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ersons/person.xml" ContentType="application/vnd.ms-excel.perso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hidePivotFieldList="1" defaultThemeVersion="202300"/>
  <mc:AlternateContent xmlns:mc="http://schemas.openxmlformats.org/markup-compatibility/2006">
    <mc:Choice Requires="x15">
      <x15ac:absPath xmlns:x15ac="http://schemas.microsoft.com/office/spreadsheetml/2010/11/ac" url="https://d.docs.live.net/c98952406a685ba4/Documents/"/>
    </mc:Choice>
  </mc:AlternateContent>
  <xr:revisionPtr revIDLastSave="751" documentId="8_{6E625287-031B-4A42-A6CA-24CDC9354894}" xr6:coauthVersionLast="47" xr6:coauthVersionMax="47" xr10:uidLastSave="{ABC31F35-385D-4C0B-B66C-630D83FA8263}"/>
  <bookViews>
    <workbookView xWindow="-120" yWindow="-120" windowWidth="20730" windowHeight="11160" activeTab="1" xr2:uid="{22BAEAC9-2FCF-408C-A056-01AA6F11F74D}"/>
  </bookViews>
  <sheets>
    <sheet name="Report" sheetId="3" r:id="rId1"/>
    <sheet name="INSITE" sheetId="5" r:id="rId2"/>
    <sheet name="financials" sheetId="2" r:id="rId3"/>
  </sheets>
  <definedNames>
    <definedName name="_xlchart.v5.0" hidden="1">Report!$M$8</definedName>
    <definedName name="_xlchart.v5.1" hidden="1">Report!$M$9:$M$13</definedName>
    <definedName name="_xlchart.v5.10" hidden="1">Report!$N$8</definedName>
    <definedName name="_xlchart.v5.11" hidden="1">Report!$N$9:$N$13</definedName>
    <definedName name="_xlchart.v5.12" hidden="1">Report!$O$8</definedName>
    <definedName name="_xlchart.v5.13" hidden="1">Report!$O$9:$O$13</definedName>
    <definedName name="_xlchart.v5.14" hidden="1">Report!$P$8</definedName>
    <definedName name="_xlchart.v5.15" hidden="1">Report!$P$9:$P$13</definedName>
    <definedName name="_xlchart.v5.2" hidden="1">Report!$N$8</definedName>
    <definedName name="_xlchart.v5.3" hidden="1">Report!$N$9:$N$13</definedName>
    <definedName name="_xlchart.v5.4" hidden="1">Report!$O$8</definedName>
    <definedName name="_xlchart.v5.5" hidden="1">Report!$O$9:$O$13</definedName>
    <definedName name="_xlchart.v5.6" hidden="1">Report!$P$8</definedName>
    <definedName name="_xlchart.v5.7" hidden="1">Report!$P$9:$P$13</definedName>
    <definedName name="_xlchart.v5.8" hidden="1">Report!$M$8</definedName>
    <definedName name="_xlchart.v5.9" hidden="1">Report!$M$9:$M$13</definedName>
    <definedName name="_xlcn.WorksheetConnection_Book1financials1" hidden="1">financials[]</definedName>
    <definedName name="ExternalData_1" localSheetId="2" hidden="1">financials!$A$1:$P$701</definedName>
    <definedName name="Slicer_Month">#N/A</definedName>
    <definedName name="Slicer_Year">#N/A</definedName>
  </definedNames>
  <calcPr calcId="191029"/>
  <pivotCaches>
    <pivotCache cacheId="12" r:id="rId4"/>
    <pivotCache cacheId="13" r:id="rId5"/>
    <pivotCache cacheId="14" r:id="rId6"/>
    <pivotCache cacheId="15" r:id="rId7"/>
    <pivotCache cacheId="16" r:id="rId8"/>
    <pivotCache cacheId="17" r:id="rId9"/>
  </pivotCaches>
  <extLst>
    <ext xmlns:x14="http://schemas.microsoft.com/office/spreadsheetml/2009/9/main" uri="{876F7934-8845-4945-9796-88D515C7AA90}">
      <x14:pivotCaches>
        <pivotCache cacheId="18"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inancials" name="financials" connection="WorksheetConnection_Book1!financial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6AA16421-2B75-4ACB-A953-6DD719D3F58A}" keepAlive="1" name="Query - financials" description="Connection to the 'financials' query in the workbook." type="5" refreshedVersion="8" background="1" saveData="1">
    <dbPr connection="Provider=Microsoft.Mashup.OleDb.1;Data Source=$Workbook$;Location=financials;Extended Properties=&quot;&quot;" command="SELECT * FROM [financials]"/>
  </connection>
  <connection id="2" xr16:uid="{324E147B-1DCB-48F3-8CDF-F0C51A87D768}"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7320B5C0-613B-42CD-B4B2-34C7DAB209BD}" name="WorksheetConnection_Book1!financials" type="102" refreshedVersion="8" minRefreshableVersion="5">
    <extLst>
      <ext xmlns:x15="http://schemas.microsoft.com/office/spreadsheetml/2010/11/main" uri="{DE250136-89BD-433C-8126-D09CA5730AF9}">
        <x15:connection id="financials" autoDelete="1">
          <x15:rangePr sourceName="_xlcn.WorksheetConnection_Book1financials1"/>
        </x15:connection>
      </ext>
    </extLst>
  </connection>
</connections>
</file>

<file path=xl/sharedStrings.xml><?xml version="1.0" encoding="utf-8"?>
<sst xmlns="http://schemas.openxmlformats.org/spreadsheetml/2006/main" count="3581" uniqueCount="60">
  <si>
    <t>Segment</t>
  </si>
  <si>
    <t>Country</t>
  </si>
  <si>
    <t>Product</t>
  </si>
  <si>
    <t>Discount Band</t>
  </si>
  <si>
    <t>Units Sold</t>
  </si>
  <si>
    <t>Manufacturing Price</t>
  </si>
  <si>
    <t>Sale Price</t>
  </si>
  <si>
    <t>Gross Sales</t>
  </si>
  <si>
    <t>Discounts</t>
  </si>
  <si>
    <t xml:space="preserve"> Sales</t>
  </si>
  <si>
    <t>COGS</t>
  </si>
  <si>
    <t>Profit</t>
  </si>
  <si>
    <t>Date</t>
  </si>
  <si>
    <t>Month Number</t>
  </si>
  <si>
    <t>Month</t>
  </si>
  <si>
    <t>Year</t>
  </si>
  <si>
    <t>Government</t>
  </si>
  <si>
    <t>Canada</t>
  </si>
  <si>
    <t>Carretera</t>
  </si>
  <si>
    <t>None</t>
  </si>
  <si>
    <t>Germany</t>
  </si>
  <si>
    <t>Midmarket</t>
  </si>
  <si>
    <t>France</t>
  </si>
  <si>
    <t>June</t>
  </si>
  <si>
    <t>Mexico</t>
  </si>
  <si>
    <t>Montana</t>
  </si>
  <si>
    <t>March</t>
  </si>
  <si>
    <t>Channel Partners</t>
  </si>
  <si>
    <t>Enterprise</t>
  </si>
  <si>
    <t>July</t>
  </si>
  <si>
    <t>Small Business</t>
  </si>
  <si>
    <t>United States of America</t>
  </si>
  <si>
    <t>Paseo</t>
  </si>
  <si>
    <t>Velo</t>
  </si>
  <si>
    <t>VTT</t>
  </si>
  <si>
    <t>April</t>
  </si>
  <si>
    <t>Amarilla</t>
  </si>
  <si>
    <t>Low</t>
  </si>
  <si>
    <t>May</t>
  </si>
  <si>
    <t>Medium</t>
  </si>
  <si>
    <t>High</t>
  </si>
  <si>
    <t>Row Labels</t>
  </si>
  <si>
    <t>Grand Total</t>
  </si>
  <si>
    <t>Sum of Profit</t>
  </si>
  <si>
    <t>Sum of Sales</t>
  </si>
  <si>
    <t>Sum of Gross Sales</t>
  </si>
  <si>
    <t>Total Profit</t>
  </si>
  <si>
    <t>Total Sales</t>
  </si>
  <si>
    <t>Total Gross Sales</t>
  </si>
  <si>
    <t>Sum of COGS</t>
  </si>
  <si>
    <t>Sum of Units Sold</t>
  </si>
  <si>
    <t>Total Units Sold</t>
  </si>
  <si>
    <t>Total Discounts</t>
  </si>
  <si>
    <t>Jan</t>
  </si>
  <si>
    <t>Feb</t>
  </si>
  <si>
    <t>Aug</t>
  </si>
  <si>
    <t>Sep</t>
  </si>
  <si>
    <t>Nov</t>
  </si>
  <si>
    <t>Dec</t>
  </si>
  <si>
    <t>oct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</si>
</sst>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0,,\K"/>
    <numFmt numFmtId="165" formatCode="_(&quot;$&quot;* #,##0_);_(&quot;$&quot;* \(#,##0\);_(&quot;$&quot;* &quot;-&quot;??_);_(@_)"/>
  </numFmts>
  <fonts count="2" x14ac:knownFonts="1">
    <font>
      <sz val="11"/>
      <color theme="1"/>
      <name val="Aptos Narrow"/>
      <family val="2"/>
      <scheme val="minor"/>
    </font>
    <font>
      <sz val="8"/>
      <name val="Aptos Narrow"/>
      <family val="2"/>
      <scheme val="minor"/>
    </font>
  </fonts>
  <fills count="3">
    <fill>
      <patternFill patternType="none"/>
    </fill>
    <fill>
      <patternFill patternType="gray125"/>
    </fill>
    <fill>
      <patternFill patternType="solid">
        <fgColor rgb="FFF09EBB"/>
        <bgColor indexed="64"/>
      </patternFill>
    </fill>
  </fills>
  <borders count="1">
    <border>
      <left/>
      <right/>
      <top/>
      <bottom/>
      <diagonal/>
    </border>
  </borders>
  <cellStyleXfs count="1">
    <xf numFmtId="0" fontId="0" fillId="0" borderId="0"/>
  </cellStyleXfs>
  <cellXfs count="7">
    <xf numFmtId="0" fontId="0" fillId="0" borderId="0" xfId="0"/>
    <xf numFmtId="14" fontId="0" fillId="0" borderId="0" xfId="0" applyNumberFormat="1"/>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0" fontId="0" fillId="2" borderId="0" xfId="0" applyFill="1"/>
  </cellXfs>
  <cellStyles count="1">
    <cellStyle name="Normal" xfId="0" builtinId="0"/>
  </cellStyles>
  <dxfs count="22">
    <dxf>
      <numFmt numFmtId="0" formatCode="General"/>
    </dxf>
    <dxf>
      <numFmt numFmtId="19" formatCode="m/d/yyyy"/>
    </dxf>
    <dxf>
      <numFmt numFmtId="0" formatCode="General"/>
    </dxf>
    <dxf>
      <numFmt numFmtId="0" formatCode="General"/>
    </dxf>
    <dxf>
      <numFmt numFmtId="0" formatCode="General"/>
    </dxf>
    <dxf>
      <numFmt numFmtId="0" formatCode="General"/>
    </dxf>
    <dxf>
      <numFmt numFmtId="164" formatCode="&quot;$&quot;0.0,,\K"/>
    </dxf>
    <dxf>
      <numFmt numFmtId="164" formatCode="&quot;$&quot;0.0,,\K"/>
    </dxf>
    <dxf>
      <numFmt numFmtId="164" formatCode="&quot;$&quot;0.0,,\K"/>
    </dxf>
    <dxf>
      <numFmt numFmtId="164" formatCode="&quot;$&quot;0.0,,\K"/>
    </dxf>
    <dxf>
      <numFmt numFmtId="165" formatCode="_(&quot;$&quot;* #,##0_);_(&quot;$&quot;* \(#,##0\);_(&quot;$&quot;* &quot;-&quot;??_);_(@_)"/>
    </dxf>
    <dxf>
      <numFmt numFmtId="165" formatCode="_(&quot;$&quot;* #,##0_);_(&quot;$&quot;* \(#,##0\);_(&quot;$&quot;* &quot;-&quot;??_);_(@_)"/>
    </dxf>
    <dxf>
      <numFmt numFmtId="164" formatCode="&quot;$&quot;0.0,,\K"/>
    </dxf>
    <dxf>
      <numFmt numFmtId="165" formatCode="_(&quot;$&quot;* #,##0_);_(&quot;$&quot;* \(#,##0\);_(&quot;$&quot;* &quot;-&quot;??_);_(@_)"/>
    </dxf>
    <dxf>
      <numFmt numFmtId="0" formatCode="General"/>
    </dxf>
    <dxf>
      <numFmt numFmtId="164" formatCode="&quot;$&quot;0.0,,\K"/>
    </dxf>
    <dxf>
      <numFmt numFmtId="164" formatCode="&quot;$&quot;0.0,,\K"/>
    </dxf>
    <dxf>
      <numFmt numFmtId="164" formatCode="&quot;$&quot;0.0,,\K"/>
    </dxf>
    <dxf>
      <numFmt numFmtId="164" formatCode="&quot;$&quot;0.0,,\K"/>
    </dxf>
    <dxf>
      <numFmt numFmtId="164" formatCode="&quot;$&quot;0.0,,\K"/>
    </dxf>
    <dxf>
      <font>
        <color theme="0"/>
      </font>
      <border>
        <bottom style="thin">
          <color theme="5"/>
        </bottom>
        <vertical/>
        <horizontal/>
      </border>
    </dxf>
    <dxf>
      <font>
        <color theme="0" tint="-4.9989318521683403E-2"/>
      </font>
      <fill>
        <patternFill>
          <bgColor rgb="FFE44A76"/>
        </patternFill>
      </fill>
      <border diagonalUp="0" diagonalDown="0">
        <left/>
        <right/>
        <top/>
        <bottom/>
        <vertical/>
        <horizontal/>
      </border>
    </dxf>
  </dxfs>
  <tableStyles count="1" defaultTableStyle="TableStyleMedium2" defaultPivotStyle="PivotStyleLight16">
    <tableStyle name="SlicerStyleDark2 2" pivot="0" table="0" count="10" xr9:uid="{61D2508A-1085-47B8-A5FD-7D7AC939737F}">
      <tableStyleElement type="wholeTable" dxfId="21"/>
      <tableStyleElement type="headerRow" dxfId="20"/>
    </tableStyle>
  </tableStyles>
  <colors>
    <mruColors>
      <color rgb="FFF424AF"/>
      <color rgb="FFF236AF"/>
      <color rgb="FFF236E5"/>
      <color rgb="FFE44A76"/>
      <color rgb="FFE23275"/>
      <color rgb="FFF09EBB"/>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FF0000"/>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E44A76"/>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SlicerStyleDark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theme" Target="theme/theme1.xml"/><Relationship Id="rId18" Type="http://schemas.microsoft.com/office/2017/10/relationships/person" Target="persons/person.xml"/><Relationship Id="rId3" Type="http://schemas.openxmlformats.org/officeDocument/2006/relationships/worksheet" Target="worksheets/sheet3.xml"/><Relationship Id="rId7" Type="http://schemas.openxmlformats.org/officeDocument/2006/relationships/pivotCacheDefinition" Target="pivotCache/pivotCacheDefinition4.xml"/><Relationship Id="rId12" Type="http://schemas.microsoft.com/office/2007/relationships/slicerCache" Target="slicerCaches/slicerCache2.xml"/><Relationship Id="rId17" Type="http://schemas.openxmlformats.org/officeDocument/2006/relationships/powerPivotData" Target="model/item.data"/><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microsoft.com/office/2007/relationships/slicerCache" Target="slicerCaches/slicerCache1.xml"/><Relationship Id="rId5" Type="http://schemas.openxmlformats.org/officeDocument/2006/relationships/pivotCacheDefinition" Target="pivotCache/pivotCacheDefinition2.xml"/><Relationship Id="rId15" Type="http://schemas.openxmlformats.org/officeDocument/2006/relationships/styles" Target="styles.xml"/><Relationship Id="rId10" Type="http://schemas.openxmlformats.org/officeDocument/2006/relationships/pivotCacheDefinition" Target="pivotCache/pivotCacheDefinition7.xml"/><Relationship Id="rId19" Type="http://schemas.openxmlformats.org/officeDocument/2006/relationships/customXml" Target="../customXml/item1.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[finacial EU Report.xlsx]Report!PivotTable5</c:name>
    <c:fmtId val="3"/>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Discount Band</a:t>
            </a:r>
          </a:p>
        </c:rich>
      </c:tx>
      <c:layout>
        <c:manualLayout>
          <c:xMode val="edge"/>
          <c:yMode val="edge"/>
          <c:x val="0.35729261891044106"/>
          <c:y val="5.103668261562998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22563471035315"/>
          <c:y val="0.25326315789473686"/>
          <c:w val="0.53936933238795393"/>
          <c:h val="0.57748584058571628"/>
        </c:manualLayout>
      </c:layout>
      <c:lineChart>
        <c:grouping val="standard"/>
        <c:varyColors val="0"/>
        <c:ser>
          <c:idx val="0"/>
          <c:order val="0"/>
          <c:tx>
            <c:strRef>
              <c:f>Report!$G$7</c:f>
              <c:strCache>
                <c:ptCount val="1"/>
                <c:pt idx="0">
                  <c:v>Sum of Profit</c:v>
                </c:pt>
              </c:strCache>
            </c:strRef>
          </c:tx>
          <c:spPr>
            <a:ln w="28575" cap="rnd">
              <a:solidFill>
                <a:schemeClr val="accent1"/>
              </a:solidFill>
              <a:round/>
            </a:ln>
            <a:effectLst/>
          </c:spPr>
          <c:marker>
            <c:symbol val="none"/>
          </c:marker>
          <c:cat>
            <c:strRef>
              <c:f>Report!$F$8:$F$12</c:f>
              <c:strCache>
                <c:ptCount val="4"/>
                <c:pt idx="0">
                  <c:v>High</c:v>
                </c:pt>
                <c:pt idx="1">
                  <c:v>Low</c:v>
                </c:pt>
                <c:pt idx="2">
                  <c:v>Medium</c:v>
                </c:pt>
                <c:pt idx="3">
                  <c:v>None</c:v>
                </c:pt>
              </c:strCache>
            </c:strRef>
          </c:cat>
          <c:val>
            <c:numRef>
              <c:f>Report!$G$8:$G$12</c:f>
              <c:numCache>
                <c:formatCode>"$"0.0,,\K</c:formatCode>
                <c:ptCount val="4"/>
                <c:pt idx="0">
                  <c:v>3388866.7250000001</c:v>
                </c:pt>
                <c:pt idx="1">
                  <c:v>6188857.7000000011</c:v>
                </c:pt>
                <c:pt idx="2">
                  <c:v>5579522.8349999972</c:v>
                </c:pt>
                <c:pt idx="3">
                  <c:v>1736455</c:v>
                </c:pt>
              </c:numCache>
            </c:numRef>
          </c:val>
          <c:smooth val="0"/>
          <c:extLst>
            <c:ext xmlns:c16="http://schemas.microsoft.com/office/drawing/2014/chart" uri="{C3380CC4-5D6E-409C-BE32-E72D297353CC}">
              <c16:uniqueId val="{00000000-CB9F-43C3-9212-11486BC08F26}"/>
            </c:ext>
          </c:extLst>
        </c:ser>
        <c:ser>
          <c:idx val="1"/>
          <c:order val="1"/>
          <c:tx>
            <c:strRef>
              <c:f>Report!$H$7</c:f>
              <c:strCache>
                <c:ptCount val="1"/>
                <c:pt idx="0">
                  <c:v>Sum of Units Sold</c:v>
                </c:pt>
              </c:strCache>
            </c:strRef>
          </c:tx>
          <c:spPr>
            <a:ln w="28575" cap="rnd">
              <a:solidFill>
                <a:schemeClr val="accent2"/>
              </a:solidFill>
              <a:round/>
            </a:ln>
            <a:effectLst/>
          </c:spPr>
          <c:marker>
            <c:symbol val="none"/>
          </c:marker>
          <c:cat>
            <c:strRef>
              <c:f>Report!$F$8:$F$12</c:f>
              <c:strCache>
                <c:ptCount val="4"/>
                <c:pt idx="0">
                  <c:v>High</c:v>
                </c:pt>
                <c:pt idx="1">
                  <c:v>Low</c:v>
                </c:pt>
                <c:pt idx="2">
                  <c:v>Medium</c:v>
                </c:pt>
                <c:pt idx="3">
                  <c:v>None</c:v>
                </c:pt>
              </c:strCache>
            </c:strRef>
          </c:cat>
          <c:val>
            <c:numRef>
              <c:f>Report!$H$8:$H$12</c:f>
              <c:numCache>
                <c:formatCode>"$"0.0,,\K</c:formatCode>
                <c:ptCount val="4"/>
                <c:pt idx="0">
                  <c:v>398085.5</c:v>
                </c:pt>
                <c:pt idx="1">
                  <c:v>261858.5</c:v>
                </c:pt>
                <c:pt idx="2">
                  <c:v>379698.5</c:v>
                </c:pt>
                <c:pt idx="3">
                  <c:v>86163.5</c:v>
                </c:pt>
              </c:numCache>
            </c:numRef>
          </c:val>
          <c:smooth val="0"/>
          <c:extLst>
            <c:ext xmlns:c16="http://schemas.microsoft.com/office/drawing/2014/chart" uri="{C3380CC4-5D6E-409C-BE32-E72D297353CC}">
              <c16:uniqueId val="{00000001-CB9F-43C3-9212-11486BC08F26}"/>
            </c:ext>
          </c:extLst>
        </c:ser>
        <c:dLbls>
          <c:showLegendKey val="0"/>
          <c:showVal val="0"/>
          <c:showCatName val="0"/>
          <c:showSerName val="0"/>
          <c:showPercent val="0"/>
          <c:showBubbleSize val="0"/>
        </c:dLbls>
        <c:smooth val="0"/>
        <c:axId val="442426512"/>
        <c:axId val="442428912"/>
      </c:lineChart>
      <c:catAx>
        <c:axId val="4424265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42428912"/>
        <c:crosses val="autoZero"/>
        <c:auto val="1"/>
        <c:lblAlgn val="ctr"/>
        <c:lblOffset val="100"/>
        <c:noMultiLvlLbl val="0"/>
      </c:catAx>
      <c:valAx>
        <c:axId val="442428912"/>
        <c:scaling>
          <c:orientation val="minMax"/>
        </c:scaling>
        <c:delete val="0"/>
        <c:axPos val="l"/>
        <c:numFmt formatCode="&quot;$&quot;0.0,,\K"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424265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[finacial EU Report.xlsx]Report!PivotTable1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solidFill>
                  <a:schemeClr val="bg1"/>
                </a:solidFill>
              </a:rPr>
              <a:t>segments by profit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3">
              <a:lumMod val="5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Report!$B$3</c:f>
              <c:strCache>
                <c:ptCount val="1"/>
                <c:pt idx="0">
                  <c:v>Total</c:v>
                </c:pt>
              </c:strCache>
            </c:strRef>
          </c:tx>
          <c:spPr>
            <a:solidFill>
              <a:schemeClr val="accent3">
                <a:lumMod val="5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Report!$A$4:$A$9</c:f>
              <c:strCache>
                <c:ptCount val="5"/>
                <c:pt idx="0">
                  <c:v>Channel Partners</c:v>
                </c:pt>
                <c:pt idx="1">
                  <c:v>Enterprise</c:v>
                </c:pt>
                <c:pt idx="2">
                  <c:v>Government</c:v>
                </c:pt>
                <c:pt idx="3">
                  <c:v>Midmarket</c:v>
                </c:pt>
                <c:pt idx="4">
                  <c:v>Small Business</c:v>
                </c:pt>
              </c:strCache>
            </c:strRef>
          </c:cat>
          <c:val>
            <c:numRef>
              <c:f>Report!$B$4:$B$9</c:f>
              <c:numCache>
                <c:formatCode>"$"0.0,,\K</c:formatCode>
                <c:ptCount val="5"/>
                <c:pt idx="0">
                  <c:v>1316803.1400000001</c:v>
                </c:pt>
                <c:pt idx="1">
                  <c:v>-614545.625</c:v>
                </c:pt>
                <c:pt idx="2">
                  <c:v>11388173.169999985</c:v>
                </c:pt>
                <c:pt idx="3">
                  <c:v>660103.07499999984</c:v>
                </c:pt>
                <c:pt idx="4">
                  <c:v>4143168.5</c:v>
                </c:pt>
              </c:numCache>
            </c:numRef>
          </c:val>
          <c:extLst>
            <c:ext xmlns:c16="http://schemas.microsoft.com/office/drawing/2014/chart" uri="{C3380CC4-5D6E-409C-BE32-E72D297353CC}">
              <c16:uniqueId val="{00000000-77D9-42CC-A43A-42400D0ACDB4}"/>
            </c:ext>
          </c:extLst>
        </c:ser>
        <c:dLbls>
          <c:showLegendKey val="0"/>
          <c:showVal val="0"/>
          <c:showCatName val="0"/>
          <c:showSerName val="0"/>
          <c:showPercent val="0"/>
          <c:showBubbleSize val="0"/>
        </c:dLbls>
        <c:gapWidth val="219"/>
        <c:overlap val="-27"/>
        <c:axId val="460587152"/>
        <c:axId val="460610192"/>
      </c:barChart>
      <c:catAx>
        <c:axId val="4605871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60610192"/>
        <c:crosses val="autoZero"/>
        <c:auto val="1"/>
        <c:lblAlgn val="ctr"/>
        <c:lblOffset val="100"/>
        <c:noMultiLvlLbl val="0"/>
      </c:catAx>
      <c:valAx>
        <c:axId val="460610192"/>
        <c:scaling>
          <c:orientation val="minMax"/>
        </c:scaling>
        <c:delete val="0"/>
        <c:axPos val="l"/>
        <c:numFmt formatCode="&quot;$&quot;0.0,,\K"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605871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[finacial EU Report.xlsx]Report!PivotTable2</c:name>
    <c:fmtId val="4"/>
  </c:pivotSource>
  <c:chart>
    <c:title>
      <c:tx>
        <c:rich>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r>
              <a:rPr lang="en-US">
                <a:solidFill>
                  <a:schemeClr val="bg1"/>
                </a:solidFill>
              </a:rPr>
              <a:t>Cointries</a:t>
            </a:r>
            <a:r>
              <a:rPr lang="en-US" baseline="0">
                <a:solidFill>
                  <a:schemeClr val="bg1"/>
                </a:solidFill>
              </a:rPr>
              <a:t> by sales and profits </a:t>
            </a:r>
            <a:endParaRPr lang="en-US">
              <a:solidFill>
                <a:schemeClr val="bg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Report!$B$23</c:f>
              <c:strCache>
                <c:ptCount val="1"/>
                <c:pt idx="0">
                  <c:v>Sum of Profit</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Report!$A$24:$A$29</c:f>
              <c:strCache>
                <c:ptCount val="5"/>
                <c:pt idx="0">
                  <c:v>Canada</c:v>
                </c:pt>
                <c:pt idx="1">
                  <c:v>France</c:v>
                </c:pt>
                <c:pt idx="2">
                  <c:v>Germany</c:v>
                </c:pt>
                <c:pt idx="3">
                  <c:v>Mexico</c:v>
                </c:pt>
                <c:pt idx="4">
                  <c:v>United States of America</c:v>
                </c:pt>
              </c:strCache>
            </c:strRef>
          </c:cat>
          <c:val>
            <c:numRef>
              <c:f>Report!$B$24:$B$29</c:f>
              <c:numCache>
                <c:formatCode>"$"0.0,,\K</c:formatCode>
                <c:ptCount val="5"/>
                <c:pt idx="0">
                  <c:v>3529228.8850000002</c:v>
                </c:pt>
                <c:pt idx="1">
                  <c:v>3781020.7800000007</c:v>
                </c:pt>
                <c:pt idx="2">
                  <c:v>3680388.8200000008</c:v>
                </c:pt>
                <c:pt idx="3">
                  <c:v>2907523.1100000003</c:v>
                </c:pt>
                <c:pt idx="4">
                  <c:v>2995540.6649999991</c:v>
                </c:pt>
              </c:numCache>
            </c:numRef>
          </c:val>
          <c:extLst>
            <c:ext xmlns:c16="http://schemas.microsoft.com/office/drawing/2014/chart" uri="{C3380CC4-5D6E-409C-BE32-E72D297353CC}">
              <c16:uniqueId val="{00000000-695D-4FF7-AD68-E93A9AC62426}"/>
            </c:ext>
          </c:extLst>
        </c:ser>
        <c:dLbls>
          <c:showLegendKey val="0"/>
          <c:showVal val="1"/>
          <c:showCatName val="0"/>
          <c:showSerName val="0"/>
          <c:showPercent val="0"/>
          <c:showBubbleSize val="0"/>
        </c:dLbls>
        <c:gapWidth val="219"/>
        <c:overlap val="-27"/>
        <c:axId val="460559792"/>
        <c:axId val="460554992"/>
      </c:barChart>
      <c:lineChart>
        <c:grouping val="standard"/>
        <c:varyColors val="0"/>
        <c:ser>
          <c:idx val="1"/>
          <c:order val="1"/>
          <c:tx>
            <c:strRef>
              <c:f>Report!$C$23</c:f>
              <c:strCache>
                <c:ptCount val="1"/>
                <c:pt idx="0">
                  <c:v>Sum of Sales</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Report!$A$24:$A$29</c:f>
              <c:strCache>
                <c:ptCount val="5"/>
                <c:pt idx="0">
                  <c:v>Canada</c:v>
                </c:pt>
                <c:pt idx="1">
                  <c:v>France</c:v>
                </c:pt>
                <c:pt idx="2">
                  <c:v>Germany</c:v>
                </c:pt>
                <c:pt idx="3">
                  <c:v>Mexico</c:v>
                </c:pt>
                <c:pt idx="4">
                  <c:v>United States of America</c:v>
                </c:pt>
              </c:strCache>
            </c:strRef>
          </c:cat>
          <c:val>
            <c:numRef>
              <c:f>Report!$C$24:$C$29</c:f>
              <c:numCache>
                <c:formatCode>"$"0.0,,\K</c:formatCode>
                <c:ptCount val="5"/>
                <c:pt idx="0">
                  <c:v>24887654.885000005</c:v>
                </c:pt>
                <c:pt idx="1">
                  <c:v>24354172.280000009</c:v>
                </c:pt>
                <c:pt idx="2">
                  <c:v>23505340.820000011</c:v>
                </c:pt>
                <c:pt idx="3">
                  <c:v>20949352.109999999</c:v>
                </c:pt>
                <c:pt idx="4">
                  <c:v>25029830.165000014</c:v>
                </c:pt>
              </c:numCache>
            </c:numRef>
          </c:val>
          <c:smooth val="0"/>
          <c:extLst>
            <c:ext xmlns:c16="http://schemas.microsoft.com/office/drawing/2014/chart" uri="{C3380CC4-5D6E-409C-BE32-E72D297353CC}">
              <c16:uniqueId val="{00000001-695D-4FF7-AD68-E93A9AC62426}"/>
            </c:ext>
          </c:extLst>
        </c:ser>
        <c:dLbls>
          <c:showLegendKey val="0"/>
          <c:showVal val="1"/>
          <c:showCatName val="0"/>
          <c:showSerName val="0"/>
          <c:showPercent val="0"/>
          <c:showBubbleSize val="0"/>
        </c:dLbls>
        <c:marker val="1"/>
        <c:smooth val="0"/>
        <c:axId val="481593920"/>
        <c:axId val="1886404960"/>
      </c:lineChart>
      <c:catAx>
        <c:axId val="4605597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60554992"/>
        <c:crosses val="autoZero"/>
        <c:auto val="1"/>
        <c:lblAlgn val="ctr"/>
        <c:lblOffset val="100"/>
        <c:noMultiLvlLbl val="0"/>
      </c:catAx>
      <c:valAx>
        <c:axId val="460554992"/>
        <c:scaling>
          <c:orientation val="minMax"/>
        </c:scaling>
        <c:delete val="0"/>
        <c:axPos val="l"/>
        <c:numFmt formatCode="&quot;$&quot;0.0,,\K"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460559792"/>
        <c:crosses val="autoZero"/>
        <c:crossBetween val="between"/>
      </c:valAx>
      <c:valAx>
        <c:axId val="1886404960"/>
        <c:scaling>
          <c:orientation val="minMax"/>
        </c:scaling>
        <c:delete val="0"/>
        <c:axPos val="r"/>
        <c:numFmt formatCode="&quot;$&quot;0.0,,\K"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rgbClr val="F424AF"/>
                </a:solidFill>
                <a:latin typeface="+mn-lt"/>
                <a:ea typeface="+mn-ea"/>
                <a:cs typeface="+mn-cs"/>
              </a:defRPr>
            </a:pPr>
            <a:endParaRPr lang="en-US"/>
          </a:p>
        </c:txPr>
        <c:crossAx val="481593920"/>
        <c:crosses val="max"/>
        <c:crossBetween val="between"/>
      </c:valAx>
      <c:catAx>
        <c:axId val="481593920"/>
        <c:scaling>
          <c:orientation val="minMax"/>
        </c:scaling>
        <c:delete val="1"/>
        <c:axPos val="b"/>
        <c:numFmt formatCode="General" sourceLinked="1"/>
        <c:majorTickMark val="out"/>
        <c:minorTickMark val="none"/>
        <c:tickLblPos val="nextTo"/>
        <c:crossAx val="188640496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data id="1">
      <cx:strDim type="cat">
        <cx:f>_xlchart.v5.1</cx:f>
        <cx:nf>_xlchart.v5.0</cx:nf>
      </cx:strDim>
      <cx:numDim type="colorVal">
        <cx:f>_xlchart.v5.5</cx:f>
        <cx:nf>_xlchart.v5.4</cx:nf>
      </cx:numDim>
    </cx:data>
    <cx:data id="2">
      <cx:strDim type="cat">
        <cx:f>_xlchart.v5.1</cx:f>
        <cx:nf>_xlchart.v5.0</cx:nf>
      </cx:strDim>
      <cx:numDim type="colorVal">
        <cx:f>_xlchart.v5.7</cx:f>
        <cx:nf>_xlchart.v5.6</cx:nf>
      </cx:numDim>
    </cx:data>
  </cx:chartData>
  <cx:chart>
    <cx:title pos="t" align="ctr" overlay="0">
      <cx:tx>
        <cx:txData>
          <cx:v>Countries by profit ans Sales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Aptos Narrow" panose="02110004020202020204"/>
            </a:rPr>
            <a:t>Countries by profit ans Sales</a:t>
          </a:r>
        </a:p>
      </cx:txPr>
    </cx:title>
    <cx:plotArea>
      <cx:plotAreaRegion>
        <cx:series layoutId="regionMap" uniqueId="{D3A96724-1376-47EE-B68A-FAC61639F3F5}" formatIdx="0">
          <cx:dataId val="0"/>
          <cx:layoutPr>
            <cx:geography cultureLanguage="en-US" cultureRegion="US" attribution="Powered by Bing">
              <cx:geoCache provider="{E9337A44-BEBE-4D9F-B70C-5C5E7DAFC167}">
                <cx:binary>7Hvbctw4tuWvOPw8dOEOoqPrRBzmRZLlm6yyq7tfGLbLxTsJkiAJ8uvPgjLdU0rXyNMxHdEv43rI
SjJJAPu69tpbf/3i//Kl/vppeOabuh3/8sX//Dx3zv7lp5/GL/nX5tP4oim+DN3Y/e5efOman7rf
fy++fP3pt+HTUrTZT4xQ8dOX/NPgvvrn//VXvC372r3qvnxyRdfeTV+H9f3Xcard+MS9P7317Es3
tS48nuFNPz+/+jo0n9r1+bOvrSvc+stqv/78/NFvnj/76fJN3636rMbG3PQbnpX0BTHUxFoR8/BP
P39Wd212vk3JCx6TmOg4Jg//6Lel33xq8Pj/xX4edvPpt9+Gr+P47Pz5hwcfbf4P14ux253OvuvC
RveHh5P99Fi2//XXiws468WVP4j/UjA/unUp/d2n9tNvn75J4P9d+Iq9kJqbWBF5ki57JPzIqBeK
xJTEkv3z/knxJ+n/eD9/Lvxvz13I/tvlS9Hv/vs/L/oPbeG+/vbs3n1yX8dn3e/P/rv5OhRf/o3K
4OaFJFxqItWFFswLQmPOuRAnLeD+H7XwaGvfbv2Zcfy5Mi4ev9DJxd1L1Xy4/8+r5jh8ar98ferg
/1pIErB6JmJi2ONYxF4IGXOtYn2KVMZ8W/PkDT/ex58r4NtzF5L/dvlS5Mf3/3mRX1jFvysZ/H8X
+D5l/2nOuEwMr7/64kv3zRz/zPf/NRdg/IXhXBqu5eNYRAlSBjEq/PdtuZP1/3gLf2793567sP5v
ly+t//Xf/h3W/39O0f/EKvtP7tPhAeT8IUs/ffebqi4efQornTzn5refn3NEk38ip/CGRzH+W2p8
/Puvn0b38/NIsheKB5hEobJYcRY/f7Z8fbhFBQBT2w0u//l5zF9QQeJYcGME/k8h24/dFG4J+kJp
vAO5R4Ub8p8g8l1Xr1nX/vPg5+/P2ql51xWtG39+rrCEPf0sHEToWFCuKVVCcqOo5ljHfvn0HkAV
v6b/q1mHwrYizn6lKmsXk9htnBU5EKZj3e6qts+yNommJe0/R15uXuyKnNWtP1bWTsXHuVBLx5JF
FnHv9q6hadvsJ8fStjtkvV/K9WaOXGaGZOCbbEQSuyk2w66KU56xa9VU41hcCcV6XSe2bhZud1mm
O+KTOpv6PjuU+VJjXxmRDPvKooXl5mrMSq66xPRNyuaXjU9t1R1izYi+40uTxXpXrXTWvw1dRbsP
gqZhd21EwgvV0BEs7fNsbupkVa7Gz6VsMseuo7FK9X3EKz2Oe92njtDbjW/tpK+qNOqEPMbUSNu8
zlpb2t8Gwum0HDe3dF7vSzGlWu/6NJ7x/r4vonl+Ffu6hRAq51J8E2VXYrVeihbH7i0l2MLQ915E
V7UvaNTv1ETC/otpKnDsvGSy//wHa/wTncNYL1SuKZKmiYWgUnB9ofKhclLV5TJ83PjgM33DpUi3
5SUpl1nJfZ93yuUHlm3Vutx0U7fZ7T5y1eLKa9qkUlXXT28HBv94O1JLCtTKZSyVjM3FdgqZO2a8
Tz+MIZYNO1+SzOd7qpY1ag5W+SCqeckbm99FrLZqfuWLCVXJ7ul9UCCGi43ALRUVSigO6QTP/KMr
bPFSlJMd9QfdVZ1s3szD2M7l1TBUhRJ3BgpJVZJNsMd6S1i19d2QRP1MYVrFGotlPabbFD7mZTVL
vm8mKx19q8t55dHbxtdz/Lnjbsqq175LefU6biqq7p4+BSL740OgNqOawJ0JgoSOyeNDSGpE76Rd
P3jWl7lM1LxxiFFMS2fWq5yPPZ9fmqgdO98lTy9NCb9cXKM65IrBtCgjnInHizcDFVO+8eyDatS0
pr9Mc1Pp/uhG1UOHKa/D4rqYgw+IbmhKtiPROJv+dbvJseVvLNtQdCd5kQVPnWeab0syjR0NdpFF
+eD2Q051ad52U8OYvFJTG8LJMucd3qmGftUsYXTTPE+6eZvN39OmKr19b1tTwotFPtRtkxg5RcIc
eQ27Nsloy1T1x5V1MjjuONbY5upXjTcbbifEnXUeJuyoGePglVFRhJiURl5B+cTAnIbdMPvKjbtC
x/mgd7afgm9zplfci09vmXsVXk1cWeBcXowhsHibN7gYt20WjufbcOayMPB73409FhcdpSL/khb1
tKy3I/fpYpNOtaT/jCDaQsLtuCFSHzYy5szu05opuqe2IPnaJoNpSl4ljsbaFjdrtlCl70pbVFBJ
a3U2p3e2mloVfepOAbLWWQ/l+d7V3v59pq7Gq/naQt6/kip2JX1Vl6yrqusyZV3ph2SL4A0IsNvs
8NPF1mHXsUgtzmXKbI7uxexCVGtO++yjYonuWzvCVved1Fle7tjKhoYe13ohI02KSdXSJC1Jp5Ec
7Ljw/rMqXQQ1nV+VBc5DvZWniOpd1vn3TUPG5dBn1ThnV7KovWO/TF0flFtIRcv6VzcvcVwllV5o
mb6s8jbY2eImo6ZbRtYRMaZNWQaRPu0b8rugq5WA7yEFIdXCOS5cI1cpGbctdh+7SRRbtUu3zfTt
7hzzon7wEJmaqw1Gs7QlxUfX9gt2d/4JL4qx7/e8bFx0Z1gckjXv2AAtukUPy/08pKQZ91M9VLAq
k7PgZXZQVF3JpszGPvEVH6S4L6mXRVYkxIy2k/euk8xt74kvx+z94kvp1atebyuhWyKZ7fV0y08J
lPFRVq87ojMscPpCOQn23Z2snc4rHeibMi5DzJZijtYlkUUzww6GVfZj9M7SriZWJe04dy7/9Zzt
qGcrThxltpzMro8MWfpdZNcW+kB6LHHWQRdZ6naZKDNCjm2ZT0y/yqZ4GL8QGS1wXOokQ47ldJts
tI9q14/qpaxElppD09Ct9VeNpC1Xx4qmwamljTZW/jAKPg6CMVEGSZUg/nGuEIkvNG0bwRGTZHWv
1SY6cmzSea2KHWthnGxXSh1ElArRlMXOeVP3ZRLTMqfylq98QVTeup4U4l/MbiiRDZKaMoYww74H
elthmSzWYvggHVtw+G3uwkc99uloXjs7S/sewTfuEK8dGf3yxdRG2/XKs3jJoy8rcaRsXhvqJ66u
2NLNfbxr03pGdml860qf9ENaCv06ikslboas7Mbi9mk3ukjRMWVSGRCM4MEMWMhLL/JyiSbLenZP
16HPol0x+y0ryqQCtu3LY5uWsuc3LFrcYq+GlTDBfnl6BxdoBTuAH1MlYdgkOPMlSBgGKpetX+4B
xCstf12I93I9RoY2MPlK82pek1wNDrqmsQja1brhqz9RlifG8t0Jof8RuH+/D8OkVNiAkIFrurCy
qmeiUX1v70+xkckxBGR4PtL+0aXEQy1LzUxwCHg94IjLm4B7nxbHBdxAFUO4iJlQErsR7NLYy2py
Q674CIWMUdcMCVJ1xKfEg65l8e/Klc1Y3ZbCa529fnrp7ySAhYF0tCAwBUjhAjduazdUXbXZ+zwq
lG3fIVhopJM5NRE+zsGHt9Owdjc8n+f1Y5pSWXc/kACg84XDU2mohFdpBvOETi9UsdRxN1aNsfdd
Pnn4Nj85WF620N517RzC+VVcdQPc7QximmZtl/lV3qXlQpKqlRsvj7TKQ8iuIgJsWEwFUl7uZEgI
wsqHM51ezAEk8/Fmqdd0zHZL7uUQJ3lvI+d/KaKom8q3Lm1cFx2IrpRhN7HIRaVuWTsHoLGkQvWf
ZRQH4DDotYuGfc1EVgzvMxMHK7ZkmMr1JSqkei4SG6UgpY9lThi2UpzKMWeGJgAhtSwhU53CfznD
+j6PwxZAzmiWvhxfzdLzIr2qKAlJg7Ii4yoxCKLSHNk8bt2H1m8DcgxtN4Ecf8qAHRlWp20i+8rh
XtXWDTYrOolS63bbQpl4JDSNUvprJGVdvWnTzlH/Oq0lQzpyZYYzHiV3qGleDbbZhiJxa5qS4pjG
aTqbZBGVnfu9iFtfzklcT2p1u61Ukf0AuXTItFsRlH1EPVlhC5uUObbQnTDLMjRMRkmxOZ2vOwT8
Avc25hDxrpZOhHxl541gK8W0CWysjuWGMlDFQ46XSb/m+Ak7laoRvAu/PD9A4dYwlBY5F8UkMFsQ
cMrXDK/WsSqAEZucAlLNTgy83pNyFr65RqIPCLBdABeARa03+GAnixpbFYCW86pGPq0tMjw5UJki
hB4ACEKupj6KsJzwORuG41ZAVvmRN+2aySppG1HV89+8ZtWa3U5Th4bQjtWlTvtDMXXAI8QZuVXH
cW7d8nuf6gf0Tt0KGUVl15VLEpdVSvgua2eHYirKWti44kUZjzt9co3NqQ3xyW0Vt44kad7McfSq
2bKhUFWSjWtP5n0RlXH+e4N6gM0JM4qb8U7UbvP65WBMwG1lKzadXTdxW3ejS8xcIHZ8jATZ5v5l
VCIt0aRuSQmQPfiRk+mYjk223aouqwr7pklXb9Z7eMzWbf2+SUVq8itSqyLAVyb6rdhHKUrZ5oae
/Ilo5yDPJrONnPflzDucEzCNM7VfC15hIZ0NoVA4VzdnfVOVB3jUnuCUkDq85ZyVoykKkdvoNYJI
ThD6X4yeMQNEoRzZlDBpLku1vu7pItouf3/KH2AMAO04TuTv5OJnZC+hllCJiKjKUUd2eoZvP72H
75JHrEPaAEMvYqgqDhH+D9xTX+iunIdoviNsqv1dTjpVvV5bFBMfo5aj1jm2Jq+R1p5eVoQa+A+c
V0yxGnoGhKCVaaS8PHtsNxJ1esnu0W/btvXzmOdtLvYzyv3efWhiOaks0WCvqiipu4kiuZRZbqDB
uswgr+NMpERl5dhcluOu2ZpxETciizJNrmDFvPyEwjLEgq1YnO3emlkM0CMnlhoE7qGQQFI8S6u4
3cWbjmp2p9gWF/dkpcFTZRWtYF3SdhLjMR0mFkD1gtI7T874MZtzD1B53ta4jgZpX5Q0RIQ6isww
3MdrxFi18/3Ud/WetmNJ1mRozShom6RA9KU+lFu8UYF6tiVD+oP8/CDGR2KGTinTEnAYXWPFLqiI
UjWLLIwb3udFauLsijamMCWYJWZ9dFiEX/LxNe3z0ZAdpXmvuwNCXrXKW1Olbts+mDwapux6sRuc
6tD0tY7tkWYL6oPrkUkOSeVbSSEHJI/UlbuI1v38PlvlAAX2JcnL5YpZMVT0mOXaTqgyUVHT+qpA
hrB8X/OU5+QHpZ4A7f7IvNB/NQo0DNrgYGDEJR6gql+WTNXTe9Nuig6fSi8GwOliGCe4Fe8oFk1o
vEwwkLZYWdBjJzY67AuEtfgX5zOBayDLAiFAyQh/sCht8YPO+kWXe7KmvatANUyB2ylPLxZRXpbD
SzdRL5aDiQYYW6IqgjB2qw1VTXHIXQaYeKNSs8JcmnnsIWzXRiHpUx5Vhfja60h5eUu3AjvJrPX5
sB8LMFnLS2+XtaoPJKoGESd0QbJPdzZn1Nsm6VNipuLOWw5+9BpEipmjowbIoSzpRzPROEsk0vpU
tYlf16Bl69Lt4eyuoOSIENmo9gfF2GW9gDpbAZ0CKJKYoX1+gRHL0RcmXSdzx0Uxz/ZvIE4qf7fl
PENIC9AQSTIvZwlpeCaCRz0dai4jHAhnAhNAyR+qle9Qetcjpa1VE9/B2ertozyF1JXXGibA8nrG
iqiTEHr/5XW5ZNQYrY1AD+ji3NIuqljEJu6IiLCusGOgyxfWhTQ0eo6womtJce3pdekFAxiz0E0w
4cQmNDkuy6M6L1o/LNt2N1OYPs7o+oYXu3NVgDyQs+5l12ito8MK0sPKd32N0rhIhjJfmxFMgij1
cNPlvqdrwkbAzb+ByYmXZfpBBUUDLv9jfGIMHTKoBSUdwWYv45PxpJkKwfM7n8YTivG4yoMhiEGN
8T8AtcrM7FnZpMOHch5Bje3abPXlF5TZE0qKc8WX2sVsdpcXri7bPec26pf9YHUQ9NOyvWCQYsZQ
bmLqANKNFQNh/jhbjj0pY9828p1cV49Aooo8WJEXfMU3+5Cfi6U35V6yiTXrFRmKDAm8YjxF+ff0
Zr4zbMZUHCsU4+GfvuwhBDTmOrQ07lo1FfAlMomAYbkcNdYa4w04YmyXYvv49Lr0eykILVB0ao3p
C/4du2Iyn23DIBBpdB+5m3aYA8vdtr5Pqx1zMrC0W9dNcxwgft5Vd2dom408JAxnxhSoa4nXUL9I
WmzY9pn4bGyv1glsjA98M5vXbCre0Czf3LbXvumAz0S3VLL4/elDye8skccggoNuaYBll+5qxJpv
ci7nuzPxbWxn1NuJ9mucHwq9KWuvZ3DGW7tvK9VX2XXRstHZnSJ1gCXZuPQ4jRsYBeKeUR7WHewY
rOD7zQqdRjuQ34pHO+JGMAQJF96w6tgrT+oo0U0uq+lGO6EqfiVchBrjw8wpIdHhhMnYIgMXXog8
NGgGcGcPH+Acxr/nW6wkKGA9lpk/6JXYml+pqBByTdJWkbk91FXOYvNy6mcX3W+dq4X7fFbHts6B
+NumNShuHNuOo0oUtMtwuKym9XCcT/Q/iMwG1nym7GufIwXuJ/TiuhglqkVOeVXzLuyvN0quyxXK
6bjZXGKrWLTRTdYQ21EUGx5Fx07PtMiHH0S/77IN2rEY/AF/Lhn73jaVzLNN6MrdzS0PHrp1ILg/
13lqAnCzRZChpnXqbsaikj8Mvt8vH5yCGiIDIwFK5HGAANYqSnRT7N2ZMRasJcgv1RQrrF88dBKF
rDh2UWcllP6D44eRm8cBVSLqKyXRVAag+M43cyfKkm79/C5TWSheyxr4DVQ0z6Zy2skl3bzZYzsb
SuAezA4UyDYBGzlEpu9Qu51L4IgtgZ6dEJBxMbVR6Ja0p9bLuWpaOwNbSkc5EJ24NpunMonkw6pn
y2pEHVpJQza5Rl6vem6bOTHETaXaO7rqyCagAhA1iqQu2ryJfhAhvwtUCpQr5sDQlkabnl5CD1+r
io3okb87hyhUfQIqPwN3Dlag/1ytOWKYUi2Htawqb/3d0gw/rLMuAalQOoY9oDOnWSzYZWMzpb6W
2Vr7X5rWRZlMEMuwxlJNNUK1iWGPT8czellgCR0QgJYiNCMNmNLHlrhEUmVdOmW/5CItON9RgiYo
T+gKkhCQscvN/GkRukkTN7q0R68fsa72u4qAChqS3KIv9iPn/K7qw6wDRBDwIFow36es0ddu7bom
/yUzWYgkK6840n2FViXg7wmgLejF+TsbTZBJ40kASNtDnkFaE9Vrma9LyLyggiBGtUmQGGMRBe2d
AmWT8Wb7qMuRlfZq09DF+35J0eXfjXUTutonANoDO8MLR7UCjZ7bhwUfg5mrpoFJ1NQAeST5OK+Y
cmgU+qGJ1STVr3rTOrLuskhbuR8lD67d62JCedlORYNieV76BzppMAHPUtFQbC+eolDT+xNH+rS6
L7EAnB69e8w9UCACI8lFGT85WhCDdsz9uYBvBu3mY1eQOT2CAVjLMpEW7v0jQPQ4a8rQTRPo2hFY
N4LtdxiE2bWIU935d2tEjLdf2xRNrvojelBNhVnQfw7wvPuebQet/Si2YaZWMaaV5vAjRgPt/tik
hd9Y3CGlvsu7DtMqSQWCmZMkl9YO7V7mYvbddcNcoAUrSWA/WWZpKXepnMKHrdMOP0zRPobGOBl8
dH/idWbK1/C7hz6pTDEzI3eSEtTw0LJQ6h+KTRzXSkQZVHtgfUP9ODlh0vxWAIyW/KVbuCdsP80m
vAqpccM2YnQhons6ov817Gg5TfPHhRbl5g9zudnS7ZoIDGKaFKeNRvkUDqY9Cw+nGdH1m7xG6c5u
mmUAAb6324ZWW1KBFvIk8Z6PBmue+qst+kdDepRDZkz9oT0JYkFV5NdfGw8iRuwYdRPhb9Egn4v1
ZVOOSk1HZ7wU/a3yI3rDdxlYZRygFX0/CkzqVDlkVoxNmATJDQqmNqH9vBX+eiVlSGQz8LtqrqUf
rcjR0FNoYu4EoEtdHLj0M3ads7SfqlcZmqlQ2BY4VHKTAwZs6btaqIKWx24WdbrtHGArmOu8XsC9
3qVoOqt/pHUctlLwVqJNVoGNQko666DaKhCICSBW36bvz35sSKXAPbfVMub20HO+cf5mIi62fmca
loEA4hXdMIwRDVnY3wYyFONO1NRLkwLQuqDyyIcjgx1dyj4ZCbhkvs/HKoLmEeoDkOhkhx76yYQi
ICUohrXUTNEhdatYm32HHuSQH2wneghRUDvCQvGHB7yJrqt0zXDx3CfyA6EkfVkQwG5/jXkJNM72
2RTpMXtNZobBhGRIM1DrV9VazJN+Y0nvff5LnrJmHD4yVUmsbsGGQxpWT3JZb9CshWXeFLYP9l7H
Ityb+WrEzhXW0VdnkILBCkCm196VvbyOSuOzQ8bEqIq3ZZ9X2ONUSItHf+DPDynofxd/8GeNkAWv
5oIiV6EL8tifsbqMia+7dzOQgBj2GwaUIp4Mjcz6NunbzgM6cqfQxNidhjHOUxvxaT5rzScqG1DC
HQtzJUzZrNcfI0ynxNnflhSm0yWUq8igGjwR0xgOQSu+J2vdpLvBgJDr9qhwolYntcgx23Hj7Ugg
3Rl9v9BGGvuQEM7zb4bkIEe9TJGGCgRkxPvtNLEn8Qr8Lp/HWImEpoWn/SEXQxQ1iUVDPLvKlqhC
sxSNHIPSB3UDRysiTtcajzXRHFhz/DlKaB+cG/h92dZotifdAF4PlHrR2lQf0KRerLutKeWN+fbg
yuo+inepg8U2u76f9drvY7cJfEguXNwkG9VL++sZxmXczo09ei6b2SddBKvHIM0J4uWsCgXrqRN0
HrxhcRqGa+Q2pMPbzVYYVkvitLIYUGlL0+fYJT91OboxL7rmdgiROAeaWgN4PGPIccvSqHC7qJkC
p4bY2XTZW6VcM8A6rZkdejRn/HgeCinlKLb+XSk2Sfvrah1Dk4r1a2jEocjhQ7qXMxit4goUwYrH
z7Mt6Qm89q3nUOK5gXeeMGIWcAl5n6BFYnc8TzGclzjSq/LvIwUj2R7YKLe6u2krABi9O/cNDExu
5RjNjDC38PJpTwAXdpnZwNQgIHKNBiaYy0uwJnKngL1c9rbNOnQRD8hMcdsdkZUggcMINgIiQlMx
BJ2tRg/pzdmbTZfbJk7WEcGsuWFxX8kysWSaplculVF7TJUs8Swk58E08zlvE54P+fZxxDQGoBcI
WTBfU12EucNlHcIKoXvo77TAABDmYUwTrhmRhk4ETcvQtbGdKxqxGyOgyPUwT2AcMWA1DeElarIo
UpNqzGn/WTAHMNaIpsKresQRMBNtrENlVqLuBauPocIwvYfJKA6o1C9lIC+ihYAIQhX9MHyGQgt7
LAm8/S08BX32pEWdvL5i2mAg9jaOogGxvJ7rhxE3n/F12o2ZT4spqfwMiH2cmA08H5EjRrrIkqPY
v+Noxlb3dsFw7M0JBvqmCq37IgyodGi5YVZnO05D1nTN4dw/qBxGzIrdOkUjusYearC3J9xqBQnH
lz4KYxBxM6iiezkvCH3dfpgb1BVdVMX54hOygc+YbrOtCeB2LE3AiqpSCCuC2BXXVE0AI9CwfmDD
zlzl0M8VsOVI60zpm1L1Acw6zwiylPZ9m+9BYdfmujUpNevLkg4P1NNpw7qnMbblhjiM4Y6YlcSa
hFRjEBwbUy2Spq3rARA279ZU7GReTRFLupJn2fRWkhazulfxQsqaHVmfC5DHSyUC911on2Ff60l4
U2tmZO6qqHw27TRmEIvoyIp6DUx7p1fQdm7CPXZdZtNisrtiXmw23LCyU/lNjslk5Hi7TRMWgFF6
iJREosTTCP49oMFqIvTOZ4smLel2BcmiYfg4KBsYuHNCi/nc9tXtqtMWG6Md4iu7PgsTgyliGw4x
WkqbO8K7Y/j6sEUBDZwfZ2Qahy7huCmKXYOGa/c21QNa+6ZmodWBP3qx2JePm9AvdD5wzDvvlLbv
16LxSu1PRYxu0zADgngJEzt/6eptxLMod4PWnfCFx7jbwwjPuZFS0SjOyDVl8eZ8Mq3U2vw4x6BP
7y3ItApwSrIh9KYUCxMMXdT1Lb+VGW1zt6tOXbKzM5Ki1bNObJ/RyO67lQR/yU4K80oEIztVosai
L1RdD1MdeMtkPNnaNG/iZlnLsYlvmdjUnK37rsoeEtM5YdTzEjoI1GF69DjXBAHpCKK3kP1uzEue
3qOBQRfysgfDvKpDZDGu0O3PJ5bLYFuX+Mlj+vFN17UhJKEYrBzbdWqa2s/1QxhZ4JaIB0gD1vt3
yMlaT3WCcL2l8W1tkcD8lc4ztNuSgjR59dKySPR2X2PMfDZvHOoR2KSbZdBXGasePfjlRBBFax/G
p4yELaIsj9FyxCjRAjV9JG6jlcp3517NPJNAOp+7f2xbJQIrqMRAM1MEFLSZWtOHSL2irwQdn2eQ
q2EKsSeq0O/ETDXOiE2cpbe5aMSRM9uT6WazY/wOkxgy281LG7ZDSxGY3eUBcjQpuFHwNHqZKLCG
bntGDh2tMeOJ+dx05hkAwVC0VTIKFpf2XmdQGTlUlGFy9FBNU6anl9+Ya7CD2HcaR8Ejq3SwwaFP
zYk+zUNg4m1N12PRKG8+iWpgiE6sMkIlTq19NiflOGpIlfp8VnO5O7vZEi1pxGVSLMMGuinx5VDQ
+p3Fz1CSJvTky3NcKPRfi64KFszB9kt9U/g4HBDjswRDrwMDiiffRi/1hh46qxJZ5wOu2tkUwfRL
gkx01AXK3cwkQAL5dNPLCVO5ceUDQ1qtfYNQkOG0CCGnyn4oZmOrWwVI1rfvUrOFgNVTm2JHHrUT
7p2R2blpEylSzc2um1lZxx9XrWN3kwPKQUPn/TSnnMYeGoU+jYTl78/6mmrM2GAQbSoFSiRUhFEI
2Dk6kuHPJkqMq7vj0uTghV6fh8XqjPchTJ4myGabBwNd2gGI531n+j6Sx6LH8OrXbCEgkdIiNK/y
mYPI8A/UVT5kYV5gObEQI2ajYdMIzw9CRujHt7jMunl51TTTNpTX1qPkIYdZK5BBOzniTxOWK5U3
wensXDBYQxba4p9rlIb95/V/ODuv5bqRZF0/ESLgzS2Woac8u0c3CLFbA++Bgnn6/RWqtKNFRaj3
OVc90ohcWEBVVubvEO1tmKAVPbaJ/oJTCN/EqjHrQ2pZNbIsjMge+lddYgCw2QBOVEgATB+XSbXI
T0Yy5HL3dcWu58XnKytJQqlA274L5S6yc8Pk8oWPwLR5L9ym4BAUbS23naXIlqpy5Od0ayPnt1kd
kEPTyqeA2En2L5q5zodE8hHpnklZqB4e+7KTM77XCElSpNgH+FPr0ziwzYtanv5zOMpjQFOJpaqA
+4EdDgeetCl2c3fnY9UFwYZCu58dgPqrbYQTxcGbF6lP1ARoYacZ67NcXbAvW4k/6nWVn1L0k9yi
VZV1HPuBXwl2au168qd92P39JV+TMfHuRqqmud7bqHzQrejvrReRvhl6Z3tuKxnvUVFk4Ro0rCz9
9XURjgK2oRNPNGJ+cU4XcHzaGAvRcnDKbIRkd7aouH/XRTV/zeztHNybB2bWPqxTZwTVozfU5TKj
9O+T5TtoLMXyXCXJRE9rj33gf3X5S3pZBaf0InGc8VJijkmCuJk8CXSk7iwnYY/DA1AiBAKTRXeu
Qn4smeWjsVNA16+jpHf6eK8Hj/+IMFj4EFb1wNzqtkkzRU9L3hcSymgch984eJX8T+TmiNjAQN1k
/eYIRKxfpbSUL+aEq9yogxdyiTBVXO7kzMxaZ+QyVW/HfmGX3ZdqziVk4wyhhGzGfZUrVyEINBAj
f9CYQaoQoW7o5ME/57mEqSY3kejh7+eJt9MElCosAHizaTs2m/sNTpZVw9A0U+s8LznHTBtXVbAW
09kpuTWvuFDkyhntZW9z1HaicIoHte5+fxU/MxEw34ivbfy/NlrsgCNGQpb/UBYNEu8u02h/TqtW
6mIVO2pWNH9Q8ZxMdNiK/Q8y899p/5+xfz7eRmrAEB5YqB3sX5BJIYy1rd1wfbYbV/Jzc+8G3GlN
AQBS0XeleW1yGVHjq34/OGrD/4EytSWU8U+oA5gBzTKKZddhkTtv8VkEJgGNmVcwjLKg66dqYvRe
+nMOxmEap7kenWK5iK5tQQCiZeJBZXkn53LoGyk90jM4+sEkKN7DOtP+xhk/R2cbJaUUNhaHaDUN
DjnobDBsf5vbMK3Fx7Js5ICmdaM5sKJfX1LgqO3faIdf7joyjwiW3Af/Yiv6b/ivwMwM3zVG+yl0
amqErpdlRglg1jz48WIVsu1sVJWuFTOO+Evuit+vwJ9BcZYAJD1cg+mbFiasXziXAj1qP3qJeMq8
VersV0FrzbFyDIH7kh/1t1mkCef3H/zLBvRM37ccRjtgcQuM6+elb08hFrXInZ881WUFA3Ba+aAp
3Nnt0TPoBlDkc5S531M1rP3+Mt5+f6mt4EgPsNOBzv+iVpgXS4xpvVRPuI8Uapn5PAYg7JyWiA2C
qeDc1Meq//0nWz9bWqFepaADaT9ULKxA8BbQ6EWeoulNjMesHiVuUAUJw+4lLPpumOKp59x9Resp
aZFVgQ5z2MtDmE0rj3I3CdLks9UVBXr231/b2yWK8YJ74bGlIwvS5K1swh93ZABBYj5qWMVT4spp
jhjS1BJdmpQipdmg2vdl5+D9X4rUsRL+WRdsqGLEKrZlQdai1XtbJH3pyHTt4bEUpbujzVX3BMml
MD9u6dS783m2psD8VpW+bGcsZ2isb/2M8yE9RT1GGGDoNIj84tYTVebY/6LQebuUfcsmxcH2bWhL
z/1FoMMxIxDsR8HTD1OcWqidQesEJBUWzElh7jEcYFJF0mTttcdl/v6ReT9LmqBvbYcbFQZsZRRR
v0iaaAWERHO3p2JoK85m0Y9tODxFIqqSl3RdDT+LJ2PDxvdhV05AbW7OfbTjVVzCALrPU+BtXXnT
7b3Z/rdLprT8lhkWbiYn9kdLILUIZ1p0vNCbIRnxNg3ReC+WnVKHgTZhclwkW9xx3b33NTUcX54Z
SKGpRkvbdBUTuvkGjLd/RQeBQOyHXkPX9B5TEr9yXnBqLrERCm8p6W1aPMznPuztbIGGxZC9sx7C
kC5UFwu/Anf6lOJsyrMTxr5gEBcwZmcMmxjKQFozRblJ65kpeqNL+QbZPNc3pdNKqUMajnIlV3aW
ZeYl8Ohlu7PpOeM03Q99hlrtAgqSmS+/f3rWL2sIqxB7DkEuSJbF7PlzOQxCKtwCU/ikUeJOfX1a
Pwbiew4jMwnxgS5VBIs3QAphWFNSbH1w9cqSWhazPMbMvZTK/d2dpHRQeeD0166hpdov5mqn5nLu
+9BP/o2EfMtBYvtH3kH1wIGESOitYM3Bcg4AbA6PDIOd1/yFNz9zmitGIKYj7cHUbrm9MaQJASsn
46gqeZkIpILpX+7v207LjxyuBLuxj9qQW/2miJiJCXzEmnpc6jDcsz8cb5i68g5dhWt8CumzaTQD
hNH1nzZFjAW7iiJi+JzSdTGi5zVw62W5NHQKwRzri1+qVg48yH3D8CsztDPe7RRUVhHOysSYrr//
Dj/LI+jPUKr42LqIybACWqU3fYPY0C8FUG2PwW5MA8KAMamd9Gys4F5Z/P/VHRAcFDieA5scSLu2
9eauwZn0zORe/agJRd3B96o/J0cgZ1jofYTO9r9oM94+L8oYUSFRaHkozpxf+vNS9FK4sXSPeVYE
FMua4dv/+uPzqwCh6PsgGiXzllgCk/jt72/2L5+PJDx0vKMddV1H5if9szNvqi2bttDKHrQ1YqGo
yZn6J9dWbXkIH+56G2fwv6mUfrkAHjOCJ5whOLlMjpifL8AHPvaJNBjvUdIdFdA9hmx9+KXGJJE1
1l/d42Ad8jH44/c3QH7Bf566oUVrJpULHCzRr4dauS4uVtR0eygokPvnMJzH8JqNfgLIw0UPxnj1
bczC/7JR7bddEZ0gZ0GEEonOkDX35nuXniOcvW6HB5xFWT8/B27Xbi9RPRT7nSbTG8IynD8ma5Cs
NvtGjrvo5eXokid2IfHvvpgZXMcAod5+wioD5Hcd7FqiXZqtZxKQpxTcZM0awohl0nALh+NxiAtX
Gr5gVaUi4ve39W1nhTyWhY3IFO0d3f/bISfxkm5tbat4mCLhHKeunZdBTCzAUPaXuSmFV/zwfnkb
NMnrjIlOmHLGRtD4Lw/5bUkJudc85lBeFUPg21FkqaYodaateAgOOU+eIkYD9JWdnYIBf//lf/04
KhfsHUZIRLG0dD+v6SL3PDjM3bsnliQAKCtsifa6laCBndz+3wdc701YBvcYoBHlDTs59Eg8e/uR
45isfUSPeK8FwMXhV1zTuttf5nGRXJv00YvqIdsmnHSnofFHt3u252nvqism6cQcHtwOnYR41Gil
NlR5Kap1sJVoAFBdqwSUSSuL2mSJsNu1OLvee/s8VUns81vlwbChy8AZl2ySwuqWUc4cdCpy7VZ+
LcmxLIG7wYSFrANU8NDjV0ri5c1C0llBXksifcrSgX8eKsVU2yySgixQDALNtkkFRparPrQp+xYu
U9TSxlULm240sHLZmrKg5I7IBpHv5qlKeii+EzYqVEG5It5EY0iD3h408kJxtkhYcsAbx4fooaBN
Gw9YUnSz/EoyJeKHRWosfAnQayQt8Xa54dok3GmwhqSS0KGaKCo5Ar5uae2P13Aw3HSKl8EYNv9m
rHHkRHdFv2M4V+CMaS4L37uAI9mdq5disX+vbpYeVnQ5LpTHWANnmixoV6fZXzTaAq4ppzv7wHwU
Ngy4JnHiQ4NqNp65FTcJ7sDNOinJnJ4EQzuSNzPohbQqay60dReZ8ZEfIPM/dXZ6LHAbN3c/VCEr
CY8DCKdLZwaM2f2XDjks4mEnAeTb5C4FvjIvrfIpxqrlYSyqM74l2Gh+LNfGsrmBxmxLQyT6gKG5
dmyryL+v7W6JHvI5GOfPBRkRWAHhF7w9OqvWCjtQQyNmJvVYw4cSD5A6p2JwXYDCHqf/N4RPeXCa
IFz8/iLMTiLkaY4v9WXepgzGGtbDSBHTI8wUsW95AJuXtiqx5MT8FQjmVBamdzOkjeRVGyCFqIrR
k6zen7tiNSrfmJx3aenjCz5rEF5DXbYizjUMnczIEl/ryhWyNQOCcJ8Hs1/K7NTvc7l/WYaN63J6
w1q+16g4icvIij3zXlZ+z/4Ctz7PfwFmWO4LpLiY3xGPU3f21TA6Y3sJ3H01pne492TejLe7kjYu
scyPyBmL3Rqr86h4YM0QkC4g9ZdYig62KczlpBmAV7NYmZV9i7awK1rYnADecb9qMQDVkFpws9eR
P4gPQVhOBtyTQtipvBJrGVQV0A1ctPlu/kcdulbxQS3r2V/ZsuWxcYUJxp6edxHaY3sRkymXoRIr
JAZ8x21n2IYoT0Ipe9SoXmIKZWEqTWdh24VnosUk12I/d33iwRHgqpP8hXZ0+UW5pMPF7GtvBsKt
sjTDKDok4jkonXRB6KX1nM2acdjqb6qWWLj52MDMCi4ba+bq7GS/KDRVbfUyjELjD+ENwrlEqnRp
7s/xvEaWv8NdOR06VvPwW+rbpDMDhqKSNpGSo4rPVqwJUC+4hAbuq9CkEmvpqot6GBSfOJvUfFkn
ugu4M516kKb99Kmr7SC7tI4naiB8RXIohsoPVwl1zste8QBBa+Qd2ld8FqgTuDNRelYs2m6bLXSD
q0xTdT9LvVIEgcG/lzLB/lUH/UwLzK53HtA5UeC3Y5kGQO2oLTJLkiy9lXnZk5e3/k7ejCqUeZOE
FNF6bT02Y9lmZlmcmsggeiOODBeVSq8226J+38F2DM62hV/ICOPpxkmxJa0XY5m2TFaB0jCpR/Nj
bR9Vb+QuUOQDtPHcMlUpMWpweVY4SDkSh6w8BYopk5yXou+1qEBJZNxmkNNPukpmWMz+cbgp6Ehz
7c4xA+ryoEDGubDkFnSJiuC5+koaMoD9si6bfkyqKj11Xc4zjXojKDBMNgzx86kxBumJsRB8cL9V
EccL7dKlk3QgR8hMzfI/vJcH+/6/i+0wAC3bPrLvRVPKf+8o4ILYOHkDGtVRppXJ2tIPyDRXCXrY
e5Xt+cdi3Aq0QvqYc4OJnmYJd3muaeynbKcDLle4+rY7cmkIN4UAenJoMyCrShVRNKm60lkVSr7r
LBlo44Im0TNbVA6T5Drp0yH0/uySWWL1lY2CjTZB/clSAP6qPl31buiJ5OCgAfySVol1VFJQ+XLJ
3FAj8aRKQVGg3DlMnLX1VBjhZj72/kG1dVMXfh1wV2V/pJDLTTwDkxjfq8IPtdO6qoQ81TUp2cFZ
cCBqSHtxU9pJGeeAfKOYZTKAsAUrVtuvIhg6AxsYRjyAuiSNmtK5Gj4awPbkKgn76BIBBtjULfI8
ATN2q/CEFSdJm7MPADiPl9k0CeO5TEq4rpZtpHIIdCegj3sCk6gAd3lvzygByYnbm+iU9i3ucijT
2jH2azW08vnyhLhwXZB146gXOmCAxOzLTYqgND/bDBzcH/SEWHn1JrljJUuKDEINsGN1+KBslCxH
jzurpkprvLDoSLlRtKSyZOI5lCsGxox95zW2R6NFhp+ss04xzSwYpDHZ+mmCf57ac65MO4OKpEts
prk2LiyIT+IxnLTOzlp7gghMdpWu/o30h/xGTnSJjdbZJOV+WhvW9YKpI1QqHpOjgKsa4ajZ+eo8
iuwIoZaBJhgCRlUn1TwNqj1EHSKrhWZ+U8WzE92E9kUxv3p57vmhcewXGbGgGlIFVI2qs0V37JOe
JzKrtlHVoUjiTlLkwb3uiprvhfDCCGUqkFrNc4osFO2J2nOFFDj3MdSGg7ZzGNGOBXfh1PRtfs3N
xHdfa/WwWx+t+ctUkIpAkkGGxvCD45uScHdEmo7ic5KKxmvxJEjDPyGMUg7GCCAFB0rRYxQHSO8p
ShqEpq4QEnJPbUJGXLrpk+bgt9GrBNq5BP9XdppHVzI+2uxSKA2aRXvB8+/Hyuvb9+aSO/je6xwq
AcVbiaIWZveo1nqPIZvfh/kchvle+XcarDDSZSqtU0owRebHfSEOJItTsmxOk6AYLafNhMiFpVei
RqfyWK/ycwiCiIMtraqJOnUIB3T3Wq6GXIsWRzIrR99kbUHkhMYPe5Jys2x9HpWECENqM4UXhpC1
7c5uXqVj8Z/fz5NvMQrCD4n3hEkJPSJI3bdA4+75a5unTXVfVx3ibITYqp/fJV+8KSZL20z+nz4Y
pxAjPPAMsL8HefUWiqtKZ+rDds/uiyrrw9eNSSFA5N+RwEISRW+sdXNpOCoo87//4LdkCBA/A23o
wpvBeri/qGANIyQMs26y22bZutC9A1id/PQ+ImMGCTcShzkIb3bbHSx0NPucjVVzcvPNIc3G50wd
7MfyKC2TSfJI+Q5F4Lx0739/kW+ZXOjbMATEJuk34n8CIf0852+oXYKgE86NFgsqOeKq4+KGQkK+
Zrh2lXEldqbLgiJO1jAIP62T6Lrupq0Iectjux6A8oc2N9r0hGgOrXFcswwcciJVTl+f1VVF7lBe
GU0Vz95QrUQM0ak62aUmzgUcV+0W72AFfv81rQP+/AdGBndu+TjnLZN8UuyMb+ETE2kPa1PY18nL
diOkdUobl8y8KLJ6YuwmIg16kqZyev/TvkRrkl4I283ad7bKkfMdOm7mx2CwjFdrpqgQTHUQKjoW
T+uxwTeR4MZ1gA48O5vkgBjTKcv2dnga4LI381QHWeYW+GZN6ftolmoOyAQh7YbJbiGul4hCJpeN
QtgfKXXIpyRx7opOYDCMcDDYHO7yjHjVuUBt1TW9cUJjt1vipiNSZ8zhdEave2ppA8v6BtB3tL8R
MIp24bJ5tRO8lHviYbINXGMey0sidhTBD72d0Fff7DMZB8+osbaaAQalTlfFjVfmbXFTbVGTPFly
6kZ360XGMpwR6HTR9rwNY+h02KFziRp4RrinyGgFgafbnTnifVvPzpLkRnnRvZY3juFq/LFtxAe1
p9EZSGaNW4zGxmd3MU2P2MI2GrbqWpJ/Ywc3eehV1PplwwyA0Xqftiq95GIcoQUOjUGtGJUEp1Pw
F3E7WXGTMoL0gHZlgznvPPTTwrLbVRCnZtMWNM4FTm9jYw+fxToGfXqanI1J/kRlRPV5VxNbNA+f
0Q3tWKPMPiLM4gOTYZH3pCW1gTkS9zt35bc5Wxfzle7XDu/mbrCs9FSuSTXDbyF5gDnT6Z1qaMrD
bOaBDGUyb+WjCDsZn6S8CjrSVPcCBo+UNkHNbWJvpcF5KjvZTQuMQPNIF7t4cx3bdHjib7WR0qKB
78sCf8Fm4G+kng3nxWkFMXZFaBQv/7LFiIH4GYcGAwYEprQTQ+0iGXhLjGHZa9ARdN6daLPcETFK
1rQtPlvIKsnFpBImtwH5OB7sJu8AqaKhI7fDToLbpSIK9bxaaw4eNuFuPHfEIz0uy9SBzc1W+rmq
ZmJxIrdOlyc7qMfxlK2uf29yD2Y2M+dlWt4jdgXHK09VNI3meR74/7Kb2i6N9l1REqtzb3SkXt3M
2CLyc9bm4lsylltxdbx8wQVnW8NHYhDy9tJ3k1mdhj30NrwBvr3c+Wg4q2vrJFF37pM0mE75tCJI
PVtTuVoPUdR0z0awBSI2cfsE8Vxny3lhGtzjJgu7M+hMG92nHo4aMnWa4JHQgCa6LKiJQ75sGXyq
mtl6mgdXLDhTHPur5Uf5fbV6ox+DEhXPQx3N52HKrZe1XtO4nIZvfpb1L4Zll8+Va6xWvE8uIpAY
tjCpBXFfGcGkj8BVcOHn1XP3PDoVzlCP5iMeHOPvSKTODfmG9XnDDHFB15yeAm8Mb/mu1sU0MmpQ
C/7x2SdUJR4RgBDUFe2P0564aRxVwfbFrNz9CqvvtidhVeM7kffd+8TphqcU38213Cbv4xQazk0S
me2lLTqZZAh48ACZ19yYTA5nC+xWRssETyQPpbcdgaafzc7z/rPZYfYlGafhwwY7/5gSP3ZXjcNU
xqgQ3XObtxb90rJf/LVwUT3txXpnOtP80KKFetfao3XZl6G4lIVrE1smujRG2LX93YVL+amf3eV9
7ZrTPSFl2fMSmHWJNqnoL1U97A84qqJPpG5V91aaeO9D1NFuXJDmGqMWDx9MxK9fKm8evkTE2t2g
uDFO4CTJrTfMHacJoNsJuMhwAU1D99YVfvOpm5amPUkN/tXZhPEttfP2MWo7EA+Gxk8os21k9oNz
swSt/WQ7qXFedrF/L4ekfU39nGyeLTHOrSgHQKnEerVIULsN2q28dXJve7fbxvTkp2N3Y2VC3GVL
gY0p2Tf05HlYnPKhdd+TVByuF3KOGz7FSi4Gs+tD17lbXIThEFzDqkz+i9L4JfLb+dXieLtBpxjF
JUEPmLw86mFemp9dCvDFWMvwnZcGwa2z5y3xZCNfAFjY+xzSzGOdX/DZntuwbb7NdeHlMc7o9pGl
yZgQdQv7xG4wdxFKRn9RWo8pATPf1tw17nt7wP3FuHPnUU4+tG2OhZQ8rRcyZva43UXxLWvKvDot
doN63lsakJLEwtRMFBwqYeHgQ12q5pWCWjuxzX+KmIOnBFvCkhdvttH/uRnBfPXwrN6VczdTM7K9
/EBE4fRh4bCBjR+bm5mYqzgEhv7kI7a046RurbI8GbnImJDBz1dxrdJ6/I8VTM1zRrN2MRZY53Mi
AjOPU6C5C/7Pl6UgD3Cd2z+y3Z7uSLT/S4zOiw/uT/Z3uV6NOShPe2T3Vwafzrizpr6MHsHq6lu+
WOWcaI+6ZzqKLLpCbSYCLYDNkZwZ4DtY1zrKa4MGNoasMr+hoFhPS+TxigC3M/5jpJPNODjkbhNz
VdXf/t54t0VmuA/tvvVfsa0Z9yUjDZvLXZ9S11nu53wsUHz4Xn0m2aL/z8LZ8WBtnv+FmLr+Q530
pntusnK6+tviv9jWWA/nJDGG+2DyAtL6aYi/G1mdbWgiu4l8D5sgsUvmjflTvzozoTbJ2J270gua
OApwHYd/QtqHJ3scNsIBucP3s6jts9kuSNN3f/zYEuJ2me0iy6+gGObHFCZAxE1YJ3yhllqCmPcj
dnzjg0UG3PfW2Sg/Ue484kUp8pgbb94v5KFdQmeuP2PPBGVb9/Bb4rTplxJJwxi3UqIScxe6T1ZU
eNditUhlz5OhuknbMP/q+vN4Gxhb9uqO6AfcZApIRFmYDv3druI1aRK2JpbbKwF//X1u582ZkC1Q
MLdMzkXe5X+HXdafaHzDDwNIGvFwbnpbhfvKQD9OGGvs9KHeRffQ59szF/5XMfr1X/1uNZCfpAS2
pUPt7p3pgjw356fg6O5Ld4qeMS25ly33hqvTL2kde0venQvP8B7dbvXjoDO/kq3jPqzlGpyijCJU
A8bwGgb27jkfuurP3bUzsr+9dkR7M0W3nSuGzz4ZRCSplWX+bKSGfeIQbj82wypu/cjY70yq2c2y
bcmty2cX50C4xscsFIJwP3DP6roWZd7clGmYFd+Vuh6UUCqK9zwkKaLcLZkZku+9BOKUZazbadTy
U07COF2kHaU5fi09LqpkCYV66NgRrWobF6lP+qiV7CUFhXlOwZ7hVGYAh/jyCEi9TKT/VdFprdJl
z18CjLP0sQXvgOCfeCrTiuZKDqWKz9vJi5mb2OxmjFMxIAL83JpPaf9H4kX1Kn4ALXuDtIO2H1fa
XdR4jfuXxl6hLogCPY01qbbnbRZif0Jdkw63QwK9QTpV2m1dzK7zm+einicxx2nkTcVlJswvuxjj
4Axnw2gANIyk2cLvJpGryT2R9VaNiamkxTN4v8Fy7aHfmw/u0ifFn5OXtlNHfMnY5h8J80wsC2C2
rGzzAdJ39fwb4g/SPo9nImUJO14I0N8uid9k/uM6ByCl+5bwPoRrshQcXDHhG9IONa4wbprhLKIK
i95s0emcFWIUHUlo/b53W4TiJa+n7wQOlzMCSQwJ3t8/QujsLiQX0gEavBeuT4sVBm13k5QJJDu4
W7n73xZCApKz4e5myVsvrLJ5r1P56x1qvOVxpHCDiiWJEMCFzCAZtzHIhDX+l5lVymzMbZHjwurV
EorBd4H3+Fm1xrlpSBhN0wuo+rGDxrjU+vGDjpDTjq4ocSvfvyQOh9/wTC8FWr5oM5MiTpzZ3uvi
tIfGuKU3JHx1fKYiFo2dCME7hQ9KEoT8qoMr0VphZEhSv8o6lxIxtOPSWqooiUz9naZjtPGqXWyZ
SZ6ZiySElfJczRHaDqGMrkIZwfq8kRAbU5CErs3liFsKlAdGc0jqakon5Nk2Sris0UPN7AhLMmcY
RpOmksUnXK27LBCeMO7g+pyc9JuAW9PeMH1vg/0uEe3AKwwjPxiKB+ZirGixgAE2u/s95RUc4mRj
BO1wsZBDzyZX76xoiGofURhmyi8VttDi2BxNV1IXSYACBdA6sQziwAdboMgg8bzEEnqjXSNtH0o3
Zp8twL2aAlV4nW+G3HRtIZzsOoOST22mg+kS5kQ4fifAPW2hLJOw8QJWjy/hxUM5K5UIWXjHsE7U
aNzyxhBiCfZlJ3jlxmqHeSNoXyGtvWuvK6KPwBA2sXgHeiyU01fY9o4a2mhL4Nu4ceiJ8OspA4wG
kR3FwzRtJzmoHxpe9Zh+wLKQ1QCoddLuUFIii+QDTWhYKu+xKN0O/E+jjsGhUtdWWiYLCRv6a2at
xU294Lem90nKYaMbJBaSS3Ft/F7Y8hqoQHju0YAAw1sql2Mv1Q+vm0ownHcIkxZH0ZKltQyc6d0v
RAHK3MgJ/YyZnfKCyQG3mbeGM8GNh+FO89Da9Of3QjCjrG6UmV1ckau2vqzkgo2v2sbZRjmOYa2s
GEGlcq5iGfttJPDk0CNkvNykuOmdwTe+FJQF87NJgm9HdY6yor5iLRXiK1Nb/q2RKcMLfHlklR/N
rJqJHF6dAZx+HPrCfcn2tKgec59w9+vAPOZ/ULVk8mH2IdQOXH1KazwHhodpNIvhb/8XSVebTtOM
2oghlC2uFrm8o3Y1USi00Vl7rMWhEucNTSzJppslX0+MA542xBK1TyiP0h0P7Frv6xKsVvRXm9FK
v5beJAf9QUnX9KY9zBEKBRoTU6o6sNxLImjqMKl/rLc2qb91NhFlcwygtm5mvLkEKucnVY90FJHS
2BBhLC8HA7vYb7Y6RBGTBI3bMQ8euU5dtCD6ULdoKMuulmB9uCWsBcbH9U/FjFpjm3KnXJUNvx8x
kYo/UCd2idCKwtWsrjzt7fBwyDsAKvzlkpiSNVJ6JlWj9TG/BRA2XVRuzvfRQ7dRY/PmzQAftHcZ
Z5DUuSgayN4C+UKBimRWez2niKu9z6qUEUwsnXWaDVe886gAFJN4ROQFi9Lt19Mo/+F8UB0JL+1B
1aXM9uBe8hKtdZM7tROky83vdPjOUGOYaUFGD30nwI/0DKplAmwmj5+27+SXV1HEvPFAHj/as9E2
9tpChgi7XnnjiSrEPnIBdjsWYSn7QW8vnTG5IIojO0eomnlcar1MinYr8kWKFxxevrW/+GIjy/5u
3aC7SAMtAYBr+vm2LPzgolmvfi0wW9wJv5KVAGhQ9jyKQd26SPqIGsQAbR9bVZtT6bVvQOUw/shZ
3RLJ6wpctBxkixJaqOemTVD6YStjX0vYPb+3H1JZbvwlkcdzrhwVQRschMDBQJKeMFPxGkL+DOLo
MbRGNL9HtMNwhDm4eynm4TbJm9GZL4TGtFV1D/wZ9sONNfK2K/joyF9XEiv9msV/Q3pXaeJaDUBz
xH1ZZ9J1KIgWRWI/o0ggTigunQoX763mxLQ82HEHyeegi5ZdKRZ9J+tOVVN1019jZbWz/ckZ3NrN
z54ptmC5WtYmI8BMoiG5M4pDb0UkvSA/NHQ08JI9r2gfP/jHkWNUozxoVWpDygAqLZGHzlp7GmmJ
5W8ljVDeQMIRZAfQHWxYggyRe2WqtEx1eMGS+dinHemnhUhUoX2i3ZsAxxjBHW13i56DMLn7lmRf
Lm0/JHHuZO7S61xDPFdnYTBSnpEd8A6mZ96JwWh6Tp1sDcqzfi+C9nJFIbkV9peCrKMqQnZ77GS9
jNWGbjIxOclTmhvrjiaItz+0/dfRQkt1aXkZjNjO0Ocu30J3Oo56/nltBM70yhtPjuV1yNXStG1Z
2mWE1Ki++MGYc69Md5BVV3uYdRCA8sTlSgFBPIoUZOkbWA6FlMp5tJn8WDsPcocWSSaJtXwN5DHb
DUcK6Ah7wi0cjIKoHJIoxwJ9IBlILJfsCNmd3WjBbq1lEpqH1jIhiE9JuGvHnk5/0IFvxkjuKHYl
lXWqdTkdzgEes+OajC4fypLIKue5penj5XhNgTMCUzBHMD+XtvVO3FZZVDMQ/co7CWRrYCYphN+E
YJJb1PgEMvECk4nuiLS2FauxcdpLRF0gzqgSa14zdbTRWlqIyZO3Cd0Jw8mD8fwj0Y6XYfFcLPV6
qZ6mhQtTNhl1IooI45X3YGC74Aq0adoba0lWb7wLCB6y2NzSHr6VpXfkDajWFhBm4AEqRWY7bCOL
TK+ZobMlEY+YR8bdTMlAev5NGCVwDDc59qzDHN7QjtGVyW2jRGRhZcpNpu8r0d9ypyAukNtwTSa5
e82FcuLF0UiMh3leh26p65M624DSpdZiA4xcLoFj7k2LbNEpyEXVa0ZPHoT9HwPISArknS77uYrD
1CJL3ishjbZ6TNqI8R2tc4O5GP5DTaRpO0p92lRkE/dMHfJ6T/M+OPXdmYmLa68C9zYr4PUznHEJ
qS9XlQqgC7ah/OZ8eZkfoN8eVisRglbrBEreEG6OrLqaY3U3XuszYJvlNxIAckRH4rGVR44u2SiR
ZG2fTTLckHAqU3hVEGvinVWuJIIGt7tBdOUs1l13dN9aHWh0Dm9Oeshyi8p3mUks48uoG62WXIRC
kXuk/spWsiCV+WIrv/2Pp6mUk+kwyodvuit4U4wAnBZqH0mOwH4/SyMqIfQc1Rso3mz48bZHKDdj
kxy3potTmC1gfCAnk9AxJaNVz8GZQvnQlbZpCFPp4VXq6lS13Pogj5id+KhIRTDoPwEfyEekNVqI
Z+UBbY1eFvLKhdBNPaIt1KboR5xTxfVHRLhScBDkI5dro0zxmZL/DqSp00Gh2zT4vB8qOnXJU7cC
AWjBpZIRZgTj8Ii01ktJeHjLgVzq6hzwFaABRnm802vfpWBpdHp5781tlXER8mZKwYpyh6MjlKU2
wubA/U7tVk5i+iV2wgokjkLel8zW2AdCFYhXBd4gQljMq3wYGyWaX9aCYPNbdBi5zpLQQ+/uoZbg
IlTW/qzc9jMvGuF3ynFNXsvRw+huUUQLYr2zDPVFGDclSzoiuVEia+YvdC28UEYW/+no2BRokzoh
CObJAx0MeO0Cxw3PhmFU5g/oeIPaYNmSqnDkci6rLZU8qtnVRzfv5qTLdJV/q894fxRtmBKWoiWn
u+9BNVgw/gGNKB2iDlFRXdR4qINr1emnbielkIWqFGUxiw5slPYmMe4t9Rovgu+Yf7QyRp8LUG0H
WqbWur53RuassrYdcIvecarXXJGE8D10XINWg6D4kNJV1T4leKv7V2TmjPwBhUw+XgV3mXl3wGQq
B0S/B8DsStHQ4JWjsY8EjmZz+UxUjbkvp95cI4uuR44zbTFIwZpqteEUpOxGO9+cPew2GctlEkGE
9Feepli6ZRtrIW+XJ5PC5zynkD1xmVgsc6VR5CDfZK5zyjuZXnTOho51QBcq67saBf6HsjPbjRvL
tu2vFPKddbk3e+BkPZCMXiHJkiXZfiFkWWbf9/z6M6iILGT6FirvBQrOyrQUDZvNvdaac0z7sspf
DzU+ivVxHtXpetYt80PMb01BJKezTTvR1D3zkmApJHt5w79Ccq6KyKtE9LoAEXWw7ksu/a9LAaRM
CAfOZNwIgx5xr42lfX2I5K1cnch/UCn+HLaAaO3jpruIEtEZrYeo1VIMmAXzPWSrxQaM+Grh/sOn
exESUYute/1rgb+6ovmRP3Q+Fz0itylV4uVyuLYwiXOcwUgRE4CHNf/QvF1bLlWYdJYkmmBSt5Gp
rM/Dq37vciFfYNIEuXUcPABM6zm5uAHZJxpI5jWlba+QpQbHdXvOWb5LPChDPt9lNWR3270oVpem
WcWzV7vP9el4yYO5BiRcoW1xTZkiNugYl2Y4iipnr7LF7dYMJOIo4Sr7vK571khWcby7kqrqC6Ls
D13rxx4txG/JXX7tp5QUdeu2shnWW/VaKmnmuG4byksQzHWxuuKsrl6H4rJzKwmE5ycjxC1sqKTa
rfwLcrk0u+VBir+s2iFZWD8RoLXVXiAMO+omSCpBSo/p+mlbJ8aLfXeVyzJZXr9QaM6T2uxg+9ti
9unRrVztDCkR9+VF1WuuxT+H7wLYInaLq47eGKdag9rHt+Imxjy1vYjrL22Bq1rzchNZCa1/itJa
X7cZjWqugB889uurWnnBeMe/ypzrmqWMB3X7YbK5+tboly58XWNp1kvhujEZLqiY5bKTQoS7iohX
PMj6mqrd8wvtZVtztV8oJIdaTMS6BGaxd7GFBAvkLbkfjc5i63itJa+a8sv+QHyU+H2PnDDcRLXQ
u/SR5W7dmMNcXg+4rerrKRUzgxGaoYSI2gEqDwuX7HUdjzLMOfxgh3WPrsQFXXD1duv6uomuUlLo
She527q4X2Xo15vCCuH4fXfo6XL3XQXPwQWs0V6koU0RzRZ3Zqq1Kfuqi4D2QtG66sudqQ37TW53
eP6YO31sRa8t56vqfjXncgqjy67PvpBrxkvzsLiILq8EgRH3gq565Vi08/CsRDR5qSjtQojpuAhi
XQibMPOsX84Vsv/JuMUuBnpu7ZUuQZVF71OjsofaWmkhk4cuRV1j7iJpDoaNxUmEPTFDFkhl16CL
3PdeYnZz/R7KqhwmHwfjkt5SaovMNyu6cP1LC65Et32J4QWcrLEsmrWpAppDu2WwKtNfu1Hi3CZg
vU5DjSgq2jkZlfj9HA29dijmosyeCy6jn4bCWPc5M3tn2MLaXZhrJvls0o5HOnUsx7r/olZ1U97i
igvyXTDw+VBRaSi6S+47iF/GBgiCvqPnF/X3U8O1tc1lMKu7qlTH5SShwvhpmUgU9aW02BeELL/I
TXSnnN0Ol3fvq+OE/ktro/HYGINZ0qmhvhM3xVIUIwavKjG3wG0c6D9yGcuTHWeL2mz11um60u1t
8s/irZ6NCllMcan0Z8VKp2z20Oai6HdjRoCT4hpFMKYaOWdqoVlMaxUYgV6/NOOM1MlO2oFQMoRl
+uSVMUk/iRuTK4V+O2J9MH2V20DDUK+rxk2AzFiWrhKlg+UcIUXFnelqg1CnxR+YWY13WWnmzWtp
FKhanCEyxhMu0r7cAvKVBUl0mbqPwVFAdsbtclcRpVsdajqe+tnJ2lI5GSUczDebRbl6q1TTTOiB
KnjUv+ULeqd0E/XToA9ui8y8ojMM7eC7mY3MnACQv2BDYXzlGlfk1oe6mUtkldQbPLijjl6jucTu
2Fta+c1Y2F6tFreJbts1NOfSOLREGCo3KGOkeY9IhiPjNrozlxr5FCmzKFD/DKHiOTf0fbjSTmeX
ueZKb7gsywoiFtbVq/j7ulG+bPEvLoQY68bwYtNppzi4bJHKcLUE7i74GXmJVrpw2S9q6gn3enq+
yIkvL5Jc5pesfgMP58urCLFYfCcylZjqXGcZSa6NNncY90Ew+xeR8vWBc2l5XkakAeSnj7UZvhYX
q4WSXvX6klY2+n/QJwTFyGUxnoKhblT7btKXQrE3aScYXsSxtZZIi0Dp996SElUiI/7YiP67Zls3
R5OoWd1avBfl566yg+J73KVm8GMkIR6DpDqo+acu63S4Eu3qbbx82/nad/r4Txd1fTyPMR1mI1M7
yTCozZ4tnmTzpqS72NtgHpVw0nywtGt/Ir0wcuKPXUnIl5RoOMimjosbo08qezdPHdLMQJUk7t3V
og8zfL5Mo0nD6Q3KiZZ4YjG2bClw396ZWhEsX3o2HmSSmQgpBw9nGP2CjdalOENeZSYToezKNouh
wz1YLS9v1XukPsIZTlHTs/wpeCnnqHSAYcdxSGilV1cDdOopV41q0zd1U7uIpqSClY040ttqcmrE
T/MYJmwBDDvdAr5qtkY3RtnO6WbkSfAALAfheiQfU1Wp1dsWh5U/GPXEyCjLvqaYV5+Bd6f7Utr9
Gw+frvKtRWUA6xgB3p054k0zK+pONBEh3jdDNb4PMT24PXVd+RDRxbzNk0E72skwbPrR4Ubs6C/r
PyrSiwu/JZiy2UVDNr01OpIy117kGHtj21ff67CCzzKjAfJxdVuPDWblExxU/QaIh8bgd0yieSuN
vL41jSn5jly8vmN1yzjLiR4BUMy1p6hqlL0VsM7jGJ2HvczEiBebIlv9hiyaVS2ryu6FvXx4bDn5
WeMGZa9ZfojW8yDpfv/AeTEdgbFGqD4aBykCIwgOXlq18jsjiNQ4S8q8Avj3mAgvYqBdu00T0yEX
5mDuQoudnhsz1jIPhrHEKSYXO0wQg8n2+1LkKJBCaWrQ0pjfoaPIgJDMEiOWTNT6THQC0+LCymTq
JxRIzO3q8mDlseYnQhtvkiAUX2y1tL5BHYrf4ijtjygftbtxElxljhlsnUqq6Jcy/SjHNrW9jr79
5Eo1aI6gNsqvPNt4MgyYlr4qQi+2Uch9R6n31KO8/xJQD5FGPSb3herk2052zs4w1GmrQd3/JnMZ
PQexYXqGk8bbUVmChyhBu2ONMmMS28vJA+lS3xa6xpIaK9Hgo7DL652WW/GPqVTEY2u30bRJB7V5
Q/s6WT7KRhqAeqQMlVulIStLAMXSqxt8kGQvwc7KlLS6tbupaTdqL/PcH5xCQ2iqxsMOm/j4mjjU
Yn4Rtqon9WBAGDLppwQw89ngGX9awh7dYDQbj6Kos22fBATHQ+o/gLsL0UR24xgc0G724YZ1qXy0
+zm8Afba2puKHdynMYzHH7LqQqq3wWYiryVV2/h8Ee1RW1NP79WJWCIm0YmtehVE5DNvi2k1DJZt
PXT5W6aAmP6c2AOJ3/zG1l7nAz9jnpmvhaIWwV5VBrN/cmbETMbZHicLRyHl9+KYnw2bMzSl3voj
cbgDoI6gF8E6A1RMTkofyZ5+TRkIbbPMtILxWXb5dIcfKu3OcsRCckCeU4kDfbRUfJ9ncggSz3ZG
23gO8VkkvWsJ7jbWFknLuPMn4rPzO1WVObQkFKMg+3M/nRXTWTQsgEToJXcxgQAoiToqGvaDR+A/
PN+zZh79vAh66zypicokulRV9WacQ0a7xYCPdSfneLkvQY9Yrpoa7X2cOHjciTGQkdMgUESS5iYq
A/b9jJ2uJEuCWZFP1kmHYaYPa/XAZZBp90mfGcvfxhn+VScMUQVKh0Z7wUKkQuT1L3QUICSzMFBy
7bUPy+K1QOx4wl3jQP/PXzKt23/9D//+Vlb0hcKo++Vf//W5zPnf/6y/8++f+etv/OscvzVlizLh
v/7U7r28fc3f219/6C+vzLtfP53/2r3+5V82RRd386f+vZkf3klF6D4+Rfherj/5//qX/3j/eJXP
c/X++29vRF5366uFcVn8dv2rw4/ffxMm/pt/p5Gsr3/9y/UL/P7b+X2K38r/6xfeX9vu998U2/yn
JZHREO8j2cTD9PrtH4gF178Swv4nVhGSTs2V0mDooFCKsumi33/T5D+BzqwpOJaB/4MJ4W//aEv8
Cnwa/Z+AaYDhAIMXmk6999sfX/0alHI5ZxyK/xCc8gt+SaWwwAKjsuWEvSTxrPzVsdKwy43Z9dVn
qEmx5delnMVdqtepfEMnLE22lvBKTnQ5DGUbZMBI/k7p/gv3hJwH3dJ4Nq6eIqCAv1LO4pGGY9pV
ww1Xbi19OWC7fNRDTfSH2XCi6jjNmjTug4Y0YMVNEvpYR0x8XZl7VzCe2ebrBO9P5/A/HBjxC1aM
zgp4SjImDIg8/+FzrcL8ToyZuJFjl7W+jV0u9JrYHnlkMckYKKww5t1ewhpTFuaIOz6fSatqhzi5
R/KRjp7OE8I6IgNkLf+bz/cLU0R1HINoXCmA9aBp5mL565ljvqoDYTUABZnxQs2F0HY+EW9o3yuT
msNWSGGYnzC6rloz2aD/mHSrwLOVRn3DRMqgkqHgG07hiuFHCgs1+X4shtj4G1fUL2lTzNQleeH4
xSD6CJM/uZb/jBQS5SxQ1EtxWpD9TwcyqKvgUK9KTTesp05iTM+L95J0dqZ0TTr79MJbY1/rUxef
/vtRW9/qT8YlsKOAlfDMYZ7jwuP//PWjFExZoMqK8YRRYui8WuRtdl55GvDDU3bNX2N6L1H4N+fq
F/bN+q44MczVMmVg5PjVrlcspWIWqKFPJYaqwadGrXHcEP1K5Y09tP68GE2iugqcjGlXQutRvZkc
7eHhv3/5X64YPoaDXYsGDXc8uWe/XjF5oRdEKI/1SZ0SiTJc4+l90PNkWty6wgFw89/f7hcDy/p2
3D2Cq9ORunDs9aj8ifGqzTRKyKtAV9nQGZ+9fk26qV0CsqJp99/fioXyL6eVzfh6D0C54cSuS+Nf
3woPiUldJyek18rc+9XlEIrI1Jj802Z8aohIB6PUlZS2/59vvUIsbSJsObN8jI+w4T99S4im1GFz
Wx9NRSTTjrbRCFilkuZdGS98UYXRX7NB3aI0f3NV/Xo6DahodGnQUYOIhI+20uj+/M4qkfONVlTH
NkS95dVdzp1+WY4iJPZ/d4wF6v1fDjPPMLHCKA1gbICqPphDf3rHNq6moETWtKOlMZebEJHmz05j
mrTXQkxMG+5rKuTEyRfycxJzk2S44HLwngZI+3q+06yucWFZOoe5mjPfquHF53Fpn4ImlhsMCKPX
dAiswYAOx0zPtZfaMcd9rSrmw+iYSBzhW260vrslZyd6hMw+VrqbOUHtKNs6xvCkH1VloTB9H7KM
EUtT9z8datjvVd8O25D4aXyji3HL5fA97ytlZ6hsN8lHZuhgUEM4MhD7bLFzRGe1tE+oGrudzQD0
M2N5+y4uHUwbYanjViitrRpV+Q0mX0i9ikrflFCelIOCE4OH6pNm0itCOpViyM0ZNPdGcjSLMsQk
lD+t7ddPwyinDXr7xh9EH+wwMZl78p+j16rvflrdYqprRGrtOWO6uAF1i5+bXbpznIm6GpCIs+Mw
aAy+wDZRAZMtpCQCJUsl9p1GH3FEKvocCNxY0sRfAqalaF6btJcr2sfaFkZQfg5r6oVFDQigIo/p
uz3KmW5d3cybuQznM7rw+5at5yfD7nq3Mzvxycaq8DCU6vBzSIzJsxPDKY6OpSH5mXGPfAKqp7sW
nwSef4jGw4NuopKHRvbfN4PeaInux6lvJOgQEqu7BXhq0O0MRui73qwek7zQjmVk4qzRa6aIpJfh
+OTHir7t6g2BTZpykmG73NBv6z8H8Aa+JkORBaTEOMld2s3mo7AD7U4Jo4FwGYHJJRqcDRFjyqmG
P+xOsT07HkFXAux6bovdQMd+o2Q5FWazojV9RtzJW0o3XYLDaU0fgGWYOFtLqUECPtahwsV1O+mT
0R/LYH4zcOl5E5RQN0vm9qAU4XRCxWV9GUYlnrDl5sk+UpQ+dLvY6vaEbD/jKst+UF0x6rfbcZdo
NRAf6O23taXELpXsFokVLnWq654+TshJNYqnGdeZv1I4aZAv1jaTsfRyRCEMzqzUlbIdPLqfSOKD
MvdZk4eNkDIgZcqIHrHa3uAzzSBWlD/MugzgmIQHKM/5ozCil1mkrZvaCaknjcbQU0zqVxHbuwF7
q9eFfXVD2K6KoxqVHtkAO1kSU6dlabKfUCJvYomVRyjBzFWn2+N2EErrjcTY3Y6d5exA71R7mVfl
fUEY8qO5BPltXMfhfRyE801CpMGmqaf+BCZGQd2PKFpDz4eN0e1A4zbYPYcBCzGBlHhs56wacDRF
07tW0S6iRZg6bkyG5llEXZKeiNHJsi9RGmTK13hFZvAi9oj/dXasJDpXTlUkP8gqEj9rzpx8Xgqt
eaCFbpDMUtRdd2sn0jRfHKuJg+em4nGeY6qIk/g4mHRDf9rlMPSeIufWfCRpVv1BSgwctyjpm4XQ
ATucdjK28UxqIXE828vGrFDQ3GeuaXeDfpginU9Fy13bYHBNVfI/oA4yc2iHJt7OyoDDNU2IAfLb
vscp6SSljA5jmwW2h1uVVxg0BVyfMsfId4DUWt4w0ay6IahuIXlpKuKULA8OQeGV6VQ2N5hvdChG
rMS6vqlLe+0di4Z15bmP0il18wAKp1uoOBI9DaBIu9FZR02Ped6o3xgVmIRz7ZT1cq+rNU9YqYxL
8L7M3B/nvEr1VwlKzTjiql+eCodLLITI1rA9vs5B6zgwvpAYzrGhT6oOpENl3XFBEgHIUwtMuELE
Z2lECee4WJdsAbEvOmt4yPMaL2ofmdVy3xWTbX7OTbvMNoDdR4fMWhQSBsJmu7JdTmwgbW5pWrjv
BUbr3K8Bo5Yn2cZNdFAdTIsJmYp2PJrbReUMRRurQLvdbOnzFmezG6W2hX6jPWgUQ0l8U6vFrJue
Ag0UISyWzCwNTxiD0bgy4JoG1i5WedVDDTSqnFymwtBeUXsUu1glUoJ7HwmruilsNZn8oUbsa7pL
xJy+8AUJYj9gb9sRvlDgdfB9QAPPyoZw0sHa4XvFIRtHIapwfdDTfgd2drRdVGt2eWNkay/QAc6q
PzvMjZv3HCxC7yu2Wg2tz74r4Wk58se0o/zEdbbBwhInN2QFpv03WkdFzOKHJRN42DwEpf6u5yqe
H1fDyM5chBwbNfzJ7qOpPpEBoi4HFkm9fQgDFky6J2zb94T5hPFT1cnWvB3aeeFIRagxg69FMxcs
WUGfx8FDDXwJuydctUy33JGiCusckNE6oZPEvV24hEYCJMYcrtflOuCGMFMj7Z365LNSO9GLFeJ2
U2L6gRnywWE3tWl9CJssaL2+XsnN5Eh+M4o2eBLz4BwrbDfeGIvKtzNhPrMtf6nbMD7w9YrtWFAD
IWQbTRd628nUgzHb1r06By5B1d2900+v9L6wVJPutAvsxD4rHXGAoz5zncmqPZgEuDyqhEYAm6h4
tjAV8GhRl7zlpH6C/5v4TAotUjQHzWNWbfqij6B71bVwG7ItMWE4Vr+pl6HcporhHNHu9Ru83QC+
TfLIPLucUjhnapc90N7KfFtZgJExo84mhJ1JdoxshD0wH+rybEHLSw/OoqsHia53T76soA80RJsk
H4MtTP9nMeex5cIjxPBNk9NV8XmchqmZjzqErpOE7ssUSc9OQ8FVTWMNZyEubdstisr4LsMq22k0
JVEJ9Yvb5n1x6Apci+UiJtfWypl4LOaxRZu86+RrPNShARiK2ZhfLkHvCaL+HsqEl2tFaD0xrBE2
6aF2ddOoRYGDIqqsu2RsHHYJGtFGvboIz2k6+sKG0g9PCyZeQsS6cuKZB9xiJl4rHvCHdKP4CfvD
vkEPqT3LgGLYzZiCei0iAJUc6STeYrwkVIjaqiFvMQqM51TI2dhaTpjbX/XGCZNbJLIJsTssvlSd
RpuwBQQy4ReGXUi3KuyGzZDsGyyPbA+YXWR99QigKD2GYSwx+JXBKdVGSRM+Kwek28SgaZUtHBdp
ybxPu3BW/KYk3N1NhqY/TmE3vtBILO87A5SXy7e3H7oaUoaLDSX9XORJOflzOMiXGDrSU4xc/xg1
2AQ7uJWHaC3sfR1b/UGtJ1oNDUq0DeptGq1xbOhb1awqczMPYxd4PT7JH10/O8+GoGfrmXhHVVAX
M79Hg8cp3EZBJ+nWcDnALiUdtsOJfmo94Gtl6KH33jRZndj2TR8ekWk4q+yP5xbmNiA+Mm7iHpxA
1d/McdN8I7QpfRTZFASuU/fLCwmYJg+UKku2Vjk5Gq1wRW1RTOT16IGbSs5Gym1/BGHePnUU/J9Y
0DOa+mqW3DVQHpjOjJU/TWo2b9txGONNmNQaVmhwTZ4+q2TTOvmMx1bDp71PnGgcOb5oUVxylSEn
BnOSneQcKhtyAqdXnMQWmS+xeISd5XiwdgsvSo1w2zYT3MYgLLdgpePPaZG9ijLV93xBY/BKSqwX
Dm2NTnOpWl+WsbD8tcW9VWSEqi9q8d9TN+00sweMR6MWyzoC6uGW4NyeODJ1fDJjC1v1mATjE/7n
jkFTnYKjSfNzVeRnhWnB21h3wdnMavsOUFi3VafZ2BNNY+bozq1mN8fhEYBgQo8pxYDvpElzs6gJ
l1iLy9dltVD2FSPqOwOZyatNoYKfFcfcGzerzIkxNYuvWTxXryitxp3e2z9kwQaTr9Pb/Qb1no6N
OBwprkh62+vkzwCetpXaF3H4jlHPPKKhjPymiMWO8Q++lkEgeG2K9iy7rNkIo/red+lobyfbSH1s
PuLRpAr2hzyP9tTk1aaYjXfYICjV2pyUuT7cwt13PqmBVD+DkQmO0MysdXo13nZjqOMBxIMdAATE
/5dYX4w2aG+VhExSW+miXYkKGtxKZR2wClSY11pjI/JY9TO7qz3y3W7W6A12P23t4UFova6U/Gpq
ZoggAu6RuhBfGeWq20oP1UNWMBXu4gw7vd3uA3J32I3BYdHAWbCjWvhAWzvOAx8P5VujWZGXZIqz
WVlYbHS6eV+YQYaSt6ccJct1k6/o3d3E9OttHvUnHNLpMW3hFRlQpV12WQ+QGa2f1Fjl40AdeZtQ
ebSbmYCoYjPayvgQ6GyQmdb01Z1s1cI6zzl3l6uQaHSCNKvGMbxN2+ixpULEdhXUxvdxYSifDcor
e2djbkn2sDEwy1d2F3xj7yPIfXWW0J3N/IFgW/llbup2V8aV2aEPSSnKhEif7SnT/M7IINEUgfHA
wIMJeOpkh7iUX/txqB7GiFFMXgfDfVHV4xGBMGkTjSVOgTl3Hgqp9jFQ7cFLSsaipN2ypTM0+6U2
IRG0WqbcxYl8BhMm92Y00wRUs8j0Cyc79yprmN101gkIOB9iqPI3lrKWaaYyvZQ98moPn1x2WArW
67ljF+QBSVE2mT1Mt1NjzTfc25mrDbpzM9WReUyC9DulcfIppQzxJqWWnwq941rnCbWfCmlucVKy
KeM6iWhA1OkhZ9i+IcgpfkycarjFXaFW+0GdiQCzrfwbjCtIhHVd3+I90zzkdfU+i2vllcYpi/iS
rZRZaaV7W4LVo2W9kAWvBeJnM+odOGEr21TopTYZfaxN6zSx6Yq00VyWHAvuTMXKuNHLYuBijAil
T8EcdE16L9OseTBNLfUA4lEqKjPDXLhsZydmb6YWY7uvquFHTBQf0LW6NctdW8RE0lpp9W2xEh1C
REyBChVccP1NPZTbKnw1eNkcFEYs3EQV93jOymOwPmvVWrYnTa/t8zRI/Za2ovapJeGOiXZuyf0Q
Bae8CPXaK5fM8qhqIoZsDHt3XayM08ZgA/gYJXZx12sifnVIL+YLLerPiIYGO/uAcnWcqtCnURc8
Ag5Rb0sTf6c3sSe8KfDcbZu4GjDLi8I8VoFqIUpyxl2oKwfovAJrlaISjNgaOSQNsRA5bKnde0+v
fK0mB2T3Q7nLSn2BPZGY39pUla8LvZjWtfAK+uz3OWB2a23Jg643HID3THdeqjBVvDTXnQd9EdVG
jFaMxzPP9mKshSfqtN2NdZMcQr2pvZBokdltWjHfKNBuBPtow3hZPUKfpsGCDkv/mY9gnShpjSeg
ztOr2bbFlg5wTvqY1ixUUVb1FQjPfG+j2B5cEqGNCUcFehSfdmPvIoDIvmVLNrZf55m7nN0Rui5R
EAeDTrDU36B0TO88LAcv5sTetANYSQ39hQ2zYNYfe30lBwEKL28yBP6smBKttKfZ4Ui6FGaFEy2j
ILwJTDvwcfBVgvzbsIJCwmJHuExkGi/S4AkG+A02A1CcyFEKB9Ci2dU3PRd2371MpsAHAVhHH6RW
o5YXdgcqxJ9iZuYTW8NpPM8iEi948sCfVfpLw5P2rDZp/k6vhC1HFSqDfo/mpsbD7Eu7TMsK1j6f
7Th81DBNRGfg9iK0xv2U6Ts6MGi0zGVyeDRYbJOgbcX0P2VVVcW5Tm1EH7ju+S8zkolCYd9oLGAp
KtVqhsxtStW5XXorXvyiRnn1OXQ6/Zx16ADO1Yi681tfaAiTlnGcA6z80A99K1a7gmgqG7OXi0ue
35rrjCZihE4ZwggmGeNhlhoaQ69QUZR4MR+MGiGutEjfVR/lMwt3ML0RjZx2nRsEhN89NanZapiC
Vk6kPYZ2/h47bbc8IGLJaOrB8KHETMmwbXZLDwftBApsSU7kdw7WvaZ0KPFyLYrpsJezjPiHLuqZ
EgrjXs1iiPbGCg/2HPfJHsKedZtBtl3ul8QI4m9LmWsrl2uheOxnrcXSVmIft49dosjp7iKkSmHa
y1ONvoEJvpYxS5cQCUraE1UdotvATaTl9+OiVOq2tNAf3g9MyZMD7vs5J4CZEN6N6oA92ZP3y3eh
4AynFwOilq17YiBnHUYU5d/OFkg3dmxNaRaA4lfFYY5tCgamQggwXd0AcqDSXuh9NEEIeMdiKpOf
2J4JNHEGduiHCq2E2CJpNBWirmcQJj8XIL4LVpRwsc2feGaTMvGmvuV6EiJaR2ZlyYHXlIY/A2cw
hwdDzSR1aWcu6L3NQG/jmyxS6+SUC8Kj/cJia/uFxTiR9+yFkoYdsqg/4ZoUr2mkmUbt5lRrDTW8
1kybOKQ05s6pmJAE615GNedNHYOjpLHbGH3gaoQW/6xbRQyfx9TROHXZYKv8A9fVerEYs24QrGqI
ks1TbgVUI1UAlgQE6mR8bgVOWsyysw2xAb3RUbaRpW+bIGGREtjQtE99uJTltg6wgm3ZJs/JRp9k
YbhKCL7mPkkSvmfUlimNxQUoTHFE4iVQ1VjdPKEHGQ1SNKkTF8/k0tjzCBydm4WtrrJZB1/6uVhQ
8a7S6EV+inSCv0FgNAxIg9ykGJxtZ5umfd5ta3XhW9PscE4CfSLS9mxYO2fgHCCh2lIUm6BjR7CN
NXPMGY4lReCPrQB9PtYVeysWvolEg0Hnt3RrsGz2fMzcji30YftogEONDux4wIJsLlNR/eO0NtrU
iEeZ9U7u1eSY1oegMdTam1NlWG6UNjMHt8yrbtii5LLlhtDXsbjFLQ8MPZl65cTFRRZO3+jlAciK
1TzoEISrV6cViuLPlkluVLck1ZFSU84nZnC9tU0a2yz2mexz9SFKIe74LITG4kOwHpLbejENh7aC
aIvzpBeOj8uvCrYLm332sNhtnRsKI5gitppOeLvoHydHo5MxzV3SuV8GB8mKSzwSVy1tms6BjLeU
7ZsOwyDzhT6AG+iN4T7MOUWYjsgM+eFgC03ZlJac7j5s8tnXgOS8rNgW40tZVRRTcgmrHxqn+pUe
UartUd2U85aQX7v0QWwFmj+zMASb9Q5jibYp6vdZsV4aXZLN3y83Z9cIrlFbbRzkgd2C0Qm7fTsu
+wKsGex7U9IYzPuSjBcJfXbcZmwUUQQ3dBIZCgF9ADPWJicxhEXvxprWFX4E8GI+mrNswjtNDcr6
lEC+VMFcJH1HLzUqE+pKgG72gD9wXOg/mqUVbxIuXGtrdU7ae2GpJKdhRnJ4sFRR/bRadYx+4gIW
C51nGZBlKnSdzg7AQc06MhTJ8y86boXej2H8N6SP5qsjKCwzRnPeovHl7qUcOAWVpWfpDnZJuBtl
I0O/zQYcvG4epnW2Q5pfzkcqdsbDwD21IvmZ0NtJjzwGcMIag52UM+4fLtMt418664pRmaQbJM78
XM8FYfZzylCcQUTD+ulogtVrSkmBBsoA6xMNnWXmR2NBjYewOl7Z+F1VyuA5tgiJ3zmKYSuCRjk7
bdbpPEDQrNMTu3OmOCqJ+3W4ImTXxdpuygbmWZEx9X3r4a1Q+A5VrqS5C7ASWzhh34rlj6qd7Bfp
xMZeRFmXHCg3nCfAdfjtuIOr2Q9tteN+TUo4PfnSQnofYspu8MzCwNbdR1+a2g5GX8d0i2vp4xlx
GZVOeZQlmzJOxKMRm2V45iAZ5adSh6HjNgxTu+eKjCLz9rJiWrVMxdPQqGWynYQaG95MZaEtrqJr
Q7RT2p4TRx4qg1890sG00T6CIiuXaUkOklN5qIaVIDr3Wtf+MBuJZnTgicfqs5r5dzP7sKdUb2zd
V4us/VoJSx02w2wvBQn2ZTVKiKRTb7JT5iSj3p3DOlH2BewuAu8grWg7RfRldT/qjC/ofHaTslOL
eHLuFDqfgRuXYW9/ywxwnGd9Ss032gz1fNMqna77CY/F4TM7ImN4CNn5LveBHLThsxX29f+ydx67
kWvtFX0iGoeHeWiGykEqZU0IqdVizplP71W/E2zAMDz36A66G7qqIk/Y395r8/rO1bjXU8UcT3kZ
ifXWajZ/aGItgl7p8CQlezhiMZZN8stCxUbLJnnU1pU0AvtJnrGhiKRIMMyLfFUuHfP8ejulpH93
ht7dBWHqNnQDf/9EoczkxWPUmH/Coo0yl1hmXJ3s1igw+LNMqauviDsc2K9monjCVx0GCtMR8vRS
j65hV9OCOq9BUzRHdvrPtiBsDwCF0AnmlIZmtfc5cfChuCqyOefhFnbS+NS1+Vg/cplYSAaRhLVP
Vj5MupemuCp3dVikH2BYQFS50Cvbu4Y9M+XY4Vq11Qv6U9EE3PR67RAxNEVsb1PGHv92RjLEQEbI
XiJT33VJVrJ14cqwet7ioqCdlmrvHzVZWAEUUyVB4dkcKuvP1pC9jhYwjfk5SpV6frIh9Uc+dC2e
s9Iu+dJE6hjVHumirncK0TA448acDU+r4Eyzg/Uo+t24Wsorg6ZuN01iqT29T8v0FMIEWiovAjwx
Y91Ror+WxezzizurUr5HOBK/LUWmzR+xULRUcpOKTYvmmAbmT00QoqMqwe0J+3w7YzfF7wB4m/DL
WEKejRB50/llwDI3O5pNwnEPwSbxCUFlKxp2zCjiqIGjz85dxEEelK3ZiacFPYvs7/2D3ZE4V/oT
lctNeQnxYtSbtehl9mYw52ehzwh7kSSKY7PLN5qt4wHvIw5dP3GcmCP0/LCyTa9cGkaKeUr6jf09
jvhciwetwfLEfJKIMeZ1SlUgamlZuj6S9mRbrUhldN9FOWDY9PRoSvDsMIUajm1NsGbX4rFT70OW
ZD2RspLyQg8M3Yd0TY/L4lYT17PQXZWqX94rI28S1JHSmM5F05f6bVTZHHfAGVibG27o2TklK7se
xhEwV4SjtqfE3buTY5N90oWV85CGOL4v9tqHklELJxYTUaRW7299rynLkTvDMARCRRN5s+h6dQJk
4AJuf55WgmTDMBkgdFzixGHjDz3SS4tyWplRHhR4KpT6qiljrzpnpdLogiNYxUF3CFZ+bFL+L2a3
/+YCvF/fDcnZXzd0aTo4Wv6rlcTgTN2aYztvKUs3tadeX5zurUx1GLwzZvF566hM3B/WnG/o3clh
Jl3+4aL5f2vp/2Yt5ZP+n52l/4yloU1oofxXm+o/vKj8g391lqrWP90h3LgaVMvW8Zf+u6/UwR8K
JsoxDWa2joPc9x+2Ut35Jx44HHlw3Dka4lj6D1upbuJFvef8NBXfI0417f9iK6VF7e65+k+rnSXu
yWCcs9jt+Hn85789U2kELASLH2xuUheHbig8J1+Yd1vvIUShjWY1B6fttkJjYkJ6atZ7biWfVpIO
Ho0/JvHNMn52jGVYiBvG2cuUVoHScGiPZneKn+9XXTeOjS3MSc+hD9JT7xZ/BzIdPCyuEMlzt2gg
hfV+P+KEaHWKXKs4gjrI2TQa9wPUEZm993CQTprz3TKeAZKLm4ZVTJ/bzOfe51cRkQa7pdkFH6qJ
cEC99bksAXJ39mPjCGZZb4ra4TAAl6BY+waQiEei+8o1q/PDVdvKUDbeNN99F0qgtGeSPhReKT6V
rAdGGx+zCowC9XfbqPWmUVJ62ApX78L3cVF2MmMUyQk3SIyQ+pxP8rouoTq1/ux7xjGJ/W5mAW8p
6+THUP6g3wCEehvZs/0lk9rOcogddFiQOrM7tIN4afJiW3bTy5DpfxhE127mZC/VepCL7SdO5lDf
0Z/yThAWgK+raPPRycimjLD0VWfDSCk6cL5dPSeNd/p00+bwMMXl/Go1mtfZz5ZztZqW39OwvaFQ
QdLN15ZwnVeqxbDNSu6XqRU/NuT/2ljssBZvG1mcxPwZj6nzmLOdvVa13TzTQj2cOea/9iShlLb/
LJwqEJP9pgJizEXzIfX60JMUrdqnNO68oksid42m3KXTI/JNOAxu2Fa7vJKB5XzDEzxn3Xrs83n0
67lGTZwOxj1yCQlrPxKOGO0meW058zYTGz9qaEsfdXwr1+Vp0lPaW5th+mvXbwy1XWNesFHRmhTa
D0OaP7SSiVbzCI/JVTCoKHiRHG2O/ALDC1sC+D5AGOuJ8hy3a/VnS3e613nAzpOjR9JpUOySCnB2
k3LA7QVGgqFSt7PGIFTTfAstGOsPwbVgUs+UXTxKsz6aoTJ6ZAc9oBvA6Z0LeWCIutw7hmQHIPix
dsLXquIjxZGTZQc9l26XcV9yzO1UFXsOTa4ZnWtzz63H0wrhiljfzUrlRwp9XrJ4sUnFGNZPGhVe
VR0zq7h2BYNCkPS2cTTksFnG8XiHOTlO90wO4inJ/6zRkdDEi6yP/NUzavUQyFH3zfFzLUj/Ppp6
etDiwZ+r7QD6G5QeWN8j7sY7z5f/f84ek9J/Iw+7VNHOxGsemQ65qEtu2rSh1zLqWqPSXTAXlU3y
0izioV3TtyWyLxhfNndwrGp62uKoXAwbz7YOhHrzEwx9bKf1c2NGj0yMtDnfW+Eo/cJQd0VXmV4E
LJEsU8PpaYwG5pzzTumU3zmxkqNhpw/szWcNL+GUJJ/E12MyK+l7RTPQ9l6W3IzaxZEQogcFgn2Z
GssfdW2i9xVo4OMEnH2bhyV8INYNOOLqc6yP42Gd7e5arM6wwVCp8PEr035qZwZLig2K12kfZGc8
tVp1o9vjnDntNs3T8jcjE/1KNfKkukOku1QMPBs0l8CHdfnC6qS7ZYBGjS4+RKJDp1fOQyZ8ALcc
prtP6tNiry/M2jXkNyzWXR72x3ZRnsIeqrWVfsAN9uhy6IPZHqMN9x2MTvaiBlxRuKvRuuXB1I+a
r3AGrFqVlkfT8bXUfqem8LGbzO/DHYS8ElgbCIJqfRSMZhT/TOE0u/fAqHTXdnGW3UyqETxThyzb
QpUpVvE5DZl1UtsYu19pVwGzezL/mXAYZPCYNkCs3KwzFL9rrqgDjOsJcmIy6aM7DPu9kPZzrLZi
m9I8xD6xij9jw4DG4a7udWuzBKZhBU3zJq3mnW5JbBjhe1sclNaxb03yUyP1RCGzjIys28JLlu5G
Xo56dkvTV7BziIOOp2Vwtr32p2o50/Jq1KyQzXHJq30RjZ9mCrw1tMMdCXiGfQJisgrwnkdW+0pi
Fu6oZLy6MEfS3WzKfTLVlI2hOnPOnUPmcpYab8Xy3rGeSUv5ECsM4AbicVcg2xhrBW0OsJu72NNN
De0A28RJ2uupLtJbbJhPmipoDRJ5lR/rwr5YdfLZzfPkki0+2fx6Y5u7Y/uUyFNn+IN5F00OUqz+
aj9ylfsoksSP7vTvxPaH7qTrTzA/eMCEh/byqafMvjNGFH0Gv/mOxHau9Mq7drXv2lMXvYd986mA
oY6bw0gcmwM2ISwm06oVOEXuxxbzRCW6YK7ZWhURtzn/ALO8N5uXIm/fwZos3ISXI94JLqORtgQl
Sj047god18w3sdNbF7OmkE+/W4bGu7xPPMPFGXACN/wo+dl7fa2BlUcRbYDzSjXIpYymLcxRj6QT
VH8uHyPf8uL86Eu7iQibwGm33dToIy/O8+0wJsc5bfYDiO+IQBxPLI4Y3H4wiLuIA3i6+LWefVRK
9RxO5bee10eGjoyyGAwXKV5MnmBlNTdVX41PQ6lu4oxBO3d6X0b6T286dPc6Nb9ef9B5892oA5GN
a8bcINApx1DRQ7c0eFSc0vaEhYaRf8ymwoI3r1pAgs3Vp/wdV+28n5uOd1Ha93E40faCX0aMz2AI
95Xj9F6vJBvVcoLUat8NrXhW1PBRBX29afp6Ezeh445Js3jMK5OtzlKFwRZVBp22QqNZtSMgjk04
bwctRTWq0dKG194cyXRi3orrZnDhNTG4lZxM1irIbPVYVQz70j2ZuNQVE6G5xuLTaRbXLLNDaY27
PLPcUJ+OSbnldEB+9a5NjNLLunCT5ta9KdI35+RatdIdBA5urcXSZ/nOkjyqRfNUawXdBcMVL/NN
iSsmaGHxgaDp5oP5lDX9hxC/pGm3Q/ULNfAwdUc1+oqMgYlpuZ8EbhZl2lmocZQ9sCKcasGxrjzH
9Xm0P0N5EOOryhsdljq47GBCzF3eSqcMGoHLIt05tDaUoMMhLviK86otmWdPX8hhAWyeDa0RCf9w
nCOPr5PvTvdnQXYyNwg5zrtJjdkuis/0fsCDfSrf2tzwZYh5Fd+0ja/PsOdlJyeGYRy1jwTOPWtM
XKEMT+lkmwEGRm7O6S+AIB9sEMOf6YRxnrFGO17SeK/q1hFCAgS8QlzmGUf6oP/BP+s5s9A5ydCl
1ysboUWsuvWuzvGxS2o7GqNUeYUfzYyqM3v+Zp6/m1YI3S1RbtWWB5mY+zzK3UqgysMIeoGrEPR2
c1MxfrQ8BrF8HJJfS2BZYxjvVIKEsjxgrnlwVIlZubBBEfQZ6/xAXyO1AmYfhAn9AlobBly/N3Xi
vOpju084Ol2UnM5VrwvV++S7pd9z4S/qMa76sSAXYC6NJ+jDnfkuUruyNz16W9EdNOM8YIlg0dF+
qdd4qSZ+BZITHuAE6+akWri7o/XvzMiHqmHuMBaPRt1+m4iUvjPzndCndUxS5Yby/jkvfbCqylW2
6rVfsv1U/Rhoovgi6XqN9eqQC4Cr7LadkT4N+F3v/R0tH2jV7bXM8ekl0PCt22fYNMAk2tdeX3eJ
s7wZ2PEyS57zBKuEjalQcq6pxLHRBAJzfJZVtZOM3Vx1HY5z10hQCyOdNC22D9MqNqXUNzg7ychl
sg7A0uFnF9gJBgZCJtJaS1lvNTxD/dg5SuZz0Xle+MhpUfC7gkWF3r/TWFJf0vV0R5lj/2IXZH/S
ASMs3btb7vsLU0NwjWn/1SXcAqZB/OHo2n4QX+p8ulnEhVIKncVjxP+YIX3Cu2CywaZr+CGcAWLY
llwYZDdHAu3JLpI0iNaqtrOFZuzzFImsD59yc40e8lkhKNG19Uu7tqy4cYVSf1UAqV2RZmdKdhkn
6mNZ+I5Ru+sqdM7SWzrv+RPT9s0SQ/5AyIOlrw7iUnmb7Sp8UCRXvVHDDLj28wbJa7+2Wr2zBuN5
VpSLzUiUBx5KlldXs71plUn1DMH8R5br7t5F7lfjENhWrLzFNtcBHDThp2Ii9wilpRCIEzsVMdcl
tdaNnLJun2c91uOMohxbB9qCgSJzwhsmeuFWVX2JE0bZZVk+tGNIO235k6RGkCNP+aZOhXCT4Dgg
8vClmmlKrjjqflRj7XZ2bufgvVWEJY5uIP9Wb7JSZWtXSnfqLZ0Kgy7nZJAkXpMMzsns2cjaSKFg
QygHY9SfpUIlgIZXGowfYm4JoGCWX6Nk1FyVQ7NLdEknSkMXFr2KhWuNrQYG29rWasviVyOIi5rh
HRRYvqQNyRGVafuVLo19YrWPnXCuBce/OAnxr4w/1no3/q+Da7aRHzbqr2nn4F7MqzXAs7m/LPJu
7sLMHfSqwu2vShiggKu4zgwPcXNxx+17vrZwLU2yOAVz+1YDMcvIlztR91m38n1q1ZtWy93SWQTd
m6DXyuvMk33Mkt9Gtz9aMewmx/qFwY93KfvbYtlFq/uCqEr44I/tvOJwe9XU7qnN9WeDQcMBWsUf
xTK/jLb7rIruw1KGW6Lx2yu6vBZxmwctAP064lUQSYDvkSPz3O8hPWKzaNwk+Sm4xB9js8KrRbjl
blI1of4w51kGKApZysfLQSLFEdlSZrSpICe5DeGn1KbjSGG80q2Psp7jnZZ/1oTF3UiMIG6M/lpZ
jRkY1Lz55tCd17yLL1aKZ9ZYbK+wq81KBnUV4rVjCwHB8Nzdr4TJ8B0TSHetcq1ZaMwZz1e6lTPs
nyh6Q8t8oivqgi/iUkNrwOUFE2L9GZMBGEgrvZjRndswFgC1YrmzyaFtmYLFFj62zC238hvhi02f
UfZGav9Ls8yDRevcCVrEb8IxR43SY95gDBPjj9Ob0AXgzrsr3MB8Ld9tQivCBPlLXIhDO1WBrf3e
wrx2NWH3blk7qSstONl036TqZ5L2DwQ2d8YKjee+kQDbwuqV5jR43y+rEV2wKzkxZ9t2AJxn9VCq
2lFMA46y4cWQheLGhbUNZwt0iupnKqYX0BZWonkGR0kGJDQQmcuOzBn2APShQZNvaxrBgNCRN9SO
a3bttvfSlIEwm2V9aVrB3x6odGEn7Ov9oCFpYAjPXWfIMK07+QkGx93goD5otUYqq/AQg18JnGMl
VeqGHTe1mVpybCXqhXeWmVHMUZRULFgTbq1p379xIhqwk8g/OntdT+wLSgsn7RgIoxgj4zIu0wyP
uL73B2hLQt/S/XBCMsDEqVfb86M1RXnkT4Y5PRImIJgm2ietobcnFdry3tfyQP4MUYqkn9uPcXlv
IvmGkhM48086635W9M9xMl/GRPtb4ZdjxZyaS0S4uPYMvV1eotCc6H+LCoSmhp1XD4ZFLHdyTRtt
rLSpdqnSiVsTlqRxut5LRfdE2wZPAi9JACdtBiA/X8eqD7B/eFQgYCwx62vON68wpJ8qAuki2YBy
r7ZI76VvQ1rz9f7+ma944if8V9jO4zx+DY0qsHVkGQR142Qg5lzodMM6xhVZS5f3Orf3bb3om1Lv
Gt+oJ/1gYqhuqcc+ka1aAnjrmwmz6LbooX9pbMrZbM3gpdLsuWnr1i+WUdxRwfha68zGhT/whBTz
n6LqAuZlPVwHUGB3laK0dG4iOzJPtBZh1CpEhB2QGXCQzDz2/RiZFxb57M2WCHsYDO/r9Qdo/8KN
Js4vvVlsWyMhLYdz5TIY3fyCfX/5UnLSGFmJ2DlcmkLZJU30R4NjsY1qLaSbmJZWmzzQiChyyOvW
zRTzMOavOEYChvZehHHStQfjacC4Kvp5l1mmuR21PUyjXy1B+wCUERRG8jhX5UZLV7jTERcyp1nP
cDveFE3sC6W9TbzE7tjEt06MoUuX128ft9v7GQW/RhCKU5weIWL7FVRI3ei2aps/29ofrQdukteB
ow83p4RPXTTaGSb5j5wadlFYMWObHRMLo52EzZLqzZnUyFbMSFNkJ/Pd2PPo5/fPJc6TW1uIc2E5
80ZEo+4qoEne8vAD0PwJVL9T3BpsF9Xa7nHxRleEKciR6Jz5tk5nw7WsRv1cO2oQutQog1GkmJjy
i97N5yT8rrWnZdBVbzQuSau9L3XQGu8SWQ5Jb14LLMHpJZkBP7Mr4UJWfKUMA70hW2oN6zuax8Gy
xA5a1epZmnqwKna/XOUuoDakVbEk6YnxoYhiwMliwjbigI5Kjy3ZviW1QcG4+bnMBtAi0wkYRSee
2hdM21PcDhh9Iss3WMt6ttgBLYFGmWNeqQeoYocIKKLbiXQXicWDdYLLAM+zlPoe+O1ucej+meD2
9ov9NmMMuhcOuJOi4yFis6mVsXHL/qNTrh2i9BK5di0Dk41nMWYmcUC6O1JI1spytIbUv+PFmN5L
Xf1VrOj3/laZmApF2WyVVrz39G7yJK43YnauruWHqcQ3vkcHPXSWsTdjgu5G4qXjdnTeMp6dORSP
Q1F9ZqDYvHEMA9q49k7Pcjz1T9V9qVCe6Q0mUGJ4Ex98OvfncdS3lFWwODvbcv5DvO2zA8Cwhviy
UncYN9Ra/k254SiIn3iP8CDEHiPwrWkNh2zuN3ERlEOQySdihLL4yu33JR/dMP5hyT46LclJ+DRm
9tElLygaoqBVGqld6PgFowkGlbHpOq4MqnrRyR5nY46kVnbHIvqtweBlanFuCSxVkdjag0MWYcHm
1FDzRbCxwaOg4tAM69TeKPEb9qENl1w+QD06yPgzlhD98mKvjA+5ioKcmcOuLfQdXZ9uY5gPRvlk
a1/5QBnbEgdjJW9FzoW+1ZXtIMfexWt+ZZZ9DLmzkUnWAtXMffymfrmiUDfK8Giu03ehRz+Vyi44
d/VDbks/baJHnCiHlRWvKZM9fAYGEwVusFbIt5pgsdm8NeOlZAoSkivSkk0d/c7MEprMa+VbOV2n
Hh548VotuD45O+smQ91VGegK08u9Mt+ykVHE3Jlbc+6DPLMPejKeQNkiCEf+qL0na79P6uk5l585
XoF0tG5jp2/TpXThBvlqeIyMDz2xd2U9psxcrJfBqEBYF+UJ9PQ2afJj1V/hClbPagLyWVF2TWrh
rZ65JTq+FT4laXiUGvNnTBiaXDapEZGfmbxMSjZ9uFPlQxNb3qqEbIK3SX8uST3ZUlIIQv6k/xzk
YUHs7fcQjLh7w4yfUm8UB2Y8anviHqWrx6I+r4KPDnEyPmT2nkKivRIdSk7HMQWKHBSToCxf8/VK
PcvGEJ8KW3h6qiviK9aO3kb8JM/6mJ6JvOSCMgIiNTyDDs6GJIt8u2n8nEfmfi3UlWqXrD+hNvsO
fGV8VG4zv9k6nnMJVDXvzujL1XSXndeLanCFnLSNKKMH6cggx5qSartYTy5tQxqHCRZhUS/VOSah
rCX2SCZc7q3GuN4hbeEbyz8NQmUgmiOlk9hVTA6fyq7qkYo2WqK6Vf13Ll+17g2HWCLZ/2rr1hT8
VbU6A+B6TmW+y0eSM2sWu4Xy2qppgOmI9bZI6HWT9Pttl1rbVVMN63FguHNpJc9thCd0+tBSMOW0
JSCWW7qrp/WpLLc2ISTk4V5jYUlYo+RGdzgwic72YgvyXFs8QKmApucw+7AhtjrWUZEEW6KiYP6n
F+cxp5OxtOvfsJ7uqbVhl3H34uxEse66lyqIAkP1OzUFHEn7S1OR5cJSG9gaXasL0wwsvoSiYluy
2g0Ma2J2npw2TWEXe33puJvlpxorBeGxU7f21a5kto/14msyq0+NFuK1H96gBDUYpHOi9NLhRIi9
8Lw47Uc2v69i7VzRdX+qPDm1sBWgtN+rDryEVI0d+72wN4VyzcLevevjzrJsW0thLQaksFyps3HV
5VPkt6TDGqyA4aMJHq+WuC6WflqasNjM3ZZeZrzujGzviu9zxhwCQp8RFGkSFANTNfLfzfI1lSRb
Xhf1tUkvmsS7xNBjVeid4BGln2cTyhOBXHIEfyZNITDS7qX95fTJLUWElclDKHDQWG1grSSnjD7g
nDBl1Grl++VePPIucQsZT4jcFLRqHL+J/Utq/FxDoEF1Tf+05mnsKb32QSOjnzsfZHROtan5Ts2Q
rcF1aNFehgF7T7XYWSzaTxl962jHMFeqwJFzgynVSmh3Ky/IBRpSVD17mT6eCL3d0o4kdjkZO0Aa
2ZX+weyDpLpJ8ap84PXqg5QxSbDGWxtBwlE+uGbzRlkMgbrhI/tHnmzdaLn2GBVx7Qoz+Rt2DVcz
eaYcdj0kcxn0VCBQQ0HMcC53ka1QK5jyMMPkZT9QUBYXazdaisNcmVB73SrfFcbTcmWMqwj9kmeO
DS21H5/HVf8ijd4x+ZlvKuLQ7LS/Q9/slzRU3CWLeqZeCP5gfmagGoxE5vnRcWi07A3F3HXrYB/M
lhvlCgXH+FqYs7uOrs4oRSgs0WgWe8tZzt1ANF+1IvI5eLaRBOPmUTHC2zpw+RiM+MWREY2aNiJH
HNaCt6qLdik+6cdCxU1NG7mVXKcYH+uiEDQFCfjlgKhERY0Wbpyzfm1Ykly7Xyb4jTpT9AiD/Bv3
QodHyFmPqRpB4Jgc5UCZm2oE1HBkG8yWxCCLdldb81s08200kz4Hevs2TfZOiY0v/C4bGM/MsXX5
ijOOG5jc0CbpZnK9miP5YT3f4I/ftF28r6U49Y64WDEty7jpsMDP8yFdhVsPTnyas7sld1XE1uFJ
egAJelSrCCsTnrtoX2YGGf/agoA4pnn+JodaTwOJSLLtOl3SWi5T0rD43qBeQj5/TrKhJoiBSYuB
VszP9dMl3U5mHnS1RoOuZpgBQxztOOj8TvjL0UDRq8LQC+Etb8KwJtsjypuhyfJWqcxHnSW0YM5K
gIVl2geZmcgXq6vP2VRoATfNitwRQEkVLI47Ukfs07zKtDwW/VOD6ELet1EfplxgwwLh3lNBS+SE
kFABOc+UyfLYjFDYXV3FQVhLrsZCR3IoNPUpC+s/BAjV7FKGUnO8PKq0j6mwmt/xrvFGUp08HJKK
n2dN+7sm+NIIOg9/eQdH9hJtuEI/sQItaxFXCtgNDundc8G/w8iwjNyq7nBu7i8R2E3mE/O9qvMH
2n/n5nEuH1rTeh0dFDK9DmlhDbNNTG7jg4k7c+mqHq7UCSqBLlRWj3JSqWgROT21iUO8IOacm/fT
J9y2v3HZ6D0Zvsk4NfBYv1p6cY4Rdoe/HGKnAiAKJ3uhYjiZlJ0T9gUZ8pXwKvDdgaPHWu4moZcn
U0FzqsId30XP2jgbh7Jp//ajWl8hmd3j21XOlktpaK2uSP332AtHu0nsY4Wjmeim4YJD2ngni91U
ntp1zq9IZq1ydTiKW5m3G1SPyQiSu1845kKzxRiO7BvGTWe5EeMsrsH5kv9tdSt7whhd38Zy7pif
rBSTTutnj6d5I4o1/wtTImn9Dp2ISexYw08rkjJ9BCdp0WPK6Q38j8OX7HC5G20qfauC3GkzyQ+1
HOS1IeX20XOv2deZUUBsXJutbA15Kbg/cMipOVRVbDDSp4lA9fqs0QEYTyHjzzxsTN5rtYLg4qAO
TrG9rZs5CXSbTBNSOvOUEFLCthTnzF4UBomzbv/U5KYCBtr0rpOSlFdBKep33ioEUlfFIs7WGufQ
MsRGcEQ4IFBzjmI/vZKJmt+scV7IlkrzgbwWoY58xFlu1oZ5bFvNudgZNNURD/8BV1N9D2QgSMwN
jmvW//E7nyKj3QL85NoSUuHaam0pDm1ns3/KSL2plNu5nM+sCugs01wuYAuV2kqFMJcR846wFp9x
hOgtmvASPQzovwH3zPEhM8kkur2tMJRWKbxyQACe8aPzbFA8gjqVcJVDZ99mlMlGME7Fmx2Ga7tp
imTe6UVuf46kzEdPQEZufHYx5SYzXD+WpfxQXE6UL13Cn6IlHl+UzJwMTVWDBC9ViUIROheqVoxT
mzuD36eWzdeSGHu1Mx7msKHSiBlmAropi1A2TJWbYmWpb3oegrJUCC9iK6pz9WKS7oDMF0KaMRH7
vQwPSaAodqryzkpqqidsGmMK+QwDok9/iOJrS2o/WnW0bClXSI+iTcegmnAMRZZp7Wwgibcwn5PH
mitGI63iknKWxPMxhb9Jjf+TsElkn4GWPcxOvWzjrPTUshUbCNjMccMVkbgmTpiMdfQ+ZZZ+SCfj
jbqD5qpDEXmQdKyyXEst4NeSfNZhuEND6o8NsP/3+1K4oWsqu0oY2C+TGPkSeCaoSZbGdmmJdI2E
2zam3oo9pvfl2RxMRJe5UDkV4qFJkCceRSuHR4SqWmHyviQTFukRGgRV4q3lpopu1H7eFy8xg4TQ
nnS3yIvpGFLyfqAHouGNoLN8Jv30V09ShjQAmDZVzdCXd4iZCgj0xFU56f+kU7yc0eO+q4GBeWfX
W+IrDJIpAkGLndfyYlUUYrhpxwm/J924j9tM7ED78ghP2hYQ0malC3hvWRWCv20R6hTNoeGq/ViX
+nBmZqlviOYtZ9g9S6BQYrwRKWBkAk3mjaJm8yypcrmSf5x3RdUQIa5SBKfakfqAS2EeLhpDEgJC
iaC5mT96mPs52cR3MbaX8W0pWu268N1CmDIULVAiSaoknl+py84fDdMZTqNuhW9AxwSCW/auojMA
cqEJap1nnL9VsXFGnbq4sYWRy6nxBQr9OwBNULjTXRutlnx4tScttqgOjMzZbUzytejSfb1r4ft7
OLPlmRwUg/+oEhuOP4yR8oWBi86ccmU+erUMFVdWgQrEIJnq50m7dESavTZbPxF60Geqaf4OQw1K
Uj5jvZjMAQVdqsFctytIaQbp+f1tlEE9FzkXcREyLC5A7o4lSRWLknWfA0PPpsFBpMy6mjjSuC8Q
88AGq1xi1vBTRpmqs2Cbpc6KM4d0lznZl1ry1YUSX4FWOIYgq3G3X5B7r3F5YTnpmyL8W0aqfVpQ
/RqsNf6qKRh50twXTmV5QkziwANKI5GcrO8ic3BmMpO84uHQ+EGttc3XGHzIpErlImTM711lu7Af
WkSYaDbpxB2ZAf0Le2fWIzeSZen/Ms9jCZJG4wJ094PTd4/NFaEISS9EbOK+07j9+vmorKnOzJmu
6npvoJAoQRFydzppdu3ec74zyYjT89yH99xtHM2TrsmROoXJlx5dIyWmN1S7tLaSY0/9QdIEkr48
R//eIKybCWEc+Foiz3SHbddZMaZSFyqwlemerhEitjvXyM2HFuPfKbXCFL2n1ktgu136UnNGQPLV
JNa2hjP0cyya5N7OFyBGDjHQKounjsaFP50RvzLQIbM9T6iPl8G88by6echwmLx1k8ulq4g0u59z
0XyADFx+ZnlenX2Y4tnOjfCVsCOuA9gp+oEAQ90LVvI9GO78bA1DgoreV/FVzGW5WyKzv4yaLvlI
+MtxmYbuex8t0YrfpJqWef3F101ySxur2hWjRRUdT9+RhJMZDWOPhmGPxuNJh9PyE9ZWceuH4bAn
xMQvNpYFKayD0xNoA+HfUk3tbp7pWviWQhqbY63ftlheky1Z8O39FPlHAsSJaGNLOjlkXZwtlx0+
Gyf8sl2NUz+d5/sJWFTXJi78gVruJ1em32Mva2Bnc3S9aKGrrZicXSvi5UcTTvVTR0DxqUkrJq7u
1D8bwAhTEGtGS48OIz+uPvSJ4xVIBx3DDi2CMbd3eZNiFS8tfT8ZIePpJHP9ry2EkmNF7MFhIC1k
JyrdXSXEB/D3Q84u5BaspKTqIWXz8M10y+zdwSYnMDvuxU0sTfutJYX7liyHiP0zapiyl3TyPCZD
GzyS43VJgb1IKF4L+h4nLYPJZYnIVGq+sJi8aYaKJ6bC/samu7AbR0FqZjKlt6BEeEbCKOVZwMI3
vjr+7F+96DYPmXzEF189hEVcnKPW7z6ayWZ3Cm+abMEQFm5cp6cEaIFqu+a6my9g6CJalbYmpGi6
KIwVVttvDBOD0lhc7DLpt33rK/Ak4TLx0HsyahkD0W2gQFHvjCTs7+wc4QGpIsCKsXLVu9+I8Bno
dXzMaWcwPGdCDy+pNQSFfeps3Rpn2zaHkLMx7IYURS8+FGZ7JJ3mGQx4DXYI//iDJ8+eKy46LGnu
tSOz46pdTjnQgj6JaMQkzDytuf6uVbTBMHITevpZVPyNjHk1i0a+mj//xxnw34FOe//QGbBvX8t3
ruR/GgPWn//dGID+f8Xw+wCVf6n/5d+dAUL9hrjfs7C7gTX2HFNC+PwbcVqZvxmeYWAcUKaCV+2i
5+9+J07b5m9Sea6DywBzgM1s6F+xBvwFwWszm/VwFwAspZ9v4zj/s9cka1TYhnVpbJy4mbLjtAZt
2Jnyz2VbdDeUkljv/mCa+P+gnP+fV1S2tEwcLpbrGFyalR77B2ypUYi676qOw32JTEfGymWOgYJ2
lV+2bb1XVrJc//FLmqu74T/dD3wutfIybaDe/vo/d0Wp/uE1q0YxeDOytQJA4Ecre+UQdsxeJBbr
xQ0mKAs7xyUze5cTmfRN25Ww8Q7aP+nU529jbXFsj8gveGESAlbnH7+9v/ByeXc+p2Vg+BjhJGjO
lcn9h3cnK+SfuLKoWauZ5iIzWGfGrdA597Rq2VaWfPSYVVT43v7xC/+Vqs3NY9ncQ6ZtrRYV968M
4kQ7MBhbUa20DIIAKsOThyiXC1o/+M8GPUNDd5sEi/C9jurWvKzylibAroqBleWdqRnWsQQ2mpn1
4p/YoMy/IHXXd6foctkOWBefp2P1tPzhutiTjQjJqTjoQEHBeCBN56FlNkgnOkvBbXHqco9ErTKQ
Vk47OwfLjauflUdrBG6I6H5oRGJXIGmZuCU+nAp+Blha/9O36f/ZsIU/x5GWYRkchkzA2sSJ/fmN
Fl7i4P3nYkBxUKckWmNapJVeMjT+R9doP6o8XXZkMrXPcTTab02ZsonYudvfs3nmN3PKJMUhN5RD
BFDoq2CnD1IMCWgvvbZhR0do8E0moiHYK4kJVesGZb7q1ofwk2J7xGgDSPzQRDC7OKaQW/kwIn+Y
rrafmG9LyAj4iKVahzlNtLbM4E1YtOOFX0l5XQnB1k62vcTJVhCAa20sjMg0A/qonYZ9zgQ1ffgd
Yhy5JXNEZuh2t+1Z3EhdG3rsjo9uq7C71OHkvaHaMfJtmzSiO+lc9PthVkV56Ic6zYKQmBrGUqZb
j4Ei7ycQ9ODbU6vrzuLMUobzaXEgY26Mqhf0lVpyWgLHHYBWlP04vUYuePLN8gs74cSmncA7owaA
lJhRDpIsTnutnhn4DMZg10z1CuvaknTG6Y7OSJC6HZ79xbXb2zLpcDlYKBgpZqfc4jyfORHtLfDY
2cZobS4l5WbYMO5Yma8VfMx2U0CTZworDOMtLTx9mw7hW59aoCwjVeggZ95PdTtGDZycyLT3JIjG
+dPQ9d0FtKwUm5GD4HyvDalSRmFN/mzC6PC2JJp5H/lMa3CDETEOClNPU1D4i/tGidblG5f5ZL6h
UTo9OHbPUr0wS7jgSZwKIFfx2rDyOla1uvKMd0h5GRxa3w9vvciz9w4m8Aj7+yBt3EAlmsMKtOjC
SHfYTXMEd3wREbehBVR27BGBbcJUx1eKHe8jqSi9GEY4GKW60tnQkjavpJP27TlMM+xSJszh6Unb
AywtHBKxvy9isJSRXzYPuBVL0JZWX77gRpbDkWgA57FWyP1OSgwe82OIO1cwasnMMZ7j1MZs/USh
RRqqU6Pq+iCy3jzL3HstClFQS4kqe12IO7Teayds952RpR9zqlSDLDNjtWrlPJk7Bf2T/PVSX+bF
uYzUah9mro1No/vuIBmHvavKSm9pdRhPbk8PLiD6ioitAV71sR9b1EKhKk4RYq8X1WpynvqQDmVi
FvipMV6go6n2qh/4/DPTGr54DytGFzfoVUQ17P2MfDDk4za3r13D7ZuKnq5t56Us5Zhsced4gAwB
CVovWOtCxkIZvXccHGmLeVZpzXBPenvTcD+dPgK+mdr+z0Y0JAH3/L6/5i0RDlLjINxIz03QtiKF
mDPQOHYp6x26RfDNtpg52/Zl+pJVqIKTFiPJbqSHw0rD1w1VkeGEsTM4ATGU7VjClnFezi60ikcb
KM1bMs3lfTshGXSaBpWJLrHVQYC8qSrHEQB8ILrWCuIjR3lHIqvqM6jFVPMER+Xa5tDcmOKz8vz2
tnGnZafNmhkPUTMxY+gZTpUHMPhn1TGFWELsxcwiBJbzbBT0JdrIg6rtVmoLM3YBflajwUg9+5JF
SFCmFLbJ7dwL7aNyExCPh5xpiYZZHnQWlrF6XCEHpcHmZWACzHxBS6bu+/Hb2hxkIOxE8tbqsD92
uqHcpr12SLOMtrgImdEMAD6uWbT0W64M7j0ajIGtK/WMealKVk6Xn6CTBSzmt9ZgbhLLqva6ST16
35GbYSm2k/MMGeBgNLnqb6oot0+yNMhfiyuLiCYi1XA6lPqRzT9/85xE3oLpHfZFAbfxCkiLVF2o
/rBbmsVqvhQg/tsj3WB9nSXCjYDZjMOJhUDoy9CXiA8wJjyIckqZ0I2YrDwjZzmLYe5xFy8/ACDb
SF0qG96u764bUFTZ3jXTVSGuBXd6fUroz/hH9mQRnsC2kNkzdlO8ZyqE46LN7LsOahegHMaxg2WM
xIjHIrCI/N2KTnXnKVcPgzeeGEg8ET5n3WTDPO8xkR3ommJBMN/J+PlSG/5nZ9ZfzApZTUYiVhTd
t8u4B6f9gJndPiH/pDMoW0QOeeehhdS4wFRsPua1c0vrJdl3CblfFkhwQJMV/zA6TNix5g6e5fJ1
7SrsG0s5+1XCeBxQ8tEcQ8bBPuduRZSkn6RDIQ4QUYOEV7vMaMb+bbAbQOH869jduLmZbXAJbU82
z1Xawk/oDXFcAXnd3oAlk28UIJSERMVZzwEt2/qigaxjuQcTRTfGYkwLJ/g1RVNlTqWR3DpFpset
KWJj7yZjS+Ab1zKMXsVK9wi80BOPQAsgYBLeGp2S1JEUWrLIFQDEyPBuRy9T3o5mRvdUgb56AeJt
cnEz3BHYIcMvZSOXLUktIRKMGOsEfuAwOhdlh9dw6tUNUyMOvX0ydQcKjRFG4KTiQCbjdIdsgsGC
52s8TARFQEkaDHLpHGmQLgnktyE0y7SHI+wmddc4KKyYL0N7xItI4FdAAtdM94hmwBdMkzVPr6Cx
jV+wUN8bRG7+ziriOFgADkG2yyO0CMTQO195XBuIsQYAAVL+EPm1A/audC7qh4W1Z59i3EcU1kX5
hxf1cr1G7m5uTTTzkpxuBrVwSZ5cKnt/049ETAezLByLAaWwr5DbQywGfvaT/pP4CuAgQWGUJ+Wp
i6MInQlwviAD5RD4NJK/To70vsUoEPS5qWCSB2mf2NUJPUTIpoHG80ACdHMks6PcTkPkc/pu2vuq
WA/5bCT5vSf86bu2ihoakWrPc2F414G/vsVo9wJSpju7sEJvK5lHz9bMFIvQrd78oTgEXqAi+0f8
bubPtJPu10iTUtYSKP3OlVXfezM0Lnxx3DF8vBAFZGvBvkhy1b6AjmcO5qyGJNw4SMTK9m2yqmm3
cJILMkkPB8NxO5M9V0zA6uFD7XJbyPFIAKH5oyavb4PM3j+bTeWifxx4n/RSy3LPGL7nkSdBYqlo
J8ySIaxTdMNBN4hNR7JTd+FYJy8QNVacluMhy6LJE7j1KtfUvpz3tlAAMSczG28GR16SKB3OMOMd
ZOUO/zFobYJoIUcMwvFOh/oUyjQ62EA91I5la7yrEBCTH1p9IakLqNEMS/A0TlO0a0TtPYyqN5+y
GPFL0ZvN3ezW88NcFwhk4T5inmLAsAvXDN/FmE5iHrIfHEzjoPNHZu9sGAfP8ES4w0WFQRwQLDC8
dETTxcyAzUw1Hzg8whsG8CZjKdF9lZzUjwCOm3PhMxeyxip6aAzcP2l37y5heVPP5HNCHQnPkStO
JTbyb05Yja+QsKqvmjoHTp5zJQz5QP2GtyOuuoMtjAZc4pDftFp1QW2gFoxNx6LFb+rbRSA4VIuV
spflI63GQu3z1kf7sPofsqaon+TICb3yGLRAJqrXVlKMED4zD+Ncg2apzR3wU33nZy7MW6eIL5ab
Y5gEkosnZ+ruZZaFJ5rjMcvsOF/mru7P9TCKJ6otc9uqUlyGMSZPw+fr5nuHuLht4tjdzkyxnsHr
5AdP1stlXMNkS63e4hrUu42pYTf69O2LjIS9LJSfDYGdmNazBYJ0aIeXZnXKxXGH3CeerXtRzOjE
4PfeEhbHTMCOEgjBsaSQnlEdLjob9xhB+stcuw5N/xkfmIvPhZT7+YIRrnuKl+wniXTdRzH62TYa
Jr/axABakZhb9L71GB7AruYH8jwFxX4M5osEkBtahR/k2BJFKePygkoOG5dFWmMvG/kjk8xII+Ze
rDtdd+dOSoAqrzruKZDusUxbHHUUHeHCOX1wUr7iJDt0DKGv2uutJ9eOyWRohnKfA4Sh+igb/xZ9
N8BIjXG/S7HkGbIlYIJ19x0crPfptgi79GCyz4ShRaZgKG5tD6jZ3NneV99GGBX0yDovAlvvjqHq
MwRC1lylik2YlzBzfat9MYG3iz5Mz0TPeQOkd4eDFQivFs0U+smNP0Y3YrVkUBAbu6SZaB/Wjrkn
G/2R7wRWviQwMoxD4GT++OyFdEDnGas22KyHjhyPnRTsz2ZVzvscWX88J6ufti/qoEH9syVneEZs
AUrbQ7CN0i1hOULKtTHZW56SJJFHQRV18igtOM6V8j13jGJfaDAGfa1AeQ5+/MIA9SGPkgW6s/fp
GMo6820z1mNrOflJcvBrPe/apr+b82m8sBZwcBtFQUAkJq/M7vMgtiz20im5sbRCQ03wECaAX8x3
v1kTWAUDH8NneyfiTB1pfIV76uLvhTsS6kwS2UuRuv5tM6NwVOSgICtd9N4diYToMv+NQd2jNTBk
rZHxBgAfYKybebV3wI0LHqBNOdoSyYqXfpR5Pr6MBbT4DRkd08kbcdTNOPPyNC/Q2LuZ+xjOdb2n
T89oBufgai755bdYviUqXvYdgjbOYUrPtNOjAqN7nYM984iN8iaHPnehNaEpGbr2x7hZYnQKjGs2
dsPpAMYGxYeRl29hX73k0+R9wLlOL/xice92oEVPYaPVrR3VUGXjtrW/RbpCmz9UAz5ANb9mwmwf
RrP+NbaZQckp9WrXhtPDnWtxbTqO/QpFqX5wUiM9N7jTb1urlA82funAqDhZjGZiXDlLqjMxMeWh
LnV9ZkxQo7YXMdGSba7PosRe3yftdK3ivL1rEp8/EoS60VrIRzIp6aDP9vijtQfzrRh7YNqCqddB
lcyVcaRn89HHbCQ3Hf2uk3Lcjv9wCOhkM+4ayrqvNSDPD7y9y87X3vwhucMPI37PfUu4hrnpYjO/
FOFqgxC6BsDG+Wfnh1nDqmDbJtwAx/VjdrUpIbO1Iy/WteSod2GlKDqX3n+BwWuuYcaG+hxEp/tA
h01z7UBfPcuFV0KhOOhr6Ir5jF2ZNig8zfewmfxjZpryW1WN1Tkq1YdIkB+u6J9AONJ9omJ/BOZE
DEbKYXbjyOU6kmbxEkPCQjM06SOYmfgtsz1kMjVe+BicsktX51DlRncegBvcMPWjRuqz+snDjn/F
0l3uUm6aI0o0A2E7yoKphpRa6t46II1AvTCW12muY7Sn+qory3zPO1y1sqigIAzjd9PwST+ITYOJ
YDWJ+s037AGV9QJgC25s1G85ICkIxskUHgsNrXlqVbMdq0xcIifNEEnGZo3DOLotzM7dOrkoMXKl
IM5lOaFFm4qCNg5VrM1cPud+7ycN31ra3rGf4c99qXOi/Y6D9HHULu2EBseanU8XWtSuMceUyPjq
sSC+tnqP+8lGLT1Y2GwRBboo8IEelvdDlqtwN6oG8yFJ8ubZ1C1sWjwElsfYeRrtHQLQKX5u6D0R
1OLUxhvGcWcmgXHUP3wKr1X/2/gHBrCCu9BdLCZtpn0dspbmkodphJaRbQsfcQOSLQe4wJxmyVG2
bhTv6d9RHRdz7ngX1QzhiDQmm70j4FWkzeVCr+WmtiIaaZWAk7ExG2Wl29Y0xTbtPQ5Y4E2jAzsf
mtFq9PUDy2mZvTb9iB2wQ7SCBZybVn1DmtCZd8Sq585P+m8Z1hR3HnoUbShHWTwxuNuaqJeCkhux
S1ub97aDvISFZejSfUrV8jGY+NctDgS+8nMMJGzV4cXFCP/cF23+zOmpQZBuFPaPpUUqf0hKTy13
mOgsFOGqjndKjfad5injZJ4yG902U4zDm6zt5TZCq96dCjqJ+GchjT/A/wvLM5hk0h6qEgezsMvi
pgTzix3Gi9dys8onMMBejGdODNE1VqHLfF7TIebWSqbV7lnnP31Nx3VrmspRXxEd9zmgdUQw3LmE
Du8iq6ZvaAG8bVDokeTLgM+W1Z1pTKQEZW7r0ISnLZkdZeMwP2iZ9lZBuSx8r10BV2+zdM30MCwD
j7cTOfbwJU6s3sIP2fHjpH7i6sro4j2FNbcnyghjXjb12I1QLJfeBEUegSEJ3LClgwdOgWKiD+lU
1yMY132F+igNUktMt07auQtJm65+YdwxHocsztUXB1kqphglmkAqPMDsGzxWj6qU2J6LKL6NIsYP
gURECA4wYfAUdNwQRpBQfbogRrIxC1xto2wxSfAyNvmY0kP/nWqKkxy2MD7LBMsUFdjWr5LRvS4y
WcNbvBBPusSaRj+jluMDuijBlSG5aVM4C0IgJ8UwyrJCs3/D3jI9pTG68G2yOBi1nWFmAxkIWnSg
yI/AHkMLoVM8VfVHbLdmEWgO3N/HNowfOinLjx7Y4LNjjT4d8Lq7tzsD3JNVuWgHFMIGDBbFNAJK
IFnpCK7X7FAzO5N3qlpCILYxyFgc3KPqblBC4O+jrEJ9JGcVaELLnnNykHCG0K5u8CGRN8BmWqmv
ypiNnAy9yWVf1rH7umDU3Qt65OzQU+lhGardoXhJ+jKkmC86N/k5+Diztmbs6uzYgVmf0ZgmqP3o
vnT+TcRee0AMjDA58UK4grxr+ToMvuo3UoSoc8hjS3Z6crnzZGaN53Zakm8W+swnopz7O7PNogM9
Bm4Xw3Ncb7tGCRCh3qsluyxzZqD3Iw/I21YygveRkHAlN+mC7PWAQZCiSgjTelCNW0iIKSWfugdg
lp+ElQDSxIHksmmjMQ63Ln34OYjNwr9MJSqQezSALGp91uUB+EyF+7KXgKAdKsQd5zRubBxSNrJA
pY0fiVpLzsQoxke7j0sZxBUalo3BoZ3nTRfiNHcDy/wIgf8VxQeXkpgltNYcv51dB7aQUjWc2uK4
QHu967zet+6xpxoWzQiTsqomPiHH5m7zEVqeyCFwasER0Pp1rxteFH9OGQliO5sj3p3Fh5TbemC+
6XXIhkFPt9WPTo2yQ7S8aupC3PiPtHG91wTT7Y/ZAuN4SGuZP8NX5QlYokw+L8hLaTSWk0FP3S0Q
V/XTcO/x6MFxKlFBm3PWjdvOp7FyMpKx5FD969ZyCytzdnGVY81JoxBIpiUj4w6IinqDM1mciLXh
4dRRz1cHkMmID+6oEColAyU3r+ijupBAcWlwz7LeZ6R3Yc5tRHHD9HKut75t23igGj6aBht6GPsW
NSZ8KlTMgLLlNkEBF3O3m2F/MiyLtLvSrOR0MNSSs1u0MUPGAaRzjgAQD2xQDPVY4Q5iWdywaOXu
ThdWc18Se/gwsAFruFrlFO453OD70ek43nT24nFGdHt3+ebYRfU+u67qtmzhYCMVZ6Pp2sVlRGmK
xgaCHNKRESZS1XwdexeHVUPoQ3b8PXL11/xqLsyiOBlLgtanZPz1VnWjfzdAgpv33WRBlTTYH5nX
+nX0mKUkFxwHYTo7h4cN+Wys/WfURIi6iszDk5jQMzl5qJawY/rRZ+fj7JNVRD1XJbZ/igdaRbhA
vP4ZROUybVvdArCtsmINoCHXs92gTx5vwsaCtll3Jen2Yk1072nul0cAb+wKpAdGFUCT8iY0rZJY
Is8vnA+Nznx+SP2+ie5aB9HIRoF86CGuDQ1PIE0S69Jlbgr7YCAncz07y/ykyMxctoDc6o4vqGh/
tpWIegZnInuuJUCUy4heLvxuLc4CT8EigOAkO1jjrwYS74U4prUy8MhPgI6SDT5mGfoTzaMdpjMe
TjPb1Wbv68CpvBi38SgT/CwdPZ8B1WnMkR9x3snnKnG0HGudAfVx2SXe7CVOkP9MY1voB5rxaXdF
5GV9XXB3kBDRQF0jbq+LFDIwpdW9XmW85FRguRqMS1aa1heMk9m+pS0I9jpb3iMkibeglUyOvkpd
iERfXoiMQ/Radd0XmPHVsZ6xDanIYYjTO94xo1S6J2ug3Vq1adT4Ihb3hkKOV7JqQ2+Zx7qPtnT6
96xwI24fP3EPRhw3D0yw80+zboef3RJNMFdZfbZLPjRfkrROfXRihXdxajSFuBbHMSFi0AcRHoXz
i2tMybFDk9RbuGm2Wby4Pybbx/VqIJwSlL1bF3Ts0c3iZpuKSH0WSeGhEJTgRgiz7E8g/Ix7QlWU
i+FLcaxFRooqPq9w+yUV4U8sBurIkQo9H22S6q2Oa4cFXOPV3s+GxIGnm/hVEqdxFPnE6R9TxsWR
9nRW6DYCxxT+eY7RNUZT5t7F/uognfveC5BMhsAUQceSycQGeSjyeHmMEwG7JOpKw95ERKLfeos9
wQjqk1erR+WK+BzKhpugnnUx/ULQw2SzWkIwWsISIahIDulND84UghAtFEg3WUIyRcQpdz/4jZ/t
KreI7xd6rdEmqVHUNipCBmub9QBkB9vT46Ly+CdTbBY7c+C0FheGkQa0k2sZtEWMcI0oJrIw7cze
UdOW57GvZbeFMItLKtc407mVMbIm4Wn2QQ+mnqdxDJn5VjcaNteyELBZ5czEzPBFeTS2SDTHBRy4
JpkDuwWA18tMjpmX2Okd5uGvSExx7w5VtpvpZt0wNkWQVxPQCI6iTb5U/ai2hP5oCDguU7427NS5
n5BHOFLop3i2vdc5H6sbcvDUA41UbvxlJJLQUDhYJoVxMPXJLUOMhuIl4K3h5fXBhKPwwtIRhIMY
965TO9XWL4wmfsODJc7M2/A9tzVolzRpD/Eydj3KCEEIgwfybTNyMgY+rx6NyStu0JBUG2bVHpwy
BoggjXrEZTmH/Adbzwi3azVWt0tY+ycOx/kz04Zi22eYbcHBxEzoMbnIwAYvdklLXf2YkoF9dpzj
6utYE16RLOn83a8bIP0ItpHTtuZLaYqRbm7PlorljGaFJFIz3uuRJhYGwPyiBDv5XFpOtI8MDIWj
qLEuWwNYlLrPt6s4KPjf8WjOfNUhxA4QBN1G24j0uezuHKikpV6LwuqcJjSkOiuNgtzDDPePxTF/
VuUg6vCk5XAWQItgERwpVx3TH9QnLeulUdYxa26KXpd0Paku8I2H91FZjNmMYo3Ks6gq//HL/lke
9etlFUoSRF+GSeWm/vKypU4mhWSXOXYpXHw9+WyH25x+N0sqtHc8deXg/ZPXNMHJ/lEgxatiu0T8
6brMdPBr+n+R2rSd4/dFztC5H+y1k5lWBjMog8Vrg3aob/fxNOqnKeyZ3ZrU08ggvJTMSZpoREiv
sWDx7Bhvc975aKsF2Syn0u2m+gU0txInR9At51zoQFJ4deJiKN9rZac/iyyfYZoNHvoUBYiL/jP5
Xe+uXzH+0WjNTXZmHySngtt4TWlpiKDJF3k3mLWG+TEyxyKzvZDXqnVMBECGrvtjrAuoQX06zvMu
G0OX3LReMZpLORQ1b/5sU7U4wCNYRXnoaJP5hvnkJ5rBaZP24mSERFEwUcItELjOsJyULJHWSwK0
g4xzwtsIf/1axBNhbTGl1V4KiktYjDaE2zQSWNXo/RGUhcLJgFe4oC94mbtyPjm5wUltgtHLutk2
9dnMnIZpCafqF2SKTbmtVSWID/USqgwC/wCxYS347uQlXockHTywvIA533MPUW8gWqKjNtkwdQbR
ChNKgCZenG1f03/m7FhBCBD0xERgpFI3J2jzgEZaP6Nd7Ltte0GMzwbjEVOCJd1rEblEEFCybV37
LacwARwOCyEiuYoU+2KXOr0mmmMkEWBP4obPwo1URgFo1O3ZNnPD3+NLWE61Pxt/yzv/HyT1P0FS
W6uY7L9mUtOOeO2TMvmj9vTXr/wuPpUWElOeZujTDiNu2+K5Hj+7/t//lzR+Y2WzUIZ4pPMYhvxP
LDXmtt8QsqFKZNlzbVR1yCm738WnwnJ/I41NWcx7TcegX2L9K+pTlKx/Wnhotxir7hAZKxJIi57s
X6RzEkkSvCVMsiS/HZq6frInMcwBY1aBcVpRX3qIYZlh4bDQOi3vKbiTCyfM7FtuZP4Pyv/5XRDK
CY0B6uuWyrSxTlWd3A8a7+hcJV2Qlb0g7zF+QWLB4S9BakG0sErtc9kbnK+hdxZDSzNNPfFa6lCV
ZFHApESWSQ5Tyd5n6W/0BB+I2HKCmQkbBZQ17ayheJI6pLEytfZzIeAhxaRAArXs+8LYhcwc9QHl
Uh8/pYUVfhB3OXVBwliiepzikqQNJn009Ows9x4rCjH4UszEDEFpFOBDBPJTuhhckrZ/EKpgBbPm
qWC+HY54oKZBNYySK1nqJ1N0Yx4wkZ4TZu3aSz4gGQI/o4Km8yQFDjrUVaHJfKQmZwnffg++uGI5
vOk5HPIpYRgML9oG1rtzUtc5JJlFr5TBl1HuLPQ/CZ1LTXuNphNayrVKczzopy09HzLC5OyRiiPC
6IlItAaH0VRqWNtuK1ZNaXRL22XiHELwe+U7xe2Ymwde+wovYoHNh9sxoqjdjIboKFGq6IabZjdm
dAPmOkXXVbX+SRiaFobVhcfGQ2ZPj64kKSHS8RHpGCQ+l7SakbYF8v94VxON1RjppW+BBrlNhBCw
ffQFtE2crsvVNclHN0TyQm+VQS4Uv0Ob+P7KfnMIg+5n5hhBM4PfevFayo+vsVFYcMd7QMrU9qST
zbBmbAlq49fD+y+tcvf1Z/nYt5+f/e1r/W/rr75X9bx+U/1//PmP3e9/jj6r7Wv/+qc/IIZM+vmq
P9v5y2fHrvof/8Y/9Lef/O/+5d/07P9khXI598i1oPivV6mnpKhaccPC8yeR/N9/828I/XVtsU2c
rDzSHrXP3xcr07J/M2wWG3uVAxvIgv8ulBfeb6jJqdJWPblB5bSqp//vYuX/ZvOzFFKS3G8PqZT9
ryxWyHn/tFhRH9mKsyKMA8TIvEnnL0Jt0jOoLGSN1Gca5hdyRZiaJ045/cyhnuZrBmC3NegNrcCP
2d/P0VroC2Z6aa3B3tYOiXepl+0IjWhP9PIYcAKldxlud/6+RLj5bRqB3ox23z35HOl/DmLObDwr
kErMusyhw8U5Oefch/FDjyrpnDhj0yBWtVpIs+VyS5HOeyr8Ln6oXHdBr+I6704aFncaDH1QEKWx
s1EA7C3dovSMQWjYdntVMp8CTrXv7UjE/UbpWDyVvqxe1ci7CMkW56drn6Z3I3Ee86FRg69gtbVJ
McvlHtGg85GQavH56710REqGKDFV7O2MEUEU1MPlOiv+3zQNyRWYnnhqusk4DX6e8a96GmFKGKGf
4YgQVVtFbsgtHaTqZnHdaeATDvGHoUkqghpc8UEqFX2TQICYx1XIWTNhUOs0XcNgfWlQ5aINDEjf
gikDeVwsLtiKMk+sL1Q8zk3U9cUTkSz190RV4XdzIhg78AhjngJ6KKV6sMJ6ufXsMTz7Kbm1ix3Z
UH0VjCImr8a2jvgSaar4mJYr2ATJ2tMcyGF/wWAbBuL/UHdmy3Hr6JZ+lX4BVhAAx1vlqFnWZFk3
DMmSOQ/gBJJPfz5aPqe2tTu8u/qquyqiFGWlMpMkCAL/v9a3Ojjg/eRTyTaUYI5zG/uaFJ0h20e2
zm/d0dChlOXoPEZjmdyYXBZomlvUOjQZp+5rUwbuc9bY/rFruNIJRrV7ISLrK9TK+OjjDz3NSePC
3hyoUzssozPW2kClBu++6b3l2fWM85YiipWbOVXd9eS5exuewzdb2SSzIufAy+iYa79CBeIOq3ZB
B+WNY9fJW5DPeI5tnOUOFvubaRqib8DAaT1TQJA4gotui8B+Po+j4YAJc9wviZtcTbhDL5dqrJ+m
uLefUIjMDyl00ht7RJBCNG5yxcY9fxwXwHc8M61d4JsRs1zbU2kUhBQkONqRgQUHp5hbPGyUcmcU
vbiy2vFhqqpr6jI8uMaxgqI2qZdkpPBXJBGQlLFTy7HruB+IaqPvrXPIJiIqm29eCInELqz5kqZS
fIMEL35eAsscTDuPG9lzb5JOle96ulWXg4rzS1W0KdEHS3Q2p9T3xQLXDWZJTAivyrfaG9zzmEI/
fZ8uuCzCBP5NVtE8LXi/0fjVHZIfVK8oqW/A3bY3KLOBuaWFvYXH+oRTDeXoAssD3lH5A/LvdOX1
c3JJqKr/FnnpfPDyaUQYkpHCkaf5Je1NlPrI7R6LOaWRv+A/3ZsCSfAmLlrsakncDnpb2uQrJHE3
XaG3BVYQjUBjcjM4JyAcJ5zvae/fxGbKGpoBufMG0JAhLBuGTh1LEloBxUEUHqi+zpfs51i+GBNv
2a/Dajgd41ueT7uMwFQSD4+IlDarcgXjXE+EBfQUOAcgzRvelv3peeC9+eKaDoWboFMbh2OK3ot4
02xB7XiiESzjXdXZLbbDurzvKIPX0QMUMuqfJ1EO9OFYTbiy0QSH0Wa0bir8V9ODVtVuKk9lfZ1N
7DSTY2Z2WXo+YgAfQrKGzJdRnofpFdodzJclyRQwiSDmBNb0MgE5jWnChOxkuYX69Hpo9nRU43lM
NxR7ruqm3kI2RjOYuelpXu6TYlvJc/SBt/Fr4x/FcOzrW4XEqYZPFULIOXHsGyCAJ42/TUvoKt8D
ecyYnIciQECB6DtCeIK2AXCSeIl0isCAPkpIyK0Ew/g1al9hjCLBOkSgpJrxNIb1uURgZL1abKN8
OAzO8EZZ9b5n3cPjb1/iIcyMezZqdZ4X3gvCIzZgt6n7A9v1ScoqDrkNkRm3AQkT9FmeW2I5Tz3H
IrSDfG5ry47WJmc36b8qUJq7Fn5zAQaAPtcZpqQLC+4T2OQW2g0lN5Vb94k9noyxcujCN+AyyDjO
HaS01q4yGJyr9l6h1Md2/cWVGkJ1332XPlaBxbla0vmr6fvLovUeWTqRGlFNT6E7XgzFsu145Mmf
AXqpc4lEDVG/gsiWSvUDI9gTdYDvKum3uXtbecE3NDlr9sl9o+YtdMRHnb7giDjp9CUzyGb0HEIe
Bvzu7Le96nI9iz6ifGoWG20mlpP6HC2MpDpP+FTZY3GnyVmNZ3lxTTzvpsScG0QlCB6xwZazdS3m
YJ5aifGBCp2KisF2LPQ78J/DiHpGDXtEaRcxKpaGJXcQLicFdoPIP3PFKYNkIVhlLK9w3TQQ/Is+
+h5Z+QXAXjq6pG65844+/24xr2nAEj699GV1nCh+xvsF8Znzugxi57m3hKvVc7Rpgm/0AQ/CTJtB
MAySJWwJF23nCzwvVEDxhK8pwnO7W0oCuNBc0wfV7dEPCF/Hw6FYCjr6Sofll3Yg4TaYr/pa7VOc
D9kSvkqPqsXwrbRTvRkIuDFYJLDI+HLHxuOuwMsdRNhczoaK+uU27ZCABa9oUYB+IHRF93dRm/2Y
fW/b5iItr0d1X2WXQbIrq6eyIzAG1RzW1K6Mr/VwFkSwWeQx9E/LV0qXm5ZY9Abb8Y/EFyfQWLet
gYGE1BPlfLgvVIYtmqduHLy5vbuv4PcSnCuyx5I0WgDA7im5FKx0StDWd6m66C3sRwT3+tsu3tUS
dTvCGbe2n9G2zN/QzRJ+XSPfumggcxU9/oiv1FhkvUU7uqEr04aHJcBBFG7FFB/82N0503Vs87Ca
0QKSkgLhoRJPCEandyv6MZA9Gv3Q/VevOZX2qx7OB32fOo/kDI3LkRY+3vF60xFg123r/r6yn9TD
LG5yODPDCiYnTA0aZ7OdaJ12R8ivGTEt9u1c3Pe2ec4t+s9X2jkFgTB65N8t72F+bjnbst4uZJa5
7yj72hWrPomjzG7JrwHWoKCJnkNTu8hIMvM0y7Tkm6Q+E7O9LvneGZYGfFlf6MPhEBg2yuw6al4y
/IYe2Pd3LDZPve6qn85GpqpF7sflzGOzaJLzGoVMj4qyKa7q8nJhym2DC5sIluFx5A6yukPJbnP8
Rv66KI5m1fTBxaxNTEHakHCtNlZxDPAToPI6lpS1oH/nbYjwZDgJIDp673CSt4gR2NyisJzXfI57
t73J44DuUb8xrKkdhYUpq1CrgytsLxCub/uRMFBN56QxO3+8X+Au2CSFF6t16cfo06cgEmE4lo3m
WXVejyy/TweR7avwKtEIG/dVjCcnvyZQ+8Qs8sSY6qut70IEeOitNyPLQjBMtZtuw3Fn0RlvODH4
8jb5sp2G64LWb2TB63+uli/ge3cdHA3ShR3zo2geNPX2xSNS7mjD5EhedPa85DT1vX8oVFPR+fu+
hD1YSLAXoXHUedge/bVU7YqkQb5I0giB3YzYrCXPxIGkROM/1IwtgMcAsSpcWNetMxMv1Pj2+KzT
NoS2PnkXyGDRHXrKPdaIWZ8aGQYHf+6HJzdLDaSdfuQhVcivOXNJY9gbt5Yn73jnGJLYYgXXXiHq
635I22NPm/csMXhD1MD579qMMs6YcU3DYjxv8hZVaKieg/4Oj8RZU3IPgmfciCTdtKbfgy+48kX5
lnaEOKbwnllEn8wVGajZoYA3pbqHmnNf+5W/HfymOYvFdFElub2Jx+iI7ohJtRuPqpz3oY3IV+tD
IYmWXfoD6ccguuWwmKsEuc/eXlamGg0y7vJLqxwuvZoe2fNsP8jmTeYK8H+A9vA2nstztM54ESVX
Modl5aK7ZT50Vz52cl9ErP2BJRcVGQzxTqEM6MpD3JnN0Lf0pCkmhTxDvDBK9mP10HMlfKgTu35m
SvyyEHO6pFfKsW5m54W4rFNutS/IWcbuOIDpTOavwph9V655th6VYkjBeXVs4J8Puj9fAv9OdAqe
twJ6yBMwuwf5gostek7q5lxBo9M/vOVRJAFKjoco2Ns+C1C6Af/kgl07BP+2WAeUFykLoiGgFcgW
XdifCnkLXS3Mmno8z3zzNRwXe4Nu4aJth2fWm8tlLnJ9WCq4UliJGtZOZHKw1rD3McXqj3bGf1RF
uWfhWJe/10t+1kD+XUy5ZDtbd/WP/o+vOrzXVy/le/f5Rb8VZv7fqMTgH/9TFYbDSF9/zy/8+Rcf
1ReKvrS78N2I0MEa5K++/I9SsRD/8ikES9qELlwKeo//rr4I71+QDbjcVJI9YAJrSeS/qy8y4Heh
owIa2BRLHMf9T6ov6xz2l/ElXLX+1yNfMYAOSkjA73NcQwtLzJIWhTe24guOpudOwBr38kDu/3JW
/neAAvF7UTqg0ARrxaU6rlbrOf7z3z+r061gz44gxC4IcrAGo/fG5qNRauOxROU1oUEoQDprZ/Cu
bPSbu8abzB2RwtVLQxDCVW3z6NMDMvWgdJGnAoA7ySRMnSKR76G12rGb6Wtas/Tuhs66SQfZbx0v
lDc5FJNvigy1OziOVwmNfDRmbrjr3PF9xhR7YqpYfU8tIVicEfQUAuGkDMGzEa0NzXUcpbMGRRsQ
6UBc7EhQXH8zSt2/Ryoi1FS4/iu78e6QEjMNEciiTTVlZ6Sy0nKu9U88YRluEL1QkKmIMaS0S9YL
FUC0QJR7t/Oc6rtWo2DdkswaJrsB4CEzT9nH76ijEMyoidCzRHb1NlduDykpJRCS2MC7kkJ0LnDc
xCDU78LEU4kIjnUJnMHjeeE6BUuB0JILnnGSzn1z5mNmN0+zLNjGw+piAg+Nr9zrlsfhzZiL4Xsx
xcjyrKF0UqIeK/XSTVpMu9genFObBSQRVXU/Q5HseutbGM3el6WM6reBjIhbMcxhgHYfddUWw8W4
muln97lftBeeFk3p0idLJOdcmDqMz9xE+U9zvaa7TT31CdT99nQ2gHaN96L1IizZY/cAeApLlkEz
6pEr1WmiXyhFE5uZtEvD86DHATBjM/wq6y6DMIlm3T6JCxKgTmINquysbmzHO/GDEBs6mvgBM1SJ
P5oYKgpwLKBQDlCJVm69h0qWnPlDYy0bC9IoPM2lrR7Zxs/9nmPo7zPbNfBzwrmzEeEN3o8Azuq8
ylzAKsW9QcsARBQ5SeRAKKfYAQKDubmTzomaVwJlnfvqa5eNrGVDkfJAh2pDGFSEDumkTQv5FjSE
kh9Cvwu/wgOgXZwDzK1A/SeU07GmWjQMkzY8WxAjU5j0HbBiyEWxOhXWOnJrJevvIEqLa8eONE2Y
Lpj03jd+ibze1GJ9da/flhyZ+8lIpjGxoxVRHFuT03XcytbRI+JrQAjxl643M/MCk9LcdO85IeHw
PvvEfHMKS7J5La3prJEIjXbYZ6lUBB3V/k1iYUPcVdZQJWfanSmj+LRvXrxM5U9zS+jItlACRvks
Rk5OSS1c74K8o4caROgscZ2jbd+2kR9/wdMffGdMpM5p00U2J7cYc2YRP2PZ72IleG0TK3FYSVPx
22cOu8IdKdnMJgyfEmitbd3BJ82DLWIJ53oRDsKttKOFRC1zWuQhrBkz6C+wzNOBR9yWpl7JzhK0
EDl5juofs3oYHjqyDf3Tvs6RGTKDuWgYsBuMSLXcdOVq1lRRJ7t7rzyB1G1OcUZWVTjMx74cqcxY
tePqnbJHmVG+m8ybrzq4tUkN3BDDc0Uka0JYyk0sdPpkT9FAKTYL1dsk3OG7KPriFr1uqVj+YyHf
+NaIkbax/UjQqi5j+HZ0yK2po7njzKLMdnr2uhtsTaxvYB8lIG7dMkUDN8TtrQhlQOYc+BRJOir8
wVyVcbrLSovI0YUW+rQdIiB2u7Yv4Nva5VQP17YzL9wv5dT7lGUjvCeBSodk3yZpW+8oCWCeJmzb
l2chGPvmVCs0ztAsgV8fw36NlxLEmT9RyZGKXCgCsOPJIR/Q0tV6I0nHjlcAcypO/NDMbOcrm9CS
RdpUtaVq4+8AYo2kQxYkAebMcCQTB/v/DiG3eQpSLYujyFuYtVOAGmuTEirORqmkovi1y9253LDQ
9y5cDDgerPHEpjZiF+Nj1cb0DGNbzBRWQrckgXaK3f49ICe7/IHJbJle60hm5TaXGpMAYQfCtCRu
TU7wpatdC2Q/5ocCHxTFU+VSimhsQ1/MxCmCHGRXjC1/zT6sSlQ1FFEiEt+Bf+M/yb0TDQONQDcS
ys0151lYp+hRUOviLhgb/0Tx/tERJVk+nMeonzikySmKkZw5GUfqR2bhQT32JHPD4en60WL7Dixr
9ve1VhYFJcDyuNdKaxCwM2MQW8xItq+7BxPaBH1vltwug0d/njNynnDy6dsGHabaBrOUy7Ga3do5
RNSWip1R+mc/N5JMfjovUxIZROOhIpGOf2P1WaHdEyNrnqE8aIenUiQ5+jH8nopMjywHXhGhAoNt
49shushsqAgbq4x2btHx1mTK5+3gn1pFGSIZLudcZG/KCB2i8vAonVYAw6Ji29Stzr4vYy/7+2ag
03s5l/5UXrrUojU7f2duW+7J2k8uCLwMyRMZmzJ6sKEiY7vGSJMcZObWkMzSrl12uVUC9Td4/3dJ
UKTJJfOvMe/9Ypf47fK4dL+Y3MZuljC/nmMKN2D7cvhrnCFvqm5zOpz9WZJE3vdGODEtzDpcw4y7
gs1Uv3TJcDPMSr66wsTDD6qDUfKC5YmdkTMUOr6oaQzL09yuygyzj40HloT6UNtoywiQBxA7NhN8
uKZ1WgT1iRMvzpm9zG+TW1JBnMhFDrO0vPIsi+UCq5RSbtt5DRmCcuIeh6JJKD6VXeFs6xm3oO46
RNkFF3KO3PgISeMeHXf1zeQaAD5rAfhzhjJmH5KGw5ph+kG1p9jNPdPWCaOz2zsVeZrwIuaTsp3Y
+uZlQt9Ly2aDApw512qc3Tgafep4XnFQnWOfzMT6XEgLSfk41stjlWcJ0a5CAkrtdbKRHcXlGapQ
BYnFtS5XLdShldS/PZxqlEZdQqHaLz0ujG2eufpWiI4KWeejU8/HY9L33sbHTQCUNSJfGurE6qp5
WwYQCZ4kFXiI1ta6qYevOptI7QNsSUEuEcfWc7KnyiTRtykv2xwzop14W1ogIRe5kGtZcJE85Ogq
EPiGXRopj68BcbhHB8f9DikSTeuOiCAGdEMf6KQd4IhHTggvG67z9zDyXhkm3c3kCGujejpWWesM
l3SlzGaSFnDzKSjaXaKG5WauC7rts9ecQQNwD8Ltre+x41wEydRvQXGsCR/Kuo48/NaN1vlZ5s/t
3egN6NJTf7DYrkNeOQRd8mOgi0pAcwjLjsgNYpyhv1CCQjkgneIxb1Glm8kiH6Uz9m2zUtnx4cEg
AQoN56Aq72AOQVwVgb7saYmS1eGy+CnRXWVzbO8TOzRMpyyf+jpqzuauSHmyOaAD0WKlF6KXd1Mf
xjtBj3Or4sQlPAMaKgtw/dSmDWkb/X0eVdkGxlv3CkGGnHLPmJ7OkImYwCv3Fmf1cNW5uXuFvYys
AgK/CVJeiCeqqG4EbT0c/NSeHwu4kZroVOfZZUF7Mg7edIrxNWa1boO+3mKaK91tbwXeyxBG/o2a
eIj7YefSj5HloRHm0Z/a8htyUsZ/PqizYvIpJJa6fkP7Mm4UTJozcq2LU5hDd1R+6Degcp+3kGco
s5RIJDNVhv6mSx0Ll5n0HhDDQwBwmqR+x8rrZTuVee0PiYb9tHYkyg4kGuE2iI0NAnNVfE0O8nC4
4FREA2kDGXKAnL8voJC2VdVZOz2yGIV195TlLiQaD8gxoS/uqduHlBp7Zeyd7OfhRwZVNf6/UE/8
n23q/3/TWEjnjzv7ByiU72//665/6d+736Rg69997O8tj626z44W1CCBRauM4n82+L78F7tddtWA
+F2HZcn/bPD9FTbosP1XuN/WuuKvzb1gb6+kK0I0ZD7yC+n/J3t7RQXhL5v79RMF+3cIiJICuwrk
JwphIQAYC5O77wG+lCHcycZprGJjNywdcWEMTf7iWK3b7SsN9NjZ9nJyE3TYlDtf46p1KnRGJPv6
ZyEdlmEL6aciOpWk4+4SRfPqFiRLxW1e3bzPJpipzPeZopftO+LdZ6c53AI49ouXIHCb6Lsqsfld
xR5eGbyP9NT4Kk7jtuX1anQlQCkGvZE3KCHdsrwQ/qz5yiSYEJguS6D/P6xurPmbP5clfhefsPe3
ITSHqwYGGgin61NRgqooS1gvCd4jwBaZZq3uFM6xcMau9Y9Lh2XIbJa0KdIfhR2lMvqHqoj4vcDH
5/s+cEKWQAhpkNN8lggvmWK/BPXgDekn/YsNjSQX5RbGEEtn+3YyMZrRNuljehaWYy1NdWPQk3XE
RjqLZ9RZ7yUVMr2a5V4rrkI30Pzuz+fo98KNA8hS4fxlCHnA9NZhyTj7i2YbJ6klk1ZZbx5sA1gc
ZMIjvdgXgdPzxKva3vOec9fG+/Tnz/10bdbPRZrkS+na1Maxcfz+uVAIap/FcfBGsbjovJPRboru
KXGilbJn0IekBJjw9Gf7BPpJeid//vi19vXv2th62L6DnxhKIphLdFDrafnLYcfuiJGTtuSb5Re+
Jk/R2J77wo1kUU5eUr+4ol5Ui0uV63m4yztoWLQ9krTgpPyn3wRBqed4boCUU1FJ/P2bJH4SEZEB
8dBhl5njVRE4MPK9i66oc3Z4HR3vuR04BSSxUITznmt7Zve+A9RsN+YfrsrvJUNOiyup37lugPqV
S6M+XZXeQ8COeoIWbIiopz3UmuU1yPSo7ML5MAftxBD58/F/Imqun8nCnLuEG1UxnQafTkAcAi4K
m956ZasJIvk49cl6Q7AtTbp6M5jMWdZE626WzckUSsWJcFM7Ge7KxsvQvVqireg/JSVEd+3WLXFi
Y1p1r3/+mr8DKx0fkIC9VnJdavaCu+XTXAIKJWhtzXZxavuWQWAPuc31sXGhAjiZWjUCo5K5Xm+a
3tTrj7SJh3+4Pn87WUKgL6Z0SPMAaTxT2++jJdCsp9kx1a8s2izm8IzZa8GgC79xds8x8TLvd9CQ
8pcyw6+DB7cpWzAdgZVZqGE1RYafM/+c8FdVSlnr3Jnypi7/YVoRn28w8KxrBRwj7Soy9LxPz6dJ
GXxI1aJeuwgLAkr4Hp7DcAPvIQUVZfSs+XKWX478rp4xMM7bIF9m6840yEDIZiBreVOSmjyfl4mu
esSrOOcj2BCubRW3XkkOS7kh1WBiSpQWITMVW6ew4F3zNFolfn++/mJVKv51xqDUTxxAiIKbABuE
3p9mDEZmRb1gbJ59t3Yzd9NQ+2coRtEQhu2GOiD5peTkfcyecPz43fBzOmlEFPCriRWwRwfVqH++
h5zPs7hktQH4eFWE01X427DIpxyQJe2r52Yt2FCJ6vLAuZSCeNVz1Q0zpyOMxmJ5xIIxzz4krZaS
zoYJ33i3sV4i60hCHyDj1ho674pK+LpAAP5QFuEhH9z18tSdChlC8+i74y3AGnySCxpoA0CmwPdK
WAVnnwtEtTfhH9GnsBIhoHvi2lHmg6kP8tyO+wDHRqdIn/CH9drllL5ZYOifHx8GsYXHKqinjLdA
bW3zzVOrWtcGPanK+cvUeZVuiEtoxYhNscYL2rY5DcWiAPJVbqyY0JBj7PBw/VaBWXceR3sUDDLI
q6wzRk3jVv3D2Pg8a3L2fcRmIljZ0nDaPg0NgEdEE4RN8byIsmtZ8Uvbx3lq6qzGVzpow0Tx59H4
eTaS7NhAAfHchvUb/u0Tu9buElMqMuWWYR2MZnDW6U92MHHYwo7a9Z7RssBApGgDvzO+9JlYGKd/
/ho/2+R/vSkULG2J4wqBL2pIVsm/T0eLGgdthV75CE6qZIdHRoQLu1InmtkoyTtc15R56/Rm7IKY
GadJ3BroZ9CvLYLAJzIC75OM9XkRBd7dBDma0kNn0PjfkilDmpmGUVCfM4hsgmBsh7gzsIWeWG/2
xGYc1mOyKjrBqvbrnT86rrqWPO8JgieUSU3j4c9H/Hlew7OGU16uR83RKvYEvx9x7lHgM7rzH8ah
slnEum2LB0uOyzpuafYR7JwgPmLYTnmo+BH3P1e2lgcqjbsCv7eM7qIJAAUB6ToFrn1MG6nWKZLE
OhKqKOA0XXpY3Bm49ZZ0gXVNLegpcXf6AsjHP4xe+WlmC1gBUZWVzGpcQYHs+/dDQiRIulJWSdxh
ieLe6pt4/QK9pQhg+nUf0+qc+W5RMq23OHPlOqW0jeZBA4mIZbyY3PWfaKV3+UsREgp3TE2xngc9
m9q7AtfDq9JErYc4I3Pt9jlwUbVvgnZU3WbmecHh/vlqsaf6bdLm0KBgO1Jwq9guQvhPhwZ+RYC/
qOcHXDPrTNWDhh5viQdL6++9HeSUfwjI0MsjorL1+VhateCCgHgq4hmFmEcy0j7EK2oeWKW2nA5S
7BWjT40Ls0mVgjAcD7BcmnV2G5g2j6lsDNNaz4qED0z7yOb/sccSnApK+ZyKvvcTaIRuMWTcEkko
M/7fx/lZp8L85c8n4dPstELvWV3hyAzYdtp/W+oKszje7FFnH0uCCfX+Y3krk2Aac3RGMomrf5oW
Pj2O1o/EiW1Lm8cSlaLPGy87q1m1QjW87wawGy89PmoGFM9+zo+TNQ7m4chYNQ0Nr1Ck5xCqGcHf
QWu/zvemnYr+xve6IEL+3TsBkwE35HjbYmnkCVBa3Pggl3lQ/bpssTYVp3IqAogqkGXs9XLEOZ5D
uZp+BT/COQvHW7sm8zo9uDli+cfc69d96p/PthOqz2MOboSrmCQEhq+/76hYDnZWbE/zPYJuWEAo
4XLVbCJjR9mVJxdKvTvQD14TkN8uQ9Ll21andHEJxKWt1bDasc5JJocGRiYHVHONKzH+bqOHPpIw
5Hhbqmd18eaQENneljV0nReDZ9tcA/iyp2ULUiF0MeOwfuyGvYGfNZKPmsBzouNsl+JC2a2AxknJ
XWxIhRzaiN5WoFe2YDW2zrTBAT9yM4xLC0qS9GJ8X9k+lGJw7jxyvZ0Y44MYzHBoQpMImjRzFPen
feKzMtv4sPcXklsShmJzCrWR9iXxLJm3h6MATsOlp7jcA6mX6eNAoTXaKozKtBXYn5I87MU9Sbch
/MEcPjhKMGBhFEhRByznUVgB6BBGJHIfW12Q2NiW6tJ5mGGm5NZDWNvTdD/1k+ovra6vrFueGP7w
5rae1z4sPgaANQKsxs71JZyWIj9EKdWN/QLUtyS4Lae1mmz8lhZ08EqbLajeEgm2c9oyVGb9TrgZ
euBNjo5BZEei6DTwIvYBbuEdohIW+hUqEWp3h9FrZFck70lQqZ6zPAkVtM7louqRIb2IFpPCF+XZ
PQiBCu1w459Sv0yT4qJyp1zHWFNpNY8Xxo3iNN3TP6lT7xaBblufepmTxMGeseIpvGnIhnisF10A
iBgqnONpbKhRi8v81MSdlaQHQ9S7RwpzaBwm2BGoq/tUW4PndqcMDmNFG6NYtoirgWYEb9LPCsbd
dYH1mR/9xz9aaVrwO4RoIPnhm3aORni71lDPKH+SF3gUE10Kf4OFIh/8w1RlAiG86+DHAYPiWimH
E6NtsNTLhKSAJlHmJqEbX8+mMY1/Q+pnZoq9nytLNqf5KjMYr+kou1hGdBiuNQm/7QkGevTjKLIW
lL9Fx5myZs2UfcmsrRP33FJR6xcXItWpKG6yzGQBnLKMiQCFayqgQW+YstavNI8IKiQY7wRxBrmK
edaCGe9xElZPMpY0zPdlVoThw0DKpt4Q1OhzZgHwpDxBNgKKM2/C92fJcqJ1uK7pnaTj6DdNIirl
7bPErGdMQdHnR92R8XNXlZBKWCaMfRz4QKH7mgGwVKw3Dn3YAuE8aT4ONYFKxOkj/Jn/8CzpIj6t
SASbTJDb6+URjYNP4qtASs0LKyfMqCVZKCu4FFaVwyV515oNDQmhacpKa2MCMRONlgaJOxAAXzuD
Hh5hbgxpxfkiDqk+JMPiiOkyoJ/OV4HsQlLcncfI4hMAZwj9GpGdxGnwsPhx5d3Z4t+KkLzMfjuO
gpfyiA204TsQycHHbn4dT9sqpV8puCX8mztBr73LXYd81Q2kBApAyCsxdtq7X6OHJI+Qt/Qzaz24
qJ9/noyBUUPyz8cal9wrEu7YANJGuFR22lp3v0619fHy/z7JH6+jUiBzpOP4hHyS9qxkfM1Tr4EH
kVZq5qA17TA+K4YulNp3bMDjGhnRx4WqaUgy1Nh5Dy2BqYK80hU+n4yzd43wteYsjbKk4UcVlhpb
i8Zd4dw8yYmS5HLTo6DbtCn82MZL/3EGScJzOEL9cUyJTNmjbRr6CUYc5yFYd+f2x6X9GB5ehH/B
3tGV4S92rl+sBz95c8I4jUW7fkziJHh3NnNNfzF5wKHkDESx4bNfT+/HQFqGmQYa8Da1votI246/
A6miGF1dn6xf/eOEWotBN7+pC1U7qJxtl7be6SJdf2oO8VpEsncmHWru6RCFEZWPjgbyazr6Ur8K
L64YPp3LipWDb0cWu9cdtez1DeW4/nBGMPWckcpeb4dycdfvXw1enJiHoYjhlyIzDnjfBJ1BrI55
N/sEkamPsZJmXdj7h1+nPMzGlq8zpSrnTXgCAPRDGp7mPOdHoRfPfmDllhEG3mgL/viGhK+ID3dB
yrNl6gvU7aegZtfKDZcpGU6x96y3M76LtdCTz4NHzn3OYnGaz1TYFST29U5tgyAtQqcoQdl2oAZP
RSgGXp/0uuMHi0a3uCLzl/+dS0PdzrWNoFSkqeUXV+hCIooCpiWS+VQkcT0+eojk2AVE87KOfRMy
lWf7SWnJDEM6RTEEO7CxNi+BNBKFYDpDHlXTN9ubMuabuKiJ4Tj+KidnfZHAyB2A5dfN99npHKWO
TZZwOg7q5z2j66DghHURruHlUSVBbXoMQyYx3rH/OPQpjDtOkWomhAQ8HmNDora32MRXbHrAcPxO
TAhNWtqF4TrEP+qnQQcRyT4Rg1yPt09T/Fz0TmfN63VK9dE6SYm1855DR+YgbyhZzFicVSNaXuHN
Yt3Dji4iv7tfRZZFuEUb7QmogPxyGkd64T2Wj9IbfUxF1VC7Tk6JMhI5W98SgQEY7r6gMOGel7m3
3k+9Y7CHbWKIVkyV+HlAr1x1MzNNtmevt568ATkL51cOQU4tPiMfmT9v54KjxNGnMN2DHeraNr0K
4W5TpKwHHneXODfhJX1xKGPNmAaizJqTvWcaF+MfpQtoASc+RSDv2YmVYEvOw5BkaXxpzsJReVW5
PjZKYqU4a/hSkY5uP85k1sPpu1KpnarxzCxuGflf8gWkEWpCZNDObml06D0z3zK+LNPgkjtkaE/X
YdRUuOtp65Jpq0nhYL3KyjqEQto8o/YCBPnqTIVXXHmebuZo76Ct660fJhXZFO14oqnCPekK6t8W
UfbCbx+pSJq8v7fJx4vjTQRNLZlujc/aRr+FxLVp+a2LAkoThzYfRgSRKAy6/JGcOOlAo+XpgCu1
JzaXNSV4sxBrKqO8zEK5GflHC7Crb+hMTdtfR/JxLXWTUSDeuK6a18P6Od2gkVnnv3CO19mE1f96
86Zdub6i+lm9jzK5/psrbItXzPG8vhArEiSdHTv3tbeRFlHDrRyzWoyuln4WDRop4693ZViuv/k1
ZFlTMhOFLs0eWgA/S/DrdAoQu53mFmOWkK0d3EA5jKHu0valYI+aKgrlKeyi9S6Hb7KWAzv6RPxw
WJb1p3qxGd+OTf/hirrl+s3zlE7j868PctuQR5pmqFh3Hzu2ihhVH01s1QzOl/y/2DuT5ciNLdv+
Stmdo8zRA4M7qGgZQTLYZ5KcwJLZoIc7HHB0X/8WMnVfSbpWktW8NJAsTUxGA7jj+Dl7r/1rw0LR
t/7mNrLXZrQFon19jzrQhOXVKWNu2JgYMK0nA0mUz9wTpsetlMN+4/vIPEQDT5DU17dlfi44omJ4
jmwSH88HpYyzjhlJX8Hr6OzQOTkMz1HCNnW9z5AEcff++kLoA6+bXonuid/rdbZVXGeOW8FP++vj
1Z8O9PRy2B+4gx02N/A0f24rZz0zBPrVzlMGmZh3HabpxGoYJdtsC2SKN4GAcF1dqEPX9/7XL7+2
13/X71pfHoQYCI4Y4Ayv/6f2uzaTtMYupFX1a2ss6AGv3z8Dlery1y/1pwY6q0mEON9pyvgu/w7W
Y/3vJlQjVA4QeXbzr3tElJPE9q0Sz7tDir7e3Th314tqsARxk3iaGAVkWD83x79+L39sIfjI2OkK
oSePAsbh3OfOH99LMmC9hYyePsVM1QIQlfZaj3dk7br7RVI6/933/O8vCCKBxgHidQBofvynvmKZ
aSLPa5E8tlPDgyIteeKfwrlkm/ttZf/1B7TXtt1/X9j1E9K7FX5oO5FjM4760wtOVeGlTV9xyPq1
Y2D4Xpv2MzZL3z9MXhcNIAkIrn4wI9nPOyLS1v3c1WwNVregbPqbrpz9xzudd7QSmZHuu+jqMQL8
eSw2x8Iaw9ltH6tfi2qkrmONTwbIR3vIoyHnEmSemVmZscvDgdICpSz/gb3ZYkQcYLglB792pS82
0OuCectW3/LjrI/EvuQo19x2O/6aZ6lf2+xff61/voxcOA9hFDYEWrLwcf70rfLcbXsHOs0F/sm6
MyGo4QqqDizAw2xFxrv537+eL7iQ6z9BsIKAfr9mQiRzXGBhLr899qY0I8xVSHZWudHk2f2vWmt4
d1ZiKp1FNm6W6r9tB4Bc6EQTb3b59ViiSF6vRlhWrIuma9cHxl9/wD/uP/Rn4Wpxo66iFCbF/PmP
HxBmxESsE/aIsLF06W/Dug7d90CzYP5uCf77S3HpIiZ4EXQL5sp/2upqsMIzejec3z+nWINPd4T7
yGlr/vPXn+o3Kcbv1h+9Ql4KR57zczAf/XlfF4K5TJjjsdBogrNu7/jTqkYwwnOMhDfZMEPfQsak
txrjzFw4LWLfTHu7vuZpjQRnFd4rOj83jkfvQdzXKCBTeUUqNzPhSzLlpT3N28Rh5PTWtW3NMUgX
jkfkGRC3xekB7ougq3fk9dBqu3EnW7rBffxrnlcGHEbcu6Sp7Xa6LdNsiJHM4CzLbXoiBVKNKw4a
YV6DnSsUl+K3AgUh93rbl7/KCir0iIdF8HMb+3XUKEfB1j0CcmDr5mi4lgHjgJrSIiKH4IMLEcP8
ACVWYMKL21VrMWf9qm0Uw1FWu1CRjXS7BNAB77bpdNzku0CFFT7Rf7U8Wh6biI5/FTI/KygmayPf
79JG60M8bAe3PXG2KANnryLJS9Ylp4rhDNUiyYEFTgR65fgJW7IXXlzK3ti9QLeIPXUqAmGtzYBu
0PRZoWes5zBE3gQIwAcwNW1XOjAhUwbUh3200j4QNY6i3rQu6iHnHtilCkfCvAPPb5/9GSucfGbe
sE60qAGFE1xk3zFEeM5JT/DACYVwZeJDplubyJ7apuj8MXP07KKzj6nIebf9ae6jCw6NRD0A3i1K
Z1+gtROchNk4pn4LsZNZ+h6pH9d2N07OQuIPEnu6fVtKM9uPtjN40/GGIPGe7BHG0WPOaZpsMeai
eSbIoVkliB9EcJRzhiqUgpssyLCp9WtD5wVFY/Rr5PbbXtQyD0+DG2zmIQcO5IaBY6iif9ZZNL7X
OnFu+vWh8+vWqH5Wgw2UV45sGh0wqJNBi6C22clSGfI2YMlhwC1Jf3tmE5fRk8LvUh3wtac+buB0
fPIJvyh2c06QS+4N7lUu3OWEtHe4opMhH8G0w60E/3QJ874S9IwH/ZxwU195qU9kC6sv+yi0qvCP
5xhpjEDUiDLSO3DYpaXkNP51pMS7LFmOzajwxY65Qm6aZVxdYelDEU7evpC5uVuKCp03VXkPB0a4
QOK7oP6aKfPk2J661mSLXYPRx2be0YJG+5JeDdLEuwxM/0Oospa5vsqxubbAHXHvYt5oSDFN4vYc
IfY8zEnDFLgBksivjuYG/0cTHkZ+5SniPPahsTkcnTlLUH6W1bEk7nzBWwQ1MSuEfFJwkQAT0KLp
gIPK9GWclugL2QpEb7qmfh4jJ98LpxdnvIAZsQGW5d54tOkOGk7C964Ikweahzl6pd6Nv9mMejjP
2Mp+RFydkUY9N9bexln22A0eDQe2gl03T+aMUQS7vE/G+TYJcbxGr/ngxPMJBYL52jleYe+lUbAZ
0rzOSFt0/eh71PthvbMSSxOshBxh59l98TANbsk5qZYgo1eLfhJl8osoOnUzhZ647gJ7vUMTf52h
psNIloaZbkVYDjjupHXOSzdD+M7u9w3/LA6nZYlwEPXoCt8IMRq/t5Y1bZ3cXr50XSEdFAUK+eCC
DB4ReAVyG8WUNju1YJI6ByZFcy5wy1xmO2Qj5kgF7cWt3LNHyp4Cz97qg6OMc+3jEdzQ6f3kj/NX
mGXJBT212QydIUcwbOHNpVM9kOo0SxdVdt9cFKT7N1LXqMkE4+0U2GmJBgIif5768H+N631hMi03
rlM1R0mjYOOIun+Y7KaEpE2ex7bs+/SlzWY0yxOJp5t2MtM2sTWsnYL3x8Q1oufGwpuyZetN0Xgf
O11WAeofii9FjZ2fIU/9qZGY0JQa7IeYIcJJOTraGi2Ss5c33pcuCqabgn4/NnoarrwoJIXEEDpA
gmh6E6xmECwnZfwF5jh5IhH1Gak5RdfeB2NAHKnTBsE2zpfwqkdufY9OB23HmOkXRzbqOJjJhrQ+
BF+0m7yMnJNflrZeomOrvHkDgzX9PvOFHLM+NGZPGThDUcNnsdFey8S2TAnwyobhFMSlOrarvxMJ
fBe/xE0ff7iTcp8BZskPQhqW74YbfDeE0rkFgu0eBU+KXTu1OBRdaW38sRkIR+rK90XIBoKfTQhU
Qzv5ks3C41mG64YHZR7RD/LLgIRfD1RH1xTH0jf6BW2Xy/sfnLMtGvdAkF/3Rl+uvY+bTF/ZcxU/
1bVertOuaPdTyJa7xhbkl8YT/VnDZbpvukQ/6yjyvrrlwObgkD90wbjP4qGndWe7vbkmO2Y8wUAA
aiFN1ByToPZ2HI9RWNL2iE+LpZObhO3tgRiT7CWidfLWLhFq9jRLr1hs4e1iWz0apiA/VHHiA1So
bHfb13GFFH0mfUigRTssqSXvSW7K7tNJKsDOqhIHPRbtm+oNEQ4JjMYbHXvmGqFSSXegls+pu8Q1
e3Y97V3cbFc2M78tnB7vjvhRl868tr5ZiYMG7Wb2iX2MtzN+ImL9QkNLO7opfXcI+72QuqyAdcQq
uRktld7TZakuljc3n6pef+HvABfpc/tTV1PBFPAGLlNcIL/EX5Nj7VLOu7ES7AsVQIJbpD7mJXeG
oT1mTuV62zizw2svkTqCFVA38ZnYWkW6K/z6DVguBPnxUq8Yoh6mLREyuHot5v3Xs0VsgrcLxNjr
mzYeGPTYk7bHU+O19Z07edZDCGec/MRJZ3IPfFs/Fmk+1ITJyDm7rvNSkmQC8x8RYpLY1jEcum55
nKNGm+y4lh5iF7cTOWMl3xoQjfJccibX1dYOqVy2fm2S4ZZuSdGR6WGnz2O4yBnSYhXcINdL7N1o
UyJe9xzE+09+zukPzKulVe8HFE5pg6zoao1tPvvOJJrieXHnxCHTcWpFbM4Om504YZ4c5iMZWY3e
ZUPnG3xiKaEqo5NWuE00sEc4GJYXT9BXUM2AQvCqBznb2EHHgFPlFu+WI25G7GcNiTb08VfWzzLi
7mkhONDZOhdOD/TJDsszGRNTV9xVEL/iFWVABhywEPo0dbmqtJTj13d97xVRv5uDIsAp05hOsh4i
xpuwcWan3nu2qbKbMmM6i1mLNu8aFtTiRa1nBj8hvq6rJvfwjKcMCm/LnDbprpjy6cpNPZvclkhk
IS2xQtunMtXYlZTxw3njjEy/AzxcF4uc43BbFwnG6dArXVpx9Ow+2crS34juKHauVjPBSTKx3X06
ZA7EPUq4DB4Xs3mkaCNooeBxtjwZUpgZCHLVlp205wckOEr4e2xCbYS/SwFW94lTnOI94Ho7xGDu
TNL3b20LF80Lw9w6uSrayPuSDsP7smTpS5qp9zRWxEpzTKifRrQd+yRK9FHw8MCwZQLN+Ctcrivc
JxeNIfIw4MzdqlbhS4bRKshZqv36STdVsNM6mDeARD3216Gvv/bpmh4qK8Z4pILcMmGMxBac6dju
Fh423j3IQfcpREAEwX5Y4xAcHMCox9J8/GZLVT4ozJPRvgvD9KaTjXwybdenRJwA7jjRNU5Jaqin
+FTLot05TVsdyjbxn5pSkGDYZ/K6JN/m1ikn79pRDC1l2jG8jjkW7RzIol8aE5rjMjk4a0TIQ3gn
SGDp9ooAyAv6wbE/KQ00NMZGNG3bEnwaSSzg02K7TnAPIIg0py7gw+1nmtxPS6Lzbwlz7/ZYMF/b
aRbluCFZRcOGJw0Z920JXqWgvuAtJI88dfKDCeNga4CGfyry1H6n8zYdEO3ER9xy9SFUYXFvFUJv
B1JTwVzVL1WBEizl4HYInaR4k6NDgJvvSvnmikSfjUNwFejSqYiI+zTeOQGDgHdM0OHOocRx2HXv
Co4l54Fwta94/cJ3ImXt19J2ydxkcrvzVStPuJnmTzTfnXLd0yaFPVu0t0ECUYoYFzjv3ITeV69c
D8NzU69P7cnpPuByW/m+CoiT3NBMlsGp8ZscqpHOsXkxVsGz1YZEBW3BR1JLB1Ze+LeV6pyPLMtw
yjkV7wFqAkAtILx1u6X9xT2Rzco/1YFxsB1iw4Uob/H4PtdK9p8VpzbAdcp1xTsPXkLyYisahyur
L1ewdWFd5ThbX1bdwMFeBqyk+WypO5+Y+A8zRIrHAyfPgzQJaiiZ+O4Nozt9rWZEJRudUtLcTJ1R
H6XTT/m2o804EK5STV/7fmatsCg5pxlFF/PbwNQK3kAxDPumGNwzTeoUyVQ+LRTzyEa/e0hIk0Md
Zv21ByyWsyzlSL+rktby91Zbo/kVy+B/6ruqegvVMG3LjsQCGOCtuJgxtJ+YrkUxqiBquE3QA9Y+
jhRVhPaKZtxPQBQhkpMoQPbygu/04mYj3jw4uOiKwPj4MNzUgMMARQo30Rq4mxVeORzSIWCUUpOG
UFKk6f16jB22cCFy0puBmSfLa9OZprzDAguwilNFUrKlxYEk9VfbRMPOR0s4RePdBWQpRZsSp7f7
pUI2ajUA+aKpSA4MzMpJ3JaZDGQMTZeVSZDbktWd2YY8cP2ZBBueW9XGoOb25l0zzEldXs9R4rgE
UJkpttV9NdAdcoH2pCY2B20UlvI0LT04uyNLhTEKbhyXDPlhamUAsI9arTmZzFj1j67tpsHfE3VP
0Pveb5m1PSXCYfZyVAil+gZ/KfmqxX1hVMl18CzkUgaGgWEGgBte8/G/w6QIBd9jVzQzxrZs8l99
pkzZ069mraXWgUNfxWtr1LGTSV3H8EmYC6AXWKcVrMMl/JZ6CSClI7rqhfXW2l2cvxk14vbfkGgI
I4mTbVKMUC4023H/yWQ0FKKbnoJyuogiFrNHpEFn2vK4MN3iavHIK2Tx4UamGeqdX/Vmbq5dw8db
Vp4T0T1bRC9unTy5va8ISwoQqubuWRjTzhIdErFM/E7XS9uDUnjoHWR6EDlQIa3E45nSXcXsmAAp
KaIi7wggsp5nRRd2oJOak5umTbVm3zWTl1d7NaK4gXan4dTeLJR+EYDrKkiYgg1ElZmN7bWxtw/n
xfWwxOr6k4pM9WKhriGNSWI+23hkGyx71Cb1NwFJEGyjLzJNNEjQxdluIC6S5OAFVMkDhiGCPQtU
9uc4T4d7H3XsFX3g/EaKxN2WTmCISp9noNNujVhriBkEK4twj3gaMYdSwmFIb9SM8ZhkyOaowZBs
+ylS+MyRUJff1CLAGCSaYCxQaREe1N5d5scut0bgIaNV7alAOSEmhfL9I+5boiaTOpo+MLkTiLix
07G1IS3mpb8b86b5quGcQyUsiFQVzWIRnozDlWhGygkNyolo0uFbakHZt7ZU1HAnljJLIfElQ2IR
e2pHiHMcGIvbRHhS7sENgIXrZPgGq8OzO7LhnFRuaSiSBbqZw7m71FFAwo0jfNO/In1ANrHRCpXd
Fk1HC5wE2zK6Ippbl5STd73xWurw24mB27QZ3TLcY+qvzlbaSaTsBuOrQlunaqQbzmy6XdT4MDJC
q8+O+Ba4MOGUWhsXbd1Vq6q2AG8VwytEsMC9kcQPuHoln3NRB6gS0/3Mxd4RihPFREzK8buFeInm
YaHInWUb7t45XI7ZQ1jUeq26XCe/ooIJztoL/fyDLdKdj+7gFY9ydJNbZJLptxQsD3EF4zIhV0sI
WC/XBL6NysX4AkTD3JOqnvERsLExHQ5ryW5K6gzaZT8mbT6HDRgXcjxBevHy3Yg25vPoevgI/bLD
0+8VmM5H7T+1SSoPvQOzL9CdTVQCOkQ4IAsK/W4B5BL588XGDJZjj+0GTF1Vg0A+zsl8O6WBRp3W
gWLo4O6NE283rlZpBKfhrWrC2TkwIWLOKlyMhaQUuwNbL2kRdGF6Fa50lLRrKQqaubt1jTI3qWMT
+CH8VIWYxSv1PE5hj+q4b/iUqAHCd09n8EVqCvC71lor3i7yYONSU4MPCcokRo5StjnRf+SQo7yi
XXK/1HQANkugVLAvBwR2O5dY4P1CgAMdCh85HbIRqJ+Dq36MxHXtnaSbIEb781vIbjFcT32j1a5q
h+ix83UPMM/yfVDLaHrObu1IQLrJCjqtyhCZEG7/jbaT+NoilxR4a16eAWN392j1ii0aMOcLrhjT
MGeAybYFD0Ocbjh6+bwz41zAXtMR/AyT5VHF/qvd6rqwndk/9MHof7IS8k8vdK6g+CHkWClLqrbf
8hjFw6ZGiHGRKEzEPhxJp9suMZi2TZsIv97XdpE9l/4Eo5DnJlUd9fkuc3WLyZvJ1N3ojrShQdQk
l6iq3dcWlUW6GUz15na1fNW9JGI6b+g9oqhEKJUO3PKVfkutUYDC6aBFWVQet9pg7+nou7w3qbFO
miSRChJjGQLNw7Pd+y1eDx2WN/QFwisrEdEnOsZ5yG2QBh/KId59AsvzOOgZAkMnATEXQzSu1Zqo
kc40tHjCrouuOjKsA3LeLQqnOo+nY+PD8X/ELZvvNM2tneZW96B4+2ZP+WJfN7PM0AaO9mtGDuFr
nPRgNDtDqhyDmX0dVckPZMWC/Fevf4ko9482ASQfEgX6q+CvEBo68cUh+X/FcxPdTgz5j2roWXWR
+YJAub9XRszk5/RS2KyD5T5OLThV2vbqI88DDTs46qB4hIhT+Ns3Y+vozwXNjl00cVBpZd4QMpbZ
8pMVVd5TkbleDdOJr1GpBgQYTFzwje7X2dD9J08T/kSrP3hAlTUUjQg/S/jKiVbW6lF7HWibu77I
Wnb5LopWbZJu8T8jEpjmgthHjA3KlXfejJRmPo4OXg1n50ox9dlJwPMqlhNC7rl/SXJoOl/9xpPl
VSGjuve2iQctwCLdzPdGzeZVomZhpoU+ogCeFIgdwjt7oWyMxAzukIRVMZ3MPNHF3ATO5B88rxmj
96BpejaVlhCDCRZE6GeCmHPw4jVd0jlIUwQtHhor5MiU8aiqZrzQLBpk7B5hLEOm5HfRWnPY7Rho
ItTbd2okWIuJZZ6WqIVUSjCms10hUIxB0iJdRPswuFHPESZ3p0DrTzIak6HYMYiNOPdhGcqn4lIU
sjNy143Qaey9UK7p2g8C3QfiWvktKp+3o/QoyTYLnPp2uIIu4Rfxlo71+knIvRVxdczSaQjbz8ZK
Fwc0JVnQ/D+08GEwXVt9x4H5upi7pCLkHdhCOBz+Zjz3R4MIwz8M1DFeWYacyPQQPvxx6giqJ0uK
ScVfRYGL5LeptxOQn46uC7gQas8xGhogPLWnnXBDHjsiTQiLgqcwbLcpfCl+Drr++n39cbrM2yJp
JcCuSugKw0NmRX98WzlMiBCeZvitlGr1NtW/hB91GVfciJZkXPY3g8o/zuTXVwxswbexeocZ+a6o
gN/Pl2kaRj2Mr+Z7/esVocasAgzXbzSj+S7MPDIC+kFMFpYP4Otj9+tS/B+n8W8SMxyBPOZ/Tst4
kqbP/uO/fuj8KxP87z+TPE7f/vmPn3/tt1yf6D+FwOvOnFis1/C/c30AMuLLCgJs92uEz/8HOVgO
UUAORQnTPvaXyI+53EyS++yf/0BH/5+sJLRYLInV4s+v+1deyP2vuTaAy1/5Ib/9+T8aU9+z8/bd
P/9h++KPawzHZkyAByobB23RutBWOdDv5D5ezqHbJ4eToAgbzE8qRmzODuuIYU3YmzdnQsCxGSwe
9zeZK5aS4OJ2CtmFU79TF9deAu8mqE1b77Ri1rVlayPAjj5Dtlw8rzDRAyq5OEXUvNCZeiwJsRiA
vYtq5ZapWF/hdlrb8VCozs5IvmUF9Ntk8Q5T0zg8Ift0kpqnZ4NZK0TaZwBOgZb4AjErhNxV1U5K
SxCJZPpAoxGmIQq9OXgXXdmreMv5z0mPZTEh79osLQ/OOzdmxCA3S+Mlw37Uddm/jKEKwm3LcHfa
ThHZqXc1IT/6WDZtVDxxkPPLR5L/VP0BhDF88NMmEA++YY84c5brVo6iDLFB2syLgL/TyMFZpIfo
2cyhJFCVNpssAROPJJLVKb2Rqz6KxwWuap/Imkk2BentIHvNA4wzakjmAHdMsex6ZBbCx2C0jOkF
cA5tvi0fT85vfh9byxnDX6++uxFwJ6K0Bw7NX6pMlu2OfvjIHMoj5Ac0rz83nXNFxqVNc8/OCv2e
+WHeXfLAYjLiBmqEEKbcIvoRma43IPSJW/+OXoDg3c0EQgLeUscQzXJoiUR2le6qYC1qt5lmJg3c
OVjkclWkXJIfE71tf0clYFuHRKJmgL3JnBlIb28zib5rQE2gqZjB1wR8QM5UU0bpTfHAF4E20qw/
z0Z+V5lBEh8HS3F5tQzxnS6JJES/JSdS0e3u3ZvsLnldnGxqP7VY3+V92Db7sYqh13b5sxv73jWC
4PJTqsr+lI7U1n0ZvnpzoGhzlglQkmF4JfNI7RI0tT9v3Ac6FJJ245TuMjmOywa9hkV9htqPL2Ka
8HYwAnc/04dOzBvBDNV47Tsa/ppw81HsulxYxSYyyjPriGTAVrOFF1Y/I95umPB5hTyQPLA8JGvC
ERcV6KKViUlwevO5jd04I8XBL3k7k52XKTO4InhrE9cGTUyaIofOOh5zcWHqqMX9aMVJmmzTCIjG
DuAHnU7Cn/qEtiB9Ab/5GpCgSTWOucd3LmUBQw9/jSqdz2FC5CaRfs6+9azcbGU/10Q8QH4+sLiS
N37UYcRnXMUg1iE9qWWs2t5yQNLBWdjgULdC0G5+tBTAR7JpeyY1PyVPrNm+lJ7FOJnA6I+5juPx
W+R1cXQSARa6K0tVY37bzko6P7QQpTwwdc2TM/k4RUEs12wMGmvXVP0dfiXZXy1WVz96LhkxW2r3
xOaua0t3u8wcSDzTabEXA2EsWy8caKRBx5dv1gCMb1dggMNcZtg1LvColrMdBrm3WWK+z80Y0Rzb
Qe6MEDUtfniAGmLtOZO0TD7DXsKJiSQUvhiiGoxVq7iB/glS2sZo6l4nS18v63AU0Sr5lg3DGqJm
nL0zyvp1qA1AvJn4PoxBeriXc21VO7coAsPAy6s4JPHofjVOvXxPIAde2wGxooOh/y6daNincgwe
GXG9LqidHwkr9dxTzoeGypjRghidrjzWJUHRCU1LhBQtWydvBPTWEgp5CjEhHRc5jPs8yHlntdV1
b1M8BdRwtZV/5bBrfW7wQtxhS7XxmHW0jmd3fiQ3tToqzJXHNjHzTUPWzXNKO/mha0rXOSdh9wOs
DKjshCHzoQUc84b0W77AkY7mreht58fg2MxDNB6xjTVHpI6hih45nPT2OmpcyLBphvSHAED6SpM7
qIj19ggemadgr3uMT2dmH+E2Qa3/CS7JtByXxG43xOOCpHKkU970uEnpQDlJe8fUgsBsABnl3hY6
wY3UudN3o4eXXgdDhqp7aF4hy7XPLH4Hnq5nrSFIGOZOhontt6ga4kuO4GNHxGy6cwm1JAWjS97H
LFvsm4rYWDTbJLdsImcs7pDPhA98zdMJCET5Dv8SlYItI4YzER9q06SCLHWOgeSUTMIlIgeZkLpS
TqA/jzzn052anKBlhOh5j5VFxGrPtOi1EeFwm9K/P4rE9p6h+Os3BhjmgBAgONBByB8V3Yx9S+Oe
ZrZ1JtUu32SuekaZ215GLx6Tu7mzsGAAo9i6qiash97IzFCRfdZVPdbg3sHXk+j2itakOIP28l+0
nX94rWrOhCgwiluH8NXo98zIlMddL8j78MxdOUfVM4qvZTfbJCUYvWQ79MA9U5XkppdOsKWnpR8M
ZmcyKtcqwFVO/ZYnXXjGXmY9jh0plX0j5R1dvGznlFb6Rv+F/n0dDvsWJdmPCundtMUOQZ8I3Lv3
MAns3Cc1ywmxDd8C5/EhPdAezm+qxfxI8+IuDvMTcqfkjdDu+3AsuyevbS1CZrT3mXMtSXq5uoRV
f6vt1pyKTOUWsNRa/EjKgf6Gzq49zVTKbr3sk0UDfYOYYzc1tXeiM0Cl0HXnNrZIBxUcmdl7BBJo
utBAlJYxeZ5iuTY0lm9MfXJy7Ini3KjaHGOY89c0Lg90ZJmNDejm1KrNWDPulCCHPu/voO5P19Q3
0RUbanxTL4V1rOsUFYqXWsF7K/WQfsNhtSr8qqZ9LCvBmZc23oI71UJJk2Dd+QzDXoCyhWXY7vxI
IiAcmJ8rNFCpjvtN5FOoXdUpBcmjvYiR3mRsDx8ZgGiF/Cebr9BuN7sRIyjwO/sHxJh8pqdv1d9X
YtQlMsHnSlrFW81c/GDjVAcGKGoGGh3QBBfY11WCwXQ3iHwhwwdp/ttkCka9IdOqarKYXQS5OoQx
p+NpnuiWkAb+ytKw6BVbLsGNrmscQBtVepCUmZ8mqMrWCbAk2zZz8pDhnJ2bHu/lPH9lLmvqDV4P
2d+hWGuPzHzbr/7UOJgrNfkX9li9e3Ko/YO2nPhQdGG3L2ZP4UZRd04B03fvRWHC2IVhhcWkfP7Z
1LhJekKdZVoADxmXGx98S3qo0dPdYLSbNnEzI+KBGIE+wArtg2WPwz4pLcvZUCqDZfY6dlEYg+l4
APlr9t3ALI8hjN6qfFIeQ6xy/IYIsGE2mjdvUenDKbYG73WCMPWI/k2uwhdIg4OYI/ILu/4K/3Nz
mIz8hp5BXOEkIKKyENGtght7KwMOdmG0VN/q0YHvWnriKitHeK+x0WyPbn0HSyvb+UFhyFbp8sdh
9BqiTSwICmNdv+DVX1AS+PZnQhhfMOdU1MSROEoQ2d8dn77nVIXfJbfAkbS3bhv7ALQVBhOSg4dH
ioOOR2hOUwefjr8Nuja6d6BlnTCIpLcaph2V3JTyhCUcvpTd97zyC6ZgeR/v0Jq3j5pLCEYdAd6u
M6b+7OGgQl8gquMgq+xjpHS8ymbQAJvOscsX9NrV0etq5ByARt6BqVVrBBVNcY4etCKsyQqP/aSo
R8Nmzu7o5ZCSZxel3CQhep9t06NVLjmtNRRj00BKduEAT/DNqVqoKjbdJMI97WdHI/IL6RdCneOR
X46V2YNTCE6qXCgVGt1QKViOd6LroIt9U0c2wNNU48uKoqXAZU8L7dj1ifNSM+SNuSNVv5NRapLN
lDjeq+Vo/4cfzNWH05rxNgctvgux5L/PToMatu4SBgaFCOAudo36AuKvPg9wuaodEU3EvbsJqU6W
boeHmhFtthuDJaWG6+7hynqXoZ700SZjFU0xQj/MBnA5ccv1W5KMCZWp5EB+e5KPGwNUFbUhkNwz
skNoxZXQ3ISuXlM6IKWb8rYt0Ici7unQDIwhIcRoiTdRVjM98Ryiw5IwW248XEniFipCTvbWzHxg
F862gw6pdTn1cbOOl9iE5fO0gB+gFZYl6nryi/AqayP3sbXEfNXK0ivOAznhya73vY6YcsExA8ku
nvzOg0trQpvMpC5DQf3ZdPMtUyd8RbZVVhlFtciu5qxB7x5V/j22V+tIqnPw1XdGQchGKc19xL57
8uayuJnqJf0ICeWmVy5SJyQTROr96Pkzc445YJMqc6IKcwQw0H+KCskX6kYUdm6XD4c4NOUbQxGq
virQz+nUsQolheImI2fjhxf19Z4JfXGi9eN+Tg1DkaGw873si+FVy665Mx4iKztg7uy4Qc3zp8+s
O7OY9C5iS6cdydTtMyr1tWQdYc7OnAXuLNknhKmE/h7HuoyoFlxxYTwcXpD8jV9sasj93Abe10FK
Rv1NAS1vUxWJvqtEMJx00kJ59YLmuYni5g0MEfWzYjgmN5Pq1aNSsTi0TVVdw/AS70GZdgzPk+Ak
ek2yFs+b5JunegDbdTI+Ra4eH8RSeeXGi0G47ybHT1mWfr43vfCOciHvkd07fikHyenfGsYrD/nf
Z6+M9IE7QuFDNeI0e0n5dW7C4gZHZnQmQX5kAszwD/+aD6IWOdsOp8XnjBDFk+6H+WnGoP89AAS9
nRHEXreS29EI0rr+H3tn1hs5lm3n/3KfzQYPZwK+fuAYsyI0K18IKZXJeZ756/1FVdvuuja6fQE/
GshCSakMRQSDPNxn77W+pcdGj6qvTy5GueSPgjWRm006IgJnd3RLFLvgJFv6z9pu7FsaIcVQFrv3
4W3tdeZxp8IoY2II9Vw4FoeAMWrRPlmMGX8MQ1uelaZjgz0zyUyI6Lrv0/L1onMmk8q8K1D9sn6k
arbAiNPVH3oUlUdDQvSaqbHwCd986jcqFWfBeQjKJUsNrJn9amGuJzJsLqL0IOIRoRgWuY4ytite
ta2fYV3ilWU9K2rPhGiZs3yXqDxjpX+rWrM3gFyvM1X7yOid8MB44xGzYd/i2KhxErIfu89TibPI
6JZQSccpHziR8gziBEKLQdE12zORYn+2Xa29w8KaXxqxlbqrLcSD+EiZrFdRbdrEKYXKZxj1xj6u
W5tmX1tt2vZdzGTevYq5uiektF0CmY1dH1Iffxc9elnIM/N1qjTIxlNr/ZatbProwYj0R6TNY/ZQ
C53+kUV1jzGwuLsy1+hraA1pfaYDH8MGUaA259j535DeNQeU8saVRkcUtulCrDy6Nlnfq3qbm67c
xetuXjpdc+RSTyW3hHVYegrGS9/K1q46SLpG1tTc2vOJjAw58zc6bghsN1UN7Ki3vLRu9W8a3m1I
ZME9qFCZuBHaQzm7INYlL2eo8svYVpoeNeSGxTb5SS8miLrsSbfZ70oK931jzBOXhaWsJxo5Ayq+
uCX4hrsl4l1IwwjHZaEx0m7al6XTUotl2Jx226IzsSVpQryOg9APY1Zm5M/Gltfht/0p90yJt5XM
ejDNy1OSpdqJklT1aEaZ7lIq8gX9RHZDVF6FyqyqWLYr8zxK2vKEYjm/8DbZekllTjK93PVMFFYC
3foSKWuRDspRqrc4rMlL8LinZrHDpCX2N31dz+3QEhtNVpYcuXUGDkSvu+zRqKPEJV+usH3I8Wic
2GQVV/REee8uEVrfszBBvri5IG2WQmBRzQNSk02GomNPNNnaYS2OtDZ4hzmheLzZBQsoo1tVUp8Q
d9TxVYqakZ0ap9VMZIKCM9T4pZXbWH2NMXjBINe7dii8Aa1k6nRGu9WvqcXasUONnWA/Ie1hid4H
fUS2yilIbHZIhGuCqB/SQRKHBaAJ/dqz/db2kQnCixHdzNYFPrkd4R+d1s1Hj86zJgjeT3AjrN9z
NmRkmFt9pCNbG1iZfMB0RneaotK8slfQshdQJ8bgaGuW9nuttnDvJyNBf+eInWx000l1qQPmneO8
32ZWyWAbcp6V7FX9m6QYUPqblZGzIe6OgBTfSgbww2Qvy+Acm6DtrboS3QMMTX6OHl9Wb0y5mmKX
wecYfZ57AG632cKPx2k4anMypMFccp95bGdz2gKSwssolLmU9PPUW8N27PJ81XY6PvJkR0eoNI9F
jTgzVJeN9qOzjZuIHiVL58lxsUgWojRJi0PagisDdLsnsGaVBsa4qpUneMAtvDxBniCY2w29QvBE
ljZ2GW4UMGC8gfXVO1tbjOhUyAsx8R0bJ/nFkIXBmltlo0qplWmEo5jsC6/o33jebdjoyv6X3lyt
Vl7MiBgztGBQlsgYjBKAdUgLJ2RlKzk3CKeMHId+rlmvs6WbdqCjTj3Rxcp+1LI1AbMXKxR2ivUA
HobmSUVhPtpjbQK05Iqh8EvowJrmY1QvTMpUhGdpPfXuqCiXOOtvSm2+0qOc6WzGzSMd5BQ9lKV6
ZL9Q/q1NCPXL7HzB/HY3Mrvz5NoaHgtETwHn2bu1abNHFhtTGjmedtamdh+VPox72sDGa9mjx7LZ
JS+OJmV0QeioBIQ+w/EZqu82Wl4Whpf+1FnvnIS9Y2WEjykDyKnJILtEt6fapwqDV55AN2gJJ+BI
KJkLGcJwkyJ560jhcKasQSndSj0SAYwyg7aVfpvESZgsvbQz0fbQ8aMkQ4vv5PkcEtNg+MBVSrfR
N954Ka+OsIfRpykurjq2GHcipnbz0HgnVM3dau/1fkIJl0Idp7XCqH/VNNu3IMh8MvW2Ap1j5uV5
L1Yb/dmkyucNcNAuKcyjNPXxLlNrNMIEqgXkbzz2lv6ZGoWJh4Q1/xZbkQgnOSYAcdb6PQpF5RnF
YfN7tYzk0rNJA6DelMW1ICQyJlyDNa2px7NAbfWhyQLHXa8Ue2p+glganu7HrMnso3QkmCXXGZnB
7fIbWn/tVHrPxW6k+T1UTxhfSTadpm0pXgv4LG9TI6FzXBrzpxpl5heaDBqXHN13s6cQmYD2PiE6
Th2CH6eLEMXqd8yISLhuKr9UJxpO03SfuMZdwFmiBXKTvKHPW7MQEw3mk66dM3dV7PgRaFKz6430
l5ZXxj5t1weVtiIRLeaLqIDhi1xqENWlMu3QCR3kEv3WpjmD71FaX7Vu4VWjO94q5ffaoKQGBtx4
26a/jYaaOQKytpegevGkoY2Ok9k1V7NcPqnzJbcqSJm6N2mcWs/ja2qtqK8FTVm8cOONouyr5EJ2
Gog6iIuza8H85s7hnlF8JtU7Hu2u8hFFDX6TNu1TDvm6IklyKR6Rwd/EuEVs4kZYRKAX9uVIUIRW
VAtqUFl4SE+EW6k5OoJScqLWRq8cSbMI86RvPqdcftwG9XEd1pcVhIZRke+hDfU7cL/6mJXGLhVy
vGtzzqtMnT/If9jO0G4OESpAnwE86UlJQwyJqIbjtHT1uays5QA5hD0Ixe6+VSQ2Q6gMHZHqIoRL
HF9Scg/j1hK/WnugvoNBe28EW51j4JPcm2r3MyXchksvyg9mC/XIAucAzAad1nBPb2gpwDLNBiGz
aAiKxOJNRgzevzfeWVenuw7xoMGk26d5R0jAmBmTPyJ6YDyQ9bvBrg9rQTqwjuicHiNIXVqxQp9d
sJbqA7AlMn8TNIbsHTutOrCdqxJPcL3MYUFg9VGNIuOiGpy2DWqsnY3c3tum4q2RM+6zXSRe5EKU
DPtWZIyDXR3MpKRswY8CaaB66WLjPe44M/N0WIhawndimOKthC1H0mZ638ZlaKlS0q8nSgSL7B/Z
gBQlftYYsr0cKTUyXqMMqQ+gYaSVftKqUfq24c84QqmJd57N2t2S+qXJ+UgXSFGWK+jmES7SKwdj
ylAmAt9624heC3FO9UFq4qrZ8gzAVEIu08QA0e9wKHB0S/LCMqZt7CYz/ab2/RwOqdQhEorvjoNy
jb/ZnVJ/KIVAeMYCyWJIatrG0n7Ahy8I4a1O2N7bV9E1wjVj2tdZtHBRWm21M0VKbo5qSgswL91g
uR/DKSU82IIernlMCNeZ9OX0NKKfPtAifECYMrpLVfS3Ncv0I59h9YvYpYiGQ8WuRU6TF20c+9Oc
FflzUlOAOJvOxsBVqvnnvUP8m3hPEx7uWL8oq5x6CGcseiiMjrzyrg3fZHXk7Qpp1s5dwxm7NzX9
x0IjeS/ZGMFcaS76zh9QypwnuwbYytzQK8XylSiSvXlQvCKcCNOcquDlJFwGClARtHmoIA4LoK+3
iE7qsSYE6s7zam4Mtis3l1A/5femmisDmHFU0O6ftDKop6U8ZPcjzoo6FC8bYpxA3SpO1zb9tlY9
9mhP3URl3wYpt1iIADa52kYeB0TS2BOaTCM71wgGwr87OR3qUCqSVvGwHv9Ms4GoXMYREVGumAGo
ne6g/1a7xwUoTTM43RrTEDb0xNUZovmalvLeNFETxUIAjDlqfTClI02iRUUZWxsGU+aumYN1U1iC
skKZME+uK7kkEBArzVqYcEjVbwRBKa13+NBpL6QHlmojRN463IXJkmdURnKgLyF5Lck1t38QF/wf
xvV/FZ7ohk41A53BMOFRagKt019n9fjqZkmtSMjLlWnHbi2AESUY7gJW/udP9FcP/h8aExQBoBNk
DQEOEJ+/PlE063NuRmxEOhWn1KE0UmU5rvpG8vw/f6K7VOZ/2e9BjaCAUE2h6aoAgvG/YVVIuZ6z
pqwIemGSavr1ZA5EJJZ29DHVlJIeJDhM0LFuJ88iNvR/SdX9KzPzj+f/w/1PmoUOY+Q/wgbm1rKp
vOzUTysJ/25ER1aD8o5oQQOBWQWWZNrNO9qJbDrLYyGu8tbQddBaUoMYpkvJCR+PbJ/FMPb6n0TP
/6+5+ReaGzzu/3ASeZ/D59+VNfdw13//N7qKnz/rf1Tb/PGAP9U25t801aYHYVo6yGOYFSip/oxG
5ScyYg+UM3j7keHcActVTaPt3/9NU/9m0lDjUQIJDBg0NDJ/19vcfwTDVrVR7oDaRun7n5Hb2Npf
1TYEs6KzgQusK3dsOuKd/wgKQR+4RhP5fq1yww0Xe+PxpntMMILEJRlsd14JS8afEz9Zrnzg/uGh
vAzNh20NNiyE8+ocX2NGvmXthmp43ws46/vSOYcxSEovC+b3dacfJn84zORwMaknDd1y+str7/dO
uSt3pm8FW3da2Qg0qk+VpJToV3flfU7o4C53N8rs86Q/srOeeGGruwSTZwl/YYLgxD90b3RvI6/i
BkTAtz1EgntMcGHq0Tg9AhedXWM94TBNnNF5HZ3kJF+UW7GXeTu6MwUESZ+MUAkbT/84Sl7BL5E8
+U3bdYfCV77SAOnw7nV2oSo6qnN/Buo08yGnp3WKApULFT324/ShnGlSO7fI7X3xgOpBd14Pt9dX
2zkf79+sbncq9r3/Q3Nrhyn0qTvVznpgDsdrL53SeQ+en2Pna/Ga0+CNfvlIOJyTvwL9ckwmJqZz
lEN2UnwcTOZt2xlfkwC+hcnvNp0fqfPMsXKyPd4q/m7xzJ+2IzkkhlnOV/ehevkj7X+nOpVOfMHr
76Yv9N4eyXlNw4xu8xhzA2Iyr97an1so75sd2/XMyzVCNgPBk/C4k35Lr7HbhOwkHfEwEGJKhzaB
EveAXmPsD/wxrIfZvHbvW4AR2EtP8Z7z4BVfnKN7xo/icLdUNoEovJ563a3mawsh5JqmpMC7KIG+
tLufzBl/NQ8id7VfetDexnAMaa38ZE5IdtmRQYGOznD/gypfl5iXeiuf9YTH4Nd0RlGch6qT9SGB
cW8V0e2TI7+ovBsO3Bkbk+J3P+L9Unh5sqeqT/bXKtl/dMs++T1yix0dQ3OyIPaHo7xXPfWEuf4H
yomFrj8WMMi47S4h3I+90kA9MIctjdET8vBpettiF/SWfcscyWtC6605JyflTAfpNIfji2FepS/7
q95kT0YyBRNTdlW+kA/5JfGkh5rvM+k8z76MuvdUkyWgB7TEZAuci8MWGDKA0YTzydwz+tl0Us99
2qYr4nqyWfr9aKCXc0ZmSc5dWGA7sx40z+MnLjD9NDzg7IaYO6+HcfTqZKd60SG5ZvuMoEgeFN34
ld4XPRznej0deP2tKz+1HqkaeJodBNnJuwQw+Jl8clV109ZFd/HDOJfHJLT3BIMjSJF89ZAHEicY
FWcq+frPnkdbngi9xDcTtyQhOIhv9YYqjAmlB9dgeeesI00xfRNXmnX6B3MZJ3qSf2aBMziYbcJx
p50n1Z0w2Lr6T96Y7VRBEozBdd2RzwjC8MjEkKND/2Xy4gtkmhfaPd79CpbVl/Utyb0epdgXrwub
feU27zrrhulO79Etu8bH5duw/PaXhBTZYeKl3Nl0Qbvs9LCK39oYN8uzonqQSM9VoLnB6q9sE5xh
v3kPTaAfvySnP3PZpMfsO78YBwnPxCcsSCf/FVUcEnl2rQ+2pKiDd8rHNT7bnyrqbafKrsqjek3t
FzXbT8rHtu7Jsb+pZ+XDOjXd4BBQN4/OT3kvtrP14G+uGdJjcaRzeZpczWm+lOtefQwhuF6S3+rF
urI589cn9XBp99mOAXmLV/vRRLNAPO+r1vGGMJ/2TrLLPZZl//Mz2WGTsPey85Ts6uuB9Db3zW+c
xLmsnq/flMT/qXjIL93+WznxlYOO/736/FBZzEFegIsPBh9uYZB8Et/mWPwNbSF/8Yud7m7+fLoo
gXAvldO99olHIO2Bt4Bd0i339QnHlG891HuZf4IrxwHo4hooBRybf2OHheEUF/0we7wg/rydhHuX
eWPfBEGyZ4Ccn42PfK9Fh+E3Kkq+LH5/mOEfr+IyvCI66Y/ohpzi1fRH1kUs+JPTn9rTHDDjnxwk
bdPvTDkApUTbSXfGXQNm1iP/G/xyz5cntsSgfnVuVQMNeyd6wBWMoFGE4xqMHo+BFBAWeoCMarOQ
aLr0mbWfJBM6jR7g4L7q4Yd0FrwHmy2ws+JcDTkrPTPEeO59qp8viO8OT+7ut7SvcGIdjaMVvFyw
K+gpvBJH/2ROvGdrdDDP4kKS43rF7u6NQeu1HnIo/ht8YAGNK/3gHsvLN0PgHfFz9ZljF7HD/sSL
QuHAkZxPZPAYzjY7ydluf6xwh75JrTbBF9MT0x4i/8Y4fOb2VYRr+jDFO4QK/M1HwUtm8kZPpreC
Rtqp0872BIMprT4YDOL/qJr+X5eX4a/6Xnf1//X+i3/WzdqlcTL8t79+i+b47897L9f+8o3/hyj6
Nv7q1sdfPaK9/yFPvv/L/9sf/r0A/FeF4z/Vajt3VtNn9fmXypFH/Fk4Kvbf8Jox3LiLoO/yanYK
fxaOwv7b3SYKUs5kcK7JCj/5e+EoCfNvJk2euzBfNmQZssP/rBwlBaU2FSNZ9xSQJFvp9n+mdIS2
9tdNGdsT/V6hUjyqhtB5mfef/4NSe7YGzvehRM3bbQs2dxXsyRdDSRwPGvZrTpP7DBdaJqryB2mV
2dcACu8tzHYN4xtPx2givFrEGZoSDoJ8Rg3IQmzHcxwFkypsDLroWvCxMVu0DzJmaAs9B2ykF3Ox
DW7RWxe/pSMsgR3zsCE623NcfELIpzlcTWCckRpO1qeqliWyS3u8IovQPgmuSPw86vP3FDE0Q1Dk
om2e5B8a8tg7San8QiJKaPCSMl+AH3aRSBZ9j5ZIOKjgEd/DptbGBLTtVJm/7yG4vtaOxbWjgeKa
guaiBoKCo7B2LCJdllytdYpS5sU2zarVkCSXT47mgGyuzI6ZjT0rS9M+dCX5Yvji6vgG28A6lnaq
h5uxLReCDia33/DwUaT0pi9oUl/EPPQY+dvF+AbW9IGunJ6QXOHOnTtx7WN6V0gOue3W2lb5a5Th
OAN2voSMecqJpkckDncHKEweo7YeejNKv0Ql02Yyi2e9oTKqkiV+tuPmjjRqrXinGrPl4wy0XtJJ
5nEdFjwfm8/vzmpQZsEdWkeWGT7e8dALQ2N/gFlaRcu3lwxRhCXK5xdDnQNprtEza5RW6haLgAgY
yUuMSg/qaGyPQ5OWIR+a5G10yV5yrE8PSSTOaZ2/pKoOWp0ANtsjbDV+3dYuOtJU09BNRVP53RHF
DSCl2HZCLZd7YVkkZ2Omqeuge6xdMzMLJ+G1YdIRRvPQ99Ny6E0+LTTtG/VuYyd7hn2SQx8C2i26
TdfuhUb3J8v9pqL7ZKPGDNpkBB6yyvohKuiuZ9ZELwm6GrIxm+frL0a84FKm90QrLwtjsxH7XqV8
tyb1XHUbnRkwzSebtEi9rdQjhriJHs8quegtlXAolPgcYT94rjKzvERIN743rM0Usv1Y7oshncJF
XVMaSEkLMbug+UwclNvaVvKz73Gj9ZuahVUFE2tgyHxpDcEJKCnHjsN2TVWUJ32pmG6C6/xQrdi3
OgIpt7xsdmQ4ISVjMC478dwkTqag+25zpeFDAEOF+JSOQ0ZYpm90a8V1lfTPmm4JZDQzGu0sbkMl
XV+UlMxXGi2GY2R1snpkkhzGUhfHTWJEUCniBw5adiylGj9GGZw8cpEL3a0bg3zgolkerGpJfDVR
M0+WJt0tMGpvm1w+4BatgqnN1LOOgeKBWLzpopr6eMb+TjhhU9radx1rqrsy99/37ZIecbCa7GP6
d4EJExIS3T180BVGcNqxtGFeYwVC1TGO7SJ2wc4MVoAyQxxiWVJJg0cbvl9j7bmKyPlx7KQzA5Lr
l/dhQ/+zpauP85lPO0mj4sfdeYj1m4cNHfwboQHZY6TNZbWIHCmC/kDScemkOZSgqlMASMfATUDs
dNk+YnbsGdBx3maDjN52FjgG7uJFgcT7UJMwIpvdtzLlX6kgKoJERgyYsNbcvqF76fRV3b8u+AzX
sLNZG5F95eVOmqs4RmeRS/P41d9p/fdrS8fQ39UmMh4dSbaGOk8nwH6SqR+0Fc7hoNlum2nGOZom
PJzZH6LPJMW4DhgLL07DUcN/z8hHnMDWs9QAzAduE5d8ajeYDGzzBQB7BxsswLypCFRmXsuU7Hri
GndK1+yLIn+QNjS2DHqzHQoJEYqSrWq6vjbxdGiF4hJXkp/kdPIJNf7StOZwZ3c0poabGVN+q607
uUguMVNkF8He06AOC/q2DV4/URY4UPhp2As5gH/I95hgGF1b5vpTS59k9NkMkgFbUbeS9gybDNmB
craULqgygoiL0leZQtSZdWywEROZepxKJFdLHeLFITO7C7ek3a9ZEwKCvlhsQ8wuIx8c1VusBpAy
HtCw03FnhmonrBW0Se49PYHGyGmWpmHu11Nc6q0jVLobuRQ9ot5hJcAZw51nrEBXIbqRtPXKYNRZ
kDU9s5rZAubJBE3ESNiszkpKUgs4DRioo7He1BLGG8Jb1VfK5EYcUOWjBn9oVfWErvQpL/Ogw0jU
SVnntaWs7HS50C5FoSff6Am3DfrdLG6CJIF9IuVUyFZkvLQKIl4/RwFpmmayK7qZFc9UAbRssC9d
8vSg/81pGegk3/lD3qDSi9GJMbP5DY+nDKfSlunkiFOlxT8bg/XDQODKXDjSXMQN4x72wheTjOEc
QZREg9+p+5yongcDm4rXMshi8FYfFoRj7pIw68V+qQd2ph1YAxP2ky1+saafPRljOYC4XdzYDzVa
XUgDY4Jixqq9ljGLX0dm68/W/dodpu9oq88iXfamlY9fG/PWrrYfStLidtFsd0Gs1U+ITZ50CfEh
1crnkFExl93EbJvAP9c24EmUYC+KNpgz6SIWeTsXuKXcrJhvEzdBmyEuExaWj2KJ38DBxN4yoT9Z
+0Mc9Tc5Vk/trLAiTsXOApeCWEYu3+YSyBclw7wb2rw6t9Vqfs74YQ9YiaC1DZD3Hdu+R423xejM
wyg+7l2JxmDF7tU0Hn0TkwubHmQivWgU7HBwypnH5u/JKAMxNLcztw2G9Rg5bTa+tvYr5SUZlazs
hxYvPavejEgIASo83B/RpDC5lkfhkw5bINo0gQnOifWBUl8nuzJ6wuSkOFnGemfgFr1nI07g0MBz
OpA/yiuETxocqKczyAWIiba3yEazRLblAxwGht669GPYelY9tXP47E/TvGUHRkP7aZY+BFIfS2Z7
llh9gLmqcLNevelbqVzKTD2VI3OpUoGFJqEa9skU/t03DJyI0njc5PxxJFSVkkRw/jbHoTACqKve
ktj570zmJiFtjB8jFYpOnG5hxhhql09MtRLqUiTeDDfUDuXB0MrrS59iYcvRlLnNKuHeEuqHJcrf
OijuAGaPtVub5miYje3OZftmZCkYctTaTpcBoxmjsguMJicEfdLklveUdM2ZCPrisJFwgvx2flYU
6iWj1D4jSyxO2vbbPsdF65kTHZZJPCa99cCojiysqBXrqUvM/goWqwvyIRE+JXDhtZFkhIR01N+x
st25b3KyvggZKZFrdFH8qfd3Io5VqEh64rJH4SIhEFuW4VZzxBw71Vo0AYv8qkQLHklrVr1sU7Y9
OnG+H+d2k3aAGlFtSrGW7zADSYQ01Gbjp3ymUOdbMlgPhdGu2ObKhHEtZEFak1Wt3vDDoIuXYp5Q
2awHwgq7M1JbpmTokUjNXrbr0BSbuiurdpvdpjCqM0jE9oe8YIFxKHD3KHHg9RXLtG8TmRNNwQAP
B886Ebqk0wraOLeJnlLD0mragCrbPCxm9p6VA40bRWwi7CdNHHsRa+/9Ci0jK2g3pGAUgiUtex8v
yxWoMiithYjbeRQ7vJpLdY2HQaZHnHTW9CoWUmRDbG2MGSXJmA9b1/ULsLSsvnTruB5HISTdQGix
yiTVgywz+5Dw8E18LzpCHMnGo8iIRsiGV9bWY6Sl5byzmVOXnjYu3UtiyVww+lCJz8luk9dCjbbJ
lYpFP5EPJM2mo03DHJZA/7tvFeyVcaff8uGjtkkKv1q17E7zKVPjXNd1VR1Zqzv0yEqcsqNPq5xh
JN4F2smWNhQuqT7ykDoEG0bDnVeTyYFi9nTmCNtq6aMurdU/YrTjI0mWbpEe4e11zU4TtgaABNdD
SlexIz/DX+JeMg/bmDbKe740Qts1ZCFJbqdHJp16Qrx/gCa3AEaVZdp5+ZTFCTPhbVOuk4Ydlwic
ta9Gdk5syBz4ktnob+hjGy7YOJHdCKv9lyZH5TNqiA5gp8FK89ROQLov7Cy5TZstSayn6h7vg4Rv
zduJ22x3Z7zVRABxZ9RSRGp22RzURNLr/daRSLabUkbu2zqlywFoYDMe54jaWu1K3pfKBA4oclsy
p6fr21Xo9FVIvr9WTFZ7dRD5V4G+yUs2ZbrbKPU90F3jitRFdutxI7UsRyOamT1c28lAviHVtg2g
QkquC4CN5xThIRp6l9Nyb+nSRm96M5wMXiQBd9JLVUgPKi5eJRfGPlJ7EwmJiXevrx+4bQChY8Dr
lEn3nhVW4xtj2/o1UUxODhPL7EX7OKbpgIW0tmkjTeV7XVufUQ/vQzOmV0bNrVuiUGF0X4srJrYE
DJbxVJS8zq4pX1BR135J0iWqg4NdxqSVjfN1SDVvbhoRqIUEPpXcPDw0z1gk3ExrEJb3xetsNE2w
pkvuk+IjgIprN6i1H11pH9gSRABPFNmRmjpU8uEXw25/qdfXebYvMFveMPtpGg25ZaBhkL3yUX8M
bXJNkMB7ktR+FvW1HvK9Xg0/M8hBJROeDcHwbsr6DyPjA1hstxw2gsho9RozppaGvmiLyTpLpFfo
PI9tLwfJJB5GuxPOUFYHSDe/ZLsxnCa264si9U8aClbsCOU11ubHfGvPogXe108SsW/NdF6i/hiZ
ynVYUNLW8vDbVuiEtPA2wYGcVBVabj1RvteLT7I8hTFeia0u3slzI7qhnndqDrwQVJFrMtogcsE1
5Aaj8Ntcpbuy/Z1hMjeM6FqQXxyrqg/FK2DxRYEgM0lBKpmMxYLRZvIICdMCKcrCjQ1GXFhfw8rx
0Nc9IIuP1QYjhoDiY02A8ERzuieR5aOwsp+okJUjmFmU4uX+Pn/DWQlnmKQuX6nL1yVWZH/UaMLL
5ieYnMKTNoiDOLxm7EGz5qwqyTDcBZt4uJiNdkfgKNvnoHE6pjS4C2sq3bkatf244J9BleCOxqai
FuElg7Z3lL76EDJqGaz0ZOBaxXeXSkE9JHAkWNBdIleOSyGfLFPyskYwV9ka0ESlwNooq48wKl+q
XL/12RS2ut7d0klhe29xlJGXmHa6V6hurW10N/4+bzT6z0Px1EjoltKe/UsFvkR5kind5SW+ZPny
urRz9FKMpX/XDqFpvah2/qLKBGYN1iGZ5H3dSGG6dTtzM3Zd18Lh6RljmAXUr74KZWU+TkO066L1
YKF7IevhpUCQbFiFL7R4X9nVk2LRhY/m4iC61BOwpE4EHRyGRoSoa/ZqL71E9cicYkx/LRoojbzd
YAxrw4FoZeLK7Edwqz2WJC5w7vMwthLNZ+4PBIZ2RLF2V2uTrIfJaB9omuzpz7xnPTBKCkOk8o0H
pyXCsqGNJ3mewFOV9UeXrOrRbpRqR04laZWsGNlUCS9L1tnLOsm+ziTSoiMEFtjIveGzj3pdCDvC
hahoTjovuadGQ3krklihN9Ac047bL7Kzldy3gsa5/IQxC/E7gRxGf7bS6FnP9WCbbftxjBOaFFIO
QLaRcZi3NDXssGTmY9LSOWyNhr+LwdqU+1o+SDu6OeBIC2zNmv40bJy3WuNyb4sxI7VHrGMaEhSa
R/Q4bpE64hC+S6loSeLZphETSX6aTTu9KitGd2agzCDchlr/2rTkvZfsg5k3Ps0lLhTcV3CdqouK
eqeT7X0bs1yRLeDEsG/NAj12SbpaBfUfSllsFchfZOksdZeubk+gDkApQ8PKB3BFGj763LZd1Lnf
FTMMmcRTtVksqonBy6J1egUuCbU3futrlTO2D3tu2TV7RlPXrqzXDnFf3gwk1hyo4yEwADMFABFF
dlBUhr8i6G3MPeSpF1nZvGkrHxUOOMFG+1Fht1ZRowtKUiVHjY0kVN5kGoO1ajtTpCMMm+4qWosz
as7bTxL3/HiNnztStb20IK1UxMzqdOm/M3dmy3EjW5b9IpQ5Bgccr4GYg0MEJ4l6gZEihXmeHPj6
WpG32yol3VLa7ad+SUuzTBLBgMNx/Jy9187qoBMNKHrrsySVYTGXH6pNgnwgCSlt3ZxnOrxeoALn
pcen5GoiNvnoXUMFTZ5MTCcfhTAY11LSABQ9/EOv+Rib8jhl07csjW/zKdz2aBDdfPkCa//V9LFt
hlflFHC3SJRVMBjTWUV4rGR/msvmdqLm8LBioiV70QtM8cxMvqRFdj+apC8N3alsnLskNbxbWbB3
oHhnB4MCufLCaOPO8nVunXvU+3d4xtBVWr7Hjp9fUxHMA4XES10ptLCU4kP1SvPsoK9iwSEBHxdG
hG0TiyCggwWNS1/XMjgS6sF6xn4PJyMqOMxBxHIzfZsug7dSZfKoRIHrksFtosW2w32DlhMXa2ZL
QF6luTWtyN6lTQFMBKGjRB8+6GFQCGdT+qim8woiiV5cjcEzd+hplwlHwXms22NdOHwtcRkH9PLe
B27BOvEnbze53Z568DVDLs/QGGNPTm4AJWkdjJ1/weH+XIaDP331OUZRyibO7C/9dsnzKW/4rUkV
umvdeQ03c6+KCO/JY4EDKDc3hqr1TISml7RMhQdE3tl2UYVVryE6tMt2MtDqd7GabVJ6cIShKABc
iPIzdZ6XAg4N98OV3saZXPOpqPO4IKoHvy1HuKp+banV8y3JjEPHkWsKPyovnMYtVFL5A7iM91At
4/TQCJVltCANzXNO9QQPUEEZx2LoDLQza2PBXxW1pNZhgsJu1gJj4CSlSt50xYQbJZ0MzAiSwTDI
hSkAs03IqTXHMzwzaNpAf+M52WZ4oJaA1EA4GImjkmdLh4g8urC78ijsCXtwpMsl3GdNw230dVqy
ImoHX8iujBevO8CvcE2In8LWmyHrBrr3JRZ7PVfFNyt1+suk2uXe1CDWgTBS8/4/iLduk++4+6of
/c/Dsr8GYP8zSbuvP0vw95+f/e1b/ev/+dPQ7f+PKZvP3Ol/JyLtPtvirZz/PmS7/sC/hmym/C9h
e4iwiDOjYwS1+/8O2eR/KQjnFjM2WwgHSxE/83+GbJIfQiToMpJzmKWZgpld9y8akuP9F7o9T3k2
SU8mPy//kxHbL5AtAaLcVSZOBJNRm0Km9fN8bUHwWNv9wjyYWGmG451bTtHVCyHSdYLasr11fam/
m7rsDn/7iv6NrvNnFaR3vTLfiqWElNJFem79fGVv6rLUiGL6yviyQooMId4bl/Muxt96HtbYiogh
G6gmPrtioBXw58v/EkJ2vb5tuYwGbB+ppy/sX1RpvdPVHd2sCu6JV1G6pDmNGuV2dF477T8TUZh/
OtaMU9nIaN8m1E/Vru+Es/vzB7nKSv9HDfrX53CRhFq+44I0ca+orL9POOupnpbRgOqSFaEzPqkQ
twHeJIQ6vQ3odD1WUp//fMmfJbV/XdJDpexagr+fFfkLy20UtK6bK68qTRd5EnYWf3XsYToOsaaC
+fO1fl9gNlQv6fhMkU3SbX9ZYJ2edD+IK8WGqHK2q05LpBQQcQvCSg29a3UigFYsnXj/84X/3R/p
uNiohIQ2ZtvX//63yXFXut5s1ezH5Le27h25rWF6tLVxxXlHaJX+fLV/82fyHPP84Bzhclc159+v
Vg+9rebM5jULceY0YqmGsI9yOI/Sj6Il7yK7ftV/vub1q/tl5SD7tJgjXsWdSDV/viZO0sHFZoFH
SUjxLs2Km5eyX/zDZX5/ULECSbSbSvGcOL+tFmrdAfBSThR7Lk9d0X2kDh3v7YI6zh5NBFnz0tLi
YgzwD1vE77fQER5751UkzdbpXYWlf7uFwM8san2dB5Nke6A0jjnXEHTysWD1bf/hDprWb1/nlUpH
T5/IS9o9v24IHpD3srE4x40Qq148IPgRcVdi2JlAObqNrl0HqEsex9DmBxsZ2dT3PclVnjY2TVWS
+1fE5dT8w8f6/TvwhMUuiTBd8AIxf3l+MiUiLPEzZWnMOf5EW4qsl97P4Ckksf8Pe9G/u5hNMDsb
w1Xe8evFlllA+oGcEPj1JE+0o5Mdoet0RTtnql//09V7fbmhV0ZKwqpCKfLTzXXZ7VIWUhVMyeDv
bGqkBBhuHdX/Kkr+V9zf78vXAylou75pcleF/OULxACuAQVe2dTE5tyms5HvlmmS63xpOI640o++
E0VWPBGzMKb/cO3f93ayL7ik8nm18rL5ZQ/qyy7CK8ffGKOSfocPDp7ZItAmClyLifftUFu8ev7j
7xX1Nv4F9iME4b8+NBjZI8Kt3SKIrUWfDYrsF3Zetf7zVX7b71zhgGTkrcXeYPGvP989smyWFAii
xLtqGmflpOFtyMn4mCVDGGhH1Y8gXNX9ny9qojr6ecdjA0J75NrXB5WrXr/vv20I1RXLYY96YHDq
x/4ptCO1J8+qBmUcL2pv5BjWd2OmckTkEHjRweRu9JFwFN93Ylz8Qyq8jITzITWXf7jVfz0bP+3G
3GiXnNxrrrDzez1jV5nfz7jIgkXScVQW7old6soo5sg3KgTWXnrqdRmfw2uHc04xKtFWiniMl+wz
8UCiB1LLptooe0j+6bn+7SHwhFIgOaFP8dURqvvzFzfqBJe1XSxBb6bqSwtP7NviKxMqPx62y5KW
BsKo3GBhUidSBppLq60NpiBvVVIgfuHYUu4trPsgypHiHz3OSdPGaQcvWnc50cyY62q2ZIh7ribr
cWB8yYGPgSG30dXruS6zj6plMdHAg+e9nbXqp+1UcpILagP8xMqp544QPLDenLi1+hwLs9T7LnRT
EMJVk0/bGkBMuLJwh3obXLb5MZo5UG6j67OFr5VRGsZFPoQ/wBmC9HUWhCJtLfKMANVNOv/u4UcN
xDQBJ1CasVHACIPfmDB1OlfZQgsi1rY6kdeMhnysR6ov+j8qe03dVN8lHKv6zZ9X9K/3hV2dOh7n
hhKE+PHPn++LzjMdFyPp6cYdEMICgle+cdYVyLw/X4cTwy9PLLBJfj+EVVJ+bcwjv+J0U+bdvQ+J
fWU5iRu/GZjfEHFzNuwCC/UDhsK2I8gZv/JmESkkn7S3z2ECixyICE2CrmdmCiNS3rllVJfryPXj
89Khws9iEjwtY+VYLufVaUodJGJW+IAwBHs/vc0lRmO39AznixxeAxpSL0TasJ365BsDDQNP2xLS
+pmIiajqKd8AkhJvdC72lW7Sr6Il7+jKN5geyVWkRUiphUaPb7ML4tpCdjubS7p2m+Zy3RKTLUnc
zj4MvfrcLKAFbwiIQTOhKrfFiCCIrOkVjIIVoCKbbpzNHLZ0WoJsPJiIAez3SWzCSXmXqW4lOVYx
XkVDuNshNgRuXN9o6h2tKndHTIXeooNEtG8O5gIgMznUuCmXN246rb0Oc9u6iXXe7Qwb7SM5BtPU
ouctxidhekzFF8CfXY3RY+hneBZjTe+o51PMGxM0iLv3F2UcRbFU6xTz+yUUc/2ANTZ7tKy4+HTo
W4AIixusG2YuOzOI6lTTPIqYOdQNDdIcWsQKCYj/AzMnyrTaMOTXcCzhcVfmApUfnrYHNbqzB7gE
ejiLJGwuphzzg8s6uSnJODoavb11W19tW1vbJ758QSvLgfeFYX+XqKFjwG3KviWKo3H6vTDlJ+T1
bwbdXY6Sw+R/bVlRD4zCamKeyBBh5kd4ez4x2u5FY+4nXxGmmocvspyscyvMbjUu1oeZRiVwO6Wm
lVqwuAfVjACOgb5P78XxrNsZiO6JTCiMO/5fDngidDGhpzbdGkO2PzQgWrwNBkXxblSDmd2RQv8d
hv5jkiKHGlprmncjnCQbZmy+5Ctlmy81jstoF0aWtYW1Li40TqJVKqRekwthXwf431tAFsEgyc/p
xgRpQWYPD15e95s8g8OK7GDJmEOi4XEQ9gQuC5FYMMvHLJcNfIMp89xNZxj90fSvGKUyzMIwSJLW
w++XPsVW2IPoCdv8kLUCPBJWwW5nXaOzNgsckS+d7knEqohKYceIIl4jSH6AmEF/KhZDEBwLlHUw
neU2GlyGjamBMLtNXkfg+0iN2sfQJrauR2TRDDZOz+WlTeVLyikV15HFgNsoD7MONawohaqBjWtl
xVO9dgGqYMMYTLlZRl9+WKm/MNmr+qvXBvD4fV11aIYI+5rRI2JCiOS0bBJybDEr63YzOpFzoffm
PqtYVRhlImwXMn4uiX9nmBI91tBXLsOMUTYe3eJQVvlN2ndPKFSjtVtYLFH5hov5LfNIiEWJlo3f
qHQ+fDApAcHXpI42ztd0hgXUcl466IU4oXEsgM5FaIOr8iTgvn5JEU1JTR8ui5JXc/loy+RZRf5H
PJk6WNR8nEV0ywaFLmUYN17f7ZBvARd2Ae3qznlFwDcGZAPfm0aXBL2st2m5PNter+HwoO9z9W0Z
hYgi3Oo5Mkx7J+fsxzDDyFfWqy/rdxEnz76cmKe4lRtAkVYBUrY3AXIrXWX1/J3a7kHby5PCcbs1
OnofKE9weBEoEFTkVGE+im5q1lceg8FoEUWGkQpiXro3VUHGhEk72xrxFbdVCtPXNe9zZ+buLMzP
4jS6ofREW5ZXtHhqkiWnajbuCAhAdFNMaMccdbU3oTrVbizWFuoMgtewTMWlARHXru4IcMEx1uCN
6224GlNv740SBElpp1BH3R1lzkJxIJnV84zQykaxUUePls3zo8oKvqYANTQVVMHJp4pj50DlJoH/
NBbqvtSUHyieaHqmhaE/+lz2X2VvMj7lGbtxrhlQDl1gwk756NrwYeuO93A1jGA0LP3oGC0+l6J8
FvN4WjwiF1r/esCIMJBB+1vpejlQSdwu3YjMkqTVDm7dOidMa5NbxWk0u69lFh67Frd9okFPGs6w
IdqvCmjz+US+wiGK2oTEu1F1d7mXP3vQpoh8MAU3pvCeGih7a/KrnlNIJoaMLjA5UPnYwKBzOV1I
pvseISkI2F/JmmkkmAgDPS26CQiv7IYlKSyo/CLk5UYn1z7K2Nu0rr9bcXts4kwd/Z6Bps7LH8qA
P8a1kx8cDePAyUOxUQRmfPThUp7aXBZb5fj5oyP/cqI33BQrZiJDx3ojagZuqLoQrkW01DOxo2Le
1ZMF1NO1Pq2CLCXL5NQPhC5BNF+qA+mBDzFyC4iQjwQY3vQDNJhOp1+1bi4gtxgBxejSLIzqpIgi
gY1z+7CMrUVjaU43bkKikdm0mzDHvAmm525hZ36A7/cgZAVkdNI7mwOSseh7EsTiKzX4GWT1LRk9
4Eya6Jxm8bEx5A1OAMxD+OKGYbyznOwu8+on1CtUm/RK9kgQflQLSXUYO27iyGTfgG45WoNcTVGM
Pt0QP9zOr2duimWfgA6hg2GuCrzRXVWFZQVWPt2oLto1BRQtKgzvQLrMxS5Z/TA+wgajEDe86F+9
aMR8oJ2dwYZDwFoZZ3cimpBxCBIn/bJ8Bqn1nVNNjH2smwxM7NWwbunAsRYXZ4CEOd813XzsW3/Z
2IP/yuYtgzpZEMQljJBN5gqwylNqFCO6MRMLC5AGNmyhYpZl8yPKmDWM448iBrwxFSxQWhh4+qFc
X6XC2DFHNN/tQu5HXOHKKcN0O2L9BpSzi9WV/z3z//TJQ0YQdmCXERKDHs8tqWNBtpQfIjFIinJi
f8u0eaWcK1nZiQmSgr1RUk8HE2RYt2xu3BxhTGihwir8+i2azNMY+fo+C7NhLyNoK0AUprVt8RiL
5n6s3eQ2L2YP6GJ4B1Yw3Jg0G/IiO4j8KfRIgJ3mNUMnTA/mKRHxrRenG6Fa3sxlOQRTCLGkyRqG
YKG9GfPmIxnj74TCH6Lrdx27y5MULQayxfEOk2wByhVgsZqCvlUL+gL9CwNStD+7Ok52xpSnW9la
52sEs8SVKJ1wq5tu59rGS8gJbkqHoLCtsznFx6J225WT1Wu6Gx9WPh47pk6LMHatQIKAt8RfIVfb
Rtm8HT11psP8LIrwg7C6rezlhi7ShqCxTVV5jxOpocuVtrNAKvPaBfno9Fzh2IwH3rYd+aEO2ORt
D0t3a6v8TC81h5MK8cgq8Bw3jDzphyXgIQduiS8xupRpRw4KQ/Ue/SvWiiC2Q2RfQMoQTBBtK0ck
8FP72JA92RpGvVX01njk+BBFFX0RPYRmT4ub3BAPVuSR6k7rydUocHAHbHKR9Ud3tqFOj07MkDw6
EagEL1YigTABRRQrw/W/Qc21YcYyi+XVINfan8/znJ4WyCKZq8e7say+ezPOWm9K05tKUZ1TWX9R
RXP21AQ5cnHjvbQSniLFq7wgOMwykj2yBANTSAnaTfnv7lDTOvIOo2gelGs8SWIy+45mIYirHwka
DY6k5GrDtfom/LTFuopqaPLgiQ82UBxFxJnFS4Fye3yl7/029AD+whaNoVuqJwQ9FhYOawt+ddlp
MD9HVdiEE6vHODaA0DnNhVnOxSN1+E5YEr1OtXxzJuPY9jWkKxdFcGt7D2YW/vC6MESuXZ8NyKFB
hxiTNq1HKvmwm1PZMclrMVjHElq69O6TEGBcV7mASnx5qZr0PWtx3s5GfF/VOaVXr9HkqK754Zj5
peiQEWpaSivh1i+dsMDUzvVHZU8Xs/YB9DEZfTbMvlhZhGMFeRghVzY7TSLnct97sl8bVjRuJbqc
bNXM5AmruCFye7ix8vo24X12RIxJXB8HoDWvrwR6IXvHLctuOelkfO1JYw3KYmbbozpZ2FFv0MUQ
8FeYbrkP4+o70Zj62Pc+Jog4uYdoCA06OU4jKoG6SP1djRxnnc1w6A1nwobQ1tPKVLGFKRlBDmqD
dpOi5kInArPST4uXBnmjh7ZtHbO5rETjbWbiUW/A7i6IdiDLDuUzgamfiwTVK6IuvhWqmY+V11jb
IuEu68o0NjkI41t7bLYCjVSMqYQZkfE6llzYzY2dX3g8QMQM7RDHnQm03apuBkPQv1R+coUSRAc0
sTtjxnHZ+2QUasTvfXepBhz0Vt3c2AtGfolyPZuJtZc1NU9WxA+D7z1VqXYCubRnIFNf59K/9wd7
PxQCMY3iazIUjP58AMoYdc/OYjybSSNOjaqY30YPpOQ9FMNV97Ekr2JsdjbJSzBznJsxr3RQwQxq
pX9cFr1RTX2rBfCfmsMMb+5t3BM7YVTeluic3aSB+NgaKjAKAjNCo6RkZZlIicr5BnQvoPLRPyRF
eDGdknxsT2c0T8KDXxdbHAAvYHcVUjAoCSbnW50RuDiZP/oaZ7OV1OYqFjDUvByl8io3mbHBWrIE
x9dqtLFtEPaKXD6dJrTSU9sOQSYn/5mzY//oC5RgQUNkJ4FSuo7ZVNI0xB9mm2K5kzn19IObEPS4
mgFMdZD8xvi2AQZ/0VHV/Oiqkb3PaK9j88ZO7DsrbysaW0nvGICwaP8EUSWtD5o68sUYC703RDzd
9bYb9TuE7vqlqWR1XycKBiSpDwYKATlYZxioIe9ubBHuobLzfNNLK0NWSe2NEaSbhk09mE8VyEXz
ZpC99+TWfXy2aDCvh2i+X6zwyVfwv2j2v2sNC6tRb2x3dZDO7zZz+clrbeTYVnp0oxnSHXqMFHyW
EP2r5gtihSGkvpJbOPzG40VaBeJLWltGx9kBZQthME/aQWIKJJ3QkPwh5BwNOv5sRYBSSe0K5haf
SOHLex3ndEHmKr21tJGRpRF24buM0+w+TvEvQIoM0gol7JKq9dw4702rvE1hhdMhZ17M1l5NDj8E
IkAYrN1Atrxk2ik64geLNiWGivuqbE/jMH7JEpwoXSOGp9azXktVv3gebgoTWfRai2IXhx09kvKa
UqZReU+EU5MAmC4ncNGcALwYf71EZ2sSTLov2FRWeSdfcgj9j0UdfbUA4LL46kquMv44IlTtNQR8
IJwjPCVsB2WvaCbgCIiiJrbX8dhO6yKCZNWNB8NuHpLBBjOBFyLWVnhi5P5ewbPfRaQzPMa1UYw3
qGPKN85r0XtTtgraW3aVcav8Iaotur0JLNwZuxjzhemBpuV6jhDywao+YyJFBwKrdVcNyHbM1OSE
lcbpjSgj+ciT/ta1+gyEp7sv/ZaUDeVX2SYttfFc5T1dWOi68+Pct8uB1yOZ5rxgn+qCsx9emPQM
jG4+Qr78sogSJLfpnSM7/eJwQ06VUxLs7vnLi+EWrAgKOFgonRLPkC7FaoizeAMos3j2IV5SmBfy
0YywWbSuGS8rRoAH3Tf+WgPiOhN2EX9XyoMyPcrxZcglpOneeWlMoU5xUuT3aYQ6VUmd3uYqHCkp
mKzDuxOrtNEA5T1GzFMBBKzGR6+mbiNik8F+p7+jV77ltjBVm9o3Rs9oHWV9IRVneqtjOlI8Olsy
t9HKkA1zYmRSbtqmLg4jWYwHVeXFPhnDel/Vcny2NebToPXdr5bZE/BCcR1QUplbPC6UiZZOEVlV
oDOiEsoMeicz6NMwe6w5WOzyOfuuqhoVhIH6ITUIAHK97LmOAeEui7dpdI0iqqB0S2Ib8GUFXW3H
73WrxwgzjbEu8H3e9vVCq8q2R/HsSJxflgX/bxX56SvdEZJBJ5fEB1QA5slCo7Pzkc4GhjHjOemH
82xTOufSzQ9jFpZQ5ciiWzWtHhHC1h2mDwmrvJigAtRWbhzAkaV3LcEGxyRyEMhifsSD69oRnLYo
evREJm9hi94YhVXgl5H5K3bO+LWECocGrcMIWdSeeLPirN36dIw/FRpRpgM23pAhSto3hSpU3zM7
Jx00bTvze33tLnNOauB1hAMVCc9G5AToblMW3Cx97I7UfJSF5M+69rZeBsB0a0WqDOk+2jG8C3S3
Ei8Q8nh01HPb0qEw6FTz/E5yCCJYs2+LwA1Da3GJfSprYorCoxkncEXGsCflcxH0c4+4GhLns++n
kaezH5CGu8VStt9AH7fTV9tv2fTNrLejd98qE30jlt5NDqzBLtqQspG/dEX/1ySCvPnN0PH44D9V
iEN5GzB/nKnue2pqYe4I24ADY2rPrTjuuBGWvsJx36Mics8NB/1oj9GbEULbZF16oAydHSqHEnqN
SGp1wagbjkcHBLBNinaXTfuqL/ovlZubKLAyXAR70intFMctwQjXBohnpMfY0uCK0d8i8A46qIn6
OLVzXtzZjaPP+Tyk7dYehL2Px9H18T3E0EbQ1qf0sNtiFu8FprugKISqPntU5s79POJFhqheOJLx
mBRIWaGq6W2rq6HZ04rHqq1jVxgbBpZoTnlFkejkjbWfHe0k7NUmpZO6JmcCIfi4MxfjMqNFXfHm
ey88b2db086f6geNyvJrldJy9s3vBiTPouruIdRtx7bD1dbXbCe+icCTtvJlocW6Vl1snrjbrzHl
azwOn6oXyybzpuW1y5O1o+hAzp3CarDQs+NkRZ9hAz9tAkJKXPWc0mi5Ht7jrUNKIEfKb21M1HAg
XINRUdSZW07vqNxHe8kCjCwJESSjMX3Dk+veVe4o8DDobTRGzT0/4sBiNrMn2x/kizBJLBukflc9
+l9keZgiKKs345LHUCwayztWfNZVmnmKW0x7ctNBjqNPl40+OZKOwHFwmfJceevUx0QR6dadd50z
KtTy9ax5RNymsG8G/PTv6P+jJsjSZHSOTYculh7DdcS6NScrnfYIrDm8OzKDWFrGPQcAArk4hnA+
HEhKtXJ/h4Z3dm4SQOvVpqkhM5AYVSflxp4a1wNphKx5hRq/LLYsGExugFi1OHlFZ8j7cBg9qFhV
QrYQCFqfQ/Yis1tU8MI9TTUC+gO3N8HvPlqof0ONofrG84CVs70zo9ij4EAuWjW9lV0ojXH0Xxnn
9g0J7GwF7mjwz5kNSAE3qPx+bdcdAbQL7tOWDOZ+q0s0kNsYm5Zgd1GRWlVtVuG7M8GAP2Y2sIGT
D/Y+34uEWDhEojKroXn9tU2QGjwU30bXbZKz09lpcZs1jHLW5AlB917ZdQROz3cLtNO+WxPkzG+G
Yx+2cX4yeyXpYrbNfeS0HKUsL5uPsip45eE7umcNI1RtR7uHPYQ4YXoZ/NLHtKMx0/pG3O0Lg+Ne
ntPGOGeibvdox6brnOel6TukyWHd+et2YmIZUWDeLVGZHJi//fC95QuvTE5TVNqnprXne/bt/oQ+
9lTinNsXse/ukChc1R4TfRtb9sBXqmUTgwoNOqOFg9/41D6lMx3iDttRex24z5pZViDdwf4YUMNv
mZOHX8PS6kAm1gjQiy6JJ1TBqHU4zeMH39N6pogc236+ITE5pnpLWAuys5tT7tk0feLc9e8KAm32
VqI6Tld+SlaQLMNNWGVzumYtU6IXXdk9XUcp28HnJazb7GoKsVX5vTGyeTO08iYKs+xdR+Z8QSpu
XcYumcgEUBlRysYSHRYhHgd8MytDCgxNGs4lCFQP0XPehcHc+N3WiAbrmLBFNMQzzwDOh/wzjwwg
Yn7YPFqtxfGFRpzDXzLjM9RV+83npj1iS+m/kUaDdzf3O2AF8H1yT6LbFxUs+M0Mex5HG62spRXO
fsHgeizNUJ89jqRnj3UXwCb54pTEmwdMZ633nG4BwzKvt9ZMNebnjOHqS5zZ1SUzva/2RANnMgu1
KfQYXggDr/UmU/PZMGu5g9aRBZ5V1reqJferrXp1j5NqgvJNGxuLXJ4xkewy4iz8Pt/hL/TfJyAz
5BZP1Q2a3u7ODsWw8uhMcsyW1sqNr7sdJj6T+PmTVw/vbWblG6SEBy8J9c2sG7g+wu7v/N7DtRdV
NVOltn7zkgwbCqajeQO0+NobTe2xuoIHMAPJJgSg4tnO+2DE0RAYftmYmy4rWGEE8MxvjZelE3RY
w+J8nyZnn2Hd19iZ+68TzpydaYuLwW+6veZl3g820yBqi3I5CqbFcMUYk91NVCHbzijHD0c23aVc
4u5stMMxNT36Q6Y7eXs6B4zmZEsE+8pMJerorFrs17iBTIuPotnY1VzekWgm9q3H7H+lUDcuREyk
BMalIt+4iHOw84gl/haHrtoaYGaxZDDLZuxa1+yrakC8VWv6wzGcDSPDLY0/bmf6Lm4T8DCEItQS
MmdaOw6SgNh/HNrBXs+INXfMH31meHFo7eLc4lzuIV8nnaJctosjmlvSDtt3b05t7D/jJ5xDHwBY
g+d2GqLAq0hjWkMhEYeyqDR+AJpmMvPlyUxoV4WLkDunmRJj1S+hc9GWN73WXW1BCByb+Rbeonwo
o4miAy/DZllKdUeTRq2yKtyPctlzRku2nQB4Uwv9gATEeJrdsr+0DMIoWpMK+1yNGsIX6Ravtv2l
MyWnMwFO5xBJFiH5jxVg+ISBvyIj5uC3o78HvRLuh9SjCZf461QJXPOFe8hQob8inqORHdFeFKnb
Xgwn7NYxFT2n1i7NHgdQDV8naUV3MktGXstWTK/Gte5JKXnJ3GsL1QSksxukmcCRR0qA+g46CmZg
jm3XPM8Es1IYZ8N5qYecCiMPWfqx/2lPYfdRZOVnnkLbbZtheBtTyyOg22mwYg0ITr1u4DqM8Zht
A7ZlAh6oyYqpacjgI496SyAFkScmSdeNsddhOZKZEi00RCW5bhMhsF5CSAZBpB35WljuxmciJb7L
HlVJZeBJnGtAqqW4qaTfOFQKyANDC7qVwOcBdNwq+q1RXEsbA6YXQVtET9GLuyGBg2bTouMHut3l
iTDRB0gTq1FhrsXLxiHCGJhA2qhsj5UWrFOJ6XcfFWQMnboWm7eP6/+ErKPnRrAdEunAu7egT5WP
y+MiIOFk7J+bcQLfk0+YCm2Bo2hwnjyRvhfIw7awVQAOOtOGsst8xnC6p5ueHgt//lZ3Jp5lvptP
o+JVlNhT4gSuPT8vqsb3WCdX33TRLTPEEa3io7EU/pewCAuakt6c8BNmyjY5AvJZq5AzwQBoGree
LI1TbnBirnDgP+mu7o/WMM2niDfzqo2HbO/TMaPPrrt7UrdoGnl5i9eyiE8qA1gZo8u8Uzmue4fO
8uwosaNvyPmDw1ZQKhuhnz+CPGyK+omIUtRJ7KebMicxreIFuHUWK93MRuGta/orOIlc2r2ioO2X
EKVtdp5/6suWF6CM5IMIPQyPWH6fZcj5tKAb+dVwjcM8G8dqHkhhx5ld3dCoDsgS+pYMsjgPYAFO
Lpjxo2VKc9+0RvccKpzhbSMUqIym+SACTpwSo4lOpgn5MLSTAXlyKu4RdBnhhq2MwQKTsctE0yKQ
fVrsiQgUK19dy8VqwXBGVO1mzkt/a1mGJIkjk/15cEvjTiVMJiLO9E+1UatziMB0g+eH93i0wAIf
57x6EFb9puyuvOlIvqu23TxWe6/GKotHJw16PffvPnG1qxwNNf45oN5pAUhOc+q6JTJVP0RTzDB4
KSIMuCPt3KMx0k68VotfxroiOg7nIEQaT+9oh5hHb8qNVRzyF5Qteqt0onu5hXYAGEJrGAok36lj
BTL/Oteuvs3sNHrPU+0/tlUGNyetC72OvQ5XUz8Y1X7WJntAkvebGXXavvDmfoMUgaeNgKH2S9hS
XdLWUH67HsWIk5zunDjp1nCOEe0SK7CHxnt28KH+wETk7/uWcmycY0c819LtLpPjYI/+b+rOozlu
LM3af6Xj26MD3iy+WaRjJi1ISSSlDYKUKNgLf+F+/TxQ1XRRKGZyiruJjlC1JArmArjuPec5sdSv
SJipz8nleCAJSFwNrK5ujcSqz0VgF3eKGAVUoFAYB9upZM1WuT5hTaUGRsRmx3peHcYrtu+zrcWa
kIAWtuqLA+wBenm7CzX2qMMaYB5RQDVEmlYlnRY81ndCcCKJWWkKvkRVm/7E0Et8RK8wFrgu1YS2
VXltsLuSx5bHhephU4uTzzqsHnOFCE7/I+qH6a/WXLQNGap0aEzXMmtC8sWSsUfhS8xf004OuwgT
uk2bXWQY24WvRCwUPoue3g8CC7cTKEDWSAdwkjljudbuTWQUzJsglpy7eR6sWYzbxh5y+4gBUcQk
U2GnzjYYyqxiFXWlNq41U4YvKiFhlEIdVFlllJ7rRq49G01fnbckTUJAMAYqFcZ0Wc5plGHW5VdF
rwQP+jQ9RwP7NxYZZmwY04/1cXyZps5wbQxqunNKpYcvac8LZLP4Ybr9oVXLAAdzclU48mvMS85G
4RATe1ZEHTokCzTnYEJfJzRRiDUiq/zGQiAVbtGc0esx0d5rgYKPENTUXDoCuh/qQXGmhaKCxDmK
gnsiKRHFkUvQke18Z4cO0BUQlcay+m0k8+YqS4gRrbNUpUKFIwEFtr1SNQQtSW15u2isxUFnvbA2
Bve754ToGtBOnolKax8SRQsPXhGEzSZrq3pPKAsRbAHaB9a5ygomVOjT3siGkN9dpEMyIDXti243
4bshlWZkg3jiISlRS/4FlQrlwlMn8XlGjecbW/RgjnMlv5pMbfJdrzTYeYchP53Tr1KGdSgSM3li
q4sSqEnBZyV4+dztELfJoQlzpuf8nbpt6KSpEwu4HplElcJaJNx3tmHUG0slQTJES4K1vFAkRF7z
rqeSuMNWQA3IMdFcDda3zrBI3NCYBRFeaDl7Flft45THPZC1MmPi4OY9Tk+lfDSkRbkSO6bzWFsk
iSCWGMVVG1jJRa8OXAfzPfL3ePXzUOKsVjrVp7XpnJsi4RnmxXSI2Vt9V2OJWPOVAhiFJcIcW1Wx
Zrkse92F2rvAv2V2dfGnen5y63GgJG+Tb8jmOzoekykCfda84Gyd4DACN3yiJu9Q622bGj+MxwJ4
3wdBxhs75OhZ6Q0H36PoyGwsGfJ0NbWG1DdlRpTeiyC9GtOvLET/h1z4T1ql/8c1Y6x7Dbdc/Pa/
PhfkdImlNe/1v/iv/53V7/8QS1OfBefHbX6f4pe6fvrX5UuRv7z2+v36Z3+Y/RRNxZ3Ha+DhqGND
FCn4/7j9UHr921B1VecV8Wz0vg4i7D/tfr9omx6pA3ghMGY5vDl/uv3gaTI3mP0DYN09Qmr+kdtv
fgP/ekMxCXmIwJGpG1gR5utbyMDrsc1FMLkHSTDu0yhMEnzTVrbPGhmx73h3ZlvF4lSwMxHDa7gR
bOom/P0rqX6jaUlVVcOBkDqqpewwA5umFPOq/f98T/+VS+Hj0GgboPVvngRNs2PTQqq6uB+9pNek
AHMoNXvaUHXst0pSje+c5I1G03B0sVGFhAsU1eIkAz3PVIn+QOO2P2yLXIxCp7yOAiC4/me3Y6kW
bnsNb4CGvQLx5+9tBhqrj4K+OCQ4NWf0UQYTsUSV9I53Y9lqf5wGM5euqa76y5D6+tG0du+VTljS
B7bGZ5QjVDkheu5P38vcKq+fP+1Ff4jtFVcj9+IsDCJIQ+Uw9sSsiX48k+hA8JY3NviglKs6jEZZ
nZ8+4d/vysZkqOseq/LZ27jwE+mNxyTeMfbwTMS6zSm3K2Xtbk+f5K274tN2HKpWOgPoQq9PLaOP
GmHA8jHTWU0YYCxAN4miDJhaDcruA6f7NaIQf6Ligfv9hcjywFLHADyUqxpXcUUeTxyV9bUho2SH
1j6/O326uXNaPrTZqYkdlybEdLcw3E12Y8tiyPfZ2OffCuxfz6WcwgRjSpMDcSyZs69SDBH+YJPh
tNGZXlMHwlnwRQ3dkLh008LOHuaZ87UU2kjqVjgQ5jkQhevHldmUVDXm5S8FCpbkDdunskjV7inN
Yku5rQcdQghrAXaZTt/Y8hO2VDJ/LAPDr435hXXO7+3YepjN4krCNGmsM8fr6yuhu+Z+JMj88vSZ
/v6C4P+06OM9l07Jmfv4198W20u1mo3gEMJW3SpGSGGmHruXsSisdYdse/iHndN8Z5wGe6DtYuZd
vvVZNWpNGdb7PHbYmu278QzxSL8naTD9fPrO/v5uzM5W/E28+aCd7UXnNCQN03yqRfY0TUQsF+RY
5KDW//FJ5m6cEZBhg0Fh8aAkUW9jEhR7XAnKmekQCBD3QtudPskbb4OFGRCELK5g21x2TboRK5p0
xL5rCTmHIOaukjBkH7Oyqness2+eiRNYuJBVOqW5TV8NgiRIuoZCGloCxeQyQSC3g5RWbrM+Mt6x
xr3xdCwd2yr/40Wn1/39TNWo6oOmiP2oKyZ81JQsMieS74zpb90OQTHYnFWmt9rSShlbaaU2TrqH
KkG4LMvjs6jVGEcAML3jUH/zdpif6JaqO9gnF7fDZsdYBWO2h2KHeqIHZ1ibRL+efg9+d0Qx1Krz
nRA+DQeMz/2XY+rV07HVqTCNligDx3uyyoz1uSPLK+xJ9l2ud+MPrRzKbx84pcnwjkPQmv28vz8m
AjAtPCfJHtQX2TdhlO9UygT7mXG8H0c2o1eKQszN6ZOCXuewvw/GTEgNmwGSaoClzTT31+8hSpGW
8lZ21tha6G6hlanfG7h7+Hr52PpNkHaQNdux1fHOle1XQ62TZ6pbFgJaoyA8jemsek2MbH8z9ikS
bbY8ajZs7PoR22GSr126IBVJd0m5rTcbwOoZ7qJtlDbeuGbXLa7hyViuc9tEusnOr1NLP+mKLiam
JU8b1FwEms/CQtXBl1sj3fYCNktBoKZd9GQlEMPv9NjEXIkbCOS3XenBjV5ryc+YndYGcBXNvSWZ
vvisDApQuE5vVEJmqa9T+2edHduBSa5PDwx1k/etedZUNAkcddGfG/AcweMSBBtuGxF0W5BAQ3zo
ssa9LrQk+MpWZ5DMTDCdXBT0nJVpNebZkLbjYyZNIg6IrnMJl6iS8EXJk3wTNJLqJsnMTroLQ0KT
N3Gkjpdu0RZYaZygy7BxDNLehGKoqj1WLeBUZVWjwA7Z2+KxOCn6lLAa6cqrpAOSlRLgjHzTpJAA
5o9osjXryD4iF3cyHzsUNfxI04mfUTOm1zWdGnxoow3Q+Y4B1Yg4AJQ3himEz3zQfpgUvBWEVHb3
VQ21cgIdpg9XDbIecD9ePv5QxrKG0c6ObYJaCGv0Sk0yoOmjpsJfR6QFELPKW3sfslGUbyjpJvkq
VywIblOWj3fStOVXr0/b54DPrNkUVGeIvJjq7nOCKQtQU9Cz0y8TptL7kQlpvGn1HuL8qmJL5rJz
iHfej41IbyezKIyrKeqVrU0+enFWu0OmrSecfmd1WX22lSIL9oh8xjPsQyXp7lZvA4zrGom2bHA6
BPH9eOdqKOnXRpsb5y00n/vRcqdvWSi0K3eAmssCAGIDfra02TLZt8ZVLXPxObRbxVhBAHcexeii
3HcY12Mwyy2LmtKpFbHDBOWpvJZt8zwTVDogkhrCBSOx4yemadaPpo0JC/EQ3k5rsyxKQU5nyocu
rLpBuY2k+2dYNnRuTZYBR0taET2RAVxoh660gvgLMDlae7JsPI8QB1JEEVmdfLLQCCAVJcUBIFVr
ECHJ1jkS/FDtc3XtRiGAgsqCFRw6OoTsSowskzDoDRuJI34gMgRYJ7Mi0kehKin3hiNCbRNIB6Ua
rsuMnA9KwtOOXejyW4RlgM9JleNZRM9GIpOjEYrjZrGq3U6BpqibyLXrB1urimKP/K8ONuOYufdZ
Nbuz8wgd/s4zJxlt7S717tkvH8qNUcU6XsBQRV+BJiVtyfHMxJfS4V+xGaI1xJc40hy2VRSJ7+kw
xp+yeLIa9B987tel44hs40Cy/Zlh7mJzpMlLfhVlTTRzgJV64/EskHIJl/juzkhnHBh16+92E4f2
eiRXnOgm5EkZSoxGR9amZwlVIjsi09wsdARqrtEOuxLO2LSuR4p7a+i2GDIqxNr9/dABXyJeGwMv
tFzicZPgMhgNRxLFEun2qtY09nVtvWn/GIf/0f7M/27z5f8aZ0kja+7EDsz1nF33r4uifvk90WT+
V3/Slgz13zbkAxYxKqEh3rwlgIWr/f//T9PNf8+TSrbmVA8fo83f/Ln9QuCdiruOXTsEAtgZTQ73
5/6L4fybebzmEsTAER1+/Se0pd+nNQr0DiYzhqUv5s49Vp6yRxVz5zki2VeMCZhvJvUfbR/8dfTF
UtuxA1Vtgkq5zRPrq2gZP8Zs2r1q53d3Wv469mIi1mgSNIkhSE/IkxuItu6mYWL1wYPP881XEzCj
LdtK6Agk8iz5huuM8TWkZPSxK1/MvY2uyawY1sJd07sYzkktVjTb+EfLr7+aZTGh8vBula2ShXcm
/Lmt7JXiKctVbxN2Qn9n0n3snVlMFXvOoEwTp9BGOVwUPdWNTA2uPtY4vPCvW95F2DeEiRvcTgAy
NoFp3g+tyjf3n83RN16Z31cLf7XNYo+kCTrCIeLYu3U6ynxpTdWDYn7EmKS+897Mn81f09r/nGFO
tXx99S0k8SnH6XcbOuUE0bEs9/Xsfh+suL1hhmauck0+K7A+zk7f0pFnoS2+38w1QD9gd7hNpETD
leFoYD75zrt07OCLz9fyKIHmgFwg9dvflGyeHNbWw+kL/9UkbzXV4vtN3bqUyB6623lTRa/ibT+h
Mw8OenvvTl8KvCEEuqD7T6tkqxDgZYT7TH4PgoPT7vi18L5Df3jnRvX5pG9dzOJ7rwqtMdlj6m4l
Fkq4Z7sJ/5i465MrO0yp+j0PLhE5CpkN+qFzH50+XeV8ssh5MA1eCm8uJP/6T9URq6kfBP6gqHOI
Jxm3SvHTCLx3rlQ7dqWLzgOjYSAG5LW3hhIdDOMZmdHapkWM4aLO0WQin8YvpaDGnCpY/yVm3nbl
ZIhKcu88ZZp9+vExyrzdYot+JvNEotT6KG5VQcG7J3KRlnNFe6bZtBA1fP3QE9pX3gbhTiNGkfah
HumgYknqeh2Q9z607Z4fTtNdwAwHndPpK5tLE28+y/mKX/XdWDdB/ShlfFsJfLd6jc1yUB/dCmmY
gQC4RQPV1wUeupKSskKEBIkG+S01uvvOrYmzrH7GpXeJyOnRM+I7fVSuJPlXZLp8URpy1aSAM4/u
udHXdTReuJpy5UhYJEPUHLB8frH7+jkV6qYPyFcn5v5b1YktGRlM+aILOS8UAyDJLmLqabq22+ET
84JzVQ3OpHQuULORSaSezy0Wa0xVo/G66eQZNdBbmOjf4ry6yksNRrTO6qyrz6I4u41tT64qBaUM
0/sRqlKvAEhl1VBbSbRu+2qnZ8O5FZfnjl4QAFBduBmZQVp+l2UlCuMU/40M/LGyP9gLLvpwjU0S
zONp5esdA1yEpYhytIzOZKaLK5DT5k1EtBU0+uSdZ36so1p27AP0UovtOX+sy50e1zuUNR8brGfc
5eu3aU6YmSXUpW/2vBDI9bHQ/TPg2H9GC3XReZMNkrp2aVQI9vVZHBBco5y4O/0ZHPkKlltIcBtF
UjpW5VNpgV40DlZ0m7A8u0kqG8HZ6ZMcafdllcvIifQyw7Hxx967lWZ2nqjpP9pv+6ttFj2yg7HD
ayqn8pUKNc6EIEgmhEmevu5jjbPoRBVrjrAwwsbvPJdwYwtCBBlT6lnaqvoH35tF/zhQOS1JHav9
Vhn9SVGGlW4TPXL6+o+1u/77SykpbZG+gE2zdxhvPItt9r4GLvyxoy8+38FlR901s8bPhuyrg5DL
tsOXjx168aEKD5ywGsna1zwWrsE4+aZqvMfVe7tVTG/xqTquAr0TirefBZoJPBV2bC6crx+5ciqq
vzc5+tS8ML228tPB+z5lsYdER31nLnTswhfzrEyvx8Qs4tYXjXuW1+iMGq0S73TGxw4+TyReDYf4
uxoC3zi47gW7stEnEAXNuPlYqyy+0sAaapkaLr1MVUezqsYC6Q6a4/TR5wf391mZOZOLX1+66ATW
27hpfU8CpLCmgt3b9FOVJhdaNv3sTaTwbdb5FnD+f1S0+J9ex/QWX21DogqhSXNjlSkQkwzuBH6M
03dz7EEsPlqvcMK0N9va12s22SJKuavCNPenD35kPsZ2+u9t1eKACGPUlH4HpespF5bylTCgZpV1
gcvGIcD1lNdsnQESvQafiDON/VeSISztjilDdZN3VrCbnFF+wbNvXGeqq+EFImuF6EprJam7XhLu
8yO1GxNZoGZ/8AVadAhEcTrDAA7fx8T3AmEPERRbXKfbZP4033h93EV/EEhBFRhXm491RtmzqwnM
zHDuVbPb2n1WX0qBgDEr1ff40UcesLvoIia4QV6uVK1PbscKVzBMmRbR7+mbOXbwRR+BlCXIa6kw
1I7kxyi108J6p28+ffS3B8S/4Ss1Q6mmjM1j3yIBahNOlrgw+1ZsGqlpHxrQAQP//oJKeBKcN639
SEHc0w5YVh0bqt3pGzjWPPOfv+rlgsooWyTeje+0IxvEVvPDHtEhnz64Nn9Eb71Ji24BosMooKBV
PhIP88DGrHbR9vF3B5fDyqioUiRDpxxcN0qRHuveukmMapthc37nAo7d3aLrKBxyJgy7rv1JNHdF
WV/I3Pt5+t6OHXrRb4CgM+tatK1fOOb3UjV/qE334/Sh7fny3mq2xcfdB4MhAzeu/aQY5EGrRoKd
jNxjvargmAnrEBIKwIlNmjgPNrCtTV+RvZrSWUH2g9tiRyTteVOQbp3ek58ckRMBH7vBrie6hdUN
cbEKasl1KYioK4KUSErdJgCsVElRj6zPVUegsDb11UYRrr7tCHtdoRq1VvTqYCNgj+xbRB0b4heN
HZplyiAqqEZ3tMpDhEsQJ46MrxXPBCdt4xYRxLY9ph5cozoKop0xpvqnYhzaRwCQ47lWWVirEBVt
R1f9TshhApTCSTZYp0rixzUSMRxbPett7xGEMww73W2h3+G/jIfueUBqj5EbsNLpxj/yXP9GN++V
DIlmUfmtIKJmHNNppbTicPrgRwZmZ/E92CCKzC7tSn8IY7EeY4JDYjV/QXbCnoObU9lIyoAqWsLK
Yyqi8J2J6ZFeyll06F0dmQ3VutKnK48OTQBnQ/FEdRj07p0zHGu1RReOay9LKSmXflAHONSxSRY6
5cbTrTbPuN74HJbqjlSnOtlRUvLZisda79X9uvMchZ0DZTxoo5K+83SO3cRixjfMMcaqozV+U1Y3
eNC/kR3z+fQtHHsCi04cyZRwx6qv/D4SpD/WhrjLEStsGztVN6dPcezqF33dOBH66cRj6auRetmX
448kdR9OH/rY1S/6uroccSyHzJGIKtcvgMTpq1Ha6pXF4vidZ3zsFIsuTxp66qhja/t6rHqXZaN0
e8OpIQkTq/ShHXKUT78PdVKRzkjJz/ZtxKWrAYtn4vXviMWONP5SSjU5OJW7kmMTRiBBgtRXZfOx
nX20Yb9fdzpiK7SpfvlJBhngDC7Y6ad67JoXrzuCBAVLSWr71DkPwuufQsP72JzFXrzu+jDYVd2o
tu/EHkywIASwTzrIBy98vqFXc5baUyZ8sJ7lVxF5DF4BemnUon8kPv3PSsZedNFGP3SVlQnbtxRo
mnXWXgeE/7xz5fMje6Mn+zXgv77yATs9DnZIE2pXXvcBhZQQtsVeegRPIRWH34oTaHP6+R75pJbS
T7RKNUgcw/LdoRrWHtmTEJZr5druhnx3+hTHXqHFV4tWAWOHqVk+5rB1b1f3iu69fOjQyzCBMO7J
+qhHHjJuczQQcB8GC8vkx46+GK9cu43SpJNc+AhMUXPzT12kfWwYsZbfa+SpQKrs2s8BAGmaA7yw
NB9PX7c+t+wbb5C1+GgJvnKRoLi2PySXxFmdEWS1zoadnn8OIgK6oIPF1gbMySBedOM5Mx5Uc7ow
7IOD9GL+XXUOnH43Be/0e7/qZW9dz+JLJ1yiGFOYcj420BWGvzVaHtznROx6+kENLilUmPLGqRIS
ia/zvF5DmlnJCrFVxWbzXMSoyFU73ThH3salmBHyYDHZNimfTA52xUw1GuHWf/Dgi34hN9u4ZClZ
+IFrXTlFdd7r+E9PX/iRMppp6b/3aFDvEPDFrvBBcvbfwXbJAyisJzbnY6g7YGb1imDOIS6fo6D7
bGrlfZmr7t0wTsa6tEDGQq8h7wz8MVJA6lZFh9faKPWeRDszvC0afq6Bb7AviEiLGxXP16B/o9hw
ZVTk3Z++i2PNv5glDBT/LRnUuQ987acOzRVLaze9c/D5/X7rPVv0NJMAn6hqmvCrIbsqxhZFBAu7
lTeKJz3sP/blmosZQk8FKe76PvNhQD5JGT7b/f2H2sZc9DeTQ0ZjBYvIJx17K7zE/0W/O33sX96B
N9rml1b01agStxHa02nIfEnN8hANk/apNGYSnDK1qzKLcRuKpsTm7hII2YbKcJ0bbXY3SaNeN32Z
7VD1YXboE/s5iovu0jVydRfGbB22rATRQmifLX3Q4R31L0NttBVMN0g9wmLVQhTD2enbOPL6LE05
YUYQo8w7Gh+3ca2T+Jd+cLMMx9VvE4YYioKR1WHq8xWd2U5+Dz35nQ752FXPf/6q7R0km6LP2tRP
3fzFK71HzX6naz125EWHQ7yF5pDnnfhhbYVbkgfqbaQ0H2zsRYdjObVrkhwf+0L2YquFFZA7CV3v
nUd5ZN9nVl+9bhWYSVY5aQOHd3YdYGxmNWyO3ebyQMldkKvE4Au364kQcvD7L56jnQnTY2V/mMsm
qTZtoszatBHsNfveNaOdJQawawRx9xExB5/4TtdT9DnF8emWDwgbmCOvUkP/BENj27A7yZla97Hn
T61298dpNZwb79ze232RueiLelXRE83MoPdO6jPkoXWjKh/sRI1FF0Q1WiPsoEj9uiuolQ+7ItY/
9syXqV8xrlNbSfPUD6rwstCbm/I9N8GRV9VYzHiMsE+idBJzv8mWj0sWQjhkXz7U2HPW4utXKZuz
XkbLFr5FjrnpVx8cz5duxkJkudbbQ+obXaZvPGRlh1LWzu5jV73oFmBk54IFJ0cv4MUE8pF9uYeP
HXrRL+RFJVKBd8JXp9RahzIluiRL883Hjr7oGCKrcOE566k/eXVB4Gt6bQawaT528EW3UBa6rdiV
THxY8g+aHZGUMgCy+djBF19lMPWu0ZNg58/JRLs5XgYJ9cce59KTlZoq+jdmtb6W/GKuwHsT+Bn2
H7rypZYUeTM6MS0WvlmZDyLJn/OSpf7pY2OGeru30hcfZxCWaQo8JPZVXTmjI77ks7fse/paYMqw
2eFoi0MDqIg+epjabdQ+2OzFEsq0JtQdAyBLbKHcht1MsyeARsDcbn4Y6WeOQOIaKc0WZOl6Zbf4
QW25Z+93BWP8YGiXcSg2hBQD530oWH3a9O1GCiCthXw6+XTgZW7tC3no1N3cVTfwKko1ga16mHgt
lF49MH5URnTI7W8DeHUClq/4S9ihTBAMMn/GZzf4obpfNBCzpnnDYveSwcCY3B/1cED1vaH3V3hY
BAWtqwQSmjyAR4TDa55x9sppP1kh+RHcSFzeJeKAiWelRC8BaE/hfW8kySmch0OSsLtREO13yRU/
5qrmluuwSHh24WvTfr+aERyfWhtnLcReTl82zVpARld3SfAigajSIIxmnVqeB5m5kbG6EU4ANAVG
hrrDTcBvd/MYNzraSnTZTaHJi3qoHgIPpWX5oFsApkI4xAZIhZhUd/uBawjZXwnBpuraI7Q4sATW
19gUF0HebkWVr2012k6htmraK92+dCggRSHyeXZQJQS0UAX1POmo3iRIDJDRw8zWOUh1J2sbusqu
bb8moK5VED65Cq4iQj5YbtLyMN+jLh/d1L5iE2DOBof4+8GPbdHjRz3lXsy6id8kwNy1wPoWNvY7
n8P80r8xVV7ab8MIR41asoxw2v4zqDeI3IOEL1PwKOM6agH/dtY75zoyKv6y5r6aGrpFbdcdmhA/
jcJLcCkwaex33IjHDr0YA4hJKNNcNqkPlN6Emxs4qxnc8sELX4wBpRw8O5yXulRsHoHFXKWteGcP
dsYwvPkAFkNARdEahooR+znvfjREwOH7cz6wSFpE1O/mGU8DcJJXr4v20aRda+396Z7w2KNfjA/Z
ANd+Toz1wUj9pOal+IHXlJ+F7cLgwXR27UpwV6fPdew2l3rmegxMu4Th77umV130nmXd5k1grPIA
GpSUCoFCbgLBOqlgsASSZBZ7jpQtjcZd53z4h9gJtXeGlyM3vpQ64//NsjoTua8mRXmFHyK7bhs3
e4xV06PXHMOtTLLmY++Othht3FQx7QmGq28N/VOVubiswqfTjXpkIPul7H31PYEAnwRU3sTXwtSi
f3ZAlaadtybVLj6oeBLxlmbjRp+5MKfPeOQz0xbrRmfQxsAd0szX86RbI3Ch2gjG/WMHn0/66nYw
TOvColjqp33xNc/LJ6Hq73hTj133onsworoBXSQzv0rHe83uvrHf+c7LdOzQi75hlEraJqae+K2j
3gdN8lDV1nvbYMeOvegbiqSpWxB+mQ/j7SFIvV1Wte+MKb98sW90/Nri69cCvH6ZZ8Z+7ejifBhV
EH7Akz834+hso0SPQ6J+XKrLhVLp2LnHW8d0wKB5lkg2kYw1aLyRDsFXIcFgrLptTwbtNg69asOm
gravRWiuzC60d3BDETHrWg7yM6iCd27g19L5jRtY6mlrOG49+R+RLwlpTq10B8KMTK8E6LQLH++W
+cyIoIL/qCQIptCp5qlWbz+A+4QT7c8zqmmOgwTOOfl6Cnb+PBmwjMLU5M9YVLe2ANMstszWotrc
zlOHzg1mUjuZgt9EeiebbmOY1OQbc992P1T52Ml3xoUjj36p6LWFo5ZWwt0x8cUfTszB6Y8MXs/8
hN9quEWPVHtF3bM7mviZVkafxriUOzZPpy+m3QOOjjN763pevU01oW61PgvPckVXUJNj9Ac+qPZr
5NZAQaY6X3tWG+hrZBbiPgVQue0hQIUQrDSclE1fX/d1zKZ3Ydtk1JAVC9Rjop/qu+uhsNJLQ0Ma
hmm63eedXohVaZMmBkA7veiJFV4TD6afq9CqBzzcebeL0BzyhIDVuYV3p2bqxhq0m6itmUQPhEpm
FoKMdhqzNSFqELOickrWQU4qR5535SaPY+MS8LPBTB6QvCqF8cXsTXJa9TzdGiTD/lRknzy5Xm+/
YNwuX6IyaW4mUm9XceqlW2/iIpBwW2QKahLuXgxQd57uVgMkZqN0Ia4l5AoFiPh3djlkByNR3E1h
GLeABp6TyBi3+EgV0MVZvU/aaDhHZ+dU61xPyO/0wrO0qp5it8Yo3XfmlWsSf2no4T0kya8ewTgP
FXDzC1NvgjOYfc3OAkC3VkWC8CM3+u4mVwHo9u0gsRvjvM4QqKyJhXDOzaYxNmgrmKn2kwKxPL7P
4rq8TpQy2ShZUN2zJnJytqdL+wk+p3mTtPUtw/W6VSIYIpUJVD5r85WmtuMOcJ7GD1CV7oumB1dI
okNGou5NkDbxTVx2BovwVlnJOPnWD6XYjindyEja2r4Tow5iXevWqdo0n5TE4TstzZ8Ih0zyhMP8
hsOi9KiVLzJDUJ2GAyrBLpQ0VRePh3GawYIysZXnpPV0uINAiMMmbveGVimrcDLkLhaOvmnCCHho
mmuHBHBPvhmIR1npLYk2KuSWM9sQw1e1t4wNEFMik3OyClpMzqtsNACpF7G3VWvb8hVX5s9RHhoa
kHo72xWyTM6J64Xzrs4YcGccP2ekJ4GTVSL29w1vNKGa226zqulbkY+VNsRADwVSA/psLTWHVAHP
M/oMDl8yXXqMobd1a4YvrR0U2y7IjGdgy5DSoCAWz2knk52nWPUWVL96VgQA30bCWa+HOCGjoBn1
L8JqDKK/lKB9SjLDOeQ9nOdmJAU4iVQLsrTsmp+qafGGFmp67uK3e4prvPzmyOpSdinMAJIXz2Q1
6juINwnwUyXbsoNrA5krSWjo5NDup6wpD+TRyKfAqq3zsscmTjhWSTis15rnvUN8Qd2x4JUsqQwS
qFr90aoMmNLRoa57Ej4HG6N/7ExYZTzvdsyi/Dz3gBw3amxcaZN0Z7isF59LPkymnll4GJWxvY2a
Eowro8mZ2pMItU1aR9xrXW5cWopZnxXQ5KmYZaMDpj0zXqzUFfY6MVS5Q2DSXNSS7Ro2TmPtOoq8
FGSwBn+FVfWQXkyGNQH7MRLt4ELlvnFJffK2OkypFfg9cd/nVnImcNR8aZvObHBvVYVHFq07bD1N
QBQvqhgHzVRgoJoiwg0JsxDTp9HjwxmqfvrRWBOOFfCtYIJaSOjjrkjAA1J1FhriV1dh+NHNork1
7DKU6MCH9nuiOMF8IEveSy9lUyut+59lrdB5JFIbUJvphrx1p8bedsTgTduMfKCNNCuS99oqN1ZD
IJI19FmsgzC5rytddGckBRpbq5S4q0ynERtyCfLzJIZzLyzuJsdDDlvdKPHqu7h9xsi4FFPTXlQN
KVKCUGtCVV213UIqUDa2M4RbL+/lrcoG4WZIZjZii6ot7XpvHecGGYhhjSojdYqXpG2npwZt3Moa
pwCyImiBqloHhRHDxr8se70oVv2EqIxESrxKfao4RAFAAHSUsN+MtkeKamz15irobD3f6NTSnt2u
kmekSep3amSP44quwtzgLcBLV7b6zrAa4ONhl20H3ai30pLmVoHDAhk2Aprdhcxfm15fl6QMrNzY
i+qNmTSEJWhNoa8t/u+3lpCkh15O/WWIFHdfOXIot23gpp+6ygtuSXbs2DWpVRViVOZupO5FJDwH
uLJWZq4OK5FQsylJvkRXRhCtFtvakzFa7fMoHDYvcq26bt0qYKoeinNzGPKDEQ3sIGi5syY9Ctyp
VZUrrzHsG3uMm2GV2gXTm5G6fE6o7HlUd/lZqnfmViWL44tS1fk+Mq34uhw18TOJbGx6w3DjNgHz
lrgxbrgrYx2JoX8JgnG87QDSrNvS655FYrq7aeyUB7PVlANUd+OrFFrG2yXDzWDMqGyQSSuAvd+0
OPmuCocEJWGuk+a/OTqP5caRJYp+ESKAgt8SAI1IUd5uEBqphSp4WzBf/47ecmZ6OiQSqMq8efMe
y36AtQNMB0wM+6/TvFdl+jQLLoDKKTUAt3qLoejCrf5jXDjAl8FZul+bszo7UfEDBQLaX1kzwwik
scUscFa32OTGu6Gah51fWdOxZ6f9ubSFwYm4EP0qJSkoNhVdVxhiRzR2FUtyMaPJ9yODWnUHKA3f
rv3V1iD3piqyWEiPZi6KB6qYb7Mmcj93IUxxIRm37Mv3pwpPbFwS3kKpuuBwEfuwK0+r7NWh6v9+
j2zM9j3JHIcg0+0H6Zj1IXBG/9obqd6HRWs+zuBOEsZ1RVI4BE9D9Svsg5oJ2KCfL3gua7N9rlvS
oPbNYJVUVxO0P9/2iebuJm2eiEGvsW+u/R7uzBwRueHtVzv46PX03UxGdlhXkSZlU3B5UbEndqVI
p7KDiUd+qW5qwsMBQq0sewixjECzJsleXOOMSSPIXyXt9Z8GBxplviqdXdjXWkWqMkriOk3VP5O8
0XJEVU4srZCwvNYrDgMp4AeOIJQ7ZzAPfT3wpf9tZCqL7FTbAv0YtTO7om2fhWTJdPAyzPXRUWWw
c5QLEdkhst9mbRl/Q/fvr569sp5LHGoqZqJ0/DEDlkRiaNyIbIwH2ec7wyymSLkQBAw7Be1Xy5kA
ed7kaiJ9hTha/6ZqRAMS0vsL1g7f5ZZ7p5rcnEvVzi+ZqUVk4vE96c6yP7wQNnDuFL/kk/nHYmxe
/ZakV4fyDcG0wBXSb67xQiaK8YXuaUa+rz3Qcn55X63qj5dJ9LtcgXYE08fADxgNjlVflUHSddB0
6Ys3zf1l49KM/7Y6SZV54giB22Is+qXbTAgbqihOq7tshN9m3R7CJVHxDsmHC3Q/XokhVAe7HMID
/GuYbboCcmEsAAZr+Nv7rvazZLE1+8EhxN/Qtp42kEO7NmQjth18Dxayn53b3CtQHcl9yalI6t3Y
k2RH0bD8CyvyViIo82AP/iiaYOachUQWjoVd65SzTx0T0jkZAcjE2S3htIrh4nULNS+hPgTQB0vw
3JA6CMZVKPtbCtOCddJnZ721d1SK4jnX+lUTshTNmP3jdcvMeDVE9ZhDUNtNuEQSErDDuz7tp3+m
U8w3Wah+vbA1oY0o8bJ5jUFQcuo0xzkT1hGuaYufPwd001gYmVMTvb2Z5HpJOxqJqC5l93dTd7tm
AvTJCZnywRh/KBRwegkHaP1R1ONGWFFRFLHpqIITkLBsmYN3n9RwXbvMP29roz4dr8kPrDbDDq/+
claUXI9LUP2i3NPVTIM8F5y254m9kv0yemacpmTvu/4IIIOUGT4weV1twZtvUee1Qvd4Ta113+fu
FnWeHbL2UEBStbyShF+bw9CRDrNaSBdoXtu3TLcVSn2QL9FqKJC15JpzeMpQQKyC0jFGkjxieCgA
aivZvldmGlzy2qImpHRhIbf4bjq97YlL7xIYyg1PlLnh39LOxj55DUCj6UNxnmVW7fIArF32t9Hb
+OuSGKr455iz90B+MewSZFkINX437qbBqJ7D1qlYfKjQ0/m5fyYCYMjSJFApF7m/X/rWO5APUZ2A
l4RUuVO9D80Qc/s4tx8gw+zPlowjWAIbhD00cbiIajmyUTeQVDxPh6pNh8usrOyY662+nRarOfaj
JjY6XYedxgkf5d4UXidtOy/AQ9qLO/Y6GjAA7MKRRypjjQJsBcebOXYlLYCU4Ga5ZHIDrhS5W9m1
mGC4BioNImYN/smz2/oVFOFGteCZF5MfISkHRUaOog6GSSGjpS77qyWzkb6ViVnnDGPiLI2M6x7k
FzVA8USyk0nut+WfWJyRgFICI3wbRoPuddH1RzWMjp0ETRbAxvHHHE6YxWa3a4634AO3u5KSIypb
3/ndUBOgT8u+Xuhe0+FZE28XBebi/cCQsY5EHpLZ5+NPCRZfYkiQC4hG772Z5iCCrQzHPjR+Hds0
98TA2HuxpFDv2AWb4o5d6ecw49aTpD+dM2fyzmtjWnHbhMRHl3Z95Nfb9nMGq8FmEfnGrKHApm0t
/muW/K2vWfTq6RNoanLrbt6G0Ni5DvGprhp+MRZ8uYVLsvo6lxIIXfgzp1IllSVb0oW4sYehqhJy
0vigpsG80v9umN9ZpCz6zt2vsEJ3wTSsd3ridFthvEdznq2PNFDhI9l+oIFzuSSTMau4NvmC2HXw
4roc/xC5m9j3qc/ehRM0t/VfJ+KKKUz6pTYBCAZeYhuqv2kCHxqStbpPZUAjzylEa7camhQ3nr7H
dmhIFWOtAZ+P9nkTPPuptjtNDvvEwMfuG/bURGVEAVa8/WhBFdUpj5UI7e41XyAasalIXyTVb5ZB
P9UjmUxyDqyY3aRyD/inPuT1pA9QOq1kztkHroHz7TK9tFct+j+26tD+yiZV72WhsjMXpf8CWao4
Ga74a9I7B3roQN2epaBbjJ6ecZuakxTBem3CMo3scnMOduiu15S/9bCYejtSG3SxFWB+TDdwHe0E
9poFo/mBySwffiON46DF9rN2thcbJoO1qg23e7Uy9NF19V2VynjwSm0kbd94L8FWpceWovvcofnu
go0WYqnSdRcsG1WHHai9k7MZxYqs+1y1ZXa7lU76oPsaDoHL1kNFeUJtX0p1OzWW/WiJMd07uJpO
GSlpLAG6+mUt8+xgjSmuGHLFE6+b32dy1XgzaySm3g8YT/rDceSCglmjpnPKIGGnVt+/ejNz1amr
g9vBnOrLuLgzazbhOlFaZvq4WhgN6soZeC7q+mBBZo28TCtwmnxMte/692geDokG02eqHDb6Wq/6
aD1gxXVfPfbauSMgMTwQ7FrGwajy68AS3s5vZnHvye6+CSri3lxjcW7MRk4DuDmTjD1CPeV+7IJX
r/GJcPPVezABQjfzEYbu9o++672U6UcxlNVvUGWkbU1+rPwF0PsyAab3ukZGpbd8mmnjngKWv5Oi
I5TLFlUQjdxzz8ygoZgg3+wH1RYQ6BfNKpBWl9U1WD4yeJXJdOsSXvavFfjhDqXC5Z0K/6W+LxDI
yjmxRrrXyR4UNFNwTnjvUEi2OlHEFvKujt6yK6mKkkkSYFFOpfvcCxj3Tc1p5dQzSIpuerS2BfgW
+bkmXWiAkfJQOOs9TZF/pN3WIBzIbJjK5i2X2Z1TaZ7kfpjpybzlbRxM/6cYUL5459rgkXTc9ixy
QzxKR7FVaU/Va99nzn069ubOt7tlp9s+T2QGFGwtLO8GucS6Kpe2uDH9FMdR+D5M29WWzjl1mN4H
aQkRZhHZvmi89QxOR4GrGpyXCpHh1qQ0/cmnHPXIIK5Kj2u4G+VwC6bmhc9MxaXT/pQjHL8MbFUy
VwRJrs34uo7BEwXZPQkCNMuW+FJh+TxWdX7CwutHlTH/EU7cgOY25apZZrSH1b7Sq4wksHa3FedL
OgP53OatPPXDX1qib/r57QS87mKwyYPKUC/3Yxmsn/5i/xUZ/R/GU61RuvQx2N69GsJLOOXOrqgN
/ybXEHtdmzi/bVq9PeWTmWRSIXGHE7CsELhMHlzGUtjJOHrvRKu+OI67vNo8rkdlNf0F2Iz3jMAP
kAzu3sEbldj1VRrwdbqk5U2HZgiqnymbLLXr/bnhMYSGJL3S28/1aB6dxvYimoFul61/wCmwUCjy
LhnK0dzaD4ZNsmIdBDBLFDBpYlFuDHsgZ4AuPm4qle2RrUDNy9A5Vn1LGkkPvQbcTRv5XSVBuDlj
7BmGH9cjAZdWt1RvHeS4m0kw5Z2kG6MO59dNwEvx/Zymwcxu4InGTT9IcsyteV+zg3eBlWU8bLA9
X+ycT51vOjxDSO+SKRypAgxx5wcWnaLr8noFYAeGmg6SagD4UYOe3ZCHSIV/x7nlxWABq1sArOcp
bS6+paxLm3VYKmrd7+jAjbvUXr/0WsioailSXN/URA5W5cFwyK0t2+3b+9Oe8Pg9ERQaRu2Y+zs/
6O2YaZIiZKP/tvru3ZB/ZkRTXeEYKlaskUm23npYyuosCHaOUCZft8onrAUCNbjGSzezIiSG6dLD
vQMVSzDKMIjL0JB6WYR6SAptfcPiQrNvI/o9KCemNugNpk+NhmJTg1pL+uC4Ia36Vq1Hs+rVm+ej
WuddLe9aGorTvDbiTJScG41+4EVeGLJ/1kpAveLGG5jkCqiitnuw0Dp9q4PqIoL7oAaS3AgzuOlC
YkkNQZ+3QOBktqC5lgMzLjxv2psePG7ZLImUcLL8gqfZdOfhAVtp/m1NsH9a84UngivQUMBs3dHf
WcI8ziPZWCTVUOsdPV1eNjP7Guz0piubK1Rbsk2N5ay2h2HzYt9cDkqqjqHEjMfDNbI4cL1+7zji
2AkgML4R7rau/qv73jEFP9mqDmO9ctKv1aPe0psgMAq4IcB8OsrMh7LYks4GpcQFN47BfsURDARO
JxvP/E5W/V3e2pfeqMWNX00vjEzvSdQ5Q997GAa+/dpJ2REoXAfUF+RHref7DAMU7Bo1xaur6vui
CJv9vGz6Kcg8dHC1vWe1aPfK+Orb/GuzUfOhIs2R5zIO6YqZbdHVV/vA773/3GqD36T1UUpCXlXO
oyIp0zoiaMv2dZry55JJVz/6L6VTx90AlWMx6g+/6P5lQ4l/mssirSEJsot5UVz0hq+sW6POHhms
RFu1PYjeBO8i+oqIU0ZoG3gVjEDydTGm31zbR9vD89qGCw1Q/4hcUBxybw7iYKslzFB9oae7lLM5
xvVmHRfcr1FRkGfpD2FxKxfTuPqSH9+at8TJwcTjX+boqYrIreHUbaMpcQ/xmZE+jfxJWsc2OjBe
Ojch0OjJndY6mlRKWBSEtZB8d3uW7VEVGZ5YUXkoj3W5q8tpfOuCYU0cCW6tG+Sl6Myjb27v7FKZ
yWxRJlHjTcclG8JIlynq07rcti2WXWv5r3fGI4WksRM08luZf3s9eN9tlBPqV38MlvpQt+oj79SF
/vzsrtz98H7b59Syz53/47rirTH7Gxtybb/cURrEhUIM8cJCnfN8xAuMIE9fM5vzFnn1oN5qr/4e
Zo6L0Cr2va3e53T0z84CPjgAHftPZJ1NCnzziILrQkqynwt09V0/bzfDCPQrIIc5MazZiIQ/fxBU
SlKaPd4WLUNQAFvO2twMTfaB4klGefgV1g0CGPn2mOW7XW9VF7Ojpe6VZZ1kL8Zotm+LtM9i6E8T
UwOAd+QUQ6S1+r+zKT91Exsa4fZWheawc+b2sGJnqUmziiYmaJHvtB3PmXBugA4TKvxElMnZMu6t
mb52CT457m9T+988lC1UVEDj47SNt4tformWy7/MCYnDBVCzWx3jt7CNoyW87sRmyomWp4bGXeYM
WKbyvzltSuNGW2vgHliKyZGvt8zvY9xgJXPs0i0o5O1pR5tONG2IwOwHUKcZ8y0hDja//xzE/DMY
DKSYbdoPUuiX9O9V9cKyYXTgW8fGah2KFUPj52lDZFmdqn8Fa+tGN13Xnha96qggaPeLZ1T9f0Zp
tEeDXdLOkyIui/bBXGh/BRCgQrGcKUGeJLb2PhDEvVi01u9Qho8epkGrJhIuk+UYIWoCikyb6tCl
/ym90PFMTWwsPbS3unhbLRVETlnd1uEF17gZmVonBVAeWvIh2/mr+2gw2NJl+2+i/oPdRaRkanVU
sjXOuJW458Z09gZGdWP02512vXM5mVGT0VxtsyRhdqvOmo9Iw/v2TXUuJuC7M3+UnV59zEvz6e86
E91ynsy+vlu85ZEFmUTa48F3pjc/VP6u9sfwh3zPg+lx4aU0QkzCv7PK8uN5Xv8RXrwzKxcZOmiK
qB9YU1sJQDPK+6DPHs2Olru1a59R5HLOPUK6ITomRFsfq9aAMFvV8tZVIj+EYnydB8ikoCJvmWyW
HEMMR2xNnElKQY06818DglhN3K0bs4op6wOC1PIPpC60MU/CxkBvR8bp4oEAZa/RMBc9uXL2VE/G
Ujybrs3nM1xtF1sEAcMjz2c0dONzAKA8kfW0sWO6fXZW+F+pik8RDgRJ51tiBKKNrHqpYy4Y6OF5
8zRt4pKbP5bT+8ikbn508FJfprkod1s2ugReh87LQrGe2IO8scjEi+uAUUZu2N3j2rlu3I7NEVgZ
rZMEaFALdPE0Z1hkWF35o5bejdrSfGu1McZGbjrwsf5IYRuWtM7mgvojuT5OksYpo1ejl1z7N7rA
x5TsqEPR2hg7/aXgVFqdY5AaPcn8uo1gpoBYnPSr2xjD1UxVmmyBhQHVrce9WorlqXS6AiR2jjDs
yOEp8JHipMzmW+Z9XmIsgffkT9p/aJvpo5POSv0RWMQcyGa7X5oxvaW1cZ4qQ5nP3AT2o581FGn+
8pAyLCDnpw+QwydKFE/67+amuwMw6JrPmrM8NWf7sWvrOfl/qRp2BcHp7PdMl5Yr8GKpGg/hsDbP
9to4ievmj00wEZhCDO2OrqSON2sKH2ZvC86iqzlJyJ/aKUd9scBaHyqK5MjbZgIMLIZX+A7EgcnC
ysDZzY7kbz+vnRo5uW39UPZuR3VIvHM4kdInG8TvrCRlwRhuNaXB2Wt9FRlsKxwbIy3iwppSdo/a
5bjNzX6zeHoJeiY8vLezd07sjCns8DlvJG7umpFBSsjCbuy6jUhML+vOVtE6JwMSSaKmivB63Z7L
SgxRnYvwWmahQAlMJ1ZNWJh7lpZTXyBiK1JJyKKEHf0gJp/Zf2GyZmdbOdmMbs5FmZKUV+b2HXaE
5UF2gMAKbf7aI99XUbv2s2PXZewaI+PGftpiIJ5v3cJsYB7Lnm6C0fwcpk/AiZDtNAdnG/F6wAhX
U77G6AvGC1kZCEsLm808QDnV4eCWx0kA7LA0mgHqoufGpOdv50XyIerV7U9ZOvMk+0GYgefkio+H
wVHPBPKvN41rtHE5u/P97P9JDs5MQHla1hRShnqdJ/Iwt3UIH8Q8P6MumLue4Tmw1jadjptW4XXZ
guwixrHap0uJi2Ce+4NW3fYQiFl0FG6kY7Ww5W+XcclP3qLsr045W7ylobioXGDJJ2Qd34vzdym4
Uh5GRStSMFk7MOu1+c7ayoGXnSpk2DTYdbNX/aSDQyCQriwKRNwjxIsbm5n+N3dpcfJCV5zGbthO
s5icCyHSm/vHCqy+4Zdmd/zh1olkZ26vHmSQqCjH5nb1BvPRb8by0ymEfbPMNd2pTNs30IL2fwzJ
PJwvabXPmd9FmLq4K1BMnVhtq7xF+cyiJcvEtQ76cAeLokJB9hBTFXuvF1Evy4EpmEwIGGdprhiG
Uz+VyHmrDg7Mnu23vjKte82XchJjPZ57qpvngkr+Mezy/ifTYvXZl1d2bFbm+Ddsw4VvYWxRI4YZ
a+6MeDMmeb8gmv06hqwO1obcGi1AH3Sk0wLhu0xD8vvzoiQkpjNQ8scppZ/jmMFUne/zCTMCQf2N
f7PpIr8urb/92Fs98o70ZHjqdvrqTdifS1OHx2I1ORkL1RyyLHX+8dRPF5051R7XYvC46XGIApsH
nilTJVf0aNf9yISUt30fgAHVGy2+1RCyu2Mu67Cc1YyLPKy+5GeYpTfE66D6y2wv8n6sM+viD8TX
V8pvktwZ9zmMgopadQwOHb8njpy/LPa8W4KvyfEqZGOEazVNfyED1WYZCNRCfHre0lLu1c36Ly1x
hBZMdCMjq7MvbfjzyTRt/9nvSqL1A9+ZYyGGhXkNBy9jaDQ+1ADP1DwAITJgE3S/OU+ulcPoJru+
9DDDOcGXy6z1gaFo/SWUN/82oUa/zlMENhG492Pvc9ADcvxdPKd4VCNEWn+yGful6XwTSl69sm+Y
5Fh2vgfall0zrvtL6Qzs3azzufTsHpSog2FiKbzubWu4fMLyP5n52fCn3MBRER0M664nlDV00mPh
F8mMtz1JlxUYg2OwLdDMAfvtgbwyF3stWm7OsHB4Ssz0qQzz9mXr14zlDFSNJqmGyvt2MmDAg8Hf
ngExuAkF53BejP1eWIV1qd3RjMTMOMgvMe+kqN1fphFmV5fgoF3WLRZqN1wQZr8+bHCHdJOu/zDG
vushim+Kg1Fu7j+nKjWbbYgtea4lJizlP8wWhVo2ZyNUa0Yn9w2OvP00CPk0DC3uAGXgEwj503Rs
nPd/nu39AJp+b2t+JojkzallVRVkgSsSo+jo1/3GPtdQAr7ygkmkKcu3rKkNwAWMzSLywFwVQ2bu
Pv3Ma95mPpjEdxeuCFaLyVTD/bNqHDU7ZdTFoZPD11z0GfNQOMAB5FvWpof7opuHiDpcHAEftdcS
jsKrX4zD0VFrxSjORp9aWsr9wV1pcnprbwIHT3xdYvIANxBVW4tRLZMMxS0q2q5ZP4W7eofVnNM9
o5yA/jnwEz9fYZzkVoERn6HxBjx4HwYGQ+M5HG+HrfDYumdABBoc6PBsj7uO6c1Pm2Ktm8sujGCc
WjtVss6yhYE82OmC2gWeAZKEqwEz2HZ2ELbDk6lqN/aG8NVVAa8Dl3T5Ie2+v2vAmIKw7S/ijzcN
O8zkehHlCwe/TqSH8Dk+m+Q/PTlri17QN/YJ8ES5c6RfnFeEskstGJ2PtTYi1J7fqvIqMqjG6jLP
eUeNmxPHOc/jE6iLjeG6O7+6S5oz5TQZcpAOzi5ygVpj181wu4lija1U0A6mvP9eSQKfIJTqznX6
D94B/7S16xLTtlXHpRrMjyJI9c0qZ2bKPralYczMl7w3MHEWLYDuogWAIio+P2ncze6wxMIP/Bhz
mkVR6GHUagHJTN5Evd44NNfZwK+f4+bsne1zyuYNL5Bn8270deLLpknGoKdpa9vwit8/348+JbXB
iDtKvfJHBm1w0CHKlZRmdbRNjTXCm4azx13UMG6bxVk3c35pF0c8KrE6p6VZ0oNtpO9pOorDIgvj
sshJfKVdzz9243opfO2eJBvaB8dU8lT0TX8A1pw9FgviwE7PrnFVnZ4jR9v6e6zytaGzdZ7CRXRE
DesNa41U7cFPN2b5vf4O7An/MC3/fVbm0Lc9+DUXwMJ5tLqMpTrbcm4cfD5tXA1T/wWefuErnGgm
yjD8Liao5+XgePdEdOLJL4z3KVvLy9gxmxSOqJIuRXUyfD3emOztHZD+1uuWGxMEnbqORrDM7zbo
nFjNvbhYzibJ+M3FoZurfj/3tnMijROqLhfEh5rrPWY3+NKNRj+REQwUnEjm9IiajhY+2A6U1r67
SxerSJTwRLZjqu3HfFV9BJ2FM9ESd0yBfjKGdomjld63ssMEXJ2YhsdzsEr4yEN9025kH8nZ1M+6
XLvE0Kt6Vht+MRC/03eAUIXytvU33dq6ib+m/GOmGENQSDQ7d3Fe+V+HG0jNxZFQ52+JgZLPc9QH
L1Xl10Yk3svsFOOegyG99JOW5xrnJ1kTdph4GxsPq1WMXxbmik/DGQKYw9WQxpU2Xyd+qwOfrvOY
Zk3/BK+0A1/dTyrpmq2L02WIs8XokhVe6NnSpIyJUaxP7EiuxMc5duxDHH/orRYXVNFihxddkN+B
O3OPJKFRgPfWdIN7YXnc/jgsORzxWIsuvB2YTL3RL9NmSsem9CoHs4gZ9Lb7lonuMZzECClNr3e0
0S++Xa0HclT/wMDZ1F0ya35pN5pb0W1dpO3gSytXnHuisLHCoC4zfSyYR2KIZNHwkficTzdvvoM0
y9EDFCIrOQ1oF147/5piY/5TVNPKoVoDfEFK5MCn0SCoz/xP+Kl9qBo3Pzlt2LLVxtww3Qmg4V2k
BrH0JMDzr0uI0sfVzYpjYHv+1ZD1pzGv2D834umOXqiaSwX/ByofS45+O+SMl9uaIaz7YBeeurfS
hjGXr/qHddiWZ+WTT9cysmPbjrG5rIr5UOTGZ7kEeYQdyz26LfOT4i828kBgYnYuA1fGTEZtWIsc
DuSN6u6KdfllNVxgSU5bnmoiMyNdb+xwb+6Hi3/lrCptv0MZrbDwaLkPl/TVK5f/FLl9cVFVToIr
gj3AhkeqT+30sSmCo+le5w3XhafaT8Or1LUL+vrR7UHN74I+xsFibQq4eyY34ukxvGcMMHZeadxt
ZauQ8+3/Wg7kiNv9Nw+8/egesu7BtIfxKsZmuHosJm6Tl8G0wpgYZDK8BaX4HyTZOrZajeI75AF3
11Rz2yLelZVPn1NXNszsjhC23ehjqZKb4yWrbQ77RXVE8iFWJKOL/xNGOj2Lp9710JQRLQB5O2bq
GzF+X+/J4wi8E0Mh7ztsEB+5arZfAVXoWZi4Mfxxsh5xdxQcRFON6G74OyPT+ZtrDGx8YvnbqJGN
NcZvj0HTEMd0MtobI6QNTGpXlA9juWAoQrjtmP2lfvdfKFiNxbPTJi1OrKPFHBaLtiInG1YWzmAY
V1hguT7mxjmsrKUy5zLae4k+d1pCoY5rk/I4S2u4EAn+FeDOjSCYLaeynMXCvAvuvQZr+DThvjvg
+OLGmss0CTEkPndmU8aU9uuxTfMsshDcL1KZWYR3AtlH0+V4DFV2/8+nTQ20Casfy5NlWlTKY4rc
5lsGYmKxGeHdvFCOz1keHkIsdz8dk1aa8g27k9BFMmhVv3aeA/9yRHPFoguc7OpCcOPbz1lHz2oe
/5070FrvSvqM22IdQECwcqlw3ni8J1s2H0avfx/pLH4HJP3r5MAHizNPB79+DXa9n/DwBLItbnoV
Pi0cnRcIhkhBStVPAP0EKfghKuWYr/+F+FNvGoOlwrZATtQA5OI01/mLxkiFQKXn89i3GCPSsPH2
oidmywIRxK+ED9hYw/52wL+KNJ9jP8hK/9E3Kywmhgaht+Duo2gxD63o3hEj5QE1lb80w0i+Sf1D
skj1X2gu45WePH2p0LkOYbc1N81WLFxtiial5Vntlbce6ZAEqPiqvwmnWsUTjdLrpjYgDoMeuZIs
IjWll914TTHc6H5mJcDP8XYswtWHoKiya53W4ZfWqHy9N6SJXy39URYUNo1uFhAWTDxutlmLI4sb
mjrWo7QJadnkiqdyKbItRy4Ouo/edbZk4VjceblaLr5iXZHiyJNHUH4YMRymnbalcB5Jd/w3CmNR
kTM0zTvydfW4DNhAGmWk544QpMS3mf1uVqaexnqaL8uEuZJoUTZnKnoUe9QhM7HSe/Qt+STNLj2Y
NRC6orI+MNZMeVRwLwZ2nx7xzTaHek6t09j6OLqczM6hiXnOk50F3WXFQcdr0BdRxyuF1uOGvPVM
uCT0woSoeG83EyT8xvueX1MHMypNc/U6huQO7MQMhxRle5BJONnznejS7DPjv0d5oOmSc+7Rpk0J
81jVdGNVQZ4MBAUnbZi1MQmUWVS6qBwZ+WzkWnH8ot8/uRjcY1I0mStmqvtvAJxBa5DPxwz7dmQZ
63TW1sYOu5qLUx0Gw15t4fLruynvQ8hleuAmaqOGW51h6wxTwxg0mylDvmUJSzkc0YMqkW6y9W0I
WIBHL/7ezGlKYJ8VJ9POVhmR3m4cHa/7lKJjjInhKMHIIyhAy2xmUwQKB7opix5+t/zM7tbuMl5Y
HMRaxvms5KHjLbya+cbO0WSO74yQy6Qp2AvdaF5P5hp4N2Ub5DgL0vrzf+ydyW7cWLqtX+Wg5jS4
G5KbgxocRqtQ31mSJ4RsS+z7nk9/v8hMZGUm7qmDHN6LQg2qULItKSK4m/Wv9a0sy99GYSN8xiwn
2iPaEVbLm2VVKwEZ7eAQ76xNjb/3ISPHQJA+53FeHM/JcJNQWUPlLI+DbsyvidO/VaH29L9X3P8/
VF5/JlT+Xs+0fe/f/+ujRBJbbt6Lj3/+Y9cM733VJu/5fx2GpPxzf9r5r/5Wnya+aCGU4zOb9o2n
bEKsv9anOV9ciskZV0tbwT2XZ2rzb/Vp6ssvf5ovgWKmN9rmS7/Vp1n8e5Bc+WtCoJRg+jB/pz/t
F87Kv2J5/DyKXnGO3MrzKVj2/8r5y7KiqocSuwfAsHBntRCpD1HrzR/4iRnE5ZbIw60Si3iqkaK8
YMYDNR+KUvTtdV7zOG4LV2GRk8602viRnNjb8fBlr36C9LyZ7akuAwSi4UdS2fieaVDML7Udd+QY
MXZQsSzRcnatpc2TXS6hu9EmPgv2fOxfezW4jPE1IR8vLNdhZ51DhPsQ7B2HSCXLq8Fj6BDUTQjx
4Q/v5t2vL8F/lUNxVyVl3/3zH3+OOfPCaJe3TfkKH5/S8hcC4B/ywZFeZ4zh5ybjZOECkFhfhRiK
i5n41RUxVDRTPwW/GhZV9PLvv/OfQ5i/fmffpkTXpYead/ivAAbs4orfi85DOhUHt+5vllnU/0vS
8xdu+R/feNYIPnRYdXwKiI3t/CWRu0zN0g5UU3ZDKiK8s800BbAJnXvbEkumLohwlOOl1ztNdm+N
9kiPT4nRKoitgdxBN60c/7fzUGecqpe2nqqAsWZ7pa2OjoksXegjp86NZY+LFvSNYkGtC/BL44WP
kZ/6jXYa71n4HBKwkGOrDVZrBiWqZ2fMtwORGGffR4qGUKwQj1ld6Z9LnXP1sWMKvqaHbPXyB9ho
81vbePFNhoPjs61mN9nWkb2sJ3Qh+13ZHnebWC4YZSRpchxNhmPhsjT1d3/t8o+arOa6sW28lqdC
RZqA4oJPZNfmq51ez5iqV4orC2xIHRmYaNdA2n7L0gkpde1M+2Hckb14pkxW7rI1xOVBjBrhxYty
jovVGdN71E3eLcyIbIgOUc7MLpfVmO50DTREdiOHntAaOP8k0Vh9FINc5+M4NfMjmrCtMS/7stl0
SRpbW3p7Eyrx7DrMLrPQTWZc8PlYbbHyCFJmCJkywIqCK8FpvmsnIpZHVKjrdv/+Ayr+TI8wNquS
YVVzqS2n+9F2//IJtdYqyfLuZ2Xi6uQ0rXU/zr1DN4QROMiIsHCRbjD82dXbFDMZo+3tpihJ0E5o
PQGxqOjXNPzf2nv+/6zvZG34n7eg/86jDzYgtppf9qWLn//8B3/+933Hp4BT+ZJ2AseTZ+7Qr/uO
Zb649MFTBWPT6ekIbtH/2ni8L7ahsIT/KG0bdqbfNx5hviBaCBYN47BeuK7+O/sOVdR/yoN7JMRd
l/JsRkSeplXB/IVkgOwatkXGxWGymih7au1O6+vRnimoFhjZ5TTDRKxDQTjVVmHZpIfI50y/ic6/
LtoVqRSrVzfSX+y3Ypki1Q8I0zXWWG/sVFS8VlGPt4frWbIQ37DpTSra9zQehH1PfNjmgUOpSCb5
zZn9Bjd93OY++sVsyXniuhc7sX4mvjRRoC2SYX5UXcntfioGh0ridXLGnVkZ/ga1KelxjmVI4b3I
ufvjfieWmXXEvJQfRzdu1oPnFTorZFAp+BwbjpbxzwhXd3Oo0tSOLzRPdw2sNbHxNupzSHFlbG9t
xbyeg1umxEnV+GLsr5fSwr2x0bp0mvRN93ON4BbF7eoePWbP6VdqdumU3+Vnt9mjhRBrDl2mVXTd
DMX0lMNIRCC3UHPvOBX79i7uy7lgMkxMYT/1kKqOhantTZaMfbZnosbPksfCwedc1iu1x32RF9uh
Ug68hXipj3PtY9M1ebGWQV21jTgIrjjRtvZUOR60optmY809+sbemJn5/L5vs65FC2mGvB92hSPt
aD01VjKGBCr6Wtsnekax1LoWfpRWCnrpMkEyqykIk+6ahPoT2+fHKQnB7ptxieOeDJAQbXeKpKYs
bEOmuZwfF2jy0V3R8rU9YRI9Bx4lnaVkUi+4/pmxbIobG0GJfHXdyonWQ39RSEGRVRYB2rZdHtkQ
iZZalUCnKaQFK3eySBceC6GaYoMrscn2mTt7686vUhIlScecZMsgtyF5RDPjTeOYzjrYw6zhPJT0
J+AddB1zLxg3L7s8z8W4xVRPSLUjSOEwUiocyq3lUj677uLeR9xx3urM7w06kZHPGG5nrBaZV9+t
Vo4Ltoiq/soK2/aaHK0xgZeEinRyp7luDU7tDpywXEgzAkjd196MAIvsuI4+PQa15WER3mzIy0Qa
kkAqs26TEzk4b7Jd7nIhpHOa613hky2qXOuWbnBCphPXFkGXS+qXJwKp8eucIprv+qRobW6jLi0B
Lb1QInDKiep6u5i7H9nqMLlYR4v9OIoLfFaQGBDlZIRp9Nz0irzEqUpumOC73wSX5i5oXMw+G/+s
ywcRkeRsYwxyT+CQqMRCFCWDffb90VdYpRFXnyn2YAKvBKDeO77n68jU/zMzKeV3TGCwuLGx5RMa
4MStKer7CQ5aZyw+RFGZPvhVMQxbKqcqdcXEI37LOViIADWBq7Q9J/AXVD3479bs4UzJylhRGtGy
YlLhgdrPeJSpnDcOOQaUzMNTWHYlPgorXy9Lt2veU9NIfBZSSL1Q1sn62w2I/qseTzrLFXd95Bje
tAW9rdm7RDjoTxwQEknE1r15j81Y+CerW4GT4Y2qBP+ledbwCbYUzz8NyBL2bVjjWDtXgaBqE4kO
SzyI/tife0dMPoTv0ziNMzJL2INHZJbK9Ovn3LBK8GCtzbrhYF5iSfZdy1+dW1p1UAe2Tt7a6hgh
mGQvXR6b8ugz/yRTnqX58pCsoyhIocXxesltosNzUTMBbh6zWHn5th1TtnzUyrEB8siTybrNSmHQ
c3fobpid504sy3Qq+Odx0VOhl6Ab4cbUyS4sCaucat8N669oSi7cBqQi/yYRJTU/ozy/ZAE3jTD5
jlvBd28x4vsQxXs/m7jNh0bX1GyI3nvxEgT343nRLWDqGith0pziI49+FhYPVUssfMEgvBSjhW8u
lrPaE5eqSSkYnXlwJ9I226qp0Ij+U1PBYCtL8459Wr6Nk7Ssx3Ekf89COuh7HRLVvFvmQrzHq5WZ
bTkzwznglMBKoDIh41dRCBTVZQoHiYgy5SsHa7RNWDfOlN+Y2lqmw0AwQT/5ZmjNTqNsklfXU/To
ykE85bZY5oD6rMGjebNkxlRnCdMhjPEo6VgrIlhzvRde5eE8oTsCzom2mkkaGwlgamraS6dueBSr
GsGWIdx9rSV+BtWuE8Idqx4atm6SC97iGH/yNPJoYVJBuZRDzDRDS9JMmOJaz6OsxuHeeEEGgkr6
TdzaDI37sBZvDlmTEi8Qo3hebMuxkCh5ejZ5kjftoVsiOu/nPgtzhMqSaY3j6nUNproIq/3AhIph
T5kbXpu4yh/iPEmdraPpybT1NEeHKWfrwAXfRtGxjHWD/TKr8H0ILTQQdEu510QwuHCIsTbqoIgx
fRZmaAjSME75xueY2hrTJTLalkWEY2UYMf3iNymQ8fypqa8ZjC/PVo7Av895NbMbjCRotSEOn7gP
mPSJDuu45hW37ST3TxCyzD5qmqo8yCRtF1bAHGtRn3md6+1sSqLVtCsz6WS8HrHd3pZur3FuFTo+
a8Pj+Ji6MAzYBbT4HMzZfZFY+YQdRbt4hYmVz5oi2si7y9PR4D4sfFBEvLrjExcuHGW6RJ8d09b9
FjeEkILGceP5rNLOZMbWkjfMm2sKtiOG5dwVYr68y1iKHuqyzXoSdQWjVpoL5u+rDEv8bFao7sVc
D+o01Lj8doLDlUtav/O6S45Xc0uH+cp+vpWsAhq3fTMjmTA+6DLGsHCfQnwZbjE9z+nUpodMVOGP
tWKSsrGTLnrqhb+IywjscHnTj3Uz/KgA6X3qUPDOjjEUlA3VNla8zQfXGYnWNT3kKM4zcMfQEo5J
y8Xj0BVt72K3UQDuCZ+K/J4yabrTMidJvL2hNZt4eOm61a3gRjruu3yavcDtymbv9BYx0TApiM7A
x882agLPAk2GoGZQVHmNJbaYBhxzxo3eBaO+altm5B2OUVtZ3kXv6+ytluvS3wqilvWDLJa+fbRg
RbcHTFXtJ8CMlaFmKfF5k9Ff7FM2Udq0rwsJfiFO2gleb0JqCKkY0/ApMenivyflTN1prwiW3a0g
ibFGWFbrvJaKMNedNHaK1TzlEJ0kwVS0gFWsnYVvjbHjIWb8TXPVwa34NToeZEtB0OKRtOM0cbLN
iBzZXYVtnH5GlmMvZ9qCFx/kIsA/rSO5R4zDVX9TtzbieJNH+IyB52DPFAZmQHBWdHlKc3bGE/YE
JmWmTpP82HauvmajBXvBASgPsYq58cuaZ9k9h6yQPmfu8yIIo9DYF4zTlYvxfWG4PbpSv5mMeozN
jG8whNfjEnKcfQ7RCBS1eaeWCV+FqXpdbURE+xdnrIIkN/scvqpxbG8HgAFREIZifOfwspBfjYFY
46nTmEzqpcVytNL3EQ5NdJ+dJzrbykVTClwBe2Tb0l3wxvJIInn0sQXsUq9l6Dpa8EkLxeu6B03h
vSZTTsp5qjUBF7+bLJKbyk4/1azH+lCPuHi4/+v26zyrDFkgqWaCXOSl3xpR29/5X4y+bWUtCdDS
iZ9xIMcxBgiHxhyF4zH8XT1pfxeOO9XEVsOlgUtFzr8qqqxkER/UT4+MPVeiaLJJLLl1m2zyKmrw
KXsJO37U5hVJXHJZx6gYoxaTrB5z3CYWjQTxkLWvS8XJeYPfmsYCqy0xWw9xo99pobM/GMBwe68S
iqF3KQYt66CtEe9YXrkjoVCuHr/1Df3n5v6Pfyse/3cZVfmfLu6/C8ZScwX3XI7qzvmKrs9S8q8X
dyG+uNybEWm16/BnzsWQvwnGlv6itIOE60vpazRDh+v074qx+WIrY9u2sLnA8yX1d27u7pm6+C/h
0GAH4dvYCMYu4rENz4Sv/0EYrWK7V1p7ey+VPZyOfMXeRrZ3SIb8ANvTvivC0XnEV8hmnUI0vpgt
3yH00fjLz8hyvWFTxqZ4bxbFPQWI6vzarvF0Sz7X+tYnXH4Z98TTS4t5QW+6Pp1udO/GBnd73xYb
7XMIhMDbWj9GDJhUUFgpRsEB10rKXArBKmjTJa83eTb4j6kzD7DZWC7njUFGHkHq+Y46hJOJ/Bcb
d5nH5IxDFoA4m0hWFoefEdYsuMlRMS87kQMx2thdnnxdlrSpWIRBlXLHqtMnj9uNtwGX5VTbiosc
6jfxxXQ7tvYMoQM0lN44SlYN9GD6hkAVif6rnpJohmcFn5z5lpdkQRNVjs/SOE8TUaeszQ+eXTJN
3GIdZObLfVOm5N1rlZaffxCL/i8K9591Zt5IRzouvzpij3vWgc9f/8MbOdX1KhfXvaACz7vN4Ji8
hNRj/G+txn/9uPiG0QcGPKEVWpPt86H943fx87IfRkmwf8yU2jI4xBXWVtAujrj5k+Tu3/9O7l8A
jUagZEvFp5JviLgEpOTP36/kNBLi+vqO+tTm20Zl+WvpewXRWb+rjvgpqvjkV6VsdpzJZMkdPvYJ
Ui84ZXfxTC64imZVBkSppreUmgaO5LxpTfeBWGFE9UoG3y8PdS4iXMDDWbyOemNzLYFVesl23YN3
6Nh/6M0O+exFs98qEGWK3FDSzvNJQQ9gDyzyOMVqEdXXvgC4cYdzvXoxeklUYMZeTdtVexTgrpEW
m9xqZp+A5OScLQeJME/hpGovyFsMPzvqchUnYlPDlQI4wri6Ztx+zFtFuaOXuMAIrbpQYo9xZ/hp
F2xjC58t4mytSQFhLRrUb4fydBzWFkGnSRzLHBwndz56mH6nyakBqk3ZQGCLUGsy+v2u6eZ1xlfW
cNEbh00lQc5CgBPObevBFgEvLueOG8lafM8abOzYU1EHgm52rXGrVT17B59gzd1clp1/StxE4f9f
eQk4FWfZ9z4aoxLwi0uGaJUeHX2eI0KoT0jxxCFsJd8RkRco2lmxiI1rtYkOutjCN54vWSkf1hUh
c2OoMp14OarhplNF51y5fTF2G3ucwlPnhJEfxBSU+petzKEprj6poFj5BeVJrVeXnPj4OU/MmQA7
Ojz9V+fYUXGBc3F4apGoQJZGvpZ7DjjqZeVIbAKoMxaaO2YcQO5F52F61wU0nDQ2kFlmVKH+1Fu4
EgLX8efHOgolAIoI2z70CtR+WnVKA2BBQDQKpjENu01j8Nzx0Vki76TKzLvCO1+U21ip2bqI+yyN
qfaosQ6mhLk4EpTMhTfp1NjlbhAYuIMGJeZrhsT0MUVL9hFT4rgSeRh6XE4UNjWnmjnxRSutwdlk
OG9dLIDzeuxtx7syPoU8hIDtfNOtzo1MOTuc6qRNxd6oNDutzcz1pVtW50WZdX5GHKtPhT31u3o+
t9UgSb4kvIrw1XSb1rAodVJto4nzbJCvBbmg2tEatVICs8FVvJgNV2HMMlO5pBIHEHoVIU/H3PZi
1T9cXuMXzqrVg0M0H8Aj4mC6ka3IzGZZoIqBsGhBoznNgNs6TCLekpyGaW9rJxWW0FaW0+MCoBUG
qUI5CnSG22CDW63chjZ0pQ1B+CTb9xMoiN5dm8+cVaYM0qqcxLbpnfZ5NdYsdqWS7ZNgtvHhDBMX
qUm53YUzC1wePuUuztn1kX/wVlJEHS7RORTDJabemWWs9JZC2fAeG4tKj+lan03YxWp1TIvyeSXs
lfQgLWRlvhs55NcWdajiclhr8xnLRN9iDZk+4pU23Z3VKECLdpvnwCibFnZaPuVUE7tKZc/xOrTX
Xr3On0PByoeuXYSvgHUaXBgM8sw2EjVrFclG+ejrrn7gdMof40mCWQXlJFm2wFq928jOuB9jZaCc
I8cQVu7NUkc/ykjXLyrOcGb23tojBFgy97erAcqzccaQD+FqiuTYKe6Fe+Qq/yE0pU2awEtsXrCR
ABn8S8Zp2zK0m+eQPZJsCTyzD3d1SFAzssY2An7EXsgRjkAFpCIS9YOoGkdrq2nSImBudg4dTV1h
rrgrVvd2N+NRwfnftEc/L+xBBVEERvCgKm7d62Uo17OQOvRnhR3T2XhqBgEfK0fOYrwmmVYErBEe
WSwA15dZvhCbX3ULzW2pp3KjWAvGrSllcrt6zoQtt7Ki6zlNIg+niuN+yyK7MEcLL+dH4kbK2btR
vDy3jRW6XJ6IZG+4nCVHgLPduZw3S4mKRKk07aHsVH3jL2BqcICXCcJIu2BzzLMI7CqCk1tz1zqb
wGBLVNF2ChPU+CE2NsnCXnwwuDc/neJcRgZ3NL5VjrRe5zEl1q7xmxGiWADj4H9uhlPS4Tfa1LyQ
S0AGuUg20gzOgDUK1FYgOdxo1gBnrHCgxJGh/c/nIJKp2I7ILTUdSMkkacqAbDpN7dPcQJsRxCVk
MIZuuHCD8tkDkmUtn1CarR8IxfrNX/v+ln/PewHwZf8ow5BkG8NJoiIejRFgFSV6zDbvBHYqsB4j
McLIbgDA8MJ3eFHD9CWFDKDJKEekB/Q4MpXl9gWiFRHRaXaJxhAZu2dzmiOXiYPcIpugoaX9NmQR
RmzOe05aOk61fengRP0a2T2mKT7whLUXBzRqJln9ySaGt1JHQHdSTzvhdokT3qeYW+NbHY0ONyZr
jast4t0ab3UBydmBq49fzo91tGUrzO6mtCPSNi8+Lj0adPo7sXKiRFYV+Y9ClQCDMY3Yn804lK/Z
GIU/TWaDNnfTyLyaceDdF6UFiAjtPeoD0hTuT5qhO86Scw3OUPl9CSY7m92ntc3d9x5t9q3AR5iA
Q+4Rl+yM7OfesRkuYbFd0YCQD2wVJMbnRDMyiXgtyhCHRcvavWfuRWcfrCo6rPPLbJrO43wEb7R6
B8HjsxCUYrCVdfJm5jH7VjHc+eF4E5CkmF13DDx3jWHfFQqDaJFjYbuqjUfQjmxO3N51xk8R41eQ
vnWSpUcmN3F8ZbVZuGxwQZUZ/NIx7/ZeOGT5zs+orSMaByJ4F4PzqglrNFizZJ2sWODVvHoHr8+t
/pIJfl2/LITV9Ga2Emt8mOPSH4nUTOUjpslQ3kxWNzfHliY2PpGlxmXMnaNaQz1vRkf3cGNqt3XE
95JSJmxktowWB9A0h0yOZ26zlM5wyJpUotgPjDQJUUuAH+tLlnCwPNGcXSwh+7qJgBaUEem+/blD
jbe+yNo1+Z4Qs4NoHOVq3lRVGDpXOeW3cuLkR0SduVOEtfrOcpcJWCKF3VLCWnKcmLs+qklKRIWz
q6U2LsW/1t2yDmt2ZXDTUAM+26jJP2Xr5Na+KHXq3WUtct7Psj//Pgb+XqJ3+cLSeGGb8YxLE6AV
7GGzTqUv8QWYinLDULb1tmpmfgsyJwsXGgZ/i3fovKFJnjsfhRBfK1b04Su4x7V6Rpov5D7vMjt8
GtLCUbBN1JoQtVHsicfI71I6ohx0UHmfxAoLQSA8LM1MCbiCRJsknjmBM0KC7r+zSn5a/O5rBs2L
JbLqnpe2H3yGYbFL3ExF1upBJCEGeG3FVVxelWQjpuvOozumCmrLZB6ovZnrL+VUbWPfDo1G4CqE
o6b7mhi8fJSgzdzroo1yonxqGb9SX4vaL2AAukEGIPXKmAkKhwhTrV6meF4+O0aJoK4z6kO46jUy
P0I+mV47UQ/hjmnxSG5+SUzQZeHEIUW1bIclY74n0tPDHJSpvbqEsAtSP66DR/cqdb0OGDyXDALs
TCYOhZCK6kgzSZCSsm62bTdocSR0nJ/hRqtTX/gOId6TmBqy8w0qIbMlxYvP5yt0WaN6r+PqqkFU
B2sxV8Nt0+cqBhrLFHK3tBzMtwA3dX1KFREI8DyM/CrBvR6XRulj6yy79sF2imQ9Lp1TyJ0ObQ74
C0Gou9kofrLqMh3JTbB3k8sPOLgTrighmHPNDuNCbR2j84eJyfAP8KHq58rtN3q17AbKGMyNe+Je
ZzJvNSIru6prZ5TFefop7ZH2AlChLNiOJOMd8BEfFn71ilkweRYeUz7aHy0fCWKSGF+PBjocs6zW
EN+t7SXn/m0c/F5j7A3Ps1b9V4dt8Dw4a+Cf5GPiEp0CCH8PJYraVT27tjzEncrNBkIEL9jE7ONW
pDQwb20/ip7sFhYXqMsWjYsdwgIyXKt838TgyHd5HK3fVy81UcCoPW8wzYeoCTgVEn0hndT8aEIv
uj+7ccJtWq/sqW6b4ZTLsZaxKVHOGvKICDCpv1x1/yOd/ePcwPU/u16CD2YYf/S8nP/4r6YX9cVo
pjvoU5B0XW00ksav2pn9xfNcrvzoAjb6GSAz/tJv4pmQX5Tv+tL3tM3K7rn/0s7cL/KsWuB2wnPJ
OuX9PbPlX2p6sU3hdfFs6Tgoe2ch7S+Si1yycDRMGac6dubkALjOEF7CSyDKvcPlbi9NosnhxGvD
Q06UH5DVGE7Vx2StEHEy+nl+6EJMzPbArHrUACClbIjqAaroTJ6EaAUpwfepbOC/E+kBQ90akwk2
HEGSSpZGnNPl7g26vcXoZ4rWHBgDo2m6rlqwYxPuvvI64zmHgQ0KxdvYE//kkYw2kTVmk+f7A+HJ
6rJyIIgHmvqB4cJjiEZ5BFXRCUtTmpGOgY8N4dYibbfpPDt+kXEEX6bzCY+eumk6w5VZ9CD2sV9x
k67HPSZHFJtZ8MNDxdDLJegb4pG4x1NQnWmSfDZekj5APVxcDIgThKyhkdxaIzGnMZE43TzpUpwx
SboNn8MYYl3Qsl5T+5A7Ggdg13aP6Kc1IcioXxif45Vm46ur6T1p2lYGDX4juIP2OTuCbpETD9Wd
+FRSt3i+zcCEzVlTbDuxRWx4h2Mh4nw9DLO5LcoxJa7vhGBBJxgFw77DRP+dhm48QhAA5AIDeGHA
YtVD/bVvVFEdZsxIKJWaRPeOUFp1wwmFRE7E2u9sLT1aK2cZbhskfpdw2cm26+QBKmOW7JVF08A5
ZuR9Y8Odrgn4Dx+jXcr80mnTpr9NGpyIm1m2OXgUnDTLBS4nrz8OYzGcQZyUZZxvXqybLOQLUQuA
G8Q6B1JXh5LRw+cSAm04zLyir8Cge+c+GePiW8XAJeHgPqZQf2u78bj0zx1okC5lfzr0sif+siYe
5qEs6cJ0U4wJSJhej1RIzvgRdjGowLd1wfkI3gFBgEsM8cjA63r1rVpq7z2VjnAOMzSGO0yII8d7
HDNxAFB3nYid1CRTGoPtlJz66F6ZEQvK1u5Gzsk5BoI2YOi/ogs3GYb9zoryM6DCU+FtBE5yxOm6
LyG+Gi6YjflhY5B4dtJpeBxGVfl7dLGI3aPIhiLI59n8TIEFvKQU7q7oDGdWflgv8XebbNINJ8YQ
e8oQMVtV44gtxwf3/zquUr1yZoy53zaWsa+telbHXiTh54T985J5TPSzbBb50OOKe+/HM8Eei0v4
vbdK9Zmwe77JYWxOJPP1cxi65ZutmKcdVToSIatblK995TQSlyrWq5PtdtYSIa04aGPajhaz7UeP
fL/meZzAJVTJG/eHxdpLApic6yn3rbeGiyrW6nHkwGJNBfFNz04JodApxF81FvYMpIhmGDdCJDX3
RD8lnRrliHDKUd42dSgKStpSjdtJqSLecq6Nv1eYVF5hdfbPE0vLY4yMUGwbcE080WYZPtxf3upe
NN1NVIC25N0FJwLq8gLgcPsdkjGuDjnr9ruVQvXatEkKM83r1IisP1kWml7nOR/cZXsuZG3FAx7X
Mx0e2ZiIb72q+stedlxCYi4rNnftCH6MoyLP32eCmMVm8obhKbH7IkQ1hNh2Vc5tzEmuWUd/K5hU
txuWLKZ2WOT65RawlSLmPrMs5Mhp2PSYSiPbJ3elo9WB815228EOgjKOx7fZT3HXfrc1853AIoih
UdjSrN2vEfw+f6Cb66qL+McJEQKWnFzYyg8JvCu02QWPAgNb3NUXqllZHXHSCLCKSwNDcAPXMpt3
Gkd2AzcdhH7LKSrbhZFwnwtRVxysx1S4zbNZm8KmM8HEFwDr4vm66ZhnHmo4JfGBz38rXmoLJ/SP
xTfyTcEvqHcyZ3U7+lrjT67wAQSUWnTepuqtcN1kSKS3cc39Lsi60SLENXFdCSjpaVTg4Cx6jyJb
wvBwGlTzcKIuIGD/BmEWTVn9nEhlf4vCNPwqcze846POwxJKWgMmb4lv2HITRs7z6IkrGY/OzX+O
SP1y9vme24P/zRFpaIfyZ/LHQ9L5L/x2SLI5JXGiOTu3CZh46vdDkvS/2BxLXNodzyULDId+PyNZ
nJH4//iyIArhETz51yGJ4SNTSmYu+IU1/8HR+3cGjMb82V7uYE7mBxOaoRFmOHIxfzklpaSm0Srq
r4uj7fsOrh5YmClg9GCfuGof4yXXIHyAb00sZ830pgy54n6jJAP1Hv668zgquKngUEy2ZZ/3NxKg
6cqtZ4K0bqyHfn3EGLu32+JUFZdNH15VwwgiZY7Ei4pOSj4I6z3v3SMM4Z1q3X47DKP1tRI/61Fs
+/WykcfSUxun+04XBuJsQbys1TDdwWhiRgQdwxUgiAW0CWLGiGJbXJEfYUseWkxnHjW0MaOqdDuE
qQU4E953dEuhjs8zPlzkZ3dB4Wxc6DCmfXDWh0SRA65dVtQIK+Q4nZrROhGUCc5LojOCEBBZBeCz
7+l3IEBro5YzBwXRnYyHsG2OVj8cWllsvS4/xA5Qw47HcPw2emOLHN+tiA/WluzjzwoUKbij60lf
VyDCy/ZCkVVveca50ORs7Wo4dSM/P+bFFDebKKNtTHSErDk+NGs/oSyfu01tueym/pO7/hbE/RCr
nV6rQ9U+G/8nskDA4IFdb/UfRi1u2BDsoGMicehITaTZcM3B4HmdXZf8HI612TbRnmYPLAgE3Gg6
otrrI+4m/I/utnDwcaIDfGXoQdLvjJ9Lj4bhaSAWTCSW9JprO2GnwPF3soorqd+z2Xl1Xc7MvrTe
mFExQd5a3vXkUys0ZQqfZ885Qsjv4bCWoLYgQZMR6m6GtQpU6XwdMNOELjwX4BSxA2/QwXMROfZT
M8H7jMKvQLK2giD9LnZe3GQ90Fx1UwyciUnsdScIDnd+v8aHxFzSNolJ1L/I4e44eeRcznqGfNvk
6lrRt7KM057aME7FMErX5rISVCOkw0cTku1Yq/Y0u6SncSMqPqRstJ8CXpxvigMBVLwuyV4w/iEZ
ItjXECkJRA8BbKdrF6PRdJZ/63DrhRn8yqy1DhbD+ULjIvRtaEcjktTCflOaozdgFJ9o37JqZuIU
FbdzEA9nMgNGnOx+4FQPDX4JZoQUY5aDVZud1Mlt6KU7Lxv3xSjupVYb2zzqZAK1TR9ORN0FyDGj
1YWNtM71/kicuQk8i/Ytuj8oSbGSfdn96KqnjpJA+2sYM1XV88USEpDU/4e981hunUm37Kv0C6AC
JuGmJEFPSpSXJhnSMfAJk/BP34tVFX2rO+IO7ryjZvUfo0MCmZ/Ze20ZPlqhVgf6tzUjKBZAxqkG
CtJnIE77r/siwFM3JNAHGwy+pcxoHr36AfsvS4iE6AVzfOonuLFL9SBqUCNMhRzEhQQR9nIVmE9j
9S5T40jGBlAndyOSYUM5o7fmdM2IUA5QArm8SjqbIiRrxvKemh825UpRy+Y2ljkE/LtIkKAa26DO
OHTuU65jGL2l6Lddf7OyHtkgESrdcRLYypvssOjbnZ2bDi0Q4kyds6ncExOxkj548DhKSZ/obSSP
C2y0mT3pPcQVGjew5n/O7aM24XUnooS+kO2r8VjlnxAe/0ronwWhAv3wMkGBly5vAzRUnqofRWyt
j0C0hv/VdlAcp5+OhQOzm6gEjr3CC8L4iXAX+7UcIdvwmtemtZpxFk/LH2n8VXkFxRGin/uEjGvX
ZTc4TBwR18FNQ0KvrA+ueB5tBeQj/sFahpxIv1YeqonGNyPXyM+l260WuIqlzSA4KVl8JMdAjI8t
cjzJ44KXGQFaglYDMMB+EIIt78gaxjGnbSI5AIl66qkruoGPJr8R9R4G31gOVyMaYDNR28oyI547
AArmsEOdKfnh0YiyRcrl2i+Hv367HNnsnZfpGTcGWGqzF8GNRfWL7tBNxe1nLfwdhM19bjHurkrl
HYqq4YyPcaWcA6sVG1sk19ZNu2vnLg07qLT40W7yaNgsEP2wefTL8AtqCTqQ7mZaaNUcz/zU3DXE
I0xf7ZgSIKRC6xznOmoGFokOIneWKmAYquShLN2bzYBKua6Y+YelpzbLr60s568wg67ZWAdZ6gu2
vE3NuHVbkxl1hZKOFhqWzTG3+y1yPXPfCKuPsESSRhnrJ4jX1pqRK5+d6ReHZjTvwko9uGenTqZ3
LH4a203RvjrKWjspl6xJ2fyH5C37Hf1yvm8nZGSDR1YPur38o1XELbAROUrXnIASy01H2HY0aEIE
NdaZFf/AraiGPf7jX2VtxSdkkvGB4UvNzjpMEYv2/RHvSv8K1rzbMPpDIhNwElUptpsU5DGwnIA1
PfFFYLxWcZi+aTBQrsXlH/rjzS1C3sjkAg7rVRrQGVwTwHAV4+oOrLc7XXVsxRNJHPGOCf3jsAQj
Mer2BgzlO1WrpO+3QadM3SmO67/CxB3hV6b6sWC7HGNGf8sq8HqL/USYLWserAW2txnzPiXWq+3K
IyF6p1kkcIWX965tN3KZfqUdo0b+BeDJ8OxB9D6Efn2wuiAF+80X7Pd0SSqNBJfS2oFauPa6It3G
0Hy7Jnk31fhRufZ7bROpkkNcrtRwSMrmsazbrVHpdzjpu6Rtkw2uAZS4lokIWTX7Kn6Y6KcQrjDP
X+7XCx07W0PPbcjAEoYBpLMgqYa9TJoapO5hHRyW/tRNXoBQOmxPRa30xqw69VZLA9L0LKdN42on
ov/V/Toswpl7tUthqgpPd7fOcAASCS0eiGiUCyOAhFWd2cn+RQliMKBMxF+eaBL4QKptLULR4P6u
ICmCNKVqqO0YHmM9c2iD8INOX8Pj8/raflRSUBClmb6okVSqllCvW9DmKCmYyvZvsvZEckBMXd+k
6+AX1k7G5T8PTronJ7Jb5yMJZkuDCsMuYh9c8xIkYJhTuKSskavw6BsMrvgmRjIIUaWVx7zhPQLp
YPgn3mr9kGPv/hSzwfBDl92ZMdxE+omv3S9lJhUusYCFDybrdus1Rv9R8TBEQ9+RRouz2oq3fVgz
y2i5X48ofIozwnSaLPhuB85EF+oRbX2+JDhmO1KUGNrNu9LIl1PnxDFUSC6OzprVxeiYYOfiVxu+
5P54cikv3no2uYcOxjEEOAtwbuI5Z2Jexmci/6ZPwU9/9SDfbMZMkkGZ4YoLtPZuFRaMS6in6saP
Ig/EiT6Blhs20MA4pbL2LZ8Jxc5CGBxu2QumONa8/OoxQ+8KMmlqIGqbsAzkI5cxsbaJoxH8OWDg
RvOU145x7a1K/bDLVm+JX1VnF+sTrx7Cjn4O+PvUMsfEStbIQFhdOHTXr/TW4zmtm10I2YoJepQT
GrbNHOzQjhs0ZMeQ92G4+WtctDCGDbkLZQyp2iMyNmsjjUMWtS/8D9Y9adQqd34xlrz6LlntvzHL
k+T25ONem1TKuFJQfvcz9DLM5q8+bOitMVb2HreJtW6aEdR2Sxt+mANSNsI8voWZBcON4diFZVN/
qpwhe0KPgbVdHlvVvY9Duk2D29LozyR+Afw0RqYc4MYl9QFydkUJZ/l76Y4HNNDJQyfJeRXj8JLC
U1o1jEN5R8PkLCbxwvhhJPK6uRhypAGSAQ5CV8JCSdM/zUjToLA1ElLnn22swhif8c1TkFAb7tlr
yEPNDuucxhTsRforTqGvkNv1YfX+WzaA0m9ZRwyZ+yjFqI/eIM5Z/rfgu9zMRfokM909mhk3MZxp
tWlTI48ylp6uYb8rd6K0zeIMyyP2EbuDezeET0UQrzkGT6RRsrt0xhsK1nc1dI+do/Wx03eXChbv
2FI2fBbWfIP4rO59i02TEvv50bLBFKazsfa8Mb8M3kQbEioappC8wk3i86B44ZHpT/HMYUpR3FrL
tjJKoCtT725Rn7zFkIUvJQrSQ9clYfboky+/WXhu/2DUbzYOoPVDS7IDcHUjuExyVmRQuAC7uWRh
K7cyHLe89PqSF31/zdM02zEsBWpUNlXOm1GGm3SC0x+3Pi7TCloSA7645DwFF7/G92dFZZcu9FFB
aZ9nUjBtPhPd/h7GiUFcUVfmhvSEcTO2VfKju4ZP20mO9Wxofe6Ggk2eEsC0qrHd15AYECnlppue
CDmAfrZ3UX+wX1tAJhkAy2brT2bWu7Zv/E2eVFiqLO+TppiMg2X6Rn48rEf0aYf/P1H510TlLiT9
7ycq6+T793+OU+6/+l/jFNv5B/smFPouW51/W6b/rdd2/iFYJtnmXfbKaITf8u+NE79HuOZdri34
rx77x/+j1vb/IQQ67ZD/D4P0HT7xP5mliPtY5j/U2r59/7FISucPDfkf8tj/Ww6LwA/PDAE2BMc3
TO9w5JQjb0ES1mTWUPwFSF4MkoiDrsxfnLBKbimsUA45SEOrXjbQE9jPhy+hFbti73noA8k8xot5
WnoWtadKZc2T7S8LYRAQq0K4rbjxEPctRjcjQylTkoNa6JOviUX0yTo2Uko1zowMyG5cxy4nU1d4
5HRxz6fVyc3aUaOlG3PAt5mztGxjwcECnoJ/a6+LJu/uCGM6liSo1GOS1kinEHohcBPmTqeOk+yQ
TCtUL0wZeqHmjZc3MCRLjqfrRCqGeUVJb+HW5qcyzyQ75h+sXsJyD5/Y8j4CHFvfcVcvsOy7YVmZ
jbIf8afoKJzvYebX2neXTVvIV0DDM7FppcSxSD2zuJbx7vBHbHLfmJ2nsS+XliyesjI+2taTECrh
HT1lpQIcQewxKth8jTi6Kc5m5ZduspZx6Two5tHJkwm7COlWJi1V/55SN/vTIGTiXg6GXBBsYXJS
PAN0o6d0DQJzESa11bydqR/WtcOenRrQIgIQEOVP0vjz3w6tXYPCpwfWErV14T2IuTD3WtYg3zxH
lulWa7e/BKVasgfWMuh3DW3bD41OpbFHuIUJK4uVNb8GlTn+yWy43rdCeknLlv8umIxsKuaXJg25
Cw12kyaX6t4E5nhTy5jvRybcJBCgZmRVpCf0EXbiPM8jgNB65fuixLGT+vF9g4/dM2Q8nsuJNJU8
VfVfRCEVCzzM23ceelJMJVm6ceKbgks4HNlS0KrE1Xru7Ga2VugXAI6RYlaHjAxMw4FnufGVrPl4
EbZR4Lmi8KNJVHZw6uIxsTaOcKb5EFuOryP2geR99qlHgs4kveCR9ZcHfXHKsoQkKGgzLApRtUPH
76HzygAu8d5v80YdFjMZv7tx+UszOwLMY01RmH7/HM5F/+hnY48qIyAUncjT+gz1PrkaJSMFZvqA
bvqwLa9giumhyBUxLvBQ/XY7FM78PMPxbKPKnds9O5zhFif1/ICsxN0AY52Ma4Cb/jZWyvKhw9oK
FRZ7rzfLMNTeTlgW4aPkzSCpu8TTM/Q15n3ZFs92Ffa8SVzlAHxtcZtsv/6G1Ox9Sp6wdh2gCsvW
2OVqAvjMZXHXhYpJHV6KyqkPZEdRVBI6iuQWEgWMxlTnsFGzPu/ePekmL9PciGuQ3338A8QvTa1r
J7psXrueemj6neBylgujyE4kfmlAFwAyg66b17Pphl8cDqBwImxQDcGPU+ZQYkIW4MbnMUXGkYcF
5USrpsDaIbboJsZEFivtL9uy9WifEi3M7hlJ0kCoFZWVZ67RI2b2Aqa5XarykDNA6qu/dTtSyiFB
yiUThg36YKpQc1Ik0Lh3q/IAWFaF3ajT1QR4PyxPEhvpHd1HMCdbtxF1h9i2qjUb4CvOKLbQKVRY
rCdwtFSMnZm/yJhe0ro4o3bH8a2USTA71GytbyFXrJPC3KUKziEThVqQc+cNtnRW2ldD8lohXCSU
RNmo6b5FGGv1Fna98j6JwKvyl8DGzrjtrb5qL2FOVtvFk3pJEdIlLYS9CiJ6/9gmE6q0DJ8b/r18
LEkbsuifZet63z3zy7tksPH3ZZiKHR0HpIrKLLHI0n6jVDcQLzGQQwxWH52hMJ6DWU34eIo7j7LM
gABPHA8zo458ZfMHXVgHtccg94KnRDVoIgcUUW3qtNh9g6A3dmEPXAHPi/50HGaBZWuHDN6cpd8M
IwV/2g9hsDK1snZTGRZvyeyiRO5mxeywMsPIrkAAOx2rWuwM4qCQAz5ASoLI3dr5npUpEOc6RvlW
47dZYW93v4gJ8ddwO8mG7yEGAxzAh5IM1TnkVCfIp1nml7x1UUqGxNFE9EDORg4lvADbZg9uKw0O
lUV5uBUORlb0Dtarm5dPC0F7zBfK/lj35l9PGNaLXzu+w/KBiRtNrnMIE8JAixkb7Gnms94BaPjp
rLxpv5KYA/nYZ8PQ/IZ3rKtLjWfQivLM5wv3fF+/gbdLYPRV3LmfKeKJirW9qhS6A/KTgf23hYh/
s2rPvl3PQ/PrTX0en5kp4d6VWWZIMoiUvXFgVfcrHdv+sA7jlFhPkWp1m3x86Sn6/pmAW0/BKlkI
BxRKWM3KDnw1b+95AAyRzDi4FOmiIYfmnKkNLtddZut53bRkj09xSEvShOX8yPQLtqGjYHRg7M+z
8OA1ReHlEc2msyUDiFTgO1F/gR66K5w6+HL7xdw0I9IHbI1Gdit14wOjyL2nrkVlvdZ5GGOwtmxq
2zRQxt7Ec/VFTY2arme0spUAYms2kHPO1gd0zbqXSfc9eCZfPsZwrptVxhxp+UWaSZJcZR6P/nYu
KcB32Gfnk1N4NoHOruvfaV84NpGt/AXDEM87vShwBJyQPSSx/19K/6uUtgUmsP++ll6BiEzV9//a
fuvqP2vqf/62fxfV/4A+xC0fYONyOVBNCFP/KqoN9x8M9G0zDO4eLwc03n8tKS0X6+TdnYjBAXek
+R9CrhAKnynu+0sKdfae/v9oRWn5zt229l8uyDukzfcoBjwrdHikHPf/2VEWeUJcfIMyZ4R9a3VD
QxhkGTp/OsNPmIcjbhH3uDFPhd6uHHL7U8XZtsFpZVD6r+0S8gXnkoXCuYtCP5Ob0Uh6NjdMra0a
68EiGfvHRR61AMi3HimS+xrHzKqaYwFboTU3nc4qstxe27Y7QnNDR2QTjFsEMJ97HXontI/PxNzv
kOdgAWPg8MDRAm+bqHcTRU47y/iCFqCJAgipD8Eg8HGFBlxoIy1A9rXdU1vRdtezvOGteZdq2GTk
AHSNv4VzOm49S8bvjGzV2vLVmZQMVnE5bzIjaPsD/Aqqg6UkHrAR6WbRCKCl17A2M/UrmE73YcTP
QVQWjhDfK/+WJDtHshn1o0kq0V/XSL/QORVQBawC9EyeHezU0XeBqHwgalKQLTDmN88MLZQjDqEH
oR5eU7+sRpqWyTri7jKXyKI5ehLxPYAwdm81rfcMXCYcCuv3lBV+RyU6leNGYc6+zZMa4k2jhTwH
TIAt/laxXJpucS7sxVUVAeT1tmiIgr8NRjewDxDaIwIBA7RGAOo/q0CjfXAmWz/GiL7ei0Y6ASCB
ZX6smqK8OrwVbFJLxDRw3J2DdoOxeYRRrS5p6/8NmfgiueMjHCK7G0ndg722m2aF1HiluzBJd17s
Y51ao7ziiAMDnK0dNXprpwfvvRnjMvywMxFMP1rHktUacmh8f4zmmS3YFoji2LwOrX+j5RERcR0p
VQYy8w5vP8VnF3PL3xu+c5UulJrAFLpVS6V9nJBuPAxUsKhqUibQzDge5D0B0MZMuEL2MV0hvDkw
A8r5SLTZmz8qOz+mtlC7yhL7oWIVFyxyZihtf2F8ZJRjmutuWtJ3ugA875UKV/C5mE6796ARLl7b
PwShXB5mNInHebGjmF/ixLfaZPtR9uoqR3EWucncyl/BiwccNX/4TXaJlzKKg/SkejvYQNmEoEt2
QEkMJsZblrcG8gFrk1Ds4VAAIdyyvh3c5uL7+YMz+LuiJB8ylwQG6RcU+mwFbZoA02bFPEzXiUVa
5x0652monpkP4/mfGYL9Yv8YTYSre4X5YUJOfOrz/kEOWANEs+M46retkwDHtk94NlfmLC+xw/rt
nvkFmoDRHPQkVQ5E3wR75k5yz855vbQN36pBbmhaqwNfFa3AxEgeKzM+8d2QA4rqifxGSOQcsjSB
WSzYLLsJf2+Swd0D+eJHjV/Uz7w2Zyt7nKnrAvMrzYPXxMTNtLi7mcFi04cHZE70S4DAu+zBDqo1
acUshpaTEGJD8rTgVEGxnxy0k6L4a+mtLejFZdbsROULCNxtJBP/lfkx0gZdupxz+kuatnVOMlR3
E6BpTNJgS2rNrs8nJt1sPupm/G3IUEYNb+PBFv1pmoCLTcVVNfq7SNMdAnCsiI71M7Mkiy/EOTub
MdX9DpeNLG4VNoRNjqkY/+RCsndI5Jb5Tw+tXV+7CQJjVqXxQauldbZU88YGeXxy0pCgUUsUkFRe
43AAOG6EYFvydZfkZFXP0ayLZywdf9Ch/KiZj8rCwHkrGXIQHRDVclgiRamHP6g3nsQsNQk+yOkN
Uz6RZZvaq9g2roDgCbG+84jI/jTD4eLKOSdNz2j39FNIxGgbD/TMrKVoV1gq6urDYLWzRm0KilUh
jgDUTPWRW8t33urwIhyWQpLsQ7+jh2lrTatb4ZWzXHHxbPMZpJ5a4+P4KIygp1XJJlKuELYUg3lG
SpfeHWQMUeOgX1Nt1WfJ4JtuOoyyOljrunxht/9YNMMmIWN83S5sKRqpsgcJzT8zklcf/fKmMrv3
pqwwy3+nFRqYJH72SfW+r8n+BKm3jz15JH11P6T5zuqwV1aON53wn9b3aJhflmVfgrz/VU4Ek5Mu
hUW2wnllWb8aowUjD8CNMfEAbCivj1XWcS1M6JcxEddRkwOsIzgc6DLhGQSNoUEtHKJMnN4e14kk
Yo5Ml1/AY+D1dOo4mWHG9LXAzlyp32FboXloza0fYxFxxRo3JDACM4kyWV7nMn1oGuxSWcvOaSBE
KvfB4jawtPMB69CbNb0ty6d2HXbMVIR8yi3tyP1hw+f7Hg7jGUoWyxuRRV0/7V3jE7zAjgk9A2J7
efcDYkiNT6/V+76BWSKml9hAuaJaRso8HZC1p1Xl+js6o1tbDKxJp8MSe7wGNlBcf3hkKPXgxP0p
rRlL4Uj78YlxoiLWF3sxCZxsD6MSm1kVl7BBONokH1IQPDn0x5yHt8KGHHcZLDKw9grjE5HMXzBg
rl5ZH/CRkKl3WXzsurNxtA3nBTcSysuWMNRQ/VmG50b7yZbgClQ793iKYRZ/afEjJ6Ofsb9FzyAA
fhsVfIwawX2GBvAx67+lX+xxkVw8mqR7o77CsHetCgtMPss11O6PWS+wmyaPoS3Emp0cu6bZ5PXG
TIgkGGZgckmc0+jIjG/+V2Omh5hsD1w9mC2gaM/Wwkc+ooT+QuOIe4plZjK5TjTb1iWUrPtLwzgE
pj4UAWIgOIoZqFRiS1aJfk+mGMv++zwmO9LRt9OE4sWmZc7MsT6a9oRYNh6ehibcD8t0G5JB0bbg
q5bhb17WDZ6SnSxIKMMhMx8QQJrrdDR+e3V9SJiE8oEhfWcoVSSHikVFsAQ71c4RIKyN6b0wt/tu
E3PnZISKcVzEZtrw4rVXnMjQubonG9yF7xRrZTTkM4D2KsO1FM3GapyUxYKFzzy/sBEBVlCUn7n+
ExTedVIagvgMWWbeE9G7dRlkgtcAo6Sg+hW7scsOsT8EGwC30DSSNgTh4fD1YjYMcxZQhF/YtTj7
ghXG3TVmWvGtZx9fjQ7JYCNyqR7kc1HtnaH0T5M2Mv6h4XzsShLOxQHyGIh+mG490Z+8TZOGiJGL
I7h88mkGJAtEJeAj8m/eULZr9q1Z5PTuBa08koTUj3RiP8W1nPgm/qlPWA3d8GgkXIeTtXEThtdL
Yq7IdAUTonfWRGASKo/R0fR+trshgZBtdlDWbNbBsQsxDftFiw8geOplUEJFjqvDU2jw+HmDaa6q
yXBfZif9sKqXcJmuXe08V+A33MHe9kZ3S4LmxJCfxIpxNWoUceA0NgLWZMeg0SNvQ7T2U5AO+8lO
v0YzeOz6cmuEJDWxCFpMOGCIU/jsCRc7l2PwIhwxbBka/L4f5ISPoZzyK1J7XARbbffKtPnAjged
YG1u85qxl8ltHSYSH4dYjR4SvqHb+vM721Ik26LYqhSPog6ORYXEoUn3Q58kETQgKwKOxKNeB3CD
ywiY2q+4/WG8lu4o0Zk2Y5eNSrt/I0Lhk3TaL7uY5NH1iwhdJkcA2srYzt4Js43S0DtYPkWiyrkr
OBeGRYXsI21ujDR3V44vvzt3WPdDcXVo8KlK1j7wQ6ALkXTGrc691VReSkdeRUwm05ci7TVAJJBr
oJjGAWPrpybuoSzIAiWP1KjNLzIptznuhA75ISO9KDeryK3wHCykozTAWu5KxU4SSMgZ8914zi4D
2BKkfCGu8eKPy0Gl9br20h19534CJB3bIQ8Ppu2ytndKsTtOK26NTETYQ7wIu4DcISBYNUI++c1X
Rv7YWgXK3y7iCVqAE7nI+VdjzlyF8U4Tz2uycqxDhr1y7ftnGrutxMqSQsoAPZG/NUO3SWd/j/v+
LclgABjFT2jptbC+tS8eZ+H/WPGvwvSmnQetDW3VsUd/Wtnf9+T1XjkvKS64bbn43NYovTLjPhgW
ukH/0ThfibTkZxA3XKAqQOq/Gu15x76kX6V3gCx+lucWw8VbUkmEZkDu5gvueKDaaU3t4HXVocPP
siKhlJmdoK5yYnfhmPBOjsh/DNf5GDmfETjh/otZoq+UN0Q6Th/tmaDGiRj4KW2ercnfVrgjjuGo
3+0meRpd0cJoyH/frceZzM8GzmjbGndIeW7u3JkRRt6r7M3fujFIFylxtyqIfJASMtn+bsS4nnmE
wim42J5NqpuINAS4NZ+ij1yu2nHzR0NsnGOu0scspM2zLSO/II3PrjXDvLuf0aYqLVoCywaYWfh/
sqxsr3S4xnZQoXPox9x9LnAKbMNAJR+d5+dfREJg2FDYodgg67NXUM53tbF8GXHXrMdhIPEUkPpl
IKFlTyxTBYjMrgd8V3IkeqdYjLNjB2gjHaNHIEdoeVltYIuJv0OdsIzwMzVec4KeH2K3NTBWL6Rt
EGjWeDAfdA9nLLbaJN2QtjoS3ZfatXVGq2COzU7lRCuH+wymW7CR2Lvdt9IssSoELogvxJYzuwIv
TnfpnRl3j4JfTWlG3bFQej/WkHdAtHPkAj6Q6TUEtkLTbXSHDqH1atCE06xyGL/HwG4XIl2KOCFw
e8kJjIW6boF+cVndGANxt9HA2IPRBoXFe885ij4wt2lBRWF4+8UJoKvMZKBO6wJ+MWP9UOF2sGIx
z5uEfL7tmFNsjCjHNhSn3Z7wk1pc/aYubKb7Xor+EfcFU8o53s+t357CvghfqpKbAOqgoSjJKhSm
TNl5ovNSoN0BUOxfZUfmReqF4MkK/uMeEc+wGtpEXfp44R/f4yK/MToqQI6O2hizh8AyXA+Rtl6W
FwTFKblGk2vQOYZosefQSg9lQ5u2EYac3xpVJc7WE7xLWLjuZSdwTY/tuz7Fi8kFhtbJJ4gH96Fh
/Qq4ls1D51eYQVcV3ufcAfORm3e/hNUA8jcGh6jNDaKPcTpIVA7FORsnc4pCNA3DmiQQCyYIziq/
vRZz19wFar43PWe9W1h/aNwS/0+qQo6fUSuU8K70pg+MvOO569AJsHAue2qwCZFjG6R7e6k866nB
qAdoPuutExHwIScTWoZ5h9S7kDuXwDxssYLKetVwmnCeAXu8ZB6o45VH6Je7GSYAjsDtvICSgNgW
+JWQrEtCh5FkeRpP0x1xsrSkEeXuT+U6ZC4pzLT9UU7KVVtzmVFfuIgw1k4zDe6ujCW13tyh2GH0
bPoP9RS4NaHmlvHk6cL5o+qw/7GhgNxma9J/qo4KpQhzdwPdKNlNatbH2hyqz5o4K/YyuWuTQ2vO
iNb7UBKAVBazTVRUrbqdspfmCYhDfQSpE9/A3Elk6c3isb2YYgRb6WQf1FygI8Rq/ZGCvjsNUzHf
em22kTDxqqwSjgFQfQtKJz+PrT+dJ8ODO+Thc42P66lJg+pidz35CcJCTZJDjDm2aJvayCvd8L0b
M/fWKLRTtNtZjhzE1S3O6DsAcVUS0nf0iD+7f/sjXIAaytgjfZML1yDLDtq6e97QUImVCxdBbCff
DN4nN+n+mm3Asz5KKCmpk6hnbAksOdPW2DbgL06liOkXrHNqIkXWKINIOAcCe/CWmZNuak0SftAF
2s8Y58IPHB4Yxq0qfiZymnoEcRBrGHYx1sGlGL+WqR1+6B6E4KpEORdu0APG3zAEk91Q0hNnWlu/
cr+ARtsNVvmW5bPLeBF28yqrk+qKGrj9Y8XqgeeoWDldnf01ssDiQR1Zwe/sTnPF8Dl7Wy8gEgcO
RxcpzheK9rjun7IG6+uKFaD4dHBht6vCCzzAMBj832GUUs3Evl7NtYMSpy8t2rdF2F3N4+Uzr2hc
qO14G5LxlVkrFlp7RFdghSBPcqA8SyIeALJwXBWO2NWmI31sBn2x7Set94zfiMSYYvextUizXC1O
dXCWr6R9GtsYhwda5DMTz9n3p2cf0eERzUV5dLzF2eKFZAdIRirlMxTGP1aO4389WXI+2kUbP8Zx
IJ5HR9EgCHAqNlDal8lMZu5Ax9HbuHenS9FjxPfj+mnJxXy13IZ0+c4JTi5Gvz2fd0emV25SdrCo
HKcXJ2cycF/H7yGx2ivRVQakX+zzhLKhwspqczphSWfuErTDtnAyucaPytNN/Od6cCWT1O7ajwlx
cVynbrbjtcJj2eYfzew+tyaVMKnhU3iaSqyMotjpgtBxShvsJcTMz/seKurKlpQdi0QCt/TnMdAS
V36G5JOtOw+nQoziM2i2qna4iAokl2hnl+Ynd357ZWe8Z7GTlES2jt5bjjZqdKxosB9l06Ufns5O
c9C0P/gNkgshmc7fkcIBTbwwgTPUKJGLap7/FKR7f1qiE0c5GxtsfS2SQJmPvEWz3+4HzMnhgd2h
xqZa5+Ta8HyWyWHALP5R+Cr77XRu8pDni/NLYFiBpeUbKYYGUbyanmN9ehW5s442CUID+GJ8x23j
E1hiTIckyfsXC858hpcyHB4Afy630e8k43az836yVuRHO6WM5Rftenc09+YkvN9EovmgjGqq9xHA
8nfLYjzKxq55IM+83AfE5+yQmPn0XP6yAxHD0pQt3sRcqJeneRZIPMgiwEE+JR9zW1q78S6rJzZP
rcvqAXXtvJF1SkY94ANIrGlImpaz1RymzV0azEVOhHV4fyURL2yxnFwGJBrMnBs4QEN8YpxFbqIT
e5EoLItAPGa7UMq9t3GZokk5+9o2kt8dUdcrUWmkxCk2xb7v9pX0xAYKPF4Wwz/7IZP62A2fS/Ji
sBrqYa9n7iDgsVzsQ+S7AsNRJV9R3mQ7T3jZubJKEIt150VeNS+Pvq4+p7T9kw0T4BlNr9JkNFnw
yXpG8Gt7gGKPGPYI+/yNxITIgVD97aOqieokM7YeBt++6Xcx2QqHOsgYxIzeq+Xx4LcDdoteZUxa
DNJOmWVFc8+S0wiIkmSw2z54NRazMUZgbC4oI7Qvf4AXnVhCbEa3W3ZmZXxC4Fj2cOSRw/MYo/3F
gcNWqEOAEwXD78wdaS7ILkZhXaJbGW7oWPHvKj6XAWkhiPLhfULtzXvsXhnaZG+Un/mucoch4nhn
c4mFC4c8GqJgfoLGtmEftMVgXG2HIawiYVXz/n+zdx47titbdv2VB7XFB3ojCGpsn97bDnHSkUEb
NMEI8us1mPeV6qmAklBqCnUbB7jHZO7M5CZXzDXnmDhUA/AvoUP4W/FWbvrpbXYpe3bDHrECvspt
FbwG1L4Nqj/PkHT383q48cL5zqF04DBh9FSzl53GxcCPikvw3HY/4jKpy2xXVjHzr+/ekJFDHhYO
MTTeSy3+pgoyWUh/daw/iW0HCB72geM1rnfXB9uLXqij0rmHqr0nelBjHprM3nK6PVuY9zluWSxj
Id4EanzxSyRzwNIHaCvs0PxA31oxYf2KOWxLsUS5pXWSd6BjzgYzniofzbHIRX+nNVdMWZlrVgkw
C+OwOFS1qi7rvpQPSWpfgYR0zpRVPw7OfOlm5ssA/OtkdxEv0WUhi2dC5Eh9enxggqeNt62rO+lE
5gsaGs7VvL+mtMF6L0QZ3YR2uSZZSdJy31X7ACLoBS6VguGDL0YDHboLXSI7CuQJRdHY12y82Ilv
QyAvM/Y52XXd508+4r1dtPRcIPGDCjgji7ldhvKO1SDNHNEpz2EITDH8asZ4UG/41gaMz5a6oSB8
L03ximstups7tfX6ubkrCFD+ac0U39MEBWY+5U7HtEQLVzISS94Y1380nATgbE/DXq+5wbBtDh52
bEwQWO3xqo+XOvLOXUQ8uCf6ekgH9ZxgL7lJreEQ4AG+d5oFyW2MzVZJEOVkx0BDkcLpOtaJa7O2
e6W1g6pD39GZ3foIYgQpK/sdaItzajCtxyLBDaz0UXsZwDjlPWL7x/yXmf5cNfX4AUI/YhilQShQ
zb0n6NZs1uhNeG8NzgfA+2PFLRGSMnguHr3AkN3koSSoM2J32IzaJTdmXWQl1JaG+Txp3yVOI0HJ
lbbqkUGczJUvW7qtFuREKSskdW7sSYVNb5D2pzc1O0kkbVsU3ZfjefeyL3GfiZsq74F+wcJA2g+P
nJbmU5jb+WFyq+cZ8RGMufcEhA8PZnfWlBr7Wf0rC/JGMLmLxWMuhhe6KvZlx7Ylhom27fXsHpx8
CS6ivnuD833ht9gtGL2jZYvRSR0i02V7nstia9v6NRqil6FuHzjOVk98ObA2A03xbXymV4K5j2Js
KFJURXbpgfTM5UWBgHSrlS0Oag5uCvGFi6gQm2JAl+nm6RBBiYYesbyJyTUffW+Cm0no8UtkWoHf
KDyzM0atSjoJ9pQy8YjFdGshktKk6Sd34MXwhpexSZ4zjiDWBZtx68ab4+atzYLgj71qbhWvEgpT
vL6fYmn3VMPXGNf3Lp1X+Lzw/oMswdTHfbECOzfZzjFw8cN76TDduBxPII/n9hUW2xJPZsQiyq/s
5RPXlYsGF9bfDKMZ+8Ni2o5RBfcyhtuaXWQeS0vE4G97zqAPpHsxtvroMpht8zEs3jylZ32V+t6M
uDkUPfa2xsBhbcf5/6E18f/T5ipS3f++B+T+W6oPkgd/a3/+Nubff9viWPrfzCA+//wvLwjFU6Hv
hY7Nf/wKuPBfvCAAsR0/irBgxJ7rwdbBJfIPhzUNijzWfl0ieKIBAuPP+BceNi4Rn8UjWGJcIuQ+
kv+IwzqKVgf1vzpBYjvmPWdHbuzyIUEMeSsA+fPPvWgyWgWd/0opkBMWvTxQ10PpfYZB44r6Hs+7
xFLWNZdTb9lE2LiFV3sNT82wTzf9a76yerl9r3xoyBCwoheovAVcx5UhnS0BPGkw0GHLe3aek22Z
tPXDXONBhypYQKIuKUp9dn/51NUvq7oFm13vvBVh3QQlk+XsALaGvYNuBttFXYHHSFsyJd7indQv
BjvyVyS2b8YI/ktEK/DOJJl57kSU0Lw+8VR8ibn/zOfOPFpASS3KYHedYKfvOi1h8Cmgb28r2fsw
7S99+u7jDZA7nSvkgELWIFeXpW8rmjLajJtdwCiEEzUQV4kFZ4+9mCKoupAqsjYTDvWPGv75u433
0d4aLyBbBoE5oaO3EK8dyAMcBCYZr8u4kSR0k8r5aUkEkkaNepTcxG/DM230SAJKtNVt3joUVngS
lOrWkxl5oMW32hkwhTPaG9EKHkeocPKR4BN9Dq4jZn8XeqvI64/l8qCFwKrTNEF6YIJpcYD0fDE7
x0Hs2ntGqPhoc77Ht+mN74NgaqNTtolusXr3140KXYGdZGGeNqpP6L0bYChvfVuyNxZhVfzpk76/
b9HtSKuJMWy3faWneRctkXcJV2VRR3uBDLRVjsDAxwZaGQwfiESH3o66+uh2IS69dawp7k0/ka1a
6k6Lk6CtcTiblUXGkHbHTpDpdst8n6kloZrdmVuCKgmdTzywJnKdgxxKigJ6K0C94WYvj4TK/Hkf
ZONCJjwQ9nhZVokaL0VIjcwhD0Pocg4TJLdf12sg1ZQYD7sqsoqPmM0dnSi8jm6nrEQWaL8htbOd
U2J+ygrqeXe1Aa65RcNe2n014qPd1p5nq8u5yCETDsLrkg0gSjx9nYRKdbLoX5wP0VSwB54kpJcY
S22XWY8Iz2FwyBzJ6EX8eyjO+1JbL6LmCXnIBYcIhhksfSTKPCe6F6ob1FNQMbntOEjM+q0Gzya3
eTWN4rFCFCiuyiYdzo2OpvpCiNGdrjNTJfqmR8rS5GPhTxzYQEBZnVTppa+jm5T+D6/bao8JTEBs
Q1xAAQeqmcKFqHVbeRdoFFbq52dXHHK8qAKriA7UTiIpiTOniCWR5zZXC3u1uauug76O4puqAXvH
m8VY3jmF3S1heUK1zpGYffADe37UOx+bXUl3eg2e2S4LYpnI6VWLzSzM8ZAGmF1ZfIx2QZaYc8E2
hhTYX9GNjKGhAqRUX7uoX5JyNGd0v9qiMdQF26kabxFAA8yVxjT5IejsIgMsOONY6Gy2THREVfZ4
1lpg+feyWf8UNG8pTp4P3P2KOWIoThqPWXvtOtx5Vsc6K9Bh0BWCxMi+is0lNOJz7LcTK9FFamdb
DAG4/0hRWrMrhVNDQ/ByfPntsLbrVC3mqAcfY/mKEPVZ+g1mjp/9pOTl8NPnHzUROzC0Rgg5JEOK
t9KN+p9uToOfuTSECZthbl8ADfDZ68HjN6x8oqDH2ODEeYvVAHliPwWH0AmbPyXLzu0mx17KT8Lv
kn2XxjhwfEIhN24wIoKTLoiu82mxv6QftN2pnksQ7DrlWLBpdYTQ43bRdTnzfQVMpdqXPKQNZrQX
Oz0Nvt//4NsPfgrXwdlUAusK2PkNPm/WvIIE7wwgyYN2aL/S38KOKpC8SZvGJpehUtkX8NIDIOFy
md8STWPAJsdVhSbsmrUiyGRFtROUTbMA9FQcn7nK1v6mEkEvziDCgSdbmtQ8a9vPu0unFuWjJGZe
HnXQ07A99cK0Wx4YltxBV/VeAzsoPeuUuSi7EZBox0IywTp/qeYSNAgdgmrZ+gUX2za36+mpdmLv
W2gcWii6ar5nl0++LzX0ltA9puzHPA+CszB1g+6AMpYmJ98Z0qvJ9b2vXoGxhkS5Fob3zggoGaol
tPnUV+y1Wlb8l7SXgGl1krluDjnN3IhVyqVvLpi9R9zylKJMnjsmWOZ9QkN+U/f4e1PRbpVXz3e9
CznwOIpEgZLsUuDhEMFgWjmGufCiS9cayArP12PHpy8xuDdBflgUcmqaGXjonMYRLZh9kaVsq14e
pSOGu7gy4UthYQwHSwLZg+XHBC6MPe67v+hFAmOdlo/1U7S0LfuES9kQKRalNMzBg/fG6hEwaXkZ
2uBWD7Tr9W9IfBlUEg0d0KvS8rqbu+ZFjrV+aSrLJQxoWNATi6pvFUJyBo06cXjcdCqNwAZiudm7
oq+fnLErONM7pcczJq6jYVemVn7WF0XbEQeZLRuqsj8VUIfdqAMCOEmX+nHsm4GzK8MC/0nnetEX
jVCtfTA6nO5oSR8eZRGg4jEAARyGPV+gHMU6vmEIGPuTPeTAdoih83iTMYRXVjMOvDTHVdG1Mi3m
eCxA/f3opu1HCXYOoBepTx7MnocTC9MUdm9Zs7zkuorQUUZHOC++bvrPqll/lH7vi1uUIas8ZmOL
iDLBI7yPPN/+YNcpniqRCLzybISJRBlMM+y1QbMdvcRpsaDQiKmHjgQwaiHyUYqb7z0WdvKxsGZ5
dGnluACY6z1DIMfb4puq/aJmFUFh9R8BL2yNh0WeD0xXX1K11qbqA/8FiHnRAQjPXN7UoeOc2v73
VBO7A0eZ9cGxxaw5fAqs/fkWh0nC+Y1Nh6HcJw79E0zLbt6PoU/lUmSP5gEzrlyhwDXcccsvptvO
BYCxdxhovoNAZfM5l1WOu5i4GUtH24VozCTFIDhj7dsFY4iBTNlx/jlMNSiYnKbt25F1E5c+iFZN
f0pXlofFMzE+sskvQDxk1VDsSf1Bu1l4GJ1TEWexedZyiXeOzQkZGELqn1Yp8LaVI0GnquMtu7XX
x+lvsRyw17DRbyKowgtVuLQ79CDBDZayuYiPPWItS342ZOaA2EfDoZdm2IqDHoDfzoPnd2VlDZ1r
DrrwvZ80eBLmskxvazI85PAaWjFW49uAF4ZJBdnXEaBnrcz76e0cB6Ft4+vlwmTty7HXqp8Y/PRN
w1gwAe0d56sE1yU2ao6g/LXUY3805yjg2w5jQ3UYpMCsktdzBnSp180fUamuPvOVp7sd3u5Yg8OL
o3dcKv5z0RaAcMBFA7Ir+I6q3YrP3Sd501ZrCotVzzCua5TeMfN3QfDpugZyAakzFPN9G1TDp1cl
eG1nRJrXqB14fNDOi2iL5ztCqglq5lQRuoaWEqkKChKHsL7tB0t8xn4dvDlxYfRmYGZAX+UGy5yd
2YXcUwKdU28nOt+9aJk177Iac/FG1x0mKIWp3d9WXhfeZUMevdGQDWIPE1D+ZefkSXddMS1PDmCD
p2XIABARFMJwQrOWHeBj7eUXbYOq2jNE8RCixBsCpKmymEXPrLwJB04546BYBX54wz6Lbgd4zT4I
mvo+UzzWgMrbE6UdkV1em8RjxYP3rsMfHeaIVPGMk5s8ZOZ/ShNQskIN6vQ6dhD7NnPhyE899ux/
dFeCVOpHt8XRwAMOm6CloNQMHbax7Wxk3WzTfuaORijAemn9MQ3vh2DIP9huTWhPOruluKVc7oJw
YP9BUBE5Ik9bfqLkVxTjejA2d3Myphh4CCI6PN16OkkDG5t4L1oMhy4V3+d4uafymAITxEONFVTt
4sDN7iC8BPR4EMYuto7WxSddGPZ37rJp3CSJCelVWDJzOVqK+8pQAojepLOnr8Y4dKtDyBqHPsBZ
fFIdxKEE7JF+DmWvXoxTdB8o3Lj1C57Oz63q3W5rAz97GNoKal8CX7LbeN1UvhTUiMNXLbh0topB
9c4H/309R178VtNcO2ypkHYCdm/x9BaR64Vaz44IU7aVwfmcOgaXDiAhxYHSyz9ofsPLYAmFDZIi
HFT+FaP+px6E+LAotMB7noyvyNZkiCvLoWVGsQq4dMBvZxt+u7mv2cW/c7whn46HX90EvT+8JkVB
lyOJf94ar2oS2chjgOPbJoUkTjDMr8un0iThE0Z86wO3pCchQYrgdXHjzNqywOSyn028FIfMzxXJ
hZKEcMO4czXruv5ZtDEvhsKhj8gMFVSYCMS0yuGgHLiw6nPELgPcqJoKMn3YUHIsGSsHSw/29FpB
aHy3ofpG24jJjxCSk6v4EFMGOMGXrSqmZsPjdr+gNj4Ra+j1dVJEwDQLWSXxuYIKMKxtAcGPtgx2
dHqnnC/OYRLB2KNz/i6nlijauu0UrDcwCgpzQrgBO9aQ32joquLo6VbONXj7GU9gMrYvfqCY1qWT
Jtl+XUB9DuXk9Ed/yMsbhmLXvVagdyBDKWFjQi7HdnnwNaepTcKCFTtgOPZcIe48uDuX2zYALgjt
TJGhTMFst5ED32KoQ0IZkFI2QrUR0NCOQRHP2NKmV5jFAc0Rx/bje3Lnw/qXTG6/GQiwzFLgYSxM
ptlYVQupvLhN9x5tRu6LAHx8m8mYsCDfPNLcl7860n9isf8LRMT/k6R2KT6+/00b/O+/+EtFs6K/
e+QFyYzYv/RrfwVC/iNShY7mJy53fP4+uMVkFcv+oaPFf6eFbq3wskE+ck9YWdv/0NH8v3tBwNoG
YS6AMeAk/yEdzfP5SP+ko4HdBojAx0so/HF4qf6/6ZUj7eMrhw1DP3hRe4gshuwtC6bQwoQteHeO
7pryd3UzRQw6K2eUXobyFn1PBpR6dGNIJ5HuD3WY0gMFuc9m2wa4f8UMpoPN7hGkFeoKoRHSkzxZ
wzZS97lbQ9qemyHPDqB8iWZbnuiPU9qKfB0EQlgGVsnpeyIFHLIxja1vk6ZRwpiV1RctEFqs6tWi
z22tDEQWmglKfsMBthARvOrX2vDkQtPK91J5rLWJHebOyZdZ8UhXcf0dNi1ZF4roqK+3cLdrWXBo
r/AyJo0fA4KC90NsKS3Yu8vmUQuY1WAcYv02lpV7PpUMK5iRFDJ/m0bTeyZ8lW19A1SIHWHo28Sn
V46KHNrkJ4Wk+2TAQQcXLYnLg9L0f2yARLARFq07UIgdzJnYjPYQP7BhxeiNApG6O6v2+nuOet6f
ZgAdQb6ssM+DeW5hKbpgquuygnFHDFNxB0ncF1Mp0RzFUBElmRFsQOuxH0CILLzpgq6iGK6gctVb
4Wb6giRsQ0k8CteyootpNmdp0RCIWDR1FZEqjoWMSKySd9jhN9f36TLGWK+ikV5NT3bbYopxbQ+0
0rhwhscYVUwwgG48GbhXAW6d645ZiqzCvPKqAB+wwvWotgCI5I0XFDKXr5HbAB8PaDhqzye+OGph
KAAkkA7beKMIE4OQyCueSC7QcAAMkNhvKj4E7KFg8L9Dk/xpZlrGecjB09pCV9VIoA3JKS2TWuwg
CGPr4ATyNdmzuUtV7Cuopbh+L0QmR3l0Nc27IX5OtErO16yNReXdp4Fovlfp4ouSOJ1iTbDDI/kT
lN6R8/GNFbaZ2vez2+M1L3zjniq6xE9pU6324CENr7xFKmI9pE7cPbJs6G0Qn2aCe3Cz2bmImTJQ
p25e5pjDPWk9C1eym7vZ0zDmfY+45kaP9Wji9iAD069HKWt+g5nIed/OSmltkJoxQbgtSzZqSvl5
243T3jC1smfk+IcFOMiX+J3aLTuBcBeVGmkqCKcrgBCru11E7HJV6cyA5DoFFCfscSMeInpKzhsN
2+EQsw+l/qJLsCzlMiwM7SXraCGIRifMg9S5gFmMwAx2FMZix6dy4dEQLfxxbA4fB4+5piOZoKzX
cUxIA2rDJpfu2TFyWMgHbnuYLZ2A7MJTuMlntFts79rhOuyG+7afnaueHpY3DNsTLPckSVe9Daft
IU2l+emzDkNjvVTLuMESbd0OpBQUJ3/I66OfBcNWNuSZWI61wEHGxcFk6YyW9afIPR8Z1IX0ZJfs
Mrao/uFV3GFU2WGAEhTiRIt/GNjyYRHIqyjAm6xA8WtqoHqIERJe1YJtfWYrsZ99hNxzr3eKn3Do
iUnGHCi3TPvpjDMRbsF94mb5nzh1uQVtgiVgCGcJvdA35TgR1LWJFPn9NJZQQ8c2luoWI4mP5sDN
+i4OS9Fvk37GE010BR/lBEzrMNKtVQBf7Vd+a15RAtjFQ/9KiXSP419jbaMKW9+QerevgYX3/R6U
FsL/ksQCuKoc3ybo3bxpGWAZgLNWozfga9uoUNufcP9WWhMtSt29cN2y39GZvTyzqLZf66LiDjul
KiGIR5Yesyq9S7K40Xr05pvaAnhyqHRXCXzfEZmFsYggRg1kaOOtAQZx06dWBFAFyqIc9g0+EHHn
seBo8XcOIieyGrFoJ8hbzJfLmtwiytDLKzk0IYR+3mnvQ8v3ameNRdBCj7PlM2T4BiYWrUATfH6P
7pGy7WKO/N40suGel96pt25gIW4C2KYoyxkw8p0R6lTUrPTVsBuieSzPqAlv34AC23dpNQv7ohGm
IbMID553bBq7j3MxhfWp4OZ1Nc9Dttw2YAz7Y9JyCMlMRiqqkBRF80Yo++zAMGzuQ2NQDhsbfXC9
p2vKKh2HQ+VNxAbFPrNxb9CcpIZG3gTsbPQhR/a0dzhnh1vi9XMFkYL72iyhexIIHJQ6khCYTv85
vI2/wO61iuTfX4fuvuv2s/8zshD9v29G+Uh/zXSeA5Q7CKPEg2fyj7z7XyMdlSbMYwCmUGPDIMY0
+78muuDvazY+SEJwBqETOfG/TnSWs3KpEvL2bM6dv1at/+O/f5r/ln23t3+tPId/8/9/a+AegAsd
112nZ/Np/mmmix1W8J7PZ1//c9lO8NL/eTc6xc1k4RPkaDAbDYmCAkqcCUrMsv0BjcYaZeAUxKPe
q2nWmVE6U2yGrvsmwYxSgBJqXGqoPhzLwAQQPiQ1hj9vTJphUyd1BV6zXhZxJFMf3focWP+ESkHJ
Li1GKa/kVLXXKdI0e8QqXxFvtuNtODzaZ0EAY2MrALgAh3DQzqEp4xDfZaEWl35WcIucEjVlPPuN
+2L5DS2ubDIrCIVZm+1bjz3eNkwzIDke1WYWT5Clz0kWTOPIupUz0jYLl/Azz1MIjDT8xhdtGZYW
DKO2+kr7qMRc1bb5lbJhYoJkCaldSJaoP2+9YqG3ZA552vUxm689VmdmWd13GDM90XzSb7Oo0xTE
AulLoPlu7AH1eMBEaXFWZjHJwdVq3pW/zCEQDsc92qNLAs/MsjmA/os4BQYjeMiSNrkNz0Q8SYCA
u5fOS3q5xxTO/dxB6uHXEbM62x9H8xTpmPiOjGXsm9wRMWrTIU6/6oaKVqo0CzOx5xbVO03LuHsm
+jLoXq4m/2emWuqmpv2GO39GvQJhc7f0eEK20SMyvPyJ8NahrNI9Zs46uUAtslJbLIdk7jIyd7aK
6e2joMCQ8+4D9yAGq+L74hbqAUwPACmwtDZ6dBm8i2jiQA5WM34OpnyYji5R9uc2HYbP0o9DgMwR
2DJa84pvirum58njacb1sVYZYiZy7/LW978iNZHIoQKPLJ5J1qxVH0wOHHiJJ2SPWZkFjKtUTAx6
4j56l+PsZHoGnGKlZ8S82NbQpKbFeFWyLFunuQxRrW47ey30ie1DWNvSwzUdWO8sK+dryjeiJT06
ssmbU9jLjELEdGSh6WVJCBCaGWC8QusQ2A3VAgXer1D5N8zPRGUnCM6gddCfhvguHaKO1IVfgiO6
7Goz/vbr1UF6jVDWwSS1fX6Nkw7/QIMu6B2qKSj1GfvqEjeaTFkwvs+uz9eZQFkU+7bkkrxYgLtN
l3YOHu4sBZljHyTDouIVd3AQqHmmbaXrSrc9l7FFDoRHlBdvx9Ji3RCmVUkPSjMH7qvX+KDLFjRX
GlqB08F36XEIQsKHgfQ0gYrBZNa4efpeueC2n1VHX941fuhQXqjSKoLXphVJddFoFGp3I1Un0ewz
3Hr3WHan/GAS7kP3do1gus01LO6jTRZCX0upoukCmy/WIlOqCM5rCu+C+4GKtUcuZNb2g9+hTLGe
LNZmZIQgjFFa8GkcTiEsc0YveKuYuVakQOcMLBVF+EGGT+Y7bBUQmTKWA3gpCl09awteE2j33hCi
WnfrS1/P8eXMXITZYmS/WuuK5hOHxsZvn4xOfIUlkogXFDiisJDbjHWTWHDcgGZIfzz0KciJP3Pu
Lw9wOaNxy923IIVVJVJcOR00oH04MW/f2024Bgza2L8DTxKXh5wg7F1oXHfN9uXcmjiN4pam1AfY
ahpqujLdhbE/nXhPk35gLSA8fqTUoWnE1xTw5wP+naJ+CKhhuhdl7xpSZ0t20rMdN/22n7LJoXkU
EvcB601whztl+FxErF7pVJesOwpbHXRg9EcMHE9JcsA9d9pNlbXpR2aGujh5ZegOOCKRzxj/BK8B
8Siy9pCxq+EuIdMgCcXhXARi14zpdpwF3yYL2ZcVYupgefNRPW/46Q/+USh/dRJ3fn2Vuyzmd1aY
k6NjLxM1O1JF7c0YB0nJTUh2yfzjSvC4x4JFKVJ7lpoYh2VVswloRSyP02RX58yWVJ7ynfTT67IZ
S5zJrOj3JnS56WImDW+rMowQuitDPLdLLNLAWS4EqvXkvVXR7PJnoSPf8DKHwV7PjcSnElZDd4/y
LS+DJRwhyTh1SHqKle9qCFryBEtz2Tw7HUvUPbGgVV92hWbfU0QPLOD7gSbowpmvHJmV10LW6U+L
LhptmjhbWIWOgz52DpfcKfTI23I6zjN7EziqBkgWsawQRqEJ9jxzOElFpPmIJ06SHadHIMPDNEw9
a7G+1LIaKrqqi1FgxVBWoDeWlrBugsClRT1PZTXty9Srqv1EcPLO6QP7ja19V+w5QcKsCKY53QqO
rp/Ct+zsnM5JQhm9wYO7zTzDKSnPVfRkvFwBjZkjdqfM0GO+5br1Tq2F5IC9lrvZJsWeV+/BSoz8
arU2q117pLG3SAilUs07hFvwCDiSEdSpVhTSxrmJlmA5LDmHUNJeUEFWCWx6oUfIB49uyz50g+cv
ua8AxqH4FKL4qHg6N1uNd3DY1unS3g6uk6Zb1g/e0yQJu1HHVoGFloVNBVcwDHgR6bzFeBm4H0w1
AWUY0WjeqkbXH05MWJ+nsqv5NuNvWS9lz3oEUJe/LmWXfLH5IrjMGFCGuGEyXkTQzfDWcWLZPDrz
+KwIe15PSQFvcGn3HT9GkG+gCSI7RKJIKLHk2jc1eEXck82+ZkcfPMS8b/SOE3m+0FYuQYTThzrU
lyxmMvLGtWN9l9kQcrgnoOQfstGSQAdiDf/Nd7IQ+7aTvE5J0d4A2KflguMAtrUCDuaNy24r3hY8
rMXeNYW6TSPCGUdyOK3ghMWAxXICbAs7aJqYt9TfDvf92JKA8Oh69OhzcWo8QlNjAz6XHn+dSmOi
Z01LPmojOsmsUhqTpwdIHNWlBsEqT8O6Kd5pVmcLXd9L2lwjnc9vU0985RhM0/Lj9REOBX8QsSGw
q9P6cjBxaHaI5stl2HvyCwHaeikREB/JGUoEnFEnH5J9IyACt5q/a+L8ivOf7N5SYyX1QS+WdwmP
d7Xvz6ydN/wmOWszLH+8XsXBxq0sf9z2qWdxjcY2ho9h5jyoHLovNrM7RNcVzEWKxg03FBrOcf+w
iO2LC890o7vvRJee28HUeXvqTUd4mYv4gucj2WeJoX4Y+qqDWmSKr2w0SbmzJzoLNoaY0XunM7wS
NWfrJ8Vy4LuVs7wttKBGJV7s5LGPkvK8Q0X5wwib8vNzdP/JM7m/a2UIDWpqnQh4To/XXQTC+XHR
Ax+StltOmKKpFhToQe8TJod75HyqoXDyAOBBixCf/jBCHfaHLPlgcZK9zFEV/IkURP6t4Rz5IZce
nocq5+RyJAjFij2nupp1U8/miSvlyuD28bctfnbyXZ4eaZ0gRgvlE+QOKKxFxtjOZ7g0c1aYbgel
D8M72o78CLuOrnb8NkQVsK5LSBpGn+rcUALRZCa+7bF9AAVwoSPD4VqSB6gYgSCetMxnDrd9pLm4
xEVBwzTV6abCCNRw88621uJF1BF7A+XXhV8FPY56rhaiOOw3ulAA5IrqntwgDFfKfvtZjt8S3fTd
t4qh2YYav8Je59h5NkTPrJcUvtRniDPnseCOgdVsXIuIBYP+00wzGKvKpVDtIaFs/rQAt2FUqNY2
Ly+jmXCbQuLHhxcgim5KmQvat1K7b08Sxl6CFD4D2xBOX0KntMoxOY1F7zEu4/bIN0vENL3twehx
v299SUht9uOacIm0HlN6dqBs/vbD9l6K47OwMH8wZRGTahqQ/A6mbG/N4s3+laloyTv1yQKmv7Mq
zXAZTuFL6PjEzLxgWvFOv43vZG2ki527qZFmIGd/G0OWak9AmlIySs4RgIs54elihV7xZ+QqgeXr
GR5AcpzsdyjZnAKnXA54wq0aqG6cRvS1S5tPuhfaeK/8nOWtU4rgrY8t3PlKsWyjBKl6TYmpAqFZ
kjHes5PKn/M662JkRCtfsOmT3dhxCvOXbUNr7/dCb7jPS0IgRFbuxuzA20WdUniowT7FwgbjlOwo
+4bMxnbfc9xrCZD5HCJhgqKZ1mjB+Lq6KswPvtH1vJtSxGhuvjVGHNQnV55im0THtg1Gm6Bn2cCw
9xX3msMQVAXeEYBU/GgoFcl3VeDU8jjMpidC44zxoSh8QLlBCMNoh8kjwUHsW0T5Kpea2msrGAfg
iSAsryJTAKqgNtxpt52xUmjlAbcy1PWZ3slqokyIymBo1DRtO9WwL8MUTiv8XxE+EPyrIENaGcdS
gAnAEluv5TEF85bUpG7DqTjWS0npoWnb1RPn1WFzNsZVjJ2RyoEClAnrakJQeCpxoqUJ/BCeLMR2
PNM0Rwaa4RF3UFuep6FNnbpXSXBjfulIorxScpediAJcJ0vtgXvPtHVvagbb49Djc9jMoSqTKzW3
s9k6WcyXVuok+Sp6i5xsF61nYsd2ZXqQnDVQhtnhz+dl6sDAIBE5PXVVCWlUhpKAbIvKCNQiJ7r8
ZCcdFAKayHW3CeeqYnzNwU5v5gobF/qjjai8DOQLd5Ehpgcuk8cQngKRtMeu4tI69OEkMPxMYBcO
ROq4fv1fs+JQ4Q3ecSDs0h0xShSCXk2wZydK9Ogoc1g9g2CCQrkdaEnHDNlFRX7mRnkWnTIezC1Y
s6ovTkucSYyUkKTEiee/yHh/r2bLBGP5eCZ/TZjDryFzRGrmeP5r1Ix/TZvoi9D7s9jWWLNC4p9f
4EalPMjQbuprHBULgj+tmB3bZI8npVPVCwuWX7Oo/DWO8gLL9oBySBXqEqzmUjTyscdxDi16l63+
UwA5xBaj9fG+I1yaeOc4d5l9xqUN4hvFSb26hoAwLjuzdNhbx5lwH5XWsw+G49cCay2rHZbyA6yx
k8vVfzfg+hZEyso0OBDIi5ydldhpe/Rt1m3/k73z2JIbWZP0u8we9wAOvQ2ZkYqp1QYnFaGFOwCH
ePr5EOzpIZPV5Kl9b+6iqi7BQCAc7r+ZfdZvQlzWzJGoCQh22u7b4cAU32e23EymvgSQ25dnFmtE
cU2JoUrvSOQXzbpLIz08azfmeUS3n2f/Rs8cNc9xxOIOnoa8HXd6YomfGq2OnVhMfQcBDHRnAzeM
SCEdDcdUoiLuzL3EFSo54CoO6UxPtjxQuJXpn8W5XE4JSde8Ozqaf7ibj05nTvBNtpGl1yUnEPoa
i8pFss+rEAFJApFOrXbrQYrM3vIGWHjgl6U8bep2sVvBYhs3E7e43AWM4bpzZbdTxxsVTtO+m2J7
2s6yH+iOtEvOmESIMyZSR1+3sPxwEUmHyqJ4xQomDGhYn7fYkZp07cnRaw5pXvbtgRd8z5PmKuXd
SNtJKNn1K7zlNgbScu/ntqShckjxn+sfXvSjL51wIR51OxztcyMY+2mD7w8XOzV1WP40NogbUt7Z
61DFLj6qtkEOmY5OeHV0xcObxSHvNUV7GSy2eXPEoLSadNG/BB1WhhluZbAHx4TbHlozzvuKv3G9
rRdDfgxX2VzDu5puU8uMMIrM2Qj8ShSSb2Yx9XtmHY4MACy8/owgK7hLDAXpBMn9KkDsXLIBTjoX
VwwHMMi4uDcPjN+wHeHY9eL11GblczCOdcRBh9BBOsNw2hkcc59SRSgBnhBa4nzMKkS4I16sFGzK
dMwyyCxAFY6OGQf6yPWphSMUgqDgPrNaLomI/JiOoLoGX4yj8LpvRBmGL4XRkaWYLY/dinXMWABn
hPiiMIZ98OMnhRGitkxgvZZ0hjomNaYltNH3NO1y8xVGZnbwI1vRXBM7ZBYW5312wY9pkYEnPXbD
ZdH0aV/Av1EtGylYUh0YFnj2xDs8A+GRcFTjMV7bR72FAd8WXjVlN9rRSnYH02EfMSmiWk7e7PKw
bLqd6fUuQ1rDjdvmFi73XIDxEo63dQH5Du99MAtw2YXfK/vTMByH1jkpK+MsUabBxj1K6TRZVQjo
1Z1Vl3TDB/boUa/j5dBDsZXB8tnVkzIRTVqnl3Q3w4lqHGPneEip64TYWbrDtWwAO4vCwjspaPwt
NlrWXnPKWRA4gZNzgEvI9DMZ39Nq7AZqn3X+bL3qYgr1TRGbZXDiJJHr8GXD2rypcqTaz1Y7ETtU
VfScKs8GUgX1nuGAyRGmBCvKm4dDcsJykTdD0L8nIR23F2ajONkp+LUaiho1Udhd2bXHwqa7CykL
Bx60TPkWZXBYXzrhERfPI6j21CmZEaeEVV97jMUAxLRdNq38Ct/EExvqpL1z45lSyVmIIPkQqTEk
WMzY+3q3FKogdCV56KDxOF2IGp6m+HppPtZpfcMLKYIEXyrAaejRsqOSsZCngDene5XQob3XdFJS
ghTg0DVhQjMH83FVOwZUEY7/kuyPMOjbrmNVHiJcA5JII62Nmy4ZCRgOY1KQqIvkZ1On1gNOKfBN
6SBNmFvSIaiY4i1uWFxHqoTjLieFEZIbNQ5LjoGaGaMjF950yjqlAQD22tAEUUus18FhONpVMO4D
m+wRRKKGfbLFOZxVDPjNbWsE+Dhx8w4dUYme6kbMjeDuLJkjR/OcWeUGsEuOxDhZILyakIkSIyJT
PlEzlHwY1PuFzJNy4xZKRUjdn9WUYjsxZcJKl/PDPoCZSa604E9aU4DbXTAqiqEg0BG0sBC6dMs4
c3SvyPriS0ECCLAlxnY0rnLYax91UI0P7RyCBEuLgM4IbYBjZ11pQcQsrdLfLWagfAQ/wRZe0lnO
EECMWLNQMGJ6l0DQv0sbMXklhY2uHkSdZVEOPKgnPIhkqIJCixs4AaPeWN1kvXNMiyFPFPkNWIME
LnqQGIRmlobgGlfsup9dX286EEicHcSir1h6yIINtLB4N7QLdIunmdP4aFsSN28z+y/1OGAZ8GOh
PrXfL32Tps6vJ9/s4m0w+9k3Sjxs+kLIT6Do5r4LN9IP2u3EmP2GBsq83nDUSz47Noo3DEW4R7pT
w20XTj2cLxpvcm5M614ZOCIq/or4bDAu8ntes4fI0l2jgh7wTpUu/nyjHh5L/EScNBpAvaGf0vKh
xpltptFE7EdnnXF2RNXp/U1URCaory4DZ5TOuf1mpCGUotpsyu8LXf9T2zEeDUZFm0myXJyTtSGW
lPYV5xkdSyoPQIQuaEPD6B4c9sTTRtYxE//BmIY77OhhcggLgwQdTRp0FwmL9+7aMfzhYgwxaay4
dPbJaSolCk+jwLkNQLLc1bFVMbQV4DeJK+TiIFInkGuaVtPvbkWx9BozCcKN27hLPRzmF/eSRmxz
Bn5oYl7gC3YyOuo96WwNZiXWVrEGJqcK3AgbZaTdVU1JAgtz56PCzYBCuSUSRn0co6LD8yHctQvL
Bc4Rsjg5q8aI2e+jipEsYk6DMOTBBsJpqBZ6AUdf7zYabPMhoLxqhk1mJ9e2MkGGdtmMYR8nc/qR
s9ozFBmCrmGaozmUM8xwzFPVNPI9HOV4b/F7clDvrfay6Uu8q8DljGvMsCkJZL+eMPy2HfpXX4jo
TjlWBKcztq2JSLvBkV6GCCGXbAyD62ase5ASTBqX8XwbgtFiAuyfzF7pIV8XMnkKJR7wdaltEFX0
XTW7ACdcuzaFlAx0vKmE+6qzvqS8oxe3nN/8U5zHMdwxJ3PHjRk1JZGXEYVuJWjZnteZV81gl6Wt
sud2rrvvmdTlorYX+sN3KAO+8TqIzRthLqNghjGIQcC++htaZULjzPMr+7ILXSL80umyJ2pGzGu6
mnJK9BpHpectf79zQiChvxr6aH5wkJ6aNS88GwCGpg6FmPrcr81BkJtsDVOB1fSt5EYDpXzFCkL/
+WTK9kGGNcxjsynq9/+V6X/I9MSI/6TT371W82uVvv6CrV/+Lz8Eecekvcm1WXUQvX3huf+Nrada
26aLyYKgZJFG56D234K8Yf4nhMDBPyPHTETdMgP+wP8yWRp4M30PJgavd2LMHn/Iv0krL3r7T1ll
fDx0QAA7Ci0zNENO/V/0+DQXjHjZzUTmmJecJ2W9S2U1xvuf7sp/WQF+lv75nF+u46P94zLAbYrT
wF98AT9loiHYzcHosqr3PjI+wol6MAn7sHLO9WMukaT+fL3fP5cPjF94vic8B5Mr4fGfr5cLBElJ
z+kqVEO7w5DFWhdB+vjzVf7pU/mmcEXou7YZWnyHP18F3CuH8ZCaCs5e4hpoZcWYUqQQgoI5wZrT
muXmz1dcsuO/fF9470MemuWBARtmfrliLpwWzBEv/AxjN/tnoG2L3gPumjLr8Yf55hf/xs9f2t8u
9uUmwrubh8nm+5KcFcd9IWr7Po9tDuUsoPLffmOhEIJnEAsxsESelS/3sjPNqgeftsK/aVzj76RX
j+zhX67yDx8JQBziCl43rDLBl2y+VU5eJ5KeDVMzZWd5Sk8p57953brCWf/5q/rtEeQD2cu1PII2
mHK+Xgq3JlaRIV/BzgaXxodZ86Me/vLD+qerOFawIHtsVpkjjOCnHxb4Ghcw5UQxZeNYe8QQJMPI
zU7//Fns5bn68twJF5+uh/MbqIH/5dsRhl/iCCfTk2PXaDaqHT1gfUHTUI1curSaMmjtdHvRgM6H
emXgkcv7Slr7UUJXAsJNauNOjPza1/iFZbXDhMMhPdXAqafKCpjc0QlLmrsO2FQx5PQ4krHbak8i
eAXGSg1W/J26JcpEO1LiBephFr56hS+XuaydMsV1kZNoPpbykKYzkxLCqP5z7CBtrv58M5bP+vVe
8IgiWwf40kPviy+ddYCElAHPLJzyYKFTM1AP/Rr4PL3JN55mrEvDrrVrRxNZh+aK8Nuf/wL/8J1z
TgRhYdoO1p6vf4Gu1ZCfBvSx0SQFJAZe96Y9GH95fv/hp8ImwWRvLkLbwlD26w8yprBP+yZGHqhY
01po4Z6R5tUbk4zV+58/0G/rKIsZ3iELIc6k5dD5stAgf3cpnOmCSbCqPvxRMxSuXIzKK/S59Jb5
jnAv/3zJf7iHjsnv0sY6AZvH/fIlGqg4SPlc0rIQF3uo0LTNBdNfXhBfryJMHxeS8J3ApYbGMb9c
JbUrldoWxxjVgMTY9G7ajpzvBnDb/+7jCFwf2CjM5VUklsfi1y9L5V5bJwbpxsyiH8OienDlO+14
+++v8mO7AF+FR2/5Hn9abOqxkklCq8cqYMa36nuGmCBe0788eL/fNFIlZsgXs1BceAJ/vUrJAb+r
BOnVCZnorAaIwdGtMH60Lf2PL7fl1v/8KxbYGZcXjctch32Y++WOZSHwhziFlR62c3MNYKDcGL2Y
PqzyQ/QtrrxEbP989+hE/HpN3ghs1XnJLZf1luzMz/ePcWUM3ojp3VAqxnHtUl5MrLQy+m1AZLw6
BIDzHh2to2gjIknkk5UGk63nCrmfy6YHpGUWojgBPtn1GLdIWTESI4KCYiv7cps69hBs2yHrUPr6
cnprIff5a6sUoOPzWuXfZzkUDjCDTolNQIViRqqQSSloya5VGySBuDh1cych5o+KMqwse8ZvNGbC
+AYsrOL8NvtI2+Bshlt64JyXuOULAhmVCIl5J1IEbEN7OFGiIllQd6oEa8dJXm3xXrefE9VC89oY
hEeVwjAwFJ3QbIt1yLQBVYnXJaAXRlEDqlqRPBUBNOStBTWE0HcgkdwKaal+S7gMX0OWgLRDTqcK
m30ecfbTuY+HcEFWe/5LMVqQ4GoNRmpHptil3GZOkl2fRsq8CGZg2w6cZHkPCjFAhuwGJ8aBWFcU
U68VnEanoK/e6+dTM5wWfLZr1v6jSBJI6SNtgSNvPIaQ63Sy3AYGtRyIsBbjcIdCQvYcjPvANEqT
8mM0OVQBeHrcRAawRWVmmxr1fpF4ILSuQ6zZ7zYPQbExAu29dUmZDA9GXUavgODJEHQGP21m78F0
wyTT+BhzCymvRxS4033mGG9IOTMceRuWLDpgUJ4A+B1u44UGfWiyAXo2hsWSSKwRSuNeMnxCSaV3
9YkwePJiTI3JlD4UzTPmSvSRFTkIahWzAfvZDlJMk6wlNA3qEEU5AGS3xjjYeVlSJCTWZS9tOu7p
I9iB09YvXaXN5sXPy44JBJPSZJcVHAz2/dzYjMu9gsGnbLVt7AzK56pV2VIExFRnyMSe0BbQ99A0
/BeiEfC9KrqfFiZazHMe5iDWCvyG3rrKPNl9OKkhprO2xGVxCFyZ6hU0krjDYWd2oOJlPl9x363s
UfCSM99paC26+0nV0Ft7aZHAFY2BjX5CN3tCDoq8TaybDAAlFR7Afxkmv1HZKPWhnCKsIFmpY3Pn
mkNO4Qe25QQ0Wtr435GyaRNatbaTvdNGTfemrs3MR86FBXeKrbLLziUmZMxGiaebt9bA3BavKtXP
CEUIbDQ584tvPqTZpBVVUIPyNhPDLpiAnpU2pI2HpNqiuGMUGLwlJqndBFxMbhVeyYwcT+YqkdRa
b+RUyntLxHRCuAVZ57MQzF+0anAXxFvXZpS0wpjH7hf5Py0vPE5Q7QWWtLyssHb6Q+zsW7sEobNp
Oc4azMPS2uQZD+kZmrZp7TrVhjud56d0HpRQqTjoYdZC5HuZdCwOJVyG/oolJ2l3QisrwUWRNC7W
aTK0rnpufbvvOkKLPUcYgLQuSQlaV0GPBvlJoiomcQ/4MKwY/u+YftO6QPW1msxhaLfyKRmPw+2M
O2oAiUnAyerOmOow0RiLuXiNuK3ByicOPW6bRoR3zK9MGKWoVIxNwGY/jIGmjnMoofYyBrSLalcP
BeP4wUG6w/vkGGrtcEAImXDbFo5aV7FHDRPlY+KyDAaGuJ1ccWIwq1GMkgqv/xhmRRTCJqgE2zRf
WB9YQG36SggX0wofs0/dNnk6uesGV1/JsLHkLBrozHRORjzK6RY2U3ZpjDWvbNce3GGbdbGLELcU
eQBKDBoiIoMdXjHABaUlCY64vOUt1uwGReq2G91guDG9mAOMxExFd4CL9RhXoNOxTjc501qvacxr
AxBedNqQ9KDRwGziK8S48hsMbIOKIB2lt/wZ3siAaWSamCtoomc1NV6cJ6YWzSuwPRJ3jIQT6zC3
mKx3FmPLW+4UFaU2TpwnQGd+tLawMH52UvrErQfhckZluov/ERdJemrXQfRmBFBXNw1nCBgkxKKN
daON5s0Qvc/UN0uonbbAIlCWqyVcRsTzenGc6gtjiGiL71o6WDiHBNHyY6EMdImGFg+d35nNxsyU
uEP85vTY4I4kji3jsUdd9xxri3/Se214dS5UI5FCpjFE/VLWHc0WkKglTNS0xofRcgZivNuzWvuW
NT8YPrvxnegS5uap1w1n/DjQTTI4HRegSBg0qt7sze0sotYFCCBjb1U3AaPvUYEWgmvtxvc9QCNI
Q9WgCOYvtJNP8pVa3fPXdOuDKgE38wAtdub5aG3ucJ31Z2mLg2YNuloW2x7gGVPwoxUazVj3G6uV
IL2slorbtTqapsOjgVpT4Ouu8eyL+LYfHTfZ2iV5pjXBuqFeu0fzdXs0YqdHU3Z9NGg3R7N2cDRu
m0cTd300dIdHc/d8NHpPR9N3dTSAB0czOLhQfB/10STu/nCM50f7eHm0kgOzwVbeHy3mWNswmg9y
sZ43P3zo9tGUHv5wqFMOgF3djYF8vUUkMNT3IQM+tSe55JYn5PglhUgszOnJ3NJPQvNGIwQUXkqx
T5hcJfcqjyM83oZHNmFuMYhsC3xMCyM9NKhxAALDkjokU7eaJ7oumLYyagVeoNz2NAOrUq3o0QrR
BXo8vyu3QllYd+ydKN4AmmSDZ1kabKqCU/8JrnXaDjpDzzbSjNuLQ0bZC3fXyAe9kckw7IPaZg1N
JadB2sFy3mEcj+sFHAH87tQNidEQkWdTNiUGTRtJFQ74qZj+XaoUmRTfrMZJMs68t/Z9zmh+nY1+
/X1imQ3WQZrE975lKJ5JVoroLLB95e347aMlEj4jocybLryIAVfFa8mIiNIKq8TkZE1eRt2bNdib
2W5d1KSCVvZtQyiP+1tI46EsZ34j4K2QRzO3MOYd7wZQ/kVqcCxXnTwHFBwxLkwmbW9rfFj9Wrv2
9IAj0vjWShl4GxEq73vAl4alSVIPve08LzLJOoiIfDI5xm78TrrCfY4M+H53YzKOxt7Ei1TQ5RUQ
FMQJRDyQ9HP2SNDHfQdA1lTnOdiKYDWbqH9rzyaqcWoPVPuBdAL7U2O3IzVNRLZdh+6SCHWLBK5y
37Th/ZL4waAFuJ0Z+ZiaT1mPhLP2eZWy/xyVoKWn6tE3oqi2b52SgPMhdmxi2K2ySn9TKOyJO78E
FLRq9QzHo2t9MC610fNLd+vEvSu8rH5z/GjI9jImk7xXrKjmus7nDj6Na3j+VoTBGFz7FROdnRdr
nKBulfEOtPKx2No91dnrqhDydIad0K+wX1l3NLNgt06ASbzqzq+4P5g+jy9i8Kg5/hdkTFpgOGQq
HCjEdEguskWQ9kcvFSDHKoWCTVi5XNxo6P9PasjHeeWRfGRsSIMPTQFw4pd0FQQxThgJryKO/7m/
XeS6697mId8I3U/mGpysBVW7tdBVAN7B/cdk5Tw0vRljtfay4gw6OIYct8WUtOocPXJ6qdPp+s9H
KfvrxICDlMV0zTI9jySXG3w5I1KpOAzWjMXfQEIrTwmd0gGHUzuazhGjI2+XJp0R7onJO/PGR3NG
P8/n6Wq2OoRkSZYi35GUqqghqQpaD4ORYoSV48E8uypM16pucIZrfASc2OYdMZtMHGKdiWfMTZXe
ziOr4TVHbeofy6lKu5Vde94znrbEh/LuUw3Q4R/dBH0TP9CsNz7g9ozCb1OBOWWPzzP29kYUGeGK
QRK4gVINvX7+8z36/Ra5IvDcJfXHWIU03K+HTdg5DXYssrVBZVn3BkUVJ1EIIGHllpl5j2u3v/vz
Bb8OjASD8CCACuFTqSzsRev4+XSrpwx2z0TKnmhx8T4bqtxw6GCfXM+d9ZcZwT9cy2FmhD7i+Fxw
AWH8fK0ISqFke12vGBXZO3jztFLAmNyHMCX+7WhFuDjJ+XCeazFoFV9mOCFssZY6dKy2QfMUpvl0
AUdL/eXe/T4Z8EzhHFWiRfPxl3//02QloylbenrBLSZ99r3MRHJFMexw+PM39E9XAZiKHMVvBqLG
l2+oDBRHGw45pFYKmi7SHE8RJsD9n69i/f7lLH8+IxVypcI1/S+XcSGfh5SZkOkBFU51EaNjBEnD
wgtGEN011kFvtvKqbZgl3HsEZszbjKPcvOXI3uGwpbVAnPNmkh7QUmvyD4kV0z4a+eX4779cfpOW
FzADRFCz7C/33Q4bw+EwzX33uxu7sYxDa9T+X3SUf7rtgfAtKF2oeswEf/1yLR1q0eHDX+FH7ST7
WnwLEDxA3vxlMv3bjbeZR/OUIrEht4Vf50s4irVUXSyxU3cdKIAE8kiKOXE9OwO1YH/+mn+/GNLm
IrIt4oMpvkpROBsZXLnY8xkgqe1MacYaU+uDErW5+fOVfhvVsX45PiMz00HRZuD96/0TjsLLYeIB
4OHtV85UDwfeZtm3NKljeq7SEGYDPaB/vuhvX9qyaAoA00ymEW/cL7O6OFC9aAPEgxRQ5MYBzbgT
QPh+XOV/4UT/x/K5Y/9zwP3ys3ktflbNj//9D9U8CP7D42T7vr2UqSPe8if9iLEH5n/oUbEhkC3/
ExyZRf8P8I3Uzj+kJN7jR8BsFdnmvzRz4f0HupBtBi5yOYNrIf6NZB4eQ+r/f3RM4afD0rkAjn59
DkHUTjGpKEXBjquu21L230hzlwcVWvPWDQzj2hT4TghJ6pKssMG7eS9Ua+yz2O9v6pzdJl2XcsuQ
NDpJ6V3cEuTvv5dgvTaUBORvg93rkyD3YdfEWaY/iai7W7Mri3U99GJD0HzYlX5Iettzkluwfe1l
AuIB2FEFIZPlDV5LP4wXQRmRqKW7bhvPlvmZDxwGyA8ATlNm7p+Qx8qvQ+CMp7UezLu5yWoa8dIo
uCFzah08EhNPmh/HISuL4m12R1wtOSXMG2lI4JbUUG0I5wRneBUyE25fTjOfJGDk4hHaBMqoTofR
9w8OJ+ODLBP/Jirj6dJOljy5qCNc4UNIwwXCTAVjtXPs3Shl/UmD7XgtRUIDcN8nxrM/tFiUtIqa
S5ih8sIztbvN0tK96mjqDmozPmvT3LrsSnc8kdEAVBa+2hOHsfg+zSXZFJGFw4kMzYnpcUI7k4YO
flZSugR7tCjTp8hnOrI1HS/YE6PrzntK9l5Gl/ESol773e4lpc1O2X+wgadZvA2h46WxG6ygtrG9
JWxnHWQ2B4+jl1uIorN9CmMQXJLokxhirZ8Jh6Mg/YcRgGs6aNzAem/YsL7XoqwOM77rjxga3Lxq
cn3O3qK5oafHu5rpjWDg23dNgyeclg7cyIoRWBWInnrewvcp7Fg2sjrIje8tINSNiK0YWxgBvlcZ
CL2AW3sqmqCEqicBjfBQjnP3VqaJ8VYbebHH+UVTjB778FufmO05+euryouyi4CT7ram0onkdyu/
K4gwehUPguZHo7GB8eZuvpWLzbwtm4+hEfKugiJNswMmuPcuSnke536GijfNmB/XRC5p+WZKQJtj
wawuz6CvE0WpDm7Q8H6a4Yxj4IrLOoeOMkG/t0wdPTMriO/1FLcYvXg871IRdHeW4VffoibI32OQ
FXt66+xvWdf2m8mTyA8+AJ/DnJM8QoOoifr0pjoTGrgEYdXUYBg2+G+ICM4T4+n4FuZP9H2RLB5d
M67xQ4NR3lLrXR+kPTClth2GRys/YtRIh3adP9UgnAhcjmYLk2EhoPJsN4+NidUvTmMmR4Myoi3B
Z5tqUCas5oqOHAyuufYAJ8DW1I/I5wY8bruLMY2AS1o+vxd/LCTsjefy31oim9dWN9Hakwk+0BpM
k8O5azKdR1/NPufiIZvvAUQNr3mcEXjuaZKHnCfMqTqJAt0/CzVW28JvtDybjbG5rp0MPECCbeQs
ZFZUnmsx1TdGCGLUp/Pvmxpcjq70om9AvwbpGZpNeBlyUAKOw8O7Ntpx3M/aBWIZdcguZTu5eD29
hKQEATpz71Zks6MQyyFuefdcKXK7q8ml1ITWSLMYN/nkPBnkXzdz82iFMf+WjGz83a68+pA1U07n
s9Y3nXa9M1i2Y3rZc/rjTU+B0I5/0629zlGn2MPzDTpnuRuBDa/j2ZZi23Rz8FFxoFpHpd3cFbJq
D/jPg4syyhp5SlDSJLSo3fDaYNf1Stutt0cVjj+TkojISqdNDW8HDOjGVJz5V12DKzAlcrfGbwgs
0i6tC4v2sWeVc7RAhGFIsi01FQpGElfTXnNM/8R4KF7I2IE15Tw93Fd5r55rrywPeQcJin6YajM7
U/di0ZpVrYBVE2nnEYrbTWeF2LGTXO+Y3xF2q12j+Za02QDqPU5KnM8qFQwpBEth6db5N5cFwd0a
ahSnNIuTXGjHXJ5EZDvBSvnSvWe50ddlnw10c/rf3BYYm0iytNskHHHuWKPjKxAV6tESVf2pmRnc
4LztX8aobtash9kmg3307hRl+dC5ZfWOSaDWoCR6OAxWDh2Iz+gVHCPrMq42wDrAcuCyDQ6Q5YNz
z9DyFBD+/L1CCv0YQNxtWSbdDevVdN5EzAiAAwhAFI7TXHB+XgoioXmv+sAKnXUmNJ+8DVpnW8rQ
O6NY0ipPkqGuz7JBszqRWzlL9Xwse7KpwB5pkfQQ+TaGsvOnDA7rrZzG7rakQoiyR60vBRzgqxwd
lZSbnHyC8WKWq4ShTbjF29ofAG6lHFJTI71NIOd6JLFjGa0sYcGrgA2L36kuh/y2g8DyhJRM51ke
0u5pqNa6zA1Hv/D1zfO+nlt9BqyLsjEEFYhRNFpizKl8Ge67BNAbIVwUizijNy4uIveg/DEgrxnO
7bYzVXybMnt9VhBOvNOIyvp9NNPaynyJbjVdaZeRTexV53HC88QADYF0GzsLkQ+ujRfirJs6xsBY
KJ4y26WAZ8S8DC0xr0gcNuOeMWfE0zKw513jIQ9y0j8B8ZO6qco3CPD+o1RzdlrPrnyKWnQ0WBQE
OU28rQeaFJrXyBHzqfKIz/ReAJcxRuh9His6k4aqBjEV40G/y5JRUAbk2zv0GUjtrp3p29Zu5Wli
TvoUirm7CYNcLMiLtiE5rbNELvOreaIomZcBullLmDMD7MxYJBg6BJvWaFaTTKM3Xi5tcJ6mlb5s
xnJ6go8+fui+0NT5wNKg41XMn1WnvG0fSuLzwGpA6oo6l+sJseVCu257UjqZPNXZ7N1VkhD4mpB5
czXatUsfVBC+kHCYLhRk81e3dVAfuzEOYRRZVr/r6SGUGAYSZ9PmY8DQJzsj0HVNOVCIt9j10U+w
kXt3BYiBjn6GsrkY+qxg/2ZGtHRXliMP80DMLRf9TqTpW4kvl1FlexX2dQK8Ons3p4JmO383ZqxG
EE0uCOUCwiO70gZeczlnsuEdFlVXFObGyHxZcB07qKZGD6p3jWDuEOmNi2zfdAUR5Vio1wzeAfWn
0ALE2kSR2EVWKjY1UYvTEuQZS1k+Mt9sPLnXDGy/VVNv3iYJrZeenMxdNddA5GnqCD8aKzP2JEPH
M9VlAIwwyW8LYSdbAnkcbAX0EYP7t527Pj3PYfJdJiadTM0AexY5TSL6V436ZAoBBdJV3dbv+Tvm
VU8F/DgP3QlFI+J0KEBX+H5q3viZJn0NPQfEDDYv4MI11P513rfCW5S97qBnr3+LPVkc6Gx2Nxns
fDCEtIy7DTqLwVaukTOFguU0nHNHO7zeCl6QAQV5BEowUmRXxADVI6E0P8vaKcfd7HuY0KpCjXvT
Tctvkz0G58Dhgm4dN5b6jvkxoTC5sXy+bT+7n3Vbpmun1/T6mOxRHulYGbYt2T1sEJNBxU4e2gfW
M33WqtK1d1lkFEi0SYUAMLcO3u54mHdKlwh2ETXnOAXSl3wujQ8DKDBvAtV7O1tZ8SEiGMlwteT/
WPOIw0kPwtd4JA0Pvmq+dJtk3rGhxtYCkUQ8j6U1XjtzIzaRDhV0Pps4CW237R6Zs4GY2RQn+Uis
TQ7znWXRWWJT231OqWd0Pk+SojxsZlc51aQHyqbLHXWY8dZidrhjSXEOnt0nvD0oSk2gQWxp6jT3
GsInzRVAk4ZvlqtBbwYdJM1VD61uPlh9F3eMn9LmTSWZf9lO/XjlkmaksHCAowepxriwnc7dYtCa
AEvj03nukGAvnCQovg1W7ZxZQ6ieYS4qwr2ta2YnNaHEc3POySxQc2+0zz6vqfWswT+fHBMdMTvX
fYNkMe4AUFbpCSZDa1xHOFwAIsdTTanYWQHZbEXzi5FuyrwjfANstOFQI4jxsIB48aWBUflSeDJN
Toqya+KN33DoGHTtiZ0I224/A3u6MRvjhtJSvoKFYXUSWVV5Onfh+ICfrn0MKM+jXt6iXs/HnSGb
fLwAhmzvRfBS0ua591qLuLFmX3ALf7ncjMJuUBZNv9nikkuu21xL1qC6c+ixVUBqel1wwhoS+2rq
Uq/e82uP4nNHDxab7xRY+ioYBlIxNKGEh4I385m0Ew+kTq+ktWYl1wy4SQgLr6BENuuTi8CqLLUy
DWNCgpL+2qbZt/jgnzX2e2amBdSUpFZ7VcIhW7Gf67DiIKTz8A/dXWzjN1+BunIfkF3cR+n5g2JV
mIbT3unHcy9ik04BrnlOjDt66cn33DAU531TV/O0QV6OLoBUICvl9nDqOB4RdRplXkunz29Cj1Tu
umR0dhaHhfOED5nMkFMaK6xU/bX0pXNiB7O7I+REwEomt4FpJtcZRaU7Apcxgd1M+s+c6+JhNzCP
PQPL7+8c7VXmlaHm3rid1OBf+oP/7LB1/OwdrD9pOxjuynW0RPKBXJMpjLzrwS/DQ04CNbqycBzd
kXyZ70tBVXE7FiuO9/dK9eGtTh3TJMYEA6SZfEacE/HTdGRVGCt2eeBXOLOC7XNuJrSFx9SZnO1Q
1O3KDToOQ3ZGhr6kfvOR212eD04I19cwovzMNGeA/ZMPJcOT7KK6PDmfMNNgcXIc+9lMgvARzYgy
b4eKpswTnEz8eAMt2X3sw9K/5iRt+ocw4Z6uTPZoW6DKw12ZDe6pZjDxf9k7sx25sSzL/koh3xng
dDkAXf1gRhvc3Mx8nvRC+CTO470cv74WQ8oKSZUV0dFP3UAlAoFQyuUuNzeS5+6z99qQASrKzTsx
Ew+AeHZvVR1uOQBiAZ7GPnBjXlRGkXArC/hwKw3vByFOmiYQJpI1DQfWVW728nLK8vAG0I28n+KI
Mp9cFacwnsgCDiZICpqX5uqC2qcMnxs5Bda6M83RRu+d68wEggcgz8pWiMV6v57zjmqMiPfLqWUR
2e6nKsZi7VAxcw3bjpQag5F9mti2kHFiNglYo8/Gpqzr+tJEOQLuZ472cYlCbaKmvOkHWBFsBSFR
+B3LkYomwZRYYGhx7yMi4rbN8BZCtuT7HfurarLFij4voJhVX0KvFSIPuDNPHj1atXvfV5RDkch1
OPzlPFhenWF26RyzqT2uCsl5nqQ9NYjSgB016DyPrD4B7GrmVQZxtyWfjTsdFG7b968iM8ybNDfG
ZpUZnr11eMM8kyR2uSQFDHhcM+1VHFZhcWXanSP37Fz1YEFF7+aaWgY40/HZlZoV0AhRHiY1tF+d
jvDAULnzNcq9PNqjFV3obWdvLGIs4zc9+m+pm/dVwT//a/kz78Bm2iSK1e/MyD9+tfuszq/Fp/z1
g376M4Amv3/d4FW9/vQL+IOJmm66z3a6/ZRd/u3zw6hcPvL/9Df/jbmQz3I/1Z///o933spq+WwR
O8CfVUrWaH+iaibRZ/tfPv6bqmmI33zESbwh7AA8nNXIh99UTf03NhA+kQ66SBeztbtgM7/Lmqb1
mzBYcfm25xvYlJdN13dZkySQ49MYgRjqOrQb+n8rCeSKnxXvRWxFx2djSBKIEzBe4p/lzaTFqRFR
JMgEYvaXRYpFat3yWAV/0LTiA2srLkzZhbq7J2TbN+tKws04QFIJNYqyLYJwHIQ4zbPX7HMIH5aw
P1jlJ8314FkaREN22DuO5eUcsI8In/LaozlldEYIlqOK3+SYeidfEQfgrpPjOsQqax0QcarobTAB
mh3RZueDZyqq4XUn3NL707uXk17qOTNtoY9cegVuLbHxqd3xL+h0qdvTpNpe7rFeqweIw05PMc9i
UzWpsJ43M2yLYi2iMp6/TjN36COeTaxpWZbCa0kdF/sWmYgIl1oK54/Aamzj7nI9TiqNEL3+WTZ0
qpfbjpUa/jpSBx7QN1jVvr0vJldZG5WGPOg8heqyyimkss4OuCtjHWLeBBxUOHHm4HBuLQvTkQg/
uq7qnpqM9scVdWUlGFSv1BcdBO4YM1J/OwEIpuMYEk8U6N0QXzMP065sdVp9rCo7aRkaGtq1yPRj
JCZYA0AtrGClE/Q2b+t2KrY0/dqXMFgYptWUP0+GBvmDMSw9q0nz9LU1OYiUvc2RQmGFvvMl3cvF
mPncnluzDwpbpF/AkgGtGGgCTAKjSgrGr7ptL0JkYtzGvhmDW5g4PwKJCu0zDG9Zoxew1Q8obnsx
ADPLde/NV9KMQYBPaoQ/AJ27jU3nNqnt+t1mqsLWQHegwR2wfJ6UEe+ZznE/FKM7P855IT7otvSN
dRkPTrVJPMhAW8uOmK+MNMw2nhGbdwWyOhX1WlWxAx+oz6aJeggVzUKWiKr7vFdWDacGxfQLJPox
OxYI7d6xtKkvhssmnMkKgYs50nod0rJY8KoGrvFzPcfZtOVJUnPuTthbnDVzNjjsyQZeii7t6n6e
RHppN63PfO4c+2o8wSP6igmDJ2lNewHh+JyhM8FckE8YpYna4v3pCFn4ajN63ZGSSH3Vwl5+S0V7
j4QPMTuKOGwiO0ar0fXeB1bhgTUSM/ebxS7Z9wLQ3extSY3vIpMseMxUuyceNq/rWHukZPkxs0Nr
R/uN3M4DGiS0iXynN91xrP3AGJJsq/ie91MOhV66jyGFIRVTswTVCBFN0GQ1oe8uOdNNNusfciyf
efi+NU5+mVQO7ggc4fZge59zbn9o1PekXnitoQffgSAFKDgA/0JQ5drHRBRi4gqsiRZ56h7zIB/c
j0hPJCQeijxjzN0BHhr2I3Wz8zrjam7GFLog28ZqlCQD1JC89fy8L8fQ3+EGPfqy4U1Dv8JTWUVP
qooOvh99sRv3DqAdyD14tLBuqfWzC48G0+5cu2n0Au/xxjS9C+h+1j41YKbkFKDP7oKMqTUUunCP
fv0EnIk0UzSXgeHjB5WmHj5kIBpvebQ/iHp4oWr5aphhvUp1ydia70XVndDWigfu6g2bb1V9dVJD
w3oKXcyEzMjJFxXrMNQOef25gyIEaiyORliIET74PO/w8ue2uTFpa0Q1LnFs9Tp1OjUQi3U4UqrW
1nmy9ZxlQ0CB6j7N1RcrafttKpwPmuyzU4MMe6Yp9Doq+yEwcF+vjNDxj7LteUVcFgyTkN6Z01e7
rjtxi7L1lA/6NgVrjAHWzm6ou4Qvbi5GF3EBuH+TjuFL7NhYpCmPqVP0j9wen9TI3MU6ACDLrIuN
AzroVCbZmloYyp4cDmtRj/9AE1bA8aM9iFravArWyUr8lh4IMz3gyspWCJ71xsnQ0zJ553byutZS
biE1qlrnzu/C8m4LQzQHp8/b3eAOzwxbxV1bWbAyB07Dg84BO1GmuTdCtTeNnqNsm0NzdtHLal1n
hG2OarQ3yqRJAC9k+pIM1q61o7cC+Pp9P9hXeSGDSi0VgyZv07QxfIhyiRfEqq/3Ymgf5Nh9FE51
yrLksiRPyO26eywq60V6mrfmZqOdRzVhPk5QgAAp3lA/NEIsGh8UBNqtbht0hMynarnRD/nO7UJz
bUisi3BD8XtNDnyUcJdQTZh1RkWHuITDz4nVtqodRRFBPmm8Oxvtuu/6j0ovDlPUnC18rIjyVDaW
9g33t+LsAvJaKY+pM02QTYSoP6ZyfBB6+dUEkMUqcTM1nGZheh1Zlvg7xtmcNkjy9zq8a9cHbayN
GgKGfah7qd7gmWzqsBjXRYXx1MDGTct27q7juXmvqolWNnyQUa3ekU7pl/WB85Jip6QEEwInKHOb
6dEtnh0roLksKHr/QxvnK6Vy+4bWy4MzuKfZ8FKsBcDtC7YaBiBoJE8z53ZX6vjJv+pKz+4V9jgM
kwDydOz5EJE5pwyWvbWqOaX8xNW16n00RmXzSHEtLIExXQuPdgy2B9apgj8TG6Qbkq2sVDO+u1Y7
Swi0yjTacjOjtMwrK8KyXgf+7CXLc2wAdebee12WDUdVNOkFvROFJuAUEu1ybkyvqPxmq1OO0lVf
TaNzq+KCXtrUnKna4KSlrzldwP/CuzkgtPOXlUxOJqLsZYKJd/5i640aXTbE5egRnsRIk5s7siGD
AL1jVRhQd1IpnJJEIsq936L8PfDDoynqPEWaftCn2L8eUW5upEz0NyznZh3g/gZGxfwg4vGudUVW
ib2rxY65KoAgbJu2mSPxBG40B2IA24z1aGnzHrrJIZGZ2qbSrIF+VzsFcAEuZnSFtnHmtEjpTNUp
rimewwnjBnmi6kE3gBhrV4mOgdy4oC1ARyKmxpj1Qwq5b+bBJ8xyVhURB9phxyNoZK9AYkhYNd1S
DRwGSSLYMmWZFjWomHkmiPdY0SB3pp9SG7mmrzHvgjy02ulUmHrXwOMzcgE7NC9q1+PlhbwsyPLE
tWts0FaACoqssICsebnLfSGbedCc47Bt5bWEn8hNtmW6vpmKaeJoJalSHlnQ5evI92TygvDxhbL4
Onkg+Fm5dyPu9OjCM4EuvCU2b1RK7/JrOBTgUthMhG67DXHhnGJOXlVAsXJPBAtoNG3ciG9xHZf9
TvaqmbkVkFdxiIKIsPtkFT8l10PmjepZVcUIUafXR7oVGsay9Tjyots2WY1Aq/Jxvvci8nnbXmpD
ejVj06eBI8ED7m5ZrlNcl/RhvMuGAtkhpSh5fCoLU7KIF5ELSsMx2o3T1EBRkp69Ha21I3ichHKJ
YVdi36tXCgQM5SGwtnANgqXbxaGe6lzeAFNiRuZioxVgQoLZ8IsSedpHpo2ZaAKudKJ0teVrLHc1
x/TB1bCUU02RsjIiEnLVThGaS0hqJr8Ab27aj/GgupC4AK7MoC5m6W9GNyaGNSQsuFeRxb5mqBIK
WqaZTAPRufbZAP2zMkeyxWwy8kMBuGbbiQnLLXLCExWO9UuXpx2zmlXlrU/FMsmN3ZClpAbCZfHG
/qALrHhUFz7OfDzUSjuOxHgvHBBTx6zvhv0Mx5HVh9vcVjl3OzFpnVhJORBBzrlvzrN7nEfPXOwg
8UH3uG3xXWq4onF648VelkqhzPZOE/Icm6Ps0ss72trCXG4tlLp7CdyLECCRba9CtND6On+llaQ7
pOS9HvF660eti9qv5dQwJbrM+J9ga5yvbU39HlKnqb15UL7IsJLUfapjDLuUhlRBFXnw2YzK6xh5
EnMbu0W6bXzhvXtYDPyVM1L1Dcv8xrEYsXKjeOOJ8lZ7joc/GBFQo6TkuiE998ZplUbnVqMKr8qo
oQJ6ZK8lT8mLNtHHrYinN42t+EWbFdNetD66T6LRZqN1Y7pJIm6JUEyci8iz9e3U4KftzPKZBw4S
IkaJZ5vU0MbPtAFJL4wfax1tycvVpd9JhY6BQqSymoMJcCFj6+OlJe7UW/2TL8M2wMvo0hALQdab
HMI0jfqEjRAB04yrm2ForouyL44s5l1OY5a7zjye4hliFnFIN+MoVvg03Q2N/UBz+0PIxv+CUI62
8Qpna4PC5mXsnU1U68bBgHEItCJJ3ot2OcK6RXViwYhjusMNTdF2ftdEpLDMwSZAY/f1E98Jw+lE
YcSuKvqJM2TqXLihMZ/ZZtUXHX0PfOP9uLPMCZxf4qrvBIzvGsj1Nz/St/aN/1RSfvnl/z4l78TZ
qq/qV2XlJzHmqv4s71T7+alOr/WvH/n/oAaDfvxnGgyGh9f31+pHFeb3P/FNhdEc7zcH65hno6i4
uAkX0MT32jvHR4gxkWgsU0cXdr0/ZBj6UzCdubrv8ntCOEu09w8ZhhwxAgwKjMsD6m+pML8bl//w
li2fGWe7R6sv/yNEp/9iO6Tdx4ZP65gB6EH8CcXQGhvWUbK57OtW32e96QQVwKBtXdsEIWf9ZfbM
9LKnOMjnudfgrmIbFkxeZfibhJzlTaIBkJ+NmsecPcgyXtu1bO8io2+3EKCxFfQpjleWDjLflzw7
v/a9nlzMZR+KzdLe5caEQ8Ac+c5JxcllRlMJ0N9kfvE419IbxcLI3eiSzNhs1XtfGlyMkdWGzDfR
BO526qkcGqE7/AWTYnF9/vxKLR5ApiOctWzdvUXO+sEybUY1LuayYpEZ9odcC6+HUT7YmUvixsq6
7e9vof+5mv7Bz834c6cm2Ir4306v758fHPJff7yuvv/Zb1cWSiXgAfA+NB3jQUTP/OeFZWLNFJbD
iVi3TB4zCJX/lDdtrisX0yYGW5N3u7kYsL9fV7CTiOfbhAm4fFlZir9j2iR489PbxcX1CYCBEiOA
DDp0mcUe+uPbRV8sYrEaSc8Qqvb2DMrGMZ3Mz6Q+x9H0nGLIitPl8CW8L4asnwEdMAoMzuvMHmxX
xu0HZynYcl53DSmR4hqXbOXewuPEIjtcdf4LmShzW2TGzguNG0KTgSWaa2G7zzW70qswEcMHLNZu
1bbNRRa3q0TUW32UVI9/Jci0Kupchptc95M7Reng1cxMkV1IksZ3WSwyLOo0wKZzweMZqceestuq
aTcxTMDMK4g+YSOCDe1z3lkZY2VuJ0+bT5hM/VNSkGNeweokm0hPkiof8qp9bIr5pLLsZAxxtFsO
m0mpbSGZrSEus/YBI7iZgDUtx0LnCjqHeXKjaaeX2UVBMVihwouuzR8UTrydtM01YMl3S/ECMlYT
Hyqi9EpWzSfai7si473uw5ZGR1UfFTpT4dJfmBgfeNP3tVgEIr14cnvaLr3EuKde2Np2kQdyurTv
LAOnXddpqwlowpaE/VNLgftEm0WT1Z9WrPVHLS/vM2gvc+EeODtEWys1P8qxoFrdioNx0m6ItV/q
fi2ve9HZF7WtNmxdqhXLR/uOAKF/aEkS0tpJh1n7Jp1yP3nhJ2UIOsuseGRJ35zmiH62vIjvLWIc
K05uOu4FYa5Uy/J9NOGWFC2bqCF1b2Mzv4/b29zk/4A0yKE3acY7MIAuJD9575rWq8rRoe10OwKx
X6VY+IKCrtMtExSHIRbarP9Yy+HZOcvWVFdQ5KA2TKrfJQWbutCgtULW9DGYXURyOneov4DPVymM
scivq5rl5DrRc86QAAlXI0WvKzYTzcZckDEafp0Vep9Fh3v8BQThkuDFM4o/8lpoaN1Rj7sXEWOj
WFNFfMMbA1TwikOe4goobIqL0mhd1cUbHvwLklhyn9XtPky8szvNVyRnIVWY/W5qRLiKOlTXFFes
Q5lImjiSqDWnjWURhV/6rSIMF9hoKpgFsbP1BfEtcDOh82J6rPLxSyZ4/ikczyXwFMun5AgM4U0q
5RPusoLSKHtlye6Sld2O93jQ6g1xQDe9hzMzcXHkzRv9Bw7Q1ZmEv9Dsl99xCm5lb8ZGuzNSUiqU
3ncj5IFM9UFt8iPQtAJbwlUeh3SW0FTg1wev3KbzU5eZgR9D3sb3baSYsqXmxmcKLW8ktggMmAZF
i+3eRvZe+918QThso/usG9qi+tRaGgRW/EA2eJ/WPN2+RK5OGlgFBiWAsFlfRM96XYsWrEUCvZkk
jb1hOYx7DiZiSs/i3uG+syd6M1xbhXB3FX7joJBNvrN64449NM4n7K9xvIc2om/01v1qz9bJN6vo
jEPkVUyhe45r8KZhdfayyKZNjU/tRC07GZ7TXAphf0wiKlY475UbPDPGLaQCespSXFhlZWdHisnD
FepyQWzSDyCCXVR2D71x6N6bHKeHrWXbusXKAE2O/hV+PtR/efxX/T6ZMdtIxvtVrmM+TA5dHF/H
/DX2GZANAravoHPLTYLlPTJ7/QpCTGAb2mVI9FrBdPV9iEpVyzUTYV8lU7TT/PGLAc5h5Zmk8laW
p/ZNjcPONJ1uleZEM205PKEmHVOSxytagGEez+5hDJtna4x3Or3m6znFPJ5N/Fgzbc+ademNjxD1
KnPnOeMACZ4jYp5pR04nK4JJAyhyd/6iZ9pBWe6XqSguRz1Kzuzo040rCsoJFKWoHFCEGo9RrvXr
yR7f/UhfZXa1jTiWAuY+aTFEADZd7rpFkomUvE46MCiW5C5fd/09prHVgKGpdr5ENUCCuG7EyXV2
dBg8j0ha63ic9402rnBwv+I83KmmvydKugLX9qTBGNnozfgydf0pTZqAQmVcjlETzLFGLtgdujPB
UO2geSqYEyyYoCTLQLFt2eDoLVn/GNoqHHqWG8XwmlDUtqau9saVcgocGmxbgbvU/kBNVpdhUzKI
ueY7XmELn+LjEE3pydKz8UvS9X7QVg4nc3lOYtrJEhlSVSVMymSmZo1m0VDXqns36Ri90mt02etq
T84eMbQyLtyhYbtYSDbfLJAWN6S/KeFMrxynubJ5nFbjWy5Ux7RZvLg+u3LXfSnLul/4YTRAzxsF
tcpfs8hArUrOrOmvDU0ui4qvUY0jTXdAQLCtOyQpb2ufYmBOdL29xkD9XgNuWCW1D1REjx8WzXDX
OM77JFW79YHX3+n62OC/46lKUI3xgKqGCNNvYwdWWGsPrPrlpisNNLS6xp0mXHjjyxvOh7DzSJBL
nWSYddcC6DXVLkVzdsKsvUXW0M5RkYiLqpf6TQSs9ytds/mRtUx53dC+EV/GiBi4tZT7XBojdjRI
NfbRkBIGazzFT7Up8HZQnbdu5tl648QcHnMeJ4wVmbamWII3LaUgRktbjOuW3VPkRdVr22j2oeEe
u+H43x1kPOqsUuf8NtJnCQ5HVyMWrbzYSzPNb7M5NK+IvSQHmg+C1Cwn8tat2HeJqrc+EiAJwLiS
X30PO7XeUQZre2H26tjpGCDaiQOGa3mlita8nK3pVfND9ZGRDOFWUzT3iAAY+01+5tB2DqmDl6PB
AHGjR3O8wToRvndUSC5mYZsUxqTcIFWNDrgdhPFJR4y6tLJWbnAd6ld8C/Eh4uLm9t626loUSXPS
JQejMs+3onsVxMm1safSTcfCsGmqeOlY6q4obDYKqiFIBweC5dvNAL33IHGdr8bOFDuD7l3qchx7
OPv4zXFSQqj2EdwPWmRHPoq7vyCBEw8XlhlXqMCJ8zzl9ARA2/W3U2nmO7tLuzf2VRTPwKPYqWgS
fEpTyx7p3tC3Bl3iiA+eBzwTBne/SjqmOzVk4iVr2F6suEdKDEfavAOCn1zyZzgY0hzhZpehh9QU
Bg5PNF++9sao7zpVvOckuTWaIIfMuXQBt/v8NS5K1asHSO/nnFcapsgX0j+X2oTM5uTDhdmiMyI2
icBVET3h9FGsa/H766tWYYFZ2aQ6RLXYumJ3DAaiMHZFN9fQZkdPpjRnqOoGtFJ3WecEPfs4vTRk
Ma3TLOcWRjn4yuEqWsNqyR+msH+UIUBbKyNrr+a42HRFvLfKMtpWlX+5QJK3i+h9pfnVqQLS7jn2
gyrY4GJNa27GgXVy79z48eWAm3jDIgbEibBXsiz1M+BMh67Qelt443XTKCyxJ6PKmEMpJG1I+/FS
5tVa0v37IDQ62yrIPeZ0ASCfzZG7rVGCd6GW3A6RtAHyRJgKB/1QJOHjvOjafeMGOh0NRqM/YhQ6
F8iEUU5bqFOqjSkGsC90nvZd5d+MhH829MXt7EzfeCJ+tJy2ObrwFFZ1DKEIJ/qEN6x45vF9mTr1
GHRK7E3vK+Em/8o1s+hirCRXAx/7qpWeg1eK50cyyKAdpwCv9nvU4Jjo/Psxi47VoG2xkskNOaZh
ryjYFLjFtBp7PS8IhkcMtpl8Ai4QI+N5q1z6Ace9a7iNZUDP0oq6yqvQGw6ucolINWHy6WNIYzpK
T3BpeOyoRwO5+mh52akUCUuPBTaTRichHyzJNUDJ+ElX2XGy5wXMTjXRkpcz8+zOF1q89tVhajh8
uFUZlIZ/yI2JJ6cOv5wsXAeMbBjHL1nbJDtbny8pgsAJBx6FrQxfSvnlhuhJts2KHtOYKA/QB0B6
jD0GeiToQm1q7F+JbEeeFXwKDZve2Dp4B0rnLHO+vI0XYaYSidrIk+6rLRJ78pQlqXXElZ/W/xfu
qP/ftDfD/lOt4Ji8TT8rBMvHf9cHxG+GDaWUPCVeJpf//Kc+AAoZXx/lxBzM+S1zydr+M9VpIck5
0AB1D6whq8T/lAcM/zfeewh5Qohvv/t39IGfxSQOXDQ7cYyxCInaS4D0FzFJkvORMdou75YCd61i
tbvxSi25do2ovUPMH/8CP7iYqf5QryATw9XUAQssri98UNYvZitiOBhC+pjyAnz8QWvYWiDR8/uS
1fkP6ud3HfhHiq/5X41diyojiGpbfHNQKLGQ/SR92B4pAcX+F38TOcENTv8w1u9qnz7FieNms3Tu
xK5pUiEQ+aOeznHgFRTa58YWwDvwRe4pZMkTPEtAuHi+J7O/A9Vi0qNEDiy8yR2rPrsa++tQGwDn
y0pkd53yqDzMPXJBoBWd3Dr6Y5I3FzEWSdqZjLrzWS0WxrKkZd+5FdXgRjvHnR1+DqDSq2ZfkgWJ
tszjkihjloUKk4E3LTwnDqE84bpCXgPeSMwN6/UpO6V1NL53dSIv22Su3dcihbQE7C9yryORhCf8
Xcl7PlLBsi4Fm8plWKgR4EPXn5FTszSSCjaYn9EHmqd6eKrYtFj+KnHJnQDyVbyCgRO2gnPnYExg
+0XhthYROSvHVwF5KB4I/TlNtF/e1O8RYcD8pdRihZVu0Iq0uRwnGPTBSMzZrNZ+OBXGpRc3I7XL
Yqw8qcNANWaHALDpSDEBtIJgQu2S4ZU2COaqwJeGnOBxVwqarq6G5ybmYHMSkVaW995QAc3klIYz
jeGDPgb9kccJ5avr2rRGma/dJIRUusHXP1Dw6ut470nwj1rZKsxImhVbbMObAf91pst2tg9pobFH
ZTvfOIVETMYQngc1FOcuWuu0KXr6qrBtau8o7hPufO3SdkQMOFGp5RZXc0cI8zaUZVM8RSn7W9of
6tiMgnqm7OI1L9k1+VxvAH9u+AZYpwd1KjtBzLKwJagsEg0VPUEssklTr0CgTs0tK3lZXBeJhqqm
aLfaSiPpccrbc/vURLjjdk0vMbnVsAi0gJ+jgzku6Xzks6SNe8YhjoXBrJy02PdZO3nr0aC6inbO
on2f01pyZgAz1O9mvbaix46jeytWfDa9p72xhxx1pY3UbK17jCHY/HmtlwRBWkI2dDEHBDzb4Qg5
5YCCb2uRx8Xii2RvDRzssHbhRl+VBfZo2iChKior5QUrnaSzPgZDDPVhkET9zgaIZetIY1uDrWrq
Y6tn/pg0d63bM4v8FLUNPHLTLB9KxyxHXq4K80ziC+MREgAcv43twc6lwizL9H2Kd54lb+Q69adO
H0i2eJMmQtQOfkKsTIvy1WG8XGUiGS+Y4WloqDUWyTW2RZOx+9A2mG+7jWwzicbnUfjQ9ZCclebQ
XEHdCT2rGdCqHfYcnOZ0htTGTkqCqQAa6hLxJka7MCfpULTl1DjFEUUnHM8mDCb0IGSplS5wb22L
vqPMiaxYufcAbOv0kCLnreqEnNXGYrPsX2d+7cs9ZRHDfWZEJiAILmRvJxqzM+6ikYlKbrQcie2x
qsLR2Vv0k4+YB+xSNCmeBE3LAc/BHVUnxyvDdKVT2p7saXkip9rZJrYf6jYYpS22sfWxTFM9vtBM
L2927RDGH6VlE4iMoX2irOVZk6zZlUa4MBab0VjpMz1UjLlb4dSoFcQ+m8uMbTH7wXkQ/aYvOtEH
HFVEEVAo0413vCsHN5hiEdsPg2ZCQOQ0mUcJ8f7R5xb9YrpeTd6jrTHjzy/TAoi/DWNjQV1TtzVV
XzAWTKb5gl5KYo3Rm0SqBcezACsJI8o2UNucTUVgths+8L6XskFus8FdybfZMOMeThjXKxHfj5Fj
FyjJ/9mhkAD4+Pd/2CwT/ntT+Bpve1v97CNf/sR3W7jzm0G4EiS9L1yX0QP6yXfYBQOOh1/cMW3G
EyYn1p7fxyKDXYsHzxWYjM5CAxfFH3PRb86yYdF1g7ysrkMV+jtz0S9jisXCxhQWEV9mLGzhv6N+
fliyVZk0sFLQm6V3tNCHcgkPDT3NafP0F2PKLxPY96/EF+LV4DZv/wLJUQZoybDE/wnkIF7HjQBm
TUcU9wJXf3MYHbNv4/d/C4D+ZSH0+xdk4gMFjFNC4J//eSqi9G+IbT9d3CzJrlWgh9YpGeWvk8cR
Kietlq+c3rTZH7S+9vjDG+BfzGT/6mV1QIK7jLBsMdlt/TSRhYORVLGTBFQdA2kgB9tOO9uQimNW
lREA/PtfjZskbyD4OcLwf5n/aExWJWaloGaIMJ80zGVUqA1L7dRQd03/F5Ptv3pdKczhW2OVLmB0
/fy9JcbEeRIXSuumxY7IsBaozKX1PRVUhJFW8urUus5M/vXn3+XPlCBW+ZBd+GHayw7dcPj1z18X
xkJWU+8V9A782LlhdMiUQzWP9R62uVxP+FL+4h30r76iC/rIBLokFsHy569oAnVuPShnkV4ydHnK
s4kfOP2lqM34jk4moHnR0J3+/Nt07OUb+eHogGeBNauBEcHi34g7v7x5XIv23jEzt73SCFhPVCHC
CrFNhLyOO8kHdt7wFFda6O/d0BTN1lCxcxGHnX7P1MKTfnAl4YAGW/sttSW5zlHbsz7ZPvUPgqFC
X9d4h2dyAZlOzJ5AAywuGWFpNrrybWhdsuZ+ZdrXmu+QkB1NkBIPdp5ZKFHlIGMcUmNUwcNpmOKw
GvU81NAxruwh7W9jKqLx+HhpedPxjiBK3uaCrWdU1wfEr4RNR5pjStITlx7Z3J7FtBlbyQwDjhDM
o5ZUNaGBxgAI4PFsnNmgtfS+b03FijIJWHvhTV9XE/gc6H82k19sFQTHRmpxcd91JfkPF0bhhyLe
+0x1bOLsEkhot2K2pXPT+7UgGNgCbKhjjGBBPMzmGqqEv7gLeZ5viN+zA6A+2R12zJTYcVOrIKTh
aYA3t1rOWqCvBDTC5QRMuV9aWy+ouGm1xbTO9sfD5PYlYrOM09/mzRUQHjEehtqwy50vJR6sZjSM
bOsDR7M20qSqdD0TjzyLCYjKOkfuvNBnR33GeAinjfL89MOqjAmGCt7SecNU4BwckfYY1pe1zKMF
pwIlaYyyks2trGnCYfSeXgB+EEgZpl4Yz77FHtmgVk66xVlQAD+tOK5wwMHmjWXkMSskuB12KoJA
yUjeob6h1UrXLpFFckHMowNFHK4yAiPNs5ZFAzZEBpkYFLapMT8C1myy4VzixW2uMrNn+13YcEm2
sULlBojqzTpq/wi4lSbGTvfpq1Jedkv8OokPhT5M9imO+wq1FzMBPPNEgK+14RinOP5x6grtOS54
PVhrjiAhWZUUjgfRxIPOPr2YEdbGo+e2JrXxjSWHnSL523w0VcK2gy0KhmR69xzVW+ASW34uZ8MO
k+hd7+CQ39neGFpbj7Idqs5pp3FFIOhXHMAPMFGtal9nBWyK1g5fuMCgLGUd5N2A8A/730JV7tcO
/z7AYNbt/noy5oHr0feWA5TiCLCOnKG/L9wGUVmPsJ+urCSi2jZz7Ok57v3hfsL9SfSqLsKBtcQc
U5wSlhqA92F4pvqwue3Ic8COIcxkrFq/ryXw1iw85QgX2BJkSGuzIYgMdRVL5QkrPeeDwrfPei07
gorV4qPk9ITPDz+7Ex+pC624/NLJuIsdY34oMDy+a8ZovPptlr9Y3EbeG9OnsrDh76Q2VarnZAti
/a2Vnv+RTWH9OpihQLzL205tR6/5D/bOpLtOJN3a/6Xm5CIg6AZ3clpJR8dWZ3UTliXb9D1BAL/+
Psj+qiSly/rqjmtlTrJq2RwgiOZ993724K1yNYVYFArXuHSbOCQegFil58jz6KJbIa3+UtHhWhG3
zPMsiJq7SQSZ4KscPQABgl2W/bA5KtRrigAky5MNH61p6FYdVV9zKh6bxMZetfYcjE3l6SDL9EEo
jXjUBLj4zW46Wn+G9vqzTg4ZAcL4GqJ1VhbOw0ynEsi9yrBeFw72/PU8mjWCRIeIOYgXAFHjLg7L
jU7q4jaLKvwpFF2NhmqvtcBZQQUDwIjmvl0ZEhjLyrBrnBC+lfHigsIi0Jf+dHWmoe7wcoRIbgyn
ZOseSkB6uIcG5x6uEe7XIPYid9OGxtLaaALvqicWnPKM34SMdymLx26ARIXZXiTFbtFkq5VLl7wH
8E4HCa1FWVSHMJ2a4ki7LqRQYcSoa6EHTEcY6e5E192LriB6ZTMEoy4+9T1yfD4nvpvobdHiYV/K
9ZYMV11UWNNF3Sqymm2h6vYM0axFYKAcPbzZdHXdPcbewN2NfG3hphrqAL+WYZEbaDV5crT7jMTk
tiurGfeqwM6epaU9XLuFAaUYi6GLCBrDNagP3YHqkKlup7XRuMBwk9hBpoGYHHP6qiO/M/oe1EMU
fIlqL8IKGJd+eCJHRBY7GRiGfejTHN2EVY95/E3IbmjP28afqOYmvpxORdNgbhrtSTcXWc3h9sCc
6yV8iKC6WaixRJ+MWSxQhsqi7dz1GNdjswVjFLbfAoN0qsMk60KCOsvn+b5T/miu+gh6AAuKdJL+
Cm2xsj4PHpG3QDG0mz61Y2HSQm0TnzxiLu2do+VOFOwibTfRE4G6aDmYCSRVgE5NCGkHPaAZVwtQ
YsNpN7mufHO2T2rmPog7iP0jlXQ/0JDDXdAJrCavTbDyV4bxrWtUdyL8YqRGIaqYCO8xlmR/TC6f
nlVAOcYkn0ODpzE+4ZB3HM6lgR+1h8p3CnNFKCGv1qtJQUGs04zdvg+rqt10yKOf+4Q/swZI5TFC
LIryBuHbnwySPCGiuWUYrw3d+s/dVFbMQEnXPGl6URSRcGPZK/x4EQBv08eKoUlauHVzejw0c6PQ
Vzsg3+O97dqLcInixcFOlb+8cT3nRJvHdfd5mvP5jA1AgnsgdEN/3LgIqc5hpnTzEUueENe08v3b
LhrRM/qYAOZtF8MuRiCpB2tLBjbppNpJdHU9OKbE5oVczNtEyUhyQ5MJrzgbPDkUx6oUnbNSjdMX
d/ACZvee6ZvAhMyoaFGJOvRbiGYBFjU0ifcNXIevTu/SrNUwE7ZxD7vbLmV+D4XbRRFNeAL0jxbQ
1TZ2AOfhu6wg2mB5hSMzZwBZNyWtJPgkLE3zmsoGndzMFE59IpnnqQLyAVFRzKflsXLKH9YdOraU
ptSAp83xpiOAc7KVh4H9z8p2YuPRql3rSPA8Ea4NtYSRVT1D7mOH7vyNLMruvMriwjqSVZfoNUkv
nrFzUSmgeYER395pAnyNXZd0tvs0+lNQ7j1jCnMKTbycfa/mOUDWj/P3DOH9mJ2Nhs/UyRYDEAB2
yC7aGb2McbiHiH8ODV9SdZM4MVZG4NRDfDCRQeF6NQyWzU3cqaW5GbOZWNMv5cuAgcDBCCU1kGRa
aIm8J14JGDu4+BSBayapBE+mV3Zb3eV0r7TsojPpodtdgwmpnzwx4+GIPGtiTxpMx3ka/HbbQh1H
eEOyZ7ATeppQW/UZE3E6Jgmoi1HZk7Gp0ai637SbCGxKGdk4cLc8Owp/pHY1tHvLHfkozSRO0rsi
IHSX0Bken/8cJHCvtzlD7NbFzvdkBE7K7VgIXylje1WGY8Uyv1YReXpnOCG8ZJPGsfVjGPPkU6/F
+NDRnbqaqXDa+iopEpLNse4j4OrKhNNTr/vlc8Wwa9Nt9vbEgoef7MC0HwZCVL+2Eg8MBhk1PSZ1
I8ZTf4iSR282u3hds9mxITRSnR8xn/9w6bddBoao2V9WbfvQWFMq1xF1ZEQeRhnn5+wKxs8xhmlw
TDFF5RXZclG2yeqxf+g6SRw1ZrqGMBBwQ/1+aCukD2yOJZlnVWd9RUcy3+Wub8FGoNb+zW+QUmzB
nlm8QtPRx7hpOg8ieuN/VXHQXAeyga3BmzdPiGFIwcTn4XyBYtF0WfFRPM9mRSUgCSKNVyIUxlOs
neZ0qEvC3EdNGX1tcLgnnh3MxFfVqeBCEjthyLVd4FGHvRka8SkhhksAj+CQwp6rSe0VNJDiCwE+
ukHgMBre1uV4Af7NbbpFnWEVF6FJIxSbRGffV32h7+qpKe9kHmaf2JLRgGYnStGxTduHyVNBiqVD
ZOeO3ec36J7AxzRa9dOaKh12xkAOqJtwnc5P9qznehuI2nwkmmFA7SMS/wB8jOiQzgrdO1Rl3WWn
5/mmj8AWos4w+2RNojtpTJOarANQNiemuC0w2MRpbN/UqLgBZEgOXAf4W9LbYDnJYH0lgQpWjYXY
nG4NFfYceFK1lqjkzguL3LK1si3STmDut/CL2Dvd9FpxDsDUVn8i9qgg5KNyOcaVdt6fEw5IgbYD
1jZtXs60/1VX/0Ms6WX/vjS4V0n5/W3DdPkDPyuDhodTAWcMAm2YxwQD+JRSflkVgEnA1TYX/Tvz
H1W+f5UGrb9c4N5LYZCCneksvPJfimrvL7HQ4CkKklFIxQIfxQuJA1LGr5rVTwPJv/77dV/xJQDw
X3UIUBTL3wQxgrYsPUz3PS8iBZ6l7CI+EkHRfqWnVsKyIyH8e0qXDJwimpkLR3RWRZiMGdI1KLyh
OiQU0p8cXxUTMqlOlz9H0v9nUe/nb1oauZgC+BcrB7WTV/XKgpO4aY050/5UXxe54TzUesqDjSvD
7BEtsv5C7zG4dxwlPkLSvy1g/ro0jA6exVIofV/TyzUn3cFLj2WdGij8SudcF9j5DYJmLlAwxE+v
BspvSoi/u5xFAch0OXVT7qKb/vpO7WKkyZIvRMQcglsct8UzDqXyMfQrTiXEdX778/Xelix/3t7r
670rdtkprjscdUeEwPEWW2d9ylRp7hFWxts/X2nptb8fV9zTkuogKT6Ld4W8OGnrapqzI6ru/pga
WXGakjPyQYbm2yrlr9uhuI4SgRhmaCxvHx9AwwBiTnLEJFftCS8TP5CVtOcTXq5TK+ybJ9W4eoOw
+qMUwMVn8Le78/l20egKogffPccOYAI6pviIwta313UJ/djOdHQFtcq/Kkc1HMZ80ddnLhixtGq8
1f/h6SK3YIjKJUL63RcSeO2UOSbXzyoTax+Gz0iDj/rzRX4zOFF5MMX4Hlfx8US9GZyZ4/dpX8XH
xE+cZ0XTck85NL0csyw+QqToL/58ObEM9ncPlY4B9VAKzlx0MbS8/his0c8csM/HdGyrAw5Q475K
rOSiMu3w0reM8YG1bGHe0SQ1FZ3BncdnQyNVlx+1MX7zmSxJEfzDELb/9nrhdDJrhtGxV7mAHEHW
Yqio0qqgGj54xr+5ku2TLcxGj0BJ5py396xayJ5F6EHz7aN7G1IoHPLZ3ekmTU8+eLzLx/Du8SIK
cEyIp5Jwgfe5AkXDTOahgkrMRNz0PMpHj1L7E4f9WZ0h2nBvvTBO67XC4fw1NEB0wfKo9eOff8Zv
Pllk89zt4o5j5Xv35YxO4pS1K875ehbCTl7Lx3rO6m1Bpf04ccK8nae8OC1y2R3+fOXfDGdpMtMK
lhQaYXJ5Fa9XlRlU4WDbRMtkPv1rlGHAbNCbZhNWb1FGp3++3Mvk8+55kzphk8oe+OwglnX/9fUU
6mDWXOucUm7jA+4k/mqtvKCSq6zx1D01gvEcMLe6Q6UnToywtO/atP8o5/h3z/v1r3g3wJjjEdjU
1vkiUCcgfoqbHx0wp71yOCKX6USBvQrqfW8H8QcD7jcrAL55chc4GDF5WO8mZ7fM4kTPAkBHMZ9h
fXBOBPGCyQcz4W8+II5GOMICD8AWE+LbpwwNLTTrWpwbodnDCx2IlosLc92Jsv/AqvguEeVltUHi
Zdm4Sy2KhcGyKLwaQF40D6hEMJzlzL/b2p26ay+O+53sE9RFrDLRcTI7fZpYOFZgL3CQSI1mqZU6
zY0H/fiTIxv705jrNF5Raf4wOeR3M+jSRwbTRUvJxqj39hf6ZUcSkTOe4xOdznULf1lgGruwEu3u
pyger+K0CCgLzOEpui21q9qxWfp59Udjf/mK3459YS5tWdtkefSEePdDYHRAkDZclMdJ9jkkv40q
jVRbd3A7aKw54WzeJFfY5/NNKMb80idQ9AQDYXlSs1j+Opn82/3kbz5FQUAMbwwLIlkn76c+e1S6
QoN44KQLY2zK1BFdPmjOAqYqZdfoqvU8dRKIaQCFoMUuQdZx+8F08PfVTdCBwwrJhpau32J/fj16
ACTPAbm0B8NOumNFvNS5FYXhJ6drDUwYXnkVJGNyUmZecGYj9VgXpV1euJVu1h/8kL9/MS9PIiAv
BzTWz87kq2GcqhGTkQIcVnTpt9B1avxU1BsKwoKLoSX1zgu606hvmxO7MZMfgWiHe7+mlyZIXzhF
l440bZAtZMVJfvSJLQ/h3bixWKCWkxJeT8Rgbx8SRONikVccyCCMDKxXsbNRBAmdWmpUx6b4GuIB
2LLJKjdkfYfbAtjOhp28OoRVHzdwH4dF2frPo9zFz2t/cEBC40kelsui6SyIvrc/KZKAWrLJPBDr
RgEeOVx9MSM/ptDE3oOOZ341BV27Vqr7Glsj7VN8EkA/qukybiOEeH/+OcsD+NsDYhJ6UYaw/Xwn
sMjRwZmpYwOh0IiIvNCloogvkM4gHOa56uubKUwC+kB1+WmGrvbB4Pnt5R0CLhwELUhaltXm1dhB
uC69hXOD+E3uoNQA9xHKzDYaMfpmKrW6bFVk7rXoHjIkLx+sKC/Txt/ungsjs0HnxBnt7eWTUhKH
4YlDiurpRBp9sh+iytt5Tg7mpg3Eoxj99ntAogPtOzMJT8cgP/VSn0YGz2dTFEH/H59AqDTzMNAO
2Gxb388sSB/HkNY9RqRq/mqiAD615imqVi5uuG5tY/WJVx5bPGQ3JC/8eSz8fYElTEkskwmPQrAE
vn0aRqwlstbFgjG1sObr7ozQwezpzxd5l5OzrHpLZJPNBUwUTsH7bRM9kdpq5vhAakX1aXK74bSl
77Nmpki4P0/ucsbEnn5/sgmzESeiU2Ps9WJ73OTKnh9gHMt0VQL12P75l/19Z8MPA5yJpslh9Q/e
DYY8rHO35YctAquTsRLFp4IwT5SMKOD80htXUxWWaz7aD2byt4KR5YGA/mT/CpzSRPhtv3vsWW/7
MTHOZ76b+TkiQb/t17VGfb2NVVUnsO9CDJkg70gs/vMdvxzr3o5/zrrLVoc9PEvr+1tGJoDhcIwP
4J/QczQGql2dQLdOxW1X0YOmc9Fsi3m8jIbGPWjdOjvHmLqdwXFiVRttdtE2QM4Ra/TXHk38AHr8
JU3l9lg0aCCaIXpuTXWjEB2eTSnhpWXdBGsIS6Ci+M8Pdgl/35CD4kBgiVyOvQrT69vxS9MLx5Dy
ziwK5yduDvcIUyP+39ZpAmi71hxd/vn5/f2DWS6IZDvgAIIo792bY7gUFgrxs9EL4O4qv9llWVN+
MEX+5q74Kk0L8bSznHDeXcRMUlTRANAIKAov6EehqGjKCC6iEPmEbjQ2rv98V39fz3E+kLHl8oEu
k/Ly/7+ak4kqadl0tGc94QqboBuHbR4Ld0dn2vrg1hAB8Xe9HoDUqNj7Ui7kvXGDi5jx9bWaMocJ
hE/dmjPZ75rIQf7eoZy6M0tMjcTZDg6ezrCY76yamQuvgtFaW0/bQ3nqdqF7tLRg84vcG2cyiGjr
pJss8CLz2MRqq9wp/Sx0lxTEl/juPscJGp4W3VR9U9VcfEf51DXXE2H2M6D+OqzXWKbtW93m2Tn+
1eC5azq6Qp6I66+CCnq/6i231+inYxK5dejnz22tPCTIYYwRCWlP+qnmdSnOvH0X7CyaB0SIjwXo
WbkYPKsuz5/7yJrPC9Hgxyp96HJALzsTVsQYUGTXoM0uPHOGcOXWtnrm429/0FseD6AMEJonlc5a
mAQq/0FSIh7xGCjr98pL0yuOqeaPrhytSzshLAFfcOtpOk5CPJW9yKONAUK7XnkcLL6m0OnJxTDM
8FEWYhpJUM5RKIfaTA9lBtmRHHO8DSgkjBuKAFa8D/McTnVKiO54mFNZaUJFLEFHzxpxTEQhFuwR
jQAPbzFvoZQnxEcF5dpKG+N7yynoS1/JOFyRZBUwgmvcW1tia/HOwodO3V0et3eWUuUArKLXzS6N
o6bZNjKMZwgDKfSyCQoWemq3BaHFRs35Ycdme2YOuXtPTm2vNzYLpb/qC6i9K3rABMdAGsSqK/oI
3qnh2/pQGXJONopqL01FbJPzOqervSErvFYcoeDFotqYaBcTWmYHG7o5+qTrCowdfQP7Y0O6aEHL
BoDB56IdsMq6tC1hx9GouZAhpoh9mw76rE/Ryq3ENBEI41oJ8q2sbvk9jdnl0TYkPhaXR5CI8DAs
rpKt6uJyHxuZ/+ykViLxnvWMqs5OaNuDsxlu+QwMkKCms9AMMVj2W7tFvkAfr3hgV2WRZZU14ZNy
4uWVlBEJLkUyZafK8tpbJsVxXEfTaN/Ap4rv464Z223WjfY3t2SdXTlxI69QqFseWU5VAlp+nsaJ
Z2jClwgVpiRG5+RcazBEDz7y8X6LKKZJsaDn+kC6SO7sB4JkYNL2Q5NB84StdpYgokhWcZZSJzBo
6c6rsPcMD91NNj3XLnIAdEJ5aa0EZsp9ojOce7U3FxHgvSgJNhHAC/RfSDrgqzF41EGmSZXso9Rj
a475sSn3uiKiZTW1Dt4h8M1slAodpJhQQTHna9KKlNrgAgbvRu4GuJMyyoYnNx08c2VKL6YhSm+O
FwVWbAeSj4QEbc57UEclPH2ZprcMZEWoCM2wzzWbQSyQi75lFfmxPLexLAEVLZ2oORWVY58gOnSX
VHoz8bfzZBDVYo4lSoo6m+Fi85KHhUUcPkk3SuutnZnE7UQttqgNEAIDImlV9w8hOkjQHn2krwCI
WPkaRyUsCpsHSRfd9sPbsiZIAXhq1UhC80yEKjlJlNk61OjpNnBQ2DrlM4nSmNR9s9j0CaHM7LLM
yl4N+DqKLUtl8FxPppDbfA59qGOgQfzzbKoNm0ydhT0KYb78ZAC+HVaScLWnqJEgTyaK4s+zl1nI
7xr/xk5lFqwEI9JcVbAZi70IZ4vOeuOCpc6yCO8tCqHuGjeW126Iq/NwtgBHtKmVlczQeaPwx3j1
ssFOEkt9SRRJcmuhqzKl2p2yI1GinD7NhTF/sf2OaScaLFQjaTX7nOe08cNL6FGutaRDv3Kd0bhE
OMLByp3YYq/TiYl3lVndcFTIWksmnqq6dO2OaDpvDPSdKQb94FitdeRJoThzYz/9wgsYrqLQM6+t
JDfsNbjRYVoTbGVW8PpRKG59l0yZVYh5KliNgYjLHWpC7zrgNAtYrqKLsO7AzZxDO58fAsXWa9UH
eUhHfqCNipdGoAbz29qMNhXdZhepho8LaJKsKWutQ/sbXmuUUmmZOuuJO4TuYczxNVLe+o56i/U0
4CZ+Hr1CuVs3NoovCyf2QqZtcGu4+M4jMmDo8RPG6m7LzlyoFzICDzzniBs2pghDcM6JNi+xUJEd
0VOCIlXQW9w6bS05hyVRJyCd8sVeVLDVWfr6XJ8A6k7vLDmI75Riw4ucNtq0cs3RvapCwukXrABR
y+xyzXM4i4JjdTsn3p5tPbpyQrxYJV3MR9FmNs3mhzbZHZ4w6+JA0pZQC1U9dxU2sW4xQzMokaer
NqvOOsfR9zDFMC8NyeDlpyY1oPsmhZa34bsi8mdyhNseJj82bnBDkYUGyCbe57qIoIrMQYpNrCxz
sMzYsoi9C93PpgGXZK2KBSCYjiZp1G6BUWuNXypl0KtJnLNpoWCfEpqFwGcymLXRE7dkvCOXXxw4
uvo+0rLBR16x4q6nWbZq7bVOMJzWY1aezSkbCUyu2edE01T57riDOoHSo9SqRDumzsbetrJ1TPJR
s5awGT+3ZHchybIjpnQbzOGjNIqs2bAZmqt1U9oTqovUHR4ySJKnGqcQSiUbD/x6hMtxBYSBcELs
Ptk3UsMQGozxSFmOapjnIywWLVkudqGuOHLPKZJdSJ4L2bl47txh1DvpIfE46ome/2mUB+4JFPtO
rOisSsyGU+48x3MYfepnt37WSZuR9l6q7FIWHvmRdhANlFJKWUC/gaewxO/CyRaSDM01ZeKGCSdI
r223H3G/FxHdLPbrLAqqb+NVG0adsZqbHFotp5GZ86enjbsCA1m2N8M4UKehrlFUl3hhkVk6oSGP
gvmHPSH88+5CSjFAqMekDyrCDEDDbEZGFNIoaA1Izuoe3TrCXPyCeGsRTsWK4jk6u1ndulXInmJo
kpoaGu2obe467X3XAIuHDe1F6a713PguMVv3mxvqBOnDwLZnNY6J9U0qT186tAmxglq5IC/eaZGM
h55YEt8imCSg9U1/ZRNkwyLls49eObNmOffnqSYExosEGyLfdu5jIyGtJXL96xmu1PVE7fXGFrF0
To2ypgjDsSvAb2+GdbL1+3Fw1lE81IfeTFtE7jYFfzll03en1X29Qbbs3IzAOm6Q8y1YVAv9zWoh
0SJNNOvwMxxmoXdBQQrXVeO0kWZaIkxogbCEzVrbC/Y46nyidUovDcRu2VgfDfYK9XokJYG1p2qH
S09P8WNhNP2mxy179C2n29Yi7+M9e3nmFK07GBXSNq1PRqBJFQqbIDORmNnmI3Y6bPfgRPxxC+vL
OTpqGG5mxyyahbrZ1ScN6qzL3Km8PZNMUu5xK0rya0NoIZCfY1muZCXD7xiXi6s698CSyrJRKDD9
TG/QCrJO2kyfGBnxqLpriQAWrJjh1cFuJr8x3slc42+2zCyb2eKq4IfomhrrJ5rYDLXxwOubgqIX
R1RdVrTDZQdeq0SyiJZBzWUGNSh0rst8yL/UMX8KivVYyvVgdP0DOAtstBJUbHHwkYTO67ZP8CGo
YXK+pVOVfu2TRT3meryTjSv87omNbmBC5SBSdNdPPSWfobZ5J4B8K7TJvfTuKyOhHGC4c3FjNoXD
Nm1gr751BurQW/IvojskouJI43h+xFmY3cq+tM+AzMZQ3C2iqQjD8Ic17gO1d8cMZoOo54btzzRM
e0zTpBDbQ0dmTRrsbaMt4FKT2kAGGArPbcnWyz6OPJxL5aVJelInjn/OeivjgXNax84D7/AAJyod
CsBL9Deqq3puh5tSRoi3OEiDjPF1RuqsrIaHKS+nK1jZIP7LoAdLbIww5hb3Q++eML2iz+smYWaw
mPLmQCcmNFYBdeal84TWiXlbjt/avGc4xLIjRyHiZrZ11w0o3AeEaiku0G/jFGWM6NGud7B9Qh6w
3YfXxuRUAKVg6X2iF53/8ObUXFJ6ZnlfWQ6mDiMRqbWORFU6YIBGckSwk4/6BNalLzhYNdhaoO0F
Le6lBsmokY8NZcRg7N2NXY8tIanKcYkPi83pHDc+HuACfma2C8sQ29Gch3CemjT6TjHLw4yChQkr
e2+M926bKkmknkkUrRisU8ee8KKWzEcPSzfiU9xPU3LKW9Bb5vcy2saWNd4GLZ92l3fFZz/K8REU
upf7pJuBa4Vu5nTrOF+ONjDb9JXdJYKKK/Wlndf4Y7yxg8E9zpkZgOMGEKOx00yS6BYVPcVth5QO
rxiUUXDlTbfqZMRftxC3oTWRDrZyrcK4wGg0Iy+NOOVsOPToH3MG/3rXkiOSrxGI4F3FMuM9lPwv
x0k33VU35OIixytMC8DC271q3DBARc3Usau73hOrgTxeEHRuXKC+j5Rxj34JV0tMfrO907ZZ/CBT
zbhpUh93Mz7VBCEo9jr+JicnAl4Ews+IUozSEbJaPmN1T9nBbQutMSkbBTwQB+9CvGsdxT66wP2C
6py96rITlGy+8bk4w7GtHZJT3Wqcg3WPQvFRWi1iU2oxC64uMKrPURsF1RppOcLr1GyJZGTmB4+m
iCUlk8KYHvrWhlCY96Nf7XSV+jcANtt2RxRJ9OWlgPNf4dw/XPqC/2y2LDlOv/KZlqCo//nHJk2e
KtUnr2Gky5/4KZyT9l+0z6k6s1kRgoID1byfujkp/qLXC+SDcieckXeEX1RAMPcc2qAmJTEKVL90
c8L8C72cRxPQp17PQPqPLLVvS4mebQv6+qCIHP4mEL/vm9sBBDOV9p61aiD+n1BV6DcptrX9q+fx
m+bTb69C/4rekwCqYr6rJTYpiA49cRU/k9N5FHXxbS4Y63++isBN/Lqst4BZFwJvsAjeLEv4wbsS
Io64xMbrMOF56iUwzJgvflOjk78ATe6juaGZs2kyn030iJJxiYVIKfzIob+oA5ctZz+o8oagtsRF
yOGI6kh6oWWfNZkpB1TN7ejt6GzaEPXKirC4voc6sGpLRddodCxFKoEIk5N5HtVeMKGzvES9mFSN
4aLy+CkDxTMW8JCUwTg3G3IDaztk95guCSqS8NaQSb88MdXg9RuPaGOxdfFqPEtief0TOVK28oga
IJfFZzYjZjVLP4eVhOdUuXo8aOyYV2Dd/OQzxzTzlh15CAjJTbMvw1BAK8C8U33CndnniP85AxM9
WuCtaPoQhr5W5swBhOUP20zAQXCVhYMDSw3Vs8dk5pv1wjQSslkloylZKMOYqoDuQak7SNr9/WJ5
rbdJHoTpXhVum0OmJB73YDgJB6ve8ijMleUEsN0C+HGuHWAdXyXpIcXGpdRS3patrA9tOsvmhDP7
dBEmZtEuXDgbQGlApOQKLX1CwDjJmV9TpMZfuzoYv5QcaX8M0KQgW0Z9/shZPX9MTOU8c2qzf0h6
Q+WD4YWUQ+qcEwtyAtPyT4LY4FCFuEElJ4KGucbAqGs2FxbJwMQ79sQrOla+RLE2PtBrE0UXChgx
1tkGNYyyHvvWkLDZLRAF3F4vo62EfmHtTWB3ejuxqUpXLB8EXjjmmI6nrRsOBO7SECLaIUrJDVll
kdD3vvJ7jgZOVrL3rKHnOnM0nP93ev5JPHDoZf/76Zk43Qrw/OvZefkDv2Zn+ZeDhgHPHeqeZQpm
3v41O9t/MZUsmPUXtTM6vn+qmg3C7rDqM3VClqZvyjT9z+nZAM7ONMqMzstlsv8PUdEvneh/dSoW
DhT9WKYasvb4faAF3nYq2oZUpySjBVFHqnVXpuFMeBP8GQxqYl7ZfeTsqL85goHXDM+EzwH5zeri
2io7p9+mROadVmX5kOcLskSyXcAoIlUMQ4FUXIghLmZLPRTVBf6GAuqYE3vHkjINTiEWg3HldJG6
0Y4TMmPr5bSKp+Cxbkn/rMqWs0GJ2cJQJBFwYpXjkQUtIJeOnsYxz8z5foo9ea3yjERL4ko2SRF/
aSKzujO0XbX4MWtYKyZmHs7aADfXJJ1tM1+Hd4lTlc9j0LrGB70f661+ZXmgDp1mJOIuajZ0e+/W
ojig75AXlOcTaiw3c0WwlrMwqShsav+ymjrxrc90TqaMnIm46/VoUgrtmquZSL1w5RGmE+MFJwi1
F7MEdahl+oVuxHwGX7PA19N44vtcJKPA4SYB1/kEeH1wE297cy/3gLREYvJnY8Gq/X6dgx6QNxP1
absE3qgDJ9yXRDdsXdiOW1Zbc/Pqg/nN+v3Sgn87CpGyvrrg8oNe9ebs0IxjT2MYx8hMDLL5uaAd
KLpqZSt5OcmMQgUNMzn6Z6ayd5TOz9nzfspz66wNpzsrHLYdXrUx0x8oKd4u+D8fBOoRAhRoUKKj
YJv0+ndZbTdqBj4spTEMV/hLqzPiw8MPKAe/vQpySySAPAXAKG+vUhv04zyvZsgYTn/etuTVNKT4
ffBSXxru7x4yvdyFbAI4wkRE+/Yytp3NiUwD4NCpvwCYKwmHtRZhdLBox93GCh0mKT3NdGe6rXnb
Ou7CIifG7GtL1sKP2IRdkHAFm6WlIo8P60MMA6LIvgsrx3lF7Cth6Gp0462KcQvjYq2GEzPIaSna
RxVE6kLYY5FuUwgI10PelfcN3IGzycGCunbCfBslVgWsoVS6o6LTgcgsRX46miy3K5GO8ym1IDf+
ua3777HiHx7D9d+vW1sCLDgHo/P6GQa7sH2WP/Fr4fL+CnzkdwEmj0Ui6SEr+blw2RbRrj7nA44O
6LHdZXb4f6Qe+RcdbzB/P1k8L1KFX8cKG+whSiYsOUB60ABx4vgP7DiOv3wT/xrMbMV9O3CJXnAs
tPcIOd99mWk+Udp2KcVEmai8M0DqzoVVOyB9KVdG7RkSYbziVIsrNm2ZSU/V2wzZbDx0gG27VZty
1IUm18p2XQZuBIXHG5TVHhJsJg82qVLxWTzaC2RjbBOKYoRmZVsa5q5/iqUuT85aVREsFBepkPt0
9qhgOIRjdxVG1zWBqoK4MPBtgI4tAX+jLrPHjLgEb92BE4vQAQmYWQ0f2yZpcTDhzM9qimXYefs1
2P/kklN1f0E6bWysHBqrI3rQNqoovWYOUItGs0dM+7o9WAFr9FkK5Ztk58iERN6UTi2+dBCe69Mm
NZJpRX0EDN+QlRFb46oPwg3CxAgAemFG2ZltUnX4XMrJaPdQ1kkVymAukwMQwaRfu15bUqMVlMwG
a0WxyQ4+p3C1FiigbyY0hMJm0qgZUjfVK933YHJrd8bKvCk9L063TtXWJLB7pZCQkMeUiVxNKovm
a2oWERW5xQI8nyaVE3f+E7uRcVSHErCFqS4Hr4vJaGoGI06DT0qbbqevLKMo2WnDsKxUcToOo9PR
hE2ULJr5anZTK1PrgZui/5N1ZTushwHlAAZTBUuXRbMNvF1GPjU6W1C4FJ7dxq4PlEKK/pCwl3gU
RlNR/CGWi2go6sDw1lETTewkgrYcrqOc72Urya6qwBhaoryqmsbOjvSPu2zv5YOmOpun6FXhJDBF
ikYRJem3QejSE55pi9oJjq7TufcroD1hpmGiI2ANALIth7zu5bxH+ZqzX/pyDoQNZyHPeDkfulPE
WZHtu2mfWVNswgR+OU/S/ypvgrLglAkUvb+IBs4mG2Ez5jBfcy7twLVgc49m/yKGWiM2nQbFtXKX
kwBvKP0MZoTjQfByVMjo0d97XqrZ71W+Xsbty9GCcjXHjKGroF8m7v+ydybLcSvZlv2VZzVHGvpm
WAFEy74nNYGJooi+d7gD+PpaUNYrEymlZLfGb5R20yiCiADcj5+z99oEQqHjHDpEI7mczf3kCIcj
Sp6hIJhKH/mpcvrJ/GJCKSkiH5GFv2pPx+4smEyOPTMIPzchnRMhw41Bn+8Wq6jKDpPUUd13SxzH
80b26AUfODHp1d5EKu/ssjWplEkrNnXmOXFqHkltkyWzwGFx8gtnRnuZM3eNbfdZZwqPV49tIze3
uUDi8iwLTr9Xc+mKEjQKQYxfxJLoLXqB0tG0XSYCDUGGmIomvlowoloXaNALeZl2VRKHTS2c5puR
18sUdknqXuvg6jBrM0LajhKPNIOGqr80iq671Oh62KEhDf+mW8AJHmBhS43e/qCdpXRkZagaS4PB
XIwtKoopM9ZJXKHfENtbGltdS2cn8gkp1BhtMHTZevQw70Z/dg6EEXBMHw2sA1smWOlNMlnFnquS
JjgEC6mGI71r5ghdNQh46TZ0Pr0asyN6ttVaUfjQgnJF+vIeY2H7SitxJkMpVhPECz3A063lWnAi
hBZSRc0zckNELWEfeZa6W1bTjNmuAUU2tBHU4WkmaNHeAnIUICgaP3nIGyTGA/4WYokrMmTJBR2M
aYfwhXehL7KSNHI69rAGZv91Wgwg8o3e6V9cSM1G1Bmxf7TxiE8MbIyCqZnuZ2FnIHbZMGUAXCPm
qRsJmEx9c9sEMaqfsmAQuzHdVD8tSQ9ilDekeve0ujzrRW8/SHgQKTShKk6bpyLo1B1mX9aR2Qjk
97UUphtuDYCdkzxu77N0ti9bg0iBrStX47WljHFh9pbPly728mJrjvrKI/fdwd+nLHTQlqXb3yz9
Wrv6qXD7TW/1A1m1eEYWRAhjcU1zp3C2JDbyQiWmlAySy8B4cTVBq9pgNnvTO22ibec5iW3AB605
+ldgoTPZkY0bJx0eez3xN4s7BKKB6KhPzhR5hcVX0FeD2271ssISLX1XBU8tMci0hgSLF30NbSLT
U/iEkeSQLIArAD6lB22nfQoNVXPdmywPMmHtbAiPAHl0Z1mp2Ln+1EOPFCdEZ4TIuKYw/VAFfkXL
praNN1PHS791vHSoTzQ/UK1xbGX3K+u+K7e28ALwt65lvDGuX/q92QejtymmVoz9Zi6yWOysqezd
sNLq+AxFCbNQVfmEbNdFYV10Zg1nYTO0TFWYfbtwdBhJWuOD4pR5Fy8caRkNlN01rwD3yhxmJt+k
1+QRRDm3jaW4eVpgbkvYwylZQsZQjcU2NxOiF0gRKJgdOlnnFO91mnn+kWeDIFTSdi085th81z9y
7guHLI6UaTTy9/IRPC7ddDmmY3KvpY6GezwTNsErA6Hv5Oc2NAyiInYY9VH55prZo9VB3LBbWglR
ynSl4jRYF7q740nQHgeCDGTY6uZwKxNlpTvT8/zLJqWzBwyrnK8LPjnYSuuEbKPFwohDR2KC3xYa
FAB+bn70pAhuZ+AYPCDlNN8rXXqXMCN8EDuq654dg8n4pp4mzzotygROvvQqeMcYuiRRUYz1ZaDD
XwlmW1ybAboYFEXB8hSIGNvZVMkXJn7LRQYLiCFrnxHu66b9vSVb5j2JNZFAhqa457RAAoBYny9a
fLWZASEj/IYTx8T8wNqQuhYg46KPSx1jNYruV5A0II+milheVU3LeTyoSYRGXSUHtlOhwsWVxQ4t
WlLtU9cWJ0jGagi9guAIzZnUCM+hy8+toCAQPfWd5nHwVX8pk9gkpWJp81sfxO2bGgbnFqQyYT6G
3hrJdvbzGGhtTExWKFIt3peo10Uoa1XvF6YoHrMpfNObEm4OYVETGIKdbpVA8qGcnLQ+6fvIHFT7
xhnIgXafTv0z5Rk0mTpIrW+srpzPJ9sBVdBNhQBD5Mf9Veq10OaDRQKm4SEpKwY5MbHGPEog6uuY
5AIsARDjrdak2vRb/RvsqELbSHQWWKecQEuIO5np+lWdW9+DSrPqs4n4KW+TVz4FT103wuLQ1mMg
ClJ/1jbgLdwX3Sg4TM9W49bnKW/nOv2lDbpZtBGRAnNgu90uQJbqaMQRgZDK6DS+F7hCL0y/8ufc
Mjp+LWEb63gfwG6oU70MG94igkWlZiQiJKpae+tHP9PR5FSQXNG7g3busxmSdVUPTHddMfsP6/XV
dqC5i6CytDoYfKVXo6FDbgrsk+0CictGJVoasMBZnXFoEjVVu6Jd3CvYZKkZMciHzUGfxSLvvam0
C7KHe9JxKAWzvQsHithrDGCEeKSjfoDBw3C2GSp/Szpq7O+qSlO3Kgamsid9woJahOyNT4wW62KV
IYM/53vDLel3pOyNUQtHqH5sbGMpwf8TSxvsZZVziCAYbtFvscUY3j0mMrJUXBii53FTSo3MMNHe
aILEWG5P9U8khyPY2GeoFobdvGg9y3HmNZoTbFzVZtNFp8y2RDBUx6tHhOZWAaBszBZwKH4X3PRL
4DOOq3lGsnScbmN3aBuqKeR7TFARPW90akgjAiwIwAyaqE1QWywqSoXOrmRkVwOSmUS28yNj1KxF
D6sZ6bZKSULeuJULAyVv2uRrhr6Gx2MuG+oSPy73wHkLNypqVCfk1dL//p/zN3lH62naXKn///kA
/vK9+l7/fPr+8fP/Pn47a9941d5jqsYMZxoozP/fVA9bEcp5PLqfczv5of+e4pn/QuaO/m41AK3c
zH9y2jbdtTX082nbBMC5Os35nRz9mYB9bB21Yn2zYPhvmoA8sT2U6L69RtvO+bhNBAopqpOp0tZB
xqBl57jTK2fveNVy5VGrJ0fXmwsGRbapdXt0ZUhZQOcg5ilNaHFwLOvqZTYlubUd8YRPwNq8F7+h
XRVqcdE8+Qyw4FQpVRtItbtGQ/89Jo3wvyAGalYBbu/bMg/73qm7JAKKOfNL0ljKB8NNmmJHNzMF
GYgdLdfei5KTInWrTA3SdvUpzaCgFcSWG6cZvTPqID2h0KTwbBviXOKcjmPHvPycA6mmLkp0Umm0
lLqpdl45g+sBRecPpBplrn1M5jSlOp2X3plPQHSK5qsv1trVpwZK+k3N8CzdGh479wa9hWOGc9GU
qbnPVaXicxR/q6g31rN+jhz67l/jhrnYfRxkDn3igkYck6rMycAXneU9M//H2gI3+GWehql/6As1
GWGLMh82JAsJKdTUCWYeBUEDGTT0gAIgOi3Z9W5YJYMvU1VN7ZHhoUwvJkKiWK8VXcq8J84REJaz
S7gFxCI5vwzQbOIvQOH25BZ2Q8ShrUp2vWWSyzNGdNZ5MspN3vZJRSFh5PbMF+MRRMduZS5L3Mp3
PUOcQu7YMrOrREYN2e1BA6vvdntSykUgowS8KGoPCaPLEuclQcz8V1ND+PlmSujwB6fNKSzYsoRd
HXLX77P3jgw28w6iFls3Eoc0dLSgeMDuLL7WnpuHqHB0tDe1QGTDGKA8I4GnzY8NUNTqwkvXI25e
e84zDa/eOlD3uO2pVpWRHIbUnDnxLTZCHVR/Nyom6FLYQXfTjmPOsgn2DU29co0b0iXEUZhSbTu/
Gh/MVgXPQq/aV9oiV2bfek96khNO6BaWfdNYAExMn+Tq0KbDTc2oj/2zReZyfzXlENVafdJJWZZT
VEMZfKETk1wkqI7riNYOUXmdA9Fq0zBgVZl2Z7Wo8mXXlGdzxql2Y8+O+KKciTIN79sX0+6RiaAq
E8SOj1kSEbIE4VP5zKM1VaGnMUm6rXVAaCQAWXVbUwZP+LGHLtsQaKGjt3Xe0YDCq5KmEw2Lfi9L
MWz90XTPXYEuvaKbdpv49a0EbEgJak/vTZujW50bjmd1bNMssAs6AwAp7gb4qvgEoHxKzgpdOzFR
yit3W64l8ZnXlFYaFiLOi1PnZF5wBrUsIEevV8LfyQAy5mWpG0RuW26bVs88B7l6Q9wXBLSEVKxf
Moqm20X4u+a+JDk6KArSiRP92JRIpyUHdQJ3lrLScH4C+Ybd1WfeFRHuHoYdPBqon5YifS8Y8SB+
ItXoVroyuEYV2b/6tFYA0BS4oUN/YiTLb8qah0Dze3efwwrkj+iF5GECSk9Ej45MdmsWQIKiZrZz
83pQIiU9IjfEEOqJbj4rQ/b1Fmt412OGa+2ZtzwvvF2KYrb+SpOr6E+FjbLmoFFtk2eCrK7aVUua
4BBA6p3KJwtwwrTHAtCYoTUmeXqO1q/RQ6LEBpRLfdy55XdP1WZ+bbdd2+4Ew7GVNtb183LHEUng
Ie46k4NyLSo+nQHVZoKme9UU/7TD/WbS83HUgR5EZ54ElNsjANfw2Zk+biQ4f83CQdNNAxaZ4qrA
1NFCA0n59v9xnTX5mpkNBI3PDkAH0BxEYcnMBkfSK6FP86tBGkb456t8bkKvd8PAkQO8HWD4+myU
WzhFly5kBYJ0AutgVXkGaa6sbwe3QBPWFsPFHPNS/Pmin1z6//4MgT5R0mHvRYeyms9+GpaVqg58
vqEYziXWNXR1FnG5QJO3NlK/7Uj7bY/mBxAbaSPdVm9aysFWt73HP/8d6xDw55pgvfk1AhzLq8/S
6H7qwAcl7ixrcIg8rZMnnxSOc7Zawnr9uT/++Uq/PjSU0BDaGJSjZ2Im/vGGfdbNDBKAhv61Du4d
xky7Bfnkv/UL/5F+8Ov9rBQ4lFJM1VdU0adHs/aQxy80NjduwPswBOYQAZOOz2dBY+Ef3xA+aN+D
+4FrGJvsxxtaZidPHECiG6ePQXvPxluqUOH++SK/uR8YLivvybaZ7tufZqpovXWB6wMmnrbykhOy
L0IR+xzwi5ID6Z8v9puvyDUNnkXceB514qcCMSdmDlqtHmwoGJ41XcYRQsHsL8/B7+6IOtRgGIty
An3Ex4+N6Y6lIXoO1uw2huT6OIrirJD1Ql3VDJ2M/vk9YYpm+uCvMIXP0DF3Zs7FSxjAph7GndmL
YBuDH93++SrrH/3za7R60hHa6euKyEXsT1NZL1CBsms7QJ2DrWyQaUFfipebHtZ4amr97R9fjmMB
/TZEfoRn+Z/eJU/4VtZiloJ3rWVPU2dbZ1oZmGf9GDSXFgyJv9CEfl0isZ3T5l05MOtZZpVL/LRY
JYvKddymHofl1N2UIvlqmjrTImlgkqdjZMrqL1f89SnhigwE2fBZ5qxfQBQZrgBZc8WOTtxu8Tqi
ePgcwl5HLP3nD/O3N7cuGhaQEB+uwcebcwhxlGWOf53qe8IkrRR0WXO89+De7xIjzx6YRFjLX961
390gDz9vgUGYmr1qN3/+SHu3TFhB6KLCIpB7jQCwrdkW3W4gU33/5xtcb+Dnh3Nd4znysWPrxN3z
RX68FOjpOqboRYshkxFup7fWmYP8i8ri8yuwXgWkIqkd/A9vwueVl05SgeWLZx6F5WvRF9oeN1m9
FXMprypH+1tI3G+v55E3wBCZDfzzOpIzVaX/15F/6+VzROunAF0Jfl6yrIwb26PX+OeP8dfnhNoA
1hATazbuH8F+P39j2bhoEu2VT6YjxiazRjq0MVOvuLdprpz6IFBFOLud0v/ypPz2uqwqK7YyQCr2
acHESmP0jB3YAlRl35eYk4mADZqbunfEN/wH8o688f4vF/31mTHxutkoiNngmB19ejxpj82eNuBH
ElkvcfuWuvVqKrg4f/5Mf30LTDcgB8WgHRGwen66t5LaywA0QvdMS60jyVpvrEHNPscK/5cb+u2V
VjWXBz/LhNT18SWQ6N7nrjeCTaOvvBYz75EiLYN9AHIFLfvPt/Xrs0ltTCOEIEidisf6dFsT2eSj
wXRn06ytt3JxidvzvqnEGva0MP7CEfr1q1rl31QJNrpxJlyfvqqcrmm8aHVAbwWTmT7FDaKFJvjL
Lf1YkD6uIutlAoc7Ak39Cyw0hS1fpjVWvTleiJ0dmU2tGgBznCNXaxieytnnM8W+nD5rEKyXCKtF
jalUo2G+Q+WqoLHHqU2gOV5V7y8P0m8/hLWkYC6Frtv59PXCKV6xx9y117pkwxMds5sRRf/lQ/j1
VXQcBDCEYBrIx1l7Pj5EfkuMGiBYzHQDyerNMjfXkKqLCHdUe0d4Rvec2a71j4Rl60kBQFTggX2B
K7fe38eLKiTJo1wKfzPwse5TZ8bDGJTpX1a3dXn+8PXiMeAiuuXwhuG2+3RrNkdfwSTZ3fTEs7lh
VhY0oTBcdR3JDtCpGZznlX3uOJnFKAWW+Pd/+MoY6H8IxqNPyh5FgMbHu/Qw9FXCbbk+7enzMVlo
W9i9MdH4n/FyLsgmt3++4vobP90xJOLVdUERreNa+HjFkQlZhlgOiYKHV+/BjhvyK9g7Evu4GLkK
/rI//vKEGhanPXgUgLW4rml+vJyJVc5nlrISHxQROjEy9aaZ/vEmtV6FFZUinhg2gsk+XqXslfTb
1HIYpBcEaZNtsGemP5BUYxqw6Kv2rYMb+JfX4tfDLF4Kx+G9o3zi8sGnq9aLiHtpM9IugoSgSGN6
zlzjETvVpZ8O904lX0FlhLYn79MGt/efv8dPIEBeEAM4V+DSHKJEJVPr0wtCxClIeuQTMD6cfqsR
tHxMk3wMi8WZrt2ONhpBNflNN4xqrw3mcBhDR3X225//jE/fL/UjqNH1z6CiM9dC6OMnn+PEqwNr
qcLcI1ilFcDf6YVP4T+/iguTbD3fkjpsf7rXssCp2aK5CJ2pm8OsQ6DlL4Xxl4/00zq3Gl5XKi0V
ACWqx39+vJesNhULkSJmfZEBabaxG3wVQ4b9v8jGfgSlkcKs2bly8Lu/IFM/vZXrpdHYr9UOlTjH
xPVP++mo4ZhJ66cL2axWnmi3bBro1RrLncyd1o90Z//8cf56NdhWOiUkrC+DXW39Un+6mkt3LKkn
V4QoqlYUg7lSU4p8rDaup/w8+vPVfjyJPy053JzNvIcXxV2ZQnQoPl5uMhaSVQxMy7rlaw1LgQxq
oAP94Km9xDgiTmPOPDIajN6d7/Eim+aWTFZfYx5KdM+lDS83V9HIUMT9CqLc8CJbDgJGDCHJ99Jt
KmKq/HYK3JuSekceHa9V6AoRMgY7NzYWMpoElXLzHKNryFGVMvj6Hw3u/1rLif88AgyR3vZfy//6
3+999u1r/V+339vxtcy+/TwVXH/Dv4eCpvcvCur10M4S7WEp4Zn791DQsDEBrn3OdSnBC7gmbP+3
Jtf4lw4yn6eUHrjHQ8Rr8X+HhCYOFF4ZYMe8saQYso/9A03uerjmIfzpIaVuXQ0PFDmOTi4nK8DH
h5RcNJbLvtwDkwGEAMTFGSztgPiVdFrwHQe7R+A1WO1eb4Pxi01qR9QpV1y1ftA8GZ6crvqkZaJG
3Fm9S2IjeCzs7NXqKFMjxDND5EoS7NYOVEQSF7wCtLPOd8/K55MDvib68RunLpsibSxf54LZ4jzg
0mPU5jdP6VSJ7DjbdXvUx3Z6TJxWnHcofW5tCHDnrjET04TBjH+da3lIdzy/Qg3kPsRpOj9OMvdC
MQ5vNnj7fjM4ZnocnNw7MBy1LpSbWiHv5xTp81RjSyvri7IeoiEuxVUKxQZ15fiWY4W89MqKSB+o
RMe81fWDVQ5v6Aq1p6yuxBX6OS/MDQ8HyzR6l4SS1HvE9MiZ5sy7HEU7vJOe8SpBMh3Xf6kpfqNe
gETQyLntcEOcMTAqyTTjT1aKi09sbe+dlnmHLCu8g7/kr17CB0h7vLjq/WWxwh+3QYHuEr3E5/Tj
r/RnVVwxnUFGNLdvKuNfFagoktYyomwY0VPg6z7UZC9EiSacd0Y7zVMwwkUJU1OJq9Go9IPD9OLK
AVpxNI10igSlWjR5zjvf6tRtjJ6b0DWQAmR/Gca+xOjxYOl8zHmV6jtXSLXLMC1fEn3oHYTJ3zvH
PSrLbi6ulE2gFCin3LtcXJM70fjzWbP0s3EcMNbPiNjQxDH6O8i0nLaoj130b50HTwvF6BsqMO+g
CgtBmeus4+UfXx5MJXaoxiv264ebp757WJhr445iGPqee+UraDeuaKm3qifyatDM0CST+rh+rDVU
mQM06+KK7pMRWV31iq60BprARb02cd99euPvjp0QMNbwhZS4lw700N+sKXYvbaeYL9FgM7BrTD5F
X14WwlHX9azjWh9IvORHH/VYvzbKGMA6Az/z6PkZkqBRdeVd3wlvm5OZc6VlXXFmiDjbe1LhjEfE
6T+i7ulRpfX6lYMKB5aA5ZN/g5A5ccG1I5RTzQ55mxZpvLaXXaWPW72d4jMqYOuiqLFQeubYv2TF
pELXnrJjYBWMWh1LRqmHWBYWlpe8LejwD7VXT3GE2T0+eKNvvVk6iDQUm01rbgjIw6ZOqHzE5H64
AGHWhn7ji++5cnCxUzMgIpgCwHWoDjce6uIrxQPvM2xAszQhAKgWy9l7duHedLqyntrRV7e57TXb
HhU/MklrTr8mUCPOlgVyjl86BmFcs7qdEy+/5Kkfn/pUM7b1ZHcyLIiEjZpOTy4H12hP3qL0nVFh
dneHBktLApN821DSkP7VxbdB46U8WiK4HjHNRV1eOKGrd+ZFMQfLZQIbYaNi04rsQgpi7nQ9nFk2
UoQJsgnRSchDqusKwFKd+PvMYlrjqdy9FDR8r3Q6bXd6Q8pT55MHjrIxOZVtVYJH8Sf3Qo2F9Vpx
2d08lc5xrJpvo+cOtwZLJVE56DNOZeUA5KuDSzeztKhOAEIY3XAP2hpDsSrqfmvpsbW14rbjL6z7
nSV5JTjbOWANTJu87zQOx7pSJ6nZjwyPmuuU5JDL3G2yB/jo/cmsNft1QIyZUPDoAlqHnhpI0URx
qgYT9WmQ+NbRWN0HxIk/BaXnPI2te7IWx+YcptJ7PMcNNjLh88BhEVqMaj5kiwL/pupUnGioxo+O
yWQwQzR3gNomrkc3HQ995TPujCsHIbFViJCk0eJMGLl24UL3vdULCAbwY2RHm3e0cUwoo9sMCCJ3
LUbGLGz9rHzDqf29F2Sdp9p0sFJKoNldsruR6KDDCANDD+nbemIVg8Q7fRIDTbrefYK0Yx4NUSPO
66fi0E+ptyVJsr/k80eCTUhXAJItv0rnrN75nd89JAocCwpA55Q2enKdJJMWkkvsR71jTy+T5WVn
TKGZRQ9jsB2KRN9Qk+ubqTBLkBcdGXc90km9MXtsjV7ydUEuwayIuDTsWSLSF+25WOLF2kx9o/Gq
TE1xWgBtQUeBhwj1yzyO1KZRnyHH7ut6KDaMmYMt4vBg64zpIbFbXu9YyG/SHi/6nKT2RnC/vuac
ldNEtO9QyqPuzsGhjUsUmX7jNGdw56xtP879RdE1fB0GYY36ppWWcQaPiWm/mVY6yzoaAdNwuttU
b9MDRYkKK32awzmI1ZGJuPvUS73aaspX37Q58akB2vtB1hnelLZ6GNpgeSQMyD+bp0RfXwnrEva4
ySJsz+ZJkK/lbNzE5RTsKs25ybKB8LlFc46TkdXn8dwsBxo9cos5vcRRg8591GIPFqdRXsYoS1H7
Dd2+4g/ZaoHP2qoTIkOr2Dz20jsNS2edXBkHV3C3xXbqoK20607FfpcfUVHkN1qS3JbjOF8mjkKe
IJbibVQGYrwYbE3Z1Pcx4bmhNEwVtpZZfU+Mub5wqwBl/oxmLwYzuevHpbmuyuGuSmaAHo0be7uK
+LvvFvqZANkF4SyE7Q7DIYgr88yvyRHVK+iyG55U7+RyQRyvEjZtW+hvue96ZwPmhkeC215A2dpn
Olm3eHVtNCKBk0EbIpsOCBOLmotdhfzchcQXJ2tuOVbZBKIZ8JvMNouvRNPdTGQy7802vQC50N0g
U4QwFwM73PTCPPxA5TpadT0iKY+Ytci7Wg1r2qWm9nFaXbWp81jM3nQNh1NGyCHKTYyYJcTyAHRv
NQpa1QXv6hwmhJ1uBt8+KQ8LYNW21ZXXd9eDxQaQVeY9Z8XIrZZXKtg5iqcs3TWB8yWIDR5TJlnb
ttc1Xloc+0BjkYt65Z2Vecau7yHXwtjSTxV4Myz4nhbqgRgeiUH3zlhpUFxgLNg1o51t4A7K1wUi
y5ciV8zgYh8ZzuIQLqdVsX011KDy8B4Ht1kbBPuhUeMGNfjyDiHn1KO0vjOcIb7qzEy7dGpfbu2O
Wa5MrDmqOvY5V/nWPu98UqKzrgeGqPVbqcHuSpU173IkWbtWjfY3K/NrkLTeTA6nNdGGEcODy+Z2
UeVTh4wf3MzRpmfaMuzUTMVbYzog/Nwumudaf/CnyqWnP5U7ul7wAHBObYfAbaOZTJb9OItul/ne
tLOaSex86RMIMzYVprDplAaOIE+bV/pkOeIiXZQVyhF87YA39pTndbVH036BKRk1M82+fSAHIIoa
64SfDe6DJaqnHOTCdjHMbgsUTzu6lWj3Du4ogvXmagv+zg5z5LphJVEMuJq6mfBY7awgg93Hohga
iVdEWscSlzTOcmhqbd4tMFzpDQsbTnXPi5bK7Ex2nLM7W40H3xAQITAl7DW7099mRDl7smKRWg/W
DADNAXLG5OUMwsJyPVEU1FhyviVuVcFP7b8MAfAw257zm4V6ZW8Fk32ORIdqWPqXrZNeaWQXhcYE
OjUfav1u1o0r4aYpuvZkpV7O/p6NQeAP8Ey5lYE2fAumxX4p2d2+xekcHOtW8nQ1+mIca07ixk4H
7sQ6XmjWBUmXGhGba7smwhClzgK/6fHmlNY1b2x7xPrtXPhtbynIKSJ71r01JkNPm8tYxiImANCZ
7qXQuq8ZGOWoNZv0ECwsKeNA1pfRyPyiKtVy5vvVwlytxcLInHBpNqM0ulvH7uubihzZF8NKezr/
jhvvlTXIZsuu4hWhbdbztUw67XbkFQX11Fjxq9MU8YGacHh0Yh2lhzss81HLBvshgypylQG02MW5
0+2hIyOOI6EWf3/e+njoglY/eJpeKnYj0d3INKi9jUWXPYfqKsfjUnntK3gN742NYjk6mZRmJNwk
vXaluexFw5OXGv64LzvlPaoJahGB26rZ6LIxLpKAJJw6DvLrDPVaxUx50Cfi2az8Ii2cC6yLKTCy
YTmlFbRbjjuehQfaTKOJo9KtZojIEBRWmKRoz7fV1yJvk6jClHHmT3W29VKBt9wNwAHLLN7MifM8
DRlsTs14qJDHoGKSbz3/1zapdGrGhnnpyD59PsZ4oiaN00m1tMO28/yvoiW1vOvBJSbIkc6Bh5Xn
MhFfi7Ey+KZHbTdJqvFEo1iPeWjfpEB8mFTy1lvavQ+GmyYw4JXZ60NTFaeEYcpWjsRn+mmnrdQ7
RGHSuZhy4r5sc1GvhdsjmMPN9G4ErXGjkiQ7D8wcWnDtUZTNWbJF4lcdKH9uvHr+gnKzJ5NbJhcT
72u05COgERW7J89wklPdCW2LhNGMsrE7nypsejqH0qhP7GbfaulySYBycZg9aTzGDpg4lL8upMka
m40pzmUxv7F2FpulTv1DBRW/6TGy6EG1K7XgEdTtfTHNd5Vwqp1whyLMs/m+hpym9wOCRKkeJliW
UO9y+6VV6XLWVLl3DUWsftAmBrqMuB6XUb5A1q6vR0xJnAOxy+BvXy7aNmc3H9+y1mm2RWW8Tjgw
IFmhOh19iHd6746hqvJyl1tL/6BrTXWOw3Y4NtS7u27J72gxHL2UkZ9dqOIZUmcoMaVf0UGwolUc
OGf6a73WUplm3fcTQPkghmtJZXvKoV1CQiu+kGOVh8Jw7mIYrxNK4mlprhp9emlUI3fupK4x0WHV
8Yb5PI5d7eQKP94trhWV+CaihSkS8C5skaOhPQF5ZYHRlnM1AiMsJGZWTHT5NhgKE8hqK7fdYjen
IqGaFHrrAC/waVjYbbn3k/ySshTUnA5tMIdvsNXhuW1bN2mPGKYIihfjuQXn7htoITSUxajLTQ7g
FSWtD5oomKZ7LfH8M59GL2mDwYDrDPenLJNTRywhP2F909m5Tqr0N6ajg+tsLgh3cq7A4Ml9Ti2M
v2N8n4U3HtVsdahR83kTN4u5i2OUh9NIwqcbfGlsebf0Ni7GwLzIsuAMO9y7csZvVuLu6q44Yd2T
G4OaIhNOADckJmaCfZNOzmUaYO2hDaRZ+VmOEye0dUhE0wCsDBH/Y11qZ1oAXyNr1YXdztptG+d+
aJjNO73c3dibb/Bpj0ngp1EBkT0UTnE5jq2K0hF26ryij4VhPHV68JRR34bC7A6ydjCysc35MA9w
zw6nlZA7lCCKMqW5d5JNEsEre2mivRQ+6rIeCuM+mdSzQqgMEB+mLMfCxFXgvfOEozWxfbHtXeEW
QV0LpX1j5WiuS1FWkW/io4LPJjjSL+884Av/ZgZQ2uj7uJoe28SpbhAwjnstqE++brU0AMoHfLF7
IiPzbZWhxDa7R00E5+1YTidTH7/Tn8M62s4vJflMeIgG657Ax6fK0pabNtdfmgFIYaeGZ6zSN41j
fK/s6qkLglc1J++57Z/LipOLhX/KCt6T0jj6aMXRBZsmWmJRhpOd3i6j+Jo2nToj/ZWnrbXGnVsO
JOq4/XOraWLD+K24EnQhqRX1+NyrGszkmuVFZZIWFJqEIxdEFm60vgsO7HjY/4Zq3tslVArL3+gd
CA0cvXvZVqdpIC+hsU9VnXCq09xDlyxvWHgnfDrlsCm65QxD2Asf5p2o0wPmrMvaT6dtWsrdaJVs
q+MxS1abImSLbVP0eHmXtNutfIGretTCknPaJlfGXfDD0fx/2DuT5biRKMv+SlutC2mAwzFtAzGR
wXkSpQ2MFCnMgDtm4Ov7QFndJVFZKdO+lmmyJCIQgPvz9+49Vw97jGJwSU1T7es0IKRZ3eXU5jFW
UnqeHJsK74b430MdlOf+4J41q7mSUwWGvRLfokv8fJI+rSHvxpwA7+vjFzez2UTMFdw8Hmg2RY9e
ByCcBAIYPeT5DoOnjtTxt8ZiAJEtD/yVO3dBf55iyl8W50oSTtFNzRjOfvEpizEcgqBK0SAy5lw1
wOj4s+URnfG8mRPimOOcbkYrk9uSfQub8vwkpuTcLKJrGD9hFNvmAa/oEAZ5wOAsj0g26I/YieMH
G+5lCJ/5M/TME+fhlalbytCtreSoWMoOxI9EG8X4YgqxTChw+YQFLEvhvTQNFuE8JwG78wwIBEYu
1F2rhkeahNahLQzrPIkLM+yI1DzIpkMK7qf5KK5Lq1k90bXZ7QcCM2gpaG8r6BOzImM1mLb4brmF
3VCpAt+FLD4tQdyc+b5e0jtME9U97oHkK4xU6zOdMXksql7cBPAG+ms2E6fHDu2xAbexFpspTuNl
h0LWKOk7StCygMOinCeG5RtdJhxGYeHP3tgqaz9nTRJtgynjv8mcBgbcd+OhqdzS3jid2hMqzeG7
E7TyytQfT14L/Bj2M/6rs8zJam/jtIOYDlVixSOdtCCtNjTwWsIPmGwWOzhnJE2NQsfiCqZPe8pB
xMc7pvIpdsyK2dS1MqEMZMrJYdcTbYw/vCuBNRXUh/u2FLuuauwS1eaUR9tmJt2Foq9O5mM+Nd4t
LcHFJHawK+m5YgEjA71tCpJr5uFBFUVM5y4Q2C4TH4tDjiB4Oqha0WKClgbvge573rzInorlFBR+
Y24D4DH9rslN7R5QMJtXhLk4M9mk+C8TSf6B41fiHvksndDR8SLn2Of9rM/8UTIkMDkmlDZf4N6W
Yxyc4NHAN0gZX79zhHP7Q2XaYwedwy2tloAFs8lw+eZJ86j8JnZPyshfI2z61pdqCYLhIsHC4Z/L
ZMlbnEwkhEZbaPWteTFpd/gsPFI3Lubaad54eptgR/vC08nOiwh3OPMmMxlvZdCmLY2ZQo4bR+F6
3uXNGJ2hiaHTPoObv9FY7PhfE2ltBSLa45QusOQJaV/m45TMGQ9nXZtfRZXTR1smx2LYXCQpse2R
bQ8Pk6IRbprtHBxiDNDlUXSu1+BfRBzw1rulVsYtCRHdSThNRSpCavpP0HbcbU3XHSmNvXjdoViG
tyqrYmBcNBhw8/HvAOw4mnbFvNzI0aepaL9q7A+4S0CQ9SANzdbBlZoid3Jw35c2zJ7tMvnWDi7g
wjiyeBUmUylEO/Y0vkWcTTGGw7+lGCU35zNzggYcoani6bIpKg8bViS/zeXQByHt9kRf5B3E9i03
k4tG1ox9N5hU9r7gRZj2Toas8bpwoGmMPozDUzaniyTCC7junSg8ca0i04YrATbA2jJpwSfeVoXT
7nUNFB6MAdkyWK/hEj1FlIHRfQOrot8afnyXpTgUcHtoDMnbcjRo2oi5eRMWBtW7rGWaQw1SLs1V
nyUMykXbNs9mGbN9c3QvnhaW7W0WtAs8b3Su3qcKfDM+VQYr43aGsXwqaoERei4VTwGcFpdwIZDT
z6OTi+aSPtNjj+5jCzQ7Ui9l3FbLFQh6xz8QlsRak9ZknqsuMq2ndKoNiyWrMvWZCKx43o4ARkKH
n+URoAh7PnACZ+epPns2ndZ5GZyhuzLGwbCPZQp0nX5yrklbQvrobdJhTatNdXXrxzGOH1QnET1k
0jXE0eOJAhspfGLsCPXgPaBvu10PJfug6I6tNk4LNObNWODm3yc9Czs9VMDFSUyGBeQz/4bTObRJ
Z27RayVjR8O8nhWvl0QG9mlsI8jncszNEh50kmW7kf5N0R+o3So6unWnL4SGPsyx2y10GuaTaBta
jwDXt8kAWgQnUGuMGwbWZbqyMYfLhI9BkkQsUetT7PkkPSWu+x6BmKL/MNbsRLC28zg0gRG8Fg6o
m7AWQr8ljNvta5HXcRW6IlHfwCJa12RRriA2LnYXzC6bvO0tC628KtN3Jn1V85SV9pyfaP8ql1JV
pdcrW1PuiG0IBsLFNA29LtJ5WKHAT3iBoW9KHHi3ciCKBB8W8wW79mKf7AXI7rtWQNQ2N20DI3vw
Fo/5ZDwW41mpgxI6SEXwLH9LGQGZlBO9mm9THWRh1bBQeM6Ybnn/wgBUytaIrPLMXuZuHxime01J
1x6MuqsurLrP9h3TxJDq5rAkqntg3be5aV323jq6apEwE1seePMu6sESb7uieLJ0cblQ+DQ2nIZN
6s5n0poaJIKoqWuM+WGNMfqWu7kC1edno579rRfNt16NmjAt6AFESnTQou2vNFSxhtTdJ7ba6kLS
0U/mRO4z1/hCZJHDcMC67ajAMJCzWCimg10gid0YWyYvWb0l3Ho8TVRx22F0owvl2vdl02CFlnBC
MPtvsVLiOK8qCqtabHJvhj1I2ZbUJI+hPIxNgOwaYD9ngSbHyh4DuYaeDZOhDz7PXqXCwgLDtEiK
B34/G1z7CGra9R+WWGqGbbQEamRKqcEyRoNt501DtzPjyseeugYVaGuVME4muQo99vN6Fru2yfFA
4k+HCpBSxjb1Ul2laZN+UvRwqIdVW1yQGKkfnMEpL5M5fiy1hFw9q6eAI+YYwUtExBfKnPu7URmk
tCs/8vxizUV1FSVuBIGHhjs5OW0Qh0teOztZW9ON8vLhfKnppXZ0Ag5d5+ySGFGjYxUnrx9vnbLc
qsy5kYs6cuQ9M0wyQLTMZNiaxg3VPcEQNZrIsmxuowgEjJ97ZrkJuqkmKm4eQ2IEiWWgHQ1vAT/Z
AjBk9i7QkuPZTazr3uRAGlQumB65xGEFBYuuXf66ZC2I22mq7s0BbZ5SkwgRmIsD/Uoz5Ch76icz
P1QZKgDUN/Bi3c6Fet2Cp0fcAw89Rci5xWYr+A3j7EYHnNmSpjvEpspuy8I9xdqiPBHzWWwVO4Pj
zVmdZp8k+Q1jp+Mj5xhKckLxivMg8zmiWH39RLN3fBFpzSkAphZHrPSToXBiVHb+xfZFcjcV4vME
kTLsWsfYBSPuy3k024PbxDsQ43ulF3E2I4kA/8HuZEZ3jTVOOxPo47GVw3JQmd2/B170ZuUJJXVV
zltd0tksbPWU0wE/G1vHv0JWwSliSYoLzJDG2jElbbSNz0hrmfZY+sVWONQ+yMiWN1amdLe46XQX
tO43YWLpmKbgQbTuzVx5RCuQkdz5+rZp7RHg7kC3tky6aQ9R5bHHxhg6cnx0HEtz0idWa5khE7WI
869lSre8k/OLPy35hV1hoSWQ4t3Gq40psK6ufbxYoQ9JZs9P6u6ilqnYMAG8WPzsxSvx+9JLpmEn
esaLDkAWXFdjSAr5PT2vt8JoKCimyeeElEEhnpfLTvcKxBbqADV7j4b0JnZ8hBBMESndUTx9rnPh
HaRNH2ZlH6WpEdaT/JINbXJIG+N+yL/llbiAVPbV7xm2uRiOGf9RXZNu0zxkPW0xy0qJrjV2VhPv
e0KQO8s4n0v3RgT87K3wi7O5tsXVnES3pRhes+y+xrqbG1RHOpBbjhEnMkWvpN0NW1ArN8jNjGPZ
gQXr7fKV+LHtrGIm5dn0qQNKfOVopzwYXgZQaPJexdBtsRkdbbM/ZnX9ONT2ccjgphAV9pVM5uc4
TbrHwnS3NLioVvPgq+MOE0R3ZjOd+7nRkJTSKt4Dduw3STTtKbDPIWA4IctxckQxdh2TW3VdZnHK
XGNezjsxGsxFpus4YUgYDaUmmR3yhmfRfLG6MLVzKTcmsA5Co6aLqTExLQ6ovVYES4subEUqO5dO
GtyU/TReCze9dp3iEd/yWZLJlNiA8mzxehFClzpG0/AaZIqja5kEu9rIrpwCJpLwmkcyZ8+7Jif3
Ur3YlIH5Chfp2upr61gkkxYk2aDmp3VVJddRJ8JCZE+xpw92rBBEdLeBWZ8Iqr720vG4+ME2zYqj
nXZX8CrcU2u2udwwLaMGIrZlm1lAsav0XMKUwTnOJAPdz9ZrYFtSYD8mfnewKxndNmTo7OrZ2KPk
P+/6/D0bxBXZU6dgkNYm96tsmxkYgM2Kd6BIaGX4JiO+bHq1ppz6gZP5LrJr54udMwQdkiQNI8Yz
GFvROmYc2UJdCndtPYp9Y0zEUcTeeBf0sX02jBbHfFy34Ih0yfxz8EClaSEv3L6zrlrJDiYSsURh
7ET9OIdWRz5Puh2buSv3HnKYhd6Utur6JEpeu4CMCHtjkgnFQbg6s5LomqOlcT0Webt1mHUFOR+s
GGnRETXzsAzOXeHkTz6FPxk9hEr6GHIN4j3Ynxiqso7KRV80mrwPyV7G/kKejpVknPKq6DD5SX9G
K3a4lo0tQ9sjSqnvi43dViNNylyFXu/oi6r0fcKSNPEM+Xibyghz/sCP7OfN1syJgUCK6J/3BNId
xnY6dXZzlVrOE5vcyawcbyNIWNqkhSnR41juMa87HoJRlredPdo3eiidkNs/hH4eXWT4ojWQbY4p
dFkHfcgjdUh0M24m9Sq6tW2SkYNk1n4oF9/Ypk5z1nnjhdE1F2gxLs3FXnEAT+xJjN4nAp7rR1UQ
ZDgRiE3Pgoob70Lkv0lfO1XYu53od0z9nPdR2ullFlTZBY3W4BIaOzP/VNvZhghvtYVvLt9cm4ou
1UQ6BGycDNFKcDgpNbzX+rcWdXI4zhy6kRgFK9LRvxrp/l2Ufl3+rQD+X5Xlf1gumun/WWZ5Sahw
+Zrq/v1HYeX3/+lvZaU0//JtT9ho+cWK65aIJP9WVtrmXwJfK4p4uZqdaUP8f2WlQVTCKso1A2xr
a/CCzYf4L2mlIdy/fDxDGJcD3IW4l50/0VYi3/xBWMmf4S0y1/O1C3sFp84H7bbpZY4ROznPs2kZ
TIdq56Kk5X+r3davfqPg/tmB9Pe1iGxAE09B4ZsfZdT54DHeLdS48YMhGogf9AekBrBQv2KOHk62
n8d/5of+fkmIAqCmUaWb/AIfBPBO7pdZtupeDHfstoM9k8jTJOlvFNv/8MV8x0QibtNgscV3K8IP
iu0CPS0OhpkozDiokjPPsVzUW77T7xNR+ZC1OT78LuX2H344GLlIqDBgY4n76I1JSBf1HJYa4sBm
zNFyLqOwSOgHbZh6xIcfHuqbv4W2P2aw/9MXxArn0zQgeRlLyM/yWxpF2hK5P24Yz6srOrDOm4QJ
ddTGoM77tMGT9+8XXH+X/9b70tRZnUWut0LqLfyNH435PJDMX/N62gxjcqI39TolkUKA6Ty1GZOY
snJPiW53/37Rn90Sf1/U90yuKLkm6sOfv2XSgatxoZBu6KYy7C/dKWyLuvjNw/LrVYArmWiZMWzy
4n/0SXPeI5rRLKiILDVcpZ5KL4F0v/77V/n4dNgOuhwf3weuQk/8EhM/zfBhVQOqUjlW84gLFNaf
cOuz1urL4x9fymPIhnacadiv34dkoyxBYgnkKwYthl6tHtG82vP4bI9Jv/zmN1qftJ8fDLiXrFeY
QTzJIvLBZT6mtS5r+lmMovzomAVz9ClRQ/+pIRbqEkB+svKCARr9+3f8+PxzO2FPY/wG3uC68iPx
gMmRBnxCSm5hud1tGpEunPlBdWGrdVaHSMb5zfP/Dw8JTVCBeB4eF0v8+u8/rChThtoPCCiTkUj7
uyC1o6PvzdNvXut/vgqMADRveIU+vtapI40pLcFS2gIBbUf013YipfLPbx6oA9tiF3Ns9jrx83eJ
isVLEOSjr2yEPtQ5vr1Ip6SOpx7s977SN//+Y/26dmBjEGAc2FrxPfkf7t3ctG5Zc2xe8VlH7vIA
WJDs0brrn1VpXWd+Q/ReY/3G8foPb1yATRC7DgA1NoIPO40rTVHSH18YtsweWkan3teeGxwjY+kf
//0L/vKzrWsUbRgEjoAPzI+2RO0qTAj2LJl+2O3luMTZoap09qePIJ4LHLzARDyLPxR8uI0LzcpM
Whx08zmdy41RGtNWdZ11/4dfZl2lMFvzlLND4xj5+elAvga4sKNxNrsoGDHw+uzQIDb/8CrBmhVF
Hvi6QRNVsL7gP7xPdJ07L5c85IHOjK0YcP61dfU7w+8vzwBvrAlxY0X6Cpu79/NVZkysA7oofhjp
G+cN6eE3ONmnMHPbbP+nX2i9VCB9n4IKS9oHQ4zJkHAes4ozjJPAgZgRcMuzmVGO2P37hdYF9acF
NyA2wsFYzFqLrfGjua8Z/L6GXultaN5GFms6qopjCvPRCIU3jwvChJlTq6s9TtuGhNi68UekKn/8
fd2VSwQyZcUO2r8ABxqiSwkM9miEDlN8PkcQig/CLlX9m+/762/oMsdcVw8KVa7z4T0mkb2MwaGu
Pa+62ieBBnLeL6iqbCUe/v3W/vIesz6BbXCwT1tUOR8DXdwFKXNTkjrdDou69ghkOtY5idl/fBXy
0ThkeFyFtX79wj88+nOF2sMGS7HJfHIP69xuYbWNyW9uG5CXDw+KzxnG/M6CMNlMvmfC/Xgdh1HN
Mng0lbKYZuCOpkbZ7swx0W+ejxX3s7Fqq/INPi6PBJpURaBimIfK+BC3eVLdr47Dci9IhGT5NAzi
XhuBjGgrojI3L4jhWt5Q49hIH7I5b96jqKizUMJaLTdz2prNPSSDwdtH7MbNbkGSUwHBjS0gZ+AH
lkhu2sTWxCu0weDBq5stcN9M8usklwG53X08+2daAKq+zZJJDvux9ZFU4E0Rerh1pmhGpMQ/04Ot
qt669byUIZqlsh5wscoDZo4ZfPjDbDORP/UMF58cNPoHOgnkNmi+nbqOJAD4z0kzzsWl2ZYwT6AH
eKj1BxdLhTnXXXDMU2abN0vg1PPZ1M5LfmtEMtV7qzWm6YJ6eyYlvfJ6dLwVXgWIsRV8YzQ1FkG1
5zDQam/XTSJ17uqVhLtPWizeIT4JQ97mpUPubS4ifZsRGxZsZLqwJjqqhW+etxRXmz73lbPvnVZU
z+goYvO8RplkP0L2TGi3Y0RJi5cikUSxKL+yCROObSZRlun05KaTy9kdGzl4JdVtjbigccd4FT/7
MY46CG1bukrpo4kCZDnzA2WILTpZyPaNaOr0xpsT99EnFHg+klbOnGpoPPvb0g6TSf9HoanYFJAl
+NUGIoyZy5cJ0bpRD6Me01Udll5SWisqt6ioQ/nrtxjc0AGTZAu23y6dAvdTgRRu4/a0R69y0seD
80oJ5jmggd2HWfrtfNa2skJkZcgSjjkz+Zgk8O1sFnHXb+H2JsarnzU9gt7FNqf2isSPsjmBS3SQ
jRvZ0LylJVLTxp59EvJA5wBPdr8nZLNWw8cWqStsEjL8rrlXNKjT1xk2u20TMGeS5bBzbNXZ7TF3
A0PE+PxqE5R4VeoY50Gsi2BEekIU1fAW2AhSLugcFe07rOpGVchlumCJ93K2rSuz9NEHtipGbTQ0
rqWZxwzt19z0K+cQBV5645dkihut29Lpq9POQE4TeFOP+a0iV0tbCFglRz5UAl+XLCJekR6WERhn
yJHd4dUcS1EdyIgrOmbQOkcvhQiPYNI6Y7AbABHFJmcuDCPXnuGEByItvHChiRXfogD1UCljXAou
py5RMEjisn7zeamGQ9LxDn8tWztBn21ohre43eaLYoqMYj/6avDPbMbmJjF1TCm3ReIMV91ox/Fp
ImKiuEN/nVtYRafE2CKq0mKHGDlGpJPANd1EQeTPJEPkg0Is50rMKzAIgFhkUalCVlJ2sAkXZ488
KkDXTNY1dOh8tJ4gF5vDweNPyh3iNR771ksQmfqSKfaxE6nNFJQ2fB3KVmkkS9mAxC5qvfx96byU
AjgpiNtTJcTno9OP1fgZDoJuzxJOPMExJQjFPqm2jOUN+r7R/dR1WWJwrwKnP3P9wkev3BLSu+G5
b5w93NHgEySB9BJRnRHvBCnd76bVt/FlQmovr2YnERnTsSTacIyJCrvXjV9wdDJra/2B+vFFDgHU
yTKvk4d6zLAbVY3HBDjn9b/Kpwq3PQ6/dD56cW1nodXi/2d6zoEfh2NiOdsKnSJTI97G5xo2z3rP
ivK27ZsKpuxUGFc5oIx7Fn6P5jv+8vhgQ+O1oYm3CNyTUuUPAKaUFYrYnxqUihH6igWJjMKRKcxk
lxiodfdt2jiMZG3Dx1/oZIoQjWpq/L20lG4Y2GRN9BxT1XB0r3VCDD2gPZIyxiA9IzHbk8facrIs
nD2RVp+J7yE8puqX4LNbsHGGOJhH95vWZJ6s5KuqQyUF3BxjBPC8re790rhwNdL+rV8VhXu+jBbq
5Hg0EZqwic8AsjvIwzua9N28N4cBKSumLBKKFS5la2MFM9YwwuM6hOK8LbhISCJrQ5+Rf3euh7hJ
N5OrHNwMc2tnZ9o0I9wKRZGJx64juBJrq4yDc5OtfN5MIyE1m4mmEDUKPipUBBWNmx1aNu+VZU2b
ly4SgH0fO4yXeVmUucd94+Rh4tXS+zJkBSzRySjN/Hxm0sl8NbFq+h0JGs2Nmhe+yRj3NfRM5u9A
bgdsE7ugkfHzHFm00uYJjUUYfZcIL8qDa26M69gynoRLrgASlwX5rdu840eJmp1M54I4cVG51PgY
Bo/TQGDfZmDQqjf1mDvxvmMP+JLOzXiPjE12JDa4vIpF0RjXCoMVAhmVDSMkaC9WW5ENQXZe5MJo
tnNgpBNrFxzaPbIKLbYDUly5pdWYfWOqyBy/C6yReV9fzq++0sQhZNJes/oa3bO2u7FvbEbTav0t
GnaCe4RZiOIIXhevXypo+NeDamnMi7Eg2dqEEsuKjNHMR+5QnaVlZfS7NrHIG6krtOyhRyDyLV2/
Gd1Hq0xYzMJQ/p6BX3FCsQb92XVb+URCCyZjInU4mLZIDrPVq4FNcDVqLVh66+42WQjX4fMkjsXQ
LnPSjfZctL1ZRbc/9AqS+jbtmHPixGRRP+OQs3jlqwVI9KAbImtHR9tvCSFLbICjTVsLJxx+PZ+d
AB1DOWgjbBY2g23jZ1URpktevcyNrNEY2LX1MPjkqm3qQujzBplbElpGtqYLVpm38+Kh9a7sFiwP
Tht/8imQCh3SJIkjmE8OoI6d0h5CZzGrSN/gGNXx9ZwUCull7JckCTTZMIwnXWWLvSMV0ExDz0Q8
eJnnxJBucGNk071YMPWEtS8dpqOZXIZDLrtsOi7MqzUBEEjwT1GXB/lJUUt0D1UWCJJTYmZC6bkL
sFZ5GyNpJTKN2okmc9mX5AwyttdL3cUXgqR752szUiqwvwrtQfhu2EgJoPHoAuWhMmypvlC2iHrb
LG2rYYSPBG1IdJvHlA2xPQz4BZ1jGqMlQXhbRh0CAQ9hYl9h/mTvqIYJw3G+PGsMif15U5DfwsUw
xVF6evMteSSauWNPNPgGAnpKIGHkgq9a/DittzR+GrWl6ILNDesIE6eruQU7fhnnvGsx8R162RW3
WAoANbuNs3yq0eLU1OC611uyJORdU47DudOSuxSCg+8v4sheA2Bm7FYhOndorhGi62Y3Egs1PPex
sJ9nzrY8biLoV2tRh6MmMMt81b7OXbxb46MEvjU0Pjp23+j1u+Dbp7lHdGja+gaVpQeAlE+uWADZ
GlGZV8aV2UCP5JGvSOjM6pkW+UBPId61Vpo9E9PICmIYUYn/wF5Hj+StD1iyrax/adjU4bJrQzD8
EiW6r6aIxk9EmMuFZViM1UZZyn0gc6Qo8ONbfYoiPO+gQtZlaqLXiZthNwu/GY5zaWF8LhZdPTiG
sA0MzkQj7in7vBvXjJFP2wDniXVKk+xZIG/OQt8ZJps4nqI6upWKZq7OcGaj+8m/s8bMKLeAouFC
k5kBFj1J9PBedKtWO54Vr2Gms7bZ9lmPjDu2ve6p7efkK7JVWqYLaXhIVl1n/Fb5s/rkppl7BKdK
LYWrntMSZ4G6DWOD8AeMObyryBUZCpsdWutNmdEEJS7Gw5nkchx6GSFNn5ZKTuVOxBk2OwzdyQ3K
/VI9Bmmj3RCHMULUpCdPeov2wNoTywaeu0nc3N3jdS4rJrHg4WFOVQisMBSw6+Vzttz2VRavATie
vPCMIY7PcVAaj9qNPRPtq0Dm1zT5cL1oad9MmJjRkifSuCP5JzF2LpbYfZD0/YU2mfxuOgLsfFY1
Vb/KKq5viLzpJkrsHEMHdm+N87hPsKKUFskW63YQRQch+2w6y1wOGrf0PMb3WFfVt0INjoOzoWX3
JEeARJzAmqqXCaim3MgOU5g6Mf31afggK0SFh0k2LaLzkqS46DzlTNqc4nwW0Wfhc6y8ZVQ6M0Pv
ZGFO+9oiMOAxl8OI25nAN9+qQgj4M+CNCp8lDG9ltlqHVQc9hOWVRX5TNtPyiOnU7XZE1zqI/BXE
BxRCjvMct9nwIDkJNqHPIdTeWkhzfZ6kbIbc3RH+tJ8NazhNCzV7iDaQUwgva8ozZ2JWJydVyC55
b1A5SIRg/vIy6Rb4h+5QytcBmw6PqYGNURm6bznwxHm7YcWoTtjwkmRfAlLtQpzKbrQrmpYCeCmF
/VSntvk0ZCzerLUFYWiBV6AlqdAo7XSBhLqSdgGK3UC+h3oxLt/iPqqDg+cn+bNyoKpvu64qyFGR
qb0qZIJnZ8JMDA/YJaYIO57tqNc+5Rz3UJTMyL6guJ4tUoZGjZ9yovImt6l3HxOFX2VbD8xAN4b2
unQb2eUw7GO5LPJUMv1/kK7op8NEJUi4yEAzIbiFT5JkpwpFv4cZLzfkTgyteaAfq79aM47E3UiA
IAHcHfHlnJPzCQe3a1GP1+Req7DRCqTR0E7O0RmXwt1oys12YwD6fljIsfkSuwEqiDo3rWcC0tzL
auaPhDrt2CnS0R2eRmgxLe+GqZ0ddj1KB7qneKT9HvskLFBaaCC1G9VtIb/ExUG3qOjwZAzV1zIY
FhY+hrTTxnWweYR957XnQNL6aTfjaybDh5gza7MGqr0YY9KkpI/X1pqF5CPTZvpJfiyVRn/XtGVa
s0v701VltWWwE7U2oNMueroDVWflh6VapXFod40UWRyNUh4931M8hqN79LzRwVs+0HfeOGie9VWN
JYqqG4uth+3Gip95A+pom7pK4aFxcFEbZGCSSTFQ627aiRSlEKwEUZeoeggPW4zsiYpvpv5M2ELD
JnJ49/FZIphtZEVEmNMBc0ESQ3IXvmDZfPVI5Gk3EOsImMs8Ky8OuNiI8+C5ZDWspwA9hoGNPcaq
kwFjyfu0+KKByAQ44CVV9oJS/tHQ/nIdkVH23pDcWFGZpk13PqpheOO5jCFVuJw0vy3InjX5zfhm
zyMrJce8J3SJ8fTQWMXRb/quOgDpYuPUOERtvHKDaX4pS0lmVmVnud41Zre8ggVi2SHCyLopIkTB
Z7mxNJ9t6RIYYQ1p4+N6XPLZiC5JpJtEeU/go+T90v2cHUZFRdJfmcqfkZqi9bO25I4kzVf6Bln5
xczgGYdxY7XdoY0VXaqNzjiqP+RUcVg21Shc47mQZprcM1P0kDFGasl5TxPHLNq7wi6cIHTciXkL
isFUXfqRO34bJ9LxwrmacpZpEck9iSEcV1LPTS/yxY/eHWQw36ht+8+KQDDxaYhwcH3LJorv/Qpn
Q3Tk1sI6m1uV1fdJEiviVwq/Sx7cjlk1TQCdferi7q7KIXByhujIDXR4NLDRUuti2+RU5CTbSDni
yH3+gjPmQlfNdVXLbwG++W2ivLeqENPnDCb9rvTj4OB6IxAFKk5DWQe/REuWW6OQX2NfzsnpPxWv
UgRPpiKZyiBwamhT48ZwK7vdOeI7Po2stwzLaNuRe+E7nGRwnvK529G5/k+/nqKm4fTH+RyXCWbb
zMSM2GT9ddDb1j0HMyw2fp9Qnc6j396oAKEgsTTsEP/esP2lkep5mOUsCxLCyttasVo/NlKrYHB4
Ml2D80eGSoIOZTgpFDzoZ/+M3AdeXzDMtBkhrXG7JL9/mCI4kz0RIDFCYTbS/DKm5t5K8g//cOLN
VZiImEy8mYqgjfkwFmldR3Y1QnSIJh7+G5buC3Qt9m+u8n3k8eOkgstAeaSTzmAMn7D1YTTcxmQx
ig5TYYDhItojxqYOjwZZ6R0e9/mKKD3/CuTCAjxnaByoOo0JsoNt75vp2tQ/f/4zWiZ0ZiL9wOR7
Hz4ONAJpGQY/I9Uy9t/OC0LDXL3G2vivmcX/yq/+w+Hh/5/VV+GLev8/T+/N2/uP6qv1//lbfGUI
8ZfLUs4azc/gghvnXftbfWUI5y8bLLhEOb0O0Na37P9x7by/oODh2BDMclGBrG/Ff4mvoOHxavJo
rfHQPNKO9SfaK7m+Xv/9xFJZO0zvAp8P4NGpJErh5zc9Ll0xOoTFIb4CMpMzVKM8Ba3x2VE4SgmV
tr8oAjtpnTU2B+rVZpAGuW3voTyVL7WVnSdRD0eKYYm7nbLVlFIWZnHtqk6+SL8Wp54pjNqQkehz
zFsEQ3FaE/5zhFz5OuvZECju6/IT/Jz+wgCtNdW4ePQgLPvYWIHxqdc1Uk6Oa4ekl84rlm7jRZYz
KQLKIjeYEwObC6SVohjmMxRt4zZ3RfqbBfG7QuCn+0TaikS9xRyLfG8YlT/fp3rmeJVX9jeckgKO
W5Wjy9HTeHD6JgplXNB9qawS+BApXZgQ3f6rs7KdNwXCKU6fUJLujTSziA/0xPBkujmnTGTrDXtB
clmTR1fssMkM/5e981iSG9my7a+03TnKADjkoCehRUZqRU5gmUkmtHIoB76+F3irXzODfEyrHve0
iiQCwtU5e6+tLyi24R01ui5eF9gLPskB+e19uEgtgMKaRFY4ZxOh6JuQgnX5jtEtus2D4Hsk0nGb
0UOikqfZSzIrv8lKWZzBQrEN+8i59XP4Ru3IrDa6VbIM2tB4DbKgPwQ2tXk/1y/6ZDD3XhhJkpZ6
61oUUYJBoYw/0TfMv+3sHfjGLPJBKshUbpz1RaXQM4ET5L3Ig/yCRoV1gcUL20vbmxcGmZurnwby
9b//4Z8VZ2f4XsYGq5FDv5J3ylulI/vxnU9Dhu3ddL/jkX6mr/AQZZOxJqOr3bUlwbvBMOiYASA1
DhVOnIQYxz//ADEPvo83jGbA0QHOQkBGHXP2svKE3DNMKd9jEtkM5EZ2Dj2rSepvZVCY71MW1BRB
m34PlcWO13Wvj6+5hdVrOcX2+DIYNQ7+HLoYfQvzyi44ZhMbmtVfkT5ma/aDbrTCEkT7baIodexZ
3Yp1abjao11WGzoFbraiAFliIW8i94tPEjze/R68AML/8gXDRX2vBUQ4L7rMqz5JuvihVvlw8z5z
k2fbtgMR1LbPlQxs8Mowito30UsCgksKu0TYucOzVPVASLweo24Rsf4e6cRtg15S+NoqI2guM04L
dxE0m4gmSsODS4dyBC8JvWIhx6p7cjS9vYwcTnQbZXs3jtfYjypSwyX/SWLYxkvIZFTCuInkySC5
5J5jMd1Wy/1kv/DLB41IiO/YZSgiv6U9+vEDY4iUIduAV+qUoHNQKa2zVKOTGc5bwIR+8Sff08dt
HR/0LEpC8Ms0NpOp3bO9Vp0g1BNj/doBuHi2g9BeE1KcroqszZN9l/vmi0h9d9fjVEKJWJHWFTS3
Jo5yuTBJnV2YFF0B9ZiwdlOYB2+ytZrnSQpJ1DW52gdN92qxRMrTdkuSGeLlNJrNTUyG3z06RFNb
1G043BuqWuXoROuFXrpC4p3HFiE10WMXhzrFYad7Z/wbV3hEBEndkozdPz+Ij/KsH88B0Qt6KHZr
QL68s+1tbsWWUvn0NvggvNIQy/bI00JzSduceNBFw/ryySV/8+g9hjKLOTI+aNzi46uO4tht7Uq9
6Zn09rRIpxX+3nBlp+yq/3xzZ5vQH3c3T5O8YvC3DJyzu2OxxpQnm7eRWqojy5piettkX4wiWCaT
X6ZLJxwmeru2NxCC6mZfqTCmp9HCGvPJTzHnVfHjGP7xsaFGQpxJvevsp6Q+fp/I9F9LsABf8Avm
LS4dS14TMwHYUfXAyZaRwhaVBAN0Ic0KteeoaIZnM3FwheJWv1KCaLuVoXcTX6gqvlNHs4nuhqJE
AaAPul1fV5RKXCmLoxlA4AfLQZA7buDA4ZK5+2kEyK+vUqDhmtHCPtKIX8SEejzR7tacF/o/NCqc
TDnf9Aa3uGSYX0H0astF4RXsczI09OuKkfOdRiHVgRg16coNTQKypUFwiQXE6T7sJvciMhxYFTAk
k9cB88T76GDsBuUxKfYSk3kHhrG5hHFuPU9K9I91GZhXmtb1lHaNXYqU8SaN2lJbuKNHLxRADA9A
b0PaVmRwFTtz7MYvRINKY22N4FGq1j46NoQhqyq7CyNz0XMY4H78hW8nDt0LAxCg4Yi2Wfm0Pz4T
4Zu/bDp9Qg2oJ1k8ANqu+vzZ/KQHEn3bDE1ovhBdSfMJZz3FgpwuWud6E6atKKdG2hSjdFeGr/Kj
gyQaNhHWN7xBGbghGSYrnerlu8qaBvsTC/kisfvgFLIwvrdiphXIHM2Lr0LKFVrblDc/Btn/HXf+
xcLw03yzemlf/gOON7ygy5f8+3/+6/SSxT+fdH788b99Jn+Z6OV1HzIJx815nfl/Jx0DGjfqU5TE
hFfNGWrMyH8fdTgEoUXHm0I7a56sPP7Wfx919L/4PBD9oXlmtHn6P7KZeO48x/7PbDQjwPll84yP
BwYM2rmE2jM0+u7EP1iN0u1dmYC+W1Fbjlskhfwyif+Z/sY6zv3J45SjUChoaVjjmvO1zof8Vlf9
rVCV6YItbN0EJzuU0feILK7m6A5Bv2a+q7p9k5lps6feIwB9E0+p9pYXYh40Jj0KNlSri+6RInGD
nUvQyN/VEy6wlaG6yH+u3RhMLn3/uBjuvNqw02/eoBwmcaHcyFnpRZ7P8OY0vspFQ2cuKgnt/aYa
nGBL6Ujp75PRGiy43BIHLRoVOseoaN2bOJoUOyLCQZNVY0dGcK+7gy+3FHXVKh61+3bw30p/OPVk
cK6ETG8CS7uQAuH3EiN/whmOIoq3zbHxESyvEwHenLzSh76sy68dvetwzx5M6EvTSecNmvtgxdGT
RX38MNV+UyCbUBOPNJm8HINc59Gpr0QPrTh0qXWTIew9WmUTAMoQ4Bc3GTXe8Dj4aX2ABB01jxbo
8mnrNFHDBlf1w+OUygl3L3cgi32qSgFEyg0uKCi7zaZMEfxkpRYyHRuYOWnqZPj1mHrvUVf5M5mn
5xiHPdAL9iA3/HIZ1JZxK3LMbksDKoWH3KSM1CtS0phOTED7dqtGjLrX1NYDARbJb17NxgguRcDe
+EYOBJfmlEozejA0dL6Y1FdfMEDLm4GI2EWSRachsJ0VnVANt71Xc7jS+gdgIPirY0N8zxojmrYJ
kMqGXq5iD4ufnN3cm6U6+AYW+TrJFlyo6k5VorCRQ0Hon2PH8/DLw6TYplEms68JBPJxG9QG4fRJ
KytrPRL9GtxGeeJdqdbQE/o+CIPc73FnZ8b3dHIddZeC0Rz2aNd9eUngtY46oIdmZIKWwFGdYy2d
XFHThaDnnopd45YJun3XTFJ9X+kqNt9Ib3XrkMxZfUjWetfm0RNLzeR+cfVRj69ziePze6xpCX1R
DzgjgWvAo+GlNZ4flKWzaGvPKtkZifDUTYgJ5UaXDMr1WJh+sk7Lpilf50JBuKchWrt3lWpl/CDC
ptHZy9BVI9/Wm8oGjBCMwua60f04u2w9TjL1Cjx1ZuwCgx7a2p2NAmBzOsOnuC3cBBEGZlqRu+be
gVZ3RJblbVO7l1tzgAfqQatY1o04IfSimp/SLrtDEuZ+RToUHoPEMDecq/uvaeE0S99309d8QAoE
q9wLodN1IMtmzAa/zN8AoCl2Wprm5HkFqB5w6jiAfNKuLKgGVCb1VjUdkXGjhXHHIr2ngoOOMZm7
21HadY9j11HF1q1k57STcyiSEvuxP7wniAQvqdPeZ9LwbokYD6FZobHLy7DmDNf58MT6gfEgsS1c
5ZUS915mIqmLC2ltdWbCw+DZabHogmSgDdiP5Pwp50G35XTjVyOsN61tL+Qoe+hw0lmBjtO2Lfst
tSTYo3/CllyBC63pnTAoaUmCxcsCJK20vpAKeEe7EejfM7SHmIHrdZfK9hWS71uQgtov3PKGJJBi
ZVJ8p+8b4/jtrQpVjWdxwIs5P1QigN3S4jRtK4gNutloe3B+2qnrm2ujjXiAnPg2YYGzdaonZK1B
Si9JScdbmqal7tFFdDOfqTsqCS46g0OxgNOtL51+PI1KU692rw3QgGp52zYq3ml6jK/WMnRYOyZ8
AQsOmGZpxtGKvfaAOit6DulkL7USTWSgO3KDejFAlVPfpa4MNo6DR37wnHBL6g4CpaxLLmMoiBeJ
JuVtTMDhnsbt+CUntgQIoNC0e8JrXk1OQptYDd1z6LndTd1KdkcI4PBUjxlPZNiaBNRjJk7MtZfD
9gi0nDpAkr2EU4+G1uAPz2PAOIX0V9d4OPCiOE28UqozN3nVjEhCynStscXdRaYz7DvlmifkihZ7
b9M5Wl5foX2Nq0MbZMee88Rqctp2XsPsdSm7Ymc1WK5rux9OnROKA2DOef8VBVuh0VBRVSlfxqCX
a6MR9R7fNaolE82KP7WvLq8QYLBp3tZDv8k5DF6kYVLsDGcUR2sKvC+wAiqolbnvbqxUi3NU1i2x
2kgVrivIHPeDY1pfzDhWGdb1Oty2sV3swZuLayMay6UWBp5ORUp0BuifoXi0MvsG2z5LpKabtxo7
75XWQL9x9AqyjJlnN72r33EWB2KQJ85XSWNkCSpfbGIs+MCJhHcYrEI8kf9nrxJTjovQVm9a1jHX
xEJCktPmrLUlill6mqQ9oLwLEnGnp+g5TIBUHKE9OqQtQxnCEidm5rJZlmp06zoAuquVlUZigEd3
EsUqpFVZUqQw5mXd0u0i4iAcZHKDuMq9QfMCSChVyTvOG9FcdDonHtR1gSa62EAMXnYxA3QzDpUB
6XLLuQLtsrVwPNah8Lnz6OaF17EcOvQtddOA4oSgoiU1lVd42tC9oH9mkoLEzBN3CVrDn+UlkdDn
Fy4j/U7n3Nfoak8yWtAt+xTl3qXnaE3+3aKiFbyYCIhSpIwhKVNtY5T7eoIBb9SFv1FZSdcsb79m
dY6IzB+SXdLYKIGRs6JMi7L71C4yb6vFaJs3Oi3idO33cC3gDCf53Ioub1uNt1CkgYE9HZWDRLzs
0DRT48ZuG862U5etBtGHy8GlijG6abaw+gaqX+sJuTfirt9r5C5fTJGdPxadQtOGl7V8G9Clhwu7
BKSrYuSHQVG4GyT7DwVVqkVsae5BkP+ylKjhTpobJi9VnYsHDWimtm5b3LYyHdoDKK4UYHc1eQx9
f3xqGr/c5WWab9Qw2d8TkmjRKMTaNpzclyGo2NZxVrvx+sw/eLnT3rpdybTBP8hng2qn2/tJHGkc
GIE5dyW8/CZ17qrG81ZoSnt/YY+a92YqgGp+O7gPwDmeQSa1dwUbHbS6UeLeNGYvgP8waemaiYSy
6oJsk8G+a48V4it/pUJp3g1WkNesQlmRbJHxiVNXT9FX0Ct3FLe964rt8IbIAn+BzRE+TaJhtERM
GVDRgTrDWa7okpUjnfyr6i2YpYlj7mB4VSeB9Gzp2nW8hQKe7cqoN00O7V5378WOuohDt11C8kDb
a2h2v/eSDmqZXTsbAJqvmh/ZixbmPBAkq3hu3RGpXtATtCgw6AJYMksE9QUim3E353EB0c58ceNM
nv7ciRpdGrwzTBJdiGxy8Grrbcr15oGlsi+WrZpQAZAkehkVEXO4EgYSn8S4j0bPPNnaED7mZZC8
pnJEwB12pXroTb3eucjnWdtzfCzFqJmnMcyaU+QoHQ9oHhxS/gl/aSHPuZjyybkvjLY+IoqPEdkB
9YBLOrGxgSQWPZCEHp6sJlag3ITW3vW0lLetLcHlpFA8vSWbj6BBA9LHNdaJ0hq+w3P0bvmlT1IL
SpRSAWkvS0jYhvnq1XVrn2TdyBEBMy6tpzrVDJNei4EzDJWvN6FX1cXQ3Rt5STue1k1gYgPByUco
ONAKZjSONEASszJN+oMPWFotO0nWzsno9akBBS0QPuRZpYyDFQ7kGbm9n6IDM/HP7xCrIRIMcFtq
RgYOtYkDOjn53hM1CzIHhWXS1E/cV7UOBzCBsmJERRoLIEiMutrnYqgvtEEbj0Nnv6ZBqk7jZPs3
DQinY04pGnCTbyzaYcBoC7pyAWpZQbjK2GQYGjW1KjkSBzmgE8qqXQs2b++4obO37fxLn2Y3ndnX
q8xi0XdHaMqgYEgyQOmo0kzbajY6FI37fmeAiruQqXtpkUz4pR1U9GDUfnrwByPYYhx1TkymDntw
uMEbTejxS+PU2VEFvXjRK8ttLwe9VG+qcdxpR+LLGHF2UoOx70fOhysjc2Ryybbe+Qo9QJ8OQ2/k
2tKCLF5fGW2XZE95PCoCFmhdL2Ole9kOSHNf76Ms4JcVKPt2dT+4X7sQEfBaWNgKNlYed/oecKGK
kCZb9n6oSJ06auCfvOWUG5XEEDX2yTIj0YD2ReCU9Q4IUSXWHsLhjsNYxCcM6Mjr9l3CLuNgKnto
rkZvrNULJLjAXKOiC95iR8JYg3Q/UDAVLD0krLn0GjoCgqIXt80t7QTQ2c1vNLfn0f3o1fhph6IL
cmSkDtApKVnhuFPRskQeTmibqiAl26hm3ZssCAxYMwPmkRvDztzgZPWyslcNxslpmU/xYK81bup7
79hFeUnaHwBbD90L1qF+aoJdmmSetZo0jbetEWV5EZU8voVBJ5R1YKqzcjchHE4Xsw5vpyXdox03
2SEgzHAtUOZtUPToxD2U8abGu7Uzg0S+6UTFfe169G0uMq0nrYV4Xk1GsQ3AHG7Rq7FguuCWUK66
swokV0R1gYdLUOuIbGch7T7CXcfwoTvPmbR7vnzdzQ8R2L8DOlK1tnGZEdKCOBKWJXFBRV2+ojiF
bwSUULzlce/UC9PM/HU+5lm5SMtM7jRbtt/GbCoP+mAHrxUlFeZAuxL+CkO8tRmNqphJpTqxFAUC
o2kdWpwKEx02raZP48ahMKIt9JBcTDM025s8MILjaIR4TTTfvB71YloP5WQA6Gkf3XIcN27mGKSs
pPJIg4iRN4GoQr5onsI0cSHfV9J79mP8d5Opt6+i1Lpjpstoo0wQ/Hnqmd+0qpXHiKLNbTiaBnW/
GtpaMLoJwhxWGzTcXZYgF4X4ieuZAz0DfoO7h4cy6UgWzeBGjJKjthLBcbBGa8V5O6VQKJp2DZ3e
v2hR9a8CO7DvyjFMH9owTPdFwwOBQxV0ezuox0XZzRqisU5WWUciFNz9AYapke4I4EEvFLbVuurj
9qRnHm7/IKirLwm2uzThQFB0/pXeZEV7aDUNDSgd/1AdMGFV7lVVk9KwJZfK8jkkZ3Aar/6vBNmO
+2//+a+5TfD/V1ys0Sy3P5cg5z/+7wqkcP6au8MGmBUUL4iKqAD+W2thWn85vk0xETcjwaj6nDv4
dwFSGH9RkZz5M5Qn0e/Y/KW/C5Cm8Rf+5tl/zqb1R+Xyn2gtPnadXJMerk2zCVeMQd4O4saPVW/o
wSVfg8Om1LPIwBHsCLMDnwnybDK3s4bd2f1PD+Y3HeyP7Ze/r0itfe4GUXF35jr8T3X2ii0bRRY3
XKauR8Gg3OZBvPzzJX40wf+nqPrf18AdBgfXgQh91iRHatuSJ4S5slol+6mDb7Zy3pE17+LFlVp8
504XnfMmFweMbZ+0T88a9D+uTR/P5Z0R+YoSZi74/nR/Y2ZUmSyCEI7PW9RcsSyivKiOFfTIMNTo
bV/maD7z8f2Te55zXj/cMywCvjJ60lzcRZHw8bpxh3yezDDQjwio06DcatK4BKB5dATWSTInkurG
zOyt53ySAjt/Ih8vjJGB1gm1a849NHM/XrglHTUc2T0sS6sM2HhLGIRutc76/r4UgiA+g+CtP9/s
L1+tZyHL80wesYlY74eA6KdnHPe2l4cdl2yq8bVRqj+4idei39euIUU/SN/yb5uc08o/viziJ6r1
KAAskunPPl1d9TXbESw/JWwJpMdsbFOyftYAdvcUbVbCP1iDq739+aq/DJg5ZRQ2FEBB1udfXiwa
W61Ox5DdkWY1AuNhmz2NGTrPT5QdHxv/fLhcBzIUqiukebzKs6nACdn7NRiPUG+wVSgNVkWkxXpx
HMbwkwf5sVs5Xwp+kbARkyEzY048+2ScsIczhKmcIJd2EU+XCp4qnpV/+tzmi/j6fEjQ52ng43dZ
YXopURomOKxjsifcYNkMSNz/fJHf3glSOVPQtheAET5eJFc5luceD6iMymCj9WRLqAnoYqJHq39+
JXqxrCSWC3XinBIWJn5iMsb5DCJi85Apt2VG6UD75IZ+/dpgFgEhpVuGKNWeF56fpy/q51AMKvTA
ZDtSmZR3dVZ9cgnjt9eYG2gsijBOzh+aNhgdtXneTN+AvU0DYaIQr8tdL8u7Sc+hSdJgWeE36VdC
89OdxEi7NItOvzUlB+6lam1y4sid++SH/eZ3Mch4vB7zCm3gs5epYgI9dAiytHQLXEktkbebvPSC
23/8JtEX811CgxCoxs6mEeJGaA6ENHImzIsmRtOG4E2L6tufL/PrKki7gH0CyzsSZqrnZ9chf8ag
8IAtjGb2q8TBTjhAcq/7mQ0PEqiuqZcAcktklXlYEz6Af3nBbrU5xLaeXtRhHe+sRNn72sJs4Xbi
ve1Qxgyzr2XSO/3bn3/u/HA/LiPQgUD7+owlNIDnYhROw1bmWy5PZbzL1Dc3uMyW5s0oHv58mR/r
7y/XQeCEtAkSGMP24wduzDHpqRIp4nvn0FVE3g6kNF7i4Eg0bN4k/C1lY2AiHk00AAuhJEkI0Ccl
esntqKWls9az+pO599cFja0hJZV50wcC/3xlofZt6rRSWEO1cOlR1LlWfv+StrvO3lPN0XYF1IFP
FlH7Nw9c0PZhCLLHRDry8UE4Wl6wqsyOHctdlwPnQ9Ckh6BsP1FIno8quD+zoN6cV06I3ucbosTQ
TKPLebEVwPsrPxLBqhvM5pOrnK9e51eZf8VPWwJA3HiiCsJiIcqaq0iE7pJcEIeWlajXKGG7T97Y
+dM7v978/3+6XkQTL+yxUy9tebKM41Q/Gv90nvhxCcFgcG12+xAXPl7CKfVOtj6XIF7awduee2RP
wQ7+ZEDM08DPA4LLWKjOGA++ZUJWO5smzBQzX1JQO7PtcLjAme9ss6BSX3qc4wRgyOaloZW5idHG
qVxdNwaz1lR202csqvMJ4MfvMGgszuNA/HK7KhuNouG0TtJJBL3Flgsv6JiX6O20pt6vE7/85Jv5
MaH/cutsRJglkR7r5xO+Zw/4TDB/LS3AMVuryiFRd0BjAkdkC+i5yR2yc3sFLNZa1eQu0wozNyqN
rlMDgxxs6qmod/Q+DMOp79s6uPzzq/nNNwZTD40a8x7COaQmH74xe7I4G5HcQKNpaN40T6SkcTYs
hXT9P5MffnateXz99D3XpP3iBmJaHImAGHXxDYTChn7DJ7c0f7O/PPGfbulsidUdStPDxM6dFBnv
gnrhgaSD5eBYV0Ts3JJnC28PQ58r0df9+WH+ZhqiSjafnNmrsXc/u/IUpy1ZVpLP3NEgmUgnPUqT
zsOfr3ImdHRZ2CGqwfXjMDTf5jmQi8URjRvGN7pJEb32PN+NHPto3+hL+kEbfI4P5RCSMVsccPdu
Mz/6ZGL65QDK1h3qEApt3BhYps45f6E2W209iwTFMPzmttYlZjdCfXGu48W7MmR7r3cmkCCxMGWw
//Pt//IVnV377Itty97X06aXSyneBlJoTTI30Sl/NmWZ51/R2WXOPlajGogxo4ywrIdx7bodUZfx
S0uJZeGY1cHJw3WK76LOur0AH4aYl9g/o+m3f77ZXyas+VegDfNsDjRAMM++qNStGz1ueNVtStsp
6g+oSNaakdyJLFgHZf6PJ0iuN88DiM+YK1GmfRyiHkkfqVA2anAHB7zlbkl1IKdjIx17DrH83zxk
hKTcnT8jgv254PDTjAAiqm/A6swPmXZ8FR8iu79p/PhQWPWNkfinypEVvXf3gjq5uajoTC1G+dkc
fb4zmr9m19JxF7mI2SlyfvwVaewO3dCSmTBFhdXdt43JHDVpjXulka8jHwvRDdVdZomypovbV/bt
n1/yL9MGB2FggkwYlHN4qGfnoaJR2tS2bArTabjgKYdwxqOvf77Gbz6k2WloI3/H+YRI+uM9lgkh
SqbSJRix7Ittd0uEedde6986evnc4nL/8+V+e0s/XW4eXT+9WAhFpIeEpBklWtwtJqRsqu/u/nyN
eQR+mOfnx/bTNc4em/KsiGIDzgVWVsLDB7kaCnfdB4xG5oRPbghu9S/X42AMppv5ljoUG5qzsUHy
qRfhodeQEeE/UQ3F+5VNYqd87yZnzEhl0MDQN2A9grXfBuUdgjFJ/5ZeHTHnE74CpNEwlGnXzJAl
L4Se9hThhs0ucUgV7qGiPwUlqx3tCf6Kqy6zwdCeAXK5R5yTU/oVDEpA6m1rlaiY7IldW5T073Iw
5DsYnW4HWUeCvSSb6nvhxeZVoPcyffANApCYNDoiRQm8dpPEWzeu5j7QF8lvBjMavIsYJ663Gwef
9GA/bsotQuXyRuoltgajIRrKmXr1qA9mz4Zk8sYrS8/zvYIusNZpSLzHLKvPYRZWJxMjzWWC3ggk
WVvtrDR9t+1msvZNqvCFVb1hEBEOF6TG8ebQkZIWIRhjFobOdjQ5IC4LdvP1NigE5yOgBOjNPTRB
6G4PBbXmYd3bekTpE/zVM/Qts100QXFBTmUSLw3dRITUt7G4Tttkk5ltdKQxFBxqI+03WWqRXVFL
50nX0knu7NHQL3SjsG5QW4sVqI07h0iCyzou2j2axgZbOKQr9BOboE6KYG80vrsMiGVeD+S/tvRL
g3J4bexsBHbUlcOm76x2lYvYvZJ9a163hGN069zOxQa1u1oZI7DDuxAT04PdKhQ01hTT2lOe7ef7
3iumo5FWmPJrM+fB5Wuk7R0EIVmrhWj06HrIR9Q4SbucCuQynl5voXi5z06ZNe9Sb8Uac+2JJEMQ
MRUcLH2sr3MFoYTvklDcTL17DuQisIvoPnQ4GsGizre04okHJVWEnDvnW5UjcFg69PNSkC4rDcjC
ek6vauhFheKS+Iv0GqeUfsP7aq9UHOvGya+nV1snnEXnpSG7CDOes1UgqE/ZTwu/eBc9Vjo98a7L
uapUaqB6EiJvhtIiRanWrae0mV5dETtfEOyQbNUM5HAU8w+MU+RYpUPWQulOBhYOhG+V+V4Ji8CZ
FMQlitN4TQ4dInp/oWXpQ6LCjLyLcu/12ki91roNou/+ODP19XDUnpVdXo0l75hpCZTMSCqUkOVy
mMbqAM6lh8+jkQEDYPUg5+VeQ5dF9CskKIz4JonYpDZNZYmIlyCqNclhxiYx+iuI6uaycUZjN+Qz
Hmw4ZqpeY2C7z1BikPiX0Cuww7no1fcLYvXir0XD1gV6SgdIsX4TkJ7WdZxVJ98wpgMbp/QKj4X4
NqgOuLdwIusQyK/ImI+U5Yxh6bdF6D+7alwMQX6VtdNDbj9XwXrojOGh5PMoboiVVeXaG7piU2Sk
eEaND9CQuOL0btBo1yx0ozbvOv3dIh14Ret75UT+iiiqL5NpvoQan5kydLmAL6evePXADyhsHZuk
yR4a2JgrA2TTmgp5lB5aJra6j+lfavWm0xzzDQiAs4nrxt/nNFjddaiQLqbGaRbmzgExqAizRejb
310y4JvMPhRRuBlG0ChtwwAiZ5suKUCdPrPJfdTNqV8KA82E15aPYZ9VKwc1Fooc1HlDItGvNzgf
cOStp2HaWlG0Aym5JgxyH8EFtnT/q40GEEPrqmV5yKZ4g0GdtOfuSRFTrycxl6MbamRkLxLcV3JE
2TWGs26tau2oblcBjhBqgTEObNmwoCG/YhlY9GU5tLu+csRTPRhqBV/vmXkMtFCm9wd9DEkKrgDu
6dO7AwLGiqtqzol9bCvVXyYO0wIYq2RBPqOqNqxKxquhD+D+HawufBcHS1rTSU+FU9OZF4OJ0Jdj
U49g5Q1L5BtSsxuY9kAzEmcO90HHRHJdG6x7LTEkzDDvToS86ca2IrQwE3BXD23RBv9ufaswZPG+
IWUuyDbTr81ZuEJHmUyvyWUiHYNvXkMaWY6A6BEGXoZ0IDrNkXxtpD0WtvWckNZSeQmyQM+7dkSh
1m4jdiEou2s77evbWiOX3fcV02uhDfEyrFXN9wS60tjbtSHzgxyVdQNWpF4YYCCgZ/g10T8u6wNG
z6e2KBEGe6hC1nlRD+qA2KPY+n24DRTDOwAS826BjNPXCazs6L5oCblHpaO2Goiri9DJAmc7Nbl7
bIsUKOXooQeJm9w6ZZZ5YMiFF55XaivcxxCzqHZH0NqG1suRxxpvTaee9F451YF2AlmA/RC8+cDg
68WMNEPaal9ngJA5r+fpanDKkz6kxo5N7Qpi7IrTAhFr4wFX8iKT1bolicKMCcwFwLfsqkbtYEbr
M9kpsCn+ddi9HXYeTwkBxBYSZtTJt00oxHdp1GxwqgFGnuuuyTQ/CT06USDZNgFCA3dYznCl+jIm
1KChoAcCkJixqNxnGcgjslbtEMeUU98iYe4OBJyiXtNFjPlp8JJnDMxjdmjwoxkLy0YHiHojwTHq
q4wBzRBFL2DKvbT3SSjko69S+4Abj7w9pPL10iuKzD+q0J6WNfWJGaWjk4be6JBaRuo4VEkd0FzT
LhrC6d7ru5IbrGpysQTEG/ZCtQcmvojijR8iGArCzl2x8XkLdUGYVDmhlCqN6pmZ6oUSdEXJvLXw
Zyl/vAlNNMsTOamXmdYnLnhA5PjLJhjFpQY2CTlwOAtQQz8dMvJvUwJ+E6/E6QiClEOjVp6UO+qr
0hbJg5bKcljkuMF22czEAa9DwhqGGRnvzNpFgy5DP7xMptr7Wstq2BLaOPksKbYKVyaBeQ3NOlSt
qz720XuRTfnko+BIEue5cVE6igwTL3ZSddGa2t6u6jviVsuvsWsT4WpN9aZyNMPl6Q3DmizJ4TJ3
8vE6KmaZuu4/iaStT5Wr7VRRDlApEXBuYR+bS/5UeGWospwpfuCMhEZ4YB8gpjHLqdrgm3lo7IRe
Rz1U+D1rPzm1wIqIjAjD59As2aAEscccmte7CrJiQgrh9MUax8uCRHWk9qHYRV61dPCEV1v4AwVe
HH9AVx4onDLB1u3Lo2G39W0ZhfEMEmtWbWSlu7yLoovCG/ZtpAuDymJIWnX+BarLfigyGa3rFLmN
d19URXPlB+4TXmwwbQWwH6jIFAIVYVCSWqRmpX3+HE48hmPW9Om2YkFYMokFlwgK3R1wwivyye48
AMyrfOzYEPYpRIEK9O+tMPo+XhC/S7goe16QIJl1m9RmRiyNph+ssZRHz4yaZwimt4Sa34hAPWmj
2A5A1cNdljHHZO3ahgpF/ikU0Jd0mES/DqQQ+QIuVXIt4hl3FuzlZPXXcYuTB1OeFvhz3ph8HaKi
fmoDT95W/0XaefbWjWxr+hfxgqkYgIv7gTsrS1aw/YWQE3MqZv76eajuwXhTe7RHZ4BGn/bptktV
rFpVa6038NK9req8WfX1VD62U3kJ1yCT66IvH9B76tZ6A9kkaex1UZTJnylUoQvJ4WsJviz17Ija
bJWaz6FAKwY28qvdRr+zbBquQn0ISqwqhH8h7Rb0qd7vtIFJFLmubuFMPRsGqF6ZIBTdD7PsYDfT
h/r0MhAFFnOone4Ugy5ROuP66pZj2Ugdp2lFrA3iwBfAsNUads2AbX0JQquIXmeJJasr7T/StigM
NGVwi3vRhRUlm9KxtiSiK4u+tdkWUCVibv+0MoqrXjPyfVdgrmg5Yb23NHhnoeMgHYepXuD1HPq1
Uk7z6VsVoXU3ws3sEr26BnaV0rZJ8FoQA5wcNyGX7VFqKlY6bV4sjBBLBb0s/Z01WMh2aLAk44Li
rjqCCfWKAXG1xGjGYGWTgvwEaoffrej1lVmF/Xfp8+4RUfDD0gfwsn4Q8EyuH0Dqfc8Rp910KnyC
q0riPkbEQDJO98PkIFutva5KnlQhqoC3rszx1ITtXGyBZyMq1uI9to4SNaAZRm3Qc32ECUrNwmKR
lg/MjmplD1LCh4P+8QdDb+Ugh9LdIAgX42QQ2GGziQ1iaOZKilBVVGz0BNWuYWrijRbVP/KR5mbj
Ry8JjG6c6nk/jVFFyMa/vdymsgW+Zwcw3dkD2LQlw3OOVZlnFsoNnuB/Cr2V97E1C8gZvZveRhGX
4r4haIYYgva8OrWGksva6qsiWHNq8tepd93qggzZDy67SS/zqyHXx6ngGW9gOpdgLPjgAqITdMId
cMNoGHcInPpNluzdHjAtpCPMUcHbc0M21+DhEQha+YPboAKLnCix2U2sB0mlxtjSXek0OHqqewAe
CGRQ76cK32s1RmGzp1OOBLuZOWhdxw160zbIvDYdjfElQo7IxGiv5weIFRc9voBma9k4tpc0ucsz
NE+K6YWn1RDvDHK5YZc5xvDHaO3ytbJ8iWFnksBRwkEgfRoRt083/TCOT5TyE2NXlaP7O9AT7B87
0y7RATHCO7tOmy8ugMJvrS78fBNMYzhczeq5SMN3mvK9D5wA7lMonWeYvh34/CIdjB9RVLp35BgF
IRhDUeOW14fdP4etnm/8IHJ1z49QL3vulCD3b8Oywxc7KAc7uoLzYwU3BSpvAg9ADLzwXy497p/m
qixCbT/I/qHPiwnb0EowF/lbNgn8P5E3NawBsiqPNrc0LjLE2NwXCGlte0nlGQl3BQjlLkmEu4t4
fDX7YYqg1CkkTXopgmTDTe1bbEb3ZgQlfE27HdkNlACRLYc8UOkIyeFVCrPU7ZKfvQzkU6T14VUp
x5T8Cm5mj1QfMENkAIcn3MpF3+0gcCnulyiSF5FVkHXHBBXkjC1/xS2y5ZYru/AGioKHb2kUVF8Q
Hjb8C8zf9Cvy8OCCq7NbByYpq7rT1HskLifA/UizoQVi2Nk+nNZCYKLek50ptbb2Q11y37YqBJ3I
ufJH+O3bvNE2nWNM+ZqFvkkj/9KIxKZUx0tDviDhPE7uapJatPWNsbgJImmk91LqFoZI2apvV9PE
trvBlbm4L3OBEN8dAxZfe11DWaSLZ0H+HhynRl51Pfkv0lkrVrkyh8uxbv11GAuKcbGstmFs/pi1
xVfo7ZuRl8v8qqyjq7BSm+uGFM5yUJpklaweR1jNlzj0Dk3vJZG664ZJ/V3TIGi9SEy+vTIMRz6m
PPxFwrkb6T118hIRJuMBvaXquderp/IS7Rl5Bf9iNokr+dNRX41JrpXGRKy3KVOMfPN6HWQqatfa
jYXnU040h/azLf0+1Lapmvi3kYVKth616KtIcpp2iAG4/9ChuVvobXvQ9lYqMTafUDnFnRkRQKDr
2qbvcovgnmIj30UrtcfckhVC3lpDatPMDsIFtryJoFcodNAil/gWRKiP51Z4P6qZoWwhdYXNdSaU
i1DXv7vTOPy0gxRBS12BTxX0Bt4ebEgyGTu3XrHhpcKCvCvKqZTe0URLokZulSENN7ipR+vORTyy
UNOxvsFP2qd6Y/hge0KVH5hXWrppUS55RK7tMmmD0PHsvPw2QAeF+dbzXjOBu2+KgB2P0TV+ZlUb
PlbgydCCt83ftWnsMrt+aSpSrn2WNSECgRocZ5vO5I2G9qeXcy9vEs7JIw/Q4KFxAQCnlhls/NAX
B12j3jT1qnGLaDl0p1QJKsczqgyRT9MqTI86V7WKNMfv17WNE0jQPA7o51o/Wk3FWDNxbModkVgZ
XMwrfUI6zkQdmHiH6wpuoMqhFQpq0LW2LUJ50RfdTQfxizKbe4G2aHmD4c0mL1RtPbZOneBGOnU4
abcQAtDEKXojbNk4IrmyDWPC8CnA2b2ccnGNYnxLZ6ErX/GmjwcISiBB7DzTKR4kgOuoHCB2EHbY
20JRJio60UTSZRd/0jRM43uc1dQvLoy4Dj38CfS1miovcBbCq0FBwvo2ydWRF14z+IfWqaTue1JH
u9izfdlOF52o1SsDNJWz8dFdRk9WhuyyNJgQLYdUtk0oVaAZihj3Y5i4/WFCTAdRZyPOr+pQL7BH
TlIcDQJLT3ooJphT7CZ9tMcLrQwezc7C4dBV+qnxUFkx/6iIcPSbOiEZRFU1XrdURw8u0r4/fSRH
Hmvu/F8gwxNllxY+Nucu+lmKOWprol5zm8ZxfsjVEkNcBdX6hJ/yyq8UR924WhzsffxekJNNmmJm
3QF3OaDjpW1GR6PHsI1re6jyLQXqMhMPZWNjLcxraXLDvgL4XZJ0fusjwyTBUsyhxvxJq22iu6e2
AVAfbRv6E38EzdkEtY3dBNdt2IVlSf4v8ii84/FkPlH4vjPqKd8nmWFcjmotboeM/EdrDWXN7dnH
FwGG849xx56i/KChppypnWOShmWx2OgVKqrWfkhVVBATL5H6VCmvParOiPWZfopO/dCLNPE4++P+
c60DNt4bbMkCiAY4yl70nVAnmsKwwGKhbuQ6oso1Er0t99EfzrR2lq2leSA6d5Zm6Sp6pUvpBX1A
BQCncESHw7RZ2bFertDVfklC64XctMcXg3RAdGZxpl2x7L+8jSsAhdOLVg0EpY77LyGo70BJgbR1
sEx3qgySm2wsyjOd6GVTaR5FAGKzwCoJ/rZYxqBRmjBMWcbQtFZGjloqUu7byXa26Bx3h6ZTz0mo
LJu/byPODUrbplMGQvZ4Xogtj0bR0zDMs1uIUm4NoRCO3Od3B91P9M9ors/o3+NBeFLmwOZmPGB0
oLpMrgUR0/BsbrPPD4SaIdIclICMdz5vZaqbmT6jLUxKxYHiQ6RJ5E3S5tUDEvdn+ubL9hVLJ0Al
0OjUMOYD8H88q3hQUFpLGwbryAl5dPDArgu54vSeWb93AIV5KJrHCEKzhCAEFguIs+0YgCNn9311
b3PI4PLJzxBRbHnHUBaPto44WNq5PX9iggQ5pgieCej/coI4owSB6pMQpXWYr8O6Ul8GX+9XeZLC
aC1i5cyCnjhjoB5hNCCiOp+zxSxDarEyHdkmLiRuqrLoULemtvl4i5wexLKAZxND8J07/mpC5aXQ
Rxwx5BRhG1UJGXlonlPpOrF0eMyC5wCpZ83wqONRWtqodW+wdLlzm3UPef/LDB9k+vzxXN4Ozt8d
W/YFwxAFoZygxbjsoKoWfmLod1QYqNMRi5PnOupfUy6y3kovjDi+A7mzRe2w8FLMy23pQGazrnS7
XVFwetJnXhjy6+PKLdw7u68/fxo5iKBCZ4k48ISL2BI2WV21vBeoOmnZvsypzHdjmR8kUJyVAZho
//FyzJ/ueDWQBgKOabNZASqLRfTEG8Uo9JJT4tTxzg3GFUyrm1i6ntGOe7z+tmMofzRJ+vXjYd9/
axNIND7W7FlOvFjsqIjbv0qQDVtlZbbj5lgPTbgStfXgN86ZzXtyKFPAZOBUuvALjrfVkONM1c0l
iozqb0LWDahEkyTYZ+6h+aQdryQXAvBPLjoXWcFZyelvtEFOV8utS+KoAZ2Nbuy6QXgk16DuYeAz
Ii7O2/hcjDOWY/JwMMw3YI4An+MuTr/TW4ZUbG72FtVUjHm0XRNqyZz80BFXn2ot+VYX9T6gfYGb
59ZIqNUZzUMc07L8+IO+m71pEWZn1hcsB2xXF6vcKVo9JjO0Q0TM1rgvenVFR9AzJAlaus/PMWPe
7dt5PEGUgCuCtq+x2LeCdpYqC53mwCa9ay4nD3L2anxpdh9P693jgmHm6Dqjy2fBucVxzC1KBxYZ
w4qqd47mfWXDfR8fSqE88giNEE/v1v9/I+rH28jNDSfT6dWtrPSXhILZpVBDIYe7SrONcWP9eLQl
iA6MoDnjfsDd8kAkvi92EHgkZCEdbmDE6C40CzWlOluXZKcURopgj5fDNiiVbYiAxdvInxJxeywy
/vrv+ff8LMpRRjhD/s9/H/1q97uYtc/q5X909Hvq/3n718HvYpZMO/rF5k0+7b79LceH33Wb/vPn
//tf/r/+y39F2B7HEhG2n0VL0Yg/DQOe/G8q5Lw5PmBOSrL336/L3/CvepvxXxCSxAyjtNHL41b6
39xJWJWYChvWHCp5wRuzUuu/3EnN+S+VVixu4rqhQaycg+i/3Ekk3wAW80KdqXlvL9S3ZWXad/+E
LFaMZf4/v/5binc+un8FNobUtJlCgKQ62wR82vGOjIQyA46gTULC0bd9QDc6GZRzJ20RpueoMf81
UxW4nAEpH4+CuFahI4gBZZH89mvjpsPezovuIqSFg6hK02dnDtriFf9vmIIFA+yYp42Yp/0XOmyY
7AoHzgQJjaouPXewywMtr+YCFan4zFDvVnCOiNQsoZyxgO+QqhjG0E1VCuG1yFh/R1yxxNKnDB//
2k//fre/v9ObYu3Rh3L55jBcZ5Kiq1M2O54RAj5BqA3A0BCSLe9y2+expveK/KIrSoXxZVH8pgTe
hZ7ZzgaUmt1uU63Ov9aoBm5NbUrPwP1OrDB7l8zPYIF5nS42Tm1QdHRbfp4Yxl+HgK2vIMLV1K9Q
Gs9lMSfH4oqnpUO8Jms6nnuQU5rPsaH3aghy8L/79hGPFbGO7BQHvjMLfWKvgrBG2E0H+ueIJfYZ
u5dxpF9GR7mOjQtNuv6jJQJnIwu6uaLrirtkEtUFCOlh1UsNScFK1dBup1PtgYiw5hKEj7ca/g6X
cZOOW7P0mzMSzif2HOhvNhsPEuL6MjEY+dCTlmDHWWUKNXwDaANmNO3nd7ZlsQo2JQxqDMvMQM2j
FoWwxMLW1xoCdBnMx8SebZA+XvHF62I+q+wgohnqkSQgziI4YEMj+ywJLGDPU7O1sEE5xFA8f6IM
Lw9GhgCPF/K+3cyq/V8+HvrUqUJU0yEt4cXhQBU83lm6WfZxE4RIJEB9LD3k8+y9G5ASbdFqRCc5
DjRcyDpdrFraiWBQXFnvcwhQZGJWX/ym4ndOHP3Et2XX2TzbWXub8H/8IwUI3GJymxArM+HfJ2WC
M3vtZGfiyYldDj+Q3Jm3MznCfCf9HSAVcksadfQAEXbJAJRN4JwwwTTRfLHEtDU5zz8/XutT86LU
MZMWyEe4Bo5H9KtUrYoowFtTUvlnHYNVx8t+/flRXBimGELABkMr9XiUXo80ewpc1PORB0NAJJXe
WCjO9j8YhSc/ArvzxbakqeNcqGtDBmQmqsvuTivSaOOgw/WPDsX/9W4+EfYcIhEFMLIbm0LR8VwU
fdJSmmgCfTPT3GlhD1xhVIp1ryj25ycEdwj9lJlARHo6b5e/7ksbHU+k7jNB92L0186Q+Ovcxx/3
42VbvOvnk+7OKY1gw7m8PhcTUgdJL0JtGKW2WuIk3p04V20M31oXUsc6iUc3RrJ3XeieCZgnlnKm
7ZHECKDV+jKUOUKmFYqAOIT1aI+Uos7ouHTWSpf5OUbiIqt4mySpNsCCOYPR3tT3/17KLLGbgasc
Qf9im7ZWt3aNHC2aAP/cXL+o6vZcbeXEyXK5C1RyNOpEVD6OP55wC6dpUhwjDDrTHmKl9Xo2NFp9
/PFOLSHUupmOS7imnng8ig4IatLpLqEU1hn7wjfDLTqk8qZvW+PMIT61T6C9m9RvuILB7hwPFZi4
Wlo9KPtBtYKDGzj6IVPbfgdCW7uKDbScdCVJH+UUdFv0oNQzw5+aKSh8d2byslGtxUwLWsa51aAF
52YYPcK9Sa8tVzbX6cyX+3hRT20WGKUICFBO5DG/OHc5CAjKGh2fTva3g58/jJGPJ6MEyenHmHC0
yZkB55/9+Blpo83P7WKQEqrqsrzd5kRIp6ODR/5ubOPE1y+jCGe7j6d1ahSHOsn8PnEssBrHHxCX
XnrNfo7LLv2htV03+rZIffuM5cr770Q+hT4KdRkVco2zGEVQhJ2CgOQVKX7rC2IF7k8g8s2v1J+m
3ccTeksYlutG7OLdDa9Th8xzPCM9CSVTJYPhbWirACYc5E5RcJ6MNbqQ4tbtuxbgg9ODVMpEN9uS
8Y/I61e92qwVs4u+Tz5/imfhE5ADuEvGQxCQla0xRpPPZUR/djP0lV2vYojGugf4K/sG/DygZ2al
CL4WroyuR3rqCSiurjdQ5VWqX244m2hGoYreJN5Z5gDzUBePSBRiqZfkbYJGc2Rm6baJIvHDtwAt
4Yal3gqRxy8FNSa8Jkt+dH5o3eovBVyFxzAXvOub1M3rbcBP/Q35QPyU9TwSV66tBMwT2ewL38Yi
cs3etlOvd2sFca3AREu5NcQQrdU0M50zVbgT24pKps1jjaohT8V5Q/wVWtMhtqMQAJfX1UK/ztry
uwPQ8nDmU78/ITBdCT2YPKDssbwqEnTJavpDhhd3yXgZG3q+d0o3XFVZWp/bVSeGomDNpSjc+Twu
NlVcRZS5BOC+aaCHlmDTCux3FME668b0XM/pxFvXplBIy440nKxhWVXDb4+GZEoWldul/bNvBZZ3
CabNdyDCwBTwQAMIayOIuNKkis5w7OjjLyOsI5zbk/i+Em5zZqnfnteLU8VKoqAhuCdhPs3h8a8P
2kKyaAreuQCn9PSiKa26XvnAYRCNczEmVlErva4Eu80zRGw7K7wNhhusWF20sulh67hBCxtfeCMn
GUtpQt9Xg6Oeo5q9D9J8b+RroM7NLHZjEaQLBxV6wCWCJcr0H3UFBD8pFfGHzF//3Y+adROEcfv7
89uQDICUBBUZE/bi8dKgsBhhmzyyNICHr7K4RVpNjbT91CTKGTrzqfk5VBXws/vHEOB4qESLY5Ks
XHgiJJtVncnC1nS4l1Hxe8Sc20ae7swtdCJyazSrKTkhooN5yWLjGz6MpTiYayZtX+1rfCKfU/5P
CC8DvhyfX0hqTjix8aKgeL9YyDxvC15iNW91DQcBrVesFYz58kqpwAj9B0OxlSkmU6HjrB0vpMOV
N3UF75ap0fo9So/sjpT0rTnbTju1gPNexG2B84Os0vFI/ZSN8diRTJmjamwLLlcoKpoTbwsy1HOK
UafC7j+WLIDu59B4PFhoG67IfQJSDx4cLW9z2pI1Wz8+XrwTo0CMJalC54VH+jLb0YJM66BlCbzQ
tew2kQkqkmoNj+w/GGa28pmFm+gYLUKOi4B+rfRsB0wfnEMe6saVhQTo/vOj8DThZQKOQFOXDX4C
GWUw1eBINXV3P7j6uA4qVz9zcOfAswifOjUgkyYbeSiFweMPI1BBFU2qCCweaLGDKvjja+2dFtlX
KLB8UluBXTZLAsxID/Jd3VhCMeKpHf0BBXKPC8b4qhVgMFwVuXQZ6p8vbzEUGbxKumHS+5rzg7+u
hcFUHCvuLeHZauBc1dPgbMFyd9uPv9GJ1TMAK5Cl8aCbT9LxKKLWsIGdSGiwxbb3jiLbA9Ig5pcK
bs4qoPd+pmL6vh3DwujIzM07j/ktfdcGt7ZHVotiU5kjF2jnif4iNLO5UKhK30+lNv2Kkkn7oo3o
83jwr7p9z8+3+/y0jfl8sS/pSSzz08mwBt/niedVUTntKwBDG5BZ+nMDMWk1+k1/5iicWmZCFex7
jsP7Zl7GGUHunFkHUqXVjcjO1u3D8KmZ/MkjYCv3H8/vRGikLaIa1iweQfd7EYRlN1ARfysWK3W7
daCBzY4c1oZ629f/YCRKaGBQLOS23kwG/9qmUWyqvp0OPJXVUIcDpWHyGHf5Zdp2/afrF8gGgEhC
Og0Rg3f95wA9Xy0wOdNQWe9qI7efQWRO15YznGvVzDWYRUzh4nJhgIpZoGEZ7EWIHwgIVQtgY5fc
IRf3xbGVEVVnSacGAHy27qCH7QHU2p+PzNS5KHQZlPptCtvH5xE/xh7cKDGzCwfniTXAFg8zuzPb
48R2REuPK4uSCYmpszj11DWw1jCILY6NxYGjTF/titdvoIW/a7//fICmiEGwpIrggBpaFDIqJArU
TidmWgEuP6Jx0U8JMUgfY7XflJRUzmyTE3coiQuNKK4F6hbLJlGKo/2c0gmwjvjCp4Gd7vo2PHei
T41ic3nRzAR6BULh+EPx2EphpLDv0yl8Snyr3fTx2dzg5CA67lV01HALnQVn/74DMFAt0CIgDy3S
cLy2ylbcSEBZm88fYUr/lFiZDSooiz2XFwaSZJUjvJFsdmdGlnkxIIa+xn5X+Q+2NwUREHLE3vnO
OZ5QaDYWbzMe9BP2FaTKgwu9QhFnasbzD7w8vrziKfDQkqPQunjtSungM9+yA1A9ivaBFMHGwU9o
2xnTdIBkA2FAKa+k2rMJC+tsmeTE6LzeeB5wbxE/FnMMIg0zArXjCGeJ+pyWdfAata5+m7tYXX32
ywExnFXf5lAP833x5SDoBDhxCJ6LHXZX8Ny7L2HRprsBc4ozN+b7kMhQ9OBR7EDXjrkdf7m+0kOw
7BNlaxTPwxVyWzh/VZV4jZTBbjw4zGsH7v/cNzzzRDkxMnkLD2ICCJv0DQb51w0jq2myFKdGAN4R
PuQyEX9JCuE8kYNixRDi0gpJy47W06jTyvnsApMQ8gCjVwPih0bR8axdzGDGjOzCayI9Ws2J2R6J
oOAwIpNwZqj3Zx3QHo8R3LgNNIe1xVn34S4KvBcAwCqtfZfkfXPA/u3z9wvJBX0n2qVvotOLsEWl
FWRgyoTMMXBXYhQKgGztHPLgxFxm129gRXNcoUt7vGxOEY4EZp7jOpZOe6uCJms0cFo+/XHY+kQR
eqezDf1iLsIqMkMrHcODhqtujAanEuRFgxX+a9Ph46HmC/E4oriGCpKPno09FyQWEWWEEpfhtYIN
uCby17TNqUJiffNq+tF42ydluu1CXfv0RcagdCa5zOjWEJyPV9EPbDcN5ECRM/CD78M4QVCCnvbj
46md+FazSif1xDdtc3vxrRBLMeHHYwlkkkZv6wmhezpD4/o/GYWQTPpEzrccpSysBF82RpF57G/4
bOAYsnQ6M8p8HJefibolqdncXqVBc7xiNcsTJo1uePROJjidOoIergO/0jH6M6H3RNmOaEgiaPOk
4YXtLmJvT+tsHCmUeShJVxSz0VfeKHbSYpLDw/IwcAN8i3oT3Q4oHOu+17NfpKqu61WDKXepEuJi
IkX/gE2kDstyND9dJ56jNUIWIAKInEucrbSK0Rx4L3tG36JzU9gqP0l0Lmq9f0kyCueBgg89Uxbz
eMUD6fsR3iwYSuGB8oIra36ByAxCLyk+qysuyOjMJz6xXRH/o1I6D8q1sPjEI2JaQVnxicvAUq+R
sJ22MLXHM12VU6PwGJoLCmRtyE4fT0vHiK6dIsvwEhsDJn6MrzhKnjt5J4rRcyAGsEuDmxrWUshw
YMuMopm7GEVpYvrpWAdryssvtURFAyZ6kL9kSVKuZJYX1/Cb01+Y+7VIYHRxfS3sMDsT5U4cHyoN
M1yM2hMl3sVLfZTY8yGKyMckuXwwMzvaFVbVfDGbST9zqZ8YCuw3tbs5HCC3vfiMJu7UqsT+xYsh
5t1iRY8w6ohJAXID8sxBODUUZajZF9bEz0tdDGUUdv5PH64qnOqHY+X1boz9at11aRSfucRPHAcx
v9MpBvIoo8xxvG9abIV80DBUNyCL4rw6xDehYrtrbFWUbT1G57q0J/YpjVMKrcS8OS1cfDHXJANx
tAxH+coXGwQDor0FE/9MrFuuIGsmSLhVLvQZ+GwsZtU3ompsySgjbOl91cxGsU4QPcap8lkgIZwS
dYYoUO7nU+nLLWiNtP3qJKXrTddupSRqvBnqpjzzmbTlus3DUAqeNYxRyAeIc/ydYGZPiFcwDI5S
nshwUoEHjXnWGgPsVSvtzeQiTg6LwhOxtnVN/2lSA28KJPJM5wg171eXn4Urnqq84FwtKyh6OnaT
atPBxZeuWBn0Q7nmG2dXuEaz/twtPAPlWF+qKEAzwH0vP6SVN0kWAcuAJBtfuFZYX9Y6fODPj0Kv
gUbrW5vdXLwojBTrvYij71W1NXzXxFi/VPiqfXoQtiSiNrjtcriXqzZC9i3bWoVR69rQkBK9RkUg
+uyzhVKdRlx2YR5QJWWw431ilX2T46kF19dwqo3Fu/ZS5Ki8nJmLuYwb8zggERBNB3JBijPv179y
HL3usp6mtuFZIJ5/FsAav3eZnX6frAJlmkm3yz9N6Q5PSem7r0aPSA+WYjF9sT5Gui4Ew9Z5vpbl
ErsHe7wj4Al8t/rUvugKVdqPfYuLK3pzpS2RGsiUQzAVZbC3o7K5w7jNHhBroh904A2cX+V5jD+S
NXTGzzHF8mqDZzy65V2B0JIyjUa7yjkqNcUxVa83Q4YYylrquKqFosdrprLC5pshsavcZOnQBvuy
70D7c4c4+xQjqte6deGbdl0Wm6tBtyKxzdU0mXVRnHHE4M1XVGtV8CgNbgcX47wU8u9zZ2pFu2pm
IRWYy2aNzCDupFv0wCekS9VxkgfVTBFGGooseymaFqWaMcKe0bWm6DqTlfGoOo32WvY6snkY9mLp
V6dalu0Gni7+xhHoZPAgSL73TlMhsB8OpraV7qC511XsE/fCSC/iQ4wHsr6SvOzQxnJiDGQNZ3AV
yOA60nwKTljZuoEG7qzLWITdTgdzFTyFVT80K2mVmQ18sksvce4a4jXQfuST/Ao/RnQGFIn+j1X1
r6Vaas/G2FfdKgl9POynPHcfTTFY9SFEq+lniEwZD2gXt9UV4U3eizBN7sxOojBW+0P2lWdLhDFs
LAt/NUqBNFSTlHYFd0X2KiJiaXWtK4b5rKM2UHiDsJJnlX9mnzedta+VBM0Gd3CqdosGSifXnesT
/mOgzci6ZVPCw2ACi+2hktTXADlK6N+4+lk//DjXnzs/ksU+aDF786CVI51X2aL6lQcyxGcN4SMs
ugzFeAzURB02ehb7L3aFj9ne1srwwe5arCD9xMBqvHUPUWhK9N0goxpg57weQPb3UfGtZ0r4teWB
Q4XypBgN5D1/MmJaQEizVCsj7pBiAJuWDbuaysYvFfm5aF1m/cBmd5xIIQhK5Qd3W/IVt53ZN7BF
Z3jlAPkYMFkO+weJG3O5rkpenF5tV1V2QfUsGDGVm8tjZL94kI5BZz93dRFr3sTv/9l1Q5rtEBoZ
rnLXkbUHNTnew75OEcLRTYRHEZ7QXC93quFXM6T2j74B3rOJB9WXW6OMw5eBYkO+9hE6u7NA2zjr
VC0k5CdtcPzcS/PSVGBSl224oV0xXUknyoZbcBTWaygjgTWpm4tq2yQY6m6KxgLhYFa5Y13FuhP3
t6KWhvGIL/eEspAzBhyGCg2mVW5Cvlmnltsjb2Uldn4PTqL+Fs4tqh38iUgHjyM6/1uMSCbem1PY
d6tOkclXac4G4cFQoU2WV9H4ktZjVaQe4i8xKl6TMiG4h+H5FUpRSb8vgR+i70Av65sMp7Bgc4wp
8aHJ8cpORBnWXo330NcWl56HAB1A/CRZi0NuxEgzIcXgRBclGoPTutEC20LOJTV7D79qh12epgOP
Lxgf/dqRQeR4ei4bQBRT53dXIlQzbR9HbX5VVDKTXtfEfDwUOb9nmaV+If7X38sG+0fE+ioBC78r
ZwxTWX4ru7F2tyjqV9j3hbDQSatkIleB2ze38RgjeTKoNXqe4Ef5lwJ2x3MYJcFdN1oRGoyNPrVe
QIs6pe4964ApvRR/UrfYBqadvmqRGdwlfiV0hMbVAnf1IWVNAjXOXW8kPUjx+w3NYV1NThGsMneo
/A3q5MZtk1W6vm7SCU9qd9RxVZ+QEOvXDYjfAH3NOh1xjGrQ1DxQF01RxpzcvH8cpd/dB1qbwDxB
Ksd8rsxudFDUarTvvmZq32VLKLhoNTEYr5aFvaB66HyDVmeJmfr1yPntV30u9W8K0l858T/SbYz3
YCRs6lEkd9TT2JuVIetoi0WJxWJrToYUqpvW95EdxjUgi6R1dnpNdjM7qrrJBnGb8Ubi64GGTMdz
FEk6tRo21ZCbN0rkl4/RZCN4BxrOFhcYxXa/gXBN1UqNjB6D+QG0xkubY9N+qBppPmUQvUqJN4hq
ZH/GQJaojIViukiSrp+83PXhbMyNJjS4dKduVy35fO6VmkI+6/qqE606Q0sujFC4w6rKdecgGgU9
jhzq4fd+Igog1jM6P5QQ+D7zG9LfJQaWzWzejJt3TbF7IsqYwHujohtfFbcIn5Csa9BkNZwUeU4O
FLXwNI3kaprKmA2cpRFSsFTiH6aIrrndYjGzBpfvXxiKmmDxoSLJ5plBPLobYVnlj6hvUSh0wOIg
IW5W5B5T1kaHqHFmlm+V1RRnzbCjNIvaS4gcn5shvTj4ya7qk+i+0aJ+2nCFydZrnFHsO7dyvzhq
gvR6PVoD3Dz6T2KtBYSMjUnIuy+HCFY5XvElGouFoXD2XRvVUCjxyiXymh1O6ghIoWIRh+795HeD
uVKTqrpp00HetI1thisznPyNChjeXVVFbd2x0adhledc8D81Iwx9dJScpLsZB1B+1/WAKcjt5GtY
13tN69t/cNxWlG07lI56q4GNjTc1PBPz+5BaTbpjW9vNrdqaEbFDY5deI46Dl3k5WaH1EJk1sS+y
MJHehhEyIV9r3K5HRNSUttrBNgdTFdWTwIM51UftwXV7gXJbgpLRgZSnaA/hZKeoiIa4hG79uA76
leKm/assm769HePWeECIGotkbDZC09kjQNVpG9/22apkxCL/1iLG9OfjR+S7NAKHLJuSCL0v/ucd
N8pASIZwPkJmGPtiE+oZwr1mkNzaVh/cfTzUnB39XWbjtTo3V+akBfQ/nYfj16piaOBGjAntNKCm
3EuWtbakwV43G3dAxN5vL6Kg1g8o1k6bum7zzcfjn5wqoIXZegkg5BJD0OMHnoRZTRoTwd6sGmE8
Vb4xoKgrqzNtj3eJIlOlG09KP5MXedAeTzVMEEYdHbDJhU8DWNHMEVmyZvhkiYIFdag2qTCAaK8A
djseRbHU3Ld7bi69LpJNbPP6als0rstGPUdjPvHtwHPO9QJgTHQbFtUQrE3TqZnA8CLTjXV8hsW1
J6JoxIndMm4IZNE2nsrwuo3t8gJRb+fnx9/u1IK+NXOAPECLX46Pp7ed84QDV+741W4cfdSaBG3U
j0c5tUPgvlC1gD8EBGmR35ctntjC7U1UvYtyYw4KEok2D4v/xd6ZLMltZNv2V8ruHDL0zeBO0ESb
kX1DcgJLMkn0jsYBR/P1d4VUZVei6kmvZm/wBjKTiWIiEgF3+Dln773WOQ3+4yeE5jzDDCYQSKn+
VCIOoz1Vg/CRdhRBmWxMBS6udPzvf/0L/fm2Xa+CuYE3G90l46fK3fAMTjB0nHC+I642lb8QMVmO
f3Pb/twXIatAB7SHKgYnLk30Pz6IReGjPsi4jCbr+Y7620usOmt2vA4Izhxk598uciEoYlXLrdsY
WtKuFWhfB7HJ0ZdK0Wgm2Auqr/ibYch1Cfxxz2GS79J84oh9lYP+tESatZd2ywGaMHdXf8+Uo+3I
qrV3U8oR3ceoRu7ZlP+dEOTf3XYDedBVKkSn1v6p/k+DdWp5pV53OtL0JKR2Xp259Tf72b+9CsY7
RnLM+ont+ONdX6ppHtk57XASDUH4zfym68vfDSz+3GLAoHpNKqLbSlfbvy6Z37UYeKEVfubyfkDE
H5CkaUyfiGbTQ0NW3gPs6uW3X+o/sr9fim9DK9sf48/mduxf/+uHv4OT8IR1/Pt4ee9+/j//H7TB
Myr73eK9GvL/aZ+/+vj/+7+e2mnM//E0fbz/wTz/69/6J0jY+eVK/7wOtLEekg3CA/FPkLD1C/Yl
j5fAFRKKvoQF+C8zvPkLuCOSXQxeFsw+rr3lf5rh+UtIXTxmPL+a5BBx/ScgYeM3u/bvFhuAN0zj
jLQIM+M8gsn2j8+KMHy37ZbpVYG6S8zN9ocbLfXlWe/r7W5Sswq3fArK0A7mZGhyeSS+0tyveevs
pdeYD1pXj6fAajkUw/YOO4mBtFf1oc+dYl/Y1XszNcs56+2jN4v7MtgIbsfqlJQqNQ+EEriHyXOa
CBbId4agpInamx4ie6faaR68fjxWhfY4YBAFxL01sdaMP8whe6uL7i6Di6FMOrv9QPanoaXHWe+d
XUZQ3r1VNubzKEpdC9POWs6aCxFkT1TaWu/qURKborcF0bedTyRqmJXlFyLdy7Mae4OuwlqcvGl0
nvFqkWrdOJ8dm7Bpzpey/SYYBHuJG+TqJhtN40DIsjSibprMbg8SoQp9l8i5Pkv7cJ4HdfCrYTjm
gyke4Mo7NPPS/LA5w3hgmy1fzEkWMlzm1L9tCJKRMd8SkYk62Pmmdn6UzeqeGHmbn1vbmkOjgvKx
A5Vx52wk7HO+/jQJCha7FsVN0Re37ZafNju9T5lGUObs88whQnF61ErzyWjbxHHUfVpiKmu7B99T
TyLInxYsgSa1PHljHqaaZn7WVVmExcxmz2M6ObtZC9YP0QaXtJgXioRinEiz9LPdslmk59NkfCqn
6XuXYzgs5+BktnAh5qgl2dDRQpcNvP4xFvxOnxehPBEJZdc7bQu2t0UzyuKuLKiyybLb+nHrsEd6
+gQHQqD0OMIJTqV90IgTjLfZc5bPrUHOnRcKei9GexApzjbCWYqq/ySHQX+rFQ6TG/ghzfxoz/6c
vVJpLu6VaBVsZH8UqVPtZGnU6XXWZhMxupIdXSGrsbpdQAPKpY8zKY8HR5N9JRMP+GETCjLYvs9u
Se0DshDbwDBq7rMxLNOzlJb/rDohQrX5y2HFB5RHeJq80LO7KVIkJj75yxSQXztmZ8Ix2zttG5j1
bar29qaqidPeSK69nVZfOwm/6171rbU/0fXMHsDL1zIeNIKOieU2nPkER2AlfWteKXi8RsElIIEz
pfHhmNWE3k6suVVjNiXg2uhaddEAg9MAs7pqiJ2uIM/WoacLToSHfi/R8CAF9rQYCsqyILeklxau
lg10xCiMKLXnIDb7tCHxx8u3U2v7pGE3vXtfke0JEM6b66fUb6aksoweEUjXVJ+0yjB2szEGR9/o
NRn6KoXqjNKXnEK3beUXnYoplkFmfpko7s7LOusnmq85uel1dfRpZ04oQS4jCV4HM4Cm2VrN8GDn
jfE9G5f+gfts7zIaRzuOYPj19ZlFE458bffEfJbJqOsryfDUDUtMIpTYK2/tbldCxY4MQrTTckU0
qbmo9hi0gx+eQxKlGrv2W94Lj4hGWCkrSg9wd1MZ8wnXM8nLU0wqU7ujhZDvxdaZEVQha59723LA
2kFM51Tn0D7a0r7nBONGmsol0UmK6OCZcOU0rxVnbpuudd5tT7LPVJjJwnvIis05ByixGmi5tUqA
Bqw7R/l+tMJwiOZmtQ/6VOnxZm1p2AbaFouGCqjwOiMOch3AhlhNCFe+jse4XUkOx/QY63ItYzk7
8HlIvP9KM0m769ie4mrl6a1UBoiNfI0gkrbPw7PNjRY3OU22U1/O1n1QsmvN4GcITF+CiGYDDTsy
sq2JRsqWttvdaI6vKU6vKMeSVjpTOCPZTTbf+FZ2cBeU6ZT7WfR7NrziA17l97XX8oPQBhx4mTPG
cL9usq4+G5u9k6iL2GVaPRlXWNYd/ETyLSmIJhWICwGae4Yz5i6oKATTFo1f21bmSYFKiTLoIDPw
AvAtdpFyB+ihTxtcjFVbsqQp63NpbgeSHX7MaPJArZc6WcyNEdWG3R16047n3LYepwmtpe2UP3xT
7s1Mv2e4VsAx0OszSsYuJgbPIPUYr4kkBiQWHQHvGx2TbXaqpPad54BBDEMBoFSRruTDGCg3hBdi
hGtdiBdWF+wGNCpGLy9tRXzrlDYP+siGm1sjAWn99k4ragvTAXUdpsevSzm/iWohHtl9dtP86FUz
TMthZfkGEyMbCvNT4af2uVb5mqRmNiVl1n/wTr7mdZjntps77N7mfbGBWUE4UuF19+8MJ613Poa4
0PG7OXElTfRWFGG22nbUCO+BJN/LYNrf2sEhvl2WSSYWbZcxGQgrsz3mdnmbZo2IsGe/pKKCuFQM
3+Z5/J6tsj23PneoUloc1PpOm/OHemsu+uSAqZ3Z+BvaJkBqVJGkK29c37nQkESu7uh0k+1vMuDF
tgDqzPQv07ScMIRZ8aJ44rp6ekTre3KZegBHJm/f3dodRM0J09xwWLpvqSU/7D6NCoe+LoOheA2y
HSOaMcLrdvWSQZnPxieGBxqkkGE+V0U7hgsGEsJsxSdvyYtorJkvtC59Kq9t8ISJZ8m3cwTgBKIh
B2XiVC+g85iObNku91YTT0Ejk3HLkNZBTEoWX8DQKbU2KsVE50/oVsf70qVqkiXsSFRAN17N9tKb
E4AYhg98JhFanf9MSj1viXo7jAGbKWnmpF57d55XfWy1d9QCbW8pd03mga50MBXNzhvM16Ly7/ky
vnYDlCDNdg+BxliMnnii3OIyD4UbzoX4qAr3Mxx6sqz9J3Oywe3IMggiOssYqqr1U1aOd+4I1ooA
18+OtPI3sx48Ev6ZLPalQcJqMMq9qOv5DVKZvMxs9rcWJMzXskXv5yrthIBk+VG0mYpzJDtR1WZW
JNduV+Z8GC8o07jdZh8iWFY9G3Y/JSxsO96m4ZmBzI0AZRaPM4nedNB9/vagSNrGoMLvDzAJTx00
sPrk6hUefM47qdosYu+D9jIEIww4PHyhabTVzpjYWaDn1LFppuxtZiq+GNuaJloznUrDfB9Rguwp
7gT0NH83zJIkbUKiUf9YQ74rU+N7zdgt9ltnt1pA/NbA+6H04m3THYgwOhLtuE3B7rokYjwLhgYc
HLwvhW8MUC2Ao5Le7MYDIZd4drsx6Xo/jZ1s0m71pheXSQ8uJGNPod/298owl0uKK+dcrp51Wjzj
3thKpqyFKj/rBT43Y+7Lo1lX9V1JhOntCMYIF83ypgc2bUgfeZBkPy6Bus3Bj9UgMwCvq466vxky
+UlbCaTWg7x/DAztKQg6LQFKtX2W3LMnPW3YqdZp8eIpr8rYqJf12QMk0PGiN5kU51MOscy2tOF6
OnX7RPC+ZHJTGLS5i+CbHK0JWJChH6epyuLULL7R89Kfym79Iq26v00Nzbvf+p5tEJ1P1qR0pKta
i8BOZNGy2mctK2BwrFq8dPnLRDrz6TpQO9fCOEI7PBaC7XCqu/IJewSIeav7XAsyhohEFoRHOmuM
cW49e6lb7YjpmY+Yjb7qpVHuba0Xh8JIk1w0kZJue9OO/cg51dgbS8/WmYrdWLbi5KbjxIlAvQbD
uz6pJ7wKX0A1lXFHAKFdMF8BEeV42kWSD0L/0T/qeb5fte5RZGhK4tQYb2tawxOR3zP4Y8muMRs6
KZeamVtDXKeQe+yk182i+8HPM7Z9M4Kt+6T8ihEK0fJKXdkR+iKftNwWxW5bV2ybYdYs7rQLuszT
L8wyHOejuVpyTjLre0l8bjdff/q2pbSydVKP2RDNgf8dfKwJP0cmjZL2zmn68pyaw/Kebp5H7dUF
ertvIA8wZh7IjY4q18rdZFnc+SKaQmtC9teC43TpGJV38NpVyHEHn0RbKnZz6btf3Unb8r0L9c6r
dmlXVCB9Bs4VFHtm5kA38VYGEc5Fz4a+ObYeT7sXk40J/oNI3pWXOCAEazRvK5s/4jlgUwv2XdP4
BjNKa80MWve41+zDVgPhKqLZpKt82+STZ0QSZlfgsSVN8Nw3vwnyIMr7stTJ2R+Lbb4wuEOSEuql
lO4zBkuaopwDOve7QePxa+M11aUUhciSzr2OPaO1NhuFYgK19440rpLsBr/2X8epSN1oSqt+z5tk
ARhZ+O/G2A/gBexJJauXMjEptx/F5mcxQ0UWhjReJru6a63t02IvWSiFF036BCFuYKS8eUN/6mcv
RhpE96rnrXjlnjIa9k4WNqAQ/q/N3Gn8NJlGEw4V741lAG7WSRUzYYf2M3pvNqyMOEBJeruord3X
otKjgTdogvAu3a8oAeJJCd5jTvDmKYOEUMNKbKF939xRHgUzwyyqCTE5tEZ/yVTaPuOSaCOHej3y
BhagbU13Vb21Bw3C5b4MvFe+4nsLzQSegIM1gqHySvclb3N716RMQZblnCLcCtm87lZhf2rctdvn
hKIzVS3X2MS1QHiw/1YZeqIXVN1r66iIKdOJtQZ8bqjcRLOoWpT90Ir0BNnv06Y1Z6ORnyyvfKSD
zWDRvbcn7AjG0CaDKWeSgYvXuoX6ZmNBPrVqtCPR1WvkeM2PzTIesPfh3artGvyOwUnH1aGmXmXI
g3pZino6qcKip9qz8aLGwFkCVAHH6gStE6pSOUQkX5QHTQ8aKHQc6tU6wpBcxzuz8hgjNrzkF7O8
CWy5vFNo6sk6aD8IgCCzIgOh5qU+c0jG0sE0DiIU8JnIeI8Me6ojUmnFjnbQccjQ/fTiBn87xWyR
PvlI+iJFYP95tqpjUfbDeVP5vdMN2752kaKts7zP+JwhAp817PLgsaiHXeBleVxM7ZdhdN5zRqiH
zKLO8jZnow4C8ma5koKnuuTrquIqx9uABugLagmSoqAvRBZQpbBui/KhSyUv/aoz9tOQw+5rrK8B
wdm2JYkQJsqDzyUSm3uW9I7TPPiakx/roekxSyAU0sUCX2N996zOioU3lvRqPDMhRCextq5H/ZnC
+hoOrnLPG3JmNjkUSt6cNzdYLHir5HiF2kVqJ9bkW66ZZpRd68Z8mUaa0AC2Rh+WqZZnP9B4TDtr
ad8scyWPhx8+bB6CBLvOCbAYcDkzcp4KEDSOWuLag3hMc4oTApRCS+9/KNWDTYPfxAcMQtuQHyMG
QKaeHMVWnpNrX5VTh3onwf8T7LcmakrvHMD6C2epXTiI4q7Pywvf0Seif/EO9rUfT4O7xZuaoKv0
Tbafh1nEVgNjiY+cOGa9ReiDKIBK0IQLwIg8R2ZRaNaYLPgyaBbp1WHtPRWtRT6H2oLDJRia7kBv
SB4ZAt61A1UuEV9FnNrZo6X6NzmS0KPrBBhMY7EeCLUqYWWMF9sCuzAxYQK6E5CnZanPptXsTW9I
gEmAgNmqJhKIkR5cC0JHDRwarlBxqqfldhErDEe1vdvsSXGbrWMyoJCG8FBTFnv1drSYvocpqSon
E7nm2OCjVbOr7b3WLi9gcnEXLvkdS35fU4IxhX/TLPO8+jVVqa+RI0yoHs0hh0BdR+cj0r6DjL1e
VGftfNDqBs2g61kgDMwhLheZhUht71KyLKPZz290bf5c9hNMMS9Ee8MZzTFuQXVd2YVVxIFuTzsw
TGftUiJuu9Pb/JtnytOI6Ki9Fn/meEhXJJ48vzt0yVaEE3oNOcRv5EaTCarJryUHZ5vG4FVAcdfI
9shySip6B3FQQF2S4m6y6FAFYKgQK3VmE00WPFcaUh/IAfqYNJOdVf6oOKtPk4qQ7cDY0bRY2OPe
azjO+93JZ04vl+6T3zaXudMO1dyexbC++A4wCm98coLqapubP1dO+mQ2NDQ4VNCbWQCNrWIj3psn
MJXLrtM51IiuSGiaGLGq3fQCQvGuQ5sfZdu2hDDlXjNitzebaXfgij4ySoBemzU/mH21UT2l+V3u
8IeZnO76hRM65KnYzwL6oeJpkNCExfaEnvXM3F3Qg1guwTJfOn09bMJ9aEFFdRxecjp64UYjO+xt
ulUdp9V0k3cjZ+IECrCBK5Ttps7f1OCcAsKGxcI2gMjnkpkB3QdpVaRrbtmRULuPBgsLqlKRoIuM
RIaizueY5TUXwHRJAIgqsrfylV2U9DZ9Z5vzR64CVsZC6P+isjs7Hb6pwU18Y7ohsfSD+MrndXRN
FB269VCYKosNamLNnm+GagMD7+lv/FgoZYuPAKcD9tsm1FZtIs0WlmzW7VHDkOAK2wO82t5C5RGV
NrZW34lRKwVhO9GUMebhfRoltMetOat6+GKBID8L+M6tw6pGAGTvA8JA9iDhQ89aOVA5u2YQ74EY
nv3KO3dmnjQ9taRVAHdNafeuSr1ktdPs+kYgfxOjHjGpigtf3K2+nQTSNCiHneue+72TpkZVRZS0
52YUZSoe7eJmQ8MhU5U0aBZiofxbApWqe9Mrp0eXbL9hjiZcXMO+LTMoPqRQcCQbXendWt1iqGdT
TsxTRT7p8sBid7oEaWitf5tzWkxLU23roXYppWg6lpzOcttAe+dK1FO6nqt7rIPGXjjNuLM7e0Rv
jQiLO9H3pYzdhUiFB60mivHYK93rc+55CrBtaZ3hYzKxl93MNrBHXI/2fF/NnMGI698qqcLaQttH
czwI1E2At9j40mrVVzoQmXu2CwKsXpYRHGmY8UcybHRrhnmLpsKb9gNxVvn3YSns2LTJoT+nEyKx
J2tJOTxagOfGalr7o8KT7RywBdO4sX1hPtWlHOCuz2LPOdRZ987o67d9pffu3sfyNCWcHgc9piib
q7Prt9XwnlWb3YXgB8Wwg/CULfsp9zkkYNEabtu6zuqoWtVz2wESi8WQER0PCak2Q3p3m37RA819
yFrUyAe63jZiQmeuaZ6KwWroSQCooWG/G8fmqqkFJYlO025BcbZ6B6ZKuEZ+p2aod7x+mwnakSXl
WZl9Zt7WOLmH20HoZp1Usz1mMV87OLKSwm8GF8CYcE8mA7b3de2z5kiryBJHSJf+fPZGGo54LYCS
rf1OEwrCUo8i89h2hjj6S4kQsa6AEoZmr/HvzOPdhmnBeskIOQ1709EqpvR2CuzUM6+BnFmRbYkj
gCczf4VuM2KimU4+f8aJVEzXNpYvyhBBXy6jPBV++rI40v8iFSe/aBVGaSV5l+fg6TSWHh8O6KO7
XdEGaquIBh4QPXmUK+admgzGDyPhWqFf5nmM4nfd66CewkZpTWylXXWoMnhlaTM290CfugPBeZfc
kXxtBqvxZJireqjB7O2nElUKwTTtqbetC+a96gT1TAfuXr8PqVWGqdygmlNQnY261aH4eG/9fF2O
2gY/qUJRWzed2jHbGqLWm9llIecFVWvt3akSO63saSy3SxrSgKbMTdFA+t56UJZdRGkGM3tq+gdd
g72EBFVPDEvasV1QRAnPLxPRi4kNNBsZqgw7vi8VLeXqfAwEnL0CfMqYDjulduoCEqkRj9cP9VhB
Bx704WDN8oXWsMTeBiUpuk44j1QKOtH/YHbSUnOeENPIc1MsARSu4dqaEeqUQmA/BKb5kEOSNQds
PxUsNUwy02NLuIk5jSc1QIibNcwIhpOhcChg+9kWIkplf7fMfAb2lq0rHo35Qt7xa1C0CLYUBF1a
B+mewegUtWXgh5jZCZqsdBqBxMaGHYogeGgkvTN1CWYBnpGAuWRqbaDSvqBbM6pQm2b/YFINgIGr
g11RNeIRwcX4ABH87E6TB8CPA8xEDhwvrxUjQKfVewGsAmbtKl+l7pa7zMzyZ6hZl2ZzvvlzurOF
PZ9qeow75F/2XmIw+JYyLUjKIqe3Tpxy5CmHb72kW6xkaqmIyLMjgJ/12KjAu3GFXdyvla3FzpqN
x0LVb1Otp4eCB57BoOT+9yn6PHR4+6C0EI+bHV1RL+jiqRtH+E4p9GCh8Q7PvUDGVtVJFLI0zwq+
9FsGavpD01tGMlQgyWk3AXgr63mPBQxdhz7dwRNvQzTbwRdgXcW5qwj/nUZmKRV0tltNMYQio827
pPayxsEGGWJF+9xLCXccfHu3LcRMVTM7h9/0A6mf7DAqdSmlILxPcqvRmF/54XRxfHtJBnfwYWAz
kKOTAyDVH0DYkFW0H4jAiEaPKNZsM43HdXWrLqyVTjm86P7eYZITG9S3u76qLBm6aw7nTgXNh2eJ
19xaSk6nWs7YzHvU+8neLaQtwDfNvvSupp/9qrOKyDa7z2bfwP+UHB3gH76mFVLvpTUQeUoGKHnq
+TKk9Guu8wzmn8w6iQbR65CsCfHM8dx6FvXsJhSL2YtyrYelKr4VDVBwT4mXxqhe3HUQiAHFl8q0
sger9uobz6nnaw297YiTmM6ULAYa/HS75DrGjoquYti0lRcHVYHGGZMKdW7dPSo3KOO5kUM8pEEF
O3pe07cto2ZtqsY7mWoaHgALbwTolNW7YKBMFncVjKHnb4o5NdmK4+JU+7TxImPe6H/p3bLz+8qI
7HFmh6o4bYS9k71DrX6srzyjRddAU3dOumvL9qOp9ekG4fWPamYEkWppew+pvYL7mO8W2gKIXofX
bAC1gGlqDCsPB0g5S8kOIoJjKZB9E0ShR8U6n3G3kabYU0h5LdH76cixdW4CeZRwfhxP3dXZIh+M
IbhRXQ/plZYZBWr1RiMpOzvDXEX1PFpPTeEyUWj7IgIu+5g17knwIo0djh4Hx17zGLx2k7iw2cNO
13/UGVN9bWpfhnW7dH5xnET+3XJBFo9dn+0qWbafigbnxOqmc9j2U7N3kZjf9uN6L6XGICWrLAL3
lPtsp/Z4tG3duYeEW8ec4DQcE1fOcuBMSAfEbB1TK03S8qpTJcmjyTTvWDssfrMr3E8MErmMXprn
XGtuBo39r8jm8SZVpGQubc542c3rECb1O1KFgFenu1iHsde2G7qfwb2mGXqkwJHvXEMzLrK3sx3Z
reVxmYBcAkh2/Qc/o3dcKHN+ZeGNUSXN+bqMoR7P93orXnkaXpDkQ1hava8lbfQ4m2nOAmDmWDt0
uOKy5h01rPZIf7655cQUM1u83gR2/2Ht/X06d+lh5LWcGKnQj5oNbFaMQfN1XPPXQje+bx6KbtNb
33SrmkV4ZUHszdZdAF9LA/NPGzDQSl8Gx7qeitSh4H7vyeVzj53tK45AhOBSSkwdKm71QcjGGLmQ
AaGPzsbFLHL0p3QtqbQpbdg/cWQAfZ0evK3M9hzrlt3iaZ8Ld8uSQjnFsWNVH5ycbLyokWm65yjh
ASJrrAivg3PYTLe/EVb1rpo6O+r4NV60EZlkmq9xV23boXSp6jcpuv1iGmW82Y29m5lNnLLVtdje
yFguA36xyrHWpCU1LvG8or11U+0M4yzOfe+8TO2z9KeXxrQrHEiVf9GVV16c3DuzWIoT2myLcxi2
B7+cvtlTxwypxLGIBG85bUjck14y7iTtLjuThhNbdvo+BMb8JObghhD/z0QLJ7WVXTLCIUP0Ekbs
BJgi8nV2zji36QxrlLGsGGNaDjJ1nEsvOJVFIy3/viir/68JK8b1+PHf/2U6KIP/z2yUl6d/vBb4
TcQ/jrJ+Fx/y95SUX//ub8owzbV/QdaMvvGaBIL0+Bo99Zs0THOdX2gxXkFvyMBMwv9R8P1LG+b/
YhuoQgMbIZhDvA56139qwwzvF6IlEXWiMgPe5BBH8xMZ5f+elHLVqvnEptL1Rudq8Wl+UmFq+Bfn
TJgp7yO1M4t1v/rpb88Iir9/D2Pht/id0PPPl/hJDEkaC522mUssuX0xu2VfMKNyVfD0u/t//5uY
7fcskT/KIf91GTRuOveEo+dPSteRxZAhCUnjtJ530G9v2naNITG/XvX9f32pX8W5/yun++1aaFcN
Gx05J2L7JzVy4LRDrzNwRKeqzrkxMhEXIa2wuE+Rk4sqKix1btdsb+fVqWjW2xF5x5pZh+vdDWYK
Ec39m1//ehf/9JE8VzcYyYO8C35S+BmlTemxLQwuc+2xs+pDPmdJZUxn9vOdOfg0F5a/yQH7u0te
VbC/E6DaJvuirs8pY/fsTaxcdmQDYvcVUxlpYOkd0qD++s7/UVj7zxv/u9/y+qz97pIj3A5n6Pkt
OzhTpZ6fcrs6/PUlfqIw/nYNBO3IzHVS2wiM+OM1Sm9VrZ+NfLmcgTZdfEELzpggP8H7vbiNfVHu
dJYjtIexvUfB/XfXvzoQfv4mMXwAnMUuTyDZT0tysJ0JIQ0dEFd96ezhbhuROcj6UIngxk+L05oV
p9IJHiHPH/rG5yU//k3c1q9y0D99BPAoaFCJAfF+DncJ0tXPLNWk8dpw8NjKzxy0bjpQ8DRtXwR8
cBRVlClzYmXWiZAd1F9mcYLVSn85pR6dkDXw/bDweBRu6mA6VwHCOVrfCky2M7X/kX/lt6+Mdeib
jov4FjfbH7+yfuiEa2Opiv3VvdCXi0A7J7Y5MUEOnjSaIcR2XIQuv/71o/LvdjaflJSrH8EiG+In
60WTIgtLZ8HTKOavdPHvUeJR9OSPf30Z69899dhJSNxD7c1r4acnwgIKmg4j6opKf2Zycy9sCpdm
s5JubHd66ZxKZZ/6LEPVr91ct5iypXu6ajfmyqlB1A+d2PYbszWtAO3uZQ9uNdMmJOJRQ2RkrexH
60JvK9tpbX0Iuv6uA+7sbms88+zpi3XSDZVw8dXJ93/9u5m/pub//KxBhMEt43lMMH9eblvu+5U2
cjwVRvCcI2zisH/OnADTRcpsHbz3FX/IcGO3FeNxQYGD9fl9klkSNOWpxHiitcXnBfd3badJ50DF
XO56Hj/ArVG3qp2dOthaV46+5ZyQenEQntrVg8UO6R62rXxcB57LoQ23SktQokTSWBmi1IfFRKdn
bXEms71oSL31VXK9k3pRRim1Hf8dsf381ZNzgsjmwGwuzPjveTDfOn1/lzZfem+5zS15LBfmX+bV
35Y/rjN+ddDssFWbCRlVGVVZQwS9SlJJ1mZffl78LLle0G7ae1b5zbRmkSft22zBrO3Wn/t1PCPz
+pgp8KVc9jiFozUvT9tinjQcxZACYuRBB7FOO0cf3k27OBWluFdF1jBaG+4I/7n42bpXjFGcuTm3
st7jmX/agv79OrmPumG5NWeWre2/Nkbx6FXjXdHXTsxM6Rm6J10EUaM1sA8BdHUty5MpG+98HwR6
VXz4gplsu+1xjiR1pxKc/29FyTfq+q/l9b2AWynA7jh6kTuVibN3rEtFq0CxeVw3ktb9kXNvr/vu
9V53KIwsmkf9F9+Fv1tctYOW87Fk9kEgWg157R08t3s0SmqttI6bzXvS5vlcF9oOEsrN9We1attn
jCmCKj+RqJ7Isb5hgHBq5rENr03eSbOfgf0lSCZPsp+p1Iuo0baX1HIursODpzESK9RlzKYIdsYN
4Q17YZJ2iLa914KH666jFfo+M6yLX+d7082SvnQOGad7e8of6VS1SMACEQ3z8nVttF3pq+s/5AQw
zF/khBUxeIIP/CIZ1i3jsLBh8oDMRnNT9vq+IzWy8Vi3BnU0ylM9taO6zE/aOO9EVZ7AedGgU2dG
FhFkyxg+17HGjDrMWyzRD/ueeyz+h70z660bybL1X2n0exgkg+Mrz6ijo9m2bL0QkgfOczA4/Pr7
0eW811a67JsPDXQDXahCJdKWzkAyIvbea30rHu4jegp+2934XLjanrdyLqA4l9tq5GdibkJvJHE7
MD/1FZjq2hjD1Oouht4+rZea2OowdTlY+eK90OpiZDZitvnRiBn4t/Ghr+k5xRP0NM+HZ8B9rIcL
Ncb3HI5P+bzQVYq+3QPKZSez469zvhxaK9qhFtgCiHhwk2RnM/xaN1bXestgB89wdnLMkR4UQ7/1
0sQ5MP/0Y08HmVAVeqX2UZfl0TEjCq/pDyvUrxb51XSGfmDN+Xu9HS9d6xa+soKt9LsbD7EGUsnD
4Fh/2PatdbN4vQ6iGFu9IniG/kb4zSK7QEcWBLj986/0vsOOmJa4qG9RJm970z6lc3kcKjTucz3s
WlGBFIw/rHuq4USPTE40VWR57/rqEQbsOUKzm9HF+/1y/Q1a+Pd3CaWLBE4O2vLVMVPJDLlV5Adb
YTLIb0y6ZXOwfBod+5hZyNv4fxGYJ9MdXnANXNnOdPBI58Yp/6f4vFewrX9t+lhurG8HJfrB6znq
h7OgRaOtkOANtvOY3CMofGtXy8uQzwc8JVvXUztLqstqbJ9TkpKZthwrW+x+/3X88t744S28+jYm
XYqy93gLjpyuvZacZfLWnrPee/v71/nVzbG6O6FQQb3iHnl1AtBFmzLRlgHuiOJjY9hXLh1dyrqj
WoJvz0ilI7oRqFtYhlqZfJi7Gzug78oqFETdhTA06JPgXHfpqRx4bJPhD3a+Xx2b2b/JBCXMMeAf
Xn0Xbjx3aDDMYDvU6yhf75KOhUeIXYZ82C303uyi3SCCdyKWSViyvf3+O/pF/edhr2JiBHTJka/Z
ayLzZNJORrBlRDj1yc6PrE8p56Ci+lP594u6h4gewKkO0jL+4dXFEI3t1SR+YpnILspB7tzMYrwE
H4YJk2xsVuQ/MNattdx/vTjwkvi3VsS/B8zt53udwetUqpSXbGwOYmwcA3wKZqD79aDbmVYC80Ps
1j9cq84U4fIgQXhEY35c74iZosxundMsx91s6325WEdnLo6uW5yXAMUhsB1UJh8WempNbRyGUu/a
Ue8ywNgTP1NOmjY6Tbc4vvLd8oyK8H2DH2jKk13W9jfmjDjED85pzuaXOCfV6U0aO5AD01Nfokjt
srsyG+mbO8fWzZ7wkD3Nk/feKNpzx5tef15Nej9nIFAaOqHsNohzQ+lDYbbZ46bkw3oaG3i9qh8u
HSbIONIudBVfTVmGD0fd2Oh/NafAebFPprEcfMrs9SnB1sZ+2N0YrJhBYR/Xw9I4wobI4w8xoxhR
U7Go7BQn+VcUm0dJrWwP030bLLdDNSEJy/TeZVqo0/7C5By8nrQ8NlulNbtbcYwSsUsMcQ957OCY
8YHd7mTP0yebBIGFZJd1/Z47+xRZT2kb3S9NsePEe9lDnUKBMIXrUSTS/lmCoS2mKzdBzDzAIkLG
1NbRe4OWOxvGmTbEZtbOZj2NRjR8yejbD0F6F3P6bDn1ejVqRRWcmR+HRZecRqk263eI2e3GKOP7
YJ42phUc1p9LFw6G7KjGBB5iklci4H+jeBjb9OvE91dnw2Xpv0VhQ6XnbGyEWMpINykbvpXP2yXK
73JioMgAul+8YNcpzk8FnBpjPqwHGTsL3vs2Iwk3AvUgpm0Qe+8I+TtHgbrxqvlap/rSztnwM64p
9xoEpRBH8tlxp2unvFnQBGYdh+7+CWbBBpL57dozolN7sJzxYDbyNJb6opmTk2QXUvayBc1yt8zp
Jq7RYVCc1k5+V1GwZgHWA9HxtfHDic44JDfJw9oLWe8Rd5oPMcsUBsj9eg+uW+w6p5i9/Ixh7GAb
JffruAsYB7isriri/sQZbqHW6xJ011ybTgw7t3Q3XiIevJovSFB2prAypvxodpzkxrc80u9+v9j9
ffODYu/ST8TGDP/X9V6VniALs4HPHvDVioe1HrDs4XLhVLneBlVmH0HVPHjegjlzPtAHDvEI/6Es
/duCu+ZVsd7TNSQAwjfWqvWH/bc2WqMz5BRs+yLeaSwYBWbuyCnwxqnN7z8ule7rBXBtxoAExiLI
cINl8OcXM6tAVJWIfaS12QlT4UzLW3Vh2oOXMpatXDjG93Z+h1oRFet8yFrzfZtMT22b3Dew5dCD
W6eoEWedjHsKGZR344vLeN2fYndj15ScrA3oC5KQ2X8NMEmcszw9IftdMSrrMWf9cinSmiY+DIQ5
mTNFAXpF3xoPI8GPa7NrcTmFTct0cJv5MI7YwOoyP0bRcAl09VR7EleQPDmS/pGX3lN/3Pc8OiTF
XgM1O3TADMJEjeHitxz+Z/uqLuJqmyZu2JP7jHwnfsz8BVuQu1wzVL4e1VqBFqxR0lIERlWsgkt5
xt14NarkAwbAO5HXtwoLZOhP0a5zKCoa1ktsi6yx3KuI7WYruifw98FA4ViNYsc6/O3TQx0BTSUe
BJstorfkfrBii6FWcbRt9SK65Ms8rTxVXx7B0N367nCheXwFrYg+Fvd5hkVC6Oihdp2NKbkCcSvO
JOI+KklFSOWInqTZRa3esRKc4rQ8jGl2ivzqVjkUdQ7bFVCQk1VRA9d6H7d62vRxfN8qY8+KLHP2
OuWfhRU85LwmLbM7M1J7YynOrSFPYIuvfOrpQgS79bnopdjJyj5O5sw8zzrNFPvS5RGlzhgcvVdN
cmqycZ938f26zGKeemcy1PLUau7sutBuxPbbL4f+leKKRDxD2gliI6ctjspiU1xlrz1/MPRQfXz1
YDXOugVnG9r7nz0X7c3gOxdm0otQJa08Ak7zAa4xY/W/DgUmsb7h4tpRcioE4pR+upb+vHWUs+mN
6jnP/Ye0G66Rvt+5rC2eqs9r4Z2xKC8UUo2hXpKuWEXmuDmg/M2nZi7ulPLeY2a87y3/vmVxxlaE
j9P1y9u4j96tJXaSoWyfPES33bA3WdGsKd4ADNs16N9dAGpDTVDwOO78htq6FjuggxcGdXIYDE9u
ShnPebsACMacngE1ts/L2pQI3q1T4bkYZzmdAE69zj2oIDVA4U3WyoK9PfsYVBqkEYL8gRHJ5brT
d1X8h7PzL1YO3/A4MwecCfHMvOrVK9pb5dwbTDfxthM9tlk3Xnd9BCEj5nQnfr9U/f3lCMOBxM4D
TeMTkPDPCxXy92SSqqJAKobL9XySUDX7VfW83unNNP7h5X6xEUATX3394NnpgL7mq85gZOF24jnA
knosKLC7FPV6vhgHejZrEO2TMScPo5+f06Q8pkCxpiC7+/aZ/wvIEG/rkv++RkL8BI/4t4iJ/4bg
iLVT++9nhGEyqJ+REevf/9dcMLDemNwo0JJtyB0ga6le/zUW9P03xO7Q+ofSQBCzv0YUfJ8KWv4b
CWMHjK5hmLBw1pvh+1TQct+sEJ71aq/QiDWI4x9MBWGV/rTfihWLvz4x37imP2zqcVSh/VF0NxxX
jCdC+uxtKgPUYqloS+b6aXeyWsP73FVJ4284GfhYm0BbzGEqS1O9Sws/f8+W8ZiwUWMvDxoVhIWa
+nzv9YnPUADM9Z2qSswoAcrVEbWNMO+g1FirGLcIPk4gI59Gq3PvfRFApAVjv+pKTIl0HRdV4z8s
Y++Ma8S3F5/LjvZ3r6f4Pm48PFVGMSNBrsTgbvLMUH4YExTqbR1zak6OtuL3rW9F81FWjjsQdp5E
iIGstttjE57vMW7O6a0gEtTaCNmSsi06xFerEDYDFuPOytkORQ8lMEUo+jYvzezOQTpwa4PNPElA
eMdIQvkz7Jb1bXGrqwSE3JOmNj5hTw3OFjm1R3caxk3R4FBNqh6wupm69Us09NV+bgCEtt0yHnIz
qa/6ZGVqlHQDlWkdGmbFd7HnJFctCPMuNNlz4lDKZTg47WQdxzFFG5Y320A47zub5lHLnr/JG6Rw
s+PMJcK6FIdoKmqEj7F9njy8MSU8uTvlOQ9tOzacVOhu2ojkDgHSJsTYAdv2Ojpx5fQp0pzv4KfN
1zbC3JNXqHkHTdZ+2/hedbM4LRg7lA36IF1BFe7jXFCF4ZzaIsMubI7KI2VDxF3YNF6FLsOeWCq0
eeNXsfVuHU3vvQVlHjHxy91CJyQP3bwA8yScdNoipulhsDUWTWKNX6Ttg7rfUhcuB8kZJ5xEYXP/
GO1lmwHdEDFbWNsYF03mq22tc/syiQ37cZ3Eb7VtPIrY0JezmdtXVBLxY6QHzL+LChoa8q3cdE07
b2KFulYnHYI2voCQYtffJKX7iIWHLEkM5XSdBzDTdo1sMmwnT2PP1SPtU6ckOCAUJDLGwGD9aNyC
QEHVNUB8+KySykrDMZ6bCzHW6W7GV3oIOjtbwsbFIBGRW3kphxxj0zIMAEfzuSP8GgiqYR2pXKYK
kkk53GLGiO7BClTNfqH1yfuNcLtvFo4WN8M8xd0uToqovlCFRS8W35tMGZsiz6pALFzFyFDfe47w
fPTJpW6OQxyb56JzjLdp4AoKh8rHOa4aAJRwbWzzvgscfCvhTD4ZdkEcwwgSe20JfpLcXDcn6TUs
E6c+jQ1Guyr2y3grTVvcWbHXbS3L8g5MO9fHbmyNq1k46jEOsuYqtXof3C5dTXC25ugfKATUgfj0
pjwybqh25ojjBElnssH2ShCZNuxgW4sSXh2mfQR0GFsSehqIiUa4GIoyOBHvmNtVVwW6ORWOyrjH
D22xKLVDHCaVPYyhrILxwgXXeIEW2PzqzUEEPzPCDTM3ynqrZM9JfAQdaG4Tc/a9HfCaqSZSKeoY
L4GNhSAHQzF0k8bKD8Ibpk+D8IoL11+4cr0SxW2Sqfk0FNlC7Gw6YkaZ+t4bmGU59Q26R3FXk+KB
sHpB/uskcX8wxqG+aKgmyRDNRpyaTVZ4BtmEGWLcVMbmk8JARjcT4etpnsflZNCVRuCGOncAyuLb
t9xc89lqPRziqoZAuc3dTrQhEvlg27K74AJLdXLsdZowKpDWrSIR5wrrL26CguQoXAaDts6zzg1z
w7wdeXHj+6SUU4JcRGKMbDTreXHtRKZ3NnQ7lxsQLe5FH5AzUsZOvUMCisHCQl93p+NeqTAwlLgw
he6CMMM4BBwl7c8l0YSPLcXGzPMIcDRMo/m+7q13HkCYBwSN08fGd8H76xH1HN+9ddTRNH755yeX
/48zyeFLvaKg+tcHl/+GRxKfnfzfH0neJl/+4/BcvqTPP+qV1p/5Llcy5RuCtmg025wy5HqW+Otc
Ikz3DaQ2l3+/ZjxI8ub+78GEnyKwEwzhOqRmsVtPoX/JleQbA8HGmhjqrRlujvNPDiackX46mND5
ZK0BnAdoC2oW436OQD92HZqeAg6U7p01pWNDnznzn6qyc+4kdPUUgWsWVc2NbaYqeOvpoI+YrLXB
WwM77Wc6b3Mfxoa/NoF8Bkd94RePcjZg74kmCy6KvpaPsK4t4yBbw4a7ki735IlhozOAHCenthOe
OLP/GtlxnIf03aCM9qlj0dKHxZpGtXe6qG+vUsFWhPURSeqmc3xfhZWhmbpHg7Wd2tZ/QrNXI4hA
FNpuQLxIfOsE+pqkcy+I9ewUJfDGLSGGQwYcKfKhhtuofFO6LH4nOvzOgybrgtN/wcx7AYm851fC
LmhaCZ+ra2lS+bURfUKTTZT0iKU1CJfMxqMYVyZCiUwOa7jSuozBqZsRb85tqfe9qwAaR/GIVtlh
l28x0o1es6HXmZGGk0/6LXWmfa0Gj9W3bRfHwxGl7WCz2AH+EzoM2LtKs2XyhJVaINS2AZcIYyUk
S7Sjj3mmPFCHpd0+jk1OyrsZtCLduWxrmrFzlpo7dvkCUyXWR+wnfuddp2KhYLSihpY2eiMD/JKX
cSZl8MOcP4ZGMh1FgXsGZAQxDxoAwmfHpPAi6KFhZh6n3Yz4WdbYW8GXYw+cOX4Bgi5ya5WyG168
afOBtAifMe9bRQqxYb6nbk2R2zc527penFzRzoMJz12Dsj7UDC1PxZhNau9FtDU4aAXluLOs0r6G
g9yfwEabxbbAuK/ZFoPF3/W1sgDlTjkE31REf2VC/xeUYf/TAH0UO79b1W6fi+fhxwXt29//14rG
tOyNR9cQsqwDBZNK668FzZQmNRiFFksTHZi1ZPqr0PLf0CigxALCx5zHsRm3/FVnvSHsCdaqj7mD
mTB/4Z8sZz9PkjyyOxj3whGkgmf1lK8zJ7FoRWVNvsM5SEu1NTOvD8ELY1IwaSzqhmemQWpsU1rt
fvh+bv81sP1RLMnX98M8aX1hZleebZI1g/rSf/3CoLldcvDG7oyTgNGNi+ZYUvcc6RL9KUHn5wX7
+0shVfVQZYJC5gv7acFmdJnMA2Dxcx0FuOCII9hPjpv+4QN9SwL7f4Ppby+zBkiRQ0w8JNL89W38
ULiCJyajsWiHs+8CIzM6P9n3hlO882ZXn8DSjXsnL3BMoavwd0jpOXJNaMaoQmEePqcTJjt0OYCP
F8rBg1isCDG6WaN0sRbPumnlABbBrKfsM/qYPaAEDzuumud3JiD5R4qG8TNHKvHREyxVztJiyE6n
TF/rTjAP5Uw03wMrtBgtje1HBbDgkkCKF6fPjLuuqsatpSeOpnNkED0Ge256Au5N3sHvL/svrgUp
UB5RgTZR7ubrMbJFd88yR0Od27QiiBw52C4apvIP3XqeqNc3l+Tp4fbifzbHhZ8vhQsNhaGU35+d
JXmvW4yS18RlNNSFUb/9/QfyfvWJbFKM6KSgVuSJ/Pm1+iGeUgekwTma0307GxsLrzDs6H02A8H4
FGf7xnJCkGKbBhDJ7HT7QatDDyfAVwOJArfW8Aza4iJt6y8xwMqE+qMMbmS/bprXTh9scpATWIG2
Tvned+hUttBf4DaN8mx2KKpOxorvuI/AYyTGk50+ZvrUk5ZWbcQSbxJC2uIcHL3sNij+9wI/RrYc
zASnk/vYRzdAHu5yGnVBdM6IG5myu9n9Eqn385Jdjuk9ZFJcjadIl5vGvC69eTO6e4k8jGMB/wiG
objxG5Rew32XdX/4cl8NXb49U0BLkaYze0GK/jqMakhBH9W92Z/rJAUXkVZ716/ovufVlzTHlTjn
ZnoGif9ctjVggCXotonSyVszz6/TqjH2DrNReHORe1l3q1AnMoD0z/JQEryDN67q7rLeSGFV1s1G
ZsvlJNJipxIEaGY/MZsZzc8Fir6L3HP0ZVBrD0pcz3MnWnMLjaF6kLnbXOQcBbk8Faq9qkkufn+H
WeuB8tXCIjltskCTecwX8Wr0nmeW0WSDq84YUeXWi9J0zyI0c4RcmIxWUn8Nxol12yuo8nQpP8Tk
/11UkqlMPAbuBn9cC2Yxw6nR4S8RPtQh09DBpnKyYROxwhyBX/Kbh7zc2Tb8xt9/gNcB7etaDyCY
luEaPM/WtT6uP6yMSDydRHmmOkMXsDeZ4kzax4F7UM1s73ofmzMxPTnwQ8iQjTk8ehnzs9+/h19s
N5L7CIMB8nTTf02hHisbnRLgyrPw6V5EgcguBfy6A/mv7h8Wn1++FPupxcLDtPD1PlDZSdv29E3O
aBeg0siEhK/WxEc26ORP3+yvFh8kuR6tC9NBJr3++Q/frGECPXCGpj8XHIqvS7/EsEPmyt2oFSY4
lCOc2xdMoQSLnBPTaHbNABfRS1rnBgy1u4/7rL9eZtgov/+6X3Vv1wcXKQ47oUHphWLwm5zohzcW
e2DYet9sz8Q5WhjUXETXLmw7An/o2opRDlsvhj0ZKPkhasHkyDGLSEcZkRKai3twi3E5CoHWr1i0
cR07s/WHy/T3kw9iHTZqHGL0uPHG/PzV2VGcuNYsm3M9qfqenCsSDvIJ+NvSVQdvTvKLrF/cs8ko
5Q+v/LeLZnPo4UZczwgwm1ebz48XrY0Nc/AwiV3Oee8TzEHHNB786J/utDaHunXaBG2Zktl5depp
dNDoFrjLZWl0094ogaBlXiX2v7/Qf9tpbVJXWJsZBzBGMINXunc3NrCgkzZ3Wc4m0qOuOw6LAWTH
9NqtIMri26v9b33xnz5TvH/fNDk8v9Q/kb/Xv/69usDdxSR5RQU5HtfC4gp9H+O84RGkU0LP41/1
BdfmrzHOG2JcSfg2cMfYUq7J29+rCyHfoPBbHWE+oerIKwl5/QdjnFdr4To+ovVCZIJneZbDb/v5
VrcL32tp2wGIb7M7GybvFnNqQ/6iJf9gBfr5ldb5qlxHUqyC69qDIOXnV6ILO0flTKK32TAUbyv4
txokVJNE3e6Hr/4XlcvPj+/3V+Kmd/loVDCvU3ph7LTl5MAgToA0WplNz2Gap+3vX+QXH4fBG/47
uBSuSbvr548TO37XMvkhR8Nrj3FQxzf9TIvFtxJIYn94Kf9vnwjnCMM+nIAEXBB+uE6Uf1isIwl8
LIYYICNGf2AgVBtdBQQu5rt2KvxmC14wSDDK9+6uiDWDa44qEfjqdJEawKwLpnXRk7JwocQcjrAu
tQXGlw58U5DTA34AJGpIWKyy1HhyKsu6jpM+v8lHaXUHZcj4U2tGSLUdh/gd3BRe/Rg4EY3deJwq
81q0I39oxa37Na0WMgp7koARYNTaAY2XCm/Dr7A5uJYtL2ymwvxsiynFgCOtmikIfnKSaxq4maco
Q6e/GSyJ4gUqmUv/TPO7pbHg/ye1XOuw65T3yQsqrwAuHJlA5/Kg4BSee/PHqTf0h6S3PbxXWdSB
5y50RuusqiYVKk+WJ50whtqDFu+/QK0tkZUb0/yiQcg+TmNZfiWMCUdsnTMrEzIZ7qfJX7J9DuoB
0UttJ2IT9KnzwS9rG3J3VYuXfmjRrtll/i5SDjKQ1I4AAFiDGSuSKsts+OBnWWEZWzMp1YfSH4cb
Er34piswBE+cHap7SPYI2i1s+OdSmD48bRuLbqj6QH3o6EG9VH2avvDUDM/JHDhrhVBjrI5qC/oD
u2j/7EHxADFmcmUMgJotxLuS6YovZ7S1lmrHjxyITOdQkhfUbxYKwI8YhOW1JfvgDiwjHhONGnrt
yuv8cbL8uQ1lPt0szZjUm2VQ+UM1dFa7qfLSfm/qSYjQhI3zkgaBeoSXM75vcwIDVul/+smRef8A
JtIq9tasxqsuH0kExKldIJZE8Xj2g8kFvKSLknNxMxlfjHHMPsFPwbSHnsxxQkN3MXMhhgTbwa4Q
xNAl1dALqsw8teQFENelUnEurCIyIGhWjYlsQUU1jUOnulNGMAybYulkBI9ttrzQrGNIIP6ylMvd
tJCPVJWmfsph4rzE3RR796An4g+DS05Z2DKAw4XR+gDcZ8ZKKmwHYzT591a97DSkNzDbqotAokLF
/dS3vSQkJPWGD2ZTgr2yvFF+gnRVjRuSMQvIuNHUAib3ai8DSinya7EYa8AQcKU6LKalvK8kRLMo
txOLHEKIIYhfCEkLMz+fn6Dwk/VZtESah5OkSRE2UcFTVvCKxQ7jV/MZyZCBYq0jfiusBjEy6exX
zgHd4neY0VHjd4abfAazPoJ66RPvYylb987qGL9t6sKLsvXN5CSkdUF3Z5AlCqgtcsA9qdzMmx0K
Mu5/o6GBg8FHIqINbOIQgCKkn3zc47dzA41wO9co6cIAdReBi5nBhNMJZGltqOuTLlzqSX9YyhHe
8sjz92niBrqXmfWhDiKuVq6G8bo3p/mLrwmXCIc2yiGHJdWqI80jf5fHdUVF3hiYh8gZHARl/GS/
h7LrPXWR8FffoAQ5yYLTlfBco+oZZ20swh7UK3cU+nOYLXUfE7kbSWDXSdJksLWamTN3X8j5qi5b
2DCGLcYbfq58J4H0ldRimLPWNW0qt3GcyK+Lya0yBRNcn6B2+3Y7pZGQYVUESb9LCzRV1uIUxc4i
vuY+5gPke4ZlYOUaVxObVVj5luNt69FMtxH0xX6drdxR2hSbakbocNC9k8GExi+BMD4FlChdc/xo
Vk6DQrdMeU/0HUcCAplDspgVdX7LtE3YR8sgTCpIGwMZJNA90jCdrjwRkQhfL63NrtmmaQJJGbgb
akzJ+uyB4NeyvZgHv5M7bXoVU48RlXwI0sm57XRZp9jFuvSTzd0Kh8JCUrwtEr8ooRgNEGxqZgEl
1VOQfCyaOJ1PU+XEX1LcH6TdOZm+tYsy09s4A3cCLlxND4MLVI+PYLczZHZUS6tzNZhCUI4BGmI5
A7/KTd0jKIiGZAMXRcJjKhoW314o8xigBwgIpqjSdku8rf1Y2VXMRBXxJTJfYXwZorolutpEnUs7
3z2ikkMiySGoNAgTUvJI9669yO3Kh/FtuslZo9UNBwlGfR6c4q2RF8GLaJ3uyYTFTUaC6ON+O3Yq
vnJKv79W0mjkITBj3Jy1nyIHcJIkTbdlV6TvhNcYL4ztp3sbCly5YRgmSBjoVXpbVlFab+zZ6j41
+Wg+xolm7KBGEeEXBGMPERLAer4ZXK99MVjbdsXgy2o7WFH9UhHOeVcjqN3aZWfesi14133TQdcT
k7W3hOd9wmlKrJfZJ9qi96OG7pj7o38zE1ixMuQ6NhkcZ4AegLD3b6MezWZQOtO879Dbfs4JMnQ3
ZlOAD/Q6C2iG9Fi/QttsupNI8SFvYnTGMVOVNaixs5Q/bZSZdBeKm++l5dugTUVLtAi19JajZ6V4
kcq4S7dV0Ds3k1mlFHFDb1BImjyROgnah1h73nNKSe4BWtLQBG23i+DxWcrZSZWVF+y9Pf0g36oI
fcyWR+5N87kOWiJRlwlALKSyOUcOYDJq3hlVWTSh32Tq40LQQ74FpMwKkHYaOlGUDdMNgyWkmMj8
gMJ01pxhAW2D9iP+HB5TgEPF3ez7/tfEkM21WaeA8YUMugR+WJw+uRpD74UdD/MTvmU42/w243lB
bvORNMvo2rPk4B2iSBWXCtPpgLBc0lKZ4MxBlAs0m8NI/+VdPPa22hiVNyCYmW3lgeqehmbvEbde
hhmd956/aCXByqPsznMnURyXggRoFiIs/nylSrEp7zT2ngSG6sj0sCJnEolraxf6sjfbNpcXbezY
d5bXjpCErJ5LR0QnrCbHielZssC3LzARwkIsgprQ70w26YXklC0TrXTaICfx88tKy9G96BKWLe4b
hJs7Nab6FkagVR8GH9ksyR1BQrd89ATTxzZexpDOcve2STl2hhk/grokb9StGssK303pd0dUI1O+
m+ADEtHmQP0Ou8HmwttmPr1UYrTc7Uw43ykTAALDMSHEfJNP45zvfR995gZGsjU/otu17qzeUvG+
1tnchf1Ec+pWWS4Ho76d2cCMxfLPXWNg6U0VY4xtRk1sXyces97tDDApw3NrusV12brTc5fVoOcc
NsdimwuyTrYZDszPnWWTNuYnavJRlMCtZgpTQpuBncg7H+bYp+dI1EMCaZMMVXuq+8/DomdmpG5N
RHceC7PEkgjbG7hm14+bLjB0gzzGdfvNpFiIiYA1LsaiELSjRm9V6SZO094tE5KQK6VlBu8fYlhA
tKqhj4UuEz8JE9HofAuQyCbVizbDizeavUd+E8C1HSB6C7ltxwhB3qSIfHCDCGshx0DnPB2JyzaE
Y7pCl5ZNotsRG6PKfQokxmTdsbR9jEDGgcCkGYg9yCPusQQe0Q/uM+IzD81FRCXC5mzElfvSN56c
6KLRHyUkOM4D+4oZs+B9AYz9YEZZDKTQYJrxPhrrqXlO8fu2tzndWu+2sfDmc7yI2Yg53Ln5l28l
1P/2Jf5zHZb9pi+RPFc/6zj469/7Em9MxpTU5JZFby1w1pjL79QZ+cbi+PBt6GevxpEVlvAXdYaB
qGfDveA/a0Lm2hv73plgiEq3zCKrDAssXQsGsv+gMWH/TcZBcgm7CL8N0AUmTudVa4L1QhdJ8Jw0
NQPHBEcjrEzUUJvMlKl417WWONdBsTKHXWBQm4rKb8FpCsAMUGXdXJSJdGj6O6YGlJX2RD6YqrQO
lbCr4oRoy4c02nZpsnNkmWqs+K3DXAbjSJOGkwF0nkQHIpbPJLgSxyQnjfGjgjanL5E5wl5u3EHh
vKiJsx2ChjxjWUGgv5jNAOkjKZp6A+zLUW8VnoO7OppdtZXG9CXz7Si4TJERoMOs5ZDtPT8tPzqG
QzAfrUIPow4W0fy4ZE3vPKPXno3rpV2s5ugHmsGlGzcl3HHUrpChLFN/hTTqtbsgS7VxUWdsWMch
SqZm69WSBkU2aF8c3Sh3DnWQFHrrISQ8NJ7WUEoXLALkMFddf8z6BB4+p1YElI05UEFS8bpnBifg
9cgAd75UZiUuCV92rVBwWGYeHGR4rTHXOO8oVmxiEnqzwZrfZgE7sA5AbeX4LXd6SNqnxU3LZ3hn
qHp9H05qHAkEaU48l/fBMpIGl3J6BmsMruWdzMzsix3DIsR716QAhv3yzvOaAXHHYqCdSw0n6c4T
eSvtPq7m6Au1QkukRO+KdyICG8lv840e+qPRccdYheccVkzcmoMRMbt1zdzcV1EQwXVUeFXszKaK
bOrMezBICcNbnlqR2EbxhP0lqC0NANAjguuoyQEhE71EMurYfYW8MLa7F1VKEqAXrovaQDDOP85L
XT4Rl5BoNCWKCDFi1SSIiZVBUZEdQWMg7ljxKvaMfSXM8YKgNtz1iI7tYZvmlbixnG4RHBzShBWU
O+tyzOMUUp2RpMlF3jDxD1098FYzgTczNBMhiKFBIoRcWvW52KCLZMuM/SG5XZYge5E6xZ4YM/P9
ghHTXhh1WurFjebqQ0e6W78jWyYpceglEfsy49hLyNE1YQk1SFXFye3OSP3M24jZSb8MbuPiPaFt
AUGonEgYKu1p2c7a7/TW7uLyM8AO1DZ69kC//B/2zmNJcivN0q9SVptZgYMLjcVsHC7CQ2VokRtY
RGYGtLj3Qj/XvMG82HyIZLMjkyyyuehFm9WqyqoYdHfIX5zznayspiKy7dG/92OnmDZlOeg0ioug
a85ciNCPpeuXl0TbwXvshDPRfCd1D1sg7ovbVmmXGJiUfMKD3cdn3uDqV3tEqgOJzomfzDwZvW3Q
efO6HW0zsrI6Zb+ZvGswNZkpekrYu5mzmRjFgtL28j49jJCGv2bhUPDtQkWVoucyVtFQdCAnhlgn
7QaHevKmAKaUUTJYTJH6peKEZoS/nMcxUN5DYodLeiQPBQqixonJKcGnCBezIKf2QHiNul0aFrQU
Dsgm9jGyYgRonUfdhqOJrOgizL6W8CFIenDgfu9VRw5hVCiQCUrCwN+MQ2ycCmes3+Ik45FiFLX1
NfbtvLiFKDq+gZcb31Jpaka4hdHwvCNZLIv6OhBPQeH4T24/Dk2kChE8KIpgdzeafvkZ5X1z5TVq
SjcLsXhvQOytbB8vVvjCcwp4sE+d1pN85IDkSOLkGzjZdrqJW4vj4nFJlqjf3eq0gnG1APaYSFc0
OC14P/viqIh3QpgyuqHxeTFc47plrDk/JATiPSmA0QN0fOWRMuXw9NYLCz4/8ZPRjroOPd2hDKcJ
BEvVeuqmY7E/P5dgJuVpYJurvjSMKaoaf4Az2jQUls3S+I8+k9Hy0vZ7E7VsGQdvKKj4cXXfuUBJ
u8W+EORHDgeyRsJXYY1BvU+8FOJLqEb1SbRhkm1UmNf7OG3JfuL72Rsux5RnWs2HbTJk2fj+ZqO7
CpaYTCPfXTTMArebASv204w23C2C6YRoiXbcUoV6dy64XvLPOpl8yoZ4DCKw0uqmNhCHbWBGkMuQ
S6OpIrLgnes2r6cQuR9r2ijteOVscpfoEOjeJuK6si7RhcWjVVUkSqnuLg/8IowCTxe0uUQHYSGO
yTrjvDfnvRfojEupkl95GfjYA4UL1YVAvGLmgatQOlg8aBb8vc7c75hJzLQZsJu6TTOr1MMe0JAJ
ZNkZuOxS6Nx/sgJD8pT0HaO7mKtiTI8J1+d41G2DhGFsqtyOCulTM2vyux5A1FrtDn2yxdLYmYdH
31qTIdLBLIM9oYCsGUtW5l+8MUuINIktbrdztLtaPExFlVvRxNAB126Z2st1q+Lc3Da8YOQWYXL3
uOTzNCLBYIOZbLwQzfXGR3VMYBEzqvOkkDyWbTtJP0P97xmvida6TrpxfpuColIR8YHSi9Hryeoz
MwnrRNBN9bglDVE8TXwt+64UxlJwVeBr3Nbu1MNyTAL7m2yxp/mj6x0yDxmGR9YEGsrR7fWWe+28
eqw7G8a3X4v+TsMIY6DBJZHhXxc+L3tkTmy2uyAGES+W6S0ubb66k48k01t2TO3cr+tIMpVzFJai
jtNH8jPLV50yNCxT47MfzPWV6pRPXl1eqts4la1xbrRMo0i+DOonyTieHBc41Bh3tiLW/fhG6t38
HNqS6KCEuKvDKB3vPGEsZ26qeuV8r12X+L5B/Xe9/U9UzX9WcN/1daZ/lE6//8WvNbf4xUUciCcb
ctqvkI7vNbfPklCscb6Yl1mV+fZvFbfN/+UIC12ij0vKBAb5W8Vtm79YrBZdBvehvXLg/paja903
f1CxgOOwWWhR169bSRTeP2208slZJnNm5ry0Tvy1tDq1560ZblPU/rdQuksQBct05dfmeCYMpQ8f
jtMfbO1+XKjBaOEX8FtYagK2odr9qdynoJhruL1k+TSpedXUS/+a6Xi6DZXd/q3dHR/lsOBnO0iX
spowzZ924pWBgU0zAVsr9vJu6pA2NmUfbxGB/FVS/O8OKtIFfhVtDBHBK3fxx82drepJqSmkbHOZ
nWJIy/CxhANok3Rxm/3CR955Q1CJ/Zyk4Tc96tk+/vmBFb87svxKVrxM8mm9ER389HN11jMdUutb
LR7y5mTEl6SJhy17d0uAElECdm+Ytzywymc3QeDE8K5oH9ifyC0JBzPBCXbdP7iOyxzNG6WGKT8q
QgL//Gv+uONcTwqNXsiYkYW4T9O5HskPO86MWBh0JeDba3/RF62BSM7Aenb655+yAlN/vMod2Ch0
lCzXWbu7P19mss/bUAqGVQVMrXjjkRsDRIQULQ6Jssxnf0qyT1VvYND2yAleSDPLVgdiIpwvbAtV
ei0tM71i86KBb8gBs7PCE88MJi7Nu46pN2TDODAS4MxdemAzWV9Wod/ZG5XY/nAgD9Sd90TzIvOT
eet8+fPf95Pcg14eSCt6HoHmgHC0d2zjh6OIBaOaudUq1o9FsfcKM9hLbrrNiJR3NT2NV3/+eT/r
iNYPxGbqAxXmA5Hr8OD6eNqwZwHSbxaWJKl5cJhJ413ytoztt1ZcfA5iddsELqwFzabEeWZufGqS
hFgH3aHG/Eh6XiS1MfzFJb/uwz8+yt6/lCcAPgmemwglfvxSeNZM1xjwM6bKzW5bYVa7Kp6/UbEF
Z5PDbLyUuvz+yvuXDNufr9+VaoSSg/uD+5x7/qe7jIiuGtwcAelhERCPahFRWZd6uPjz4/1Hn+Lj
dOTaDRmZrFnxHw83VAmqA4tt3YSWLBqxru1iT3t/cfz+6FN4FyDsZA/MIOenV8E8OV481HwKgXDJ
Ubidt8XAWP6FIuQPPoU3HaIGgSzX4a3342+RYV0ZE4nuxJHKl8qxx89CKufrXxywVV/z48XgM0ZC
+rSCeJG7ifVrfLglGO3qhmTZLypc80SImXGLEy9jzPPNEyXcxxY0LTnzpXmSOI5hbcti8d1dIoaE
/eLYluNl3xEefelmGeG9vVn4zaVduZ0+0V4OdnECLCKPTBEId8gnBeDWmjTA7Uz7pXtNnIgszywA
cfY5GgL+1unl3J6msduuKWMmYHuCIPL+RNtQ0La1SjtKSAyInxaioZMN6H+z2rIGywEFAugCHkzK
G2G9IfLyuXIZ/6okn147ohrzrepG8scXPM/4VXQ7Jp/aAajwNKupfDRce/ajrvEN9Ihp1S83vS0X
8z5u0sQ6DFxMy24MhfoSst1P9kpVSBNNZubViZ+VNpHRmUpJa5rNkTEtyzS57VAgGNt1uUIsUesG
yWF2FvVotsaAEJqU5Y58wNb9VEtVrPF4QdCfxks7LNuCvkpsu1LH84XTapluR2uCx+xixtasR0V6
F3hLb246Nw3F3pjxXGxoWGJ26rkVyIPVkUkDIVM5ZP/a0uAlLrSLRl+UhA3qQdgnptCm2idL2dhH
5H4cn0K7y5F4JYO/0aQLNzNRCztypvt40xYu4yQxdUxBEnxGSeSWVdntZriJ19008crLeHNfzlYG
JIVl8jp8aRF4cjJmo8A8tQzP09wW39RoDwTGk8MQ7hq+/T2TAC4CknZuRDcL4xP/MjZKRSy8iiSO
oZoOUK/becckYXksrGw2L6Ymx6cqptoM94CZsH47bA+PluYhfIo8A+spC9uivDIGvbrTEc9mW9b/
haTM6I0nshOISzFaWUlSk1X1zFi+eo0zhpobUBhZdjHLdUGMSRfxDU9uC6CMr+aepZpZf6OryCWk
l6w8yxLVkF3G8MfaauJrv1pGQmrxqFaGkED8DhySFOZo1KU+NksKfLMRLpnGXFyz2MWOQaTnEDA/
iwZZlpL6olId1STswKjOJvuVRj4wdi5vCBMXsul0hCpPojxrRTEwYMxHqC+MACskYwRUoZVMJOp4
X3aAURqjQQhTa17YWeMnL7MvIcd4snTUrpoN69XLW7rmkZUa7+AK5Os2MSu0uHKq/SO72WbfCfzO
OyTp9nkey3lgtRq63D9Yia3IKqyYBEKp2HUSoyiQYRM0EO8H9ifZjvEk/1peM/KthVd6aS2t0V0i
uHBgf8794l/1g7aePZzm7VWs5yS+F512s1MmddnpYsqBtXM7ZJI8gqFOSTadWMFmY+oR/qqN6Tkn
aFBHxTCxlIsnX2DAI3buMwlN47Wdlin5SxYpJd0uGKXbbQiodfO9ozvP27VDKzwAYSs/M2ViCJOg
WLryYKWF22yzRCAFU+bg2ydB3S9kYDNNvzXkTO/v+wTZRFj3CBxiFyAYNTDCQrDSJ7bHijD0e1A5
KjiTLf7ujVVWUEtX/NyNY+RzGymKeMIrWI4uV1bQQ4AILOl8NXOb7F2SY0gMYS2XPE6BHBjdzzmj
CrvzL6yGDefOZt5LTgIUkh1UJ21EdR60Z56Q3h1fKcb+rgNmp+jUYhJSS5TxUynlSVaqgds6hzu7
GRhT32a2cojYU+G49czSuSigCowbGfsYDQASkVaclQhk2Cq34amVlo2CP0t1uiGsWtlHy2zjW3RY
/GJE+8nXMOmRujmLL49V0MwEzwWlNrcoPPvlgGBgabe2244EOsfd4h1dr3WSiJguFP7QL8p4w65T
viBjms/MChUHTKmCMNthSMsHMTHPAKfTqMOS1YKlcJ3acp+FATgW8mhR2mF3R0G0iE8LQ2GSaw2X
LWK68N4DKYztJO0dcRpkurLPvdAwzmo5YkUc3LC9LitpFXuSx/AZJNWIcATDEtJtKxdJRmhd3hFd
SS7EG/eHfpod4b1gOoARREwMCZh+lbLYREDYMYpmH7N6LmHVbMYpmQuClwyaxpbJp8l0vSJ2Zmp9
93PoFIJRVjoEes+0rss3rk6RahtJZVzNgwHUyBwNw4wWPvOLU4863kunIVaaYGEi/nRWKXM35u2I
I4txzlPOy4tk2sRKReQajQRY1njGpySuIKJW/dzcxl4GSCgXTDN3vASyu4J17X1IrOFbBeNPw3ug
eD+n52KLaxdzVh+WtE3eNEkjztEt7OphpsIL2Xwg2t+mJGCSCpvFtr+RgMUC9p1KXfQ9XiKDWxvP
RuG3V0zCRypKlkL3ZZySWs7jJXheOtleu0ZZ3zcFmTZRYaWWG1mm1YIwaPD6bjE2zDj32KQF1z4u
/ulE9JNTHOaRFNnDekAu7dqHGpJiT0bXEqi+YKUkxy/V4NScCY/IUd6uRltxDiRm3TZ3F5upzkAM
YOcxa2LM1GHBYVeyUeSz1Ce5kxhkB/ZcvjYT2xVl3VnrbUW2Fmd1ILD00lmQaWy9sJjgOvSZchjX
q9kQ+4kdenKFkLOebg1BbJSKBBBV/7Thf8MNPItkZmxZ+zN3WcvzMcWwWNc8ovYN8y2eubO233qy
eUBGyiSoq50mkR6A5HvJ9+/h0z/RNDvuahT41xvfbVN8bf7xv/9x91J80ykrtY+m19/+/j+Mr+IX
yny2qw704u/21u/jqNX4iuxKrKthEIL4mj7Oo+g7aPgENkp6hFUy/usGmFEV/bsH6E9gJFr9sn9n
A7yiij4W7swqVr2zA+kI1YxrBj91IXgnFsJhy+Y6qd5y534yuYoLvUUeHU1lvWtUEjUp7yogPCmo
sRo55ocjd/W9Yfxogf0JZbxOS378Bj91W2ncFUh/+AayjfG5sCSqky3r6C0J40dXFdtAXmf958rr
oo7HcGh8b17+G67k/wKh4n8SNYvr7sOp2r50L//4Vnfk7qyMjf/zz5uRPJ0fruz3P/h+VTMVBYML
4AXJQCgIQ6Cv/H5VA8dCcmyDhySE4ser2hC/cKnDjGA6y1+4/LffLmvD+oV/misevwUJDvjD/9ac
Fa/GDxc2RIr1Nsbnhr0fuQS9748daTOk8dyF/m1XpO66fkTrYyZxeJTtqB4sq8NzF6JHSgkOva6X
ObgYhUumdg3mb8hjCtC0KnAk2fpSdcP0bJEwcTvzamHjZLf7nhnikT1+/kD1fWeIZLkXY5JGE5D7
67jslzOnM91dOhtgB+whmfceIyKIoEV3tHvHj3hZl+d2lganVRcPNGAlXJl9DvvPBGDskgGPhfOp
COTsUCmlLUuqmhe+S1Bov00gK3hR6dn6k6Wa4CxHROnx4tTVqdeTVLABlo7abWrbJdhXNO5lBNKr
AJ5IobtFdJudMLpjDMjUiXRzt3Pa64r80vTYmX3/oD1BKqN0Zue6Ggv/wFfRF1XsgICFtXMFoosG
F9nlFn1fe/SmzHA3Rd2RcS5NaAp1nmy7Vpyija4PsZ1dOl5qnhGMQ0BNO12N/lNo91ddBjcjZzfj
Sfkm7c9uaozXyTieDjp4VcV8btd6F1dnCyX8OHT3wD7IPOzVbpz8jWmqW1boX404HKCBjE9tE1dH
anzrk3KCyPEhTChb+zhTvFfLnIJz3clTDtWnIHVup1C2O2fo9+zf590cp8lrnrvlFpTaF5bXKkqp
yV/oX76iGyuitgrF8+TqZ8DPx9EyTiuVkJQO5ulmhFa7Yr+ar7Xp3Xq1euPFfk8XfBu75sk8iF2h
1F7HmA1qg/8mLRJD+8xGae5k/KsXatF9Dk8DWCsOQWU4N15b3SnIHee5Nb4wS5iRWcQnkoV31/Y9
8lgajYFBjgWbCgDX1GR3GlUDICXLJe0OW7m1i0dlvjUj58syNpiT8oK4iYk9q1fa9UYWzcElezUj
EgDhRP4AIBU9sQ+qjRqmHJ6GsvT6r0bW36rE3yb1M01P7wIfoTnRFfvcZg4YUMsWEBetnkq3CM/9
ha5SoSh3DVu8Y4T6U2ixFjpoG6TJuSCB+MUw/fpKDwlJ0XafHN3UEsVGtWIuNt2Eao90DNQ+unow
Eok2ZmjhMVUYA5L+cka4vXH98MrPZcioVZ/ACXjE+rVTdnVjo+uoEus2RxUp0XpuO6u97pMy27u4
VRDIF/qstyc7Kp3s2ZzzPXFYPWiWtNowez2lqbZ2fduf15rczLbPzgF/VXjTlzlioX5e8Grf6GGU
hI+a+1S7+rIqlHm6sHuk6kRCw9gWquaAEm/yUTWx54GYRy90qCz9SQpiAdGDx+e1OTmRrspzo6MZ
xG9ZIbaGvOwboCqZFs0IOZPbKs2CYz1P1p1RMRZhpB/jm+dQQgqa96E/luzUu/5rmSWPFWHORvnW
YQK/K4NF7li8Gg/k8EDJluFJ2srHtnasfVnRXky2OCHHcsv2uj+ME8fDzEd3p3Mk7wOp0ttYB5BV
kKhES4cEY0OIHpGftnPiTHGwF/WIv1E7/quIE3/fpyMji3axnucpvEmK+iQ2oN64bX7CnPY1qYrr
JmWK5ZlESufbPG26W80ePGK7DcDMDIC2VnF+6GnhmLh+ofUGVV8xmWpj90s6FMeZWMqSyNCkpXuZ
++K1qBFRKYeemnZgIuAorpxsC8sl4vh/YsLEitm9MQzdRqYxAMx1+pMpMJ9Mxe1oIpbKip7ETs5B
Nk4IcGNaXFWe1HXsXuZ+2V7xc4jkbJbssoIPvEMjFZ8YDhFLTWCfJt0MijUeT3zAESdOmj1g/Nw2
nWU9h5k1csbJNLnr6iUBty5goWUo6CdvhYh0cULnUj7m0jl0ZorV13sm2wGIgQic+qS1MnIsedg6
wNHC8Mq2W/u+HXue6kHySm4i966DT6aaPTwquUSQwZ7DAe4eVeXA1gS+A48exKpW5xrHNkSEbk8p
ADtzMPuXsuiqMwc8+2szeSOIYmyKX2rLqB2c9A5UBZFhXt8EhGsT2yL9Qyay4bLJCLBlXNCI+77w
ZTQ5uWEcKtO9LNlIXK7gACDIJC9fTQoKXacUOIBiDveJMavjiE/mzBdxHyDPonRsQl2SgD2m+xEt
DiKbEZ+SS2+fY6Vi6BS6G8H492QpiIEhSdZ/bBPMaxXNUtydKFDsgOgwt5QnwsrrExsJdb9ZGYSe
Tobj0BD3WnpvRtjIM0z/5pZps7dmcQT9PkPGfhJg/No3ZhHvfX6LJqn6TGFJv2IAhOJ+5BDwG4bJ
e+imleE4Ze3Nol2TUOmXYckR7gytf2/0c0zcJRzAzuwgGgLYoN/TRJAit3tIzKJ5ATyy3CWBn+0m
eBEXtizyB4Nh03FGcXZw7Cw5HQmGOkW+ZFwadH3XBsL152z2WP2llCK8PQmPwjgBud0ZO++mU0YN
69+sHzrR1K+p8JZbJnrx1vQmvSWV09yj9o6vWHyXW68246MW8/Llvfj7byiT/8dRjSg1/6TZu3jp
VQZA9kfBgVj/6HstbDiUrjzfUfFSDQs8w7Qw34th4pp/YVkIroL2j8UIFuTfejzLx38MLgVr+rrJ
ggfzWzEs3llJ/M9oBEAS8R9/p8dbK93/XNSBaluzytb8SpTIGFzfdzcfdjOW14Hs6LPPZMnjWFyn
jT3xzn+xmftx5fvrh6yGaZAzpkdH92O5zW3qJybJzxCOUwKvoM3qzDBOzXb0/qJh/MOfQ6QBpHhQ
u6s1+4dVU+IuGFHn8FnMJW5VMYbDTTfj/tp+OMl/0Jf+/mPYltvYozwPBzhulx8/ph9d9MyN+zSa
Upi7mgiou8ktTecvjttPbQonh49hZBACgcK7/r76/XhysiBDqWs/LWmF4dSN7cckyGPgj/Aukep2
jPVmGQ1VWZK1Xf6VSGM9Kz9eGthR2WWs5kSuEfMn5UQBsQsUhvlkV6Ta2YLh8sYwZ7xPrsFMuqgs
OLuJOGN5Udz8+eH9o9/NKwWpFXECPvfMj4e3yRrDUmJ5klbS5fdThUUvGj29uPumtwzzpAMSb229
KfbLfeNanc8LuB3bv7iWfn/VWghhLE4CV65lv5N3Phx9XLRtCebuqc9TuH4yuUPrBUIOovDf/qAQ
wc0qtve4oBCI/PhzmcGms5/aT0ZXyH3cu3I3FKw1wylJjn9+YNm6/nxS4Z6ThgMVzcee/7uMhtoz
DC7a9HKZ7aSMZidjRIjzmpslYJECvH4sBOnzeEciax7iUz9MEJKaXkUcsp49ppu5NzDjBbyaTtu6
ifPX2I8R7PfKs19IakPxm4hO4XevQQwQUDgVzQ57I9aAYcYItLHYY7mRga4OU6WsTdiwEAHbjULb
i2Q11uJLYLG9AZq/4L5y4txG7y0IjsWSlgwVFgDbN1CQ27Y+i22xXATu0p9nyzJP+woJaLYfZd++
BPRBDskmYVxfBwirH0kSWHwsl5PZnFh5EkqUf/kQkglrD59a6fUU8ArCzmZh9Mq1vnZq3lBXU0Qj
0QGGASvbRdW4oPs0y6r5Ss5R7uJez8vhGDuWupuHEdem1yoDeWUBX/gELbQ+kiCTMmU3vGaCHO22
HuyxJjtJADyjC+njedoNWACHO98sFvtsqT2m3lWRDZ9To06/KrMmgyBWmVVQEwnfi1+ECszktfc8
omoGl33X0Hsx1PhJBRTywpsMDuzBNPJUnmKZtlPz1gnYqZisYYQN07ZHspDjC5pqHS6b2FdyKa5i
NysUUQgVUrOw9Dd23KGX2s1tq2i2nHbEBI5v2qVZfW7bJsttXLZOG1Qn5uhW+iY3lWD5UOalEXu3
YxM23QQ0Wao56miZuuysEqqQJiDvfMDcSEh3ysaaGQjh63S91ewvRIStRM4kBVy8mLEw94nPihNS
tHDTSRFpRqgNwHOPTb4ECQ1rwcHv7/dETpaySZz4OLQowtJNTxnb3ZXTvCB3t81KveFF7+UGVpQn
w3WZotr4fLCRuc9XrpXlHi52KmuVEzk/uyMO38ok0ORep6sljW1BKCiDG9kih3NsPgpnZZa08hhK
TY/Rd9KsLtPQLMyzAaCUedB2pt7GuYG57doquAhTnCPHRlTBo62GBGKn45Xf8rKxSIaYMN9dIoEn
XULJuPU/Yf4wPnVBmcWHiade+jAHKe5/Ad3LOvhqqparuHGHa94NbvJpahNj2QhZk0zZdLl/GBQi
FgjsFP4cDGucmkca6rY/pASg2OcdfnDvJBtR3iMTpyNlbZCI/IxFrHzyCsuUhJfqOtshCRMGHtOw
tg4G45X2lRAmgJpeYmM3mNZJHzfSZAKmwp/ZJ09jjIF234V1bNzPYzfYd2IB7oD9rRflPpgB8Tzl
rETsu9mrzPRrWHXS+6Kx8A7BpgSSg+bZ7SureZSNgELFiMA3wovclB7pJ3GXh93FEHYVWNLB7FDd
biSS7/y+WDJFEAYCCX+8m+2mBk7eNMlCFCRTQPccA/HCuUwTJ6pF7l3NGELrHSRCepB6HMpr7RK5
uhGZyVNncC2JjZegFHOX5Zpd8Ny31vlYkv4RtUKV13iWp6te5TlrW4U9DyFFCwPdcfHs867OxFsv
OaB7neVMQmo9OAA/Wt+bt/i3PKJhxyG9ADbo6GgWBHIe2gx/8iarpqo4WJMH6Noupwc9rcA8/Nzc
LlDhgbPRq/Ma0kkW+BuYXcMd3bZ73xiLrLc4dpwEU9Oixv2Qg5LHlBy73saqAcNFsavSi6TxSWWc
RxvvbZpPV8JJyY4JGwP0XqGBR5PdmTBzDGpCnkbU1Bk29Mx9qEcr+QyPTzFoATPxbFp586XHSkDl
M0Jc8VMr/5Y6mBmiVGf6s2eY5kUr0aNtRZdhce3h8KaYH4L5ueH0qS0cYIT1JK8yIfRFE352wzpD
f+Oo+oxGp/NIcRz1I4rM9HkG6/eaWmPLylTVEr9PQ2fmZSMo7qlusgOkqvGynsSCW9lwzH4foM8a
QOgu2avrV+411uTyXhi9/ZIjegL5hpS7iPAGZLcoKPTndBLOfW8a4xeeUHm+a3pWv1tecyKLcrzY
jPqGwNuPs7n064LUf5sSwCQofQJazUmOtFytqUauwDKssVF1vXmzWKzq+BClMvaz0jWjzF1Q6AUj
du09PzomZW+BAHMouTlAiftrok9e02Zvqt5iVFXnthQbOymAsSx6PFsoSOcrjP3WW58V3TnSvfG2
5AywYefFWm/qordK8CkivmxyPPZbtkXxEtXhMuU8aKVfbYNAYS1ZeEuig8+D6YtNWkwROQNrbaQF
RfJlhoNlbbowhX7gzwbPQraypGmr2W0uEQz5IBqWsX1VowsXJBVrYnSn5urFA8ojto1HmbG3kRMP
0Ewwuu8WM1kZXrBM4gP/tCqjNNBDsSuAdZyjhsBLUmW6zvfSiIsnbplaHMa4xnJhMbhm0Vx2YxH5
Vuve2Dqblv17XfTv/vWfQlBc/+tlZfT//m/37R9f/xcjkEx9+7ipfP/DX3tY6xcYaQGKdB7mAsvi
Gn34aw8b/ELFgLyZrQ0LSXh5FK//4VQ18aOuMSjAwCHwIS7/rYd1fiGz3SZQWjhQtjw0jn+nh3Xf
w7U/tioMZF1qQheRtQtDwmXh9FFhmFPUxSVpEH2F3u1uihPINBFBDl5/pzsfsttmbj1DPXtmXmef
+6wqrBtYtBaTKDORtDYEutJqBF8naRRxvE/b1m2+jpWNBvuC4Wb9tMSrHC1893tkSMpv5bsLBAcj
kc3WELwmeijZEGEZCVIf98jw7iTps3EGNfvuMIlLlWCFWo0n4bsHha+MHwVtAt4U592nwliHAVyw
2leGfmGSxwwKkfgyVhNpzBjurk07Vcc2wQuzJOYw71JFo7rloIji0/xunWnebTTWu6UmaUJx4rtO
xQbl3XODvwsDDvll8xu3mHXNOAop44JF8bNDXC1uytXBE7ybebyw4/vGRWHh8ilSzx3OR9BScis8
ZoFbJJbuAlDq3SekAagStBX04sHqs6w9z1o7x1iEl9VOd6Lxq4Cp+mpBIjd4fOyz3CmA++E22Jmd
7TyU79alRiTFmuvxbmlKUPIcl3erk/tue7LfLVBEK2OHst+tUa3EfR8Bj8Ey5TY97YP0ViuV926r
st8tVt673Yo4QqxX+bsNa67MoN4OtpD4+JI+2/eATc6rd/sW/tmEnLfV1GUTXBtSdtrdHSwE9D+E
xUjeAp3ZLIiQ8vnOZ+6NMJR5ifPFt9AeR3Y6NMEmLEWSkDCeYrFzK2spttQJ2Hl9S6b6kPearN3F
qfN5DS7LOeYu6czIPNP+Eyd9rHZNYVakwgBJWrdmfVfyoq+Fx8C5r59VUMLh8Jc28Da+tlp2D2YR
PjClpnwQIo6PY4JufpMQveNs+hFuIqseztn6EEXdYvGqRb9DwhneLd8gobwEjrqh4lc+7/60n7cI
Ov1sU6Zd7J9BO62TPSKs8Ark/PJCPJamZDGphjcjKAIsa1nm4adrnelzYFjTjcAN/aLbycB16SW8
UgYEfMl+7E233sy2XbBETYb4JRfhojZen4YPmexsGQUWdU6Evmi6ke2gn3JkTdeDXyawmRtdfMvJ
v5DbphqzV4jCzu08BlA1xkFNwBi04WyUBqOwQe9sH3TmJ8sJR6d9G9Gj8cuQS9wbaV498E/6Vy3u
03TnD313W4CQP6+wHvLmFRgOIybImIm1LKG2TQ6okS3BA8NzbuNX3CxCkQfajyVW6JFYkTchrQZ4
FDd3pLRjgfkoFultoH6RnTJ7+RK5ukMSWFJmcD5mWV6uouuG9JBOf6ElNT+VGqrLdpYOVQaOd+9y
nHDU7pUsTPOoK1zOUW+oLoqVH79UvMixPORAtTaSl/KZJQCuRMakYwIQVcamYTExWUNZzudTz6/n
Z3PU3as9+RhgbEGbsTjdoIhuXyQ5SKzAx83ADOt+EdghNhpjSnBMEtWdF6jDXqlmBqhXPYPxrWk2
1TUfSjx5qWrQ1yiI6VRY7D5aceBy0YlOnmnK3NdmliuXQ/J3EKzS+UGDJ7rUtDa3koB3yZ7Qr++p
NLsbtgz22dTIElu7hS2cCrXrV81b/5RVIzVWncy1PG2BDel9pbX7XOadnx9jigXG80ZcXbOQox60
kmqGAiADglVaacoLP/TaZlubpXHJ0KBotgnyuNvKzohqsXgj3vZ1q4JN6rIB4Xc3CnLVSoPlo9ZF
eSgMcthzqaoLasjiuVdB/SAN2D+rWHQ0t+HomSNx9KUcd+7/p+7MluM2si36RXAAmRgfbxVqLrI4
k+ILgqIkjIl5/vq7YDuiJdqWwjfuS791R9gGgQIy85yz99pGEp8xuip8KylrEXODYonQK3RIMroU
4Wea/xh7TdhfDpMVrX5Pa5VMZ6fDPIkNNsm+jmTzMPSeg+Ba0Vp8EnM8kdLbdQOqrxKUT1fwV3MY
42i3GqMoehcOAPPVkHLGBNGwZAjTxzDK1Rx2tvCFVzoOOtHA3YkmIGVnGpIKjA3H2W+itLtPkvlK
RnJLMyPkDXWvWhMFKR/onDhoHaOwc1bwTcQVmkZirzJUa4K4Vmk9tmkg73hTsALrQSS/eEEx1Buh
59FLGGbyQY36MK4Ds2iesnhKoUM3AVi2dMR/naRV8FkNlShXiKnVp4H0XWdnmAVtj84qea3G2O6e
an4mcM2zgzm7pUFm8lOn7nsLJmHXeWlWbFwvNoKT0sgNWmOVVeEmKWs6V/xvOia0wEoKpaSm9ZQ3
iqS0SfOiXaLF4gYIM+QqhNEgJczKCi7kcKpijQgeGHbN3SrsSfqwb3P0R74nWcxXndLDARRRXkJN
KNkHR6vu5nXL+tmsB9edYj9wJaZ9uy1qOHcuXtW8mfl74MhF86rF4eCsmrZgnjT3mf3iNHV9xPZm
fTM4u6OfMrIg2eP94x+WJgCtjWu0jJWVTv4VGUEtoaVunrXGrnUds7nqcEQHQG+YBiIV1742kB8f
BlvSvKINzp21YkRoy6JEKhv/QWB4Bq1TeTKyECMGo0QR7XKaOg9K9XwGI2YGHlWeZdIfygguVqfp
wasmlOhXOTPUtyCd53KlWv4D6DtS8RmVvjOsBQatkIXDFbeBWRnfcpg8d1R9zte6BPvoqyZIv0XF
gMgkQYnaI4efR7TlXf2NXJXu3dVnBMpDaSc3/YjXkn3JmIPVPCf1zGNHWwBMr5nPYSPSd9ecF2+X
bKyNAaopXQeJqlHoh4S9gLkzkusWwz+UB4MU7FUfuNm7CfB/2HQMO4aNGE2HjQkV7VsDZQ3Tg2y9
98Hq0jNMTvnEruckBJF1wYBSd26vorBsy11WWJ46eZ1rdrs6zcdbIFLzF6wazUNPqEiMAiezL1Jg
+FiBG2rydVg3VYJLvTG/lgA/0PfKaLwYOC1G32Ldc3mpy1CtbMo9MEIGqtNVB5f/viWBtDh2EZ74
XaG17SnW9dDyyQKvL1ldT+Uq5h2SrDKhcZ3kfJ1QnhCbEhjLUF7ZxiywSbjwtKdoqCoUyk77CQm9
e6qLpH+MSwcnvObkyY46k3qV3LSUY2iPkrZOOTr4LHhAN/j/w6npRPdJY42sWC/D4SQ4U6DFtXOP
nXvw3CUZj+1yF9qeeFYDDMJV53XE8qJlntcmGJi32uOmjnVulIcx1eWbQzV8F+ZjIPy+ZUjN8aVx
7ytrYtAbFaKpsf1rkc13VYOTCMfS3EK1sqwTv/XwaNSm982b8jpfebFNd0aOU9rtTLPrkXpTmL5C
bIf0Nbca5sIyaMXRMdzhUzih6eUwVeYP6PGTe6tt59gnlcwlJYAm4SYbUCZkmr6oLeBVTLZmH/RW
ZF9lGSYPXYp6YZ/KVnseGRk8B5XwTnZDJbtu8aqXK/ZyaBk6s+JFrjUPxxBmJrfShepkjInDSTJ0
ta8JXQCbvSlD0ZG6tRXQN0HDsKWZWNPDSCeAI8hMCMVBcQa7sXC6OxVGYBxzzZ7P7lCHo9/PAZPx
iB4qIq0OjiWpgUGgto3ChiKjqrW3VlOUFnJkkd7UglBgRmF576xoc3Lc96p4bMnQC21trSqsB3+M
rf5VNf1fN+dl+vPPZfL/5NQBWfaD4HFx+f5ZH9viN48KdHGWO5bFLJV54Z/1sQ3KiepUYGNh+dMZ
Jv2nPnZ/YyxMWYw90mIwulTVf+p4Dfc3Yl+YYzI4/kP++2/qY2MZR35XHrOZMcJDFOERYmpCf/4w
T5sRY3SNHZp+IREBWHpMqJ/MaOwX77TiPjNlvMUSZ+wjkZbHpl8yTkwt/sWU60PGAc/Fpk5bxluC
0hdh74ciHSYe3nPi7/wOD/ypc/sjAvSvTZI8jFpzihMt56zlZCyfxbmZ1bD77hf7m5mtsdzlj0/B
cgDaI3RgBkYP4cNT8Ca0ZJCCScAzXQ1dkBByXZppdSkVo4VVoM+tokNmzClfv6MD6nQrWpN4Voft
kNHSa6k8LCKyQ68EN5FEvl3hwkJkWe+BNnHQ/P0P/v/7jP5rI3mFzW//z1/b61/C737/F/742CTh
dyAamL0jm8DzvNAg/hQXi9/oNdGCWrTHfFLLuPzPVpTGp4atnfdq+QeYkS2u8z+/NWjOS/odfAd9
AUAwz/93onlAbT++aL/7v3m9aUQRZrUEWv/YjSKzQ+uQhVHkd3zkviWTPjp6mDVXmWg4J2DhYWSJ
24Me+RdmMn3xosYuJys+NsJB8ynhhi+gbad2lxC8Wh09pesjSY997H618s6MOUzAEomuW2VnjDNq
2LyPsRe4DcjE0BsPc5LYxqvwRtyJivkg7sTEwOnj4mu8nYNUhgdPy9HZBQFuwasw1mTtm1U6dxvV
DS9mmefTdkbP5G7dEO8SWDeVqgngaGIwMMrbEYt5WHp6jadS2RCJjaEZFUytSatuAypWGv5IPDS1
YWwTuhvqls7eO5GTpzt71lFzySp8LWZCVguUHFfxEkkDArM/RZbe3DPHbNeMHsYXbOLlcfJylz+s
QXPazCV8xOKTWSL9VF3+JXOYMIjJGE4DD5czldn6neZUb1DReMSWPh8CT2V7olnrnYWn80rXu4sW
m4RsCiSVjlLlmhFZs0mjcQm8H7oTVkakprr8NLVxvw4WM1yuGucGeG2wSUz9c07kuh/oVbfPR6zK
wASePWfuT9Ky+2Nk6vm3aLTaY8CscJe7tftUzipc6xAWfD0AppyQ27cvW8AHSREsZ7SMAbNkH9cA
QF4aMYW0eFxvWlaksCfL89HqamPcTkUtjG4VTPiLb2mtWMGnmM5ffaIeGoJjg6sEs6xCyOlqaoka
nGYn1CLekI5Z1hria27qawls/JL0MRz5JDyZOqOTPXQKGhPWVNzkFabhjWt3ZbAhEBciV0HOLSpZ
KxWrJYFoZpxUCftRlEwvmrF9SG3mY27COUQn+HBR/U7wq2roSgqpdVBXGyBrVbtKmM5SbjG00jZQ
ylzvLoanZm9tOHRXTaL1PofC4ZbWGP0aQGaVvI+iGslAZ3X9px79sLmXZRsHx5lZdnLVhBX6b371
1DkbmfM50iMdu6EEWXa0Sp38pkHWr8h3u/vCzskuDsEWhbssdEH5BWou95mbM8KuUYxGZft1tlrr
kJL98JSaM1DbcjJucguweDfle/gvZbn2ckOdiEV1MZLVaFHR++dAkYZ42nY03PjkJee3d1KIqHNl
GjU0SkZGHoNDH0gDXVsRVzvhW5nG1PYObjCV4sZGW07aoEGVxccwn80+vKOSuK66OduZSQv7C24z
FQOJCkUln6HVOcULYtyqgBCXJg5TcT09atMU5J/DKkGo3WWM631nMjPbHzF6V6fMsRvaG06Gqh5K
/sJ6z9JFydA511rB+G9dD0w9aUt1Q05mUh9Va6Rcr1NiRTHFnvMeF+KQ9g29XQOF6zIe5jeNkDZ6
6zKsINsZQGWezVEd6RZW+XZIO/1zP+XSBrnb13BX2kmOX1gQSge1B4BVkHE1EvYkg3e5DdWIsSDs
BQ1QbZZ9c4y9uEp4J5rZj4Y8qj/3YMhAYUuypTaM2HFDe2CiiPdFvFT4bBuBt9eqHvNhveTp9iXa
gBDtzbnNDeOWL3jckLFdXEE/6XaAsqmAwmz+NJn1FO9am7Rvp+dkrWM1xVznrTsJFL2pTP0QaR1B
3v0wP056dtEKEp9jWTY72lXzduqyr0zQphPsdW0LttA5YeiUp1ZF5tGsYu3dBRvB6hkC8mbKXOkH
w6QRuEXjZMot+R/W1vG6r8CSPR9K2vRatfkzkz1rGxMndkTXUGyrxnOYztd80gX3nVrtOpfWl4E4
rivsIi7zvLza8GqYz7BmCDOd4vkIKA5PBASEGof8GII7MPv0DJhnRs7QNfss179iPIzuWHSDs+fO
5Rqgu1HgrUeFi8jE2tF9wUmrIMa3pT2/Ek1VbFHqz69YBwjjTIIgOSfQ0Q6wk9JbF77uEVb7BTzK
t7FSabs4Vd2j7QbFmUH/fBxG4tIK6PZ3KWOHl8ouhh3LrXuIKUiObl8Gj0Bs4WCyIFarKjKHgzE1
wwWCoV1vSkwVWNZpRaT4aj8xYoTJS/vhZkF3305mtWPaqZisViAXsjjfI1rWzqWWpqsyygHtDDYP
sV/rDX+JA1yzp7yOM+faGZqHPFCa5cvKa8yNOVvf3Gi8g7ZpHpJS73d1Epyjqfe7oOdZFMW+KMUb
PQzkNs2NplBjW2yaCuHNPSPqDTEJt4rwdkY1mLmbcTt7E/VzLGc8HWXB3LtFrI7myJrIfMizERh1
bG3JN2BUzs+2rc3pTkwMm6fUpiOPnD2Cvmcac7Ph+ZtPnjnwnxraEhi46e0iGt7LqIroN3SeayzN
wdEeFW1IUws/I+/ujvM8i501pakfkbB6ZWTMhgqFSNxD0kwP7h3axXDrDvOBbtRD3eAuyjVxscpw
T6kwPHQx2FW2dXsgx5xQ90B234q+uE3LEiG03q1a+UpLC858RLweKe1RN66S0fXHOXoOq8HvO/0S
18bREQk7te1uJT7qK6Z3BDvUyV3kVGcvwW5L3sdGr0Pm3l3xJAZrD3mSLjrO75VVJfS0U1xN3kQ/
oUT7ztyYVLlifkziEoY2QIktAKIbe3C5l3EL4lWneWL7yESYAMoGuvfYMzBi1E47f7KiTWxHKeuS
qd9FaeA9pCBsiWuJp5dMq8InF96HtpZmM81bo1y493mPrNsvR6eWW2C1bXSY416rEH1FMmMKYGdv
Qs6XkrSAjR2pET1/LX23b+gWdDOfYZ7UtG6HMDtUqLb1Fjai7FZVh8YENkPGdFyB2Y4x17FYoyeK
5kA9UzsBttRpjIEBUwzwmeXH9o4vqNwasBUOIClMtvROXQhXixr6KGV3FKhBPtW5IOivnrzMr6Gi
bM3C027BL5E71BjDbKyYIyh755Ky/NZPk6u0FV4mTpNzYqA5Smi/w0FJY3kVStE7z7QOKm9jtEvg
cNw34Y0u2vYyN8Let2EsL93vMRhViCEZNw5pHfSm++QweCbpGGbmFIcG4d6Nl0zmdRlVtDRSmW6Q
CqJmDTFhjChs90IZ3gqu9eQz2TA3IM/1Sxm2+pWIiOcj0aD2B4xaTwVH6tthSm/rUmiXNCTmYZK8
uzNH/l0vyulk9VZ9NVndXQzPgVx4XgzO4Yv7H1dIPp7NrgL6icjCgmPQ5tsMJSS5b7zQrVFSlNZY
OdCeSc87C32OdqMJraKBleHng4P2KgDZBebxemj04RLyQa+LQt/rseTpB/NX+ixvmWNEx8jpw03k
xHt6UQcEeHi4mC74VgOlZKD8PDAEmfwAhKe+GsYhf+Bn7T8xB8HuHnrvqLSqbV9BJi4a67nUmvp6
AY4dhs4qVpqd3xs6L6ozEc22Scum3pgFq+taK/EPMnCM1YavNjq7FvvJul+cONnYyxtCGuf7wZrT
o4yk9CfhXmVER+zsZrKIUwJbVckkelRjlD97XRPemYlR+n0Ze9sRodzGg6q7sbz2y9DJ2xiw+Isi
vWHtKP1Vtoa7piWmbgNc8htDjeG7lwjvXLiz/mJF7S4issAf7ap4QcCpo/gJ3bt5zO/1OFcvbYzT
bNQPGdrFNQMSJllNv036Id4TrmN+xthfHC2t7O7QltWbvA7Cz2XrOJ8LaXWXOjLNRy+tG6g1AXFE
ZRhY90Q4AJO1MRt1+pyd4AFjNTR7r/tmTdq0xfrW71JDb3bQc9nORKPtbCQsryBnugtjHtStjHwK
hp6VtpFm9kCKAXVVVoz3ej8csrgTO700jfdMd/u1cIX2iRiQ/LVJq2iDNQ7T39gll77UvXUDK+xC
rqP+KVZKbHU7q33h5s+9HI3dKOmTa26xK4bIAUsaTpsks+tDB+xiXQKPWMfBHKwLZ56PzBWKHaPr
eFf1MSZLvRP0UTKvDk5jYPS7su3UrQcsm1KkWwtYNHRvC32+SW0cnhPoAMIltPRxTiOmTaFt7fhG
7+CwNscJbB7iieA2moi9KKLW8MeE4SWpPdZp5AzvFz2BPLFWHQib2STQ3V7iWjdu27p4QHVZnUYZ
XoXKHsD+dhHJV7G2l62bXgr4tZuSYSog29B7g03Bp+Z2n5D+RjfKCO1TORvi3mhkdKY7CsABX6Nv
w8LZwPIGmeQdcQnhsCkieZdwOsJZhPo2MQgTx2wJnoYRJZlcFmEpUx5MD32/CLnTzmiI5MonExkq
Bd/EHvMlwSKw4VQb3xSqiu4o06kuA8drru20ek9Awqy7RC5zHzcKTwSpemfkjfqRgWSzonpRKw8h
LEudVrJ4gFyJ+6k/adYQnzujuuulLuhno6V1Q4s2AMa967TKwis3KWhxU1+xNYLoYXhSMCGPvX01
YVJbur1+LNqGNFeET/ly9MGZVqxMUb7rDkpXidgqTj0JUgXhzioYbOcwDGyngvHnVtbNU4J+cGVH
odyl7VBSexNlOuFzZA+KR2+N8vNrFeYviR6JxzmqO9TV0JxSYxo/83tZR639vVCOXxqK/hde50NQ
hMTHzVm0TZRp77S+Lwkcmm11MGFobBSNgtpPvCkcqQSDxM/IWYjXUidniTZbtvGCUR4hQZG9LEN8
13ZyDnvX3QVWcGUK/U6gzV4nuhZfd5H7WMS9b+iFh2vNvZJTj8i5cknYTVOeVO7deoHlrY2uDzZz
Fb/RJ1Fs+Fm7s6fUPBl9tO9yRqVJNSP0yV7xxg4w1dqmufS696RlsVjPRuRcJk6wJ2jk5bQ2Zjcb
svdI5OGewXB35Tbk1wiaBa+BMyOPzLTCR327A4h1Kru6vNfsJP7cLxtzK8dNp5XpfRNO58x2yjM6
v5TuvqMeKid9ABzYLIPw4dKxBfhT18svlAZvbqldF0b+Tus/fxvGpj5nEzrnlUwGfV8w+V0biMBX
mgZ9QYrZPTpludGAzDxHeh3vsC/YyCls62UcTH2nieqc9dG4ZpEB1S5mCUopkPUeNa6xp/5+lQVd
hM5sX2xz/MIrEvBZyOJSNkLb4WXXz0RPnx1ThptCFsnWajPzm4kX8MGmqbPykt5ddx7zhGIKCZUC
x7IK43Tct5p8x41SocFQTewLXO1+bvTqcYTqzbod1TdJU7YHqjXbZ8/VfDKr6lWJp31tGqF7zOii
QEGfirVnZWiMlWWs9ULXfIshLVsYA+LSM6rHqqc/oo3zQukZ5lsaztkRDyzFr/5tHp1o6xk6zBOd
7wHthtbcl9P8JQkEY9nJReKQ6/VVrim2SZeo6LEQOfZqJu9EKDa7Qq9q3wUefBKzB2K8mq9Rz5yH
yXnmZMR53FTNdYlb4tBmtXmGK1esizxDuOkgmHlFpZBzKoy+jRPb+BLv6De9nZ/bZCw3TuA5hCZY
IPiBjemRxbwxqDBPIPsu1Qy7sPMY08RS7dImH98Y9o6IJopsj9KC0Gw1v3REEaCt7BwsDwkzawyr
XzVY/mudQfht1lUjXw9iVMLv1BUCHduXVL5H4A7iPs71YtsI4rB7fSnp5MyQvnMpB/G21Lsqpjvv
ke/kO5QYGySBcDeGyCfySKBeQug/kcVwqFSuHYwWFRGehG/A79FtW8k9w9l5lQ2WudIruFAQ9Mbb
PsX2WbXBN9En3pJjY++VcNq9MBKdM38VbpRX39gicWiyCB2XT2yxB8IqGDg6XXtui6BmAri4oJtS
TpA0GhcDEsXS0FZrvh9r3Yx5d6vZaYGNGQhWgASA9mjW+ECGOBgFgxf4M+giv2/GnoFs9sgGXaw1
bZo3iKYw5gYlQQV2rq9rGM/seNqGOa5+cp2wOIRikFsk9pcpVwdM7UjkmUnu6gItUIABaU1MHGKp
pgVKMoGJ37g4UPbJSFPJJOF2JzEH+KkojU0bVM1GWc1jEY5PTDv7Ne1F8Rpm9eessC8Ctin+Wmt4
QqTXLO9Wc2Bw3+1ogl/GudZRAJhfdXZZAIJRuhlqG6KUxjC7y6ZxXdtDdRRowM6BtNlY88S5SbOE
zmvY76AroqULR+IA2mnaEnL3NqLJl0fK9TY4iSkKYc9VTVTsUhv/9Vm09niPOtGytvDkO6wGIZ34
FU4wPfedXoRsOd24eEjsQOrTOk2qJqBR5vXRUwUcf4WKMqL96BHO8zI2aBdWrT5Kwqtt5b4Mc1NU
65LW7XNmDOVDjH44WvFGpeIAhAxBo2NXtDoSLFBUdJGhj82qkU3PFplpIYWkO0z91lElC12jZ/Iq
oPZ54mUT9k2oWXh1tZYu3a2NzWA6C84AwNByKRWqGUkM523b69TZSSW72TfIviuv5FALcaywxVMt
emRqncrJkj2ynhrdUE87SN5LLVbXQ8gg/ggsg0P/HNlqPCtb7+Rq1gJxwXkxfesZ+kHn63UU+WPT
0vOM6Srf0PT39miwpr2dhw9qJnikn2xOaOoq6JzHzECm3WS03cIhg1IfWsfKND4HIielIDPaTa+I
StBH50vfGvMT78DwSNcWtwrxmTjAGYU9GxhIVimaADw83rhtRgToG5EioC5zt7zyEgKo8nURz/ly
Iner1tdI53wag6pub0XT5bwK9ejsPZXDgNdBkN7FtI2STdjnmbrP66E86bSBcArQrGzqUD2nnYsq
Rg1ldzWU8zXDbGMvNAMTdZSiGBKztmHXLJ7Gvn/OCvWgKjRsNbT2uw40yF1pTPlaRNN5FJwOGY7n
n1CXcaxorfsxLKkIWB8j1iOhdri68hvVRqTJe5pDk5OW+dOMGv0gS9faVklcv4g5mr7JIK92ZJ+h
sJSlnYP7Cl6QjE2bcIkkkH1oHCj7rcNAJtI3r+60aR2xWLiMC4rGuHLHusSDMpJsDwtQsHrMpTW9
KXtSYk9STQYOwqRHsMd7FIU73nwveSLawwNP2ZIZcYgjjE5yhTeoRtgmcINsbMsIqrUZVzW1g6CX
T2GMisvB7gCZK1/1oPa8mLVglY99U2xTJLMkQnZFlz+kplWTFrhQWnULJkmquhHiRzXNM8m3kcob
TkShMwxntxremAIF6PX5bbYtyWTreA7mzdzNz2NU3NCQPoaTPhHNC1PNYZ6wx+DTrZSeAJWAakOh
TjjdjM3hiGs8NldRDOnPJHZ8Z+e2tZXIaemmmPgwhnRedyG2pl5Prhl1rAYqlU9hjUoFyfG66ke1
E4MZbrFX2Hu9GLVLbXWFz7wLT0RCLsiKhd2w1rbRV4egLN1mVTZKnHJ9Ll9xAzovyEQdaHHmYkOC
ThtVbnQcaYwSmRPRi2UQT29XzcU27Dx374LTPHaRVN12KNu65PeJSd9CJBSRchymmo9ok5iE2pRq
40Q4WNYi142VFaR3mLRf5zAw7hkHnJVhHIYpKjsAIdGAb6wedyh9wEYEGT4JUeabXtjBOmtaMvNU
TPI6W2d56S0+XdTUSFFL+lNbOD6SLrw5xXTuafQ8z40HqIQVqgUjEfef7Kr52hR0lrO6tc+lLBcY
M2dmDijwfkpRXLXAbT/3pXtpERz5SRe3Ww7n3iHBcAVrMELqEipxGxXy2vag1tXttHP7+LpiwFSX
tncyMAbC9tGT6uK5fXhlMhNYD41H/lnq1Si0Q3JbCwC4m7wlLE1jd37QnOCaGQf7IXX0beXwVuq0
/u6kmVzZVbztZ+sYM8mr8ZYv3GkgMOAAaTk7b1ZJd9o0mS1FXhLeGTA69zQAotvMSYqN15tiZ4+C
nm3EH+1BXJyEl34u5+QAdOEth+rApkFfUtpYT2gEBG14q0p9fGe9Vc89ajO+xirY2vp0IRPS8kNU
5wAjaA74tUzpHUGbH/ZdWVv30sZYjTxRJQcxAKOVCbJP7IDigV7s18EOH5WlM/Tiuztbahohdwwk
6Lhzu/KUd22jDr8JS35DIDscEzJmcIc+Uu6hGpkw1Qgq/axqsU/2aiK8VWrXnWHVvmGU6oQDc9iQ
pMRHnI+udo90srrv+/QuVpxfA+yOWOG8HN1XavhaSSZcmFmECDmqOOSd84zvR18xMETYOwzqSmmC
+i+od5kwG+Jyya8xuvDaWR5qbdTOhtot8XUlJxSsNTAM7aXGgbEHA87JLSmeolQBMXXJak6M4W1I
gB6DSMduNUWJC4uzYcQpc3UV0uXHRma/A5RiNENcwUMOdnYt0/7KtiLKLEPNBxkGW26QJrSd/N4g
u871lI5xPm3scSAnw0QuUbJoHcceMKZBbk/uV2kUPfSkNDendOj7GhghJyQwL01gnxQ9/uC1rom5
2tTQXY1T2pI62PeGedQS2RC9MoTjThvlSR9IqVt5JQfdyhzsox0oET8y7iDLJvWogffpNBSoDnU9
qnAn6/ZJIMttH/69POMfiW4/SDP+67RQi3Lin+UZh/ot/9EpxD/+hzgDtROsC3D25Di5dIsXUuIf
4gzT/E2XyG/APxAShADnPzoo6f1GgWoSPQDDfvnXEYf8qc0Q1m86ZAowFya6jeVf+zc6qB8FQA7p
qJatC3ehXOjkdXj82d+7hFDHOnBuhdiolOE2LDERn6KkMQIoQL3Ef1gUpbOn7l/ywr57Qn8jPvqR
JfDHpYlVMBmBgm6k+vxw6WqOY5Ky9A29tsTX8H480LtuKGB0LEA/v9bH24R+ge4EQYuFLQs5C0/6
+9vsVYN0MKJtHg1q2DaN/BIPNfOnLLSfjaotr6MwGc7/h2vSYCBaANmU/hFhYGnpOBbMKn3XhGvq
yLH6qiEff6YXotHqKu/s2jV/cc3l5/qPnosdgPsUjmGYlPfSJC3xx/u0utbRG9ObfLPEkrw4g+Ul
nSQTIS0fs3tAbMXtz+/y765oCm9RCWHKAh344xXhis11Fi2I9KFKoSdVyYlRKp3bSg5PutZ0u399
PQ+8J8o9ndf1L7CGJgOzPBuMBGqJn4ikBjC50XWNqeZAR3H4Q7b5j/kJf/PeIBBcZFAW8SzgPn+8
O8wzRNyPAoNyWgH2HKeLoWVXseoIHck57LrR/c9vD6XWxx8Qux57MJrERZ74gaIyTWPo0udiy0JN
0tAgOFrzpH7xDP/uIrYOq8RzsTT+JVRHaCPs1aae/DkwYIc2Q7EA1gvXPfz8Zv769BzeCUfnwcFs
MT+mT1QpHVdbGqDYh3qm/1irPr5IG2//ttPIHdqUNKqz05w0arT8f3dtllUUEo5Be0osiRHLM/iO
VCJUovIqqme/7xEQQxZoH42o17dBY4CbjvP5ONOfSn+xznx8sstVPQRspmkbyzv64X2Zyc9zwL7O
fswxTfkkVthYC11wl9uf395fLsRKxtqNNA+7KDf64T1pNZtuC3FvPsp8yqYoQrSDPeby76/iodpz
JWpD3v4Pu4OD6THTrEj3lWtMr2niNS46/QiA+8+v8/FFccCCIAhmCM8XvVzoxx+rR/4SovpCgdHZ
6Rdkw2KDYlFdYKx0nMGI+E7cEEnAz6/6QX1LzIeETiGIlkIgaUGaWXao794RtwsyRpppDzljV9pY
0NMNqgSGW3KPAX8/EG4cQIfQ5a9ek7/cr2m7/H7If5coW76RHy+M0KVZ+taTT18oPA9oD/2WIf2q
dPOeeHqA4z1MM6O9+fkNf9xxkXsi5zSkyakC/fNHeo+D5GwQrHZ4curJ3pi1nDEgJQGZC4T5Fahm
fn69v7ykXI8EJoHKWufr/7gbqaIedFL3QMvVDGUyG4FI4KXJLz6Fv9yVZdJnxbHAaQjn9BJF9v2v
iArKHbEUuD6AEus4Zmn3pKgjbuDpBXc/v6G/u5TklWFh0Tkv/a5y/e6F0UgQIMsucn3MTxj4a3px
9HQH7Gcx/clfqcP/8vi4MY53Or1JzmiG/WFr7ZCNtTEMYL8BgnOo8UfTXBvr07+/J1vw2FgmmdYv
MuTvH18JWMDSZnex35XOO83w4t1MmhxmjdA0//9yLRjcfG6OIz+K7tvRGUuLGZDf0zXYVEMTX1m2
IHKiH6dfvOt/+/AE6z7CenwDHzOnQiedE5tICB/LZ3mit9YQL6Caf7tALj8R35PBsYsNzv1wrhSN
5Q1QZV1fOX3x0OdlclRhkv/iJ/p4xqI19MNVPvxEiFerRlq8dsoW2olcnemGEW3kz8wwyYOPssef
/0wfEePyjws6rLNLjWG5Hz4psLoB4e08vBp72GNZJvH9EBbyhA4vRTZtgyjl09+6aYOLSWodYNBO
+rPoBj9JrS1++fQXEWl/WTGXR8ARTJhsDw4n3B/fUpJCHGdSvDlO06utZhh0pPDZbhs+/3Wtd190
etVPP38MP2rW2R6Wa1r0ayi2XKgNy2rw3dfeqXwuRmU4/iiFXOnIQXZepqld5nTaUyiLuzDohqs2
ozn88wv/3TKzIAE5lzvQbuwP22FUB5PDPNxBd9fLvYEzcBN3RIJkse78omBYCoLvC4Y/7vE/l/pQ
MLj5nMWInSDcRsN4plF9B6uAjicyLfToau82+nyPXFNsmXoWv/hR//YbxQJkU+raOjCN/2XvTHrr
RtIu/VcavWeB8wB094LkvVeDJcuSbEneEB5JBocgg0OQ/PX90JkfypL9WchaNhpVtcjKTMflFMP7
nvOc5zcYwKlDZYSHqoQuTzranNM6RO1/Mun8e5SXxH4UVz7cXfzFCGiXS5fMKvyhFJG8jvCZPz+4
317QPmUzI0Cj3N1LP78xeNyAyYQGD86O5lMbBPJjAIPh7s+j/Pa95MVkSY3Yw7w8IxgTFNtccNsW
z28vImcLLkjyJbeGZORPe8jRBUd57xTinX/lVv5+5JAoRIugSt6a59dXwNnSjc3INUi8NS5A6pz5
CKyO1LCpQveuSn1SzI5azdWXP1/0724tu132h3wSEfELz4feStK7NGrxtHbK4G5rXXlRwpd4Zeb7
3Zf38ygvppk1GLTpDBvqcZKmjpkhqdlbgzqiC5n+WdDcj9nl56FeLB1jEzUBbTy6HQisz0UvsuMw
Is7+82373dJBQZKGCaUBP/T3v//THBa0aEyopO4kBeyVlu3OkHzZjFnBjMhrC+Xwyivy2zv404Av
lg7TUaZHCzdIe7+uv7Sejf0mq8sPA0q4/+Bro3IVUgSA2ujYLx5WH+butEQsi7NSzpdAzeu50sv4
yhL/uwuikBJQiGOVB0r7/A72g1v0ucc3XbnRknDSpTeMuxkiQ1gc/vywfjsUcE0ItjSwLefFK6EK
MyfISIRpT2cS7JkhvwaT15xNJPi8+/NQv/ucCKKILE6qmABevhe1KzbFeSBIIc2gJ+kA/CP0rl55
GX4/iseS7boWUbovLiiMKqC0Kg9Tn7i9o+WE3RvQf9P5f3It/x7lxay0VkRTrwZPaFU0DzcYgYfS
kc1/NAq+VCqJWDa9l+8BMnLYC8x9sgdVPwCbj8k2LF95BX53xyKTs2FI1RBn7IsVBMD65m5QMnGk
IsqJ7LxhbndeK8z85kWj3sqqG1GYJj7kxSiD7U3koHcQc4WIwIwu1rQcstVTRy8DFPXKd/rraHwV
bPp5BX4ULF7MQZvnopfIPEQvnUd2XaFCfKENMRv1G1OSJ//KlubXW+i5qMAxEZOK4vGonn+wll0i
H0W7lxqKBGO2UnTFcRy8MrH+5qJwU+7bUYtbyEr8fBQ4/3v0rGlDsyc/geDJzlGxh4sMLV1YVdU/
fi98quSUKKijecwQL+7h3PRsKSoYx7I0va/UtlY3WdtFv1aJ+fG7n28IfVKZKcfbwMMoYb3Ye3aW
ba0dfm5wHOB6PqMa8PvgYCF+WpEYrOPax+HgOtWDuwZucDJnRCLglm2FhcDOOEtwFuDv3FLvtsuj
DOuwR3lWoUKVWRiJhL9ntc0xM4EjHrJh3sCCzSgDTn+eE359PDtBzcTUarLw/XJ2zpWo5KgczgsT
3ywEew8WwuTgPDri/ZK3fx7t5SobWpwUqKcGTKcun++LRY8ntnHu8YgQ9ihbxboxAOP0Ba5Gy9jc
+gDyHynsn8d8eYWMGdkhRGjctAz6sniF6LyUdetCYoGnEl522nFILg0dgzzRqSX87s/DvfyqQiqp
MO3oMVPI2VOHnr/vNIQXGEU6o5YDyw2cku8+KX+2X5llf72Te04XPvOQ++hTEHw+jBG2gGXHIkOE
E2B08+su+LY2aN1yL+s+eiiVdfpPLwwOwP5f1nhqEtGLD3kXKVImRtEiR63OOoCL551GH//nUfaG
Gj/95y+L4xx/vEvoOp1AbuOLgQalh5YGkDxou26rT7VJ/uZZELJ5uS3tbdBHlJpLhoQ3mx4LUWuy
E+0KukkTvs2Rv0PYLDanRKACSjPNkZ3f9aLKPm1NY5SJQtwVMxvKR1iVl1Fu3bfwg88sOwAG65LP
5PBWoh60GnbmpNvpGza68IxHKi8fiq0fiZvdxJ0dmsOtYUc9cb1WofJLge6kuySdWKULe6vibJ3Q
4iSVZa3XbaA8MER+2dyjCdYnB23MuVkz/R1KKNA4YiKa82SXXqO+/YYRBQVECJuD2L/C+toIVNga
ct1HtBsDps2gvtGGxbKKlbC4R6eCZ42M9zTjl8QqzAACeutnAgCBokzuOhJLVEtyXbBT2gjwkQIg
1zOCJZbaFejb8zDvTkBC/fxgbs0upNm50KhPAXOWMIDRYDRkhY4GEa71HvlUGK4dE92zXTeDFIcA
bQP+VHymmIt604FBaK5XzjxJUm/JkQThhWE2dlyEQgd3wG5YGtlwteaNI5Koas2nIJuXD1D9EAza
yHkrwjsg+ohoOhpF4Xxz7dmeEYSTHhMXUBFjRb5lOuc2LriC/e6HsQvA+kB53u9Um+fBdSEQFCWe
NrYmaXIqkcfMb4SIUb14wYPjIDUlN6Q3P2jpBo+aWOk2loYVNWkXWvJTLdqeh0dg3HdUtO3lwCOe
SOOqJfkDChOQpMkl6S6CwQsH34rnYur0t2YLCnI/cv7F1EFP+DZYEQhe8McOFCe3yqVgsPh2d6R1
RWcMA15tXaEjtOcDukB8xfmee9vXY4fSTAJQRNdp+Ze52Yj5wpLF3L3tmXQwVjZeaX6dp6bsjm3U
Bw+VUxgXCqlCeUBT1zzYi7i1ilWmq5yGR3u1g4b0HQ2cppGicxCzMd0mxNJGXzZrrG6A72zHeapJ
57QBKV5pw86QNAvlJq5Zj+s7NYDiZDbrAFBR9MTShbMtR6ff6gZJ1liSJwUZ3dfegDbS7z05H7GX
F6itKnft0PcTRHDc0WjXudwqM64Qu+lE90N3PQ4Mhnx3p0H2Mtydob5NOrBk3V2vRFeS7XkrOcZQ
a1nyrFreO9Ni8R3pTg6JqImMS5qmX4tbFkiUkbatN+8QRKITt763NXzZGigEYak5IBH5NuqhA17n
40ASVcLtsFFUefkwpdsYQr6JqgDP+gSI6UOvwz5MgiEy8o+oVFoHmU9bBUdf5GRQyHAc3hr+Ghkp
zkp0UbGLPq6g29mBYCzNknbJHAzbDFU5gO2I3nbmD7Yzol4CcomCgx8CPUjJG4741CqCQuMyNO2j
y7dKIpfZCnls0fHchDNf0hEHxHYDZAkCZQZcnhbTsnLUgobgf0UAPDiQmfyogPsL2v4IER+yOKq+
DGZWTlzqwTEnDX3ENOzwUAzVRhiWsbu/nGh1DkEp0Mvqeinelp1otzhUbffJrRAQe8j6y3TCDbum
pHTvOKqAjnxhbSXORK2r86kafKBcpGc85orVL1UDToN0WwWOIslrjbemFTpKA5Vtn7WA5QQnL5yf
5s0mBw5TGP0VQw75J38oNJQVmWMJ3QokDjHSTMHvtariwceZjVuu1xqVdWAZ5XF13OWkvQBOgVma
qIzHRULuUpuJvzx3+vVyHbe5xT5NgyqOAqRIh84cHB9Hl9PYC8K1cBFp6YNZOg+0pf0r1nZqtLwD
jXUhyNcKzyxvxs4YjQZpTUjsEYK57mI/FHkfYf2GNLcdYG4LP97aef1uIpEozuewq5bjXOT+GwIB
WK3wzBGg5oSLdWP33VomltoG1L0jNOjJqgifNtlYnBXl5D354NrMC2dUG62uRUTizO2GWSbk3jGF
SBLvvnW6xDvlNl73ZAfsPfFUYLSMs7Yrw+MSWOPDBii2ZMLbqu5sZNXAalvarA1ym6JEbTUaOQ+b
UpaMfRa+yWjZfDVQjvpxY2mytQROF2SofVZ2J4vA2SGpp8D/wvs15mnIEmyhq7S4gg5njUo29AYk
TI9uLU7FrBxUhUTfEYRnEK/Xa7l8lShWSUbz16Eg/CNQ49F1W9K7WvTlAVl4AXYTekPRmpg21Io4
BPS/s8rN6SNoVGWjKshqnTjB4oygawfjyUSM+VHXJQXguWmcR4E+DGfQOFTVyaKtfDZ4uGwB2y/7
y9ToIIrNDgOh5Ym8TstOZd96w12qOICBHUBRdL0+6f0C01RFjWP3DWDcA4ZG8HIgDcoYFO0Gedhl
kGGSUZQFzo763UkHY63ej+VWm6lqUBKyIOseBairl89bxjx97dvF9D7DBjsdIVjqj2AOqjfVWGOO
QPDI+zG2efPNmJgWk24ci+gdqL8NgmRptBC4VqLddpqdlokzLEUYS7NgaZuNngeI4JCkrXWuiLaQ
a0bqm9OKvj2tpI3J48TN9kh5W7lEbSGLxsJcm1us6Jx/8cLFcS77QAa4Y9oWhGfrhFt0UZgrzEQ8
clDa+LrKEhTFDrvfKqbYpJ6dYmASyB2RQjGQ18WcAfiAQGZE7B7KPOIgEXnrmVqleZRKNlYSRFpN
j3bGJH8+d5WF42HQnv0pm1ZhHTbXHqpr2W606WNJLOV6KMGptGkBELJ/t/VYTAktH2QhPiPOLuXX
cTH8jMpjUE71iTUwdIb3ZTg47YaLxtSZmc6rlLT7B71pm8R3b1QZefYLOnRO8oalqLZU9i6cHKZG
tWdeTrSEOFm14/jfyab2+eahJs7l15Kg9uoxsFqbYLEFmIMVB+xJwFhkC5YwrNyyPXZIvNdj3ZYq
wx5eDVNc5s3Yvc3sWlw4qGL8fYbHT5YNbv2N6XrMD0GvOgyZRbF58UIYJNkBUS/tWJHqBdyKIEj0
3kt/ZzaomI7QUzyIMHgWjlhxmVjHif8HGENgXzV0dVhTZx4qwHdWhGSXwwZXyrVFdFybXD1hVMV2
GhadcXL6cdYnoxlHia2TPSk0HMJPSMVc9DvE7i7OAl0ZjzM+oOHo5sDm03prN33QpBNaEXJ5b1G0
k/LxThLxMx2QiwkSDY1wmo/1JvKLHY3dnk+yW7b3KDMLkn9DtwuR8RuqjjswrZ8w7mG3tqqRxW8j
NS3CLtIoJwH266hEb2t4tzuqe0ynwgP2Py1ErOVLMRWJAzEWtS5Z6+IQ2nN0m/drf20DgfQucaPO
l+hl/CWm5Qj+v3KcJ6wksrgXXVtBeSg28bZYBmYt1ZfjhVq1BhkLTM09GFEt2DFSpXkK6sVuEpty
RX5UlkVMwQjBsT2argpv2nWov1tgjZBwDwNeLfAsmF07x9ZImEWw3NZB135mVrTvG8yXY+LZmcpP
myOwK6G38Om3br5O2nYsvu/6CvcEWHz6uhqDNDnBhFQ3cRSS3ylGYDoo4OrvkWTZj6nTmIIs5XG+
IXA8hBAOr/+bsH20xrrz2bkj7q++LSGr2UEWvXpjzhtGiQk+LsmqIwj+lLRVdUG4N7vCeXACjKes
CkejolxEWpPYPTiR02F45cQDlHhbM3aSQSc0AJVu4J1pYeVmQ/vFciFXi3z9HjiyuhjJQ38Lp397
B/rxhgR4QhZN/DEhrTO2NoMKyTf1MjncFHzn951eyu9Z6dnTeeFPbRoGIC38plDY+trQahOWweG0
UvY/0ksxcLISH8/yvzWfp3ruH4Th3i2cf4pYj2yKYm8qybXoF8s5zTP+GQGpI8Xj2EPp9TGnUN7y
zZRtOEeYufRTqxDZLZBgLA1S9NabMDOgX4VgPdfFuodmvrzZKtUlaiTFFzJ7f7TXKPoAmzu7jExp
JUPQLoA3TW3cd2VrPDXwru9wsxjH0lbuvbL1/G4OG1vEWVR+xCJB8cfbDN3Hi+DQuj8ulRKlu10U
bOtPZQbMM+ftIapr0HdN5G1JZm/ztes1ddL2BEFIAzaQ7zX3yNtJnO9AiJMl+sae/TnRii86LrZ1
w6EnSbDsINDMoXAfyr4uzyzZiMeN1eNAVlSUuLrH3JIt4RWRIARJco7KcImSOp/Iar0bAtbCop/c
C72W4zlwJDdeRvPNiPE9aImaDFasRQQoktyNIa4tqPARe4z9VwMPRbBgP5icrIGELNVJysV+2lwf
zIki2bhtK+C8fm4Gb7dim49qCS8X+EPvV0AE/PaqTKvVV5eZG10YNGG+r/PQn+u5fIwat7h2TKMB
vmcOSVfWGqu2t1tZnf7Nqrz2HlzieLsa4+ofZzerOahq2zxz63U8EM965Wyzc3Sq4GnmlAnBwzyn
uyQfSIGM2MPgVrJHI4xX/GyXnD3LlW6rGRHQKzCGgmwvCSiJ/NhtVHi25eQRoxYvz5Ho+Zf10Gzf
w9BwzrBns5Ou7DKNOD1v2vzokyBwS1BydkYqmXEpyqI8KzuqEHFhlCLB0XMjR2+4cWurvC9Lf4Bl
MVVXxbIY55QjljM+Puawef0GTguONZwdggH86ZEyVHPoyEciznOovmRVvl1Iuo1vak9+atl3caDA
rAOb28VJupaXuiGP0MgbeY/Q174gPHg49BmFBriFPvd4T3p0ux5SAqtnjavcqB3gNEocBWf5eOCT
OUd89W6LVHTpzghdExfHPLzdlhe4rbR9KHwIKR392AuzbY2Lzrcu5lpn564vq8up8j64mWPcbCF8
knZwu0sP9Bbv40bKEDQrcDq+DePVD741wmVNICzoJqiy76M7PExcwydOHVIlDdnyH5d6N+e5ofAP
XiUGDDjNeFET5nPmmPqmbqHzJy2Tabz2OGOI5HNuUGGw5XJH/VTOPyJLOPguU1auieNwAGE9cnDT
Nx3aZ7zyucx4y5vs0XJIHODsRHksWaehg89gjz44F6A6Z3XXs1SX+KzYnZdqUSdlDvOSsHebbosW
wzJnUOt2zqW5HPj5ntphYLWEBzQRLeD2Nc5otu/D7aI9dqyhqu1LX1KvjTvtOo8dDKUtNnLf/owG
uzkWbjRkODFlYCQb3N/rJY9aQFkUKLI47HOdpz1PC2wFU0SbODhNGj54UqgtpliCTXMwDWtE2Mup
nkm8iIOqYq+VDZXJBDIB9SUWq81EoguKPEVkNBEJyp3bA7bWpnt0m4L6sKc4HsVNrbBxENkwWeeg
mGACbx43LzbWBVqYLmZcGpVJtkHqY9q8MbLSD5N+MwKivUNnfTIEDtIE5mBmg7DLnQdp5ECkaEmA
LO8FbJgYlJS+km4frImwmuirksbw2R/H8aaeGz3EGdlueToza39piTwFiAAZ3DmOKup5MVHXkQIs
AnuA1SPd921nMLWhosTAog1YcrAE6P1eTVRPMKOSFdMdZ45DUYohshcHMfjDXUsGih9HyDBIP3er
sUhdMg4/UtOaOHE0KnDiUY8kYObl6FEH021F+QlbuvduXN3sahws6DUtvaYMQLnQ13i5iMYCjTNR
Z/L77n0AphwgN5bEB9erFvxigMXyFGv7+H1SlScS2czdJ1nNfXO+2CZqYaUzO7iCgMHxZsXKRFKP
zCT6YRc4PKC9la3kxLZ/Stes75/IIOIampViaQQzp4iZabl7dt65sDWkDaPRXrquT0mVDq8wbUJT
6edI4WDOoPAIX61LGmBOMrGllYZ5Ti5fvqEzIDBKLBUNilWNQhwhKjBFli1C/hSNxxKcQDD66gJ2
iNngkB8MrODek0O8RXHw6lzgR6b6OqJAromkBLY8b2fsssfxUDNvf/B7J/uWC1aeZMXaextilyze
2GzmRMoB1rIp9dTh146O5HzIA5Lmkw3n563M5jBIDNveNmp9iHQOBlnIkKU5ar2HBkcBmxdQcOQL
c784IPCCO2VQH4azl1fzAtjIJSfBtVenOoKHm682qTiMRfNA3agLm6CPyc4FYGNTNwqToTNDTo5N
MNn3MjSm/LsQVTUeppqo7nOLWttVu+bddGdu0JVOBiF4+0mkR/96aMnkLY4hBxcySVo5N2nkmSwg
pjN7XlpuHRCrpY3KMHEybVwGAS1vQd9GQ9NY7Ta2lGjNdEUVgnuvFZ+shUwKjIXF+tZeVibACZ8x
PMWtBfSWud4IICNoyxTmFIGcS9FY9/MU5MFpnNbZTVHyuYIAFjS5ZGpk2NVnxXHsom8tHnyKgbIb
iYTP3InVZ+wW9/1I46d6p/qh7a8Eeh7fTQq7rje2bzXN39DR2XdStDj0bBGxL3GGMc/HfthBwaWO
Pa3vw7E26kPLXEeZFkwX5xsa1jdyqk02xH29YBuPbN2nI3hsfYh8XWdX/eoFVkw11ENlk/nRcGoh
zyBXRzxvI8jqBj1BgtMb+SarmCJ5E4zMo1B7PKIaGgIXuhsCzpV1ZeLRN3m2o+Q00qgJeANcqenk
I7fmGKrJi2DzmzfB+TJHLQwjqq3Gw0pVEKybZnd49CTiszbOsAmZH8jZKDDAL4AclstoDQSOy9yb
x5th6Mr1wJRvz3feEHKeAi7vwJinhEmO4EmWQC/vRU3wDm8OBr532eqY+XdFFoRxUaAF6y5IB0DS
x8TSqztiam0EaZ0oos/QbDoyHFvcLFMDXd01vJNHQ6g9H9jlkkpBEEwHyM9ryv66pNQngc90xWxJ
ABA0j6x46SYtzWTcJADLpIFJ+n0c3OWzn400UyIqHN6aku/omeo4Rb5ZORSqPbv4QKXL1ExljbER
q9NGmd+D9Mx7gxJ5PViD/z5aKmeB82UEsDtrm8qPVZYzWyKM0DsKhAYeBwF2UlaEQ14Y/lvq5rU+
GIVLkn3cWyJksy3IkKyujZV9lDo4HBCMW1KSrOEN9Pccx7fRG5wdPT1He5DBuvhs9Fq6THA7hmEZ
4qD1RH/qChmA0AiUEVxo8FJA2J3V6bIoZQ+YNx+aftHTKeiXme22wVrOKHZZGBWUNsLjiJUdicdM
TdGMjUGyWbSDCDNPRjcNVvH1EsBQmV/6nO7LOJ9mt0odOgQljf2ZqA4Wt0hXZ0R0j90tXanMPnpt
5c3XtW9LGvDR1HfhBTQ5lzINiT9h+7YbJVja1qLJdbfWZt94rHeL0XV/tYP/ETf6/1Fj4i4R+e+N
iZff2vXTM2fi/s//5Ux0rX/tQWPoeJF+uxZh1P/lTAQozfY/RPlKtxfR3c4l/xsbjfsQpb1jEs2N
xBHnCX/rv6jR7h5uhvI3MHepVICM6Z9YE3/0en9umGK4opceeigbkNqH+8/7WbuWcYZYKTJ89vDS
WPbjYomFvVMEftJ42Fat+tsoG7VxXgwSl41b2W37bqdohollNHn3dQodzuoXc0tF8+mnm3jz14/4
H+3U3ADKG4f//T9fNt/3nwa7/UcWM04A94X0jKBV2WXV9HUpfEseHCNzG2KtaiAT1jJ1wV9v73/r
Qnvee8ejFeyZ2o4TUj/5YX57fiPmbVEKdrag9GaxdRq2+kMH5/EfScL+GgUjjImyCOkKjpznoxQF
FSUITwLQKXU2XNrDeY028RXZ43MJ6d+j7NIFO6BpEwYvGvwh3Kqc0C/KslYD7AOmzHVE7esMkEJ+
WRVGBAGo++YCi3rl8p4/sr8HRrblhLgdTNRTzy+vpws1aJdy1wpj8rSSLXJOsR05O83dVwRPzzv9
fw/lgmNHrmPtBqPnQ20tLod+U4JkYnYr04h5noLTJ7q2303nH0ZlMxpKEIRiEfIMMO+I6J6PRtBK
DTmIHjkB2Q+j25uH0B2+rWSevHJZ+8/+9/f4Y6CQITAl8u07+GCeDyTMCkxEX7DJsSwjhVfasL/T
7gFAiUYYqdtL6HrrK/LLX959dBkmDkJMHD4rZcR082wScNGpQq0tKcCooDlslKG+W9Q/X7Nk/XYc
n4HQ8PA/84W+eN6dUzDLdihkIR/JlQf4S8Pw85/njd01/vIeRpZP+YL/gDp6aXr2hFjt0Q4hfgrK
02Sl1RB9ZvdU5tV9p9yrOqckLdzToEio6znvN9ZZ5c/nmymvONlCllDy2vG3f+SW+fFomWPxhdlY
zX/1Lc4lQV+ch0np3bz2nEYSRTCkiK+8QL98gjxL2/E4uzCiw6v6/FmasLnC2eUeN5pQ8di05AJE
nZ2jTGrqENMrmpvf3WvbtYmP38W7uJueD+dGWWWEghIQSHfjqN3wozWHl0PoXeSezF+Zo38/GKJD
mq02ytoXXyGpNMi0egbTbtOeNZs5vrNKSU+5MhyEbnbfv/Yq/fo5IhFG/OWwRLIk2y9GzLxFKG3x
Oc6R7q9FET4OVnjBlk2T2e1T3QYY9EjfMV4GG6dvt0F/qM6avc5Xj8ZAU3+vjrXiQ8FB5ZVb/+vX
ZOOJQeaEKhdB3x7+8vNXixAdD0/IWXzKKUvxk8zEdpr1/M9f06/vE6NgtcAEwaoFKOH5KFZWFmgk
giLuUXGslwtAG7C5os70Kc9KEb1yUS8yY/avhPEQpfF4mQ248c/H46wHvspDftSZ5KFdzECt6sTz
V/Umd4vu0qfB+ZngcSFgrwwkPPTEcz6YhXDDVGVa/iN35V+/BtH7vtMCEeG/5AuME1xYKjSkJVcR
3HI9b9NytqxObr9y3b97mD8P9GI5k2IiDrFgoLYX9Zlkl3DAf/Xa5PDCjfv39aCudkMbUgPGved3
t150L3vB3YVZmt2OZT3tHNGs+K5ax1ziEYbbB0Igp/JshG6+nsNnVgSsT5X5mjH4d+8VIliwG5a3
T1MvnrMkOIHmALMhnWfgN8yMx4YCTBp1s3H251cYRTCX9WxV3dcDHh/eC8bkL55fNqIN0BfObkrK
9dCf1RZ8mthVEUzuBtGXmdL9ie5tzKAkvcshoEK77AzpzfWs6KuVWcScNFlLdd8hz2q0WFTkRk6d
NOZQfmaP37df1J5aeB1xbiMrwEN7BtmOVLYORh3goKexWycI5ADOOCm3pW0kg7aX6p1Bz6NJJlWv
UMCXkiWoRdhEDQ6ZVdaeTEWpH2VmSE81hY68jWkGQfe66Pbc10nwmxJjm1FERPaEwnBe/HFOtVqc
UxNGhpFAuiy/5mCcx5TEPei2jow2VBiEDxf8hBG9wxB1Dpy8hmJzbHOWBVNfSiBDkPPG5qQisrUv
+OK9j2yNnOZNpWpln/AJlrRROU0G1LmcWdc+7ZSgABc/Nxwr8rjIS1tnV/Crgrx+VxjzStkf/J2r
xBMFOCtHU1ADa6NzXTRzBBI3shbEOPTwoGVS/ssVZ3qZjZ/c3hlvuqYu3wVhF4zJMDTQm4XiAEWd
yu3WFFDddldFtMpPJtT8IKF2XX2cx6b5qhRJkmRiVMCjB4opKB90Ft0QgEqISSMs9gETMqN44sMj
1aPo/PDcqhUCS3hsdPrKxSGIwqVWUoD8ccqn2fBNdUnPgjA/UIorDeeZHaF6NLXbE9+R18bT4NQh
hqCQ27aHAUYeobRj4fYXeMhaMF3EcLrIsco2uOgBhozwRNlwpROKHT8VYVaftrWmpCiAY1FfsJz8
Uw9JCfSjm6HmkJVhFYcor8sOPke3fqDLF07HrHcJbJyWzD0jGENRUcaiQRaoJTV2JKB9lkmbuaN5
MoUYxWMaicttoeCxI4Bcw7ci7KN3DSol74jMbqMzBEZtGSgW211Nm0+TjEOFThpeRNPGUEvLxirM
BwaGY8sbF2j1kE/UXqgjjd07Q9azkayOr94MEFMgszIbBPetsy3mLV1/0iwaPLbRqaMTgs6L4Oe5
/bAsyOk6atfmHeHUhC+EdmtYp2jB1JxfuK40WqBRs48E7xxalVeec7ZpAXwC4wIxVlAzPS1g3m7Q
04vP2hJjcSWXMlJpO9clnEKjDq8La6D/F3BcyAEhExyJdtHqazRDGxw6b9WZEZfrUHwj/hCsHYkq
S3SoW05b8bKgMU2FLWhWogbeUN1HM2ktzA9+hjIf/H4S2ZSSUTBtwQbEpEVwQRrR/kei+9SE7whu
3dRbY8YHt7hL2pG0XZ354Wi7qQ185Y0wFsDFfRR5RTqDw9h7vdHwllOdBOkR9BusYqkQyPYBMbwx
fMX6jY+ZFhZwm7sd/f+6q1BbOoBWq6a01iQrWnhx/lKGRtyU4/aJGGTvoV4tCqJLMdfnZY5XNt39
1RXoY6N7KrTW0ROpwtvw4GaiLtLRzqovfR1afAUboK8T4W5tdIlKx3MuQhV0u4shaAiR2KmpBD83
zsc5Q6l67LuNVceJlt5AgGiKL0UY1fOpWQvzzOb80cIpUTm+jqDySWly7SWKByX6HhdDH/jEVrgW
udN80ECYu4mgnxCiCUpA8lSvB0u6j3U0ie9y9DOSFYdpm5K8h/wQU55uHiviC3bLgN3RniM5Jz+B
nB+KwwQP7AczFLWjMcpmPEE49W7ziVDNpCafEkjg1gmXZpSQTjKvOSgVklD79W70LawiSUi4iHuy
7aIlpQflubKOQ6VMCrNzLcCVI1N4a2yBlZPL2aKn+6D9KA8rdIGC7eyhLyeFoAk9lDON47dAZJ4C
vN95Yx9bKHKonnur4gub2NVPNwvC5XPAt/KjzoU1JAvBSiKl3V5VlHc9Fx3EvIdKtqU0S8QHfhQQ
T6ycRvseLcxAIxWJ7BXQzl+7xP9f+/uf9r5Z+O9rf3ey+VSXz6p/P/6Nv6p/nvWv3ZDl4UaA+gBM
ifPD31wy81+Yl/kY2Ffi9XVttix/V/8sSoawG4BOWDufiN39v6t/1r+oUpnwtfAG2561UwP+z/96
VuMaXvz1zxW255tOqD3ApCgm7sdEan+uv2+bfjKu0iXGhMGGHL7Gqj6X2mH1mkyEJD/dkd8U8p4f
2/4ehu0XRU6Ue5j8nw8DDxVG78Yuxkfo+cYIhxwPKbDn2cw7YinW4O7P4wFQeLnfCzgi7rYxez8g
gbJ6PmJWjZvOFJvLPpLCZMtEhsoC17AlgpsZAYmHEQdmP+W065pu1/YPxIFclD69RECbYyR7WiGN
P74DVNyEF661ICdwXWSB4akKCypvyRi11cbSPxoZEWcljdmRblsY5WOZGm7hmFm6BChTnKQCr6oj
FDvGNKvTWFoCuSoJO641820SVI7hpPPKQF9i6V71F0CO80xnjVdEj0kDViSakbY4y2yndSTXYEuA
cuLtI1+lWUud9qWJ0C5ZTNOYMg77dbSrTt0gUEjyafw10dnS1vki4gIdevbI8jZuH4KebY6TLIPl
mGejKvnnkCuxkpxMt/fRcY3zFsDZJIqahneMonJdYBQzo2DsN9Es51ksZVAtpON4KGnoteugOq83
n2A+Uzl+i56DLSHZFXbZeIsX81siOwFT6mSEXxRqctOq6u2wRIZRG4oUp9IsLpppRgpaV1x4xkol
FclnnlU/uBDe/fNcoIkmb3uzZJey+bTyjzRvmuGcQvKKWipQjS2/o3xT92xxW6ZL4VMN6ZfNVhi0
ncKKW8/SUYLeLzfu62bCK0H8RzsdROCX4qvE9q8S3zQC88Q9N9iuA4dS/5e982iO3Eqz9l+Z6D0U
cBdmMRsgvaUvFjcIkkXCuwuPX/89UKnn6+IopOhZ90IRrRarkpkJ4L7mnOdsqqByo3ekOY7xUZQz
/CCPy0wj/T0pjPzY1gYDu3mZrpmeQdac85bSj4DKjqcW/Q8rcmKoscXVxH1Z5Ha4p9gcUDJIBCrk
ZZhjn99Vs6KUB8tGWoM6QqWU4IBnEZadiHfrunsAlKp1zqquqO+mZOIFKWZS9ZIN6mAcS+hAqd8I
0mbQ3KY66cpUaTg2MOYwzvImNGUk2AAfRdobN+zZjlYb1tZ1xBLdIUnLi6o8KknpLnFLQrTtXptS
VQq/z/LSXLPXsirSXcK4B0ePPLGio8pqYnU2oRyb+TtlkM46TKZmp97B27RAhqM+TM81wBb3xihr
3b1Q7VYKe1snze9ZqsfdBYSTgWaO/CJStQkiUfZKMMN8Z7jnCaty/QibSbgG2xSHpWcNQVZcCJrO
CSCLp9DiQ59EBRzVzsP63Ifm0KU+egEUHL5NeE+2dQgYm8DHQ+E6JOz9psvEBJLFto3AaEW10HfU
fOE8RyQP1TWU0m0sm9jeVRoqu+9u3TTDbbjwdACwuGyz72U6mlnkqUpN547sJUtfSsFG76j0aeo8
JuHPkcmsBW2wIne2hpc7WcQi0x51JsGWd0NPGYm6oOnGsOzvzdxUZHU/uXgC3AvPrJLhJHV3mHW3
geIWY3esK3uSztvc1q2Y94UeBfKhq0pTme5rhnwVYS2GMa6sUmK08ZLeDhPGxjOj/lXpsl1f2wnR
P15jJ/0ANDmyCLvutWogc57cGs290tCQtOVNXHxuQliIazc+sh4Q7bliVOGGwEJIsHbT2urVtRMl
OcxKoRBH04BNWklHBMpubMOshjXCWolPBwHn3uLBoT0qqVKjQM5iAmI6xw7MQ9pW8kjvXaa4/vk6
PFvREtjGJqIJOFMBSdqRP89VQWdYGklIn0iwyEjXOP/sIcOfHWU/uT39JToRNC3n8I/mc/i9Ff3r
c+XX43IZnhj4TzHuqvAK4bV9GV8DUepa/LDISDtBGkyed+DEMmuOv/0fXodZvE5+IJ4188tohHNf
JfiCZUOZVpilqOT7e4r9vxu1/Xos83aWQxJbq0Ftwv/4CoSzE3KGAd4yuq0V19rP+Xis1XrfSCFP
ZmT2+uav39Zy6P4yhHFYWer4+l3mlYxvvx7KpR2OM14G0h8wWs4xq0Fvhn0KnENrVmEeqiSHTepr
GlR/h5j838MmDLXgnZjl8ulZXylfpTr1VkD6gNcKmFjJkGabtsZeoKry37O6LhcJb9KA9IXBjAP6
KxOLw1rkveClNDwD1wn1/ynAVuf/u5/l8kZ0rK42laDzFZTQTVPW2AbhHYTxNYhUxoo3E+TiGXUi
Ca4lgO1iSqIdoW75z6/xP6X+P/SlCP+LUn+SXwr95ef/WPPrvxncShS4RPxxnS9Qyp+FviF+owJm
P2mrrJeBZSIN+KPQN+zfDI0LZrkJlzp8gV/9seY3+Pu4YrkzCTtZuLb/3pb/Jwj3/9989AqU9zaL
RW2BHfOLfhn8Np2QY9Iquh8b7O39UeeqEXVv1euyijIXs2wwlv5sSPABag2ex2dDJpTvGVaWhoOI
Yw0+qxk2HhJqnUmxUTWZj9UVf/Pcs36FdKhDKWDuSSMsCf81jixlWuFnNVpK/CtigtiJsOlbMUyy
wXhtUb4YUAtCcpZJ0xCrvFJi5pNDlHxLZaCQnDhERCJ5tVohFKTSMKC0lx2ZeEjcWiIz4vWktYxe
GXyAE0S92opUe9K1iMBPT8MV1t3HdjsiRyuomtkQIXWVFoO4SMSfcHna1PDd2k3XdWe04y4HOoaM
NqjbjMSRSBirWkqdeGm3TUfxaSBO5EbWW8wk584dpXrjKFrwlgBnhXcqJh4LTNbGImmfaurKYm8V
Y61vp9aeY4+zDb1z5vbSqX3sUDPO0lyZkheMsNNDlljNFcW8Z3YBNfswhju70KL3RrGeysC4MBjz
+nAUJ52MKcgb+LCMD9wLt3U22LHfUN17RUeKV1Ez45taJnBkfJ1JrxiI12qkVzuEOy2b7bVgxOHl
rnJC5nRSbR1ntujJKpyqN3SYJ4c5Xjozeprtp6g0N81CwUAaoZz0iojN2Y3vrZbfo2NGbjcbzmAs
Zq6vlMj3C1fxzY4gudz5jr4w8Csiv0iHGPNmzZ3jT7W7iQclG1eytB9wW25qQ02vBFoWGAC6fRu7
28aeaq/icqXBGiNfA+uMGeUNnQORjyNzlZwMCFQGu17r9nphHhz+QjIqkrbc01R7bunoW4JUvhEC
i5PWCKMYz3oZkxvSRvNAPMDI4GQw6iMpMmuhTI+oXHAOcCEf3CDg2RmZps9o7ZpmlnaLW6URu7Af
9A0aRxylzAdRC6a7tsNvMPQTaz9WxozS6yLaIKZ/RudNixMQWYuxbM+cd9dgc0VIbYk9HY27Jn3c
3eKif03qnltIcW7oUak71QcsFbcTwkv6UcI6RTQcQcexjm7lvVm/hLLdMbQOIGrHTP6bFXnna7JP
PGB+3UxilmE+lCF243WlhrAEtIHZFlpxRmV5tYsFCARzlp5tB8Wml+MlZtSGa5Jc+GQuL72hkuja
uqsocXn7Ublj6XbX19gwSBpdoYIstghnHrVs4KSJMYxhqzsbLcaPsgOOH46YD5X2gRF7uKnrHnv+
NAtI+tpOqCnZUtbtSDLg6+wm1t04g1rc6ETmUuvb7qkt+2Mf1+cOLWOyquKoeJ/QufmEqBWsrUPU
4HoccPNJGiqCna1vYgj720QfsptlcoYeLnpwMe4Ib3KD5XFG0miGFh4ltob4/NsUVGW8YfkeaRuT
GNmqx2kn0zXeF08WH3G6ttDLlJ7WMTDfJYPVfqQTx7tXIl4lh9TY25OKJmAiKy6i/T/oslKmbWWD
a8wOY1udzdGf2GMQJdgka5Su1YBwI9CqNQP3jcLMvNpnmUJLxkB6ODV65yA0TYqAVcxIB1pgklDN
AQ9BjIiTloiBNoAQq/GBjonwdir5aMk9XEXR+JDaPGMJN/Citn1USenyoR9XJ1UEh1Caz5NdZMob
QEtqLcsB61DuE03FJe6oyFQ1RhLvjduW0BYL5zIq0j0Dr7+wSGcUism+ZwWm3JhWdJBxdYnxWYDD
JJ+7yswrqT38EAJlHnd8wGq/JL+qyUi0ZYdlwNA+8Z27IEV4d0Zff8ghDz6BmbxkLn1Cj0ndNVLK
PrVyNtMYfAv6iQxaVdmzaZof9UJPyc1w633SGwTTCSP1eQYxeW2qPH0tA6W4hgUOBQ0VKtnExCwX
Ca6M/jKloWQHnjrtpqeP2Cid1q70rnT8NpWOV8UiZPrA5Vgtk/R0OGrJfG7M3lhzv/CfrFGFUV/H
Pu6ISLnVwloc0RpkXsAf7EBo35OxtiI8lH9pdmBoUt8Fydk5ERyCRt0aZkW0IifsvgraZmVZkTPs
qjoh73JQPkdMA/3Uw/tpOE3Cssn9mKlXYETfRTA8k/5jnyb3Cb/irgTlM5K16nHsnmaeR1My71HL
ds9LBpZHXPe+kCf6v9HFF57V17TGIIgWv/YNEAdzWT8xI2iPIe4snybGXUd6dRyblLy1+H2cQljE
USjOo6ubd6wewh9G/5FV2doQUCc8pWnSm5ibf0ppqVps3tq4bYP0ZNt6tAJhdo1nE2wt0VMvomEI
4RanLDLuLOe1akV/ClWC0xu5k3NwrevmjJes2SkTD2KrrLMNTU355obdtbLFYYi0c95qhynJbgng
UpVxgwiJSMkDux9/NIrNKMtVpA5nWAuncCLyutCUx2kSF6tSrnXL3RYWcp/r4UeF9yLc2wHPZF1A
IYjNbEMpc3KUz0q77Yg0tJuMpNPxW+/O0DOID/EMnsVulbqeHadbE4VXvAKv/17xHCyrB914czDo
9pHpyeQHfbYXjuW1JN1IHQcMFucgZnaG9qQiVCum3peOxqK8RWWM87zRfAWfltVepHLPYupb3e1j
Pdl1nOP4bzhHPxwL9W+V+ZatsLKrN1ky7PKiu1jzBRXN3PCMjwi85AEFXMm3nYtum2du2RuKUD/L
wSHjI6tnJpjdwGMePBYJD2kDjiXuD41OKqJWby37PZPi6sTGTZSX6xQiBYYCLqOK4uO7UE65YeKj
xZFPvQDEonfPjN/WLhVYZq+sHKK0u9bNH1Ll/NT1+KbradTj8DCWVQIJwFqwS75QmrWjEKKdVeRG
hyxVcPO75S1xaz6d5EHX9E2kU5yM7rVyAoYK8PasG3LfEsHtgBMoSvRzUeKHqUnNY/imV7fM+ShU
KKzZ5wg5MK9ziEdkA72j0dmDMRVT4Y29sY2I3NMqrpZseq9InTsMjGMgLZOd5IjrMEYt+V4MYviy
K4Zr4dzczmjL9zjsiwO7zHgXTvm4Zn/K4r05l0nLvV+0z81kGvtksRt7pC0UPK6DWN7qQ3yXy6sd
JeWuJ1OHPMn5SnLgUZM9eS9raZCWrdul2nvYOXhElumdMPLqaTTcfmeFfAOp3TPUSup8VZqf9pTe
uO64R+0KuIbzasgJgdapQSYhul1fgHuIJpAcqTySaGoxRp5ODCHuawNigGDsw/3H0bItUe63i1Nr
zT++SItnsxiiwzA0XN1mwPZtQUl5BDiZvqNHr5Fu7cnx+VaGEbXjYNwHxDdHVGBGjd/BbvamyB50
XrmQsLfZeW8T3Xky424FoSwi5fpitre1vlzxRkagprFhm+13dbNaWElDOZ20WJ34fvlgILYk+8hW
Ek4M/HHODhf+tJlD9AoJIa6F6SOv2lrxuMtw2UYZVrKx63CM454I8k2lqM8Gq/h01FbBVN3nZnkB
0DxARTEeG1V+W/6UJbMndUzv40R5cUV6JgTrTtHUz1bpHwewLZzzuFjcoAdaAaOlpVK6zkNxX0FU
qbNkk4/1Wc20g2LkBzvGqQcpktg7/V4zm8eR+EGjfGsybi/b5ONI8qOaWVwB1ovWjN/dbvjO/vMc
duramgs8cCNFiB5ui7h6HMvgYnZiRySitcFIknuVLAQcHdV4ZAI8+5alBGsUaKQYLZ5pgRJHwT3g
iyjN9npsEho2+8z2I1IVKmta5SE+sYT4SzGHGzqG2K/HcQvw8qXtY3mM8P3vpB2f6mFaZxNYn7Ze
t0Z2GwYHtzC+O8FIElK1bkdiMIPIIqdX5RfV1wRBu5ukdA5hkTP/W4ZP+EexRq+ZJXyf4W9g55ya
XVGpr2gcV9DnAC4QvsKTMQEVYwbWKmo+o9Y8AK1ZKbX7ajfKgxvYDyHLXqtkKpFnjJOt8U2kx0DR
Xc+sZOTRsq2KyL1aST+ugLauAmM+Jq7qhbMgC3hICTwZ4WWZotq5Bvsqnr3hvIvaVK89Q6C8ULcu
3Addh2c1VDbL0AGMxHQX2/Ee6sxljgowJRhsqFJ4wqzrpnzJUgsDUrAaQEvRyhAv2fuOyE5wfQ/R
fC3Vih3KM9D9tdF+hqWy7ubiNp7Y9YCDKUt5sMN2NfIZmcVVZSCeFyARaKWW5M+zHqq3s27thOh3
JidbSuSwkrZEZSUvZSbPiqU8Ne0VE/h9LaJzEzIwCl9JdQezNbmb0LLOhGKvknZ4KolbJieQk2NO
FRSsEyHy/uiE9IlEvzVR6Aex8mkRAazAF6OWCS8B0u6jpY0iW2XRNIEYmOrsPQ1dszsFJJFir0nL
KNgC/iHCMTSc5JvdpTYPQZNBst/NZfCeRbFCyJvTjfOdgpmlxREaWsFWGE2q03tow2ciOHA9Gxfp
Ia4Uh8JRi63XqJL5i6s2uUnT0+afUQWrZVVCLjtBWnGne3PKWMyr4TTV52hwE7I3q0mulHAqUh+t
DCIaXVUShb4l1a70eSEOV6E1lp9Yhix9Siz5SqBkQokX0a/6dhCayhL92SgekpPJBXoSkg7J5RC9
gCHB0NmYuBQMwRzQVztGD56b6Sl5wUmjqH5ed20Id6Wz12oZjBvbkmoBSqwQ0VqPtItl4S825snA
6BmRLl+7Yep3OSFiS9AkMpBRwXm4rscCuAwVMtEFJqYxJydv2IMxUqb8hILko8oleXc41atjwadL
adXrqrMikdx6DEEi89wWxKsJthsFawON+m9g//+MVdSq/FxmQbTSja6xNinJ7KfZARe3CqAcXfjF
hodQ6arToCtkaST07/e5bXPVxH2RPhACnD5AiRKPM1Fln2SVgnOaVelmPjl6aeyrmpoPi92KtmIY
cbR5gnDdYlObGdWbXkJMRQ4Xkh+CrILtaNiLvFsR0Uc1gn7DTom3ltZdkFXiwUnmnkfLhPrJ0yox
KKeEkMrMb0dbWJsGKbvkrsNAtzbQ8cOiIn0XMQ4SvqtpVhm3f9fZVwffXu+xkuqgmCXOkphtd6Wf
jpyUvukwWuAhPghYTWxU77WWVEbqAcAHlPvlslkhdvA1xlX2pKGuC0HKp7F6PwwiXh57pvqdmAlS
IBs9IaUHIdA7eBliFnvkMsIj6apAujRMIGt+Hxr+Z36KVIKNyF/MTz+Kj/A1+1ej1O9/4ucElTiB
33BXINlj44H1B2TuP0eoimb/Jn6PB1h2B5bKSv9/Zqia9Zu1DDQdG3kFe8JFof3HDFVbZqiYYFBe
6Cgllny3L9qIv9JK/KoEF8R+4TQhCo7Ki/0Pm9tfJQVlQG49fcwtSeTasyWN7BHrUyYBzbWhhWTA
Gd/K0Q62//IJ/Yl04teV089XXdYWmssHQI7TF1mwDeMtromb7xnpkiGex/c1Cc5/E33xpy+CG8li
UOngbfny1gjNxsXcOrdpaC7DA9k8pGE9Tt5fv5Vf100/3wqmNYYmWE2gxn55K50T1Cz8ndu8iyBr
OHpo3ppOjOvaHdSdWtgvf/1yv658/ng5DWyb5eq4BRZH3r9qW1LiJu25s2/JuayPREDfh4MmTk3n
DH/zvv7s00Op888X+l9bwQLhLcKH2yEjcjzCSO6pUkn/Zt/zZ1cfCLcljI1dAXKhX9+NFZLIEUXW
LSwI944f6kNvHOYZXkWlbEi7zjLftMJo9def4RcnzR8foo0OnzvSYrX55WWzZI6nKHNuUdrxxDZl
RIPWggMJGI5v5tJN7ztJNVXYmf1NALPc0OmEb3GIjob2uhs5Q2bzmDDsotsnaHqVAc39uwifP/1s
HIG4ii01y5KvF5aUXe0m9m1J7wGeJZ3pbxITuJLqxJ+6Mbs3lWGqu7/+aP7kW2fNg8EONx8izK+f
zMRQPYJMc2tIoqkrXUZIf9S/Szf8k1uGHeJCooY8g8rniwNSKsCvpk69dQHK+nYsljPWNN8TGrJH
Q4rpb6JCcLT8sqJdvm9UQbwYD2GbvdPXhxzejkTKKj6Nc2+ThyrE8OwmTlYepJM75aJuYniHEw4s
RK8jWF5rxUwoMvpsrduxlqg/6WIYaRK72i9KA6hdQFX5crYAC+0cyXYUnKx6JlIYrJ+SEBLtWncp
Lmx4pa4R3MwInoFQgZ8kC9eld7KtvHqUZo6ioR9r+Rn1BDig1XDor4ViNBotwoiAEt2J8W3sJSb6
UW+Th7ZSuQxyU9urGHDbdagCSkTXHuPTQag2rxsWR1SBejeeQmUwbqvRCfRVUcbpK47CePSh7CXw
jGxLI+XDMB6DwSyAwSiucSeN2iDlvKgotKQm89tE4WbcpvwfC79D0tE0gxheLK2aFoVMwcJG1BR/
PshSVFblFPMjdRu0H2ZU1Aqo31Z5x8UzfsokMYHkgLgi7JHmwXeQsd3zObp7fSxyd6/NuWv63Gx4
xOsSAn85Re0D8Wl6sgmLNtgXKqpmv2r0ovQaQa7COkjLIdoWJRiJVYgw99OBX4noSdH0cB2TJFye
mGog/outAitTGy32m7CRyoccAZQzaDXFzrXSxD4E4BNgRDpCfykC+nUWSeNcrsxaMSB7OlHKHqwt
3HsjFvUNK/36UsILaP0ktbOHIgGy4IG3cB45XsItfztiCge1yndC8LqTA8icnZuRypu5bwRqBDd8
jdwlkDxJokLbWiT7Phcx+OgN+0RKefAC3QlyX5+u9b6SsLnmagi2KvsPxGE2TvlV5FLoJpFqQjKl
z1Y2NnYGjZIzLF5jDYeGZygxfYM2D9VbTqg7+fKTKC9YgtqE+OGRiW3nRksqdGIXfL2wn99FP6Ip
M4vKTpcR5PSuDnXneqB647Uxpvo3u+qsnOyoBM2dbTq4/NB9GQhj4K1dyhR6zrkeBrtAjDWUw8pJ
neG+jdP2VBul8cmq2JpuUmr0ow5c+VImRk3r3OkTgrkiZ+aXTcsuK+/wjsB9cdMWaY3AauYOgQbs
TMxZ6rn4RlV/aCXsrz6fgEPOLbqsWssJSa5RPnS+xl4rWPVu2UOBCUdn9kIVpugAhbnz6t6xNkqj
ct80NZoxTpjYcYieVpNkHRjd+B6jjHvU06x5Gdo6vrcHGwFXn1iT5etKZ7wOUDseTYDDt6kxx2/u
iIh5FTNil6vELdN9OXI17908Gi/0TmUMBMos910OJsHnvVZvGEj4gmZH5G+qGoTf+Q2ab0Vvt5Zv
FTORPHpep3hZSvfFzQxWUeBEaZQqt83lypy76XtQtDNNHJ9tuIx82GLjClDPiObkC+uwQfOLMU8+
Jr4GSGta0T9oelK+W6kSfHcKh0F8iQjrpWo0kwmeWSH6g45yTQrkYJ7qwjTykbDQP+kmZ6LPRHNk
Kyx0FG6FHX8P2Did9QZ5uI+BXaBgH+bI2gTlDPhmIHAgXJWFURU0v7Z4JJ27f1Cz5RoEO/o0Nsss
eWpw5XlajIAeQm09AaqYzeFJAxt7W09Vlm7ruKHbnLUujbc5A9IGsHIfnVVGZox6FeZKq7LpIdel
AXY2Vp0huTupiLXPQXYiYvgqo5FgjyZ0V7ocYpzUuj7ctBWyKuZ4IJZioWgnWDNsGETfGuq6Ezq8
7FFxQ2T6kNYHPqaeMT7XPQYJp8qKtWxNcdOA6WdU04bzo4ZVwMRHBPKXHHfbOY88yauXvJPlHPkm
+z1lA3Vd4wlUlwWKJVYGrHlOjkT/7pF/OBctSCu6TsAWtmRgKSCpUYCrjX5pJWU4D2cjyld4sljQ
KTgnmjMSy0bdCKVL3kRFpIxvt0URrJebAkQ1CVVcD+5cL2ddKHlq6gPTrGGOs3Wv2PpRM2L7k7m0
a66zMZlBMJIB7ptxXbIDMeuKBXDQZzv6dfWIwwxdhGqE1ncpsulkgvRhzjJDW/Y7w1J+9KnSPMEO
csWmGae5XbP2jV+6PE9v1CLrP9BGaB8U4ua8GMT45pmMRcO+C0J4JwCOMwY8tWPeVjpJpGujRBat
PTlxoz4AsEwYwU7EFexq1ontehZxqrKPK1PkXRHwJRxr+QSUFJ0uk44sMX5gbYUDpdhIGXd47IFE
jXaS0mXjwBx3BvYRBca0tC/ZIrrbtU4Ga3Uy6hJ7GDTQeA2JldlLn5vQFJPWHlc6soNvgepMrdfb
SdceA8TKvAQQjBTY2XJhmVYt8Gzl0IEwjUHdWZWomtHLFtbrKIe0wMU7MAYx06avfTccgKBIqw2w
gE513m9GM1+m/m2DOc+w0kpZq4kZhWuTmQ5XojpC7nSiLHg3RqCD7ZCpy7ZecutosBzbDZVHFqwn
PVh27G6K/NnGhMXYPCFj3rPJsWf8Gg9LZn0/W7nvdmWvAfkC2OYNcTjU/hBz0a/R7HY6hCXBJDnK
sxAomBJxylsyaBgj6+PQbhptcPpt0JQcVCxEp2QXB4WlnNSsxEo2chKgBQA9N+5B4RvfQDk4eytq
cHAtybPPrEgZyLTqFAZM8wlCglofNwFMukC6D+xtOH6upDSzMstzKW7nXLNf9HroK89szOEKhWqY
fQ7mrOEMMnKGfmJIa2g4NUJbpD70Dl6jTcpVtzL8QWiEmcWTj0LdYAw92LYm6E11E3atljMMo9zz
666IaxTLJozvBmsR9DfI3yC7jUD7HDuj63Z60KBFGYmU2upToIw38WQk44bePQJDV46VsmMDnt9b
itE5QH4HOHR17Nj8ocYt9f4ghapGj3DO2cyBrXUXByLZvn7HGVJsslaycXC4McxVhUp29BsZO/F7
78AchEkF1qxaD5rLTrbuwxpKolsbwJv1uQXnsek01U6vU5KeYEsWB6h6Sr8fZ1N2vuvmCKOGUDcK
Loew+mj4oFN+hUguEodClD7C6krypBeZ5hvdpJ06qLHQKClUOp8SGA11m1chgzKYU4y72tm6JhrH
K7TfOXtM0T64UPxnjOE0XWa0HUHZrUcnUh6gMkGtzK2+Z4XM6quHJhQnz13c29l/vDpxO+1//Pc/
0Jb+Sxe3em1f/+ujaPmPl9f847//cfpoiDUp/3UA9fuf+DmA0t3fGDuhKacJApeMheOf8yfdhscD
sQLdKpOLpdH8n/GToju/4TEg5EmFNEHPtPjZ/4nqMdTfLHsRgQoGR4SoiX9n/gQS6Nd2ECMOlJ7f
Z2MGChdDt7/oj1FGOaSX0FoztU5ZGoWHtMS2kEJ1e9YIfzCnPjtBBW/XbdkdVKN+4ZG5h/u7Y68Z
slaKuq1I+40uFw2zmS+LJ6RTfcMOgiAJL6nSk9Sdu75lU1KZ7YUd1MNkx+1VaeqN3S6RG/YPmqF3
sohIGBmyTZC3NzLO9n2LkM10Z6iUOiANESBToA/waNmlbxjyKRhYDdl0PXHgwu7sh6tRRMeaZLRV
ZJYnhOFbS2lurNRm0xthjClqNO4LdgCXwZHDYw9dFv9K13wIY36Z+nGdgtv1mnjY1Er/WY/WsMky
huTh/Jak2dVKKdyVKssOZt3iWkleiOjqViwQNnZUfCpzUhLD0T1Lmd90IJB8NhaoPdx3EZ9MEe7j
6AlcYf+SqIg3ACTWHsRs9CM8IPxs4rfsW4QLfhhWCo0NeDSgf2PL9m7Q7DsntWJaMPiAFXZSH1DN
M5/0ihhTc6sidoMTnq+MMTrSwKKo7JprEQ+3SK6vhun4M6ESWBrPKSJ7MjeK77Nkx+BW48FNsfm0
anEWzCN9jcp+PSpltXZSXd0oQ5Bsyd+9jZJqnaXZtncocsL5FpTt2ZD5hdb10MgIXrVS3RN2cRdO
MvIJcig3FpEZg6nY78oY3JAEcRgJmcAuww+zYJGe0U71VsnMnGbBcPGV5A0kQU3zOvTQ3myVOyDz
lwwhkGZU3U0hjXsF/Px9Kl2WywHCOW1wi63eERxhhkczLe9rOYMTBdkBTE71xYh2SAnIgekmC3Ef
IC2/MabgKUbatCqMKNyUcWzs9Wk4dEkyU49FgY8jKIYc2QgfqHi9YoC5tazmRkqAgZpxtrrqW5EW
krYL0eAoUoQhtX4yTLRnvW1v3KmZNpTlI8t49xzLaTfFLB9FywKRI9Vrp+4y2Syj24pU+zLUlFvm
HXcm7llWxjZNY5nwe9XRcwrdg9k0Qq40RgRKKXdKO/ksM/dRVbKzzRYON7AK/p5AzQueMmxSArZm
l3wfGEys4Pb1UCSrJ1LcOKH18kLjA4ASt/cal/ebkXRnDQG9h0cpIXlP3bnJOTN7Uhsocfct8BU/
71jco47UYNSOi4+nzv2msSag5WW+inFle/ZIFcDK7H3QYhrHWJYemBKxapMO/UL8iDeV6mPId3kN
aY7E+5Ud4l+HQPiO2+3Ut+AiokCom6pRfF2yKB9rsJdjjWxNfyt6fas3cUqZkBWrPMZYEjlMDpBt
EpfFYCHM1lF2jfWsXuPb9QlcLJai331JyFngUkjew+FEyrG7MmJ5ww6tQ4WM8MQ0ZXHq+iknASWx
w3uDZn9nMNg9Lah9X7hVvpbzAOqbcMe9FmV7GfT9S2ZVw2aC3vA8uPJedNNpCqfAZ2ZAnVOE4lK1
LqLUURTvZcfIoys6C/mFkezZ2M5Ev7G2c4d+jX+uwKRQXjEunNM5PNSaQ4XsiO7ERVDdDK5ynKr+
iO/ux2z3D0kyPGW58GUekcE3Kh+x1bvrOFeDtRoG15AO1Zz1A27CY8O8CSb31PEohtI6OQYvUiq7
piXmhqYUNCCQ/DMYUZ9GrvPjMPbzcthRttxETndJypTnAObvXTfAMmfpeeyEc2hSRV9VLhrC2VVP
Xa4811are3rdqx+JYzie4/DsqnQneYNwmANbLntPG0cUbnKkQC2K7QJRZYJXkDbdwAMwansz9cW9
sLPvqbwj1GNXEPTjhUnHNUT8WtuzcJ3TbHoIsj2wUx7dnda3T5OlN2clBBc9zOu5Kw7RREtGQUpY
lCLwDg7ocDZdrMPCDXLbH7S5eldTHp1TaqXn1IquCqwLLGht48EhjdZV1o4b1Q6vQ/6Kxw0RTElp
aqfTJZtM67Xvqh8x2QNb3NMGixmxo37cgV7cDK0KvR4actVQWEfWYaCstLX4QkbFEx2TtY76/MCO
fR+jFMyFhNSpNIvuhynV1H5MtjOu6jA74jEP9rpFZsoYkrNR9EA++mLN0GRl1d05bp1HycBy6IKj
lQ4/VK2GKutSQ7e+DJzoXIXqh2yyR80O0O2a8v+xdx7LdSvZtv2X18eJRMJ3t+U29KRoOghSouBt
wn/9G1DVeyVu6pKhat+Io4jTkAgCSKRZa84xyTqp9ZzDAGYNOxw4cIRkckUEY2zGxudUTNlBKQMv
4FC1Z+hPo41RI8Bu2v7G7MTTQBxw4RDS7RX1C2rKBqEcH39vJHRbMQieex6rTzfBrSaAHlmD0vVt
pSD6igahJpXPejPWk7WJtRbzuLLx5Ofa9DhM04NrQ1k1ek7XVpmxViH+J/gGHcZATNMyzId4T0JY
/EoEULcxMYTxF53QWjkzG7qi9LgMSUJ5FaGBaGsEXalE0+9wb1ZUguT4zRrH4gkZYXYtEmvtjaQP
I1jjkIr8iWIiGUXMvbeGZj5keaLuYtH1y8l5gPXa7AqAFxvUJt0i6NOc5ZxZVkucBjIwEn7V+8+e
ctwFalmTwlafUacMN5wy9oMQs1T+rVe2cYTu0q8mwM6rbrReCOvcdrlj7TJdE7dV0DzI0WYxc258
p902fWc8mEGBNqfWzsEA5YtAVvm+17HdUKTrVqViuUyTstnRT9ngpVsM4Jz9Irhs8ngfemLXEr82
p5oUEuGbheYz8q1VPQtQygltWHHMcOnFEbqS1PrmRNXR9+0F+SHIFDy0JYpMDl9XmxS731K5pDwk
+h01YRS6Wc9+ibNuSbbIZWPIbUiDnNU5WBGRA7quwtphr0mRYNEsjqLV1jg/lznW0NLzL92wRXhm
PI/IdKCfsrjWO+yTm8g07yk+cMABqjDFoFwpatsw3iHeOtRG0zXRXxc6aLHcpxqWakRwwVg35ZtU
yNLkMUfiMDOyxpYjaBKcURcK8uh7ijB1UuDe7RYmC5bVMuBroEvgaME289sz4oP2WEa3qQuuvw82
rW3vtaZxt7qHpAyOSrLB/+msfHO6SXL7wijoRSQZSjKMZveFjigstntraYScS6u2/+YSzLMyR1Y0
EP+XLYfY0hKvgWMfdMGChkn8Z9f155R34o3VE7eSK1hBwc6I5CUjmz1fhEcG/aiNkaEv7HWamWed
8s+hOLzW6kYT/W1polND4Vkat0Dwn7oyeKDyvi0bdwMPezfh5c0CbedU4qKyshVNkHpVxCmynx7k
RSnIzlQVJt16/Imc+dFKWauYIOB8PxVO/WYK/2AROdL6xVFF6baX7VaLzG1Iho5F3FJi9T+6PgNX
3u87s3uaqjMPR3dRBezm642ReUcjufCm/hnrwlEFR2HeBPZ0jR/50CLNMokIcCmO1GF9tAXOMr9D
nakzmxUDAkSTzQ0a4nNKjS82m91kSDCNey6bJiJLZCXPwLIgsD5vptJfwvC1Vp7LQb7M+TGjsH8i
NaFo0BABNhLz20zeeVUhqzXq606zNkwi55xrYMq7V9YAibC+MRTif5EN2E3SyxQvNXZFeS6icdXU
0kC3wYpSCXSmzDo7b3yip0BeX/oQRem5yU7VUvrBkc43JLr3ZW5SJw3Qf+AbWqag4tOovSp08UTa
e7rqCqNlXaCT1RrE730nqWjlonefBjWucrAp9eDt2hyhts3upWra/ViLzSCNetsa2nVn6PdV+egM
9nGwve+MpGiVNckNQQA5Gl7qS5xGgjWBga95OHlrio8bid0VsndpwJ7OzqZBXsSxuOrpT2UKxgmW
aLgyLYlWmfOGSIZiWDt+owI1HylCvCoU7Odh2XlPA5ulmPUM2coRpOhyIunOsbelRgXQ8iK1tM3u
Jo+61ShwGg36MpDtIWEhDPHzL7CrJ4t2sHY+BBkMlE9dd4ma9wK48rmhubdeC9mmNh7n0A6daY+F
o66XrSzv2+k1sV9iS3ubjEOkWVfCXtsVPm2mvWu02mdqas8LDFbXdRH/GIrovBDWt0y3rKVljuvE
bCipqWXoaxdWH61R8O+lSaZhVP709OJ6CDocao8ydt4gtpxlcX4IIjFcBLq1oNhzWQKMWajO2LNy
c1xD/tZE4SqJ+TP4mwiPkB45i2iyf+RVgZtAFTutMOSyTx251HqFmV7bEg26DqrwrK7rZ8wND3Vp
L5ORqpUlGjBQtYyWGktDmvU7rUeeVbMnnTQmG6NF6hwpugjAMon1ykFOCyIDkr5DnBmWP7WYmjXp
PbwmcQMp0V07OrN55HTNyml6Y0eNECW3QzRX6t75ZfiE0YEdV4fgXZcXZVV9I703m9Xw/Z6YKH9J
gvQ3ju4j9bBuWhlG/NqU5m2hGcU2bxJUvWwoDbeotp2e33fEBC+Qd+y0bFSLVqsfO796yhI8P+zg
0amHQ7Z0+vh7xqkVOfcg9j5Ih83UumRQufZr0Bc3QuXWSm/dK3qTFT8tKRdjoS6laM+nwL5ITGqs
cQydB384X5QiP9H3aQei+VILiFxPGkXflabMjCTWsN/iK6Tsq4ZpS6k43UQdxfS+hJyPNatfAgjN
99gB4fuNkf+g68FdWNEo44A8zD+tvUyYiWmLsEum7b7h5WDh0Sx/IaQ/Z5/S6DHM9pD6bOG1Opgz
qZZDL2/muPfQ9tZ+pNBMW1Dgi+rNcPSrtJ42fkp2DSEKabpI6R1usJLn504kOU1UsUH+VKWt6IU2
mxBoCo2JyLmNOhOAEBAs5ofdKDMOkQG7laEYrjBM0EC1O/8YFRmMOaPU5AFj3Jz0VVYws/p8GTml
vpNJzHapqtJn3x2ynU0nkjPad9yTS1fERKAyNhLnkfy4Y0/r0lNyb1vZT5e11hiz55Bi+1kxFnRd
q7gnXUJ2z1nUf/PjfKeZNmf3wNhPiqVtQhuXCoOwH4b5kMsD+9MUWftgEzoXLZOS7qhm0uJhhiOx
667VS+ERLErEo9Fr4Y6lhcB0jh8EwPI20e9AQtlgUYxe9HTQ10PSpVuPw/U2aCjCAOTql3pZj96u
h7SUEQ6L1a12pwY9PD1y0fgHIsrOR2UYpBhM9hJoGkGAjvzW+uFr60GgGvRD5+R4IbgNFb4EDLXc
0e7o9jrI/ZO1T3RIWuebMK+DRT/pawuhP2xcwCkNy3IMsQJJaFITVNRixWoXsg3ObFqqYOWCRe2N
G1I0hlVL6MqysPKDrhsXMVu1TOZ7mmBvJr7QyOz2XmQg8w4PZvWa2v79oNyrru9oWFmb1pV7p24X
XQs4rMU+FXXqmbimpUqz15rGbZWGh3R8ChyyQvPx2jCDy2FMHrW8PJZJdTaH+NDkWmZetEcyde0W
dJyjcUHrHT201h9BKV8Z9FRL1V4F3YMoqP8XqX2I1US/j9NIp9gr4t5CZBP0/nqKS+xKun7V8qyX
rT+DwGIxb5Om/YSWhBqRwBU0rtuwwRTLKYMhMmmbtByTpe7IV4Xjo4r1i0ozN6lrn3fCeHGbbK0M
80cDNaKtMK9K6h1Rlm/0dCJO1+WMzp5vMoixoJTNMaMFz0GzZCETYq9mTTh8tRUhtdTIDb4/qmhe
6x2ruLomemBb9HTOcXqtAwYYgVF3HsmbSKdRL5BK5lN4heOrn5WiPbiddwZZpVmFHXFoUbSJaiNC
tU7nXU82fpnsMVhek33yNo3ZrT70pEWK6acX+TduGL1g/n1MnH1iyJo4z2kjWNKl5tzIejSvmS7E
pZXtI0WPYJHrxo/Emei2ZPmtZ0dQMbE6+4QUz/ML6C4OIvs6OLOGh7E/kvsxrqq2QLRi9IChF63I
LCxFiX8Nd1eulazCdZYm5say++gYOhHkOwkPZtt2JdxDcsbFMkycYKeCnO9zKpvtNIcQ/6p2/6/y
lMI/8r7/WXl6/vLjJXhR31/q97V//tG/av+W+AeQgrQx6Quklr+ET//mdBn/YNCH54DiExwXlOP/
1P5nUBdQf1rRpCkgzjT/oz3VpPWPje3bwNzvQuK14ED8hfj0vdoMTSaoDjn/CrYr5Sx0fS//c0sQ
EnoYIq4I02GHcx3NVdDkX8j93gvpmCTmPgbS1pneDnnXPBHSQRAQOpoDzNBWdQhFdd+13UNrDWu8
tFB9TDV+oWo8vS0uBcrMM3ne7PcAdLy/rQEVkh8HVA8b4GmX4Vj6Ww/x0uK3d/2lhpbbwl5GOckW
ks4hKUknKjqS/7IeWBLiK0GUJNtfuTWZz64+v8p76dyvqzieQcfX9WzHErrx/l5ijThFvc7nGBMM
VhM5hE0WkLMVzfqkuyGOv7dD+hUC+rQjZKJrNSUjF0UoGSfm/IB/A7iNUxA0vdIU0pwKV2xrNxun
HDVs7XI8FsIpvxgh70W1800yQ5tcyRD4EuT8Mfx+PXL7hO/a6Lk0w3l0/MKhZjFy9gpwtnz+OD8M
DWAJwrLgpEPdsYVzcmf+WBcyjgcqWVY47MfJhAxF3s9/cZVfHBUTlTDAjZPvqkt64GBu25BWGFbJ
PibqTWMwVmr44kIfPi2JaJ1vWNi8LEuejvTYhFE0hR6HzrQNlhzokq3XsfK7uEixtxXyp2qa7Ozz
Z/iHtwX0THoIc8jPsGaO4O9vS2CHnYhAapdQRfO1bebDhgO8tsmr8iuW0Onr8gQQcP4ALdJdG4zE
yaU8y257VJLLGDAlmY2usfN7uKmf39DJcGfwMUMx1gUzoBC/eq2/3xD7ZBF4ckrYqZfJWUJeGkWB
Y/ZA0r3+xdT0h0v9SmtBDmuAejrNRbEmkZfDgD1XtOPBCD2L9+U5+7SUxa5KwvSLV/WnywFyx2PA
C3Ps0w+5Ur3pVqj5lnSFLbUWbo5Mugur9NCB0NWXrZlyBvr8aZ68M56mtHUGBlIMaUKvmX+n3yYP
I7dj5Sa0a5ze1nal6d0mlaX++sb+Rb0xeYiW9+GVhTjplaU4eRN9rnYBacS7Nm3idehXnBp6ZOV/
f1PzxGQ7v/JzTt8bcY5M9xnKYj73CGQHzvbUC74iin98XazE80Vm8TCD/sRckBsUokrdRTKVYC0H
/JuuilqOy6JBOUTNQF//9V2xgjEUeV/WvOF4/6ocU2snPuZkOfkZRwSQeutUL4cvxvzHAcErYnvB
f/M+ALbouwHhjXjnrBFoX1Vitm06ZJpJq4rN5/dyMisx7BhrbDVIi4BH6Jz6QBo0wJEL3RplM8Zj
yf+ugS5DmzQM/4sb+tOlLIeJl02azlg/uaFGwhifeiddDhM8X8B7w63SSYwGgRuDdP3/G8o/bDL+
dCme3CzzIMAAQ9L7Z9fCQEohNJN6agd3IOAHeCayXZRj3/71WKBuB5ITEaNg7J3u0nyhN1EbwD4g
JYHaV2e32nKICue/uCFmdXxT7HHn23p/Q6FROH3DORbfvabOJ01M+oVsKz+4ELlXfuE8+MPIY/PE
Ms9Cj9HBOpmKejhSKA0pJQsqPwu+rg5yROD+S/j0Dn/7P+NueS0Gu0DdJgGAiZbq/8lXm1Get+Co
0BirwVhyhn6anahfDO8/3Ao2NAMvBbskg3yA988t6gjr9HUuogGRJoi+Ni8DZCFf5FL8Ybi9u8rJ
25FlkEQ5kdDLyO/DM/S2xgIuZLtOUU/e/u3INtk+SOmKOTSCXdn7G8K9OYxVB4nF6ll6KdJZABul
FT+kbqt98YY+3pZp60xwYODx7KGcen8t5NmJ7E2R4MOOzUPiOPkRrgetBqarL+aGj+8JCNq8Nklo
jlzr5AmiE9SonHGpgnl1bdUjBmIJGerzh/dxocA1SA6RjnKLM5xxMhry2OlTN8clEAZl0J1DpCke
KTC6zQGUmEHbWAKj/2IEfrwmxw+bs6LFxo+z48kL6zlWyb4I6O/rVNd8lO4rDWLNKlWSrbpR61/s
I2aC3e9gR74rwFqQD20E07M37eSCxYyrDsG7LIPW89XSMUovgBVVojlrvNH9psE8T6A7yLZGoN+o
EZxAKZ6kKtVjo7vIY/24RVZV5ohHF7YXtpcmlATkNYi40i2ie6VtWlOzD5NpBH/lE5wnBUR9bJPn
Q6/wPmRS1bEKAt1gOeqnjHzLFOdJyXFg8l+11Kch9vl4+DjA+ZY4XSMVZLrjkb0f4KqGkFKX7PP6
2GlGoB6WxN2Ec5riKIL1L672h5GgC1PgGfRmx+XptkGSzxO1QEh464laDGaIdogMhAT+35CPgGXK
or7+/AZPDjrz49Rne6fFZAF10DHe36Cgl0jUJZE9yqNz3Npv4yRQDwv8cVWJmtbsbz+/4J/uka/X
kQA32Y5RZ3m3aWmFSX27YjmkP6ARhWQ8eEN0jiraXyYpDbPPr/aH98fDpEbkuHMEo3GyzBtpZzga
drQlFJA53rNR5Z02VskuNiPji1S2P11rXg6BQFIn4XT//s5cUFX9OOsaMHsNJKMX2iHrAuQWmZrW
n9/WH96aA0yMpyeB0f+qpv1+FKAQHNiur3L6BGW5qqrEuQdpI9CmuDr4H6Lt03EMvljDPr45l3ra
bOfmA5y/vff3B6evpYYr+BZspc7VlMFAEb2+8yIicjzdNDd/e5Nzrh6b9vlIbH7A92pSo8eH/p/j
99BvXZiA8aKNakRcYS/25FQPV5qkU/X5VT++RUI1BZpwaQFmEqeJj8ocTVK0uWrdT6S6VCxkFSr8
JQqVrwbnXK34D+NznsqYv7BXm2xxJKbdkwdqxJ6TEt+RLWOZI7WYRjO7qjxQFvgrpvxbijrrNlE0
jkk2aSEpfH6jH8cQhQbGq+Bm5/rQyWY7BT5tRiVyNKeum/NiFsBVsPLwoU19fKFZaXznW5n11R7/
wzoOI1lgWeX7R7rNzPN+FCVdNY45AgpMX7gjwaKkR8+A7f35zf3pKsyhGLARXuNdP5llpm4iNaOK
OJ9nVrlyEprfxHi0X4zQD2OFkhcfwvwEIUyzlr6/l6YZ6k632DvqNSymeUMGyATWUhT2039zKaop
nBXhJ8jThSid2rrJLIQ3EELtM2k3w8oUI406gme2f/3s2GARVcFcxvRincxjmY67A9UrTexSc6Da
M9ugd02Lv6wm/yoYgvClkME3gFT+ZCT0UrUxCTgcjBQuLTiCYfpsgyocv/iiPwz0+S1ROuGDY1Zm
l/X+LQGjRHAcWJiDKhlhoXH9Tlu6pVeDJtEhGRaaVJtGjuUXH9gfxiBHWRwL8PAd6kAnm+PEiK3Y
zkf0NpZX7QHkxi8Wvazov7oM8cMc+kzihedB+ltZKKinuHbsHpKlbbTo+Eoa9EuNctgXw0Kfp6N3
0xXP0RBEoHAl2iQf7sdJ0N9PvC+63IEL+yoM7tIQSXJmpbtCGGclNrw072k2Vy6J2l7+FZH8T0/0
t9/AORkxXjoo4EU6B8JWs7Fag3R9aM3Juvn7D+D3y5zMy7aCHKL4uJadMQznmefeG+SXfVFo+/O9
zNMHjJJ59//+tcmumzAAzHutMUjqjUu2ylLLNE988dr+NPopPtjoqRj+1FXeXwcYXJe0lSSKOa6A
0ZmDfqPItKIqxY7PXBRO5R8hCn11yPjj7ek0HXRYG5Ja8/vLji0B6aLgsuYMjsfnHU8PaYCq6PNX
9acZGHcNByOK9DpZuO8vY3ejRsWS/Z0vLFRrxWhuRqehzGL2hj/+9aLCx4yYyptr5xysTxYV4gTM
rre4J2CxDejOsIxo/9eISz+/qY/PjuvMkUGk4VA//3CCJ/GtNfHSLo3JJZULK3Cwtci2+2I/9/HZ
cXK3SRJmTpSCXtv7Z+fMGRTSDDpGwghldEI014VY77BnZ1/c0TyY308dbKkko4/eIVVE8+TJpeNA
CB9HyWUIXxZinVZty3rMLkOSwmHCZuqL+tQMMnp/QYfTu0ksKTu4ucR3MvfGVgneW2vR+JDhEV8i
5LOKl5QdGZnohlc316FViofcgXq5Tkonld+ceGydHXsGvDafv84Pz3n2lFGO0UnOZLd1OmvVuYyJ
n+zIdXMqbRM5ItsKihnXoQGp8vNLMUxObhxHG5EFdIMdi3XVPC0m+BV26caPII4WeLMzTBFa5yGO
NE31iHFd4DuGXVC1qL9M3Cqofhx3mi4Bl7jN1mTpiEGkoeGqUIpGL/Go6nwVZQGSL1LMrIuUk9aN
RU/R2ieDGNSiLnt9WI+1g9YwThr7MFQZ/smKOCGYADW4vXsUs86v7khEeuWim9juGTj80YUgmR4K
ib0hs3PBq/EG2faAjSn33WA7m4EODemI/rdMpB6OpdAcEhwMSeS/ml4KsWHNKuUicxGTE2Euk9gc
0H9GulMar74cM2dckuKS5ddjmGhOtSxgaKRqobt1RgXOQ8SdHQowewXIRd2G/tungWGcqyj2tQIh
tgpbAmtHzTlCdPGxw3henREOGFtWTqIf3LQWjaSl+cPesdzUB7BvjMN3ww1w0yymsOotIiGHLgJ7
ooiWW+VQ1OIHg4hKEzNCNPr2jdMVnocBBsTkVdH2nrOpRttQu4YXTGrVWHj62i5NQuAWOPKRuPaF
F1dbc2xt7wIC/OhBNO6G8ugnVTVe9lOdavdakEl18HEGdndIvwwEgZEu8M+GubXALDPlb2Ckxre4
aDV5nMi0U8vMF6O5Z4JLxbltJnG9k3Xet7sgIFx0rfCD2Y8xXj9Ex11vu0sn8IMfJpsq8qCmAFkh
EDtsOgQCDEh2VxQDw+iBZC0f1wmTMvhjfEHj93w06OYvgOWF8TNfW+JDxLNy/9b3UTDtdat0HTL5
5CCfskGP4jVm83p2m4f4XCiBRBly57GRgFKSXLlz1mNNPGUQNmRpEcqj7MsczGS/hrshnH0Fz+Zn
LT35Vhcp8lmQYVlwZrQiTNkQlk647hPibTZ6CaPYM6j9zXaTaLgz2hq0f6pMVN8SGHT9VkW+eDKM
UDkLUkKxfUySdOPFVEV5tamTvD8KtOpofyWwvIda66qGeKuohaLq98Sg6lAB9YVeJ9GjrOUMildk
AC4UgjewtBQZW4R4QRGsUzMXjO0pcQx4yoPxXe+yDGk0KGR8j7THiB32iMychU3xpWpi/buQKolW
RTcC2iV6dgDiScDOzhJtr0BKO2JYhqYqzGWCOtReZWlZWRu4oPItAEMbr9xAOt0Wuo9pYTKfhn7j
90nzRPyqYZ4Ho8uFR4LCkNsxZl1yebWxWNdJod+VvQn4Euq31+8dYtE4OYcJ0i7XH8W4gdkbfO8L
jilrmc1W7Vy3m2dQPVZzj00/aufsiZ4TL+ahmtQtu7pVOfkv504SYKskUQLXZYcQ0SN5q0M8fFEW
wleb3CKgAq61GwpMP4QInYel74Ku8BtX7WOi4sxlEMXGHQzOKXyYQOXwMmKi5okoI+BzEzewUJj4
w4fSG/wb5m6ZzFYaO75H7pcz3WDenc565syftTCbJ6vL6uFA0SAmN0tF2WEUBFct4AfYw4o9uK+t
BGbAN2St+n3Y0ahe0MGakdyB7LQtRfQKu/rgF/ZzV3SRuB4wlaiHrBzFDQSy5lKHTElEgeaZ04F5
KL8Eu9GmSIFLD7g/3vZpSS2oui2bLkmXRaa5P7sRZMNubHDIbb24ldGxDFHHgzawgi0so1TbogkK
3oxe1xEDusrrd5lX4WTE3EKqV8iO0d3oURXHR4Tpnr43e2E9wJdV9kJrTfmIf6caXfb7oVbxsQ9u
tB8D4R70ccymY9mGeb5SFvm2a7cPjGKJ9wqxpQebGAtCXyjjKoOpoq+SClACFNPJdIk36/v21Sfv
qDonGdhBhdeGoN2ZS5x+4TsZZhalxdM1nsu6f66FEs+u7QfJPWKnRD+kpGygwiMRDPtMAN8U7IPe
yCVAFQ26ioWvcUOEWikhjPgTiWEB6VaAI40hCx5TfUhey66SD4S6uT6Ic41YUpDIOnNDxBpQr4e2
7yrqMUZQ3fhaqrK7NDFq7wGhcRRsnZTPdTEUHEUw+xryxpAT7CoZ+2Z8gBFhQPsJa9hRQmDwXTmV
BWyMeGIU+TmS+pmI35Xpg00Ar9wmHrnDRydAMHYfNmXho6wuWSVhyYLVTGgTugzEuG6WXoi/c9F0
sSa29cgof9LSlkSwuOnavakFQ78DjyOwZLmRUGsEOYkPkqsYk7M8g/n0E/DnTI1ou+yF4HLnrYJi
Vn8fkl5H+tQhJVhHWgGZq5yAIawSxOu4mcQwu4lbPxXeNbOVUmfAWYNhX/KNGkDxm5hkwHYgeXpB
9FntP8jKhiyE9RFCeT+4wI9R/7v1du7zdzeJbpbhbQYQ1tzpBargaUkOspmtXaTD2Z0rYNThEccp
ySiZ4qg4rwm1TfaqBHx6FgRofJfd5JqIhrH8VfVDrjUxVmivgbIFtXoy9O65gSakXqwmUMFN1GGC
Ay4C8RjqCxi8C6Lt3Dez8DsWe+E11j5CthGR56CP0260O0ApSOotc+vjsU5QDBDy20GyJ5G4+sbO
CIs+0muYRmcDGA7zziR3Qr+sCV8TD3abqOB24Em327Gr+vSyNqdK39BeDLttHIwGOnGjTR96sJXj
zdgZOSx5M4urV7qtTbD0ktFsEW/LSsDXd6ceGXLrDFSVHGNvKQKOH8sQtz7hxzFEeYtu/CEWU++e
kYhM8XzQvRy0iep0QqyTVHQAOzpcN7ob6eWlGmuE+H3Z885BcTV8mItQtLn2DNNG67c68LF+owmu
cITv0zsobrnH80SPcoTyzZy2XnUilhtkKDEsrGCSw1WgtER+62xDuwAYSTJCRzu3+V56OP8uzGAs
qLY4iamr21CiHwG61ctm02hOqV85eRy7W9GY3ovWCKG+OX6P1t60yznScGi11lqzPFER1Yg5NAGv
+faIFbDpQ1e8lMEISaEqArzR+piN97820/8rv/0/+ufg1933t/Ql//FOezv/i/8HfjX+ocmBEpRw
PRP5pMv59V/iW02a/3DcIihXuhSkOOtQ8v53eJYN+JUuJ0XQmdWBRpdj0r/BG7bxj2QvCy+HYuOs
0/kr6e185P/PWRPeBsJ/ZD6cnin2kbY2n65/q4d1OLfqFvfYuk39cZXG2CUy+mZLvGv9EhQP+cpK
a5cSGznSn0FtQ9/3Mb5LZtcs4MOlibPSR69YAhpvll0BeV0Vo/8Yj7Fzk4C8WvWJp1Y0PLEHj2GI
2KuxtoZW4UjhKLmImrRbK9ThC1GSKtNht1vlVgali5PgQv1i3FDjnfu78TGuXNby0iG0hmL5ypuG
boWJO3zIJzltvAmboHSB2Hx+TvxVW33/kKju0oGDsUxfDHrX+4dk2YMixIlbifSkuiBjzG+XAizp
Lh1j/75vnf4+cc1q15gJRkS3LX4oOHHVIusa0BuOLtnmBY3UrjjOmPdB4Jf3QhnuVaw72gvwsuxZ
U7X1ArNnXH/+q/8qqr//1QHrCqStKAsJET8VuuhT0UdZ7GorNRruoWjKOMJEFhcHV4+tO681pptx
yuMHP7fk1hd2xJFosFpwUEn9DWJ+so2MyjqfdLs9S+ADbYNw0C4F8MOvSLM8yNOxSKGeLsSc5kbH
k8bS+8dsx3bhRi0oFdsMcoZHoxvaM9E/YfbDAT1VXjl1V1TIDKA/XkillxLQhSZ4DWVfi3UTxRxA
h7klgEcppZm5IIEVOsPUqih8zki61y+IaZDJfa55CtgHde4jPPHWXVY+DvmdAXy7OCNA1KzuOEhL
gW2GhKQVMcQ2hv7BVqWGRT7s8r2VlJO7GyEp1Yzjju1KmbuxdQR5UgSLMBpz0ud9Rw3s1uqG8N2h
me5H9pSQNIawuJVhIW6yXJT3cR+CTihgbO76SdPNW2Tern4GQImqMRE28XSGuKK4N6fYuzXBtENi
ievpKcq14i1QZXc7xbKpOaY34zGZwnYTpNVZNoA+9FXsk0UZVnw/SS9DiihN/1roFTickeC6h5qj
047FNGB17BGNN+ysXjKlxC71XfFGllqBWTdEYr6w7apWh1ZB9ze7vHqMprI/q8lq9dcdaav3SeMG
R3y5pjxrHNxAqYjcm6FxtBuL6PnHKQcYgreqOdC7ts9yzvTfiXsvegQVyfQ4lZl5MRqUxAtwvc/C
o4W/DcM62GuDI47MLfYmDdPwNgy78nqabDjodpHIszAvmsuSjRUxLCzvEVS5S6tXAHyaAJC/E09p
sbSEDz6BYsYGrFV87hgqw2Nr6BfZZOacFIfUT1atk9X3Zl9aB2IKhovYt+uVcFpwrJ2dH0qheccY
HIm1CumA7B2qGU9FXsob26PduPLy1jpE7D7OIdFxFBOFV22J2MHvVI1Zy3mjgd7CdLsvw5DG1MCx
6RunlCLeen5WYe0TVTmsB8PSiE8AfWpfR1ZoPzhRR6tAajP5wnZoyQv3pa+L/rIrdPeKBG5S6oYp
HsMDu0Qx3qQk+96G+C7XZd2453Hvtbe9o8RjE1NCX8W5CvH+512+rcFWnA1OXe4cxdaBZJuo+DYx
GXwr7Kh2FiBj5dvUxR6haVHRbgVfF2D8pAG41vcY+BaUbaqNCF3/ZcDIvi/IzE2wPurIektY4QUR
PZtyNPrmWOOsvSEwbIBax64Kqx8bbQ6Z+ZG1oSJJD7YmlsVOuZwkJYaUXV5Sj1sNuZseK8eqH5ja
Zk90XeyE4cQ3AqHgoaZvuXb9ZMrPeM6sPo3hZjbpGtRbOENkQDqsFNbiDYrw8CdM1tZYl43yxarl
qKRd+vAY1AqIQHVeDEZwQ0JPdyBKXeorOZEeovl6/NNq4bSSGRZk52MmgckoJa+72hmfw6gtXzHl
69tYhdn3SlMSVnSusxgN48gZPfG3XTkYPtbUof7eeE7yClk3uNYjqnWbkUe4zwZhXIjSibSFL9Ly
LGsi/7KJ3eJcVeV4WY62u6moEx2DsI6fdasBUDd6JczTgXyOPd6cbkuZpHw1EdiQlRfiBcHcP0yP
/pwlZAJquyNcmy2hnaYG1Bvb1UcAmORfuZVl3KEvbe4BQpYbswbJtu4gfx7qPgZAI3v/riBEvV+6
na/t89BuLmWk1HVT+O7FaPnNi4qEe0RVq354vg6qIbf8syCa0ufIsbVDE3bwIZhcsueqKzkFooLq
nC1ySKKCUpoU5srUm7Aigg+kk4YNkmJKmxeIQUpOuS5Q1Stqir63JLkSQlZEe/yMdb+/jzw9F2CF
u4wHXLABsaPC35epbr3YeiXu+74Bo8yxwDpWXeRvm8aq9iZM0MP/Ze9MtuM2sm79Lv+44IW+mWYi
eyaZbERSnGCRlIQegQAi0D39/dK+dX9LVddeNa+Zly0ZmUgg4sQ5e397zEAdDgmJHGtOvtJe+1bn
aDAiHIVW7lD1B9Of5CO/UBit/Bz85ZWtR7jWvAzJQ7Uk/Wk0mzqWVWNclM7Ek2Us081gp8CTKji/
K6eoQ7JfkgBgx6A/6J5EbTx5OUzEYMGuPKQREb1kfl+5odd2YUVQj9v06sSwsCJfLJvSr2lnk01Z
GIC4SpG7R3zZ7baxO4fXMi099DiqMTaMpKzb1ijmrR7T8TlSvQOhqFtajBdjesaqLf24AdN4V7jg
AI0uL7qdPc1dGvduUz5OXg1GcvFbD4d/WhOMqHz7QPc45btLqwVmJZyAuYrrTHcW2+cjdHuRrBfP
7b9Aha3vpdOq45INdvDUzTBajlBTsh2CM/OWaVbyNEvJdtR2IWhp0ysB1Gfl7SJF++JlqUW8Ds2s
L3madBBHLIaGgRohDcxlf9D8xtRLgepfQBVfBUKQKsIBXQd9T4DYFt7nnP5hSCvQCPcTjs2NlJ51
wP7bPKgZdMls6upWOWP/WIH1+s5sXW9IwCmZHJrG/D0ykgb0Mu3mnlvvhbhHjHGvkya7ZEtFMFSY
RkcrmLL5BN7FgJfF4htXS5CeU6s1bhb43CeFJPChMnqqDJwx2Rj3fqlvlKUJYqLXBfamz7A6JwG5
6rARJ8NngOLltxzTql1VSn3ujMLdGF6Xcx4UzUnYoQPDwrbOniNtnPzGpJ4cEBXLCd1Zcl4kIU4l
x7onnTaJG+PvTZ/ISh5p7xkqfeiDgdhMh5weNF7jN5Ua8K9bb/TzWCYN7QJpNt62rpbuwizCOjSa
qimWZeJsemZRNXhGB9ieP046OZLnh6t7GkZS7hi2litF0KS55v1nGVqaqHzqzDwgUCZ3T3M42c+d
SIuTU9lin7iqezECgp4OOV2CeCHtRq1BVaAVymVZP6FsQ01AwyzdDtZSPPOP+tyyIW5DlVqk1tSF
fnHCZTjlYSoOljYTiywuzYY8DSJhtzBEdZ5E4D6iWsmPiVO0p3KpG1SYCbAd+Ft1fvIH9JgBVdJh
rulSZH650NIDlLG27HH5HCkKnsrWbN8SM02/U35G4cEIynGTUVKDmA1dcWTHmPYtEY/jppPZcsxs
FuBNTaf5Yaim5GTI1tuM0gLw0XrpRdgL9CidG2ThKXYD2fnupeXTbVRilxlUNB/sBa2P4CZnd730
zWIAOUFbcTVj7hz45FvihYZbPnr12CLrn+jPGRh9SQ/dIsKVj6EH1M7Qwr3pZJmfyyHRb2XaOzeq
rpo7lx36VgzUxxAC+4EL1I23s0d7+JZ3VnuiaZTuBSzYY+VJ3M8J0UIXaZnRSSZXlmlueVZMqg4p
YW6OtSpZ9HIHiDL9IDfuqrttxNaFn0u0ZUMxAbYRGrUVip45BBj/GNJ2/hqEhrhAazC2iRPYI9b1
3HyfCAkuVl4ScH4igbO8bawy2DNNkafFUeW5hniEBVq0hzxyutM82+Unk9BgkwyJONLGpK1PM8l+
6pNeEQA5VbX5CO6yuTUFW6bqFv/Nq8flazO2Az5y9EHt3oabBEdwSEnqBEVoZzVJzYWuzply8me/
mNIbJ8zaLy59uaOLkmEPG9c9wJOx3V2QBt0hoDl2clW9HLyhNxsOHUl9T7cxlLzuxnCWgoCzbhJZ
cFqKiogywSK70605PYTIoz+KvgiuAahj9eFleXunGcNvBKXBW8/68jl1U7BzPNGeKmHQrlmESDaK
CCQ6jV0OG8AZ82voQzB8LZkO3uhSOlvsWtG8RqQlv9LgL08mzKdgzTSxRKLjuif6YRjfoUfdVV0t
Zbw0lb6FZAZZ00sTcoZGt85uweRGFzMbALLOdeYAPhIp764dqLNOOUhvZyeSz9kclntvcfVtWMCW
2vSNWTg3hBjXB+lE0yPZhcWLDcw2W7VZb34YgVUeYPN/rxkQfaglMR9yxNO3Y9kX6cYK7BwfuquO
jVX390kr85iR0PJ4Tfv46GW9kNCYtGkYw+aanGNCgspXGYqo2QshaZda2F2h2Gf5m29qSVZzaZYb
mHb1fVA41vgUttq8c4cEHXIHOxgGJD3hT3SsfXteRB19itFgChqWTnDCeOaIW2GG8qaglDPjWnjh
yYQ2t9NuZvVEB1rdO8DrKdkA9hgO2pTqR0I3+72oxv6E+GX42vDyWhtjQA26z2B3bpXiWMURdHoU
AY/uyvDD+iPreeNskXYXK7PqJ+FazQ8/j9SpHrv6YWitemIJl9Z9RsL3KRz5KTaGa4QOLv5QHUZG
CO6u1UST1IhdHycie/PYJ9LsDUDQsrO8GZRCQOP/QGpySISgTYEap0lgiphnIGtOPmUvqLXQHtz1
1EQc6HsJ/jzVSXschVy81cCg7WbumNruC9sY3ho/aT5rzgzWyreqEHzM1O4sJizfoXk1rzljLbK5
nGHc4lwUd3loj9vrzPcZn5Cx0NHxe2ddK7M6KjyPzOHGpt5YZSjvbb8ugt2i82Sv5x4l+gyN78NB
IHUBV0zZmM31fZvn0zfHmloCvnr7iyqnRa7BbQ7QMyVcAfrkkfUjT53s0nAYJCtrqYZP0PSu2lXg
0t/tIHV5apBqbQhGcDZV0NsPJC4LsSPlGby63Y/eNu1qdhlmu7eLn9i7XsN/YyaqxMbsl/Bd04PC
H7IAIVm1Q6/gwTSiPyeqcB8kiM6tb7jtxYBt3a+o4UD9GYrieYXCo23WpG/O9SoX3rLlWG/cubLr
CMlkrvgYNpEzxDLztQ/YVXEOAmIecsYebJoy6E03ReNX7WM3QDTf+hAk2XUhz1Vb0ekqXcMh1HLj
K8eotg6Tv7Mo2VWZFUcI0omrnzNmOYU+smn1z2zl0dkNM1J/aRQZW5mW8qRtab1L8i3eJ9uZn209
B09+3qa3ATx7ACNhPn+nPeVdWIgUsX0OmerMK7n0oMdzOlXtQ2ON7gM2neokGAecyYyYLjgbynwj
Ry3GVWMqr4f96Pkncx7C1wzQOiNiw47O0+Itz0BEqn0pRQfVIw8+wXh0X8gvNEivjeiYx3DkRpg3
YZrsB4Jbw84rXzJ/ZuiXlsO+V7117IkCeO3s6wQrdJMEgKYoX0Ml232rGt3HZleLe2KbsIEOrjp4
dRW6m1r29IyabGBxLII+udUtOKKycq3r9uBCP6SnFmwFfb78Htx6SH6uBw1OKFm/+gZzFrQxy7QP
4bPd+4HucJE5w4dVRwykClib9yn7JpvM1BycOeAtpfR/RQhRv1SRgJ2nItI60rzbNuXUPOpR6IA4
w4WDSpZ2cpvRAvDi2SinU8soGtDSPFKBwYB37krfwXwf5sThqYDHZDYk2fAio4VzTLB8BKukBedI
5iLDnSvZtehAUcnRiBXL10cAWfGc20N+ZxmM0/fE2xnlyvJk7cS5oaRxm2lV1nFKdi3h2AMBfzKo
yovdhdNBjyMllTUgD7oz7IYnNUTscMoMzlQPbVIZRawZM7XfUxkt+YMa/NQDbURVIzaVT4sCnUS9
2CeUxlF5wSvuzBDL6wS314itLdn7Bn/0sypSVa/cPCL2IgV/uw/yxTh7mWW9BkCY/Hb1D2G3Armg
226YGnXAFaa2fZGJ6zXxPyo/DQBC2xqxjT+dg1oGl9IwyE0ac897+Af8W50wM0s3veUZmwEX7aXr
C3ZLTiuPvqv7R4iU9hqCa/dHS/a/g5L/wXT4p+70vwDKz++8wbg3+59GJde/88eohMEGsjq0sqAj
IVMRQ/fPSYnnMyjxbPx5zFEs1/SZYvzfQQkZt78h5r0K2AgGC8jDo2v8T0S5bZKsh/sC/D6A8yv7
5D+ZlfyLpBevKA4HBHK0pxnK/OqLXgpO/WUZTOumDCx4bMH0xZeki8SNRv+9qJFGAvqGuJCKZ1eJ
pXgfzTH4IWU2H/505y5/NPD/bPb81QzBR6EKv36rq3mGlvnPrXKCjHqgnfm8pqDo9x6RT3Alc00r
pQrSde0CHy5ZMj/lRN7GX1/6V3UicyIkzcFVqw2kAI34z5cGxQFYDoxvHBnZc6isK0hy+l5MHKBT
0I5/fbHr+Ol/xxdX577v8VWjq2sSj1D0y8UITvU92CNtXBnuHM+Zfndg/v2N6PffXySkauJr4fX7
5SK087u08ow2tuvcAqBXEE+AAf/xr7/K7xaRn74LsvbrdAPVOQ6I8FeVpZ8xB6xNDSg9ukvbRzBv
pDfcZy5J0c8SqVMy2ldpxhX4uyMYeF8AIgwWMpEEfbHAPrR0QElN5SjtIEyITtwW2MQDx6CWM9oH
bs+jWu4Sw43/+oP/Hr/3ywcPgQMxkXGxXv4eHfDnGSEOSHrFytcxslDgjBoF17wtx1C+JCGEw21C
t9Rc58J8d5JlOcNsj54yNykd5t8iqWOMC0VsGd1CDM81YWzdkqv1kjtDuwC/asJXl7ReYuAaYMvQ
BK8Y9p7aNh9n517REn7KuixfjXpYxLpD+ZQcqMzV7WDxIx2wWRG4aJNCJFaiM+wAXlkaRoeo74Jl
5XSu9tZRnRvPTeE8d1MqkbN12me/UzoAq0aaFOVF24Pzn31PTf/pA8xnQK6OPtnEMGj9vqb8ab4q
vFYY5ZDqmCq6PBsmtLYuj4K/ucq/vJMBbAPM7Ai7LecqG/75nVT5BNpMWSoeTSXjCHboajETUt6u
vFC65M36rx+JX2XyLur430lSXsCC7f1KOfBRWXk661SMHpYIHk0k+OhLN07bwlxJHlhGwvLvXEr/
5kv+rtH1GRBiAfOuKuY/3cooyq7xfgloyVJfekSYe5X1BNc40YUY+epvvuLPw0hWnus2RLKFa10l
0Ziwfr5a2uNt7gBFxjTUGtLVUb2a0/hNG0n4R0Hw/zXu/46P+en9gv8U8ftdZ8xsfP6vvx6DzJzS
jdRAcu3fkNMzZoDnCFhWijx8Cof2xtAdnOMltaEIzDKot03OMWnFGJWCHbnlXd47YfjHLfhvpfI/
lsc9/n8AjH9TqQBKUN9/qlOuf+OPOsX1fgN2BDbialX6vRz5Z53Cf2E2ewVkEDN7NSPYf6pT7N+w
41OLsH6iJMCB8b91Clm+VC8Uv4zqeQZ47v6TOuXX9wTwTcD7geWU/j/f9JcxOi0EREwl2FvhRNmu
YMW40TTbttipPlHC/R2H6dfdk30BCADLHB55DvH+L6WIO+UjklyYS/RJbfw5lOaJB3XyTz/Avyl4
/tWjcL2MR72DDZ+JtPvLZbLKWKRRKcLPkeJtgkGSD0OU19oEb38EOzXuk75v+pWH2el2yq0fGDbs
v9sJ//XWhhCKOIawpPNtf/WaINA39dSOEBnbTnwUAJvul3K3IOv7IZDBfev14BIDVfXH2mcCsVjZ
AHW+QSXZdGV78YPSfvPy3loNQ+n0eI+L9hHqdnas08l9lZy0OTAho1uEKm/gAkhUMaKyTsDaLX8d
QOsPsygJt3rq3EM6DJOz7qhX1hIJQbkpTNQmtarMb2GXlC5TsYAPgf+YI6Ct3xCfjm9LN1/cqE1u
fcZl67DKBOFV9fiELIKoBaMr4noIyc6xgpHO2e+/4X/XE9YTnpS/Wk+q9zH/eTnhL/yxnDjebxHh
Rz7LCfsXhhcWmj8EYg5LxrVmDDAS8tz/rjv657En+g1wF4uJe60o0eP/+dhjBb8BIIL6gKHH49Wk
6PgP6IxXEc5PVThZ5TzyOP4xyLBEYaH/Rf9UJyjBEVhNKxTNQbFGRS2XGzQWsMjLRDxnjTky+DSh
Dmeh222nKvQOGT6lSx6ROdKEdn3q7a568lVOvGppdEfGDUvcpK1100cWQQh+OhL82GORcQepjnSW
xKFt1RwjICfvUV6JvqjJa6j7UNDrAdzhkjyopSHrHlIuo1baxSMqSHNqn11lznwSwlts6R4rrt5e
s8tGUpm6iZ5K24CMjqBEpxVjYqNswd3Pw8nsCKfxLeMHvakXLcotDZxNjxz7MFs9+soR8mnrkipg
+O2xRZRNtGQuNksEoRflQgzxNHmS8n2eHcjxubfXNuOU1PW5vrQe07pkeiNuFU6iLdiIJxSxu5Rw
TCLT9m0i92hz44iUHtD+5VqbZYSwpu+JC87uoOUyQemXOLPdtc79s2uUXxImwOCX3bqKmM7mLxm4
F/QFwL/zjeD1T33GWj5I+Vr5GaMz+7vZ99lXIBZNTFOOOCDPMuK6tWDpyso55Ckto4lx+xQB8h7T
ek9H2VnlTVY+NB2IYJF/dqZTn8ooNDaG7glXkC7oTG1+OsrNYuV9y1r/mJnGfVs/ecwVvXqLn/Ic
KZJiqnF874D774COpg+h1d3Ksj+2igyjYzLDRCb2K13DUyhWAF4Oo7JeeaIwUoTDyY6Qj9jNDfG3
CCsGm9QE7V+WZv7eBVERO31ziIZp2HtiAuo970tVyjhIyuOoswXyd/0tz/Vn6np3i8+zhL4cpzbh
SkVuXJuu4w+PZ2tN1++AhZ8YAaapvbk4W+HqYj9VVUySXbHpCmLjywGDO8T/rrgrzLRB1DBUEL2X
G5u2864Zx3yLmfKh8ysilK0VnVtSjJK83Jttf4tVRhN8IT8TbX02wo31PB+cUh8JPmqgAQNN6CwU
5ggUagIjiosuy+997t1b3fKDnjLhVinDcGEBcO6cbXSN5FywNNFLm1dNn38JXfWlLPrbtDUfXYM/
UWP5gcWCosVGpx5OziZIsoOgzZj5zUev8wXnTEqujNt9kM/6yqS8LNeEZ95BiY6bqHuKhBM7mJYs
o/JWVmavi0R9SxVwQiKiHNN/zLupuUjsIyvHgVVAjI11Pbt+lpljHzOjQ885RQV205bWiFEdZem9
o23e0Abk2cEXNB+iRa6G/LKkJ8KZ2ef6uMmRDFj7a0xiF1nf/Nk72gkuDX3Uw3axptUweSmdRjvk
5Yf1zbDMr+tD0+1AmKzrhdiJLtnOU/dmXa2tY0hKTc27MFZDPDkmkWwvTv8oJvJYaubKbr2ycz47
r/y6lO+ju+uJOAzaF1KCv2Ukr5UrMQQmfwgrYCthgtJwJT4zaAkHJpCR17MRhgWSG5fTCnNOkWJs
EBySCIZglvEQmrMxHwdENi23ac69T68YXKJuXFadggBRIw/dQ5RMZvZm0va/OtTnoGzuTR+txl1g
gZD/KrBzEfaTu0l+jDpp1VCkg7oN9slszzDzlZOUJzxupU88jJ0S4Um5SSN7yDI+lEqdj66twzsz
ynL0CoYx3JMHgU7c9tyWWbzgDOws9eCtVYG1ahUiRMp2mXSdFwLXyHUZZxMFKAEe/mdqpmQmd02x
IBwohoHVuVgkSGufLlAEmr5wCRBpKkk0Q+rQUekxH9cbpY2q2CIgsby4t/W0amWbJtGqUY7ZrVyn
EpcF7s4m6btwl1Vu+rXu81UyI5bQobc2rSxNV2Q9NOek6w8IKGJvVuUr1pfqvYfhRlbdHZRE4yz6
xnkSiUPOrEgKMsP8+dGxWnfluYH6Krqwia9WSSeCOJiP+hvK33ZPiGZ9Z6mBV4cmfuchpImmPbqb
o1Fn0VEu23ns12oqT8obz/g/V1FOt43EK0Zraz30+4HwaOYS3HhxGZ1+NTDRL4lv6KBcGi1xZ6y0
8z5djtZILmuSboG+1+cBexoeEvWU5zls/SH5ykjjOgQNbsaBf0Es4OJW+4D2EeVctq/zYD9y/JOc
lOOpyAEsBaR/Iu2VjivWlTGqzQim72hkFTCKcefowXsLYHKt7MlBO4blYLvwFh38VD/7GW0VDPZM
+4/90qLXllDmB15JW2YPiKDOYZtuQdw/Yhs3Vy3wp6d0zuqbaab+tE0CY9Lpntl1fXCr6lR3pVrl
7pQwaU6gMJFYzq+500K3zDD67yhzQfwDwYHVle+zYW5jKyqrvZPOcJWCYNNVDAymdt60E+/eMlZo
/LL6Mtbz1hrqH502bsBD4zjpCe0wb8Psq+PO/ZbYolPdtxfVkImDdaQk7mTOi51O75rKHzbkJj+T
BnLTtssDZibySlo1xMw62XTAI6i23ME43Adm98Oc1eWaKXvXcOGYFuqut7pwY03GzeDp26DDatuV
0eytNGEJT5E7vSfjXVJew0gKI9qNtbXNchAay01HULpuBjpaSFLzJhy+CU89u0VBIBDA4YOarGxj
1Hg8ssm5Zjc2m3aWX1QwXXVVy21i1HsfJdeN78xbrC4X5aVXPyO+Gibel9qDtTu4xdOSvTeD2tS5
pt8zHnCGWMCgUXW27TGZiq/1Yq5RgK8NgUAmkTo6WKo4hYKQkoA7gALxoffoc+idH7AuT2aNk0qk
67z1oxMpKz/QGOG0ND6qTuxDVMF2a23GiVxmSCcwheF2SB4APetyV+bzc2vL7SzSODWtfRrUX9F4
nVuR7ZGYbFIzIMy6+V4M+GvqegPWp6KMWZiSli+Op/Y+A1iVNHdlxYmnM9NwG3rXMZo37Uho3s/9
tB2z6EOVQezmlz65QVXBSkJY31yy1LMYR089Hl/aktQ3XwY32SBt36nxRZKygu20ekadwS54Fy1m
tKsV1NuEwA1yzQn9XjtgTr3AfzHl+1Abn1GZsfXfYIIyv+e1ONmlvXb7BNmwiqsk2iH1+VJb8J3S
IrB3TRnWzxwRX6zRrB55J7EDBuxyIh3OwjN3aeX/8AtnYypKGhmNrL45xiLHZqyQdQ95xmQbj2Am
SCR7MSQzai+xNuE8NjtPuAk1dBOnHUthiI7TxLXWG7d1Qc5E9OanG7tEknBf5xiBULeTH0qOjsiX
9DK24sUL81tNYELsoUXmUQtWaYbIKU/0aVBsGaZ4B3JwalV4G5XokSRq6qvWfE8+s7+sU0BXGTFX
Em5J129rEJOvYz407LRvyKNEnEor3URECupgh50sXw/mravwwga41lGVyASxe0Ji4r5tptel9u8r
Cxa1IdyvkfwYKmy9drYfxKw26JrvYbOMhFCbrAw9ZkiXnDpV6n5b+ElAFPJIbvtMljHPz2wjXPFv
6dXs0mjp49wzJTURem7RNFWwMn13+WyvEhJWr3m4caaBKaWcFrRmNvYV2yjPfTNWsWzdJwLZydNu
sZfjrPy62P3yI8/5f2ocj5aTnQueoU2nL5EavyxkiBJ4cgwWeai8hPATG9adBcIZUUsxoyyCwDm0
/hZreIzYauO5FXjxOjDul9lXqwin2zND36f6ags35pNUGJCbhDAJgeM6ya0XI/FPXZDsHcJuO9XF
iEwr8pKim3DKboqcxOUI/lQTvuh6+iSU9TZr7iPtfSQESLC5vMrJirM63CRab9DpFJsx6fwnz2qM
PSp65CAuptm02/tKnKxiOdtEXrP6j3wP2jm5bjaDZz7iH7ojemw7JU28gKpCfmz7K9uU3b6FgLFC
FN2t00KQdxhc2tDYZa5LkpoiS1eg9ifqfd2rdi39dN/3xbp1Ef4PLTev94jCSIdy3lshmU6m5jBX
h+4KzPBTxCab1eWus5ODM+ovFIJHLWqxTXrSSLDvH/MRhDUSO8YhazPz7Lumd4m4NY4j61fS1B8R
IbtXa9NumfON8u7ZVp48/hJjgXEDXohMlQ6hg+ENK8Lu9bGd9EvpGGs/17dLaxVrr7N+jF3+PZ3M
rU6LZx3pG52hpyYc5tXtpzOxxLzb0X7mZ2F6raqZiuMtCUjv4EzgUt6Kwmd/xZ8CKmJNkhB046p5
kUJHz1A0FIGt4d6tGSvKSmOwNe+WnB05D+S8aomej9F/vfit89agTYgJdL8l1PRdLvmma+ovmZzm
dYF2F2LBN63QSpNleeyHOwmwOQm6veykSZNMxmPrXsIg6x6Rk2+LriI6z6Y6bYP2vpLhdlwCuXLy
8Ue6AI0j6FiwREBEBR0gV4ggnE2kh42c7HdaTXh5Z+dbkvndSngZWaBTvUep0GxRZ8ROorbErA+I
Njh8OMFQnwheoEp0392gYR2JSMFKvfkxXJyPtBNPHO8tt8b3CPUjibZKawSqsoyRE25dkT6Mut16
if0wMq5HarzxxmIjtPOt6bt9OKI/S9rXlsK9IkdY95yRmmotw1NUudtOVV/Ikmt6xGGRh0HZC0ie
xOjpqmuJg17tg/nRLh9ftE6Cc4eEeEWuefFWliGR01YyCeJuJSFyg+akcNFBlH2mWW4S2JZX2ffU
QeNRuAVpkKZorANPlCE2BM7yA1OQrDIxOodsSEgbQhz11Ft2ezGtxbwBBauIn5PuGqOMJv0RkD3U
SYw3AS7gbubwfJ2lyZoS120Df41tXGyp5zNO1DzAuZ1asR+M/W7B3sReYW7HyPxI3GzOVqaZWoey
tiJE7nLay4AovW5I3si2ab7Q5DM40KX2RzVV8qUPrGCHA3vYRmmQ75qkJS/NDfuDW2qBdtSy7hMH
YTQxjd4+kUPGva8RIGZZ6HxxAGSMawz0ZB0b6Ww/YAcqPK4vOOYYNJqeErYy/M+AcqAxuODyUptl
vhoSqnqYBGwafilu2FpKubuadeLx2uboS6VBFGTWHQq08Vg3YV5vzbGcv/lAENfdLKcDK5A4pD2j
9QFQyXFBl+V3yl2LvktpGOT2dia4fmNmwfRSRkt98KBkvPZtMKWrBXJLrPmYD/40jT8S6ikyHL1g
1zhDsjeBbd5NST1/K1H88HVqmK6iIfmpbxgtroOCU5Dgm4mbskizjSXaZaeydFoHXRruEHQX76nu
/V3kzeUHC/kRd3G2kctg7kMzBEbHTjV9xy3avqph8KK1jaLnafTVvJ504944zmS2K5G4aJ5Cke9N
SSu75qjeF13NknnlFZO8zflXYgNnPySKGAjLVnPzzwwasWqmRrvWiKZpIgUDiVbX/mLLUuI7jzRh
knJdLt6tb6vgY7Lr4smsS+4XdEDsSGZrbFvbTJ7wdYmTKFrnpgaLFdeWeSqNnDiuxTebDaGl/G9G
U6j7wG3Nt9TL9NeMATtrqlLLPdmeHEjCsa4+UlwQ5Heh6optqtt9IBUD2IKUXelOHGLRb3vfGrNC
tZ5Lh2SgJFHlQTJFOHVlXx6RO+P9pDx6VeU4HwrteCfa/rjWgiTyDbJG7eTocNXVguyLbCfReZTr
QjovnJ/EqjXYZBIzOOR5gwobHW/k31vQQGAMRA+TFu+MnXeyS45j2aW7zCIBD6MMJhRVwkxBynkV
dMy9pgMgAsGgDf7jfGpzpt+rZGD3X+FnKxYCY6NdmI9DzEF+eEIlZuNDckCpBpzrm9hXgcfZoyH0
VhnmGkpNu8M7DLek8IPkQYxNtjO5K7M3E7XKO7ArE2KlsThoDjvpaCQ7g+tsu7C14rrPgPOEwfge
KvEyDJF1MczJpQ5oTpUznluDTAWMPiouo6i4t5YlOCOAehBujYIUyM/UDzvlLErvkdUSOdVhZD1P
Afq2uKt60lKb9q1srOubOmbqUOdF764dyH/Y0HAgnSSRNCQjlyypYBm6XTu5H7iC5pEuUTidUw/q
ymquav+GCtnaNLNBt7V2bIKn80HJo9UKPEFCJTsfn3G5dtqm/VbZJLqhcvRTflGYSWvddPejSalt
25ylKEb08DVr65npiq4WVj/Cg1bE9soEdy5kiUU23Rfj6p5aYRqNjknaESluBNXNErgDstb0gBMr
AIWB32C023CD9cd+ctzlWnos4XBAhoYPxwmS+QhVCApEUbb9eUrIDtUIcm7sNrE7lhAr2jojJ0Te
rcWiqaLUgabMJq85Bjba3DD1Bz4RDPoDw2UeE9g7rAqf8ZiSYhP5w9bInJ2W443Q9vhgq5rTvXbM
6TOohIlzjTqEA3N5dToCFFkXbOIHjlfyOxOkbLuEfVHxKdJr6rqXnac6m04wmGiX2DaqxnWrRXr0
Z3FBWtVS/NRpd1+h8nhLOYMxWtbArzhDurxtBRgiixW7KLvhDs3ss6vll1L0NBYVdrUBs1Jj2H4s
EWA4ggM97Q6X24sgVlh40QLnUdm7pUvGrxEoqJvKodNWBdXRZq3laJO/OZaR7Rmof0X2e7GwtCDP
/sEysh65lZSlnMONW1x1LYWFoFvjjrE0+1daYPwR3OQKNTdRaOEIOaTgWRJhbAqfBPmre1O/eFWK
DIlIFsyCX23hPtJJsnbEzrurqHIuI2LplTmKXe2hHC7JVmRm+dwjPY3TxVX39JkuQBu2Ob3Vwnxy
Fiu4EV75gVH3ZFUd/V7Dc+UN7Ad5bxg003sP8MUy80OuFMXJwJsUGhC9/w97Z7IlJ5J163e5c2qB
gdEM7gTHu2g8+k4TVkRIQd8YPTz9/6HKv0qK0pVuzmuWK3NFuuOAmZ1z9v62Q7+OBPBdLELxJZwr
tBH0wYBvD85D0thbtwXK0Ov3hBpa/uS6V1PLyUF6xXtuiZOO82HDCbsPeneNfMXYVUu9epc8K3hU
2LX7/ErPMPjEKiS3nXxYZ7xDVEmeGgTL26HXXWaK04XKBCZE873t7NcufWgxo+lhtU2WwdznzlOF
mIoRIriVDMMIls56DrDOgTPiR0ycB0gfl/OE51ejAQASY0MXccE4ZNBMSVu/7sYAXcsGmeb1QJcP
pPgB6eWWS91JVgTAWFs03zvq5sdpdtjXC1RKoUrPSIZECp1OBQ1X69ZRZUjbtLkf+x4vZk/Ae0rD
CyRTolMvJLnQt8mcf4tb6CNu59wOukoPkGGcC/oNh8qNsL4YHPKgK+xMrQyvTYO6gPjkb+DUyJut
qvKaBvEtSTezb4Mk4xGRd0yZz+aa5rZKHG/b6QZV8nhgpmM999VAVVA/5jZB2rTpA6bl38YkHfd5
XHcBO1OqX8Hy0B4YipfH0QvtYm/a2gudg/O+pFdN2PajKwiSdqbpoA/tjZqrr3XfJ2SbjBzRquKj
jVLaW/rHVBpPpOKkQWWCkreslKzVSCb7xmVWT0flYUzomhMyfBPpAKJoPy+XWhKqXTFG7c7Kixq1
v9MHCt9PNU9fMHgevYgcNfYVIkeL6p5uvOa3BamndtLtG0TMm3ZuGR4xzDhiF9hUVquwJIayuqx6
2wy8zA6WFsSIiUdWNxS/HImMA6wHfmeMPfr0PBNxHZSDd5H1i7jUSDL18d+NN1NvkC2lU8XGZE/O
S2UR+B7PUEk6PMGgGdlzISCpHMNH4pLMLe4dgUTIADn4pcc5d9BHnZDrMooSQDxzekUyR+oPcOZJ
4yTncuqYarfyuGhZe4cbM3thI5/OSUV/W7QwebGWyD2FbYj1iscl0mzKE7WOR9JoE9XqjKooxOa2
TTCvbQzk8xh0Td4Jt50vAPhrO9MkPTuvLsK+3PdLvTVc73VSNOxoe2i0pBiMeeZ82UnDH6fxG34X
X+XZc8wcpmI8RMZ3dljo4rCihVABK32L0VteYnQwg5oQ0dbKvsI23JUAogyOeb4zhrvczB5U09lH
Am82lkGj2sjMLWmo3CTBmZo6LjQfEo2UaEItW/rR3Ufaqucl8+ILz0mDOXIMv2jYVDhh+CZRM3sB
P6+z0rMSLA7qZrraLNExFW5iLMMXqVA0DyFsN5BnD8tovg9Ocq6l6ZmROoc0J7or41wFUd+u2gME
Sl9mobpIwIufRt2AO+9FDHMES7Wnh0vASGOG1RFVGz3xWNRSLpLeVVVfqH45itbNObX28mB4F6Ul
i4NV5xnKDU0jyN2SG7vO7ueweNLM6YMpFpe7XCGdgMlrrSeE+NmjwdRjBArMouGoP+p3YP8fpkZD
Roj9zFJwiDDhhSWOycYmfpfMYqZ+54mFvy2RLT1gA1Eac81dJ806IKyM4wXTjTQz6TjiessNjANi
kU/tAkYhGkfXdydpnDEOudc8uLZ93W6Upl5CptvBAP7uMuNKdpVda0gZ7dR3Jec287FKX9rxQ7UM
OzQe/RhbI6eURH7rIvtLg7SwcXCjFKbBAKuk4WuZ3kMlzeJM1rywIjqZw3JfJclrpTcvCP1rIIP1
tieYkFhmNeTcVmXP/pKjGU0jF/4JFSY2WV+YPf5xjmccGyKsZXysbI2bQaWFX/A7pAmAuqgnFzjc
KF0/7yLSiuuO1WFxaTVklU4BoVk+NIitNHZI+TYt2AmvWHmqq+MTeUkXUPafiokI1VwaTLqS6WzC
w72PC8t9cDL6y8TUxoRxOO0VsM139PVsDdp+HXEOGumOtghxmsYGCLR6+SLT6gaO2phN24K8jGDJ
LQqYvLpX/AoXS2awgBv2vZHx/eaULW8h6SMzOsZpjxXPnRz0D1t/T4dmfOuYH+6kk/Hh17oNhrut
Qu9EduVNI4mrdsyr9Du6sC4eMxGavuUtnLiHO+xL4rBgufO8/hUI2Zz6uTc+mjRkU+XSpO7sG11E
h6Vz0FNWe3qqDDVi3FMeW/vEOq4btzBTNgg0Mn9p0ge1kA2OmO/DXnbg8QSMRYK5gzKOgBimO+JS
mCwKVEMFw8ZpMs5UtNzilb2x9Ji5MyOSqPiICJigo534NrCqvYSje2CruVIs8k5d7k1XBivBo/Km
aFOm4Xk0FuemIqLZWRDpEjR0AKx59Gr26kxv83c2lGgzeBYWcq3dVwnd9baqmsATiv4MYzw9LODn
jXSG+2q5pRbaYFH1gB6gPu4aqwoqaCqIDcd7OsC0u/r6ABzMN4yvHPwPRaxdljW1ferkX6N2vAQb
82RhjOZWeWR6XjMR2gw8yZnBggzkLohmdVFyKMQKAzHTIPSbXtHKKOgTstMxMy1zFCSdQbBtVr+P
Zn7bjrxluq0fLbuj+ZicezWCASN6zhwm+LVRfxQVcoRZi/YdW8jG0JN1VDbT9JfR7ON1uSxi463P
7Ap+TEMKfItHMgLckZtoGYZ465Xj/MXWi+YpWbphP2o0/xyaQgFnxkM3ay8TsWRljJ/dkmOADmTc
NOnC/DU7s4qveRqeuhKUH56rcpiQP0eBq493lQH3UXQf9DqZZ+ohL1Y4P4xumnzph/J6plgdYW3o
9bDNBo1yyFXnbtedkwZ5XS4vkb7gQS7QDkDCzJ0b2nYYhK19HxIMjDJG8CyGZrOfDJp3FTQQjGXu
zszHY96xJplzi5wrOXXktRcDrIvC7U5tzdZMxCpyhSvGAxi+jd1Ume+aYt2PCDcoB/2iYY33FIkj
7c0gWs6ZSDrKqL8ySxUM5mNBxnTE4M+z7koHh/Ssn8X43P3MGsMNezYVoB64JTuiqz1ruFJ9iqxz
JLWof2b4ABMnpRbHZYgnzguw9bdHNLgbbTjobsEhkmcvcffdHL/P7YyTAmZthYuRn49AGDLMnfuW
Xn5WhTk2TYkbmS3dy25Fq57imcDVLNrGAD8HTKgBG2T8Ad7gTK7ExcnOjtT4flPY22VB0gSF4djY
82VrJLxZOJVVFj3p2nCWGbRWihuOm+MOATuaiFzzC6j0OPkjS7vvCpIMh2hbwz3VFuoGUAltYzA2
EOc98rzaXroATxhdXGhWgFF3Bc4n+Ch6vJFDcigXlAAAUdwW82aIYjBFWbXYfpgXGE6tp8GZr+i5
5cFEbx8CzdCoAzATf5EqvtFanEnMf+Zp6+gzffq0nr+JkNIpnK2PKS43+cIPJetb3cvuFnnmlR0h
1eIuKYfTyNCEhb2hoqrb7eQl8ImyDFlEtWfUSCDDoFFHuzzZM/vjtlTZyczV8tByPGWBjGm40k6x
IutMzuXW7YmVX4zlveXglDTZnZcvd3jCDknvMicvvMt0wV6r9D49IUlarqphOp/EwlEn/PqDqu7P
ItHvQjVhmGufdBXAAlv7WbRde8MSZiWPBuGt8mqGfwf6t+yzr6XT5E9qGmmkYl5wLqahHjgBxpBx
t2POqHf7h2/yM/4fNd+qvAP2BpPkuxD3k1w1SThoF51R+sj32lcvX9E3Bj3BHAprmd2qQtO+0rZ3
7/O+au/czhx3DC7bLtAWO/v2/cv8V3eJ7hKi9290l1VTvb9XPwsv+Yt/Ci814x+44vEXETJMqACK
bm7iX2i+VUKpizW6gWgbA5Elque/pJff9Zp0wD2iOHDFrBSzv/xm2M3WiG1MbBZmIlwDf0vGbdk/
q42lQ5CPgTUZ1TgxElJ+TvRzFy/Syjl6bdDoLOfFnIniVFspYfZYZZQ60lYlmIkVrLDqoAMdZUof
zYTXatg/gJHlyT5PREmXBbxL2c/0QbqmDi8y3A5odPTGBMpjseV9FNO8ZJQYtLe7+3Q0tdXKX5nM
m49IoSfyRlYrf2+BhWk99YQNocrB94QG8cVNQFDIxAkDUD2McxcXFZ0v9x7KamUNlIOx3pWXaCRE
N+xwoOf9XRPDX7iGx9TLZ9OSudjWAJgq9NEJrWx0r7r3mhRIc84sGUMlzzHY2VuvgPbBaS7K8h2Q
dV0/i0SrrVIVXK3babaajzDWVqmJJYbmTgKhrW+9HkvMVW0X+QtULc05OiOInINeDNjiS9eOXtNi
7HGV0wpkrmqTaYfGzp04SS/gufj3DWVhp6k2kC3gaqavs4PI3C0HgDzCra4csAEKWWCdOjvPmjPt
0DWFmd9UqVk2sJMUElisMrLeJ1LJQ0u0mLfpLNXVfhz1NhzWPNNiVnmZPZNYO1+aoaEjjOia6aO2
w7Z/t6I+K0812jCU4Ekb3WutaXMsds3wncikNt2bU1KPDzSL8MtCCAJEn21hMy3JawG7xjqjdsrd
b/RE4/QZ9tTSXDl15LXndChMmwqjwt0SMygwzwqOJDfDmNfuznKb6a0QRRFtuzJE1JMiD77VKslI
1TIGi65Y3gkq6mWNAKwBA66aKTueALzgx4UI7MovskzKu6VoIzPAfDXcd7xqGdqBweW00ETOtSO+
L42WvQbnudlkBvwnaN949MXHIDgMka82DHeJSWVE5VZKyE+x3lw1zuhmkc+IhpHBtu3R4bLjVaMc
36AFx/UGA1pDFaZUVe7LZIbcrCe5d9YJNTccjBPBTJIe4HLZlS418aLzSvvzpBlyGyfAbU5pD3MX
Ok0+P9S9Xl/GDmLjs0LW0+Kj60iiK6dlDhdEbpm0flfbxhdSI8kNWRjxfehD7Zp7vbV4bXSlmfZl
TiKHFczgEG4L4DvucRw1KfdYqbnfemTN0d62MIQneZLKgCFwfps7Iy42+Fue8KMErf/ORsuAPod5
wUJ9koVInr1Jzyn4oKPtwQy4iuzU2tH2eWjTfvUcc6aCDmvjJWk4Z3LTKpjZaP5CZR4xyTlFIEU2
cAsFU4uWYrtPw60+rvCuPM1jzmKTpZLjSD8H5nizjA+Mo+KCOZfIbuK4ojHpLpNSDBvrCYpWT4/X
jxG0RkERTiNHhiLXLvCLcxB3XTU1HLESZOTeLCCSgeHunQ0tOs5iqnKMe5be6I5NG5Bv6PbIrkQY
jtZ9RlN83Cc90/tTouk9rdswQzO0oIoVG8FwCmWIFsv4uWkXRtLVlM68crSL3GChan3ltx7H66my
rZu060Awj6PQtDtPMQ7mwrVtX5buqzFCpzpaY2HZ/OwFU+iUPGJnkzRgzrcRSU+wV0pQqjQZyoSa
pzayBVlpO5XNIZnA7uwSp6OGEZ3KSaxgkKaLYAHZUX8RBYAnwnUt81rUI9HDLRxe6QOeQXipJi15
XRopb4oBT78vJhsZTQVlkXoVNemHQxDNYWDFr5+KfkQ15kIid/eJsqSBziQlIqGI4pkebS+85zkM
q3uLaiw/paNWTxeWwwRoazsD8AyHWUK6U5k1NFsjajxvA4kIVITv2f0cn8ahtsQlx12H2NC2tsVj
XzvOq2u1Wf/U0uvqdubKLAzCKc6yOxlOHvojTTeTA5wpQx6tyZ6GHXRNrTqVU6XfUYIrhtRlaqdn
MfJ8whOx4r4NsYlIyctGp9oC+s/MK72IR2Orwy2qgsbMijiwZqwpLFELLAjMs8hcGw6s5rfSrUAk
AKcEzNRu4gkq3kT3w3Pp9epxpubrOEW97WxCFKQ93YcFnRNv6QKLAb9oEjJ18SECcdJ38Uwjb8/I
6+s2S8aU7kKmhda8uaBaIxM+e9PQfJnzZjQ3FXOZGAIFZ8lNz7RleWeArT+0Lt2Dyp/lkOK79LQi
ZHkZaHE6V03Uz/R9xhwBo5MpIGIjXar4kM5lG9HAY3HfpENa9NcDMWPzngMqe2VgNUOfRj7dKTQ3
nFLSAbc3ZLDbwnb7blPDr8q2Ez2Eldg+yeUEhRBFp5UmEP5mx+qjfdWzt22wbokb+BXOCIehMFV0
ZDq8GHuJmDvzQdi2YEtBIOE6jiI3e84qHKOQ0aI0GcQGYRdlEXD+GEb8xkuLuPuWrHkG522GW97Z
VmE95eUulFBqXl0AXBOKN96wMjCGxHJLH0GbKB/TPJ3osBaLa8fkWXBz6yMoEFPPqaDmMZy2DNDi
+bKcwENtZRzDZLHavnXPWm0e7b2FOZsbt8SNbs0bp5j6aWux47XgvcMQoAed4jVgtdKNus+Y5oPq
XlEnxkqzpd1qDHsyboBA+lmf68uRRzdibRKz58SXeWFq9hfVybm9HAy97q/GsqEN5pt03JunWpi1
hOrmCrF2D4hqjTVA6tdul1Vl4KnRAWRsN9UyXNd2qc33Kmz04aWDx4KCRmvUglqemKzkOIsI9yZL
edE0t4CwKMB8RxrVF1VYjFTzdtTKrSWbPHwJPVmpbRG7zr0hDO+SH85ZMKZb5Vvt9KtyZFFTOnwZ
ZZsjoI7DaF67IrZ1lnAyoKuKa3p4zUAQv6kScNshr4Z8uJhsXuNjqKdjsi0JsBivs6Kmr4U81rGZ
rlRlfD5HplWchfT1ywMa9KV7LvSWKyUUNGqepiKVd03Rly+2wPv8YBcGAYWlOzfwiRa9Tg4gCpka
jVM5KJYUElICMaBXPjIdSbT7PGeXvh09Mps05hQqQcVjxWwFQxcbfKlOjbe0SkC8/bcM6ubj1//7
f9Bu/K4MOiXRtyZ5/akMWv/in2WQYeEyc6ikTKoZVl0dv+g/q6DVfoY6Ae+6Y4Gekys8+q8iyDD/
4eJZI5LT03GbUu38qwqy/iGIr6L29iCvuY7OX/0N95m9embrf7ujHZM0KGFJSOeuNHR6tp/srNBe
sEkSVpMPaVJP+1mnEeOD+NG945Lrs3uqnYjAJDiOWXzZd07HoK5DoHpMAdFlm4Y30t5Mwm7uHXbs
Fl0FsMwrnj5mAJpMKF78qFe6ixXJKBmM4+oVMIMnkelEAdCqhplY4DLdZcJp0gPhUKncEA1VMUgj
ixFZdVQRf9Qkei+xWmmz4Vd238UMhMC+ISg2KjqbjCYnv80rjtF9m5mXFDbal0VLbMkkHqWwL6Uz
X1qtF33J0sQkcK4QvEOlXdD6qwqypwhpy5IcJlPk1AcMCjHWr2zEqpmGAjU5cECvCWZ76hS+NGdE
u5LE6LTMAWns1taTmpmKghx5sEorfwZGK05WbFXGFoVJdNUsnfca41N8rqLO/YrEgcTHdpY9o6Om
HXCx9L1hP0MwHIunyGCpZIY7TkBxRe4VZ8hs6BCXlUCa20vqY6wA5VzdmUtq0wWrl1FsM2fxyM/G
P7DQOIsRTqTUUY8VHWHjTlYxSjqZoj307NBl3NNpeV36CQf7sxyhXHvVQu7NjyLtXWBINkpn8s+n
jobyOD2XEWfFnfLcGJfeMJXhYxWnA81VICUo2UOmdH5kK1SMKmnVW0OoKspMevzv2KBCJBBAUVta
qV18yhvIZ5sinZwtBweSUEg8k+8tMRdNwKKJ4o65D0dO1lqm4qUrkW24btScE3OFTc/gCCV3lGZq
IsJI9pzPyclwUIQUNAgng++1ly3nI79RfXtgCKN9jSFkjhgMk4RIlDa+1bqk/SAi+AHoIs6juKVX
QaSuWwP8SN1khUWVCb9QpnY5CS0m/Uf0E769CPNJVBOxJORLFQhgZlhHjA8YKw5pT5GRxED2/CG3
PeZFYmwFY8Niep5K29Q3k+rLd/SLeLddsyMTY6Vs36jclnw3w0CBJ8yK/TwvhwW1jqc332Igr+/h
yPTAAT7/ljBtzfETw6L0i54miQ9BlDaxkzvEJTEEdbZzqUKk0akqnkJgGDVhvZgi/X4ql1dLk/UV
eRg0l5VqKLKyoXK7QG9CGsJurKoFcnGSVmeia/DWJLogTDCSrYkyO8SbxKmOPuQzCeDhezEalrOv
i0qU59Lto5oHuKhbjvtqVlsThs3H0InsmsLMic7iJtO/KjUQIhAlaAd8+P3ucyoj+6azO++5YoNf
07QMJznS+cAvEHOcu1LUJDgJcxHCtaak4XwEBf2baGcdVUejXJ3/OC5i0yoXCJxEOxNtwmnKH8Y4
orAyRbz0D2mVRy99ut4ZL08T1MiN3tgBA3ZU6qqJ5IszzgvQbUOFz7HpKtYoklUuPdrTD7rgE7eh
k86wu0czvhqKtqH/bpOucsvIvwkDU9fsLAjdJTpQt6lxTzNMdtuosacc/gmcOPyfFQMLVadQ7rF0
oQNxCo3hH2hybmWG6pVi3+sZnyraB0UAdL1edkkZxT2FerZeoUceTgAwmC2/yBm30IQitwwvK9Ay
Y3HrMHAbM7R3HOeHF013qpfCUoKgAaoTilIlopEeVsJMFqfXOojrcTr6tkNAWY42/611u+a8niD8
+ZEniafK5nqqgxZAEel380Ls2yQsEoGW2Da2lOhDFQxZXDZBzetGZBZKNxItrJ5Urdl203HrOHUd
X4WxHh+brM8oJZE+3SZE1qANBnpKf0exJCuLzcedc41ZaqQgx9OkL6tzlDNMVxUJAD3nUIfpKorK
tNi5YdF5WySZ5ZfEhUbm90k0lZtOEQXYwoUG0l3bsR0woDF0nucpeSEmfE32AqvJSJcXjRLY7hDB
hWZ1FhbCaLdZ5Mp0E1lEAWE/XHRmW3oOJXFWQrp+pxWEA04G9MggR3XMITgVxSMqMSoHp8NbjnhH
ImTTkZU+4nP0tE3TZzyABGuVMe21Qr7EHQdi+lL4dSG4OmCdwSuUSJoc6ysjAlpcbPXpiytDxJ8U
yC3VNJjHQkfARYaI8XUk6+JE4i1FsTAW5yjbrBj2YSKyj3QS+UlOtnwQWrK85L1o3mONlXAzQ7n7
arRQVfy50vXHqUpxspptU31YCEr30+JUDOiX5UtiCIzEoYHkKg4hW+D3SZsqUCpPMhpOlXE7d4vx
ZEsUufgjKsQ4YNCdZ7ocY8XEVyy3WQJFN9O64QzIRIJ7MUE5NeYp0nGaX97VWmLMfqqTbuYPDeY3
+jYxOnZA5sZR9g7PDLw6m4WRlwZVJMFXpl8mg32fRRrma/zfzuDnjHPVjpK97gNrahBQDDLTL+Nc
xe/tRDvCn1RtWhuZ57N7EyE2w/aW2KZ5aruujjZa5I7YmKa0LDyDLX5IzNfM07uYP1wgS5+jFCim
a0iTcqp9YY+9exF5xpBdwNwcUBGxcoblvZ0nKG+YNFo8A0DL4GxivNdHFNiFjqWdyHL9BiG1a2wc
qyE+S3dsrwwQIteXbkXOynnZrfp+wueMd6yD4/iVFLNIXVQ5kL+Apbeg9Zp7KBvnEXz0+pfzssnn
2HyDaZ6OG5NQYGxSIMQQD6CADEMaMZ0eHltcYvET4zHNwl/flul9Nw/lOt9L9fQQJmNkM/tmeTc2
yGz5YTzyprntS4uGvbesFvfUWHrU1H3lOiQlevlAmHilck+tFgSkAd9IoefLQ08V+p5QS9I1ggEC
T0fAnItg4YIeQjh/dLTOslPLAtHsOrNwm8ski6rmEoB06h1jXFCLhDDg9tMYILHT812Mr9I5j7IU
ZymSoyq6gKaaR2+gpxqCElDhcJtS8ms2uHT5oiLuw/EwhT0Mdb+YKKy+9lPX52e4ROfs2pEeI96G
07S2L1t6A2eQGxFvMthbnEOO6sTeEaxHgh2PaWVuzIUGyyPedJHsqSQ5CfMgy+nBHeBo+aWUI2Tu
VChkkB547+cp1CaxJzUs/NB717Sxp6X4C/Iom4VPhCUzW7HwMAfdUPTdzlWD0x1KYl9wJoo56zez
Dh99Yzep6q5SFp78PE5F/03jFH3pUqp/IetDdxjjzlmyMxp8QExRB2/ejjR+BTo4I1w2FXwHGSBA
Tlx+tKE61Qghze3cU2pvKltG0QVjLxBODhx+moSctBHL1I56Y03A0SjBK/Co078lptAcB/eqc3pe
c8PNkXARjJKrPagmesxOKFS/tW1X/1CmnnGA99CeY8helLm1wZ0im4BnEAagMybCh+YBDjsnA0K6
lZx436i6Y7yE7JsPuLM9/tEkDKayOEzvoKN2eF3G0VrjPw1GEtgm09sa0OpHKew02+SD3Rc+W+R8
TpRKofyWE3UXVMzaI+hkLYAzAIHwYxqPLs4ZbmZ+4gZS5ZNm1A6KfTvKdGIsmpScd9mvXmCV6fG1
2dNEOpaySlbj+9xX59aYK4I9Y0Smm2XU0vLgjVXNeITt2/KHnqbSJa1WtKpV7ioBs6HCXhuZjRZv
h94ZYB9UBkBQTecu+E5sZ3JrIX/GN8v/LKfVpuKQ7QD9PT3OmVDqCO6nQ+sqHmmwEY34Pmhg8v2l
jYmhIczc2wKYV+lbndfWzFAo0qgt5japaVrYpOEtG9q7hCNtzKizm9VPT1otXgLp1MYAoYbMyjxw
iH+UoU88DEhtQBrkFAJqHbwHLMbI5mkRJvptTKKfvJENIt/vFIJJxxLC2d+6r6aRbEJUDIzcl//S
a5K/2gfeb+k1GFjLb68apVb72v/URFj/7n9nqeaKtzKJOdMlLe0VtfmvWar9DzxEghBwG2AkqE4A
N//bRqDF4ErXgCrDwcZANfuvNgJcT0hZzEDZmmkj/K1R6s+4ujXK3aUjwXDFASLF+HBFWP1AjsMb
MA9GmF4hWbHnjd1CTPYbUep7MlCZPU5a86DnDUK6H7os/x9yhO+f69IkEbbLDJdjw8+fW5TEVRHB
exVHDMyqywE1YlzgU2rGCzspvlkMPtuQmh7mxvMfPvqT/mD9aEy1zLVpoJDv9pnKhX9W5aNqrjg9
NOcI7NSwTb1y2TkJgnDNFjhq6d21ydlsjIAUJpOBnW7bq6vWbES0+8PX+bmJ8/0OMMmmvySkSbt5
fQR+vAOj0Ua2NcdXa8lA9x07aR60OaI3zuuRQZ46AYitL8qFuJmRhdLx04KiH1XPmtfBIKXEGtQy
I/jnS/3/ZO/94smwmO/zwJqoijwTccCP34spn2ZPi3diIE2iqZW71AtMRYqHeeomNrFwqdV5JJgJ
/QEltv6P/93V+ucPAkdsdT4b6AyMT0oVObtWEVfRlc5D8AYnpHqbKo/sIuqBs9wojCdYYM615qnq
UbeRMP/+fqwP3n98OqTB9YpNtAWfUIoFmHBbtt4pjZr4kYK3ewNnF+/IqIv2v/+k9dX6j09yXZcK
0f4LU/XjD2zG8aTQZ5/C2NQfXKNVB3KdjT98yK8uR9KKJDhuTY+Xn97vocKKEIXmKQoRQmDmmB4m
5AHbTnXdw9+/HJcXWQoUHsAh1+f8h5UkH4TsEjO7ohfW36vWVlfwh9Tx9x/yq8uBtcp6RWPXpjn7
84f0GU7FNk+uSsObla9kXBx1ytDbtOrm899/1K9ujyd5H3kiWYM/v5fVOIYYvLIrxrr9lv47biJS
HfvpD8/bLz8GNwLruMXjZn96zTpv5OiUJfxY2XKfFnV00a7Hst9fyyc+8/d3CiayME3eZlDB7qqn
+eHmpJ1LIlgB1by3qI0TBt2lrxw1lEgZivi+NIvubkTorQfl1AnW3tQtXBrEAgfsMKCU/cMX+sVV
S2uFU6OncXXr81Uvuc2II3ep68rmKChqD3GUqu3vr3q9qE8vGOuqAU9Y0KV3rHUj+OGi6yJn6VbG
SYgBA1cPIooRzlOc417ymrPff9YvLsgWbJ/ALxjtYfP/+bM4/RaMCaYT/tHoyAxqBs8QyT/tFev/
5dMV2auNl8uxbSjXnx5/fJ66p+fiRDqbOCvW3g3+hhizM6YoZelo8UNhbUWFmAXvSiqfpb1o28Yi
k2QKlXvsHHd+RPtOvHIaDTEAkWbamDgcbmXvlX9YetYv8/nLOoInesV+wkb+9PNbvaiJaRJYaQmU
Wwh1eaPUgYk2YzMo5khfbS3y9ve34Rd7BxvHvz/z0yLUxfrUp51FwgffaVN3GvrPIfa2+JPQhJqI
hvwy7xzI0ASXXNhk1Nz8/gv86jlwTCHp+DAgol3483OAH4LSSIqTE2KYQyeCOzKOkz88bOt06T9+
Wld3gW0yuXXQtfz8KS05ldgk9BOHCtPc9lMl+oD8GflgEOJYoJnuMPwWVO3DZjEh66zhdgxP0TYg
PDFzG/UyqVXZH15q4xcvnM0Lx/TLttdj66eXYCHCqPaUdeIZdoErVfGt0SU5Nu9UbJesSR5pODH7
blva2mzia3ddGiiKhoR/8jwscxrhi1VEud7L5SIvaEv+/vZ8P1d+fig9zjM6+yGvkfvpARkW6Y2E
w53I9jLOnLgS6SbPhgEsREvTRE5MEJq2erHRZgDDG5Mns+2cCO91y/Aq5yy/taNGHKcaNF9ZaPX9
77/frx4fzzVNRr8A0dnnfr6xdt23OuXCSWtkuQe8jQM0c/vL33/IL26TI4TOgcBiuEY0wM8fEs1G
RC9nODE/w7uu4BM+FKSI+slCUOauxIT4h137V9uPQ0gBV8QDy0R03dZ/XImXgZmD0Z4mZCrnRgcl
qM1S6wvkSnE9NjDwALyQ1jM6BT1FPZ01vN/6cBcupvH3sPnfd0JeTBTQBqYIw3Q+ne9IFa3M2G1O
OT647ZL0H7qY8j8cHT5hq//6EA6Qwlux497nEqMrBbi5uD0VjZAbGo2YVhrUl2EYcwhTdIAtVINB
U7lkKI5zjVaH4ClgZjPm9w3m2RgobqP/4S78YvNw1nOMDTPV0xk6/XwTmq5xmkRrTmNM3UDv/AUw
yDfSSt/CykMDBMnLMf+0Yf3ieXZY7lA/uh5W2O8Pxg83PqtdGxZEfTIR1q/WeICPKdY2y/CYTloG
v0M9ctniYsqXJ21dN83+Bm7dtkP4Ea1nkN8/+r/8PuvixMOPAmctqn98ENFdqoHouZO3RM2RBx2J
yiydP1z1f34IkAqLfej7iQDL6M8fopVRMzaVwhEm4gcGGO29EePI/rtXsqqyUbewTqxSbPN/2DuT
5biRrEu/SlruIQMcDgdg1tVmHYiB8yhq2sAoksI8z3idf/Uv+inqxfoDpcxihFRka9ltlbu0TAkB
wOHDved8Z/8ihQE+oLKGC5qJ9QOxrsnJbCXlG3fy83abizgSIvfC02Wq2L8IWdCFZqnhotUHcVu2
c3sMeSVHz9xbWfb7qwenFNN2qXjgDUB3sX+xSSG8kWF9YafLkRbheXAdkg76wWzGcQao5oyeIILx
DktWd4w7PzpVYVl+tjqOvpUCBOJpdu9iMCWLvVoN7ZQkm8ZsymH9+pM3lini5RrC88bFoLtLyYTJ
+qcpxLL8yfTFRT1AZ1svrROLFo2MLy1LRbnnNBaAO7IIMpCPA9XcFfQSyIZNYb1F4j8cacsv4eTA
JwZeXLjA0feGc2LCEw6r6UIhIPDYlyaU4nF3vX6/v7iIYxh0wSTTGUWsgxPKRAef+MzuAt0XZVzL
iC/llMcXr1/kpyWCW3GMBdbMdkZxKDi4CjUow+3d6kJltUx3jtRtEFauuY2aCKv3pGwgHOF1nWOa
A6yjPWEDd+l2K/3zGz9k+XAO3u7LH+IeLBCRHQRKFO1FJJvmnGUEgKsYuitdH84rDU9/BeDxrjAC
grtyF7wtWEICPo0juBwi9QqAadMbn/py66/9ooMPAwMC6bR+fUExm14jk+yjnzbp9TCoBlIQQprW
kNYGxCISi7L63dlseTECEr5DzdFY0n32xxjCIKeLrObCzgzyjivKzlGDxff1p/6rW1ymGHJeyLNB
OLV/EX+WVNjn6iKYqImHSuY7Vm8cwhjwHOyLn6oxKHcjDNJdA2HqjYv/tFwvt2jS9ycSYiksOAev
PNXoDLhtddE0DoiecRDiLGsmrFrI2o9Rh1pngKHwthH8M7Ze5WSIqqbIDJ4s8nFsT4WQGagZks/+
xqf3y19GnBHfNwdlm+3K/nMx45xeeNpwngnc07nP2NZHgCVQ8McaQGJyXxUHkWNiW3VPQexZ0xTJ
gILGN4T+dWdFVlb3r7+p5zPm4WhkT2MienN0i3/2fxLdMKdQZotzctKWZmfYfMZ5YTseJOTIXDFY
26Oimhp8J1SLIsiVbW6sZdUPt8YUYXbWysilMyOdnjhAv+t2JJTTAdRS3egxjFY/PF7/tpD5q/ka
ASjT3zJHsv05mFpYTfRiLLKL3s6DeWMm5Kt6jj47Bjk6NoEzadJqFDsAZlX0G23tshsQaK4EW7t+
9/rT+9VcSsGDaZvALOcnxV6ddiO8tPLC0KDUeVgnkJwYade/NW6WKeHwJSEydKDv48ViSt1/Salj
5rGIlluGdLFyqqz+mhQLaiFATH+cV2AnVjTkyIycQ/zkSwomzKvULgSYcchdb8xgh/sIPjASITga
Csku8Kefgz4lELPjnjfO5J4FiOyue2gcXyIk/Le//YDxrJm6RUmVQ9Th7G2HvsT4AeQYLfuxzLCy
jkmlnb1+keXpHTxdapCmqRA80pqRyxLyYldrs0PHWeGcl9jPoL+N3TqnmHydJCUWUagM6dHr1/t5
dkQyitaUxBJKWSSk7F8vn/0+Y7NxjqWm+aTXJSi3mbzQEqBrB+bH1INanlKcrIgaMIbpMSfGPXrj
FTLfHN41OzP6UGQncG5GEnswS3KaCseuK89xWYNOTQZyRjZmrLWfxnp2P1lmO9zhJKQ/EULWGh+k
7FGAalXVNlcjBS1UhoEMrXMCDdGiZ65NjuTsh25H6nRAVIgwilnDXtzY88lUpfqJ1pkNPuqu5aF2
tdUhf5qzALqgascLYy6T2yq2qgfaBLL1iLiD+tLMTr3oMnKEWHLUwn5jART92uFzve4x4KL/ZIV8
aBs9uCiGcYIf1AR4vqu0AV0SpfbROCGrOCaQYGzOW9WPw7bqrOxhas0UiAsl0gVKk3U3jcTH5cFR
tEGWdMLvtjpCp8mbhUgebeRRAdRMQ7uBbFfkHkbxnIMtW5njJC6Gz2VuTgjxBQnkXpEk4HQwmJlf
DDMAkd4jvaVRO8/OJRNqUXlcXCQe/f68Oxljl5hvdzS7o5bwh9pA0RqCEJwqlckCpZPb6Du3dI1y
MzhIiJAv1PixHtpEz0cP8mwvsdxJ1hEOnlO+NRNHm7zCrZ1slxFn6a4gloeJhWjXsSHB5KzD4Cc1
s3MgQxK/dO7jUsBf5Y7RuPU7zR2v3Lx3dqbf8L+7sgaa1uDT+5bHkY5uzRxwWqGKzGci0oOhWgiI
kCOdcsgCXEz1fIHvApsHWzlIiW1hCGdNQsDIC8TXZK18WGjpXRsPKSUuDHLvRW/V3drtEQbBAYQ9
uMYDhbSkQpOJfLENUMj19MOQ1LhwvbTMZLkUKhXXagAzegGZ9Nk31hNrkFkN8Ky56br6yODlfiYg
IHC8VoQNx9Uwy30vFvg1WJy6EDsCAeBPjUaF15+18Qs2mXQ+yfWCekUg/fqhUEkzX1TRlGceOi8S
wZOgLW5blGfNegK+jhbSjA0DhqphXWGwTm6CuWIE6RM0+FVXlWhIfXe0Xa+oXRDRtEgZ1dDOG90z
Gwe11mCZJGew9TQwntZmj/2kpMCKonoiIQHz0+RuArSJ9SbMNGmeibSLO0jUcXAv2xD0VIBb9bZQ
0/jenADwbCUh9/2WPtgYLtiO5P1iVGU11JMohFvT9Fe9P/TXRkG/DkdaEWabaHTFo0rG0tjWvSs2
2Rz1pyS1lDsg9XylQ98cFYEZmse+xV/jVcCgVsNQxnfKnhDP+l0dvo+q3DhDGqudQr4NQf40BnLy
jIRqdVxoefu+7dzocmx9IsaiMGJqqygefWh1J4esPobkzXbzgLNrRnkYQJ3ox+77Kvofc/iflA1e
rEA/hXzddo/3+Us5w/P//13OYDoEjoInpcdB79x2l9bND0+E8Y79Bvsa1jq2HLZFceWHmEGIdzgV
2MOywWYFwzX+t5jBfbfsvh3+HspDNKbs3/JEkDq6t0pRemc5ttnjSfYaLgKDg1VKOlVCnUJ9amjb
qfdh1fN9eUEVx3p95uRZYD8F+lDDkG3zuSnrL+jeNDFtApDI09FkAkokFAX6htJHN0HUm2WOgQ5U
uuHs7ho5p5HnlybqmwtzrKZcbMFxwGeLQyuWKRMK+oGjJAPwBFx8iPO15reqic87VMRq3fijKS7i
MVL81Z0W5QPugYJ4+mTL/G2Eu4CPT30N/BAr+9bhM2/a7eCYVmLjNuJzX1dNynyRKjNUG7hTrvTy
cUbYhh7LBcPD1hx8tB7TKw+2nTWldC3nYBwSvFZJbJ8kSgs6yJSkYtRr4iiqJlqD1bUtMltLy3qM
c6gNwNhZbrfTBB+KxLJQ5tHWFg1+TNTKOImrblyChfLaQDIW52iUZ9llhWcXNTmLJSOk9QKnbM+r
gukNzlgh6ycsqsNt1gCM/GYWkKrX5mzR5l/RJkPMFndzyNk/QGEIoMmy8pwyaM0yVI1pT8cyZ2uE
nLxyyMW05ejQyqJFmXyj7EL4zQqrsdud6k3WJRsNNGuwwnuR9CtOfcVH32iZ25xa649R/eJIpQOO
PLRO0+qqq0gxWY2u7G55ZVZ316ACMU856CcJete8M6FHcv5dV8nMfkVU8LTiLmiUhyNAa7dJMA/8
PNYBfAzwS2B9pnkuHq3WdlP4NLgjN4mlC8q+5J1Aae+nNj/BMkbkM7gn8UhvPrdp2+Ek9OyJ0KRV
nphBd0LVTf/o6D0Lm8RMDHnEMsqWcsic2ddkgoagZAc3SzGWMBPDIWzBVREiP0L/dNuZGzaAIpUr
u89n96ORZtJea7Qyyo2TmBy80lkT1kjOlBF2BcL7Cg1tlvoBTfVCpijVw1J0ziUMsgh5tXCAkK2T
rIgeB98Mhx0WZnrNx71hjeZ9QCyG+Ukvi6AgYrTScNmT7yB7cUwY/GzGO7DM/rCGsACEBTLpgIUo
KHE8dkFkXoJCBdlYzw5ERSMO+FFzVJRUUkirdhc3alp7U+aW046tCrjekQ3PVWdYzaPsarYcc+yA
1MTd6qfEOJQEOwwTUL+VEfTBFV/t+IGRy2McdBDFyBrxonjY99rLmn0qMfchvQI2PX7tbop+atzt
Iub/7JpD1YDSFv5u0PqMyKi4br/kmdJvsZfLL7M+2B/KCjIWqkMzP0trIsGPli3TAAQ97ABtlYKA
gwZ2xbAOOzVKvpKYwZaWqURqW3NMAnIPZXaNw8qNTlCjgwh0BlUcw30oxhVG7P7Gydz6E7Aadh8g
CgbDK23MtoRvJwwVtIn950oyzaBAn9LhqNTlVJzVs4aaabBS58sY6i0ZQI00/fGyRQmGKhAcASBa
gb0wXKWj0+QnrYpUt2W6msDtFsJqbwsMnel5zu6FWKdhLqCok8dlaaCuFAxnFP1FFhP4Qonanj+2
CV4irDkuLgV2/DhW0V+KaWZFxmdRyXO0vbmAJgn/rwKCLsiX6ufSCnbCbUIofXaf6Hq/loNu1Mfo
hGFOD31B0AuhPpU61QKNcHqyU6vmHH20A1ES2rZ9Msgid8C3u8g5Kf4WOthTodfO7LUOTnRuTwHA
fuC4GPZfRrzK0PfwxHNOcAtD+0hjNBZQqVIogD3IfiywWKRCiery6yJcm5PjPNYCkakV6lD01+4Q
q+Bu1htCRYOsxjId2PJu0HsQuqQ6SHMnVA9qoOSYr6vsk0BgkXtur7Hdzzygd1Oo36qAtcKRpwLZ
9wzyNGk/Eu+VkJ9Cw7y7ySNllMdhCAxr8c2K8JYgBJPIgRkvAiCiCGGoWaAt5+2zRdqmAfKkjWjp
+NwEWYPe03H99ho9kYWMH9EDLaZMi8edO5XIzKt4yC78vmKXTc1I3Dt6Crog83EZrYQeZii+JUTo
VM14XALaqBRwhgSrtF+bekycid5lF1Y1xBomN0VOg1bhRQc7kSYXvWnMLKgNOqBuxVFQXLZN6k87
wimzYdegyL2iyxX6xEIUsKpZFXTQiKqtnhrYv59UPs/TFiCzfd5XU3kesD4tQwOaSRZkVsoBTXfj
I8wXc73CzDbrx5FqWEEL1l4BcYVJZWtrhQq2YZeqlDZF2U/ggKe2v9cohT0GhPSRNIx/QW3h0JdL
N8pVjUev1CB4EokfQyZowOBhW9JPhqmI63VE6ALi5ATBPqJlYKoJFqzCxVuCUBmD5OBY0dqxA+M0
MqsJ6qBtDV8wbKpxNdZumG79vKxdUJHgo1dhnwYwAx342N4kSGGTdoD7caL2iQmK4UqATD6UqyYE
Z84OAvjLdgr5tyN85Tqu71yKTWGbdeqNBbHRR0hz2vlGVU2oYHCa5q4nA684YWxRlcCRRDgJbWx1
6+gVpGM0AuGj8gk18DSAAScihXS5LmtgLVuzLPv6oiNh4yQgpY02JT0rN4OS4Lq9g/Rcm/L7rGvK
94PWKDilvYIaulIiys3zCqJB5EVBbkx3kwqBtpRNRG6M3wgB8lCODerumNZBGiZzcRyDwi489iLh
NZOK+dksEHQfSWlFTxYvnGdLbov4hA1Ndnc5tZFupylCuIj0dENx4vSy13e53Vdwv1p7ZjoiLoTz
mazQE7QKAIN2PVql2T5GObKowQNcQKcfeu9MOlYkvoYUlG8rEqFmjnmG/gCuwc/g6oLTJDStyrrN
lCb2jehNTIb+UMPkEE5Yv1eDoT/WsqNiV4cBUvxRN+cHNKIGMy49sZjuT0p8QWjn9j3EFgcrgREa
VIVo+p/qrQVKCG4bxQCNDc2wEfiFjzF7o9hXuYyg/0ayPw8DgwTBui71uzpvjWFlFy77C9ABbBu1
uTSI/KYNEWxyTsHMzG3Kj4+NufqawY2Bu66H7b1rFO2JqiEyaDhIboxQTWJjT4mMmfCK/jyCVqOv
GJXsuKQbqHwTtcgC1zmL7XET69m3HqThWWO3/rdm7PVPHTvBcjfhQtypVIcbUUcz53lgwwgiWg1n
ydD1ioQUq/I/EBTQfAstt/A/VnVsIjPQywyQAb4z8XkkeLJ/XyjaVrmHUS63IbPWhr7WUo4O5huV
q/261XIiwIWNoJNG6bPQ8qCB4fbQ8jVuCt6NKLAgOGWakhOoN9eRDeWZgdnXxu9ek64vhxCkofQ0
4JYcVOxQ8Vq900QAk4wkO5Vm6ezmRBsJ76GViR+42bw4n119rz3+gQ/2qojytvnHn/sVQu6R69nQ
TDCEc0GMfZyKXlQkLW0kIIKhviqm4Fqx9Ho8425Dag3lAA0qNWFa/Vp0OVIotouXr199v6r9fHXa
toqgdcdkS/1cgH9x9TmpkCwYROuNhdLhtwMmGkX++PpFfjrYSbQLNKBQJCOM5wy6f4txC9N2ZF6H
/As3vJwUBPPG1MUSKle80eT49bUwuijK1fQ8D8rnvkEZqI4KBXQyc9dtoGUfq8HVz7o6BpTy+n0d
qKaWp/fMS5M0k+m0owXfvzHNqIY5HUvF8YbZR012zhY20+ejmtqpR2jxsCnZgK9BWlQndmY6XzXH
VpvQrNh7lgHzwuDIj+NYtfclzvKTGZ3F9MaP/PkN8xufW7Nosqn0HPSh+gBAJNkqahUXTrHp+ijF
Z0+sxvOj+E/BhYILFY9/T+O7veez/uOse9hHUTz/qR8uEqW/QyLMF+airbZ1W+cT/0HkU9D6AEpQ
QqHnQR9zUfb85SKR7/gcqdXrihroEsn+d+EFToXNTpoKjq4QqqDu+B0YxbMd4EVPZJnr+DsgUAm6
bOjrDmagerIAqVADXtPM2ypOsu4GS2e51YnwZn9uPWSUZ2+H0G3PUqMeUEyYTbpLgOVElp0/waOm
fG239nSdAx8gjDKT8z0G7vCsHYb8bEYdkq7ngk+CzVnYXYqxPjMzV14lmnDvczK9roLJn28IPzGo
PoA3PWfHiQ3Z4XSz6pJGu4aUEH4xsknfZloPnrO1qv7D7OTXUbIsZzqr6NHYBuvfH9SX5VN+29ZP
T+35ffk/lu/hoSinOgrC9n/u/2vz/d+Dp2Kpyu39C3gXXEnX3VM93Tw1Xcof/d4DXf7P/9v/+MfT
89/yfiqf/vHnQ9Hl7fK3BVGxV+9DM/3acL3553/T9v/FH/k+Vi3rHfYaZCmorxfZ0DIevw9V/guK
cTrttJKUKZ8bgT9GKgczBjjNd4awEJyKF1liU0AD+cefmjDeoT9QlBYZYEyUpvlbY5WbedG/Q6Vt
wKeUiiY2R5xlAt6fcYVDgTBu/HoNnS/ULmwOOIXnjHmjrXsObvbWnDTq67QPY9+TvYvr3ReTNpwa
tcStCBNiptPgu/G80/qCKos/5y6c3lGAPu6rNk5POiNSoA9t6gkVDN6MHuzAts11IWqtWbZUSQkg
FFfoBzQYdOGSuU2gCptYI7Prx0DGrumxIODgb+aY5DA5WlBHUrdRdK2hY8hgMDuAwuWnplPFQ6BF
9leZ18Xj//+jl4LNa6P39ml6CJ/S9KnZK3Evf+jH+FXv0Ak4iy9BKA4nDuPj+/iV/BegO8zBi61A
0P79e6bVmE4NZO463mukUqhl2DT8NX5x7C16W2w4Emgnc/dvxc7v704cVgW6mQZbWgSM6KCeNxQv
tlv51NXCdwGod6SOEiXqAKf2B3PdTqPrvXgyv9hXLl/Cv2b1H5einI7sZ7EpLcvHy31lDu0vk8KB
8uBTKLG1xfULsuS3dhfLVbDY2NTqeWq27RzuHyvkIn1UwZCOHTNbq7qRmxyv/29pL56vYqExA9qE
R4m3sOyhXzw2EmD8iWIiJAcc5EeZbxpe0zbR9z3Mv1ebHE4ui6CaxgjaGIwa7MgPGxCsjuznYEc4
9vRYdWeELjFjALuIO5qJksaufVLS+8R0fGYBUe8yfY1Ja12Q8qxX1NKLK1Hq5/Yc3r7+Lpc92v67
ZC5mB0AxA+GirRi7L++/DZFtsXZTFsnIqqja7LYILII2AQMROyentd+AEX39ms8D5PCiiPrYnVAJ
pD18MID6MB9anwxAz81j55iaRXFMGbLxptFudvAGyjUsuYGidDwcM9HSfDHURQ5DcKdMMixCFVer
wAqczeu/S/z8DbnItFmhUPFYfK8Hb6keBFrrJo8gfGjTtC5IZpH0M7S1HXfLvt/oIeAtUa83eeZf
dSGOct2M1UcCtIGFSHM4c2KC0Z7jMnyqP09aFASkfZlwMFcdpfAvtBO0U46k800vwC7RCOpxIWmR
JMFbE4QCm5F4S0P78+fKXUFmfpbZmHiH91/xoOwW3CYU9cmeMfaYhBtWAYFRrz+85fRz8E7RUgl8
CLrBoW/pJb4cSHNiTsSjkiOtWTrJx4WiZB9kii6zWXmCNtMbk9Cv3hUDk+0vhmje2MHAlTKqSnu0
+KLC1PaGqtdWIJzUepqolL1+a796gHDdFrv20pZ81uO9mCNqAuL1sqLhZ6uZsgiKNL5bkb81+vaP
68tUxBkdaRkeZJ3vUR48QaMrW/KSeIKzdPOLaNDHSxuR1CaJCMFoS1vf6kZkbrsO9GyaOvYl6lix
nRX1yeG89xcg8XCMAKYNa1DJU5tdhZkLXLjRrKNKxF8c043WRD8uoan+vKEn25xa+ahv0tgkdzyo
UESkjjqmVJy+Mf/9PP3RFl6WJSztDJCFDv5ycOiECo5dOIZeS4APUa0O5VUgHWv6YQLYtqMgIXXn
SdK8JVD6xatjX7n4uXVs1NJcRu2LVydqEy1PZYdeOJnhEeRJSntdXLwx9n8xibLsWsJS0sI+cngQ
HkY7rXMOIEAh0UPQehp382j6S+6T8qDThFufCe2Ni/7qmbIx5hTH14ZZfvlRL26ttFq9Z3kMvSyU
mTePcXKmgRK7xXNbHdWREX3szCndOnYeHf/298C6zBYDOT6fw9LSf3nlhG9kHiaAQBNgGk/LCVtq
bDAir1/lFx+4y7KI7JpFgk3UwQfutJL0PZu0ldSif5EIMR7ZlT6tS7ovbwzPg2oLsxabL4YItSSq
chxSDofJFLIBaUsJYtv4ApuD3ty4VpoW7wa4B0uy0y0l1GarUaO/mur8fQinbGXDFICU7aS7sjK7
Y6BNSHScPP7Nx/39x+HLssBH4h48eNGuLyvqa/y4ubPC6wGQ0bkPMe2N+fT5fPNyAj+8zMFbpfBK
aHmrS9Co4GgMMCdQnkraovM0f010PzxuLL850+mHvq9SatMFGrh11IXdNahWa93W/sPIOW4VRdI8
Jnu621Jg/czDdza2MwTXvUv+obAJIDchM8I0J8re6Nyn14fNs5ly/z7oy/CdMVfz6QPY2B+dTMz0
QiugLq3jbOihVo+jSt0PfLiRvo7s7mvr5xH7HXiVBRkwwCmHxgCG103ss0pCQj/jEA2M5YhH3Tow
7AAVfWZP9MDhLqacB3XkGZZReZ3bytFLooFOmCH7iIwXamByLZ7T7jtazV61dMxev8ED+fcyWPFc
CIQ2rBTM2YdOomr2s8EGNYnkYtFaREgHua10M0ahe8Kuo1hzjiFax9XrDaei4SZaBNdurjY+odEZ
vbw3ZqLl6zh44thrkVHT2xPL+X7/iTfoGt0E7jTKvWL8kFrmN62yNNSHc7BRMp3euNyBK+T5ASA2
NREPo9BXrMr718vahJYXHzPysdEbe+MsUarzujHRvK7L6h2BlQWcHZ8YcYQ/myLJACi74xufpVj2
Tfu3zSfBpM/+ldmXmsH+zwC+Xy8nCgcsYYawUk8C5GmqhcFhLJnn+bwewWGdi7QpTrUZ3R8t6dpr
s8LZlGMD1JgkoftSZEwfZZacRDVVLJIm3fd90hOlaMknGglviJQPJ1WOoSiuJcUOOlxosg4+cjJ8
zRJDJ+zLelJbN9ce0oBWUpITuvX6MP3llSyJFWlJ+IAVsv902qoq674atJWm5d9IJOt3cVnPHukW
2htXWp7z3ntY9OwcFdF10/GQz7v6FwvhVMrJsGoXWmdlWEdfjkdqRtsiGxCXRATKvH5bP411gDzP
7jpz2UnrC7bn5dqHHLGrIEexk2lmsZNhHy56312BhCZt3zoo/XxnDmcyw6IMy/uCe7J/MbesaE0P
TFa+Am64cvoC/nxBx1lPrfo6cdL51AiT+I2V4MAawffFDENhgvMwvRX2vQeDhLwLvW1paXsUv0jl
6t732Xhe9HIV1+4p2XgniS13cK3O2Ne98VH9NGr4nHCnKzbDFDTotOzfcTpZ2F1BUnom+gaqaSVa
W0I+2HkPb73Jnx4ul8JVZlmw4AWlk8PWkV+2lS3YxaRBLtZ9DXczHEt7k5dU/JLYIvCgrNrt68Pn
wKS/PFs6cjhtqTGyuaErt3+DPZFWlk/GpxdxKNvR24mJZcuDk2oY4M/jgaZoSN6AWV6WQSvPqtpv
L42gc4/rILl747csd7j34Sy/he4n/ClqrPAJ9n+LE/XVPPIOPdg9mHbshoa8W3X6SnUDECHfLnel
3+ukwWyznI0mYvFVSwr0Gz9jGcV7PwOpost0JHEyMcwPfdH6IIFULPGsGrvrK6aS8lyJstjWHLfW
phs8Jlbt70J892sRj8alQvm8axE1r6kcWA9jZu6ef9F/Ok5/0np+8XJ+kvi+R4y3V/5c/vfv5U/j
HdMeyllqNsS6MKUzn//oNOnvKOZDMFv+cXQKgtaLVpPxzlhMYZi6gIlRY+I//ah/KppQ7NKYRDGJ
LGcY9Tvle1jVe8OI2X9pddNIYNu3ONkPDV2lPmPajr/ZEVauXT4QoWLHuZzOO0o3jVfbbj3fl3Yx
kZkLKPQsbOCie2QGhxd0GrJvdijI4wGD4V+BC/U/xAjEvoRDUt7RfQ/1jRCEQq10qzJzcoh0jv+K
FsB9oYnKXGmDRtCoLkKkkq5RgelKrL67ZCOJmqtxw9ZG3mNT8/OxNF6Zqay7I1HVermZkEp9Bikm
p4ccqLbx0SBNJtzVMPwQ/sZROJ4rJ4mOSeykJDjEhqructwPLHdsUtWdqQkczaWhkT80JQNpgzDT
gYzYOCdiLy9Kw9zYQzm5yEVCrTtWk9GXu7hC67YdVW7EN40sa+m1AepQnBtSnelBkJ2zOUnqbWwX
rVwn/bToYcOm/opmjOhQR7Wo/YKkSC4Litu7AYFsdNWTJh0G3uQb6FtR/ZnZvB2iup8u646u28pC
os3+p5p7dz13ITrIqUos/2yKSiwVsrK796lhYQ1wBeqe7VxNiDNXqDP65rFg64oSlNTpO6sZrQvS
x4m22eL7pKEymyLorm1W7Ec3iPwlf3vIv0mCLU/7zGZSi2s5bKq2dFKAOLR1tiUaVbovWfAofWDI
YJOh76JDIbCBKlJqOBTQ6UKthjyub8FrutaOqJR+WtdVwUIMOt/Hsihc4iBd35r13QSh+6ydUeVx
BiiB1ld6oqWeNfnBt85vgpJmY8soqKd0SQtFMwmrOXZJHC2quXps0IWEuwF1HDmD7cK0hnFpdwQj
Ncg4m6px72LceKu+mCJtBcd6gr4cB4NaE9Xsf2rSEkClINPmnnLZaeSOebnji5Qg5v0OSxSRW9Gq
SWRSeaSDzgjXLBsJl6XpH1F5sT9d1CeUL4jGGLE4DvadMkH3emCoBHbi1g4nz6yD7FFVirheMSMm
WTekAFEycuoA7bgq1QWS8+hpjhxqfRRRi2u8hpG5Qe1bfE0B4p4GIYTYjb8g5tdmZrXNBktX/mm0
RPs1DhJCljCS2E+Ej0bN8TS78dfARdY7JXmGjMxGXuhVCZnuKxFqRLb1pSKYyu5xT8LDk5G5SkIV
HPcJ1VYo8nkcn0KID/UVu8NZ88Ik1y5Fbkl8QmM8TOvYbIfjeBY9cskanTTRXwioO20ch1VJw9pD
KgaMve0a3mrVqvSL6WrJZ61tC6QsUYKiywxk/TWdTA4YMgO9HqPaF6vJzmwfzZ7os40Lh5MaUCRc
bT0bMT8V/JC6NWPpY86dy/YrIme32thQ58k5Ro66c8eePCbuwbZ2zqDXwptc3YC278MbW41sze5a
WH+aN/SR/5SiAqi2kwma7mye8b0hizfJSnPzMbueOy08l2lJNxEpUPw0hjK5IwEI7lHJuK8J4cqy
mwCBc4c0mfTXORZ96vW1nt531Le/MGIoEOpJ4hRHOTMKDPbAL0/shgbQysS2eifguQ30J5xReYiz
1aJty7VT2fsWUfCDSe8y6NVZYXQYEmSalgIwIfnXG2QpdXNk44hajuF9D4bWJRElRx3Zry0/sXZh
lLkkiRfgIb7v4v+zwv9pU05hz+5KCIKcGAy6Z6+t+P/r6/QUvVzyf/nnv28BxN9LvrDfQcuhgcMe
lmI1Qvm/O540NdnCUXihXEXtDi/43wu++w4XzhJwggNXUdP9PVPPAbSJ2RxuEDkOFgWQRSR1CNwY
A8sHhd9+mXJkUhtJSAOn66YO0F6uxoTSpScLlZfHQ645783KkJh0iO6pnZsmsYLUX5l1j8j7C9Nf
XcDBj5LaXteprZOlzAou7Yff31X+vyb54Cj22ui5/ed/FX+8L7J//vcf9/njH1f1P/93/hCVTy8H
1PNf8X0A2e/onYOKB+VBm8OgDvLXHlLxXyhtLnZmxHmII9l3/iVWerco4NhdIg2hRUsn/e8Bpenv
OLex01s2nhRtOczI3+LePjep/nUUoYhAUUkqC7kSFUSqbAfHz77UAvR13cqapN2SIp+52Fbjgpje
qSagqY3JnLDTzj+2M5AVK3MOzZM+1Pp0nSU24RJjUF2RUkX1EMfp/IWKorbGhFK8Ryc1Hvt+pJWr
NhVvFECe+5J7P3upeC4l8uWLUJRD9g9yiaRtXNufe4uIlZXfG8ZVGOF4Jde5iSHmU4IMsT5c4/eg
iZXVfnBJn6f6xmnVPDcJJj0xGzF+GGoAVLAAHON0xN6Bl0Drh899Vub8fFOXG+SH06bVI3VGLxn6
rxOl2gNhI8OTHvXlzZCP49bqzP4rcW3RuRb49qYP0WWu6jqPz8iO32LbgtGNIUrLPXvGF7tygrn5
ZiW+45Voj8nl0yyv4wReeC8G5tX3h/FSC3tw2qc69Nyy4LCPx8Chbrf/iFoc7ISq8Ihs4o50ALYd
dpOkLgAj2u20Moxa/GeNQWm2xGfRyHvx8H86Rd4FTAb3e3PA8ge+zwGkAXPgY9FYAFL60rn9aw4Q
7jua76wQSnLgf+YE/pgCSMhCkwW4AjQoVWuUpv+aAgycomKZHjhjInZeAGZ/KeB+jArEc/9Wp0GK
1N4pko8IqRnlXE4t1JZB2zBFvazvDUu8H9nHN1UFMOC4jlqHvjL2ooFD36idT0F9C5A+p1hBrkO9
KktLnFNUJR9oSovwszbYNbkF+PTiFaKFKNq1okst2o/0EXAjuZisSPEbglWTBTOyZYvlZx3G8/BJ
x9g+HcOFo5DuBIv/rHUj/33ftv24EZVDPruBF+d+UllADHsgZ0LCJYkb/s4MdfSQK9IXev/anWdq
imQDDHljbPEB5WXpJdjB5S70S+CtRDK21XQ7TEGYni5xQF6F7R3DiTVM/NQBYZry7C6ObmvsqfWO
HSgRyv3Q92TqNJi9oWfMY7ALoraiKNRnerbCkpV9GjrNBujQ5zr0e8GR1AvhjRKkIOSnSkXVRQJb
zeQ/IRviDBXkE1XUTmCympmPPCLr62pL8wPy31RTJ1rRAglglup42TZZU+pH7gQjfOcTHfAQ22Ot
retyDvA9/B/2zqQ5biTNtv+l9yjDPGwjEIFgBEmRIiVR2sBEpoQZcMfowK/vA2V2FxlikSZ7q2fW
mzJZZaYQABw+fN+958Z9aezHSbe+WYQ5fAKYmHDgxje695dYkrmYmDjNJlvkUanbPA9JOONay4Td
GLUlyaBfMfUVT05MgGtYLnLpvtDWmYKvpq6Jr7kqyXvPEzSK4Yxb56KaDU6Uqq+cL3XWL989lTFO
tLQmWr6ssjU6hrAvBdWmFISKODk4ArPPQ68C27GGShaXrWdg1CyatiBtxqNVsvXBZhMKQOjXh8kO
HKy4jPo0xCHQcTix5+USOQCBuHKqVHGwLGUryD5GD700NXBquSA0aUomPkn3FMwVUhWj9smAyhd6
cUWFVW5t1roxbtzRijeuYy/s5zlml8T4Op0eVjX7uk2hminYGTWZpRuSkdMfBtU/APDJAlwEob+k
bBKPLq6WSVugOyROMW26afKvW9MEUkGGGMlqysj79Kq28uLRELVxo7BfVVFJautfftdPHN+COs12
Y+eO91nlmR+n3lv1ahjHWlMgeuAL6LYEcVgroKMsZPx1LpKg/JlUsqS7ZE7uMhDpjXF7Xd5UAT1o
cFyfDmwQ4OcqC/8p8YfJ2wy6srsoZbj1W9+gHFFaCynOCV5i5wp/IpSktBnGh5Zm0xWxGkP5MSuX
zv8YeGPsISx2OoyiRVE/aX5ttPvWjlV1mRBlYUSBJ9LyUFMgcy4WPDyRJfL+kYOad58u2UQ8aleV
tzTxxmmjuSVJR42vdcWp97QhI9BDUwdTmIm+aQEb5IQ7qGt/NYLvq0LkB7ss2ok0kmS5nygReZtZ
mMFPXSTFdRDLZb7yNJ+g7dbiRNmb2fSVmDhyzXQZDPOuNdP0M10pLw5T06tsYmvkbuhk026NNKcd
JfRUXDZ1LuXHZrKwR1tu7jq73K/h55ErsWZvjNbXtHbzL7Ji77St8DSxahYuITJ+rLs3k2sy2BzJ
zhmzgpNQE3CKT6Am7Pg6F7kE3R+05bFtMl9EC9E0ao9whXJTqWUQ0QyRVkVk9P38E5lQrTq0bx52
ob1nFY2Ngraeqo8UQjg5DgSofMe3SH546bh1mHjp4m37JZ3x2fVDdZUPNj3ptUhlR1Yt5w9Jv/p4
4kGf5N4J6jVBKG5JP40dP9f5qzNUMrWd5t0tWH0XIHJmz1RcfHrrm5ztVhdqU1flB0O3+XvsxMw/
1YsZVF87zuqD2NgE7zySKWb3e7dP1ZNkbn9gs+o96nVlfHTr1N+jZievNYCF0900jkCKu+2ooxxo
UMb1lsih4MkhmscJG3ZD09Hvp2bYzElHeFpa5jXkHvRhw6aUznKAhBcHOycWPA2l8pZg1nZ03V1O
8Nm33qv4DDx8cMt2SAB5h6a7dIQXoa0cdmq20EyYnZ0mYVwOEhCiE1CZrA2tPy1DAXykw4r/WVC1
gzvCeD+CiDVIIHYIacW1aUDC+fPT0FX21LK8/exfqt1/rdf/lsL//3Zmwmrx1u7oQ/WSovHrX/97
b+QEHKtpxwAl5yhEC4xj9T8S+X+fh0wX1TsnaE5KbLp1dCn/uxky3H8hYmHzhJMMa8eK/zzb+7y1
F3LXNt/zU8XKnYfBoaNL49DOdu3lVijrmeGq3HdCVnJK33RVrWKvJRkxn4GajZuRsPD+Yhz9UV5p
4HrrTTEon/HbIIIJ8RtZYqMpS/wUWowhl4WUScFsxph80MHjf/lWwRQOK/a1FrHztK4L80YDzLCw
FBkpSYSsWpI1J3DutHocP+uzXEtjkGsIa0SZY4d2ICZ8xbrUbymMpQ/YhZ2B8EO0o5tO94ktH5eE
iGu7EWZxYJvvlCeSoVKQAV2rvla0AtoQ24iF9ifwJKkZEn7SnmhKl6omwNlhbza5c3RSpJ0RcFXb
3E6DWJZjayEN3dpzZ1A5FgslwMUhW23fFQCa7oOmGE+qL1KPqcPK+bPKfWLRk5lyc59gSd34RHUe
lqoxKB7Gs9SOXkNcaFhMqXU3GtwkMMmC7YLhvcelP+tCInF1OUkj1wDYRTZD4J11eMvYwKuZu3Y4
xYGoD+OgOdiekXVPB4zA7m1eNkFIQnUVQj3yrvVO7911unJJSpw8/8BfXN88+wpeOaC9bKz/MmOS
2kWre+13Ixo4G21GKRKyzEGEg+uwQOGhH23k5B/yVPVHU8b+O53YV67HTn+FlnHaR/C7HhifqQam
WB9LE1NRWKlu2Q8Asb4iX+nDqm+6J5jl7d9Nxf94tFh///OvyUcisp4uVgk4l1s7a8+vx5m28FHQ
+GSJcWuFlkxHu5nybQzL4p1be3mGWR8ll2IaMdGQ2jzMszNM1+AHoePmh9qc+4jmVfOUTQJF1Ntv
7LfLMP2s3oX1OIca5xzPye6mydl9e8SpI/FKUhpDKTr2d64CEujlk0PQATl/dQBRkOFuVuPQ8ydX
TMqeMBXTo4IRN5IVqRxNhQZWl/k4Wn0mP4Hc0p2v+B4MUuHo6f9MAB2KXZzLxo+3ddo6nG5K2yGW
l6h7pT6oqSQ6e9NPdvw1t5NMbNjuFOyhc1dgoZjNagJIMOlJfSicRvsR5K6sroLE0sbDoBb3iz1p
/bxb+oEBVDBJshrXlKdIA227ytguPXWQ7eRPS/U1NWyJAygNlrnaE7eo8GI3o+Zle0uzyrvJ0pgj
+rEtqNGXpggicqVi+7bWoFlsUXq5+riJqxQPxOKMSXty48Ga4q2jDVppbrqRCdjZxqTfGHATqtSZ
jwUhds42YZtWHrTamZN9bVRNszVqd6yA5DG3hr07EJi4GTr2h6ehIaOcv6Mq9F2iG32+H72M+vzG
Hac5vqxG3c12+OKW8jqedOESYR6P49av+9x5JPGsLnfS7ISMyLzv6pPe1PFDRcBDFwZLkw0PoMH8
pyXXy1unKDKCajtpZP3NUpOd9rkKwBrcWrMcxntEXWx7/axosivocGIkArquSkATYuIAGeZQxY09
8roZ0t0iRnm5FAhfPycZKdMfpdlLAiGtNs2ul6HWzNOSq2F+dAAa8FN6kmA/jINLDIckujDdc0Wf
VpgSmQ9exnYe56IsryYt4ZC+Sh+x82t5J/6Kk7LIx03ec544ONqMxnFNaOOA6letpn3iaO2qi7LS
e3ZpPWvUXglJgK/dWlX/qYOlY9+NC6DEz8TVJvUOmpxS0UTs67I1ICiMH+Aq1Im2GWNZxg/2iIya
yE277TfQEAyCUUWZJuUh7SfPoDjtOaP5nZanp/WRMFQlnxZhmkRR8T5UsaV5mpEm6ecUJbg2DVVd
oRLcEAUntnPHCslrH4dgW7eAGk9OYln5zhLSn8Iqrabq2AbSi+DBxN7eD9Jk3pA/z0zFnffLHjJA
HNDEIgcYHruv5du2XtJ6L0FrmQcRFM3X2WRk0uIlOHwz9DSiQn1q+nJTdkkc77JicPjQINz31CjQ
t7DttcdkVwoHX7pNcvi0IdF6/uTTPL3U4YKClbCcDIYcNxzser/D0u5Mdnux5J5YyYWqC3BS1Ha7
HTTDTMPKtFQRqXrWVuGjmBUn5HSmzSugYl4SUKiSPRDncT6kpnBOeZ+ZNUmPMviWNR68kLRtvSTU
TJIr9lJmnnsBPYLeoAc9TD+isbPcDSc4wDfQXOsrsxiD5APxfK1zT36TqR0aa9CJEwGveN1RchTM
SgKFXVvFyb09cr/AxzSWGJ/Vpiq29Pxpll/NdiuICu2WwKr4yYvLK+aXl4Sk+gPhiPTDlvpaaXm1
bCoFsSI4KFYP5iGSNTn2JBydzEQepUVuYzWEQ12WCQcucipCzVtEZUfZVMdQqt9eCM6KZlTdDGzg
q2XGZ8FBJHK2nWAi6euxgOaUqpzImI3vFrF93bYwHHeD8ALxWVUkil6Y9GOyiLwR81tv+U1wWZP3
1l+iAtCNSGJF8LdG785rvJgMxk9v/8qzBRjMA3U9UASoTtgi/wZor+s4SbOV8ZZOtf2BIFNMZWSN
UsQ3tHcW4DOFKhpErmVRcv613LMVP1uy2FMKpgcvDfWWNCU67lTIfASJttk4n2cnyD4KS8T8f2Zy
HfuavmsAEW3bIhUXb9/02S5n/SH0yNajBKoYUHpnDY1A6p3V4wBAkzx77oEFJ3kk/1OpTRZTcb30
2xhuwtvXPF+v0QxyaKC4C68dBfy56TuPKYdoNgYjGAYzRD3m2FI1xe5Pr8JWEUuOzW4HhP45gXyk
EpEi48ClNY32LgEvFo1kw76z+/j9XjAyou1dTZrsTM+lxki+iXAl5TiswWTetp1tXgC6+ac1+B/3
hi+bE3w/NG5oXyHzRMFE5/bsLdF9mZQskQIOsvR2Dmk5W0dQ0QyagHXCT1SYavY/1pj/64H/F4P+
2Vj6rT/xLasevz9OP150KNb/5J8OhfUvWCL40DkcYT79NX7/PoWbGNWtFXG5yhU5OaxnlP8xqhvO
v5Cdrcd2iJbIhdYj1f8YfQFdroprHYeu86u5+UfncroeLzbEiJ3xDJO4sNri+ahpVb7cEEu/hphN
tXtjkAU8HOZmiPv6DhTb2MVXallyDbUk1cmrPO6IQzas5kQJp71XdRNsAFblGw6Ixj6TeUMubzY1
F8yG7SkTgxPWvVDDNtONj7PnfwHsefLoDUadyKZI+pTkvZjEXt9HXFaBmjrVaTIeOFxs0Kg6T3Zt
N6EnunuvmXycauqzrk+onmAPabd+DvF2M3hS4bMgLeLJ0ofyYmbWPrQu/DU7peOS8/MP6J7HO2H7
RMVTmPRPZqO5EfQtAzkTMPI6cZqNS+F3Ax0+DakUPthG/4g75mS51S2vVCfRFwN06RcxNhVRHXw7
Hk9c9GZAZRPM9a3X+tfSyvMt08hw8uYk97AOFrWMFpoW2U9L6UATq4TE4U3XxEZkN0q/aPSl649g
cN3LDNrgdznChssVQWtKt+9qaWgXZJFPUU/5lABgP9jVVU0IdqkfMi+HcjtQ4Ny3BozlFg9HOFkj
0CdEyHu1jE8oiKZbYc7ig5yTASFaHly7NiIvvyBtEMYtssIu/gS+gVBWIXJ6ySRFbwiGJ98k7W6I
KxAwlyx1QaOo+2BIku1VN+I+0Bx39UeQDwoK+YJdHxgwKI/3ox9Dghdj3T+1E7SqiczQh6Ua7RO8
Lutb2QZaVAEdO6Q8v4u1zsoLzHp952YmJD3R1yLs7RhmYWyboU4mwtBjv0yLakE+Hbf7woDSu4Hy
ObM11EW66VFqtds1n50pbqSunVXt1ufMfZxzz7mt/FQ7eKD3gNoNzk6kojj5c6dv9N5hg1MOPEPX
VDAGQZ4+ITpqHlDDVYfCh6W3CGVe2MrK7/PRU/sKMMimcOlaQe5ujmlitiegw8aFFVTNRnLX137m
+5uMEyD6DwG6baeMQtsPHNkup0bXTkj0qANXSTeBaJwdI4rbsvk+T9MYzYjn0G8v4ANJBHcPlvTZ
8ll5jy0FHdO2DNi9Wm3PrieVq87ML04Nrh2IU2xlY5ugPU6T1lM6ao/GHETkgsecObtJ+xyURh02
ZK1H8dAE3xuCzj9pdmrfMXAWRgqJLh3MsFsycp09zSF9k2JOe0oWWzvqRPh9bAv0bk6bfakhfEYO
ydibRqeboqdkeE/LmF5O0gD8HVfWXmiLsePw3e4d4n53ymmMfqPrHZSUwkq9n3KSMgrIkjh5+Xyb
VElC7GydgWhT0ag0tJ1pELVVc8BmWl2r1j2Kvmov6aoc+knWd95iiohhcE258Y5I3e+NCSMxk+1h
QkUatrVYH9j4bUYhd7U0yUd7tB8XyHF4bO02IsimbIDYFXeGFtB2gMV77bfGg6ds9zNF0nxv0W48
cAQ7jF71vYhNfW/WjXGtytLa5tryRIT3+DiN5YciDu6bpokEuOmQLnToI4RIl+VTFXRR3BW31TB/
n8zkYR69T8Cyw67Wqr3f1w7a2XbXud2OQInIcduf1F6TU6M7D0Y5PnlmzOkfwOVOsbuCY/mBHAly
DLA3bJoFLsICmfpH7IqPAbW0rqnkiTbYlyZD79cBO6xpOXZudqpUdgEl7wHVhXdj2tq8yzL5ZQQ9
7iIIFRYCzUakN6knj5bwtH1drzj8Wuxt07hE8RCN5NXBEhd7bOf5Ts4IIjsPjmwn7Du3N7uozGem
Rs9YsnslHeensGW517zkzrJjKOLufPJLnl86xfVG1ME1DgT62rVaxRoOeHfwoTvbUO6GZAO1Wwb8
ddVftkXClCUzgKxueuUTtr6JtaA8zm5DHKVNLmVCgUNo8CJGEQCwKp1LT6MI0C/lUx6oH5SRIwfc
8sa10yvUhMcsR/SqbLQynpM+JX1+XGRyj4Ll4OqtBYtT7TI/voKC37KZZ00hxOxHHMOdLGv3Np2m
+6oMKLjSNvVG03zgUAhNJcs/VKPXHVRK2Ra19+1kWjs4rDcl1fifRZIa4Bh7d5/2OEGaVrvOM1bP
3C0SSPdGjR65UlvXaiIvC3SADT1QQRs9EHxC5KE0vZHFeqdcURhp0+WTXnnghHMxsNrWFYtW392l
sh3A0S7fhs4YKU/55Q+f0J6PgcZLs1r+263ZYLLo8r6PDJODvd8GbNXhpW5ieoF/Ld24hA13GgWm
JqOG/h/lt3FKkbp6sg9uB89lgC/4OLepTYzsHoJHfN1AXUXdPWaOsSXmunwc+jG7w90yZmGr19RX
/HQYp8MA23IvPfd2SONmpw2APZKegvsQSGeTLnoNG5IOWkBfcFeN+TazzeKy6jNq3EuMaSZgk+o6
ssYnGzvXuS8jU+OD02pJocOUBQio1tsZvVLfpQ4nM8x7C3Vp20LnTzopKDjR4VTHrg88qDtw5tV9
5bIMHrMmKeQO6CrciI2rBk3cqByowlgsO+JsxHaajGqf19awy+LskFDpy4bmuzOkO9kmoRk0ISvL
1hPFVx28NeUdHaV6YX/hwEoPI3Nu4LduPYk2uEG9kBIagCBwFw+cz+wiDMocumjGCrAVUA+3dmac
9HJ+FCN5oU7Qh7HSb0U+N9tUuDeGQf2l0VlZ13CD7TJK7lFmBBMU1U9fnw2g2BmQTIPKCK9QL5iT
AxUO86RCjgHfc3eGDBLTy7bB9LIZAtHZgquqzfu2Xr9N19KYVZpyT+bV49yo/AMO5TaqAusBijYz
Z4c9wHTIZNOsqaIh437K5HyVlnGPB56cTaocCT1YCKSxjneRnmC+semu0+ZG2B0783hR+Jl1qDJ9
9MgQo2RWwBa6omydngx/Kg5l0BbROM/8067+CqeJdqI3uXhjoblmOwHg47Kx/fjaBqkd+g6FvklW
y2kkae9u9JxvXirlXta+djmP/U9ZATuX/BSdIalV03jBNsz9lneGtwtosXabpcUv1aTB3mgbQgkX
hpEfUnf7Usyx3JdTkexAw6bbbO5PgeY+OHbV7XRUcPdVxQffNnrMEGj8DSZ+FkFHZo+DjLPjXEnU
La7XIQqhofpdQneFC+qyuemLHQubqOedm5p16aNZoT67cTxeqobYnweAS8A9FNSFvV2uaVq14yRX
FCwHCcaOWwPPgaowlVSsNrYtlvbU9MpyQ2s2VDvCnZblvC36OZPLhpa38veTSqt5T3HvIZmzedhp
qWa11OV8rbry8eQBasDLTppwNuu3em5o+ray3Q5ar75k5Q21S8v41lm6upAYdSGvtRVskE9K1wp7
a/VVkV4bQkfDxwQ7ez9EnUzKwG2H1e4YlN7UR7Lopr8aIMZoF6tlKefravK75sHl5f6ljMRC86Gy
VkO9ko6AWNAb9ekRcLgfhBZPpb/XPN091bqeykfRI8EIFVxT47BkS5pvZaMt2SfBtvYo3AH7tMZM
tlGWTLNDnFvdFs+DfUShRP+Ow4Zx6lqk5Lt67qb4m4up95TpvvKTNVECNO1kV0V3onKS3neZ6EIb
0tmuw/8xnGb4QQrobWkgJ7L89oBtwGmIcQkq7nWwMxb8Bl8bVmHeuw8FVY7bah5IacHmUEyXxMlg
0BBjRayf484jZxJTa8cLi7DB+6BwnMcgryD3zq7hi1Asbj7sqGPDZS/RggBsHOyl5y+zl8W8ycc8
SemW5oyvSQmfVSutu2/UKF3a/66fadtcCcM+zEMmzIcp6TTvWCODYiaqzWwI6YLaRYcCK2/FIVGt
0j4WabtM20qhZloR0RKmu9cxVVveTB6aXgYUiPm6dIypWPrgSEpyt8pNzqLWb5CdZBqIilbSNGma
umbx7xP3yjNwbRwVddRyl1CmL0PS62j8lcwZ7V/W2E+sOylCN5Yk5VwWVryw4sVB8hnHjQGdj4l3
Qweg/YQ+dK5CFgXainEbf9R71KvhMnuZupqcpTtkqlmMv3wL90ukq1nHMN8bBoeVjQQtQbRZ3lxr
PctfxMflTsemR4+jK4rOOG9bf/wMvF4XYU49q77R5SRYZquZg7GVw3ove9F5W1tDBkGT1gFQGT+A
bXY/ZnpRXWRl5Wz7dbVpu6ziHIuDph1VEbp1HuzyfFZIf9eDnWkOF/5i6Tcenp4bk4retpwC3msr
4orOjW7KrwGx8DeBsu2vcUpubt4yPo1Bl6skDCyIyWe3pc+NRA7d1AcjGweEc72G7qpu+zGE6hWD
B56V/j0oXaBLNK4tDBleHxxwvKRfOOv1iN0kfKSjQEGjh+kyDyepaijkZif3WHHI4HOlETfbIm77
4DgGPik4wh2Le1cl34nXdaH7Bu1exkawHXz7ejHxXJS8gDoZrszcm8iryG8hliOdQ7xzrLxBlZxi
jfJDm+Q/Z5l3IXSBItjPAp/XZLnGTko6a+No5giCLH/4Tt1v+Luc+H91qv9addr/Gf+5HR6/Py9R
rf/23xUqzQPgCbCEzLi/C1Rrf/8fM6Zv/yugiEjP1Ncp4lAp+t8alWn9y/SA13EqMtcK0gos+KdE
ZaA8oWq2BuExN9PT/RPhyMuaqQMIAvSGgxIXqyj80XO6VyNZODtUq1FHstu+ZbUKM3RJ4bOH8Ype
4GU5/++rAIW0yZXBvc0X8rIIlufBhKu5GiPXRkTVG+gV/Ji+Slvo7wSrv3eltRz3TCkgtMaj+1iO
kSZGa6NkU2xNFHRhplnB7u2b4uU8Ewn8uinHQhSNRBqOBn2El5fy/am0SyacqGkIZed4r9F8nTrK
GH0qqG8HIoLm3+1B5nRfKTNYjKD/HWGvPNRXXh0uTFrwK94HQ/j6KJ7dqkEUQ1Bq0xC5qyxX1wI0
ZbH1Hi7ptasQ+LcW1R2U4OfCAWOqfI3DxBAVzLD7PGeTTuTbe5ner7w2xDj/vsrZa+tIxzDiQg6R
ITTtRO0xPcbIbFhHm/KdsfjKDeGNZjDCIiHI5txcwKlDJL4X95Gpx8EHkue8OyxQ9R/1VX4NDpAv
qDpQQuCQOU9oHzzcjKWw6fnSQDyx7Y9v56BT71xlLR7/W6fyz1WAWTnMDzpyi3WIPhsCTW/6U4NY
OUrMur3ANsVOQer+RdmX3hEvi7cdvDQIORm810Z87SkSKos7CDwCvq6zwafnmkcfkZPv8AsrRVmX
M5g7v/OJ/T4soJIDosXqw48FW/Py/rxFbzJZUZOiEYrCSpEDaaC43Rpyad8hoL92KYPJcHW+80X/
4mw8e5Rx4OBgFkpE0qi842IO3kXVuO01Dfz6nT7f788ORxWEOtYDak/BL1bNs0uNozYI0WpNBFDZ
RvdtGyz2SXH40+nh5VXO2pqWVDNa2FJElButQ2MXzkkl1Xv38tpje34vZ5MgrWSyJKuMq1i6F9bd
mnmhmfleW0ztncH+6qUwjoAtgiAIQPvlYMiqnONfknCpJZkPTmqimCVoER9vlf3xHLF63v59qbOm
zUg4Ez5w3lBMY+XCS5wlooj+4+0X9N79nH287mBJ0SwBJaC88rF7oB9IJ80Iuw5a8duXetlZXucJ
7senFQb5QWdKOrsfhjvgVN1vorxz2ijBCnHI9L7aZ371xGz4XtrpqwOcjpzpIpjFJXT2ptJEW/Le
95qo9DJtr3F24uRIIfztm/r9Kj50Qst32EDZ9OzObgq7nldXlVdHRdp/HtQIWSGwp/3bF/ntJVkG
sAuXHpvPd8ge6eWga/qc/KpeLyPyiMYtAar9X1bay30sWvfP2J+8pV/XIvIXLQLo4tXO+Xw2Txdq
E6AeIH7GbvE1TmICR2MnL98ZDL9ggy9WDa4DNQi7jAOZg23ky+uAQ/OrtO7LSPepMGhukF2uJ/bd
VDjV5dLWwwfDBWVBOQrTUlmYHwq0oF+GoV5yqA4oBDorXa68gdO4R1DUiRWguyMgSZzefva/jdr1
d/LQ0SWgomayfPk7Y/KVnKyHgDrQr/zW9pQpDbeRkZYQhabn459pIX49f5rCa8YI6cNoLs/etW1m
Y90lXkmQrfZ51vG34NdXfzpqOfrDF17bz1jn6Je+vClC6GKn0CXgfEjGe6+iOhuDH3nn0Z3xzv6+
F66jo7jAg4ef8uVlSrjjOqLDIup4TaRKpNYMI9GqTaSPPgjoLhfjVkytvq2XSj1YFo0h6bj6PUsT
iaQIBO98IzEvp1l6l5XFg9hIeh0k+I0d5TzXbPaTaAzS/9Qobt9+77992FizSJEnZBLGO9Kc9Zt8
tj6a1rw0rIpFVJQzmXZD3xxabX5PU7xODy+/AhyzHLCwOcPl5AD28ipaQhCWL4eCNqHArgTfbUum
VbKfR9o77di2l/E0/wDi3N+9fXtnZvj13XBluFJ86Tria/9szaQfhMudflrkpWlOAJHKrTsHIM73
RrRzhmLd8xCRuZa6nXO9aEIpqFNt0SQny6XwIXIA+eiCb4Xy5beEUCDqchjCMNS8/Tt///w4W7C/
WzUSHEDXmNDnrwFgpEHyb1ZEi1ta4VTm35y0tjZ1X83bebH+yWr9j7qa196Hsx5oWHYtPsCz6bwM
Egoe+pJHBTaybVU7/c5ZDwVbt8/iiLhN+9uAm4mOoFt/evtOXxtwDAR2sezVqf+dfSyp2a7WuSGP
VOw2O0J23S2ytCJ6+ypnQv5f751jBxVcdutoVs5HHJQVF8ROmUeUrYlsQg9BGw1c28euU/bRy1rr
OM9G+mlJ0Qg0S2JfQEqO7ZCOv7owDTs4vP2DXrltjo3UJRwsuSyjZ1NRRj3PaISbRV2lk049IXxu
QYS+M4xeuwrvk8376nfhDy+HUbvAasdVm0VDSnwSWXyCUCNaGH9+L8+vcvYKjQyVsWC5iCaALruC
9ZzON/KAt6/y2qfLl4sFAdP8GoxxNkjjxpb+MNspldrqg1/r1h3mfVg/Dk2ocpPp7miG6Vw31sao
TOPWjE3tQYJEqfd+7pJ2F7jN+kfSl8mztn4K5SFnfvs3vva80XZSV2ICRRl19rz7JiP5IvbTKB8Q
clSLv9zYJaLht6/y+74IHBhKRU5LlAUYPy/faiEXA+DVkkVZUU1HVHCUTwNqA+zcx3de7ToRn03U
1soxA2SGIQOa6stLpVPZmYXfp6SbTz9V7n3oMjunYOx9EiLe5775+PatnQlC1+905aUYtFy4Rwhl
Z99Fith4aVWdRlovi6gaspnU0TjpQ8kR/oNhLFOktW5/UhCE8BEl9R5DZHrDq3S+vP1Tfn/K60wI
K+LvrJVz7KFhNvocEOMdibFc7l0/N0Lcs6CMMrd6ZzL4fbZ/eamzp9wsFkDzkUuZbKv3XlAVB8cY
5khlQXLpDtL+f7ze+Qdrd6NOSy+NkG7Ra26E9VdWFGpr68QuoiC13vl01wH5chTxVte9HeKKdYE5
u17OXqcnXznFfx8bFOpX+FLmke+zjefRwBPXQtDyRB1CbvK/lnls/Hz7Xb42rHjEQOlZSqEdn2fW
pFahyc5gHCfSlLftNDSfPRpg2yGOrROQZbrfHnzZcraLY5CQqDv4ILhoaV28/UNeG1SW7mMK/VWf
WkvVz9f1VDVekJRtGqkJLkjLZ7cdRiKQE7fU35mLXr0U9nc+KQqlHD9fXipW5PIlTQIir3UK8qBp
pBfz7G+xzryXb/ba+LVoB7O1Wtkq5wU37E3YGWl7ReCA0qOVqmlXtU68y1cI24xB953x9Ps0a7ES
rOZP6tlMhGffSzESZCkzK4mKJW1OdTsaP3Wvrt+pSv0+93EV7oYqM4gbgklePkAC40TfST2J9CYe
v2A4IJoiwVVjeviNFOeyULTvEvJfvTVG6FpTtmBEn100ofbCVrNOotLSxd3SDNNtaljTOxPAK9sh
2LE6+3uKbphkz3ddmoaxptTyJFpKu7otlmJ+Sgx71RZa8bU5Se/YzV66I3eYqHItr7dj7akbHHUV
Eq/6PfH4Gan716yPn5dCAt8nKGRrfSrPTh2pXJhAaBFHFCObDwU7uM91umisoJ3cBnlhfUTU6bQb
Z7bkjyYH1UiEhX0o4jy/oj2bXFh1AXvu7W/1tVcBfoujOi5hn+34yx9V6cakZZpMolYE1g9dr2l6
4/N6tySwfojnsyOQDuQvbAbZDp5dZ56sucMYn0QDXanHBuXErmxbcQqqxTkJ4qku5qCFn0ijeycq
IW4XNaNSevtmf9VYf/sVODwxpZj0g86zOxgLwRBj1SG9K18e6gllJpGxQ9inZUdcew8vQgVF2C95
Dr/QQ/KbBc3D2z/ilSdOyQHzAHQpHK7+2ZMYPaYsYfsaGg2vuNXQle/8oGjfGfzr33J2pzTwmFoJ
ZeBmz7cY62eXuvWk7ZGmfcZE3V1labWvJTpNqQd3b9/SaxcD9eEyM65L4PkkYmXCWoqx1/a474Y9
R1Jvx37CuXHK2j8x6xcf377ea4+Qrge7Yw98MoaMl4M2DfChD+XAzVnBEk5GgQKHoNZ3UMSvXoXO
KaxaniEe2pdXGeqJjdPQantvWIVXLlmWeazeK9f4r7yolQPBvmH9Pn7RvJ7NCkk5t0NP8Os+7xf7
qkcqdZI9CuCxa+xHD2/nf3N2HktyG1uYfqFBBLzZoqpQ3U02jURzpQ2CpER4D2QCePr5krMYFgrR
iNbmhq4YYlYm0hzzm4fB91G5aeHfvbyKO1c/NP7/P/ImCqW9kq59x/xE7+Q4I/roUw7q1tGT4TRB
t36DXkP2+kVVzSRl8wShAlul20XNkNkccirfkZFW81UX3Po5yhrXl6e2ExawGWl8MEG+oKn+/LdF
zQrXkE4/Aw+rXGywe/R0nCZQ9gjGkT763lC8Y1TzFM2aHOJ2KBH3RinTPojSVPiffdmtbyRqTE++
ni7nl2e1EaT79YIQ5MAboeJGfoi83c20zBEDsLUvg8jt0U6ZXQRSL0YM2qLOZv2HZUhwqbme/eOC
JcXeF4Lwj8aejHfmqhdXzy3EeeHh/TBMCICExur1Rgh0WDuBI22f09rxz8s0yQOTgV+9981V5KMC
DW0bAQlKhZtMTiezib04CyKnKNt3dimH+LoaVo9vvF9NwPVzbUpRcEBrUUntIFMb6Gn2o9Ca4g8T
SeAP6QKLOwQutELi4Lu3gKgQiDktMpmSDy+v8c7n9IEPGD5q9yaiX+q4/rZzIMgmOTw56CoAUaez
Z2oLQGutCWDmVe7lPwxGS5D6Fw2GYKtyoEs8tXtEViJ8oOf3vBbDo2nO8rmb1/jgK+zO67ehNq9O
VwSTqxmTH+H0DcK/DbJwkVp58fq+OHhlj4baRHeLkHGMUrQfpYU/fKqLXn/w6Na87dJJHgy1c0X7
ikdFnRuEgr2lymmUfcS89H40OuN60lJ/vQTSO4rc9kdROiw83PAgN2tXMvyS96wd5fsJKd0Bvdy0
rk4vb4ad/JG5/P9RNstW+ChHz2WHTJDoui8dXs3XKdbst65l6Oj84tQRan3mnPTJrdA4cYfi4D3Y
nSZBIKx5XILvjFukVxqxrQ9skb5CNsqxljBepHMwzd1RlLI/7Q8bD6PNfbmuQWFkRcueNzLjyv/D
+L6ukoPwZ38UCq6E/fTA9c2d4y/5Eouq9iPPBH+bx20RGXUnDpoguzudVFv1QFSqpn7F75cFZRwy
Ti6LrJvsd2mqlV+kBvViaOOjotvRUOrPfxuq6dEoSFwOVYeO1Rvsq4LraMtVoUSr88sbcScuINxB
UI0Csk8PaTOU7cW9600cKleIMlq9skPuD0OGxRrEFSxxexJ6Vb3+xfZBoqk3m4yNpuvt/ExXpApr
5EdA8ZuHZcyHp3mBqRwgBHf5D/OzYWXCGKaBtcV8oP4wFrXI+WpSOE8d1mVPJfC1ByVKG2YomL8R
ddp+fXlQdUdsH0FEa4FiIXdL6ru5Q8RkIFmEBkeUC9leVEsMwcBEg0xkJPCvUbnJDm78/REhRaOI
jATML0Gn33ZM2yMz5y8cAbT7XVDb0oqwiG8vTjl5z15qvU5n5ldwgjSvKvarvhMuSLdfUBTO2uoj
B3tsekWwGZuz08ju4MbfmRVbEk0FIItQvZVo8O/nwOYyBBnMKIZeiItMdP9szYrP6BnaJ5Tujh6z
vSICA3IWsFsjkdoGrHmDSLRgkSMe1xyvcM0cPoKVrpvInWr/L2QMtdBuEUBKBpxR2ky11iQuuW/q
IjEfNWKXgxXYuQlQ/tcpdil4GQiF2xWw9MleFtPy4IPH2RmEen/SdUgPdhD8l0+qnE8p5VkWu9e8
HcoGrdkXMOKjtuizj0I6KfJVwj8oF+7c1SQC2L7Q9zB4zTYPn6s1El0C24sQ0Wgvk54rHznobS8f
wN1RALKRNzIO2+R2Lsm0DnmcM0qLoixWFtO3FTWGg1tsbxAltuZgUw7ccIsYKTyht2VleFE25OsF
w0U/7B37CKe0O4rJDU1aTzKtyOq/nwE/WBHWLCUe5EHfnwITGouEsnXwWfb2GbAUuseQ3+lFbW5k
y9DK3k0HLxqGxX9AB8d4ivFqQL5S788vf5u9oZR8vK70vrk5NvtsTerSwhcTLrRXu2c3QV9IIxOJ
cFqxD77Q3lD0eMg96T2DXLBu165IDYHvbeJFQBfa81qO1UNreBWqVfIooNurxyuBL2oUXFbkEpsg
xDByANfgPSApOY9ZoRXYl2ioz6b/Q7omCbXE+1wH/nTqap07YzD/lmP3/fUrS/WHThpAB5BZm48Y
yyxGYylwub2mOmocnACrwq4vPbZlBx9RzWbzwqlQCL1xj9uZd+d2ZZ3ZH4tKx0dugBfzJmkc89wm
JslTbBjPDpo64Szr7tKPqfiITumRa+feoaDfANqR5rcSKbwdPglGLFYqw0XhpsQwBebPSXBXHly+
9xVEqMqqd0eRC7UFUrLbYRotqBecstyIlNAO/RL+LS+qNz0bMQ9eCyPp0jd583mStoiyeho+2JiK
zAc/426y/AqlsKOCaIei2+azrp2BPdE8udHo69Ub283KJ1foX1/eO9un1qbxAHRFqfl47OFtpJ5g
vdb6nRBXz++a54F4+jSOdfc1Mczkj5rS2FGReHs2fw1IeVzpaYAn3OZZKMYW9LShCrh9N6BkWiZn
dxS6UlEbLi/PTe2G3zcrlTuCMOQyQY1yLLY9bCxPUsesV2wIeU1/Ujv8Z9Xb9lxBGnwoXD95mNdh
/vbymNvp/RoTTSQVuDDw9iymHvQeE4G2q132CGIlM37hUBBPQMCWg8du++koEBG8I2jIuVeB0iZK
QtNWSywcWhDHJlAoDaY2Nbp9Jm0dUR6ugwNSxPbsq/EoNyt9QdXa3h4+M2uWSoipQ2XLgpc5m+uj
SPKOuDbDfspIUaOlzes+zjwpb2gDp/bBhLcH4tcPoAZgcho4ldsnsQvy0o/dsrsu4+AVocPdi4PP
XL3Og1HV3jwcIagM8TAq0NLm4PmTQfxrQrwIfLTbTm1tih+zKxQsvsFZ2TcmC7HS5bX1zF/DQsZR
jB1elC2wx46V2yptg2shyr9L30dmre0+rYZ3xKPZWUeqGZCC8D0GtLYNr63Wl1pnLM11Jtp7rDq3
QYBYWx5eexI8uARALumTkwptW6lrInW3FTB3AWXKr9KKtUf6FfVZr7XiMFxWwcPtUQd6x5dTH8yl
Zrp5GOoutoKpTqtrCylyOaE0l3UfbfyMlgsolng41cjRxZciVTRSKdqhC5EoN9+rfh118Fiu3zm4
pTgtegyBMZWmfW0R7GqwL2+9J30ohhmvqab97kCk/gfVrgagn1bFiCm7w7SgeuhO7qmio/cPZZzs
k6z6+XFpquUidLN/X+QSGQPNsAYbaZi+rq7SW2DVWlkpmgetXa0v+jhIaM7O0p80AsIzpmrW3+jV
UKrxCqu6tG6nf8tiWf6rIaCznL1RztYJtQD9e9ppC9IEuJQ82JqzwppvGwTjROFRGzbtpAmRofay
g+v1fhux5gHdV95hyprbV3I1ij6Il7y+phoaMbaHYDQoySOizf0t59Oy9DwyEK5TtB5v32K9WfQM
iGp17ZIpPwcGQnp03a7SRtNu0HBWe3nX7k2KxIEqIC15qtlqo/2WUCOy3RY1md9Va0RwohOAml6B
z9XLo+xMiuTEwdsC/0uwBpvtytLlGMc5zXVyi69utSJbUtgPw1hht6CZ4vzyaDtz4mRRuaLcQ0S8
Ba2MyDo7RGrNtZ/19aM1NkskA/21eFuVcFkKBktkyIbw1K/4beXsWHOE0RnNtWtLtHRKY/5iNXp3
sHL37yujkKvrBq866NfNdiiXeunL0YaDsOpxBDWKErch7CuWoMMr4y81IbqPINNwIFE50u2Ect3p
ikLTm6toe6SZAAbSwJ/W6PUfh90NsoVyLEyozYQ0ittOOZfwN9CzOJntOsJE0I7agHsbjm4HKFyF
snO3sNhgbrh626C+yqLz/5dCjr7guuteigAv2N7r4oO8cm/LUV4M1FNNF1zfbAYl2lR05lpfp5xO
lu9hJVul2n84rGwEqgmwFxXVRm2W37bcPLXSxPazvjaAji41+lBn3W2812851bchzuIeokq0+UJA
cJPeyFCBSaWoHkg6qsvKsoFEHYODoe4yD/YciSTdB+qQ1Ne2bbQWQ+lKQ1TkSg11xPXRB71sfaVz
/L1Py5/Ix75Jp/rPZgnetFn/yq7tr7EhwkAacbkAt+EVuqylpNjQXIMpWU65IVD18rAmfnm/7xxg
/nqlrEgjxMFx+vabmVyLaB0jERM0A0jhkQs2H8qPmd8fXXv38apPGEelwYIEAC9a/flvuwP7VFeD
JdFcAcSkUdxNiPcO1nSNyyF/h6SFeWoAfjyAB03+6Ep7OIh/do6ATbOfuByqFDWPzbZxeLTabsoQ
D2qC5dSjlhHRIB0PlnPnYLMjeYKVDxLx4WaSMBAr3RHQl9LRGT7kqwb6O1tt5DUkQUNYFyiUvfwB
77MqwB9Um01SY2pGOA7cLGuhrGEE9/C1HJbujdtMc9gmjf3cG/mKsAY0YnTTgBwc3Ma7R4PqbKBU
Z2GkbONJZ04Q54pTrrB5pWk1ZdrnpK+LJ7837R9zY6OWM6XWhzGr+yeT8PzLBPzn4EfszB2AO0Ez
yQEndZu8ZnYljUkPKgxMAu0px0742dYpfw/OCLE0N8UzUIEj8MHORgK8p14HtLA5NpsTAxN+7GVL
BNQDKXtYihRjXy0ZX79dEV0nfGanEiTcoSm4rX2nMqurjhLhxzVtx7NGueEgZlRv5iZOp5wPO4q9
ynfcbtfU82okimV1jbsxe9+srfke8md9nocxPcctZMy8SzUccqfk/PK23bl3HHJlhclGVR7K2u22
HavJzK2+q65Va3ahTnaK2N3SRKupy4NE+Q4EyE0KCwQxBjYqvZJtH4h/C6pIttVVc90f5BlvHW18
HrMAtff+gzmKB1dWARGF/9jBTkcR/dJZyUPfNl9fnvPOzqFMTQmUwqSCh23K4WbdJfXIowW9Gu3z
uEL9fSyK9fU7B+4uJRayZpKvbQXUyuEUlckK4dA2MqJly4kSF2upl+eyc9GxmGQcCvxMYWd70c19
ZwwVyGZ7wp+mrkvtUQOMlsZlEnq+9to+OZ9Q0evYqUQXvMObpbPi2ZjG1ivwgWz1c9nV/V+2kOu7
lye1c5+oDAomFy8uOrKbN6JCViqzjKK4OkEx/42OOP7Iq+hD9L2Cp7ITxlMuEvQvXx51I96tChxY
xXKLYzzDOfT8zeRSfJbRGLfyK0DVBpeqqSivFTyeB69EZy7HZfoSV4v5cTUq4wxTgTa01peRHBCO
1hwstRMS1qsTd95BCHLXiOOX8ZShD6FqHYQCm6+8aCUvdkpw1VgN8vsa4j8FzsFggRCutvN3+Glm
kakn7720eotb0ruq880wd+Z/Xl6inZMTGACyoR4TWd61x/O+tgV6YQUneDSepkH5LS+TOLgNd0dB
/oA+n6qobZEtrRhnhPGVtFEHOq603P4pHp0fL09l5+KjvKs+NRhpVUm+vfhwavBbe3HzK6JN7XlO
0xU1P5hTUzAdjLRzROnvsJFpWXJ4thGPNQPKXfMlv7rzWpySjPtt8BK+HpH/+nVFzu/08tTumi9s
F0hUCI9Tqecftu2IoZa4mGdw4fw1S54cC7ljBHy17E85Js61DebyrCFcdh5KPwjnZUnf9OgdnnB8
qw527t6nREtHsYwdgr0tFkVFSrMRV/nV0EV/WZtKQy+ulQdA/r1vqexrwMTSgOchvf2WvocnRNro
OXzcJommSnTnAJjNebFr/eBqup8QJEaiLPVSkwBvZeT1JbWlhz/IFWaW9oj/3fdB2vrjwQdUN81t
PMAo5AFsTTCcIB5vJ7ToXZ6PpgWPOW/Xr6IP3L+63NFOeM32H9sqNZ6NyvZ5T3rzyavR8zP84rXd
QsIqfgNFLID7RHbbA0I+VJpL7nAFumsSzabATLp1EGuzvaPYeW9RsbGmgQZiieR4c99Pspj0IUAH
wOzc9NIscYHu13/IPACwEeogLa+oSlsAfNBaTt1hwndNi9h6cJBWfFdCADvYi3tzIbiB/QwqD37J
JqCyk4IlXSVUo7b5hAthco3jSjsIpe43PPImvw2iHtDfcrjUXLK0WBikyBCIHXK/uLaZi7KaVhxR
cXaHIquhZ0SpEbfM26HqZJ0aD3/wq0j0ARpTF0cxIMdwmpfxYFb3FyWzAkpCZKGui+1lsQIlWXS3
5AP1bf00tKOJsGJT6ady6hHMLms0m18+aPeBBiPyxlBdIL4HLXc7uTzus6DPGdHpBusZa0rn5CwS
83MfcXUlIRKJ3Hp94YRBFfpPVc+oPW7CjKLIKawFaXl1RSafRGPhLw2NgEdhOWrZ7GxGaBBseO5E
vJ5NlXf8tk/8WYq1roPiuqA8+FxWpvut6Dzt9SVBOB2qDUb7krB+q7njDVWj673FMI4p35lDM/w1
1kl1cCvufCxOFK8awS6ubVusDFEuDwyEh2velJjatp3x2CHPP58g/xrPUmTuWfSefwAl2x0VxU7K
MkpCy95sEbh7k7sgjHpN4FBFnW0hHT/O+Ts3LvSoSez8i7sGzvXlfbn33ZgjLSB82bh8Nxci5VBT
VUmK69ga4iELcLbtvOy1Mlrc8AaNKCp4YBYIszdTYyltY2jG4ipRlX47t3FZhY0jmoMbUb2+m8fs
Zhh1w/y2CZcxde0ZNbqrM/r5o0vc5YHprX6gflJEAdLSqHEHIPEXtF2frDE+cmfb+YK8Xp6lYL0k
Y9ve81CbS5x2cX5da3t8J5CiOs120p1mMZlnMeCepFVV8uXlL7gTstNHRNicrALNK2iTt7POhqXK
265DccERWXfhoQneZW3vkZoN1k/p+/0P0eveG9pzAmPnfH5INc28unDxnvWqiA921M41TkfqFxbS
Jjrcwowq7k5z1nB9hoAtETzOS4RkDf3cpVZ6cE53Ni9CE0p/g81LtrK5dCo/XsxyJklgY48oaWJ9
VOd4/L68wHsTwi+GQiZQwADdqtv1tTO912P4gdcYxdurta5tVOu5/2w58qgttTsh1bKFv0HKsAXN
eggmGx2G2EjwB38nrl8/6Vl6RA7a26VAI2je8AZiRbl5Z6c5hSjhm/nV8uMMaDNa1+gtJ2/tdNFO
aeK6j+ARjzKFvZlRskTBhpowxYPNIuZx1eBSReDcCvyfqLHJP2bRdJ9f/lQ77zq9KR5Zha8H6LK5
ZxDgwhOjIgHynEy+LxDP/VDnMSocUx2MeBlazsGNszcttgRCDcR7VF7UjfTbjZMvXTtiEEgibzQ+
ivr2EGmLfqSft1N6VZmNZdOeUmyurUZlqen4gxQivwalkE96KudHWRnZW6udig9JArGYQKZ8bMYx
+zYMK/WfFCeOg2Rv5xywtCiBoeP0SxHsdq4QyoDirng+Ff5qfwm0PAs7HXmFHl/CA8j/zrJy2BxO
AJNWUdrtUOgmy9mvlgyRZL3+FmQ2u3MI6vPLu2VvFKIxOjkWzGxizttRclMCMF4KJE004++uAjVo
dfDpXx5kb9UAe5Aas/dhfGwHQVcvKXBdv85FgkFIUAgsoN0lxC9vPJjP7lDEe66n0OF30KdqlbXb
t156NVLtry6Z43MmzQ+alsf/YSdQX1WYd+TU/G0RmdcPEX4P+ZTGcxMccwf9Ys1ZGoLOO6IR7H4j
Em1KQQqJt6062uiCQP83UWqxO+pRPfhKW0v8y8sfaSdwQCIJUKxHE5grUf2K349x74jKrP3sSlMK
cQNQ/XEWYVyA/Qhkg/kiF9dbTsq9bQ1lCfMAPIfmHGz6u8uL3Id2nGozANLFZur2RwzIHozJwPlC
77F5n4l8gBGS4UXMzz5XVR2/tmysxgNurkp98CXMzZUcjEaPMFONh5vnVVGgSzyc7TE52P93H5AA
krAS9U8lz4Vq0u2sbBeZWRLu7GoE8kenTeKsG318kF39+q03kZ8aBf4AZSjqXrxet6Poc09JM+uy
q0YtoQ2XbACggJvrBY8m6w8/C4p3rszjs2n32tXLjSkLq96snj0TMbxkGIrqFBhiwhwmGbB+R5u0
tyTkEeCEUelo6IBneHKkeA9haGF1ywdtydyDQO7u+Ko5AA3g5SJfIwO4nQN65WNvjqyUnY7DcO66
2iZK9rGADmcC2oPL4ldGdrtkljInVEhw3i6czW6HszO7yMFjox+Cj2kZJmiNX/yYkt0T/md+/DR4
srHDssedXsZz90+/Lsm7oJEN+ipLo4V+bPhPUIvrf1K8Ma7NYmK7MGAT9pzVnniXYl5xmaY4e25W
dOtrTm4o4K2eamu1H8cx96+10PuHStrWYxdr34D8HrG+7/ceU1QoYqLjX/J5t1PMDL02aNMjOdSU
zrulGPKwsNvs4Bz9+jDblUS9mXgD1TPWdLPF3dxKjBJF5WtsZkE4rWakt+YfaTeCyg6+DJP5BrbX
B/TiytCu7Iis+DGwSxyG6/6U1suHuRafYkGlXepSD3uJXnw5WeGCqExjzQelj/s1oSJFxQhvRRUy
bwlL0JMDzabzFdm1WERYNzYup9AAtIP9dX+bMY5KAEAzQEHc8tuSAmEHyO5+VMWr9SdObPX3hjJ0
ReO4rP5YQQMeDLg3McU5oNMGNMnfFr+xXZr7iachigOhPQY5eZc1p+VrAz6CL9V6D6hP0TFwN6fG
CTJfgFqDr9H28tGexuys9OD+y1wALhCgq2rANg/A8WjEOpa55OOSPid6J8O2KrKD9On+wiGrgeNE
lYNoi3NyezycYSztDCx9lBjwqc4tjt5FmA7SKsIRj4TXBg3ImCERwwkBMkTxTW2Y397Y1DcbUUhI
EmPXdme3S0OcoP/FHvGIwL+z81TsSFkP4S/VT78daLSSsUkH343qJFneyK4k4bc8Mh3hyM/dghP8
y8HD/ng0qRT0TrHlbsfDxHqsOmI6zO/K8W85IT7pVggjjYhRXmRjOF9eHm9noytOGlhMogRgxJvr
Bo/u0UDryo18czTfxKmTX6hQzdHLo+xtDtJdvnzgK5X1zYsKvTxA0kvNygI4kwLHeBgsXJ2dxT0i
6O8tIC8f17QCeSHvcLuA1uIjx2etsD2oNT+ta2e9FzMA3fWtg5nXwaa/Xz0lqYcSG31lhcbbfK0x
c5rGijMr6s3FDXGd5kNJzToIKO9XTzWhYOpQeqUUsgXGNbmzzgxjRviff1/dwjhhtxxEPe6bB1XD
vfkoPTJicZ5xYIy3izd2ouT+Mc0I38gSYL4z4Z1Yxq++9pgPuE/CcD4TOI7bURYr0WWSWCZN2DwP
sRM3PmuDMX167Z5Tdx0iMFQiCUq2avQBsoxpE0szahckAVFJyaK8dfQ/B9OJD4baWTZQBahi0bfk
GdzCC1YbgWCsLE2i/O5xELbzZqq8I3G83UH4OIDv8Rrmmr1dtbmLdWR7GcQt64Xeguc/ZVI76mnd
FwBV3KHavRQeuWK3tfda4DFIzRprQ7/uP/XpCCKDp2VMP+JgLPIPRiyHISz0toCyFdetHrYwjJPH
PinLjLqkTBs6so44uhjvp89+JO5XjwvV0O3FqCfVKLFs1SM7cYt/S/CGdL/17qBPen97UKQn5Kfu
Qxn7jhUTVEs1lE6ts8h083x/QXo9Kd+KFIc6pyr7g5O9OxzMRvqySt97i+XWcxNmDQ5UEQdmfaxb
24wyF72iRFRpiMH5kVbp3SKycircIJJiHanX3e4hEWd2j8WvE9nCDULQ7PVFX+1Xg3sYBaUImC+Q
3chANqO0+ooo2+Q70bBk/9hixD94WGwY9OMPjGyrg0x3b06UREg8XIsizxY1MLdZPnS9jpFqa5cn
lNnbSxJY5cFNf/elmBMdIoQAQA2rcvztynUw97IWc6QoSN3kOgf0HGyxyseh9UBM2umRNOWvRbrJ
AxQHldBGMdnxCvI3D7NsZw1brdiObECZy2XtJqMLZV/hDqGLaY782lhweSu09Ikj10FsXHLjCSOx
Yg2rck6oLWByOJ9H2aDahIdYIK7CGeqfjfQKbKBnD2p8H7fiDc9Ih4PhYhTiz7k39c/egAjnRRgq
ZasdQ9Shhub0wYL+ksW9myBRDttQOQ3pm/ssm+iCTYikRnkX05htVzHGJ60Zyv60djYEHdtu25RK
v4mo+7CWphPiBCm/4MDh5Pip+/ZnUbXe5xJIkxH6qcTPs2wMzeJ17JoxnOQI6LqU7XLUN1Rh+faX
kwuCVYfwAT9p8+pja+sYudHZEXfe/LUGV3FZag1TwBZ+IFpJ/tsZMs9BVeL+YmZDWMj+AUoh0QJm
cbsDp9lfdS8h5UvWtMQRVARv8MHOMH3zxQNejG2DV3Ijz07SajVr4PoRtdXmnd3k8XdhudNBprpz
7qgVATmDUkdzYas0kCDpIOwcYn5Qp/a7BemlEEfN4bWxArPmL0dmhFL1PZyDCuSIr8yIEMZoL29t
2boUBj3z9XcIrQtkvlEkIujegh6DMrArfyntaFqt/LxgwXFy9eyIXb5zh4AOU9eiMisBbH37BXNq
SHo2+xaWzwOmwMipaSBnNf3PcV6st7Lw7T9eDoF2PhHfBgIVep0QoLYAlbnwFqO0CE81urIhyA5O
9Rj0B4u3cxx80wQwqigAPJxq2r/lYrK2J72bdDOylZh3YDDOBX014xxLwpUw484PgXmMX16enLoA
N6cQnQP2hg71mFx9s5ounwuJzYV4yJiTcFrm8lMuZ9xp28WnPhhPl8aP9Y+xv/x8eWD1F98PrDpP
8DpY202G0RkeUuWWIEg2p+Eyimp6VyBH/7hMrnFwxu5LkRTeCV19yuNclWSit2ubtUHF7FcjUqSj
sF/isT2htzYw67nVinNM/fJHaufOGSy2f6HjP13c3Mvtk7024wUBuf4JIMx6HvtqAXLe9U9lkuL0
4o2I+2p0H4Opyd50HA3sC02Mepay1w+urp1tyIsJ+pbbAiTElksWIMWl82mMKHB690Gbi/yEJ+8R
QWR3FLRCIBUqxM9WZGWobJ1q1GhEmtu/74fY+4DVsHGw6dRe3nx7GHFcvhDeeQC2CIdmoDA865MR
ZdrKVZuJ70FbmWiLicdloArx8k7bnRLRrkd3lTrHFvFdZ1Y6xUNrRCO2J6E+Wt5jsWJH9fIov+i0
20kRaJApcQEqK6XbTVbjBNSXc4vhaI3V/Amuef8XNmKUV6kq+d+1okq/NKmZZ6fZQrSNuuwsh6gU
FHzDJJ90+I6+MfzsrDnGMRuRz38tb1i/ybjHxXn2i8y+wHPos5PW20556sFPZ1fU7XixSntaW+S1
A/ebU7VBcLatBREz/gcac2MZIiO9iK06zHK7/ruSsf9PQIf0X4Ps/pOwffl5HrXMBv5kYd3pNsUc
wpd3vtrJAC8AbstohDpUPFCrpg8UsLQTfcYjdnD/8Auh+ycMTGgzQdps/iwzWfyV4NGZnCy7MgWa
Wc3an4zWn2vFhCnHkB++OJf/4zeel/pDbUQiLnM3dBPAv6He+PX3g09zt93AxHK38ulBxdKHvv0y
gV+2KyAyPTLIHy7mXLbhrGUtdlDzkUrTPc2BXYZ8BIQYjqh/d9XoztQXw9qtUUqa153IaNdHChIY
lBpVlfWPc58L7YSZaT6dyylxv2A10n43G1m9mbI6xhe9lFSb7aJufrx6FUjGeDmps6AMul2Fee7a
vIGPBHW6M08BTMczjVgjNNvuqJFxf7cja6RsP8Aqcb9vkwmjHZKgd9I16mNDXtDGtSNN9yXYS3G0
4PfPJkOp0gSPmIrpNqduwj529BtnQWMzJqM2urj9aKz2Ar3bTrQPiHNhupMsFmJVLy/n/a1CFIJg
G01Xgm86r7ebyhmdMo3teYkWGaxPRRP/DBypHwQF9wuJnAX9EkwKoD9i1nc7iIsjkPDNkkEoOBOZ
jhMSoI0/UNJ0jkiI9xP6FRqr91jJmG0nNFEXkUbeLlHWiP6UTHbwPpVp+c9rl43AEBEE5LtoCqCH
ezsjPH+XxlrqOeqF/YzahFuEwcAt8Oqvg3QLSR+ONzgaoJR5O0y+TJpoDV1GOnhLumPAgmp9OdJI
u3/HaJ6C8gVfRuBrbj+Pv44DjmyNjAJ4+M9VnlYf+ioon4zYsaKu8a0DQP1O9qK64TSLFNids7XZ
7WvWWavjJDKSNlrtjkjfVL2oQsOav2iQVUK/7mysxRHGdVbvz6TKP+bu+HbqX2td6nhwgBS2zVIR
yd3vwKx5JYs0R5hiuXyQLaK7NWoSr/6IjAK9iT4eMya7vf2IhQnoJLHkGAFiBHPce8O5TJAAfXlH
3p0xbmoCEQoEZF9UHTclgsabSzwiBSJRsRTPeYkOKHeGcx3nrDy9PNTdEYM8T/+D917pKNB5uZ3Q
OI9tsoqyirrRG059WmcfhjmTB0fs//XVbkMR7ibUWtBAh75IF/52nHatx342giGKG1ngnR2Mi3ap
bGMtLla8zH/bTocIiN4kVhO6Y+B+EZmf61ye0kU9oxvi+Jw2c2mchVPlZoggt2aH2Wh1WWgY0kgv
c9A65oVkYbYvqTN3n+ZgbdKTjLM5R2gEWZwH3EUp4XdVMHdRUg4oUzhIlV/qMl6sh1WmbXGaB7pP
IVFi2Ye0w/LklMX0Ad61VYVX0rKWXn6qHDP5X7cIXzu1vkj9c1C3/lswwIn94CYdUH6vb4KwLaT5
SZ+UaT2SnRpZS5wn4iLcvioucVJlH11UQCra3Yk/nn55P5zjSU/wSDfJJUP0l/p/296Iy7NlLG4b
FrFZ/a9z+/ITvJ3yo/AT958unrQ/QQTTkuu01vjT6wzj62RNPuTMtraqE1Z/XR12Q+O4kDJM+WyX
hglbw5mD9zWnMA6Dwsud07Kw66Ih7UpExz1tbd5WSIiBaVkbiG0i06YExINP9aZr/SB7R7Gm0tEi
9MSfPHWmEeKMoX/uhF9mp6K1RIHo0FpV4Zo5VRxmFkJH185t0wo6pxnnZ7AYxh+27DPrIktzaB+q
tJ++WE5qfaNyNiKPpERbst4V71xNS8vQT7AR+Bxn7fAmS1dzvXR2IFPFEG2s68hk65OvF+459+fK
D20nsX8Gfew6FNWcBVyvnSYWPoKL8V5IwrKwyKT+xUZ2pY/IW5Lgwk7pP5aNJhpcNwwM1ozVHKkS
u2kwht6Saw9DB/ojRPRVi4kM1+WvYig6Fs3XeNvTSVvw22sHCjciaHn3s4xWftk4aXvCZbuhwZOs
30XSLSn1Lp/MTq7F8JYq8WpF7SCsT0IE5US2pqcj8UEig5NrzqaLAd+U/qytxn5rOjL7AFoDIRet
9LMPJTnrH37SleWpDLxanMfOp3Op50b7o18l/maTV3IJTtqA/TzvrMRyYLLEU5MWzvcCIBZwAhog
zKcKVvuS5Mnys+0L509TCtfDcsGkOLmM7iLP0qMccMJMmc4L1lgp4UzjT+sDyMahOsVjon8QroZM
hQtI6mRWKUXbWabxHFa+PwM2zLP2p9k48d/wjbu/ah+GcThI3/o40PWzTmZAqQkZHqN/Htz3nkje
dlkbf5Jtp/30y3koTp2YhvqEGrP3r7Tn/i/8qU3j2gelvUSmsKrqTena4xjKLO9/QFB0ahwsUz+N
zCktsrD3Rf6uhtSQnzx78b+1XSf+zSgzf2R1YkR+2DrzSUcT+d8mSCfvhNyEVocSb91vmFJMn5ZF
6u21QUSdf+sFYjxblWE1pwl19zhc2yL/RA+FK1oHUmCENcIa34eAeuhlwcDWOU9LzL4oSif+H/9Z
BpR2km5YJDJPT5nTeRew1u7/pezMmuNGsmT9V9rqedCDfTGb7gcAuXIXSVHUC4ySKACBLYAIrL/+
fqmqO9NSX6u681BW4pbIxBJxjrsfd7p3zwg+aLzOx5MnqjB2LKXva0di2EeGcMDNqIpLqkMZcQ1U
GxQydpgAuIpmO+tPGWkB054HKbrzczckPnBZkSO5VjfksfJtdBwlZphBDD8wP9E1YeTOJZwFrZbl
XIWdv35wGmEms3AYzJ/N1T33W2Rx01pFOJ+VPUsm2wFKdILfct7EfMCZFMnAV1eG55cPma+XNq3a
2iNpaTLdx6zImge/6JXPJewsQv58bR09mM/7LvIZ/gtgi+nE8Avrd8olhMSIdIvmeCyvN2yKn3rS
cra9H0ivP7fkUPaJKifst1cVbVFSTlVxfcl14t5wZ3/Zd7IJpv226K49TKOQLYh+G7bHCvdYlHpl
g8x+6dSnGipTJQVCjkOY5S7rrGyJW2jU7F2H44AlQ2331q2JsNRP5kZgLNgrjP4aElEPZNyyeLZE
bZZnYsxzTQJRMVsHz59YKnv8nZ6GStRfC9uY84NXhku+15Noy0M9byaQCS2wcyi9OaKdlQUrkshL
+ZkDLHA3BZ0M4+eR9Ug0TjXFXKDpW+/1w2d3doYpXlxjrZKiDupPjq994zCMU2AeiYC2i9jjSlZc
nFLayRI1ixc7YxZ2MSPO+lMTliZ2JcLE1qoN3O0T+fVEIG6Nth9Cu6pPzojOKi7nvltix8GFYyeC
vFTHjHXYTO18DIyYuUZqOZIBkDguvvGKA0ojT0EgDZPsALeuY1u09XtdjoMLUFDmrwiNhqsOL+cM
ias1wOfIgLZ93eR6n0WbMZEV1TYs30PmLXEgBPYJwnBbLjVm/6d6yby4Azw4jH1gJltOCTkW6n6a
Dc/cb7R+IrZJA1QUSnLiFOD6QihgfgmwRYsz3rvlkosYkW3+qjyjGRNvmJg7gpsXZ3P05LcOGB68
xxs9EQvXpCGnbTZkWouWpjlb196Kc+l3ZbqugXE9Nlj+Ar96xavjav9mW/u5PLBaOksqDZutrLAE
J2pyGz/RQ29Vp6wXy703CvXadFndJU4XlCsLqocrOkiGzNINeVwVd/PsTSkPTR3t8mbSbxs87AG7
+TWEESqrYz+wf6QioKd9q7zK33ZlNefWqWiN4nNgTq5MncKzRaqt3I/l0liXyrHbq1JineY6VW8l
7Sqba86lALYpO9Ul5WbkMrF1aN5uNVPnX9x16WQyVtp/koPnvBeRz6C7r+rZ3NU6JCui5cOOsbDY
qWMzHFgidOeru2oY+nfds9sdMBhFKOuobAULYulV7/k8hmxNJtxNm5nrC31C8z5tlk1h0A+r+1RN
xvxVD9+Kem+JZvtGSnv4utRbSy0nYYmWTCOKs1FvhbExBX6fct08dCCkxj70Y6i/6rGeXjrM5+q4
Z3T/Y7kE0zfgDAo76VtyjldbUdi5OIfWj5fK5KEYV6M4THWBLWxENN4UM0jFGNzg6XFOMMJZimRb
NkYbzaicnobBDl5k6OlPVViq8Rabj/YrBgCVn4TKCoa4yYzhNlhU+d3Trf3JdlxJ++pm2XcWN/Zn
ZbugtEQsN3nM67QfRre1niuzCR6nfjXRHzZGMSZIoOo+XVjqjJSnsY5OFFD+sqs6azn5G7cTwwuX
u6diOgvHoYLB8TDXwQPRelUdL4UsGKLGnfDB7GonT2dDt68yq7z3Cjs9ymcxRc+GZxcOTh5e866y
yLhrh7W9EbO17MrJqtZdaw3NJdSkHN+apuu/rr1mErbJMrk9zQwCW+dgmeWLoKw+do4Sr0vkuNdB
XlkBsaYY/sVTBlHJh6lWDALarnrmzFXTecIm6WPRGWXNQFlnyFv6N8tIJxNOIw1Y/GUM1M3uJKrS
Cw7SsqA6MFnJPVoubZcAHKoRd+bsr92zKlk9EjU47pZWi4nUnCVBPxRLP8ikjYJVxw337G07DObD
Whs++TPmzDpHHdausYQ8oWctSFKOw1FEa1xFGKDGyBK8/GhHhD8SCrkMZYzERY67Sof5R2Klo28d
rDuq5WAptlijPX6sep+sLO2bxueGnKKNarouPsw2W2pcliDYy+BmW2wXMB/x0uVdFxsZ15Xnss3b
s6etpSBIZnJuG/gD+6D8sfy+6HYEkbOrLI3E0gSM2C6X9kM4lk6IkZFjMmC4a5xnUupKHFrC4kkE
9eSyEK7G8pGc73U6RqAD664BPSI01fR7JDokEbPnRLbhQXr4o9z72Va2x555qmt70HpNK0fAMG11
VO2z0u4UVp6O9/2SxU5hOrehd+rGbvmG0D2Q58Z18iFWRpAB6dp5k1SMeX1ynI5HqtIBO0o3jIu6
s0n2bo75MNZRMsxeWaXWsi0fW0ePbxkS8DypxqlQiT1r+VZG5ZAnKMSDr63YCEce23bz8fvl+iUl
Yfde7Bp6eNEmcgGkqk34VncjhqfYQYJTN42XXxPN0Bs7U/uW2DlKFsQ/sk078cJYTp7WvjDz1Njy
idOzlReH1LzamsNkN0yM2cEkStKL8PU5+CQwsNb4I0RNLjpnvsVEpp3vJxX4z0aAj1Rir802pNKd
7Tc0eLPzFEhQP073Yhx7e9VPIP+5m5ilUz+GxszeC/bsw7FmIaA4/tM4izLGtyLrB2ZPvHzqzWOv
asd+rQkdGm8NpWSYYG3W3hRr3nenqFqL24bawie7oHXbmI5Vv2LVpe8HK8i9eNk6TySRQQGbsBIw
Vbx59pglra8xRKptFDhx2K+CUl/U1SMubbUTj1MbkbCrRjXHPmbtbdKEkZoPmrsiPJQReTlJmBcA
PnbrROsV1RSJLIG0wlPdSxPRcIsvc1KLYHisrWr83lasoOlcrf2H2XS9h2asaBRETid5JTJVs9Yw
/EXen+x0cW1IY1jQPgxyImy2qXDWLxcezKWYuyHGsct9w0FCFWnle/J+WcgqOhqUDYeqQsGy6yYz
+7xWXJB0oBysklD35oMcewpNZzY7sZvGyRgupyYYH6C3uijV1ahVHG5R78SidThx2rFzSQ1qdiM1
z8L9BoSMfgiNsmddVSXr07mYBt1RseTyJTBMXZ4q5itfQxNzknTb8mFLm6jNJvQDK4a0VFz6oEfI
FczHM5J69Ros7w0WJ2c1efS500YAX8wIL4ZdpuybjFUtbCYowi6/UYzW34eF9B9sI2SJt/q8MXdr
2Gd2PPlU3LA0ogqAVMoi4lhjJZOoCCMZ29tsfg2nAUtGWy76Wy+YxT0yyJvtu2WLstRvVft1VM5g
pv/hFFMnySKc99Wld+4qm2KzNxbzrwJo/p3qhTHHDQ0rO6Ah69fRc0Att1HgdYB2NRzOxM7ji69L
NtH5G69M6aGJ/ysh/r+Ba5hzmeFlwpBJK/jXX3DYeiTJUZseEF4rqsRqhJEGqPoSTLD/1+OMweUw
UBYY6KHF/fXj2ZvytszT694lhSYuqZwOG3Kdv0AL/w3C+3EUxmMYaoG3/oHQ/gtNX4umnUe3h2+Q
xrZjO9/izer+18Zcl6Pw3yU2HbnKrwrSvAnmwNLtCm2y+LFHY70vNemNmzL+cMz+z5/S4dU//4uv
v3ZyHcjd1b98+c87+d4+6uH9Xd+8yf+6/Ol//+rPf/jPm/Ir2Xfdd/3rb/30R7z+H8dP3/TbT1/s
yN3V68P4Pqwf3pmf0j8OkL93l9/8//3h395/vMrTKt//8dtXJkX15dXysmt/++NHp2//+M26iKX+
819f/48f3r41/N1Jv9Xrv/3++5vS/Gn494sO+WK6RP4GI4/2b3+b3y8/8f/uX4z+YeKBitGDXGZ0
2o7S+h+/ucHfLx7YUFHI6hlYu8zgqW68/Mjx/k6WCMYOwLI0fhex7v99X/e/A7e/XxLOwx9f/60d
m/uubLX6x28/c15Il5Ho4WFmQm+Y+BL86pDVeU2/aSJb4qLU85UIzDc/wie11jbIqs2MWuFZxV9R
D1ChoMb/gyrjwY3j8GVExcPehBS+XzWtrB7V4FoaqWqm1fYs51C0p8Zgoj+NMhGN6TQp4V939B/y
Vgjo3bttziyPAR9ayytB1TKcEWDXw96ZhtDZZSrAwGEyt3LDTGcedpJz+83KbStLRZXTt3ZDEXV7
UQer+RrWnekcZTT08myqsiFlB5u1dhf0qGSrCluXK1k1qoyFtOVLno/rNwMDjz7ZlFmmeWXS+2eB
mj5NlSgmGJRys8HBinm4F6spH30hqPimWW7+GfmYhl9Rdeac6i1yP3nGuOUHI/TJNhTVMuMVhZlY
4OwUPpdL0orSsgEr/UkkDo+rQ7bXWgHzLNVarqm1DWVwVUzA0XWqg5rkOXsY3Pmks2ZpPgBbZXYK
BxEdGmscHwQAxR25t2GRwOWar01j3hn9UqhL1TTfyFK1+wKwFsrcmYNPWNjRX3idcrv7bA66Zl/X
3WI8KgcBwI6iCIG7uWVUwPTfC25MhVW9zlbrvyymke1ae/Ch/smefQ1lONyZbTh/GRVjKGAbVZil
WbnxQbu5jGRiBchbvpg0A/PO7ZH1x7VTFCIODSirRBvEGBzNyuD7g8OmOBqN9OKyN3E3Z1aNUjOz
nccpqwJv75B9IpPMB8zJpat32zjXDln3VdSP9+W6TtOjogi6/ErTv5oe/ILfr2ubOMpxqzhfgu0s
CFu6rZQy3HPYNeVT4HbY7Ylcze1uVZn4ajaAtFjw9165IybD9g+Lo+kP+w3BLkOJDSl9h9kYGzOK
+9yW2cMgjGn+FjoQKM6ZXUqQh+zmhCScV3Nsuj0N2dgkyC6Fum/MTr6ak+CfleFy7ScXzeVel7Vd
QkQEZcfQaO8xxgcTnrXVzgiibLivkNFX970z4r6Bs/oiQXCXthBUew73l+U1pnqgmQIjAIYhphc8
GAvr+R6BWCueMWss6muP25670K8uv01/pUbHjP/4ZrjBsx6XyBZVWuA2c/E5W4KgSocq9JWT1DIP
ty225sybtrSM2hz0s8oC/zOceb6ma974irwgvzBeBqSj/mErJu5mp9zk61ROvrMzetzcSVIc+dRE
H/DDXMrwocVrvqCaVb16Xb3FJfTdpyrkSemA4MNALzuGcaI2acFqBlz2MLtlZHmxquepHnhUTLms
IsHPsBYfA10M1f3su7J50mXXqN3QlKwbWlFx7CB2yzKlhFFPpdsbJb6RQqxpv7KzfkW+LYIU6Gsw
D5nq/G9aGeX3erCiD9rupPdaMDcfi7GzNKpx60wdO+yNfAs/OsKtov3sKfcp78vgtqMtvenX+liA
vqI8RFCOpKfoB5Ha0+qCyASHUgWn2h7R+eaZkDEUwn7LvWdnraajh/AdYGKKnR7jGj2NwX2Ud/V9
75lGMl4AwtjfyuXKqazs47QBhe4qG6bswbfbJ0il7z28pCbAdfEOZq2t07jRK4ARjJz+0rkF5NN1
0kfu/NharIQ1feM3u8kgXRbTh2NpjhV2b3tak5dJkH7ZIjRNx836KJn1arjQN0Gv+7RwLURlWO7h
n5CdsCT90urmzkHlv7P1XKRmZjwaIsKMHauiNLpcmWjtY22E/XlYo5SK9Xku9UFqs4DaKoskLOfg
ZlLgVSPZHyMTxkzoEsGprDL2x+6WTHdWVpJTJXEZeXkbieJj2Di70t22pM5thHdoD+MKKuOTlVtO
UlUfW3e9unghJKaVn8ctPPhm0Z+1P6SDX7lEaff7eshoIkJoKZfNwBk3InlUzUAdPaab1dwhjr5y
dM0CNooP7F5zOnQ8rrnbnMkIuM/ExsCi7XgvW7A+ObUfxhCF/fdAjZCN6xiX3XadZdNnuRldMrQe
AHTvXlRNtBIkMtMtkk4V56NzGIFsN5LknW5Mc9v5RgLMybDqY1siQ5SqWV+zitIiyQouSzGbZjyZ
7V5axrUt8icnEgQXkVkwRCto6jJoLH7DpndTWJVLU70VZE5PTvjQmxHqUEf3N4DnZ7wNotsx8x5M
Oc1J0XD3ZNH4Mk3BAwSeEY+qvNaRd5zCFky2ym9R+7NUA14Dm4lDLlfadrqQk+Wtn1g658T0qv1A
As7y4Ck2JaMi8cOQ0RcxqWWO8ZsnQt6dfHODIRSwZfk2P1y8/2KLdWbnzfWDNWyGSHNt9vGglZ6S
hYS+t1lvLEMGPr5GKpep3pWbl9XY3U490Q71fIBm8I5YKIhnMijmhjeZgzFbw1yWsevnn6JLXgTe
zmokR2JE0lXYY3UeskU+tTqw3qK+yT9HhpT0/cEQVTtrldesEivSRtmmjCCHnwJmAM4uI3xvmPMM
1r4p1i0dG1Hp3So5WwuYRQ5ufGRiJkPsLxxmCMfeDp+UHA0RFwIyO84219ipOep2GXvDTZFXNetg
vuWQr5N6XQptHQezCD5L3+53XVeXDxWVIltCNU3IUFf/brSiN/z1612YG64T92VXVwfLomX/4lVY
A1xHmj8DMsNdJG4oDID/w0keJCRIPGuiNvLNKO56chW/R31pp1HXYRrTrUb54oVySyq4YFihoavy
dLQ8ZcJy93a5czPHn+Bes6KIbdTnXHDKtxdT1Pq2KQGRk9YuCPtszcp8YIJomVMDlxH6XEChNBfK
uG22wqe8kkNwAMpwgOKH4q4xLMUA9hx8icypOm6MUp/DqgqSKMid3aC0BlwsAMX9pVnZAsGN4rqs
e5ZZv6eaiLwHWCjVMgu9OamvjKq/seyoTOpiCvq4q5Tce/jiPPb9uh1tvrskYdZZJ8ALMrgsVbHD
5/n0FSOL9QBcan3qpeXUrH71RbHiLkUft/VYHPNOuJ9gm6Zd1YwatGkyIsA3Zis+BnN06CN4irLp
9TFzh+aEvTgjCoPB8tKpDNe4fHZvLNEH59xuusdwCV5KNh70hZNVx+akjtUo29sSBUqiW/+gWAIP
Xm5Xdjo4hvWEzNbesZ1CqTEKxtzGMh8Y+3MeSoaBjy5r5VH3tjjht1/vM4p0Vr4SNThb31XQG8Oh
HUHLFqeeTvoy0+8QA/4wUVc/4F82syn1ZA953veFmN2TrC/rbR9OGUgjmoSdaDBjj6Mut24IsTch
HcbttiBor0mNSJQmYTENfl2hUs1OqKk9hdHU3m5kjI/dkB2CCsPxpNhGxaPt6OrCpg5bkeTExh8s
Y9Np2Anjy1qr4pM5KMbrvQhfHPwTo+wYTFaULpK0wMhoauBzv7tSAaZ/i5yLd7ZPxUyK1vMhmJfh
vBY0EEgco8SZZzduVm9+YOlB1Mt+4x0KUyIKCJE2HDfr4llobGOYoBEYUjS/4PxkTZ+z+pI4b2/6
WTsOc3+VIORHKFNc6VzofWPPzmtEU9O9u13mm3A0fjReTf6m7yoVzR8l+l93Lxsf7rh2DfCyNcj0
Yzj1uE8NgUXpUk8f6B5NfN+NYD6Y2XShPRcCZxSiXi9eAdrbuDbV8oQ2Ypp4oMPiOwIPbmmBw/Dn
HKcAcCg/rxJzjRx41kHOxPbVVglMaUbk+eQhQchLGKZT3wAWOdP6hdgHKfakCk8FqgB7ufNnI3TO
VR6Ww9FHrTjHC/BfcIUX0UOttwKksoq64TDgm3cuLKd5IkHSheZs1JlU1uXcNrVA+xOKHUKcr7LX
Vp9u2pquSZTHsY1D9Q/Gss5nUH2ULYNT7+xSt0w1YqsT1/nM9KOrsipx0PfGHfFKXWyXBBSTLTTl
7m6issnvCi4/lJz0w2QVtOQxmAoslts3MHxjYKcZd+YRSeGbmjpy0n1dV/t5FspLKbt04mpZ38xZ
a5w0K/X1CDOTjFP5MfOL8opV3boKm827ncrBigdWzUMU9vZ+Gr3sxmUVv/PmFk1wWBrs+Xn57KHg
SYJ+uziR2sXNRDudKuG4X1FfyBcALnW9kIn0YGQky7dd+Cycuj+Zq1Nde17TPg9Lr/abXModKQ7q
AKnaHTPbHvI9a5CEqB/7GlQfhZG8CIQqbbNFr5HZ7bqypKjfuJvHYGZx6pcP27T4B6+FFqHo6Ish
LepMjVcezeOuWPspdZgJk2gCMg/LkH46me3k6GuzyIz9Bdk4h4DOoLG+DxrezN3eGVpgXmZBJAcF
6o9lxDhL4oyd99FXoZtkLT22yHlqRw+OGhKD2YwZO+44w4ngUEFy3meLDy3v2vYNFuDBxzxbt+94
+EHFadPc7hpzuKNZVFHS82532GOBv081Yp6qR7GC0nyMrjJBWYiPdGdehWEr2HBCl6tFnMxQDtsH
PaDYgc3zIwh8o7r3A5KHYgN/VX5VSxaw3ItgFALHKs4jopslGYJl29m90KjQ6vJb323QC6Mr92vB
uOYeUVih923vO1NC7s/lhqSlvEIZCsMuaSOv4esCxg8QUEFVTgnTS/qOeX/3i7+O3uM6r9u5Vgq9
qjmqDJHW6CKhW4WNvJhmomRuPZzynejMKl1sJ39x8HZ+9WDPMFpxnQ8WVP/OW/PsRKpTeWbkF+31
oOrmaZyVhfqoXdw12aougsfMxROS5/cmX9h1p5x6t7ARLSVc+ciLFXDBy5qHMGS2kM7XwdRB6mg2
OMqAml5zKZDhTbqCp9zs6qSGctobQ9FD+9Zhvut7M0+MUpQMHijd7TlykVSl1aS2RprjDkDnhjeq
Fza35qTmwbkdEXgcB6PvVnDy6CJ1mNv6EUeP6qZ26vKp8dfqFhK7jyepN85+eHXRQp0zMVT7HpMC
a5f51ajodQYKhcGsxLda1Wo/1WPpfAWsr94IFG64sGvwBQRxOUvEBQfRtt3JHKLS2wWYtVqxItVz
ZS/O5wc9ZEETE0TZLKdxsrzHLZjt6Sht3b7oiYuedKxjTISZBlTP2JY0fBRTV3AiJvHetY7MdKyw
KrT7oi+TVVflg7Bpf3ZZZfufayuvxwR8pilSe4P+FxA2uj4GdsUkUa1V8GUmNa6/rrx5C5Jw3Rbn
VKiifWOyvH8zjWZ7ZshlY3iD8MyBx4i6lLOH48rN7OLul0xV1bhXFV6++0aExUvhQ0FTxlfmdhyo
OL9TnClu1ABBW2yURnljKzMfU5S5MJvIoV5Bosw81t6cXwWlk71AwT+xf5vsHLPqvs1jYBaJbKMe
Eqpa1VvlRjayhpbWO/uBZXn1xL8bU7Zf2Rem4jQbRvCAYhZ2m9VyeMZXQIBWFQ6yqR545bgRDzck
upTT2QiJVSssc34CnEZQlQ+AATrz8uh6lGF9FjVe+Qkak/xNyw4UwTMyiyYpmwyABYhs5otHJ2xf
Jt9uMLTYLKA0QyPUSCHZlnxnBUrpONJOXcDMkzmaYhFdgkkULpCVxm7v8+IyYp4MjF8VcRG1AE9h
U9hLYg+eJVn/Kjxn+tYzvvDXVP3eRK1hVbV81YWRXbVQBXhsGaKS1Y62jRdB2Mrxjbw3pz0xdy6l
/arqnctk1DPzORtTLT2/xkPpcPdGTC/HORKu5rJl8X3xA2TyLkCJXTbOKQzzc47f+xpHgiC4U5l5
ZlPH1TywXcd+1oymJCJvtLZjrcg2xV8on2R31+SCk2Ezr2GucbH5G3q7aJoDVDPrDMbkIP/Z9kHT
VYhPlyZX9zjRcvrXaJGvzKZzriTeEUsyYwq1JKg77OYKgNrsnh27VXZIv+vUz4O1cv0HLUN91MXI
NoQ56MobXObeqW4UqbP9l6aFqtihs7hgPT9wG8AqTpKtBbjP2AxlfV0Io/TStg+ybhc1ziyO5gx5
kfhocJaHJevlq+E5vIDtCU7T70COQ05uc4Xi1FP7WWGGsPNlzofzf1jXYWyFe6jycsvHW3jrwbfQ
QHCixmrgI2nl8PoQjbzoImXb3RnMmtkxqJrVXCHbadRrjRSb9VlmW/ds2mO9PLBeYuemEEFWN4YL
DX8o6NSrm2ZdmP9L1lCM1a3F2tNcT2M1vlD5K/2x9ZdseLaUyajf3AXdZUfLM30YMQHpkyGUvFqj
Nt7oMHdefQupw7vC7nz0T2B+Rp+0jV4T9nTV3opBsaRMvIflKlwKuFDhMw90YAY1c5PZkO24K31k
J8lS43gQ2/Y4L1RIQ34oR69j03Cba8NHZTEMi4viJrRpU0NxbDxrX7XB1jy52YTY8T9Mu8BDAEQ/
JujRw/HLXFFDXEb95Z07t1Z3Cjvlvf4Li/L/YCd+HooIfuTpMW6JQJhBBZ7DX8TnYs4ZkkP1yKyY
09+1i1NasW4mf4kh1YZy71hj81dGRj/GRv6Fm7jo9i/TwL5HoAMUzK8GPFTTEDFUT7EfGPIVqG4y
8Qa07PeB/i61x807u4wW9nE4GYQv1GMLm7aCssSa9LcH0ncE5O1kejthQ6y3uEbsV6f3PvdzqBlR
ZBIGTeYm2e1X7bQtnYsOn13fmC4q8AKBYW+ddWdYQxr5AnnLn5/Tn6lbzilPJrMwLkZaJkYXv57T
zbClxf5xWQny4qq1Cn3Ki6pPleMt98PszjdOMEPvd3n/9OdH/rerCTMNp3pxijYZgf51KqjnUZvK
diU4U9hUllXtn4CIi/fCk3QQBLKLv4p2+mWE7vJhqVrxyWdcE29qxAk/Ty8MbanGqQFHGpo6u0Vq
0PaxZ0TnRWyejPssCq8J0gvuyFaU55awzxiwXuUJDmrK2Bu6m5nCLRx7/IvpjZ+57Mv7CjGS4/+w
f7BrwS+jS20/2CjQTdrmzF7u0eQt96IYqBcHU1Ac/Pl5/5ln/v1gmHGAZTK5yNP0y1MUrYxhdsoa
4ynCZjIuaumMSbTk7unPj/Prh4Lmg1RjTuRyZzG4CGf5r2Pn67QJwTOFXtVUQOsmYFFNkHcxjajK
O/aGPz/crzcyh2NMyrcd6NCLJOCXASZcp8uW9aiL5Y+Np1xKiIZ1BQVCFVyxMRCgdkGhLgHqe8V8
VZD++RvAafBnGhN1CToyxr0xwHMZyP7VERz/1XKpIIFiCvx+fClUvRk74aIrhW40SNFRyp12hsol
1EChqtdsY1ABkKdnKGUMBhN00MyBTDQM4q3KsUfCNjAI5U7blY+yPRSI3jPtuF3ioq4AZdOsH0lP
rhFNBtMUx8UR+C92RrF2YL8t2snV7GzzKDGdKFJvRJaW/M7BeJNmo4U0uBShrgOfZOumRXhFectw
jLGoz2G+uuVVSyVr38I6+DI1an9dj0SCmkjZ54WLGKnF6p5pLthQoWmgAtEzsunqyeSFwxZLayQ3
WdvsF7Pk3xHzGUXcTUZXIYDMvKs+cIKHPCJ5Iu7RXyB9mZ1gZCjBsKzDbHqXnViQdp3YU8ObhzAv
DxpxJy8VOvlbjrA025fCCs/NoECCXR2M1yRXRN9N9C+crq0uqQEyKIXzqP0se2mjjLGgoSgKBHV6
ewgMJiNOhu3yFryaeO+dDfReX5NFxYZeB0TeXOvQWLZj4RFL9O7VLmX0ZbbAeFyEk2mShye2e8Xk
JOiEdISVdltYNvvOCXkdpwRK2tlbj0LRjSipkpV4SRRPRIqoPUBNeTAWwbnMYG62I7IyQ590s7BB
N6guIO9+1CNeX0Xlmeg9Y9mXjgZLVe2yIBa3ZgLrl2Bu/FjjikqXH62y300/XgGBFQcZIWNESgRk
j0d+XpbRESLvx0kI+NABnDcpWEbHm90o8hm0apDt3eslkq9qExqiRi4ZUPMc7UsvCl5sZ+CuESbE
xmrM/W1Gin2zy2SFT0xmhG9Ztdwo0UIr+O3/oe68liQ30iz9KvsCToMWlxsAQmVGykpRdQPLLAEt
3QE48PTzBdkz1mTPcKzvdtt41axiigDcf3HOd8r1zvQcOkiCIFdx/qNK00s5k/ZcIm0E3NrEDqPN
XyYKpccVyamzy+CfuTEZalt9pm9CTvb3L+tfFAeWiXWYDps4sKvd8V/ENqFX4W4yW+gXsqCmz1gg
PvIzck4FROsakTnkdyXR5Nb/8nX/evhiaMSnh3sOFC/lxF+rCWuhQUwDfBZ1HXK+Z4LZctzR3j78
/c93PVz/uWpBRsBEy7zGcyCTQl7x58OXwaozqxKFnWML/zUPzeZnadjjcMzLELOa1fp0rvWGlfYm
RWX0rngpfv39t/Avv2Ky6wnt8D0HUjq29b84jLdwtQRWADY3S6AfOpxXBbMm/xEkIAoI211/NNnK
7+Dvv+pfqwp+4t/xWWCp+V2jdPrzD87SLQ8t5qa71gnKG9ukv+HUuu62a0Ll5gw19P9y7v/LPcfP
iVgC8RsSHbQIf8GNLLy7uoHks9vyIrzXa7r0cabtn/igOEr+/qf76+MDv5M7BoEd0pzfWRB//ula
FCohHqFhl2Fvana09ZV47BS2zM+//0L/3YcHLAaQBgxA3/T/8uHlU9ZCIvPJZtq66tN102LYOfhU
tl2IpnDnj4H+8Yd64++/Lm/+X57cKzIU7ROQfZvaFBvwn39ELr3Wk5j7qX1UfW8YUp5XxxixqK91
2yeWw8q98Cv9yy0684cr1IwJpQzkh8ztQiUiWAdcAuVoJQhT3BvIL6zu+zSsH/1mtl/61m9uQ814
c1egq3gNWTx/4I8zVNylQUCbzXiPq3ZemWQWRb9glZnnj7oIrvqcItRnoAFuF1tLuH7Y7iyHSMAN
Km85ndkxDV73uahUDAe8EBoTjmqDB236XFcr8ufivQuDRqkod4YgtHee8Bv74P/eXxdEdmSxCvr5
utlp/PSkGIpNP0Psizhl02Drz0u3gQeXXjuLI+oaTm3YMmrawcItrlyC65wgRCjLNf77dEnY9BWX
hl4/eHBmXDrnrO6L9s5QXfpEXr3JBndblNGcJy8l/lgGqkcqNGERuBcW+Tugz/PO4uIMt4dM2hsa
ksBBmbL1fKWaBeNlmEe4v4TgcpC1SynuJVqAZ/37JChHNrurWdr+KFV7HbEVoXEv3Ubxg6DJYehM
OAtS+EAf3Kp2YPi2iHjMdv5V16RqIUGZMy7+NTBkJEE7GrfSLRlZu5Wj4n7sJ+eIY3RlxCnc9K3I
29bfr80UHvWW2e+yL5ZXN6CyiAOBuvgsOtu9acfMyaI1L4MiacNAHka4T8VOIb07sqkOvKjoUq7A
tXSUE12jjsYbmG0o0frFvfnjTnAZD46ca6mobv8YCpVO0cqvPc4xPqowoCbos4J67I8/zyooyG4M
/A/BbaHGAGMFM8t3jXcuBhCl+6NaN6gZVS3FV8GC5ouDpobpkWOk2zc0MBWdmegw8PZiYGxOmXtw
19DdL2uIib0OddpExgaA+1K2TKD3Y3P14KH4aJpLscgVC5z2HDN2UfNgIsRWuMZ/aF22ceVbbluV
9QevITqcOGGuTubffQ6emnekYQV3/XBLTL5b1HuYom+6VevD72/+v6UW/dI1/PNXAeifRKP/P8lE
3Sue5H+Wie6K8f98+ViK+p+lor//nT+korbzGw0hVFkS0iwXxhSX/B9SUdv+7Uo/4Yq/xnOQVmz9
l1TUsn4z+B+8Pp9OiCqDJuUfUlHL/I3/Dv8SSB0SUnqzf0cqal7vtX8uMa5qaFodHzIgITagg/98
UEOOrQigXO0d00Npfqb8mUXutiocf6W9jU2UjJ5w9DMmhCx3wHNmxDVlu20ur3tWKeaKLPJmdN2n
f/9B+lvZ8f+DgmL3muP0Pz8p/7dVH+N3VXz/+NOjcv1L/6kqRv7+x7Mhfpff/0M4LDzjN6hBYFe4
y0FDUKj81+MgAvc3AwXa9TOkFkVD7P1bz4MB7+hPjwTyZR/KsmeEHBCQqsHN/fmR6FejYvYchC02
etbyZC5c5W9Q1M3mnNljapk6QFDaL02DIfJXT+OhjIcUXKN49LhEq6v2ouFaW6J0YIOB/6PKbCku
dk6fB1SXsWc5nHHxb06KoVc7Wu3cDCo2bqW1U/aBBerm6GdJi16KZBPDpOdza3ttk99lgYFQlBtt
XIPdyIqWdfYilHPfKW3qSw+NzEFUZeTmkenLOv4wkBOBjsTAtX5XzkyJl2VqRasw48ZLpiYbrUOP
p7HpzhDUM+Z8KpUiZaPZMxM5rq5Dx8pWPg1ZLqKpWIDU6txWRjyvjVntp9DdbmuMQdVdr9BOnTGd
9wE0T8Ituu+SPYx62zqdPvHhhXG3wBTmGDYXtscoD8PlrZLumphBlsUOrRmmkwyZWpIzqOwfw9nt
X/gKJOqEQ3+ncdDT9JZ23kSexQjoyCW2nqW52RiIQ4/QlXRU8486tAd1w7XsPUhMD9w5q4R4cets
AiYYAOD5XYXspamJzWSTnvNRKWxdC96nnAmmTZiGQLyKaCSjjZoQm7zO8zyuSYFyYYU0i8V1PV4V
EZjKFDLd1oBFGFXzKHZQUhx5RprZvS1opWKF6Q2E3tb4NzrEnR+Jzd+u8/wmjfuqa+EXyNRIzMxN
UVpAuN8OQFlpwJ7HnOfnVW5Iw37JCXsT2x8hbJYPWcF4r2YFFA+GuE7Ybd+yTl4BMpBP2s7CmzGw
hurTmJzmEFB5xXAmm+Nau9nNbFGiZNoLn+fJqDE25yuaMVgrPtujStxPWOAwhQY4GFeIDMEqQjZH
S/Wwrcu47Iwqb74Fw5zvdWdBAAROYew2p8Ova2B/BiiMAVTGtr4WTalI9+Ah7ZNGSvNmyaFrwTav
I4q7wchfmkAuD4RIEcvk9lvxZRs1czXRj0r/IgajV4lrd8v82Lp4pjZcs/Ie+SofZyLYQ3ZpYrdL
midtLtejXDMrQMjCYKI2bdRgWEVFkm9sXy64Oz0eGI5s46at+E/g6PFHL0G/mwm9S3MZsvZC/0zh
mDTFxHfJSrh79bqmnT8a6JZ7I78ONRbYCWf42CbqKMRd1k/e4CbJWp2eGz46cZsDo5BHh0Buh2eC
cnenrXJ8bfzGyx90Xul4GFNU8T7LMYnKpE+G3pl/LtRQb+FWNEfLVeJ9nqYqjSy2MizS566+KGtj
m9w7W5Ti9oB5GU75vtuwlkbThHgiJuUHr3NuOXzyeessEY46vHfZ1CvNbMKHZYskyA2TEGYQjtaU
6FKM6yWB2YyT7WRCKwp1ZumTmZEj7z47n+Di9GZmPBrGtFBaurWfffdse3wjBbzugTMMgT5mYpbV
fhW+qJIpByUY51u+HRcLNEKER81Kb7VT1Jc5CIonc9Hd2zBn3YtareVtrdDFVs3sGrArFDw8Bshw
qLIOt3q0dk7QJG3njolZGel5m7VzAEufPcw1DpNDNkmCnMoArTAKyQWtMOXpbQcc92JRUqiIAh54
BxvIN8ylk/3qO9IyoiZlMBf7xIXHvt1QCnrl6t/5ToYpDkILvIZp9i+SMIYhhtbadvgubYy4EzKm
aJ62kRXJNAZRS4b8HYyXpo6rDqC2AodrfRudbQ5RMYC/ScyOAySapejv53mjCoeOsSWs8LGLgtmo
OPO5UGM83KV/WYbZfQWLwKdltdssYzSYcGz0YMlLK0xsWlqn2v1qjV35sPUZbpK08sw1cjuNg8Su
1ZzeilQ3zyAz4LiwSn/ufGyy1OIa1Az4i6d8yJ37qdvSz2xhFUwRgwsZMUbbeWq3ogT1Wk7ddUty
a63T2CVA0IqabXUVO/am0FMWtzN//VU2djFEDqqc4WHwOGiYlo6yQ3WEEvrRB1vsHa12mQ+yKNxv
eBqBzvA1FiOC0IF43GvK4dgibIrNNuNDtFnYxIE7IwaKKkfY4a6w5lGvO9774gmAh7jZoGEwaeaU
Oou0GbsoTFHFR72Rdo80RStZSJAP4tlYjccugGsMut51HkNfcJ4H/Zp99d12eekUMalfCqPBO9MO
9fZTStN9zzmihh3bZYMPm7xb2nUjyip63L3kTa0SxAcshF3Fo7IrlSzve7fujSTVJUknkzNhCvXm
JUxmy1d9vLhbax/DAT/OUXb+1c5KoE91/Zuq+xw8ef0SquEitmD9HK1q7M2jnA2NXNKeiPUN+Xe9
uROtmwe7gR03N710HVlfsRy6aMIvWEAcHOLZnLHjBHGBcAyNd9TKABMr39qY4gu2AUueUUMu90EB
NDJOa9H2e+25eGiDiePea3t22ru1NZqFQxCjSszmzN6TJLvtWReGCQIjoLANYrMp8g3wiIAXzfmM
1lFb/K6El52yycg7Gk/VGJ8khxhs3dqGuzpK4f+te65780E3hmCGLzN/uad8Ij4IVSthGYrfVlYX
lD+la7sfgLad4JADIu8xDTah6HaahvtotyPxrnNY8bupuBPbqGi1qF/Ao4c6AW08yUgtKbaI0urD
vctHdieWpg5k1K8DqKlrG4/Ooqjak5mXqIOpJDEPc/suJzHYXQOax3ESric+phB2FhsL5QYdiuBc
jufBS0NaYZdhCNN97XxvzW3MjhmKm76LylXNTxOJ5/XFgNfz0IacgGCz2l4fUYt1LJeD2nq08r5H
CjuFHOJm65RvFm+7GUmHS/clrVbji9FvfGtwv8MXY9x4hP26bp/yvAi+LXMtvpY2DqMLyYXueJ9z
YEW1o5Zryg5i5B1K8apIoKnOD8OyNdzLFQddFPiVX7xVWZ59NkXqeOxdJiKc1grEzO0krKm9CTZh
qt08ji5XFsriaRdmAi2+haJsc3XRPsGPHPRB+yjZjuzinPduGQ081ZWhhjLu8ZzXOD2NTceBsteT
EobbJoXcrlAY3JverghxjWGc3kobm0fvfOsnv7Tg9Wda7BdD4PFCl5fVgJ8YVTxv1rj82IpifV/N
lnOynbWa9pU5IGb368Cno+9D73HGY+MeZG72+gXlEUR+HK4hj2+/leE+tTOv3pcoIm75iJkuoZPz
kGi17uMmeutDe32fgpWAwI6/n4VM5AQVXmtbTFUdo3qEWjbiZC148BEAR4XjzF4SkAlkU/KW8AVG
ZNktgugg7G5GY7AZl9no9RG+TuyHOjLOrUUCj/CWL+vkVD8kmzOi2HQtUD5LKKd1mwdbRBx7TzW+
qOB5tpQwz8jNqiKuDKPt9nNbAoLDbGjYd+uWUqWgEwYzF8pgvEB587m/wzmVF2U63QeQGI9yhB8/
jxiIZJ9zNWbqwW3zPD0rtzcOa63Sp5Gnxz1gnfD7j0E1BSL8ZgraROCNHp60N21s/Bk5+wWuCsxq
0WwFQ+jt0sp2X4ZtYZdsuWN+g/TED6LZY/51sEO2OLsU3coAfQmHHIpT1zzjsbLbqGdpxEIHjeKL
IlpP7PEtWLcu1Ze928qsZUaGV6QE4cDCJhbl4A3RopYs2JEu3VT7LHOdCpyeURzXmTnRGZbPciAa
Ff0R8SBNdQVxzcgitUR43ootOJFuZKCocIjx26FKLYz9gMkSuhORSrfgdE2Xx8JaEN/NkMAKVM/A
x1bP/dJd79VdGPbZXTlNdvHVE5tp7yyntXQSsNW3Hqp+8wHko23Lz35rBZ+NqruBxLs0Pft1Uzog
1SAZJtzNXhE5osy/IYlYxE3LDww6Lxt9+YCxyf450i22O+ro6TJoWoYTViN/ujHA33wAvMlvtnn0
HnGFi2JP7FmOGDpYkLmZekCAqbm3WYJbV49HR0+AFbMI4bItODZu1rLp7XiSnfjRW/lkn/FFGNWn
U4/t/MNgtQIspx9tRtJdsVB8Ll7zuZbLesiJ57mZR7s4e3WeU7Nl2SdZDmhDlGzcN1sHyklKQ+Sv
wt88Ai77rnkkrd1/5Wc2xp3Xcx7sYIoPoEwaCdEWY6xvIkzo1MtsKCu91K6CGcapVExRRsCafTEx
6Kx7v9D18LrYniy+VJM957FHsln1pA1UWGdUwVjl+i6j/YvaDeTASWeYgi4LhMop6dE4TNBuBiAm
HpfZu112MjugwFm/OC1LogTjEJNiD9zdfGdpL/02WfySk3nOUWrtmomR+WErLFfHooP58nNBSuu+
aK+y5KHZtBmXyp0PxTpkT9PmG6/EaVgvKHemU2MgaHvFZbfhs7LUV5v7KXgEurAhUAhc/CAlbN4Y
qSByR0IIB8RPqivGA1qMLDhlvj2IXYtMKiKJvLnXaNuP/thCtnDFnKRO7h9GVaUXUxN/TLKz+Uq8
bsNTiQKVPUY7SA4dXIW7EsF7Frt+EyKAp5ND9eYRvzIWm60gSTr2dmC3Wm1J5WkDJFGFYPKKcg8v
VLzTV4rRHMq9V3dHAy/prVJUQcxVG9TE3F2Wv++6rjCjIRg9P0rxdg8RlyBvdMs6oX7LeRbaS++a
dBcaFdd6DJuN4oJoh/JLkzaSaMreseiJF29GKYidKm2lPmEoqL53lP9AurPmWRvgmO5KTZapX4Te
vV5MrFsY/uklAM7Qm68GawffaNKPwKxpYixYafeESplRPgUF5JrO0XeL2enpKzjd7OyW2PAABfs5
emo530y13H5sdu37MC/M5q7OnJm8lawvYYTMWMSDlhFQvPnV9tRaYYANgb3YGnmhVs8VfMzwKi2G
/Tm3W2dFLPLlj83Nx5fU9mfoGShEnKivDMxhWJvDFw/x/POUw8C0KxqZ3SxsSJjMpc00gbe0frhi
NZ/F4pivxSqyiJUD+IS6y9WhCyxQLLii03eJ0PPXPFgUZlaJtkLDqNltAco5aVWIrkvlOdRsQGD5
VLxl2lmDLueDwDt3vwZmcAjnsQDFgRwV4MQqg5PKtZ2EMLb07WSh+Y+K0UHfFbhWhe0OWBd5RGOx
UB/JGu+pxBMlUc9X7y48tPJgBD3wr6qgCXg0ByrZB3rsIP3ZzmX2ni0uLajmST0Db+6egARbX2CQ
bwMy8ky1952ZsaQqYUlZeCgN47xRnY/ICJr+Oys3x39XYvbAsE2B59wKlj7XxtW6VPSw+olLDfmZ
XRqnYJ3hY2Gza97bsAvW82iCgbfY8T+S7YBtCEFk9QyZa/CSCpCYe8ykWPwIuA5mgTXN+X0vneec
Ur/t3tlNucOuH4v0Idsm7YPKkHQ+1/0pRTKX/pFFV/CiQ96vRC7OWt9Uua/mU7v6wo9LS8wfrnbt
i+0JHD7dYN85xTJ/3xynr8kc9fIkU2F28Is5e0N6aUB2ghZnRTbGtNsMofZRjR3ZILVe3WfIRWNc
+JnGioiBT95RFft7rvzQPHRQzXacrVmzL9IGZfrgQqLE1ggvL96mURTPAON4eEwlFhfU2JAvXM8D
mlOE2K26z7ERXyYP2vpzYV7d6yAy7Q8AGeMNnC8ACuypfP9skor5bBuUP7ww5cFys+pEGFn66Iog
eCAYNlti3aHOOAqjqmLlmuEZXWiLNHiyur1ewWyJLW+OcGt7bD8Z3e9+Wnw0kAiRhm9NGtTmq/KQ
p9/0kqEw54XTFeiGF3WaOK2aqKivw4moL3GL6o6s4wPXZficl5tghVXW3bKrpnp7TEm6+iZSlyP3
Ony4jGnNKCB0ulqhfAtL/jCaxKOoaqSNaBfFV6qqtjkxzG9/9Nxncd1OPd50a6RtF2I8546lxbpb
mUlSPMDZO0NF8q2I4aJ5MdiCpclsNzjOd47Jcv7FV3U/3VcbSptfXbcghONiWu/KDZIqOhKGdUtj
4w9LRT6/lSWerIiFG55V3xBDMrp1UZXx1njgHnBq1fLOB25ZxwNT1UuvrhYaG8PGANpAI9mHaN2T
zO0jC8PKVQiPCbDlgeptG+Mbiwt4o/1oNHqfO9KUcH+qygofN0KUS0hfoeM/dLAFVNyQ+bHPKvpc
OGe5+7oWnn9HOpFLHIg7QwLwCtECtV1le+s1EL0ic4HZZDOz/FEycyHFzKcF3i/TBjGuw3t+S53f
Hz0rg9JSMLO+51VeX0C1LU+YKJgIcKzk5ElBXowLI18h7PWdc1jbIHcYzFUFsaviahhpbeddEzFy
WxX4lnZcChN67ZUHJFnCvAqOfQ8Ge6eZSumTVfCqxUW+1O/gCpqKgzZQDzakq5cc4k0VhVvgVKfA
Xnv8N06KMwNkktzpdZrDeNxMAn1HhP3zLXtYtetnw/hWy4psCdW25XRc2UIuL6sZTN/mPmjel85Q
UZPbEltIbVCvjvZ6RtftMlgaluklByNKT2cMxprYQxAcC4/oApb0MlwPnKZt95hWVy9ltuZ+9ejU
IcM4kYWc3Tocgo8yZ+wCAFAVGadA3d9bVb8cGq9vv6HEypA5Nyz0c4DOoepxgMMHZtA0ewukO2Ml
gSU3CZogywCU49j71Y9paKw9o7X8UJeDOAS2ErftpPRxbif35I2mez93ofGtGpf5lp+rv0cpKo5z
Dgi17FrLP7S5KaaDtwr3Zxt0NVa9Wa3HCaXBYbXT7GeBT+qlGmAkXlrd6Rms7pq+lShXHrNWlMer
yor+Ohzl2ZQ25oQMKGm3M0D+kh0tF3xSLbkbHUMtCwIWZp3gu00azedQCXmyGdaeBvxOkGOxee/t
ai1fi8HZWjIbFtRCe9Pbum8Wo3leI78zH/FX5MWZAWfnnAvEahgd28knQqgtzCBuVCmPKpjx7oXB
WmFozEMQyMoiWvZQOzOMuVRZ0o5rkeM/QnS6Ut6bTo5HixXzW+ulwom0swEiVlYJixOkiv+TsWMj
uUChU0fCwuO4b8B/Xbh+CU7LOzyz6A65IoTu7yAmu86O4SzcerJegaCVwt5YJDhg2narGHjlJi97
nMtJWVdq4bwk29Z7BZ2Eshi+k4CAMmma3tPVyr4UQ+4VHFs5awl3XAIvds3VAjqaT2UcoDNHi7j1
TsOUrc6L4mE2F/8Rktg03gGSaJAuIjE1fnHupe+bC//r7PllcCGtw3pg3s5HQFjEccxIvozRS3no
IFPHOrtFX/Zf/bwOPiZolxegon7iVtXwHvZ9JSN8/hSpm5iDI17KpYS1IRGRzyT2gMWWy9IeOWjE
7VrJpt2ZdYrsTqq8uve2oH6sdb62ZzEEDaRIrw8+bF5vkthcmzCYtDd0DJ652rsOOwDWThsXONAT
P0KbbbLOVXAQdzBwAu6WFlI0pu9FVjvJH9fPCj7kobECF41eLT+2beXldSp72mWWJyCq5wKMeijC
OQ48UdyAf+2amI2G/JarIO6GJZmR6O5naY1mjKijxAK8YbXlDF/3fWCLnxOkmR/WDE4PBvnIXIZO
e8Jb3SjEKZT86ye+ClQV6BoY+ope32PQdb5nFtbmbRDTE+eKjhenbtI97qD01rXwoSSIeIf8IMvB
qXdby6wgcXtEH1VNjO/TtrSlz920QAccRoNJwVZje9OBga0F7F/cSBt5aamMp6xzu7eaxLd9WYIL
fytwsTK2wm9WJYZu3Eeo4lismFMav0bHWy+qUnZ3tmeL0ttrV6U5DWvMT8MVVBnR62y4BVaGb49M
R/RIHZFnDz6kQ3lTr4htb3I55/mJWkbd26GAFYBkxh4e8CQp9IT8X94DYv/wwMTDDg5rgeP0SXXu
coNqxJoRVqZ+dghIJYjQrFAC6IlMIRxZpTvRWY1pdlABLwuHcMryCwiMCwliCuyvObx9P4EyCGSj
3CxsXNcwPwfjH2F7MUNPNdnwaAvvZmRMvEUM+SSkAmaZihJz7V3nslAif0+3YCju6nFeupPT+7YR
0xIHXey3PIgceVX+FjqDZB0j5ukZJMIMgxvUZ0xPSeNVOAKrIJeJE3nwlp7zCtFNjP/TpOYtgzn2
bPDQtIXqyg9mLLfFQdO5jKWFXbqoc6Y6dYpYe2sZXsX/SzGTjMOANwJtvRwW3v7nzQgMtcv5+piw
Z2Cjka9ExpNcWZ8hrhMs+vngv/N3p6e8svuTRmd/YNM0fWyWst6MUK5fAkgaOnbgIChg+ZlC9t7b
RNHuZq3bc+kNW/1aL+EibgO/xfDsOhk7UKuYLI+1ndd9EVXvPSK3mdtzVTrNFUMo/dt1Hhx6f9xQ
/SP6JeEf+9SSBNU1PfTypej96WuK7b+DuCO35ucm9bZyEIEMih0TJfJ+wJJWP9rhEizRhjSUUPO8
UsuPsQ37OdrSyQmSBQKQF2n2eew2oYKRqp2G6XdGVUzMKFiWj16hwT92/Dp3puMvF0DtKr9bF09E
C1cNgykM09zwtmzNJDBXt/7qycH7sEiM2JIQLs+xE+n42a3sUnZOOfWyBzwMXPI0MinPTrTi9nkq
SdaKXM9i2YHgrYw1/NFLjaU1JyVqciUN9dzds3IwzIPdMxj5wkXjjwx6YHxGfJMFJQqDjekFHUK6
nY25a9BOzdq7y9C6sbQsLRcppb2pfr5YVuGFJ5Mho9wHlbyO1xl9YFW0eErhik6/dG9t1hlYQZef
+VCxFkO0JU2gGcUUy0ptThzWbmN+0d7caXRuwxVmSrLA15Q9PaPS32fu1+/0qqWyJrXXyzJB2Oka
K0HBsb6T/U5jtBa2zM81p8V80kOxmKcQZcLJG8TqsbtjVGEHzVJ9Ml8XyYRvVgPl6C3n4E1dddlc
uwB9YyFfBIbpXz8F2vmRue2NqEPzafXISQ+qnLc68N0ZwsXgJJNh6FNB1QlPQNMipP3gyy+un65B
MtVtIS6jMJf6ZHpCR66eTSIfTOOG/Wz/hsXV5+3V8xoiEawG82IuJENUSD3nuKN9oA5eV8IrSEiW
sQGhDCOpbusXBSkMugv7WnjALIgqLhs3e9fwRW4oxVmgafwIK8ERYFteLLywH8aUw+fy0C+8cu+l
KB5ZUjTFLdJ4YzOPFDfgQHaewzj6PaubvNg34L+8+43uisbel926Rxo9Fc90qlfbI5Jh55hmjHWa
nRc28/ZNyg2BMs7Qpi9us0k3U0IdUYZeItOcLu62maxgKRP4CeDH95vZjhjKy84L06++Py9t7IpK
KudTj50AT9vYjGFwnQfzo5FzT2xxNskmO3VpGzYggamfrKMzmo7k9M8cdwLpVqsA634GBbU95byZ
y3vlFpn10HXgv969IkUPC4GOFrTBk1p6LZxmyxB3lkVnjUZ0mNVh7Vz8oU1RViArTWNg5s2qJvxq
ySnsVITsgZY3Wi2jXxLM8xI9C+iDkH0us2lAdlOPIKfUo3we2MFULHor1kBfgIxlaUoDjSJ0I4Si
FxXODMCFgIbnfukyI5qxXeA4sUbqveEQMpdGAdu55nJ0V0GFd9eWeIM+W54aqvwVmTHORHGFPLCj
ZpzE4+K4y22dUi0wQ2FfRovAGHt4AISf6wfCAsoGAy4kgCzOF0Q6fqwdwwFYY8s6I7dc90zajoLe
Fa7PatRTdciK+sr11sznzSiAHzod8djwvU/OXBU3lQUK4Z6TQ1FPX0n6sHJVRQhHBP2vA7fLr1G6
iPbNocM8uSw1mJgQOHBXQf/QPV6eolCz/7Nz/NF/MYPCzm5pZIcmgTSEuLcqoepHBVPs7YbIl5rr
EVywqXj/GDG/dqJsVBIwq2oTVv8cbq2LkOTUD0DJ75il2XofqnFZTlseqPTQ1WkY/hyR8DQyRs9E
2P0xDD1Epc56lYdGuXav4qCOREl3SdhfLf7Z0xVuTrQ2grEg6+IspJDIwVDD5F3rsrSPOZ4QeYOc
TFnXmbRFJ7pDTVL8GEvWY9divZUStm2QNoQZ1drI3eUJIg4crOfQGG33gLCGpTyVknKMQ840xqYa
R3ACuwooL8JeH7OhEXV+W86RChw13Wgx5GWSp4i5/BMLDNUd/TDT60F5wBmTsaqBKJMMVTGO6lQN
utgYCw9KDGfDYsjjaOhOxVKA4TnWFaaUn2xhauAYdjCJbM/P546nfENZ8rgshTZ+lUEqGG/zVvSf
QybYraAoH8irqJ22JUTCpVgmlSKzraLDg+33+OOZILvcoCLSzDfEz1ETyBMHi91Whxq1CZw3Ul8W
psJMg9nLMdbb9dlaT3d27fId59aY6/McrJ64K+VadZHezCp8CO2w5RoluEi4fST7peyeQfrDaxAS
qPQxH3uju62LhgrVTdWmWRoTRfNRgnZh3+UxzTJvskoKi22qO/q/ZOOTSMY5iCnHYr4sq7jaLGva
DbWupssM7fyLYdEsR2NnhvVnqRGE71eA0G4F0H9jeNKyQc6rDCPvplEkfJlsRT5AUkFMLu8q5vWQ
TgZ2BSTTNIVxEF3XhwlKsSl772qKoNM1bFZ8u64JvJPkwva/cjz2KgqWuq9eU+Gv450cev8/ODqT
5bh1LIh+ESM4gNO25ipVaZYtecPwk22CMwmCBImv71O96Yh+k6UaQNybmSedZtOMXj5vE9iB9oGe
CxCLbKVh6R3APs8xTwuC3vN9mEj8Q2Kp1wCF5SeUAKZj7opdrWpyRTXNRcvvJBpz/0uzDA0Bn/dc
nokf8gh4q0nU1seW4cFZjh49gpYiTTuWtubEitGSEQZhYWO9x/1DfQ+8IqqMp6ihVB4/gZvo9hBb
wA3DfuLam17Y5XT6bLkf289eMNdeBocWJxdnlRrSXT+v/XLGteMPt3kSYfKP/10ZtFxhOv1Iaodj
4cxqhOFsoTzR7Bt/5RPJ6JMl5dlAA3Zw1TtLdsCqWNWvbgdao5lapgTORAfYASPVMjNVBLVJGGII
COSPLQpW+jNquwFXPNSpdbwYkFjNZcS9kB19j7P6eYn4P6fYpYOQkgx3XEnECsAa3LFSiYngWVMf
Bd1UqFyx1Fl9lZ0jk9/xn8arm7ceFmPwyvmBr+KI1G6b15IO0nq3zoXmOAc90qzX3Elml7v3XIDg
8hq4fz9ErZ3u79xIN/8b9cNUvXIid4hRPTSfneKs8a/K0TR3s6is9A9GsCQ/2ZwN0+9YZVxVDpXP
buqJD7kZPqhaTcHvQS1Qy+skpRbXmkSD3nPFREJboR+ClyFssjafa9EhpK5dueb2Yqe+CA+CVKX3
T8RLT4O6q5OXECEg6pFZnuJ89kdcJmXID/lUElMSIxlZb1jg0sb3evdIa1e1e9aBw/ybQkACFUzz
4UTN1zx5PT1FZAVl+cAaRM4Dfq4oTJ9Wm/A+bSxmk0J+0zph5/lpnuiE+PazmKGQNVTRERet4bl2
wdVLqnDh9sLWalsMw6S2fkVT78ab4sjZE46YkKN8r/KcPfhooV+J6NjeP5q7Qv/mV13Sn+TEkxQ7
zlLfO2Wojm3Lr2i2Wd/vwSji3aR2Qs52OVQuUg9gCBLQwS0PvUk8MkU1cEM8iXfjGR4Eb3df4eGq
TjhQemhDPMPzTyBEqyH9qZs1R9Wfx4jLKkzAhE4tMfGHwnPyX8p5ktEmJmmDxBLhs1uGofmACrwC
q7Fj8IcgvAIBOooXgDqR2QTSoR1m6COxC0VEY1RLGjp9hIAbYN9tBAc7xggNezFLQmCAKmkCRu2G
DaDeR65y6Reaqlm+QlwEvpdmFKH91TNrvydMXb75An5A/wich1zEdCrFzHnEzmHCHjFQTnxobeUB
xmpXl2Zzj76Hx6XpCnirw2oQjBwsnhS2OAAjs5m5EowKm2FPqOeWBo5TlgzI6EoP8mRbqx4X/GHN
pvUI/7A+7HbQAXDD16Wxr6LMxZMc72EZgS/ki8Kh6FjMQXQJg6igeQcCFshEx/mKIsG/njn3YKXN
8h/9lMa7IpLub66b4jhW4Ow93g0gEj3VAwtPosPUoftFbSguyg1rQL+lRdcZi+C5nZv5SUrHIY5o
Jzi1TpVFaItr+JgvYO/9wAa3lIJQtGN20OcumZs3d1l8sHpt/Or70oFzn3Y1xAwX9iCyBE4/Togf
LZPxPi7t9BljKt4CoGqPcdPnu35ICjBKZrxAV7vTuej3+enmqn9jcmrZoDmeRJyFtH9tvMFJt73f
x1u2jvVnWbbIy3G7/HPjPFqf0HfgplpVi5OsMvlnHE2taXlZ6vuRKf3vWli1bone58cBpoU68M/j
98xlzFcjLB6TKSh/NfmEw8VTY/iBhxZ/hlgjrgjzFJxV1Ca4HmV29cEXEFTNMaj4pmh4m8FVbzlk
e/yX3YSVht40hY9SjTvZl81+Cmv/VP7frstuPWX7T4HGhieD+xgszJ4bAxP3GRQeWloHseXd1cBL
EBCUvAWgd/xNWtxJn7SB3KqK5cz5HmTcJkHWBoijsYWQ2DkAvhJFMcG9EeIxAky0RYBrjn7uUj3S
aiw5PFl8Ph/DEmxkBgwLw08iTq0ZomO1JjmSW4zDmzoIBusmZt9d1ujzWxlUBeP6gkM+lLPAisvm
5KgiKb7YZ1UHeFDLMUigmSKVsTGcSCvCbSqL84I342mFv3pZU8mVvYRvx5ISY6u++pbvKhNe81bT
B5uzNkgsvehDWD/otWDkHdoEvAJzIwBSJEM+1w1eL+BOE6NNhUArlV0wFCROa2GqsTwiVOKPe+TC
sH1kLRk8GF8gVVTrkOwgWyTOjom+3uEqDM5FUI2n2a0UuCE2tOeMA+g8adWfYlvpsxxYTdZtMz0U
/MVP/LTtG5G8+iOxItjNmtUwg0MiT7B3zNNgquKaJTK9wb822L/SFLjLbFhEu1EUv8qGVNsmCB0S
anPnXLJ4Ef9BtoR6sSG62wOUJaTo3rFp9qPLnPrdrXT34RNmu/gL4UV6LVFHPSikJ66uSBvZLEN5
1VPyA/wVN01bAo/Wnr327E+uE9i6Dg3H866mkP2twNbymQwUwOxVUwV7grjJnSA4yOQkaMmp4D6E
1YVEAV9FsCnNE6F+jEXJnd8m+LhvSI/Lq8LWUhx07Y27ZU6m6SJwvmy5/RXtJlGLfoTzl322Af7+
JQ67E9Nxe1Cr7VBR4fv425mqIj7P1UNBrH3dkkEWe+Wk1a2vM7JmaAjRI3xRbqslYiePCoSpU5QQ
32A7qrN39tH2OjGmf2pX1BekbbXvMJWS0OxYEeZEfbc0bM3PaZ/YXV0G8A3Z1R4AuMePgnvqNa1B
zglb25KSGW7Pz6PRgyJVMJRvXZyY55j3Ycuj288PQKUG2JDxSs7UMmANWOZ+cwlLV9KWrbvrytx5
bcl6nGALM+Fu7rH6O1Wz+FnysP0qasKGPHQcUJvCRXID92GYrOtoKXaz0TNyfhR+9yC732RPgRB5
hBUFZxzp7jkFSB/1du3HedmzD4FwHSNwPTM9EfXvw+ZjxDj8EABfep8SX4dnaG32OMXWdE9QO9l/
m1QsHzmkvcec5AsqRZ++eCySztR0mnOHmgC21IyJd1gzVxxzls5/MWKGIcUro35jDQnmJC+GKSUx
qXp/t5q4TnfOKKn7zbyY5Uxcs0nLWWxaApL5jr6XeaeGpv0benY+yyh0LtwMSvWuyiZId3NBu/S5
HHHx7vu4T95jTJqUNtVQI4CnS8mPMoewbxD6osfaFyMlVr43/jeL1Pu4WyUSAjRWsimRzb4AQNwc
3SGV6zH3M9d+NrqPS7aVC//+iXejDnZs1sT0J1+kj+BWFyiEaP5YgdzFJ0FSxm5x1iAw4OOKtB4N
SkgnuCbKFGDBk87KmZ4cbIrVC1x79f/Z38vo0AynlQEzc/M0eOBBaARHNDxRtNYViNLWdzCzjNi/
62Lnip5k3IYKonzyt12KQ5675KLZpgVrWFwTfjhMCiiIBimZf/onXvOGe0w1DRBBLZvWTT9FwXO4
UAP54tCM6R6cOFHJmeIgKRgtOSAvPBoBOYUTEPcsJm6wG/Ik5V7lmAVz85Sz83byUNU/pONlEtcd
DvuD5iSyG+q+oUHGTIYYFdN0/BJFzAiZEJA9OFCx9Z+ZcZEy0nbQFw4057fLJWTYreHEb++Awt+O
uEL5xg2cLOAX52rC4Qlh7yBKEctTthh7QQYooPregyW2dLX46vUwDD8TyuSqnTXUAW2lcnzWpsRj
NyxN7rTPmPVt8UDdY1VuslLcbYkLhZjDA7jgMX6XgpfhGPq0+/xr5rlyMBXw+nOLHXgW0IQzDvEv
trh03lCOa96aOE4lz5e+rn6Ma40bNzXotzudt3SZYgAevsne9JpH+Bp5rz2k+OKKLDMBYkoXaiR2
zQKW67xqSfhp707w5uptuJJbPLOfVO+Mq74kHFK1F6AMlcS47nrjs1xanXrQMEyH32rgUvBDw8MN
dv1KmOE7BFv9m+6ChjfEoq2v7NZyATpG+cA5uJjQm7SZR46tnWu6gh1y7GcQ45yYTWVLBCMjF9fv
qyUw2RO6qXMItaq+VZBjzx9dt/md25lp1hZsVza0xGaKvFX7Gs8tABhd1jRhVu2YnqRHo+AE12+5
OqxlQQ7Jqi72hNJG852G4VJvIWo2Dz0Qs5hOUCf7izvZlOdIN8OClsdT+x6jI5/R5fk3fREjvxyN
uI+QrqKTCKPyb+mM5oLsFkUnyIjrFWvwX3eME06vErhg+wWBnKwdi7GwMYcIE2sPL9zG/Mwxehin
4eBI9xHvFU0Nkhcw/x4sWJPj5MRjMO0oXhUE44jmjadglVkEtb4LyUtvGfZS9zQJhlyaxxrlHpoG
vgcGGX9emJCJWuHZqpK0Lp5bgxJ9bFKrm09H9yv63KBSWx3mJS7WX4ULTmRTcaGHqtf4M6kuf6AU
uoo7/dfGKXlXvwH8TDrQYNVhq26x8sjV4fgJJrY0UHFG5kCl2u/e9SSENlBTJEDSXIfOB2mQ1G+4
4Zg5/dMjS9pbX2mMQBDJcbeseMOqm2xl0e4AxFUly0yrx+7oCvYzeyLEWcQFdaSIzfbY8pdToZo0
1XSrhu1/lLqw5ruYBcNmtjMRxcOX0GnSzG7H0u1iF8uArUQTvtX5Oq3rA6wzxX6Fu9hk/d2QsRPH
tmLqdnmUI6kueia5AgOTWVctBBkfNuQtZZweVmF2oG69iwq7/ozGsR/fgimvy30UJh4fY640UdGj
iMyqPleVFt/AIW3NH+W6+bIPBx48X63CkEDRPOI9/d3om+tGxcmKpUmSS1eH0fSt3svZaQxfiUas
7ZPXCcMfO4GX8W566hfnxe1kGYkP1lhltHcTJdNjIVi7MzvR24h1eg07NWwTSfDsmmNh1tmOzpG8
+acr6fnfHsW8TNbtgBvYnUMUF8zuL0Pd5MGFkRiUsh+z8nnxxx6zagf2xTwsBS/Pm2JNvuwFtthp
k2WVoAIDc9SGTg82V4NZ3IOnWJ1inV8apMy6784O2awHzqR8m8yoVhdM/NgLexDj4FPLXYVLKdiB
0x+JPZnyEsvMuAeVtuIQDLF37fC8z79VrzmD9mNQZgrC1GS89LAIMfIQTbG03lciqzTnHsCas/X5
+SpCE070x1KBV+1tqMpfsaP1cTZ2hZEcNHHIEokVBx/SFdW9VjK6J1pBM23zNZmpnjTToa+1WtgD
8QbsQzHpm6Kciz5S07Uv+GOzi9+H3duKbzZjzlTLI0VGw6cGur7sOr/D0jnlJH6RcHvzFDgKC+2q
Ig9jFPZY6kOUsQ8V5YPmjFG3lmTJeEyyPGZ3QKMuBa7lcXCV4i9VVp9VLcunKh2ZzPTi0609VaC/
YV9k3l7psHgGewJgfvE1atySoqUG6KRQeUfafOhSR12966E42StG49femxPysLUKthajHsjHmnIi
vtNj5Z4D2BjJviEwMxzaCNF+G2ey3/WxX/wMPPDzJp2SOzKuQl6rMaE7j5Gtx2M9YW0jnBfL9Tyw
gN0WCauXzZiABju0wpPTzYIK4yHr8GPhXqhQpogWLfyO3OJSSExO/x7LJsm3E3kdDr8hG+25AUji
HXmCmN8r/CxOQYlph7ZY+UEtt9ttXe20mMxIJamHGUMXKVFLwQZVd/OurxdxZvcbyEM23stwwBrT
mIAq/iMylA2TPJ5W6HzEeYF2pfNrI004nuPQzu+eiWJ2Ls5UHsM+k90BgmPcHZpYi9NYlP7CIO01
4mlksfLcVsVwGYQZwsch1gqYKwnCUHK/1o1azi4llWejx+gcRnX4DTLPsK6QbMuFqPrnQdYlUWcK
ALz6UmRTo/YRiY/veMrhVBLYPPEtkXumF8Pda2QTdylWZr0z4BK6dE2lbHqDHSLNaXCwyRzcYOXq
1kgAYEcHuyseGgohWur+ZHiMYWPv3YIrKs/LmT7cfGHUZaaPWAdaY3ce7eYPJct6vsi9dr5SiZbz
5jUYoHbZPLIFEUTdyHVItGQe0bQxwcU69rBo6d6ZR/Rf0BtcmObKL/d+iK+A7UE6UcfphdUu5Sbw
pqAh/+iDIWMp1sQTN8u+GbjJ+24KD3vMuFkTw9xQRB29rF5Jxm9Z1nZftzmE125ypueMSsWDrRxw
XXOm9kbMmJEm2tQaopFbR+VYD9tZ6ce1rsi78I0bmEBrCky8uVS7kPaAGRE5Hg5r6DdPA5+8bcDW
cwers6AWo/aznYfZ18H/7xjSSGzS4b4tOviYOJNG1quxOEowLJL21Dm6a/L5xFo4qLEasfjp3LNK
NB1+kTOkeA2mrD9aNLGLg1+Ha/dERviARQbXs43L9eYXVdfRZAk9g1A78OKNdDUisz9F4XoqMI4T
yTZTwgXDF+nOQ1Y4aRdufBVULM+klzl/yJLLY1pH8leoMOpu4AUFZ59K0LtKGnfxxmfFyM4lyH5B
wUl+CBocnC2o6uRC8qw7yBDutivatPzSrhe8hT5wXmwDSBc/Bodu33EQXnBokZCYFAs/BTiMBNTv
w0LWf5xpip6HzDr1qSEl7NJ15OAQ7ivz3QzkCQVhyBfqnatdg8W53cpxwezQU3u1HZBtz9SwD89l
tapnrYM6ey2QSp/6CVEGj0PEGFXhQmK739IY5s9jHu5bxkFqtD08taPbMRCatgm+I9Ou2W9g2NkV
ieHOh2+DmA6Zib4XlLNInXSJla2BLZe4T/RUaYCKGn+Esy7oiJwJ5bsc3LY8TZlLlyxCEfeeyd+h
MC+sz3BMl26cvYnQYyDWRLZwhzVL8c9Q0+FuHIkAsKHWmEOVUIuzo7OAVoMhWN2Dj5ngbc1WHLcs
2OjOHhWMcVF09C0rAhjfiWOJiblzsh28YXxyS6+I9nnH4bEdSqdlK8Jt40b+uFc71prZ48K15QcM
Nn7BCHQiL1AGrSmp2Xj5sA8Dpetwa8AOvTIEy+QWa52fm04F18RXS3lJyVikB0qcSZBEc09qyRWN
P/xEOym5myLdqfMCM7Q9ECii6IW4RpuUO7ysOBhICbi3jM/HcMKOMP3GXFDTSbGG95zIPBH/TsN4
52dzR20LBVHsDUrxiAGEPSm8KLZr+dKNJ6PL9ncXNPRgs0tfz/zt4DHoWoy0vIuOf4nZSnu3nhjb
o0k9eXGCsTkBv+4/GVtbfV2HdFnPpp9D1t49D1BSJrEAG2nigcq0CATERd/n1KYbyIB1IxzkM3U8
mnW0W/2jI47Bol9C9Q/6S0atgscHluxjSoJr49Szf8k8bhTvJtYudwRBKVW0b/qsICxAO/ylmQcM
Evgpy1OdqOrZEZ3Ij01zT2EazxCv8kjcDR8jdTl0WK26ibCcNatHvTthquEBCMi4boln4qMcRxfE
XI2Ptd5j7OYi4vqzHo4k2/qYho++4h7YTOMJUS8lawNPZMdT2zxxb1XqU7B7xk2I2wZiMdem5GTF
nF8sbcu/opH18dq7DdahNPusV5JAL/elsvkc4mglpYb021E54Vdf5crqAp56YT88bDZ8ohF+sTRm
jGKPvmw8d1eRccA5FwXFSTWxnxxEp+cHfkUADQwH6h9AlezDtx6oRAcgMLvYwheoPx7YApyZld2K
ytcxjSUScz70gT4nvIGfJieeiOlozu4eNmnsF4cjsLENA3mQo1eQqkWFRwY95QtJ6mMaZtRuBQC3
byaxLkCKsRbBKHbDRDriaP1C/edHU/+iMSrYzVoLlpB8FLAD1DhPX6rEi17besy2BAgn2hRWb09f
Sb/nfCl3q59g4NXYy5b3cMajEUKQPGKwS4dXeKBQhiU4tP4Y8AAo2cJWqz2bEMrHPl/JAu/QnPwr
/Xz9ySEvc+4C6RKEi7uVJbBB0klZB1PUlx8AUExPGf47MOiq/nagzHwqaXrNQ2vOCDAnWG8aMkgH
Fxgpx6YE98CsITpkIFo5ojEco9NSwmQlRcWpYxyQarsVFBfht1YRmqHfccIMPPHadWQoVv67fO9D
fukOuWE35VMC0TwDXtlwowTDQ5k3+T59xMSx/o6z0ZzUMIMc4CYLAgfg3LjtcEL85YvYSqL9uX5k
oqSza0pE/ZpilvxjvCXk88TidQNiej7abtY3bC4ovqPJ7J6YQP9kWb+cw9Wfj8Nia9y6U8fCL/dR
NPe8Ls6b1iFZammxsJYJNgC2Orrbzzrida0ZAvYukYVPN+e7+W91+9H95az4KH1tcX97a8GFnLxy
s5vjeXgiiJScR89lf1TNmvbmKHeBfhd5OmKZtQvrmtZsNQbvN8U4cxoHOTPIyLY8FmyIcfiHK07R
XinHOUFO514xhOT4Dw7xOL2zAztyYtcR72w4JiHXp8ryKeMvE3kZDS8ftMxHNbfjLeMNv2ImInhW
0wDK504RNJZrQ2htyMmfxIluLkyaYk9OJPkDlJWkqhpFsMWao7K9GV2kU5gcKenA0eDqJH7wHjZh
0P8oewrsWLTFhm44WvVOYdwT0K0g+XIuJAToUZDbSJXg0Yr80HsCsAATjak2MYJA/e4xYcAQbHn3
0OdRHU5zEI8JdQOtV28nShjTU8NqudvXEFzww8RI7WRk5ygdPDzeRhIaou7NRYGm4OMI7s31nsmf
TvNtImTy1MiKkTcxLP2f3XjE1o9zUmB1QGw7ek5esOfjnXc2CbHWAUSIXrZlWdqnfDEj/4mIdA9B
ayoS8Ltzz8ThKISkuRuvc2Gu7rRWuPbM5JfHptdJcuiS0Bmvhden3lVZOJhImNRUYO3vhlPI3uYn
Dtby15JWc4/hMMExy7Oo/1AOc5TLs5tuDItZbzyalq7huPHCI9lZ9o4hsimZ2H7BreiXD9WUVV+F
qeM/QSJoF8yhbd6s15jigakAdyNP96XZSdYI7FxZOz+24Gi+EzpCnkbezhd87Zrwd1yXCRqZvwC9
iybhZWfoMH7wEmNQDvaBrxXcBnbkGhANyYZtZDDCIGbUyERukXX0jHD19kHa6wwSI5QU97wo2shY
zCyHjP/g37oBcYOU7qT5Ps4L6tFS6h9RNyTduYe14MZHFAbfyY8YoixRkQwXzD520/S8TmVyDITs
n6i2LyZeGtAjO34aTc4Ix955bM2qtlTCTD9NZft/UTIs3a5eIyLObcQNbQMYcH3KO5wG2wUOY7ft
sEVd44iN0+OSW8OrE4CJ3MWdQmZOZMwOO6M5t7xZaMQvTkxP182xAfaWkA9tfHSMHC++dVaKibzo
UgdJ9u0uOCA4haMxfgg7fGw3sFiN3a2uO9AIM7Z1d5FgoJ/qolU7JMzspeuW8b3CZ0y7a4YP7KHj
fpEAVbICya7C/xdZRYhqmzYOVWK2aliZ5ayzza9p4gWq7wHPDN97OLjNCWnePOVlRpcY3v1uDxa4
P4WUlN66xb9Dj/3V/0TBp0wupbhlL0vMylzq9KBfHSZ6CodmeJ7ntQypdYh5UTegl8TbKqYsfcIx
wUTXd8R/bymhDBrsGifYNTMhhXFJEch9D7vdhaIJcSgdH6fV1skSP/qqPRDb74qW9QWdtIVRREYr
9bkfd/y+SOg0OJPuGqT3TsSHgwHfg+8/eFOaPFYZLZojDHq6/lir8OMCM33D959OL1j2KRLradDl
B2WBh0gBIm14SQX9FA8eMXtQydIlMcC7oqp/Llc78RE0PQUwG0Qlk270DM3XmBwEUCc7bBZE9fXI
SZtkjIgFYIY/npjHQ5zUbnhzBo11hYDUGBIcmBqLrLVhPeQm4QbYlI8HKw0oJR3iab3xRaFiKBzB
GNVLuqt9eii3hTtNR+uwTNxQHQloqA3SKjtg4Qgv5cp93KfG4dqQ9iBpsQb5C3neHtOBxyUhYu68
QbuPftP1PLRUrqSEV559h6TJCaYUMQKQCASEu82E178mYdl09Xyr4rT1ae9cZrWbWbGDgvBW6OcT
E4Q8NoFm213ObL7o8AuK+Rh0zpQfSz3E10p1rvlFdiYMPgZCWb+HkB9UqqYtD/3EIUg4ehyLy2C8
+wMnjvZY4Kf4wArXtWcxaPBmnq71xYug8m8M2LrrFOR4LqHwCCSOdlnDX9NiIu+U65iBGwMU4oak
/nAgadlSG70mVf+m0LZWCFNmxGG4beuKnf3a0l74r9ZtV/5Ee3DzE06Hsvm/EI6BZIgWgXs/LNUh
6QOm3SrshdhR+9YkyO3xcBbcKFCo/X5s7EHh8uKrL4i7JK5p0geGYDvzuyb2d8Qoe+2mQv3MEKSK
59iE8SMrIkuH76wSBacH4avfEtJw/jZGKQ/TTqwuiJqcZGiFzhUM8LLH91mTIo2xPXulPqmxinaQ
hjqYILjaS6ylnfA/nKnBEEazS/wbcMF9cDMllQZfY+otiJQrhrdpWbhQR3w1cgrZ/BPcGY4Q3yfc
/AOjLXYwSF4czQeoUFhHBza38T51jZ1OS+hDmarZKf8MKhimR3aKFWui0GT4nhp7rdj8QP4asFbt
+OU7wrkUkmbzVCKGK8WXjxzGa0UZ4XGc86aH0WZYS/SecbrzPPJ7buCKVOnvqV19/eJ4cYZnMooK
TKQjfzMqvLsPRo8vfImXFxBN3qWcm/o5NAZWcudm4Tdr/eSGdZxKygVeJqEU7pRw3XB73zlfY/Tp
D9N9F1LcxU9pSbBdWAYXX0GfxuGGkH3w2Ico5yxNAE2H/yH145nKENSAFYvqKWi6mAyLL5ZfcEnS
GwD1fN5b0icuoU13PS6C+8JxaZxMgG3ph3Bfr6X7Y8Rez0JRCHB+ObZgfeIrFkOO62XRYFXCPtFc
bGjG61DW8zvIZyZVgwxXH6HimGoXlg0YXFhO7atlUt6GRtaPCgl82aQUY25BgloAEljVYjyER41t
Z+8w5P/li09Iyhl97l0e4VA4VlOSnftlWhI6eAb0dnJgFMHb2SzHqBGOeK1UiWCX42Wl1TOF6rLB
3BWxg08AK3yRNrd8Vcc8Sl/Gkv3VlpG8/5nwgy/gL1zOtobLxCWKZEZUVjosQMUyevN2Tkb7hcde
/2Y8oIJt0CvouGyBKUVRVnGBtC0PltHvzZOVZVOAmuAeNHmzct+gnd5ZR7jLswPgbrxypYfHFDVF
YiHnkRkeNEdT/9LncYERzY3KQ5u0w23xePC9kGia/Vvq1eIiGtG4zOEIZGec7yp4cLwIAtOdAPur
hFuReMS3256EghM2/UHGQyIfa2zT5WcadNF5CPGBwrSaxhgmQ+GZ11l7zUfScdur03zaI+ZQ21a1
nS13cQTZZgU3JdyfRnbLf1nTOadl7Hy5tWZdX2snjDUK89j9C+8u3K2plfKfyRkE9YHrqINFsI5h
Pgn6mFeKPJ3+WnOLucFRQChIAwEYO5hxTJ6TZsr2ccaqqj4wfXLZ0olp+qPSjJH4861gT+uk7kvt
2XtYdw3qHkeVWcTJI/l5aTDd78Ca9QVjx2LPcxZFwSHDoIhhquGzjmU3nbpz3i7pKejS+4YfFxKg
Lq9973Bof6dBlmx9XFDXoh/V3yWsAg/r7Qx1I3fdG4/QGc1ySH+6JC+XjRwwJvHpEuY242O/dOwq
t0BIRvKcHbvmZwQaAoPULrApoAI9HN9XQQdciAA42ebXah33kC0EJLmcZy5/NGV+yFV+j6bBJIS/
k+t611+X3AVqWhjiPgPbDX+fRKn9WVdT84fmNufiti6qBhXQIV4zxWU0pUI9QH4x6VuBLHHtu776
KOYJPzEvPtyzkC/EHGWu2jXQmeL3cnRQPnsTBcQXQ5yN9zgGbgGt43OLBD28DJjnsc3Gqv4DKoH0
hBQLa1AqDO5H5IokBsSu/8+mqnuxxWr/oyBXfDjUdMZXQI6tc2NhQtnKXQIMWHi0gdmHLm6bD0Mr
LY8ltip3UNq8PKDWxz0WEh6H56aI53PO7i86rOVgnV1NQOPII1XmnO3l9MRDmDpLm6fNIakbb91U
vVce46meykM5lO41nCueDA43IHiPfKIc+Itp+x/LYXCk9Ldr3A/jffsl9XiyNmWJ6M7AJIhf1me+
mPrexD2coYFDQqppxfH3WYs1CZiV4iEI8YzkTF7rLtqNFFBIdJmg/HZdI/c48OOHAPGfG7RIsfoq
P8cZp3S065qBrBwfBvpac6Dz2KSgqF4oyosB3IA/asnfkrHhyoaAhkDkEZw6EB5Z6OVM2FuapZjf
ynaQhNp6wjovtdRcyrN1LQ/uROg9mtzJf4LKYP2jp5pRni1VAdg800i+9+yhgeV4aqBglMXbbZZk
XGCVcn3guLfuRvRp2j6jE1v1BHcRDxaMvDG5LjTMYmlcmyG4dEjpfHZBMmLmoq9u3Qs9d8ODXdem
wITjtETdgpT8fIbKtVLIGxCs1gNUXOJVeAx3WIl1sIWggVcydXO//TfYpH2MeHz9CsoxeV0cMZ+E
YziXKomv2XP9pUXx7dDmBT7/x7Krh/6AQyZ50qHX/rBhWZl9Pw/mjU1iLF9pvuBM3TZt4c5fufXS
DtxYkqI6RN7ATkNPJNhnwcbhX1LkjfglGDL+mXolparKJf6KO7/Y5rhGEhLqKkZeqqfgJWhDFfJb
m8W+c0MO7k8sdjX1Lo9GG59qRqv+I5qzTv2p5yQv/mO2KEg7jDavLolVZNCRhHjyxih9Ft9snYgD
1Zg0TQ1xk/zrTZj+CGklYtpn3wGGkiEaW1atxvmdNSDfzL0mFPEYOhBunjAfYkmkRnFFKV6LJPwZ
JbV4Wf5H0nktt45jUfSLWEWC+VWiouUoX6cXlu3blwQYwQCGr5+lmtepnm5ZIoET9l6boqQ5Gl0u
J9erUT2Ipbl60qCmIqYCN2M/wZPScdoOG1t2y1m1fvTVapBUvzXGjJ+64xhljRnU3e/kV3H7kCKu
IFRwlH6Nxgy2M7gabia8t0jO2y8aOr38xVHVFITKReI/7Qi/egpv0A+bLYCLMrJOh/rQIRHCMR7R
Sm7cMI3OipP33p+WPgALEopvI0xwdGMXZUnY1tHOTQOe8p4c660dhpODXMPtdvAGaL2aOcZDAxNj
PSmkUPOHHr1Af4LfEIo6Z8nMVy/0RNAtJJ13BAZT/8KT4nRvYAU1KIk5HoZoOzP/w8/dFE+cEfBg
uilH79EzrNdBl+36MI7vNBX4ABLNAZGF+41ogaqYq/yUK5H9Q+Ee1gkntXiiZB3PcbOSURQjsPgp
dNV+tGrGg6GyTB8xfAwvPdyAQxt17bcBA/VAkrbXXyM7k4d6MGZ5HFwMi4ifpc2aGWUk+CqqHvXD
FH5y0v2oUKfgqyXBkn+NXPwd21E/hemK+I9fza386W+6SheicYNgcExiBXv7k5Ob/+RKwZQy9Um9
B5al5n6hchLnzmOdguJptdm3TLYj7cQHRv1GNBZeTL9XkCzwnoThlq/R+aTYCwGz5KVW0MVwGPNE
z9aYJyG84WlPPOtQf+BpUCj/LOOZZ8igPP0bgdGmvYx4Atuk7hcQNf6Q94dYhYZRWYNQKMGNKCX8
rh5flheZ2nnypSkpxQdmgU3n0zCssowsLLd95wN07VtBVKu71j4q2Hb+O9SU4xeVR4x+Taeyy4wt
4lvGbNmzXcbSDmGaLdieulBO50NJZiGQ0nLNn+nQkT/1XcEerJ/n59SFrD1tsTnZR0an7E5qnAHf
TdRl61XWpCGqDjHHwdUsndjecfDAdkvtZBJ6IUyHSxcJM090NXzVRR3cK5wpNevCRvr/Ga0qMt3y
tKBhQ17KM3PDROr0GU9WU/6pJFxHNAlOpQgMLLJdKYAX77O0XdSu7lRcQ6Qo0uqXrG7feXeD1Wm5
cGAW/hmxMRTvEeoDFqKoZ9P8DMVSXFn3KeYsEqJjYYcEkjQcXTvPS9lIOG3eHGqXw7alm68u4TTj
uJZoXp8rpw/7bThZ/hNz71TuCge07e8g8pEHBLZoMBwobbCfwGCk3TXilFLYiISFEzK9aO5yK3Hj
EdcCEiN8mL4MNzamz0NNZsuJqtJaj6uILOuV59/rD9GYZ/K2rXeyy+paQPfcavb0XT8x2b8feHr0
oej7mDrQYzCbZJkcLjy/6xvYLTJTZdYiS9YDMpMmsB2WIY7UP/ncjcVGu7UqcHXkitci8lxzsH1Y
VrtldCaoaGrBa+HSowMyqpdTM9tqhlwmyl2MBJyxGR6Pk+P6aAzCaGSLUgkclZvSIX60c5vswjpE
XSu/RQtCenf1FpcwTehwmvybPVaGmdezgZKQG7K3EG7y24Im2SKFdGFOWX5WVQjXVr/sv4p2CcxR
zfT5RcDUcxdC39lnbCuwxJYhsIPYB/j3dgOfKWpn3uZdR61DLKHLFpRnqhHdDi2oSbCAwSTDdgGG
idHSbQ0PQxLmV1OvG8cEUf3ICB6/vyxrBtERci/EQL4tmZ8IzFo1UwL/0c2hbW7cYtW4HXrDLCUN
FrvfsbSRrJpWP7UmsLq40v61t+zwIwP3qb/CGLTkSyAZW1xZIVIRxA7s9iNVx5L/IZGuOYexcoqt
yHLMUnROp4p1IkSa1Bz8vGGVXnjLGWU+PDjgo8cFHzB5jJ5ip0G8d4iZ5vY62zY8+wM3ovTtTYb8
QDN37+C0oB6Zp5+IL3K5MINdobgR+MvM5MhalCXrwCNxXXl2i9OAHAFnHCn1XAtWEP2JSjl9w0xx
23dS7Wnj+pqPkTHTOddBGF4UA5p/tJcp+kRCtVnHD7X7plKRukeG2+qS0y/TpBZulz2hUBEIJZaJ
3XQ2ZfeMi1iXqYy9ro83bMP02mO+ZzzveagtCJK+M+NA8hiLk9ZS+B/IZqwXYtDQhHq9B4AXFMn9
PEJDyaG8siKf2ua7Adt119ddv6f3wsHk2ZU4GuQNr2Tadc19hOc5ASdh2RDLPEmkrLuUjzkpkyu+
bDzF28KZ2Pyz+iJ8t9FLs+MPNNeFDvcVXXxgHwJskHxNU9EyFZ8LwgH8sDj3vg6tfdOm4WNghpCd
5pKhPkRdIAZCxqrmd3IYQOM77giJsuwgvZPhAmKF7YP447JHr09ztU7djezTyyMUhPQ+67kBccjd
xmebIcZZdHvleuejCQEeflOKevHjgFi0u87ZWIR3ERjL9TUiU7n/7CCJ7us2hlUbEx/nkadNcfW4
MvBNIqdbPoTA73nbff0DfYg6ydbwausAnVU6du2XVy0UG+Ti9v5Wtqq4AE8Oxmd3dhmbNFQ4YLB8
GzWl7XdHzLaZOHUd9cYY+azNdcM/SMDR0n2RmTx/WBZmdDBXGnPSYA6ARvyAp0HXJ2OJmmmez0dk
CbdE+iGMDHKbVZfq3okg07xAxxAkxDuBOHJxrFWG1BUJy46pQ/Bpg7l4xsNZAEAhQuperb2gaURc
nVQUDbB0LDkeQBjQ3EOBLv7LY17SKCJk5WEa6mr+1ipCXjcHwRJCvxn7g+eMpSElHVLwdkSO724p
eqtPHQjQq22Di3wq/cjdMKrzHrkmwmtJC4vuxM2xgNRR8QO3Vt/D+SZ6eIMQ9wm4sUoqyWG9o5xY
r14YF8nShVZ9IKd93dVeitE0dZYCywl0Fk4n+2BTcf/JJyzsmyww3uew4AmnG+ZnmmnuE8ei6aOB
tOSbTXbBFaND+4T26xs16vQD7z4/zhBomN0X5blEKXN0AQwygfdIwR77yT+FYQj8R95szZvIHuxu
C4t9unN6Gbu7wSpC5j1VZj97XhR895oTG+FP3h1L0qkBYoziXTBRYFI0asHxMKTBMRA+e23vhvZB
pcCnZFKc/1ulV7ziXF1+oE9aEC/81GXFh5dF2AipUUveAuImu772fOxPkLbdE2Uq9ZgHQgiTmi2f
SzP530qJFmtAaOL72DbBcpe5eRAeMN/iYpmtOTiQKjTgKXBhZ4WYdB48p6YDo1zYeTkq+q2tofKC
YkUzivTxXiC2p9wEBM0mHYWZifOKrZWdrYlnuyZIkBTJ9ybX+VtJ6w+MrY8f8rbsr20rQWlR1BTv
Yzh8yK70+boK9Ax979b3Tpp6nw1wlz+5O+OKDAclj8HMSn/1lr9tHk0Hla3+c9l2qjhGvHg7l6uP
gGlfhI+67lDdBHjwLqNNN76bhmDEyBXAudQu32rYDh8UIcuuwyizF00Wzz9+V9nB3oLDsm/gCKhN
piXbUQTf6GMtNHI9vxZRJ7FJj9ZcxyKxBvsaxd70YN86LWQjPL/5BJoSaXF8JyqVvtiMEzYr0fKJ
x9KL1QYZJ+e+deWJIf1u8YppX+UhxRa2c+JRVd5GZ2P0CObEezZzDhTOW5qzNcrsbTHBFeeVtRcw
++5t9M7HunaipxCD+YHE18WcnAZwAGdRS9OASLpOiEoWZ8nvA9WI5YGz8dzJYxEzOtQaXlm/LRzD
ZxB4/LYsmnJWPJ2M3hvWmOuRnL712eOyOqo8td9RPxBugdyZnWoICiTo1rFIJteLPFrI4Rt9Zv8a
qwYlUBmod9SY4lT7oInLURgX/T24SMTd+S+Lonwn66HbSAs5XNDzueoZvpUaHRTTdFZJ47qQsYpw
CuDyTsyECaAqHrE0jInJo/glZ9dEX29khirMCljYK7LESPKB6IWeorKPSLKmv2Zu529XORU17fCF
3HDeCfJlEaxWafxmRSlitcx6Xm9/KRrIZiEsg3fkRoXBcFGFhONOkLnh99LGjsgBhs4cC0J4tiDs
xB1qCrrRKJzH28pT2ZtybuQ5xGLDR12B6FYSFYctqHdAoW57w1jbg1e9ccjYeGI/BUOa4Y+aqZo6
Ubgch1lHWkLfnsAh9CTBjEP/FGfrke863rV6RQ0YWmz/sNl+C5QBCWHX1nmW0xmbNSPLNhjUv8jJ
+401CC6/nm91BbpcXNcljqJkDCaSUaAg9JiY9JYetORCA9L1kdH03qq2setuGyFqRERST4RsRCTH
+fe5r80dCIFMnOPM4VB1IFs/2CMC/gES1BbHPFRTRDX3FEvlvT/fDOkBSouftHX4vgnA3bRxEQV7
skQ6ByIHT7TlWP8pDTJMyAX4Ig6DPcMXw8YRJVip3bDeAhXlIo7C6lo0YQH7sijFKWLk/BmFuiGe
dsSWTk38Q/le/97yBcub4ZJXNw35PxOHtLEdy/ma2vKx6XX2EYE33wwsRB/TKKj2ANOdfDNloF63
yidPHWtNw6UuvZ/acspnLiyiGam02s0EqmczdqT/HLVLEU2FC13ODUGIEMxzu0JLbqw3N7OnhPEe
uQVrPBwZVdhMIfmYq2aAoRe5nBH2ILnOFb4FNCGavMKQEQIF7oa6Pn7Xc4aJYGzCIyogNkWqxHGr
Sv3alz0dJ5FBPdoj/4ZRXSe5awJfcsj8/42oTPmX3VRc77wlcx60WTOBlYHBEbp0IPTahdc1yfoH
Csvgbnj8bnpXPeR/ijQVDyS9qBePrXlS9nMEkJwmYN5qxCHhzu3XXCVlNeb0rVnLdhaOw4aqvbtV
FvnvnIrhSsP/2aZueugVJGRc9lQIbEhJJqj0F3v4SVL4tfrO9CrytjlLbHgBTOm+Fsg7+Tbw29rc
2T19vx67v4yI06SP3AnA1Ty2LzKwI0hUsbypzysEQKG64UZHSPA4xsWr707E8PhdW35p5eSHFfH9
VnUe0214Z81hgW72lHWmfaFV4SwJTGv+EvRhNu24oiQwdcW8pfX9fMu5EBLIA/Rn169BPuxvaoUt
reW0NRYAoWbRaWJVFvKOOcOEKAoaIKSsNSuNwD6LlAFvh00rQUvc7xojNVaGCueqrUy3DeaRoAjV
RHrYybWllG0QV5HZ1SYjEEuOk+UNAB3yR3eyhm0/xThdp/c2z3zW+Dd4B2IneDjZh5mwmULWi/H8
IlTO59mAOWfNHnCc4aZwrFexsLtxXVNc7NAVHwxq8k8T2u0pHuLAHJyyOECNvKmPCn4f3OIif0pr
JmL7UMBk7DSenS15ZChj0o6Qngk/tpL6BOrNOkm2j83BGpgReiYMriUm7Wvo+nkS43wjuSuGixb2
4r3Uvf1hgXCzDqW01c9oPBQ33FrVb+H3071EjBXDfCfIaysY+t/s4xT7BHNUnByjfKiHoLzzpqjb
ahMx74cFgZUDIE86ECwJCnXcytT03k3GDr1Uju1Rqgi3gGTfVYWZh9Bv/i+b0UXhkzwrG595Q3WM
oEp9MH3hPzbGz9XA+jQuqjNOgXjTRlP/roDU406ZF+bra5H1f0yxvGbprUZQvGmHCSk3OmCCpRc4
Q7tgiMoTlrPsSbN3+FSpewvjqMhXdW8LBzHnHJ+4myi5YLEf2DQw2ojsiuwdu33oImigain06wSz
YlsUxu226BKcm0wxf71J/d7wPSzVOWXyQTVFsi1hQWBfLyt09R35KP0PfuzYsNHKag64WCIE80N3
oXcTlrtrh3n+bYhTP1cjf8WvP0meLFmlW6t14P87uHS+WlNMdxUjGvdACRSB7GYRjguNBxy9raws
xrrISmB1/0KkmN8ZotiHqIx9TRRW7z6PUdPlp8Jhp73vV8/DwoMFzmwcDFr/hONxFc1oSZMxt4e/
PL5OfahY2P8RSk71l21M/bh2a/tEhm3zNKE6obfTsYPRP5qKG70frM0JMZtH7lRsA/BV8DmnpAfS
joknEF1QvdA4eh0jj5YbHI2rEsfQrW9kvbSa7sw8zfHXSJ8XopPqMW8gWrKuK6rb5a+WvAIrWan2
lpETKpFxzYEdkjFZ38kl4ublB1Sqeg6n0QDmWNviLEWYw9Fr5M8icodbFWm1vwdS45dPWADEtJtA
jL2TV0etZbC+7fOgro90h0ik1ViHj84Eji8aPEVjW67RNc8KH8icQet3tZn/So4NGDdUE6Nrxh2q
h3qXDo4VXxDAiGA7lJW/k8q3d5Om70YuCNOwkIQC7mlcc+Z1KGTcuIW86QeErHlch4jwm/iyEnFr
HwYze/+xPG3OhTtIOkDyPhwE1GK68BbeMMhkE+whmfS/ErXmI6McIn6q2POQC6cu0kwAD2whI9xF
JjGdYQxkgy5IqTBmZzt6TNb3fhSun0hufLMJvTX4Y/pyqZPMrgP9OA3YRomx6xDjDpty8EEI+iTV
32hxgk4vTzC5avIMF9yn9y6wvPqVbZa1IM65+X6/bJrY5iP3kBigM2jZqGCroO/nH28FhlN/tipK
LoKd+i0xxDytCHmzfjnRK/AxcUipK4STvCWtxfYcPh1LUZyNuVcEsKXAr26x+9Tps5sVeaYStFX5
rCltmULLI0eDlTmMSd3MfYkRVmAWRh6Z/4GtqNK3tBpN/DnhmR/OZkLNj32lsQw6bQOhrpm4jUgy
FAckAsN0zHlXVcWiJzcWrI4mteW9SFPXBlgN6wnCW0Q0RHEqMhnOBF2tqz0QvaS7mQ1APciSEo7/
SSE6DxyM7JQbWYoXjDbEyH+sJO3gv6kEizLBXZDKaxF1lMGkX/Iy1SkiC/rjwgeRBw+m2zNfBg3O
xbO+oA2Jb/YVsjJfYmVb/VGn4ITIVuE62dCEOZjtWjtOqkDXL1xYvCxYZJmL5XPGFBmNdP9ZZPNt
OVUKc0+Hm4JZB4RBBYbBxNsMna+L41hN67A3sVd9krFhVyerILzAwQ40JkLZhTrSTZOuGCzTqh5g
36nwsOjQjU4z7LUURWdNzQlkRpyNO9KjQO5h++TTvV7B9UCD3FheOwx31ZAywUGa39RwtyI5v2Br
Qjhcm4AWWnCzjw/FMIf+serqeNpHllx1Es+N+RRihNm7oWCavQvdy3Ts8UWixi+7sLt2N3hH49zC
HJG8OjTONyEw0YypZOiJtKHfYvPIhr0D3+urkSMKEQ9kI3dN5YunMPeXG0drQN3UBwSqnNCGRcup
a90g3ztiKqsL/8lAEzqq0eNyHASEnlrDW2ct4TP6JzO9El3UPwah8fijSKeBW+K6+lD3xIPbXcxE
xhGaht9HXUZBW9oTZ3ve/KFYqMffEQ7QL+l1mKEEG/IINxnW/Xt0Ct17W+YtuFsm7s+1NQ7/Yg97
yBG3K4rWEkXpA3NEVz16WlD4uNG847HLvzFXhP3JYrq6CdpMPSqOg/JgpjIv9jW5eD9BQHxOIjEi
knzB6DI7FrDecgygks8Jk7i6AyIWkGBlCekla9GK5R9D+fGly3QzHuKli36gyNm4qclYZMzoDtTQ
AawNO8mzoDk1nmr+9rBGmCvZFrl1/TrZdzarti+cpPPLMrfWG68toVBIhgg+i0Y1hqfeT52Hia7F
29eOKe5ydm1okqeWo55fXnl7j6j2nDoTYfOmwfDPFkOr+L6EzmYlGa4MWkVOIOduKtfmDYNOwOSf
RglRtSMkhpY5dOjbRODSJBHc1j2QjqBCkp1a1CNlIPR3SjDHxfeD9Dz6mMi5sKcCDI7T4CYMYGej
wKmt4HXNcHXw78AEQpho1oBcGp3wQsYCVqnAgiZ4M+jkhhFeGVQJ4ja/eKtgpU/HahyrH6ucDVNa
ZrM8s3J2cA/BK/rxFBZVHPROGr7CNS+u/KI1i4Gu7G/57+GH49PDHRkCCoRIvUF7LOto3Hd161t7
wstlc1hdhuwJxhS6T9f2vHnftRPzQp4Y/H09bu9PuU5pe1f6EIPPaGDz7G/X5ZXaWcM0ZDtr0ro8
pQAbJfRYstlwWszOFfg5PO6Ahd8t8ZNCbcQD+Bx2o2Yg4qQsCcqSknAz8WWCD21Bj3PLTcOzQsR1
Z0PhlAeHW/GbeEV6Zpa4wQtVCZBTU94+8TDazCtqqyYlx1clfvhpjFlhRDaVg1uqGWlx5XBum7UV
4QGbCzRnTkp8xT0n7zNGgurDaXxScXl68RNkBmRSQoAYdDauRCIjNAfRyWRSZq/dwuh5N4LUGreM
D9wnCUysSTR/w2tmIHYls0vaPDhZ594apI01JVuLSzPUlF49Q9fqs/OtrvvDOLW+WMM6Zdi3plae
afu8ncaoMRyYrPHssROrZ7CgsCM91PgXJnL22ck4NZw8Nd9OFZX4aMqV2aeDhY6V0AIT8/bMZfVJ
szREQkPqmYOCEouvSupJdH+AiAXLX5FWhIRsKocR3rdyDVoFSk83OFIQmmDTd7aDZBo+c/4yFDXf
RrE4E6FIXjDHwHliJknz3MT9bpnw8m8cSKjTtrQqsxzsyUrVwcgocg+DxThMaJ6dTTvp4SdyWHLv
g7KdLg7KnPa7ZZ5coGrIuuHEdNzKLi1po8HBNSoIqKBK8DETw4WXcnYjJE4dJTfOUgWpL8A0RNgJ
qzcoJ8xkHb7qwGSTfWQtMMgv1ryjvvcCnOZHIbzGf1EMm+2N3Y3teiybnugxt5lq/7jYnYpO3BYT
A3F5A50OGf0wFBrB0tS1waxv7bYNX2tckcRQwYjKvgcz1u054/b/R3gLexp+7O5qdUg4kx4+yPrg
ZbX9D2Hy/DhmE6DpVsJ0wffg2E+LtrA9zRO8mHPXiPAfYgZWdYFny3Abon2MziSQrOGXhiiajBE6
qAGyIdVDVcqHsPOMvTPcxBZ9EV44B1Xvdinz8LxGMWnJlFZM4FSXA/qDA59UpE5yGPRV6uyVzdLz
6sJfO5XAcCgfpvp3DtFEb0w3ICQxPoznnZPVjAYGbwSaWJd6eOwghlBRVoaSWGrpv/I3pdfZt0HF
cWfHNui5lIwnFUXN+CzRC57Uyqr/xlSzH3C/55dGOx+2Zt+bDDAdH9dphrhCRJ7e+OBbdrqxV9z4
lnuOAA9mHNQBQvc6Sp137KiDel5G24dXxRx8Kzh3WYNY4jGEK2RjfK4CBmGN9eQgQb8o5qnFtmLQ
t28tRU7hLQuiq1Fu7UrG5Cc0EzmMkbmKD2jHWO67sao+1spgb61ckqQOk5mt4tItLmol4wAQG3TM
d2HSdHV2wNN0y54rXcsCeeyKG6lR4r9CY4nKq5kbqWnqWzUVfd4oMQ98Bv0AsQ1IiMu6tUXvVBZi
I6cGtFldLV+BW3XAeFeMKjbelLMn3NeMUfcuraIbxMo4Z+RT8BqaKv6AHPMXypEHmtVMT4gOef/V
uPISMLf1H2eaqBdQwjMHHhPVPcrH7G2wBu9QRDyGxbTkZF9U0oGrn9MG+K1b3gMxQPC0xMN/rT8U
57q1A9auBXrNXSyL6hKLtDj2pQremqjkDmSbje2ogx68mTSGcSSDUa423AnhTvpok0EOpfFGD7GA
oYZ/6JCPZFYjBMc2N6wdQeHF1IT30sHiDEwDBZvBK8MmBT6J6607P/W4SSEaPMgiDx5z1G+XyCF+
iOk03KKQkSmCy1b/jFQbY0Ldtrya1QWARCUee98N41WXkpc/bDu7gtFUw2XBoKw9lDwC9h7hetrw
7WnujqXXsHfqtpi73SBGOZ9Y59ppYspqAEZLZYENhnfjymtNCiOj5aLdmzAf7ST0dFt8F4thj+Bb
M0eugsMFT6AiufBVIo9CdNMaUGUIpIMcbAc5cBAIkJCdAPf6DKlnu/H03nF4/RKaj2r56O02r7fO
2kfd42xlw3Rh1oKvI8Cw5/Hsx8gbNlmKI/WQWTf2JScBvKqWQYq7LcWELIChT4yW0vbig9ea8sa1
JfmH6yXzH4BT3NZoQ/5fnGEoAx3QLrdQIE4QwhHRzAP8ECkJJXvW5+TfIpqo4JbFRKPRc48cyW5t
G0L0GJoRctdXCGXMEoT88Q7d522OjGZpK/NKL9xGlTMyvgKAhswc1XRSiyy8wtFik8Z/Xr3ruuE4
W6K4/XJT1nxbiEcxNwgW3valx2bLzzuT2LmbEfBi98KNjCsVuyzQkCjsxz2aS+8KhyxmNYd8I0Ps
p1p5yAtKnh1nNitKNeRxBEU3RV4fch/xmpPVDOkzNxNoxhxoUOLVwluOWIMms+3qeXAPWFRFfHCB
G52aGLQL6o7cGEYnWqsL5gitD0PBjmXn9C0JFXHQtwBSIqt/9MZbZkZEPv1bZbXI+QZcIy/aK+DN
QhhEG6xMJBdOkta2D0TLMEnkSSKKVhJU7N51RC4KnFx1l//C6wDNXEdL+mUDMENzMmipE5AYJdsn
N+1ebbIKf9elB6pN1hP3PardhgY/9JzbZzNR+LZmA9Yfqs4SQ10HGfesl14SLkgun7tvlpUMIVoR
j45JULnxuhJRt4c7OawJslhaRDTKlIGE/po1geUtwPWh85iPLVyLf4If9qtm7Bvd14uy5jsOTdzR
JMV5+O1osJ55vbGzhnMXsbOKiYChIoilRXhNcMMDoFx4jhE8A6NL2evwPNnFadKAsLamX+JPKxWW
2IbqZhlCzlr78E6XTrBq6NtPNKYg2qgQ7P1IS0E4jkCNQOx1Fw97D6ETqk83WhoUGGMfMW+in9kN
jQepSZRAojZjVILQMFrkxV3PcMRn8N348sjGzbJPvgiQ8Zm0rWAcGhNFu7kdeISgxwTjlhVX47K3
qfoXX6GTv5lHJxtMHocfZ4qLsrhWNe2tQ40fJayzOHFKxyFYJ8PmGMCkJiZ3x/fQFIBp0tY7IV5x
s6sXoa97ZNXeE7rhN/786Ttuo/ewP8V4KMpIxFvEI4HPXhZNFoFcUf+dc5H0CaSA8DZyJXxvmyM+
vs6yJC8SC9/gH7LAmvwdRXjn/pEg++1Xh5bLghodyhgHA89nghClLC4jWkBASBTC5yKwut/ZHW54
82quDxSC2XUMcY3s2sbBVg6eZo4uduDIqIJTbUowDb6pl10wNzBoQ0SBLOeHm1SVijT4B4eYZR6V
gx+dl0qk/2Z/VORUla78XXKnvVRkWjNKAfLC7756ZUqsKJpKJEExWqCOrSpLFghjn2jxmp4xroB2
hNMVzVqeWRagjFB+MzMwhklti1gp1cG5ytBn4apolyv/W/gco75td6uLnG6fM4gWWzz1/Q+L2NlK
KFW0n4xW3o+PjG2LnE36UMNkdSafbrJHlXQvsqjyP6wUJ89pKRQDHq8zhL8DhxyL7Zyq8WImDP7J
guyk3jFiavU2w+j3giaC7ld1sPms3PfeysVf7jqE+j1U2TZ8gt5MXA15HHogAtKdOGg7li1AtNAW
AqEc8yMJBv0/e2zUj9VLauGpR0t5EviLnaPPbf26QLL8B6Uo1U+1wCe7aUW1PowUMY9dr/yHOmtZ
R6QcprBspsZ6zpa2sS5Vr8vvnNT4/7whIxRMtyhkGQy0RDUQC+olMP0DdHmmJ2Qy7ix4asZ2f24K
Ql5XS6qHgIXiX+BGzi9C9fopyhYUagqv3wG1ExBbO3NJFWNhBQOuI38E65+8IbXiMBhZo7kF9Zrn
OBSzmEDdd8JcBrWldPaeSw30fFfUAbK11vJYbXYtcK8rKE3RJh2Kw5/Wpi8nnMJu3xyCyMItgRmy
3+dCvxUc8X9FxDwODFoefuHEJsTLd1SGWRzHKhwSicYOu7CxwyRc8pzNKq6Eoa3i71TLjjEKfKXV
XajqNB9Ss63ZyzYIHgKr9/4AyHwpmuUVCuNTKdX8ZM0LmQ7d7FyQl0H76fLsEcfs8tDxVEmI13Nx
KhHkngJhUF2gWs5PvemDPRdNcUSUra8E/ywvLPTXHU0e6ZVzaH0hZLTviO/liBZjsGt7orwU6Km9
E/XLexYMr1PtTUgXlNq6uRvezViI7oO6R/9cRNa5jmY7sXv/c+VZ2aX+cNUga5Ia6h7yBALvEPPU
7GcZPrKS1Zhp4jA3HxgW3tnZR78llqdna4BVQIkvjzmKShKhy/irDYAlZY5hd9Yyv92kTVlysI79
fom94MsHq/Ru5fWNYjWK6ql2QvvenfJ0i6LrK43IrIEVGbZIV1sYEExD9AXb0+vKpY8vL4LJFFtd
gmlDEXY4y9/GBi23LKN1LkhRea4UjAa77JYn9IOEZnQWQUNR1N2hx67uimJUP22bgf9QlTp2RAU+
WmZc3wPey4RONsQp5K9fdO3LiSsUi0MOc/R9lngXGe37/4WtPdxBVbqRLrv0V1HMJ1m0dnexjvRF
4ErCMt/XR3Rc49uISozdbq8fYx3SYHegIi07HF47EuQAaeA8Aa6z8HfVPzyM8XboKvHHRkS+jfxA
nEBzu0fPDO5bqrLgvxGv26EThAahQnCehNMXf3xf6Q/Xj2jxReO8MlKvz4Hy1YH4MH1YtY2xAZ/0
zgKKErRaHZyq/Y9MlnoHSII5XslU4s4YcOFpg0LaN67HwBcV1yGFnIANxutJ7SH16LCUiGSpVpCH
uSjRElMUzn2pjXyDClQimqZ2RFYy7kcnGI5+UE/38Fyh/I4BMwAiipglxgwYcfmxvmBycoJ/sKB9
UVPElmeONlTM8ROXS1BBul7Ch8mLriMOk/siX3XAlrkLzuS3Z5/ocl/wkbSf7ogfJ85H5LLNfCK2
KX1rinhvMUf79OmI7pa+EocGTQQWUwa2+Oj6Iw/QE37hD9lzPzulNf7DDohrlbax9Ob+iWPuM6xX
+V743pRApmUaJaBA1SQvwm3uGbAz5nqbJUD7vMYFRAPgH4SnORfAC+JXdfvQ3aaEKr2UgKQMKI1q
5zRxeQQmrJ/+x9GZLUeKZEH0izBjD3jNhdyklJTa6wWTVCX2JVgigK/vQ7/MjNlYV6lTZHDjuvtx
KslIhFZanBYyQlFpDSdCdybGkTbMd/SBc28beu91xhbyya9CU8RgPLdE9D6NglsD/on6jr44ymtc
bDUQ/EZCRTUl0MfWTt2jB5KN4m8whejMNZubRC8/lZXORAAGFS2WJE6lx3fLMHGPUzLrI8gmsBFi
PbKq5C7AG05n87NPaTjNuEby7ncy3s40+b0UKqUndPGk+IaDoh8KByFyU3f4hPdk41jKYxW1v5O+
93Y+RCdr47VDTglA4rR/lrZ6SlsPsEDv30lIo7htKooz+DMKsmPS3NLbOrznaa2e+Z34G17Z4mCR
e2fH7Km/pmuGH0LjhUwnIPhSepW7XxJM/QkcMaC/+GZ29ZJYL84sCXN4NmFPu6YNlYrsm5U3uLHz
PFsWvJwif+Ua0h4Cu5p25VLCyMNw3p78BIR52WJYcBuWsD5GBgkZ86H0TBTRvlk+zYl6kCnGmI9e
aF9QaIc9HESOLBvPhYC/fpJx+KE9WP8DF6hblgTZL3tPLBRtxgrALJo8EpkvdiQNyHwwFsasXdvh
2xbsrRl6qb1hOU+xjxQg/xoHt1HPrEpIwCIwSu0QPoh2Ad4r5TlIsd4Ufsj1j+X3totDeUx09f+d
lGwG16L3bDTVB3E/xnc0q+bMaZz+KRPfvnSd+mcqDAoQ0v5kruVcpE1htqYvIIrBzm2twVYwPurk
iopFJNRBNt9h2CLZX5pzZA5DfSWzAoCi6NBS+pTcaJP7tSQyjToHYE9+DXnu3ueBih8sb8pxCRrp
1hy9NziwyRs7GFRoTG8PhlFmn5rtwtNkdSQKK6jxEhDlPW0ED5QZOI+lEtahm6fs0TEs9W6X+HGH
whoEo4JbRGvB991kdOoQhhB7mQUdcl9AJa4ETEgA+6PasuZpXhrXxBBbaLlvwtjeQnZSESs3/zHj
O8HAnNKOiGubFN0i+t8iBgOG00c7NwSamCi5so6S3eDOLof4tpQBsIaE0jysivG9ErQOc6OmNAmv
l/NFFox4zTT1TIruyGlFSvMCZwXuDUaN6Q2YWpPs/JBL58YzUduGxHHv5jlr70kxIudbib1b2Ltf
jaS17uBM9pdpCuSZTIV8Fx13SN8Scs8yeP7TJekTsEjMtEnwCBv3j+l6LVZU9nWbyiaq46e1fYsB
X0SDN/cXx255+/AajHx/dE7WXN7WkPCefiuY9YVtIJ8M+jCHfCBalKPctjrhchZ4fbhRmMAeMmKV
Z4XF4Vl4g/U6DJ0PR95U/bCPSX0Om9rnDnzhleQfg742T0zv1nGaO0l9Bjf8E9cmk7GjsT/9xYlP
BVn/s1y4/YQoDbsu9tV+xNNh4VTuuqe5qYZjnU3TO5n9+hgMNVg3PlgBYxBN9HmS7XIfdqjq5mSk
ly5snJfcDvhpgz4P2SzxC16RGuOD0RXGtjDSlymDdkiRgI15F2KSu9UmlREktmpWLwb2bCJ/6Pou
20i4rG76Jfu42Vk6jj+UOVwBiHlPdraSzCoRxxen99OHshmr13rxnPM00UhODMW+Ws1CMJVbDBWJ
zY5+neoLO4C74y5PRmch4I36qDJO9oYKDGOMb1R+oC7CPv6mltv9Au5y0FxiVwdCX/zhNAb0geEx
glMQTmTrrX4bJANzUq4rWnVKhdpZVzFyP87CU54p4xU7hrx60sg7pu6mI6gdd9VGu74DyTyzSWLy
HOXbOrecGSMm75hYMiU4i9/8pKkaDt40iLdhUtkPfmEMFyC+dh7x8t+5tvAFcIJ0m4FO4UMmnPdB
E3ndhLOn9Y4Menljb1KADvdM49kmn/I51kphmfCMOPIbL75m2qcafObesKcB+S0d5EClhu8+YniC
RMZ5XjD/TTUtAi7hjJwKDsI6SDYfMUULL9xRMcc5Q7LDrhhEXeUZh6SyrN8w12A/VvY6TQEpk3rs
vbh0wBMNsuUzfuYO2mA871kdsLaqpoHKYIp80BHLkTlWdzciNMsTcDWD6/4sWPWVpTplkIiY72ZB
10Mb7KgfjLF0JuOX51Rm1DhtfWsyP8x4n5jpLrEsbh1JQB1CEzcMC12WAmgO/RNd2OFV5kP3NfBi
utOlEK8Es8bdnAyoBNzEPWqgHJ4G2S1FuGG73Gxj1tlfRUvFPNrUdGexXT5mBE5ueUqR4q4Y6G/D
jxbqR8KWaURNJsJbYQ6PfQudwS7S7Ke1HXxRxrhWbMXuBQNffl3CiWrL2XDfatywu2aoxigJLTrs
UpaY71g8ulfEyvjkOFX8Nsvx2jTLcB5ygP411TjfCVfpPdkPTpG5tzdpzpEBOcWCvRPQFW0VxnDG
LNn/E70aI/65+MUITC7I0qOcboSzf7aZJLC70yiRJWK+82NrOtUJr/H1uXZZStrDNWNMaqmYXfFc
qvqr53q81iD97j2PUBn2Twjr5kTysKzyHzwAHPZZaqx4XSW/xomqWVZ85wl61gb8c/KP3VbxwK2g
/ZwnRX+NVFb9uij7jYwd+4yehsJtOzB7h60YH0LIx8UaGK8vqsuA09PZ/phXcfXslWp8lTDOjvyb
L2eCT/GTKwz9bLdKXnlep51XBPwxdseQ2BX0Y/peKu5RwOp+l3iN9YYhlxvoQF79uf4/70b8qr9N
QaLOA0iS/kyp4nikiaa67yCEbnzN9WsDOHeAT1bWBudxlnwW3siJQlDN35TJVEaZTrh5si1+8/qO
MyLMkXDht94KoJ4HGsoCmFHmCkhedJvuuC/aFWQ7xjY/Lod568oGd/JYARi3BMvmIpHis+3Zcm9y
UEBP9EnGTwuY5xPdRNOtwU6/UVPmnzMMgylGe22eUiTwf47M8ztA1M2V5escYRwPn+iqiJ8hdjAu
Lvy1WW/O24FFNDp0E+wTt8MmaBYOwNa5YhfKJeAdnpjJwJTVF9glTFE8BX6AZzFWTxNbzo/WU/ML
Hd/Vrint5TdZtZWW+qx/qIww0tvZewa9AHyiT6H6BPBSd6vS8JinWkfaXrgbuXjTZDI5Byho/UVJ
A4qDnBVaLhSHTScUze6thBYvYv3i6zy+LKLzCUc6U/NS0W4CpwI1DRdtAsxuC1bEBBQX1xCBk77R
OMK7FDmah4j9nUeLi20fApZj5CUsfeUSyuSC+Plk2A7kKBLl4baQsQ+gr3J/24lbOdnQtrzjyAvZ
ZDYBM/w4Odxc8ZNEbsZGdkJWIrgKCkWWOo0IhTTHSjlBFo3SaiOSTyCOmAVe3TwkJWqb5H6ILD3G
vcBYgin+ROTKOZkccO+kEY3zPKr6BmzLA1Dvpb/GIpJHEqikbwszeMeC6/4Z2vRNB6l9soFzbnUA
E2LQsvilGL1+SLsU7SUhKrIJigqroVrCb9sr/ZMxrMNVY7evCelo7ACqGiI4kggGdD+cF5bLwM7C
8pp7zALbJEcqUqM1nkPZezfJh4smIg344EyHhwAgyJHIVL6sSMX26KxtbdCIzENLJOltGG3rCvvT
Oid6NvZthTWnhgrP5rivI3MmO5Mi2n2ErN0/Cpnb+2qY9V/GDxgH5VTS4G6LXUAvF0Zn2g+THZvi
Zq9xcwm2Lt3wTH8pMV7hNJ9m3RvrMOqdZogm79MIGAf/JKY02iReF24/HJBcGZ5kMBQPc7t4nIg0
fATStB6s3qdLW1X1O72V9W6I3b/gvnoaOiC89lVvfBmabqDJUdlRgFZbQwz1Zz/Z6BlrW0dcpT6r
PC/9LjDCoIzU9sWn9JKP18kAFJDAA2KSCAhvMD0e4xQH2QaKpn9KlO/AOKrzp5VHtlEprVu+5iua
Wy3MEWJnPWUAdhk8EiofXshwd/c1F146T4uo1diaR+dISYKIQqJgexzIya0havZqKx0D1FhQP/JQ
EUFZ/bd10HyYFbTUeXCMY+H200OVt/QF8Ogdiex1Z74sKU0xiCcbeIfWb0VMaycFOyY7d01YXCE3
FXyRn2HdWYxRaL/TQL9a1Rbhwo9fUCYT4rzHOBy/Ka6h4QZC3TtBE2LqBgmezzhu1ZUguH5a0mQ4
1UwHNTFjKlhcn7i+A6QE1zS8DIQsHexpu1iisfLLQxbG+tVjALpQLl7drLXNBcaJi40YwdzfLtYM
N8chWZDveQG55LAKK37qEN7uUhA/n0HptY9GY5J1U7LvtqbpEcFtgcbu/AX9qx9JNtcN1PKLj5ne
imwDL8MG4NNytOSSHscWAjXzj/uhfHt2tp7dVS9w53gaVZob144qOqI7U+YhbfTZ+AOixLLx3fkp
v0SMjvuuybBIhZNPr8ga0IlcLGjv9Voi8MQ23/L3oPfsM2Y+BDZ2/JVHz6LnmeE+m/vxBSGXnd5Q
CaTVLKcd75tEqH5CXkisKG00FRoaa890cdIewzQdgUn+iK3Jpq2Km+OP41ums61KVCroSCYyHa0e
GCBnPQo896ZQAc6EFO+AVUweedOZP3MDAdCuI5V1JFrmvHLIBBYa2iS6AwmHjAb5OabQCRt4yMV7
WCbjXpUrwsdez2m8+LRiodcXz0XoDmwKraxC+ipUnlJ2lGITqcIuedKYvW5wqvCfpIVB3FzXxh4u
Ixcq4Tj1scU5w7xX1kGP/dHqUE9DUFSnyrBWOqkIl3/kQohlBcugz51arOUMKbR9AXMNbq/DCwCg
olnn2lxYcfAIQpennJAao4ebwnMCAVcYMGs8TTw15ObKXrEmKnqxyRETysmGisIopv/yqDjkUr7X
INcI2LZA9eDfmwft9+R/8rr40HiAGbLJJPqr5ZsGPtW04WXJOn4vmclRq4314IZzaLOWxByBQZn1
gqhCJGXlptBUpAE/ZD/Ngfmv6A06ZoiimZcM7IL1YHL8hge70iqI+my2oA9WnnfW/CLFlSBUyzHS
WnRXm4YwLrOlqnhv+1Zd7TrwM+2lskJxpADPlCddlDAGxZRZXys7lruE6ppfx9Miqnw6RjY58s0L
yna/0PEDmSKSFNbpS2aZ7q+pRq6FZRq094A23AfKb8R7QnMW6wF2zC99zAV0b+HspkkZFNzBqxqA
QWEJ8yDTxicoWfME/VexxLarJojwtFrBXlTo1TtWihheKJA6aF6szza77B9jKF5pZgaRk4TsqeEF
EBhxodOo+Qtw8xlPM5b3uLBnXMtyeoZmE1y4LjK8Jaw93skm0IwRQiLGmEqzaKH2IajTTWk779zK
Wd6oyjhwbwnfsm76nZ08iyil4SLtj+gWbhUeJSkGeg1IkaAsDOkTthbabjF4pP+cEdsMXwaw4P73
zOn/Djjr7HE0bybazRtHP5oaQdwjgA9675EM6i1Y06AhEzmx5ne/97CGTrqjRh7q8L7CxrazRp9U
JERJGi4TO8KgRobYb/Oj3fclb95gPNj0UAL99Jl+MSI+tgPyxjamAw08xKwjYjwf+Ef1PZqAecmT
VpxML7A+3GGIz1AIqQ4LjLD5XFoZ3hdqtaLF7ks5MpuNZpj9nVmaHEwi7MSWwbk0nBL0l+WDqzZ2
EdwFkz3dW/Act2Vj+nBZCQhiGUlfJHqkt3EH7LcQJm+s7q03lq3BPbvQ5ieJLfUYNP1P3MX3oJ3A
g2KQCS6itNoHwweauMHqtRx5wbQEepPbZFvBUwpbFxQXbIpqbU7TXVtBLVhciCAlQDEQ3O9V0P2G
2BYi4EHxnxlU1b+Y+nO2Dsp99EBGRkXcThsnMI6IjUgKVcD73yT7dDf6Fok+v+cdlNXNa2J4TyM4
kZMFvybqqOa8As4oUKs5opARj0lBaKcPYyOqbepPcsSAbjeB7L+vlVddaOtjvxnckGAzrCvSv8Bg
jskap2a6dRf9bC3l7G6CDjp0qemOrTlx9mzr0XMwQh7w73D5RhpklzRi+Jy9z47QyWYYnbcA6Y6h
Cq0XOsCDaMP4akz2fc60txmJtEfAqPio+nLYzYtQ0TyF7Y4te71fuHdsR69vv8EkDhFu4SHqXfc9
nUmbNmwXuQuB7WSe3hFVWhnBIrjDuuufvXXf0Vl0k3UxdkbVESq3VfhSJnD5aG6GuuN/L6RLQWaq
2rkIfOqnOk39dxwHF2/Bh291WUYptce+erQ+51n9tWVx34OY6KWyHVYkprw4cZUfHOGfMAO7Oz/w
GvZlcXrE+V3uE8bbTdB4c9QMnf2InBJcvGy+AC5kj881AWiRy2i17FXqzhdsrH9SaxTMAx3occzg
EZayrxyOyxYTZ47oOoLkoD1tdW8m5G4XO9GPo8meqkxDshexeabrBNPU1IpdN7kWEUZnduVGpLX8
tLB0R1o2sJelxpR9oRRV+FsleDfwzQB5a1mbKcAhjXjmHeBO2U9ytY5UiV/tw7l0970C7qFXFiHH
Eyb1rvGvEmstdn8r3ZlUELOypBoessbOImRO2MAejlwEcP5pS21SVf6rHB4f7nPGrWOoPAdm1x8B
5uhtF2TNXewMr7BC3Oekc1jj5ThIFS2vfewcWuFM35bpVWyNgzvBdpF7LFgmCCJdBNcOcBlZyCNk
qeLaQ+Y5tIPxrUBDbwqdD3iwibIEvt/TQ8JRdBRZJ74pc8SEU5S6uXAU86+g0PbK0FLXuU3vyYNT
7e6Z3MKCuW72jjvHp1IYrA4YxLNzWo8si1zNTCFMC3mIjEilVxJfnEsqg+mBcIkx01aeW5RLGv4n
oflhwPdXeuBKhDVGdojbdQM/bSCfa2VXCdUpAt4ldzJss9fUMr5B4Y/6HGQGYFLC57+4uc2nyoIK
fiBS0WBLz+hVN+rJi5aOvmCW0qz4GNN5DzbOeIEYZBxzMbaPNN3kn2xHsJ9l0uWzZJeZtXPzSNGG
uLMdFYXzj9tkLhu3jgv+CnGD87Hs+qAhBer7tn9SIUug3ByLx6B0vE0Y2MaN1w2+IP0l8TXlh4nl
66frDP5fNQZYk6xknrcqT3r7hLSOpSb7HHs3fvB5K13Y2UZ4NYJ7QiR3niNots1rNxl36DHvtSLn
wBsWBNjArSOjUamaSlzuzUhCl2cfAfJv1jMTBqEsdvyP8GymSztfrKVO3jODqvAgtsUW/3xA65L/
NTvzP6mVepIp61YX1suGtrJvM+Bi0aTLXVAkzoNssdKZSXUnK9mhONsF3vDC3FdUIm2XJeBl5nlB
GzGOBq9I7oRlytGd0W9H45DbHW8lKcK7YPUwjBlt2tRWrZfUxLQu7dTxAmy96gXtioZfvtaTazZg
UdLildsaBxJqJklBjn+X5YbIPfQ7l8xDJR6wSDwk69gIgq+8L5ZRnp16sCMyD80zbegx3eL0Xe1s
c1I7PyG/WjGu/cGuRkH8OLx2Bp7Dqg58ShMbmFStYJYyUfBluMJc2CHcJkudzXF6D2QShQMOtprs
0jI5E8uKukXht6u/iTO3Lc0pBkAbwUiIQnA/ZLl4KxZqcaY5fzA9n1eW7LxzreOo7Irv3ij3C1hh
Tn9QnDO/TEJ8nqeSv72xjBcCU7CtNOc12Bx1dcPQQQLJusOcDuvP0CcPvp2uLz/f8e6MIOkPiZX1
L7xK572pGzgrbjWUH8L3/R9zsvIfvB0Aa9Ks2eeQO39jET9mGVmj/TgOH72zPCg/7+/KCYVwO1C7
kC5+f/Pt9kDD4x9XdN8JVu8tMmBOHm0yj9qr1R3C49rZvfJyCi6YOlV7D6follfINxPcGezrdGoW
DhqX1PvJ7mYiOdOQZJu+o91uVG21Z6FdH7zRDIjpjauW1L6isD37XRETuEn6S2HWxWuPYPA4CkUz
KjtnhSrbFK+Nw7kqjIQkMVzl4xiEB2D3/+rcXwCF9/tS84RlBfbVDHT6ia+Je98Y6WGaCddpp47z
Xd8JuetqG154NmoDiR3NyGtfO6xOGzwJUGssht7JrACherQiFe5aX18u3pUAozY3GLG2Zdx/hq06
QjmpUK6qBpJP+FjkpN1EjLuFrBStZ2LOTlQS5hfGr+QwYUi5U/UHTilc7uOLQQecD7ylJdSF/cPh
kgU65pCIJmDwrntFBR4UVwOq4WHUuDlrXRzNXlqRFG71pIhj7ptsXbzmFf1afckwXPkPiZsfLfKR
JHen/ot4hDw4rjFH1CgyfNsCHuI4tvdqSW8BmwRGEnjZFbTsdhUVbMtrvomAZz990T/zBbKoQy2n
l9olT4CC7f14HXyXDWtL61a0ZXdvE/WkvpVFvB2MfzrPI0u0UVZ2S7WNSd0Pk3VVzBBVADWFXZ5t
Yz9r78JBPWDRfGotPOUzdZAbkDDfoaqbC5SfZj/MKdOiWoveC0T5S2e08jT4WbibEgKeomZuy5Lv
uUKxWdzJjTDBvKRW/dC2Ha/SseKvddNEHDXj0G1EKSaGNWHyRuMrNUvqXgnjmTTpugnHA2Djf16/
+9absyIA85AxBwdseTS89GlBOsPlVDS7BGv6kxEPj2UByZihwtyz+jH3bSDzvyYeDY4ZvriDFxaH
yarMPSdIBxALB9ie/lBvO0ljfMrGUVGi1C9E2WiAZl2GXY8khZ+xqCUSREHaWqEuL8mMTAxlIVL8
nG3rioi8Dje9BNQxF2DQ5mza3PrY5SmArBiEjx/8xn1652JVhy6LZlAEX1wH/NMC3OVga8cDIV8E
e9nBUJ54LuqYlyOAGGuPJZorLZvBQUdtHOiXwEuaXeYF+QvNEmcpZXXvCOn8I7aEDDrm8QdLHL3i
DOHstWOwR698SwJzJMTMpSjYjNY84YRqFuSJUM8aaRGz9c5ch46dETO1wj2guDwJkzOY52touBrJ
AtRO4VBEcV6Ind+XtBOcxQKekie3FX/CSvS3znCuLbAI1ovoHCcCFdg/03DILmlA34HNwLEhMpA/
LAUq1DjS2ZDz7XhF4Mu2U2v1HwvyJ+sP6s6B/mTnbEwS/1SxyNw17EOY5U16TGiT0l+gkbhu2mXq
HAiulTu+a80BjkRHYAh2okudHwhsgRecuZM+KkCvfCjTZDzACeST8UrjgymUqgGSeVtcqNeVzInK
bVfnFssp4Z2ZV+PFFlP17E7J8KqkJ69NkZhRny76xaJrIUHvI7vd++wpvGq+lIq6osaumA0pXv4F
FB4yTuo1siaozdrhuoQvViXZWEa0WLVX2fZONPbWVxHWZy8Y9I/iDnchX2lx9pItmtAOnf435YMu
D0Xl+tg2pQS7kOVLPBzoztAo13H8iDt+vCQq8fNbybLGjbTHNujkWz3HfsuVmfwsW4hN2va9hc7V
iDdJOGXvUs79KDIDh+cyYKTHT1q7vAOK/kmI4Mcas5RdVeccSnBl+8mfsXwXdujBvvbZmHL1ihYG
iQObfQzrowBQNZHRSmhWIh4gV/XTnGANEWpm9+0Wy181ZPJrrsTfue79Q6m6Yo+3IC2waVZ8l9m3
HRfIPE+5Vxl/graJKeha8QC4s0nwBjZFxxClJRfTctwA8P0LH5n4qs3bZoXXbQuqTQ9cnIatHKjq
4YcHNpKu93ru8s25b5IWdAG5fTehAQ+H+mBvlzA/eXWGEVF2CsfxLO84MkE9YMbH6W6O83s/2g38
JkJqHJb0h5Yvo4PwexZa51hiuprHFHgYXtABKSlhwUD7TsYnEmGG8sUhMKf+VNbYr7Y+5rwDrsAO
kTirujc6d0hOg+xxvXMFWKLRV4H1DRndGFW6zmOYUhSJ4ibD5GiOdwvucLg2vvD2SxV/Mm0vN5eY
urmBAWAfWVGp0wi94oVMuIDdguHyTQpFCwI2z+pmKq0PRRriaB34x02zT35hfI77kKLRM8SBPwRj
6uNCPmA1KrLCruBIsoDOPVBjiSmRf0Tj3pjeh0sxAXbD2MYCL1RW8hD7nc8Wm+eSJAHml1azrbXz
D1p4+nOKYHLkgtuBhhXJ/wyD8WzCdMWowB4SU0VlnmJjTLF4UnZIFwl5nm8iekSRnTSwN2LAFEUB
xzYgJMRyjY3Jhp1DcTANy8n3pYUphqxEar3ahXrL55o15DyDEIKq4GCI9ORvn1agVAHB5hMipxbz
Q0GB8WZMsXDx/dlNUP+v+Jj8+w4jNKBoQJjSRUafPRqreB/8zZzRiuJqTu+4CbwlSF+bAowfoB7u
cCe5LCP2mraI2copoc9pXC6bbFHlClOyrMtoIqb2DMJHkjcOzUfQX6kEoKhIwlfDGKjPk5URgxPw
3EvPe1ycZmGLcDQlgkAdpulxCCRh9gyKulv24a5jD4OFl5P3D9MVWYF4cF/j1H7nU1134FifN4mR
3y2xWN5rFzxk02vsgp1tbomG1Y9WYap9oGbs6rm80fWKBSIGnb32iVgIk0KBWix58NnvWXAHAH3w
l6xaAytu3lSAU0HeCE5fnp652wUd9qjWbJiUchCd9OmFdB/K+kLHy0jlZxzshqkv9vk6icbAICke
mQI2LaQYdgSPN42TM0WGmk4uaOwPbS5+UQf+DXASyCsBfhkMGsVwf5U4WQcXg+1C7/1+8ITN3cnD
Vwv+Ed5pljeRHdSrK2mp+QMX75WIn0lfgfCzT14kT2Ro6bCwYAQAhGfgpzJtGSS1XEZ8m0GuEAiZ
h+nK+1c+TQRf5xOJfoekGv8149iYOTXYAQ4U8riPuW2dB1zFR5aq1THPBwpYbCoQswkP4VASYKE4
Dxu0neSXaSjzWxBOuxR280GYDlSz0vxeEuOgZEdHaAnEUuqS/VZqh0+zprtCTFS6lHN7ClqavjDY
GR8JLckQNTszhgjiL4AZpfWn7se0jehuhcqiobHWvjccGEK7c7Vgo6N4tH0Iutk+dpleIRlU8YW2
IqXhhDeP+vlLTQv7Yx4aN+3Yzc6FNIz32GCHW2p7ol5JkiLodA+dZ6CvNFiRtvOfllY7ag2MELZp
BcxmTZwEfxpHefN+yueluphw5Z8Fq9rmjPOCfYXq+pOqGg0wtgviqxr42j6AQWvK/dQUgDTSuRp1
5PkLqeMdMmLdk2qq7MvUrYe3VPJ5KqZbbpvezpbqm8zW1G5nhZOV/RCTX7vQsglYnswxdqIZT1Ga
YBL0IDvsJm6GxyoL+QVOpvd3GsL2HLOnwzLK6q8LylfDINiZzOzRTax2KXj6TQdPICHxPBXbYpoS
dpNlvY0Ls8C7Ypagn2LS1mxrOqu8BAvtud5c6rvCLYHqWSKR27INKt62uTbtLc4PWs5nbb9xrDf/
mAKW95bL5bTvFjE9s2tVz+4C4T0n5X602EieS8N8Wynkeyo8+n1i2uEL1vKBJFWqMd47Q4/iabZn
35TBiWECokgxiT1WfhZ2NhU4jwAr5pLIt8yJmyfxncdbqXgwHGXpC71J8xlwjY8tLmiHI54VHSJ1
yHqbc089CoTRe8taIHcPoviYq9L/aqlqurlL6bw54AY3UJwRwmw0RL5FimKmLWJVQgQnpmC8YiUQ
wo+A5dm63WvOH/wuy6aNRuXu2Vagri7koCN+RJuxTHlkzDnF4+Xsizi7ZbDu7nUAI46dGKAyCJz5
FGXzRB6o0l6xnYXq/wbNbGx7IVk/cVJFgc8lu+HZNapsTvfQPIDrS+J+RwiBkmeQKx6twLjFKe3N
sx1sLmzmWTDvTFI4x6wKxbVZik8I7sl+Ia1N8lDIc+p316pfXhpIYLZCMoJ5RfmPsXT/hoTtYSia
Tdv5SIDadwUKY1UaG9+vJMSN1BvXv+slrrPypyLDug/lKHG1ZeFCRtgoorGL3aMJQxs/bNm8L35+
cLPq0U+z38LnEIBvQNh9yAl+IEPw/mq1XKtHPEH3embk2yQFSZWPUI0TcKv7umeBRn6yr97U4Bdo
ZSDO2cNywHY4wyKDa//JVE5xvyhgBj3bZzY3CEVtHB6xKBTHgluCIEA4P49+tjxSSt3w0MxsgUep
oiwcvAvrG67OohoPDWHxuwR+0z8QzR7AZpharJNDrh84hx7EPIdHBGobPxsZ/2VCgu9F8E/QpH6h
YomRA4r9gSMHAK6X8yHwNY7ExIyAW3ghZOc3Hy1KQkDJ60LFz6C8rdeN1rEJ7FcrnMqGyFApP6ck
9ohHN0iLUZkJ+wnX/hNFGc65X2kUsR1cg9bwrvgvUTORlmkBtgqKAdL4KUWl3FEbiouClMJA28ro
hHtQm/OrHAfrO/ExWNsB8bMxb6yHdrSYbyTkbPNYh52/87qmeqjCfNo5BMdu8CK9MJr5v+tN7zgK
FjmOsQsiZ/vmeEJ2kVKpfi5UaV+XPOZxdbL8SPC0PDMLopD4Nvl72KCrss5wi3REe7Y2sDj4shzU
TQuv/Rq6xP1kjhnORTIbh1ZZ+SVMh8Fn32G4Bxhm1g9L/PSfOVuECViSl3Nf34upvNeuemgQkiAV
hCTydZmVt6Uei4jOlLXPhkzZNtS+A+rYoBqcKrBTxY2X/3Br0N70dKMqUH7SyH9ZBm3J7jjWWcTy
woNGgEpYs87ZLHUNg1dbt05O/CF8Z4uwLz+svJeR5raS4yzQQAhcEUek7ylpoyUF9EmIYRDl8+S1
0jvAWjSQQvwmYtT9G/JJHcg8ke7W/MBEv+KCsOKSXTJcbntzSnOuodPyKAfdnMAqJ7D65tQGFsGs
+bGgwmNK8ZV+F4anTlMj9U0YYf9sABgiFQL8x5vD7y5kh2rnEKtJ5gbAAPJZ4DmOuWRM/XyfBPn4
VoWOhwW2lj9+krtnO0ub3zzBgrTDMor+N/zH2Zntyq1cW/ZXDD8XUQwygkFe1K2H7Lvd5W6lF0It
+77n19eg60XaMrbgCxiwYZ0jZjLJiFhrzTmmGGB1OEB8ceEOto95UEx7bcxPhDMRjdqDVNmQMBsd
8AEz+ZdAg5Du6XEvGh9p9qxYn6qh+Ve+Me5CnnsmK4hYxbeQ6ekdHAwi3Ut+kp+hntNjlw7aYMbE
spubZMFsBwUbzUUaeAZK5u14E9L7KVPfe8ydW1+AvA4VtEqcIzU3M2HjwSM/OX3IrXam9Ien8Azi
C0IO0NLL+hmXAY35VqTDvlHGwVJZikszf7CpcXA7YFuhsUQ4R1CGSHkgwjGaEAxjhGNYe7us/AsZ
ydEjWP1mWpEPRZe2HCGOMWDdocOElzLmqPid3hlvZmzZ9KQq5dNIpvWI1JTOre16ANFypzgEBWMM
tPG2Nz+ptgmdbV3r5nNfmllKLkc2RRt/7IxqjfGRlx+VRte/wMxCQySLzrxostJPXpwY3iOZe85W
iwrqbg4lZ0squPVT4Pl+cGTg84MLep49Aoe3sAGtuEpCad9U/tSSr4ewfxd70ezvcTHkNb2orF+S
JVELJGNLH2e0mjZ6pBAd7S30U9rqeeVmm8YY4zcVWsnOpppxPtMXGLqj0ZdDvJNmQ+As2DTcSg67
x9maouqhqKGQAbn29WeyDnR2H9JIlY+Nksy3YHkU4UPPplRsPd8r8zuY6oryk7Twrjz1eHzHXa9i
Qy3NvPDSRAR2lkMU24/MV7Ev2WbgNiuANyRNrqmHgl3k40unXURcOA06ixjwck4v2IFtIstzw6XW
GNXUDzRViHFmYkYj5ZhJndB5QeqKaLvogaVFJG+7pexx3qfUgitdzmN9nhxLpI8jhB5j30Z6MP2V
6KuCvkwwfSUTbf5SZ2QQnqU02i84ka1dmqtgvkNMG9fb2m+C6ZkjI5wG+v1R/s2VjXrg8JnpfSpd
HwdrRyOryVRza6RmItaQlQbnDft6Ud7ZpVDznrEEKpvVLOhRrqcQpE65ounVAbhMILz6ho/hL7Ik
O29B4lu5NkaZjrx+LS1zyj6TMyAybI8M+8I+4khVX6SMCa/3Gs6nbFWk+/qx6G4jBprpJYBKjKIH
vdtxjutMIsCHunxDLkZ+pQhN1IFCbGD5T0bs4b6AJrsKQz77KnHBkwEI6kB8DmxbE20Ndm3Py1Le
VmkRKdHpohQbtDrRG8dUm+BMs8yepzrpqlft8VttoZzQdPdjZv+VdrV/IirOFMcsbIPxwqx/UgQ6
U/GtyVAIX4usLlju/A6HUs89v2SRksOp5GVvYAXa7gFBWmO9YOAmtFaSDbt3OJ5/QwrZvzCPqdS3
aJTRZVAth2TFGHcLnic5QSlq79JB5Adz8QoVJqFjK6Oky09PxVmcG2CQXmjqJSSN5jrwPxccmocH
Bzk5yxfx4eAQJIk9RZMvFXfWYVFzGj8afo5Y2gukmaGudmiAxvZravRe8DUmxn44mdZgJZe01d2x
d2jaEhhVpwttYKjRmBuBfyoRPZlXtPbjFb8puMe66QlAd7KZ2ALyjkIKsFv0UxZivIiVYrQjNGiz
kl10ycvaiG/NzCKgM5is+GTjASjhD4WSQR3lep/SwySq45CbMcJtUQUJQh07uAa9R/aESmtUxF2W
EgPaxtPFQJXfMvNW0auBjnBayZz467vK9o0EnBOYNIc4d30Tj7P72nVowVfGmHmEeDXJS1WWapOP
vnl1izI/qshpvwSW52gINpYSJ2o8RqDeDEc4iiAYwzWc+rwjspemCy3ruIj29OVIYRz6wEQQbONf
YU3HTcJiQ4BPW/to8NGnF59tJ+hsDitxj6dzRC5wLANz+OY5ITttQlM1xNGYduMWNjwt2TqAbLQo
P4RfHv2mslCVpc2Mwt+szOIUA14BoZsEHf0+2T9kI5MfqOFAoYAh2LM1fxWdaocXQkaCZhePRbwo
TcKIqJZqjNx4Xw+mvKnpBsxXWzjpfQLDSucrbFUKsgPxSyRY9WV1H06kbSBlI5txJTqDgKc8pw+1
7RkX0wZmvNCeG6PtJD3VQLu3JrkLbN8isj4V1FOwNCEWin1IgNqpoq0+fiJ/wnhG5gxtgkyWzoXo
uxCzw3UtmJhTSTYWmOCTm+C6qOhixSSmp3GAssH0iyW9XOSQDm2o0Cgl2LWRilZPSQVBQzV+672U
XW17P3u8390dduKCxADV42UymK+ixrkVU2PSUS1MnaqTS1jvrvCxo67rDj7ZJRo6qyc1w87DY+ly
ODh0SA22yCbbZ7uOQN+VQUH9vGh9jlrC5DAcKEITeWX6GxVIsyXiD11TAD713rOYnp5LgXrw2jqL
yLFFCAp5tma6utKawKfbTqQurvoIjz+haG2rSYkYM8suMFf23lETylMde7FoE81FzLOLSy/8SQaK
cG/pmDrZLZpPCSfFE26F11vQ/KcbGiuNVy8e2HV0aLZiZzN21Xe2F4QMd5iYbGycS8GGc3IyXcaW
vfXeLGoab2idqrPOhuIFw87IKSk3mtfUtKptEmWleAu1yI4RBxOG3ypwwPoYVd08l8ADQmY/Nnr/
mqHo3gp8OGtO6B7jrPa/a8IYaON35RkQun8ilXu46EhksJD4BJLI6sau0Zi2+HhiRoywYBWKhoZa
kHkb/wX20A5TiBC6H1GWOXAf8EQ040aGCvQjMi6Jgs2WzIAxo4bbQOADP+eZFy6ZJm03u2dHWsj/
hw4zUsuzgLexUF26b/wKtxNGQPPZzRc0N5gzupvWHGXbhEFptvaqiUAEDLWUkimryjruK50SSljb
65Dj+0vUae+Or8loER1xt0hdp/BOM1+zVlZnt+Ges39DNlxR2+quHjz7aLjMhuEIjMgegdoitwsq
ZTI1sacXW0jnxQp78ZB0CZP7YcmcuHFru25vTNJs8puWLpD/LWPIyMphadZTiIPklx2ocml60u4i
jCvQUWpEGw+XbJCyTfD8Howhstly0MU8BWOmL1q3gxGvyCgy0pvJpOyCPxaC/h9Z98tVkxn6jUOp
MB5w2gOXTGKJG9WEHLtHc5W+dLgmh2/ogyHcsaHb4ZtuOZ/ALqrL4ZrHU0jMz6gRFTlYNzY1URBL
kLOWWK908WADJMYxUlNEbxyrxcLWFHhlznMW9wjRFjbva2fU8ZbqvLzyZPj9BTum9UTGDEHzZtx6
x4gxr2a4roK3FCD7tEGq5/GC8cP7Zx9eKHbdstqCe0F3ng+GXtvNmEvGXZYKnVvVU6mdwG1mal6B
zZkQZlVBtIBCbAAPz3RYAiTkNoOByfdwOZth9t0RLn+thRpzy2BtsBGfcYY+YFvxjkQctGgNeFm2
5tRVwdkeKezXSenL7C6uHBgf9NQ4/KZD5YC1bC3miZaZwHMptNMYSM2U0hgnXUvR228QB0M59Zwt
eR3O+NkDQ3trCH5Da0MLe3jp8taw8w1ukeYNJjrR8BU+DdBpTNbPQVvpE52Kpdhro6Vr4UgeOxnL
GtupgC3qroQrreioJMSPYx5HmvAng31jRTMYXWSonWGLa2++0Iue34JGmPW+myqHHlA9EfrUzeSW
YTkc1qgI5SUHjAjPUYV5jJltIXCls98YL8hO/aOrEbSfS/Bk9rWw8mp8iDD1FvE6hUKF/S+pAlft
RCvK+iELp4EZCsRb6lCFFpaHoOrBzdj9kcZwf0EZZpGMPcGQMZS6aDg/3gbNtIJEEheN+FwRIeBs
uppj8zqGQTOhmxGRl4Ia0/lwEt4yLCtCi+p5U0CR8ajn9aCmbhMPPJOM4YgXTwlb56WgANtZS9BJ
MHbqawxa4cblKT2Qv65bUhznYrxKw6QsrgYf4H2LtwdwdBpLGAo1kwHH9sZ6oyb4gWldIe5F3j18
ZVoVht/cknDpG6zwKe5iiyjInUVH1UcOGjdJ+xDKjqm+3bp5uofxJNSVZj0pBYO2831Y+XhnmsrH
JsFo+absISIcHBML8TYu4uKMkiHd9pWpD8GI/nWTFTTCuhHrzkrnoV7YogG3ea5vSJ3mMB2ooWm2
KPzsHT39AfEXI8kK/lHcZU/t6CbJBcvQUKC0n83vXliJ73SMIDcXhu0J/nUgk58rXhi1mWuARcHY
goVfRU7GjLtN5TN2XbnBxtGBjcuNs4mrnaMdTcrC2JSpK3LYf2maEm4OVwNBkZX7X+axGbY9KJZO
gp0LZgitbW5YpyqQ5mI/ZdDeYTJ8dlKjdL6YTVjfoEyfgWuVxR6dBCk3zLNiGwHS1O2gyY2oDoqO
BhJUSBlyP2Kr24KSrClryqbdqQqtPO1Td7hyjouLZxh9yB/Ya3uNJbTlbFOqib2g6l3HJREWEelU
jAjcSXYI1gVRqYipS2NKHkgJn91933FgOzat9NXBLQJRPmHsYo0YY1BBX8Z+GmE/5hDF4kXCXZan
GRQdnn9tWh2VwRxED8jTa/kAKG0gAYe4XqpxLzRgEq0KXHzDCX5mWBPFmHP4eYIRSCG1sZwFeFp4
htoqJ+oY+s7skQ3FTRmH925L4uSq6xE1Jmi9k2JAtsUsjEgY8kebbamH9odMl4F8TM/uVGsXnhE1
KfFmVls9F1Hg7SMl7GoXWCJ0UZQp+ZSNjffYdkn7JGov/DFCzjA/KwgcC9LfFd/RPw7I3RPV33N0
D+HOhLjfQGNXA9t5CMap5m9pvIIOrtEG4ZPRTcan3Oqmq0cDySdQxIVjDJ4RwtvFhxv44FOt/6hM
j24Ra4HzBPbcTb6mydBNdykA/JvSa/nykDFs4nVlnwVbWVaSYUOeeLBO/BESaOeERb3NBK7ftRTp
dMZvzeAkqET/NGKA++IhCBM7JPdhdu+WJshk33PNfEsrm7XNHDlTBIihn4CRGuo0SbcbOQOlYNih
mKkiB+yeEIfDIIbRodl53g3mm7Iky7ciIipzyEA6ZyiCU9J0SVbFBBNKse1IaTlbJfNwcH3EqjNa
ZPfbok70x3vsSt4bxpT0mQn50G9rhulHnTkkOoB/us4Wk6AT5amTnQIGsV9Ds+5fXLOHxUGPd6KT
4U7En1sgYb1ADO1ngkyroTzPFa2hAk0XO9Zt1DOIJCDaKPtPRBqhl0FTNDPBAyrpY6f1TLRsQI1n
+mQs7vDsXfQ5sjCq80hgcrFGJ8BkKuyagTElsWQkOCvXqWFLIxccb3vh9Xd91epbKyqyRwdypX9n
jAmRxJbfjwRll7r1xCYXZcMZ0C+9Ymu1FPoEK1TRIepK9RJKkgmPaAZ089RwkoEvkFqh2HgkBmnK
6hJW8gq76gBNyCCYQYxmfPBrGX1VoaielaxhGcW9+S2NU++EKqf62UZme4kjV57LNAjSveX1xGF5
eDXo2g1Z9D2bmgXSa89BT7yS4dxqn1nbbYMDyqNO5Hh8npRZWxck2E11sHu+MQIyGa29ME+oM0c3
qmBfW479WfatcYSn0Awv+KM9kykAxSnI/hpL+Y/C5Qhwl8mM1jNDkrnwvivZyPgmHbqYRpMFzI3Y
CDYWdH++PbLLCE4Am5zEaLHywMwd+n6O+htKEMTdoBAoF8Y4BlhJdm05kxU9c+o8Ok6MRHeYSo9o
+6kPrnVJStO2m0QCOH4ObfsO7Y3RoZDl+H8aCUjhGlOMd8e33eG2Z5N4sPQ83ZEY7ZT3pEuln/I8
oLM6eIED3CMqo/VcLb8dOGKEUzku9U0zVKlxlRZsk/wgAmJiAPlPtVc+AE4Eem3ECkziCo+csIol
CTombECFHvQW7asCkaweqBhWzHEHA1BLqUZIbnzekw/XlrAOVXZZ/2owoAwx2bUlfjW6UtEYHGYM
9w4xcvMyiJbk2l7MijUIRSV9ObpJU/gSgBAsQQcUc71hzI/Bn7bKqJ8lAXjw31GyYIz2Gt1G0CHh
C5UrNi6vvigmYK+OP0JtacGBpHRNioCCP5tIxo3Bd0AIGWWBfx3cP1WmUgnZMC1+SfGaZXULWmLq
w8C8oaRsURKmQISZ6duFTLBs4GNBuefK2WA4EJOvCeedbiqn3pGb1xTOIRM5xpGgHg3iD111tB2d
NJBiOJvA/oVx4zwuTvLyB2DkbB8MqtzbFeX3D42dHc0scSxH7VkMSvG/Zt/G2LZiCn0xb3rS7fWG
6HaexqGr6LdCx1hsGkNqInYqKEVuI0OXxZ1lGV21q1GqBWvR5zI9Gs1oOlerlDkCvyBBv0n2Ij4Y
EpoOI88/EFR7cMwfWEnddI+xjmUzpsw/O0MAMzlK0uoOSDkbup+U403ReqCRV3UbVM5TihVUPmKm
yFLspc5obFHaoWosgZahP/SGVwaT9oY4QRPVPt2jAGlJaVg3KQfwZ8FJJHuY4zx6dGjcUsfRPv5G
LAsHPFcG9YNo6rjYkKThnnPe60/4L2cI2ROSMYozGkeMVsWYrBQFyAg3v8icc1QE/AGZBpAkydhw
wbI2Rl3eMu2LIN2Gs105L47Q0wHuhMQLnBNJSWPPXnU6huecJ9WxscvEuGuohFCUCFuNdwXrKQNa
JgvZvBkbHTiIcDz7KQL8iEAr8vIUA38yrzGKl125GbLYqm8Q90bZpzxEzPtZOk7fEVmJBn/t+E07
rJPINPz70MCvxKBfck7A7VtYzluBfVobmLRty3rFk8TMDo2ZlxzRQpU31ijhFzFyUF888gB9HFKE
XRPpxGrk7I2ZRkZGrUMP/8YQfuL/8Ap6WGDpWJSBKH8u+UWdA69V3ZJTkZmiurEbwq9fekUffBd3
VinwhJpab5mOYeQL2mHeYoogblozFsN83spZX9wJqgXskVnf5CTqaKZBE20Qb5vS22GMA8b0id5X
iJyOsSxHERfKAsYsm1KqwJOhk+4UuyiYjixos3Mlwb0K4OAYfsPJuWSsmRLSaN+ls52vS1+gsOTY
GObuc0PHiqq9zPT4nS46qlrqzwkRBa3HMqElSQDa2P+wPb7hWsiIfoU3ds1Tkoa5XGd0ht4m1mKm
s4YTZpzDpvGp4Yh9n869wZsVVq8gk+ShKkU3XyqFnxYpdc4ACKRG8CyFOdLYmEXifKfSkHjpmHJZ
j2lYua8zgSBBsLOsGULLyOoP00WLBASa9OOnvCgC/64zUAgTkAIev0nmx07E/Pob04K68CzHVIRb
r58g5RJQV+XtA9tOjP46g+jwalUBryemnPATS4z71kyDpvmSzsLHYmXJe2Eoz8QbUfU93bV0Rr+R
SfkwUSWYx5YglM+F27nRK3onYHWjqhNCw13fvvaFb2FbqhIKo3CQb5YZ4GJ2Jyy+nFpV8NSCZnMf
iKKl5uLN8b5M/QhCyhbuhbyJ7FyLxQFAwzR95Rg7HWgFY+p0bafdks8NGJMYhxboGyqG6SZTU/2K
byMaHxM3HaYaLoXFP7l0S2lAcsD91jJaX4wEDhln4IiAZHUlPr88q/V2pm7GfxNQEa7n1rOjHz54
0cs4kct5ErFXMLJLWqfcW93MMRQAY7kPoy5mNlNX+igsjq64ehl+EQk+OnKdD417SyI4B28MKQya
kyJzPzEBLx86afXQU1TWN/2W22+Yl9zTQ/1JgHIyngfs68Z6xoC2hNKClh+tlEoyL7TRk75h9+F3
zfk0PdY96UKWdLET0dju64ONX7qH5JBkSLW8JinvXM8dMOdRbxnqJ70ohdPcgGRRXlMk3MVWaI09
EggqPHTczgNTVmWkwb1tAPIzo5Fkj60xN5V7DeIahytnGH/NpBOoC5Q2CGURFj5jK+pSlzflYBbI
oV1WZtIzAFEWPsX9xp+V+21mskQ6N2/Bc2C1DbKPBMo29g6DmFROhVa6buZs8DZURpb91cvxE68h
ZTMsBvEElAQFa1QxcoLPsApNjIk0DZiUPdqtQShJxTB0i7WcaeVgZVsFka1jtKSpA+CuIYGxwoVI
rM0WZwxd3mA32HjGe3C19tpmKPeEZN9MdjGnk2Vgb07ulxy8MBwQ4KX5jtm0j5+W4N/TOBT5c9bW
NcOPuJsChJ4LpJUaF4HhLuSAiuG4A5gDPTFIP3esYOOdm3hWchZxF7UNkItSG68lhDX9qew8EJxt
wL5zArCGWLAS/G8aerRSn2aHXtFLyOH5zho7M5lX0kZV9sM0nZj7xsLigZ8GwTcfcBe0LpAdfuI3
nhoxv2JecAIwSXEWdo8FGZGPjHDHgMAMN/gJTr1LHqrKlcDcEU7sU4N7yKlYI78ya/6Wz6R7CRIn
7Gj6MrWkWYdpwLAVl6q9cqcASbg2A0oIhhVIekUQxDdlFxQ/Ut/1aAMItAy4VyNn57g9HadlCj6d
UJur+rWORv8Hkzy3+DKwURARisyc45Hh1/VT7oc2OQF0Aq++qmgQJNCf2D8sd/4CNqzEo8fBDp8h
MfQkFJUsOqpDJXvjjOZwSGezPNfh4LdPaI9G+7pAC+p9a7UwFDZlV01kx3Q+64gMMfA/Ek6VhY+M
myyuaSZYYG2DbKL9BA3zBzlUlKOx24aMmeJuV3muvqtknxwtnVTbSsTmV43LEGs/RgHUcaQYVRdn
tkglozmGXmzmldxhmzBNNF3RvBdFThHU8W64I7QNQqtAyUS0ncCFmGp+qA1UXxuZqeEtD7LR2yfE
lE6AuXyPhAw7piexBsCfEzzJ4gEvgswG3xrnt5yBGLpVkc/xhCuDvX3NfMpZOKecMFa9pdzyiWGd
Ox8D/KgJRc/kQtdjXawOoeprxkhTecNoMq9xCKnc/taFTvnsGp2QQJmmQc3ogAz+xTaf+nsnr7sL
miJ9IB/JwEqUWOgu8gEywuRpb2n/57CUvLyfX+22jCCUmePwamLPVvSZcKuafcYjHHFf5YHDUkAE
Ze49MmziHmeGGxssZJ7CbUoKm8IinMWieAw8gDHHiCUO5WZXcL72HXZ9BLH0GAN46OmW49aMHMOT
pb1OEAXn+6JjIhogiZbQ8JE7HjJnVAnvfV+rT4g9i7il5xBX9AXmGR2nfZC4H7hCPJmh+4AgN7qZ
mywt4Cy4vXHfz+5AfF3lOebdWInWPLGW4WmkCqs/1yQd3SemUfovuuwMZDM2TZ9j6FvWrsIXcspM
Z7qVcmI+a0TOzURp1cAOYR67ph9nfafXUkTPZG/Mz5WhObVRC+p14XJbH8jCjJ4bJjprZLml+s4c
Yi5PJKV656wjRWkN3tZjJhUTO4WzmRyLMwELyT37Ak4pSgLb2Ea68phkxxk2y12T6RlHzRDxio6n
CjoiyGdJ/5ecQxJwyQ0XDjiXpqRJHq9FyunBQu/Sh6Y8JK3p6HgT8H5y1M1Upx/jgcoSZso8UN3b
k3FfupOB7Tlb2tqXGXU7eLEY4xChWZ7qPwsIm8nT1IxJAG3QbGhLqMHDtYPvi54ysCcubvQkq5pr
m/CKzFh1smQmU7kkvxBdUFr+1F/xJgRz9VObddfjouzLCVcnLq12pHtZIKPLp01fhTnR1KCRY9Le
fYMxf/MU2VARX1q36Mcb9DpGGXz3OGzH/o5ZGi8YEnTwQcHe7ZA/k6eX4TC+pdabCV2R2vSCFK4G
XIoD6TE4MdRE9XlLZ9+dN11hFZ+jWhT9PpZGxTBJVLbs9jEbWYd7cMSvlK91hqLUPjA6CsNPYS9Z
sQ4TSbFTuRM5cj3V/vznP/73//0/38b/Cn4U90U6EVz1j7zL7tGCtM1//1OIf/6DZX35v4/f//uf
lCEASZUGMcOpzVOms/z5ty/XiEQ//un/ZSdB1mIGK7/4TltVGyqfYZ+aqXh1LOoJzIfYxvHxE8He
mN5E9VK7TPHHhBlXhErp40+jf/8wlqbVTTKIh8XU8ZimvvswTPImZ2Df/5QIVB8bIUvvTWCxabdW
n03Zntgc3MlVEnKk+A+vDCNAKcvUtmOT0WB5v98GSzIJMkJjeOWsmOzrbCKEx0Grp7UTXLrB+Cb8
vNx/fE2x/KW/3HsbmqDtCknnHL6f5v7/flHUU7SSUKlciXsZmhvX7hwYoa1U2YrZLAMoiGEkEKzw
TylxryxssMQeKC9ld7bBgpEM0jHPyIrCPDg0a2OaWHXHoYA41UUuaRBunoxx2T8OovPdU5BR2Fw+
/hLvfjLb9GzJKFp50pIIrjz79+9gcYNmFfTmddKiR6VUjp9BI/bbxjJBodkcat4mywqOH1/VfXfn
hGUKy6VntjwoStjvrlrMTRIq3ykeU7KXsUDmbnbpE4yOuJrndk1TWDNrJl/4GLpksfzlMVX/5uq2
1JKn1ZLa9uTv37lDuls3jVk8+sXQXpPMVo9Bs6iGgV/+5VLOv7uUqywbfZ7jccXfL9VYtsFYQBaP
TUtlmSMCWeNtqndd4o27Wpvu88c39v3PKSzJA4ns0FU8l+L9V1Pwg6oRN8aVjFFsFKG3DFvoY6zR
meYH2v5MjxyOxx9f9c8bylUVbXwpLA7hcvnzXxYhehx8UUZw1yLhiL6aDedr2NDBZnZmzN/+42st
j6mjXSVA3Ip31zKJOlTY6PyrEw6wM+wYjAruuOic5nZl/mfLis3tlLYU2rWEZNzqLD/vL19M4kl3
aF0vMVALXQA64JdpMQdBJrKw01GsEyKaRmLafvwlxfII/rq0/P8Luw6/Iuuo9349I+wlStDk+Fcd
uD3cRBvkckCfhTD1hiSCaJjrL5kjXuWSxrROmpZECR94Rs1K6+DBGKjl/HkZoE59IW4+/nR/PtRs
6R4rn+NoT4AT+P2uVGEZDA0QjesE7HBahZlDPw7ftjznDfGeUVpUrx9f8f1Ky+3QVL78AiaQEmVa
v18xpEye3dCQV34v8Wrn+BhaugHotB2PNj40q4N0DIb32GDaXUQO8vrjD/BvnnAWSsHnoK0lHOvd
B0h6gV2lC/TV6UbrmMqGFlKZ+ohx++4vl3q/pS8P3aILYoFF1abY137/skE8+iDhS+ca5qG3KfH3
7lBlUwwyzd/ncXkuOfKt8OHaGyF8hORFgTagnrPDx9/5z0Va8esqPozJNzflu4e/JbMHP8Gorsbg
WVCMR1ccyzR9w9XPEb8AsNun5rTBqxv9D64s2U89k+fLdNx3q6Y3D7WnSimvKD4YgBpq1JuRxtPO
ncF7Mo26q7NR/Ygqtzx//J3//J0VWxLbIQuLtEEI/37v2ZVcbAuNuFoxp1cRD8UIdyqcN3bU9F8/
vtafr5GjtUkUobSYsiq93P9fFhcixQvFGdm/msgZd2bjLUVcqPaoo9t1bo7x384rf2wOGm2lrVnR
MEWb4l8P3i8XzNBa9K6ZMdkLDFGeia+M7QO0V4N2cOSreue0sGUzgozgWE0BQYZkdkJBJbZwvqcX
Pb9EFf12Zlu5Tte66IpLGNXY3ssyjG+9UHl3/9Edchyk7BZUEos7hJXCebfQ9M3U1bMv8rM15/MB
ZFl9KIxMbBjApdcgNP/26r37RbiebVoOP4kgGE2a7rtf30RsROB9UjGR9Mggzge8837FHNIdGFIA
j3d3H39Bsawbv6zz/7oi50gNUMzlxdfvrtijlCiQLlVnZsftsyeNbC+lla+d0ByPkT3bb8YgE5L+
RoQgZdYm+5lp9cakZtkqyxqf/vJ5ljfrj8+jOSXwQIJWdN49k9hRAlRZEJ1QyuRZSGprbX8f4tIP
f/olY7djHY4LZshM432OVAZo9JQYj5IIKvdkk2f7/D/4QIiPXNsGYMRB0fz9JWE8J5BLtvwkQZb2
awjfyBMkSVw8nCo27wgIRURMMxaeElmck71TnWH+TEtMLZs+k0wXP/5E716i5RcT2vM8SNTowFgs
fv9AnmkMHPTH9izo6e9saYlHMozSBVhRwnef7R+moFP08UXf7X/LRdkPhOc4yJ0t8/3+l3REHHX0
N84VMOxsDaZj9i4B1L5gw3zP++TmGFzpk1U2oTP0tZ9IUu3rvzys1vK6vXs4OMXauPNYRZTlvVuW
my4lGqgJm3M4ptOxJY4QTqk5vnhRfctRX8L0Cu8KMoq/Z8ukhuLXZnOqaJY7hOQeiMWCG89UZ4T0
yzJCupb7M+ihPQUwn1d+6ESPk631IbJT1CAZ/UXEs18+vpPvX3GXgpmfDjKlJMqOR/z3n6+RiWlT
s6fHko9OrJGjIOno6I49UK+FZdvXj6/3bkNxXJcfDAAJJybpEiK3LAC/rLmhVYcayrtxdF2vN3Gc
0noemTJWAca7VZpN7OD/4RPqusupjO2L7ynMP4orB5cCnX63PcnWLA+afjfZLhPwpFY2a0dV4xbw
Y/GXh+P9E+pyVUUVwNlImRTD7xcyV08Zkk+CJ1ztMjfMsMqpOydlWHKozLKedtDHDOM4NqJsGdej
aljHHXOfv3x5+88P4pnwTyx2VcUNl+8WjNxE2FNj/DqRBWgOF6ZsYXvNEJZn7OFO17zJTjh4jDva
fRv42yPh4H7fjtOT7iPVXFrGreYLfV1FewS6sRl9GuwlFglZL/jP2xihX3KtwIP4G5OpmvetkVBA
twLxPktQ2NXmtYQgG66DvIErQjpohpzZddqQY1o5gQzi+F4K89jAKSLBKZMjE9MpLoylAo3M6DR0
WdeT1Rmhs19jljKCJ3sAOv0co7JP7zlfw0YcIWR31oqgEDc7fvzM/vGOUJl7yrZ5bLVJ7fruAGoh
2Yv8CIGS0+SMRhN/cFbMFkHzWHP5nY6K+5cfbXk4fl1YePYZp5mW4D8uy9u7hSVp8JETO5edzGFs
HwD3lo+up4O/XOX9wZp3cbkMRbUlCEPUYlnaf3kXS1AyMcrz7IRSg8huWobHWtoBNhomMT7ju6OR
AXwk6z28DUrrFlC63utwSv5yyHx3sF4+B/WkQhsjaL141rs1aExs2JvEPpwCTw7PskqjXU4C+Skn
c7FfGaQVkUhflKekr6q/3YPl8X93qy16Ug59Ak1x8a+e1i/3QEAJLMpI5CdMtQuwOp5vM5hK22F5
CkfcHUfEPppnN0m2JqrkdUpD5v7j5+vPNXGpbGweLjpnkp7s778D83g3dujHneZJwNRCFwoXDwPu
0fPBVX98rX/zLFto20x2TQS9LAq/X6sfik7/P87Oo1duJNnCv4gAvdmWL14j0zItbQi1Wk1PJr35
9e9LvY2KRRRxZ9CYXtwZZGUyMjLMiXOQn+ebzwwqQrg62i+GG0zWKUyG8CvofnQd3rwkH9eBvZE4
yjWWT0zSRKOI8ijyGxMRJLNvnpglBF/fATCzdDRPHi+3ZtawQpMnER/g95cl4FpNp5auWOQPdsaD
OqY1ni7AjYxjeoJ8ojswOQDzx5SI5zCgSzC5LezSdfVz44csQyPs2sTzU49WucQ8eLdnTemSPSLG
4ke0iPEbBNgQ9sLS85NJRUinU3eyYVamfQT4OMtRk6ftXUkNsf4TAhh69pwWbvGXDpYj2DtuE78g
7424AorD+k+YTyf1+PgX30U0/GJLdWzq5oTgtqsuwt3eHIE91GHuQ0Wrz9dhdEbXZ9poTP820dSd
dxW6asb3sQFuuCcF1OODXVLm3s2upYT/grbTTAqXTF+Ai/bq2VZ29GQs41BrXqhDsk9EnPhJjBLI
6wyWqn9XaQ6UCZ4KWVSzz4POMy5lYdZAh0AEQ3L6eIMr1k8CRcxGddq2SfwWX2QqVWZvm9iHOnM2
gFOjHGyGTvPZmnW3fGnpOvz3eMUV32bz8SFswrcY+rJ4MdqJTi1cSf1h8voDEk8WkFUn9pOiiE/C
0JvnxgiRnBRh8vnxyiuPiG1Au4pr5Q3h/brda5NpCGRVceJT6IaLP0IDygQd4mUf3r6OoxMDm0zi
GYTBt+sYFnB9DbUSPzXc8doyB7nXpnTrjVi5S7K4RiiF96KqtfhyAK6NofPS1G9ds3TeRQoVi+MA
HOkvPdTpPY5oR6IvUY7BxgfUVl4Iri79JMfUKb0s78SAqAUn5zDzahAmB4X6HaXljNFdeJwsO4RL
bIIAKnJ6+GXgK9jn5uC8Pj7iNSPiiVBt6j8ElvriWs6gdrzWLBMfHamMGp9enlv4kQ+RqymHvGG8
lUEqcx/q83B+88rScumo0fuX4c/tx62FaUy1EiS+sI36mA7QgU5Azp/HMbF/jUgCIsYRloyfeLoq
Nt7mu2fRA1dMBV2lm+fKWuPt2uC7w9jtZt23mXrbl/yvPsx6AH1gouYbWdCddSE0RctQo1dHo8BQ
F9ZlAbwomkrVfRS2dUbmUNWiZe/tUUGHHV/oDM7DHfHWsJJgR65KAAYIn2rH7f7qDEz9pBqOn8H3
8UQ2BPMVWky7Ym7jc0uDYuM87x9G0iDyEd5gmreU0uUp/BHr6E7eyuKJhXcH388oI3ruSfJfZSNd
kE5g7Ys4Z/eigPA9YiiD0UT9VI7w3Dw2qpXTBuXmUFuicWHgiG9/h2knqRmEgek3beWdmxb4JRQS
xcGsHUNqeKufCkbJNnZ/d4fYvEGoaRL8qFRyFu4wDqDRHNXA8LMmsSMQtt0MomUgrN55RNg+pIgw
WDtW7lxq8KUb33rFlj1qBFRsSHsJMxc3GJrnMvf0yPRdprx+Sbr3c9v38LMDtYXG5PH53r1ybJXm
Jd1n0myH4szifFWt5jlJLN/S5yr5Cn0dtDWwe5evoLRSyDPChumDx2uufVPZEdJkk820lhucFR6Z
POwJ6xCJY0SlSo6BUnrvXPRYzqHkogMimyeHx6uuHevvSoIFmhUvsUiUEC4SoDla05/U3FChy2pQ
RErCgFKtFoGsfbza6rnCV8l9xWiZmbk91zxzukRRCtM3BW6oRXRsTxtfO8XR9MOAbdF/vNza5kgL
aMpSWqOHKf/+x3XtmHCLYacyYJKY8n2ro0gGi7FyLOAu2MhA1i4HtV6DAMUhCVtmuJVWDbNJj5mR
w8Dcm0w2wLZcJKfCKQxk16b6szp304HiJsyNj3f5u0F5k4HJ4oyLKyQPI+pUF9usIUYIdYgafANm
+NwF7zyLcg9lzlij2gdEndGYqcERYbUIKyPcbHJxq2SOL/qcNDGM7AHz/Dv+vwkknvAATuppLmCk
+AzeItA3AAJrRuDAsoArpQILS+TtVwnaIAjrmCHh2QWW2AMHhUfDyS9FQnKDGpOycT53YRzHQ+BD
bxE4skN4frveDCxfVFMI+3netv+i4YnGlxXkGxHGmq25NBNpKVoeSdfSJbfuWKlqbfptWbV/oQGV
P7Ut9FNxM5sbjvh+KWpRVOFwTL+bmIvvjXSCBbNS6hAR9+o+iFr92FUmZNRxb2x4Xenobk2LpQxu
DkEj0f6ywVOHVoJjaBwfgQwd0HejHB09br8AGe/RB9TdI9j64DAZojsgqFZvfLp7n8jylFVkUkXD
1lt8OgMWJhgpCs+fInd+zoT5kgqYeCm7BbvMAIioR/ALPL5O9zeZNcEaOdgo8fgy+YUtsgj7SbJZ
UL77qM4jPGvOYKDG6RSvVonGdjP0DGaXys/HC9/bqQzUeNM1DbCF5i7e18YdRFWBD0IlPrfNF2E2
MLjD51ylXx4vtGY/Mq+XWRxJ6u8c9g+32EP2VU0G/iIa+sHXgSI+x3b0uVY52scrrZkPx2jKSq4K
ZGXxaKdRq8aTHrq+iGoFTJvdoj0a18mTNgxw2qVF1X9IMyf/NnRq8otChPHW1IqoWUYslGpsncr5
4lZSDRCKkk+2D6XU/C6AvxClJfLot/sYEkRiUZebQriwxKn1iWMqDowKfmLONRK7FiCkS0rJ8c1e
hnV4P0kndAuHtrARSrqzOwvH9gmw3e+OORdPDBfVZI7qv48/3b2XJhxgQlMHCkiv3l2EQI4ZoXPO
vfR5O5RjoGr5iV6m9WVmBEOGRcXGl1q5dhrRJY7Gdoz7DI2Oj4SJ42kYIM+/QaOUHEyqqnu6c903
JjTyM2SD3QFo2VYXauU6UKSkGUaPEijGMv0uYwQIkU5z/MgrmMZSaHNNbZYeusGNz28/VCqUNvkR
BURz+fmiROl/j1/6jBDTzwo9ZYKQugd8avbQryhIGT5ecMWBsi0X4CSPLTxti6fCU+CpEiLBp2gh
DM+9de0s9E692LCgP0EzedT7jSXXDIfGOrVgmozknAvDITMZKljaDN/rYf4OwdE+mTojDKpTmtDO
pN6Gj1n7fKAeKL/bxK88jLfPOzzdszoZleHTOQVwAAwDSrIZmZTB/fn4MFccNI1a0mkalsRb6tKZ
tNNYCbU3/Lm0vK9aH/UH1xrLjSu+dhHg/bAoPXkSNqDf7scGqVUyt0TQqmSfKy9XviBQUBzCvqQy
YjV6s4ce8ntp1+NGtLxiK7r00S6Rsmm51sJZw6mfohpIcK6B/i12DMPaX5rS+6prIK3NkemIWuZ9
j890xVp0ygY8QhLjCyDqdrcQSTiR6FPSOkpj5zZMw4PplcGnDoKSQ8WEZrwRUqwtCDWiause3xHy
ztsFYSpgjHsgi+3bxkTCPO6veqEHV9SSspNnNZ8f7+8Oj0E3hvIg8Bh6triYJc5LTerJir3O8KH5
afdWmEB3A1XHIR4GhhNG4oFdHxuQb/QmZJllX7+UctRn4C5D8xA1w8aBrzzJOhUMukU8WJRrFl/Z
gdQwKzth+OhRM8Ju1JFUNWlQFa0HT5wa5hguqNBnH4Ossp7hR1O3umYrFxaACtUaUgDXNJZgPzOY
3SDuah19niE4x3TV/bGqm2NUleHGZldMmpiV51J2HkGdyb//EenAJWhYsCfqfpK76hOjJtC0dp39
pST3+TU5yfTSGr16fvzJV04YiB3tCvJBnK6xOOHWs5zeGS3TL1TYhaE597oZsQr4XEi6vIAeMCSD
r2HbamIPYbzz5JhD1G3s3GRni8Cd1xRkj0VLTLbvb3cOD2UCjR9JD2jN8FvcSAXwPtLnt98mkDQW
ZVXZrlf1xftSZgOcfKVG2hs49DDgjzuXAm15NWUuzyjo+D4+2zXb8XC+wFaIK11r8bigwjygaUvv
q1a0/N9RMW0/MGvltWQAYeMdW1lKNvx1mdHjLZYBEHx+oVKbmemrFMb3ML+OqGm2kDqHegSh+uN9
rXglYg/wODLtMAgNbj+XlyZzbwgezRy4+ievJ5PbMQWI9JOBsATas54bbCy5sj/KteRVXEKetGUn
h7mYhNfM1X0muNTnurQE1cQGPj8brtPHu1u5ERTu8DUyOgZrvXjSmhiluSAJ0J7SJFbHgn9jIPjR
mK+MZwa9jX78phiDfRpgNiCtnKyPj3/Aih9gUs6lfshtoA+xyCOnOHOKOBAMWALxVhiSNyQYDgIc
yDf0UYOrCARPumc8y602bshKzRhvy6AT0GsSIUo0t5+WSeaqqcooIwqynIlhwQDqOdVGEmpGHxxF
McWFsS+O0tdB15I9nWz96M6R+8tsHfv4+BxWvIINEBGaSO4qBeTFh0hHRSWTVtMnAAraLywj34ss
sT48XmUlgrlZxbjdcQ8rUQdlf/pkqUlw0L3RRIskDHatm5df6JN8nGNR+11cbIG61z4zD4vDTaKX
hte7XdgsgHZ6jK4/DQyGmU9TDZnDJy+0tL9o/Wbf21GFGNDRMmfciNlW7hKzGIQx1FBlw1D+/Y93
JmkV3YaqMnmCCKK+uEWjn5NEQ0gjjLfe7/tumkciS6BLSOHged3FN2wH/mYgv/Hk1JmJwgvzOEgJ
xXmO6EYnulZckRTsglOIdiViw2PBM3+pKsaOZ/SsmSs6Pf7a964LJCXtJdkUwKaWUTFBTzoHU54/
JYT9Fbql9RTvOSLtwySs4V3XFluzPvenbZBE4SwZ1wDXvkR7MBsVWqqSoJMbjfm5yNT4WFl5cwDw
n21s7t6iDEB93BUJQCM4XlgUurEt0kcMtyV21fyItLiA25MrCq9P0TJ5Hun5QZ08eBQfH+rKFiWg
kBecWgLQosV70NuiSxC3DXxIq6BMpdSVvyBJVZR7kaYAHx6vdn9hZXXGIlsDw+3gJ2/N12ByFS0U
8LZQ3bqvGbRox0B0CNigPA6f7tR17V4XErlOiTv4+Xjx+63KfiHNWfbr6AQRt4uXjHk4A6KYvhXn
VPWybpLcn9lrFsbVRvRw7/5kYgOSgIqiRAotIjMAUrDYIRLkt0FFzdTK9PMAfOX45g1J+AdOnxBQ
54m93dDg6PD5oqnuT4i/vx8EhG50+L1jj0zl2+3EsnjRVKo0jhzxWByeEzuZAO00+ZAMFadozuGk
hgWcQeV0q/238p3ImSR+nnvEI7owyWQoFGQEjN6fOif+gfZX9r5IlOygzHOyYY/rS0Gq59qyae4u
ThCFEKHCdtVD01mO76EUKS56aRZH6MW3cNCatO3bQJlM26Bkp8rGor4EeTDaq0aDHfR+1badDZOl
1SNzOgZ/lWZlfVPrQDuHEai2XZ1TxLBDnpSDyPXhomeI0eBVBVK1iPI+tqF7p2oxxiGRNoTVzl03
wW16JA29fIAPYcjPsM7Wxyr10IfxXFwAXN/Hx+vd+zleElJCQjRWJBK5tdm8RqtOT1DgguwAWg19
Co9OF6R+BJkMTBzjGYpQ8/p4zZU9ymBQTkBJT24tAqMOmEeRwc/pG7D5/q0Aav4yVhEEmtBBnLQG
8bzH661YFVGBxywvo6JyJuN2j603wq2Tx53fQBrtF5AjXynpzxfHabTz/7AUkHZAEaTZd2MmQyZE
BbquRbw3q15bKwyuhhKiC6oG/f+wFG5GlvEBI1K8ud0ViuAdzFdJ64993Lx3Fc07E+tqn6hxuBsH
uGIkDnVnIETUphzmsm+XimHZEGrlsKtqhH5eqb3L4KDw6kTJ8FJXE2RVc7mVTa/EO9TabIoVVBMZ
2rAXGwy9pnadXK39cpjBshwgPAm4iCrSNT/mWmOMsa+CVkdbNdKoZEBnLFnOjSz4F34W0bx//GVX
jJbgi4cZRI9NXUf+/Y9Ir+syxJfrEjA4bL/Thxbxg+ha1BWcdGQ5CoSonRlk+8eLrlguqE8Gp+X0
Ghd1cfBOM1FpmM3Gd4x8PE+IgZ1iuGAupgJ/0uOl1vYnz5k81CO8dBZ1gwGpxUjVpppGBjKlxRwH
x0IrimsbQVYZIbq2sd596EGlkRFf2YqSffPFk6x3PYljZNW+hwOAoZ9J9wn5jIsoyg/IHsWXRiqI
QfPTbNyb1Y0SDfA+c2nu4BaQFhaTgmawPzZW/AlzGt4zcWKBWE4z6BVFfXx8sCt5ICVqeXmIfWk3
LOP2hGhDVK2gecJkFlCzJEU/PUPkbD8NLXQzTY1gSTjFLhST+TySMuXhP2mtpN/5Sc2G7723KG4U
40YAehjuppBya8bRBMk5tDQzlbdqCPmw/fzq9Wk1ndVGK7eM6v4jy/uLwyDyIqlcdpH7qE4mM6tU
X6tKG5aMFG74A/NFxucJRvFPng0BN2JYSXqou1RszBbfey36Ar972LKty1jc7VZBM2kTFEuqT5Ok
2jtNIr5rQx3/KgsFdhlPKhhbbeL+ePy5Vw4YPDohNY+pTnC98FpJUvFTBsSCQw1yOTNp3XdFrjcH
N2zyDUteW4qRTxnashKzxLcbdBurikyL8tRQpsb3whmnK+QpkBCqkPA93pVMd26DJfhBMBpyBJeJ
tWUhJ+SplDz7kx+CPz7RTLUgci6sSwbA8IIUL3CARvEuSiJG2CZEcXy8/MpOHdRc+Zy8CBbl48VO
oeXN5aCp7+UQ0DckI7sBrZId7HLdRgh67x4AbwN7NSjZM5q3DE4aVTEIQdPK702oZWA4gl4Q1aZT
jmQSOlZ1fHq8tbX1GEqVqA5oD0jgb7dWUwVCtXoUPuIspn7Ui0FzziGc0V9zwUV+qrku5cZbtnKc
4Ay4k6AcAATb+u2aIGHRBYzQpAxro4VLLrOK5n0LW95P4dVD9sbRW5cpaKIuwySml1disVqLSKKK
RHfh594g8vNcqV5+MiQQ7KUtqlLbl1R8N9zc2qmCx5L9Vknu8Du2+OO1piYo+sylCp2iD3eA9D9F
VTFGrssW/xaKtwV3WF/OlVgV+YAu7VMbpQSRF+R+XRnNiz034tSOes4QVpWfB6XZ4hC4mzaAddk2
JeGJxMZbTGvcfsGu8HoHaeP5ipZMqHuXviYcTXcuEibZCRbY2n1yKVarnwsThifqP24rUAmvZ9ih
v3XIBGivw+y6qFzbeqx8U+CFEiejh7X3qKhM4J4bpgvCeh+OHqLYUVAn2XutSxyI5Us5HvDd9QCW
fWwQAIb+LY4gj3t8LWRM/qfDoUcHdktCN+jYuYSdtxtMDRRYR3sKrqoK6ijhxd5H9pR/ebzK0q1x
jGSZHCWVQ5AV5iIIUcuyiBgFN66odzX9RUzw7u5zo7bh9u5gwS1Cjcm+3HIPEUCE4+COw4ZnW1oO
v4CYi3/wWTxRxuJDah20yPbomtdJy8oQrQEDcVRkk6Owe01aNeuKnWwyqhse4C4owXXg4fDlNOsd
Uk55Mn9ckLpCWnnOQ/2KGlNLMbwai+FTbdVDeKJLUQzv5yEd3FOgeEFwEpCvoEOWiTR8GQQ9imME
0X+8AQ+8C/j5TYRbhsQ3M1PGyMftb4pCOwRlLKZrJiprV4Zh/TTSmd5bDB3t0YpEOohJ4b2LSBc1
0DQ8C/TqtuoC9x9EorwpimF8ZGrLRpNGfKTEAIyvA/ZydFwWRCF+9B2n/amiUL0R4S8jJLlnWVPB
yqmw8CEXezYnFKNyvb9G9jDW79Pcy5jtiiZ4aU4QREcxGog10Nloj4RePNEyRmFiwxiWzwG/Aagd
9R1NxV8SkN/+Btj/YwRJzP6K3qD+nz1P2ZesjrLXuom2MCL315omED6L6Jtn9o4WYUY2UW0Gq4Nq
sHAQ7qiao00We3p8rVe+IU6R/IIojCxiWbz1cqsAyTD0174X00udMR4N7wc6P9mo7lw4AjdihpWP
KDlsCFH+v56x+Ihewpxroc3d1eDrDZ/6tCSb6XKDWS6kI3M78xkQ1APkJlGj3oVZa6ofHu94Gevi
LskuCAS5z5jtEtxgi9SBuz1srhhZgt5DYhZTdmI4keGbtHLgDyuUuENXNDcQZt+iprp3o7xCNNo1
uj8Y0dKZmLEXgyAOx2s+mImPGkznzwPSt2OLiE6jZNEhLpXmuS4S42RosbIRB68sz1tBX1hWQWCL
k0b3py9DyLjUzS4AeA23/y5sOgbiZlUPkBxSays6Q8kVDhSXAYUfnTHVTTCkefjX409wbwSgDRkS
IdwwGXhejqtFTlmMstx7nZ2A6VBuGyDsnr7THKXBD0QDw0MaZp0Ha5fdbs2q31s8Uz4kNNTwwLYA
fL89Arj5BFQ3s3cdew29INXKn5PKzd/3GtSPlcuqjze7sh7tf3nWLEmDZGnx0N32UTI61yatEFsu
DaNH/bRmlK0RCilAE1YbUeQdnoYiF7uTuFw5yQVw6HaLmjDyIMAtXo2WSsx7VNjnkvxDnWiTO1Vg
QGNZRSW9DPA0cUz0PMVAk8e6r9+T79oupLRQX0D4kQTRRqa5dhoebTlbDjcAV14aYAZNAD17TgNd
Cl8Jx09QiFfHoFfTl1wo8ZtjBpOGic2YHthWABGL2GgoEqdFGMq6hmOS76KW2ZAynOyjFmrjblKZ
QX38se/vF7A3Khjk8kxhEsLfnvxocq4I1oR+V6JvsJuFjlQp0/HaD7sMiueqt2zkvyaz/wwtPIJF
HhomxeXxb7h3cDg31geKDjyVuPD2N+Q2feXAaIBrjVp56RoU5dM4ylBuoGJShNAeZvinN3Z3MTm6
uxJIBJCZVsHiVhEINZg/RM6okCs6Ix3MAJ2tsu9QScwa76141P9fDvJJliXVXeLwclpsFCiG0IfR
zzvkdGzPXukUJ+gFtjg27p98OJAwVJcqvGwjLXamiVQgc6QrFMKV5grYS9kVuZ1+m4mxN7zzSliH
XwY1yTwe+APywNtPJwIDgVGtQ83NsuaTkaLwWdjhvBManOL1MJj7ZIQuFZ45NNcZRkKd14tOj81n
Zb8kEuzTIsinErUId4NMCVXRe9617bryNAzWB3eak+cAQMrh8UorvoA6CW+xJL3AIS/cVJx51mzB
bnPtOY+zmxeq2NUGggn7os/qfRbmzBI/XvJ+c3D6EK5SCyajZ3+3BxzPJoT9gwKl2qjpLwAgLMb0
terCUFm7wTex8jFlNY+ak+ycySbO7Vp6OORaiLjCdRbN5ByrqlF/UR/R/rb7FL2UJM9aiFLsSt3N
U6e+zKaSfEUk0NxwSb+N5jY/JMsk3KLVIrlZ1EXZJMnbwhtgOkYTJWa2TCqMK6UPcbhjf5rRjBhh
/w9yWMQlhcy59cxK+TiiWlI9W4OaVv8FlTJZvh1Piv1xQM0UgZm6yY0fTtLZIfI5gxHxVgRdnF9H
fRLdydOGAhbluEZsaJfoOsKbaASixLtDPyeev6H8E6mfIw85AnHW6qqJTpaZ9iDomW7Qv6lou/2E
EwsxRBcqb+eYDUmYvneLMkdnD6KMLb7JeztkSoCQyIFFh3xmeUCinFuDifLqOgrFRU4edvHQdBTf
A8UPbiP78tgG7/0zpMbSRdIZMXiiF9+jMEqdY+e04kYEZ7TnP85DO15okuSnZgLcq47BuBGE3Ns9
YS8jM1g8/2Yo9tYWFcVEAttOYXZF4fEQ17TY1MKydyqDJ8e3bg/sFPEVk2TgWqhm3S6F2GVeREqe
Xcdq0r+YCFqEhzZ1m3EfOHo3nkU/Aliea7zpxsr3YaV0zzz0QEqp2y+RrLkX5nWNjsbVhhZoZFA9
VIGiKCGaLvSR05NrxghKVj3SrjMe7vTmfTN/DjcB7UyOeZlJhYpR1ZTZxqvV5wZk3a5zJC0egTRM
SLFk7vyhkGPfjxdd+a4e3Qm6bNRh+ffisDtw001pIFPt6GNUXfqCucGLqpcRfNnN2x9dytk87pQn
6YNTu7v9snGIIMSkNf1VrVTraDcoiRPeeLs5MbZqPXd3hDcQWI/DvQR4AOzmdikHHudpLKP2KgBe
IrGZVUcEAIfXMVQ1v0iyFJnVdAtgeneYEo0iCxn0EYH3L2NTh5qdSXOvubZBCBP+HFfWq1NNnoBU
TYSfH3+5u0gR2iXmUYEugS6VqILbHcZTksw1Wi3Xrhm8I6Ky6Ws+CG8Xwlt2nBhdPEwpsaPbFVLD
uzI33t7710lmYEAuGRM3Mdbff/8jE0xjMFIoIFXX0mA8HpJ872wWQwYH9VxH75gYy/YTLSiTX4De
+AGp4kpHaSTZQo/dH7r81NT0aSXIPtviRU69EoFlV6uv+WxAPdF2FmII6ITvMnhuPz0+c2mgNy+h
BB56VEjpkJODLFH1naXDvlm29dWaDGCtBWqayQ4SvxSxVTzLyYyqQNu4oWtrAjAnzqG/RjKyCKdC
E1qN2g6qa9VYIrqIXIvGz3atoHddUuP46Dhp/9YeEOkOGSBBq0XRFiLPxZkGTjYqaWdVVKm68pfN
PNXenkP789RB7PH4SO+ro6zFw4khE1nJLOvWjkUSB7aVd4xy84WTjkatKLJwn9VtQ/1RCSbtYkS6
lx9dIbzPlloK6xilsd58VFA2DZJdY1Rle3r8q1YOnbASEBYQeEqGS84xGFzaFtHr/Jog9fYVfGL/
nUQ/UnZg+PozNf+weftnpiJLmkkLV3beFp9ZFLPlKKWRX7ssrxoa1aMWHyL02ubvgZmaX4wWIcmN
CPP3xOTCnrEpxo6ZoMCkl3dHTQcjtmhBXOesynJnN3NxYrG30DCcoEyRLQg9ysQU+YaBetEH2y6S
4VRZVHpep0qHQ6e1pqH8qaG7Y+yFpbXhb+3FBL2fzqYcAtWl6nXHIfI8iOhQBRusXSQQMfukOuNY
X6rZFu1GErTy7SRVLjEEvQwYCeTT8IdjikqjcYqxyoDolvGlUCz9kir1eNSF9Vm4UbJRSpcp1eIM
qX2ajIHw3YCvLvywyPNSE3HSXFVafX46ts1T4UxbPRpLXoPFMoz6gaPgSeOlXhIk1pEHddVcDVeE
WHrnSkmggONYRXDkVLkO/e5AAdhvH0YF3YRPFXSqmh8Sq8ExbSDO+i2dER95T71wCL4MWuRF7xIT
RbjpYHmFQS9U6ULU/1Li8j3Ct6NApg0pTftqDSM+ndlQF574qcqMoxWnQXsGck+Pz5Pk5buiLiqm
AkEf6JdYmL2GQLRwrF06Z5PzAdZbFT6eIPPm722Jei26mAh9/VMomhod80A3xWvkaXF8zOjaDPu4
QSfokLnVPH7JTBOCmVjX+/9QpMin17nQ2u4pmyLFgMXWiGYt3k1RUSh+7VVwDO00HV6NdAfEw/Je
4UEM3P1oTggTPXYQd6EiBHFAAZgPpjIBg8miRqI3iipZSNkvKsP5PwoC7Y1zzF13SNpnMVpJKCmH
MvV1TvK84SV0YigYHv+GlZePiVrcBeZOXrPMRYHWcA7kPdcWvt/x0gh9REE8jOJszwxP8+vxanc7
lqhlqiWyUy+JaRZ2zhg75Ge0zyHAtJNyOpX6YEpVPWDpKP2NcfqrrcKk0w5KVOfiQBdaq/57/BNW
NgxOnJ0yLm2T/Mi//3GzlaHOwEdPFdWNsfhqMOPxtUYKBzFWBF/+h6WAaDIsRFhB5/J2Ka/IncmO
i/qKeG0Z9Htk2RxxiBGOa/4e66Qz39pUYICOFB+8kOQ7tJdFoqGrEpExuHxFpa55yWtE6hi5vWZa
3b2gBQu9U6pbG+7/PkaWuBzMRzp/PMvii5oJpEeIZaFWW09Fd9C7Vq/3tmLmn/uwUfa1XSI3j9DY
jzcerRxmk9zgPKyUVO+5LG2bDrBjg6wrzBcHNW4/pvuKzma7FVzcPQW/l3IIUmm9woi/eArqJAoa
aDzsSxMp1Q+z8eb6iPxn+l7PW+OaG3O/4RZWF+TlkTz04EuW7T2jjBq6Bop9sc35nwBG7pcBFbGD
5s7/5roaf358kvcxOHBqXh0KpnxDKjTybfrjQiCYMyN76ZiXUlXSD1pnqd/MjojmmKSFDaFjUZTo
NydDG1x1xWm1nRrAk3VAElc/Pv4pd1dTIv1BEMCgSdgETdntL/G6hk5cjPrqMDfM3BuRetatpjj3
QGqub17KklNesq0pLXdxNVHCRdseWsnLSHOupEAUZYb9F8LTjv5Dh7a6fv94vTvHR2lH8v7IQSC0
DdyFESU0P6dRVbqzndjDscnt6J+pRVuKKlN9jkzB3Lbbhk+mKeKNHEu/iy2wXFQGwPJQy4VjYLF0
VsxuDb9Ne46cBgpI/AaFjwEdZsUIxBGBN3Fg2hV+H81pT5HQUNCsAjqAGWKMSOXEV7srUZczIROl
z54f4MODPCwX5TWD8JnUzKuQQO0764MlhvCqDigfZkGtv5pa4mx4m7urIfeC3BXj53SjyWZuLSQG
9BGaiCCeOS37Kaqq6pqVarJPUIc4IXMWb5jJ3dABIRBEFy6vlpyKpJp0uyDhgF0MImnOoWlG4jQV
ZURH2Ai6DIrLea708K8REs/Or50gDd91oO8zYgWwIc8u6h3qJ2+MXOWM2CbFtp0Cn5K5ldv9DhNu
ojqb9Ipij2QEoL9kLa6NAnew1Y5dfW7Qb/C1ZtJ3dR3Vu6aKUXsnWvtRUAQ+qvNgvIxlQJoJ68Oh
rWD4zUWSnLVOdQ+aGaJQFUXJB2S5zVNjWdWhmcv0Ct1/+owmIdKgUCh/9lqhn9LKSg+UXbWLiBp7
ZyG2egIBoVwQEZ427FfmLHe7w8HzDchoKBMsvoDmwiFUKvU5D53iwLRV9vxbRbwUtX4I0q59GV1L
HNS2a5+JpaINC7jzSfJwKTgxDkvH/O4NT2ut0JQxas55OYE/rWL3HNXVvO9tYyuTuvcRIE3pChgE
DCQDS25ojZG/UdhGcq1y1av7g5YmTnAarHpMTsZcBuWrq9uJ8T0Io2IGUU8BcKsIffeaO1CP8OZw
t4gi+O/bw46tdFAz2v7XKs3Gpygsmz1qos2LNeSV39hcdKWd58tj37i6KBsGQSbd/hKNMEAaW7t2
mF69Wm/7eM9crZXsDbWNIqyvmuefqa7nSbovUrNutgjI7z4wXEBYl2yPAAGGnvJ2y9NQC73U1OCi
DNCBdRbyJnnvpEcqTemGKd8vRS2RHh6uxJZDTAtTjkhn7DifvEvZ2NmFIqL+AUINB+hDPB4fn+md
o5SjSLykEmBiORCq3O4qnFBFVp3Au/BzmmMIW/3F7XX7adanL3WqpxvtnbXl4G2gh0ZkojKjeLtc
OpZoMEWMmWSUU4+qpAPK4FO7KBHSWYpwtkBfvydY/vAKTCDQyqKJRgzPf4Bj3S7I6JsamMagPJuj
CadmUJXV8JyjSJOeoq53KwqIuRPmOwpqYb2rHVUUf6MBPKjnFNVI+8kdTBVSWQRM4JdNaCCcCGK7
+ZsgLf2PpBLp1mS2ADDPJLDJ0bRTezpbQAPm5oAeVfo8Dqlqn7RRpNHOQxCg2gftOE6IYc3BqLx6
DDO/h6TE7C7JxAzjHlZueh5mAMrh4iTCGg8zKOXwHLeBk5OE59psbIE+Fg6FKUOgHrLbBiBTwowW
D0NvIUVP7Sd8VjMjONd1/aVvLfuTEYzO3jGZoUt6B5jm1G9VvhY3WlIzAeYCUACPClzCS4ZMjRzy
d2UZtrIQXg1V+8HEjcJgXKtftcgcLpLb4/TY4lfWhJMTH21Iwwcid2sRCCjHwprd6nkMXfsSxtAX
FJ1wn+rEnODvDtMDaLLNurE8whs7pK6J84AKggIf9HuLI+4GqUCdmfOTaCrwuvTwjI9978464j1t
VtJK06bo37IOhr+rVDFQWi6bzNxDIW5/DNE9htQhYfZ+X1V20+wmeENfzaoq6lOQR47zEorQ/WLN
tR5+LZNcyVrcMQA1iNOzyEC7PI+m6n3Zch5i54VoLr9CndUmh35qHfeTigJvcajUshUfDFfM2pd6
KPv82UFSLKWyEkxpuS8y8NVQmM9ehzlKCvkQmsAaRQtEHwaQlB8p8MHhsVcrW4DZcYQ3VgctbIr6
0KFK9NQ0DLWdqAumX3sBXd2O5vlwhZh+Vo8xb+e7sRv7f1Mk3n6Vs2Vv9dsWrgeaWSJ4aWdgxH9/
i9vv7tEuaUaGU59EV08fLTGXf7d6Vz/ZBu1MT5LZPbazhRPnfaIvI5N5SdXFrNvCznIDJiB9FMlr
2ajhqTST7GmeI4YcatjX3rgUnTpuEfTF5J3U0hfR7pwGVcE0bfBckQn+pdYjU3N21H7LxnFrquF3
MfpPQwbrAVkBdswlghF/GXy0xHEqrAziSTWr1gP7UATZOYhG7WNntkL9CKuK8/fQuHrIWJv4P87O
szduLUvXf2VwvrOHOQymGxiycqlkWXL+Qvgc28w589ffZ8vnTqtYQtXVRWO6x5CtzZ3XXusNirIp
YymXV0hoZsUqmvQyceu5sLX7OBysTSlDeHOJkS1105qZney0qaiSG1v+4nwTKAqU/NjtcCMuOP9z
UJD/rXrtWBX69BUMQXnoew3rd1lL12RD1PWk5t+luC5vJHbEwL8cLF6MgoZB8gGCGCiyxcTkSWNm
Q86uB73SHwdsfk9Da1Y3ureIfIXlFVkAZMGZeqzplpEJ95EZFmE+HBO76teZXswra5b+rMo02yml
0T4EXRRtpmiGZGmV8Y3Fd7mvBLCbZwWrXICbFomdeMKt1pnV/qgP84QYB77RXp/Yxha92WCT14V5
KxX5Wn+FVJCwERXVVvFFLxIR45TPhZQTd+IGjzm5ag8gZLR0hCSK3mVQpXLjjlk7vZMDHH36ybm1
ni62Nto6IgwlZUW592IPSAry+rC+lGNjzP1KSkzT5WHyq52dWyzuV7pKWYE9jcQNbS6Bai1MxiRP
u/YYSkGF9QWFDxn75tXUQ3VJAGpuFLmv7/PR+uqM5q0X43OadbF+xbkJyw4evYxuxvlIN4Xit1Mb
t8fKqfNPVTBK1Rrkdeg/aRquCS4oEP1PS5nr2O1bvS/c1ul0B7lT1ddccQErHwIqTP2u6tq+Wumd
kRzsWpU+c7M4xTprBaDYaTEJM5Uo8AFU1ZhlWDiUUwsi0x6vrazv/tRzU048hG6K90iLqslG1qep
RGO4q7OtOYaK6XXt6L+xwk7PWc0E/BgiCjL7BYlEVkZDqWr5aOCXts0Q6nR7y+/vKQ0M7vUT/HIT
gcQUXD/hqAfdaHFQ1E2vGBOJ7WNh9b/yipe0PwT6M5s9do1SLv663t5FEMTxjVQeexasPgo3i8eM
D2ZuwBwX+cZU1X+N+P2sO3twgo0RaSerC/KPajlHN/KVS8dasZS4fwE0k5OliL7MIFqT5kd14ehH
A0nlVZnrwd5Jsh/Y64CpwkjJM9oqOymlIg2eJcSA53myXADg5bfcHuz3tZrOW60Mb6mILFObzx/G
vYYDEOGBgcba+TrPqAoXUylpRz2wx0NMiO8WKoLfg5lEHwalGj7z5H6wzdp4FxIi3vmRYXy8PiOX
Zwo3FFV+gBzoCjI855/AOMQp7uvm0a+6eR1i+7IPusFeB2M037gvXpl8cBzPwF+Es5j+86YCo7f1
QOFxo/kJ6R4EPXedPsZeVaKEIaO+/82WMI693r/LFQ44BjA/+THy/0T8540WTjg4M6fcMXOUGtFX
5fs0+dG9DlN6N0WxdiMB+EofYZmJXAxKb5cFpBp2mT9CkECy24iPjd/rbgTaCG25tNrMnfEjd9hf
b+sioREhPvQ2tAIZ36XXu5qhJWBOkJsifnn8Pu8SW1k1MJn+LMOwLB/gKhhvLDoIq1YAKQQ1QgMM
UINYVi/uwtkejb43p+oYJX36Jy4odraS6rY8OXHcNRvH76dvb+0lN5+AT8gcVkJk97xFa5SadBp9
rCT7qjipzSzvqFDUn9GV7NBi1G6Jyz+znV9eQqKLvEpJFmBYiCTXYnMmmV0p5PubI3+pIDGu6W2G
XvEgfdOkWC9d+IyQ+4rYGh+qJDF0V0Iq0dnWmTV8tFM1SJBWwK1u19pAC2CnI8lWTZ3ymZtNeSPr
S0wHCBPEs1DxAt+2LBoS4/ZqkeH8GQCoD3jqK1G7CmwYDvuixn/LNVEm/WjOpeQNajd/fvPUAKIn
4w0QgWfOMjCyjZw0GMfVUbKCQVmPrRT3K6crnfA0DoW8jrFF99+86JG05Q1Pg6wLgH3ny0GYbme+
ZWBgNqXFp3HgbRVpvfktilRfdiNbah6vd3J5UBI1WGi+CTCqyGYvQ6JGNwkUVGk6CkruLqXQv6kd
UJtd2szb600tzyzR1LPDEjpWgKGWELvSd9QGnZLxOJSKtq50vfCKyZG3QR78NZP+vHFmvdYzojzI
c8DZRcX/fCgFlGTQYMQfc8Q2Q6+GiN+thlBvvxll9FahT4sSmugfiG+BK0Cx57y13pki3QbhvU3H
ecADIPs8QBBe9Uj53SV9p9+4/JeRLM2xNQTfAs13RMEXzRH+4abaV/V26KT6PmjiEAyxXG2IEnLK
MjjtjCbJVSXX063l+JN7fSqf36UvTxHRPoBpKEZkkLHkXRyUNpHbALi22hbKEMK9jTUnu28722ld
cGYpzDE1KrdjiaGmG+S5RqlPQspol8F9ehLktBCVyzJP3KrMbNg4jTq8t5XE/lxJdaO6PoqvT3Lj
SLmXZ9JIaRtKou1hnJ2ugxhtU5B71fh9KLJpPQUoCXqhVWYfr3fyfIzRsBFylOh0g9lBAYtQ5nxK
cyVtVZs612YazWTnq5l6mKQhXmukc9rVIEkl0m9Rvs0no/waJPItbfIFvO73B5Dceq6DEVgu1dAt
o3KCBGThRiPLsclVOL6xMsuPIdjiFX7M82lUbeNdq2b9vlaaYF2BJ13FplTeiDbOX/y/P4QKJm8z
wdojU3E+ElkVdpIz2/LGbH0K/eTEUKwM0OvtqqY7+KVSPVSdFWxgj+g3Dg0Rqv97oXFSiCQqcRW5
YFGkWL6HZ2zAQVOE6jaxzOBD4s/+XcOD5sZ6Pj8rnltBPIiLmPoAUc7zTLy499OomOVOn7WtmU7O
qu+LbK9Mar1yYv9Wyuf8FPy7KcI23idUpS8MhXwgW4UV6to2sjr1XSS13F21Mn71g9HezLN/K1K8
6BqVAd5c4CDhLqPvtXh02lLfOjW5vG3dN/H9GEe/EFNuTwOpFu/6fllUbemaaIo6FnJBnExQXc+X
iWI0E2nfTt1WKJk+cY/FkNCteaclWk1CGESzrOf9Tu1rCTGN2dqluVlTFpXqta1NsOVtZE+vf9Oi
Svv8TcRLwqMB0BHZw8VT0AiIK/BjVLe10bYPc9f5K0WybRfNBGUrt/GPJAtLXGi7+pNfKKYbGKF9
ku0o+WDm2EwZoepvajs2N1UOQxbLVmM/mVjBq1Yc3VutU24ruf0SYye4M0KEraIBYesatuW2D+wM
QrOwrkQQYZ2bXfX+euculhJarqRhgaoQGwkLkfPx9iNby+1WU7ewbRSygQ14PXW4g2eMbwH3/Y1T
4PwR8HsoiRMAHfEGEMDx8+YKcx4hN2vadp50mWe1oh65oiovgWN6aNMqidy45Hy83snl2cOiYpNw
1UEH4P9dypslIXwT6CvatmR/HkIFVEyshb5rWeX0JGuRdAybWd37UnOr2rU8/0kxwnSAT8IhKgjy
i+HVDL8GAzsFu5RH0QrsYr/RYuwJ0ZwyXLPsv2WFnG8a06p2Safd0oS+nFweBM/FNuqJvIIWrfel
kdfg2JLd7OAIXRZWsS4MLTwlNnEaimC3st6L9ijdCdcGEb+QkYZzt4go0lFH6iYo4SJpJSoomyGR
iM0ynq62g97yOKOyytuh312f3stmyf2RDSKKYVHBlztfVLUVIeps1sou8zUJk0lb9vBu/6FXw7iJ
5uAWyGsxp/SS5kgK0VVie6L68+agVXSBjqL1DuezetU4VrdOil77rOVR+M2QnHaXjLa5YqRlN2PG
99d7u1jMz82jVCfo9/CDKZqdN2/iR9VNaBzsUi72Q5dY2IlH0rCtyvhdlLXyOo2Sr4Iuubne7mLr
inbJUYiDgqtAqLictxvkcuQ0ga7s0sqPPtvYXnp6MgQPCK6p21kjwKLMnN2IUV9tFFIdgEGIrYRQ
542qETp8tpOpu7E2tI2UmTbCOlwHehNC/OdBt6paJbtxXLwywSi2IJXLoxrexRJBHoAuNudMV3ch
YLYttou+GytKtdVi5BxMnlee43fNzi8KYwUXSP11faAvlzOlCUXjPQ8LDXLPos8DerNqNFvGrk6h
f6WdkXmqNcRbOzRid5bDt9kTogwIh4fVjHqHJpKrS12UKVK1ZKgScxfbo+2ZhW3fh4BGcneuEL30
3t45pHDIVGB3JFRfzicUFaNcmvvO3CWs4R3WzPW9OgiI5KAPnzI2zvZ6ewuOw+/eQSaEzkFhG5Ti
YtlWxTwSrEXWbiZL7laxNt+Vw5A9qYVfu2qtaNs6NPOtmuqYyYGM3E5cgm7M23XbZ+18F/tq/9jE
uLvzIioetDLPHloLVgqVtNDjhZpFXi0TGw1+MGRviynF1FBDQoWB/wUMsuRSk3DutcKPzZ2lDNmD
0WWGpymIAlc1kpzXB+ryWOHYphiry9xZ0PPU84mZe1/JG6vH6ruw452jwsFRgL08DI0J1AHKr1ek
kb2JKqQir7e8iC6fOwltToBHwZazNM5bNhtuydAurB3GLcaX2eED3Eqr0KzJFeXD9bZe2Vv6y7bE
KLwI0ss+THEOb62dFSi4flvQ4ierMw8mrAWv1nvrxtW0kNJg+QkqvGChoPUD8XGpvRnNZWf6VPl3
XE3do1T2D7nSJSu1CdsPQ+2EPyonPqpdaex7BEtcTJspIInkSZtI1Y3g62KgQZaD+CaA57Y0L6T9
rB7raxmK8m60JNOL6944wAw9hU6jPV0f5suW4HgSMaOvQJ2G0+V8mIG6wX8mdt9PDtINUjxL66G0
1H2UqOaNdbucUU1oVQBZYXBFUWx5oHR2OxdV7ih71ayyY96G3yW7/BGlY/aoZPJ042pYdozWuHGf
eY/ImPH+Ou9Y11m+lEeavjeFMkXdOPGdk2MQKc21srk+hsurj6bIrVJDFqgzClCLpdrXU91bIwsj
kpvJLafWFGti9rLWV9bhpP1ZZ7r1ttcAFwBtki3XRb6c2vzidDammDKu3hj7EP3/jUq1cYWPae5F
Zh2t25ls2/U+Lm9a0R6lNaHgyfGMaOH5cDYpFgM5ual9YDfVqkN4xpNHwIorqTNlTzNN6b6XkMSX
x8yZ4QT27NfrX/DK8qF5hZIi8TEUy0WIXGSl0Tn2YOxxcZM2eV+r675V1L3slJVXBVZ14z4Sv+9F
LuJ5hOkusipivV6oY8h+bnX9aNBeWI3vM7lBYcWvsQK73q1X1inJFgD5oBCAQS81AvS8VM2EHM++
GIuPcj30d4jeTT/7yLJvJdhfG8GXTS1G0ETjt2yTyNzHmh0ca2CYjzp0BI9avb8J2S6f3t413hl0
jiOMt+RiC5JdgtxXD9BWKnJWaVtk9xY31UpwL954jInlSRIdZBr4SFpb3ImxPOS+DXBib/t9Eru+
GdheQM3Icnszz2+Euq9NGfc8KuNkq4iMxM9fXE1Z0OhaKoeILuFGsQ1STTp1KqmCBBDsm5vC/frZ
yZgDWrxhzpuaJq0z4jq09kqU/UhTbbqX47lyS78c3zyC1AVETMHeEk+lRae6frCbwuqsPRWE8B2s
fA2blEGIGiJbcn1dXJ6XNEUSSty44KGWCcakg5XmB5q119TuYKbCndkeWoBwNqA4CxUALTTnj9fb
vJwzhxI1YBueUwrZ1cX5NXWzrtb27O/boFZBguYofpZ6vAckekt57fmpc35yUMoUlXrKmJR1lo9r
vR/RvkoVaR+bfeA2oAR+4LfU39Xd8ClF820vpaa2gbisrbKyEpS1utoayM2uJj9UD/0wtrt8TPSd
GjfaXpmTh2qcwVxWaYCkva15VBDrLwb2gJ4Bv3FjpijKSZIZrE0jNn8k8WCekKNK1qWuDydJH6x9
Pmbjri8bZ2XU2FkPsXXLx+7yuHSg2VPLIjjkfb+sZWV+P44N4dCBwMFcTXkdPFh6ot3I8C2zjpzK
NAOiR0j6UHpZZsk1JUiNSR8DbBmdbGulaeM1c9o/RtI0uUOc9fdlRaHCQs/ssdKj2CMeH0JvNlVw
9XCcOorKKvb1b15dgA9A+ZBqEBeydr5NCzNrCMs7aQ8GdTykIdKCU5wb5Mk64/+rKU47oTJAwXyx
T4ukbnSjmKS9wXV8D8EdaWtAToegz9/mN00eyhSwDjCYFALAnS8zvOnc1gkiK9HB6hu4SrGk7p2w
kV0rbKS9ZkPR03Xkqd44lDQKlJ4SG5kbLvvFiQfnj4NDG+MDwmbNNuqMZqvZUb/N9fjWDb8suTx3
kCbQYmbB4kyxOBT8ZGgKw8+Tw6Tlc7t2tDlYa3YRT8jq2ijOtk084v2uJpGDFU/tfDebPmp5eGfz
X4Bx8reZ7P0ecFGX5R1CbRGo8/kysiT4PaHpxwepLTDjGc3xNKhj641Nlt8gw1/EAgzzy6YW8WOX
9sZkjHaMrJrduXWo5Osp1MIVC+LPIKCOen1WF0CEv7sG8YMyIpxAzv3zrjlTRt6+Qgqx7wrDy6Wi
WAVJWK7VcZ6gDuTB3WAAozFyy9pMktZBcpBmINIIRqixkr9zUBf6MAV9ifIN76KiTIO3RtSMiMVx
jZAEyx1az/kX+lZeKrGG3gw3UPYu7ozPo6oEX1Pa3Dh6WtySbhS/7+yWoD1AGexgirviujhvD1Od
YMAHIMFkps83cT7X93HeocqSW5KLYkMluYMaVt5M4Ji7o97ERxMjvBtR7sW9KFCYZCdFcC80ahbz
AiALHlBpJ4dOBo45B/AW0QjINgZ7/K1PCNEUeX0F3ggvzqXjTN0WfVxg/Xcok1S9D7LUcjHwjdeh
Yg2n0a9Mz8Z/4SE0Q/noB3iLXV+Cr6x4wfji7hC1IQw2zsd7REawaIcqPeRKP27sRg4PRSw363Iq
pieDiuaN9hbAuOclz/wCt7A0oAIXqnDjMPtzmfXpoTdHjVWVDOBW5rZyBwcnNf47NLwZjkHgzWmn
esWIOg874Zbl4sXLjWEH3cNlSVJY5KbO++2XtdMDPk4P1miNTyPQtk2AU9tBT7tP/GT4rElO6plT
E3lmiyPQW+8rmheOjwR8uigmLxZYO1fB5JdzetC71CdR1Nj3jVlGB4ATt8wAL+JKAg/Qf0RcFFP4
z6Kpsoea349OdpCqkEMFpsbHvsBzQrKR/UP6zVO7KLklc3yRNwKRBz6dOjJ4Gk6NC3CeIgMoVpzm
MBaW7ckxco4NHHfIUWEBnCpHrCWDbyh3TrruNa3bIoNjv4cibny2ev1mWXZ5rBCFCAcp3nl41ii8
UM6ne3SkLEdtcdxJOhrDbgVIY5dSVvdYbyU6JHN2HzEO+6ns9a8U+qtt2PrS7m17jSSoyFBCHKOg
hl7QYs3ZdWwUQwE3rdOc8V7BdsA1rCI8ovsxHkerupUYX848ySRek0A4BHQLhu4iaMBCmcArN5SD
o+fGSoc5sNLUmiBMlaWHDBUDVIZzc3u9k2I5vTjAiRmEuiS8ESIxzvClhICBvm7nQ+C+C8tKImC3
wgeplXuk6TvdK9re2I0F5iASoeeNPbXo7nPLvKDI14m8PJpMizkeAxJDE8Q8JTHkQxE49hZvQiRL
rbT9mBs1IvBcczcaXQT4NMpEws4mdSeO0GWiIkYzJCThkp0asEKrpFf8TTzUbyxMilbYUBRheYcK
Zt1i5RiN1bROPmcnVEm6XSi3mhu0Y3iqG3n2EmWW9tcncXH/PbdHjgJxaF7XhCWLcDoD7TMExpSd
UtuKVyZjt6vHFu/xWb1V430Ghp8vGBYo2GHKzNwLRBnn09aFTdNgu5ufYLkjutwAUXuf1qmJZVej
w/xNwHG1cbrFUA+SWNlkexwI5CcFbuMJPGwDPkFH1VgjgxOUtvmpK9A3tGClays/m5T19ZFZ3l9i
aMCNqsyHQ50fctT55wIxnyWY7dmJ+olmeVENV1dppGibDO0HXgTaAz2tPpR67ZyQPtNcDKiVG3Hj
K9MDMpJbg7oM0Zm+OM3yoozbOLSzUxFQ6qMw7luWmw0oyfrynN96XIp9czFBwpGF45xy3tL3b2rp
rjXRmhHM0zExphPGWM6vvJOqQ4fvH6A1ItMydj63juXLXmCQIEGsN19lSAdvro//Il75PfziDKe4
SAixFJWNI12X8KPITmFSTDYSTdK9HtVkETT92DqF/vl6c8vH0HN7iEiDvaI6LzKe59PdDgrVcknO
TwCicrITsYJgfmB6lq/Ld5FEsNKCj/tW2Y3+sSlibV2kWv45J3C6sfBe6zgXB9Y/4B2FoMb5h+Dp
qCRqNOSn3M6/mE1eoHY1m4dIBXc3WPaNFfbqMn/Z3OLEGTqc8gwzy08RheRNPqrF17ic5nXP9vQK
PfzZdJMErxWhFNtPW+S7gluKAK/3mMSbgCwJ14vzHudGAtJw6DkY6nI6aoHjP1EeTdZS2UorqtpO
diM2vbxAUAGgfABYCjQnq/a8Qa0ZRPHJzk9TijBtJFfRahRJix7xq51sIV5vIo+2ur7CLu9LGiU9
QlUGlgitnzdam3HZkQzLT3VUle/qEKc1PzK77TC1D6ijR2sdtMsO//lb6juvNgwKQ6A66fEyNZUS
oSiAuvJTnKYzeWhT3aNs1wPGMMutUfWJ68et5CJkfguf8Oo4A0m2UIWkbLJ8XdVJQiFkCopTGHXz
UyyV2V3dhoVn1RnupXpQv49K85a2+GuNouSBIgHxifAjOB9nf1RihFuq/JSljrLBS6X7IYcOpeEh
jb6NjuHfYWE83LhHXz0+ODh5X0FQEQ5M562O8ChRcC3yUzkbY+Jxf07rpoqbx0YxfmHfat7bjfS5
gq5/UmZl/qQoTbtC6OBWPWVBlCIS5Np6+SGL4Ah4gp1ME0l/tUakHmd36anqDCQFyiF6ALSdtF5Q
yfP3TE+NDRCkcGtFzsSUFMXe94tyQ9k3vGPibqVcXpkXsNMwMdh33KdLhkFpUmLtzCw8Zdi9eGZn
TyvLqLW1UmsZiovKtEE9Rr9xmF6sfSIOoZwPkEOIeC13ui+VQZbgZXNq+jDAegsouSt3hdy63O/Z
vVQrw6Y3AmeTWk7xeH3DX3SYtgECibwor2H0kc6XBGFF0PC4DE+RZWVPtlxAD0MmfZ/mw5cIsML9
nKQ3TvNFkwKUAMedzDCwII61JQqpHJtEG9Iqf1fi2xVtax/qW+oCti2MwqN8aLUPst926cZR28l8
f72/i2OcxkXuVwic8AQVpN7z/sZzmJE/srp3RTUXRx53nwhp4lU1NoqLtMp4IyBfNkc4JIRHBApE
cN+Wx1pX9qZR6Eb7yP9t624Kvw5G0q4q3Mt2oBm1h+u9W8T/oLLJDnGWiTyRIGYvjpUGhfgxDkr9
sczLYtWgQPU+qGLnw/VWLjt11soS4gRwAIqSFumPjTbHa6cf+31B+ftdKwPIH8k537iUlgvmd69g
qPBQFdq2otcvanmGXmeZYTb6Y5XmaeJaRv9B4tW3mWwr2BVV6hwJlm49chZR7e+hRO6IdAHovAtu
zJQYVJ3bUX+MFBmPhwiOv9mCmtbiyLrRv2V489wW1Wty+YC4oPUtNmFdWHruaIP+KOO9541qHntZ
jGqEiageYfs0rmPdRGqpsxOg6dawTYpBero+qcvL4fdHwMIWxTd26NKUEzeCKDdnk1Huy87LFbPy
8BBD/14rphVKysHGjOt4k6Il8qFAStdTQ7l+X8El9a5/ySsj/2wIwWmkkHpdWkIljS2MCWLjMTSD
fG10VXRQG9jvc1HcEoZ5ZWVRoBHPPJ58pHfFz1+sLBDwpTKj+vrYTXGwz3Ep/6VmQbzKB5j+vj45
nglN9s1nAlRGEvviDQOUaZkCM4O0Aog2GI+qMtyH8OxdzZEApaR9AkrLGqtb5OvF/SJmlrwiXpQw
3QXRfnEq4P2mxYnamY+40IErdeJ274wdittFq59mH92IpCiAGYyoC1yfyoWahi2aBr4s9g/PNWF/
cz7A/tDWaKYrxmM5wfVNzQrleB01dx859s3ky8OqSIJobVhYHlE17zZDmPWehbkvCtVRulZnVYVk
hA0U1QQkevJS3jVBfQvSfr4OWPFc+mQlQQbC6hF6X+efqcRJGHJLmj9IicvOkXRoqh79SK4rZ+Vr
GjDgPm/j/lPWFYHxNteA58ZpVhCHiboBfC+upHDQyL9iUfljLK1ok2AHcWBMw1UCjv3G61nM9L8f
z7+bApiKogNOhQJIf95PPZ6m1NZG+0cb6Y4XyUDpBzWdMMItlIculrId5T6ldG2cydwYR9U33b7k
S59RsRAAuQmxVl1ubSNVxo4EePyzGLXC3g2aWep/lbbqo/1QhcrguxIqC/OtVShW2ctuc5gRb7Ln
nqFYgPXOu61GVT61eqX+nJtMgrrmhGayRg/LrPZWWpd9Q43fkLsnDTKi/QA4VI7vpyYLG1dXfYDw
aHH469bngb2/vj/Ob1K+CM4ehVuRDTefHY3OP6weLKdPpVj+GTdUdFwd0M26bexIXxlNVn2RIwL2
N52uJLkRAYBayitLoLEvpABsCRHB3jLCX9BdEUSbxuEjHn+jq2RZ+ON675a76rkpESoQWIobdDHs
Ydux4aop+oXSX6TdxQ6rbAX7yU4/KGpsPWATibEfe80ybsz4RcsirBTUT0B3IKOWXkYgMtvOn9UY
Q0qcSTxAsfa+rCwz8/oSElmNwsXKVOtWfuvg8mpGMxDwA66KgkR+Pp+9jzNV5oT4oUoWNXkpaA2v
DNIAKmgRbK+P7vmpzkSi+SNuSDIwFAd5v563JXGQ0c2qDtzYMP1dkWeAANJicKdSid4Ns6W/q/W4
dxv0A29E8Oc3NE2DvuUmEStXCIcs6//13JMQI0eFBbpuT/eBM/nrjEfMO7WiVni9mxdtCeQ+hsFE
JYLtuARyNZHUgQXJfbrZ+fG32Rx9ycsFaiSbG6e5cTdftmZSmGKHCMKwyv44H9REiUmtz8kQUsyl
euOaZpK5TZw6jjtwcd1o7WIKeQpRGgAKx/kEXUAcDy/CD3nWgzlQUzN05UCXB1pDudTF+NHXKZCk
RiJwvhAWHGMqTtqk21+uj+3yOhCvIQI+UYcSjNplSQbJ8SzVes0P3bagDHNvaZmWb0Gn99amGB0s
xuoiiKe1Itf2j9DGccDtaw61G7t1eQry4IYoAfCLGiSFoeVyCnEZmy1nsEK3s7Ro26lpe2wL6Fxm
ZeU4I823RCUujgeWL1hsNg/nINnzxY2Lx4lV21kPg2HU4uzrlJWP2AprH4tcVr2ZhNchr3G2vT7Y
F5NNo6BiSbuI9Brl3vPJVvsuGElp0Wg+tM1jn4XjOtDibq2nqb8ngdy9D0xtWBnEQbvrTT8v2xcX
oJBLIL8lwmlooCTqF8u69yPuoEKTQ1cnpG+e5GpoxlU9ZlPu8Wf9g2aGY7Eb01H9arZZ9F7L1C7/
bqZKf9egCjm4RpFMHw05jxR3tLKpvIviXP8CUN84KVYzPtRdCKU8CoxB2jZwTMdvnIPDXStDSPba
FkLZg4VURff7wP3Pv8b/Cn4WD7/70Pzrv/nzXwUu1lEQtos//utd+TN/auufP9vT9/K/xT/93796
/g//dYr+qoum+NUu/9bZP+L3/93+6nv7/ewP67yN2ul99xOVB3LKafvcAF8q/ub/6w//4+fzb/kw
lT//+cdfRZe34rcFUZH/8feP9j/++QdXx3++/O1//+j+e8a/+p9fQfg9x7vh+/Lf/PzetP/8w9L/
QYGViFZ4QArRayZ8+Cl+Ysr/QFeMR4BgZPEIEenOvCChSYv2P0Rem+qXwP9bHI1N0YkfqM4/2J7c
49R3wPaJH/3fLzuboX/P2H/kXfZQRHnb/PMPQr7zDc+7h2qzIBpgfQbQ5ELfvCsDGSV5yV8r+RDf
YVXzcwoDbUVqDapsaHqpMRwqakoHQhXSg334NdFjeWP3hierk0o2ri5OhTmi5N/gd7PBw7jr3C6A
vucVvjinO7t2HjoDJcc1cDArcoc2GNKHJDaafl2FulHJ/JaKBH7txiMuvH8ZDUWyH4aBGsY8dqRB
S0ctgs/UtrIvfWv1p1a3/rQ6hXJgnsmyC5ogzV07zIbMQ71rHXSms69MuOp66ycrWQrs96GOS5/i
FqOcl6eBGrDfuENRA1RrAdPeOXZkz7tIz7yO180KZcruUNokvRuQqQfQ+Z1nVMPotVL0YM2jvDJ8
PDnkqLrPOLhdqdKOod99m/AWQIFSV5GKGaP6gA7sXWPkUerOgWKt0rHgQavW5tbM58RVQJGFjXZU
wi7epolcNZu+anPDdWS/KzzJyWEA9r5RfGrmBgkyddU0SsEpIaw2ex1ZMnnWsjvFBGRXIQWzrjMH
vGaQmu8ymDmunCm/Omk6xVkzPAVVdk/Wqwnuy2xAE5ZEWf2prnXXQJzz1PArO5ecQ6LsQYbT7iSH
uF1RWeKgSsPsZzP1uuEBSSuHTa3ia+KOYRuqq8xEZ90LG+OTVNd24w1BMIcoJQ+zNyIiihs4FvBF
h53Op2lSwqfO0doj1YxPVTQg0Gh2erZRSjnedLJeHg2G7UGOy31XzSugZA9F3rXrSanUVcrNueKh
sFH65ju8VMTKlEbeGlxJeHskzSZM0RsHodPGbqo4riAuv4OU0BnrRC0GqqEsmf4wtEb4ENhBKLsS
yc9hX4bp9BGTVijhU1TeN4a189sYmMAwhxsrCHTKWjN1n3VY4yaEsShv5g4VKTeO7eHk++m+bpO2
cUO9GMr3aRbO4aEMAaCvYNwM9cZIB6teGZAIak+XZBcxax4z6OO4FQA1w1MbK9o2UrDvxsH/5qh9
4EVh03s9VDgT9apxzbaOvVGX5yeQ0lntSuMgo0HTfVD82QJ61wdk4iy14NVqRqBpbKCYiJu8gxXl
dn7OvVKax2EOulVbolOR62Pl1tH0LeqzXzm3fKkUh6DEc3OOqcw6f5qJNm6S0mpdSN53lhL5n5Ac
8V3KEuVGLoOBOyjHiIV9FOENEOPg226LfpSynwgkItjf4FoOgTcuR2TVkoNp5PkmTPL8SUdlLXKx
Eu9OKGM6sxty9CSHoq/GB8CGMcLMcW9Prhbn/exFQdG5I+HYapzj5iCpcvYI79t6Cnr5zlRLNXf9
UpoOXd2DgBviY6HlTeUWlZMWGLiYaBhHZg+9dihQtJ4AEqUbMlfN1sY0AO6PJYfpdsRt7rtcSTh8
UpNqMm9uRnyD9Gg0Dp3aJe9lGJPA0pu6PAVFEalE8VP+oHZVV7jlWIbStiWp9WcfKMg/WfUwZm5q
FZbB23by9EC3Nzzmg19zLNyV66ld4WxBBm1IzPfSFISaW0npLwfT8y+pgwLDto/C3u3CTsndtM5k
yw3zflrXY1rv6srM19Igme/8JAEoxFv7LknD4WBJfbOVG1XbZlFQr+L/w915LDmOpHn+VfYF0Abl
EFcIqiBDR4a4wCJSQDi0cIinnx+7x2Y6a3qrrOe0toeqU2aShHD//C8Nb8bW2OU1pOhKrdtWNr5+
kL3XB51KX5jDyjSGtxznwF7KYj+2iVgCu++sawtW6bPYjf0SmMQ/cIlJpCjn+XMsWzO0BvxTXEoe
LDChplF9sG5Lo260tp9wxEmjroPZSfuNDBtjOzWTW90Wrt2+Fe4wY0X0h72csj6a07w/4Ml9trxh
yqJFPHMcvpIPQ8qUnSz9C170u7LFGqwp70Ahn1cHGTZa3IhvrKj9achddfbFHNq6ksMhXdsLBfZC
74ISaOnax6UvZP30Y5p4UdURCNwvxJcFgzCj0RHTOdvc/kbT5jvhZ11Pv2l5bTSyzTwPKwTezqHN
c+dBalV7soa8fscqk71sEz6XoDPNd8vvHggYKoOa5q+g6tsXnmtyG5X7gAQqDaRhP2DeX6mxzbpL
4oufxSp/mC60Q+hyZoxocdFvaQ50HIKS64WlAdldG5oVXqNw7qwa4zKgt115p7wu3ahP7eXS6W31
XFcm8nXbq2JL07szOagrDy6QfLAlPcN7MZnbJ20EkSLguxmMKSKEuAjGvmaTzavhNDc+aaZ5t8aO
YVYoBpSK2r63ulCjdEEFLeUyNGZsdlz5RR8kw3xuTIte4PaRoLFt3M0DpYgO71eSvHY1x3AE78Rl
BrXj77BG7UsC+MLO1AiIyHNJGFBuTB+boernkaCuYz6a9R1VFY0WFsiX1wAfXk8hFqq/LXT6+jlx
84IbmW2skz7hts2DZmxLQIyutMIk7YbilLFxfa4jRWVYB62s39Niuj6ZRW5UQV7gMQhMc/quXF7V
nQ2TWoce5pxv2+TlJ6vmTVpFwWyhDKs7jWN+C3nEVrINyRy4Q4k13dfPS56SaTRn58VzNT8QGT69
ohC1Fjgor94l6I1BTCqE+W7wk+reWSfLjpNSLy+jrJzxRjeGZQmGpT37GCne3VT25nkZzFujl8X9
UDb74lpkWZT197rQo1wpqwyTTHYyNOtufN5yqS8BINIZsKgiJIahUMbWsm6BUxXpnj6GAkze8p+t
aVlE6KUVCbFmiUSazbFG4Jmfu8x6zBMT4TqPSdbF4Nz+faZzc3Y5eWp+kJRz+ZUao5wCCOPCDHD3
9mNItUnShl6bZMQp+xW/Q5p2T8sGvGm7HxdnmhC56PYYUnhWp8/puLo/y1o9JIU+4u23Rnc92i2z
VMQdHM1gI0q1+Wa3bpvS1z00/c6vPPcT9Yp+aScOM4HNGJrcZhgteryZRT4FbTn6C12b11602fQT
3Px9rm2wsmRD7JbeGbq9Iqf2V2G4RGZpvfYtp2M2WnmUDtqgmzsUa4Bq2lgrazeIxrlTJi+tZ0lq
CIv0vDaNdxoKBEl5o177LOt3rWGSXsU6mk2h4XdJ5Oe1HSw8aZEk7oq2T8pxNNspJm5V074uFJKm
4eroixFBnd0PRnKuSfXctfglbpLKVDst8bQsqr1JLnus05oepVmlI1SvsjGkkWAlDm0RaRl0/bYd
6f/JT3ORmRpMd3cYJ3PeceLrAyMvf5a57QSFtMxbUHH3kqxqRva+pjTpaNgjsbzV6gvVQR9bWzlc
9Koj/MAZosJti4dsqcTAiwDXzwn1RkjD3HOXGdOtyr6sFjk+/qQ99YuepxH6luGU41ONi6J/MVOH
AvJNZt+3bD3osqopZB6Gb+5cL5iFCs/6wtc3HyYUSb+4se0hLQtnT8X2A4eMxQ/yOq89pu7kdWzd
JSZ73v/oOlKFd9ky5FhyZm9+YeX2ptOYJQSKiX6Om2r2XjJ25jJQejtQECDT+UtplE5ZSVl9zNus
sJhYKI1UKahoai3t6DdW+ZlZUoajvvZZYA5G+31raoPaBPQVwmJuieuiO0ltspuAIE0C2bZFrOV5
slxWSuSbzhb5c1G+bYvCS2i5aj2prSAyrp6nzT96Wkv9TKIZpMtuUz7CiU3y2XA25eO8Ry2x90jp
rMOZ3rMqoHjUSS+euQlxyYQ9pXEjsVsf+gJeTfnWModr3dn1rd2n3RIWK8tVkDlNEyQYDceIP6es
JyRBLBquUdU/QWKEwbDtz5YZQJF0G9TVaK57bJhtOFYdeem4RlSoJXMRmd7ifBWqUvcl+hp7l82M
eHOc8orVa5BCdGxPvqKH9aMvXQZqu+uPLARzVQd+106fG3WIxmEi8Eeehy1vgqkqtFCfNFqXeiG7
h5K6kB/Szcw8oLjpGlqX2OJ5tEXOJDm5oo3brmTfXZf1UnW2PTyzjVxby/W0T2KtKZ+4rW5zkrUy
t3iptnLpg4nEiiVO+nH40WXUbe7mub3z53bvWlmF+Xcd3hxhNGWoDZn3KkzFwl70xFKyTQz9Xes2
8iYhP/eroi4Mayt9R+/KLusxzij9EztJFsi4q4ZMhlXf38P98hJbmf+Zl5yHQibgB4yE6PpWZxzj
IWVFidSE+iOwarmQpSESk0HT15SIKyqJMgSXba7tdPauLDB0bv1enyXZnGyq9FGNsoAkJ8XMCTE2
OO6um4tiphLCd8JUm6W9GzkmOh+LGjo7llSX0iHUjva3hHwYFXTlOshrfHy1BtTCiYcKoKrbZcT2
Tuc8w97oqDF1gqzPry9qVVW/eorjy13jF8YLA0zfh4OtrlNSKg+1UvVtUqXN17K6XhcYWq6/OnRt
crBSWe2fdVs299JvRbmnHrBmiLMaxD66pXYJevXiIjia+UcEpwb7/tA6+pvvlxluW6PVLmWeOgfV
qOS217U8xQSXNy91mq2kw6ejeigTY/zqQSHDdrOSX0PdqZ00Vidw/UyveVoW5lgIIeuu1GcsRYvR
NSn/d1uCTbO0uNUXq5sfxWyXYWqIzQoQUukqStDqQNzkSV1cJnInO0ZSlxmyywbs9snkcRyylLHa
BKolXhqLZLST3URK6yvdoP2jvyWTQ2HKnB8sxRrw1viJnpwwD84DgzySzigzB7sPC2FeXG2zHymq
PJWpLvdGy1ATON1i3iu/xcq6Jus07DPBUBDA9snlUvuA57SqjDrS4Dp/LbZxqU6+yjV5HKhoZubN
1i2S5ZamZ9JmOPXM/WKBRM9EOq/R1ufZk1diwYmWjtboO8vO1ybojNmZj5rSXeolzKYdL9nGqex+
SAu/iDS/MHsMS1bxPa2JZ9zJDAM7Yy472TC347tvJ1ILxklzbpbCM1E4pEw1fVloD2tWDmxSUFVs
hOujcw0rmjw9jxLbgpZEdXtL2JtzBHoZ7vtSXsNkUKCWmlO/uRSFnplAvKOvpdYTiTTZR5ku9lUY
6xmBxamcrfTadskDp7o0oPTuWrVkLnMkCZQ8q9bQmXKqJnbMejgRWb3d5Tb3IVvy2zGDsfY1OqkS
loNoqZM1AzUv7PFgGpTlPJVtaf/KsEbCqXeKfgK/0CQlLJ2bgUwpZXDIqv0+qp3Uqe+9Md98GZaN
g1E4GN2l9r80C/pRsq528kPNVXvuO967O7fVRHWYcw19WqDX08FOvFi35iQCtnoq2uaJiLzXwhc/
tCnRX+fS5Z00uueloXyWHqL7WvBP6eXDrKeHyoO68ZJivZsY955aJm0IK3FJ2uogPE+jwyf9Nkq2
Pfyxnaq+mFmpj+ge/KF97E3jZ2UUZ3PS3VAWVdwMy6eZaTkikfGYJtsjxIGPL7P87K4taCggXjU8
bIESzX3vNQi0q3fR20+5rt3NtNSemzTJwNAshpmsuauW4So8vZl9HrLe2D5F07xjSdMjz83Frmpb
2g8WYwyySnzvHGn+KKkoZ6HzoTH69HMxZYzt86z5LZiMD3BSuksopjQnvX/oQInwehAATocIZ+jA
GLA8Yf45VG3+rJOGCvDC0MnT/nOGHAgMZT5mRfOtHzgQiWELVqedOI7TlZ3mcqBpu+WYc9ALvRE5
T1M5ixe/brcurtt14iu4Tm+nL3KzkD5s/Zn9+TZZe/Y4ax0Df1vuCBUlG8t5BMW5NEZ9nGuHimCA
jlKwbhkcKaB/omSTh7bTh+OsKbwEZrFz9eVGG+pbixE+kYUTbI4iC2+jXrzMzrOjVZe6LXQGg+ZO
VyVjiXOtTLG2nezzie663D+axcI3Wdo75q2BnmkVZKKe42rynFgfxxd/de97w2/Q6qXnhoOUzvoE
A0D1zUs3il+QV9aZhc07zYpTLigN4cyy224NZ7ll1DKDxnUPXm8AnMG2Fk7yM61tQVb59glL/W6Q
qxHPpTw2uZafhya9V0uDq9a8VeNqP1ol1IMukOC0eLNONU/zcSBU5UBjgiLxD0jKnTwr4NjT3pj0
/B2ROLz5mbZrW74gu3/A3Hqi2WkOk43UfaNz90tZ3vaGWI5OVjw2uFkizpAJD1+XnxtNDFZsXe85
8bK4wtQXJZ92YFKqQg0yV7MptzYiyz4JzHIZjyi37gyteNqqEtxIteudL9X6NdjekRznb5i6PvJm
OlXYD/eWXO8AE7qAEORHg+Fd34jtXlWR7yuqIKzWEIcCzuqcGTYdSJUgv2XYJp4ztd2JxWwPs9vu
86ZSAdsQjxOrd1ia1fDEx7REAvJ6XM/TB7c3PruS4RcL2hzItnWDWqv0gzMYtCH25qU25+nOA0IL
plY+9071KIrkffII/vDZwZk2wAX05GcJCiN9/eJUDKZJno9c15xtaPIfBq+vT01m10wjJY1nBG1O
Qzxfy7qxnYi3dNWXHQDI3Zh5H1bS3TSG+KD9gShmPK7XuWgKSz+dA6+23gcNYVKab7eei3d9NYZz
6sjxw8+UxL+eH7vSPulj5wUUlY3+HQ2IM8fIwjGTOO/sTDsM1EOLA8A+yGgt0I19t2qzK3/0vjHv
t0z65xyl19PQNHrQtZn50Gee9exsxXZWdWqSRa2/UjAi40yUiFAJ7onSVSuycB7W+TATYfBKDbUe
gIq5sZv37m5CnPo4JNl2stqk4vVctB0ctghUoydfUwWeMQwFg2Q9hFnRstOopXsqEqPa9WQjoK3L
btx5lseU3M6dWxR1MLb5Y1Lkp0Y2z161PZDH/5wy5gfd1Lk3ioJaOtRwXTOQmjYpgaNzqa9JgTqv
VZTluQoEBQvI9LKZLc59NuTYhcBMdVCT6XjTMaQcvIqqUz274cV1AunzzqI+eu31rTjKIa8O1Zhu
nFyKLVKtW8VGTlhsNV5cC3CikvndVOgva+cc9KFtIxv07AaHePdTg/E7pNOywSRXc+T19jmvB0Gb
+HKs/ek4u8tpqKrkKW2n9ZwSEN1HrrSOqcMBMrHk8Ea6pn7otuIWOdmhyCp5scp5jOFh5TlXo/NO
Vtp329tEQGo5+Qbe+LKRdP0M96NHWdfK3ez1p6VYSHvJhufereow680TvZVBm1PO4llV/Wrm7hIs
U/OVaulXO9TRTNP7rhLLGPnl/EvykjQSTi3Qyqba5TYr7cahkdOkBbzBiZR/VZqKV2ka0l2Z2n0w
zy7dC3r/oyCx38UnUfbGXrCOHHO7/MEBhw1eo8C3q0joz94WLwmFsb6kVccBOp1eHLt13tEBWDue
Pb68N6R16Ct5QZj6tRGm9GMW2z5b3I8kr18nLigxRXznrjP3y9oebekcF5lcVLL9NHWVhVU3V15E
sS01oeYypUcYsCocJh/uCJTcJnVONrtuoftUNHWTRtBpyWlimfpm6dNbMYox9jrvm5sU75xOflnb
dCevLR2dOd4yF66hsgSAzmSFRFIkUZ0B2PBvPnnOyIGHwvhL32+fts0CNBWde9+5ckcz1UVZ3gia
YNjmZ1nQcYoK0FqSXeqNtFc0HU1q4Jh5HVSTO0R2z/E2X5yRhUU2uGuq0b2bs5G76XFaIPJNnFGz
ejEtAHsAGDdOM795K73Gufjc5R9CT4ZPQxNv+jbMg0+AwerxVpfFcEehvKbBMIokjyDz/Fsmrto6
EA+SkFtrw4vH7cwlCBOZ9N8WXJUPWVHsKD6dTyqtWxFsnru9EL68FsFMyfjIoVhz8ilcypbYdc0q
VXOnABVSrrHYqsQL7KYZi0e1dYuIJ6Ofih0nqTl7rDRTlKEY4WdWobxTz9LxS4LZX/RpLn6azphO
AcavfHkRslQ6K4JbH7zOGk6y32Y6iox5EfLCr3Ozu4w8FXEi7UjfVUBb6J/kaO0BzdCzlpLa2DQX
ITHFH2tVXSSBmBWJTWykuJD91lxpmdBLBCjNzqylt5sJS7MCnI/treaJS5XU2vecZ+3eQK6KnHmI
enNVO39OQJppAyaz+wQnnOyMVPvBcnNbb1ZcuqOIBi/FY511S6SaLKyTpLABEHwZF2o0fwhzziJe
HTtamq55I0OHTWCa77qkwJ/dpEQYbvhnW6tqmb95wkjDNXEuCDiSXmjAS78yR9+04oyVHRUqh02r
mZkprHQni6R0ZdCqDUFNUA+WVLzcph4KV267CVQ03bW2St7aTcovutxshfxRLAYUSOPEk1OGnp38
Q/Hyb8kW/q9ihN8EDH8qbvh/ULaAyPLPhAv3+fj9k5jZ/3Nk/K9/DP+sePj7X/2HfkEj3ONvsIfo
cimwxPrrokb4h4BBQ3P2N1Q02C0xvhI/ebUD/KeCAdX/3/CJAUwDqJlkU197e/9TxMBr9Dcdp+Y1
lMcx0dqa/46I4XcFg7iWMOOApv+Q7EfzmmT+u5jH8ceuVVO93Yql0RiXOZP1aRrUSy4j1pa/ynn9
Q4DB9fMQr6KAQw6PmRxx9O+f19vVkht+Zt5q5HIFmpb9MkV/8Us/2mbzQ6dmewcfWuy15L6q3uhS
s4K+A5j7p3v1n1KOf5Zu/D3e9b91RHyNa2CxieoQCw1RPH+Uczcb7AJ5PM1tCzDeUQMQJHUOjFMt
2U03fBKBk+ytnPEDT6Z76HvxK0UFUBMjHtnLJG5rd3iYYIH2lTU/u82QA0XbxqNpJ4eRA9Qubaou
6nqrJzZQt6IxVflxezeddmOEmZu/kDEyfXHZfvs91zACBH+oNdGnUp/5+2VtRcchElDjUmVhmoXT
Ff4LrO/CKYJ8AK0AwDjYxGIwpUHkEdIwPHCQ7e/99lhMgUvCvBbS5nmqKH2kdrz9RL+7mTHgL/Y6
fi99PcFwaS5rcy7yHWGB5RgMWkDeRIrEN05J3Yuwbaf2Y8UGlRKoS4HOjgVRBpLMsCzYbucCF9gh
ezU+yjVc3T3guLFebBOu7ggKyXmj/sZRj8X3e22cHOdAPBw4t6gjNKETdYWhKCM62okON6r95O2t
fldlESzK5kbuDAe64/QMQU6DRIYmPI/ax+m+x+3hBeVD++K+W++crFfQtHufw9gQpmxdw6v0AmCe
hvB+uNKz2jn7rzT2r8LXwHiFOHv10YL4Id3ASwU5F6/D92WMlUmy4GWzwpFwpqBLQmIfqps2Sj46
/QApJEt2wUCSG9yjtAjMS3FxjyJyn9iMrSlIfg7uzpMBWG9zk35x18TTwK8qDqsbdiDez1bg7JO9
vc/2MHm42l43HKzrYeuORRP4d/O3XXLxz9NNckvzmnhubsZdeV7eUJbYF1C6Ef4hjdKvjXNJuJ4Q
UhyTR8pTliKQWbi0F3acZdlb95y0jTnwI6cK5J3/Xu618/ZefdUXiiGrNiqWMN0lIQFRv4okSB7K
8xz6Z/+YxXqEhicN24/16O2Wb2nYh9RWxvzGI1guAWhlTDhiVgVNFba/il/wUMUv8PJCPyovFKc+
oGz1Zk4DXr7tvrjYYIOX7b3ei5Bz0hhBEk07I5Q/OFO/rcXef/TO296/qHg++j/VbXnrPwDtaWtY
3m6fvLY9KkQI+kBA0t4bcf1QP9gy9KdoYayVIRu1NYPOhK34X2j3/v/cBFlm/kS7t/3svz7z4nfp
Hn/lH1uf0JHuXe2gmCTwJ9pXy+A/dj6bLdGhDvSaOEyrHb6l/9r4bONv2OKI/WA5o9CJ9Of/2vdQ
9RHXAbxwDVS67h/2v7PvXYWi/71gXutRdLZXVHuUiRjEqf9hwdwyAtPXKdNjd2vyg9Yl2jtkVvUX
tbJ/sA39/WOucQrkqFse+/gfc0xqXxnGhsAlliS8HleUHLFTA5HixppfV8v+MZszKWO9yaA+1Ou9
g+nxsEhDfjpLOV7gwzBxjXUOGyAkg2c5KmRFyV/Zaa677h+uhkCyfDVwMGwgavx9+8jpuRpMWZux
sOxhv9BROwTV5qc307j8TLMyueQeGocRweVfKMf/7gn+Hx/NJIPVUtgCS8/vH10XxpyvnjRjwI3y
cS6H8XXEsxznFoKYbXI5WzZj8lklKSBopo/UZmfDqz2BK1ZOHxulWv9C3/wvHg3BQMajxpciQewP
bg8SGthf8XrFa2+SqLhousSwXFXf/+ll+RczyL/6GMTTfy/jZfb7o5enG4yxsodxiZus6iGCoKGF
QPH2v/gU3hdMu0j0KTX//fI2Tgsx6nVLnJebH5bY5ncesM6ff8j1Hv3hHjrUVmDA5hHCmvQHGXrS
ydnzZb7SMZFYF0bdld7bunk08V1H1pZQck6oXfznH/q75p9XixUE6e21twX7CIPP77/MtIakHlVi
grrOH61s8vvNMxHv+HX6YTY1NS6rrHZDZbWAEI349uef/j/u3vXTrwM6IVyomf6YFbNtHNYoiDdj
h9x94TfuvZOo6fHPP4Tl8I9XFl/T1aKC3v7qr7geA/7ZWJG2nIlJMC7irtHWaBbZfCmclCDFzSpB
8MGf3hN/BVtE0XTpZyvdb2Zls8ZsZVROw0/fXMaPVl/h8jsdlVRwNWx+pBMAbZmI+SaTc3lC0lNg
15OKdjR+kQtShFLTW2nGNHD0Bck2Oe9Jp2Z2W6kjAKwGAaRRqDxWwoGXQNiioP3olXyZ+jWP+9Ey
b4ZelA9XmjEsst55l7LZ9kXhu9hRy+KX29naM0ToulPTrKKV27yGkkU5LjpHkRfn1peyL5zQIpZ4
Jyg8BSouf6LTaH+SUgymtgD1oJpY41lPmhgbT3JbLc0A47QU7o0+l/7J6hD+B6Oyth8bCXQnwpTb
Uwal/zLw/oPya5Q64Gty8iDlSlWB17bG++QUMxL5+lW5mIMb4Dr+DC6ac1HlDWGdIwptjJ2IUlZY
lDalxikdhjby4Pl3frmqV0L/16uiy4+0rbRvdaAw6NhBbZ+psWooBYfhWlNCsHPY2vlGqs/UPBLH
qd4Gq8Rd2uVtgK9MiCh3loPnTGlQNRjGy7XtjmCaAONjXQDZa3LfN4LAIFJLi9DJl7es6VXsWL29
F+2SHloW8YBd2jj2WkMWd+EQ3T576jjZU4v7evSgUlc/yJAJxcrRG2ikpN/j1KIwzPKjxtHGewpK
fRiR0YlHvVGHxpZ6ZCJjTVTytE7aYzqN67HTdegYdwXjbXZbPtTniepYWwE9J3oFE5m09qHXlAkl
J6czhvQ8zMhDgakXh3GVxDUUCOm1rhk+3Gk8WE5ihCRXxX2bBFWN3hCrUzjN+WsJ5DpI/WbKTeBp
+LPUFvcwWI+FU2zxluYtCpbUv3ewxhwbzTaPdVPeZI28NepCxPh31IFEpg/6LJqi+T5a5XnQpm91
CqaXruMp0es30Vrq6KVcvNKhD8mohIpM5CIBSt41FHhxchSKJM2lvZjivL9G+CwDYmMoObG1QTMy
aDe2+dQI2z9ofaEf/MlPI2ljDXYyLUjW8cFbRRLYBOtTEG7d6V5xm3MIjnrdrmK8zpyXJNIo2kiK
4dZOUFUNhn/EVGlFU21uj4O2mMesU8l90ssvuoVIsF0ndTGzTMW1TJfTZk9acBVZRqp247yq1gvE
ThkghwE2agd1GBrrZu3mQ2cv74OuN5QX1W80F6Ro/cVdsdUPGuT9i48W5t6k9vhdIS0/gq3dIf7w
7+tKrPSSdTXNZz3NZb36IYgSXS2Xry3aeydd9rXMfyTTlnBe7PsIiHWIlCb6ELXGS2Pa50Ys5U0i
uWi+8aHyVgWuuX6C8a2RVnsAx+3BGAwFVYTw1kN2aY5PIxpugEhCgRVl2JFm29X3VKx7yIKbtGt1
uJ7mzUAO+qqhrNE8pApAlFtEgN7Bnt3tdli071pmJWFZ+8RjWoW13q3Mf0E7r1bIU1UEq86jNRJX
uFuc4StZYZorJ9vPfvaBmu6uafpXL0ea6pCDt9OqgXf1uh6u4mgK1CQ+ARaUxiCK7Fx/L40ECb2j
xfayPhjEkhjdJnaNZpahojmK16m8X/TGC83CEiwNCAczn7V8cPdDP57mrvgqCrTa7mSdRDptdlCt
n6rTaOOx0We03OKmndDfpX0gh/V98t3bCQA27mY/j/ReJLFt1faXU+kD34NejFzPXuqheCPZ769c
aaTZ/Y9t61pEz+R77fsw2KR/37ZKGhxgZd029jVtW4lamFvQAORMvBQi8dH0WEtJCXEm+u4Wtwu6
RPponenoO4pKiRZtEbxNY3bJbhnH7NFD+2azbjobp72qab5mWIDPhKI/scPGUMezGufnaW6GX6kN
Qh8amqZhsC87kg+6YVo/1tzPvrR809NwkOuVTqrTpNqlk7g2MI/VJ6G52hQvtSO+1xS83+dtCeo8
V5qxRJvrVb/cUpOfExwHZtHGG/ngYmu7SNeLBsQ7dclGV/lSffH4mXejpvf3ukjRLJhk4Yjdiq7g
vmmmhqYOkkxgF/SpAG+it/aUD2oWhBhlCAI8j/zlCOmDvEWv7D3q7bjR8TSYqj0u2Js/M20GoKac
Zvucp3JJ2YtEvj1kupVMsd7B/0UNwSpe5Ntz58KZz2hRUya0IQDVIvCY4Pvme1K5HUnDSjO1aO5r
FjY7Gas7zy7IRYYxEi/4tkvMEuYo74GNLTYaoQYupuYtXpCWpn/WZDZgLDUXxGaEvxtQM4lOZ1M3
zp4TkMevHi2ncasIublNEK3p4ljhOIYOoNIzqEYCq6pLbhYK6aXTA8SNprWMJ0t3Zz/urdlZwkrP
4Svatia6aa4L+Yoj2iQefFK+jAiuvsYamWThBElaoSQgoqFab3yXXNZdL8bkQLMnQj9ZGqgkyiwZ
6AmzE7imZDLKN6dzih96upo+iTkpS5bjJukP4dYqQ72ddsjI1dqQYq+J/Cc2VpZ7EnbholrYkcAr
y5q5IaNu5cqJ6RiI9LkF67AxFwVjgZT4wH/qA8rCdG7yirzheDLZOm6dTavk2RW9lyzAVfVgnEpP
1XUe1vrSJ8S3Fo2M1LCsKtJSMz8WylTbN99T2lW10yWv2gAngHwWV3OMK8w+FU5n99FSGtYC60tW
a4hmwbbisVqml77WWaIbN1meZgWUF2XsDm3QidlEgsiz8NCRgVISkp1WJCvKbBxBSSRa8W0djLjt
NzMNTT3VF2TJTs8CT7CEAbHvpS1PmOyfnCYf3zLD0B4chOZv/JPpFMqskN8nznGf3VoirVk7cc9j
jzJFabmYDqvpLk2kp4W6W62uNoNpQwkVGlPvo4Ojmuw97UgJRRzr9zJQs4sqjIU0R34x4rbhZiAR
z6d54XbJYf4+5ILFTksmxNKDlc1ZXAmjN3hmlXjMU7d3kFZhuglyhed8x5LuOkj70+JVQ5oGm5n3
JGVuzfYf7J3HchzJ0qXfZfZ5LbXYpiqFQkGSIDZpRBNMrXU+/XyJ7rGfKOKijD3bv9uMEFWoyFAe
Hu7nHB+uTAgx34V2aAN3QlIVnw1q1cw+aoUvaOQxEJDTp8HLpHowiXBFHZnWsEToWNK69GRIaCxP
oSADOcfrvipSo1I438agdOqxixY7N622swUlDI6NJc7gHcZOBdEZtubzqBSUWWO/tDVYqnQ4lWE6
NjbKYam2abscpJUa9NDimlSxnhbRSLID0FnqWwC5VjnxFz0iDYa2vAzhSpx2OCrmd4104CMa5zIc
MCkj/InqodL5mArtSz4n4IgHyt6kG9ACC0as73Jb7uC0kWqajR8Z9SK9SWgoYD8tpXA9zmLwdbEy
Wd9brI7YgyWljhz6sIL2k5rATlqmsOceEU8Yo5l1OG4LqbGojbc05MNRBJtP0yi3oArmNLitjY4a
p0jaojo6FOwZIArGkjtzkzUiMERhIXTO5P3AxqqyXVXcKN1OqkXTbq1YvVe0IYy8mfz+DdQZ1bwe
lELsNymSAtdkwVTCrlkaizYi4JAexQJ/FBDdyvGpCHo8WFqsPmSjIsTOUNZm7EbmBPFCM+rxZOEz
vchyXlGBWo+aH+LcLbdSPgCqYq0NX8tBU06qGiDIgNpc+DJog7qbNSifNkDuNAEJPRJQmRNhlb1u
uPIBu9KCwC4aq/wC28kgYK6tBZUmbmEN+IZRTGC6ReNLVFaExKNGUImrVnLrWnoRApMUJuuuKBdF
cZq+F0JbIZdY2a0u1dc9bCyC+VorJk5UyypB9NSatilCU6YzFdrQOU09N9+EKVpkx+iSuuYOkFWP
sxx3kTdIWRbD7KZ5ZJvR9cA56jVtg4Je8JdcT+qrKOuIMyiKMNx0Zim8WprQZ9wB4Va4UALGjVmG
HJpFpWjPIhDZzqvBMn7NMfqpHYn1UHpNQ9U8uysUHVdszPuXOhpjQu+zWZPEhUODeLRhEbtu5Dh9
HIqKXy+jhNeYzQE2a1TaZdiAPkkfMy4M4DTYYdHO1KrhZARmfJd2gSI5MnwFsLyFCHShSnsJnL3U
40iEuC7LLlWH7LsStpMfjmLMag9NDiLKYEFHMuLoEfhAiFulp1nnYS/KjP2gSPkOsXqohSnyURUF
ak3y+ktFFMkmwLJ49RyND3IskCVGkrq8Ayq9LqL1HoPAyAMI//Gu03tlchMzz2/GzhrxLzhIDZva
aBAhR50rkxvHWfYSDdRndUpEXHq3aZv2Swo78aQkicq0GyVEHbOIhtiOrXHVdaeI3a3cpEZrp9MK
9bLAG3J/CQPyMekUzS/VQOku+rakX7uh4x4zGR0nuCAMKumOYcjqTQGwMHrQ8wysN1ql34Rc0ic7
TIThkBt9ph1G0ayvU2IWd81UoJEhywHMmBLbFTlZr2aBnw8A1p1uysragShs3nM0gPhNTfT5HMGQ
RcuP9bGDUyL0rW2IBhtBkqvk+zSN0BQKCIPmVy5FcesG5rQsj22gyMVOi9twb4xS8G2Qy4Q6Uhw+
kxNxGM4eQUvAn4kGhKjvk07/apq9ao7MTrGMQBCH2W4XAOXQZoym9TtJDp60TuVUzsHm3FI3JTU9
A4eBxEzedaUr193AOsZp2yiDVQteXM71N1gMseXPaA9Zx2psFwH0JXpcNsiHFWobGPKxRfxRc+Hw
TuShkP3PfIVfbCgbqiqUWQc4BRch4E4Qj9ErBWo59MYcnRK7jCIQQTr+G6wYoYHiYLVq9gqVKQHG
lEKosCm+CG0rBDNwUuGP9jYciOafhD6p+P9Cav8tFLyq3hlklkVo8jLM9veuOwIfE/oGIYh9VSse
ZBVRYDvWYuSiDbjdflmr0kOl5dJVAoUabmzXeH1e9TWEq4HtklmtuauR0ts1FRwPWwN/ASMMLJXi
pbGg/Ehic3LfwmT/C0L4Pwz+J/mXJn8t4u+/Ig94/9/JF1X/DzJfWHTqhOoo3Kwpln+SL8p/VJXQ
0Vo+CakmXvo1+bLq1ZGnQOOM6ncG17p/QAckX7g0ICEIIY2linjCnyRfrDelw18ixiIxW4kYC7q8
FBcnzXMWvIV31s0oCyUe4MuY8FkVudwkB69aIsMh2hrCoVXIk8RG9wiO3NzIuf5MOslN4vQYCamO
7fqSg/WDt/pVmfV9G4UHA2B/Sr3nDuRoWdXbcYwB5yiT6k9qQFa6yL+kkF0OUKvBCMJKzq3AUZpG
dyUrzp6V3OqI1bW+kS23gV4Frlwo8p5sDMzN8DtSfuRHGo4ItL9WdHECfHh6CYOyslV8P0eoZQ7i
KCfFO2zjhNrWS99+EeY4dNRqHHe1lsg3USO1nBTLXddpm5DszjFWC/NOT/L+dkyWxBHrLvPgsEjU
Nq7xEMlxtIFQnvryvg0o2ocmhAIR/laGf2wXNdn7oJ8Gewq4w4F73EGTKf0k4L5UNLr12IrVKQwq
Da5gel31SgdMN6x86q1nL+0g+rARk91g9JDJ8751pCKAziPEuzGZv0HT1RxJIfy55NPVIHN+9hI8
DilFwTUeuw0QwARvM+wPTWpRJ858bJGvHI28IwiRPCLD12xzZZBu5bbXPQutaTBY3CFmAcDpt3KY
B7uZOHkBDtvgYwxXJJDYLcbXSmhfFZlitoVgyagGaapbV2AcAQHDUNloIyTmnJNVipbnYOVD5hnA
r5WCYhdafy/HBTanaMPSnsrmEYX8wtYEsPym0YlPgq50hDnFR8sk6BZdz93g6gA3i4pDTceflaDh
NXp4pXdt5ajQVeyQQ9ROULPsZqiV6ghUBBB29wW/2rpuCUCgpls9E4scX9RSbreFkD0OjXEngOVf
HC1ZbvIEMlaJItMaRILeBL5zPTeuZC55ICdkxhEMf7cExhWyRXCGZdyksBBupCB5Laxsk84gMapc
3yslF2iTGxBkx/Q6EOHaQiGE2Ne/JOKXskm+NGYKPRllg5cIhR47iNPOnppRh5g2BieZ84d7dS74
CIG3W2OKhi8DQfY9miqzB8E98ZGSvgM3KDi1SRU4pQBmkXCqk0JINafXx+A1zlgxcTA9Io6neHHS
KNcKIXmHHAYJOwgseGSLvA3HJvIqbtx3pkZkNBRznC1Ce5JD0UTA6EStD1Y91X/hUaTHQUI5YIlh
xw+JMwQ7JNesY9bqMZs0e1yQXXIwX0BPQEUYYXeLvEn1VEzm5GSqmD0aA7iDqJRYnFKSOAgEslAQ
nSqUMOcO398NjVmjth8WFP6r81tNnl8sapUfTbXM94RvYWRKSewJFZgowCYdcT0iTiuopB8zVyyM
+hhr9Wzngdw+9rEKqDqUoz2wnOIrKqvWTfbmdRZKg0QulG1UhLj2lgZ44KxSktJpEi07QvdfbkVR
TtxY6kBa4oomj5IQSKe0qI3Bzd883HzpZdh72pzeDe2QPqaMOoBpo7gz3txj481VTq0aiE6MGoBD
0NeobbEKpM2wyBruQ6x/VyN5vaS0Qnqs1QQOvLXUfl/hZdgpIeERqZmF+EbR5DLbs1G+x2h7fG2M
KlN8yBCl11JH15PmhHsYDL2tLKQsfdWc8l2rT+Bwi1K0PGlqoy85RcFd0KSSPYiicKVnM3Q0JWD8
4yTWjolZjzcTUYy/WgUWS5xN/W7R4u4lqUtC6UUXjP7cF9YORiJmRqjTF7U3JKczGjgYk9BDXFuZ
lhDVdK7MSh75iwZFjQiVPnxB5DVEKgY2iBMuiNYY6mLYSr6ovlSVEo85LourKI10aHrCayDQKeVa
R9Otskz63VSLzSEYJemVMnCEJZeIcFyvRdPWUEL1eyYHXKLe7lM6+wQmjQ6ARa2svxQlzTbNeulq
yrHfxIFFhAEYr1+gArHTNK7MzVxlR1kTzCe4QZknFN2INnoBxA4JLW5yQpKXjpzlwfeamIpMNCgb
npMRP1+Ww25bp1J7S7RtBFM9ZJsAO0e9W1ElvLwSfynt9Cjy6V6/SP1O16gHuFRp4KccrgTs3q6U
s8QVYc477VXS8h5KWSA+E4Oln3VkBPjYxgL23God8n+E14nhAQ9qHMNUJ6KUg3LVEZI8Eq3vK5tD
nVzU0hXcb2FSOBYheJQJ4elpUQe2m5shoXeQuWR3yPkQiQWgRQQLqYulvSpTAh+Cym1Gfrs8mxGB
y9RIhKs8h0ecjKy6PBqB4WWovcCRKfypT1S3rQTJG1NJekJBIH+ZhTh5CBWq3Si9LB9QguLzCXam
NhqQld/rWrWLpD7EBAC43taiVvmA/LMbIewR01mG8Ro1okcN4R/4fhrChkYAwF9X81scI8PtknHc
TIbauWWO0cuqAVHPnrRJkKJCFCFIuEXKjStZbgpbM1pLXKWl8jxDYXaQ74EzqXSmrwhIO5jh/BOh
MlSGgkXfClM+PGqCThCibf1JGT2p7L4FAid3NVuRm2d+MBTTrh+pOWeID5gyL1WrylNErQTiFm0U
i3MWJcjI6Zg/tWtl4raSCy+mdKw8AWxOKTM7r2VElRqEaYl+bqJBf4L+DNBMH4Ijj+qYWv/Urkws
oIwuKvGkGCs5ex3aJb0r5CD50k0w1npuYE+BbjA8QnHKZx2plkRSjuk8iuAh1PirOQ3W3QzMHooN
cchSHy0H2Sv0bUBf73Ec7lRCVemIkxVrykafCk8yhIEggXHK1cjPG9Mh1Sy66YgwTBnpAPiEOz1v
Anuq1btIUL/NotA9UQD+Wy5M0pVGZnQLEmVb9VslkF1TA9sIrHyXUcy1okikU8xj5ndQfE2i6Tto
kT+FOncjLldOXYCepuqIguJIgI5MWzi6mmzVbgAloJNPKlWIDHqtxZ6Z1w+gHaqtIRh4DmngpejL
wWFEumSuX032aTfWd1N+3xvj1lT1b0gceCQor6GnIe1EcVSDtEdea5ve+jGV813TUO6BXAy3OCy9
O0CMrBtEk83qusfT6mPESEZxuGk5PtNkyPyQgBEH6qar4dApyuTpvWy4sWoahzjL/VSEFSu31iNh
MeIcxvxTbAm0DHrG3XJQJ1eGK4pbmgDbJ46KjtnGHHSvwHXeEyhzEVj6WYcyL473FMzi3m3IVX2N
FKhfadNPlF4ee1FbXLQ5FhwiYsVh+MYFudK1PEBoo6qcYmh7KmjoDddW2dpoMeiLVuuFJ7GT4o0a
kiGGW7JZqIVVzpq7WLNiq2G6bAVx0e7M2DhUbT9Cqg5uSxm6g90porjpRm22exUZjFgqT6FmFntM
L9HACuJ8PKvg/IhO5xEGnG0gAPyUZ1MqPanOHhahJIkQUGJvlgFKlXqPxxaFV5mBshZhzY0lxj+7
KeWGLg/6jhw6oeyMrBsiDKhCTNLIUaEvX0NrMh1uyf0RaS0g0aCFnxXdPFhCYm47KzQO2pCj1JOa
Qvl1bODxh1M+7ojnA6ZQhwV6W6/sygYobdMUgsPaDR7FAPWxIbOMU48OipOYabmHdRC5IA+IJMQA
MataEcjLlip1njuIyWV0MsQSjk7WyTcSTPmjgs7uKyG/+i4otOhJ5Tjz5U5cDiSrFjL9uplD/ROJ
NRfT/IAiUE3VywFNoMpC04BI/eJUujE4kxKoeM8wgdURrkY7p6qjNnigrQTVmkRIMryO6G2s+ioQ
v+vlpl5q8pREYqTr0oIkblRVsieXJKEbFQROVVPAphtF+SviOekVrKzkpsCxcqWi664rqKVehz6w
XVFM/tYoE8OWlUx4wgSYz32aagcYQKFjGWp/MDuGZ5SV3pnn9DuZQqj5+UqVNKh8FtZjamvdjzyE
O6IHvdNX0hezKjZJFHuGvJmX+GuJ7qW5/AxAVIHK+ymL8Wh3VQ1lWYYz1q9lUYKtnITHQMb0pqhH
JGWwMVFuSAXzocuHV1xsCpxJkWQb6viNlFHsN0l3itKbWVq2ko7/NJTzJq9XoJwyE+JtgmTYNCPC
WIG5mDvO15WgCG5iGAng632Oz78MjtzVeIlDp3ihtWSe3oTjdgVqPJVZTJo3pyYsdSuBgEzaTROj
HkdZ4xnzGuGBR6XwMAQZMFwK8YU/RISBvL7tILzrQ0mZFz2tuLbkhqeJrXnDAZYTSe47NzIMeLVj
Z2C1CBhsi2ZGvXiaZD/CJL52S4+P2ChAq5dGbL4vygRvK1Dl8Wsy6MH3oJJCyS6UUt0vWgmdlugs
8ipTtZDxjsJrRUPnggA3zymhZgEVrIxu48GyvGKJ0BdIuyWGP5PJNupSyjbL5B6q16RDGhf1BbGl
CN0RtbVywMlz9YWwcvKdeHGxMMQIICVTpLs112Mvhuiy6k8ppp0ozSr9JSk5ASmz2Abc6SBUD8Mu
ph7HVZPE8VatAqrqpmXSvRbjoDsJHM5tPRUIRxCk8qucuoSVKXWv1HkLD2TughsFfUN7Nvv+ilho
1OwHLc82+gq1kVbQTbrCb+pRf4JWu4HGP9koNsO61UbSgaAbTK+2kvFpKPWSGG+5EBhbIT7KG9xn
lMBipCsGaHmDAxGoVa6jFSMEJnLGEKfD1xbD4AsNWCI02gM/eAMYUbB1IGJKbFLo8BWzKjavStwr
buXj6qdF2VcUG4d1Q0rfBPj/IK5XRBNFjgA3NX8DnVbME2KP1X5ecVDUOBN/GAEwB1vsoCPLK2Iq
XzTAUwSLhethRVQBM1VnDwhWsM+n7KjPRvUKE/VVXbFYyyplkL7hs1akVrxitlD+TjzU3wByLRnK
AvGK7kKvUXggVZP8jFfsl2iEy6YITO0bSWZsv9BltwUFSQ+y2MZevyLIkjcwWf8GLItWjJnxBjcL
VuSZ9QZCs1Y8Wv4GTTNJCt/qb4A1C+ga0SFAbGjeEFNakW3pinGjxoO2RR0YlOAbBK58g8MxUN1z
JFevqdjLN/UKnVNVqz5aK5xuWoF1yRvGrgChxUIAeKeb2uxa8/xdDpdvgxbchDH8emIzhy6jmjpk
P/t/45oEcFZNWCKL/z2waWNk4uzXuOb6/n8IVfIaiaTiJJwdoojaG272H0KVAWkKqqKsrqqwK3oc
yOg/hCrtPwSuNYNCFQY1uCmmSaT0//GpFAUaFqW6KGEBwlKVLeNPYpsroPZ/IpsrnpcGwDOjgk14
jCXzPn5eqpWI1gpRAlEOq1WVpRaNfU/Wqdwngjj0219G5gMU8e/NgSxfA6gUXFIk2TgLpAYVKY2s
wbsX06YOnlGzmdVnHS+1+yHonQ4N4/P23uNe1+6pK2UNSXaYZ+C1z9IDIgnTZs7qya6p3nfXURbs
oUYHafN5K281Wn4ZReo6UD9Gobwu2Hxdgzz3fhRVcRigTEq37pP74G9sz/G2fycN/nuiYwUl/9cm
EAs+YwCgoENqhSaO7vPDjgac+8/78FZA/bMGzlDRLWzTyKAB3/b9p93dnb+znSuHhpzt4egeHOcC
C+zzQaNHbJpfwcIdartytzbo3j69nEL7ZHvfrh3RvjByZyLc8AR/nRzaOUN35UnTqmLCyPmn553/
4PvMz3dnu3fuL7REhuHCJK2v/yIsT3QaNRq6dNid/NPWpSnbPxx933X9o8PPR5d/Xdext3znHg+M
8Y73HI/8uHddXtu6e17z9nzLu/3d7uRuefXIH+94q+Ps+DSWGB/Jx69v8Uv+fvfgn3Y7Ps3m42xv
fdnf+c4zb+ERbGf9Dd/zg2fbztbZ0i7v5RNvNic+/uC6fNQzv9l5tufxiU/u0d7tHmzWGn/jeeuS
c5z1bR5/z+etH+Zc8c2RnvBEd2vzm62z/+Lt17d6+x0Dfe24fE+vt5uSzjs8ne9tWVf+7shEvD3b
hr+8c77zqVveur++327v12FioNa/do/H3F6bvXf49eerHlN6YcrOGAetTDhliFkdtwf/sA6Wf3z7
n6+nZ59xPzEOx+ej/3w81TaTcnx+ZhHZVxseene32W02G2+zubKvefq9c9gyVN+urt66emU711sW
GrPKkLvO7cGxmXtvf+scDvRsv71gXmFjXOjO2t1fVmA6GMZQstgPTBSTdTqt47yz32yS7df2iWl7
WWeYjhzXV3jj0b/z79a5YG0xP3x3xx/s7GuWgc93qz3b7TbXfN3e00d379y+LecTI7VuJCbq2vH9
3dsi2e73e6bRPTCCbLeTv3Y0sreMJGPAOPouI3XgsxiVpyPr292eXP7m85m9OLFnpt8k0yUYjARN
0keezt4cXVYaQ2HThb/XlnNhPWlnB9xvxmbNV/8y/kvYzNx0GX//+RR6bAg2GnPwtqzu+I/2GbR1
P4U287//ua2c0f7pbrfbn6N9e3/ByCpv9J/PzPrZ0bQY8ziPq5V9YnqP91tnnRS+cU+uc9jt2Lzb
ZxY4excDgNHYeF7NbvP9LVN8dLerUXCf/I3vP7u704nlQWdOd6Ftf6VrPrPKuvH2bJwnNvHefrPk
u83utLt73YX26936oS8Pp+fYfljsl9DeYeo5Xk53/Pj6yhBhnrbO9T32mK+323vvfvuThYYRsB8w
KpNth/aG3fX16vr66/V+6z3u9tsf97eOt3FusQ6O59279verdUWx7u/ZVba3319h3/dbpt/FuLH/
2A07/ydfsbW0iKnZHjHTx4Oz9a5ZmW9v/HLPr9d9fO8ebp+eXPfe+fH5unyrRfPJhJxzn9NSmBQJ
g4NNP9pPjM6wDum3jc+uW7efx4zwsId1B91ie3n6z5/gb5b8Z49wdtSjF4/C1romTjv2p/Nzu4tt
ZnjdiZiEE71m4/Mj+5l/bE4kdjevnvwH92F3d3SfSh55Yz8dXtYNzvI+bezNw82wPjx25I5V5Nx7
mAGvsr3r74m9Z+FxwMm2e4sJfbbsR+96NTyuvXU9emnvV3N1wQSo72yhrlDlCVg3qEjqvBA00NfX
f9mLwwKbBGYc6UeZMC7iwVQ4o4Ki9/lwvj9A/mkFyQPqrJmWjMLB+1bKoCWTrJDkRIXQ8oJe0Oym
mDJ826V249QSLpA0f++VJuL8A20AFsi94sydQWcbiMJkQplvLDRlzHFCDB+Bu8979VErylo9alVA
APhw5m5KK8mqEdc0Mkm5r9Q+IFVfTZcqhP0+dsRQyIcbXApwz/WzsWvqTIw6w2oA8SJcAA9+Qswr
bTQNjBYydK0t1UgNfd6z9xZ6nS8NlBMUPBEsB3IKZ26nVSh1RQ2aBuWbQt6LQq0BXU4TZF9M3f3j
prj5qTRCUESm8tf7pSFXuVjmfUpT2UAIzioWv4r7ymmTPLtQYe6DkdRVmHdcqShMBVX5fVNapReI
MVIvYIjbZEfJAn2ra0l3pZYK7HvUTi94Gh+Moq4ZIHIoIQTk1jj3M4K+ApQ6g5PXAKbKaQQpCR0x
VMrUC5erD1biWrgH/QsWIze6s5YArspF25OOtwAXu0vZENUw0I3786n6tZUzbyHITYoVlBqtEEob
nEATY9A5sjA/K+FQXxi89cP+x/6+LUFdF1FXYWtJGhVq308WVZeqpv2be1WeIsABG8oy119IDKRX
U1ZIz43ZP/15/35t8swNyBelKyGZ12RhjMUL8lG/1huEecaqD///mjLPTAci/ooI8rS2QdlTygIB
btLibejNk/L6eac+WhrkcIkfc/UWYXO/H8fWqijTIURk2WOrv0nLVagbWbvTv2gFE8juWmVnjLP+
BFqg1pEFWqFcq4QpU6n7MUHTf7HMicIQD1IAobCp3vfFIgE9DAO2ggxEpt8WLUUJd5HS5+2Fxffh
oJEIw0bAsyYi9b6huSsXUqtYiga6bLXNJcpqIAelxxfa+cgiQUnn8EVUCDSc+b6dxkKuj0BrTWoX
3rpjWlm6z/Q8+JlXbfRgYRG7Cy1+ZJNYCxhcMKE6Zvd9i4kQZU2sQ5TtiMhtsqH/RsDrRa5lw/vz
FWGIAALXsxHi2NlckRiIwlHDWESBYJBobU1XhbNz4Qh+e973ZoJ4gaVStAxxifWoet+fSDBjMMwI
wddgXey2QA9EW6AcV1UVIkxeIoOsa5uA8iAbRetGgVRqQfZPBOnzeX/PVA9Wg4X4hI6Tw+LU4Myf
nS5TG5qRBDbNjuIo3YsZGvd1XSkP5dAcQ9D9e5IAwOTTUgJo31NKeUa1haHpJESj+1moL/hAv68t
lKYkEwL6SjSH0P5+ZIpSDtLW6KBrhJZ+B62q9tAyTDZinyUvHQLn/ucD8LvBpj0qp6pU91Jk/n3f
3jxQviassZ7cpAYXzctVBigQNjlI9Nn6ViZj7X7e4u+79H2LZ3M/Qy3Le4nzdS3Y6jQrhHxRUJj/
F60wrasfaQC9PZtXVWPnhgL0+VygwI1mAH8SLESbP29lHZ3365i+oP8FBUrBFVfPztZxpnkBFU67
Es1RsdGxp2yF3I2UHkMVWa4opxLFz2MVJLctPJ5LteA/mrw3oyqKmg686OyUgI4OlQ20hJ3lRXNI
xrKkDFS/HBOoxofe1FRHTBPpgom41OiZlS2aZVpmC68FJ1tHO682hYMcQOc0kSM4ysNsgddZpiC+
YDQ+2hmrrymSyyP0KZ+tm6kCDJI11LRNY0l76oR+6j3ZGpLNWFhihbae0H39fHZ/t7rWmo7gLAG8
rZnW2fD2SjgWWhvWoK+AJOp13bhKTv1ToZguOZ0fbAqK2iE0R7aCOPv50QUbnRKh6HbaM1xST0wh
p5Ms+3NX2qIYtEFx6lXtByDk+81ezAitqTIF1wSjGhEPhmZN4ZVbsU41ijSJF0zLB5tjrXwqrpPG
NUs8My0qajkZeJ+KMuRiS6pTyDeUlBX3kFpNrzL04WEaBQEcLlGcSwXKP1gstEgKiTW43pLPNqaR
TiB8Ow7MBeTvvRyV+Y9K1tA3A0cKSzsKtAu74oO1gkgsF1faYhJJXb27keNp6HiGQOaQv6Dai2Jl
diVRPiEWB+GC0flgA76p960ONpUP1bNlaVbt3KphhfsRUbBK7+t+lyudtqcAt7ztAqND8Quq9YXt
98FsEnIgDsCxzT3zvNUGBtvSAd6wlV6XYTPF8aoIW7Z7rVT660ktE7uASunUMSjHz/fhb5vjLY8H
5AkdV4lD6mxstWCEd1azx8PEhMYtFoqPEzgc/0UrxFXeliuyVvL7GQRBrLeTjs3GYwTYpIeDgAiz
3Czzny4VuqPBU1tvmLg++pmPRZFhqZk69kUM99GRpD69s1qpdeUkSm//vE/YFZxC8L5rGfr3fUrV
GPHWqgNkDAwJ7FgvLM9QzTPjwpL8bfWvXcLrZmkQEWC3v28nXpLKHEVwqZqUzsBEQYeJWZ/v6glY
1Odd+qgpg30mIuZO2nlNLf8a+urGoCjLHI6lhrwvzONZoHDN/C0CTLD9vKWPlh1OEWEiSaOyqH5m
v+ocWOwkIxzQqCKsQQEPNBqpO/V5K7/tK7SEOGA4jBk8ERnS9/0xwxwcZxARRBHNK3OZyFfrLeC5
aUDUr5a2EBu3eaPuPm/1g1FEEWKN69GmKZ/f09HQqOQEGgtBjmEtdSKC3J3M5DaogVR83tQHw0jF
QfrH2UO+UjnzxAoIe8EyJ6iKgA83jULxgLZWf74q3jWyPsQvAVFDBgEmhPCE1boP/LWQpZMqkBdk
ybqQd/hovghT0iGCCvTm7ComdVOdl5KATxlrk8N9E3iZmva3cp9DJlfGcmeFmrrY5Yiq4+cj+ftl
hbWCxoeMRBv0dW4r73u51FmSjTVtQwakl7W0FgwpUicom/4vHL/OLaaBcAT0+w1HnnRSG1hK8YD3
QvnWyo+UMb37/Jk+ml3mFdUxaRXgOn+kSCQlZE4spNSIkAsSBGrhAkH680YMtHygy611rs8jCHo9
omNUaZCIYnjIzjwmeue2olXpF+zYb24DA7xW8uassTAv52GXQE0LERRhZRdJQfmqSNFtcUSFXxu2
RYfA5Z93yyRzbsHyQ0rx3EnpJ6gb+QBrDT1rVO8pd7GrMLLuv2jFIMaDF8YJap2ZMSMzGmUOMZhJ
mzdXZR/l3kTlsD+fIoaNyxYGk4k6H7m0KAX4Bpixmarr19loIf0Sa9GfBqyABUF+JCKmAHcw5bMN
YC4DlPp1A6Sxkh/zeZLdKijMCyb59/DE2oyBRt+b1tvfYIhfrAmEilITcwMmBOVBr8o2UQHwj3tF
WQqnLccbdJqvKkEMWOtGcCAMvtetqtp+Pm+/uXk8hIQQJA4eIRLiw+ebXewteO/VWoRFXnUrq1zZ
IWaSi9daP46KM41WFu+aAXmRCwvzg23ANQGIFiIiVOdRzs5YwNua2OcWFeXyREmdSNSRvKviK4U6
sE7fBvz7eV8/sCKcRavwAY4XkLGzNQqinlppYB1tNYooEtWiKGwQ2L2wE34/9JDVNNawFkXHQZid
tSJl3Jcbg2nVI6igmWmUu7lYjJ0aWNGFJfT7CL4peOKtcgPi0DubPGylLjaoEdplqsWCO5cZpUZE
UE6PVqtoP6Ixp87S52O4Tsq7WIRFIAsQKSxjzJdqnE0aBHVtQqWbar5FLrggKLUvdT+iINIbmUuN
bvmFcMl0qCKlxKGQ2+fPm/99uUoKgRYZST0TZ0k7OxfzAlnDAfk85DKa0M10lEoa41krCIjUVpHD
JLjkdP6+aNYWuc2SZFtDo2dj3I7w2WTqqdmFIHObrft+y1YpLszkuijOhhXsIBKk6LuvZ89ZK3LS
gY4rIQE0CcpqDgJY8VO9zLnqooen3tTpsECbM9cyEgZFXS6dER+sWY38LsfSyvlGqf29FWhQtEgL
gC9UGAhqHz2zuaOssBQ9lG1DOe3P5/ADw0dKHffdIPfAsJ7vEAVaoTqiLQgJq70h8pVSmxt9p0Ft
MkqCUiDjPoXwN0JyHtvOl4MgQLWibevHCEejunDt+2DkyUlIhNDwvtdA+/uuyyjQNks9YuxrVDUI
encvo467jzQTGh9zkB5b84tUh9EfH2UMAtl1QmrgOKE0v29XzK1MQ3YHDw+MdomAd6BAWBmkuL0w
3B/NLfcylY2rIIu5Ymt/dVohriQBgNSSYtF98DjMiWJQI94KDl0M5fKC8/hRYxbxLNLqEPEIdr9v
DJENKqp1aYlOnS7uqZXeX4+FIbgDGjIPny+jdWLOtgyyAjSjEXtdF+77psCwI5Wm5axZpCnuk06a
H83OGDZpkWVbbsbVj8/b+6BrRPABI5MnW5PfZ13LVCHOe+rfkpYzTFeIuFU3DTVOSv7mz6fMJBON
80/XWJZnVi7W8ypsu1X4fabEqQ1vrw/QmSyUnUQut3A/79gHNhXNbjqGlYNQfY7vpJKanoU92oJS
nid4+ejP2kI9jXj8CNH96OZmEDc1Z82FO85H7RKHpEllxZicp2d6isNkFE2iXeSSqF0PxfpansXc
QSMieqQMfXllDpFwwbn7YBrBLeACGDhfBtfF98tmMAY179BvgF5BECEo2OX/l7MzWa7cBrbtFzGC
fTMleRp1VZJKJZVqgqiWfQuww9ffdXzfwDrSk8J34AiH7TIOSBBIZO7cq68G+mkC6X+wtbyxQkP2
OYyDSSZTaXFeDqWdZQrmhRUqpNbY5Wj6leglPk50D6U0BRvX77/It6aGh8upzALZOjqxR/79pQ9L
AA43hFXeSde/sA1tp03mdfc6LOoPVuhpdzr7+IjYcBzhGSLC984+PpcWQJVtosXvrKjh8MLdKl0v
378/oTdH4dz1bExDCKXOvgMTfzIY9ewmQ1kPu0GY4VVu0Jrx/ihvPjafBAUyDNLV/tkGKXMKcz6s
7Rjs3hokKNTr7QiPzxjSDUvq4YMt8q1VQQLrdI8hqOCre/mWTFP7+M6xHxtKfZmxFmu6YYkx7gYD
MZTDBy/qrdGIQU/KKhLVrn22Bns8P32n5+PGyi27xEEIrDfw4AtzXfsrvejpg9m98crYkWG+REBr
sFU/SzRV9JUuWKjTIkbP6Km33rTnNOuwtfhgYm+8NYY45c1IFeNad/oh/7o9rb1r5argOyaFFTRp
g4IBMlsX4o9ViPHL+0vkjafIQ6SESXk8iggWXg4mVmvFxj/EiS3CCSalrDr8akcXP1+BGZRL7cHN
//vuyIkdEevizUPW6WyZ6C4ETrPCyKUnSiSVkdGcS7VLTrT/u2KEBkf/avr+NN96pgQk3F0I0kkU
nk3T79FwjT7T7CdVzBdsoJjTtFs1w0mreh7w/2E4Qt5T4p0s1zmUIVel0TcGuaNA1pc4i1W7unEw
L3Ptj8oKbxw1bL/c5U+xCdfN0/v912JpFK26uYSop1atDnrzjFt8JaJ08OSww1xvuwyGQjy9P703
B0WcxKXaJ5V2nkYYmwj6WYgzj6TbDNe2uvpKW/3X3G/HvekPzn6RufvBmG9cz7DiJaqGd3HSGZzv
ZaEmj+BAaeWmZOFW2l5GuJc+bSIvf3WN03z3GnPEHcUcL+xlbT74Jl/H0qfilHe6jZ7asc4/ftPt
AoyGsCSYgtW6m2zwLyA2sx+GGKYbHeL3LcUgb4xefnDynRbmy+PolCXlS6EqQELhvNiBpWvVCZKU
uGh6w50hMjsON7iA77/Q19M7Kc5CLyI/eKo4nj3cXDVGbo6c540qmgVTt9a7jSZdQVaiBrL3nNbD
higzYXZQi/9I0fB6D2L0k94IGR+5/PPTfQ7aqaDnnnSRmPLveM5hW6s6iWuGK9buu4K1/uP9+b7e
DkhTspA4pbjrE1G8/GrgyhaEqWwH9grykr9+VL27HOw8DPfvj/TWk0UeZpEL4jpEuPRypNnozMJy
CXjNvs/rNDDYbCgadDn0oaU+Weu0Qi9pv5p9dSQ3bf15f/w3ZkqwzXn1v5pMGGsv9gfuDjb92ZyS
rYigT64bHteEpVJ5Ox+P7/yDje/1V4qzCNcIJupFfKxn0ZOErV2uSnKc2PXwmwMES4yySq1KWDul
2u6QNfgP4sbZH0qoMR8s49cfC6OTSg8JvgOLzsmzyU6+X02S0ZF7lVcYuZqxV7b2f/4kT6PgKWhS
/Dl1Eb4chTUaIt5eiBAXI7osN/fTHK7Gxfvv7c2p4GbBV4++lYTCy0Ek13kDKRkPctH9LVp1sVEL
P8FE3x/njW8v5FNgeQZY2JG4fzlORNzYLO3UYmmFM2uEkfQhsprsApHeehmGyvjPISmSMUBJlM1o
MKX18uV4MrO3bji9IpB8kCjnsP7kkffaNRDhb9+f2ltrEf0naL5TwpJMyMuhmrIwuW9tHMLBIi/M
cnATkglNCrGovujlaF7izOfdeWPZP9Pf2H/wKbw+JE+RIvcV8vkQ+s7foFdXM5oQgm9x8k+OBzKK
t25YByHuGBXmcdi1ZBqbmWwbP5j4WyNDQKRk6JD9htj0cuKdoXuqzTUIDN2Zz7yIAu9jmw8xmfKs
lmgTsUVD3OV9tNm9sdlwpUfiwAsmGf1PE+S/ghFVFHLI4OXEmzXALucXQkjT+TcrmKov77/cszme
KJOnCVJ/dOFfUc14OcfNknjTrtmpgNdNeo8lcvmdeYbBp3bLavz7cKQusUVYto+y4Gdf5mnkU7UO
TRxJ4hO78uXIYs7bJnJB9ZqL9FIrrOXB6ubyv50b/zsKM2R63ARo9345itubiyK2LNJiHJt49YLx
MKlhPYRe66Y5hhSJL1HQesjkdu8/2fMk5quhzw7HlhDALBynSEtqMgp/rXTOtLHrzBIfPV+anyii
tpeVY9yKVaz7gWLvHfbRH32+Z4vpn59xglah8SAFZp/XvceuQCQeTEUaZtl06Q3+tjOzad53xfx/
eaX/Hurslfoa4wqvmYt0iqJiB0clTO1Vdh+80rOt9jQhdlMf5hbJWA9a58tXCk27wfICkBQ8CbMF
BuCCGMphx9QOHlgVh0jNodwO8v9h/f6/HeJvrFiQqNQWaXinP+ifvrN/fZbO5g4AhIG2oJPIbtRq
UOdmBf+3k+Sf6Z2yJuw3XCVfNfBjpYsVz2ITuin42z9J+ObtQTlNYB+tTrb6qt9k4H+wWF9NjWo+
nwFVWbT+nJZna3WcFewg0bq4rKrsaI54Qfvobz+Y2qulSPo8IqYg4cXVgwzAyzeXw1yyhdHbCe5C
c1wvOkzbEuKJN+kxff/re2MoxGERCW3UQJyQZ3t3T9vTWOFmDBJhzndiaHW6ckqlJ4PED2b1aj1a
cGM58U8MXvKx50NNdYHYv7OtJCu2bE42p+4+l8OKDSLW3wfH1tkH59Jbc6Nbh50TzbhDnujlY4zK
zhRV2QApN7vcuoWrMw+PhVK24cYS7oj6oKR2FgDQWcCKwC4DpxZShsQ4L8crK3+w1mnhtUmzu8pF
20PjxYnfNoLsnuO3j8WCsVbZrM714njLB9N96/kSdXNJPul23PPp2kYUEfLmdsLSDA+GVnjc+SN5
aNPA8sftzLv3l87r8XiolJw5e7lwoN18Od0KPw/cJkEBUVqHYBtiYVivFlFAHt3Ns/MR8PD1p/di
uPObTZ+BHS+FC1K1rtxjVbfzbigwvHp/Um+NgmaHyzcBN1ntszWzgC4bOt8yks1exZfQonhmT7b7
30pWrBQ2LfZG9q9Tbec8cKm7rc59/jFeq079HJldCy+27T9IfL2eyynTSzB/Uvqd8l8vX1Cp60lk
K4zePsgaxISZOhhIkj7ogHhzlFNqhpCTfMV5dw0grCXvQ6NMt0WbB0jtag80/qO3//pbZo9Ht4QM
miZNZLsv50KGXIA6CcvUgCwT57lJw+lilcdVUCN/fwm8OVTId8ROf2rpOAuFRs1cs4EJlVCqKJqi
8pY2wObVsJYPVturqNI6metQ0+B6Qtbu1VDdqb22gBg+SJX90tXUPHheNuwHLPlTCSPiMiNNGv/3
+flsh27ENYFw/fRC/3U8Uy4d3HmicIKn7fikheVddKFnXBBliQ+Ger02KPdzUp/6HcimnUM0TT0U
Wz+FVdovujtEsv47Ov5HFf/XDxEFCpINyjUcLf75xiAdq4KiULDM3QD3xQ7HWtXDjllIMd2YOTay
rTZA2Lz/FN+aGuMxvX9wludSXeFvHe1Nokgd6+Rb6KI2y/sm/M9rkVoiMhvkbfReEQ28fFeYmTat
pfIyNQHBTYdu6aW91yWmmMehsZW6eH9Sp6X9r+wf+xLDoQchHKD/3HLPhvNWjF8Hg1DcCKfitqnw
qt4C8CqN29tXVl4KkAaLcI5uDln2/aHfep58c9xf6VynIfrsA181ZrV463EL8P01xbSzuq6U+VG+
6M1RSF2zHcJbxYjp5fP0yonUmfAK4FfzvHf6rtpbAwCu9+fy+mTkHoH2hMoh7eTcF1+OMmctjqga
Ho/QA5aU1aDvWq8AE8V9Faz4skYfnCevtyxES5S3/0lXE82d/v2/PmlloMEEqFSmGYnBPQ77+kIU
E0nUjsacj3rJ3/jeXgx2Nrtcua4xB0uZhgEhhlIWdanA6MIj9xG1n5GWX8+BlM3uPz9UNmQoX2z/
xMXnN9SoNbcgggCXSqWABszIC5yEon/oJ4UfyfxYuR2W+O8P+tZcyYWTezvlGYiUXz7YTgQixxis
SJvVxD+yLfup0Emg5WLBC1yDNUpUmIM8yaYBYe/7g7/xVn3azFFIkHngrdovB3eDZZFympq0Jf5K
yCeJB39RzlE73fzr/aHe+C6oHv0joaU7zjy/15hWnyGvUzj+0r2xy1vTTNsl0h/sZh+Mct6/rKag
VW4+NykC/iCZrRmTaB39fn8qr54a74rKIjdeCrWkZs+e2sq9jYJi2aVeZQx3NQnw1JTjcsg3y396
f6hX2yUV7JPkIqJEgzTh/Km1Ywsbo26GtOw850GgxhIXhd7olE47MZo4VOK6itmuu5CCw5x8Ihf+
/i+gbPpqvmxjyCMJjk8/hbzjy1VCrbqiPbMadptnVnSgG7gv2vXtXGsJTdMHlY3Q3S8aDcZhC0dZ
1rGJjaVfJRblOjHsosK0GuuLbpwt/1FU6C/ci6UOe+MxD9qgV08Cn9a2xNN5lsbvtoE2GyZGYQqj
jLGNbKtyZy6ZKRx4ZO2MK7WaKfGWBxWVo/Mwr31kdAnsBoyE4yLXg/M8BHmj/lrK7JcnbWvf+TQ2
wdj8HipXTYk9bYW1KwHOgXssLVU2l1NfFpfg2vwT7QEq0bc1bxVFcW6vZhXsOXwxtN2sal6imKpa
yLlfb3aVlk5eh48kWGz3igYhaf7G3d+Nvlb8QQekJh1ZVptgjG1nO9kixarTPhJNdJUPHvdtyqft
8gXysE/PZqdKIdKGwniVlJuKxq+r64zl5xNHGHfWKBKk55hL5z0P9TY5OqVOQkX92BcLnd87ChhO
Q7oAk5bBPI7AsJaDakooRT4MQzyqaVgpiiBpMBxu4m3Dbj7tcuFs9yQcrfZ33be+XRwUpoFPg+TS
Pqf1COXsExrZTnxSRaQROMMZOeGBT/y9xkdN8g0/d5P2ZKTQrf7S+z061ihzw223SogpyRR4dXkn
T5Y00DMdY4qePLEF8ns/jXU+JaR42umLxAy2KOK5Lesx5z4rIuuYO7Za70Enq4orTKYnrBvr0sSm
Pq7tcdJPPgaL2dfCC+fB2ONdsMz1RT3NU34X5FNPu0yQk2a5W5agq/EZrrNlKxNO7YAAv9j8tXsa
A265ZKwAjKhHvTkL1Mdi9rRxF0onq3+5nN8AFhsohJkEzzyWGPGXswnJpPNpdfhja41xNslo4Fxm
kmdzAFWZ1z1aMtmmoRtVmkXdkjE8H3L0UIqtQac+9X6oD1vmte2zshurquKSdbtwntZTsHxnF5tt
M1aTW+HvPIVIHw+GjDbpQA9pRy9LYMw40xgXobbFH/xdbVizpfAlrQrGtlnmt9DdtKSL3V31OCdZ
aQzbc59H2rpc7N7VX90WlNUXJxKqfaB7ca1TLxLGkpBf0UEcmkq0cF6LzbwB5yXozCcJrx9rA8UI
7byTz+AjGNPrLu+G8ZG4rrD3XZiTqE+Q2sncTOkmsjLjCGGSeidAHHfbnlv3BFnZN+bmh04cVCae
xBx6RjuaV84IyC9KtPBUvRwwRPeCOjHzUBhhrG0wxPbVZNA/GiXW3Ez6t5fDnghTkUuUP7HVbWbn
7pEFtRiWSwu6rRWXpm6XZ1SVRgnxTzOPa+ANBspULH+QIsdbF2bVD28Y175IgszU5r1PlC0hRy6b
iLDTVchiMPRfem/6BSqmBBFjwJseJxztq1nKy8DiuqM+VZ3p1ePFqOq8nw7jSp+wTGZuJJAse5DZ
3nXrlH4zYWNU5G1+ActgKtFFWxHdeIBcRi+xXcPoq6SYFlz/L7TTsH19FbW3TdN9WzlDFbGHRMFi
fR0F9OqACD30nPJUhzSCGzoI1/UqRCgk7V2faZiPS7RN1k7KDZEkdNKlHKHd4EB6HHASKU6QW9VV
JTg6e4l+h41NrWOvys3/q9hSgivLrKT5HRaa7B6g0poDSj8ESogN6WHtftsOe3IMOMTpkmUt5vnK
9HEYfNi4nU+PpurG+lDXmW9fEYSglTXX3PgZ4JQs42KC9DoKXR8WT1i4OSwDTta0VGQ3vrDzzxHd
Bnu7jqrP1NJ66jxNEEnvISy8ptqRcxrXE2cyx4Xd7+eFluHegVr/zXbk1v9iToXzTfklSD1M743o
wM+i8GDlsCIStba1c0BibdZXcmuFl/oLQTve/pE9fHMmOzTM2Giaob82vCqq7+0K5+prixNY3A5u
sW7X7Hf9N+2SVXzM2mgQvwINJeCuxKM8uFODqaNv6H+Gbi87o4BLYfXzdiB23VQ8ry1C0d1gNOJP
R5PneItUtWj2K47F0U+WbMeaExYSl7vRt9v2dyTc0qfXcOQ57CBkjM6fwp2JFWOjG3FKpwy/mOtd
5a6gbpq6rMov7aYHfZmjtcU12l1FXT2KDEtvfNoX6ctgb3pjtkKx4rInVryqw3L8O4fAI/7MlTsA
aMoVNBEjkcpw7Z/2uK6TQzt9u/o6pStjlnWCtUoGxiCKcgh08QIjDyUqzt/DKhN/A5L6Bzd306zj
Lhwkjbp5ZqvoB6Qbs38EitsUHEodCz2PUYNp306qbnNgQU3W1KiWjTRcYd2Hc01DOhA+8D4GaKkY
cczkxmG3sp8jd5DTc4MWlIY7fy2gLsC/AimM+gJdpdVh/u+tXYGUyKwKN3xcM4qlj2Ixmt8YpZcQ
IyC6VOS88am3DPJ1icNadJJgyMbml5x0eI+oa2rTCD7meue3y3rM+L7ENVD4vE3YfYZvoUWxF6bt
XD0DcR7u660rf/uFp5pj363OHXgx/45e1Ez9cyw8ZyG9vnQhSv+yXYZ8+kKkEJJ4z72oOQwae40D
rjgCrmUABCRxumj0jlqaiEmQ+DaPnRXwsjZtXIzjZlopGcvcjPMe+4ME8R3eBN5Q1+W+9D1xbXrm
Bji9qfWPwuD8vuiVPbi7PpfLsSyVanbjYFV7P9wsF9xsmx24+WBK0W/VidSOFihP+waSUDIjFE9H
ChfTYeF4e3bQX9YJhEctE6+aeSnFVuNJNKNkVZBhl6m6kMUcbLE7w+HcEZNEgHWKdcF9fDPkeplh
YLLFZdkGx6oZ1Yq3zBJaqWlwDMXWaahk6mxwWa01CTcZrc43Ume1VwthXZbfs93ZT9Lp2jm2t0h+
BaKUffWyVfyFwhLdWSPuGjwRYOP7vOgQ4JjBCKyCtnTIAlEoCVZxH+r96140a3UHBqeVB9uVEOjW
jr6c/eQoe/1a0eQ+pO4QGEVcehLYb9WxNP2TK/5ObKHZJSV/5vPpPZAO36puTpQQtp0Qo3RBCu4o
n9AiYkIe8xObOfbbyf4Rgb+6yhxsMVLUzAVzMFflHApDDzS066L83vFqCkjAtbF3Col9VYt9wp7c
Zd+ivWsqO+FG1exLt+ZvyQETg2cV1FGgsFb2OFZlKY5udjLaD4hUkF2AvQNFY9X956r2w3wP2QyX
m0hOvto7nYTWa0YaiA08oI5U04yaNzY8K3f59BvT22lgkvdLIBvvS1NlpZUsvlGquFkD4OhVPqzr
jRdkPd3XmQNHvs2WwEo73mf/adCmfeyysiERCDpF8IcMl+gymCwdO3QDzbECdwv3TxduvQcgZ3y2
EXB1P60OeIERsmfGg79OWZpnA/9bpwqiajcT/dYXflB4GerwNriK6jJwD2HNHk7oHrXVnwpmwvLH
x0LnW1P3nCfAKAonbWUUjXvISSZzseDNEC25EE4XCliXYh29R9vbZHjZAlvAq8+Zs3sdZC2QDNT2
VyvwpTmel4Ugb9Z9ZKd+54I8xcQnwoERdsftNtj2d+lG+XWBnb4bK9PJFJthVEISFzMb46It9+to
m9t3o6tEBOXVLax7e1K4JXhIG5pv1TjMZMoqqab2E5/lpvFdBA4Bz7QwjducuPZBT4bbp2ZnF1ed
BXUr6TAB17GsuipLsywPnSOvypv3esoXyVJto/uZFpNyJ9ZCiTijSpwfi8UY/H2FPAeYN61LwV4o
QYJYGwI6Rt6t1jd3MU4iKDo4yz0ZULmLnBmtqVhzcdD2DNcEaFbWHAzi6f4pLx3ISWFQFYnMJvYu
asJB1cQLbZHNcaTH9ZZMnF2nFJFm6wLCtEVXmMGdhe/LLwwIwp65lsfWDcf+iliFW1vFaymPJBn4
/8B+8WQqV1evwOeD/InCevMHIk72O++75TdeMPmPJavq69ZDAYiawuhvdTlVD60w6jU1WVDfJjDU
8mBWTvswVobJngm5wNkHq18TFJgiMgBAyA08krVa1YVTN/JBFATfOuG+36gE2pZzDxHd22DcZH2a
i9LnLDA4tRK0tBhZidoNC4LBlgvqXDv+rbOV+GJoGpiiPbp8c9wbwRisX8s2CqsL5VaEw2o2g52u
Z84huJGQwHd91GRwGA0jfy4z+tpjmv7M5qGctkWmczMI58BW3N0EVKxp63W038XBBNLI1SXWAUgq
or/maK9/TWVEf8HHcrOdSzFsyWROHqXZUHKeIaqDL+1aEOeEx/UcvcvJO3K1muHHsix0t2S501Sx
jLTzi64/7kAqsipCZGP8Goqg+9m0m+FcOrSlH6iZhkVCjXscsAEhJ7ynW6Xqk9IT6C/yfLAe507M
fC6dzr77bb988rUrfkTQR+8mx57uIuhb1aEn4kGkqTw6iYOGihdIw3LYL24DlSKy4FzG+VRsN8tQ
r8Cv3GX9GeBOConG2NSv0hkACHYNOOtUrHZwqE06ZEjcZPqHNKFMc3KG7XqcK+n8XBYXUAQYie5H
z+ahAdKE5Y1d2uZfevmXT7Mx9yylQfo/4OmWD7mHcQZtjLW8nPyMEMmjvDLHG2qJ+VgjvN3SYYHm
BEfL+NnKFea71Nv2pegUjjCy03X+uSwGl9opJJE/Vi3HLVm2qKp2m+HWZArWeroyGphvXBC24W/m
u+L75vTZ3cQRfuvXuXrOlReC6eSp/QoGNV6tzWAR60MJpxkp4rRMasiqVQyF89Sq60qSiKa71StV
1Hz6FI1cw+NyrRS3qi0/XRNCr7i17GZt971ZeOTnLeyN9rPc5ikuh8ILDmg+rGdfAXCPacM3MBXw
+NxtWi0DElXc4dOVVvYxdoM14FZK4T2k/mRs0W5xVto2gGB3l5rCr7tfbC72O6DOCEaUq9QhKHnW
+F82yk+6yZ4ySFUBi0zMrvtZDGH+SB60fljsiTwQF78Jyg8EJRM8dMce0vjhel/Vmfdn7qL6ZoGU
ll1y73DcXRQSxOzHtQlVUk2ncg7cp+zCGgJokusaRQ+c6V2Rzl7RXpW+OauLsav9793sGDdraWhv
b4V5/pQRsE6XQTZG93kkNmjZsqKvQDqrJ5ItH4ZdaK1BdRwsFyxp5vbu73BwVmQ4raivXD3qR3eZ
eljvnvTB+cBcXeKNN3NoqLYu+3nO9TfKqtt6zW7hNfvIruxd44ZqSQYUBoSzfcblTjB5ns4Wbd9I
+zkPXuVkX6qR5t64UGSX4swgBkjtajP/1kXZXNHid9rCyV75+3EuenC+pJluA7XN+PiiEOMB6MVP
MN01P+PA5gDxhunYxnNo+MMuI2z3EgOg54U3L0wzovEBF8pmgZDO9+z+oqYJTKt35ZOLhP47NYrt
KqunEmlgXkdP4TJ3v8kE1rfj1Dc/S09D4mKaY0LxjevvSs0Imwx0/qjQlkhcOK2sQ8adNlaUIdSy
EyaAn9hyxcCTZc8gD2J78r7GSYTLvo00gt0zGG5nbqlLjKdvaaHSMbzv8ya9m8Avxx91UblPTmC4
INHcWv2sZAF9bq3Jfyay6Xxs4bwSJBL8rvCHyBaC5CmPsmvtDesYbzzEGzFVZkE71TpdYylKkGJa
k5VuIqg7WrkGAywp945nw8uL57DwXX633dMGgnqjO7h9KeAhzuPKFYhWUi7/uugGAJLGciNCC9aV
T3FWwYC0gyyReRdOO6ImMHeu1OU3pPni1p58gGgN9yOdILokaqPi2h1bH5fCeIYj1iWZQ5P+ZThu
4w8s2NwHX0NU5XDS7V3XqvDJyxxru4iqrHroVdn9Usiqb+iMgAxU+EUElBDni2/c2UEG25zANPwX
g3Vfzy1HgMjxuGSL9YO7tTWDp8npucqhHHYf83nm6Fi6jU4ff6zW+lKZpXNV48XKEQasakqd1jK+
FWGHZRx3BsGFNHTxkZJELdeNbpWMe7ce5phP3P9pGEud7fJhqY9OyY04qbOq+tw63CfIA1FFP9SD
KK9HjTnCAWKjdRHKKviTNW57iWaeKKaeCTEsWJkPZJaDIUV6LJZkDY0wh1PYI2WvSYjha0mv/E1B
8enXUqvI34Obt/ceBC9gx6rURWKPo3w2hyW69ZHXoXoHXkqrNyiqMYlwhLyisNl5McXT4gsuPqpP
etXa9b6QM7FXiGeVEyuQt1+mCDpe0iy9oxPlWuu1C44SBnKnivuw3IYgbnpVBHsnnKw977jXRG60
Nze2NJ6RUNHiTqO7LVOv9uR1TUfccqwoUT0EBljfS8g8HI45YXUesxcZxyg31/lgZj0MzdEL6Uz3
MjYZl2TZpbBq/VmqegCKvebV1dZuo8cFzIMJGBmb/FwsPqdaG2QUNetpbI9FQKFopysod57o9Y8h
Ws0h5R1W19OqbCuNFsnirivRPCmj6n9GTe1miU+E8osiw3ZTBovKU+7M7Se1bkZ9a2K/oLL7qCcJ
nK6do8YNdnYxPlvO1hB2FJM7fXKFnZ3gxeGw/ay0Ycq4rRRfgRGCMYtNQnVuhtKpnMNcRAFtzcUY
/fK9Ymx3wyj18ryIyfoSUkgEtG2CnWz0PH2DdRX9aibQtvvQattHfNTdp6kzyjFZHKN5NgtO3djk
xv1VG2WUcw2Jur01QqCOIx/68M6QUxTu1kn0xXEk1y1ju3UtfZ3VETGL5lr8xXcl6UVrtXEDcEhg
12nRV+Ea43nbrbswLLuKNIfTfKlWzBJwUtetARc6X5+VWxKG2oHVBrum5sek3Tww9BoOgUxNva03
BM8Dd9mt3oYEoKkqdnTkN8hxqAn9MLbZD7NftT6lFDZzGO7C0gjDnR0id0mWZdiWRBdeS2YqmJSZ
GNuqAYxu/dgnHRXuv/YWmJgO8x4K++hFS/99EBPepyKYBichx8y1ZguciUyP4Xf9pXRto8YoFDBm
TBMA29E49jmoZ62926lcquvZNBb6NtTCVSjTPhjTfB3xlM9H1S972ybGQH6TQQJv+mYkMU5D3305
TrbJfz53nywHCme8ldps9pqsr5v4beHfNTUaAjh1U0/GrWqCTzjiOUGsen/6jaYIMDzJELNPkbO2
fdqMRk7Cqo+yWwjbiJdIlFTmYUY3u6Teitdq4jVROLJ0bPemFkLeRy6390RtXWudtu/6R7G6E9s0
9Xn+eEE0DdjNmh9s7Uaf+2ZV6wGJfnkr28wC54kvxJ2KcHPEdlthAN/6C2jxwsonIgFT2paxnyJS
Ro9NXmY61WU2W0nXtYW+qdyKq5rHMdjEIc1D667XBqaaRq2X+qoYQ+s49j1YzR4Nx0POqoIqbtRh
Tq7C7TI244IPqqBfIoO6Lisuor6XHQCuhidSICKF1BOlAlKJN7hI/EmsP9y2VuYBpK51QU7V+dwF
i/83dyJ3Yt/K1JZIFlAQe3WtzX2lgYcCWrTnh8UzGiO2LAh3+GG4dUARpgigXDY9su9tKNc1RILh
aIS1n5HCVp8WbNW8hGLwMhDtL+ENRaLxq0BcbCIAIBUSF+OiyfpZikJAsQwa7ZyQyC1Bpaq4ttz6
pwGvmKQkUNsHgSqh3zWBEW2Jwf3gNlpLIiffBkwYm6bU5JkBaV4Ix0YqoSAqcpDRUtWmAZHrmEzU
+BrepIYSGKyuNwKJ790v0Whxr7bofLyn5GORwhjgOnvcpatYVSE1qS1Q/e1UEPKmoMWqi6bKiTHm
zJiHdF7y+actNpDwwl7667JqauvCVsJ4GLXr3CH71U3sKRGRYTXbcdw1VPtudOeRAMszT339p8gQ
R3ME6m8a189GK9SjIbqh3kXjUP7xnIrjtJ9X/XPZjPGzs7X5n6HDtoPLgSM+91sLrd0Snf041y7u
ujPZp2Ngd/YvMbHlMVXWGHVR8MnT2o7fg9YgMa/1jMvWFOY1bcjYt+CmVno7zjn3MxU0ec9VVfeJ
k3nbNyQLxveWygQHWZSvMq4nyyhvsC+lnpSpYf7Sb2G+HQJHQ0Ho7WD8M5r4tBCt+38MPCTNhMto
+Mm2l5JM77jKr2CZiaxzNZk3dXnaadY8F3ctxycYUmXNVxRH6LhF7RsYsSik5d+snnZ9SjNNfbda
G/EuQ7af4bj6uB3OnHdhMLNZjTQm3sOnLIcrKQJ7pcDUzMBng5o0JX7XoX2cBhd7LA9XFS9VVrv9
5QmdNitCzSrpSac+WktOsrSauG3FnkvaI1v8zTtyCFrktRtBIdzWTXdXndwF9tH/cHZeu5EjyRp+
IgI0SXdLlpF3rVZLuiGkNjRJb5N8+vNxzk2rVFChdwdYDNAzk0UyMzIifhOlOV8R9qyS8oP0PnCY
Ufsn0gohmKidNJTCo1U9ZMrvphC8PO12vigxejFVaty3pCB66MDUuutI/1vCgZcAPiHeYFw4tS/O
80ms7F0aMW0zkMQ6JElj6s7nAm3eb8/OMhEUxiCKkE0yP49Dpj3GRtYygnxu27dSRnRrRyz8ZTCo
sb5zcEb92XLz3NJpNu4wDq7MuwZmSkTLrpBM4lgRYpWVRvsjovOn7zNrHu4K3eiKy8jplyVoOF7O
Dlkg+F+mrfbVCox8ywhXcnnLS/0Udg/DFELYvMl7yURQElniGeevlRKYqJbJnYkCdti2/dhu46gD
4ldCWrzf2SSpaHPduZfgp7j9LzG5QmWa1bsuAaa3ZUcoDudMsWO9Snf/9JY+P4h5GLvL2nO4cmYU
L0bojrZ6ow/uirCDibx38MFNzlMBh3y95lQN1FRZpH9VTN8O6xkzCmnrLs+ZGo2XWeaeEYym1C4R
ule/HXei8YxlN16vGRDwjyF3RxciQQGGb8duc150Gv/loh0bUlrh5nbYSM/+A+5hg3bAIljB4gKd
VSk6yiwc3vWf9E5oi5cEtTGUwIfm1dwW+vdcEwD/WrzYaTiloPz0kSPAeDeh/7vBP656kJM1vyuI
yC88EANbKDbycuvOme+Eohm7fj9hwn9Bw0efmPQdq29kSyVUMivS9LDyFs3az0Zvveh2mT5BkU1e
B3qzLzh8GskenLp4arLU/t0uVaICkh6dnj/Y3HtdNeJa+V4ztVt79I2fsMfrJWCKOcJ/pm0Iea7L
fPpRMkjKvjCTMmo3PWwQNjLOzX84j6qhe9iAE6djPpPiwbxpto7Uknrbtam47HCYAG5SpfgdWQWd
AKNi2njSTs60c9MFbmE62LpGxVBpXXwd21nBM4MMaKFiv867ahiYAlvw7S5Ko9LBkhFh/pb11N/X
5UJSq0VdZIcz7Wpra5e2ysJazy39colyRqFjRmS/aKYCESpjz+x3GQXsgys1ow59W9Pm87RNzEeG
wuAGoBsJuYFb4dtS9QbdmXjNA4I4iurbvLTqnOA+ld+0FniMWzrDlXgxavde75wx3k1MmH11a7Kj
MGV4M0QILba5z8y8fuwbZf+CPU9/ppRD5QZtjxpGPAvcC41ra57N5Uq2ItUCS0Z0m8bYdm8hdNdy
43EPL5uk9xqCkmYPyOpGHCF2MbNc8n2UN252aRI+6DwnTW9shd+mj5mMZ9o99qSl2wpeEvKtxKSt
XPfOEpozU4MDQy7yydKpHIICD4uYf71dNk5pLn3AFQnGMXDT/O7w7xUbEB/jwpmKSKJ9850Lh+Hd
iob+pL4lvMqnelkQNqvMT6tQk8S+cEzMBLfjsmrqHS2h+K5LVk+OfHKMJ01Phh+oWjh+5RBBQJmL
WnWbRHidCGOthoohIs887zLO3xs8AQKkcEuALtMi2ErSLA4nw3HrwEhpMWBoAsEVr8SOIjZ1mp4x
QYVh7fMe/yZuAzfaCkaM+4GQs78rR2ZpX9kYuDqBp3SVBvGIG1GYlzRUz7zZsX/XdpP8KAkpCS/B
HRhmTUq08eBAiYdF5sPVLPQqvSI7c66mWnfLvc2c4TS07QJSDZkD3RrDGI12w7gYjQbMErN5Etuu
XsZ54EEaK43vC4quH4qaAB2MVmFqsHh19F16cc0w6GVxoQFxdWRboN72sq5JU3YFPXXJFOO5HZDM
Wu2NMUzVTy3X7PRSIcc+Q3E9/HRGRF26mQzNDa17MK8eMeRMUGqcP/5YpL9msNXfOd3XJ1E7UCei
Ghef0JIx2VvfkJqvM+rFbQ/dA4YYGCzeSeOsgBxGIVFF4EmO0ebUvrlZRRAcErrl3CS924aZTDs+
xeSy9XtGi4ugTDrx5EM9ektyQz3pjesNQWGW6q3En9pgNPeo3ZNPLE991vDjXa/4LsTQPklV6X5A
rDYyhELwTmCOiZakZY7rFD25w5TrBXSzD1JMX2g1YCdPm6t2Wy8wBiXebKMX35EiDfdCo0ANOm/s
fpqMMSYfoQiqNxGw5nnBA5LSRYN1mZKSOmGO+WoFZwXLbAw+LVxwxxqSBUe/qPfchcm7KyabsfXZ
vFh4OzWpsxEwYdJNxAs0QjjBLmc1Yh+EqWmlkJjxCQM/ryFsBWtMRh/DBxZBy4Spq9Kj3QkiJ+sn
7G3yX1KNbYXuYMlvy5zMczuPcQ2sBbxbbPxsFGqnMmDtRjlFE86uFDxZhFJyu0RcMGDjnnqtpS7f
KAjQbqeFtjyaxqwPgac106OI5+zBnEcmhJjGBArH9VHVIXwNkOnc66vbsY+am0KY1ve2pNK/p+1k
ibCBefU6w3N9iau5+NY5khQbPngGJyyNrKfEnitU93Nq3WjA3MlZVcbNWzJWKwORGkQGE9Zt/X7Q
S6kF4+BzX2jzkAEnASY+Og6kliyB8xtMTdn/HlF7vDqUoDH5hsX5tEgSYjqQxjIHiacE3CtfDk5o
Jp19n7qLTf1U4EIdDINp3CtrUvcFs8lq2pUie4NFR+Ex9+MvxRiaIki6ded2nUirs6WW5XMFCMwm
9nOVhhrNAD0AL0j8gEYT7afFkcl1gqTADVthtty9E//SrknEkDA2IqEhnuvanJ+JIoIs1MWqv4+7
CFpFtlLtAyGmZIaDNmjP1OP5rWXT3uZtZ9pt3fbxHcIdTHIjoxTnptHT921XWhKHzLYxgpTV4G1c
GmlPNBLrFz3GmGPr6jm92LFNjRt4kqUToi6hWUWN5oBEZ4Y7h8RWCBukW+X9PDC/ZaM1Fh856YGP
N2x7tCwxLL1nLbFqtbGSWT+bNCB34nas3rzajh5tMhfek6MN74a1gOwjfE+ZAWPYM8W5NiVPRpTa
0QXWq9Nt2eAMs2P7E8yg43E/VjZEblDXsYnJ1q2WHlNRO1wPc9VeaYJ4Erh93MtNn4tmCTRnjm5N
3xwfRtPr30fRi/bMwJ3jssyB38nWqggoUthv9O4mQp7bxmeVhZKe/mta7fWpgc2jhFZf8qgddAbX
TJJwhrj7O3UmKC1apPBs0gvnTy2S3Nlq7Vi+rSGBygycg8EHZA/nbqQK7AvBSF8abzJQPCRWXHIr
aR4tGfoSN3mLvABKjBPdLG7OQL+F5hv8g2Spxo0fVXFNGsTw88Uu6VrXEXx8mhYwPnaNNssb6Vdc
mEVTTCbbp7UupA3OhLeNXuXUTY580HuV/ZyqxX1N4IBDwkws/Ue3NBRCdo67jlAJDJvY1BEXxoMe
kYo7o/WDXZhdQcf/qaIub0KLCezXyk3Jyd3FM3F+LHP9LDNrOExqAdgkSGdNss080vRg1Kg+gwyI
DoKRP5nnEHESb4ujHbJvp9SstxICHBHK4urNylE/S7qGI0Gz37/rzNq6q+k6l5tosqaXxuSmZPOJ
6d0smQUUQHxyLscOvldQ+lX6NM1AZPShJvsa5fPEDodQmWwHyHwtHlC1oIJ3JciF0xr6BR+uhZ8h
lfYofRVDXltJh5XNqKr92IwpQTYqX1rksc+T1VU3pZ4q6yzLa31XaqoXewJqI0O3r/pEwJSgDchQ
IHoI+XghSzBPY0UP4dF5AQp8azxTvl2AMRSp04WtZtLgZUILYgcs84G0R0tynvgIUQt3qbcdwI7R
u5ZTquf0TWmJX6Nio2NQKum4TAZq4eTSiqBDwV2R9NuxdnNrxwQa2tjZYLXPVWZOv5FfJQ7OW6DM
m6yfm2/oaLX8CnJvepkRLYrQndZKClyZHwFFJo0Dl3zrGb9R7RKNN9C1u0zZm0jE9Btcj1Vb2Ul/
Q68q925bUdAEZsDhQg2Azy1Ia+nZ7Q+Ed7V9mdhV+h2iQd+TZI31AE0m1eCJKCRIMmxrWFdnMW20
7gqhcHc9Qi4fQo8W13LGgMQ6TW7BV5X5CKtieSfZGuHAK1dE3VMfS+Qg2xarLfdcA75/w817elax
pYY9OLxXbXwqYXgVg4YLJDU1De3YXbQXH+sz7Lk8x79JBuknMMASj4S6qr51QPeQqfRUf9egRJSb
JZV2tIUQ4kOHohwtNqKDFwS6vR4AMcyYEpqlNzah12qdQ1btwi4D3fMf+6rx7pfBmnQAyoXHRHvd
7GHXTtfL2C203BYiwwYwZHiIIUoPYEKGbOhjevIprYCmNkNVtXjuwPwjsZTFTH+4swk5rSEp9D3I
IAY0sb7v4aJoiQRW0Ng2YLbYNcp6caOzhn5yiv0RSW1Y6SYwIbBb6ezw+6rjbYZlmrejWy+5mywT
OE5AHcelqWU6RVi2owlQZWnxNxLGadwmyEIvMI0x6KropaZREHds30npeBk0WTFHgZwJ72CHNHnO
cf+mgIZk4sLnWjLjzZamRDhcYpeJq+oo1aawRvErWUpioJYyjibQrIK+rJ/B+w0GgvVDmzf5d8iI
Vr2lkldPY5wUyblGsg2ekdbWvRubOGkpo2ZH9k7ZGyCFhnE9kdC8NdnofcMW2IdwxJikaJv7CxrS
xTL7m9ZLzdekMl17k2VKP1/suKpvW79q76e5tHX4Gh6s9WpN54vIkm0o9AEmGFm4huS6dLofZZJT
22bYfxLkIW5GG7rh4p5wAG6EygwarlXmmgbhTRvuCFPLGFqZhNdYZ1q/m5r/7gHR+2NQ6VV/TWgE
G4Y7FD2jvsjPZmHPagPJAUgQak/zMqOQ6zYNJLfmgjEt+p9YlZ611zX6eiGtAYOrRHeyeUNw0byt
MVmUnBiM97+K2OwmkmgZP+GlO97PSTtyw9RO/JY06fLHiEBLdrL15bvPJd1uHQ4W6EOTeQ1WM5kL
F3QmzQzZ8QDcItE4NygXSPYot+VP+vLlW1W76RQYWMA/gdzSl5m6fr6uqsl/Q3sFgweU2G7o/C8Z
NGVL837lWbG8p9RTPJWRw2MbCncUYZZmdr9CePYY6qmbv6Z4uDIiyFgwEhB050A601XH0Y0+BNGy
WgoIJ7rOx4+B6i66aTb7QHdNuPVYYmkJzKIsbrde7UO15m5hppIXiyUOAWGbG+ad6fPG1R39yo5L
hgqkxpRXe3JG+aOpiMokcdCNBrMm9ENyLH5CMc3uUO/2cAtTs9C2sMCju574lISk9galWVoN30z4
4d9r8JpHm2GUb4Lb8aqocushyy1R3jfZNGCp46fjfGZ6o/rWJV2H3enSWtj91Hkf7efKyh6G2uro
Nk0zQpVZX+gwkrtgjrqYnvS2VEaas01FRYmousZpN2bPqdnGfaqIj/7UluelUOaA6HgSnk8/1SY+
2FbPHydIeH7W6VJrIa5mFV4NmTFn714FWWKPSG2MrkfqGkhcTJF/UHDlfgvKAT61oU8Mcorpr0ci
gUI2w3qB0tDr+fvUqugxIrv/hfnT2lqd1SQIBOSAW+Q31gsaENgdBZKglyZVXORtb/j7Jp8kyCqq
oOJMwel8oD6pmWucmR2UeRtB0GQsjRF2OdLHQJpmnsMqoTGyiSKkMeSRrntHP5ps00YJcJm1UO42
KQMtPQCDgesJQo31ZM5N+q482Lxhnrtkuagc2yZsdC+6KzMBt6iaJEkuUGsid5VVON+0woS8MyDb
u+s0o1/CxosGJJeeA4OpdvXq0Uzd9hWq2aLtlDu3+wRp8LLx4ia6YEuJfCvbgsw016zy3vB674HJ
itWLZzW2thshEvwejFS9jwlwE02WTNx0iyYfunniPU3sh7cacF1Rb07NeYvoatwa+Lz3Ib9LfxSL
X58pLYsgxNA8/dXJNH6Z6zh7LfrZ+l5Q9P4aGlWkwLHsucC0Cm0OYnjZNJNsnDqCDh78jzwHnTFk
EdHDLcYFQN716j1c+8YMqZHiitsQHI6UGXJ+MFi4pG3jtndv+szWFAE8N2y6gFn23NYyffQj6d8B
INJ7maJo0dZWl6oCz9EQuahUUATMxLs3UgkKEBO+ZcAIV74jEqvo3UloWuw6v8nEZoYV4cP46ucL
sTgF1hf6eu9kepOnWzEmNGhzuB3W1ig893atQG1CzbCcd1UXt2E0MFRng4OTedWNi/geS2JbgJFm
yngiipWd19YkOVg3t38mXGGu0qbozc3Y6iDnqYe+IMDCSI2h3TdxHozLrD3jVceXVzOG6F66GI+W
cvFraWBgmnw/ErdgkpWJBEeW/n0vo8UOKNsTUonIMDgmuql9n1Jr+R6l42BADV87zsxGGN5E1llN
uEx0ZMKF+RPR6mM4A73RPbor+KoaRFoK7GC2XOMa4Vh74/kx1GPXKMj3Y4Ht9gbEaFLEf4B6s5sB
fRclp2gHZVTEZ7nR+fdameBy4ftg95fWOIFrAIx3m6if5w6xBRnAuZkJXwu6ngHLfdlqVKg9APyW
ErbMECRmVXVvzgYEAdhjHXKaiO0ETDIO20Ylc71pdWWI0FuQRodKH4a30Zq0aTsNrZHt/MSXnLTE
d8i/oKIuEOniONsYNAfTXyqmRbMdFs0Yw6JCh0+6NkvIF35jphe4j/nF9TSm3p2dyrzZWOOSI9iq
YNvdIv4B3h5QLPAyGqv4ZcjS6HZzskRqMyuaV7s4IV3eGLzFdrMQ2sk4MvAqXmxeawb9ITN6SBuX
DKNh8IUG5XMkNZk5wr/zUjFlPUUB8lD1M442DUMArhmH0D/DnhXAkVXnXDc2CHRoLXMNydirM/wR
RWTAwSWeUbKb2UNvZA5JMz1VOHkTBO1NjpLoVxXV8/cqN7JbAT9dX6mDdJHpy7qUp1X9x4tGSkI6
vHQN6SOSh2U20E3v5voreeDUhxQuJYnp2Hq3Rm01xj4S3vIaa5N+jX3IqF8iK7N+TbZhrW2aHKIm
3h3xOS3iZAEp1ctbZAaWAZvfGhIAd8YbhNCBOFGuyvT7hJEHMqyEzgcbdd1+HLoWgLkZHIBeqXf+
+azF/bSf+N7fFu51dSbocZxnbQISbo10k/AaG66gRnB3VvBQbsgZuERyvavGYOlobey9tGmhX/hJ
FT8Wgw/sBMHehDlVSu/eKSposVxC8W2TwykORt7yD7jq4+1a/kHK0XOUYZpWdXcoJqOfsqaXHI6W
ou4QysshjDBQ5cVPcFgL4jqZXZhaOU2MIsPndrvaC/7MabvhC2vWyWMiyp56WPebF/TjTk67rcx/
xkbTwoeIJM0l36chDzu9rB+NCi4AkRYmhrBxPA7SjknlG07x/OrPzjKS3VuwQiaatjZ8HJJJGNMi
fxApqoYQPMp5t73Wvedm6qxdFcUg3mzddqv3cUvi39ZWHa7Red6ZGS2fbaZ6Gtq2t0CRTLzidmWj
zptENeqafKbsnLMYbHveJjgUNFi8Ndp1N3KXnsmqss49OiVYsWIvT2Ffqdq47ZAF/mojfbl1Ui/v
gwmKxXAmqsVLL706LQ3a83HvXi29k9dPVAjak+bTFgUEqnXY+U5GvttPtfGSlwsdNYO8Pvvpx9mo
BRRiMBQjA8nUvm7gjP9wGVzqA7j4pU1gsGiSwbKNacFD/0nn73BLRyZs+AiXdlaNkieohpmZsV+r
nQ8NlhBzY/aJdQNqLFPgxfdR6pwbs+030H6Ag4X5yqDYKBhkM+xdOak7TcvXEQZRzOfqh00uB2P/
9fKHcu91eca2Isb3sI51Die2oGBte0grRYDwisIoh8g8nOlwBC20nfUtCIUfLLaIL1uVQwr+enHj
UOf93+qmroM5ojR39AOdtzBqsivg40DmY4Ypbw/2MYA0t2i9tnk/2XiEefO+LKm1zSmGeD1T3MPW
8IO4EsRGAMaNhFkS0kH1Tvy6oz+OSYImFgIGrtAHnhCNIhIOgoK0LGKanajVYqgUOb1A2VVOtTnx
Lkw+9N8+Jeu7cBmDzMHA+FUY65//5XdR6vQ5ATHLQEakHNvWiAgkBTMTt5JaK4XgRW8xRqMOkyCl
zkQtu5UlvBtyO1r/jdM/f/2LDh0//v8H+WwLXE1N83AQSz2JcgLnLonDtvcuUteCIodkyg1SZav3
iBTjhDnEsc3oAgo4Nt6wq/PHwSuA81TJDiweSaB550A1Ie014OP2ujqHQefv6xL9dmU5J8Y+fF5Y
OLCNnXUfgm37B+9+djTEInWNGLDUp9XcdL6ewdAu4UhY8LebftN4TfPg23m8+/olf95kH1c+eGSv
Qv8I+wawEQc+BF80otP6eyFaczynJwWw/vV6h3YVHHTHxo7G1nHhxrB2/T1/7bJutisjFYQbJiPp
FzH8Vq7cujrhufN567AKEwLZNqgy+LuPq7B0avkNe9majP7CXulvXmFcAMxP31w41yf2zbGXiOP2
agkGKIj908flGKga+YXGTm177rGeVnFIB/IHAhvj7N9fH+Fa6MwxxfL3MFxOjEkQQJu0zjGCmMJs
mnsvrN1uLE/si2Nv0GMCu474HVXCoQEUurG2VSlXUdSYzTlJEsIvtMppCJsUCXRLH/mE59mpFQ98
kgxK+6YYCHd1ok0/o5kOm99nawuzTeQdrpCnfKCOLiiggfCEqxf0wc03ubBoZcIj9uD3ENiTbrnA
3GJA6j/ZNzAthhNmgsf2PrOO8NMyMA/FePbjNkkHZyJ5YcGlcRsI1r0P0Uk1/8OX83HWZRAEzCWi
ycdVnKq149ljFSuK6eONfnI+lTgthCqOXW075OQ0Jw71ek1+vDrgV5sEaqzd1mO3vum/DjWOJ3FW
rrsyMqWhIE7LLttDQfebHQoX7AMQHCKrSYwh87dfH4ijS1suh8HhhQr7YOnKH3Kyb9TPtH6M17UM
7emuhxn/9JnXletEZq0fn/55Ucyo2DpsGxtbyIOtGkFYVz2jq+j4j/ozMiEJCiGj9JY9ZLyT70DS
nJAgRidO//owB+8ZE1jwbiYoENoOLalGM60SryHOdNHgvZhIvzPyFWM8Y0TasItRaJ94u0d27JoU
MhDGMrgQP0Xrye9h+eUgaxBUNzYGm7tBs/5xSPo695ebgIWYMM9owsMdu0TeYtnwfgNsIhDpGm60
72ba6VaR7Zo88mgyWWIvLDisJzbukcDt8mTr8gRvRNIfN26L9t1FasrzyVpdNP3ghjD3bGj5Yjjh
03RkozIS0GKcCGameJkeXPFNrpvLZBfsGUSAG62FY6bsFgVuCqp0X8NXfpaGf2r0xJEH9FdjeIYH
2cxwPhySgHIaO+SRV5tyAjd6Cy8JjUu0j3XkCl8fiiN7xV99aBmxwcwbBlh9fJcZ6nPaSTxghDPQ
xu8hNE2NfcoG7vMq2HZhl4QJlc89eDhXTR89Rng0TGXRcBK4lZOE2Jdk44l87Mgqq2UefxFCMaI6
qAsGhCtFaftcsy5k0doobWg7yb8aH3sMBCFfwBmbC4E5C+vH+ytsKj0ZFZUG0yphjxS3LS471aZq
tT45ETeOPA7xzsDKXidEMrHq40LATCIubQZILBP+qGlhtiHMxRNOvZ+D0+pHibsnRiKuJ+yDoGii
2JhUSY/T1G15QQxL523aQQqpFfL/LVLren751y2HNS9GykyJQHDGs318LuDtwXVpgIDgax3wGVM3
oQLmS6Tt/oeFGAkJKZ7Pxd77uBBD6pk1kpMlW1ZNaZR49a6eldp8vcqRN8gEFzIunauMeZcHjzNU
6FirrOEuG90uRJ+D1ZCrOjiWEtwG7v/z1+sd2Ras56yDJblMmHPw8akqx4xGuY7j0aCgBXA4jF1H
9N3+8ypY8tANsy3ikO4d5CO03KXW1yQHoGzePSYU+EQgDth/vcr6Wz9ejZwf4jg3I5bbZD4fnyVy
EtymVi9Ni2l2ELUxZUE0M30jcW2uEJyOoWjTVU+TjfGJWSKfIzvjIUjIV4SFG+xwGrrsEHLoCkXM
MHXjmczstbkFZ+o118ALrzST8v2OlKHOT+yXI9/Pw5caW13irWkfemMzdzJLTAwGgzHptZvMFkXQ
1fV0Imtd9/bhm2VaEogq5wzf44M7sqoVunoPQpafe+UejWHUA6YPjr4VMILGEyft2HfE+I9+3PpG
jcMuxGAxkgrOKPWhp9I9/TxUkql05jB2TfOO6lG7d2yn2VkkuY9fb6Fjr3PNX5n24TGeyjo4Dm5K
9zh2bJj4kIzuDPyXthX+hidqxSOHnPuYJJn03Ob/D64W/JdqC7N0WMKOdIMOIsGrpXAVhQvbAGM5
3dnXT3Xs860lLRa0RErv0Pd+wdqkQq6H1KZIbHiKIgYrdIBN4WDhWnUiCTj6dJTcaxKwZuUHhTdW
UfA0sUzAUiWC1M94XnCLrvJVfiYLW+8eFqQ4/r8vuk4rYbn1jX7yiF9MeMP1gvBlZmwaUBGaqpmg
WWE0w6jwE4fuyPskf2MOHfcNWfFhYVxMEtkrPjdolHrUPmG6qCZ/RozlNgrJ9jyZp6qrT8M82CiM
EHHMNTU2yMMPTqAq/CR2QAgCn7NXbNOx168nhaWXn/blWeSB4Bhp0wG7AklDnQUlCuLZBZcrMK07
sX+PnBIfJxIP82RegXvY60gmaJOMaKogvrTxlmm28Oti81ThcfyZ/1pm/Qx/5UaZ0+ejHjGGJloW
5QTtsLpdMa9R2GFh+f0tu1k71ydgLi/Hv7bOMQPCxtxjPE6mnwjwRzY1j7wWCKvnuy4OUvcKd7fI
FTxyDJmbe8TvfnfQj24HsNezsaPi/frIHnvF9KO5UPjYNh3uj88unIXZCvgkBq5tNRihIelx52I6
8VTHNrLLNG/KAthU+NN+XAXarsjVQL5ORpf+LhMn2drwbJBeTvMJK+VjL9CFJUZXGVj2U+0zpnra
NEzxCipHxM9oZO3nZfBFt8srfK0CR8K/3f0P75Bya7VI10E1Dr4ZjskQBQyyjpbh4ZuohSEIXJOc
eLCjXwphCbEOxQTJ6Md3iLYpqk3GpTIeOE69HVZFYthQZKGC/vpxjn0sbkOudKCA9fL4uFBL7ush
bGUhrdd3Guz0jVuN7n2Navjb/7IU4xqor7g1DpvgRae63tfYF7Xq61sv6hPgEQ9aL+yiKfv+PyzG
HFEKIJ0eknuwCbG0SbCnJoMfgR52w9Az8BLG+Gbs8+J/2BHkhbw7fNjXd/nxFcJpEk5X0DyxLLu4
x87Cu3G80TsRHtf/ykG2tBolu2uDhkvJO1ilzEdnThf2XdnBowwGuKPnxOPpKaGlsasHFD///gZp
9kFZZLYkie9BPmHRXosLBwANT60yzBYkcm3GgDDmPyUnPtbnZ6PFJ9gU3LU0MQ6fbSLxzjs41qui
GpJP1NxXXnuBK51zprfpeOLBjqzmrVOjLPa7SeF68GDTYGlMGQdYtyfNuYgLX3vMfFQZdBGXO2z6
ohN57uezjIu1wYggUheS6cOZG6nuQODXKoTtoOsv9SqLKCxzevj6cx1dhemGHGO6GKz0cRdq2uio
BYcmGG64sIoxbm+gdJ5yOT/y7tb0C6CFomRtBn9chS46CikPnn05zuOdYUQrWQLl74UoJueH2UT5
n39+LLagCXJFI4Pa9eCxLCdv0zihFMFljCKhMH+lpfuPs6npE1KHMMSJgL5ioof3oqlhOFEuIzVe
ZeGk2+EfQ3dXlCEkDERqOt/sxGn+/LXWnrLt0tbAT/BTLGzGGhXO6MPvy5vhyl2y6FofJpyfvn57
n6M7EguSZQanEt1plHz8XF4B0wfqh8Qdo6+2hSx+LyvJrHWyU1OwPj0QQ0oow13QI8NkBt5BMY7b
b6sNOmJEo5nTl6LS6q3sk1P98WOrrIfWEVxLFjMhPj5PTn2zSm5hDbU5HJW0tZIrkdrFidv3U63I
wwDaMwGLHAnI+mAZ+KeQzF2WaVH8NoEsPVx3pnmS1vU41LAEs86HpYcknxiDqWbz73Ac18k6TYyL
mZtZHF5fOhbxg1g7eEjDvI1vTb9LSMcnKrgjb1OAMujg8/SFIKJ+fJsZfX3lJCxiDlN0iSIG1owW
RyeGeq5J5YeLi4C+jikhPyNnwor64yptWnZt3zmvA2rkeq2y07NCd3eVYQZ0FEmjkJcxDePEzv/U
O1lXReJE31hgTXQYN+Aq4gusnFc1XPiJd1WMW7OKwtzJNsvy/PUhO4yJNKd108ERnsqF8u3T1FIs
YmanWaB1sTN/4KsShcNUjJcazu7bWETJ9uv1Dg/14XoHWXxbVUwPs1dWYBJNAc5H3gPXC/eX6qMT
B+HoUowCYjwKKDTZ6MdvB9QdYzw841uJuIq1fG3t9eLXFKJgP0UUOdyO/z3XX4utf/5XZRbPhuth
j4cclUFeV0mJgHYZrfzE2zuyytoTR2O39vU+DemxnShyl4a3hwByQjVRRHscXP41J+RZKEdsRmMI
OPjOIb41DEYC1R8LSDgo9n4CdwdPW9zd1zvh87PQL0B2ARJDG4105uMbQ+KwZLaDGjJK65rKvEu2
cB7/NbT/15X4a5WD70LFg/GAGnFCgMQcYM71okvj5esn+bzRaLHg/+rhHcMRcg5yMpVrvRkv+LVV
3ej8MhSmETkq4NW8wj01DMpY76K/IxIZDIvR9gCJYQ6HeXArThgxiHkEISsWb77wYx0xPHd1d4XH
e3HHuNUkJJ2rL3GYNUOVZuY5Vrz5PwZfalZuZKYQ6nQjdfOwSi6aoeyKxH32UyQHDV6OoXLoxn/9
Wj9tkHURQXH3X+b56bUWeMvgVRy/yLkp/K3VWPZFWYrZ33+9zH/N07/eKJwb/se7JIt3QDsPcSB9
sc3WzTTGX5qTsYH3Z1zhuTbc2ENs7xNKSzRRykbCiPJpkowcQVY8xOd+jDWWzvzvfzsXKwVoPXYm
mY/nMfzzMEKWXjnVtZqCBTLyVasknkid1Z/ocxy83P9fhYwejMhkjUOQyIrcVJYk8oDmqNscZ3Q2
Q64ZJ0LwsVVI3CjEyEYEQevjGS+KYQTUSHBaKPHKQXwxXxZzWz98/QUPzt9/z8KxQyrOTiEjPUiz
U680sejDigI5BKpifHhvnEZOmxQd3Yl8YP3BH/cKuQYYK9xMCmb9EPJCK4He1sPwXjda3/pd4OYq
L8oOqPJuapjLtJPpUpgPOLylP5cUb+kTdKBDbuZ/zwq7gqTHYKCjOIRVhMDa3535bknWPg4ImbAG
s/ZLJM+wZD6zq/Z1SKfXwWA8kIi+lfbwrADWZzLappfn+O6f6sEc+cSQMLlhzbXtC0ny4ydujNlM
ZjSt6L0d7Vzyla7If4dvX3/iU6scRL1iHCYIC4jimqp3A8uorK3E6v7fjx7P4q/NTLIhosHHZ2lR
z0ZlznYdljjZmb7SdrWJjdX/8Cxr+40QLj5zi/3/o+y8divHsmz7K4V8ZzW9aXT1A8ljpSMvhXkh
pAgFvd+0X38H1XVvhxiCzk000KhEZOQ+JLdZe6255gDgkOHqxicsk+Q7zdftldRL5plF8cFM5eTm
VviWlrfs1RtDwhFWfU7zdhoryI7yKrJoMVFCgrpQXMoVhhFqV1VHrU/6x88f8KOhSRrIqLqWxLy+
mhJ0cBfKkPOxNHJ+p1ExhmeQC9KBjnLjJsewDlc207xBeHxOcvjnNEGJzzUOVxKiZ5wI3n9AaaBS
JTUJ1iC2Xp+StCj3kdOeKx79+Xw2BU3KYZRtecD1rhbJdW/KVT65dP/dyabx3Ov2QzCbxx5zGOxg
xd7Sm78nlGHdL2U/TAnI3i4p41WMQUPTwG2+mGhwxRPhq1PhOb6vFC02Pdxrq8hX7LjDl2QILOn1
88+5uiK8DU2CH60MhSTNXF/nkONEjpMytG2icNbGINmUVVRvwCjRPSGacwmN1e3n3+PpvFruduSe
lt/zWyiNa7oadw5WO8HSJ6FgrPclC8Ngi8g8oYfSqvZFacf7zx/yzzNkqW4i86aYQdJ1XU0ChJ3Q
f411I15JkpfKpeTj3i624Tx0Z3aZj4YyUbcstxLqx2u1Kh5wM2BI/GswJRxU9m45lTeBExf5Vklm
xTzzZH+sCUScqNDJNyzsV+qBq9c50qJtG7R0GCMWIVKDdVaVwmT7m+9vkeQzxFJZYHaudU5aRnuf
DbnAo72z8hU9fU0sRfh5nfVnRvrjed7E/wbDwHthe1v+/LfpEc1TJGN9hGfoVHcH/Elyj86fwv/8
ef6Y9Iyimcw+mNOI8NYxvROgyZux68JTMLfbzTRESeFnZmT8pHnOxjauSvQz8+LPByNdgsMAn4jT
lP/5/sEwLO0Tq6YZ2klbY1NHPc2igTmfCXfXq4uwgVWFLEAndcIaW60uWr0UcFIogrogkGEaYcxp
EkGA02O/dhztTlKtM1HgH0OS113OOhCZlAu1tZ4wgyU4ai2NQ3HbKP6INbrhOaWQbhRMm64dWyxW
eJPYfP4F1dVNidVsEg1S+X5b1BQ33r/P0Wwjuu+ATKk7JAUuZI2NcoUBiw+NxDM2FMHci8Y9Ymbv
Tl8+H3tdqP1j7FVISvTWmfUyduV/fyp8WB/uz+PN85lRlv/K79Ho+glXx50WN4qeLKOc6s1L6j28
Grvnp/tz5MdVDuyPZ1ktuGwcul5OGQXcttt5w6bcaSfVP5cZeuup+uxpln3zt4UtbK1yooRxep+o
lu8Vb77M7o/Hq8i9af1nojIXJ8Uzu8mbsuSzUVfrIW+L1sLRsnXrDaZOHukID/SNZ/um/7z71vqP
2N+c2VuU5bt8NuayYH57UnTF2aTEb2MiP/UwJ3CfcN+8hvf6iKHn4cw0OTfcamPRMJxQs2W4yXuZ
t/IOotOm3UZX8SFws113JrxdZyj+mC+rC2yq0wVIg9zyHSMv5/90F8dKD3OxM+/xg33l9wXurE42
20pau1imv2187YJ9jANvBUvTKFLMLs6VMM9NT2e1nSS2pBpYWv3PY2XXuP/71haymPcY+7H/iwZu
NhTZ/XX2fa6PotUqXxfHhjDHob5mYO1ePbZP5VV91F6CG/JLzeRWz9NDcYyvtRvj4cy0Ofd6V7tL
KMbYLJfviFOkTxc/s6bfcyB6gWt51abYhL7t2d45/e8fV9z18672m0kt0qxdpislrW28V/yH3Jvd
18CteL3lVnXP7TzrgGw94Grj0SWQTBHVW1cpsDjvAzpByqY79ql19lue2bHXsa0DTZbzl6EG74WZ
5P4o3OMv7/7p80+3LOhP9pe1UBtjkySTllHmLWQlD9tVr/DOrb5zg6x2lTErMAkqGES/DXY1XitP
dJUcgzOn+LndZB2Yk7HN9GZ5Fmmve4NHv5X7wzpZx3OXug/XN3VGZIhLE56prjblNrXzQl5mAXzj
jcLWpfkOB57uORe5Bx3wtr3BLHvX7PRL59wO/dG0+H3s1bvEtmbKjIGxhT9szKdsG22H7eSn2/ag
7s+lxD9a11QRNG6vlHwo/Lw/fRI8sBOScK3bYCwPzB2H6h5g3WtXNH4y334+FddrizB5kaGrFPZp
G0CH+H4wU8RqEGX67Ema0LbYMGHYrDQx+LZpPnMcLPvC77OeoRCqoh/gkmNb3B/fD5XZqjmqPVCu
gLb3i9IpCpRUWnbmeFu/vWUUkjY6FxCacMlOvx9FB4ANahJXJUH78TV+ltax6TOgppOaXydVnj/S
o6Tc/O23iApIpxRI4oGi+OrRSpwXmrYCAwnLstpg+co2pYv8Fif87NxcXB83PCB3OIWi4NsNYZ3Q
A/TTzI4lTZ5V9IXjYabRPuIxh1VTY5Ra+pApvcBLNrewxCWJ3EouFoz5TZZMwZMhClG6DT5S/aHO
TfUWkUoNvqiJK9utZJBMn7+XP+Jsiqwyd1uFVBMFPqbP6mvA5yiEZQGNVK3UqHy1iZzEaxYKqD+2
IGRxmDb6MdkCT+2fGwzQfoStE9q+Qjlw3iaVZp5rn1/vi8tP4pcY3O0XYdC6eibhBRVDuR896A0p
Hsaa6sK5yL+1WozTwVD19nGqVCKiuB/PbJZ/LjaNj4bqzVnWG/XB928Dk1hpmOg38Rphf6/RhDwK
PI6uMfY8p3f9YCSVIqRJHoOsAjf/9yOF7ULTc9QZ177FtCSie8ovpwRTUqpTr59/5D/XNd3fqrPs
yWgJwMesxrLkMS9xzPIsvHU2ohl/smmFZ+6of856xBLkLyhVkEA05NWynuZ+CMuaiW3j0GxuwjKQ
7vVURuXnCHxtDpgSY8vytx9saUill4p8PqXQVaBcYmVDjQme/DxgKVxLbbyPGzH5n4/yxwnKhKQN
lEqhvXwrjpnV+6N+piVz13uBFAXuCIbVTfJQc7Nwyo9xN5cbKwuyjSon+glhQvZq5JNy5kd88A0d
ZNpLzouEMJmV1W8YerWIpqTHNwZUKNZKGBjD6T4zyp+zUpc1i7L40vGConH1EdNJSy2B3sSLh6o4
ZXqrQC5XzEPejX+3Sre0WDHYkmhGAU0W+P0DqZPcZhBucZ2f4/CYlNJ8CCC9eJ9/uz/3EhsdD+0Q
FFfoIHv7tL9dFOnjpZdlslsP6mzhyzJeOhlWQXsKU9LGzo0B79mx7Q+B1P5b5PUfP8b/DF/Lm/85
ONv//i/++UeJcdQiRFv9439fV6/FvWheX8Xpufqv5a/+v3/1/V/871P8oynb8pdY/1vv/hL//X+P
7z+L53f/sClELKbb7rWZ7l7bLhNvA/BLl3/z//cP//H69l95mKrXf/31o+wKsfzXwrgs/vr3Hx1+
/uuvZVr8x+//+X//2dVzzl9zn4swe/752kbrv/P63Ip//eWo/1z0xgis0Byp7PRENMPr8ie2/U/K
glRsiT3Ir1GR/OsfRdmIiCHNf5rk7pEcUqXSKJwTVbRl9/ZH8j8p+HLi0s9Al42t/vV/f9q7b/S/
3+wfRZfflDH0s3/99X4Xo37tkKFbzBZw6+CHvJW6f5svODpOJjaM8R4nLn3bjlOyA9VpMUmLbBeC
s9j+9mr+Pf7v470PhjjcloIfEjPiLZIW9vpqWmhKislCEe6nwAayrLTBA95r+YHtNDkBeZEvMeQL
zmyb71f5/wyK8JA1Rw0GDeJqlasY3nU9nN09cEPpEuc/ih+FSWqb/3nm+Zat8X9DyrehdKpIdBuw
1vnoq1Ve9DB0K1ON91OXJ5fOrEt+hEOhS8oegiTyFgiLVrt7+18wM4fHz1/vangOVioSmIKQoEcn
wxd9v8kYqQ7XCe+nfSpwARqyXNsKTo0bzMgx66tL3J9sEelXSWzXL4Vmt7vPx19dxbG1QtFCWWQR
2C3h57qSlw69EXSmUu+BKfGR01F97Fop/p72ce5HSLqhTzaRflGptR8iBt3VNAgLL4QSgA+xaJV7
y+zGnQ1A4Oswadm5TNpqvr/9PvS1uA4Q+FNxXGWAgOyxq2DttQf+gE1SXvR+a4zm3s6IrWh9lM7E
4at48+2F2PTfKIhfbUqNBov/98wd1sy26EXX7iWMemuXNK+q4GWpmfZGDkr9LirrBEZZ6hM6BJvc
huwEF8iaLscyTc9muFfLj0LLcp4uGw49VwTAq1+DBRx90Yjn9zhK67NbNaGD95mltkeQB9boQrpK
LvvKKb/GXQWMvhC7djDnTZtNcKq6wI7uNMpP33Vat2Iqew3OiAWymyeauKpDM0UYEMIKxHBvFIpN
cxPHzmXJ/nIJ4V464No9ZJ4aZuo2oH3/hNug/P3zGfh22/htBb49IvJp6gdv63C9AishFPbCON8b
FVR4dy7qVvOFqMbHrKGIVVrV+FTiCClDTlWcK5k6FO4IeXjZdIBU08AQhzIP2pdeMaSbWYzZfWZ0
8vcR5zXof0l2n6RK9c0ujeBgtV3yU1MyGjlnoT7jNIhP6ViIQfZqtdee9LYlPdQWc3tCIdlvasAt
958/7vswichlaeK3CKuJlGgjs1f7jdQPuMdJUbaHWaO7ZoevHt5A0pmoYr1qGGVpDF8u5YvyZ60w
sg0SWyP74N5KmxBbfmZOINpD38zGq51igP/5Q6326+WhaADmRslGhpvTWrFGr3aNWx3Dadj0ndIy
PvLDRs/RxnPNER+sBw6G5YRlypgkA96vznxUi1Br22w/4Bh3At0MT9uUs/tZqkEza3F2nytRfPf5
46036eXxFBqOSThw7ZLVVXhNRgl3QYE/rdBF+CKSAaqildasxARXJxT5kak9Tc5YfUtFxiJqAAKd
+aAfvWEUbItUTsdGZ53RkQbTwiUhrfZNaUl+bMgl86Yr4slTjfycJPqD2cOXRPxgOKgQub68f8mg
SiIhcJrfV5KV3esxpqIiHqwdBF/K85kQPz5/v2+h9GoLWJJHhPMoTXnBq0VRGjLQAojMe7mucW3U
e8sQm8gqoV+iMu9JDkvpfKNYYeFHGN6GfoA84HJSG3oF+yi2k0OJpOJUwIV7WVxxXnK1wncXqYS2
HWJTugywo/z2+Y/+8IugJQLPwOT/486q0sZsqhgi7Kc4xG9aIjKBClxcABWtHz4f6qNJb1I2Xhoj
eY516ymu83Vb80iEQ01wwqFYOXXtOBwltbaPOhaUF9jonhMVfPB8FHLRvDr0c6EzWn7Ub4HmPOh1
qhZSsR+1Qt9aWhGcQNCb+8IIpDNKxQ/W16LeRl5g4fBD69P7ocpoqjNcU8s93Oeo2OZmklzm2mxv
er1ubzsBvFjVhAg9oyuNy8HOwzOav4+eldFp9l+E0XScvP8BnTxb3M+R2+RLl3gOEeJSmSrnuotL
54y8b3mW9VRfbLBocNXIHa1DWwJ0c9ks8wXw0h7HQmuPLZyA2LXlWXsKVWByvo1g7CjVZz/pB++Z
eyZ5P0TdhLprRWhtp9lsDGa1j2u532l6EN9FNZg3byQ9cErmib0rHlQUlhN9owCScDQ+c3//aCrT
RofSyEZ+/sennlu8bHvbqPZ6JGNSqprmYRCBjEF4e5uHZEuQ6GbnYroPPi87JpJKrmeL5GwVROHZ
o8l1y+YZ4m18FUDnwO5XrfMIImqQbD9frB8c8NgNoRwlfFycwVabZ8UNyU4HuwTCEDpXcd489pgd
nIlSPxhkce+USYOzKaAkfj9hcweI+pxH7Ag4pmNiXUlwWKSw/Xs+UW/RCrUSZGnMWJ5q/eaydgZ7
IA34jNMk+ASSq0XvUMmjh38K3oKfv7kPlgb9TETeZMG5Rq+vIg0G7P04imZv8sS7PHJi1XdkItrZ
tPOLCCf5G3jE4NFIOT9/PvRH71MnM4gyDZU4O8D79ynhIYIxftHss9SU/KbXX6SEU+/zQT6Y+xru
jEx+ei/+PMMdSa6tUbbyfQ0G7wo1ofY0h2N7DMUQb9u0HmI3dsJzwcsHhzlrnYwcT8ZRtb5AzXqE
LXcW5HtJFPpTkU7SjY11wwO+/8k+gfd95iu+peDWO9zSR4UZFq3vhIPv32WIg0SezWa5p/ssN/fj
1MNESmIp+sVisB7ZGPAXx51reJwrzPchqjoQoeOyB9RiJPWvSley+wH7f81visnaSZXQbB951ouh
QwndpoYYNI+wYAHD1Y6GNXnd78tabR8IXKovn3+0D/YOiiRk25azl0LE6mzCP6AVeiGXe9gaSKCr
zNR83PakLyJRzrlvfTDWsjEufkF8K+6e798cLkKVjQ0+wa0phYBoh3lL22K7c5ZcxN9+LIxKOIGo
qzDk+hia5EVpqsIZe8t4tDL1FTmwJZ92sGT/+VAr/c2yidCkTasi+c2leXXtZ5vHiw/5GLC4xpAb
tTC1gXyBWe0UWFHfC4EKz9epPM3XIlvk/d1kmz/lKM3uW8oqYAqZZzeT3c+XMENh+kEP6zd8ktiL
Sql8+fzXqsth8H76UtZZIm2aXtj0zNVHqPWpNaaIhEg+FOFFNWjVcwaY67JqRyhTQxyHL50cNQ/C
qBF4w66TvLJR59vQiurrZAZUGymyuG1KkXo5QOy7MuuQyZiiPZpxb98OdgEtPB7wSwjM/GIw8ff4
/BFW5YDlhXPB5IQnoOGy+Uc4o4AMJ2C1i72h1ils5tKpvEQH5muAlb/M2X6uAAGQwRDR4Mmh8jKB
XD6c+RG8tHdvkqQF8dzSeGjQHU37zR+X0KIE5RQqoKcFODd6Q+owuh4KvVG8Jqk2MXica4vdyZ3F
8GQlqYV9VBPL4M2i+BcQlaexwRXMIx0n7rtRilkMifDDtByhazaJR4+heaGL7LqnrC3N8YLLM3bS
YLwMUQyGtL8geeM3bX8HyPe5mKJH01qmlzYe6KrfxQ7GHLWEGZEZFAXUygu5yLw5tTzZ6fwYuEaP
HbQeFdeV0lyGZrKjCeSRSpXXO9/VUYbJ3u6LNLmdhv5isJz5UM6ZP0fDt6YCA+7M1xNJjAQUqnmw
Ewt2l9yRSpkOc1M/2dCEqsH0KsO+bCH2hU5zELGMd5e6EaLeJmF26Nv8tQukjZyjSGiTQ2HgVGL1
3zRqEnZMNEzyIgKpGUK3EYm0kWwZFGAq7eehvhiNfC8PbbjRode2Tk9tIREaSnKD1pGSfMDsPOhy
4KfFjQZcIuW6NGcj5vxRexULJdwXtCZNRnSnN04Meab4VkCgGbuE/Td40az6dpp02tKcr6Q0AKrK
W8u4hF3/E0wkLzF8qKf+EOkqHpbzVqmvw1C9ABD1bZxIsJgLVoXGhWZIdxLWqBOQEgV0UQCsqZun
i0YaU3+mpW8QxrEqql1c3w3VRSsbX2m/02cd+LFlXNtFvG2mnzrIXxeBNJWaSj2alfxqd79mVTt2
KLDZUH1o2busgQBlGwcLQrRZtBcx7DdgGvZTpWAX4JDinYfmpGalxeUyPSq1cpd1yPwxXdyAnnxQ
a3PLLHalSHc1GWaRXAeFKwNKxGmf9zr11xiyPoZM58xKHrum9URe+WYAHR5jttZUfsAf2BpST2V6
DK4s7Ofm1nys0vanGjUgCbHGhfSr7xbiqWYmmzFvv0my6jrjiPX4JH838vJKA+IJ+Eba6dVV21yg
HONG7HgOTiJSQnOO1XmRZlzOLR1DBcdsYV6EwjxpI33gJWVjU0mOdZOpmOQm2955tITsBYl+b4/w
oqWsODnUgPw0HQV2QyDg4nijac03TIB+UIs44QtwUVQtlEUH+xo1h3Qan4wSTm+YD5sRFonLNvmY
zPW9PCBecNofs1LvZmIuGHCvuCd7VaNsFMHa/hEr6YVupD6i6KdE/lo4qbdQ+uJk3E1x/+S0xV5y
2heNYwOSRu3ldfSrtdtDUNKjIJU/o968VCFJ5w0vAe8UGWy41AOSyiL7opu6y6jr96EZHEo8nT1q
B80FqOBtpokT3ZePTgHhsTQeMqNH/oYTmbXsIA5GLL26S7KMMfq7glPRzbvQFdVwWLDR6oC5hG4f
ZHKychfdzbzAqk4vMvaRDsy5CwZx8FFHVN+0CWOIXVZiC+a18EYzouaqq7dNUJ2yyPimFqZrZcDL
9dHFHe0u1lO6E2iI9OuJ5s9Q27RmJejfKzM3gPddUacAO5G6qTDN+8yKc6+eyqu8qV56ecie7Lbe
cKPf1rLzjLLjUm+6u7otb8lmmhYgbFBEwz4RiPf73toVGjz7QlwW0wJ+FGxBUhdeFyn3fjfVf2LN
8ODMtEhG/OAq3M/A7msE5B3odn+GiEm8DLQ9upXTn0qZeHbVf8V1YN924+0kxLbKra8J22rgGG4w
lT/wRWv2ZTgHvmLNjadqkfHFmC3lMKl6UO3s8qJqmuw6G41i69TC8tK8rREm5oD45KxtH8K+wYTK
MEL1Ogm5QHtTa9Wz18ykb3f1IMoXI8oSyS8DM/aF5QBqwvONPq/EOgZOaj0quuhdq+PxZr10NlI9
7gNVaTdjreDsB5gpu48hgPwEnqwRpSRZ/2q1M5zm4peslKrfTtZMEztUlyl1Og+ImkpWtZuf5bGh
8ymRdRdjBusKF4gZA72+ejDm5qdDG+YJ2bO8J7fc4rBPIeqRJZqZrpZF5kF12v5U29Lc7TJltg9w
ILLrMIIXr0o4J7qAHKWHGiuur5NaqwbIuNjcR8Yo/TLUttrYjmAzlNN4EpdGnDkPca0F8H7bjNBF
L8qNajd25VWiMraiwox6I82wlZKuinOI9704YbfJBm92Qf/s1Foqb/veiLyxGr635Wi8TJi2TK5A
MPCtGfUYlnYtdRsSUumuC7QoW4hKKO2HNrkjgZIJ8vP9N8Lo/IdCsfxAfUe7xHm7eqIpDsiT0YmT
WTgBLAc1RV5kD9FzThtja7HgMegeWFyzo29VbJ9MN5GU8bodcstNxsxpFkpzh5DNaR3NzyDmbSMK
5t44xamvgvHwbIB6N1JdtJcxl7kvsUnvstwE8dEWQXmgaQ2GZ67bp8nJF6B0Kexvpi41h7ld9h7J
5Dwd+q9Whd7FzKUIV3TjZ9L0BsBqGKC5qZGbMex7fSyfLSHyfcGl4F70afNgwMrbt8Cp6RgrRw11
ad5f5Z0Mvy6UtWjTKibHWVOrL2Sv2ttIS2uXHu/0SFWH/u3aTB4VSZE2M0nNSxlPBjNPHrASTHya
PcWR0l1TeKY0ZIA5FiaOMiPSR56E02wwR3ACR/CUienE0bbpkmkbKLWJexXN1W4YUdnEwo2W5o2Q
x6rmtMtIptkT6FPPhg/scZ/ZITSzX8Y6Tsl66fbWLKIZzlpgeKAfFK+a7dxP4S1ddnMt+5YV9aco
0jThznHW+yE9L4d5ViY6EEGqXaASlLwihuCk9Ib9vR8S4vbC7vyi6rrWY44rh5wgUHLZfKUne4pO
Yg7mL804VbtxjJXXGIrBL/gr4aMkm+XLXN8GkqVy5SOI3ilOF26BjSfX4xxUl1YRRyje0StZHskv
Wj/Mmn+2htg3BljbNmKRKwCo8kvVxOO+iMLxOBAj39FXFxIOSeqmz4biMFXjfNR708JFwFgUZ5VC
7Ch69dXscrzVKcT5rTyKrVGoX1qImuFeKmrq0g1eUA6ZaHm6SC0IzS5kcV5XWYI+Navaegygk33B
KZ3LfoFabWNMBr1gZFLAwwp1+mFbY9GC6+Jimw4AzjZW1QMdyhNOnjqctOsJT+jFylIfb0Gzz1+6
WFX2RjGq/mh1fXUTa4VEaFuP0ouSTPEO121gvHGfP1URp+Eo45EFXmlWfb2fR7/Qgib15AHCrdcX
qdhFRZxsAoLsvc699mg4QfsAXtaA0EzLoMEkVqsbEMSR5IHuVgCN5oG+DWWRcpq3s4UV8QA8d8vV
2LnEuDHfyt1MFB1W2oNROYRKfOf0wMdT621JH9QuTPP8p0ne6r5HyfrSFr/GIaXaPOvZK2UqbWPF
1kU6XAo2SHDlOupcjc13tALLi2apBOMnW/c1Kr8LITpguyGgKH5Fz2YeaXXwbPYtCLMqKY6gL+uj
gAiJrN2Qu6/mkI8nJRdAAPvowmjCbJ+DufIKRUu3WsNBPTnWgPM1jY8s225rSWq3AbTOsxoqssOs
l7ZKbuqHehLLCcJ18vuAoCT1kOeZ93HbOenXTEoIli1V7BV9yDdMfICKtZheDanqTtKY6Ycpm6pv
NPBTP4+65FatjGbX2lZ1n6mQkXJLin5iKzU/YYqUbWg+3wnwh7edpT+1DZAPWRoGfx6W+DBSx4nd
C7QWCI404UkDMq3f9EzXT51thMdcA3E+h+lQuSNsqYMxafKAYFNTEk+aNXFR4RP8UOR08btNK6VY
0ujDdT2ZTXnsBIZbG/6C4avh2PMRoiy8pZ8SmHrTmZtcKjnZ6NxP+ElG/KAOlrwNQm18aEqgT3B2
+41toCew1AqmO3yExQWMomcRC/t+tkpz8qlvBRI81cp+iKwxB6caVLVXqVIU7wahkKhoLe01wsl9
q2daC24YoOMt/iORn+VRrUDPKEMiDac6GAYhCm8/uwRYBk5VUV9o03QOY073rpvpRr8zg8Fp/Khv
sst+mtufeLqB954rI5x9AOLA3saBTJ0fWrG6GYmDvDzMil8YGytXFS2Cjz3sKhUnGEyV+yxGghwv
fSm2U/ad33ZmZW4gqXe3fVip+9kuywNmyDP+cbF6MSFQxwzFjK6qSVumdjdfNDmPKbUlmbKxMmGV
mUpDn6r23JIS8mwCc2+S2oDTVpNTfzAz7i54zN/hLahudCNCi6pX9XzBhvUaaU6xmYlWLtoirPdl
Api8H0MmvBX6OBz1BwAcjgvyuL8MiTm5c2rZNSFXuKEkOHk2lFO/0rUXbKSbL3JjcDeZO+Vr3NrS
XgTWk7L4jdlpDUIszWSBNNTSDvHoEMWW4J2Lwkn25gxVNOwH4QcYsO/jYXJ8RSm0y4AQQR0GjOB6
NI0Enjhw9wbnPg50gTex7d+jqMh3gFuj0yySFK6wAeWltnrtOk0j7U5Lh/lKqsD9yWAaqAlZzh28
uva+QZohvFQdAevmMmoaebIPzP3yS6Q1ki+GJngak7q9lYYyaYDAWuU2X14R7WETuZKk863YbPZW
M4QbLf3K6ccuXqih8qAr6UwGaOLiSi2QJAIOm/EpbM2Dwks+yu38bEdq42qtsLdqm8p7pSiRY0Lx
jWjIlZs7ApxfJh0b3/u54B4SNV86QOTfrMZ5WbwlvMliDwSbtodCGnOlUb4HslHegGXhghDm852V
iicJpCYGv1J8G3Uz7j1VEk67sM5HN1eL2aMjcfC7BkFKp5JjbRyRg4NrnY1u4i8Z1HmDZ0xobKMy
c7ZhMHh5mzQHnUveiXzUbuKATd1Am5RtXs/hl8aWwsOUkwLQ8gdclrg3tKI6cq+cvFEPiksHn91l
DUBpCvSXLk6X2G40N47K/yPY3BR5FX/DRN48csPVfaUxg31izyX8RHDwUtLCTW0G0gpm7rAZQKZV
82IJNJvTlHSNWzTiyZF7Liqa0R1lR66wa1cC21OUOEldxYwd8g5B4ENWMh+TKZ9x75TqJHItpdJZ
borjtWnobIpOMk9JJnDOmcserwRJ2s0xUD2jz61TYo/59ZgY1Y+qKMydVYz34OCMpVdb3kZdnH/p
hrDfDaM+YtM1PNTOqFLvr4ynLI7TE76nw6YFyXAKJcfxZTS+ejEdM7mSD2o2yFdNJ/odRmbdHlWz
7Yoc4nstVe1x5pL3AyCovBVmQt8LeBzX6ezxUccEx+P9V55V6dERvU+3KSLte8xl1R+1bF4gbcxw
rOXJDpf7Jk9mLzEwCsqUbLGoQkx65Qx0EqQNuEB1qPVru9SsgxJlP5Q2Fk8iqPU9O3p/DBpBBSlR
0o3eGeHLMBmJa9ZFhCRGS5/I1XTPDYTrWyc2469qL7t6bRS7Lre1CzEErY9osIF+6vRHqVcKZw+3
NNuX+lhtJgjGfLtshvob9cUvQAOxr030pSTzLuqoOMbyXkbQfwUPtPb0kENXlsh4SVFXH5uJaDrq
gx4ySin7fLLMiypwLLS6K64z2DttMYfjcLBR6/UESq0AR5saGyNp3CS1VYLPESr2lDVb7KsTT2ud
6m5Ms3BfxeyFQ542mwqhlOdY7D0mdxg/oa3xZKYj8DfZ5s6M/VGxVURdbyW0ZlupCbXA1QnsY3dI
0v6EP2J8Y5m9eUG6vtlOpjYzT81jY012sRjjlddKbCjXBRHgHtR5f7BTpPqT0IJtW4fhHVp04TLA
4AvbblwUXGAxYertITtQmJUrch1tLbt2MF9mZfwiT7J5ldV6f5vPyVVfEOD30vxTr0XiWXl6AoAE
XWlQ1V9lBJa6q4vpdraMbKuSLf0Km0K6yMpyVt1p7IzYlc3uMUC5fVlThfcxX74Sff+d8nDl6q38
pUjT/ho2YuZ3kSq5amUKr5XDYaHJZtxlRXpb9SXnNvVQVxbKM0YVuEQ2gd4dlV6NuZjXwU5W44jV
PqbwKAPnaVDUZJMl8Y/UGObLuqV05ZXJbHlWTB1c78W0M+Yo/9kTW20FAreDolbJzQB61ldV9lxL
JlihBwUlilfntf5d76GmwqyUNoGi5o9S2wYXdmva2zRYHPQnxURHAstZBb16jXrwxQ6rye8AG0du
E1kvaV2VHvcmZe9Euv7QIVwHPmjSR07unHRLnmhubGYWx0cyf7c6vpZSiRnsbhw+lo5zqaQdSWlr
KHdDO4qrzJ6Lx7wQBQcK3jx9paVHyMAxCZ1JJiOvmg9mv2C+h/bg6JG5K52+eRZdKDZyM16VWQ1Y
uWByG51T3ZphbvyQs/pJ1YfiEjpmhWXBCCcYUsDR+T/MnVlz20qabX8ROjAPrwRJULMsWbblF4Rs
H2NGAsjE+Ot78dStPhbKNKP4dCM6Krrd3RAIZCYyv2/vtavY3RNh6hHHmJnjfnJlf9vFQj7PhSIR
t+L8SLYPCaibZsqKGyueixBoy88FHizB61qyM0pXD5d5qK71mBYbtbBm2iuLyFydzOFtXuUHYdTD
rvFpaZiaRQZkL6myEXx9MB17+TmxI73VYs/YjUt8p2WWerbcgkobeIVdhWNhKw1P/CCXS4QWJgh2
B8y8IPXJHPDolT/mKMUQd7I6fvayaYwcu7nui7S9V8lI2bicvhLL9lea5d7e62gojE437/Ul0KNg
HKvraRAuKduNO/xF48OoQy0Rw0sezOnn0s+7H077M+88zpqO0A9mTLeA0lsVgn+oXrGEZFvTcvvr
bhjt6wKS3ONiznxCRrdWOzMO5IF0dJ9yp0rcSK8IN56OZ3kI1IJSnhs/JSOLV5ws5QEsff7M13UK
QTvH2zwpSK5sCrJhYKwKvGqKmVRoy1xQPpZsGEXRfI2rcaK2pmIqUUW6U32W8liN+Rpu5LcOo9p1
NwZxROIxbQNEnw9zPRFrcMS9k5iV3I6izEO0ayLYd1lb6JzQu3Tcp5wwjA3baI3vqNOICQNgVww7
txXoLRx7JrbYSDqdHE+tbcatJCGd3TFqDLkVI6GzHEE+UjKu94Km5ZVXFI8pPpSdSNiCpwsNHXsu
6OoUS0vC9FJcIR/V+XD4zaelOqaWs5mdkpADXmGFJO3Oe1d1xURIe2/MFKtTY9dn2RM1K5rDBSWm
ZmY76HlFwzZ6creWuxgE8Nblnj8z3se+jCMjz/r7KS710EwXe1dWXmggyg1hgd15ffY21Eu/se1M
wY+Zs70RaLt2cVsSWHTKE23Q34xWEB/K0X7sRtFRpenYfqZm86IPNkG8+mRulrjPtJ0Y4+kzffIs
rBxO0kJ325/wVes3wefxAyi5mZp7noSCEmhkuIl1h1XB/FK7XsGywE7bwnNp5n815NpGXmx/DZqm
2o1BbW56PARXhl6UV55m3CTC+Vxjcr/yKtlss7Z/EQZ18dK2hkNQSbl1WnvZVSA0Xge3d/1ojke1
a2yb9VfWNvBGL3aeKZsW29Lq28hqyv5uQp983cTZvE9NO/1KrT8hUL5LqSzLoaHLEcudF0i6bH6W
gaZq/YiT1rB12fFd94zSG3YG4iAaLzhIO8FfrFz7uqoWnT2ssl4oKVBi9oV506WuvHOGyXsMgoTe
/RgwCoXPPrynpL13JVOW4xTp2+WkPixx5j5OeHhINKCi4yRdf9yLOTdyGmw2bYXVvxV088RGBZPt
b4hUNp91ZWXaRp8T9wdBNtQq2b90j7U58cHoaDIp9g3XcZ/IOz7WNO/82LtpldvQtTI079CbRXVV
axi0Nl5Lfad1ZPxl8VJxlXuDfuWLxPhkUGPaF0sxBOwk0p6ldVg4IiN6/NrFiM3zrFF7wPHTLvPU
MRhYjoQS117+Wfet7tno7PY+6Tv23GU+Lkk4sZKBtyBp3N0ESUGvhJzA7C0RM9fu3KFKtjOIuTsX
QcTWou/2XaW5xuRJy6iYjw2pWCzjw6Jp3QcRF+YN8cDNx9xICnYT9cxZkE4C/Bh3uCncUc9J91F9
sfVwdXqbpTCMH2NWdrcQyKpvxBuJIEzdKX8c5pSKvL40mXtbqZpNANCB/Fb6CuEXRF8/3XpTZn62
SYT5KfuiU+FsDPWNmft8mKcc/ulGq834sR6znk8vJ+5bnSSF9q7zas0MjdFxD22rez/mDDPFwrr4
M5lF4t+wD3MPhmXzXZ00I4VAGxiDHjpFV980Lgy7bSa19qOWpPanACjTd53ce6qF5Cv6rGHIZUaW
qq+91IftUg3cbp9r2W3SI/0tyJb9VAZF+xMqnf6VlwwLxsyCbjfCY96Qi9E0W8QqiR8GpGsQy2Jp
KELRmft7yZGO+n2BBTu1zOem7OQ98CFyXPoqmyH/m8K+S2WFbGHUlWS/ZFMk36b90SFCQPVLvfho
5+GaY9mw/74vKx6cUDa5nu/ZYLavcp4cQCfFwH82ihVvrCd+CWmZDxZKwzunTzvKI0EaH+bJm14E
Ucd6NFZzcJ13y9JuTJdc6ruk9nRrg+wzk885neNDEutJEnkViplsILH2ecibwtjbFdSiKqe/jzHO
Kp/pVSbFVenHaRYqGrDWVqcbloUE1lmbOQ5sKhsmsz7uc6vbSkm3lQ9Cin4ei6C1Cfy4uvFGWT63
fq6ipq8mZ6e8ngciZ8kjNVCeJmz/G8PeH0OsjT3aCXYWlUTFQ14zz7tJqG6EYG3LZ0oayRfK8Jyg
A62x970x6l+F9OQ19fN8H1R5+Umf8qHYAEib6IcKFcX1rL7LsVf3xjzN166T99kNyNfgnoIsly8k
mk2yFLWtrwLGKSf6+G4iqakidN5Gkx30zatbszMJ8jy587Bp7GOIzgfQSyh6am9Ovhlakt9CXZMQ
G8gUHHadS+EpzFMOSLuCouUQNsgQBD3GWTx7FX39MJPFXG1V1jMak9hBsiJ9/tvOirPbntL4JyoC
WRZijCbWXpRyehOB037Mx1p9z4fY9CjRWdqbZqLQx3bdfqSqqXG4m4W7zfzC8jaYXcaXTidRtyX1
NiyM2v/EmcG996yEGMOyCO5E57I/aEvp8pGvNRqKkvUKBQ37cazRCOjKJun3eQrBnSREM9QnjX2l
YiG9Zx6QcT9RnAXc2ZfI2S1jTuTWbGBgIpPwrSTqvVH/0pSQv8JSIQangsXI6obc/uRToT/G5Fq8
iDYn5tTt9JKXWeTNzZDh1LDmTsZPiO347lIMrh4yjA7bdvDTu6AMysdA1XG5N2LqqhttYtIvvG8K
oNU87RCzzek1WmHnk9VWDAJaoa+lqdwfrpXmt2mTmJQh55HlQVcI4ElRJwqi5GR+BEBn+UyPQWfy
wI7hnebNQj6JUzrBxzTVGPIewUwbrWl5CXVP52gv7R7h7ZA71rKpIch+SobAqA7UqMYXzc/wY6J1
e7BoGDwnGTqOcmTg8lmI71LPLZ9nx2s/FoGfyuvMkd4PDjtjtRWDYm5kCjcKG4JFw6+gCXZmCmV1
xD46yffCjk0RLtQRv5TzYrLPEo0JEsKz0ic+Ra279TuSpa7cuc8Pne8lKFGYH1U40uL4mpYM7YLu
1T06FBWRElbsRVOy6hZz8oXuFI8TOuxcP4zSn9l0pMmy0+kY5fu/NUw9WuSfjZ4IcyfigeXebSyG
cJsf57dqOOjcE6aARmuWxf6oa3Q4ZNe1uTOKkfWeP8JFg3n8XFoBZeExMLtnZc0jrag4V/v8uDLX
fAD2wTJNt7oTJ2FQi+apzuqJzpGhph2ber5Ahcv/moqzHpl5Pd9hEe94BlhAHqUXC+drUXZlxhEy
dSmiUlc/Vqh4SVNVqkjUKYehrqpcP5zN3C0fUjUNUatacaVrRGwHQtOv1ZLyLvjINW7IC6bI7XXS
2jsT/7lNl4K1fdSz+KF0XNbIbLFY55xYsIjorWZ94kipR2WOsMdJtPSpY3w/tFMR3404FXcqdYaD
lhg0yyb21GElFh7SbGaVuvEGIeetB9eY0qjmx9r1XMEs3wjBgDMHYBDhgG06Mk16rtu6aNls61RJ
o5R2DQocUIKb3CpYSWoP4jMd0xKni+rbjxP5nOm27tzgYWiGYctzcA9xGwA3tKqu3Y6d6OiISOda
0E+gY++jMDWNxvloM7ojuA5Vwr5MOG8lHxR2ycbSHppkvMsrRFO3tEL5ZCkXv0ltIwRn85Afgim3
Dn0+OSiUHIbKQIc2bHw6Hwi7+F7o6Ty+2Lpy2Td2fKQc30LqToLtMxstDQybnzB4VR7Qo0wb30zD
0Sv5YLI7NG84xvcPczsQItykiCJSKXF05ZPxSI3qoTdsNiy1bmxcFBOhpk24YZpJu+7JH7ymNMGv
cVKLDHJK49phKlu2gJV3BNcOLP8feg5HAyXqSeo3ecC7u19iAwONNlJj202TkWl3KA9EyZmlodOe
t4vzL/H/f+W4Pumjfue9jv4SR7Oy/NtNfcqS/VFU/Nf6/+T/Rz82UujTfuy7+a2u3rp3Zmz+H/5l
xsbG9j8GXAh0o3jZkKsiwB3/NmNj00ZRekQ4IqnGp39ElP/bjO3/DwB1+C02vhIbGz8iT/kvM3bw
Py6eWxKXdB1vkwP8/r9xY7/XjWvI4o8OYu7gvVJ3Weqps1hLDp1bituYjcetjRj5nJLzvSL+n8uv
RMd13iQc5IvmQOFXXMX5dDtbdnGYx9EQIdul1Asnn5Yx2Tb1GS/Oe5H6P3/y+O+/2H3I0/SGRkJe
dcy2HUPo9urLlBZsBEpXtMz51lmcR5VpyTmu6KlnuNKJmxTcBbkU8Hu1IAb8xMp0wwetPgcNWjl6
//lJayUvIUqpXc7iYMt+6K/Mhk5ONHZ+AmzWdMcbtsH2N0eYD7Ic2ttqzv3HBkwzZzGp6WdsP++l
3f/cw/HH//JYtdLWjqzs9uDaEyq5UbcTfZePZf+Cq6r8r0Td//yRlX0pHZRDLdQTByuxhud69I2f
edn6dugmGnWfX+bm47+U0L8CAU69LqbUr79kopHukpXXHNqsxhU/Wr1gx0OyyBmn46nrrzg/xx7+
5NDBozhYUwKd3PGDw1f0DGT51HtYGWYo06hBdZo4cJK1X9i4L7QYa9+zN6i6DDO66BmtcS96EqSm
68fiYAyD2GmGEnuX6uqZsXTiCa2BJDmHOiPz8ubAYYHW8tCxX6iq1ul2f75748RD+lvI/8tgNaj7
2rMmmgO6qWl8SOBQ61e5ctHtOC46nrBt+oYoYV0MTwXS8uzKoBXdXHtKNu2tU0k7242xorAGOcjV
NhPbupmqTm0Y527xvbb8/4b62lwyZ4J4DI9lKl58jSKT0AkVKezErtCC5bn+mqli+ctoBnQpfPnT
a/gegdhSM+cQIdvaGy58Gcdn+Muzcmy2R35xbB5rI/IqZIXek0bo/Lc/v4tT7/r4779cvi+XpsjH
vD0kIqmfaPrTN5w7dIuXzba1/yPJGspE+AIOpQPKcxMbdfXi4fb/dNntrxYLNcKEwIyDiUIv8xct
7fLvIxkfZ9a7Uw9ntVT0bLHR/hQt8uBZ2ohYJEeXPPW8C6fxarEol84L6qO119eVTqSMkbSfTWR3
6szDPzHP9NXugQ/sEqcg7A4zLKiAHfBI0qm+jD4IxDjRfv75HbgMlX8MLf83Vda2GxOK2Fx6WC2T
sZ3u6VjKv1ChGf6NZOiW95Ps4+zMt+HE5kFfbR76YFZerPT6YHuokUK8fYV69oxp8qjJxsrY9vxe
DRG12abjmaXgxCBYB9QgtmsNq4mbQ0BqVrD31NQGmypI0nNRXaee32qGW900ovocxSEBgpkgbjEt
oe3wCSPrr0pODpyYXDWfwWGc+jmrCT/Q6zfjqW0PvWz8ehc30o53S5/WL38eDaeuv9ojTA3lQyAg
7FgL00cA3Ejxwy51lpXLrr+a8RQ8GrSQGd7igBI9ylTOn255Lh3LOE693w3m1ZTn0GZWnZ6LQ4Cf
JLJG5Zff08TIpp2uFan5qmnY6vapl44UwsiVhA3mxOOsUXLVvTNL/qlpu1oWEAINtmHwirRmCL7E
hGT+GPWFHlelfO3DJY8RdOf7dd/VNM9tu5ltOHbYhFhTepIEPnhn1oTjZf7zMXJAen95UloLxFpV
e/ARscvQpo8b7BKkBvEmERlaJUtmhCTGsW8gnS/m4tWLXev7n3/b7yeUs2bWYtGAU2ezvdCPXXok
ZniqkP+nSnvIMBlrz15KpODTn//Y78c7IIv3v7TRzCT26pIjlMT1kxWuQVBmh1z4zBp+6vqr1cFt
UWG1k2oPeBa1LRl79NcVPtQ/3/3vF1SIhe/vvgqatJ+Pn+fUtWuka0E/YC9Jhvq6bxt3DGmJeT+H
ycnLC3/OanmYnapFYj4wfXUqYb3XvnS9UZ25+KkXv1obrDLOZdse95XjIPp9GifTMwXDKo0WbZlu
CAf0tn9+bqfG92qZMCnZiAx5MQoBUFEvGCr0Z5PIdLACtZ59Qdngvyitir09Ip24CnHX053+898+
NSJWywOiLlOgpiW7hOMsSufez0N9sCp55vq/X36ctUc9aBQyD50jTDMn1PXY4Xrjzsd5RzdVTrbz
eNHPWAOKktJqEGAazcEaBB0z6WKNZNCd+REnHpK/2ikIvFpNcJyWkxXHz4j3jWcNR8HVZfe+mvQx
LGJkW5xRm6Qbr/GJP0PcVPvLLr6a8SmmllYzFRc/YnA6UGp7HK3GhVdfzfihFWZFKDKPXVrWjUd7
K7TEf5kF/u+9IEXX9+tJCikmqDTGZoaq5g3/1NxvBsOVFz731QQ/outL5JvNIa9m8SAcbd61gXl2
J3Zq0KxmtbtoRoNWh7ufx58WOC+8Ol2+u+y1rqbtDIo+8ETNSQgGOSV+NwkXbA3RRVdfJwHl+N6p
mwTiMOXZdT0sycZo3JfLrr36mCtbqphkSgpont3vAMMtoSIq9Mwn6MRD91YztZ+GEntcLw7a5CTI
wdDdDU1Xfrvs3lczVSFDLzOd51JrR1c9bIpNJqp2e9nVV1PVCwailxu27rjvrA8o3W4SdlVnoEGn
Hszx3385mtduMiBn4LHDN8eRKPuOkmht6GRTXHb3q8mqDU4JfRz9jeF3SHd7jF9s3y9bgNdEl9Zq
fC+VpjiQ6vVod80O0MaFT301TdMaK2LgAosJ3GVA1K0Y/bfIKLvxwiG5mqq+06J8aDsBLBOd7baJ
NUTgDpqIzxc9+DWwwJlmx+iQXR6Quc8sxEI+9bOenqmwnxg3a84htEaYpiWDEsWhLO9GFwfV1pVG
c26DcOoPrGbsjCplsdIjqqQwWuj1ZUtgpt2TCX3ZUumuJq3TecliHJeEyqqtgwATcOvk/njZUrkG
bxConKVlTD+ABC0bxgqR0TSM2wvvfTVrldMUXe5QomBw5uhQnFujdsqHywbOasaS5erpI/adA0GZ
Y7TkqvyOkalIzywIxwX9N6c2d/V5FbaeBuU48WTM2GTikg3A6eBLjTPAUcGHBRfaoWiVc2YaHFfJ
3/251Tyu5GAhu2/4rmRN7oXzhKNwU08+SghUqucItKdG62oyL0jYhjzhmU3a5Ifkldl4dWzvsqXC
OR4QflmklYQvVhUMJia0h9FS9FeBis9RdE7c+zoeEksxwpCaRbTx3S6aetFde3hILtsKrsl7piac
3jJYKGY7M25dsAePMU9fnBlNp25+NYtND3KRNQclhnQQAImhL7vJq+W5mz91+dW3l56+K60CdoMx
j5W/5X9sv2gYkPrd0IJ3xPk3Df01kbWeuM+rpPtQG/JJc/KjYBV7cW0kKXYAO1uK7QwG1N0sRzNL
KIU4VnNkkP9VLEP6QZldnN9RJafQ1Pt1jHuvLnwMI32BfV3iQMiwMThudqD7MBUvmMbKF1zkLR5N
afnN1rcXuhiOGxyARjnaHp1Gpt9ZoHDraErKDpPgpIiW13K7cL7jWLesK+kp9+cAj93/MC0zhj7b
7fAJzxkckTQ1i14/847+xnn/Zg7aq/ELC0NbRqmXB/h8AtGHhcpojx5CQDFZvLKNEnKynVBH/NqQ
8grkJcr9uEu2wKORk5sjws2j2MOuuzMbh+Nf/s0dOcf3/cuMAn9kFWZVEUmaLOqjqs3snkLVWzyC
qK4XMmY3uSwsf4MPEbhZ12BfvmhxdVaL6zyn0IGzRBzcvNIjEJE7E9PMmY/OcdD/7letllanHsdy
LDJxWKRqERSDV9+yYa/cDbL6q75bxo+X/YrVoio73UclXtQHQmyqF8MApLIEKMsufEir1XSSyCAW
uwFRiyFjq9WevdXLwLrsfLeGoJVG4QBFsctDag8TeB9C0oLQ6/1zTNUTa8Y6+hbieTbYCbYxm3pM
pNu+ClWqzn0+T119teDN8TCOBGoXhxyg9Guc6Ei3jM47Ey9y6uqr9S62tUyNEmgbZv5knw9zFzl1
4J5bTn8/PtfIzh5Mgdsa0MiLxKuxaMrW/DGks3UuF/vEt95eTS4Nj0ZpmYs82FOBjrxskGdu7Kzw
A3qrVfnposF/lOP8unYYTjYWNmSpQyEq5wZj5Pzsl9ly5urH9/ibObxOCEpLe6JalqoD9m1gDGQn
LaQeHlN5ij736lA0eXcuHefU217NsxruWt8TvRbpfl/cYmD9kQVLcdkJYR3jshh9LlMxxREOyilC
d9NB7E6HM0vEiVe9Dp8tHEkvrja7AwZm7PpB5SfODnn3UQJexbho/vyuT8huHGt1DFFN45UBoueD
xIAyXBVJP5uRXprFKwaatLlxoKzjWxsaOE+lSez01ray3rmeHMeo73vEnP8v6ORdzsl5yQoRD++H
HcaCqqc3Iw4Q5dpp6+GU/cwXXLPPfDxODAZzNazxyhFmFIBI9qfy8zDwe4SLQ+/Pz/H3Fyf64P3N
Y1yz2BTNTtTk8lseB29dpeYz7+jUtVejuNeM0veb0YlQTsQPfNDrKO6kftGaZa1VMPDoIdOOWJOg
BqS3vp0Yhz51it1Fz2WtgsGMMZFHYliR3wfDPaHN3TMmhfzMWvL7SQKy8v1Tt2w3n+sks6JhxBkc
pnBJp21bNOq1ZZM3XXQ6sdYqFiK8+jQQCb8BhTAS+uzZhj1x2cv9W93zy0attBNnyZPBiuJcxLsk
z+YDZnjvwpd7HFK/XD0u4wkDX21HsXtUYQ+62GIRaC+8+nrGsnsRWlnakQJ+CAsDB9VhMAp9PrMG
nhj4f2+3f7l7VxxBaAnXbwINxoCjp1FAF/LCq6+mLLwcaaQwpiOtG1zy8+y/8MjYF158NWe5c1ES
ToLhj7CyGwNB+MbqhHumqHkc3//5DbXWkpRBoH8mDNCJdCkqqGqikG44mfmcA7nycepIs+++pIOp
vv15Gq/osP9uSRBVuRpIYNr6hQAgSB+GD1EM7CrxxUmf/xSWAnAv/Ar2R7Xg2NoDTHSbfGN7VJu2
Vqxb5J7OqjZ2EhLTQGSIKMRT77fVDV4J/QhpNL3xeqjjKjnz9E+sC2uFS5qny7ETbkVjjWth47pV
9qJXqv/WtLgP//xITgzOtaJFlvj3Kn1kVUC5um0NPNZaXU/by65+/GW/DH0ztzWxOAtcyNEcDp3V
Vx+c6ixX+NS9H//9l6uXI1JKlerYWoIZj4S9qOu67bIz6s1TV18tC2NjJV0rbK4+lAvcPBOkHi7q
p8uejPn+3i1s963r1VbUdoZ1ZRWB+cFfgubMJsHlKr+bWatFYcitNO3Yd0V1E+BXtuui+VwvXVlA
+qFytLUhtFzW9/gP1rdUQSL7yjIiZNUMfWSi1Td/sOaLhhAZou8flJsopOixZ0KrwoQDGtehS9mo
Up7bov7+PZtreUpRCdb94yjCRpwfOHDG29QDXXvJeyZu8v3tA+1ovURaeqRVvh+mtutht2nOxc2f
uvfj+/9lBmhZVw8WjNRoTD21m6H3AKZqLxMXmMFq9uIeBDa0TCZohMQJg8qWwHXsixYeqNHvb73U
SkCXyJkiSxT1a04rd+PFlni57LGvJi8ZcYVdCd2I3C4fXhq7zO+KqTrXNfh9WYpUoPf3DgClmBYh
jShpjkDeCX/ai5fY8dfaBHS9UVKD+6HJRP+Im24AO1dp8UU7dFwo7/90Zpk4RofRiPxxdHkxeMVa
L1AX1VzIYHl/9dGxK3vMlRGRgJNHbensR/LXLtpnmWstyawS3y/xj0VF148f7Sx39oNJ5s5Fb3wt
IenEMeu14tZL+Gk/dGHM1WZWwTmRz4mZttaQLI5dT1SH+BooHZBRLvuowevzdtnNr+Zx2vtDww5E
j1DKldgMhbU1UoByl119NY9h7nHmcH09klllBxskXhLNweJcuIL666k8+8bYGz0G8tKIcfOnsHGL
wL1sTK5lJB6oRAkQ24ggPmbfmtR1XjO2z5cV6gj5eD/kaXE4gpQ5gBnJ1F6P1NMjaeTnrDinhs1q
unr4xuEbjbxYrfFeus4qvy9Yu9Mzb/b333nTX81XTysTmLosc1k1YlTUtaCcsEdWSbLpcpm/Yhhz
zyWKnPgpa1VJakst0QGtRtpskY0EMek+aYflzAz4fbuRENT3r2HJcoPegqZH7M+n8dYyc+/BJfTZ
IDnQGSDa9F7dAmXuc3Pb/r1XvWhurBUnxVAVAwA2Pcpoo96DVk9uFXCEy5Y8bzWvF88bfD2pzKif
ZPIgpGZ8Kud5PKMNPvVGVvMaRhzIoTwzI8Pru13rpN9oyp5zsp26+PHff9laOC3ZJgZm1Si2h+G7
BNj90VHlcOGDWX2f29q3EFcnZtRVtr6hmSzgZNTnyoG0lo4z4D93wGRCvL99Dc8uln52wClaDej/
EMNmh1jTOYfe4AXF2O4m4K3VlT4TzRE6UwHxr2qZUVss8e7y3I8TdLBUtvMPv4RVusnsmeKDQ+iC
Gc5dXQ3ADWs33qBSypY9UfZudrsEogdagivE2QaqjfVQeibgC08XfQAxyAeVL5FigC5XhQklDALs
GMk8F3hJgOADIbMGqz8ECbuxXT86MGYdmqf9TZ32tdjPVgUlaZ4XvbsmbG7obrpSwvstcohyj12C
SPPgZFQEdrAa6YsVxzjhTablpgkNIcW8mSZQZiJvbIv+Mavm6rPOLk99bXpEi1wYNm1o9qM2hcD9
9OK7NZB8EspqyIZNBeQvewoyCYdOB29mRwXH35H4Tt99tf1mInlAtaV1jLFV87U3LwxQWpmoKp7j
2qhGsj+WrD04nqbHN1ajLSYckCVZ7hx6bfl21pc5fqvrpiXugCUeLtIE3gAWGlSY4g3YbPEXL86P
d4QVd8Y3w4xVfE+yuMs3zYH0RrCG0oxNhQmF83ks2/K6p1dpgMbBzHsgr85qr4wGPTC3qHdwRADr
1GxzXOONRr2NLZsOuBfmZII9mY5mB48VbYkrxAKdc5ilbia0lq0p/gS9QR/uOjKz4R5SDcyca0vD
2wLfM9HtLaXo+kcGQLfeJVqTB3BSM0Pdy0K1RqjPwVDsFHuJh2Qs6AsZarHmw7Is4PYLYJsAwBq/
W/Yqac0vRpG67XUy2sXdaMq2up+aOP3EHWYqtBJflK+NPc2fslS9OWxK3wqtropt28zMqAau98da
9PNTpUr70zhLle/M2VYK0EYOUqiBXV/uEqMAhVpWrrntPVf7EGCAPpSK0wRFjqDtwhZe6pOZ5y3E
mkxRMZGOOzqHEhSHuTU6h6qQLd1MbrJ0zgipACaC7NqApYpQsKw/2kXfBrugTdXnusqqbDvPbq6+
5Dhpsr01evW8b33DN5/yuILahOuTnIiimgcGrdTH+sk3E8e4suh6ANI24OVsJ2J0rRDLPREMtubT
pa/kJPNdABppPoiORNYry3UYkozdJIMBoIw4CH3Wd+AYWjE3mzL1qFK2uaQLMamA0JfMBiiz6bNy
NLcaJ//7dOmlDzunJb+CzOjix9wNprcXXqXnN3YqKL5rGHevE7Nzf+aNcr6R2OE8GI1VTTtv4e0e
fGB4d4k9u7zPBRDsrpvtZvgwLLbZvzoOjyaERwSbzTS6fiYYwdRee3hearu0mek+oPYDmg8+Jheb
amygnWX4e8V9iomrhDTOPN8Hfl+Pd2WnAn3Ly4x96Nip9yMWddm/zpx4ocIRCuvBJusAlwc9tUjX
i7W39giRDiGTl1S1sqwJwLAYQYG9JR1uDR3A+RZ6LMEuFVCH4OGo9apgIDbWUViRtAY4ebuTz8Ct
RLq1fb3UQrg4nn4zE6hC8oQ7TU9xamjWt75jikPsaY+riTDcdGclQ97ux5Qn/yFeshEwKHIpeePa
zae00HZVNsxvetLyXuoltcatn7gc4zauI6i0bcRIctXO7jWb1jz81+oaoWhS8Mrw5Gzh+GnTrd8b
sBaRLw3LXYtW8huIy17dZJM5Dp/z3qyhgVYkf1yVZACOxLmo2cuMjS3qjjKwnxrxRl/iElyNpwBI
uCp2P/sORcudRjzOD9I4IN9qVD54/z8olapdXcbBdsqUiqBOo+lVMXTNRXwFcd9s8p7Uw7Qrfqb6
yAKFedNBbel8iZ2caTD1flQ7xrQFrMQR0m+CUIejGM7FgLVV5M4HyhRQMcZEbabA7b/NCiJq4o6f
O1pbcMaYzPej4behOaT1NvHNjkySke2grzk7hkwKMSm2CSnyIMXd5CkROmEPcugBBYvjb6S/8FhH
MebORup2GqGG8cqN2Tv9oTPGMEEsxSegS3Ze11sQirsXvmDpNXlJAH7aQgf6nwR3y1SrZCNc19g6
ZE8Mm3bRnsc+fTNtI36bSBT94JYu6lsy/siV4HOTjiYrug75yK7k/ARQVb6Kpu5vmtzUv5RNKl8t
r4lhGmVLqNueeOq6ih9YasHBMqYv9eQ99ShSwG50VWjjF98OhWZuGJTmdWk4eWT2kxdJAj5fcl33
HoxBfNWqjJLtXMXE0Y3j01RNBPkEmtxikYQs3MQ0p1RwgAs3gfCxid+x4g8iLz9YZTGFfmKrCEzU
pzZbvjqdDq7bVhTbEI1vtOIYupVrjPCmyv7SVExQa518yF37DaLdQ92omwAm2L6b6odlmQKYNIOe
AR8zzWXn9EUARNJOqBIFw34hDxqXDGBWiQgPppgDy7IlMGpc/pezM2luFFkX6C8iAkjGLQhJnmS7
7LKrvCFqBBJIZhL49e/ore7V7eqK0KYXHd2yxJD55TecU//izfYstEf9D9iqgPXNoL4lOOmTKkfn
APRkFwx5+9WhmegjRbwt7OWxqvsltirTOXm6OkD5e4b5JBiI6s1738u3/exClDanQH+akOh97Uso
idIYg5h3bHpIBdcpJ/qIVFGm+8bjJAO7zo8JNvL3tF7XT6pNy1vf4PEtFOqCLkUkY2aOmzA7vh7G
1v7YMo+LhrDADashakS9XxtlQwTnoROtWE+WEQowEynCl7LL8L7blv0xBsX0PZ/Ed0YWBaT0eTiY
rf9udJs8wrCeooym5WNOZ82Ze7kdvbVtywgxQpbwonF5Rvtrjn4L3Vew8dANxaOfStwRQRhkX8uM
DW30BsDirerDhGckCbIGXHud26fRzOU3tLDdw+YZ9m6uzb3jZ93JsQkmx7G6dQnUYsuDj2d6MP1r
gZPItGcHYcPI6wMkB0xUfcPJ2L1PtT4VufHKBKGDWRmuUeb6yapHwDGpBWrINaEcdfktTO3XFNFT
zFBMBYhrgZRJ/ZoqBW39GtRIzOX44qjpm2jaGlYYoRB05qVLqBmM3+o2hQYVGAVDdboYsHKz0hpr
YJ4QrviPwsodNopNv2/AHXdz3gzHTcJZHQsmQkCzTlqCNrKHX4VmgdmZ04D8Tld+vpM2geRYbxVr
i3I/MmcJssNCxayK3C0TzsGdjLGLe8tAKNMHcMbzFGu85bpAty08PNv8wVlydHapYQVe1AR9Dhc0
RxtzXPrlzpWDo3Z1CZYjDmdfxnbPkmhBObqdsm1YTo7wiigPfA+unHm2lYzsRKO2I8yMt0Vq5Qfd
pH2MX+KjKLGh1DLP9kHjW2dxhcBs47vQbNdl4I/Y/nZsRYphYQocZx/2ZXfn1tNpXsPPxVadurq+
BTdIJ1hYjPKt9vLwnnjQaZ6VdAWbXKDHL7Tn6RXM2ZlNLo32xbZn/dwCxJI7K+3YHFxsPJFjBdJK
alJqxf0MQGuvxt56qCSOtcjLB1BSAtx3EzmGCjlphIL4goYJguGx9CCrz/59ytD8l6xfLMQa1fCJ
YUsZCW0a9zABwVr5MOpE92AwAJYDNR50kpvBFzCV0JhG+wax2EA0LeSjGBsn6Yz10A51/Vg75ddR
4G8I2zqMhnkDCU5DdBBj/+bwglMl9l1/4NFwB6Ik07wNM7+zjptTG37ULSa6BsUsES4cd/1dmHI9
LCmIxl3Zr1mypbKLDFutYo/BtSB47UIVB0FW7gvHaeOpdE4dJTRcsgw04sgt973f+W82RcGjVvSj
dCmQzCp1+L846UbVqrh2NVO2N3lRDKjJSLPEpltux97mOd3hy3RjudbqVyWK3o4LK2s+ASAjQ+Jy
BosYpa3DHSj8vrxBulI+beUyJeG0pLtKbeO+A/nwtYG4fd/qYEJaA1J3Wrd2p6x52PeVJAjapn5v
kbT7DPFsOLJqqCQEZJgAr8YIxtzppxI16rNFTEGouBoAgn0/RFnQ1OAWfUDy9FXREVO1xc3kjP0T
Z7T5gVlf9sVgCxQuNGiJsVPOXOK5CJwXWGndLz0qHXdlY9NwLyp4e6r1bwoC8XugeCIulg7DDODx
gygtzH4TD77lD5l9bpEEn7i4VmTp1e+jQrXNTxMEO5y0+dVdQncnkeOQ01HVbbZ5EvCGyt6qVLCh
lm2Tm8nkW8D+PFnKH0OmmxfKkPV9r2eiY3+AhuWrhkcsy0dGsS3j5jwYsNMSWJZIR0yCVuMnZGiD
Eg5uh2GgVL7ns2IzoxD3ZpukqLPyXYB86k27sgkiXsvxK0BlmoWcwGoeaE0pPsP6ML+4AgFBlPeV
ehOCuZU4M3qD4B+LhefZ1bun4C3P4Tm6HuoKfpuvRu/GzAbvrkOP8eFmFPo55xA3carEAQgkkf8S
+JFRBd59uyp3PKa47iNbyXp8WEQLnA4FsBGPAe6lmPlhxqpKWaecdzzLpwaQcn4SS8j5RQ/z7bKq
4EQ2wPpWZmwG3lx2PMyoUCqQhdntvFiNG/XK69/YdJBled4AXRH8cQYdMLSDQ41d7LBAb7xhiQte
IE2U71Zl63uwnw/pAFg9gtVGpzKd8qAOWg2MewhZMZ0OfDJbsca/CbnYAAe4IwgPf63a6pqEp3KQ
pxKS1LDTi4bT3ZEwiCyFTqezwxPPyXfVcKx3vPCpXRkEMlYJG9GbYDXKtWWFy/1NvsKEvcMGfcyy
sXlHb3kOS2fTVNEwyFYk0BjsZ8sX7fx1rnAG7emNg5oBAOQVGOQWa12YTwswZTf27K6YdqWG/ssC
ONofbdivX7SRQeRcmwaecl6koY8GNeNkAtLhNXeLlTSIMBascm1m7APhhVs0bO5wyu0hn3Y6QF6Z
kA9xTSQ9WQ1ikwTQHtIMPcMAWdu3tNuGHf6XM/CcloO71a4IY2zkWw2BSNzCFU1yVpZTOSMNi+kv
d+GJWpl/DJx0xe6Wlm8z1aUkF86Mzyd/owMpuGtzEkYlawKOgAAsc9OSyOmLtNs1KlN4L3TJJSrs
7Fg3ZXZgH5EP81aPOw9i4g7usbOX0HNjYUBtigD448+qe3XqKDLFBMnlW+/ZLUOgSxeTfpE7nXXd
eTPsyTKYdv1BmnT+0NSuD14H8ldgMktWFsxYtGN2Q46N491KHpXUSw4cdm1PHgagZ2ktgHhzr3wp
UtSCEYKgvI1zs32b6ZqMxDxvEEcrz9uvtbHtodrhnrKgR0+WJ5K65rNxfZ3tNNJ6dIMJxj099VE/
VFpGFdqLcmexyEL8Tq2bFPPub7TY7pFAKbwpWw6OfOCzU/KV4FtiVg2Fm1hT8ca51d735eQ/e37w
6Ks2ezc29WVyJPWXqty5tTckoa7S13FCV9pUFWqDatEIyuWoOTCMThHjmeOw45hwSPJRyFj6YxU1
tmYV1AuGNwQID14f1Ag+5RyP00jKCLsdLNSp/D678M+GcMnvGMS196XhpHtPuhqtUtp+zQZJQL1U
TQylzN1tVj4lYOiHZ1UP7lPLHvwZ4nx1w+qsj51NomLTKbaXvDhBCkP2s7Xi7HZ6BUiK5YJOM9Zw
p7otaHp+b7siUQSf52iMgeti8BJLcWKHkvmZ1b/EVM41brziuWr9PlbBkidLbv30PKjxo+IRKezu
KBcbO4MgBLO2ak7Wsf8NbGb+FnCouPWctd47ZQlJgEGlhGpC/0if8kGW7hL3fv117WAZsoZ0e9ey
RQy5sYiMadXIFBAJpSM/y5RiPZCZt25gcz2thFyHfshZdEVz5zvOj7VG9NIUwaPpa35B1j5NhXvy
HQ6K2p1JG3nG1yx0zYMTSrKqRb2c5g5WPnVCch9lnx1SwxaciSe8lL6pXrUSJ0ucAyhXWnFoGXVC
l9IXzygIKYPyQ8w0c1uj/72QzbyzaTQ9OWapeUvOXNZhm77ApmQzWtPHuijtWK+NG+vMCQ/oPzAV
NGMf5UuwHno42Q/EJ9xTNgealDezTkgDEHU1LmcJyPzcnBGKuW8ih1uXIK7h4ENlQLVHXtRCCtTb
79Iwu1tTY2AZPVvB6+YkBKP+K6PcZJoW7CFQ1R/hRxGWSvVqLe17iCiIiKGT8ZzB7M/zTO0xR/WJ
KtOPyiwFqgAnmUEQnzKodkc0KM+9FSzPqeNNST7PRHB5KZHo5qyqfYBKZAl3NCsHx6KD0Z9b8qtM
ETT6nl4EWl/s4h43gVT1nL8GCEwnbjfA5NWjduV4ewtjJiqUBq2oXXT72ao+BZS9B5nVgNXnVbGH
V8Ht5KzLkxmWYQz8gCXJnRGdLiDWbgZ6i++6sHOT3M04HjV9wY8YKBtC5hjAcnfTvTTKqY08p8m+
EO18ELMiKxRyPbViMlARrutdjX3rCSAK8OEevirvXUbPcoSBWZxIspYPUybeex1Uj6PI/OWcK1bL
l45+AGh/KuWLl+Jk91pHM50wEZ0e8wdz0iYkeNlxqcDasTmRrB5qqcVtnYbsy7MwR4OUV+4/uaDV
6wPWhLGG/zNJSRY8nZ9Fvg3NfpHlYP/MCmSjRhMI+1a5erJjmZLbA41MrINsxQrxp+pC5/eOMdj4
53F+cWd7XkH23PJjyb0wvxmFr8N9s4TKepnNUH5fUzX77054Di8iXbnBqVHWerNKP8NMzLz39jHW
1Wzfkkef/Vi5nPR7n6bPvbGs/Aa9YMwglm3MdudYM8fRczruzWsmv9+xfzl04LmGe59bZs+wou9X
MMDaNl32S5a16ZOZYjWc8CeNAFtKjppTPXfiodjc/hYYpZK8CO6TaU5YsEJKRfnzUtSGIlOn64fO
QQx7WG1rhPfNNG12axbb2L4oc2KfrUoY9YdBOKaMysVe0q9D6lh9QgqU+ko1dp9pdMHD6JyjLJjw
1pAdOyKB5tkcbCavxmnxHp0zvrKG01rrve+TbP05wMl275bCGLZdtqYcsHOUp/NvvFpswrwjnt7j
Iug/D3gEjsihm0+laLbmLvAH+ZixK/FieMhob0YDT90ETBaVYbg6rwHg35fe1s12yOZzdJHh9uH7
grDpos7rtKs4kFYOJ7oldJ5qb7QeZWgBJcZG1ZB+H5dm3XUeXscbP3dk+cDe3WE2aesZd7NdWIwb
0xJpqplOJFnU82NFvuBHY43yXvm6paJVwQmNGkYnAsQRa4lJkPNSHk2eQokX6ErKXd24qUK4VAqS
pEhsj/xZ90VzkhE3E5xbcTA8r3my3WHmPk3put2G7NXnFSrtfirwWq+y6adP/VLbyy5ruUPU+Pv+
5+hOprHj2G0bT6Ku/GMNGIQcUeO4L72TKflbqwbTOaGji/FWhOEQpVz6CiI7usnQWahBdEziaSK1
Nv1STACVH0ocKM4OnDpaUS83wPQro5S3YdeV95WRl2bChFk7Rc2gUw8B0jDHqOBacWoNpx/PrGCc
8y3+QkHRA8WclWJ8VwM+8dD1xGEKO5RrHGSheE+uTcIHe0KGLYvNDbGSKn9nIIKaKA9hHJLX3vQu
1eXye1p7/yW3c3vdS4pxty4+K+N3bZE/TvJw6H+mZSGLgz8O/W3JKZdxw5TZPFNRa7xfixFpXCsW
a/yBHsSzM2TNUvcnCCSNceNtnimeSzCneaIR2i77usYnzlrtz7ct3k4TEpxGw7qCjnGRwAj/iZvh
ltRakIHvvSrAACXrMkBJLd1Ps55wbGo7t8gwWBsMeGGPzXHyulnFKE0kjUmdTgt5NzqpZ/40ySl7
exQRGWOMDEXq8IdL0QNlj+d24tkwyADt8tGuqidVbZQIF/aeA3b5Ecu5RGwNLtOvEu2YrJ0IQATc
gLor32gpXd/Tca0fglkH+6necOMMjK7sBjbvu9V3hyY2udU4+FSq/E+1M9vfFSHjp5Za2Ws7T3V4
UxXtzPHeMn3zU+/2w4OxutjxeGfzX9yD7Qsodtc/uhCslqNQi8IUVDqP0yLX5wpQ+ymvOV1GRn2G
+9u1EMWNUabkmsjt5zURKgmbXW1J/y20humR4F88URZKywhC+ARvZZ3D7l3gMAriPtwUvi5SuOdg
I5uHX4x4ouQUVtHJKBzt8DnHqoh3JYRr5eO/JVuuy5MXuhQQoFzvTY3/klVzYc7JzJnGi03pVsbN
iKi8oGyLnKckxdKWxrvymHyD1u0uKfzuKUjvqSbX09Paw9+J4dp75o8C6tBHSML3fkxnH2sYfkPn
rsVRQnc/eWsZ44AQlBRlgDhuUkOfrJV0X0cDBMvKCXg9+EDs3kSjOdZa5djeMF1a17+kU3PaGlR/
LvZSFTiai7lxxlq3kkA4cLOz7xlTpGWYebJ5qbORUKEyH82Y2V58I92+hfwzjbbMnUQEdGn7uZa5
iUl05KlNZsLUTy1ZCM5qZdFHq1G6/NPFiX2bsYaxBKwBKbGWdVomuLhR71Ry7URE02DDbO3sri9a
Z+H3WpaE78rWIwR4nb9YacWFSKdFyZ2gEPujpmukiBC8jwP1eDNAyhdMnO5cNKL7KsPPnOoZad+Z
2PvEiR4pJn7wO10BzudeoEW0dxVy6415rsr6ZeHxzPY2oPDyVpQrgkyXRvKfOdatHzYM/e5cXlfT
DbPCza9OpTJNrJqU9H6wOMGSaa7Ze5EVmGy1zmLhYetIXFt+22P9IuoB6RF6LBe1MNiaNir2KZnq
IpyjzEjDdxJzWXaXlawfpKMaIzvST9fR91mAaE5IlVe/J09230tUaxKbjbn8nDtKlrFrtvrZBmQT
3LN5Us2wxppqoCgspNEQi24Mo3YfsBPl023fW9KJcwNYbTKMK7UjSyKKbqnQ2TzRdD4eQMJb2MYx
pP90yXz+MGrwbndhOo/pbh1y8sYMT7OGk2DN8oMpFhsEf0VRG7fGZjm77MzsI4zcis915dTfRjW3
Jl7CtAz2aRU0P6nUgx7bprCKBUq9n+fjRxjTgl+jxGhS/WiOzNXHg6tDydCmzVpvpuObV9N/se+q
YKoP6WSwLTtu2qKs3TySwAbFbqItX5LBzkw0KUmfMkSdLIoEWEJ0Xn9dKDNHrC5na+RQt/vARbAY
USFUJxZh4w7eAhXdYF6+kzcOm9hyJhTMlZm2L53BXoWowDS4pHr2zEOPMmiKtWv4Gck42NavhfDA
wrHI4ja2cBrRjY1S8rOvJ/OtN/CK/PA7OjkYSNi2gbRFmardtgw+Cfy6DR62IZtxwHXpeHLzcP6O
UR4B44qbx9o3veaEqJZqpECs3eAt3WrKHKXvWsb9MpkLx1/ySPtRTesd09NO80juirR941gyOOLG
btR9yddfWRUlb8QgrVwmgZEWBDSKJ4Nz+bI0NPIbeopn4kzFObspx18yMDiEdYOz1Bg1wKbvVRCq
n1Pqkg4wt144Owd9zivFYy32Zl7O856KA+UpY8PpEg9CtW8L8dN2SMUc/shmUyFY8cIeQzbs7yFG
1qGqZ+iXA3WJsiDzZ0iSEjzWpSInU3U093IrHobSKu5bp6bN3Sy9dI0GizGzm2FrkTSSwCNu32Yt
uiTIVfXG+2Gar3Ow4sIo/aAPdgvHbzt2bRv/XsMx4z1QmxUeR4CLXNWAiCZKq9LvPy3r5oxEo6Vu
f1st1pw9f6L/wuIWVkkuK2pWZ0UgbRl+pv3E8ALUs75WhU8Hj4srx6ICjaW7Kpsfg9D2kgw8CWhh
Wn/KYxO9g0qcbPSaXW54XNYRjQ1Bu7+tPzIrE+5D1XFo4/iJD/CcmvKW6eSTdr8LFVWweBF2OSZV
RsHjYK5p+6hhTX3GxkOkXI6j87XkeDrsB7pC5l1XtW6zmziFmO9hu4zDs9Ug07jLO+0YG6VL33H3
xpiBdRlU59SfKY8r/k3rBfVPA6WVeaIKEOj9auTu2BCRMj8VkRdgYxKeUMF7URJG0HGSz+1ttbK7
7MK6dDjoB/R7gAtnoznVFMIN6iEFfGWXNsAMFyvi+b2ojO7FqZTztbGX6YNGUH0Myyb3+XlbQy+B
DcHsRls1Yrl1rVFAO/4a2D9yWUPB44RIRLcR7XGFDqIomdKNRnML6kRtIEl37JPnekTVPTXj1r0W
KqfkbQi7O/VGwZf2miLPyQnP01tnZMW96Jb+bUUcUOxwT/XbTZDV7ZclQ7QHoXrBXs8NZyldYFQv
hOi1reMw72gqM+cpI9zTgNmffQuZ5GPhqmA+MnRLb4wxFo2FT69pHwIlgyDySjf7SS5Gp7FPSE4C
QPbdgF+kcXDlTEs73k9KFo8SzaaBZc3m8KtZbncsUWq7Y9/neXY5LI6R9EgY084XftJ0p5fxBJW1
iIuKSYeoWTBdxA2+pvU2RF5DYholY3eL+pXjIEdPlt1gaxfASjaSa9m0PNq1ZTjMJ1ZD9eDMa4UM
eF0q9QXCR+DdUD1kU/HpR1ojMrGWSgKc4ObBX9u52uFZt6zTzLUIDlZqyzAyg26cPzPe7BGAFqG/
NGwb0sufGl1m9OJl4/i62LX13AaifCqDXH/jUhEWo51hpw2mNS+JFFrvG02EgjYFz0XlueG18xJq
oaFxqFeR/mIIfzVjveRwPkga+B9WmCFS4jMQNyu4F/eDA48fzx7lE2+ai6SxS/ujt6v1BSe3VG8W
xvbiOIQpH0mO0e+PGgvg9DtgMhs7IxaqIBnMSXl3+AOt5TEozP73hDPyR1A2c0qH0/mcbrAWZPup
QbxCux0+vt3oC3uXmnWmEmPwmt+B5VD39ganNSI2WvMrrYMb37GWXhN5E865WE2Nc1xlqqgl+OUh
EO5vtWhV03BjmDhUbYNNDyu0hVxpqVaBW4vJ0qd0HAL5YPN6e0kV2tk7VKKmew0m8M+8enXq7krT
EXdEYJ35iVYZolzk5m7+WwPmOWU+Qxy7rc/Y59RWvWMvFE2cr0ttJPhj1xef3oGZH5FxOsmyRtaJ
IxFBIbrcXD9uvWJjRejw52L3dFUfaeWR8rTYp/IIqjK5p5pUTnozjkb51aRouaAe6wDvCTY39zCP
sluSPjcp6mjexrvCPMvx5BiIBy/vqve+tQnqzYEyvW366UbD30pVSG/CxvrGkeUFJOgqbqQx4D2j
PTBNMSzlCJtyfEWUoTNqkj+Yr2jII4c8zrHTb664LZvzr+CYX32qF8N77sKSnKMruD9mKneNtIGX
kpQJblpJ01gPsKjjMpBdTfJBD5o9XPg9WS5gJsfSmMoHQq5R7+egSQO+ZGj9ECkG+7ZvUvIXi9GT
2DPRVLPvFGpfhU5Fw0LLAFFCnTp4z+esp0zv+x2hGMo9hFOrW30YrTm9Ve05pUTbN8wUlW8qP5RZ
S2pSDkHR70Nr7vt9PhlnJTK1hIy+FVGx8Y1e/8r8Ab2luRz683XnmP9aBXn3sk4YIZ9TV/BaB55q
zUg6TN1FOe0kaueFXfGLuG2EXSI6Lv/o5oTrgZdz1CZjaK8JawRZ/TwoJRnhwXA+iFwdylhpgb6L
iRDrLSXswllmWqMgw4rTfr+N/nJSLm2C8TDbwzdNP+R7OgkLR54nxp0DasmJu7lzprix03LclYUi
RlmXZqL4xRGSlUhb4rNvjCSNgWlPDx4SW3ngrJQNCY2j0txTmdua21z107KjxuNQfKxaB406saPc
uauBq5snvfudT7n/afY4jNKKEAx04uH85OQqei7+Zld5GLupdG5QNHrdXVgiFQ0zZqYSdFBk4TQD
1/VuCDL7l1FWy8s25AP9TEhlt91E9+mvyplrTKCe6xgH4eYk0KZtScsEofo00AS7DaRSrKp4zGkk
Pl96r/pRGuXwkbY+L5I5I1pCLuzf0eSmqmQIvOV3MeBTIvJq/TEa1rR5KFOgG7ExdYa1C9Mpn/fC
9psuyWajIVAjaPH2JLiWYV/MYaU45G9+e9Dmghc446eGjOujn/x/KWpxnxcjq5KtanehbOi0GKGL
ssZwhcb1UxNAfj9BSGptCkmOvezNUoaIHddzqF27U+bEYx1WzVtN9+gSXdfKfzFrkU6uxS8Kz8MQ
7UKETc/6dydQw6/rPv5i1mKFGrwsJlWK0drqqFiW+b5emr/Rbv5fgvAPDeuXHEAm5rOpWAvz4KUE
rDdGxlt6GENaAaKynvNuV4NS57BhVOt3DtPtD6urnH5X1OGM3Y0jFqZXu1b+zeIa3nXDZpf0QKqI
RePTdcsiQls0pLx1Z8n0L9MLf5hd8S4mIwn+7TLANHbolFN/kbXuvi+kzOFbjV27RZbVkW666tZd
MgSzvMMHEortYOklu1uNivfO6e2X6z79YgzDMoVWgP62g70yhOkKBK+m2RS76z79Yg4jVIWZ2dLb
DqtszcQcLbWX1l/dJn+Y8vAu5jCqPmzMoOK7N1ZYtxEttj42Ylfmfxnx/9PnX45hKIsWB1+vBwr2
381qjnDDP193YS5ed84ZoqnbejvwKn6VYZikM8HjdZ998a633TTRGnsuAJZehbjbthJ+RnMVicO+
5AQudFW4rSlRChDV3TVZ1++7zSnervrul5zAcmurggBjPXRDX/z0wOc+9qLJr6NZuOJipMkgLjIL
b6Dxo+ucVzpKdhKv5lXf3RUXr1LaFAKYZceHU8s+roEoEsu+kkCD5PC/Z4Jc8jGu34vsWG7wmyj1
5ePXCvdh/Zep+39+2F1x8TIFI1UFIKjhIehNE4Or2cV+7Vw3xemKi1fJws5bdyM1anzWzhe9WOFh
CYzt/d+fmn9ejYnm/vvaLDVuWIfk+EE2noHuEyd9RGQ7ljvdUGQizd0a7e7f/9afrtPF2xV2dEMF
hhmw8hfebiE+PGacWPf//unn/eN/N1L3UpNnUY+yxlZnx8Ukqv7l03nV3lp0lOuDgeF5TEBAa3Xr
mwzj/ftf/MO1sy9mF4ealGwXzumhMJjvoeDkuJFoi85BumZh/RShN2fJv/+tP1w7+2LXnBlLqHJX
Ggc6XAgN8lD3Fflic7CuWvpc+/wj/2PuL++XFDe1YRx6hWcc/MlYlruaxv3tyj9w8Y6jNLL7Vhrp
YfbS4ouu1fps9mZ45fU5X7f/+PqdazOVs9bGYegaAJ7zau2of/xNCfOnq3/xlmzzUmjbWdXRMNfp
0V2p0A/nYsl19/bivSjJznhlCsXUtdz0pgfX+DCOV2717v8QsrKqdqnhMy2KS29hvKFQfeKIzvkL
L+V8//7hvbtkZIkOXybLdn3Umw7dqPVT/R0o3sZ0FU3LV64d1sXzH1SrHkJSMcd0lcXRNy0HcW2R
XvkbLh5+lRmhgfmmPDInX0eOaYz3lTbt14y2899X3WTr4vFvN5/qBovS0dFFezv6ntrX/Zh9u+7T
Lx7/1NZmYAeepG8a4u1eVYtTU/NQNABf9wcu9ri6n9yuXfgD5uBPbxw4mk8Umml3uO7j7f9+fSU5
Il7edDkop1lPjHwuMEfQrsn9dZ9/8QKTK1gnWu0low6bpg68kiylP095f/n+f3oJLl7hedlaz6vS
4vx4KnzXjlntIK+5a9wwE/WXm/yHP3LJzfL7zBcVXfVH02pydClAQNLYrjoaVBkJFdchL9xLWJZD
U7dpm/SWiQlXcaM7O2Yk/EpJxSXcqmSYL2uWHtQX05tM5dBd9FLJzvty1Y2+5FrZM7JlZgckAyX2
ty6HeZt1zlWHGvpU//shrTJNGx9J4aNmvupJnO/EyrDmdY+QefEKM3bubEMPQ/p8bN1iS63TEjMN
Nr2GkjP/X/7KH3Yy8+I9lpmzdW1rFEfPzGmGLUl9klg2RHClmMG8eJONRfu5dIP8KGnMTboJEeC8
2PF1d/fiNW79PAhWxLBHK1vHg+jSPlp8Glmv+/SLl7gtZ40nShTHiZwfOXamx5m/l8xPXPP5ziXS
yjddu+oB9+HnNV7XOjTuLWbSrsKlwC7474cTfJ5N9SkrjnZjGUdLcdzBMCFe//2rW+dr8L+7vHPJ
s8oM38o8ZjyO/tZR7MzagBZMvwRyOnctIIUin5zvw3nmgT5/aXxba8ukP2YNwJhfdXx2wotNeiwN
3dK6lx035sq/uXosTyqT/ud//4X//GI4l9ArS/SzWyKIOVY0PNz4A2MStLRet7854cXL7ZFUXVxm
uo69zMI7oV33EK7lX52Yf/ryF281sEYBQIhbbjgyvHMzhCXjnDZXGSecS+zVknZu1rVNdrTC9Lc7
rHPkOphwr7vul6+0t4yUFTj6dxO0dTPl6L/o/G+v3D9vmc4l2Kqe1rEITDM9pArXSuSFdXqiLksJ
lBreIK57sS8JV73j2EyhDzyZulqyg6RyMtCpUw1/2fj/cHsvGVdwGTwpss2AVeQazCueK1Ra7q66
AZeEK1qkQAuryThsVK3iqnbkTq7pdW9VcPHOdjNLqQz4cNzy+a5v2vKuWRkKvu6rn+/6fxz6+qrV
syWN8JAXHUX6ZTNv6Me5TnHjXOKtasQMW9MG4WEaa2/vU5Xap2NfX3nZL17ZovbcSowqOzKS+Rue
R0PxzLoORu1cwq1sOYPGNAYuuwpzJsd0EC2NKg7/ftn/8FIFF6+sAF3JiPdGvqv1l5W6c5+Nu2au
xkObro2+8gJd7MZ4GDaNnZYTvSfsI4M8WUID8HRVLOdcUq0m2XQilE148KWU1AXD7KBrW/0FcviH
K3RJtWIeY4QBkaaHsMDxARwjaHCTB91sR7kCmnZVOORcQqyyjdHRHGv04VzjjMH0HBbm1a5b1C4Z
Vj7oKpTjxXnLKplaHXWV+GlwnQPU8S9e3ULJuTNa8PP/R925NceJbNv6r6zod3pD3sg8sXs9QFVR
pbst2ZL1QkiyzB2S5M6vP6O0eq8l0Za1m6dzItoRbVumKMjLzDnHHJ8RznBnXLRgwu2jvfr1CH1n
wXSPf/5qYXBnIHuTlIbBoAeGXg9928AIZuVTX8zcSvOxNDMuPh4NSVgRfmWp9bjuxsnbGw87GHtF
Ko/2eg6zA6VRfGZVbrvONJq5i5mrJsid3JKEAbPLJ5i6HXINcdu6W1/M11aiZkKTRAVqSLOzxpTo
AbETB/jKVddfFkrro3EMXLkseAyO/GuYMPWQZ+iPX3f1RfhcMjag1U+oYAbR9SxHpmwfd2TlHrus
eRZyGqZxxDY41MwcoIKzIFkgzQerzXEz/UlsvixzokzFBgftkwEdCwrpFKVYlJ2G7zQMnjZ5nK2z
ZGRLahrJYhidFua4rWTJIUzgTTUnyarTFxOLOZuMeNwkxHqfazIGbYbegO7DU+l7j2gxZ6FBTi0U
U4+Dx26/wfDHgcqin2gLiy5gfM94PUJzvW4oLeYwtE8U7RhJGOS1E/mMKXQJooFl3TlPLKawUP0E
0y08pto1ZPQQQZRPtSPDdbG+WMxiXjCiYBMALEhK7YOARdETkhLRuiPcsgI6QcHWMyjOAsbF59TY
lY/i7boUMVsWQF2hbLTooZRFZFJvk85JNjnvpnXDcwlKo0kpcjSIW9CjQVmXNnCYpXlLVyku8O3f
rvvVgD7hHg2lyH/S+jIUfQhFTRWtSm8zvthsC3c2WtYoHs1OFPZoEitzDoMmB5YSrRu66bqhuaR2
oR+OoYkGY8fpSejTOBoOoy3cD0bmz+t7bInmqoe6UmiMsIKkTdCjMCJca0/bKIsa6ApjFntlk1vo
hoPPfPrBc3snjOCLmdwqi7dlMlhBDNvTKwXFzR44sOHzr9eJ977QYibTNqEzM64KrEQCRDBP/EY3
wvlkI5izfTTa6q92no93v/60F97HT3YJvpjZtQyxwM7Y+yu7FjH82WgVbsCRKsMraOSLK0dAkXkw
quHOWWwlAEpCF0jUTlZ0vs3HQiU+dHO52k5ZafefoVpiLRxX4sTeALUjhnUb8RJGZ5oJKb4IgjhY
C7B7A8U6PJzctvr668fwzitd0sWOvZiOg+7aQNkRPfZqqj2kY9andVdfVKmYzhGQszrEzfc/FEuf
B+BcVj6YxRJBZdpD9tLisGuPxd4eDFoYo3xlgootloi6sGUTgdQI6kF/KXLrU5hAZrzuqSx2dmj1
OaxnehXkg/MEL4kvPKx/rLv0Yl8fklYWVGaISMIOUtQ+nw5jrdcV3ZHFebsqi6FPxrbCjUuneUpI
epMK80HM9t44XEz+KTOoBcLS7CjtT9BUZg+QG1F73en2xR331fmn6l108tsl9tmkYrfUtdQVEjDi
g/P/O/e+RIehvbMdYKWlgjKCYULhoBcvNrBPWvVKl+iwET4VHNVwBZ8P89zq5n7qo3WPZUkLw4KX
N1AyowcBh6zbo0ZtTwCBWbf9LRVSMo5DRPfaChx41n1J4rC5RR+7uy5CWEqk0rBBMYsoRJVStOfI
16EnS+R0u+6hL6aocqMSdMpQBrYp+fXcmurSRvpl5YBZzFIiWDmgbwaH/bZCo5Ol4vy81XA+XBdx
LyVShUU6aGWxCkRCQLsH1smFgPPlB8+GHHfIn+ycS41U0qMiCvM26K7GtnhyoUXIz+euovexNTUa
TKHpisDHCjqI4gGOZT26syHg35I4nCx/VBMB+EnMT/BHgVeAYF22h1OMlezQhYjmjQJ/AtfX2fCb
pGkk++Cu35uki+0+zUfe6bGQATrPkNetLGVKtJeM5bpQfim3GkerK7LExVaXsG6HWjTsQ9G7s26m
LqVVOa2jdJh7GURDgrhDRRdQrq/MPS21VJk8nvkmJzw2J6EXClpSr+CzXrd+LYVUWQ/3dJkik9BO
DO6UThhu7QQ2Y6smKlns033rQgWM3ugA+YSjhVMsr2O6kk7EyHIZSGEHFuoO9+5M5OjFjX7wxlon
wmBLRKIrIwqPHyy/ruvIBzuJ2h3RcXi97sksNuuOVQOarBBOZxHaYAmczOZ2yjfrLr7YrnWPLtrC
QSQAJ9nCqztxPRz739ddfDFVG2FVsLJGZGeBHLtzu0afj3PHv6y6+lL/RfuYEDgzIuKlLAtgiak9
uLt8pLs7jrufrI1L9dc49xZnuoMGEm3gt7Q11gOZO+u0RjvUOlQHW2q/rKSaBRwqZDDmJj9oXjZn
Fed63Yxa8hGzIpzKCk7IQdKJe+bk39yiXrcGLzVfA3O4HlqNwHcW7mmUt/AD05m9Lt5wFpNV9o6p
RYYgTxeDtQOvKULCldp0XfcEe+lYeRVEwhCatq5VIMwDFH1j2fYZiLofyU3fExQs6YhdDo2RcDLE
1rbJ4eQmR0xY+F4c7UhmMQQ5tdDkZWD/0h1AI8zLLYd3F9zXSjRsrZt4L1TZV98Q1io4E8MzKhgs
ZW9RtClh/QF3qnUTbzGtrU4YJ7RmGSD7Yh6Gdpr3cGia1h0glmKwYnTQOy8xbJmVH4SCm1wthpWl
z6UEbOotAm9Y5PKrmDYbHZKbDj5v6ybcUgFmxaKHWzXyo/AbqWEuOlb7UeiP2oveiXuWArC5ErNj
wgYxfh3BHKYtyDYW63os2FIBhv6HQSDt5ILYWjQZqJsJnOnDqgBpZNWYWYrAoqGfip7BEr5Cx7cP
nVnxOS6y9mbd1enb86y2ctPPpJYBh/PyHhKXOOgmatadUJbKL2TixgiGCgpQuirZpUkPf6BmLFaO
msUOPIMZ3CmB98rh3huIRoPzbObhg+Tie6NmMVebklcwgkR3euXKq1EdG0CFna7aBmB69faxg5+H
LTiv3QDW5ukt5N3009BpvSoQp0vhl6HgrOhUCOi75+STi+bib4pW7aqjG13qvmCrbA/ajrE7SoUG
2LEd+2/gkSJuXjMk0RHx9tnYDcXhCr7egYRPXbRNcAaNYJJTRZ/XXf8Yt7xa4ikccF04xKGeITv+
LYe73I0e52hVvo8uZV0tYJ4AACQ4pmBXuiZuLq/gdjGvmq5ULaZr5TL4MFHEyyGpai8dGvjN9Xpd
ngW2HG+fjIC7CrATsRtUJHK2qpisM1jHm6t1z30xXetQ0SyNmRscFfWbGo3EG1grOSvH/GK69iWW
3+a4P2lAP2DNnsJBeS23eanmYhS2FumIk+0A5i6AaorEh8I0lbVuyC/VXH3UZbOtj5trqr9Ouv6m
Cvr466f+82icLrVcWTgWeZvNYdCapLotXT2ngYI/vxMoE6+LauEH/3bgNHOZD1aKXNGQIR5rNWBP
LB3WFeKpXExYZOYMhJLCDSKbZjhqqdJu4NmYhv2qjYQuZV1wKJuSosJpAhSc2uvjImjUyqMcXUIL
2UjLoZtcGbRMptlGhpUArkhLlq28+8WsBRFL5q2RCPvgYOrV2garTMFz7tfj5+fbIF0quzIKeYiM
sOJoK4v9TmZ3ZLDyVYkRuoQWNrRLdT0i2oYhuTkQDcWesdNVCSO61HPBljWHlR0SRu1swYGvtAQs
ls1HYLmX4+xfj7l0KegKh0nkRTioIMlUHO2bNC/ak4aI8dKSOgtPpJNXZzHL66/R1M8dIAQNbDBD
q7DvYK6kAqejbftFgwN2Fw260/uQSfjqQD/3NIYwe4egPR+ffv0S31kEliqNYkitGfYg2DaGvP/C
e8vJPIA0lYEP9Gh9UE58Z6QspWcwJaR9MY9gF1VoEQQoAEwgPzIhGC2//hbvfcBileEaN0sGxKpj
CS9tMvHygbX9OrU3XcrPpEFqNIpgt8/q+KLmoNtAX/uw7s6P3+hVyNFMkyV0U0rwh/i8427i3jZh
T1ed+wDpeXt16WC3tqFlCWK08MHdHQwxF55/GiqTdbe/WGGQBSG51jWUUG01f+NQAd3JkvZf1l19
ERfkqTug0A3dpRzn5LGHg+mhCeEfte7qi7ggdCMCAXyMXFeYAUwQpZAEe3WWgHO16gOWIrSJuGZU
FXYnq7BYkFBD4NCUfLTMvDPml74bUQ1AZdhBzwl/PT9DfVrPzbqIaalAU3ZOOlio8yCsNQysTX3i
JODorHsqi7lK43KM+tDiAVqUBxQcnPqm4XP9wZA5HpN+svYuhWE5+L/A2g9uQHTJD8NE2TNpTQPK
Ca92Jfo0qnm4jjtQ2+CEui5XDcO6t9MMffGwKpxrHkhrgDtyweQIJ+1hWFeyomIxy6aMCVgkphy5
8AzRh7Qn/q3LncLernsli3k21tB4JBIPzUZ+xae0BjbS0uuq13SpEqtZzWDOBqkVtSvhxUP1ZJzR
XjfHliKxfAKWo6lwccbSUXtjl40g0NUu+7rq0Sx1YgD4SKQq0DWQulJfphLuV1yT4X7d1RcSEIky
KoM3twiaip53cTmD6N3E60KopUysmHEaHFJXBNU0OTC2nvMA7tPhyqsfA4pXG5eYklwbyUSgoDTx
IkbhcK3Muv18KQ5LWgq6eeuwoCvyelvkEbRutF932lxqw/RYsaktuQj41F2EFGZ4jQaO4ddv9KXO
8JMFaCkDK2tE3LEJRQDL4Lzao+jZnrQiltojs64/h/3Qth6PmdZeQjLgtKRITLc5VkCYl8MjCMyh
NKu057rjfJ5MdQkaiLYAoQCtePCyXqbxqjwW5YtpnyNjUACNhwSlgGwN6Naj9ee8rkGSLiVkHPp/
aL9iEdQwH8e29zVjzbobX8q+0JcKu2iOzOowhySAd2YXFEAZfPAKX0qMP3mFS9mXsMt6YjNish5e
vN0WZK8iAk6+aiKwy44YuS6xnKvEhpkyOqp5FJ/0Cfz2PTgz1iCQ8Kizt8IBbmBjQU8N/JBbD6C9
tXa7BVKaD54so3HYmnkaH8HjczcWEVcjABEUhCWreHDLwjarVImwNns7TR3LRXretUUwqDiuYcsJ
PpZXUsOefz3ej7v2T57VsoBt9XUZ6wEJxVlLYnlwwJeuz+ZZHVmn7GZCTWPdSrwsZrMunYYiNvB4
zMp0J+LO3KvWMesKWHRZzc7AMkK0Q5BbtER34EWIpEK5spGdLqvZpdTNVNgEO/iAgepnsN28gP8d
Tp+/fg3vBINs8ZoNzAMVlKEIqio4QcPsKga6iK/Mu7Ljy3+11sPfzRYqZTwA5+HJwaSGqTBsq9fd
+mIjyY45XaDkeCCiMPKKObpWjnxad+3j43p147nbUvADkGHpJW9Oy8gMmJK2XHnn9O3VkSsmjmuM
CGwZt5ektfiPI8P327p7J2+vzpMmdeGJilfaM/I4ZLjvTQSh2EctMu8uc4vlH22oHfDZs0DB2c3P
aDb037KcmGxbxiHMOB3IaW8gAZcXBfxh2SmSGGV7C1NWOnogqxbX+UzKC1jyagNEZzFcFYB52Zt5
AmEcFveTtHzUHBsUau1uuIDbKJ/9PuwruO4rWE1vWgPboA+G/zsFYkoWDwvq4kSUMcY/zN5diJFF
NP+IKwIXe2h1JvcAgnwenscwC/uKytB8BhlMhT61xCnWaWJBoXn7utDdFSUsRKs2sS3+MoxbrIXr
RtpSRDlG4QyRGHGDjBr4bTt50TlgoSbZygTKUkdZwVMdil5UVpqWsaCCRcw2lcZdFysupZQq66OR
wSIjmAGc3hdUlaChi3RdZR53+fbRTyFcQltzzHLYafQ0aIMUJ+of9jqXCrpUU7pRZ9p+GDlCJNB0
sIMjW1PE9cqHs1ijNLTlySRaEYQxgl445Ebltxh85A8cNN/ZGZZ+c5PbofjctHj2RVQfKOzXfVe0
5brwYimm1Mz0wBM1WLzzCUVFlMxOqnpl8yRdaikdMBgRCkmGk2MLeccwW15OYbP86wX2uMH8JHSh
ixkrm76uQKQSAWtsA3fuuJwAgkfnc3SS8U78+PWnvPP8/yJ9nOAZ3wyo53ak7q/HPo6pD54CuAm/
vv47CY+l+LEskDcEb4AHxrgPphpz4sFow578GZ2D/hTG/Bl+wNUjvOKJRNs4wrOXD/6vp/H/RM/V
1b+eVPPP/8bvnyo9mQRs1sVv/3lTFfjvv4//5t8/8/Zf/DN4ri4eiudm+UNv/g2u++fnbh7ahze/
AcMQFKRP3bOZPj83Xd6+XB93ePzJ/+1f/uP55So3k37+47cn2Dy3x6vBoLb87c+/Onz/47fjme2/
Xl/+z7873v8fv11Upo2fTfmP8weTPJQP/wCU7qH83iyv8PzQtH/85jDxuy2YcmyJczykivK3fwzP
//ob9jv+CMYwCnUlVxzP5+Xx2n/8RuzfOUe21rYdGzxaenypTdUd/8phvzsOIajcU1eg7xEVqf+5
0zev6j+v7h9lV1xVSdk2f/x2DAv/M/ThZeEITmwiHQcnGeyGx0H1Kj5yrKysxpCPV5ll6AZmh/du
VjM/hZsWtFPgxMZAnPytPez4mS4RAjEcgUOdcJYHZN1It6Toa7+a4fewS2wkPWLwsw+v3smf3/T1
N1tEAi8fQxlc7eE/6DCFX4uvptMcTV9Of2WcuDwD6gEt4+m4yWdGNqkFQ39gPKJzoFsOYymvBdzb
gw/u4C8Pl3DpKJu7DmzPuViuL5XsgYOeJ3Mlq7bfM52p3aA539loDQOPg2cnBY4EwO5GiV+g2x/Y
qQxm/JXK92BQcJhim+m0i2l27rQOkD6A2D5S0ccfPKmXFeLNIIDfNeOEui4khkLaizjQnsGWEw4r
r1JaxjtRpjDagsldAFgA38/gsDeemhvmK1pfJBYIsPasvzlxnPoFm7+D5RA/laSlF6mNRHER5uM5
glS1z4nb7dqB0kBHMt1JqfSe2d3VAHjRHcCc0pNcTXgN8DzIWru8F+l4/cErOC7hb7+aBBcLhzlJ
bJuoZeqxhE5h6inLr7jK2EkN5IKPmDo5s4eo8ZWBCT0snocLFhaAoJeTvStVPn6wvWCuLu9BKEGZ
IwghgDIv5ljVCKB2cOq+GsqWnOY5v00jUm7pILrd5F6qOQK8QJj4o+H3l+/OAX5Q+EXx8gh4dW8n
QGurpgfnMLoaXFTbZunc5jFMwuC3ZW3AOFD7pI2vXVDRPViTNhvL9B9pFl6i7jePnyusfVhjONY5
JdliDpaAWGJ/LdWlm1YN/GgstqmRb/ocoU9yK0M3D5zpmkXpZUNAjoHNHqDHSFA6HZk3VVJXpzgc
xjuJRq1PKGXv46RAM7lVbvLWuWtz4rfMM+6s/lakhJWDK4EF2SZM4J3xpeQwa5keRouoSwPUyPXE
h37bTnX4wX79ohd983BwdQhyjks4B5xumeMkI1p2ISCbL5O0OIxwcg9GB4NUgkjVZTzdOa0ZH6hm
j0nnYtkSIA13/7N5v9m7Xy+TL6NgcRf4aOke3w/FTnAcva92ACszcdkDBXZZ0tBG30R4DtvA8K6H
qfwV0MXMeDUg8WekSJnwUrt/5BzFgg34MMDbwou0+sb5edyAK+ejlWHotrYi6mAkCtoC6iYYI7SA
fMG93dwjl06fP5jgf1ljhSNdGLIQoH8wxZe+I1GFiqPJlH0ZF/wMOJ7oW0MxtlKXsck3DrrBvL5T
6XlaN9W5mzA39ODJHx6AIbHpjsUZPDmm2Lnng2jOJYAgLTCuU3Rehvb80YQ8HkPePmqwAR0Yt4EQ
CDXWskGQwGywaMq+vaRpUX8mnLdweAjdxo8yZ2dZoNN7aOY9LSc9fikqDRhmAQyLl/QSS22dgiuR
sVKnni7S9tJyab2LyxLYt5dH+rfCufPkyVRN9aNdBmtv4rtL/Vxet+b5uT1/0Muf/H8wrDseO98P
6zzTlc/J6yDu+PN/BnEO/51yBWWhjTfIsSj8O4hDPIa5i+VNqOMgPGoD/gzi+O82Q2++Uoh1XPe4
mPw7iMO/gbZeKQRBQGQyKK//ThC3oEGg4xg6fYSElMJtTSKWXCyzqA7YMYP192FORuHR6Itlsmkb
heUID7Pp68BkgZrCWdYftI0Sugty0X6e9cWk0g/qWG+H+J93gj2HCArIqWKLPadrYnRIgM190Nlw
CCdg1zzCkm9c6Q9bAeib2fSvj8IzJBR7G6P2X3qQG1hOxEVXHGBpdBszdNCN5GwMBd1TEzs7HQJl
nkVDfmE5kfHnpJrgzp+nO9ggJYC3NB/1tLzd5l/ux33ZbbGiI9ZYluNdZVUTYHFo2qgGtY24ugMs
MNkazQ7od3eB2c3iTWuLL68G6U/iXIyvV4vKXz92EV1YIqPOVE/5AY4HgLtzVEGcrKE+DiKffv1J
P3m3r7+guzgud84U55lx8gPK64/gnAVh2gPVMLvf8+TDb/USdL5aLKkkxJW2eHmYeL3LjoXQKGM3
wHcdrDy0Pbgtu5uBhfmmBnFVG/6VTFNQKOeHCQ+8srZRdqJjRrZQ0t0R4CWDAtgjDlKk1M62AywU
rfyA/QR5m0zboiizixhYM4+VZKOjeuPAimwz2Fb1GecV56qDUMADhegRjIvLGqBOuNw7dyFCLbzB
KvKIs4/j/ksGBtauEc2X1JKJD2DZuEWBot84XA6eSsJvWCD6T2LIPa4APk7Bd92MRF6E6US2Aw2r
rwaxBrhQffmNNNbFBKOxk4nGN/ANNzue9rdWz3w2Je7WEHLtwPbYUzKKz2FJcK5GFjRF0XkhqA1F
hKqSM2YnoBLtpDPIPRr/lAfdkvBNhInYxN0XkccAZcPfbVsVoXMN3fopKMzZJQCmW0NbucunFrEH
7BSZwfko5+WuSdpnFKu+1w6s2+oGBWTWe5hfs99Z8Tc5uzsc4nbVYGOzB6bZ0HErE/0F4Mw7p2yY
h+DQi+ygap4EtIHebCXhHgDg6tBVWgOw2ej9iEi0qcge68RdP7WXSUaeM5R6wBkXVSCnMULPxASY
F/ojbUGAYe26vS4TCY0z/RI5Y4CB8miFseXBzR03lt/LqpJw8pXe0NbB3MxqU3QAgxcRliPY0xRn
YAvd2W1oB32D+YI8Nyi+DZozEKpdG+AAvTKpL+DDlkNqwcGizdpoazchGNgzGLQMP1CJr/Bqiz01
dQU6Ngv5te1EsyVTek8qGwzUUGhgEUHPVRprzgwcFR565k092IEKZLeTUXLhYzX/apEjgUio2ywd
vvDZGT3oESdvKni+SWnjlz1KkAr6Tej/9jMFi1SwT1HaAqlkj9uyPqRu/TSm20lJBI5gGjv21ooj
8MqgdG6RbtpYcXtiFZHj6To5jZ0yAnsaiXo5fA4t8mmMOw2Wl3tZNPKThEgUoFsLKMKWYNYU27lN
Ps/AnE1wtd/YY74HpPWriOybNNQnWJ19oGw0mhy3YwoUpjltnGuiykM0fo9icpaT0QcZEDWMre74
BoBumBA92mze8N4cZGjOCcoJU36vo8xPCKIv29pHznWEBb0a2LYU0Fsgny5TG+a9d6NzXAGqLanD
kwJY0CnvtgDdy5GAJq9vYSDzReJMpzH9ouoKXDTheDYXJ0iBwu9qQ6xznMQAyAvQ3XjR5eWZzuRW
xBdRF0Tyc5TARc3MW3ve2K3x7fE+auDniG+XdWddfZnpHgzV0Zvrey6nBxY/6O47urr9bph92FO7
6ffWsre5cxU5X3Cq9opxM2oMW3IFXTL+d/SVpfcIn4foe1oa38Q/xtkFF36n2+9AM27ibjMX1mlL
+p3UJ2PxuURHVaic7dB7vc48YCN9IECZaC9Kw7fUcjdwx/asjPhxbHaEiq2l7uLuHqdYl4KSSMwJ
wGt+covHq5rx88hKD5gG4F8vNAogYc62gBx6MTi3FYH4JD/M07VVbypinzKQpsMs9FTNToDDQOVM
n6QUEoQIQ7gvdhXQ6l0V+7R+4sW8naiLYRRYM9nIiO1kEV+SvkcuCU94UCj3dNvjsyxQ+kkGsTPt
6BMg4pAD8WoG5DWmqapLkKh3tCCfec0Bmb3WbgUUtNwIfaSMkc1I410N0oieYJSYR14Z3hXADHfz
dlbpFjKpHZjdJxNI8k5CNpkRPrSmp5I8JOa0S+JNmlhep+yzNnb2tW2+ihD+7iU7J3H+zUyFh0Ye
tOafTYUJuD17loBlhZv4lsm90t52WbVpjHU8iPq1dQXwNBSPn4/ErcHO/CIlW7Sz7thQ+4w/QGcm
Yn5cU85LnmApvEzJvQOGXVE4uMo5qbLPaRJfKLT7lZdRiUJZ9MQruVPCbFjb+mnlAtarNtxONqBm
+2540eYdSg82ckOGUyzIKvTr423XHIYDCHDxwlKuNtTkeye1DzjU1LvKSe5LEzEvAekeBG3a7DSc
LTZpJO/sKBJ+gf5tD0idHaC750MxGx9JJ9TxHGc3Fkf6WvSjLtrzIYrnkyQfrkcGV+LQacEwzrPi
RPfuzu1R6Zc/KDmm2zZwYw4sFslNYpnTyrbQCASROIr3m97Kn8MZC1Bq9AX2rFPAH79XvXH2QKl/
InV2Zmh+5jR1vm3tjxJy7KWp7G1QoUCSU1Qg0+UoZynITGBz1yZcWfu2tjYDtDWf03APTnV53RdZ
v83i+TTr2nQDyiDwjYhQONtUSBicKjHUgcOS4nQa66Hy2rG8hCN9hxPwoc+bndOAlJuAVqvSh6kl
DowCABD4Hs41Exuc6AGW7r4WvUtvakvcgisYbxXmraO/61zuqilFXABScnoDf+Pch+RnvAjzwoAo
Ts5ZeoA9a/LDIYN7Jbq5eMDTcetvs740Vr9N2sqvgP/0ikaVHmssAk7vfAbkr5NEtxGFJivqBjBg
LiyLwijKPhuYazy4xG/1rG7nEt5NKF1KD7JGwNm/ZnPjV313EG4bPlYzQNPgOF87ztiessqqr2SB
j4ElnriKa5OeT4A4+nYvsYZA3rSxYzM9xlNa3SZTtRvK+rxt2gvkHrNPrZDWBvjdu4GHBAMa+QNA
0bwiHguvmtWx3jh6kQTwfuhB452rRyIFuOJ5dxW6+stAY7blk5lyP3XtAaJ5uE75qnCxwpPpEkZ0
A9S1TY0yUWy2PB4lEKgqPHVNWXtIlVmJp1U2+0VVY9/tc3vX5/N9Cqxk4/V1WO6HweK+BdGmp2C2
WHb29KlqnduKVNzvjH1iAFs9t8yM8SqjCzgfVNsoVt8BWpg8ixepV9Y69UeCI1g6ISwpyqSCveUk
TxB4IfEVAjUjjRVtkG6TPpYQrE2qJoeq6vdFRc1lk/d6U5cVROztU6r0BdbBs3HmX6bZOSltdqAk
ybZTUdxTFyzwuL2LLM38Zp4mT06iOdAW0zojpEY7TN1tHASt57YAK7wYTOuhsmPuQyTlI0+NDt7A
COYn3uRsfcrV0D21INBel1TdsgJCnopho9TsLkI6x4O71hUkK2cjXIi9Mu8fZpE6GGs6PR2BZ/Dd
PrycAf1lBcKQmWJAZTywYU2wiU3e+4kTIRIhwBNaLer+jXuL3nxEGLS/k2lel/dAnIppM49VDQHI
lKkTUBkd1wP0ts+2gEDlHiQQTbeNCQcPfVK1aj5ZWdvW0D0PT1kjsKOBtTA85wSY166Mr2ftWBgK
NQnhT537Nn9I7ZM0Q59v/ASZYqK2bhrddG2nH0q7feCjvgTu22streBjmEX7tLZary76BN+qYwfe
3JcD1gd/6uCXOYBhfWGg8Lp1R+ek7Yl7lTlT58W1M2/03Bd+BwKvlZ9m9bYqqwjw4emggZE+KcOz
bpL7McdRwWLnjsXvGFi5wPwmHPYZzM080g/1RrJ70qbmHAckRE3dtLXCqNvmrPXz+pyZsvSPGxpc
lbsRUUEzyw3BNMLEPjSFl4fVSaP0uUC1usJ+mbvomQeyF3Nf8R9OuhsTDA4800faBdaQlb6qb3vn
sWrw5+MOkL/es8sAGcptOToer29YNgCq7tyicRw2NF5f6esKuN4sjw8quarnCVxcetrM9RUxxbnj
ng36tu5PxTT5GaIIRh7kcGXP9S6X/U7xkiDR+5C1mP1ts+HdUzeUrocwO5hr66bGhC275iySYegR
mm0i8pjM5UkVd4nnxCw67oylR4QWaEt2vBoV1RRmO76dqnlfgai2bTKGMkvhSdAQVZLBxBBnpPyu
G56L5hRIt3SbgIgV1a1nYeXq7e40kp2flWKLvviTLjd7btB2cIypEEZvkDj1tHWAgQLC1yKFYK8o
Ttsk3zP2tXDcDfxld3Aw8WDz4Vk1Q+idp1sxF0enniCfblwsEV16mWqoaLB55/1NHiePVD5341la
ppOX1ywPdJ9oVIPSCzOeo+/s2hprdyuUlfuuY13FpNnMepbnY4MNFbRHDyDgZw1UHRbMYfD4QC9M
6ZwyE/+rYPe3MoKo7uK/ZZLvTTrwf5c0/P+oDHyU8LyfL/Qfisfqe/LwOmN4/Bd/Zgxt93dBUNTl
KDuh8PSq7GuT3ynaulESQmcY6iMoNv+ZMUQuUaDaq1CNQzL+WC7+d8bQsX9ntrJdxTnCFuGihepv
lH1fxIz/CYRcKR3GUHBTFKQHG4KZY1bpVdYfvccpmO59u8+AmDiE4EulKMQ1IBHO/LTW/XBVDjw6
uNmQ71uOP0MBR35q2lRej2GKg3w35FfAaxMEy7x5surc2tdgq3hZ20SDl+RNukUPGf/UI6bbRGN/
MyMjv+sMyz+qXuKZvE6AHb+Ke8zLKtST8Y2WVqtdj4bGpI6bPeB6yff/y96Xbcdta9v+yv0BZBAA
QQCvJKtVU5IlWbZfMNyFPQmSYPv1Z5aTs2PXtq0bvd0x7mOSvUkVSQBrzW7xrg+2C22aA5+GfDOV
k9uU2VJsoIgQVxy/+l0jTLDxykDeC75mu3nx6C1AF+gxK75H6Fa7t6y379Pc0U0G+equQ1D1/tue
i1nm3fup96bPahYZLLlBc0AQ9HzvDU32QjDCJar77YcBbMJrwifE2SVPPnRNCzkTRsh3Mq9i4+bq
owdt3cbOtNkv89IcDPO6Haa1ZWjn4BrIxwAoWEKDYxBM2W7Ik+GltNz/ftjgivC9IN9F+MDCzxjh
d99N6Q0YHJPSfi/Pd+i0zuPE2P5m0hPbrsFAIozYfonJ/MlNBXhpDVkgvn4oIn68qWPDgGgZ6/YV
XvT7zCGZIsxWVKQRdW1wVyAoeE/Asb40Ye9n9w2gshAAmSmcDBf3NfksknrFfdumxJctMAZ8Is1T
Pnf4Orym/5CR8gWMFdT0GSL/Z2kCvAcZSLX2fNhSJYQZF2A+Zgn5Nawa017W87Hxi76LMHXJOy5Z
6r6gOeGfEbhM30+mabauhv0rHZl97Do/vcake7QblYO5ndPJH3bT0AdPRPksbLLBLOGaZ7rbWYtX
DIP9mqmnMW3ySCTZ/IDJJ2DvXf+5D9IZk4wCHqOQLmKxBt2+hcO93J4ldc8DGCc3je1h7kpM7M3T
+hH21HXDczd9KBfZ7IogkUhbl2FnUdgUlZ/0IYfY4q2TdQ9wsRrFNautevQcUp8KZ5UAJAapaEhW
azc9EfyYVuv5nzmmf0ERoZYsTnIojutRzLsG+xnmsYnyI1adv+FWu7jtutEd4LNYyL5cxukDYUUv
YuX5HbrjSrZvakg9P9KUwCSEBzj7ETKagZI19Zyd9Ag0rRtmd9JD4h6J5TwM8CFfET0B4c3BXiwY
3wlCbmabHNLw45Kb8spL12FBJB8Xc5Rh2teXRrbe1tQoH/p0GvONZfDuGtM9F173zm8DFmACe5vB
65vZ6r7FdKpnA2zpsWS9umowgHePIO1yDlWPlcvTLkAdxNL7cUgR1lM1C7hCD0+hp/QMiBZjHcHI
8rWHBfPGT9sSXmnJoxWdSyirnh1rv3anPqtBalbKh3DYNbkrIkSYm2guqDgmaW6+oGvxHyHgFVe6
Eizu53mJZdoRTHsPimswqcm0cQnQ0SGlxWOT5EDgdR+METNKpyHEPB+oyxjaSgAuMmMbLRK5WTty
Nwae2zsywMaCQTf1KMVdLeB+qX0EGzEfoWvwVByhKPm0FMH1WrZfdEDSrU7KE+fYeNdcFpuR9DQc
prF544mm2ibCfe6b1cevlioe2PTARdomWwuwVuII6MICkcOPiunkIcd/uoPSpMV8NzUiBtNCFm+z
lEUaMx9ivOZ0e569i94oBfMNmM/vt11hlns/Zz5g+mG+gw2p3+IduccgJVJtJF7GEOqqmTEszmIN
rr4+w9N6MYdkCByg11VFLRJngHgVeRIJ1vp7Ma/kQa4e/zTngB+IPGOEPZlOnc8B5dt5iKVFMzwk
dtnxDuN1d5rQ/K42Vm4Z7bNTMHX+TqT1FzOSNEa4vtkU2CFOC7rSDzUbyXYs1hFYFri9znpnuHFZ
vsp+ySM3FB8y3RqwHaD03cHvGy8Cqfbceu2pb8lbNqslnvU4xAbt/GNVQseT16170N0CJCtFZjya
sr1X4UDadyVM/+hndPp1LJP2NMApigabp+wGYBUAN0jiLaYByiw0dRO1KlcI286OS435a4MttqWF
0ohKfqCK8CLMYAx/CGAe2cxtj9UD0UpMllVsGcvLd+2osyUKsDb70AZViR5pprUOu0p5WcQSR+KR
T7yMEW9fu/B8Nm2w6zVRtdTpvm6K+U1qajSkg9IhFhB6VW8oMdgdjViOlJos7Hx97AbwhteU++vz
TPMgwpCjT+PceXejUFWwH3vu4apOHN2UXoGJXYqItioNoTfwwh4x17eYLOTu+6ysY0+Z5FQPYFIg
ej7OtXiqWTJjACC5ZqTzt71PltPktfPRl/UnN77ziVHRQP2rYskAIiu/yf5MCvLYV5BOoTaAIyUX
60YiqT2qcNjGGK91shMwnbVtxCPHXJSNPyAeldXrrZIN3oAq0y0babWjOLU+L01TnQI+1KHSfgoN
vilqpB4M5dJG1BN1/ogPV24Nir+96kSCHp627rZQaxJjiiomOFhIFY8Z9zkmFKAKq0IKo1MRg6Vy
oaeD/A3i5OYnz5rm2gsaTC0ltY5K2odMpfIK+1oQekBf0YzWtANWAcKg6ECLdbxKN3iVzXNrvODe
6L7a8DOWvELr7kKFGNI3fufJWECQe0hHLPrBbBSMnsepWfprOvo1Mhwq/3ZtzLLrGdTHbn2uluFR
uxFM8FIf4WjDKbRWgwWFARtaDBruwBOwMrlos03eZ14U1JPD6yDdpnfN9B5nCYkDTA85aOAOocN0
xRtSA3uBg/vOorFGMtPbbEjvK0ek26iuSm/hdUt2FWVinw51NOSavsl7r40MceV2aXFuRSVOzxoT
7pIQebxBNNsJJYsgY79JiKGfy6Icooxn/RsFX9AbFKxPwMhFjHR1s4N/QdyzVRdbKnuwJEj12NSq
BSPTjfbQMKuvMSOn2qUVmDupDFDsNHA4Z7xIcp4d54K9Tar6MJEC6NR7nU+gMWpsm7z9M5uUiIPV
IBGQYii1b91Vssx/Dia7LypyM7SgrHxZ+qEySkWCk+FTBZV65MrA7RZFi7v1vB0tw6fJGoJ4OaCS
Q3/0tZuitlSfWDMmMR/b6cBJFhzToBVX2G6nKzvQAUMf963401RBcNcE7fhY4TSNc4xYCieYTwAC
ABNa6zoLWzYBDOr5vYfoznf5PDUxkg3Qn6TCixLr8luMaV+jtlAhYia9qJhHHvIlXcNlOftHFa33
WYrpgykCrq0i75ou2QXp+lGVY34FjzKYFXThfQlsQSup7rNyaLfJrBGaghnncaAbCqBBptMHN0xs
Y42d4pXLp6zoHl3jYobgPslGVCTr+sVO3UO9quReJWWkJRM3bdv0m1GwyDQUOJ9q2psK5qF4BMAe
tbTEBYoVmFVG9X5N5F6vJgj9EdROImi1T62TB6iw0o9eadwW87f7yGgFPmwK3nJavMfDjRqZB29L
jw9Ac8VVpwzYmgpCOdkuObbWyd34JvuYoLqK+sqKKMm8N0UgnhiSVjeGlv0pEKTZLt787AI4UQ1L
Tz3FDNypC7pdFtg/x4RutYVcHkLmIzH2yvNyAMwjqBIUWaXCKcoOfVCEvSeOucreeV593/mwOwK7
AEUmMWIpWZJqyyf93gGAoSRVeAaJiNagiTO7fFqCZpsGct5KDzXn5J7VuNz4TB19rPQd0D15bcoE
adxV4OJML3fSueJaF3wsoqDRH6BtfOh1376bS8wsaOT7jtjnvK/lHmpmfc+0xRypBFYCQd/SILXw
uouoGzP/qfFmFqejW7erTicsobSOkOUK8LavOnBiy3jQg0yvShMEm0Yl81vTAuSzgKTgq3xckSqw
gszAhy1liAHzQISs/jJgIAQIom7TAMhimnhXhOvi1qga3lU5HzyVrDc5lBVxUVrw7ED/k2MHpGwf
LMWpQTt+NS6zfy8cPZnO5bt0yR40Knpk1kr/jcXLP8CR2u6YWw8BjFiZ+SQLsLVYAdsC3vg4oamM
U88ksVJoA4Sq8Ymt2XJPOjsC6oUyBQaLCrCSjCZ0zNojAMC5OzCv3uJgvSnnfokI5cdBIb+M2s8+
kNbHxKAgmvIqvytGf4xs39ylyA/AwRJB6JZ9bPFgYjjDQ94u+mFAw7Gpxy7bNxgU8yFQFOu362Lb
rX0d1Yi/3LXLn7NOr7r0rUPPkIh0VxK4S6JetXozBuPtmg4qshYetdFu6wkCtfqOTusNIJNsC564
Ow45kp+bFEOwxnkOrpvgem4KuF8JCjBGRo0Pkw63Rac3ep6T0PMtHLuEpOnOq0YaiZQmWyiwp49+
Dslz3Tke4csmt2kAnpJgME8wL5se9UqIlHL9gIpiAtoYxAOcqG9q3YETmixUkTXrK2StguRhMH7m
4do06yFnQR+WoLcLCeHzwHkeIlfqLdCHaJbelk2u2ojeAxzKj3LOyne0q64yPQX7jGO596hhaq8c
vnQaMafQFtRPFLNzE/MJk2tiv129CCevH3t0ubXJXJ0Leug/eAdBw+If2gIlHHzeTWmxo2Em8QIM
WAf22K1XAWJz5q7ZTQH6QTI+LWBOoDc5jiLAGSnTR5JDIGKrYSfaJoaOHIFBHqJVZ8xxD3OeEgbB
BZDeAmlf27KpIYBhE4MOCr6DKM+7Bn1CW53GCvTWko63ff7GTNj2IBoZ0zkm4KKZ3i+6/NxguME0
Yla44Q+Tbt+uoLGdOuZlnYOCzE6pe8NyGw/zR/jrsXYZFAZsTtaNog99OaNaW64sxTTZBroYCkYG
IbpbkXhvsXd20USPRR7gdYi909UBzWws/KdWVlWYBglKX3Vnsqex6CxWsn8Ihu4Nt9h5qu5A9IhR
AI9YZCxuq+e1k80hW/jHxE9vAx+2J1ZulP0QzB7dK/7e5kKE4zl90r+bvWbP8HV+6Ye+fx4xSfzW
JObg51RFbkXy15TbBzKVD9j+QBXX6eofpElUATUtTLwmUwuaDTcgpGaQFQsVK7AxaGBWK5iXIS3s
n1kF9h2jOG+k7tH4dB6yhOT8VPZVvPpNE3syh3pj0iIcFPQehLVryFiK/nsh/FpoI+8JtjZg4UGq
o6WFGgAeZXs9LUn6Rfk1tCgLJYfUuOR6qevYrEF1rMZmJlEfQM6RApKOpVN2UzLUvnM1u6ipziod
6d17nj+dat9Tp6QtpjgDNSomQiOT4FXwtZ6QrsFN7Ianfu2DvakYmpWOFACzS/l+gkEOy3lBhIKa
6PiuRNrvHmG5+qGa3yHpQ7/3mnR6bANUCmagwKD8zt1jrpZFXZy6rZcHRUT68wDrHIHiGETs8wNk
nt4V5gwsUT6YE08nFIkw3sg3HZTEh6rpr0Eo+fdY+l3MWaFD2DrzaBGpO0wNSW7a1ZZbLtMPOavW
hwpj7A7Lmq33lTpLjVIh2EdhFtXgM2pTMCD1tGxER9jnDACECBwwM5ftyAIiGmZbsPO+mHQTIrVm
OlSmrR88bwiOjCxgGYNiwZEB1ryXGGiM5ZNAC9DfVPOSQHJFuzu5BktEC4iFKOPYMZSX38KNqq+Y
YcWeBvMBI6PotS+k3Q9ytfcZwR/pk3HKQkgSXRbKbB4/Oo+KXVYjfo4GuUCD3NYFZqT2dFv07QfI
y/ywGdP2ykAhfc1FEmwyYYevGNusPzM7ztEErhg1HzhsP4LOyL9uVVLArjrWQ9iRBRRQQvOn2WdZ
EDG6oBTA/Gn1LmugScLfLwpYUDAfBK2LfWbN6mHuNUIn47xLy1vOSHWXsaD6qGFMir1s1OHKiX+X
IbLwmDQo9kQloZEoak74Vq9VhtPYTD0YIfJg62K6kr2GOa6Dem5vFjt626YVpkAiENYH9KHomYaK
HQZjVFxW2SfZORnjexxvc86eJYe/rkKfHype+F+R7G4hr03L8RZwu4HoiIz1AVXH2c2S1RPOvRJG
/8nzq48lgKUeA0ohk3BDaHnRsMjD4/jAMIxCRw2nsOyvaBMqOz10zfROwANAnaijlNew86uhG6KV
FmA5Gzs/Z1Dk3WDCD9+SgT2m6cK3DXjWZ8PdsQQuucHjf5twjI+owEVL4+twMeNwVXlrvi8tunfU
6+IwwNNQHqrRtVvpT/lOlGO/D9h6H8w9HP66ovdr3r8dmNa3qGiX+47qHBwsKd6M6P+2o8RbWXOu
d61O5U2ZLFdF3fmgFaf6cG7HY7Gs/gkf6XIOVSZzmJI1udNpoW8pzmdvkUsE0ab4hLfYRKMsPqAD
TykULSWEpTOVxS3pGN/RLslvZYsKFUjnIkKKic8sTsD6teNS3KTO9XueDfVdN5bkDSGl/4xzoH2Y
MLsywpEBkHrpeZIgh5k1aYio3gr6DJKnXyDYhQ2J9v50bbUuTujdiwhNjv91nrzpwe94f0x86kJf
E7CdoPAjP2vVnpDOu/aIMm8wBkVe06LgW0/A+22lAY+GXdZFCdC+bdkXN9W60ir0ZtRrtZIAJXHa
lO2u7/PlkPvr/GX1hcN8QUC9yCCbqg+ZQaU/1gk9kjUt3sI87Z6+IfrjMrqndp3IYUp19+ySFNE1
fg9ggzbDrZi9IY3rNm9iYALiivge2XrLMr43c5FdwRCxbtEv3ThV2ffD6igGQoxVFpWjMFG5VuIZ
g4WhPJoIuTMzgawRjrP3SMVQN2iobR7TTrtrSsql2+BFN6BEK7d+7vwCeLxhwwIkZFZXU6HEXTsv
Y6gHzDVpqQX24wy9wXTY+ipVNADelPsfeo3BKGOa11BWcv8s2Kunz1WRw/4DQRLEqpN9XyyJujcY
dwBDnGXX61z3aWiMG2/1KoEnrF0FaBZjykrsY2vjnrQrql2J6IQ+dLk3QYMBMQNUdan+SghaCBRf
JSrPFNr3wZ8+L4lpQvjRYDxSg3yD0ALQJsjju1tgOtlBhvNpBk+chKTh4gr4K79tF9ptE94kAnE+
Xb5ZRSr/pAXo/JzaqY7b3GvuIPAqbuyCUhi1QvFp7rCSs75S97an7DD1AftEWy85kImKzeKzdTuL
mt6KGofwomf7nlT4Ry+HwtczbrhdnPLjpLLuyWFS5HXfiFMuXfnEEclwXXlukZHxvKYMB1Gq+zJl
GLfZDvVOyBoPCUBecygwzHzjm7raZnY6Bw0tFkAwWv2nIRdlF3rtCnFsNvjJzcT9KuqgTnioehy3
Ozf0a5jUkG6h7ijXncj4sNd9iTSHfJKf3YJ9IRyks+/tYs6qS5c7ERJZye15ON29kYhpAcxf2/fJ
YtUGSRDqI4TtrA1ntAywvddQropqDLY+2JHbGq7dJ38GQh4nPeUhgd72MKRLExGGYeCpT5d9EAAd
wbmOcp5DYhMGSf73NKz/z3q/YH72f2t+fuiy/3P9sS5+pL3xf/mL9lb0DyUlp3A5wdcC3huc2V9u
Z6n/EAzxv770A09/y9D8m/XWf8ClC6snA6jiBR7sMP9hvcUfmsG+qM8uPE1RM/0r1vvCKuErAbfd
NysiXDJQil+Q3rY2AcM5OG9oN4p7HcztlQto24R9Xk3b77QAd3/xdd/76i7MEn/dCwQ+HB/wnsJQ
+CNnmc1lUWfA5zcSGhloZkh9A26r2huYeO+KnL00Xvpnvw1MJdyuPkzh3qWRW85YCkhwnjc9Uqri
cfIB8FZFhaZQTi/4ty+MLt9+mpQBoEzoKLV/mfjkZ5L0DHL+ja+NvqOk7z6BWxwe5cQoxDilMTdd
rmBcQ3ffy83vn+vPbq5goqO4NQMpfvEOZ5LpHjXzvClEXe+57NUa1qtXQ1ubNTeeoP2dx3J1yEuT
f/79rc/E6z/ErPz2u+Fo8sDJU+bhh//4SpGkCpxIsnljSF7doBAt9twOWfz7u1zYQr/dBm0GtB4i
wLcDOP3H20jMCxOYvD1DRg4/R4OK8VpNTQ4soWUPAN7UpnCqgbuyXIq7oEdPCHHuAi0y3PTh7/+W
n/xiykB8w6sIXYX6ZrH/ju03znf5XMFk0BKoOIBZkwjTGpoXQpjPNPrFc4WBDWsfNnn4xvSFryhh
oNJyhVcK1HF9C2xrgZiq5zQNOwGINVynHrZ0Bxo6CAOukkfQG46+8NgvuP7zy4WOBMQ780ANqsu5
CJB9QD3i8EfoAQ2oAh75li/DcsWmJAdAPqKwkky/+ffP9yxeYXCR4Hu+tIwp4PfEruWy8aA12CQ6
+UoX/aLq+SePF68OnlO4A//7JtpZWahSjJvJoiEqznJd7ESv+FTAtwbY988eHGzxP3613eAjQrE4
fyocAN5QJaAdTVD+qxjjb2sDUhgJb6HGGlTq/Ba/+yBZMGHYMW3nzVwA1exRx0Udq/QLe/dPvgWg
RtjelITkhOqLFdhJVMQ+NWC9e8U3lCYjlMVD1jwtyHiIxYzBy4HEONvffwznq14sA86kFNTn2GCQ
GvHjb+MFytqs6/EEp6Xa+iW402TEbgPH5kshT5fSovPXji/BRwQHcgkgIT1rUL57jiWAWUilV9A0
GYFGVNcZ/6hU4+exWjsPKYQwttW7mY4FIIpyrIGoyiX/Snvbn1KamzaukX04H1RDi5fUPj95DhDp
Q53v+RDDwSL/49+25gvPEsbdpgPefUTDXW/R3egj5AUvBaN+28B+fOZ4kT7OMu170AddTuhxozf2
zQxkRgVeRLjd4WR5zMh4pF5yLaYhDUUuN5VNrxDU2f7b3RWxDBJaP4a9FQbeS+f9OBi6gAIHXy1F
EqGJqUApADD//Wf1X4UIElag08L3xDmmnJ8Vit+/6hGUvHSZdZuV8DxqbLuEcDd4Ybkm044rsvn9
7dg3fdIPzxS1N1BJdQ554SjZLlRTiYH71JG82VSLn1ZROYNFizxUE2PYpw6J76lK2RdLGkAFkLOV
kByXEgI7D1JWWLMmL+Vh0uNr3DIU+cmReeC24VkKhusS/Krdg9ltPvduHWmcDG2dbTHuCxoDwSAF
BPaeg1N0wkCYY+Zzz5JlPdTnsjE022aTHYNrKfrxC1DhfAaokgX364zZm9eIrKz02caYwSsE9VA8
VCpNtq5UKNbQhwx0A0ysZ09dR2ak46VC5bGsm4zHwcjy9K4ubLNcrXUTKPS/geFw5C341ZOfp58p
BBPonxZk6qPLWiD08UeeRVBMDA9QNOQPhTIz0kRhs3DhRKSuHuoxz6D6KSlDvu5Q+yIBaThiW8B0
9gZEfEKBaLo+SEA3i6k8qS4rHHiGwsJtdiYD1RC0H0uDHJbIQz6QF1mJGzVpa9LICJl/NA6Wg7Az
2fK1T6q8iXKv7L8a6jE4qrDRensCcDs9GN1m1zli86DXnoZGbAhHQMeZ1AYuWqgC6E0xwOpyy4Y1
aa5aWIyaa2CNUEeFgVo0hqQlLeHlbZN0vhcPo+hAuuiRjYglyS0+kgGHRSwR4w/GDKu9OIzE9N6B
GYJYGMyZqOGRK2Bhs3WnP0E0RNMDAIFCbhrAfNsO0RXg75F2D6fJLJ+dg5Qa1YM0+cZDWKh6M+p2
zI/SMXKvSBHQuDGIWwo5on/GWPXo18+CBNBQBXVeEc4QYI1b17XAbEDz6Y820EOJWbEOrk5Sqm4K
R6Cm5DgiLUniz18GF9WOmhu/HhdzBZenp6N2LcmxxUO2UTPlfo65p840V3wkXhIzbDUDNDrGvyuS
hHdHIPLChhhPjdDUElaIo4KIZAGXXHTuCtN9hlMFKc4ZB4CvJ54hiIRhdF5YpErELm6QKMtO2Wiy
67lse8S5QIbwJ8795RkbXFrvMpH26L9rv8QcECNb+DEGHmzTwrTJDhKMvIIFrMk+OyVzkMb14j6C
XhE0Ws+ldGjWqvuzxKrXcV9aEBXBjGvMtoXnLc1TAIsSQR9bkFdt8DDzs9WoVSpfYtbg1W4638n5
bp1XMLhwAzQUVng++LACWEtA6IkeXKnz+n6IMFqcCJhD/KqKGGiIIXS+V6pDo+CihyezDSaYbMqW
3GJgpx0+y6RNq6d+1pqEOhjskw2aYH6XJnV/P48wb4He49gfqhTBICGGFq1mSwS+dCy+FFSHWTx8
+SDBvQMfkKWWhRjF666hXjDPvOdBDd9wDpNW6/l/xxP9K4jh/041//9a1Ma5t/6NdD7N6h8BBPzP
/9bNc/8PeW74URMzCUURjv+/AQT+h0CLgPwNH/3tX9DC/yZt4D8hnYOezx0cSN8CMP43Lk39QQXy
N1Bcy38VsvFjL0RwWcTMoEC7OM5wzGC+kNLJnYes9i2vC7lvJrf8q1rgn6tfFDtUCoNNhSR3RgPf
mnw4gbu8e9UMnXNx+ePZX0B0VJmRqlPRrUUkh3wOB+O/apQcrn4BcSSSYdFY7Z+sAQDoSHbTDt3f
4YIwjvw8oO5Xj/1cJX5XoSLYo7fSm8VJ9PoJ8NETCtmX9N2/uvb53393bZV3Qdb6zD9VYP1n3gCy
fqmd/NWlz6El310aQxoQppBz/4QBqI/CYOMsqvmlGNKLsvWfr4X9ePWpQQgz4rz90wLv9jN4lOHY
ea7+oL1ZbhugbJuyafi2qnu2z6D4iSEGfNXIJLzti5ahKxJAZUL6JwQHZRFcxvt1ZP8KYfnnd13U
qJXRtjczXoiYp1Oi9RQ2Hqjo77aYnyByv3gllyp+ryDEBmLiJ0TMFXG2QpwJbO6VF79Yv5KwRSGT
gJ3EEny27Qra4qWIq1/93ReLF8nmMAGZmsFYiTe5iunGToy90Or+6uIXa7dBnbZkJmUnB08aHOLE
2zPMFXgBKfzV1S8WrxcMZQLoiJ3gCtnTKblPu1eN1OHscryLXZoOMxJUBY4FxPxsEDTAZowgf923
crF8BS8Dz3FS3i1TiXKdiaa/G1DDJ6/8XC4WsODtOMqxS+/yxaURyxYJY4R9+v0ff9Hd/2cZXXb1
ZDC1kKCrILLPH1nRauQsVIjLb3LkxlBSj9sJXP5XlLIoX3OQ01q5YLPk1fzgVA4hDLFMvPKXXixp
CSa3nIlrT4bmuy711R6Oj5cyPn/xfV3OfBnGxctWmbYnV5oHM6L9gHr1lYfm5cCXhCUrXBJWnUSr
PXhf7SeIyl+Tlgz0+mJNI43WYfyqsqcMCPATZiZH2VyYF97/r57KxZoe1owKUsHIXGcBxCz+anSc
Bxxi+d9/X7+6/sWqbvkElLiq7EkWQ3bMqyGNEEbKH1939fNdvzs50WEGdsB0u1MN3B8RHf50I2a+
vPv91c9/4z/gxH+WxuXIFz7N46o0Mm6mEaJdeJWzcBpqcRSQbse/v8WvHs/F2uamHQEjzApODbEx
aJtDzV/7ai8OXz6lprOIkjgNgU53EI/aqGc1ed12fTmoBbQ2azlF+9hKdoNAlOs2KV7IhfvFQ7mk
peozi7OivzqxvA2gn4RO8bkztn3dfn05qEVNZdl2LZUnTs1BEaRnvMQ3/eKDOXOS33+Oxs/q1oOb
7ZT5iJ3AZCOoFsYSeRPZQF9Yr98Is598lJdTNQIMgzTwq6pThRTQsNS0P7aJe4DO20VcZVkQzySp
32bNFI1r++eaJ3zXzmJ9WuCmg3zG0p1LLNrefKwDTGhL4fkx0Ail6VzcJ33/yRPeGCKn4g18cgeV
zTqi1neHrq2YPs4Ze/uqL/8y59gvbMEzaMdOk0SLJPIy2GYNtBGvuvola+vJEZZcYuqTYyt0xQWU
+LUH987rrn6x7UxNNtqWIf40G/LP4zQhJJHdv+7SF8XECFdSmpAW4bdkeuYB4I+1/vK6S1/sNWVd
V/WyNvo0eAzJF549QWTxyp7Uv9hsYJzy03zGxRMhr4KriVYvnH7novhn3/tFTWAGxZTDRU9Slt6t
QAjRJvEotCWI6di4qWk/gtARkSLUf2FO1C9W8eXYDO7gDU8KK08+QhKvIXcrjnD+wfZw9tW86lVc
Ds5QPh0FbHH61GBZIWGmvJFj+QJD+ovdk19sQkjQE0VadvoEAgPRQE3bvhtMN76uB7icmgGNLUp0
jjNRFe2xZc0Hy9IX3vSvnvv53393mPOlg847qdQJpobsFo6hLiSQiF8ZNbw0mJn+6h4XK7dI7aDq
lavTWEAjXCwC8XbBeQIVAP9HV4sG0+07JOtUg1GblNp1V8DNv5mamu5XOHrvqsW1SOWUwWa2/8PZ
lzXHrXJd/yKq0IAQt93tKVbUjuNM50Z1Ep9oQGhCaPr13+pUfU/ZxO2ul9ukisZb7A1s1lA1v9yW
g5X0EBWG0F5H2RFCZRDSC6E4E3Xf3Ma2sl6WUQTVrwonDCFvYwrIbFeVl0zPzq01K+ubk5Y+tIhx
xJCDfx22tLouJnHh+HVmcPtNaANic53p5OG6qU/ynVR8g4ZS5lZobQeMAGhh4melfzQnJUtgBkFG
aiHe5hR1QJBereWmWHw+eVl0zGU93kHf80steuO2/dhYGig0hBIoh+gYZNNjpHzggAfmtlx8KwkB
tKrmukJvArqD95CTOjRVf/t+TKzHvv+dp//oi7xI8AkP5KLN++hYhXMNntmc/wzBHvgcZeBYgCDO
8YYcifExrGHpBc88/rnd+C9APNVTU0LEyIuW+FvRr72TEfxJDPn1V4qlWZYAiplHuF10YDHAUuMT
6HyR43eyUo/mqwDlu1bHHraR2HR/QuvikqLxueSwMs8DYRHv01ENCUBeXc96ADKfQgTg/U91bnR7
0xUQRiUxr48l4dHHOB6g1BRqtw3Ks5rjXuXh+RE3/SNwtp8FnEaLXB2c5v3HW/3FCgMIF893IBIc
cRCGIOAOz9z/JzDJ/9buH+POFyNL6DDAbs6rj7A5/gnKxrX2pNsy8awruNqU0iNftyMh9Gcz+Ntu
GMHRcIuIlc/1xnS+ZBTBJtCIjSbcp+bK1zduo5/Wz4uo6DqWdRDE2TFbuuyA9/t+X6/e6jh3Kz25
iYB1KMvt6HVcQP0MTJK8ii+9RJxK8RsHS8/OziKiEIQFuygL6X9bo0bo/rTNY8/DFkIEc7AH+WK7
c4uTla1zB875wnl8XE2T37d+rq6WoNaOo1vZKuKWwCBEyWMDPcMdycYnWjmZegdAML7+wiYHRqTR
aFCYquN3PqQArs3CJ7dSQE+H/hfrp5iMlNucySPJan2jIGALrg+9EJYzH5ie/v3F4Btw6FHVgafF
Gav8fQnZ34/MzKCkt+NM8XLdnVipUQfBY6evTK1EpmybTZCBfUsiXAp3xvfGQ7F2/rh3G9/KZQHq
TQfsZ3UcDSkPHWTEQVH3rtwGt1KZeLGcw8DI4wqxmR0bi3U/jWy5tPef1uIb2UatXIbVAKT3W4Km
C+ARVwA5l3swXOSN0jS7VoUeP0C0A5QfD0KB7SDC/8bWw6nP7W+zUn3IQGjLQq86KpDWYgMIrhj+
T/Yv/9sX/ijSv1hksoccCrzs5BG63wdTgAOU6W9us7bSWhEo1Mye3o4hcAtwD/ahDwkghMvgkI56
nRzFRpbQU7o6glqT7eDc1Oxn/0LinZbM39/as2GxPj6dD6H6LPVp+Exq3N5AmXO7cnjCyuqFL1MH
PerlyOdJg9qZp9GinBwzA+8vAD6aLWDdVhXevgs17PC4z36M8PJxSWBARa0cy2EDDaEfqG70OnsG
f/EXOgqP73/PN4sdhrbyi20IuoQ6fVIAA3MAFnK6Ak61Sqt4ZXvRkO1uiyN14cfe/MD4MSufahXl
C+9oluAOjJ5i2TyAROlyGsLY1lZZYc0MRRlkyToKve8FIM4zlIffj9K5iVsphQuIjhumMXEcia47
CjlpnV2SuzszuH1fjYPZh9Ynvu7UgHkVQ6r4ikUqPjhN3b6vMrAyFR8XkWgdZVBVAFddbH7nFhj7
vgrYBNTCOBNJ2FWQ3l3ACtjC6ovb1K19Ma+8coWlt0iixnyrDX2G5e2FXt25mFtboikWmNYoRKWB
VV/c30JLzeXA7zP7sgolhNkjmyeSmLQfVd9B8JUNLr0HjG0lK9jhDYiEp1lHNUQBQR/lMXHqxGJw
Kzlj6W2gc24igaXqrujAoA0hM+S4TqzsxLLLg6wJBfQxRAoX0QECIdUlNsu5j2llJ2QRNF5/c54s
ZXMDTTvYAMSFY+rbt04NoEItyzxKyqW8DxRefkBzdlrf9q1zKUqAB6GclARzPuxgUnnjD8LlLQwy
29Z213mFB/xjFSVSfx3D5gi57Ue3WVtZqXSbQd6hjJK6RLbDnOmOQurNbWwrLRUqkxevXZSIkSRk
+ieQ22e3kU9r58V5a8kgyEi9U6xJRMErrghk+uAP4ja6lZi1kgW04lWUdONJ3YrNyx59lktn4NPZ
6q9zEb6l/3ruRtVLF+QsTowPiQY4F8KLZKmi/G6SkLxumXgGYbzYARzE7ilT0b/IZXW7atSeIuvx
+pxLOl8B2cwguUl8WIBgQ0Ojzi+8g8jqbL9WvedWWP+YIryIM0SIA/hv1CyBlPdpUetrpwjb5+Uo
BxK8wm0Vkm/RvAM3nu6ayuUsjvhaxSmDeM4M6j9HHsr7rOwDyLtfJDKeKU5/4HUvAjJ3jYDMzxol
Xjf/iqj6ATVAx1hbZ/GmFT2Ik4JBIgUyNiUdABll0Itxi7h1x5YFXDS9PGdJP4WfmYQVYEnYhSeb
M0Gxr9gLDLIKCR5uUioBl2j1Syzbd7dpW+UJ+p8rZyRkieihqwqVSij7SSjauI1uFSghcpzMdImJ
T9F/E5C6uzAYbtzGtkoUfLW9fkWzOymhsrnjkD7aERGNF2b+p1q8UUXsmzQktIa2nrBa5jaEbkZe
Q00VylJy52F/2zd5HDzkmT880QzScvtshG/Bbox6cQN0/ryH+PHquGyt7TrT/USJyPwkXngKEd7E
ZIFLX8gP7dtpWYIAMEBsIdFFkKiuTbwsdxzaSoe4XE0ELGCQQGYAggNN8zEYq8gp10L7coqaVoJ4
FPhJV5pDEMGpFuqqLqsKZjivN4+xY51m3eoneZ9DQae4LxZ2YejTov97RQGP9Xpo6JaKZhSIdNR2
sGmQ6+9As/6wSWhTuU3eSoneL5t6DImf4CB9twGy4pptsOl5Pfm2miuqxtBPRoWYRPRTVwvHpWLt
1x4OAmKZVi9Bh9vsOCkhbpY7lbdQWHsVZWXXdR7wBaLvq4MoDKT/5NI4laDQZkeDlOiTMCpo0i3+
8zr0JwHHCxM/s1hsY2rf8HDlZtsSqGJCM02dFvk4QWkLreELJe7tXQWWA68/KasXKPZ1/gYdPqAj
RJZBFk1cukef8uWNxW6zgYdhaErIg25Js3TTUwMf6U/13Bc/2FLmt2EPmL/jX2El7FZGNVJtXZK1
Ep+Xldz08F9zSqfYStjMV/k6z2xO4Ei0gm7XtuBpcKfHPx/EmNfhp0BVDl6L0UGqPowxzMDqkoZu
KzO20vX0ziXzSSMqRs27sC3gVtZ4j+/H5dzatBJ2qwFD2HCJTEoUm73ymvpWlzEknAroob7/E+fW
ppW3JMiMiPG8n4BPSHe8lntoGl26XZ+bv7WjEkpqaFXROeErz1PudQqapUF5nMC/uXaav81MygrZ
s5jqOQmKvr+dww1SesE6Oo5uZW446LZu4aKF21lb7mrf/xFw43TWDG1eUl+3kJXI6yXZUDBrIuAU
gJODW7LatKTKN4CEGrUkkIufrvGkWULZc+7cNhJwyl5dWhVkamJ4Rk5JFDcHGGod50ZfKMdn1iO3
knWCckIGgc0pgSjhAxS8Y8ibG+222LmVrGjXaVjN0iGpoZhuml8e9ArdlqGVqZDZiWCktmgwJj1Y
vTTt1TxJenAb3MrRqQ/HxV/JkITkD+U5/gTZtu3KbXArR/E8DNor9PKSQnyRVBlce6RjvG3WEbRC
aZiDPpKYsP1R5voRinFuMbEFEmrAbfu6qKB+DjUcKOrv+gBEcKeQnAyIXvZkCgWpdsZyjRtm9FsV
PlQRoj522zAiaxtdl0blw3SaeDFt+67NPkRj4Lt9TNvRaJHtAMp6M8DRlX2UlP+7iuqzW1CsxASx
vVkhcD8kmYDpQxWMD6Vw3P8jKy9Nb7CNxmpIjKL/ZVP0ROv5h9u0rcRE53iQEBTGtHWdQh2fjtrp
uhjaRCPDsqITfjkkhWfyQ92V3r7IoXHoNm8rLes1BOkGXrOJxivYx6DxoutTC9+tENrcITTp2prl
pEsgtPfkN97HopNPThO3mUMheA6qbvMuiVb40NaKPhOoFDrO28rMDeaasqpZl4z58hM+f59yAZFQ
t4lbickzIZptLdtkbpY7WG1crfPi1PSGRcXrglKxQurWW5oEMJwQNqpiuqOeYg9uE7cys5s3CeGh
uUtwtC0hj+0fwqWu3ersX5yhuiw9H436pNlIftWFrbnice85Tt3KzgwIJfiD+H2yruKOsSSYogtH
lNOKeONaxKw9s4FlRYU3jCYRmSTjVT+10HzQcCj7xZex+ATX8viWzzUMYt0+gpWvHNwYXngj4gSp
oauMG7GHadW/ToPbBCIfZiAVZOjqhA/kV99wWDr2EMpxG9w642brVnsbESrJh/aLl8Wo657bYc7m
D8EffevhzKsSwk1wa6D6WmfbJaGq0/J+4wvbxCG2lgLg/VElmlXw4iUznF0oOoZuUbFSFvUx7lpT
qYQp2h1gzgz7zJDmjqNbKQvT2UJFXDcJLC7+haRqkhnIj74/8z+vrm8FJnhdbZZuiEW1yCZBdMxt
lHVFs+ubYT0YqImkeXYyCYBF68Mwc/MRWPT1Snmtd8caUiUA9cFAbChrdTgVQ0gJAbys98UUQfC6
MpMH+W4NcZBeQQEaCpcwuIFI6a6t8unjtsjVMT5WXaAGRhJ9iewNVv48hd5Nb1a3XoNN7Cl8Dgn3
NpOJhhdU29F2x0zo1oaHRMfr0CsIGfdehT5S7UMpC75QmRwuXabPrHebxlMG8RSglq33U6tua8+Q
38XcFs/vL5pzg1tFQGxynoxXbfeknJ7hoX2AbYEbFgOOfq+DYsKsR5dabvcFDXK4Jukw25fhED45
Tf0PEfzFQ1a7yHiJyyy6BwghLQoPTgxt9dVhbOCnrCoQ5/DAXCGUAWh3cdMJ6I/D2c9t6NOXeDFt
KB5CPC4OyyPlK4x1YXN1kpwriePwVhHg21TXq8pB6Vs6yO+PcB5ZWjcGP+QiX8/dGypZ5Btdjrhm
fB0jNI0ab3HKIcTc2rk76KODopQvx03H+spfZ9h9oF90cAu7laEFpNPnzfO8Y82r8HnhcoBY6xS7
rRe7mSwIW8Ne0+1YF8N/0HY+ivUSMPO05P6q6nDitDLUDxtvot00HotVlw/ZMENDn5X1l4HP2iWT
8BNWooo6MnHI+/HII1l9In0e7Qulwm9OkY+t8/WwtL5aGYd2Iqgwt9Asjz+CNhNfaMCcRnkrPFam
FujBEljw6SMvmvBfCKzCqgN+IjcQNzfYPXLYOL3/Z5yC8dYPWXkLx1eWjUM7HHt4RuxkBz8Ertru
6xKv+eMYnoBVLQTEb9//tdOob/2alcbwLu7yftVxCl2061KQPcz23DIhtpI4qKJoK6AkdqRmLSG5
Fi/7nk3+hTCdm7iVxZUEXBAibXEq2z5pvc/A97kA2bBKrQyO2hBiKn0Yw3XBwAV0Xm42eC24Tdtu
J5dNLKataDDtAHZWq8RRu14zp5f0wONWDsNuEXdXmHqmhBX7Fk7ToGG6fU27m9wEYiEz9Ulacbjs
bORhppvLYQyzthIXnrn50oLSmUZqgcmCB5OCym2XshvJJPb5bIYNQxt4veAuuJuUuXJKHbuTDF18
2PoWFKZVsNLdFwUnu1G1l8rAmfVtt5KBWiijQTKSlq1Qu0oSD4qWiwtmGBG3UpMZyNZybUgKeUf4
iLf9TRbCkNMtLlZmTvASzds1JGlL5i8E/qG5zF2eNDBvKzX9vMomWA2SFL5+VzRkd5VqXPp4AWiT
KJAvjkuR0V4EGDJJdQP3x/GrhnShUzzsTvLkGcGmeCUppSqZtuG6g72G29DWhjrFbFi3DJmDDsqn
CS6HMYfvpdvYVlZ61EgzaUx7yfuPC9pVdRf9dhva2ktPusNrC6Qj1AnifC8ZGuvQzXUrVLZ2FRP9
qqYGg7cQ6oWs+fIQ+uaL28St3bLGq3Q9a6w/iIY9GhVBVWGCg6rb4FZSRizIZUQXrMAeJmOM3gLf
67gErZSMsmGQfgWHIaAzfBh14rJhwmm7dpu4lZVSBX1vyhkrpV1u4Wx5AGvXbeJ2H1nLIYB2Ns3S
kTdXA7R4oFvkck8PYKX3OuGxhfmaCcy6mJoUBwhYll84Kp4p3bb+1Czn3AwwkE7XqmW70zYM8wrp
tkqYlZZqgnor0VykW7/9njNQesINprtOX9LuI/d5CHc0VfXHzTdk55ngi0eiS9JNp+x+46jJTuF6
UWHFmDd4v9iGo9zaryX8cK5Xvj2KkF1Sxz4Xdys79TBqeHwr/EBXLrvSZz3cBnHAcouNlZ5QTcbR
JIygKlYU+a5q4PYIGpvj4FaCsnIG8K3k3bGKTQBM4lDv1np22zVt5Sk4RUHiK9gwc2bqK3haxXdh
TC9RyE8L743PaveOa+oH86aK/uhVi/mHCfjgtltnbmGeyHZ1CyuDC4vzzPqxZahgMbt0Ie4/Rx7I
CUcicFWvIDosnqIoQo69/5XP/Yi1o2Z4ZF/ptHZHrWP5EG6c38dl9bMpN3bhSHqqL2/Fy07gThIQ
4xnEhMJQ71Yf1p2HLQ/BPOs27xGubOTQQ/j9emkoVJLf/6vOZIat7gRjywkcGnLaE4OnTGSAvZLh
l9vYVlqXvOrnGFaKR8hF+LcGjK7rEdaPbpex0MppXjECV7wM1w5YRN+Hw3bXV6ubkIBne8106C7h
rp2ftEqL4mMXZvRxQ4/ywgvRuaBbOe1HeUYysU3odlRP4TT/mA1TF5bpubGtLTeHeqYK/EpD1Ew+
9FX+MJ28cp0+qN0Hnht4ujVq0EdGe7jPyQ7WnpvLQ2Xg2TpO4+DPgAwqfaS5+ZVR/8Gra8ehrcw1
Bo2MyYe3tjZtnoR+3x+gcWUu9EnO1AVbxqnVAJAXJJ6OkLI/WYQqXEBKesLYTyOo8W6RP/34ix2y
7Ty4/p2ouvBN73ZRE9572jy6jW2lqecRf/RXYNmpx+Eozn+YyDy7DW3lKMGOwgCBiNNFk2injZdE
GhYuboP7r2PC+r6IvKksoCOyVjB4lY8QMXZcMlaGjhDom6Y5m6GvYx7klv0D6wKnRwmsdCtDF0BO
8mohIh36ET4Wvv4EP3DHZozNnB3LzZSmUyItSiyUdWwGOLTXgdsytJmzOCxUehya8bhFcUJjPB5W
w5PT17Rps83JawfGse2Rw8h5F64wLUer060o2jJP/ZQBRtWL4Vgw8QOG6DkMIfLe7ZJj6zzB9QVH
tGhroCHVP5RollbFpdQ8c4KymbMtvqb0KuygdI7+6xov35ss+mFgOgJ6rmvD1ObQMrGwKFsJfoXj
6aMao2sOTq3bNm1zaIEemqG6m1XHqJnGW+GV+0kpJ3A+3MusNK3gmAtlqA4iAzwKbkoSM9hMMDfB
FnjOvS4wSgdFBeex6ugXHPruUPOAj4ujFrVns2hV28ZF044lJEjEE8nhBx1TN5Ecz6bRdjBhhPcU
LY/LVt5sLPu1kX52qwE2jRYCxPWwTXF59JviU8mq33DLc5TSsPWbfAnP4YFP5VFnhn8U5dj8CAuY
jTuVmD9Khi82UaFKRWiIqEQVeQQm+Xlspv+bD9v/Fy/Bde/1WuG6lCQo2/LYAjuHnY6OO12XTlB/
uHta+6gOOugkB7Q41jH9FrPwq6l161Yb/6LSRiOHv0afH+UKigjsmkHdyJzQJpi4laBUw9Zj0ifN
f1Jm+3jJYf/ciq9u39PKT6iT+VXDMHNawuo3hoPtrlpgNe80ui3XVG9joad4ylJhpnI/wLMQrner
Yz/FlmviirQrAdohXSrxjx+bD72nHtwmbh13Sa43APwhKhCW0U0fDE+8dsOGBp6tyzRN0Tp1IIKk
pGL0qlrG/NAOTeUYcuuUG4alkt7acrTHxDf04A5wC/viFhQrPzujYbvl5zyVam7hQr3CBky6RtxK
T4AGRNguJEvbhuhbIbwbstaO77A2fRxOgZCn0jJKQ77E/yzVGv1eInSZ3cq5zSIHDAks7KIK07Xr
42v4SHpXRorfblG3M7TQFZnHJUjxKPuFr9391k1OJ3Rq81r9DbLm0Rz5KZxDu127B+bS7YBObdEl
o2lFIHM1p3Cyb66mk9ifKZTTaZHavNZtkxmFpdmchnMMi/jTRhQ4dfOozWvtRQVTu9ybU7ZScQR9
i4Jvlo/cTdcMXk+v97gVhmItxL/GtNyk3Cu0Jvf1qJ2KOex9Xw8OnWhab2BSpAHRDYhU239ipU7L
ENjA12P3sPaEuqI/pqT1r5YiB9tMxm5Xc2ojkvpqCiYaeGM6q/F2M+TRZJeO/6e//e+GIKhNr+fN
gIPpFvSSU5CsC5iCBvkOGKUnl9yE3/HrwYsgDpdB1GOaN811pMR3UbiJf8Bb2HoyLfU0LlBE12lU
wcvej+prGFW4HbWoDUcSsIIE8ZHrdAzCL9LIBz4pt6Jiw5DkPAydajOdsiqEkEE5ZvlDXQlzcAq5
jUOqShNBEy0+DV88K4pmK4RB3DZPajNZN+jbzVPJdNoHxbJncc1hgKg/u83cyk4vnmSFhmKbLr6A
46Ep2N4fgKh0G93Kz5Dp7eRY3KaZmHarqQ9eSC/01M+kkA01gurRODCvbAGW8A+d+dfH7dZt0lZy
GqEUG0eMrKMlv1b50h1yHjgObiUnbPbCHt7fTbqITCVKzn61N3Cyd0LeB9QGGxlhCjNtfpP60Qo3
4coP9XoDQ4vNDblDbSJbX+eToHQb02arP7DNBIdCzI7R+YvIRsk4177XpXTLGAwy5SeSi+f3P+tp
M3uj5to8NjJX64CrM8aGP/WHbAyCX6cjWLsL5tZxI7XBWFus6Rr0QZOOurifjE6bmLpQw/BhrcM/
3nL0xCLWpHpA52IHlzEv3sGXqHUrBDYiy1/yoCasV+nU4bF2HwxL89ujPHh8P/pn0tVGZXkbhE/i
bG5TVk/tV9Jl0W4iync7INm4rED1WhRerlJQt54k659N2H9zm7hVwra+5t3aVSbt138aTX+FIXfb
k2xE1qZZRmqJkcfZ27Nt2zUrdau7tqcg3hFNOMylSSc69LsmpPsqH9wuFtRGZFURz2e/ycY0M6z5
hYbR9gW3pCencNuYrDiHj4lPsczLGAYsebB+jjbmBNKgNiorGuO8jLOwSbu1F1dK18stHi0uSSmf
WeE2CKkLtliW4Tyk3hB15S6b5nY7lq1ml6y2zv2AtRIzBe19PWxDGueEdbsOYbpaSRg8u0Xef31s
XAPgqOd87tItyo/11DWHRVVugDhqE1tbU6ywP950WpX9R38hxzKrnICNNLJ21FgxZapN4ew1VU9i
Gm4YG9zKig1FYnW74XVRooxXhO9xcXxSEfnpFG4bi1RU49Q3ftmnU0iALdmCu0VDjc1tcGuz2Ey+
FSTI+1T2wfIpzvwNunddfuHodRrljZ3UxiNxCOnCb4h06dhQ0R5EO8X/tGWxFDs1crNng6n3FURv
HI8cNkRp00sPpTrVpyaKu92ybFodYiBjh8P70TrjFwb/jtdLf6jgZh1mekg7CY2Yfzevp9PHeMya
73i7js0XFfUTxMPmKufNDRw+YWkFwT/afZ0p94cPIW8DtS89orsP6HKDOYjmHBzax05COWT2gm0/
igri7bGcyFPWy7xOzUCfFj2I+W7OVq7uSwLb7pupKVYYsoO+uoOtO28dl4NVOYzP2xUqR11a8O4G
oO7vw3Lpdn/GOpcyq2zEGShkBen6tOnNFn1YREvjH4yUuP7EECg7OSWu+kvbrnK+60zT19dDps28
m1sdXL3//c4URlsOWedyCTSA2anMhms0LX9CKN9tj7afdPO2iCcNf950k/oQi/baK+YLjxZnzqM2
m7iKmzkb4q1PCwk+0tWQi2I7jFtZ9bjOkNgNBwRjutdrm7at12kZ9Gm8hQfhNfwgIXR3IXPORN4G
gvXEVyaWfp+utDOPXs37q8Lk2u272ugvP/LgtypH5H1V9E+NUsF1SYx0O9j9RSTm81bD8FGnwZq1
O4pZRzDn2DstSZtIPMdg4Y0G66bHI+wuyOIPNSdua9JGdm0TWTd/XBH0OgO/Rkz1Dj4Zbi6tNLRq
IY2YKfpm6dHhYXrn5+yOk/ZCyM8seRvZZbJRTdmU9Wm21WxP0Za64yWH76Zasgsr8s9L6Bubkw3w
8us6pHDG7FOihPpXNvr3pLLmFiUetgZbvvyAqXR2T0jWHpaFrjstlbk1guprrzfFJxVMxWGsO7x8
LhXXd0Xmxx8KeIYMOw//dSEQZ/LGFodvRBd4ukPe5IX8PdQ15MSzZblxW3tW/yLio5I04DKdgvLT
FvTFgU2Al7sNbpUTxQWpZo6c5Ev9X5Gvd13v5mVGbRBaEExqK9Z6SEMmrkwk72E18+w0axuDxgkc
45lu+9Rv4z7BwhNQDlDjhTV37mvy1yU22rwWvUVUcl3NHyl/yBhxu/TbEDS5RG3WGtGnoveeID8f
HQmo5p/dgnLK0hev5mB7LsDx5uigBaDbZ2vc7OEf9OQ2+ClWLwbPTAGPCIkmmmhauY+LuN6ZGEn0
/uinyL6R5LaTQ8GWcSB5PqTUGO+OKDZ9rFbafNCM1R9UGLRfcbIyF1gDZ6qWjbzKczjJtWzAxagm
2b41Su5W0gLHC6iw23Zhw696Hnt8WLouDT3yAffSm2HY3K5HNvwqKFTTCYrDUckn9lWi5/BpibrR
rdbY+KuQtUUha3xmuJGTfVui8w0pAbf938Zf1YMsl5kga8uJtNf1DFN3nsc/319CZ5LWRmChTRqW
RaZaXNf5c5jP1W7pVOk4c+vAPbd5tlKJ+1c0kOUAu6Ny10/M8T5kI6/A6iG9L02bUsitbqC2g/eJ
67pbXKzdY6OqNrPGg0C7Fd87HKZ1PblVMxt2leFMJOQy1WnUk/GDbsUez+uD2zq3UVd5ly0zCHxt
GgfhAeLF32RTu71g2qCrrYAcexhj6AhwsUNZ57/aTbjx+YDEfV0o+3nsMyM7XF4oDJiXKP9Hb77j
+dyGXQUthUVyidLVjlre+iF5iLN2dnvKsFFXepgzoQLapJPh7dUK/NWhLGPHz2ntH/BD6TomT31A
Mv7kRX7f9PzCxetM5tuYK8WqqV6WtUtFUQQ3s8mhgR93/INT/tioq5LMsOdc8ADjSewRZU7umr67
sBOdm7mVm2sv56DK5yYl3aEOQwaGfZBd2FLPjW0d7MI2jnUcYZ+A5vevutB35QojMKeY2IgrXQww
FhNoLVbBuoPT2H7IHc+jNtyqKKctIgxl3Gj+lfm7TWff3SZtJaYEAnLymgnLJPLFrt/zMBKO8Yhe
53zWzXnTlWWdxjHG7Mas3s/hhdvhmdMKPf37i4NXPPrSz5sIawQ6dnLHK7P8HkzV7+Zxm5/cQnNa
Qy9+QywcjocDrwFEG+srElfHhc29295pa/ejjy5mIcI6bdAxI2F2Z7L5m9u8/dfzHoqtWX2KvY3H
8kOwhtcZ75/fH/pc2K3UHMYcZMdubdMOt807iNv1+2ow4i7km+PkrQStWmqWfs5wYJm1fwVya/ix
6jonnRZf2Kirdh2oQp+4TYfYXIdqKIAcqUuXiovB49dx91bioY+Wd2mTsxsZHZrCiXeLka0kNQOR
OZFlkQIGRHd1oz+PsnSpthjbylLTRGwCY6ZLSb8aqOPxo/aIy/aGsa0sLaEGH3oDKiJ6ON+hTPSx
HAaX0wqGtpJTSxi6sLXu0rg2X80aP7Kh/Pn+Ij8N8de1C0Nbx9pgioOxHdrTE9EIOyQBJ4SeXYjI
aS28NbaVm0EnZ6k61aW9R7t9FBTBI/dodRNHozjELJsP8KMj+x7WDjfv/zV/LnBv/aSVs2zaVKl5
3KZ1P67fVz2D21uorLoygpf3qvTw65M37DoybvVuUEI+io3i+Nry7ls1xMtj1Ixmj26COUovUzey
rtYnqsLxkJf8MaiGet/KbttrIWQygs++k7Izh0F38U3ZDdXNMM/xdbVm/7RakRu6LjR32WJ8YQvU
TzRj3jquKmVR9KkW4peXeS4kR6wCqxDFzOQhoU2XBnSE9UAdmN3QwEDl/a9yZo3ZCDPRlfkArzA8
LmlcJunGt101OInlICpWIZoE4NM0l10a5TnMknW5X5mUB7eZW7Worprcz7hs0nX1rvjqV7tMcCe8
PWZuFaO2nTiEgZc69RTQH4TFDyIo/3ObuFWMeOXN4E8y6Dh6/feIidvV79wcHoTtZRD3g5JxjKTh
Vf4rJ+qnP8dXbtO2KsYKvqfIDEJSeWy8lvxqQevh2m1sqzSUfPSgswCDAdn67Z1P2zrxJnFJFvhM
rftLboqTaa7rVqWV79U367zWtxvAAt3Gi73kITmQEL4788SclPt8YaPCSNvIYsJ7RzpM/lRcGQOi
HFMeapFTuGzckym4glFo06Ak+DcBB0eGdK0TLBSTt/JqXXk0ZgpXwaksv5Bw1oe+2MSFTeBMubFh
T2vWNf6AXE1DOgS7qaLFrmRO7B7M3EqsbcNTA/ULmfZoOe8yeAXtQso/ucX89Be9OIRHsAcaa8hi
Q3Op/14uob8TY+PUlcDMrZ0etu4kAJ66TYtqynCtT7awWy4sltN3e2PbtXFPGmAN3y/yBuC4bA0P
VJtyDzZBv++HyL8LldH3bd44HodsKFTJpVlD8GQAyy8/F+oOUsrf3D6AtQ9KPHcDvjmqdJ0buQsa
ePXR9ZJ98KmuvxEkGwfldaRZFfeBaFvFdSHEgVXxDRX1D2+7hAr406h56zes3bApWRmMW4g/YIzp
cjVH5XPDmvIBEvHVkUyF97TNeXSfe/EY7uREZRJA5cHslAn6hzDjmEnnzeW697Ji+TVpr76EGz47
NSvn/x9nV9Ikt80s/9BjBAiCAHglu2eRhm3ZWmz5wpD8WdxAcCdA/vqX7ZMETasjcNHB4cCgQVSh
lqxMUCeEKwHK7FKHxzym24DXVJXF8FJrcI5kXdT15GFitH4akKc8VmKKXpgI6F96r6M3Ymwh+WNU
lfdC8BOAX6NPoZ4mLkA1oWXdbWPQXQ6xg3maKAwbzV6lVyzuuIuFHJw1DO/wGiXJQ2yoyvYEWEyv
6/oTPm1beLD0cw8ita3CHJPRpwK8bZ6rOw5jnCiPVj2g7BBiyns5yjW1s2fewZ2XnqHMtQBZj9SX
GJHycuQgWPUiD8OpO0+9Lqp154J0l+gwWa/It4IGh18w62LTwqRBUaBDVUDNAldFsyYFbdudjOl6
LV4xXxedRrZhCniv0Xspmyo7KmozvUfyrVWdF/wF6pqOh1Aa3Hus5+2lW6Q8TUv3Ztvre1fm1v4d
GwcXV83RDugwuSfNswR1aNaOYQRjHoVfquIi1WpopCeib7rLyOP5ozL1uyhYtF+i7cLSWlA2dQRM
xRd0I0NA35JP5QIkiZe1upA0g0641dpg59fJCdG/KBm881vaMdXKsm2SRRfkqILztCFNkQo5f/31
4jce98jxYfTQhs6hbi9qsZpl5dCSBx5Gzad+BEnIKvj+YtfITzMxcTthRTeLim60hQrL2mUjmT7M
Svgdk0tBsPdVIxtM9V3WveozPHxJtsSLp2dwe2FADGi+NwaWxUj03iSoKITUqDv3/sZXcEF5qkMN
SE8wrf3oz4Wa3spZP/WRPNeYlaO88gtBXQjbPkxJTApYQFsWfyVl8gKNTC/EMFyPE111RULNEcnr
2tu/jFRPZRJ/+PUdvRFbuai1DVJ3KgYSEYW9EaX9Khr0MwEE6FG3a/JnCSn497/+Q9epuFc8tAtg
0yCPFsQm6pJA0XpKFe9HtDx3/bgcxDzrfbTA5tt+SmVBWmCAZmgh/Pov/9dueuVPu+3QJNa6wnPf
oYo+bLk1O/lDLAwERlupH5YlWFPAP5Ks1jWIYCHbk1Hd1B+4FvVLdwReLUKauBi7gMC7GI6PqEP6
V63av9vBiyYSS18/7nfpj9UruDJbtAmY6B7aDrO8emJffn16N5JCF2GX7HTs+wNrH8H+O2SponQw
fePn2V2AHVQybF3VNfyK6N8WZdwAy8z9xAUTF2GHknW/oW+HEBKyV1m7Ll/Q/vWs5bjQOgmWvKmb
ZHOpKwrEJN+WNKqHO9HMrTN3wjAIRVRtX5YtGr77Pyacluwwre/OHWcC9DYNoMCKgstCH7Yl+LrU
mxe9N4U8yY8XMa6q0XCL75kQycDg1f81l7FfC8LFrW1bbwY17u2ltCR6KAoeZ2BzrR+9rrkrohEk
NIwEpLUu+zwF7yFZ8KYPt+OO77vxPV3o2mDDfe8YHji2H9VTn0j1jBL/vW71jdgxuv7V76xfJT2k
OVXUXCrC6nPMQbEc8rg871Cr8zwdJ0yKhCiPTaztJRrBcWnVH5gv8fMvLvxziCEaKe1Wo9cxfLBT
+3Vf+ye/b+qYkWo6Q0cztZfZiuq8zf2aYYqnvPOs3Pqojh0ZXfcBR5X1YuzK05olbxTBLITX1l2c
3a5ZAnkRpL+U9W8TQSrc9diLgAijzE4mQ1DNpYNBlhfXQAkkpEnJirffb+fXMOy720jKvd9Gi0IK
QAjxi6QqSUkf3IPB3QhXXIzdGLYjMqK4BZNzmAZb/OdSzCcydR+bpDGev8AJ2/eKKRT9WXs5MBU7
1eDMb+vPfofjmCoGaugyDgnsqNEfwVuss02Re6M7Ny7kTwxnMbDwSbkgjB6bIQUu2aZFsXiWtV3g
V6hYYOcVSOouZKcpjj7ulPmdigv72lhP6SzhHvmx/QX56M4IP+cSOoGRCVFw7kBEeGns+KxM86FV
5t5c6Y2A1oV8TVbOy0anBuTz3dS9HQchPpaRrk691iAmJU0FLigezXEqdEW/2nUt7mQ0Nz60S8Ml
o8DSGeLGYEqH6B5k38b04Os3ryvqIsJGFoGWLIlwRTkVj6h3sMel31Y/23IRYd2YKIjU2PYSBPRp
mwoNHXjfyMbl4eILMCFsJQib2i360NKenei8bXfewBvP7H9DX985Nl5OcRzzCknYaJMnXu3luwRo
62+zglPKvA7fBYdJNltIKG74BZOaU70qVPi09Tt7Fx6m5xiiYBPi4SGu/u0KeTEgXvTcuOP1N4NG
dT3NLfq9aG/a4bFpuRc5OE1+ouPq5cGneu0uExRVz5TTh1Awz1fchYiZ7Rho3SFGmGQwpQEt3436
8Is/yE/eflPGlDAlE09gtQEZQvNlXAF18LssTlDWs72eWIPUnWJSM5v5mvRpQ0Xpe1/ojy95zPdw
7tjQXWrO3pPaKCTtiReDMz6qE5sJvLL1WKM2Vg5hmzEa6DQux3tN5Ru2SpzYrFESmsfXyI+CN+O5
OpbjKWg7msUtDR58Tl+6ILFooXGzq0VdCKvGdIHWEAnvSWG8vn3pYsRKCpAvOoEtavyT0ukct9N5
bK3+va6G7Q4292qZPxdFpIsWq0ihAMOfUOonx3CWECjMVh2uCNZwgYwQf63lGN75W68/WNJFj8W7
adYmAtg9KYn4ba9k9yyhUOhlB9LFj01gpVUKIuuXTQ2PffOFT/bs940dA96ONqi4iRuQMMXrGTqZ
8WMwFh/9FnfMN5pMDDUVpG3FIvqM01KebGh9pvWpdPm6MEpgxs7CNxSUdhkRiz4F0fqX384d29Xd
rhJZHM3FMv5PN+wGrF2Jl7AZdu6YLhmXpe34gsIKBsmfFCuWN0xpr8KKdAFVE+DRTDdGXYa5MOm2
JF+raPb7ni6eCkAnaaggzWWVS/JsoXFw2kll/dyNS9rVqEmIKQbMmMb2j5Ga5gzpKr92KIDWP3p6
MZFjgtpsewH5Uvmm4lP3bq6S2XPrVy/3XeC0Q7JqmAkaZ2bu/yepfdvLe/II1w2+4sRcZN9qek6a
qME1H+mxoNWaoBN+hJBmE2jjPOk+vKd3/V+b77U/5ZhrfdiDBBwIq10plfK6LNJWEPm0zcv6HE8g
OYdm+r/RkMxdxlTA0o6IOcW09vzUQR7oZRKUP0BLij4WUyOzMCbVu4iv7LSvZP09AUkSaCmK8Ak0
/vyhX0jzUKzIi7J4BhX5ie6HOZdFET2YZFBnnWwFSetxYU9iNRh/XsCifWbH/rEKdPcwNbZnD6Ht
B5uhfQ6p3NUasAKWaqAf2pp2MrNL0G0nIDyDnBYHOP0gqHAm5Do7VYPs77FbmgE4+eoQMpVVrJ5r
PoQa2kkjL/5ia9i9h+4OGhwh6p+fJJ33d5iGpc9CItAhRAzvQPmq/Z4Pl96sOni/dy2eWpA3XCg9
TnrSd0K06x187as6rsyA54UH4YT2x1bPDxxDe9CaU+IcB1v57OUtXYAbjebJtjXuKJUHJj5G8mc/
LPfwQzde1p/AbII1Al8KcbcQSXbYqD+3pht8htSodKFs3QhCixGp5qUDG276kTDqNaqCld18QR7g
TNlRUJzbPXqCQjekxHA7vbIR6QLZqn2QPURQUcHZZp1JEECejZz7s9cHdZFs5bQ1QzQMgMnRXmfR
Gv82Y8LcK0mTLntXHAjRoMiK0C8on3iiqwz1Fr+IXrpItpAq1Oa6HtPw+/wQNdsLADx+IGvpItnI
Bsx6DADxZS93KHsGpPyYbCX78Osz/6/88IqhutA1oKtjtCbR3a5ZKd5GiIv/RRs6Ollg8dJjL8in
tpv3bIHg+GMEZ/igDYmqbAx3/txoY2v8n/i//C6Y27eKVdCAUqurAX/vmxdW0K/z1G53HMaNR83l
FONhEW0M08OXLghKnVG5U3CjouN0Gpdr65SOEEDzu24utE5GneFIL5qLrIqXPq7eSUtCz7WdMnMS
KUOvoggXUx4tgq0O6WmvYz8rdLkXNeo8BAlYgzma2aYY2GPAFFmvXhPgNj+GLNVg17gUogaRT0RA
F1/i5euYXzzkQtvqyphFCXinPunDrNACr6g193KtW5biYtsE9KISNY0okbN9fl83Nn7cASU6A4k8
y3RCMe9lhzZT3tkOEgSdUu+0nOYUs8jFlA2xWn+zk4nu3OUb7yt3oibDOlke6zU3S+TfcwV60nLQ
AUqkdr7zRt2wFhcPt6HJEyRVXINwotszghlcgBhKjZEcGW9tVvWDHzhOuuC40oaFPeIEBV9+vGz4
aWmtoju/4sY77oDjfu0jb6zhYuDE0PMJ0pawZW5QyjINIrd29UuyXfRbvKJJnKzAhkMwiJ+TMd7P
og0+/nrnrxNnUelKRjYHNxaQzOYSzqHJEH+CJ6PaNtAQQScHiHE1P03JqJr0EGxPodM45UEL5tJf
//lbB+dYO4X0QbcONVxJTL80ZfsIx+VVqpcuLk5Hu1w4R5Kv2Pq72CFuCPE+L41knNr193yXWKlx
RKw64pvo2YJcbVk+2v5uMf0/dMwrL27smG5ltn0vAoQ5/U4URBnHgr+fLabB0kYe+kiNjvt/lGjn
IisMysmnOmqKIWsPsjyFw8Ee46UIPpVbCzuZVHGiRUTf7IAxAfe/yBRCeePXqaDEr+Lhoj1IHBoB
Qo/6Aja8B7n0CvwY5TuvC+KCPcQB4aBhP0qwCEUiTdgu0+DwK6YwJwOJgGM4qohXOOY1U3v/ka2B
59JOKWUA+HVRdVhdQIIEOrVlbF5QcfKiDqDSxXrI2YyBUMgfq0RH7xYbL19VK1pPf+MUnw0d6BSs
e3Ph2/pBNhosvFYxv/DNxep1ZRRXiHyBOaiz2mKqMY7pvdLzLWfiHLrYE2YaZM+X1dD9bCndQAJZ
3nGUNxZ30XoynIZ2ZJjqjbvufzt6fgXGGf3CNRegh6jTrhJkhRcWDGHKZfnbQsjvfgbkpHurYQB6
9Qhp96Z7LvBIoVHha5yO945pMh2NVfWlEEOZJUuYidEYv5viot8EZA9suSb1ZSvnLzNttjQqo80v
hHURTYAHxzM+J8DHMX9fyu5dn4x/eB24C2dqW001ZxZLKz1kSdTL0xxJP7/iwpkkZvlRruZBnjTd
kNnucbDz4nfgLmY6GmLagDE0yDdMmmdhUNQpG4bd7467UKlKkNYiRsLO1RK+xLCiD826LX6PvcvE
Ba7XqIg3W6HQ2Z6r4ZTMXhxK8LWON2yPCK9lNVUXJsfHsTdPOzNf/W6K8/6wbozKjZoKHPa7ODG+
7Jgwl9YvrnU5Q/tuPDoSYuPtgRyDhch1ppp5UYVR6aKk2DGhoKnwOdfKkBfDGpJJygu/sNCFSTUT
pu+brQnyqauLRwjB7qcV0GGvY3epyEohxQLVmiJvy+FdoNe328g9b7kLkqoOTCuCzwc21Gq8bQpT
KsEw+V1yl4jMrgflGC6uLgGnT3HYl0+DTaonv1NxIlo5lHjp66G+iP1Q54bUMov1fo8P88br6QKk
kqhDDG2w+mx+25MvS/HNb9eOdUJlt66mEOFEVNonztd8rO/N+97KjNzJi2ETXcjDAOFhO7PfY7Bk
py1NytPYt/Kt2fi3stU6H4tquwTrumXrNnr2Vd2xjAUvXQWUS3WxPT/AiXhs59Lq5uR1aC4of+c6
tPvMy0uMQ5urvU3btfTzOi5WLQjxlUcmwYRC6iGLguONjUjpuXEnluG6VKYMWHmRU30a2JoxP51y
Kl24WrIagUJQiKUL3qSNPj5H1ejX+nThamQEd2bQYu124i9JPX7rNSgf/L6lY7ar4VULbvDyQsey
TjWxzZNBVOaXCriItMZ0gW3ZhNUXs6Vhws+6WHfPrTu227ZclXTV5aVrZpJWTcCzdYFMqd/BOI8r
RKehaWlxMMfUfYKo2MdkqbyYD3FZnESj7JMO8D+FEA9I9SdW6I8VE8rPEf8ERAv1ZDqy4bbQCC3G
4I0BbszrTFwYWo8AiQ5E4lm1aD4U5KCpkatn64c41hmXeuTQzSgvItjjbDARgshqiu/Y/o1ypgtF
gyJHC/6OJMibICxStAyndJTKng7QF3me/PVPf1fUAYlBYtqQBvkCmS5Aj0twxBvPHM9FpMmgT/ii
VHnpt1hnR1S/n8Pxq993jX7cOF1D9K8VTfIKgczebE8yTPyMlLhGGpVD06P9ngtQ/mF+KlmfFmGY
X+XIhaJ1tdxMW+1JHthBZd0UitNY7H4Zu4tEE0vNRjQ60WWX87mo7dtJ6Dun8nrlW7gItI62ICob
TJADVaAf2Nyb56aIlueNL/FfqFQ1Dz4fVrjtdxDBd0W5TQkIBMpTYPcdbCye4E7hQt322gh5IM3L
oS22vmkgS/eE8TKvBFu4GDdZJrILBgTZxd6R8zKCRG/TQXTn/P9LBH6ukAoX1rYeoqzVClNFgbc5
EUL6N+3e8My02xdrJrgfQm0O7s46NcX6TrDpN6VJcdqTqzZ7Uv5RGc4f7d5tGdqywHP0x/s+ilU2
jjF5XFX1p1pV+T6ux6dwmX6bG9DIkBgoz1hs1UsYdg2QXfKT11d2UXTG7iX6KEeRV/hB1I6Qdubj
B7+1nfiAU0qlDAOZ7zUdT1VRvQOQ5h7/9XWR176C43eORunarjsyKda9SAuOLI3reecb31rc8Ty9
HqFWAnr2vBjEy8LkFR3s5RmEq3u56KAKOt4kuZoiM6fKkmDIBjZ3fjNEwkXSJYlppoqGSQ6K1yUz
a/I32v1ezl64QLooXKdwFZvMWUlKflq22tRZqANxJ4K/vnavfFQXTBdODM1CA5/ctuWUFSBneTLx
2pzDpTz8nIOLqKOVpfW08CSfOMnVqIGzlZ1fkiBcRN0e18e+KUx8gDCGdykG6EHPYpOhZF7FCeEK
YTbJAL6Lwib5sfARxHNKP+hAyztt2xvX3sXVCVqsioHLLy9X+8cUkL92Fntu3DFXc2zwkccAi6L7
qdNnMlSe75QTbB8HKDujoYdBMfYQA/yJQYfwXoP2RltduDAugBl0uzUNvui2Nidbr/JhpsecdYUd
3tC+ak94I9UXtIoITdXEi2cjhuA8ikQ9Ngrv5QYt4TtX93VhD/AXJD/GWgUPxcqHqMjFQOY3g2z1
m8Sg2JbWBynPnVRsRC5TTp8mMxVdBhh5tKWxARrqRENev0G/rj61kRjXFMPG+5uuPJaHawu2TklV
t49hCw74X/v+G5bsolmQJIdrNY0y10ukzwVdopdDW/4BQkniw6//xI3b6oJYOgbWfW4imdcl+6ek
w5dx5F56FlS4OnlF04HlcurwdFU9y0g/xelmuVesL1wMy2wP4AnmVuZlTz/GGMrMVjJ89juUa9T4
XR7BE0BKgRoSOcAd/Fyp4xHjP/PJa3EXGGjBihWVq0xywoK3ybw+hrH6w29pJ4FDyBYIJhBtjgf9
qKcFqjTb5DefDr6rHw+l6mAJh5qTPFrZH+1gnjsYq9++r/f/u/PeeEQn1i9wmYV8V3T0y5ZQP2/s
YgJ5Q+doDrH0TPc3TSG/BY3wXNrxxnapYvBIwXSiWLdZLBawFYIWy+9I6I9HUtXj3G9Kyjzhpj0V
K3DSdmzv+MAbRu8CAllUdLZHGT23Eugs0nYHCHaE3yV0IVoJtB8jAhRpHh7F+liA3A4jr+z9r4/l
etleiW1cgBbbqLVoQUvkm3x7NF1DUiaK46TMAQ/ThMmdvPZqMa/9HefbgoUSY7VslYjmV5QSDKT2
KrDkh8OJc9I+kWQDerWC8sSvf9aND+ICsWyQjMfeDiIfB/J3opvfeBh6VQCFi7yS4O+hVTCJXKPh
mMZ8/e2IWy9sh3CQV//HEwlsKSRn8im274e5/ALZXL9QxwVkcVEtvGwo3qW5Lz6vvKo/QujWS9eS
CheRxSlLDtti43IvthNI5/4cY+GH3RQuIOtoNjoUBRZvx0OmLwkDmOzX10S+fitdGjITsYpW0M3N
xyZib6OGNW/qptkeI0h+pioa64c2XIMHTcrhjr3dsAOXeKctlspKM4q81jHqmGOd1l35TdgoF+jc
nKjaPvz6p92wABfspepEIg9dRb4PbXwZgjnMVCD8UGrCRXtFV67pim8iP4QA7nm8sqjawO8dcMFe
RzuugHA1HBU2pU7lqubzvN3j77x1Ls470PTVNHEx8BxAihdl20c9Ff/zO3In5o/ramtBuMvzSNbJ
6WiSd/1VPdpvcafC3q7zeLCVx6gswFsjQ6zeA39T3mnI3GjtCRfME4N0gy5tj+uSMNKnuornP6sk
ji6JnT/34bif+/ZYzjCWNR3ttrxFsOXHKCZcsM8qyWxBKRbnGFUqT4uO2gdGFfN7m10+qnXrabkf
Is7DvYjw6BP220H66F5KceMBdUE5ilYTJGoFz5OpAsXIzpsTOKqRsRQTsb8faBV5xosuzh9DsgeN
JYlzHrL5j5jPNrOxGu480DfswoUs1mVIuqZhPI+rRJ4n8CZa4pkM/wRZXMpw344lzjc9vSmH6H/l
em8W49a2HZtTpMZkMMafczLv6zmme/Q8x2Y4eRkdc40OV34FsP965HbNetaxUwxlYK/FXcziFkR8
bDuGUzGmTVHZC56jThyeq1+fvO9SgHLSw7SFuC0i7CHt29rwEQXof/y27uRF9VZjSL5J4IwC6Cb3
NEfXz292R7iArjU5VNlWcHQzb0k6HOvD1FWeXtRFdE3jgqH1/ojzcg7IqVAFZgCgIO13XVxEVzza
fq+5xZmb+pvYuMmGEpMyfmfuRNB9gRETxTvcRaWbOSMLUKK8YLHf9I1wYV0KxVk4R4Vz3/Y/COp3
6cKYZ3zoKkHvepv6sNVxXpOgeF6m4X/HsC1+Ht7FdZVHjM4T4PJ5suzzc7HJ/gH0H/emMm94GBfX
JWhbLxST68ilw78JC1/sOH/+9Se9puOvJEU/gbrmBXOs8qA5a1v6u7ZEPw9TMT2Vtm383LoL7UKI
YEYCLRr05YYAjGMihfw898uyXGwXw9RTGHcBy6MQtD9l3D/ETXSPavzWuV8P7TsHFk2H7IgZsXht
lhTUj2+4PvzyLFdjMqCouwRxdb3rBKoFBvV2aP16lkhcaBfwV0UIVuw4ryRIizqVAZHquXEnel3j
GFeG93EOyZ1/p6b53NL4TmZy67ydl7SoyjCaFHYdtfK3wzaPW3hPi/7W0s4zuhxFpYeqpnmk+vhk
zTikYx/44QiEC95SRWVEwwaaQ6/tc1gHp5mwb7820Bsbd7Fb1Oo4HmsI9KwJ1DmgcqXTvmTHyW91
5xXdNnoAAdyzfAn1n0mscMsBcvPLF1z41rBiAHZDepujHWDTtinLtJbM0/JdAFcslwGMIRvLwYA9
pJDf/XrY7i+/Y7l+jO8M/xhFOc2JYXnfiW90It/kGH/0W9p5Q6e6l0m98TAfJiiSpuCoVJ80k5tX
jRHVmh93vpOp30oy0nwu+zhlPXnbJoufebpkZROVfEJcRPGCkhPXLclUVflh5oRLVtYvpiZFqaM8
LtT/GFouSnlakGP6JYguQwZR9Zwc7B3IY98mYeIZKbq4MLqZpihHE+YLAyGF2BTquqUsnrzuigsN
02NSJzubwrxVKmM7WB0bPyoD4eLCegAO2igcsTSL/03K6o8ODBl+u76mqd8Zj6Zo9AGcT3MOQQAQ
YgT/Dqtn5dOlJ5PTtNWR2WkeNgs5d7182JLKd3HH6oMuKZuxLaO80vpjdHRgumyWP/0OxTH7IQLX
zrZgjrKfrUrtxN8NKENnfos7T/LeW3A6SEVz0XP9NWpJ9b4Mq3/9Fnce5WNUYm/6leZTsNunyLS/
94v17Fq4cLCiIIyUWxjm+xjsD9E8Bidp/OZP0OH78SKyaI/GBjTu+TLoD5sYIfOz+GmucRdKVQ11
hxrLEuZb2U5ZCaXJ9AgBzfA5c+4iqcqj6JplQFKr2v6bLQ0sqPdju+UusAkkTx0/GkryuuniRxF0
SxZJTLj57dyxoXIu67IKB5J3hz4tir4ErPnqt7RjQhW4aQaqFYE3PPIqlp+2zngNcXCXHsxMdBxt
XBx5a6GJm2FSln1cVlt8+PXOX0+yuAtt6hYGfXNDSB6BChU0WNFiMbVdRMHfZTXqO9WWG7T+3MU3
ASi7KX2U+CtdHRcZiwb1hyIdhCWPXmUS9LqpZRrsZOidhBS6AtCitAHc6BGU+z/xUFXnX//c67f+
OafkLq0K6dohGVl35BJio48y4J/HVfrRjnIXaQXq/Spak2LPh2a0YzZP4OBNQx1KSHAUUvvxi3EX
cDXYiIuZJEeud21BGGF41vmG3dzFWumhWIZ5xn3rdvMtAQIlY21156W5PrOvnL4LtdJbkuzChkcu
EsD4WUPV52ot6XknXfxmnfom9jN1F3JFcB5lTcWBKlm8fxZ1PGUhaOPvtQOu78trv8PxJMOxjbVs
6iMHrf52xgBL8289Sv5PABTfMxemwmcn43TutyM88RgSLEyEAfTAjibyimS4K1BZ0qmaQaJI8oP9
T8AVpxOp/WoL3EURl6FdejRPSA5asjjroAMf1e10Z+P/zSS9dnjOo22CUAwY1j3yfSYlyMxAgGHB
bv6yVHt/KhpZP8YDBgON7XRWsCNMVdLorA17iHTVSZvyuejR4qdzlcopiM6gsUUvtdqgw8SqfX9s
BhJ1p0JP3cnPZzghjNm6ns6qtbmN5vU8J+hrH2T3C9O5C44Y6oFfp9Cxui6rFJ357QE9IOO5dyfB
IMHUFcQqe0XRYJ5zV2klS8/n2gVzKQoY8nxIk5sWnSmtQC4JQQm/nbsgPiBuk3be4YeCECLERfPU
4x8/9+Bi8pL9WKo66Y98Y/vfo6oV8KSxVw2Ku3grzbg0ZaiPHKpaX7Z3R9v843cNnXrIgmGTSR4z
HLPuRmgBcJSj0xV6l34H7gKuFDkUJrqrI2cgHXwrzTBkbFrvqVaz112my8S2FpsehmI4cs4WmkK5
Tp932t9DKtxa/frfv8vr2mWk/ThidULjIuXVSNItbv0iMBdXGGAOYK8U3/NxKeMPzRzu7/g8B353
0QUW9rFkHQ3knuuqV2e1Yx41YYvfzBx32bGCRrFeh+OWTyz8SsOpOfV16MdFyl3oVdk2gNGNFnMT
3dZks1HFI3CL5Z2H4loWeuWdcLFXiGgiqqvF5iFvxYMtVKROSU3Ei2rj5kss6PTGihJIgmRZfH+R
E8cXMjIDCN3W3FZwNuOEWW+ye1VMuAu6QjGjHtlcrjmwCutzEYXhQ4xBYb/A1sVdRcwoXoBlNKdT
CJnJWojHED1qz9WdZ8QM4Q74Bp/zVrMntbwHPN4LeAWV7h8td44Suhw9m/O5Lf5H6m81ZPH8LMtF
XbHOiq1AZpbr+HiAdtqULoZ883LGLugq2A5Mm9BlBqr2rWjtkAJ8Vd/Z99Whv3LxXdjVrqcmxoje
nCfDND3Ew76cAfiIniKIe7/RW0G/iHK7N7V+w3P+BITaQiTFFX5IdMgwjbtk+93Oc/O33zE5flkl
y2CPJZowk7Mez8C3bynkrPzASoijf7w7O+9LzGF1Uw6V8H9NQfIY89J+G6c/Lh3pNpx7wcYc0zKf
4sD+XSeB52PlUhot7ZZsocaV1/Pc5w3lw+nqdvxM1RUg7OMgKoJgm/Kkx6xaTEia2NqProK7OCjd
VOtkMfiUw5c1b8UBKIkKBj9Rc+4inaK5DWy5GBDGNUcDRu4VgxB2+d3ri7rQQoDl+iOBbno+tMtD
QDqVQrzSb/aMuygqgVSfzxsfc9uI4Gluku5xV7OnjbogqigIy4LTesy1pu8xhJB11n759ancqsy4
sCmLMSd8ynHMIzrzp8KKp9FseDr6rIj6d0EYn6dEfOalqd6opWzeMg3w0267e32EG6+8C6zaK4uS
j7FjLkO1DxhpUexxHiX9R1eVfYEqaxmmRkXmSz1WjedVcIwb4tQQd5PJkOtwnl/6fhrOWrPpw6+P
9IZHdVniVpxbKxHq5gQo7tMWLH8OyjMHcBFXxKxNOKtlyGf9yaLAkfazNneenRv7dgFXoo/pmGjW
5xD/PE3hgsmIe3WfW0tfP/534flu7Q4+ixZHYuT7hxD/eB21S501DULujTJYFwM/UJhvUxYwv2FV
7iKthmgOkpjbIYebGx8E2ErPUciKzG/r8Y9H0sZ98V9wnq+iCNOh7NIJM6aei1+/w3fn3YJjbVVB
2P8/Z2eyJKeuRdEvIkJISMCUzKwmqXTfTwi/axsEEqIT3de/XXdk61Y6IzTxoAZKrPboaJ29L8uh
aUmcjVvreXgx58wFqzAhPmHmMlSkfRL9MD9R41dnizKcP79b036sEsn1ZZTh4z5PH/V6S6n52hR0
sk6Q09Z1Ee/tpRbJN5ShlVm/yHd+Y+lEx43QBWiQzVyihH6Yg/Wp5ojBvdp2+SoDqpVIvMtdgkjU
KtNdXT5BSED6bYUuY5WuNiKKCnVJVtsfpKq3w0o2z2PRxauqxGxFS9P2EqXF90AWe2an0W/tu3QV
rWklq4QpzJUxPO0sGI9NKP2SOK5ylimmCEWPz70+kAdcUT4NFbv/+4A+L/AXonsXrpIsknXIN3VB
pYP4YpKAH/mOd4IRNqk3KrKvzHWXsIK+z8aKwmAnj4IPMLOA4Gwa+N3XqLNEA5CR9Sp2dYnWOTkG
8VACEW39JAWFK6FFtLBhGZbtJWnn7RDr/rzDlP3GUrrW884y5VMl1jYw3QVSDuPbKaLLMS6SPlcF
qH2vwXVhq2fnddQUSnOhO5bTPk71QfSmOsmV7F7IonChq66c9yWZaqwpYS4wTX6wu7iRcbkyb1xz
x8qQHTfkRl9WquUF5qDFqV7ZeqNvrrUu/tzc62Zau2Idu4uGGHHTFWkW8OWTX787p2kiGTSEAqMv
FdH7Y7nw5Knr1uII3+dbjyJXbuWuk+MCERAy80JfwqAj74NlUTJjzTLmsk7AGwe1OG0VFTd2iZc7
i7sv4WPdjUMPQbnL1m6vhfzfuPvhlzx9/sXfYgOoMoiyXDt9GXb+KQ3MW9bcUpB/+aOFq/5FhpKC
TUvMZYxHdZqGp72nforuwgW8AgWTXeSlEXcYE2e6ns9hWHhesFzAa5Jk7tOF6ctkKihABHOTlX3g
l0pwxb8SOA+FLaRgLjz8tSWgDWcpPJPHLuPVDHM30kV2l2YrkN5KafM42pnf+PLnlfnCUeUyXhON
2SiDXl0mIDDJOaK8qg+gJhdYLMS8/Kl456eRIVzmawCoNm9dqyCCS+7jaX7fzX7mbcIVAlvGhDbM
LO2l0c13ZNO+dAEkgLz2HZf5MgsA6c4gCKnSSvUHJertQzOWY5/VUMX0i+ZdJTBtVVOEIWK0dVzm
Q6J2eNwVt5SRrqxZ4sTziERQBrNRdQlZlB5CYfWpSwZxo3+ubJquGlgkA57qacR5nvZ9vixFC4td
A08rvMbX8yGkcXe/aRXe4EyunPCuPBgfDVn2fm7x9hYamB4sFJgcihhDJX/+fcCvdZcTQ0QlDxVq
VHFEBk2WUHhXUF766RJwFwozYzHCeRiNLyaKnnRo73tR39KJeblvuEvftsuYrhPpsAyg5nJKq/6H
jiZ5bihVNwb75b7hLnem0xgWNWOoL4ouh7GA+0C06g8+/c5d6mxKl00GelSXWZQ/q6D7OAb9jYDq
5TnKU2cFWFj07OW26EvPl+mdAGb5uUe1Z5k1DR8yI/sWvqGJH0vMXZxr1nMx4OEcw8BleC/WXh7T
Iqq8tgru0lxz0u4CCXdsFfX4U9LxIYRKtFf8xl2GaxZr3e1bp5CxrtrjWrHXopnak9f4uujU2ipU
zcE37qJimhxT0cWnBmorNw6yKzPTJaashCEJTa268LV+xXBnydJhupFBvdb287T6LZ6yVRRWgFjU
xazi0Yyiyko4u/uNpwtMyXYnsSm65rJESb6S5awn63Xz5y4iZTdbIzQJ60vbV5A0682ahePkdZPA
E/afnRLQNLJNvNQXWProA2if4FCGu9cVlLvoE9Jx62T3UF6GtvjU4J64q+lG01f2Apd8CqZCdiPK
Ey8wKCfIRsuueIy6YTovxIRvyiAI4catmq9+k97JSaWQKWyLzcqLSWz6AN/I8oB8ZnFjvV7Z8F2A
phpLJXizy4udCvNt2abhrqThdp7gO3lj67wy912Ohhf1Vsp1kpdWFijPGev9oPowOnp1j0vSTIVK
oGxbonW+Pc5mrU5rL8Z7v8adZbuNy9qNWpSo6Zhfd9w+FOPuZ/bDXZImFOtURIqVlxrE40GVgmUB
PJT99gSXpGlQOdvO8VZeltR+aSpYiMbVe79OcZZtbJWNKcg/sN38YzEOrzRrv/g1zf7cEYqo7KZE
KjS9JA9Wmc9UBf/4NU3/bBqm0sU8ln15kXaEPk+04won/PA8qLL82XjH1r4rTBA8xWo8Lnp8nMPu
s993O7EkDRaCHBqaLkL6ke6iy+oAlmhejbtsXo+zeha1LC8BUnanFUAyJBekH1bE/4NEBbM1kqbB
EyftGxmtl8ImfpGAy0OVLarDypUGT4ns4tfTZuLXpS38Dj0Xh6J2KfXUVeXFGja/TqpoOfVpEnnl
XbnLQ21BvISb4SV4qPC5+lxCJ5aE3/8+oFeOJheHqiTWj2b4dGllUGVpEPWvOXScW8j90+ne4kX7
GKbBrZvty++y3HUDBHo5J6FdgqemDyQ/rIGRR1OK6VeiJnGHZFt7t3V9cNgjXvltyS4gFQawrZOx
DJ623ZpfQRJMR1woCq/qQ+4CUuE6h+U6WvyHwu77WJVvYoic/X1orhyDri5VVRiuIR2Ms0T8gry+
OUrK6Y1D8Mo4uHxUxEaEIm1QXtoEQkxadN3dHk7NWSm8BimW2kyjrP+Mt1q/BDN3sSlR2LSdpjF4
alfM4qSGZWfT+RX1cpebqqJ0xuxFbi1cuxMkOt90Q3kjdrsyCi42VaQTq8Ehpk923j7qpX6115tf
nONCUtW8yKBFycIlKrY465bt81Rwv8njakWRZYO0XIszNyLbmcXil04HP5yRu4AUpesoBdSnnmw7
Pqqt0BkNQ+J3wnDn2LURtJB5uRRPTaMf1Rh93VC/6rWgXEJqrGI2zSULnsBM/gi7pbun4eSnFMJd
QAp2crof9jV9moj+VYXghQfk0/yCMxeQihTmNi0GHAEdZBkSNX+LifV7C+b/4aPSrpfD0qZPW719
hdHM27lb/MIzl46KpkkWK+HFk9whE7qz+fs28PLG1vvvlPhvIpm7eJTq8acSB8kTxHbayxbG0908
JfZVWVtizxKXiPseJfMZDHaL+7jkwRtsce3jBmtKlTWyiKB1W7bCwiN6ig6lTGyWlsU8ZN3cTD8i
1MF8iA1r/qnFHpUZrRrx1tZtXGatFkjklCmzvyQAwS+MRICbgr5RQB0XelJlog5TQuz3Kun2O7ww
oCp40fp1VYWBzdZ6WuDMikg464J0slmFOXMxItrhmk3pQZRJC0ElRZYsqiq8zi9DnIO8qL+uSVBB
nzOZ+R1d9uap1IG6D6Cm+yiWpcMnLakfNcddOqyLKhhDMAZP6GaU2V6PeMv3s3bkLh228RGg/pAW
TxwuLmYRJrMUu8jfV/nLzwvcRb+6uK0a+/zhHYrefw247T3Cl/SnjHX5qqRmevj7z1w5F1x5rXHt
Bt5HongKe3JfJOr9gpj+xn/hWtvO7UAKBf2beUieCoKHnUBtJx71fq4x3IW9lE7EDmaieBKWPcmC
f4RAoV+k6rJexYwEjUrH5EmFSZGx4H0Qhrdq767kHVyrxMTEhmDxpE9Fgxr4iW3lvR5teGjH3c/h
mLvcl9DzaHUPG/RJjG0mou1SwwDXb0xd7mvZQec2gUiekJV5DPc6PJg5rP3OB1dhi84AoeNmT54m
Pm/HZ++rQ9+Y3uvuFLmfTsyKAGXTe44Czv6wIit5P8aRHzYZud8uliJI0mLa8tiuNC8iuB/gxdt6
hW+Rqw5G9JQkneY8X227P4aslgcFZf4bYfTLCzVysbU6LcIKR1CcB3z+ECsmsyotAq9BjVxsLYZ4
R1fxUgAFYDxbxCayuuR+XGbkioNNWpKhF3bLEW/1d8tYNXdL4adrGLniYAMHhDjGIcsXHn8tWwlv
ms7vwSBy0bWa2K5qecNygzKGLf3YFsYrvRy51Fq4l4kQbUJzlo7pMa4Gdhha6bU3Ri60NrNRhSDF
aR7UNi8sNGhJ7Bk0Ry61VreiaJkRNEdmeTuOaRwda2a9wmY8x/+Zq4KCfGqqfqT53ofDYTWTymAy
5CefELngWtLinSOcizU3UaW+aJos40O1k4p4Xf+j/xAeyJfgDVqxPK6Q+0lkpknjd05HLuBRxSbo
IrOj20U3ZOECUvgZNPcJMCIX8IBAEooD227NyTKvmanG+DjsjZ+tceTCfCsMX1cNyZochoAwlCzV
WSX8ndeXuzBfuaDkflcBNnMjoTrejQ89mT/6te2ERum84XyCPW7esyqC4Qli5DmVod+W6xpeJgtr
wJZOa15PGz00dHosgtHvkI5ciq+Vu9htGdNcwOWddZkoB9+J+Jzm+e21UFsW871IaV6u0QN4MsjJ
6Vt845UzzsX30q2Pk6YXIlc2/bBMxR1SXrfAxmttP8fwv333rLu4KdslzsOKvUHG/T3fYr+D3xVL
61irhrpNYbcWlKo8DDV9LoHlG+rVvWaiS+6JcAvDIY6wgoCtTx3/XFv12atpl78iqi2FLHAQxUWK
4v3JCKi9iVveMVc63eWvQKprtUJBKedUyLuSjMsbua7W614UuchV3VHGWoNIzgTwe4675A7FS34b
i8tclQrVhMFoaW7XOQ8nmGDvfhajkYtc9TsXW7rNNAdwv94FkU1f98lCbl1Kr/X5899/m+jptI4r
KifWvNtWfjAFqz8kMQs8+5z92Xq/pyhyE+2aqylmdwlC3lOjV+W3klzaKhylBn7Tb/lUhVHWynKB
wStSHX5z3dnQgRzXEEuELaIWS51Xgg4PbavLG88b1/rdeQybonhSS2VYTkj1yi7zeZtjvy9nLleV
DsTQTQRLzmeSntNqmx+gWB15veIzF6zSMxQ8oMe05PUOFZupqdRH2AfesjF9uV+YC1WFadRFqagZ
DozkKApygmqOFxXDXKZqXGIZyVFved2JPgu02Q4QB/GTHWYuwYxbi+jHDR+eDj19TJNNnwq8pHot
JOZSzKznaV1G6HTCG/kYSjvkhd5vIbsvpzCYi4TF81IxhRscNoFyugtJzH6oVOj3bLPDjf/Ay8kv
lJD8uROQaYDfhOHhs8lo8rpM5HBUYhCnVScBzhDWet1mmEuEpT3EfPslDvPYVF+juH9TFMwrwmMu
EKaCORj7Ngrzam3Ia5awNisnIW4kja9MfJcIm2mEa518bn2J35I00JkdyP98tjLm8mCD5B0AsGXN
oerXfNSqWl4vMUMd3t+bTzCG/013M1dCK94siUe9LDkcTbf3XQjRhwzCp91JNTQ47kwPb+RQriLT
VaU//f0345d/8z/PwyuOKoBtNjcq5PdbgKurDII70oXhZyhebm+msEd6+O8/dm1snGhwm5jZmiHC
hsrnd0EdfI9T6XWGwSnlz3XRi2rhHVxC83ZJDtaM/yu73fMccKm0Gqq5PVRFZqQNVHWYu/kNbGD8
6u4x2//8cB4rgjLXfs5pI+wjpJHmE+6avVcMy1wwLYyizoKxmPNpwKNssUCed0w8F3LinOxMxUgT
EL3kihuWJSH+Kdcb8/LaVHHOdU6Lbg36EB8eLsFxVVNwHGLtx0IxF0CrCVyKYT9kc12CE1mCObNk
Wd96zXKXPxtWlKUryIvmuMDWDzIOisxucEf8e+tXDoD4eSH/FmiuowLQ0akln8EcfpgoaMxM1UN3
CKcKrOdUe6JAeEL+85eCKdgKLjC8cqdfJz5lxYxy47//L64MrwujjRtZmrYVcw6DdZ6BGmgy1fRf
/Bp//tHfuqgzXMWBXGYcAbCJWaP0strV71x0hSBnrCUN8X+bp/GqTqj+N0hRxj/8Ppz++eHaGqXJ
bJd8KKPxfuzWBG/MkFLwa91ZrijYXSBs2S95X8KrgOyzzkjCB8/WnQVrCggLT5Od8132NmtG1Ebq
1NwqMXzexl84Gl0szY42NQoVpDkSuNEdwY78VEYmedhE0fidIC6bZve9WuayHPMlYK9aRn8tofBT
vGMunNaGZQ1XGkx32tXTiVuyZZwLP+Fe5tJpk06nYiqKKQ+izbyiXTs/NBOPb0ScV5aqS6elaUVw
SO1Lvg2dyVaavq+lnzsCc2mx5wNbFFM950tEHmv9bS43v3XqQmFJ1FDBCV1yWEybwzbtNNuZNX7b
lwuFAepmOlzQJ4yo+US2SR4jzvyKOJnLhYXNTIM+xcZL6Fbnra1QLAphDb9vd8mwxbIwHucGraM6
707u43Dok9HrOs5cCCxt0mYNiJzzPgk/AsJ+Fe/Ebx66CBimuG2bGn1uKDyl67Z40xIIbHvtjS4E
FrUS5BdhUy5hNH8oydAe+vZG21f2LpcC09w2Aegbm0P6az3oblD36zQ2R7nUfjk55sJgADAqWU5y
ymuWkLsRWdd7qbhn2O7iYG3ZkhUekVOO4ob9qdjXz+Hcmhsc27Xecc68fWa40sZkzZERbZoHYLDq
bUP6+nEsqbj1I1f2MBcMi61pIZcaTjmtp4c2jD5vceUX7blYmN10pJ4L4HMTDiybhmDIGrLdaPzK
jdDFwiSKmwi0NbE/Sh4/rcOcnpbVQtUw0sl7GLS1B9qV5NAX66076JWeclkxqBtQVGvNcz50Az1Y
QdSJlLs8ei0zFxejC99C6LQPeS3Hp5Unb1jd3kinXZlHLismI9VRMiFtLFoaPQYLZPetpd2xB2dz
I0K49hPPf/8triQJYAMV48Euqej605C0Pi0Wqy4b2vRWGHXlPu6SUwloMUMn3GPTvrb/2LoiJzsy
c6zlFj6WYmQPfCPKL1B2nzcDizFWe9nk225+tHVfnwTBRctvrJ2LbUpQo5AM3Zxrlnwuu0VmQzl4
bkkunFUVaRqQlY94JeQ/YeBwDls/bxXm6nCZOkIab3o+wnoocmSsndX/+rEL/UQDmItnNULCTCCN
l5wqql6XRQVVvNl4PeUzF9Bq605yW4xjnqzZsrfyx6AK8o/XgLqAVoxa9VnbdEB6ynzWVL4dTOLn
IMhcMouhlBZkwGZyK7cxG0v+2Df0RkbwyibKnHtsNZl6qXtucljNwRiiyilpZTZ3TZg1fHktYcx9
x5XfiydzaaeiFUgtg63MdbTLAwsrnolESb8gyKWdUpJq1FhtNresNN+QECEPc4iKMb8RdpYs29LZ
hC1GYYRK7utia4r7cF6rGxvCc3+/cIdzcSdYxNo5SEObT9HGTGaWhB1iKCyUACtwkumY+slbMBd9
iviYAMYlYw57miQzUF7JaLG1N3JqV44Bl30SQgdzY/YhJ2Ir3ks4XeWqa8O7KdmS9cZvpC/3lctA
BSZo7Z6US56uKjzADqw8bLQNLgu19bFJq/LOIPOcJUtIgT/j1up3OXAJKQgjk6kRY3jma9GddmjK
noLVj49gLiE1wJqtX/c5PAdlxbJi5zDDDD0zSi4htagIT4scjatKtRnoVyhk//JaFi4fJQYm4LWF
plNhSJZMrc4m4F1+jT8HYr8FFe22z7OJ6Zyn+4JQgqGQKe+beL3xWHdlsroY0CalKONIQK1qrmyR
9aOpnso2ZrleE3YjSn3+1BcWtosDNQHtyKqRH1+F/IW3ooOcVHWje/6NRV5qPPyzfyo9QPO2HIe8
CpcqRcdHG5R28HZQQY3vFJVJ91DAr+hx2Wp9mMpO35FZFydmtP7pN0JOZitulLYLRinn2mR9knwX
Rf/dq2mXGGrouk7tNs55EK7QOnlXx35VTcyV+6r7HaJi0YQoRjdv1vgVm/1oQSQL/hyQhQOZbGE3
gUec4C1yn9+j0k+sibnuirqtCmXKAWsBit4iNhKPFc3//LraCd6hfw3N023vn9WHv4/rWxpMnkvY
BYWUWlo7JVV41qlGQLeemE5v3I6vLC1XGqsI2ararcTWo4E1xN1yiJb2s1+P0D8HsoEHRxUVaLu0
Evzh2I6HSvgxJcyFG/cyrlloZJPbtv3KNM8lI37AGnPpKWZJ0BVxSs6V3d6nUfAxts2NWPFKjOKi
U9IIuNZOATmXrLcPwY7IIeq65JW2hB9RLbN/8Op7F6LCs1lr9rgg52iosqIpXqH666Nf0064OyL1
XkOtLTwXafuzHuXRQnrxxm58ZTq6EFUdrBsXS0LOa7P9JHH8ZRsKv8pzVFT9OR2DohNlW6JLyrZ7
1WvKj9CMFCe/TnEiWyxPzEOKD+9190YmPWTm0vGWWtW1XnEW0gDNzLovODnDaeV1yeyD3fyKtJir
TJUWKtVJg6aTVR4Sxr+XgvgJFTPXqNAM0QxJ9gifzfA0nJp/AlyTvCYKddGphnUJyu0YOYuk+dCq
7lNi2hsRzcu9TV1uSi50bvmAz2Z7+DjL9H4Yudf9h7rQ1AC9mRhmG+iR6rsZtnPSihupo2sf7SxK
WNbRWYXoD2qaUzIdVi3vfGY2dXkpVtRBj8j3eSdpPpFmz7Zuu7EZXvvo57//FprSrY3SQaI7hrp8
3aomk0x53WOpS0qVm604BHJ0PpK5yxK97se9Gm+JEFz7cGdB7lEsFtvUFCpl5Ycq2BaIfG9+l0vq
klFVRRdGBknPqS2+1nP6NWlWrxOZumSUTfplZfPzqumLV+0iD6IlflPbxaK0qdJxXjBNCov73FTK
NpuL+Og1B10uSqVls5XEmnyQnXxAcSs72prdugtfGU0Xi1JA3kmgQyz41H6d1XBaO+snLgu35z+n
eJLssjbN3oA2ZEnGdPS/blm9YjfqIkm1pKIISh0CSQ1gX2Lv90V7Nu2szLZeC5nMQZ1T6IVEdbaO
X/1G0jknY2p0WqxoGEUd2GDNQdvEKy6hLorEE8idJ73dzzOfWVaLYc0rUo5+p4LLIq0BbQoepnU+
2xpOyuqfXvR+EBWihD8nCXywm1gWdZtjAQGgIkBpWbbV6eQ3mi6NhDLweWnIqPK5qfYHUcKGUMye
KR3q4khr2YwpHxuTQ7Vty1jN38SU+D2EU5dGgkW9Vnpt9zNq9UW20ZlkVPp5U1EXQNp7M9M61vtZ
s+4Y6eIjY9WtvMKVTcUFkPpEkwFsd5sHrPla7AOE1DX3u8fS2FmeZEwSY+AvfbbTuqoDH+qYZqSe
/cRXIaf754QsZondKhxUXgT8W7C2TzWp/UJ8Gjtn56oCMoRl3OIpuege925c7xgs249/31+eb9v/
zeZQVxZrGcnYgME2+dZ15vvSROTdYKx8X87pLaH8ayPrrNakS1iU7KzN92X7pmp9oZJ4QSXUpZBg
qUyKEHXGeWogdB51MXlseG9v3FH+zZe90DkugRRPvF7XRbW5klYf41X3d8xE212ptvBAeTQfyt6Q
IgvlNH3cRbLfL5jD35dgmb7gXaD8QnHAF0cI/xb3zVyJ7+uAHIcIh6q9b1aI7UNhIixOlPDhWMpR
3O0jb28M7JVedwknVtlgStHvZ7w+HaFo1WTD2vgJ3FIXcNqY3Hi08CpP7J7VurtvplsFgf++PrzU
6c8z9bcgt4anz5SGxuQywB58kMChj0FpbPxQg5PpDhPUE/iB1P3weoEszgOY16A7BEGxHua0jE5j
EyEtyKc6OFKVhHWGmo7xA1MhyYtylvdVOZNjUwMOilFK/sX2SfwKVeqoJJdpOhyLcMPAhM9hTYu3
yE+LLao7TvlwGSjelzU8PB6ffXrzou9vPWBcGyt3+xhlU/cjulPoH8OS5sT6CSxQlyaP9y61bTca
xCURedvP05rRKY29Hjepy3TJaYbTe4nvhrjCK7F8aTxJZuryXKlkBS4IKE8qRHlE9eNX2Gv40ePU
pblMA7W1ggdN3q/D+7QqoDtT3Ngxrgyki3I1cUAVqgirvKuXJpuSob6HuoVftTx1WS5N17jtVKfy
PejZZY3NetJh0fltGC7OBU6Jp0WVylzU8StBCFgT5RfEujAXjIuZVnssc4CR/yuC4eMeRn5T0GW5
uhn6iIGUMkfXv4kDpDRjvfppRmJD/3Mr0rU0EXQ+ZF7iUpJtGu9jXVn7ZSBciAsoehgHegnOUR18
ayakfFAo47lBu5pe5aSDrdyn4Mw2+ZmWJo+UH9pGXXRLqgqmSwZ3+WkYa5hdy8deM/Hm7+HItQXk
xApjsClRJXMF5nd8RVrYTNZj5/eWSl14C4rsPIqjrsxbWq1H27Uka8vd777jclqshVM99H3w3BnK
4oQiyO2gdeuXLHAxrZZBsSlAOjbXKlhPhhZJhnKw91597oJa+9Ql+4pVdEbaanrkyb4f9UD93pip
q2q1mWRRtgqTczKP1dPUTssj0akfv0ZdOktXW9TXkOE5D7AxOpias8xWc+CXynOFrVozhM0Ch8Hz
GKbNYQz349pXfmAfdYmprYzHMBZbcg4M7LPrKP7Gu8lPb5y6zNQ4QNAHMpnJWQaselUE7Fsgpt5z
NjqLNJlC1ScEugGiqt8Xhi0nxfdb5VdXLiQuMJVUahh2Vogzqiqjuxj2XWcgVP0RAuSz37C63FTf
hUGzVkScp9WGx7Cn24d0HdJPf19O/77kvxDA/ged2veewf4yPg/xSONvURjH7xeVkkxZWr7tSG0z
0Zjpfjbwvj7Chfz9VkXz2wkijD+msZ/VXcRteSyUYne8Hpd3MS3I6whx6p2MCvIx1GlzP4s9PViI
uT6iHADSsTt0G//+/Ve2YJfV4dUcRnPf8DNnunvVEcMuoxGQcfFr3knwBSQANlMIfo6W4ksfmPfw
5/WLBVzSKwwwW57DmHOgII++J/16KEV6K0i/NjGdYKBN0jWO+5WfocyhUfLZi/1AxRC+C+Xc+sUE
rrrVRLlcwbtz5CnK7Wtik+0Uq+pWSu5llJW6vJchZCpane5niffwd01fro8wfl/LQ2/TkR0I9PEV
spe0O/x9qJ+H9KWF4OwTePi0s9l7fl7SJD2innW7r1jQHCFnIu9aRCj//P13/iU1X/ghF84i4d5M
9YK3IapsOL83UVIPh25ow2OiBn0weumyjXHzvtScRMdp5fAmV6GxGMFxGDCYNK6PcoDCGu7N0wfJ
1/JD02zpW2Bfo8mifmZYj5qA2tgXPP1Bnfk5nn2bEFW9rqegvIf61vJBQUzl0bYDfBieZS5zZAw+
7nVUnkxlmnuNYppBZQmbw/sUdmD3PQvaj4qZ4MkoMS0Zj1mdGSXHzyWFWt2Nznl5EFyArIX+ppJ9
sZ9b24YnHrbrKZa3jMKujLALkLFhHpC2aMS5xqq+hwhBfcd1ZE66Gbp3o9zqG69T/+IVL42ws2tU
21j3bdrhVAhURx47vfRHXN2ePYWTUZ7AN7WfIVPQ/4PCCH5qaPUzpE2UhXpTmcQjyP1YbYnfK9x/
SJ6oD5sSzPB5NPuPEYo0WaHRtV7D5cI8QW+g+xcN9BxZ8W3VmRqnG/v6lbFyWR4WlE0tFOJ2ErTw
LmvlcCBkgY3THiWHgaS734RzZYAgIixkWPQUQ9WwQ1BM923syWrT/5B/sAeACmscnrGW4l+wDS7u
hrEh//t7578MJlNXGc3aDdJcNozOXKXpp5hM65nVQj9FdWxOY1mau6VLtnMcJcv933/xymHr0oAD
mTcxN310rpF5PUeYqscEFXh+tymXAwyrfqv2SUfnPo2Gs2zbMBtkmL73+3YHBNyMYGTjjJ3bfW3b
bIAt+6FcEvrx781DTOzKkeuKgyHX3SmJbPHZEFGV0aGq9w3TdummmLAsrYmx7/ZlFuMPiRR22maw
m1+hMkDrBcbwmUwoh5veDh/VussKOra1eFPiYXFWh2EM7VxBMlgkeLLbzbiFzQEOCyr6NP27BLNp
xRPqr9L2ablmeEGw+6taNLz8B0IGDbJSazn3DI7Pu67bV1Qu6jRsKb0vt4gHp5EYHBbrbOWDRpFv
cqqg6PFlKvrhHk/4T7TZavl/jq5su05dCX4RawFCA68Me/Bsx3Hi88JyHFsSQoAEiOHrb+W+JnFs
s4W6u6q6qpA9vE7D2NO4zKyiFawbYQqXKBTgfMb62wVhffSug6/gc6LjJqviQ6u1WBqjTjpPvqWO
jr/NP3udbpnbwsX5/KvhW/MwIDHm3SIT+NGpPj4pzo7TejS2/d6n3Q9Ft7GuefSwzvhthYijs8KG
dvfIlwnHo5jQ/Vkcct1GhSGJe8y18dVk47aAMws+490gMdYv1GLMJe5OJ1r91YMbC8O6H6M5srsc
v4MthJq3spuSpmKRaUvTLvaZ+42rIvWOn0Z8nE8x7GXCQ941G4LqaU8fOyqbxwihY5dusUlULDqB
L9zRNdPlMFs6/oAUG/bFyua/oxZ2boJLliJfIP2ZSR1/Nln6zXYz3Iyt9m9IT5NDgVWkWJfQjpkK
6m1a2XGaKp/Ny6kVcoL8Q0cNcGQOM0EfpvFtnLpUlGmnNn3rVZ4ul1UhvfkxjzYI8GEi79ZL65uN
/HTD6HgdDT2+ftnp9g+CznpTBs7sxWmWXPEBDPgp+xbC+uu4SpjCjCuAn7nQHJ6db40UK1zHJpPv
qsa1ObRzGfWd6O8SgS8tiB5CeXgZP2kr4wzJhH16auRgZYG99GyJqnlaB3mdTafVY78t/qRx3u+6
3a+nhYzT3TrwkVf9pElBMY/0Vd9ZPz5zI7r4RCeExJ/6PCXs1NIt90012gNwQAH8fBgfex4t4p66
xqm3xSR5/8ejuwqfDRrHuOxVb5zBD+K66AzYMD36UvcgkW5Y1i/dKUU6jz9hd1aSjzAHfTxFTS/0
WUOxP/5Ow27W5I4MJF1dkYKrCAgoCKG/S9O4I3cbKCn9qQ+Z6LtET/inFo+EPndDG0fFjs+CnpSm
PTuRyefisvaNF2UfN9CWFWPcDbQM056Le7iR5/KdQxbrTxC5w5JHDPiC6rBDBD+Cdcvm5rkJ2MU/
QefN1pNyY6a/4O81gcXDbBbk40hwDs9iCYHdDMPYjoACrQbSMMoFBPd8HG14MmKRdeujZoWwW7qA
wPZ8XdmvjhAyvrudmvFZZJaiYYmR0/2YLclILkef8e0bYWxRwKLlqt1dn22RvBILF4YqUW2rrjNT
4/xFciS234sYEbzvxuebuGDdRUc/pc1G9I/DxDcBMUZLslLwdWze8FX98jQ6ivixYiWR6B80j6fl
DLdFttSZneL+tePZttzzBMcajsA24rVL2T7+grXWQjFodgrHeLFxfh7Nkrv7g8hZXfK2te53fIgU
2bbZOMmkDN7FC/LY2UzYlcN9oP/rm/bfKsmAhZJzm8CW5NJtdpe3I9SWyYWpHI07JNxbd1y33IZV
loZSJJTM8Zb9u1wXhIn8QhbeMJ/GxY3kLsVltNN60EPT3hiNbapfIWMM5j+sz1la9P2KiKICW3RQ
7HS4Kux1w+/UPnusHQ11kzcTvWJXmXbviOya+I0KsHbXXtHu3K3491V/HENTwwhUuOcmHaa4K9rE
pMMFXQzSBSvah7i7YNdQb/3pyMXU3+0dPpiHiGXgAQtpFsvOqENYGUhyrefrOixr/8UNS9klHbAV
WWh4Vshi8sz7apxMl/w9fIiWs03gW9cW3vOwF0zRqJJTgrzEMraDWz6GlG/xU9/1pm8LXDRawmIq
iZ0EQMUAIE0dauJRHMmA+pRTq5s/WOJdoxfukmS56WHKs50z23Fxl5gkiM92QI7EzxluRv2pZWRu
fpPEr+m95ZmbX7IWh/Q7pFHgVwXi1sVwz0+T7E8Wp7O/ECQMxLdTH7a+oBD7uy8eQthVQUJK/C+e
Is/9NGgopu/NHLPtbnUEs1HRBSnMxzIvTf4gkm5S7xtehKCKjK9T81PsuolObbOm7JTyfZN3GrsD
UenInlBV2TQjcN2L1uhs/OLorUxNSp7yZLQjw+ISLL6nqkGmEcJtY9SS+PNQS6wrfCNrTPXv5Zj2
sslAAq1F2qc+5jX4J2rudJpgQa88YMYR/h7WTeaj7Wk7f8yHjjimM6Q1/BSDMOqVDBCIfC2dJvtQ
eRGxhZ6YJkCS6nkeE3EH8zjrn1PkQE3qYmGFJ9YSa6SzuyzKbURe5kHu3VFotubst6Yka2rsfOZW
I2uCjXQr2GE1ZfBExsJxVszpGIW7VDjdFD1yJjmKbdNM8MBlfvY0qaEIYGKqFOnpkJ35EublfdLw
0KFnJKlib7nYM4jk/msX6ua9ZEsATW73Bjtghdh7GVjB+gQ5B9gA0tsZkW3DZM4NvC1kUmmWi6i/
ATC/kOc0wDdwLcmWM/fR2n4Zx4KYROmbQf3zkyoznXT2KDqxcoO1pTAerBJh7rkqc7CR8bntIzMa
GNVB+3KFv+RuLjzqk/BN45Hx85rqaDwrIE+iogfzyCDltkW/tOlJUX1KBt7IDnQM8tNq1oZjP3ds
Nel71Kh+qrdFZN/twfvki9tAzGXcEnBxAGDLbtb9UxptNAYCl7TZuUO3IW5zmcbbZYqo2PYLPRJy
I2B4vaNcr9acGh+F+GdPjDxqlkcNbc8y3QzSjaYoJJ/CpvEly5KsPQuK8l3DfHuioczDgSwYreIk
RaLkDpugEiBdCiGRW5snaWWPhXEbgsPuA9mv0eL7Wq4LnGrHBeaGAfYB5xxdlP8PBC40a4jctSI7
w07VA+lW/ZbzWhAB0VOBDf28P08RFPi80K1GqAbML58F5Fe9K9BUrVl/3s2cpi8JYkVldCI8dtuN
ZYNun6NkgntdRtMU3RpeXSRfYQuwz9UfGRHnL0Lzm0Rkw1Wl8JbCDZsP7+uYw5jMTYfRVcv3VFxp
MnmBv5v6aEJcRkz1H0RZY/XiCCpSN2isGfk9e1SuR+j7bPrSjEdsrkgPwQFkUCaA0phbOtvz5iOH
n0SY7Fgu+Pw283wwOt1kk9V/QTehGLbNcZEDXb85n9QyFWvow/hEYMm93PFR7e0jwUYSfdw3wLo/
dgIF7gUSRatVETpF4UzdkX0/DY2Zhq88SSJ66uQci/ds4cv6gy7QeP9opPXNZ4ufdWaF4fxQ/zUz
j1gMrfCh2ONh83bA1mTXzTF+s5j1hYo7jb2KKdvx/vopbEkJwFbvxRBnXF4FkO1Tuw3QOsG6adTn
1AQ+4a7YTPvYsEVGaCgRm+0YBA06txCL1EGI1L9SFruQlLG2PvqxDE6Paw1KoqHj5V9+1DnnAqV6
5o3IVenzPiJozg7K/zZwXyOuZAiYiR9YWKm+pttBhyKFxfX5sFn7g7dWjuj0Oca409AOmRbFGiOG
7D4Tvh9VYVph3UPamG5IioXtC0N9jnw64YOLZHvcw6xULUPZjvte4M8jyKo6qpbnCQUC1x80tI3f
CjnpviK738a/tNmjZ0S8YHi3cNi77dGlzwdutNQfgOuySL7i1ML6lMPRcr1OAj10gS2yPX5IZidA
wzY5zeUdYwKraKUJSHio8R93FwMPg+1V8TFft3uHouCe1gFZT1W3IJD8GY2CjrFFafZZniIbM/6y
IG6KnXrPFvHs81Gt52nhzV0mZmwM51Se0XJJg62T2OT2DPU1SR4PtIGI105xrobaY714ctdABzo6
NNT/4D2VhAj5bq0L39PazvzPCpeFt5Wl4guzKS6zU75beAyHtNmWaoTL6N+d5aHUIBFP8wSbmab0
opFZX+LyIWGv2xW7O+6cLUBe3VXaEVkT0RYtZKkX54N6UEjDW+cKXOzsZBVlhyAIAVh8ujzRfFrT
p4yp6F27VUAoIzEYiJLsvTbiDYMxrEQWM8oexjxrtnNetpFnyM2xQFYzWqmsn+HbNefzvdpI/DER
hFGN5dZGbdpUaRijhBe2xRLAb6SGRmsVka1fTGGOtQn3blvbTRdzg052AdEVd2k9bbIZ/xN6FGtt
8EbQF4GIuOUmd3ylXQmyZ65aN+5LkU1iQCBPxMJRjj0McVNMu2MXPgZCk+S8i7QBa8a3yEdvuGQt
8xhdI7PXh0pgFIiA4HTLaOGQT7acmVFU3e+bJ+SyLrlYvpC0LHtVzNKCbZkOEBP0x0Rb4+8sHDHT
HAaACyppA7yBezOgPAIiuGFdZ0pMQGNSi3WhVU8kSStv4u1dryI6c2BLj/2yR1EVIUHoDOidfDks
VI+nuXXtPc4Ku82EyUE/zXtUzmEkV0v28NpubPixcGq2AlZmOaY14JhzkWS934sYy39D/sqybAML
0Y9fpJ3ICmQdYhPnt6PYZM6eRcCIhZYEDnQJpsKzxk0LEdqB8KVpNU8T8bjht+YgN3qw/hZv14Ro
lGMzwLnz42rgqlGy+ZjRfa/hQuPZFXrztIh2YUsIqP25HYOsEnpMl4nQf0FPzXrTalxQIglDOdqB
3icJ8JpEjS0aNkjiRNZ4GN8fcc0nnxSw4zOlSMlaUjkN5xCy8X0KEy4tmIpVbcOTGjZUDC1Czwsi
1l9+zg3GskxexhkT99FNca1a3BlLyo/SzGwtxJDlQPmBd8wteyMqzDhy0LzjomjqCPBJimcQNafZ
xB4T0zBf92j7nLP/d40SA5vl+Hn0YLYy2aYGz1+myVRaM7tbgRYBU0C2fDvHkp9jh+sj01F474Zp
LV3m2RPzY/uzJW1ztdI3N61wPe4TNyGUx7HStomsd01g3JIwK2sIxtE2qdxFFywZL9XuWrR0yMKY
/1v2VhRjA+V0C4XIKxbGwE8wIk+iSe3FjGgCIbnbjqykkW3g14exeYfq6Ax1F7tNER0xFhTQ31kO
gcUFJ2RG4G6TCQvnKrr9yZxHA4zhNntCYo3G9M+38QuyyfgyZdH+kmHn8zxIHgy2HQ48NKlpJVsX
1x1x42cfVnG7MDb9kNuY4uSnGlwKA5CscBhOjkpYbrdjdqGttDV8snHQve0vnfY70rbyeT1Z5Hap
InaN+pKd1Y9tTuTvYTWsSENkbU1UMrx1fbPtJ2Pbid3oeDAnbWe2VEnW9T+olOPzmHX0o0lG/R3k
Fj35laExy4X4eSDlldwDZlSPAcnS1zVVeVRsMJ2osJOOHmA3y3DW4IA+ZtyD7sIOoFxVq2Rzbmmz
YaVz7GJVIrNpvzR5IlU9xFG0Fjw2bVKNA1IiCzGF3QM5ape+MihfNfKd9uR9shvqcqG7Pb5NMn7M
bymd4baf0xDpusMcM9WY1rOsmI5cPZCDy3uSMLPUK3A8YEh2/4zj3b4jUF7dswg+b/jsMCJirAzA
E1Ano3rmwv+AgRrsPf2ClJPvRrdmLGP0UEhiSzcGMemcqQL5RNOTTNBizke73OxL2vmiT4STDyDD
RvNwoP2VtZkz+YjUlz6vDukAVukO/UUpUOo/GNv4FQq/4ZSyyH83c+wPQJ5rcwNVr+JFj16Vljgd
rSw7wLFtmUJu/kj4itdoDTYeK55Q7P93PloRobZR7gvP8xyesBMfLVY4W+KuHUf1q60l7p8f+ajR
QVr6rFI3sfvIz+JvzHWvSmY8Gtqk3ex7PGYcpxgEQFxDCoM2heNTHepO7PN/6PGmX82RN1+D84QW
iYgkQt7WDK2xWvoAHfiGKbPcQx4WvCxT/FsP6/KASyH58E6tXx6s3NMqsDdYxLHBmYzWY75fMazd
rEqqT9bN9A9aNv6rjy3HTCb7EN3uMD7/Vg36tyIds72tJPqkh3BM6iizjeS3iZxSXObzlL4YJE8i
mBznXxVH6ORtig5Ela7t0+nUbNPRn+SUheHKksHeuOQfBMLxzfIC/0U/o++0ADU6p7qSYAmC/9JC
Zl0l6QKJcYr9AlouqwvDw0xjA5tQPmIX7WnaOG42keH+ezqOpYl+b+jqbqjf5trA145VR7wBcIXt
kclrSDvmH3BIhIF+nG2CIoWmkfnzAar1AsQDsxkuxbgBMCS64c7NcexK3u/RhUMciwt6cCz9peSY
Px7pNrwOCQzFqoPPjS8zhP34anZI615QDrbJ/egQx/c5z/Bg22IxZXW02/6FzFn0XzRYfh68mPXt
4gjaP+TAmemyr1q/IVqNhCrGPPu8wkfzqz1MZy4Q1x1L6TdAeydmsbGJVYjOvncQQj9i76p/GDkW
duqGDsrXwCxYKHvMIPJGApRfLviK/CaFuKg/E56wtsqYH/A5xdrJchOxH2vGoC4uVcwVZg6oPeZq
9hl5ztcdHyj+b+UKrvrjMbZQLRcDigVyPMiGkjXAJ7O/XWW7fmg6Tb5we5elBXOZOMeZnwGg7Dua
8GxaoT8O2qwc2KxUlUr36Kg12eRwo48Ob6qBUiO94rlJVlMyt1edg+Bb+zmJryke3Ue0rEDeOzQm
9znBTsKpicdpv3Jjhuza5xn/7ZchmCfOdNoXizl6vBCobMxdAR4oUyOTPITLEW2BldlixW2jth07
JYgoAarNQkge0XvtM6aEMKtShC3WGOHasFaNI//qb9oMeX6RszS/Mh2r8TmfExU98z1J9xIN+rCd
o2mEPbvZefK0hL79MPOBQZrqHXAm3FwMqJUkSz47xdGBwGp6knUyj5Bfx96TBYGrGZ0x04Z4q7TT
/HFso/DHz4uGOZcZ8hoTHoAVbPWMHTKgVPdBQ0sqfiwtsh/FHlTVM3QGHoPZcBL5qs4em5YciZU0
+jwC5/dAJAQ778TtV1Agtv0ko49fgpcWs5Bv7N0YI8juiSsSXwFBPqluJY+JjI8bmMLhyQ77gLVK
nzYcYGNvFTn30waxaq8X+T7m3d4WcULCFTGXbVamepPnI4V5/e8ZWQR17Cb/qsZhvRuzNsOUvm69
q+hGZXyOOHLM3TileYWu1w9QrQ/LeHZ7MCjJCwazYjSpqAcAlXlhhwTZICFT432aiHYuJnSWtsiI
nV9UD68H3C6rPQ9Jd/xVZAEp3Cl4uz6MafBznefY9L2hDlc/UF6B7oJqxHwDdYvQrMWpg9dIMVOd
qWpjxxBqaDDz9mJYLFgJdJTYE5yY7Fr1MdN5uUrs8LNpZaA8drYPBUNkZCiSeMWNSrI+f6Ai2soo
E/pzI8YEzBg6Dqc29gOvcWeh54l3eWJpn7dFlCMGBZMD/PcKqQY7X49+3F3VD7sSRdeFwVbWQbwG
9/bRXPlC2CNwa1q1HZEPoslwTlLN39icAq8SGHMLuF409k1GMyyRzZZ3aPXa/P+JXFlrKgq28d+v
Ag1IseaLdMWakPlM+v6ICzuRrt4ote/NouZTui4Y+tVkQbOE3L8sftj/o/FCsVRvQSCUq0fLXS9a
4ybA5qKInxSM5V+74zCw32pG8xIZJDE9OIEkGQzrKzw+BlATCKpsMAeWDuLk8TxsQHFLvHi8L6YR
xvEFmLT9ZZBuXypg+qgD6QL8r5jHeJyvsez4h8yV6b8PMq5tgfESaEE8DnhI/RDkbeNJm5Z9n/VQ
4jYqOp4ck405+yEKDh3ynN9BpT8/NQt802rWayEqDc3aXG08N0fpGydfNux0hHKHvcIriDX/NSZ8
R15Km7QX2iXtGXUelUk6e2OBi2G9CVPjP2YhqEe94kzBp27v6K1yq5puds3ZCD4NOMNlkbnd6q7d
uw8HsLuWQ6N/rxkL73CD3f/uGGxuAMDj1JF9e4VxE9YEO6zpiJNpXPa4YLS54tXSa7WTzHVl77Gq
hOmm4wSuRSSaXpMhm9mZ2aEbr//E8XsJcmB96DPIAm5BYPX5f/t2JCDjPLpvXBjefo2j3z/9oVJ5
WuOQvLYS7JjULrlCuMBulzVp/mLgodN5O/5Fy4Mp2b9m5nEKpNgSqGfIyMELM4e5txn2O8omcQ3N
pF/Fuj6mDc0qSzMTLmgQhqJNdyTUJm7+mw/bFO5lA4qw7pk8bk3G0qtwxN/Nq6VnFYtjLAHLKQrM
F0FKlWvsdh3wQQMghYXu1fIJBQ7dnJ4Ku2UesAPgUuQ3YkXiDGF9+lc5kCpFiEDOzLoN38jtTTSu
+mCKQermbe/cxnG8Jj5UMvIBF8/q5nsabfrbZjmaYAqzd4oYhQwsC5d6vR/n3g2XYRbmxxYpcJxY
F/u5obShGE+HBoC5ZeCBneiRjp4nL3tEYI6oorgOYzrUSQyurMUdg4uOoDMkQvGapLG8OcalP60E
3z6JZ3Wa9ADMLzcoMhYkT9FzoU6AhZHiu/KgXbUAWXsxJsckBodNMO8+bu5HPaDlDWabP0JrXNV4
SlFVos4Wo0iPU6Nh7gfOSjaIF83Ty8r78Ma3ZUEesccdgl0Tfr9aPl7I3vQZuB3NHjGBge4GaVb2
HfUAARpJ3qdOh9NspXyGcEBUM+NrtY10/bVE016lYJxfHI+6R4uklBIw53BRvIne8LZDLRrDPr8A
Gpacl8bH9ToBQEAtlOeOLAZvkG4wlghkoZXWaryX9ujRwu3Y9GCr+kgSh8VLKgaMbnp58BZyT9Gg
7y0TUFuXdAIGEHup7xfSpwUg0Q0j5wyfxM1nvkC4FeyW84xUu3UvAaKQKiVYoqIbpxc7NNslS0DG
9v2+32HY2E8b3oinQCN9gSKJXrvuX75sZI8zDEe6u7mjed279rOHGK/El2Ida/SNLpbBJGuxD3qv
hnzLn0xL47dVD2kFYjJ+BKjbPYzaJp847KQ6MjWUhISmqbYhBsshU1kMRMVIpz6aujGh/SASmCGx
sbxMOlEVl8eEWzyKPqA2awBo6o9kZ/aMxFRxCgJyLJyL7C/H0uGi6gNZObJqGe+eFdfzCYg0aNFm
2yri+XLm886jQjfhD1z2AM20y3F1Q/YXDfeXkyt7wYLuXi1wFHjYWnBWK3D611jGHEi+SSsdbflV
5D56mFb3wcZhrI1TYFdkk5/2zka/D09QaFDPs1cgC9MZoJW5QfS3OkFz6FDI9/YrzebhAhySPXd+
fp14p9+6mCGRbUEPgN2kqYEzmzG3ME0VL0mneXV44BGniOW2MMrnaTEMuy12KG6qpk8+sVE24XkG
Wh25t5CvqJ3xuse+ri8hZOmLfKVhLRXEEwrFHksLlTNQNbltlk9bpN/TFgZiH2rtyQaTUB73LKsl
Yh3LRR3KkvM6LyiEhkXgY57c3sbyzi5TSqLTzrBUBVRqnuVB8QJYGn6FI9/6C9q2ffsBKLUdQFbt
Pst/qilkn9Tsg3pEojN39ZCI3X/rnRyzKbbV0LFSk3Lp/ZHDSflDaBcPN3jc2FSnKZQEoLn9qB5T
uMSTu8NbU2Uy2PTXTpLD3aQmsZ0ryLwq95Jjmcyj7IUEVTLuXLL+zBev3JeIVub2oh914qHmxV+g
24DX5VrAeHpR5ZK1EpjunuT/LXOHHjrjQj6A/jRJ7UPf/H8Psa1TPs+val20LdZJ+Khugmv3EqAu
R2uJyHckrRQ98mUhIR2HVH3szmTgvJooY92Dlo17w0A5okfqcN3YUnfH/hbDFtw/51qs6gRPqyQu
886N9wBVUsgZTGPG7wDxXv86tnTvXxJ4/fsy1yj8G4I/Vt8WGi9rezdMo7NlnsBcE3MnaKysQFnu
+8d+ng88aXkArS3MDsC67NbEg2ogGRQzN3lOsv0Om56N/D1Hwy4e0W3F+m1f6TEWx5KN65vuHQ5T
moJ6Smqyr+k7iFeRPEGJYuS3gvPf98IhxIa7HHTqugo0FphmByAM18EvCSmBNB3RE1qfWdaTUNFr
vuKUwPo2M8rFECZobppCOkpdIaNF9whzmzVwY+Q6w9S5FEos249ZgZyp9ATRU1TwATpfSGmHebOg
feMmXr6TdYSArwafN2T0busUkoIm1kD6gLo/+xqxxdHy29CoX79yQEoihWee33yPfgw2rlvpUNaB
KaM8aZB/yDqXv0gbgRGHNQgR0dWOahK2akeozW66FIoj8/8o++Y+36lNLpD7+P06+WiyQ8UnK7qH
afNbfuaqFaO7IjlKoi1C3u7xXxYWK8s1JtiTlf0CpqmyFga4PxWgLfK8IQ1hdNU28YU18Mmg8PMp
WHLQB2R45MuXxbfXVZzhCYWCNhAMjEUUye1uSggn9hYzKabdok/hk/aX7pTS6UQC0wfkP2oAZHGL
lV45+NOmAzCwJZasu3fgw7pPEFj98WvChUW/22SOQUwy3a06vsRYAM0segUOqRy4LRPlmLhTq0VS
Hwnre8xOao5mmJceSQS04WzxYcruivsEAxwS7ob0+B3LwMeKTLPQ5gVkwb4ODyJOuY0rGI+44w9L
JNs+Or4oA4Z7Z92fDYjA4k6aEKlOo9CbG8sppYe7lwcIbFhNM+wTb4AH7Pn4tzX/Mh6IGQQBH2ZX
gg+VmIzgJBljHbTFekIB08T0G3i/4TXevk6ESsy7v4covevvE4rRbDihlnKB0N+FYj7ZCe4JPGnb
jX/wMrfZfTyn2hVuJWt2StpZ4e03SGctQzIJWI/M+bdUsf4I6H+2GTyXomIqEZqZW3keM3l0Lw2b
UK6PGAlWuExYewW5ZekPI/TSPK5xF+b7aIQ49aZtRwSnNZO3FSTrtG5x3NCbBCf+qrw1ebGR1uEV
lWgr0DK6OXqzuLOHGr9/t9QayugOm/OC1AmLj+WhyQDofFB5sPE/KL7Sv45shwC0AAIVsPYqsjsK
khozB6gNcm6Yh+AqGfL/cXYmy40rS7b9IpihCzRTggQbiaR6KTWBZYseCATawNe/xRpVqapemWl2
7J5zlUoSiHD3vfb26imQecjysMUzPW87VaatCBJwq48MyGa8hrQXOkIY9btz1rJ1ONYO7+9OhojA
G2dcVmlHXWb74m1uh9nZhZa59Bv6h/Wq23Ze282Ev2ONioL564MB9SJiJGZ2shSOFpqCZOnuOrsb
lyhJqiQ7EBeXoUpmmlU5vDz4OFt7eepSY3bfzdkzl58mm62trR5pyBmOTvptsa1JURyT2PhjssJ2
P8wQa07q+cfQGRj7CdDSyC4rdvsEtsmrxCCj4EXPfSbYIQs0opB7bN22bQgyJ9bMJz2fB8B+SUrB
lEhWRkX4fFE99G7QedeeapeiJRvGZQdIVp/KMvfXo4e7/Qi97v0W4WJmO4AN88P2/Ok55ZsldXDu
NHGttQcM6pvqScEI+H88ZvO/koS35bCUzdxsMcwyGfRNSsGjj/runoASpkc3dzVD/roJ2LMkzOky
l0ZR3hVl1lJtOPX405Whs1zMJZSfaHnLnzrx6zIKZZK5m3Z0XVS9FJuIAbwazWEyBVExFVnNxcES
FcaM/ONIJYzUxJeVbvLVqM6yCrxdk9bTXgT+UhAzPzOGMG8vcmuHqCFaqs9sHtYp6pHTuSsmmfqM
Qu3yze6n9m+FUPiH8ON2fV5d0X1qA9fBY8EWpOROqdIgXlgbUxgnKORqBze5ym3Y9DWFyexkzUVo
ktCiJmeIEuP2KownD76DVKe1VL+Q5G6Y8W1c32+WpR2Z6C+ZRLIrU1MlKDFp4URzPkLACe2ELdu7
AqfkQhVmcmWAi9VrA+5a9v9YK5VauwyUhWLLDMew3DZC19bekMqwP8w2abs33ip/vtkfGHDNHbtD
ryFjbLXhi6v9v30oy1+51XYWz9A6ZjERnNK7gyHjqs7ZVnHxwrLzo9Ww7EOjuqLHVclgYehb+Th5
dsdwU4Eq5A+p3brpE4Mq74kRbJn+8Xp6CnMspo+W2MZHzKVLE1ke5wOOqbHn7DfGynhKObse3WRJ
/cj3JxHsvCUroU79znDzu7mSTvVeurLhuEwzQxxmGjD/EAaMjGLfYzwSQ3jl4zY1ZxCVWgfCPYq0
g/Hxq8LUzx3/dlEbVs24nEu+2wS637F4gKANJ007+6VeGO4u+8quV2dbYtl7SAcWCOxcqCSeq7We
6yhjPy3j2dkOAVc2ZML77TXTZZZ8VqIqxD0DoSkJIk8mgbthiLR2O6fzfHEOUkrjK2up1LFuc8dF
hFYd59JYhP1pCPT8Ivu1Y8+wsPtsE3Y1qkOLxLmv9Zge/ZqT/jDpsZ/ZwwjAh8DBOXQndc/ic/BR
s3xuuZVg2htX89dLJYPKD7GOrbubQ+nya0zzpLbzmvO38HLCT70xaZ7DZfZfzNAL3+2OJzlik5tp
/NOLzPhn0SR/7cFRn4E5+W28oGBNmyyRS7qrVkbHkUFZ5v22OfuMbDOG5Is8BbMn1t1UZ3335uLp
N+KKVJPkT0OZ4b+vUkyPKrWrO4NS56mXQQeDUiq+ryoRGo1hHP2NabhFz+DY1z1P/Vg1Xfbgdk1l
XicLDvW+SgbjXtYQLdycjb5Ig7IKOLsoy0s3ZGgqkJ/4reqsqnbCNzISAKphFajlVuq8NHBzx9Ya
vPShqVUWzXQJG0kzPW1m4YUH1cB3To3RfbA5qA83VWpnV2kRuvMgOBWz7VoM7Q86kxQAoHOpulqG
OM25rCvFujGWGVVwS2WRRWbgLhxijR0SCOMsNmdUkK0/PG214FqiH2+0vP1Q9b2ZPtZTodrngF2e
xVFlVXer/XlVNqt2GC/pyRFPizfkoNc2gN8+o/qvh42f6BX2hVnlMx1J2O46ZU8X127EOZVJdwyp
FwAtQsN2niBaFndLs9X3b2tlg1f6s1dXL7lMzGaXpwvEjoUGw0RwTvr0YrIX9FpaZiNQGMq+jNM5
qYNDIyeR3wPxFQyIp25I/iEpFMOPLqxk+5KwHlpsKKQGvoG17s8JA1k3BoEfAkaP08i/7Ie22ys4
+YyLCI3pELbDNB8ryN6nYgTejKUtk2qLNKzTB2tNkLozAxjzUiOGES1TW/TmG6e1zflpNUYee1mm
w4BJgptPnBG4+Us0uQ2oWPBW4ZEXvbdpknXozg5p+fXBLddsRWAZYDmZka/7vjXquILxOXYzR8Wm
wG4xRRSqw6Vn3fVJBYTxNG2bPoZ+356GyWaxbmh40ECGhp5SaC1iJ1hsek7Rv6J2NFii2anEcT6o
KLQX+YbbOkd3Feu/QvIWvcxrlZ+rxe4+exwn6aZoWW4W0a7P+jwMoQdfwdUxRAixkH9Sm1ZxN6IO
zbu6M/rjTMAhv2bX+g8iuaXg3tCfi65k/kuFntz7y2BiTxqcxTxA8AsVh/PqEyy4UiRHzW3Kc2KW
mTDHSbJ177LLdPobhEL4kTvNVhON+dAcwRDUU9cabka9qV0dbkXL1RWBgc3ZwzSuUAi8iQOtmm/+
A52oo3po7XLHH965yA2d59w5nSHDY193qtriBmO1XVLSg//mqR4/01UPOzgv3Aiul7RqJ62a3t6t
anuK7bSXFITGchXdFMRFWpQ6msaRMLDB4rDatp057Lu1b/9QYZW7SZTzvXCtOsYwOW4Xyrv7MWWu
2eI5+JzDtuCBlCURSKtst24/1A9Wkch6X+W6vCKN1IfMWuprZ+TOjrPMRnNc9BQraqFNEa7hQchC
P/ApD+OOkrCS0CSeOUR0uNCljkzjMUUveJRcNoovkC3Pz+bCeiA3lOMWpIIc1yUdgVVdFUJ0t6Wv
GAuuM/dF37toIq06u2JNfwjpLvZroazBcvczJiL7Q6kiZ99AMVf3dm+KZzvzgvcE8i2NsBgl0yYw
EIn9cCWZTtWF/XeBjlo3ZjjN50y086FySiCYekWgbdRtbEBw+h3Z6UHKZ6+c305bem2MuIp3AHm7
qqOpIZX+mK7wE7Vlp/JgJiJ0KAlssqrM1L3nG6MMWFQCWFVaHZHGpntJWHrM6yVdY4gF5pzrkunh
zA/5ANsi0oQIgvUZ6yGe1jJQpRUl2WgeVgFttEur0mgjBS+3ksfEXRGsfXpMZ2PZSNqvA/h4/9yW
ykmYKXmTfvKDhkHDSihfuymVb+gLwCxcOEWf8epNDnL4rKbbXb+2e4sQnWGP0KWXXcOVaP41zdFm
QQOkUxkxmIAxnB2nWrcDfa6+MhcGVuNg6YTcGatVzwRNW9wVK76edr+YjWtsO9TR7AlxiZVJoxHS
WGwQ9zoKy8IMjfCUFFmigH0quqMQ4kjc+cOIQqq5oA8cg4BZQyMTGsy5nR7o592foew9HEfulC3s
jHbTNw+47WT6RvcgyPFyd+6qWutCuTkmW6sFkX8389JgLGgawc6fF6plHtrg0PFMULdRYGeRoH1E
FrNYFbbF0zXqTe17rXpYmzlLGOYtVsfku08TiA7Y2mcqlWnk/5unWDKqtnkhodQ3TrOk49v1odW9
um67bDlQ0hdWR1DaEqmXU37na+ixnQ1JKtvAaXMQME7kFDcRAS7k4lF0ocpPO75j66dJY7LLRleI
mKsSViEFG0LzKqmkN2ouIU9mDWF7nihYvYjbdOnvyaHvitgCAtEP1tj1FqIJm2/i2znMyhtkSTPY
iAqKIcJLYmW7dC0872FesIZvpCcX7xrWwl+vgHzZfISLuC0tMHmrzgWvan2afNG7B53KnN7PXGZ3
H7aJlf21sRyQFGjkjDoyBNd5Y5ZJ8CNsA9d7YMFu7/JSG5mN06it0q2XmWyrG5ek9KKBQ6GJlByw
mWw62LfuUQ/cvRz9aQWEFZHTaDZRzwWCGDEmQ9aFkXaAbe/DsVMCiJZhtvHKfzu5xwXXMTtxneC+
Vm2bnC3lVMlubpb0zRmb7CfuMMbdbiZmf6uUFoxvQ9cNxjfUWLe5q2cf0YcxJdgmOGsHl+10fSxN
OujNhGXKZq4KA7AtoeMZFvX9q41pR8Z17+fmvgn86W+ayTDOvLWXh8GhX9iwE1XHPtRnijozjpeu
HcY6XicdqKdmHUsD6CVP2RGRZFJluylsyt8GIn5/abI06HeuG+q95xuz3sxtlRmb4uYyoF6u01gn
eY55BK9y5C1e8AfOzH3qEpnfZ62PAhpkNp1tMOfAJus66FhRSiwRLhlTvqDb8tEbqW8yhSfpudik
1eQkh7GVdXJxjNW8mT2HxgEoN6HFzi7RhM2Pdu7za9M0vmY/sCdehGTzKD26GRT3tsA0eZ57xIm/
aenj81qbzH9WN4wLgQ4N+eQy0a5juxArcpSxrGceJItKupzXQ9+L5KFaQSufaxr2B5dLF4YAW902
Ef2y3ttFXvpxgMz9SbFFmp7dcIrmGzjn9d0s5XpsE9ygv21yXMYnNhj2bWzCcqTXoAzq6rK2csqP
Pga/17kMxbPZN/7A+Ikeej/VefFgp6GPqliUU46lLcyTNErL1NdXw5ANdj8fJDoiUK+23t3OlRPz
/Xmo/oZzLotfEvYsOAgPrNhj4Jzznzb1XD4jsIrlIy2WmSEXc6p+C3LbO39s/mIPdm0TIJ0aDNbi
FRIUr5IzSusFW+7aPNCfzcsTithUxyRbrv8C5ndoSR0muSPLDaUoo1LZnxOA+9bPZie4NBCAL2Dq
PGS9XXKqMUKt5HM/tkP7sgR9Md1ThCfTEVStmAlLEZgnykJeQocFKztMEkh3hAG0eh8kgWHsuBlx
KWorMM+BHOzfbD5tu5PPjAJwXzbZX53N5jkHOe/3rjDT7sEAh+42RkMq+Xao+4WGYk77Y7Gu/cdc
T5T+EzR28oh227cAO0Z+wa2Y/lscm16nZncwUeYjYjzOjtU7QthPycfK9pRyy565CcmrZVFYCO5T
bcK0SMozJg2HmWaNOfMyOd1k7JYeFB3Jy4SeKGddFk/GaBWUw26nz+3QUI/abHBMIdcEDiwxdV31
UNhzr15TCkCXyqbIi6gNErymVSg8BkfmyD5WNSQzosScgZiQqsRfdPLEcC5HkJudXWdSnoIEg9GG
lTjyOCZJUDOEFA17MExLAvQaU32d+bimiJuib4lq1PqFXZVaxEGHTYFtgJBY1X+oxYm0FXCVHq3f
qVeIvxTPEBt6qvu46IAzYzg2Q59CbHPbRDrOn8b3G+4AJAYeDOYeu2ypbPxP4yjfDSymehuQ/CRB
adlTgqM6bRmQkLkhE/6nSWwY5rnsN8KeinnUphF3ZtaXbvlXnM++Y6VURf6YxO6STBdgDxKwCN5p
isjtC+Yd6Gce4nkatK/BhK1qZ4+zvqbDWDS7nm1Tz56ZOT9LLFC/ltFFfV5CtIqLCa5f/MwTi1Gk
pQEJQ8rrfyYwys5VY7X+zQmrifvBHYNrMFlIz4NRjfcqBc09sVfDfOt7OpldJswOSmSQfnHMUmTI
lrlBOpTbpC+QafOC3KQ95rygfsaMH1q7XmftGZjMeLVZTj7FYeN2Wdz6iBxRCRKTxvDm4o/MEq/d
6w6YepMFC4d1ruzafCstz7P2is09dqQrCk0s19O0Kg8whCfssoxGcur1tIRdJAe6MqwDwkp0RE0w
d/eAGJoPO1QQ93QcxSTAwnnwKVPw0cX4lp2CkhEldonVMIij4evO/qzRbKKhSqzpCXOfP7zMc5Bm
x7W1Z/eR8J112ZSdUZk77nvnztf/QSD2ib5CBwTVfZ0YvOTM95Kiv4i+KxZWQaLXxXi5oQYXlbvB
1pC8RG3sCK/bwinarFhQvikl/2na6tHc6sw35x/wm7eJMsWQAZUu2wDjOzEC9xUJTc5bs/IncZIR
BAoaVJX6XWY06flZer2D7NV0s7Uza3Km9L5fNS8dk/tSnPHT23NEA9CBz4Rwm9PTMpTclKWHPlon
piuXqBBur85MWoMAILkWKgU18AE0cHo1ar2TIwfa08oZZ19Nz4QPjHCkrOrBCSjtAOGECF/MxlTD
ZpnccbmnIdM/RRuiF25Aqce4zRiFhxuVQDxcrMoX3rThDPHbg+tZ89buDTSdeu2t55A4rrO3BCC8
9JCLA0Xb+q/0q8G75gTbM0/uTk7V6ke1OBC7S3GAAC2vo/LdqPOF+6tDH/lMgZxPY+e6O+36VI4S
4R01BmLaU4mxwxY644X0ygertrKInbPlRgQKxXIevHon6lKSeFckI0pzWJ11JoOXKXXDvSsHAZ5S
2pFlc0jn0KQfKUcimUbC4ACrBU2Hj1/75LLa6R/qlxUV6qak9kljo5B41UMzBdnDKg2fuO+2ib0K
BLLvi0rQbyeVu0W5th/0augzzWIJxXWzpGxYFtz/UImPmpxJkf10eoljkP3Z8boMepvWnnxbOhNE
1J2Wd0RU9erZ2KE2lWisz7Bz5kPozEi2jZePL2Ri9dgoc7VETNwWno12ni82Cxg/WgfzCXe1H8ZO
Geg7trlXb24l58+SQAsVZbwVDjIMf9SK3fV+9RWUilXXbwNv3FawQoilq+XoP2Jksn4bOasdMOS4
L6ud1+fS9It0U8tlfK81aCA8d7sXFGL3AaXNoe/g6TYaDPxDsrXmqZu1AhCltIpdjgNm0ngI2dqY
ZS+m0aafTTZbVWT2o7stLRYVVqFjPUuzv11bAclmKjVgtBunu5Z5yWGjWdX0w10K8OzcW9Nnbtru
BDu4bqdm8f7YhklxSXcVROQkcT90vXOamb2ee8u2Pxy3Wh4aH4jNhCy/V7awLRDHIUHXBOF9TBUe
JiwzxW70VIEz304fQn7FS++v/T/sOZhyHKzSSmtqo4J5UMyinvTOk4QKbZzMWD6oRtVloBtiUtCM
WyzRxdsAU/uaTpa3Jd9Kx16a1ngQgbHMjQqEUrvKsL16i1uov+REJHgXkFW2D9CLMbl5sufB/ixm
U7QIUijLW9yVyoy10a6RVS7WS10yMp55TpbYZMgw/WDI7lkHG81axviPhw86wA+8GWBBDs6UbsOS
JGh+4WfBtmxajw3oToEj3URqSs+ZIf0pSoqu2/a6aNZoSiRdQpPVMm4cIMT9uKp5T1oog4qRBK2b
jhaGn16QGllsUAbyRtp6ukkDbrseLHPqIUIwyF8kgVYHt8mCuDWhWU6JMeCOQ4l/IqkByls70uRZ
9vNpPQ1t48RhP6KI5IZigkobFJXdMHJEj8POGgOyMeqhLg9qvqE2N4d2rOrKozkK3XKMONfG7cSI
6iD7efqVa5DkRQxI6QxtHYuHOqQb63Bfk9k9sRnOaDuQJKeYfyF6Emxi0zJgLUCQvuUtFl1kdXMN
h+iXGq9Tkilc8aqwaNQbAJmaGYcxqaR8IEtiPXRyAjgrFuPE7wUqNOkbh2vicqORlrvET6qjB3F2
IlyDNfQZ1qklA8jpzYX7wNYKsamQLeuDkYrB4JJwEb9hRuYem9LQvU50wH8qrqNfGfHuu9p26qta
w+5dlT4vj551xCSi2Temf8vJKKTRbHWVGs+FCOVfXdv1DhqTIfVkqDayfeY0/hrcMsZFqFzMUknH
RNpo/tRY51/XxEcwEYPXUZassHGJgDYsM0vtsmCCB0hsA0nc++hZ03aoydG+kHpVQiwWYt8zQ4u5
j5KH3tf6NWzdhpFeUbzSsQcvY435AHUxr+t46vn80BCZvuaIR0+S9B3edMD+v7PDGWL0LpAHZq7f
qyhXIIaglZEPU7OpU4tRA9whw8tGpUU0FZNxMtEmtmo2Zwb1yrZYIGuziJM1xmob2GBZe9NB5z8y
uYaPthfHyBm1tAxAGUgpczv50A7HyVL1gazA6tHJXT8i/aWI8FqCLocSOmUxUkloeGCtPymKEdhD
1MWcBuJQDDbxBSsDsyuXs37PtVBPRofLF0tKW0YNRfDBDZ1i2ZPsFloxs+U1PZakCGQ82co607Tf
BEQGe/eCe+8Ne/OgYjn22cBY3Ks/zDlYb7XmSibXmiq7fUQTDe5FmA/FWyoHhygFp4hU1ToH5bjS
/0GhvdacO3gtojxv5WH1MDYSm4PpdRakmpdrOy5PtBJ8dFlt2usWbEz1B9FAzgBuWAGdfGYOLoOt
qn+p9FjU0Hg2c8ihW0lTIufIT/ee2UzrBht3Vb8SPz0VUZ+n6sZChEX6u5qTnCe56RQjbJ+wlOR5
0rjrzUhrmTux5TR1h08tXGqX8A668t9TXnT1v6H2UVMZopbVUd9++qkLtGkcNKxMvYWkXWieA9qk
WyJNY6h7L/Qs+xOXqO/z6vmNkE9hY2ZuRs9R6ulUufPs79lCGdas5uMTiTKuWS/KBsu/bU6YfXXA
5t08McEOnxRrpF+GWS72TvkayIEid6nPxlCP8x2Gu+KxYYfY+zp5uopYGzznsePVcxJXBIQcWunK
u7wpmXtZDbERqL8QxwuvZpSVXfCWDwrS3wUx+p2z7zY5OS0l+4+CIBYPIp20R/gorX9qOuqOrRRz
/xPIluSqabRd+06oMPH3DPpEsutABM9paeU/F0wgz46h3feBhgJhEsyAblRkuXsaMbPrjSJBgOgZ
bangmant3D0XSRshwlfxWHMYySC8o3frdkFB6xwH4PDLjmgrKGpk/eGpZWwW28NqXjRm8DMCjkCB
R10e9phWwpQOLmHfAfYJroEyTahLsvmfRJfYe60l8qgexXgsEkuMm3kmSglTb/5n9FJhMkgN5p9M
/4pnnLzzNWQyVG47MdNrEGtB92a34pBYTtls6Ajl20j+037yM++uTrDsV6xc+zdKBn371JpnjmkD
2aPm513CIfDtfbUO/cUCqFx2iwedUIQMIXZZQouGtFLgHQxBbZuwduIA3FCcoAD4bzmNWnNLnpwv
kSLRBzcBXTlgBOEse2doxHbsYGfJAaF45dV2hs0qa46osFvgoQdmsr+yFY/CBgfrsledbyJMrPq4
lEx9GSelySlRCLoku04/O/ZG4mYuh3A+jqH2Y0X7FgtVNFe6VLJOIAmqU1uwSAQRZb5UddmdvCTJ
Lk1bJDALg/Pq14ZVnoqqxj47Mga+BEMX7p0iJDPGEC+W2eqjm7gCBSQpw1NJZUJah54PfrH03kPT
JWF/ZhxAIYOVvPDtdtvphfie0Mh8llusMO2dTB4wY6xn3fNiDmPQxn1v1aQxoQ2TdlGfsAa69HcN
EG9GkMc5Z+COSDJ41iepzNTGSZ7VfxNwUNTbRX2m7lBF4S00JGq6yv9BH2DtmBSuW8za/bXLlAZS
sBIzjSxjGK1d6hQmS3idrLyfobX2rU1gl9mJ/mPBRGweCy5TaslRbkdpiYM7j0pC8FZDsG390iDw
ovJ2EPLvlcDw51nde21L62IRrkM8xDrvm3AVL2Nu9r9ZwKselBc2R96N9tldV+c5y0hf4to0Pb1h
6Yefbzo2G+HvLgt+zwrlk1l2oASMYv0b27i+c/plJmaTVmfDy2RxqmrHniJscqQyaYIQLgBTkx/B
6QWneuoWpiekz1H6BYt6Ce2ljimHGDXIcu5/tcS/3BMNQNbHMOtnYZEUGvWSG23yh2nfl6s89osb
Pq9G410JFhDPNPTGPWNn986CDMf2wRfdnMwBbrNzZFPucaX7hBEvZXXXACpb0cJoJb93q0r+7JSy
Di5sAS1nukz7gsiXPd4mbn6tMAeycHPcrPkwHzJmSXdBk8zbgEPvtyBt+iXwmoWRSIND3GGkvGXl
4BBl9cSNPGscbkURHmxW4+AwSQi/mbKi/dGLDgq6w5CxEbCZe6EC3r7E9KXeuaE5pYegLbsXX9nl
q4nZFQioMWLbkNiievy8WwV3IDdTz/iz7XFero3ZP5E6J+4D6z9E59nuGGoxEtygfdn0tez6vBSB
MwDxCIIJkhUsNysmckvYUgCn5ybD3VKgUDbSCU8V8RavrNglgsJG4bim0rPul9GfP/rO/KNXJ/+w
PCt78oesvHpe1m1Tm97PLMfqgNLrndGj+pgFRB7Js0EiD7JwSUtLiFJBuepu5xajb2Cy9DPJTHvY
DfTVBAAWgOqQSrfROi8lUt4P09Life5HIzYWtzgzXsB4ao3VzndA2dI2mAi+InHmDxev/9szALM1
T+qVoYYFMi/G+ZIZSv8cjSW9G9eh2GG8t/AStAw1ugPpl4wTozongNI9VjaRPjoOCZsvMK3nRE3/
KorWlvcFl1WGu2MWXc/WD5DlajOXXT0zQTR8kVzMrGyZH1QsGhmfgNZyt4iIl6ir94C2h+OQ1zlk
dmhmpC/xdkFY1A90UasgFyPJBoxIdM9rf0H2LCtOApuu4Mr9ilt003oVzNoZuZJFi/FKZENK9bum
ZRys0ENPBshO+/f/H0H5v6Rzft0GPaQzUIPP5lY7sS8hiFqHP/h7P/pLmjS++NqftbRPfDg/un45
Ncr83vayryuKadIsv6oa64TlDIvNvq+Gb+43sb7sojIs1P6yVOLEiOOxv4kBvTnLb0bffskTTY2E
QaEq7VPaj1d63Xfuuf8jP/h/+yK/JFHrBNAEzMk+0ftgfk2fjRKA9lvfpBkSvPyf9hV5s4n2boOd
t3Xyyx30p8+j/s2ffQuq/U8/GxUJbsDxR0YihKA4rXXMjW+m+P+3jccONjcbBPCUwShvndx2iPQI
1Pe+TPNLYDM4coA7B2s5pSKmkTIGJvleSLp5S4v9Tx9K3UmM7rmQtNbEL304hf4/Pu3bD/gfQqbN
L++kslozMwtfnjy0bIOJE+tQKQOHOCeP85sbK0znv/72LqmfAuqDP8Qq/zmyvuKt3H7vSfzydi7l
GBS91chTFQafpWofYGb+fe9Hf303O2coa+YkJ+7Uq0kL107f25tifnk1l24kz8zJ9ckk1ztYHoQu
v5XTbX1deUyIV47zNNWnlO1wW9e67akI0/lbD7j1deuxLy2zY06+8NoHzhX1uTtCsI3f+iqtr4uP
sx5Wsw/G+eTN011vpXuzLR6/81Va4Zc3k29y7RSQ0Kmh1mARzo/eH775iX95MwOHQLXB6qdTwlLB
HeCC2Pmdtr/5iX95PfPJwj0MDHGydJFc1ELrSgp4/q1b0wq/vJclZvhOOLB//c13K0fvb5KIb/7m
X17MgqkH9hwSOEWGeSU0WnqD2i3/j2Pr9vf/78eWFX55N5VRS4rJdSClD8l/BiQBsLK++ZV+eT2D
sM9KUiBr1mn4wM/pvXLbn996EL9uQDbSPiinVHWnDlPNzqlKf9NZBCR976d/uTrddBFE+hIEzQGO
6d5IX4ulmL91BfG5/tdDnJ2Eqy3KUZ4Sy7rZe3yK2ZJomu/96l/e0MDyBT+ybU9pswYED0wXBKv2
W/H8VvDlHW3IlCks+uUTcH2J8TmJLUyD3/zhX17Rserzepy43HKzeiEtgy6yGf+vRajiP9ag/A9P
evDlHcUSYzq6EHwweA5fbKPYt+74huQOVCDZWGdZRnsDQP2j9NfT0iJA9M16L4KwXmP8+ekbBrHy
WAhkMz/pQ3qd26ycRicawv6PWEzWI8LY3QK8VbQG1mOiICLwvL+SWIhXT2kYrxFqS2hbnDpNWvY8
/fYXZgm4wTb0/sHD3ITltTKhwSCBlgt0e37yCefZZJlxrEb3OVfhtWDhzzhP74vOGFStJZwSrd7a
8MdKvzHml6BpynjwzHQ3rGEYlyq8jYXlYwmuv6vS0TqvRjYdLVgY4Tkbsqj13bL4abzS5/Wv5Kkf
nErN7QabjPGHSFWfkHsxnaBzTsFEyAR0l7OXJPvd4+xrmTgVBHNm+TXskuRKvuDOTPvpR6FtHGOD
t9Ws2dzBR99ZgfpYYRuO7lhdjWbqY8b1Bv15u/xcQioDz7yrmTJ0ZiL9g2UQcIJHjflQkN+SU31r
wii/TABtRr8AyjcOef0kv2N4cDd1ltzn6f/j7MyW5DbSLP0qbbpHNQB3wIGxrrqIPSOTuZDMSJI3
MEokse87nn4+pGqmFIi0jNGYlVWXWpQQcAC+/P8532kRwOW3RpHccHDNPg2O5+0tDSmLjSz4HhQU
VqERyVQHYU2aj50lHjvH6nccAlNMeGrAHYPBdp3RjtrS/mnXduQmL1Eow03YaHvD0ofHGGAQTKv7
wgVLmebR85SkzprdWTbuaAYf4D98Luak+iHDksZ+c+MmTjxu4NU+SlwNa0R2wGOqYTw0VgQaPA6c
Oyh3/TYyxjsN7xpeImtt+J63dnj6sRAVHivq4HhS7WHvgWs82MJAuZ2pHa7h+kRdMVwVHW1RBFKt
gRGEYvdn9E8hpjCIRmtoEfrO7ukurrErYvCxzerWEbUaaGfLEmwtje1GQLguyrG589zmPueNnImf
W8eFfbZ3KrZawEl6a51244FC013vZ899M+6N2GmzbU7DxZaunXys0bbcjZb+IQLvt61BsK4D5eID
MeARdsA7b7GMNOum1J8NE6QGuVYoDJOIurvlpDEyKuQLCrGy7WCflP4eCvmeBu6shHAY1aL95dLP
3qQKk6uiEHXT4jPZlLQ6V76NGoxRALba6j8nOT01DVE+j66vatjQdQWwxRjuaPqOQHIzvmN6rCbI
3ZUxDh9GAqYATIzlhOmMfhkdx6YTR39IrC+ybbGWVY7+Ca+/fWf1OU1PgKDpSw9Cg0GQ/ZoWqDt+
ggjywaK4YT57eQs9Pr+Jha3fhXAyqfzU+q413cdSi+i49NEdnCS0b8aNLVDCuEO3q2d1Bp4hY1ta
1aqVccQjGFGehT7QEUzgmNB5sdezXwJjwfAUg1fZpX14bGJxS539d+V3zj3cUJA4TcXnPU7F9GUK
kwSveRhae3jq5jrvyR/uyuCY6sL+BTJ+xLcPNxRyv4sq17ZUOO3KLhR3lkmnf2O2g74DgvvBCl3T
2QB0RicG4miLDsnTNtlYzNurb0FAUAByPbKy6fD/NLxMi4BglKcw1OODUWf0CTHR3XWTd0pCezbd
TIi/JPWfnZnmR1QrfCAQTd12LmblckDXZEAeK3FXhZ48IN3+juvMOLkaJzl0wARs0ikvNxoUKDKS
wyjhrzv9wYIesB36UUO5UnjtPDOj3HOwGDwHWFC2Tl2pjRNXAEiUX/EsAhxLY6hnd/WYPMCe8j7A
wn/QmMeLjEqgEBqKV9PHSIg76g7Q/8aAy/zVsItDFlcHXjDtwccHsfNUAEnWoyEwFGKdVyl6GqsE
TYR7im/aK6cfRSbzXVyL+FOHLHrFht3/YtAx/xTp0v5SZa32Qc9dUa/7tqGjnrh5+4eGfKQCVZKV
n72q/emkrXarU6+9rUceJT2S9uhrcL5GnuimbNT0kZ3FtEPMUUwbDdnlChF990cnKw7VnU3GlYaq
X0+xVYwy+WaMzUhCJMn1VFnNrTuhBgncKgODXT02Pe6muCG+TMjGR5lVDTwZmdsuvGX3G7VF/6A3
ZfiS6KLJj50mu3HdgMi9i/rOVWvhNl+rWsvuBHTmY5f2vjrGtTPSq7Gb7y1Uh3XmNhNCJml9xuOJ
pqrB1UVzOd3AjMCmA/gVST1cD8NwQBjAyjm4yDv2U5z7d13S33SWUR0xVwYYVkv5GCud5O04qW+0
TL+ryRXZCqtu1XpM/UeKj4S+TLLt0SxFItjZBCl0uWurWw0Uc/lNEfewjofK31uFgpHkVp+7IDFe
dB4p+ugUCwse/1wWVvEMEGdqNw4dTLFxIlN9SbqZp13qunNfptMByO14kBZquQGm/r5E8yng7Mbf
/ThA7QE8L6M9Kn7BKnA+5hWt0SYJfwidPtw6hWj5pR0z/bYgo/pLVzXptsQ0uUmYkDHv54GKVmxs
knUQtg1a+hCYQJQY3YPWohtovRTkj2ocQT/J/IztxbjxgXHh3VPBsyoLVLxRSr82s1JQi3Iwtq6J
s0ekDX0lCGoPUdNNj1KfOH3Q82JC86cVzkg6djrwjXwnC4D1aydDf7MmUSNZEZCR3qV6UrGC5cK4
w/Dios4tsvrWDwZoQMTetE89nrLPOaXzOwTi2TNelHbbWMI/xWyO2S+0Rd/syFwZD2iNhvwYG2Ss
6IYILLJ8arpzbZAxG0VJvuoLztLaJNHHy0BDgOBuQ68EVW6PYtPn8kMPh5TmO6rvuE+eZe31kOC9
J9ormoE3pEr2Jmsq2zxQIKLlCqiSkLuF5bPHvmyNDjN7HP2IZ5gq7c/Ewf/+Y/hf/s/88c+9Z/2v
/+Gv/8gRtaBabxZ/+a/9z/z+e/qz/p/5n/q/f+r8n/nX5zzlP8s/cvZP8O/993U335vvZ3+xzWgE
j0/tz2r8+LNuk+b1384vnP/k/+vf/K+fr/+Wz2Px85+//ZG3WTP/2/wwz37799+6+fHP3xTnpf/+
67/+339vvsV//raDIr/80z+/180/f9MM5fzDFExvjuJo0f+c/5+Gkv9gKwOzwFDCoRbKARhkdxPM
f978Bys6AYCERiha7nM9os7b179nGv9QwoYOZ+mWSbOHeKz/85POnsl/ntF/ZW36mIdZU3PV+Xjw
n2MDa7XUhSVAJ0jEYSbL2/mpDXRa2FgEoZ9mjt/R9V19xfYT/RqKDfcmqyvrgfyE6SG203HjgVQH
eNGJG7JCh/XQaNMfYPrSz38Zt3//yLMfNZ/OFz8KD6dt6AhDbJ0fd/6jtMgPfL3X1InutLhpZA6T
L4kIbJ6Uu+pcp0GigSpximD4JWHiI2CCZOBRjnt4/5eclw9eRweWPLIJ4QjdVcbi7OZNpvAytzVO
XoazFchpvYlHEM/vX+U1EvD8fg0epjAwd+g2hv1FQYF8Z6gyZuedNI/WjrREvHFSfVrDMoCf5jUO
02tziwtyzmac+p8D1pENpRh1Y2OzXYu4SnapUbb7gQiFDYRiuPq95x0y4Fv7pg6TjZd2w61NUPIu
Lkr0O3pQP6dNwcxYpxEObwzttJVN/0qE22v23PLOMDOZOkYrUypjUYexRpyWnZTqpGXZbUEykxVW
9wBm7kok85XKDgb6cxs4FgRhlH8h/PVuI7FlUf6gnUocj+7tTEEUUqaOKSTKKFIHUEufGstaFZqH
vJvgDu1vhfjOj92AiePYwrE5KPI/z98/mKcz5bVxTgEe14PGNmAF/aW+MjiXLxdXMfnI2XAqzumL
qkM6eHOEbOacRqsFGRGZ02rk2LJ7/+V6zRZcPAKyoYQQtoHe15aLy/iizAMzMYOXLhnDp9ZIZsdu
MXQdwv2kfqpqWeo7OhNQhhDJ5BvX7KsPATxXBVtYZuW2qcx+2nqQxPD8TS2qfdq2YFPf/51vjIYp
dRckmiVNBSfzfMxjFqtaqNQ7RQjOtq5GahBRWdaV8tFbnxrvoWTAAaDa1vKL7kGUso5p3slx2GR0
eVgAMNEBRWdWs44My1gXdVRvQbzU+ykbnPXYlOYnt4yzr5YJZE2bk+n6KoClkmc/wqB2D4BHp8eo
sWPSibpmDSRT3GFe1Hbt1E3QiWxjN0LX2+Rxoz+l4zQczcjMr7QKXn/48jFLx0HN6/L2msvxy9LQ
NNuJ8dO9pD9yEDfWdjX+zjIU79EgYGbOk27Xsm1fRdDHPmQqLzErJvKjFs06dJ3ujhXG1yKN5/Xj
7Gcpvn7LptlnAeegFnX+WK3Bx3AXNT7xrdK/HXCtr+EICHRkZX47gpSezd3Vhzqtr7UJ5orgxZVt
11UmbQzbkosrN6gy7DCI/JcU92BGzf+T0qKfwM81wlLsev3+6zsvScur2Y6LqgHFLAv04ivjzEwx
o+MrcxOob26upk2LgGrt5Wm9KUowBuCJxJWFY26jLi5qU2gVCi4lGwgxD8Ffun4+EmiHjEfiKgzb
ug8A/awzpCAURrL8iwpQyAD0eBHtNO0B0F2LCp9vaXl15hOT/ygx753Prw5Nms4GaRWn0cfKIuzk
W6Dn2Tohwe7K4Mo3Rtd2TRzmFhULQ9qLS5XSBZjO6fyE+LidVgEM9L2fGf3vWHgJUxH9neodKmt9
+bvjTuOT1xqHqRqoT/nqV6en5cYWdv5IQ/cbRtTpoJXyK5srtZs0s8X5FHfohpHQJDL+FWMEvBcS
D4+RAQyPsMBv8pCoBqsVL5M+6luocTiXR1Mi0MYhEaLr3eLvLG4nFE2ASewtpqnHEkrkDXD72cgZ
pt/H3IIoolsNELbe3w11oW3ghddrKHFwl41RvzLVvTFmymLxInzFRei7lDzUyhpEVwzqlKGZ3Jld
UgKTR3k8cnA7TjZ2jS5Nr/Vb3ngjSVQiH1MXrDksb4t3AvpyIQrbPQmR2yAybBro1G4PoDWBqo4j
XPypLFD3W+rBK/v2ygfxxjfvMNWwhXIc7ngZhdtYGC4bPOYnLYCN0qZm89iJ7sCBM1yFqm2v9MWM
eVFafAIkcrBLIEKd/17GHlch8cGEVLonSG7Zo9PqLaIBCna1TUK2ifF4B9wA87YzijWJPPXKRrF2
pd/yuoda/ggB/5X9srLhxC52KwOVy16zcu1ElILcVI3K79LCKImCS4eVp0R1JAyAlMAxHA/+0Li7
NsiDQ62XwZV+2FujT4oVrQO+R2W4i4cfxh3sq7xQp6E2kr1kf4prM8/vo9H6iHL2Whz0Gy+4w9uN
0ZJXzcWQunjXiOXpskw4pwp11lw88sguzXXqzKO9B4Bs3hNN8OP9af5il8JtwedmW2gShGQtN1N9
0iNDN3rnVOuBTUkt+14NsbN5/yKXhzJl6qwlJgunofNaLZcu1SGsavrwJdeKbkVcfLelADqiGLTt
j55CqG4Idzj6acmiVtUh2UqmdoQF18CHaSVQgb64chJ64y1jHSUdzYa3abDgLN6yRM+yhuRH9hdt
RsScMXZ3GDXQqMZeQrV/1PeBEOPWA7ALZ8zpj4STUhFqgnF7ZXTmK52/76ZFu49n77KpkMt9cw6I
PfXzPHxRwHCZt199AkX3wAHW+6YsE9DFoLJ9bklYJQFV96zriNfJgmb//i+53NvQm+C0YBHNwUux
bNZGg8Bi5VEZJLS2zDdjExufS6JRyBQC9Zqv5l0f1T4oBC/Er+biyqpoXk62klMpxAJIXgwDlYCz
5V8OeemT1tG9eBi/13lhAmyBz7N2ZF2u2aL2hx4kykuJVAfczJTt0TeXnxwjc14iTw537dDV3yzb
LR5iafqf2nFWMDdJdSTDrsNsVqePYe3UBAEgxoR7iVV+HKpDmZjEC6WWsY+ILqQirbvw4qtuQ6ag
fWURu5xSpDSZUdiwU1NEQ35+i0h7gzE39PSlBJmM9SGhqRTBos9LF6XvYA5XxvTy++Z0zW5VGKbi
JH5xXq0SUA7kS75YKUyAKptqbCuBvLJMXZ7JFDsz08JHbszHS7X4mFBTZAlyx/xltEdnJq0ezdQ1
2ShMA805invlNLRbHQfkQ2r1tInC+kcfmjrRe0l44zQpFUzseATpQHB4/6W+3NVxTFfmXHziCHSx
1crTBKOHmcUvZghOP/PzeJNT/n3SCwL43r/U5fcj8ZCr+VTA1dRyvcDihsckN7OXacyyx77Ki98J
eiK+Oi36PWjX8AmVa0us96SuzbCXcwiiMs75gg9nXjYXG8resbBymnXyEtrK/ORbTBACWM5Wb2xE
2UOf/45VQ6zZPuY/Gs8jc9TRqjXBs8bffsHnE5vJ7TOXuPpSX1f2mAU6aWUvmqHFaxrBKZ5iaLWZ
W6AjxaDx/pBfFmSYAC2bop8p56rjUlpmmWkSZWaavZC7Nbw01hTt61RvbumQgvOjYv1UGj0fegow
XWDOAEUL5Irq740ikHhmH3G6oU69xSqpHcMC93Mc9cRoJ6H/AYpXi2fVtvZWShczwru9csd2uBV2
UT0VZR9euZ3LLQCTOCNn6VTnHGd5mvdJhsTVWwcvGAySz3Wkqh3mWFp4ZeXuO7OuNuinnWsbrstd
H5UDy2Z+oH84P7XzSQmTghMSCBa9sFbGj15iqGPudWS4Wt8c+/dKpxFIuvJ4G01pdx9hKbvyzlxO
UpZiX8BH82cRePHy1g3UNzeapeOW0WzkWOC0DYruytheTgRcxeKrpCLj6Gp5fqbVpia7VPGLxFNA
bW7obnFYqr0JJ+vKkv7mpdi46q7Abm/ri41jFdCj6gmjfEnyHBc6BIINEVjPERiOK1d6Y2tlcz6X
GGWZftm0i/Nn5xLjoyGnpLXt47WE/0rmJfCkg+oFcXmxZu/buv2iqcLZ0TRsHltoBSsD/se2Iqxl
62J9273/SV4+TdsUFA1cxxDsrex5lvzLIT6MB62S8CpeQA5Cu6SOt55c7dph/fJLsal72Y5huxa3
by6GWBmeMRZGn750CCLuOoVPuHAI665hNB9cSV4juur+yot6sXo7QtHAoLcoHDC0anFRcAdgxAJn
fNGU+NlaVbBrnUlui2gSW1gWyZWl6/I4xvUwZ7NxxvIGQHUxlHBvnUaP8+mlTRMa5HN+GmVV6uB+
mR39yTdW2tRomB+H9i4D3EeJRqZXzoQXj9N5Xcz4Mm1KFhe/gUQtTCeeNF96ZUabTHXgObLIvvJx
Xiyd9G3M+T5hyRkmfZLzl4Z6UJnpmiheOrCBN+iArDuQMsReehIqn2p7Yrxqjw7j8On9t/X8kbLT
pPXE2OoK8BxF2uUQx4bsqxYF5LNv2XdGGz2R5dqjUTLg0qe/3r/WYrH682KOTtfbVTxUcBjndwls
sUmNwm+fZ3gjnrAGpj/0vHhvYwBYNzmorMRBiFU6TBQupidEWnW2xRxu3eSNCbdmwh2uRx6OoYyE
byPo6n2M63hNmEdMbyEz7tjd4R5sxmzDQYq86mx0UOXQhy1rHCjv35A8Xzm4IUewrWKZp0Yi+e/F
7BPyAWqTN7WnsdBI9tFibevzsnzwEozoBJmjTRiBbhKPSZHdp24iTFEfupAmibQSdWoIkN/qUhbb
zIm6rWOzosYoy066SrJ9W/bVPe+2c0wG8HQNyaaf4BwEW6csCbFAiLWKwBTd0tX4NSDA3RPoIV7M
SJVrquXRHwQly2jVDCUU1Iyccgkb8xZuL6ilYI5TT/RiN5RgEmyDSuOVoeFR/udQ9+fIWBZdTdp+
c9FqMVUkTW+MpaPaUw9ZaBvZDfq9nku9f5XFxnu+DFs+3lwO18AXhFgs3XTDUxcvm34aO8fk/sky
RGsmZ2hF9wXJE3FapNzsykrDcQvKZn4zCI4dEnIcOIzc1WmV7qrWbmAoQM1//9edTx1//jhKSXRB
aMdSAVhMX46HES3FO3MaocKtpIGJnhaYe20JvPiEGQM60crG+EzVdlmjy6KgRuxKTAzkaFJW2Zpu
ZNeix0pk8kAHm3s1vMDZCgFPlnEpv+mm5iAzGEG2419ZTVYLv7RwDNAYVnxP46G/MhLnJ9t5JKil
zfUGC3uNwc74/MNHldfpoaMZJ+JsLGwKhrMmZ8FkTEiRtyD4H7zSCvat5v8gwk27so6cb0f+vDpb
K1pl9MPnbtT51QsP/2xu++YpcYbo2CokOwjUik0aAJ16/5FfPou5iU/ZjllVJ/x0MY97TTFVBeyX
EyeLdCdbw9uwqc3WojD9Dyl79CsD++pGO//O2P9bbOkE/001Z3FBQR94YN0XFO09+XVMpbjRK1E8
uAb8Etj1+SbCOTh3+sUNiity98B27wAXxo+Y3Ia/tUF4HWlOI9y/IdlismKej3SgxxrRZbo4hX0x
biiJWzOdyVqBgJCbDCLBleu98WR54ymIK7qMHB3mL/Avey0T3QegRyVOTPDeLbtE3qF8MO7lrKh6
/8m+1n6XI00jmdok/Sf2dosZDdKok3Yt73Bb5+phokq86Xoi3ntyKSfZq/sAd88LqCG1E0liHMoZ
A8KRdaRqU302c55C9LsAy+x0W80y4HUMxrUF6Xwb8ef486kRCi5QgaBGOR8PuBUI6DwSNfsOlKQU
2QDOMU+2Y4FC2aH7u0ujXCFTm6LH94dnHumL0QFLoRzXtejsLJ6ExvkJRaZrMNeZ5q6PzX5XOVN1
87evQjVDZ1doOPyfpbAfuimY61CTJwcMMChNqql1kMRXHvUb98LrO8s36CzbtNzOR1ENQeQGfmKd
agqXWwkltpKElb1/K2+8upLdu0NRhlIYJbHzixgQbAynH60TNn37xtc1/yDbPLu1o0x/ev9Sb96P
RHZjG0xMSsx//y9fyRijFBITl2pgzG4hYQ6rjIiKKyv+G+8eBVyeC28f7ctl24KDWGDjc5MnMpM0
YmKU2iM5t55AGsS3Y14Md7lO71pUrn5lKMHyXb59ti0dtudUF1FhLN77KCdStBO2PBnt4AZb3dNG
bxuljf+dEHs2W+gWNYGqu4huw7CLnqtGcz5SxoI4QbrOH+yLS8I1CA0wAr/K1lNneN+1rNaefGEV
Dw25GxjnkbA3UqfLHpUKzgLBUNPv6RhEBAcTV/AdQGtGpPsYIrE3Y5sqAf3b4s6dyEiEaRmxCPRG
XABIcqrvhiWoR2qh5dyCZkO5Pos8+b45nI6tVwSbZkLLSqZCY/3hhZ763S27ShCoLQJAr1Yzirsg
CM01Uvsu3CSIEAkJVNi6bsHmQCcLnUr/LkWnfmgSQBb2i6E/hFGqNWv0iSUZykFcfxrBnKIBbwtJ
Vw/UESJCgmViJJqNQMh5UzVS/QEGj25MWNRYC/WiD/f4DakfR2BDik3s5dGtC6IcAK4LAYs4daO5
I06kgG1C5bxaD3qmvo49r+WqrUxnF2Qh+BYyytgre0lXT9s6GUS9KXOS7Up2Yvui6tnClFivm1Wr
rOqliR0qUiU98QDcUM9yag1e9n2CDQC5ticaMeuJ9ia5eRQ/uqGh8sW2jsm3zuz7kn5euINCkFXw
rqBIr3I3IockBBPNCjkRInQw9RaWD8OfrOyYaEO/0+xfYFO1Q4jU/WE+p9wwqxrpTQec8IcgNMBf
ibSAhzSATNdXxGC1z+Q1DNmGw0nzDCm7j/eN0bRfnMGxDhEqfsiGZOb9iINkuoNlQHZ0USjY0Aba
0mg1NcQbwWkaAyBUJbFrLWi/ZF1Ib7qR3VTQoJaAoau02atxkOZhjOqYDVTrCVJHhmr80pWaqdY6
UKljAjh8WA251SBTiGBcrBJotV9N3kcOy0bjwlo1LHKsNZIaCZwt6l89uZoVCISE7G5dn8SLA7Tm
Ixj9CYQirpK7xickfNPBzyMlzh6cB7MpUPYbKvgChw9WDOw7ewcYI2rX1LLxZ+TTlP96fyY7r3q8
rm+s9IgDaKXpcxfhfCbTpk7rqGkirGNteR5I7SMfBlqJtxp4+VdzuvW2zWS4e/+yrwfTxepG753C
Pu0yCDvL43mi6mIIPMs72U5vfSgR7b64mWbGq86qfpWV5aELaSPgZLHALdWWZDdJ7+CnpnxyiA/e
mk6BLKHk7Mcn6Rxj6HFXVsblyNBYZBZXtDHJO+VHLpaTtvJMkRNJcYqtLryP/TrZOl1E8AGo+bVL
VN5HtiPXqs9vXdRiQaaGQFWRWt/549DZlzl6m3bsdolhQE9O2JxvTlvilkZ3h1r6x/vPYTnNzzdJ
jZCG5fwQrKX4qCvMdhy0sjt5E3EbDif7IRp9lFBGdUAcdGVBM5eney43H9zmxiRFUMqM57dXygxd
dmd1p37q+p20pwa7iK0/kL3VHSJWBiisdboVJAYCSo68Q8AZb+1VwoQkFQFPpo+9Jorb3fLDy21G
33ENWA1UE/HBH+Be4bRqx/HKavjGQ0HBMO9eXjtsSw2DJHTBDaywP8XmaO+6VDqPBiBxPvYMvmLZ
eltA09fUfm88GTHvZKjB0lNGGn0+VJRf+qSBrHVyy6o8jI6mHTo0fyt0qP0GYf41WMQb15tVhQ6L
D3oYpS9e9y4mmVUE9XCCmPIxjPC8eDFOtLhwj74Er/T+ezf/+r9+/rwIxIQ4VKHmUzz6hMXdNVPQ
U6YaTjWwzS0QXAxfJINeeXBv3BP3QzGJ3TtVwNdi01+2aZ0gVi0eyuGUNaTNgWxOj01vf2Q5aG45
ol/7eN+8nOJZuTqPzFi2zNiu6UQTm8NpiioiTup+IGY7q25GjXwSmndXvqY3xpAiGeIadmlU/5Z6
RuyQfe9N2XjqHUnIYImpCFCz8fz+k3rjplgdlMtEja6Mezt/UkTcO16WWkR/NtZ3K2kfXROo/zj8
VEOXXTnrLySazizQQewrmI5oMbsXgl8/cNRQICA5pSC+N+CygNopXE1dVBPvporg0LPjWmkO2Kau
Cz1CecUA5z3z1+Qgi3Whk+mRsUd4fwyWJwsKbi6zFaVExTYcrfD5GLhhAnp0NNqT5nfdriCRcdNo
unPQc5b89y91UX6Yr6WYJVFn6WTqLr9DGnRWGHpOe2rZgq8Qb2ufy8CL7noCKbaiJg+1EgOaUHfO
AXKN8TjIutgTVZPcNOzE9/8/P4d5gZI9TSEaoue3nhiwR3OCfagHaOUN8N9si1qDgJMAC9g4UXsi
BQ/rU4p2z/TIjkrbiUxsI6sPYZv1V/RT5uU7z+hYlpjf+HnzsJilCgjovgI5expRXN/qHZYLa2Ar
66JJ2Ngmud8ySCloj4kzu5tBshNhvS+diL3s2Ovrqqi2amrSvUs7F/R8bD7UU+JsrcLS7ts6S46k
XhHyBBJ9jRRwwKCFSxGSb39FLTT/0PMJUMwTOyWF+X6wT5yPK5iRrtOQhZ7MZIKqj93vPpYcsYKg
IZE7cL01SMqKKEd5ev+JirdeZowa8zzF2kI98PzKeiewPzt5d2LqKDac66bPyFTZHg9K/wSh093U
lbR2cLqAkJsD5LfU/RpGnvnUTkXxkluR2mpsCWHl6+GeWjAZk7FhbauexrcjNA13gsuba8l601aB
3NnlbN628fGRegEHP2mdVcrHRvsprFakibW4tjGUCoCv28LGSov3KHnUTLPel/U4XtnXXb5CEnWW
SXefRpgQS2UJrH0EtH04nixnjHaTyHsOnqF15flejrJkwqBAOlsX2GMt9Ctjles9/uLp5FvkeGpV
pyCiAgksm167MmW8cUMmNVJl0s+bt/CL2Um3URtYja6fWpSdcOO7EuBl6m3ef2/euiGL3fAs32Z6
tuZ14i9rqU+LlpN4bJxQv5CagxkKlqX76KRGu33/SpcrDopp9LjK5kHRRlt847FQFf2Pkup7Zxz0
2CgBMKZP5AkdbYp/Vwbv8juk0W2gDkOTSYHvYmqnsmtUXi1OsQ1JRPNHfZ2OdvVBN6jvkeyhY7PU
c5yt07Uayxu3iTYPVTVaSdrsywGdtKrlDB+Ik4sf9nPty+9GoOs/tNBtN4Su9Fdm8jeeH5sSpMe0
XCncL+EjNWGWTeGP4qSnurHRq1DtQ6dO10TDtM/vP0DeiIvZTbLtwnoneSuoki0eoWEPfgVuR50C
x7+tS6Ah27Bq/Lsmp1iFQ0Sqz0PU1PFaxprzyZABpuXMJjFlPfU2Id+mh8o8H2cEY0M+2IozkCWo
DzgJgeNDnpH8GOrRV8q1/jMMgKE41NKojA3Z4GkGvbUoqI2nKYlUlTMzgEnFAYYf5j20YzBdEYGd
bCtYRKUgFKhq5VH1sfqIFpK1yyzcVU2n8dQ0IZrFkVjiEdYtCcDEBhW1yj8qLwVADjSRYHZyIT4W
fZLba58sOHtlUpeqN/YUmF/A2ooBVdBofAlk+bG3hrhaWWaDSb1LteRrhL2/3TuYD5oVGEMr2YD0
nJMxQn6bP9TajenqoloFSRNuFBkeW7/VmycrQpxPzWXszINkCfvcslH/QU9ae+yJwGpnFK33PI6x
63J+17tgXaLeOuplznYqCDqPrbCeqhXMeVT6FXJ/l7iBpjBYcpJGrsrcLegyhFZLKSWm5ErMRD88
jaVOYc6awmKu4fjxLU5TA21jHn81gOL/zuxAAQ5jGJDWJLEPRjwx75uFDeHZymMyylwzSr+hFqIW
M9c9rXVOPsLXDD3o56qUsHttsqRwIrNyog+qpvqZ8m2PFh4h1SddBz/ZaH6yB6fSfKp1Z/pmkAJV
7esAhDaDJCuKbrInXsJB9xmtE9QpEIrrLpDPGXFC3oPn+p2HZzgMHlBdhH/PyTPvXnnrXYQVLton
+gWLvZJB7bnAUzOdADqvG/WKBoidXRMI0n75zoBtJsZG6dGVT/tyAbCo3s8SW3xNOif586mZ3Bvo
wYHmnsoB8emoEyNWiatuicv5anbBUnidO6Lo3BbfdCEnT+tykrrZnjVHYB/13uxzbQ3RN9imlry2
E76csLge+1+Mn/MBTi4WnD73AgA4nXYqHETMXh4O4FrFfY3tcHdtvrqYrrgU7S4sUO68FCwuZXjY
RQdSAU8h0PnbwDWmrUFFc6OrhtYO0ZIbP3L9jxE+64dGNtkvv/DTjWv1YhPZhXbNqHYuvZzfo/nn
QNpAPEd/ddn5odPXsk0wtVM12eOGhLfwESL+eMQgAFlAeOWOTx+kvPStY2UXFDl5u8nsBOPy/sC8
9WKhAmUV5pRJ32axiTEygJe+6fsvvUbUVCsnCpVe6125yhsPmjWYQw9SIGwRS2MYVeoKvnpjn0xY
RxtXJAExRKa5t4tmOPztG7JtJXU8YdgwLiyAnmWTl+G17ikCqXRj+lm8KQIU6O9fZaGyen2A9lxG
sdHP0d2cLe1/3Sulbh87XYzHR5qBt9LbsL4dUiKqmILHLeR70umywNxOfk9Uej5ZJACO2pX24cKO
8Poj0NJYclaGs2OzF7NRVFZxLPwqePGCDmF/rTLvjlPOmO7SUOY+4oV5mTS9VKMr0hbPE9ba4shX
4DybroZf5P1BmSeh8wPP7HrBg4Jv35zdVudjUsal7ntBjs1RVZMJtt71y505FRaBZ5pHkmqRtI1+
rEsfVPzfvTRNOtZyh1IiJ5+lWd43nWHImDdPmmG3m5Ce1Rrduruu4/QrGJafQy617fuXnKsi53cL
f8CdqQGoiVkKFse7SGt1e5r96uUwip8JwuDZ5lCXp0AmGgoGjzgoWghuk68hHZukzYNkjq7sbS8/
XwzNKBnRwSJnvIBN2nnrhiEirxNcmWAjm6g+Sg0rwvu3+kbR5vwyiwrRZCM8iVIuU7oFnSpbEcjO
1HGrStN4VNCxH2IY6c9kslRbs2umDScWtUriMLgvKhsrYDuWDwS0OFeOYAsl6/wFMJOyNNJ0Nlmv
lg+hrT1jgtGunUBf5Tv+WPIBmImLFi8gkcue3G2MPwksUlqtM/J2KehOwzfNLAfcyVG0Mfzev3L4
fGuwKHvP8xyaT52e+PlnUJWuN/ndMPtdRL+P8acA4GGfq0GJWNeE06CFNLp94/Q/0RO7D4Xs7Q37
ROb8QYq1dGCZNyTa/+2JkfPbaxeINddl8jr/WbnnmzYdJtpAnSBcqoG8U+DLu/JVvNb3F58FJ8d5
s8LBAJHJYhIIUvyOQ1hgKtDS6LNWTtovMzRhtoclseko5o1oHdBK3vitILM88rJ2L0CEQQQMCClY
mbJ2H13avU8aahG1qQvoLsSo6OG28QZ1pdr01s8FPcDAYHahWm0t5nEj8JSdwfh8EWPs3E8T7TmN
6Ip7ZnfYChMCGaG0+mMdeOHRGtkwBCQRHqVOxkhsy3pH8HSx121czVZbERA8hYSEDQgVrnzob71V
1JzhgPxv6r5rOW5cW/tVzgtwF5jJy8PQiZK6lWXdsGxZBjNBMPPp/4+efWYkWGzW9N1fM3Y5lNFo
hAVgrS+gmkYMAEI/T99oItUVKYP1BIU7OEpnsMCtM6W60UCy/0FhTfgTNgrat5JmjVfLDe7usA8F
ChTUx1k9A/RdvUQeB/miNeD6n7dGBFwAqVC2QrrL/IOBNSUwOYdQCqiXqYTayfQNQBoVJrAQw2Kl
Ha2s4z8AscDLyLjI/c7WGhpm7/NIxJJaRVAPC58YsfJ9qnCKim/du2BWGH7VNrmbQHHb4dEIP3eq
59s2C+kR2IEePGbD2qpmAfE+mUM4rANtsC4iiKQhI3FXtQrMHHCLeewqq9nCdYAAFUHQMgz+fNts
JReOXtnT+eD6ZwhHuUy1gPAC9B0VWiG2QtYP6tJAFjynAFDsYMdrHeRyTUp1HpPPu3IGe+G+aQKJ
DnipMGaaFsqD1JP0ORpg7xfRXIeQUtp6HGJba1ftPw9GAIBQGsFSQCAAEPfz/MCwthglmBo+Mzky
nKoliiclBb/iMGDzCfbHTsK96qpkMGeS1IEczHDokFZsZSdCCINFc24cwb2UfSs3as+kCfVr1YbU
I0pk95RMq8z6L1Ywcv6AqNkA3wKmL+wtpG8zyoopecbV0QDoOYyzl3wYKsWx+65PZ8hJdQS+gj3r
LY5jh9gwJep4PQAko40t6D4a27ChjK56mPk8wGo5jJxCT3KYDqRwEBr0KX3qotC+7XOWXksDYpEz
wdSq8wuFRXdgWhAQ+uFgCYRtq4ZXiQ1TLlcuGyjh0LqOvyPHCd3DmMZYJg0S7zLG2PBmIWvXRBMH
K4UHLp7cXX7PNQs6xXIDlx/XaAaoGNq1AiIVNrAMH7Wha46FnLXfSEUhTBtnTbdGaftqOHENwxkA
4Oh8Gf+8AGpdhwemYSbPMDSMNraec48hM/WjT8vIx2cn/vkd9NXnAR0PoShkX2Zo+efPk0IFNTFN
SkAFMgxPrVjsWdBLcjVo5PvKOAwrj/EvLv8oa85FQNAsEIFEBHs5SObE5KSBnkcNp9lotOznqDXH
h67voso3UfS/Bs0fTOA8yyTAfgg86cAlhZDiyr33t9PE541tI8ENqROU9lFlsIWNjRZ1u6mk7hnJ
Fb4vNKI9lFZvb1gPIXnQiQ64g+gn8AeIU1r0Df4c2VVsA8NOWs73k6xTn4zYavYAe88YvuVbpEbh
iNhPr3j55CuaQn+EIYAccUQAkYD3mayLEuMWwOVDljRQRshxg4yR4konp8//eyv+V6prR/Ze3Df8
/b25/s7+P9BVg87Xh1U/67Z9ElbblQX9n2D+6f5/7z4qrP3+d39JrCH0/AfnIf4D7AYEpzln+1+d
NVn9D6oGABjPEiUAk2Ni/quzpij/wbIBeQYPKFQ/kc79W2YNfwVcooFTAwnlmSkq/xuVtc9zP9vC
QXFozix93p1QGsr7iHckoBCKTaeDDQ9FeAh+GIzTXwv+o1raUuNzaPhQsujGGoZ+Sk+C3igdo62f
WEz3EPzyzzc/R6x/dtk/fZ8/9mPzZjOaaVqTwDYj2EbCfejfJRT/aVmIkRZhiQK1SxJUdPIzBYkv
OPUkExyXh2tFh9FX937ZVxBeI4UqVwrINiTg1rXMr0xtjYi5NPRYNx/HpmwVlIqhZhW0CrwRFYDk
JRve4dMaXWhh6IUzOVaRF+xxeQiqwTPYo8m+nx8PoYDxz8gLtTQpicORMCYH0JzZaCqF3t+sAiNt
ergc62l3BNvR0QeYeA50h5fiyeRIvwH+Z+vsarD1I5VDX8qswKqa6ySC+Dc5gK2cgjDNVq66nxMq
f3dRRM6VTLc6syQkGPTkZQR/mCWRN6W/IEx6APlj5ThbWNya8CCUs06GIS5GWC5eVZhgDWvn8sLK
EAGHQDLzOqux403yNML5zhg2ubVyksyd+2JHiiljOpQDxM/R6bxFPklFpb+EYtmbGR0JV3Zh6Z9f
Jb/ZmV99zvzdPux82pQK3K8mEujquzHUQZXFrlRD4giGlo4e5ttMsuDaaHogRB3gcbuhMhh6aeGj
JuNSq/b7kcBvr/c4NMrbgm1wZThWBlzJ4tSLdJisU8kHpe06mY3SrJQ6Yc93A7HdTsn8jsHJDMSr
CYZgnNqu2mVexJ+G8Zm1zSYa9CBk18VIAR5JXb2LbkZSHFupBH1u2pQK7HPb4QawXfQEPBL9UJbK
JqtSX6aNb6Z8i8DjxYqxh1EOUmT9jdS+QkPDM/jPEsDcLobDGjcgm/MTtq7wQk/c2cjA0u7AWXUa
ld+eH+SldSLEQBTp9MiaEhKMxX3FX7XkSoZl4vm2f78+v5pAIe4lScfzNsMeMqoUfDbYBkN118ln
S/Q62Q3jfmxqn2qnGAahrQJwVaH76mh5fRwFDIBn3N4cK5MeVA6juaY9pHZxGHGWeRI8Z8e2W1lo
nx9N/2x1IYoWNa3gWon13HXM75WXVIocPr7K8Qhh6ZdptnnQzJUx+Y1M+GpMhJiKbTlMcE8kgWqF
z2Mib2rrZNTcDYkK4Ia0H7N3eL1ja+nHxmigGI8yMoVmsho3Xkjh+9hQaKCTZ5plcC0oI4diwXNZ
D5gBwYo50ZCxHSqnLoCvbhdDjgUen0lysIEkMDVoBxInaqUruUZymP2S0QjHoxx8DydJKwfSwG4B
10qo0ruNYbmU3PfyU1leh7BRNcIHK30v5Roufavvv4VYIpwEoQRZ7jbH2CstLJjJAP3xlayNAGb6
e1pV4UkCNsE0wIcT0wqAZRTBjrSA5DD8Bzi+p+wPkuTCUTkDuJjIr9a4gxGWO8ITElhdiNbYjjE9
D7AzGGUdx4sMZ73bwgBmVzbwYGyilfWwcACowgFglIlagSAJ5/gGolgaTjPp7fzuWzjAxHS8HSfg
YxQKjpYIFsWqL2lurP7Mq52cyyv3g4XgIcr+sZ4mMV7nBAVjnNhPXf9dld7P935pXOaP/BD74dLW
pTW8EQNU16tuN+orB+7SqAjxjmWsSJiMdg2EkbCFAz2MLioOKZtop/H7851fGhch7hlZUXdyjQ/p
w1Np3CTVm5GsZN2XxkWIVaXRG1MJ+EwQca9QoXflne/yb/msL+KSKsSlygbpmXQDRNChjJknfAv/
CJCCMq8gtgPtkr0ZQ12ewWblMU72tRwiw6c9oEoMyASF924NUEAGciwK/zzdATUKO3kdBoq5pyt8
Q0N10wH7LuXI5KVIMnFjH7enOh5uO/NGgQV3nX8HeMaXxn2ju6xh+5j6Ntkw+qzRZOVOtzR4QrCR
OnPIx9DEpYhDu7zacHuNsbvQ8m+FrA/L1WAwtkSBY36k3CXjlQpDwPPzsrBeRZkDBnpirsnGFOR1
A7/mdAOgCdwdbofQcsxsDSy11P350z90v2om6E+GKUJlBCHjPddWNsJS74WnYZvHCXYcLgBprDgT
vUJ6bxp/jbR10nxNwGip70Kk0CDKrQM3OQUZfWvlIKzW8OZLDc9//mFQWMJZr8CPNuCR31GnYitT
uhAdxFx9P0QATobKFBg12xhI+YxFdJToSkxe6rUQIFAk4DUc3rFggGZquo1a2u75pbjUbyFC0JSE
JUntKSjD+7qWHC3ELRwmRudbX1oqwt6EIBXV4C+Ny74NgY30YSCnSItdaEQ5Sv/z/GcsfAPRMhbc
vRwk+vkz+K7RHs0UfjfNWgV+YeBF+kpcZrwdW+zUsvAA1YnW3vhL7Qp7M4J1S4Mk/BS037PE1dau
R0vNCluTNZYUV7Y+BT3ZQRoxXCP4L7UrbMfB5nTgqPoGjQZbcfm+NlZOvqXJmz/ww3aUFMb0dm6Y
0mNHbmW8wdSVSuRSn4XzOmvHGDUGjEXB9lLnReXd+fW21K6wFxW7TmD9gS7beNdMO11f2YlL7Yo7
MZ9sCnIs+httzbtyDRm81KywBRVgzXgFIyhE62uwPLppe9EwiNW1tMIlkddoN6e3g/pa9e+XtSvc
nZuUxSFqBIj85vchvY5gHHdZw8KWI0NfaVmJGGoNnka9KL1wIIQ9l9FoAnNYmwLNuFem+2btATv3
64u7myhECoHNsTAbDETCbo20uW0hoTH0FPBjaw8DswtHZV42HzYgbVB/T0p8SgRf8FE6lMMagmhh
4YloDdbVVQe5SxLAWKgZ98OausRSu8L+y6M4xf8qFnS2K6GgvaZgs9SusP9aiSVtpaHdEY+G1m3o
ZfdTURNRneRKUlPEiz4/FNomvOzR8IfZbg/xKtCF7CHIew9mfuMaNeLrxMkfyCcrKkoL9PcpmOzv
Pf8F08Ht2NauGtZQFH/QgDyLm9MlWxIwxs+LLwXsPOy4OeGdjFRS+yAXP843/PWxArjQ54bzqgeZ
HajbgDAUfgnZKiOOAX1zvvWvVwpq259bT+GUlBEwi4MBtoByprnR62UNzx/4YTMmKlFZYWLoO+4b
5i5sL+ywcBQ2hQEtrsHC5dSE0pJyjC/tsLAXR3DNYFCPhjV2UvN92/7l8vTJ5Olj9WlphIW9CO3W
PDEjzF8RBVkboRC8hu9bWhnCccg1CsTDHD1sjaNQGjqtciroWjQV5Hn+Lz0FrNbnGSSm0lOQd6dA
Tl7rMTpFNgzGWmCOC0eWoSKnP5Zy5VRp7VK4m45m7FD5LpO3sCRUoYALnf5dHNOV2C6U1f/pjXCW
xm1cSipHb+rOdEPI8Wsg/g/yAcQQx8bOaJLYbc27obOcixawiKaH4Qk+Ic/GIMyiU8XKI195AC1M
myVs6KHjesQyfBOzhQsjVDPCYwQCxvleLzUu7OemRumqnVdbo8pulaUbeFXGkrIyC8q8aP88yGVL
2NUZpKB5zZUhUDhyKVBsbCu6KYzWjcrXsI49CWIhFArrytgGwP86uZ54TI29XqNOw8A1gYQRTI1u
ykLysgQgR5McmnFNkHVhq4liNZMh10beYwtHpEJKaD+Ma4+/pZaF4DBMZpXhsoKoA23Ecg/Bmsum
SwgO2lSGMAxGu7EMx2HwYYzRIdG4Nl1f37v+EP6HD+UIOhWa7wEXhSnmJh1dMsxs/sQxlQkiD+ov
O3kmne0n3Y/CfNCULYBJDkz8vKL6mfVa0GmbkT1rU+7XdeoZebplUBVP4IxoZ+qe1U+6dHd+LOb1
/8XaEhXeOElqu+7zMWAEhrfxbd0z8EMbF6JhK5tjYRZF6grKPRCwVckYlFrpJNmvsbksxpvC4Z/p
OotgGjoGBLU9PEwue1rLphAqJhge0pEha9ejTgKorAPczfb8aC+NhRAo4oxBJC3BaI9loKdu0a3M
4lK7859/OPdVWZ84b2UEIBNUOKt3reyyRBrk0D83XcFiWdZAnYA9mwN4a/t82UgIe9vu4CVtZPoY
TLWnnOga8nVpIIStLaHmOyKAjkFfePrNxc0Kh76dpA2cdMMh6B4AI/7Bsvrt/DAsnByi3iFMTGnD
QXTFhW2XSN8GK/ZDdU14eGEwRFx5mwCgHfXDGEhQwModftklU1Ta6EZcjcsCzQ5wrVGc6qJnzl+i
aB/W8BA2FNOHZuF7fJesSTkujYGw43oixYxrWBBFdAJZ/DWTirUi3W//wy9ip0gV44b6310X1pCk
7b7ZOJph0wYviI0x7aVpdGhNb0kCUDjXQcPUnLGx/ch6r8MC8sDMT8N7SWKbsgxs6xYL1x1R4FAe
Uv5sVHhMN5ADTKCgVhZOPFX7IRn8InnrubTX4WtrhQC23zX9wbB2zN6HCXwnkWn0M/Axba650Gdy
iOHnTQ1bPOLkBEyjSHal6JGTl/Ord2lwhdjQ6GYOpGw/Bprp1tBc5d75dgUSyd/3TpE+ZYI6U42U
DAEFrsYw72G4CaE3Aq/tl1C6JfHPLHuX8vuqf9a7V4rrz/nPXfo+QvSIBtKERYWXtiX5RbHTxhVy
4VK7QvhI454Umi0h4/C9K3fjhaeJLrwVTHtIaajPzf7Sy0O7psm+cCUQpRxx4sljNs9qmDwbuMxl
051hvIX9ZcV9yNt8PlHUfKIGpCrmisGTajixtpIKnv/9F9tRJJIaGisMhU8DStuwj5891gGe0JI7
vfjWQT7voiUislLsrFFxA0cSEDwh2jnhmsjywkGgz0vnQ/SrTFJ3XJvnMt8ahDhJYUPjY624tLAA
dWGjpqPV5kaKXpcAcJT7nu3Pj8ZvNtdXYy4c42HGgClrWlzuwiuZqrfKeKC95oXjA4keI4CxICXr
kU7fZGVyimUo3Ms3si1t4ihykrqCARLf6dp4KFC4VGnqV6z1SGneyhIU/yW8UphTFu8t2/H4gciQ
F5JhzI4C0ES5l6Vr9jpgNy+sHWHna50MwW0Vr/q8NjxQQ/1ZRNJCzbmvfsJqxS2RX6JURXkYQrfE
AuUaChxD5KXDvoPajd6a+wG3/ZrfdKwHJK3wLK3dSEa2gz99wg1fgV9uSGBzn2meCugWU4oro7ga
dA36MwjYaebb8uOg/VQV2IqnLyaT7jW528AR5VimP0jzZLaKX8O2KaK6Y0jGRoWPRwHS/6i9wTIB
7F0gWoxNU56i6DlLNpZWXcsw+BwG4MP0fUGwJ6bbLkMnm3IWjXQ4NBwt61FluccHKIu2UCb4lhWK
W5MGpXiCNyUH5UqbxQhdy5Icmj9O+sks4WWcmls9TZzCCr0+8yfyGI7Q7KGanxL9xrCeLPUqLWFL
O9qePdo+BDWk0IKBODlZMBsYDMnniuyU+S8QB/woeVWb9FSrratW9WUxV1SJhZw8LSt9rrKoLipk
3ZoAmDwviS+WvEhsRFHZyswed23GAOi/sn6WV5Cgt2I3njZM3tF0H5Yr22thVYqaBrFOIyAK8ZIM
s0MH6ncdbY1qtTK5EC9FbEcnSy3MOfFFiCQ7Bv8OOet4/AUrPpY9ZOXebvehejvzXGzzrab3JesP
WX0vpRt4PjlVZLqdwV29qhxbu8ajaWdl1T1p210kI/VgQiWEMSe07jgtnyK+ybLMNWpjkyuyqwBR
Ldk+GDdbYNB6wOtaXykqgNN6T1MOUfIUm7cF3TbmVmJruMOFGChq60P7dQhHiWBBkNQJJVTBb88H
wYWGRZRHCAY97yWMY267MTRNu4fz7S7Mvmi7PUWGHFdzYsWqrxJ+GJKdNKxgdecbwhdrWIQxAx5e
QY8PR2WXaoAK/qxo4xazoEiUbDpE7NGoDr0Ve+e/yMKFQoQzhyrUZEC/GoI0POn1A0+vNaN2mm7l
yyw1L9wnLDlmU1fiDAqhUsGl2Gfja23HrtEnK/fChZ0iQpvrtiNpO99YSBFoRe7Y1j6sD1i6Rrry
HRbWkGjcCOV3CYouOKDxVFPbTbZG/l1qd/7zD9cKGfbzasrQbqpvhmiTN5ddg0T3pV5VWhjVIeNp
pPuBuFRfeQQuzaVwnygY43LBKcyp4tYzeQH4dO7W2qlFHm1lMpfWvnDUQ/Ky06y53NpXT1n1qkk3
PO0deLCizkMdMs6A47WLxdLwCxf/0khbqUiQohoa2B631hZAs8uijohjBW2/LLSoHgNrhLhSkKxV
GxfWugg9ldNMHaO5Khg39TVUdfawsnQrMEAVkh2IpHnnY8LvM+yLECQCUY0ybrpMQXQz1asCTLwB
ruRwepnIaSrhUp6VW2b/aMYTdPpwuO5UKB6S+gifaKevJmjlF04zbkIuOwSSh70Ub3lsuwObHlj1
WGgNtPESxyre0/xasmaeKN9UUMgzrM35/v8WBf6q//MK/rCzBgMuFRbHziqal2ysnQpM2QQ2JdAW
BJX+R5JDTNtQnBJFhordsvCYGbem9QMaiG6Fow6aDeh5CpnNKpiQV5Ns+C8km4amOOVv5fQJ4oq5
uRaBF46S37KEHzs7SBa3GxQctdTrG6/bqsllSVgRiWhBNEBq50OK8h/t0HoJb1f26cLeEdWYwwa8
uKiaF4j1VpQnqf92fubkBQg4/Fs+T93UkKidbDxwOYolCi8dyu/S/jWXj7xAnmykrxQVgYy93upQ
6NI9Uztk7Emmr7BwBSMhcSskO8yJbDUldun4qx+xNpOXrK9csAYAU/sm96WXZX5dbRMKbyQpcXqz
c5VG9ztTcww4fQ0UxJJhfA+lq4wHUXJF8juZXet5wIprMl1netCM7w3fMW0jS9+M9D6eThIIx5us
eagJ0OdEGq8tmd6Z3MJK5/JzqqV430GUCPr0R5omnm69NiB3Gx7tnousit0wsv2J1X4+/TKbO63h
ThNdT0YPrjQeKBoQ76BYqyaU3MBEn8XzIYcZNw+gz8bspPQPVX83ta3X0hMp7qfiqgr3RLpJC0iD
X7FZRuQ+0QJDPUyx5UXwL4OeU1IloGofUwUuTfwx1QKm/qw1CNPLh3gMt3HSeVb9E/5K8I0yj1ZV
P48gPUXGcwSjqdmxAPzZ9uf5mV9aUfPu+LALOqr2VUlwUQOxJGluYDV1Wbvz531oV8sNO4dNC04U
BWSU62ktFP/eRF/EGBETWoEMAv2BAQ2TcIOyqCO1theFtxQyvJH+CD0zNX1Jnr+FG326ksxvEtwV
QNudrL1tPRvxuz7kdzClvdWlnd6lu8i8lxO+0fE6LSkIdpcBo/4SJPzw/UPSQNVNBgojZLAgMANC
V7bqXGb+6vsLR3U1QesuATMmmDIdtXYvqrbd8KgOh454A+L7ZdMnHNJxpaYtrxvc3yvUzz1FvuyO
JOJKLaOA1CI06QI7vUpML+u88/1dyjuLmNI0M4q/ADYd2Kk8KSCA8T3qNgqOFIiGQf/3bqBvqvlW
jQcWo2pTt15fHvJi3HC+gx2MU9Wta6ooTkKQT55+8PEGKQ24STlNRcBq8rTiRqpvVAMMIr+B2BkJ
Mz9WfkE8a1fk75LF9jDZhn5Q6GTyAQaRbmhNGxp3ECV9rPkxC/2mvTZnZY8bXYfMgH7ZTP2WjPmw
0GxDGuU8xJu+qu5S+QriaRc2LJwISQdvaI1iBcuKb7y1a4YLCwFHVPud1XikfM5BEMh8RcZLiMzV
+TWw1LIQckYrY1IrhSiWvElUvhlMvgJ6Xbgp/M7Ifxjioh0o6esRiA+rdAq8lCPjoYPjxvluC+I+
fyf2ZeVzqIyKSCURfLyCVKqgA2MGcJqK3YwoyEo1G6q+Q43FDYuhhkaZ6uRphusKyZ24Sm4apuBo
ll7NIn63JXJZ7P6d5fnwfSdA13OQHMYgN5qf6nOkaj/Pf9WlGRKiCu3DFMJ70MnW4eEXesraVW6h
XRE2Sy0lZipHuy2us5EXvV/UXVH5PIaZ2pikwMcoxjMnhwtByTDm/DzhpZoblVSiu7nhDNamXa19
zOP4xdlAhC3bkaRlUYsONyFgFebk2MajlcOWsbhKzQ56z7+KEQ+LxksqydUiaFZpbqKBOTrcFdYb
RJtB6x3B91WOZQIWSvbCxu6+B42yyUIPp0yYg9EnbwdLdkhT7mqA3mDBqNxM5YlW2yzbtfJ26vBa
b459/aJSsr9sIoRLSqJkBDopGDDtVWWH6t/Z+f698URHi3ockimeMFxSeqTdltQr+2fhuSiCdKNO
TeRGVlHH1449nIudtER+BK5OsWZFuF5etptEC2baq2MLMh7CklJ4ndlsavPhsvEW7hhlPemEmfN+
GnYtNI0urHKJqF0oXdIJei84UshV+9Kv8R2+Hm9iz1mND/FqUNWWTmYHdDt/MMDtLUrUSB9b6pf1
/SUDQkSVf7WEajChcEXvmvy6rZGCbVeuc1+fLVCD/Nx3aNoDCqug74b6rSomR1GvuGWvHC1fx0Ui
InZVvdCsem580v123NRkpd2lTgv7UWEabaoYd1A9+WbYvzKUUzg8ay8b6/nLfJjNOCxhoDCbKUB8
Owldba3TS4Ohfm7XJLg3myVQD81GG3YF217WXeH0HuwxI0aL7prhdypfafSiWg2MMz53F2rs3K6U
FjEvQyLOb6sL+yucwdYE71w4biPoyZ4CIexsBUy6MLwiSBdeKGOtmgkyztvw1D1eNLii5RUsbzmZ
DDTaXXF/TfBjqafCluttzZ4y7a+eIu1zvqe/gad/nr1EBNOGsB+0mDwMQQ/TqCSFmyCE4X70cuuW
Wn3I8totwqAx5E2SqW4KEZo4R/UTPjGWdWIQQ4LBXLkt8cJIbiWA1YriuiqecvaSaXTXF9SL9cmL
af8GsJxfQSTCzCC9ELau3tSTm6nKoYbkgR4/WvEpAeOE7/XuRlWQQjmWSrdtme6a/Dnrqn2uIj2d
fANCxC3gArdPIx3wVyOTXdj4NTDzm10HYIaXwgqvrA+z3Qg8C9l13dz0SnGA1GAT3g0DEipBRHdQ
ddwqdVs78qAA6qpTD4lLj4XxaerLIJb80eh3Ck4Upx57R8unvV32e9suthqVt/Dd3hS9/WDHBvQr
I2rsIL580XPgD6Pakk6xGfYlSkUpxLodpl0W/ERxwgryyslg4jUQN1c1NPWhrdmQy0AJEAn+vOtt
2sasULE7mf6zVe7H/OH88lyI2KI7c81SkjTZBHbFuOksOJ62LxyL6nzjCxtKRCbVOYfQvEJxzIDH
mHixtlL4WOq0EAJ5PnLWyRjpqNviJu7k+Wa+RZ3vtGD893+3PyK6VfE4g/NmisMR5oLOpMpeU9iI
tE88gl120bnwIXBqmXp5rnit9UsyXhhwr2kdbrWuu4XE70pHFkZPRCwlFpWbxECgJ9aLVD7lF95Z
RMhSTGLZpkA7BAp7qq2j2l4226JBr9zWQ570CJ/qhj6OP87PxsIgiHD+EtYdamTHgFzvw824sn7m
Z89XIVk48WFDZVdtF42BOdmehpz21AAhA9uDaY2vOR8ZX32C8nm76k2oVn0FaoYaGpsCMkhEH7wM
t/24fsjGl8vGRtgGMWCl2pBgwLN9dX1ZjQK6z597nsqhoaUzBhRCD48VftDLrsoieF6qCcxekIcP
Eq3xc/WOgVxxfhwWwoEImq/ang8EDOSg4ft2gC0IsBR5skZRWFiBInIe+D5lkFv0u6gByrmHhuXK
ObTUbeFRrpjwEacDomNivlbSdAu7KQeiV//OGuHvMPaHtH9Y1X0RY3VU07Eeb9gapmd+PH2xtEVZ
VGksh1QKUUsNLQgjA6WGopCbgkUDJV5XIsTjSuzzNf73ArqViJB62paT0dWoCqvRFjZOXlO+Dsi0
6WTY9lm91fLOhZSkz3iFpCyqMu0pXTOUWpp5YROrRtn3dYzYk96hZLNyH/yt7PPV+Am7licAmdkM
waeA41DU+k1aOq2lHwtk1MMs9qqR7wpN9xnuTmNe+oRIyFTvmQbUSVFsR2v2JPuGFty+2KbWU06O
U3lIKfjK3VNitXsKVgqsmU+h3P3ou+9pfZ/WOzLt26rbDKblcvunZK5JSwrC3v8sMyFeJDncolWd
T4EqI9dz0IAYL1nuw28FdhJFABSOlu7H9Aj2Ql7Lbi3fxsrd+X2/EGRFPkAS6aA8J3ht5tF1S+Ho
M+1r5Tmzg966rK4KwfLP0XCEMWiDdQBIyNN0l27O93thXYmcAJgZ1VmmWkOQpZhL0+/GtT0P+995
GX2xvETAsNYDc5OVBW63euc0rauUP4z+ipIXq37rgS7M1R3tjjBLdQvzexdRFN0PwJBAExQe2TAW
67pdRK8s+MQb4XNvPlvGoZdfsGIdkktbSy69GvLODeTWbHKS6ytT3av4J+2pCIGo191W5dupbLcS
AH6lsYO+666GGFoTHWz8yIy7QQsPzGaBzN9Mu4NReupCh98JB2itaO+lXu8V80Hi1g0cfKC+foMU
uw+Xn+0AhXolhgpEGXtdOd5Ng+Kl7NCEp14ukHo0vLAIPQK1di7tQhNPK4OB/205rVpcl3bl0b72
UXJ2QZX3eHKXIzGRT8wdoF7W0f4uYmSjS08Fe2emjII2fmdve9t0MyvzlfC+oIcwU4KwjzeDepqm
KwCb3aLyINfqmNJ1WR46TXbhr+s23a9RulKi2C3lnZbQDddyjGbvlGXpV+E76b/3g+VA59wZ5eQX
wxAZXevStvclcmPnOwLfL16Vu1SmIFTxwWEE2p4j2Q8ThI0JJA2l9z4fTiOiblX8qsghbWAvbb32
M/I2hmR0tNFRS0uU55wFdv8ek30dPyll4hIoFjdR5I3SDUy7t3WiP9XhXQoMP+f5HZwPoxEb2EYp
m/Yb6CF4fWp4eguPcBiVNZDfTpQt0U920jqxelNlkyMhLDn9uJGpvcko8XSTuyqikRRyt4G9Yje+
pcm1xuStYsH3FOwHeWCeFU+eZt4ja4aMkVMP1jYcG7eNM9dGnU5RAs7hsJ2+m1V8o8EJQwebs1fh
bACAbg0/LhsQaPt7NmyBP/Z6bmynSHbMNvdxkAINUhOvsn3NT7R7XTnV9gMdHrrkqstO3bgZ8Ntm
/rUuzXKSblVBWfKRpTf4ucDP3YO9bf2p2qByCultN43g7I5XRt8gdw6nSe4oeGd33U0HHEqE+p1x
k/OgUl6asQKqBoG4+GUp3+r0Ta1fLWvbhd/GENZjvzL8nSlvU0jfxWbuQlT7GiriSXYdTq+hskt0
4IRzl3anITuy7EbJ9rhOuxIGVLZDcJeBxvTC/jrPr3ns9+TOjoljgMlSSTchsBRJxKCCfUQeZ0Ol
aldZ1KvzF7i84XwBUwq3C/6aJ/ui5ddhNkKocNgQpdg0FcAVIL3Al2tnFcMu144ABLuNdKN3173R
uE3j9zBbl/Pvlv5QjKVn1pk38vZhgHSZgpwEVPKucU/yG/mYU3S4PvBJcvP0eSr38KHfdDRoS8Uz
KITaYQRVdI6GRSqltjMg6sBmPmAozUvfTND8EtOptRRobIx2n6ROW9vIigBbMg2updReBeeDMHVi
bKcoa6/t+KRrR5OccguQbA9YdJTD5DaCbMJ3k9/KynBFNeVuyABAUTVHSp8SpFQngJwKlHXxRLeK
+7SJd/b/4+w9dqPHuWjRdznjK0CiIgdnolg5uJwngiOVqERJpPT0Z1WPGnV/twGPGh/sVpUpcnOH
FXothHJEBG1UmLv78IWDROQdbz97VZ4cz94UVeOnZpGY5l3qcZjC9H6jQR8EsxElTIDMpU+4jVIU
nojyntLZb4UVud0LzKNBagX0vGXhwNRDhT7K2PRhYVwgyevblvR7+jAKwJ9w7DxmhTSDHL53KLEC
lL/BM81nnQtbcb7CeD/QIPIxgsds2jsHIP+mf7AMQPJEvlLV2gbl3J1CUA2AsSrDHp6NziUlj2Pe
HwhUJxmojhSIDmJC6Z/UUSte2YSWSy2ee129GwDzuVTbK3je+/VSXWUzYYjK/bQfV4VeBcwc1j2K
pakE/UBvXxqg3yvV+TrwEWNlQyD/KttUxpa4n7sabk1prOCP3C+wBaztuJjXohq2bRVnLB40dIed
pFaXZQIjtYjqcVuJZ2kdx+7RIeDun7X6Cd1Trd3YyHXwG4py39Re6+wssXm6FPYDwOd7HfcLoOlL
82hgx5DxwhqM4wmLnSnJ+shrjoVEj+qxyC8WzsnVR0tPNymhW8zFgpoWoVO+qqbdIE5T0M00M0Nz
Tgf02oha/W4ySFLg0pvMB9O9WwRwllVYSZDOuqcmBc2TlviktWT7pm4iq7PQUcsil6j73Hyt+42h
oVObtSHX0IgDswwALYjPavJVtJ82WZsC+V67buxzyz6MRfgUACclV0W3Gqp3Y9jAXCZo2AY4qbUz
wVcd5AWb+GlxL+dEm8ZwTh8BHjIaI6QW8VuI4ruAXeUfCvw6Ks+2CJm40O6592Kujtq0GUm+HoY7
9Hlwe1az/Fgsw5+gl080LakW7KIXp34TKKMyo0d/zt1MiK4wkPS7Yk0KEKr3dW1AUKFB3tWvWDP7
vImr+dCMMLKsEbgymLecjLJJagjBdmKJU7fwDcai3D6BB7iu2GFB87oSK6l9OZAvBF5Hb3D6DfQ8
+wAdQhRFNsT5GLh9dT0HLYenDkLN0oggFcP9iPtdnHkZz+xomaEqdxkYlm6e6GaCexiwsaDMW/hC
hLrxpusrRba29bCMR8N6NKqTWY2YjJ07DdgtcJdHy0/JcfK82MD4CRIYBW5CCesjFvb1ClMk6Dnc
5dODhmuv9yCiDoPSmC89+rb4DLA+aM2OjAFGXWjbfnhjk4aDafly6tdkTMMCmLJGjyaKXGxauc24
9yrh9/B4sTykBEt3JH1aYUMfKo4RBBIWXpYhlIUDNqwRmQ9uux0RnZq2DXLGgoyKRJN2QFyJLAuK
qvUUEbDix/ZCNRaX076QIqG1BnG80ad5DArZKUPfKhPozGLim2ff+rwvyZY3X1CJ1IxTlW2G8ZLy
0be7l2FJIyZOeYcYrPZt/gjHvoAsfeiZ0YCOtZW/CP5UkLiUUJob4xHUGq9EBGO42ccidiHT0kgd
Afy7L2A+7gZ5nWMTwQcJ5cuCCKCeKL2v3NUyHDoYq3W5nVTjtqH8YLTyUDJAtKAJpLR8B1cIOAsW
sZbjanGUi6LoC6TlRDXiru3gQZqmYb5USTa1H4PqVmqMXPzRKe2DJu12XEqI4p6RFyIUeDGANk71
Rnjj53kezjBwEo2IDXIP4I9fszJYvN1kvxNjzdPruponkRJ/whkSMCMasAQOiotcS5xigpR0UsOD
oi4/FlxtHInLgnTe9NB+wCY2kVx3ZhbL0g7J/A7HXgD5HpuxP8zsrUEerUOcws1WC1a57kSQ2ctx
tOEtZVnXA0CzccUE3Q/gOJn2p9uLuHS9iGkghKX1eph1Hxa1cHmpcDKbVWW8qroNnQrmNFCA2BuD
6ac2ifohjw04Ck1i1fddqCrwCLWrDMamHPelM14K59uxTqlzV/ITcs9BiKRvZLSUW8qALIGpcVOs
oA8TOPAdI8uI+A4iCt9Xhh1aReZzx95bTRmKDmlhQ1a8nX2x8KSpcLF1sHnuwASzDRyNJiAIz4OF
VRsJGFVWMtmfkkLmb8bMYYIvjekeTPXQzs9IF1aTLl/hA4GPN7fMKANQUhDcJKBbHzPMqpgdFejC
Ls5BTa5vEGTyMIlxkZHD6PaU8yoQ5FxLEXp2i4MxBBpyqdFRwGdL1AIqMdynjJvxMta7qbb9OVNQ
durOPYQqs944WTauHDnCYLfcErNGGeBGrNjmXZiiDUEruPJNXtBx6IM5MJPHjqILEpveC0TuBq6+
7nokiiUewLEovQjtMl5cBUHp9jSPR1gNx20p9rlbB9zLVkCQBxqELzw81AU0o2ihEe0smO95K7Mt
dxO0vk0s86ItO1oDOmbZLxUCag9lHQNJ0UK+B3D8nNT1acPXQq5tVQUdyEOKIrmHBg2xq8jk6q5c
ZFLjcMJZHforoz8hiVdldvIMtV8G6G6Yth4M9afjNkeSb/vmTZhpBB9sXF4ydGaxcgUA+tlBNKA3
ecjdNB/60xFE9FDWguLWJFA19tPvKc3DdHgcHbrSuzqGcvnWpBv8HZXxlNlZks0xVXB3VDCWA+nM
hH+791VMUMmhNSy/VJgxeLuBLL0b5RA3czy4R9fEFwehr5bAqI/joWvdyJF3hMxwokPQ0T0fInyx
ysm5b/muG4CF7IFe9VAzwkPSyTAXexhQHTLnkWVN0AEXj8yxYGnkwT45X1wwVeV68rpvF7LgvhwQ
2txR7Nv2AuEW3yHnscnfuZWdZkQaECDrLsmXPABygXNIIqsdXPGQ3EEJ3EDUzuGutObQlBnM5kC9
LSyaAmjr+DCPBl2rATDZW6Xtnej3kjmIjs85fYcmX+u30PCE8SCuNBQ/+QD0PqI45IDN0ThIDy2e
BYZhRqdiQ2/Csjf3EvICcDiDnTRJ2uWhBlGS4eK15QUKilHrQaU8be5h7XwPp/JorMoA8x5wGhNh
JJWFD1w0v1TzjmoymqQbwyYCGIFglGnUZaPvFPcGq0KX0GCeUUqghpTFEkgcQZXWEbyEXYGUgFsB
d5wVLQxc6FRLauAfOUJlOUB2v1cnauJ2NYwh7GDht/RlwO3ssFg0JPpaL8sT7b69zvItcDeFqcIF
zOQFMHOlrGAw0GHwxMGa7xfzWMt0uwwkIi3Oo72l6XlBPZ7BPzSlKIBZF5LBCmAxk9SZC+eJadc2
1rcFQXoI9HfNaTBjtz4wA/ZCjk+NF5LD2uo80cynww5xC0D2Pt93MJIeuxEg6NiBqr6jz/daVgRp
SoKyqU6YcCF/aH1MeBNnpmezyFbpTNdDyfYWl7HNyGeJDNWZsp10H2cY3tMMGQPl6L4sft6bMcyv
4ELtwZ4awcPREpNmMMDWEFxm1OLoLUCyDbrQxDdNiO9w+AuilsB8N3ZSbZs6BxOVhnAxR5b3o7vA
mgYVv7uYCTP3kwPu7VXGvlH+P5aWtPFtrw1KRDtiGcdcy/YS02KphxZYYBoyHQ6jLhtGZwQeA7Pz
qrxvWmXbTpS+kb8Pdf6AgcwRDRHoNhgbOM4xvxrdg2f192JIEyDtUC2cvKY5ttm5UHfXmjTgSIbz
wQwKua9qzJZdsnfkHHjWgPRsQV20ZU5/aFNcA8sbFBFhBWb6pNaixXst0E6UOEVoGQGKW2WYjk+L
X2E4XL82FRjr1yZOdjf0bwU6NTC5QmZWhR37hvEFWlosEDhrAhr1s/mmgIkkGPg69CN1s4s3YQfP
iT16K2dEqdKZu6w0w9aBl82VRdNHGbcTTqMe38yV343r+JpwV3Z7QLMxMPDqoSKeMG+V1a7vVFNA
tTx20HWzJgu1Pc4EHAEGD/RsdQ08a5OJFYSK7OEpdXoE2e8FgXMA27NI2YFr04ohaa1M1BNGCfBx
EZC8+latCIBKh+/A+doRMXCPSWu4FGTldQfM20CAgapZ/ZV3b1Sk21wfEqPDvWPMpy7jkVt9a0ti
czsm6bryzERlsFBf+kTHri1M5J/KXtnIHlAbG+YSwWwQMU83153roa5twoKzFa+mU01f4ft6aNCI
sm3THyfk6kw/LPhqA5itAi4MufvMl43uPk1A5zDtq5lP6GjM3sUOy0jmnz3xdhQNodI9zILGJXKq
WpYgeL8S+42nG4kme7+SQ50IKxagIWvlvkQmN4nnol436F9YY2Tr+zQf/AGIWJm919BQLjLHb3GY
+tyKl+VbIWFZUF0q6HCbYlcaMurQGy6gp2SD6YTWGhDb8sil9tRD03Is60OBON1V8E3g1Trrrt6J
C6w6gURrz/WkwjI3/QZ16aJCjkobsO8dm7ydm5krjhSOO8yn6pUP41ZPjy282pv62DAv1LoxHOib
JeC0l+X7AlMLHd+X6Q5Wf1oPVnnU7A6Z8Tf3pmBIp2jqkP01Iiwn2KyxHJY+KTqVD+mSrqiXeBhv
OTD0yd1qy/vHtk7h04ncqrG3owc2jY4m7nCtI+19l80bKgJQAoLeBSzd4bBtBapE8GAGRJ2W1q5V
COK0951MRE2j0GUywHuQAUdWoDoLzTpgUOG10k3YgJ0BygtIysic+uZLjPWjC1txmxRHNruRbiNq
ODS0uzTkrcSvjmFWdEFG5E562Ci83LH5oEh1V3Tq1MNv0LMRxAottow8mRq4XKKOorVclQhVvfvq
OqXfAfpiYbsQHWmIluNpiBvO0wBKlqEZ586ijzYEXdCdeABBN4DM+75b6ENZy7UljP1gTfs5VYkA
ilZHU5toa15BcR+9x+uvF5aGbLyOXFX41aStcR2Suc9QYyIdY9N+mN/VnTeY22EYXogECoWgCh1T
GTMYUftOY4MKrF2yEd21HlA0A80ROyMnvfeQ/fawg3Mgx+BO+UrO/YdO24STJex0sPW4teGGFg3w
MU0kf11Sa2sDaTDbcC0pI5KXDOQn8P51Fs7NixLAQ3fzgaRGWE+7Bvoc6sV0FdxQ7232zHq6Gdty
C1m7l2xB5KYy6Zc5sAscEOfJg3nzYHx301MHaw4rc6NFg3/OkEZZ2UacyKPoK+W7TnaHogTAANj7
oVCnz9ngbWRWvykJ1K7T7OfOXhtlDzEJXSv9wh0wjcIICoWQRCAqC0DgJfbXHElLC9xupxlyZ/ZY
4/nC5p2nHVWBV7YSGc8CnT0UbtQ4SPPpAIcCDzIVpIF5sN3Dx2XRg64/25BvG7WCIYmygyU93HX5
8t1aSdu3cFHR0H0TqDNoP8QSdX9GH/T+zi2as9Z1ES3JphYzWtddLKDow0wAodSFIl0VHd30LUFt
hh3mTRRaQa3v5K9SXDgaFyklG31w0dTsGn/obeRMSxNq1qEo18yzoEtkYQP0zYqQs7UcMsDwPSnh
SUv6yKzgV8mmO5uBwTLVb96V1FiOcUYJ5l9jfP03fGJiE2OqDv8dMB+4/vtKE02bJVqQDErD81sw
1Ia8vtY9EErCg/loIEWsICdpXaHYax1KLWa3G5AwiCU7u2T0NTsLNMP+VmkDYSGo0AjuwTUTdBbn
BCZjWGKiU24lRxOmRyqtzP4iGjdRsvclBs6p0mM2ov9Ejyw3Qx14l1HvgmEeL3BxeWspqAd9HYz8
NcW0VX3b/b2bfiwwO/Y0Nx7sNuksdIIh8zG1n25737kbTifcuSLq5V5ldSzGPDLHo+NpsYtfb5cv
VMfRZLebUYyJoFYInVfQJ6iPBGA7jLCQ2nd9kbD5tZ7Xmb3lhPu83lHnsdNF1ErDZ4seaugaFHrk
6aBpGiTIHRes/DeBvd+ixWtgvEYo8vAGDeMZNAoDgC8jS3Ktf84n8thKu8JxlAlaX3fc22jtqnRZ
JIf1bC9vOtLOXg3QmAL3ka1TuUq7bjVq0PSs9TjL0aUaxzg17FjHQZix2GP2qcr6LRccJ6wKNUfi
qv30ZhU0MDzOTShMUre8eIURGCVw9BqgZ0tB9tCCiVlpILfeTHKLa2ONDZ4Mvb7uDcSBcvp2EKUa
0a4W457BtcTB9++w+nM+osWYuuHsWW/DMAEkl58pc3xzwh1t1xDSatBAWpZ6VU8eD13dCtVyhkeQ
EVC0+5Sao9rMdxBsOcMuZidFufOcZZXlZJ1q+kqvPVR11i7L67MBDNcwiCRFTTBxK+7KaWVNMB3B
xMKo9sx8KOenpvigxUch3xiuAAOyJuVuMN8aiVb7cGT2QTrnCTVbDZlghk4kGiaaVkXl8lGIJzo/
leO3AtOqng/WtEIPHwhB3YvRQTUzO3JKMBT218l1bzCwL0+YJRp9jSecGDl76MpQfa0NGyXPZb9n
7QEm6ka2z429Pn8ocpXyvmAbhlNbxqOmnaEHWiM0LXoRVCk4yaWcnzNwOoV7mOxjdb0B77usvJsd
FKQdj6puCrAYn03z0dtxawLZKHDjqkilNFJ5gEjkQbwluzjId2004esM8p4s7Mw2WIBKgTbgxrVQ
gIEma27M6nAtL2d6KrVjP6J7VO+11LxbzH5n40pjFqaAKyiSY+qWCBuMYWT/y8mW65R/Q58USIvd
qH8YGluZJg6U3BdFJLRHlT/0KiDGBq2CGoJRpbxK1IgtsZPWpCFv5g3K/8q7vu/t6JoHLT+I4Whb
UC3BoBdzNIbu5VaWm3r0zJdiIQmIRduqeSWK7szxzhIKMsy1DiEa+jY249GGyWBIpzdbfxwyI0al
FTOaw+wQTldDVA/viPnnhdGVpZn7qzJONZ697ImPwLSPD1r+yDEqGi5eGxatt7GyjYfUfGW5n5q8
2C91sdZ6EYnZSoR+MPgRLH6MNQKReBOQpixiKbR6hHk/cyOoEI9l2mHfHsxqOuflwRVZBG30pCLp
i5OdM0QE3Ya2D3JEDAxQ+Hm5X7tJv0Y5wx0rGL3LqFVrzUT9o+ODWpgy3QMkGekjupLapWWfnPEP
2jXRMtGdbrKtQ5Ydgd96L4QZdC5gvdBerZCH09yLbITvvIsdzB1hgpKjC3ApUZJadRHLAe45gzdG
fQbIUmaGZHqAJSAkggXGzVt9+CC9jAGZ8glaHxUaGTbXw8HQLqr9BPOqE+hltPhJXTyMsrl448XQ
tehPEIVbeTArY6IfJTCClQi1GqP7X2THfoA+2Fcs1MfbXV4z8X//j/H/FYo3uP/wXE/EHd237t9A
8beKYHqe640947kFZpjjSv8rVvIGKVjDvYy0HsBfcw8dabyiX7BfP3D7dPsGW8R4Z6qBa7iUTGdd
5K+TNkWGY+COxTCWWIkqu4BVJOb0y0vVpcqE36L/ymgfMrDd63enLH/5Lj+9kxtAEgj+dlVc/8bO
xmgqLP/4qm+AQVMpHa9s8Ep0fpgxysLs+09781aPx1scOuWcgyxkhGMR5b9hfX5Ahd4q7+Rm75Up
AbUZl01t88T0Dijb/bRafsH9/ITNsa5Apn/t/lxngzblmoSAKdp1XTAuQ8Ja5NiYi0/G2i10X2mw
HzTNNSrGbW7bkUWe0rlCGnqsKWYrE+IwOiNG2hz0fjoO/BeSxo9f7QaMWE3lomcMYGOOrjecYkFT
X0F2gLXtrhw/MYNed+OqHh4A9LGcfQv1dAcCFlrnQsGh9CvUEKiEYAi4S/k9sf/G3NVvlX7wOho0
EygUanmInjNMUv+2ha5H4V8vovP4KIQOkOuA0exMvsa/SbLr1k28kE3fuP2CB1uJBiP739RTfzii
1k20cGUJY3jqQK2RBLqJMjT82zrcHH23t8pO5j2+7kxCBuChjTbI3x59c/xhhkfqZQQJsR62ehXn
6m+R/lbKJ4OTQM2med4aH8tT8/nfX9b8AUr4/xPyyYnm2rOLcGwBmAWYx2RfhWjRPlFLjsF1dcy5
iRQwPVPtOrOGJkiP+aKsdq31ghGEpu2sYpMjm2gLOGIRC560Hnh18LFaPusJirJSHa7T+VynyWQ8
6+nb1N1RoieOdp+xCViojbE4UB7GYeLGLwDJK0rxf2AB//lr/7XNXVJkBkHHf1vJywyZEtlPsGEQ
8sVsu7e8xZ+YpepvUfkfuOu/Pmsube5UHbaSWxyXPna9x/9+NT9s/Vs1HrO2xtqwckR7tmuKa63w
38/9IdrfSh461thCZhNrM2kNAjEMGLUUjSUP5t+/acP+AxH/X+t/Ew2mQjf1zsYZKEgWLPW5bna6
dd9Mr0NF0WVMMUBeT+ZONDu3eq3FEdd6Uz91mgaMW+mji4nWdRU03QefXql2Sd2nnLzAWd2Z0bCF
mQZM0MV1aqlBYYehtdNUcdN9mZiTwgTbIS2u84e8fLTzEDBm38PIpqCJAd0lt8uCwd2TMXHlSUcf
UX/Pi7NtfNDlBd3nYMqOhjotztWG7cR7etD6rSoOeQPYQdNhyPjaor/jdP2J1SYgkUDwsDsoGXr9
Anvd5qIsPWz545RuOkCz6YaNvxC+f4KD/6OQ9a9t5oAPNhQj5IiushwoBgF8wqgGspqzQqPfAe6R
BjYzYLbRhC0qYQvNd8qyPynP6bcqkELRRpPgeG1Vt2fpSv6Gov5pk98ES9IwK9OAH9iO3959+8ud
/lNQu9VanHOt8aYOSP16erLhLAoUKNpjAQS3LAbSr0A7buxjxYzQmB1f1xeYS2MiwdywFeusXKPa
l0NiVzOahlhsTDVcm+xZszzruThSqwbawDl7dRZCVDAx0FxWubNmy4ozM8h4vpvRTy7NHYctS27+
Rur+Ya1uRbQGq5L1UhrICTYQH5B/E6DRbxW0JoFpdp/hsfkB07j8N7GUH0get/JZV5+BknPsmNTG
WO4TnImV0//xLiQ31VQu5Nh3kJ3b5gvkFyJe/JKo/vSlr0v/r0NmaBxk6xbPzRgP6IROB8Ak8m+2
iTq5iYo6nDq4PkKv3PjAdPRv1Qa5yZCERmpRKdBE3Of03nn/7zvip612kx6VDhPaBJjOVZZEFKH4
Y8VFbo67I0WTyusKLM/L4TeRjx8utFsFJT56lFopRy5Hu6SngKIDg+TqgEl4Q/in9bjVUrIKBBRZ
mWrbvI5h/fW3h94URQWEmPXcw2brnzs3Qhfnb4+9LtO/9jDvc5fqDfJEoBgx5qK/yDL8tMo3R47Y
rNckISjhzHHlAgDMWRu4wkzM6jft3Z8+4ub0lQSymh6QuJCUx1Dia3LOBTzqafmLaNEPqe6taNGo
F5mpGQPi5yx3ik0+reTWQztzJifweP6Wpt9qFxWVJR1VQjSXcCDMV3Rg8d/e682ZJJ01jbMwQKd/
ZPfaHzf27YG0GgxsdYwIbCNdo6kPOvt/f9sfIumtAJGTsrQ3rtVKXq5KgJyQXzVZHf33w38IT7cy
RITCTZiD6Hjt1sppPZt/W41bGaJ2Lmx0xrHEQsTzFS/+S4nww867VSGCekFHIB02ww0OoOABmvUl
MHPnbi6i1Fp++ZAfTs+tkSdxSo8NBT4EbdErrgPzBQuoL1P87aK51QYybViFMAE5B6cTue9YRtgA
bvi3F3pzMzLbM8rRwwu1UwjBQfThl6z5p41yczl6kBLn84zvTOxQfmhF8t9f9x+Tp/9R3+g3Z9Ea
pE1LKtVWBx1shhxgAUyaYrsCwqya+lzYBMQjKEUCXI25CzWlg721doC51InvYJxVNUBzHR3iAQAM
mkeXJUVrYujJE7k8WPV8nfRvM48EAEtehUHNNnug3Iq82UmaBV1ZMzGcKUTDLLCgnpHW71d2hFbq
gCq8LiiyYOSwc6DVp5Zqa+kDoJoXAWh37mB+DiFZ7r5hRB8ZqLIYWn0ORi5ZVSdLpdZk6KMB0n5e
HWqLs6vYvKYFfjx+2RimDg+LweIMpKSJnwSk/FPrziNAJnACKuoDtOuALvglC7Hd63r+r3W+CU9g
CRsGclMJ0e4BNNvHVD3YwBtpAFA23qWZsT7pqyy0hFBzPdMhHsp+MwsHM4yNO8yYy8sVd/d1CtFy
4FMtiJYrilF560/e57UrUTab3gWPiDTJVX1EmVEJGADTN4AKJswCVwc/nZdjV34W5A3UBzAc7msM
DmtrtWD2rMZYWcCxLAzKhqHseJgD553LjwaUL6gXBZYQfgWwsKsUKEAryyjiEtONBaCkCoN6+xOG
0Y7cmuPLVNGEezKxMzRJgNCe3xvyXsCkRMl1AVyGcRyqWKPA3WBm2xlB364V+UabPpDO+FCK+thq
w3YuMVSaMKkEP1mYTdADUpYCY1KakH+Vj7MAUno6zYDMM46VKA4uZnLgpgEjBQG0HIr72ngnsg4Y
MGtVZVagZu2uGYD5fDOM2R9RbLZZE5dL+ahg/V3lj82ioqbfmk7c6JjVQ8pxNPrQxQ8lf1zggixt
edZAHu8s/M8kn4CQ1fTQBGB8nImPY9A6B0hg+apdOe3g9+IM74ygzsfItD6qbmfPdlg4dWBK46kW
HRiKwKTjW025+e5AwR0uU6ucQnBdTmOsLzC1BieFZ+JOde0V/WXa4m6ehtADk2IkWgjcRqLyE3DT
Lq+jCtrkrmYEMp/WE1D4zK0COEouLRwnsmWtgWBlHeCtF1aAo1O7hEeGFxj4CjY+ugOSZWKAYl0H
jBGx0tBK+7WRiniSDkRO6cYAy5OmCpwqHmXusBoxaxvyLKoAVih7lXTO9zClcZ7TVd1h4pWZHzUD
dBoELYYBrcf1yMlJWFeXuTev6jCBo0HVt68OFfnM3dMMKgOapAHaIYCmUljn8cBzx/WQ2cF8pRwu
KcBEzxVtz94COSZMUGxfAx9B0/a0GPYtBr+dirj1PMN5d8l3LpTvxhUKoRP6ZUdvkTuD3hnZl2Ig
ahqAJLRAtttNoKx7XcoNLRN0lDAXTRMbeAt8tK9YjCmdS52AAoMOWBAVcG/YS0MHXKwGCLOLZLXc
jx4IQR1go7rl13hjVv3UqycdOxHQKIUhQTqlAU8bQKW4L5gW9DPkR+D4slDXN+UTJI9FngWlAsWE
A5m68FiaGx0wB2fIAGfD1LIF2rcCCeCtKU0wCtddYfqZa8IiEQp/HKTGfpfPKoYAFFQHo6K8lNwD
cOBrMj0f5jSG2Gg1eOnoE6kJL3xyAhNSQaZ+Z4NwDeIOlMMJlLOE/SoaHmeYZnjFPZ/vhA6AOaMB
XgYwVlsCsjCtgben2MdoRg7lk8Z7iBKZ4GKQVSW9M7PpZXK3gG9xwJ7bfCMhZt6q2Omd/YgA7Ypn
rQInsARNNBeh3kKnuUBqBbEtjE2Anq2yMqqGZ2XjfI6A6cBsZDK/INYYEB0ErNkKW/utA7p1UI+D
qhM9dzF7PZceFDO9FcBBxlAGYwbbyCvvcSo3zXI0cIUZ+ZMYgYov3qhjrdrWAdywX1FXR3du8huw
OCsAPzUdhw6En6PDz02Jbaxs3wOuX6erme5TF05twoVYdBNMw4NnAL0JjH3YlNmXXlQbll045us4
S9cLUdoAQLlPlqwRIutoGdhTimnXAFgwp3zvsFePAQqPDTcAPydhDePPAA21OKK691gA6VHDPacp
l5PT6Q8cmPiZg1msasTlgr5yDRExU2WfVMoJnUEFvY3es903L/3krCd9B1BqBqEYyDuANQzxUaeO
zXw7TO9Gv8+rPdFfPKniosGtrDCUFFe1XLklFq79z3no1qI1k7K4A9YwmtN6jwogsPDeYATTlxe7
hRwzaIADBb52wPAo5SvDpfue7Kf+vcNEnslggG69M0DCkLXR7K3tXvmd+zB4r+gthUU+hZ3zaPNv
07lMxQssw0ILVBKGpGOs313wGBaY7hDhnvvi1Ao4pbBL0T/yPMaJSmSKp9lVvmflfJKwA8u1TSld
YOkQgYHBhaxqgIkLiHhANZWFAB3Y24haDyQHeICLIhqLu/T/cXZmy3EjWZp+lba6RzUcDsCBtu66
iJURwZ0SJeoGJkoUFse+A08/H6icqWSkUhzrm7SUREZgcT9+ln8p2lOfw9MAi+MC867AbrpkJhRT
ru8/BdO9qXNwuABYwuhDOD9wGRsT0JHp9c+yDy5r886wPw7xvqUnDJVqjIdDahxVQE/Yv9KMkEpA
7ItSSjapb13BidO/FHDz4indZd142Sqobj77t/oc+OIwRkxZG5CdBos1NU34MsHKYUi3uNka8Ugq
PJCo3Tvde+J5r/3989yEmzqXd4vwTQwgxAwnf7puG7GJic1NDSm8+mEPyT4ntWoBusR1jv8TTHb4
Axj/bkPXWA8R3Lf4x2xl9zrgcAse6izbZE5InmdtCrZnUtB39A5t1wO6guset+s6Mi7qrgAV7sPV
fPBTkKF5sXNbQFUAg3+f2UIH+EXKxW2dS0cWbdTpMurp9PbgFVMI7+jWVHeR1V00RrWJCcYwjS8G
ua/K+dITT7X3HQzsykrdjSr6VTTDvYSIVYLyGBMHMvYN5iKrGVrEMEMgNbaV3Z2AFcbjXVKm2xK1
eVffdjmk1cQ6NQuWsCRBZdTX2hDiVblO8w9a3LVoHsztsPEKuTWDaUOt+j2DhOrreReHCFIxNJju
8ErfFRA548MATyxubx1QTHLCfsj82KPKqCCTJMFVGn0DSuuU/XFw7xPOqWTItyG1pNepq0SDSKOb
H5BZQWBjzlBoHBIHqNPNEZEgscqqGDb5roZtPzCdrgEFEQ7m+stcnZD7IROCrqyKT6aB6jWtxEWB
tjMunSq8bwlcE0yAsdn51ZXvXNf1po3vrGK+MJPDxHtvYHMFIahio7iQVrgGnEZecAzKfZAerKFZ
u260mQlnjgLPCdnCswFni3Jrezc5QdmsupXVFkRxIJ8QieRXu7sfsvsI/hld2GJpVcd3JUA5xDL8
2t/FmgTU2xsuPDVpXsbp9Wx84cgAkTlsJJlT2d9PCXPScGcGVzOHZ109eLO3Ca29Ma6Ge9VcVeO8
CpZZi3kK5zsr/6DEraPrLT7HK5shedxddepzAy8zPYyENZd02RGs5AUXj5SA5r3P8RcPnQkN4795
CIZH07yLwue+PsXJpwBudcxayFh/0rkuw2e/hkvFBycfijpezK7JNQi4Hqx9RlpYKwShdxvBwhkV
uGU80LYdRMQ6Mz+M6V3BXF1hOgDQdutl1sG3xM5zg3v8uLfaP+GB4el6V5bA7y3rsi2iQ071EwAR
L1IX5BSvx58YF1SPRfMlCx6a+KPI/CMkIbQA5Ydg7D4bZnlK2dKF+ja7412P7SemCzi8bXI8zxr6
T13xwW6JECZEhqg4BqA/ZcwDgC0dG+EDAK91A020NzkEprsiC3ApG1d9cD1h3FmCdKu+BuK+t4pV
DRHDV0gX2B8dtGmzGLasqS/t8mOf7rvxc6KnTdEdUSpbPEJJW0Fh2QRGIa9ytqIs7zAcXrHJ4MDD
Y8a1gc3+VST3HemFydv3P8LvwnKkHb7WwUkyFbZuaZeQ7m8tgMTtfOXYl3E/7j3P3yD+0ZqnifMj
s78kMB1G/9H2XgRufm5cbMO+uFd2+DGHrB2jMIL8SYsC/KYLgMZHnECa+jNE1nvPX4oUPYcp2mfi
W9BOW28kDQAVvq7tCzvaT0MFk/0kGGKmLrVv80knBYRoDW6ug9SOAkPffPSM5mQW+MVUUUvN7AYX
M+l10TWfI7SxXb+DgxXtbR8hA6ZELhzEvgXnmbXbENZBY1cf3M4/IKd/PcDqVxOo1nSTuSinCYh3
wl8PuOskSyk+kArB/u/cWwfyfxRcLywadFMCb9eOPrM5wngIWxlhgWyOdhCaKmqAYUnmcNTzjXEX
AffNw3HjQZpQzTE2L63icaSBJtMJosi81gEZOVwO4Xr35YxFyPI+/Wmf9xdNf1gOISutfsR2epEE
cg3lfO3VECLsh4kWQka3yYCSNafhBsIHahWHuAMG7V6M47FJvBtlZxBr4ysp0cdNARVW7TYK9wl6
K16T3QfC3rcwYcK6uw5seUQybW8HC23Ku59t76A689SkrEWikYf+8uA8GVB+gpzg1NyHgPvr+ktf
BzuVgW3+gFVPOQWXU64eUj1cCA/UIfo37xxlf3OQnSkYwVriQcCXPk2QCuFER/U7ffvXwcIvTv5z
heJB9O5gW9V48rr2I4HsOkCdZ3TJQSWiEFhDTeT+Xgbg03tBqoH8w11DLDvNhrjRo3cwm/kx8n4k
fnjtBz9+f7e/6rcux/bSFfxT17+e/QrsvItaWGqvNAnQAk8eyuKdzuirGcGv7nn53j99vq29vq9S
xnmlKTftbH4cwmNu4VA0/IiNh7ATDOUPYgBl3B4HzsNuSq5TdV2967r7Omv51RUsPb4/XQG65IXL
+uMO6aHMsOutKYMLUm1BkR2DwYdxgblkcTNinxDDcm44pzKLEya/bMsTMNcRRQXPMv8Xff7lgZ+1
LCNIYLFmKH6KjL0YPs7xO71FTta/WbhnTUvl5nA3OKtOEO9XFda6dOLgJF4Ai3igcIYYkp9IfnDw
SNc5E/88/lal6NOLjTk3DwWnyRzZmwqCGufA1oYmPcJZSHNK37u+fJKhvXPcbmfP9jEq+21kPNmg
wwvp3fjF56Hs11MYb7PssZrVetAw4cpD01wG02PeVhtEjXzYsKK9qZNknSEoUtNkroJb6R09Iinx
bF26l7D+quqTNjtaa+ja4CE0QiYjsjcFZCA9r1X5hExIGsBkO7Y9gCFzAwKkyxSJIxR5o/0UESRH
2EZjkS1dhHVgNKtFYaDqSjKKrzoiUdSAdBHPSFtYoZF31brjwbBB8y8qHVsvvfTNLQRWe4aqWF1H
xaGZgrVDe9CiBzHK7CJBf0tTEhQtRHpxsEu9QscNfmoxfUzaYlN30UH5HgJbT0qSsscHXR1L2ms4
LMXh13n8kRfhqYTkU0Vgp2Ewos5iyb0zXPqoVBfYGTAeu5zn+LqOY05icnZO1EEk7JVsE46wvweo
jOE+2IWOQGRK8aqhvY5PiW1d5cUPWVQXqTdt0m5h9h/L6ENcz096IPFx4Qy6Yku5uS5jThsoek3+
oddXlr4CJIqmU5Ds/OlZZmI7mcm9al/86JttRZtyQDMuUzQ9Euosvaotcz3mF0Z536pyM8vyx9Dk
F60xU689KfsEiByqa3uZSblFy4Qi3l4jprTq3ex2hkg+wDWq+3E3FAHNo/QSstursXgYpU8eoIIo
LbDK/axpDncLtRL9RDUntJDUKRPX0XzVkjnWU/jRMT5NSX3y8xcVwah1ss0oq+0Ep6Ab/Gs7ksc2
lM+xpPsAaMM3X4xewjvGTatxUKst8Vf/lMDZQlSsK3c+2hp5Zt8mynxnBvKrQc5S852dKZVOepZM
MJBx9HQMH8Yw2hge8JEIZtz8Hrrhb2K5t3z7nyIdIq25hYDQcGr1xwx3Yae59KG0/v6g+NVIZLmF
s4PCn3MKFLKoU2FeJCE+eeP0Xu3467jlnR0RKhSxTVd3OI3NVdc/cAK888G/mmwtl3wW+V1fFkOu
6JJ3SEP0wYwgGNpxeBzn5nvH268GDctXnEVzR+Vpo2eHFwuLo9Qt1oEurbJjglxJnHyMzP2Ue8SZ
eO3b3vr3b+LvXvNZnM9nfFCm5bbq6KtUS1YInw/6/+8//e8e2tmIytNRlM0d7zl0TAzIT6PVQj5F
e274/vsveEXy/OJAPhfMTYIWFK0jOQHdaYnUh7iOr3VpP4uQBj2OvDGRtRXfVD9S2qbXWfDZqylH
FgM8yHYoLG26EtGwcLrQJdWsWTz7bnZo4VoyuNvVvdgmSXrKyaTfueK/ecv+2TMx3Sk0g3JkzAi7
0I0YKbjF5ZA+6OhpKD+HY4vCWvg0I8dlI/jha/R8lIGcWbsyBhBdJbTOBiKSV5iMk77mxrcE7fff
X9uyln/xMP2zSVcTJAJROY8+IphDDpGJ3uDvP/nvOjrn+sMVNbDobFZCmye3mTPtqyzc+u1wsNxp
X0BJM0S5aop0g149Cj8oceTFow85SNDQDvMLLxnWiftFJKAoC3lk0rQKIvCoybpQz2FC5NYP1SJS
QktTCNIMrEBN2MEDOlBhg5SWiZxboC8ar93K6EkHX7VTbuHGXZSTfiym8UIDNU7jW8kgP8ddtfO/
BIG9bvx9HiP7MI/P9mjfYxZNh0C+81T+ZnucSydP2o/CCiX+k0gLGiDpekQnGI83prh/YNf/89v4
X+FLcfvz7TX/+m/+/K0opzoOo/bsj/+6ir/VRVP8aP97+bX/92Nvf+lf1197SO/F+c+8+RU++Y9v
3nxtv775A5yyuJ3uupd6uoeLnravH881Lj/5//uP//Hy+ikfpvLlf/7xrejydvk0tDPzf/zxT4fv
MJYWC6z//PPn//GP118zfu+Qfy/ylyb++pffefnatPy6Lf5pCl9Ky/MQQrWW0mp4Wf7Fd/5pmbZl
elLZIOTsBZCeF3Ub/c8/nH+6nikJzr6thC2dhUPVFN3yT4Yw/+mbjo0PjbB8S1mYL//fi3vzgv79
wv4j77LbIs5b+FfybODsupblCMkHeUp6nmc5Z0dwJoWZO1XiXtmJnBqUGA2/7hBKnGqAooUbct4X
zKLYN6WNo10Xd7JFlGawgIpmtttsJ6sw3KMV9D1D9xY4Fk1gL8SJx556fC0bF2q24aF8ukIWysQX
L7KD52hummijrSZ8TgJs11dD0zgQNIsxWyTVsrpSB08OIO3nbYuIhvGl8wuzfFYMrOotRneWtRri
aJEZmDzyupH2dPSQzl0A+96zJCMr12MAu17uf76IRdelH5b7MFeGi5KqhcS/kXsPoRckj8Fi2vRc
Diov5qu+1SI7hWORUroiP208JL5GzyFDgvau85MySLY2IFl+xpF+iG2WadUoFuVDb2aoSCWmW6BB
KXIXSbAScMIVMiKd8eDIjvogHkfIvWZlLr+iY3fKTnXq5yZmLEkCNTMwItt6GlQyFHdcJn/jVikm
otqumA3buibjrS1+/fPQeqWHcpMK7YegjfynrjFQ59Zu2cc1nGjlIHinukRHlI566F4kxNCC/DMX
KF3JEluvg3KlxKGSc8jcmkZihltavnq8k/Akq+eoalF5kZOty6tgSIXe9/EciE9d7YSfKjvV6M2Z
jd1etCjiNrBCR6fZBaZjsm2tPKNzyx9gnFlucnJVOA2HeECI6jHLpnS4MeY5SV4wBDHtq1k0OUDk
WhbjXjc8uqfKiAfjYQhst3rOHVsgLp2kOWK9BW/yNKg5bFZDVybZDkuTIWA6FFSPUVhE2SHtJWIw
hS4NvYu0tjRFchE7+WcpOtSzpOmUzrVjVlP3ksYl7zpHrkN/l2bdIA/T2XbylecczXdN5LavL7Yx
aaqkpafsxw7U/oD0V5WlzVNth52L3kQ+sdA0OT8JpnZNZupZUs7WDYMCP7rIrcAHCDD5yt+HcRtR
l0WMcNOVYJdnp9RDpBU/5KiRm8KK0ug2bFIeXp8XoK7BgCBC047Kv5lopOYnHfpBTwWn3MvYRFLx
k9kvCm2Wn6f+RZe6EsKxoVs2lJcY7cGtHID50WRwt72X8H09b7u9Lz0HumHekHpsDDz/PqHsjqJz
bvf+TpTSi67MYiisPe6YUXkROUMvLgcNUmIv2pnXDIeO/8Zxmc2PQMla+/tkwscea9vRVz8vOm9m
lm/nSqReVTTy/6iIzuaj11moNQ0pQznbhWV2FwiTt2BSVRjoTOFjuu4ZVvLgenPuXsTrigytbshP
c6CC6qmodTLeTXkaB1tkLrVxkathco94BQ3Gl0ZH8fciRQQHDaHQTu7zMA1ktOqcmCbwys0ZoZ5C
o+cj+CrLOUxVX6JmbxpMFqNSIotYSj2upIj1SL/WmujqBpNMEcbWocnsfCgYxALFUeGhcONkfvx5
p3qkC3vX2VpWzyXqyKx/V7TmsZhac5uFSWN+6ZFEti6F4QzDHh1NHhVlBPce0MbKTglq2KBhcjuQ
ez+0eWDeZLfm57Gls1uHPtp2juk2pzywLX1ScYpwkipyIpFXhlF3iMNOUg/LtqDDmdqt/6EI63xR
Ke2BRVWh7O+A2yBV02QudOfWcVh4QsyKp9NMIbIX1PQeOcIIhmU/dwTknRHMgh0Yl6yiztBlwMbv
9T5gElmsks6YKdaH7vtcWkV0H1dFMh+73oRDW/dW1Vz4lPkrBOgquR/QK6LtnLIhr4Q/G9X9ZIdx
9LWbZST2+PGFAd9pia9hXKb0uCJd5+NdmnBXh3wsWMvGmBFH7cGf2DwwRJzxaA9O3B2hwUQ5nz0s
Yjc5jSKdQqSeBIFYTJURPTKdG90ddUI+XvcqSBB/6g2FOP9qtrswvE3qvusvHQ9PwAEZM4uBXYpm
XQ/AMGvypU/sigwlRG04lwyTpbuPu5T30xvuSHo9Wg64EkONEsjABGhwNWhJFIhVy3/D1IiJ75Oc
rGrfNCG6MCxJ16df0zT0qWPbgJQB+u3nj1fTYKNW+bq/php/15MYgjR9wHKtdU8/911LAJwuVCBi
lOZgxfh3eVkpegPSaeePSWXRIyjTsu2up7HW5l2X5si1ahlU8rJoYj6PCAI2Qq+CoAUfvCn9mF0a
elD6jA2o9d678zs/7J7ImVR2M4Mz0Ffm4NF0FEyFPHpX0o6Di8juPQUVSVW8n5+bv9dlz9FXvH5i
NZcszJ//37RlbzxMnOocqVoCOZ3jAq2uuHB1eSnAtEVXP8NV+nrwpb6nZ7Q0l20S9gFH8OhSk0w7
VIeXDT1q7HPoPDeqatE5QtIPXeY/pXJ/ZEt/zo6WVO9PNYryCOkkbb4wbZ+Uwj/3e7J4WZZj5ule
dy0m9dYMgKkA62je5EnckBl5g9cc0Uzi8f58cX7vWpQefh/ciwIaxDu2kq8clX9XTcsVeZygit1v
ebZ0X0ufP3VMVNBFE+q11X6qkbbe+nSYEBG0mwVja6K7F6A02yzle3hJM80GYfq6d6WdMh+z0fYC
7hE4WbpDqwIZeNm2qKYmdUO4yvQibN8kGHeNXivUYcwXrakpMc19XgpGN6E3ShMH9hGjRaFbKkZt
ZkW9Rxgu2tVhWr8Hez7jKivfslyPFFoIX1ngW+R5t4IOnW/bvXX0UNXlYBCgoY8+asOMt6lCGA7P
PurJmceeUU2Fmm40u0F7kFniqQMm78XHekJHf48KhGWcMsNonYOHfmJ2mr0pVZvRkZjK02zu9V1i
VaV+SFNvkQ0J4vAdgDiZ5ZvlhHym7SzvTDmO7znCPIeK53MYpIlG2ytqgljuI3Mo9cc0xOHn3obG
MR8L21lUjVFCRl871QSaKML/1Fkh6WQ/xmZdyw0iRTreYioH5dRAERqcGZPrtF5X2l0eEQFL4Tyt
CtCtZeIjLV4PiKTMU9DhfF/bbfdcWjZIOSNpM7piHagWvB/S+Egsmh/sgjMx6dV3tBQhljjpdSz9
bDv5RYXCmr4f4/mz0y/iVpzba4Jpy2DOWeetcy2K4lM6LzQD12CRiZ2lo10Bvo64vB6VxtR46ZF6
VXudVsZdV5JpamZ9DTTGtp2cdRb6d+aYeFeyQyQ385E9Kl27Rxxq0kciTd3cJ6Zoxi2ky/sgUPDY
kWthnIyAmZOPwTq3hhywmu7vaNwe5qw/5Ln7xS2HR2BrI0ouqOHguXUvUA4zHE+tQPLR8nBdOtMu
cEjTRkQ1Em7z4giFoe0QOrG7Gaw5vE2DvG+/mapwkuuIFnyz/pn2itDz2oesrK7rHI3wyXUu8jG9
GpW6VUBnQ2lc0Wi/CU1Qp7E0qn1ZTs9drU/uCMo09pFDHf2vTe7WdxX0pr1T2/FGJoO9cjqEjULJ
JDua0Fjk68qVAFVmVgNGU5a56aW+jfr6wZhjtJ2L73JiaBBWqlm1qfxQR0DzBEWcO0SM08Mj2Pxb
IwCi6Kbd0RKI6I998i2SYEQrfBzSBPSXXzMyaKprkhsUVfE5m7S6Dcfpi2u4D/Ckm1OperwKw9lb
U9DIR901Lx7khNm1ve0ULiLVqfPo+c0Ps0mBVEXd9zCsP1qyo1EtjRKZz+GHFcx3rgLkGKBSI+cM
nWJ/S+s8eChjigpj+qxa5vxlCSiIEcpxcGZrk1RV324NH8nEfdOT/ayHShgrDoVrEXh7MwFU6Jjf
pWv1l+SxSDcnCSKN7XCF5sEus5OrCB3tVdIE80a1CI9mDpYjjVJfE1u8zGl5V2n54Ojg8zTwlFDr
DNDzjoXaYn2IrU7mrE0DLy4mRR3hfrCr+JmhnBWztOsCg59Gzs2+YuxDdmi7FAZY/bTBZVEZI5K4
aJeom7QO0KnCBiO+BMzWIKMuyB02cSAEGj8c91sj08l3BkPgwurQaeOBMmERwmXg2n5RSZZcZeGM
hrUXtG7wTofolUH35nAxLQu0qnDoBgglzoFeLHBRdi1uDjrucSxJBE31Iwx4FL6Qr5+ii8oMJYzh
yUUTH1U3w6qeZ+JtiFJ5bFkXAyg7Dkjay/S03DFS94add5+ZRbVMsnpDwoy0EyQaDTjF+qqfR6QP
BakUwxm/dIdriKegAH9/iL+yRd/elTIlwRizFSp/4i9R+U9HpgmMs1UeXieg1Ml758QB7JPVQWJu
BPG4ehoiYylmpniM7vskTRT04lIEX5N0TkJgKDo1BH4KrvDdi2yKBSZy7kjC3qqBtCh6LdcUBLGX
yU8xREISEE7u5RTXZFYeFkb8TIng2n0PfLm6EPM8485hdCL8VEJJbW7ImHvQ8DaH0zv3Lt5OVkkX
hLBMTFcYJQhpi3MhlXb2CiF60BaznVNOao0LMepQEywI22lBIqFzCtQjUJ5jg87UVEhD01uAg6dC
oZPw+1fxVqSAq3E9khaThWWbQMLPW79oLPsVkDeLwqYzi0cpJQhVI7WxkDAdyvhdlLZJdNBZYvQM
Hl2k7n5/AWeTZr7ftYCLOIjpCtfxySzeroXaV4hI2b576EJJYTGj0jl8st0aFZ6iLhEiNUInv4qj
gGFnMqOZc4wqMK9Xvel3au1V7FRmsekMZqRwPpScU+B3/CrQiN6Fc1Xc2BXDxMfU78tm5zk568o0
yvRjpyoz/6KnDOGuaO4RbizaGY/UOKdbYlpQPySHsFbyW5lOsnyBqmYAFH+t/n//COy3S8Jj5mMJ
U0rT9GCPsTjOHkFSipzUwAgvjdlL62ukk/PwErw40onkI4gxB5nj9V8cu6f+6pNopNpCfCkxvld5
ZeSr1EBOAR2/Wjt3Bkua5kXtUgz5rys9TcsyXm4yQYbZGkFtX+SmCZAGeOpD5xaF8xTgWrsyLQfb
CDebA1D5vW2pbZzatrHP+jJCI28WPjm9MpQ+JACtkl1jF9Nn07PNcAcP2LAwBOpue9Go4dA6BiIc
xpizGUsk9em1TYgKgxHwyGp///ReSY3/DiavT8/DkNImgXPowZ6DIUoP9Uq3xc7GrXxCmB1Dd7ik
s1rrgxjdmGK98+/p23k4LCdV8KFqaQuv8zFTxSWaevnFpIRw3rNFPAOrvF4WFQrhWLquWnrDb9e1
nhynK6UCsGYAi/4ByEAV67wo6NVOaRYzq0iTrn2mmZGGd7lRuvQG4GF9kN3IM7JD1WExoQKt2ive
DNp/uFpTqHuV06r6nSjgLkn722dI8iscKRxCgPjLMdPHY6/rSVeXA+jB5LFheKeoSPscsfZwUNq9
BH3PZf3sI2npsYtmfyyf0jSRCLC/9rQ60fEjnszYxjpPyXx/VjrhZNO9EKEAyeq+ptAGMBpEnO1c
1Xs5RTq9plEKWqwfxiBAgzBG3pNObgWFKUVabp3ZaI7u4SlYxrpoxLGjs6WxRCi6/uBwdeVlI2UR
7cxsiDqmjEU/vQxmpYcV9Yx8yUnlu81sefMju6kOLqWLWuUmMlKuK/BbxlFQUQ2csHJE39ENnRlO
zaO/oFlmpE/XoWkvhhb5sJCIDBXpdRBnTbqDDqPhZfh5hNiIDSi6T9iEKzuMDPMKCD9hGyVdRDMu
ncGCRTLHHnkKZT7PJk4ciol39sJfqmOXCMrMwHQ5ZBze6dtFB4Ki0TSrqDEnFbqfJyhbCeqjZGU1
6NgIlf8xqMqn2SoYMSOtmrVXPzOHOIlM4zhDQC2GdxbXL0p2hiIeFbJDFkMkPzvtk4yevBJ1vP/Z
RgWkxqn6s0CMkoKz+GdUFmXWht+CnOJwVc3tXP1ghNMg80cfnm7NO0/q7Yrn4FPMgJQg96SJ4Frn
BqOtMcWJEDre10zj2m/oD+b19yoalq4a0hnhPqzp76ylE1jmbSB7lVxAl5X5ZZanJrKI+DhhnG13
bIRa40D0Dsjjr2mCshzORrDxZH2WJc7KbNELRLPHUO/NzMfXqVX53NBIL3IUulXogMP3fNdqPjiT
dNDNCHXr4azjgn4/KWdUnX7ngb1K8/wpRCifIOgrnB6o7pXipHq7tKA75cifGjj6vB6BkATc5BgK
KoIb20NOYKMMJ8ZV0A0JCGHjxMWRCVAKIVRnCCz7mfCYzOoOV6XX/gf9bubybtw45V05ivpBuzWb
g2YYQVxpU9NxBBw/ILQ/jOWz7Oq6RHukYctmPQX3lWxiDO+cOR9HJh2O+TWTxJ7Tz6GHO4T5fDNn
Y4HeYxzE1kObuoF7yqTZT++8q9dbf/toJOBqmiEOeTpv7OxdVaNDz0bD1qmkYWSQY0eJQ3bjQYsL
h0KKCxH3WtxgbEXUyoZAqOtGRX0Ic3cyxa55XT8ysUu1sS2rBNAkPYNphtFNnnupDN87mqPMM3/N
CRHZT4Zlk69M/Vjx7HNvFps6FfxN3hduAVVVIA9E1taHl5Oq0FYWZmud7DAbDB6m09ErfGczvU1g
ls3EA1CcHdJ2fcXyeLs2Ym0bVqDpQgPkc61rZaqIJGDo0uKmGiYr29qmrICsvTYtK37E3VuFvTSF
yNT/N3ubNy1fx7hSLVvo7eXUBRM9qxDJPvYwcaEGriOM14ZcXtEFqqGWMD1pSqrlNFBqXREiqmd3
dlh3VSC4qp+Z6M8O5+zZDAx//7xeFYv+tGBc3+IWXd/2FU1VFDHO9pIMzd6S2PkimL1MZPxKERFD
JopcTRKhuVeR9yHrLpJmQiB5ssu17dqYJDh9FxlbVhMuM21WIGurHTuiOzFmQp7svmQHRVpRCRVd
LNotfkk4EcWBxWxFdD3BzY7bao+5xrT1g5oFl2ezKHZzYRs0OjrLS3d9oOnFDariU6bljA9f+3d4
7b2fuy1v4t8PYmkmAuZm45jSpq1LpfP2TaGvSw6QWd2Rhc2nj8iwumgph2SnUSX8etvHSWfdFLFJ
FeuLTJeHik14z0hGPvUWAqQb3UrZoOfvEBJ+/5rODi6Py7Jw5JBU/NSpbO2zddSVrQGyMAl2NSV2
jO8VIyqG8UCMPpa96WBVmVjB8NHyCqe/H4OeckmnTdx+SJqyrm7q1p3GL7+/prOGANckuCicV13T
JbcmaXv7xHrD67updROCYDIGu9KwkfDOsgb/GD/T9Z0q0lytzXkcX1y6lZYFuMQ29a5gwGN9DhVz
sB9+o7EA/ZmMh43mBJ5Uo9Wui9mt60JqRM67Km381c+uALUbzYXBpg/uUo/5CTOZ39/WX7Jlh4et
XJMPsByH6vhsIbQ1o15srAvs05ZOsKuM8qlBUszdV17Jm237smyOhdKx9Vl0HvlTYpmMuMemZh7T
Aba/STy/nI5TRLd3P410jjHgXAau71zpsjf/vWR5Aa5j0ZOxhCLAcCKeLYo6ouEeUAfvswJJpW0b
GYyzC4/Rx5Phd4s6f+I2LTyUGa33Jvb6lA5SbzZ3gZ8GIIp6W5yaTMIj7jyagvsmdbEQ0qlV7FoU
7IsbRs4M+ZNu8YGwtENs+v0dnPW8l2jtkfDSVGIhuYr04u0SSiwO1IHh8h73mwwEtE/nCrckLnvH
N4/FIckN2Cs+OgPNjlWYjvBqKxKdnsFUjfIGPmEwAfFA2WR+YnVbYQbIUxfWMOOVWXEElQq/3L2f
FT6U9cyFXmcYuYvvEZZJ7j6sWgVEK7LMbD7gY2Vn3wu6T/07zf2/ltWkTpZvA+axSPQ892yr1NYg
O6UDcRwMBmeHGRJfsSfUYjRSpYX+NHp6QJfaLEfuf5iyul/RtJqv6nLoOgxF5tqjgNCQ7q7U3HeX
GTAGbAFljq8AGgAhjNHUm7el44EpZlwVf/EDSRSD+cAB179WQ/Xr4dKwdRiTOd404BnWN+KPNYw+
PB/uM+nVV7PZxjYc5j75sASlgm7+VGInJVqGozAVx6bFl7DrvhhpNAXfddOqmb4o8Ocb6BaFsf79
KvlL8POlcqirLVBQPk/xPAE1jWkmnenVUdceux8EHgCUTA7UoJFb+O7RkaPxfxg7s+U4kUVdPxER
QCbTbc1VmiVLlnxD2O52MkMyw9Ofj2KdvZfVEe19sRwr3LKKgiSHf3TexyhhfYx6V5Wvykhi64eX
BXnyq8hH/tUfrmmZBf733WPkgibIBTEMXNAqdqK/j1xJCyMgDfaL1lVB9SwV/bq39WxixigItEmJ
nXKDEHdRI9pvYRPEtGOIiVLfSQxu9mWs7Sn5rusux3CPdoNzNDLwpQKB3uc3QzGKj3SqZfoPI/FT
3jQY13InoSyl6UrJG/PpBNTBeOcoi/pz2eI7P5kYjZ5Hl5ahG10UNh7PrKOPHs1BfraifPzboK6b
+GGKFdsthnMqXonJQ8XVeQ5Ox7xqk1MuuqGjesfLSmqlhUHz+7/f7H+sNL6HCs4zib/xWf8YAb/f
7DqxzNqg1PzcJbXnvzIgipaN9jyNr9M8cNfouwj6ZzCenjOmrrRRszNBUXaK5soiICJW4q1JEs+9
ZFCV/judPQM7mWSwEGzcOIPF3l4H8Wwe06Gpm7smmzxB0dLyRIj74U3SlYgm+YeR/bvqkocBlB6Y
ArGeZAcGZPT79yqQO7hiXPQXkkSFO078DHI3p8760tTscl7DPmjtP5wR/jkEfMsMBIsGB/TA4mj9
+6cqSsqkk4TjuQMqc74PhhNWbOR74Hxgmag4IVKjLKdjB7+fonnJsW3jhtNCMzjnPsrLdtMEU3KM
IOrzo9nZGPGLEgF0KXBd0WJQUNT27yPg80qHPBIXL5t6F3BS/OPE57m5nRVlqlBzTOgE1pWZEAnd
4a+LzOiATjHf6awFPs5nugxjkJjmD08LASZ35n9f+gWg5myx4DS+zRH0H3cu9aTmeVnm2Ukm1GsW
rz4F4BO1GDDhhHc812UG1tEUdDFZSysjc9P6WlfoM4jbFFljPyTzOAOoRdftThX3Ac+59Rdu5Lq3
NOJwZnND9DwCDxSMFN0dyqLQ8Z1T+FEAobn8bGJNDPIx6FiUgYldfUAr6gUo9UJG+Yp/cUwFuK+D
hE8oUuWaZ45BSxl4MAnaH3VbPYrAcO2X5YsbxySy0/KnLovhkZvQ2Y/hZNYUBV2vU1Ujn6r8pcHa
YvEND43IR/WCiMdptkJU5tdRujTMdqA6JXUtsexep9Exmv36FVSDcuaV9blIfpmpbBcwyJU5hYZS
Uh3UCTOlZDLluP5Yy9HISBmyYooZu6iJ7oyGVbq5shEKnKt/rtyIgIixdyUFxugSj1VcN3LaFmRt
lgcz7ef0roExNbZOxrkU6T+ceHlsXYd3ecWZbCYy+6HqAKT2CXaK+hikTmShk6MO55FhZddoGpc9
f+3GfGvqfWeERENdsu6s7I41GoHzrqKFrzIC3ZvRRjJubtF5JCOacqPHtmbFYuLLxk7Mv3OCjkcy
NQOjwSiU4ewHQnXcd955bbHmu7zuiaeoz2ylz+8OCg3/Mcds//c+RAIq9euU4HcEy+1b04mnA7Ih
yqdCS7EJLwbO6ZfagCR8WP/teiQQfcnCDinL+AOu4/FRKMFAWR+lcC3myvXYMHojwyXw57B+D8rA
Ng+51WqX5K5QteU5zUKrOpXXu5YbLhdn+TGg8jB2yjim/hzZe4u4seRXqyozYWzy7XedXJrANcV6
1DfPKOgyClwhSZ/NKMvivUffRHwXqaxYWjhtQopnUr68Iz23fXrDzrXoLvBHXfNi5R4VjP7oFiNe
hTl1SEXIoMpzjamqMPH6voRZM9LnhZL4TExS8DQmyiHua33QJGnxOhm4Ur2TwLa7tLbS19nc1jUK
kTuReLV4E2m9NO3ywLrojqplAYhMikCAaK+adPLLhelx3gtrtIdzOvducReZLgJtdmgep965SHjv
Qah670FFMW6/ohBUd1heRd2VXTiZvYyAsaZQyOv0EREmu5VNXGBfNvyoSPf1OJIuQ0a96l9qqCc+
0usZAa7RDOwUyihF+epk0OoEuizvYsZQ48QX4WlyMRo4HAJnrolsHyfQ0B4YPlP+fRQNOBUbdJzt
18KveRWE9JP2TwalK3H4aZ4EfIJFA1wIXPE5l1YFTuXHgxRnSLLgh99J0g/8xGvpJ2o9IHTIu41w
e/5stKPNc4E35j0RRZ0h3iiIrwqVOVhH9MnxIgNFRVIqhtdrgexp3I16RBO+qDrzyyR4b54Low3T
Z6OhdHU7V82YHbVRTv2DWHZQO7SCMwVEvRX8lLpovaOo2yb6wEcKGbVBWFq4m5KeV3oldY7D2y1c
Oe3MLrBCKggzlCPankcXO7yT00ETRbFLqUyo/fQ5Y8tETwfDuThXVU57ajbao3vBzj1WW2hnG4+4
IsQJIUJP55JfuvdZnVR/Qts/Kb+geOAtBIydJT0JKPp5hySGSDZjHsqLSHoOayEiPVRwcWtXzUeQ
JCGsgJvU8RMaIkboypqIq6h8FbBXc8UJyxz5piTal+1jYo6teo4M0aibsp0i8UVRvFGyTS2p+u1C
d+oOQMBN9SFpXPReyzyZ+/feS0W5Q7oEg4h40sv2gzco8sb7cSyP/74nWLYp/z3I+MqoogHPTfZQ
EMafzukw6OAkkHEX9iJs/rzWXo4uds7sJW08PH84q16h0//+PCfgjG1ay2kbgg+Xxe/bpor1neAl
9szaUl7/PFjgj1uz9JXYx6IsfSrnTWAyeskQV25MZRT2cV07k8oX/TMLbuheEoAl2kPLuPbQ+KP2
lSensZgcQQYLMsocjUJYJRzQN56DUeu2ixyLittWNdXG7jI2pLXb8/OynVr611CXUCk3iCzcr+ec
usgM4+yljUrv/z8NZpJf1C1ry4sa/d75A+0JpfbpUbjI1cDNMIvYC2uH6+Q3EcXceIYUUUqiS1tF
85tdkU5/RC1ifCUYkvOu9jOE6nqQkTzZVZyoe/Re/I05UV3Ior+ca7shzkNUUfidHwsNLbZDrdXe
FX1QxQSKlZr8GDlGSzY3WrWCrmx/zs7r5twJxeCcunBEZdHYqvnRz50U+9IJ/adVGFxex/dKmceD
tYyUKwE2ysmZnsO5pbmQ/6uavVOZ5QfucaSpcvC5vLQLobFXxLw0AjTtsLiAOetLhAqSB4agmb+R
IVPAD7sxh15uyMAsFPK6OO0I0ehBGG68US9Z6bDASF1RwyRbJCRt+mGxtdZ3YPX8jmpojEWQHvam
/qFN32sORTQALLXFEM9vdFVjjsvNsPHvM8tbYCf08Wxpyp6DPoQViNX6MRzhwUnA3pE9Jgka/2GT
XymLqPQA9E32oM1HSxFE+TCpHMBlBVlWzhTqhH9cVF0U4WG5ys2DKFjaQK8qGU6+Y/c3bqQF8Cod
3XzQm8NzHiqOjE/JVf6cRRFYhgnmTOHoFJExeLN+8lxVCfGDkSSQNNvoqzFk1aivw7UzAr4WgEbS
XHI/rHS6nQxJOgzCm9a2jn3rgdysoHBlz3w9BLZcmiX6CKNJGk/tIbvK7YOMc8lW+8UQPaH38nDO
+QGWbuLS8jSlIFG2Y/+QqVZXT71dwMMWLTPtvhomr+U9g8dlMNs0cZs7h6MRWkiVjrP9K7cQYrxm
ZuR6u8jD53F2w5ih4q3IvePzOM2UQoxmN4KCel8rJwwxTGEJHDeRYfRwvRW09I6n37m3whAuNnn4
Lr/ZC2A6u9/Qr4q2fgW7Uh3CV2OsAYP0u5Ipfb1TvSz4mzBKZ6KV8n6xeGBb+ogNIdofke8577Jr
ku6StZZADjrPPBBtT/wuSma53OYKt7lWvCim5wK5LUCZVTDAhyZCWeiPtpiftevVZAVkcT7sC9cG
DUCOG3BKJPUM8tRoGzwnrLaN3qOA461u3IkXxqty8PpxqE6Yes3ocR0txKp5/j2apuqnifSgfmh1
O6AxtqewfymyIW8+pOEvqpL8SufbId/lZh5BfXn9yZJK971hWsZfRTI429Su0/iNRG4TnrYyB1qc
DQDR0xC6idqGw+CZZ0sYXXHxeqQZOzXktbOvfI/EtQJVb7L9zwwJB8LTc50my/BtRm1+qmzl2V/G
EPX0obrKzMeiTnkbGh1xn0gsZx31wnp5QdYxjIWKL6+GRfQSUekMmdTpJJZvucUJqe5D6xEidxEn
I/uavgwFY+lJZQpZ5dbxxeTuaA3PXt156tWTNQw9yToiZcD+8Ex3nLaMEkf+WhFnhPkO7SHFhADP
zch6avwA4BRZP+PkOtni08sc7uuiL/FrIND15skYXnkbR8oamRs0topSNujXAiCoRTafe2SdZjMZ
a2Gv4wn202GyqqdKhPdsgkbvaRgxseB1lpTjjCGrZUTmT1CO39D1eSWRnTDQ9df8Omd5tePWG6tH
aztswL2YcdygMOZ7we8Vd0llV+ggrvhKenVbxV1n+XfYK8qfE2RYeWciunX4cb/bhaE1UuNbWsto
Hey6szeVDGhY3aYwjtHJ5XVw6Kw1BD2tlZU2cmlobCa86lnLzKrqjFIvJ6o789ZLa8Pn+Njp8Ygx
x22OrhtPxQ0qmbw8BVNLMjFdftFSFBwTvl5ru0fl6UlR79Y5J+uI2fvbcASDaHXece4OTTAcXRP6
I72pPDosBd+Qr08I5bMumAkqzXOL9E5cPOMJ8rMlwJE5lujHes71qUYoRANYS3P8Me2txD7KZJyB
uX2zlESYopTejUhjxQmgHPdALBE79Zu0KvL+VgLVxkcheRfInApZ4dDQMlItO0m6sy1h83ZTrJOM
E2liVsthYpzMo4kuI5LEfRhMIqGoRfG1b1gb95NZ1h+5SHBiWk5vtCdUxzFASzv3PU7EFv6pm5TD
iE/6irw7nDnFBoE6vLedkK+77zXIl89uZZkN3LhgmWQcX5dJ/oBQssp9OBW5/QM8YnmNljl+fEJ8
LsqvcWw43XE2ODdhmPE6h/7OrPcN7ylrOhkW99gP8AmaeTSXj1h+tPccrM8inJe1LLUAuMljJENq
OvjYa7D72LmX+r88cxhmOo3bTE8viLCYUSKLKM5t5HW5TVqs1cykh2pGgjiM12UVpwc/tW5T1i2E
c53uV/fZQP0rV89Ebt6H89T2Typl8jrk2knlc8+yKWGO6voPlKC0P226YCwRi8DY+iABNprF3zdd
rEMDGlI7vgxSwYuQYGukN/kiOzpoY1b+k8P4eOJLZw6pJWk37jnFu+O7mTtewm7Do39oXHQwLfUt
Bjm8trax8OG4MjXRmV05P62/2be0m9+pQWP/6q5bH+U4Gc/FsU0mHiqy3D57m3tr2dCkJUvxJGOb
vKepmnaqd+yP9ZURTO/dIQ0sIlazwqm9szR7cWd2mbLu7MDQc8M8JLTxomNjZJeTx3ZBnqfBIrcu
VSIrKQU3utH5w1nik8aF8xMIrAAfQ29m+qbpfkJiwUp9q8TkeTGDiIOyoeNFh1emFjjKChclnbIW
ireiBwUFwUzz7DpzmbEEcvn3s80/KA/EG9fDs1zUhFiwPx1ucqrKXSMw56NfRxIXKtVa6T7WVhad
Wdd1/A2XMSsTSVd+iTJISO+5laUxH0y4EbXz2Fh8//dLcj+Dnw6gHxZw/LRyOXR9Hm+1NqsqahIY
zSFhxxkPBTfKJDJIPYZoBtPXMssTElf7AZZ334OXOxfVsEqEMfG4Hb094qTHrgf6LNGUICW9Apl9
ZXH7nF77oHrzgpKieVrurlYdgOEq/R2LUcH0riiGGpniT/MV+Ceqmu1cUI8DEBticY5H3hUxDVgg
a7b0i8B6/aAVpmu7mI+oYWSwAV+JoXW77JID7l7a3AcUG9A+owCwp5bs4jQyKWC/8up1P06MCkg1
4EDn+g9WxKdvOrI7nbAJxS1mQpJhSzvxo0ecGSG+k6rR1d2cxaB3K9NthBYXQfwMo2tF3SIjjyAz
OrWI0GkMC9UNIadJeFvhUQgPrsB2cMiCiBPkvz9WTmrLWPrvg60PucDh1nRtwfj/ByXUtOMEmWeo
MypIP5u2OrfK3uIYYWZU0cvFMfRMvCofDVe84E8r1DgkHtcUXMXhq2ZihbcHW/BVVj1CXXTgp4ZK
6uRXNdfc4dzJ6x+pN8bVPSS5/yKFpfVZjVp8pLgeCKcvUtDUdBZ9ekaZQuQx2CGn5DQ0rfBlTPq6
vV/fyxKCS56CXlbfYteyXIp0q7TbrdcSuQHDE883SBn/4wdnx8C2gJYAqtANRnnfmLPyGHPLZcVA
9f1zard5RZolCNXejzDk7mYnIIpxGEzRPhnovmki9hZdPzoG2T+H10FmzhHP0fMcsiC80BXGr2Se
J6o7+TN+Yb+OJ3y9nDR1p/DVbdXyMNMcyC4M3OWOrgDvOpgn4qcZs4YAkU6lN55mJXUwYAwxnfIN
WmNMnz1jxIBqFi3iyr3jEoXwa8U8ViW/R9rYsK9nvvChMVvDejc7n3z+NFpI4fWRzbVkkNcOO5I7
z4UcXs42bXAJEmKPL31vhMOXXI/h60qnEZjCjxdYfe2HVQ/TTPMIQVHEbEneEPr4813Wm3H2jeJ0
zq61nOmvJ0Pt70oVXvFotcolcc003jESB8F5fbG1hE5+XSfdxXPS3jg0vYNoiIYXd33fV4rPiSDH
iTqXpnEXdjrkVNle0fl1C08lI+/7kLdddBPNyvqrTc0+PwZiIBrLJRm9IvZnaYnaCE+zU6Ef2j9j
W2v0j9ZmeDyTFIAcPReRh6MU9er/cC95EU35aU5bs39bEe+eF4O0LwKKG3zOV7Q+YYJyDl7c+fGL
qlt/OkQm1tU7LXVpZOQDwE2/28nAFLDSGALMaiIKYoqncxa2i9F+gPQnrfFrhiL2bBUJ6bCzbb9k
vtQIxGa5Gb3K3qpQeqRuRzvKriUnoPA+JVJ+W+eB+FvZRrRtmHn3Q2UYO2LiPPBQMiyL1Ihu8niq
btnEz9vWVjyaVBLdQAwQhjCnxTrYpuMj+iw6LEEO1Jkzh9pnQR3eO7H394zh6JD7dbvvrfE57Qf5
o0wM8E7d+C+zGrtTPQTjRTtuSGvYaN4Zsa/YeZNqD/Co9hi55nuQjeigG697qppp2JrmNCHkN0rS
ftmjeXeWExOGFJL3O1TdfuSXXbKCnO826EwM0zPxiqTuRd+aJJ8vXkxksLAye19MsqbqfY6o+3Mr
+W73sfmDrTMJsGCHWxP/wqEwjOiuGjQknG7FzSRGeUwsXuVNz7nxrZPTdHa0/pKyyQZWA4zbAT0k
N+zqyAhjn48YrQnva4h1MrDCfIemQtJ3q+xDDcOwFHt23wZWF9rWJ/8p1EbyLucImwbWoCXQWnfb
cAK76URn7rRVTg9NbVCd2wScfxtjvKRWMu6jOYv2bJYHEgTBexe5l3kyawsOKJgysRO2IEG8oBGC
SZikvBq72MWwk+6AuKB5Mlo7OgcC8YCZjUQJ9vZXnZfqwY8q+xAIQo6Ybm9LI34kFItcXlwc+zCZ
ADa8WM4vFGgXB3PCyLyLSuoDNlBL9JN3IU63WLyaqW9ugXLig7AM9WMeyAsyBgsDSzn+bYbZiDVR
nuLEL75D3VGfPngsvS9kBUX2dgqdr6nXq5NjEYAP68Jsw31uSOQf83lTN8PjnFh4GsEWNvgpbRKx
EqKSEDnNx24qW3cPxpHUu2mk9oPMZj/b1rIOv1C5gh3STufgUKpKwGrPPhkE9MlEDtqhbunaHGLm
t7lxsWsKMKt+juoTzifvG/wk2I6VByeaHf8md0WR/+q429DT011hECNtG9L4VqYyeUUlSvxDr9vb
Evbya2J0XrWZMru4IfuVrOWx+563hdgqUfrHArxph7/T15u27RDEesy8sOTEzFZ2TJ3iXIbmzvNr
76kEcxp20dh1z0k3qq0eIGyazA72yvMtxf6BIECrG9RfQyyfktQK/8oTb3x0KspMYOLGd+SUhbEV
7hDsS8sZqq+dmdIbPQf+PhiCzt0wvhKiqGmsh6dHgNsazyEKgH0Y1cQgpljku8h7oE6zoDOB8xV9
DbFhbg2op21eG9o5KCmT40Q29tnPjPReVJhV8XjP7yQVORAbREzWvTe/Oh1ZZS7dprzdJDNSqSv3
tWXQk+uGhM0YVXDy3HkId4kDv0W0PYeRTZFl/EevbfWvXHnqoQ2ku7MsXV9y5b7JWItHwY4kI/9u
I2XR7HGTD1T8EKCZeWSgazG94FULP6BGCOKOe4U11SIEFJfpY0j4DiEnk3qMJvNR6rTedllXn5Oh
AjJpWotcFxigxlDYynCM99vMTptj75fxrpr6F1wx0ZNo3b/9fhqZj/rg7ITOdBLTGJzCLo3pskIv
vU2TbPyWesUBy0pzO8Sx3NrlaH13tTXbm7Yb+i0kPFmlbq++CDEz2ztLZHc75PabdmbrXmmzfy2C
pH4NWKmfc6EyQRnxUN4jasLLQcXhzzoriiNZS/HGWdpvhtRLj5UV4MF0sQH7Tim2TtxPX8fUIah9
7FwaFybH/2JHrjqEYai2M9MJuyyVfAtUO3+dKzRxQtI+sA+05TCigiB+LyThZ8jhmArbiPqA2SjP
kmiDg19Uw0vn+nc+tPZZwLA+gsG0D2hokiOBuOGOwS0eHJQJm7GPqiMnVPKd59rrb5PYCd7SGPts
UDf2G2IefDKJI352mV+c+7Is/+qazr/xdF0C8Ntjfai9othWZhffg25ISl8mnyxr/DEYzfRGxFHf
buYhQ48m8+95beaEbgJ2b/wwMG4NAsI3ac9RA31QcrSjAblKMALkjFV/3+GFJ7EqCu4KFamvsiUC
Hi3O/LWjh/0jxbC31UE0E+ycT99IvEx7igZSb5+iiCYqVXQEHOSZ93PI7Pu4Ixq1mEwBBjcQ6OfW
ZdBu2V7Kbd51OJGkE2TQw31ysJLc+u4oxb4uNNx9NtjGvMGRU5MP4neNuUmsTAwbhzIeHOZR95AK
Ck30pMunLPOCaQ8bH6sjmXHtIR2V/wKs7e/Linb2sJTHkN3MV+pZ944S/T6bSJId/HG+xbwbbAvL
IaeiYGJnmayeWB2bE1Ew0w6muLxN2YtuOqFgoaw0P7DoUCcsskOQE20rI5yvozOzj24taGdsS0fu
072BNPOLlS4cbYic896oYuKuMG2hszQpnkg0+Qp51344TdcdO082ZzDDYF8EkUDqROpAGlUfI1PM
0RymeRc7LvCA2zrNxcrHb/hH3Dv2FPfTwLwwqcE4gAueq4iU11x7bJ3Zfm5HrZpTS8bHd04y2FEI
XQ7ZnC2WrZKEG3M6BA3C42H0KSrQ0tsJmj0/dBlm9yQR0CVku9ld2TfGPeOyZufTUqHRunRzUo7b
ssbZcbFJyqH5pc26OPreNJNGpsJF8w5zPQnrp6MS86ubG2+unX7ryk6cOsBwZB9DXb12WTIsDHQf
7YkHKr6neE9OKEv8J5mW7pcUwSZObpL2C52pjfJGTgRROTzkUoMuj378M6yUcwxCCxg0dhY7yoQ8
npLIEB2fW9wjyRtPeb3wTSJnfYq6e3IGzM1ExtgNboLmPkOcf+NnKnkO2t46uF6XUfs11sFLHzT1
dEr6Pr4zpZKP/K4UGrkRWzd2MX4MxbYgCYbNhOtcjHaoF09A0c0bJxjZXo4EBteyt44T/N0+6WRM
EbSr7+GTaW3R+iMGC91pTeBACyOyrXRgPtruZD41JeCwoev8oQbBvUAgal4RphGBoOaVyWa+I1yT
mblXH1aPhmfEyrOTBHC40EIbYqHVllCDjBFNgVbDMbLRYX4AqaWiyYGC4+BF1r5PXNihrRIYFiwO
ZMMnFXvPxJ9fSDXNf1pubXwUuckXwNZyg+si/iLA7HIajJENJBYnhKIPh1NH1tR7WE3kFzt98S1A
FH03OLq/nQkP2aG4LwgZkdNRZ0WOJYbYq3ELkmvuQbxdXLK+qo9DTjIBhSl3kCPs/Tgpv2oYlbt8
BDvhcRhYqvy8uXdS8indMHFYh4dLL4kuMHTJOPXih8GZqm9jQbgcWrP8vbAjh802+4ZUD+kjhkVy
BgTvikcaPw5bYo2D3r5xp4jekJks16zN7hzOUm+EgIF3GaLYsUv3fmi0JxsWYue+jxJy24y4+R64
fvZhyMgOeR2I/SwiMyC2gQKJ2eGC9SiocKzymCiGzPSeJ3Jp7ht2XccipLbFHXz/tu7imdnSRp6S
1/ON7Tc1xU6E45ueqG/sjIwkO5NkGySWi8mjCHZTU/w04X2e3UKaGKVtOlBgZqddMJSKoLDZj16t
3M8uiWlYu7CenYM/e/1eGVVKShrB7MOcvtP/GsFpNtWNYhIDR6yKdtfaLc9Q9MFrbvdA4PFSEMnr
116sNLH2EFWgxvNoVo8ziv0vqe0hNiRJaBtog2zWrIvkYUy66aF3yv7WjOqlSiStuo85lTNVLJpF
1Euyfd6y26uE2V5kVOroOe1y5zCrXu9U3rxNsekf3djDp9xGf1Vata/ZmCff3a4Pdo2SMCo5nYfo
veOzN+TG3uDYHW8I8Add8zpspV5FZsqcuTRzIxO9RNKf0j3W8+KLk1YBQNI1g6ERJmufHbvAJ3nP
qH0OGg9WsesxJT2gqKXnzagMmtDwdAny1VShmVHB0rh6HHRxeKzpdyzuVyGsqTA4PA7prM1D1fd+
TtqRT0AsgUOK/PTQK8v9MEMGnVLiBALOPFSY7VoZY4rpOCRlX1YZ2IqBzRhsjZt48VWSnJok/oEM
xWXEN9FkmV8MMPdXy24SshqN2ihesbZNtADFSDD3xWj61Vs+TMZt00vO1DogmP+5DkoglRrwbHwF
PQEPELFTaiSqc3CeidtTx1i0kftg6CigtSFFVXf2CNf9y+Ym7esGLHJX1k5s3igxctNWBZ1iqNhH
G69hcb8ChLGfQu2mlSYCbMk6AjoiBwqMqU0wbV1KUbjlcYhiVby0I/K1B6PpuJoVk1xlGp4aXU4Y
UTIaD13TZqCbo1AFwTZlL5jQUWOLg7qKPFm+249g9mkciad8eZZXFCbzmx4OC3S+4iYX2fi+SsXG
K340XyMTxoxAvYcVIRmdiJ2cUQNQ3vYsq/Lk5hPjoDPHSVwCX/fuwyoTDFBh2g+ZtrGibuEPluiV
NnGNG3cg8Oulmk2vpvKoGvdjSLSHQx0OHOuro6t4xpEfCqqyvRjwlmx84NT2+ojWp966HndoU0Gd
50t+HFBTdhXBYN8AnYsTc/q+aIWS+0U/Md7EbGzmhpm/4yft3gUsMuKp0X/nEcBRxRZ6bG7HJXXg
JJCdRUsKy8xyn0T8tlVPW5JL6bxbU7dAxKtQ7g8Q6j/UyYDtnMMxDQnHQsj92YdjVaXRgRr+R41i
KlaxO5VldX8k6gG+lSTFsEKIMOf+bS8BHO5Y05ufsaf1fEqTmA7Iho+oLmHhpBAr7JlNKPAA3BEb
QAbg/EDcbmieEHb60XEg+rI5/OFLfNbwIG0OQPctbwkQAy79xDiggfQqYyiKS+DSqlpZIs0upGEm
XxrTGrJXTxJ1iJ19iPZzUMTxidxEZd1zGMPfa1dJXPzHdlZBA9nPUBrDwwrc/vt1/p4Sskjm0X8L
kECcT7ifPt9r1wlyW2RRcZE0ZPNAV0GtldRBvI9tEedbQYPr9NDWmrfy/+LFsz9ZTJF/ewJSxrHg
VczFf/w78YbucLYckl5gN5YsztQwwWtzE23BHSAsOaminHV84XiIfbaquw5pWJhZ/rlqKcFhDV3k
PLNNmM89pCn7msKqnZsKSNPZunNdcwTLFKYSqrc6o/xFuiEFUnZK/2P2B1n9P5B/voXtYwdxoer+
qRrM1aKkcnvnXI7G+BGbczrAwFnEXFW8xDNBCXgDWEDGtvkDm+T84zkGFoSsDTNFyDEP8xN76dsz
ZUx4ps6rGhTJsLY3egp/oo+jIgpzSvVDpxmFCKmB5QNLpnoOBdtvzkcEgACDkku3r8AhiG1oBmtb
9iVGhHL5C4pFS/lY9rPXUaHEcXbj5tSyIUmlRrYmSiq5FWMk4KGmXMSXRkKRxtsubjtrmw/9UN6p
qI+G58QA43dLT1CRiWKlRtjoti+KpY9pGqBj2np43jGLyO6pD3XwvU0bMz7b/eQcxhqUjjYJRIkQ
lkhSOeeUaFgScwjbPTLj/ItbRGyKETFSRFxPXU4pb+TouyFE73zxidPcQsWhqpKzG9cUe45htwOF
lSVTZtr/8LOgO3t1VX/79zcMV+lnQgiXVWC5jIjFM4BT5PcBTkyTMlSbRRc6FkHhTSjsBjVEh4pn
EvlSMzEqxmpV2HRySddrl1IRiWiGxTyj8kJq8VBlyuEGR9ZsIqHAPYQBOFnS2qw8dE52UDnWDo/a
UIIbzw9ykWtfErSyyRGCiPzeQo9m+ZX05uCevRbiqQFLBRtjfBlYcobARDxVW/VXtuIuiTMuzzY9
ZjLLXqcG4fPFLnBA3gq7f4VbUh+Qm1Tm4j3O5q8EUzFerh0Nt60bTTeyz5EiB6C11hYNf9OCWGVe
fyqCeRw2ksPtSzv4QcCBSNf+jtDHpQ7KJDvg6ERcYNLWbr4LpE//is9uMtyQkWoXRINBddD3C58e
sjSyXzei4aBE6AkyfmTjOm+KKJXwvm9DJGZWoifjHFlFT/QXPF2x7brctA9q6dkK03hu94Mip/am
hkbt6KQydbmzc96PcxnTHzfNZZnsMiNLnG3URrwqnaHb5AV346LNG/r/x9h57daNrVv6VQ7qnruZ
Q+PsfUFyZUXLsW4IR+Y4mSafvj8uuvuUJMBqoFCwLWmJcYb/H+MbCWhTqVAmKtoRxnw9u8l3Vy+z
u0pGsnjo6Lvq+OMLXIkLGLiTnUbFo+YlOGlaozMRjjCBsb1GePhjQyRUkvL1UeFfl1BV0YQ8atSI
4VJf9YOoe9wUElgG6Bh0mtOdSmMu4ttNlFi19tLe2IbVQTMcV+mUjceHbnthtd/wqw9gk3WqZGrk
Nb8MPY+VXTEwTZGMkClHTB92fy+cUgSVM9jTvhaRGfumUtXyhB5helBoOo5BOtpLTKHGHad91FfD
RE4KQ+JtPadrg2S2S5YMrfzQV0rM2KIPUr5hG9LW6f+f/VUoFcxZ0B1XyBY+1xfaAqSvIMXhPAOy
M+aoDLxZjN5DYcTNY+1y68EFxySPxk39NdF57wNINvqIz6eZrG/T2EC1C3IPcvcBnrdQnv78uuuv
Dw8U+ToG4+UwQG+tX/8HAW3qtWLKXdc7G2Vq7Eq3V6uLO+lEwzmKEN1e1hHzW687rMOwQkx3HUxq
xy9sEk93soss7yY2Y0+/KdO2mU9IJqLkJCpHI8KAuphh76jSTwTAVg0CHEr7KzcDBd6y3Cy6MZn7
mKffeS/ziD7Dn8/tlayDx8R0LR0tBcsyDWzd83Pj17KnKlkQbi1guG6kElUi6tJ3A0w4LSjSYVVK
2cmI7C3rNHEZ7SI9NQ5jcPrGbPtymbgyFnTTAcOEuGalTzw/GDuyhoaI0Hm/SScoy4y6CA3h6ntd
GNqdUhZAEVEvGPKY0jWq3uHGpX/+xmHor4QcaLXhXjiOptP0x1L5/DiGBiF/GVPTn8pK+aVGzkwY
qdWU9/oU1wC3JLCPgz1YSXW/1oXJycUGXgnqkx7D56W/6lAjVaAm3ewEzpXH4MwNb36G7xZmtViM
u8Fu5HAboa0Sd520huqpdHSjNRjoEkveebJpm29ArKvmLYfjqxmMyAJgDrSRTSg/AOVevHIsd2aP
CsF0HggOu5k8Xs+HZmkd6ITKJGmb6GPh0vFOJCHfsIj6gQ1CFxs0yWB960+AIBr9uHHmiT5A4OWX
mffFswhA+Uh0lGl/YHNvkquI5u+eFXqVUgmbFnFEYpFrlxaJzvxIGxrsyKa0Rh3VDTdsuwhZnaYK
DhEtl3ZVt23SbXNqySlsu6jwLgMyus89k6y6o2NNqxnvTqYGscza8TtQBbs9264yVhCGK8CBpeMR
SIZV2UfC4sZ7tCpx9SGqScPiw2VJtGaiVvJH36izTos8kgoxM02+QJPqCsU4VVeBKPpgNIVOa6G+
3uxtYjbYZ7TdCnATRJD/grfgZV/d1JFsS67gK2zr6ENtq2mXnalZXYrfMa3bQMUdVYY2pmB5SCBa
c57FUBPuKCtAeEfFtNJql8etpu9HjktFAZJRB4eqlZ/duZHKfhPZ8wKP3iV1cL2Ta3tFkytA55xD
rZRREvzeLzGU9hQQBbWBj0iWp/gOLzmBt5ZmK6TogJdnMa3Spb1EUKLXUi4lpx1yGOJV3BhhQ6DU
pMnusMO35HdaXYl7k858d3EbpTiOmUm6de81C0nsTtXroHXVyjlZNA/XxErq5LlDTeGE9VoBOXAV
tIIMqZZwgcT+iAm97A/pYhuAiFCb17SpU/ko267KjmieqvJYS5EQrJopWU6yTO8ZB9WFVkMCq1ui
lKEoaR4LlQgmOWlLETpX4PFkDQuE/G6aaQRFgjG21ueq+DtdrCF9yhqLCM+qxJpyj6lvfOMle0HO
ZBqDjQGxGBHnyhnibXs+jLBYLthVeExUcUXqXVGL9tFi7/teUdeUB6UxCW+nNVQoXwjyZqkS4bKe
uScwAHf2JCcjyBr45yFaT43gOoe63i2eFh5OXJyiCSuzy8sHqhP1A/Y3dzxtOsxGV0cZuA2J0VFW
2Y/mpFh7BtG6PNT8ug+IQ9DKdS6bp7emynVT8s+Z3HLxol79VSYyKtt94XPBCAEhOe0Uui+0zt/X
zbwYT2auklthq5JZUpG0Ox43HfYmuLZbI/U0qtPOMu/6duKbFiz286PA0JdcGmyFRTAJKmuXskPl
vp/z2CSddaRXQU00z7v3G0Wni1h9vQEMZ+f84oxczzVwoatY9YDfOC8DXgRbzHGuUtoIV0fAomlZ
ddOSZ5/dDHOOGt8r3JJ+w0Zf2fIaOqoCy0fUGSuJ36C/AcbeACd4O0tdHT621DBIqIj1lJqWnbmc
a+W4TDg+G5lZ3hFuuDL6lcKgPkkzfHVwLFeWveWIxj4VU6yZd5s5beNRbfUrpbSBw3tXMwqySZqs
eGodNzV9Yyzi8Sc4Ki19Rx6KMXypR3MYz+VYttlOXYCy++NY4GjZXqpaTIiR4yie4KXYZYkc2YKE
B77eWBTJyVr0RE4UVtndF025Hu2Alst80MD+tt87M1GHW5XKB5aOyCjYvV3BMDZmATZHlAZ68XeO
oxrgp12ncMDYaiEW6zrT/Tuf63XBu+AzP2z+os13s3lwmmqy14SYamDgHdYcuQuLQQ78t4HIWpmh
ieMipI89+OA7l8wY3jW3Vpr3lmf3Srihx3QqkcqJoJGE8NsiwjkEHAYDK+MGirqNcicj2kFhjkQ+
W2XzfLIysmA4bAWKzbllblQs9ObM9huMajtq3Jzc9zpn7UUy51VpzoLB1O/0BoLUbpPcbzfLsDCW
p8EGAmX/KgjSBB9RBDgd9PmIQX5w2t+De25n2FtIdChK6UutZBEPHHTmfPMUiPMhm1AZYcK+Upbn
jGriQ0oB0d1rV54n9ZT1oaTSy3vG4hWzFl03D/oZGGwl/Wk0EUNTtUiNdbhr6OgQCodM0NlXrWkB
TVp1GbkCfF3LeaCGSYCNXm03G16vdByuZO5EXHnPyKjU+4NK3/q+N53EuzeSyWORc81ssTtaBmeV
RKB610Acsg/E8OQ4d1Jr4HkC3UcvyCfNhi6Bj5B+/ZuEOoBR47oZkl3G677tppqre2w1ofJNG2ao
QpVpBl0xCfcUxyWOdcyrTFs0na2kr/Z9DeA/93EEeziOhJKLBIn+Si/WryEbiwVSBU8QdViQS71d
l19cVC36o+Kuj1WyXUcFdBHfVdQtN2AYGp173TczV0iPZaKe59HQrNtNomwWzmo5VQeJgA6/DkME
7YH1JyRaZndk1aebS9CxAMzOZjsgXkiUBj1CaetKuy8xhRG1NqDAPM5x7yp+rzhtcbs9/hso2fZY
6hC2g1w9/qGXg7m844Xpi4Mteun4Zp023k6kihSPE2tPGu4Z7vNTrfWFEL4CMaD+Vsdllx2Uuhtp
j+r6sHp2jHThaGXeLFxf3MJm9+TB73yXG3Fa3ibsKf3t9dzscrkYtI+5qqTOtyhpkd5PJZCRd3ir
HTrrMfiy4dBM1az4Ek+EcWlz3s9AGspi4AZ25Lhju0I4Oxc3XY7D1crR97J2QyoqQ3qKrRXlOEWA
4y5tksvhcSCqxoclp9LRG1172ZUrUmDv4AnW99u7IDyrWluPOeODYdMTHxyYsD6uC6Q0jAbrILsS
1OxrHMU2N8GQ5OhZXA5t4HXUie62f9/8LE6mLby2lKe1+Em4w8hKOSPmq/FZWehlUMGOWB5I3CIp
hELJTK4KjInms225mfZ+A/5un1c7HZMAoSeR+6Uz5Mi0pxB18ojQUVsOyHOwrGw7iWo0uR9lMbKb
Wx+Vfj4lV+Sb4bI9PmVZ1pdEfxc6UdYLff0vEE6IAfL6YYk+eJ0e97iN4vi2ZRsb2nCJCbPSPFLf
tzilxjZoC4sCjRJNZtNW8Oqv4SXriS4fMf169bECRKKdVUCNE/WeTu9vSCrjftRFl8chCUBZzTMi
x08MEa53+v3OXp1p2583202SC9a2bq/P5QfuTRvtKQHM6S5uJk85bwNt0efLr5m1dkN8LxCMHWge
ZbgAoKHH9xtbmyNwvNS0A11/RHLIhKQCx/XZI3bANjb7q6tC+2FRWdF6SfzsuiQvRp1ViYtTmZGu
npDMEOi1pmQstb7GPcWAoejhjNF4sRpBAKQPEIoEl9GpuaBO5vDTmbkwKbJPXidIChh4qNQlAxem
VejGztm18G27Ez8mufjlxVBZHD25FZFZt9u2YU48PmJ7ift6UtzbTnd6+yibhXnTKxgZz2PTGuR9
enrd2S0daJoln2j/MUVvoRWI0hZOYlBLLIboosllt2rLHR76a0gR5l2zuLVB+hj9zroywko3tbkS
ViFZAzZNlKuHrFHmtvG34c1FQsGr3rqitw+bl+f3ipqYE+yyjsrBbRblSeZQ9MaIKA0/u1J63yhR
vF6BeaYFQWrtZVg08l8UwvsanYyW1QUoAxYfu1KJGCDMMi8TFF9ax/huIIYc7gmimodfLENWkMZM
OjMaoaZc+w8DoQvBLF3Sqe2rffzPR+i8rBdgQVF1EzMxfQLPMl/iVtWuhlJkG915y36a0V1g6ca4
OBwY6xv7nLHxe6xjAwobuRsD2AfoSYjXKT4c3SHDwbYtB7Bu4TbOgYh1oWLrZbx3cm/JQgV+YLJT
rjlXkC+S6dAraiH38aL3+rHuOgEaRe2N6oDjONobma3mBzKzJICzOlbdc61S5eddXh2sI/op2K22
WkeTH4sB6qoqqhw0zGAzaxRzRls4hxn3ISubiIe5LczMC1GgjQfRuEP1LotZM+N1MCkKp7jB5l0x
5h7PkyQRlJ0Fnn9yOxWHit5gUxH5uLE913qu2JtbfNu2oJV0p7B6X8ePpo/W4XTT0c/lwIpgiy+q
NFcxw0EDEYbpLl5ESIZU2x50lSjejyhymY9nZ81Q+o0EdRjgD0Na86S215WFy5qP1dnVDVxQkIXo
bHrNHGCwHeQbZv/XfG6aMlDiXdWwIZ95L3cMA7rkspxL44woCtmq9CayS7YF19WGE8Q41N3jYDhD
Elie24M6jfTma9Os1O7N/L4tawzoFNoanWi2H01oRu5eVSvF36a/+Vp1LBG7eFRG2V/Qn0GISpQl
LC9/w4uihlPni5cMmvyE5QJJaE6yITeqyTN7fNJdJX0f4Wow/M2MTsAgdyhzRhArI23z9EDOYVze
5CpmAXYT0com3fZiKdKxjMryOnFhVln3a/D3kaTgWf6RCMLAEMdWanGvQFd8omrsfWntQetDgVTo
LEn0vNO8iuByDSgAlQvWbt+xLy7xrmwXrkNyDTu04QZIuIOYUg8E1nU3Vj6Qi+7KVqUkMFme/JuN
0/L5zy80tLcXuz5Pg3K7DjqqYwGzekkA6422EdDEyU7RFZbbuFJ5urb9zmbwz7s184m+41J9dxyv
iffagJf+PqsFg/1GUUfKV5UniyyhX0o+xhZBPF607GCP1vIhzSIUGQANG0JdGr0Qn4qsnC3C2mwj
25spMntS6e3K2WWNg+BbKS0x+lg7ie0BaLO+HEpmTbts4jx8lIhmdM8jbbASGTyVSklM+mjgIZHR
A3WwRX0c57oiYt1dMbvbkuK3RU7pu+Ybq91SnmlJLUeV8RRTGtjF0TeLpR93nbVk5p1aMIsSa5Wt
fdbtNd22OunYail5QfhQ3m8UhqFKDJDbJKLdI3qRRFbkvYf2yIUZ5W+9jwntdhKUwNl/8HghSrSu
YX6gs2dUepZC8S1KTPpACsVVnMpdN9i7bZuFEmn5ytOEYdcksItkT9fuSip8yOO/UUZg+k5hE7AF
uTIeYzHx53gdRH/DMUUXtb8yY8L4aY+zfXIihaVLASbz0enMoTpsNXhs6dCwOLB4qX2SEacZhHW7
FudJ6ovA7qpiCpRxRgColh2JTdTHQ00vVDAvcRuhj/N0qJzM2idl6fTs4CZWQkNQY29wE10rIX9+
cNfQ22f1F9rVMJRt26GUSMXCW5/rf7QqkkKjs96YMKghoVBWyFve5+W6a9rYFtF19zL1ZUU7yYqu
3uzZM/+u+6ouvw2V9W1zx29eQBlxZYMhWuOMkkjeZKbpRAHafmK5ZznmN2kq8qdsIIcioL2ozSEW
9nXsBYNwnzBYaDu3ZP0eaF4D9kDgVw02R7FwxLqORW8INVaz1BNl6EbeNZFj/a1ZhUf+2hhryZlu
nIbdBuur98Y4/fpSAUhntgaQo8GfflmqKjmpiLxc5UzXGMPb5l2j6SVnyNJTdtfZPV5J2WQDIgo8
Am/ycl4jibR14YC0gKIz6PiXrH29a6StNqK4tLFezidJlfqziF1iHAwJnek+iwtKgJprEOyBu5Dw
EzrR+XjcCEbDNstdi8yFk6oJFWhnxp3wO7vB1KJL3Ta6FvZaR6twW9jFxaINt7qEM+b33ZDHRx5o
U2dHYU0f6aNpxaG4QhK2Gu2fH89Xl9yiFqqvRbSVr2m8nBkNu6RA68BB3BRNW8tpxi8MaQQ5oXIP
mBTVVQEm3trVclKGmz8fgPeyw+QRBk2NzzJNS7dsEj+evx8t+dE9/u32Msmu/EHdIpufUkSJWUiu
UPt5Q6W5bmu3hy39gt3zYt9Amo3H2/kaSzmpigl1MCra7KQCC8Ixc70H2/tFaiF1IIPVP8Gmbs1D
Q2MW2/ncNKqJPJ524KlP2QucQMO0xQeFnz1AltflXTSOQVxm6uelsSY69o1CHPMpmvqsD9A2VXPA
UmF1JLbwPJ6Yl8xG+LpGmkAaMJKzuxDNUHkX15iRaeiGjI29RhM3pyIRz6QtjoaFKoiSzymN4tY9
WLks7AGO4pRM4bbIF9m8JgLIlVKCM3ed4nqTbnMKh8ALqL5b4tZdpPGzjMrU2xnGUJF4WtCx2EFk
gt2zTQhqlEMHYlfBvnXiRFluXnsk9XWJYzQ875eOcNzqS4bRAS3DNWXAUDPGVp1Bk/xUsgIWDMtg
fYdLq9PXIO19TJbjCh765Ixm5/n0reEfGlKlmorSaZTf2I52DQmsnZ18GqggfYYDNdX7bXfVuUqi
BFC11fZix72nYN2YMjXfmf0yJO+244xEw1yxGHaRHWZFgc/VjFLMx3TO1kKPkKgXKqxtcz3c253U
xRsN2VcPKJtFlYdTpY5oEiDwomcwMUFg0pU1wAtEUne5Pi/ZaSJRhWC9VvvhxXhPeUryCfk8vkUS
8hpM4u/+/Jq8aoB6NtDedfWK5I1X5mWSWYZ9Tpq1VVziZGYaKRIdlcsWnmrHlZev8d9aCgmmoQmA
lLkBNwyGSht+bkCEevHAJZgo+b9PbWlrh981uWvxIu81iknsQmj6B1sfTdVXS7PZeBg1mCnU6LKt
3sskocanX62ufz7FV0PRit8jyQkYF2M/6SLPB4JEHSnLQhKCGqUlCqJos3hMRlJJD6mKD/dzzAZe
OzrlYABJvNqo//z7X2seeCNZV9J69yyGxJeXmHkcGJ00Z8ZoE7Ozk0SodC3UDxEvvsn/RVYOoHiG
BInpTCcMKkpieffNoiT5o7v2Xs6krEHMHK58gDcO79VzyCDNJsbWmJeIuXqpeYiiDisqJsbzeN1G
bTkDGxJcBbpWP/VIrk8wFbMpBGeEkqm01OxuC3UEyAYBJVrM8lyi1ZlvDIu4xp2U6cJ+V60yfCNw
d9SzzFcYxnav/3wCr6LKPGeN1dFcjeAZ+EkvJ9dZzu6kgKe8GLFVFKHQlZjXV1+D1ctC1aZ91xSO
cddcCz8knsmexa454WV360L82DpUcZGPVD+tIjqXObrnh9+T6FWHowA0JZTrWnOiP14s76OyJz0y
Vdy+O8BvZX+EJpHxVKkN6yIooppBXy5pdl92rbIi/Ncd6kJ2OBJgMTvf/nwJXmoXebRt14OMwR5U
Q5j/om6ilylcSRfhZAa1BLRM1RTVTtNXrZq/MRWGUSnNx5hEF3H48+9+9fh4Gg1kyJaOszaSXz4+
g+U6LY42hVTu2px+0RIs+ntWdSprKYMHWwQin5nq0zg1qzAp+L8gpXVJrTdmfG3VavyzI4lwh2Ue
7TuEO2uc34uO5FqSZ6MeteeNybAGKJY3fUOXGzGlPbv7Wmmjfo/9rQcjPxsNpcNq7pM9YsiqP9Qu
PrVwQwFcL9H/+j7/7/hn/bAdg/jPf/P37yxdkR8n/Yu//ud9XfLff68/8/++5/lP/Oc2/d4Rxfur
/+N3HX7Wd1/Ln+LlNz37ZH7776MLv/Zfn/1lV/VpLx+Hn51891MMRX89Cs5j/c7/3y/+18/rp7yX
zc9///W9Hki35tPitK7++v2l049//0Uewz+epfXzf39xPYF///U++ZoWX6sfr37k51fR//svTbX+
RS3N1ZggkbCY6w5o+rl+xXP+BbcKIxriZ9iTEJn/+i9AWn3Cr1T/ZaIpYqgHJ44m2eIhEfWwfolP
W9GMHrFvjDikOJl//d9Tf3YL/+eWPku8fv60oVxiyCQmRl+Pj5gdPu3Z/ktthoZKPywomgLywdLH
gaDcfN3nDjO2m6YxlPiAPsjAz2+pM0gnE2YqdlWD0T/upYs1BzhC98Ze5/nruB6WgRAbjDpFSvqN
LzN/sLwkIxnmHFY5RNFFTxNyiGymljnUZZncNEiMbpWEePtd1xKLW+nq1L6xsnkun+fCk9Cy5oqh
n2d1g0jg+aVx6pEyLD74Q6yUbBEJkBQECLPKpo3Z0Cvy//HU/L41z27FCxE6vw/1NCJQ5hZiWEDy
PP99IDSkXrUJTeQ5EsNudIzPrKY0+gOppv4NS3O6LyKUzzTIqA57FlozPMhzVxzfOJDn9ev1xK21
kIIyf5W0cRGeH0gDacui728d4CjWQ4gxXX8wVRn/wC2v3SEfwElHq5SeBfry+W8CL6unwlhQcw69
rpWE2IxxFNpZ66RvPBbrJf+fsZEjs1HwsCMjTZAR8tUMEbeskUhDGQ/ws1iDmAnQumOXdQCD/nwN
Xj5//CL2Wzx8nsXKkoXt80tAoQ9+I4CHA72a2t3FrWpqOA5d/dPSTtYvPZ/pE2f9EIf1de2DDhU3
0J+PYR3on58sqkKVBS0OFCYE58VEoJNeABSQGnZNdLlLq0LPdg5AYjxmVGzjGxWjzhvX9/kMvF5f
Bp11GQKiynsdKzmxlmcFog6HVBTNl2yi3ByyR8/rwKWb97uj5yZG91by0OtzZSSzuaMIdRkiX77v
GE2Xhj4IgY2QZkZfaVQGnFyxG560IoqgdILQH9+4ya/PlpurU21UTaq3lvriOa9qZzEnQ+1guU3J
EXyUVvqYwqcfldc1P+hzYxcnragI/nxf1/f4+X1Fmu7hm0SvyZLVWYfkf5S80Itq2sAe+UDRtads
WQ7dL6fkiTrIjP3hAckMiBPAUW4Fi6lnb/nn38+m4fkb7pISQk3DdqmT8Hzb0IGeH0KCMpERrx4x
yKZ0lKP+Mz3W7oxXTL1Neus9VJW9s9RNiNLJOLKTJE08ibI0jKU1X7oubn3NxmVKwcx4NLtWnOJe
844tatL3OWW1ezaazUFM+ffSyXDPVEZKbkc17XRqVAEkj8i3WGCF5NqttWcZsXnHB3dWagyRodsv
7TGRCtaOUW0IRS+TVPm6oGUPxnbiZSS9UW9rYoK05VLNhnMSFCjPjjcKiEdxeiznPLoIV3FDqoTl
ZzBDyUmfjV/tUms3jsE2nR6861MWdJ9oaS17u7WS+2LmxNU4eYgNCwudY5/g3XjnVIwg5VGUV39r
ufe5n0sTR6et3wBp7ALUPVUb6kIdfDrR7I2G/uhFA3Vrp1TiwJ3QJ2H71AvpG172ROCXg2khxeuA
UGH6TMQ6xDWG0bBA4AeOkhlgryxjlT6BIY7bwBWaiRDVGekMUv+kNNcFLPMAWe5rbcJwE9CNZfM1
mpPmXcbehZki3XZASlq4+aqcwcm/TtUZb1a2yutA+xNohuLD3A2wWrwHV+mkbJCsu0nvchwk2AY2
q2EOx9I7i6U3oZ45n9jcqCYJPfiv+8xVbgtHidrWVz3CEB828FpDVln+CfPOWhTzaHiGNUzgB1GO
VE0brCMr5Rdn2aNp9fxZr3R8ncU1djxNTBKJU3tmotcHMrgyLmg9Yl611QX7D79Ucr1B/2aAja4z
8sxOpjpY3aSaRBNofKxm16ssS9H4kKs2IqbxRqcRSMGg+hpBxxEJkyo1qSIWjDMZoeBaCMiTo94g
Y9uGq0NZykPS5qlAR9pXeRiVLofnVdO6IWhxkQI6FnFXlXdLNcZNAEkEQQf23swNInt2qvOstaP5
hRKiRQI8FQEZpuiKjjV0/uHGlF3bhk2nWO6dWQ989ESztEaZq3bdRcTlTHyfOvIsU6d3YTJ1ovnS
DrmrwV822gnYpeZxoVgu1NiQqhvySRBcVtgOAmeWnQg11M/wj7SseAd1wShCz1Ms52bDXU1WAd9M
i9tZeYo9cusfyfYw+71Enll9TxXtJ5s+GQe9t5g/NAJ8PWqJVnOP7Ekffofo2LCHvbDsC8e5FspF
MFInC1tTJL96rP7cP5z1cWjVZmPR0cHUjZQP+cFRifH4ByXdJCzjqRF9LnUEPQgLq0tn4uIOaMGi
X5dLh9mutdaxKLFV8RUeTKNetBrBDcpZdX6PyN/T/dn2Vo+wai2B0vYEMY96nTkPOM2skKJFHN/D
/Ezh33jakh4dyuNpKAjIScE3KEowxMXQ7qngd7BrXCLqax+RwjQfMjLVKCd6dYJsBHFzR1nScptj
VI7mg6FWbbPPjQGrLumd8m/yX5YKokCrxMSuT0xfDYQvHrHU0oPGnNQ6961EMppbvQr7bRKpd0AV
yzJmyC2SnGNnMcDudABdQt5Lfdc5QFDZzznCCimLUvdcsFrRgshviTyojpDZehJj2SrskctF73JP
VfYeyLp7TVPgvc1rv7OHhPSrKkQC+cTL73VhTjeLpwrX561NfuB7s7UPNV3zLOSiQTbEjkSG5ahx
eVJScI613cT3EYguIxRZCgRoILEGsW9a2MjAUuID1rY5AW0oMPdtYlrf5ERZVejIZvceLbYdKHzz
fp68+EIKrkkfDgt8o3d3amZ4h7lZjBQiU6wcG3MeoiCfI2dXmonxYTB0Gzeovjwyh4qja07ZoRp7
ghFlGxUniqgWbBY3JiRkyY6eXSkoltOKFqJd77ELTSeRt/Jbmkhjb1ZeeoFiFd/S3P2kkipR+t7Q
DUFqVA4CT7GQyQzo5Wkscx0uH3smat+R2h+w8wAOQfi6V6B5QXFiUURhW7Qa9AsU+yeSyHKE78jT
ZsYo1fwJgGbxFWE7X3ND/6QKe7wzcSqcEmtxQ2uJvdPcDu5ugW3QhgL5sfK1UCKGJ9FPhPdpdUK+
DjrL/QqSju5S6NlPcKusBwA2DOeY13bEBZndrk8de6BcpDF7FnnxgGIHEmeZZd7nrqxFcl5wnVaB
kLxZAf6E7GaaiOvAqSy871JYw0/cHGsITZwKn0qQu0PEpe2jtspRz2a2yx2numB4hTyVNX7OgMg2
7K6payV+hD71cRqylpCZVruRq9WZNAtGTZeyWjqP/b2XFeAx64UZa8ysB65hBizBjneDKJikMRg/
kfla7hbavWdpN+o3w5o8ZEMJZw+9fFIAGxbagwEU8efU6HInoUKvjA1Ah7s8BTQcFGgjTnmWl0+I
TIr9lDbJbRq3/Uk3s5y4jtxjDdEX2MRrcePlkGJ3DFPuTzsny0S0gtzgCK++382FuM87pHQ8F5oS
NHYbYympCQhLh6T5kBeGcqQGz7uRAQbtdG9Jd5Ewk48qju6jVQG9sNoM+6BgjUCWc5gk4se0NFO4
8Hber066+9HVHy30w0ENweow0z2n4VtAfysjzHZsxCsslXl1l0qUvg4AAMS9pfqdhSCOeBY8IRKT
hK4GnTTspaNxr7ndOXFEdaZKxi3R28Xv3QEuIq1qy696bnfQNmOOGMMSlQ+hp75z9Dy/x/Vd6X4N
bbhnVSGmfSXRskL5BRHgu6z64ZJqdM4NxV9kOTLypexIKxhAvQBegUka+XV+b0a59mnt7ILXnd/r
RfOhKOiou3bll2ONCCBbrviHSNwtUl/OpJEYZ0uNPrJ1/5WNHq7M+AdxIsDqEv12IFAR76jA9u3K
W1BTQJUWaD94LSg7xB9SbAH+uCC+sNzlg00+sZuB7VNblReya+4yxMq3YsYlknTzcYTPdKvbw3uz
AXIdU00K6h47sXQrf81I2utECP8a8l76rMp27dInSLUSASgug1zW4fZE67gn8rM/YZhU+ffKDsi9
We5SgTsx81o1SMYl+2iW7q8eTOSpK0CrWJZyxpUYViQmBalD2wdI0KdCrb6CoAEq6Knot5NJhGhf
p49zXcDQ1m4Z1R9KzNBhBgONztGgBKknJY9gBWbEKH4m6BNTYu/3FoFQITP87ZIl7S7Xc8dPbMCT
1AOHfWKZ+yrHfRz38aGjtwS630mP6KC/N1EPboYSAwJnLQ8hoqMadzKI0S2bEAkOyBCLE/ZJ4h1s
FkA+3qf4jvr+QAtLkyFw6adyaOxASb3jVGt3o6IufoV8NDCVpoSbJiRkniz/6aUKtBwJXYUaRs3w
bC6fsVFbvguR4JasjPlIBeJxhn5yYfA0/AgRjw9RXn3PmPghkyYRZVns4byVRYgfxc19hk0AvS1Y
Q1vABosUOwo8s4BlZ0dKiKxcDZBdfm29zgqXTDnNeQPRa9JnRLbOdz3XH6xKebKo+/s1AjZuPmpl
L4s+JiP8aV6JNQbHsh+caT4ajbpXG2c6Ag+BRoVPDmw5bTo08TF87UY5oZ07SxYlR2xI+UmhGg+7
yP4gpHocYyZ9HTjSUSYLviIvUr2wHiTyT62GWRI1d86kRn4tJKvZRS1NX0mJHPJLyHQ+lBV5NBZS
pkrxhKN3RfSPy7lpAYMOLERviOTJdvNgNPsOr7HWZPLHiGHjpHSq8c5hFng39blyzrNEgw7p5nui
F+L3CeyRJ7oYC5g93fg8Nln3PVXrGngIXT3fisflE7Iide3Is8Iwq29yzruWqcOKv5aV/bFkZrmf
VYilGq1NxCM0ospijm8zYZO8DtR0P9RxHsaI80qEzm3vt138WVpOuRYQTKwCEyUMVAKhbQMwS6ZE
PYKIUnax3n3Wp8K4q4jgeCd6tQitpD2YVStC4hcyWqcqjU9R6ikRAWZ5R/mnuq+wF/WtYqxUlTjQ
h951QxUv/wnSDSnDxYA8O+tY86sa8LKl1B6joQ5N/PX3ngtxslfzX4DxCYaCMIsbB5yn4xT3bJm9
zHd0lY5D2mrs/2PMrmzNBYt+I06CPs4Tgq5kTPU/6lOtDgYx6O+TVNyaU9nuacbKcz/gHew7lz0L
lrFLn8T23Uze6KVOM/EUT4LpqFlGEfuKLctzAnfsG0REM0RU5MITaJ15CJQKKGJES+KUxZRAg9rC
woCOrLaJhlgYoKcxttcVZeMXCwq6wMyztuIh9sxDMbL/grlS/k38FQj2gvkkCr1Wc6JwZQQN1GwV
0Z9pepAzXbWqfqsW/4e989qSFMmy6BfRgzZ4xQXuobXIF1akQmsM9fWzPatnOoOqyFjD8zxWdTWB
G5hhdu85+3TBmZI2Ay9ibMS3vTUItr1Q33d0xssHBN1J4QeTAaMviBy2cWMkOP467WD5ejXSaUKA
sSVxIj2we2yiDWm/A0YexymuAzlWN6k6msVmoiUYeDZvNRCtmuivIVDqLaxWF1tybz8NWcoeExcZ
HCu0wy9Tj2AKiXxY7132aoafUaSwiDWohOoRUq4fM611Bh+Wgl55QVMN/DVYvQ0YL9wCbiousDWE
b+iimzdXjvJsxNq+qyODIpNeTwROxPN50NvORYCn4si2jiFI03wXs03/2U2JuQ0m+IZFWsZHDoGc
16ZJG7Z2Zs3KsSGyKsGOGCYJv0Qd9pXSOz8sM43P9DHGgRE23yukQ2/8LOfIlmrssSfm7kZr7MPp
VeUld1r1oNCwPgmS1OsOHMIN4j1xEVOwf3GypObLzqfnms1LdORYbl4OqaVzp4rioxhybhs6oxhD
RiqjXgoqVe7zKesqz5aAsb0mV9pDpGjwgMcsyJ7iMBn3uAqTV9CO447v8rgHfk/CBsUe/SbRoT7b
LU7vsupDqFwG6Do5ZdZLmbTaRR5U5bZPKnlHWtPwHStD9cYJ8tqkpnVbtwWIBbvTt3izGkZYq3pe
QRMEb5nc04CbzxxpWI8pdtMHpCjwFCQeg6EjPotC67ip2GPvWlXP712sEWdJxGFbEiLvJQjX9A0x
VtaAoxaV/Y4kDgCjc9nMPmaa+JjWrnXWR6qzjRqVnBW8r80GQCkHFM77luEJZLf6ljULjNeASFjv
cwuIpfVt6J27WK8cyjSa7mVkHHBucW8qSIvebJRUPU1IjwAhYqiP9I+pRYr7EdYVSxxU7CpoOOTW
BHOfa24/3FqKjdSYNcQbwuQt7prZM3KwTqQRoCiD7pv7GO04rLu4kQAdz/Z1NLNLEEWP1cTuCtOL
dV19qC2r2+Zz3W9cif8K7nUbfBdR214HlTDP6J9+7RraqFvdHqM9Cl5j58Ja2kN6ivG32jk6WhBx
e81odAYCCbrmOE9VWx06uGGbTEN77VrZAfOr7hlR5z5bGqLDZLgZWHCvxhHDqikvQOpuoFXcNGx+
hlACxOq6LxOOgo0BCuWcqu1QbxTTpkVr8bSSKms35eCE21k1C0ydiSUfI0c7JLUafG2dieV4wEzS
R+YuybFnEaZSDcQHqCERf/EYD2xDJoG9HBU4pA70ynB9iz7j/I4nqOMo2gJpNDMYPZuhsW1tk868
Cdtyplp+E7dsuT297Fz3bArrPNhqmdq5expYaeSXRBD2R5NwmOw6KhFjb1sjFZB7okqmx9hInJ9h
F/XDWSmJCJwdizJnUNuem7Z0VBvOgYXAyj2SXxKnz0NhxqBRrQP5dPFmNNtzszK+phrseKBmgF83
W2nkFxH1Ksx0Z+OobEkn3ONwfMIFSszk8NISNXluzibUbwxCF9sC1N9mxNDkdcg9kKrnIKXDF5od
GYS9SVwkHfYqhPPRNnA5EjuJuxPR9GPq3Et4fOe8+k9FlPn9EF2g8SdaVCkg0rdleSIns4Ee74Ia
4bXI1H2gN/dGfkL3OfpbmhOVhbTxJi95aOZo3rcA1rQoKXZG5SpsgsD7tV1gIwm2LU6A/Tn79Owq
yu2vZeX4CSy4beQCFAbNfVfXykNnwTlV4Sk6+YVONBVVMXd+rqOJILsw2LRafJa3xfcJriqVlkhe
lI6754BEiy3RdLbqWb6ZVGB+XcsXDeT1ecuCs1PRqnu1BD8e82Uhky/Q2VZML4oTOp5Z2xWBttTm
9kVht8OZWw3fYmThHomYiQryeqz4KDvBhcgIZE4A1mS4fz03ptAD/uDgABP0hGAfXWnPbeLeo1OH
ExeE+lPYmhsSre3Lfra6O4mW+RxrJTv8nLWlsOz0rcqrOITy6Sj21kqIZ9lkYDqUXR8V43xO8SR5
prBdTj+1VK3dxwlc87fSiLtwy2a1ja4G3A82oTOa2Z83VGglZ2eXEZ/4GE57TeTh9wQW67wXJnj1
G7OIRfeWGTIptlYxZ8r5hI6W81yPrazz4QswAADFkZB1CaciDzQBzkWVHXd1xIz8CJ/7roiUG82R
T5TwN2WTaAcTT9RWGyKShdg07Ho4w1HV214fCLFXZVK9sPlx9qE6PLFFTPdtQ5WxL8WdUBRqdqba
XGZKexGhHr/BEZ4ZfogeW/XwSymEi/OZ84iVy2/JEEyA9pqau5P6oD5TvmXG6e5AKlIQ2ckBB2Rz
kVjmKRBQqA2FmjC5C7Hq8/si/UvIUFZembq0Qu1MdHdW35ZoekPTPcNmoRjs6fG0qFGSES2VsNuE
Y8TgNG1cH8zcfu70yZ7OZRpE+pnb5eYj/rAfFJz7K+gZ4iw4adU2pB/oxDCHoSx2ECM4G04ipI6r
Di+OWqUEO3XdnTBA94RGVx2rsbF4RhlYZrNJruaMmA1RNPIuGWBztEirTvlm36Y8gcSTKdFrwHpP
R1FRKp572hDkWqmUpQmac3w1d8NrcifP6qyZKO3WlPSTrk1tYDJlfoUQxfAGopqZCH1+kLJNX2kr
z744eRbwEiH6a4lvz/rylfVxPFM4IwGUhVykIKZNmO1deKEHvW5vUMLBTaZDdl1AKds0saaduZFG
SSFr8mKb91N8NgNf2ve5YR0DBIFUnEi82OSTsB8LSt9PtSySfeUENZEdbHw1spkPkdMCltUoYnb8
IFqIkFITHQZ3H+tzuk3c1uEFjYYzgy/cVjcKEyO0pG5RkcKGfwAuNuz4sCt2STxqXmhU8K+h/1wg
A89fx3iW93U9vpEd2+0U0L230nAndkBT+DAOMSgMmRDnOmYXBvrcuwQeK2EDVWdtGhQWPuGqxveB
wEIwtULnreLVnXv+VxXoDWBhMAjgGQpET2H4s7VnLI5FWb0pfPsIlOvHCwiQ3xCbNbdBrlxCCT9X
TJUdmNuBvtyWLgpNk0V6D3wpJdmBNr2Tc1aCcaQaQDx0UXkae2RtO2rJU6jVM7o0PTF2SQcoNuNb
eqWHs3jq4tMrX6fVVkyRpCrmJB7eQclnootfxoLaB/ZL6GWKq+20LP2RR7m2g7kcHc12eJjmUT1U
dmPfxgphxEgi3e9DUNbP8LqUc8UqiIvLLHcDZ8SgIkHRtMLtnfCO6OO5IKvgq2KHGGagggBoU+JH
ugrWPupLnkdZdhsHBT/lUd0m8EQ2d24AHZ8PoPmz0WuHxJV62iStZW4NXcFe0Q8ObvY8f7LmvrqS
SGZJS4MvFrlwriN4xVuETqcGQ5c+AvtLsSU2/UvUkxfQu2O5NXITSDyRlJcC+vBFqjXp3ZTV9yeM
pC87O9nAnrd3GFII4mCD94WU5uSapz3cOXZtPAztKc5I0Z3+saeJYxL2qiviqnGseFeT67mb6EJ5
VdlzQCeFaETIaM6cPAy9/GbjyoO1iSbNq3srPplRs4bzHwflrZlEHDZA4rpePpnNuE2MvoV4m5Ou
oDSBfTVU9UidplKqrwB2s+dCd+MrPlEFdfkoJxlPx2ZCB0+/q/rSDLduXmn5tkjGlHINcIaj7CmZ
0soLd9Y0dPsgrUtab31wjRJN2RHxMXiW1ipHN7WJ3oChEL/2euUa50oNYdsb6J3k2wFnLEGatX1b
pYSEhOSmUIUU+mXM786PQx3aCI0V6adzKQpmkiMJINXCRz5TQD1Ib/Vyg77rZNX1Ex2N6U5rUcOp
CmR4SgLdI0Dt9EhwtnJpGWayT2xpgQAkQmV/0jxuxrwVfE2nr5NOhl8niKkmCYF44gqjigHFx7ey
Zt4bTjttNJDOnj6YMyFymFn0oDwllbOPcmaL40ZAt5QwU+2+ZdA3KeHf19SSzZ1IerJCBzc+mO6A
q8zCwRgCM90xg8VWNvnz6CTxN5W3PN5MBHF70VCZrJIi3Q7WPB9zEAo3eumWe9Ksd1qd9AcadBQY
i8BgixhKQE6jvQXKIjacqqmK9m68jxUiGxMt6V8qApIubTJtzrIZajIFBWWjc3zaukSDHGKXM9xc
pJzhQkGBqyfOFhXUjB6+jy/oHESXGEDENgv66bklcMYfnZPyr42c8oXES5exl9/YV2mbNrbLF0AS
OCkzp7t2KuIGOF5aP4mi7DYFiOCto8XdAc0FL6EtnTdJRAlLtnxKBiF2hRNhEQYNMGIeMjomnfOQ
EUtImGX+auRC20/kcvjxZH+nkVVsB4553uja1cadStPjdIQkTIkeTKs4tZmQ558ALS+yDTlP0hQ+
z3S2xXPHB4fuXvIQGaNLNzWjapZnRv5TS5wRLCaH2Da2smObqGw6rHEoOZpoxR7th7FJMSRs2O40
8jjOc/KYUSaZiVrJQ46Zdn0ATDbdTDBMNG+Kur7mR5CLbEL4yXdaBDOJrJwmCzY9+OKjDHIo2x02
uE2HEoaM+k697ONmTti+ErK3OZXaLnI5o4gYh4GZpkUvuSnB07XAb+kLhMF1nNecQxs53VoUfo64
YbonIqr4kVBPunnHgSzuPBoAtpfjklG3dsgh/2eCAzU8uNKxQp8IYo2PbBlgXKeihcS2L4dzaRjR
eeeE43cIECAGwzo1jqBQ1HIz2DMRI6EkoGgcnZ+qGk6PZQTf0pCWdqahE6Xr0pnmEU5CLr1awZLR
IYgLoNNk4VuZ5hTRy1C/Lkyh3hIYFewazG3l+WRjIuvCar4jJ2DuPFRhkDi0KsK8wEETk42bCRbY
li68ccLee0YrowMcZffFboLoW2oO1Y4ktdSj8f8WiejbJDRq0VMYJTfCShAwQy6gvhpKhTVRgo9L
yMUZGqfjkBZbWGKnQT8P09R9LMwkKDeCSNTXQqucm6jL2+G8iirzrC9n8zzIFE5EUS6+GnlBkTYP
rQN0dRzDVS+7y4EVBhRdZMpzvW70gxrSau2ykCaFUUcKj6e0n0V9wjvFIwDfPmuDe60WHcEdqXKj
pkTMQxtIgS4WZL7QYBfzEYITWlrG7pRzUmBSiU6loLFNjINWKgQiOE7HuUnw35MjLY+EmBQ5ZTyI
X41DBis0D63ZmGy1nrFPOhXNFJFfF23YUomfIlIRUhhlh1ErQdNhLR7OtQrEVCCcbaGTG9BSufSd
mMqJjz0pJx6Vrq6xm1PFML1ab9Mngc+82ISnbh/nGnFosD96ta1juppCpd2ojs5jsydbZz/UyzJA
uDM76Ual0embMrlWo3jaZQU0jyB0sp0ZwFakRlLdww9kh6s4hTbDOsqd29kNZXhFBUw5hzne9BRc
LeNeArDEApODkg9iVZJaLPOHNiAmzxOmGe0pQ47bsuXExloTVsLji+zO1+gDmOhxZ08eWr6ZKgXk
5D1JE7C8lKkjbS4WRs/Bxpom2hTAdwHNZZMPCiyhM16ExVkX0GX08nzSN22bufd9T2ctgqlieo3G
ErV10PMfKxabdqu2pUGfvaYpEurlkYQLu9kTSuBod73U5VelaOLb5JTEuuVkKE6bwE5YABSM+LqM
2Q+BLZp3Cl0DlEtKT6O8wcI/bKa6mwmL6atol8yIucjLMPxxbOc7JceEQ2Ld2AEtCBn9HgwgwhtV
94kzsY86B6dhnxkEdCSlUW/RCTHLsgQ0MGUDWCIiIyKl7ZEKqDXY9jbt+F2AqS410T2nw2C95u5o
Y2EXA8cwUCgHtirzeeTmoUpMBpCNLdlDMXkVLrJwbNEWH/xZf5m1KdmBabx0FAprvPbFJh2s+Krm
RMNJlG8JRY9e1DtaKfIUIg2aq7UNfNJ5uy34LU8k4oFHozVA1l2C3qTUptucyLz9PBjf89juqP2C
TaFj2W6rsY32krfTiJz7BOrZARsm9RsDJVY1d/u6a76JUeU0UOX3lj3FjxWb3dvEoCWnaoa8002H
Xn2U2oAmMaApsT/jMpzOOPDSqlBK/PpECtFF2nEOoMLn9Vk3Ihi0exMNRoMxCOj7r1C/LGoQSmVO
H2vbuBbBcDdoBFzQTKyFScZUqQyP40BUxvNf/yaPJspdWpuqxWPoqnV/g4HALOH1sN2kfljjytjq
aorwU+lPEeRKFp9Ui+lIECXdLPvHySnOmhEEPfolPOKOeaxOeiiN0N7ybLKYj95IeirZXhOrsifB
3Y1fmNuAMmDioQqyhVK9/pWZ91eepMJkIZKF9tAIY6yooEz37cl+ZpDGdP6XniT7BV5vJTuCrfgV
UE+8XUtngSyggpghGlo2H4uUg+OdlqQ1O88icLqN8UuIpI52X/h5WEUI107SvN0JZxB7uVAaHoGL
Wfmo0Fiur/+C1gcKocraRiZ69SoVm49W3TEMSJNUatBOPvLazvqpMh4WqMxbW/UCekMXQ2dZ30o2
5NQ8tNE9kKzFKhq6neCfxZUxVMRRVFVHWtkMsspDsahfBbJR7yKbLyTqsGg4ckgoNK8SdfhNI1bz
gdPkZUdXhUaQTBMCExtbRyKH0cE32kJ9qWLdvWuHLr6KE759AduWhzIu06NpscPtnTm60tox3ihk
PHA0ibMfFeHYKXtYDbsNrmwa26GmHuO+mvaoAcy3QVrpV2y57aPMY47oLYEeLLUF7RH6YrP5dUj0
5Cbog+waXDcox35KztNEHzByA8TqnG58DodiXwWORnKeyfTwaH4Wh1oqd1GZ3syKTbtfgBIGxNrM
VG7DrnrCIf3S5RSHY3OsL/qOivA4mcZ1Fyisj5NGZShpXvAdBL7oc+dhAJOzVUSfPkzDYD/R7NZ3
HDpNFCmiOsTsKr9IjBC7zGbn0lWaBfQwz9oLHbMeDF07PoPpV5JqwsE9Lt27NBIqvQPUZ87YNa9U
aN8yKXPISFl6kTGzX6M8unXY2V1oqvnSBiGgBJM93qad9WwLYQ8J1Ig0zo5LsZ0BmiERO1Wv3Yqs
sQSSNPLsvdVn+kWi580mUl1i3ZRSGf/y2/y/q+UTV4t2Mvj91/9YR/7majkW3+O33y0tv/77vywt
GFdMzULVBk4NbbplYNT6y9JiO//in9FrUpZnZ6Ge/pd/W1oM61+QcHBp4ixgmfz1f/q3pcX+F5Y9
/qUjdGFqNi6+/4ul5b1HQME4IaCcG0s1t6tTGaLGJ3adFVHzA6szPUe6PV79Ngz/YNP458vjMn0v
mU4EwZ7DCN0iauqmuWNProYP4TiXP/98/fdK+P+5fX1p9HbzOUX5Edg7Xvx2Jvs7d1UvMqhRe3jy
2frxUeiC/Z//2Ec/5qSM/02CzhpsJ0NY2LuxxXzuOaoRAuWbbOcT8Px7hf1/fszpR/52fbgAapW4
E/mOWmVeaoRy5vfs+FT7YnK6YvQVMdvAFKa6ulv3g05ent/+IJELVQ87xt71mSvGszKSgdyYHFbi
T0wZ740h//lFp5H87Q84iNdgfpC7OqTEBZ8RqBEg60xbPYLwEiX6pSap4G4Iny0mVK2ZqQEpKqK+
+cSc88ETsxdPDNWzVZVDbPrURk85XrPLl2mk9fbn8Vvgtf/z+06Ogd9+XyUQIFktEccyDDlHAyfz
haH9rFKDCCqCu4eeCvEklIsSlicOWB0GLTv1ENj8JwbID34hi8C7O8hCdGYwHRhhh1640ZQ/hTXE
64bPXVhLSxaCwZk6C0tvK16oXJVeADbzE4DuR7e+MJJkVJTs1misXWrE8Q8Vd+RFocQ0gP78cD64
/NJ5zb7UqurIsnZZJ/onbajJDQ5msW5hO7kQf3/yHFGTCiWEtYNbhkBIHZWetMMKcdDK21+8ujqB
e86UUZYdSw6cm8m22RLWyDM+A6R8sHT+op399u7mlJWtRIbCZ8NSB3ewj2r5ZNTInM86JXLFLfZv
wz6uexiLpU1Hw1QA1lV8UgmEfdPGbdQ95V2n/Fx3/cVK1jpsg9gYOT5elXw3wZ5EmRanbfPJ0zhd
5z8upP+d6EvDp0vubSb1ibK/4sxItRo0GkRWTuR61Xgw3JV/xnj/VhkmZMihUoTfdVLvqNaVBGHN
hZaNuyruENmtG63FolGXPYx1FD1+RVrwAxDH6LoAyP7w56t/NFaLVWNIR0cb2Or4ugLnMWsbYRCM
MNE9oZ+Vjp8M1UfTe7F6RHAwU0fQRG8IzTtyKFevSexpPksG+uDyYrFxKYMYWEs6wzgSNXJINRnN
Vxtv1ycfxo8uv1g+JHRJYNQ2lL6MJ0DBLd+ZUqG59edH8NHlF4uHRPM1ZVPi+GbbpzyDyQHC2qqA
GVb+gcV8TnHFYFtj9F2qC8WRkw82tSYR83Cz7hcsJrTQJ6PVFPK73TaKn4TTtjcjCvVp5f0vJpqY
GryjcFH8ykDKcAAWNLqUS/JBXTfFlnZF+FI1iq5G+GkbVuYRIWaPklOazWff5tOb8g8rkljMsilM
QtC8POI6mEhkSmhLCRRwSGPOyBHJQSWG+lS8ZLljfJEFZ+VPVvKP9jxiMfGQghFwSHA1HVAnq84i
pQ04ac9AteOd0w2J2SGhR3C7iSmI50Tzkv67tbGMlvd4Cmy5boCXYTJTYCvCSZXAp8IicVwOwncE
MdF/fv200zD+w/Daiwlq9R1iJMzEvqHOTbmbKe4BVQ04ch/oD4rpOgQA+LNS0K9SQXQK64rkSL24
1AXyohcnJWHuk1v5YC7bi6mGItDWJgyQfqNUg49jlPzWEAzw9z//0o8uv5hoUmtshz6L6YfV6Lxa
fH6uWlXJ161z9umv/rbJQP1bJOCVXFqUnGQ2UnOonsq4mdpPXoMPpoG9mMjoUiYyThrH76Yh0I+O
2TTq17HSTiFlOp1AmFMSmYY+Y8j6ViHr1dd9f5YhNgZtXZ5yQ8STg9gfx53e5h6lT8I71j2YxQSf
zTmtpd2InaxxithTjzjQLpXtuqsvZrGN66hI6nH2Wxl2/lwQPm8Tcv/JIvHBS2Utvp6QGmBOsJf0
E50gQh0SFHLgUl/3Uv2K1PvtpeJYAi87Lmdf59zoqZH2XBBIse65LuF1WBMKk2yu2Q/F1F3KqVD5
ftYReuVVA28tpnOUyK4ymmn2lSB3j3o/4pIFo+Gvu/piNhsVjucu5epdgGxqMOAU4Y2LV977YjY7
BSks9Di4947WDDbO3rNTYa574S3j/VqRqLgxSG+ZAUXG2b51sSj0ljnv/zwypxH4hwXd0t9fvQis
CCOoMvjYoX5wLkz7PXqZqvC7Qdgrf8Fiyho9RN0kDQbfYOKSL14mOw1/9rrzsrWYsrBbDHOY7cEH
KmEfHdcCMkKK0Lp7XyZFaV2eBc6cSJ8wT/M8znJxWY3ZultfQlr4kgZpqhmdX5dJANAeGfpGRCNA
vz8/3A/WG3Ox37WQN6fKTB2mKuLxLO3C7gL3R7ZuUpmLKUt9VOk1uCX7RmJDuTegE2TXVuPQRlx3
+4tZm2qQdUMiQNizyXmTVtbr5E7FJy/+R2OzmLRWoqQmTe5+V2cRpn70FzjxkR6tu/XFpDWIkyfi
wukZeeW10dmAFe4YrHys+vs5Sw5Fo2AJ/vetmzouS6sHZbnu1pezFawBrmwNSw0pmp5+unq7fmAW
szVV+yrIWq4+kvqI/TsFdWFj9F1178biA4th3ClRKHF1U/9RA+nGqhmuLD39og//9n1Nxzxz4pCL
EymR+xlRI6dO8rhub2As5urYGSLIprTfWR1g+lGDx6Thslz3iTIWczWPKlISDBWLCMB4j+jxH3D3
tZWjvpinoMLJ+okGucvTyPQgNL/Swv4slvCDeWos5qkaWI0xRUQGiVottrRT39pT4ve692UxTWvS
b2CYSLlLSH+HGQHUUza4BtZdXX8/T4WRKAAQXG4dFzhe4ta4Abucna27+mKejtLUkWC50p81EHon
LS8iPaVTnHblO7OYqnpNRiKJlL0/mSdetmJUll8Nevdt1f0vWa8aOH28BTlf1qDNzlz8YNs2Tabd
uqsvDqqyQXMPX0j6ZOV9IVrotjWN23WXXs5U8rDyacJEFUfKFcvj66SLlfW1Ja/RjWO0kuQEEWQV
OVsZWQ9lipBt3Y0v5inZP0rjOlL6Sgw0mbCnC6HX6rqXXV/MU9q3Q4WpRtmRGfQd5sCzbn0WR/fB
EvArofa3hRcUZajwvZ6Qj4K18Ga9xdoytUa4bunVF/MUd4mMUrPBFQfH7MVE+R17LbDWdTsNfTFR
ZZ3pahaU0s/xF27LUXwlPuszxtxHY7OYpIGD+AjZqfQttPSbHNcQ6rLPOq8fXFxbfE7dAstupZBN
CWjSvXTIZMKPE1TPq15HbTFF9U7vmq6BUQa/IULJN7ygNF/3SJfBvrNZYsePUuk3Vm94mjO+ZrVz
s+6+F99SczAxhBhcW0naB1NOiKzby3WXXszQcoDX0xlhh7EKmJCSBBfxrK6sD2iLGYo1shKzois7
W3WvMdu8Os30GY7uozdl8SFFMNizmjMmWVQQ9VPucWetW8l/IW5/m/1mhZR/pOi9K+ceoId+blrr
vqC/ipy/XbmaLILtSDjw4TpdOLA5iyZY1wf9VSX+7dIxssFIgn7ZVfnj3Esio55WvSHLVFXUeOSy
pDxEM0q/NqN768z2unVKXcxHWff4OAa786cWT+08dbqfSOSu62588dU0MMAUIJ86v0UF7OlFCtnO
fVl37cWMBM7VnkIXlJ0Vs7uFQvFmuuDq1118MSd5sWvEmXySI3hywJ1MQEKu6Nd9k39F8fz2ojht
LzrTAl1R2/cN+jeq2OtuezEjozCqTQyynQ/+LicPrsUhVtsP6y6++GIONMinqQhafBHVYchovpPa
2K18Uxbfy0ZKNVWIoNk5mXVjyOpbDOBu5agsPpdIySa1dlxAv7lxY3HtUYI4XzMo2lLUpQ2IzI1R
o2wM/ORCOmFyBpPCXjUqf8vuiFqzz9jPnqLYEVXOKv4VO/ok79f8xyLg3+IARleaQ0o6rD8agHw2
qhnY5ZZ8Xi1etbQg3Ht/EqqG3Azo1UApNTE9Dv0zzYfHdaO+mJ69AXPVNhgXKUNrC9UwBhOii1X7
CG2ZKNREqPNRxnPj43gjy1Okab1uhoLlfT8oSS5UYmGNlnQo4zJDcIg1QegrR3wxQ2XYoI2Ufeer
VXZrEqKQNNGqTQpkyPf33VgKpljM/r4O9ngz5JhSNDP5ue5xLiboREcBcTkK6z6zX8N2PIuFdb/q
0kvl09h0ZI7pSuNPWjaAcBPQavJknXQB+sX7USmtoUDBzdVpIc3bYoaNBnti3dLiLD6essKdE2lD
45foU2CFyga7ba9Od+tGZjE9B4UUmRpvmq/30/eWHdzYOl/XXXoxPTs+PFFll62f2uHdWFVHNc/X
vYdL8RFuR9KgM7PxZ0B+u34I9a2SFd/W3fdichJWEbTNmLY+tLYNud1XufPZtvP00//ectGcxdQc
FOrBfSUaP8p7S3qNsJNLWBMjZAFdTpt197+YpFZajECGrFNuoPEFI9szMLRVH3/NWUzREUliZmOq
Z/737aEnm97TenNdqw5m+vt5hLnJIr1O58ZN7TnvyVYGCPe0alD+Rqom4TVt1Kj1rVM25W425GR6
hZNF6bqP9JI8bkZh6Egn45Uclds41x/iet1ZXFsC3OHP1hyYuTQAqdtOja8Dw17VhiKh4P2QkwQe
5HU/wUsPct1X4JbcauEQr5LiaktBpQ5yzepj3sRAnTFzNrVvmCsVXZpYTNN8DJQOU1gDy7WCz9aL
fT2E66rDZEe8H5euMaWE1sS4TOp5P+nnmTWum0NLmZI7wAkGhN74IggLaFLTudtg61r3mi8mqMtb
oo562vha2d8YWn3RqN26+17Ki5qY7oQ9KLUPqe851prbLK1XHeK0pbQoGAk1DmEJ+iRb1p6LStyr
p9xZtx4uJe+dkeBkLt2avk1Ubxo9vZWK+7hqvJdSJFXlnFVYau1DUcFmNlCo2ElVsVcOzGJ6QuA9
cRon5o075RtH2vZdBuR95RM137/ksHRtyBJG7RNapm9AMFzxJV3XPYfi//7iUiEE0BpLXhdIgmrK
WjulLdAkEOmrajhEZb7/CzV1LEeReeUbTeJ8EVT6DjLN+8OqJ7vs/neqMk6AtEs/I20Udxm8QmVS
xG7V1ZdaKbS/kA3GgvcmjAaxKSj8kRtm1ut6IJq92ANMqZQOLtXKdxTg1ZseE+RP6Yph5YHXXoy9
lusg/F2FBMfohB4MAWzzdK11J5ilWEoI8AQqkQ2+ZPA3qo1o3eDkvm6NXIqlugz1YGsU5EqYIsSk
POvpWzqNRbjy+osd+xg3djOMjE0ZJaUXd/njmGnrvtdLrRQhMgOIEsm4FxDkp1Zt90NWRuveeWux
3PRGb0xVNlSA1Czo5mWAF1w4uPdXvfTWYr0xWOMtfeKxukVQt3shCXj1rKC065V/YLHm0EhMsW73
jLzRDsemcR6jOlvXV8C3+H65EWmuI2BuKl+Y3X0ctrdD2t2vG5jFbA0D+ABZFta+KNwvRTloXgSm
Yd2gLJVGDfHpXZWxkFn9JIH7VGdp8ZmK6ZfE+R8ONEuZEaBF5HWOXvo9CJDAo1ucMGFFPKZkdbph
eoBGPNzLvM2ORmsokDSiqLYesLiJ+oaAyLa5d0VuH1L6kuUBZjm0QpHFFOPDEZDA4M1mUjePQ60r
cqNOEOXfyihSaoIUgH9tNYta+05U8Fi3mUaVbGPTpR6PslacxNfFGJnHoDyRfDWVasILSM0EBJ6R
tGJriJFrDrAj5n1Yu1GL206fYZ7qRI9uCWsxii8j6IngpjNtJfnaatCKfAe2XO83I793W3WztUtU
2HbEwesaFA6obvJADHHoXthOgXFLrWedtHngC/DRmmMVt3BG1dKFLDvkGVbqvjFDi4yuAfqSlUW9
uQmz6pQT0xPjBY08NoSXl9Bhz9s6bNt9pnVCPZ8Z7WFjGWl/nGclv2qKXjW3ptr3IE6DJpjvMy0p
xbpdyFJa0+Rh3/fwpPzUCUH8OfVMDbWA77Dq7V+Ka+oCRAa5qSVkUqmQ05BcRHO4zhQD/eP9rFUZ
ORLKqtInZRvGO+RO4m1rNV65uVyqazRyj2bFSCrfDnNr3OltIWdPEH1Xb9eNzmJNxpsP2TjqSp/+
wE8QU2eW0n7m1jwtvP8we5cCm0oOTV/jvfdxxSPf6VoBqYx4IX1dRe+/OTuzJTtxpmtfERFCAoFO
gT3W7CqXhxOi7bYRSIAQg4Cr/9Z+j9r87fYfnDq6KbbQkMpcuR622Y+nsFsZbFHMSXdiBcmo7RhK
mzGl+0rgPtvsyc402idwUkdPAqzTxwieLmVZ7g0BN7kxOE6MMGtj7YmHQJPj4IX/EBP7Zn2w+a4s
yBdcoLQ5SV7/yAP1mkflvvW6hc7djEtm2LNjxx/h9yL0NQ/9fUnxYPNFwwmKLB+Z0xMa2+ck9+AX
LbTf7hyTzee0pGBcoVh9KigsgGfV/eSVfdu1joLNGVuhrXtqIhihwULfPKJzsDyDYVLvi5yCTTws
OSyLGsr7ExxkgvsA9za0VY/Dl13vfnND+GfPCBACebUWOMJRo7GwcfY5HK4dOe17+ubdHUEvM7BE
LTpRtb5yNoVgKHUWJoi7nr9Ve/VVU0DI1GI6NmN0lQ0jX3GnXfalgmn869hEc92tdY+YD6ms+ZLD
0O8UkSHat/veCK7/HHlYRY2ivK3SqqyLtIezYTIOdb1vvm8lX77153HGPfnkLQ37IaE2/7HC9mqf
8tOnmy0mhBMqnM+VOYUchKqLEo2fkhyOT3+oHf6m8Q3uYb+ODvpBc1g4xc1p1XAHfzMKZLIb3oSa
zPWt94aOsEfAonUFY8tOibQQuNAdJdAm7b6v729+oovA4G1q25xKO3vf6sqx79bDKbBr5m5lM30V
NG3Q+PUJIdBjNK13uiv+4Gzxm6P3ZqLyz4lVzKi6wLK6gX0slVdfW4C0QMXet6S3whkHflw8KVaf
GJwPi6SK4w58nxEuobsGZivLQ/8yh4czwn63dDJOvbqC70ctAdrelwHY6vI4YSuuW7fIJB/8/K4G
bCA6Ld0ykJ2/YLOlAhVl0QlMmxNjfgkDZjAUgqRSwbTzfN/Cbzks92xD8QeWEZasch0/oWni+67h
34rz9FDDqB1emieYhMLnvWA/1yHc+eJbbR6omH7fw83+hCvFUVN1pbTfl73YSvNqzyOFg3HLaQim
HljWABUet37YNyibaG2Q2ha+g+UYvL3iwyhpcUPE7QyVt4KxAK7BjDekPkU3m9JOxGcQ7pd958BW
MmYN7LJBZG5OIpDuvrd1kMLTdnr574G57YX/EuVvdWPCqWVyPs53vQYdQh/SF+IAz7m2PXBEt82+
YH+rIYsXnsecFe2JwHYQvp8gv92+MRHtvrOYbM7i2iv7Dh652I1D+joO5EPh5/s2erKZO3B/GGJi
8e7IUIVZaZHKX0e/2fd5yeaQarD9egqqQJi62vzDtHjmtZHhvm4mmKD9epLoEgwjQnt92wziFwNn
9dNQhvHOQd+cUwbZBdhPNxrFcGQl2i5+8YKi3Dkw9NdXH5ehWcal1FAIwMIpRfNh92XVov0ToPk3
hyzZbPJwjMlzA8f002qjb8gdPdSR/PTfi+p3j94EzQEM/THDa42m1RYol64fpx+OASWw5/FkKygr
kUdoZH4bdnjho7bRx5eah+Ou6Q4+96/j3lIYeq4WL58XEmknn8JfUc37tkoiNutUwCB7CXvk33w3
gPfWAEEBv/6mqaZdl1BwSX99/XhyuUFkq0++5EsWF4Q8t+jn+7Bv6DerdeElbvqu87LCL+b2WhGf
PFJqwvEPb89uD/p/92Pwun59fR4wGH/zEVMHtub1UweXapiBq6kDuQowTXoMBTA4WRfqub33FtwK
7k1UdfUX6rPgOIJ5Baajt4SJWPMRFl4LDMGf6iacaVp3HQzR10Lm67c2X8oR3uaIMtMxrObvML0P
7oBsG65LKacjy0eHR8CkQsJ0vQzWN+mjv+VF3Ywk3poyNrBpHSMYpwMd7GCcCOXnY2Wkt2b4r/vy
Boppp10RDdkK4qBr7OitIflQ5H71OAkl7mlJi30HLNl6grWeAj2YTOpEZ/KD0+5F+MXzvumy2WNw
11zAQnYKjsLQ2WoaXGjb/8np4jaj/22qbHaZcfTqYu1ndeoMzDQutl+1A3ERqofMIVQtLlxwLXdl
GchWJOd3YLwHU6hOnvH4IVDAoK5GFx93jdNWJCeXfMQdkakTuAQy8/L101AB4vLfD//NktqK5HwC
3j2gq+rEYXb8ClV18BTLYv5rrnzvDxme3/2JzaZDchEV1HTq0M9M8UwOne1K0D6QbL+UDh1tf7hU
//vBQrZmMnNFurFnrcjAkgHliVL30Vil/nSx+s2Mim8/7x+ic6gfinHiujgAZArsDiBUPsRnnj6U
9RpT4Md3FtDJVqNXSKRmcqvxTRrqQUfHP2Gf23k+xpuwxIOfCfIMjTr5qJgNzB0H5v9h///dh6a/
jlDEIBUFcUdkqugiIFt1Hx7BlEJpnheTJrvECyTebBshns3LMvLgAgIjQbTSF59FB3zMf6+H30yi
rU6vX0RXloutwPULAfngbQzYInzkdz19q9ObSqTc2ejLUxnEwdFMS53FotyVGCFboR7hxtc60gCu
TeWV5EBvtHzfmG8leguDezV4YDlsgoNDLrpjXdJdCRfgu36dNAuM0MpeqDxTJb2LQu+u4/uShLC9
/fXRUC2SCHMlzwzoT9eq78HkCtnrvk+5iUXyMJKgw3qY7H7RH4wBV30ROjjue/pmlRKhbB4SWK1H
ZW/uIKr91BXLPu9ZspXoFTwqvImO5UkvVB9HMTRn0ul9SleyVel5y4y6YW3LU1mBaGdkfO9Ftj/s
GpetlE62AkANoOSzZuoelQa4zrb7DvGtlG6R81yAaCHh8TnCoX1sSLrq8A9b42+2la2SboI6f0WH
H2Z5P7UJVGPAm8NReN+gbJbQCpOefgIfHF1L9ZI2hYFzem4bsU+QRvhmHYl6Qc+FCgUardoVcHKd
27t2VuW+Pkjgjn9dpyNv8ibqmMhqt6J29QIVwB9G5n/55n8JA7dauoCvPsypCnnyF49NdwSsQDQY
AQjjv8EpqT2VoVgBJu1AIj1w5JPBNgUpbYKFpeHLsRsF6Q6r8Qv6Vx2FdDrlMSujXRl4slWyzV7n
w3djuF2X7FCAbETi8SB71TfZvnmxOSmbEnAPMFCibLaSYwdZqrEBhZL77Pu+P7AJsu2gxnXKzXgY
W2kOdRy4zIhgV8oTHp+/zgrEVCEzrB4P/s33y4XgmNVBtEtfTbZKNhNNQZ8PePg0wlxZg/oAEBLd
p5OD9eOvrx7IEd3wYzMeaOWblCm/SpCR+LZr0LdCtlbFMSEsHw4TlXUSex4auOaA7Dt4tkK2AlpT
EnhsOLRQ1oDuaItHHbHhfd+7b1Y6WEWG+bwDLFAg/R4oEAkAPtg5MJszs7QOEJ9WDweYSNLnpp7V
N07WaF+cshWxreBadMM49QdwTXUKa2k4wgT5PtcTEm6WqhYDW8FW7g9lNNtjmA8wAPfUPrEH2ep9
maNs1WroD8wBvQWnjDe0V89/2GN/c7Rt5b4jwJo5/O36A8BToNkQZYFx3hlMbCV4oRq5xzqM+lrD
rsUNy09iAfrbNRu3EjxvNXWXA996KNA9A5y7lCn2433Fe7J1+lrRBpGXEyKfyNBvfc1egV7d115N
thIYgD3qtjXBeCiJJclsaH7Ic8jo/ntcfnOP26pgtK86qloWH3muw+lZAqtSH8Gv0vYYWINT8L//
zO8mzma95hPLA7/CjwhpDPILDYsUyN19ihgS0F/3YCPzaBg4nl4UTZnFkMOkol3+3vfqm+WqKmwH
0DPag5nNkoJIV2V9ne87+LaKGGECMtRhaA+TGqcjmEU0gcPwuu/k20oSl5pxvlpnD4Nc9RFspY+r
X4X7PulWkLjKOlhb5HoOJgZ8p9ZzBcKY3SedJ1tFYhMt0RDFuTl4tWfTajVNwsyyz7mJbPWIeRBo
61fcHMqhk+ka1jqNYS2f7Zox/0tp/yN7NPoLUs4W3Oaqata3lZj5vSLNn7zef7OUtnLEnDnnjxAr
H0Lrox/lFnAY6v8pR/i7p28WauD7SFcvQhwDD6nzyfsO4N3bvmHZrFLlUz8H4CI6wucr18m0QiY7
yLn/vO/xm3Xq65a1K7Ggz5u6gRARfDl5z33A9vatVbaJgE0fj4jijTgKQEArQQEs3hmJbcVfMOLq
hgUA2WMd4Pi7FeabfcpYslV+AaBQ5jLqxHG9WR8p5wOsLsGv3TXoW+VXRbQc1hv9Dy5c58aaZ8L3
uQmSrewLkQ3CpLoOMg7BT9V490Cwv+x7680lN4SNkLQAYGeUj0A+Bkaj71q6evy47/m3xfWPDaAx
ANnqsY2OQevP8DgP+uB6a9X7k5/g7W7xLzfdrbCo9BTY8y7nx9p4/XnIp6l+7CNSFAf0qUb5pahX
Jx+GNf//uFz/Lzz9tz+6Wb7RQvNmqjqNa+vsmjn1dampOSigGok+yhwww6Rra/BkkoZ1N9Zetdgm
urTacFkfcbGuVJ3oVU3LReaLl//FmIPsriHQVqsEEOnVuQRBjunuFfdj8zD1ufPBlvOCqFPA2ukC
YDzCBLjAiR0ig0Co5fh0SSi6tvjLWFmPfhKoqKwvbFWwe84WXOjBkF+6ydlULayaX2Eh54DlCxUY
PLD5Xsq5bwDaA0wvSMQC73Z19g0AiDIBvh2nc4K+Aj3iBfuobT4aWuMiU0VV/LM2Nf7Zjl0wZRy6
c5aMGCGVTpOj4CYu4wzqkiIg4f3VIqsajckMFLoPdHTMC/mlKQMlvtcAzdYTGjnX1tYJ3L6q5fNN
LXY2a73MSQPTqD51rux9lUVonMwPK0o2FHDMfO5TUOy6SqQTd0tYZ3RaQ3LnxwAXH8twXGv0VnXt
coaNf5NG3Ez8oSJjGWekZI6lMuIdorC4jrO4hgEuEJIF7xroN6tWglQrcN+PUmRI5qLFm3WNjZKY
8gh9I1N5yoMIYSP2El6PV3ytVpaJjRHZJcIHEDgb64Z+7YaaZw5U9Oj7WK4LOxrbhupxtTTm74CH
RiAPDjlj92su47HI9IoeleAoHODJ/Wnl0agf0KEBiGRiytLg5QpyA6MeCVyNEY3VpF3VeeFsdt+6
uC7bIm0nZGsvEZodxZs/RzPg1roJQBIrYu9mA6lH3QDRTfQKmSIcdKJxGg8LviWI1zREIo1eOFDc
QNByJY5cSWAS+exuULxw8frpFllO/R0Ze3VwFnvUI2+LsXqbZ1o0QDUUTUsvU7iyAHhFGVC4xMpF
Z7jXyPhLPLCmvRPzioufDMk4AwZpBmTbExGHEUUENQyMsRQUOFa9+Cq2/AiDFTXfAX/qI+1MBnir
rSgzD1OB/iey9HyApJDDZI3o8RvVHnpm7BQF5jUKaz/OZN6H1TfcfWIAbiGZaqesr8K2fwRFueBv
kGd19bFaIrQJiZa04XUNParufenU+nfZ6HZEx4z12uCxw6KVhwagSgrMKwCJn8DIjAnF9qYKHiZR
HQjzSIZB+d8AF87jJckL4FFPzk1TeCW2DEDQdnwJU3jeE3SjF475AtbOIdff88EVqkhUp+JvIeOd
+YTu8lWmKP/g7ILevV0eoGPtY/zPrRd8bys7AR9OzbK8qZX4fmokVtL3KsA0PxeKro+DIMWR0C6u
nmI7RvxA4tLID52S8/rsIHSnHirR8A2Is5sTMb/0bmianwqlFXlXAWC/nNq20vmpo8K3d2MnIppW
AQvol5jTQPztO5U/ooXcu6LOs36HxL9OKhcWQKAHuZfN5Rq7KyAP03qGeRD7rEUZiMxodAu+RIvU
zaNf5KV/cW05Lgevk9V8Fosl/BTxWZFPhOcq/yA7UZjULIMHT8QKYEY0E9S8n67T2of2oSfrQC7g
kRr9EWSNvH0aQxHJI5EKqMdhrgB4TVwYW3mEftq3D52Y+HcNT4AmzZEydE9yJhZbiWxnd+BhO9gi
IygnTeBmwuD4mBejQZsBaJbFm4x7EVxqYwywlbln+TcpRWUA4AQwt0pAL84J4EABmy+AiPZDNjhK
vGzoGwrMt16d+cIGgTfIQlL4sDOc8RalV/Q2qWavbw7NzZIngaHdqh47h8a0Q2is+0rJ4jj4Z0UD
X06gIPgDwqXiR44lHKWVlrROee3C9tPSsTCEwVFdw/IsYWpdy4sb0Gn6toBPZ/NEdkM0Y79fjWvb
pBpwTDuQuNXUf1f+MBQfJrmKO8DeLE4FBcsa8UHjUbevaYbRHkLBUY88NI7WYYImyiY8aeELBTB9
AWJyUvhDvN65uS+QupjBfxJnki8IFNHOJuWlBwvNS1YLvOcrD5WlmQw4aN09mXyRRQuw6++WrKw6
T8PqxGmsWy/POkfz5Z4BsfVM/L4qX5E+ootKSq0HcYR1fDFchcI15nFBXiw+BqrEoTfkAK5CdRzI
+R6U4kql7Wr9IQ2MjTw0L9g+L4E7xjTyPwxE1WgNaoJheC5nlJHOLQq71WMLu7uyS6YlAOYG5uJJ
56zwLz4T/fAU9p3X/EXLOdb3HNxnTLRG1lr+zXS8YjrU8G3rD20Rl9MRvwyM4bBWQf+Rq0nm174o
K3ZBNyrXD6OlIGMdsCdpngFoxPIfK/ySYWzeyyo8921ZFFDaoh0FEyWGmdJVVsNizqaqGRSsFIpW
cugN0IfJNCwNfW08EV+nWot34HyR8IVNepi/Bb7U3k9I7V9vMu8zrFQouLKLjV4h/5x/tn1HXOZ7
OADTqWrUT4Mur/cabRjhmWN79pNJdGo5+675pGxQZbBDLj/gVgOPpJV4ABJqu9ZRKmaKqV8DyMse
JzNPqekRrD0rirresRg8mrmqzChcPV941EzuQa90CbKyrPrwtRZd7B1l65kUTGKagCZBMA1qp4Fs
Ddf+q60ormUxEPdjOuAu+FAN6Pt8Bord9zLInPI7h394ALe5yErETsgtUMXmrArs8llZWwxpjRaf
5R6WgOwvae2cBBV/kLUil6nvPRC1ETWxSwcF1llEcfC6+jXMYKTAqn8jPtZiIqgHbu6iw5RSnPtE
VGWTYdfpu8fVG+PDFIsmHUl+byqv/gjP3ukpGrHFZ6GuWVZ27feVyC5Z6rz8CrZKdR+4BW7nrkdJ
5Ky4XQJEHMPcLhmxIRs+dX6B9lEEWusNWD7AcRBefQrzIGmdF7xRsGJoVjrjN9/jiWG/99DDdGeq
HtrpCqLh4k6wYZ5+Ql8zlIlAGXTNiEen8C6OhnX+O2pqdyymAdLlRMKg/ynuBi7TbvakeZEam+FX
1gIZbXvPMJnWahnhqJIXgW4TZSNTXFfqDzaD5mgYT67n9YOrEQz+bIbomQ3gymdN5Rc1hkqiLV0L
r8ufqTH5fIQwsmk+QLM2VK8wIOD3kpT5dKq7ZVkeIzggmMzOqJxfAljlAMA+UkcTNned/Dw2tiBf
S8mmp4rR7tlYCzy6gwV7P6EIsc78ewv4tf86gJjofWYohXmfAo6dFLZNwxCiizbQPAR4urQTTQsD
Au1VlqtNu26MkO/m45in0RpOx3gYq+qEy8lqHhxEK88Ch21kk8nVkFoV4SMVdZMuEZCGNocsD/v3
mHjVmEN+LIGntmt0mLkoL0tdprlrvtRAfiXRXLqLg46uaptPUOMt6cLaIKUyUAC1dw64BNsKjeML
DV1xlROYtI1LVujAILLvDVh9k/Dvy2bwlkxaSc6hg/52yVEUDRo+HHz0/aZa2y4pWQjzBcubj4h6
v3IVPo0+wAz+gCUaLDcldk1nxJ/8c1GKh4mJtO18rAzfJyep9NSka1WheuSR4NWvXXdBJUjZxK80
O6nAiHREq99zT3R89aqosSkp2kfcM4bpRHUU8gnfjNTdo5GdhFOGDyvYoxGVbh9YbZyHswIuBXeC
Fyyr2m6Yj6FfBtOT3xALQ2dU1sVbEDdOHicN9NJzRyX7HPfABmV9kCO3FJfewB+XxuTRkdjK0ScU
NFnzoR/4+hQGWvsno1sAnZP+lr5oAuy4kP5DAxmfJt/gbrI2hbjLsWWaOY2DoHheIH3y0plj9X7o
V9fB20Mzn7oUNpm5SiPhl+ZJ9chhYvAK3R3Ygr5tfUQvrn+Ic9Y0mSU5NalfSu0/BKO5kYJ5fwuu
Y0h3ZZGKeAppVo8d8Uc8BD3jTT1EhyrWsOYCwx0tgm8Grbzsveh5e2+bEWF9KovKS/0K1oOYuvE8
JZHj2CToCH+Kc8GdQVAJyj3ugsWASi4sSawDY4kF3nAp8TLkZWyxMFMa8i5Tixybk5pxnnwJiXXT
kUZK+2DgWJjr+UHJ4myJtPwuprBIeuavxzEe589Nk0uKK0+YV/3jCLUedjyLkL68stI41P7z5Sle
buDd1a7sro9jRQ4xyEkzwjeEupldAxa+Oz15xUXxJhzeRp3704fGjn6K2lxHvy46d1MazoClGyU/
inkck8l4PxaFdqIWlZ7EzpU8y8HAHCVAXz+CPZau6yBMEuFC3kH2q14HS+iZKupOczuKg6sjdqeY
EJ80Aqp0XqpvBYysn3yktJ6lT3kBTMHwGrrp2rY4Ga6xK5a/fVP5710TxvJMS4n2grXqV/HQedQ+
Ewf/Ydjfhw9wDh2TmC9wIhnJekLY0r0XSDnZ58kzEJgPc5SOHiQXuRe+x3HTJ0sbP6AMCY8BQHGZ
TXpS3GGLmy6LjelH7O7FQdGKq6Su5wHiGMBOaOi8tHAgQGQKSwfjMzrsGXl5LseoOGBiABjGi+W6
8vjvOC6Gl4AGwZUThQnHtE1Lwl90aOuP/qrnp5ib6qUgpofSadRKdclMSuH6pMD9bTkuABYuZz7R
4p37s7kO1RKLrGo6ntbruM7HxlbhdYEgN/jovDh6LbRjAA3QoYm8c15Hk9NJjrUSw/hhkeTvcsiX
4WMYcr4kU1nPMcTJ/uSWrLyZ6Vz0Mq8wAoqtvxiworuuxyybS9ZWWcEn37tOfoA+a3TsO3K10s/F
Y+/N/XCc4FxB3leuKU/FEkzD3RiYsPiKu1jdAZpBPXo2pSmD+2qeNPjCRTNha/WNjd/ZqA156tjI
zAHmHUsDP5+ey0vrTUJ/8bAyAWELlzIsMxe7dkwWJM7zgxjGqEytRtTtkpx5jOlkCZex/D7HIevu
p7md1m/ArDkE+HKIQ5zeGgs5NEmFXqzqAF+onJ5srMvqZfaRzTq0TcDq4xBh48twRy+iS3cTlB66
qKbsCf1KVXgHRTjzM1/Mobj46Eibf5Y4ReunsR9iQ9JFFJO89l3PCE9gMxMj/lsrqpcXJHsiirwO
RMjrXd/rHjuRbCLEUKbG0n9VSL+4LypU4hK0KPqyvnbRF79nyvtaQzKAxM/chuBuoqwiU8wORP5J
Pk4KBBg7ztlUFzb+xOFSMbzHTpL4c993glZZGHUegpW8Cb3plbu1movEozRiiHJyW6ciZ5o+9ms8
Lz+DvBL6b1uiUfAQV4BXfli0nAUsNMLWPoNaHqr50EzwKz6J0qPtM8f6xB5MmL0FCMAjRUh/ywaO
EeeKEenOTElF6ixY7WzbRHPOC4ANWtyocX2punRBkIrAGnHP4F6qASGiOwlVKPuue6+djm3lDeLS
92IM8cVW4WzWUT1PX5UI0U/KpRL918GpbjqagtReKtTo35VdkfO0g7RjuF+qKijwSaIS7a096kap
NVOHG1bHYTL0Pq6BiOE90eX3bUG7k8vn+EPH6DL0yRCuq3latNaJBSE2Qb9dMTIQ8+KqPS4uRvgS
48bizhWZ+YHyNfASKcYo6QeHIDoZxsH1L5HvIvlzArEnPqyKEJlxB0+vNil6oFPOK6/DbwsAjWWV
sNYT+RWU8YAHaa/XysMNayHeaV4xjU8RDf3oOuB4qf4SaymzpYH7yVNLe3sovW4dIRXwcu+CGxsb
UoL0OLbGGKslhWsY+8imAbrHycnCXIS8nVEYssGHaXHblikOQlO/h6hMkWMlZTNkxgtLd5hm9Ocg
l+Ghf3GNpF8+xpUjyAOVi3pEe8N40XnJm2QM8/HaEuTvHgQtBnpB0K2/xpVs3WOjXH8duqjRMouX
ZU7DELsHMoxF/hVuLriRFDW21LKy6mEYiECHBJy83EVHsUzNugC3g6Ymci4jy/RDN7BeP9h87O9G
Y9rqL2rnWB3aWNk35FLYofYYQjG8D48vyxoFNtVz4N5DeOz8sJQTkki4ypSYyYh2Eu2i+shAOx/T
DhfWNo1Rr59AfIxnFC2wefaISe2c6hGJkBT+S2JO0ci1FIkvMYO7RVGdGui/oDyHbQ59aEUzIGs4
eKuor5GbQvl5dlO33q8BTryPcK9p6X3Ny7Hs04FNprxrY6jD4Aw4zxnhFfa4fAqeKPDv2dRGcwVf
jhzU5gaRRfTiS4acTN7jsp9wEB2va5V7M2StnV4zhUo6QoV8QG/c97wBceZCFfKISQ7vk/hHOyC3
hvMMtxcQJ2cCIcU6YI978GLRDq+ouVF77+BmgODXAVX6GIwwakrj2Br3VKMk+i1Ycb392hThID/J
tkDLnBqM0VAD1sFbTQWuOAD34iagQEpBIghESGyAk/kkS6Q+kGjuj6ofFz/BRjHnZbIiIR1mKuJS
6rvFRcieJOgy87/a3jQsbZFfmZ4WU6zuhZjOiz67vGvGp3EqRXmNpcC95lCPuSovUyFnX2LTpeFP
5RDYflVL4erpsAoDr2zVdutHlA9qSOAm5JnqOZlxztvzXPUOy5t275RJdkSlx7+DxQJOkziE0XnS
OD5GH7EenD4IOUjcXGK/me9dPDbqi6uRkklwkR2DB9+jvPlhKiFUptrc0jePrvX0uJC4mh7zFpy3
lxh5Vfq/bNL4aHrGmp9h04voPPuFJmkQwC77HqdZgRO7mEPqspxHc2xSkLKgzk1XHxKY1wneRuTK
4dNE7kLYh+grIqbZANxH5uZBGGRZE26Yg9u5kfYHCVkpH+maN1AV5UQ1Z9jOe/QZXY8Rb1MwnFaH
6k2zmCPoi84eoVMzdYqaSDh+a1zde8AbrkN88TTyIJ+JrjvcIjjCx8y3wlS4wCCorR9HZP9UivaF
oR8TWPr49A5qxBChezh4zdkDC1Z+a4wSM34Vz4eTK8rYZTY0Rh00Y3GXUfBkBpV0tl7kEdGUxrUg
gAEZpJP6BvcC66zNKlmK+ZoPkKan6PIoRJjBR4H0cEXPa1SjUchsiyufZramyImZ4Ix9skWtvcM5
liCL6qsE7Z5rlXV1M+pjMI9+9yMqQ6U9xEl+MDDQauGF89OoWqMbS6G+NfTpVONMDFJPW3Hi1NBl
vig/ZvH7aMFhub/Nudngh5dBFaSVP7P2KYxKPX/y8GsEjgbc+NrxePOiRpA/xesUPI63+8ld7rVq
xkEDtSvsoZa8KJ6W2u8RmNkRjfwTCktINkUpKiWhGxLS16L5Xi7YsqHMW6Ka/LDD5HXHEf6xCA6x
zJEAAGumtddetGP8FMpqKnAsxtX6t5KoJXytKteqY1AEjYfLcGdYA9Qxt+VLgNAGRwMVURAeDbb2
7oc0QejiZIAF+/LoomCM33wk1krAW5C9H74JmLGqd+ONrffcFijXvEyi6no0vi+xpmk0dXAlRtOb
sfoia1StMEkCw442QpDHD6Agjt0d+veK0KUrKkBtDTvH/+PszJYjR65s+yuyeocagDumtpYeMMVA
BslkMpnDC4zJZGKe4Zi+/q5Q695WsbuqbpdUkllWksEIEHD3s8/a+wxO7oS6ZU/uzdLRB7rlJOHa
t6WScvzYVEU5nJ1ULO1JU4wi/yZ0nRrdblYbz0xba8qvHHPRbludjJ0PmhpV/kXbmSoYeJwCmmhT
tTvc5eOEj6S2dGd+2iuAxMDVR1o0uagakoqGVJteXXvskieBQBSYDdMJink/azvTsYdQkOxXnZYu
FZvPWaPYA8NZJ3Xc2sYTxwGNfDlUpb3rz0Y2WdY5L+njBZ1e076PcAPrAwVeg0yPeD+ulhb3g2mq
QNh1ofk8cxe7G696VGORshDrBmB0H+eaQbfGbmjQbH7FgDTX3/q1s8Ihcyx5nFbl7cdOrpreEMhm
LsrzS5Ey6YwKzChuLWMYx2drJBP9zUmlqm91lG0nrqxMeR+XhcZKWKVofHgLwcke8qap7JskrZry
4+JyYW420y3Hs64YiINaAV/OwPBttx4K5dTpeS0Gr/zEoRYpCdnQ3vIeWcGt0ZslCWu5Hige5k4L
iJCwty6ki+e4XlwC810DiJ2vZPjpoxF4HhGQdVTTyBnVyamXgQs7OUU3PKwDF42OJ3cCM8NNx9s+
Ci473iXPysr9E70P1K2ZJzn29t25tai6tBtTS5ARfVsne868NuFc86AXtt0dysLprdu9avFNG+bW
Tl+XXHnod6UigSKeGDO9Zb6xIMTSoTRBpvR+dGci7oZ6/FbP0jUfWmJCRjO+BrUa1G+rxex0d9i9
uQi8elnKcKuH6zy4abTvrCGRzUniw12OfdMpEabz1jW35kjKjL8mpW6c5N5Z4lYbDUOL6S1OeVi5
qcfhuuvHDnlM1Ll4WR3Gs98ke1qsj6jKckIuz5Jh/yEaS6Tfu7LVq5MusCie9HzZ+gtu/2F6qoiS
zj61jSXXW0Nq4/Zz662iu81nVTvRriwXAcSjR+3TqFP0RHJy7eykn+RF6fW4BNPGwM/TwFsoQrWb
ZhnAtNv0uqW8YrGzG3sQyXfVzETfT/pSpuNlmHajOTuMq+NEgOyd4FHwpo2R66Mji+8oJxryk+Vq
3YhEyBEsGBvu8zqimVSiNrCEXouZ5XoS8bRhFsGmacbAY+L2AzaHzrpeO6+jVk99lFvvfnTmSiMm
IHfyH+q6M/5wFGIbHnArPfWtxyFEZ6WrPophMCcVyBT5fvBVJQliWATznRz0UD0UpqVBxYi0T+7M
zJmWmPWTCMO5avL5bSrWbr1td6e2PnMKsOXqF32hzhuC5PrZdepuvme7TsVx5Jzi14Sl9D4zfNI1
bAQCPZstfccHTsWecx4zDAJ3tDZqfOpMLdip3/uS0txi3qS0pheltN71MeyYC5pmV6JaDH32CN1g
pOE8M0v5sQBIZENkNAaRi97sJt6z0+kegHij04ZC5kqGvp38HB+d9FuX9r8IaFkP6o1qOUUToyrV
pxdKsj3XfHsCgCh8i+V12v20ajFp+GTLd0sar7g6menTrNLOvmKMRpn21cLsmf5QU2vkRbD0xH4v
Z6rh1TLCQWQQGOGfA13eMVf2Jpu6bcYq0r0vhXyy5z9Hpr+PhbEqMa8jBXok8keXmie3/qT/5H0o
TEvkm5fkjhOzS+nUq96sX0YWyz+aK/8baU9sB79mf6i6zQmci3O3xkPQZ20+3dSL1hKkNoK2oInN
BZn6jtebD+uIShQwC1fTA6RZao7f/7VczUD/A6rzPkEmXRHacm1w4pZRoFWY4wi5QN71Accl2na0
3Nw/sOn/BolkXN/Bv5BOQz9uoxTCjnHT987HaWsTFXZpbkus11RiyOCZVnEoXLfmDyzGv0Eovg+z
KoCrWMxNK7ZdBlpMZLZEPbLWH3yg33r1d+hWxzi80ck8C+yi/l4OxvPidskfsNa/9drv2EpOyX3d
pYkV0+vivD5sp1xV4k+++Ds8azKMqWmVbcXIXRHUIxqrgb7x+zfUb73zd895stLIsLzcjlNdG9lS
54S6m833z736O7DSLDsBWsN1oVIj2HbyGNG4tx9//8V/4w59n+tjD3RrurXgdskcz/wxNnm9BLq9
mQzlcc268zsFynzEIWR1f2q2nf4+4ydz08Uh8MSKmSVqfZb9MN4VBurM73+gf9zo/8PTrV8/6b88
c06xCXveUhnXrpehc3nNtqDj8t+3zZjsZ8nBl3/TSKOxD3lXPBV7/mRwp1nHZMxVRqmQZhGjDX+s
s8g6058cTkT/+e7+7XX99/StffjP9zH+/T/482vbbUOeZtO7P/79qa355z+u3/P/vubX3/H3w1t7
91K/je+/6Fffw+v+8+eGL9PLr/4QcSyetg/qbdge30ZVTf94fd7h9Sv/f//yL2//eJWnrXv72y+v
CLvT9dUIkmt++edfnX787RfjGq/2b//6+v/8y+sH+Nsv55fu5b9//dvLOPGtlvir50pxdSUvb//4
N6b5Vw9SSJeGblgU4L/8pWFGaPa3X6T1VyIHdcNxXSZzUT7zrI2tuv6Vqf9VXkVhD4rXY7vGPPl/
386vfiH/9Qv6S6Pqh5b+5/i3X66Q63/dPo4rLNuyGPPHP9SMznv3uzLlNOz2qB7mbWoDbUzdu1Zn
lK5wDOd/9SDwo2zDszzBZ3Hg2PT3Tt7CQS9X6Vx8QF//wAi1z40zPv7Lxf7np/vdT/PrH/E+EIIe
0LUBqoDmCuOzKryTl29fdzT8/92PkY4tTElwnyUty3Xek7cb0ki2TEPxIAitN7RPelZHnVaE/+uf
guCN59EElZL2+0TFzTXd1UAsf1jKU2UdvfZOtH9wvX69kkNtODY/AlrJNRkKo7/PBK5abxCLnRYP
za1FGfhHS/m748/19R3uK91CyJHgcc67va5Hpdcn8hse6LhcCGw/qzWPLFXf4O28l6L5NCE7663u
t90c/f7V++8fzTNNDtOu65m2ab+/sau10RdVmcm9vlaXEtZs0v7oXMpAvusH+NfHh8nhEvuM5+oE
sDvOe0NZYYtCT7XeuXdK1IKqITWUxnF+nEwovnYlFqiSW/nFLJAsUNMlVEhh6L6ZeSAV3uL4jZGW
F+9advZzBKaX+Pvs5XGXZ6/WKGwq+YzyztOdJCau/auuF/QHVrSukNQKeRrameJIGwZyVRbzTs+L
NRgVnvDBXfowHS33BoDLmXylRohUS68WJk8by93cTvVT5uXdYVvWKg2Qsn+u/UpHtyE74eyIjs3B
muXRK9w1HhalB+siyjDVhk9wq3Pmj/XITJ45t106je2+nMtdYi9CXjtI3Ie+7XZfu9WzDjO0NEqL
xyuYq3eX87SQFzLkQYs3Y/N1OvswdlPyWYCNYam4jnBxZHYZq15SXc/tvYtz+tEp9RYr5ujCbSh4
XshvnB3u3n+S/dpfMlnbZ8dOh0iNpAWUDZE8OQzJ99yzzbNLni7NHlKNrMp1frDPL8EKLB+m3aJH
a0r3bXONNBLcSCfXrcRJQ9GKB3d7rXOKrrGZvzoZDgdZqinyrt3Vasv6A3OZXZKus0fd7L6kWXMF
xFc7LsjcChY0ypt0TCEfmRlLL1hQY7Z9xZVKZHfRR62JJnvug9Ul4XFKW2jKOvMubSX3uz6fm3iy
+sJXAOhhOmz9MasqK0ycojysGKP8JR3UsZ1LsvJQmOn1TanyjZL3wLwRcellWZ0Yqg2S5Vbuh7Vv
GQWwTnIM9mZ6NiYdwEcryngUoH2mpvd+2rvTicRq78aolLw1hkW/HezF8svK2s8EmHgHK8ny2J6r
LthX3Q37xtOKWBs7V74Vyrp4Q7MBbOiFX+ll+2hLXXLLKPnmkOwpo+xa2o71/oVhYslpdYflvFlC
wn2PDFqfvf2xFV5/AzS+/EyV+32uGZqIvdSOR8+rA44pa6waY/xKSrJ+Vy5WGbipnR0JtikjJhML
2virwe/UEfdbX9mnwhkFFJ09+uhKqW+nvQgbi28Dvnj21hQicWTVawkcjIXh1D894Ce/s0D/ahLS
I/wM9s3K43bajaE6l3RRmNWwdaeGeSWYi8hGsCfE2bGQ8+lKPT4SUgzblMlRfBhoDiC7uUiRmgWa
mswJba20i6qdoBmYOsDjcuTotlkquAYODJzVokYAt06yG49Kh6AwUpg2LnJ9qJcmfUNIGehNisy3
SH7wnVKR0JL3L+42uVFj6R9ae29CC5XqlKWqvdPWuT+VMpsjN4VfLD3XO4l83C72yia/LD2/cLtJ
+WJbD40WIG4f7NyvwMZyv66M4cCJZrkhbmfwN0MVsZEOrNYDyEDbZbHs2joo7Nogg3PLz/0o7VAl
2xnuuSleavvTkvAepjwNkiRvb+3NRTwWXe2XpAXHKb883yX5smie3MUKAZqjdIWvUv2SR7Mofwxp
8nES9qSxWLbym5muQ+iM8yf4caTYJkGcy1psJyTo3dOFTY45mrZvUI6erRJA116K7DTMajvWLQN+
QBSmi9q6PUBVasOlwlhPBz6lNztV84ehU6+I/dANyeQ+DD0jJ1w5yLATZGTnoy0um7YWJzGxYUmh
iqOqNEiaCmOEnjhZ4DbDHILSeRmoBk0gd3FAa4aJdcuYNP1Fs63xhu4+4TEsqowDwvOdCtwVRbYV
R9Z9UAu7r6OqqrvYrBkPrlt0xxkq0z4Yi2dGqHzVsbEb+wJLv8dZ3//Yi8679SAfAY70NoBZIaC3
tazjXLVMHWXAJvB85/r4dPLYmo0Ujah5NWddBbsp92CZXNbEsiq/r1s9HleUnA9Gv8xvoJllBsAj
r0OF1Pw0d31xw+rXnxCrrBvuLvtGMVQnSFtL0mQs8gPV52OrMJp2EDUB5h7wIWM+EtjqxOXcDMdl
oa0zig0qNCu8A0G/a6Q1bR4rsRX4QRC5Fo0LiSzsfc2RAKO2SOsTxHF3lPaafjVWuDC7LeFMTFU8
AA26Ud4lfSDIoKGDmSrY57kO1k7mUMpmBiLUMSat0TrnCawyDao2GY+jed3yEta2wEKgDiqaRl+M
rbRMP3e1haWdvcDfJnIAcR7ElT7YR12J8qPXAqX5VrXlcQ7kft77Vb+bqocWYb+4gIksryPzavEi
eCocil4e7L5/7PGnxHAMM7sjEYG4Kt6aFlZmaTgRDUXdgtcZOmjcrFi7ejA+MsiDqcjeYAO5p23m
QVhJox+1rIGT02rUfEvLH1ZHfCdKKf1hzosWijEZ712naL/DZIE5ZraWh5q5dndOIUyWaqs61GIe
T8i3RqAZS3GzujqXTnFmUG3xqhgtJ6JhNIQVYi0oP2QwXFy7pUgPiIW56bNr96FOWM6hNgvQQCa5
zn6D9yBuOU/ctRwLIqcRVQCCA23tDc6BFKki1uvsNU0ZayjX3jwXmvy8DK1xadv0u86HAP0baZ9t
cJCAupAwyics4uotEO1HsAoQ3Lxiv26IuQmsxJ4+NI7KMH9Z+p2RT9WNi76Er8PaXCSD2mP/Ux19
7XqSZy2DgR9Xh3ZYQswUN/74Ya1QR9OEfF/wQ8bU0EMBwMcmMip9DATjHSOnnfMvi6sVp9rTUNCG
jJe2zG/6NqW0Ulsw5EbTIogjg+boBsM1Z0vYz3gD5rH4WchkeMks4225/m+xhpAbZzrPWZlAXNCK
ubXS5aWwSZUkrYUGmWtWx3XoqzeqPoMzhMsTK/RXWWQv7SK0lxmCMVaSuBit1M2na34wQZUkwvpV
sU13XUnSZJPMS1h5Ij3OklBeZ3KXIIcuCZa8G4Pc3bRgxDYT4TKoQndoOFqM8/agKv0lxeKy+Fk6
fDfE/iatRjt1AKYTQ0XXDfXOyW9WxKTIruchWOz5u6gcPrO+sIJMGIACVHu2R21e7sjLs3wBCxZu
5rw2oda17gGzyT180p2o6YrpMhrk85B+oYsS5RjVfI2F0l9mud7DxtlhorqfWr2/DZo2nVM10kUw
BBARYT03nDLauKag8bmKJuDgosKx1KHrbQdNyh7mQHoTpJtTaJeC2jvsmYR05AxcXlpWnjudJ8lf
r8WutCo9HvquDfC0KV80us4piqbcAdv2cphRiENbx8hTF8kWK1CakxCWEVil/q0xyupIuk4ZKNqy
Z1EKRRRk7Z37ydbZKVOumokHUuSbG1ertR/knrAyM7Uoziv7lTHwNBd19Dm3YCFtk8U6MDMp+0RM
yux3grN6SdbOCRZtDPQCSt7ePe8205y7wav2oG127TmtNhkpQxrPOTlwPKkuejJbK5hrQebrWZEx
zYFws3lr63oG7IGR6aX7uLly9E2hrZeqWjHLyem1wWZ5u4BgXfJKvtgGJ628Bn2+2mxyUI60PeZu
pXxORW24d6DXUH+0/BplHTetmZ64Scrb1XT722zrIDHrzngcJOdXo1UWm2x2gpr7wA0nQ3303Hu8
VuVDNXJktdf205oN3DWAndeAxeHUDOJz504ymszViPSq+UlLaYpsD6sKWFd+cK9mLED8TIVtLbf7
qmcEhyPHyte7fI6yJdlORrtmY1BhMHzGW7XFHlOhM98joSMAaEtuMhMPGI+ZAoQRMymh85A82BVO
jDm10gvr3HZkjDn4plWQg9EDonAIbGOjy5nslNLvZdFPpguTLiq/g9c+leC68Bh60zi+xOH0OI7C
eq2bsojqjiTPkg7j0zVb6z5te+h+p3OfWu6VyGUeV8oNCYHdoAic2lGHbqA6OmNfsw7jyFPYQ0Oc
Dd39AatlR31TW1gLzeww9lkWFrNIY44IVtTQvPYTCU8qZe4ByJucLNI62NtOwH+23aXI8SiUwwbL
2fd5vPbb93LDMlAU3XYEd32zane/eCP3+9Rm3inLrexuWy2cRnNT+87AUVHIGXtK3VzTu8w0MLvR
DJOdHFE/Kcz944pf7z5JZgPmcvOWcKbrd1RY2F7Fvk6xIPT80O+4vqwuKY7VZszf80bQZNfbNDJL
XR37qtkeXJFtzwW9lHO/062S2l74Hm2VC2gdVfEmYRW22ftS2X3xiR4kqJczrUuYaVp5yO1UB4ni
WJp74tHKtjYNVzyc/p5Y5aMwuuPACbwrDcZo8cxSZbUHzmrZ2XJFTVQDY84o+5Iv2CgxENJiPFhi
XMJmTEQgmrwLYBrwwOyq9ycA1rjT949UW7bfDDQJuXKkCyec6Y5bkoBc5Mby0oyNfW1fjvd7Q9+v
sK+Te6qVM3NFhg4kXhd4udXeJAylOFaisC6z0xePNjfPiaZvepAj+xUn0eKO2Nb1rt8tyYS29Wtt
YlTuvDyLM2VuB88e8CKRfxvNBhE3uLE5BZYKnsuq7DMd9THMbY6heK4F7WCD0UFdfVp4bg+2trvh
kht1PLBG0ryUH3KmHJ8yF4dPVS3Dja2vZTyPRhuymJm3TjFM0Jxpdtc29vChMStxNprGijab7DGz
tY2wGqvmOHT88vqCAtTPckavNTbDv3bkLai01vvaZfmb1uojShCH11qDuirB2yb4v6Ay5GcsTdWx
x7ro63CmNyYcFYWl90wp1fr9zMlpnjIvMscZ//beG2Eyw7/uiZCRuXMsv6b1ngoTP5U0FauCK3j0
c65LI3MjbB1Jyl1q6GGW2a+oGU/0dTmHWewL6bAvl8Kbu8AdLQ87mWV/kpjHD1ZKfHyOVTiQfbsc
YRy7oMAJcViBff1k16gAlGZ9WqeaTm6+p9Rbxo9EE2XQeZ68rYvq+5ZYw2lm6EAg9mS9pzm0HvRy
eVOO8u62TgPYsLzrotiu+Plpq2dXE0OmFc1NKxzvCPqyROREZsG4Ocz1SQoKpkzielOO/IKDkii4
3LS+mp4CwCyT+pELl3LJ1/IVX9P1tqi/yVmsLFDijofEviUVraRtqU+RCSiD2UN0vmptEQ4ttWfW
Yc1hfBPW7hbcXLlUan1HTqhFizOapzIJ0llVvqaymSeEAnmdNC2Qzg6DBCTt2/P0luByh9pXNo5H
7oe94ViblRTyyaLSo2dAvCrGpJ7bdCljN2ckTo/hqzXGk9435pEHI8gXeQJ1su5FWdZPmrsz5mnq
nktvSCLZdKnfJbvtE9hdxKRl8wmMakZqapfI0UZ5wsfwhTHkIsSgtYCVjzr2mhIEABd1gOt2uXRS
2mxN5tUsp0V6UY+xq4sFbcswY1NftAwW1FwPczZ55K42GReVcvi06OUUbInGtBSjhF2dEjMit60h
KeF6MsXU5BfVUodOggcEet+6kk+s2K3JW5jxjltmqp2cVv0Uo4UzgqTmcKicMRqNXfdLFyt9Ocvy
sS04MznQ04cMnOSkLdvI+OClOdaqTY92D/kxS2+IsNNMFz4C/dFVVheGZhi3a7JOL0VhfJ07nKDu
OuHJlA2WqqWGOJZQYX3myAMxD9TmSbodUagoz/Os8LmN61tvzLqnNi3aeyzXP1uDYgkjngrsGbvr
tAzFvSeL5sj79HDJYb1pkEejeWmHO7NDjbccb3zIh7G8WaT67vAfljfUkcrMy3vqFiItZze9y7e9
5ASkbfLUEzARw8d5x7Ib2xvINuzME4hrlnC5ATeKs2PWzhcv1c2XaRdbBMGr/H3c6CL2wsEjyoNZ
ZJ3Dag2Gf5ukSRp0q6X8nlXZl938yTWYx9n0Bd74YTKP6bjVJ4erdI+zhefALQYgpd740E1uRpNy
1DlQJvlhAROONEOnLZooL54nd/TpHfBpesksrF2po51Wc9zn7tdemtOhQfN6IHt+jby8F/Fqcu/C
TGX3hZXPhzZZjUNqXPcparkYU54RtUDBVLdEU3DO+UKOdns0Z2vDwsCPgRbNPqTSaE9Cc+1LI5cx
TATetH017RA4sMK3t6YHbK6Zn3R5eUqqEs2hcMtQbaYMUxr1x1SSM9HWCnR1QUdoptqIuw2Rgdm5
ww9Q3+wjoa5NaHOj+kaDTJ3kV4GY8nAJtEHEe4agsRwyrQvTHmyc7N2W+AfhL/jTGB9XmbflXBE1
4RgU/TTAOb6lTXMD8WfGqTK+lFmPmFAkV4ZuUn6+7MzQKDXM2plCnza9xrf1ATRLN9ezkzGwKdF2
tAan7W5Nl9alR0zsAfdu6VvSbi97hY13cuwy6AkOeMhStz0uKZv6rjVve1rWJxZaFcNeTaTiqO1c
SBIW0gkUmlHH1YFfZHKc02ttCNkbdruFebKa3bB24DQzYa/nhcldZ2zh5lPPqDZeOIXjdDOdeaXj
d4RxHdll1/wUigeXa7en/o5zhd48W5PSSuOgZFkE3Ww10dwgiPT58Mxhtwg36qdoW4vEx2nonFLh
GY/Lhi/KkIvPTJSFiARObIa8pl+4DD+lbJzQ7yjXK6rgz/Vurred0J4IMJmj0YHH7FKG4LmJMskl
cGp/dUdkqL1/lRVawayNTrToveE3xT48mCxqgQdXt/ums70t4yy+mbOpPq7euPnEx6fHEpdU2Mte
+5xQIdxi7WzCnHjekOO0fnU5ynhAi4OHetAbMgSk9t0ln9HX5MgubY/2cTGS/AGNMvNbg9+tFNp2
yQxy1rWZeRjYTJzTWjvqCeBSsPbo6mbNdXkYGf8dJ2szB+XQk/CmA2uv5rT5ws270MMBG8BucHPY
Kr9ZWlLD55qkGHwcw5e83OTNgKr5UfUNpKca3TXoqlJdWsvUQvh8EWhaaz7TYZnBsjgE+k3bp3QO
GgtIDMI9qdsz8J9fTlX1QFjB52G+CvzLDkmbMYxlN5fh1vHQSRp3GX6UoEX3uML6e7OlesW+tDAW
N38u9mS6mckfIoS0scFAEsa/M9WscEKnX0TUmJx0pErbT1I2Jm4g3Z3weXspTOJ1Eq/rYNGyWv2u
Wb2XzdjtQ18sBjpUxamQIIfQAvi9MZZ9x4Lm9IfCLOZ4oY4PkFV1f9S2MhZM3b1dC/M1w7ZfIW+A
zm5zBqefE7Kz+jaJE/cDsTFfVdlqd8rikDWtIGo6XKPPc5M8CErEGObX/GglBnTr4CCPoRkQfpEx
3s6FYL6Zcnu5I4J2jAle2T8zYn2/nzC4ZBSFrnsrlu5zPzdp6BpD94Q73ZeGek06w6YVwV4jrLx6
cQvdPBlJttzbnLd8YufnY5LtWmiNufHN9Wr9J2XhV6tMljtaa/o3wlWK58JuFQAxwurZJn7Ap6ue
PfZIbwcGQhIDkENmEe7LEuLGBozrHTfesxhbSHhjUfWTjqfFlxmWRQCqnQgg0ngYz+pgkygGZ8BC
DhH8tqAmRVOdD0+mJtQFE2UZroY3HUyAFj9x9vpmTPprAbdNNckEc1utVBt7jisK+WwbaXqpwbHu
qUd/sJKq+0TkBpE80yONxexYsYWgAXPeYASb9OcWHQ2jK+YnHEJhtiMVLfU+sVDL4oPKre/6klc3
1KA2+GMy3w96TuHak96RjUiNSSYTv+uX7xbN4Siz6uyAj26GgKkM7XajGRG6U7eGI7fXQ7GgNcyj
xWFXXA8pKVYqsrJa5Ctt+25cO+uVRhKKk9qvjp2QCeDU83qP3U6LsMibZ4YMo4RUmhHUGso2CDyp
jDWxW7GxefrPvV6MIPPM6tEsq+LjgPfkHoCAR4GTCJ6G0Zu+Tq6ITCePqm+ase6syDinPLfGW7Os
GE7zIsnY0XL1fTIqeUKHXh4q3eVedhfhnVnFqqB0huyzl5fdWexqulnYU4O+2K/+BVe7tJuCwTOm
I7YxciPpf0VUbwMClkZ9ZrXNFrSdKW7I+RgPnVtMQUc6PjVD6RxqfJ+BSiHqQq9atk/KcAuTRhoi
7uBkmLtMMrkndzIO8Bmu3yoxhVhv3Ddtm6fYbpPrvk6dZl7/r8lbDTdfy+cV9NG6svuWiMk4At/+
YJDGfqZj+GX19mdMbz8KwVbk6PNzV6B++ipzhQrWnqgeagSr/eSCkLftqk8HbnTm52g6buZ1GtdA
R1x47jVD/ih6c8tDbEfubVJmgrMHaleb2zUnhjK9HQnT+7BVe03jq3fOru1vi7rkrtkddIZdXXhz
u9+vhagOZt2Xgea4GVMUW+M47gn5BNRLMxl5RSowr5frdpj4XR3sJJ2/ZoUobpljRaT7SAOnMRrM
+bVdhYLm4R2ayE4OiD2nmB9pT8IntzXNPE/7PDqeTYJwth7NtB3inLZyPBsNvcVM30OZTFnkall2
g77cnJF1mpPFrTgfZNmoE4B+Tz3kkIGyGJqPMMN9Se/kQ1/O67FAeI5qWZePlHMp67Cc49Wzl6Nl
cAaXiYn7Ukonrqckjdt63mnas4Qo0hAYJ+7Stdva/VgTchq6i0nNQK5CMKcuJvlSEAtWJnY4L2KP
6ad8y4vZOqStW0UK7F74oi8o1L3hZ655O8bYVJpo4aRsBMP1pCeaFBtUtb/Akek/kMP1idfaho8z
/rdIKWaAlwQhx1k5LdQcNRGxejZcpoRoClJzzFBzlyZ2Rse6cYjDCqQ9MQGJvY0ueP6DKp00kr0o
I4bP4mL16iHMsRkchHK6QO/oTunT9kKyOAV6TY5Xft0cchc3w9AEk9q+LwZR2sNwtdrO6Ue2TPmc
bFvNJ7LLz1xx49XrazKqhh6OoRQ5EgdJNLROcWy142tlO+WDoCkV1WtlB6VnVI+b8qwv5VSvz9po
TX04r5g/vbQywxHm2YfmHv1+Qmx2SvuLNbaEujfU3YQnZBhTZ/MGfxxRDbmGzuU69CkppTDGTs41
+6rD/KDT+nnR8JtmcdFqDhQphqxwLddvzMxywdWLlpEmoz3XHHJL3ACcX+621MCsaRoIjYY9xKa7
TEcG9Ez8cDUf63RJz9L7P6Sd13LkOLp1n4gRBAm6W6bPlEuZKqluGCqpRO89n/5frP+c01JKoYye
ueuJ6RaShCHwYe+1oSuapNw/jokwVDcKJHscx+qv2xJvCFaL4ADhQf2lJJJ9llF7+drIBm3BWNOX
g67hseDUcw/wzIBykNqHsTXQINgi/+mQKE9JYByXoymbReWphH+o3G+3QR/tU7XQuI80hy0+HrwB
im6tG7Q5K6XPmw2/ZtiMgFnWJgadn1U269dVT+6jEVBYAlDn3k8DzggRRgPT5+oSB9hvAHOtW5tZ
uogLKCSp03aHoKizdSSaNKLAFh8t37Y6Bit7LdLMYP6FbWU0S6sYk3tlTCI0/5r9O/BkxNYB/kpR
hPma43+/SQcR3+GycrZCLcPfQwz8C0RYt6FG13P0TJvV5BXxfQYH6JalFQ4f5ipsOE4utNiNO/W6
1bzU7dWuh/c0heORH8QNLvp6DVtKCDGOmgKDsqLXMMWwuRztjWEU5dppdXVFFFoEb17RxwPVxGnZ
BRZXe60c14aeXOlR1l0PSmEsmkp/TS3c6NA0vKtez5oDqavRDsdnw2VVPstxFONFbVMqooWlUknE
SozHY2UF/VS5mHD+BJwWgFop/kLXoEJaGGMnNXODrl90oWG6HVYQzrgDpbxGoWSU+150R/6FdRsn
ffRKPa9twZpO4Q1Xj95iZKpsEKdNGIsdoHkM72DhYJpxc70KrhKu/qjWT+oO8on+U+SJg7Uxro9Z
2Wl41VrtJlR1rjEL87pjt3Q0OO6VaHISMg9apilmkmzeO6srTdXLXR4n1UpUW9zHBz/sZyzWyCQJ
0mJcmroKsJSoVeqpliipm9piOhIawYwvgxQwmpe/SjzpXLwo+sHMNfMp6EAFj35Ss/GYN31sU9bc
F3CtZ1G3Fa3l7BvRSI6o9jOIjNnO147loqhYSgrIFmXkAzZvvT+hzzSP+Be2KvHQiZtyWsOBNbHp
r2ewGPchM7LFCDEfm3Y//iiKpt5q8BMSDpSht0lB52ArF8pVHLZos6ygWilNbXDRVZf3eW7wMjzS
xDdG1SRvnZDeo1dr0zGCp/ODHBuKXZGvUK4suKFIrFsMK4hs2LL+u3ABdMkO3g7UgNz16aY0Zk3o
e8mvMX+tE5RRD5Zy+KmNZ/DQH6XRn/86Otf3f70rIXpgBAseuFG9HQcKC+AavEBd5c6R2Lwz4sYT
eR6qQB08HgZvCzu2haP0Y2tKr0OW9NT0NlV3gNTUf2ULmEWHpqaqaG1R7Zg60Uof/7xhDFIJuQm5
7Xp8I0ekImckoJ9/v6XZAM4k8jbTdk7FrGEapZrtCeMWeQxgtMXsSfxewHiizOURPrRwqmUF65ND
+6MFVqSAD3XvPZkscv+yEQ1pJDEjjjAMQ9OcE9E9vhRTxydZHS2ewexWHSo9cU6K+dGAQmdoDFpB
j5hcndjGac7OUAL4UrW+OKpGv2qoF3cqSoQfKffx3z/Np07RbHWWMyNmJbdQWicTJGox4nTcMdyS
suWo1Jf+lRFpfpCPf/90isAdKnX4jLflBMJqT3L4mQf49KZ0qc5SWR3FrEUszumsyIoGyFMZ3fXq
+FxxWxmLl1RYW+iUZx7l4+hCgs0NqWloluRlof0+zfdSlTm5bUCOWZIH33PFum7iMwrcjw8zN8HA
0mYRMDhYoekn4l9E6Z4Ym865mhx3eK2mpVevwNt/3+XnGjmZ6FOa5NLTaURCeC2X3OXo4cI4J8U+
18r8Nt+ZLTgO4HJOe+cK5/fUX3naQkMN0/6rGENemGOj6UaEz5aMKXMawYtaYYLYE4R3eUgaqT/0
5VU0dv7m370xxxaaNC1dmiorsHPa83Us6kJVy+mGGwcfz+gYb+KwytbkxyGX0ZL4zJiex+w/Emlb
IGEnyodlksknhXmaJRX2YPtCqxE3KXnU6doZY//KVovsstBs/6G1zOx3F/f3oFnO6vRPzDH/v21L
2nwI+G7O8NyP/eblKNSkqYubzNrGCncrKmfJ/tlLbpLpJg1q9vgPPeoq0JkctynUsAOr5H0Uh2fm
whxd9PElULawNAetOOjRT58L0UMupAKYHvPgp9B3U//o1Byob7T60QOamCJn+r6XT6T386N/aPH0
88FNehT0WpYeHa3yFrWMLirHdMsxeIUAw61cwXGMu5y9kteHtGiPZ5qfl9rPD4wu3mbN16zTHO9R
DxvuBv30GJXV3hvKx3ZC8EIJugvDEH+sZ7pth4hzLMw9ho17hdPTmZ/w1Ttnb8E6xzbAwejwsfPD
uNJFw0ntSF3ualCayy6JqJ9q05udT49mwX2VEzzDeL3MB2Np4EpxTcWiUhw9R4q5reB52kDYhtRe
CK06cFf+HwwKR7D70XQmPWafjz+w7Xzk0qhqjuAwj+Y0G0Udx21mOnCGns8EfFmZzQvSpTMLzZeD
g1Oo4NuvCZNv8seW66IWsYyS9BijZKxHdr8ZazTejNR4KIxHvftl1xfKcCZLUszfx9NB8b7ZeZl9
t4yOHGCCqmBQeHJYZMq27H4P/a/RPxqBA6X00SMdPKmvqWIjvz63n/qb1P1d6yevW83DHLVnmh6V
mGLBFI03BpSERZAiKjTT352JVr2BYez2AToiSnAvVC/+JJ15ZyTWgo/duoRgAOWIQ5ixkypVkEEU
aIfKlz6oFDSt6o2hjGik22xV9LRRTekNO4aUQyhHNdCmbMHs9di1b3mKZtDI/MUssmDlW4oMlRxR
whFobTAc1VUwyJWcpkcEYAc7phxv9wV65nqZ5sGaMPilrjNg/CBe9Nqwbb2Cu0s9eUg8/97M1Bsv
LtjA85+hwaO0Py5Fke3tUqwys/wpTA/ON8XTIbMnSq1mTIkM8Ql+CTgkYAQ9qOGo2MCy5IDZTO1P
V8pnZI/IvvtmVaXY1Mf8EHJlS20XPYLv35dh3S6iWvspav9g2X9iqliJdH6YEgypaLsN8CiOv9xJ
Qu0T3EV0F2Mu7welv8iicpVzE7norGZV1P7tmYXg9Os9L4WOw8orTHY6bA4/DjvWgYmau5kcVdO+
oU4CEMoZCmr8yn7wtU0wIhdM0fqZ00aPpoMYvIcgBHBJ3a32tOesVY6ovc6tkJ8nA7fAmrDN+QhB
1fJkedJzqi6hzItjXL4afAnoJ0l1VhEPZbR2qBUq43PT3eukC4zV5swr+fxRprqPH8tgr2HO//Tx
lUALiDoTdMRR7ZTsMHFRstYV0o3CRk7c4Q7qG+DF4ffkNIiirKq4bpLpN9XDYD8JgClKopv7tnea
66oc0W+GoKfJE5FrtY/b1+9/67wWfZy2hlAdOtBxdF3K013RaPWtiLqm5m6DCVTUa9XKVql25mvx
+YUYQgigbXyy8IvJk6ND4KCKmmNojgVMEfgQzxb6aEO3j3oXr6KmvuBGfv39g308rcxf6LlJ2xQY
xxgEp55kZaysZBA0GU+9tkOGpRzUUul/ft/K30Caj++PrpYcgU0qB5KLto9dbaP04u7XyI+Vswu7
1zD/aU9Yzhyoyc4NLOVl1F4CEOZW3M3LK44lvyugVcaUXVTDtdej6PO6pW4/ZzGXh9nbQCUmUWDu
ChwYCW4+DGm+fgEtczGo8Y0TnXGNfu5+PHZCA2XOq+IkcfKpCiO/wJQ1FsdJNgdvjG/Aq4V4n5Rz
2WdffBShwwiOLYKPssHp/uOL6sNcVBrXkccsQf4RU7l6paqfbBvFeh2yIb0OHTlcYvkbD4hdEDCF
w7nw38+jkJ+ArZcJaTmcmU5+gklmSQ9MrziG5Y+xN26zdKJKX7oIWJzkRarJmVH/eYtEe2w/OAUY
nDlPY+wV8MSqEfNy/cwxX2Q/JdTkp2TlW02wNfJBe0jjCgLmINBSwcVefj82v3xcHX+mY6lC02b/
8/v9gKK23C2C3WGSQUhq4XCBW81uwwb0HBjTnfSzZeuYZxa/z/OOh/5r15xnBOeCj63WauChHJlf
cpBA70uWijX8+w3WhzZOU6JCyyuUqWuKo9Q2DuXWZpSLwviBQgJtLohQZ5UJMNhtdmZN+WK2cOTW
OddJHbP16ba70AX+Dc/mjQrnvrMFN1Hdw8QF3fcd98XByuD0SN0VHzgO5dNDZBki3NAyqzrWwriu
vewBQigyjGTrB/UdCsKlajn3TTPuGlmtc7JKagj0g47W30mLW5CEZ0bS/L36uMh9/D3zSHu3s0z6
Ih25Ca/Y0BJIwOrEyEHJ4Sp1te7j+++f/vN+Ym7MgoXFlxsF7MmwHajSTiFEsSN5uzs1RznTNjvI
YdsGQ++/boqPH6v23JtUX09qKOHI+jdy08XHL7ojlsM5xoKAMD/S3nxvtM68xc8zgy+SIzUOTfAq
Ph3adGdQiAejNb3Ijlkn73Q9OLPiiHkJO+kp6g+ajlJdp4Z9eiRHcCFRSE710U7fKi1fCO/F0d4G
mxNggbFgWMrsOCGmjJzgP3i69y2fjBEdEZtv2/Mnvi62pZiTSkgoONNhnycgelwH0BkLKi/y9CNC
HpFVouEwbqyuK7Ed6+Ylxo30MIXJdObL+HkYsnFTDc6NbFvMT72lRB1qLGKHj61hTexREC8EOl7h
sQ/yZVHG05lJfzLHuOWRDp3GTlrVtM/DPvaFKVpiAY+dsLOFkqXFZmpVbRUnY7EiZafFYVHr/+pW
gtIRN+fUEB2D2qs20wo+TmyPaB7UgK11tL26XXtkrCxIUooPndETIcj73ce9Ep8bpCffxblVSjU2
TA4Msap+uozqJZWTZFCVI6jOfqdWIl43DaaoNhe4PGpfXCtW2P/kPIlbmJ3y3vbrOF1UXRw/TlaM
YFkLJnBzbZ8cSYzxD2lSazeTH/KlHfJgn9viTOecDAZ+sWC0OezzKLaynzzZORRqorV+kyvMned4
XLZYc6qbeDzzXTvXynymebfMytKYYIZmyrF37Du1KPI7M5hTFv1AuVDVXF9/v/qdrEfUDXkcpPd8
Y0CdSHmy+gGE12eBVnlsRzceSHQ4M1nP/f35/3/3OCXpRKJUnfJY/mowBgT/5c8/+U4Uw5RbqcLP
l+PKSlDXnFnQxPz879bST+9n7q53vx8aHjjU0SuPznRj/3DEkUM1V0QAdbH/dAi4c4zzrvw5Kbf/
XcfMS8W7hgkNGfKileURG44YlkV75snOdczJUl0Uac9dpEHHsLChKDxXHT33909WlXEaJ0Wd6Jls
upLyVvX/u4FlnFyrWU7bWDm6yyPbJFS6V4VyZrqffGb+p+ctiy81ZQ379OxY+82AfUIpj7Z9V+ab
QW5E/fJ9H39a7v9Ovv9r4u9x6V0fq3HXJVbuV0d8matollO0BP3ZPxWtQBR77uruzAP93Ta8a83G
2dSME1ORMrGDULveYbz//oHONXGyeCFBd/Rxnu047jPyZcRFO51p4utx9c87O1mwRFT5sChoAqc5
YmBH+Y/G1T9/f27/3VvyCEDKYoyFxz7eVumqvfvv3tDJggXZPRTxRJdzDgzbJYmUffNfPsHJktWD
cTbDxC6P1b02sDqd6YD5P/+0ItoSA4nGBhOd/8cXVHDYBLFRV8chrTd4XoKIEK/8kRiW4/ev6sue
ftfQyQpo1yADYOhWR8e6VqC6Tf6ZPciXoxX+BDUpSjfO37X/XVcjNhojUt6qo5qS+dlxN1Fep9bl
909xrpGT8YT4aTDBf1RHM/TXOBzu4s7CMJ2dKfx/uZQ4Eoi5oNhgGiebE0RRnRwRER3tDSkCvbm4
0ccdmOLvH+bLvp8BLZwtUH+c1jRBNip2ZjK0pNhH3kF/m5ql+fh9G191O2IGdr8OeDYiFD+Or1Qr
ierQu+qoWJc4rPAO/Afz430DJ18+hN0NPDYacGowGL/C8lyU+ldviSKqVKn7gBA4PX+lRuXzBqfi
mD7X/SofNpi8i/zMrv2rcSUFV38a6h7KSievyUsaD9Mx5Q+zvVCSx6G6asSZrej8Ik5nutQAsEmU
RNxhnaxVtgOEuUupYGN4vtec8kJR7SvDmNFS/j4Jg8mVc0n933f/+0ZPlpegaLvSV6jZG9aLqzm/
v//rX3bNu0c6eWujn+p9ClvpONpL09+BH0DI1rRngsu/bAW+N1ITrh65g/g4hDPfjtiZ+uVxXAXh
tR28SM4s2pkvyVfzhIt1ymw2Cd2cpD42wlmywTwhGADxvljr5pnO/3J8vfvz2sc/P9lwBLCo0vl+
i/D0yMeqPZfC/uUAIwVnHsWc5E9PnlPKTZ8mB05sMLiHqdrY5KTA7SEzeqPFW0P/j17Z/7V3umes
i8pMxpj2ErYl6XQ3lmLx/fg6rXD/3TVyhrd0DtLzGnkyZ6wGX1iDFvNYWVsc+Hj70RXV4B3wqeIU
/S2a5fctftlP7xo8mS9hkCPyqmiw0dwuuoZFkubb75v4cjg7FtcnBt8XGJMfh4JhVFzMZzSh4LYb
NBySr6Vhudbu+2a+HA3vmjkZcUx7A7A4zXgZaVH1xq82pbYhSnwJ7wXIvHZmpfnqk0lpRwUwST8h
Yvj4WGVKPhYZPcWxzm5i7zX1VrF1AVQlOSeT+GqmvmvotFJtmR1QeJuG7DcIXbo8U6T6agQYKmUJ
6Kfg3v5eyr/bxqhGmmIPZsW09bVtYk4mz+PMCPj6Cf5p4uRVDVEIytZImaiAxcxg051bzL4aYv88
A/ebH/tCQiSwO5NrCh+nnpbGrgzxUUkI66k80+1fvi6Iw3wF0H9SfvrYFFXyoOOWPj/mEw6lF86+
KSC274fyl4/zTxunKsmujmE0YSY4YuWT8idAllKuiF8/14z9d4k8/Uazff3fpzm9XrLI4hq9VM+P
qkhzrBSOfZVEabscSlS5NVbDXU+l7YoYlPAQdWjKAdvh+rIG7h/LKloSJx+hx+G/AJhp7yoQKID5
6lnxnyhJuJV647uykIqLh11C7CJ7/S0EeLzNe+sJCAyCwGL6EyuKdYwM31xGY1kayzawQECSBUqe
Qqc52yxN2pu+8uNVgCUR2CWAMsqns+EmECwqwnJ9g5NQhWsUI/JDUrWLEZDnEh9+scGI8GI3FelY
XIku/DL8lePX6vEMkRNXNkDbash3NVa/cOrNP46V8pwa0Y8DDrxNSmAHRChY/3odBcdpGPfZlHL+
bdSFDbNEwVoETgQSAoEXvi/h2ZABsUgI9zK3IErIt1YqiWp9HECzhJI0AQ0qkBabjuuIMltaBqQW
itUOVChgVbE2eFuTiIkbLU9eyKOQK/w91pOFT32jQ5rbZGXQXvukU2y5PSsX0iNQuFNJ7a3tVFuZ
AJj2KbltpI6Z0UoxG+O21rv6oBb4urOWm3KAWcUuzrAUamEpt0J4+ZPV+PXG6NtyZWkc+pwcX4wd
6NY+wza6nJJEWVX405coxa2lV3W/aumbi8xoxZuRBOMiaClnj2ov4TqaGkK+cWhB6fnk/MmKe4Np
do5UhYdZztbjFfEZ4XIqfeEOcuxLt1UG3FYlkDOHRLCHvIFMH6eZRwYFpL6LpA+0C81P30pBKQi1
iL3r2o6QvBH0ZDVF4FMzOBdY0zS3GlkE+tAefoWdA0YMSMJKtT1zNWahTtgLRmHsJdVlGNv2fo5K
2RrOiMsjUBM61BSQ88rfjA5iXrRRf/InE6ebBu2sa+eYQxU7p9+MySqqxletP/Se73bZeF9aIPWr
ANVQEQREWHmFtzEiL1rYzmRsh3Z8xSii4K636RQ7K5cmDJdkGSQgFguNbFNLiGhl11mzq82mWPWF
dy3Ciy7ehySjdgU2MRJHXJzy2gavhL/N6l5uEVDC9oN2g48m0fFZ9jJe6HH7VvXKr3I0uLQlP2Tj
WRW5hTJF9lQXAcvjaD0ClhpNlworzACCa6jfVtOmTirLVfVa4Kn3QbaEgXKT9bl90Iq8WZMFOZBE
h0upbcPh0EO7WpuEEYEYK/3L2pJ/FEfF1GI3Bumz+DA7aOYEMlm/BhEh0kMYsuAA2K8TxVNJXhPD
ThCtyYWBHl5WcdDtak94t55PHHxd5OR6AEW9dkZs9s4EFRdPMyDWLA2fFQ30hpTgmIj8IAk1CQXe
e92+ChuY/SG+OQ6yxosJMRcbLg6/uLR/w0w11yUWwYUda7jUUo8bwryoDqAoKPur/mUP/maXeTaC
M2ziiBiCG1vthmWQ29kPPzUtV+d/rnXZGssBYuW6iyYLg2g+oc8iWa6OSCwJlV5bF/mMbyqyYlm2
auKGDriGUJu9zAMGQMCdQCxTlDmxGH1S2UUI74G0F+Kp81UwVcWLr2DTBwIIVlVaCvKCthwXjWH9
CSgIkIfY1Bvc2QFwdT9Z6I2duU1E4uSUEMmMjJngys7Pl0GjmrjrmhnIQ6x1aEzdsvfL9s5HIbRu
Zlt+W0z5PrDZP3cZSBgznwhdKSekjXHpufwb3o2Y5gT6oHiK2lBfkBUHXKYOJXk0BFUqOmA9ODYN
QElC5YIgwMzveN6qyktnBddLX07QBtepQmYryjv5O/UGdUFIWbMIS4v0OszUMoxf+6z+U2DhQ1wZ
vXaG8lMvWrirg/6Seam3ri1egCwLXM52+UJGaelamkds8d/0az2KllOLcjVFoH/HvXCMsxvcFJnT
9wRS8jNLM1lEIhAkmamTG4dg/Hxc4Ti/KqzadqZvTAgzbl+yf+gIVkZ0CgAt60aAnSBO6gf+RWZi
EgKylGGVg2BRk4fQqnEIGmXyo6vLF2WcIAZ5z8glszsCaNJDH6vlfpxy/+BzO0TetYA314bMfGtm
sWA+VV6kT1RtmmFZxlrcg8fz9X1PcM9a4+J+CbDZ3Ge+9UeSkcQzxvlFbTnQCPtacbkOVBED1gMc
CnRR/hz2E5pFtNF6KVddRIVQZb6soamYt1Er+g0nzvoSIGJzVRQy2lcpa/B8tXfBnSFZfEOAWyY3
3liMimVn+hbLnpLyT+Ql4UiI1kXnjBvwT8M6oDbGEO9bZCB4QrGIYt+W+my1iaa91rX9cqpr7S6M
FfHL1D2/WmB6jDahgie0V53oh/RqPvEaG+kXAtvDwIX917FhqHinau8fo2GmcmsdtlwHsa+T289O
lDVuWQgwQc4kr7DPkoWF6cp0NRzTkIFlfMF91aNVG09G2/4YMaO4JGGGt/BtY5hX7AiNjv2DaY6O
C4arOiSt4t8YIVgSByv/oql1ZGxDjNGNaKzEpfqW4jsMhdS3XhLRB6NvVPuskGhQbQPUgEEGnUan
obl0grUVZwN3e76xbhJ8htkM+MoS1gAunD03QV27sKwWSFKQJW7SZNN+sOSw1io92tWYcK+6WCK5
9iVAak/+SUtUvzXu473aNM2qF4n9SP50AnKToxpJZMXCSqHUkESNo9M0tccaviIOPxwG+Osm434a
bdgIrYzwyvmiuyXLOGXoq9mlkMDVSDV/K+CkukHE1VRNsB24ZSW8nnLQPKnRxVsUotN1kbdMllqv
/QtJAtUiyskJG2f9E3w6f8mHz7urm0RufKOWm0ZNh1UCxALrYVv8yAii3bZpaS/4qWKtYH/YNBlW
afJ0mgo2e+dcw6tgGI+l82ITdkd6iSKWsBudGzDa9kqqPd7CoWHSJmykYLYH2NmLHxrBnc8mNmOM
mPGYgmGdUqoB6sSar8UtlBPZq0dRlt691/rgiNpy2MSZ8JakaY8r00dc7GQTi7NHZHlrKOkcPDb6
9yqoo1sZ8CUcGzZTsT10JOZ0HplfanEvZxt2jJlq1SisQWDbEEYPerQ2o87ehLYaLaOyw9DvoFGL
WvvOzGqAdB57yWCOZnatqfyjw97fjGAJjoxsxoIw/6gSFXCZsbWtK4TOKl9h3026OP8NpNlYI+ZV
ibTy5DqMpnRZjFN1rRJnCEnC4VndIMnTQxSK5p407GezVms2Qe0rbED/chz06rKrNHUZq+J1MOZO
G9DImIWGTbYn7a8BgAPuZwy2w0BlDk2uYBsf1Ti7s+YqQJPqKhlrqt2E07qoDFR+eOHXxEAOd94w
FguF/DF+Q/LQlyJeokx7s7WIuxyE63tseNeQKZYadqZ0/VKowT3eZiz0A1oFiy3Ypi9rc9GDrHHV
oW83ie+EJI6OMYpWUxD35w8rqU9k6oVesrIk49SsiSEmfDtoD6MhOEtESbMPw6S8Nco02ipZkS4V
PZvITqibZ178uNG6GAtrP47cW1p/VQNlzSsYksOcAA3SIPbuAUoQio4teZNRPIOuasOoZiciuLUN
Klg5mXjoUpCjGGbipVNk9qVS2f7aIEKeLbrZ3MDS42Cglr3/q444hKzjauyPBZybij1rVz5ZSXUx
DMYvbHcF3nQ7yEZz3xRg3S8gF6rKpaFW+S8M9fNw5KLPTQlABWZhdCsy/wi5DGqDr3uZV+JQp5Ft
Xtew0y7xH3KvbErLTeF47IwGj7gG9WgBCIlNyGRCIcikuXLsIt/GU2i6hlCekpoc0YSks51dID6P
S8GBxk4DdKMt/Ao77nNoGgG7bC+xQxKCGz3eoZoYV10aBTei6CJ08l5l3ZE2Ct27knddbzdo39Gw
stjbN2ZozWB8igtlVaY1ec2l1TwJQ0M3gGrR3hfsAHd6p4TrEvzMLkrwHyhsrZdGC6gZ0TG7/kE1
FmNQT65DYpXrS4jEKC5SeO9sflQzdjC0F/ouKqyfjmkxWezKB61YYadnPXOzwHtKPIK8ZCw1CNJE
5MX9vBJiH3cLMwo4P1FI5IAXXJb1yB+G2pfdp4DsoqUDkpLtva3wU0XCZgasEQumEY2XcKIM+C2R
MV3aoriJy+SpBRq+7U2s126rY6pWEqfa9OhV76xBrZYB4JGV0GW6JsmFjwP4bezPDExc88EP9gFo
aKAVv5qBP7xYqteR/RIZG0PkGUitJriC2Iob1J8MQSa51XmsCyJ/bFKM6Vpm60DRBmurTYHuKh5I
QPYc3U4LW+s69irmejZjWDuzYoVkt7Os6hFKF+F310h4ACwa9ZNvWX+UBO2VxlFkP/SZ8tPRbGVT
jUr+7IxE/YYIUukXvSBWFtSNkgYN+SEEaoedjk+cdWFhKKWyBY6BDAjdrquSRrEs2QVcmD0sElW3
9TmQVXcLzviaS5Qz9oRiJJyi7xWiAOA+3qj1YLtce2krogDVheFHk5vGMFHt2kLxo1vTghKPtoxU
/Y/jgxsqcrIDROYT3cYWbgl78nUYgE2BgYEy7Uz6Uh0l3FJVH9YpBwyI3F3nk53KmDSLpTKlw12j
Ud4ow6bbVgaiSKCv/kVVG8A2UsOGExq213FqtBvcqO0vYhPsgzlEyhVkSUjOvVGvU0I/HgOWmwNI
kngZDTEYacaWdsNWF9gJQahUBvL2Tqv6P11PNkjQdCTUk2J+oQV3xOx6NtQaDkT0ixaLJ7a0HesM
W6BpmuA36np7VTWFtQowIy41XyPzkOxet68EPvAwCGIe03YeZW6CpajGKfttTP7LGGr9g69l+Y5w
c6JB1HTMwx1SxaS4MkpRgKcMGvMtiA3SeqtBX3pDlKzIXw3JjPSwkQiyYlbpWOdXdaO9ViJU752K
sx67PI5lAcC52OtYAKYCiE48mL8y02q2c/LrkWhxQYW5giuR64iGM3J/C4AEPxx1/GmF03zWHCGD
1gX7PCVRNlYrvUWcUrftM7atONPgp8U5kfRElqxNbkZdq2pqqCjTkYJGd1B9zDOe7Q/XMIBr2Ijk
hoSpGmxD6flbu8yq20CzrTseRXdNi5EZ2lioasKvoWctBwmYQWUX5aJoAw7UdO2Ky3D5syW1bjU2
if4rEm1zoc+QKbckh4nry6ReNiyjh05iQEqaGsaY6v3UwKmyQisZvERQVQ1k02WWVNq2dhhrEEd+
T1XcrWBkwW+wddbOyenXkWN5q74qfg9dVT1QbIJ55Y/+GrkiVEdJx47jKG8zK3iYon5YUgEC5qbb
ORwK7NSUIXVXmu2fXrPmjPW42AZtJVl76DMV6uwuH4361ugy5QB+yDrAVw+uLJlM6zQmEn6Cik4J
t+AxxHz6V57AMefXsTWwVW0I++TcTAnD95iZxgsflj8OYdOLFnnYgrtjSmagmra+qXkrc/ZN+WFo
8emc4yVMu70OM8iAVsa3LgMVxO8zAzJ0tHLlq84zMvByrbQZc1Ix6ueiL+9Rowdsuup+rck8vWJb
2P0cMgh7euUFLodH2IMMqTXBLeS9xCangqkw4yeCq/11lnVsNEYjXXGcIbhEHYFYFE0SbZs8d/a+
pb2VxYjVsJimRVEaAC+l/VYUagmPPYn3ozIalxipsqVsetxhvq9Xt2XaDpzjkwbEaiWBYeM5Xtud
3xLK5dXrIq09V4/S30iCAiZr9RoMEKaAmgh9b2YM/HYSLzPIw8XNk69tzzNjtyYD5k/sGfkirw1x
nXIHvwKtT2VOdvqybZy7GA7khTVBC6d6UO21dujB/9rtjZXEBDSboGzQsneurgTKj4S8h2Oni+BY
kQh86cS29UjSAVUqC8U+L7e49tG8raFDGVtp1eMSTLe+Avivr0xN4dSlRc1S8VsNgF5ep09NY3oH
qKXVNghEufVEHdwAda2XmZjg6NItizbqtYPe0TW+6bOOq6WxynsIfKkXTZs8crSDBvAE3qcoXF0n
GsJxRL75mydU+fV6yqZnJWgtSrDFYO6aHpkfRlxEZezX1qKGyVIXSr9FkgyAzw7ojqRHOBBKc9cP
cmsX4X1pgmcJ8rpdJbLhRKYG0Q6Re3nlEJOw1yjWHiYAyXxVKiHfkE0VT6bdPHpFEhwE2EBSmSGg
DWH06tcDl+49JWA5lXpGkao11kNYe9CizGGJBYZyVcmBQFqxek0gBfPbgG8y+o66SnO92TI59TWB
R3KlZFqxV6ohu9O8yHocJvu3lQ2MF5X1BtBns87JPHcHJbN30ihz1pIyu0ckQTw77HtO7k6zELES
PnWa1VyEEcngRqhAT2+HcqFM07CMisQB+q8UD1PYkL1CdYJQCbPxvDs6Q3DsSwpnkdXwWCyQ8avK
xAcpatN4IoW626PPaWGbDtqsRlX7Bz5wci7xajvsGep1UFCY+H8cndeSo0gQRb+ICExRwKsAeam9
fSF62uBd4fn6PdrXjZ0JjQRVmXlv3mM60bhfRucW95oTH1WChM/AJwdlQwdgM33/YSc98QhHbMvv
JCZvCVJ8+cf0leU4VwlvswyzvFhdM26rUqRB3VrAmUn8xzojyFcVNiheEowCfYxAFnm5syX9gMgX
wSN+RxxzcsSDDHYg7pXvRssMv6cf7csgGc2tJhmodWe8Z+pm9p/bX7PNpz3QLwKWbDyKBzOvSvyd
hI2E+tRUW8uwkoup6ol4X4ccdQ8Wg2pN8QYn9x1PsU7R1nzaedKBJmuZABBd1R9Ey/qrNs2hGUXD
j1V6Rsxod6EVyfqmP7oeqXTVLQG213v1bmJECUZV0jvBxDWr91sG6NQ9mbXgjugr+8/l9D+D6v5g
j7U5AvaC08HgiXnmR1risZtjWF8MEHp/VpiLilYjxFYzOIipgT8yh5g8sySHDyNj9jQatUI0IOae
CFhnG2VVsp8aw/RrTHsHaE3lsZP4znn37ISV0EHWhC0O3qkBdvxhr42KQDPA5F5E+jJ4CV2KNX0k
zY0TIGbd8rkKxJPLzIDE9aFIA4hFK/n4ZSkIiy+taKNn0eNMW3G13ZWIN4bTbfeSsl8+bLNe9S84
EaDMdqlHkFoHHqVNLP1I6LF7mMmOfouU3gW8vxizZRcd4oWqwvSS1wjh36/cGDKSYbu7yNS0PU1O
dCC73AjsLJ5e3BpU2Iq32tfirthlw8Q4zxvrW062HbRu86/Uq395XRq+xUZ1Fc6O0trTSD+pwiIa
7guX+NrBJSUfqFNG55SYYUvaG7Pe/N9gcD6OTVkwcxDIK9rYWv9I7C7/OKeG9ca/Cb3skyFaHZ2r
aiCvncT7iY3asU/TncIZf101ubDHJNIdm3Kp75K4talyxbirNOCDSE3+rDmp4RWZO0dN1N9REd9G
lK/qrcxOst0aT7d/AHvgAReHlCdBdiJwEOL1xFweVp242QxvWNsKPlC0FIFhtcZOGoRp98hLJM8R
8R9Lg/pirkiVNTNv57Dgv8ajtlmy/MUwEOeEUsY2K1z7EYbdv8W8KSEkjtWCjWg4RUCQGNAXAChq
r7yIaTH2K2gZv9PTX5LdK790Ts54X+K4sknEZeJplpLyvSyid+xl3sUsEX18Z9GSv0ZMw3Mm3e7T
IIky8JbeMjaeWI1rninPCuGn13dUS8PZNdNP1+pe40aHJFGQDtwbI7MwyK2nZK4VP3CV+p5oOGtq
j+0tQVDl3dDo00nURDYyJ542daqRf64xna5SJhRDVceMgnu1zW4dKilsaCYW4b/WCDEjTswJvhZw
scJgzM/UqNjZtXinLWN1IGn9aF0pJ1Kp0eCS16pP5M+JiZTbsTFHcCpDuiWuj4XurgTmtGBHKC1m
ORCLuPUEgbndjObSpolzgg3zwXlv7hxkEd8CXHIH2yELIrZOfVB65A53BUYQnV2VWwMsCNmyeMs1
Zd4mRNxNm6Icu9/SoY+ycrcO645aLjIkvLop/p2dOQmh9q1ViBTy3nIs+YgwNp/SJBbT1alUyJXf
mpqgWUybWf8xtK47Nb1OLiSErk1ZsjFzu3V4blPrR4jVRfXQDeuROO+KOnltWn+ppk+LoyoowBT4
RKN9uRr4BGXKdgnFUjA4jNeovDNj17ig5NQXm/MEncj+V9Mbn7JYLuRT2yTN2x7b6p2RAMsxUGzL
KKdVLz70OG73JAd5R4bQ//pkmJgGw/Z0s6qN+C3xjwZFP/ZPraczuY1yRcYhIbhpQYCA7cQJeKx4
uKtK9QU7wwxF67FWmHFxU9UVm5ws7JG0b0ctyDLDmyhJDppcp7xogyqbU2nm5UVHW3JYuu9nwsHH
DGIWP4eWrXDdYr28WjDL7xqm+j4vGZWjPvQvk9FRo2faHKYeBF8rNV95ndCtzWkMB9vOjqvj5Uep
34pvxU+Azkozbcbtto3zJFBe32/V6Kg9Eg58vbZKMGnMxUGrPZPjr9I3HoP2IMrsd6MqXtmSdo9O
1CXhmkbmHu6fvfdmk2ou6md3i3i5PI4Wi9K9M1kHeYs4n7quPNezIjW4c9eABaOFcGOSHGchtHBl
FzfsulESeeC5JyfmT4Ar/ay7GxkjN1AGdDMOMfQCkdIcxH9FXrTFuOkhMVSiAj2SithhPY8vCjAD
ao1jbpDZSfLvontOFAE3LzKO0ijy/diLdH9LDqfVWRH2M492AV5RmM/k3hMT0PjTwkhLAIrhYsWA
QIiBQpF0yv1og09KJREGM0PdbR8zIh8z6BKE2tB55k1JAd3PaB1x7oNt7U4zPqyTbqfm11QCV4KW
bewmRaIhWc713hVj8WBQqe3ibHjIweLuMtkCyBGFcemz2zK2sMaAaOb1xFq0OEppNwehEQBRuxF4
Q5WqzyRNmzAG7OULalJ/9UqT+4WLAFpODj5LH5+sEXnGmUBmAEXBwxb1XWhX683EZLCubdg1+vDa
K7KMYct5+bruPS+W4TiKZDcVE8Lz+ra2o9qDMqpDZxTDIxvlC+IROWFZOxR7iyDvc2Oq5rQYDSGy
1tg+NHZGLHG7DJR7KxptG2d3nZqeBCXoXpstJmS9JoCN3jRroX/ZnuouiyBxonJ6eegWc3lqxoHR
ExWG71DVVCQikr1V3qlEuqHmTT9pLqf3eKpkslnkwhGUcyg0U/xTjovc5m4a0UdPOVK3zh8YbyGo
1SQeaC3ir962qh24S7hsfY7UG7eZn2fOeK1MqBSJuYJAq6KW3bbYO0K+8476ApMpzrOGPd7yaRma
HHwK9/La5cuOMasKqPbbe5U306UyynzvuO5wqxM1NgEQDs0ObcpZ8uKmoVIpLzUZ/NOSbGRmvxTN
4O1QfNSxkd2NM9nq9MEj2RSyJzU48g6dU0e+lk7ztZnjGlTAjVVgeTUwM+9PK4xvRXeCav1tY8Y4
SFcr3iZL5A/jsgA6V/EQWtzCdxXj4jAfEXxNO66OmZfbR8Im011W5i+ZcApaUkM/dbY58wX0kNyq
XGwcBBzUJ3b95MSqIWLWcjDtKH7L4+Wn6tsPkkYS3+Asx9/XMT4bG2oBIWgCNbhON8gJbhdHv4sj
VpE9J++2tb2aG4hZZpByCl2qoiPsbFmQzeX8QkQ27n0vKYiGT4zrJKOS/H5De4V2d2BB9brURrpF
HbjC2nW362h/jmafBPbCVesaPOLEXSZnj191R8dmXD1STB+If8h9MTOkYz/H20ZD4f4wzzEIM3Zq
5KPcwyfiqsPSAVOzFvtTUd3tiWjAZOJF5NIPs7WpwCJuE882eBWsTzdD72ts1RJifevSWv19FVN6
9qpoONLekFSARJ5uSNmYsKcxJ0jZpfcNUfG4NJn1AEEyvxgN4cFrQm7KmiRtaKQNBFlG73csxuVb
r6JPZN8q2dgS7moxipL1EukS2DW9TcxNtzxkScDwC1yb0dn7NfIQ5aUm/iLd+f9F4M/Tc/iRl5F7
42g/9C0Oqkvz4c0DcR/TMFxyju19pvHPiS1mQU0nXrEXJLeslnW/Elruy7V8cKe1f5N8tMDLUMgM
3YxOGkzYIO+TD9w9BMgL3Nhj6gRGnEzPUe04d23CG2rnjJkyNn8PDaD5bSdXTFPjax2hLWYTBDlD
DelmZPs0YA4W+a4ay9BLjP5gwnu/H/So33V5Wj17Y2IFELhMn2UYIKxkhlZ+1E7y0zb1bj+6i/Ue
kzv3ojVu7HPUQlhFPnGJySkY7GEe8juaq9BNmBgu7dBuMjm6N7xa/qgQcx7HcSR3hbEUrJZblraR
XyzZdl9tZVdnJlQC5d+JnhcmZRvZTmTmxhWD2TRC60Qau8Cg07/zzqXnIVHm39pH7XthuOt+TjJn
ayU0pwolstaEXxNSaBLAR8X+29fTW6LFz1AKwfrcbDtzwWRQuZGLQU1Or4rdCsRsp9q2HYIiDRLK
BUmhd3Y2qX96346vhk7vk9HvwhNYhpBWBW/BjEyQdzK9o12MIYsMjj/kU7xPCLQLPGcwwtjDk1C6
7o831d2zMVi/bD5krO33zm42rcw3jDZix5DrElnIeMiozDa9RM2APAP3y6TiYSeXYHe0i71hNUj7
GnZfK5pGH0ApidKlyobNCCTiHXOUuU1H58XtpPloicbc03rh2ZF5ywHfcLO4dnSOsnalLygzKFPR
U0pi8Qn5sHzpbcwW1eIWZ0Me8UqpmJY2e4Mo5PgNXw7WMtof4eIzQ63QH638kw1iBjsPUX9HKeAr
Xlad4XOam5ccD8D0mpVbA5MRmuKlrb5HI7tG60IC+n1anEnG1M0TA5tNzcAgj3/gV3BVkilakMd/
k/hdgLIvuBy3tlR7IZ9hYsEzNILcfmqMk20zlbyLk6Ob7omQT5F9dMK1PXdvt1R4Z6A7cKOokiv6
H7Ep03cBK87S+Hr3a7GX5Y/nPNB3bVKd1qE722pnrPRC+qlnCFoNYar2hnbRmGmBF3Meav3Fyp/X
6i5Jd53DnM8+LHWHsPZbTvuCcVSn+SaO76o+L8yXUrY372/684DSWIw9CgmTOa421f8N8FcS47fT
AmABajjP5c9ANJQZXZn1G6WCnAeCy8PDkqhtXD/H4l1rz0aTHWzEaykenNbbykE719HNc1OHDd88
sfABiOKTPmzn7mdhgGHnWBxprPTpdWFG1cXhNOI2oDOyKL2YcRfT3siOYjm5SbZvRRHYYq8XD1Xz
XPHmKDrti9sz7ScceOyLoLHOKH6+27tBPf7cfjWZ/K2sNVUZgW8rzJ7Qdu9q9aZzXsZNfszN3WSc
4IgdyoKYZLpoDoZB/84SaLQ4VI2OptLzx+kpiokkGRiwzj8cQJvSODoDUznRHNXEvQOxIycPXq9e
a3mQjCIA7G7SaAIycUzwH/HEcI8EfOo82bbGvQZdW3zE9X1hHPrk54ajIDTEn2y+wItmwqG7eOVN
CvtgyDI5Dx4wxQ7zpfMtjOdlfiXaZIPW0YlL5O4aNC3W/jWsOf0uw01T2mFv/BSoqiW3KpiDdNWA
H17q6JoKkHs4uPKLyz0uQd6JTm+3Nf0uyA4cYWWtKUTcUbwksGkOzHm/zNzMr67Le7XSWeWXCXq8
C76To71Xs4/t5961Nb+0YLkXAL0xecFSkOfIbE/JCPS22BdOtZlgNyZNuh8NSGAkTmLcRVy6bbjN
FwtAneDE817GloPXQ2QrGKlGGzG+gCcIiK30W6pB+Ocp0vJEWgwG1/0Sp8QTPc3IbuVFAuOaMxHa
3XumvbFpr1B7XeuSE6Pp5Yvf9Xf2/KJ7j220y7Blrs0fk8qdpl719dH0XrD1r8XfBLQGAauGh0Ma
314fMzxquxsNybThVSwfafuSwoEd9X0Uzwc56X5OMmhbEyTmQedgfE+xgJZwWDDhCH2EN47fp3rq
jNfOCmpd21PbHmrzhuABN5T+CuApBTJLzWdi0LBpxmpTyn+z5OfLziu/1pAempiZzhL5LAbQXGv3
eIwCc3qdWXryvB94nty+9478wRLox5hmbwl1BjDb1dwNxKNmHLcLsvzh5o0UcDOTi7cYVCQciDwD
NEyBVlRh2mmvI6Y06KQbN3rI7fs5yfe59WnieF8qIshxOMTNZz2yMjg+T+rudhPODBFxZwWFhi2g
2XisnmcFFWlpYFd5hl2t0yUCvqmWi4A8axEZMUdvNuCfLImOEcHqTrTp0x+irePeCrXs1AIcdG2i
c8Z7A1DzqJDFkY4oWTn322Cq15OCvbdAT03sILZeq/pD1/lGZhoe7AG1hDexRfTkB3uWcceA40pA
uSDRLHY/e/NmTp2v+dIHpRb968YmYMoM2u4il4NWvg3Tt63vl3JnUDTl3rHyvmr7nnw0PyVOPLdq
juijokes7F0FW26C75cbhKI9cK2m+Y4JYzFp/ux8r5y5U/ut8mfHPieYXuzmIx4+cJaFLONR+KCi
Gdc1w9++n7SLO+8J3Otd3of7AZpf+a7VHy1Tm0bQ3zpfWvcU86b06bYsd2b22o3fTtXsFoy3OA+o
EJ4EadctrsNKG8CgZxzZ1UaVXyK+d7rGR59FqSHk8Klr3oAElRBgGTiQIo8/b4VWApExGv819v0N
tOppe1s+FvMfMkjd/eC63cMroHcuN7r5Uy5QZb3d0p6zlsuTU7wnDt/BvGhlu7V8HlzcsuudtO+5
3bbU0z6Rj9Ffy7jkT2Delsz2tF0Vv2bjg768lxhFjP6kUWPFjteDAxQ5Zo2UE0kSwp5hZgph5PXH
Atbbjl+/9+Ge1WFlyeTUWsX9RGoMP3yypX7x5fQwTvgIB4aE5dXwGEFmJE29phPIYPvbmX87PCgZ
9HZ7JgV+jW+UuZCHwV+yXw0FwgUF1+O4nhIR4CtdbG3HdBG00RsOs1BG6xVa2a7UaavAVaJrh0ZO
dB/Op0IOH4thbbv4ULrvCAa00sW2tN+S6Fdeew9Qe7nvvtxD29/Jhv9wolfejOWuR5tjc/IwJQcJ
O6Wp9U2ynm++nnF5sThV85Iz43ZAiJ+SeyoCHhol905J7geAyvrRBdrT5PzIHxxiHoBSEpGrvAgk
lHfOFhh3vrd+xPZTN5wz7xe2SjEe4/kM6XQj+8vtTUOb5iU6QDDqzGvaPEYmgrzthEAb+dt+6yJc
qPKYk0zdP49pGCoKV4/yVUwIfvqV5ZcG7wFpkKsMB/IC7Ktp3i3GQXW0svpezM525Nqw3KOhIUh0
W5FdJSLJtD5gVcWtfl3U4zJ9OQZPzEeRfmqJjRkOmz2MsUa7DG2ABSBUuIL08WNyTmt9L7WfGomw
Sci/gM37xdxHq+Z9XRzK9lm3MGF+6c5JisdoegF6VseH1d6q5FQSQL/uPBeRubx6TGbr6a7I7gX+
27T/LNKeh+Bkuy/AWmZusTRmi+XFNp/j7H4Yz3p8XG6Wqf49k0eSMofVpV4JU4KneEI3uXz0zOts
PjSM1Ueb9/F9Ne68IaSRwzvyzX2E6k1gNaDJ6HeWILmqswtD3S4ArOgFQZs7jz5f9A9JboSpCQct
E9gktrJlfwaXVMTlrN8QhpcSfF9cHwbnMdOn82h+xkO0K0yPWTWcQ3WlofGlo2h7qs2IhDHrO8KW
YLs2IWU6BTPD64qaQOrQ2ulKkitko43DBexWjySZ4UV9sZbbaZcdZ0AZRfed4qUuKyAO1aE0fpPR
2bTmW8YBYOoZEYqZz/S5pICf0RXj6XdYkkBLF6K5lrusKwlHZYRrcM3xz2d6ltfHIn5HGd0N3j2b
FlQF8Xa9sTQpOmYndBq81PLJlMU2nbrHIYYZsgoOmjhQ0cds4+afXqLmUkS2r7XI90yrVvtv7Mpg
TZ6m5itKyG7F5JlxJNRMMJUWpDoqgH1P63fuG/jJgksrLjeRhnOa732CVu6Z2BUlh95gvrQFD3Rd
gLOIv4WFapX9tmOFHoGXH0cNl6IKnOE4kveDzs2xC+mDeXPFX1lhb4mghTvMjzL1NI7votnJ/g4u
Bk4MDu1oq6ofC7VdeSn651/thnIg1SOKXrDJ0Iu3h8QZtqPx07ISHnkgTW8JxkOpDg0TUJ2tnY15
c/hq71o2H2poR/hOblP9+E9FMO73BnY3DQraMnOXJc+LuQIMVCGzv3PXt1k4c4JPUdBL69XM269V
l5tC73xh/bTlX2I7Jxs6TkwaaVm8TyqlOcf4hgSI4ryOAEfvG41LN3lNvZfENMIBPlq5/ptxh0TP
1fLntUAL2b8xPgao0QMfNdmL9VCx+bLQIRbyM4b/rIJs1fejM54H+Ty1W4mcSw0MFHxjIAzT7ejq
B/jt0H7Z1kNbU6RZCDWntt4Wxt3g7EZ5sB32/wHk2G6Ih8LvqQ9lle4GCL4T9j5Tf+jVaRAnhTgu
k5/Ssv2Z0XGvHUxk0oYhbma8OOz3a8YO8+dGp48iNdLPMD/SZt78AX5668YY2gyvswUsZ+g3VvEw
uz8QCv+tcHVEKfxSXGvrGePqJq1nZj6/nO8iuirtZDiHMtsNOYRhPhviub0+evbfABOe6X+htmXy
NjkRUfOcRCwmHTUeH5QCUEdnxGfL/q3iBrfoMzpJiuENpxnZtVnxp88XvX228atWZ8JI0C94kvWr
bLB87dUNmOSemo6+xz6P5Z8lZRADNlLMqtJnOaApwZVp2vtIvuST7Y/LtW8jRH9KsjcD19dC1qfD
gJ2Gjwegiy5OymtXPZXjq9Y+uepxWnYjgTGVixWfMDd1tAv+h+ZedR8m3YvwTl2qH2pGJflC9cMC
Ylm8wvK+m1Myck6sCm669bFwTqV8z+DDrEvvOxJYNOS/ZDrqIM9W8oZW1vIsBqsl7XRCTadnfyMu
1GbYx+DNweymNS0uN3dV/XjgdQoksNTYAWG1sP202RXnU9BmoGDjZj+kr2O9sOCgUK6/0+nLY1k5
wXugWe+V+a9V4y6xlsDSD4BicHbxHK/u8DBoQMqJ6Zc1to0iCXtF2og2blfQYbJlE0OALM6nfwJT
36LnhE4PZ/a8jowaog0rfq+ghvyVUxpvdX6MPOb6mntlkdBf8+pc1AtiOduPjHqAQKVLaI7dsSPN
nO/DUTQ8OStVQt1bBLgOhvYXiTYsI4JxW+Hnsf7nKoxJ5hxqQv/wYtaJmMNW3uCPHLDYK45Ov+x7
cpX0G2cNqiA2+b7rdrmpY5Rev43IvEOx8CussGL0dlbXh6lxIwiNQVuJfbvwsjvLdHDr+H2Y63fU
nL23jqEr9XNdQ21uVp9J2EYuxT2zzNAa5yPz/Q+b4lB64xFIzgO81WCalm3aJO3GdGqyrmXoRvqh
d7VzmcenxNK2FdL/BiXjV2lyO5TzY7zoqPgIVZPpr3Z36HhrUo9ootL6wP9CHQHhiptYbdgM8Qkw
fkosKzCUfqms9nPOXRmaNYG7XuEdDS5bPN++PlibVrPC1dM8355yFv7+lvKh756kGCmP12pjerdO
rnhHFrqf0nxrzGwNOMtxJfkFT9x94aEPWd6uUgYSJcgso7tUJbJehUI/qP0cRfdmOpKjSgj9sHbX
ATBkpY1BjpoX6fDXGCwDWT+5nMw3PfMeX+FlJpy3iu03s+k3Ixdmn5vs/uHOMeOTFRfQkbIXg6Tw
2VxfurULPf4fHXvksMS+N2eh4OBoob+uy4pNBz5X7GGuWHeabZy7utxbHe8pnkritnzlOli18o9W
c/d5PV2UMfu1Pb104DRRMwG+L970irt/L9X8CCfqbRqHo8ijwFrhFxhgxck8peW59bRMErdkOmGw
RkVdary84k4ffobI3nmmBtDEOSW6HdoIyyW9oiS+AVc7eWLcvZK3lzCoU1JQuedsxfXSuLf0MZT/
s9ugGIguwGPmJ4nat10Pq67fDfoMrwyMJcoeROyDY9aBZCHQym/vD5+dGxlj868H/nIynGNnrAHh
1VdZU62N5vQ0MkDqnWYba8zjdKY+sz0HBQN4xlK/+uI9pqQQ+/aY8I+Sxa+q+b3dMmxsrijsta2J
9cyifIT7bjM2iJYQCBHOGowfU58d8qkIPFUcdL1i3zPbtXP1gZpcBNGa4BButK1SyDA356FZLWd0
CYYi0wwcIdoiF4twIIkwyWKd2R2YxIjbQNKTmjI95e4EiCzeReO8BILQqY5BRDE3pzrmLHfXF4H1
dewphlvNUxAukb7GGx3dYxKo6+qEueiQL2CYWO6LvIRmRN366wO2oYGWDmq3tJ5gaAZg6u5AxBWb
jFWEUsVvLQ/vspAqbwwPleVALhBls9WM7MnqX/ORDq9jV96Q7ArydXJktM2T3ecf2SJDgW0Fc+R+
LmNYhpRUQ0M9x4ooNsgK61kZzAhKkVGcFUpY03MkU/bweGTcH+3Q3C14J7uEl8KofBevAzZWlrnx
gq+c8lEK4JA3oWkpMGhubJUcq6jfZFETVDWaNmsOoCgxRja+qrmISHvHcs1cvgkT5e5NhqsQLMJs
nIHcORszt3aOWwamXV2pL4/s/dJlURD3mh+The2a7LQrydoQu5ewffy0YhYmYBKjDWAyyGrfLtjN
6tujl42b+tavJYDTS6PbC8pdNZR/dsfOXWmt78aE1DYul5GucGUk2zjYnl0ITfiN3R5qS8WJKVkj
qoacqZ7Jvp+Z4DrzXNy2LZOV+tTRDILW9A1t2nIyHCzMdUunAhOHnjcVr82QHYc5031cs3drEsFx
FOVjbWNWxD1BV8gSWyaq947FNHo1NBYLZ2xm6Bc8sZfW5YMWmKe4S5BmKcls3r5kx4ZWOGWoviu/
IkNRVpWCKJp94sS3VuRsBuniIoDIWki2yUCFT9jCHcbxeWMxL+nY7+yhjLIrP6GZ4/Lix9Gws69R
2BC5XaxT6UvNZqaRlYFkV7lROtcuK6KJG2DX8uP51qu3vlVVZ91l79jgZKm7CqeSufES+WOxZOIv
ufATgfCvu/inuUp1SKCFZIm/635rKvCGz6utqPayOc1ShdGqhxajvcawLgZj/5bljU08drBelXmq
xPpsZdYej/euMbsnECcPKMKXhi9nnOVu0MLZq5mHZtM+gWYf93LH4lTASlmIKPeg95SqaJAuS4IE
kz6QGvnRTDhFXVQ/Q1/pNNjHkAmqsRe4HUU5NVwyaI+eRes2VYeeih0SLhRaex6Ohboh7Fl+Np2d
N/8T3F5jwz9NjnyjDo1IPZbU+Ww98F8NYhfSnlJYxCvmd/G9ELyN4/6LZ48Dlm1igQe5d/r3wra3
VpHdTQzn+jlBEK7Y9YpPqWp3rPcj7/S+nPM7IeqDMbAZV487U2aPbIMzC0WZRbQ/6NI8GML7a2UK
JjxnDSepnmpwKzd53dIZwMnhi0S089CAxYnEfU0oDfv0fMiuhFSM09DiPLKd90VjBt93DgGO2seE
jdCPyEMshnlGEeLvq0w0Je8tb6LzOrCoNvU4KpP42avmS18M7BBi/rebvtoMbDBgzqp3TJdRNFIW
BsFdpxnqAneDYEUR9/VNS9EIFsCdP0819Onlw8xyuCAjXh7bIRGfVW7TT4uBCrrXj1XSoQJEDfkM
NqZuhbYaJv0MSRDTWkRzChl4f7NtLk53gW6/I/r/5AzLsEdd+3Fna2un2XlmwMgGStjE8k2Px+0Q
KXGdpprJoUu2Re3R0oABRk6OpGP4I4wQp3WD+NYylgttPNupOt2EVN1Vt21f2e4Gp9nBatK/2nJ/
PXe9KLgnDUBMIVhrENVxUgRhECA6m8nRjov9zQhD2RssLs6z2wyIkZJkDmOYipHJvG4sO4ZYzPy9
1ri0GYX1zCfj232osXmT0qoKteA76uk/8oRqDiJnJgnRKNs4xNOwnU2PHRB4s6j227FAdu3YMK9m
VR9EQlIjEQvtbFN3C6YrZCisFiPxftw5RYXHcsB7nlWCOEQCaB61hYV9kMjutW4kjJUs52y29Afs
f89NUSoA2O5NJRrNB8OtG3cL37jflWnCcudYuN9Z5/7Tle7xdbVIEAbJ4q+rhYpl2mdOXCt6k56Z
nwiMKnYTa1zBxA5ZKCVGIQvWyz5yqrLdtHX+lQFGvqslDjAsRDB4dmPi9gdlGsgFYtFoeOz3YRTt
aVbJ95p3w45Nw5Qt8koCylQ5WNMkunMNg23PeE14rq3ExHnHHM8kvkJ3X5tGme9s+Lv3pljKHA0M
IZC9Q4tGH9KyUTFtyMcoO46mfWw8IjKEYrMaRj2bl4Bx9+y6lJeWhJBdtwr23ZoW3rjM+7DNHVxN
HTa9GSY3V4O14h2qnA2Lat2lNH/BOuKyzWBjW65jfkEbxrA1Yo6PGyIGmiyOjl1KX1/mw8xmqmei
PLFS/YgpLTlkysKuZEZQDsCDZc9s7OP3cqHhkjvpMTo2PItkF5N1nYeMXA6XUJN4up+a1PmWpU12
yTKUD2p2oxc+Q3M2bBGJW31rY3VanhD9t3EMatdZHDIfOk+x5W2hY5MxU36DJl23kPzKQC/I82Ax
6WuYtSnGFtUx1BlJH2CTMsgKGxc8FVXH6bkkD87a13/52tPipnVFEypM6WHCdkge8Xu2+O7qQjX7
adCflAvbWEiDQYttXEq7iHbCHZHHySJ5I+aG+7Z32Te2yVy599LGYfeu97armox3pGfveagixA+7
zvFCss95Up0at7HZiJPuyeGl70wkYK9cD/SQbPbIeXnIcm39q7qieNcxSO7adR73FWophAOZ8n5k
EYoO0X9U5pOl/cjuP5LOYzlyHIuiX8QIgAYkt2mYmcqUL7naMCSVRO8NQH79nJzeTMyio6taIsGH
a84jvB9a0x8nsbFZQrYyyoJm7pRxuaBh8P8HvwZTweFW5B0l5k7wB7f6uxCUJa8M6KOzOM9Z0NkH
T5MgYYBpC+uGtIpAnR5QrL2k4qiSqMIIguUrZVoCn8laexGZuexCLsbe2TYeRUs7laGsHs2J1bTE
PtQ04QE2Hnt+mU74JDYvohHMqLPFSV3QchGbMnf7g5tTgifGOLhEQrzx0Fx9nlaH/leY9azWpgY2
bwi30k8sWGrCf3W2K1vPoGYkjNVZGmwlW5dRbDmAanDez/wRHFA2FngjqunOngAsb2DmYEarhJod
6sJhmLMflnJlBJw12lBdhPQWOgywFGwXfkfLItmy4W8jnSFgLw5rk8tq4bs7AIBYUgK2AXponk/L
vdXfYdLRCZoyfZ/J/sqWYg9Z7jNe+GF7bJvi24nXP1VhqLTczpl6CFLo+BQ0oXSEZiHqR7TmmPQN
h7ndPucMU3ozphym1bUT7cVe/VgYJ+CzVLfk61lfe2Jn8hU1Ib0Xy0xommwyjrwYrbWIQ2oig1oe
Rr9qT0MzBwR10Rl2xrY+5pB77MQQ/F4ssqF2ac8n/QJNIJ0j/ur9KRvWjgMA9ZWxcGp2Ve637Kcu
k39OmPxlSFlvpamb9xJ1yF1ekhI0IKN5Cmsjhm9A3TzZUkDliKvi+LcXXfkkpiD+GRclE1zxODv5
cXAf8yV81trtz65FrrCyWO4M+T7kRLmeGuUq98bLtkMMn4251g3oo5b9MJ9gSWLtJy56CKNP7m1F
qkPJHiqGjv3Ql3ANqL62R4du0ZYlNwisS7JgkeSd6OnjIrTmxibsiHq1rdckjfi1Jicr63CFxEyp
vC5o+K2W9M4avAOxJ64Ll7J/r/r3iAbJToOPu+1cgsQ2QxphZxzamYVUljJiU4wWk7Pq1ndrxe92
teXwTHh/F8PTMtrZfgavRCyWmwtLrGK0fEtu6h6dq3WGv/pKKwEbN2xnVjAfx9DCgbTzLtJpRRtS
pJ341LJi/CZ2NWZSs9muZLyjRMGgTtOPpWsCnlUaK4q5JH548UURkY/lFZoqekV43YSuM75GbNYm
Fc3S+In/7E1TMSknlv+5+ly0SzElTLZesUkkaoMTxHRCprGst222QC4SdCzikDYuWbtuO6R9QnhB
PSZUR1jG1pKZmPox3iBw5Q17SeO4381re9vq8Uewcmd+UoxmxBDi/KHXTnkaenp6Pb0lFxk9vQuz
wbBIzwrjl8Sy9W/FBx0cmGN/1YH/Dz0r3Le64p7F2F9swxj7L0zmm9n/8gJFyKDq4FsLy7aI2LJj
iO969VZ3nv1I02F6BxBEC/calNeB/Xccm9zZZ6WWnNYjVLIE4tkJ22A8YbsU/Dzz/q67ph9zG7XK
55Kz98eiisqEbzFdLWrL7hA+dKVNknGQ57Iww7WR1JKxzDrUG2XRtmnL92AtQfYE7SdX2IlwUlK0
vP7MJ3PPLuot9gCIpiBPi1vABUwioiTr4LnLfbuq33jKrlOuZ74J+f5rF1JQpvPvQ2WZ2ziNafay
FKTb+qKbxz20O5cPWqsGHhCaV+hVKPzGqOZgr1IHp7Sn4RybuL2B38JmqCWsHqhVepdqCqC76FCn
GKGUnF8rwrB7CACICGxCt27tlABkoDNxBQ3hE9Ob2OYCfsGlUSoPH7MkxLR2LcNbp1D7LZwSBacl
MeFHN5LbBFyhIs/L7hMk7m6S28R+j0fuFCguccM6T21C+6covafe00+dO6EUtvODo61L3Rfdaxx7
OdmHDnVgmh2+ffmEDzLM/yp7EJjH7oseU4wwv3pl+2J666bJ9OKZEPKJMKi2DpV1ltU/Lm3zRMnq
TxnQpHKpUfIt5zTdrF33NoJUvqtyZkBXWVCOMkA7hdvoD2EHlaCtTKfysNIbrO5FW752ybUytvjY
WrW2pE/8PSfin3TVtptWfIKAb0aAULGp5vG3rKsf4eY12hRJIeXhRncQqnhl8mSat61jwWYQPKjx
QWbxtFeB75Lrdxi69eiyDJDZdNt1Vn1Q2fTXniu2uw1FcLuMyXXZZEiOwc3BuvUpOuLCbWkLxgum
2uDYx8lpSPFnc9jInckrR2K3upKlgvnwazl+tS8LZpxyJXtdrv53hjAX1U320bY1NZKFi1BbWusm
h9qynRaf3CUdT1wMIBj7ekmr77YS1ScAtWueu0Ck3Ls9zpmf+KTxldtyctsLRqQz+e2TtHPJJZ9D
bYW+lv9B3eACyneMZMKgEgyAdO6O1zpOEcWphbyaB0aemrzWvP+xJHDYLzGInYSs+Cv3EHXq2xbi
xCiJD5rG1Hup5vRQUE+H9bi664NM9PRd8nIXeyuw3vSivqoC0xeqXB2xMAuWlD97P7NTTs22tvW9
nof51ZMhAWg1EJW6MomrgiU0XBeHPzi5fwTFyV0ZW/6mzu0x6kocfcbvlK6DeHVSlrUeyZC4+8UN
fuaAzwSXHh8qBhdpQqA+1zhvpRZcBkt1PyxIcZ0fDvxDHrcoEM8YLHF+mxbD49pT9WOasxnNis59
rNIae6JaBH4p09OmqOG/tvQycKP4naQzUaRsGH3klO5lUTp4tFjQGs3pXJ1jNdl7RpsO2ZPtcIHH
GsGN76Zh1MVh/1NcqW0kUBgZZ996mABN/etz/kFr5SG2OBd2ZFWD/RAgHZjJRyaOg/pLuau7syox
cjER04U3rdmWLg8c5Cx9VISUbudQdacsyIJT2fdo5W5Or1WPdD1JtmN8mPq+15ww1YzghnTpXEVk
akc9rBLkPYuw5/X8AAE1vwO6UdvCn7y7pra7j0IMw03Xh8XjYPL41nbm/E34Xki315q2usiWKARn
Lfbx5KaUUPrlxvXE90pOzQILtxENu9GqPLROM/3zo5vY095DI9vmvtMeEUqILNiCszzgLxSnjn2j
60x9TgLG7+JlmnbAyM4sK38p/gt3ERKkv0CHj3Wg095kFkpbKONIzvJnncZ3tdDCF7lY/gYIOGfH
UOfGi29u2F9XPK+CVJ0ojbmQ5VbjllIKtvNQ/Vm9DBqMQql0LYJklsq/WrdnRGLq2gzh6P76o8fr
yBy9TZ15eaK+ZW8NdtWGZpncYOejtFY3WbhcgUJWuzVFpiJXimDarMIe98PEoZsaZrMxpj40JK2M
AhPKnRAYrNOwtAATULI8ki2VN+558YF/xK1/7tkC86ttGs+DmbgdjZm1RhkD+L8COtPDAmgcSkzH
/A/I5zIZ+VAK9wd62bDp0xGfiiE3ZGwoFAy2uY4j44PLNG1nPbd+4e0KZSjKxE7N2nltq+BTTW36
yqgRvmubD3guMq8/UpLUb33l5oeGMg2VP9rFCEJd87b6lMVqghK7AWBpNM1S/WbqyW2KY6w8/diV
oCSjKsEkbMOED4W99DedY+WgAoRF+5JxG8Za+e7qDnREQ28CmXHJ3lhgvHADoRW5JaPabnCb+t0V
q3oWi1zOvr02ewZu7tuIJje1VX+A3it22h7+lIP1JrgP7PNhkRfQVf0L+efhDkPaoYeYIGHJIj6H
FPioCXbJN/qNx/xCPSVo4/67W7I5sqci3kyoDB9NswoULI3IsvbeheerjfLO+Sm73qM9MFXHtHJX
++zZSTP+M76lMhqqwQAxLpHborWzc0946ybzSTxVs9LkmXIYNyONUr9czLbPF8QmTpx0uTXalU9D
7Gn3RJkp3naBXeaRHdu52dJGIdCR+/1cRnk2AZApSZ6BQfWkc+5c6o4LgKTjmsTy2cU3JXk/lBGL
oNlmS+/gwhYLrM1cNQAILMkmwxAkKlD4fbm21m71fe0jMYkCmWVpnY0fKHhNhfAI3C7B25ihxxe2
kxS72llfndXBRoIm5SCaxgnJz4VAUhu3xXGU8rNI+T4t7YL/MHTLiv2Zt/37WmRTAue1IUBQmZSF
8e0EzAlt5iGQ/Yz0brt3aY4wFYvM2ZmZkIyZcOTAfK17VpP3Bw7N658QvvhjOX7JtMwOHinKnU3q
bIdtUG3HyQ331VqU/9Yw7i9Fm8cA5eJSq+3g4Ab2vpL3q9sG9Lt7L2rHPNiX3N9uqjYd8f+wpQZV
MyCk0rtjlXD42Alv2oVqZJ+dhWSniestWWpfzFquLzB5m+PaaPkgHUttwyAfH6hr11Frr+CMBmmO
+ADIUMqNv8qZoQO5kpFhdcSBOiwRjoHzPcszOFz1mKHEifJQBo3cdhp9nRo5ia0gkGwz9gSJTvXP
Zbq55HXlfQMVgObmIehXwB9X/sr4favprEM6+OlWMTXseoOdqoysbtd2Ib7gFDN5wpQPGk5UxnGP
PVIvMqPPnhB08VXy4uR4cnwxLOdV9FZ18sJ2OI/e9Yniu3BAtWO5ziCqKDO1fOBduHpQCJtViigK
Do1Ng3MVAhKa/voJv+phrfVV1S33UmTpm/EXcVOJqf9TTTwh5C4qApaq4PJj4ZSWrrDIb6YtYFRg
yAHIE+iz2GJF3f+Vadb90wvEIBT56Ui1pDh3SdXe1bP5FkoldwwTFc8Vmeaw7zpqUmt9DFWrH9a2
VmdawBD0MCJ3avTAzjhJTX+QitwccLq3Pa5HQ9uc2w8OXZghfWVjInfAbajndNCBCfWtmkQyJGUo
xZtxrZfNAuYhSgZeNolwf3XVmSyL5PoAc5wtC2LGSMtmfS+SyX0ZUuY1nVLNqOdRQX8Mwqj03Ooo
kLA2dN7eVZlel7T0GZwOJRAu2H66YyNY+2JMwQeKaQVLCCpM1jjm4EJR/E0Jkm3KRsdHUdEj9SpS
eDPMD7wALjYy0wuTd0Eh3YRZhD/mHCYNtBVAUnN/Pb02Pq3LTc1Xd8+qHjy7uYFcNfV/FzBXIEzj
u1jRbI+XOt/1cKfIr6S/nEHAcaV5X2bixX0fO8dUly8MS+M2ENZz6TC3bSrtdm+JEuYu7BJxWevs
n8sOTf6SQZLcNUEhImM0z3eY6gdujW7EUt3hvWtLhGrXISbXSgyvNPup1gCbOBun15bvyM5mweUJ
tJR1SmJ3oLec4gUJF5ye71c3UPyIkqRrYl8/b3y2PBOIL+6wyEmORV6F6XnFfGKBb6qY2zpXqkPQ
cBPWjpxfk7yO74Jh6i9NVs97bkbk+nSVPeNv0BrvyQdnwIzTzUotarP22VdYZc15bvryTDiDvzpE
JQSAhKB0M43yUhYtOkswekweCVBDkp1u+QyQzDlOay0f8YNIeA81YbSZqgK5nevvIZE5Q8g6wsqa
Tef89bSo73jmoC+k6Q84DeTUzGnu/dghIJE19vqbZaOzGxwE1N5FbNEj1RqvtWyk5JoBHdB0HFTO
3lDHPswdy7WTrsdt9Rv0dbvutvx22aM+DdBpEts+r4KcjQOVYEOCk0DY2FC6IKS0MeC0uP2OT+XE
fGnL6tlM7kM5Je1eQOY+QP0Un/41Ut5cm4W8PQyNrtcT0fXErZqtL1nqPsoG13TAX9t+n+dyvoFE
otkRmH9St463VSXI8tosyGE5h4jYIrWc0xVyTmJjEbai+MjKgUiwCzHXn9JPgDdVlJCxAH1WmEtT
N1wvxpBUk8UFYJe6LdO8IE4RKrs6ZOvg75Ol7MeIbBoO9RqaraMsro42Ia6gN/iZZjyHVGSXS7DU
kL1iN0yvJ3/xkKL6f7EB4QXBSj7O5Vr0Z4e2nHgoyhHGOR4q6X68t+Foj2P/I4cxfcxUEDzEKVHi
nk3J92yLv9Kq4j7mc1TkM+3hpWnIrRPapX5ErSa9JsunvGO25F7T3sS1Se9lQCWwRlCGawKZy27L
H5His6Jl0+nD3cYohxwJhMB97dh6f0yBmByoxtLxV4kAQRKi2LSwUVWycpViQD9YNn2gQaLdkp5V
O9dJPktiladVyf4C+jDZQd+WdDi6bKs5lbeFCdV5rtn37Jv6LSkHJ0pCir7F0mi6QmmwH+Xi/Omb
lWKcZsSS1lhG9qKvSUx+rZXbfORJQCw4sHieZ14pRw7/uNRira42rRrozJEFtOTZnseQd1tcawkk
8Xk/YBjpYabFwdjjuajHZQz9tBqdEbqHN7DEA1GdvFso6CYnMctprFyRnah8uhVu8cehLz/vhzVb
3ul5DNtwoPac1eG8idWVbS4X5r8+IGfhIFrtdFlQAhl1fhM6BiRyPT1rvy6ODvj4ra8t3GGIUkfb
n4OLdukIbNymw5zrmoFnKE9sg+ndC7Wcq4wLgZ5N/iduq38cxzDPa3X1iZr8aVpi8+xVU8MZldPm
DHwS4yq13xeobBfXLAXTPvmfkBF+RjXPXuouh92/ku+IfZNGqUDbd1UsyH2sTnMgn8C4H4Q/iV99
jsCa+RHJ7LCyTeHcmq7YsZ2Xqa/t4c6muqf9NWcEBtAfxUsCm2LjL+R9BXhtmjdrsnOMksEmx3LY
Jd2aITFbzri9AiblVjj8yMbVt5/peconp8oJgzj8e/LsLwJCyNW6mneljpkPDG0gBKP4uFIxIABM
qs60CHlWjP2Rz/i8goV0K34c2zH69G9pKUwERLOjbZn+JmQJ344MBrnqGuLjDSsrRz6y1mj41TDg
6tkuLsYC6Z7OgxfxQ0qjxQt/LJUSDO+S8Fw6/Xx2eIPgjLfrBQiChaAblj1DQAxBPInprSJsz8u5
nDuo+1mTHCS3sWhZZsqDJrnSQMBP4DHnHQTvZNi7ztAc8iD3nrWjyuclSwAt+G1+5Vc4G2+geJlo
jJ+JecW3ueSnvf0xD753v4CcjSZHUkCOXb5ijhtxA4jtHxCi8w4RXYHkU4l8Tkw6vMqgIKVJwQcp
feACQE0cc9giFiHGqb/pXSv/4wZMzPboKGSTadr3NZEzCxbPT2zlxWMzJnA9+Zp/BhkF1mLmvghT
HFKpJjJQuIMNcneBfB0Q/atn5RywBhiTexCTUH8MhmBuHiFLyxtLeeNn3Hn4UjiW/cMs4YRQmxm2
smz/oTI4P/MkOdxx5fbKzrlIB4AcVqsg0kGXADfLVZu448Ysp7T6VGXh7Cdtxvd64ooBnISJWwff
FH1JdqexEzFQkHoJvB7JfjDTY9r52bmZEE8l8TXjzNeKi6NTziBZfAS4/NziCTCMS2c9dGlQ3ZeB
6h5tVC2E1aswLF0aP2olmWkWRVK+yNjTAF+fWghveRQ4XAhx4iaWXGh/lwp7vQs9Bgvag4g+uCvE
nNgapnMGNghYk43kl5sfoub1MbBGn3ZY99exRP1n7lg4IAhsfZa21itZbHc4NhwYO3flO2a5prgs
NJRJx8p4O+TA6+OOZdpliZ7pkPi45QINVVZTyIFYxVHYyB/mICY2r7x+k/ueRRQ9/aRAQhUYAts8
xQFJXPBr6YOkbw6zH5TbaXLy4DD5ujqus+oOcbeOgDj85bNna0REW56TAlYgnwFKrdgF4ysbJ6Bq
uZXCDri2TBgTjhK/6Y8ZCZILLdZb07ExNqtYTg8LFkiw4DuspW3d2YE7R1zB7KPux/SrbqV1cmIM
4bUxX7MnFY9zlf3WsPhIP5ohkrluIy0LlwZx5oC2SpxIrkR3sYu5O7IoIHJZ2EFGlYRa2sjBPZQL
amOe2QcDqnuzOPS058TD/cnjcb86g0/alI0azTir977VKHXXY3ah3XeaHSu+CQwi+CYz/d/CcoO/
7tJjKTaqbU4ggfudsj1+FTAEkuSjmsghkqGr9/gQ8dHPad/ELFHZ16LJ4UT41rFIk3yfJZPFsZrU
e2chpNzZwe/oWrChrlQwxB4oPmkBz0RC1RnXDskQ7gb/F6EBy3OwnhLRuOd6yYInu6vSPWj2Am+L
rKw7efIUFxh5WtnBozPOLN4J1Acjhn1hT4B1VuAGmVbATW0dUMs7KsM/2HTXMBW7kreZ8MEwDQ1b
PYpiggtZhPmp9Mhyl+DUVAiaGSUA9nr57tcWeMaGb2g908FJw1WeraJt37wJ+IyierafeJzuHWah
mxwYwLZXhFPKPE9ufXypi+ap5/M0aiIQdAPqglVecwNOMPW+MIicB+rn30T/kOdWkxxmrcZdx033
EHINvGE7hTwH9jJEfHnbQ7ly7OV9HdL8rDTkKDeLsmIIP/DkWNq35GLDsktipYqFFqyLHLZZj2zC
A7gFZKb27F5KIDlAO8eDyb8ce4CMRCXgllmR59ER9M8s/ELTNCQwLaCWwLLdR0Y6/w+EAHoS0IOg
0EFFpNuSXuvpS3pIla6Y21n7nCvrm8975kIa40jS+epGeewnFzKvpAJXpFLOYWK2snEjW1RvyF/J
vkNX3C6zbTF5WtkZIS/dL5bP4FS14ndNw5ee5suLKi1eqaCffJoMtv9Ey7iPwjJjtqL0RqXe8bcx
USaAFqT7WMce7Po1qS9pZbxjYpMySSAq9DA+fIzYO2zI4E0m8KS5nczEd3g61mZtd2m+AvhK6Q3W
InmCSHJcF5+qiuow7GpTMYstJVIYTUbbqstDUdGxZiigMTBYAn4WkODUF3rbiFqc0HuhU5RZexY+
59A2vC7jcfTi31uCcNCIMgQTjB5P0fiHwSm7x6otAQGVg7hA4163mUQmCFXWHEOMjCOhWwgHkkEm
qmyQASarX4cav5yjNj05oBV94v4L03ML7HJjgtHfaVbX7J26y97cemFBCNIh6U2U/JvA8pw3kk5e
NFznCUgX7WG00aBRxNzzSqH8mPdzGFWGRG2WzXA3NDFi41bNa5H59ZPl0bzl6rwQ3UIDL8r2T7gY
O+KUgAqH/3IcC+E/ZmLoogw28yvxToAeZYAfRUIBy7ORFFixaUw5gZoHyhyxaBjJlF3Zwy64ekNq
DZ0VvmtBkLmWHVGPIUR6DkY+C5o1R8xpOr11dN6CtU77F6sycLLwCu/AR/MjHtvqEa47cA4XsuSw
tsMOkbGFDy5Q4Yu+vMRlu/5pGL0uXpo9LFArdnk9/XCo6I0J2ShI3385xCw8ASzCfOsR+tkoRkQW
aCA2g11Dm2CRxljOpxZm4CWuUG/6Dm2SHybxY+NIMsWjOADcfk8DPgubekohHxMFi8u5FTvfK35h
gTY8roAKqIt25JSI8oLnkI8m0Z9UTP4OcC5Oek2X1xHJfIcvO0ck0BAp6jFkFkjVLb5acxjimSsK
fWnQCqzRGSybtGjRtPSkYbGFaBdb4DLhpiiwFqtWNVtnUB34YT5BvamC7wIY5KULMhzEmUlWiDW9
bWz04i12QvXUBkV1CObQ3cULMlEYFOwV6NikAXqtvCf1p7eas41ZmejP3AQGbCea5lBnhMOb2L8Y
uyUgUVzW7nEQsE9g+4sPr528r8y+ErV8WkKK6+Q2B4V6K2Ptb9VULFG9xioKRNi/5XpAV/C5Jqul
EKg0qbmQPZffnABUT/PSZzdNwV4ObgW38Bz5mNrJQGkHL7qsw+pClLRipmoYPNjx8s0xzKwFkIS+
hggPKYz0M15fsbeNM3zH6ZT+sxrAlHkRZ5HssnmTdFf+ZTGTjSYDB+PaQdaa2+k1Ez1mEeMaiVwq
p/6McrUJYxYV5e2UvmAMxwzkZfGkWTXyGIKpJ3O/jJCrdBw1Xqd+lUv0hv/JXzUchaNHROLUTeiW
28LSikx8WRKMzUDoX7qi7pBOuurEabW+2E5r3dh4+IeymzhiGFbkxNBEOIZbYu7TwIvFJ7yat0Ek
jxN0d1Dl6Exl+NLql8ZH35OIOfed8YNzQvKcoMbKNdWdbbplRAULnqPbXPnXBvlYEzheG3Gyq4md
Csi1B8cusj/2tRYmfJlekMyKn8rBiaapP0PxvsprcjL7cDTlmQtG87Cayo0sNqFFAFrYU6CK18xy
umY7HPOGNS8w40KU2gCBnSUpOy+BqXysgr1D4tE9pdUt/VXAJFOMPdKONj2P3FbnAODPFZEyvmbz
FbMRwDrtdUWyhLAnRgB5PuNk69b2+2bPQZLtR7ZG8Eew9IKnQOwWa2qjund68vZNvH7HTenyy7/m
Ouqsu0mGJCfrakFqF1erKA/cR29dHZxZ0+xCdwwPgcNvSvUQCQTUI9yz5hWFWXyy68g7qrx5Eh2H
Iorvf/E5ytpwmjfShKw+KsxHoIP2lq5T+j3JdL6VK9IcpgwpvU6FTBOwTkE8TdUDsvDyNjccBViw
LEov/ZeuM/2m982HxAv6F5exwFkKueywec09V6N4X7h7b5xqzQ5w+4Irto0iHcxUHqqRp4X37Oyl
mp0GXcHYQyNl4u1woRpe166gRrXnhGD9JlOMWCH81QlgcU17VtvXTTEjDOAQSXM7+g9zkXYvjQuT
Z5MmaXIOTeHeEOhrd2pZMECFs9x2eRXw7R6DO1kjl7HgrzwkUwi2dfZDYkE48LiCLOFYwv7SIT4/
4GtkQGLrL3I9yd7lev6g0k4ezQxELsdHJFtkVzeorDRwK7s5zA6IuXjqk3vTqW8w9fWNbGbqvY4O
oO3H62bhvnbH5imOZpLlHBdc06Vp4ielCE0mfou4UkN3LDA0n+uux0DisvNgfIoGmUR0cDQkojFv
g7t+HviEhu51RKMAkhtRIB7yq1sETaaiWNgVcr0/sUMyO2YB8SrubPaVAF0fJ15HoLecVXoMs12a
UUnxxnZ48hZImBwooGAS1jGRZ7To5EgE2GnJ+JoG7VdyHZ7rrpt/AiiN35WakqgMWYKyliBZUiue
D2iY9bOYl4Q1Me6IxwWBNs+J6fiOWFCt4Q/GxEzOo0/rOpZ03KQNYcBlA3Fm9+N58CkNeKG7vLIf
y0ZkjN0bIjkUxJX8CIBK5LnPddixRw+G25iC8E5DbCrR3IHxymhnkeZg7Z3esd9rIn/RoqiVJIot
+tQypmkWlC2rFurYAH8C5TOGpWBvonRvWrL5kXLm8NRVa3uwJEGaabX6I28fA/WA3j7mfrZL7Co4
l6Rjd0x2HEnj9N6SLDwORGeeumBlV+vEMsUsoBymSka72GU7C+qTFYH/5O31B4b3RQQvsRRPfunp
Xd4s7mX1vXd79kDNl3xjxxrHgvhl8DTRsbsUI1++ZuRJ6TzS2qU1kbhzWRowk0M4LKFLQ7YjlIXp
yuuChsoEZjkgbTGhblmFle504VDIAcbNBYd29rAMCyf/0JxlSHvAmTouaLGNqz7X9RHEliAJPuXH
2vO6T6ZXZh6iqeBhinLiRHTFeAK5xSMMLsgiwMRFtvpy3V5AD0y7o5db2S1PmHNii9t65Doz3dup
oHo/NTVHRktp1h/bD1YlUSaercnfSK6p5Bdt2ic9cRBkPW7pviM5OokdmaKnolTQpbHIoz85vGac
iNLdqZUiy+z2NK+yeHjr+354FAPbH5MuKA7JYuQO9Jq3I677SRoAjxAE56XhC7RXYwKRvR2AMVDa
3pLx8Y9lDlfAmULO/sX+Oxm/uwzY+fSO8IMGSao56RD8NWHhnZb6k6Vq4kDzPoiCyp1+2GWkbmSY
YyWF4htkXxX1UFifQh1+pn5AxK3Hn8BN+0faV+6xcritorMjJUF8C1pNKsSdWLA1K6Q/0Rw8l3lN
Ug1HW/XiyF8oCbrs9dq57AU/+CG7uhpjN7z7rVMdJ8tJHmxvrJ5cLo8EyUczR0xO2Q0P1Xc3Ylq0
VcMtIkj5LsWz2GtbkC8dpNj4vlXvDL3ejbvU4AoZ5rZmpadJPrDZTwkfwjHGfmKFX0pjLjMHY6U2
vSD0GMScZWSRFkzEkKjdTc4qjB2/Cu7jqVj2QVn/2uxY3IF8Kr/GpdWPnj9Zn51GJ6psZ6SU6D51
jJl3uG0gqURs/jL7fZA4U2iu1GRYimp2/YRupGfiC3ne/OM/jpcbbWiDPlcemxxrKmjT4caUrgtO
uOsfUw6gY9rCzCT9h1+ByWrXtNoJ47BxBVvDpiFXePmdt2ZcKCo6tW7GNco34URzP17iE/EAlkBN
/kLGGNlSrJBoJraBEJwi3TT4/XoThjOg4zQo3saYAGVgY0EMBR8JT2h+hghh27GxLKS3voei3w9k
dfQHCylRlovShzUiYPzTKjGmOeLZWNuioBE5S4eV6WXN91NQrBCaZURrTZkyNIpowDw67AUfKKz3
C5sTMB7PdFHu86LgZFH1Eg1egaSa8qaVQD7odE3pNigWgaWDr5Y1EzMB+XuqNIIcsm8NF29UHV4E
8RvcA5d7x7S0yT6Y/d8knOYE49SY6+3fgm9FlYpujbdr9IKt2MUkmGHlAqPL1TLdKPLrCUOhN409
C7ASzrstezNSbt2DfCOM9NZd2DI5kQVg1c8AOJw0Q+jNOLAebEbrKv1l4VB86GmEHaosSOiADUmy
Jd7N0CYILGQ4/qWL5f3mo8QtdiEAW2X7EyDRHojmtAcWxS3Xv171S/nA3c0OJn9q86KDkIAxeCWa
Cs5iTmr43lUKDUj86UBqbppeUSYvXf0/0s6sN24kidZ/5eK+E+C+vNaqzbIkWvLyQozbNvd956+/
Hz2YdlWKtwjJjcZgAM0wKjMjIyMjT5yzK00Z8i+acm8pKVHH78nnNjVnMB1xVnxVIQkF2SnUZ6FN
O0vrqNAGx2Z1x+vW9GKin+Dyv0XgoAmkfdqG0l5vg5EmP/BJABTlH1ILMJMCXfkjNrWQm0Oscmct
mRttZkbQOx6rTc3m8M8049YyQfTVtLZcc0vt6DuI6usYododRPP2XuUpDxoRzYIzJDJuVCUOkQ8d
DlpJk3LBq2nff+g6SX3haZumSV2lSGla5o3ukWZyWNDupGj+vkjH6gPc4sa+mtIS6gjEA6wqpOOt
okFu0OALMviIV5FdFvlMCUKpGlRaGG71qoXQxjRAdvpwF9lKB2N8l/CcQBM8rZhV/ynqvearCnkX
VKtUmh5LDcxZjhLRdio8uJg1/K8KYXhBkvLF5oH8YHkfHRocyPVm5RJ5AvZaSiBrDO6jdxQLISSm
aQwc6PyCmrX6N5+c4UuZ8VA2dYl81weZ8QAifa4A+8aTXBT0rw2OQ+89+EDgkRWVeYO3Xt7D6cgC
CW4ZinJr9vRSSl77dWpnAKUKSa0c0mfOfbLdN034VedQ3CQdhQsK7PoRh6c4p/c69DRA2CAYj46w
3AGckCFqm8laJYlcJJIdnmDJmym8yM4Ho4bIEQaQ6oUbsXLsaBqnTRotlZtSUdgrEfJ0nhINVyrH
F9hYabi3KHLLV0MJLhk1stgqHvOB/l4PkBXRiHqZqlb2xk4SaCEKm2VLabgJHQN6fCNLP4Mxf7Ea
k4DTpcgfh6gOm05c/YTBFwAUl+Aaalkz3k3pCM8YmsUbp6RldgyI5dIAeVnDD91GpWQ8TUBSgemF
1WcUZNSjXSS9GweGyZmC29Uqj6s8o03buozMfYD20o2qgnDn5FYAsGgtr6xUtXTdKuGAy/Lj1Gj2
Pzm7eWtA6LvxPUBUl5XIF5XbNdvW6UTVLf75v/+nOBGHBwyHwnIIiTGUaZAXmp/f+nlDUzVHNTSe
gGB/Vc4/3+q+zsV7zB/pj/7kT8U2V8Zvl0281lLHhOGQs2uqaeiyoNdOzc3iwbrLH5XpbrRf6Jwz
Y5qXaYi8bGeeiXMldQahWI7KVGkyItjnQwmDajLG1Mkei+gj5Qu9QHyMwNyGX0saDy/bmn/zJVv2
ua2KZqdw1k58HIevmf/LgUTW4SFcoQKfpB/q+haw2GWLS7Noa5aiqI7Gf2izn5z4gd5yfJUgrB7B
8dKJ1uT35MbgLi5bmX+3MC5dtixTYyc74Ji1cyutwtOvEUrZo67dGBzuMNhwMb5K1Kuy/3HZlDJ/
65ItYUQ+ip04PLbyHioGmgHa6ZH+WiCNPwENb1uJwjPPHf0Px3GHmIJrvTLY11sLb7QtR3NkVSEa
zlN+MqUIY6UOcEK21o1FVpldXR7gwoqdfV7wR4fn5Eob4/xRLu7CkgrLUfLhLn+4bMVYmsWTQQie
aDu2Yts9Vsr0xg92k37d6v/5OxPCBm66FJ2JEBOqelC+zW1d0e6yhYWp4jjCvXVd0XjfEywkA6U8
8BHZ4/ck/9bRF5k55GIrRhT19VTRS6ZSH1SABsPSer7ekW+Mek2322P8H2vzkztTaD3YyQ3X/Va6
0dt7kByB83J5ZAtB6dSmIZ/bBD2ipXA9ZY8W9PLgZuPCAaykb5Pc9Zzby7YWXOHMlhDLI89RJw0Z
mEebKmxPI6kOXYsyfrlsZXFEPNHoAM50RzYEh8smi1KswbZVnZeZOK7fSR2UBAbwlOn7ZVPq4ojY
n6aBbzicHuezBzDa6uWGEZFQI9XyCPvfwfxloHKy/VTqnwzN23ftc2Bco0vHWy2PDjqtZh+d/AOp
ROhR8viYwKQ3XKNXefmnvYodlipb8oww1xRj/vf8lw1J2UhS4KhPRld/qdRnIPO//s7C/AtOolPz
rwUtf8ych7/8ujCz1HMd2tH5/ZUC/ijeSWSXl3+/ye87C+/CDM1/P/n9lWdS1ZaxYPEqkSNNtkmM
23htTy9aAd+mmnMA515xbqVTaEtClE17ovQCEgqqHNWDBKnTUEDr/5FUkIZ+/agOyTeFJ8XBKN0Z
V+pHydG0ufl3qFNuuAceL4/9tXeYdHbS/WJzlDqqI4T+OPcGRZYLhESdz6b5HN383eeFQetQPsY9
70VuBcVqemjfei5aTOZ8IGqySuKmCnGkjMMC8I9BmXe6aodjNKx4xsLs8H0bJI9jyWxqYXbQoUTE
W1K8Jwru2ca03/HzVdO0OFDg9tft+Rg4cTxAq0phybX1hFxKBfHxSpRd+vW6ouv0Baoyiaawc2Jd
i9BOGDzoNW/GQzW8fW1VY85JDN3UiXzCIaUUuVFEUuK7JkR/KhvnzRsfaIqt2qCYNIKXJnxfC3Rg
apIlPYWwAUJJX0of3uycpwZ04cSjWV4ZM2SaIaED6XjM8pVEeJ7f87hiUjiHO0NRLNOUFcF7QNrR
INLkvuu09K7T5LIZjXc4KJAkUyZXIMLbswuceFAhFxGSDABuav+H80GlYf7yFL0OWrCsaCa+SUKv
yuKly5CaRhp5WHOJQMjLAt/TkBRS3+6oZ1aEfaBIY9VUmha6IcxO0IhlK6NY2Ahn3xeOQOjx6YNA
atptqusmvKYqfHmW1r4vrAK/nOQ51EN3fLGgMixXYvTCInBcODY9cbpDoi4E0dBA5wkUQuLm2Q5U
enLLHQ6JtctjmJ1RcFYOAB7STF3lrVBMOeuySoADYERukW6nyJndAcaqYIWPVmZrYVuwI2BMsSxZ
Aa8thKU0RHgC5FntpvY9N1FwErrz8fJg5tAgDObMxDyjJ9uiRH+eqF7Wbgy+9YCMYUqT/ViiyjbJ
D07cunVtwJEKGRRl6JR69tvNcz+QKVMopm6LySAvxQENOWrFkxy9HNUE/7SJtP19oVrNx6hADlye
wghMEIKjNVn33WXzC+7onJoXRp8F8iTrklK5h3L4EktfLn999jZxbnX+4YLvyFRkhM1kwN00gs+t
3EF5qSa3hNMZYUr4OBy73Uv+9WVrS86iI64Fz4xKXeb31fxkJW0AUwAt7Aqhc+CqvNaWxk+tSFcW
bMH5Hd02OOPnNMgUnT9pMjrVcqNy6bvzM33rdY8TMhaQe1OHvjygpcUxDCAPNlvN0cQqGfiDsrT7
oXJpY3qqTP+mN7SVc21pzgxT59GXQpypiHNWZeEw2VGFqiFcGE9QQKoPsdJAJBlJ8soRt+QMlqoy
HCAhiqwLCZjP04kcaXnjgkTNeYb+Ag7+qjdhWWpAKyaW8nGAxvbyDCpLU2iRRpP3/Q6IYmLgZy1o
VIymIA4o1JuHgGfB5BdEkQcf+13bfe6j9qGnMaJz4MULr1JHP5SN9XT5lyxN9MkPUYQEoin7KqA0
3rgN5HVm9zjm0KeUny8bWYplp0aEKYYas6YVtGrcttlN0sd4vDEs3s/pPJddhL7rtf29OLvavN8c
7iqKPg/6ZMdBsmDExcigZLA3VfMYed7KUbNmQYhPVuZ1io4enQvIzqdwDrnM4K1ss99zL4YpvB+g
jk3NicPmfBiO5ci9boy1W0sPAGJyoDyh8uCUXxUtu9K9K/jMNghurgSSxcU6sTrvl5PJ86w6zbJx
qt1kAOHcXWf6iwfT9QRhLI9xbbIpwYZc9g9ldoBXIzU0i8RAM0xNvOB7YJ2hfg0aF9m9naxcp/3X
wHsovCN8fGlw3YVg16SfIKZXxrq4jCd257+fjNUPoYot/BC7gf6Rt9LPHnrTl8e2uMFMKjeyZeOS
trDTg7ype6nwalfj/mJ+SKEkVQ+XTbwu7lqmQyaC2pEl6yiUCucZdBW0TRBR0GbpeLx0oGZ4NOsH
tb1THGur1L9y67vif5S656C4T4MV80uTaMsKqFGd08AQkyEf9o8J6fjGhe1Tpn2sXJnBte8Le82O
xp5uHr4P1BPYit6uXAKXDoDT3y9sMwAmcRLT6+m2I7VxOiPyXan7UCZaSrNNZ/BkkIyBK028511e
uLWRCVtND+AaTGxGliNzM6GSl+bXly3McyNuLBaGew91d6jOBe9TRrrYUliHXeTbHPPFrklx0Nj4
cdnK63FYsswNztINsm9LrAvxJukgxaHXrnKQ0IilvWZ32cDrTTQbcAxF/u8hLQT0CeIM4OIdBgYg
FEcV8jPy3nfYmItaAOtI1/R5kCexAEXrIVYDv3Z72KjjfTKrsK2cGq9Xg2FwjybppOrjiOeS4w9e
B0Nc7eb2jj4L2ec03MfxSu60uBonVoT9koIYrlp0Tt1U/xJpH510f3miXh8QjMLRiDX/nSlhMdpB
I30uDA6I8gvvgGQviDICmk7u0vpqLO9tZS1dWlr+OTOzbIXJs8UYyoNLOoFeqN0R2LykwanJU3a3
sjgrRhwhE1I6bajHxKrdoPiIApsDZbHydHnmXkcaros4gEJJS7apPJ27mBdFJcgG9jsEO1IDZe62
44E8gmkf6tyVqLY8nD+2hNgiD3YAK1FKhtIcLZWnqkNkr+zK+eeeB5fz4QjBJYrkYaLbiNMTVYwI
kbXW4iHJUDcqondVtXYlXcgSzuyZwgoNYaf6NB03buA/eUTLULqRC39TK7vGRka7gkHythxuBmVl
Qy1t25NlM4X0NfLKgX9IJzXlrotRdd/pzrFpV2ZzzYp67hyd0VYgPLFCtjdEX/3oLqieOIsuu+CK
W5hCqgBCPWwdyHLcAGrUmQwRYcqVQLoUf06na/77SSAdzJKmnBG3sGmygjNdXRnC2vfnIZ58v2qH
ZvLqkiEMnweP5pCHy1O0+P0Z2qDKJrUBcbnzXM9laNUaF92RbZDfT/WPdxhQdYtCGA8TsvhgIUW0
1felRvUo+gw9cvHyjs9rREoOTIvbg7DE1SBHbdcrtQu/HlKK6koQW5yek8/Pfz+Zfp1nT3sa+Lys
Qj9+LbXp4fLvX9wI4Hh5S+e0fHUhB2SsjZ3iVa4FfVg2vVTUnqg27FvahS9bWgxgc4XeoQCgvron
trZcSvTokVb0gKZM/6CYsMxUKqpLTQtMPZmuLhtcuNLNBUOGBUZMJSMTQmbcwGAVmTqCWwlCuHq/
jcYOhvejZt3EFhqmM6G7tKGH9bLdxSnleYPa63wV+f30e7JmFihOKFKp5vUxNMiwCOgIy6dfbeP6
sp2l6DI/DVKENXjLEj3bhwV2hL+JomXMTV/39ogaX8eDvmJmyQVVS50BJQALXr2ZSbbRAinXGteE
NQTW6v6YhJPzDuc4NaKe+3lBs3AjIdbulhQFW4Cy4Pvr8mveHYpqJfVYuMCRTJ0MSNyyVklrSGRh
K3sIvE8wDwD6PowInkqyK1t3lH+Q1xwTGUpJbxemKwfc8nw6QLnmit6rN0LIRwDU8TbtGuAOp7r9
QKPi18uesWQCDgVVtg1dJ3UUgjbsDEqs1WnrUtbbPMDAu7JaSx5++v357yceHiB3rtc637e0YJug
0CWV91aLEOfx8jiWPBy0G5cEEmD7VTE3KS0bTHjeurqKIDbtbSmaYUnbHy6bWRyOwSVkfvR0uMCd
D0cea2hXJZhOuEdsfBMNz62Kajk1ust2FjJS4hDvMgjAqDB/Co6HHKnm+zCXublebE26xCflui+v
rfBerXblWk664ARQRXA/pFCtksYL0Q8dQJpk02Z0Tf9Hs62y/1wezMKkKUBlVMPk4KCMJAymAlje
GYE1ELh3XX+Y0utmojN6Zcp+l92EtBczlFxUmpBpjxMCA+xpViJ1E3OGxobmP0f04WbGkxQ/6ta9
6h+MPJg5NDdFZG0RfdzR0LnVAdvCgoi2Jtjbd4xa1+dqORmLJT4B57qcm2UTjm6bHkHMwwUHOjj6
dtnI4sqdGBH9MdY7pZejkQCVbp7z6R2Xb0U7+b4wp1AxRbHhZ6MLYr2HDC5FvnBl5y56x4kJwTto
VGgM2m0YAqKPsIbeQUce0jP8dxM1T+RJHIoGaZyQkhndoL5C4TSsHy9/f20UQhzVm0HxGzNhotBI
pPO3+zA5d461/zsr8684GQUtzZoVhfHohsatGUhbo6N/y7nR195elt2K3UrKYIBqF0aTq503ykE+
wlq0U6yt+nbgGPAE/c/3hXGAaVBos8OtlOkwaFdRsnJVWDgNzr4/J5gn84RyUwrooBpdf9p7Co1U
NFIcLi/FogkD/IhJ6QNQujBFmu2nSdBCTYV2jFbse4R4lf1lE4urcGJCmCVaLIa0Tv3RTat75Jan
8unvvi/MUlAheRf0DAG5RwTz2HeXv780ReBYNROsqcaRLHxfHngr7Bp1cg0TseF/xqKjpXQF3zF/
Qwz6Bs4EiIFTEiDV+UqPtNVlQ1jILqBWSKNdP4MJJbqyrJuwG1aWfGk9jLn/QCdlZ0RCpFLqIkjz
vpG5ltzWsrStu3ElSi3dQ7ggWsCeeIS0NFU4iSvIXnKfO4rr6zDescuzWJE3RgPBgAW7cIQgo1p/
b0PjZorWAHVLOQfjokkBnhvjFXgCPucGZtJIcZ16xoHb0Q2Csol+cOg081YGujSVNLWTGRokBK8w
rSnkmxMVV9VtdXnXglWEJfWy880LLzrGqQXBMeqp6SCLxkIPw+d9dBh++ek7/Js3fcvgYUzGzwV/
6McspTVfV1w53SHCC/Vd5K9cEJfmyeZCyhMcj1Rcic/d2/I8fYDcZ3JzqEFSmFihWr88T4sW8GWe
uw3dsESPkyKpCKY0n9wGls2giTY/Ln9/KQjw+mRQOCANYhTnI4DjSWtoOh5Rc4z2MO56kbSXundM
06mReZAn8T6kIVtXmmJ0JzR5tI2qviMSn35fWIYmGaeodBiE5h9pEYea/vIkLTnr6fcFZ01GFcEJ
BFpch+uRAsUgMiKNgWaothIul1abJwJq9VwqbOpc5xOlqWjC9nE3unEEkbVas7PfPhSKc+AGFYVn
rVeVFHKswYK1oKcMhfZtLn/QkI5JBmMPNGXlerx0PacHSNc1OnVAvYi7I00DDXqusncHr852sjMo
mzyneVXPbFii1TTcot5Wb9HcQzNBL5zHth7KT6qJJtVAPRxyKXnoViLbwlKe/SZhKUdDBgvT8JvK
LNw26Y9OeirVe1teuVMtnRRndoTDNRyktJSVqnc1Wv2G+FGOIKcMN0PxUNqPnbTvm2cdAvvLfvq6
e8SyVG7ZFGFtHpVfvSkbCrXXKkZVKUb5CxXXRK1g4t3RCVgMR8tPNlNEY232CRmMSitWrC+c9SrP
gFQgbS5UtiWEEslJekeyrdZVnP9EyL6AuqPHOstvPWPlkWZxEens4GmWvIL04nyb1NA20e2Qde6k
/kpgXpgxMQXEzkjIXZ7Qhf0IIFKekbAcVlz5zw1FST3BWteiUlUdUGAOppXAtRB9AdhyPNkgBl+X
RSytlOwcKmm3RUWRlPk4KdW20taes5fMGHgD2QPll1epA1wtaV7q5eCG6S4NaYV/UjT38kytmRD2
FZrHMd1DmBgcCHwQz72x1ioIayaELaVFEOoNEyZQEx/DW1rtlDUXXlpvHuRxKgq+Gm8M5+sN+XAO
ZVg9uLDRyNCYbS9P0srnfweNk3MwUK2skDU+37/Y+n0Tv/1aRRHn31//+yHw5PO62aSDRwzlLEcA
/DaDrr1fOcmXdt6pCfV8gmDJ7mgpZQ18FDd+Ezi16OatnFFr0yRs72lqMpQlqsFtIcFDUHKKfv7d
Osw/4GSiQiWoO2veD/rwTfoOicY7Pj+D5inZge8Rw1PQFEjVwZ/hQhqbtDSL0hD/dxaEAag6tPR1
hoUQTU4koffv+fx8z+CKMxcdz+cnHVU9g8W7d4up3Mphul17q1o6KkDC/s+AJeyz0k46W/c4HW3r
Hu4dCHBRRk130rDJ7RVA+GIWAj0oVT5Qvha47PPB0MU/wfQztm5SuYqx97trLXp2imOn3sF9sG/U
ox+WdGHve9p7I+vl8lQu3NrmBIjgS986ID1hpIWvZTlae6Wrog3gdOWmR1h4DpMBlDHQVk9ra7cw
tVQ0iWDwmVM1FtGPJlQH/MEpXCWFUsO70oMPUgVVH6IWcGGs+OH864Vb3JmxefQnG6m0NQ+2Obtw
de71eXbTtQepfvSTH3HwbMUwsw7aSghdms/T4QnzmZDitJBrFa6XJV/qBga5QD009Xij6SYEFmh8
Tv3K0bYQjqgfzWh+BCu4SAoOFNZO6QyyUriZuhl/5CtfX4ioZ18X9poGc0jWWny9+5gML6N1rcRH
J3u+7IVLGJAzK0JIrXsHthwNK+N41cMyqoefaz/ctc6vCgw19H7ScPTqmxoltcuW1yZPiFRGNdgp
Ui6FOzOaUOp7x5F6NrA5aTjxQKmGQxFq+MIFdNBAZLL20jP//0UPt+mLAQRI5qSJDR1egFwfr+q5
a9hfw/JOtW+q+Pvbp4guQDJnee6M0QR8ToIWXKgFSeEmd3DUG8PKjllagdPPC+4rWxFNSmNauHDd
dd2XDgbud/x+FITJx2W6T8zZw0+WoO1lRZckLXdH/d6pH7zKXDGwFNJsug1JbiiCcDc+N5CNtdYZ
XGXcMM9vhzA6NBFSdzAk+zX0PEW/cglf2pEz1sCxaG5kuwt5JrXprGkC+jQ6+0nKIS3Pkx3cgdbK
3WLBswyggDrvYdwsXrUKoRNQ+EWdlW74CzKB+h9auy6vy0KopOubg8DUQU1wGJxPGxW2SWqmpHQT
uKs2laTf5D0KY1D1Ipa7q6Aci6U301WA0Di1KWz32DYcB62W0i1TaPul3Sz5c3lUC+58ZkHY8KkC
h6naM6piRFw2PcT2Ws/ggrudWRD8Oe2R1IlKxhBDwx+EhxZiuepIw4C1Rmyz5AJUV+eOII5rVWw+
qm3JGnrPL11jcO3mA1K9rXG8PF1LhQiobf61IZI7IKVVIojKgVnV100dbA3pOYHwzDEfdO9j2qGF
9WCoa6f04iJxcaYcYNoUf4RTWs47M0ZVg7zARrrnCBHd5VGtfF8EnYYQxqZFxfcT+4MOQ/Hw8/L3
F0IAPD3//n5HiDhBF1aK6euFGzTzA5Vq7+L4jsn6Oyvq+Qb1gy7v/VDDSop+8rWOMEeDzPtKsWRt
roQwEKtSmbQ2Y+m65kup5XdeEV1dHsiaifnvJycAr7flf6erCPY1z8PNyhG2thzCng8ls9ZzjYma
at6N9hJEvtJmWtuNa6MQ9r3neY1cylix/GOKbkSx+7tZEs6VNm9VOfPnVIir58Zp/fZu4CR7uWxl
MXqduK6Qklc1StFdyijictvJdypN9PIhih6iNUiPshi9TiwJmzwHT6JpKZvQ4XUoRKOyn9Bxs5Vm
p2qhvo9tr4DLWz16cnxtS+1GderPSShfoVWAvgJaJF1gfb08+MuOAkpUcMRcgScjY4rzdB9k26a+
i7/S/njZyFKV9SQ6KGKVfirTUE5idpQHsfOO5CfZeIXf7uI67DdBkUxINxhPMYu9Ryu42iB1O0Bi
iLyITy/ySoBf9lqePXU4xeiNELxKCUyn7Evuex761PkB5fmV0c7xQciAGe0fA4JDOUWhTOTwhRtp
1ZMFM1qow0EILUZZK3tdhRNZdw7dYNz0jFJFPpga5rEq5cfLv2N5af/8DMHbJjmeeE3mHMvbO6tD
UAW9TxDNXKCtlfVd3kH/WhLx8lmg9aZRYQklsim4zeWHLLjK/dvVDq3lDfTHkHDKOJZXtW3HzHbq
Dn6FOtywKS7P2vLx/2f1TOGMib24z7yMG3qZo32gPJv5fZneh/IHvYAD/dj738dg3F82uph4ntgU
ThylMVP4cnFJOoA/GTMxehBDFO1D3prvFdv81KvByi5Ym8p5l5ycQL5qNwU1JRIO506r71ObesC7
Tus/qzX/hBMTVlOaajWbgP95r1Tto2H612NeH6reOlyewP9PhPlja94MJ7YmfwSdURpkBsF9o/5I
9WfLeplVyOQGEr/in059dsZviXGEvWbF+1f2mSnEE4hbu6TTcMpaOaL8LjvPmbeP25URLq6XAUQT
VjsKgSIuREq0YsqaifWyULt55FKyXYlbczx4FbZOLAjjsD1DjVKf08morp32Ss+3RvEplg5lsPeV
27FeeexcDMMn5oQoqXWVA+trz7ELGzjM22/veZxxDH8mTAh/RRL7RWgyYWV8/NysHSIrkyWWIMB7
xGhUM1mBsqOOVj2E/k8v3Fj5nb99D7jkdCiaEPYSyFEVbR6KoQa0v/mbYOWoWHEuTYh5ZaLotQnF
sislh9YHnf1x6K4v79CV5RZhE3HSDQFqh5xGKE08ddGwsguXh6BTtIStxHzVmlyoaTTAPl+4WnXl
dR1CWUcfUtf3DOKPESFoGkPuaEkzp9XV1Rg99MbV331fiJidktZtlvP90TgY4TX8tpe/vxiq0NP9
3yQJUbKmwZG0gElS6sdYurGCr6p/tFBmvmxmbS2ESGI5PE/Y8TxN/j6CvNckjVsxMX/idbCyCITg
lMAkq+fxHnL7pu9LXgnsYS/1v+LsaKDQqFrf4NNfMbU8aX9MCYdzx2Nw2BvUHPzoatQ/N92XFn6A
2lq5dS5P2h8zgm9lyMj0VkoSVftfECqSzFs0+i6vy9qkCe6ltqjUZCZpRt8gerSnm2Cjo71W21vT
eVdE+TMawdPGMoPl63ehBtJ3FJfS7SqT1OK6mCgA6gr/vOoBSvtCGrhREeCROPW1Ozv7kJcfzHaF
tmUpcNFjYfCOAbzoVQ/QYKVwi0cDwRf1l+Eor637YsJ5akBwZcuZnCTyOAjRoY7T721+TKx2E3ZP
jfVo1P9YXbLLu5VBLc3dqU3Bp0tdU4cQbmvXRDg1g/z/oFr7tPr8dn87tSK4NA9LQYxSaOGq0udy
RK4GGPkhRKVljZhibTiCY6eNGVV1UlMocDw3bdCuKKtDoiDcF2fjSla7lKufDkrwbMtqjTRvGBTq
L2TpXnwzDYhn7Xr5wVafL0/g2riEQKoMPviNjnEp6m4MwUxfTcMHJK8vW1mKPKcjEjKxrJVrbUzw
cLrBrGKnjdRt33Hw6PT/AAqiI53H1vNwrZTy4MQ2J0JrmndGUTwpdn8MySyhs3oHYM04sSWWOvMW
xT9lzpaqa/9KBkSNNu/Kg8dyTPh3OGK1U4K2BikwqiZ2elSae1t/Rx5wOgQhJLR+mExjNFdl4BWS
y//UUPpfXvO1EQgBYBoapCcCLFiuNm2Ur3/3dWHjtwCzAFuQT6b50az32XuO5NP5EfZ7m/qxb/qz
O8lXUvtixg9V8T0MVoAQy/vizyoLO90IzBaJNblw/fwhjV/k8Enq9n83UcIGD0fLAiXL1hvGg69t
1x7iFyuOpxMlbG0EtuPO8VjmNo53ZYRmVPwSgKrMilspfdCH9ADSeWNb3/XhplM/BM5PDe1lY+2K
vOZtwvbPaxg3LHQI3BYQR+Mf5Mq9PI/LgfJ/SwUO7Ty++EXRav58gVGVx0G/CtPDEHxUopfLVi4P
A4j8uRUEDL0pT7GicdPTrrRxJQVc+76w7RUz7JOq4I6klvRiXCdr4MxFh9YAMwOdtGxTxGXQHGUi
OlZxzUs78LXaxh6q716hriTMi8M4MSMMIw8VdTQ1Tq26eqjCzx6SA+9YhxMDQvAKRzUqIR0hj0VN
xmp+mvmXvzMwj/C0mmQ3fdMNjCAddsoEkfxK9F10V9jWZNROFDqyhfjVKQhLIuY6Q462UYWA01GR
9km/koOvWZn/fjIKFYm1sEcG1q3ohBiUfW98zUn5E2vt8XLNkBDFnC4Lu8BjutBK3NT+Jx0NdIhC
x/7lHctC+qAblEMMTWzrHfsmtqaIsD9JQJd1/BfE1mUTi1vkXxPgM87nLI/lJPQmYr7sUNrZTN7n
au19YHF7nJgQokhqdR5kj+xy458J/oeflwew9nVh83mWZA/DyBW/8Z9A58UrgXbt88LWq6RKL9WM
JZCsY6ZBy74y/4uudDI5ws7zGk2tQgufzcyjfci/Pmprj1FrKyzsPb9AqNCcX8KNZDtG9zwg52un
0fIkQfJpwQWtKmJxEI1bUEsGg+AxPO638eobxeIY2AC2o4OEJ5afe2lJApomcUmdCEFp9GM2Zn8b
mvd9oByU0NloYbdT8ier+T4ZN7GHqh4Sxc4dcMuV1Vr7HcK5rvVNmdRdwe/wHkY0K5GVWXOIpbm0
4S6dSfdV9VWDTxZ5TWZ0fQq2SLlykmyn1z8v75ilQZxaEHYMorcpIntd6k7aLz+/18trDT6MN9qw
KbrBu6FaxkwvJnZaGomn9t1Y589xIYVXQe6bt1R7rOtiNJ2Vs0WZF/+sNPbbluFQFwMw/Ap9OcSw
qiX5lD+ntbqNIvqIhi1UKbsWVcb6rk20TY74FQqU27yJn1DSCNEMVcLsTo+LjWep2zqMAcTLK1Mw
HwLizzLJOgA0aTOnhRg5knYapaIrn/0aXUuz2UvRpxwssRL9bOyVG+2rKMIUnNoSokjSVXZppUP5
bNufAyfeIPe6DSJ1M+umvX1hTy3NznVyxo6yGZclz8nPpu/txwAZ1D7d96t9SouTZ9N0yH0Y0KPY
ZkFIT402L8tnOfspDwUq0x9DHxnySdpl+Zqkzqstx+zRAY6bmvy3V/jv0vKiEGqk4hlG8BejCW+R
Nl5x0jUTwp6DJdnUJR5/nr0m/x4jhtt63kqdZsEEPDMGhPyGRlvu76vRycroY1caUpoVz00sb4vP
dlavjGHByc4MzH8/McCDg6pIUV48q5G3ifsbosZh6J29sXbmvn7chJ/ldChCfuXz6ECzUMyCTB8N
1MYRyt1AcbJJqno35dcoVxyiptlpSXBs0aOMq7c+1cGjYiOLY0Clwr9iU1dp5FaXB33+rE3ZNXLv
cSuv3HwW/HvG2KOHRy3fgY77fC6ttFCMsQqK52Hwjl2kDsgITqjxSsAWasPb5HW8YnHBPeb+ekWn
JgW4ROQWtyXbDyIPi5mkckJ/H9ay7yUDaE1oEOXO/c4i5YSFyqceGUb+3DbfxqDcd84aCdaCAzqw
bMHEYlNSM8VJa+Kuyemnzp8Nrrvy42anhC+Xo9t8fgsxGwsO9BWox71mSEsMWP+HXM6fQyT39LLf
mOE/mVHfNsmwVXpzq9j7YU2JanlUf2wKoSEeGi2h14yjElHdRn9q5E8h2pbGcLw8tkU7M9kFHmeR
Ss1/P9m+aVe0kDm0ODVoq36Yqr0fgcbrC6vbpvBnvv2gcGjonQHStJrSWnNuLqjbJIGsMH6e+pLn
lmTfA4Iq5TdzIsJTRs7JXoX+U+Yh9NyM1MaZ5HhONMtnoTm71he55NSnnxcWR0V4vUUXIHoukir7
WBl6cWOZq+W9VxkZFPngvFGzmfsHXpFSIbqtSjQYBM9NHxykINsjurKvlDUi1teJEh2qJq2/OtIC
kOUJS1JpQ47e0NA803K2i7SrMf5mBTeGcSs7hyz5ftndXs8cwcAA3zuzbcCEIcTw2kzbyfTJAMfR
37bAvN8sSmKjToWuAHURGwC72HfRWXnb9pNUgHPRD0b/kid3kQ690fTN6t9a3hVMCVtn6MOiqQqr
eE7RiE035VoLycJcKUAhUfMD5g1bmHAa+FoChRsA3Oco9fqNLZnJpq6yNx/feA0sLoRmmwRBZCTD
raKxkZv2GbkeuTiYFS30W3uNcW9hKHRGzFkvzcRkNcINqQbNqIT9FDx7Xq/eV0OW7g07LFYq1a+t
WJSSwF+T7MBRIALwDC5hU+WV3ie/aowdMg5Vre/e6r/nJoTAYsuB1CvwA30ygqd0cOurv/u8EFg8
KR7LBurIT8Vvr03iN7dVcX+kQ8WZX3DnF2Nhs+uZkXZDU9qflLbYdw9+/WZJX8GAsClMDTLUyq/s
T/WQQSFAxe2tb7aCASGCVEhs6tw27E9DXu9A62ySTTxBwja9mbqXZE+dLxuo1igmbfDnZ0gY9zLS
0Xb6nI23YxbEG22k4K2+3WnPzQgeNQ59PsKxlD6rxzIYdrq8RkLyelcAk6NViAorN05KJefj0EZV
nqreiZ9pON7YV53cv/lMnw3MpUi2OJmeuOSG58VaK8XPRvKRRrFI+Ra27uV9MX/iPAPjwIDGG7bM
uTFEPM+zWsnT2O5i1qKh5Xab69sm2BdOvBINF+bqzI6w/yLFS0YUcOJnz3A2xX/CaI3ldM2AsBh2
bNVFPWKgGLgoD/pWCd/6KAt9pU7RY1bL0siHhdWI/VIblc7sP8Fexl15Z09r/GWv8hIsGPLcnz6f
GK+kj1LbyQc76YdPertr/J1v7ftqJSt9NU3nJsS9x1UryswIEwovcx+dNcKDV+4kfF7Yc1HjWb7d
83lPuWl/eRHdB8VN/ua+jdkKIZZUFF7lV2J+iRGnJmIaw6fwRpIRraWj/427AgPzPfT/kfYdS24r
27JfhAh4oKYA6NpRDVLqliYVMltwBaDgzde/rD733dMsIojgvhNNOoTF8svkykRpEzfVVSfgqM5N
kxhzf55ee/vQ0690euvWJCGvW4DxVOCKQi+raDO96skqYJ7a7qCD9KDaTIP1mPeVD5ncL3MHtXNw
KisK3ZqT+bdEe5iqrL2418XbD/sWEmbgOhFcVpf3V1HNUepWuQ6GEOZxSwsMY8+myUcNzx/MBx4/
99NT0kZQA95R8ICOyd5uw27tnr7eM2IaMNvWhxqDHLmwKkYEmPb6ySkjvwWNdBOzwEGPXzHe6wSI
AWuIOKGGjumWMaIV+iDUuJr0k/Wm9nvVujeNIX1enL1PEd88aNDe4Pi8MYwbQPnjdk19cHnLYL+A
kUpFvlfmpbYqpXHdysIIBkR4Q+mVaB2nycYk6IfYACvM7W0xOB5f7cG4vpswd58si2Dn0+DoPGQG
m0391KgP9fw8RI9u8nr71F3fTTCBQBnD0wVdoLQf0eBZdWWs66ek8XrHz+bg9vcXNpqu4kjjtQPx
IQLZyyGAKIVGHD47qhqbttqzx6aC2sLKQ7cwT+CGRnITQxBEfdIgTKoYcWIU5kmph0Oi9E+JMT5X
1by9PZarzIlg9Udvt4vgAnpMst+f1bHaamptAiX2vTMPlvG3RQsOJcdG37IKiCR1rXl5YXUAsNLQ
G41jis4maWBVOxcFKQzrVCaxX+uvY7WSUF1YHiSzdFwFCDRRwpB22Fw79VjR2D418evQz175owam
k1vn2zO3MA7ct4Jd2QRzo2ZK47CM2XFKplinnmx1xTdWRrH2eWkUmU4qZG3x+UZ9tZB+yeaV2sOS
AciaC8A+uKevZGDriiS1Sql1suvS++Nka+CHhQ0sUn4qVNpFNUVe54zQvi46Zp+y8WudUHBEaAFx
7valIFagYQtDaxksAlcCQvmMQlU52icVUHpS+iz6c/cqO/AOsKFU6C2DH/TyrE96kWjjUDknU9t2
cWCukTAvrAKSIJh9lQg5ArlgUujqYMTI5Z1yNOOgrrhJN/cOAOziaBbCJQIjWI3LAdgdqdgI1tGT
QYOm8Ct292N18f0rR5DioWLIJ5xU7bH9h5Ur99P1YYZOF9An4hxDw9aQ5r8gQ+O0tkZPQ554FZlf
yNi8OP0PZ01M53q7XhoSf//0Lpm1G/dghKenNNqUD8q4WZPIXRqJIJTXQTBrXLO8jroT91HFgDoh
ha+l323za9R7WqOuPBzXOwq5KNhAiAFCjSuaoBYN21pq8ug8m35BH2PzdPeGwvdRctOhBAMuS2mi
GB/1quna6IzMYNbv0zUisqXfD68KWRwkQnCwpQ3rDpik0kiiszIUodWODxnILFf88hUb8qYtwMsT
NRDRO0/o4R3ULXHW9u21BUDTEc+7joVTDbf4cjuRPCVKQTT31AYAX7dru1Xc/hfhNrIEnz8vNtun
3WroSREjKeKepmwz6KNv5KpvdC+t4fjU0Pzo/nAP9uCNQLcd/u4V4WcbJbzq9YSA5tnd2i3Zrtzj
16fv8vvSeGwys6bgFOOZIdET0O5Zvf+9uzQhv9cTyw0tgwnd3iqtx/XD7XMh/r+8JIIKW5CfGfbV
e0rnsYlmJ1NO+jxC5gB+Z7l3o/1AXwiN7vZwkSf6ZEvKgoxJxupxgi23CZEWJsUaXGBh+wLCoqOO
j+ARdUcp/qZO7xCuWPTkfkshCaDGd/MxCjVrEa0By7lAKapGJjRWnJaemofSJJvZGDa3l2PhhFwY
ECP8dEJqoCqamjb0pKXZLuqcB+jUWHlQ64Gtt3tquNvb9hZ28IU96cDbysiYnWFAzFL/xFm3T+J8
PzH2z20zSwtjAnSgCTFwcN5JB6Ubq6JOcgwrZa9g/LBXcreLn4f2CeIa7OQrUuo0NxOABTiFWsP3
Ag3/xd11P6w70EVge4JAKrwqaWMNidZUtlvQU90DKbWt9Lu9WqiYQ9wThQxQ/VylvhKzmzq7IdbJ
qINe8xkLbs//0jIjUhIJZ/DrX+U5+xLAg4jb5olFxUtmsifd6HZRRe6t+ouQ7JMZ+YDHdTl0CA/B
7ROov9W1rkSxS6S76uLzUpLTArE5WBWJeSpAA1klmT87qR9ZeKjWSAsX5wuMAbitXFRI5WpfC4aq
tExTC02J8y81I88NOoPaNN3dXpalfYtiH4JuRLKAZUiXe8/bzgG/tn3S+tZvyu3AnH+z8AQZLlGZ
EUiqy/sEXBkJB6UTNtY8QwioAn/pZlq7RBaH8cmINAxTzZk59DACDmivcV/z5N4CnNhXnwxIUSVP
CzeLIhjophztFKn3LxyFCwOS96Y2Jbo3xDSBvSwgzw65P54RnGfgwhblaWRtpXtWLVlqxtQxTkY5
H4ZE2cx8JfJe2LIXFqSV1s2+o0K06USVt6nZ1Gx//1bC5WrglgI1oAYckbSVSsZ1tU3sU0THgwIB
g3KsPL3f3n0koPBgoosCQEZQDEh7SW8SwSNO7ROPn8wj9O3u/zwyoJCRAAsYqg1S8S23Gzr2emGf
hvSbe1SMt3/xeWAIkccR6GH5nYhLrSyGDvsI6WLjRzL9uv35hQvQ0YDthEo4QssrkGdkkJzNXFFO
9g/b6n2N2T63Jr8ka3X1665ZoMR0Dc+1oP0HgEuap1Jz2DxbnXJSk3mjDpuieFSrl2TcJVrmO0ag
IiHulivPx8IW/mBqR5KaQLTEkYzOeq0qVTaT0xC9Vba1MTnfs+juQBCIMfhu/9+I9JRHhgq5N2Gk
sI7llt2NjQU/MSYOkEjBA3+1fydDVeIZDL8nJ4P+Xlc/Z7G6afr8GSSyKyHzwm5AHhwM6qaNrDEk
FC8PZForxOIzoydSBUbnKf9Mzi5Zg2GK8ya9uUBYADAEII+DZnDpPGZDnc1JR8lpRle+Q37ZdkjZ
wfiWamuw+4XVF2cGlFGahRKgXI9R7aSt8YIhOuinXY1gTavRLNfou9tn6PqxAu2yLdhNQd2Jvjjp
JgbbeVybdGrPsd144QAJ8vu/b2qQBQe+BvhHOTU2KpY1l33engvjT76z+O/7Py9EVfGGQH8cdN6X
i95B7mccC7c5k/GLG/ta+X/8vnTLUz6XRt3g+5HrO1/v1rQlNhRwxLzj9yNAkx6pgczjPFISfZ3U
Q21tm7v9BIgJYOqRYxBwV3nuSU6Bm3KS+tzvHTvfkHqNSep683zEAAgFTA2pWxkvoOgTRU49r87A
8ZN4o9K705KX35cc6FaNbGparAIxUPace0lRrRi4PmSYedA2ICeIFLou1wDdTItmt2j5uST8Z9tN
PulFR4L54/Yuvb6a8GqIWxCFZNRpZOxsjP4BtehZc26G75lp+BOQxhSohLxaq2pdr8jH+2Q7oL0j
wJlJlyCp63iweIvj3O8q4lVrVI9r35eui6TplcRo8X0jCkbHS/7cnqi1z0sHYrRcqFAOTXtWUGi2
fkCe7O7rCNg4MNKIhxzgRRnsZw8Nr6irtuccjOj1QRvWCiYLI8BFiuAeOwonQu7aLYveTOapYec0
f283xd2Cs3BzcNpQ70WnhNAjvrzvZtud7Jzz9Ny5QQMZiZXXYOE8XHxemv8kUmC/xOcDZv2oDkX3
/e71vfi+9HyyvDGoMuD7OuhmfnI33t7+/tLvtwi8GVuofSHDfTk906Tp86xk6ZnFG3PaaXQz6itJ
zuuUFJBxGnaRwPAiWJVehI7kbjSraQpg3NlNSr+tY79NQeDsOkAaFd6w1r67sKOATgWYG7cUpG7k
4NvsS1bPbpye1UH1ivhQ9+fbk3ZtgIDSBuVpxEOogMrY1KGh6IFVLLTRZq/UM9u7I7HLzwvzn3J4
U5KlyCbh83M6bq1x8kqthQaNvbL0a6OQTgZOfFMie1GcK69MA6gq3Z4ksfMvHb/LUUgnYwZRI6Il
fJ6Zk2eZ35TN1L0DUXz3/YRULcr4CMjg8qPgejlZABiCKCNh47kuueewxKtXnqKFaRKFRDSKIu14
DWYqGeQTO33szrZvdq9MvzucENI8qLNCshdhixzYN8psuH2uDmcteSpz4sdRcf86i4gFsBBVKD3K
fjFKJvU0NWQ6J8lDtIvJ3alHEbH89/OSQxmnYxRHPT6v229dfrY3t7fR9QUFPww0HugEgVogPOLL
9a35VCmWXapnsPIrD6Wq5R7yaS6gTm29SmAqrzUqxRBzRthqW7gMr+SSTIbgLq+M+Vxphy9M298e
inwiPr4O9w7K50gNwru5HIqtTcOc8mo+u/nkHsHIz0NNYc3OrlSoU7OMVv5tg9fDwVBcsLmIIj6w
QdLcda4zoxskGcL4vXQ3UbUSbl+P5/Lz0tsRA5+fpjU+b0zQyGrfdRNtzdt4rcK0Ngpp2jI1rrXI
gpne9LnrzWRlh619X/z903WLgCMiTYLvFwS19umxYStRhbyF4VkCH4yzB6gzevTk0q5GEcL349CH
WnXWSOCqOOSvd6/0ZxNyuiUyYiWrkUMNNd2rK3+NjXZhioQcBpp6iDiGshOYEqOrMiPvw07ducUT
WavrLn0fYAlURgQaAdDRyyXolFor2yTuQ6RRwUeXevdPD2AgH52EBk6DJrkgOgibXAPqB6FoXUzQ
cZz/vj3/wg37/NhhiVE7QrCOh98Eykvao23SN4kFjEZo8YNC0WvqUfeAty5TzrcNLcwUehUF2x28
WSHEdDlTQB8znGjahont0SjQVlyPtc+Lv386C5njQi6O4/MDe1OGH+a91Asf8/Tp54uj8vn7U9IX
w4Dvq+p3rQ7T8PbsLNxIwFAg8Ys0u+iRlrxlxbYad8qKLgQ9zI+KN1tnUDylc7YQV1jxOxYO9YUp
6dnLjdxAxSLvwqTaav0fxjZlF63YWBuOtG1Lqy9te8RwtDigaaCwDak8JVkJYWT//GNN/jtp8t0B
+ZGkRjt+F4714CWl4oEbyJutxk+Tv1p1aJO1YS0dFjh6YqHQOnHVPzjZHCqUUZ2GPHLoD80doXQZ
88w8xIxOj2NaTQ9MG9gaycMVYBsDFaQcQP79h+dOmk6FpwB5cCcN6zozj5Brtylek8IBPccAwRqH
/B3auNtSZldPHFMfe4XSTo03uvawVeoOAoE0nQsotDT5tracaOWd+MAGSrcI/FUVGXO4hADOS+81
YVXO0jjPwqrl1c5BRypU3lvNfuDFYGwmHUywrWuCOrEau33loumXaVq0hYLMdwA21X96NkNrS+HK
c4GQ3UsZyQAFzat/bp+yha1/8TOl21pD7xGt0PcSNlP80pnFPwqUPvTeOdw2s3AXQTwKtzaYsCD8
5kpm0rQdyaTjltBfHW1zt9AWdoMDoRrRiAuEDJEdyzlpLXus9Tpstwo9Ex7e/+tRmgVgCc0J1xXg
WNfyymyqOmS9b7HAGvz7v4+yLDwKPJqIe6SrLh96R636rAnN5DHdd/m/mPzPn5euN5o2Vmk0+Pxk
na38rVrJCSysreB0EXUBoCGu+i6nPFHaRFGbsDYCN91EzkqacuX7ciWoapQiiSm+P2SBSb1hxZ9Y
OAGff74jHdSiTXg5gDAmNJvmwDqIMJLWn2bn7oBBg7eoOog7kZO2P4psn17LtKqntlStOiys/ZxY
3lyHiVX7JP11ey99ZHmkiweVINsEpYiNPkW5aFoY1K4irS1C/BrDd1vX8LXCznxSMn0bKwnxOUif
Ngw312NMijqw2djjbgIz7h9A6euTE4/fDTrlf+cpSY8Q0RjOZRUnO62P3GOVOuO2SfGiqNGY695Y
G87a5b6wIqhmiL56EeeiTH3pWAxKbqqRW7Cw74aDCYHzfcWSOaip8X57rpYMofES5V+geAyA0S4N
mXmZOyRpWNjwov8ycdI/Qn0se501vtaksPD8Y9UBpjQBO72mdzDckSU5V4owG/dddoj4U5+8Tnwl
ils4KgLZgXSZ6LiArujlgJDNh2xn7hQhT540d5uttQ4vTdjn70s3SQU9SNst8f20etXJc5W+uNnK
cVwbgvSwG1U3ogUWJlRtNx3tOri95Nf+ClpSEDaAsAEuiyVjYEje6XFrG2OYmJ5ufkdlUdU3Ufxr
/nPbzvUwROuLKjRqDUNkFy9Xop2T3LFAHBOW6T7ZZPXKbbLweQC3hGg2kJoo4kgL0ehV4jZmM4dj
9zfe1/e2DED5QrgseEgBxMZekvbR2Ft9pkakDxsoIBhvxd3gzP8YAFsQcKbIz1z5Az1IC22LDeHQ
/NGdP+zuBxUwe2ThECDCV0JK63L262lGXU6ZkCyJqJ/twGq/YuD6IMCAcHmBCkNO35B26eBkEfCl
1RhameVFdeiqJ5rf28eLSTJBXgeoEHDkeFclCARDk1bqVIkVthD2xP3XrmRDr+8kqPqBcgbpMZCl
oCB0OUtzx2I0/+R2aD016jeXs01Gyo2lvd0+Clf4ETEOBHA4DZgy4eFIdqhJ27hKnLCOQ+03eJwV
c1v/7ac/4ALaR+WK571wNGBNEA0hor6uuQ9FjCTmBGtdDMbSsCz+xbJgMKhbo5CGR1ZOQMwRcUt1
LNqQabb3TKp7GXwxXfg+qh6o4gA5InuDPZRH6jhu2xDAZl/fQIlpZfOKy+HSQxBFNGwqV0ebOyCy
l+sBliEnQW9yG9rxAOjksU2OTfnoflW+8Wze3F78hdW4sCXtsSJXYtJR2FJKJLMSX6nuBYKK6QLL
BOAPRISEsoS2OSqmPTVzG1rqS9cYezfrvdHRQGOypgu0NBYkr8GTA5i06GmU5q1mOUKYGpmtn629
i5zd/VOF8AgXF0EjFRLll5+PELAqUZqJDIHXORu7udtPB2jn0/elpSi1GCAumnZhMT8qqc+cFTjd
0raCe4u2HUQC14lFzg2IT/VZH6bmP+X0vYn/8PoXU3/k419LW5McuqJeFMsOeD3KzXBIwMUjbuhP
/rTVK8MM9sMuJCPxCnOjpvvmdQKbZKu+2cwn7FCwB/6rqnw++QMN0vyEXl3Eb2jZvL1uV53I8k+R
9kVZEtLpitGFk8Mh8/3SKz+m5EeqvGRMKD5YbTjHRz053za78AThAIOqAjBSuJUyMSko2Y06z2Jc
Q+/ND6ARgBm4bWBpPUFKiPoGNo0oOF3O8MhVQzFBdhc6Trupkn1N6kM/175u7nOSbEv3+217iwOy
BC4dxA+iB+XSnupWCWs00oTUso61QoORT1/7u+k3xGohvEA2ArQJ4ha8NDOMaVHpHOEXmAQUvlPW
0L3i/8u3K/o44ZnBw0SyQ3INzBn0BEpE61Ctn5rYDobpS+c+2fzYVu32/hkDSI7YopYmIIaXQym4
SbtI1xHYx5Wxmc1S9+JpqCBs6axRnYrFlkYFWkLRlIxUCxxOyZRFrdJOxqELBzBGvRfZ2Gy0+K2k
gxHoVbRGCr4whwIUpqPQhbo/nIbLgdkASTg5aLxCpQJmMgEr+IOr7+MZlHF3R0yYO2yHj04RPIeS
Ix2nTmz2s0iYRhvWtn7vWt7tRVp4NdyPcjPKkIg8ZE6HRqNJHk9OG9KS4mEK4nqt00nsKHltgLbB
PsCGvpYgJylLx1IphrCN8i147zwnHV/UPt33EzlmTvlsG1XlqZG6sv2WRgb8HrBjH4yF8sgY+mCi
Xne7MHPG/XfFvpejAicVIdQHR6WOdlC52K0NY23O5diH2V8l3qpraNaF+waROMjvEEMBja9KF4Gu
RhO0OeY+HKnhOd075I79aNLuX34RQiHzCZy56Em63Mr12NLe4EhNJt+0X/PPe/cWUMVoxcUrgD63
K4i56Nx0OUqdYd9nj/DpHpGHW3nVr2fp0oTklXRl49IG9z3IIQd/Lt09dMGfoaO0gjzQxe1+uYkF
QBqpGKw0gmYZTdlVozkZrElCRpsS4l9jD0Z4avrO3L04pDyY2ntUNUGjRxu3tqOnimbTzyhJi18u
ZBa2JLMHbwTtyI52xk+wyIAPpCzMoCvcaEuYuYa1un4cwSmK1RR4aFSoZPcj0tlgTnOUhEma7yKz
9l1tV8zToXfHgw2nHRjH20u9UPGARdzxgn1OpBGljdT1FSMg7EzDjKmab2qZV+pPXtByEqQqHzYO
iwZPV4gRpK4NnFFk/K4rc4QHkvWboU26Fffg+vQLCjzBHWgi+3t1rylplU68V+OwaA6lz7PD7fEu
fN7FvgadBzCdcOSk4RbmnGhqzHhYDT8Zul1/3f789bbGxfXp85JzA/J7Hjccn88Sn6bET+0hsNdu
mOtHEwUqlMDRpGKLFlTphsG+6anb9OVJNYOy4AEY3gIr3bf6yhm9nqtLO9IjZo4Zz5UOdpz6NHCI
Qfy5PVkL3xdnE4BRcDwjPJHGQeycIW+WJaf2t20/ItS6/fmFacLlhWDaBXD3ulO3S51B7VFyR67M
/W6r0zb9osT1Dq/W3R4mOgmQhEDfP3YsJGwu7+KoytwpyTsaNsqXottG89ZO7z4VoMhCShnwJkAI
0OR6aUIvDTJyxHGnaNzwX+UaTGdhJS4+L93GZmFWpU7weaV6c3/xdiV3shDK4JIR3HcOILbi8F3+
/LmpgFZAJ2WYpl8nhlKuuqmyx5I+uMNz3Boe09RNW/8i9loJ/trjA8EA3JcPdlj7ijIhnvVhrpws
Cy1QUM98fAO5buvFg1t7WWu8FkYT3N50CwGkSMYjHQ+9wYUAUtc5zyHHnoaQz/Sm5nHmmR+TfR9b
gTm+de7WVJ6hCRcY+gMDyXyhvRMCOmErQHE7mXw9f7/9g66XVvS5QCkdGR80aMp1mywHE81M+wwy
5tsm2kdraavrG+/y+9IlUYGDlahZl4Vt9Zo1hdd0lZetci+vjULaQDyzSAZeiiyMEmvDq5/aqrjB
yjhMKUwc88mOrKnJwsn16/Iw6jtnDe66OAiQQYogFGGIfIgjA/mjvJ6ysP+TuluirSRiFkfw6fPS
IW4Q/hIGErEQWaoemGmwQK4xVF3x2INrV0AyQM+ILQVPRVqHwbJZZCtmFibTw0C411rbvH/Cv465
L/IsyArf6V7N+X2ka/yWC0cZfECiWRp+HDJOYvifMjOFpY9W7fIs1MmTlW2TOfcdBG/qEb0+KxHI
oinhVYsEBaprkilT71GeNCssFA8iGnSZR+k+ox7v765BG7jX/2tIchc63aoKk8OQqb26/Lk53H/2
beEpCDpx5LXkPT3UfaW37OPsd9l2WNlwi9NkG1gONLohJSH+/mlF6qFFS7hVZ6Fi+NBlV16Mn1Bq
LNaUJ5f2NbJRKLtoKLqgwnZpxk7MijMTj8c0Bg4J9N4DYcXtiVocyX9NXFXRSy3Xe9tOw6jYYLVL
/dVN/J5u2GpQfe2UYMU/WZIe8pROdIhtkoZE89p0y/rtBFHaexVvxTH9bEW6CmreVG7Ru2kIEuNh
8Mq1UvriKJC4QYoDkE/iSEuSqe6gqHachXT2DeTER6/ID1a54sAtLjxAekj8ArSPBqPLhQe3eAnE
g4VVgda4HX1zxgMY/26v/NKdDLpCQeoPUBVMXdpAvNMZk8WLEJJqWrLt15DDSzP1+fvSGIoaLaKz
1hThTL5aIABOUEaI0K+RkTVVrI+0nBTqgksVqWtkykHCKU8Xz3OaOG5UhimLG88ZzO8sdqGfo/sq
RwdHV+5tIPcyI94VvPXayvQaI900zr0Nhth8aEyFqjeuHGR55QRvwszMtVOU2nW6qZ2tu+YLL2wL
OMJgYEGaGn22MtFLlo1dVVl5HuqMv3BKf2ekPeRjcnf0A+gG0oXIrQkMh+zV63kDVHnawEz8+6e1
hqdZ2HcXXxd//3R3JnNdo0u1zsNY/5I54VpLxNrnpW1tjABP1Ujkh2R+Ixubfb19apaWACwBcAPg
UYKeW/r1A/Tdoqlt0tDq4GqcFet8bxev2ESfLUgDmNHGpjeVsGBucnMzvN0ewMKxvPi8dCyz3kiS
tgK+lFT7Zty0/bNtpUFd2t5tOwv5HPQFIZWJOgfQ2HJ+u25n18qaNA3t9ikd40Oh8GCA0HkC1aw8
RMv9v7EHORSBQzHQoSw9yU0PPY/RSNKwymMPxMYPTvamj18Ue0P5QR/WskdL2wwnHapoULBB3UOK
fNMpy61xjgGXTbfUA+Tl9uwtbTPgIISCFaBHVw9ApKl9PvYML3/Og8J9bIrXWT/dtrG0E/CAidyX
cC5kQG3TcLOOQZ0Scqf1OVSaaX8GSNzPMiW4bel6NILzE1gF0ZcuMKWXR743a4IwBs+ZntU7vfja
6RpERP7eNnK9IpdGpA0w2XUL2WZ4MkCF+8w4m+Va5nltGFLAR0eqNOYIC6wfkBM6EuLbJV/Jd6wZ
kRwMu2kKu4jg8xn1PuaHuXxU1yjOF00AJASihg+eV8kT06ZoBiUPlsNRtvOseQPoRoh+d/SN5fhk
RHLExohw1L1gZEjfkvhPTVfy28uDQFwkjiCSaNI8zalpVeqIeVL0zK/zCoQpAES0a/7eQgJHjON/
7cgNAIhTOkgxwG1t39POM7OgqHZju3W3g+M3b5Cj1tc6ABbgPZcmpfWx9H5OwMOQhknReOkUo+nn
0OdPCrKqwEiU2paBnDtr774OLq1KC2aMw9wOI6z2gmsx4NPeYZ55P+QDSTw0OoMAE2qSV9JlU906
UVsqmM4h8kb6osW/778GIF1KEFwKCLVcwlXMuuziRGEIzWJPo19ovHKZLd0zqDzhkQFiBchQaXVm
OiDBnlZ5qPAHSpTALbrd7SGIm+rSnTVxR8JJ0kBHhNtZsjA6kz5DwJ2FXRswk/lu+sTbhzlNfJLc
PxhR5kKeGKE4iltSnJzn6CSx+RCFkVZujPjRme2VwSxM14UFaTAkmifWKrBQvtTGhjvb23MlPWKo
GKGJE7VGPC9oDLmC3BFSNHNa0/k41nniD9zaOEX+RHj6u8vXNFmkK+fKlhjqJ8+VlIVhUIK8i8Ln
o2s0u74eQ/tepY7/MWNjNCKxjoa8SzMKj2ojyez5CM01HbD21mejW3hVPfy8e+4QyaLmBNQu4HHy
PkNNT5snOilHQ3+a+VtWvxjtzyZdOzBy6kwMyEWLMpjHQJGHoEJ6/o2qzapuaJWjWuqINkdvBiqO
zI+FVXpmXvtprxVBXY/WU6zQZo+6XLdxe2UtIy55pP/5GQhqUF0HJOyKplEZp9Jkea4c505D8X4T
lZs+oZ5CTyjoebxa2ZkLuwUxFLDpAt7hgr3jchkzy1ZUTceoE/aQug86/dqtEWeumJC1mkmVKBYQ
K8qRqy9K9q7bu8a8L0vwP5P2v6OQoaasyzvLrAflyNh2QHfXWm5zbQjSqwPKC5zZGrPUZyV0njuP
tMzT18TXl5YeQpAQmUJ9Ark06UiZapkrueLSY2v8jl3ma+TL0B405ZGAW9iN7kSofEwamEyRicI7
BA9bckWLNNaNiOj0OMzfE6S7qnpN/u8DGvnpjbgyIfmik9LzTk9hAtoqAEPlxrdsKB6G1IqPCuP5
vpmA4svasq49qBJ80UmUeWM3/TRGK1A4GKGpEZYJSLpmt7vTv/yf34a2HPTPA90pp0FqI+VmRCk9
svmxdJ7mMQe32VoAtnDxA8uCzjekYFF9dOXjVYM5o5lU9zhFx/lwpo9GvZIGAfYcR1Se5E825Nex
j8vEbNCqedRHVztObMr8olcnnw8k8hpXZ14+8t+AVpFt7xrDe2lX5aYZDeeAlCoPQJjxPU5S3QeK
NkYLpeUEWqOpaPQpbd+qSBr0udWD67gxHvQ05/tK1btDVPSKD9RnHXut7vQ7NIKVCJlxxCFxpXae
q3a2Z7IoPlgJ+l4rA5naKe9R1kOn4L5lvAKgMEGPtZX8cHpb24xdXwQgd7IDFCM9ZhtD0HSuEpii
YyPyK80rqRoOtu25U1+CJ3yMPT4TP1dZ/ZKlkeJNUQk4ZF3ghPZQAjQS0/YyXWs8rhncy7uxfhpS
LX/SB2fYq2Oi7lJil5D3IblfdkR5RsPZe1U4EM8u3TF/b6Bmp0Lyh5UBi7Sp9ZqpVnbVzNtNb6TW
ps1i/gXKwMbeSCznLY9iY0fAtxVMXdI+DDVNHorSZs9ap7QPiovUu5on4CZw1OYYx47maz2P/Kmz
0l2iON/AgGI80MGBdpfuFA/m3KT7jFj1rstVviFx1bygTUsLGiOxt2UOioMpIdRPqMX8qiown7nd
BoWCl5gif7KpbaPYDlahbltHGYPZzedgHKPhqWxj8yExbO5HnZbtR53yzZh1+mGObdWDXis55GzU
g4mYsT/xcQzGurO8GB7fE5/qDgvUDU/Uhe7GaA72Tp3V7uwqCveQVaTH2knpdkAj2bEBD5sH1ofE
Y5xXHlZSC0xVQYnVoi8GbdmmoVnt1WB29bVYVb/edhwkB1UccHSyCLlj0bEBB+LyaWM2qZoEoKHj
mFh+TN0go9MOpKVPPQUDFsu0tad74ZWAQRxyZEPwksoZSU1rIwDLWvuYJq7HlPlsKuozFCz+3h7X
ohngY5BzN22cTumZUPmUAg5I7aNuVmiN1/T3TjfaXalbfP8vLKGbBqVQHVIrlvTsDWqVNeWk28cm
bT2HGlsyOduhWpu3xUsS/gf6NvD8XWHAgNJK+hY6YEc0yfpOnEX+oOWB1o/f0k5/uz2kpTdWQP+A
AQC46IqbM3EtDo8yokcCBkUPV/ajybJnRYcyaeGWu2zKAo2todwWb2hU+TGFgvBBdmE5S7qsZy09
6j9c7hWb20Na+7q0SrVB5lIp8XW7ZL6epoHVrZRBF06SaGBE95zAalxhvgCjZGS2RnrUcvYAopId
+D2CglgIW+EcK4m9su+WRgQiKDQ/gWeYoIJ5eXJdZ0jnvuiwSHP+TwfJ6DpN/sWQkFsCdQHqo9ca
QpNi611vDPRYQOCnNdUnpwSAVvtTWe0mVsjKI71wZF1QBqGMBd8ORRHJ1RppQdO81MgRVG2BMrcv
mYXa4rxGTblmRnK30nTo2dTP5Dg7x0QHz8QAApO1FPbSZvg8FsmlaXNjcLsJRrT8WA6HnHvG+MSH
QF9rXFk6qp8MyY0BvEvnsXdhCDz1g/M6lKGdR14ZGwAK/W2sFQzUytzJt+pst0qdNEBOGz35aijp
rrWnR4o38/ZhXTQDuCtgCyg8gBrhcms3EYO7BFmj4zT7ZfolNwJFWQmGlq5TiBkKMQEAnK7o1OKh
46Y76xgJuiDRTOjx8sEtU1/XwttjESstO57oIHSg+QusM6LHy7FQq+oL7kTkqOhP7fA3gTtnJA81
3ZAEPqe6yaC/8X+zKIb+Kbeh0yrtaAyLpKm2/P+R9l3LjetMt0/EKuZwS1LBYSxL9nhm9g1rIkCA
CQxgePqz6F3/2RLEEsvz3exQrmILqdHoXr0WstpedRycf7qgDftyT00Ub4xhxebiNjwbpXJ23R4x
cz3CprDziBfgLsvfXPAPdVW+bTIR9eA0vT3KxQWclblnmRFAL5U9guoAGuEpTQ4I9CaDx8ShYZ98
Y+nPv7CDUi24VABcREXqcjZH2RKea0FwMBs3HiYnFNU/4NHaJu0KEGXJn8+3B3YjwJ6m2uJmaJJr
lg5pvqrWQ9PfpN0aTZqaAH9/zQW4moC3x0vrai+i6p5ZtRzcQ21bh0LYu9x3X0U/YJmcU8PGDVA4
WVg0VIQipbuAWb9uT+bCwQYofGZTc9GSAaLSy8nUeE8cI83dgzF6TZhLUoJNgvWxL7S15soFDwxT
6BScRVMR1yo7kvNG70rk3g6u9mUa9gRqlyV396n5ozOnlb24NCwLWoczBgrmVH+FCmZTlT51D0HX
HBod4B7LIvZW2pTsbk/gvy1Sij/BCgK5hsgMOWXVn1hBx/XU6dEF5iflcdS8LjKHxAhTUke1/+RI
GVXDSZNZREW9EW660VzQW4RaXf3OdVl+SYE9gB5BWxv7ImisECiEmkW1YR8FJ/0Dor1hq+cVj7Os
6SKS9dUUImhrI8cunRi/6vfIjf5TUqbdW5YZ1YaPtLjrRVfdpTRzwyao3Z1rk+CRigRZQUeCD8MJ
EhqmWiGeQCRrPZsJ7aKC5GPkph5H3m5ydonZ0kNSQqJk7FuyMStaI0gr5Ybkk4wIyMJOeZ24d1DI
ccNat2VclZSErlMW0WR30yfC+h9Fjl/go9vjvgcqLmpwV51Q9En2PYDg9xayfBGUPqawJ3Wwq4Ru
fWpl4z96efB1spJ+N5S4bIjD/Ae/qOkOLfLlzMU8PJCMt4hKSW9+YWQ/2VvWh3ppiAcH6RlUjvyu
2KSWJvE49b37ihsMQBU8+ZkO9XJQZuiH0bPHYw4h8FeDlOZDQxx9o2loymQm10PaDdZdVREG7FmC
EfHamu5pIbAMVZPdix5z5fEgeOV1i/TPCDrFrEiqLYR5gVaUlXGH/4K4Fu9I1FVpF2cWCmi8sUiI
1xyICvxGhB6x3JC1Yoyk3Zpx5iGQ95Kpi/CygWhdydrYmIT80w2etiuS1I10K/Xvc1o5n6Rw7HtR
Z/2TO3AaEWF5j6KusyixmbbnsjfeQP8HpkrTGsA9J33jc5HVyYqTXLhnQCMKOYqZvAUCIcpt2jt+
ZeeN6xwSNLwV2Wet+y2HKk44D6v+RwXo7sp5U1pv3t/H5waVy9Sijq1pIGU9yPpQ598G60eRPKV0
71hA15Vho0+RHFf67pbcyblNxXUhniJ+B3r8Qz7tiYxrJ3Q+yIn7PiwgXx3E2Wj0uGr0TFkHtign
8RCVtLHECzmpVjzV0iDQdwUBDqDS5tW6dPWcmNY0uIN3kNYvI7E23pSHo9utrc/CrQmCBnCroboC
hIq6IQazw3WH3qADLxxtm8iq3INKlYIMr/wxdJ39ECSW9SWz0cwwuoEZOb1ex1nNii0aQStI2XvN
keWt//FAeeaNmGsxAKxfCZA4PTezIcH8On5Y6jIScNOrTciLU+yhfxK5U5S1VUwp8ORZMfB57ML7
g25lArUql20sXqZ/ccGh2xnAEpCSzKLSl4updZnGCHA5ByL+SCjOt3GwRra2tJDnJpTQoKqy1hoC
mADhhp+F6bAG+5433NXFiUIs3hNAGOJ8XY6hZ0mXpW7mHPSs/Ob2AH0mJTCMSaq/OXWDqJyR+Lbz
sJe8FYhQZ+15JAbQVXNpkiCbzOk0+QfiMxHTfuq3aFX7oncZ4Iyp96sZyzxOzNzb+KIHH5WAll1b
AJsgU7MEZZ9NntzOyUPUOVg0pWW6JWOjf8Jl7KLqZQ4bOfJgm+dcv9N8hkZNUSNNz9wSOcwAKoVp
btyVlc1CpCvdB+I27i5I0cw74FZ6SydabVxN67Y22et560whQZoXXYEl/h9vIeRF+XBs2ZDfIZs6
ICs52BvcKvpW6t4U29TXcA1IXMbNAJ3N2lpzvivTp+I13MG0xiwx/IPXOzHrky898AyAU5AQuOFd
PULYp0g/CNr51zOCKWNWf4PYm0rvU1qlCzyDDaNQtR+r8s0V7ithgbdypJb2O1rs/78d5V0REF0M
xeT4hx7v9RHgE3ta62pZeCJB+fc/E8r2M4PMTwtkQQ9N9WZCxtyBb7BfKOKx2/t80Q/9Z+e9ffXs
wem1IynsGkMh4q1zDUQnn0v5fNvGewytHt+zwahPB2EbY4bg0z9UIHF3UtCtuxpYqhrwmqS/OISq
MFoRMmHvuZV+YkwPnbKNgYpeiUCWB4t7AWgFKPip8bfWFCNego1/kFoWaZUR5ayJgSTerIx3KfBw
0Dw7QxKBUVFRic5AC55pvX/QeRInhbjPSieUhr1HK/C32rF/tWzcl1N/503pSm5kaYiIChAdIP2L
rLayb1q9sGSVZfN6Rpoe2dibp9ujW7YwN8KAXmAmQLp0jGZdTjmEVfyDWzzpfY45RKfsCoPT0gFD
7IHWcgQhs07apQ09aXWJ4NY71ElI5bYlK7OkNh2/e4pzA8oJdrSgqv12RBZRPDHtW+536CHYO96j
zp/8ZNMhB9cH+76TYed86qpPA2/Dbq39VEWYXf0KZbFErmnpMGGYev6kDyxk1I80e8PL727nRwX9
bSQ7Sf/cXr+VuVX7zPhg1kaNW+Dg5eWhz9y3JlsT7VoeGPo/ZiwT2jPURzWwv7Y0wUFxYAM/CPCV
o22KR3ZZHZw6+eqk2Xe8u1/aOvnJTP/X7fG9b3HV28ylI8hezLl19ZRTT08axygRH3eW0KPWy6Dm
NiXNnd/Z3d4VVRq5Pik+Z+mYHBqKR2s3tcXG1VukEBNSgD1F+9mAFDICIEXGKUno3pAmGgmmoY+z
0cs3VWB+H8faRSE5CDZd4LKQCl1/k64DQAvTsi0f/SGsq8RB9jj3xvj2GN8bwK7HOPNuQkvcvqIt
gTYWUEvU8w4mh6Ps/rggE32UvWvuPbMytiXLedSBHTgSU4nYva39bZWbJR7bY4D9rOVHDymrXU47
eexF4qKCOXnaN52ju5E1ndZE48z7hhJCsicIj+BIXP1+QMPAzkC6IYL8khYB0SDu8Uq3H4McVN8M
jXvPSdKVm0oT1qNwUEnN3FG8BWtyF+8Xhjp8NDyDGhcMESjbKQeHtK3Du6xBmrRAQkIEP+rR+DpB
wCNvy5PXchQok6PutweEW0dDqwFLs54CYyKhmU3Ig1hfc53fgXRAhsIWj9T/Q2U6hJq1dhKWDhuo
zqDXCv0MtD8qjsx12445DrLh2rjV7efRP97eCO+NDupMAD2GWhIeSignWYqnrIyqNSlmosiRB4p6
YEXtOyQJuP1iW7H4ppfbygrbNAI2flprq14a3bnx+e9nwQMc6FhXVhscWDmJH4Fos61g/ge1Ff71
kkgW44WBF8wVb/3A2maqEcQd0gngSKfbuNb+9iwuXmlnFpRxpK1djI6BF5/epXHOm1jLs9ArVqDS
S7M1c05i44Ki6Qoq41CqgRbI9A5+JV7NvLyH0O+KiWXH+58N9bFX9YZZF53jHUpQC2Wdi4ywO/32
qxYM4VwebINthkG7L2SxmWj67fY0LsWsZwNUpTzs1g5yBkd5GGwSEuur5x5LpCcLspJjWbNjXm67
SQAtaWQYpPAjSUOvfSpFbK4J/i69OWcQAvIfeAeiwfTSitdQLdNE4R+6t3ICigiVexFaThGvCQIs
74v/DM3DPTtFrHJc2fW5f5jsyJqZ3De3l2Xt+4oPorXbyLTF9792YzmDiFbyOEvfRxfcTD2GXMYV
qVXiT57h8tIHW33ShXnQPrUa/4vIHW0Ks5gfyCeuEBSGPVCLcJzQAqLb+Yl8bYuVsHZxFAbw5KAl
RblcTTFoFSXUlZYHKIgZuqXMQ02aa4xWi0ZQvXnnRAcVopIoAa6oQcBkwIgs9pPVbgM3/vhig7Z1
li4AFPuapwOsYmYO7aFDRcqt1XxPiL+y3EvnYo7JZ+zRnB5R7l5d6FBsLGlwIPo+MH/gLbJh/N6u
pz0nK+5syS+fmXr3dmcng46WxlHDQy2ZfDJAx910YWu9/MWEoQYJLqv5prkKVQO99IuSBwdPH59R
UH4eW2/lkl5cdRBgIJsJePcVOiZo3JEYjvQPVEdysw6nVbWKNQuKR+Rs8rKa4MFZ5RC6DP8CQw0C
E1QeQbwFKKkK8qRT1/M8QS4MyapB/q7TvSl2t5dhcVeB2xZtaeDav0LgJJXRG26ewITQWcSzAPdG
n+mxkZd6VNcd2DBMviZ2tbi/wEqCiiaKcVeSQdJpSWGBMP7ARxlK56GUD4O/8txaSoSdx0jKNZLb
fgksJQI0h9phN3mh0T0H077IngzmhgFd2c6LEcDMUOHhdOINpL5+ejysBHoU8DxPTIF4H4jf2RHF
1AGdSM1rI/SzpnkogqnZGabw7xAJ168fX8zz36DcaEjVNn4qO//gtBKArYkiyg5wVZuh4OYxc8SK
01taR7BeYWsaSLZcdYFKEP9CUQRJD1s0m4KJME2SuCbjiudbnltUb4G7RHcrsoyXN3UL7RZTJrAz
kOIJZC3oOK3LhzawslBa9Lkrve9lOfzTJk5kN/nKpC6d8Zlc5f+MK2dcbyFTUQYpQIST/4nV7C5g
+UpgtdQigtI+CJSBGwQmUgV4cmFrBa899+Doz0FRxlNy3w9HczrwEnXXfGN2/SYxg8hwya411ohZ
l+I6PNjBjonUFSCmyvQGftsgsQrrgFFvrSn/4wX1dnKSOM/EWkpyKUV3bkuZTe6CNKiUAeAU4IZC
IVrftcR+NYvptW0ZBUNCiYput/UGfTe1iMpuH5CltYRkINpf3seqxgGAviStyTT3QIeH5rPVrtyb
a59XBqcn0BZlFJ8HhUy4dfCP2z//+ryZKIuAmBpVN1TK1NoIKhXI6A89XhnVr6LtoyHfO9rv2zau
xwAbeO6htQ9XwlUKsB4dpOcAnD/wkDl34Oa9/fnrvXb5eSUB6I5mSXiAz0OV7lthtk9ElI8aIH7C
re5um1ocCZ6vWG/zHSR56TWYNZmgkh3dwwQUF6gxQv7rtoHruxNjgegJomOgZfDAvDSggZbKKewO
cBlQNlI42+mfAY9+WT1Y/pqrXRzMmS1l3kQ5pUwSQMDNgswg/dhZIyy5vjAvR6PEl7Sp24G6GA1r
jtSLC5DXNshZoS7sdr9Xc/VL40GSHj0sSKGgJ0nxOVPmtdQbmHuQzAD3ZrCb+tfbqwPRFcz/ZY4G
nf1g8sD18C9b6uX6EA25wNYeybNb6sKDNJdV7HOz6uIWt3UTDU7n3BHLnza52devvSdpzADhvqsa
NOlJtG4+D5pw7nSR5c9FUdEt8bn9haVseCmLdtzBg/UgdtOcE6IZvpdGku0rywXR6IT+CaE3IJZI
0csRJsilbbhuiA1H4eelKRqsYULBLTrQ5FG0Qu5KL5P7rDCz2HfBn2811N8Ujce2luR9OOmc3vOM
Qx3ZGzp+zzz5ra7dPx6sPzRGpj+3bs23ucmDDVDm3yaht7s6YxLswLx61Dp72oKYy37o0Pguw0RI
5KZkOR6ywSUHJ294NAFbGQlIVm0dyn4MIEQLvZIaEamsLrZFoj0FY9E/8iDlG6TwJQA6HDSpPago
p7QvYxfUui8Ws7NQZHoZlUOXhGZK6SZImLUdkR49JR3NIyq595ZobrlNWJvvbelouxLo1YdKMDcC
Mte8E579tUIxB+gp3w7HciJH5JZlpBEgqowGGFC/NvIHTeg/SA/5u6LRUKHrpt/gJbu9h5ZOOHgd
Zyg3CDfhdi93kNeCg8ruDfKcSAesr/wBTZ5o/bE/+2OzKwy5cn8s+XcAIHBDATOAfJWSVGy9xnB6
wyHPHqXbXCu2SUMeMm8NeLpoBu3n6AEFcPKqE5S0YHDSJ5c824PRgSOKPmLxD333ccAMkhMgikLP
K0aEYufl7EnI1VleiUa40i9/2k6bh62RrIROS34E5E2wAkE1nHVlherWzPUuaLSDOaK0abGwzlZS
IMoeADoRry88u0G+jureVfNkUTeFWZtN9hKwz5b1QvOvQfbipnGy1sutDGU2hD5huCrY0aF6oEQP
DmTVULRv8xeUCYBe0kLP29zezksWQBo+10ZxISJyVxbEBiahs/3i5VBmGkrOa4Hk2veVCxF6Vza6
L5PixZ42dr8v+hWE0Nr3lUsQsnM9Olzx+81hz4ftWsJOORfzAoBiH3vJQggOmJeyl4SBJ7DIy+yF
+d8F8gUOg8pZascfXoRzKyo3X1MMRZ0bVfaiBWH50/3yv31dOXPcbvwyd4vspfPjadh8tCH63zma
W4kBzAcHmxrzSNFjfXFVvExId7B4/GAbw9X3lSW2jKTlmUOzF8/e1BL8LBEqarenaHGZz4agLPMw
aWCvBsn9i2lvAxqn/s5Yw34pUa46CrXDhMlswIWOUXDfk79GZlsnW4xj5DRVsgFKYtrfHpISu/1r
Dy/jOZDSr+u+g+1o2gRFzxcHOFKwQMVk2JXO78bhYWF9rae1e/H6IAJkoVt4nqHCdp3A4WaSswR0
1y+19j1t+tBuV96Jawbmv59lILuOZpZZCWyz+uiKO9Fvb0/Y2vfnPXL2fZQGSTkOOOrJtJ+Ku1Xt
nes9djlBiqctCRNTF2CCSB5XViyDp6yLPzwE+PCZ59qxgHcxFWdbJE5voQHcOYGHEaowZb5yTBam
CHLVeN+gygm+GjX56FFS5iQn7smsn6q9uyZ8fn2tBuefVytmU1XVdsERO5d19eTb2u/AY/cIxGIw
TO18yVZm6/pEzu1xcxYYGTroLSmHPgOpBoKdZDxlMf2BUF4W0Ris2FiYMUhkzkKTc6cBstqXmypP
kT5tHKmfePU8DBtrTTNl7ftKeCjq1DMzDd+n1qlqn01rZcXnOTh7L8F1oNEF5QtoYwO8jvzC5e93
2MyQk7nyVJRHSyf13ZDWT03g/EZG7o8Y6vvObun9aur0amnwcgNNBNJP2GqoqCtLQw2pjRM1uxOA
IGFphw5a/3Xvjchftw/Moh0I9KCOBUjA1fBqqxs0X4didgql7EbGuYgruwqPt61cnXyMAnkTcyZs
R15A5RVNhs4TOSshYlLswCKMl7RVbW+buNoHMDELmCPNjHa8a40Z0+ioMYjmxDV/itC3MNJgXNkL
izaAwgaAArhf0Ape7gUm/cz1extqUMkub/dvHx4BZI8tpHIBCpwZPS+/7jdVxbQxH09Q85ZbIjb/
0+dVYhhNStlkEz7f+4/GrmMfDUMN5A//+/UqKQwrEsutJT7faluyceyPLy8+P6O4kFPHY0CZ+iyr
IHDnmuNJPhrlXq5h8BY26MXnlQgxM91EJh4+P/KN73+y2adU+/jmQckNEHs0rKHLUK2FuFoKpd9S
6Ke0ScL8fgzWJNIWxjC34qETFQQz1zCsthzMqh+pDvHjJCSaFQ65iGS/BtJdOARz5hCx7ixIclWj
dAKIYOA866fcjash9teUGZeGcf792f5ZFDJIPajAfqGfGv2Qp89FuZ3SlcgwmC+dC6eOgBDQ7nkd
wGZ7JVBbMuZD7dqaTq5Z0E+OMTE0VCPNlABpR+Frkexr/J3td19xt/S/hDkxBBMzQ0PIQXJySrW0
iGybG/amJB6F/LzPw6Bp2B2jJIugRFQ80Yamv/BqDYaQ23qvbc0+mOLO6917gBTkFhWoYgeqtSGy
xjL7B8rq2SEt+mqAvBh61r0haMJG00gEWfvyhVtm097nThUHnohbaxRO5Oq9n8deMaKJtNHHDRuJ
dsRb2dp2mUF3jlNmcaX3SMJaYKPfUpKSH+ZA+2OCLl6tkUPoQM8mZDrSRJuq8aD8Be4X3Riy/RQg
rR5aJvKQEDvWwrae2iqqNdv7wv262LWU1fuaszaqadYcq3KcfhHbkg8lhYA4z9EK5qcGjXyt0beT
DOoQqnPul9xnJKqzsgn93JBblttN2ELv8afee942L137NFjV1IcGcZJoHEukkYPJ+Ml9f2BRlY3i
CN+vo3HErUe0XJAmeO3ZwLbCIz9aO/HXMBKLmxFSHWj/tHBDqs2fplkRAdz0BOrwTdojMRqKfIUb
YdEEMBJo2EUN5gqVR52C2oaYJjA77jD9ku/TteamhUveRKsK/IKOBBpgMZdHikBts7K4M50c242M
esu1J8c8FsMa99iSazi3M/+Os6OLpspy4mCpOxkQPP81fbBQBV+DajyuR1ST0WkG3Nrl59OSgadY
qyE3i1pyFkMv5MM35MX3lVBVDH4L19N4J55vgP4Jh2yt11yl6JqHADpiH/R6SPHPTKuXQxhaalLu
suQ0AP/5veFJcsx973tmataXXFIecas0oagLUlxwKGnTdtbNCwNmPiTojZWmHqHH7nftaC/m6L/e
Hv71RkSAix+IpC6cOx7Ol7+tnjK7rWRqnyybond0a6ebxP1528b1Drm0oTr3vkOrJ/LHJyONgye6
hg1Z/PwsCoSEnm+7qqi9b1UWat6edXKBK2yiErI6f/H7QXCEJ83MOaRe4ppd1kVL4KYIgmTfPHVs
Jc65PqqYoDMDyhGSUNolxuDYp8n5nflWWDMCnAIEV9fSnouGoDVlot0PvUOqT5A2hAWzRNgn7r/0
w85KPo/jV99kK2dqaVNhpwMCP4cMV7zxrszMvkeu51SCt5bW9wz6Rqz+fHtVrp7NeOlDxBmrDlAu
LnblVAlOeVfXg3WaBiuevDwshydh3xndZ8Z/3za1tMNAWQmqD8gHgexbiUObUu9bveuNkyVeB+1Z
7m5/XgWTw0EAU4zvAiyD6ATvgMtDmJlDahiJNE5dNoTB+IeLfgf62ojy+8D/ZTb3TDz2Oom0xttU
1cPQfoZWaCjcejMVJ6N46tunQvy0pp2gKwH+0kr+98twk1z+sqnpfBAYYuQpexYT6OXQLb7yTFya
3FlRHBV2hJboG7o0kbkDy1lfmyfd2Ovjw7SSP3vPZ1yGfQjygeeaffCMK1GGoOudbiJ8w5639Mgr
/RClxWgQr+ixB0dBZI5ZLLRPnr+lJollv80qf2ukv5MUJMvlP2WxN+u9tvb0uB40BOghwIkAYKZN
U+tbnjv5boPEw1FndRQiulp5d1wf9Mvvz/bPLuXKkClrGL4/ij+95W1ss92M2R2qlSuG1gairp5I
LLvqYchCGCbNiIMe4fbpWBzKHChhe0AGRV0/OlOLEwhWH227fGZifGmrCoQR7T/1sNa9uWRq1nuG
d4RiAdzX5ax1SDQkKZpWjr0EUUFLdk098zUG4Pwyyefbw7o+WSZqtv/ZUuKOMuGOxzLYou1XC6e5
Jw/VGhRvaXEQ+c08N7OQhJqB4UHf2wnYC4/Ck+BTbUN9ZW2WBhHg1QlcCdoJIPFwOWEFZXkGrXDn
SO0h1OHlq6Tf4PDcnqrFYUBoBwgJRMwQ6Ly0ooGwd+IAbh4DVP31EIwkfzOM+RpBCRhgHzUDCzKg
JnHaCcPoQJgo9Ziz5rXThpWzojLowM+jW/HMjrK/PFOCFwSO6pj6SZTP6l25sbHESwcJ8GwjZReN
Olgh8q+W//bhKcS8AWOK+BMhkrpQgcGoY0hXPwr0RWhhYGxvf39hI1x8X/E3lLSDKwZ8X+siK4ht
HqVfbltYOJsXFuZfcObRvBR4C6B+9GNfbw3/WwoNoZ9sTT9uYae9MxTgttChJqA6AIm3jO53vX5E
X1tGD2uyzkuzhBclNgFOpYdo9XIMGnEF7SypHwNLREJuWOKjZ21ze6KuKmAogJwbUTKKSV9prZ5g
DOmERsLkRzaWkec+G2LL0n0jVpZlZUjq0alrTxp6OWBZUnHwCve734t7v6Yrg5ov6ctL/GJQamMP
Gh2htzViUJN8sJJd2pz09JMJZLFfrqW6Fk0B+gmuchDiX2HlJ1MziNVy/ejyP2P+ZTLzuB/kLiWn
ospWclJLmxph+Lt+2NynOv/9bFNDERMcQ7TQj+g8iwv9ezKHJbhxjO+398SynbmVCOSfyAYoG8/L
/aLS3VY/ZmRneClo8TbUBkbp120zi5vhvWPpXzPK1hvt0exMQGiPHaFRrqVNCFqVEKihleEs2ZmV
EVxcOgjIr8ozps1cIlLj6Pl7YsbVFAavHx/JuYX5F5wtjAN9bAO5POPYgl83KPZNAh2MlVEsOZtz
G8riFwDAF/kEG9wO0Z+br5E7Ls4SnvYokCDbefVqISMyqgDiGcfJ/m5nj4hiArmyfxeHAITsnJrB
2/tdCfZsmnLSl4GkhXGsMrQv7H1k9m6vw5oBZUeZhc6dvG2MY+986bbtWpf/tTY6nCUYhv5vACr5
hJ25tTA7gXVuigeB+nHbIR1nef1XT8i960OWdioATmy/5J0XM43GCIc2ekqjyuUbbkNckBdBRNkQ
Uwsp2iaNM8AM/2IS8ERykKLBHKv157Gf0tqpAuMo6cYnMWSt/qfvqz6cFHM/I0jDj6mxY+mdWPOo
i4sIjAwQ/Ui9X9W4UJXIiExM/H73s9++fr7965d828wIiCh3Ttiq70d3CrKxLog5X6p30xCAqWnX
9XTT9zK+bWnpZkXnXxDM7SoeGI4vnYKJ1jmLNDq89cjuvCDfGIVzN9o+uJS1LhwHaPICpXnb5uLo
zmwqIaOT+006cthEgSzUgrupAMceuNjq37ftLDqLMzvm5dhY4uZjJib9OBZvmv7kOP8Q8hcvOe98
/pTXgjQakMclsIEX+aeuHz91BopiFWouSbqyVCrhyxxqX9ia9+S5Z+Kdl4xy1I9goY8L51DyR09s
UjeI/bHaTGUVopoQF/XXcnirdMRFL7fnc2ndQDSH+AFPU2R0lBsXLCiTRYWF+XSQ0z2AzFT3Q8l2
t60s7UgHBJXIcACs4Kr+1y4bB1UpjLKnnzg71O0nTb429JUN5UZvVkK9d/IiNQg7t6Y4YyasZBh6
WIOQ6L0zBZsUXL6DLSLEMBtDr+6AqN6XaRX7dR3pPnoAhixuBfigLCPu8ukbqf2oFWLFPapNUe9r
ffa7VCc+VqSl1rzWHqRDguC3ldxxD5mPLtSzPeVBqKPpPFmT/l1c4f/mXsX0Ut9M00TgZJr2GFfU
fnN7La7SBuwbaxwOa6aUw9kCEOtmHAenHbdF/wwm6FLsrTX11MXL8HwelfPZF+MkLB/Pk0Tjn5gx
bBN071d5+Yi2anRtQ+SWQBQwHU9OkW3brHhuBvd+FBBVZ/mWEdQGoUzFKI8tkoWMDXUkcrIScSy9
ocEXiqIQUM6g8/DnuTo72H1aBQ0L5i2f3Zfl3nO1rWHfdfXjWIP8Mk/AG4rYsxDhgBLo7dO2dI+d
m55fDmemfd6lLra/fqybDToPtM3tzy8eZmDr3zOVQM0orh5aErmG5wBcVvYnQJCe512YgpdtaP+x
hu+UrmFDFuwB44srCZH0zFKjzCTnEmjxgOGhmIDwZ6v/qYbdiKYH45WsgQxnz6B4DjymQEYVzN3z
rjn/lLOZoxnXA5fmmDl3/FP7U8jcOiz89OQnOuhPZR4DqrkdQFFye0oXbjXYxfBwGyy0S7pVT+sk
p/pRkp0L4i8aWXxl1RY2xYUJ5WwimSSdzsbQtB4kqOILkHUf33YXFpRjmeqy9niOdfLcMQx0aHOX
8n80odyWWaH1vTnCRMJfmuY+/TBK1oACEMCT2NU4QOipu1x/kxCS5SzDm5qZsZw2wMTEH1/pdypv
BIEz+8C8E852WCsd2vHAmo4gpv6H91kMdODvYhWht7ShfHCaYVPhX1cJT1ZTtOpwbzpqwX3g7oSW
hhM0GG+PZcHdgzrwPyPKaoDn2MIjAGPxvSqE7ARYJsPBeOTpytZdG4wyZ1nRFyzgNgZjb2gTBTkk
JVdMLCRTZiII1AGBkJ5rgZfLArUkuwQpy3Qkxt043CPkkm+982EwhYnH53shZS5iqxRHtG5d6kl9
Oo7Grq53QKpUa0DDpXgSbBOQ4PXmFkc0p1wOhOlWg+toHI/MNPeJTsKUdwe02yCm8zayBN7cMHd5
0/1Bq+6Dx+xI1nnUWmtLtuBt8DNQu0VeCjJVarleD6Tm28Iaj2gQA6kYOs2iD++9CwPK3qOGLQE5
9sajDQxytqnsH02mh3n9sWalOWQLgB2cGYRRNrgCp6Cbq5KoTozHqY1QmuAr3mApSngXJEJqbaaF
Vck/UVxrQbehjQhlZJR5bC8sKFB5D9zStlAeDUfjyU2ysHaede/n7Rlc3Cqg7MEiYYHm+vTlVimq
wmz4xK2jmzVWlJrGfQ3mg9ABY1g41vyz7vgbYrh3mYOIqgGP6zQ8TUH/xm26MssLjgTiBjZAC6iP
44pXTl+XgBucO7p1bNxt6//0KnTm5ltrpcK6cMZR1Ji5itHkBiyNEhZJgCgnwQ3ryLLHvK3jekzD
ZvhTlEGEotbtyV0cETiR8VK1XSSclCeImeVgde0s++j3hykBSeEhMwBUA+/5x+0AcApYBor+CymL
2rRplg2ww5qN7dw3ZWh1IfpKVo7b0nk+s6Pic5vRzDyJXq5j7z95qQg7frw9kDUDys2LWgDgKxYM
6Pwe2qvZWjeBStjwfpIh7efNAGZsd3X10x7ExKLU7WNpZvqucbo6rIwuhdCPnz9aBCmrBN3BO+GW
382mN0K8YquoQakXzCNyDfM2Hy0lzoRHAV2WaeGKRnb48ujlTmKVVOudY9k+CnMvikdjjdlg2QSu
/7mmCtFfxUF2bUtQFK6co9tU3zObPPoBSMMDZ/MX6wZY7/+ZUZxIzwmdWh1mUrvZGH4fD3+RWsVc
/WdhPmpnEVOe+m3quqVzzNjrsBnMl9sDWHhdBEjKgQcGdcfrd1pqgN2tqAz7CMU8J3mwU8RLW8Yf
fD1aRTssrsmZLcUDjc2AWwv35bHozBDs2H4FyO1a9mrxJJ0ZUfZW19X/j7PvWo4cB7b8IkbQm1ey
nGyJUkvq1gujpw1JkARBb75+D3r23qlCYQurjomZF8UwCy6RyDx5zkK6P0b66Jf+eaA4gJpoOnFc
JEN47He+Gi5B7XHMMzgcrLVVa/emt9xcXxGZ7zw1IQzAmyDToDU5TmpW+3do8+0iV4PQakehK8hs
Ou8+b89D9cEF2hr5KV24fQCn6dxBp7DX2xu/q0LLHqDuA3HDz7chYMIM8IHxuipIKAUn50FBEXS6
zI615sDI4XB9HLKFx9WGmwDPMOMCvllYLsSCjRQuFDoo3ysVT7ls855+XjiHtB7cJefLMtpbp4j6
9t63FSguyfMbcet/IxA2l59WyTRWGEFK94Du1xTFigPVtv4/rA5nV3F3qgYk7DPNqaqUtbBmMR/J
+MfJMIC72l9fFP4R0dN7wIx5gQepBAB2zs8LSMLsnoJkIc6Ll1ErwgpdyqkDLrg35j9BaVMxJtnZ
4cgAzp8B5WARoVcTvw10hr2MXhV0A7y5o7bJJ6KmSuRLcTmu/wwJk5eA7qZsTBha0BZ425H5OGSB
FhZZ+VYhsQKtI3T2X59K6f62QaqGg8P/Ec5pHXQTK6AEEc/zk59BOUoRs8m/DyZwNMGgh0cEVdTg
e4YU92rHTrZnZRhM2+u/X7bfwG8GD2DyPS4WgFDHb3yon5qxBYEEukN1pCgVL0zZ8p+aEM5omU1T
iW4kM87GyIHGq3lbZ1Gh4jWUTRQk7KF3go4AwFr5QE9u5AHCLa1rmmZc9BAAzQ1rjYK+UWG2ZDvM
x4sLzImI2/BKObei58yy5i43Y9+wtvnq3gRlsLEWDc/VDKRXnko3TDoqYDvRMWkg0yhSNU1JCooT
A/U5B5Qn76PqqSddGguMgDaAAEAJCr7NbNtgXQyQunlLmrx51QxZ3rqtoIq72FoUQOvqL64DZBuQ
yAwc375o6ZpWrQa3f2eirH7vsUdHdRyl25lj0dyAt+g6fD5PdkGLTijaVzpY6qDQ2mQQAP3Fefqu
nxnprMFr4hGlAxco5mVabzA1CrLu2GNOCAaUjZXoO7sA246iOCMzhOwrsvU2UqEIj85H041usPg5
Vn8YjTIqnOLVnMwuNA1An6zC6KPr45Jt7lNzwhHqHccl1cDNOd8y/7Wsdkm5o+OrFXy9bki2SniG
gpgXQFFEhULIYeARUFiBhpr28NWbPpJ11+YKRVP51P1nwjyfusZEK8o6woTX3uTBlq03dndj5Pvr
A5HFBqcDEdyBQTsfuqmYMeCd13mX3oGlafL2eRJav8Fh+BfGsKlBnoRCPTLB50NiDIJRYFQ146rp
lxsdejovRO88PBCgNQOScpRtmmZywYDtQYIjSWZP8QOkcwq+DkQOqM2C++X8BzS+XySZX5mxkQ4P
TVv8M3cJSkVIIIZjotqM0j1yYoz/mJOTnDZAzi5aCc/XbtuflBxqVezIT48YLfA+btz8yEejqfHc
QuWUax1w3zo6z3n+6NaKJ4N8BP99XxhBWYAkvNKJGSPDFnbmz5Yelr+AWiFs/8+GsCeqhaxdMMJG
l6wzqMjWd+x8M8zr8f365lMNRgitxiEdiOHiPAEPtEfGOLQ1aCtoih2mWhIhMG2ymczMhhX49xzi
Rt4hof7fOFUr4CkO/OcCEl+Ni8VGtKtgY23SB4istA+zilRDOlsnNoTZ8pKWaVrgcNDORzbveuMw
jL//YkFAnAJsGv9HZNssA5oWRo2pMstbmnyrIRWjT4nippOO48SI4EVZb5ZGbyUYB7S72iAk8xZK
EoprR7roJ0YEJ0qGJq8sB0ZM7YmTd3w+O2BxLAk06nhS60JGFo2+I5knqAZ20OJsv0+6Kui4HIAF
/nRgzIAv47lr/vcTV7XqJhAGGnK4893K3JBCiOT6WssMoMSMKhDQp6BQEY5FYixzqxUOHgFE3/pz
EWWr4pF76dpRWkaTFoheQAUDXd/zITTzvIK3EYlIiy3pPejwXtGXDxhYWT8H4Iu+PhzulM4dL1Ke
qNRD2hfZGpCpnBtLk6lwi6Gy46bfrMW3doUjifT0A6wt1w3J5g0nGTYA5ESyjm/vk4XpWjBa5G1v
x8kDwBYJVTh4+eeBD4WSknXJWzz3JnT5CN5menEHwvm8e/mLn88rgEjQYPXFWkhLx8SBeL0dd0tU
jvveVKS3L0835gXVRdR4eA+rLYRhGXS+fRJkTtx4KIgdoAGDtslPD+GPljjeF451STULHbCANehM
jo1qNr6wPJg+tDlTscH+eXYJOwrRMchseTMNAhPhgATU8P2+X4xYmwOgUNsQrFPf59lDXPLWOHbo
z9W+zW+7GbLmKDqzn+WgOECSvWAAo8nrRejo8cWHGshnWAq9Uj3eJba+r3Nzf30iJQf09PtiTW4F
e+Wgm8A7L8ayS7tuO9MsNFttm6h0XmUjQa4ObPecQhLZhfND47C11WqKu8vulu3j0Mzb6yORfN8E
0TauX2iGughkz79v2JTU+YQKn+Z/G+NBhR2Ufh6HHlsadf4LvCxoNirDBpIm9gEznt7sz0dcqB7/
9/2LolNaUs9tfQuowd9LfQ+wYBjMisWWjQEXCugu8UpG1kxYgtahOTqOJisucCbzj85WvWAvTz5K
jaiEA3gOv4Ljf74Gej9bfc/IGEPqqgImJoeG9eazywwTyMdzTndIcoivlTRLypHZoM4oyWuSkajr
FQHQ5YmAAcwQSLJQp9VF7+gNYOSHWPIYW2W9wyUVNfWm03alr8jAqezwv59cIgwQeqOYYQeq0WGr
bSwQMSXOoVJ2uEkXBf0YwCcg13fR+N0bZgW+P3NEPwvdtL3+Yxy80HKzH9cXRmWGb76T8ZjIVi4O
McaY9vbOaoubktX/+Fb5/boZ2bSB/wPFc/RPQAxe2GIGxdt/ZcMQExJ7Vg7cVQUm8GXTtZ9HluMp
iOCIs/ojVyJWf9B72Lu9Z/Wx4+6p8zQGBzftQ7/4MqXfF/Lp1AU3BpZ9B5lzrpdzPnud0xdIDmp9
3KyHzIvB12x1iqtEtkA488BABAD/XAAP0IholkNTDHFG7JDpz7xI77Pt9eWRGwGvhheAQ0UXSea6
Ia8LcLj1MRJLNgRmjdDxFR5AZsJFYITQG09UZLDOp0rPtDHTbOznkn3pUSqj+tFWFa9ku8wHqggP
IMfilGznNkg7GCU4kCd44+LWY/ZjUDs7NrYb5viKaO8yakUECQEVFDGQL7jIlebQrEZqppxjfx1C
r7qZ8i14fjfW9IW0qmS2bOpObQnvx6QN+gmQzzm2p1fff2trUFrkX67vAPnU8U2GxO8lu1abFeac
NJi6dP4w8t1Mbtka+aqEucoK//uJt3GMlBqkhxVbm/cGJNV5p49nPuqdAkjD3dZ5CIjlwT4DVx5q
wRdMBVM6BFlrdXOMrH+4Ii9VLopbWbooJxaERXFmFhQkaOe4tX7M9W1CANlX4Qok2CsbCB0LOiiI
ykFoKMwXTaD1WC50jhPyXmtvlXm7Fu7WDniPOwnTmkaaedua9+2gkvCRm+aYBrzFwawglpr81M/I
6JkTAE/s6+hZt4QaLwVrjqtvba3VjZbGukPfvR66gLevbvvt+ob8f/wA8B2CQBIdcWJamKG5fJxM
7BW/fabmbwPqnW21a7QbfXj3yXZgh964t61P54Mw42jx+x+rQjxKl37pKhdWIVgcNgiJms2S/5M6
CvchOwinZoSYriHl4JDFneLG/+rSbwzCjgAVfZr8GzQop1bEy32pnUznVkCDGmYsD7OP64sk84LQ
bwM/DVgeALPnfz85z221gpR2mbBJWsIife426VrutcDf5nr6TfPS9+v2+KESjzWQNn9ukD984+f2
LHioJUtWMLCBSc5sbiAoFQ7zjTGZG6gUhGW9vW5P5kbQowaPyMlLQc11bi+oLALSlnSO2VeSvNoq
Nid+H10M5+Tzwi4o88T0xxqf19kTHbKNl4La0wxRTAJhHMT3xo2ufbr8yluo8NTiDDmX7y2rzXIk
btM6tuvXYDJDm2zz1IpY/vbZmeOJEAf9CaDmQIlP2HrgOKQDOJJoXIcQTIsCJS385dbDx1EFQxEX
McUFwQi4XelM1oXG2S4wtu7vYEElbFvurw/j0stzK3+afqGPrYsRBdotszUfYQUqGWFoNVmoqodf
brEzC+JTvi5GaJZxC4a/42SCTnR9BNLvgygBiRAUKKFcc76Fs87qBob2aMSPz1VkpfH1z0uXATcs
dA5BvQRc+vnn18pZp8ya8HlvCavcCIvxm6ZtjGBT43V03ZZsMSyI7nGIOgAWYgJvnkpQzWQFRX/I
i4d3BN0CgXPdxKWDgQQSCiiAU6MgjVbs8+G0o+MV2TjVsZ4XG2O47davDjoH0K+0zelOgwDvdXuy
6TuxJ+YPiDvMbC67Om7MMYTISlg7+YtdBUaos+qQ0koVUsjmEHQcSMNxLwAmiPMB9i4JIC+k05jo
+bs5EwRIJFrKQDEu2a7juS+OHQXRjCg7YRPqV0Pu4fiDOeMGvAyKdZIOAy8JxN+ogV7oVmrjUvnV
pNHYN33AYLxfBgXD6JxMqo4hSTIReUTAzyFqgpsHs3Y+YdZswgVkpMYVV4Y9u9GaG7ouoe6Ci1s7
uO4NtOHWwcCPqENzPpZ0+/kdcmpfjDPtfBjoCvtuwb63tnFfQeImBOhhl7b0yaaBAugum1nUlIFz
Rz3eMMRWNpMkxO+WFAyuZUS9FkHWcmhULH2y7XFqRJjUdSiGLp9hhOobrQmT5+tzJvk89oQB4JoB
f4GM9vmadYsFqfO+amMnzFGjUvkh6efxcZOns/SLQkIWQJEtoQsDijENu/G9VoS+0u/z3iuIHwJc
9Id99zSq0hJQsrb4fsLeqr1OXq/PjmSFkRDF9W+h6cpGN9H57CSJ4aVDRVgcDNnO1dttAcEslWOT
jYELAeHpwi9pEbFaTqxrkCZjMUm/92Me9rMikFEZ4H8/mSR97JwR0ROLTfe9sX8Hxsv1WbqM0Hk9
6r8BCLNEujGDbs7E4qVKwtHZz8kmcO509vW6GckFAKAg8ElotkPmVUQP1VM11qDLquNKb9Ga1tpN
CErlGIXF92T0v2pprzgb0tX3gYrU0UUIyT/hhkMnSF32vlHHDqS6kKxGkadJvTstaFXCgrIVQq0V
KSsQi6PDSvBcSw3xLTqbTczJ5L/QSXEFyD4PvhHgFDkT9UVvUJAUZeW7OCUpM9jtvFTzcz1kn+9J
RQn0xArfJifbjGbLCFZkbLNa126LyX5ggwoZIhkIEPUogiCKBcJbJIa03cTIxtTsY/1j7m5n+ulU
CKoGJ58XlmFt4GCgI93Hg7vJnlZ9f30DS389aiAgzeAISLHc7doWEjoNPp9+2MM3S1N1ikv2K+5w
hGJoFgTGTnSGhPlaky3lEOuAJeuo1pf1xlMht2SD4ITmHILG26qFgreX69rYTNUQgyA8KrZJruJt
kXgTVG6RxUdmgWelhUWo67zKBifp48W9m9ltPt8twKerVKBkcwXEDfK4XAURdYPzzRr0XZMSDXO1
gPQ4pb8685cJQPfnF/zEiC9EkCOgLLU7Yq4652sTDVRx+UnGgM4DPLkB3OXnmi/VyYGb0XXUDrrR
xVqyJ2bUrooHi+r7/O8n3zeY7le1g++z/lYD+7kVrUzhYiU+HY966FgBGweiY3EZzAzx++wXfdxh
hVtj2djm144+z/Q5Hd4/vRgBBDWgtY14TcLI2rXGMFPWxl+NIC4XxVxdHgvADKDnB5QMEAEXKbih
C5zezHU7Bpi5OyS9ItSUfB7hGa4gtAZaHGkiLMVqOiyjswUPnoYtOCfc7WdnB5lszgUHYS68si6a
NnUNaqDOAmhJ+ut2zH5+/uu8HQfgFdSXUV4+//nl2PSGQUYnXh7K7jFhigBEMjscoYSOUzx18YYS
Nqptld7UAFwcB6W5s+j6Bh4lRW3p0iu5gL1hiyISRJJXTN8R6nS5TQ3gBdswc6I22CTtwRkUkdrl
ieOtw6j5ApkIgInY1rjkWa9Xw2TEfp9uS3dLPH1H3c8Tu8AKLlBOXQX3JCL+G7uZ/URrTMBXprD2
brRly5ZYtxUZT9mUgXoBThwSM4hsBe9Xp663QMTVjGuDHnQHL8E1LR+RY0Vnt//5FnVkViGUAxA8
HDrayM53mO+nWaklnRZ7IW3fs+Tt+gaWLAxaPQJIE/KqOQZz/nn0m/qN0TA/zsf+dSgSGLHAZ6q9
Xjcj2chnZkzBTOnYS+U1flyZdWis4Tgr1kRiwEV9BDlAlCou2yIGt4d2oIGDaLc/zC9mofj9fJbP
s7ScrR4QGJ5Fw1uGT+PJjZFYxHRpbTpxVf5I+x37qtf3s7nT110+//70VGG9OR8GOtfB0SqYQh9h
lxcNSICbrZ7ekunw+c+DPgI+F82RyNgLYc7qWNk66pobUzMkqJ+osqWyhTj9vrCh/Fwni27kXmy8
tEkR+qmqKVly+hDWIHkF9BjwMJYwP2DZCahXp0ZMQU81gc6jyEjYsCrSVHSikqEAtoWYFszhyJOL
RFik0KpuYY0egzF+fEoWRZlJ9XlhpkazIblWgN4TgsgJCP2jTy/02a8Xjhyz8lavZnw+dzYki/LP
82GiSwixLFr0OOzG4RHQyZFoyOCsJCVrXA3Pg/tkFx8z+bxzwtXNe+hw6OBvhaVeNAaljroF2Jj4
YYdWKm+5tWfFMvCPCEcbUSbiD1zgAECJkVpm68XqlgSclWYaFnM8d1bojV+uL4bUCIhOcP8BJoKi
yPlkMcsfNNImesyqI1QpEqgEOirAodxGAKwhwGwcrHduYyAdUoQOAIGueZsWYMhYj5OpkqeRnD6e
p0BIhVIIDoYwEMhhJSQpQG2k09+1eZ9kN4kGrNXr9emSHI0zK/xXnOwtffGg19BkoMZzftX6U5Hs
rn9f4s6ho2FAQwb6VTzJf/79rCSAhZcgCnbIs03etO4mqG6sZQ17pwmpqvNINhpwEiMBwuGNF2X0
KS0CrxhA1wSx7603Be/LoNrEkko5Gml5FxColDh3rBCIJiPKu03V6rGpL/+0k7kdKicD6oEdShSx
M6c5+LO9dWt3a6IvrcVtpngSSnYf2heA7ANgHPGkiBVoIFCia5yaqNVeneXBym7K8eb6qsnmEdUE
pPvRIsbX7nzV+jxhGphJV9BeeffW2D8mwah4S8m2N+DPPJ+ESPICYG0khpu2JTfR/GNWIOAPaDiB
c/IvYEouBoJiIpIjiLxFr9NjFRzWTHD+er2GjHp2qC/zxs2tPGJsfrs+c7LFQWmeP1OQFwAnyPnM
+TnFK6NxcZPVeeSMSKDkL0meba5b4fMveFLAa/+zItw4fp1rTgtBgLjSnIeqHsKeDrD2Xcv7vasr
XMTlkP6E3sB7QkMIaVq+WU5cRN+2aZvP2RqTgaFSbkSGXW1N7ev1IUmtmICS8mAfYn3iscpcFLFK
8DcZiZaCYmV9WicK5tg6VdxCEtZNjOc/Sxc1YD1fGPr0YMkww6p6Sbz3oPrt5F86UD3oAzr5sv+P
NMXlfkeDhwX4M1y6waVTzmdxKDTdLsFVB/pHkOVswfEJatVVVX+WzSLvWuCuFm8M8ZGfmO6MrrcZ
pyqHiN2y4KH/FJAf15fq0jtgKCdGBO/gDE3H2moB/dqg367tdO9YnWKDS8fBL1ckdLiggbAbwFAw
rG7nLLEX7Kv1qC3HQSVeJBkFagE6+m44dcmFquJaoL+qI139fPRbO8RDROGmZd/HwwJZKSC94UiF
WQJFJZDGQVY/OwkNfaMIP9+ZhKIyhKSQ6ET+EcK+5zvKbB1S4RVMIb60Wegue/3UKkP7GAgMGADT
He+zFmslqEym3eIs6ZMXZnMC+iOVeIlwIv41AO1MLh2FngcROzyMdaJnbZc+kaQPa30NPT+NmFeH
hbO/PhTxzv7XFHwXnCYyR8iLnE9VUCfzAth9+gSJyENA5v2cJXcMbDvIgYca0TddNYHi0/5e9NVD
UuqKzI+wmy/MC+4a/ZtDPqMC++Qu/rfVMd+crN9Po4rrQ/Rsf+zgsQnkNzhmUYcQXpwG+rraxRm0
4+iiFy5lwQhN8eKQ9sGr2Qyx23qboVtu3NmIUs35HFb/X+NA1xjgjJbQMxRk9Z3cY8lx9sodKb+z
vtiWy3eyKvKYsm2D1zSwDhBQ4qCH87XM0T8x6NWaHBu6hEX3Cr3rcPCebaq4kITz++94kN3H69dE
VtYUFo0tJetcaB4ek3JrFQ8FU7g4yfdBKsJ1Omyu2CnG9zgROSBbQXIcqmdoe1XPn9/z+D5cBM82
8dhHmCdtDXya5Nqxd3MTO2K0IqpZKRw2TR8GqwDcrav8MMv67gC6S2NDp9k/oEFCRWkuHSiKSh66
DblmiHD4phVibNQssCu7jffgqMSJ/nDwngRDfKFQYOdFGPTUSJKEdjtZs2Ulx6XP2NbM3TWqnQB8
JwByhKQ0yq/LROnGpI2/B8AfwrBjQvYs151wqZPsZ68X2W4uUhZ5XQPdVmMo95B1/ea3qb8pjATM
wkUBuFWtIaHKht85KtP56PwCrMJ+WDtz2IwkhySSs6iKrhK/gZE5qOpzBWDbF7ag3Rg0J7qfHDWv
BJeqtU1LD8/B+nOJqv87gXhnBlya5OJFg1Ylc/V67BTLT8K6JFGjMCASdIsWxJBrSlk5lVqmHZNk
2tACxAW2WUe15T1VCIH8nt4NnRa2Jt0Uq7G3veFpdPy7ZQoOqUtvXGeItKzd+/P0gKTdtqjyg1Hl
0fUDI51sZH85IwtH7wnXqeE0DUkNH9uUPbj+BswvYaNKRAlx+7/zgMb3AKKlvPVDWNCydaaF6YZ2
XIbnRH+lZbkxdUDmA2cHLfLr4/FxvsVjgdwdnj1AtaDkI8QfbmFP6GUr06ecYVWbH5qPinSxH/L9
opmR299cNyc75ahdIWGIgA1PY8HdkIE2HUCq2nFeHgloS39e/7x0C6GowbkzLTzsxSu88/O6G81J
O06zY9xpiatHGeLOiDBA0ciKEmzVB+C2qVtyn3h+v7dXr9ykffIVpe50sw5Wsq2gV/cC+tTkx1x6
RsQqewRliNbvrGb07uy2SV+u/2rZngKo60/29A8J77kPbqbBNacSk9L7r6kLfRYTXfCJin9dciNy
6Nj/WPGEax9UHUXBckc76gY2VkQ+humOkKfrQ5EaQY3YQlYNgrLi+va+07gzpXASnRNstAVa3n0+
JahhQQrOb1oVYarsqCDvBaeOWiunYD6furVMJ2Cda+2ouSRkaxZOwe+yeOwBCh50xVGR20KOwPJR
90Gp6dyWZaGG3NUYm5aB6mlIQ6MaNjW6Lhjav0DQHF6fStnJRBH2f83xv588qEu7NplTYmgrccLU
2AdLH3rBG3rM89YMW6pwbFJzKGjxtwLKEWK+yJqMgHSs045QcG8yeNAQ4P29jaSVriIzl0wkLmMU
7FChRYpXzLU4w5i1jYHYbMgmaI/mH2Ni7Sct37ZdDgq1VfGUl/icU3Pixm+nvKozf8bNv4YQoR+q
r9cXSvV9YQ+WXld5i4vvrzXipLBSkVeIEq/8PuDFTdwH4JnnL9HzneD1nJ2bDhhAZ/80vU1ah+ve
GRGcbOGmsyLMJ1x9k7vVq+DFJM2HXo2hg7ZBRH1v8zTdN4yB1DtXnHXJjsHPgloFr/F5upjfdpfZ
1PMaEdWa7EatD8vmVgPlbZFlhzmtQIOq6omW7psTg8I8GAsZC+SfkqOvjQ9OEdxS5LNA8bkZl2Wz
aobiRIgw43/nHWhM5NXBIo1G5vN5B59oQot1wryPDvTL6fBgrXSndx9u+VKHTWQtEzSmxwNb7T2o
hND8xVRoCekcQ5sZ+Q0IgMPpnP+EResz39b4MwaMVbb2OMz7ke3c/hgE7yVV3EN8PEIsgG0G4V68
gA0fwLFzYy0D4Td6KHEudbqxS2frG/fp/JMT1yTwA5UfJa7imWZL1xSeGw/RAPViEe5gjL6+DHWb
HDP3uZ6LkLnGJofS6op+V6+Pvfmrv+w1iLfj/92OQxCOHQ3ZkkedUUca7aKiSsM6wxtvfSg8fROk
U9ga9iPx3X09H5CWhBKpFXWOCST6QZvMiNh3XnOX6wvuiizU+mNdIqGX7H3nkSxamE6Pef7dSQ5O
ceOa3zVUB5ybtbnJ5mlz3W/8gQqI843tBZdrGsAVi70TXTbhsTHmyRH9nd24rZYj9OBCL1tRkf/h
LjQcjIPpjk+a80hBxlkXGTIQy9YM5pBN6PED8K6HROD1X2XKVoT/JFCyQHUSD8/zXZDY5eIalREc
3fRhNvvNPLwHiPgLA3o3jbVdVi1cjB1b72r2YaGe5S1DaDffNH2NHGfd2uSftGsiO2fROsdj729s
6kbdslv63wm5D2p7kzSqnMYf9PjFVKLMDZV5ZAMvwvIeTWgDIU5wLPBrKGHQfwQZfPqbTusGDPXa
9EbtHg++95491JW3Lazt2Fehme0tfVfZZNfqemQ4FKRsd4ZW7sv2cfW+sHE/2kd0gnTB22Qf1vlj
7Msbl/6smnmz5v6BZYr4WOQb5z4HD32oPnJadtRUBJ/j+yvtsy6xj05vhGP2qHW3VXG3ADaP/U7Y
W9/8svMbmu6KZlYEHJJ7zIY/B8Uwb2y+yKaCi2dqxxTsvG7yNLAHFl/fWJIoF+h8xOWAQiIvI+52
uyvGbGCNc4Ru90MwZ3vHRXprVRVEpaOw+AB4Hu9CwsTrUONhTescfZNs+uS+N5q/macTC/wXnARm
czqsY9cN4NsC4zD6i4n1fn2mZEPweTEUbw40uoiwKZCJ0HnuHecI5aAw9LryLwaAijFer8AIA2Ar
+HmLIhfdIal7RCdTf6h+/MWvP/m6MD1t2wXW0OPrrPlCzUe/S6PrBiR3IofgcQlbg58XIQwIhsUa
U9q4RzbaD/Y8HMnsv4KV7gsxk83ipYfZ6SqFTdnmRd4DACCUCdF3JEyZN5mTMRJs3pF0uBE7r32p
xznd0tG2FKtzYYo37YKMAdc9rv0LWg7iIgOSN0MZ69ZtS9/ccbd+Ev2H1s9zE+b5DjbdWhtH1pRx
RpfxZjChGtUOWXmsTV/V23Zxm8AUcpc8uYDixkVT2Ip+eJJmMKVP6aaZerTOEC8M3DqDrIX1cwBl
9/XdcfEC5QbRFWwjPwOIvRgsG1PjWEnACjDzvGfurZF9b3GAclWySjYuDh7/U32CdCn/+4kTSKvU
rIYhKGJ3Cdpdn1U75nd3Ppt+4M12cHrv9/VhyXaFZYIBGCgJCVFas1pTmgRuAaYxF0L3WfGlS+0j
M1XwU6kdlB7xMIMABDhMz8dVmhWe2utaxBADAb0jos0fTf9+fSwXBxhLBDa2/7UhbD+SQgiAJHqB
9lrjp22n76vl3hbBiH7V/oeZ1o+A/qnqbHKbQI+hgQiFDzFvt6LosdSzXeAehXxL9uJObNNbH6iC
2OOd36kUweTT+L/mRM1ZrVxGiGhYRTyNULTFw1Afmyj9m00BACSidfgmTKewCUEMnwLH0pZxaRYR
nb3YWYJ4nVQ5T9mRAjMceOhwHQGLIcQkk78khkUYi4vOy57tdHXeSZPtx+ELmuVVHLpSY56BPBXC
OSAJBE+7ODQtkRuo46VtN7WNulSd3wRTFS6aCiIjM8XFdji5Cl7WYu2jtIHJG6qOxUMHbzS9LXUd
dusPvBM+v9+5NiCHvRtgwxKWqXLqobAsDQ3FZWrstEJPI211dj4xfromeUHIeq/3dr+5bvUiisAp
AxE67kl0O4B7iW/REw+VaaTTPQKrvXlvaPeB4vWv+jyf3JPPsyIfaN6kLG7CiWw81a+XHaDTXy/M
mUvqTjNr/Hr/o27waBvnyFXUW1Uj4C7jZATEacvB5SNY863WKXWjVJ8XTw2x26qFVATkgA/aI+TT
ri8v/9/PXjxYXjRyAxmFJzu6BYQJ0ic0qAF3zeJeW/d1dTtPO1Z9JfUznQ+OuW8WlUHJacGFh9cJ
h6eDwJGP92S6hna26EBaiv7gprujfarde0WLdsXa1DbpAuXD6wOU2uO6S7goUKwWvc7crnXSoJEm
psGOvKD2+Yv62+sm/jROC5OIewixCZo9oawiTqKzGLkLDiwaVy70G0FCSbRowpmKgiSCOuFTm2lb
Uk+AMgevfaVtWyc/lsUCoc2lK6bmyXRQMmS5QUK46eFLva7z3eBnRQrRz5S9YAmBrV/80rqBnTl0
GUi22Fjp98xy8g0DAmzLKDA4Lv6Xm4TaU+iC9+suzUgSze1UPHWNi28xjdCIaS2EbPS0IR2aAjKs
dh25qb0pkTR113VLkT4ZQ6h6lXiDp8Eh0/X1Hg867WZmFhpla5McIVNJjZ01WUheA7kRAgeXEJC2
VB+TPxhHvTE+/Dr5xnJt6Xak6vvHNC/07aR5wOJ6fjeCAcWzaQgKlt+GBepOS9NNNKymrrHFq/+L
y7riuWQ2iXUDLdkb4ubIHa1Ze2ODEwdd362+BZQ8+R4UpjmGQ0qCSCtyMypt6twC2DVt3M5oQ4Np
1WM1L9Zmqovpsa0qD9MztYotJjmiFs4I3CQnLACF6/mWJt44g5usK3FvDve/qs5QZJ4lWxgAK3Dj
oHiPtrNACKac3qcVSIGrOLXrMF8/jOIhn25HTOD1fSxxlpzPBbVz5Am9i7ZbMq1Dm/Q5RbfZDMDY
PWt9QDgUyA3JZCEGwIsEVyUeXZYQtWWGlUw6EF1xBYzxC5Df18cg+zzYKdAxAo5mvEqFe79enLUz
Gq2MvfR1Qt+LxSzFaZdawJsAoD50tl3kN6CgpOdaRmmcN5EzvLmqUqri+2L5mlU52tJHfN8OtsEW
+ce/mKD/fr7IvZUGReLoCz7v3Vl4t6uU7vh9IbhCNFWgnxetA0gAia6wW8oUhHOsjFd3iDo23FjW
ESE6PN6NriTSlE3VqTHh4PlT6VRFUJfgyr3z4U7Ml+tzJTt4HIyGNAGH2FrC9+2iml0fcIIY3W11
0YUDqcPK2KgIFSTnDvhqHfhqvDjR4yac7zHrLZR+KhyJNd1YBj3arXNIZlPRSyU3A4AOaLLB1Sku
DeLERnPsvIoza4hRaAinyTwwR6UmLYkokFXhD3VsAg//nnvDNFi7ytLTNl60KTSDYetOZGsbD6Ay
d0FvkoxTmHySaYlnIvgSIdRHztaAZum5TWJT7DmjbuPsSasopG0+yRb2xwBy7MCaYZGAGxZ2QuWB
+tGr6ya2GPJ1oaOqmUiOjcOFNrj8Nw6NKP2c14FVFL3JYsfcVM/P81s7b1QQTsluBukIb4hBAzMo
z4QxNDYoNEmZgBykXF5Gtl1ycpwGzQ/XTzIr/DtbKP7yXhL8V3wReYClN2TGaOaKRQP+VeSAJece
EjUAYCGrCRpIsVy/dFgiqhNsMTDZLJt5UU2V1ABaAkFugsAY+brz/aRr8PDOnLUxikHNpsS/1x2L
7Pu4z/FehPvCvS6c+NKoA2+qWkyQZx6GPttZxs11C7LFPrUgXLPgbTBaPx3xKknLMPXMTWakW238
p1YxmMqGglZpKGzwdvIL5G6Wr0u7zHYTp9+b7BCoJKWln0f4jnoMYBkIS85XArTPqb64boMWh7el
iUzvk5wHf/YqEJ7/a0BYajIVbMgsGLCrvaHvE4U8keT3o+aKdJEHH4WCiOAN7aGpbLf5P6Rd6W+r
OL/+i5AAs5ivLEnaplvS5bRfUNvTA8YYDBgM/PX34cyr+7ZpbqPOHWmkkarBwXj5Lc9iyNuOtX9I
h+Dern4e8iABALB86Ybg/DhYTHB1mwFV0vKW9EA0A+12Iiw8spQ+Pf9gKXWW2ecKqj+Q3u3OuKHv
UcNZeSnboMq3+n7VHpmtT0MdzBYc11AjyjHUBEEQHVr33z/+yA346fHL8B9yz7qfbUjXYVNA/Arn
Xoru1CmbvaNvAC19aEcBB4db9vMQBmtFrrIAIoxejVY7YD1GMMno+/c4+kUW3jjYehR5x8F1J/ze
qL20xhdxmmTuOgjHO6teiSSV4gTD/+j7LABvrCx0Ew+LTtbo50D0Uog98e286fmJ1OboF/nw+IPd
55lNbveeh8d3/Mw3k85KNJTKv5+uU+9wMF2WJ4YRmlnythIrWq5+SL1eThCUyP53ig4tVZAN6KYs
fHnrVRG4y8Yp8Maxr42SCehkCHEWkNrnJWWnSvK8xpJqqoFdjVB+MVjKbhTPzDOH6FMqKsuUH0Tw
iD9Ai0YDBNC7wxVcd9MwEmSa4A5V1uWs/Dyy+RCEYur9yMJlFaec0eeSMPsUVu3IaiCoC6H1Dk4+
oqyDD9UJXhVibKrbyRFRqTZtuckAkvt+NRwbBAcyeJsEIChg1D5PZymg8QZR9EX3813I51RD3+Px
+yGOTCEAD/8d4uA9KLdK/BFDSPbiEXZWBmuaBtEYJMLOVn3+41bmAneHDgf08Aj4bIdI31zMtLIN
JO6DASHD2YkckMsMAVXl4Vrmb0bx8w2F5YgrGRf/AsE9eL/JmQzioTMBJeUQxIXYn/5FvI3m/iJf
gn4fKFMHd5qRUu2RvIGUWbrKjHft//zO/PT8gzutkA5X1VjjmOYE2o7vfI6/XwJHzhws44V4jtgI
LJllFX64anpV2HVvGoslQtRilk6FLcdW8VLQBGUEZVtEF5+fj3KaBdjSXNzyIEqHM8NIGrL5/hVO
DXHwDdosrcwgg46o1k1Ce31r9c01a/z1z4dBKAyXULQkUXw6ON6Y9Jjpo7WxJNkBTme1Fs6/2PIf
hzjY8nkf2GOQa3Qjh1muad11ANoVacI7Yp747scm7eNQB1ujScvCHZuJ3+K73fg6v/LGs3nYfT9l
R24EQKuA6P/bcvqirtQMNJjbAWWVrkoKspm90Gyj9PX7QY6t4I+DHHwXOSIdzgKbQ9cs+D0b3RSm
lj7x7Y+NAfkEWNIulUDE4J9XMbijFgyIivIWhEjw8cS/oV1+YC0eir/xtMGt6oO1mNv32bzy8rsf
zdFCA0KMh/I2FKiQ6h4eU2xsUbSnltjNCrUOSMXWP6uW/h0AjifI5JYCFDiFBxOUibKdMiF2POzS
X3V9oiR0MP94PHSjkViBs4X/+nKQz2YlfTqazQ5e2hEMZ034zn8/QwdX4T8j+AhT/3OUH6yiyhkt
ZdVWswOtJjfDOrgorNAU26qAr8bPOnH/jAU7gUUxEh/mkA5PBqZlbaoWRipbOV00cxt+/zLHpguY
EKheQmIdVbTD5ZrDQSCf3WaXTzxGryfMT1nCLNPxIfj6+wqQEfFhmoUKzZd7r1dGNYNv2OziLrgK
grjvIy+0fgjR+2cUEIURYSEp/RLUC9NnXaYDuXOEGadzECFc+Bcz9WGEgxN3pCXEI0eMUPZVpJkZ
61MuFgdn4D/vALrhX4AjcKbLt/pwwQbCd3kdmHLX8HNRQ+l+0/Xn6ofp3DIKaEZ/czkEVzDP+zxK
NnWenLHNd52SK5AZKsQjP54pDILyJTimi37/wQbx8yIfg4w2O8Luq/qm+1motrwA2hRAJ6BAAD2+
Q2K4kdazVTImdlN6MxZR9fMDCs+HtOlCM0NGeoiTkrAX84MyLXcqb+LUJaEyToQhRz40ODko/cBe
avkSB5vOcuG+Pimv3PXOShqXXnse8Lg85b9+ZJRFEhugPLDlcIQcxGupZ5Ul1UO1M0LkBe88eDt1
eBwdAWgUqB7BgxiB7eel5PWybkw54kuQc0lfcnYH0+BQ9Sem68iBu8gqLdYGFICNQ4FsDnG70UUT
b2e4fFtoNza0EzcqWI0mXF3Dpvv14/X7abyDiSvzJh3aAuMN+ZR4jkrMH2aFyxImULPHCoC3JwAo
Bzt9MIt55KNf7dJmRVNA+GnYOD8LRP6OQcBAgWQLtA0Amvz8cQiAkg6F/u/OftY6+rnuEWrggOYv
eCSALf6itT+cVVltoV+YWvWun55t+x1M4e+/wUHQ+c+vB2gdhyEYVxCK+vzrkW36fUntaufviQqD
9oKVt/9iBFQ5/pYhcJ0vi/vDG5ToDY+d0yCQglUZZSwKXLCHilNZzbE9suCN/jPMYXO44YBxtC6G
qUXiVDdGsQd/4xQh58gtjjQD7EJQjmDj6R18a1RQJRWKV7smeBf7/pRx3NHHQ9MTiThOFNyBn6eq
LQcfwswmlmuAeEeXCZouJ773ofbCPx8c9sDYGIvW0CGd37Qbg3aFVe2oaYRWv3FpGmfyvSiKRBhT
mIPWoaUZyvFU5fHYSkMZCgB/EE3AYDzY7bTMq7abXbGT8zsJ7q3mwZ7+fL/UjoRAuE2WrB+QJAui
op/nz8lZnwmNmNoTQWTV5NnP+Hp2q98UfI8g+7n9PMQCsC+hXgC4NML4g+EUVFm6LhW7AeocRKJ+
11gJCaLvX+rYvGE9LLQI+A2h2/B5lLrIh3JqMEozbKm/HsbYPmXnemzvoH0IX1p0+bAuDoYYs9Io
/AY3WC8uIEedsEaEnb7q9ClF7SMfCHUmCAuBXoKQwjmYMW07FRDaU75TYvw1VFaMQBOAIiP01JCM
2n/8fuqODQd45eJohCoojrfPUxc0igAlVZW7QNyaWG/FvbRJOOFfM737fqgjWxfGKaCR4WxYkJzL
3z+ccnwUCL8HF6GG/+iFg/3zqxL+VlA9+EtZRbvs8+PTaU5bhc+yK+9YH4H5+/2vP7LGYFiIKx8V
QDScDjdO5eRGajZ1vVN2XKax68eTlXw/xCGvaDl4oKkBkNvCuUXn8mD/Z/WMj98iri+818yPxFis
qRIRH1bKXJfTxvMfgu61rq5S+1TScmR9fxp6+fuHj9N6fjf7JJW70dCXytOxP5JtLdIz2Naf2K3/
x2uCwbhU9RGdH5xBZp2XDQiOckcsFWXFFbUvneGykE+iDxKPvnjBHWEyTj0V9af28ZEADlgyoEFA
010ICAerBEiyzGo9KnfS+a3ai4BsYVCV+NM6bTaZnk+96pE1j6Dkb6UfAIovLOq2CUaZjRqZ2nwD
ecZI0hGSdTLKOErw7ruXbdBj6uAAZecylM1NQJI6eDqxrI7scTTmcKssMoMAhx4EMEw2Pnds3e6G
2bi2UmwNaHfGac5WdkbuiLBXfUd+QTQUnpzQXiBmMgBqmyGnERP4dwrwSYsJFrakfvn+p335Zcjy
F/z48jVQMT4kMmSCDvmMbbXX4zUasAtnsW0TJ1+b2SluwZcvgQFw8QXQqFwoZ+bB6UNGqfu27eWe
CBGtZcZPfOpjr4I0bQFlQAAL59znDeRNxmTnVOH5VljbgE1Ubdy9dc1LXr9+P2nH3gS6UEiXl1gB
L/V5pJIXioyV0+49kDcTka9+/HiAbd2FNIO+xxf59JGRppRt3u2ZW8bG2ESAOpyou33ZhEhqHVT1
FgV+QIoOKz1uZU/W3HrD3iV/eLVn49psoS2wS10vrJzHH79PgFYKvDAhpfVVPMXuDd0Sr273FdrS
5rl18/PHo7wANB5qYtCYOjhQ0FVLB6fM231L/mQJqf78/PHA+kDQHiA2kK8PzuVFOJFyz2738Mh9
U6cCpyNLCT2O/z59WdQfTn3ZC6/3GWn3jXiJPHKi/vnlykTV5ePTD2J1p1DZACWkdv9cTDvjWfcP
P58bVNlwpjmAKX2R3TI6XQ5IOZt9WT0psMx7yzmxF74u1EVXALc+ys+oRR8i32pXQrGA4ePmweU4
Ivz3ttr5TfyLad4Y3Y/zM0R7uPkhjINcHMWkg3vRcHD30rpo9zpHWVKoSFQr179PT1lZfv3qGAco
QqhQOyguHYYyEBoP6iHr273Fkpol+sTuPvX45e8fFtVommVXlXh8322ZvC/Z5vvP/vWkxc/3YFEM
t/IA++Jw0TpBkWcpnm+Ctz7W2XXTiMiyRGRSQAQIvft+uK+rGBgQBCko4mPQL1ynMuiUn82j3uvG
Dy39nvkPnv4Zjgm3HzAtkMCDexwSJRigfJ4yPWcc4XEx7jXA9W7dxvbj9y9x5JsQ6ARYmDI8H0jY
zwNkaVcCadJrLGQQ6y5z4+fPhy6d90/6BSzLwQtg6pqJmtzdq1UXSEgj/FjAHrRKhAnLbkdH64vd
1yx4Odl+7u4D/uwWeyZW0AQ4ZSh15FNj72Gjo7YAiNFhcAifoQkhFHP23Y6QMVadSHLvRJxw5Et8
GuOgPjIoX2G1YQzG7Jjph4ac6g4cObQWPyz0UBZI3JdU1an7Hn6iGEHmsSBXuFhWZfVuTmeGk3Dz
lL70kTlD1gi7uoULvZQQP68sE9qf0AQn9p7O5oabUFyAXEe2/n75oj2zrKBPvRsgMEDVXLysAOPG
Hvk8TtP2c6pTj+zZ4D/YeV9dwj+12owMPBpYAdg7uDvW12mhq8hOfbJu7cmrzzTwaGFpGOiTWKkH
scwi8Jr16Ipy2yj1agdgAVGjhO6IY2RtonK3eJutnN3nZWqI0EkJeCBVYVMWOpq8eQ5cxiDnTs4a
XvksDIKxiAtQfhLdV8Y6aL1xl4/9uDOmwHtxkAo3YV/6xkpZ0gpNM/sjm3zV+wULGYOidNMYPEJn
pI2GDGqpczBaZywtXgsDOoZSeW0YOLwEfjVv3vlo9duxnfKLiioUaVubPecVPJ/CfJpsrFSFE7HM
nNXcwls2anL3uRXKRRvNZ7/aRnk8hH3x3qL6odRdHc/+zB9F4Ndxz6xh5ZYBAV2pGqPBSucNK7kZ
gm7EE5kauOwUv4dre7btJsNMSG+8zpND23BQs52HfkbFH2MaoeflDSxxuPSu5GTdg4vC71spjY0l
Wzuibu+XUVbOkI/JoWBHkj4EbP6x5yr4pdHx6xIqCnNtyf6FN8OjFVRjaNWTfUEDTHpYBSBltkqO
T4Ws/Tb0a3eGB6YQ95OskVjZRpCeTQRKcsIugA9gGowe2laijKuK0FuntzU6KMA8ZZkawPma5ubC
J/X0xszhXbZZt2pk91zNqOyFOTEyC4I2UKYLy4E+aFk+jB19tOd5ykO45pm3yudYXAU0nLgxZbE5
V1SGYsjGIPSCsW6j3jCq3x5dcDxZmkVDl1Y7hirTxgnaO9j7PLvWeJtVRW7HuhsT1pnvytJtmNbe
eB10s1ZxR3u3vuyMul/rtvpTasdPV42y4KrcDe6dx4amj1IJ893YUkSnYTbQjkZ0nNhe29OvylMV
bhTDG1HU0Tvesmer8W+nQskOcrnVL23JtzFvjLDhuRNVUJ8LtZvpKHWYHzKZ01UnvfYsMHqPJIzJ
CsKZRS5iE/Z+F2rOWRNK0tw7XkZAfGPpkHhewdZ1MWfh4CoZW/Bf/SP5KM84F/cgP2WhWXMHVLjs
EVKR5MGr7Ppsmrrfjae6Afy7rDqX5WREvXKf+4zMfmz4pKMbwWbrdyA9I7TbyS4eTcUZ5G5A1xO6
1+EseY14hrG4zJDfoqv1ALFzU60NmJ/359Dg6p3r1IR889y1c9i4qo7HlPBoHAIv9kv2xyuaKva7
oldJTd0ydFVflys6DjMWEMSJbG1ui4mYVehMTtOcdZNwQr93rcgrdBNVWTPFXVk7W98q+caEO1eE
UpiKTSBW7BzO68oZX5kgzdorRRbp1HGjvCauXnVd6zoQ4KG/CcAgYqt5e8nrVlxWGqcPFkR7bwux
nQrjtvRraaznQVYi6hxzCIeU3aVj+WTRAsdNY5ujG4ugr7vzlrJi6w4tDAD7ig9WaFh1FYqiyCEV
5GfNpSQmfNx4wPV9ZYpMnynXyDbaldl+yv3JiFurl4ixoLnDjYys6ZxmZ40SFUsKw+/TNRbnNW/N
tUrBIext/ss34SSMO7aNPe3pqPNlHZG8zUBN4Wlx1QgIIrRjymM9DEOTTK6+mDKo5AzM3EAM+Jzl
WIDl4FnDBvoq9M3GbbmCxLP5lrarvlwN8MdJzFRj+UOF+XosHDuFMjoImJUy6VXLbMFiXrvtI23J
dIe+6WtfWOaFUMMNNDr5pqrE9Ktx6xxHC+vyCAYQVpfMuhyjEprr28wFiLV0zfGlV226JgMV9+BW
3c9V8QTTMnlG7cbd2qVHtrTB6sAWNqLBHdIQFGAVFobJYhR4UxjoVtNqhjj91uCpUV0QbxjGsBTz
q3TNwlhbpRDpPlACerRaTWFTDtn04ijHjrmGjlWPsz4sc8eL0VN14t5rGojAK3c2o9KrA/CLnCAk
tHwbGqKj0hhwtFbw2DprXS7Ve6DmFLBSN4cuodcVdO0YglixarTmq7Ga01BBGS5ktqdxYY+3zcwk
hJU6fIXpqZ5KGgPYy0Jpz+Iim9ttp3MVqqGEDYJVvgYU9apc5tfKn+0YlFOSuG5O700N0X1XD07Y
OdJ4wrXxZ3IYMyNV131M7amtwnlApBdWvSnlmmQps9Y+bj8ez6DF8vU0VQJrNod+HofaoRUhanax
fsEA2PoUtTqi0jEGqmZT+EY0lzAXtaoqZBl+mUkEFlapybo2iJ2w3KYR62lxSUYuwhJiwNJNAbTC
h1EDfg/u534PBxjzxm6zKoIrKvZoOkPeKQFwqlzJybQTl/EUqzXt9t44VnGbyuY2BbAgQoFxCt1y
HkKSj8UW5hTZuhwhb0mV/jNhBiNcszKiaORBLZz066UwiZ1JdEIcDRE+Zqf6qSkttjKt4gYwnjSp
jEI94fDTT2AwTzHO5fq8pnm3o2AS42zwnSZKfc2v7HKaf7G8rMml0Vv6GdIZdji3LYlgW1FHubLS
p7YVb1bnuSuPuXDKWCi8ZqunSM+FeQ4Oc7kO/P63Q9QORPUHWzoNcDEG3VNZkBXtc6+N2AgsAEFr
BXUZL91YpO3iVOZ1lLkmi5w0sLdTDlVPaPt2ZziFl2CJ1glnrX+HC6y50oT35y6HmTm3sT16u/aL
SCDbWmvu9OvU5voiCFJEYflIbcSnag4rWjWXMHd1nshQPCqb5g9agRzojrS5KDObhXZRwAqvQ7Qk
/QYbZjS5f0PnJpBg4YwkzApS/e6U6cf4rbjFuw7ycXPQLHXWyY08O6/HkA9QoNoIo+8iwxu4uh4c
K3+DzB0JcW88tpCgVY5gW3eWAVqyTTDzteXMQxtBmXZrMn/HPc2xkK0y9Nz2KaPqRhZNvTECKBrb
PIfs4wV1x7hV4wpH7rrt+uGMe4YTW8bonZVTpSL4vzRhaw72sGI1JUlrzQt2C9c1mUQX2RUsentX
XGUzyZLUydtkNKwB/0cHFb2XtvNFNASllaTUiEw16Jh5JGZSFuEY0BlNg/EPmaxXLfUK7tUVLHvQ
V+DB2ilo3KTu7wxCU6CoQbbfhW9i6LcM4naFQGWO5WFQQKbE9qSKkN3Nl3Jge6nzdzhOlqtRgrI5
2N0j4Q2LStt7mieXnXPlXmti5zEYAX9EXdGrIjP737AEM7eMpv3dTNMUZ18F8LGhi/sqU3UiUnPa
ZNLTQTI5pVlcZn3RAGIdZBcmpn1VUri/Ul/XQWy3vatCUhsIvQru+ok2g8SkuNvcqq8RuxnSRWOu
Kn7JCRdfaDYk3zumGqcIgk3kZQTu9sln9Qu4Ty8681IoD+YdorbiKaf6LoX+zK5pFYK+HAfN1uzU
IOOSe6UZFYUe24jiRvo90pmuR1oML4gd2hh1GzcUDkNXplBtk+SZ0SRuWk4JKPTFBWyE22tbaPOm
g4D7qvGki2/gcR7Bl0EEoWRTes+VBMIxtbvS36rer+0wc4Z5jjPfsFeGbf5JczVcl3Z133qeSHDu
Il8wIZlkVZBBBvQI+KnBENkL6yBOB0Nsr6UJbN/yNfRZEGsAxvAMan99gZzBx1FhQCtxWzmise8M
IZ16k0vqVCsPgW1UQlV9xcuGx5zld2gR/q45QrzaLSLi9hPOwB7JRDD/CYJB4Qx3cer4+PUgWbqJ
4JQ/AqBGt7O0i2QsYDczYV/vlTcjfK8b9cxsV90ZjnHdtANQX4GvkP9A7rjqwOdKIPVYr2SVW3fo
skP9GZKirIDudQWZhAt7ElUO5eUBkqKITNGaUH3TIF6E6GemTbiQ9Yb3NOADPaVl4GaXrkJR2Qcg
b2OysXbO5GBdofc62OftQOpIOFD+AKqY9ElOW1R4sgndGPjkOFeNxyhM4Mo3u3ARy1aTurICpsMG
/o/nUI6omzAbRX/vpLw7Q9VFo+3s2li3Ffw1FCTn9TmMAQBHkSXPH0cvoyHE3zEPACqtSvz/MHuy
SJ0EtvniuTM3YfuD+NcZ6Y1UEDvq2hyUvG5mEc+KO9OCniaUPfbCVPc1mh3nkNCbYzeDON8U0C5K
cyGua1NU0YhO6GPlVTezzBGVmWCWeL2J7ZzX+ZmFm2PNLEnXma1s7GVC40621bkZDGa7g4WYHVIn
barLTOeNuII1+E555rM548bYpply6G1qmm2J1ddDyr4p34Tb35mkvLdxnmK9OsNjbrrynpadJUPD
nuZH6fTjFY7bLRWZFwNPB9liGdDngc2PDn2t8gq3oTRMaMS7xnNRFWZYImAtQuj2o6CQd27lx6kP
F2Avw8936tp/Heaehr1DbtO8cJNpkg910bOoKrAxBO3eu2HBPPP60dEjsv8ZuWA+NnXog6e9bryy
ijoCa7F+DMw7RMH30HBlj6ad+y/EzfPz2bUa3KUd5PrLMa2vgqL1YMHpKnFewvAqKQE52PZ2mZsr
a87SXU2roIrnVlVyMzv9rqs8rreMF5W1Lz0kdXkAeY5ep+/WML1z1V8MTVHHnSdeJn/eWzn0j5La
J7O5QrT2SiA0EooG+FKUFlD4Cpt54cd7FKgg6leQzqZkxPaqVY0vPtezfRao2odJmdOcubX5iizg
1Qn6IqqrSYSuMF/tDvwpG2dRODNMBnpZAn3lMcecNal6mIGqiSZqwR+mL4c/jQMN0dL1s2hq/blE
vSHPtqoa+nNJjJ6EXMttOmdGFAxFDTWUkbs7nnmPo4RbkcWmm7H0/BiZPTI9zQocLMFda6aPBnRL
Qt8tnfXMShlNMyk3s6b5qi7SHr+MNbeergak8NKCp1NatM9gaqiYzQi2kZ5Cc0XNwVawLItMDYtD
PpfDnaHn8oUHsvoFi8Vq2KAY1F4XQF+HNm6eIdK+s5/Tgt43YJNsfN2yIrJzk28nHBL3kmcMO9xr
FRB8pgclutwmTxLwv7PZHnUfp7XhN6uqFh4EtZqVKyvzEfmwjgVQW1dDUfZJJ+oOBkfEeilr1U+b
IYM+BhIpIB6z5aQwIYsbKLOJOtAL1nKkvzDzaYjIBDkbRcg6zeZdXTp6wxmSf3/Y5Ja1CpgKzs3W
1xG45ay/Uoq3DvRZ+znpXWafs462EfrWbexo9YD6KNl4hv0U5Eipxjq4zwe8GOEuxGvcbVqYe50q
ROA8e/M7+YTgzE/mnARnuoVOXYC2/+hzvZdZrlTStmYZtaZuy8gwITbckJTFLUVqo6b01e+HNHKN
UkTEKTeitDd2421qYxJthLC5gcvQnDTduAm8ckPaX5RslNeF1uS+22PWrrpGWhckz4HSRN313UXh
4yX3FRLxysz62CuDMpzK6hp554PdZTzhwyAQe3bFSgd+F/K+K7eORh11asynyWDyAgI0voh1Kl8s
Y9ZrnKts0+azd5U6jr7lqQzionfcGIpbd0LNb0VWu2uw7Sp4ydl2uS0bVUYgXgUG9FlcejcE44Ns
lJnhKE5RcSvZEHNsi4grKzhrSkPEhTtAjyzFxfLGdOU+4ULW9WYuijdU4/2LEjCfS5Z5TTzqcYAi
IHUuZirta2UJB7UaYZjh4KSQCabGr8DWN84M04wWGkNJXSi21XZWIHE2IUzTV39obry3bu2EAS32
Pi+zUCJojuEe+5qmVRCWKZBP6cz8s8wVnnc+ghb04Myod0F2QdIo1/D5HbKW0sjNLAUhjAJi65kr
EQcEBoiIqfDD3hrkhnSFvGdVhqFy/3EI7CEeSmrttCbynfUNJE9THJw4D+f5l8R1sFYE2e1qRA54
23o2EkfPk/KtI9wOddfsWkvZq9kbfDtSRa4VkqfqruLeeI5bFq27KSjH7VAyfzUO8hXaFqAoOn0x
ocbWpo8NHFNDyluRZK0RXOVVY8Y8g1dWAf9GHzYMYkSJMHhGBaCIMiW6xxlYtGv8JDkhFQJJMDRm
JFxIFmji2Q0zQ16l/kqnk47MvnBWaIQ/TF3L3gOUPG+mIX3scRVtBgBXI7DlrCFqR4Mkc+o9WqjZ
lTiMI095ysIE8be+tRVeoYCGpXTgIBNraUw7Tjr+7i9IBpZqnIJBRp4V8s4LY6bN77RfPrvp3ODH
d/HYphOibFTIYoh6DAnQTM1dGiCntYZgZw95Gg1O7Yc2qbEbK6HD0mFONOLUWRVtPaKuKW38J+QM
36kj/EcA74o+1DZbEguDO1hGZBxxviIRJlIXG9YZgLABwgy8gkRN6hz6juPaMcV0A0tCeuloZsST
cKv1ckrsVKuDOS7MioYwwRhQWJgBhcyI9pFXcMeLGovwE93XY60F8PuspYkBpuIhNk1Kx0ozPZG9
PzzOfjKQTa1/3reCjhEQCHCLAdbBOejGcJ8iqhCcoPEWWwXstU6gxo50eyAoCIlYQLrwzyGiy0W1
iuRdRfbQJevcyDrFTT3y/KVTDDgIyA0B2oefuyKCm2nAu4DulfuK8/OkCvGRT/Dx+Yf4Ta/zNUps
eH4pB1SHNk51BvOTn0/Sp0EOWjtWm000rzCIxba4Q4wTzaNjcwTgBMTjgA4Eb3j5+4d+tI0CD4zG
PB9o5/P3jJ5935r6+nTXWsDnwLOAaAe67uen0ykgBhQqyR5oMuOMihPN7gXf8bnt9fnxB3OD3M2x
uxyPN+U28M+G+UxPa5+fgh6ceouDfYCqJPobhiL7an6bxzv2+v+bpANkgy07maEnTPYSUtaXFTnx
hY9OErqQ4Gej4+m5B9/AG0TlMRx9+8pcUR5OMnTe6+BnpGb06CFyiP458HPID/3DRmcqLaggoeSw
F9AACaY6rH6oWf7PCHAFh1cjlH1hXPV5KbGiqwQrAnfvoAzJnETUP6XwLa/wYYClx/phJ0Cvcy5k
hwF6ArckGqfmKbz3sXUE4L8PjgFIp1+so4xmIKgw2c7+ATWz0INu4c8XEvQgIGKAfvNXBp8OKGdE
9t5e4x5EuO5r48QIyxwcbLgFhoGfD9QmpJUP5qjnDvqljvL3g76CYBgsrvW63QXVz3fEp2GWJv6H
T2GIgmcBxTAS7YI4K0+gDI7sCPTLTXeR1wY86lBDoKlR68jz2kd07F7yMXbF2kFruEUF5vsP8vWC
gNQZAI+Ac1NQSw6hfMqDwqSQARILZ2ZbCAPv0Y2ArHw/nKKZH3klUOHAvQKp2HO+oKOyHM1pm1Nz
b1nvI6SU9YhUEN1mFHBPvNORkQArAxzaX0DYQHt//jaawfUbi2/aq8lGLtDodrgApsB+5pqhApnT
9McYQhirQM8LEGEsO0iefB4QXbUJIDfl7PMugceIOqXv/pfZc7CoAUm1AaEFkXrBz3weoCU+UpQa
YYgVoEIHw9AyEqykAB+33eUMYbwxFEJaIkZbJwPo09JnSK18qF1YzcVsUX6GbiPbWYARwHulZWtU
mPwrhKzTlojJNNYQkeqvLTRkr8j4PNVbNihvwy1XrUoz00nVgtTETOnDu8Mtumtz9rNkdE3jtSu5
tSsKhJ7fr8sj3xDs20XpZPGw+2JkEfhTbnrz/3B2XrtxK9sW/SICzOGV7KzUig4vhJOYM4vp6++g
9wWOmmqoIcOAAQN7s5rFimvNOVatPdqspU76NKpoPKYtMbyP23kvZp9tvjRFdo8zAOPmtGuHBDiu
iHTtsTMiV+uPgpLXhLTGhuAUqe5guBZiq2Z77oAEmS8sVu+tSkjTGKQmG9NcjkRfDFVtDjrlVFt6
VO4ay3DVPKCDf5X6sxNReaeEKEOc7QJV6P0az1BFhIPfhobf8ZF8YRa2NZT+YxgEW1+SNvcfd+mZ
5+MxxwcB5RDwz3KjtUa5T02/jJ6qor/NleygKZ/DLrHRzpTv/7UwD543i29BecFGNWhBkFBt15L5
aQUkz0dCNkvJzFk8ePr8xDDDjLKs0VMcc0rwLjoSz/aQiRGJEYcsbumxc0Qp5FQkfHUVFUy2Vdt/
+QRvGlgsSI0/6OVY0UBJNPJJVi8ssO9/PxcWQIzIauUzZV7lrvW1gtDYI0bEpPw+XPL5n30+XwC0
4Hx1XNoKEiWQ2qL3pcfMusqVbX+Jyvd+00N3+nfacd7Hu7D4vqrU2qjvjOTJnva58xSbm/yTpF2G
6GkTi/NBPlSGjP4leTKkFWasLPj0JHb+OmZx5XGmfTfJAluqEiO3kydd3meH4lLJxzNfgMqScJWh
tMloJhcbTteHaZ9NUvyU/wrRMXefH0B47tE3skCw9i2Z0EmVqVk1OsmTRjFJ1S2+fHYFmi39/3v8
4latdrXZWh2Pz/IrW9zU1oWfP4+P0+345PlLpplOCjHpdJ6vzExBlAmqS2iepLkX2emFC+SZsUrk
BJk30kns3Uux9xCbZpg6Wf5kmc+F6Nxh2CqXbE7vN1usO2/amEfDm/W0yijpmnM8e5LWZR+53VqZ
w5brT3+Uk0YWG61t5oAQfBopNMrsxldT/vkpMe8MKtZi7HccNRdvURn+0MR5/iRbyaYupYOfiu0/
vMObJhbrat/4Zu77af700ow3Q/zpbY2iMyb2VKY2m89yWUrSrh4CsruPWfKzRXalXjjrnJnUeNlQ
YTt8bhz3i8+cFqh/hsI3Hwd5BXBa/fwHPnn84gMnEt5bhP3mYxcNmzR6LJLxwrw7+wLaTLWduY6c
70+/cDoXFO+mng6q0TZabmH0F1qYf+NiZiMaYl9DrEw4cWkTjv1Gwc5mW499vUHeZiYbv9t8PIbO
TDZ4RdyxCfv9ndWnL1Gg5VGpn2w/Go7l6fFtIV2VQe2llyqWn+ksLo+YdVUD2yA2zdN2IKWnkWYL
+zGIyyv/kF08JZ1ZBU8aWGxxoRqGNTRE+zF5RVUUOhsj8qjzbF26CiwPyTgrgItbAKTAgnD5Wfr5
O0X3m3KwpKfW4jymIjBQD5J4sTApCLGfnHGF2IuMRHhh6f3rF3gzGmbLCHdILgfEjri1LqO/eRtp
SuAP2tM4oCtBe5ToboD44dmZRm0b5SR0a794iVqj/+NnqvjTF6ZzlZe9/5o5ZnbIffkFVUaxyVS0
fJI2gRU3OuRomsTVoq0aeB1jGtoPYVsFniPU8M5uGsrwRE6LCPrQaR5+kr4KMmAFzxIQdykvm7UT
1c4WBUS5VYSGtA7J4b5BqFK5ajIgTc+cJL1GZBo+9I7xhEf0EsZtMYT/6xfKcvFRGMLcsk+HVqA6
XRZanfYUGVdft0V+nXz9eI4sxu5/Deiajs/TOnP8SJumhfUptCeZyk4I6+vuUuGTSy0sNosma/H0
hLyCLr5JW/8fXgCA5hyu4/zKIXZxAglzwmhFo/B4XdpGcbi7cEPRznwC3HlYMHUskTBWFyFTrY+I
o9mV9hTkmbG2/CS5DSylfFbaIjjKBtgnyZj0V6fwY4QXqB0RlRo3ZKNJZ3W91WwsTRiHUk3MB6PO
7Z0wbOWX2fc3/phmO1ntbYIzUryqYqncA61XtrEhSbupzQBmd3K4nqjntelaFFUdNgOEdeHgjcBe
UWxOReOWiZB/VxWjUfj4J6Zx0K6QJQ2f2/PngcLyQCcohBMZKss9J8YxGpqD/qSpr86PQHv5eBwu
toP58XxAWdHxRgGYXW4HZevbTmb72hMxRVdHczAMB7TgHzeyLFH7Xyu8AAYy2yBTtniJbLLaIXEC
/ckarVWRbv3mq7PtiN7o3xHiIf7WilXyZ9a4m6ts/G0q96b1vSNQLnUXulOZz/WLFW/Gw8HNpN4Z
u9Ti3E/JSj8dx0J/UkVxU1fputfDo1JO6LuMKzmcbjUfmRN8Bq1Q1mpxqWj5mVF90vxiViIrEiKO
aL5rEFEmLm4dqbwK9OlS3GX5noSeZ+MktRAIRM7codMVbGqEY/jM3ltihXcSbBOzZDHvy2SjpVW8
7uPkrrKjr4O0VprkKOvR6uNvrs7z821HOxSA/YsHIWRIpHK5QCS9xh2d2NqdKqb2phAOQmmq+1J2
vHzKKjm90WzsT2Gc6HM4T90zdlpUmjhxEiLahrwTdhp4Qee8Tm1srGJqYKEWhKFr1l2/Q95+6ez1
d1Ff/mKdZOs8ODQbCfxpl8l1lwxmpIV3TSsZ62hQqoeoHsZVF1ObsSN+eDuWSr5q6txy49AkO6FR
LQvBq1x2v6NcJBe6cDlWqPHGVJn7jqsR9eUWs0aLZYryZWl03wdqvi/7pL2xlMjwUoEaeYrMS/mj
s+2R26FFgrAUAjx9f0duRFYHRXwfhivMYLV5ryFW1z6XjmTa8VZvWlnMgFgtx6kQtKJglZnAVV3y
Ly6XtGUDi89Yd+nQ5BEN1D4eB+tZ6R7qbv3x6H63jMyNcMGYCR0smiR7TvuKnS+sMX8F91E/XiVR
catL2taitpZbCnE3aOpGMfyVH/lHS8FqkNvPH/+Acy9JMhGeEKc3VrLFS7atHSEykoP7NBSrINK2
jXVXjhcOKecGxNtG5iPGm1szZf8SjRrewb1KFfEmivHxkfaT7qXu6R/eBnXAXGqHmbc05wqjd5DH
OuE9+tafYVT8Nk1MT5Ty/LiZ+bx+MsHnj2ZTy5C4rYKFdtFpSj70RZRr4X0MEdEVYQczEgFdpDyW
aU8SSnutlEvr4Lk2dYO4OygMjkvOok0+T0Ex4Di8d8yfjrGLo6csOui141ZO4/bWpdIr58YFTHOK
+ikUtcD1evrJmgIbWtBXIcUa9kr9FNcvHEs+7sX5qy97ESgCqVOqbOE2X1y7EmrjEvyzg3v8Trby
mMefyzXNC4TFBZjucoDvcL87fYVcCafRQbB6rPDNKvNG/bkowd8GiOyqaJcQpaC5OG0gzXMhqY3u
HLN+LW+sS2vDmf6BV0WyER4ft/hl8RjFLq1RCQznmHa3153xDz8eKAmCDpUCNaSwT3/8IGu5IheW
c5RCogNf+uzCHDkz522oQ1Q6YgPgaL8Yr7EpxdoY9sF9Y7h+/EszPdVB5Pw5qcL8CU5aWawsgTNE
eR90LF9pvsUr8cOqk8/Fmv6/CVgVhF9JxcuLfaaTfa5wSCMprTxu0YRe1XgfP54J5/vqf00s+ioL
oMJOA00E6kGTVjZeyXzbXspmnZnSRDdQFBBQYdQuy/85WldWHfSYYwpIftTAYO6rx49f5MyQJdvB
6stlgBlhLqacYvvtVEOoObatp9c7hIcfP/9MRznzls8xFA3bOwlSJkd2MrYyM674I1MWTHYOZad6
YAo/bud9VzGqQCIqkG7oKHtejN9sWENqGwFGOec4/WqTu/RFdJ+efTRgUPCerZdvoi1mH9bLvDYC
2z7mwXW0r8xPj9k5BDTraxCDEpBZDChFasj5pap95EI53hiX6ja86x6wLaSz/uacqdW0PJIPhmT7
aVSpR1Fc6X/U/kq5VAr13UCiBegdQIbgM80khNMPUEuDX1P0Uz/CZ1rpDfrr6XMKIWocyXxiOBsK
w2kmnp62gA/ODutY0Y9c07tsn9kXhur7WwBfmGkGYJ+AGBeBxe5gdEHX5H45HcNUrHAic9Tfcnt1
peiQY89L7NtofOzlb4Gxrv2dX10YAu9PlnP7YEPnOn3Ie5an8A5iQI2pbzoqxoNeU7jLN6BoXU0Y
KoiJ3VHOmhtR8NlDOeOO9AjpF4KpHGsXR/9ekYiywuw7mhhLpaukvbDAnBl5PBW5D4P6jIpVpLGk
Z6IcjzJYN3GjNwcp/OyxgVdgU+ROr3CAfJfypK6ro/m6PBxT9beiRTgY/3y8uCyFFPPQowUqIfEq
lI5fwk/VADV4UPUDg7t2o7ZHoeJxgenbO2k6gt74ZsTm2hioMd4Eu4/bPtt/M43QnmmvnCxORz0p
9kIuonI4asJ56cb8azKaj1p9Kex5ZvpqKocuaP3c3tkKTpvJRhSEoPXHo6Cu7rovwmKXJukl1fT8
lJMDJP3I0EYZwFBA2Dy/7JtVOnIyqeliaTzaGiaflrVI/iPHo2fIGTbOh4977uwrvWlssbWZAY6V
vAyYzg2ugWyFIPnSivEu0jG/D5n8eeshb7N8H+hzzGfJYHA7j3aKWclMt6L6Viq9W6uhl42BmzUb
+VIl3bPdyOEDoDSD8l3orsMxmxDaG4+haGLX7MynATlKYhaeb4htk8oXVqazPUl0REFQANpqCf9K
5MroS+GMRwu3WhJm15PW/EsTsJ9gFFrY5ZdH/3LSlcAstfHYN+WrXPsHK7O3H4+Hd0eR+WO9aWIx
xDl9xEFaq+MxaX8oueJm+d2Qp25oXBgVZ3vrTTuLo4gcJTY1sGknh6PhlDgjL9XlO9cCAba5dApI
Nk7Up9MoZDGMcWjRQqt5Q6Bn7mCJS9T6OUy4mKtkKWaZBOsqSMfFwiOPFRiRTO2PdYM5m+MnEdNq
wLibx05DBfEwrDCnFumVEwvtmIbJpRIxpIXfLX7WfF3gKoiUhSPkUnzYleqoYdCfjtLURpvGT0aQ
DZkV4PNQanxWCcVvbGY2KIDbKcmrlRSn6aownNZLMFXAEhWdN5TN4LamP63LDiqCHeBSmnJwANiJ
snAuY1XtOsRkbkp9+sdAaHhoRFrvoky110Hf6Lf62Cv32iC0VQtu56YY7G6XKsGLVjb9l0zXht+J
kTk7I4ikl2TUf0sW8G+UGvEDddmzdTNU+sribOEpRs+KYOc/S6Hgk9HkqcxWohB55MJY83eTU2Yb
Cdv5vooGcxfodee2wpxWrdlnV040jutKNopnq4EuQ6VVfS3CWrojHyqvNBVcSt+NOFHCsrwRU+Fs
J4LEmyYV1sHvsLtBWCnBKEBzgVMng/GT+/UUV3bokmyL0JFKihcmpv1g15m47+U6unN0HJq6HrwW
toxvzqjTu5QqAx5ca9PzKZfqBklB2hJv7k2mgc4pcfCvBrgxqwpX3FrU7Y9Yw5ytG9RPru1RWbGT
F24RZv61FZjybUZB14cm068DAo4l3sExH/AP+9k6chLTBTse7M2gHTHqJTfEvZVNYFoE22L7t2Fk
0yqK64jS8haQI9MpwR051Vr0sbR2RJN8zfHkrgKRpN5g5DLxMlLHrm4OlnLdRtHDDJ4GWTL493Hs
/NSoFb/zU11Kb2WMVVRS00UI1iT85ow1mzuw3K/KFNk9yBA9EF5dT9/GOjYaL1fs7E6ypX6l2Y76
k/JGjb7qmbvfIzuQv6lt26xhfUqxJ42W9ayOav7TtzLlCXd0cS1njMZKdf7Uct5+mTQ4HXTNIwNj
XPtZ+yeTBulxKjikDRO4p6KjAt++BRk1W6xrc6Ubke0yFtViR/Tztctj8zkb6ZYQRNcqs8cAtIzZ
eR2urV3cpso9NXTt0nUwpL44UtP8jMqo82QpJNpXq/0PvwG5TSpNWvlElAIvtkJAMkNq3WhV/2hJ
Q3hVR92U35W6CLa4owFWDQ10psDp3cIMphW/djxEZauvlZYNPpxHymgA9Br68Yilv9uNSfQr0cb4
ex7Y4i7UptLN6ZHnmKyGufdx2m9w9JmPo88HcMFiBPcW4I9bScmDp7Qqv6tWmX1pSvVb4ptcj3vQ
xR1lN3HsQgjGAvx1kgZjw5ca7uhg54s2tqqHrExZYTFuV4iDiw1qLXtVJPI3LGOGAZepQbEVidLj
OsZfNfnqIG2dFx13PZMky1dyoDVra5Cb7wHTs/QcKwtu9KoVvKhNDT4bn+r404p/dhwAADq4nfYn
SI0Jv22SrJQ+E3zpkv/QwKFuNla8VbK48eze6VYTpT1XRuvEmxbWhJfjbfS4QSsbraurvVY4OtbC
0HpudCApXQS2Kw3GADSBpnsjA8/tJx+bXzDIXukXyKELcqW16CUcuibmbGzyOBMiuPAUv6u+NJ0u
/cQp2LmTjjEws8rOU6NUujLDqN9OqZ15GX5P6Fud7EVGnHlqI9CMVpHePFopLDPVj+wthaoKrxbW
8NpxLr2quT//FEWU7kFtGPiKCzh2agIydMRMtWP1kb3CCPtVKnfKCzCUpvDGom2u4XAlPw2JY48b
cZP3tLieZmxdd9DiytiWvWSt49xqfkntiMVxsEtlJXVAHoKxtylnHlLtpIgB94LVgb9RJ09q1kbb
OiLL2FG08KpDfnE/+KJkLZcw/2KO82JFyLciiY0NJL7mAWvqeB+njViJ1qYD88lcCTspjp3UmgeJ
Ona7VkjTGiBI8hVwQ7aLx1HB6wiFqk1l4KtRURzUOBGMGznu3FCx06s203WwTGNNjjX4AZUp92Lf
uQ8kxV9hAfuNdAzaUZ83rp6mX0gvZG4RSOjewYyvOuAdG1kCTSM5+XSb9C2OURtyTFJV7A4wGG6a
CsYCV/LOVdMB6VALH6/W/XwN8Iu6BiAK4gOlvyc30fH9d3ErNlGbiJtJxRYuF3a91pD6rau0HT0q
PBar0Bj1XRDIysbPA2c9kPH3qkAR39mC0/UYxtF6GriGW1KJ0TOS4nWZMKa7Qjf3NQRnbzB1xB0S
xQ/DQXFuzEpJoKk34bpx9NfUMafH2g7qhzIus22j0SznF4MaL+DLnCAZXvI2tVZVD3DHhlh5C18E
npSI5X3i+O22lJpyHVpiODht1K/TrDM3NbZg6ASysa8TefCkOjH3OpKRR5GJ3pMaBdKGHFQrqxSt
1ySWurbCzlxNGQl+aUQL4mGMjdm5mmAVtGDy4M7o1+loSzucHdLO8C0QBCG0AKegaFbWs2iMUlIf
wOkpa+BsyUMTO8FWwzz+UBdpuc/qSTxX9aCtlNHW72uIE2t2sxSCedf+SMSM6rPHynUUtPex0fYQ
hxzxKvLwV12q+THG4euqTpCvDaC1blI6+T5VfW0FFrC6KmfOgjY62MgZzEztqH3UBz36FZsiXnU1
Jn01YjX2VViR8SR+F4bWuKiMYldVGG5DUihXTF3fI2atbmZK39bCke6OrT3tkDOAr/HtYBX/PWNm
1eRqU6rv21zqbrlHmvqBNOTYu2EMj0VrzMckDsrDAIIA7oPM2DWnkGIERbFGEG4eykDrNlVmWK7d
qdkNht7AM5sSfF5hZMiKOGqFFvl3bQDK5gf5tySXJ9fXJx0qyIwVxJe26W1dQKpMbXfMzQZIvSgx
1BnOuhzAmuSV+cueul+1NVjfuo7aAL4RsfQJVd7WXQGww0RaN0alv2vrUr+KxzCAXhhGWzhQxUsy
Sb6nGqLdJmmueVkDPKcKonglowfaGHJRb3MEJNcdp0g6vivcQQDYqIvOWaMtuBdB6BiuYqkQh6ra
2EZ+gRqqMCFXjfOmE7ddvYpnECUxJf2hjAzW6wiGAQ54fPt6F8FqbBoLHE7LvGuaaJfjrjxO0BV2
RSOa22xCLCHVrXlbdZwMhjgI7oomkW/rvAhXiKakTaxI/bboSV2PqFssN2MRWhFRKzdx0vrtSghL
PI5q8Cc1Ci/VjLtqZhwpIuy/mHbUjV4xSfV3zRqbo1KJ5LdetslXZzKDtRHjse7l8FeiJLCApJ5f
608afA5H85qOc61KDZRdYXTOBjidvEYlCBmka6yVMdnDuhXR4PkZCP2u1INNLJmtO1W9vnMUkIap
pDDoiBrgKS++jYWjsHA42Z2tT/FKy0NEYvqEp9ssbXcghLcO9EJaD1A0Y4/DuWwc9Hycuk3dUz4h
7wYKcIfBl2DSQzdo2xqaRBkaa50k9zHU4+7aQL6THmKHguYcatExkWIXq1ivtYNRO82tE1i/KUfd
u2XBeNfBim1Ap3I47QN75zs9O0/GThilhbke467do98RGP+UcGMFRf5NU0ElkUhrn6xWSg9NU0xH
Uwoi002aqSmu6mAyZJLDfuXFTTNx7EaacdcMrAmhOg2eICjHroJcIx0TiI+pkRwbBH3UH8xhK/ll
ugkJ51/nQ2c/A/nySy/min5gf0lit/XlHiSp4kd/0i4XR12ysscUjt1VBsRhpRegH9w2NEuv4pC3
5aggbZx6ZFEwItzyE9idSVX6XVpU4a5w+malJ9Z3QjftITF1kqi9n70MlRlfdyGIiSSbA5VjFz2H
sRg3+Jnhtk625mpVJT/Zahkd1UACFWREITeiSmyzbpTWMIGqpy6tCP9McGKckkN67gAECsh5HMIW
0l0RlF+kpm64c5rZdVSZ+aMo/S+KJCn3eGqrOyOth0fLrIK9XMeMD6AO+8qIX/mf4lXYawJNJRPS
CMdu6+BH2nPhqo5VWTk7qVZsZDF676/DJOiO6VhIrtRb8VpT2xRkFpeMLAz6Z82HUmzWhnznMJuf
Wtks1mHoZ6s87sNVJGedWwxVdyVDktuMZjc+RHrWPugJdCCNuIab96LZ1Inv2bG9hwz3kvi6tBIx
uphA7SFtZXl3qw7clhrWQE/W82YD80PfzI44T2vkfhsanbICj/LHT2qQL2ZXHQoqkN4WKlSJFODa
YMqgoaa+Q8Fkt9dQedsfaY7nHuqHdgOTCTaCRcWepK+ob1MMySGEdAqQIixXySRvQ0VybSeHiTSp
06En0bxu/bg6gLIKNprh124wBe0DKSnVw9gG1q6tsyuN4tYbmKsBJMHevlbwIK/K2HE2nRmxp9dF
86Qr+e84au07WYMAxw2NM0sP0jWStHQ/BpH9Q62VDCGFL1ZqW7d3ZpbrV0rutAdLyH9Mq2BVFrVy
iAdtcBsc/y6B4HQzGaiXQzJ8npO3umvUBUXoBJAlP7TNtTQMyhYOIOim1I5fdVWQc9ICqF5mEh+i
QmSbBCSXRx6aM0kPwoN1GwxCzW4QGQ1gCZmCBpqDGhd3ZA0A0QA0DFbYxWhtr4jxQFpxwnSPs864
GmbipN+XoWtEQfmtreJxLfe+D6Gny7xJTqeDo47JD0Rm5sauleF6qsEwxkn6rGsSfWkkL73TSJtC
+L9E02SPtRaXxzb1EeYOqnosVKtzOYsG60418y2ncABDiqKuiJD0cMAKzVX4PnsRQexTzUo6iCCC
Lk3sRL6ldIPviRZgb6rkt6HSK3sfWPY6cEbpTm8JS5ixXlyR+ShuOj3u77MIpijQm0cUkaiSSzlz
Hn1Hh1kiS8+SEwHlSNIicqvYCY/EfUD6hMNNoTkFoS7/1ckTcWUZxnBQuyrf6+xTXgTRzQ2lZBKe
rE75S64CECzoHInmhWztTWgaqySOM7fK49LLI9l2+6YOPD8yyiutUuRtl8u2V5V2t8lCP/EqzXgh
SGbvYDXlr0kHyXgaAQh1WpiuEyPouIfV1R0cFNi2qjMZblEq04OJNm5vCiX2OO7KW6g8r3WaOLtO
BSk3BCaHsqjRrip1sjaZpFyHZZ95dlDKx0rr5i60xn3rSM4q0pIfWZZE25SbF6CTVBBRgNgLgnRm
OoPFQ4JUGwe0NMNzMZjDxp9krpNDnH1NJKn+4g+ReYBHDKUulmt3NPGaSRyiXKCewcquKgJcXaYA
FvGn206yBjcsjOKhitDNcW31r4gzquusHKQdnnBQTT00BpeVOtzIQQ1oLE1byGWZs84JuruBqP7Y
8HFAjk8qHMgSUB/EGtcaamk9lWV5z2l5ciWUcG4lM6ICx6C0cT0oN7YY0uswq6OXjyOy7+KYc3gP
czEp7Lmk2DKuXA89bDlQkEeh7E31eio+G4nl+dTGmCskKBwKtIUSMm+CxkSqNR1bcTvE+1C9kNs6
9/vfPP9dPTTUv7YS8XznLsXw/UnDBjoG/pDvpN4Uho13npnBstnjBn86AhQgVnigqsAYlxcS5+fe
4W0ji2h1Y2RGb3Y0koTEztxLLuBLj198AgexYjO0PN4i6FjcV8G3zw8hZ04sYpulBsZSFDNa1QjD
myxc1nw/NtqPTz+dkkwEvymeM2Mv5rd7k6/y676V6s6Uj1KtfleJDRED+2xW23L+KglJ7jFYaeW0
CdwyfVI2pXH05eyO1CP5nFF7/fg1zoTRaQMtDHk9LiBLRTCZK0dDpWocFedOaY51Tpji6eMmzGW2
YH4Nba6dZMyyxCUfROiFjl69MI6CPbJRrUcj7YjSp9+tXL1UBHMekieZibktRFA0CPGE5k67bCTU
WE1lbrBBDrsk6w6TL+4hozzBYvslj4KA5Ge1+ExEmjR1MAUzPMRcNCmXEkRVvTKOBe7B9BAGvz/u
vnfJFp6PLIM5jjwNmcxiFKRqwnkG7NdRzX9P7TaLRpfoLZg8DnAKIaDwwqx/5zuaXwghBUovmsWq
vWjQKB0nzcEQHPPOUtaV6hukSOqD4Ztbkr9AksGkjfnToEnrPgds+PHrnlkVkLBxZadT0R0txSKE
dFuJ+jnmEWkQ97dDbH7SsDevnSctLDLNHXt62MeqeQxQy2UMSesfBvxsImZ7MecSW4uFreCwTNng
lhGBR4UsS6+TwwFtHAjps501a3c0ugvJMRWKrXnqvVmERoVzf2+RY2tyxwtHVyKI+/HnOKd8matI
4S2dSSnOcvjFk1rLbVWrx4mkWcD9LD/mde9a5WEqQUoCrZPa7Kvs69vGybehSD19+PPxbziT08aI
QhEgwq4yOfXFDMskak0A90TnwD3UMmPXpiCGChtOUxqvSy65JM42RysK5UxnsMlifMQNUaWZknmk
4NtaK74OonFToqiN+KIXFySP7yY3qi4MUwijLMr2vutdixJvlgIH7zgM8otqBJvapHqKQaqAtX6M
YdLnoLHTX8pkX/iwZ1t2WPC1+QjxThPc61pZ+4rSHwWGk15YlCGhHkS+97VrpbsHRe350KA//pDv
VmfeFgfFrCaiGM47L0HYUSSpU+z+iBWU2hRjdmtmJaUkqlVht6Y7MqLWmapeAuOcaxbSGfZWcuLz
MDqdJXrTCMmpneFoMBFhoYYQbWNJ5XKhrPhnUV74qO+WsFnViCqHRRvV4bsNL6WICuFEjfGKgzEj
KHNJUDePwJNd7m8Df+FzM7JqOSG0lMoWFDAiyc/NxnZCikgQsms/vRTPzZDpmI1mqg476LTfmAJk
vdVmOE66tRom405J6v3HI+JsV6HsmBXjnNOW1uZwlIgu191wTMpC3I82MTwOhcHjx62cGwCALcgu
qajukUqdvkjm+LVhSMVwZEiShNoZIDmr9FAKCu4au6H79nFz7w489Nvb5uaf82ZVBqPbjZFfDUcl
JJM+/LHVJ+oqbab418ftzP2/HAYWdSRobNY8Lg87Qi6dMDDy4Uh84cHwyyv8utQY0l+sRnHVuR57
Z91mCKovLB3vTwjzC+oY9hGAUJ9yOaEKINLYd+PxGBXoA3yJ6zjgeAMKVP+7cp4LDgiB9lO/ZBI6
N+yxAbDf4QV4L4KUJMdom0hBjzg9wwMnsPNaSr8/7tNz+91fn7qCzJIhv5TDmnJEBonC9sdAvjNY
gdUm8qT0TvgmsHhAwNO9me80+SZUX6V+/3kjFEsxqzJ/U/iWd5wnzJuxo/dFnWqRrB6rnAIrRN6C
6KK/+/2wOWlisb/ZbTUHDyf1aGeNO2RbSb3/uA/PbKAnDSxOJbWupcIIeQclJmivbUKx76kpFMff
hPrz46bOrB+z3tdk95wd08piiZInvNQxOZmjZf4y/R+XRIkXHv/Xzvjma2BPnewxT3k8qOXYnQDb
fvz7zwxpS+aMoc/rH2e5xVk76nSyCJFCmKBGN1yNQnmuEGsckl4xPr8rARPgOoyQlyvf30n95l3q
JJsqUfRIiJXXliIY+SXygjL/2MV6dNLC4mXGosknpZAnDAMOVYq+6dr1JEWbsHjRw9+UOSEnUu1s
BEz6hYvymfX9pGH1dNLERqIFgyGmYx0Hj4iW16H2xe+PrdpQ128n0guCxHPrH+1hjmDkoTdf+vxK
KdeQvDXTsVSDn2Yi/yzVck26ggBzGLhRnG8ps/Jr8qtrrUPS8Kkhg9KNJXCutj4fL7AbLHq5xi5L
5ZmovJear9LQwgl4aLF+ftzIYuC/a2TRo0PN8h4ocXnvtGuKD6ifvLi8e752+sVCiSi3bfASphav
jO4hqc0Lb7CYWf+1MFdMx848Gw8We36UZV2WBXZxn5G3/kbVuOTnx110voHZgAPFeDY2nL6CpVHv
KOum4l505rUxlge7La4rP3/8uJnF2P7/9/hfM4sNAX2NplJltbhHGet23XYyyf4Nwh2DW135FoUX
zi5nPzxWXBWdLRv7kiaUQ5wuZIW36qPW44LL/vcvL/SmhUW/+YUhV00jF/cK/AVncjzFvGuC0hss
jmexG2VfP+7As98Jpgb3Y52j8pIF3QQGpXzMsrif1HhnqdPr2FfA7Xxp/3E7i13vvw/1pp3FvIwo
0lEarLD3llpQAU3tzLXSjJTXQxzqduR6H6AVZxdsl+dfDruiQXxoJkWfDkKoKlUXmIyOHjlatRX+
IRAX9o1LTSxOs1FVKCWV1op7hwoY5iF4ist/mqvzdYYgBiTkpYfCGMxOI+FQ3McGGfo/TnUblet/
+DpvmlicSf6PtDPrbRtbtvAvIsB5eKVkyUNii0mc6YXoTtKc55m//n70Ofe2tE2IsG830P1ggKU9
1a5dtWqtMpshXC3D0iuKmWqzF7XQ2Ju/w+S3Eu/fbor81Uu6AsJXcTS5D7sG4Jnc60JnpxbpRz8r
EI9RyCLM+jclM7Yw32srxCtN18GY0YMi3ghaLsmpPlm5p8JOEYWIHBKWN8lWxmDLjHgn4LIVitC5
J6m/4wKIcvXLUH++Y+7OhiI4h2wuJhqdbGwoVHTVcm+kHlqhLi2bN+b86box4Z32cmLP501wrVIw
Z0WQMiCHtdHrr8aEXoRa3PhvTAj81xC1JhKCJg2IYpSqZtDMyEHhqbnxIGnBBwRE3nFKgVbRN8O/
9itCYzDBUxxE7IHEKYAgPc3S1845XJ+vtbvh3IYwX7UySD7aQ7mXjfuSqr/yjiv7/PvLBjyLUI3J
1JHP4vtSBLPAjFRc3yPIuOGn11adesdLEspQaei7tNLTx1WZ5ph5yqgeJWQ9EXvVsl8g1d8xW4aO
5DN+WaaSeWmnQVqURGKSeb70KTLu/K005eo4TIiCeaO++M3L72vZ0DgROkyePB/btIS5AMKo9Pj7
+ijWwg8alcic0F9GC51wwUBvFIyIoRaeNOe7sLzt5p9add+HPVDDYK83W4HnS8bn7BHxclbYxlRv
aGFaqKwvh1VoVlrXZlp4Y2zMDxZ0TrtYqrW9PCrSMbYr/dbs+2fY6kAPqsZ0E2hmfNMPHbBWtDpd
pYICBjHlmgSIVOwi1SnufRrn99enZc0XkkeC9NqAkI9yyeWvtHo4o6bWweXmXxO1BGP5Xe3ecbef
2xD8rdmVsqTIUu7JqidVT0jouFK5caRXl/dsHMJsQyKXB+gVFl7jlPeWOnxCyWuRabuv4nIPbVPl
6nGywba0NXeCG8kUtU8HaiRe/T2zHuts31fvsUC9lDfSUrQQO6bhzpktpXII+QrAyf1d2P+dT/07
vNVS+v1fI8IwxsyerWnyC6/Py51OD0Nl1G4Tf3nHRiO6o7QI59yrVJuFaiaCtiYLhATiMNO2Y+0U
njTXrazFrgRf9HTRIruQ315u57istG6YLGK8HoV1dJmLY+aAO6m+hOnv66aWaRHP97mpxa2dOfmY
qq1idsR64/h16B+1jc+vbS5cO0RXcCYC8REOjZUbqZVA0+y1QfohsGHcGYI7KbTf1lf84qXAj9hM
FU35+N/LUVh+FZUmXS6erFPYK2TpJNn239dnam1RFkqa5QHLu0V0vSWYBgTBksLDe2XtwQG7Ex61
EhDwzXVDK3NGcz7rDixMWbzu5WDqIsh9SbMSL2l/pfFNpRwSa2NZlghHWHWy/ARAC73Kwll3acIp
YsmwDCnxzPKfAZC16ewcCXnP/A6t9j3Yg2ra8AEr1+OFReHZkiQ8BhM2AfsMzVztYxVQ7J3N3QKG
fPv0LZVCnboy2FvR24RRTyMOYuReC5x+jA812vKZvRHfrQ6HYh38FQjAcYAuJ1DLsnAGg596avDd
yMpjYt7GTbtXiuEdm4G3C2iGhQyPqs+loa6ucjSm2Qy69A0tPFexv7fVRpS/tuFIm9A9akEv+qp/
NECbN5hD1iZfFF33kKvJw5/ri7I2X8uDn0boRXVFzM6YRRXZdq2npE2MnZ20YCXGvZwQJk0bx9Rc
8WgOOWibdmtI0ihtXs4Y0tf9XHd16jl61Jwqs/tZZX5e7AwtzuCTzqQT8I0naGkPkhejZiKlxqEg
ACJbWEq3aFVk3y1FTm6QPm/cqoxN3qdz/j3zp+h2mNXkn1QLq4Mzq87HxASF3iM6i6S9VN8YpdHs
Edptb+FYGD3oYunRG4bxmEh6vGcj9V6dxsPHfpCQQJQH9XeRtvRwlYoEUrzRnF9y2ekjcs12t9c6
mgZncPf/tHpc77RyGv7USPU+B5kR/wqKwrkt/Ei5N4oMVhu0No9UeJ/jPgfjDMD0NpLMmY6hUD+0
JgI9vRTOvH7phVB8PYExIMr/dFoeIVsAY2sAl9dB1c0t0awVn8khpD5Ehpv2H7FkmapZ3iBenHjT
9CXud23g5oDe37G1OOsGDzkedOLWamI9SaOw5bxXR1lyH8el4/R43cbqnmIA5MkgKtJVwV8Wc2qR
YcZGBvHto5zXG6f89fFYGFN0jrmBAhtH5HLPmuCAc73hlKMc/QfNWPCe6bchVD5kqrUxXa+HQoka
JBHsUUsFXqTfMQrUbnoaHD3/6Hd30lbaTSTg4Crm+wuD28I5y0NIGEpRKDNi9B1T1UWF24T0mlb0
KSDZ3B/mob0PivFhrOWfk29/SJP5iBbhdzlO3vyqXH4F7Gfk4SBAE2EycpLXMgpSuE3Z8cYovgXo
0LhG0dzaxhvxDP8d8b+21MvFMyAz1wzwxF4314dCaffmfJfM7aGs6c62P8ZbV8LqCpJdAgREoepV
knHoakvnMcIM9/4BRbQPIM3fvN8XHAOYMxATcF2LdTCABU5rk830lgY9epAacCFvPVFYgNmNNyXK
GvQ1XU5aH0o57Cxa7M0Hx7yvt4Qv1g4UtUYFtwCdLcXjy88HoEDpbxpjLwu7pzR1bpQYId3Iir/U
trURfK7agodIXq7nhTTl0tYAHVjiVH7s+cY8PMw9D+DaasZ9DwcHhORV6V2fuuV7l8Eb9X6SGLym
wM8Ac7y0B37edxy4YT1dPSb2jdSTijtcN7G2xVAiWtIxPHLQWLk0YXZ0DBVWgYkxsA6BRT2tU/1h
40W9fOXVQIgzDRLBCoA2YQ8UqaInKNImXgqyS86+GtXf9nxQqD0FtJxdH9GqLQTxYAST8UyGYKtp
a7M12jAhp531X0zymjuD1za1NM33j/LkWOij6vF7lurMquAaHAIPxUekzWvD8XaJIHam1ik7VH2L
jfGtbgp4m0GgQw30KssNd0KSNHGQeEbxIx8bJFk/qVvMZys22G5ggwDXMovixhtGW5vq0Im8iHfc
3O+dXN3rW5WBla13YWT5+9mDNLAHapAxRrK/dLvaxyQ+ru+E1VFAusyygA5+9VaUp0JOy66KvXKo
9m0rfyun9KMadBsPnrVxgDqCs98kgQ4G+nIcMKV0DTRxjAPh6Wcp+nx9FKufBzmAGOlCcWsK7ylb
7VuCaj7vS8nOpPHZ2dhQaxc5r09WGkATJRIxJhmnrJlVeYw8zbSnD5A+f0YwJDvUxJ+7qiJ8t8bi
7xouho9mP/Q3edHm93aRmh/KPqaR5x3DBXaPxi7YDOKXy9nMpQl1c3qmvVGV9v3YfwwH//m6ide5
N7wDD6BFhA29CjFBPA21Uk30THmp9hW1G0gP9GPYfKB1aq+E6r7UNlZwbR/yAAe2ALqburgwpLA0
6fi0stiL/fpTZtSPThXdtkPw/fqwVm6nRYKIOIdKx0o1yh+nri21CKbl+hbO/J9h4UOlP3pRp/+4
bmp1RM7y5sKBgQ4WRmQ3UW4UkR15Fs37MkiIx6HZXTexuu3PTCx/P/MO1RKHg7OLoDxRiv0kQX1q
xunW3t+ysgz0zEo91gEEBBaOLrlVtUdjuP3/jWJZs7PvZ21Pv6XN92eU5jXo8AzkEt5uglUH+Aoq
RQUWeGmiMbTe592L+8lvMrrZNy62letUoeOSZCvOjbed8HmYVfCvuk2erb1VzQfV/uxE3+TxwdLe
Hong5BZYPVHC64QrSdK4Hdsk9PpZOvSOc6Npb+zrWeJ3TJBx42VHDkTM5aBS0SJVEoVe+KVw3DeK
Fr/6urDWqTNFZhDxdZiu0ChptrKFIszrlQEhVqvLZkqNZvn5CsDtzIGaQNlJ9LUW6fhkhuirZ934
Z+rbj4E+PpflVl507aIA+mTBd/wCsxZVYvH5sJF0FQy7ifpk9Key/TuXuq9qOtDOCVVCrBnHvFVu
NCU+mIHyOVHecV7Pf4GIpRsN2a/0nF/QmPpJLvznPnLurp+nFd8GnpH6EnsE9SpdWMYAcohhqNXA
k50Po/Qxq73J2ThT6yaWDh9yfbhrwbfRDF1B1WNCV28cmux+1u6lLfWz9bVSFx0RkDdwiS40iWee
x4yMpEPoN/CkzMl/0Ktc0Xur9LeS3UofYAYOjrpBjqiwfGk3OKSlwkqn8XQKpLtEgxHiHZPK6aP6
u7wAxEfgUBZ0s4xG6LXKKc2+G9WfYKujQwQHLscDsmFS3AvZOre6cDyKTO6JjPPIw9/+pmj5Kwz0
XdL+aavuoJjZQ5fXz1qidm7YooN0fXwr9wjJYWIWOh5VrkXBdmujnKEldujZfbQbv81RuHEdrm6Z
MwNCFCjV06xPCOt45fxBST5EJWXJt7Ep/2f+EBW2UN2g+1f0jh3d8YrclASac3UztJAxVl/eMUu0
ZikIhFEjEANNO+nytpH6yAtgq9gl2ii7UIptoXJW1+LMinC62ljXkMTCStyrrg6GpavUjeVeiSAR
qURThUQhJXPxPeuUduFYdRaR5K4gMowmov547uuHeQ6T26lUpidHDtS9Bu3NhunF/QhPaS55uIF5
+vFmF4tTFeQrzqATrEtVd2+O7X1qz1/UoX8OJn1jQ6zuuTNTwp7zR/CuUGMQglmt7/ZdWD7SPjTs
bDne2t6ra0Y9b2kVgdJWdLqzUWhSnBP1W90x/5y0G2HY2qQhXbDQsxLCvOp/8qMkKJ1ujjxk1NJi
fLTptUq7XdWYh+s7fMuQeul1IY+EdNHGUJ0++53+AH1Zm493qbMF11ibMLhf4Rs1YYgnHXBpyB/j
Ns4LKfT89Firt9NGwmb18yRPiJGQiSYRcPn5KUhBraPoBjzhcXj2q3dcgBRXX4T26K92hJ1F2ahU
4qkMvc5QEFybg/J5DIzhg1nPWzLwqxchLUgomXNUyQMIQymnEhayUQ29qZHanZ+DDRwhKX20/HYs
XS2G1SgKj0gN7UlR9XsjpmOiTGTzjzZ0zkaqYO1EkZgiqKDavwBYLqc1yePeUGDw8szRflDSyIXT
ax+mx3dsQvp4aW9cMjhimBZmZR7OfR56ctH+suPiOM3On6Si5AWj33VTqwOyAY7q8BBDULL8/SzK
KLgTjcFGT0VJHCiqq6l86owqvx+qodtwfGs+d8nyLl3EoK/EjrVJ6vpqiljH0OzGpyYFJmNUJ6Mx
4RJFsepjHcDoqiErsdHjsLqB4JJWl2AN+Wx1OfNnY3SkyKxkuH0BRuWnMnT2i/JDm07QnJX7lkJg
avXpzmocZ+er7X6gNuBP2tuhujbdKvAwkzMDmyC2fsEnY5dzmWY8uUvK6nBo/ai23txr3uvMhijy
V/q15as2NsYOwrLeNcySbtg7bYg3opk19wJEZFHTw3e9Ij9Q7W5QEkgIPDm5hYQCJqzr23J1IDSb
L2JdTJkjeMc4lqd6MuMMPab+2FTfKRq6SvtVbd9xQ2o4YYsKDT5GFJcJ1ESaen/KPA2SPp/iK/Bp
Ol43dv7aaHgm4MMUnsavuBUMLYDwEdoZr54Os4rm810LbDb7f1pZ1uxsm6PUW9Ndg4LNUMNaZdT7
dPwrDmlx3er0Wx0O2QpguSYzJ75+eri0YOGWUy+GNrHe0bLkF39N7bgxnjXXRM5iecmRo3qVuPDB
INRm1aRep3Sd69TZY6G1Pzsj2QCIrNnBhvXCRMHDSQj94wgmTqi+wVRAIucWWlC5sC4d56x5vr6p
Vx3RuSXh1gSw0NeOMqaeolWHHBGMWLY/DNAFJalxF0Xm3gzkwzzbn2e4d8s0etYLZeNgrR3cJcHI
0aJgaIsVsKChSV9K5xTa3/Yn5BynAh3ejWEuF7IY4VJyoAkUUBTIOOGSVEpjzKcozzynMr7o1QwX
WrQfKoaXFDsuG6DpeuNaw/hBA4iTjM59VsR3Y7Ml2bq6sET3FEVpEoBz5vJA2DAwZEjfZl6hVu2+
kar93NnhvgHue33Eq4ZQWnuBzhGjCN4qgbAqQoeSkzcm8ZccvrJDX3ZTwRoG70ivU0pe+CTkJTQQ
b9FkroPWbJlcpTk6j236jrjx/PPCFs18C7WDkRukh9sVXka3+3Z9rpbT9GpzILK69OBRVxZz93Xc
mX2uBpkXlPNvuDDgiIX18V6bjZuhaW+uG1tdGJuWEjILsImI2ALFgXQWItCc3f5Ea4krN0+pZWys
vrJuhWCNyAZWLLF+1HSRk1ZZk3utLqeuU8xPhm8fbVht9aA/6FFyA6Oq25V7GP7UWfpYhMqTX4So
5Q3txr28bGlxdlHvfgHVEadqwvKN0E8OXZvRQZPSOgNEpt0tJOAHxc7tvWXBDZcHVep2ufMMqdGW
x15bW8poqgV0n1KxmIDIfH8IcqXKPTttb51J+VEVcI5MPBZuxsr6pwtT6R0LTEHGekGTAvZZXNH5
nScPqGNTzPAm6cMC+HGi77r61/VNtHbdwb+kAHs0wQyI7qw04WjsR+ZUs49qcgMbqeoctf4dWUs0
T2AsImmJmeVXnI3EChwJulI98yggHqs2gyxReZzTN+onvuSIDFJcpIeWcNhSL81EEJckPOMzL1N+
OGYIK/AfuYFR2/remWg4KtPG4Vi7b87tCQuka30cqraNu0qhFv5HVbf23JqBpSBALzgCewAgLgdU
9Jz+ykiWKOEuCh6M0/XFX/08+A3EJolAuDkvP59ldr8o8yZE7RDLQHpeVvPGmd0wIabEybXPSWCD
8M3DNrubxip9hJd/i/duNbu6aDkxCFgveL9ejgRfM9VyDc7KiDLrxwRR4q0USRnEo+j/jomfHGHE
Uu4qCDKB4ET6Ie+mdAtLtOYqSZtTuiWVjKcUfkTQV13amj2xljTvAN18T+bxNk/Hd0wp8Rw8EIuO
EHmDy7FacwgzQLZ0wPn+biIfMGxlJdYW7dzC8vez4zoFTR6mMRaIfheFgjfq3bycUwswPusEQFaX
he8bfmOHViGl3mx/TPfduPHuWbsnKGgvfcrU6A3RU6da0cdNSWzd6x/suHVNy9j1IF24mULpgxPD
R6tshIVrbvTcpODgAgL9qHAA+7Zw+9jFiAzCnUoVT+tvrx9ZkYjkP3N3Njhhk816C9Qua3mcRtZt
Xie3uW7edFl86CLjfjCLHNbe4N5uJteR2m+IeOxzW/rS+fFG4mF1jxAAE0ZzJb5i4rQCqw+KgYeF
PjbPTjrcg0TfGOuaCVopKA8RdvKPsNGNSjKLMgPCSetX+MX2M//Btvrx6/UZXaIGMaqACWAJ2gCf
v2IB6gswM5M9J95ojvsweNZjsq8fC+NDa/TIFXy6bm0tiiBcIxe1EPS8IucJ5DloxgxEm2bmUJT3
zm2WOndhkn4MEu3BSfut5/laXZZkxr8WhcOGWAv18xh02xQ3H/syC3e5XN9P/UxXQtY9jFVwkHpY
tuo+cG1LR7KnHfbXB726kGc/YXGcZ/5EzaZ5juYs8ZraRdwgzDYeuevfJw5GhJbKmhgJG/3CKq1U
3GPBJzX9NUtblKdrnp0+lf8zIAQWRpu0UlyzalE2+cB387tOTn9p+harw5oboesQABAqXYuy+uVE
pXBVa6EETi+gx8815u6Tkk07LUn/0iNjY1FWxwQQB0Y7jvCrzICdI4dBG2HikTr6aE36FzjI95aW
/76+9qsb/syMELQnCFZkZsPUGabvhoG6CxblvkC6SZLczbae51uDEiIaRc5R8NEZVGkq+7AN3TKs
3Mh8c6PKshn+d+oMWVimDg+bpQX7Weof7OAg10+FtUEmc30g0Dhc7gRacf5rwqpv1eHY/Fa3Mmqr
fu9sEMKeLuusbq3FE6Va92EMlR8ZMMc6M+gr85+sYPjcqFtt/Ovbm/4FoAU8kMX8jBmmpR07Y+LV
DgtzTAro2N3mHaBxqmiAuYHYQuctxkfUWQbJrsClO9L35GQX365v6NVB0H1BjhDWMUiWL1fGb4zO
QS8t8fpSJW/r93eBDFtcR/NNnW+8m7ZsCWs05q2dmVODY9N26nirD+5g3FTzRplk9YiejUi4Z6vQ
BnqaMSLLd2K3Csd9W+sf+tm+Q6fhoZ+Q0XjHFJJYB/sBhIUy8eUUZnZbTnJNo1fY36dLM8u0q1EO
S8f33AswILPhSLe/QlQFWtGaapWlnj3eKdHtFgnq6hmls2RpXIQu3FqupbNrzUpMWkxCnk+185cs
fdLKX3389R0zZfEG418VlWphafyybLo0YgQtqgDGXbzoGN/Scn/dyur96SxQAfoglhr35UCKQEv7
YFmPNgv+ZIV8U0jGr+smVneyQ8MadW5uHFXYyZIfOVFixamXoBhj7ILZNRfBlo2NteLTyPxCfQB3
O2VaMf8Gfh+BQWJdT+mqO0arok3U1m41GJ+a0f5o5dLXKZ63qt0r740Lq8vYz/ZBAfDMtAIw72CW
HmmGu8d57HSj+wzx2T/qKP0lld2hCLfaFla2n05ZcyGjJdeliauWl8bQpzYdVLb9UJeJ2wQPJlC3
6+u2amR5RgHepWQrEj8FYJ2NzOZhXWnHeX6UnMcoOl43sbL7eLUvGHh2H+81YY+XbZfmZW1yEaU7
iHunt2/ui88Lp9TO8zJRfT6PuMoU3FfW252MDi02uFCAzcA2BWfW9uGU5jr4aZRV62mXbwQCa7Nz
/nkhfurKRmpGk88H2U0aP8O6sbHCKydTB8vOcxy0EKlk4fDTDI+IWAy4hXc6T9cAfp3wdop4HaDg
dX2lV02B5V9SWSYvWWGlo2wsK9UCf2KhslTlwb5R/5HHwB3VasPSmiMASMO5ILQFYCjEgX4SI4wZ
dhEQDhrlU/NWbuF3mhwqk6V0o8bRMR6ar9dHt3ZUONkMjdrT6+rTnGo9OXQQamqcnkZHfRia+nmY
ti7PtQ0B9S6uGkNQnguTqKhFaetRDGi78oL5UXv7caE5mnZlMqgL06gQ3vRzpJbQ+46eWh/sH9FW
0WLtOXrxffXSWWb2UFmVBO5fMu4SwziU+uOoopsJJWh23ztfgvr7jFa6pu+vr85KkLOQ76oLxJM0
tJhKzXKnpFdNQ6umhyJ2+JVqD5l0N+S3ZbARtK3sPSpYZHyWTORC9HM5QivrtVwOggGaEU/qHhDt
ccv5p1qfqumbXFQb67Wy67AGyAUPTTQl1me0LI2mXtJ6L3PCj1JswvluPEdtf3N9+lZ2HXsa2DFv
04UQQli2sTJmAxHCHifdu1P41XlHn9KFAWFbO06rTlXf0ZpeuF1x0OeN9V+Zp4vvLwM8u6Qb2qZJ
BvN9O/s7kPajfGNtSTKsLPyFieUnnJmIEZYOrHlYhvBFHqJ9mba4mkdTTm/sHPlFeWNIK1v6wp4Q
d6DOFw6GOfY8dFApVMn8LYJ31nxI2lNtbxhb5kdIk4Hjo02WmIO+JzE1ETndkEL513tx/dk4Kv2X
6/trbe7OPy8cmq6TdX+Rk/UmhNSSY9zune6xMXZNeKzeTv0IhJj6LBHi0lQsPkNRKcoauyp6Txse
lTbbV/PXQN0qfKzcdXDqggazQPm8BtOpGbRZeq12nm/u+wIqIN1wO9t3J3tL9XxtZXiEAB7lan1d
oZXsJFblMui8MMzdSP81b9xrG98XV75Ev5P227Tz2lODHFyxv77yawfz7OdrwsoPGvrfQcvP14CJ
xA/zeN9UGyHaylrQugM2ToUSWmGSLg9m04xya6HK7MFTwd2SIng+PyIndn0gKxxlqJOAfgaTSi0N
OPylmSlJM0XJ1Naz9Z7G19H1q++5/7evfh3S56R2v4aoxrvWKfwj2bvQPNAfYwS313+EsFjo6FAA
oyUfXKUBO6zYENU5pWFnnTydVMP1geL9+H99XoSu9XkSTaHK5+lrdYvqprX/eYcBYDWkh+hg52a7
nMOgiZrYHrrplAVQFY4yyh6BvQVqWD5y5sv+M0n/GhF3dNvLsewM1XQKfQwUcvEpT4xnJNp+jyHa
drL8Q3Lm2M3t8Xh9dMJe/4/hhepxcQ2v67l1jVKc4seQbTffTUquCLlt+Wlhr78ysWyQs0tIb0xu
hCabT5G11/+qFbrubhvjbY+S/xqheRkXCs5bRA007HKtmTGizXuDN8/WPK0P4t/vC9GGP0lyaYCh
OQ0lzXbHQDkM9PdtSTStr8a/VoTz2rT21OU9VrTqRtbc6Lu2NY5VCy9CGQtJAkn2y8UozInKQahO
p6SV+31qhz9TtXlUauPmHfvqXzsiRssOw0afq2k6GaP8dQRIGiBa6hphswEYWB8P2jC83qzXZXY/
b1By7yzsFB/zHrnZE31114ey6sDsf00sgcLZ/nWC2gLEg4kALesmKVxji0RndXMtjZaQZDjkgIQL
R0Lftmhik0WBDzcfVFSZzT3kroNav2MsS88rulLwWeHQLseStHY0TZKOUh6QbETWNz6/thrnnxeu
tRRxHCfr+XzYWXv1T08z8taraW2uFsjTwvECtlsMlWhK0KIpLuRTWO2jchfcoTRsbun/rC35ogO3
sLxwQYuPdauX5rhoEEW0Z1So5bZ0Y9t4vr6tVgcCLpQH+sJhLrbf2anvR4ESyCfbGm6cuL6N/cKN
HOXGjg/XLa2NBgGAhYYFJRTykJeLrieL0JE0oV9Y2/1RgXtqH4AC38jZr1lZsMMEM0vmRqxCyDCg
mlIk4yGbA7LW84ZDWZuu5ekK8gi9t1dgNzNDCdefjfk0ab2rBtUutaybrrg1243QbG0PkzyDVo7n
sv2KmUvltarDoTCe0G91++SvHDXnPNsIijaMiO6x7qxGQwUaIwXdM9W3Xkd8aUsWadUIbFMUNAAi
Abm+XHc0QfKeUGVkRepdJv2DLbdqP799cy1J+qWzCvyPGGKqENvFjo2GlB37zn0zl+rRD7p/rhtZ
fqkYHp0bEXawX1l+V5sI6mTogaTVjzwo3VL7wco4xXtM0RFLThAgySuhk0HvM2e2hukUjyCKVbl+
cBDq7ov5I4R3z7Xi768PbfXYkJtZKDoBvomupkxrvU4qfTrJRunaCgI0W/mz1ZPzrwWxSyUBsNUA
t5xOjnWMpf0MsAP9960ATITlvkRgOhpiSwMBsbaIhfVhly1bnYnLw4keH/vjYKIukDbfgjptH/yu
0nbzUHYo1GX2d6mD/TijZuJm42gfO6dzC6iaYyvrNgJc4Rn/8rMAXC3is7yEXpG19HApJVIXTacy
q//OlOijUXbhTrLaaNeifeg6tEEfqzz7++3Lem5W2LFTUA70PofTqTaGHRL0N9X06bqFl74P8VAA
/9U4dIyO7Xp5vC0n6pwwk0ZG5g8oq5XIa092diDYNh/kSWkeaB12HkfgPO4QIYY85lJ2E2dJdVfB
vXUMVFJ/UqfHGy+yNbezgIThAF30gsSOW2MGbE1rKidoeAi/d9VeDm+uD33VAllT0wAfteR+Lkce
hWlvRxFbTZlCN7Fr15eei2YLwrl2bsjGwFPPIx3uKMFKZc+p3jv46HRU9vnc3iMq17RenL6xRfll
i54bEvZKQEGo7WMM+RMqvXKxRwj7acxGuOUd/dv1qVs7DkvTDTkBZKjIclxO3RAFM/5a45RK0kd1
gAvDkY4gBb1KQZ8yHeJvshz9vG5zbSKXdVpaNZZWROHNEVR96Nv1PJ9S/6nQQavLLh1ysOpeNyP2
+7zM45kd8VKVnSlW64moLYFeroiUQ1M1rgPrpZx8tdIHrUBoiQMf3/epfFe2W/0va1N7bl6I4rOp
8n0U0+dTruwb8APzt6K5V4x9prqytRE/rN0aXLpMJnc74H9hb0bJWEVmp/JQrFWQK3rr8nKMNiZ0
dUDQxdJBiarzq44wO46swglYN95e/VGTpPmDVgX+ztdaVKSS1LqJ9SH53GThtL++lKuWCVwI9Rz+
Iwb5WpoH0I0ylXVzW6vtrkafcFa/RIoOJ+JJsTZC15XwgkgfCn9Ql0QyYuha29HgdD4C34bk8bjP
pkNZPzCvpuxeH9eK4yIwJhKDCkonHSacPr01xyaj2/IUS9Zurn9Lw7ENv163sbI1bBhTwezJsLHD
Unl5whtZmZIJIN2pmL/488EY7t7xfegUllCfl6SIaCiLIFP6sVJODY3hk1vZG3O0+vvPvi/8frme
g7zTUuVEDXiXoK5C/+47RgB+dwHJmKAylu1w9qCXyX9k6aTJJzlMXKiE30o2sDgiuCag+kJMnBee
6PBKuxmyTLOUk/1xijVXkrZQJYvHFK5+turyae7+hdjwcgSkbtLG13v1pKeJte+c7M6PjRtp6B60
0bitQYfu6sGZ3SpJvl+fuxVfDgUPpNuLkifFbMGXw0kJoLHlqMyFOww786vk3PT5RmizboRaMuzI
KFuKvRNa4iuxNYbyKZ3jgDeYc9/5sr8LnfnZ1LKNAHHVGC1A9IpzLF+9kvTBUSUq8/Kpa8xPtBV+
DgJZcaUsfprsrZhtxa8htvuvreXvZztPauLUVMeEN3//M01/KrUHjYIaPXfO1wwkwPWlWnM2ILrp
PaI3DE0G4Y7QrNy2ALHNp74KdoRqLv1ybh++kYrkZbODBANBSZv9Qix8OSY18XXLn9EYzLV25zjN
W/Em/zUAneMiLIE/EzZ7HehGLtMWdookMogPMZpy1ydqzeMgTP5/BgSPo5mz5VitNp/06mAO9+2f
659fWwcedniapcoP9/PlBI31YLWTj3Rm/GOS723t5G/VeVYHsPT4sIfpNBOT3441hLDcdKSrst8w
qxvpFp7s9QUJmAt+06V9hf+LPl9R/TQO69h6MqJ0nwf3gfM9moKdBjBzjE/Xp+v1YLAFvAtwD0Rc
r7xzkU+loUST+VQo99FD5L+5UHD5eeEIRkNiKnPO5/MPdrFztmKml1fBpWte+hYXRj6guLxQhMvF
KSczVfrWeCqmm7BW9vX81AWBC/pPMe5KVd6b7W8lB/UjPSiltVfGL9en7/Vuu7QvjM+ZpiINrMF4
kpznyrB3dXTfZW8UwGIHYARSlqWuB1pWTPr0zpBXc8IglehT1T1VtBgllnd9IC+oFHEmYR1d7jeq
b6+6iYuZ0mZMCPxEbr461H1mDrsx0IzPoKjib8yytsuK7FNOs8Vz4aTKE1zcUehKqeLv5rTs77XW
aR5G1aofh5h8uDv7cfStkzr72Opj96BHYXBq8y6745bJjkZQJ8dSWwiXJ5SNd2OEXAGhSDPtjXwa
70dix9uARIPboLt8B21g+ldfRYFH5WlEM9hWvtFdJ30LJkM+WFNYnvowHT529Zy6vpmGuySYEzeH
ARb+jsnaD0mn5Ecunt4lu1Q+xkXcH4dC157H2PncFu0/0SCprhTKabxL56idD+TBwrt6moIfBf1B
D/Vkd3dw40VoqveV+c8o98qfVJ2k/fWVWNtSy03Mi5tc4qs738pjvZAzg9WuntLwYEW39RvBPC8b
6syE+HTTGr/OwxITzqFLDll4uD6CNf9FPmIh3oF89VVAURTM5NgF5pMsD4dIup2rP2XWujoqlPIb
0XD/Hcq/toQDOFatngJdNp+m3j4G8h9QABvvshUPSa8luFTybASBYrlIQQZHq7j5n5T+UN5sFuxf
B0RExXj5xQThg6xe3ldWUJIuDBRa+MfPHU+gyljUxG/1rSzO2jBQWiCCpRsMHyJMVBNHQYVqlP0U
yT/7h9z+fn3N14bBOBC6IVJ+TfxGel8qw8AxnxStsb3RnpWvMQ18X0BFDo9GL29RObwAzi79Fdwb
y/JzVIBdiEAHv+uCfk7rHDX2qvKGcrpT7FCdb+oomXdkTmX6vfMftlwmN8OcNI9Wm0dunOeh67e1
vJcj0gWN3TifC1yUfWObaXWYaj1n8m0LmRM1+Yv+W9WbWnveFVLRvfnmWDw64jBAHZYqixDaB6nS
9hLyo0/QXMpLp2GjufWbiyvAX3Hq5BMWUiYxsg+JtfVQGeInS36RtqXXZnTjrUay1ztrsUIuhnho
JVzJ67BQ486Kn+iGUpxwN6Ddc31zvXaJWFgYxqFk+h/SrmxHUlzbfhES8/AKMeYEWZlZ0wvKGhqb
GQwG8/V3kTrndoQDBYo8D1VqqVrssL29vce1AEsmP4AkScRoqmUWGoXqWw7mJtXeH8Z/rktZWgfm
oRAIAcgLMaXsOVbCQvGuykPA41fPYg2c4DKKNHFB/v38LP4kGkm1bkC7Hj4fWz8m8N10D9shfm46
9LrttbX+56W1OMhHYJYDGauLk0c1xRHqCO3Sy/wRdM15NawMWV9KmEH+Z5aYmUADqaPz5Rhw4lNQ
W7Ow1oE+s6+qw/XTmO3R+f3G92duOxWuj3fRyERNlVDPSFmo6Sx95KpLXlWFk7vMstsHM+bD0VBU
xx/JkN8coMyS53L9PFiBKtv5yohZ6yzvGhZ2f9AqnL5dX9fivp18XbLDqshYpqYtC5sULAzdkX8i
H4JSCPAH4D4AEA5/n/9+YEg3DVAXWDj6yiD81FjzR5eWAJOFU0G2EDslXRQj0cxSM3H0on1S4gfV
WD2BOYqVDh9IIJjfm/EdZ/qe8yVovU6AGpHoYQdZ26QcrCButV4N1LxwvEMy9fQVcV4V2F5pBrWC
KCPwOg4k1Q7kFjpsg6W8V7EH/C41bgPc7DdojAZAQyDP+yUw+nYK6qjPGdfdDamIu2u8XPFLXeQb
VBzSYDT0l2TorCc3tpRDSkqCKYWhmt5Gzxa2r1V6cmBJCVKIfnDYTq3S6X7Qm+GtAMuVP9h0QGsJ
UxwFne2q2JRtvTYgevngor8PIFRI16rIA8j1kjIVTcI7zwyBsC42HVyUJx1loD0uSvlARhQAb78W
SOBp0Cg0MADrTTr1CTzfU4Nca6jnG1sF40a2hnezoFfAVkU/GaIPUMrIipvB5U+SqTHDmhjPmui+
TMrapJs8fgCHAT9xTrID8QaNa7K7xSe7i5vOMkL4v6jAqOb4uypKaz+kZR/MkeS9lQ30QEij/8jM
jGyseIg3qOvf2Lf/8UNQhUZiFMtC44v0/sdMMKONDSM0rd1U34lpJ+juZlMDamkEc/AzEEjIz/9E
Nc/MmW2ECHUqskH17vr3F0pAKAmiAwUY+3hnLnywJh9EW2sOD0kcs11rxM2bkXdkhomqsy9GRvTX
qbZ/z3SoO16M2p7UvHtK7aJQ/MrD5OzK75nfHMlszPkYpAFQD4UeSWYDTb7KwBplCFMz6zc1ZvS3
pctRsWyr0UUoh5uodaiMp1pZRKruKP7QMctPYjiHK3tzGQNZaJuCBQbC4xy2S8dLMtPJa8CChKKC
ESJ+6/WbKtkyb2Oq2+vLXrg2EAVTDxYrVIHldBFrTfRiov0wNOxjbj9rw8pStIWnGCOVM9kobD4Q
h6RtTYsO885lq4WtmhV3aorEndVzjs52oOlzOzeA/8UK2vqgIFMPjA/2XSpcFASrBBDXirAerMnr
dm2qGaiPi3ZbWSR5TWyH7uqmE2tTZvPPuaYFs+U8cbSsLCl0jH+P4dQeFW+XGA+Ge/uW42CBBzGD
ncK/kk43FYyApwUiRPlkCOor/Nf1M12w7qcC5NJVhhwJsAwgwHrxYqSSD84UeDfSf8yqciZEcuF0
q1eA6QchAGlMWx9zStcXsXQQJ7skw3HZArdLz8oxdNWfBY1ssi+rL9dFzBstn/UHAJ6D+e55Oedn
TeJu8rRB7cI2F4PpZ3VRDOCZUMs/je0lv21GE7+tvSkYnUqffDyQa87Q5SIBATAXTYHJM+MxSapg
TAMhtDP6cBz0PvCSJNRa5ylGW8bNu3kmSG5AAYTKZGWx3oeKttHqjch3ox1c381Lo4WH20F3FIL4
uQ9D8nwtsxjNAayoIdxGnqEPL0D/dWc+o3HnuqCFZ/hckuQF18PUVZNBu9DTv2rT1iL3bHzTy51F
9m7GNo29p8COL9YwLy5N5blY6bAUYfcFsyAWXCDTsSC2dSeKvj9eX92CFBTrEEeitg0gSLmEomqE
mlxDpjZGn+GUfiuSzXUBl9ZhBqj9V4Bk4YqkHac2Z30oMqUJslrhAeVl8aYU2bADzTXfXZd3ecvm
5DOGvzASitEFueLhuoqWZVmHBb3Fb1oRuGKfBWYZGOW+HW6uGCCZAOQuVLgwxn8BoUnHFn6mAwaX
qntImz0Ara+vZWHvkKwAAgF8QHgvshtbD1lROWathwN7SNOdB950thO/rgtZ0AAIgU3Als0DYLJl
RaAKeCeihyDsgiPer3lea9/Xz80ebeuBMXuOj8RLYX4zrffrv3/BEJz9fsmsdlxLy8JUtHDIqRoN
bcceNbQzl36vcqPxB6LTp1JTm5WcwoItRcpCn/sHgWd60QiuVFoylfDsQqEemvS+0DfOWr1rRYT8
sLJErRiQiLQwA2BqEiBW1NYYPtZESIcvWNGVYFyEPzbeZz95emyzFR1ekIBuCtC1zTA388zf+fG7
ealURlNOYaYyc1Pm2bHU29y3rfbtuh4sCgISFWpsKNle0Hlkeq54aSam0G3r46Tr9zwpkEUV9u3u
MtrkkDhGbhoJH9ya8xX1FoLpuGVYER237vTG0ICg0/LRJLU/etvrq7r0Z+Eogz8J6XakRi9CLxIT
NlRAwY7sNPUT4x8rfh6773Z/pFUcOKstNpebeCZOrrbwnk5V0UBcP/2082NVcR99NteXtCZD0rlJ
lGNu6UqFRsPHvARQ0Asxvl0XcWlzzpch2ZwR/EglIXEVYXB/cIXPxpuN5rkASQdSW2s6XUMlT/B0
z7pdrN4IpwSHF4YfKRPUQNA1faHOkw5OXLOoaOSMgwroXnJIEmPwk9rZxWZ+u7NxLk3yccwuHhlv
GxpRe9g6bvpErNVc34Iqz/BtGJ/4QNaRw0zMs1OaUIdEothUbsTZs5UGPapI7Fkkb9cVYEHHUMxD
5gSsCKCTklGb+pKxviEOjQCC4jsgS64T31kzbQtahqks5Hzh4CCHKTcHmpz0zGw5jTrj+GLFh08s
4eTrkg6rGgM5rYavo17yjIajJ61SntDstJZ+XzoWzJYBIAxv2YzgfG7OSipYNQ4ajTRwt6T3SX5M
y9TPFBSRN+1aP+WaMOnuk4YbvcNUBFjmD3QiqJPi6zlFAVwNTOtvzNZakBb14GRx0ibWlTdUio3F
ZRxzc3HiY44goMlKl+iyIiAYQf8b2mxkbSuYkybwFGmU2232VqdNe+covbai00tSAEXnYWBHBXGg
nDGiNTLNphVTDE6+9GPgOd+vK9za9yVPfTJi4JVTmkaFrj7rxY8u179el7B0GqcrkGI2tTJG9D5i
BUlxVNNDre5pteKSX3qDDvAeQLEJp2PGt5EMs8NpMxYcB952r115H2eZX5i6b9PaN9laH93yjv0r
bP73k+yNaylIfFBos2oPG1G5gfh9fcOWrsvpauYNPRGAxi5nSKhOo1h5Ga1Nko4+iMT8ok7Br0t9
qtxGOvDx6GDsEKVxOFKXsEB6LLQSYTuJ4jvxI1+zNEvbdfp1ScF0tatolnMSGYrpP9XNmjO7dPan
35fUq5sKMWgefj3t4Sv1W736manvPAlvTxahnHGyTfOxnRzLZJaFCxY0EoWD8tvdKflKSLO2UVLo
nyqlQ1MT3y8Nv+GBvb2uVUvXEElnFN3Qu3/pwDpVaQnDzUk0MWdjoEW/ZI4/GWuzy0vHgdgf6ZkZ
qw89++e7NIgEZTF0lUapu/e8O039YmjDXtGNYEz/XF/Rwj1BrteFj4wbj8YvacOqdBxIbIgkAtCc
T+JhJzr9Th3Zm1aXBzSmHousTf3rMhd2Efjp4EJDLnuuz0jL0+JSbRrPSyIl2Si/XIY2scN1CQtq
gLYkLAg9N7OTIT2WGbAnFYrkSaRZyVthHDWMPdwsYR7GwsOFojhKmNKNNAxlUKgJImUAASZ33rhi
jC+3CH4RhgHQMYQZUDCFn2uAPlJXsU2lj2rN9pVkbALX5a+JXqyYrflnnmdWIQcNqJjQAJHfBcyY
WaABEM18PKoy13jCeBTfoPLS+PFYOeD042tohh/5y0uBqCdhDhhYCa7kVliTytV2TDiAK1w//oBr
37rdb+o8dKATTUZ0TExBtwbcfqkPCABVqBoqHKjSyGBdeY8H1ASQYlQ606GtypCQYntdIRaSnbMM
G+BjyGpgSkG6Sa4uHCroyKO85H6i+JRVgVYfqqry87IL+hKT6CCjGakD3iwlWJF+aTIwPIIpUfB/
fYyKSxrvgSalMZGijgAX8DhSssmADaXZ5Y7y9M4mfQX2qcpvDGMrSnX0kxbZXrtQtmYG7JW6/ltT
E/+7umkavmJhllQZja3gzJvLSxeNFgoTRTVZTRclqqEEhZVa94S46PiMW29lF5a0GeUxdJJgeuqy
ZSF1jZyhhZhFYPWqMIfST7tc23Dx/fpmL2kTLBemv+f6Mqrl55eTuABrVVKdRYU9HjEL+wV0VCt+
8dKmoRnKncfygY8jZxOIw1vVJkWHMHyrOanPWYbunhWVXVrHqRBpHWBnaJHDyrvIyx+4/tivnMZl
PnkufOMc0KKECy932Chqp6GgqPdRbIGDifwdc+JP9L0ynX2jgkwF6GVrPfWLKzoRKbkXBYYORK1q
fWTUGoYutdfC6He3H/7pqqRr3gEsuaI5VqVOj5p1V96OJnK2a7YUVNZgbI3tFN9Pyr+F8bvWP/P7
kXXFbUSb6AV9CcBEdGaqGY+4OwRpnm3K2/uOsYITCdIhACAHOAxtyqMsP0xfNHfziQOAOs0M0QAT
kEdw8ly1GhvDeFHaPoPtslphvJh/nfxAgbFhHimCCwGsxfPLrbEWsKWN0SNtSA8Fpnu6tkeAzx+K
PH4jRvqeacbKihYfRXhCaIaap9suWv9pYtqEFR5kZntv/J6TJ0BD+FliYsY82dLuR9a0B7Pd376R
M7a5/oFne4GVOdgO0QCR1UdWHpL3UTz/b5+f7+qJq0+EpaW9N+H6o9uqe0dz7vXvL5lIuF4mMGWQ
Tr6ovnRgCXKNCXddb7/SHkULa/RrsdJbu3g0p1IkfwU0Zb0mNGxS7Ir8PVdM81jEifXaNK3yVE0a
gMTsMfbpRH5Qj5FQN8SNvBfQxXn0ceZDR1yOtibJ4pilXU/dZPdRZnI/31nKWuvH8k7+vwBPMjku
dyrg5pl9VNmbFPxu7v5TunayBk96ahQnoeo44laZHd3qTNnUf69rw5LlPxUgnRNyiZQA8qOPOueX
9Ss2PvN5HdjsCCowpCtTm7Up7ZTJGmGVDxr4AHp3LY285LrMztGM74p+Pxm80LEyqimewGUkPxKR
bAs329v60WhXcAMW9wkTAmjmnduWZC/VHoAG1PSwnmr8RO/U+hPWE0yn//28PLho6NN/rKfqFnfA
Et0z3QvtDPM/tXhKLJRK+zWnb3lF6FgCXR+cO5mmw8tLNC2VMJ7egTLwv01rTsWCa43uVAw8AG4B
zd1yuKpOVdzmtldHmaMGwH1N22PfNEe1j/2pvL2tCTn+j0ocwjEsRwr8WD0NCo9ZE3mVuR1qvlcB
iFfWawmfhU1D3I3OYbiXKDDKfd1qQ/RedKJBteropK/uGhbn2vel69i4bR+DPrSJeBFaGvqrx8P1
+75kmBHOzZQ2SF5cjswzkozDyOsm0tIvwOSeu9IA9/uk5kmQK48NyUHX+kOUxea6XN249A9QHZkx
WADKM8d6589anLnCyL0WmHgc7Y2A47WBKdLE6ZaM39r4fkr2Wvyd2z/jOkXp+QCu2EBLX1z+NqE/
UEMOPWcOuNz+GfPxWAwzGd+jyVeSEwsG/fQ3ygaduRXv7L5jEegka2VTOYcu217fhzURkkEnuVHU
MwRl1OffUGozmtRn6tv/JkNSIgeDOqQ1sAyrfEZGsjA6n5cr7vCCu4etslCUBicGsEglZ1URIuV9
k7JILcjwJApVCdOeGn5lYRifo+i2GbnyJoq8/YwCn0qWFEmvPYC7dZRFTpEGjXkw6yev7LYk1/3U
jJxul9XRRL5f39Klezl3faGLF2El/uNce0HP2ZaaBaEmRqRaTMv+uf79hWdM+wCqAigtQn5rln/i
9A0cTp/e63WU5iygzU8GDvpR2XH6P8qR1oGBAXdINKOOTHOn2n5hP1Bvr9GV7NiSkiNPCcAUTDnC
P5eUvDasuGiaoY7aPujqYz5t4zVUxCX9QwIOENIfAH9yp7qCUeCWxXhcciB7WdoXtwozvhnbr6Q6
0jVlXzr9U2GzbTs5nThVc3VyIcwUfq0F2doQ5dJLefp96fRNQbMEAFp1pNXPXvFDNIeE/QHRBCqU
K/mRJT1DVxegemaGCQRq5yvxWvR2xZ7KIoO8OxT4CCiIY+TNaH9f1+elHYPXDQ98Hla40Ge9BpLa
MDIWxZ3i+322hq+08H1UPqFggI1CdV/moc8K1ZwqLxUR/65r97Q63vzzkWbHczUH++AXkixoBsUb
SrsSUf5A7J+O+e0Tn/+oeaH3HeNIkrNCO0SWNai+ooR+ayhokqfPCICjijkkNEIh4X5+zCOeX1eb
9DHiZh4oQMBka46QNptZKd43VNSFUfdEJIzI/1yEq+X2WDAbGfDe03bUbF+amH0zSPM0cidwKPdZ
3z4Aq9hHR8G9Wrp/BDLX7ojYvJoOaeYFem7f0aL9U5t2hHnz28Po099nSsEZAXAK+gwNHplIlqt1
7a+1Si6pINpKZtcWNg5J+fMNMDvHHsda8MgBv8AM/NZlK6c4q4G8xaiRzAEm2j0v8qVpUxVD3yo8
sqdJC4TVvLh9cWiazndIhh5nNm6u6+WCdUC/DCa5Qc2B2UU5CgGlXZl7nA5R3AL0l/XTr8FtnIC2
2XFkwz/XhS3t30fxxLFQ1MBU6fn+JXpNst5GqcbxW/HgVSuWbuENwjrwYXQvIKEhv6hGbNWpydw+
muptme4GZWOupTSXtkvXVRvVA7S446Kdr8AwahDQaTmPhNBChxTPfQpUiCn/MlZrVZJFUeC6xrQS
gCgv+GRTprjMngoepWb6vZnopkvzV3d0D11vrDhYi+eCdxtNpqCEgbd+vqoEdQdg/008YnXub2v8
df3clyIQUClhMgqVRuSf5ESkZ8IAxP0wAGHa1Hy1Hx5HtXnUjOSA6Go6IiDZcS17slJjD+K9T5gF
IAlgVg/ElCg3zX7FyVOeVfmAdo5+jEz92ba+pMH1xS1pHQp9KNUjBgWAqmTZMRyptsUghoiBL7wi
76oZxulKjXPpgOByY+AbVnyeXT9fAm9ZKZBF41HS2ZtfyiqXyZKunX5fevzqCdljD9PESBCmx6kr
orLL3oeMv3poBrm+XYtLwZQQ4lCMyWGy4nwpVd3nwPRLB4DdvfPsoJP99e8vHgcqTXNJGLOE8iMF
yvtRBYoBbmj/oLf3Bg179gmFmotZ/xEhvzMKaVtPZBBRgh3SJOC3XlGppeNANz7g7ea5E+iUtEdC
0ZSxAyC7Fe/c4knoT0N/UFcu/dJGAZp5xjCdPaqLS5/Z/Th2IJbo9We9eWZ03651Fy6dNaw8wIVn
Tks0F5yvQ2tFU1GLiUihb0rQjy/Xj3qpjoyJM9jjufgHTJJ5iSc3ezSYCsiLRo0mB5w4A3rMN7np
JPuENoYPgrNyi8KWuOumzN4MAAjeFGXbPLejp22u/5KFhZqgJ0aoiBlw9GhKNqCsDQHkKuBhagJZ
bq/zi3Z7XcKC73UmQTJiY88G1x4hoWl3gNNOlJdYe8jg4vRgB3oY1piUFkYc0Up/siJJBQmQRB2A
+gG9LWFBB56uwtg5mP7OwPZMdjFg3CrxJenEri+ToDG2lLAgAaGxau0TPu7LPKrUtZaihWuBKAb+
M2it5yleaZcdt6xMqtZ4EfXqoXCqQ2d/b2LA1I751+u7vXSe8NIxzI+3VzdtSRL0SrUKM0aKvOWB
VWxNugb6tnD7sBQN6biZ+fyihZB4BqZhHfgqCahvGv0xV57Udo1JaGEZQEKebwYiGg/oeOf3YzAY
nCWGAuaYvud+xb/fvEtnn5d0Mh1LJ3VyytE4mARsXwEo6nYBcLaAeTC73BfNXe3IR4tWHmiWRJDu
NPE/fn7WtxPz4aTCoE2NzydE+GrIrTVanaX9P/390v7ntU2dOo+7iE6uL35M6VoFfEGL0MmC2gR6
w/GYygesmkhRDUD8wChpMLpA87nv1iiDF0VoGIK05/ktRK7nmyRGoxpEhqCvrem+hF2dhm31iZoR
2nHgH87MBxiskR4KQalDLZqMUWMFwIlYAzlYOofTz0vuUwJILDF5yhBpyaYqg89cMzSHALBq7tK6
QC7KudOrg57BwexqzNPXmxV/Y+kIUOoCviLQkdA1Kx2BQ6oJnaAgUgDDTAc6UjAf345lMUeciDaA
DjpncCQRnIxx5gwT0hOW5m9RC7nd67MRODuo183JFRmEkruJ2XO7GyN9DHrFT8lK8Xk2NVLcjGFg
VHzBxgigDJl5GiGhnY45TjhOHickv2ujDQz66Fb3KYZNs3GloL7wEp2Jk7YL+eJpZHE84GIHv9R3
xv3a/syOASIdjzBqXBcjpjlvuQos+yHq8t1U7MnbddO64E9g8he3DUOsHuIi6X3veAlAgLIZI6uZ
8r03UWWfEZf91afaDIBFogDJUBTJfTJV9nbKGnJzRIM0G+IZSJ8ZBORYPfMUIx7nXM1A/wLvdrRu
7wM/FyAdUdF3nQU8dCSDnoV+T8bj9f27NCn4PChGAXkwP05ylb7UNHifGcIYZ0Bt0/ymWysaPf++
c40+FyDFST0vrCEGMnhktqBU2LZpOOr7z6zBhoc+NwBf5CQHShq3AydPlDVPiRKuwaAtrQC45oiT
AAuHxlnJqCum1Q0Fr3hUmPRh5EBbgbtOkTe7nbYMOYVZlU1MsMHMSOa9bdGBbrWsjwq12joF3av4
M4q1hMzCkQN/EryyCCxhahzJXfAEoyXQ47qoC22MYOrqWnJpTYDkLnRgrSzN3ICAAficoMYkxopS
fQR1klbBT0CC28LAH3qYJRE86UjbexCRVmQrrOfaes3ZP9bwvRAH1ez9pGvAEJ8FNcv9XrQbEbfb
/Pa+Ongs6BfTkK2d+5GMc5cCCahSEW7thkoz+K7bBLa10luxoHqIaIGwbn/YN9lp0Z2ejX3fOaFe
Gz467LZlpX+x8nJz8wVCWgvDDfBbMHgsL0Qdes+s88YJgU4aaAVIocbu5mdgBo8E6Bs6q/AIyA20
ZuwyEnupGxZ27VeFEeTqSuVuQevgWiOrBDEY/rWk22NQb1AVjXozxsU898Vvt/Rn35cMmaNUseXx
1AtNEXT5hn27/QxOf76kTFR1+CA6fH6og7EoA+qu9ZksbhBAIzHAgMZsWPtzdW2SbqhzAPaEbVEE
RYEG3bVh7zUJ0lvVtqIaGh0SSPk8fUWYfX2LLp0jvLEAOEW3DMpnCBOkBeg1K92Y4PNt+ihMJfMb
6nHfVuzf1O0PraccAWD3CcU9FSrtGoYIACzQZl44NsAPVtSgXBv9WbrkpxKkXesyvRWeBQlTvkvS
gLIjvd1tRQ0GSWMMqgH93ZTvxkjSjDFwTYWga/AtFZMBNycacC4wxkA91UCQ58pvilHBO+pjJwRL
0/jaJS/XT/7STz3/vGTua2uYLJ3j8yUwmdBYREAv3xwz9/azxmgvoFAwmIp9kivzNDGMfDCLOFQr
gBQ8WeX79WUs3I+z70sKXE0lGtWR3QsnI/CanXF7fIiIBiMESPUgsXPRH2uWE16iqY1DZ/yS+kV6
c/x2/nnJAqYJshglx+eBXNX3vjttjNu90bMFSBuUcys3px4SMPzUb/PbZ4KwALgNyDVAWTEQem5A
ODJlael0Md451T+a2RovzYKaopwKL3GeqQV6nvQEuVRR43JsFdi/svXLBKRFVRmxzvBRHVopEi7K
Qg/B/JqiFik3pWk2zQEPN8Dd9X6x/odlvHD9h7LWDrOksXi0/ytFTmjoINgZWAEpk1tsbO6hHP2J
I8d7hEsH245IRLKvIwajqNEPcbixiz5wuzUu1eUV/Pt9ybqKmlgqcXkMZCjiJ/fG9IkHwsQ0HWIo
tPFDvaQIFM2WSsYxBhWWyrtL3unmus1YeB1OP+9K0YfJTBYPGUy3Nt7n1q/E+qUrK9700hahqoG8
JCYS0BIhbREwcWtm8DoGKn210yb1Mam01+urmA205K/PINLI+eDpRrfw/BNOUpR67jR6STwvbDKM
/U1OEhS2trUqb+/oyQ69lUVwXeDS9cAzhJwimoXwRzqV0eqthGtYk6aYARsy3zUywFpFDVlxOxdX
9q8guTY0FWPe8xGCFPpFH55JxTZGVwOg1wuVeM3AL6/Ksz4gezAiKq1Kt5VKmBqU2ei29pYf8ule
OH+u79yiNqBX8D8yZIVDA2ZiJc58YeIfcb9NptuR/eeuBuRMUD2F3ZLj6Qa8pgBJhZc45SlSQn6N
BtrrS1g4E0BzwN+Z87CXA099bKSqkld2aLhvaXNogEpKyPdUob5VrYha2C2IAifNDMM6M5WcK3bV
Z27SltwO+0dXf7H6H9dXsnDgKM9iq9D3ZgOFUL6ajask6QdjjKFtaPG7KKs7d4g8vkbm9aGn0g0F
Jvf8+mpojYXE84XoYO7J3Xqww5FXwi+n9D4j5V1v2xuSjb/GYVCP2Nc33Ro2g11ub18mxsKRJHRn
Oj65Nz0pc6HTjjghH8s7Yh7Ik1ftksK73dCB6g/57dm/u0xAYwzCbPsKYnptn2z7NY7UxT08/b6k
DNYwIoUTg9+n1cttNu4tdhxAjybuqqb2k6L2eX+I17CPFh6Is0XNl+HEtE7MrtK4xaKU0Pa+ok9t
+Hr9cBZu05kAyWtCwm1UuAEBYy8CNUNfLLJfpKY++ifx36/XpS1cKODCoy/PhPHGKL/kQ6V2GxPN
xoVSaGgrPxu6llBdWg7QZ2Y6HGDZXzBgl+XoVpjIVoBQaft1/GYlg29Z407Ly12WNbvry1k6nVNp
kkpkaex2iFqVMNE1kPYmAKhIsnuABq9s25IcuJwzjwKs3kXusChJrOaANA/rdjr2NXuggKrI8rXy
/dLmAU0HA754xDGGJ3kjjWcMU9JiOToFHQ8mz0PkWQZQwHT09lgM7eTIocEjQcAv2yPFHrKcmQoA
sMwG6bwg81ZM68KOAYoSoFeAdEAztjn/+8m96b3coZVZeGGSbywPnL9bTeyvH/6CLp+JkA7fKRvd
onWJlNEzsYFEvqJbC58H5NWM4YFC1CWSkjo1itlXrhsCcvXYVvW2KMhKAnJ2KKRXAfVAVNLgu6Eb
Xj6FCb7tyAkiJs9UAs98q+3nyt4ZHiY8f8bsia1OXi2t6VTg/O8np0KraQS9NwR231mSB3gDVvRq
4dg9TPPNE1BAiruoAyfIJNRqVwJoBSBHysHLfMV4ufnY0doP1EPU71w00kleGh/SoRwMA0Ahd5OD
xpLD9c8v3EFgaMKRhscBfAsZtQlhZTElnZZEY1saQd+5fkPGQ83/KAZY63prer0ub+lI5jLBPD8I
6BO5LNFoIxvRk0Siwb0HQ5d+/MTnAacyD/PBUjqSwUfVmY5m35LIcf6OXep7Kz9/6cDx3f//vpS1
YFTUrohrEgGdXgS2qDc05luh8TX6wDVBkgdVlUCgaQosBJXHLg+KPGB8JapZAObHhCDSeGBdxbz9
RblTn2yXOgwwQdWY7JhTP4CG/NCPxqZw9Ye8dHIf9bYNpg0bHzySEdE8pHoFYECun9lHqlW2Cye/
Q4560iTpjYnHSWQ6CguZkVnVtjb0Z8+Lgc+fW9kWVY363hzhhLud9T1P7O5+Amy4X7dC/6M2a8Dt
S4bq9AdJWtTMrHBOhY3B47XDrKPf5a/gC0iSSJ/h8jBLMEwrkd/CHME8romavAZiPXQlzRf1xFZV
8CZLx8bF8HDywM/5if4l39GalxFwIb5Zc7Z3hqoONLdJwMfm1b5eURAW9z33m7YYNyqrmw1NerpB
xGxu0pTm96hctTvPvHkKDPMOKFQDhAlVHqBXSzYpGUxaTBigiuJUvOWF+QI2hZXn6EL/z0XIcV2K
WNzqbdglizx45VfFDnL6+7reXZg+SYR0yjRu2nSo1ARIFoCqY3960m8cwO/Q79R0VnR8cTkuKkmY
BEbPo/z0ORinjNWOJVGlYZ6zvNPFP138zyfWcyJDeu1qdP1ZRtUnUTcqm0IAP3b4VbW1z/j9aKx1
cc3exsWdRQZmbh13L6t8XZoCKQWg9lHlDs9WPnwBG2KYWNnG8+qV5OTF3rnzzfhXlLQujSd2pnQp
iRrHgMP7TtB0GWcrxnDpXZrrQGj7QMcV+lLPr58jJjUZ2BSHrNQDKz9U5ZqvsCZh3tGTC67EoxWD
TSYOeR9xsU3dr9ePf+37kgHp2iwluY3vq3+LdGPxFUdh7fNS4CZUG4DVLT5fxijJBGa9Ek4vKdTp
AUg2xWapqhauFoeDfc9yATrQOMjS59xcg0a6uPZQJ+CkIGGPvmTUseaFnpxDGad1obtxHFrxo+Id
By3duL0GWm4A8a9BGC3KgkZhdgmpfDQPn8uixqiixmEqWBR59AhmwernuhNgvtG2+u1cT/MYO0pm
cyswWAWkHaybXPXwWiohQPm2dVpsazP+Rirlz5A0++u6tnhYCKiB8u8BzEJO8lLe9CW411D7YDQw
kgedia2ePOQYfP7fBEmXZrAAXGxMEKTndxTD8nl3rKwOPB0rz++SjfHQ1Yz5CDTVXiQKarMbTI+j
cDAp5FgX6SMYYw9MJCtl/4XmfPQ2n8iRFGLoEaXGXj8X1bxXktH3gWJirte9rVFMjwrVgwpEYRUz
dp2q7juj+H59P5cUEufmgLkQp3eB25BYSl6imoUQLON+WQ++Umf+oLzlSP+WL9dlfSR35TfiVJi0
2Moeu0oXdhwmJajUctNM4M05f+rU7e+MmNN9U3d2YDRUDRRDw2hiCQC/g9fO5gsa5eu8A6E92qi2
jtCrP5Q43xStuHdjG07ZxB5iWy98T+T6g6WhiQI8WemuyxXL5ypwEioMkQUKXEXfmjpvU8CFBPNL
mXyxsyw+1qz17gtR2oFXAG8Pno4XlBmLD60a9/B7zfiJlCnwoYTm3XtJ8V5nY3s/oYFuAzCddD+M
phtkYzYcm9KsnoTN2TYuOz1wCzt+bLP8n7Gnu572feFbQ9EGamrzJ6VjddBmwvGBaxL7omTdUe9R
CMP4gClGv8jv08njAfGEEVQxKtOJnSbbykyKQ8bpd6F0ZAOOTfxge/oFb7n1CyqUMAYW7m6aTM/n
bCB7cyownm2Mwz8WdYfN9WO9UKHZbcIUkY1qCELSjyGJE/tp8FIvW5bDbfKa30A+6LZNL54dRXuc
mjagZb/y/F88PJI8yazZ6hhPWkaTyKFka7okoMNnHMF5GByeLHr3ZbIPvU4VuyYKUp72N+GpQVfc
W2iKnuovANO6vnlLhtODjwHcNCRZLtDTGnAO/R9pV9Ybuc1sfxEB7curpF7cHk/LntV5ETKbRGqh
dlH69fcowE262UIT9ocEeXGgapJFslh16hzGiIcgYAys5XkfjsZf9y3cnGTrdCGdhqQECHpucC1m
Ap8eeviER+Jp/AvUjOWg2NibK3JhQrpBiQeQSacv5FwUIV+COn9rqCENQYrFrBnFW2rj+6BefuTx
/fnZ/PEoD6ytl+tDSHKnnkFqzPQTctZoNgRL4T4Rr1VMkH6zzJLPrnvoYo8sSWegDsrwohVQmoJC
eLVH1S85eYOFKlU6obLrQZEUBeo65CWb95VmtAcofrLQ1mv6U6t7PTJp6e/sJc/ngDS+qplp00/W
tlM8/DERciLGQI+K54I9PYbyWpQaf02lsW+0RHF/b1mBiA64KVYCxxu6VqieeWCiQgDk6eSQigcb
rFSmq4hGVEZMabZTmlnrugKLloYgWf3RUfG3JrKH+56jMiO7PR2XWmvWrLj3Zc5jvnwsVfiFbRM+
JA1WkYsbNuURTx1QRqCcMNYjC2cyHHUxsgAi7Ip12doFEOfUkBVfe0vkAM4yAb9xLYBLnIOwv1a6
4hDa8n/dQWoJPY46mCIl/68nAmaaASfqOPsfTV8/ptQ80TmLtMkK37EqAGni0INq+U1qH2c6aIQS
B/tZf3WyX4l7zN5MpozdDLZhDWLPSJLddIxlqJP3mdFiN+eHhEaWsUvr3TtGgVy0jrY0tNbJJApN
o1sCXEXk3NUse5gh3XVwRpEcqq5RvXTXh9pVVIb4E/SdOG9wSSCJJO2WwoMEXc/Rqa8P86fcL+1g
4On3paKfkHL53S54pQhPV/HTbVpF4hcY5xW4Kz9OKvSrQpiu18/1kO1S7cAqEdjNV5bsmuVxAdfu
/fncCFIgTeWhmAFSBXiH5IC2l6Rk5L52TviftAKzAk2CCW2hpvvYgG7xvrH1yriZUTBTrIjndUtJ
V0qizVCMYxXUoqopeXRNvIlmOhb7VgerlUUYKJNde2eVDg0s5qpk3jbODFSg19cl5vW2qg9W3HbK
U6afR70PNeN7274kGVEM8bYaDa/BmwFhHxI+t1RGKaszn3a6fvaM52wxgmE6GVwL0nHP3ChNdggC
/PzH/Xn9x+uliQUWCi1Ma+nDQVv29cHeJ3ihFEVjny2eNzuIM4LL3CTZjja9diy1zoyGUv+SL2U7
Bm67dIex76twWfrut9d6InIo1z/6ddYGfu0OQa45/cFos/Z1NLv+U9W2S2A2c/40Neggwy1lvBjN
Uu31FJGBNpdw1EbQ53Z2XsXclEfhCiPUtGHc421Rhi5IT4qIF5TvnFbL9mTJxa5r0D8ZgD0kDQWO
knOyEOfT0EIsutFrFRBqY+mBcbCQhAVNBWq1UgE160XtUXSpnXu3fBp0c6/nxUdnyfb312HjNL9a
hvXvF9FM2pta1lm9fYY0a9Tp+wyK2uAcw4vpvp2t4eCMxT+gEln5eq7tFIPlc9Hq3tn2jlx/5Aia
3jEUwDX/M7EeUxdDqfEAKAsOE0QPTJTPxSmbH8iv++PYmC9gxJD1AUPiWhCWTli21DnUoUfv7OWf
LP3ImpDn8ECVvN/GsXNlRopH+iZbBq2AmcIuI7xwdfN3NkWiOdf1HJTNK6jA7o/rtmAE3eTLgUn7
sTAI4R3vvXNS+OHSe6HLgLtL6K73eZCUj8a8N5FXMPQfotwNztvjL3Se4x8P705ALST3EI2b1gYp
vHND7UfROI8J7T5PngojuXXUYUuBhm4tUt52l2TtbOUuQSdO3vDQF+Bs6wKS4boiPHCyv438VFl2
oJTr3PL+S7PGtWuWUPNt86n1zi7/PLYHloW+qr9QZUJyTIqGRjosDfpmUv7TnPMfo6A7UaqKHVv+
fzkSyTEhnspdPcUEmuIbL47NmuDQDpO5u++OW6NBjwAKUMASgABBunZdihaOejbcM8gwgtp4Genn
wlPxe22NxUR1XEMrMATS5b2s4bZwMwG8kjWau2r2Q3Mxwrr8u6OK0ViblkA8Ak5HxKzgnbpef5ub
Q8W0FF0PkIbcC+a5Yb0s4xez9NGV5tD2u2tRsk90bQ56Qae9llfZqc3t5gFiklkaYAAgoSDEPE20
ah6qtK7DwXTZrraz/MTaojo5FMXMiVhGuIBo+tV2uAidptYC4OWmaBCds2eNZ0MvQJuqFCSWrH3p
x8X5zQrePAq78PYoJeX7rraQj3HBmNcNifchz5wxnH1QKDLuio/6wujD7DNcgd1AP/YzULloVuBB
3TnkibWDitJ9yxNcbFdMGnzhhtKdaayzQduClD46nsjvcUBnpSJzqzIh+XRGutEttRVK4j+Z+kvR
v3BPUQFZPyFFO2gCBzkPqqooAsuPJotR4D8ampypaP5iBKqTnksVqZWtzIQFWnqQdaHYjLZ2qegJ
RoNuqRwfCShv0SEkEmT6MYREWwaeBHYkLT91hf3AKTskOjoeZ//BIf1ucJNvRWEd7m/gzQEj7/ZP
cuBWO2iqTG00eYH0ZaaD4IAV37pOBXLeWreVkwzKKiir64Z0qpK+bVKrMoCotlcmqrrZN4MlgoXo
iuBl44HzD2/Q/29fKbKwlpYshOCgaKYvoD+3ug+tA03f7lQvz1O5vz9zm2cF6Axx8IE+EQn767OC
52JyEMI655FBFaY8lvxvbLJg0l/u29laIURjawsKdtVNkggQm5axznLOi83DTP/Lf7vWNkKKFVS/
4o/QSCxXyEp7YGweUu+chS0EkH3lS3DLASyoLEEmGmqEaFW+nqoyGVBJ5BmiBqAo8ojlR817x2pc
mlhX6yKoNH1oa1uriU5/zqF2qYUJ+5B+f/tSQBgOPgxyp9uMjV2w2VqYBjiw/UKSmO3e/nn0cq51
Ufx7E3tPBsU1O3ZwX9BEOjla31VI/fX+ko83ZLUAGlkpU25S32Pbuwz12OQMJaqwHsdfCPEeeOcF
ZoYXU1v3ilVR2ZM2ZD+WGkRCUdIjxfDRbK1DlQ7H1EDpJvFPvO8VFcRbFBM8+XJ8UjjSJn5qknZO
zklftyAj0fXnJHN/W5xUh25u/T1tizZI9JRHmtv+GUn1Cp729Li4s33mZia+3F9Rw9g6JS6fh/JZ
b2l6+g+mwR9N+tjUzNkbHi0OxZR8Q5px2WuoEjHSmk/CJM1+mc3koR/GercktrOvsq7deXbTRYs+
NsFQ53gyWfZPE4WwQzE36ala3CHqExThiJGUO/QeWLuMljoa5P0RaaWWwFbt+K/2xF3IWvlllHUc
VTQEXIfC1eiunoc2aPuijRoDLLxFo0NisUBlrvLH8bGggj74vS940HoA7roJBCaA1GjDkc72vqp5
depT099bdJn3ohEF2trtKiACzX4d2uAPOYcbp6ybjlrG3ACFmeWLN7uIbMYpP0BE3j4yXU9CR0NJ
bup67cVykXhdkJEHRVTg1tr8UUtS6CjYy5cS/9fHbvSr3eIuy6ErrVfXKX50uYWvNFV3TAv2wdLK
A44b9zCIRTt1S1OfpkkUodlMVSBqE3owSzp+oDMjoBEp5rAAC0zgDen8AlG7LKiLtA3bmiWR4y74
A7KrOwgqDxEkSPkXu8raaNC5Fg0OLw7oP7BCiHyLEPj0/iN635wDRN+c3eCBOh4EkiKiLeDIzlh/
9nNv0oMFV+QOj+zSCKd+cEKAoFAV7WokmlOaPrl5TaOGiiUQwLwHhbn8bmZ3wdGsa7uJGw1w7m0f
VDniS+Arho9jxbWdJeYims2s2BmlNT52E9XRkTWM+JHJX0PrGF8SNuonv3UnH2wA+vK1AaA231XE
BFoasjh+n1eBjgh8DxGbP+U4igCMmeWfdCB/G1NbPS0F4tver+jLMBMwxQ/TFALC4Ybc6rUQyNn8
u+fvM/00JZ9E5fkxAY3goTJ00JAUCwcOrjejNG2AAYaiTB/xYbE/5BUtn8pMW8JxqP1g7uo+Mqqy
/pIZbhMvXgFnhCtVD6ARpoE2CQ1vXIooVgfa1yWtgSLs6Op7jWpASbb5q1X0f9y2LT96w2CGyI0b
f6wm9fZWmaYHNDtPH0p04EXENPK9sHgdFX01ByDn685FA7AqMdJ6XzXdeKJQa4fa2tJVO6cbSOTi
vHzs7Mk5oW6DgYqSRoVW/J7aZDiMU0afCaM0hPZy+qWrNaMLzJkAyJSmo/bg8nw+lHXbBGaqZyed
Ef9oaL0dukuWQY1G9w6800XE9WncNXVrAXfTJeFSTdkDNbv6MC5/xsEIM/hth0pPZILfIbh/WG0d
1ih42Kv2nHbLFqVNozs5nCdn7vBVZXVogq7K9vif//Ck/+C0KlW5rbNxRf+sVDvIKsivLZEOZpuC
Of3cCP9oNsC6ctEdeZvgVDBUCNetMArHzQoCwoa9oaHms+lxtIgn5yyNUF+uVQi5ze8jy23bYA4B
c5509QwtMypGgZ0qLWivtvpzB+EKxQptxFEr2QNeV8jM3WoguxWonf2OOue8OGggPWM7Mr09wXNl
QoqjACrKiT3DxMD3XmUEBlQQqzfj2JCYc/EAwnWJvkRcj9fBWoFLRDczaC37oKc6tUwRBmwsBRZ4
BWCtDQ5w5evPjwaeTHNuQ8rZC53IeTOIEL8eFUwAvdCeA/C2/JzR9KUuvYXFtOyCyUVie/58fydu
DQC5ZIAgUcDDGKT5KXWSOdkMGecuDdsMnfP7/+37Ujwu9LrvXAffd78xay+Iwoc2DhJ0E9noMwGt
P5B3UoqrTltkzCkURWrbP1H/K9oN2SLC3kWFoP/5jqFc2JKmCpedXflLR2Oxn61PmqZ4fG0OBZkn
SOvi9XJToxUe8Txn5iweC/cZmCf816J8jwA9qmrFqqhsSW5LK9OpJ8QvsYm2n1Ck7PsyakBF904R
GnllByAR/3Z/9jYOFBchMzKs67P8pnBLtDk1+5mxOKtATpV8mCk/0eT1vpEtb16fHOALx7EFp7je
jolrztoofBZb/ke7DAoVbnCdF+lRA5JJwElxdQF1I6dTDJ+aDJE+A1O8GwgEWL32U0+mXeK/vaJ+
ZUja+N5IPa+osfFN/Zfnfa+g4520n20VW/yGH1yZkbYPqID1ilYazpflLw7UWt25QQmSMjt97oy/
76/NhgNc2ZK2D/FAfJ/rBouHOjaTw1jHdDq8wwTg9v/Ab1d05/XyW1nWW0aN5c/p997asXnnaAo3
3vQAVNLR5ayBj15uMbXn0qkyqFjEY17M4OYoWfYZMo/ZS9NRyOGatabIRG649KqPiav4HzVcuTPC
XdykNZaOxa21W4LJ2r1jyi4+Lz0atQFqEVrSsngyErSOsI/M0x4MU1MkO7en7b9RSP6cZGPXT2nP
4m4JvOSvmu6zep8kiqSJyorkznRGYOsnDYsXcrLrB2J95h1cIPzfpkxyZN3C+vc+VoSCCLpugFC0
PnT+/r6RreIb1h1BMhq2cGjKOnW8A5xWs3DUzLVe4LEAJRGDohgFFq75aeCoZppelIP/orTKkA2l
Flk4+KIyzblivNse+N8vkVwEQtAk5Rl+iZtE5rwjmmKoqu9LvtFnGSCSLg4hA/s1AuHe/ZncPONA
uIqbFeXMG5KYacqJwSYsl+iey/zJGF6SPDbpA0Sh3jNRF5akWAcUSjoyACNuH/Ib/TjLmymgwIC3
6vL8/0hW979IPLYlcdBAjU3kt6AISiwrD3NLFRqsj4ebK24FmKwy8siiSqs9jwQMGyNWuyzw0hdh
Rn4sQ7Jbeya6dAyG8lf35l7kdVy4VMFFhB5O3KzX46qNzE6Ras7jYgxM+7my3o4BXSEG9gotAQW4
zIQIPfGsWnI/j61DM5yXXEEtt3XqACaDbmrIx9xCTOsua3yRGhCotv+2eDjtfWPvJJ/ve/FtKwEm
CZgYvPo8FA1vKpNFPiVGM8PK2tPefhIscthjkaIPMCJAN0z9Eswk7E2V2uvW7kSgg95atCXf1gRA
l6zb+bTALhD4n6dWEcBvfR58paBfXZtTb0iXk6KCIGI7FTGgqYLtKf1xf942vr9CmbD11wMMep/X
vjWndr94JqVxMrxYr02jwEioPi/tFoB1q4n5+HxWQ4aPRpkYovsD2AibLgcgh5y8rHp9KsBl4CTW
qWu1T2JCqdBuVaf8ph3TQ3AObBm6l6TDxQAXf1dZJY21ro0673ePrOU78K4Au/5nYz2qLw6wko1u
tRR4rfWiDawRYpi0RjXy7W9y1BIAzwOTN0Q3ZRWzunXohBidxk2DgIl81vjx/pJsbHi8y9cA0F4N
yVRtqZtZaZGY4Am1F4Dh/uR9s7fIY4tmj7cbws4D5RwgnDhipPlidt/wAfqLcZmeM/MPGf70wg2t
WVWr2RrQpR0pbjZaF2CEBQMy9R9VceL0ZztGbq9qct/aLCtoEg8zPABvHuva0KaltSAXMBlzlPgZ
uFxVqbfNkRgAR6K3EFzxcn1x0YtWc/I5i0GdkQaOVh89Vn0xXXIktYoTdWvHQBTgX1vmtTcbc0Pz
Fq8lXFuGH/hNmqCATpLIsJNld98RtqJBcASv/LfIYDo3ZU1SsLS3sxGMJoj6fKRKQXbx2+vIyah4
ZGfZH6PTdgLHd5C4/m5MtN+5lSheIpvjvfgN0glRQdIalMUY76iPTthW3g5k0M8+M1XZ4U0/uTAk
uf3SLcxLuIYjz3M+INTWQrPziGJKN40gGbEWioFJkAlhq64o+6W3shhinVB3UckXqT6//v3iqHOd
WaRp4sARvUhHXu0d1xq4tgDqALEGCD0k30OPBU26FHwRI/En9JPRD7pAD9N9r9vcTBdGpDEMEArS
p2nIYq2JTfPvzDEPhlGGuvHpvp1Nx0IpYK11r2UfyQ7P5tLuVju++zD3BxQfAh/lu/tG1o9IcS2y
aoj/dACnAfiTjLjUg1xuk+PuMf8A/JRqiihwaxB4F6+8LXir32hnTtAx7QrmYcGrHS8in++g//qO
IVyYkBY9q8ql6AuY8JtdmkZudP/z2yNA0L+GebjVpG3HQEtapzNS5bUDAlhoYMz9ruSKJ/rG88IH
fO9fI9JVw7UCaoEO0oB4jdldrNETIR9IfcyLv4fmRz8q4jPVmNafc7EN+7zpUpbCHNc+JxkFw8bB
VhHKb3rWf0OSk44VF2WuATgDTd6H3D0QxbIoZkyONkqyVBDoxrIIG6V2Io4zFcdGG3ZeMTx1VvnS
TtYeBeXwvjesC3GzXy5GJb3K6wZNKZ3IYZb8lZpDwJLYN2JWTQfRNQFaLe6bUyzUPzrqFwvlT/Pg
aCUmMZ3JgZMlAweKkSCmHhTRocqQdA5MQyJwf8KQw38l2bMDiYFKpTa/dXBeOLncbuWmht62eoac
Xbqj9NjUT34TNCoc0qbfIZhaMTzWbScISyl1XIGCAYHUQ5KzqH9H8+SqvfKvBenG14mJ+jhgqrHL
62B6Rb/dew7lCwPSkePMbe55BE7W5+fqOKqovzfXeiW/hMoC7hVZYKV1K6QcHYKA07ICKp6b+VuV
KPqV1594s08ubKy/4cJx06Ise+FBNED3eViNvxf7czfstQVv8z/3t4jKkrQaptulk81T5B2nXb+0
QY3Wd0MfQwYgQ5ct+/vWtr3rv7mTlsZnvWOmHeaOuEcH4jRUcb6sv/bevEkXAfoj7EInHqpp+geW
/PDYVw5O9jH/eX8Y/1Dt3NoB7//ajor8iXSOUY/N87Lud5Gi474fR/7UmsA2tcKtQwPd/zvQAlhg
zQGyZYIQWjg6mvmXMUAIpCf8u6FNJuBDwEMaDbOfy6ocH0CO8lukeJZBlw19QX7vHoBtdXf6aNeh
R9i8LocesLyZ0sCjUCpdnDZH47Rn7jofbAweereC0eqWvVMm9pGDGFURjWytHgphIOsCQACPYClU
qGrC7HJGSg3KOUi5563iLbC1epffl07RAqSCiWnj+53/CeAlLfujaT+dXLG3VKOQ9hbagzyItVR5
PHXn+YPdKwaxdcVdDkLaUOmQsxIFUAyi/zCB4Ldhvwvw16bDI96MNVEddqo5k3YUmevRNXqYE0MI
UmmevNjzQXkrqKxI+wryF7Oe9Hke21YXsO41s7xg4Qc3/3p/Y6nWRoqsHHfIWtphNF79pwUx+qTi
2LzV6QF3/MXyyDxxlbaCk3iRx7nrH/vxMfcfSfJAki+c/mKaCMfqpW9/mv7DoO9NnZxGFQWnYir/
ScleHO26S5e+YPgBSR3OIkqzY7qgW/Dh/kRuWQEUGlxUeD7oEGe+vkCaYYDY+CJQ/ij9eMr4I6dG
0JAlZLn19ztMQWljzdmCvVSGk6RN2tju6NN4KdHBgWaa/gN1luFgDdUUe6DqV5zxm/fvhT1paIVN
0Q5bwJ49TEECIm0RZMOb1YHgJgD3QLUPfZG3aKic9xbT0BgZe9kC0dmZTIFVqQr/W95uIJ2IhB94
PCARfr1IokCSGjgfGlvNDwa51Wr8cX9pNqfqwoC0bUG/wR3WGrhTUve48rLmvvPJztLdfTPb40AS
FrS4aw1bWhFaFC1ojhBwMTQUAQSpIpRWfX/9+8WWaeli8TnBbZt/hYylq+KH2vw8rnHQV65yn3Jx
qsvcnoLvH0XR/JvVH/BAfcf0XHxfChYEqu15T1Ddz5cwHZ8xjv/t+9L0G6KrHS9DgdqbIr/cqZJO
m0cJWPFXrjN0Tcr54sUeXQ6mLhQIl1+GPYeiAtLe+VYtmmKeNr0VqQ6kUyzsO239IRfL7HdmWmNX
4mGgO0EJwDbQ4qE9TdH96doaD1DkoC0A1B5AROmOqQcxJXk5AZzmeivUpgQ31GJHQ2co3iH61oBM
8LZpQMChUiirjZusro1U4KRqs/GQJdVn0qGtfySsBIQf+GgOAac8G6MqO0zFEg3+HDSl+5Qn4gAq
z4P7DspNJKlWhnEf0DycC9cTnKaAZ1UeSsnzdHztp+P9ed3aRpdfl9zcrJp2HBNcOf13c45MFXvA
1mRefl7ycmsmdZvmM8BL2b7qormC5MTr/RFseQbq4DawqUB6gVnpen4Wby6nqcGry8+toP7sPg5l
KFpVXWQrQFxVIGzkq9B1L5/6OddE37vYT0maB4P9sQfbSH6c+Evt+0CaqzC3m8tyYU66A1qnFTNY
HVms0y9Iwen9y/1JWydFfgoBgAdGDgcg6Js6uJ85Tk4TL40XzTybwzRHWYJaUmdOp7q3Ih/ArDQZ
XodR5W9bL1cwB+JgwiZGlnd1mIvjYiIaYb4OSk/crvtyEpHJjb0w3KNh9J/ayd/dH6fKnHQ6LUYp
vLqCuQxNcvUk9rlDIoBfoWI+n8Gg8I5TChRf6DkD3TxQqOuyXowuH2uQQi8UHNcGe23MHN2oOWCb
JLAHldji1s4CWtdyMZewJtOqUNJOdj92WZw70dgcQEyHboH7k6cwIUfdWu1bTu+uTNTVq86/dulP
4f+6b2KdENkPVxDDqnuCxlT5sO1zu7T9FGXguXnMu++ZSlBuawh49iKJvRKioXZ6vSCCZmXq2TSP
qwYZEks8WvpL7alaTbdGcfE8kQXf4GXIk3vrQyv5UaXfher1sfl9D/c4WkxddFpJyIWscA0yGRxY
JftgAer/cH8RtjYJyDz//bx0w5Sd3zYGekViNJMye5//bvNdoh9opjipb4cB7BpIdtHrsRLVyW37
2ewX5bgAT4RAPbCQOB4Vd/ftVQCOCIBuISAIOk+EtterjTyEcDOvL2IQBAQT/Q6GwlY7iUL1zrj1
Kl0zQOYHQ8Bg3Vw5fGYof7oAwtT16zi/tObJsBUJiS0TloXW9hUIhZTuOpcXJ4kFXOGktSONK9Kj
eRlip4os+9ZiXBpYf8CFgcmaK5NXMMDLPgDWu1cWxTcs4BUG9h70E9gA9EirwXRv7JesLOPHuf7S
Tp/vO+3GBAENiUIU4P4IPWXeLKS8J78hBGtddEjPVeC/LAK/UhWgb+99OBRY2Ry89UBhJVfCnLRx
ltzOCoB8n8tkhy6w54I+C9z+ZXey+jc/Cq6tSdc+qZzWbj1Yy4/2R6qijdlYEBM6HyvuHh1oSENe
L7kw/FI0Ka1jwrxAvHj9pNh/KgPSz0drJXq5ehjwWATokBh299d8Y39fDUAK9SoiXG2p8f2q/i7s
01SGvTgx+9PbrUA+CrI+6MxCZ7+0MygTfeNz1sTIZ9bH0Xxo02NeH+8b2ZoqxPI4DPEf3FDSWtSt
nug+devY/tn4Xy3jy/3Pb+wO/Pz/Pi+txDBRjQvdqeO6GEPeheUQeckSvsOIg6sbGihoGZLjA9cl
C60tVsfucGozPxjQxk9nReJ3cyRgrTO0tVCMsOraablLKcm4wWO3ncUxp8X4alE2fLGmxo/uj2dr
TUBcaEA5XUPLnsytUNaNbTOa1zHPH2ODvLnaCNTOxdelgZTOUjh2jq/39qmldWBqddBObwbXwwhg
ddBlRm8KaM6vZyvXob1Y1lgSngp0uT3Mc8zROqtSDd2YKeAmMEc4fdFfI4v72WROXBdkP7GlPddV
nL99Ia4+LwUkBBcv6Qp8PsH+qGPVMbXhUgBmIGEBTgUDoef694urD5RtrtsIkwMxgzbgBuBvG0Xa
yF/0XhFZbVqyAZlFGmY1JV2BtsZK22QLj+FzQQ6OdH2k4QQ2qfuOu67qdRStr2f6v2bW5boYUILs
9JiYMJPXX5tWoIvLDwz7nGiPhMQm6cNp/nnf4ubAoE6koZMWWQkZXNd0VdWni4WlF2UA3ZiZn0mp
OIc3nezChjR5kIfTeLnaoO0vUMFHvff7/iA2rpP1iQ3cFPQj0REq+YFHnCovIEQWG/WHZXkh1XCg
Az9qU6dYn62RXBqStr5bMo+gIAka0ZDmaKIXqsB3YzkgTbRSQTogCkEMce0Ao1vUIMJZqZ+NV83d
9+aDpYKZbUyWjS2P0B3V81viGdCcC5SsRki2+Z8sBop250fvNsEy7e4vysZcXdmR5gpEEH45dLBj
OVPAi9dGRbh6+9pBRL1qz4FoadVkka7GKqUzEGZQ9PGNBjvFC+vUCLpOD4GfDMz27cDda3PSiYyS
RJJXNVin8/xbaz/5ya7LDpUV3Z+1Deq69Z2ARPgK0gCbjuQBPe8srTEySMDooPVvQyBo9jpULfr6
i3C/u+gOyKvPSS3e7tkwi2ASlw6CcRk6mQNQhZxRncZglChfBfsfP786y8XBthhD6Td+Dsb5vAup
sZJkKE7odbWlo/NqANIZ0Nla7vstGH7RHVZEDj8Q+k3LwHmyS8L7S7S5R22006B7D4lKGb2PKCZn
Bapg56LUXnTiZw/g4+0e9OodlRf4woUl43rWTJeDvGLVHvFasDKGRa2IZDa3KA4aG2REYFaS30Qm
SIIHe0KXRvtTEwdaK3x5a6LwZERWC+KQt6TL89TyzMoB2hfp+Nr3fJeb/iM8XxFYbo3i0ox0DvTl
ZPXLuPYGEON1pNaneXjP7gD4S8MtieAVVLbXC5G4dtcOVU/jlD/O7VEc7nvU1klm+Ai+ERwj2SEH
e91gMs5NO4srd2UbNqKW+RHjJ57RB91U3Mabq/KfMbl7xtJ47VfcBQJ4yXfQdv4GVY9gnKzf98e0
tSrI00E1Wkew7MqnM1iLdF64MDP2p99MU+z27a9jvqBODCiY3P7lpbUJvhMgvWcn6sYn8vYOnZVa
/b/vS5eXIfoK7y7A1a3+xXfbA3j9QlAZKU7FraW4tCK9HaHc6DWWhlHY/POeZN8cV2Fgy7HAzQ71
XCSz0dwi3VlUo+PYcWwN1wAHTAtRjKR86TXxwHyyy1DHV9jbWhZQj9nI5CCthkjpep9MlV+bboJ9
gnAt+DjgKXnfqbbGA2EvfBnwJ8hrS+PRSq2wKLqyY9GfnPHJg8ICmuj9iP66b2drYXAoroH4eqnI
RSJ7WAprMBrY8UoWOEN2NEj95NkqIvfN+bKR6EROCjkKWciKgDetFQ3mq/6Qj15AB0cxYdsGQNYG
biIcXTKJOvfHEr3GAmiNNtt5kIhnKvL+rXASCYq1OWd9RMjogwVgPHf2BM6ulkRsSoLBeh6mLAIx
kWIs25YQ66EnE8GxDBRIO93rvH5GvAdhHLcMxiAHi5NwFNe7yoxx7cOLVeSp58JMOgGPBEBFA9g8
77qDJ77e97LVW+WQBYqtKPysvPM3pf0aTHuGWPo1gA1682hPe0v/AAIPZ8CLP0xaxW2/0W6KYOLC
nnSL8QQiCGCpSuMZgXKF6rfZ7kEGVAV0X4DmMqIAKPF3ZBiujMpb1mkylgHmGptFWBcRUQnVb21V
F3qMK3+6gwyvdOTo4G00dQ4hS99/ouMcVc1j5qk0wlVGVp+5CF9HbXZYAbKDeGk+j24LXacHd1Y9
/rf2KtKIQH6jIxzdrdJMmb4hptzF45I7r/34MlvH++62OQjfRY8ecgxQzpEce/BNg/tQn4oHk54H
MT+sCLER6kL3zWz0tSGFAQHqVZcEzzNHmiwyG40H/kTYqUkHqe7klDbJ3iR5vNginOcV5WeFfBwC
COWEQzJFTvF2Lszr3yDdrI5BbcbtJouJv/e0x3lMFYfR1k10OUhpL2WWTf3WXJu1pkfGX4lV7d3F
iaD/E1iawtaWYwDsjMcG/BshovQkHETt1lPiIkzvj0v+4D7cX7Atv0BfJRQzwWd3i5NZb1sPua00
rvTyeRLOEzGm5w6NKPfNbI4CLwHQn2rIcsksrs2CsFwHkgmNwnO3zxlx/xitTVUvza1DFSTLq2a4
swKlpZWH6pcAZxxi6dZCyMb1Q1U/+EUWpOBHzuwpsvmnwVbFWVt3xqVRyRtIb5S90etZ7K10mlUG
TNFrkyVhpql8YWuxkOlaB4hjAqjF65OoK5MKxB1AC0wef8oISmY+pyH1h59vX60LO75UqUav9DKY
I/r3oBQcpUKPMhXj3eZ15IMtDql0HcoXtytFRGJ0SxYLzXmsl/pTUnrnaiCBNqYxiNE+g1sVADQn
zvMhIqzZ3R/h5kwi843gBZsKSKDrmdS8cU60PFnXLPuI2mMM+epD4pnvuaDAsuyu0CYUWOTjEKRP
AsC6CUrU9Ywy1x/R/3ZrVWJyYzDwanC9AUiykmJIg+EsHS2jLdCxYkCp1CYPSzcdSC4e7s/Zhp/D
jAOpcYR7oHuWNlcKVszSNDBnVLgoZgvQ5DhhSp7T4dd9Q5vjAcHDylEBqXkZYTDW2UR5D+YCo2UP
6Wgeet0Ojc5RVFk2ziQE3cAAgHdx1SeWpq3ULVDZgUowJt4xzQ6q0vzmKP77vCzuYmSC9caM51dN
wEQ794Hn/hwNXXE9qKxI10MF0FxKc/BVdHaHyMQPCBJgc6WKgbYyk2BcAcE09JgAlZBpskgLjlWB
rGvMhm8+Kf6PtC9rkhMHtv5FRLAKeAVq76W62263/UJ4ZRNIgBDLr78Hx3fHVWq+Iuw7E+N5cARZ
2lKpzJPnbGsZh9TmUe5MgQQzu1G8GGYd2NnT7b2wcNVe2VXiloT5veMILJKDJsWUpeCk/RizQzWB
4jZduz6WdoSFwYFwDjv93QtzlMOk1bLXHlHu+ULLKmyz/uPfjweoOXSv4U80qSuHqBOkN4kNbURD
vDVds9HRCON/A1g10uhKy9DCeXXR6je/mJGHc9XzWrsNA+C0TsDEgijfgyZmvJk6dC9O/1BCnp0o
AZIMBGroXbz2pnZiIxfPkMoox3ZTTMa+A5jGr53N7bn7nYdW3kxXdpSbtiKi4yyxAGUbtftYc8K6
KbeD3u6y+hm8mjvLoKEdd6FE8xzKTvvW4+HA1rDFs1+49SsUvyFyCLWDIBi3o7ACW7CwLFAxH07F
9MmP+6DQQaw0Pd8e+jyyGzZV7FjeGiUgVwhsXNIiU/CQeHk4dOK+a8ydw/ozESuJwoWj4CLKAM8q
nON7DqS+ymtRcbSmY4dFBW+jdu0BvGJBHVJX55a0hI9gJrsHMjIg4uc/zBlgDYCpQUECL5/rXTkW
Fu+R5UnORgV+5miEHJgR+cWHut/1/wD0QjHgj615sBdvRN770P609OQcj5vEOrn0xR5WMt0LnhAm
kE4FqRKCCbU2NJgoPaS+g2dofzLyLS3uQYZiP7r/UoS6MqS4XGk3SQy4CJ4EuQz0rgtG/Zz7Txm9
q3R5LN0uhMJMmMevt5drcT9cjE9ZLq0zEjuey6uW/zRxaPR8u/39tflTlgja5gyUUvh+k21cc9+Q
EGIl8qf/9wy2M4Ad/82QNhTTlBu51hoNgowlpo+4yd4b41c+2B8zaYugH4V9yEG+F/z90PC0gqgz
rmasnWKy1yuPuwMCZ9+pkgdv9JMoha+cCfjrMJeTv/X7gv26bXQh8nBxj/mg+gJV77sorWlts4WE
GYxCuJU331DS/BYnK3fYohEkrlBCwFsBf1yfq9aAXBno6ROQWH0Tvhbkw0eQ265M39LOAwPs3GSD
pBuuy2sjTjUI0o54VsV5GwwOD9bebUtbD7f9TPxIEJ6rwVPlua0GYGN6ZoE7nDL/ZNeo8Hz6+3gW
2R2AHCHFA5CK+qZxGTDmLK/wptE/580xrf++ewJJiD8GVOZSODm7n/QSaQ/yI3M3SRlaBbiLApOG
gxPd3l2LawKnjQI/RgQOlus16Qra+p1I8JLXjtrG81beMkv7Cj3+uFdQd3tfdBMgquqq2tMeawK2
o5ED3A8S0Luuj9d6QJaisAtLasUNVIWWSBiQA3P/0dQ+yVKEkLAOqPP3qFMIs0BGDe2MgImoryYx
6jGRI64gL4FcIfRfvBOa1quVeHwpELmwot7apUP9rpzzRa5HP5uWfGCdszdt5yUpvD1i3tAvftze
CUtLRVDEmpNfHp5qyumsTVE3I8F15IpdmYogMUPLXpm7pUVCSxAylhaqMe9IC8nECgDMgLswuykw
9IfSQBzntoFnbG4PZskQqheox/xWClZjEqnRPh8YDMUOP8YsiYPU1nYgho0SNv1DQQ7hwpxiwaaA
urLiPBOfSLBZoAeOGZCSwID+nh91Lu/+MTCP9iLq8dFO7Ugdnbq9o4cJFCjkP7gBWABNmg2UO7TV
lEzUxJNYY4mNNr4cYh56FaxsroX1ADwBKMJZuA99icoIEmcSwpMzfj4daSBwRJnphm4ifzbt19tL
v/SEBphzfpFhO6NyrbwbyikvupigfhnL+M5r2E+n7sIUmjvo3NonyXSWTX70ub0RTK6lCRbeLJe2
VS9E6JDZCYPtCWUea7grgS/s9ZPQ+k3lfK6bLLT6FU+x4MFhEqnruW9nzvxebw6K3IufUKR86wx6
PeNu0PPw9owueAbQ62NvIN2POVUPU1v1/uDHDdqOXAfyhUlg905E/bU67aIZNInMUtSIdtTcNWqR
Q6YXE9JrFjkanRF6XrxPbX8lvl+aL1RNkOmflaghH389XwCGEKbNwgqWu28TSNysRDkLnht3HbDX
vxNe755DZS15i12JQkxRhk69i+Ue3G+SeAEDGVDpuCursxD0eEhGIi+AdyS6OpWja5V1q7eVVeCZ
zMIxL1BJB5+OuXfTZN+4m9tbYfFwoUdlbq9FORC0MNezx0Tc1LlfF2edJYEG5cyU+kEqDbilPjCh
+uN3kH78WTprz7LfnbvK03zGa85JFh+1XPVYIxnqpq0JThNg3NwTwFY0SJvGPgk6DCCs1MuIWNxD
GYyxMEZeE5JaXRFIpx+PHilBJkiquzhr8iYQqZs/g8ShRecm8Tc1836m7siPXW8PG474dSVgXNrY
M8R8ZtCDl1Ujhsr0OsdreYFbr/jA7BEYKhvXBFsDUC3lbdCY9p8hNWggBeMjmNuKc038IWB6dmjr
7M7FC5Y9tlzukYm9a/oqGqAPBn21rebQQwvR0dt7ZOmAAb2FZPxMF4g+uestQqo6kaBYKtGCLXZ9
qu3Tfyg8QnjljwXz2oI78G7qXFigLGj1U7cmuLm0YIiAEE56+AevouvvW01tURy38tyV07GhHzz0
tifm93+YJjwfbKDZQQSgcp1xwyxKy4vLsyNn2pKIruFrlhwRNJT+M6DcuVltWykvYADol21Hu00/
Qg4Mp+UX6kXHvtHLYCy1NLo9rKXKNLILaL6cdWZRHFT80QDsc+3lPoXUBwut3A8TAg6x4qeTVYFw
j3m88eUjIXTr1j8yQIxum19aukvryubrqKwcJ3bR6Mbv4sbflFay9do1kMfs5VRfBGUhSHDhuQlG
3vlXXARkwFt60BZISuRQ2gAkMHtIbh/itAbpATUPPfICxVxxt73jZMpP1WievCG/Z13y8/Zol8Iq
z5ux2XNDKlzj9e8QlpZ2ZVFho9YgLbL9hm+0RPAN+O26IE0stnK0F2YXbOqzfAcgW7jfFO+vVaUl
Wp9VKC9XITCDYeY+G/LDXw8K7h0ZD7BK4P9qf7CvV+UwDrhA2xxAJ+ADA0Egn94hMoUs8m1bC77q
ypYyoKkYnDKOveJslFvbDwozvP39hTOIYYAyYM7tQh9WiUWtDg1+zoAWxdx6zgxnE/M7QX/V9L4r
v0AXesWasRB+XppTY4G4awDOjmHOM58MEGvXBwMEvSm9d/QuKIb7bIRUyVfuIdc4vojkeRyGqIIK
ff9Vxr8qstX8X7fHvzi/f8avJumszpokWozpeZDb6cmQh9ufX5ne377o8hxaUB9stIKCH0EL/elJ
eFCHfJLsOYlfqf7ltrEFrhNEjBeDUTaLWxmtJH4Ga2BfH6e3Jjnx8Yuu/eTeqY1FoMUnytogFmbI
8kcqDigLBZW9Eu8vncHLXzFP+cWYawPhC652etbal44HNAmmNR6ABbeCgc4pITKXut152i9MjC6B
onqLVSucbuNM2tbR6b7wzUegBve3J3V5NH9MKQekg9ymo5cwpdNTmbfhCH2RNc6ThQgZyQbAM1E3
Q6FbTW4CusazyoG35h6UVckXv/ei8Y6GbfL59mCWdjvicHzQRqMfWtiu560YXFxoHq4+mm85hDo3
tz+/tCyXn1fCntQWojEtjKPO9xmNdA8stgA77G5bWVoRwJRwfetzt5daOcWm8IUlzOLM00inh77Z
139PJYvsz4UJZX9Rv504YzDBMjuiyT2bY/l/kMyGFTRGALmOTixd7brTazLaveHiwRBk7l1C/+Hq
mLFcuHnxGELq53qxNS/v0P46ItjmXTA8gJtj5SG5uBB4MwBziVfku8ZLu2tzp9Z7PBuSEoJFekjl
nU1WvMlSuIYYEe2QeHajAqm28eqGKccqwSxx7t11RnZgOjDfzhRyKLUhjwb6Tg0q7QloOevqpSFV
aPrxCrvC0sYGLQG0ikDXRnB+rqeytnvG+76kkLjr9C3EWp0NBOPKfVFCkVUQWb3c3uKL9hB1AwCK
5wkoQq7tSduv7IbT8pxhRkdkZnYyfUOh6rYVY+l2AsDhPzPzz7hwo3N7iOUPoHQAE+exhK6xl5QP
tEg3le2eUtBL6mkRVUgPpe50tLh5kBUkCGz51RH5Z2HShy7jG26Re1J7H1Z+2+yKlAgWHUPoEkcD
HEgN1WzvnCIz9TGmZ2R9v5NaCESu6LjtIAl5TApwjcjCLoJaHyFhauR3pK134DiXK7tvcSEufoVy
lxl6PJnQcIbDHKEH/zrpLJgAZ23tj/80XGzvuQEXq64c1hTXM7dqh56tMb/XoDSuU2Nnpbi084pD
6Dt9IIP93LjjY1FWH8m4FqgsD/Q/+yrSj6YjOGMS2PeHF2t4TqxAbyAYubLjljwGCmu45dz5LKmu
O2NlXQu7qDDKOrTEQ4U+aj3b3p7LNSOK825tyEPrNKvO0vlWib0mv0/mimtdurBnQkrUiQGneVdn
rdvRd5OElGcTZX69vhs1P9TJsNfosW7IyniWIJKAsP6xplyroIUa7Lpyy7ObfkFpB21aaYgkeSAt
dLnnaZg0oIwuj7Z9j6belRVbchGXtq1rF8Frm+ulCdt55wSl/SL9NARbZkBw+Nr8I2pzK5fKUgLv
arTKkXORA9DTxivPsQF17RYMhPqLMVSbrnvy5tb0emPYUP/p0pVpXto2DjH9mdJIR1u0klORDUtc
OgnkbNBM4lnHkX41ujWI8NLGQcIfewaZm5kp5Ho6e+62fEzgceupeZkc/1RWxlHoBNWswT1k8SqG
Y8mNXhqcR33h4lswcbMeZO/nrtlmdQD2y8mKWm+XzazVgTSfKNmLf8Ch4mBAYho4VwDVVTbaEXQP
xugBI+jSMjTpVy17KdZYruaZUu+HORyYS6ro9VeL3BaZuh4cCQCSa2GxY+bmthNZ/DzwDPMVaJjv
2ox8aietSdAyxcCAXPL7ut3fNrC03WbU6e/0FwoKyk6gRPhiyoDXlM6zZAetfY7zlahlaQy/PS0Y
8AwkYWaff7H2gokh9ywIo5jVqZSf3Gwly7TkGxAMzffVbznLee9dfD8eMpOlEkOoQKDMPCfinfaE
JBA6Oaaz1chNOZXPt2ftd3uKuuyXNhVfmFMwbdcZIMEQANjSqgjBMLRLmA7q0GJTgLM0QSa9K2mE
7q0tq9NtTLIIaWckm/Ge8qpzTacww995gt2VIr0DvcqhcniE0YSpSH/kdrHJzO4kQA2tlXXkdeLA
Wv9kxe6htslGL6fo9pgWd4IFj0PwekfPj7JMQKBPICid2yXloWMbl+3KvyfvBSsGMrh4GsHrAJV0
vVKIknPHyzg6l7sIWSSNrJyWxSvqwoBanjXRVZZIwI/PxPECxzqMYOx0BN0S7Ym6m7Z9Etr3BsRt
urc2e4ub8M/Q1AyjBbEuNEgAXd1p0E6AgKL7IRnOvD3HTIR0jaZx8UhdWFO2Xxn3xIQgJHTbhHwR
6RjJolh7Vi2mcS4nU7lzyQDQpV+iYBqTYl+1JJCNExSkCbLMPhDwBdbV9AaIxUfbrLd56T1RB11U
jhWmA/jSe/J6e3+ujXn++4tjLgvUpLy5futmYOoXqF1NK3f+4gm4mNX57y8ssCGW6DTBoTbaPhjj
/SSerTXg+to+UU4ZEVpmuh1WLmcyjO0PI0j4EnoYC7kt2HfDX4mb1iZNiSbaQjjcjXEgtO5kQV0l
r1eSfUvlRpxpvOzBdfO7sn49aUkOHtTJx7IkJrpgm7c4/4CEhR4/DMZTJR8851mb2qAuPkr+qaR1
QNnGbuPQtkRA5Y7RN4N9E8O2qlfK18Y8k+9c9MUPU5xNNrplUo/4YQV5kCyPPLQDJM1ZHw9mO0bc
AmCfnTvz28R/6NVXWW/T+FfeHir5+fa+/f+co/+doXdCy2A1qIyMwuvRyQhrjTwMgBAGmVFtHcQ+
k9CDFjxEid1E2iB2E1QRbfxcEPXujVg/Ioj5cfsHLU4MhNAcAACBIFBfP3KE/B0f0STdjl1giQPa
KPY9ZAVbZ+XiXzxPF4bms3Bxnqa+gxjjgGYj2xyPFWrfbdWculVO9aUjBTwmuuNBsAYAkHJsh1yL
05Ti/h8dJ0TXYEv6kDsQZ4SMaZ8lOxqvNX8v7q1Lk8opnsY0aaYG3p62Msy6re99GZDrFv5Tkenh
oKMHpUijoX0bsi06oUJTGzakf2gZQnp/jbN+8akCUTgHXLTAcr1Dahi+Bm3Vud+qmj6NfAeV7qDs
9x1/dGQWSP7VFm9DsYJQW3IslzaVGSBmSg05OxbHz/Y8SKd0f3uXLq7qxaAUz1WxNjamAoNyer5B
K1tY8c8+0YKpFZFhv3TJ7ra9pScRQkiwcVsoWL5jXxVtlw/uiF3U8Gwn6yHqYwdFoP6ezC0xhbky
vOX5+8+cGqlYpsw728QOAo8aB25ergxn6ey5YMLG+QYiCdwn12evKkCR7upwOiYwxI7cOehwzqrt
7TlbPgcXVpQQAXvZ7jpgJ85cosIyPtvkVJXFDuw6Q/NSyWc7f4zNu9wyApd/4ODnjdvnQWzL8nD7
hyxulovfMc/2hacBz4epxQK/Q0535aufh7INdGvTeHfEXRvz2swq7qbtdBMCybCVpl81+iSdH/Cf
WfZWjByqkq+1cxbjjuRfvHonXR7MTcXQ7r093sVAF4psWGEk1AHsVyZ+EtWkMRA/na3qSRcf9bEN
c7HPcycATXLoxxAidO2AkKd87VwugWeQOJibuABagY6zYtqb+JSBpA/NVbSvN8I2vGchxy+5w8sA
tAE/CanpRk+NeOsQkQOMnf/KRrN56bLqW5+3a4ma90tvosCOuQCcBwyVKmsJ1LD6tqxmR+SMgZU9
e5O3S2QdMPFk5K/2sBbAzY7tOqy4tqcsf164U9IyzHxtPlXxh7TXoEy0XVeMeO8gYMdHuylwXFgr
FR2UxlJkfAASNO9CUDvG3l87iOvvKw5C00U+gisbDxYvTPpnMGKusRK8XxkDGwWtiy6UOoCBU97l
bj+4ZTu3SjZ2s6kT/ZxCqlbD+zhrii1tiqiTa+/yBUmna5vKqHA/Nj5355SP7jwA5raRhbmhVbPx
9HGrCRnZZf7Ylu3XIY/3OssiXGIRF9mdtMzo9hldG75yTognzaqf32j26AaQegqzWb2zgSQ53fTe
Xuefbttb9EsX0634QEOTlSZNXGB6ixsZrAYQgvk1uvTrbTNrw1L2vyfTXs+7+UXR7CvLj2j3ygXu
lrgOEx1lVniB2wbnOP36wF0vqRJpOFUtoDOHmzJLqpe4rn6Uw3BIYxZUI6imbW6HXSU3KJvt/8Eu
SiC6hR5zBJbK9vU0q6fQ5kBmL+3uDdqi24x/hhzepqTFSdeqQ1ZMkSv/oUvWR/LFtJD1g6KFiqlj
LlC3RoWudtMv9tnEDjUQmwJIKe44KzO7uGMuTM1LfXFrstRgsZ3isFh03EhDezamLpJ5uQI1e+8x
sYDoZXIdHf3F76qI5SAyu9ZhpqhE0GYnE0CactOsYbzeO8xrM8o+qcbO5JoPM2Ysvhaa/Stn7spI
FrfixUjmGPJywqwkLvsJHg0En/epld6ZvKOBNjoS8Eq0pdLm01SMGzZCCPj2ZlwaHAyjtQ1eGzOp
nLoEnLKyb6F44zRFCP2JIK5X7oMlC7hukJQDNBo61oq76nmXG9IG3NutDuKB5//HzyveyW+0HGkj
fF4rv4zZ13gN0rX482eKV6Bw8AxUS+Oi1/DzJzQUgH7gIUsa3M3/UpkB0uM/E8oQ0NVIrc4AvN/2
oswJSxmma7O0tMEuTbxbZiayzukQT4v45INLzuUyiFFtLccuNOziJ67RRy1pwtu7a+mEQrx2LsGD
4BPEksq+TqakqdIJmb4M+dJJbCyre/V7iFbmfGUfvDeFKgYCNvTOAFCIf69NVVCOBF05BNawBYF6
zb7UiBHb2H1izCPR7WEtRMlzyQQPIMsCe7GpYja0rJz8fJYFAst7OE0/AH4JpjEPNLZr+0+6wXGM
kIUj2SbX1nIEiwMFSydBiO7PQjTXA3U7MZl2zKERRHp0DwPFHuo9t3aInRsjIGBRWrP43p1jtIBq
QJoNcFBTrRwOPdDy3ES6pe61j6Aih7Z1gRTcSlJncVwzM7+H0BQdBoqfiPspriFUAoq9EXrEndNs
qGEfaeffmeMand/744ARXdhSThwh2uQ7De7Cws2hyKCditKM5OhveRNHWVludFE/NaVcafJdHCLu
3nnHQOFW3TZTQTgBvwjaYzs7aqoB3cpJH/iZOBY1pOhub9KlVYP0F3EAAkddRM3GTfHAHVaBrcnk
P/wRGF6cdFdbiWXee0fUP5EY+k29qb/rTDKb2KjTFik/Z5wGpBtrlF3rtXh/yYg5N1XMAirYg8rt
6Jrd2NsCARPzXtBnEzjlGtPF0lxdWlAClr53itidGXImkDFVDNgNRH9ZbG3+fkmgtgXoNgHr9Ts1
scSM0QzToaY7xcdaO1QkGPoVj7vomi5tzHvwIpQAJVyiNwJR7cjyYPAhbPJaNmNE8l0MKdPefIrF
wzi0gWF/uD24eY6uw2lEEBeDU1YJZKIGnSw8S3Kr2fDSDlL9c4p2Yz4VKDBL0F6s7YvlVfszncqq
acJIGunAIs+cD13Z7GpJoxzEfCsnaSEbdT005RpL3RYo/xGGynJXJx/0vAp9tjfMX2n6raFFVNNT
b7+ifTSwrWMJIni7k6HVHdz05fYcLzmQizlWUUwM6mYQzUYhydWbNNB759msumPR0G1Xm4fbtlbW
01fumaxOPB/ICtRf/AdjvEPhxdeLIEY2mkyf3bXm57V965vX+zZrZWIzB8+/yX8ssp+62aCdDBuW
f++gZx1XYJ6p5s6O70b/dHugq6aVmyeDqI5p9vOs1pHOPgEpn/GfvX+WHm70+LM13UPvJSA9/b+5
AxUsY6BRrEg1DNkXm1I+ceMwdCtjmw/djUOp9lrW2f8eSkRFr4VtHpIm3eepEQwdjTpXWzkpy576
vxPpK85n8gcrtj3MpDR+gS0+GOXb7bVaurgvD4DiZLxUc3K/gQfVLBKkGvi4BOiRZSZAQpKeWs17
6Gxx7rt/QOnOLgDPTSQEMT4Vrjk0LNdKiujE8tJdYaTBZJS7Vsqwr1g48W1hHmmSRaLc5tbJ61dq
jovLCH4IE/wjqMOouPbJMFpnKOGAfP1hiCMSFyEbX4j2YQQs+PYML5uaC6/O3EGrAjWrJOdScrwU
etAVmqFgEUt2KYmcterSon8Bb+r/M6T6MtvN9CGfMRsxaISMV85kMMNPy+TOtH+57Pn2sBZqWVjA
C3OKO6udMi+capZu9F9oBVRjyaC2/ZHwo279aN37Mt/39cqzftFdX9hUfFrCwPbAkDUD9bG7q707
s3aCVtw7/kpcuXjsLuwoDmy0Uj2FNC7wBQ4ygK/18OP25K0t1Wz/Iqawc7yNaxPjaIZm03EzsGp3
40o/GkEq1JgsShugDW7bXLzcL8Y0//2FzWT0vaqCaPbZIfsUkt80LK3otonVPaG4q6q2Oz0rMW/O
ND1WXhYllfPUWtkR1JVRibck1/UdwAl7YxhXbC86MhB2AdswQ6LUN1WFJmkdjJ9wZFUbutVdAsQW
5InSlziXWy/+xv5emAz7H4VVMHCjOI+2yev57EtUVoErg9h8YmxZ6X/tyzxCnu7n7Tmdt8K7C+ei
aqJseVBB2tKr4KlozsPe/8r/Xs9+HsefsowyDm4wOZEEl6bQyk9DDxFvknz7+zHgbT9fYzPngsoy
1aZg//RHF5FsRjYMaXy9XVn9pc19aUGZpW7UurQYPfg+MGP4KJTYFt+hrHl7HEuuHK2xOvpvPLT7
qPjIqeNuLioNrhx8ImbTbcb+s5a0wWRbYdGuhItLC39pTLmZGd6GudnCGFr9t032qHlrcoqLFvDY
RLsv8gPvQOmi5n5DPYLgIveDsgPKrwluT9iaBWVZeEZFWQ9Odv7gTx9z9/X215duA2AAQFyL4rkP
IoXrExi74HtNgIk9twHT9mMfoqA6rPU5LLlqUGCaePcjy/8u2zrZkkCLG9xYWfmTlziCWRaCSjIo
UFGsksDKV+Aai3vMQyED71m0rKnZKL9O+sztYW/ExorrL9yww9x7Y4a9G8nn2xO4uDxIws4SjnPO
X7nCGQDRzlAh2VAbbwJ4nx+3P7+4PmjlRpIX+jQQxbhenzq2NEoLfJ70zkYTQzTZLojbs7DuVywt
LRKYGRBJmjPFsBpM1qham52Oe8eUTtj24BjU7it24k0/l7oe0rT4h40N2Su0jOs2NDhU6o5u9GQN
Mk9kUKpIBlQPb8+cuTggJIF+i1bMEkLXU+czGscly4tzPnY6WhgoaqPJhGyk5aCCNvRTxDOw2aHA
98kAqP2LrMB9kDpxvaFTj/RAIqcQ+uDGrm/zfqOB4C1Ary8Hv8nYP2aE98GUoM829o0fNhsZmvE4
j0D8jE4lzR9QkLT0iGqd91nyeFrZ4Uu7DtU3MutXzABmJRDhuegcAurhs5ZCIEWH6hr2x1oZZulC
uDSiRCJsoFo9UUwgPENd5IGHhF1v/YOLvjSiuOjRbTKwUcCIFlTedljrW12cKMTzgMohpn+XmLYq
Hxz+aVOAtIO0R712IFsyafkKQmXplNoeiKxmUTIX2cDrrWaPjZ0AWIiuTz0/6lQLSllt0KYUTNxe
OTWLiwK6LLRAoTYGFqdrU67XJr2TOvlZt/m4Hwhl4N+N3UB3eba/fYJ+pzfUuAnAP7Cbg3WagC/5
2pZFXVJQzUYHpkATkDPhBJSDaz06dgUlidTrvcCzqgH4u7jbtFOMBN7Qem+Y6s/6KKpQlzaLWnAf
HVxN2tg7cgp0h1vIwvnNA26jJrJ0DYQ7ounfaAbJ2KxpxiM6qZsgQfXuezzqMgaxVGM/1lR81uWY
nvxBlhEe1vbGoxm6Je3Ou/dQCAin1HPPJe77kIzsDWwVw3OjV9POsbo3JAC+jvpYPBsJOi1zwIxO
o0eKjUDzD8iXEFyPxTd9rJOdmPKZEgcIr2qckGAxhxeZNjk0jDvzbnCdOBB65gRQKXoA+TfZ98x1
AtEzGqDvJguEpJ91f/ySgmYlRA1/2qbFazl88KYnBvQguE52IDwbt0XTQfClmoI0zvuoB3oJ4qat
BGnSGLLECWMGZTDX8HbcL8uobtFpaTELfdE2kk7MoixsTeEdPcDAwhp1kG3OWf0vDgA1WIDq0Jb9
nvGmY3TqCoknxwSWDbMpw8n+xOSKK1u6rC+NzG784k3FOmq2NElzQKr1EArJryb1N1MJOZk+2WLF
V87PAkB5VnqDbq0J/CP6jBR7VGCsgor8nJtCBlUW92c/1diBET8+MWzq0EjHYeNqpn8yOj19aWvU
MkKuD/09umHJ1qpzehzwRNuJhForr/MlfwUYEXIqoCTAq0g53px6BRr6CT0b4yf0WMUfbx/ppTvx
4vMqEJMaSNVOKT4/Zsd6OAL06TpbyTdW9r3KVoay5Kk8QK4dNGwizldDy3ZgOoh30L9NSXxO3OSe
gAS6o2u4jiXfi6oZECSAsWKnKhdIl7PE6HyBJt4ZBV2h+9SOUuZstW7FHf4u6aju8NKSsnMIlIhR
K+lgiSSPedfrQaeZhxhKoc6YhcC3RkVLA7/t95Y7bXpfPKSm9YmkQ2iNfC9oGWm9GfX92u2zONEQ
uICLBoMmIqrrE5Saehv3cU/Pjfvdtr/43U9nTVlo6ZCCCuA/E0ooUFnGWPN8pOCY/yral8R/NPk2
Lp4T8Lzd3qFrlpTlTKx4Yn0DSym/p/RRdlt3QHtK2K6R/KzNmrKaFLyWqVlj1hx7DPzyIIa5sXYl
CF3enJi2OSxA14hyg7ZTBmLRqgWRCXJ68SBDF8DDzD2gaLJiaXYM7zfnH0uzY7lwoxrRmyxmsIQ+
BD0El0YT5tlkHc04z7axBeedMYi/JhxXhz6iFHR72ZZmExAHAuwmMsLvwhJioZtu9Ov8PPhTSHUW
ZTpaBIuPt60sDfK3bwRp6KzUrOx0WsU8txukKDKb0LlFtP/gNzpytI1Hg0bY5DEpO7kzEBrfEVI5
K4Nc2JuAASPsBo8LUlbqaoITioOKuwQHlQM0hSnJ3RTnh7hy9nVOPlW2trk93AXmJhBrIR8Hkijw
Qniq/FRsgeTVl8kAjA9k44rhRNJPmmts8/YBcAQtLjdt+lb7TeDWv3q7DzP9yJvvnvWCN0OAvYJ2
4+zR8NYoBd/fIogFIUSDZ+L8UlQz/5DT09IkiceHyvgkC74h9duYWYDu/Jxa+8j959vT8H7aMd32
HIVib80cy9dbe6hJoWm2Pj7w7Lkvv9XlZwre69IoIt34etvU+w12ZcpR3owgrG4YGafxoShjYCC2
fr4pgPH03I9dcq7HCJx5tw2+v+9xatBLjewLODdQ8Loem0E1M4WyxPRQWttcRunKHbz4eYS6YGhF
5eRd5oXT0RpHh04PTUIjZvyy4pfbv3+hTokBeDOPEopAeMori0Mh9YZ8pTY+dMOjLaC1Yx608VPj
PRRi29rn0v5J+6fRESvXxOLA/pj9nUW/cHd8Ql2WF/n0AKQR8Z/Tf0A0gZAaoBhgxACngmjf9cLI
zKEpz4GfLkQT2vUpy+Y2vp3WvK5M4O846NpzX1tSLiJCxi7NihzNIxUaeC1UYLdOr3+zksb7WEL5
E/wBjLw1npsfSsrtQ2ETHnUg+ftSxVPzzXVrNOA6+Hn64LZbgUYw9GRY47bU21e8FZ0HoGXAQJAV
ZANgsfsxiZMfRec6XZhNTvx98vURRMhDu/Vo3b1Zmfsh75gZ8pZUuwmdJjCDOvgmyf3ssWGm+Svr
E9nuCR4EJ1NO5UeP4jbjHYHeXx97d1nJh+e6LBtkSjTxlHraa+oW/hM0NMqNT5m+o+OAxElSFelD
n5Bmh5qbUwTQNLA2bgnGoVBmnjzItgAZNEk1PDI74MeomSSBBBhyZ8kC6PJOg5xDYltb3sbdqUwH
fsgNBy/HWk5Hm/TJwWa47PJJpDsNGwak72glb0EPsJW0NqNEmPHZQFyPlgb06Jj2iOtDtG1oWlni
B52je299VWqPad6MdeD0jvzWez096tPWa7pfsd98tYF97TNtP+VW5IJp5TnNSXNqdfmUasLeVUPd
HXLChk3KAD5Be4COt1w9hpLbInRBafQYS948dCjHfHbMTPvB0EiwzYZcvti+pp0mv57C/yHtS3sj
hbG1fxESZucrUGtq6SSdpLu/oF7SLGYzYIP969+HvnrvpKhSoczVjDQfWlOOjX18fM6zSLN3fzBn
okZkfXm2W9luqCNzfGGiZEiknf5oOfEeayQBkJzK/iioXa47hZoaxHOzddmwbmX4qbtWmV2HvhsP
ezAu4MhnlvF2SP0Gz1h4CgBwAORXbYwhITTfgczi4FcGEbaj8YvXXgVCvlSRsr00Qprbh1qFfn34
omckpNpIn/TeLV9U3XpP1KjzYwoNqaAG2+OhchNyFnEBDYy4LdGJh/lSQ5LmjZWcbyR2UFhAB37j
FrF9JGYC/gCA6BCDR3VBGh28KmGZDWa52wfELtx9YVfmT12a2l/SI1f0cwgEOCCA7tqS8pWo9WqT
cR2LPZSwrfCGfMU9HU4Gsu7XrkZEZNgd3zlxTfaayduNm0A0NovxHtckYSHrYhEaeW5sHIshcyo9
eyHuX+dLMLqCGg8SdkAYr+QsKQfwlAgnPU9Myrrs9r7ZPClz/HRhahoG1SI0XFyE/1kUg8d87gpq
p2eXkNDBkeycFyZRuRwW7ujrRPcyiM2uASvWGrdtaX4GhWtt+N9YtvGhSR/7v++HS/fGDY2CPpQ1
wAC1Jun4y7iMcmEy0mrMzqOZOj+Z7eYl7J/sbh+bDseZRuGNW7G3cvVebXExOpir4UeNw9q9S6gf
jCXVYFz+A1XT0IaryXFscwim8O+NpcOa1+1XPAPZflC9+pKW+vDL63ACDCdbd/1ghDBeMUIIsFnn
Cu/oDVyRx1U+gISb87KLWFvUxz7uzSf0hNhGM1S8FjEMR0ZDDV8yrmlR0xVv0u/abWaj1qNZuRsJ
LqALC9npTV42/Bfvi2pdOv5vWcGtMGFoY7sq88Paj82jZCiztb63NmzePelSDSvP9xjQgdQRz8yk
xbZry3TT6TJdd95or60WKgWm1PlGYAcgrdHaNCwL7PARGi9onet4qMamCNwu6//2GbECPRfDJu5g
cZRSGMSyosvOJeFNWHUpexwquVSsv3GdX+zT2R3IKNMkLAHTM/ffcghKFACU3N84t0awJ0tcWDjB
a2JeopXMb5za40iHyRhotg7rh4WU5EZWDPgz6Kcw5MYzYI4I9ZVfd7meZWelIUp5CspNVdBqWoAK
awRp49BYUj+/NSJ00gCIAZ4WrJ3ZWSgl3kpZ1+B0F577gOTSPShbVytSMf+UNo5HA73o0mfVG5+3
hsAaGlNQAZAezaJ5YMnqQrMFSc+4gWpI1oFvVkGt7f43m35knhmBNIy4jT8dyvzm5Vk34gRIcqnS
szFEpoDu6ErlEYiPOf8vNsfHgabN8yGbjLNcU7jZMJA4x1YWVOXCu+JWmowKKr4T2lEQI5i/XKuU
SHjHaumZmeqUyvSl4IOABvrwV2XDY5zaqKcbRxAeDl06vDdsfPn8Uk7VTgCKJwGkOROhK71OAFSS
nQvTPdZxCj+P2HiVLtv7VbFJ0vjx/ng3J/zxgpu1ROjIyqrSXWyQxq0PTtaPB4YC3mqwubFSlZ3v
E7x8RYBU0z+bveM/cJVqe/RA40WHqenVNttHKKViF1nT1YEu9OXnhTlXbkGWMz65qpZZkDqlv+kg
GPFiG6UZMDjCRE7fFVuR2zLquMsObVl0q6EZYE07svw7JBfIEVbo8aqAqWionCZ5qYlbRr7A7m9h
fLyOY93ftrGn1khc/oJXw47ML7pd0idNCwwPKdbUZuKpKpTzmILxEpKukIchBVnYACUvcjJ3jNBs
QRNB+XT8LrEjH2Mp3EcI1CZ/49arvyY6MvzPfyhI6ul4V0MWayprXC5OIQXVvViZJ4MwuckH03gp
IZz05Bqq3PkMVFwH5Xm4GTnNOslxxlOW+WtDkeTv/b/kRoRGhw6QDNRy/0n8Xf4hxJPmkHBpnpqi
2GdlvV8q4N4aAJSDiTcCFVtUSi8HMFhFaSIT91QdiH2ulriMSz8/22XloI1ZZ0LxpBf7otiiRXZ/
fab//2wXT0ZC//vnTynYhyBVC6sgoGO7J5ReK/EHqtzdkjHzrYKTD2nciVk+qULMobngSFtElplz
atyCxmDvai7kbDK4dYHQO7hs5UI+/nEqVskNy4DDRPuu2WsxKOhdmzzB7zEAN8lcU+HWj7lG9JVA
3+Sn1zqgBHPmW98ggrEEhb+58B/+6NnCQJ0xLyh4LCfXfaK7tv0ckBGFJ5iWY88ApgC/G/SSL9fd
q9DbjS1OTpzCZCnvDniFvX3q005D2KAhAg2BAop5hb2QZk2kL0v35KUGD/xeS1/1NB6QdQq+MNRs
saahQHwEXG1yjpo8hS9nAxquNiAGCbwTE78MitTivzINr+NPzwhRBew+G5rhyNJn+YEw0LdEQixO
HOybEj7pXLylZCltnL7shyPxbzLIPSDO8E+Xeg6DyBhejnYlh1M8mqsC2lw8XTn6oedLvKWbA8H6
A6+OiWM3R62Rto8HXfXDiRBe7Ro44K7SFkJhnZd+JzgS0edXDz2z/x1utnqsdsGnczAcY3mAZ1A0
qmRl2X/ujzJ7Sv3P6iGLQ3ULTborCpPBK5dDTnI4iWHyjnY2njxZ1hDk+c8OUDbfagEAouv7g86i
2L9BJ74etoZpQk1+lum7kCYYq3bEoGMbjMYXp2VBZi70lG9tcneySUfqCGTelQOAofdmB4TOycrc
QL3G3Se5Wf9m8XGA2SlyJOMW9vhw0l/hNB5Ya4ss+cdN33i+tz8OMc3xQ7iHW4ksCoUhkq0OiSPt
T6hiVFN+3f8ctzY2sFdQYEVLAO5Ns3d7pfdeXHOMokSg+ZsRrhpr579arenBDogkUHLm7Jsnrsu7
IaXilHb+GgXpQCL/tJz3+1OZI6f/fRRENdQGEBMgvTk7NU7vtYwSECSrDgdznYGpI1DdSoHMeKA2
lKJe5ZKO0q2N9nHI2cwyDXBGM6nFSR7NejVU2/tTWvr52dcZkLUyw8PCdcljr85wur7/+9eHER5D
EBKbqlAuYGTT7viwx9hg9rFW8gFROgsr/dRaPyzFFvKW6zBDALjAKw4UEWBM56KrHrRyeJHX8pS3
WgMBFn0MZau3AMy4xrBP+1p7o5aVPJlOyR4suIctofb/hx8yP0ueZ5mIqPifK0aoriWJ3Wtaf0qc
DvHGh1TLmuJFpuDMroZfOBsoL1sW6ht5kaDwl0Kv16eAKgzo2YSwu68j1fjj16ov7W1GoOwymsbw
GpswdQT1oAu5oWkhcvf8OfWsas1iCvcfMzXLwPKKeofKvL0mmaEOMlMCZSdDW8GXlkeqJL+yyu92
BVFOVBmQtBbW+CoQmyOodDQRCKha2Oetu601WUH7npFAS2x/X7XVS4yfjcSgk6BOUsMKLdLygNN4
DMa86zYoZ2Zrp6nwauFp/+AiX1tnbklPPS7UZ8l5e3IHX0Quk19rWg2njOjdQ2W2gfR2pImLdTom
DADHXNs2zahFI4hvWgEtU26w7tUdNLGrkrGPWk+Hpa5OvZ3hwfo2RektSLN62OM5844A7z2m8HvB
iRfq6Hol2yHuDd+yfAI8cQHRKilJsxdJM0bSgtxQIHKI5uCI/5WFXQAUpGvRYJjFuquMPmJ21z3X
mT6ux17kp6JuQVNrEmqvUdpTUEGdsFt1YQLj6ZR735dJE5gtyb5KS9kri2tjOBbOb8Nhzk45rFxJ
lPT2ZUwgCD1WLkOcHU344hTOMS2kjvzXkDSgKDJibYtip2kyf+rqhkeDS4AkhUsBVLq7+N1zinQ1
tGfCgE3LoA+FZ5PMjAaNeGjjjvpQf5GVS94N6Ftw6Oah/g2FUTxIY8WsoOscd6d8Lg+JAYnRokKD
GxIfbehrvhVW2lizCW2XPPgO/5OVpvno526z61xlommk5Sei6mKnoPcWlb1fbgCqA/Ve0s6E4gCM
cAbArB59CsO30Rgb+G8LO7bW0oubDDX1chLf1VREgIjTA+YAWBhwT46oGarfAt1X1EQYoUE60N5C
k6+x1lzVRh6kTQbZLyNF52hwWNi4im4kVCW2JnN40HE/e0F8ZJucokaKxDQ5sV4fozxvsyNz7WrF
NKFHRlmVj8SO1R8bRu6BBwTBY6N9l91bH2aGoTZe4ZHN2Kbpi2c2UOOpD5lHQ1HG5TFTvEU5r4jg
P1m/Vmln/mjzhD4n6LRslJ+ku4aUw54Tnp78AX4WqMrXaYAiHr6MnY560EKH5iGTsMiCTSd7q+te
vVRmKEvVbaXjM2jKlT1ZZYnE1ond8VF3AWdMqvh7K8ffcWc2v7TWi8OcNArePrnyTpqXQJ2e2mbg
KxjfM4ZjX5lwTkGLZtijLiLNqOWVhEokVxs8D7xNy3hMAvgP5gAqg2iaC+PNEyOJcEeXBWCrBK2C
1s/QpPA1W6FKEJvrQafGEaDBZJ842p/GN6xN3lXviYFFBazOX+FPiP/aldasRy0RwaABeGiANhyi
9vM3K8Y+aAbD2daF7m6LpvEjYSMqG4bm4CuDaqJVxPjqGYyGgzP+dGLO/pA2MWAH4WaRTyrrqKV+
+6A5slop02KHuB7EqukG/wA0ihMAFNIFgw1AtTQ0GnkZccPSaoCeBtIyWaAk3rovQSqZJMrx5gAg
7PI+a7zaIGBF81ODcJNOXdJPqqz/yzEm9zwLMHlkGsbsMdhC6CoBGYOf0vzFSJyoED/K4tv9W/nm
LCZMwISLxt0zSy4VdaVl25SfugB13dBqtIUb+fra133I2Ho6YAHo3M+fTf0Qd7AX0MWpNNAH3FF/
3Veb/2IOH4aYZRYcD36ScyJOfbcXctt/egYT1AAIHPxnInnMlqgRuGzy1uEnv6/3Td8dne4JUN/P
zoHok8w9BgJm8uoNO1YaZGv7cTw1/R4gKpT27v/+dYaP3/9nSYBKiwUdicvdSgZJOQeU+mRBlk04
fzkat6nax5ZYFVaxgAS5OZiL+jNCgIue4/TvH1I9L7W0TE/K8YQzuyvl0Qd5UepZoPd2oHf/xcpN
Fjp430E6EUz1y8EaYO59PF3kKfnZmFvPW1i4G5k+KA9IJyf3LhwTb/b7hjKrgrbaeEKT/otpcCht
eU0ItZgnEPah+9z6Lxalz5pI9r05vNz/bNenB50IMhlWoysP0M4sKR9Fm1jc5PzEifFaNPpXMNre
zS5emOR1FLgYZg7VtZxWgZA38NNQun91CbEtVMvvz2Q6hJdpMYaABxoaOZNt73xPUMJEDzcpfkrU
j9701miSQXCmi6CtE/0XIyHmoPaEJhykvS43RNJ5nUa8hp+oKR9cJpJQ2CxMW5Q2irFbuAXmQF0E
aRSEHNcB8Ej3cRfMgnTsxw0z3bE7NfVQrzHSEOolax8HkrgP/mCMK+7ooUXPoCbkQetVyT537AYQ
kJY+S7hzr1Ij84OmcdSq5o4VxEL0u/srcuM8XvyN07f5cB4tVZOiEqI7tYW+oikEuouh2itIKFmk
epNls7o/3q1vDWlNdAQhDzVp/l6OB7iBJ4Ac6U4JM+rASLStwcQKXNVjXyxKUU2Ra76xIHqFZsvk
pQ2l5svBWm5XOqub7kSMdzW8Z9o313wR8guBInaFlHKvU21nt2idsD+juVCvvbWyHwefDtaHlW3x
FPNTzrpTV3VofBvDT+YOLyPV/VBVztYUS/Tif+Wk6+kiEEH7E6bb897ySCfDSbPrToVedROGgGyZ
mcEN3ZAtGDM8f2gKMz/jkQjwb2snoY8MKrBbwkPcPfbCl74Vn1ANxxtKx4v3qqzXs6IsRKr6UzuA
sNU12pmK4n1MlxDHt3bUx3FmtQ/YsqPFogM8ULEj4XmkFVqYF2nYV580gPh3njEdhHtotoGxMTvP
XlI0Xhy3/YmnWvILGkJdQGme/rl/Qm6uG7qjgNE7KF3PUa2O6NToSNKfep/hoSa3bjOusi5dkBS7
OQxwCBbK70D0zq8PhOHOi4cEk3GqLXflc+u74QDL5/8iuLs26OKWC2wm2PyXx0ADpsT1Je9PzE8b
tFnrB+CF15XBJFzG3AVvrhs1nikZhvitMZlWz1NWP6d+qcCzP7mlHY22doSh+JdkJGUYe0AhgDa3
1ivvj1EvpbK3UgEIM4NIjmwA2eB8OSmJ7V4afney/Gdd2wIIiSNWRTHeGrKKUu2tHRJEnIUC87S3
5yceyQ0ozRBgwWUzi6acssJF/7o7lajRAMsnAKyH8n2lgYNS2P6mdgHBGeMlqaVbOcGE9UDW6+rQ
Lpx9U+rnatAYhhUILCl1nlFx+3X/FMz5Uf8Omzch0pCTAnc+L9d1bW+mhWFiQZVQK3+o1ComwO/G
vWYGFYqsUQIAYZiYTfFVVMVUPnFVpImWgIHX2KiWoEzQVMiZS65/kk8x/XGQWwNoES0YWKnOMxbQ
l8ZeZrQ7VRA/AowBNZa9ZuyF/XZ/FW4sNNC/KCTDZMDU0fa7PDydDZhVJjCO0N/G8p201cLpvLVv
L0YwLkeQEPLOh6IEkH9cT69ht+aBQNHI755bAnbl8IpWSeAYKrw/sxu348W4s6u5LAECKx2M2zWv
zEpCr4Nyz7ajT3n8+vmRINYziaYj/lxnHHGFwuZ0D9v0J7yi0vEkqvcOLRP1dH+gWx/rw0Bzojc3
YguavhyplHGIs8OSteHSz8/2gq93aW7FmMcIqKHlC+DtltqLN3fDxynMdgNAXGVpalPO0pwkUk+3
jsE9p+uyf1VGFWGnhJTka+kuLN2NywgXEY6Tj4v1Wq3YsGONA83bQT28lCteW/1q0tQ5gIbVLGy8
W0NBosqergiY482fAJB3L/waBeaT79ODm1rbND609kLutzTIbB2rcjAqqD90pxgl6KR869yfGcjE
9/fbrSP0cSazI+S4na8LD6l76u2SCf3mbC3jxTa/Wn70fxtp2pofUlkGreW+KTAdlUaZG6IQ1Nlh
0h3zfiEpubXHP05pdrEIU4GHoivcZ7F80BP7yaXmr/tzuZEuQvTzP99/+vcPcxkLu4SYBVbNwVM9
qX5lJgkNANmXNIVuTsV1UZ4DogIDTl/vwzhGz9yUFThKNJc2qqK2Ho2aqlf3Z3NrD6BbCro/2DsT
KuZylJIiYXOy6TlVlP6TaEEAbaleA/FrepHXq+FgZWaxcFpvLeHHQWe7Ox3ydIwrHCFSHIAcTE0A
wg5a9fLpqbnokSGbAl4OVsiz3KZNqZfAk5ifMjTIHg3Fxq1e1N7Og8pdJDzZP+Y+X6LW3XpDuUi7
HRhbo+oJSMLlggodJ0kSbA+lPTrdzxYV+TYbVnAVDMHT3jBHRHZ6jNP8GMdj1Krd/UnfCByw9wC6
Axr4uKzmu6bmPsg0ed+eOrMKhgTV/fHVWNK6uLFpMAj+i1vRAsF7Nkd4/OisZGV7Som/zxKgsJv2
wNGAEMW+EYspxrQHZ0kqhGn+EbPAnQPs6nJJrWzoS5rk7akt80e7iPXAyFuYWtOfdjfRwSjNgkRY
L6Vog9ZJw7Fk+fr+st44jFOJDLw9QI2sK1qoKNK4laXPgOnLf/jsezbwJZGCG6n4xyHmlD28nyFp
17nsRMkWZf9jLh0Yvz0b6MQ0Tv9kLXmgGtMpu1pWoJGBbQKIChWmy2WlHIw6sJYYAJMJ2bvolCRB
E/fDQ9H2fAdwaRdSZalV0sHvlcOm4hjrOo2aCuoXWt4V71x4U39ZpDp6nhyu5uOYbUerLwMmfPLU
+yAVQXxdpEErbNgIuXVFlxQVb+13+EhNGxGyZbCTv5yEWUBNIrEsdsqq5qfDxxfBu2f0GJcMa26E
LEQQ/D4eEz7g8bM9yEfbaFXvsBPJLZRCjiX/yvtHJ/v++X2GEiaSdUBY8RKdXS7CB/nZTfBN4sfe
PnrFwvP21ixQSJmSWCCIrw6urPiA/cSwWtpqYA9C/OxcEMJW9ydx45sAlQp4MmodqA/MX+zQqml0
CeDxqSzsfad1oeJwyKPjwjA3Dsyk9DVhwUFTsOefHiQqWrEi0YHAGt+b1Poe9/6fnnuHstRi9Ovi
JiD4p/D+5K5HnbCNQBrhre7ieTm7MDO39+XYSP1kQ5M+Ulx5ETO0wEksuCbRJJQxZFCIXCpxXweg
aVh0uVD4JOALzQi9xagGplWFfmpIZL0Isrk/q3+LdRkMLn9/Ni08j5GFNPh9SDEXASTcm1DCQD7i
Y3GCQ+6KltaGD/1vI6u/4V32s23VutFQCSWqCrWiiyNFAFyQ3klxLfBTA1KP1pc8Nre5Nz42wsdZ
MbpjoZiIdJO/QFX/65gAo5I0m9oTK2KwZ1o16H8LsP6TcRWj2N2DwWdy5xV97T0KWhkAmP1r1Tpb
OthhCuFAk5Z7KsQG9/9Cm8mYYe3xQgeddPJVQP0d8f6qElQ5Xu7QAQvepPSsqMf3Q90Zx2okYguU
CnmC4XYmAlAK67Nv6b8By2mfZUJ9J3D4JnaO6seQ8qaINHT4j37sVJHTeL/bpkVjoudy4TRcb5B/
fybyHeiFohs3+4CaxWsXwB3nKD1wbL8l0f0NQpxbA0x2XUg0cRmjk3gZaV1GZSrrzj5WnlOGLPNW
di6/dVyFJhlWMDYD/IIlEYsBvKvMNfQF9nZrQrWXVTuU7345fYzUp40fNdfbjVa+rap2h5+Kapg8
6bQOIYOE5FP20MWFQmDlUR7JESWE1kvOet/TPUQE4JRWWO+G9B6S2gAk0mi/8CY5lIX/yOo2eRjr
9sjTGm2ZjK2cGmzRPNvkpuR/E5MBFhXnHeAKGXzhXQjEV/GwGRvvrcr7HLjw8ZSO1RBQ0q00UjwY
U/qUmcwMhhSG9dxX3Y5lcN8sB8sIhFcMq9HPzCijNDJc7a/X5OEIUq6XVSDr1jCE1ljgCoixQdsv
C6jM+nWMhgyQSGnxffScg6j6t8z2o6HydlbDzjbpjnaeR6aZPvV9uhtjfWf1/kMM45Is7/YQiH+D
Ts0utZwtWMOQRgfyqlMRHYo1jNSP5dht85p9deN2p+zkoNJiXaP4q/rvdU2iobNXwtWOcPRCTB78
lT00sMKW21q6X4kTPxWpANAQShQRVc4haXWU+dnw06r0t9ocIjQkTk5prNjgg9ZanCo6pLtSE+A0
eePKSLELPGOVZvYvmEDu9aTnYeXnCXBnfhKMskjXNUkygD6ykzJzlPSH/CkbcYp765dW2e7aghtf
hOor5NmG6oeZuO2eZfnG4bA5RUXOacD5NWVEeWFt7KTcWW4JCiSEjUOQs1Er9eKfeZa2+6L1CdBg
OiDH7hABSGcFIJunIU+aH2MPCU0ntj9HUEW4QK3RBkTXROBA/j9dGx9ea1mc6gCHkvHoOE3YjacO
BoJt8+wl6cI5v75cLweaZW1gGdlubypkIApQunf0UtPPFx8+DgGg+OVcuD0IDa/a8ZjBfyX/2rA1
6z9d37gcYhatmgrU+WZaLlquFAyFtR/6Uq7jXUdwh+hosuh4Q0/8vtlKgdnXxGAd2kendStQMVW7
MTz+XIFtQlIz9MFENX1OI6WrYe0D1bg2GgUQoK79Njq5akwexTQtV0htAyUEcJ6+M0X6ndDok+ZU
3/jYRuBaDzs1FgVCRpIe8p6C5z72DMghkPSpYi9jDa1BR8vDNta+66x5HDQdWibDU6nMR2AhIe5p
HbJhoMfRECUsN+WT41crwa2NgYjGG+tbTIsffpm+FUlpB6DWkpC0rQ29iPFnlYsfNukPht4cpUWi
TDRHt2h2yaBCmvpm4EGkTfbZDzRxcC/b9iFDO3gtk6SGEIFx6CFXTzvrqy5tBGcWWsIM9bZdW6lA
7Qno+VSQh9gytlmunklhAkqa+wfUSp/v3y/XT0p8LEBHYIoJ1tRVQTwtPHRaMuEc7V7gGeKyJmi4
fOJG9lTrWhA7TnB/wBvXGZR70fiAgC/6A/PXT1nVZOiosI+W5v8gdf2WioWT+q9lc5lTYU7/GeJf
sfRjTEB22ncjt4+63+knLGICbejBeJNaDcAcpCSQSNhmRPR1jJaujM6iNXZ6luurtvxr6t6mgo2A
BluI8Z2xqMctcKx5B5wQIImnUm9BSwfW1pRiVZdMRbDUUa80J92BwnpvIUG8TnsnMjCa4Db64JDK
mZVsqKR1KagiR19NgM409eK9rMb+eaA+HLqhKoJAlMr+WHWy/vTje7JGQusP/GDkNvNukd6yhtqQ
czhSJPxf0JKka1jZDAtPL+f6PYybwIFCDwphN6g+noE2j8vj4ZhCIvXAzJa9uGVf7njPzFCgCrcB
vz19ATRBm8yanF8F+AB74PRgKZro5h6WNu1k/O29QhvEPrRZT9ceyp5WYLspiJojA8IU7PjsWVbF
uKKJ/atujeSZy7qhodF0yZcx18UTKiH2yi4SqFyhVaW/Go2p/+5i6A1bosdlj+D0hdgKRCGo7X6P
dbtf+7Xrv3ixgVtBahXKkWw4uKqLD1bXiAfmpdlR0zIGZCntt5JAYF7wuIfeEckeeDdCS9Sg7pdO
xPJrHDvDi6gabDNk2u/E6KDFgnARZtDiiAOWOloJgxYnCfNYtFDwHs0NtP+XatNTcL48O/jc8KrC
SxuJ+BUJnebWgHe4J45m139rjXTFbBF6zIwqhO7SZms1xE9ADy+kuTe2Oaxbp6exDgG6q6er17ma
lxnZcKyBxePZ3zp7SftdkQINAPJ7bf+8H4Su3+NoAQLagPeFj4LanGoPQRXma4UpjoN6RJUQqpoP
lfVGtD/3h7k1KxsjmKiCAg85j3Uy1wpvdGNxdGo3jBOrDEpZfnNH+luHSuMkG/OqIDaxEGFvTA4V
BhwmlJVRD5ijHfDc84SHIhMylRXnZ1Hu4N5hLWUS13EccJVJFQRKGrjr50BW5grWJF4ljzl7lNX5
85QfwPJs+CtaRJ804WZ1n0FktGc6EpXSH1DXopYWEJ686Q6c2u5/pFvLhaQIlF4Ab4CpmKVEEHgv
3TExxyMZnz1jjRM1ug/DEs5gaZRZHMeWJ80wBQrXzALY+m4K83s/9X7sl/vTuZGnAlv8n+nMFk5j
0OCvdQyk13/xBoMCt66//d+GmLbGh/t1NKAKQg0MQf0wGY+dFWrDQsHsOi3B558qABPR9FoeoqdW
TPpyWq4OsRvmx+lP1ocd0FDZwgV748NAccOecBjwXb5SGW3IyFVfE3GktivAi9DVhsLj8JzlprGC
fh04rvdX7/aAaPugWjDlXtPUP6xeUdetxRtHHCH+DR0ZurUwrQroqnj0F2pmN1YRAFfAaQz0JWzi
TX/Kh6F0W1myRLJwFJ1j7BTP1KZqGvanTP3x2ez1PHTHAfyR+xO8ERkAMZmKnYBR4gaZTdCMR8qZ
VoijbbVs1UpdXwtXagvf7cY+t4EPB3ZnAu2gkH45N9tsOcTNG3EkUPv8wkZJUQ5LyEpycwk+9g+N
M7sU0XZGt25qLwHxOnvRUDBtQFin4pgqEIZEadUBgabgmTusg86oMn9T2YOa5NrJqVVK+5mnNNvC
tWAAJLasvvfKy/YxUpJVE6cqrHrgZLWC50++8FHRqEmMOhx8yEwwxQKntA0eJn1ZrApYNwVjkUJc
bOxhm85qth5F4UVDq5IDshkeNn6vB8gKhm06dr/7xhJAZGs4M7xmKznWm1Ef8WAXDVwTzAp62UhC
AumMqzaFTPLg0Qwp1pgEwCSHTW4na2u00cAqXH+XmVNHQaVGZDDN3vEK7mxObhVvEL14J2Nvv/uj
Ag+o6ftVbxG+N8gQr7K0B1mnYvSsVxygNI6G2TuYp9qx8HqjCEySQ6DNabvhsc/joVrY8re2BbYE
XCIc4NSvynFNmRhKB6P7aPV6fBzquvtBoYt3IH0tF0qVN1IldCWm6x17HWXw2T5XbdyYqaDDsdN4
tVaO7Z1pLOIz0+BqDIlLcxX3dXFwjSJ+x8Mg/S9mOqn3g38JgAxajpcHgHZUAzugHY4ekb9bDiES
J4ctYlIskTxvRJGLEstsnpwUqQmRxvGYxgG0Vbwk8sSjzM+iWt8PHDciowOSJRqoPqIV3K8vZ5QW
A8QFcnD8+hToleSs7B8JoaEql5wjrgYC9h5PKRdrhw4GXr2XA4Hz4TtsYPnZ8g+wy4r7bxWgMu73
T04HozgmtFegnwYvrPnzicQQZKCOnZ2F+DbSAahJEsSeC4BbtrAVbs0HMBzQrx0LnIJ5npnTxkIf
Js7OuW3u8bk2lqgDXtT7wvG29yd1FdwxKc9GC2ZSswBic/aNuLAVaHpOfpblg7tu1MK9f3V88fM+
sKbIxsCRuqoOSKMx4hLw63OrgQXr0q8SdU+nUwtwlX9tw4uIPo3jg887YTBBNJn+jg834+jrqBON
cPTxzTIym7VVoVD9nNFjzJ8gZJD3zw2UA9H4CfLxCYKGC1fk1ZH6NzyoOxOf4Rrf7vU1LXu9z85s
cKcK+TPYsT84Git53OwV9BPuf7Sbq4pX2/8fbpawAVjbFKkNDTZq2BBBpCGxv6WfZjvN5jRbUt0a
h9KWIjtXQxe45v7/kXZmvW1jwbb+RQQ4D6+UZNmOB8pO0kleiIyc55m//n7MPadbpjZEJKfR3S8G
VNxT7dpVq9Zymo3zJBgFu06zqJo7Gs+31akNQvAd+sAoqkjfOZlCG+DHrLi7PlWC/Y0RhBEAiVqX
4HcpsUKoUW1o3tLPvvlxC1MhWHjwazp1IrgMaCxZHR/2nVxxs8fPpUwyQKLa+S4P9P4r5HLmPk4t
QgI4UPfXxyScOER5ZBq3Fp6Y1coMmR3Mg4J7gJ5np9rVbnLuwjD9cydkycBql34ZXtRrfJ5pVFI5
BjPrr4Vup5/y8WPcLHy0Gyt08ajm1Y6VBcDLfxdZKT0L1TQyrOS5/Y1otEf5pi0Rf4dS8YONX6fn
nn5nPS6N4/VpXFOSgeLFMrhpWyW9uHzCW6chVRXYV7iCnrUqPCiSfqRKfoOuz5dRbe76ovxZG8Zj
Ys57vcof1O7XdfOXq8hrG4EtwJZwCoOAfGsdstLURtmveJZPzbhLWzf4Y7AN8KUzC+tad67KNNaa
WKBsbLy0VZV/HRO139oowoH8Tvjh4snbrwZCb7WvhUpQPI/jTf5j7H6a9un6VF0eYnoul9uJVw+0
EWvQSN85aTXXefmsx06ziwe93svlsNURJdgPmFm03c0FNnLxBNFGNU5qpS6f5TR98mUVks7wUDgf
tfhDHusP9qzsQ8WkjYBKY5ttHOqLMQJUAa/CP7x/BJCSwbTnKlbm56bpnbsmlpobJ0ei6PpMLmvx
5p5cWVm+4uyelBZxjMxehCT9YzSBsIBAMZvsQ5XdFelRn1uXy/O6yYtgBpMkYkDKkPem23S1Pao5
aNBCz+Vnqx/9h5w30XM2+vFeBce6d7Q63tgsF/Z4QBILLHouKif7t0722RDLxgFNN4ftSeftlEIJ
HVK3/VoUG5HNxXphxpKXvnKOr03G7O1M8g0wXgZOc5pSQkC4GKI/pDTXod56Y2H1Ih7VskC5Dgu0
68S05Sd/uuOW32fL0SpDE+ZFpkSC2qKQkUc6RR8pgI7FnwYpy88zN0gCAPS7YJhUqxTiDTluT2p8
q0e7Am3UfsODX6zB0v8BuguAyYIkXj8w+ridfIPchGcenR5UCwi563tXaMCh6ZsYgqyLubppSz+Q
5VRPfC99AAuhbkUPF55z+f6zn1+28tlWxSFnU2/w86Avla5xY+lHYNz934awilCaLqJW4ce+53ca
LYaJC2fxn1vgzUqcv4CDL1bB0ZpA0oLO8YrpK0TLWbjFfCWapnMDSwRxNk1mAT+P6rSO59eFfFM3
lFx5BegPJZWPjdkSmTJVlNLpUAGjuk4e55o0wrBUOJ6uPCrgISol3Q3TBsZBtKu48slyEcLjqVbL
PvGk14OqlLzIgp8OUoTiXZpLW4wLoqEgCodgiMFILlgj+gzl3mGsgpPdjSfdCd5Zg3aEY3TDi4jM
LMlPwiiMcebfLk7klHU2RDDn8zb2nH54imU44zelVi68+oIMIeFmkH9cMgrLZ5ztgVItLYmOGN/T
UHe28wHOpOiJLDzAij8m2cIUiHMyg0gp0r642m5pnep+nzjBKYew9jWVA/2D4Tv2X5yacyura1Gb
lSkb+jA87fXmu9Z8//Mz6fz2voDMyIusfl0fqomiZB2c4mm0D05vmfsZfprDdSuiRUHnlFvQob3i
Qk0ErMeUtCRJT476y+y/Fe3nUv4y5t/+2ArkHoDGOZLkn9fRXzoZXdzaaXiyLfK0/q5tVVc3in0b
zxvu/uIpwpPg3NJycM82Gfn0ZJTlODw19CJZdXbqYfd16bn5lhvRTaxar1mp/viL0ak8H8FW8g5Z
vyCHKDbVyWe3TSq14Th1YaaTp8cIftTrhi47KpbRnVla7euS+LVRays4tbwC9poDA3msmeWh0SXj
NZLUwW0moHdwnMy7GFnGd0U5Q4OWVhoqbRH8bNe/R7B5GC7PWB5AvILWFUFahPMM7GlwKhxjV+Uv
0py7mv5Zc35dtyNwUBDZQfDLK50X8zpIUOgGVkajDU4g84KdFmXKUXU60HQlOMLrppZT9Sa6Xmb4
zNRqhluEn52+nILTPPWeNE05ko4pcObWd9MayZXMced5gCNoi5JWuHERAeUNjXu86OzI4nJSB12S
oETPAneOyl8wzZwIy55hEv+IvNcX26//mNJ1GS3vPbTHeZld9HLAg017nV4GJ7Cdx4znGJwae9/K
/tzJYMYCmI5II50dqwCmLLRMr8wwOKXjhOLk1ChPCdCLQ1dN0y7JInsjqBQtIjVqwG4UK6GqWV1o
TjXKhH04NcsCKpppMjhcepGe+u5RQtqhOuRKGbsKcLTb67tHtFG5chZcEFVyIoO33od2kFwNUyU4
aTzOQrqaoV2bDzAhbkyo2A5y2L/N0J3/1o5vJwNhMx5HNW6M/qnuvrX9xlBEZ5vA/F8Ty9/PHOmC
SDH1JAhPVU3JKfjeWI+O8ZA476/P2OKP1+ft3Mxqa7SUUaSxlAhxQqmhsJZ8pXyz4TaFswXo8feK
GNo6DZba8gAs18Zr2u1hth5rOAOzbqv4IxzJmRX17YRVIJC7SWFNtILqZzLX6V1u61sud2ssq61N
v9lc9pPPWAIH/jUNNu6CRzKELxvrLx4OAsh4d8pp6ze/3vdBZczL+o/OaZCNo0JL8fW1F40FvQkg
9KrJ43Idd1aJFc90zPueTWzoKk2eHcJherZGVGOvWxINhsQFWaFlLBfpVtMqwX1ZOY/AIHzNdBOg
qbrhc4SDofAoUyJZGi1XCxN2oMyltvC9rJ6cfaNPPwZtgtkRor+NBJDoZPIcWHh/eK8xnrcbLfEr
PVfL0PeaJkUjRq2NI2ByqA2Hcmemm8xcooERSYCNsAFjXMB+6jHtkVPCedfjTZtVrmkiqrBV/tsy
sizgmbeZdanVpmq5IRz4M5+S+jHpN252kQl0qZamRdKQsGi8NaGNBcScSoTP9A/mVz+5MX5e32Rb
BpYb/mwME28r6t9BcOqSXN1lPuBqfTRH1+hy+/B/M7W6Z4BuJIZfMBYZZ2mR9TN+yltlF+FwOJck
1em5vpCgzYbcUIuKgCTktqYFpDk1f5HYWOKdf02s7piy14xsLk3J86mCxB0Zpi32SNFZObewWnQz
qBU1GBnEnNyMg4I8XnnI/XynjRvuUhRynBtaLf5MQlZVKxY/Q9QpofX3yUnv4WnVbTdK+fcvHBoF
c0JAOF0QTl3NXK7ZIwgQxpW5RQWZxLiVExB5zAVXw/2PT6Mk+nYzq75Uz9XUYKD4oZTftyS7RZsL
r+/8bs7mVK7WZeiMXucaJhdQSnt/Vp/S9kOBBvv1Y7JM+jq4oBEFBDSpZJ4pq0F0rHgbRTkxdV5m
veunsnmsJK11i1ZSbschnI5p1A81fKl2tlHPFk6gtvhM4tBFQurtBBqJnLaKmUqeThvErBSuEW9s
OeEc8nKnAKaCd1kHm0nMTTfUieSVlpmdkOb27+Hk1m7hLU43fKfoGKFdAAAZxeOFDOrtYMw2otW5
nCXPGI39IH/Sad2Pks+c340VE86aTc4G1IRziW9v2mK2q5htp4UHC+3UP9S44rlEovns91fnpunn
sM6CVvKc4MGiJl59uL7jtr5/ta+10iAGsJZjM9ANDse//fm6gd9a9hd7+mwEK0dT+43TNouFyN4p
matEbvxR+k77zHfl93+9hOKQW//SSnehodZut+RhhdsOXKZGKEC593cJ7uyao4Vz0mhxwGl3ByrW
ICSVLdSRwATpTsqEuIelJ2VVNkGIaKS/L7S9qVP3EnqYaBk9F8OP61O5rMVqJt9YWQXsQ96M8qRL
lleE2sfMyW6KMfAihypHkA0/oVrY2NtCe8QdGgmG5dG9OkSVbPltjWCd56Pk6XTFrdEnbk6uajfW
2p3a6n9xmHgAUw1dQADkkVeb0QDvlodhbXtWPHydnGwvT9U/1+dQtFJAGICIEVhTHFx5uQo/3tpz
YXmW/6iGr9r03FcbRSjRtC2tDwTV9NDTFPXW9zT+QHd5HjueKRUwcafKkxQ2I3CG7B8DID8Jp/ju
+qB+1xfXO+Pc5HLKz7Z4o2qVj7Ca4w3dcKSj+xgYxSHM7KdhRgwpDG6k2D6Gcfux65tneR6RFUtf
zImeNzW9M8L6biq3XpeXdFJwSVGYgecTne5LGFYzImDgBLwvUNR6LaXoNGTJIe6z+9af9+DYfwD0
CNwqR1Yv1DZOiuAeBVZG3AxGhuB5fdOAIkp8xdIdT+vSlg5zv6UfPS1BsiNu0AzR8L4M429x6my1
+l/W85dR88sqdSkbFMvqzCACBSjIlxxPyTv9YSaJeTs2mfwYAX996CsjPhZjEj509Vi+ZGMtH1oQ
yndK1v7c2BLCKQBlxz6kH4Y78O2WGBG7aqOaOp8ZaQa8QA10MtAhP9ALpdxGVgJneJXCiqgM6kPQ
xbTaosMLFysqAXlV6+/Rqyn2QRHnO78cqyN6acHohrVUPUJulXy6/rVbH7s6Mp1SatoQ+Y4HXUS4
C9E2cgvi7A/tNPi7sjXD49DIxt4Ji60FE/kD2H7+nabVyVGqgbRBF/kectV7OwTtOO2hbbw+PEE0
op4bWT7i7HiO4eCb6YgRKPQtuqztm6LfzdYG5fDyqRdOgN214AOIGtYJkMQyOmkIA8erNf3G6eub
MdrKi4pn618Taz7ooQy6nADY9oY5+Zjl0kcg7Kdh2IyDRXbQAyIBgnISHL6rCcsHWzLNNnS8PngJ
mtitRv0m6H5eXxXRfHEJaCA4ibgvED6x2ukpegaOl8dUAehDGZ2X6xZE635uYbW5zLmRVT/BQjFD
C3Rbmd+y75q2cUuLzo6pARAG1kir9LqJwXLy3KhTx/ZkGsTqAtwGPbHdj1lF6DwsdlZ0uD4o4bT9
fwgbzb48Vd5uZl+ByaSIFMertPshv3HUjUq1cO3JRwEyBF8Ld/Pb348d3ffjQXa8FG2Cg5n2JRFV
DdrQircepZcQXry1eWZr5SQzUmBlrQyON+r2TyOkc7QxH3VneiwyhNxD4wRU9Kvpq+5QyLcNbA9T
r3ojRLLXp1S4TwBfE+gDXidp9XbIPaKsUzNN7EQaT2pXp1X7e8H7iA6RfP460+2wETBsGVwFWgif
6LNjzGzMD7OWIo/+NUJw5fb6qH7HUmuHZAIZpaZhsjfXXAR5QBdtHCWO13TWcKd01ce5VBVYdsb0
sU/S4iA3ybSvK9P4YPqpdpdmc7a35rTc9aMeeVHY5/s5spGonbPuCMlGfdNASbUzcmfYOa2h3wxJ
6O9RdlFRrIXJmyJHuDEIUTBHDEMOnhc57QTrmWqlqa1ny/cSLT5q5q1h3BoyHUloiaT9/vqEiVbl
3NZy0s+uCWWIqg4oGdCcwipfbCX1b7spCH/YYdHuyr7aavIUnWSLTPZChUmYtAZDS0WvxJGa+d44
3ChfymTjIAt/nnQP6QRwDcY6CDOkMs1RoyZbnrwzPSXxrs+WqLYMMzDADBow+MdZOQq7gc2nzHTf
kxDFeTWLNnmYLDtG6MXSd1odfu1nmHykybA828rtb5MkQ4qSyUp/srLY2nDDwtEC6IUCmvoAD6a3
i9cGKF1VS21AC/eysUPf/fpwRW6eFwW0y1CmoWG2CpFmu4hbowrJbkrFl8ofPuZlfmiL0W0sNXHr
rPwFp9Hf2KSATXsQZS2ojt+OyerVvC1bNuQgPYT1vtP/KatsJ/U8Pr9WcrhRJhA5fhS2lw5akkPW
+hFdUkoJLJ+jps3erH6PyUbY6lYoJlymMyMrjy8XphQ1hu17cpu4RZi5W4UBkQH4ODhSpJ4WRNfb
OcvjodU6KBW86aBod3axMUlbP7/8/cxHdEpXEnNxqMJR+2VH1jNlu/31nSZah/MRLH8/M1ENQ+xn
ASYm5dmBvXQ46t3G2d0axerCs5wknEuFSWqe5P61Djd+fmsEK6cddFoUW1aAY5Pl+6Dxv8zoClqy
vZEx3TKz8tehnzcG7Aq+F+VHX9v76KltyYYLTeBRKAPBT3+RdnYasMtBbzneBKOrdNvbFOo2YgHh
WpyZWI0ib9u6bRpMhLyyNKA4G45RdKstTV60HUAtQx3r7XbKEjMex77HichHP6DEcFPPX6otxiCh
FRrl0IoF3EMk9daKFmdObskVl0G3C58zpOxesy3BJ+HjHojmv0ZW/rDDF/aAD32vzvOnUC/hFNAe
oSl8JTZv3crmDdHN2c9uHvdB1+zSUnm5fjRF0cjZB6wvmXHJ1rY1H5DlZJaC6t2YGw9Drr2mwbin
5+4vivcqLeYECNABMO6VK0AccUyWLioP/r5uOkrwxUkb20O4/TR6YDFEitFZ/n7mbdBsaOwi4Olf
h9ZNavQ0Fm/ppYmuTnptyEJxvYBVWu3AWY1AbPAC9FJYUb4EYZO+X0g8b2SrVe6DDloVUpLxvq+S
5HR9vZYNsY6AmTnutKWBk+Tt28FpNGNloY2fy/v4E6W9kx5r+3KsvSopDohtqzvJmt28iTc8k/A0
QMBC++PSXrLuwmkgGdOsbgY+kEz9bSpphAnE1cfRlGS4rJr65vo4hfbQbl1E6WiIXavaK1AlEUqS
64ugg45+hc5TGryvyw/XrYh2P40qlFp+iwddhiNKnKaDantA6w4Koc9QPA/Fh7iiqqBsBK8bttaZ
jp4cfyzFGrnv7lsafBhU6HV3JTq+Q/X5+qhEB+BsVOvdqQbyYPYDlnp1r9i7LYWcrZ9fBTzJUJtS
S9rAi+2vQ/VJ2/3N1y+9CtxQRIgrvyslKalQ3yQjlLhB4vZbfLTiz//v91cut4dFaYbd2Caf+snP
MzeKtypsoisWgub/GQHpprdnNFDsYBhK2/bM4kkzj4Z/kP2765MkvDjObaz8QD1aGu/IJUcjB3dF
ouzVqL3n2fShKaQX2xneKXr2oiS9uS9a9ZNM2/D1DxD5oXP7q01QNxq1XW5Or29L9Bw/ZPPRqS23
75/KKkRP9TRMP65b/H2tr10fPZYg6GFFoYq5ioN9vEHU5qntSXIV9ceyhu8sKObopat9/YfDs/NZ
iXsy0CX8i4+tNc3HpvZjijJJh5BN+KmfhuSWPoPq2SRZfujLmCauEN71MA3/KWDTO0qFWZOpGcaN
NiuBN6MlFHX4hZWIG2O1pzO7083J13k2DiTUsqdDwf+sLZCfYGdTnV4aP0B+8opd7Ql5ijWlDxXL
Qxgu+GSnX64vgGBbk/qn4IlCD0jZNWBhrk20ZCdKkmVQvhpR9HUykBFu5Oz2uh3BMCBY+m+dl7+f
3d91UzTNOMe2Z0Cyi8bTlgSh0BHTrr2odtNVsAaP9ZVTVwE6R/x+dUMB9Dj4mjsXRz0r9hFsWH8x
mjNrq6XnCQ2OpE9sD3LiOLlLtrqvhLMFVaKycJGzLquAKiy0SunT3PYqR7vz6+ZDr9nfrw9BsHup
Q/9nYvn72YI06L3VlRXZng6Jtpx+J7G10/137fj+uh3BBoNQmA1MChiGv3V1mJpRERoVQ6EiHe9S
05COdZyPhxJWtA3/KdwDdCsgbMcGuGBaiDWugTrGfUK091h22Q3JkHt4/V/mKb3rR/N4fWTCRbIh
PlmAMDoCtW9nMJAkLQ3hDSLTe1fHm7qxwqwzxGrQPZtABi7I1Qyplo2orQl5uyn5OVET3hVW5iCv
LA/SUWkd9X6mzDKDYmYD0n/GVol703Tp1Z3csCklN9BSeSPiEa4nkOOFDWZhol4d5FQqGrM3KVvP
qn7jt+ONWe5r6eUvphaOEVr3cLEX+naSFcQN8gOOZ9md+9SWW1T/gqXjBl+QOKSt6MVdhQuZ3vaV
XBNMyV9igEXz/vrniy5yWEVgrcOvGqSFV1ujLHK1UWaHq0EZnw3k/zQ925tpjKa09D5EMde1Moir
rf6lyrWHYu42anyiqjr4MNjGKFupFrQfb/emCtFSVRYmGBDThiHjUUvjXdO+JvDbTFp/UxntLsyt
nWydro9c4FXe2F1FELM6BiVMhNi1pm9OMX0qFRu9iGB224UO+i+MUTdQ6Iziflw/c2mwGKG1BujS
6q15F8YIzSFK7O9hhP7ojLG54V5+PxxWsQqQQaQiF2FizuPif85cZlCpkIdaGa6MJu73hhEGz6na
KS9Wpim/otlpaf1Xp6cx9cu9M6HBjOq8WrsyIc4j5Xfmvm+U+q7sIvvRjmDbjiMruKtCpOdKqRnc
Era2XVDJo9vWibULm3p4CI1ZOY16Hbh91jY7y/GdT1XO+5cEdco9HSmH65MqcKIAeYAmcJVqdKuv
BjnwrpLaSLe9buAT+nf6PLijfpL1X2W4cQUJXAmChMiGcswtij/L38/m09HmIDNbbtGo33dNxUQd
Euv99eGIbdAIz5BAXK1PYkFM4lc214/dWbsAAbsMDvbG3tiJwkkjAsRZgya5IHasZb8bqoroRpvr
hUr+FgbOJ/pSbyBng03SkjaiKaGDWdoOaWIg3XLR2AzJm96oQbdUc6UvfaS9mlH5bkyy0zSrSLFn
IfefDw2UdIhi/SV18o3YV+RAz+2vAqAk9xM5Mgbuvra775PgXWtYGylskSuhp5LQGoCUBRfA292B
7OhcK5wqz29y9V5y1PoVzRcbeaXEvtPCUd+YU+FOgZ1xkX1GYGENJkD6p1ArtaIMqT3GzVOsn+Ls
6/XNKJy1MxOrmIuauF9UFiZ6eVEv+S5vCbYKDaDxpdH5ioLJOpqP1L7XEZ4EVoR4CfjcONiCEWxZ
WC18WvY6qp4qkKnxRjUPW9GF8OeBQ5EjgpPVWUcX4TiOTh4WzBC4Zgkhhl/XV0AUVLGbIPyAWYJ0
4jpVOUlSXQz2CAQuP5rBfffLynlVHyLbrafD8M2HFL7YpdZe+nzd8BJRrO8OFSUbmjzxdBeQbdWe
1baoeFov+iv+R9V4vxCnVUXhTsWnYf7WbR2fZSEuDELESb84O/oCpx1KTgEdI3FaHmc3lGkeVCm7
LzJ7dLUa6Zo28Y2DBODt+jBF6wcy81+ry9/PXXqdh1kD94g3Zsr7bOo+dSUF9+s2hFNpGDCDEFzT
BbmKbXJfj2GFJszX526X+IMbZbErzZ+z9tTpL10ToynyFzeVCpcKQq4LWeA6pThYUW9VocEtkr/T
k6NZ36EGcH1UIvdzZmKdSazaZqCDW7a9II6/OZ3yWsvO7Ia+tVH0El1VRITU2zlgKt2rb1fIyCK9
TIDde0NUftdQks97+CKhEPupxOAc/VKXj9dHJtyJNi34vMjgiV5f8yWJH7Z/T47U8kca/ttp7/h2
dNDCONvJbSsfAoLV/YRw6cacisZKRZp0M0p2bJfVTvHTyp/UUQ9P/nxXq7sx3LfGsU7urHTjUSTa
9txQC5cQYcbFez2aKclHQFlPdfylU35Nf5FvoAmfOVyq7JetcXMPw2hf1uFJteFWfacbG+8F0fdD
sQ23E103Dvmgt5sit42mTqcoPOlIb6d79I2ubwHBXW5RmCRSAbdEmm+1EPBuaEFPfsbr+/EY9LI7
KsYhH2n3//OgAdQ2fOQLwwQVhuWUnfmfJQGgVP1gen4ZuIUS38njfAfCNt2qfgtmjO4UQkr6FAEu
r2csMipdLuTW8LrYdMvWdaYtxgeBQ6CUa/GIXHg9EXd+O5QabDYUWKrh6cYAiC55P0j1+zb9Y7Io
SDjw2JTVVAApF1t31JOunWE38eLh3QLXz/78RliCN3hRUDmFF1p9O4yoUjIaEiLD67V9Mh2L9vX6
1hJ4lze/v9q6cZCUqjHz+/JwKL5kTXJo6vhg2/B3O51rN39+0i3Yu5dmm+UWX+NrWtVMZhvwoadT
pb7NtzQ4LiXNWQ7qmzRYgdO8fK+g/pqVZTDonjJn8tPoz85nO08bt9Wr/j4ocGHWYNYPds6zScty
mUK8goY7GfOj3dlEFLWWHyvHHB8Wvbf99bkWbUmya3Rl0f+1MMS8XUuAlpU8W63uBYP9Shh4i55l
sbckf0tiVeC4gQAszdO4JBrcV8c4S+W4RE1N97SkdzGCJFi1q3kmKtHRUuONYYm8k0E34NIQuHDs
rbzTnDoTktKZ7qH6odb5XisC19Y/zOpfbFVeFhA6gldd8P+r6bPzRg/CyvBU5zW0MleVH2f5Q6I/
FNK7bivgFK0VCTr2qk0HywU5AIp2hVk5qeEZwdDvpIUAw4g6c29W1l90oZOj/M/U6ojbvmyqRZbg
QsZXvXxxzK2IT7gdrEX8m8r8ZcxCAra3h5pDN6Q2zcf2FO1T9CfvYkuJD31vWA9LO9Dx+mYXGoXa
kUc9dH0X5J9mlnb2SHrPAxy899PgkPBM0O2HNn8J4+/XbYmcmMnIuN7JhtA7/HZnGCSs86SxDS9X
8196iIqdld/1tfJRt9uv05C/9ysoeK7bFG0QcgdQtULtSAZ7tRslla4JJ2M3FuGwqzJPUW81a4vP
XnRN0tWjs915doHveTuw3M/yYKgM3WvypxIePLPcuPCFoyBZRY8W8JMLroWO/jBtDCzdK9W9XNxU
qhs5N9cnSvDeWOSe/zWx8nqxEtXWDIbC6yC7nzLJlSJr3ze/euupz0GPBkdn/HTd5KU0JdfAcqKW
suhCLr9801kcU0Zd0yFHonugpdrneezD+yhMzKOuVPreKAE1mCaNNnM8y7u5N5t3td01T3Uxqbsw
iX+WVjl6CZoPJoJ8gP1JBPjW0W86spGhFpNMtO12S89HdGA4iuScHe6GixKcbvRabQ3LN48HiRem
duuQQaR8vIU3FW4qsme/a32X0bbexzmIbvx1UMVopVHdgx19C6ApHA3R6lKC4zG5DvBUuVAlq+p0
b5b/mVS8juW4ffVNremcUP6CLRIBgSVgdZZTso6P1ZS8sjzMuifPz7Z1N24V9kUzBniDVxCNhgvn
+dvt1KDrEEgqQZJURh/qZHhK5a0OKdElem5iFa6G4YgYROPrXlKrs+v00k1o4iwJYQ9Bv8VIK6pv
0MWiwbmn0jMAmujtgDRNSv2ADL0XNIG5K6Z0r0ntuzDOD0OnfUFv6THKqoOaRx+7Of9z1BTkMTJ3
AhSuYC1XIy3nTEIIRLY8yYj8nd1q9gHoDH5UV4YbI52qjctB5OJIKcO5SosTznq1eKWht21aztiT
FbcLtOMwqXTvjMfrPke0RzhUyDxQTVFI7r6d0qjINaUxG8szK89HQuP0Fz9P7/NSPNF4C6yuuLHS
rDCFetLTp2O1z4O76z8v6iIhOPjv91ezpMyNlegxv59mRmq4eh1nXjVP5rMdK+g2Ax/R4EiQu2KH
+O2nxpdjnrmZ7w5WKO0qOUuPqZqFN1YCgiOhT3uvy0P/yawhAZ66kXJZ4Sf3xVQ4t0FFblJzSvtz
gWb8xjiWz1yl7SzKkqiQ8+i7JD8IrKwIMEr5xcnQZtfcOj2V0JaOdnAPxfT++qyJDu2igcBjBkDe
JRxWjWU4SyfQH8Wt7nyc3kXpSdVurxsR7F+KdDzHSZ5xn60zTrBwKkqpUoLJ0tcU8V21Z3m2oIxb
RlaHUg6Srk9jHkVqmEEWfZx6Sj3OxkgERwTEO5uXqJCi8ToNmJm5rTYlZV1H7j9MTrM30jDYSJVs
2FjnAf0AkoB6poI65v5r0E4PdjJ/uL4gy1ys9xjfzwOLF9ulxpAaNKoThZXtNcMhy/fyXfYJGeOh
2fn+Rowp2l9nltaDARpph0ra2J5TSafQN199o7wNID2I1S0k2Zap1Y1gab4UJlkJKUCG7Glq7Ge7
dCOKl9H07fr0CVaIO/rf6dNWzx0lV0c69jmi6Kki9yhtlViEI+HJtlRgEYlb50unvK/o0+e8dLFx
X0EsKluHrjUex0DaCJ6FG+HM0vIlZ1HmSM+3PC4ns2m/5rni9s53Wx/38KO5WvMj3kpxCyfuzNzK
Rdt+WES5DtYvNVU3tZaodOOACrwA6qH/Td0y4LMBGbKfTc6EFyiS28m8UQf0dDcc9NYgVpF5EE9x
jaos3mx4sdpvur5xDW8MYY3Jxu30FooZuGTnw2h8kSPdtdKtfLKoKe58otb4kKyq7RoVV3JIzcgL
ofyg6/On2K4fUAh7le32Vbern6UvHTUjOuhwJBbqlnaueKBLYh7GxUv+tXQI8tZWRwvkofMUV9Yx
cILP5SBv+NMtM8t6nm2JIAk1nb5ZQCJOB82j+l1XHCqX6sZREppBmOs3AkC7YDVWnLFUbamzvCj4
p4i+lMGvNNpIPQr9wqKHRM1fARi2Oj5xiJ592ANxDKVHA1Z/06DzLX6vpu+v+zcRuIDU5n+GVqco
Kbt20EtwNf5U7ysUQGzb3zU9amORq07/BNmp7Sy3KfI7JEav2xZOo0ErBH0Y6GmsX11mqCRdGYFK
zP3HObtDfSfe4oYVHuAzE6sNoSYKuiMtJpoa/uRjWG2wP4p/f0ERAHZkY68uIi2F9jsILHaCb30u
4/4fVdsitxavEKjd31gF8E/a201tNGGpaKlqeoH8OQhC5KPKRbMyh5LNjJpDImsEqO0pK6S7fm5v
RmgYrq+TcC8S1TG+JYxYS0ykakQMa8SW11VuZezNTylV82Ijelhc6UWccmZkNZN+KeeWpGNkQPqc
dtm+/NZKev5P0VrDi+TI3dd8DoZDPDUtgH9/U7lLuBm5Tha5DkTc1hmyFBCWihS75SmjeR8WydHq
FTS6u52i1u/pZz5O4fS9DOIf2tjcQaRyitP+3s56uLn7+6yzf/3NnMNbt4A7lkbbt4s+DMHc9YVv
ktHNUo+3mv0sx8300oSOfgzUcitpIHqK2GBJFhkRnOIaiyFB8yuPMqLRdnofae/sak+hWNdv53Tj
1hatM+5sIWMEoHXRswzbdp7yEaaH0KvkRmZJg5feuXHev8z9LB8mtbgJlA7Zyb9olOPBSzsZL15a
stcF4sCxIxl9Sy6H/Eurfwc2bAIfN53bydi4H0Re4dzSKmiMZ78yq0kyQYwfNR9Wl/31zSHidmIo
gFm5G2jVX79NZD+d57RTTM9Ky6x0M/jM9sq0qKJGTfl1DquPXPeJq1ZycxhCOb0vUcN4GIymPHVD
39+1cTjdVpFW7iZpMg9Vam4kAESn6ewD128BM4zRIOtY5UmL79uCd3jeuKX5F9733MrKZ4SJkkjQ
n1AAzqg17rWttKBwFNzvOHdaHcFHvj2EaaPLfqhxz8e+/aXR/XvfLD75m5JLorOHcwfL7qAfA7X4
ygxoRVMyCY4c1ASypoTsaHqqTf+7kg+ftLrc6n0Ubs8ze6vtabWO0UojXSbBLO/9rHjyq7+AgVgM
huQjYhmXzJuUB1qVfLcJhgZd+X1T3QzmISlctX6nbT2hhKt0Zmu5vs6Cvh4mv8nIcZVlYrtm8dVU
qp26FamL7kDEJThqZGwv9V/1xKb/PSJhJpV3hR+6Y17fVrHkav1WY4NwOKDimDuyNRd09tncDlNm
DKCqtfF7OVGhnK1XMAN/8fTAxv+aWV/qyCXFY1VjRtGROdajW3LJB83cii+Few2msd9QOBhEl7+f
LU6UJ6hhQlzuKf74M0iLBzXVN+CpwuNzZmKZ0DMTVZvTGlotJnoXHUo7OUjSQz3uyq2SrmAPkBEi
zFuoHMCFrUJlMzKCTq95DabhBzX/2Fqvbf4xer3u2wUTRtqM4jRwN4pc64SAZNZdDFkuKSFGo+3U
P3eZ0G1bVJyIKGk/XvmaAMT5bPc1jnl082lfmBtXn+B6f/P7K99SKcVQAgIxvb4sbnIre9c3w8uY
Z/teg3fFnr9C3/EZRrcNs6KlAdICNRh6uIburBo2+3AaB6pipmfGkTtxLJsbqsWV/uH64gi2Gsd/
abIwiVwumgIiBd7y5v+RdmU9cupM9Bchgdlfgd5mSbonM5PlBWW7mMVgs5tf/x0iffd2u1GjmUh5
iDQS1bbLVeWqU6d45iAfoB+Q07EC8Po9GrLbmrTdmxNfwe8tOfrZ3rgGTCm6nNWSqqC53mleNXs4
8mSRz4DlJw9OMUXCdehTrCf0rsUY5WDyO5BPM+PIWL6NnQxMj1ahf+9yHUO6LXstb7lgo1DexXVG
Hhkbrjbok7oTnAA0ciTOvRZ/HTUMNEHx7x2bjWarGRk8c6co3pdmJibdtOC5N9CqOHc37Sa9eJlK
9xWncGej5Hhb3qLq/isPvb+XdoQLr5oyDp+V5AjsI6+bZ92FmRtKEAilfVhPh9sCl676PHcG0GRQ
ENgq6Ishf5627ogw0Y3MJiif/u7zyv6Nbe6Wuo7P292X8U533/N5EDZjlA1wJ6j7X26XV1Z9rWv4
PHPv/erDe9oukXj97/vzXTwz6wMiWdnE+H5xIMZWpNvbu7N02iBDANZjrvuCke/y81LY80hw3T42
BWsDvK+idGq+oud0Uw79BqSgvw0vt0FstBa0Lpmqc8GKR/QHDKobiQT8A0OOhrwLe5uHFvk5eGvz
eZf0C5gVgEiByCNXkUReDpYDXIuNIOw100/+SgSx8nk1ghgEKwci8PlMz4HXcgL97UBVDCqa0+8w
fDDtyhE5DWl72Q3m0XJrL2wAKt3ZGPS1ImXpPGBf56b0mV9QzUK1NMGjkGvmkbBdMW0HsSfNXmYr
6Y1FKegIAOob4NgrdTO8bjCKviJHbsfBaLoHj5EkGDWM5s69NfM8ByJKLgXlBPTXwxOac+h1qdsZ
sNYjuAXIsZFmgp6DAeOD3M+iq77WgIMHheMnQY10xttvFIqyYLtGT5lxPfwptxIATEcToHZ+L4DQ
9DiaEczsu+y1IezS6ovpo37SFf4aI9KSJgJnN/cGukB/qF4SfYA5GGIS86h33TNl/n0+sRVPvOTx
kCa1QHI5s+KpUNAyHUVBPWoey2aPiVpBrEUd/Xp7A5eObUaZomruA6KlvupBIwREgF8B3pQkVRoY
A/vJfDD8kdIp/yGYlrYvwOUaxRUG5tyWvLg6uHLoC/zeVdUWlHy2yXXcAaMZ+2/cq8dXjztFxMkw
rVyERVF/IFYoRYNtW/FKxeRI4mrCOsZ59Zh6bJ8b9C6uspX8+aJK/CdGraygdj/WnNYQw3aiDHO+
EpwsLwN6gDYfH0g05YoZmdtUo4PvT/WjkHdd/N0zXt5xKJjfiyc0+hmAE768xZ5Wpk2Ft8Cxr+pX
2xr2fhr/Ep33d2L+oG/O/OyE6mM81I4JP26KqCLU30p4fOSTqLPyUlvctP9W9CfTfSaKOno30dIz
jxwQC5si+5cGrrOiYPPOq8YPQLn/b9ufatiZkAZFhVSXCUDVqSNIgOSAtmduZW1k0+WhzkakxMxV
0NXS0pA+xYsdnfIYz2NeHtaEcRUzMt066myjWXuaPGb5ytNtUQTAOpAAhw441KUI3snUGpkO5PJU
fBli8cEs2MbGILi3qx0w7/+KmT3Z2f45RsKoXZnWUWpMPOeplUY2Y9rXYTK6NVHza1M9K7RXI7kG
k4rWBOU1Oho6M02a2EeMj7WCPrX6bZOlTShcu+iCNMmqBzZJua1KUUVeEzsh59oYNpiLiostAXXO
23zfYiTrZkwMuwsGzEneNd1YhaTSmzsPA/qCzGmHYHK79M6pxClDpzxS6XWOOVB2vE/QyLTVQeQa
yaoLWI5OEukYMO+189NJvSEBpKDVnxCLFIE/DF04UJL81hgB9rTSv9marn3BY5FsNCqbh0aOiINR
1QVbgoVubVQ0DAzS1M1PdpwYQZbSNLLKvj3UdpVu9T5ew8othRmwSUgKA4WLmpqiI5VIx8ZqAZ72
dT8yTZBgaTVaK0EOkfvvsIDnohQ9oQm1hD9Q+5j4YPp4rPHkXONAXrrKSIwCRgZiA7S4KhawyPwp
K1wY2apvH+Y8L6/iBLPi7I9l71nb0l5jb1zyGrjCKOfpIN+5IhXprDZpOs0yjwA4fXdduQXk5/SO
63UmQtk2P03ivi9MBBKGEUnDfvJHY1+X4+G2mKVYYuZK98DCg0mOV/aoyket7FwTPL7stTX43VRP
O4dZQGVTHrVguAuKfA2fvbh90HZkLi1/5gC8NB2TlpC8TxEBOuwJc1vsbmXvFr7voxr2hwUeQaZa
FMMEXjvvHG4epYPWOC8N6jhd0eqFC4Q4EmS9GAcCm6RapGqMO60a4aIwp/5nQlr9U2cyvmFcszbW
YDgrj4/FFaHiCDABwvWrgXtD2/Rj16PJxjWzTUzsSPQrgevigs4kzL/gzJwPWjH5QwEJHY2fStvf
dxq9r7spdLtyLShaXA1ma4DMBa8c9CJfyvK1qpvmYOno9oFwtU1sG9vbaj3bL8VhwBP8K0EN6zD8
Dq9mgkBVZvH3xAH2cxz4Z2+ElXuHIPQAA4WL+OuqSRKzuIa6iGPzOLT8txYbNPAmkwaM1GuS5k25
WtKZJOWAOBoPJyKhcdqXNttYr/NoAzfssghczpNcyZMu7h9UF7ZtBv6q1OWYXI0mignBkdW0r1aW
bzxWAmLsraTS/jya1UXN426AisB4+SuODItMdZs6Azm2o14EUmdAm1rMRqte0x3T1rajsur0wG8m
8wnNtN2zrY8yMBGitYFTZ2MQO64wg5El9S8GjByQDnG/JXY7fim80QGpbuM9mLxuDo6nVc8gocxD
I4n5J5xbfs8m2FYLnM6hNAXdt30M+pRYMrYlsVXexzmKbYHLwYnjUsvZs7qtP4KBqbj3k5hGMt9P
bXeo0YjnJZFXRGg73yUYTjdi9J4WjkkclY53nyXCeoQLR0qS8TrSwUvzRDGDMqw0vb43vN4+2Y2X
/IOoxdvYftZs62yYtrX00m3ZVw366fQh5ANilc4RaYi+EPcfWblp4FcZCQjvtMiymnFjxl6xNYvO
ekFend/5MamjttenlTNburwz/xLKdrDeADddXl6NV7LvmwxXi9yR+ndS8pXAfE2AEuwVAzPbnEOA
PkTxnSNXTMPi55HIQ9YDAOerJt3esThLSGUC3yj+6cz+Y1et9QEvxCPzIEFM7wYllofM9OUWTYIZ
o88NgnA13oN9mevuvipfZH3S9DUo21LXwx9OHthLHAj43S+FVb3ExIuC4bFE2g0CoWfQoGzBxbVD
RXxvdP3HDBOZLYclIRArz7et35/wQL2/wMI4DsZm4oWrDv4b2yYHcApRiinyOmxq676l3o7ADGYY
sD01uR0YOUeHlKd9JaPtBNRPdojXx4Al6Phe+TWz6l39GgD+ASkHQR7cy+VWENp1dII9ODr5XQ3o
S2yLgCc/fLONYgyOIkYeUf6Y6j9uy10ylmjwB2sQIpr5DX4pVquYbQhDkiPz7sl0SNq7pl+xx0tK
ey5i9t5n3pn3Bp/sYSSg9nlpH4t0xfmvfV7ZuAkuXpg+zDDtvpjul7fnWFC5+G9/5hj07Mfbghs9
GvLIkbzaYxs5iRndPoC1n6/EE6bVFVK2EMDGvaOLAPHlik1aio4sFKrAvIcZm56K+jKq3Lc0IJRR
N+ycYEiZtWulgXEiuqYFwmvfQZ49w/hA8okA2UBb8OWWCeZOdTkRgjSiHdFJ4rroYZ9vbu/b0qpQ
ap+HJmCcK/g9LqWwxDJTjrz6MTXAFWg8ed4jK7/l+fPfiVGOJ5ZiGk0JMb0BdCV5Mt0PI94VRkJX
DMCS3UWr9jzTA/2ySL9ergf8t6VLU06OGQatSgGwT2dgeBL406oJliC2d7cXtqR3KI4j/EcbCxq/
FHl5UjHD59C7kYRDmgUWzN1fSfjTEnp2dVituZ2UOjna/aexfQG49z3fR3kLPCU++AsUPfNsKxV2
aeLmlG002umHJstWknlL7AUI5gnQEBZoV67YlUAH2bSdaIyjTB37OR79ZONWlf5SjPUQVdzJXw3b
dSKdW/y512RyKEGYF2LEVhwxhuRITdP6pRS6/wiyvfTl9gYsqQz6zoCiwDvExYPuUmXqqTeTIZuM
IzXzXeozL9JJ90jiegwyzu7berXosqQ0cJZwUOjlwIxWRWmQEsolYH9QGjRybNvuHeHZzOGKxlG4
oitiHY+hKVqrKXxgCTi2+4Pma7ZwactAZInf78wtgSoxPXP91krdmBy18ZhV34zECznAtpN11w3v
IDoGxuU/WeTyeCRzG+7oCVZDQ4zM2BcsX9mv5fjpTISSka2HcpSAFJNj7U0MObCqetQEibF3NgEx
kdS3dluW+yqTHOVfNJAaZvUOal8waCDBCfA2WvxU9JOWkyRPXLTicmMjo4S/w84jHMK4OpTJUYlQ
VK7GxE50wY72UTQPOj1V1X1T71PmvcOYwAziAYLZmci6zIpzZqxyLjCzIDHtY2GGGAXP9ZWjmu+i
Gt7ZyOogYYk031W3aC+aLBdDYx8Z/+C2LxP4Q9N3WHS4D3SMzvh1TC66XIJogc1vGhBkMOsTeeiz
lThrcQUwM4gkEEhcMTTKhDMyxsw+tvSHGOwQgwojY1pZw5JXRxwKiBPK+QggFK9uiSkT4AFA7zE6
RJ9EEpXZJrptNRdFoCkYb5uZ7+gPHOnspJu4pggdYvvoxBuXCeS+04BlP3v+/bacWTGvTvxMjqJR
Lq8TiiZn+0izF8o3tNlgpH2eDWE68sDgLcA3azXxxSM6E6nsHtDmZlXBrB79YYs2K2faJv329qqW
d8/TQS8Dj3MVpsDhpmA07KEFOsoIqQCUhJr7aci+atbabJslbwNH839ZKvgCyPVMouRgH3PdwCy8
dDOUz7dXs7Rh8O0gk0EGBxgs5YyIgQiiMidsGEbyWtXTDGfHoO4VIbMVVjVh7v5B9R6kVEhYX17M
ZnRFwTyQIRhD6XxsSxcEtGAXsAOiTR0P7KH7mfS83E+xPgVMOkmYDtldbj8OpgXS96Gw4tARzP6Q
+BrIUEkfWyFSnrUIKmlkCK+Y+bFBdXsDOlFUj1KJhhlQV7RBbCALhjDE+Sl1lx4m2iMalzJPt3J0
nC9cB4lywnwZ2pasNr0pyBPvsz5ICK+HwK3iDz6iQt7xMEl2WrsrXL37TSXPTmRKfxG7Tl5paZQb
ux/LsOJmFXiFLO4RSOXBMFXDloxTH/hwuHs9zooft/d1ST3QuzzTxwE5iBTC5bYiW+S2Fc+dY9be
ef4dsmq3v7+kHOjmI3Pt20cLpvL9rDeGsbRgi2KkQepGA3LYOWRmE94Ws7iMMzHz38/sUWFUZpva
0EFdhJ0V9Xzlxq4tY/772fcnUudJSfB9G06h/2CTU/cOplkfhRj4fjDvWFeZUKlhGGvNUYip8+yb
lmZfBJ61wdiaK95hviiXF8kAcgMNQwjE0WOpNhEY2tgORQGelMJM3IPfAWlDgUuVE2gPitYb79Nx
6KKaD/bm7WeEfBtieSTGPFSbLveQ6AAaTdy1jo615eJTvIYoXrKq598nl993q2HMLRdcI1Q+4J8G
Ijay9dPo71ahKDS1Jsts51UwJyyfujUs65Ki4ckPdnvg2UBioixiBA4TWEMsYmoDZOva8oWKd1xJ
YA/Av4Q3GRBYii6zrPMHQUbU7afEDgoyFuiTk5Fu0hVNWzwQcIQCCwVwIdIZlweicby6bUC9jj74
Q5/Mwk63/RBn36ckSZ5FPb2DVgrPOAAZMTUeOqa6OowgGFsma1zS+Nl+NIev7zj5s88r+mvard57
Iz5vGIFxT9bK5EsmDOkloLhxKQFKURycNUm/sq3KPgIxbtX7bK1Hafn76ATDPF0PHJiK4hKn5Chf
wRLLu0oDrC/5/Y7tAXfy/7+vmGCMDil1rcX3bbSmP/rVSgF08WKcfV5RplZvyVDPjqT/7MnA1nfF
GtXNkgTQ8ME4IS6DT1TiGHj8Jp4mXD3uHbixM3m+6zhfuRNLp3AuRDnlLJZ2YpsQ4pT3IszHlUzr
4hpmquV5LDlYYZXPo1IVU8/h9tH0PpLqoSGhtDZvP+f5hQeaYNTXIevyVusNB3Pn4Nl4Lh8QKFXv
WcHM/I8p9CgyqU/VGJQ9wGhy56iXkUxf0urDNL4jWJh5DmBl525ytXSPmQu2NCzEPJgh1W+t1qs3
w1BX+9v7tGT94MdnfC0IK6+AFUg5MTTv+GDXSkD/r1n0EXxtOz3pHgAPjd4hC1Av5HJRjEF6+vJM
zFFiNiDAYEet9+oQLLjsLjXiejcVPSBNxKTm6bbAaz1DEAFGMjBdodEbhZ9LgYU9egYmbdjgQUOR
hW5cJ9sgBXRbyPVduRSiWJSpYGg1KyAkq3eMhYm3EtStfX9e5FlQ56WcmfH8ff2fvv6UN59u//yF
fvz59wPiAE3WsUtK1sV2CoENzOAwMMOs0q1wEFoQ1y4KBk37wAZzBy+sBxjW44dGX/7QpjVc1LUO
QjK0zHOAd77uVQd7mNZlg2Md9ZofTBQwApmybV2yT7Fo32wXAObGGBQUegjmRlqK+RzSHONkptY8
ts0h9fZrcdeSxgEoAJMDLb+mwML8AmoxWlnH0RxCjO6IssTY+tNa7fk64TBD0v8Vo/aHpUwH4+bE
EURqRevuhB2zozkY5etIS3JMUpID91e06WGquMSYgJG+3NaaJaUEvS16DGDEcVOVq9wwjYKkDMCV
GJnocgzLRkZ/J0EJMXutp8h546FBn2W6L8jh7z6vmIa4/f8CsikLRh4W5RoH9qxJ6gvmfIsUu1Bx
gKr1yQFkjdCwEFujwaN9b33HyPE3ewpoA+JkEB7Y0GsV6sBlldOyx1vJ9n94B2p8u71VC5URfB9Z
OtQVwZV7DUVgSNT9oeONyXPXvoJ2FaQN4A4NnISFTEp0lE1BCgxKhnRXb2w7hwYfsrfXmPAr/iDU
QS01M7xc2kEmbSlqinTU9LO08N54ur3KJY1GOhW5SDDUoMdbwYskvkhZ3JX2cdSPWvbZeDuYDPXR
ueUCQEzEPWpAkg+NmzWIJ44DKkcgoFnR5zlkUrQNZERAbNveHDarRIuVsDGJ18U43BQZpML8Me21
b+gPCgoLM9b6tQrmgpkDizYa3mGtkY9RYxOtLu2C5BgGk4g44vGu9Ph2iLW36zW2ChXSOcRCtKsY
GV1yCy22mFxhgr0UhdHh7fUMcPUgRw9zjaQdnM+lSglqmLyrNHZi4vWnFM+3NWphk2bkMnwq5sOC
8VOJcltAY828lOXJRM9LH5XmN79fEbGgtBciFN9dMZYl9gAR9laDB6hX2EIXTBie4DP0FZqLB6ty
AF5bgtDd69jJS/sDxnmElnEEyyIqB6E+rYQ5a7IUe1+MKeap6j07aXSTEiwn1L67mJpqviPeuViU
YvkNsPxqRtuyU1f9xJUKGnTjmuIxlcmdg/6dpAAuspd8xuQFTe+v8YEvHBmoEHBp5mQmertUMzZK
NCIkDTu59kceuN3KkS2FcxffV7RutDJW8bZmJ11s7fiFeA+2AOXWfh6+2NIDtzZ2+mglK+/exVWh
S+UPCgRRgaKIeK8Cxoi+ihMd7vjGFSufX1SOGfZNgMFE3mG+amcxsG+kZkeykp0y7bF3JtRYn7MO
HA+Y3zgmb8YwoVcEeRlgYlFaAwH9pay6MgRPChCFsTHUAeq0abdi1xYMA7woUowIP1HlVPsA6hpQ
7XT0cJHAfmW0jzWyaJr19c3Wx0GmZC5DzLOiLGUZhV73A4arFSfah5kR5mk0rbm0pXWci5iV4uxU
eGrXMgNj7Qn0pVE2vGBgRY1Sx+11LDwOLtahHH0u9JIJhnXERWR7AYDEdrNFcH1bypKCnS9l/hVn
SxEeG/NYWgWmRHdhlf9qRh+lkZ9ptnO8lYNZvKHnshQLoEtfcC2FLG8SaNjRNxrgvRgwE8ie/6ad
3LZe950kIkp8edQKNNr83VoVC+GCPMm3Mqc4ySYNc2Tw6vaB17tE7K1sxagvHp5lea43D6dAPexy
W4sUXaZkwOGNFtDH5ofaDQdjazsrYpasD4i0/y9Gjd0YCisGKgRQREoCPxNBS1bQQYuqbiMIBmHK
H6TH5UJSolFGBcGejd9aEDNJ7wdZ6w9f3KwzGfPfz3TQZH6bt4B2n0oapW6YoXQHurY1B7GwElfH
yBw821DUver8NRtRgdO8KE49ENEuxhqX07NP35weQwh9JkSxDODp0XU0+BbAcHzI018juavWGkEW
ADGXMhTDUCLJDSgWwhHe7hz3QfcDxFmNsaXAnvv3nvu1WeNpXrq5WBZAxJgjD54IlXKtLsyyzgWH
nqHiChqKKr5rk3s55eFUPzju11bfa3qk083tCzvfEiW2vxCrhEZZoWVunEBsAwDnBA1HyXUMiQyG
btMStOathfcLmoinBCLX+YUPD6L4jtz2cwNJn/xEigg2Av0C2RQ6a9NaF54sF1IUJWk9njaxdPIT
SjpEHlzr0Azfa59HKYiomunH7U1c1HuUj3WQ9YHgQ63r9a5TiyrT8lNJ/jH0F6P6MFQrkcOaCOWc
yqEyCruCiKredunPjG30tWF+i6pwtgrlZIA2bFjh4mLhybE3ym9W9upjsgfvf9nl5yK7K+OVyGtt
TcohjdLr0WKaFSe9cjecf2+aQ6kPKx5pUQhmhQEHOFf7VM4Kzeh7GXsjrKt9X8a7HunG0n3PQs5k
KAthRdPkbTfBuhYhOsXaKsIAqrerGJ6qeF2AnQQLUbxdaeSpB7BHfhrpU1GCbefT8HZMDnL0SE6g
kw+1gavWAXCpEQwl6/KTr4GC4kDEvuo/xuMaumjeDNXiADOJZAjSpHPr9KUr0vKkB5amz092H4p+
z/Snd+zU2fcVV5f7fG59nL8/fu7pV6367bVvxrBhp85EKFFWSthgD5nM8VqNsu4DS6N3DAe4FKEE
Uk6D2RYVG/LT1GwS3wjM/NCma7Z44W7MXMKo0CBDfl0uNh1pMKBWxKn0QAIm9Yh794KsFTGWpKAS
582UI2iPUT0bczonie1GnIz2Thh7SxwkXbmAC04FAdqfaowJ1KLawttrMccshaaG6vaRae3ztgC/
5y8qd7d1a1GOj+I6Go1muJdy8FQbxFiVaGKy/DpopR94aYeZHTJotC+3JS1tGkbdoXgCBjUPIyIv
bwlK7SyLO70+iTKPePY9ReNQW5IV47gU6GCQ139iFJsvxpJ4tB2wIINHNMsAx6xAtdOHibnJZbdn
1AsGYQZSfP679SkmU9baMEltqk8FIpzB+cAsEpRrifjFTQTVHfjV4JWvpkW5wk6casJx1f1416fD
bhpf4vrt8Sje2SjXzvNHwUajWGarbblnOW19ql51HVmXUww06O3NWjCZ4FJEXndOGyC8UNQOUCLT
H12o95DLg28XEXo1V+KLNRGKvUG0ZHapDxEGAxV8Mv4iwPjdXsXCaaAQ7AMdARcG2Lyia1NKOuZx
Kk4yK/Z1wz4QKbaWt5Yu+pOOVhzMhRxFtYqCANWIF9WpKHJ5h1aZX3XvgjauYuZD7qbGAfglEgIt
526kPcRBHrveY2u5v81et08i0e09p0P/MiVgYc20EkMPhZVtBsf9rfGsA4M4BlzUOu/vrYkVh9pK
fmcdknqTpT07QlhhY2Zl2Izea9r3sKmu9WnSM3OnCdffc1+Ln6dKJ49eQotXyyjT0Gl8Egy2RIue
JGlodmDhcUUcB0atp0iwdH5Y+lO1p05ZbwUtBxB8edZeMjGhPdYeQwQGyZ443IxQZKgwriKlz1WW
N4eJET2kg2G9+lbRbsBS4j4D79jgUaN3n3tRdmHsON0mobWPv/r6RwrG9HvP4CC294zks68nDlpr
5ZAHFhpF0R4y/zfJrGJTpRta3WFeWn6HjkAbLFl+97GurPIuLwT4QTCbKRjdDEmukWi7TrebjVlr
XShLAorCQoA2p7O8zW0dWzDQuIG+h5IVSgcgg7w0m4Zox4oLWp3c6muff2ymMRB4Na2FymtiFOs8
cpBx5yypZu/MWEDzR4p2nWp7ezF/8miqJuMZg1gJSMV5wPblaiRNEg1aUp2YNbn72MoxkBBIhrAU
ZRbY5qjtJjvVIiJKgIB7kQYeGVkwpo5x1zp1e8palu7NtksfGLhMw47q0/3otPlmwiiVp5aZWThy
0wpTqQPvaHZ1RJK2CCuvGV/G1vZ3ZTpMARECJyn4d96mv/uuzHbD6HcbTQfzYyK8JKx9W0S6jZF7
XKIajCqRFxSMlKGBJ1NgkOFkxa0MyrL2gob1dCUtPe/C1S4hjIFRAR27qyLxq056Hvp/yxMbvmXd
AaMAN514sGi1RRfQShi+0O0LEWfClCPxfKYTH7NkT5b81mj3MQgJc+21HGeFf6n8j7pdbRvrn153
t2Bxy5IVlVhSvHPxipkeSQWu0hjiB2DMzD1eZUUeTcOKM1iUAkoCTPBEue8KTDMUVSyKwStPU4Em
tNDgu7wLbHflri75g3kaNUp8GJl71VAKOtiEjJ1dnhq2AW2lL7bV26cS47TORCjbNU2VZ3WeU56o
+5L3X313xfcvbZQHjUO7tWWiB0Tx/TTnDQp9TXWy04/WuDPDadzV2QqZ1ZJ+o/AKtBbAPnjFKjbN
p0WC6SpYBPc+9tN9jImnWfVaJM9jvzaUet4P9SrhAYjx3XCL6OZUtNvqiFlauQ/zOeeoqyQa9edk
uGvkz6rdM/vbin2bf/mVOPBeoBaCBO4V+aKY0hwEG9DmIm77wBk4QT2htOs9fhsPihF9DNQGE9lU
lnQ7ml4TGZ437NgwOqCd0oq9r3lGAAL9dOsNjN45Zldsc9srQmCvi1CjHOmrwXX4kxCtfDGcKdlk
me9+aGxRPumNeAYnWI45Pu0PWxbdMytS97l0nCxCWDweRgOp0tRuSszyqLwq6hJ/+FmnWRuWuoh3
0okboNP7Kqj5VD4zMjRrb+Vr/Zrf4oj4ZvZxMFkr59EOjedKU9JTPoW22LH0Q9oFpfl55RyujuFS
inJLxoG6A6lNSPFCm+1jP7r9/euLfvl95ZY0GHJUJS667prp0B8zdhiHFVOysk+eArDoKpCVNANW
MOh33oQiS9APGNP05c3rmEMKNJbpc6u4+pAVbQ7+1TFJTi3miYM0ne/GdsWXXYfhZJ5LDU+G2z63
QeCozvL0sm9Ti9NOO1KEf777S+jj9vYiFrYKBXc03eLz4GlQ21F0K9ZzYpgx2K5M8Lfc+9knd9iz
bu3Ncm1KsJIzOUoUbpia15fMio+F9g0PmFDzT8SvIsdPEUt8I9XKxl0byUtxsw6ebRzxkpH4CcTp
5heWHWO6k+wrRohnplwJAa61Ga2XePDNfGELfD2xEODZy2P9aDt79Fi55Ye2W7kw11owi4BjnLvF
r92Kk1CzGszSwNjr0E2sTUuz3W0tWJGgwromr8ga9kdC+hU8PMOa413aJDyH0VEFlO91U73R1qlW
liMa3hNn2+X2EwbJ77VqbT7w9al7aOa1cPSIIZCzVFwjz2x9mvLWOFZOuY9Zu9Nq/suIxWbAgFPR
dCt3Z3FVmBYMIBTw2Vd9IxMfJZMNVsW0/g5DbgOv1ANd/3n7bK5vzoxdB14VRGegJFCbRmxTYIID
dfRjTcf7TAxPjVsX8IHTzyFGDnuaPnl0LZC53si57fq/t7lyfZykzCa/xJtZZL9LOElQOOqYDcKH
A/XXso7X64Ms8M3+YamZa4WXVzVxG0MXWcxPBOB8R56E9tkEUBJEf4fMfzDeTm+LGU0A5aLV2Fxg
eOa+NaXY8OqU1cjWGumHrF3jAb2+TbMIIN1BCYzE8FU/0VRg6rib89Mgph4ts5m2bcvMe7NVgJR5
Ji2QQ3jfqsFZVqdViqbN6lQfsuQBW3Vb7RYXcfZ51fU0NOFjquHz9vcHv/xx++vXbgc//k+sjw7I
OfF/eeg0NbRO7zBUKWlajAd1KxZgGkkdVLH2gDr+ylYtqTMmesNAgw8TMbOizhbSNKk2UEirMlQ1
93mdBK2OzFwWanDet5e2LAxk18BGurBCSl7LSkuzKeqCn0pxKIoXGwn0xAeNgqiDxludUDmHMmrM
DNvwr7T5GM8cnYYAxNMcSBtAhEbjKUi0qPW+euKUOJ8E+5roTdCz77eXuHRlwcEz5/Dnw1MLnAYd
wDY34F1glZi+2h/qjgWxpYXtuE/HHXPWntnXhnamRPw3jaO+q2RM3MmQMZ6GiNg1+TAiXEG9+Pai
VoSoPrBN6rbTRgihjX5vJdlh0IxHEU9rjdt/GGrUI0PIiIgBpMd47CjayPOEJUbhlidwI4Ilj6V0
xyWmZFSpA7rZMZbDByOvvI3o9K9Zn7PQip2TTrMiGszeC4yy1A4gj6ERK71PqA7mkdklWaRh/tF9
n3QvblGt4XgWBqHi5Xz2m+f7fKZmBmGNbTA8zoGD2JWd9tlv6X0sjM8+Hlu12YdlLQPfGvdgW3nI
YhDzTWvZ+yWDdP4T5nt39hOkH+dNmmHb9Omrpt2ZcbISya0JUCye3SNvSuc1dq+2G4h85fNL+nWe
q1HsAhrIWMuR4D1Voozs6ZGzpw5ybivx4hrO8lHz3882qc48tGLoEJKxUDohXWuVWFuEortpxaum
mBdheWE2RZKF5O3zHmBQwPyCRio4aFC7Xi4BTV1OS7ROnPCeDjH6SJYvjf8SW2tjM6+3Cu8aUPbM
c+PwgFPjKp20tNfwfD9VXojWZVBi3z6K6626/L5yZdDY3dKxxPeJHUze1h83fvlmHw0RAPjC/6P8
iJkVl1s12lmZa36cnmjrRk3rB/TtzYeIpPH0wEwFZGXw1L2UwByuU0uU6Ul490AolmWUszfj3S5F
KNeuT7Qc7QwsPfUdqMfD3N4kbwffX4pQQkyJaT6tSbEKpwF3OSiJo9tHvaRKZ7uk5huqFFn4yinS
k1X8k6AA4K9N017SpXMBSrg0utKp/QQLkOlnh//T13Wor7X2rMlQihie4GgjLyCjE6Eud4V5Z61Z
j4WhXPNB4MphIheetOqdk5mkXBMaRT2mx4sCyPd8L5zHrDx08QtDGa41D8T/1tHfnfNL83+X6Z52
27xu3vxyu/wdyt30zb6JSyOmp4lEHdmi/dRZg88sbaeL5D9I5BC4XM100eJ+kLzN0pM3RKaz6+NP
9dqrfU2Ecv3duu/dPKcpPEqoJ4eu3QOfdVuz5424jFWQqztbxfwTzvxJTK2m/h9pV7Ycqa5sv4gI
MQl4BWqwXbax2922+4Vo98Ag5kGAvv4ufG/crlIRRVTvc+Lsh+04ZElKSanMlWuBOy15Sqw3FfoM
xd6qPXo9a+CpFWk5cBuoEToVMFfhph32NfmH5UY6GU8y9A2cS9CAB2VKI4Z8YElu6nRTFbt2DWG4
dAQcm5DWQk/tjreZBs/uXNRr7WJ/eSEWv2+hroCMv41wX7oVW0VlNXihY4T1rkK8di06WVzoo+9L
v9/R0Z3EY3y/dx6iHKLCDyCJn9akwxY99siK5E4F6tFJg/boJzPbaukdJLw0++nyRK0NRPKlYUKp
s8ktLMSbDUlL23MAVRxWjMwXxtm2OBqHdC0ONno4O8jMPw1xsa074rJKcW3zR29seusJuZqsfL48
rLX1l25Jc4xVUGRj5sZpG1oQ8/b/2/elK5Lr4BKk4/x93bN10AWv3PIrv1+mIlGSAiLSFr7flG77
O1vrgF37vHRB6l1qNU2KBQFmuX6jH/9pckzpatRYp9s4a+Onrrs16y1fe3mc+ywyThr9TI3OpKPS
5o5j7oDhPCOQwKliV7D8x4Rkv14P+0Zna+/P86mCMdQSLIS8c/uUZEzPuimamp4ExfgtzN9zUN5c
nq3zTX5qYP4BR3dGmah2JRIYsKfdQLkP5nfSMf9fjKDKD1Y/wO+ovCR2mgvaOSSYjMKvRecJ5dlo
V4wsT9VfI9JUMV1vzLSM1cBpbzrxiD1+eRAr35fhKWlBlV6EqB20lLuFb1VrGKtFAxBc1ZDpXGCm
Nyk3VaQJ1YAZX5LkZ4ZX2+URLK41SpIoSwCRdganNi2t1lvwRgZxAhlDO4zpDoKEEMOCaO32sqnF
scyFb1ARWs5Z8bMeBpBmK1gMg7Z+F4Jebk0Oe82CdMYCUKpForaRaSfVlzgtv5hqtlbCVReNgP0J
eWGgt8+wqToZBqZ0FmaMpmAHTFH8ismhrtuvCtRoLVUYXtS0v0HPXLlxnOw5LfeAs7otOhVofT0P
KiiI51w/unRmkgrp3NSSnpN+5Fpg6l79TVGDVg0AI7t+5dDSjzqpjTrjGaUemSaL91A0CVI9zvf2
aOZ+XVnXa7NjKCDLg8YwGsDQOXV67DBnAH9+S9A2jD6z6AXVxn/YrccGpLmyK8gPoVKjBlZ6SMa7
f9mrx5+XTrQGWsOsmcC7LEJ3iP3y9R8W4Wh6pLMMlQiTlwSfV6w9hxI7Wfn+0h2G+i6B5gvIiXU5
J9xXY8HyHl3bleF19a51Hh31oF3/UsAiH1mRJimsAUrUCh0ncp0CMJj4fy7P0kKiE+1WGuqUeLIB
2C2nmmPFTFFuTUiQ5K+m+qWgbBeDbFV70JLyMHfPml3o82z0SvHIh6uDpLnXC4puOkjDdFBsnLpw
2YmqiWtbBLZd+ElU+CuPiDksPQ1b8X0cOuDRt9ACI7MiAcBaVpkqRMDGEvpP6EBsPFNh/bcRtdkt
10hxY+oTX6nFL3kGjmt1ro8TFMql0LIAYrXtVcQDQwH1VGiLiHuzBbSn7Mz+FkimfgUgtWQPKDWC
Qs9MGyl7YjKxWG+iFreqSnd5Z+/b4iaj2zRcmc2lk/zYjuSLIKHPzXKq53GFb4I1+6acvl12x6UF
Ay8XrlGs2zlhYM1CClmoSYAstNyZcXpvkjB3DT7eQzPxDop91z8DZ+6qvwbnuT2K3bJYTWObwGDR
vpn8tqS1X00v3Bj+4SxFScfEqEzcgUQ+jTQlrAdQFgYaEJMANBNR+penbml1HJSV0fcOMhSiz38/
GokupgqB6ISnWAIy3GoXQ5visoWF2AfFG2SocXWCM03uwUqqJIlMMfv1UHnQu6qgfpiyj/9kRL7V
wKzUWGkMI+WgjtBHNDZVbgF9qa0xYy2PBq8PHA0oXcs10pSOIcvnZ4HT7VvlV9jdNcPL5bEsLAlu
ZqTDZlpXqFZK8RUDP1piKQx6qcZb5PzO/uEZBXyJ/YkzgZyAvPFLtRONomgCHPz3TfsG0WsWm2AN
er48jIWZQriEjgVIhMzXneS7vK7VclIUESSty7pHMB6bVzeUgW0R6p4alO3RrCJn3dsmMifA5ESg
j9UmyYf7bgw3dcPerh8ImL1wyQHHBoS8FDFVamPY0NQigVDuiWg9S6ReU61gYhcWHZyqQGMjiwfc
haynUY6F0DuBOy0sH8j0kP3+hzFA2/mTk2rmBzvd5lRxWBTbKbZ5FW+VhoMJ3/kKyuuVs35pzedW
XoqFAYpJBqlMg4VKez/Atbi2mxS+ZVX3lsRspaCzFH5QA2z+6CaEljWg0KfDsRqbNbSIcP46TuiG
mjJ5epbcAJK6Za3euV0a74tIvaGVOBRN+bPRnBZEFdGXy7O6cO/gZ8ADMaN4OcpX9kjjCfjjVAQZ
H7dDFj8oZv6tT+mrHsbIcE0rjrjQ7Q5dz0/iRHC9QnNFWkUO1r8QzIwiQB+lthXgM/vVNw6HIoND
/Lge+WZyAD4fqZK9NT2kUcrQGIAWsaDhdXnkC8EDXhBzgxiOdYLK1+kCRI3dEGX+JREIUxrIlU+h
AzZz5llrygcLzXYYNBQoPgkJ0QY1+9zRDTWZaEqCsIIINFr293HEXpkyRiXyP328yyj4DDJFp7ek
MVqvC6nt94r1D09ebHw8qYFZB+e5fJbRMKusvFdFMLbxRrerp063ru4emDVb/5qQLuJiSIui1XUR
ICXg0vHecBS/iZiXRmswkaWjZn5+oC8abHjAK5xOaCwcaJCqmQgc3YtGN1trul76/qzo9rkxzqnI
2ADdBQuiysHg8ejBIitx8nz9SdH5zIkJYQJ0D4AES7pXnBRvZK4lU6BmFSDv35OMbGr1Sx5FUE58
VvnT9Z4+k/pinj5PNmnPacKKnSJspuBOs163nhK9Xv/9uYsYBwjKFuon1d+Re/e1gRQ566ag20eQ
OIsfhPaQxNvLRhaWBN6l4YYxQKaHBOrpkuMRN1o1n8zAgZjVS9p8/ZfPY2/OVz2CPXmOjKinEMo2
gyL/Xpg3CdDKlw0srDl+/18D89+PJglQMYhnFjCAo2DXaA1GwX3HftFMDl3u2uNa5F+2uDhjJroH
5tgCnQTaqcWY2cNEEui5NCA/i3b5ynW/cFEiRwfqRnXe9Xhnnn6+G3hTtE1nBSV0PLBPnor0HwZw
bEGaMsYrTluztYJC/GLAqSf6GohmbQzSg7VPIq3FIKygDzequiGN367sjWULaK0BswL+K7MB6qFu
lgAUW0Hc3iI1W7KDFl5/kWEh/pqYf8KRZymQB5taZN6Q5nfcXJlPQ4N9L75e703HVqT3opnZ0KsV
GEhC9la209YKhrO7SGci6Ag0UDMCrYsCrvR9h5YFWmoyKzDjHxTtpeOuSn4Y7424HsIBIDeA1EhU
zEhruRtZLXoonRWlFYjsvVV+O9X1SYmT78/b8mg5qrpXKc5bCyy23BvIpgXeKDR+VWsyxcsT9ncc
0rJ37aihzRjjGFSQm+whymuwbfiBBs3LC78QJ2E8M08ehK3QUy8dvNBbUyYkfGigmB+Zgu7gR2Z4
6b9415ER6ayqw14rDDsE9Xlnv8a5trfC/sflcczzce5gf8chXbrppJFEH6DQg2fYe83ZNir4BBDm
uL9sZ+nYxW0IHhV07wL6ItkZyyizseZ2oJRgT/ChhHz5+wvjgHotcl6gNUBEKT9QauEk6jhxULg7
OzO/6X9Z0fUjQGkSLULo30AUJD9NNKMFdbpOzaDPbtufSbLiUEsD0JA2tvE/CKbJcHYKNcOi5SZu
wgpdf2ntxc1Bv57EFBL1KCHNOQIHUY/ktXTAE88YUy1oR2/SXYffXLsKSD9DOY8Ca45XjPx6ENSM
SpogPQ0GXrQ7h5tSY7soXhN2Od/kMANFDAD/wZeOm/z0MLHRhFg2KgT6phGtZ8qWWk+5eujYTiNf
Lw/ofJufWpKOrbijhJUNLCnjF6e+zYFlVIE3yq5vDzu1M3vH8fFIUyUvM0cLVDp4hv7Y15lbdaA2
L/ymOXTXNwiieRatQgizwdxy1nNiO2BpyJilBZYVwQti14zuuaW6mljJFZ1v+xNDcoqlnKrMJrOh
0NY2Y/+9AVbk8got+QLK+bMC79yMKLv0ABYIqBuBKLvKa18YLHW1dPioOrZNOPvQxPB22d7CiOa+
hs8eGpxmsosrdRTyXh3HwBqsXxnFUWOt6aMumsCtjxYDgJ3OHsZQkzTaNDOgpWk+x1sjXlmT85MG
Rxhki+eHD4JUWdGwq9pKiyN83npl/aGJ77PrlWVOLUhRi2n1+ZiH+hiEjLl992VaC+6WZojOIgrQ
QibAi0gxMIltK9G1YgrSZPKqjro80q8/ylCx+WtCCoLzyKYjkOpToCNy7IQ/ID+YDStB6kLiB6kH
cPpT5AcJVlza91E56Rrv4U28vdFDr9Ddot7RaBcpHrajOW166tO1IsfC7KG+RpC5RUBJESudHjYR
b3LWdB1S3RqUE9oefRXXTx4sIJGOsjdSPPImCY2pVXu9BMYm+rDjAi2uPme7yxtxIX8E3jckb21E
E8h/2lJ0lGXQ6ug5ajVVdQ/G+i1D/zkpqEuym6i/j8rbjOc3VXl1IAurqHcgfQ9Y+Jk+MhK9IJ7T
kGRvmePFgv8camNDCuM7RF+uToPDFLBKiMhRIUI2/HSdtMTMVdKXSLo6+4L/HtQHJf52eRKXXOHY
hLRTU1YBft7XyLd2is+G6R7UfSu+sGgCNS5kKUBxiUTb6ShqJVdrpiTIbaY8cnnZPWhkWLEx7/fT
KBYzZRogfgeiBMz/0mYFB5AuxhbDUAZnC/rtx7y2PZrz7xlI88Hzyt2kvV7FADZRPEBaBIjus63L
lBTP/AKro3eRayJD+evy0iwc03AmJI50ROd4SkhnXEltDlqdcArK5J7UzB3Ru8eTqyvuiJaBe8Eb
FoLceIqfLs4QjjZrI6T0MqH4aSO8fO2htLD8JxakpZlaoaRchQWsiP3er1F0zP93aeVnmXVAm2dt
POTATgdQAbutNabSBbFZ35Y59FlTtXSLbnqoU+3BjmrqMtVwoeO9kuhZGhcadJALBZif4nF+arge
46aM+6JHCAUCqjj0huuxScBB4EEB3oCZHlZOJekhnYx+ivtAgWST2R4mZTcOoNvaXPazpTsIdkDV
BlpncN/JOfCSKABFKLCjo7+5L7ekpfdE2TcdSPrFXu1inxXFLrIFenhWKE/m1TlbPcRtuGhn4TA5
eEO9SiiRzvqgSL4qYL7L+tupB7Itux4chbk8MiTdFZMOQjPHyvoAKjGpNxOZZfVa6WTJI9AOiv+A
q+IcOoPyUGKlVTYEefaqMEDZVvbq0mSBig2segh50PEkHaSZ1o9RxVDiq3N72+EsVXt6o0e2L7KV
CHEhpgYXBopAho1SHPq4T307AufbkOcFD4b2WUTDhlU/IgXFizDaJtX7ZfdbOubwCAEWF6/fc+01
w8ipUXTwPi229tBrLL08LX8phKyECwtXBEoXf+1IHiBarg69kfZB8odG7X3zU//eDeV9/XMlpFvy
AiTqwJEOUW8E79KJ2pVpnunV2AWM+51rrPXWL00XOt7QPYvbDqqEUo1nYEnOi7btg37KghEtI2Hd
PFv2GqvH0iiA6oCbzdTUyNucegAFUEEbQFUaCBb7vyN1Db68dGwjqQl1aDgzCqySLxtlkqlDEvYQ
9QvK9I/BXxHAq/2hQstC+t0qtpedbGnrwJVRJ0d6Ew330nBsRW8K0B/2QdimbhG/N9XPXKBwvJYu
WOBDc/Cm/mtontejd7wzoLattbOh/EFvU98oxgMkJPc6rb7Weu+SqHs0WLnN0cjrGdmvFHyCWOQV
H1woo+NnUOTV8VCdO0mly6kllS06gsup0KBI0nX3Q1Kgiku8xqQAo3d+l+evhLBDywvHBWx0n9j6
yz/MOc4qFEMQwpw9zKtBdZqyx4bTesPNs73NnywLPO5rPBCfl4R8iYAPFLgEQLeQj5V8iVOIDyoh
ThBzsKBRUtyV0/hSDRxNQtDbJhP189Twk+LV7qKPEYLWpZlbSHUUXkPsnyBK9bVyfOhtlDRVtqv0
7NHK1U1L1hpul7YucD9gSjGg9IMXxKlv9EWEknuCCcnovqwPDI2SNrseWAYFEqg4zcUnBA4ydAZZ
XMcEaHMKDHJfqDv1x+VFXTgXkDZC2QagMqhlyvFiGWtRb1TaGCRl61av5nQ9yBgPRhxvuEQB0aTW
PIlHG0gMsRaaBX5/yRKvRj4MkMnLQ1g4egx9rvnOPMLnfc/Q84sqUg8j9D50zwIjxVQ/ddNP3XyJ
yUc43dn1l8sGF+fsyOB8OB0NKapKh9kh3vi1clBazbXzt38xgKQuDh6su3y6ocYJ7aOIjIFpbBrH
H//BcfEKBaoZkS4QTJY0gNpozGl0KA8iy3EfbO1rrK4E0wsBByzAc0EQgHc1kbZGpHV2adWEB3qT
vinC2XaiS1wHwEhWttCIMuP95SlbuBCODX7mFo7WxDAS1iWNygMrg3DbuAVbqFclX0h3/RP+xI50
No0ls9omgx1mO/dksm+buH+JnWb734YjBTeNOmhFMQisEOhoe+2BNi8Ffx/XKCqXPBnEq0BEgdkZ
CCFpc2oU7I59iwiUJ64wD2G7cmUsnJDooaEoy8/wRdAHne6UUgwp2Gr7MTAm7rYaICyAfrTvl+dq
aRCAsc2KpIijoMd6aoQa0/9txwLUJi17Lte0KZYMIKWHfDTiG9A6SaNw4qoh2dAMQR8jvGzXRNTX
Pi8FmI2t92kp2iGoR19YHluLMJf24vHPl/YiSYCzEwO+bxvboXPDYqeqt1W1GdZKziuGZCkhCCxT
NQVPYaC3fpO5mf3kTF5mIgO68spcNoTeGweP2/MSQWF3pmLH5RBQk7uOkXgRnVxmPRORuWO/4l5L
PmzNSoozi6dz9nYaSgX/Phmx+uIdshQ2OUA79rIHzysgBTx4X/y/CXni0LUAzSybD4Fokx14XMcO
nGheU95l1YHSBAz1m8sGl07LY4PSKdYUhtoyAYOU/8izuyE5lPV7tnYJLM8cAJeguwBJvQw2UibL
AFaWDIECuqgJ7UtGPIvTrOkvLO6fWTPk/8xI+wc17jADFhhuV/qiNXaOspaNXFwf9HkgHwV2kjMG
rBzA+7GJcADUDRnuGOf1vdMNmRdqTXFnjZB0zHvC91Y7OfuYTebK3bY0jwj+kZoEOvucX8mcGPL7
I7oqy/CLSm710edrjZtrJqSIoC1nwRQHJtTyfWKRrzpfHLRKXPa6pYX6RDMC0Kid48zpWBc0bzUU
ESAw5fdkJZRdqh/MkoDQB5wZDM8gHHY4TGEletBKAqFn1m7bfSv6w5T9nMzULekPwy5cK1kDV83u
JW9e1Hoh74uK5TkevDaMsbf1UQ169R3a7JtKHbaVducUftio3kyfe3kWl5YKinAEqvP451mestTj
iWaaIEEHul4Pt1/2MFKDP4pKUVYW7FOF42xsSLHg+gZ02pL7t0DSgKrQiLKPzadt2z4m5AnlhS1S
2Z7Z+J0qPBDDufrQug2S2QrZWuSWKnsxbIo8dA31oxoOXfGT9OhWYjd1zTeX50Jd2plousF8gHps
Lquc3v125UxFo6M1Shi7sLO8MlQf9Z56eKaDwetgJDv01iISBp3yD9O4YfUTDgvPGBGG6E+c3yAA
8qtsLUWuzWbP5o3iyEOSEhzj8qOttYqQ2Rm6gZA1MPKDk9gu9M2IMjzl5YdSpE/QJKihZJBbhxHy
qeWHiHNAiblbiWYX6s5t31eu0kQbO30c+vTJblUvaoeVIH15eTF9M+wCrbJytrZlRcgLFctbp98c
O3Yn8UC6Z1FDcBuP6cpG6i7cOOOf3NwaxSHXb6siiMcYj//C19Rm02TUM60RdN2hi6rAE02fLq/v
gq/PLRZzHWAmH/zsPT6K6sPGHsYwR68Fb9vpeSq16BAVer2hxbSGoFjYxsivoM1oDoUX2CcjrphN
iyWrlLY6sDaftmPKp1tz4q0Hvfj2xWZ99dwojnJzeZCLlj/5yNF0hWhm9vGjQZoaM9UUNZ1gsEHe
Q4mvTg/t9FA00XYAr7BoVnb12TGMvDyyjQBXoS8Ap9Y86Uf2ILWVgkAy74LEvtOmuz+XR3MWWuDr
UNyb/R4VKGyt069PQjEGwlTUb0oTuh49i13ggXvPFGGyB/n6mhzKmYtI9uSba6iVdnCGLhhAyzCC
atMtCBAQyAauTNtZ0DkbmitTyH4BpSDTuM3AUNYNYx+oNadeSyP7DtVE3bWV5KvGIcWE+V7DRS1O
5kwthRYaVIzkmlTpZH2uU6ML1PHQGqqrpHei/Npe/cCZh3ZkZvbQI49ABNNxbYQZvTB9YjA3Ht8v
e8XCKqFoiN01p4HgHJKPt1TPoGAlmsAS8bde1NlzUQnV051QfbtsaWHK0AKmAYmMJyfS9fMyHo3F
zimwlUkBSyH9AQqYR8i+3IRDtuFZv0bDtjAqAy1UQPchPALoXRpVkQjVimqzRv/fU9lDj+eGWC+X
h7NiQs5roH/Vgig1TKjKbRtFbq0+DGv9xYs2NBSIKDbunG86nbIc9dQ4qcMqaBNrQG4m5whisuwh
D4W1sokWVgdHApiRUZtEI7PsB1DmnZyurBoUjzfCvjHFvuX7Mfu4PGkLWxXgBHRLz1B0BM6SD+Rh
hYQgTZvA4bmZu2WnjvteqTUIDuGRU3Zxtqe9SFaAJGfnuDlXjtFjjtHZmE3JqspIphBNK4GLyD3I
YLtWGRC6rYbQ15S76Oq+h9kcKmAATNko98tZchN+YXRDWAaj0O+M9j3L1xIT51WHz0t3pq1EKR6J
Zim6Cqe8T/QIq5XxW/S9VOFdZT1aKg6gRwMFq+6NJY9hfZOvyTwv3FDoEEfQCQfBJpbTRqLPhknR
yiaAlg+7SRVLeJDHW3vznL8XQBSCMwkF+bmVE2Haqd/XVj6OAxVlEPXdS6Zqr1xTPa5HfgjRGeCF
mB/3la/W5uQ5MVl5859vOg1oN5D9IOtm4n0snR1qCKq7kQx5EKXcZyQCSQpxr2faRzv3kRX5+DD0
vITgl8gDpyBfByQSQ7EmSTX/0JNYVzIhnR6xScEXNqh5QPM/U/nco9QPwpyd0d/30fcqDqyrIU6S
QSnfF1e6BoJoLQ+gFOWolquoa+Ddc//DrOH8gFugZ5nIB6Jwqrq1O1go/zR32coxsfZx6eennV3Y
bMLHmXY3qT4Pny8ffudH7OmPlzYt5JNG8ApjPRT7tn6Z6D5P90a1v2xk0XspMnA2ut8BdZQihog6
SmS2eh6k1m3UHKb4jpor6IiFeZoT02heITMk3J7HeXSRt4VTMJrGeUDADufydHN5BMufR0EcWCmA
pWTIeZOWBtUVlgej6jea5Yp4LS91fgvhXLH+Wph/wdEAco1zQCbzPMg0uh0zHC15vK9Sa6fS8DBN
+cq6Lw0IqGlU84CfR4QvnWZx0tOyRf0u6EpoWurMY6p3ecrOi+E4JJEHnx/akL04C4FJWNpDOo4Y
EQvvRid5i0R+CM0eHLrkTunAl06znaH2t7GqbFQxemNd3ie0W3kVLly0Jz9DmljdKlqnZCQPhMmZ
lyTjI2C3m7bsdhZUWNCz8DtpxPvK2Be2FYyiVxZBErhYzrgYQBxqKy3PA5Nbwehk+7hNDpCR2jbg
fZxEvgHd9v0YT64KFW69FR4bUxThUygOEo80bFOj4du9/KMWdqGKEAB61SaQ/2d3SN87LRUayQJ1
aoBMCSDT5GfVWgV34YCHlVkR1lRnbmbJsTqrVIbJsjJgug6TDX2uxzh9jgvqVQ1zu+G5Yd8uD2vR
IJ5YoL6au6xlLAn6lxSR8zQPmuLR4q0bT9sahcokvm8My20rgtQIu/5AA3m2jhSyAW6Hs3YjRSkF
TzscB3q977PNpEZolF/Jtywu118bcu9EVOI111GMK0Y+0o5hIfmeiDX5kQUrs3wPoLNoopgzUKfH
ji2Qxqa5VQRR8TrWryz/yrSvlxdo4ag5MSFtwEQYFlMHE1oJZP9bc3aXv742gPnvR+dmh80UkgYD
iLUDBVLaMH8oab9yli1s55MhSLdLybVU1WsY6dTXjuQ7PWcgKZu8aI0ndM2QtHvqpmlG3HFFYPZu
rPsRcJjsJtfX3HdeVSkKOxmPdCEbCdUFK2CGit5j7JeV5W5lxm4Yb1E/2FjZh1UjGVoYnj3Uu4Jm
Ls13xRB6onx0esXLEP2SA8mFS5VDLTI/Ld/xWvMGbrmOw/YTGza2VrsjuE6LGy3fakn3Ag2LrXA2
EJtzHe03mFfcgr1m7QR5uQI5Or+2VD+C7HYKRQjb/EX4Nwa1WZY+T+RjRKamKzVAQr468T1R127f
BR/FVkOqZsYgABoieVHCRy3M8qKaQRpUKzetma7M+bKFWZlJQxIA75VTPy3NqaioyapAU0dvsNFk
uYbkXdgJGMNfC1KoGKFhfiqtpApK9YWHu2R8NZXN5c22NgjptOg7DnnuJqsC1f7QtENT+Je/v+D+
J0OY7R9tZt41pCIM3x/IfTYAdHwziW3Urezm2bsl7z+xIi02oWY/GhqWwtLpHTJ1bhTuEAu5tNoq
yrBx+o/Lo1qcNWANQBKqQ9hRJuaYNB2vtqiq8AY+pJbbrUHg1r4vuVY3kQ5dtyWc13wzso+SrcSK
i6syU2TOnDB4fkqnn571YqwbDfMFotmyf060b1mNYsMamH/NjnT4GQPixSRUYQcHQmL1u7q/C+0H
sSYhurj+FKQZ2OeIhOQykJK2DIQ7tAoYdVH9acW+UN0qfVVKT6y1DS9uyiNbkkereaI7UYm5Cyd7
W+XC7zm74a19fWw3k2f+/5Akly5ElduJhiEp4c6uTHcs/C5dY5leGgvma34x/G/n3enunKkVSWs4
VWAXjc8dCH92HQReryY9QKoKoFXw3M5lX9DknZrhaRXaBkvqAEvksv7Rjp8M57aZLM9Yy5cuedxc
XAZgEpWcM7pLi4Y6C82sDiZbj1xNZzcFQAcpd24gM3v9OwQIOqgYQr10rt9I3o1/H1dJXWBYaCKu
/CHfgGheB522eLSTFS6dpRMBbZF4fJngtj3jNZpoWnMjYnVgd18J7ltT314+0uYfKx+hxwYktxZx
qikiTGsQJym+ze/U9N0gW7P+Xem7/2ZJ8mwIv5ckJJg28wsbfDTHR+U27G/E+PIPdqBkOHdFz8xf
0iFah3zKoymug0hHkbobyD7JQh9SgCgWoz4v4hV7i65noe8KGW7E3nI8oNA4IyXHuGL9Z0F+qqRE
Pu9DjX5eHtbZWQcGPfAZIt4ADBzkAvL0dWj0MOsqC4RqHyyccwRJ9DD7MoT9Ls6Uu1Rf48RWP18m
J84Bm3hPICWL5lZU26UoIbP7SVQYX6Cl4FVVG6p6Zasb+5Ja+a7mEd0oWRF5cR8WN+FkQWJ9aspX
Ow/53ZAOkPLqhXMLuv9ka+SR8DnCVa9goAHTnSzdamLqAN3m+KvDPToWlm+02SuLhm7jxFQBs5bN
3TRRdJ/oqfaFV1a0aUXbgZ+7GTbcGOpbu8Yz2woVze3HSYV2Maeu6OLigIKkstGSpH/o0tx6z5Ck
36Sl+Th1nebFcPSKbVuIKSPh5zbZl3I8qAN7bkrr5jXeiJje2BAIyZ6VGyUbnqii3SRcyzZ6bIlN
JTgQ3yqpXAvdNV6vmbmXkCpzBXaez2L8XiclUMnTLHCCNu0zqcbfKW96N8zb2kuribiahsRQnAN8
DUI+fZdCgNPjYviqK0rnK7UOrLvTVtuWix4jizQv6RrTq1Fe2Wlp9MIKQbeJImyQz7a2X/Xh4BE1
+m112ejXU5FtlLIr3CrXFWCU4tDtkrDZKjxJXG3EH8xeSf02nsDhoTe6W1UQ9RspwP0lcX5Dv61w
63wytqBtDCH2Z8Q3Q4qYqolCw9eZDmmCsO9dtH5Mu2rImi0xptiNtUTzoLyQeITzeKfUiQkhUZHt
K3DDu7qJEaYUkT+jWeYX+MlvYFWNb/scINSmd/ptouvKI7pM8EIObYG2hiSNXSWh4651umZDRsrv
nDausMWo7qapMPbp1LQbFLcALi+zNAnaWv85jSZ5B1Swg0RKOnjxUFTuiEzH2jPg7OSc2eJnhui5
pXduXz693QQo50KucrxX2+ZgjrWrxc5Txd9bkx4AwXbTUnmqqH5npQ+VtctEvuvC7nmqd4QIX0Nl
EhGFm9MUHhDe58B7p+3g1Xi7FfEAVwIyd2L+AG51Rolrj2i5/DWoxB2M0RM4Zorbikeb3s6QCL+P
2EM0mDjoMtcIXyIAbsL6UYtN12h3CURPK8N8Vsd2ZQrOTr55BmbsrY3GSWSFpRkwDWZEFh+KYGxw
dTyXpg+8cns1DE6yIkURWTHSpp8wz70VgiOgcsET4bfKSmh/FhKdWpErJlUhBporGAurPbQY8/pb
aKzc5SvT9dm/efQm0jtzoJaAifqParusPCi9r9kr9/maEe3UK22LlWY2jUWQhWAU26rJY9Z4lPzH
2ZIuBpEXbewMfREoQHiknlG6yiqlwtqKSOteO3kPpmj0laUNMTbMUAoP913lppWtb2zachcZgBFY
KpIj6aoAwdDhSC7RH7ZBY92PmuU/1dh+c0YrXYnRzxPiuBcRk82CUrjyzwqVYM5FmWikLLCm+sbu
7jRAdqIDBCo8CH2Rsti2zZvZfB3SQ2V9UZ1sJaF4FhTCV4kOXDJw6RbKzlIAimx8MfIWpaTQCno9
cTkEFy4HG2sWpJ3dsxESrBz1w0z30UzeXV1pk0YgrS0uytAokPALCKqgQiiuWq5Em0v74GiOPsVL
jzbbaJdd1ukoFkTabezgxopjNyG6X+qdf3mulvz02JIUb7aTzkc9wWrEigBPEt0YZom82lpD2PKA
5m5RHLoWijGnGzsldm1yitJb325r/hSZ+zR0AcS7PJhFK2A5NVBBXSCWIshUMyVC0h9N0K5W/mjG
55L86teopxf9i6L4jg7rmV9KOqUgZDgg6e4gmH1TUo+P/+K+DnAggAfQmRbjdK6MMGpbYVWYq+jL
rACmre2PpTU/vvulxSDGoDZO2OHud3aDvZkQhDQrDqx/0rdI0TcCDDxkkA2Y23fnH3HkwsXUctx7
rAjQeqvd2QrQlikLDZcmZNyWI1C41hzLQcH4q+0MD2nihtOueTeS0s9MepMM5QFgawqOK2L1vyvQ
PrtOnLktvQWB+XYrMvEAXqrvLTq0IL3paOH/kPZly3Hj2La/cqLf2ZfgjBun+4FDTlJKskZbLwjZ
lkFwAEGCJAh+/V1Zp7tLzlJYt+o8VEQ5UkkkMW7svYYd6j0m95C3y9bFaXOl2yUHh5xljYiRU24N
gNRh9RJUkZPGqyMKwwfA+6FgjlCzDZGAaUSWUBToAZLnovm82nLNZeV9hzRFm7FkgLcOv9Z8hAln
9w0y5+6mtQ4iZx+hPVd3ntvrbCqDORsHijDaeE9JZ78FXhvsaB1Dv7kpG5T85uZJV7I9+pCn2VXD
uK1vqhsg+Xcj5ZcoTvIAEUnt7ul6Mdf81mnWZBsbONHIgTS5i+OiWDn/3LtkTUe1JGn7jXYl4vmD
32xjb28DmlF/U5V9ttI0scG3qZZq05ZhkLraLMXiW5mFUqaMFZzvjQQI24mrMDWiS4EuybveySLv
W0WzCncbALplui5+lYoFogW97ghSVQ2IxPHo/1DOMFzzdUpy5vjBZ2dwXlo/YFkb10ERaBc8A75W
W+q33yutEZFz5hXj4CN6D1YOsbSFwFt5HjI5K2fD1u4bpIggJ8A7WvSi0gdt+yZfor5P4c6Cu3cS
lVDYccWxBT+oMB2spygZvIzNur8fm6G6nhIdb9clWPLamctLMQ9JTsb6M++NzmOn+To3bouUftNB
wYCVmTdX02Zlc/MZmuOkkCNprzqNaTup/rmZLUulhYIq6Ud76RsQ2lrWfT2p7WaTjb/Ihmt0I4DH
YU+9ovIB447Hqdx4TXiHwcO5ChDcwaDQkfVxEu6gAfHJhlpmjWqgKB90bjaHtrtjdcy3S00fELbX
uHRChYBVHkn5JIM8MUYfVrDVb9yRJRtcf4ILGRj+xTdhXIxyxdVJEoI7aUjX3AUI6mWKeFzY+TTJ
pzq4iMFkgCxRk6S+dKti4rY7VFrGe90CXu7NOsqcPvFT3UPPezI2uGRVm6RsGRZcjxCdCFx7Um1q
xCnOxFPstHMhql6G6TD08w+uojbTvCIFXWn7Mq6xV9TAehVEuyZN4o0gm81szJySegW8zFvKaweD
WYh6KPPEcXBZEEmZ1WtXAcnkxBvtxFizJNBpE0enAKqFEBlMrXYNEEHZGNga4Li6/wzAYZ9SstJs
cke9hYHqcEH0MhRRlYRNKuzk5cNYmqzrhnqDvnBTGa1AV5bLmFVhg9ZFM+1Lz9OZ64gFfCzGi5F3
/n6hg8ycWZHM+i3LLPeDtJ4rnsd8fpCLUpmY/ce4CV9xb/W3reuDsYHNbFiip3r0yHbpSJyJWPyI
Aw7HrNlMmQnxRs5kr+WgnCxwuCjo0AZXJXyn0kByk3MOog7UJCso31KSwtUr2drOSfJ56Ppj0zX+
fqBwH0QFAYuSLG3hzYwUyCihXscacZCdxHLBDT8dOF8L254YmT2Wsaz7OYX1HEcpTbwYJ6RpXcfd
geON09oZ7CZxB7lDGWretyCPIYCUWRVQnrvzWubOAlBAbQY4pkM8txiUho+RB18X6Nx8VBM+HUN/
OEHeXNDOjllpGyAiKlwGtPruj2MGyYmCrV859tHuT4Nif75AuWdnbjxy7KYxbjd8uvQmN7XIWdiP
Iu/34oa3N86zI7F0AoYtB43o8Clu7nT85dfhz0fPP4VHb45cdyQC+Sg8H5L2KdY//Sg5+VEDZ4FD
VLaaeQYjUiJ7tKZqyn/9Au8GJhGiqgD6MsjanQXWkBf3mCyJvDFlhu3UWdLO/StNnFyXwHA5YSfO
XqENVKJiivs4Z1dr+0n5XwbvL1xw4NT9nybOrh/L6FoHdDv0ksjhG8nJB/Hhu72E+Ba4Jmj8/CGr
3nZrOWFByhsVofzPVBrQEVeQjxQK3h1sqK/gioZyIcglP8+mscehETuVBOOiLNSy97ED/3q4vffi
dVSK/9PE2QrXE0fpYBLyBiWPKNdDZPeJDoJ08IApLQ3ycAhUHhCeVNA+VOZYR0u7Cy0Oca8aSkQ2
VZKupHyOa+iHrCGy8r0u3Uw1HDGggLG17RdRIA0cFbEBjX9JmM1jE0wpTZCaYiT+05qTp33kzRud
pRaWoAwEWoecDGBGRl9P+gOA4buDD8MAIH5QvnfPEbjxXDdLDb0IqHK+jDj/om7ves0HA/P+0P+n
kfN00ty7q8YJC6waqQmwFQTG1ohqfz367zcCwNQJmYaFeLYS5TAhC9GVEoWoOb12oS726+e/e3xA
keXfzz9bhhVjY6XAFrtBMpLL7ZJsWG6mA/krm+6bZs72LNdnpps4XmNqv7LqMqQ/fv0af8Sz/zal
/vMe51pLsu5Mb7UD6C3rLkTL8jpYi9Wvbtue5OHSFDHzDjVz48xbl6KMUH4IuuLXP+L9Wff7bzjb
C2J/GiemGDIq/XVUVkCZPRhwFH7dyLsTAkKA4AagHg7Vzp83HMbBGrORBOiIoaiCvK8fDh808e57
vGni7IQMmtrD1jzIGxe1hGVBTSM+YI/7X7ZyNrPhFDaPasaLUNNng2yzWdAtXzb/u+46m98etyHz
SpAbwzU/0e2rD9bnu5vzm746m9h0HUbNoPwP64KnmiJYDg60u6/LD9bPB82c4wtl0mJnj/EacJC6
WjovXXmVBt7Xxf+zEPbTOvr9fc7x8SgjO70J8D6DzzAaAoAx59uvh+SD6XXuUC0YeEpa4V0Gooq5
RpJrEJB9Sj7wp3q/mQi8HXjqncKYnxdKi2Zaz2gJ3vtxXXnaePeQA//1q7w/LL+3cVqsb2LJqDaj
z9Ze3sxelFbj0XHijDe2CMxHYf77y/73ls6WvRgjrmyJt2Hrl8p1nsYVJbRfv8xHTZxe9s3LQDBo
sM6EJjq7GuBw1e3Yxbtft3FaDn+4rdDfX+NsOUpiaQNPZNRH2viBDzd+bIol+IJi7iyCjFZl5psP
PJ1Oj/xVk2cr1JGq7g005W4QLF60dMpDZAxcleTUaR9YBMBaR9j+16/5/twD2Rhocqj0n+MT7LQq
T3OcqhErJg/q5ts/7SX32zr9vQXvbLDcVWhLsHvqtli+l8NmXP7CzgbDyADqW6Bo/EF3nkn4e9Ue
doKabFnXpJ64orLgEH35dV+9t4YAskwg8gWxsj9QtRS8kGkkE7wJqv4TRGdHGIx39lKJD2hZ783v
tw2dzb0+cMYpVBGOAvdyiHUm7Z9WFcWgvG3hbKotNkICtkMLNDwsFpn7v7ClvXn+ecGDDS60ozw8
f4y/ud6T318M8wcL9L3V8raJsxjGA7sIBPIY+0y3mVvU33p6qXFwTs4XJPmzfvr+69F/d1AAzQe4
5sSWO6cCrai5zzGwJTfz/BROERI7f1ZQ6DQmHtLTFOqoUDg8CzPoPDpw5mu7G0lgwhdu5/KlnOt8
ol9l91Fs9m7nAZMEahAY4SQ6O3KMIUldhbiZe/FFpfNQpM4L3/ovnvdXpvKbhk69+mar9kWlYD6I
hpIhRaC5rMWvR+XdF4Et1qn+AduOcyASUAVIq3VRewN/g5z5HDnYGym/onSQOWb355XNT2MEriY4
qcAqArL48+sAc1WTTtIT7S9V/CFuPphk711y3j7/7GSr28gXTJ4CcyAunAyxJsg9dX+t6g/67b19
/21DZ5MtmAwcMEO8SCds2vFb15FpV36AMfiokdPgvRl8TyTUgfAwODR2eJhnfdXYMCMfWga/d1Qj
6QC9dNC5QdY9GxTmdS7p/RYoA1ttasCDuu9gm4Ku06UlRQo7lIWtPzKLePcweNPo2UiVYHYP3qke
FtGb0ra55bmCr0oI2bFfz/B3OzHxAoiQQi3rDyqzA6Uzm08zfCRXoUaudCumDxbpu+8C+wF491BI
PJyX8CG60I3KBVtTAsLA6OXQj6lor5Pk/tevclrs5wEOCCL/aedsPtCoQsjZgR2INPlT/ZHy2/tP
h8cR2NRYmudkC5dbBrnVCU/vyeUS2HsnsR/cOd4dCwhq/LuJs0E3Il5JX45IpHz2yrsQuPvog6H4
qIWzdenOtg9XhRZq/qkNb+bpMvnTDLDTHoZ4DEBouGiATfjzqoSzjAg6ByTCmX51q0czb8X49FcG
+vcmTkP1ZuE3pu2YQ8ArNwTl3Rc1f5A1e2/FQw4ggN0MwGu4Nv38fKd0myjhCM7t6O4jbSAaRFE0
fLThj848lP1VOP2V6/PbJs96DRV8Z6wgtXYjeH85j3UewS1vSchhWD4yaHtvDiCaBdQV6xGytWfB
GYfl9hzHK4IzlG9t/+JrH+Wl/M8PEdiU0IIAtwYb51kjia9tpDt0YcK6T66K9jyBON5faAOgJODF
IRUWnEc0EZ+mumF9c1NDGHn7IVr8vQUPTT1okMEvASSrUz++mWVjC1/XEUWMm5Deh9O198Fif+/x
p9QV9B9OxrfnocXcJuBOS6wT3aTtktYfwTY+ev7ZZuIsqqkajt0wbDYQhQPM9c/1PoTiIXiMhAKN
4WIBGYGfuwdRJNFlZMZjCUxDnHzt5rL4dQvn58Z5C2drwq8WkxCo0h9rs3PVVUQfhss63P66kd/0
td6eGmgFly2EdhgEqDqdFy4Wh1rqGzEee0OuPcU3lvF74sttU7+0/C4pq5uGnkoA5OA4j6H/BTDl
Mp3gLv3BDzl12PkPAZEPdRoCFA/4zj93aCMAlFjiZDqynn5qXfoySjahxg0UzFRXW5jL7ZcggNQB
38a9+9UvITsVrtH0QSrnfPM79QcESaBJDrU5mJSd9XqiaY/KJn4G4fMGginbWQdlPlrzsCggaoIa
AMUENtipvyYf6b38llX7uQ8gcBtQaHSTgEKH8uzWxeGOFEIrdjiu4NpsYVrWHmItj8MKs4BYsK0T
OY+Kd8lRWX1gVfg8+PNrwIfvZJkeZo5Cr6Dszk1ECx/21r1iZBw2A+BxBbPmFvpMXg4NfwmE+ZoP
wtmX4QohKCCM4vXg0/UKx1kWa5Y38JMFlEFupwhGOWyBKYKlF/3adYA1xK+JD9jzTKp8ErTKEi42
qwq3AkSBuUYNT/d841ZA5Hg4KtzprvXiMnPAT+Vk+siU4HyZn+RjThHPyWeV/lF1ik5s9ZO1GY76
seUHn/9P0uj/fFv+L3/tbv6n7/U//xv//tYpOwhejmf//OfzqxyE/O/Td/7zNz9/459H8W3odPdj
PP+rn76EB/+r4fxlfPnpH0DJiNF+ml4He/uqp2b8rQH8xNNf/v9++F+vvz3l3qrXf/ztWzfJ8fQ0
Ljr5t399tP/+j7+B+/5mZZ6e/68Pr15afO/CDtyCWPHyxy+9vujxH39L3L/Da/5kFElcJGuSE+LO
vJ4+iejfIcmEGwI9kQ6hmY+1JTtARf7xt8DHRwBlUXzn3x/pbjp95NO/o/4L4TOIE2I/dX3yt3+/
/E/j8/t4/ZdEmNkJOWq0+dMuclqz4AZCMhONJVjK57ELFwT0D1gI7eaeDBmgMmHetooWa7CwrIyr
j3QgIR+A7nuzcZ2ahH0p9izIJlDIKJ0nmK0ja6WioNzpYZAL5EfXtRCscbawgvV2vsINKY2awLla
xnXa1f5g9nEsQlBUegcwPKkuzDA33xvlOdcAR4kbwuq7qISUWqYCpy/Gqif7EShTP52jaTxWVT38
6JeVNGk9EJaHsgle57nRbRrOrbNB7iwAa8SCkbLocuZZCyLotl38xz6xUFboFBM38SIl8IGhqMaU
Mhl85gFl30hPnUMFiVPAl3RQ93igw65lSwighCF0DGZwXdqO71yik80EAbG4K62B/FboPSlRBa9E
wKBbm1JuXK/t9t5Cl32/xEOTRSVgVKuOo09tGcPHVHhrMbSxfioFjPRC4Safk8j8mKkCe0bM8JOH
xGww5rXPXZlPk1veh7FsDm7nn2hXBjLdbRvlQwz0uw9wFOCHcUYD64mcr3IXjONXAeGOlDdqzTHh
y3zwQXuMOx9MiajaIFK/dH1r06SZixIWLSmMPZ5G5xsQXbicLU7ah8307DQULlsTB5pRtSOQXvxZ
O3V4JdYjCXZ8iF4NbPmyviK3kKZ9VnH1WY0szhwPZwS0cNOo9FaA0gScOiUcVpckKlbZ81SGy5Ku
8fDVUAVaVZT2NO7BaO2aL0JoqNUMibNNSnEMlT8U4dpltWwvhqgb7+K6t4/BOO1rGhbSsynj6y5q
ffSiKQLX7poIyjA4Bg5lxIODlPy7MWM+V1Rk9cTCrO2fSVUVpa23ukmgBlCNPHOsUWnZQRa0SV5x
jwSnYPg0ebrbjUn4MimakT5I0kjTMHXbNsh8n1FEAnZXm/IznCsfIRQlGpi7YhqmZZvsmOsXUckI
vHFbs0e+H4cD7k3Tzi21U5jIxukyxKsFiK3yvimwTkACYtSCKuNiCnxyRjDDagPOlKenPaUCyoWe
Bj5vFHnXDFPeWkiUVh5IeWnQ2nLLwja5124jinWG4E8U1LerV7Ybomd0WG+qb03pRmlo1Ji5feVc
0MGbNk7IYKnKBuFfmBBM6Qi0Utf6SQHS4bypnFF5ad2WcyH98GiG4C4ynv2MLOYCc69lLyhIVrbT
GwadrD3KsSNQyFhiK5CCjxP326cxvA1Ly7bxMFZb3kT0bm5A9oqQSbU5OMDDjcInhapNv/eDGqA5
p01qjMg8PKzRAm7r1OaBK2VGWtJsxkhNh6Ei5EfMZr6vXAYkXzztukTza7d0lxz6dyojo9A6Hevq
E6Ty1AFkc2isGeq/ALwqc0ctF4tHgN8K5Q5aqLeGgyIHERa7Z7qPjtSFc1TI1K6R2ELiZTiGMLvl
qG65D0AjgHDb9volRPmxasKsqcEbQKice/6UrRO9Glw77qCjs3MYy3vKr2rrcKwS2RVJrWi6NNeN
bH9op+xSn/crZn+I3QYMPe6ah8ouAKb0ObYcu8cvXY6Gdk9iBLL1pLfTVP0X7uN12mE+aCPuyISO
5LOXV0C1gEV0KG2yl5MsmuZyjdmnxVTIji0HPcWFz8tH23QhaG+GXVkIO4B79iwWTjNTJhDsbdSj
AFXBj5rDGMlXp+yh5VKKqD7SZV13DWhdosHmTOcav9r9EkU9v6gmUd36IgtmA1gij6GURIYqH13n
yNqKXM5UehcOgoh8DJKiqbstWyc/b4EdybBaMePbdJl5ewR0p+gckVvPUVmM+9fWCUhukjrOoX1v
Ui+Ru7YBOPbEgHHXpdy57r0zarEjk7tiNxAHf1g/K9fpcznW4OO3g0y1DT+7YnqKZL0FeVPl8OZs
MWANdj8XQEVQty8coDzTdtJf6l5/sc4IchT2FuDL+VWVgOPg23nJfBHonTH81m+t3U3B0F+vMb/o
6rooS4A/OaS47pXQTy18Ki/jcPi0uJ8BZ8eGCPKqRqU/dRN7gF4KiklzASOzowNNAn9wcMzQ6Lqa
YSdV155Mg5DnoErajYqm6iqYp/HQ9lhCtH72GngjpWEPROVs85qp8RlqawjOE/LDb6z/vDgE4N0u
hPhzWGeunj9TwoDMrMPnpC2LxGEnIT7pflbRxRBo5xqESIsJXKrbkGwNlYdo/KHpoh+xOrARishe
LbHX5UNl5Lau9D7WId+GGnIXLmU42/orqHbdrLbKZavYQ0f9h5jW1V6rcMm9sNZ5NfvxE4O4/Kpr
SEgJ/lQa5wJU2IIFPjQ5bT/nrJ/mAzSIzUar3st0J8KHdlgC+FUGSIsNZJsEAJ4zh+kiGO3GWK/O
hnoEup3VXoozL9iWLN7PUVSUQTOeBu/IWVxnHTU288Rqgoyvg0i7Gv5REG/Ziboct41OslpImpeC
1WnoQouHcMjl6C6GMoF6gsu1uZRVc4ubYpUO1r+IPD1ute2+1gB9T9Tk/QyU7FwqmF6W9bop+XAl
Y6BSPP/aOn6V87qxm5GV2yrWQdaF5MdYJ3u/O7FJUdEu4mgO0FaSV9EEKjdrSc5q8qnvuzaTxJnT
vuofFKl2hI9TKnUfHzsVe3fR4HlgSHAB8/VmyrsBGjcEu20WVQSYSOndcpDpL5lZAGwaR1BhWSR3
6+Kqx97v121ZTkWkbDqCigwpnXjntagPrZ4t1AwQnNLVxjdBgUuXKKJJBLmKVnpdRzzvWrORis4H
AAwK6uoupU697jrSbj3HiYrGhBuwi1FBn7q0MSAlRT0xwEMHdgtY/3YZ5KbmnUmXGkrGweg+KSTW
cuL1Ww/6brX1yWaJcDJ5ibqC+809m9YAMD51dOiMLuRTnyFtk4CD6wBwjCRzMUcUW/gygJ3Bxp1E
jWOE6wA4geMnUTYE/AfZ4RRv8qAeEjB2m00ZsKboyDVLeF1MFeKHmLJ9g2t35p/40k1PgV+CzSO4
CXeDs1xCDuekx0iuPA4QJZGoCyrOEGbV7hMu8E0ql3hJB+I2OwM8YsERjxx5hKhpiq+EAA5R0B2s
lfg+NggWzGSTVMXzPaCsKmtN+zzjdrHXzhym7VzeQu25iNcpuOChAE7XiccW5Fvu7lXJhgxpPprL
RpMnzvshW7rhEWtmBxBIPreNl5PBVK8Q3h43ohTxLgwqqANY5C9K4X2d4q67Xcv+kwa2NgtqExca
ERYKiNC5b7H5xjGUn+8QkJpsYJMGc0Xg/h9tJS9/ANNPPjmth5Nslsex6fcrGCImYCDYKP1b2NPA
tc2xG7cFa5osybwBlW/vlO1rtE5jMZV0563Tczt6EFwL2VAsuC9sfLqULyaOgs00R2Qjm25gqaei
eQeFI5enyl2ftQfL1LBcIBfEfdBrRtdeOisCttFgWq2JJA+0j775zNPbPoR7+0pEjAhSiqwa3AVT
xOHjnTswH1kMKu11Pw9fwr5dQBepG/IMUluchgIQd0h6qBtBkmVXResWAdh+JP1dHNtLIaxTBHPV
38G/dS5AYgu/T1XZwdIklJdOTdds5sgQ1EAPFFrxPu0baLaEFrLz6dh7r6DqA4xr6aAPYdQd7Ex+
6MT/RtZuynvFLzQEWhnrn0PRsZtONaoIO/BUWup3uyb84RucGmXg3ySJfRq5m2RrD+JQ2HWP7elu
EknwXmotxxSdPW8aYKRK3e4oX9YjgsRtjJg6ruop41YA2FZHF9Jx4SCHol3RNz0c6WN3BhTtKjIS
203rv5ZDhKB91LslEMPeTZwAjNgwhWLCTP3y6KhWFWPcVJ+qegwyDwLEJrS3ifDvJ3T3EeBk/Kee
E/eFCuRT4uk7YYrcNBNMAvraPq6V/jok1a3m/hXpucRcJ3BjBw8lhZEeDi8FeFQUSwQdAVI4zHII
bZnaWyAxGoLMhCjmZk2m9ZrLeS3IyMuLkFN/VwGun6m46/MhQUpoMmTTm/4Ho6jmEnlsV6GgVKcK
Xg+I1HCe82k1eQDTq1MbPpAeZXc0UB347LMEKmKlM4P4jRnodoIiKxVOPyD7w+5Zx8ltOEvz3Req
yaDXZa485YJjMZAIuZ+BeZcl8ydVyGhihe3FhMhrVp9LO/Xbinn+NxHOw4UG0hbBuAcLFAVWfTN6
+1XAkGJo6IZPVTr56kek4DITgBfSVxGI9UnyWIKJAl8dKrBrqC8BCHOTw9Y8ZARn3bDItIVCTT7T
KXTSplr3cMTIowrpsFOvNogPIbiwksz0Lu6KLt0mkzdf1pXaT3NVZVh509XscrUJTKRyDhsnVmEH
RYaS7GKhv43BCpNKApI39VfoE02p01cPQFWbbPR9BYKBhjrWOpOrphN7KK3pbWmb+MKbvvryCyp3
l6UvcXdQAxIGCMPCodRHRaej16ybxHhgqBlb9Hz9IlcNP8zQifprymp6CCJTKOMHT9BhugsD2u6B
RPdx+TNkb1r7tS2xGFNUc77XbLgL+2UT9z5ObGhacXyVcg/oBKcOrgQ8KAzdV9PO8WzW1fvIaY5C
qr0NI+/FwAu4CEvyVA7Jzi/nK9xT1wyJt9ehpZtFY7scPdwu1wE3twB2G6R17QX3nPGyHv0RShA6
W2cXl2zim+3qRCHkHmLYd7TlkmlXLjr13GQTAvfTWHUNRYtNg268UxGyJ60X7aYkkFm3tnsYzFy4
IUIYs4bLgZVOmA2Oy56WVZfZsioNkZAeZpCdH9bpPI7+zWITPyMzTw7+CDgtomZ6rCZcM+vO76HU
YD8J3Em+1txfNj0quNkYmPqeSjhOjeZ0QUCpxYqNgVw1iItkSVF7Y3eUKulmrImbAqmyGS4fnrpv
R8iFuXYoh8znRmzqNi5vPdZHRb2WZoOrZLc1tJb7pAnMjkZLmAP04MR4ReJvAsjvbTmjx57a6bJx
+pDlmgdYuWDbzCkb5zuFXPAFJ9GwD90RIYrfbLyy7Ao+hc2FtfWTH843o+rhyjVZcmzJPNz1sbqc
/RIhL1ZwSgeC68bi1knhxIZehHN/mCduMtL5yx5I9mDr2G7OkL2rNu6S9Ck3RDwyi/u213UOcsLu
/D2oENEUCvS4ePGfuY8ztW/Q4QgBcG8lpfcE6Q8Em32ESrRqqJsuQj4vjG8pEvoyUWCr1NMhjgYY
sRtBcGGf3CzSTreZyMQyoLT4AeLdNOdB422hFpo82t4+lQvCtKaJuh1kvSkAAVjaEDd8XpAWL1rl
3Xd2vBi9GqnrAWkZO4BDa1l39FApSKEeckDBy8nlUlXYY4BlxhXV2VgViQeNLS0Zeg+HqmwgbP0d
DGwcRRw8qm5K5N6teoAQYuRICNQ23UkFeceBu+ZJuKRImNq9S+jRaBwDpb94maM8KBgAHBSkY0W3
hOkawRtMVjrSfdYlqgsWkge4c4BAFZPe365WXXo4bLyKzqkEaBX7CL3qImgeaNF+XcDC3EikjguX
I4yq4vrgaOqnYoLpwRqKozLON87kJ+bo16mpNzDNvI9VVT4ONKxBxwQxIYxak7JVeJ/chd80bkgf
kznCYW8ac8qBwcPL8cK8W0rne0ecagtd5Yc4XkjatbFfdG684VVy4bfRZrWE5ojnbW6D+qJtAAWh
okKkw/kdmb3rtluOoinLYtLkFlFqmSoSuhcqSh57jSzlInAp9jlYkwD98kDkQiXwZY8+93q5rRa7
x7l/NY26WHQEjaouV16w04APZh6kbOLEy4K13sWRuWcgsYLPC++pDfHc27gPT1MK+a9IVjqdcUxg
jYPdq0HoMxBcvKQ9L19YsCBxCEJwtRGN4F94OdncgCiKHYrwjfY1IrKxRVwRAb/VrLdEc+eFNVV5
XK3MS/zPoTcwoi2Z80iQHX1VHU6dESWbcMQ3BlWCwOr75YbV39sFgpphDalMDf3Rdd5ElQmLYWoe
pwqmYpWUr0EJfrdh0OPsnIZvGhls5OjIezHwOVuqJD6FnqIQdML54fnj1RIuwOEJn2zbGN65LTKU
Ug/zE16x23fgFiPDi18HB9u8jcMGgK1Obhmk2zbekJSvsNe5lUhBQE8DR1c8g0yMHsl7pAugZoR0
wrjO9wZeW6k74DJQT/GcdxPM7AU0rlPYpfFNaeW1j/FGfsreej62dOT15i1w5dtaDt+RhykL0tg4
98NxLmBO1INGTZAENvX83GM/TOuluw+HACADeVvF6hPYw2q32rj/5NUYZWqDp9bC9ZUhUzOLyQHN
CXD0YXFNPpmgvZ1a4d0KkzDcZcQ2MOxLp/jx/1F3JttxI9mW/ZW3ahzIQt9Mve9Ip7MTqQmWREqA
oTUABhiAr6/tynxVISpfclwxUihWkHC4Nbc5Z9+e9bsoHOO+j1P7GHRzegGCeFBoDxmvMu31XA1L
HRvLaKpbyFPjYuqEQcWrrNapNRzaQa09tvWTkaTBd6m9jhJVQZXPodTq9tHJN3V71hUx+1y1O2nI
72CPllXdb626D/BGc3Ha0UEXM7a/UnylevxUOePPTPfMmI/i5rauhhX8loWWLkChwA9WHq3eS2UX
QJCTuAFlFDRcX9JosMN6zGHKonHn5b3aGVSCRdQq8stJo5+uj0OXKYYo65I8Qqt9VMp6r/WhzMXB
S7ELoUeZFn1kFgsrmImJOOyhZ1JqyuNTGjr5KoDr4hkd1C6r+WqAu1uX3rgnoMVvS2/gwCccbjEI
rbyOWnVrx9dESIMgL+aEPKW+L5j9ihW+MojPG/1kxLI/RvV8SIY4P9ZhmdwSJkJ5rvOnVFNETD17
WEXgWh6xsREJ5MYpz2lVdnO4E0P0ddZFgs3N28aNd9tEuKmMZj5Ouf0tDdSdPU0/I2LcWGCjn3Pm
kRWCmhswqKVP8flnFVuXrrWOioJmZMp06al4g03bWTjdT7cPIrz3vFey9W7FYLF75drnppnVo+gt
znLkwYyEKPp2hdmed2MUqw4z8HsZ+pfQU48esYrv62nFiyAbZbT4sAgCI1/VhrrxdWxulV0RKfjk
C25eheu6aREaS3fr5YpzTUO3gQoA4iu2d0lCuBLX8xnmgEGZ1RGbmpFQKngFyi1PVQO/N6v1klnE
myKgYO4TeD74oSHvEuhj6yYmaynLtIf9I46mK6/VLdKXrLqWuux4kZT9Q2EHt3E0rMeayjjxU0/j
pdj1eV1vZdwdqmAsucYp1+UcSGZ/CfxzavnJ1YqebKoAlkBUZ+PCTZw7o2nLI0N+540vKHs0VbAW
BMK20Y1rW9vzwbXqbkkrw98Y/PyVaruN6/Q3HTO1SEyv0tvpR+VkP5zWD/Fi5BeuyWJfymQr63Yl
iqBh6rhaauc5TG3zJ8W0nFwhzNdkfOJHiP44JvpZtI3l7tvUN/G5W/2yGwgUcrHVhXExvERunazZ
q9yaGLc2FFtwcvsxO2dBsHP6+gRRyF95FNaVAmeBM5+swRLVVqZY1fEF03AvqjOHNxNecjPd2d4Q
nzwqfjurSoS5jUCRUWl6gXaRHHoqNyZddOdJkrYDgM6Ofu0zNq+ZN1nY0HxQqjmRT7z5hfOQXGng
vNaHwb/60x+sKl3lSSYXNKbVfYo2Cdo9Fvd2kisYGu0yTdNupYlnGIZKJNVn8bdSTf56ksO4hqDQ
rBlRoHZWJDjc9Ng+92MBmSPVbvNgTn3/SJ/2JDMEPEoEP8gp75tytm56pUV56zUg5eB8pNk3YXv7
mohpvLYwpzo5VYkf30+y9tcEmB1FIA88hhgrZzGLiRF21/5AUxbG/ZA0d0FnvrnFVKzHrCyp8A87
2gP1YmjcBxm3R2qSM6dmv/UixTlaB/C+XfMWLx4ou1NYmSu3DI392BRkI21F12fIzWhhx+N3mU7s
9BFJ4FxNW9WW91RkOQJ6CrdioACWNveMt+ngtDICpah3Tk6BVDvBMlShuc6lA03kCaH0inLYPUeh
seyaiUHzSfJY2eydMRsLBikMw9oO1bsIY0Vy5+TPJAJkqUO2GRAtmMpOuBbLC3nekqGPI2laQgvB
yO5QevcraQwPQ+42C6dP1lj/NuNQ7wxpRUszGgARNivyXXtZF7lezhkwUS+Z30KitUNSvCHSSDYc
f55ckonSMUHtM3W5sTWM0ridlAduVNw01QgoXdNBcI06gcI1gBvP+iHc5y0YQj+ebzG0t9t6dPn7
VMEEi6NoURA7LUoNfMVrbuOw+2KaVOusyfOWRhc+9szwBi0CLBzhIolQ5+dbbJN60UWtd0gZ8NAi
VXk2nSZZp9xjy9wZkIvcyb49DLV9UbR5F9w09rqjprew5iFcTn1gkfSXN3kc3crQPuc9xex0yFYz
iRAou5Xb9dhLnYgxZKAtLQ2oKZRWtRjamDTRpi41pzPlA8MxFvRLnIcY+c9qVBAmk4nNHpRL6ooY
xl3rhpR+0ca1v/PHWnLeQCsMk8k6OZXzk1Gk1ClGApOiohHiR1BIwVGtonBO9wx6Koh8+qaDs9Gn
25rY0F2IQNubNsyB0LSjta9i4ht6TvG0mIjlGZtaFvkdXlkIqlAcnui6HpPc3vhwWbogu+Om3HWg
ilgk5XjC6zrl1EgCfDMi6tj+k2FuSUH4uG61LitTvtpebz94SfkyyFnjSRmFXJVu2K3zus2SpUos
pDXRoBfNIMNsHU4WbKDIDS9GJs4pXDRyBVutstG172Itp6+tT77eydiEI1Q+U6aVKyJTY5kagTg6
Ik1pOOl0BaDiPnfHDFhM/M023FuLmERXL3yzGLAITbwqXWd6wIiTXNmM/VPG1abtbG0GwB760tsR
YJ7m5toH6A9k9DR/ynoRM9aFWGA8y7i4n7pR3je9SQEDkZ+txm0NZT4qPFQG8yIzs1efe8kshrti
Hs/RlOf5sldjs5x08tY7QFkaeskiHxIqlRktzTfPvR2JogYv2DTTfAklVYEscw5QFeddZHVikTbD
TYhVRYqDyINN6nQ3XiaPY1+uyylQK0FZ617U9ntoNfrGGLN89euR8+md+R2QS7tV0ZKWznXLidTr
uzguUo7yYSlnuRiM9E3q+kvi76pp2FpJ3IF2AOBj2a9xdJ01Gun9PNU1kZ6low3kSOIHJnKTMFH2
iwa6EqZBQcQ19lFeA+p3OMYSJ6clW0SvcAnv20aujca9Lcbxa+m6FK+R67QyPwhVrfVc32c6Dg9u
3EcLd3YOnuR9MBfXObYOnY0aP8NMf/FXfbWUISXKyLtzG48eU5+V68r0jFXA0NdVZDYcrdEVTSnC
/nmqdLTydeTy73H1rE2hlrFnAPyxgqPw1M3YV7vQL96051yMqWVrckPdOI65T4wBecIIM7Yo5MZ3
GuoZNSd5UEpQNeJZBRY5G4L+m6ZzDgETE9CTGPKnV8FYrYbIQIQSpNbCqY0XZUswNnlcLpqJHKB2
CvAxlaBuBx3ovcrTFvZB0m4c9AqPs05L1DVtHe27poa5FCGa3Iu2cb649oioYvKHZJtYtnEz/GpM
FF7hZ8s2AHa76KGhv2aM6/wy9hhDk7T2b1sXvcdWWA3LqzSeXWhYlykOqpuso7q4AZV2I0fHYS3X
trqtPJWekt43GENnM58tC7xzW4/RezyALlzMo85PVB5MQE0h3YupAS21kHnNczVpuacPGa+9IHWO
nYhhCVVj7D52g1dvrQFuUm0EjHWYJAoer5jpl0z+djK9/N31Z7104oCSTmN31bYGCEyOGqV624tB
3/ZOMW5NFuPGcoR/LmTlvCT2tYVrankbeC7xTtB6byO+3tGxhjfqt/lyYpBEQaeoNOWuGbFD1E12
4m1J5vvWzlfTmpjBO6h+o3ADrWsxEOwUCfmTAe5rsJOlyPN5O0HdXXjN5N07YW+9l+DH11bF6GA5
xQArqm4b+iWFfzLdU1z4XyJPPSMesOmoxhtX6GbTuIP7Xbr1PjBvzGi8mVzWAiso+5p5E7FFcOeN
5UNljF+GklIxGNpgO8rAZEy8vPZa/fsYWu064x+G1wCv+gkkKDlXWcOHHMb4FLVDfjuZ4TookGIu
6YgEzSYuesJt86mTIUihbjTwvAPUWqLf6pbaYELsBJ+bhklKA6KxcF2XPmlJUY7HzJqOeI+TJU2i
6K4GXOTVXGiOAayp1tfN1tH+Rcb17toN7CgvRypjozngelhltC2/CpvcdhgHTVLXqbWdZ84lnCg+
wPQBOKyyHYLMgVKdAVx9cP09lftwjeqB2WiMvLUe07oAVNRKHppTmsaALTqIlEkofqRNp85TB+xq
p2U907JrM6o4/wy2vVVXpO7r4I0DAhFJG8Fz34YyWAZMVdyF17pLOg/JwQ8M5g511+TYDIuDVvTE
gjZITiWgqAMqNWM/5FP4pWmHfl15DR3rYDIOwJLKi4lAUy3d0phu2zECuADT8lo5nhZzRxydzP4E
PojMZ9GrtmKiQ29Xb0kuyzUDHYdjoLt5I21RbIvKcY+WHMQ67Cbzyzx771xWXwMn2jdCeydKEVz+
jWP43yaRhMe2qCquuQkBrZH5tDoLcTLGxLvph2Z8qPMg5uuNDMoOrvVkaLsBsxU3w2noZf2eTVO3
g85dOmQJYCLKqj3CbeO0AbBS30gnKBdDHPfvmUrzB8/v+5fRbrx05UoQKksqnVTtbQ0nbZXIOHgc
bV/vRN+KHbWrDCCWuq8K3V4Yo2kdGzb+frSmeq84rI9VoFsmSrvojjwvzjcOcL6b3KyM97RDttXm
ffLdFCG0c1tq2nvm6HApK5EvJh2P91VqN9CEGbC0LroxPqduZW9KI6dDwcjqhak6LjeUI6RfxdkS
fPNK3tiE1LAwhuB5sJJrbBiIvc6p1pR+LC+tbBCz+Ehf3KCxHiarTPeeKhXdKrIeeNKzPAMxFAxW
mpgv0w3agcyffENyTAHDqhDO5VruvcyF5qcoxrlA/3hm770zRLv0ZCMZEGMBIjOc9In+gQ5WYWII
wrP0jEbLvEaEU03bE5LYvkqU/h70lXy0UFze1PWkIczfoF/j+7ZMY4koGN5kJIbXVk3FD1VHQbxo
Q4fGm4OGh4qDmQ4vooNZvfSNKMc2l1JbrvqfqTf1t3Exm6Cmo3GdtejmPMjN97h9hoVTlGhFxiG7
DIVHcgnYMttlvSU7iuR5fLE1x1Bnsq3NrLJO7K1uNYdmsMhnil8TQ6n3wEEcMGhJwbfVjSFPHyWv
hgqmmyoKUIdRLFm0fiv2ZtrOG6GcdjmPVb9h/EJ/DHVrECKm6SodwIAnRZetGiMYL1LEwzMY7vLC
T8qP5Hr+d8/XNGM8Q7jZomhL6wmxQEb5sXS9cxr6d2nQfXEzVSxTRL6rwk8xRdZhtEt7K7w3KZu1
W4ad5ud0joabMpvmr6rs6fzmc/nqhfHPcS78CwMu7FWaVsbZS1BFWrGR7Z28LW9lXQOAr9tkOZhQ
66xA1Sc44z4XepkAwqtj9HJ5eueEOMkZqJbu5tgOqCr05SWOjXGrkzLbZFZFJ2Gug1ur6MSx8FS0
1k2s1lnnLEduhmXfT+mps0KW1DhQAKJzxrmVXzGCrv0Sga0+N0Lqr4k3UiGcGoBubaei70M8xg9l
YrdPOhkKGI5N9JYIz/uZF8VwgfkYnztI33pN+wuuOXxFuWCxRzv6ANcIKQyLS8tji1VYyeK9nAfx
bNClW6fGVVcYtfmtkXbPWWRGSyMvgm9ZP9bLa5azjtsG60BsAaJ3rKak/D1TLfUKeZ6cOl92Zcvf
YRraaIOjPrIM+5ExeMJcAMhwWxjxvmUTP6G5ItGV4Y2Yazj9tgMJzxnUz8q13M1k1hwmNfU6TkAe
AdK63JWVEOd+GP1VJcpuFdsFxVILCV+B/PZMRpuKnUFpql0g0gzuEyaYrrrSVptM4YRYV1PrLURN
dXFI60oeBl9xXLsdkmhWjnpX4dA4C4Z2WEfp0vkcqIjvafX1qyhBqDdH+VU015gkyX1wkIEnoRW0
yX6K5v7kDnGGBrb3Bjp3yl0bWpovsYymNS00+nDdxWkTivrktQYraJWI8dKED9bkJGcvz2bGYHrd
qUt1kS6V514VeVV5mQoXBedQWceMrsNaSXR5rkGdHp24sakT3R2tQafMvXNAkMbEdQMEdIpsVbPL
i1aCChu95Fh6lOlpLAP+VHSBqr7WXwRU6IXUkXnt9KF9Emb17mR+eJmmoHyDdSj9ZVBcT1qX6kpX
mu+Zp23ar+6stx4a4g2tOqK2guYPwVEoWJhEOmwhK96q1DXgYhqwXb1KvU9mcBliN3qhIkDHqa2+
hDh0agdZ1DTm2c+ssctt3wL4nBq/6Ra1HzUXSh85k17cYlM1nny2isG/naVjUJV15EOUxMgOaQ6b
Txk95Rl1cjZ9G0EWnvg5SNr82DMX3JHiR+nYXbsoLG9+EAg2l/lUju/SQZPA5GrzO8Xf9J7eD5Xh
GQdKomrji+g5ZIt4StGWFANC0474EtvIbV4mAaZ7o/9xBfJcO1uj7S5lU5g7s+vomtUt2h2TRg6r
PQ1QJKDTRUMVmPPBZ4jEd8sI5/sEEuamd0bzquniJQKElCubeaWrBPvMupg0cU4Zj2uNNM2nx6ZY
l8PocmkYLXlPdhlHZ2U4ZnM/CUJc9EAZHw4N3WoWjUOU6PjTUacZmVWjgauuknqiAMr3DrM/s/sH
xk24jJ3WnXcJDVpjXTv1T4at/CdXqHw7zJIOrJcqygY40ebFVI07lOrdwZVt9da7xJP+pErSw67f
Vsyd57xvcHiVvf9uxIS2cTNtjTq11gU/cJX0Y3ckaLsORuwYXOgbVIAI/dN7M2dgWFJSe0kDYZMl
Y5WuytB7QZuUnMgw6nuLgQRUObNrFDky/s0Ix+iS0Ha+1K0A7Bsgv0vAZN6bqvkKDJaW3kysFiRG
sWZLR8s6rkeaJUqcMsahP9TutXnZApBeFp30kWGhcSdByryNU+jsJen8g6VrUkPhw/iShv86SJmt
hlyJHwi4RhfFV6L20xhMD1lrGSiFlWVTMqfYeZdVaJrQAhinoogLauJOx5RNoerbSIn5W1Om4slT
0jpzDlYzS923vltYPd+8Iuy+I+eY9vMQ+NueXtEb+6x9yRU5Ut5X8YOv5jk9xm362tWFt6E5YN8E
gz8RZyjV35Vc5V/K3FP3Y9XlKD4NDixG7jFeAbGDlKm1d43M5KCzIC715WNn616vAlVxDo68uaVk
HhejMIrUO0dRz2iUwEUTLfi7qA39x9lt/fsyzsd2wYjTelxbksKSISw2HbPm8ANEUXHO4qKjR97S
LQkpVT/6OYfXqqdqSUpiX4Ve49jSa6jytjM3eaySoxUgk0Q4wngJuwQAqMkB0t3UMunntko5soaJ
UT91Vgc3Zpr3/cZtk/wFxGZ+ilEKX8qmD+5GUSB7iwwyx4VRl9ajH824f326CgtTxvPCJGNeO32Q
PJhxH66V3bqHYfC7pxjhzRHfS8+I0kK9UD7OEXH1CFkcpJirqhkpuGJLeXAEiLwwRIs79i0HXBOI
baPLh9BWZ9sz4mOvhbOGPDgfGclWfpEzROpU1VfvDqXBLrODlU5IKUlEc9RqlfzWZ01fL9UUXpv1
drZrTa9bW6PINnWFCCun0vNYeG667D3YXzEDnVajEXtnCyDIvkIbfJwEP3pKJ3vTz4iu047hE3OQ
kvfNaFUZsiiM8TEhSD5KyzAWZefYT0zUcvFJAJpLwiY+9TKqHzCXl+/1gMlpUYIWvXE9i55uh0ho
DRfWv/aa3GCRzon51UGJdC7bGImMFU5bjLLeJbPcnvqJML9mnR5Orltyw029eQ4TL1l2rVGenQgO
eYMn+ouTJWrT1X16iqpSnDWBw4E+PXVmuy2MhUM2tuQeBbUcmmJN8h+uq9wLzpEOxlU22cljQ+T0
RUpq1pPDtGJm3U2brPHDd8gVDIZCWvwDH+SwSNDaLP0Z+oIdu+UmKrAWLYqk9G+dqQu++m3B2nfz
HA/MhB1wEWY1EVgWpE8iKcH9tzGVYKZt2Pe/KM70GZw9NeD41Yyy4pI44biVzCN7mf28XFU4Eb8n
jVOjXnDVMTN0sOuqq54K+vVEMXkwF71B6dAUPLjhGdlbiSr10QuL/gR3uD1MtSMPopq54p0svjNG
xDVzYLkr7BojivhKLknt1A+djtkRuGX2pociWY95i9zH9Txg4HOPf5LQKc2v5ECS6Z5T5XvZOowb
ZDwM8v+IGqFMSv3NKiLx3or8nuhu3HXaUwtQ9/Ub2vPumPdZvo9F4Hco+Nh/3Kah2SxUBHsmbOph
m0Yzd1cX1huKcuoQUipacqrSimZT3nS4W67T2oYNJE9nrzGjfCVUT39EiBefsNE6TN4pQQyZYRJM
i6iht3C1HkXo9srkMck0jXplGdHOCUZ3NQX8Rlz/Ia1APW5JwOub0cZTM7Yz85uC3sc/4wc16Y63
N6a8tbm0ZrUm0QgerCaja4ejLHG09a3DlPksLV/txt5ylokvUphqNan92HkUJnMKL02doimTycAL
7d3xLqgD/310m6ldMfa73Opx0mQF8YFD3qZLbsdngbDxpxE2lD2UhdfWNjQmoqYRLGhrnNW0xDSe
vguvcndOPYQbG5kzbZeo2llZIplOAm572aGqOjTsSqIbbMr79po4USmZDl7bDG8x8PunJPXgcEOC
bU5jEDbvrTsHGy9FgGaPLW/AnKz7uRgpftjXsm87tue/nDK1psS1o62bJMU68/zpVLuIGulU2d9N
vzFfh9KbdkM96vPc29kXmejxpVY5PpHWRJ9xGu1e7vU0ZWutxLj2o9LBKeBGq6BBfIyHZlrQ8K0X
SNzrtcc9KQAiSue7QxB1qrA57DMKSsniryxvorY202TXx1G7K6WjfmYzQhsEzByVJZT3RSkNVCWW
7tc246KWBk7Zdd+M1ZKaibGt0qTbd+ixV7KzIaf384+WTj4u8wpdpi41LZy+8on7sErTSnXL4rGn
91msczoQ2AErusKlciXNXlo9KDYJi06m1xe7KTfcU6uvmXKe6wMm/GqXKUeQTCc0XMJgFF/mQNKv
ZB3SpSI+uhBS3IRK9N/91PQePDWhMe1yiTUCdzOqqzRfQdQPFpnT9KeyQVUfohdbDRVbpFOJeChH
48UvCCBVW9gHeAPpoRZt9zTO6Yg1o3QvCZ6gQ9W69Sow1bjJsim9/OWogazbDcSug966dBoj2kgv
CDcMahB4nRHzZtYTNxQdeHX1MyhEB+ai9ZgGroxGvSVJjH7UyrFFOEyKnICnstyCwG6/cj5UazKT
eYPz2Fn1U2nLxV8C5cxYm9rfZgQ22yxNUXJ0ZLN/KXgCYeoU6W5ET3eXxUiHDZ/Jvpab6a0g89j2
mIL+yTH4l9H4Nwft/3Uvf3Q4/4/25d8sz2f5o3pQ7Y8f6uab/P/C6Iwz+X//t5f4D6Pzw9V+/F/H
uv3x7Xd7NP/XP53OOKX/Ednmv3E6w3b5xxVeEbrgeMEUmdiQ/+V0dsJ/kH5DDwDSCzEbLvf/+i/u
4V9OZ0zQTBAzI2ZxggGKQI/899P99j39e6ez9TucKwhBzLGO0RRQ4PRt75cv+W+ADuRkfsLku+Qu
M7qJgeO0sQcP9ZbXa+OWDV2zjgYm3oUkPyLREleDVMWOOqw6+ZSmVrFb4OeM81bfyGvJ0M1VEUEo
CrhXbFPVnxAzrN+N0r8eGEO26wamZ0Jjtj4gM1DE+QHT3ZI7rL/GBVuvWo523m+KluaB35cvzeg6
j24VReACEr/eNolvfIIbvxJ+/h9h4foMuBBxm3NH0iN1P6LzFNeScoOiuKMi7J7jObC/laie9q7I
o5rSHZIgt1HpJ8Qe63fozPXX8gVBOuGTX//wcUpNKkagCFhpGSBX0ZFROqheKSvatxN9MmqqM41U
KZNHwbgW5nUMNRWeSM5hSFYX52KDgDC82ErHOGbypFrbQWt9AmT5czkxoedK4zbx8CMU//DtlDHM
ml5WxZ2Kpuqk3aGhcdhxAfg23rSdiVlsr9Xo3ToMgig+WxvXn/7792JjpKft6EIICIBf8N//tpg7
s81gmXVXDHx7myHaeiSkzG57isIYBBtx8P2CK3umUo7tw2pp9zlAiQqRHfIptVZ/Own+tdf+Z4oA
XxdNS0Ji8E1R6PPn60r+29OU5FA4JuPuTONIvsIqhfEipVnvEdviLqg675NlaV3JHr99fgfyHXTN
wCH+Ba/1ARhEe6vsC8PTZ3YqKyBPo/ZQgCylUMWlVuPNBCMoCGrNYFj0btisaBdsjAz1/H/+6B+A
ML8+O6sVBIoHloEi93UH/e2zx81I4V2G4zklvjgpgCgb2TcMXYkTsHytxyiZIuvitc7LnM6gZgCI
EJG/GmpCmIyK1Dxnw0sokk9wd3+sT4dD0/ci9ix8B/ppvz9XSY1Nsn3NM5pfsbXGoT0wGCGlWVb7
r1aNp9iNJsa/1LPYffJK/ti9/Grfc0J27i+qBDfE31+JhWIyrF3lnsNOBk8S1gLEA4aGLFBl6rfB
bqxbF1HKHZITtUziwoUu6OWwczsdLPPUlCt663o30sHYEaurz2Zg/c6s+fWVsXAYHQX2wiTw//CV
NSa5im5s92w6Wj3RYAiWFendV6Lo9pR6Qp2DOU8RlbPgqe0U/vdPXtAfu9dxru8GhofLY3Ap/v6C
TL/I/ckSHKh1ZHzpppKmT0jT07IBeUMIESB7kNUlrUGTocmm5JkEMKPhbUX6Karbz+ZWXL+QD7vp
t+f5wNHpkd0NuU7dM4SIF6raByvKfn7ymf/NovAAoLBZTYuDK/ywKEJrwAGUoG4K2kmYS3qc/SaO
0V5XbSxOfVIkp4yREKR2tXwdc+ntEH43+2Co8n0KNAqLrWup97oSlCtQVH62aP98B2YAwg0qSeDb
zP7+wFOasyCSII7FnSsLooJBOvptdnvrlp56V25SqqXf5tDoyEBQZ+U4ljGXe3I6JQyMSW7yCoDF
qh8m9WR+ftn8GQtATPEdAOPXUy/wP749EndPjL0Kz831WEW6Nd+GGgkFThqxrcKWSVx9BD1lpgpQ
ZJlxqK36M3bQ76yY67YhfoJfYzNCik7uxztHtJEe+tgIz+QXqGNKKcWWsdXe0QxK9ZTTfv3sbP1z
n4CDs3wuWijHpv1xisPQdehCysTAEu0368JpU+zSwozeLXsyz4gt3XujHqFEJ2F0kwqsRqbNwy10
o9qDL/zo+T8v4l/hzu8b5Z98uhCLElGr/WERYyQN00rNxnl2u/ASxGn01s7WvDHbWG9U1/0shgEa
vxNO+2AGL1vo5DKpUP6MUCJe14vZLycfUgPuyQyrRhsfTYy8jFkS4ZNLh3bX615s//NTXzlCH7Z3
aBInBBasH7489+NxM0R2oUKc5arqqdF0ElV8k767Zo6SFMX0VwJndZdUV9We69MGj6vKOAXUVZd9
naR0WmdcejnVswXAIOuuNVW700mQH6sWi15YFuHlk0f+czfyyNyp5nWKKN7HD/d7jRA8TZkpdw7y
oDgFZudshtRFa0lwhdyQgEJREdmjXPReqe52OMP1K2BeTH/X43P0qU3kE63OT57rejX8vgB4LrDe
VkBMztNdV+zfbnvCZUjYRuueNdKC57oO4m3movXr0IKjxk7sCwLZVdbCqqljPyKzbgAlFJkybqx+
9g9hAjjV4cZHM+t3bz1R5GqIi2r9yXP+GR+F4H5Mn2cErBJcs6q/P+c1ONLoAdCSZor4qOs4aMWU
y1cRYV/hyQZjiTttzxz4b5VA0ocW/dpAcT6L1P48NEJe1HWvsAQdZsr8/iCGOVjtlb99LoeCszQd
5vfoKrFNnKS8jTv12e/7d2sdEIwXccmQtHxEyKNKIVkaCvvs1DF2sa56izift7XM3LtWh95RF1G7
15AwKCwGwWfr9s9bDuoOv5vr1ATM7n/4uIKmA1p4ttoIS+5WK1+jDvfD2z4qyg2GxAPtzPwUlpSq
xlHJZe41zcUDDMx03tJ4Q5L7GOoyuYwky5/EzH8+Gtk1iC8uEq44yPG/fxNd5iBM8DPnTBionlrd
NtvJLZCLQsygI/fJAvzze4DnCWiO5B4gtv3xOjU8NdqUw93zhAoLNa/shuce4/cxLLvxrUTYjnsx
RNThGEm+494c1m7QDSfut6dQpGGP5NtrNknYYR7zKW5R5WuL/WQm3XYusWOYUzp8Bqn8tS1+394O
JzsLNbLQgf1xzc5e5GnP7qxzA1QEoxbtzyU+9uZUjyOPVFErRZnX0nFD/t0/AkR8j+T/Ie7MluNG
si37RSjD5BheY2REkMFZFPUCkygJMxyOyQF8/V0IdbelqGyx731ps7K0qswsRQTgcBw/Z++1OXv2
9HV/dtrTR1vSZwtLdIteaxRPg9V2zx9c2uVs9/5LwvZ2aWF4EOLeIyjngKFilPMlW2UOzK6czIId
klc7FxcOvKQ6RCIQRk/F8sTNVq+fqhzToCzaNRP0H7DEh3b1wXf68zF3iB9xOfrR7eMSvttv+MwZ
VZtl37azEKe2tbrn0fLxZKTSf8w4Y5xwlY6Hws6IZjUK+WVgDo1Megj2gZk5j5iInOtMdt2z0IF+
c2nz/U8u26UJ5VDB8E3frX8xmo6tqsKim6Cts6rn4k5k0UuoITv1bJBrLO/Fld/iEDND86Fuas4q
sxccrHrubvG2fYAN/vNV4nicQmhxuBxmoev+/jzGHj68PIQiCjBDnNwqrV+HqKb0hLmFMo2W6KMT
czE/uFPLDvR+9fiBawmK3X8JAA6xCxeNUdlwD8L4m93n8L36AfiGbbVbw571fTZX4oRWx7937Fke
kkuP5X/wLRjtQgL0eEhINvn9x4e5HmOk5NZtHtg1YD0nINzWQPiUeYzri15+Q2wdfSXt1F1ny9+v
8LZ+VBf9eSloKzL3cZfWZGiJd4vW75ved0Z7vrUBR52knOWNNQfuW566FmYbQoLrsThjrks3GvLz
17l1gw++w+UY/vvt4DuAb/VcjqMuUM7fL4SvrbrzK9e8HTk0M8r1sDhcXpVgKdg3ozLlhFrkubcj
FDw5Y9+xHsdKyR+yTwkQ5qGsX6MYRfC61Q1VuNO3B2Nw7Xtf1eIkltZLnA7y0FjMnctKy0NdTK5e
iQlJ3c4PyJjgcJ6G4G18ThaXbpk/a/a0D+44h+s/Vp7Lz+SOWyw9dG7v3o2A0VQe95QClz2ikBNt
AOYa+2QWiMZ93zo1FVn1MlaIv/zioVqaeGSfiFNv9DR1YuHuU9OerpvKxhjmudsRX+JKYpXYFsuw
Om5d/QM1jnMGsPi5cQZxSsZZH/q29O9So20/8WIkcjiX/vrXKQ9Zi3OrZh1MsC50xqadqmE/Jy6C
KnucHia2jE2XYFvvs5nxPCNn6zzmgr7ipVYKpzQ/D/awhYZhnAY0y8e+BQEQ5p3Y5ib2EHyUuH84
NWwni3pLInS7F+4Ys/At1lbuld87UlgfLuc6wlqHg+en1jGsJ/U0hXX/c0bsva1naULqsOObhPfO
PizseYfmWn7CiGx8q8sOwWeydL4c/jfdFrthH6mlGDZ+WsEDTHx1ExWMjuk3sFToKAT3g67kIaC7
e6/CNjmVzLObOY+Obuy/mKlxD5XBBddFmg2N8D59kx5ZUzNxE9thpojNrBpAhJLZkVCYdC84FI9l
luxyv/OPk52M2wYR596OhvE0a7s4VNQl9xiwkARRFP+oGFIB0eD4WlYRWcploU/KUe1hTF3jJaj0
j2rOwzNz9axeGYjtD02Eiz1xyq9l3odH+gmwO5kWMkG3ktsg7I3rMppREFR9Ol25UtxZBXW2V89o
MI2whZ1kyYNY3iylcoaH8lIZMxP45FuFOqGGAV2BhorX0uVfcjFBXddJIx4hQBwjIKvbxs8AY7s6
jU9Is4tf7yqvXugFSyXbdLN1NhaTUpIpcSgzT0LOxwAJWoNHTgmUpwmm5BKE6FKPJ7YkBtcVJ9Ur
LsPlpjmKCxlRyX3L8ty9oZPo76uWVJx+QeKtuHPqasKtPyPF65BZfnGi4aYYsJxwT7u1EFW05gXn
7dyWDD0iYXHnYD3cC3fqnup5HNfw+cR1Ktrg2BD3uO7qRq5yW7VI0dwyP13eRrHymOnXCkN2ZVTO
U+G69Y015f1hdgPjWKN+IvTSZWJtp3I9ISX9pqUiLIZi+xALY9jgfEyZN3I2nlJdb/wh7vY2Q21/
mecbW6dswXZU4cMwBPN1FarxqtFuvkE6gvuDlcxJPsYkU7uJ9RpCWE1BTC6qnhJT0abrIeq7rpk8
+45PX2xKjWRjgclZ23XjvrQqHX/62gCF6EYHMw+DU+LV2CUUsJJEl/AHfJutFGtoXOQP3ej7X3G0
fY7amJhjUBJ7kBY+cYSFxzC70leXXTHhMXvmNbSjE8QXS6t+o8cCjENhf8VrOZ8VeSCctIYv9Cls
RN6VHN44qkKGcR15yDqTZ9JIBgR73eB81UK3z5S93bPbmDwYDICLFY5OFiEn4/lQTjL5mjfsfkaG
OIXfSf9g8IM9mQ/5eo5UtZtgE18DfXL33hDNz6rAkI+ebdqN5RAhIDLbu0wn025yu/jWKLv4MPhV
fR5whJ4Mi4ETGADYJWCrZl66nEymreWgIo6bQL0EcDLPUe0lNBx9tpc0E+PW76aHyA7VUZte/Von
io2wG2O2lJp1DanAYwziCN4ybZOp10Q5/OZLl+9y9YrJ8+5mrJAJavu3SKVIZ0vctPuywF8EzjS/
MayheKMHJT47otXfS4a/N5hLgluvlMaj3avp2Gpb7JBqOQdU1/pguSCy/AjtzpyW9Q6igIe53QDa
EqGxHLpGwbYrumc/gLxbFTMl85zQY7xsZdNod891zRR/RbaqfUUIMYOjrPI5AYziyCvH/uSV7Opw
tJ7sFCbRyFt2hmWAMcnoBMYROHG9zK8dZLJHqIhyD202v26DnNUcY4hdT5NVf3KNnhkEylHN75T2
psW8ce2N4edFFPADHQrtRL/GHFpVg/kqvfSh0jYncs2xkcjHU8CB+crLC3fXFHNw0zlQ31zLFleY
hzX56kv4ekAGeVp3j5ONQAUBncDrXAY3JaEEGPCzE0xI5JdLtRn2PnfuMp1ps5gsWypCf2+z3epy
eAQ6TfdiDrcUpfOPNPTnmwEE6K92OXkdbP6pAfYmyQgf51bti8GhOe3EhkZ3BrQ2BNqK5jIxr2nf
Fps+D9v9YEpaDiqLebcZyecgqK89Q2Q7TRz5ydRxj+tWmk9A7MZ90KnpraLu28DYQACbzU1MBm/Q
tc+YSRgA9qFKN3Vk0cMa2xdX1sS7NxkEJSey8E4airZym01HhDc9oEMf0vq0CHQild8Act8iPwe6
F7r5GRK8gxgjV4ceJMReDaaxQb7wQ3rjeEPiY3DMPUdsHSVgUflu+mjnpneURNXtJmLRd4FtRw+F
MaLBRLIPpHWiPe3CYeCp4qkv2f6fsf4Xt8iGoLolkzV8ge/VPl3a/JdyT3kyvVdOXv6YI4ehalU1
qPFzDNSG522kcMF1IKs4Y490QAdkqCER5vu3mMgbzKyFte5CPX0qJsM4znXVYiiym7Nka95f+j6+
WQEfNlXAX6XXH4C4SG+DB1weQh7wlwg324oQ2vBmuLwhFbyvFunRoXacCv08Gh60/H3GUz6DxdhD
kiXA3Kk19NHlWbYp2mLchA/90lCpQpNJE/HtMsNLuMkLrlQfBIx3Mo6AwKTJYXqcHO2d+ro29pRB
1rNpeIcq19D1ZSTw+cvUZwY/ZMF9BUiSqniZ4WoIEV/MYjT4+XkS3I+2xTMTFqb9il+fGRM8cd7d
SmqeuY5zXMNgeObvaK04US51ZDUP9WvYLIesMZozngAv6B+ylr87L41sdGEtctyYFRgGskaGNrtH
hr/JMc0s7y20x+4MUBWVc9AG86HojPZEDgPMNmNu1TfXVXxcETG0KcxZP3UIHZ7iOjBuA5mSYu/M
6DoDiH4HGU3svrbhg84YHJvvYyGrde/cfPAMROmj0Z+zSHfADfLxQVfpbR5B31wPAx+3SoU/PDIc
bb+biPs+d7ZIr4HLlcHGU1QTgTnO/uHS5YFkYX+v2sj4bFL1ypWpHIwBfa1+yMbWiC2TpDhkbs15
3PZ1v0qGtkO9GNtIPTsCGCsxXzd8nVd2nqZbDZ5gGOME8kbNRKjBPTe/EAkfO2SDJfo0zvZzi1Mb
LVh9N2Xi2Yfd/Dw5YwA/zh4ATyHWSjEcrby44imD2ikjTJk2hcZ28jJjw1pvqzX1SmysvdKC6C5t
Y1NGIE5R0z2IyMwPzBzp8rZ4KwpM1K+JX+trKw9cnMuD3jl+5J1mmRwBv1YUEWn6OfCTr0zRqdyS
iDktwj6gSLYKNvGIpCLvFpdWMiDSTKfB32au07yN+KQXgAcS+k1Hv/cbXFPVrZOiizCxasSd3ei4
31l7UXgY+X7ZjUzyoFl76N6v/NKJP1deLc4otOufVVh7sMymNHlRZehmLwVuE94AAYHeCPWc5jMy
vRaki8Y6CBHCLtU1iBHjC6R3f1NbLQSYcZz2BezxdQTMAF5yfFsGznHSZX+0Az2etWdlOzsr1A1+
xh8qbTkOZVla3BdVwMub90D+lR3RAeKWjrCnAI/77tbrhX09BaUVrnQd+l/bgVoeu3ubtMe8qtxP
RYwQbQNEabwd2jbs7wBoo7tf0UNQ+d6lA/3JmgBTr71g7J6R/lABCWcGLOJLaNKKw8WwpJ0p3BhM
ugtOALPpVGItMHaff9UPBQ6MAOKeF93WqbPIfPlHNHDkQRkRpsah5795nGPtaaSKLiOD59suBx4d
kPk8Opd/LTOtdMKW1BFZHmeUUk5iIQe51B7QwlP83ZxSLv9qS5z1fTH1PO+DBisSuuWAwNteGo1O
d5fPLA0EiNaZlyaTc4+mVFmm6jXF3YbnySTgaTnK8RrmE6Pl1ByXNUVBIMMXsLKRudEelrx15RT1
a59PRYPNOvV+9qkW7EbLXlZUy4Gggs94cjwpTp4HNKNQI5Mg5MnyU7cceBHE0ZdlCKLfojRgr3Nh
iAGkS33YuP0Y8NP7pffX5S7bzlh7Xc1DVWMZpUaBf+0H4z242vbWcP3u2RGRu/PCmMcwiexfX0PW
LX+gEdeXXdLlquHhqLZzPQHZjMM8OM7AT9AW1+lZzUoCAPMr+qKWkSwdNH55EmtszYFSuzacx6up
TH72A9bsXjGd4XVwp7GFr5kBVIcyCaMrdgf/OdYNhQLmzjNMYH9FuRtfGXlUHI0hxEINFxvPRRE/
trK0b3hmiU8kd25cZ25nPUiQgc/cdq4f1Wa+bcYk3nb5HMPuAThSuhFaZmd2zGOdGDvdC3VTdm1x
VpXBf4mLr5dOiKUFh/EWwKJt5tGGoYiDcjOPv4f4ZW6mQGHAD2Mz+ValJhenjTCcg2vm4vjBssSq
drijF+ycRgOkYDEtvpDLjdWifbZGi9ahn3tXJW90TifFsKEHJR4w6V5dbu2cmSYnmNyEJly5nO2x
MZfffArvx6HCLZ7q8sUAJHoQQxyXa51Z5da1Mu+pNHPrwPnPXjUzRgSIYPFWIk47Zwm025kK4dHA
UIN13Y9YH6gt7d2Ijnpf6iTluM0KznKaenFOO9uf0gVTtIwDfr1RiZsH7Ilq5KCWjkUy+iN+Og/+
uJbPiZF+I1ZG3Gawn+ASt+60CYiQXuvB7q91G/krixnyfT81zVvoRsFDmyjQmt5ywVySMn60Ph3W
daFnGH8x7eF7DS/3TFJetzU8/KqrOUvxoKS2eRWMpNoaoQnyuC7V+M3y+5y+FlzR1dRHxU4FWbqO
4mG+cpPChAwAVlIHY347N8hmV9BNv1waNHFh8LBEEAvVdlb+9ImXM/fT97zFhF84z5YjXiDxlOkq
VyL/YrR5sGk7BxcGFldxYrJcfS/GKLq7LHcVh9G9pLYAbbs83XmRh2u6Ic59NxZP+dK/Nj0ZxRtk
7x4iX4OGAFHJPCzaYDfC4NM+K89IWeA4qW9+bUdk9uDTnRmf8zx2/gqx8wwBe+6evaVvvDdJesMg
Lc1dZ+X4LSjK7lN3ooAXhm6gVBcFY4qZY3e5cTBfr6BxgMsaI0WxY+a0+bqEORx4ILsEKdkOa+ra
5Payu4GfquE1ice0SYPz0FLy7S5dwssRiU6HQtbrF9Zd5NTiuVnGiJfjHe8jmoWd5im00XzdBzJ3
6hVvyehagsq816honglbZ0tpTH50FSWnrJMmpKUR71WPkgUb/DiA4OrqM542iGxjzt+a1VFJNXwT
DRnQTqrMO9Nskp0sjPxVAFI6pKO7BYImzjTHjIeqB6V66fTVzqzfOqtC9cxaK2+0qJvXAgPR2qpx
1RZNDydx6WyHkehOgB051IzlTivhHsgtaG8vs+x+aW1dGpJIPeRL4Sbj0WtjyUFsMtZNHcVbQy4t
onaQ7UPeZtW5QBN2P4RwM8yxH849Sqd94C8baw23idDb4kRAoH+fgEw8J2GmMKBn+iejG5O2yGAB
DBzdnXBMykb4b6RJaSrosTTLO1MBaCq7KWEG4YRvRH/Qs0HhN1R+/20qzf5AkMbZcma4a31XAk8y
I6oiK9gZreHf+xmTbOASVOUDHHSSQFyRnEU6o8kbF6JaF0uo+W7OXeo6WGeCTWrCntyR6JGHBchl
N4vdYz9l/Jp+zPRbL2Zxyi+9ist7Hns57yh/XhoBxIyx1jy/4D4sAyAZAkKsM7o/vIDvBQ7/M/j3
cU8HyaeBYU4Pl/WEjtPaIeuncSCH6uj0YbOv6MMekEMEVwFezIOKyuwAKW9bVxG4enNInoa8hlqA
n4eihsJMZPm12c1XuTvY39ra7Z4JOalfg9p3DyYehh2Wx+SGUTSJKsU4PeV2OD5FKCDOITa5vVc5
wV5knXsshwE+Pq4Pn4P1dSgN+ztrKn0Fay5Ol1X/QV98mXS8GwA4pg8YFGOAQJj8riuuuiyQk+wY
Ofpd8UQD/Xswp/LYasjVgyWqI8aFYK9LSF5pMrwMA/YIyzYAexKkEv34JURS6Az3YIqiu79/u2Um
9u7LocIwGTa7HtP792Oafmx6avl8vjVZs2sCgT/nqbHQDN0EM+og8+wETjWpNmatiGr9+4dfBM6/
f3qA/NulqPFIyBLOuwkZ4W6VB9fRvR1iaN2Y/cb69bIr06mCkpLmCnee+UlXRcZJoqudO6eWyY/c
LORN4Zfp7u/f58/5BdMQU3AdFnkjNj4u1j+0H41MpDB1692mBbLBi9A0HTOmna6uX1snaj+YWP45
QufzkMqR1obgihnh7583sXviacuxRnLxr4RDmTBgG3osC0kvsHQMmpO9uy2CIDwK4rY+mtj8OWfm
7A1klrVpho4TvFuZBqEEoQcQ6TY3RH/wCI24qoKielPR1K6sTGysadFQMif4NEDRv7EnwoRC1ZMb
oj2inobhA8n1n7Jw9BxojH3hWV5og/r4/Yo4RKzVTu15txz8vOcmAyi8CrH27Wqm0lTDnv/TdWlK
JQ0Kk2gyrnqVd3srSQglAShSb60uSb9pM9Zv47zMzP6+QP7lhnGVuNSoSlHdvFeH1fhmjNjxg1vX
Aui66jHPHLBxUnItnf7cyse3y457EfyMI1b/zd+/wL/IBAOBYQAtMmpkztTvpondKN0wTXpxGwzZ
BGxkcukXkWYC6fokRdedSjyGO8sZo6t0HIt97nH2/2Dd/ItIDmW6hQTHtd0w+GPQjuQbniOqqLtQ
9Ec0tRVN3bHD4x3RUzfm+XMAdGqlGs4OdLTdcWen97mX9ydHJnEGTCxXW5C6X/vYqjZAtNLv+Iz7
W8+gJlfRDFI39zln/v3S/TmNX4wpy4CSx4VB7LulVQhNOVJ32V27iIQ49vhkednM5WtvebUtvWOQ
4R/p3C5/7Lstjs6aR89i0fIjlfl9RScZJdTc2sndSJGy90RfP0OeprQyeH+3lUWlgVQmuI+JnVFr
zoLEXLUDPRMUe/JuShILq3pW+O0qj4tPk+s+Rjyoq1okLX6zZbZ0mUxVsuUQqSm56evVaxfl0m7K
xyc19nSBHOmTwBBa/VWUqZM2ETxsequEFqDjqvxUcTSjd2rR3TFNqlI1T/OJ0pbsqU71D/BO5Ouv
svrXEKPOJgvObGpfNeS534Zxpd/+frP+5UEL0SR6vsBuYLrvd+Jy8PLGHblZALCI1qzM/CphBvU5
wW66Bjg4nBNQADsI4SW8jbb6QCv8bx+PqA5VAHN7HvR3uoE4LDjBaJ3eQXcwjqaywIUvhwWEv+CN
tRwM4GiF2mFfeKtzx/7gpez++fnhIv3BNeWg5yI78vdFMw3AafE1FnfsvayKy7GUPDAOhaGgCLYC
t369HFfGybQAEyTVTwuGNbM8VVDIyWUQW6Nq2ssoEHrTFUw5gfK11nnwZk6Nkz1REbpRQqXutlId
jBS+WafMdB/3Kf8IbPPQQ1RDhrxiH2geAdBMLzO1ODDJvgisTSBCjlCpGPlSRlkxMZB4cVe4H3jo
sck2+frS5+mbyBzXRI8h/FlaQgYK97d86c3gwi8/J+agnrtwjo4eBfjplxTFW+Zl0m4RSqSL+Oq/
v7YCm2vkLc6AP1TOg4B7rhuR3xkYv6DLU7zd1ZYTAyRPrSsrmqdvFVGBvH/BQBg4XD9YXH+WXIis
F19RAPllqbp+v7mxltjM3ELexSNmWRdbNymDaWklqwkvSUFnOQymFZKRAN5/7nwgD/qzxuE8b6Kf
BGjIChP275/ukcwzFxiI7hrtcXAuEo+2XhHAnm3pSPkddssP3ln2H2UGpw7HQW63mKjYC9+t5iS3
7aIM+uxepEWz7pPYdVZtJp1dIOkhXsosLGY1nluro6zrGlDBortrqt7Y+kC3fw3y7MaH7dCGMCNH
cgQSHzHPReDJxjmedIQUDZbwp4sRDCWz+fT3VRO8L+MRv/mYwSkMLbbyPzZy3478WvRTf0siaQ0y
z1Yn4aqGMbz7OHFCX3HKya9lOXTzCqhI/tbn6rmxOIox0Y8JPkBAcGBQRODWpcKW0QhzVHt3egrL
G5lVn4kx5QkarHz+wkFTkoe1NHicQD3hgtU/8tCa7i6PD4MXJjteOj+MbOLfQ0LPd6XpEcKSjwJE
5mzbL3nvD4ecacsJxtF4ZQYN3zBQzpU9KePKynMI4HrwNqXW1a4c/PA2AlGyFlJ7m24SwZY5RW2x
MMNyLzWz6AApzFc6jgCX4BqT6MMwN91f6uMqM/VdQHoQVqf6k4Hd5ho9dLMdRE/YscuuNYMMgRS8
Y4odQnWsjK+l4AVMlke59UpOnEHXWf0+b8zE2/g0smq7y38moVE9XxrFcVfb+U08DvLZrmrzlEUl
ViwkO29Asa1XAL3+AT2l2oUROx14H0JP/37/3z83aMJd32IU5MCHtv6Q2ItQV1NmNeatqhgUGmPP
m1Ys254rCDsbsvHXG/C/ZUN+kiX/ee8s/s2D/P/mVN7/kEuYcfv+j1q+zT9N0P/r2/3/TGO2HbaH
/7tJ+alvGJNiAXqXx3z5v/1yKXvefwhWpuLyTE5XFAS8XX/lMQv7P2hqsbagWsZ2igb4/7iUXfs/
fsjexEEYUTOTW77F/3Ypi//QoEP0TSHgLrvYf8ek/G4ZYYDGZoNEziJJ3SWf+91eiGfQqYiFCbfo
WNodAhum16jDwPtqsdcq6T84Yi9V7T/Kz8vnLac7D+oPXOj3e6/ttSGCLh7nMldg74yODKjAiJkP
/OMu3P36E/9pEH1/MPn1QbzWcPL4JLWb7/SedqYCadAt3hbmOJVXMGjaYq/c1D9DI/Ctm0wahO2S
3oer2Mq9yDrSWQX8N5Nn/9EB5d1WTS8DcTf3Hb0lTQXrUl794xxPNOCiV6e9CEw7p8FkxU9I26pT
Oc1kOP79hy837LcL7FJJ4AegVvXRF/vvbujY+L0isi/c9iMJyUNFP5O0k+7QDWH5YnVNcqqSOb0z
7KH9oEa+FArvP5oVS0C4i9CW7e33V3kGuAi3/RBua9/S14z7kvuOKAAiF2i2MW82mXBivhqPQzS0
twnXeV8EUfbUjiIraeh40SmrZfn89wvyvqmzXH3aOfQ1eOkjLrWWJfmPq2/VVTYYrgjJp1P1LsiJ
kKycKVgHRJKu0cWB1HfGcAe9LiV0tx/32K2qk1Mrj+ScCAnc37/PH08cX2exGnGdkAD/YaSuShFD
oeEGyRnMzQpSiKfJWWtm4m15+R1kHM8fubf/eOqWz+SRCFFh8yxcaol/XIKuLCcPlwqfOaoObBeR
M14Ftvnvv+yPpUfTjMbi0lLkqMIa/P1Cl6FsYUmPYusnOBbOvTV0yX1tAvZaNYkBcs8o8/AwkLJd
X8m8bNVHpWT47pyCu9YKIQKz/IBg+5hlf/8GmRErG5wRWQMjguBw1ebUvUymbPjmTd72XweON19Q
DYgvCh8jQygTslc4hbBSoraWX6vJKX4UOIQpe5NSVNvahJS3SwJ6hlgLWsrhyMNlC5DbSOzbyvaK
W50pkrbi3J2eoC6Z6nkKOu/e1pNLapgb2z8BJozo+dsSMInnNW78vNi1mLyOI/A89H/9JJ5N9EKk
EtGSbeYrI8nb5jA0dkD2ixpQYLiNZddriY/kOq1xP26NPu+RNYi5SFdQ7bq7LE9TLjHnA7TBC06r
QlWl9xxbkgi5iFR+edUqQS9LuSQocwRPr33Yd0j/sZuq8FspPdExyZKVA3C1qQ2/uuuSKmw2DFg0
RBla7CbqAHsYsKRUlvsTcYQ7PQ7NILqr2WyL9i5R1vyznGqSeA1RJm/KjEdj5yR4A7YtZT1sMZ1q
Qp+csiPYgxqXSL+ps79oFyUMcX3JDGu5a42VmHsDFqOlo3nX6Lp7zXHtdewaRKlw4QDT69mAmiSJ
GUCDA1GCNGIL4+GKCaERnLyU0DpEBiru1gpp3bhCg5uGJzN1GqRTcQi0sDAICtllMzX6ejbM1t20
iaPKvRcNrnFVC9vYlaXdTzcd0lO4bS2y7DqpmXv2kS96QkfxbxRYLnwyuxayB9O0CAK1o5JqFQ1J
Eh2IHdfjmvSD4ScM9MR8aNkWCTkrhRz9faMK0r/8vHFebQ63il8N+R9UiCnNrQMTVjy0Fmo8FOG0
YL7NYRMaxVo3snqcIMpaJ+G3ZJpJWrqpv+f2jBnmBUi+Lz1Xb9zHoiuGvUkPOUAHINkbjJVMVVgh
kI6d1gK8xSbUbiemrDWUm25w2SXLTq/BOLDqOrfD8gQrrGt3kgwyYhJzN3pDA57mR7S8cOtmePti
Yy4S/FVnhDRpx3YAYgxEueaHz1NIKlFoQ0WW2ECT/QzfHeZJW1jRqR2dMlxnlijbdeNm6RNDV/eG
SGlJfFToEoqmhBP7aAwJxeLI5mXkDY3LYd8runxrEr3WMJQYcUJanCPPyM/jap1WSX9gKzX4LW6o
qs2kCqZ9QK6Lr6nTetMeEheI7ZkcFvO2sRJpMj3N7FPrgQKGptdNRNJ201cUUMQBUyJY9meWq9dd
T0kFqRR9ziw3SMIhj83anwsiAQtUuKlDXgncI1/H30aQ5rifsjESV7MlvWo/BDp/pe2eF1uqoNHY
E1aeZFu3rD2TgI+6JfMpliPkPEeb6ObJOx6XfUxf6zwbon0cO868McEsRKvRj0eaXXlB8hoZGc06
96vE2WR9V3urtKsUdEKS4gfkVtlQr7teGHAqI67suiK7e+/T0WdOPgQps8tC59iYxRJZAtsu+DzH
aXou7F6isa0X8UmRBBP6am+O5AZzqfW9iFz7oAnKUby+XOtazknzJclyx9mjUSGzWTid8dOQxKWD
/p8mfVZxxkEZ1iMjuTgm3GSnM2e4LkDkNJ9FzCDviolelGzSMhYeetkuFnmAkKEMMpR/LWI7W6j8
sfLIeGtLL7hNqxSBBuPuAXizRBG31sDtuk0j3fQTkjcYg5EdLBtZlNfyEcxsRqZBQlTEaULXuYDX
rGzCc1x05THUWj7NhWgEaQBOjVigM4ZoU2mLpJ6atNR65UR1XezaEZb3PiARob8eOKKNewP3RI/9
AmDgtq2K4qXCCzptyqkZnkgG0P6evHPjB9tyaCAahtyxg+XjfAd8zESNUtlrdxY4NfKxTIeGohWq
Zk2zxam2bMMW6cGVU0VXzTg3xtUM2cQ5zH6ZSMQmJASsDNtmu1n5OEjyvTZEg0A2rZp6bfe2Ya9y
r4agHbrSSa4d5MM/YtOq6ofZAXADwif37xsPjA2xuU7aAx1S3k0d6MBdFTTjULjyl8egLnp7TzqN
SQgEENqfhqgLkifamIRTehDBiRybJriB+OfPxs72VGOR3TAU8BjRoKbtDpIApE2CyJFId7VomWVP
zltpAuFY9UVPdyll9+tWeRGR+ZQxQ70aNNIsgNwteUNYIPiJeZSFh2o2Ufsy8LbpbISSHBPipM0N
vb52uvX9mqM4kluRvnQG+Lxr5aJxP0vYGjk2xRC0rA4LRkcrVnuLIw0ZrZ43LklBnbmD8lnmV27n
6JCc9aZbAlCAndv2pivdBplaNGL25WrGmR9shOp66zNvig6pDTQjD5BVU8NxLcyiG48NkJgeRTlZ
AqhuBqfbp7g2gn2eW+Wh9NwGbrtW3fQ2+a1f3UKKgtLY1Wi2SR5GUUqIe1+Z5XG06rS/rTMsFRvN
sn3BJEhUjEIRWB5SHwU5GeqZfmwQ+07PHdi88WbIVWTcVSQM3OGCGPGhKMtJj7I0xI3RRMW0oVQA
2UfCRRo/hhCqfpb9jAawkV7YbSDsdfEO4WoBuqfH/voW2SC9CWMYk/ZzU7fVuB5Dt9J3iD9bApCL
MnntrTR6wUdTZFeoyiCLREbVC6wfHvF1TsIj/wJzVIgvdU465g5H6UxpmHoPHaAYGlS0ZX1kXxax
ygBdg9uJ1hNKgbkGG9jVYeyvJtXZ2a3VTMXnBF5/vBboFEmEj6IUsqCKF6EKNRE+Di+IjFU2m+Rp
yGEZD05+Hb65WH+ex3yovG1rhMEdT779zTez5KRmg2TaYvSm73Y9zPdhneFRNCKnecwUxgHOhLNC
Hev59Sle0qh+uIOMH4iqJZSk64u4voahQKDNf1F3ZtuRGt22fiL+AQRBwG2SZKdUryo1N4yqkkTf
Q9A8/f7S3mcMW8fb3j5358qdXChJiFix1pzfNDUb0sZeE+PnxY803I6wBKhC+OTW61QNbh7ichm6
xx6U4XWGhHEJBoOG95XV2ahd024oiVC0EbFuC0Ec8KYxk/Ke1KieLAPoiYGDbvO7bpfIDQfGsETY
kKZlb1qAUZj+PbNrEWiwt4d6USjqstI3kZ2nrAUE9HXJRQYZJVagYhPcL+klBtpnlrppS8VC+qat
NI20yotSuKyZY1bbmE6ERtWKf5q1XiTfoYvy7RZzOj0Zo+gg5GZJ/ml5sVUH7VLW7xP+mpdsdH3C
JNnyMHsMiQUcqY0vEj8zu6jTVfeDTABhb5rBtl7WOiOKUyUr4je2q+E6XqnONDqsSXX3PlkdzV5X
QCtRG8/u8Mzz0HvvudPhRDTN1h6P1I40I8MOsSiFajaDmd2WPYJcwCXANDWbOPmvhxTgc/2D0qi+
qTLGuNtSi6SnSC+E/6iTHE+mGNGH42paoIMQJVVFl7x2tKQsaIUtO+K1qbN99sgqNj+k3XjFLi7J
B9zA6b9IUeH4nBMsZ28G86hxl04j1OkUPuGNT7n6E0BCNxJcI/KcdE4kN9sOkuc3hWoUvHkvZi8Q
eOS9QFK/1qFLCyMJcYu5zNYYDtwiOkXl5UblyKrqTm7Lj5eNwhnizOA0my76MGUWFzRee/+8cAN9
JNizSca3VJ3YmFVUHhZw7IAt8F6x/JaleNEQZdV27RyCgrveeGWzcYaQsJsCowf+IegzTarflJPp
ODBpPV7k6Km/BNbSy2KDZYbdRDhVQgRFobphp9ylT7aEyijiPjwxv8etUZpEQGQgqH3PsO+rwSmy
/QKoyiFwYNFETEQFu3Ju9pYVLrY/kOVrtgpQ6yJ6snp5y/dpO/TEVvgFgOoiXrHd2Oxm7yTQ+2cH
rioRn51EtopfYKSubEjf2PZNjy4pXfPmsDDXZMKorOHZr5rU211Aahz8RIpmS5Q8TfWUElsZj7VF
JEXlkJZcmbCL6znzs4M9dOAjJYhq8zQYhvNKt084TDChLSRDoj6lTdTIxmqbJQ2yzLfuRkm8OoE4
Kc/Hylz3PHpNPu9Whs7Jcan08mkBtHM3vUhBt8Rx66d74cz2M3OEedp6KDen0JS6h/Rh5b13yFRe
Wifpi5ED/GRN7nU6JIU6loMHBARZbm/PYW32wg08VgYdaoavHJeIiq0CB2cWa53ZkgTKIKYkJtBE
F6mlAhmPuHze41020p3dTpMRppyJzQ0jhOSZLkjihcYsOb8WdczD1HapdrZR3cc/0ANzvBxXO1d7
aC/6VWe5iTx/0utPUpyJfeQpJeAcqOoMWqq3V29rAvkW+2Uwaf4Jxir9wa4I3nkvJTL9X9iK5uJI
ToQpD0nrJMYhyVw7CvHlTKRdSgE2iqUJX63kXzAdGHJ8e7+1Mv5Vt/t/18r+/w+6SVvmf+5nX/1Y
f+TJ1242CqT/w9z01H/oq9DNRpekELlc2m2/d7Md9z90s2zM5TQ7XZ4VujP/zdyU8j846ACQgbKh
92BfmHX/3c12zP/QK6SN7dAOQwuBYOFfMDcvLaY/tCCR6ni25Kh5kVbgsrcv//0Pja4qccoRIDNE
15js0Y03R/mH1Ui2tsYx7KsBdPINI3xSmP5wk/6i3fylw/v7dS+/vALyRuP10vT7w3VT6G5EIJt4
pKkIYbE70Q5kMULXqXBPf3+pL/3D3y5FJgkEQAw3wFW+CDhKDo3rOJjLTjeTOhVi/O4P67Cz1xV+
nG38w+j/S0/v96sxoPXp7TF5/sqMmFowWdkwQzJU8JxzZUGqR1y6bREx7pppIuMmbZFAuPXjv/6Y
sISQv0HiQgkiv7Ty0skS0PANvklP1Zukd83P0S0XgmlWK6TVVB/+/fX8i4zqom+wfxvS/PEbBJLu
JlFOr69MiAzbIIXL1DbuVn3vdh7BcvCVyRL++2t+actyWy8sDrqPoBh4ar9yVaA6zZwE1LSDju6G
Hu2RQ5tl7u9rGaOyv+bQfn02uYqypU9rwXHREH6d7ydOb1TIGmeGnSWHQaLn0uesacjURQlkHv/+
I/3VxTjtAP+iI8qch9Xhj7eRUq8RkQtU0IwALbjJ/C22QXeL1H79+wv9xb1T6HBo5tFeg7P15flo
4L5XqSrnneGrW+B93b5NSOD+f7iIIy8rCmJQFpQ/fxqeNXS0PTDqSDi/hJPPJIyR7Pj3F/mrW4bm
lbvFekVb+stFRELKHqlS844xht436/qQ2n59LgBO7P7+Sl/a4/R7LxpGZg+XKQ2Ksy+ro2svk2fI
Anl4iFPtHx7mL384fMnLmm+iKkYOyHf/5Q+fAG2ROlZS16qVoo7iIuoehJtZw31dkg11mAmOhHu5
RpkEdljr5jsae9LQ/v4zftkBLr8GKrnfcKB8Qjzlf/7KDAOyyzpb+W4wpxzlXx21MHpT0L5BOude
c7h0yt5mDev43z36v12ZBdkG9mwpHPZfHn25Mjvo1rHY4Z0q9gtWxt2SeQudTVM+/fsPybLB/nsR
7fzfA0VAVALba75rE0N9M+K++4U+cjxyUFn3q12OD3nrjf8ghv2rO3t5pZmlIQ1m7/nznY0y20yV
7opdTV5cFY4ksjxrP2+OlTvMHfn2wPPJwK3Fx7/8sDZEL9R3jJb4Ptnev1zXZiKRm025i/14eKTf
1h5H+rCvfTG1+6kfgUDYhfP89xf9srzQmAEubpvofi9DQ2qJP1/UmWxHVb5V7trFwlwyeFOxFUSf
6H94a768/L9fh/oHTA1vPkXQn6+T0Dqb+t4od2TSRdcy185dYyuJd2Op/+Ht//r9ATx38UcyHuZe
8oR+qVGwLbnYmkfrmAzB8Jb+A/2XYuBLZSIQo9isLPDBUJYygf6yJIvRsVIEhM6euZ9Uobms1YlT
NTHQpL4XJf0DDveXKCi/3ao6szEgVh4eYBZYoqUnK3bRf/UGxRrjCOOb4hxFgy+L/RdnkA6mvqQn
jmOsVc3ABwV7ty1lF7PUMNt6RcQ2MsKvlzgQ3jx/WCvzje0oSH0jXXUg+ceokAFMFZ2jnoHLaVy7
Xl7DtTEQu+KADRonxZNRGu70rGLFLC5t7OShyn08CL0k1p44uxsrG+QvtUj1bjLPvke5xlFMYaJ6
TXMZD3T/BHlMebxKVI1Ssd9OfcqJqSIjZwLozllHkcmxbod6dgkfJ7WG/4mG1E0CiVUByskJp0g4
iu/UmJGF0i/xiql9TglOj3GrhcIaUhjoFiFFBzdtMsZoua9gr6GXI5iHDgmdsZj7T/k+O4eKNxQd
nW8sP/GY2S9JIWDILxUx2RuocekSMKJsTxlr+xKCEJRg8saxbnYGIY7MIxHkvsTk75RhZJjFfavc
BpM4DcWrWLY4M4tMrtEhGtxYcNSfCBLt2h7tIInDxXjIZcuQhEKHNFM9qf4pyhEaVinWlK2/wEra
FJ2JZU/mbjYfIv4DBEUi6PeFWNuSAqUsjsRcJfa2dQcS2abCa94jtFq3mIpMeyeWTgxHI2+Ka0KA
InGXM2G4wyA86WCKscedx3SlX5nO+DLJYO6q6uB4o/W+pm7dh6Kqitd5scWbbaXTsPESWIiX1EZD
gUypkj5gENA12zaKLex7DIzITJd0TbGl6qndANDS9c7FvvSg87xLdw5RkJ+or8gWLiKvqghVz4fX
SJFxdFR13GR3QCPmKyawhBij3qDYs+VMyDEUMrGvrTTrd2BHjP5QxE47IcNJCDR13J7fcBZTx6Ru
xLZYGkjb96UYYALEY0ucEBFvMqxzt2iZgLSGGRqptDGwkhv1SxiRZQYTpMiKc762rxrXTtSuscac
/JpxNO/5dRiHdmY/onqMRoweU99ahMy6q0+YRotjKoinBuX+rFyezwq7QYBSeXnzY5txiR2ruQ8R
Swz9OY8W+nX0vDJJz+CSpm7T496WlqShFUPXLQkhi4foqDC3D3Rw1j6+N35LfV+Qy5+4E+Sv5JSp
V9Hc+USf1CMZpV4ii29W5EuiBypGu6fIWnjkLnwIGdBBHNBmCjpTNE4TtTAnTOnFJ9NK7K6BwQvl
4NC3+NqBB0SU90gIMLj2uMmACV2azKs5xD+7Tk9yW7bEUe2QEtt20BZiSvYlbcfqiTHKSL+0yQcv
dFaN7dokaGxiVtCVJlHLanpBlKfWgBbF+Gy1aye/TbJR39MUqtUuFwSYG/5Av3Z1zME59sjaySb3
5rrfrCLtT3OrpAyyvnZfo3KOhmNsFjgJCebpngsWuHyrIZa/p5GsxHZhkErWVS5APBh4jwhia0dn
ZeRtFbdJ0dSYZYt1fXao/8/IgLollJVNIwf2DKM+Sv/Y2U1mWQ9B5bbFnjkdechS1wucA9dw4h3h
mePnpGfDCiywEDcRTaNmJ/ti/Wjaih9z7FESM1RaY+CRN0lqXC+MYavUkPzQflI/aJUSCWkVzIfo
HCHQv8rdC5a9LlVKlI7jdhNDD1CXe7A/Wh7jyDc08I205Cy7rixUrhV142Zt0N2e+oKYg9KbrSjE
1MFIEJudWQS57VbHYfrteUPIgJduxf8b56O2t3bGqDKw5hp2EoKOyA7txInuXKcvful8Tq6HRfFj
rYlEKGjXHGIloJlBsFcN8mM0XUOdQSLy+Kdx4vukvkvXZzi2NjrkC0n490uVJoHXaXpuxTS6ZHkx
mCQxld3APVitn8s9pAmLByT2jSfT4uli4jRaj26R2W+Lbl9LZViPTdzrk0v2Hox+CEWBHAcDObuP
l0UPhFs54p2TAkohFZm3JTDDTQXmai/WIk8uGXuwFeL2AUNj1mzrwkxG1BBe8/pb8yOoisiINirz
Ju4omuXrnkKh3lTLDIZsSXWz98t+vOiE9Smio3ceKcZYFepwlP6PyoCgJ0vyRcvyHToXALQaJgRf
9bsc+/VxsvNP21M7drCDSL3Hgrw3WMjmC7SoLWjJl4EQXqexH2Rc14HZ9v1m8bLsWuDiJG1NfnO8
AqkutAUWtvbcJt1yteTCONQp79XCFhcoaSAimoaTcwHPufQaUSHVATDZ7txp1X3Hhkyyc17egTyL
Q7za0QYJDdQsTVoScAH0P6pEbxhX/Slb+H7GKt4ZzbocLXyat0mp9HlamrUP+4RVjyC7ruq2puSF
r7y6/RCt1by7SHiIHPa6+qnDJ3Aq1eJt+pKzHdiQYtn3rgXLB6Trr36t7ZXPzjO2aRElPSIrHB6c
UlDF0jh/Si0Y9DzWlzhwPsieiYG5t/wqu3Va+HBOb735eaTOMIX17cybQ4z7aqUv8WWiTEK4V9y2
HsNkqqmpTINpGJz31i1pXBBTEZlPHYA9lN1ODg5l0suPiEy3aJEP7ogaPNc4pQ3GsEliPw6eWQd5
P9sPhFlIoiKipT26WqgHlU4CtkLvklobL6HZJ9QeDFvX+ZKxTWwfhgzLSq2w68zuZ0QhmwW4qKIl
8PIL52TVnRnKnOl1UPEXY4vZ334TvTDPMFYyZ4MdoDy0qrfjS07nnQfZd6uWob3Bmy9+Zhh+pu9D
uUwiRE/dxWE01kUWMBVYPla7n0/LvH7UUo0hGe7DdcT5H5BPKZ91bKaE5C3yAyXKsG3rnKpiTOrv
Mwa/+5mkv+nyivC4ZSYAXR2TqkJLW4D1MfV49CfH/PTi9G32K3GPHgCxzbAcqI2K0DIshA15OZ5r
PyIwOrdeEq/tnpH56oCQoZOF4mna5NClWJ6IDb6Z8uqYtb4XMKNq79sB2QSOFaeiPPEJcBfepyZt
asNID3geKJYwH9QaAi4gwG40VuZOULmect9ptjnAqxDxG1lTmHgDEwvQB3Jv785riPGzmIRxYat6
cNPp4JvrrWesxHkxz1KnVtYd+JnIdT/6ZKnYQ0ksYbxIysGPCbWbDkRXT2FMcgSKjXLYLRcd5zSZ
TB5ssZsizJ6OndohhqsiXCKkaluPWdcRZ4lgeiDn5hStJa+s1cy7dkSMpRkBIpKJJEyd3rR/Ok7k
Bn4yf49GN39s6h5wW0x88Kk1IXoQqAeJZoqqV5GP1tMApf/sZQuVaj67d9kIErAi6vYBNIHu2SE8
dFaoJnR+KW1v07XPQDkNPFQlM8ezw162UV0znghPS/adcKatu5I9Py+CJUUOvHKo5+XBINEyNwAt
elovCGL8ZEdqtrNJSfyiWBnywO9VGUATIYJ0LMfqxDy8v6UCZGBVIluKGunyxZXkIFFZG8RUjoW8
ywC8fEfSM4uNyNO2DSK3ILyvgWsEaQHy6aKXJiwLdvPdutoxWaQm+k/NME9t/Ex3YN7qhVWDAu80
8S3tEt9KjIAKkIhjsajdoGmabrqqEFTJK/GnTAwNAuQU2A0OFBNc+ExSjR+gd8pfpVXr9KosIxhu
wmUbvQaMNSD2062ezgJlFfAeLB6UK1YlQtqybR+SgEjx4eVsdWltWE9MYqo9sdoVL4tK4jiAArNO
4KXMtdyRygvzD7aejTCNFKAajCUIUzdjCM6qT+FaupV5nBjHX9g6OY+C1yVPLuiP8b41nYboFuMD
/Qb5J0iMQtGT29yjW9oJUZf8GvHwzafA+Whrfyz3LZyph5iSLqzR+d1OTvY6IkvedgA5UkQU4IYS
MvVgDk0Muz1UMVPqctTsvGbeX6AjI7AiNuRNPFJtbZbYn1/XfEQmxvCs2s/Tku9mNtkigC1SbbRH
rm/ZcnqtUsOAMnlZaF3aHQgb1LFKrOtqzZ5jA3RBEgMfqkQWuhQ9pyJp1LUy2/is0UM8Qqjzqr1D
DiumwTI5xBH0C513TCFTt0kDkAiINuDlNud0dPKQl8e+w3XjuaHboLbYdWYMXAST9Dl1evcGt1uD
0LI76Evc8JrF5hqMaRzfcZxqSNrpkFRyiw/GzNeyMaciu81K4xkNR70XarF+tVa5fJciRwTh2ByN
JCyXTQmZ9UqwPqktXaBmxx34zgzAbLeCMFS1qZg81DvSwktnM11kx5u4INon5F2ojpSEai+6i7i/
RmWzd7Pk3GXeL3uN/eNg+9dORc7eZi50nG+qOtUHlRrP1QLPKLUMfeNFnnkHFLEKewgfQEnmn+7c
lrcNKsFbXNbzO0/Wd/psYJgWtHswDFVy1pPvnhB4wvZO9ANTi6OaUiMNCLrl3o7xZB6tKl7QBtav
uIAv+yY6LqvwwN8llrXeMz3m9G6LFS9P7JHIGY9uAJirDqqqtJ8pHtKnoRgr4lLBmMzkcg9xQ2Ai
I/K938/xk1e6Pl7ERcc36IcxzV7K+jd2xoSLwknyWEuppEoKDKWbTWHFtzPT+KPXue0LMlUzCbJ5
qL6BKje5rfZgB3gUo8c4cvS599wI1oYqlRs2VjqfEyHHEBiR8c2qFiQecH28NNBlicJpNF8unJ/H
onZJ8J0K/WPpId6NlPtxTkgwULxsIwWoXoRiVo5FckIWr4pzSqY1pTmeEL4YhRqVSSz7j1uaTzB8
p49Up+kB8tRzf0mwC4iuNjJmXZqNNEd+u6moOT4av7sQOZN86a+7cm7mb2bXFe+JBIdKF7h6jRXA
1CH2wXyJS+gkshTvp5qXKKw6t+OPWQfTGjZNJ5ddrE189aoqzVum9JBlvbT+cLM43TRWbFy7yvDK
E9A/474tLmcGuEDLqyftkiqcIuImKv1I7+mqVSVyK1TWaWL0HCeo7t4IZXW2WbkUH3YPpLGNvOX7
JLX5KCwEFSPtoinEwe4XG2iJaOU9m3hW00CLwYuGQqlbsipBwCKuokSM0S5JVkJxVGWrajN6JJc0
2Wpsm4pcz8BfE0Xxye0A0dMPC1jWmYxWUFt8+0GJ6vIqEwPZ845chb3NtSZKbRnd4fvoxZT6c924
p75X7rOT5Aqkzdi6mhXbG7sQ6qrk+4znqtrqVbXX6jf9Fg9IMZG/VpbXtptDwMPBVqGGhOL9YySM
OA1SOLx30eK5MzMh2yKss0YSuSUjE7XnZK3mr7RnUd/6c4O2ycJJixQ0JVQ7882CIhRtwwhg1ERB
58KqiUNWD3C2qvX6h2nOsFbaMKYQ9jQaowV+dIvsWLMcuP0D9FfZq9bdoDNGZ+jlhQmIbNZInBrK
AUJiWtwh9BOIGCWF0zXDAnXfZ8T8li6aLguCbmk2XcNN8c7ZsrgwIDLFqu4BuL3zxZpbW6AR1t0F
8DXjaB9J15rajqMEtdw8nP05nrsDYgI6dHR6OQ3aGYeTBOX3ky5yjijQjFYRdEBzyGx2xvWFbo0e
tv3U46DgG6+2mBlnvVM5Hnl+Tsa3LRv4ukfDyxdcGnNC5d75ZKJm04ocf4VBRG9JIdj3gCmNgUOe
H4kEQytYVZwlrlAtjzDx14weDNWjJc81GBafJpQa72O2KoMuzMwBz2GpnTeVUkVODVoo46otFpWF
aG+aBrNF3T0VRY+W0p0N2lRqLvyf+hJDsRmdlIMHfT9NP1ug+9n6tdvcIsti0ySzhBUJ40RdbtqU
VsU2x4WYUGLpEnXz2LKAzrrUwaxH+SmQTb60vhMDwmz8zAitQiLGdY0a4Z8Q5nLtQL60MHSLlnwz
tZZBbo3xT/5E97NObEpNfEDxq7QH7xPp0wpRtqzmnTDKFgY/UQLLfvFzpPTd0rsompk5QgVI7bYJ
a3eiYwsubRBBT6hBugMwK16Ao4OGbFwD6YjbVh01IkFOoGlNh35Dbo7LWQ4tolo6YHQ1omaNdUhb
S9/Gy4L2yvD8uYQ+aKCLa7saIphPyi9wPqoiXvsKzOse17rfHqsRPRvtvsK5RzeWiiMAkQINr06q
vSQHBgnzfJHeWLWRqzslM9EFBp0tcomHmokUOFneBPpwiL8L4S5vSqXyG5/Zf0y9hTCP1haxG8yp
33UnZDV8LKKHFjZO1eTOFYKynHCLfHBezDbhVE9IjP3DlOSFbQuFsHvbr6bxaM0XjSBOtxiS55io
4baTOHsDi1X+sbfautr2tmPGv5ArxsCXcfZM163OOeLTjB7jDTndS3JpYXcuTfnZl2d80yRK4/XC
bg+Wr6go8lGXNvukbtLrUZbmDeaTzDmuzQAN+5My1ei9wEwz2a+BG83Kau/iHL1reuX31lCyaRKs
M9UhKkd0h+iRmCIOhxTNrusGkPprIz7UtSyIjkKTWi8BosKkviNQvALnQded43STc2a3TXAD24KZ
jhsu/ppDaRs95BiVoLjfVqaAMtF0qKx3Tt2X5TNcSESXtcUBfR/nrVbB6M9FtGVi2FuBS1ev2UyF
6eltnrcjJTerNUDhAbQn7N8iVacePI4VcL/iSyN8JcDqqiQEqg2jtojnF91ghzniHPYy+o6cNbcA
7uhPk5udJSFNXD2WaKybzt86jnb3uKpF/TyQJkwBQu5VyvOfVTYAVLNOXjs5JSv4MlCYYdtYuJXY
SEZxRb5i/a6tuM1oq6Qc1JbJYOZCQ1h2O9HHnO9x+fQC9krv4W/vchE/0zzoopt89Eqq3Xrx57AS
ZgsPlYOPsZlzxvj0CXTcfiAqg5qrOq+SYTOXwn8F8c4cNW+tngJLIvvb5nyi5ORW2ficZfRHAgCQ
DtQP9kU8dUY2gP9ellWcdBk5gPHV5bjFmOPixfbiyBtoXknnSSAsv9zsYv4YtDQfGmBq9UanC6T9
qIjmZxv8hHM16REwRGTNFbK/jM4Nq1qiToYUswpTrZWGWIID9W7MkenS9YXitknm3jB2ZhPZNZul
F/s8U6BIwjip8QxpCy3LS0RIWnx2pHbGO4emQr53VWSAQseolGN5cpcfQpIhtOFRMl16ZggEQgc5
+Gc2MdMpNzQ3fGjyHvsFkmbtOlvNc2KeUDe3pB64Kr/4zHJq7MlyGYabQ0Z8QC0qDwZvLNIqKKJ4
Lg/NUDnDLprLpjrAo5o/qbtTh00mGv37dMKv+JZWcROFcWOZ8xZZR1WHOUxowWQMeArhKqUSxbuN
MWWh0lkE7scmNnpW2At4FqDphCDQsZJHb71Akz1rATxLvGnXgftrm+QD4Q/YLZCG/SOSYbA+zqKs
x9UhymKjasjo6M2tel+jwwPpj4Wj39trqTBbKTgpW6sGirpZZZulR3ca8i1GSr+96q11dTa9uYq7
0mmcx8J1VB5YZjm++7gRrKuVwVm6WbLWuGuEntiASYh8dDgN/5B2UmfXS7LGn8Ikq2QDmqYxHiLP
cx+MKrf434be918XgZngrmIG9Lj4duueGs9t1yvfUU18QBdNQPloYJfYFYNZ+3tCCMeafaVYpyzs
AHvJ2zZPi8c5Vtra9WLB9qBtkFP+pSfEaRoGu59F4ztNMo7ga5es3n7u6JAQIzBa1U2UjDFneZ40
FIrF6hDlWK3SCXqe7tu1j7obCjF4joDfu2rfNpWHGNdc3Ok8NhlbPFIh+ZqK1Gg4unKWDS24iubG
4yzLO9lm0S9ql/GqrNldNyvY0uXkdV2id3PsJI+ISNma/cqkgDSGkvZ4axCp3q+Up2GFTP5b22dp
sieFpqNKGU2Dtm+VFLRzLJrPOaKz9wbTwBLEiRmlCMYt9LVbx0XQf8Wamts3HIuZiZj0agdedEvs
5DCXn2ZMpjuaVV8WPJZrJXadbepySyhVaR3zJSuKnRzBZwQuUMkm3vDjpT6QisSv6jaxWuVZVBlV
fzZoNcMAg7oXzHVLxIdK07Z+rEarmBB5rwPTjyUSY1D7U7cGrV3FL2Xlwa/DWn7BO/Co6ivyzThn
K1oQDnETMi84l499EaS9zN4wXzXWtmsr/60sR4oXMx+KJBw6BiXUZ4R+FLx0UYpdyXIXimAAlubV
AMILkbezuh9yNSWGTP4520ZmNw7X+TDOagMItjVDM1HlaViYmG6FKeafTrlmV4zxkMPPfW5elSCw
eeWnuX0F36k4QSPDxR2NRvebBayxuvETxtaElOTLnq+EsU3EQ+uGFq1DtfWNfj2kA066YIhqueCz
WH0jRMyt4nPHB6G8Fk6fbaiGO6TjMmmSUztLUe7XOqoyyOjY2fYzbGUSPlaLtv9kNhyhe/ZEuFMg
n9/sqWT+y9CDPjvtHhopDDgNiHBjsX6roQ2ZJz9zvOnkRJxAj6unKA9jtPpdGEtj9PB7Jk12Svr4
osbM6I86bk27bzYVEFWzJ4EhTAaCpHHpTVgRNeDbw1RM1YfZ28gME3SWK3USDjaSthtipWH514dJ
xpTIXbPM54gDNCXKMvKNaRjd9QGjETbEVlJl72omtz1vaksFHlXOkodF4fv4IORkvkRtdCEJ5dUa
n0oG3T8XP57zsMZsQEerHy4FGG2YMoT341rXeLDMZoe0lOCHjr33wXanyiM/gNJtayxt5QLgFIm/
SX0Wc3b/Rkx3hW54IqFuttZrT+n21JFt+SDMyPAP7iq9POiBNqG01qust0OWl8NDR4XDwCwqjY91
cSvnAG1RHouqtb9TlORyW7Ctl1sggNE3p7aXfMu9vpxI15zF4ZLwOwaDiJwF1bm9RIdx1kBzC2hK
5ZE2fU230APx1R9ynrdnxex92WQ9XaQQTQcJBQPmJXdTFlaSP6aQAhnwu5U9QeTGadztiNuQxY9p
cKPhHj9Yeo5SjiLnEYpeHEBAlhzoDDudL9k+8q3KZ2tAlS7a6Ng2DjOEdjJ9vbOJynEfZdb5t6Mt
9RQWttM/kDiwQAjGawcmtGhAsTNobARza3d6yi1zmfaJOUh56gzHiw4G4kAf3N7Er0h5sxBHJMCZ
7+CFCrJQrXVqbvMWX/1ujTnK3+iiXOatn0+gQJmQCGyF0Vg24WjMFj1XCDM1RNsKUkwRdWqvxqhv
33CsocoIyoqWBJx2OjovCAL6tznRagy4j4zrM1VfUL9jq66xqDm/gOtkTyvfHhns+WIbzlm6vLMh
ETDqZsG2AOfZXWpaupTSaGUkZo59StyyONY5R/xxO0paQKEAwVGz/ZnqZ+s5ecagFAU81ucSbjim
z/pHfLEOHSoEP36wFM2Y7TU7aXuyC4O++NqiijytceKYb5GV9NYZo+4oF1p2EfnTTkO6zXeFFX5a
z4h95pmpJBSb7yopqUQ2/hTPQ4EZT/dOMCksaxvLTsvpKlmX0t9ogmjGHcknbX8k3cHWpznnnBeq
cU2mg8uepkt0No79EUkWyu2UiLzZSAICs2OPtdUMINRlv0QxMRmFRCfREM9u515NFGvvOV7jbpu2
JHhtiraT6n7EgyUfVT9NxWZxL7ELzAXyD41AQjCP4CB2Ir3I/hg6Q7wz4aQJ003t1B7QqIzNnm5W
N5LKgmckSKWcTt3c2ePDZOv5ldlfUoQgWHBp9Fq39PDNxPns89wwbnilim/9rM1vCX6bNzWk8m7g
8EVZq8fmJ1omQh0moeCLT1KW95oonktIWjsxIACxnGwVdLoFmxqzs01qW/On22WXeKTaVP0xi6U9
4bRhIH6dcWDnB+uCFFxGG84bZRgNh5rwnPJMr5PCCbENeGRe5vIFYhp/azC9RBPdeYJhFFylhFlE
145mkBN8mIYWN9w9L8rIvB2ZOlZ3jToSIBFSMcJJLO7Sf7F3Hr2RK2kW/S+z5wM9g4vZJNMbeb8h
VFKJ3gYjaH79nKzXGAcMBr0cYNC715IqpUxGfObecxnVTRkAWrAKMok6fEWcfx1E+i1yvlwR0Oq5
5aZl7P/WTY4t1xLC0xCJETFS5Bu2U1NTBxzDkAGTYG8mSUFD65H9sMrSbgrPyKl9a50U5CDuKZrj
NyYNkqqgIL1m46Mn/PY9ckglR0tDbwydbePAhgDri6oLq6/VzXcpNMluZRB0hRUpHr1u3pehspeT
TJtiuALSKScMv2/Yks4aEtNsk43Nmj4Y7dOCW5mR/dg2p4QZO6ARV7sPoQFgJ6pcrPC8+3kYGWnC
vV0QgfGdFZJAlMaipiUfqV7aqMxCQOoB42ojqjPmg1GmqcKjpewqXjXVHDOshffplLsWdS/eyxiN
vOK7Dyn5P97OwDM+Rriq21t/MBc/CpAfCn58UVprKydBZOWORYcpt4dQQm0kuvMIb6pbm6JMv0Qg
Jww7nipeAzlT5feljAe21Kw1o7zP7QspCcZXwh/tGVEEuSaxW5Q/lotWZjt0gkndOHm8ZdKb5xvw
pKF9iwKXQTQvC2rWUATFCkmABCbhGf7dpKkA13XdjB+KeYQdCSqnh6EdS2/VBKJLmKw7ACmABWAA
c2h47rDe+zcDy8sXPsaoYsZ8bGgEEyABq47dLAkAVc8Wzx0TM0IqMMA7YR1Ki+039Z0TDhOTq1Jc
S5oSzeCq8039FtP9N2DZUUdcF6ZQY7QaJtRhBR8wG8//NvPd+cvEZ3uP4cl577ySfU1uxBQ/IUPW
22KZWhdvVf3JSDM4FKMCHKhT4X2Ovpv8DhiC1tiBB/ccK1PBtyhL+8GcgjK9rdvOYHaoeLjWORO3
L+i4hbPuwSXTciaV/+WRmWXc9aEzWKvCQgu1d7GJ/giC2KrIIHJsS0BziwRq0c3VwWdnF3/KmNRL
joaQBtKw4qPKILN9+NLpmabHOeTYpC2gf+aNZHVeFTFkAAurMNtjIBXB7QSXgK+RvMZV7MUk+VYA
2Owzm5NgWeMTIwytBQfLs+rqrqCOb72LKDwQHJCPKO8QFVNk9MuQ/dg8wnrFCUgqNPKYod2i6hLG
oW9sn/dYZoxnqsRlngSy3tzntN86aitGWxcPRD+WgjoLIzsP7HOK5W3czmFq3zWVZf6EVjFAYNFz
zjuVyObiETLGSUBK+Y9XFcUzMW8c70SGyG+uM4WcwsDBsBrccVw2g7dYOOCtIe+fSPlxkXxKL3G+
e2yD3Xm5jqB/siw3s69OdFmxqaq06KPBbaYiKqsw+8V+tKpYnitCYJuECngVlBrpVRpO8+U6oxnW
lRrzS4fqCRJLbjbZs638lOpApt6yC9o0sb+QF2i1yRjQLa/8xJlQTHOizYmbgLEnmxFyTJexRpfT
NKJCsAIUfUuGlfDWRlkOcxUNlZzdPb8Hw0DttYKEJsx9jP5lzEwfGBCtBplefeeQvxHyv5V04xzo
e5/yQDDgYwHH2iZVkWcyvEenEPuvoJIq7x1vSSfOBiAfXJldQSVJbEC4su3eW6LKmiuiaxJEjE+C
PeJlSoe+Ac7RlHidJQchNJhSUEHh79wOCRystXACNAkFk57mxqvLoedzFDDudQFjIFRp49RYCbtG
imXrOete096OET8BcAkQDjoOkzRo8An13kdXBsuy12Fi9i/aJFTnlgIHf1TORVZ95Qt5Tceqt3hd
RjmRFHGZy4wBYmQVzdTGNGaNWNZeohP2m0XZ4qKkZRfnivjHZI9Kr6nPRiIGJimenJuYSHNjIExV
DWgGqZTwHO9b3zRIRgmFmRCEQN2n0MGmdcIdWXiaY2/Lni53Iz2Mc+ZRRBh1g8gCDZb8St0uH44Q
/qUkiWoaybdI+qn+ohTR/bYHWPXeESZbbBUJh/0e6/jyVGmkIuuBFRQTe2PqP82lBplq8Z4EmxGx
TnUKDcCaKOHGkem/707JPaiTfnzLyChSl7m2G7VH7AcYvx6XGJkpsl/T3s2F6b3lAEB+JB/iKuqI
VpnWSWOX16WkHohTFGgijZXJddhzVhld+dDyJBJbg6R2XE8LLLmzyZ39yqd36ncxS5bfpV9l8cmC
+oIwc5b1fMlL+r0DjlYCEPgdfcEThaQmygHDkRDs0mR+VlMi3PXiYI2JUuTPqckdYrL0N6qW6yPT
s5fcQGeKc5raeHhFyNYjUM0L1uHA8bJkTyqEYCpr8O5ydeSV+uUpgjyRLi3gSwD8EJzEnKPWRyKN
fJFEOM4CuV/s1jMogHVWB/eoUiqmEovrfMWMffONmbuuyXin5g/MJCPJNqrlXu3YOdSdmCKm4uQ4
ktjWLls30MFbCgjIwyGPGGALDwZLsQj8VuOu7WW7idNUDeu0lX55avPMEHu2CXJC0gWy6VfltHa5
7cXsAVbjfbdvq6TQObG+jrv8YrnZ9S8gqKlN6Gzmfk8glDneUsB3Aj5ntiQMuwctoqLSxBDj+M45
xFOa71tlDr4Db7Q1zfXg+MFwrADxqFfJZwBVdaCT2XizFuzVq6xL+fCw1ULNCI7DU9RfPtvjAk8v
zy0vdiG2zrhZHCFSquPGLy4NrSTTlq4yivvWjueMtsthYNPYrVG9SrkwVI9gJslPI2end1e0mHxf
oCon1hmIz4wFMGwnMlUsMCviO+tJ+ya1PGV6bVE8VcyU7dGd2M6NdV3fy7Gx1KtKIHDVWDVcIqlW
KJcHwreSpO3fh0booqLOIFsqwltaEoi7UJF4Z5gEWfVm2EM6lGvOj1iuyb1r1ROfVlOTxGKW4aDJ
jJjs6sbFaVDu9Fwi3zFSNSdIfJgV6nWYGX1/yEnBSY5zGaC9mNu2Z6DA1l18Nxkpaa+4603joHya
pvtl6GfEJl1cpNbtMlpqRM8hF/XeDIVlXwBWCLGOlywAA4KyG0E7BWfCxrYs8mWYT03iJ0Vxcv+m
i+i/WSNwvuN+TbYsEJL2D5CEkRhwEhaMgEqASgAtyf4ATMY/MJP6D9iEe8o+V39wJ1LK8JD9gaD4
TDQ5icM8J43hykmhW2XNl1FyodvokRbiQLhiVUxamC8ILKj8CK4AvBIyqCWF0aVjHf6gWZRJN2QE
e+q4JEBv5LHIj3cD4UY4weOR0rJ9DPOMOdEhx4ng1Xu2FnbVfwoza3h+ihKN4XwSrYWKf/F0r+61
aSqIi2hFoea+aAYjDvucqsjb+auSDa3aloMIwNIRdnbKszBOAzOtyUBvnawdayG2cAs+J7UQKWSz
LDcacB2yzbaNQ2rOtPPY3kspwAmsTJvtHVdn0hNgV+ZpNct1A1KJrWE66CTMNqMJ7ekBQEgK+oeF
pHDkATmXN92Vjm1ysGteW/jo+Fk87nu2IAQ6B13CEJOAMR4sqFm7oXHyl65QLG0zMzHvR2epfjIc
LGrl5aP3m0tIu9SPnXgNCOn8CJHUqlWL+PcpVyLcTaa19PvKNooPq++8V/Kmw7dU1qnGvFJBHd72
YKqZXw3eVG5w/Vg4TjLQS0vNLvr/Xe3ZMB++//Vf/oBL/2dX+/mzkRjYa+qB//jyv+msQBr+8h0M
bcADgQY6Hr7Gv/3seI//MhE4BTTGADxNC7/TP/zstv2XhzEZuGgYWkgjQuxh//CzW85fIZt0LGNk
z10t8uKf8bND7/ivTjQDdx+Gety7/82uVaRQ7HtllIduwUfiw9ChQGNZ+VG76bLLFqwmK0oI45CN
hro4DJrKdV4vnT4sjOOnyJsQ6MDTn/MfT7qZjayr7y56DtF9uuVSpVFFEXk/sXFZG5zgh3RiS77S
ST+8tXNpgWnJGpbmpINpVIydPa+SairriKynkgClPng12348mkXurx2Oupsu7/w9Ma4WPQM3Ov6i
NkSmBfxOdJEVLtZL2xi0RN6CgHhyp5xAXlTYbOXB6CXWaP+YbAYK/Bcja6+FiTO7OQjcRiUelgnh
fdSF+XjBF8meL63H+t6oDFvSobFJCouCkGGC7D3YPzZpnCsTUs0ZOk1/YFePJi1DIbwWOVWCXzGY
YCwvXmcxTuEqFb7hr0bqpjuU+uqxdGT2gjKl+6AnH09l2MmTJgCV7n5Rr5O4ZrVBMKT1Fp3i/jNI
3DpwG4Na00bjb/hj2B1i+iW9oJJufjnFlV8x+v2wc5mAlthyJOS2bnax7LAI1cKqHgJQ1Dv8l+22
vOYzoE3O/W5fSDKcMoZVDzVSJgqApEW9lVUwbvgFE4eEN5skq2Xi9QfZCUwLYxmLSTTILPPE1EH1
W611+8g8GJi3hQnlowP2dFEEle3SOPM/qHrzbZgOOXerzCMi54zILcsPSoWRZMywxb2d1GdaQdIx
yrCnxodiRCEWxnaE3K5de7rIHhQXbBEJOHkFt+909UgJy9oqkwAmOSpRb5X7JILwYqcEdaP3K5Dx
zuFdlbF5TMKUSNfaVyt/FBJSjN8NT2Bc0JKXY0hubyz2aAfcl6ybE5TicvrMMfhdQuqLO5sobQmY
HCwLZeNZyJ7EWQECsi6WS8dw5oVs6Pyr42Zh2dpa8dqRXXVm0GZ8B8g0NobrjjMyr4qprOOgN05M
IzzOA5vtvMvErzKlF1+pnlTUFmbWDj3OtG5ocDSqozbGX6KQ7AVJdfEVt9q8pOy+S4KFYdWARORi
Rh+2dF56GLLJ+MlJvv32JMlmKnCdhbbwuhcaJwXayCNL7DWVZzz2eCKZ6S73OTEFfJpZsZc7dC+o
9UOPHU1V5ut5ycaPmXryzVRtfMZrYd4y1zIemSw4bGWd7C4pvW7jqLZ4jS2ne1qKgKIlzZQw93Vi
O+upCeuHPnWH+yWoxaMxt+an4JM8oK4xAT31HYvStgyPMVvUc1VVCdFQmOGqxvRvOf48RSKhGvZV
OI1H6JV1tLD4eW7G1l8XpODd4Hearq0vjjJGvOVVNYLzj1AIqx7XGRw6YnzkeJlNG2rMgFToas2+
n0WJTjobw/bTqoKrfqxxm9sR0RwfMVkgzmYgduBfd2+G0rU/Ld34L4rAX9SY7vIQF5ax8fB7rW2T
DTeN0VJvRJgmeyTjSBcTq7/r4kBvrpulq7rTe2czAS3Vv3Lpc3b5xxCN1HZ0WY7roCJ1NzHFI1k4
3Za9WLghLky8wBZy8biRYIbbToAMG3RxWux8/D1PEOEf2XkHB6dyliehKvGM4vCZaLQNmELyXs6d
XpLLYvZBu07HyeDG518ZJia+is0W1EUYJ+h6guluGBjazVqgjfSNb2Q8d6Ac00ccT5CYpE0C1Uiu
7rJGFc3cKbZRJRTBaD2A7UTdWDtU/KN7anVi39hqcNeBOXdbneTyNkecc1/bWI9kGwQ7VOLZb1gm
+g5zWXthrGnvCdSY3/IB1Vjma7t9QkATYmCr0myTOyzQzE039RbZ1MsgI4HHNEoR3zSrduws1qxp
VURDV6eHMiOSM+u5b1FSdO1vlADvyxQET6SuDS7C3VofckvEGwa2yKfYLptPBHD1Bx1Yw1YmRrNJ
YzPbq7Iwzr1Zzndk9xEJ4+P2j2Y/kWf0QNOTWcbZqc4T9SnLtt3W3Fg3RZIlG7uTPOSjTpZzbVnm
g9OhU8UEciy166ztrLnJ0MM9Msy2VnWe97eOrcIdEzNk7UEzLj91a+szhn5OXsLT2013te7artFd
OuBrGeNQIwoVdfJi5tYnWldwhe3S7OxWu+8pzcmzPfryCIeQlZfF5/IpLYrxLu1SeaCkHdDwKWPH
yWtuSVM1b1q/SHYWIhUsRMzcHRSJMjlZLAR3uiiHvWpBml3tQjiMpp68OZG9Wi6qUt313SPjOu/L
Vamled4y+6lyC4BmncHo+dqdnJ1Fuxezq5bf2pVBSOZi2NwwXhnWhFoZa3OM9XszOcYO/4n9EZTD
grF3zNzVYFfuG19Ssccip64ECevNt42J17goYNOgGSnlfm5cdxtXrGUG14uaBZ262Zdqky9JsR+n
Nr2zQDRC2ULUz8oiuCKFGb6tSLbELjFSEQnanKp4ILs+PLFa4RXnajmM89LfWallHsXY2wfH6MvH
sZ2ci+827pE9ZIAvY+7alevkza4Ih5m4SpJ5d5D0FnjvtBAPJjbOX1L384MzktqB2kQ1qMm1Yd2j
oPC8FWyw9CVn6XoEQsMch5QI5oHY1aLJrTjuWVG1a5S+yXX23sORK7vYPhLNAyUQC+dJ5YLxTBWz
gJlKEGGF9Pu7IJ87vYLKF9969ZAec9kPvxonI9VbUcTQ55S/a9dkPzHkxmsiRxeZpRvfdKro14sX
Zg9QLIofVOY5PgbARnNk94Y6KvvAYh6hPKmh+To5LYy/GkJVZ+KWMx3GSD8w3lipa7wkVR58gWjm
tunNsPrskaJvAmMGqBM3LIgRWBBWbRpHkFr+/YQTkqV/hYHJTUQLTDP29yysUZ0otFzWpiHx4GSp
LjyUVG8YWQjWNPBx7nBcOBtdOOJg9Hb6S7azgYDYrNBvi8o8tdWck6KNIJ8JauW8pGgEdshDSHBP
5uRSlkG8D0r21szvnctkhfIA/1gSEJQEOTDTcSwwH5dM1GO/5fn1PGMN34PJdpXm85OK6+44h6E4
O701PcAqLVhgaYa2vOUnr4fb7ch5uudqqw8zN849k0XO1hiqFFmUFZ7cvFDWkURrxBe124+7thfB
o+WN+UsVlsW2GBo+1Phy5HG0QZ5vpnLi5q69vFzHrTt0awuD4wpfMLuRQn6kZazXw1Ikx0lRr63s
WnONyEYcXDwPYGJV8JFCVHhammF4lHTNe8evhy93AgHD/m06tHNu8IiXzufideVWQD5bdWLcLMxk
VwVT4rXROeAd86mvHt1BjnsTfdwxBWTARD1wpu0QGlhhmCYeEKCMl4nZVRdhbtN70urwbgNH2WDo
GIhxTc38u5wtfV8Ycfw+V1W4bmwXwCvuWqQ0S0HkKrfhrWEMFhbD2L3L/B79dpZnGjtF0yIsCmwR
PxY2xn3S59siokR0dsnsMnztloCgdBDSeb6yOxXskIDRjNca/zxzJhPNhaa0JukrPqR5Ot6w82nu
Wq0RXHhsaCa/sy5XCCv6MneaSPlGgUL/4Ns3OkjsbUdYDWkwJANjLseAtm5GxccG4+qe/b5HmudV
11RDOY/apEg2ksXpm1GM6dZRs3+HrzxeT3ap98usMh352C83PqtSNtSOM79orwhOZEdA1PaackSc
O4drPy8T/At5cyIcsERGZnPalxrecssY/mVp7W6bFl6zwY7DfTJQoxqbtLCs+yocCc8juS+qCZ/e
52zi7k0Y8X+4w8YDYE2s7o5OT2UpvA9cOE3kLlm+ITwkv6DuD7fScrODqux8m8eiuWU4UR7gFvIT
MnI99zrweNI7SIJjhpSWE9aYvj0SL9hbsu1lpLjkG1up8CxKae4Expaj3y+hGxHbdWEYO0JZ9iby
cdsYCak9PLWxuW/SUd8xtAhuQDDXKKZYwcPA9/xtD1WgXWew/o/mKP1fDpMfdB12Y+w9Hq6nYcjH
70lcNZBo5u4diBBANd3wd6AyuRuU8l8mVIdnp5ja9YBE7kuYU/EQI6G6xcTC+2265dnvkaxe6ff1
KuDK31axlTyXRjL81kmT3HMPoOwbF3mZdC1/4UxwjzwV3k85gR0R1O73nSW6rxI1Eq4P6BdrM7jm
7kFPCl5CQNWAzdjH4plml3JdNEpG2PyJy9GrbwgWxKeSGIt7Mgh7u0XsQHczGjx/KKfqSC5hslVU
Z+iPrnnJrHf8L+1l9Ts48x5PrO9ttERYMlfCuMzWoG/yxMheAglh3cC7Z60sF1ua8tFjR6biATSB
CTAHv5YK9Kp3nWj44XU/2acu1MAqAsNASuiJCttJszwbXKDFJquLce82bfotPD7gK960bIXGLmRW
BaJ/5RjNsC2boXpmXzoeVBiHz3FjByz58wG6J6mfIXyC2Y8kWjzavsFTP7St0wA13FG3bpHV33xt
jzgRHd8KRUN8igMLQ5CVNCYsbe/aMeKHRIWPuN6SMPezjApQTNXw4lT0Voky8p6c2xRlnjdPpxRa
M4dMSzx62zuS3OouGR8QmzAk602j3YR1wGghmZA4O0Nq36DGti52QW/dmEbwM7vKvyA3mI6oysVp
6Izi2KZLtaYbGu9KNAGfXSKwsiEATVrRn2w/dzd4ijvOTQAs7OZKZ+0tsjk2ratvh6zq9sr2u0/b
U8EWJyUgETowHNB1uFmWxvvg33bUKgX9gDjAjp/DJuku/uIGF4R01HHMALeSecYtq/VhQEYXurdw
PNiv9nBGlsa0nkkz7XcTa2MILko++rlhnpHdTojBm7yLSNUIL6Pd10ebFAde1sqG2k5+QQ6NiU9L
mR88GtuV1088R8gMP/DPo0de5JIgw9TOUxxKeTCTqniEcOLC1YdG3nuW3i7sjF4cnPA/bTjx/CVB
ejMTsB3BWeIRFV71MRLiDNkJd8/KkG118q0qXwvG4BHuqfLM7imHSHD9bIVL6J1MXS0QcMLgczIX
oSPVzoylsfwUJ5uXsnMnU23DLHReaP37FRshYz+Z0xP7huVRwK6HJgPetia75lIXaB18b1SYEHP2
uddu6aDDZWajj9uVMkRH4PmzGxTWauT/nvGX5P174AFq2LhofN5TJrDsSgzzzS4lxqt68ACgiglA
QhfUb0rGj4261kGdNV+qrGGrlUmb2xtN9Z6HDaebUQeyiPxhTlkDWsbyKwiKZ8itzcZwJivdDr4y
7qGpGJeGkINX7Vjyd27U7ndaXF80AR54oRoz3pr1OG9mrGWRia2AsTbgxrmdl1VVh6C+JfEITTWj
X/jze2Mibk+VP9f7iTN9j8vJuIAUwi2dMAziIkaZOduN/8EWJkYWgGNvTCWMdd2TkcYGckv4RkOM
ol/u8lypi2Q8dnMlYk9rMgbwTsb0xQwmOlcyUhrZQAuza+8kq0nkRJWQnNi+ddSe0zQrHMzV4+AU
yXtaNMORIBm95omoH0odhN8Bpgu2jehMz5haWOz1LcG3QQaeBNl6Kfh+olkA4Ovgls2dvSPaGQ1B
EXQbs7Vek6uAL3br8pewxz3enJg/QoOvcjvNOsbonJrOuYUEXO/Nmro/h7A0RtP1mNtSoYrDoAK0
wfbkdN8qrYZgjedzZDvgjopbZAzy/TLJZG1YFvTxJugNvLuxGe4rGkIkScb0kHVopJEjOLzVsYF5
JAdAueqLnBQLv8HTAE66B8asLPZwTEi4afukfwv4u1iMsxRrqlilDhNAp/JXAmw7w6R68qsjwATr
p82K8nU0Y9Is0AiJTZYUBjkYkJV++wEr1RXtancZp1LcOUpm1rowMnUKr2meb4wGEUGBNd9iOrRH
fouCyBEyyjH+9VPq3ORWJ7FzdhkSZXCLhznrMzZpnK/UL12s7zBQ8UHotfXk0NBuZa395yRm62ix
Ajp5VlEdWwrI7ZikFK4td8pNCxJ8F2auoVfDknl6W6M1t1du04yvNuPmZYX8fS6RQAfZru5ij0tr
dPKncqrB+iJyy/VG+RK7M3mLZzuxSngmmD02ZBGO94WGTqT8UX7XFQ3UnIsFJTKyzx9kgf5G15b/
BEnDjLCHqlvthVz0GgzxHo6adfaZQLGPHrR6Gtnx7GzdpzcVbH+wM9DF8UCEaRTOFYx5y9X3U9pp
3ummqyOUUPU21xIqSKen4X5IFp94UdSF6MJChNhh1k87FmzmujGAmxw9sZD/OzC7lAbeKdQwiKZX
nuAGxnfRJFsn5rORWMHyyLZ4QBuQXWMsa8P4kSS+3JqDMn/MmC8sbXP4rgrmz7ED9BtSAE86L4fJ
jNmKG/yBzgHzfoOqUoK1mRNv+RBT2t5V6G1XQP2Mb0IR9EaaKiUDwWknDv2xfECQ6b8vmYFVp4nT
d+zyKUu9ghBjgDEXh/fovWN0Oa844K0VlCyUV9Y4i1PStkwPu9K6g9x2dW6qyjkuZapecnI3Qa5b
eh2nCPZNrJ/IqeAXoQTwe+pwEhjkCizs9Spsvb2TAunhkph/0fQxjknbsrrDTVZ8lU7tchigj/hY
nIDmNgbLtVp05m5dBclhJnzk2XcZoCSZNd4mXoB7wGUqUzjZD3aj7eIPT+osjEg1IW2Vv3O0dUwM
Gpwq/7CHLPsOYzwm0PPEJffjhLmASS9SKCDr15ge5BA0uFffZX5douOrLWm6cOopRIV8UArvpet9
jxnP0NbP0tbTMcwCXKaTQRJQ5VTuVRgguwOpmfwprH7y33s0EZwBMfExXJU5nl7wfmfKNIR6rC3H
VS2ks16SfDxM+PfOyhLwvnPDJqJDog/hve1qbJ78BGQg+IO9wMHmaZhQfojyIE50A+1dnIykpMqD
jDFsW9cu3/LUyz76IFkeA/jzj4qoCxRjkDLmzjfwmUFtm5UJ2i63iVozwwlAT2FniINmqEUqndKS
CWKgnhBLBCCsyuokYeavLNVbJPYUy3y0RT/grsc1WHvDgKXfZgYVBjb8gQqsQNwad8jr632YFeF3
bpXtjZMh16KcI0I6gVqHqAdeS6zVkcFBc9MgQH2xBFmhUe4O4d6TPrYWMlJeoLPXzynq4NupXbgR
McmHWx+5FpN2ZVifAin43nXCeKsxGb/NHm3KYOcSp8Yfu11t4Qy1Ut9GE5g/+twKay9w5WPV5uqG
lgAFYqJQtNsunISx8miE8mKTghm6AHGoPkvPRCOyMM5a2X3ublnoVEftd809FTFOhLRIzr7I6GBl
0ODzwQ78QPSTxfTcbhrANSjagXC1oIs63/ZuEgd/3nrBtTKuRSjrT+oFLOnDaHDwlZYWT0RBLN5e
+C3z094wEO/mjbXHgOabrDm8DJj/EMqXOQjGM/tFlhWGdEuWMR4SsjdZEwC97ke3IUWdJjzfpRYH
7qHlfKXSax0k4tVkcon7sdTbwUqxP/S5Y33igVUvE6OBtTMFzilVdfOFIFFtbaTu6MpV1VGdo7ZG
z+lqyovAERgg5zQPxHYQRnm10fYDXa6sxgjFOGVQip5JrVGNF4/h0JPR5FpDzO/Z1DBbMmnEn97k
Ey3WDYtJo9a5Y7jOEW5TxRBHEaFITm4ah14RfojNV9SFOw4H3UtyiciXKZ4alyC3yDXC8GuIZ024
FHrv9NQThubt0W/Bs3BqDrArvhAXZYiNuYom/7o5i2dHvOocu+emlF097dmjxruGfMfkhB8m9t7C
IeVQbhfB9j83gfvI6xAAHQvBTnBe8IxITfdcwJpi/tPXGxKLFmNT56L6XfRpmj+w82huh74qxy8X
pT92YzOpWQKV+fTbnJq+XKtwQEdUFj0anfyqNGEv2/Oq08YKvibTGPGFTYza10MmKifqGoTghdHU
Jc7NMXgwDGVCW6Gq3QyB1XRIRwIXUbtIemvXsGRgswbvM0Ka7e7587K6NFmk1aFsk8OUGjGqJl/Z
56XL0q9xmAk3q0dtH2C99ceepI57eiZm6D5arIgyvXmtA5EvJ7Yb7UNP9sv3gl9lh6u1vxMLVolV
suypEfppNfd0h6R1Q14coYtsmUlwnQm2eXAZ5kndOK1bvrnmkg97KZyxWsMyY++DtxEwsBRVi3CV
PdqyNSrURIQKdXSQBYkfGRFXHFGTz0wN1Ut+Hh1f6lWMRJbYyjp/oK/v0GD1/qHu4WNt3djGcuW4
zieDCmetymneOB0vIcFScCLdRb2iy0Gx1/sMwrvJ0Ee3LcKfWkH3HpIpuwztlUdGWlm+g7MSvCaM
JzgRClH+KLOq3iFaB1ADc8V/Ld3J2agilB3HSmdfzEbQP5cNFgB0Irpg2FdyUTKqsE9IFJ0HVsXB
43X/dTcy7sRHWg6Ampp5ehVV5t5Mvlh48JL6nvFbfhyb1t7Fqa2OWZnae08YLfs3a3qeGcei4p/7
IykLbG2D2ty6PlOPiWCZFdqIgr4mscvbMKlnYkQWZ1pR3ARi0xFk8gjLqWCH2zGQqbXFVp7qHrEx
2Rg4uV08hrehUTg4rmt4W1klCKLRXX7wB2mTGuMNz8LH6w9mtBsOzIgsQo3lSMJE6lwJxHY4HvHq
gVQj+Uht2XSNG/SGM1NSx38mF28mK80cqpsS48mzImwlKnlBLBIILtKolkt4J5kVE7OEAQXF6uhe
7BaQWo3Ymo+EYN2VDpMzr4MJlBHKePhL8Ui5aCVSHK0uTXjAKlVC6Kmmur1VZEJ7G5JBYJug0tXG
5g8a+J/Khnj635OQ/w9lHFtX7PD/rJ6BFKM/i+zzvyhort/yt4LmKobxPdDfph8Ebsie9t8VNP5f
TFkBOZDjeA2pttC2/ENB44Z/QTQV/DfbdizX9fimfyho3OCvAHAcj5xwfL7H9P8pBY0V8KP+cygE
L4htES/Bc0imAJn931jOnO1FX5atjuK+stP3OKX/W4HP1lBStbUUUWv3bNgTWocs6pFDfgscOqBF
rTXqbyyHWTH3ZJERLBoZJSFe/0bdme1GjqXb+VUMX5sHnAfg+ADmFPMoKRTSDaEhxXme+fT+orrs
qmq0+7h9Z6AuOlupVISC3Nx7/Wt9C/kvgdwYFxuIdvVbOXY952fJujPzmW550hJbFpdnraLxKNfm
3m2nKn9ehIZK5cGanFkx0l+Y85LdoKbRfUSCvRLicAtzCPe5uQhr7NwTNI+h+JLVGX4yaJRbNbSa
bSLDXIKqE/ZVYmAWf2xNfaYB+VrmCO2wEcRl2xWfjXh7cHzS8J05sh+TSxuT4myl50i9VUGQX8pl
qD0CodiFyFbo/fiI/SoMD9p4Oo0iKy4gWbk7GpWkfYbzIF97o1wuRhLpd23GPOIYyRis5NCa1zmn
ggsKuL6xBr3bJkz6bE0zHwZquHf0BYF2IXYnMhdbByVOYrKVCMWhiFWGmsH1OGrB3Rpk9RiolEng
KGnzaVwNqin6zIpEzA/mwgEpeemNilESkmA2eDpO5j1Z9XGXyyMZU0i7bq+G0b7X2mAFcc3RW+1L
SrUeAUAiEY7z78Aur9gHqQz8QxUyGxfr2VRIAnck4HzoAMllTK0b8R2ixw1Ynp6UtmNk0PyYMLfb
Mmgmt5LaLYOrx0RT/RZM3nbcaHhK9eJZ0OhYs6KqAVNNTsXQ9GI/yRUbK+YCryM2VeIuEPFqvdVf
klh7q8VQO9OCHbDSGgpzlahaBQS5UN5mq7KxdasrSoq+ggRG4TjnCnufRdjKhDU8pVFos8pvOgM2
6tCS5qILvXwYlW50BqtD0CMkZhMMlE75HKRuoZfdYeJ1eULdtzQAA7vCV0X9Wql22ZVJQ8/IcSDo
lIb0VT4QW/MMv3XAlHCTRmO8TQO/uAG056vSLi+amA070cjDHRp7va3AlPhInKMbZoA3cU2DTJPZ
2o5MjShoQFGWJ3ncBmMp+/jZ1HdSsvUKE+mjbq8SD/RJTp7SxctqKGvZU2c9OCWlWR8qy0w6u6uT
vMCqNr0V8jSvNSnrT2VhqFhM50mix2x+JUUfAF6BgLbJFeo6WkVETSSesM5iEqpDrRknBgc606XU
Km+FisGIDRooWpMYnbzIkUuxprHFNs2OuFoqr4nj4CWvwocrpJ13MsYuPxWs5qtTCzw7EuC8R5Xt
ixoqzYYqOlFixGsW2wYpYyOJjeKHSfo2Gp1oF12BrYHcNE1GbCAt1FfoWaOFi1r7gJ+DlWOZ+m00
liUGJeTBZC5aB6N+6bTk6VcR+VOEeJSEadHfFzNKehjrlDrPoyBxi5CTz4e63pEBtzajRg5PM+oH
bmnRU6zgBitQijMYiEh7KsaqecrjeNiKBv5+YnTMgEBnIAWp+S6Q1QQtUbKoKR/rHTML7LaKZPBr
EuZH/ZiMYXqUBSCFlbwuxl79AHEQOWSfSWxPsBEzqYUUTEh8Rw2s/ETtmewBiWMiQA7I1OM3WTev
AN7ehLjtvaqEKmCoQrUnRBhthDR8Ao08exVlxVEB39Q0CHXhdKYFlNidPY0DON82zW2tBvDZzITX
BOYmvJ6ST7CEABngr4CurhqfKmGfl6mdYvYHqvFEe1262HD0dhiDNY993WOSquh7opwq90QXAlQE
OumV1SBuZl08h1LyGZPsUgXkCkP2hV59R7LW9TxydXJS7PoMf6rqTyqQ1JL+mJGe2D6luwrnMzGH
WLiCgFlOpOQIu1XKJhVGTzMsRhmYpm2403CWYPB6USNx2K3GZsP8kNFRO74KqUa0QcwJrSZOIQaY
E2hYxYKZnHUF3zHynavI6bBDBC8wsRNz6rtCXltL+6Sa8YmYf+xQiyt7LanKIxL1cKarMHwVyXp5
vSy8tzUemimEIkoGA2aDDiFmCO6FZmxqeezWzSxb25Gota6aW3J23ZOxJD75cLKho7Ex2P93oSDu
DIv/FcwhXEsx1GM3nOvSD0dhOynWj5IkZ01OU6+p8aTioPkQLfB5gjRKxySuq62Kn8rFhYWzgXjd
V8f+0zXRLMFAAV2UKZoNdS3dI8vSsCYHumbnCsbPeq5+Gjl9i/A2eaqQy89QTXGUZoqTdhPEOjXk
eGFI0RonRUaCRICsocfmvqU91RN0g2NMre6GKjQ9SLs1ZhbWKgKx2rbkUb5JTIMg7JLWe7PqD9Pc
zFuDxuJGkS7cZL6kRw8rAqgiVJsjKkdywp1EvBtGEJGKQdnQxQgDAJRX65u0IkNcUHvR1ysc7nFW
RqDig+FFk5RqnWFrWBmLIh7R9N7LVmZcLobGRm854+tR8zNEADTM6AH9mKzSfCKa8ahq1MBk1nG4
E8xWWLWdwQlLNEJ4K0KgXetFU4+h1VdnU0UxDrsCpJYZ5VcNg9FqzCE+oIAEB+K9uk9LdrVZ5qzc
RVIwb4R4DJ1pbB+5gkR4YQAoE/ccifjNCU87NOG+s+l8XV6sMCbjZ5pV+0s1sSSSpq9lF7fQ7Bg8
Jz5T5ry2IXTq1ipKy0Eb7W7J0vfnBLsZ2uo8fhcVSDqiH2q4S8QsPORJanq6gAlxHPaGnCn0L+lr
pv8i5y2x3nBmr3yDVKuaRE9aVarfKdQ4HxuCuclEJd8PSof83KqTRzyI+QG/fMPOMl33RHD4pymZ
tXXNJsuNBNlcM6AI31thYatnbmgN3sHL3CHL26kq+Hot+iKJeaXCMQFYcUux44Z40rqxkl1PlxTg
cBbvka5YP0qyg4YoEYezssVFqeINnlpXYaQYEyLYExJU/RpRPO2n7WIF1WUedNLtgZ77Ewq1r4fz
l0AeJeBcvDD9FKf5PFMCjGlAKmkHpLbTSMK3R9je06byIMbF0QwngNXCTL2ZkBBEDIZVrzWvEu7X
gRy8SkaXuTZq0EwofWnICuXdhwWbwBHSQVjJLWMAEgfM0de5oG4y0jSuacDgQ3uJEP9cLMHgj0LT
j9H0XKHBFxeZISfh8bMW3tFN0aMJbUwHk0eZqywNVCtrvs4Ap82g8fWJ3+TEYdNnzr9P+vQFOfCB
tB3g7hrsuMJyZwIwWMXFCWso0etFW7UY1+25zBt4+HBIuhlnVBEO343EAEQZO1RpoUADYmKO3ENw
g/03cdh0Y4bmVzlYN03fznJ/yNl2Y4aWEg959Up4ktc/7BRgWUPH75jSSVoxDRaZiBDMCJbTrhSg
KJUVLM6sxis1lJ5TYjJSAsWAOOB8CqLuG8PmjkAlsCq4tt5oRLdOVbxU7N+Vonwqu+x7aMKfIK0J
oSTrqMBJUA3NqiHgYs/prLiKFl+CgBjgUpHuF0QdlzU2bbcf+v08o7VJYr5F2vKjHvJCHfUIIogt
NJy0CvxzzaS3N8F+rhHHpWIXUuZrpFRQHiWpvi1z6A9RfAxJzNoTArCBVYunc/ZSlLRqzFV9Cw2a
FiYXlSCipyTvLlMIx0YKGaSpJYfqZDoJS8ik57FsCoNjVZ9CpzwPCwhTiKnxXuBOhgUMYJmPaerX
TVM/VxqEaKkzCzuP8RElWXIkN9RsBanQ1jPBosThqrPutAfQxY13/ydbEu09m2g0LwV8o/mW3T4f
atl5ZNAwKOiyk03VkTiWxdliigBfkFEookdVjFYbzS8YTItPBQZzqEewTcZ1qNQAtGeR8RNDMOE4
NjETQF365N1tM0E45EOnuwzJhxN4dvOlo3WLFzOJR6PRAjZFC7IJMAFG2D1lGiYhQXjf7auUgEaA
hHii7kDyoyUrVwPugh34XdExFis/YDfWX8xUxIOh69VKpqjGQ0yblYmXjSra0RotgTVhYIBNgFlj
9zGA2Mgs0x35CBdRn/cmgfh2poNFlY9lEG8rwEcm8954C3dsNQ/JG0pseUoeLRJkB7bEM1iZZgQe
mONeN5rHWLLE3SP57UdNLR3Yk+i2NlKLW+ACwzV3mI3+PaWq2Fen5dBaAQ88UVU2kMqQ64BgEZcw
zzwCZHKdwa4bu9LDaze9qoHEuQIOLOIZqCKdlJ3aBdthxP6TN8JI1mQY2PIzPysj5cAU/drVWeJz
itS5nUnhk1C4My3m2ZG38K/0JjgN5B3v7Qx7ImA5dQ2QJh5s3U9sIihMSsj7yhTDt/TQb6fyGVf9
rRBTlnJL/xkk60ku0ytPQ7eIsaZyn25AWeNulHXxBYoy6N9c5T7OMGIFY85DV2Vwvoy8Tji1ij12
yyXHTgi2NfuQqZBmGZsFl0QLGwjSxZ4YL/KXxpG/4BTfxUnmjIW2gtu7LdIyYxDLEoY3MgR5VOWv
km55hqI+rIOaq6VMngOB6IuRGDeZubODFWabYjCoM2sfySN7NUvB2wfKj/0DiyrF0deBHkJv0Wgm
Mg16cLGvtUIEoZr5gNcFxtuDMcazRs8OTanP3hDLX0SOb2yMTn0uBmdSCRdZi3daob7JSa3SscTu
By433ssgYFeSSAwOxFc1NeioUQv25SbhlLrBuZ825a20Fth1USQeyMWB9eDhu2LLWf0y43zegnhh
Gqr2DBO1LOdsr/XfACFNrmJQv2TXrcyk2VZI7qVpdrgV2n5lwEKENL6Q8CUIaHyA5ZJXja7SRpNn
abaVyeDehWVQXom1Pgp2Y2GHNxADVsQYDid3aZdKuKzmKLeAGC3Vi4wyS064xXUDvTYlCWOwwZwH
KeJRRfnuBAbsleb3UfV7K75H1PLu+4VVGq+YDK4d//t81Gs0ShBNxQvTifd+avNNmJT5FiFec9LK
lN1hZmtcCENDXkAOMTcY5V6IVRX4JwYDoyuNi8xklxxOKW5Y9eLnQtOxiNWiQNvzzFPX6HA3a4Ha
HjvGOQlufgHcftpd+s4qnE7ttB+gwP2WyRuWxsSanuuW4ZpIaINApgZtquYmJTyR1K/xMIlr0CHp
hptxOHFDyaoDUIVtHe6h0W6xJuNRDQSMU+WjOxqX/XVsyuS9pzyTk1ejYedA5l6iVriWFkg8yrdi
R4a25TQVdEdmnUTK0sD0QzHACZi0AjVVceYbEmRLG7dKdLHkjI1jowPGn6RyB8F+clpG8J8N/mjM
wK215bcYEyMyDAiD7cAPXVpuxAHarNdTPwy9qlABNOMrCxRbMKuJzxj08WgpjY9N0dyl6WSKTj6M
Lbsag74EqJlgrbRUOplRVXuDYTI9K5hy7QDY6m/6nIuHJsRaNQ9a5hp1Wm/xHwluk0vthlGowfMo
DXxTlZMXoB8fNCHFl8kAKUhLNzZHNPXaIiemBaGCX00JnTFiuUprJjp8hKr3MCKkYunqYe/WSn7I
2aG4MWMrnBmbsiyQSHAJ5hzv9QU/ysCLjZ5V06JRKo3cauqlb603zC2bfIvadQ14m1Cba62q4KYW
vbixIPK8FVTVA+AF3ljkLYK+wq4SLU04A9ZmZq9OebQVRJoUG0G1vkqxrNbk64TPqp9jvyvlfkVu
H55aZ6nyC84j/Ulq8SkmgsVyZUD3KgoCY2T1sVIgzzjj1IRnIUBf4HEvuFJuNtRxTMN5ksb6osqV
8crykr1aWBefwygwjqI4RatSbpVr0DNAh2IuoFzKFrTXWMpuRa0fZZW6Lq+bABi4+RiMT2mmsqUz
QdFY7K/kqXC0OMmP0lQpr4oWSViRa6bpMX1X6HGgczdqUUsnCqlHZtThnO7Tsm9oRlOFZGUYc0k6
ayqvKpINmoCW9W9jqQqpE8daeB95boU2XejhU6QncJkZoogSGpMSyp5CTG+XKYn+tw6/f2kg8P9d
DbRGjeL/WfI/fHx9lP/l6X9Qvvmn1Ozje35PzRJz1UUy05auSIpqPMoEf0/N8hUNZiazAFGUuGz5
nj9Ss6RZRWJLiEUUNas0ZP6u+TNDkETdVEVJIYdL3FX+lzT/vyr+f8vMGpai/Z3SH7Jw4F2qh50x
qF5gHdNSeZmUwxg+3MZn5B55DF5RKcddV+xTS3n70+/oH7RA/1bx+Uf99B8/9/F6/lT/TNa+7Ugg
DKRE/YUaQulJHMtjEb5IOJboZXFOWtd8BFnFCqLjJ5jWRsmt7PXqte7WGX8B1L6jL78e1pU+Kzxr
hi2pn8YMxUg112RzVmb6xrQc78Oup+Vrnj7/+WuXzUfP7D968Xwqf37xhtUPeRJGwy6NN5P4K9HY
fL1j4lAxdyVYlulzqb4K6ceYjsOXRAQkdJfxLCYzUt/Rms+j1aCQH4W3+JM/PeyL5YLUspfk/aET
tnX+ZDxOfIPd5L4MAvgRSnaKlrqXbfle/6QEPZCKow1uy3VxKN5BWwDD8jl/+s2K3h1PcxkIeL0H
0MKF+rrHzmmz4/JMN3YEJ3FTrzgJ9iervN16QWpH+2Qvzzxe0XReNYzsiHZy9iyPxylaJ/UmkN70
6phxGpq2uciO7SWt6U0TvZG1boopjmJfgVI/g1vsQQmfyOSanKigjmbbdzzM5ZbznBYTBrXrK0FL
4CQ6DteS/3ytBQAcHDtEbbqfiIDWyiWdT4Cpy8Ax9HXWPPMDh8LuGsBfre7Qi5AwswH3Bciiu9XF
Np3XiraWqrUerSV1zYJc9ycz5FS2EoeNMnzrdLuhvvaY2ijaenRtgdabr9EY2BYCAA7QNQDB6jNy
+xe4z1qKR+zAjhJgORqol1muduUwQ2VI5cHq6G6CenjM2bvZVZuT9ciS+dIWKVUCMVdjK43fRl23
5dEePtQv8atXbPqHCrQF3ZzsNmGmTUkUQSq4INfJoEKQ/gY6WL7IOpmfFI++FSsEWLvVNwJujKf4
PsmdX1vS66izeQuPzGvm9pl4iUOYgBKjmqbMiE0Ye98Dgyg2GmCwnDn+0B9TX6dZZZrL7ynyJgNo
MRVatoJKQWrG2NGCoNwQMCAe45HIcehs4vnGExKZ9qjr28664Y6pfdnHSbdRvGybvVhreav5lq/5
oofLhaoNdZV+FvF/UqAr/bUg9Y/lgSXxz3fYhGE66kyr3wlP2TnY1ltpHZ2Uo3ZQtsVxOhbb4iCd
890/v6Glv1a3//HT/q5PGp8PRdYpP63Y97f62Jynp/IdMPAKtfvYHPO3+anwmoN5LP8ff6L6qIb+
0/JHvyPw5Mjsd9JJ3AZb/bZs6lV0Sg/63jxp2+wo7vW1/Goelef/5D0SXv7Hq9bftxEPdO1Jk6T1
O+VEYBCFCGYlRg7p1TrG22mjb7PniTASB9LbvJU29Vr32JqtuQW2jd9v+f98/FCbdlvsrS9KePbN
uTtVPtnRM1NgLaOsZI19EoQZpkkBnDp9Om5Nm8HoyzDVODal+MIdpgq4Ih/Y69zDKkZIomRIcWB0
13/i+Bgv8eTimqUapp5dYkiJJ3ngWg2yHM7+WPoXuNkTGKl5Q/Gqdq/2MrIv99y+G4gB4dzzq26l
6WtGjuHRGndBuwdFgk/1oXv9zKhxvO0bFNf5Z8odjm4osfoPwjkmVOyLF/GACYu4lflRX+ujtXtu
V/DGcM4B3MQ+nh448wMzQPi+N5z2zgwMCdMINvpNz4/c8ANOHKhxjXjkEEy30lb0ytGdgC0yZ69N
DDX0TXlV59u+/mWx+pbVj3VP26+seuuUm1z8hOKmMdZmsp6+GE7uhDcC2BqEcNpXVjl07nDd0zH6
S/ykEXAT/zDkhmTRfIWfC3Mze0hwYtr553QWLzcscmiFU/o+9E6Yuw1eMZ1GGnw/YPTR8tYiLaac
VDqPC6L9Mah6+YqPADLX4bq+kfSz1MdzRHH4kKx1u5t3gH7HV/0qXsVLtomelXvvpXbsR9yS2aFc
9w7uzVvnfmPgd3Uf3O7JOvPbl0aWR99Cn66dgWtFdivWXmTKDQcIP10Va+3QeIutOosvXx65Y8f0
KMj10iNKq+hUe3DdPu7gn+i8C11s3E7s8kHZeMDsxDE22b32wOPeGHk9spMucRj0kwMPvY3hBT6B
qy1vsdoArwDTx8Xv8uSmc+Z1PklHtOx01VmXkHaj+YZuYofPaGZcmhxWSR0Vn+Iva1dfq7fmjYug
5r/UU5NVs7hNu4aLqXpcnpqHjqs54Y/oU/cdv2Q7HYK+OWzAKHXPNC870UmqZ7t8Qd7nW/kH9MIh
hSFdxfnJxP1+Ec/myKP0qpm+chU3wqX5SI7apb5Ll/kEus5jhfaUvewhrDuz29mJu9jPukPhw1W4
G762f/wyUQadYPvebSz+NrY2p3ALP/LTA6XO9htNDX7/rPvdKvLmde2/Tc7X5EFh2KffCbmGt+4j
PmfH4Km/c5KfeEvETs/pFizl418Da7tdtjyz3EfPha1+kFPsYkgq0IZcPOotWe1PCR3AhQ6q26q+
o/McmxvBf4XbkzAe2wtbn5GW7YlnMOg2juVcXrblFz5Kc26r3ySkyrv4aAfameTp2Ck6EsUz+OB0
v32qDjoAu3nFGCl3hVW5505cVjnoVK+KmEHsKdI9hpdYuJXvNL/tBxCwFIjl7vgD36yyNjMXvkxP
6KpVfJGyY8WfLB8Qk9Y66TvwyzXJaD9ht6RvpFfpVVmrXrdRMZOssnYDouO4bPpjfQRHeBN2y3m8
DF+yZsO1ayNC3y53JLpMxJVMEomx9BfWMeyDuo2sA52ziFY1Any2iUWHeWZMEIEsYbrrGSE/rC8X
TVk37W7pzjJ9vTj6mW2SljUyV17oHzpi2VtWk+SN07Z6LZ7SXbjr9m1K/ArV7K0yPq30XRdejTuD
uLdWNNZ1ZzNojxwaTNvncP6hhapIvOQluxDDfW4JkUBq9TqKc02Ypo+Vclwnh4mA6qcV2ZjuvJmj
K31AmR19C/fhmcag1yGrcjTk+p3j7d7AiVzJroCzljfDB49l5Vf+y3wzrvJZPM+nHPgOuhTqbfDV
fYRv3XW4hPeagNnYrUR9IIlS07rhMufjYI7uUa8z5i7xe5itNOZRuAT7yu4YmccvarOJUhjfbswW
qrnCxXO6J/NX941wy645Roke9v2xO6lv+hObnH6+q4LO5BUk5iRvJMLfj3w1Ksf8EcenYViFw8aS
aZD21Wv5TSfJUKx1Uh1P5k0cPtP2e5Y2wj2/dXf1ghwjDEBHsPOzuQX4Z30yVVMMG+jP+Ogezp0q
okX1tvR+UPhxZWO4Y6bApCHAHTXtK7bCoR4erPabQK2WQpF2qxG8JZTCTfRSYdQpmal2r2AnDuh5
y4zLk8HT4wlTxyvduuaSXwQ7pTvXkl8pJxgInIyaHbtnskz6nvj8qX4KfATz6EYxbt8Qt3fy3ike
4Vp3yMm7s9XDBUH0EQewGzIKxpeS+pR+jao3DS9LzhWGDf6NpxtvLdirrnUJvsJvsDEa1SC3qjjP
+RsWXjvq/Wx2hHkzqD5cfVj77DLHcCXilJRsZs449PNfOYeMdqVJ18W6aN0OogrrHJ9p8kO5RnqW
9x0AE1uu1lHzoSi7LNjn6qel2gEHQA3Yw5azndS8QMTAv0vJ0LhOOwYdNp6iR9yodDWJIPFuyj4l
4KS6zOMZ2bLQnSi95Rjk9YkS6GcemwYbmM4XTvONtfFidHbLXS/slP6o9cf0AgHgmn5op+qulO/Z
Hdxv+Ro/lScFXyYDRcawuV1uWne6Su9n1iSvc6qX2C1rr4Kwhn/DiSZus3VBgp6nU+hAZgSzhhvA
HDsGSoD1R3eWXuHD4UCQbHEYHEwTPPVWIEjOjByzeT1/huVFftJgnoIlx2pij8Vz/0R3so4+9iod
xOf6LPMwWxw8H5w6JqrwZnu6jF/KzDJhc9HVsTdkiExO4/Q+F2T6VXoao0RHfTWeTb89Z2RvV3BA
MVLNnZ0+de9mALHNF+SVVe0M9bmpdrHq0ENt5F7vpu06Wecung1cvS+QpnB6PRWX7JdAWc6BK5xA
1qOVlWrlz/gn2UMJJxFBZe1LtIekc4QZjM46aY4UrgH8LN/1q8WejEhn9djYyDJCGr1OKP22AKzZ
F698zIia2KH+WzybFBkEmDbiIBltinFssVfWuplchDulgy/AcXgCpL8exVU95SjHpD3AVbCDbcNx
qW1vMgMldjn+yGAuGgrsXK4oPigFgq0Kb1L90WeZN/b5AYiCx3Haku4Uu3hT+fPb9vtfEr4O8RdF
WOVP9++Pb/sqK/z7FG/+x7//5U/HD9yQP+Xf/52/fEv7H799OfxVuh/dx1/+4P1Gbrv0v2By/Gr7
7G///O9/8//2i78rWeAUfv33//pV9gV2++uvMC6Lv4pciEb/RBgrKUfP/s4L+9CZ/pcuZv0byQwI
27hef1e//qaLmbhaVTxSfFXCQSDqyCy/62Ia4pdqafhQdMPSTUP737KYKv2bZoq4G1HUkLNw0f4r
spiMifYvpyUSz4qoW9hgMezyKmTx8fU/ndSCTiAujGXvEKnYOUJD7bgop0amJ6YWUzBMmKqIQLp6
Vedjf5tki2ttweBSshqbslC9JHSuiL/0SDLNE3TWYSbFN4+fcg2m6SO1glJcIz2r+kdatQwdy1oZ
oP4C0Vy2EGar/gzDPi3AiKqN28oNiSShy4KVWCciA7E56mjGqapGks5EmKFQkWPWW2yJQvyctRrN
YxrdZ89tC4v8rHdywfDcUrMrOFVd3BiMZal+LNL2QvWNeoM6nwiwQLSkfFWXRMlDl+Bvu6b2V1MT
4hY5Wz5yW/iR7WJs8/gghYxJdD39rX7JopCiziYdGlMz9QmutBa7fMTYsDa/9Uow90zTqD+iBgRJ
hMwTA4kgGnMvGDAn2k2B5e/Qkl3nzDJoxF1IA4lzul5G9NNdzhhu8ZqkzLt7PqaycaRiPo42cqOV
LTyLSm6/0SiJc4DZResWeoxBIbVqYE9jYTxJwGNwV5aREb8sRk0cUdSopJFNaJs6lSqYQNppJeXd
g8mVyOrzKHbYmcw8BO8DZghiHbYvZltaxaAvmtJCdpJgFKjzYhAi/IpjiKAkGdVicou0IzUd5i0j
KUp/ZUYI2Kg0k4uiqS3/Ub98DLuedtEczVjZ68OIuQeUiBSLXtUS7EdWm4m6BU486wyThKUBpFwW
1NHApOaVXnJFrwK8y8OjAqyWhbUxJZyZxpI9F1ceh/csBAonG1Oq1t5cSEL/lOcmiJbeNGL25JRQ
ls1ZYxpL1FXLsYM7STeA4nRBbJNwtK0wX9hitWY7dsfMzKX0tVbUQsNGEdB1iEUKK5AZ6ZFFRFPt
TfObVo5U3YxUSM4aJ5+0mu1hnJXMlxIp6H1dyDXDHay5G1nfzW6/SMSn3iSuBOV1rES2DkPR5D1a
0/QIWdl0QGiFVwyprLyQTBbZ5LZdrrtWYLCZ1YYiYAhJZWN0BmGsLFz9KYN1r2R+C9KoCKXpXVUi
yCNLNY39E8ktHs4ztvHWY0IehCBuVFpvRxGw1toK4of/cELH9SZNjtl1i4zJ10Hf4lAaCF+QxMSs
I0j3xuwLgoZELDnPSrzz2Z2ytmJ+RapETQ6i0RBiBnUWmnPuyrpEnZBOTRHURFzsaha52O+nxgDh
R+tp6WSQRYBqqfrEUkDiqdUspkiiNeIDGtN4/mVEU6l9MlobG9aIErOqZCdkrUPItfWgdR6Oskq7
VeaiUJ0uzJaJaZM2+8A4RGSABJNZOk1ufkWcpOu2cf8owdv2gqHn5LeyKdee9CU2p9WE50nBaDxz
mlGstsPMLbaK/hzkUs1RROroDexya8heBshfNHsVsB+9DKwOJRdY466BqLEXUGVCPevYBMNhB4qa
lzuL5kHOiLMWc5RUBMM6hyW8fGdMzOqb/izTw6OmCg+Ao5DDQEgEGsCAANfowKr6nAuFyd1TxAmb
6ljUSFUZbazcdbOcWRi1uKlX/WyKxn20aNSkElZUOccE1XxnPt7HqxpDa/1cl/PMFhVKAi7WvlTv
OYFLt56kaUOywGp2Ad6VfTu1FKcRbF/2ZKpJnSc1Z58CKpq20stB6lJblUShZqMQD1faDcp7HYbL
USlJkdN2ae20DBRGa5UNtR7E4k4McBfO/0gLtBvHk+70EhvrqKrohaYk4y1chO4thWS0AW0OL67M
GkPB5w91WaTSiuMw32uLUJLYTLbFVh8ldIWKPgBTqoITbVYmh858CG/mbIRs1zIGDxS61jDul/Qy
SiNBPBAU90Cil5SQhYofENrGpG36pZlC2rIAAJ3aWsZ7r0ZTqGJlH7EE532jHTANlp8pZtJ7OhGi
R+mqwwO1Ren8JFMGf9BJFuHLxV2KlyGpQepnqjgfgranW8/Bq2sShAK5hwRdBYJ+CASRNKDexf1T
KTEh3wBnEfmnNAXzTx35gQz2oaegAF0Cej4UalA/+HppbjqLS/acpj2/klkwnon6SqYNSFvk8otC
UrwJ1RaAUBuhfQllcFpwFOKke53rMb2FGgZij/cgOoFFH6UThmp1qCtpfsuLud6MRlqfQrCDbhCO
WGZDKbpS6iNsqfEN9xgdWH/gu+9qtWiCJ1UdhN0cLtyROgmLQ6g18ejUMCM2YyDJ7aoVEg57RKhp
oZwV4Y0gLupYr1owk3p922adeRjHaN42KWl9gC5gQeCE383OCOCbz3WzM6n+4x207csw95gNmlk4
kHeJHHnU5J2udk8t0A4uMjzNbj6bkBUomyztmoeYF/eNyLUcgmaW8/hbF6p1nAByWNowvTRGmzyl
YwKaqEpQNxQQTSA7UYAAb5h3osDZm0w85n9SdyY7jmvXtv2X1+cFi81NsitRtUIRijqyQ0RWrGty
s/j6N3gucG9mnEQG3HiNBxu2D2wfpiTuYq0155gbkL+8O5C2j8FUhW/63FJloA65mGM2nYIBiGsO
avMgMg4QoJ7x0QV2R9FqLGM3k0Q3HT9I6cNYoLcVK+dezjPAqVri5YQnJ1dtg8Y3ID6VXxLK7btI
XAGQjiS7lY5QCiVY1fOGZrr3AH8judXHKlnVo+WehmQGNlNMNEbBhT3FmioRawY0Hp3Eu8gh47Xs
TeMdxzubAb7JB7Lg9WGVqtR7NUFiUbGExsUxk/RQp9yeRDdbJPxa3gX4rfseyulHmpFzVwWdA/tA
iF1v4K2scpORhKN7V7hwsJZi6mwiGmhjKVOzbpVVYt+DN0+cdXZXxwJYKldNKj/iPQMuU8gOVXHs
C8fbKwJ7T2zG6NLDKcLJgSwXFwmqNlIkT4lB4jJuvdo9eWUU70dHOY+tERINrLfyDF7PuWqgM1/M
NCiQCzfQuwLa4ECB7kRBTFmV2/NWlkK8hDN+Cr5Qwi9a+itr3TQey3K+TKOgkoYOy8SNTMAb6XEl
7fp5lxgVaXy1eLM79S0itG4XSivYOlmS7MnCRWXZIK1KScPtFDBct4GOE3Os7pM8ydhvJ0T0iFyQ
JdXHrIv1c9UxSfCs/A6Vd3xoHSqtKk4uDoaQfa0xkZrdoNq1zlCeRY8zgi9w6eXWdRjf8U5YDAtj
y8t2TmBI665M0uYi+iD8IRwv+WIBDr53cvgobdlB8ZLRdE6CEYmnzWkxstkhnYXCGuXfi9lonmuR
MR60hceXr98BJUMxlYztg2sumUXsND6ZolsMpxFoOCrqNKfjlCOKIt3My79YszVIv9TwGxM+JZK7
0MWJuhrRKF0r7oRnC9H9qZz7acthHTKyJE4SFB1UKi2KiDKoosY7WVk0HwrCfCnx5RP33uSua2Od
06vPor01BssQsBbTKa96c2N2qryB3Y9iHLRWij0WscEqqJVFjhCaUDXGwSos0RGFQ/RT02S3m4HE
h/zlZD90SQtm11aa9t6jKzgFWdtfcEQ5dLPnqt9yvtKaJYjqWzQxOMdLlq/JEqsX2xIOihFeK4Zl
GruT4fl5FwWUQy1j4NExL62EMzCPNNS7MSxvSpu7m811aAe7JfxBVjJ6ldRLAFuYTAstqpZdVHEt
ox7iVkhk9IpkP/7bqAepEsXuqa3S+EWRXsYNG6JBKa3iZmTNNaNJX6wQ7QF6ZLD1iOHA9G/RltFh
rvltx0i3zigsVpop7S+hqoPtYKb9CcyVvsWsZb4BZVEHvS04O2SR+yH58z+jTr8QbTLBU5iam5wo
Fz9ygB+aos+3bt2OJ2OubzthGPeV3Sd7kaXOIfdm91VG7VMRATHGee6hvMpoQM+uHvi1VqBeN5xD
aBXZVte9YkcAKWByBEQPRKBGO48R8oMh6tc+RfoGnCjwe8DLWy3v2XDGImE9NgRORzh4qLWa+zBM
sr1dow4qyMRdj1nSXuo6d/mShmDyG8IY0Sh5xcEkM2CD03Ch1DKb6oJ8fO2H7guirexkp7EkpQF7
QNcXbx34FW6Fs77zspLhiQsEDr34iJy9s+Zqm0jlnrsxN05RHN93ylgoy2VAYzzlJTYT8yH13Oqx
iPHaI1lNX9l+v+AcJCE6BqouJHcbzSAdHMEk/SvX2sK4eecFm/Y6t8ONnER5P5WV45cZ33Vj0TQd
ZZDeGR7E9V4V+Y3oI+FzGSAca6weBHYxP7TEdLRJElnrzVL/Ah35mVkMAmdjjOBJ02DUJ9pPuSIo
s9c4xp2RxjX3YQJU2MBWYW0npyLLtH2XWPN+mmmqt1NFHqNlwmxIqzy4DAPYjTXsLpRwJIkdjQxN
JoObiow9fELOqncaGGwd5hxnrG7cakgPRSuHjQUA/YEqH4oK14zltR5ySiOGS2M0Xa2kCq9h6WoP
eODFbobYcOp0aG4E/hQ9UcNIBeBMPCFj9d69fqiuMYz4FRUqJbI350DUJ1t76wAGbpMMr32Lx+eh
coKUYU3WY0idvrXCC8n6rlJFK6Eu+1UZy9y3CRnhyyLE8pY8DbqdXjjekxlJKoZrJQfipYsnil31
NrmTfhcQt3FKRWVt6LDnty36sONUcgnJeou2AF7/XVtADnCGoqT5it6ZuuDFK+Poi2vi6mHa7OCi
ShjdcsRsQtlmR1JwxLUs+8fS6K5GkwKAUMl48vSxfodnMB85Zvq9oVfiLe4Zoi05crehKsfnisXy
UqFep+RouNURN0Okb6M916VhbGK7zfDAsO021NHvMuJC4E7QXTMNhL8j1K6EeHwCfUxvVqfQLtwo
PVqo4zbITq/5CM9k9LoUT4k5EXOE8qO1SvlKhTJCRDRI1Saqutl17MPHSnenmy5qoC0zM5ltk70z
hMEOkqBcQ8o4gWMQ5y5owgP0Urod4HN94rh7H8Nw4HuFcQFQHmwiZ36qrKLedIDF2aVoJ8RNd8uG
PfyYG0nQtRFWxS4O4cJa4LHWlfBgugrbOBAZfSey3tg5plDPMSFJG6NaDhXpoQ4NunYTu329CwAu
PZYeXmOrAzIEgPdgTtyRIZ24a8u1cuYT8I+rNEBNazT1qhyo6zVd7+8aB1noKklshvvD5GF5NBoJ
xiGsG1Lis4ykdevilPayZOGGSEN/r/Ug3IcAfVYBv8TKTJTcJ03c7GeHFLisRpcFUqc4cJ73J7A1
03X2HFwd0BhOcJapPQ2r4aIR2Uc+fHHM28ollrequXiamMNx8Hg6rAcDOXtb6v2j1xUZg4RYe8Rn
kt8jtux99KMBjXcUykM6zeuCCCE/LgJsB8Js4SjqMt7XbhjetjBmd9DxvgODi05kWU2kP1YOA7DW
+pE6loW7o0xhONIgPGZ5M0B54NIGxj4KNzQtPVyllLVibgdum714xXJdvWdzzSzMpdPo07dpdxOZ
BHdNUzHFpQwixMlJl+kbPrs9pjPQTTQ+v+pEOTPN0OwN7g/J9QafjIwHgu3qqVFHnUv0uiOfx8eu
660pXYtjprf9S540S4rYIO9aIMW7zICJqDt28MyRHDBulel7YgVIvGZYHCX6Q+7yZXLSIU7tlQ50
TIthV2DmxJkLIyuCItlRMJJkdo5iXZ3EIPUd3SwDnQQe6sFIbpjjKvrLGI29Bs4XuY14ipBfzz+I
sNQhqAZ8v9hyISb24Ru9FGwIM86SzKBjh87Ay+/iMTaY5kU98pq2mXxp2e/IcA2sHF68rceKGrqc
LXdjeKzbOKmL1ykBNahXeERNkJZrldTdnT0W8c00FaxUtLPA4KdiK6oIXkpgqy+Ac+HqGEQvknro
Trcjwa0vHeilbUEq+qOIKRNXQNGbmww93zpAF31bT9a04wBBMoXC77sk9CZYdQCXfUh36Rte3vG+
TdzvgWPO53ych4MZ0ZZZVTDSdri6sXthodiYbmyvlvL+RjbMeQErq61WAPmQoeY29HOGGo9ZULib
xNK0Kz1T+mCmHK42UvyHSNHzoeuMaaIT86WLCgypSa7PPrYlksfbkEydZu5OGobd+6ifx7OXgojK
YBavBgCNGDUUvEuNdPhtV3AaEgECnJK6Hc+tIsJTlovqLYGCuLDz28RpEOgg6+6D2uLkMy1mKRIW
CPWpIvnBNPod1o7hyYB3AsTVsjT4XS4+i6aPgiu8x2mjddGMkMVb2pwpAeicSZZGXpTG/rf0dulN
0NCRB4B/IvLB2FbA3BApry3d0n1lG/YGJlD/QBt+rPetOyICYvkSMou5EWQCZe1s5h1+gyikOIqa
DXQ3cDiTo9qvMifjgWtob7xrbRc9yikVTJiseXha8oZpRZXuTk5jdqoN5IA67kfkks3ILbqWNH+C
0QaoAp4gQZwyvQ9hZl76gfumOQlulJo7Pri9nm0wxmQ/SiILvuuxIfhjOMYXdLLasmrUVUCpOisW
sUHhDnHIlZH9HJZU6kTFWLd67Sgm6mN4kFKjPQ53Qfth6KTXp8Fs7ZI+Aj4J9XwFJ+5KlAOkHt5O
6lR7xNRFmCMe8i+5hMNcxVw6VKgXL60aR9BRfbnO65HkuXo+p6iJoS4Dme8qYn0xhey52mJF6c9a
0lZrukbf3IaAFH5wuEFOY9zNwIcQBBo1DB+oEFGS6sid5hREM4z2VJJiLXkfofcqxFJTL5coMVoL
7rMY2dBHDlfuLBVEnhLz1XJQZNoVKTz9sqZ4VBLtCdrbMNTeWpA/uLFn+y1P6u8hMH+aFa7BDSQh
RlOYOe7rirGw4BvnGlGvBM1MZvVW96Bhu2IsV7r4iYBR3AzgsLbAeCl5ZUpdJfPqZ5cZ2cucxHvT
ZtOUFm3xqKepo0heWGtlHFP2F1bD1N823qea7YLC3N6xbT+Mgn6EBYLRp5l2M3c190C9xVUK+vsa
KwJa0qkjUV7pr00Rjs91ZOGi16VcGubRWjZ0Ohptju+aIarOoW0HNxKL/KY2xD099KeaWe+20rQn
e7LtS+DWDPar2Wc9xUSuje4decMnqGbjhbaNy5tGLTr26oZQugxwAhti71SYJxI6CsDkKIMgPB2q
kIoUYgW2snFQWAiy/N7FB/zFMEYuVqbHzQ2+6mFMx/aLpUy00YFpUmrb2KQhgz5YKfnR85QCum3q
YSso9vbBjLGQtAxzy8jEu5NgKDH25gHkuNS5LWCTEFSr2nvd7lG+VclwXwoW5TC7xioSYfccJIg/
KIWylyFdNlmRYvnOMUiAWMjhJ5HSmGJi1ljEtWm2e30ir4wIy2GXVC1k1x5eJFHI4otr0GAtJyQQ
A4klq9ootK8tLYGrdLTGJ1KaIb9HG63Uq/YuhHb9jwX2huzO4TE0PIIY4H2hlLViumiTtLbaXP+z
n0f7kFyku8GN+g3wrmafUB4/MogqdxUNu2NnOfG+8+SwYoBmH/DEJDdBmZ4HCXZ/dOlIi3LOmTPn
wbnJhvnYKy6TBR/rx+w66PFAsxIz57RYZGOwh0bobUZNS+7HMmJfS3q5xSsOJWMq6NQmZCXNU4Ta
xZib4dFBHIpIitSzU5tZHbWEYiWoyUBZ9U8STyDsG0KbJp2DbkAylM/JhHLa0KG3KInqLakkdztM
vCbDmhuGYDRd8sK9ZKlthpsqRkIdlu2b01nllYMktNajmwFg5VTZiJEuEgFEtLnb3rnTLZfNARtC
gSUft2FRVDdFgxI90PuLMNOHgHSGO+gxxomGRODQOevIQ03L+EJfN1o7dR8/dtUE5ZN4UzYxjeRZ
y62BB/d01wHSxY+x6h76IMtvy9jrLnwQ7ketEXDXzkaFp9Smuwk2ueTUn3CQxiQHeR2uTBw5cO1M
VF0hc6obV+XgejpXvJuRRseTlsd4nwjMUKpzwZLDcttr4C3PTF1gEbq9RWfWi75qU/+O2zgFmgCU
85nGVBKSrCij206izLKXqJeq4igEA2YzkyuhC6czaXfUTZ4/w1LyG9NGt0HzF3vPkFwBRCLZCLkJ
7d3avIKZHr7VeTEQSONpdM+aVzAzi4zbrmva7u3XOXKGA+XdRDNysVZ62RUS3V0GDekGU5txIIMI
xRWJi9idrHkaNybEO0RnPIjmTdOQYwgcc5iRYhdLch6HX1BVV4bK+X1Sh9z/vVRYjxT2UpyLvJQv
U+IETbyuQ1WASOHYNNAWjTbmNnPuum9519NR0cyBGYxrJw7Ua3AV9iuGK4zI8OFEvSfJBG99KCBB
beweV6VBNiBD2s4EnyuUwb0wCsx78mvMxu9zZwDDUhpDtQWgg/LWi20QL4wySBM1M5Ce4WBa9y0G
2HLbEk37VDac8HQqy9ofx6m4YxJXbMtRhkeNMVh4iOsi7pDbtHLyyVJ3v/TwLDyEhQN/XfTEPnH2
yN3yQ7/0XYi8dNbcI92x/sqWSX/BcFHkgcCoUezU2YM2tdE3x/auqpqdrxPDoY0ZDTj9CvcO3CV9
SJJhM79l1nEf59IaWATBdDbKGY54gXHsUTNNwsPngGFHlTWiP9tZUP4oCfC+6spm1SsqtuGgBY59
bdJQvMbRYOmHPqmSa0IBi2aIiGgkjpkbuZvZK9VFDCqaodBFtfeYCrehq0Muif1uYeDq1kMftO1G
eJBw10DZvTv2X8rXbLT4EkmworMjO5FWF+xwGh0poG8PJHGSOZA4QldPkdc22iHrYEB96zTRU6Rp
vD1klAP4idGwmAoLOiATvtfZMtWtmsJ4R+Q7zRtDtcXbxOG1lSksnCnvbJR6JQE3CAP6mIRdYDl0
TjX1GEvNhl80mKdO0xv0YdDJZWZ+FwMb+rIl2g1B2NR99d4Fn3exKRUOYzf0Xxen/nq2mmXK3GY+
4XKdb3I2UHSnzbZlugfZcSCYqxbzDSZKsW5Mka91ZU0/PQ6Ch9z0GpPoig6fObDTK65f/BhyFo/z
MLgveh2UG0+LHcLgUia5AVGB5x7H67FiXv2ttCtw4+TqsnP11rCbaka1jN5tApHbrD5L3cO6H9Z0
foHb0gJy1GB9V22d71XNcCod2hehejZTqz7akAQiRnRt/diNFUySrBp/0vXU/bZdrlekBr2V5fge
Vm15iqVhINMkLTdKXWjUAcEkOP647bJDY62MuGyaSUdLuBnkUQ+Uu6sLluyguPWCAqNHBHP3Ok2j
uY80Wd6QeMQrrBE0D4S5K3xpIFswuRncxKzKQ+4YL9kYmV8gsxpfE1zvW9Ca0eOIu/riNejXKo9Z
Sl2Ag1BiIm5mTtJHJ1XzgdnMA9duEzF85gw7NAn8xDABbvAvMsXqFeBkK7YWZkjvPCAy0p8kwtSr
W/byBfopx2xMZKLfaxXc1FChYVgs/Gu2KP2CasbCBlWqF2Ap6WNIxveNbo7KR/ZQ3ljSemJHMh+X
vKxjT4YxerKOmtVMa4eZoQWFA5OwyVCmg8C6tKdnaZd4q/qjPjjOg5b1Nh5Y4s9q/fs4hQNpHzFN
B4Nu67HQZ+KXLNtjvBgbG7sk5oToLFB10L5QhdCIq5m6rXQDfABtUT91HXff6jI6pLByqbitWm5n
Nq/1yKb7nA7BvO0cULKhyZbB5giNTknzPu6MEn4BrZrJwbofjgpbAlebZdGl2aUuEQNIGVXEEVgs
r9Dish8C+mT+EkU3jQH6i8bS18YKJddQELnrzG3GddgphrsT3gB4Ju2e5WXuGVXbhBBwic94EW97
c3bvJzfwNqC4yXKSWK+svn+GnBP/7MrRwHpvqea7p0ZzAX+WX8d6th4GtgDkfJ7xqIpO/USnMP6s
vdKBhgKqgRHfvbD6Gkp3MJ6hxbzALjLvQ9O4S5zefoq9YMOpQAyaaWWHNPCQO6JtdM0axSF/BuDo
RCbdMoqqfc1Gf2JpFkggAJb3STLhzsnGb1MavStYOfqa4BgCxLL0UQpZYjlr6zv6lmrYVg2Xi6A1
zqELmHUjiIA/eeOIirgWpbVdurArzWHEGnN+7huzIMdAOS3TYMgW6TjCroDywA3EKqNTGiavbhRF
xhqJSPcMyoDOs0jtR14N5Ii1SEmek3KfhuwYtar5I6nZOffox2j62ebWLWYE8DmaTl2fCc9SuQVB
sfaI0zGpym884Vl3dZ7sCOtr/MnSh3fees2fuaE9JKD6Np2H4gTWGeTXKBj2dsn1w+g78T4yM9hL
uEERAyDDBM1aVA+hlkYPjIqGR5se/SFuAwT3neKGUKc4XmxSMjCnxYX5UjJKIBXZe9XbQB6dwBOn
plRweNIw+kH3g35sRPq1seYQKhiulIMdfS9FjjUiiPO5OLugonZd2hxKgzULP1ekt6MWzu0ZFY7c
oiec0m0bQ3slqDcB24dNjbeMcVU71w+8LcFb15Fzuoq6yLptetnRzhMmg3sAQWS6MDwGz2U6B2OJ
bks1IfeanJN1ZSXdWcq4j59zkiaO+hzirwE/skursN20nolfrOuaG7DsdrBrGLdMIP+hGx1TJ41E
zIV6CGuyqwQWSwamifCVSbLBca5RbmyZkCADl858zswEpTMxQA2Y6Fla8Vui083GLaiN8bDritjo
fuZuj+UvMFA3rYYpq5OrJD+wwydY249OiSrPJ4e2JwtBUdTozwK6q3s1HOKwzxqkZip1hrsq3ng5
OaUzbSuikY9lONra42ARl3jTp6iOTiK3CMeCjItfoUmjvPvaTabQbtGSZeGVUe4AALkWovs2CU+l
yMBiTctfZ60OcFUYrgdgbU2PM9FxtUOJc6J3r9KN9GdEcgcZRwajGNbTvLe5wR57u54XAA5tDQgp
uS+1FrCkCT9Jd1FexzSXH+jHEOwJTy0/ZU0xXfSFEBW5bRMdpoDkZ78zUM+MHtQPo86dbdCjelex
7vm9LoKHDvFvIQd6iuhwSFY4J4zKf9JLar44crJgDtiZQ/PMhMpXJNP4gw7F9H2uBuPYYbd+V4bV
OcchL6vsrpwotrYgKBJxHMuad25qbfN7FUfauioxJjgooxjZBB1iziDVIEbbw/RTRpRLoxCEjo5T
DueE/N+BXG46ClySydyCjG/RM4G+UMY/ypnx0yHtSBPapJxvPy3dnA8at5G9Jzr+t4QTB0SPOvVy
sENP1BPfdExv3LkONd9WEpw0rdyJODwo+loTRHs7Kxp1K6BDkP/TqtgwyfGQS3S5ymBbvMRNS2gX
6gS7Sr+jBI1osTEFlZN6geMHcps2LVrO5pb7YsIt0SY7IWUW65ndRtSTln7turzt99SSgPG2oEb6
e2FWupUgNtRtFPyoRkIGAFEfoJHbOFFc7qZwzF6cxmxdv6vgffiOEwwXGtxDq/H0vMK9Y0HHIkTg
C2MF9VaUs5NAkQ/QGVgePaXJN5yAsfOmnEQevrBVZulL21KKgcBts70HIW4JGioDoLHKM+gyFBoh
nCs9IzCNCsSywm6j3JIvJxmyJn1EUWR1+AaqQGl3/2fRJf8/EGf/f8cukCik/yLRfs++x+pH+5uq
e/m//LdE24FcYDuorHWGOBa92P9BFzjmf0EekOitl0QDmrP/K9F2/gvVqiU8/gWGlMkr/T8abU3/
L0gHNkng0hb8H3mNvf9Epf27bdcRiLQFT/Fc3XNc1xP8wX+VaMfTOMWy7XSfe4cn70tuZ2u0aISU
ZBgKnKaJT4Z3/uUL+gO4YOEi/K/1n2e6hoUenOa3Sy/AFB8swwExrZD5QmbkdZH6RsYIYSpYa39/
yj+g5X89Rti2bjjcu6XxAZNgBBV5GkOk+0tYrulYGyvYE8k0Yu4HxBi/lelLmu0rhJLZsZ43tbeO
wbylTPBWU3ion7Cdas5RZpdK8wMYrt26w19lMLBZu4LhDTA19lyKbJ+KgftsxtXR2KAYcM/GBV86
PK5BnRYRb7OSuHkiTKTr5D39br0DWCDoTdM2OnkPCNYxjn+bvtUDim3wNFuBkViafjzDuTwTvTGT
hTUO3ML8Kt04ihaKH6z//m396z3gNzEdxnEuLA1hm4uZ/BepPtiyWjcU70FtMpnS03kTDQQYEKtz
n9pZsrbncFxPs7z+/bF/ehWAdXvoFB0phfXhsVlRAWwPeSz5UOOWmoFugNdWn1jhrd9t2//9xjmm
yQeD97FYEX7/dKo1p5FA0RldCqkPfu34AsJtezN40J7UN6xvFRlcsnnPi+c2uxj2bV4u2XZbl9d/
Qs++HleNOBgoYEkeuGu8FxKPIaTewrUzHC7BtzHAm2EODuPwNllPMqdppt7C/jKmX1Xxyfr548dx
dVcKvjpzWUW/f5xmipwxdwgNCt21IW/RfoDESLZReB4mHZMfTutk8XFnazxz/lh6INnuEpu/5E1G
suju+uo217dRfcrmdzv+qUUHtcC7nHHdtFSY56xpN9VwgCgY9SAgL8BqbQs0HTzqIb3KHqkap1h/
+Pvb8MEv8s/G4EpHZy/kJTTcDxsDto0AwTaQ4wz/wsqq5y3t/ZHSMCDmoFesllp88t4bCw3h4y7h
MUPzbDZp6HQfvkvLnnNG+/ZMMw4jffyewW66RLY4I+OlU6EMPARpvy89tsMeWOPOnR3/7x97eck/
/BGEI6SUtk2yp/i4UZX0GyEOy9En34zujHm22mZDuMC3Yer03X/+LNehd48liOXuffi4QnN6Hf3T
7Lsxoiei0nXXcZBflYimBl1t//605e/28ZN5DOE5qAyTUn5Z/r/sKhOcVQJceJDZQRtPCN5A0jat
ctOGJ5A1z6kDaYl4dTdxP1nyf9hYOD8d4RnS5pC1P5xr4zjC5erISqdvgeledAk4Qxl+csb84Skc
7J5c8gZ0A/PU758PVZxZCD6jH3V0zfuiprkvrOmT98NY/jYfvkZbd6By2Qv3Wv8YKZDGVllYPVNs
nAMbl5ETKqJoY/UGHm8a9AQy3hawm1F4MX3WuuGTTfoPZ4ONTQugNBQlrivLf//Lrzh7A11O9EU+
FesyVH6vO4Qy+qQQmLfTdAzt2OcN/uSpf9gMbIPbgQGniad+vJnQMUOsloUzOr4x3UWmQT/bQ8YO
loWhOC3boFr9/W394xPZVcHyMf7X9WWr+OVzpkadhoSFz35SMicRTN2o7yDeBXNurCuNwduceOEn
P+4fFv8/ACt78crxj+UP9ctDqyDHlKPGyc+NW7sBfhFKSEDKK39OxFr//QP+8VnoeZd1z2JcMFq/
PisQQ6SBu5uIjcbOOcXaphzhCMkE3MikGZ8swT89jSfpns0dl93mw9cZdDHVFy+In/ZPajIHJtIl
M5KJCeWMa/XvH+1PK1HaGNlMyT/ZSH//aJYOSR9NATtNjOzVxNUEVQU9y9+f8u+PZOqWY4D6osWP
SunDlbIP5yHUySH08dPC6cu+KJV+nQA1C9OKPzmZ/rV3AjuzhfCEawspOJ1+/0QEXAYVq1L3Ez1+
apok2PV9CDUi1Z+nFrhdoFK/NQYybm31yS9nLPeh3zYcni3pIpqOw3WJne33Z0cT1klGDssFI/42
NyTVJXg2R0SUflsic9Fr7BKABpBmbvF2Rls9MAnSSOJPXth/rUj+HJ5uOyaAepeb6YdfNRgRGbdD
o/vD3H03WR2bSiehIkh3qYnALtaY3fz9F/7jR+c6ykVAUg3ZS/DMr2skqd05HxXB3xZh3qtFqTPU
3jVJClwjvX1DiNbRNEN77dV0LXtP/CyUR8uISKpP/iDLgz78BgjJbYo/MiYlSTe//0F0AowNx0HO
Tuuk38R5t9jjtKOe1Mg2Xft2wou9ohnS7poZD0miDn1H6LUXXTShok+unP86Aig3KREZmJJhwW78
4QgAv8Y80UhmBFlVyAQlWvbidU3+Uw2eE6NKdMyr6OffvwLxr0Xt0SX2TMEvT/Ses1TVv/4WZihH
M4vdydeNEuPsT0V5EIavZfWDFQPHwF7hqAhwpEebVm69+TmXF5Fe9PZLpp77/kDgQASgCTMjjphr
vMChhn0IFDNPSQXcoXNP7R9I4qFnCEg32UMQ4TLZVOahDJ+T6U1FNCaJaLkZ29u/fzTjn93v95+X
e+5y7cO/zdXZ/vCezZo0Epw4HDbNXuhHjdrTsb9P7l3OrLdp3+oC6a+8DabHMjsFLjXrI5QTJsB5
RAFjX5rh2UClHILORMcQd6+y33XOq1vtC4racoeFd/K2db1Dg4HDX/lVtsYaWGnrcFPLu3DYNN2h
bLf2sA2SQ2adY/Na9Fct/G5mN8o8WdV7WdzAn4L+vrdoakm/l1fLgJfgW6/jW2Zu++5FRQ9ZdkEW
Y/dnyATShmBgR69j/KpmxPqM6B5mcbAA38RrqFQo9YdgA6sdcfe80gfkxB2KoruOYGyCIeunksxG
JkPF4/AtwW8S3xcB2bU7QtsD2oBPDvNR/S6aL1zG8RUxIWrnjVf5qEYpsm3rhDjctXE+whCi5zw8
OcEDmFPXOTtqx+VFcw/LRRSxQe2ckBO6+l69YfMbcWegkOrAyvlQB892QEbRrW5u8xS+BPThVa4d
8UQleJ2NuyhIt3F3mNXXPPo6FsR0rJB26PNeNFsnh3oBmwM4M26Ad13e1IcUGSVOULUJxhMARsOG
N3cYFxn1f7xd8k45ruXSWNJ1Ct7f14vL2ZQXBHb6UWkxhzNgepDdsQm1/AXeNnnL7OqfnIh/WqKS
26+95GcJ1/hQT6B9LptmXG74/Acousw+3AzvyyfL5Z+e0Mflwr1MhyLAuWToH7aCRV9BJ9aZ/EHd
IsXCWynNqxUslIz5G5BEV/9SNY9Tfz+K75b40S7EfeBSWN1M/RC1PsaLgkE09j3l9+4GMx+8bdvb
DYsKPFobBBS5rwne6aLfKPUaXZep2b12Ao0La6vcRFdKFmGuei6BAIPCo3OTo6OX2+jU3XS2j6m1
5G9er70dYolL/WBCqSITCqhL7JPQXF5pKACxR2kcXlR2rvp9bm29fHUA2VSAlv2mukc3figAe0w/
gczrGyZ4wHFw47Loab+vJmD6Qwyv136pCC0p93ZwamGCKN+dLjGenhZHz2vTXKpobxqorP1RPdAP
cEGgMwEbd/3sq+GG/OO5YImsonpLyErbvjHF7a7B/FJmTwuTWbDKlPGF7Aj0u8OxI75WQWaU2jsa
dFHdWi3NMJSJTX2n8mPZ7x0Gn9P3v//i/7ppUTHSxqbDwRa5/Pvvr3JHqIFT493yB5nUvh2rb3YD
SkuzxWkOmCX/508zyKXzQGW4VBwf3i5TFkK1aIgIrcTGL+jhDTUYHAdtll/gGv770/5dz9HwpRPl
eiAxWLHeh5txk7ZLb36asOy5DN1zhPGhhZIYXSl+Hd48mTojzimiwVvjAQWB/cnxs3x7H1YTl2Ru
srbh8v3+0xT5pehInKqMyNOgOp49jvMsRp1meu0nq/YPv6EJzMKUyOaXL/XDEWdmnrIEyRp+7tjb
bIaqjCMJF8QCTXbc2fzka/33HWV5Fl0crKI2HYcPF6akLr28V4APQdWjsNKOnk5/izIE/lfhBwW6
aQei9yd77scPSWCsoJVNP552PIKK/8veeSzJjWRt9lXG/j3aoOFYzCYUIlJTV3EDI1kktIZDPf0c
ZPdfzUBmJKxiPZsyKxoJBFxcv37F+ZY2t/SnyqI1bmfk/Z9lgeaJKu716XvVRMrKBy5vBLyK1+g4
xAb+MM0653siRpk4oFqbeLPmyntOvjKhwMOu3E9zqldHHCGqd44RjYe31+vSC5/D9YJPI2hPMo5f
cf5eqNuGTo0pwjJa3uDmg0htiToI3emIP/QPeSe6f/ypc9JkVnPkVLH05UnWTaOTUXZZ7hD7VXbk
vO4rOpm5bWHUqh/pIMIdNxIYAE528/bHvpxP0DgOyo3wpkmJzLCd333OKFWoO0eubefS++Ig3AN5
DV+mHrn+t5P7/p+/zaVXiN5HEjD28jt1w7Kp+IZwpxQB+mqUioqKJHcMNGdPUndaOa1fzCQPZHc4
BpOok0RafBwNo+2EYwldUAzIAupQCR2qUHcVPQjbupS/kqyIVqbyOVDzu7ERuoErQggApxzokLVY
PnSXKVoh/WxXiKcpOrgJZRz+nag/ORX8NShSaokHR/VQTWGQC2aNWp3sjv8hSTn1XxO0ShTQZsD8
vobdJ1Ls1K4fImoKrPJOIvBW3o1FvO/dT1XEeoQJyN91yyepfeIZtHTwAIuWenzdNJn/qZKhQOTf
TcWnfziXfKcjCAvggM2B5MV3ImpsWqNAsmhE7c7va2VblSZ9ZwNwO8sujRXr+sIaEFFh0cxJDdcl
TrCIDwx9OdoDusYUCHAto36LA92lJLPU92ma/pqMcNbvi5663Hx6+0NffbPG63E2jTl4db5FJo0C
u7aoot0YJz/DQev3Tm/B1+tCxQPGfkASeEuFkj65Ky9+sTfnTyY8R/yaw9rUF+emRPsMSZA4Imeo
eqOKPIKIHC4/KBhty2wtuPsiNYABm8dVM+dICBHQxW5JLYDoVjsNNNc2s1j4rq6pUsqa4WT19vhQ
NMMhd7v8gbRVsLPTptjRGreye54D1ee7h/QV2Uliv/wWUiPng22U6Ihm9TBgfEGIglFSFer8Pmkd
3qEOldtENoaqxaOqBR87hVwm+c7oZAIMzNMTC35Ced1XE6pH92NCWRQAK50WP9pOKBtjg+RIF9AH
2B5U+8mtTly0uRfSHCtJfJSUD7fxwa++lYhUo1udz/9lE2qQImplj5LdaUo/9+hB0KaFB7IxSl52
5/No0FrgPlbW/GtTYs2zjx0hZUhk/3w0ulgTqN5aHUFhpIeQgBFW1t5OcUztng8sYS4iyjRzb7jF
baeMlD+SJlv5EUs/Y77p4D2R0ldhm0EeO/8NyCJGdAvhmmtdqmwmkFODAFDZfXYGJ6AJFcBooBze
3nIvVz7HryUs/TlLix09f2cqKIlq60rupnbaSQkMlF4d0AQmYQpT/aenhEHcaQazoa48B4oX24yk
bFW0lM7Nfoa9iQ0ptrnGbQdG1K4eu20nJ2vl+16MKY4Fl0iLfabOQ7v4PhGFTus09AXFZh0cm9G/
J/Z3KGk22hhj+i1oDWi9Y9WtfOkLS/b8WqoQBFtcEGM8H9aeylu/N7n3y4CKnziCuxW6mXMvaDDf
AoTAfQyElzXUIA3NUK+4jrMg9ZkbLubX65bAtHAfeJHHRUhvTO3epo8wixwvGWKL9mPSLCPBhZ5L
ay71nxQJihsONR3ettWFhzZSCIZErb9NLVBpby+zl9OAfWXSZ8/HVKkHOR8PGjL0TnEB4ndKdVtb
km4UytR6DlTZpHP3ZfGlj1fuIi+WtkHylTCYq2uUcRHoPH9n51ObaXbUUnBnQnFO+Z4C2RG9REtt
rD7+0++bg8jUn8yrDGWyxTKLiqJrnKgu0PUdTa9SuciDNrhRXdjQjkTxz3VvOMHzldU9P/bMhoNF
cFUNY6ELmyjJwnF3o7kfKi/oN9O7iv6cZk+eXvVSXx/p7YULFctsZWW/tJQG0zeHS8ihkbMQi8tX
bjUasIuk2GlDB0S2JUDRE6Hf2JP0T7lOGWNrpz1IqQwlBonOcC76cNtpycqZ/XKLgZKcyzvwqFEC
WrqcskzopEbFaKcmOoAXetoyN4WuFmVbv4K4XrGgBhsMqzW9e3uyXy6s8zcvRp2WHumAzODNyGcN
wt93buTOKt3OPohXhnvtK+ff8tuFuiR05WCtsl2DROUoJngB0qB+KtgY7cPU3qEFVR00ywxX3vvS
gsygTuJic3ELVmTx3iyip7CUIfEDCI5bOTY0OSl5sHLivTaSeCB4Q4IqNqii518XTFaMzJKe7+hB
nEUIbGqse8BTiMwJK1zLUr6ydF2T8gQWruE8o0PPXxdTdepOBe2Z8ZD+iOzkF/XNNBpo/n3PwVD4
1R4RrIcwdZwTSYuAgKp9envp6HOs4HzHzj/BslyuZq5FSdT5Twhq8hxofAEs6L6W4RyJo0KUhF+M
nHtJCbhad9FtAbhrA9bmmzkqtHMSQwRI5G8SKnbvANBBDTT0Yq9l3c8JDww13azchgrlnbDcVo6S
l4ab3wuugnWGk8ionf9eaVixoVFOhyKd8lh2YBVhsx3sOtml9ngwQrVHQQYJmLeH6cW6MElMcW+l
iI9gnWUvHAWh+PRxNHGC4GXUHSChfVX6YeuazhcjS8Q1L6OlHdYtdw5uk+efWPiCtpUmTOj5rQNP
c9Hj7hPtT4moWUPG559+GXVVQHJxM0HXvihRpN5B7euQUCn8t+81ErrHUrgejXi7XIPq9s9f5lCp
gsNlzDHBxZcB+qPDjLa1nW/RxGXbHhp+3YYG+gxxaPvX2y97cRZR/O8Qf8Tb4rg1l8GcURkohqEb
bwdqj+txDOm7csW3uU1Ly5zuhKD4fxTLQC7DRH7697b5P7nMngA0ts3//Z8lB9hE6u7snYuzSAEw
5HQR9zbhV2JDR7hXlNC4E7To/pANHPBpIAEGkD3R7GGrhfUxCNEBT/BPtzlt6dNAz9WgmLeOj/Yj
GqQrMZ8Xu4ffR5qRGyWhZltdFrgMI62tBE5oJy+FgryHkT7q7feq8OFVynHnJuGTSPtyxci88laM
CyERXovpV2cb9NuZkUWorjZOQl7LIkURWeOjQ7cUZHK4b8gRuD9bRawcF8+J+//aNcEt1rAJq80l
yfOyXtZkqClYMbcScPRsH9GG9LYFMHKs4s7Zs80/0VGjHUcF9o90tb+aRP4xmtNtGMKCUfqpnJEd
36CF+isjMZ8fy19FvyjeASEFFvjCjkASrXtfCWMiJ/a94WYPbeXTtd8E8akEGuUaf4ZRcBdBu1qZ
+IUHznjoRPgI+M3IaxrMltG+MA9MSZya3RC1x5j+WKTOxmNdIX4O3lf3VOooG4saROR8o/04hPsI
nFxxyq26/hr00+e3N+ciM/D8e2yXO958nlNtZc0j9duaGGKld1TItDvgCvbOqNABEDslcOq92xAR
DIrCm1r3D7L16iaDjLeyPs6Nw39ez8XWpB4c93hZcxX5EqZ+zOu7hkwoDZAfFaB+k6I+0dRD/2Wn
DCtvPN8E//tGrl8WiR7jxQ2sHCB9EfaMqQVH9LTM3eERwYYJ5fKdFY7GseqgLdDz+2+T+//bFf4H
dNpva25m2/+HRP/wLYNEf/8t/QYY+Nt5uwL/5L9EeYJsBo4EJUeumPNu/ybKu+6/OOspziU4jg15
Dnv8hyjv/Os5kzST4wV9i9pcwPofpUX1X8IilDD3OXDTnT2TfyS1qM9H4X8txb9VxmhWWKaZ884J
0ynxjRPN7REMajAPG1Cg2XtnlMgruoCRSQXryhd7QNY8q2c5d6usktME/ubdMCkFvLK2huMCDizt
4dcBesmgPoZtq99TaCW+lbLpT6EKEWLvI/a5HbUZTGL2URuBtqXR+rdhf+VQfC6Zee1T5h3x2xZ3
s8al7EuatLnj6G5GCM4/GweKN3ryijnsyYZQS2bT941whNFYd0FdItnoCxgiFF/I8ic0FvF5yuyK
RtdqiAWgsZaUWg4L+B7AsP5nrwjxQHuQ+Mpcp14YGYh5GOWQfRPgLxHg6LLqz7FvxUE6qvJFdsK8
myCUrFjXc7P+38marcxvX9j3LdxdK7ZOMKHJ0ZiQrX/oZp6p2zjWle+xUaRfrGlyCDUGrqAcmPrn
fsWuzJe710Z34QgPVt5WvSimk2FMyhNOs/Zn5Tb+H91QoTHy9hSeu7///b753b99n6+Ug2U3/cTi
MoYfjoHCVVQr6gdntEJAs9GQrty/ngPbr33NwjPMY7J5cWfCtWb0fjnA2BF+qtVPba2L+UrkjMcy
llxxwfIq6BG5zmPiDohEo5elfhJupRKqleI7jW0dPI0ECUnRmlRu1aVOyAF533Fvwtn8S4OpcucP
aVKsjNGlDbtw+Qo1hGcDncSbIsvL3ekG5PeKAOClR+vnwy/rvtZ9xLK9kfBBEOZHLSlXVu6lRy8c
kaSt4U30svV8vXrU1PC9KteO2EuPXnh7blgZcWhU/OomoXiy2hkFRvrvvrNXLMqFJ6sLn8ExxwC8
JE8mj38IJ7DR+Vqk8tKjl7bKTqnMyIrW0xFJ0g0a31W5u+5XL4xEog/65KDrg16oiqRoTGH5uLJt
Lv3qhQ3I8izKCJs0nlsZ79Ag/1n75sqV7dKjF1sfpmI75QUA3kK434sUhItd3b89IBcs1/IWmA+9
MAHUsEAQIIAhNzlw1fS0+ThUefDr7Xdc+vmLXTlIwoV+xjvasKPj3TIr95vh9tmVc7rYmWkM67N3
WYnZSOKgpuObOhrwDNf9+MXmzF2RmlqStHCmAIcKGrVRLbju0YvN2aRm1oBEwtcfqHkOUKqYzOrD
Nc+mi+PcXIG0rbV04B7h6M2HrCTEv9pm8/p0vnCeBSHlvgPk40Ec3hX0JTZKvTLY8zZ8efIQMDj/
1ZMSQYNoM4wKZUJf/CzRjn6duJ/TDs6sE1jx+wDEzkqV8aXvWGzYGjZVEk7sqj6r0eQNyICsZQ4v
PXqxYU2YQYEeBAwRl6W8Nz0tXC1wuDBE8yt/cwNAVNAE7taNFyLrKZC8Q0/tuiWz2KZZ6Zs6TeuN
R2D/c6t2f9Dz8I+yLv/ruzjLIoUxNH1HtGXjOWFsHai9odG98PNT5KJ26sBXPV73CYvNGusduhUF
xekubes0uUP9kY4yrKzOS7O62K9h3tsZ/GXOpQpkpf+zz//Tz34xZnXhycsMmO8CPBkphfMqvQbF
6w9fMrQjrnKK6Lc+XzFlHqVZ1TIoqY4Sd1x6qekcrhrvZbcIUk55qJUVzQCWWiP5YLp0dAOvv+7p
iw2qydAYKV9qPHsSt1CZvZRqrOsevdigQ0EjPKgvFoqFrrFtFzd1AW/ouocvtmjYy3QsipaN5HZb
YcvdCDz5ukcv9mgThEHfdXLWZcw+u5X5vQQhft2jF8do1Vh6Dvmo8XS6YBOBfIDeX2dZxGJbwmUr
gOcykQnN5yU4/9G+cgEutmRBNjoMG2yWyI2TrcL/GN+vDMe8PV45i5bpJyUTxpAXrO3OcAyqyHwc
I/zcbd+H6Tt1NNy7xqb2aRt1FQm3JIzNR40C8KPTBipKIGOXSBhzgfWHFIP4M8xsVFph0O0SV3Oe
CvCcKDxGpfMNfLryPoLDd1QGO/6kIoUBaW+mE0KtHDS3O00GSKKA8sxDXSUpDSRVeCzDqFc3kapl
f838tEOTjOOx1ylVHxRAlwqBZbFBWAzofxPLn1FqgT3rRSNnEIfufBxs5GMh3avvldEuWkrblfa9
DkMQec3C7q/ycKhTOzc9aocMkksNkwfMD2Azwgi1fd1ydRauQpNpQF9AMXqlK96jyPd+bgZbmfoL
M7+wO1CIFRLnLFc/OiV6urOL9LqN4CzMjp0GflvCIfKmkuZHK5LfEaS5cqwXVkcri4wC7rTx4iQH
o93Qr+v68sN1Q2KcT6QDlXoCOtN4RuHfFmZ0U+j+dWe2s7A7UwkRMctz1ogkjdeYFL4nGoyt6374
wvSE1LHkMmQXAxPfx/Z4OzVrEIt5YF8zEAvb03AqucT9mExp0HWE1nwwXGfWlniA0EgGeGXIUaGv
tB/Q++3TtcNpEfT/2xezF3tS6dyuMlS18QZ3DL9BoEKhwhxR65h892OKLaABYxLdg4ZUyQ24+m5j
qH513dZaZrhn7tkkuxh7HWr9rWpMNMWgNXjd6bhs3ISWnZsO8U3cbndnDXc9YkhXLaNlTyBnbjgW
rcaEgEAq6GRxA+PKuV7s20j2iOxlLCPNjD5COkMLOOqvHJDFtkViLZEpKGmerTwiwUdRWXHliCy2
bTLa9RD7BQWfev2UFt1eqTlbrhvtxaal1rXWrPlnDxQuVcGNVv287sGLLSscbZpaC9lQDZRAq2fg
1Nf21QVrsMyhlV2ek1Ln0ZCnqwBMftWsmLD52HnFzliLDatp4MJY2O2ckQIZbpMstsaGFmjHGB5L
Iw2uuw8vqyHJUE9WWDGjgFsNAJrdOxGTB3175Bedzn+bnWWtiK7kpUyrgL05TfaeTqNpT2zFJ74X
IQRVttlWL0f1ps5r52boBgDYlpnSpWmrv0y3sq87bJaAjnJA13I0sucNcR+qOdr20eo3XloCy51s
lGVfwDnxJjQPh6x9KrVw5QL93Jrx2iJY7OQgkTVlFZxjbZ/ApCUImD4U0F+3cAj9Q0T2DCElFI33
lDiQOeqhTyLLoZxE1LgfKrur/4S4ld9UpdvsQKe4T44yWviyDAWcWZTl4A/vJzPQ7wrF6m8zp/ZX
Zv7CqDwn134LWEy50se57GpPKzP1xpo0f2e5jbN7e11devpiXGoEW9CPRTcHYPEWOMHW6tUVwzw7
Za8M+bJLRuul7o6lQHFOKcQHc2jaG5Q9jG8QuNd6rC78etKUZ8EcpEH1ysmYVfr+drj6aDSubbhL
j17Y0LSIobWAM/EMVBBG9ytpgOsm1FoY0TEKk9ZG2gf9RvRLuhFEr962K/HoCz97WZerBQrD4CRc
FRub5ub8gymA6l61VsyFIYUwkNLEzP6sR+TERJtDzLf/uu7Zi+sIss06jCF2E0fATef37TYLh39W
d/m37TTnk+G3LWRaoUW3X9md6qooQFF3qE6Re1uxic8FR68s9GX9RYVUVEw+Tp4qV5p7kSbA46SC
opjqHhpdRjfaQAwNkQj1VmZ6Q6kE3fIqaM6t1PPxlvySPLVxJI7agEZhB8JjB3Q6Po5UB17nNy4b
c7kn96KyRnmiy8nwVJbgduTAWlkY8yS9NgALI+JTB2Tb5aR7qNANN11tZadYacvH1qJmSQn0YkI1
GHL320vl0tsWmz5D4q0ZY1X3ahc1RxRO7Tt3iMz7URPNfWgbc4q0d4YVusqlDbWwA2MYlUodk78w
nULc6BKesPSZobe/5YKNfAFVJOFqd5R/nVI3LefSdvUUdADjxy7sv7/9igsf8Iyl+23xhyqywPR6
agBHaIZvswQwZn6dtTEWFoGGKpkqIddaqn5+BVH5B5ohVyV1gYCf71kFQjSqWFzhlPQg1J/6eOVw
LGyB5Y6AnAvBWs2zr3iAyYOISnHleMzT/NtYt1M75FRzG17Ozm3bvAdFNV7pIRvzBP/28CjrLRJ0
3M7A/t4S8t4gzOVdt0YWGzie8rrsqAk/KXmrhxuVoP+HLrKuS9TR733+y1198O12nFgmgf7Qc6na
VbRBrmyhRVXg39bdWOzQOm39UlFjw0ODMj7B1qm2QiCeLAsd7HWKJHoWttGPGK/4Q1XNrPVaKLdu
XioHwNHKvukdH5J2Dq7wutFcHPAg2nNwNanhtRGlQnbXoL0Ztqe3H37BYsCRPVsFQaZzcuhxcwrr
og43YdDJd46c1M/CjNJPb7/jgoVdcoOMAA77oLg1HSdokVVWlb6f/VsQ9yM80xnIZxZ6/eHtl12w
T/pio1vamBuIShreWAef4qn3/DZZefSFm9+yzyKHPkIi19Y9drjrleiFbHQ1ftCmKNjnAkt+3Rcs
dr2hT1YN9073UsP8pVrZkdTidVZw2Tvr6+00Vuhuei6NyickQ6d9rznJykI15v39ysH93FDxm0lJ
QINNCOFVXjFQfXwXd7byKStSOktRGi42YazXn10/Mp648kV3SjeJYBNTCbuZAtN4qicHDXcrncZ7
UHjNL82X+WH0g/pBhpn6yBmcH4gdZohnKn/GoRseMlH6W1LT1TaNWyS0pJmHhwni+Z2MnfE+R4f7
YGZD8WUWlNrGVD58URNNPTjo/VUrH31hvS2LEksrU6oxDmrUQ5rI093kFhHr6ypNnGVNel5b0RSG
Q+VRbhJvkHWeCQ/OWnp/UZr/t6l7/vPf5kv2bijGOixO5ILtm4SK0H1sVsntWKehl8LmBIcUasiI
W8GEfq6YfB02VD7tmxzJLb8IlGmn41rmd5SD+hs9RJFh6060zsV2rl5XyUPl+rmJis0oGgxLbT1F
dbo7N5xrF5E5WzmrXjeA9jLebfaojyJm1HuVpmierDskc3O9OBQdUIKrNrS28BGmPtXHeIoqr+JV
ezTJ6MNpyvrKpy/MRRvFZY/ug+7NTfHvQ8WVtxrKEytRqAu2+/mU/G2JhEJrkEkOdM+J3OEw0ZXw
FDaYcrvy0XkaKueTMTT5l7cH6vW5oAL5fKZN4uBu17vTKWVRfelco79Nx2p4QpfCWJnu2ZV8xUQt
O19UtJXLKNWmU4wMxm3bO+bnTB/ij41qpqeyH7icd3qNVG8Qb9/+qEsjuPAnnDjTuzbS1FNTI5Cx
qZA0ood/QBR6rkm9GbNi+gg7o1q9nc5+wWufuPAXYtmoruzs6WRZ6GRs/LwGx9Wr0alCIABFdBv6
mpbqwU1kkAKUHXqXpexo9KdWwUOikw6bpC32iMyge9OnOYMR/+yrEnXbNOqyvZpk2Z/oYGubQpna
h84pUT5EjKC5Qwh9+Gz6vf2o02Lbb5ssrZ/c2g8eUcJJt7WfigPOVXI/tgFSLFPtI1qGfBGq5oq6
dVFL2COR/rWV8K6MHtAiGoDu4e1puHStXlZIoiPqqyaFS6dUsPu2E20uv1CcpIfCzELlK7soOOW1
BmYyouPaNJLo3oY4+SEs3eSz0tvlU0i8CRVRE9mwAclWFIhdhB7hIP5qZbbWE3HhPFEXd6C4LLhe
2Vyt7fnyS/LzPs+0YMXbu+DBLFufQ0QhuLp18iSrYLxHBcm4R4ij/VqaIPZ0PbGuc2HUhcWDD6Aq
sT/IUz/UKMpU/rAbifesTOWlIVpYPKuNi0YidnsKNHOsN74xodZq1WN8nY1YFmH2eqK7hWwkcjyK
PqIVYKoPbVkn72iBGrZpYRR7kFkjISV9XHMjZn/7lU2rLkxf2bdGFeTgKlHvSL4bWoj4H6q7CNIX
AajKLHV/JE2vJoj/ZP7tmJfBGvj40mjq50bXp7zULzitT6Xqfh0qG73Lalw5mxbdvH97GEuKhJuh
qzsEoYS+l/ly66pxd9v6VfrDLGWGPlAgAZ6rrg+LiMx7ktkW2rFl/61FX+bKqO6yxQ7hxt4UkZp7
7NQ/OkzUjrReu/aF8zC9nDiYi+fD5/qiM4LKaU99ZRDYNZLb2AlqfVcKjUxK3Zjp0UbB/dbv4npH
rov+aaOg6CvPkbjsqrZfOWYuOHP0x5z/EDzeMJQImHtZBuaF/gPtKOpqxO2mloSmuio55kVc7lVy
5HeDhcY7Gn8oRYaF7tEekO5gjmZoFPMzSfq3u6wJkW9FXGkl+fn64Q7j/vz3GRQd5iWS7F4gAJQH
RosWEYqRqOymaxzoZ0fhtclY2J22aUtkdKLu1Pv4+sJv9HaX5qhLbKy8skiodOLGGKnziEeBCGjf
xVwxQgQi90UTMimyMz7UAxVCax0QFzaAvcS1pUnZW01IthB64vSztt3wM31Us3p7PfQ7Myjeh0SO
dknK7sj1WVHN6DOr3ih+pK51kLzu80A0Ph95SP9EY+pwPNXtH1rfHBJ/3JrluBPOd711vL5d06Z4
3dWxl2TspvObYQRzhjaJ4gFEkoe0TNSTFtrBtpjCaO8UcFzfPs8vLaeF2QomJ7RL0WhHHWHpA8Dm
/ialR3FH40a3coq9flrSknk+btOUEX8za/U4AKhH7AoGZquLz5lFJQYZUn//9pe8boDtJeN5coi8
tFORefEILGIAFhas2d8Lj14WsqKUO9hKx6M7OISudhrElZeyZRWrkHKsp95MPRNpqVPVDOiRudMa
3uzCQloWslIpTGN6NKYeDcwlouP23EIW1bX5QEB+PAYpwPl95pR/vT0Dl+yGWNiN0KxLA0X11CP7
bHtN0jl/IUJSf7ZtPJchTnyQZk0KBCeiHoS/WZ9QiI1pDLeaXQd+Dd6DW63ZjAsrewmKmcxaBJZd
956C3qgD6slElW/w1/IdFyqObDEvlt+udH0zZlPoN6mnqoZyCPvZ7TZE3bmbIQuQNC6HqPRUmftP
Crf45FC2dfcrrCyUfN8e7guNnOi4n/+CdKSIgoBp76V9AXM01TZy7DaNo+Jdj3vXfkQzYF9X+aPR
jyeKJPekrkAGThRa+OjABb8Ih27rWLltQVIjt5HmtH/6zT2U050e2zdWlaxE4C8txIWVgcwYpLZW
pF4HTWiXWJDRxjiycvLaEaRfdRofhB2sJucvHRfL0txINbqknOrUc01UE3bSkuoPvTeKH8oUtNwg
aTbYwkqyftDOPv2l9RqCb2UYD80NasL1yp3/OVb6yjG6VDRJhRlmsWp13mjTPL+xRBDfpCn92X5n
xd+59gSencTaiXq73eSCTHImr3fJPgNJCY5OIst816bNsFFA3uyrvkf7SkZjsDEDCDi5URqfkIme
O+C4iiaDRPy3csvqc6sM/od4VIkFqoP20yraodq9veYunIFL5kHNehaDHxLmCZrsMc5K52DIirre
Zpqmu05K6wYlxWwLiqtfSfVd2MdLFK2iNEbZ2goNLZNAMjWwkStF7bW6DfKoev/2Z116x8L7LAs4
pUU5Sg/55gGybV3tY9R1dtrYtMe3X3HhFFwWDVcKmMu6VaVnV120Cy1dniYrTe6cIVQfFFFGK0Z4
Nj+vLLplBTFqT2qe+KH0EKz/1o5m8Gc0VOLTdR+xMPDJ1MalUcN/VzMjuoHpM1UbyymkR+NU+mQ2
Y7sy6Ze+Yp6o34zrkPmNEZJ99VynOQCY3TVIe7/9DZcePf/5b49286ye/DjIvJm9lHScgtaKQb4w
xcv6Vqww6jqK33rp5PhIAafWfWQhH7lRkU49Jhn6IJu3v+HS4bMsd220wA8aSUtw3TWFvjUUOe1R
fx1uTe4l+9GvnZ3MiyM5ihtRfgnBKu/efvOF0VuWuvpgfnzXqTOqFQb1FI15cwSPNl03N8tSV0R1
mop4Tc60V+h7pt9idfx23Q9frKhcsSLbzrvc64PG4MQc1BsZ12sTcmlYFosqqMrCLlyFy7EFO6xO
I5Pi5vDL2z99/omvbGl7cc4Xser3UciVD911534yI3UbNKb1oUoM7evbr7CfF+lrL1kc0Y7S44rb
3HtjDZoOgt+xDJG/08ZDGdvJKXS14LOfJgmEVDN/KLUyRotaVhsJGifbaX3bf4EcITfRJ+MmdghK
GspjkYD4L/yw+KqKpD04iQv5Mk/A5xmRIg5pr7Y/4wkJiszv8aodGX1Ty1lpw1YBtzeaO/2k2YKU
VxSzIPYG1/B8Y9Jer26MVCq7ylK6v+IxHg6mYXVfktAY3umBohBG1eNdE8bNsa39Md4GRYWirBIa
XiD15INsHI6SJp2ODZG7pvoCBV/dDF0fPsJylsR6c7S0k9aKjpVZddqGsCViwxN4slj9CFBbRdMz
00lNq8Ktv0SujCQY5DG5BcFcl5veilWVS04Aa5nw7wNXh3zrSzv5lBaF/6BM6fAhV3NlE3UmmGqp
juY+pHA32Kh9p37QmyHbCWoaP5GyDr0uI+2xLete3rsirPe2rtv9vgjN+DELg/jegoJx9JvGNzZK
4+bb+V4sSEjCvADt0ei3U23VzcYqFOPoPusqSuHsXDSwj0EcIgqfB834M01C/SbKUrPYuqEirY0a
ozy87cbMtd9ZFeoK/dBm5F2mvHpKx9H84UtEMTJ1digz+h3ugWEVAPBBF3+yjAwNRSzegDQCesmc
q9BK4foqSgwsN3PLrdAghsRN5f6hOKl9K2Mz3OaDVLbo5vTlJoHoo2+azGn3rgWpXPZhcSTelOxE
ZfQfY/TF8sNglcTgM5qkEDWgWZpevby6NevUKD2E1oaORGJZ5pso9ycDqFwLXs2SMsoOcVgU/UfZ
aib68cLEDjTaQOE0JM9ia4TN+HHOEr7XCRY6t30jtfGdw4f89MtOfMuCFq81dxTrxMWwe0gdNeSt
AEY8JezQLbUoMkEzw+G6KxEgr7ZBaNXatnISTdsJIlpf0yRI0URw0vKTUinWvdAm85iPdvlxGtCS
76AZbYFNFttSdGq4IZptH6inp0bWtmVrej23xm+a7jfVpovHFu5H3du7YgJbt0lrZ1arnHLV2lqR
MIELNiUyFGyMjLxBZh3FUDVbrvnabTsZNUhLHWl44KRtnd31NEtti3LgqlCXhL920eAK51epZ3lI
MKKUG3tIhvAYTmOy8xtTHsvW8PttHOT1wVW0ACUlqxtiZGEkILsxVRHIiGfZDVsMD7FMo6PtViHq
q9I9ZDYSUK00RnECWyrELq0UDQGSLoZbqqUieowgsKNJXxmb0rUbxJyVBpWHIpobjVDwOw6Wm97K
cJiAJSdaE23rOol+RGrr1w95SVv1Ixyo7nsEHzb3nLjJ230vkh8pHbs3aWXr0X0xdjmSObZWqZ+b
1v2lZnGY7XKOCuA4nY9ED+Rv+3Eoxvio9KP+s4J281ibdvxo6Xq87S07Q4txDJAn73Rl1DaxjJCf
tWgn/xwjR/9ITKx6x8+v/+oC0XaeQt7+Q6+46UdrTCF62ALR25Zdvgc/DqjO1UbtVMQ2gOq+q24s
OaCHzfUFCT3T5MlTpKFW2OE53gUKCB+9GrWP5PDFY1F2zT7IxuF9Z3LnITSZOO+os6y3QRToyi4F
v7YrCtt9tGRImrapSiibQ32TalG9dSJZ4cQ51T390ukuH9A8AXSITpo5qe+IZjr7iAAYAlBKLjdK
p9g7ZWQObKpyjzQgVI+uMoQ/1SpVDkLU9s/UtJwfFI7gawVh9l0rHGyAGpnxhqbdfNuFBpdOmI6P
VV6YB98OimyH0B0HgJMI2jWDqdvnSlnf1FqR75n04dbty+Sdavb53hZ1eajhAMbU05vasEmy+sEg
5uNY1Vza6CTlXU9tiZ3myNPHJxFz/6JtPTf2+QSddyOTzr+rTdH95XboQMkCLZy+soJZNxzt3th0
sk1rxKg7DaIIsa2WvQ3UoXts1Foe9aLMPxSxoeMBY/7bTTiYxqGIi2zYlvTVeKrdpgamYEq+iEK2
/4+yM9uNHLnW9ascnHsaDDI4ARv7gsxZUmpWSbohVCoV5yGCM5/+fNm2N+xyD/sAhoF2q8qpTGbE
Wv/4RCoaNEfgNWZkN37qhMma1s9p29fwhpyIYZbE6V1f4pEKEWRTNVRr2rq6RW/Xbs3OlxrOJAT5
856dydM/R/oHNlC96EWNlRKk3m2d0HIybjpU9cajVCWLRkxl/Yc1dDYVVp1RHJuiXqPVNYIbkgqp
b+rb7KX3q5mbi5ziaKAT49nUcXvyF99pN/TJdxyLA102UdNYdFkPA/IjTssyo80hSdM7xyrcZjNk
xK1FTmrMdzKd4KlWZy5D/JvVzksKGdWT1Z31mng3puYVk3RfUXxfyvpmLVpu9dzpyERcbUwUsQju
ZmGMx5SkKOqJHD9nDMjsrUGO6E0HmBBK/Fa0CI9tXUe1Mou94eb+OxIWZCOeoz8XXxY3hBXMr1mS
DydjKJKPII7tfRDkFA+vy7idnGTy8RLmGBo81dOjmE/Wl6m95EQDm/WVyrk5SIaLh35ys40s6fQN
SqsByx/t/ex6bb8r/aZ+hkfTezfu7UNcGNQANcLf13XuX+kAgN73OuaUmRy2ngkOkKE0Q2GVzXRu
VK38+yAgiXojG8mz4aZFUBJa6RRkVhX+ZPxwUdFt5iCZ+31+EX+F0tH+JmMgu5+ToHi2/bj9mBF8
XiXp2D8qgJRnjlSr57ITJFq3QUB7Mucixy9lvHdp81U4tjpUI7fPaHY9PV1Wfp0TCb6xjSSvN16Q
uNfFPE829pV4fnSLVBOc13G4l1qqU6bK6X6x5nJn5WkSb+tk9r8GUdjbwXRj/zTlU3VVNwxmdGYF
ilj8rBlgvLW02yggtuO+zxZRwN+75m2Rm813o+2M175T3kPfec1OzJZ71J2BS7g2rKshxixPVdMC
Z4f+Ub9IQr58gLaAOcsW8/JOHBPExBrMXhFppx7fcytItrOXFsRbFrmiUc+zW8qkGp7YrJbqLimX
Pt424+DsdRssWKG1ujKneDlkuihuZ2DTepdIaexXy9BTOMFpkzbbxNQ+eW5xcvX4MjS+vblQpiNA
n9dc146X21TH1c53UyDIw17YyB99ohJKkOKO7HXHoT2AZgH8zWLybwxGeiqi8FVdim+flTSqYadl
YrS7QpEqlcRUR2XDQjiASvE1h3PcZsQGtog4wtZv8Vx3HUFjNElmjbVJhzj3TzNFRfmPgZF7x3wF
0tSUjXE1uQZlcYQZ5EvY4O4uw1yue8s2muASyJg3kWXnebXvDZtMZylFtSWykpmzzLP0xgv0vM/h
XnhA87QeiZAcnRMqvvrTcDQ4mtsa3zN7NtJNQktoHRpGPN6Q/WRsjNQrxojBM8tC2xAqqsg92VSO
X3bbEt1aF2ZxyTaDK05N3G5ORxoyhe1bDL/IM/u0FM/JKp0fSUsyW9D7/UWzqaY7Sh6D51wtVrXp
54bZZmZeXxtJA14HxHqSC2f52kt0kTPKP6/0QEL70a2vLUPY38ylp4mbsw5Jem/eEE46+6HZpwHx
b4VdthFcJw7RGgETNUtF4e0Sa0FkZ/tVcgiqSdzWZVrQAebvEr8rvko9qf20zPGZ+ZNvks6HrVMs
X0T/zcEDKmxXHuy20/ahTTr3Y4mHdoiWdhbWvs8lDW+6NZQfrWtOtZphZsU5z9oWiypM9cRXkhqH
XVpjrW/Yvw/BjI+M7ONLmn7WdmPIMrhaTGupMM7z0FfJOSlFVDtEWW0X5qdpGwTKQdKHxbnfdUN/
ZVWe0nuMd+sn9a+r2v35FiloLvmDXfUXssefe0vxJUkPizL4xRayp69qKNxzpjOazoW3bIfeGk6O
lfrvw5R3dqSaYTzCR/RkK2csPh1fe89bZzNSqmv3Rnex9wtngCgo06oJVS6YExZvHtk2liTnaS0W
Gr/EapQ3vCGTebCM2K0iO04gAomQHqmIK3tK1suygniwSVSwYrIsdqjk87usaNrvhWHHN0E7SSM0
moZBIe2kQQ9dbCE2svt1eLKaunhJqVIgB9rw9abhBnhvu5kqRgCQ6VgXqkIm6cvXuJLmPV+84bru
2A3CzEcH1IuZjk09Wv71MLvFSiYiWFHkcIoSJLe4S35Kp9XgcBcFF6MLHlzkdnmPiiB4LrU7PRmc
ME+TG6cHz/DWaat8iSaU8i8iZkXs8HB5rjpWlk5vYP0vE2hbKTea1pT3uLj8bAOi/6qoz6mjZq7m
n7p0gp/EPU5xiLnPvbYyKuRuYowVV80kundcMtYSZUEjj4tjLQ9DanH4JIqBNqRhe4639tqMH3a+
Woeyycw3DbHzGjjIqvVEFeCuzYr6edadeLdGi50187Kd7cTqVnLQZZuxwAd1ORmmAoUkvXgom06a
QtYkVGTpahirfnqp/Sa47x17eWFPfoknzMqbxCuKz0CNzlH5vf1c+YM8591SbtbMXvgIS2pmmMml
C2+v2/hpWlwnoZklUTdzmZtQIU4s8AE0pmbYneRRJYFdRhYCjjJs1hZItjL7K78R86Pp2nozY2i7
KdlR6GxxRO5EvWLX3zTSvkAcozlnZMgmrrmbaLG5QicGy8JQ8Ob0af5t8atchGbseu9xafd2RLVR
/wNkoGEbzkDsjiD6yGFI8zdePKN3ypAPzUO225qXlY9Q6PzKkmOxt0FfF0pLzPjZ6C1mJNL7hvMI
gzbRaUi1UVQTHMK63Jhi4SzMqwFVmD2/xqZT3qusEFdNWenTXPBj4Rw46pYOG9ZvX7C7W1lHV5ZX
DfJd0RpTIJ3xWiv0EiM5E6td8Nnnc3zl0Ht1jKkPvLPlTFW6LsYJRR7hnrcoefRjXxrioIU1XyfC
9m4J7cpIQ3b9gQul4QvWGmI5Trnh7aglz+51xmy4GdluKWpNyrPnEuhZMPsBXHT+d2/Km0czn+LI
Gpfy3aO9XVPqNdZP+C7aLRGr+pKZbg+U7WA4CCsIAjKI2y6Pw2pqZLIRRtLe+0gRP/H0xFew0XT0
6bjurmn+FKeRMkhG07Y86M5bIohw/zOIg/jJUW0PGtCuAe3Mi30sMmqEI1oexNM8yOG2F9n6wpGq
Q48k0FeSB7xXbufuxbLlqjYXUuEuqI24g7CZrLMRUHzMBGi2Xchc3W9GL5AHg22O9meu3QD/a51+
r8xB7RbhqB0nuZg2opJ0E1VJbf20k258QWjo2BulhP8yS1RMUdfiOqYdd/zu5KVjhBrGfVt1+UJP
l6eWb7NnGAkqKyAaI5XBt2BV8xfVaCz4dDO70bok4txbvfVjNscuXPoU+3jp+kSa91CMNhc2q743
x8FzJjPnMxj68orcFpca2ox62cYq5HNjDyUz06zPXjsEj7IdJ17JlAXfnY5SNK397EQNjrfD4ccI
nPsStEvXZfzlmIW69LRM/a5BVl4ex5w7dds6Nf2ZUJLuA2ZMRgXy8Oafc2q4h1Z0A7tCIbcKHPzG
KHT5nM+ZpzfW0mcvErg933IMLvQzLUvMrGkDjsR5ie++ty8VxqYxdEaoGmvmFjTbuWfxq0zs4QUk
2w7Ru3+Tp2aW7VtWr247ghQ862C2Dnl6mUEKTR+Fb9WsWk682BljRJZfW4lYv3olnZeiUw5ATx1k
YVDk3aPsKk64dBULPyri+TmtjOSmU/16M8sYp6k3l8txtKl9DiFRFpynzB4b3qL2FsAmu7Ym18lD
gnS8duOObuluCUKxn6py5oKbqmzmpnL6Smzyie47AISm5G9CB3ZjueO6y5o0PuFRqr97Q+FGwqxN
fcVhuKRMrC49xDHwxX4p6qaJii6xD35t9I+1KpqGmuHcP0xuMK9I0hv7rpBy3SGrkbd17VXHsu3A
p5omNd3QXLR4bSyEMCHRJ+BZRbCEC160CHNCfPBwyh/t1LYexrYoruus6QjZM6tjUS01JE+aXa/L
5B6WNKZuoS5KxOMmncGjNK/0YLa3ejTFIe3btgDMlN5HqeC++Q6UyxYUYEF10KOm7X3Fcj+v5cr8
0DQcNz469GxgZkiywDutkgLhyZB6o6caNETV66Nwq/Z5FiuXZuH4cbi4Wfqeu5SksdzzIA+DlTS3
WVMDL6RDZeIsd0W2o0DNz46kpdRnLjUcjrSMLwBw0LP51klnYr5jXVofbkCBlzJ9eSJUaTh5A2ao
Wa5JGYGj2690M9bnJjZW1hgm2Y2j6OWM+NDmakdMAnN0ZU+bZFyrc10xOXiU/zxn5JcAkLaWaDc8
isFR8Wy+Vs6lybuB9D4bhTJkODaq2BXobL/KWLsPtOckW3MV632XWt6RpSzjcRbLzGfkrMsRSeh8
EVePCDSKSVIK6ePxY21TZ92KejtMa7JTRid+jGrK7nLDn06LW4JXt30y3l46B940kHG0Jqh7PDRY
u9Ue6qOsymHhpMLwOJsraU/aZ3/HXkw9YWmHZKKZh56UZZZds9/2qqc8yhhx69l0ag+LyvbkJgTf
6FmVj7rxu8fAquPQI/v9tYZ8OZD8orbuzLnhF/rDzwv/uVRmQyZ12aoNkggZR7mZmg+dVua5CS6l
Mq2vT9zY3GpdYDF8qFIOzUa21vSxOsK401m7ZNsSi8+2CZJ4Az2SZVE6Z8Hb6CFpiVYzkT4jroy3
LiBgtfHGSVkPmZv3w9My6oH1IzZXb7ss1KvETk5LrdE6KV3HZp9I6iL9kZGxkSrf+84sPErhhvk4
aPpjQ1E1wj7JqdcfjSeN9pFGtGyfDrr6rH776KuJBtPNXKqSe65O5zFMKY5NsK6PxiMdXH0XwT02
8jmgIHfYzgO889YuJeuW2WeHzumHrS9i+dikoF9iTRUt4jLIrgs/oC/Sh9QIXVpBfOaPSzvWijYs
BItv3uxGjLuYdqsbJgHxONfUhC9AbNvOV/OW8YwuQbCAm8pLzeulzWTEchi8Dl7ihYKXd8gqcGtP
5/NBAkYCEWTVJ05rL0rrunooB+Xfln6v9mKtim8Le2LHvKbb52UouruC4oxvngXeYxAKsa8sV3/z
A+fRYI7fWV3qHFuRITAR3CUnOavxQynmaE/l5zQNrHer58gBrTKiXIzp+zA3UDtqWnbGOi6v2oXd
li0oY5hwat56mb9aYd/5UCzDaB2ltpJnCJrgWfRtvetwSe1xmeEAo7NI3sAaoGVyiYHNQglxc184
Wv5IeqleKWvQTUg56MrtTTrytrLy7HmdsPHlc9J8AbxzV9Gf4TRbe4AoyPTg3Lr15bmgQsczQnfJ
VLPpyRe5pYA3vumEzpxt0wft/aJ7n2Z0x1AnL7VMEByUJxyCiZhPq2FZJ9bq4Yw9ML0OOtQxaJTm
GognMDTBKFNxJzLTf4AmiK8q/ExsTYnwH5p5Co7SIQW+FEX6rZ6t+W1d427b2asGnhPDbswtu4oI
jpufMXF2IahD+tIYWp0GQ4xbriBk/m0nTxUQzw/+t24DDlLdlW4V3LiKYjapU7UhkT7/kSRODDji
5hsv8XHbD0lyTHlu971d4CWBYaXNOWudkz0O6ZUyq4AxL/bKsJyz9aatOECilLKhswcgvYZccwXY
Kh/JtoVXq2im75h0q9WmgWMEmOjMtvrI4tQ8tbqfD7UO3Ot6acV1rjM8G9ofjz7Z2I+ZkxGp4tGb
MXNf6uKtbRPqG2URt8ehczH+QTdMkBMMFPdwbcRz1h6Ngp2e6Luv8o5FBiJhB5TgfTjaGLbr1Hh3
M9q/AN1WkaMNapWeSFTM6x9ZZ1CaJzjW0zSu3yaY0oOB+naTgpyt4SoUWSOLV2Yk3+WjIXD9WcE7
+It7k3hUv/XjDCcfzzA1+aQaxGCdueyBRopvTRCkvG5f6c3kuTkRsZW3N4rCfiVOj4diLXOELzzC
YsezmCFZq4BBJOrNkhKkfH5RyYVDTJOVQujUZHii57u793n3btvWyLbKWJb9JIf0g6U7fx7stHj1
5yH7FE7M0QRQPm3qFIoRkHuub2RuKR6ekh75YImdG9eq8+1aZxZJuX38uIwz3uCWsTtMQCD3/dLK
rVwWvmAIHjZcSNkhKAz3J49gfaTcD/nUEOAe5Hm4SoBFt5PtKyOaitqKZLwsTyqw+usuFV3DxQxn
EGVroPeMoe9sneMlsWdNmRw987RamcfGBpyV+M3CsGfkUQcYeVPlPV9NerebQyqqomBHFf5Z95NQ
YVMN4oaVq6RYpAp2KBzFiaia5X3pZPDuWXPPN8mtMiKpVdoKKgmW+c0O1sDdGvxyt5lHiBCLU721
M3s668nCjWl3VnksuC/8bZVU/T29qEtoimHYpokTPOT4JI+TtLkrKEO4keSjXBGfqW8mWhZPMHXV
s3JmdosCayEcr7uzxOXGIKoo1GkqInNOybAvsoYzXMH2W+uyt5Yp2Vt+ab4kXLuQ+o7Aa0AyT0Dj
OHB+CLUwvQegLz8KEjMIX2xzKECvTg7+IuZjBaqtwppmwP3g52IHFC/uxrTOQoaneiO4nk74i9PD
zC9zF9CSyaA4Ftme9iD7Kmd/RMpWsiJVcxmcHM1ZBiOfHBcAsDsDDZwVGmpt3+uiMO+TPhYnQo/F
sTRFfxPTenXrOLn+UdbNlF937TIiTXB7eeht7b4UQ9W/0SFtfZ903u16J8FI6/fLtzqHwr0aRJCJ
XbV0ZhKidhpvONxBTqTkYs5RJcx8Hm+zRcDCvosdwefBq9U7B8X817h0JMwNWY2kT/HNKQPnkt1d
BtNTVQUU2tVzUB8M8jaBearxYU09X4RAc3qTypFYRtfxr/piEEctG2MbE/19goWa3mwvLnetgQ+3
N/MZnEAau7hHrhgTBvdJVwLkuRaB3kKHNRu3teKfsxMHWzImsq9m9QGRZW40oGyjvxubQljR3I3D
brFH+SntsT7YfTncyHpMmK3bxn5vcsfa1tCsd2Jya1xaWlvnGqDmYHqWcZ0O43xmK2hJ7pKg3akO
+lv0k1Rn+IuhXgaidHjKF9846Mxw94NIpmszGfMynERNKU3WFLf43ijqzqh55LGiQaUFSocgDilC
a9pwNvtxCPtMQ41Vrd184/jDvswVdqzcctVR3AJhECjYPCK9EBtntVrKHDKDlVn5dsQ97z4HqPjc
MCFDEkRrgY5YePWPcSCrBwc89qyq1twW6+rc20GewzuUyYkBMDtBydFRFyDZwAgANEnJ68Mii44H
oKyWBw6/7sgcGgBPiuLHOvRtKNFZRAPcI16ntRQPdGOXD4XTZD+SupJXCufCZzFcUG9nXp3Hvibk
tgGi3Ply8UMgvfgHSRXfE0/3W2WOzL3VAIHHGLHt0y4GXa/sy5d32JsYi6Hg4Pd1NhY7nmoQwLzq
NplorR07MntbntcLo1ydvODFDfxo9nu4/DifnghOnu9Ir8V/XDroXvRQmgdiuKyN5RPrYfAlQrUB
e78vvKmnsasqz9pwk+vc84uHmYhSUHhX5vCG83g1pr14zEgFj6O0kjRXC/D7LPezp6yqpnNpuhf9
bQseP3N8PLjWDGZTJ+s2nYvKP2gTAJf+mJaDk0DtL+H63nEUtaG3xkoo09USFHHYcP6vOM9belwL
YK/NVIC/CLGQZEMAV3/gsEtN1jazIsczNsabqnZJse0mNzHxelneswtb+Iy0JD6zF1hjpFLjW2z0
086Oa+MA2Dcd7Di17XBcVX7KgSO5OJpgfpmDqfiWIkw4Nq3QNyX5FddCe87Zr3GXRaXVl9vETWKq
pHkbqn1ddFkRtm5WvHOout2DRV97tpncPNhT7N6ZG/Jya/t7rRO9Kc0GgrQmHLdfrQ5AbCTKKarK
djI3um+++7kaJeVuGMkde42f3Al91G1v4NAQ45R1TzbhAMEuZXzLIxxgeb0f6c7kz1CM5SaP/H/M
Pz1w/w1tCPWIrIHfbtP7QcKNu2bfLE7hZMeo3H8KBDm3wnBBXRq+nqQ+eBPVdvDTZfrSE5x3Q4pm
HmppjFQY89XEseqFDZdrhJJaHWckm1cuLBmftHBsKH453RjaSSPaiF1nqyw3qA5rXMQUaPv+XEwR
kRlenBwvHxjtzzFf2A0sGRs0Ow2JBIXywd6lSG6U48X1g7Cz5jlWbZluPJ0GdFouNh6ctMl1GQZk
Gvxg1hpMJgy96KM1ABTAVxZAzKMXs7zalWfz43piCFpSdzGilZl+oA4IK5eVV/HzVC/ZhE7Hdaa9
a871dEpUkTRhQqSc8d6Azxy0BaXNPTz+QMcjvbc6hx0I06A1GPuqzMm58ZKhj3ifpNxDQXifajGp
cCcktwBesJpy3QsLrfuq00FuslVbtyu0EChKkZpL6LaJ3PZS6qvZKdwPi/LZmqvUr63QXmmziFEU
3RdL7D51VYPCJEXUZDti3njTsJwqH5exDC7ajwb0MPI5wpj2ZeekfHRI7lksiQgrE1PsTd8tIZnS
vK4AteNxZ+YJPgV8eOhs6umND8zf6UHbp+piOFJor79PS4+pzQYyO8feJOMD4+5sbis5qjfQ0/4L
nLd+yxLXeXRMW1thjq7qCkoHbVzRcWq3hkPz9ZAwoCMSd8pzmc3zTyXn4NAAyoCNE3rxPTNXhv3O
StK97izzBgNUt+kA6biU/STY5zzY7wGxlyoaA0NS9dwO7/jWitsUSdcjj3J67srCfLPGxg8be55v
rNhZboU9u3QMTIveUEzFLqIW99E3OiPi5nB/ln2y7mTeKO7exnxam3XY8f2fI9vNrWvJePsl+wuy
5Plm9a31l4GHCtaatxZ01Uuol6bZa/w0igwyukt7WGYgAq8vYJTjpm0OiGbUx4gM58ro8v5K+ulP
OKj4eiH+QYTQnMkrJh26bYsq98uozwoKEczccz5a504WB6MmPsByqBuBPNUhBZOUuynRXoERBCdt
+fhBq3FieEn9Jkcl5CTJFf6P9cfkpwsspMCrAqT+2NHcdV2hQ//hDEb1JqEaSefOWk0nOVr4UMDQ
XGkekR1DdLYdDSO45wsYPDRtGd+qQXbRwIC3mxdRb0q9AF8Tzl0GaD4Stm+CGbynIG/zu9Zo6o/J
KEFA17iB/4n75r5kP5HRhMnM/ru+/v+rje6pqfjPf13+zCeyfY26qP/v//q3f9p/NZcSt+7XH/q3
P9P992//mmbOS/fbv/3Dtu7R69wPX3p5+OpgD3/7+//xk//bf/mPNrmnpaVN7rMZ6v7ytyXgiP9W
KXdxhf1PedF/tNDdfeiPz6/y/xy78qP+0f3Hn/xnGZ31t0sCpkV3tgtof0kP+nsZHR1zfxOBdHzv
UilHUStU7j/K6IT3N2GZHmIK36ZVkzrc/ymjE87fcGGalJtTtiqpTfb/7z/fgbu/y4l583jH/1et
pv80NrvuLyELRsybwdXSXWb8c14QlxpXp6I3z0UjN+vMKGAbr4VXn2ekxZa2SVKxqDSxKSqO3SGc
7PaznuPIaP/xGP3hK/otf/Z3dNC/Jt7OTm81k7d0p7w1T76hkk3aALL3QQWtlw67AVyA5bHaGjDW
1z7oeKhkR4PkOvxQufUCH8lwLVecRJQZY6sKhYHc1ussJ8oqD0S3Lp+8ACak7BcW4TUvIgR0D5aH
iVVIWsVjAkXLIXuT9npa1+ZprfIzr/yFqK4khLGYDnXZJYdKG1hx/abf5ooXOMj1C+j6SErUJl+T
O5NMRYIKnlQ1nL2qAMnt0jlEmfxqT8CY6Cw/J22+CMjofV2ajwtOBYhM/mvo3dt17f7CMGD/gSvi
P4J++xbzjprHU8Beh1Xbj9ANQ3GnnCrBxJkX2AiDUxRkAjlIC2CYvzW1d2wue6acE/ozuz38JkFO
7NxV4n4R5xNW4/vgCe7F+a7PHWPjF2Wy8+upOqLVoUSZqJgooDllCxoNRbKO0OmS8IxVQfCW0n3y
BOft6I33Snl/EQth/YFQ/z+yhmf6ZQojGE9LPN2VZXql6/ze1fYNb/KhH2suZTmWEXet9y22eX4X
b3ojICzfUi/Sh06vYFryXdYmj/lU7p3A+hz8Pt6vXISwsOWrzeQa8rDXZCgkd0MCZPsvR8c/vpj/
Wi9s/YFu49cgY7Z4WDbDVCdiRg4LeV+Vc8pMaxPQ10p03B4A/cHXuwLFeOgF5dvomi9uQadDlW4K
oKvWw9iJTRulhlLlZuKhpZxeXAc2UUZe85DM0+Ofv9Tf8n5+7xv6i5ODoTt1oIf1aRiGSGT1pk6C
LQAb8YyDix4o+dQOj4/fPJV2/giHPEZxmpgHOQI1N+019PYazgQy//nr+aMP/RfrhwuKLBwHTt2H
gh4Y/Z2Bb9Zf5Zj8lsv7e7/t5QP7F7tSnQZunphao2lqr1WprruefVu5gCPOaAXR6NV9BPtWMIOI
Pc3S3PwpTtrSqh6TCvEmtMdtnPRXQwcOmZRoCBxCsMAP38yyeBRWd2hy7+vP34s/8Hn+mvyLKEPP
lMSgL6hL/LZfAcroIkcQjviCivm/OFLE70fzuM4vIiOH8y+rECufRDMdLTQerqp4f5I96ppQiob1
oD0PEnWj81dG7d+y3X7vc/jlpooxSdRzWasTwUqPLOxXcExo4WSKynVyf8JKxBsNj/aMKybK0Irn
rrObLaK9DN33PBjsTvPo9LCD5muukDR1evweNBNnGelhES3TVfTnn8IfGU9/jRt2ncXAAey3p34a
39oLWmZloChKDqSPoRULUXHu3SR4tqxulzpYHqHjv2krFaGfOOy0XbJdzP61wmMTJ8m5R4ZQkS4y
sd8XqXs1zdmnyqyHaWnXkJnD3DBWbrvK/Au78B+dRr9mGqOyUVMqbXVCVwE/KalYITOI0sQnc7W+
OaASyhoIWSqikSWapmvKV/HROMYtrpmbpcwiervv6VsOV2t4IL78iin9k4P2wCqOji9R5l8cnH8Q
1ufKy1fhX7+ftVEuVRyoU94ZMjIG9F2X6JVwLbLxjN3G3SYIA6ENhyUcJ/TMiSgeGrc1bx2RuGFV
+mvojWYWFTCC+KPwNcR9GtZxZW/7ousOpYXWZ8pf7Fg8LyBzgRiacLo05lBNbHYiZRJBXowdr9lA
P1/5lTdsXEc+2Yj0//yB+iNjv/zF9xnDV/mNFO0J0W/k1tkV9OepcoMvUnIPTT2cC/3Kx4UyyN5J
3V+Ztbury/qvomd+Ky//nS/fr1nOtd9rGHinPQH3mThXlioaK4YepD7pXctIEUiEkqKuRGSY0/fC
lp8oKvsoG9jNvMBGoC1xNPlLsilBRwALfkCAqXB2BBBjRweirAClMVkplH+zgs5e+3vwAwlCHXkV
9eGtvqrK8UqiuwzJR7zwGL6zDXwV7OrBuvbbqdgHRnIoY+sD2bDPaIZ9R1WgV8JgmjLN9Xn1y6Pd
YfDmUiKjX5kP9KJPO9wH706MfFg58R0RizK0G+OMx/m5KL1v1Ka8jRzioSyb6wpxRpsib55cvVOp
fPvzD/i3aMnfe4N/ucQ8s5t8d0SXaV46kLtEPXWjVJt2lG042DQ/zamFPlPbMJhDD7gz1dbW5VDc
cBMXO4JdVdQX8iNIW8bzluqmNE7Sbdz3J41vjP5KBuE/f62/HQK/91p/uRHHBhXfaA/jKZbpWY83
3ni22/pOUrjS6QTeFRO6g/wQzZ7YauYC2p7rMGCxDRgYuqTcz5UdNun6M6/1bQGlmZQ3nuHvVYuY
21cHBN3RhAey8+RBr/C7MuF3jU9xoBlx3I1Ww7Zo3mM44cq2BJiyfihc76qxx707InqNxdb4f9R9
yXLcuNbmq/zRe1aAGMlFbzKTGq3ZkuzaMGRZBud5fqN+jn6x/qiqe28KdjqjEL254Z0dgiEQBzg4
5xvoXSY/4ewFHPpTPnyfKEDEEgrnURb8fh0OfjP68eQJF5xz0Tg0F8LxOXyG4uxzWqRq16EtfO56
jUJhC62zkgC6U0pvi51Jds7ioxgvlpfYaTT4DSBwx3mRBS2p1Q5wljxwKRphjEf8rJ0BLDsy2XVS
v/poxpXtzJ5LUB3tLpI8FRSVP3RzAJSYr8IiCpErezc6q0c0XRGAhPVqy0vw0OCL+YlLV9+jj5Gv
yMsovvXipH8Ycw/VO2h8XAFuSbdw7+y2xUKcLWI2CWR7JJ95p9j+atrGrT+jMR87wi8vWoAmdgsH
JgL0VXmGGq97MvjVEjAweIKGJeje8nLcDXkBwEQPK8hc158gV3kP2babqp/PQAyOtpVAzlxlSQQ8
huTbgYTgJAD6t0WvsAuyTGUn0NYkGxDL5KZSOQEWR8E/yo2/9r6+7cocKE1Nga1C2/YM5CO6qR0I
5wMYrVF6B702JsCPVV0H0SxwV0SIpG/NGiFUUu6itD0DhvKr10S38eieVjzLrxBF53Worz2nCJIQ
SMaN6qMq0AzEPSZ5ew5ea4o4WrN6Ukyn7SCfu7RDUq1KHQzQuNrSLBsDaNkfMw86lPSa6uggd8oe
j9fqAhV6rBd66Ju2HSvce3k4bYcu1VuNyuwW0gNvE6fNpnOqBYTJtgr8ArCbEl7vQV26z24rLtKF
3Q0J+8QAccHrhImbiQ6fOKhD0Dh2j+WkB565puh6uZrZqKTKLtLUewYZ588OdNmNIKPelTS6Vb58
plQ95zS6mbIWGgFlg5NSOsVmKdZuJ41v29x9gSzK/e9D7tA7ydRqZzhyo0kVqGTUbnzjruL8sPWj
3UPIijPgKMcnQf16B4MaEaBqiq52UoxnaHRcoPsYqVMcMAIsCtSMrnS4xKdNH+ojcXVIZe29WLCX
NdFhVqjWkupCR0AVEVajeshafcoydAqQRE3nKeApypE3kLiEB4zfAccgBXRqcnfYTtnEbyJgnE+c
saeoJ4C0W2EjHrlhDr0vmPh4srqAIHhV7w4XBU/P6eKeAlW5I453pTz0UBHqXr+cCOFtcze6s/xa
xg2c05yAFzaPF2HsnqLdckpylOzj2LuMQg9dQHLa+sC7CLVLAfUKk/ARjO9TGoM3VoGztQOq5daL
uiMqcwdkPuV7urv3gfDRxVijJXShhuGRJZncsm4AfSidbsNkwqsOYPuNSIu33FGXBU4JFpUPHK/+
LbhFImCdkwSzq1/LmIMq2iQvMHg6og1ySPeI/Xzxkap3pv6ij9A1QQ1H/xkiZ/4B2ixK4EPZnlFd
o6+OZDSOh8sU1TDwif4kovzUxKgGDC7QhoM3VCeoGMQXyC7Hu06D5Mfc7F4MLFhk8lUpPOhABwjA
6Dlmd3Tg3Wpq4oeZI1D58/oLtx4eBYBcQZtMm6lzvE3V5F/dtPtz1Lgg+MwvOO9eFM7nja6g6wO6
7nUunas2RjeK94qd6AX7HYtAtyBOvOkCWe2RnbiK3vzizmPGnQc61xI5o+gvqDuCjEySK7ee0i2k
H7/DEwWvp1LfoCmOftJSf/J4+cktcd0pAsYuEMvg5zDxefFwYdXhs2qQnPUjYI+0O32f3//vQv9V
/NqUbfmj+y+o9Iv1BDpc6X94AbTxfzYvTRf93/+TveXzfq3//Wf/qvU7kv4B6oBUSjHOVjvOvyr9
6997irnM4/Tf//SfUr9PKRoEgvtwHxPrO7YFLTn63/8LXQBPeVThRyn1fY+If1LqZ+tB9p9thVMR
VX6ga4SPIRWe7Mb2CjvdTF4KrxYI9NPtAPWCNQJABkoeWV2cEohk15168xN0u6FHscm72AmaZroo
ARwEI1LcoxChCbkdE6p2hc/OixnsmqTvnnChoM6E7YkyS5m49EKXrb+j9Yo7jaB5NkTZJSpnDh4D
3Rtsnr3NTGqQQIm6kIP4u/zyjzboTfVWPHTN21t39VL9F+xATsna8Ti8B09LdJn+56H/BhwiWqKv
3f4e/Pun/9qFTPwB2C1ZG0r42v/ag/hb6TLm+syHdimVa6H57y3I2B8MrBHqCeIL6oLU9O8tyOgf
0qMu9dDCwlhGZ+l3nSYgwD/sP0UF4Z5gPmjjAukr/0kbroLeBuOweYL0+rKpc6ThcChpgBXpzwcv
O0nWCo5yn8GnuG34W9EBozSX6kpiNIBt20uRy7O8TEGsy28cR16gxXvtCgXSV/oUV9E1iZbHYZLT
pqsVGjnjKayCz1x04f2CfpuJRnqFhz9PISmQQq6F5+J7HqESNKR4d7k/pKfRCQFj5DTL4D5UJsk3
1FXlWzWsliV0oe7jVPj9qQBL+Vo4pbgYPLh9j4nLzoH2Czckkz0AG7XYMCAh/yRziKcwuCVbB52o
O4hvf0vbFw3W/Y1uUHSIKvlaQc1pB0kMdzc3bX6h/XE4AaM5umGuivBKRLWiqihKKGiQe0CRJdAN
7EAnmOb0QeNefVURHmCuBjTSoYRfd0kvTsoMFSg8llUd4Y4KB8BYPHFGCvVc5yV4Rj1QSVJDNaBq
63gLgDd0rEh122h1zhKIsYx5B8YYmkeAbODx0pDe/Qp38wA1/FswtcaLNG/1nZ9X511dwk4Glq8x
HvkwOzr1gZmSZX+Z5OU2yeV5NFbQ07tsx/TSS4pzjzXbJofaR4c2AYRhSHHiAJvtieU6jpFPgYEC
0nb0NOth7SNcR9wDDqpBBRd0l29Cq5OC9rf49l8nvABHHDqu96Uq05PFx3OaF+dgOLQ12zrqQYEL
4RSgVRcoQeCX4oDlJ8AZu6A3bPTU3xb1XHyFxBKWmA1IiqEjpKtXAKzFLhFQ1EVLsD0HJDR9YuBo
QYY3vM6r9LxZsuZkKsifE2fuYzhXD62eydkUJskNZBvB7b5ASemND5cgAQI1xk9UAj6rQ5d0A9vq
hyFJUeRYXpu0zW6pqMRZi1QoGVDgDTHFvIYb4AgT1y0b5hM4F6Mm5RbfsRHw7FaTu8O00hNKwgpV
sewmC1V+pWjYbcF8+jQ1ND9nSGKQM3BgJepWwZdO3/BlAZw2XSHI/vgljAD4/+cpwX/bieuuQrWH
z9vblxQH7ctHQMD6I38dsgp3M8M9D4wxJx4la0r512UvyR8e7nkANJTv+j5dHVX+ddCqPwh+BOhF
3Pc4clcl47/vesr+UATIMLB3PY5/xz/9g8P241X/d1dfQubIeD9B0yuVSyGDkoBrlfkQyR6X7GRv
HX7Rqjw0uJE/SJn1UxpicNfJn6jPHylv/kotDzb/Dwxtlh26kvE08XMRgPDSb2AEjEwhWaTl6EBg
7HcKoGsSj2VfysCTgMtz/5LFCHqrRTHf+vPsgT83aBn0g/NnPgkI1YB8Zje2UfyPQNJPwx5gg5Ly
B8jTvOCmtPuW5kNbc2cV3MxlgLITgQVRKHaAhOWWE18/894blg2tM3KKnRJWXbbVqjzPZ0AM7VbF
qEKzSqh5ABw9gBiiBpJJ/KhZXx3p4B3aiGsOszdz3x/HPsVrMdBQIdguuQN5/8KxXHQjOhWFsSxQ
BTzw+9K5GzoC8a28h4aY3cIY8dlqeCeC8yECkfdfw2EEoJE9Wg1tuqyVI/omeYWhFcSyVrjEp5zX
53ZjG9GZNVkB1y2UDUHuQdULaMFNg1eC3eB4XO1/zzDpp7AJS3zP9RJFOTbO61u7oY3oxC7xkW3j
zNIzUIuZtxvb8EgRCMn63ovt38f4O8xlbxcuvJLAXiYiAMTV2XQsWm4AcQYuNQ2PNHoP7PP3Cs/e
/xCxyElAihYBhbGPIs6lHr/bLYsRnugM+MtIIhGAvnDRiOGl0n8XIP7pLfFetN6b9DBAYUZnGs2/
nIznuQc8c+/SIzWiQytiBCdkQOowI+EUDIx/kkt+ltddYLckRmAu4yhIucY9hCSCCJzA9KjZ7oFZ
m+5tsJgDVshBP7R2pHehldP+8JlK7MLetG/jgg4EyFjsknB+5n1zje623Zq816f3viWVeQ/pz3gO
HEK/LyvxUTjuV6v1fq/L740dpXMhpl7PEByc5hOwKFGKYPC9tBt9Ddq90cEZl7DsbqcgE/I29MUp
nNE+2w29fuW9oeE2utRsnngQV/RxFPx7HHrJzm5sIy4znjINubwpiGtxyTNxDSLmESDWoU1oXJr5
Insni+EohU4oHnVdcp2N/ne7aRthObPcH0oyclCiVrmeYQAdo3+xG9uISxTlIlBnpwnnCUDVtfJ/
OPlityamWxcYqACdo3AfNGR8q5z2SbMjisEHVts02IIgoLv4CVa7cfPrvuyvCVRi7Pa26a/lJozD
LayZAuBOoCYXy/5zT8tjlieHZm7cmLKZwUaoKvjWMO81E/wBrlBHbsxDQxtB2UBgaU5Bwwgo2CUb
ErkXUO3y7JJC009rWNyYuUM5BSFqSm5L0RSfdlZbkBhRmUL/zOn9ag4YcAvMg+RQGNnt7vdy3N5h
koXQCIDQAy40BQQUqNTgDkbact5GWMIvNATRsJkDCE19KWR2Ce1qu5vBtLvSoEhl3rpLUiC8dj6Q
hUAZwFHIZsF/srsC4yhsQ+zEwNMDlEhBfwdhb7AKzZ8srFhBcy+tsVGG3jmPC/ZFA1tgN28jkdVO
OnDHxQZPITQfNMUUbVmWWqWy0jcCM0nhLuWwDlda1X0hpYTAKCFHzDh+HZk/G0jVS9RwhSOlbIDo
KhSDUlhqd6mh9/XxwqxLRdy6wqUm5+q+09EXqOxYLrgRmYkLAFOEdQ4Yktl7p42H5yRrrI4rADWN
eTOWorKZzwGEBj6LSYKQfMws69B6G5E5JaVqlc7Xex5l7Xnw3riw/JTGfcmLSXbQJ56AOAEzzQfV
MWOfrba3afQUMekRCMRPQSsKsZmq/HOULpZjGw9MnQronsVYkdKLlyDr3G2WgfxpN3EjLpEJoukB
Pn7QN+pHMnUuKvXQ77Ib3IjLsRtUqlmMPUgHYC518VIX853d2MaNGcGwdYSALxxLQd1nKbTT29gq
//7JoAkcSJZFHujy8eK8QcnklZPFLnBM56UIhlUqglJXkAC6uwvR5gQM6xhw50DoeEZUDu5cdQKv
h8Ar5vsUTr4b9H+OYCcOjW2EZZMBYAxxnCngnNbQz5fAz+ejY5WhIFY+nieKdE3ihdjiXQRjMT32
2W52itjuelAoaO8/S1SaOKxKVq91aIN+zdzOfwnDcbSq/0jTnyeRUKT2WjEFSykeiUzuVWcXPsqI
zY65PQR+BKrKTncC7zO2aZhjV22TyojNtoHMFXAYS0Arfgf28i5vjrncr0P8p2H/r/KPXHEE++vt
UBjPx6SeA9JDQWcgATjy3yAZs3PjeGcV/WrdpnvJIahPwBGtSgRTHUFiQZ8Q75g72oGdroyLU0L+
otfwlA80hQOEU/WPIyoqdtM2IlRPVKtqKSE711dOwNNlAs/WebMb3AjRlDSzTMsGXpqse0qa8c+6
OrUb2QhPKCVFdKAM5/iYfc+AscBbNrFLaE3vo4h4YHBOyxSQvPxa0vCWRN+sZm1aHc1LMhF/gaEd
jClu26SAm5G2O6+kEZkZaaBfueC8aiGsuZ38VqD/PZ7ZzduITLawbIYA0xIs8fygi+qBdJ5dUiiN
yFQRxIpU5QCbVuVnvJAPLa/sDitpRmQOmw6cKDSo4SIXqBBOM9R63kZMDtCtCMWAmKxrekFC8tmH
dLHdahshGS0d5G8E4HpiGZ6RNF9A78dylxgBCcaJN/pQhgqWXD0kWr4spbI8pUwwFGRrZ8j6ySlo
AOXbANLVbOKIP1qtiUllBkKQQx+pooGopsvJI3eL31sV7iFL9PHgnmN4wxCOHQjlls9ODd1F3QM7
YDdvIyyTUte8mugM2E0MJTR65uju3m5oIyhl58UlyTG0W9AvMZ8eQHw7RgU7cOMIIyrjCCQkChRL
MNE4h+pycq28/tlu3kZYDqQF+miG13IZz69ZtXyFUk9tFzrvUu57l7DvQ7dvSlGn9mdoMul82Mx4
+NjN2whLCHLxAlLrFDdldlKEw1nFoiMn1bobfpGemCRQ6cHJpJIL0pMkY9/iIdwWjXsGFj3MXvkW
WhS2YWRcm7SZM6eFelSgWPZ1pP0OphzfrZbHJGqGHU3JsmA7Ejy85cQfF+l9sRvaiFBF4CGtOJYH
2hj36VRs4fZgObQRn1r2UAf1UC3UpL/R0gcoqbYc2ojPhMdz28aYdRVX0AeCOj7McuzKYiaJsIEM
URulyQJ1qmraJdk8nRelM1tV2gEs/HgigjIL8KBqcCI6c/cVEPn2Kg/j9shmX0f5xWbnxs05wYzH
VRoPzkK6r7pLwEEc5IvdTjFiFPjDsYJfANY8z+96CIduxsa3O7dMJNDEfTVJH+1M1DnhAgNzOPj5
FBu7iRuB2YJjAJULNO/UoK4oyHuaMbv7zUQCMZBuJVx40bvLoM0zyGrTtKndmWgyhcZMLmPvR0ho
s4fCq1+gW2pX8TBRQLjv21AxaKsB0ayv+Vzor6GEyPjvl3u9x36xB3/i7MB0i0Aveg66OGrLnY6y
6SYTS3ffRn4U7X7/nxzY6O+M8L3LKFmlV6BZtATCqy+r2Xt2K+/Ubmhjn0cVa3CQA1IJVfsXp3Gu
k5nalVVMHNMMByvVeWjGhjXEugZSvvZzbHckvuPp91YEomg5mJGoilMCFyjXO6HsWGHv0Bc1TpUi
Anx7KXHze21SngsRw5Jt2ijphHaHosnUgVaOzKCFgAJzmT5E1HlcZu+71dc0uTRKpZPLIyhTAmQs
IGQOMxgHAr12e8XkwMBfg+sKQo9BFrVvfgwDvQy+l3bnlglj4mPWOiGs8nDrV/UmXIpHDZKN1bKs
Mk/7FZU28diczetOjP27MYO9wSQtm1bvchN7OxG6c0U5SxyKPpwkwaiQr1Afi+2Sfmrc/DShmfIE
Jp5Hc7TVU3KSt5YQxpVC8GFVur4vXT2j7A6WPXQAAAWq25xbfs71KNtblsjxuyGChwFUwUaISuc5
TgDm2G3EdzmSvcHb1u3KQSL6RzKfQUc0yJvBrp76zivfG3okMNCCDxSa1aTa1n5/MaTJk9UuNPFA
kBWkYN4h1Vqgd74VIAzsFhrZFd9NOFAHN4+JoWUdNGF6A8T8dSMszysTDgT/MpEVBVa7lsk3dxVL
JOLObkmM/Q0knRf7NWZdRSE8EOazzHPsSteusbvdtIDmjhqnwJ2Bhp77SyAc7A5w19jbUg6TgjAh
9jZcP8I2ve4T3y6lfdca2dt+ZdjGvTcXEM53YE6JSsjloDLLaRtXPcgcAEXGYkZdedjmU/jQgp1q
9x2NalCYty4nLrIIyJV6ZypconOvH+0OwXdC8v6azI7q4NmIQ1A4p1B6PasdHVjN20QCwaB88psI
R+DIp+oa2rH0PKsnu6PEBAPB0iBxOUCuAfwKoUyczxCwKUq7eDfRQHhAODWEspHm1y7cQ4vLsGws
F8UIyilCt7duGBIgBpES4Od/KPB07BbciEovgWZoV2MPVqO47uL20geg4fdD/1r6A3xKIyxhYBdJ
6OpNgZAwyYWcTdbBNNaN/QvCefsw8IxcwUHPu4PT1lbO2XjlgrL+HHE6XhLQ0J4rGKjOJ8PEeH86
DUV1NdKxvWFEwne56UgIKfUmuptH4pRWwFZQQD/ekmXXtRN0KbHUij1zChexqjj7/XKsv/UvHiYm
VIeGg2wAdBuCxM2eaNOdh2lnR6wQvtF0nKOqqDKWD8Hif6tqeQc73882swYd9uOCjC7aux2UVoM5
dwPYX0F9O7FaELHKdu5nJBk0IvvUfRfaTj9VNVyIK2l1s4NC9HFoZ4gLCQViPIwdKM/CNgeCKOqY
tN+vP6TwjZCJVIf91i5VEKq2hmODl23AmbHj37yznvZXBVo5GrolWBU4h+QnSwhJBy+lR/K09ff/
eQ8K33hK0SwkLjSDq2ACgPsevuPPsBTYplD9ybPGt+o7Qv7x4+K3KqxLIBcr+Id0MQnGsPOvUT9s
hOVxaPwSvhpTGGCgHSvH8FMmBhBB3SNDr5/w5/WRJgwQII+q7ghOQ4gtJ0+Ng4xl09YebKZogVWz
CynjjIFVcFy0tK7A4ejm3TDmclUAtAMbipWEt79/Sj9pOex8qqAN0xg20B240rHdYWACj2ZIrbg0
xcxJ75ymhJ4USf2n1aKsYsL7016G0Y0nGKniBIO1Zd9eOHVlVfaAgvDHoWFiF0Oqx8fBm7XwrFTN
qgoxAVVrN3PjrAkbsJsxcQ6coeLg/EfdNnfoMZGhA4eNt+7UvVyrjrXscglIN9yanyl0OKLGteuG
g0r5cewlXSBRicJqsJAGVF8oBi+EW35PI0hnXQmv8FIQldIewrFR3G6zSVgObpwwHF6Mc9cUEASC
vSPMN5arRpRWzxRhEu+14tMAkUsRjM3y2g7FOby1Hux2ihGaNbQHIbsE3RntOFAxH1uYdrfwv7Qa
/SfgUc4y6MZg9JimgQOjXpjzHLk2DmxCE3VUxuGikh4CTOBvPkew4PXgrG43ayM43VYpmEuCbhr5
PaTTtP8Gkvax4/zQvI3QTEBmg8Ic5k16fa46dTUwy7g0YUdN6LYpS8HaZA11ghruIJHKvZ3dohiB
ybO66/Ohgn/msnhnJKYPI7zC7a4fE3KULnQCKiPB4FX11A/u81IMdhmdMuJyqGkCTzpgyJYx/lxL
F8p4dq0OoYxLM47lQGCsIQNZwKYEbpsnXGR2tTGhjMDki5I0b0HdAoV42bI2faQl/HqtPqaJORKL
huNyqLAJNYEbCzlZHGL3KU3Q0YjLAfoaEG+dUMU675qOA5gaUbtT1sQd4WOSgWtMfAqHJ5TIn6tG
PtqtiRGY0SBmCo0VDD2qAf7WzTZulN19bMKOPC+rppnDfDYuq0sy15dZrSzX24jLcfaSpE1G8NeV
C1HBJr3rMurand/v4o57N71Op6wfSqxJujiXsYLHccWJ1bMWK/vxpo+IABK9x8SJt6Q7gtL1XDp2
NHDxLoe7N3EV65wv8SSCeYKNN1wQRF5aVWyg+PRx3l0Pw1IdDxDbG8tP4eIEqbLDLwsTdhQ5aSgX
QJgD+MWEp+uBomHUZLdRTOBRp7OsjTiWRIzNU9iTU9rkd1ah85N6P0Q6Z85GEYCdU0BRcgtj39Ju
C5ry+qonNB0HrIk3A6cLb86nIcqrL3YTFx+/JawnvShT+JYNhBEhygd/7aY6Jlq3RuDPDzchjMj0
XKcYphSce6eGo+vsfx4thQiECTwi4N+VeT7IIO/L0ySJb2PPs0t+TCF6J1bEAch6VQqooAwuXOmD
bVpGF3YrbtyZWkc9vAHxOWfenYiJZIGjXTt+IqxVPn7OyXFVW86YO3eeYAQOyxMHjvdWEzcBRy7w
83GXoWAwh/xlSlFdHnLfDkIPhNXHiQuvI6O/bpXeGZfPcSzkKSG6srvtTaF13GkTEQ4EGqBKec14
drXY9U+EqW7uToBjIIhgwtn0F7AgPwu7yi5vMzFHLbzmWpb0MuAZvRqoDgBLs1wPIzAJmmzwJsan
VFyWZ5S18QlUtu3eJSbeqJxoR9slkkFG9WXYJ5/TObNcEuPGzHURu6qLkd9Drp+l6bxJUt1u7fa3
EZjuynsMC6QoKoZird/CMrRpjvlOrCv7i6OQG4E5lGpyaIUVLyScZPJyir/NsePbZVcm5CgqGxzj
HJovVRWpLdRw81u03kK7D2qCjqrSnSJNsOpuMouTEOXKmz4txTerZTeBR3DR42MPQAAUAxjdtl4K
N8y5tasbmLijcJ6iqYXUKzTXw1douvebfFzs9osJ3Kko2lSxxpMNpk9wRyJpAVahOPZqWy/gX2wY
E7ozcUehjYIDMecsulriRIPrm7PVflsOlV0mZyr11hWv8TuAcJrC8y6qoYVNWqvOmzDhOxKGXLgs
1lOgEe42b/SwHeV8TBP+QDiZCB5KS9SuK2zJLEJ6mIaw2e2nhdtlACaCpyoweOdCTTpt4GTUyc9T
ob5a7XYTv5PmWs3wtcQJNkh+nZBkvB7UUdWdA8tiIngSsKz8LMWWZJ74OsDTuipau3qtCeBJnAxJ
SwGVMNhplNsspsgWq9Ky6GkieNRUKY19LgNwZ6ct3C7hzyYXyzU3ctymzIZuAiU86MNe7Co6AQHr
LZHd6WjqEDlNQRV0/lH2TMQn5DFnUtgBsoQJaMzg3z6+q5qLtariQoIfjX3XsuNhahGNk25av0JN
VUoO5UlY+4BqGNoliyb2iGcway00ElFfc70LqfuSlZZ9RBN8lEwyWuSEN3k4D5cupNnC+Rhv8UAA
meCjyBH931vFz0+mgf0gw3BvFfkm9CibfO2EFLNOZQjf3ih+LTwYNdgNbhRsa82qQWQMT9tuOfdj
IDFdXv74/dgHbiJTi0g4c54D0QwJpSmKnqqlCD/hdopPymGwkyeBPvzH7H+CzDKsX7E2LQd3nqaq
u4BkamOXNZpAJM+fZFwUBCvfh9cpVN8m6dnlFyYQKapTypwFQ3tEgfbmfYM1uxUaEy28j2viKqDg
YkgSo3hIrgYU+lRYpXapi2ukugQCrEWv0JVw2jm9GKfFO4Eev538ybu4+H53DO7XDM5zWJTM8Z6m
AoUQH5hyu51uYpEKLXIB5g4aKtmcnZcUIFK8ZVq7rWKCkSAcznO6Hi1+zKBzPDZgMNLacnAjSEcO
W924w+ARJIHjjl166TFk2YEYJUbptop7raHMygOdMqY2Baft6wTj53LDus61PNQh5v6h7Qkvsjqk
Lf6XUSfJp6aAmzd8Me30YSC1/XH0ElbcMEHFppzYPG/7QY47TcWRTPfQAjFjcGC+Sd7ggBydobif
o1eVyF3WSn5k/AMXh4lRyFSFsny4Tl73D7KqzyFubpe+mOgnDovzXA9rbbGCW01Z0/PE81vLcDLe
pY12w7lztQi6qrjyy+UsYp5VTZSb8CegpfNqgk13EMPnHICNrt6gDmhVO+cmAqougXScC9RyQ+DV
grwgF4Wz2IHCwDP6uFkSt+66scTHrJzuoq7ce5n5dkxP6CR/HJtQDots+LsHhR9fS67PlJ3OHKwY
Po68ZO1COrIe6h6/70V+5RUqtdom3FQpoq72Ws5RJp6iSsEvoX6eZthQ/j7B+HXscBP/NDlNA6Y+
lmQY54eoi879srIrWnIT9iS4U9Wzg4m307JaLz84ZWq5v41L1HVhMCxGnIaqoCs0djlxoCJodUPD
UuDjx2Qc/niDgmuA50FzShIn6Kt2sVtwEzHkRvXkhQV2ShNGd0Pe31SR+2j1LU3EEF7OvBQN4hJg
hPuZkDZIwLXZ/X7wXx/i3MQMpWkOOAIAKygS0+eQRhtQ4U7zZrG6n7lnhCbA2dHQNNAHlVE3Q3Kh
6O4rNqZWqSIklT5+0a6uhyrs8EU7OFDtBu0DsBXR3Krc8u5/sZ9zOZIUKVmXJk/re8HYuSR2DQtu
ChY5RTvW8FlH+pxW4SaJxK0efM9yK9KPq+JrJNDxiNczPOIukiJ7gtGaVaf8J7MOZwJkOYVnTdDn
MLCNl7HaTvDs/v1WPHBmmXJFBby4G7dBLleNzq7uykv4wdl9ShMyJJ0SrzmFVIWV8DxgLQzPEzG/
Wc3bBA1lcOkjPsO8qZ9e6fpLwdmD3cjGpZlKMizJ+obz4m6nSrEA5jjaAeK5KVVEPOYoF3WKoHKd
q7x4mnj12W7aRljijCUwQ2IY2Zffkka9jYv6Zjf0unf2WvCDm/ERLik8AMvL3zD4HgaDpUIZNwFD
GRzDmS75moure3ShTtq4sVPt5yZiqB8GGZUtxUEI33lge1K6AbjXLixNzFDkDzC46bEqWpAtL7qb
opd2B7iJGOpo3Gg6uxwmbLCiTLvmrp06q7YtNwFDJIoa5jGsN8y4YZJZsc3MymOu2wdOExMyxL0+
Lbp4vXnSurlLUpZ99uYutB3eCE1nSN0urLAuSQ6z55Re5b5dIZ5L485sBt3nLrAPOE/m0t04cDSA
mRFgg3b3g4kban24NGac8GBexmveRjs/8uzOWVOuyG34ksLNBy253ik35RK9Rmx+sgp9Eza0CB/9
VIYVh2fn9UAkufTcUlpuRePOHGqX+GTCxHuprmEA+ADt8cBu3kZOC4skSpoewGb4pA4Ebj91f56o
KTnGPjq00Y20VshZCxkC+qXa4SmjeYQOdG65V0zw0CIBnc4joBGn0Atqpq/D0U61jZvQIei+OgWv
0Ruu6oFeyD4kW5fn85Fkf71rfu71cRM91Dky7caqAU6QRnzrJxV70zQu443fRZHdlzVRRFHfQM8J
liCg04/eplbjZnBUeeQXOPBZTfkiEs0L3ppAQZCs5lelA0liEGbs2J7chBGV3gyZkR7Lg/LZ5Zyy
b36dF5YzZx/v6NaVSRy36IDWovG2JPXOm6QcdlbRZCKJCPqfuZ8huZ1bCQPBMNnyVB7z2jy05mao
wk3Di8jKcEjduNokbQw+Va9Hu9PRRBLlbTvkNa3h+NDHJ0TnD8tiR0WCQ/XHNa8G1xkhpoNWYuil
Gx3n5Sac7eRVuQkkSvNMw8oanUTHn7utly3trvViyy/6E5BoItMwKvhgSKW3fuPfEGnXMOc/IYlq
lIfT1EW5TGZ6g435fTxmSnxgq5hIorwe01SPgIfkCUzmlixJg0w7dg1QbqoXzVrW/uQpnCx8jDaM
xJdO19vpXXATTFRkqZq1S2QAq/fimhe6DxqpG7vo58ZN6tK2Z2JyMTrtmg2Jh+uybu6tgt+UL1qK
CY7eHRCKQz7DCnnpvE08xY1dDmDiiWoRsYTla4revNLE/5J5dtYj3MQS1VMhdV2vqOQ5fMlk1KJ0
FtlpUXETSoS3Z14vZYaamV4AlFXx3Hxy5OQ/Wq25iSXyKydPG/SHQG8EmIV04gyiQJVdKmpiiSoJ
e7cirNcWAjuFXmnQH2WAHghQE0oUVl4B7/T1EdqL8GrJu28eC1O7V5GJJOqQXKRuj1yU9bUTkLL/
0Zbdcmq34sb9WQ+t7sImRZGl9+MgkXUC9IZvJ+zCTRBRCu/oxvcwepG3uzTh82YsLenZsLr8eA3R
Lipn/EHpaXG7DSxQv7JosELLcBNBVJZ96sseD7qqI5dpTV88ndqtuIkgcuEI5Iu1juiG4e06tBTj
idXHNOFDvvYLAuNZlCgnf+dVyZXmlV3104QPwc5VOmL08DQPh24Lq9Gtn5Ha7hg30UNlm/f1UoNn
U6TJbVjUV+Oxd9yBzNwU/9G69eWSLMjMY0YCuNOJb33roJqzRKP//zi7siY5cTX7V270O3cQYhER
0/cByK0ya3W57PILUbbLQiAQIASIXz8ne3omurku10xGdHSH21WQqfVbzvJ42aifD4W/lImsyl3H
QYq1AeThkGtaJQJ10MuevdqejjvB8LUuMKNFNdzLaiE7wKGa7NdPZ/iEP8lb1giipu4CmjdIzmU+
l6em7fPHoB8BsATRwpFJLL3oJGHx+WNuQ3phcWqNLBrqfCy7kSO11vVpOddgcoicvXPGn0PQn32j
VX7ahxQWbQLXKsjD7mPdBzUUcAHyqBJv9COTddMcOEnTL1qleR750Dukjr5sIazBR8rWsRbMoRAL
5lEKj9WnbgjoO3N1Xk0/+WZr+JErQCkea8xV64WfVD9UKSH5ZcrP/lr7iJpe+jHP6WaGTXKyRL6X
ydj8adH7/zTN89cAJDTWHWEtFnFQurd+u3j70Hb+ZQfTGnoEceY5jwd89M72h7EF3jMnl128a9zR
PDd+45Dy3PFBgQnLdboHXli+I+jwxuZbQ49gU8PittRsM4PY0GwEI+yjWym0fMdBwJETV6bbbaNG
WvQ9TM36y662NS7J1WqGVSRKOLHxA3iF+E58ykmj3QsX6upadtGPhI8HdkFYjm3StGRKHFJddh6u
RZKWWA9ulMtoQ9vaexx9U96KsS/Lyy6iNTiJCpdXjsBiisIi1ZwtiW7Jha2yNTbJawdv4hwDI6ep
zGxBr1peXFhNWAslhaETS2bxcBKX3dZ16pdhsZfhhvw1Ogk5ltOPzvlgK1i+k82Tpqq5LBxaY5JG
wErawuI6yGN9r6q6viWVSy7C4KHM/PerWZ8Pd8ElXEzdEbFnyL6ceTi/vjzfCC3WvmmzIlZWbgx8
X9GZr/AhKt0EgXlHs6GV9sOvX/LGqb+GJemqLSrXwehUzvyEAHpISEMuS3DXuCRXg0ZkRxzLbthX
aS0ATG5kcOlqX93EoVvHatY4PMOA8kRBQHILa/jyncH/+bjQNTZpprUIBzhYIXKZvnp5dYJI+kXn
F/03qEwOAUcG+YTNOJMU4ss3ivsXJf10DZSJCHrOimJMlsVFcVhwD1JE+jKKEl1DZQZfq0hJ1Lbk
QqeEITMn9jKzXhqvDnW1uG7tlsDKOIN+hJzhrYoc8U7M9tZcrlZKDbP4vjP1uTxcOeCCso3IzXsF
iz8u63+Pm+gaK7OIYSjF6AP9UPes3hvuTlHixIXj72qp5V3j5rVNVIwTNGWFiD46QJCOGQmghJB0
dVWYzAAEd/59GChtpzb33tMwIOSPoPcnn24Ng+MxW1w+ouUBDhLLT1yHekgEKz0nMYPhUSL6OnwQ
3FRFSkIVqH2j6KzanTcOZlyS1i4QwwUwqrQE/28Gq6P0SXEQJrI/rGiiOAF6uso4j81hVINnt0Xg
VEPW2gZoZAuHewOVdQO1uGByGmjsGBEledjWT2opQ7aJJzHXWbmMeZV6psm/BqNtm0xU1fRxdtuK
XwN+GJkkZ13RpdaO5mGy4xL98Ko6LyCAVVb9VaPq6dbC1Q+MmaJi4QliXAs/LUE4sGPlNAWHi+3S
N0/oPkbT0U6lUnUykWDIl4T1fTvDB92FH2A0DzVUI+H/xOYtnLWXCvhYRQAgpDIf9nBprcROTSiA
fdLWs/HOWia9tNd9zj/CxrG7qxUSv9uFBVImFQ0bcRW7funeNGVPaBq3qGafHFXU013Qd81MkwKy
OAEOMKJiFEUlzFrrVFaSjifTx7P4MmGy2wO3VWgISGRhL+4dCpOdU+EtBqpLxLiRuje+4S3atgQw
7cQz00jue+M2+oCInrOknhXTMPyRdtnCXBae21nQ51Jv/IKr4MvQOFMXJX1pPGkz7UaaMQieV3qC
4YGpq/jb1HY5+QGjhb57pBGQT6dWBlNz6/iREx/7yYnrW8OWERPAxio3CUybxyZIQde3y/lDoo1X
pxFYDcXjWJpA3fIyYKWf+h0ct9qkHogaTrASCNlT5fVoPBldLXmxL12MMjgigm9ZseSqTUKgvB64
Cch0O9Q1ihBRU4xlOtVTo7/Hasp7sxm6BtL+tO/0EUhnNlBE1wELXdCd5/FDk5foK0CkSZJHmRfU
y1rFWdbr1i0zZ6kJZj3wXZj0Nb4qUneZygXtmXq46SKvu+Gj8KGIyOv4OfdZy69CFvXI9HTO+wVf
yCklcr/OV2nI6vPgtDuFUSAZJVOvs6EKxCd3UUrvaFw7V6hI9g7KtEXtbmzf+nekq8lhYCPt0qZW
pZcQW5toqyivWBL7cJNOWCdhkRn7Qa6ScZSoTUu4OzzXoplswjjjJKkd9Ksq7fY7Bo+MLSTkomdQ
v9GzbftFpU0xCJn5+dTbhLC63fXtRD9PfWiDRAdtWwGoLNiUweqYm10b+PS7b6P+4zIVX+HU5z7A
sKYqYQxdLnkWRD5Xe9W16NSM/cITdwziR2oDnTVxOM1bDcmT4mbmsbN1YO7QHAAx1M9dR/iVMEXx
4lUEn6yqIFmYyimc6GGIc6EeWgcuXmlBoKuTLbLu4oS0ddzfd5ZV91KBK5/0U07u5rxiRaZL12VZ
KFkJ87ZaHVS8tPd56yBhs4GTj9nQ6Aepu3BvI5hsZTONpn7r1I1tt0NP7LRBBB1UCeQ2zGvPG+pe
u0WligQolK488tqgj6ZAEpsOTVmptM8d2ezpkjd6g3vX6msggw8Nm/pXsnCldjUvM+2MnOOs6eih
UmR4agofP46uRTekJXpF9wUY+SxB/YXehTqW8goWTAHwALzUwZb6M/tQdaQyR1+3oAMVqp2qrTGL
cE5KlkbvYTkzHxsJx+SEtVBmSkdOvenOoyV0Dmm3yG3d23mG+bNrl49tw+ZdhD7JSfhF2WSEgmQc
+ChsnOIllG46h1aBMakqfZLhFDY/+kk20ZYHJpqTuGK9lziqEfN9Fxfoh3C61Pi3D9YyuoAVIxsy
BXmV2boZgQqaY7E8qKCYaAYlYbDrXNMvD2jhRg5cJuK2ejbxALVsmOKNNBNNMV3nQPiiyc2GWW4m
61GbMgE5qKQyYWV2QkrY2yYBHWVCwfY+ElrQ7ViX/VNsYWc42Z71+64Cqveqt9b2d1PdtDn6TgD6
hvetsqW5xn2UB9d6iO1HG7dEbJ0F5OtdyRzoLqRVR+GMBp+a8AePQg0OeezSHJRAUcVX0kCg79BA
oLeqkpJ3tM3MACWs62EUsYAzFHHLI1ZUd10wIUBtn2qODizceja2K8h035yN0m5pUCqamqolX/wI
6nMo6dUcKvNn7ZSPrI26Qh4pZ1GQQQrTzQWUNwaSCZ+5m0HxHyWA508o2i8ZCClY6EUcd6kTQc8O
KYIf3Uv0rT6FWo3f4kXOXUJKE8VpHufBoRW0hQz/NF/72jUPogTONVU9ZAHbqqRHPY5jk/iTqo+o
2vB0AJUuJa10D75u4uOslsHNJhbCzJDhh8rnVhftFx8c3rtKtcVcJn7ehirzFdb9A0Bi2t/3dHGb
ZI60W2xLWcVlWk5yDLLOM+EzyeMQ1XVnmJcUu9p3EuWZjjxhU5k8m+PK6U5cLgVk9MpFbSudC38H
qFXZJlh6+ih9DVF0dyHloaDwEE4dZvwugfxetFdFuQwp5Cj6Ys+qOLqGkVxnEiUcOe+CohT+FRUj
aU3az70dpqR3raa3bVVEfjo18CzK4krye9m1YZe12hWP3Ou1TNx8okOqSzkkjYEjWNKHYTXdOGUc
mVTouDqoRtb1cY6iRe6GqHL0g+eRxaSA5KDlRznCEM6soFvGWkftRVlGqP4Yv06g9fO9JmPTbPsg
KHUWB5xcVbMqxY7BwqbbqMkVmQyZTqk/IqTSVaA+jTA4HpNB4x5ILJHPkvXxUYAVnkAP966sOnjZ
Clp6OO1Bo6myYiZMbz1EHcmMzZgn1BJc1KPLyptZFnUi3GpyYQc+7ocKeUQ0kSihitAEb1JZH+e3
sxGfbQvnYDoHdD+LkaES04boe9MBd5nxSyh8OjOw6feDa+rgKjdFwNNxbrW5HpY+H9NQc3gqtV3h
hFvadqCYctD8PJMgkOHTgbhN1KVyqMsqmb1lrrYtC4fuho6FMekw1JTv1VJBV3gWcRFdDRFikqTr
2tH8sJ4M4sRfJNz9RgTiU6bzicms67jnpoIgfoAE++z2n1iROzrrCMtNpji8OvGBZv2IWlkr0gX6
0ycE9uDt0yAfv0+GQaNG+bkr0qnCajqGURffoCq75DsnQIC1k0oH9jHuexlgLXuTmzZ8sPVdV4z0
cxu0HvaIdRSilDh3upRBhrZGb9xTItMaMm876kCJYEvz2CcH2EHKOKPM5fyBg//k3tRxsEQJQgK+
rxvieBiB2htumIdEIyumKY/TVsbkk4mcuUL9TYRVs3cMjDaTRiB2TeNA1PRGAqVQpJXQ4N6Ms65u
R29AK7TwIeSQhAvgevsgLip57ApGHlGfH6MU52azizzCbsvZukNWhq3QDwvppwd8bvcrZTmEERWE
D8TBXWCHkkColo3fltEybwNDb9Tq5nqYbFZGQkdPIBiH/T7E7FdR2kck5l9NPcAcdRHo1CZ8buLH
gKm5hLBzEbobB764IrXO4DZb3kBhNzP9YOwROlOmT33eeF0mDdTs4JDG3JPgzTwiAtayOdbQuvoE
tRTmJg5CcZtAcSPC8Rm180vsNTMpADSZpmavRxzQey2HRm10X4Ehh886xrCYL4MCAElcvRtDO0fe
4hyv5g/KgGd0XGyBfNWbbVUf5hnqulkfwbYpy2eysIwMnu+nCwk7fy8mj+G8Gb0Cqt3DYIc9WUKk
glOJsOoJc06DI8zE6/61bXCF7oLQX7qXygPFKKUh4fOdDQpL7unomGIDqaCcZU3p1tvQj8hn5ZHh
pqC4+zOPdCZAxlAP4EBQEIsz6Xf5ksWNMmbf6rmkGfPLxjnEBRB39whGqUnhtSn6j6xe2va6guIb
Iq6xmVH+KIZ+6+LJN02+IMis64LKj6UX1OZUNkEUf3Zk4KvPo1e74S2Zh4ntLWH0caQBbbHOZHur
xj4Q+x4WP0GG0JpUaQfJ/2YzG8iGpyBAuPErpcAXqkSQZQL0zxrn5ERhPlz5LVof6SI72WLHtGpJ
ujKIgeKNALuLrrDqY4w/RHycW+HmuXMHayiEA2XuYAclXVsWoQSlCvO0pda1E9onEEBLSDgYF5wF
v3/0Bxli0YE7PqvnVply+hZDiDL/NlQ5Wb7HI1au/uF52Kju2a5R9khTYxbmqZGeaxIbqZludHd2
iRMino6m0n2ZyRm3V1L1HAkuF4N48esw/JwzEhdbSAEOLIBjfIQdgE7RxLemxp1pM+rgvzl8ACoz
zcfcnzpl7whMLgubxiOtxjbDWVA0mFTDIItSInFSmVdqZDBDYT1I86EPGW8g9aurjIrK6hRWCJ6b
AI3DW5wKM5RCRiTcT2MF4jkK0aAn1lGGsNGF3nsY5QAEJ2yU1v9MvJJGiDQUcVK/kILfjmSi/BXH
bNdkU4y1tC1MF7EDC8YWhgtBPPfxc1z0nn4wBaoED42KWpnqIGw4Mg1u4CUsKQ6/COdovgkI4SIG
yGugyzWmNRTHBdYnH7wmFOWOjHTsbh1NiZeNOGHKK6W66QM8UGHa2jam8O9bUY2ITlEvcF9NQH2y
iVzQC/cANo1L2iPkHj9oq90xCZa6lldWT/m4KzShaHUt3g+geyY3mRSfX1wQCT4www0oIU6re6ib
GtpkUhm/PUbTJF6bxua6TbQHfTGE8KrCKiRwOay2k3SjEt+SJSPX7U3dMrXHJjSfC1fmLKGjYXsv
XNiP0o2QsoaujILUomGiN7QSkbweMCttmVSdQaU6sUOtZLKUE8VMmCW4gwE2iG928efExfRmkx78
MfOCzrsL48FrjhQtO4rYB9dbwmUT9ABxSuNBfljj0oP5ZUy3Xgdd1U3cerT6NhPemA20RbUPh8OC
xNhbCLCBXcXKTIqId7h4AxncejEc7u4CmGaplKIU3aQLEmWZiWXQxXGZRaBxvsmCJgBMgygukIMO
BwoR+mtrDC8TGEtN7KR92yOHchQVOoGxbPgpkJp9p7PjDs8u0Xq+LSKw8bYo7EJY1lNBjq8wNwHM
wIBQK9IQXvT3eEQXnEbmsAHnECEGQw4lOWgK111Z7d1wquGZbpgKaQr9CvJEXFSfkhlyEx8qEqEy
A1eXHJnmHCp2wH0DSqEPwNQB1XUV7mpT0Rg1HcgwpK7T9QJwARxzEHsZZ6QBYev6WZcrYNlMzbv8
2JNmgRk5iXIvRYrHHqaii6PEjSfWpC3T4nMIYbTDoPLeS7lXs4+5YUBMd21cPHa8Cz9VJqqClLiV
eAEFbPnA4BSBool1oUJo2x2yHz9OxoLGdyiuOaDJtuMQps5UNQe8yd5RS50NTtfqvuLl4CFimqc6
NTnTu4DPg3uoSwsoNahbJE/bKoBxSTnCEGm7IBbgW6hqtxyXnYEL1ZTj3Lxy+kkVH/gZAfylrVrE
Oh5aMv4P8HN58aEGzh69GoKrCoUbhvxB5Ki43VTxIE/aBu6mNA70fATGpNv0fVmxB6jjulMaOR6O
3hxXV2My9NGDPOsNIvwOq8whqKk5sk+CGeWkdJmLGurTKJMkgZg3VaxuvCCyHyevMnsumWuPA1dN
/03Pbo4box4GfuVYXYMO6TJB4zEpwa25m11KZRpXXd0lYMk4zh3tbHE90IK5KR/a6LCw2ckPupkh
BK6qnIuPNYeL3h0qeYadyshjcWoE5/du5MGJSdDFPBqXVh1MB3Nlr2dk1gfaTd3R5p5vUiRQkBsK
ctymA/Ky6q4BCvUrqaUUWRUhPElUIOIPFC6jV+iJt9CzMmOPUHMU8xOKNQ3CaAeMV+Q3pRqOTh+F
6ND2k/1UGK88FUvdqETGeXnTjqr+IUkUdQ2KEQRHRm7lUh/rEVnfcexZXCZmIWZObTUj2Q8a6UAl
KsCc7VgpR10k0NMR+Yco4C07OqUjrmRbySnt/Wp2rrzcmBajGQ2vMBOseBKYoYgSsvi22/lQm3o2
bJ7HFMFcfiu8yTv5eXxvTAEUKZTv2Jzh7FyuNRWtd5Lodr+CUR/dMygRPFuGDOOqKYjM9z2RbrBz
/dCaHexe+iEZukk8BOAp3vtDXnRJn0f2GfzF6LPXTM1VNdBm4zbj1hYouATNt4m6Ria+1tNnNBL8
BDAZhGxo2+P4VO4NR5J5S1EIh4eWBlZgMyKGeirIMh86XKD3INNo51CHM2qlMsynexCFl6tRR4FI
bB7LK97uvrXLlAwWjmez705ZtBtiaEyk4bkkXJCSf/AkLz4ThsUlmGgAYvIDs4OHJPh5PXCMbTrU
FaaihB3RjeXSuwn5Yl9yVPs+1kGub20bD2QfN+Qpdm1ip/5HwMfHRUqCCvPA+VUZLFWL2l9QHIOu
KA6YGCdpdRhix8upttmg+6lOMPzBx9xZ5jELEUH3qXGkAGgIhbYfdEHci91AUYyGo2P8ECNzvhWx
YbcOLWuNq8dynRAsW+xTbeV96U7zuF1a6lebQlgUYEfX755h5+J6uL4pRZm+du5J7AwHQt0BHi/5
1Hzzg8W+Mju2LiqRNuhwL9TsRwNJtO9+MJb41bAbqzTH4Zuj+IEaPUqShffB46hUg2s3mefOa2ov
mRoKVQPZ90OeqTgq+8TjQT4jQrTzycyzKNMAhfpHwGHoDEkep+HITPX0BXXCttmOYcdesbG8fRgu
N41D65u4JNU1XfqxSsKWmtsujPk1zuzoa1XDlPwd+MVbXacVpwoCz4NuAwF8fDR6B5BYbUppfJkg
Dl2rBEgX9Q2vagAdwRJ3RsRc0nOeL+kJ07VOABet6Mby3EUk5b4ccRwRb7rM84au+d/d6AulYR68
mefz+mnhIC4W41xESqBrAjihyhY57tINRDcJ24vQXa48jZboRQBIumaAA7Zexgptps00hQ9ufvLi
8vNFg75mf1tbot5SLIBf+TpZeHjnhN5lK3FtGIEuE5gfDdYK5/nXdqqfSc/eQ/i9scrX3G/TRDKn
BZ4d8PyTZktaRpdZ8VHm/R1bIbSQQTmjbVs4zZegRkOLj18uG+xVt5nifKWQCICyWQNLh2AKKbqh
r5c9e9VtpkNXxEgNwc6uvdcFnZa4I/Nlnew18xs9JDBjujNPM3K+wixuyAiX/kVoNLpmfiO9mWsa
gKkJGZwyK5FFP6GX1l0GTYhWxyH1LaqI+rwIDclPBPWKli6XPjz8+1KB+66Z6koBlWn0TWjL1Gv1
RToydO0YAdFIVN9DsKj8YX5CfRFO6sWni1ZKdN5Tf8H1sgENM4eAQZX3lt6JqvCTaeHmsgNlzf9G
fzSMl6IA3d5BP2fqnENUFpdJMdFotTeDyXUh4NVCwYuiQIsGBjAMSK4vG5fV7hz5nEcLdLyAwYuf
xg6NKVTpLnz2anfWMyT6Ue4GzqT39jIyG9mQy+6eNQF8DJcujxg+Ngq626kpv8SVerloRNb07x46
mmFwVtiLqFnSiVZ2L7RessuevtqazAJhwHPoPJYm1jAO7zMCd4p3bszzQ34CQFnzvwMUc6DdC1KM
nAxiR05zGKr27gz8BW3RHEZtq6zafR2S+U8vrf/4Gx5Y/+s/8edvqkXhACZNqz/+61HV+Oc/z7/z
vz/z99/41+5V3bzUr3r9Q3/7HTz3z/dmL8PL3/4A613AZe/REbYPrxpuiH88n7+q80/+X//yH69/
POXRtq+///ZNmWY4P40L1fz2518dvv/+m3fG0P3HX5//51+ev8Dvv90VQoq2Fc2r/rffen3Rw++/
ES/8Z+hCLQgQbPQK/1ApmF7/+BsS/jP2oOzBYsLAMD7DDRvAvIvzW/8Z0zAMGEPdOsDP/PYPrZDo
/f6b/8+QhG4cn3UNfI+c463/+XB3/z35/z0fGIw///yPxtR3CtmP/v23nwGVGaHrq2EanLw1Qb2c
IAZ28Kf5mydrP8VdRFFSmjaBlWybL+7XvwzNT972swV5ftvqrmBTybnIY3sy3vDdp83zLObPvts8
OmHwUhLzzmnwU1zY+T1nWOdfTnfXioLnpJtPEOGArDFA5OR+7iN+I8tyuA9huXyvgEM5qsaPnpDC
dqhSj0VxbaayRhKqGvcBLS9dJzKo0Wb89Zf/Gab0/KFWVw4gDXaCDIg9Nax/iVngZaGplysctO9R
bc7DuN7v5zdgsfz1a8OUPY6gNj6eiJPvwSI/9WB+ZwO3zx1V7zm6vPUS7+8vyT2L3iSrGdyhWAoj
jYzU+9BlG2d8B/751gtWV5BflzoSKJOdHBlX31Hyn/e9Vzoparf1/TA6bvrr+fip2ep5uFb3UcQB
GoxEO51i9Pw/+kqpbaRylXKUR8DE1+O29f0h7XqX7AFpcF9CWZgtNmmA5oPrmJMDMddPXT4wlBbH
qXyY5viME+49cWtRgvKSkfnVVdGN3f2vP/IfUPifzPD6nlN+TWtaDOOplLZ4iYfQy4KWu4/mDPZN
mIP+TjKzsP5svZbVSS9LGPaKjr6nBvfWmK1vw5z0Sw73vvEkK/SCWHHXUf1NwfV6qKeklV1quuBu
8j8xQDqiyE1myTJRxptgNIcpmMBrQb1E+/cLrzdOU+5E9M7Q/CwZwmSurZcWAykmn2DVdABP9AMo
j8M76+SN9bi+RYue904n8WTePrVxnYDLn5b5Tdy/t6PeOBjWMirtWESdM2NSR3vn8q3Lrst29+sF
89aorM4czy2m0HNwIvj9k99e0+kd7P1bY7I6afxRd5aGeG7BfKSdt3VRJotGL6C9RPvhPJ+rY4aw
MFYeaiEnTu5dPH3M38nI3xrt1fESGoPW6AShGkgPlhBQqK51HRyqrnmPF/vWC1bHSh2jl1yYUJz8
udebBipNCdqOPZIYe/frWX3jGl1rqQRS6Bbgp+hoXECDIECa5CL+rpzmagn4QYfvGiS+Mc1rZRVX
MdR5+5wdBY93g1smpQfkBODK3iWS+5jmtbqKUbVA285jxxZ9cTk3u07V7wQbb6z9taiK2/misCi3
H2tuzLZEdxLGg+E7l/lbDz9P/l8iDEfFHOVWPDx3PZxiBdOZtO47JZI3VtBaU0V2RNSQ8oyOAMqc
7FA9hD2os7Z7+PXyeevxq807ThKlDJFHRy6iB1TkAXQM0F95z6Lprcevdu44AwIZ9EF4VJPdlyQ/
js6Mhpqvs19//LeGfrWBPeDAZ6fl4bEDDolUH/vuPYr1G8HwWlaldDtvasBYOBZNSM4g7SfmT88w
I7yBReAHoNNYUrD+sk28Flpx0HBvQDgIjtapIArNg53g7behkw9l09aZHpftr8frjdNiLbqilzHu
aIUXAXd/7FyxHQ3ES3ieH/pOSuALxXvRwRvHxVqARcPoT5oJbyo50Uk04jU585dMDepqENEleoM4
M/5NjEU01cQUXjP4Xpx48QxMNr3EOOb88NXGjmN3KHoo3h/rzvGvXIUWjnX1dFkssZZj6adKi06c
Pzp7aeSLb655+zzad5oHb43/amNLBQFw0QicG+q+Ga5xzW0nOidGz+9svTe29lqSJY7p5AGAER0b
5Rf7fFSvVekYDBAP3yGwvvUVVpu7gfU0QLsxFqtnmx0/x1tIm1QCuy13B4Hzd+bhjTNkrdACeAAd
fThpHocQKAsPXJxSdS+/3m9vDNJao0WOXQFphi46jjlje668DXKPeDcDH3zZC87H11/uHq9eil5p
Hh1dByZbqs6zzoG8pNT1BfVi7IG1UkvRxs4Cvml4dD3oSEtALqoQiItff/o3hn6t1AIEY2k9lYdH
4tVOMvWtAGniPVOWN5bPWqtlLGlLwgmVrV5PkIFwnhVAE/AvJ+icOu/JVr81wedv9pfxtxQSsL6K
MDyCfpyM9zzy7sUjQI38eoTeev5qG1tVTtwA3HYUwwm0lqwEMNk17wkpvzVEq+s5Bz5U1dCKPGpx
UOIeauq3tR9ljlNsL/v46y0MXpcqkIQe6wE2KrSPP9cV7z/IsX3PDO6tAVpF2IC0MOYbTIBfAOap
aYPuNOhxWdHP74nmvTFKayEX01v41gp8iTF/CbRzprcmAHSnS34JyxWbbK3n0s8tt8AztSfAm4Yn
8A3oLg6r97zV/nAL+UmlYK3pwukwONAAkKelkBwaxUNdbPNRyi8sdPIbd5ijT6MMm2bjLHIEaYg5
dZkQKD8+FmCovaPf8IcZ0s8+xXl4/7JVdO4yAjKBOjmTLqFrNvVfCfDoB5pzQIJMXVKRSOlCHM+H
VAHseyViBmBhNd0BLePv2mqwx8KPxD3sYQIgLZboyLyyK7JF2PwOYiDhldvnNvHh35OJIp/7hPDI
ObVj9+6l/UZYuNaZaYA+hdAR+y/Ozqw3Ul7rwr8IiXm4ZagqoKaMneQGpdNpZjMbw68/q/J9F2m/
RSFFr3SOFLWgjO1te3vtZ7V7hbXxDAmgEfcwYp1NiDhJgghpTKOs2VDZyqgl6RQUdN2eSV+Ijmuf
j4s0OfRUVgPh0J4a1IVq8oU1elDRKLBM60Ct2M2TLBCUQ4+f1VbGgXXM7pIcTAZ9O6QQJs5Ut00t
WavmXZh4vOcVEjmpCYBFsY+pRINebTRfyjThmFld4620+RLlrrWZi0+KPuUiqgqKvaRBv3e0khGl
sHlRlNhmtPqO5PGUuSoelbj6RMUtTQXAUAsNqTiw0NRDWtbTXpLF/s/KD7reaJmXe5QGZKayQKZQ
s7UNFnM39e7Ppm3anR/ZePN2DVCxkLZGHvHf2TINeVTkKd5Ugs/zUrzmAer7zLPhdR/KXx0Sy9iR
Mjf+vdKw6+Na5ovhpRbzqIrxOvNgnOIjc7PGpUhl2tT+yI6TK29ix2CO4iU7tnKyvb74f11nfI8H
GW4TKa2qKYyZ+nBRWE29+rjSnKV+4gaOlFY5k7E9DRsPJ2an9DqH2bkDSrujOJInuq2zZlZ9fXWQ
+Yp5VFDj+gairzAbUQhbG2cVNdO2btZw3RbXrkuX2sOtchYObsNs5eieRjxnKORpUy3QVLp21Xu9
EcpX2fq32JxEeUP7qs73tQphIk68iYsqm9KeI7nwhmpYy+d/kb6uzWiuIWVfQySlWGSPVGr+hmBP
AhF1IQEMCyVnnlFK7eKCprU7PY93E+LJBtmP2MUxv91XdCqfI61hAZmm+i+KPkRos0UBJmpqlAPf
IpaUnlXJlFCyghvg0ER53blnkhgWciW9kKyXnCGLUf2VWP30o1MKru3+naid0Kq01U0WZiBn1dVb
0w/wuoa5W1x5t0fzQufzUq1ORdSbYI4W9q1fTJ1doipMkB9uP/zyM//bITKv1BqBe4NTRzqFAx36
1z5HsQskgrlyii1L3yPcsQ0qzjU/w423XQAYsRJxrjdK4RlaLNUVgq14vi8sgGDyfVKdU6NZyesu
DGeeoYXiIpQIqmW+Hwl80tN6qnYxShpdgnUybIWp/oEoBfs2HqcVS6Y1D1mV72nbq05lFB4UMGtp
xaULHh6n1UM/ao4zqfa1Ve2ibHSUBEnq+a/WZHarnCwTOV8UIgvPt0fC0ke79NS3GDB0VdaYRlnt
AVwBYhV1XPIDyXvkd+9+9gJuB2MN8Dye9RovyIJE3Pcp0AmFTTBbbz9/Yc2EdPbfFhAgLHq4qJF9
LZvz73mCW16LOzK3S0SyQ1GsBGZ0TX4pozbt6yzFHtKkJKgSuX3SY0UCz4dmO9K05coKt/RF+VVI
jdWBaCrZZ625K6bxVFfiR860/ZAWa0forxD93wms8BaBZt1Ahzy01X50mFtsmm3mkg24rRvJrRzT
hUmrPfp0S7ftgWwF9//FHf9oO76LBb4Imdfey0Vy3P5FuI7Fdr53J0/b/JbsYds4sVc5n9T+td8f
Fef96WG0E0+0W1u2H/78GZzbHb0QO3h6V9tUvWJVWbVvxmzbMaraNRvvJJlubj//+s5E4QFeEasj
RWQgJcakrt/lVCKbHmVHK0FjIQcrXv7+bZ5lDTTIwD3m+1g85PGjZhhOrd7l8wf287d//8K44zFe
RauIUgxcyH4QRuIQTUCZEqCbqJWA5L9ai09LvcDFC1SEEwuIDARZWno0xf7QwrHV/FkI54leTJgm
ImMLvJdn1KgJfyiJbTMV3FpYOY8ufSQuWIgdyo+7yxqRMOgijNQlSuxWxkmw7m/3wtIo4ma/hltn
YqYD2cOi8q4jla8ZsvuzR3NpFdh2UEQtXKuAE9LvBS2H0VYkrGxolvqVm9goZWsyCfV+ezGpP2fa
/erj0o9k8E9u//jrz5d5pFcL2r5CxCLbs1g6sFT+zCIpgE7q8/bjv7Ia/w1MMo9aMiaDgIKEDXnv
zi4A6pvUw/j0uyM9Fe68+wA1YCOVbv/e2igF+SRbQHIc0JC9wlFWmni962Xel1Dq4kIoGY4fKiRG
KUpqiNiuDNur0UOU+FsDzahMYZyyKFC1zJk0WXKjoj2Ik/EZT6nslMR8uv0dvziR//mOeBM3QapM
JZYydzRs2Qyb4vKSS6jm57RqQP3RZQ/10K/1aN2VpRLEs3yIJDj35Yn0k9Q5Xs9Nn6i2CqInphW0
NUppTQEAy86DA+7KGnK1i/B4bgoRlJpDm6P0YRQX90ravqUQjP+k+/FsbgZp8HfFESvpw9ZUt8pU
H6SxWUsIXw1bosTfKIx6KxoCKfoQyrQt6R6AbQEcbLKByVsJLldPBHgDd6XQycwStantw46Bvwmo
8nMpKqc2qTeJZPgpdtBxVZ5Lgaysh0st4tZDUBXNtMJECSdTlFwqzcYjirJBYJuEV0ns1qTSV8MO
mnV5/bdll0LsMUuC0IVD4Y4y0Cel5eBU+LPhxF82VC0V0kGP+7AxX9Kot+f04/Y0XBinPBQet9BA
chlpH8qN8gqA5nNTr6UUF0KJwk1w4J+iWKMtBf4gg5RNOw41zmLJKNulaGUu8Eq7221Y6mFuKsd1
lRoQoWFEtbGnpMTV4z+pdj83xQ9fwE1moQPMCqeLIZRRrdllrVNE51jCjrR9uN0CeakbuCktgz7D
lCFCFegOxY5OtAVkHGkl4FZqdzzMoe7Ozn7c18f+WOzInfwrP8WbYmVwXT8JihJ/AwENUV8p1uXt
gOYUdpzb+Qiii1dtdNPWgBH6c7uZC3OEv4cQJvCEAFLoQ9U6NgO6ySP6SlRZ+ID8HUQPgtOsgsge
AsPgwlfXy/r8h4/mZragGQrq5PCrZwGF2hm1K6NdiU3Xj5T48twcsbCLK4H8iPwJNrK7MUtqMBtG
Gdw5S4cnaAl3v0OVMt0fJ7V1MqGdNzKCwQsS9BH1RHOgv1Lc1z1FM+6kbnfSwrTlYe4jSMumENcU
yX9c+fayBezIfISs47kD4MvOUMO6vf2mr2TMlS0AnxYE/iAScquNfJSoZt6YzioYQ7WM2lfNZF6U
k/IuVhr1hWjF32Qkmw6MqmGaz4rMsp0UAXGJD0B/4T6OPM5DL4L4ZIiJI5RRBPakFK1sVRZWLP4I
LDVAHili2gdmD/O5nmTJuR3BLjPyItmXBo19FM12uk0bBu2Uqq6ZpC30xNd0/bakjEMDbM8kDkEP
CXTeoLzHaiZkyopzpCvUmc1h5UC38KIvBe63F+FrzgYIHUOASjw7n1snV49GKtt6AyuMNY+dhZfw
GbmpSAwFdOM2GI0qhJ4jsyF+Ri03AxhG0cArVNcqCpfexO0wmsgqL3CXLqDYOwGIXr4CMXDfW/19
K+fQCM/aml73a55eGcF8hk6iVlIpURKHUQSgqRPPTZd4o5ZNf+HPXoN0pmftH5TRRz1YYHV+LgdV
ep9YYpx6MASxWkHskNi6iPJbwNg0dWfp2nSq45L6M81wWTrHAiw4zEb9AFFs/jDlOCdulmNFVShT
ViS2C8GTT3jUtaijLFBqA6DvqmNXTNqmzVZF9kvLC5/vGGKzBNnQaIJ+ylJim8AuHnPW54UtmFET
OZ2qCECXUZCr6tkyNp3So46dNKT9ezvQLGwQ+ExnJ2gEwiptCEAJEx+gAwWl0GiFowkazA6kpx+V
XYgS7yGQZrWUUGOggQx8x6NOa2jULUm1kyISVmLRQld9LSTfpqqSxPowi3IbxEjLvWtlfqENFdHL
7Q+19HRuOWIKIIT60CAQgKm7AWnGOipxs4atXuoGbp8GPCWqLEBMDRK9TrbNrMgPIyjKwSSz3C4V
Rl9/1Ao+A1YCyKZjy9YE4AS2DuqaRjD45fPPHs7tBgytSAA17HH7MxpOCQKmIXzefvL/HbKvRBOe
YR/XiTxCPhGH4Ztgv+AO2C7tP4ZrOqOj2YeD+5bam8Y+vIShe9jgv5Pvb/zNwXUPh8fTfYnrVP/e
/thuP7f3nz7SpJ+9tz9vfd/e+o++7X/uTdvxtoXtHYPA87yn3Q7/9xo8OLtgewwcPMd1w52Df+M5
gbMLD+5m8+LeXf6Z47gvrrtzX3bA4aycYxcDw2UYfhvMhhFDMzgi7iggOL+lmqUC4zoOLjGVFAs9
AWAsrVHuYxSSTbKycVpRaR5vf+2Foc5j95UpjpK0EQ2/HY2tHndOPqUrQ2RpV8fT9qdx1pIu0w1/
gpadpYIN44+dSH/nABVFc7NThfsxpecGx0S8XDbSJxFeZbCgdG+3bWGffakm/P5dFTKrdJz6NhAn
UfWR65Re4Jddfgi4iP24/Yqlz8cdWESct0rWG4YvdilIgM/glq6Mii8D6P/OAkzPf3+9IKZxI7dq
G6goPd6Zdf6WWywpHAO2vJktZpL0OTAArXeCmlcuEGmoSVKn4rFCAfdfkDjp1iCVRBwAWToRgkt4
TJVTI7lMm720zV3sFsfdyFQFlNgs3zei0L63dM6BgJkrML4ErU1kMISoOjrqIKOJVpbao9WN2xnQ
aNzDXTzN0w43mQkb05PezxV4YxLZzTQBRB0DKtpWpWB9WtUcOUV2sUPUiZTjHiHu4YcEC2mw2lqr
CU2LgC2uqNZkD+YQgbYFlVGHE0BCkO9WxzGUmjb3UnnAv8h0eTjJURe5wqTMnl5CCSvGFX00E7gD
RRdwio46M2DYteIF9kvkpHc6dUAWTjxUEXcXp1cxfiqjDBkKpVdcxlrQYbq+3esC6qd+MjBEnkKR
WbSQOklsAxjCEQOsNpj8zSQH0vpHz+fTr2nKEjmpszbIkjY9R1mcOylpspXk9PUlSuQzqzoFu3ZE
B/qacs/M+3meHVMI1GzN4Xch64nq+X8HN0CvUmbCXshnVnMcRmFrxIXfVZYvAMoGKKojVK1bVso5
blECAF42CMvRShrj+pyFpci/7451c1Z1YKR8ZGaA+j918fPtPrm+4RZ5dc8kSiPMDuo2yGuh22YK
mKKoZG9OhtHLR9qIRdBHmuXdftlSF3F7FNQkznkPbF5Qy0UbQsHaH6p46EIIw9NLbW07/SiKinyC
OmkVResS2oRiLX4Cee6qDP5fYrx2vFtoCH/2NxhL4gzJ3ECbda8qFQVI8/QotcYR7Ns1R66Fl/Bm
HoqYGAwHB8OvJbehv+fOsLvhWP2+3RfXpZ+AQXArDQOPsbro2gPNGi44LqZ1405qEiA35wwrEIBW
PYCpTFd64HYpmI12BruSxpb7Qd2SNB805/ZPWRqD3IIU9yPoSJ1eBCDeVRshJulvNlBFAkyVtV48
0zKEveO4vf226yusyKtytNmse8tAnBCJCRh4jcss5U4wtJUD2dfJ5MoayGtyKISJM6l7w2eVAUlO
Iddj7EwJa39hz8T2WpzKPgoZ+3upZC1U7YzJ4Narkw/VGyzdRhKNbkmYcOFzK89MpcyJQR5f+XkL
g4oX9aByOdUBA6oDC0DZ3Rzhgi1J6HyoZ6WTUZxpRSvheKFTeQ5TzIq4UEDNDXCPd/EciHCIBO24
9HXdyF0pwTaxHid9ZQgtxEeezcRgOaalhQ6fEWD0dpEE54bBqIyfRF9J5tsywbC8yxhkVo0xVA84
XpMAU2ZYCVZXfzuezsX2fJpBfR0MFgqoAWXYcNTzz2pAZH5FZ8g+QKyns3ACgBVpG/R7v7YkXR1J
+NlcMAfSHJVbssRCcz6U+Z9cOarta722ml8dPni6/O+CN49ihYr4wgoT7c+kgFg3ZjaObDYtcYOS
PN8OBUsv4UJgTHsKLP/EwpkWXgnDHdPca1a5QcLWZsnn7ZcsfScuuhUdkWLAb6fQgDuMZX3kQ7+X
1Q+kO1dasfACHjmFfY8GEx+MHwkKCDZrpdPU3b7N6z/w2vhZubLMo6emselUFJ8DdFx/EDrsrYS5
c59vbn+jqzFZkv/DF6Gxrsq9xsKCUkcoqJtAVZysxIYvkdd/IjKefvlw386qNKGkjmuVheo2+gvo
6HioDp0Lc5a/3SPoHg/VGlDkarYZL+Jn8pAlZo3vFCZ+DyyiN++Nje4Ql7i4Jd8ah+ikBeUfc9Ns
yLZceelC9OB5IY08KXDPQ++rBS02na7mjki0p9v9svjpuEleJMgqwXsOka+1543iZhvdF31Uj+8B
OQ4L5yewRBNfjpvuZRLBhnbEAEhBkK7VF6tbqza9nufFo7lJTqdKMVkHRHdnKdkx72rrLBEoJIFI
jvwZZh65w1Il34AVrx6KRi9ck0US7G8m8aEWwQc1297a57RJd0DFqr+svB5BrI/IvsqAxyxHqXMk
WDke62xMXZTRXK7dU2PV4/qrgOTa8OUCCAA4MZlnfBvNJr55x16iu/KoB+a2shOncRKUG5+MI7Vn
R3Tz176z9Y0QdI+1s5bs+VI+XPkFPE9kFhO5R4UJC3O7dzE5HaS4Ch82Avbp0bv3U/t3sSEnZm/3
r++TKzkYHKL9fr7o6i8iwwxKPxi4uKa3VgOxEC94voheDiMsfDoWiuomgYmNRZ8keVw5pi7oJmUe
EgIErGB2sE/BjW7nMVewtR1wL7bgfPa2gcjRezje2TDosC8TQFzZMC1+ZS5MiWSYBEHFXBudeQOW
tS3stcukw3+TNyGROOG/zO9d3DDaOAt4mjvYCjoBMFgbnG/oK+tdHwwf1lt21D8iy9YmW3MSL1oJ
pAtYF5lHkCRq3DK5wi9sMQqkfRySTeXAFsIb8U3SfbytPR2Kzh7vjF0okm8HoaXOvkS+b+G7Z0Jj
pGxAd2BmVXHtQr+vSysRbiF86lyAo4NqTtFlcg3qBoSSgq4crxbKGWSeTJJFgyzMOR5MP+JnJFPs
y0BS3OGY7qLtW2OnduyhMswZXPZXCS49FYz7zK4P3cqm9etq/tqs5QKf2Rokj0z8ArikudFW9vLd
RZgQe/0u2kd7w2nc1rMO4gbKZi/zBDfyTA+2XpvBKX+tzVTl8rZrv4KLXiPA17hmxRZ0vJu8cVuf
ooDuZ1dCFCkweiAx8bR70Hf9ekfs99ohThIgLXCqg+4k74ijnTX39jhaWgl4IErTUJbhQomFRuMy
BLD43sCSdlEm97t6l2NavQlvMMZLjpIz2ZbbhcJjs1t7vXJZy658CR6T0lKC0wO5jAhXdV4Ge7RT
N3LMbfInO8c7jdrTUQmxAj5FG/PU7em7uild6DhCeJp4kkc92Hq5a/1yPdEtgcv+76zCvXFhpsll
r4K06al/rIk9/9LPxlOMDdK+O4Fg91s63/7yS9sIHrIiWLMVdSilD+eT8UDOIKMeIG32po0WyHv0
8srh9roqAY26hJBvoQIr+Fjo0mWwBfWenJvjuK22xj0+6IOxnVGhpjmwEvGKreZP29ttWwggPIXF
QkrQGlv06pggvwxDP/BeV+LtQuDTuNg0zU0F6198tXqw4Bu1BbfcudSo3/7hS/sK7TJOv30s0WgJ
vCqxiLYb0OrxbPlO85tdfCx3Stg8Na78UWgb9dRtLK//nR9Um2ApJ4fkU1m57fsSplybElyI0gkO
kd1lybsop4hf++Y23g3bws0DSHO3udO5o8sw+AffRJCqt+PKrnlx+HNhSZytWa4t2PJBfim81Ofx
kD/J/nTKfSPIX4sgfYA1ze0PvTT6eYbLAMGP1lYKC/VtuqOP4iF70LGHNl/MXXWCoUPys6HII1xM
GXJsJUKbYg32TfAOUro1++/rWS1J5qEt0BVDApbg2cmebfSt9pLvlF0cmHvYSG0af/BhyneyViL1
wsDn0S0XmwuwRvHBYGFmmK+C6EfNr5XOWDgt8+QWZnYmPPBmbB3vynsUEER/i1f1SX5tKhvOISm8
ZOwU1sm9Lfhr9QRLzbmEjm8TDVUoJsyC8MoG5qNTGkLk4mrlSjXEQvzhU93guIyjoCKHIeiFnZHt
vEqiXHoyFx86CWVfcYIET9sBxpv8Lnu2Iloy0fAr055XWDdsHONLiVBIqWYPBLd3yYeYPdXsQwXK
3mzXJvnCeZxXW0/dlOBeXrzsqNVA9gqUP8E99r4OW6/al362SzfwpvUb7Hsi7/b4WvhovAh7ZhGa
1iCidfNjTp5QAL+yGCyMW157LSVzJygxegPJHTsSqRPjjhPWAi6bqrVAtdAvPNFF1GOh1y8BpHXn
l/Q9PspBuiMbKRSOhiccKj8+J/ftkQRrSeKlBfs/0mu42MCZFzM9ekMuHP5g0qP2q7yrnqLXeHBx
fPSazaRvo1Dexx/DTvFv99LS7pwXZcPqmFI9RkuhXrE1GCVuenf0Wl9xLxtkZOE3o5sc67+5X/r1
uxWQe9jFOZedw1qwXggKvHq7nE1C9Ar92fXjS2tuxgR2p3Adv93Ar8dcmWK8ghtiI7iC12hg4zWe
Zos4snfb8dDhuNi6b48Jtt7FRvtdbfMDzOnCDqd2HNPt9rPwspB4+F/POheHtbKXpdZyscSkdG5n
uNwAy8FgAqcBNWoS0ampsbnd4KV5x+0k4P+sAP6EGNsaKeyo9kn+efvBS6eGryrHb9G7qOCIZmQY
ouBWesIJxLew3jDf2mQnttPdGkcoKZgwOshh2pUnfdcipNx+98JX48XdXdeDbDKiExmu4Lr6PdVk
u7FWvtjSwy9B4Fu78n6GUc6ISDXS2IsvBNh5J8Dk/vZPX9pg8apueCjGWQXbslA5aS/to/osHoqH
Now2/XP6x3ieElta2UUuRPmvOf6tIbE6wwQzx5sMK3VFlsMQt7br6Jc53inpXwPsmFmia6vtZX94
ZV7xlBejlKNRFjEaXmTnTbIz9/HtkNs44B9+p8Hmd2VvUvs+cZEpKmzmWFsdyV7R/psgIZbZf8Pn
u8J5vv2FF0b8Vz3Ct2bTkeW4lcXiVojKX01vIEiVVh69lAH7mgvfnp3CJRXkHDy78qq/8OZi8EuM
7empfjDurTdy7Pxmk4GVod2xgHpwXAizn+1heQn7JJoJaRp0plZXwH6hqGFcg+gvLTa8Zj2KgOiX
ZoTc6Gly4H57SIPsFPkRCM3IU1JP2Ip72SU4HBaoXL6/3U1L04w7aJDcmDORYH82igdVfSyT98la
yfB8iVOvDEZel12DaSMUkGDi+CSc6F4L07vyydyzoDmjf4L0ZLjNyrsWRhvPTajjuDE0Fd9uYINT
maguMFaSA8b1GcXrsEtrFJlymb5z9lSB/ijBerQfNU+DVQ1b069eF+/ALUH/N9oVWU3bxsBb2Ek5
TUHtWzaUYMi/iafWiz5u9/VCJOJFxHLZCarF0NciDFRof5QbpN5EuGb2yb6C46U4absyLVc+3FKX
XP7+bZJ2WBp0uAZepspjrbw3yspzl1rBpR1KKk7wm7ickLLe0aZjBjb+NGpu2T0USQd/R0BV5JVh
tdgv3MZAGXF7SSOGjUEhw2TMb6vGgRkdSjqR4U6RFZUqW1af4C28b5rzkK8peBamJV8YMopSptMC
EW6IUJJxzKrn2PwR20Hmaz+IKaBMy0C/tKjuqSMo9gwIpcfyrhOKlS5a6Hpe9T8pU1GzChoTK6Oz
C7F3d69JytrAWjrs86r/HFr7chZKA25xSh/bpTokW6oNCsD3kg65Wy9ujIIUW1YV9XkS1GELHUAH
PaJl7pjx2chR7ygE3jn2pFFmetQ085UFeCFa8ALxNhqsqq1Vw68EWAc3r9ZMXWu+syx4zafxyuZl
YXDwlAQ9j0hMS8v0IcVUTsksw5kw0yEPyKq12L30isvfv01e3TLzvh8kywenrX0fs5RuSzi6nmCu
rK4spUuv4OKDpM9dVYOs7xfIiNrRHB8qsf0D38yVbOvX7fyV5YfXYUcmtAYUN66+IscosFQTyy7m
PnNnvZpsaUzNP6kEbrQJGevWGrLoUa76cVegImunxFWTwnK5hiyYZJ3mw2sb/qYqPBZnAcqvXlCh
fIX/9EYEFWoTT3Ci7pK6ey5lsXqUkoo8yExPsHJnxS6dZ+tOlvPZ7VSj9go9bn05hvVW2qHozuis
HoJiON6C7yQ8yrOR7cG6gJaEDeCFQKiZMp8qVjrb89zghkmMg47VYnABO/plmou/pLZif2DmV/02
ctT8OYOYgHIuA2/nN2rV+SqKip/Z0CuPJTwhvVLUtHrT6yKu5uJMNpxiRAalJSMYK/Cq9Q0ZEFDc
OY3iBoa1DZA6WS5jx2H21O3KQTp0pIT3LDTa9XZWS1zhxfFgE1jWuhWzYI0AA+B5DzPr/k6wpv40
lyNy20xsX24vY9cHjsQrAwurgF140pp+LOp+0YIWQ9mhUaSVg8f1KSxZ4r9Dv5j1uGly0/Itpsym
DdvU+UBzuGvjtj1HWSkQdG41ksS/3ZrrsVLilSv1lHZl3jd9SFDmBQ4uXJ1Tpq5c2i58Kl64Uo6F
oRNNbkJNeBTKozQ9FmvulNcfLfOVCOUQRfrQgb/dCRBdFrO6h7GrYrMu/lE3fxkXfQ9BnTjVMN3U
IFQU0hI2vhmzm0KOnbYhonv72y+1getqA7W96VzEgq+UmcMwZ8Z0n0n1SkpsaSBdNjDfYig8AhNw
GuAPPWTDI4aN5AiRvrMU422qTcHV9OrxdjMWhhAvXCemBs+j3LJ8nRTnGnqDomArK/nCHl7iZesU
BW6qVKiWT5Su9KUG1aEF3K57WJ33WA4iXdjmBgqJlM62SBnZLSmqHRLxsQLOKbblQOaPMHWZuj4N
KUxyV8qbL/vi/8Z2iRe7k0pWaMcEA02WtlOxVXW4fJsakF8rq8fSN70MmW+d1/UVvMwKw/Lzvj5X
ouBI1bSyqVx69OXv3x5NDVlLO4mZfqTp9ZbFNdzVo0JfefrSl+G2x7IxamIMT01I/zOYdMM6xYaN
8kskdidYja9qbha+P7cvzmENH9HUMnxUJ9/H5rQTq3HtQmqhBbwCuq9iaE2EKvKx7pgHXZTMZ81s
6LGVa/HemMW1k9312S/xSmil6lMoIEwI2PV500qRLbNhx/ofbbMlXsncd4pAS6MU/AYrrzOVevNI
dUWBj2+fvVJRWMtILLXi8hW/jSYxkmfwzPC1pEn6RTTzMc3TwEjp39uxZakzuHmgRHOZmrNo+iKD
IITtZyl2Uf+Ys5UN89LzucnQ5mqWQTgb+ZYK06pRK1SnjaNDk7fHuaxXXrL0jbg5YahRUsFNLfKr
SferQkJFtElgLNUM3s++Ejcdsjyac1lDqM/zhwy+9UQKuhKKBW0lDC8sJSaXPq7FUQLNAPrZVp1M
x6QN7hpId+h7lgSRgplXGMz+WVO4NbGAEj4dOyaFtfbM0toeNdx6NKWdjSu3awudweuBq3lWC5mB
0iNFplcR7MrlPjnljP663YCFjLjE62lT3Rr7uIErZ1NlgJ4AefFcVFa566lp7QzFyB9y2MUDQCJM
fye1bE6yNIGDbMyoIJfGPjlHGPF3VlLrnVNFxNwrIxlggUQ7u66T8Vzp1jQ4sXXZMIjxWFgbCtc/
v69HbQ0IaV4Pr7xSV5Ayq0chyBTmUaY5Q9m5IN7vWqWmwFk1dzCTeBlhKH/7g10vtZHg68iFEMEi
RaR2UkirwQAVOyKPOP/lo4vS/d41EwqvpGnoa0iwMgEqsSIbmd0rxuCMo7IWx778/a4s6V9//xbI
+qKNVVMlcxgZ4wQCuArfdduMcKJ21SjF1mIylfy3VRXYbo6NWL1p40R3oOV3dtfUylZuYxxSCiQE
xAqV8TMj7SMxZmrripA7eT+Yx5Hp6XuXl8VbIfXFqWzq/p3O5WQbYgUwupmmL8wA2EHXaqV1mk6q
ZJzCFGx25qYNtYmRM8Q09Rk0TKu1MxgTbuHiIsE1kEzPFAyPs2h1uatrVeeJYkU71zIHxW0nYbjL
xtZyZbiVb2MxVn9NEOzitYTthrbTtkjNNbuWwUu6MEbZFXutdEmj9E9TWRaDDezDtLfguxIA4ztv
RkGEIC0m+RarWuPI6kRQGFCodzi69N6k6EridKUImjMcORPZGZmYVqj965C/NHLaBTM82cOkRekZ
ykdlDTXQjLYft4fTwvaG10oPIIvQlNI+1Nk8uY0lay5QFOYPowcXCWPcmUdpRduwLWNUHbMg0y0C
eFv7w/jH+ylaVDbrGEfvsJFeW0RWqTxU0XtM1mpeFkI5L1ZWmNrNta43ISlwCIA4a6PjJO2IqRFk
hvI60vLxR/3Ai5C7OVY7uJKavpXjSiER34YqWgmxS224/P3bVC01pU9IX0khiZHV6IvKjcvaT1V6
mnocYgcr2/ysDZddw7cXpZVSUOGSFo+Z/JQp1VOZNO7tRy8sQ7xYmI1khDYOmV2EFeSEpELyiVir
dtFqa5e+C3sb3omLJVGvFdYghYVW3sntKNjpIMKPukY9n/l+uxnX3mFYOi+qEowoBytcUIK0+a0P
YJsYhh0lhRvL08qG4NqHuryB6+yZ0hbbm1YNymyG6FSt22OupeKGFMaaeOTaeLq8gutmlAhRERsP
JSB9HqbGEYkteVa9RDDtdq0ebOkdl+Z9G0pRrAsjMl9KQJOh6m12Wd8MUuT3k15WTkXVwaZUkH+w
47y0iFtS+7mttN6UqhDO28EwDJ5F9QPsQ35wyLs8ntvQFmBA6rkoW4HZyo0TFf/j7EqaHOWV4C8i
QiCQ0BVsd7fpZXqd6bkQswJiR4jt17/0nPrpa0yEr3YEAklVKlVlZYrkdkl8gHDRo3w113Vxddnu
MuLaHGBVEAtQ56jbRRxAI/cy+9YXlVrZLfGn8PwgaytjuHRWMvCUTYoeRwADg0alN9Jyf5OeX+mx
/cpldzg/ztpGNiJbVugZWgQDOD8b/QcJrbDM5Y9xUBuWuPJ4E1o1Ww3UfNKaRA3qQ346B6DPzOzf
59/9tG/M4AgLbsKrkFzNNTTPq4hMwzGv02sriS9whKdHn5blg2G0o8hrj2D6Sdq/WwmZwT62vMdq
tC8cwLBuf0jbWIEwI6KDCEjz1Ks+kPyCDOfp7Q2zZoLWTHoAPNiAg435XVu5hwLx3vlpX9maJgpq
TocU5cW6jpq01NfOjATEtIAH3s6Vu6OZKA5+nbn5hqdd8eUmKErqlED8w/OPixh/KwfQcwnqEHzd
O4+XLVz12iCGSVNHZ6rlE6AuWXVoZpR/U1ZEg5h+eT3fQDau7VbDopWPfLYaVB2ltbi38+GlyuyN
xN+alRlGXPjK82quxTFLWZDPJMhLgnv28/n1/pQ3CNvJhDTNjl2Qyh5IZKXZa4uaytFF+TDxye9K
kLAr7CNf9B7i7z/notqfH3RlRUzuSpHlMuk6vkTS+zk6EADzedChbuRc1CZ5+irDxJ0CjGjuDDdu
LRVkl6whuR7zun1hrdD3vhy652qx7CNpKL1qBSMvU7U491PtkDcCyt4veiJbPRCf3WxPr2I4g1HM
nVpK2kZ9OoWe2+0zNgJIMwaes9zZ8R/c9i6bVcMx8CKTTlWP9pEOSxW0OduDKeI1nsevMW+2GIXW
lu5kAB98ZwIa2hQBvX3sdTYDxmgx8YCLnnfF1QSibmb1l4Srp3kzTvwUpQ8/Q9kPWRN0Evb2sIOC
37vjbYmcrdiVCWxSiiunBfHcEXfbLuDoOvsNAGgCboeu/HV+RVa8golv6uO+nrWu6BEgit+dn0UN
2WKs/wwTcpodwytYXc512pTxUaGiDLrDAnRHBHU0/cD7+NGu/WjIhz90yL+c/5SVc8FENrGSzrWK
5yVKh6+cqcDRE3TkHxRt9jb/etkYJwv6sLcgmGbZGmk/sFrOoDT2QmkDmsr+ZqMIXFsfzo+ysu4m
vGnkXk2qbLKP0l1uwG1SQHrN+iriZat1+tMmGqyNCW0CA2c7laPXRfY0gSY7bUYozyunek3jdGnC
ubJcJJO0bqBjABnTPq/SB53a9AtYM5o84DVoqmav9Y71nBZouai8Z8GYBwqEJa++c65BWCziQoZs
Zul1BZRlpOcm2aItX9m1/0HiOJVVekNPjtKWd0Xa72jebbiotUcbu3Zk2vYYGZyjmJl+yHJbHlQq
swsqWJh3E4TjQzNqFMjgRlMq3Jte8/Hed9p4wwJWPJ+JJXPLpukUmfqonspbfy5HJFCTO/RjvFC7
3aqgrk3Q6fcPJhAPohxV7zdAX+n+fk5dFjIlt06Ita1vuNR8nmzlT7SJtCNuEj9+qaQDPQD9et6y
/pnQJzH7P0zZh7fvJplZzjABqeHW5LotynQHhHR9sCv+1+4StJznjQ2Iha6DWhb0Jq0a99qdYutK
TO3v3M3iXSJyeS3KoXv0RENf6jkens6/3efnsGeCKEhe515ad9OxboaI8QSQtrh9KSf30Y9t0MDK
bleNiD7Pj7Yy1SZiS9QW14rPdVQrettL9nssm+uaNxuXgJXNaKKu2jkbrMZzyBGXYkjfvM3ijY3l
NTAFF77/aeAPS2kDDsS4vdCjXw7FD1b3FTA4PTvSsXCTjTHWPuI0dx/GGDJd6GEcVVRa0JmqH4l9
WxTyiusta1o5tIhhTYnKiswp2HRM5vlas2fu8zAjPsS5yh0EDa/OL/XaZxhWpRUo+SwnQWuOlhWu
e/YRX5UEohiOvJs3zsa1/eT8/1x5GV3IGE8qgsrHF0XVFRHVoSq3+F5W/I7Jcun44G/IFj0f0QCG
MDyPVN3tz0/P2iIYPr/ylzQVtqoi0C3vQFL0iykfPS/W8KecWRGi3//1/EAr565nkl1C+doqIW5U
R873/huaIo/oCtFXdhQjfPzJXtxn9pB8IbfoXbp+Lu7S1+zn+YE/XxvPRKOoRVvDXGFcq3xpRRvm
frfzs43E1+cr45lwlMzhU85rpaNEy/d89N5tqwrPv/faow0b14InFZo6K7ToDA8Ly558wJc3bHtt
Tk6/f7DtPKtBLprOTaSkLvepbf8tluYAA7ykAM0F6Gz/fwDZkdSXVjkevb4AXDimyxPKP/OuAnvX
12RmWyyTn1u3JwzrHgbA+qysa8EemkeisG/l3BwHlx6q1NpIHqzNlWHbpKQAUc4S69Cp0C3LN5Q9
X6R0tgowK+eyZwL8xCR4QXWFqMIdvsUutIf5X2+UhyyGGEEJHgynA7u6Po4qbUOW1sEEYBG3hqAn
TcjpGHQZSIw4PVy070y4S5KRcgJ5WxMl+XjsGL2C4sL+/KNXptJEuNiF6mktEOGgmfCh8sovJLH2
wKRdlPEEUub/N13iJqOr9KKjCsoFIbcpqpUgrE3Lra3wubP0TGI7yLShCzcuYe3zAxtukVQFfC4+
2CC2d60tPcC1STr9/sE2k26I/aIum2iu9O+KiKilC+pYxZZC7YpfMUnuhhgqYY5rIQ6X7YEWHYq5
W6xnK+kqzyS5q5E1X9ql01En2S/4xagU1mtCUbzudb5v+/mRJv1LV9mHuuyqy5yZyX3nJfHgNiUp
waxX77md3M6qvGbuVjC3Nl9G8lDKpCxjXOiipvKuQIWpQ0voSwQY4Sd94/iFsAFdwF+to1l+reYs
YPzXpvji50kIzwS2JHme9Yrh4MubERU49EBkP3HUk5CJxf6lXKBcyMjGV2i+iJ0FjOSGA/m0SQUf
ZUKIB9uTS7p0TdTmwA90D1l/z/wR2WOgL4l9oO5ynzXFsUbSoK8fIGW/ccNcuUOY6OIZnRZFNTZt
ZE3gQ0vjoGnDpRj2J8G1ZgkSOW5gpFf8wH8QPdynRQo9WQh7cfKa8DrZDZ5Ff1Wl8o6LTIDOrFq1
EQes+AMTewPh6JZQzZtoGSO3ykJoYwW+WjYWa+3pxkHdOsiqzaen99NX6YK3C9k26MtuvPvK8Wxi
aHTTlA7o2JrT8ez9sAZOrr2sZH+Fk8mds5RboPW1rzDO6MIhzJlK+J3REfsqrgJPZ3uv2Oq7X3EB
JideNoCftmizCrpI6ob00yGnzkb9YO3RhgOgSQcd34KWkUCaaajq94FnG9CUFfs3kR15ZqPlo4Bf
1NnIDuPi74jDAlxVQEW2WI/twK2raRHe3uf+hYGlCfLwYhTn0cmCBS8sNGos+q/KZBGAnnhL9HJl
S5lsc3E595UztTqq+xIGXh8KftdP/hFCQZedJ+w08ocDmMoU9c7ZHqPGeWpFEsTimoEH/3wItOKj
TJiHt9R+CXrcEuy13yc1BdzToetaoexegcO+8p0NF7Wyr5hh1xptQ6orBMbxwM7VFTc+29LQ+Vd8
+m8iyTNJ4KyMTqSvcHsQru532iYyFCmlkRA26GDq1qZBLNV0x1tOrz3RxwewG7tfW9H1V9IHALx2
gHGTKilPmtXO30LGKtAjA7gzc+fnOEvou3Bs+jhDnvFWk04f87as9g7lJGyzXO/rESH+CH6ysBV5
8YokrNrII66tj+FJIPzFJZJROorzYga7TXpoPRXG7vjOFYu83OYBstOXBazMCC2GhWblNC9lhMgy
7GJvX/bXpax357fayinFDNfit/DnZQwtP2IfHQ4AGQo1k+vvkuKuqZ0ND7+yz0ySuFlbTFsVBunV
e58eGvSgXvT2Jv0b7zstR6/RkYXmSPIHrOuAYhSBgzzd1sm69u7mfQEQb8icZWMkBTrnW5+89WrZ
X/b6hhPJIJ/RTPaMSFjTORgnKQM7m6pAjUCAQjntLq+yl/NDffYZvm2bpt7XJKvAZwxNQ9/nvyUg
zE9F0W51kK493bhhN6XFQGnbT1HpkW+Ul3s7lhsH1Gen9unFDVuD/q5N0bZuR3MpHuiQfUn4/IWh
GHx+XtYeb1gXrh5DWc1dFzXKDvP8u0v7QKQbfuKzY+j07oZx9WiMy7uqo1Fc3Uv13kCGnvBfMvt1
/t1XHm+aFTo1FlUtqo+421vBPHdXlQ3xcdZaaJIUbMP/rKytaWOg8h7pvAAQOMb8UBT+IXO3ul3X
PsCwLcpyNJ0u2JQxbZ1d7w/OvhUU6k4i968Lt9tSffjMyWEdTKrEjsaZGBdhR3WdXiW5bvej2xQI
kNEcuuQNbhztVofh2ied9tmHuKBz7Nx2cxfwSVrSP3mKumfRoENX6IJcuYNUu/Nrv7Yqp98/jFMj
y4D6R4+OB7e/Y3FzvfjO2/lHr5iESZFY09a3gOywI0l1fZ3bi3fToKXmTsSj2DgQ1mbJNGqAMxN7
mbGnfHKwXAheJ9P0Syn54rQ4+s9/x9oUGaY9qRR7qxQkiruZ3HsFca+T1m8uWwCTgFCAIH5AsUBH
TctQwofi5T6jyRYt8Mq7mwjZsR8b3x21jpA2Pbaud6vTrQriijGY0Ni6aGUxtmgNmBz0hvDuOql4
mGsoQLsgRrY3EqIrK2yiY2WPVv+hgyKNb8s/pLCyG6ueHqdY0KDPamtjiVe2qkk8CNh+XPEqxz5q
s4OdsCqAoPW086SbbuzUz0I9uA4TE0sLimb02Lcj1WSBzr+08bODsiekDUPZcCiLWBt5ibUJM45Q
0JFnS1VQAA77b6gVoHn/fvHevURsxPprH2KYXAqIONrHPAJyDgf0bNJqd7q3r73Evx06HzTXYhhD
H2HmRcZn0hHK3qoLNoouqm1569os4FXyeP7Ra4tunKp6cce5RQcLshHg8NX37pTuiun9ooebgFiv
GpVd4fYbJeOt5WY7QcqA83ZjN628+n8Qsf44QZDbs6OFL9dQbXpGSzA0hP3L+MdsExY7zHMJR+HY
kds7oTO3z32eXmlQYJyfnBWvZDIL1imVM6l1H/Vx+64952mowb55/tkrbsnExCZVv7B/InCND91T
8Y7GqmuePldqDq12SxVpbf5PH/bh1ASIPy2hutFHs8VfKiDFA7uRzz026oZDWpshw4o9VxGdt2qO
Ml0+UFFeNY13WRz2jwL7w7uX0p+LMunQ8NaXb1Msb5202AD+r721cVISOVOr83AcF9IKCFgjWNfv
zy/rilszmf6aIY0bruY+yjLgGnF3n+iNuxTjdQu+nb3v5mLD4awsrQmC9bmjhMT2jEpWVaFOFfDa
NtI9zUC2tPzWhji51g8rgPzO5C9D3EY5tAMyG42/oeJbF/FPE+I4aUy8KxpLWzlRdIAiRRkmVrXz
VTEGiae/xhO9nqX7l1oo5fXD3u6XnxxuFdKoT+dXaXXw0/J9+DRlSV8p38Lp0+g0rGJQ9QRtTOCc
+OTUgZxdsoMsSrEXqAljfzAhdhM6Dg9xXQ1fhBert/NvsrIVTS7AeEpEJmc02sbod6moewvqiQ3A
zdqjT79/+MaBNkSj9QTBAqMDyLAa8gU9ms6FTzcsv65q9Dbqpo9c/s0b3pz5z/kJWdt0xrndQMqT
iwbPZby59W1yPckmwnvvzz9+JSww8a1JDoHNeEbYN7NvDpDpLTo8q0QeiNPubJGHWl2dH2jtO4xT
u5FsbMp2ItHs+F90Sd0AWUQZ0KneKiyuuBoT32rnjihSWvbgbmN+aHWkOXRAXOy8YoT6guqSyzyN
Sdvn2wNUp0eQ30iffp+cIiC0fEuLjX209hWn8/HjLrUgXNpCgztSsUvC2Iut55pRaDfwTF4JO0k2
ztuV9TARrjUrgL5pYWhULh3k5jNt7dAlIiG/mJONSG3lTDfxloQRkKEu2LuFnULNE7qX+pUqZLra
X7W48CL2jyz1w4TxpVcnFiuAOu0ZCWOSv4tebPW0r32BYdUiL92i04pG7pz/II08MuHcOPl0SBJ+
mEEmc5FxmKjLgSy5m8YCooVx+5ctdQdNlvnOgvDeRlyywpdvm4jgsvCmaVEFjQbZ6j+uW3U7ARna
PcQK46u2peqmbF2+E4kVv8TgQAV1QEF+gH2Ov+FoQOVJiEuwIzjo/uECPiwYy120H8HnoBG3e+3B
ihMsfItVaGVXm/hhkXYs9oaBRoDzeUHmde9LjXID6+rr8yu1coj8BxTKUIdT0OmOqkWD2H4Zvs6k
/3v+2SubzUSEejkvSkoaD9je96Zh+ybxdpTclN5yLMqN83Vtgk5u58PkewMjVVkOTmQlTzn3Q0eW
gaYbk7Piu0zBdtKCb8j2emxj5j/wMn9KKvGDCfKyMLkxR2vvbxziVt37pPZiGtUxmIJcp8weID3Q
oX14XDa81tpXGDafMl57wDW6UQxX1YE7Ym6GsG+mMNsi0V/7CONM94Wbaje23chtIMTtOI1zp4s4
2XtWNl12SJlo0DSZPZWAICNqkxhGngRQZw1Zf+HTjcNcUN/1i6wso7QhbVQXckkCWSzDi1ezfAuD
9Pks/Uf4PGvR/58K342c6n5SL6R/Z+L7eUv73IqJCfdcuglM3XaqIu7lVTjbELV2oCO0kWr53I7/
o5qdeZnVuhreHI78NkuGPzVRb71MvzXK+13bW9Wjz/fpf7SzXRDHdjbFhXBk1bWL2DMotAfmEE3D
pHW3YMVro5xW54PD8HOLZ47o5iip5XMyyad5Hu6p6h/nQm7sprUhDJtGID54ipWIQfsnghi0mR4I
e8uGP+cXe205DHv2XVD+SRScIxw83X7mZRsHRMF797R8t1hmf1VUy9fzg61tWsO0M66ZTSiMQjEw
7cwNWgbUFL+0ZaE2CmJre9e4rCeE5tCYQvqrGL3rdOJgZNvqpxNYU7Nmj6uECTKtRk92SU6XyAZK
KrA81JHi1rmrquoWWe7vHqYxEKACC7QPTZHzE7ayOiaStFp6ErMBDDr4lPTRF2y6gn6Snd5on/ff
q1iW1s5G09Tf88N9ft8hJrrUU8Xk9C6a4BY5ZD886BUdElmSgz3ZVgzgrHDCRXoxIu9Jsa2bycqm
MDGnoP2zbD9xhih193GV74vyxtNbBrr28JNVfTBQa4FkrEVjXHsStI7U4zQGVpq+NP28kZleG+D0
+8cBlC8yAcApeiLU3UTIz9YvDtqyuo0dsLKhTayp7doJtCA49DVH8lgnIEuRia2vzq/32ssbxs9R
3YVO6SiOtvVj6u+X7k2pDbe19mjD1CEElXXzsFhHt7wfFUiJAM2s2UYQsvZww8pBuXSSCprj4yy+
1HMTpupJdVsMAWszbhzf2slT5JAy6yhJ81yWDOyt/sLD8zPufNrEATdiYkpx1a9iFE2geQKcchWU
41D/ZVkpnnKWkDxcOh9oLy6BYwFfGA11Lb/SQS6/FEL10O6pB/JfNaJ9lPU3HQKMI1QvvL3M5vqH
EqWDcu0inYg79qLCqu/8XaysMQ7LIlvChTUCshCpVvelavMdilvOj9PxEsa9HKMCrA7hnGv94FpL
jExBxURY6kl8B7Ye3NrClQLcrZZVhoMfV0MwZdrzQ5A+f2vFhP7NivfTCxqPQSicq1KFmepVtptE
av1hVu6pXQv20YcutoAjqB1PZXswofQvjs1AYzX46J2RUsYEHjRlb4vkSziqCk3lE+FAe83tVzex
9PdRMi6DIa8YCBuGAEpn6Q2PKxqkMnaOQ68hJsQIqMx6pV9I0/1FR1d9l6bwWz6A5vNjkeVVvCMi
aX6mIK4LCknaoC9LF0Pl/ngN+d7+kWVJd3DipnqK52nB3/1PxSYFKrARRKha9Mcc9BqRJwfyxfdh
l6fa+i/XY95VZSn/PkNH68HJbGufgJ5wl3q5g5ZNtwkbOjXhwKY25LPDD4ui7sOcuMNfYqEgcVd0
8KzVAKmNoKy89lDGpAncodLfLeFUXzuLjntpu6hgaDqFtcvy3UTQ7zWNGQ39uM3unNlJQXM3jTtr
KtW4z+PUzW78Rg/uNeSpmjK0rMTudtJR+XeSz8NTDQDM++hmZNq7yuPFwXYsUYa6iotb3EWXm2Ug
rN3Nds2+tplYVMCZI6+XIaUgv4Zx+H5GodLg5R56tRPb301uPX5DuyHyJonH6z1wKkMRForaV2iP
oncZk/5TN2XcBh1bAewa6obXHbpDu6AcWAFOYGaJBoTcVhMQr6iXGzqgMw/gdC+NWigDH7iUISjW
3Os+61SwwA3gmkCG18JaKHiAUqc6FF4dPwo9QztHexqytHEHFAgruj3YoKtDnNfDiXjOr8ED0fTx
0c8L9he5futdgAD7rZY5DCetatrvFe2aGxq79KrOPPZlqGvZBn5Z1XdyaW2+Tzu5fPNVRQK+dOMb
arpuvrO7zO3Cseuqfl8Ds73vR8s74M4xAgLkWTeVIsVbnE/+KyQdp8CxB/fQxwDx+W09Pya1pa67
hklkAPQQac6rfdmQ7K2sUZ70wWP4LdbKutZVZe19Wb4geWHfzI1QKgB/8PC9TSa8DvrodnPjkgCr
TY5kKeWXzLeX4grMwB7bcGsrDtmEczMJQCNcQRsJoBWwFvnO52DXSJZif95vrg1w+v3DMct8t8lY
1vdRwvl74g8SfJ+gZ3DbrSrPvwTlJ+GdSZnouAmY5CFDf1weAOBOv4xv8w/wErZ32ev0aH13vvnf
xpf+sb+L792n8x+1Etqb2O60ZbWbZr5/tNulDFBiiIFPyhdLBh3zW/CvL5d0xODQMfOZeZup2Uso
IL+ANO9AlwGNBaf4XVlbifiVQNVsWIjpnEsxOtaxEVBqYT1oNNkuSZ8aDUbN5hKo/ensPI3+YRcU
JG/6fhz7qOxZehiqWL3IaZggRm1tcR1+9iHovDAFXZesYAVIU3QEPiC0pp8wExyMNJBDxYniduOG
wXwWZJyGOf3+4UvGCidxmTdV1Ofdu8XLg0e2iLTXHm0EdbEu8spqgb1Boehrr+KDtOvD+Q37mRWe
3toI6kDsAKCEAFTVq5Zmj55gcsWoPVZBDSbCCwLq0xhGbDcwRnhsAXNPXOgQWOLKr7ovSWlfOPFG
dNc4fE6z04VAzfRqEc5Osy16gJWJN0FPaR23QpTJGPldrcO0H6pXX7TygtIH5sUEPTVe62ip8jHy
uiR063qvYWkZmESz4RJM2GkIw7wQiEBHokyBeB+rPe9nELDnuKef3ztrs2PcxBLwZWsrzcuon5+p
wFW5voS5/PTaxtmgETz3bZoBcM71n7hyvSmgPJ226ENXNr0JcppHbitFfNSCvLq9G6c5fwH5WRwN
Dcs3UsNrQxgmq3TPB4qQMor75CsZ8t0IUwt0n2+xHaxNvmG4KEHncrbRgYdOuVuQWL749fD7snU1
7NWq9RhbPB2RaHMDMPGG3Za3WXtpw1RzQKYt2eLJSQkh8mTC/fEyH2PimMDKy/sTvjXKU0iYgcSC
dOKVJ3R/fkpWltMEMmUd5dVYEOyYHlh7Er8WJw6wOd/iqFo5o0wgk+1WitWDHKJ4KBF//8kncrXU
SWBlEmTD7YbBrn2FYbCsBoMZq0a0Dwz6HvI4gGTR97y7BFsOqzUhTYSUJTBY7hBJG9TTmXOd90de
D5dZlEnzp7MpX9ICvQ9xUw+7wu4o8In2rVXoLRDq2vQYNgsqaFXRbkkiu8p+pJJFFZE/56Z+Pr+H
PosNT9NjWGzXzzHva3wAEikPVldAyYRZd9T1j1z2L+fHWDEwaphuksclWOZRgU7prWtVVxA42ggU
1naoYbqZtlWGyk0fgZDnuZcQ7PaHJ5UsVzEO86GatnBxn+VkMUsmrolTt4lHyx6iwaF/0zmDNEPX
Bw7NHjrFr8YejP3A+k9B56db6aGVdTe5/abGU1TEgOU3OHjCMcN4cQ+11BFXwA3L+5Tv/vRZxkGc
WyPLx6VTgMuM9aMEJcox6Uvwz4m+i59opnA46EdQgDenixbUHoPGOkVJbe/lCLcFt8MYLS3Q4GIe
2ReLk9SB1eqMgUCtqB5mr2t/JoToOZR0QQ3P7225L3nadaFfehf6b7MaXAu9EBJPQySc8cVGg0ox
b0GyVhbBLAaDOE/4rT8iZ2w5wCn5N23PH0HdtztvGJ/lwTH/phwbBLuEKhYCohXSv6UUBAJxfF92
XAfUOzVTufK3M6Dv//xoKx9jEiiqmQk252yIkCOZA7+2X2twWARk2qqFrdi5CRtbiD2jSIUBMveR
V2B9vgAOfNqmp/E+XGI8OmVW2XpDtDi3mfyt5a2af5+fkxX3Z5Ij2px0PrKXXcSlUzeBrXIkghQB
cRuY8rzqLi77LcmotdkxPG1CCfVmPg+gpPChgXa/WFvNBGtPNvyrjzb+pLXx5Kb67nW/6NbRufZc
w7uihSklY4PdvzjNPh2yOzqwy24ZJkzMEqemTT8bomKZUvTt5m9d1Vx5GVjysrbfuIOtbHgTI5Z6
A28GKKwcO1ATQ87yQSTJwUm2WtlXpucfS8yHbWlXoCKDsqFERKqza0hP1LctOE02Xv4fA6WZKMKu
N3MpGRUVGzpk5OxS82srXdKg9AlEbrockcZcqiBbYm0Flm+lh27K7Z12BsidsZwHY1/lga6X8X0E
P82u9UEA6cegxA8sSPailTkmO1cD0CbcotwIhdam47QKH6YjzZrWFUs3RETV9ZvMhYTKjNyS7lsx
VBNgVqVZh+xS0h9F4TVhAn2wG2tc+l3K3Szw8kbtL3II/6BbH77CnmVWdikOk3Fe8sDl4LfKxNuc
NxRZbrFFr7P2NaYvaIupQEw6RLx57PmfMm3CrL1x3I17x9pSGA4B/TC6by1sHdX8yeRPUV5GaemZ
qDHXJqNAem+IfC9CEBAu9BIk5OkoPEVeH+Z9WvDGS7PAIfjlqyQ2RFdZ8iRj7+38uq5MiYmKWipr
+XddilzyYA8Ao1Vbd94VL2OS46XL4kl0M4CEQO1b3IwgyBl05SXNVad5McJ/hH2TbiCRBgk8f49C
RkCJs0Na6bJZMfahb/OkswjePS9oMFp307CFG1rZ4Sb0SdS2Zc3LCC63xAe78RwuY7vX8mkqt87T
tXk3TieIiCBEVmqMmKLBkN7aJ8rXeSPk+Hy7uCYFXgsy+7gDEzk68nWQzg+k/3p+xj+/sbgm6Kmj
c9uwAjeJ1hqOKq1Du3OCAaKvRbpbgIk5P8ra6xuBveiQeqAMiQcu+bOSKnS68vH8o//d2v57Lrmm
gKJP+7GRM1R64iaWbtCONgqpVebupk6x3awh8zZUPd8BEIVcgV+BBZ24DtvlSSt3qdPY1yIB35Qj
vGVnDSLeNydJL6trTircS4eirOrCcgZtceZX/r3nzXUetLVjB0PWlIe4SH14Snu857IRVw5tsz0v
E3dXlAKRRGb/PP+dn29gVximQSQIslKG48zzeBlWaXroe//FSysnpLjeX7hQhqfmNSpLJ6d6rONn
MOFgNrdIQT8FG3PhmjginlNLLBBOOI4oM/3Ok2BOwvyPes+g8nmfv9M6jMtgi7pxZcOZACJk0muI
+WCwrqyD0n6Ol42uqJVlMKFCqB2jD7MusNvk0c/SoINSWmwVQTkNu/ML/fnd3jVxQT6k3qR2aBFx
lfxWA3gtNVC5lgM8hiL7JMlvVGvd1UW8YUBrU3X60g8nXVeM7lBnsE13fnfbG3vacrmfO0TXP/3+
4cH1TDs9evBZjd+IPXXUEDRUTTdlQ7cyBmurcfqmD0O0Y9G1burnUVksx8Erl6hvJ/XXA8vyHTL6
l3QTYOua5HTxkEI3kk111JdyPw3iRrrq6fxqr3yBMCapEr1HfYlGBTTi0qAQ6lk16qVfoIAzNTfn
x1hZYZNSsyt8MqPIqsDoI794Kv4BMucNc/hXH/zM+xrxwKxwrA6sHaLJF3PYgeVgD84gK/T4OLgB
eK6L+IRPqcPepnrfLzU6JDLp9wEDAAD8amN6JZXSr8xV1S2XmR2UC9Ty6jQj+24ckscSrOuvxIP2
WgKxyANmpT3oefZ3KFaCJ652kkMmsu41KbQ6UuYoO7CAJUrDdLKrv66unGdI3g0HUCjzIRgkmx6q
eK73g56cPXCLIJbAJc8pvxJuxeXVUDC+A/cjuR+03d2gOyw9uBXNH22VkL9lkvT/4+xMluTUuS38
RESITsCUJtvqXI1d5QnhOrZFJ4EANejp76p/dCLvSVeEZ3YNyExA0tbWWt/6ZvpV3we4xn6ZEGYC
TW96QN1S51kXxvcNBEY+PADAl34yJ/93Vya6pBROPg7TAh8DFAqMdc8au75Y2WxlFGFnCgbekM9m
pchXzxbztwPrYh1QHqNBnWGrjdDwPg8QkNYv803g7A+m9N+9lv+PYLiAg6JHlGSb3723fvOPY+Fn
q82VsuZSbYbVeaPj5Iaz3Cx8Xt74LFx/bkTybNR6Gy76LxfMSwEAtOgeh5VVnSPLSoOe0JiSv6v5
Lk/916kBa7yFQBRkhnL130j9/uf54MoKc6la+QgTcS7wICegW/oL1pV2p9sY0TluSB4mFbbF3G0e
HOi0KVXIgt2fP/bKenCJI9RRG9AefoCzNwUVSJs7lgQ5M8snw+RagXGpZNFgA9OW4PipXvXIign0
5mrhNL21UdYd1lqM5UT8dsdSJe5cWCf3gsLnNAQt/7I1E7tDelT98uff+r8+wH/Mi5e0tm6YweaN
E5y3hyDLaO73tyCWTUVEfXPYRERLD7NxNQGgWE1DOFSm9QBeMJYXoa/m72wEMImbuv9knbkyiVwm
+A3z6juz9Ot57tWSRyu6FJQGh7AnKPmbBZ7OVH7T4/Lzk9//v6in/7gBlyIfLgPmg/z/cRI1N2ev
DuMb6DoVADtSuldCFn2UTaa+kUlDaRQk9Ec6JAgKAFbI80vDo7YYHQe3H7SNpArbdTqTWsnjGvD6
XmU9KQkJwR4yg/wRNIm+TacmqVoXxSanJGruax8kZC/I+PugOZ0KE23xsf+Qr7PVdffdunk3kWz8
necl9oGoMXnYRJa8W0BV98iC2Bac4nhpGSPs5Q3xT/PDOrVxtcjRfK1p2740iWl/+pY3t2LWacEW
Sfbt5pjMB3+AETub3FM0QdlNlZxe6IpzYoa34lc6BpB9NrPfP+KYwxaGQzw2ObYBfZiE99DghnmH
XlnuU7+7ixWjRaOY5OWk0EoTouv36D63kMhOdxKCyq+tQHKrITR505HAuUc0rrsRkT1geWi61x9J
k4n011fXxnEOWJNfxJLExaaTEWJfLgrsAtdiaZFY5A8b1k8EDd2aJvF+JXUc7BtK69Ib6XpjSFxD
uYt7z4WEz6BJSQF8brL3Vua9kyVuCihbWBl00bCivm+CrymkejvDu+klQa5BvsUEpk8K4Q9e/OAA
cTor1h4kQxD5mhfVQzhHDd8e0BGMoA3yxUMfhgh/z/S4D8dwLGdD6mqeGLriQF83eejVcTFAcX0W
YfZ7nrTZ13UvS0qn+UaMmdknOkEUxDwOr44p9nPgULfxzgA92Kj+M7bklRLrEiZlQpCKJWgpZ9OQ
9iaIZXgb18E/fx5MVybOS22W769+MCts/bJgvMeuNssn0e5Ckf7dSUx0qcpKiFmk5jY7ZeJ+GO6b
8Ve6fVIgXqlvL7lRRMCmvG4Cvmg3lqDg5yNE8TYVpfmM3X3t1gcXewCY8pA9g5nNbQrKoBZabYyo
+JN589q9vyiEdIt3C7L79axiUqZRnIMVnvv2M/bIf92eD2XfxZefvYHIxdXpyaT65KXdc9PZ71tX
n7pm/AwT/18/4eMzLn7COvkhQoiC9NR2x258FcMv92nUwLVrXzS9yMZSsCBgWtTaHQPaVJbWuxlx
wH9+86/cnksQrZVSNAnVG5RZ7H0imLunlYSAUHSvi04+qUP/s3DADbpEzwKk3a5xgoxyOEy6srbj
DlFNL/44fgNcH61Ie0878xyGEIZ5BMuLEM1DB0Vm3rLPvN7/Va9+fIXLBlljFxnO0QANXdDuG69X
5TAk4n6NkVXe4GB776/pZxuK/xoxHx/2cbf/tWtWSSu3WcBb03mpvnUxHBIfP+75z8/s2tU/XpV/
XZ3TRgilQii3/Te9PAn56++u+/F5/7qucox7yzrUpzWiwZ2khFU2a83uz1e/8iJfkmnR9+ukt4ED
nWZAeeY1jFn5orz61kV8e/rzZ1y7MxeD3UPYWp1GzJ7BlhyPq5703nN0/vl3V78Y5l6NMLrAx1tM
Vbw+ZNjiHLVl619e/WKgr962iUAE9QmnRGjTcX0HgGFT/vmrX7n5l8zKFIFNbZolaOPYFG1nUdOj
Y8SULo23T04Wrn3ER138r7dnaE1tOm+qT0GDIqVNEOSylWz6xH55ZfjGF8M3jiQVRNH+bF2Q5aGA
Q4U3TZK7SbwzB1tK+Kmd/toPuRi8pt/CbGssVogUOl6KGclVPPtsT37t6h9//9dtskMUDj4fkIgy
oWLe9hMEZCKZPjmSvTKdX9YZpE83gppWIUDie0pcHvTvCqnPKvvy5/foygC7LDYcuLlWz5k5QwYn
UW3Q4QUaTTRI/nz5a1//YvyiSE6iDcllp06KoluXvJf3SPXAbuqTQXbt7l8MYRm0SL+bVH3ipnsL
RHZM5uQ5ativP3//a7fnYgxPuDdsgdThFM6G3ShJYKeW2ScKiivf/VIFDs5RFswEgAQhySmh3o92
iE6INfgMVnLl5l/qwKECHHtnYaxss2+JOmOxPPbNedJs/+ebc2UIX4rAaQOHTc+a7DQNw/iBXb4D
+DHPVlIEONHxRu/5z59z5SFcMjCVsLDOJyH8NohrL+oxDr6QNfgsVeraU/j4+7/Gr/QE0+JDvIoS
ohy0LrvpF+Wvf/7q1x7Bx0/618WhyOyDpFuiswcmP1l/WsjZRfPaA6j25w/4ryYFCpPLMPiVxbTL
PMxtsPe1BboR2aOgrS60CGuvQPTP+gD/5rKW0Uc6z58/89rzuBjUekyiqZcwMst422fR9ECmvzlZ
+fg5F8NZpQGI2iBpgdVKXbHM6Hob5e/+7ntfDOax6bt1qlHVe316u6npNVDNJ6vZlVtyKROXqhGR
k15/HmUW3MxeC8Q8G+tPdoRXXtFLlfgwGUM0M+mJwf9IYlBURJMb/dle9so4vhSJwwco+7VZ01Mw
jf9M9JflyK6HfdXnwLslfwcuI5fQS4/CTdkrfIqcfSzD3ZOYzN7Jv5Gj4c25FIl3gSKWZB8DwXsK
WFuigZRngM1o88kjvjKUL3XijMfCRw+oPrXzuwcC3m6KvHNnvLuFu8/kl9ce9MXREJNsaSD3Sk8E
cn3jyGEh3ybDiz+//9eufjFuYXm10cw8XD32cqRvpzID0emTi18bARcjl/sL/KgagwsUG5lvw/Ku
w/XXn7/4f3XfP57txcCtoXFF1pBOT/DaytzPaJFKYFrgGDzqEOqDpL6pQ4GAC/mXrIZLtbiBZ5Yk
ED6cLVNluqF+X+KwpKn4BFT2P4XhZa8XP+lSG56YqXed0vbcjZ7bzy7F7qZt5YvoHFq5K7rLXiaW
3bqg7IjhwX3Bdhcoyazh6L77WTnHBtTVaFv8QxcOplIDguvQtKg/Kx6uPM9LYXmQWq/2kyA6QwPy
M6GE98gZ8dOff36iV17FSyHzIGGLqscxOzUmLXz7vdWvnvtkzb127Y+//2vNbW0N0xhJLOC0fpBb
kb3TKTmPuId/990/7ti/rj/osA2nBeVIAsLrun3tp+d+/UT2d2UqvhQza215P26oNwOncgBpdhYx
SzjcXbapkp85cK892ot5ABxH07WsRlGbqZeekDMZ+08myWvf/2IWCPt15gyHRydv8b7pbPsdBDwh
+Tb76sZXdV+B5M+qPz+HKxPyZe77pLQ/DWaKzqxrHoJVHGZGzzDI3neJ/mRSu/IRlxpnH/OAZR3B
yqhqly8tYs4Q8xPnPmBUdfuZh+DK87gUOQOgEDdmxg9B3MhusHzvu89WxWuX/nhO/3pXZ98lTYgW
wWlWE83t7NpK+Mv7nx/AlYF2iaXMoD1cQDvHiq5ZiQbBKeH00brP6G7Xbv7FOPOQAjD7FIihehse
vMYr6hnbIznekc8+4crb+r/u5r/uzkiCcBYheM112p67WoVlZ6LSAbef81BMpdVR9Mmb5Kf/6xX+
x5R/CacUTsch1A84dmnmAEmcdfwMGRo5mlpO+2Ac5t+LZvMrxg+OdaA+2fOwbYCOoJBvCGAzvgk/
jqsBiBGRp2T2vlvRt4gLt82jXLrwqwYhAIw3sx7arW4eFpqyG4oAzSKBnOU8h4LdyiiixxCZCCUZ
M3fX83h7COzc7rG8CpwOar/LaTYynIVtvEoH3/8l+4xXQbCBa9LPI0LJJ/WmgCPYCu212LJy1T8H
VIMyrLE9Q7QirfPYhuqh9pr2H0HaZN190AvKBpb40zo30S7hQfvbZPH4Va4e0mNFO3/L0JB5APnH
nhaoko992Lgvnp8gKWOFu+VodOu1eTsyciRDbe57nI18JB7WPzNvYbusb1jJE24PLNGIVEZ03PxM
s3hVxdSbrt/hxF4Dp+EPZzvQsITxCfphj9gvg/bqb260/ruHzX7V12v7mAB6MOUdazjU0dBE5bJV
KGnaDFzUifQhKDPUnCUgsl0O8xQDTsbMmzrhV7u6iJ1PRoSot0sFvBjylmvhnad4I0/wS0FcTNM6
vkmW1T/pJBvyPonTZxWNXVgl04iDy6WV865t02SH4TWIHUE+wpcxCrawapJwFWUUgBnj10uQFuCh
9JDOO/1CyeieDPweZbLWPt4FJndzxNUOwmaxm0aHpFs56uMYt+xk21ZXBmmEVcTHtdzsipTmJgCn
Rq/6EExOnogY5yOysIOK2zX+Aqj2+ordmVpxB3hw2BKcpDkgYw4oRmgOvyf4B3hbM1jNFvuYhVGC
lybwkLOZ1Xth02AHsrgomRTRfrNNXCCfOs1x9mt/xmkz33BQg75SnQ63ZOayxBoi7+2abK/1qEWh
Zxwd+CbUO1isflBNIfzKsHG/HaVIK53GyF1YJf+VoGn5IFMbl1hr1M2Mj9tFFkfkwBUJyJ9q7AnG
SN8DiaZ2QQ9kslz0+ORTZDYkTG48j9Dav2XLmH5jFjCEeO7bB269+X5sAh8o8bAuRG8lzty9oUA2
R1atob9+jfQ27kQNgbQg6VAx1eKmE6WrpMFVDCLNCoYncetI6N/QxTc7BWExHt1Gd1FDhyokYkYS
RlzfSRw+QQXmQ6MUNsHhg/3wPZqXNI+GSdy0rYgwEhd+E89R+sWZur31p9oWS9QkrwRJegXxPfLF
BHyGnpaA8jRpGn6x0xAc6Jj4B2LxZva+dndcoxthGW3eHcg8+2yI6r2XBms1h9H61Q+3N2QIhMd4
dv5+2RYgs9ctygPi7K2XArWThz7YOKB5DIekttFruipXjWTu/Hz0kDgLV3Z0N6F6LroNxo8822Ja
Ipn6NwIk+XlY5uxnkHU0Z4wNRZQho2PH20x/HZr1a+0QX5BEbBfHa3+AgBjORe2Z+GvHDPvpejYW
rRjsdhooXU5KxV4Ref4IXHXvnhCtDfVClpka5+jh8BBE3fTYq/6nRxH4SppkfJSj4qfVJSG0aZS0
xaAVGPfNMFaSZ+FdEg/gA4US6lF/Zm8h/nVCuZFgqut0km8C+TfE+V4+IGipZOP4ZnjvHRfSua8j
vGfPbNRjkdiheQM1SYcFjhWaH5kNXHRYOt3fsQCAILEx+DqmeRifIOgajllqIObzzfAcGfRgK0Nj
iG1sbM4B3ZYfobLrULSIBLmjCnpaDLLsVzw3HuJXO78C3Qe/lyD3Z+EcGgndx4VNPLprlfAPiF4L
y5CS4JzCi1zxjtde3n4Ybi3cD1AO1Anbt3yY5nxZ+2QuhqRpkZa4NPuhpt19nXBE3SwzbqRf+1Uw
0QnAKd8/bcy2xWpCidc3a+5ZFKdPznnTk1F8e/HlmO4JAG83aWptGaUiwaZ/3fZxCv9MkXm1Rkrm
0n5zXUNKijimvVtclJsFKth1G8WL01OapzO+/YAs5YJi0sldmMUvIQvlI9/GtWolWd+Z8NBXMP3A
DsPcfFkFkIRzMKr9PHlYRqFHVeXszJrHvvKqDwXpKzVh8+BPa7RnZjDlkkS66D2vRzCr4rc4qV13
8Oo2NxvX+qecRnGXesu0a8d0+D44Buyp6qKuwMFLeOtFvnfUXTge8FrgDUljfuQsGHYGKL6KS0KL
eDYqdwPmbYnHtBax4enOD1PyMnJukNYxpfEX1dMUZtts8n4uaGrcSvjs7mMjP2hYH1m+hrOvgASk
ry0ZOjB0pv62oYbu0zUNS2NreVI+LmCc5Ji/Z/XQ6Xk5NX6LbI4RC+9z4oWAaNE6+sLnBbqOJRie
NsJcVzCtyFJlsqm/idT6pxENauC5+n4fct59GwwdMDHHIMRtdHkYVEKLDDIOwNWVRqKfm/aLbKcX
Aez6Lkun/mu0df8sIta01Emy3QBFslaJ1PoZlQSGfO237XELjTlG4IXBhwDvZlb4TIEXF2NqdY8h
tllvxAo6V8MATzK8B48ume6GNsvBxSn0gGmxD6fcbh/W3rhuQv8+5qKWVaBnu+syJr5mcIieAu5h
aM2CH8KklnOezC3IK9y2lN0u4PjNhYKGR+8WTI8HAg96UGQzVl+nxAg5bk/4E+G+X/YWflvdDf7T
2COVXtgQ+wKOZkQoYaLWIh68yttq+sWNPqkwbZGS+cb8JukyVYjqsPJ+g4IzF4Y6OJiQPo6fOv9M
XSwRmsx7++anvgUE0W/CCCtbl5FyRvHzKr11evGzGHwh2QcQAykNCRDeFp5bCE+7wt8i9kYh4SrC
yf8tB+KeNi0yaBhqlap87kkYFMbEQLAlczzlshvTnVcPFjq22IAX4Kk9pkIA18ZUH/Xo0QIgwGjK
4QlAHeVPHnuLvaw/iyAiFSfSaHA+kzGHbjnzSk5DTIlbkhybJFF7MLLcPUqx7CVKECaCPjVQ34My
BcILyE9A1XoE7UnExmkJEprWi1/1C+33zrZEFmlbu6acWuwBch2BVZi3s2cfYtbqnZVIw4KSCedJ
aSOqnrp+t/XteFKc9uDThay/p2kznhG+2z5HEC1nOcjW3l3osdHiAKrDdB+uXvDCR578VtAU/iCZ
wvKbuGg5tQ7FcsdxoO0TORz0mgTltKbiwSZm2EPcpZ5nTecvvMMCMtg+LAMZuSTnksKgMWSNS/NV
EvdsBAcDEEC3YcgHsNTpiTNwSyXG28sieVeyuQsCBChv/D6lpA5LQXlwn/CIYiqigwmr2nHvWyBc
PReiHcPfLAFTNrSzvIOkAwdpLXWVSQYFnKLf8ULSIYXDVMj6dyS3pZiQcvpdrTzKB2tNJaIkfFrT
wN71ax00OdtcBOYem+qfC5Tc8QHcdIg5osBk5gvkL6soEJ2y7jwqDx2cofAQQ7NdpVG77NOa9WeP
CmoLanuycy3yaHMbBPZh4RrCcyBedjSdXWkWBT5kpjdXdMb5shAhRzFjbSueiGJtpaST984aWOZX
BxZfDkuu/WL46nZw+KGfBQ9M9wrCmYd/zjDYeG6ZMQZIX4G2g6JpnFHfzxJdksHYoOBS9qcZaywv
eqkww7V2FRQq0np8HGoCkCb02WQ3ok47iohge9n27MgSWSNbR2GHo9f6KEPf03k2eKSyfsCPi+1s
JWMhbhFH2J5we/3Crpm/g4Nigv4FqsPZjvVeLVTmi9+C451ERN7Mvt8XNlv5oclmCNxQkX43ILLM
x3Tz5p3H2/GLTLOgWpiiN12M9QKCB4j5kLvzAGiIovk8qfg8kc7cp0S5uUDc+nZoZUsJDrJBwPRo
A7W/m8Ii8T1WSSy7L96w0tsonAYG29Uo913Wx7uwVQZrO0qQXECmUcxB3IGy0ZBTNOhhb6JsfiTM
G787FNmH0SHMXlM9IORs7YcSucFDjACbXo5lP7qmiCdi3lg8J69yAiC0VfHYQeplGoF0ImzrxtAn
54wNyT+9Ef0Crnm/FM0AkCBqu+YmbWdWeVyZD22SP2VF61b8oV/YC6GO3ziPs19AU5Jd29dyPyDj
dR/ZISj7REVl7PCQ0PdsHmwHaWplwPjftYEH8iId2320+PFNtvEB42YIEDChGHadg39iJJZtEYR6
fIGCV74DGxS98bSNf+D7I+F4SKcAoVCgq3pwP4LVGPBvc8+IhqCfBDs5SlUGRGSHqI/XVzr50dGT
k3ueiS0z5zaTq3lZFThwiW/r49Jw8TiGqJPKhXctECMt0VkRePVUNrTbdrIJHfiivf/xpUbo/bDF
0wCEZBM/qKBVODcnwSuZZXaGFsOkUGKz8WZOzFJ9YF9MMa9sxtmr17Vv46DSfi/1iF1MaybsusK5
bCY5V20bxsij6hBHnGW6yJKWoHBV/OvQLvJHylGRVsHWx8k97Hl8foK8mzZvDY6xmqrDhrktCJfu
K3QCwZmPXXBIXCbzDJSLvZhZjKkksmibPNExrSurgriaIj615ZgJ/1hDCgi/Gm5Cj3xQM73jqEDk
gVDrK+KfoxLkz+iISmyZitAI+dzpbmV57G0yzhMcuLyAmhk3JVNxiGbImPknYFWBuoRrlx4WzTEj
MGxHd2tW/xMAcP2AWmXOkW5Lg9J6DLh+2Q42Kll9UNgfiAeQbM1UONjIBAirUpoqG1vEQtZT3xYe
Wlq/aiATdkaNGQrbjYt91rkhh2eS57BOLi9JzRv8tiA7hp4z7yxN9R5ZS32hcRMfg2wjz3KAAHhd
oxCTEA3FWaD3kysOgH2OmMvlqNdV3IHk0VVzL/odVFreq+LanjLUaKcBwNkbBA1EQy7ISHbGpF2p
+NoeTOrxfSLj/nbUPjot6KM7wEijaB+FwCZvmTs5VNs5GkA4JWSjuxuwNypDgwIwH6AdPkTexvE2
Yl/UQ60l+C3POK0oG+a95xmdNyttdxBr21urNnPAC5wUvtNjldUxv50GwbAVSLL9Es06T7CTfYP9
sUMtt/W7gPvTQ22SFc/XdbzCnP00MmyVgqw3T0mPFPMwUtEhqsGTqfs13Qk+pvdzVgdHFdR1AyJx
BD17t9pq4sl6SjGEV1TLa/ZjizFMczmp9GbykBIvZqVuXQoFlFx1+4y4Z/cD5ePw2nlaF1xgCS+B
cvBRn+jB3vmDJxwqcLQxWkXpPe/BIPEUHDojTg2xQq+whzpsTL8osahfGVBBKQILETMMqbinco2d
NRTdGVkLJKNgVpbYIi1J6leYiAGBHW5rX6PzJTpbegNHk0vKABDhllc1GQAhpZAx4GCnj87GkrDU
LNO7GH4RNBnD9kWKROGwrzPYqNiRvZKUt18wmljeG7+9SfqIlaOLgU2DrbYKPrZlOcRlg82hWqhL
bDaD04KA5waHYvOoi7AP2BtqKFJBM5ecls3KU9bZ8Xb2hD1IMU93AKWaLwnIjHsZB8F5Tprppg97
/g7YcQa/GEn3fkgjnpvO1nv0EZOjtSKAe30wb/4WbvuE1h9Op3Ds7lTmCPBc/vJImyV+aXqwLAbG
w6ZQPYlOKATJcfI0vn+iJfT1aLPO3kZv0FcPTnTYYtCETIsFn6hDLRNj865rkkIwHO1hpUDIMJ88
+jOzHVbOWnAsbME4BwizkH56MLxOD3yysNeDVpdV9TrBHzCztEMPJOnH9GNXt+oCO+SsapS1Nx/R
aPt0MNttJhF0vsXG/V7mqNm7pvHvUoaE4TwJ4PmbEZP5KJB3dkY8Ck7ee9gyGOyrxgJzALtcsYDi
/h2dv+iXLyC5RTMNOOYaELN7WAYhNTBLkuQwIEMRAFU9+w6CR/ukJ3+NH/pp0kEZ+2ymxUSN+p2k
Q/eMvlhya9kSmTINWnHfr4ndtQP8F8I1PnDFU/ygEXuHBbOffjP4Oh5TCT8eYNY4AvWhx6hSnc5V
Hw2yIsb0xYaEgpswmNKDHQO5G6HnR3b8iK2Qb4F3pZlMv9VLOyNhoRsfakykVQq1yEEtE8T/XZSc
xkWnd662dl/TUB5DIcVzoIBVyhccuLwGDfqlHPv2ChDu8LDSft7Do0JuVEosIjUauuVNhqPmFMvx
by8KapgqtplOJfTbwUNtU34gqkXFtgns4HN4UcApBvVN5qzz/FMzQ0cMIPSwj3BTby1S82DpFw3w
5+OUsrvZyxqgattlh4oweJNiqnXJlizEHk5CZNBN7tGFHGS0KA5xlosgzGAfkq6t97CH9/+kqKFO
6cCTCDBa6PjhLKFNsRhKdyaGaLaz3P0Y7dwjrHal817rOPhaGztVTgXKwGWypAXFqH/UFqkO2gjy
gwj4DT++TuE5TDW1BFc5A+nsAHJ1f1sbqkvP77Kf/er9JgRuS92s28u0xsPOy4BJF3oL3mYZT/fh
ZLfvKuzQmU2zpVp0M72MKDIqwVlfkmYssYiVRPqZOaSb8fYW6v7ooM0YfKWSgkgumJpAie4J+rEr
QN+wyVh05GMcB7wkH7UZ89hwQpGQVqMZhtJ4mdqtsfIKn2Jrt9l2bHPstd2zatYs772YvBPtsmPg
/OGLUPN8g9YFkhY3ne6wFcsOqkZ9NrVopvdYx/YjV2nlIzDp1GCXZwqIb6J93PBxr53/7pI6eRy9
IcXqh1/TM3TrEG7s3rNEsdsV/bRzj6nlmcytVyjGKZa9Wt2NFuFbC04B88ytqATGCcACbIOcSHXR
ULRc/S6Z3nBe2916Iabr0DJbhHJLzgEyNCu59u0PAeBfNeBA43bqOeb5HnoqPMF23PIN5ylLgX6x
qHQNOILJhvARE0O9c7BEoXYNxW261TGqXtSBTwEwGSeHwmk/9sIdBzh/CmzFsPOw3YISG33wcKuD
favW+Inh9L9E1YFlVW1t1dSeZfnqJVmB0w8JB1PDv7t+6fIANPhiywZeBJFDQcRMXwGm5RfB9NG+
l/Zb9mHSXTLS48ob/2bHZrnf+OQ/I3D8m549xBbNjH0za/DbguKRd1LzuATYG46fPopLnMD/Djdh
fq4BQ0POGnCzhkxVvembrQI+x+F+oDFHchcRdHqzZNmlQ5a+upG752lrOCs6FffYyIVdlncUiJ0m
pG2O6J4EdmVMl0mCNjQw7+6oe8/eMOgdHyO2Yfiva//Y60YCn0/So0KVUmEZE7dkTev7dp7HN8Dp
HbLmQ7GfkaVYRKodSj1hJZR6cjlHVSJyh+J9l/gJ3TUbWn8oOPs7izIwK2nCoBisE6+K5jDbTX0Q
4L+bOtDIZiUq0bRKqIIKg0cpz+ctfI1bY8HBG7ObPnK8ogA0fZnNLBD4NvZosnjsMMk1u4MkYqkU
PExlj+y1EuWq2terxAKuWQLQX526r6gJ4zva9f5vZfsM3VbwBY2LN2TCsEwUhMitYLF5bxj2bznw
C/GL35CnyKbDUs2iV7+z/+Psypbc1LXoF1GFAAnxime72z2nk7xQGU5AYkZiEF9/l/PU4Tamyi+p
Uz6JEELakvZegwWxfMc29Vb4pDprBxl7yWT17pnEP5qxNRta83zNlLpML9xOBlHFa5GnfNXYNghx
FvYorxDie8bw94yTeds0sV0R9o1uD4GJwBKLUHyC1lD7TQjP3sdW0m1RksZFKW6q5C7qaXKnkQcN
Ew6qis/1N8QgJAqiEkOYV/o1SwO67ZCs2Mceo0+g57h4kQs1EY4qBNoVBhnS3YAqwCVsV9DbjaTt
/AIaj3y1VEQeoGRPdqUFgZCo7fxjMqJQI3LfPTkS+WhUj+Cy50CzbzAoc8qk/5qxalzjpINWuzLd
FhYE66F4XB0cx/dXOXLb4MgH/TrohF4NVpmvo5y3+4Rg1g8FUgShwTn8mVtVugNfPToNfdnDfmIs
jmWKqySVfXCIPGiZGC3TV7g8/kQJptj0MMfYBNqLkYZHxtTqhb0bxg6fdZBpE3o4WZ0xQ8la4iBy
MFmVgubDzDFqkwHEwXJcG437aR7JFrPY6x6buOh2OF9wH2vbq9eQ/M/kGicruDuCBbqPGqGPnYdq
a/FQAFruh3HN4S+B1P+qLnpQD1ta+EfCXbUbYnCSUbJU9BEoYpFA/aKkAGj26neFRP8DdWXTvSRI
sMah4I7zMJgOC9NOqmrrpaT4QTzjnXiqyYOTaXFUPuNs1bcpKlVCah/6I9zK0AONDRtJ4DoT4UA6
1M6qFtnMJC7yFc1J7oYlziebtKLkKw9AjAzy0dNhg81oW/Sjs/azHgnDBBGxi6KKba2iUlDQt7It
cPRyLYYuW1c4Hr73aqRAOdWB/CHcouw2ll3l7gaEPv0LbJZy3GSJDZKfdMSRuYx9r3RaHGO/GH5B
EblTIYsLdu83MXkMEhwqkakk99Aj8TCfExnion8vhB/fgytZ33cK/zrkKJzRdYEY2aw9VLtPkN2P
d4UmWb5x40LtXaVw2kGNSh4aK5UbodLkMFTV+F0lph1WWdHUm74k/Y8u8/v3IWHDua9jb2tlzNmh
MsWgS1jJ+zrrmnPu9vmJCcd7IZln2eui7Vto4eASgeWud3WhgrtM5uZpGHWwobExO1ImDFSJOkfC
UiUpXEE07ueITkjRVg7O/xlsdII+2fiZ8XCftSHwlbS6+9FacEkZHCe1kRgbsC4Cr4i+e6pyN/Bw
ine+K8VWMq6fckK7TYl8ycpvTXxEAr14soeYrFrYWG1jWMy9+HE8vPrwYN/ZhMv76hcnVvsKAP7A
wkQ5DSgKlVuV51YNbRtKTL+VB0sLaNMiF/mVmghTp/XTO99JfXTXRFtCHHOXyhS3N7tt6NlmXfUT
ZW+4rjiuw77hoKM9yLNKt1trx9fJSsYpUh0Kkrd3SIlTeWfrpATYaGxRQPb67impa+QMGHXZpk9J
mm1E1CH0a3DHudv2Zs8hQfA1qqm1jSr4uWy7PrfuBgfrJiQFKb7Dxqr9U2S2GIEjo9E77j7pGpAg
cqB+nYDP0+QbA0gA7kOjZ1B09vSwqji/VObhIkI9XIhwDB0eogC9h9+JqENq5HjPFR1/i8SyVmXa
WZuOgLW3gizw8JAaZ3wm9pB857wYdyMfByf0+iFbGfjtQB8rFu25BvvuZNzkGx+LdDcENPuvbVV6
RIqpfYPbC11pF45sK136b66m/ddKFJgfplR/eqy7two1fndXgwK6h+NOtNF96j8EsIW5z70GuBdY
wf6xBzsF0y2rtpZA/4BDSa0QefoL9a3PaByquvdd3NNNRnBLzcdzA9tgBB3sgutWAKyzyyw3gQFM
6uNQFtm2vYFmPGxeXDevXoMWx+mwhfuQvRFBXdANTWy9TRQKKMHo643Gre/YGrC/wlRawW8/YflL
psHzCLXS9fMIx2yFK7ip+AoKVVZ4MezZa2LzVVkN2WOeUlyEc6QAfvltWpGjNq0NEF2tNgY3CBR6
rc4tQvgeRS0SWDCHhtE5tshK5ih4AZ4TrJDJip9GDzdf0bnmTqMU8S3lnL76tZfd49CknzPfZPva
pPlaFyhTcDX6SO40zk5z3Kd7fJ/HAioGG+zr2YpTN36qTdQ/+n1/z6ryv0QV5FxTWq8hCYlKeEbS
XYObSmgbL98MJWZpCCn/dE1dQf70KPIfYOfYPIzYGNc01fkO6eASLrp9cDJixCWbM7qxBni1M5cq
5HVY+QerTT6SPOi3dUT7R6cfxQEpHf/RQfFj1bQyWdd1idyB02jkyNsh2qBiZPZGgKbQ41L6xeMs
ewCcEgLrERWPKPMkMMFsUNFqMWx1N/brxgAGodxC3TXK8Z5cN/b+4G5d7qscKmxApfT2zmth9RW6
TuQ89cSR20sNugOuIwUB1sEdBBVRH3lbYGpWZBDZxrYwN6VGBgp2mNU9KZEObxPkdNYgBUZ7zGl5
KlkTb2uXwgsnSzNsZ33b4Ehf+E3kbOIkVGdkPZKmgAVMi3vx0UdBD/Ul7LpdjZy5l7jDGeWPNuxj
Lb/ZOL32q45m+c8CXnkmi6odbALZppSYQddhc3O4tglGMvXTOvP5xaYxB3QmL2y6BcjgTloDx9Vx
SU5jDpw3wUx7eeTmCZAbJ4a0YQ72Eu4ISNpn6ev1t5hpf6r22CiC+2ZQm5OAUVgSWjkvgZ5y+J8k
NcECwnMGvTiVhTYjoF9lBzmXLsVt6AkR93rf5+jLU1FoXClSwge4ldZSH6VOcQ2F/NGlQCqyai1F
fRykiwRQt3MBFCMJOzQA1FnVAnBy7r0uM+MD7jCI1YjgRoF+zt8a/6UCkvv6i819lMvvHxrOY45b
G8g5Jy9DxaQOW+s3A8j/euMz83aqkokcWaoRSMEmNqCrkWZl0RTr9qX3F8DPc713/+19ZWFj6GMR
nzqT4kq5F12F9CW/sfvOv623BMVtjeLxCRqNJy92ojVupVvKUBu37eJGdYKpaKYJyFjZcRKfAHTE
Wedsu9U+UhcL7XEhfMxNnsnCjoPGa/FRIfjpQEXX+w1zwPX1D/xpyzjEXegXH2YP8q6wM+x0cLRl
vivddGMPzdv1pj+lqaHpy+8fmi4dDRhUTC+3ofoM9OF/KoYwRDPkuAo7TbAyvHu3xnhpHXw6VfG4
CeyZVAp1vGjUJ0a+0fjRIbAelM9lYy2geedGarKANW4lgcUa74QKh76P6zI4kZrfosTI0fvJKm6b
vgQQsAaVppPHtOUPGRJa17/DXMcvv3/4DhCHdQWqWcGRjjwKJZyZCv8Wu4NLtyfL1+CKO4wuwPIl
B8iEuP1eodqzsdP88XrnP40PeMBkBWeQ5vF61MRP8Jg8w8+xW4EV+p+wvW/X2/+UZoT2JxtzExR0
iNSQA3BuknUfle5DbF+OFIwTd+fDI+SpRR3hqRwrfj+WfbHk0jI3XSdLmsVEdSMDo4SbFjRRxzr3
OHis0v5yD/aaJUOrvxrP/4dAh1v3ZIGrGCcxLwBZGgDXXQIwipPVDwDU4Uw5/Bzy6kQ8+hKV7b4m
o1hfH9S/sm6fPXSy9GOXFI7lZsUp8Af3bJEAJ0ng+sY1Uv9Iy/AYwvRAvmwzq6WwUAvEmjp+slVa
RmHveBasGwdvLxv48WY0ktuuEu0DwIx0h0q31+H+PQBSkCCDFFq+W/1B8l6GFGpicp9oBWl6ZE/G
e0dXcEfNSr2vAtKcxciHezIO6aMSkbvzNFF3iuvhRSiBW0WjMw+JkwLyiwKTeIPu5q+ibZ0SUG/O
kTmoChwMShSm72xfmievyYIVDYZ4Gw2M7YIIXhshynPAHvFGiC+RW78Bfm3t8pS4v3Jk1/aod2a7
qmnaQ+v5F6Qxd04EDI1TF7FxXbu9gcGqdM4maLONtJS7g5Siu0lHTwIeNKK8HlgUVdVeD/cmAt46
UZdTZJaxR8m8blvW0I1H7kz7uLuZtNylgy+3PjXuHQCn9tKmMbMop5J70PkElqhI+BGo/Et6kETt
gekFCYqZcDWV3cvdDhABsIuPPg7pIHPGyRKHeWatT5X1qKHWKKUHQ8Wqeawi1a5pZL2OXaxWNk6y
tS432pMHAjD39XUw9yqTyEtTKWzl4mjmQxFhO+QgnIPu4SwcCma+wv8p4CauREnICo4uCtTwmN0w
+owovHB0muk7n2x3nR13vO5HxCckmw9BDuhW3Xlsf31k5vp++f3DntS0JuMNxZ7EITFpUOotkRYP
kGe8rfnJwFtWVfl2ScYTcL+P4zgAzmxDac1hT7e1P9n2OhK7KPqj+8QUqyKK1ll5FtJf39b6ZM+z
FfLyssUKiFAIJ3slfBSnzMLQkL/k5c+C82TLi9LRlplTRsexqukKqdv2oe/MNkA9/+QXeQeTaY8B
82O5ax14v0Re5T/7HH/fajNc2nvjvnlN4q6H5JLbC0Cy3ADvF28LEWfAKlTiLWtRtrXhBnmHIhpQ
n0Vs2FPgAlRbM+E/oBqodl6iyS4iulq7dmIOsZ0AnigbARQa9sBXO474Fhex4amx9Y+E5KIFfKnr
HzMPDuq8bLNvARP9EbnhCNn30nsZAsS3kgfuFoUt3OcBs3/wEajildJDdvK44ADP2T622LYIU7eD
7LiXjrvW0lBfHC8Sl1ZsNloS68g6ABOQNg2QDh68H0jhdT9onhXHwhkufty6BBBCs6+JIOxNWbp/
GGw9nlkej5cCAGyWYp2N28Ah2RtpKn3uDQxqMj9vQRIiw3sLBcOvXUDKswXl9XoNvKy8M4Ggx1Yo
D+kYQX5AsVZ94543FuuoscnKG51iB/0t+uyj5Hm0HG84d5GFOGmyn/nIgMg33IHhb1+KPVPd8KVm
Fr+z4VGCalkKaKlDgG/BIhNI43lAildQ1oTxXwaKCyx5RWUPoQBG6/XCbzvptiaAsKMgGA7WQMNE
OKBfsAFpljYqfoMuYL24klQn5Qjvu0V1/ZMk0bCFZlN3J+ATE8Je2b7zpAJQCNSnA2grSPURwJia
hLyJyIIkOOFecpf5LQJwUtYhNEDTV6uCp7qGF7S9OOMRVD6Z8P5ktYJxlTdEERyA6UDh49PqN6DU
ktcRElbApzWFt7dRyn4QI67PXlHrNahHSMeBZnKfRh5cr2MxLuxuc4FvcuyLOu1Bmw3K8cq660x7
tgPrriRLougzh8qpnm8HcVeXB3ZwZO0P0BJWMA4PM3bO+8XocYlBn43l5GSXMWDWkezhx6Efjgx3
izDPUcxq3D+gKnXh6AyQTXWNDF2lX2wneB8CqVfCX1JumXvDSWzMecUbXvmQxx/eCHDwJRRag+q5
1X+ux97Le3z2fpPgyJhM0qgtMIKAAq39oIWFOdDjqC1IJ0RCMftpNW5zGB3ejQvzc2ZK+JMpkUnc
/WTDofTBz55z72m1QpZi4fI3M15TacDSqMGzBuRAid28c7iUx0lycmr5lnv9bVN6qgtIIQfI+wwn
hTTqIB/rnSStvqg8ufGmNBX9M05OHQjA+cdApcBVVTYz7zQRzSuQA8ZeafAobxysyyB+OJWgblwF
yFYDwQXp/TJCvdNvQuoVa79/vT69PmUf28H/6R1bSTXQHLe+wVMhzfswtzsg7r9W8OyTVrIwo+ae
Mjn+UAqOQl4QUNhJ+RP75b0K8nob2P3XNm1R83Tb7fXXmZm6UzlAhNOqNUnsnmDHUIWNlQMvX+cr
btk/bnvAZLl7JuWJa6XjyXAoLoCLUaMQQxdSwnNrY7LWPdMzv4KT3NFF3i7rnLDnP2J611lL8upz
wzNZ2S0J9CAzhQJETA92DAyIqaCcKaL366Mz8wJTQcARhskQpMHwj7nwVkHd1fdQFQCetyzVLrdV
tLntOZOg76cRissIeUfufgXsfKXKETVYsXOt/64/YGag6CR319eqT5SQI3SBcR8Ah+RXENOvUvo3
vsBkYUd1C7mC2AmO+AOmCcnK6v7AL2xTjgsv8Fck5pN9g17e7EPoQKGSjnZq5Inhnv08Mqd+RMoT
MJzEcfcNqvRH1gOfOnosRiWrFvB5s6jYiNaN1mD7WLvG4nTX1BndJX7K7rKIV/cWfFJX3CXgKHc4
sYWjjFGOLWKyj5xRr8oa0g5jY6m1ACjsbAZgnPI2Dt6xQzmAgqvEXZCumfk+U9U3I43CoXqEYEKS
jjhmNt9S4TYbEKJv+0BTubfKBQS+Abzw1CbZe9QNDxl0Q0AOAfOn8JbkbWbC4tQJ3LLiFLa/xXhi
wVk6PbhPJkztM2kfjPB312fyJcR+Mg+mduC55AFTLXNOVQqurW5ABBti58v1xp1LZPqs9clJFukd
5I4oJHRc5tf7xlXpOvVaiB8oTc0+N2n3HBm4fGRA9YLBihP2qOrqEYnF6j84WMVb1EHAnWg9Abop
obgO9CA4A9CbAEhB2njfx8SvtrUHUbBE++AJXu/4zPyZKlp6capRAYZqCAB5f0q/S9auX0IEmR5u
a38yLq4q42DsouEUe269y33oJtiAgO5d6J4v7KlzrzDZiYBjGgdKKAeu3dom+kJ1F/FXiL61C7f+
mdlJJ7tRakSfFgwPAP+z3RtaROe48d66TLZhHSM4FKAu3ratTm0OCpBZu3jExtSP94n3swR/y4B4
cv1jzLzIVOISmiMAAUdanqoGYHHHJGHgAu8dnLLoexIvLea5hTbZkzqMFO8UNm98cr6KYG6kJV1K
YM98bG/ysSO7l7wDH/TUIRdNOqjjAVaWvV4fn5krxlTvcIS8OwG4VJ401953u8y67wXvrTe3a2i9
BWcqK8DtLOpftmtwjb7+0JmjwlRkKu8bBAEPh+iqr1cZDCDXCCM7JIXPIhXP158x80mcyaiN1EHA
toU5NY5PUGjqSuCAlrTmZj7J35D4YYNFWGpU5DB6hMKGs0p4tQFuQmwkiW4SgLeDqbYUYS1xq6Zi
Rx1069ZUB5aaNaCCt+2hU10patvcKpRXnGLtQkwCXOix2ND2tta9yVEzq7SBQACWA4dqT5/8zgjQ
Lc3L9Q87M/ZTpcvUxTm206jyuf5wjCP/a5a2BztJFiLfzNycSl3aLmxELi4wR8d/aYt3CF5uOiBZ
c/jEXu//zMScil2imJSnRUfMye1bO6zAonU7ZEauNz43OJOzZc+DxKfQajomDJhQyr/0vi2wgLOF
NP/c6Fye+2Hid1U0jlmB0bFkB9zuk99GYCz8ycqFVTvX/mXQPrTPJLCrkGYYT+CcReB2u9nLyB4K
q1gY/Jnt4K/zzYf2hWJ5YaGGcPQLGLhGg39nKZ4AqZ6dgYZ+ifL8FiiJHbiT8NOYBFltq+RwMM/t
FU39nUv6AtpMauEUMzeNJjs0UGK1dEFhO7V5HObpI7JaN86hyep1HFQulYtrbuxQZ6WC8VARRAgo
IN82NlNtS5C1hKxjFCwSBIrXfCDJqqqY2Q+ZrrY3rYOpuiWVgJFIcxl+qs5QFPpRyewHmOkLzc9M
o6k2ZdHDZDRJMPjw8wz2Yw+Tm9bKnDBJ1HCsnBaYftr8vP4qM0vi/5QqRZC70O4ZTzB6IbEN4vId
B/i1gVvP9QfMxAxnsqah5aSgfXaJeB58N2EnqzmHCNDS2Wiu+cmSjpKiZpIMyP9of6VQXdPUXnE4
kd/U+6l2IXzDOj9SHYqZyM2B50gL3DDAuU584D2vP2JmqU1N2kXdBvHokeIE7doQ9BWJMsRtLV++
+YdwZCC/PoLcUJ3iDr69XLvQ8rGWYvVctyffNUPZyAdrqjiBLQLSxpvV/rre65kz49RHPYXvHNQp
BM4mtr6Qqs8DpPMgGNEBPmzWbpQ7sCcr9tcfNjN9phKJUH2KRZVm9SkWAzwaL5R4iI9Za1t5C5m3
v8fOTy6yxPn3KxDkeQgtmQExWssty/0ElkQqCgtUmV6aQNM9qCDyVMTcfYqHxD2WPWu2bQVl3pjF
wQYCe9225zaDtFNc8QNDQnidUQc1xCiBLXteJMVXRAYHCllgg+FkFK9VlwWv10do5jtPQaptBP11
1+vqi5IvFCIqN4GdWK5v22emSFVwRgTmJa1PKI6veFV/l5b39XrHZz6tPZn9fcC7xJYuPULicOs5
kGkc+98e2Pq3NT+Z/8SYCjR1nx7dstMIaOCqQ+RwPaqlLXgmMpPJFkyzxgxWx80p6d4bMOtwTA+h
qwDeYbIw+DMj9BdH9SE+aJ+VGnI98mRs95dVkeioHGqtm8zTm+uDNAfJmsKooXxXo3LuYStD3nMl
CwlVANRptrVqM3DLA9BkrD7bBH0ujjExBLRTCK1ef/jMAE4BvZG2iq6GysMJZc0sAuHZe1dltTLR
t9vad/9d2A1I7pB80PUJpjrlmoDNuaZNVQA8VfOtX6Xb2x4ziR/Mrrsm0RY9piBD+lkYpTEUVe5E
WS1sQDPTYIrp1WMnoNaocZeNVNgUZ5y4pVja/ufCx+S4RwNLqyxNISuPZLoZ1EpGamEFfr5R8Cme
l/d0gOJaWuL7OgzEIaACWsIqGVoWG/dG9WA3B9Hw3Ol0yev787fhU5xvbYG7wZsgOEriR482i5IN
Sftg4YU+P/fB3ujfCeW2UWs5ClZvwdCEleOuI/oCHCsYV1CAG5cwAnPvMImLEVhj9uhS7whDBwaQ
O6gTTDkLd/O5xidR0W2gAwQxNA+R5Mmzgv9Gi/++vgzmBufyxA/BKoBJUJVB1e6UU9c6I0e5x73W
XgGQC2pppJ5yli2cCebeYbKuA5EL7Ndjhdx5dy/d9tBbfGEtzzU9WcuZ3bteIKvy5AqQ6FTjRFAM
SdfXR+jzdcyn+N62riEECXe8I5T7GHhpATX3rCyUCXMr+3P9GZdJ8v+HGeAr/v0KKsDVCjCn6Ehw
rXJhqQTplRBSEWG8RLyZecIUxMvSoih1ZZFTwqzVKN2VFs6Rg6nly5/X3+FzbCTYiv++Q4Jky0iH
ATzspgPmUnk5glJvrwoD+AbNCDSm7F/QXPgZ6Zsc8Gywnf99pGU0g/Z0lJ+sMUqC1SAaBWpJnw8L
n/6zeeUH7jQu+TUI6I0PQkCRAqbqlXeKFAu76FzTk64POOQPNk30qQ7YXii6ZZos3NTnmr5MgQ9L
OoFcdGDZNWgMzivU69Lg1/UP/NlCuIzGJAh5cRb3os41NMUMSN0u/NfAkGbJgl3NZ/vOpfnL63zo
tkNRckZquYQnUZI869zyT8b43RqsK75yIpeBrlyWR+aO5dIdYu6Rk5CUQLeyiZsihjCkArE7r8z4
mkFJZzsaDmkyDwIkKJaS+kSU524x05KzBfNdASqpaKHTnYmTn0Tezq09CEuOqu+/WUSgQNy5UOx1
kEgVK1rGgoSaVyyGDl5vH2BYjYQAU1LdU1gprJFwslawXu7erMCzy2c2JOOX277YJKwEEmB0CvAe
0AOKP9WNQzYcoiFbm/JyYbI5M7NtWra2AbhryhQOYSW8gasVuLpdyCLrvS/LtDywmEKkz0sy69Rb
CfQPWpBWedZA092JQT5PiK1j/H8CMQorCb6QGrqTHGrxX2MMEPQLfFX/hEVePK5SJ80eS02sb66B
2uKm7lh/5mIYFqb3ZxHyMv8mmwgEk5hqCOTZ7HEE6RSCgK9+EQcyhAivfwL0GjT/659l7kmTK4i0
Y0IVOAuHkhfR786iJUTVOl5ZYdDW0JGB+gBZWFQzX2ca9jurK6F7yeUxSDT0B0jf6RXkbfjCWX0m
JExjvu5kk6DKFR9xsf/pA28AB2LImUoAZa8P1Vz/J2Ey9kFxL4C7PfgROYOb+0B19Xq96ZmvwC+/
f4g3Ud/Bw7DlIF4TCxJv/qmV41nG0MPrC7JQJZ3r/iRk2jzFEncsH93XL03N14XIF77sXPcvj/zQ
/VwZnMl5wg88Ho+2eAEib+PW4MRJujD2n23oWBB8Eh2hsBjBHKH3Dw4N7sE6gLyJe5TVo2AZFPX6
tSic36Vgm9s+x2T5QfsjaArL9g8pHZ5hr/puvGIHl0wIEIIsftszJgvPQxHBs7jvHWQdjXsGRk9t
tAeMnjuuE6UWvszcophE3a62bZhtjtGhY+kL1wxOTMNzw9nCvJ1pforQJQ36HQXwrORMBF8HVqrn
OosuvCJb9L+vD9TcMyZnuYG5VisHxg8xKfpjExggCJSCWoIjHYSp2x4yWdvQMgtgcpjxA6mtBygL
vCdWeRB1v7D25t5hsr5BByDDCJrWIR/oExRU38BUhTRKt7mt95fHflh/aaObgUKl4xBzOxxyMMoi
/Cdf39b6ZHVDQVfpHtrsh4bv7IvGd2NWrBsW+n4Z4el1Ayt7CmevmwGuBAhNBwkJEwA4gugbCM27
AUJpztKdbCY++ZP1HKkIEitYWYcoi35XhQVFSJ+QkPmZXNGiWzjCXcbjszeZrGjO4yKpEg92E6p/
IxRpIov3z9e/wdwoTdaxGssEfArHPRAoVkHm57unR0gDS/po2AAfOVG/3PSgKcJaAy+cQDrEPzSN
U30dM6MPUVXCmDxo4l/lSPQuhz3eAtZ65q2mWGvcmeDpUOX8oC3o+khImkGzrNnDjXAr3LfrL/Q3
mfrJZ5kCrqWAJ49NCTs4g586oRx69mssWaSBZ4vjDUthiGJXPdk2Y6vXbkuGl5aVkQyFb3ndQnyZ
2b+mkNBYwaPIMxretVW7hzLX1uRs3ZPkBKXoncwD7C6nyK0WZuLc0ybhBiqfUYHUAKDxIzvYFoco
LQyLeXmHZXtvR2oLT75QcvV6fYhnHje1lne4KrsaHFbgBRjfW72H2AZJjUOMlCMcViqonkPCHZsn
dRg8AqulMtKnqWfEjin+vNaW5LVluQdIe1shJabpT5BuAueYoFDyEOSQLQDcF2zXyo7MWouRfoEs
Tr4Quv7Wqz6bWpPIKFyuJIV28cFUw/jqwCjHPkEY2PXWJoMq1NHL034Pho7bHYHFh7gur6GYehG6
dEIiJdScPNOuXZeZr0ZB2PX656Cfx6EpjL1UgqmMJPQAz/CnaCjHlZbtEFpyeLz+gJlAxybhtIfo
EIeqqXfoedHkEH1sva3TOeUSs/VTYOjlu04iaUEdYSDk4B/gorBWgAVXSf9cQSl/ANzTxdUtR4F5
HMtdpnKw3EGQJvBDKU69foNQKlQJXyk0Qz36ICHdl7v5ntu3gMcvXZsE4hpWHrSGWvchlSDzWbBf
YvsiMw8Ff79pcKcoeAOhn87A4wJXv/itxF02I/HCd/tUNAadp5OjFGttWzgQFT7I0RQ4a3o+5MIH
0J37XgkoK/o5BBm9YG2pgW5yH1ztysrpTvRlFxZjAwtmZOl+X3/Pz2YpR75sEqOSJLuYMfjFKYVP
W1FD1SiGO9jCm342Qy+NXx764UBkEajBwYCiOXVOeicduYGE+8LVfK7py+8fmm4D1B8A6Qd/x4Xc
lP/FFAvZi7mGJ1ccARRjLmsg6ghjIR/Odfx2faQ/O/1cBmOyXIe+s1OgV9jR6diXvAGtFbq4IZSk
AcDqmyXg2Fz3J2uWQuxSlNDcOsGQZcUExId611/KUsw1Pll1XjAUvgUBz5OKISieWJAjlcXm+vB8
tntheKZ3mJK6PGstIMZQxlyNkDv1UogcFPZd0bpnFDHXraO2Vcx21x83M+//ikx8mD9dlXrSqkEO
qap7HpEwdv+ki5oAc41fDlofGg8iH2QlaGCealOEmeWvfLcMrf7GutJUzMCq4P9klzw/URdDUmTI
ukqxdESamaZTPQPPRJCjUyjmE1iAwPfCkD9UfSFQTLw+8HPtTxauhESSk9tNCfLVuYSiBFRSUv5s
t7eFnOk9xhiPQTZVlSeokQiI3/m/qbukeTPX9ckKzil1R9uTqClJqJ1LqpDwdSCNwVvBtwKprusj
9OlR+bIUJms4F2KQhQ3FUFXUqHnnbdeHooewpid4seuhErwZAtOfrNJxtswjsPUiuRxD37Ll+nof
Zlb6lD7atrA/0liSR23lz9Ix26bUrzc1Pb3aZEnnNCkDkp9gEw8t0a9gp1QszK7P0vcYuulVxoMR
diB6MHmNQPYDBmylNz6K4RszL/BjxAmlXprHM2t8ep/JhB40BZP+CP+KYaWDwl7Z8E0KK8CaF15m
Zr5ND/TZ2Ge2bRzvGID7L2z4c3G4JKlXt3i+/inm3uHy+4c4JVgF2cgSW1LmsdDE72Mj1qRfOj/O
fYvJSocFA1yaPI06snSgLGmI2iaFz/dZ5tUX0VZIQUBCXRwylfm/b3uhyebdtxDHhE8WO1bepo+j
cLyIOQ79+nrrcy80Wf+0SSMzRMw7Wllxb2zvBIvAL2ZIQYKVmw61jLBVLVl42Ny3mQQBUccW9EVA
TfAyaP+IPj5LX9wRGYvV9beZe8BkMwdWqM0CH29zkQ/CKe3OVs2xcm+MINMD9KB7eEI4qF+7pb2B
yjt0K9L9TT2fnp9heNcT3HlqGLa4IVQuVq15CWi/sOpmxmWaI+B1IWTLR6w6aJA4oJvIAu5y6UJO
YGZN08vvH5acr0dd5RlgG3W+y5znNvjPaY9KLnV+rvnJijYcGU0aoPOOPOTKe2J1Hxp2KO389bax
9/7t/0B0A+00fzg1drtjjH0xEuca2BEdrrd/aWd6l0cAp5MVXELhHRVPm2BzgwkJnIuq8GLOd73x
uU87WcBlKSHZb1c+SrTZQz66kI7pOXzeFk8In6YiLt2frFpjcaWCLClObIghqw127tnlelyVIzYJ
VIyDUHEWnJgPn6t6dOI3SKtClg9SuXe+n/+PszNbjhTntvATESGQEHALOTnTmR7Kdg03inINTAKB
mARP/6/sKxfHmDjum45wd5CgWXvvtb7ijrcNSE42pDAro3lhQMxVKiNuMQYW1gy5WOXCyjf5ZSoC
lKd3ITnc2z9u16UfmQ1qXcgC3sSNe6oLAad02ME/poWPCvdvHz9/qd9mSxUYKigexgZ4IlYPh7bf
Qw4fYHgcfPz0hbefSws94MkILjQMlclw0UW1kG/aqDIMhpJrebOFUc2uO8qbWe+zwuFxHLBT605R
am+Gam2bWHr52VXDnXiS6xovz/mmYN/r/FUPr0p8smlmHYuqv77IiQJxk78y/aycJpzqx9z9RMUL
ZstcO102CGDVQvDTlX4S2kV/hf/EK7vEUsvMViq3bJo2ca4tMxRhJ24t1Ax3/s/a7VeWqoVRyWZL
FSYzTDBphmMAB5yN0QjOS3GxNmSuHfjOQjhXi6Kp4TpVj7DyU80dtNOvAJjlIUiRwY5w6AtE165s
SddB+N4vzdYsogduaUe7p8A2YWNESPWT6+Rh7xQRS382JFtZJpYabDaNaw288oAF6eQq/wBysb+D
oHfDOtBRPp7JC9NsLin0c5mZOsGXgJmEtMKXJF1ZgBY6Yy4mrEYZJx53+Kn3k+YmUHWxKcZi3E6y
lmHgAuonUoBrPv6Khf6g1+Z7s1jkjZhE6yp98qcpAEEvH75n5SBg81H3gGkDUQEyjJ8fkikJVm7N
73+fN68JIbY32KOEk3gjD4jZ70sGOI1+LYruS16tzMf3O8ebF4bE7pTCmA2VU7pNwaeoxVlPZbCy
UC0Mrf9s6d60GeBZnOA+6Z0qqw0bxQ8CBe/MXTsrv5viwEo11xv6OdX5YHns5GFitFKFmuwrDx7x
oE9PjgXb/7sAsEhHrVqsvt9c/lx4mIGYJ2BnB8RUCj887zWdXgF5C019JtkLbX4R/75Mv5L6zuD8
1biPLS67H48/e2HlpLMFQZYmd0QJVVzltFGiixeOLG1eFRCgjvEB3NqQW+2N0cm+K9s/xodpf9Lz
J5LEN6nt7kDx2tq1V3xu1aCzVYO1naUEq23gdZG8QgnIA8BgN165VvK30NBzFWMPTrfp8tI9ofDs
JFqKTFH9/HFLLj36OsPfjMoCkEc3ER4/kQp4YQMSYLUm7lzoo7lycagqA3JLa58kRGGZjwSCvnX7
HJ58a+J+uvQT17+/efs2LWjlYqk7ZYwakA+afI9y3uaUtCJAZC0X0Vhp6wBdfqzCWtvqYMGI5g7J
TXawB27ApUYKMGeOTiKJyr0DbWOACZpx+BtMcFWYvCCFwgmcqtK3ycuUFO0rty2wFAbVxt+Aqp1O
jkmT7xQC1ofU7goTtrUz3Lqd4LsYBNMLjEWsratFeq4Knj2JjKNI2pQAsq4MvqUenO3xcCidFIxq
2pMV1E8JvGqCmP35eHD8J0t7Z9+dOxu0DBaFXQezZKnq/rcombWLRaoOhnjNrxhbwMWM0i2jMVXJ
/dCgNC1EvEncT2M37IemS9bG0sLiOReO2j1rMse7Jk0bcM19mr8ULf8Cq+q1gPXSD1xb981IkqTz
Wal995RZMophv1sCodpajx835Publz83cWhRcsO1M8J0urTouYF7lRN2agzuVe/2zxKOyoDMd4CA
fu7nZuuRBUxNhsq09iRkC7ihBaZ3CRs/w8196ScXNtQrp+OFjMjc2wHOXuBiNJVzyjt6ZRPrDjw/
mTtAwVcNNAEN6mYJ023kqR7O1cTtk7Ut4P2p780FDkJnHJBYQU4MatBIV87BQSlZCO7PL9PolbKT
pR+ZNaTMVG0NubZPufja5QC1ygdWwHXI+fVxRy2MurmieMq9iUmPIE7usZfUclDGWQYTQcmrtWpo
vPQb1zH5ZmRbIMLLJsur05iML2k89McJRLsIyfE1AsHCCvTfJv3mF2pst3VumHOyqHuRbvUbrhl6
ZXV7vwd8+/pVb54t3ADkprQYTsDr/Cq0SkKgkOxIjc63gVQPH3fD0gfMJn+eaOTavARwNSe+S0e1
AzBoZSouzZDZ6mx3kzVABQDvhDLedSlIxty7TUYTdSmiKAPgP8h/Ur7WXEud7fzbXCDICAV/bHrS
pbql5XjfluwVmL21k85Sd8zOXUklSYmSbHoS8RiEE5bNPDKFCrb+dZ+VcFBe8y55/4rhzVUypSyT
QuuJn0pQoA+9I85tnFyAdN+mbsxDnC1+8GENUvP+Z3nzVKvns9QhGvp1j9/Q5slnFnhMAnF5ufl4
hC39wGwSDqaplOvipl9VVeg0xb7sn4P+pvDqlZv++z+Aw8i/HV9wLhs4NdenabqU6sxG9Zh0/GAL
uvIFC3NkLt4lnFQVkWl94uIr9+7VsBYPfr+jcXP5981HogCyZso5jWrYydF6dS1rgozMv23z7hed
qh/cyl8/7oalj5h1A9JVrOFdwk5dOp0BsASE3TSHj5/9n+HHO4elucYcqLvKyZIUQbrJqb/UjvHv
Kc39+6z1zTNsPNxN0E36b1xVQNLyADg2U3dhm0srRfKEwwqAWAzQa8AntwN8ynYK7LidkzsBnCAK
xPyA80LNHB1vdMX8B8cdRrj1DkB5trW/99za2jVx050L5TUgrXNnZQl+//DiBdch92YJLmtQfnLp
Dic/RTgY0y+v7+GM1H33eTlcTCWQXQIQbv9xM76/gkGX+O+v2RbThQ3t4qkK4oMc2o2D6hlc2z73
9OvAePMtY5HHJYUE4GQNxYNbQ4kcB+e80N8/9/jZal/lAKRzGyrwGgG9qio2cf+taNcsPJaaZra4
wzkFyCgej6e4bvLQFeqOGvYLetdiZbN6/wcQQ/i3dZTf93FJYn3sFLwVUQwdeoALhQob7sft8/4q
ReYFRqNsG926rD4O5bRlEE5pFdH4bgpePn7+0gfMt6dJdYaWVB/79LYgsJjJfjGAQD9++PuLB/Hn
S6yBrKcbSn2006K8tJaldxl8/TYfP/39ZZDMi4uARMG9eMDpzAi46DvfUuh7Yh8aPG/HxA6mMCuh
1IWvmG91gQ94ZoHK/6MKOlTns745ZXDz2H38FUtPny2wCdeadllQH7uib+7AL2fHrE/XbDYWhs+8
qoj0lYwdM2VHn1h724K6IK7rM+xg60iBZb+y3i0Monl5UTOOPUoOx+qYxfSgEDmNAG2X8Mtf0+y9
fyYk3rXx3ixCyKxxTuH/clQOgEBjWss4LKkntyhqSl+zCsxbv66QJQEaiFbJ6ll6aYjNpjctOTiW
RQzss2p83GW6X0FbeVENyUDoctjaAU0KIbTlf87QhczVFIPw7aLJWvcmILYIY+W322pw1kScS2Nt
NtkZoBNS9mN27CnUm0FSq5uqSvyV7Xzp6bPZ3vcgFAAPURyVl6LMzLLrOzdgxcrFciFaC9Tmv2OA
+W3vxX3m3VBtftsTQ1CjdO8lLR5tQDfCIatvRDuc+yn4jfrptbPW+1s5mdcewUtIWoFJy6NwTzK+
VuqAakjvnMkcKLytP14DFubPvOxo5EmLRJCbHXlHkzuTpeBSBamlLonfrOEQln7jukK8mUJxVdsD
4QaRvvTZiB0QRmFQr11ylh5+/fubh6u+QrKPWtXJOPG0x6Gu3cQpK8+aQxXycRstjC4+WwLyUnU9
gkIICNX+uYn5TeDRFSGf85/nyf89iCLV9u/7U82KCbjc4FjCNtkKhS7oHRU6n8K+kN29p5D3r7KJ
Iy3A1T5mckCNStfqaMxjVG5zmQyhLjSs1NPW+e6TmnbncapgOdQRreuDQ3jxOMAIg0SjkxW/AeNS
OuRK1RfqwMNb2cRFugnXN1QoS9BvsnjowIKm5Ny4CHJNNeisoyBxZATw2rxsjQnrxGF3TcHHXTll
zT0RXYa6QpKepVt7R2rnFZyb6V7W2n0ocpFGRecYQKpdKGQGiv04pfZTqyH5I9NIdoK5YCWzYUie
rmfycwNVzQVGqiAy2wX/MuQQO9hB+TNIY/HqNqoIGwLwM6GE7Cdu2b+ZkdZX01f0JwcvZpdaORt2
lmslW8C6/Ucb2Uh1Kd3cgAJdme4+ryr7QiyldmUXGDtqWwt5+jzNRidshS9v3Zh4fhQrt+u28ITm
z2ls2UDEQHsfTkHsnGtsCRuszA3oZWAWhDmXOS7yjaiubkh0q7RSFzfJ9CPC0uzogqd2J0anPwva
F1sxJqBQVKN77o0fPCSk5TeNhwWrzWl2Fl3sPkHi6W1FnucnwH3ofgQh5wdgPEUB70vqh1UOx7DM
reVNKlWzE5kofxX9QLZdAO6z57sgKcPHf98bUu+9yUkOkEAFr7gs12GcuPFW2iC5bc3IgFrswSih
bpp8dUWrvsGPBf7pRPcBYt/gKJ+gE3TD2moRBXfgHYr/Vdhw6kvvfQ7j+NCaKI0yXss0hDqOpyBM
j8GhVCUGn5m6HZONtScU2EWAn1UIjZbYO82EM6Xbyxu7FfY2r4fxVgd1d4KHQXLpyyA7KMYDkFMq
tkHBgI5DXDOGFyhT4psA6PWHWE/+bhCcq9A41Nvp1K05dP+lswFNLznlBUO1Zg8WRxqXw5Zxwrc9
RY4YxmJxhAvYgENCP20H3x0csNI7seEuNliry+07q4aETFk6PgMhbL43ZZoC6p7oWxPYcCemwr7J
UjXoSNsE5nMT5X0IX5J2x5Gt2LnwvvveFIXYVDVtTlXjaYAMVfAnyPPqArepIYEIsoXAJVaIw2+k
adouMpWq/LBUedmglCeWVegaJnfO6LuopeTT14k6zlYowr70gJRewH3Otx0fUe8MY5ThGMCN28Im
UbTbMk3ITaOQb686hJKrpor3TpWoL3yU6b5AFTziQH2+G6w++wLekgQXEKWmMokfY0zCEAxOb8Pz
3D5NsBULjYj/ojTLg2VPb3kbNynGjYQm4ILEiQcE8mRH3vV2XLRZuTHahqt/MZj7ho9+fGPTzv+T
UhYThFOg94360qf7hAB1FgRjvDFT67Oog5JDRN5kSJihb37ZMIjf+MCrA8Selts0B1Yejuzd7jq1
AoSQA/BtOK1QzhVX6nXMAPQwvUlvasr0Nia8hqOXSv4I4L2/ZySYkGzJ1KFg1fDH8IacuS+d1wIQ
M9SyqTLiqFg9JF0x3Uk4jkcjrauNTu3gnGZJto8Dv9lNYqrhZZO4tI4Sx7TnpO/scHAb5yBcH/DI
XApvZ9cIvITUAIseMlXVr45fpvzGwr8KuE4YTsI46xFGTAcnP7fB2KiNNQ2Ix3u217IT9WAruXIq
Wtga51VCfTfayvI6RIGGdghJCcMRSYIiZIVMPhUAIHPmgtYey5JW1adcxTv4O58qbzz1lfu5G8qc
uODR2IO+Dj6YbScofFLcPeuRA/x4W1+4oMyrhVwKGwCwPKuTT55SjCvUDG1ak25y63PZPjLnLNBR
NtqTcX3yLPWjDYJz4Pordl0LfTsX68VBQUiWjeLoNtzdgp3UghLB0Q1ls/1U88zVevD6E60pSwGz
JbNntXjtr3WNJcJ8Quruc9f0ue4OuGhITUTXnJyhuveZDysns9JCC8fnecEwA43PUqxAfUgfjWcN
gnq2wdHZW1PnL5wK51XDbZEh9FmBlW6q4pfj/GU5//Jxyy/07bximPWkJE3P6lMJHyDVZVFCSiSZ
1i56C+N+XjIck8LxsbNgVEr6kDfTASKvnWjGn7SKV461S21z/bI3h3KdDFY3MFGfrPabezW5ef24
ZZaee/37m+ciCVs0oPEh3lhPDyYw0BHFjx8/eqlVZufwfoADm10KfdKUbx3/VibFTSAv1TCuzKel
XnX+ffdW5dyZcrQJjsmZ/1R4e+Pef/zuS80yu1zrrkpc2+DRgfO3rL84YiUAu9Qms2u1wh7VxFam
T4P3BQGBHbFx5m3F3gVY5FNvPq+VxQZvWfmAIq4Ol/YQ3GSk2rN8ZRTy/6J971yu5kWPyHAPcVeP
4qYVvbVzYC/2YiSKBTs6ZLvBjvMt8uFm67oJCq0mN0seMlSohihByePIBT942NVBaU5+Ldp7C5Qs
yKOUfdfz2PtOci1/UsjCzjkYb09TlRQIfcOSrupNci5gEndBIZDaurD82tNGT0cIleg59ZopRkkk
+N3hVJZVEo5db/8ZlVVtu8z6W6TD+ArzhGrT5nUqN8T4g9oM2FwSHLIh7icQpCEgBIbZ9Zzldx7u
u7K8mdJyuGlr6siommxzSRIn8yMT6ArdxomICmqmbTl5eh8YmuygSGCPvdPWwPK0sPDNeAmiB6O9
BQApHTdgW5ttDARUI4m1sRRumB23zIVnk/c6UWluR2GAbeZg4tr91NehHRsQOyyeANjJh/wMu8Tp
u4YTVASn4ApZwL4oDknfDN0epqj0BwCsIFvCMdDskKrCFSRIMxKKSjYXT8TikoxpsM9GO3ucILbf
2H6bw77Ky5Jzg7kagw9a8LMHt90fA5JSkd9K75Alrt7Ebm2/Tn7S/3Kdyd7ZiWcjbmbk04gT58ae
4mADIhw94lpNf9nUyk5BMNBncAXUptYxz8FXLdlOJrXEPbYdAFy1vQmsVUvEKJisxigZ1Z8Ud+Cf
49Dj5h4Q9lgg53Zwk4BFxHLS7xmHIbWjLe8lGenwhZkmbTcSX7RxixTnaq8HugN/DcsyN6es6Nx9
Dt30FyQKroZwaXXwSxOXQB9ZfrApapb8hMw7uO6//rfaaRI/TCqeytDq4XTCRAYnozyAC6weQJAF
DveC0h9x6Gzl3VSjwJ3CCBeBUSk0PeE1M/sE4zTcF/vcKlRUKW8ot16cj2Sr/bw8YePURw4W6YMx
cbed7Hza5Zmugex2Wt2GKmDNd8dmEEXlrQ6+ephSfehg8r5A1cvvvEBju7Vd+SObSPC3JSL7NSJi
eYcwYFZAYe1Uz7wuzZNdEFRokUBMcgeBIAfm12O48HS6CkGRaC6IjjTHzr2OgMktT05Fg/tOcQIg
LKpU+qzKdjL3bJRtpVqHnqYjyiYHpNfKsTqQXtSbkmXySAsGWIHixsL9leZH7cMUm9k63ZVag8SA
W9oGRxEXsYlaHzyvbW97zOstt02NW5Vr9q6Ysm0R1OmOaH69ZOTAzI4tLuR559yWToVLNMpD9tpo
edB1DrsIV7cobcvbbw7q0hSue6W96UdVI3vYmP4BJocZsKNT+3C9VtxjpZrgFWyPm7rNKOgNZqow
coMcsELZlvcokcsekUR0e9Qj8XHv2ymBv13s1zeyc4adEVNzhm5C3uBG6D8luPvvCszZ3zHDkoOb
DByWUJuN55pWXu1mqufE99wfsuzZpldZfy7gQ7eFXwA4AlYbw/fZ1AJdXhhaPxT+GCdAEtOmCR2r
1QfL5uPGdMCrwSNzBKiM+WHNWHHMazlFMAmxHurOl16Ei7S/h/nd9NMhgzwMBVpeUMm+6WIoXmNw
vbYSC94+D8j0JU+EeCGTl8E0LdFhmQRuhWADk7ep7XgPzhCMl5RNxT1MKPtNDnzlwfS5OQqC7q0z
FAwWJOkPMMgGGdgZrQOBD+aWmpi/+iivCad+an/KPEHWOqUkhv6g5hGq49KDp6psOzZEPcPrc9jo
juosKpUfHwus1ruKISSWO5DX4ytwe2UWHA4qU4pdltHkuRjFBHKZa0ANM1SGI6kHHA2vgsHcx9US
EduaJG7Uyyo+AK+ro6INnnxUIUJXijrGrCbpgbBG3CiPBfe+4gPEERyRq7D0Zb3TLgzFbQa3Dw1o
WIjL9XgJJM/PWUBMsWHGY7uBUY1IC09AXSPoliFmt0QN8kkIIp86CRd+m5TuhgdO+sxIK/cujwF+
B/PnbLckfiiGNN0VpQ6afeOo4qvV2G0Pw8WxOwJxh7gEk3ov4H76y+Jph7gdayIK08cDzMLFblKY
Ak5R5pEsBPwzGtjdk9Tq9+jdOkytFEgbmzqR7HGWlakUTkj9YbrpGvg4hV5RA48xFB0inYP3kvVY
T9LsGs4vWTCGGbPrWxDU+q9DxQ1OUMLf1go+yKPhMUqM/OprxciwtTuwnP3Y4vuBN/G3Qoz5re11
yb4Vqn+sUIS6ic1ED4Ph7YYAcxzGXptGcek0R4KQ+8liMPUJPVhrbjnL2U4UAZwh89jLrhFVe1cX
KJHr00Eeh8TQCJJTsR8gRgxHhbXFCqZXu+HxDzDezFY5lrvFfxRhChfsI2zTNcaV9jeu18ETCWep
O2KQvUI809K/E1kOhzbW7gv2H+ckyopOod1jFdkhw/FkW6bexoJUzqY08DuCB04i7/N2MDso0fQt
ouyAwIregXeeVbc/MT/Yt8wBKVyOBaY166vHemicG5EWwH4TB/wCW4+bAAr9R6RPDkmZyD1OSz1G
Ts1uMXfZfTEG/FeLON9G4cK59XJVHRBw7O8CSesD9G80KmlS7c3Y+Dd9e1V2F651SSrLiUTeWhcc
TO1Dz8i04Y2B8sSvxH2aZdaXOnfq5zYFfLxD1Rt4VtV9IiUiqappN9ga0j1hZXPd1rvbDPUaO4Mh
eWANI4gKi35jC2zrmqXNrQxq/7vOsAFseGKKW2mXwbnteYeLU9btzGi1v/sGYTTs7el9bjvu3WRp
hNYQO3+plSp+5gj6QWmNgNpYQxBTJDl94HCXevCyXN3zwcn+jH6rdp4v/VPb8EeUVWTbKmbpXvla
3cajY3+BJZL1W1Alv/QG9ioENHOz01hpLkGqvLtWQg4TMLv72QGB/tfrfOeIDzZbokV1k2SCPSJY
EOyDaRyfWQPaJjcO+9275fi9cBv4qrZa7JCKKsPGrpyzmFr+qxRtfnb7cnqOEYyNkVgr+y9ZH6c/
q75s/2Kbr1Htj9zbzyxtqoc+5YCeoXedR54TFLEMBTRHYYNCCysKJpMTrFaVpFuWwuMojGE4hcCR
qpIDNuwGcS+blRd4FFSXVufBpSys7nZERfYW0EfruTa2dQeN+VCHE2AZCAUOHMIW6nVHNfndhhGZ
eLCl5f6w6cBrfwa8UWGsq+omr4sG/ohuf4+kBeruKhzB9qlFEPSUzotNCkQeDJd7nyp/HySqiEaY
IT2UvZHnkrd038Dedutkit6C1VRvaijBLqkzIkOCOoa91/ruPUQI+XNsJIPRP9f9NmaDuw201W+w
OdOfPbsam9Re4IcGgeKDNiq4H1pCN7kDx7BoMGrcov2C3yLJvC+IW5trOqbdutyxb7MOEOAQZG7Q
QfuAfPPTFmwzOdhwsnecG7/h9k0vISBD543j1inj+C6HBFGHUkOFb4SwN1Vqyo1lu+zRHUBH3joI
p9+lnccvgSYE3pjDsE1buERAvxDfqcRNLxa30t2Udd5vK4UnCELZhodYHNgd0daGWbYMi9TL7j0c
OC89ruV/GjLC4EMklRMyE7c38BMjIJPUICCKSptzjKPegzTw+i9rK39orMBhmwSnKqzxbbWl/biH
2x/fQ9Hh7ykb6weEK9iTk2lYDOfutM1Y1e1HjaSSqQsHnF+UiIWBnVR/Oogg71OZkKjuOv440lTC
DySmqbthKshWypwX7tlsdhl2gHl3Y+FUp0QWUTN+Q24wxGD6+L669PDZjZgONmkSQuEwL4CSVsdS
/+7XbPMWbttztVmDAPBoGTy7xTjE0h9RL/TjTdeuVWEvhAnmqjOlHNKyPqhPo2sd/SS588waF3Tp
0dcg3JvATK0rwoS2EAcOLtj2cQNZiYUtPfjaWG8ePE0NXIIsyP45sY7d5D5DNrQSTFoIEM51cWld
I7VgGJDwFjualn/NhbxFrgAKvJE+1SJb+YSFMTPXkvks60F9g8sRgjQbVBJElF8ytft4QC4NmlnY
CvHZAHdDGJTAfCMcHFQ5Wd+V8qOJxNuPf2Hp9Wdxq1H1amySK5a6xP2RgiLU5vpuIP2aXGRBuELm
+rDO4rmle+QpWhEWW1yg8ijZFM/8uxfBaBDH1XEtIIRB8044aC79EqQJPAMTnJNsjllbhTkuSK6F
5Ugmm48ba6E75uKv1JIDGAIxtJYulmndhbi0hLYzhfma6enCqJ0T7NrGH0q/RsRMeEMXKRofy1Qf
MkW6DYGPQuilCOZ8/DELPT/XhBVFTr1qQN1D1qPyqb+TpYry4sfnHj6b2EXXkmwkCM/X4kvJkCV2
G0hSPkfGwVH232WDNL412ha/htDbjZV+5QxYe2vNiWZhUfrPqP7NoqQSDeGRsnGg97uthUN6A7rP
x83yn5rknTE6V3GVROCMjnjjTaYbhFAQ7IZxtMlh2ZTYvfvD15K/TIEYqkhKXVymtkxxY5SoM6aU
p1sBokAoHafBmXawfpsCSfwE9Wvh4KPaImmg+/34RZdG+nybtTNictnRYzsBTp5HKRaHEfUV3Plc
9nJOuq0dp0Ki37ePwuTFbZzbKqwsZn7UqfU5QyQyV0QVsQMrz065x0mRSA03cBNCV1JcQVbOIguN
NJcMCeI6TWWoc/TsOPTz3zK4hxoUFm4rbbQwEOcEQpl5ftylhh21h1BGRuUB9IyV7XFh9s+FQl4K
ph6kgc4xSx4b1UVDcAc305WlZenFZ/OzbxrqWTDeweLVPwC9+sAQ6fp4YC49+vr3N5OzgOODHXeI
pEHR+RVQ2qPMi83nHj3bbGlHvcFUrXPEvXnbWdBrp3rNx3+puWfbbFODFO4RB3fCboCoVcMMHaMm
W2mUpYE4m609pLK45WOgIIIfSG9TIVSR9l9KsdahS68/OxgnrE8b09nOEaGCsOAY4/b3hv/8uN0X
9ry5nIUGMSpqRAdrKQeQsJKNBS6Y/VMAsynlln91bo0r7bQweOb6lhjRiZH59nQMxE/UeESiWDt8
L/TAnJc4eSnihYHrHFFd2+6QMioOAa5Hd3aPW2gB9+LPuWKQubJlmsY8sOCze3R8P4hAcesjaiff
PCvYfdwbC11NZnM3HdyyqJzaOSJfGhn/iU8Xo9b2v6Vmms3eLq68roL89thUkeaoTSu/ZTUPa8U/
tyST2RwG19DzEbIbUSpcBnAhzrelcHc42z5r5EBWNselJppNZlhNwSzrOpljv4CX3xRa5e9gWnPR
WZoOs8mMWO6U1RK7CilfxhoBrUOZ7VxHhcggrXzAUjfMpnMrLQNz5cA5Fj1FjjTeKJ3sdPcLF9SV
mfbeR3gB/vl3mWYIV9R+AEKYaHF+ip+CLL5L5N8MJK/aY2v743sdcf0V/99faWjZ9Rqwz5vKgiLY
Yz09BkFaHxPq1c95WTgPSZEZPxy9PN2hFmjYWlmCfBuIMAn+9wClYXnudfdTRoZbCGDsG3g3w8kJ
1dGRvqayQkwGhtK3XsIvM/FqhCVbyKhRuRR1VVfdSkCUZdgNVXMLWrm6ZL2dRz7khY8IY/OtN/Rj
JJ02ecEBp0M8E2zSIazzpL1hJs83DoThcDIaYOqGGtkeLaTKY+clfndA+hHx2K5gB1cl7Qt3hFi5
Ji11zfXvb3ZQO/GdGmlXB4mcHIWT+Q62HMAYDt8UihJ1v6bXXuqb69h7+zPUbxkd7eqk9aFGdDaD
sgFlpCsj+L2V/Nrzs1UKsT6nH6GGO7kQcWpa7ozinzgGXB89W6PoZIyPEDbAuvGj77rhtOZ8v9Qi
s7WpTdNccEgKTkn+A0zpDUOmtGVf///L9vWtZ2tSXQxJ3AGgdBIMsPAU7uveE3fXDNSXXn22JvWw
FkJOXU7Htj9ZBl7j3QvsLbYfv/q7NnjXd58tRyNkPmnqT/5NSvNSRhmwpztOCqRjvb6M3LytTkER
IHCc+zjZRL7Q9bawezCVYdp16YI22FXJCOahC2v3j99p4YPnFkfQ0eumhlfhcYqnHxK28aAAkL2F
HPHKAF76gdnS5aDCmyqGJdhy+LZJv0D5s6maPx+//cLsmAu2bZeIWF2Pa4VXHmpKf7pN9fdzj55N
axDAteekjXMMUKAiknu7W2uRpZe+ttSbBQMglpZZPVpEEDOGysPhqTTBSn++t+NhiPmzSd31ftPn
1fXY5KkXFPs/04btMz/rwww42o+bZqlLZ/O704SXDOVAx85hYZOdoYIITb4mhVtYtud6TSE5qnEV
I8fxf5ydSXOcOhSFfxFViEGILU1P4DGTk2yoJE6QmCch4Ne/01n5KU1T5a3LBbSkq+me+532Z7E4
+8b6lXQ1cJ10b4iNzl1rJS3MMyjDOYOSKGLex459z3t/v3TdzhVyQ3K29iO0SE+Ap0BFjAXP5DZv
f7gmdU6iMs0kzLIGdy1ZLglyPd708109ohdyDkvTs2HIzMh2QFXK3X1eTyeaf7v99JUBq5dvEgOK
fVYWOBTBcaZyvxNn48ErA8nTVmgHYvJhYD2J5sn1Dsi4xG4/PfHOMI+3v3ztBXoQGxZMmcvajAQb
T4sA2XNO2aMg5HD7+SvdrJdtutlSWyhim6J0rO9H7KaCltgf6x6HOTv7CTTe+7YyevVmNdDc5xwx
McDBeg8ixr2Xecdl7uyA+0ZENz2P1hpMC+1ZZmOVu8YSLcOcgg/kJgff8L29W5TOO/tEW8B5Vls5
SH5pXBcqAoPmpRiT74K+pxIQE+A/lHhfkdLlqYrysYlw8Rai8uwzhMgbc599+Uz9YvPyfC2ykUWu
zYspXiQdFM6kvTEeBPSK+2wYUOGhIA6swSiZsh9eP5EYp+LmM7wkZxjAd+kR9XeihOUBlWGz5H6z
42ONewaI609TXfk+sGCpgJYK1W33RpnO0F8aHNmK0hgec9sxXypm8S/L4i6/UyHrgw0G/jMqh63I
JdApwXIOLrCeBcHdApuW13cNcl1B36kCutLEbiPWzUXAy+E+z9iT6w+HTI1/PJtvvOeyI7jSsrqI
frBsj0Nk0kZTbXxLSkh7xu7Mp+KpLP0dbaavsG7a6MWVGU0X1UMMCeFNk3QocrNCFESlASmW37eb
a+3Z2oaHqKnFpOB2AGXDTEvC824gC33fbkrX1M+lU8LHGbABlPft7aT/PhXqYApnKyVwPf6ZnhKY
zUVYpXKgM3ShkkMh9edkUr/monhX4zBLm1/ETApn4HURuYt1tJj3BJzjRqHE9XZnesaBsLQwJJ8g
c5tYfp/CtA3lYJ2zv92raw2j7Rg6JlCOC4fiCDjHg4M6LNc+lOR9W0KmJwk6pMrHTFVpNOXfTekE
SPFtDJiVVtFzAw6O+Aad8OQuH6GhwEFfDhuPvr6JYnpWoIFIser9No08i4S+B7vcJD14c/NU5U/v
anQ9L4BFVSzZVKYRA7zKtT6PEldQ+ZZtz/XFm+mZAYt4uBGSYxbJxoYPO8i7F62Qm1l3Sgz5hwGe
1DAx4ea4UX+/1hWXofVm34+iDADck5FHszeN90s6ogA5J83GVmRlgP49c755Oooja7iHQOWJCgRI
jqEQ62yjBATPP93ujLXP10LXyqHfFK0toioVd+AYHWlvvGt7w/5m1N98+0TELPjQiuiiCXahWXeH
NHAAL4KYZG/Jd1BIIH/66yvz5i2eZ3lixm+IumWxPraASEL9KhZzY8u/Fg7axoAJasBCcBERpEd/
6EKORZJ3gQD7E4Oq2/IhWukFPYew5P1kcW8W0UBhrt69MO/P7e71r66+/yCxUpLVSGC5IiqVBSm4
+Y31VWDC1cftACMZlt/l4p1F/nz7bSuxp6cROuKZ7dApTNaZ/SUBTiic5vSOG+oesn0WLv6yRT1Y
6RY9j2DYo8XHEQ3mTS+8zyPP/mQhezwObGMavL5tYXoeITWtUdqgT0dmI1+9Rt5NJgvcERdqNq8s
8NyGE3bQxcbOZSXMzcu4eDOIMyg5SUYbRGEm790Buka4D9+rFhc3t3tm7QVamHNipxfOBUfq6CDm
OXTcDzOs0N/3cOv/Xy8XH7dpojPOU/Vthqyk8598sdU0a6GhLdH2kDe5JfHlECQ+yFyimqDfyLas
9bEW282curZSrXEmmZ+FNsz1IudCYQDAsTnMfHDvPej4n9OZmhuz7fVhi4PG/1sKkAc61kwYZ2tR
AoUUqgyZN6MmJJumsOs31XrXuxvT4v/fM6XzPNDMT5Ee5zPIdJZ4gEJ1OdQlqmdud/r1fvH8yxzw
ZsjO1JCVpD6Pkg6EsrQY0p1PrXfNuv+A4kYHeQ3Dq0XkZO2nGSUgYdqz05A5RjDY1cZstfYLLo33
5hfwtvcGVClzwJOgWh5d2DJvXcJfH1lgaPz/0UC9JxN3qIiMpg2XCtNvqXbEJgfWzPc5Mz+jymQj
+NZ+hRbZne8nTmJjAbdRv5HL6pXyeWPxWHu0FtdZp0iNxLaIeG48dX4TouBjI/TWAkGL6rL35GjN
k4h6ClQC/42qrMOFu0VnZ6Ndrq9Fnn4rL+3edpAIRrvYajfkjwT3yYP/UQCswLa6eaWB9Gv20cPi
2pho+9atAtn8yN47gHT/AAaJs0D9AiYki94V8A5A9dr0zey9Hw4TT8DKxLlbfrgdySuThX7dDvMC
o/JzzLBOsp8Xd1cmj9mwlUn9e1D79/zvscsIeBNl9UVhuiyTHaliNoudmaAQq3bNPq44MV6zGoUQ
BhfTXYI6wPNglu5da4L9wqU1fwcyUO1Kl+RxwVA4AumZ+TCUCwmlIC9WmsgDr2fQ+ru+PlhmazzM
atgyplgZobqdKxI6qet6NDmjl80YxW7Vs48iht9KXqqm2tHemOqu79DAh/1/+8w+B53EKXCUI8U3
GAkVu9Gyn825ezKt7EdeLk911sOysxg2HBfXfpg2YagCO9q6dpOzS09L4mHcfs+MByjfw/cNJ23W
cETOsZ3ykrNnZ9/Lwn7t2ylWY//xfY/XZo6iH2F76eDz/RSX4UKq3cKryGPVl9vPX5m6dTYj6r0F
RRWucfZQterObok6neGnR5xI1A1gN814XJKttlqZQPQb/rKp0wT2bsYZ1SQ8kL7xsZve5UCD9Vm/
4HdyGAQOBPXli/UFdbIQPVWo8tuYNNa+XFv+/QwXne1CjPNSdYClo/Ine0S+XBxu98LKnKTzGTuL
FNNULjyyaGiX04FAgZdRunFmXAkB/YJ/cHDB65lY+Zv2PI7jri/rvULtpIswvP39V21NL42vhTWR
TkdTgh+A7Gt9cCYUNaUZbx9QkTfgIJai8ruUBZA3ngBauREfoTecd3CAs4PbX7DWglqY06VJL/we
A8B+C94GoMCDfptd5HWkJfPGfnbtJVqs14UDFojlIBhd9E8O74ECVan9vNGKa4NMi3VP5sWAa9fk
3HTumRbAsFrQ4m800NrDtd2/GC3hc2kk53k+J/68s1EGervpV56sExmXwQbB7bJ0DLAFjRM/wYVT
TY3j7af/vSe7sqLq6EVqeDjONbkdtY7sn5Iqt1HN2pkHlN4aj0NeZQ/15Bg7gI+G0Ge45205/e36
0uUhZhtgF1B5FptljcIv5JvifGpgo5L5nG4sMCuDQke4GKxS5WJVyblKP7jFJ9Sfka3AXXv05e9v
NhOFMy6lYzbJ2ZrsOdtRo/ZxDVPABgl+of6P2w280n3u5e9vXtL6qoIPPS6F1SUXVPgL/8UWTj7f
fvrK3KN7Pg79YFsVMq/nuezzsDXKx6YYXTCY5W/f2cqQrvwEHZzZOy0H3xYjkFriLk/VvhHNRkyu
dIHu0zs0ztBibkvOwHhUbrM3gdgYoMB+V+tQrYOZ0RgoHcHqCxXTzisWlI77ASSv+1JurO9r36/1
7mCa2Pz0l+8HYDGpwV3qa/+TkSNbdPsnrGwgdGZmZuKCqK9TEQHGAetGk5Ls2WAd4LLSaL8CFlKS
nXTwexaA5/a337k2qLR5eGBAa1rUMc6OY8RNJ54r1R27VP60TPL79itW2k03+7Qyy6Jm3tNz2RpR
m5qvhmU+z0O6hUpdGbKuNh2zpkwnaBSbyOhRgt5U5GzyakthvrLJ1kk+vixlzSu3isrE8w42LpS+
01L6+94CplRYzrKnrQR/pDJbZG+zams4r40FrV+gnJ6K3MEJupR3Y3mg1teG5Lj//pWbatcXWwvO
St/oudy6xcXIlOKS2gM4cuF26LZ5gC3URlCuKNw8PYc71XbRAId+OaN0QaMmeWYlh3U25MpF6GZm
GiIlX4UJpMsfQMOETIm6MvRJ54eOykFGKCl7ZAP20rfH4tpwv3Tzmxk6zyewwSeEGJVjf4Q3Jfs8
OEvmQcYyIzsy5fb7FD+ezlHjVFWyRLUyLNhQkZf/Fp27o6AnuuNdxtrw9s9Z6T49/TtK12Co9ME2
p87CjiHNf0Hlb/nJrgSWDlpse3uBhDcpI3ui3j3Anm7YuX1xuP3ta5GlnQNE7WY97IaqyOFNVYP6
QOoPBqXp3oZdTbiw7pdaqja0UBzxYvVzupEWXrnd0dmLQydNcHN6GnlOZ8YeEcPRbsfuA1jF9Egb
hYslu3uf+s7TWYwoglB1SwmNsGeKWtBqc9kGZpvfcbqxj17ro8vf3wzorEmMIXezOe6MpbqXSqhA
DAvfSMSthIujHQUKlEPkXtKawM4eTW8+quR3310QYmRjyVv7fG2as8Yhr+noLnEJoBewqxf07cfb
42vt0doRoMfde1cVpRn3yny2rOQpy3iz8dlr7aItObi8npjjE3y2+iww55veUUlcY6evt799Ja71
mnki0hq1J14VT+6wc4uvIDTvRmPj4SsNo9fLw7gOqBYgvKJO2M8JU4+UyY2YXnu0FtNoYJVbJQpE
JgOFP37rt8G46Sh3lVePk/FfB8Y3Y71pcj+fegNPL6S6zwvR7FJufU8b7JcCK2c9TEkseSe5kQeF
m+aouO7njaTFSo/rVfV5PZuptVASTTOdAtf2v/kZ39NlOjATnJ3b3b72kkuzvvmBbseTQQ6QJ9pu
+dPi1UtvtaHvdLCEHF5uv2Kth7SIpmCGi6VM7QiQOhmkJD+Cv/G+iPsrkXvz+X7eqVHR5lKHTrvj
tHAFcLWXhLe/fC0mtHimbJhcZIfNSOZwZecM2HojMkfv+L7HayENInjnlv4g4jJ1dsw2j7Od32XZ
+L55Wq+gVy7o3SZQOZEPMVvdYl1r+J/bX76ykOql87lLyxygNYXcOVw7PJr+WUafB8XcfmCpC5c3
HwiVUoF2yI2NaFjZneol9Em1TAyz9hQNhMK/xQ2G/ik9LxJc/eUIqNv+9i/7e/K5cmFhXQLlzYia
GxiXoErCxLHB6ygo4Q38AxI/3zXJoh5xq+6FrEZSvUcl6LMPBgiOLji/pFNTnkCLBO5UyekTqmVl
4MGhIx7p4qFjWXECAmj60Szmsl8qg5x7OYK4XqP2e0+AQ4x8AcM/6Cy79EvquSj/TksTQDbeHTHq
/JA6FBwym1AAfyzv7FR8OAl4W8PsWOwHt/o1cx/A9IKlT/ZQmL/IWHxop6wxdsSBWbVtqOar5FKc
sn5odmbrzxCJdoYLkFmXsVCQqj9Rx7EPoJzB/YGZdgwq93xnOy0Smo3Vh1kJ6x+wOeVzOg3LUyU7
B96WPjH29qCGewP0wfsEKZONnlgJPr280OIdazxPqKjtf3fFV8+Ej/PWrLf2bG0PkCSSpdRRYCAC
ZQgwpxDY8BWt4ijKasXGiCWXCU4fSlCz6LIMVZuKqyZ1Y6my/Ci6CgZvPjCHL7CJne+auS8/LVUp
wnQQ8GfwqiScDZuDvm4Zh6YpOHwNZP7l9rj+q+P792P+SW2VcpKonWumWBpsfBrnUpy4kdrJDrSl
9Jj5Pv+M5h7nDxhiojt0qTO4YSEHqws63FyFlvCKQ1qwzMSZc0jt/ZLa49nImvR18Pt5CRpM7998
h/tDQA2QNDaGwbXVg5mefrnuW5O0ExgXx24lgcmisZWZG/vya6Pg8ujL39+EOkw4epfCDzlW1QyD
SoESXBQXvI9qzXSZzDiiNlF1cNcEytMPskVVO8m3jhRXT7mXsaUtqkIANWvz0Y79pr6Dge8SDHzZ
sbn4kSd5c65l/3Ppi0+VzIHnTbp9T5eTrEGFnbAUB8RvNxbga2eby3dokQSrCjZXktsx0kO/XDEA
uVSG1qDorq3bn61Lt6SS1zYqlxdpa7EPs1ACF7UuNpg7BWUlYq/in4zZgqGGMzzfjpLrg42Z2ops
eXZt8gFcpwTwxZ2VGI8kK76/59n/yGnSKcvTws5JPJR2HvBEPQ3AfmycDq5/+D8aGssS45BYODUl
bDx0oNeDAHn7s6938D/SGVEIJy/YYAN1Bboq7gqnZ6No2zMqcuywa8rxoaE53ZilViJSz2OzVCnV
w28E7i0ycBwazOPDpDZ+ybVNC8JdT17XI9I/5OKCSUUSSPnBAzO5yp2AJWnQdDPsLxpYO/gbPbL2
U7QANUXtcwS9E2OaD0xlnwxFImJthN31aPD0CrUiQ3W/bxSXhqoBpGlOcG6CwQe409Lbv6vjmRZw
QzUaKjMSWPGAKszkcPIliwwDsEzQf8AG3dilrowvPYUNHg+2WWXfxhPKuZtZwTGkOksZ2zNu75of
t3/LSnPpqevKw4KvDO7G/uDsuZcCqCcP7gKzytrY6G/yd2K/ssLqWVQLp3PPM7Dcg4aNe72lYs9D
nZWnvAX7d1fIJHnKMw81+o406x9Vw8jH1E/pfWb26L/RrZHsWqzdoPCvOMga/nFx1MihfLXKkzMQ
eMnZ0irCaTKLE5mVH6EgS92Bvsz3Tll6pyZx5V3jVV5YUas/iXxheSBcIPKJicIgo5ZekJUD0EbZ
8BVbE+teDXIMl9nxjpVYaNg4HUDMfuLvK+Y7Z8kH+gwkaL2DtLB6rCflPQyZTO4UqtrRVwS1OLRz
yCkz/DQ2q8Q5dhT5atR5+gu2qUgPO80yfwLoJT16FoXjs6vUGThgGy5vYNEGfEyyB5Q+MtxT+v5O
ovQDvGPTdn5BaTDF3QwuOQ6885fKJs/OIH4m4xADvMqO5lT0Ia5v4UBFwbtM5SE1RBKOoxDRbGYC
XNgWMe2zxD/DQ6YBVTrN+lAmM6yY5GKDtNz2EE/aCawsmuzDDJfXyESsZmFlG/jJ3PSGn9wAzZ6k
FUwGLHC1w3JMyclsC7pHl1oOmh33qi33snAcUAvuADD9NKQTnfZGX485aI95tQV3W5lQPG1CyWsA
hM2MSWzg3PlkjUYSu1PS4Z7ezd61/Hl66Q0h5dyaSQUEXqZ2eQ2NMqk2A2Tt+7WdgtGDBJ81Xh1P
NoxVFaDYOxfM2d1Uec3udpivzCV64Z0NWxuxNEkddw4uGSZ4qwym8QOw3yTgxngHaOdWtK/9GG2j
0HisTYWwZezIdjpzUGKe+5nb+46w5eX2j1mZs/TEvO9IT/n1IOPWMubQFrSE3YDovy1lNt9bppdv
zI1X1R9YF/UU/TDKvkDthh1Tz27uMljNHeuu4a9+OdXO3malCAiwVWrvVYXzXJtm/ifrnewlI75n
bSw2K/sXPQecVZXvpj1tYpyls13dzsCtiy3Ky1pLXv7+Zp/PqOHPuQAeY8k62FKXr73ERt9y7NCb
4B53u7tWRoReVgZ2iYBohbJoYq+jhYq78stYyo3FZa15Li998wvovECSsQBo6kKFKml2YiC93/7u
tca5vPLNoyuYrfX9UjRxJeUzzZIpoKOag/bCdgT4b6N11t6iTV7guEP9Boe8eGoqaG/6rxZUkLWX
PNj1lsPVSgfoPk5CkYHAeg9AWUv+pAQeesComvdVX0wbSqy/d01XVng9ddlZ09j5kIvE0L11eTDm
oM0UE4GPLZwxmjMo8dVTYgOENMlkPI2d8iB2KdKPIIapHa/t5gElbPTo5/7y0bVmVPv7HXlMe1yu
+KNkR6Db0k8M3Kw2sHsDd7K9IjAFnKtzOrAsCdjcwC8m74jaGR5ueTZG18q0qecNAbwDFhpuCDG3
XkdGAzj4BAKIeWH8wCXV+8aZnjeEjCRNUdGtYuIO2X6CJccj90n2apqT+4dUrn++PZ7XQkWbmSHF
6NAt8MFys/Hz3I7PabVsbFWv3g1iptRrduFwORqlufTgsrQPxB44gb+gxcHxtgzo1fJlPnVmbo8h
h4XoCzDl8nuDLfRdgTK4Y2ZV5K7pZffZtnr3PA28vAeMy9hDblXEbtm25g580+7UME52eTc4P9yl
hb1Mk5JfrRwggyoWeAZkVesHgg5yb06gCfWJT079aCwHeLCzo6in+eS0eRbB5gZGYCbPvpjFYL0Y
rSMOCR/YCa6bzb5CcQfMIZb6nPIJutqSuKHXcXWa5rw6QzaDbAfo/idYYji73kbJWjZaGPOwemh2
k6FYemLwhdm7XleCINKDWLMD27Z5KAvmLGFelzI747a0euXMH5YdKm79AC4bX8iE0+/trr52JYzu
0Mttu6aaQW3iLOpmO+YwxMxp6HQqJKl/bFrY2lQbY2plarH0o5CYpsTJGw9IgqWLHAHCOKNyCWtm
iXfo0C6/RRu21rxcbmfUHGdJ5DfnarkX5kZGdSUidInbkCROt4CFGqdp1gTA6ZLPozeXG9uUlU5w
L232Zv2gs5qh7/PMuGvzeL7kPfMCOlL1QXnwLy3Yn9mcN7phZRH5R+tWtnBIxHyLTQIMonp+zqYq
KNhLwefj7RG19gZtmer4wqYp85zYUPLBnGBgNZTA2ysXQPicdRvjdmU4udb/mww0pUJ4qTWC0pyh
VOJbLvYpT9+30urSJ8AhfC8tmyRauk+QvwXgGgfVfG/4f2430dpo0gbqYBiWqnjnR7zNyrAe4Sfc
82Zjkfg7k15ZYXXt02TXmVV24nJLvWTZJTuiwtFK3Yt5qRdarpM+TQrJzwqJ2TvFYQUjm5rDW0rY
7r4hIj8USYvcU/LFDRIHezxwo6H2Qaq2teGiQf1dyw2QL2CgVAUuExz+AR3buSyBBG7s3L1leM0z
RyX8veOyZj8l+zGZxgf4W7gHlDeLCifoCSVk9jyGlMjqI7FqGoi5BW1vViL57MMp91tv2OTJIp28
y1UxXQTHw8uE2vS7DEaKKqiz/A/cEozQYnUPu1vZC0zIfXvfKHcqd5i5F2y+jOlc2eYMK02kofc0
n60jqquNx6VOGnOjwVeI4TAW+v9YLIYcSV+LGhHuBQ5lk8OVDqbKYj7C3tY03M9e8gKDmjtHfupx
hYATwkYMrOw5dLtT7JW9VNRdEimz/eMtbZhJlGw51YfMmWPHKzd+30pA69Kbuc8zeH8g1IA+3ncF
HCgI2dX0s1dX4e14WHvDJcjfzH99tYC+XbRJ5JgSWqglMNmPHo5l3NuYvtda6hKIb15gpAQHzQ7M
fpaYAcHdm0Gqk2ARqT4ZYqvyae1XaBOfYzSDDd1QErX+R4UrxITP+8m/GwZzY1pamTZ0/0DJ3dL1
0xmXrwzmH8vgPiXc31Iurj1cW58tyRqzRIlHXPZ3XuUGHHuW2727sro52myH2ywDfNmFRUVlyN1M
lX0uLDcm3D9hX55iXuGfkZn+cPttK72ga3DgvTcp0tElhilP3QGrI6e7csriqew3bnhWBpMuxJkb
Yo+mMcFahcCxBVsmGxUeFUzKYatwrNUWI2alQ+zL69+MWbdwJZ+h5cMNXrH3kGOe0o09wNqTL033
5sn5BPuTEsWpcQ0eB6zlRABfpW+3m3/t2VooE2Vj0vXhnsBS5wVmLy/VUL3efvTlEVfWNd254lII
xsDcI7GbO9gMW0DvVW3i7qnqnt73Bi2Coe3AGcrwEAPw2Y75aMDssSnbnTGN7un2K9baR9u3uMyw
+zpB1tzssm8DLx5A+Qvf92gtgmuUlFM1e0bU4Bqct38qWLq/78laBGdWhkoFG3eaho1Tjxv3cDy6
/eSVPtX1NYMrp27pcz9yykaGC7W7EiqtKn9Nm5JvNPnaO7Tl2YRnkUssCmdMqDhdM8flP/zQho1W
X5lvdE0N1Illh/U/iZgDNaQI6PK1hkdUuYXnWft6LVhh3ma7LkwrI2u+lyndkfxPPWxx0ldGo25M
0bcg/g6dtcQZH9vDkBAj5H5DN8QbK5+uQ4sWPoB6WuESjOdzFlDRPzO/fGCs3ahM8a9PCDq5iFcl
YGxImUSDqO3AgHsHTPzCYlLxNJivY9l0gaNAV3byjZF0tRILJ0ydZEQolpaa2WM8fpXLrvvmvwA+
Y5QBvYPPZxI0D+an6fvH5pnByfHj7Qj5K5q6Mu3pfCPVt4Co2zBxmWo49iRpw5xdo1j101JL8tut
3fLgUi6/wsWubA5TN7gf5zzPD/BZVfuxKXCIb6HFsnYGPIb+tFM1P8LpTPwuapsGkpBJ7nLVqWPe
uhxHqS7vXmyRMeuAEmxs/dOSqS5Y5kK8YhtVvnPLp6Pt4VeCkZGWJG6bSt3XYCPvugKJOb+23Yfc
gEPo7eZbCU+dUCMmADWTvoNiYICRgfhpdHG6+OHcb4zxlQjSuTQDSCIqT/F8ZMkCXGeFsnLfNzfq
0qc58WhFiUliOCGOh4yOAO9mSXv0nWk83G6dla2Mrq+hRQGHe0c6MLym4khksrcmVEb2XN63RBxV
JzaufVemAl1qA4mDMS6cqbgx+uKLwZi1G4cFfnCmL5eNTf5KV5DLu99sa4jqzMkauzweBxGNyrkj
lf1yu53WHn35+5tH54ZVdMAawBNKFHfYhHyCde7r7UevDNC/wrc3j655MThVZZHYM//4/s80/yUk
Cez8nY/X9hsM5HhiycSJvbR4tFr1NFXGq1nNgEI14uv7foK28YAWndlw6SZxg5mCkRKeGAvMx5+B
mXhfFP+Vlr9ppH7pXWQlIWCDQ9q+FctuVN9ZWmKO29qI/B0lV6ZZncjFh3R0uxTXVsSQzpl0MFbm
rEu/d4T4r26b8sfGcZy7uVMD6o06ti/MC63JRLEXsuklxbAApDZIFHcOppqmjTvNlZGna8No2zlV
CZfg2CB39jDBqnprZlwLSa3XmqkxXXzsGLc0dlxg/iG/t4cNWeDKqNZFYHNmdrYAXBocjx8SgMFd
4zAbjcO+IrUz7W+Pu+u/gOpwJeKO5rzAszfuRDHu5Th4uxyS3QC2qxuL7/XWpzpWqae120gXWR2U
L5DA4WYAjcdWpn3t87UDXlfUF6GsYYDEN8ugrocClp0tzT7kXM7vQaQyk/qXDnoTOcxncIumThaL
HnqOfn4aB/nhdvOv7IaobmoggGmiPBEZzjL1ckLiFtbtY1Oa4La05AjzOTN0HOY+Lx5FMXzLjOW7
2doLhDm07ndVUaUn30/rH1nX+M/26GcfHAd/G4CVetfMBCPp//96mEByY7gc1ZWP0c1KKJdIC/pG
ByPxkyPhmrnRFJeT0L+zB9X5T8ptlUrHy7EOZZmhbUn4dTR9NM8JyLrG154bTwn2p547fZwYyKAb
r73E6rXX2v//faNtm7AcVyyCygg3jr6ApP7CKaTZTi1tGi5F657MTma7cnE5MLY9g62d3Fhwr++/
qa/NIDAsp8CC+DPM/+TL6DevoCR6AdxaHhZkd/ym6ANj6h4gun8P1e4ymrWDaJUnlpFJk0UCaQV3
ogGBbftmVdvVSiU8Xsc7oQfRjtz1cJZLdwXwWqnR7zvTCqzkiz23+76eP07ZAFfxjQPF9WmS6tQn
3I2IDsc7D9SnFhUM32rTge/Lncw3Vo+152tTDJzwmgQZsSU2mweUU5wboNMXPsFieX6+PQRXJjGd
9kRIUReWnVXQUN/ncxGS8Yfv2Bs74LXPv7z0zeRVZQQVMn6Je1oozvylDWYXInrnZ728x6Xg0uOX
if/NGzIkFSqWgZHXD0iHdY+WI852/hEpmVBtQTLXmkgL0jl1MoePCBOveqQJ3I6dV5ZsqVqu7+Cp
LmJlXeW4wvPmmCsUMnrIQk8P0sl3kFAADvfldievvUQL9J7bvdmkjMSOYZ/KDrIQ1qHupoQrEY5q
ReCQdmNKWetxLcBd7iNbpYwKN3AvLIOEwuchcvdBDxrY7d+y0hu6jBXXqtAre24b10T9cVpv2i2Z
OqHQaw7f9wL2/yHVzlOqvHamSOBWE8jwU33CJM2fUJWdbryCrFSiUE8LbCRMaG9m3IvKmdPIhgQ0
tNrBvGgzhyFYWtLxnUGh4mOzbx9V3oxAX6RVFnoJINLGAt3o3NTuHtCzbGebY3VqSm+5g84jrQPJ
XP7QemYT25Dk3JFajoFy5y4al84JFm9K7kqBGbLrpfNZJaV8dJlfH82xGT5JCSTADJ/JMG979sFO
Gwrv8oKFbW41QdU7Vggh3BJ2hvhJx24M4b+ePgK93yJXQhT4+0o8WsPcw+OpNufHqYIfuT/Beqhg
nTiIaZy/zF6vQsfvsnMxiuUEA/cJzntGHtHEy0EhG3+5dZYcrAk6Vux/0oc5R6peFn76c1gYCklE
m7I/IsnnI82G+tguJpAFyVIgsSnbY0WMbAesfP/QJxDviVnJAzzYW5QS+csLdEf1IbONDgSJgt+z
oUBecbCMIkjy1nwgtDZw4dIwK0gtqzsVqqtegM38Q2u4xkPJQneYY/x4IYM6jozYu3nsWDzmfr+D
0IT9pIrWh8qsyxfPWtKXwU55yFk67PzZvBhugdzTVqgcWlR/ln32u2WQ0yK1Wp7cltSxM6Zf+j61
PhepUgflkhIFUQBN2cL7MZYm/1QugAIwpyjuWq+vPghPugFVkh18C8qGZvmPsytpklNntr+ICCYJ
tIWauui53ZM3RNv+zCQEYhDDr3+nvPKViyJerW7Y4SsKIaVSmWdY089f2Gc6VmnqhNfGuBcBgNXu
qxO+q2+bp34sVop/C5FC5zTBnXIuulNUdZ00DqpMIRZ1+fexsadN1qADfN1u1o4gBTxcp1QOyow0
ntIifkxU88aBkr5ueO38oVbilKbbTREhOcxeH0WbBGoyV2LdaZQz6aEOd2Z9nzdDWtNjk3uPlVV8
Q6D4cfmHLw1t/zfKUeWnkILwyFGWTkCMe9u8cmDtrCG1TEGZgM1zOpI3mk33veWu9L0WlqTu+ZFB
EwZagsAHtYYVdHLfUmtD45WrxsLgOtQY/h5u7YL7FwFBHfqiwH3aCWp2jaMDEpV/AMYzDPnmaq6i
2RXA6qfED0sbeXXs5cbKWlzYUTp+uJyIYYha0KOKyzjgNH13jW5jpWO1oYZcyXgX1g09PfyvhEvS
OBsJdUTE60+7eu2vIcif5kfbp7X04TVcIgCC0dc+mADTZYE9l+nKqlzIgHT8F6Axo0FcfN0BJotA
w4ZW98yzl6qhgWOv1EgXnkFPU/bX1CS0SicPBYdopPaQB67PwaMgbbfrTlkpfEKne8usV+Xwlhas
lpYagsdgaRP3COjKUTV0ZyVNIOdhJXAuvY0WIKymtuMmM1xcTbPmyHsidzBVkiEupzX0EDnb2nmb
v1yORkvvogUNU5guTztnikZ2B9xmUJtPDJzzy4Mv4HuoroaUpXXfxTNGh8Wme5Twtb8xYts7KnRY
wjh3490IL+rINrJXO0/6PRAzZaiq0bkZ07jaXv4VC5dtHTfbETgTlTxtoriN85exg09vDHbJriIs
YBX1bpqR9TtHqPxQQY1wJR9f2K46rNk0jUE5Yz9FPfVxvj6cfI/+/+8DRqTeeqxKDxaIPpQVzN7Z
jWRG6ZSN7/ZoEtTY4i9OjICX87Slal4rl5wLcKdHahssg6afI0e7jyojRkZrD1noW1UWVBw9mwn6
hZff7E8Koh+7p+doOyvDWcDsrEtxiVEikpbLSOgVs31LhyQBZW6gGzAosl3fuyCXwVk12VYAsO8m
x1ZhB8/I14kjq7dmZmwkm4fHQRn03XIrowoH6affndiHCWw7mg6MKWL7C1pL2cuUCtfcJMSoN1NW
ONCT8rtNnQJf3XAhHkXVWfCTY6h7OQz6wpnskneZxurIOqfdtTmSfOILeoOyi7UpZllBJ603dllR
u28FpcUv5VRi69MBghEuVOyNDdLM8p7D+u0xFTOYZHE+bLmF25Sq5LzLC7fe8BwtcUYttitnjt6s
Z6i7XKFE7o5c7kCc+Gyh9h+63GZ3nuePR7/3030uHBfruRGbEtKMG4T18aGXiLVeCoFG+HoiPwcD
6sWgKgvMeUDZwZE/hySudj3Lrik24TPqbOmq4nNBfQFXOK42eXLL2j5k+ZqU+MJi1CvkncB+tXzY
ttpeWdzL1PGPuVHsRqvOIj8V6ooNDFl9vUYOh9KR125SRRb7ydIdNMxW9u/53/9PaZxXwLLnZY7T
qofdc4X9BONiZ5z2BRoklzfSuah++u3aJbeVsd/Vg42iKkpWvO2OKdAhw7CG3Dg//D/Qd+5j/dbl
iAjEyAfLpidFnHeVNMNVM+TpiHcJs4nCrMY0oqIBuxL37HaEXEgReIN1xaFwijRaucSveifhiddH
NUR7MmOY7pjj/nYL/01O4q5qGjvIrRQ20Dy7hmWGR+qgjtahRhrbPIts0t6DHPs08Wpz+XufO2xO
Q2uVk3EsUJwouiGidAgYeeqhE3PdyNpKmkhcQJGwRKeODU90ZND4psN13lyeDtBIjdwa67YdIjJF
EH7ZTOUqlPvM/e00IaeV+1dG2JmpbRienUYwon4qsuyADuUtWLFX1G5Pw2vnoWm6RSolFigR03cA
9za9xDXdq8A+vjztpw935iDUe9udkdpUGExFPoVOpCqPaFX0AfCBt5mfbkdwQHYjhE9Wnrawn3X7
KXPq4K+MUitWZv0+J3CmNOyDTO0rbi6n2dJyTNswWxOX/xS8BqvflX0DrHUt25Xk/3w49fQOt2FB
8DyB4yVITJ9uZoTOVAQlgCrpmnjNwuzo/e2shlVIA05VVDU/rdTdgtZHxmElDjl/tv+ZT63jedKi
6ohs3fhoukaJDKBl8aEgfQNp6pQ296PvyN98MHrzZpih5AnL74Qc41E2zSbrTePJGabxg1Rm6d10
iVu/9FOXfUxQHPg+wEQ4QpkteQX3mX7kMik3optB6relA9EZC3YrewAH7Vtw48ZHAYeJx1Gy+pia
Dn2rcQDu2sJJHh24YO1aqGGGSrX0R2K1/qefNG3Qi4zxEBJQ3vNoms5nXfZxFeQ2KbLALavqfkw7
lFetPD9kTVltoBhg7FxiF1FmZfkn3MLo1oL75JY6I4cw9dSqWzdN+CGuqhgSjPF0GCwclhDzkult
Pg7s2Ww7+NUxr8ZdYbABInaN34WCfXgAeSHzZz7Z8iH1OSqJTU66/eiRdj/RUtw0s9lu+SC9H+PM
4gde+6BUkN7PwOXx40ihnfFSlUMTOdWQ2oEH19w8kH5dPnm+IXdxESevvOtLOOTBzexhBhVtS01J
fpesgoLsINyncWR4fSpSFngQI9tQcAF3Fimq46SqJHRkpn7CxKN9sVQPhFnqk+a7O9nOVrYDnW55
b/ni1oxl8+jX2T1BDxaasJAA8Eda3docgiRQgoM4knLzTQnL1Z1HjfIOfyc2AyvckGYy2/odaLN5
kqAkK+0O9RQibuEBAhjhDHGGkHqNF45NO2/hwNy+OdQkr1BVIIe5SacN2tJ5kDV9BwpobALGBK0C
SIfDOaIhFr5kmvgBLHToDaSiSOARcPTTlMZHtLLn20rW8Td3mOJDXcsZncDMODTtOIUD1I1QMlLO
xs9rFiaqtn4QAqBHmQCR1zCDvcxyYjtSzONDlTr2DzgM+D/ZnA1vXoXlYSRm9tPwEjOcoA85hbgI
+GE929MvE7oNsdGixmsTMQPg4rJb5eJfjN2NnaLBUgzspQRmZ5j9716dZGGhErFtCojwN5REhMtn
O3EF2DVOBZmiWgV4Wwe+slm79crc+uogzLVNS65e0Zvw75SJgrLPRXMYe9875tLKt7JU3tbLJDT3
STUcUq8HfDLvyxZa9qrY82Lmd5B5cUCANIZdAiDit5zhN2c8F/DkQIsobICSuJ2gHnyfGX0H/Q23
eBBWDQE0WjsPjh+DB4aba1BSBr9dJU0ABErD+9VDaxWdkpbKoITIAMSIpuFow5r8LVH4TCZMBx6J
47sHS2VxlEMmPDTc2LufIRby7M5Vu28hOnRoaBFDuTKDA1Y2tGwTW6w/kAzXYsBEzFA0mMHarPlm
rhXfUHC2sQxMuiuAWTjdUiA0H9YtjMx8v2q2c2lnDhynZ9fZ105ib1hhF4BQ4H9NW0gwGD4WdVaI
OBRZweHe6th7b+zEhsLTCNQfR31lXl4V0MKY+fc2ycuIFqJ6hmN5u5dmlb7TidU/sK2rkDWJDJnb
Wi6crSG6sauL2qC7Rlg0SKfCj0PTcKsHDqkoNNatEWo71QAd07zG3ISodZlzSC3hlWEpC/GkMnC3
t5QULQ+YjSonnDTGN05UeaeYiTXfgBP17Lct3ee5MF5m24UE1GSbJoHphlXDXpS47SeqDfF3Y+Tj
Ma6TWYaFI+cHyHH5cLy0JvaIrUFg8OjmHSKNy/MbKEX7BzL3ULMdayCljrFooTfnw0bvfhgQn2AE
OnsH7pVZ/1Cbcx+IuC2sbQutsy8A4ZJQzr6DXH82FCq0jaqrTZPXpcC1yLLrsJfe9DQJBesUMXoc
WZzKxO/LucrS+ailiE4PIFcrq/GoLOchhi1zMInsc6S8XslBzxXEkD/oSNHSr+OsZVxGc9/csqYN
C9Z/N+LyxULmhX27xuhdyKJ12KjhwS8PLInxOKoMei/eLimaNZzLQkKn40VRewDozYeAZE4zfydz
51YZbRY0lKYo37Q3xkwe3HhYafGc/yT/YJesDrWaapR1JIsXWGOBV/jAyZqE8fmE6x/wUlpNDnRv
6yoyC1n99pHeHTugMF7cqoPDLqiTV15itSQ7yfvJtEqOCzjsvKVffvbF975U365ZtZRppSYKtGUC
TQD0y22ylUM77Kym8QIQ6te4H2dV8k63cFu7hHgKfd1irCL0XuNjajclpEPT+g36RJA3QPy5HVD8
nDrUZLJE3gruJId6Vt22LIbkoZgLWBH22dodcemz/ZuFw0gO3OUolcaD9HDaWXMe5H73ahDj8fKk
2n+I1/9ms//gjIymlYWqrCZqcAC+QGrSg8yTjBsIS6FYN5dqUNADR0Et5X0zhbD3YJ9yjO0Xp/AY
CUyi+q+OVhRCE3QS943AHS7x2/IZEELT3VjF5HyVzPdB/nUgiRo0deOWQYPyf+hD+QoWaKCVidjG
hdVx/VdOpz4OXSbITWK67XvdulO3gUNa7cJDCkTlAIReE8kEYe0WNRm0dEsnFo+9YY1PxDoxKeH4
awQ2t5JN3o7jR82kb26NpvTfnXGYtrWi8dZEkyOw/Mb44jPxv1szTI32huTNm++AcRhaXje9ADXQ
baYxRwsfCNgt6s3eoa0z904pLqJCJPVDzyGab4ylJKEN4cYRvNSOsC2EhWUgGpvhp1cmGMRp3xjv
qTkbKNgLo9u3pOIhgAVFtYGcQ1oEdSLiJzBoY0w57V4hrWR9M6Q/BKZd4wrh54+dV7sH2+xZyCEk
8MspoaK1kyIbdh78k19GFxCCGmDUQ2kLZE7QpxpmnIIQWEgDC6LNRxRI2Y0gHLUMOJoGPi5igdkB
LpFJf4Sq6ezZm7nPy8fGJTnECuA5EBuZsS9jOw38ghh3HWnkpjGH6rMAxH03T1nzMDlluus9S+yK
1vgqZFrtUurEYFWqEe2JZpYiSD27DQGSU1UAFCT4MaNwHo0Ze7mHPsRHYTU+rJWszHu0oOcH89Bm
9B/6xnZ5UEN19H6C+JgXVlaNiUMSF6HuJu9B827gMTOK2zaVIgc8GQE6VG0FJdTEH6zX2SjtGxIn
iG/FBJb7ryprybG14R0Gv0qJanju9W4omYg/JjRi/4AmQ9d3wYKDnd/GqJmFWwpLTHD7XYbnD9OB
44rwzW7ZcChS20Njx22PDausyIYu2q4rizZCt5i/mBPNd81gZjdYVW5osKo9pI7kYRq7+YM3jElI
IQ9zxLWuD0xH1htCau/OdW17D5U5sMPRUHoYqR+L3YR/HXV2Moe2QaDCVjvIYwAPP9DBbELFivwD
Tl8QAfHjetuNIoXwW+I8CXxfWCPbD3LAMg0ANIH3LjfBeUpw/t+mYwyOM23cn2Wt3LvS7M1tAvGY
u6Jt6CegevlhaqocrrrIgICCGrt7G+DOezYB/Lnz4jL7kaeQlS+Qe74ZHhBG1VBASIPhXtMoD9iP
wdqJeKzvsq4f3yaf8YfKwhUkTIa5ejGSiUHK+ATThBURFwcCLUpY9cF2Jaidyifb1odQYeVb3Y5P
YJuYk0Qk5jx+7fNY7XOH2wMwoIaFQMKs+hdESossrBkoUJRM0tn0uKmBvVChzZKD1CCht5ZX35B5
zg3k3CCOFkADSN1yc54+Embiz8x1od/ms+zeKAn+zCmYA2EFtEgOUedhygD3ZQKhMeFoX5jeaP24
HIYXQr2O1PJJQdSUQ7zYOP1MdGwcqBHwgYdVtZJgLD1BKzhmM9YjOG/qKEGmxiUT6jF2qY6Kja9+
Mq71Ec4nZP+gStHFadpGIvHj5fBMujmyqu758hT9aV2dOah0AGnKFSNdj/I+fWpus0Mb0HDXBjf5
Jv6Ea6XcOE/z0Tsae7F9SY8HYEyK93EF4r/0WlrCLCSMGipFRUQ7HjZwuHXXMtiFvE/HlE5508IJ
EI2XqTNf0i5+Uqlzx0v6+/KknU9iqS6Qin1tn4oyNRq2fE97HsaW9ZzX3UnbICib4ZNBheDyo5bm
6PT3fxVwcQQxpLCYI5ikt5upmZMNBEf93eXRz98oqK8lf1MMBTsWA6YnUn60LGdjMueps6f9XP2Q
5Zqa+9J0afkf6JTQNYeQIUxX3JvaLUWAOts7YFYPMh+eC0c8JrytrsuWdcHUApc9HO1zGvk4ND+7
jNrvSVPxjWxxtF6etaX30XomYqAAmaI9EiF2PfvMvOsM9i7sbg8eL7yD5QtN6v3lRy3FF22LgFNb
1lnCpyPDDWzykKDVCXTNfmZNfLjuCacn/7XArBbUYHeIxyM8tI5jUh7SkR9a8NYtvsbUXFhlusK3
ZXLmqIHkUQ1UQwKKpj0cU3S0IaUXiPzt8nucpV/hlqELv+ZWaTiyzCCB9OF8yPv5W3EccvSrg/5j
/GofjuwTCbL5/fLTzmEpTg/TNk7DnNxuLFgSt1CHTQPWVMIIXGX5u6lIxNEqErkdcmh5BDxXRrWj
RtZcwRc9PVrbTXWe2zhrpYcMQhwz6hxIkf+8/FYLYVNX7gSU0IZy/ECPWfrhsNM2fUf+tRLJlgbX
dg0K0s4g+5kebTF9yybxv6m3iiCR8XWniQ6fa5SKG1sV3rF1vW5v+Q49DBAhWumCL6xhHT03OCJR
BoBIUeHReg9vvuIxJQaKUtVcR5DSzf4HqYq1Qs/C6tJxdAKJUY+OID1SwOgq9XOqWlyTpmDOUsBw
oVVkyFDxK48YHVCX0DH1qwGNowwmaQEq1emn7c3e1+U1tRDBdFhdxcoOUhjuCBL9r8mCQcEMNazB
AuJoTTVn4YjUUW9F5g+sFiNuPX7xu3SdL7CbV/qbSx9C2+b+NKJWaUq0T2UeupCcRD38qWczmjfF
NyBaNp6KIfzN/3fdXGlbu4OeLW5e5njsgVjyuAx7tEsYANsFcv7Lj1iaLK36MUwm7ZG8T0dqUmT4
WQYiO+44lwdf6OH9g3Ob/NLpSQJspnLdfhvPEwlb1bQQZx7d+zlp200re7KJx1x8F1YBJQ0ftxTA
f1sjvRcgGB9KoQjH/Slp3jvI/d3EcQVqDXB+Hz0ZxC+D+2vwsYWZ+EcyD+qJptdaPJqZmQFwBLVo
zrqVaV4IF7pInok6ZwoDEZCaYDmeoJNRlUbQpLAVqaybql6z0lvIRHRnWJXGEKKczD4qU2tHidij
tBqOfXIPZVpIYUFbkmRrrfil+dIWJ0gvHaQvcYq35EPCiADWfZdXzcLBQLQlWavG8SfvVKRV+Y2o
5OtoswPQ4b8uD7/0u7VzZzYtOuZjhl5x5gIC53+zzfb35aHP0v1wFutCeT7xWr+cIDdsn/pWCZx+
gE7F+hVG1h5Q28mgBm/0AZSjROSKKd7WxbimA7QQWHU4p+mUvmpGDFwOp25GmtkBnL0ecwvg/zKf
VxKdpRV2+vu/0sPGqlSTkbKOIKgXirGaAlvdlMLYAi17EH55zNZ0fZeWgZbqorMRWxnIQ9GsyMbJ
n6U773j6cvlLLQ1+msS/XsPvnbl0ch/7sSj6MIZWRQC79ecJjJ3//wOAHtejSQdbQCAYG1yjG9w0
ZfETHNODCTzhFZvkNP5pdf/1AoU1UzcuK3iiJN6taNudKHMReMJcWcrndslpfO2kK2gVOwTFIxSZ
XWQ27rs/eysU0nNzfxpaCxwognPFiV9GJytYz+GBbzeBoiul9qUfrkUPpVxVuaUNnQBjukk9Z4+S
5BWImtMP1yJHSUrXN+CaFyX9a0d/Q2QQjexP2l9T1sH4evSoLagnyd71jqdC7l0FIcsb0Y/p/vKK
PHcEnUbXdu7EyExBoSoju87RlS6dqCfsfsiruzYFylfWa6KCC99XF5EEejcumYHva8GXcRRWoCBD
gAr0ys46F+dO76Ft3ZHZcPPkfI5qM90Y0JuNeyuUbR30zpWbV3drlS5radGPKiKZOdxAznh64jPK
Opx58uvy1zgXR09voe3fuGotQkg6wYkOqOWszje5oF+ojEDGYObPjI67Xo0rl5WFPaG7t5ZJYYqy
sERkFCKIewCyV95i6VtoW3mqYsKZCw1/q7R/piM0ljoLzadc2rdFO671iJd+vralWzj0iUEx92gO
/FvjT69STCvR4o8lpV7uPH0HbU9D35lMcVlCj4NZzktZuexAS5ZawcgMMNxTd+iCIZH9GFIFn74Q
t+HuuUHVZZ/IydwPLjS9tgbUG7N9zwb1q4UWIoSnGM94MJS2GcrCBy4fjma3dtVmR8Myhifwaq03
61QHyFnDfqcxILeBZ+PElqXsgEgiWXVvdmYTmC0Zf2RtDPwJy5pvl9fewgbVBS2Rhki/4gWIjnN9
tBMxbvwmfpGV/3rd+FqkYZ2txibPqqgFwqIdyJc51fuibp8vD7+w6HQZy7Sb7LSG6n/kxvwmrZND
UqMZZra7es5WNszC7tQNZv0ksbsePZWIsik9uLPzAl+tfRqDP250/ovNANzrqrVMeumFTt/pr7M8
RbOxglZOBX8wHk41ZAP4/yR9q/qVRb70vbVYM8QugCdxh9uqpXD38h3+njicHJUk9sqELRwujpYu
gJ2SQF9xxJlSzyGcfsJSvYvxNaUqbNcKXUvTpAUboficJZmwwGbz78Vp+s36hM+TtwkUSFZOl7P9
DwQERws2STEVzsTLJhI8HHfZvX2E0n7IN6YRGKGLjnrYbow7tTV3cXB8STbxfflOt2uPXwh1jhaO
3HQabUio2dGISu8bEJfOrpeJdQ3FAi+ni2N6bKh9sy9kVFS/aiCtZudhjPnGXROmWPj5ugOtZSUW
vCmhqpVKP2S+d+tN1/ibn366dh0YxszOnS63I9NqXkhsPtFyzfF3YWH90Un8a//lMrP4zDG0Tfub
EtLhoC2RNCjjygyg0C9XltbCHtH5abWciFX7I8jCCZqvPhAwn1npJpAgN2lY21mRBMQq1rSgll5K
2/SFHfdNUcKKks64F8iHVn534K9TFytl56XxtR3vJrloRAcRSUCX5xnnZfHhQoPJ7laC1p81eeZk
1n0katTTRWw4bmSG8GF+G+5IF5SvXfA4H5ttETYH+xMKK+6LuSs3xo3x2b9X7+UP83nMA2/j3SBb
W/luC+FTZ934qiqA/U/dyG7Y3h39ecNa8RITeZ2ZKtU5N3PbcwI3cQfEPjbft0mdQ7jBmlY+1MKe
1Ok1fHJZ1fcJ5tFybpTkX5V3nTEn1ek1ftzWFvg1btQMdb6TiRIv0MQAn/nyQb8w8bo2KpYwjHlc
4kTlaOx9UwFEOmYyiLs1OdmlqTmt7b82PnIHGDB7+LIUSthNM94WMdtf99u1M70kQBWpuYfLsFXt
O3E3A3ELrvXKklz64drmNo3EGFjsOFHF+1+NSW9GI95d98O1fY2mDCHKrkg09R4ocu+lDw/O6RpG
DaK4zqjJoJc2umVrw+2zvuuot+1N6NoXWTuvzPvSzGjHN0VNNYMpsgM/u/RGyhoJW8nWpn0hguuU
mry1bGKalheBPjFBFjiNwMe4R+8/hU2p3YTe6K3gSBZeQ+fWDDkkaNC/AhBfAoKddej1J9xdSdYW
9pXOrGHj0FqQTVFRYX8DhCdQEjT96cr7ua6PW8H5MnFNFwxCNfz0zfmDpu5HHrP7GB3klciwcPjo
yOeEeQ2z0KNCp82fn6hXp1sg2oqNRWcaNoUrt5c3w/l7ANEjEKA8FaLmAMFcW/70oJt5nKdJQA/P
BZNYsdJ8NTvaKlBDpvjX5UeefzWIGf43JqFZUlCryGGf5KqtyHu28cmUbyhLb418FRDzhzB35nTV
Md28Kc0YFBUvMpoRSY/Li12bQC2phW/mbnQNtwlKWavjNNY1/Osl4I9O3h6M2usPtVnYn36Ge+7l
V15a7Ke//ysM07GYS1ibOlErJgbXNqu3PuNcedd5dFJTC2lVk4pYno4pD9waB/3AnNx0gBpf/vUL
QUHXU525NzXMy1UkSLFn01tKky3SXxCjf3trjfjzi4LqxHEVG4K67SkFkV5A6puYlAcb3XILsuCX
32LpG2gXD648yF8xePFmIgEVKYcHEq3FSuH0LOLbN4nOGR9T0CySDjHBdIou7GMvfU7BV39Ek964
77K5aEHTGeZbtN7ETeaIZgf5jXo/K6P+BlUFB7DKpIjDhM/y85r3JboOq1cUaYUA4kaJ4ndqMJ79
eb5y6NNC+Ws5Ty5BXb5o7IhLL7kTUqUo8KXZVScD0eVXjRhggBZok4inajr0GaE7kAvJ0+VpOX80
kH8EWF3uuX2NxTx0XzPg8LUIxjVR56WxtW1uZ1PscpIpKJo2OzEBLn2yNE7eL//y81uE6LwFCFKg
LsSxRRqQ9FLzNh/KPRZRYPDr3GWJTlsYPdqVIzfciOf+zQBn0WDM3U8LeOmVPbhw2ujqp2Va5STt
2MmNR4INULafhss30NDHUWq0QeGkBI/MVs62pc+h7Xjcp21bxHhazmCkBpj3tkk9QJeMZKXPs/BF
dO1T0Nqr3KsxX8NQQCZwqLa2U7eBxccnNhbDyqQtvIaOV40LnlddQt3IPSV7Ve4/uZC6cKZp5S2W
xtd2c22rdmgdvAVygSADG5fmFRh0auXnn4+7REemjnI0wD3pRCRa8d5O3TfRga52eUv8yar/PeRR
tPhvJIJn+dCTGkFuJGo7SQuFgDx+oylsMX0wTFUF+cMCmreVL7+GKb83s/E7z+Prkn2iS6FCIsJz
oOOILYmiyoep0uJoQL55awl3DUS2tMa0o514DgAyDW4rI6MvHj8dibBtz4iiIdpzb5fncekb2f+d
RtHzqnJmnI3FEN9adnLbk2ylyrH0+7XrCrgYSTk3sxWJxA3EAFa7F5rO71itiWYtxBRf2+XCmwjI
tAmJZrt7EZC5kQ7dq758qAo4WblQBq6TlULDwk7R0fXmLOwphj5wVFgIXyjGoz2HruLOKerrzj7v
9JJ/naxgFlslyxWF/kkSlN6rk64MvPAZPG2TN0kshooUJsTYuBc0TIhvCRR1wxnAvp1flGtadUtT
dHr+Xy8AupMDviZegAPx5hR3Cf4zOytZ1sKn1mG1U0tMx+cDhaAfkjd1GzMeTDM0mEBhtqoXU5ab
y/vhLMwF6ZwOrU3zloOZh1ZyD1vOfdxCaSh2iurbMJjmwYHMdbo1y7jMgVAmfZjJlvPNCX69VsZe
+AHgCv13Hil1swIqAeiUq6BloTnBJQ2KnQHMGyCH6oBjtBbDzu99WAr890lAQ9MMWilDlPtQuk+m
RxjOruyX80MjVP13aNqiNUaY6qKmtb/GkX811Zrd8tJ61iJW6Q6kNC0shcrM91NzbybPnnx28zXv
9qWfroUtQ3EwNweM75lFWArwQoyV5Hlph2jxqrcd3wT53Y4skZXhjE7/Di5FdggDzHp3efku7BMd
GIyqMuRCpriLMl9sHOcxtqtvpvXYtM7eaI7+tZmJDhG2ZGUJ5fkkEv4QgicZCPXLG5Lt5bf401M5
c7jroGCwmEekuziV6o3zYh9pWB7bV+8Hi+qbdksep9DdFlv+kj35n+YLu7OO/W1+4E/8u/hO7e2a
xOfCStDBwqVI+jJrIDFJTPGt9Lo70MFW0peloU9L5K9gCUnP2GuglR+ZdvvkyP7Nl2vA1AXPeKJj
hPuyN0UHscCohQlPSAqvDuM06V5UkU8gI8P9PPRyCR5uNcwPwoONUd4OzgfUh0DFpEjGIVWbbODc
4R6NiqOMmfnld2NGYZMVHHpxhRt3wUQ75yvt1LBrG9N8KEtIZKhOcjBgEy8kQ+JvrIz3V12AXF23
3RKstk34ckVT+cug/W5mfNMaP0a5hgs/H1RcnUnDGwuyHcqHJGZ11+Vs25DxhsNCzvi4vKLPj0/+
+Lv/9b2H0ZTA7MdWNDcbG+wJTKudf6ajCi+Pv7SetKBYd2M30wFtcIgVPVgC8qSqfLluaC0eQgMM
8sWZhbbt7HhbISd/b89iXglYSxOjxcQu7YchFbSJusJ8a2LvkE5pFnT5+FSX5PvlNziHbMeRrqNH
J+jykJbyPrJ8AgXakakHUIjn7eyaziar3T0kS5utndhs0zXj2+WHLnwRXQtUOhK6tL5bR0NtfW/L
5JeVuZvLQy+cI7pYOIatSndG8ABb7odpJ7hz1lX5SPup2l9+wtKPP32tv5arF/dezbPUjlIGwm9v
eOBoz98uj33KO8/Edh09KkCUb8wJ4WkwFMJRDusIyHjDBIpvhlME8q2V+8fSNJ1e7q+XALLAwQUE
sgSQQ8mgM8MKsHHLIbQS6O1ffpeledLSnM6bEWepMUTd/3F2JUuO4kD0ixSB2ARXsMs2rq27eq0L
0cs0IHYJEOLr57lPNZrCRPjqA7KWTKUyX77nFZ+ZTu9EOt+4TIZFh7oYUo8uQAI1v5e5j1BRD8Bo
OsqHDIKl1//+2goZpt0NzVg2ITTz8JYdIC7eXZrf6/40FP2WgMSKfZu4UkYKF7w9F1k+4rNj0E28
BfVp1R5p26DTr5XAT940GRNhKq0eNAlBDV3ROWVfFBuzQ+rKNJkabysPtxKbeybO1LPrbqg0WvUL
ZWUni0KCvYYo2NcS0JoDWNQQroNS/1QKNzvNZY4gj8h6I3pcWUkTepoWbTH60FQ4cxL+Kb3pDJm3
Kqpo/rFo6cYza8U2Tfwpp4WtbVFAn5F5/kG0qd5LMeS7SWm6n1guvtKA5P9c37C1FI4JRc0syFn1
oL06D4HyXjx/6JKF6uxjQAuZeHzRnyFN/V2HojiHoPlvompk0MuqypB9qEBJs5VLWjEDE68aVGVG
+BL0Z49M6AomSEs2Md/KUqytqeEjShBRi55O9Fw5fwgkvacF1HHI447+D3AA76+v5coVZ4qdV3yw
ytFJZzwt+DNYDMgpW2zwiXgHz3b3EKE5uMX0fa7RRnl9wLU1M1wH96XugUyj5wBeac8b6HlOaV9H
HHiMG4cwQoNa1UEdehDzC/SRg6YrfV6yjZhmZU9MlOjSQKZu6ch8nkZ/z0oFIVi5s4f2h/SbfY8M
24ZPWrFZU/ycemiVqMA3hupfUrR1pOV8sHSzE3ojrlzZBhMv6lu2xtnNrPOQkxdUPXc1qb7Lyt+4
IFZKqZ4JFgW/rEtQPULb51R4O7aM+ujUDHXoAbDd2qq62MrqEioOtnNP2KgyXLEef/RQ55VRKDvI
xfDcve1AOJdFeHOhK63cJUcB+czKQUTgv9s7vLWhfNPddueamul43tU+8a3yzKsptudx37rg+rb9
L2PdPCoib0u8eCaidHCaKmuQujp7E5LjwPbvEPBuCZuvnTkjcFDTCOYTkqKHoMuQKMZjo5NHKB1F
rd1tXBMrYY+JIw1LgBSAHljOsip3oCDf4VbfOHFrlmkYfW+7hAXFJVs5jnuPg9du+oxbdz+D5KXg
G4OsWI0JFXV74jeto5ez0NApAkcjtyJn65SuXWsmULRw+lK6PaDBdMlEMgZtmINRShDQ9UzQMiKj
Lu5CZ2B7UnjVoVlcbxcGLaD4AyPxuHg3PhNMVKkz9h5Qa7l1brsvIfpHBFQm/S1CuLUlvJy+N7YI
3lp0OreIRmR5Yc2uoC34ydvSQ105BCaadC6rJRuCBv9clcve69C9O491EEF5QMTjHCI36s90d/0m
e99eXLOKoMDT6nY1ulUCsDKCnadwQLs1ttGQW7HPQYJ5fZj3bcY1KwhhUYA5b0j9ZAknQG9HF31D
obthkGu7cRn0zW4IzquhUB6uSloiTvs++F5UiRsja1OhQYILF6UtBBd8tPd+2BzG0T7V87CxAX8V
hd55EZpoWMAfOu0NvjrnzCP/KDGmVewKxKJx5iAC7cEv++oBq1PdyYVehIbrwN3ZbpafJdQ2oMM7
CuhteEPu3Smajkk3+Bz6kA7aslhaiScXyhgoLpNmjAPVuTsyT2MWc0/KB1CE5rsBQmEnm/njEVIQ
/l3NXHqf96P+MdpL+i2VanlhTYfEe9ha56lClHOBKB5zHgRAqdjzbmDygu1xW/21aSqwkmLBjktP
wnipux78s9AN+zQtYb+Hdpj9E1oT/EV2XZdo0nYfx2FY4n5e8pPjjJAFmJxJnLLKY/upWcA+y8Ae
Z4MD9kgZ8Vjk11WYtB1j8WiBOrQi1XinZo8jMZqXzqEpSHOQbQ6HItK8S9CF6/xAsyzLdlWlyvHA
w2lLLuF90/H+hx6ewV/XanA0gaRzjEqweILi1SnRm8t5PPXywy2m45kYYqGpoCj1zmfpgxQCmBMN
sZNpIzm0MgcTQlxDw67lAz5eTnDL9avOf7NsOIaetb/p35tAYjzQeNsD9oWCkn0hyuqeu5xtNRK/
71W8/7HpOx6j6lK+HcrJ2lc9mpI6UvKNgGvt6xd388at8JbK0kXy4ewBrhktlvUtn+fT9WX56z3e
sfq/eKo3HweULYPmrUCXb8GQmgED9fJMab18oRchYiDBFhI3fR18qBzmgXZbzkcr4M1RuCCJjnrB
vKifwKU7F9x5kPYMDReoBz4NZAniiVbBcfJa+yGYuDp1LLR3RQiW3qhIG7LhdFduqb8x85sJaB/1
M1H547mSGYCmrf81o8M9VI+miLEukVnONo7Qins3kcUM3ZTWDJnks4X+s4iHw2MZBjpGzmzDBa8N
YLzmcrT3kX7WaCzOoOVaAhYaC5H63zkdcLVf3/D3x3DNAndAOjvDEz9NlrFHrPOlssJD2OuNo7r2
9csmvdmMtgsKPsN7AloKHVSaH3vrfsm25Gfe/7r3Nx/05usk9KQiKp/OwOy5jtyJ+Uc1BhsLs+KB
TDx01tottM3VhS12iGd0LmXe44T0NCg1NkZY+fv/A0XbKVi10ZRzHl3geYdhp9KPytqSZV77urH0
bEHr6qQhq+3iZvTEPakeLfXrlkPjmWDoVjm0bkGhfPZAMlpdZGd9UA6DGJIdrw+wtviXSb3Z2ZKi
FEcyh54t5URsKSFfBPrwmh89dbg+wtryXJzrmxGyWqRyKTT8v3ql3TdovMEKbtxY57/fpkORMzhS
5JZYe+xAOwcmnQHMxtbWS3Vteez/DjDoPtdBRQEvZsF4KAYq7/A2bu5EBhrdcGTFBqHV2iIZDghy
FhwRD8DoU/OdWb88K9HLVvi64qdN7ageURWymYhS6iJ/9Zh9bl0b7RPIISIxk7f1/pZ9dk0cMASZ
aF9AEfZMwXF66kOafR2Z3xzqukHb8/Ux3i/vuyayd1G09TuJhxHuluO8jGcksUCFMgJqQ2ywsPTk
lYxblJUr2W73f4pSEPEowJndny1C2avGNRxGEIbg+Z6GEpIbUz3GFCLwYGP19m4FLlZvnLdu1/dP
nmsq1trA69ESITYkUqz0I2SPl6RnqXM/yN46BlylG1ff+zGOaxb5p4p1vaWRZSRIA0e9Q3+Wmm3E
OO+fatfkA8OB9gth5cvZbSkapQqAePLyEu/cotEXWK4JmAYvY402L7zM2uWhHH6TSUaWfiwhInL9
vK1sggmZhixKmjrcpaArml79qa4fu7oie+h4BL+KLty6AVfWKTRcJLVor4oZ+bBKQB+6arRMpq73
IKBubyXI14YwPGUr+1Fpgpm07e+CQ2DbzqK82MIbr62T4SabYmgyiFAj+uiLJJ3Y11Zld1njFPsa
rKwbxr82BdNHQpKocQUESAQDERt9GtGc07Kt8GzFDkIj8bZUXu7j/R0mXEx31M0/hLr5ef0UvV+c
cE2wNGRV3HyuESC0OYixIbZuH9u6QScGCz9kSrLXKs/rEwUV+13Z9v1txmeCpwmZ6dCqIUwqxR9t
3n8r0uXJkv3n65Na2fLAiHrGTGYNbvUFWp+7oMo/kLr7rjgvI2/D9la220RPN0JWDXhy0AwBLurd
PGThwRaDiMGJvAVwWpmDiapsqh5aTlkfJLKbTj5p/4xobdcsPFgNiD6vr9PKNEw8pW0Ra15cNC02
tUdBBA/hm6Ka0fJXZ1u2vTYNw7ZDNi/csvM0QWtKlOo6miiPcmQOB71FSfV+DOEyw8DbvgODJ1AL
SUMhBrZYO8u/T5eXCx19NX66baUM+9YVhAFGG2OEC+QgGuvUZNVzo4KNEGttCoaBB2gyagGG12cL
OjgfLYBp71pRFh9lPZZQ01n6I6lZ+fX6XFYCFROHWFrga+sbFSZ5xz/agRODvDWL0g4dkxPkByA+
9Wdot1q1V2ZmghGXmVcElDbVOSya9AxiySWSI9F7CGFyEWXgJvxclZTe9lh2TXAiOD6r0ms54snG
Qf8qtR/nyf7sOs7H62v3LrsvbnUTwLcwrcTQyPmcNZwmbTOLx36Z9M/AzsDVny+/LQAMdnYWqrPj
oiMPukHo3/AXJ42hTKDvszENdhnv8z3Imd2Nh9LK/WAi2OrG753FCeZzGqi9Yy9JLbc4AlZchG8Y
V9qns9VabpB4y1c/mxI1fIO02k0Nwa5vWNXoM3wetGAgcexO9pgWd0PefU5927m7vl0r3sfUu0af
vXRLQoBNFP5unv/xIe6r2K/+Vg9qwte8kYwQSOPOmdj+sxbV2b9kBmxS7q9PYMVWTaSaRJgqAlHo
Myh/xYfWdrIFuWy7iaiTOfvOqeqXimXFj6JSzlbEt2KyJoQNsl2ZS+VUnK2s+4wyUrkT9XiQcvjG
2iyNfKfbSCCsDXTZtTev7wqRd1jMCMFJ+ADZl7jN0DWPpoFx8aMB9fLblvByst+MApW4hdZDyM8Q
P4Y0VRPO6VeUBMB8Ba9O76fOU/ep5TjfEYS6H66PuWI1JktixiA3IdJUn0H2mFTQbczlSzbL2y4j
kyORL5UzlaFcQB8BglIo6znpCFVHZ+MyWvvzhskTXnbeJBHL4o7bld0h5MOOdhsOdMVVmSSrU1mF
08x9BMrh+KEp50e/LzaCyr/6pf/PWrsmnq2dqYCUcwEmUmd+ysr8ERfpI9SCDlR70GEMX4ZWPBLa
Q+GrJ+4BsoobK7biZkx4W1NkwpbQRUdNFIqBZGoHKIszdyegpHeUHNIf0fVztVK/RmXvv4fZHdlC
uUYcAgyxc0gBYTuJiTSnvKq/pGVZP8q0U5HS2j4GBAIHrROg0Rk49FiXSrOtv3Fx0O+stIl3s4MB
3M1gxDvPlobOZLYLmw72ld6VaO//1uLajBv8uWSAZtZdavP0hCqOjK8vwopPNIFwGiJw1Jng1LvJ
ifn8xbHCCJWEZJI/R/40gADv+jgrdvA/CByBftrYgPCxlqqJOEclUMwpjfqivs1NmOA2Bz3a7iKR
GHfn18n63ShQCBG9sUxrf9+IvFF35Z3MuyApp8/MD2ObQksrrW4LOUxQG+CVkGTMxiCZUv3sDOHJ
QwX3+rqv7a8RFQxI56PzganzUtrgYhiGXCfl2NE4LPHsBWWg9Wo3kLrxbaiUbuz1ylVk0jG6NYQ0
lswOksXhkbReuf4Syj9E/GLFP9dntbIdJqyNTXbjQ3WZJWM2QUeOiJgTVsboNtgKdlZcqwloC7wi
h+gdkpyWcL74ThAPeqsQu1IQdE0smwW3Y9c9TqpFunk3jfMM1YxeINk//VMylkUgmrYgjGv1O9fy
q8M4C/oBNfkl8XoyPcyi/zoP/nySvQfGLEi9AG6ngLeEcua+7oDSFaoI98NYWkcwbuoorFl2WyLe
NXFyNgQ+i2XCUa295YXM6dnlAAjQzNs4O2s7e/n9TYDhMD8bOoUspRgz8GXmcm9Z4Z0F0eUNg/BW
7hcT+ya7kTFW1hBl1x15rYf8t0b70EfiUBYBpDv+abWuD34ZPNhugHxE3fP7Gb38sSes8HvTBwQd
bQzyqkjhPadBaL+maKSLpJNOD8pPxY/WD9wTypYE5TnIUQvhOJHdVL/ctOX7pQIl4QBZtYhqTb/Y
Y1XG0M/TfwBqHQ9lEE4fPJF3e6BClpM/eeVdPysGqa5BHNGa24AADCLVPS0PXpO2xzTkQRnNGg2I
erJzEXUCn7ZtZ14iYK2eUUSCKov64KnWeq6FXiLtVPxHO3UQEkfFo3tAqYmCuG4M5xt30HCVIaTG
2sDv27Oyvs8WjcYWdJXzn+uGv2aW9n+Px1TqPq1JK85ON/bQBxQ6S5xxERvB4NrnDW+pQmh+Q0bS
TxQ205/nXyEhN/5zIyvBglKUU57ZEAjuh7t08W1IaBdbQMUVxkvXRPr5KSjxLStozyA02jE0Dec9
3Q3dS6msnWRBxFV/Aqo0CSncRVlNRz5+lFoD0LzEKMoetLbuii445l6/14BrZaQ8lIt6mnHR9TNQ
CvkGmGBlif8HGvQ6GvhaQX2sAWOF9peL6N9tIYAJBASjcDaTydFn1UiQGJfRMH72+i1JkhXXZDJM
DhAj5NCFZAlCpeJhdCHcmkLuPUlFPd2icYaMiAkIzNMR0mkpeqLL8qiWDxVNaufnddNZuZX/npw3
nhV61x7nl0/3EmT56qc1AbpUSdBVvjahuM34TQQdmCqGyZ4tP6G8eWRD9UVM9KCqLZLPtcNjmD+z
IYnYQ3PhXLctSHYFyDYhOnZ9fda+bdj+JBq3RZynzxSwjdz60VUbJ35t4Q3Lr1DWExRpVZRjrV1V
1MfRbyMr/GhJvkPn1kYj+srpNOFdYMVCdbTBKxmImSigXyf+R2zBcujfZP87bxQT2wWnC97TQEwQ
xxt13Fm+OCpCFY1n0F2ij4RPQ7hz2YI+TyDA7J0DkpVjNZXdKxKu+dkpTsu82IceMLqTAAHsc+jZ
AO+PziWdhA5bK1IpyZBFyHjn3UHodJgjv5JlF4WNi1ZcrkJ+UHYXfE8t8U3lZfOnULPeoxgFmilR
gs4zgPw8rs/gyfd7isyKC3KqCDIF3bfQS+uYuXYFrb00t+d7qNNK0HLPS7cfieO9lJnr72xk6yM9
WtW99HhxBu8JPzpew/Y9cJl/yozxHxPKNwfmCb6ffM1xb5f2AfJK8wujBFqdDoRbPoV9BjkhTTPU
3VhbF0sE8Zz6PJHSP7VW7h2cLM1elNTyxAHiTCp/YnckzeddWtbNqRqr5q4rIDJiCZvG4zSMRwod
48gpSjCmtlDCiypXjoehHt1DOxDWRE4T+CWeI5DQjZVK5f3Q1hD3VV7r7lqHtGdIgMlPGv1N8ThM
gUqslPtH4mn2lYRhsE/VoD+WyMjvw2YKHlnjDy9tk9d3bsaCfe9MrhVBagDSFNPcuc98oP6nUnDv
wZ0KMJ3gfx/LYHI+p/aiuphp6TsRAUPQz6qeF1AeLe0AKgn+APQVVFSVrNG4y5s76aKfehIeS+oJ
Ep7QQEuDSEobEnyLmPfYbXI/o0Xa2YO6nT+ylJUPc1G0/4wQFiyOrVjKIaJ5o/s9Y357rGYWJvZc
2c990ANQX6EtY4rcXGZ7yrSToURZC5CypjImeM5/7ZUAHTR1IesI3h6rfSB26Pj7qq3BEA48yAQd
eU5AckVyaAd7f58A3W4e1XyGto060K6f9tT3uhdwPXu/vE4DmJimqognH42rcY1Q+bPINeRCehU4
H7pQ4j2KDAPEY6plUS9LqOVeQX3FB3ZmN+KU7jr2QlzctU5I3F9TP/YfqwFIYKsCtJ2nxacSNOAH
G+Vw7+TnU5O0QT7H2bIMscxqeQQw5utigz9xF2DaTymxFMg0Ft8a4l5AC+QeyF337qIDDz7eEl3/
W0H1+ykME+LoIoemCwv1Ne6g8atdgkPl2J89y7uNIMo1IYjSXcY0kwOkgzuF9xCeBpkQ+xTY6I2L
a+VVYCIPdV/Zo1sQL+kyaGyj1VEkRVNBDZcxdQzSPN3Iq63cMn/TbW9u4RoUwX22KH6eqzH7Wdo2
qSOwNdobG7H2eeOuKSwa9HNB23PvlvZ+DnlzKkHmvbt+Ra4skgngI16gwUXDvKSmB78t4gwhkE1R
FbpNdcQ18Xu5dhoP+r5uUjbPNhJ9ffjAt57dKxekSWm6dH2l7KBME8di47Muu/QfEO5aYADNvY0Y
fyXZYjKNokF9BrGfQK+IpnTH5+Cb7DL4NKA0S0qehMoOlS9vCytMRHSIXhR3cKcgKbxvfoZONc0j
F51DgKNDQkjur2/52oG6rObb85o7Xr7o/lIDDJekHaGDPbTz8OP611cWzEQ9Qn8RyScLr33bWxRY
lvMw4vlU7Roaqj3kvclFWVBHLKzFBhPc2hE25uOwljEPzW/J0I/3DYWac0jlLxXIE5oJN9ZsbYzL
Wr5ZsxFdeynaoVFnqlT3xbOVRhNES04e497eyXOyEfKt4dZMTlTcs0hVS684eyxIDw56tveCMSdG
Y3OBlaxU8TnkLDy3abMc6jbN9pMQ6uP1vVs5GSZlakPVnKpgTBO7xUNcYSVTyJ9vuOMVJI3JlWqD
J7kWM/o/QB/eRqlYAOW1xG8rTOMpwJCINrmyH3iR/nN9Npf9fyfANbGTbd5AKsQBB5bDoKROfXUk
IeJRK6dbNMTvlhtYiOzhf49FGtRVCuppmdhC3RE6HhoZQMm9OU21C7qD5hO053eh08YOIAroAtqh
/LJx67z3BLkMfbG/NyeyJcwabSGGZCYfCls9dnn90F/kihz/cRnUxvWwNsrl9zejTIh8Rwk1gaQg
Y7fjNd6ZLLeTPm1eyxKdSuO4hUxYG+lieW9G8jo7n6xMTElbi1d08n9yeJUfhgx5uFrqP+40b8lC
v3cuLit3+f3NSKwD88UMyoUE4rBhnJcWjZFgYNE0bamurI1geAtqoQRijVg10GSpJ8ka9Zz5aEbI
7KnZgAa8Z6qXSRgpOW3PAwR3wj4B5fZPryZ3bAR75HXDec/ZXb5t/3eBsgEZF07w91FKOoTkk71Y
e9L/4VZ9d32AlfX5m8d9swMD9H6ZsqshUUtmgdnEy8p9S7kX6VbY366PsXKeTKoWahGG92FWJ7Wq
ym9FlyIlCrDDyQ4rtIqAfDNiYzW9XB9sbULGhk8d1c20WFUCSSi1K/rSQlnG9U99WZcbYeDaEMaG
l/mUdQst2Smk92AE2jP7mE7yxg0xdrytZAjUU9snrt3VBzyWnJPjyioaQbOykch792bDqTIr23jt
90tdsTLpKegxojmj/Y+8kEUMXvoypi7146lxIKJbUyjqzpJ5U7TQLtwYf8VgTK01oew0C/u0StDf
+IAywUuGUa7v/tqnjdULC78d+CTqxGuq4Gm0vD8jOFU2zvHax40cVkOWPHUCPiH9JnEfy/S1m4ps
45+vGIlZ1pMTg9oQD0gCkq/qR5XpIsXD1i0fqNP399OCSnVMZHiLwuTlCBhPGbfyy5TB1Z6EUj8r
HUCaWb92/ZYQ1YqJmDADNRV2SBZVJ7NXT1A2nJuTxQSN8hDkcbdttXHrEk+CKCJovVNj0WGfpb46
gIZ4q2dxxfGasIG57cd8dDhEcpogbqonaG9HdRkAHvfx+t9fG+Dy+xvHWwFYMova6ZKLfPzrKAug
fMYlnO+gEZbzCJFZcbg+0tqxvezRm5G0O1L0AlOYW0kHgKPC8L4ei2p329cvo775umpm1wZneZuI
UY57J1VenNqi3ejHu2ymGTjimJql6H5p3GAcIbIwlHiANRawMEjUlFEfIKcTgs8vBn3yLzBhfLlp
NmZhWoDZJrOZ3SfL0nxsi/KTrMuNMGHFwM26NNV1T1qL9YmP7Ffsp6AErSdk+QakrJvCjWsubsD4
XBbNOFr17GaqDzqRlKT9wqfmEBbuXpfk2E7y6/V1WrFvk0MFdJMDVHuQxuGavKRafg6YfpWabMnI
rH3fOFVT3hUWEIvgGkV0IIpmX/MgKsVyvP73V0zCZE4hGloOIsTf1456bLt2iiCSvoXiW7Hsvzqa
byyCy7LGs1CIZChSNAPWJYFeh38/Of0Tcbdg2GszMO6isU5HPrjY4xld4PcDydWhkvWNUbOpsdeI
qZWL6/ZJjk6RXabyX0CssVijnH59A1b2938FVZUiZeNIkShBJxTxy18hq4sd6Fk2bGBtAON20FqA
0xsFuYSrr73/ddBPVbphyH/LMu84JbMQWhJQYBOvBawHAgTujvLZ3/XYbHhti8zfmeOL1/bCxtoB
XLBPg5Gf+eLqI1N0vqMcaNg+87t4GOw8cjOSfnIr6yfKVirKVOU8X1/hv9nhd/6lmTWGQM2Sy6JN
T3VZAXBbjYP8IELusTjrod/ndBx5s7SW6CabQg/ScUsDXEQJ5nD0JYzASnzlSmVfSFptURisOHOz
xIs0SZNRsJcmvE3PIF297/PgGVrXHyHEFw+99wEdEUt0ffor3tYs9fJgQh+rw+xE+TtUHu5I3Ud2
Z+2t7huoRzYGWbF0s+g7uTnYz12dnrDPv+XAdbQsy2OTNr9Db2sf1w6y89/7daYzr5dOByeoRYO3
7yBtEueq2V1fprWvG/HyyFElQoscORWaqbvKdtone+ny13Rp2Y1DGJ6qH1H+obOPBB3Otuz9JaZ+
dugtGd64C0Yo64BCKluYnZ4EbfsdGeoHVGqdaK6qo0J9dGOUFYdrVoBDEAnNedekpzT8ysY/ttiI
cFZ2wKz9EvRm8MDh5DTQ+xkMRWp6yRFDXd/ev+nq95zAxTze3EV+4xFLj0t6QpW8PxPlOPegDaHI
+eUZ3A3ybzvHrrrf5TD5e7CKhDHVZXkmfb8c1DL18E9uELUpFJx1noV7DbWyjfzq2sSNKKVICXco
xcRbKWJVpDu5PHvNLW3UiIH+NsW8mfgA8se2uHxdto9lDmJxfrKtXxurejm6762qYZM9yJ1Sexzx
1ydeRxKQvZg5XcTh6GvZ3eXKl5EM8LadG5TedW/tQQlwQ2HiMjHDYl0yeSGTND3Z3fiUog1h9sCZ
U9R3mqP/bqsiuOI+zUKa7EqrcPs+T2qBajM4Np7t3GZ3mec+LekE3IC2Xq8v5toxMKyXh6HFm7DN
EoQzxRHcj/0d090/3LG7/fURVizXrKv5ee4JHcx54oZfO9QGLbaFLF7572ZBTdAsXEARk56c1v7h
D6K6yxBh+6nc4k1YG8AwX0hXghZzttKTUq6OCzC9PXVUjB/TtMpvXB3DDBlIuReAX9NTJ44jzWKr
2aoyrK37ZVJvTHBU/TCHAzhEqxKpdxHOxa6r1bjxv9+rYcAOrMuob76eOlSoUeF/a0unUTek3yzH
+zGq/OfS2s8Z+J/Bn+VFYR8crh+jlcveLAfNo9u0KSHBifFZniZKv/m8epEhKKuWfKvnZG3DDete
Gm/wMuak6JJQO7f5WLroNVJbHLIrAZhZ9+FF4XlN56LFQfDH3BG/ymp4Cib5abTamBbOl8q/MTtj
Vnx8wjtkdzER2/EfZi/d+Wm9cXG8f64CkyFDQ27E6WyJO62tPjRN/qnMqo1DtfZp49VQhIWs2wLN
906O+NyBANQyAvZz/QC9f2IDkweDhKRrcyqKxC7D+gX5Y+7FSFhC4bXtXH0O8YaDpNmsxLd5YeFJ
ho2+LQYLTIIHgLlmmwidJ3ZoRZ5fPLrqrLX76frE3reMwKR3qGrNejJgYgOQMry886wqZn4dN8Et
wEcWQg/rv8ZepHIC3EcWiVsOwGLNx16P0JYDE8b1GbxvdtDR/O/3edfXYWYV5CQK71RCXGHOwg9h
cYvWzOXvG1YND2u34mLVHbOjLqeRsF6D6gMZbtwAI8RmVkjx1IRdlyWU10RupRGHO6+C7lORB/RG
4zBuatFOrlYO/DlV5Ghx727s3C/X13/lBJnUDlnB+jCTTZYA9bVbhmMgxSMehpForbvbRjAs2w9l
0BcCYUZZ//HKJ0K9Z5I+jt6WSsD7AVNg8jg4LSXuQhGWeVUD9uzsnxRY98jqgS9s+q/t4GxJvrzv
wwOTz6Fq6eQ5ZQrHOgKriPhyYQ+hI3a6gmWrjw3fbOXA2f9/kBuYyniZdqlmcxCc3PkJ9JdxI4cI
JLS3WZwpT+VlcFKQAcVtSqcvnA1ZpEr6yZNb+73iyU1RKsVACZ9qkZ6a0jkGpb1riXy5fpRWnIWp
ItNP3gSqGVgz5S5YNkvIawFEA7aA2z5vGDMwJ2lrow/mpD33hzciNdLXVRajMXgLBr9mbYYhj4vj
+8TCBYorWRRtlIVf5qGKF77VdLmy+CZJLbIIaKFw8SIPuv5TPSBJOW2BpVf+u0n/V9IakFSGiFhP
YucAEFy68VzyyKk+3rT8ps6d2yuoGqEYgxAgn+4EnNLJVcB6d4qkx+tDrM3h8vub0HWi5Qy4A3xR
ELzQERe/f2j8F8hZ3OaoTT6WEs1NRQnmxJOyh/vQmgEiVhvZihU3Z9KwzKxrfd3Azfm1737zciJj
rfM/XTY6kQWez5e6b/KNZVo7RealzEuqJj2hhqhata9JXe7d2dtqhVvbBONORmN3C4TfWCWNlTVV
5MjaurM6yIh0c8sfqiGsN5ZsbSDDngs/dAMgdrIkDB7o8CEonmX6w7O+XT9Lfyuq77jpv2zIbw7T
wkXge4HIkm/fnk5k//RQfHQP7uGsojSGUkBsxVCGi85p/NuL2gg07rE8oPwUQ7IomiN01u3kjiZe
snxpT+zQ34Prpou6+IXsxmiMfl//l++5zMByzJDdHlRoqYCHibLdHYitEvQS7YHn38jIv7fEl89f
7so3a8BEr0PVAc82W/LbQPw7VjT3o8xenGBLReK94P0yhPES97nXZoHHoAMzzOMBXv/QAz/mdzW4
8d1mRwkTdzmfn1Nnq7d4bc0ML5GLruKOctIkY/YDagwHiLTvubA28kjvWddlQpdh36wZOtCKwhdg
SxFs2MuFfPdF+P223b4M+ebTLup0kxxpCP/2Vf/L2Zc0yalr3f4iIoQQ3RTIpjKrt11VrgnhcgMC
ISQkGvHr38o7Ol8+Z2WEJ3fgG6dIdVtbe69mWPMomTZKXHmGX5qWs6iwEE/DV5OAIsvFdnbR90BX
22Ti1yzcLnhVBP9fsk6NH0LSMTksAaTDIWPQPBilWcFKf9qMTU8eyjCRG/BNx4M3qaGQpvMA2CbD
Hj4ja7FGCyn+bSLPQkcP5cSYKKxRqutCShWiYuvuZde5f/zAWSbQmRNbWgXxYdJor6vRlTkLu6+G
XGNOXjg254n9PPIGHi8cmm2sbrPRj9Domel935db5AhPro+73En3Rcr01+dz9ldwEzb2uWDbSEPt
Qyn1tH5+ueXWbFQfbGsd/WygYAAv2eZlhLNlz/nXpffSKzPJsLfPw/Dpq2fxofRJwzu/BjVvhJt6
Hc3LzcSHazf6367d018/jwWQkk/AQOmPFqoIjVe/RIy++Q3ZdSnewaBqXfPavhBJz5N+g2ZKICaB
MBeWf0pSvqeue4Be/zHxUOD+fIUuDeY0hf8JD62d46QHdOMYRC3KTk3sflK4Fucec/47hLWnuxbA
09fPP+b/zyv2bytzFjAaTWK/g6XMsTae+IjnauB7FUVBmM8QXhlvGlE2+cwCBejVxNi3IOrMq6e8
8Ab9EH4bcr97pv3SNFkFt/AvLO1MgCmf+L5RfP4ARbx5DTRPVMYrWIShnCZv/bpjGwb9FlrYkbRP
MklBixKU3rFQARw6qnGcN/EUtyJb2hcufoa0vzVkhZph669vqmywrmE8vCcaJNKAL+qnv8LSJAML
rAS5zjXDS9W36b6BUeHGuHq6HbUxPW4jYn5yl1g4WNdVPkTE38aaQEdmOaGXApNsiav8V8pMXegU
2o8R5fVxbmt/t3jLvIDpoL3XOoz6oqROFXEM1Z7aC5/LDiQ8sMPFPgE5d75B8if9jHST3a6D+CWh
9ZPNlefd8Tr087VKUACinBYyteOmWZbvZi6DXKI5UqCHEeOfEroFI1d9Xbuog/n6pIJnTOn6G3pl
7HtQx8PT7PZTYgJ+wqW6Ng9UzH4NffO7jijIMSvKKUWougqP4CgElbqCEF2TkSh8kZPpt6FchwNz
ct6u0wCuPIHz2DcCVwWV0c7DqiclpKmy3sCwo2ynOOPMLrmYQ7ysUxGyTegF9YNcW2DkW2Li20FN
UzY5PFbjuoFA4MDxWoBXm+FblcySYvzV8iOZIegO1/ik3ENjpgNKYKJ7NpekQfApYaKTNt03tnbx
azhOeq9FVIKLQ6sEhXKf7QOXgNgFDmZXwXMHk+AFUwrXhdW4n9Ui5EElab0D4qr+HrSi+uZBp20r
0JkZ89o5QPjpXC3wNyi9OQvH0Bs3qnXo4fmk+8riWpEMKmP93RC3cLPvkmrTtlzkxIipsKkOP8BP
bzZLAgX3bIhZctOsFRiIoMIJVKL5+piknYOnGzUoIob9Q08b+tyggbkfbMT1BtDxiMGZtKqnohO9
9eHiVAnUBQNCrzzAL8Xas9Q9BWrOQQbFHME7PDr9HNLwCmrkUvg7u3B1qZu1rgd7TKn3SlT3m0Js
IqnXfddd89X9K3rkFMvP7twSjieuZ7E4Vg0mTcMo8UOitJaNlKI+O47yUTR1XwAYY8s8hmB5uq3m
Yf6gYe8gOjakhGeBp+mfmlXVV6hoNyobG0P7QsSRH2dJ18NH4PPoeWGmzx/yazo4OsvEQCtucnnf
9hOUba5VCU7Z+V8C8/lTvk7mFOdnMUdKYEcgdXmcefdQr+NXEaY7tBlnkAFM8flILqzs+bNezm6E
LOZqjiuU8T3AdxO95/W9ra45Tl3IS8+FpkkX9Njhw3hIyLTXZaWRq5tNU6XXrJIujeAsYW8SySNn
tYFAYJwcYIOpdK5lE0ExSfZ/EKbb3edTdWkkZ/fz4sWVF/NaHRcaVWB6Jz/KuLnv02tS2ZcGcnYh
937c0LTTFmIaZrusInfRr6EyiBlXBnBp157FB0sjwrqp7zGANszK1b6Z8RqK89LknEWIeFhjWY9M
H2tnv7CyPKQVy8k0PX0+95fm5iw4DC5NPYdy/sG0bsxbXE956CSSDnU3UfMvBUCEoHOuFE9MJwgE
4KD3Hd3EhD5VvHrsJvO7pe5KJL2wBuecqMVIF0RMQWI+nodbl1T8YV0qfeU0X3hWnGunLnXU1RoK
rUfoN01xlE3x25iKDRtZ1stpG4h6e2Kz/NOanEu7t6sH1Re4RxzFCps3/wEMXRjQAhR+pZ/5P0za
XwLhOQuqW21nF0Xske3KHd8vX/qDfZjv/H1TeHmcT/ma0627jbZiPxz0A9nDOmsfba4RKi8t1enf
/5OPB9BbSssVW3oKeca9Pyy9Au24sJnPiVETkhVryhHC/3z8WgFzXvhL+azhMBTF6bVb5NKvPzvs
8LsCwEwLchwhKAs/ySfNrunuX7igzjVfl5H3bZ2wFCoxJC9DWYDEmNXVkln2fYHKfzv8S3/zdCDP
jj0Zk85TCdjGa5oexiARWSTN13KtfvzTFj7XftWzp9o5iaH6WOfKRWDgPzijsmH6N4kCYO7/7x5q
A6NIF4ewoeyrPC0hAqEn/a2PyyvE4gurfC706kGSa667YD3GarwDSWkTIB3/fG4uPEfPGXCs6WwV
8FnC3/uF6lvFo2NJdJ6uX9fQXLmR/mdl9pcjfk6Bc0s0TTDVSw5lpL5OgI9h89ThnU/j8refAsMA
nyTxBHBsmrsRBm9j45GNaaCP4pqofdCsGY4wftO3vYR4Xd8vicuCWla7dYyA0pu9NiysJ1+9gFwr
kF/QKA3OJR8TKtamrOBVJ6Qv83DiE9JP0CPSbPCA18vSYIrz8EQYHEjivrA6gIycGjldMqPqIf+n
5TlHb53KfZGU64LG7Wunb7sghf7Oo1pBtq2vfOJCnDqHcTEv4qOzoTrG+s3ilUa42UzBoYvV9vMx
XEgazjV2PQJrJq+b/YPPUDBYl41H3VaSfyx/n4vsuibgpSZIqPq1gqpd9AdK6UVqqm/U01cCyKUR
nEXZtmER6Q18OvVJgSVS4kauwaarhq74fIouxNpzSiKqE9yRxVrYkdMvnh5tAQO2N6x+WExe9ezE
WtSEXFPzvvS1s3ibhIL5pYa0b9+EP0w1H1aSHuNZzYUNOlRvyj/K/5dONGL7ORUOGoKjCntjj0LI
lyixd3qZfn0+aRdW5Vxit/XBwyl5Mx4lgBKZXuQveuLWLgDEff6BC7HxnAVHEoaSVzzQQ1u+6u4R
rsk3KcwR5NRuV/GPN/i5SC6FK6DlrFVHzfm9v9KDa/SVCbr0+08T95/UpoWekw4UFDCaNKoOHtyW
9gTC4K8oSffbZYlHSDaR+ufnk3UpyJ/zWm0clnU4Gop2d/dkOzLf1rQNbnsIYG5orNFZCxLa7IfA
Ww91FU5broffbGZ6kzCCfls1wNOAjs24V5JQnUUjjAGAzA72DSzl70KU695TQ4c76ONWV1b4Quw7
F8edVOJDZwbnTk+qsKXMRoDe+uqFLs+fz8qlPXr2YPIap1C9jJB6LDAzreibiu1HCt/3K8H7wlE+
582GSym8WBty4GjQFCIEJmypWrFpfNXtRV3CVqpM2rybF3UlVF0Y0Tkn0beyrrpuJocqCu9sLHYW
FJ6kuvbO/ytxBwHjnIMoEzJYM43+QXbTM9Srv1K7bNbObw+JD/FMaNPWedKEzY2uI7uvqBKvfTQ3
OfKQMfOCedjArvtfkHGnH3M6Wf85QV5re1QWK/+AAuYvKvjDOJVVDqeUK5N54YSecxUNSDoe6liQ
fexcLoevkfayIJ3yUdyWSOb/aQ+esxX7puncMsLCOq5lNsyP0GfN6LD7tz/O/u8MtRWM7d2KGYKC
H90wN5WZTCgK/6l/bUtcOKTndEUrhiUYWqx926U5E78merNKeB1cQx2ffupfstNzxmIA2b5pqg3M
OKx/otp2JhPWplcm6NISn0WAxNownNc0OgQJOs1pmpUlzdAxyZImLubmH9f47EoXpjE+wInBoWw8
7yUJB5kvdilvxjoM9v+00uekxYqGMD2uwuWQeLegi+ZBsBvotXb/X6k6OGnn0q0lnYUctQ9do5Vz
nvMlkM+NB2+DNqpX6PnJRH/0c7q4jDDB2rxKpohm/VC2HP879y99G9PfMEaKipXUw59YtshllQC0
+PPhX+qsnmt8qWgcBTFwuEfLPQc1oc6guztmuEe3A1mhFjq6fafFUmg53kLI7Obz716It+R0Kv4T
gubGgKzbwJepg1VcQahKD9hQcM9ulvbK5rk4tLNEYSrbWkPKjR2alE5flnBY7lgfJ7vIhSqDOc6S
t9FYFnYYYsiXSpTg8Yr/8fn4Lpy+czopuli6k33HDpWMQSHV+OPraP/t6XHOuZRcyHaGdO8hneQz
CLcSrxt5F8T+y+c//kJoOudZLisfPQKx26NUD7KhO0hz5nocNgnksP7tC2fxVQ4MBh884scU4jEr
pLhy3qfbxTcQZoeU5ZV5+p+K3F9i4Lm27mrHslSUgpwKvOIkvELqcIfUFH3JPQyaHsoRiNt3lG7g
Ke82jgSFbd9dVIMlqzMdvOORd6UgcWG/n/vYN0DFUoAylkPf+u13IAmCzTSVQ94mrL6CSbv0ibOQ
vFICEAFc5w6pEofY61GN6LdpcmUAFwL+udG67hpHbcAC2MvbzIt+l22Q8eTBRBEQIO5K4nphCOd8
TIHMXok5Fce5sYuE6DuaCQzUXl3MPWxTPt97f/8IPQdJUbcMHlvYCvjDEOR9UvabSamygEzuNQGm
CxsPuNj/G97CCFCpky3WUUJCt86munMffROxb33VsyfYFyDie6lj4M0GfvqLoXsMnSYIRfZFY3uU
IZO1QmfAK9G3yb1gjGCLdnpNEDEdWx3rawfkdJGeHxCQGM6bBgoIEDKpkh9U3aZQV2op2vJLFW+g
1WAOHkBZG9p0ES+gNGt+RWGMTDxem+jKLfC3QHP6/Cn//88tAE21E3ICOEcYeqZo2DN1s7TQvw/F
lYfE39b69IHTbv7PB5LZQCHu9EyMln43D5CPVjz+hnyOFZ9vpr8di9MHTiP7zwfSuWXhTL3mELdz
COOBcHyxa8hvQqhdmKxxARpWTDTXcOR/u1ZOnzuN8z+fK2ePlzBWwLN3mR5C6vZNUl3BDl4aydmW
LSNwEJom5gfB+PyAyj5SuphsW5mSDbzd8gYUvCvb7tKqBP93FIuAuvLUe+AWgZGlzHcqwpu1vHa+
L6gGJuf6aqNNZ1qv2NRrkmzsun6z0ksOaKTfKdL8IX674SegR1vP70gwh0wO8B/syuHt8y3x19bP
aZHOAnFZ1yWrhyU9GDYWSn0JYMk2sHHvsV/eqrLWlxnrgSip1zy0/DARuROzn63SB3bDFDQIHsdw
glU37Po42UKA864Z1H29gmA27qd0fYs5/Yca/Om3nmfYrSdNG/r8ELXDn5qnOTSJPz6fhwuH+7w/
4desQSFCwPQ2wTuKQ6CImKKz0atW17pcF/bseYci6ZtY+xorHXti27YvKhlvdLgn5SMwkFeuiwtH
7rxLAXxZP1WgMR/8tTzSeb7h6pq54V9hqZj98zYFiliE+kOCKRponkSygPbVbu5oofzvZdC+d/Yr
9WwmFxAX3bjx2Ijm6DW5lkvrcxZLHBFJYl3THtoa6pmDBEWri+Zuq6qlP5RcXlPxvDSBZ4FFu5Lg
jJoKUrjzY5+Oh6mW/+Kcggk8L9uAXmmh+RO0hxi6KEBogura4IOZAfmo+HwbXwhW55WbSpuhlmEj
DlDiUTA0Wz6qafgZJNfaSGgDXVqJs3gY+0PfmnANgKD36y0ZjXuwSaX2ksBlL9OmGUUGP5/up0qM
HvaI+9PNCPuSF5oO0DtKvUDHmTU2eAljT+57prxvAR3qLwJi99lCE/oQej6HnkFTvlRyBfqwDprw
1lS0vRlkVB5HSeqXMBSrl49Dn9xCrb0us8Gf29el1muQezUcKYYq8MUxJlJtAF6oTR7CIStXbFRp
YeAD0+coOpBcQPKzkG0E3gWJKOi8KjZbPdAgt14o90NYikz7U7UvAVXLUhixbju2grMEArzTmXBh
tYVUod1LMJpuIPsq9khmWFGF8CiBzQxDOHWn1M04MD0UC7/QRckdpOINpOfL5ABGI/u5RDQ+qm70
XqmDKerO+lb9tI55e1ip6J9pOeIvKmVybrSBKwLzltyCDJBRBlhONoWtV8DLvnzwyyiegcrp4yEX
Da/hk0ZLuN2Hy8CzjhP2pdeezhKzQOytsmDtQa0c6QyvM4M6eC4wX20OD9Px18y4/2OsRtvBGsnn
Xz2hVUFX93teBxjQoPIfPo+zmTdmUAr6/lArhvAobzatgJJcmKbuwwx8yriCbVIB6Rv7s1yq6TVt
FveeNLX/RaKk+MzCXm5Lv4rflnm0oohJ0xa9g8a8msXyM+IOWkG+tDAd6N2sH9CDBBCzEmTekNYu
he/GVsInd04f1lanuZDcyyGH28N1C1j9e1vC7TGHOR3xslFEcSH6ivzhlYi+hYHpiyFw4sZ3y/xD
+Cq5hb+Re/Hxlza+S6ffHnzCNn0UTbDqakcA3OCQG8BlhUL2bQYYFtJ5LzZOoyPWhT2LYEwVgK5I
ljMzhGvuAYYS513dBAd/aKsbzH248yVNn7VZoj+Ls+sM2FHdZU0fyZ/rEniPkN/0PgQZ00cvtZAM
rbRXvTNGu50p2WgyeBWirocSGYD/48x/KFMPQJ6qhH0In9h5m1rj37kJsNGsE00aF6RcoCFYJU0Q
7niInqnXBqjUDpRPN3Mok2cL0Tz8x/BAGKVVX9NyGu/Rj8T26Cqmdow5DvpfPGZ13OqsIlHT5xA4
GZpMixJ/s4zLDUwL+W3b0eFLlybxLSrgw2MToc6OMxe1/iaFf7bIJuOZ1661459wGFFnWEbIFMeu
S26ZR8MN9bUQUNlbV3BZmDvEMQ4dr2b4GUn/e2OkfLBTN+1pKOc3WHCYYyPY+Aj7EL099VoeDcOl
RORJYdnXEF1J1nKrU1TMWgUZADqlwSHWzEczOYi2CwQD7xXplxsVwRxE+cILboSd/I0PSZqPHglX
Jmg/PU+xDCBx1nWZ3zYTjCTC5Dtytn7LHTP3NfwrkBAlPbgadZHaqUgCBLoR3lw+HDzgUQEK/65V
vN0xG4w2r80ypUUwzemdGkRZ4CeHrxPxv2hViQxo8HYroES49QbdFWOwNncpFGRkbuZgvB+s8jak
gYzF1BOHc7gMJSxEBlD3LZ9muZHN2G6gOhzdJG1L96Oq+z+k69irgWjsHnqVYs7MtNBNQ6XNI9PE
Q1bDluWbSaJuHy1wTMliDrcy2ur1ZnRjd0vTie7iUDcbpKu6CEVc3+AtNBdRaNnrImad+3Md57wu
PWjpps1azJVIthqIgEMSz+NtwBz56kLgTeeWRN+FmqHyESOLgA1M3e7AzJI7eB638Va1qKtEJAGr
QME8QQ1q2QajR19WT8WPUPNnP9gQd83Wd1ELm/R0Mt+Xxo+eZOg3j542crckU/lqVe1eS8/F+YAH
elZGBtEzgP3LOsNvemKi3Sejq7a2ImpT+iZ+VHFfbxlx/C3Csb+bbBkXBijH2zWV6LUIn2cStIeH
Ou4ELo/aFlT3VWG7iNwO2ovvqZrckKVp6z9Zwqq9jW1yn/B4ybhbhxtPsqZY5/jN6in6YfHem7Pp
RJ7L0tprn5JxpktesmUoItiURgWGxorWzP1NA+L7EwSxGFYzGLdARY8bK0teeEk4vVQT65511fEn
wEqBW00DwnLl+yRbIH4ChnAn6T0kg8pn1XbDz66L9ZRpxs1exA7YX117d9M8VDe0w4s5CmaYiqxU
gr4Pv/voJFpWHTmL+/u478N3Rpvw6GP6Prqq5SAgzdhJweIhToX+TQK51Q2poA4diSHF/o+rPrMN
msKtGWyOLdRvkQOXvxYg4tkeydX4ZOCyd1si0f5R9RQtM1jV4A1vuP8bmubd1wnQ+/uIGf3gKi94
d0KNr15yUsYs+1BtltHBQRW8Hn8TWoB/MgsY7EsMQv8JORrk2lvTV1FOw1pwUs8nReYYQkVVkO6U
aNu7Mqzn7TJXkF2AZuyGeOBdwDWo3oVU2/dFeGyLGLlsKEWKEFaizptedrnWgyrA3Gw2uLr1x4gr
sjDWwdcI2dySDaavd0B/RlkAW/A7zVZQHxtf/0rS1dtaMLt2q00B5IpxniYNKH3sk7oATDT+VkM3
sFimUhWrI/zewRe+8GAudXSQEqyiZfywgSb5FIvplz+tsJurTdiC+NeRt3nQ5o6NiEM+fBe8DM4t
oBlIsBKqvPSVee+pDPZLTVHCWXt/vV3cyZYp7WTeDV5/a1eaPsxdQnAQBg0DNy1pXo7AEMsBFtBZ
N67kiSURz1GStJu2bps/QTSGx24S0/0Qc30vnBfkq4UUQeYRXc83rWrDtkjB5Hf3HTewKgg5++Et
0fCYQElgC6GnEMC5Ib4B5V98ZWE17VtWOmRf0VQ/NmoZ+sx4KO/wqqEF8RevyfwKdShYb4wizUwQ
Y7LCYFhhfZSOux5KiE88Wlu4f/SNgKSZjtM7rdrlyxxRRN7AhyvjYL09Hih4e7Vr1xWG+YOfVz6n
a2HDWb1NrIW4QWviHud+0umDtBSxLxz0mIcwikuztufkfQQD6lvpLxCOT4f+gdQL6wtlQq/KUl63
CoVov9s1Frou2dg1BK93uo7dFjYS0U0I2N1esTr3Rp7jLqXF6gcgA3lw9OnVrHcEAxL5NHGA/6wU
/bJFQhR+eMOi3/uVsyel0ALJnLQg15iG9o884XwDCkT4VOko/bHoVPxeyloWNe499G1RdAVdJnBv
I1QDKugWcfWaxsArZ6odfFBu2y7oADAcwwd0EVOSh4TPb7KZky8j8C9oAYfBcwUfp6CoIkM3UzWB
xwMTogeRxMkdHBuhDegaMz3govKRPM0xuYeTVGo3swYOISmHdAsMx/SYiFX9ZiORKG/4yv9txym6
d+XUh7kwo3cb0Iid1iVoQZQ5KUFOLCA7CJ+rQ7Da9jUltTyCJdIUAEkuiMNtfUi0suDOVL49pcb0
KJA1h3vD5qXL4hLxoegr33+A8ifoO6mAl1rvJZCVYx4espRRU4MgFFKCOyTwdv3QkO08Ax2btVHo
NnxI2DeLbYL+0gH2mmSPGy59Syy2By7ilm3HphvfhY5AeQdBbDdMAl1AqoefVV0RubFJWxejKte8
nOz6wVcYyGR4akLpXCgv/ZpObewy1s7yO/e8qMycm+jd0Ibizoau+SZk5DZgN9HntQrEoR2MGIu1
mSJ0wwLwj9amXn6HIJHcB1PSb9SwwOOs3qVoV4EFs0JFOm3Njng97M1cGrWbxsYVsm3Pf4JB0rIT
lHlJNjpv2ei4HA90is0xdSDojiFlu3hF2sF1CqzrYsqCLS5+mafRPYqkJY+cselGpHNVDCMPC9kN
ycMpdN6NDsTBxVOQV40rftuLUMpM+LBN822L5ZIQLN05JE4tjtsYHwmb+k1Yg6K1smX8w1VHj66T
8GarlPsJrdbqEGM/7INK0S0XqXwStZr3fhqJozVJuo1NM+XU813RrGv0g1ckfjJ43XUZab3ptkpL
lfdBNW6WxeJAeqbXNPOT0I5548g6ZUFbs8NS9f1jzPruN5Rn8KiQLXypyDzprYgCnZcDd1Xhydp8
sBkGvGusZl7AK0sWsBYx32Qj/FuAaokGpW7AIWXVurww161w/ubpTzkmp3ciU+1zExJ5H/ZdqW8h
5ZfsabqqpwXmrqA0WbvTK0NOJJKl07tyJuJIUFr1M68fQa3SZt0zMlWuIEtlc6k5Xpx+gEuiBQcv
8al5qbzBw8Da+renQpdHIATeSZ8jfR9LWXubJSTud68q9sQ6KWDE5yIfufOCnCLX7dDdlq5Kqmzl
XXeLQfpJHkYhjqYQ6J9DeMke4XpWZ4mshxuL4w8Bf2L2UyNCgIksjLpn0biDQzS8AXBXwtWtsdU9
h0p30WHp+yyaGp35qtFt0aRCfyUN4UWoHX9uYz/+EbtW5lFASMbxg5+jkNNfQxq6ZytIte/HoD5O
Qx1vwefz79PBnC5dz25FK/lYGFAAoSeAf35Ze4LMOBbjo7dW3nc0kqtfFbwmvsaeB9AEPCKg45b2
M/SA3YpcAME5CGCvyqHqyYMOirntGHsflpIBWa6TpUXtRpINcIkcGzYNVh/9j66HJ2C6rO/tbDiF
27riJxu54Jg2wYTHjSWgE0puI5tNOrJbHzqKN6hmwoSP+8hH0j7aLH7Z3Ux4aPEMxFFHMzIgE1tn
tNbTpKvudCyCj2AJYCat5k4eOxfYjeZ4wFdz4BcohvvHAEd9W8fGvZmesZ2c4xmmi2MdH+2YrEWF
cmeA0kbQ6bxtjHlQbjaP+L/bx6CPjdoAfNvWWcsi9YOvAcsjATKONzBYG9C22kTW4NUfLmjyCOfc
Xg5dv6npGP5EeSA4qN4EYtsEw1AMIu5vO2rLTQnMXlEuqM6UXRqh2gBU8hYZShKD1kDZb5+jmSLg
/r0NFicf4WxOt9Dwb98AXa1uYbKX7khUiZdI4skPBmv10bvWbuxk4800z+6g8MZcMhYyXpjE997W
uYYaPKpCRVktgJZxJtArJWz+zaintmh0TiF6W/3r7FZymDzOliykTXXU49Rt0GdNkD3H7jUxKNLl
tXD6e9MP9q0s2yXO8LAJ71RkZUECInGjo16T4vo6kHFJbiHSHKGmxKCCIVEZH9O0/5CdN/cozMA4
MYupbWA9bt2Gzt0AI8PIwrBVLwWe030xKYgXZpWZJxyPyht3azgu93JpEdUr5FvLvErMYt8fRj/u
v2i3tN9HP/H7bFrHCtEbGspDZNejClR4lHGLmq1w/FUpVxYLFE9f2Zq4YwUz11s87dUjmHv9u1fN
/usaxtHepi299b0alZ7IN8A8ezPM102V8E06EVioriRuHk/ljaPn6tNOYi0SlXhSPF/EEO4cOMFf
4ORTfWEJIZDwHtYbqV23r/D422nbwUGxX9siWCh/KGdVQng2Wh6sHHHjqJlsh1SL+2DUyZotUdrD
L7cx74GbxcMpySv8qAz6bE2J/8uEKrkzZoX+lGN4LQKlsaEB4Ha1RaIF+wqOx5ygmDhc/b5php0H
FYVihQI4wICl2MYBKmiZ1KTfUN7XX+IaV4xSaPhEGGGOV4zcJHHjF86DTVouZRkCDF9O2ykqoVqL
G2g7zKOP7NgkmR3U/+PsO5ok1bVufxERQsJpSnqyvOmq6gnRFiuQsEK//lt5Rn15RRKvRje6zg1I
ZLa29l5mvGUlddNd4QnyGnceMi6dNF3YQJMQtGib7aZYeyfLYFZ8yLjCK7a36m07dukdlkZNNkqK
6tnKkxZZ5OhaT1SP7T0v+LQBd61/7bPCOhRFV900RPR7STN5gJF5bMN41nGjZOpBSQZ3RH+vkAZv
vAYkTfSQkAoboOfuJpzz73ZrD7+B4+fPlRYSlZ4AM9f01Sn1sPPDPAYqFtu/zcU2xVlahNJyusci
q5s77GAQIbhq9zYYt7dTWrAT/CbHfQXW/rHNR+t0uRLejZONytCgAxchpkbG1bcWFBBUM9Ub6nnm
4Mg02ZG2tVBJK/lDx+BvFrogZW47z3Z+OZ43NlhpHn8Zs9zbVbWHPK/tqge3y73bklg8P/LGT/aw
A7BQjEbGhK3X3CZpXJdb4trNNg1yeRpKFj+6Q5GdU46x2bNA4qsCWpHjZBmHbkfI5u76wa1uvRxS
UXIY04OEGyt2jTtM24JcMoZAyu+Ml2znOLztwxpd0xsvHuwT7CXBtkTu9p57lrxVo43bQMzip6Zs
sxd77PtbMMXJcTBDemKmdhRuqUqhKjGBP8Y0D06em8gTh8foPkCNEMYMtLppOby7tC6anyhYd5ug
9S/iQKSOgCWEirUGaAelEvhfyLDEVV4eJmk3r6yR6tBxmkd9DGrGBmWV+gNxXt0LMzgnAmQnDE51
fYYjrnNHYMRzjzpR/FaQTt7C2z7ZJg3kymxIAGy5JQYcfZ37kAa4WBVx5b55Y4r7eGXnfYgqhzkE
DrP+Ukhi7UaL4d/CH4o/ONQysEIIJLBzaOltBGy2Hju37L7R0e1CZ8Ryn8qxvp2KJDlkqM7tFf7P
21g6bD85KFa7rq/vYt784LgMPGd+628Rp/yQw35jHwSJdRtMtX3DFBQ0lJNkb1bqyRcUc5wb2Tju
BttKONsSWkp6D9BauvWLomLbixLvrZNzVAg9YsgBZYcy2BFt0V9wGujpJufSuYfAWmc/5L3b9xuS
Id1WAYtfYpUM91rp5iUeoIh2KtmkvD3LO/c973BsbxjvDW6bY6x+9UXXPmTMbQj83lDSDjWK5i8k
GelLj+o0CXkT5xFlqNDsA5myb5xng8atmnyLzYAbkfRCIPCKZ49AIj+UoLEdHGN5KNFmdnuwNI13
kiDN2QqnGSPLUJXulKPJJu1FMIbE7lu4Nwv5EYxD+wwtcg27D1VUP3KdwM0JW4s9Bl4xHrvEj+/g
laujGMHwj07r4rtbSo00uWpfdWVaf4eA3H9kaJIeeZ4MFGoHZq1ltdQWpf/bX+8kkJ+NWwGUMMln
YUOfkuMoQxeGAOYGN2Rs4pVe92eczUsDc9bq7gHYAlDHsk4i5e1tbqYU6bkuH7iV9XAAGMvH2iqq
k/Cm4sZzBV8BbS52zGZt62lwGzTM4D6WQxN825uCAbhZ6C2Zpm5b9IMTHERsUMotmgx3p8mFXYem
9NBXqt9TEPUP1C0k5LYH2PJMGRyCE9wKX/rKVneTXbUfNZSfNzprrAMYun97yinyshS4fy/wz6rq
Tp0ybbzBaYOyQgUzhifFc1Tjkj4vf5d+hzpEkYFZqPLMYD20td5B1xuV94IpwLqR89m3qFhNFUrx
dgcR5RYkTasQyd8C6c5DkkPTw1Jx40R+nozFoR0UNJcaFI2GkaQ7T6CFVLe40yE/CW5APnNuy57+
oTUbntxhDLDFyvhxkAARNQ2tvzHWOHtLy/KV5rZ4BdkM7SUH9xqLD+LAelQsVGblj13mjje0tcZD
Wjc6gChJlWycACbVkD134IA8fODqBxergLphMNF4BaizsGTnhBrImrgIOCn6eQ5sP0GrS7dZjWNS
A4e4o7yCNyycxVfwJ5+y4LBs5xybyWpjG6dfGTHWUmeDi0P7u9Gts+nitNh5o/o9gpQPyCZ1nXPM
FfKQAfWX594nzfP1tvKn6NTLb7iMxD9QntwUMcIkLSPYcuwtxzMhjNlPdQHFqRTFdduX3zj0ZMq8
OLDWe7n+1oVe/JyW0walSGJX51Ecs+aNGDRnANZ3VsZ1oY/tzBAFo2ujB+KQNCq5ys9m6Nx9QPh4
76BljI5ZDlvv65/xKa760vefDZ7xnCSWqP9EXYUjCBoxFwQDD6i31YEzPAFkmW4tHAQbg/N8O7ra
vS1S9xemsoGuTGIHx3ok8Vte5P1Dmg4OylD+V8d4hndI29yqANSqI/C43lFzFm/TYMYvTuAMKjCp
xJ1cGOJFvYESkD0q74lQ0a9gwJaWx+zgAPm+Dlh30e23ypDSYKOSNSu8pSlzZkdFY/u8JkNXA2jf
ee+BHoIngk3wk/XDWIfa8hCjtEIOm9nHsYdBrj+gswS9cRQK8gu1cii7h5pa2cHTOSRmLYhZXF9N
S7Fndpj0SCNp6vd1JFH636RN9pZ1OQ/dIn52tUM2yTDkh+uvWhjgOTOmcweTVEpggHkcZgrZO/11
/clLMJXZ3hsGU5bNiAJmGxSQiLSr8YcJ7OrFlJWzsuuWfvzl7/9ErABNr8nTg3fCCfRQWcC2F+YL
yhKX/Txb1jQvuQcv5jrSHQzkp6eRvF0floW5nbNgelw706Rsq6g1w/iLeqlzUqp0HnMD7V2gYPo+
gnBr83H9bUuTMFvjtqv9mGaAOhncN6zhzsH/GL6CwF7CNc4NvDqVUaTLjYzGyipC2nN6kfgagv1U
Ee+AtkvGTqjyJdOGIpnPj0gv4nOGRgw9MfSC+jBn+biyFi4I3U+Aw3OKQCKlaCsORV2Cov7GR226
0923UkBG0/dOEJbaawT9lZctTOKco+N72SBdL6+ihKhjb9lPcSDZxi/NbzcAFBYd8c31+Vs4wOZ0
nXaSFFrEkHWd4ikCqfQAGxP4pf6k6co6X3rB5Qv/2UKWrMa+bOIkEiIH9KECmelNUh0coO7Lz/YA
JbXd9U9ZWIpzjoipU1+h0Z9EtHpImhs6tJtS+F8YJ9Ca5v5G2q2RcLqTjnQ1PTI0tEQ6hLmfbgFz
////+Zc3zAaKkgRwhsEZo9igioiWQ3sIjGXvVF24K3yJz5bw5RWXOfpnLlCdpB4zyQiM/vTXrtFP
HVOlIwJqmwjrwUWdgJao11itmb4wKZdXXibrn1d2CWqBktbt2Yl9azek5iOD4wnowGu21Z+tr8sL
ZiFaFVMRpB6+wsta58G4wr+Hna2/hePwRa4VVbvr0/PZUXB5zyxex1mCKJGAzhKn/hHFtB3h5IvT
Qv93jGDp3ae2ltkZEkaB+2xJBbTfE2uREgcPSTesTMXSF8xC9WAzXzWqys7wpzu30n2BsuPK7XTp
0bN8wnj5CFMWqoFD7G6gIRulWf14fdw/u29j3OcGOV1XgtEW+CxqXU3R8czksLPQsdx5BPAKLlu2
szoVRKivVH/twar3X3vvbL7RXLNhEyBplJjpdexgc1rByokDVxeWYjxbuvsgOQecEES3lQn6LOhf
PnW2DqDXjjmfWnJ2Yf29hV8OtCGh2BjmdMRLeQ9+4gU+d/37FqZsbqLDdAr1Z4xs1JXp/ZiIXZXw
lexygQuEltr/LuheV0AjUnxIVkJiclf2u/412aVbZwsX5eQ3UFnyrn7Qd+UuuTcP17/n8zhA59rc
RsfCAKLYnMnELjaA9q2D7HrH01FuE4qqxvXXfD5sdK7RjRK5A6SqW5/BbyMnlLmqV+Ag12oCSx8x
OwOyKkZTFsEngq/yRz5BQgGlh9Mg82k/wMZiZeovsXeeyQSEzm10lLZM2QtMj+0f6uRepQ/Kevna
8Mx2DYPqZmsCBb00XryVLHv2Umt7/dFLv3q2O3yYikIx1LejyUuyzWD40aFdCbZuuZKpfL79KJ/H
RyFjwCOMOVsuetrTjyGTYRB/h9xqyLw1DvzS+pltjYL4cWzZCQbIFI+AokJeGcTL6yO08Oy5SjUb
jd/nGuo2tJnCRvwheo1gtDD2czHqgmrAU4eKnLtM6BtI+NUbcLz9E0+ovXK+fh7n6Vx5Orc73nY1
0H5NV7KtHHq4ykKQANjFSpW7FjKv1UblP5Im3xvFyrfrQ7Yw53NF6r5KmrQgpR0N1APOYCpeck5o
2EnYLQ7ipa6Y+6XgTueS1KnH+3ywXXNugleAtgGs3iqsM1f9yFr9tS0yd6MxbhBnxodmeJn3A7qF
FyG8BADjBvaXK2vM/Y+v/kn0mFvSoFpZ+MBnQoXCSoo9B6Y+6uBY+sfnLuBWBoLkd0BcOkMooC9S
HLyMFMfWniqQMVJPg0wp0CwKGWTAcDa0KoJ2st4AD+bgWX6zq3UyfZCSlmEG1sK27IEf3TAVqAno
dhdmL4p4UYaZ2tScdNvBxOyPIwg/lTbyc3QssuCOuai72YA4bEmHPh3tPHqTpSN6QiWuaeAVoe0m
tP/G2zx4se1paENvzNxn0EzzveZceij7qunWGkVyQ/2OAZbiVWC2wfH3ACxvEiVdWv+EWsGwL0sE
odYpxAbwMfTdsqDcUxC6wURBmVlDrPXgFZbaJQEeHtJ08o9A1fqvgLcnt53fk0f0PcdbOCv1EXyL
p23JS7EZLuUo0vEmLFUXHwFbrGD/Y6MjkwYWuj6u+YvcxDu4UNkLG54Ah2l17stQiOlsEY8ckEgM
oLDSYQsMBNw7hY8Pd8bqxkKxa6dpop/7wvbCBu3+J2pBxBdtVeMD0urSvVZEnECPQ74Dqz0wF9BK
rW2n2GN/VvvCRc9Vl6p5A6SIHXI95q+NB/X9RoFO7BQcACjTZeCLoLT2s3O9cQs1F/ms3KmNprTu
z3Xnnlt3AOwPULWTrsdkVw8G6K2ONFupYKpRZrS547lvP7pO6/9kSQfJlg6cn3qox5NXCTT5SNKf
/XzSt1zbyX6SvsGj0PnxA+dXQ9oOKjqA5wOtHbotEGfA6fobsFFM6PD0wRIWPWnofO99Ln4nXeOe
oLVBnm2nfSnKokNfL6e/IGSHzj2v1fBBQUHajEBnoMOisIbDInHZBhAO8ReNaLmpJj2dCtW020CW
2RZCvf5DDmXsZ9EFGnh7wXeB1OYDAPP6Vam6vUtGL0EfY/oLuEEDaW6d36M/GWMAdHrb+u2rp2SG
qicdMCG1OGtdgxJpe2oPJU8ZMl1/890mveMKI2wXUpxiPPGE5ifAq6VwxUYObbGVgaffYphgwyU+
IwewrxkIOCiZkNrL9t7EYagiQboqvbo5SGrYTyomcQNHJYLtM4lfFjA4Jz7pASli2hwYsv1dZpMY
9iEQOlbYP96mBs3zpoFp2AaVLnykUPEGK1puYVzpX7h+/zXH033e+/0DoO0oSTsJ31rSHve2I9Kj
m4JcUiGkAO8KmF9g6EZzkACLUVdb1nggt8RAZLx76LQ+lgp94N7t0q0s+mTrag99WG2TfqdcPgLz
2pmdW+JCADQNkICtZWWbRhNo0SeAiz42ASMPRZMDUxPUMtJNNx0Eax0od+V/YlYBnurm8TZhkIWL
mZcdPZvTIES/L8a5Cu+gk6vMcMerKhfABdn8XZDMDeEsCz0TW8RAsdUDD45aFtV3G7r9WZhjfh60
EYD1tT0F9bWCQP49+ufBXenw5LtnW9+0EI2P2NHgrpEihOyA0+F7oab2xih0+CsHL7HEpG7B3e8B
4YXUkFehBFGBNwuqEK3Ng0mxCtPSM1uikuAMRku/4zxttly6JmRd5d/ZADrdaVD/9wVuS7cpAFzn
zvbVN6zq/FvMCHvF2hmfIBQyIp5abQtqwTg1wKaWxg0nw6dD0VDrCZJV8h2K2gSWAOmwEXEvb6gu
mbWNR8hbyI6N/skWk9tsJPoZEDqRHgIpcD5HWO9xCK702JsCjrwvTZmB5pQCQmuVRn9vx4ZuPSjn
76yMx0moioynuwzISmwF4Mg3ncjosZQcxA84jMKCvhmPnDF2bxrVbQEsEXcZ1P2O6JqaTWZzyDUE
1BFHPUFal7Cc3I8VbLxFCgBBY0y/xw7GMq2xF6RftfucjN1hvAAkQaRpbTCOct6dGEnlK/Br7ZaR
wtyWMuu2dpbb+5xXwR0lI3/SAiz11KDlynvc3CBTb9+jHAv96YYmv1oA7PZ1r9K7BBFnIx3Dtrnn
1pui9iEEw0kcjYyYPMxIPO2zi2hlwTlyIKRfJbCipTs+cN11T1XRlM+kg1pmXeXVDnyI4ha1UvFS
FToOhUnkS5EXXhGOWD0nVROw2kdK9pIBLQ+c4TZziDmxySHfoaHiHWPQdwDglfwOstBVGEArC81f
Pd0GKVD9oZeNYJAbhxxQVVGPFbTWIl2a+s1FK3VXssI/QF04OAzwJ8Y/L7xUe3JO9ZS1LzUrcHTJ
On4agPD7mUKO9gCxTf+Rdc10KLXKsU8I3xDigphiKe8ERA2wXH3d3vSQxzg7CN4fzLbGl7KTv3VJ
bcCC0L1sh1GVGw1Zldu+1frO4Vb7Y3AkYJFNAip/nwx7+KZPN8NkihRDrNkUItnGYV6AWooAjlW0
KwRomiHa52rr2J71Dn2q/LkHleLH1JTF1iAs3NOkyz+6FlDLmKbVhhJDMZKkfQUwDeL2lgdNcd+W
OFjivLnp6Mh+9MYA1zlNNoSu6hTewdMlGev6pn/uiAvVZeHmWwalloMGhySUCTV3sazlH9KjD1O4
gQ8HjgsmXQ9geJI0e0/aPLtJ3bx/Qtw2Nwi9DA1G4z6JcqpuFELcsbQs/pdN0Nzb1qqjkT8g6ary
wNnaLcjBeUWAoxmK/H2oLHdPqro81cIejn2v6dm2ZbrVzDg2xI8YaC5QqYjyFCXvMA7GBIS9JhEI
53VwcqcSrAxQ735ltL+gy/PqAc5VzkrFZ+myMbsitU7nTC1voRiVwUpgzFkNipTVbxh68iv1qoV7
9twQoDG98tzG5xH2YQSbpH4T41xq6noXWK61UjL+vNpK58YAbgBKkRog6Uf6BgjQjt5IYd0keb93
RXoCDM5FYYKt5OVLXzSrHEBzJUAQxQ0NHp03HQAoflK0YVaoU2yJFSHshfvl3BsgaWruZ70kUWdN
EjYy7jGVaw5LS8++LIZ/6sQVyyo/m3ISqVq9qcZHCJHBmj/U0sMvf//n4UGNhnHQKx6lHigsE+Dr
EaxrxOH6HXLh6XMjTccWpQOCUH92Gut7MdFfAw1WShJLW2FWkvBG6EXL0oOOPuCxUNQQJymLOwII
65d+uj8r11hQw/W9EbxE5dJuM2k9gos7fqE1iDKTPyvYqGGqi1Ig/UMqXO2d3K6OE53AUW38YaV7
v3B992fjIxrgz1CtwRazwOx2ewhJj84NcoiPOqiejDR/ro/T0u6ahSRf2HSqQGOJcJnaqEZvEpeH
Qw+dCkCMv/SKuS4Rk8R3vHKwQUpRG23/aoWOGr6D/fju+gsWlulcechLCH50y8Buk0iR2v6mLfyv
LdO55pAYh8zUQtnnpHyzcBq1zWNr1ho8C3M81xtSWdygoZuAcu1CFiA2OKZyqykA8iwO0LIBqrFD
xeb6GC29axaFJlECM9OhCJWMcXVWbnDowVDxGjCNeocwGNQEa4LgC6eDN4tJnLSo1vAJ8qja4VtP
ZOCrUQ8EIODRwhGYCQD6R6j7QpFoe/3jFhbx3McA2VPlcM/NcdRDKs3TbAiNVm8TBEpBIyhW6vAL
dby5FFERkwzWYUkcmeSpr+El1ZKtMO8iESHQf7um/7CHlZLh0mzNdj8gfKMC3R6Ky/Iv09+67gG0
4RFzlVnv14dsIf7OtYIg29H4Y2uJsyHqVDnqJzQ0tnXvlSvrbWFPzgWDJj9OcjK5dmRcME6Iom/9
2JmV/GNheOZSQW5Vq4xTFOqA1WUh9euDz+ATZ2e7ztGvFl+T0VoYpLlcUGWZfsRtwI5Ub/4ArvSc
dfooi3rtO5YG6bKe/zm9qQYA2Rshaeg1rD4J1GzvugGFiOtTvLAr5pYGTVHZYHijZXlRCAENamvn
72zMdrW1Jpi2ND6znS4rbrm8ghPnxIMDF8HvOBdp6BlvJV9eGp/ZIc6Zyl03gA0Orp3w/lOHtJen
64OztIRmR3hrF9TujY38IIFbn4LgyV+Q5bYmRV9nJUtYiINzPDUuUygjUAOfyxIGexm3uweg5Itz
NUz3YGruGUvMzooTf3v9k5bme3aUtxog/B4X1ahywQIZ//au2pLsR4cyxvUXLEz3HNcrvcoanRqN
1QkaRgNKFFL+cesf1x++8OvnMF5GLQdMRBrgTqGO0Ed6Rbml3FiDukdFxdldf8nCgprjdIvGgQ3g
4NjRxR3P0ua1hMPkSsRbGp3ZZkYVqgtaNwkiqQgopeRptCDA5K8gKRbW6xyOy92ghf/MxUUnd6Dh
0xTg4XUB7qrkVDfgy9g5XEauD9LSTMx2dZA70AxqY3Pm6sghpuKIn1k5hCj/rSzUpZGabeukAPQr
g2PKWaFxwf3vVN/lfr0yxUu/fraxq8LJUJoCggXS8t/qCiZTNorRAurZkBGRa5F76RNmBzSEG0Aw
SfR0ziW0dCnNHuvJpSgh6pXPWFqps80sAFhrBZd2NMY1MJrtbysPVkAMCyM011lDaa6v4AKDuOQ6
N7BVfZ8y8E8hr4O22t/rS2hhtc511uoMYni1ps3Zqcym9dDZhMzAsyj85zaBWqOu8jWV2YVxmoPH
UWfObe6L7txPEp2Dxn2ntFq5Q34Kc8Y9b47wbXJawm23xsMhtgQ2LkRKSO10uynlR78eTs1IDhDn
/Zaa6Tu1q3s/ZR8jLx464zx6WfXY5fYzt8nz9UH9717wSX9yrpJPGgLLUvStomII4C/mxxfubj4e
XM8a74JKJfdTKZND7NTybDlQVispoyeSsP6Hn3T8iQ0afhqGiWcHoM6wssr2FeYW6NL3VY9/w/Xy
2VFAtnT9BD1tMsp7hw70htnyN3PICKHzmvYhd7m4h+GxdzNWIAADl4iaWVKVjwYyYVBrkJjlxtBD
CZ3ZPUZwDK2+j29j3GYg0ULs2xLaYKcctxy4vEp7b5ueZRvCARi3GBo+JuhEhLJf+VGC5rStqLGP
qbbzHQI3eNk5TgNZ2sE5t0QMqyGgyEyM/wD15WDDW0RGw2VyV2ievsWj7R9Bm633YwLKfOUgLOdj
N9z13PdWotnSCrz8/Z8kTkrNJQMc/uxRcc+YPDlOvJKkLESZOZI6KTmoLR7gLByMNucm9x8dvXKZ
+U/r+bPFNIuTowK7t3Rcde4j5yBv4Ayl2tC98Y9ik+yqI70vTvG9k4XNHa5qt+K+X4k+S980i5wc
NzUgHWh1lgEE5XZiFGDz9Y3t7GgRjGt+bUuTMgufqbjIcULV5UzM9NOpp/cSbOWV83Ehr5sjmNGY
8njh+jRqjNXeQIcN7NzRmXZdzccditdgNLZ+sE3KqXu5vvMXxmwOZWZQm+FpAGiNrQvzfVRNWqNn
ZzpQAYe1C+FCyJ6L3E9EeVUQMAqEBfVfp8Y390Xmi8imSbqJ68Y7gPNWPn3tgy5H0z97JvVjBntI
Ys6a/SkkfJFdlJGDr1nJ0jmevWkCvwXYm0UeYh2ERFvnUGbBRZhveh/hMrK9/hEL5yidbXy4XqO3
CLZ65I3sxC9VUpfU4UVdTl7aNNdfsrCQ6SxXwjXXqeqqQ4G301GXZQ9cDCsp5dLvn0UAv877OAO9
+9xm1XNiTUduj5Fr5EuaBmLl5y+t3Nlud42X+dju8txBRnRqIT4aj+lPGrNv14dn6fnzfe6UTQ6p
Sh5VfQ3J20xPUGAJKsjOQJ/2+isWZmCuYw+XVDCnY9wU88QtNjAr/6WcYKXKu/Dz59j7AcKQUJXk
NPI4cL+w5y5fa4XW8Qj64MrPX3rFZb//s9VUArVROM+jtaHrNBp6xVDiLfZxN60B/xYixxx7P8aW
VXBBSMRZ8hFflG5g6vS7SgG8rc1bpp2vXT/ngPsW26ytWNOeFXceGg2NmZLJCGCkNQTYp1RS5Htz
xD0pipr6yeRBQBsQIw14E+xEPQuiYHxXwRyhgRdyEw+RGctbStbw95+yRy+vne1x4xWZO6mCRpiU
e8VG+1XrzIoAMxCvCXMhB2wR/scv9PjWomOiiJ2vDOnS2p6FAPQJ7aygTAFI0m9T/0NDBuxru2a2
8SmAE7GF3vO5R5kjzLL8BdKHK89eOID/G8d/ljQBkY8GWdecG9NAoC/fjcXZk33UknJHpmdWv17/
hoWFPXe2nKAaDNHGDED5VmQA+AwvqchMmPjNX5mLe+gcr0zDQiSe+1uaOja69bI4GkDQho1mX3YQ
Wsrh07KWsyxEATKLAk4AeYqpt+HeWACTCMhieeohw7CFkmz7tVbJf6jKf2YFD4YFh4k98E3z7s4W
NhRV9ORsK5n9uj4fSx9x+fs/b0iTKQMUpAeICQINWasgpOluoBa8MgtLj5+d5wxS/53kSp5lDmGb
Io/k4AOBSI5f+/Xsf3+9D0tloUvXA8uuhwkDChPAg35jeZ2t/P6FbTEnWahhNM6YgVIF2bFHGVcn
24cM9ljRXZmClQuQ1Y2mZGW2l5bsbH+XbRFUfqVxoxtbB55PcHwoKWQNqgH62wHbXx+zhfg0p1sY
y6VCBF59Ad2/wtvkpuDJCgPz89m256wKacEsJkDZ/eyBJLypHX2mF6XFtHDXCoKf/3h7TqgQCQrt
0PY258nqTy4boU9tr4zL0o+fbefYpJDTnhC3oZwRcmvrglDjmN/XB/3zsAdVwP9dqAME1msiiTpD
uqffVmX8DuPgJ1ZATqoegF0vArFyv10aodmGJlCfyXCQgzJQipMDvajC756vf8TSCF1e+U+sAFwY
iNUCV2cyQIvcR+oMU21yuP7wpRGabeW6rRNAbnHlH6F9aiffg0trIngOIAAH9cuV9HzpJbOz2fdh
djV2LouC1HmApsfd2BZl2Pse0No46KC3TFbO08/3MjCD/ztWDegntilVHOX+sBthhbwRbkA2Rnp5
6OR6pZq29JZZqt4bRRrbYMM5cLqxeThe5NRhkyryfHd9WhbeMGeJOLhFVi7tWWS5g3+XWNBPdNsg
PqR53h74lOZfiuT2nDPSc2iwwb+QRx0PvrsCNuqWdetn9kpoXdgVc74IZElgGIDmzTmFfJWUEE9w
V64bS0+e7Wx44/ie7KzmDGlESMM6gw15yqRZefp/afL/W1KCHuj/riNraJtB+1DOqqV8kPCX2jtB
GWzSQehTqQS8s3CEq4eCAe0A96sY2mEJ32cdZEzCrmpzcNrb6QA94y+uh1kMAHiJs8Bp67MoJjTp
mx7KZ2MgOhjY9OwsaL7mwry08GbxAAIlFGw2IB4ARUGbdXKHX7Vvdztc3lMIpjnVStz5/IS353gs
uxZGuFBBOaPItBV2F+YwVqN9EfrWmVflHYwYVkLC0kqZhQTH4MAccnTY+/G7BZX8sVwD6yyN1SwM
8K4E3U3hyRNUD+HiFXIQP4f4OcvWMHELoX8OgUQKVKJanSqs8iJvwoYk0ITkNjvC8lCvhICFmZj3
doOqgqr8AIVe6f5uK6gTw9JDAUrasXhfQO4+cLfXY9p/l8BPNpU7Gy8nh5cn66fuXMUmO1hJVh6S
UU9/QMfZJZlk50FDCq3ypHxkzEkfYi8YDoIG+hjDwP5YGNqv/JSFNTFHfZrezsa0jJuz9PMzoDVn
vH5lpy4Mp385A/85rW1qRqvXl5SDuO+Jph89gSuArtU7+lRb1osyFBP5WuY3B3ui++DlAdZIVMBB
Y7SqemN18W1iycfrU7b0MbMwqNOWxaAw2FGHpgNEx5Xc+LL71bppdyiH4KECyyB7uf6uhd3kX+bq
n4FzYOMCtHhJozY7QQ18B+cAP4dSWeOtXCqWNtMstGVQ0iTdpbgjAWznQ/MtHcazXffuF58/y3IC
lLH9oK9hZVJXhwbGAenwzRrjL071LIzZ2m2bsYhhTSopzIcudLGhvuifl8P++gQsbYrZ9sySOM+b
DMr6XmDunLw4VkW9MjQLczvHTarO7nu3gN+aKNxzMRZwnpQnmb7HbGV0ll5wWcD/LJ406FBmdLsW
robNsY5hxkCT5pSM6Ucv4EN7fYAW0tg5gjLlNEEv27Tn2AcO0H6zYfhy8UGL058mWNN6WZiFOZIS
0u1ClAqrNM/Jt4n2z7i6r2Q1HIPxSfyduzT6rBMp7tAkgrrpW1ZbTw5B3xVnyh12wSaV9rnpwJwj
plzrXX2qDRQQgLT+d15i2MRzwhIaWZM6TQV0UzIoS/dq6znPGUAxdUHQ6aV7Ap8SnWRbk/y+PldL
wzjb7KOwFPIyhmHs6IPpoNQRs+31R//XsPhsHGcbPYYFqgxAjYVciswOAR26qG5LDcscpcVNCSFF
ERrBc7g5Q9kO7lwsb55tbaaTrQGrhlNpDU8y4dj2nrmOSTZTUKPFrbT6NaoBKvkQSwFLNoem7YOA
ywHUVYshyQ8SgpKbqiunL/Uv7bkhZNZBGQ9kMxLZdQWiWJf9H3Vnthy5zW3pVznhe/pwAAGw4/i/
4JCjlEqNpaobhlSlAmeAJDg+fS/KPuevSlcqux190zcO25I4ghsbG2uvz58KUCGK7JJy8kzEPVVm
ViYkdeOA6cOU1bjXc9l8QsOFvEoMIzl+/DLOfPin4kw4Zxlly/CeEzwb3hzsRZhNbufswjfzvjfy
i5d9KtDsR0STcWDjbpCA8YJs4KzSjOsjqvfppqksGZpV3D2hrQdA7TlXWYBGqWblogtpM2auF3Zg
Xt1ZMNYMTVNj598pZiwYASZKZFZtqLpoenruUZxkHiAKq7rPx3YPAscBQ+oO5jd7MXm72b7kt3Lm
q3KXU/8QZk0oG0pKM0hhRbupXAaEBsLuhUni3MFPkg1uoAbHR0V2NbOvUdM6GE66+XiUnDv08v9/
uG7PG6sS7qHzvkxAU7F7qg6M1fSScufckz8JNlmKXY18GkswSOJdXsi1Y1l7wLQ3s9dfyMTOzD3u
Scyxx6xcAA8DLCmuS7ZywIir9J0tPbjJXzJPO/O5nooi2xkwPGxx6v0oSBPFMWmPNhqso7J3+wtT
6JkXcSqNbEldc9Unem/bcbdB+wSoCW3tXSjCnbuBky/ASUzY4Bq03wPCBhxV4MAe30Hf2MeD6NzR
Twb/mBTJ7MCfd9/zCfC2fIrbMO1y+5D2pbpQWTrzmk+1kU3ukAKN8Bp5KctXxiSnJxeapQ7Gth76
KtD0nvg163p14Z7OnO9UXwASSAFSBjRnUncPBbO/yMwDJGL2voCTdqSi//rxs3s3A/xFGD1VGMza
dpKJGvauGvgduqVqP8tUEbhOPPjUjccQMk0ROll9EKh8+ZS569ya1pigQN7s3NA2RnMNrsgMJBo8
4+CLulLoKOma1oFhcI/OZrvqVkWTg8uA7WFYz4guhIqhjpLORlXZrcegzTPnk4FG28hdMFcf39mv
RgXzyGkDVTYXMB/O6n6fQDcOzGGfJIDAPHx88F99LsvBT5J+r0t4kbu636coKTnVIS8vHPhXEWs5
8Emu75gg7SS1LPZVUkB808AC7tg2sfldzlZyCz+SYv2P7uA080/xrRMFqtJeoZsfCL0ycS4M3TPP
5rRVCht/7Ygueb0HmwlUViC6vAuv9FcfBR7O3/J80H7I4BV6L/J7ooB6VfeiH3yRY/ZGo/vHD+bM
uPlbnt/TzB3h2r/XGqrC93jS+P3FQvivVu7LPSxP7YcZT7szEH6mo/dJ58Ey9xroGwNyaw5++pxm
vgSF5+P7OPewnJ9PNFhA64CgDWGp5uEcb2tBwh6Is3mCgIhcyPLO3Y3980k0Wq9jbhvt3uTC2pZq
SjdDj4KrafRyVxeO/gSgB4fdIxwIPr6tc2c8+fIyONXruEz1fmiyq8biDxB2XgnXhCuiwPII1KRd
SWX48cnODeWTr1GSCV4hKWKIUSt/sClYHBcK8Gfezml6LJNmAiAJn59bmd01SAFNEGvZBwvyI+gT
M19xABouTF5nntlpqgzjyrTvWK33jMYimGOsIyAxSRcsaIHNbTRkeYB5PFsjgKAfP7gzYey0qyln
0M2iZ1XvgXusDnYxlUcBmxRgmoXt15nO/9loOM2MDFgyYgM66feUh5AYD9E8R3OU3oAd/PGNnBkB
p3mRVTcDfGCE3mNs+521NEF8+/jIZ0bAaZ/IVNFyaHqMLT6UW+i+tmlab1IgJLA7YdVhHXcXTnQm
oJ16uAvCM8OOK70nyFxcDTrhHNru+uO7+OWGDOLZ3xIjE8wbLd1uL1D5DjxiAXdnld0VIHpqm81G
5bsarxsbukgKRo8e6zyRK8Oxi7BurQHWRVw/Mkdekhv9UmC1XNDyJn8IsAztMRWB89AeW++Tj8Lc
uqvhqyHw/kYz+6yM+gEU4RW2liLPBDNwsOdLXannnvRJyLXhckQAKUNsQq5hOkc1PvLqQgp9biCe
RFooR0ajkBjprXzl6YuTXlhHn7vmk3hqDyCdEicGjwZUTiofC5PBJv6SJeO5qz4JoG2cADjpsA5w
uAxc13HTMDu8MPLOxJjTHhO0+04tfCO6/SzdEahBoO6olcm9U9cAybu9Ws2paiNP2tPLAuHF5ACh
KwhDIttOJBsCOy1hy+OpLoKZib1O0WDw+vG1nbu0k4FgAcdTianBeqdUfs7MjVvA26jYENP6Z8Ph
1Ke8tU1zbkYDH3WxawCBzi8kb/Yynk7XA/h8nJPxQKDZ9DKNA3dBG6ltfif2/YMVVmGxSla9T8Nh
Jbfern0gV3zfrKtAXXifv6zeLWc+GSvAlhfxOHrIjK6cG77WW3elVsM1kL/GIb1W+3ZVbsVxuMr2
6O7eJ7s48h7khYqb9a6s/8V9nyruc05n+DAlxV4ktekEYwzbqdrtHkfwVKwAdQP+kFBeHe2xjlus
jVFAg4kYYFXwv7M+G8KA1ID2dnfgfUWuKtNLzchAIlkFYDY2TpBRkh96wy53A3x5wHimpYDBEOFw
s4phE9OzOQ0gKVf+WM7O7ViA+lSQZA4NEy4xzO3NSMTSRHAl1tas3fFGlHb/JJVnf/esWCwQvPoZ
TCUZuhwgDVjyNSEjHlhenugPBuQkK3CDHGjgLfZgatFDGQEKYgm62r7QZeWPAAmusA0zwqxokJvY
7MZH2ffwiG8W4EVX9l/dzgaEciIU7J5J0RVr8ulayRKcRtKIr41MW8DvBoVbU0OO1L9W1UGBwH5f
OpkBkq/rGC+x0bAru+4tX7gwGZw0t1uUXrvkG/NMDx77tfHoSNEdcpoxMO9cEQDX+gpvauuTk9jY
BI2T+chyi0dzNQ/+DGdmf7T6rArjYhoCOISWO03AgJ/hZXZlkDlWoD8WxpqbfXs3mROwTTnRN+iL
BswZm93JeoKf7zOSvNiPTRtjGmSdfVMnecgkLO/Gfqo+NVUTr6RM9YGTgu5ZkYP9MBqwTkSDeIBW
VWBkWyj/owmESscHxxu++vDSgsUPdboQDhglBUpd4Nc0NP1Rn2GThRuOda+UA5MsWyXezmnrT2JA
+EBcQhfbHrBuDg/lwRhWH0emMwH5tGsuMVHvTJjydmP2CEZglAH+9vGRz0wkp11yNuZ/5hqwiaEz
9CREthGsLl/nlm4+Pv65K19i7Q/zeqvNdKzQibWf0qG6hkPfM/Be6QUh1C9Nl5fgs9zVD0fPctFO
tsayIqYOCSVapl/mdMFl1nW+i8tyXIm4ArDXGpJQmhXMpGNzCkQxT4EsiXEcM9XAIwoTkdmi3qhd
bd+Mopwu3Py5CWV5KD9cHlCY8Dz0sn4/2EOMXDRbw5mKh5rrOkziS+KmM4/4tAeIGGBKz02MlTsc
Enl6iMvHj9/dmbFx2vjjClj1we/T2dUZPoICFBeg5Rd9LbswHZ5LQ0/xBRIOSPHQNs6OQKSy546c
4TsI88PZgMqsquCaaWXADViVRnk8C/kArKtplTe6AHLZmZwSsod/mAae1u4mLYrYmtDSSeZtWj3B
6c4X9MK68cxAOC3XlUgCpyYps/2obhxP7T0+bofCWscdjy68q2W+/dVMeJK8JAYbAZjEKBjwfT0M
U5peqbi0tipWxoZ79Sz8WDPy1dPt/IjZo8TC0cpWhVuYPlD2DP9o2luJIlCIGJmC8eDCiFHm9aaw
AGUECDzdeLHs16lbSwDv6hqlcrFQ0/m8Qf9OtwIF2L6tzWnwkbp3K4MpM+z6RnzyXGPaAV1Zr3NQ
va+5F2cH+L44m1TZScA43PyUA5qycg14rs7c22dWz0PWJNbBBnkU3NS4AFAU/9Ybmb1BAay5XRr5
orlFD4k3efmFBfCZJfdp102D/lLb6JBG9bBgjgoVsmusuoGpvbjQOfOxvkeyH0KC5lktxQJ+BosQ
nah0pwAJ/HgIvF/lL4bAabtNnXQC2kOMsgZkQO2Dq+pW25SK6p6LKm18sIlJtRKCWM+lA40ivGsX
651PZQeKjMHEK2yLLWRJQGHsUpc3K2tK2Rq9mE5gcTB1P75M75cD1TmVVw+zPfQwY9F7p5lUqIoW
2pSxzKLGJmSTj3b3yZQecMUseYTXeXthxXsuli2J8w/PHdRaIAxlAZejOX6BuPiB9OYjfGBfP76p
M6/VPsm/i0YpqUeU7VJxyzisZx/+2XFPsusit5Hdgl+2b9tqVYopckV2YfI8E5NOu9fYNIGCg23q
PaUQk3ZDYNYyMrN+TWt9YUSeeeinfVlJCf/IzsD2SzUdegKOu3bCqrvkHnbmmZ/2ZKGxGh7Q1VIq
nRbo0UbX3z5+6OeezEkoneIEuFQAYvaW7naAQH/VwMVzW4SINBcENmfKSO8Cjx+GI+xQ9dgJzAQp
ZI7VtaHywCxvDLisNQAG/bPbOBmTMYwQvQE8AigF6D2d0jdFxm0edwcn+4fZ3Wm/lRpGmgytk+1x
ninKixmE37S/ZB9/5j2cdlnBZBiqmqaqd6lHRFS22go8PpBHyZn7NDOrvvAlnBmmp01WmdGOHjox
MPOXc8TFprAXmvXqH72F0/4qOpCqFxZSVCuuHB9+ng8enT7B3De0RwTbj09y7g6WJ/jDcAJ9EMGN
YsTazUpX3KdKBLF3+/HBz3xn5nLSHw4ueaZh/GLqvWZwTSMKrsiYgZ0LOfK5S1/O+sPRbVDK4XqJ
XXIPBs4QeQ+zG3bkQoJ5bgSdfMm2QQGA4yihq2nFsNc5Af4UldmFV3vuwZzMKYgTQmD5jVdLyxDL
UnTl/cP3efLpCuSLOrFRiG+zT2byFtPW1/2FB34m9Jx2TsHAxx7nMUfcB04ZuR680boFhoaOvDT0
tEw3YgC4+33s/OfX8X+JN3n8M/to//Vf+O+vUk3A7Sb65D//9SABjyj/a/mb//mdn//iX+s3eXgp
39rTX/rpb3Dcv84bvuiXn/4jqrDYm267t2a6e2vRDPl+fFzh8pv/pz/8j7f3ozxM6u2P377KroIp
890bmBHVb3/9aPvtj9/sZTb7zx+P/9cPlxv447f7tBIvSjZvf/ubt5dW//GbZZLfTQ+FTk49anNv
aYoc3v78ifO761mAT8C6yTQZx8uH7Ecn+KPfCeP4ZY+C94vOzAUM1cruzx9Z8P2E9n75J7VtVAD/
+9p+ejv/flv/UXXlUaaVbv/4DYUwfHb/ziFxWQxAN5wcSAZKXXI6QZVoPK7BRa7WvDxOOXvqG+l7
bTKtVW9EEFMUgWNkxlUHvG5EJjh+la14tE14w8918k00dENl8b2CzMAfa6gik8EOyEhXGUMLZU+L
K8nIZraKSKWD6QtZBRUHR8AzXchMyqB13QC2Fki8WVHCGpJt4foSDS46CsfUS4PEgBFvWR0Zp4fJ
4CmMkgX2l80+yMEAcCoxB6yBrJQ7gEAWcJhnXbiclWblsYiNaHb1dU+qAN06QQ0HRa+BMb9Fj43T
qhUt5H3lzYUfL6KH3IGvtjomI1sZEDeztvgC1vsmL9nWZLhxEffXdHrVdRmhZfNocLIWzh1qsQCa
wv/exq9RUJwTdzOSO3g3QeSaxA9m7lTrusFyGr3QxbYZ6dbzOIzTjOpYpV3ml4Pw1rCNIKsskd66
7V6l+ZrjVgyruDLRhZ44UKSVAS1pgPNBdXJtMWNDDLJxcRmiMA/13KwpEPfLb4Mpti5kMM+gHYIn
BIDB/VxInzOvCLy4fR4kGq6SdL7PjTJwa32dVNI3FoX6AlWAY0rEMzBiDN76xPhk4mXgitzBenIt
GqTmXdHdVZDI4YUmfHiqrVugKnbLieFKtKaNu7dddVdoGbL5W530X4qkxGwY24sx0wbbTAG+hxVw
OM+L0hvO+/cGCnpWX0QjK7Dj4wbawpvWZuFTbUTQPYOfnKC7Ieuv6676kmdQ2kqUaTNpbyXG2gRP
fK/3Vi5ADXktVnLAO2DjU83zqGuzVzZ5D4k2n97HTUFwNPwOk4k/SWNXp+5t5dJVZ2EJO6ZFt4Ht
/NptcJW4W3iKP8Ev9aGQ4zqPZVTbDlxE6LpujWiy++uKDXsuPwGbtfbiZtePUY8voOdsW6bJGrjv
fVvPpo/EZp1N0OXIAkrLORo8Cdfx6r7PhI8KawR8yHVCi4h36TcCUJkviREN2MgEA2WVd3fO1KFU
muyrrLUDOJtsM1KvYlDO9yllEs72mJCmwZvDLgeEpczYlzIh0x3BpsaWeuVV2dXsfq5qdlXhZ14j
sE8+SbYvF7/oGXCHsJBdsmpBq1w1CbOxzpZV2NvEAc6hjlc17BCVwK/BjpT67z9sCNz50yo/JiRP
1tBtJquaqVb7M7BMeBUwEi5VhzYO7033To3qOTlW+HD81hrbCJad053OmjZaLmgyabyVdBkFJa2C
oa++A4GCOGM6dA/fvwqffFmFzBqqAF6QVZDASnjPta7WpPTSLWrjckNjmawSOAiu08rY5J0GcsAY
45BXvdw4WeoesRhm9ykssiI0f4R89FaqBn+Jz2tTqaBo0pWZyy8w4UBn1cKZjp9VISIm2a4YvYiV
RSCwYWTY84WZ/9cBGMgki1DTcxHRf86LjNRF0ksGuY4NfPP8rgebPqGvTJYB90Y8hvwOJvhgVcxP
xkX1lXVSkfsz/kMt7Tm2ZRPTXSahH9Myp6Q9K7pcri2PrGE3t1PxgL0HxVcJLIZiGRd+sk4BIlyi
69iyVTJbEPDOug0MJR1/GusdsBosGHVnB8LMvwO8l4XYK3jouwgV5wcGKw1gG9gh7ch6OUpmZ1gE
PRhxsXPFcAtu0vOiSSsodqNRAIrmqYiWacisAEoyVXXPTLnCht1uCcu64Fud9n4hipAQunUxLxk9
fSmL9or1tk/w8S4fzqzZFiyHveoFupgnEC2BoE/ppq37gHfJ14E98j6AYMvnhdyCdxNk4x3GmN/T
Cm7k3atwyNqaK7iZlUea0aBA1+3sVkA82X5qWT6h7hpshic1yHuP59/djBxsxz2IkR4cwa48uIR4
zZz63tybYZ3SAFgeDl+XaPawhoVqPLPHR4StbQ+RIizLdBJ/V5RvR4RrIy0j4SIWA1gxFK9Tqe6X
GwIMZsXIrhn56LdleaXb6jO6ZjauF8nZPdhts1PO7Q/pzF8pw48pws8p9Z8DhFrUpNTCl4GR8vMA
aVHK9zp3kuusa0a/R9SGEVUTSAoZkbRePz7Ze7pxmo4wmDPiRMBisdNeN7OFFEbMXK6pZIcubRH1
citIhuS2NQW+QdWt65quDGKCICOCmsBE+tIdv9/S3y8CVlcoZKJB8xSc5rWCVBxU9vXQlT6gohtn
WhxiY2QVa/wAYUi+v9BlOqvHp74oApY5UWFI1BDp8IqW/5VyMVkYdhizARMpqCcMfYj4f2gMWw/Y
96Yk9q0J8Yoa28QwDzGfj0k7bJYEodaAp7FBvtjOcz/GkG04ATV4aPfV4KfOQ4y+EMjHrfGaaLnJ
km+EvGJD82i6w5oVNizExQUX6vfd3dNH4rk23GBcMFMwFH4eBZVlo0BlSrkGr9mXlrl1hBmMtMPM
Ngc9dqpmR6xEsW+TT63VrMhYBjZ2AR0sxEbMlul+pDGSMWxjZmTD6vKqtRK0YhUVII0IdMM3bQx3
zhEqyj0ZzYOa+7sJW4Qfj673bYa/38WSOrsWkDmncqHBQ3wiHWItKJ7YP5awjiFrm5Sf4e8UtUUP
QWT/ag18X7gPgzsdTGpszAY5rLZfKnSWICcYi7VMUJpu2b3dgDXUI+e0+q1ds+sl9wQQOmwTcWnf
++c69Z8foUcd0/MQqS12Wk12lJFWgzvKteyc18lI9q7BgozPvm0NAp4MQ+FPiJx6IpvEM0Nr0Dd1
raJqMtE0UVnLTth7cFNt53MkGRcmsfd9yb89WKwfMJNQZpqnfd9OUTu0Ea0EE04ieQQ6iCCYo5Xn
S4L+ZMVyOEhWiMHsUBGyzQxrLTCBwHLAR3fnVs/OwRucR/gcrlR3RLe0b7V3XV5GxO6QhtW3xoyt
3yZ5skqyBtIwwmS2hcoae7fNOmF9WGELV0rnlqDSYgFvBaOEr72zkLe+fTyEfhmgPIbuYUYwY/O/
FYApqLVOiV4FN3Nul2zMNvuNHV/BmBe780U4oeYG7OX1MqOg8rqZRXN/4RJ+FZFhTsnBeOXIG07N
B1ylsJC1cAlqpOia4VtEUyDAXpcs20qTvQUjMSxFvrWGi8ZZ4dujfHYzdwW7/+9Llk3FpU7uXyQx
xMQqEg42luuYrnmSRaDUX/VwMMJTMa9mVt/FkLCyhq6Ikkcm029wT4fyXx9YwaKLIs1fvBOcHW/D
gZOqyWxykkINtR0bU+Ni9CHxZMZnCXoRnPJLQLnNjNxincrtZjPjWmgt9sZAL4iz3uU8Pw//ny/g
JDrWIA6CEIEJI4dYbS7bgHB3rbB2wVshNtDgyGYqavtcIqPP2m0Oi5zG/lxSLL/madPBrbuiNzO+
Z3wy66b5ukR9AefCZVzzHD1uql3XOgmmlh3ipowAffF5hqXu4AZIgr3gfYj9v67iXKfQjLTyu/7/
oYyzbJefL+M8vGRpnrb65efaz/JHf9ZxmPs7hjYKMqjIUGLSZdv4zzoOZb+Dvgb+HSeWg9DnoVjz
Vx2HWL+baJbgHrMtmDvR5VP9q47j0N/xsVjIdFDmQShBXej/oo7zvvf/7xFIPQQDTM6ug5QXUQHL
iJ/nZ6cElEwgm1lXJcGMwPJJbwFoKq7qSoFTWUsX/rpCyygbYGGc5xrQuHpgERli6AoTaj/KTo6R
YG0WeWOptq1ZCnqldN7nPrbIx+eps7NP+J3hhhli3sy0Nj9nqHy9iiGjvuVMAGhNlg56MTSRIy7G
GNt6txf46SZhqwoBFdZINj50JIg/32Rs1yabs9Fa2wPLN1baqkc8XMgXR4CHrVVszlUUI6mcQhpT
DXypivcTrapoxJLia9vAFVJ2pnPb8XlYYwnInrxkFvemxzEtltXgNH7iJnwFG3pxi2IMTC9sp7/l
8DYEI8V1GytEW0ZCVtU89keLj/Q1jocszAqA2wMxxlfob4WVbVzhgUA1FZdJ80qxBboZwXhZYQHG
X8B4q2ff0AO6WPvagCcJdV0ddmM5ZDtsmPuza7gWpJJl9TYSnn7X6JHVWy1Kq1lPAzhVYWt35S0y
PySUqOpcqQHyMstYQozG4sUvcxvig2wE0q3oVP3VG2Z1n8tFOAOFdPJV5pX3XGeAsDD404a8tTwR
EC1cYK/AxgNANc5hC6OIyx6NoW+fSTHY2QqbPgqBzcha0PwgwwpmaO/yAE275RPqxE3QTPayXmXA
6aF1k19zOYLU1UL+0mPluxGdlYQOd3SgmglrdJlnx4lj4QmYXboI27LvXA1GBB/q+MABm3N8Iuzu
yu3Q1mhrkBexbhivLS9W6LhKjdUwm80mj/P8OEhASXMUMFa17J3MH4bxs3ZTCB4A9iy/jflYPM+x
sGA40pHrvgc8b4KpxhPpyqWVuBePOs6MUKUz5O+TyaGRsDJzlRKX5z5IsfU3jw7uTUwaHWLA9BCg
CahG5gSNOYXREXRsmM3OcJh9UB2SICDkxpB3tl6lKm1fNPdCeMQfPLOJLALLwKqEgK9yxnZLuVnf
amU7N5VVj2EpRODCwPsbIpGxK5jMg3oG/zWpsCtTGSVZJcoxtllVWE+co0TnSgcte6mFzoTCLL9A
NsduW+z4fi9TJy0A+p3SezUniwV7OnVBnhKNMs7UX83c5d2ukub0meV6RvM6hzQk1cCX+o4LxKjj
xOWqrAQiARqwZ2J/1U4fX0EgBwWj27yiCWryaTllAQyvwZ7tk9G3jOkIJ3L+5nBMbFmDWp4nI7cf
V7WLWqzbivpG9DDHnfHI4rrLjgO38pCOlbuvRyuyxJLOJfFOC+tOtUQFaTl/o5JsuxGiQKm6q8xr
yxXKQ8EsgArObY1FVN1/GkBQiT37awPr4tAxxZth3dfKOMBZIioLVflTn0C0mT5JPT00tEE/vfNg
iOQ+T8s7O6k3WQcXNacMOczUaZdeO+BLxvEIUlsmEr/U+JjyiiGuNQ9V1bwY2fDUsBGUZ3zsfkxd
EHOtdREvSoPQzfvXxCEPSW5/mZJJX1ODSuz5enEAzKdzbO3s25QIdPRroB2VNq5yGI72hkLWa23I
ADZ481Y6JPMLAg9QbANgU0iE9dw2AS3aB9OrIkSkwIkrDEJsMWOvjl/pdAEXZs0DmbBg8YjvQCqK
TVtfzO7GrAe/SS0fDzUBLjbRDmBTztcCTcko4yAN6aBg3xayhHsFrx5IHruoMrhqo5Os/grNThVm
JYjYo+WGeT7dWFo+G1nC3wzPMTYo++7A4MWSKSWR6Wp5b7l9ZFeF+AQ9bua3vQdgLjpLCtjPlkBJ
Zp8GqfWaWl0k4ZoR5AiYRb74jX1xe+yeTo5AM2D2Vtn1XVY6KtAewrtGYXhYlpoprJzc8pG5EP3y
Q5ImD5kDn/Iyr74BWQxBaG3XvrLjBUENLYJlBFk33LHSRRJWrlOzCywoe+E9le6K3g6hCv0yS/Nm
HM1rphp/4v3VoAvjuqdDj7WrusXLDceGbyBDVStzZEmkkvZOz2OYQb7it1BToqMeWB3d+kM8g3+Y
XteNG7nSClz4TgfMA66+q2f02gCfnMlbQGE630CzrY/cNWQUDMyUPttKXRMP7yptnE+Z5kDGVLdd
Ut7kjXVrdV4WmjzbNVSjLmZ4V9jQToCm7SXyQ/RSCADIzSy9yRzjBh/1vdEqlB1wNEEpWj+9rZUX
gy8r6HE5VmXtbJeR7t0b2G5D7KfUzdD3V8roPis0BcXYMNGQWWoY8w+A5wVx4rH1ZKb7mbeGX8OP
3jbda2tiqPo29E503b6I1aGa4emWGWi/ra5AwvWzhMx+Uva3YLZiVpNFaLIpalGSx2aQsx2wB+nr
GUJ/ZYcWg41SrFHZGTfahSrIqILCYE2Qjp0XuU09+pnw4o22YPpautewPcrWRL3h+wLeU6ROMDsj
gzFRVwXQz+ToYS2tK48m1hX6p3OsHNtJY/fAxNYLVDwPM6fGrqLkrnChmvNKYkIChpPMGeoWXlkI
jPUBg8YA3xqLHsx+DGNUaL7JZrPHa6dxMCKh2KUmHH36MbEgMYYLvPOCClAWTqSPIe82aOB5EwsA
e8v3KYdPnJgMjJfcl22aVase2xb3RorQ0gaAaL/0rLuLZflkaSwJnNJ5wppt5FdTzB+5bIMcDPZ+
gG6csh2W8kFRuBG0p6uS2h6q/+M1ByOzfuIqR1MtwdtpjfRYmsunjBYfOR0IKqeoCTwxgz2SqQ7m
Pgc1gWSfbdicIOglaEOChNVnaP6HABNbJXBd/sJoc5xHeHxWkwqmhkJfhYkIXAZm6SdexwC7iuyl
a2YEK5uvdKu+1Raql4yh+gtJcI3qF/g0TJFvfcUe5VQQX7mqD1tVvC7lde99J63M6qDV43Y2GujK
0R8cIJO874S9VQbdVHV6hInIfZIlj0Wb7mODBBNLMj+pjiNzi0PV3Hdmu4GpSDiie0TEo18k1cNU
d2gNW9xDZsdbo5q4g8dnjemr3mUwvPdl7D7iij97oGj3oK3YzcIUxnoLpdvnMRnDPJW7Kdffgay4
9nS9a0i5xlbi5zFL75Rh4LZ4ZGF3Ag75+s6RhULJsibwhkm/oBW5xZYOLKqpwXaCTXurU6jeDghR
GgN+Qi/eGqq1TZ3ENGhmC0v6JJzHMRQl9ull6QYjA3ZwjNEwYMRzoDBQfTJs0zGpozqrrzLeDX6P
wEVrD9tmyPD92miO6KZ5bUyNt0WqdC1U04XY54PIfRqdSI/3ooFvLvTKCiekK96pfW6YQdpR+0m4
zIaNfXqX9SjCpQub1owFrlraQd8O3Ie0b9ObduaboPisSCmRH88mkn9CxRpa3sfRrauQFs2q6yxs
53aRBWvmNZdxGWQ2ijQGF45vtpa9gU2WCmzk2FE5Jc/aUuukKHZGUd2SBJnYgEDiYz8HG1dl5jdj
EtLJKXyhsDlsIKvAbm9ar1wH6bZMxWseK3TBFwiQlmVHXl2b0J2aT5AQ3MbzfG0RF8pTVnvYC0Vf
5VTHb6NyQ4DHb2U6NGgAYAbKttmqmmw84BGhMAtdhKRkqp7LNk3BsEbejbG1t9ypfQK7UWyE4Ns4
Tc2gb5qVqTjxExhodnPyHb066Gqvmqfc6I6K2U+E8A2U6kEMNfPY2XkAYoSE03C5r5Oh9DOP3Yzw
S5QyybeTgR5+2zWvDZfylQOvBADITd+0F6B0MyF8FCjkZQUt/zd139EdN7Nk+YvyHWTCJbawZVn0
lLjBkUgJHgmkgfv1fev1m/nUHEk8vZyFlmIVUEBkxI1rQnDcTVQIiD9ELu9A9XyudbmzUJ/Bdohc
b4xgsYha67+MuTWitE12VrKlwebP2qmlefKxB4xs2C42HR5Uuupnr13PDkNkqrftWn968bBp7zr3
lplgV43L07xwnOMkE9p9X71jgQjndFKIaocH8XGblmNlWz9Gxae4KKtrS3Zkuf5qK3Q3wYbMQduf
sfwPmngcp52tXPVtMHniS3yHaWReZOT62o/DHM719g3f9Rtymr84CsvuCsAxFU4XMpvkYdtP33nX
3tlreYIV7hITlMxr8DiyZRa30BGVNu6Nz6oD2Wic82KvHXqqLAs75TGDlcapV1YfOWPx2HtrmQ1u
tYRXr61SSjgIOesZupwBZtw0KWyc5w2MMTzQJkIItpV9zwt5kEiSoV61paY2pZN4DcqOJT0U+vrR
bjQgzKbG7sj+SSGgod10qpcy8dj6SCxvTUZfZ7aonqUt79tmRDuPkmt0A2sHuDs5RKczkrIzU4vy
sQXs3seqdW0de14gdnOA9zpsSoM5seNfkIOk9rQ0TdZyDSnYxIJ9707e3YhuO5GLL1skedBlD5VN
v7dKv0tZVRUZuOL2j0G77IWLEsRuOvvbrhfFzi+x+dAYIWA0udCQLlZ+qZXTjGheRgk1lLLIoXSC
/M1tPfsLdH2VvnYXMEQchry6xSBFi6hfRgyvqpwKBJetPrgG3LUfvanDFDeBGIwUE4oYEAwYqBlX
6QGaBflz9sx1jChn+zqW0z324mMyDwNdUneU5LLIqX0XSMc6TqIiO0K5k8BTYt4jZtLsxk2TG994
AJOXHnHRS7609wBP7DT3F3SLYuy9LxXDEtBtPAITWjoLICEWT3vkc6erz8d3F7X+JBAk4oYkYPmT
J8fpjW35euC6Gb54zIPgrt2wvbMQgo6gFGtqotL3ReTPSARmUD08QH7L0yog9s5YRfkOTpZeI2yD
GhLaZO74rrI6bCGLYOTR2Inlp25KcunyliHWMj8gqB4q3KDvstUZV4lyJ7333DjLLdoJE0RSlA6M
brcK88qi3MPSVKhWHnpi3Xh2BFRS7zQLnOd5JPSbsHHzl6r7sfXBlRSw6YSpRupwXBA8adv7tmye
eWUN4agrK1uUGkg0csESW5TiTIJ5yeRoOAYrKARqBZqOoSTYzS7c/tFdeORBF7UfRPnYzCCT47gL
iz5woSMwrMxy35ZPVcDLH/M2Ta81clr30u2mVHYrOmVnJOfNdORs5QZHYT7rQxlQkRbBdY2K2T5b
YBPyrUVFHzF0rejXtqlFvBP3m9tG+fWeClcdA1Ms6TqXLtK5XA1ziGHZzTzPQ7w34mUsuvmbp/SL
WvDci6szkBkzGOPCOswUXvXdsmvU1UEFZYMhyVRdCL+3IFobCeOjZQIrYHFM/ebAh+roCGeew8FG
0wi2jRMjOMcHRbnObz3LbBHwhuEwqWk8j47XxBxzPr728lh7vZdJqsfUL7BLVZ57M9oY4YTCTqxD
GJ7ujYfXmsz+ThUTbGY8xOVukP98Jw5psV2h5Rcx0QVb+7q9G6ci/1oz18ZOBI09/rF7OI13YMxM
K8bkGhT7AOVjJ9cqqLGiHGsrWr1yDR0Ayhi5YC+8NHO3gqjjdClobH1culdPdAarPuFX7AcifOuv
mBz4u4FUO11zGDSKwRlheVqC5bqy4jGH21csEIt0cfTMQQ+yKsg9tEqcqVmjDfpRgsoA7XyBSfKQ
9111sfwGVRsWjamUS/3iBLq/bUAuu/gFZIWVU1sXR/jzXaPm6VT62/baUJx0Xmncu5LyNWMwuzk6
U2AugVi3V5wPDjpj3ntxIxyTzGWje5yhbXUeJpczBJOK/t2oAS0ketYTvP77WzcYnKhXNnsaKVq5
kunhSFe5Plq+wimDAU+pKOgLAnMcglgA12GQLucqEpaajhhSqn3gD94Fc8YQs5Zscec6ZcTh6/A4
wCdmV+aiTkfLxdJ3CeqdWTmA+3o0IkIkzvCNTGsT4yi1EkV9Py58/GktdB61Uw6DZN/qXlaOLMaO
CjuhLsmPPtOXYe4evNGvQD1CnIPP0VSwCuCNNJ3zsPlqiphbAggNXBcDsSjwEcWmv5Tbhvi2KaiO
EplCT8NiOQd6VSfVoP88bIbXiWIeGkjuD6EfbAq4gbfSxxz5I2MYCCimI+Sc+7fEIuOd7EV7smXR
QOw3TCbta+GfDd7LVJRjEVcdVAE3olrLcsdGzH8tKI54u6/cFgs8e7gyS6z85kUSfV5FC+xUj+tU
hW5Tjyq2ZK8fOymapypvlROuQdBeRneFtDevriOgjReS+T1wa0TaLRjcHQyiXHLvsRs298o68mOE
c01Hvy3dS4vuxMV2UPiRtKkCHz/AwMylGGOpGvQ/3rKOiZ+L9jCwcXij20D3Nnx+rsimuHgBw6FA
JMhqrLnpYS90363QvIKJZG775sr0yDHEnqVosWrz6q9V22Gb3UDf+tBMW5+B0aq+sI7Yb6SyvEzA
LmdPyai/L02Xv81sYN9NZbGHgSP5xas8bUUofCUIKiTo0dwDlh3Ssa2WZ8RIVFOMMC5xBtQBn042
U342jsFMWY0zfGpWLyCvvC3EN1WX7fecAsVMaiQ+76agEGu4QjyJWW8Oql3ZtKC4dWRL9eKr6ra3
EJsXOn7hsVj6I8rdtBpMbu3c53sn6FCirEINaOqrwiSYge0HzpY5m8nq3pY1449YPqAJGG1jTr2p
WDr7aBwRqxC0I05ZWe8kPGievbHxE93aNN2uFIwwgJgMBWMYEK7j9hBHCKeE9kwZkbNkAk5znDcu
d4tplwiEqDljynZec92wrw6ZTIa73R+crXZZNEx5DYDRW7v3ghq1hzA1v8xD7TwTNCgXV9GChhX+
ftQJrJ+VqFHkKXS+TwphL20KEV31iIBBMDXKaoTl5Hbl/9TEDduaRqNXkIz21Nn3o4Nyvw6ufBjb
dkqwObLqsC/X9SK3gZyr3lveCoiiAVdt4qFaBsFj6JHZjRn6+RYKYgbCgK+aqOjgGTu0rWTREhDo
zW3WlI8jCcjeslrzxFZN9uuCihRyoKhfsPt7L6YVTEIjAoDGSMAZYDNwIoRFyIGNoXK/zYti2JHC
2uCxsGGcoNcdotkVi7MgEVWQBsh7bkHGPfhXzkULRkRRyRO4quyYG2XhF6XsKibDCIGwU0R81AB+
UMHeCzMAiRbUPtvuIh/VMA5PorCAGJVk3g6bBgqHPWxFEtoAxOIG2nAkSjrbZfZzH9haObG0n8WW
STbjZHfQX/XSRWO7NWUMBXzzhKEuP07eJI4YMGXKej08zAGhSFIeGQWwYbt3QM0EZDv2Gk0Nwjtk
oDDQwDYL81zZrxFVHZ4KG5BkOYz+QyFyeDH3pDKP4K15L1IQLzO4pmd3dvudnpeog+2qDTO1ovyG
fA04+ovZ9buzC5nQhhSV+ksr1z4pg1HGZYvNU+g4VXBtMJAsN6GGuImsDMtsAN3LszGjd8GIQeFB
wFxmx/m2bk2yDfmSwlpGjIhWlOLCrcH4od30CJriRMivSrj1G+CqFqN8X5ZHmGToZ1YTfmfaApCw
Gvq3rR76n3BmHFK0IuZp7ga8E23gfJ2UATfOB9X0QZWe2C022MtjQQHA0roh554V7UW1xtwgIpTs
lVubqK2c8iLc0T6NBgb9EnEZYdNawwUoE54sHbBvFTjBfdbqFU0ec1ydNMU0PQEWU02oqwJ5L31j
IyNLIMLRBF1aEFPuK1SlY4Oe5wnPByzSPTQGQJeyvA70PdGBftzUBPBlceC73aHUlDHCIfAotF3Z
33FoQUF/bucYomD8wkJOCbD//h3LgzGb+7VbsCqhawIZJ94dNcIwF+S/GUayPcD63Dd30gD9ou7c
PupysBKnv6as9b1aQ83tNvFVL55KuAGkKHYycwI+xpWzNip2YesGzjNnIJpUOB7oNCbGA2okRi3f
8LvaGMkG/cOfYZOjNbFuvWDZbjS4CSmCAFjsr54597OF4cnxlQZM0rro1UbEp/izvM3zhtzW1vaI
zf2jrPPlvvOHDmRJD+JLfFUwtBe8VGkhXORTwx7Yw1Axzyas3E6it54dLkM2cbLfNixCiaJ5TAUf
7iUOv0hIX8YtlKCvXcXVK4rMfHK8dTtbsDQ4lphrTlXvbE8Fswd4HXjDa1NK9sVllhfNWP19b2tB
H/tcvXewpgi1KPN0AKRyYvALLEJrtNspwi+xRWbqpiN18u4y1Yv9bTXFbrP5cmAS37VthJFhAZvK
PYDo5RbZko6OWgUEMAKOhyCTUtbdKceEtXlLe1u7FiqQ0w3HzvIH+IX1vU5wjA1vpPemJ1QhgB0Y
UTOMVuiuGEJ1KIeLrF30gP/s96ZdW0RIdqzEUqSxQQOVC/zObJxFqQfvtiZEsyKeCRwWfng+gEQm
sKBb8nZNMd7OZ7ltU1KvuQx1p/rDItmx9WuJx8R7sR3p74g92ena0Py2mscBnW/l5NloE6Ij8Bi7
G+htgNcIctNWo/dWeNY3+BGXz4EA7iVzFxsLS2duBxgPIxdW602AXgl8OdEY1Ye8WJ1IkAUrJw8/
NiDvFXgQ3JJDPiDqoRr5cxEA1iya7cq1rSN/Mnsb7t1RA78FaMxjwP7kHgEcyANogMdh/J0Rw3ed
3w29DGpYX/oaa5QFjVfoc1y2j11p3Iw9brWRmS9n72FhxX4AcS7EIn7DJLpBz1DHzEcKXS6fxna7
ss9Xa48m47DayyuZQEEFg1aTu6Lml7ZGRg1U3sBsT7awXvO+P/IRyhDW7qHyu0dYxV09y/NWbx1u
hd1CsJ7fFUb6z9RGsl4JFlFUcLKERHowNvFWL7TmxXpB2ylDQ5D3B/fW2YPd2+QSK5VkecSwgbEe
bChvRkfd+l73tgFuPmz1aiNe2JOwIKzRCn6vlpmDi1kEfkRAU8uU4yJUQKDxHVJgYethIbaMq1kN
LzNKX7aV7gB3GG6/BFWjo6Lc8girtyvUNMz3UChAL9EYF8tPG0RSDIwNYu7UWj+qlQczoPi8Pi0e
GMXBAgsxmHBh+8t594rdNmbqVsl0tF3sfoyHxfvi3FiYLTO4VA+7AHObAfeH/UQSCi7CErkfio2Y
bLYJqqQq2zvwMpwbjKQAe2Ww9hn18u1mQi3MFkS24sCaXmojtlBhAx9vcFC6aEzme7YgEx1BrzT1
YNWI0BXHwdDQWIBdQmbwigWczylVPQ4ppLkMd4WYxLyzEIoYQkbe4CYJ7NRgTp3VvN6SBbpvE3vX
tWxEi1kDXra0fAK3dov0tDXH1VbrCdMiEptXoKI9RmVIYcrZfAmwNnxvRAl8bB0L/Wqtrrhvc3vB
qoiayN669QgouLdi1xXuvtvaysVrUfZnixA6RtpVJxzV81NLlDwp8G6+ecQoYHzoMgIoOLR6hwv4
Ai8Vr4Rvew+X+9UX2POulbsPsGPOesuB5Y4CBaOIJiRpoAWzigqFwmBCmWaO83ar2tZEFroOACzr
TB+AvU1Ppp/qK1mr8+xEwdPitC6UiKTQyIQ/IK2DIMh6AxU9xfq+R6oNdrAPLZ/qA9985+zzucGu
vyF7AjcabJUWeo+VIYzRRb9l6EnzIxg5xAP6WHSHHKajbbTaVF/yBuYYVbeyKmkahz+7pQ9pAHaR
Am9MX4rnFkmS6SRQiKdx7O/g/EDdcNYMI8IW0DMaRmcP4BoBnXYhGG6FsNCgldYq4QHRzl4C9FaA
FOSAO9AGSE/yNPcP1uA/ti0HQOWWRX0jMZcer7KxFF4+2ENhuq1W7eCAtazMyxv/J5NNdbu17ozV
rhzsi23wAkaTTQyeR6g3/J5W2Bfp8VIPqIBYuk0pbO0JjLIqFuHExvVhn4itPy6vmp3pbsp7LJDL
YiQJ9+f1sXeNePLyvNitIFOEkLfpdIMh7o1F82GXl3clE692X724owdUgpccJorW9NDRTews9K5f
nE2w25Y1Gg4QzfSqSsIy3UDqNvRqapF9LkCuHIIWLvhl9bAqM9xNfPvOKqB2CeC+AeBT41oOfErW
1gZjv8a2i3gQR1G0mvd938BMz2n82K+60Qebzw/e5spt9/UqJqy9HYolA2oYGS3yk+I3jCy3Lp87
TKEpyoG9L6RjwTWzs5GrZ28ltqLUOwdKlGAeBNNhMB1Gl0HS7wPJ/RiLXPdkYWdwgClUf7N2I99j
VQhStt9/L/Phoc0t5F4MmBeBruIzxuuzZGD+FDfGdlG+eBk5kneJpMFP1WzbY81KFhle/bCHUR2J
jwAgTODrmXdVfQFqzB+xMbfuS27M3YqtzrlqG8Cf+aax28BmDGlrTfAAw4nRQWhZHXzDgI/xacT0
Gwa68+4W1gNz2jYpI8ZqDJY+X/tdOTc8cVfu/sDjD6LHoJ1nVfTFDkN+CaiJBCnm0V1QVxuYkx11
rrRKP53IVqY2grkG8NVoHo4l1kGuliUS4teuvOkDnccAyr07a7ruMDHYbZnfVX5UNXY9hy3sxIqI
Ggbwr6UwfASIRW+7notbU5fmZl5bca7n0p7hJoXd/lXQuceMjw3D3ACsakf1s7Oq8sUQd61C3MEa
q46Z8ES03dMG5OsFaBygs1E4pwIjZdhvw5iIGaygtgCsgmWnf6rsVl/qmUzpIJshglWYectHZ4hl
xadwY01/mhAWum+DFhtJJlFlA1/fG9hk3dhrXcUjlCVQ1/R0ChuF49MGj8+JGRq5eRspSH/BnQ15
WFwFrX0vBhiEkaH3o3ng47M/JyMoCVE+6Fsvn5fQgKRgDYMVDaA0JcL4DoMOZoIzrhvglqE9yY/9
BpTFrNZiQm371bF1pvboTXqNYf1ag8FwHZkLjb9qO8tBjqp/AbYIZkxRYxMnmmMflPJCfURCYLJt
nrbN1pfVnetoWa3uK8WUlxViG7/kquQvXkW8d6eT135COCGIaUuEWFk44JW0fZKDeJpVFy+YIy58
VePB6iboSKyN4B6Pzpk5eklNZcbjqgTJsJJnYddO4haYP66V2gvyDgEbWXvgyvmzX1uQ/jXWUMbo
wkimhKO+1f3ENuzvg/y9LEp/R+1RF6HtmdzG5FU/WFOBlSX4h/MZW4wZvtoU7sE+HJZOrGAQrQgU
DBlWQWW/WyDcxYD4z8HUOcBbnMIH8wFYzcCue3PSrO7BTGgutYJMEMtQWJp7WHM9UgqyADj2MMqR
+femW64FFRZc7wJcnVuD8Z3HtLXaOnSHerwKAULQH3/oDr0HKMePk7WC0UKnAz7HPjbA15K81Aws
Ek+MrwqcFejRkNkCYgAr7xulowBDcwLryeG89AjfjWUn3He3KrHHd9HP3QBTq2/geL8kHrehshvl
fmx90L4LND3YkDsONBdN4WBbTzidI7wm5DNbhA/5yaDB+kDZIQyEIsZinH30mUJM0VKhHFU7A81+
NMNUQuyrmqHAaKzCUhBSZOKAXwACtc9OHEKwIjQSLLxPBBug/P6iqsb34C68GS3bAicRqoaP2vuq
ovDUsmYvc8vFjpqy1Ellq/q/PW7+VzTtP3Kw/4f6/jL86B+0/PFDn78N/z+wta/+dH9ja1fzB6b2
9T/8R3HP2L8gA7AgVPpvajVowv9R3FP3XwFeTDwdzEa4iYP/8x+mNvP+Be5pgKcG1G78fFeC9X+Y
2sz6lwtWt2dBbUG5feV3/y+Y2h+kEoRRx3euVgAfdHTwBuHEWix6Gk70spz4bbdjWHaE3lE/kU+M
KnAdvzx+/3wGLuJXMadTSOhvQVY7eXfmpnwO55R8/eU+/0YN+OEN++dPXz/yF/sOP2gqQjb8afvk
30Pu8iJOIrW+Fz+dT8QUeEv+8O2vupdfPmIG2KY3ppCdV07NrfZhBIkNOkwQjZSJ9sErjLtALod2
JruVKbU3a5XvZmUtacsM2E31CAmrWa6ulDh0mvY6pLvKh1lzU2HotjmYD527W6/ZaOD/UMCkQ5tq
WPUls8NUvLF6SMxMJYD32kIsQTnHvuf4iTfkHHVCjeAKlmVGUTFeOAXOzzQv3mCZIn7OQeNF/uA6
ICmZLiYVCj0K95UUD1R+hYipxJw8QKgPRLEHoRfj0j2G550OpiG5Kg9A4TUl6JcND5uJjHvPgqwT
wpL21mqtN83B9QWbztQPrBpd8HUCDgoPRKrFTEU4i2L8YQmDMg4MJUOiaoFhlQkQvbl9VMgTzZjQ
feI2vLnJFVpt4XeYgRv2DTE9JNOaVzGGeXqeSg+EKbk6CZIG52MbyOHUYMEewnTRjopVBfgI4FQa
scxvfmNAB3ZaK+qmcY7mkhT7xvL7rLLd8Qj/A9j45vMKai2czTtYtYbCxukGAz74ltrj145W07lm
aJJ62o3Z35/V69P+j1zgn0f16kDzy3MEPrZvzIpH1TlXOy+25tDOWNx8lpXLfufAd32Tr8X/l7/v
r34xrtdXQWJy7ULvXJtkue3gHErMIZji+r7sj06IfRCEO1NYxBS6gurQE2yr7/9+iR+kT/9c4wfF
UU3MlMtlpCefwkL1XPlHue2u+5JF8Zj48Pq6m6s9D/YFKG1//8w/3dYPEpMg791SkNY+dfY8Aw5B
qrJemzqSBlfusZFhn7BMCSmpSv7+ib/1HL7e6Q+CD2hnRvAng+3ExyoJCvWIVRK8AIO4HOszwPek
74KbXthYSdVN3Pj+Vzic1EkpN3GQmwMpVla54JDRl/I6EYBSCG4XWH2++DqT4YiK8sm9uRbx3z1y
H+zbfK291unVhhQzFYPsiuVY6MR+V8JE8+i+G7b75I5cr/w3H/TRzM0Dbc4rWbGd4N8m5SOwLQj0
GXa6X6AzVl5qg22L8Ql2ET6cjKOKRAzs4Cef3Gqzk93D0Nz+/Zv84Wn46KCoNPrnbSXrycmw1DIz
JJgnb/gOukYSzPu/f4bzp6v9cOhQ6gWUts16skOMqcfLlJLTGoGRd9OcJxhQq7CKuj2knxFG8qQI
MYynS3QDhlsW3I3pAwR0+zV5kBG/OQDLD83xs5P2agb02x/iw2HFLdObWuGrUZ5ZFgbjENN5B+Lx
rGLxE0Hpmxf18wELG7gFhOP3v9+RP3UR//46v9SeBdYc0+bW26mooqs4XYUK9hQCHiuuuhFPEDps
R4/Xn9iZ/qnMfLTeUwYZGEA+8AJmxa6MaAhqXBSgmtqHIv3sXv6poNIPxWwq3LaEp+128rI8M8/9
HnBehH3oLn8InvrddODpEOVJec4TcI7/W+uI9vf3Fkj/dsv83av0sZ65aOAtT28niwPKcb8B1ICI
X/J0Rk9Q3syYQH33sYR0AZaaxgIfzw0xgzvsk6c7+NMj9KG6eT4wSZD3t1OPQDht2mduwTrCdlIO
+T+36qj291MAosarKoJYjG3YNw6MXP1sLEE8qyGxq/C7uPPeqvW3Vto81K4Pz5xj038NgGXzYIVa
YTsN6+sG2wK0vjEL4OAhp9SedDKqPTd7Up+UuIfog/kTFBrHcbMjIw5keFbWvUEkY2/fVe5LDe/F
YnsGWhFa/I7hGwrEQzSwUc9ZcU/Xiz1jsAPJaa3e/LWNVL7Pty+GZ7C2PEKsfFuL4rDq+liSHIwA
jQEx0xuPOeAtu4Q9i94vaoapjJ/Sal+os+693YIAtWW+R7szL2fQAaMht/auuEocnBW81gd4xb7o
wLwuE445NUO2pN0bey7fSmrO47DFf3/t/n3g/OZZ+WiNF/Cq1WZD2eVZdXRZaJ3bI901RwT29Ld0
p5PtG3+zTsuT96LP8wM7qU8K/p/qzNUJ7NdmozLrZOBZhBee3DKgPXPYg7wo91D7e8+CFZEqkq07
XO/UOp4t+3Vhd3+/6H/nz/zuoj+8ltRHuL3u5HZaWnMGcR7uUE4SYDsbmnLOJJ9uwbbYB4Bfnem5
B/8gIMDEOQBcnjnmsVDjFxXcb8uxl+q1bOCfUGFh4D8Czg9NnacWHVM4e8M0aAXNIxutpL060yM4
SIEIujhTNowNiMBQZUCHw4sS5k71GTX3UI9NKMHFogCK/eZmK040PxRShnnzVS4ny7vkBtyzhxK+
CJ3YgTmZgDN2MgwNKwuH5jMb4T/9Oh99MS2sqvikUUOMEuBagqAIiSgkbTNyhhWMurqvutnhToWB
d+AAcHwXApyrF1j3ib/oH2rIR+vMfO4qiQzV7QQOYdRBRj7DaYF80tV88M34v13mR8PMBucveJAj
O1VytF6Xutx2CBEooBrq87CWwYQdYu6mgoI9JeuFHfzSpoeWNgGuFrTdCiahKJgdHD62pkpp7oHP
mJspHJxARkOBNTFUenCBm0STboEHxp6m6p5hiYxHaGr1WzPNn+Y0/k//hH+u5kM3sXXE47rAvULD
sk47jkOz3PywWd7+/sL86US5Wv39+q4uvDW9I/HCIFT8JkjBvE9IRCKJ+kCTn+S9SsvDZ3nHHwyc
/rmaD8cXZGnUmVW7nsoiMzR/5Y6XWN0dZi9EVGEnCtZtOOkYYK0jj6K+QE/798v80238cGxV5UyH
dkXnM/ZZD7AdSx1BLnL5rJf+4Krwz5V9aKaDeRJt0fP11CXjq5Xwr29qP8d7GnrPaXfwjzAzD8E8
T/iuD2+Ba0YsfqORzgBDf2++49R+//uF/jZ0BETJjw7W3jTowMr99dTQszO/rSKlYgcNU/XaPau7
qUq9DNQp0JF4KDNyAI+5eqzPxMokcAgLobch/dl9nYqdwurqYD7BGP89Z/6/ddkNri35Lz3gVMiC
TE69nkCtxw7yteHPGvqvbco2mG/JaL4mPUG1eTPOmTscNhPDjo6tawiRFsn3aolddcBCafXPFeBv
97Nm8fdzsRt8eL/GAsxpU+N321LUA/LNpFPSxezFQ9f2yS9yPfV+d+kf3jAG79itmzw89CeV6NN8
r84gA2GVcqzjfhecvS/jbb2DzXxkQpZ1zzBACYuUfjLz/DsQ4Xcff63Cv9x5AIhWD6I/XvD2JSgz
zZZQNDJ0HeylMQJnW09wJsU2DAt9HpfDW7ur82fIRLHzdvYcDPTxzqm+Br4bSy9U3/kY4VrMJ72C
/ae786FXcL2t7BbuYt+eI6uTnPVFu/pmW49QFk7TE+gxYBDb0o/KKdXTocg8iUUbGEeZVd3A/ADe
fRwa3/4ZjnqufVBeTCDGxQZ+305naAvmroGQ6Fb1N6WEBA3q9L//rH94493gQ6fR+z30EdcvLlMI
55M6QumK3RC703CLUcNikGIiEuaxDruo2IMZt/firNkjLjGCY10EHkP0WfLmH3/kD4V1ospdW9qj
7YGXjvSWzOdfO2h6/bvK2q2zFRn7RoogRDJXMoDYuoIzqeDmpmFhB3eAcNFpUb9uBqcLtpkulDBY
v2JNjokCmTf23QzrJgtrm0/K8b89oH73UH6oxw2BSeEsr68deg+YN6YUY3IRb9/HGyx4YaNnw+Yw
7G8s/wl8hjGI6fKJn/YH+6f/U6nd4EOl7oZ2hMyB0JPoYrPDZtmLtgPrYtCPYLfH9wJAYAjC2rN6
aW6cXZ3hNAKxpQNec0HE8LrrthTBhsdCJ8vDmngP3V33M7/xyO1Qv9iKJvyTJ+wPjZrLr8DNL29u
Z4OkmXN8U57Z8RZD2JRiYRbZB3znSxP3hzJx478/zX9ArdyP/kwOkNm6h0/aqbqBCcsB/pqPw4kf
OrQCJOoewWjInBBS0Ntm/1+cfcdu40q07RcRYA5TZlJUlmXLE8J228w58+vvot7DhZpHNC96cgaN
A5dIVu3aYQXvkivERlKFlbWnx3myF8RZCIaGQDymLZbmbc5BJ0DttdAct8JKtrnQfuDmyngA5fot
VEtAqgag99Kfwb15Jb55ND+2EYEuy+9vcPFrzeIsPCk4ATgLaupygN6YCGpXXkEa3fYAAWi0BZpE
vUEuygOopv2+JjPFmmevbhY8YQ4GclHi0Q5XqDlGrW8DYQHAMxjND53DYUxDKar1nFycQRmTbh+o
NsR9+YJDH8JEWW6vwArtchDzkdgGcu+wglKJ65bGM6Wf/z1r4ixGJmPjCxyFd9I3hq8PUPNItLaC
zrLKTSkRUJUFIfPnUXyJIAYsc/0rujW50n17jUKbnZUB3wvfF35PgECzS9e6GAt5KEg0f58ssOb6
KqDxu/wWSrAq2x9pRL0zB5Juw6EfuQ+cvtgIYLcEnhJ9/v61nlqgTPrZs6CXALlOMKxLOZ09QGEi
o/Vq5FXPe+saDYNoXHRfTXsI4IuS8Zu4EUFHODRWDonpRF9zpZtGjU+3zCz8+UBtEz2PR896kweH
rLAzV6Ggi2lIMDyB0gCqXW0gfugDqXORQoBK7akQ4OMMltLKbdjqUvtD0gegwXhYuElHyHoWiZ3n
YPuiTJQh5AQarwdCZSKPt5U3t5ClCbNIWEN2taOn6AQu2kuuNh+UOdwyGhfEmk/VQhC6yzg9xFq6
I8EhB1bfEY+Ueulldg+a7mooX+gWcsIsxgkAfUKKF38+tKAF3TvZJjZ6vbUgV7wNgBDVaxlNO8RX
azhQGtgiycqmu7uNPQkRwiz7dEsAvqUIKw9ANeyCK6MXp1yt7NQYTCB0rFFPPuIDtYEEwpXY8ofM
CF56pb1Ktiv7O+x+uDN6W7TvrOy8erNN8enZj5rFyjqFWckY40dJZyKTBbRWdlDCViRcbG+kmsGT
MdqvZZgLU2BOmAVJmiQzMpviPxRDCKADFemUXyGbQ2nhNli5w5YinTCLdFDEJ3g4aVEOzJm0xJZ0
WsuMGG6TqSoao8qrvOyfBgs2Hmrh1Iq/rQ1ywx0G4x0q8y//eExmYY32Sr4twYBxGD0ySe1bMMA/
MAhrLUtYStuEWQTraLKJqyme1zow3niuyoAu9SVQchkCnoqP7JfQ/6z5ci8FTGEWq7y4Bxhv+nK+
+wlx57HaooUDS0uVrhXk+oyvxnZNnH0DeB5ggf0tMRrSyhddaIxwczd7n4jSLp/yRO+afXSn0ep+
ekcw+TP5lV0Aq9LHa3OOv3//dAtdK27ucO+5AGCXLFajFdHg7csJilsYXJxY/GdUKX0PIZq9p0DF
Qk3USrt6KmiWK2nEwpXAz4JTKNHiKJVYGyZIGkT75Vpby4qY540Xjp+Fn3qoQpGftmStQ+yNNUZd
ROuDlAuttBItOcVqpXg6WKYKZ0JtTgZyAkfmwMvlB61muoukG5o5G4zIULaq5MrHvRv6PglA/CwA
sUww1uH/O64QZdZ7p7m2cmtTMgYPVmCCxaCxRgNOv1ZdwdyS+5/McfeNnji9VhsmOhAWGDMG2JW4
JTrTtzx9zXeQnk7rs982i1djHJUROx2yUgck2mm0xhjNXIsMEvNCV5W25S44sG+lEm99gzdEZc0N
iFv6WLMglseBL4Yl0klS2jUR+t2KCw/0EFpKck/IKZiOCaxZwYrTadz+e6ncEtmh4+UCbZor3Z09
SQNsAKj79NqAn3DsKcjJAr6rCYXeEYRaRXqQ6Gx4A6nIA1c2hGzbAaRXUTL7yuwn4Q4ZfDcy/G5c
WhFghtBBk0lNmoNXAxSy905ZoYkMBGfk34/dfQT97F3PIiaTACAAVgblNAqng6hrUDoGRFrz4mmv
6NIZvcHqpE7Z1WbtpC/1DfhZDJ2gBkJEYknwB60MQvVXCt+50VqVVnxcgr4OuID8TWEaXKm5Jsq5
UWi1+tJruQGrQ8uXzysP/3wczvGz8JoXQZgNU8VC7Uen03iDVfJ9oUA2TKatSgUW0RKOxSHfhivK
3EsxlZvlcRHRQzhoWjH3IN8n7EPCHuUD4xo+9GVJ1as+KOw80BiUSBNZoHRWzvtSwn8fFz2kdyST
g3E+fWegjrRkF9mZYnFHjVZj7bx2cJdaWdwsjvpNMPJUjkVog8AAaTtC6/Arbja1r434whQO0oHY
tVYfQk5GLTl5NNtTq7AJPEpk+kpZUXxjoOcRqeTBxSxGhx5w5+3E7tAgL6/X9vzCZ7+f/od3IbQe
5Ep6kXLGL+JtvGCwhS5Q+Qfl2Aeocuw+TyAYKQ8Wc+4s9rN4/bfdxs1CLiWReV1O375Uk9PwM6o5
gpo/hXpgrdUG11qIBqinlmubbfrDT842N4ujYVKj4wfsLcSdTf7bZc5NcYwwB4zlIwfBczXHuEGu
S5X1Vemy8pBLa84iKA1hmDBm8G6Ho7RHUZ5Uuv+nBbdAbkAarWXmvUREjITTwG+DYKWJvbToLIh1
oIBNMirAjvXvFHeVAhDfw2Ftu0xx6dlrnMWrmggjoWzxGjlKhtMuvfVOuR5t2TP5ViJYXH9/c0ub
chaL+h7sYj7mcUCHWEBBTkQgQ5BveQ0FO0mEPlfu4ibpw5XllvKtuUOEK4CuT4ZYDwwCcFR3IBdf
i224h0gQkEGX0qwc+IxagLz/VCak821ax8hKrV985O2/P/JSNJwr+4NpMIIfh83S/XCqu0VhyLyF
hxA0SAPCEPkPY+encucf+dM/LjgLUFIPvSMo2SCl3UlfkntpOhkL8YzcSTL3Tb/S56CB+ITC//Hc
XKVWqvel3iI7ywH9VIhBScQO2rfn7FRP77h6ifedmljjD0xPz6nRYmNtMi0aZR6VabEHN39lwLBw
ONjp3x+iXe1CfMWNoZ4lkD6Mek5+cW0qbuVwLNX17CzGFJ1UTOaG6F0atF1bgQZWtzw1/kc0/f2P
jw/SHLVRm3LEfOUuYxeaIewsxoAq7g1tjyfCu3T80GEBonTlBLU99MoOyTuYS2jSKt2efHVfBbsW
lTS/BhZ36jqzTWUgbkYMswP8yGDb/zBXSP3ltvgJCYLuFSx0euMfk5UtvvTyZ5EpC0cP9EX8VABQ
tOgSrNwlC82aO/Tu4ZsSTQMCZ4U/y3Nvbq7Hwntfn7wbCe+kSKEG4/fjsjRKvX+Ah2VAQkugJT1F
vq/gRO8grKLTnBxaYIm5WnqBDAB/4bbinpW9F16NZVwpaOPsAJ9FkbDNdALz1TVD3KXS+17JPPyY
USJ8tqiw0wYNAGHsL18hlViHeqPMq9+MUu19LdCLlVOzAB7i7tOTh+WIIahESJXi2MiBFqDwGHVf
B7lT59VDLjMKaOcyRNhtSLpo6dZb2dtLKdS9a/mwbDxULCEM+LKNPRUatEyTZhAo0c6HIOdGOrWb
xqA29I2+QKnkQKjssfyqNv47xBgsGh0AXuc4nXyr7WRb7nvN3bBrtiFTjHxyDd4L3IdfxlYtX6dB
jc1Qv8WQfqkB+6EBtwtJEpMxfyWg3GvuZ8vMwlUDlp4XkhTlxDwgcn7UKqNIbCGHqkXClwuRIyEU
t2RvcUCu15CWC4HXFmv0RrJb2Z5r+DZAaB3kQmSRjUkG2KwAENfRp5Dkst9OxlHg/tW7oFbr8CXH
9AtyC0cCYCYGgqqj/wkZpATE4hTln9unjVoMnA45CjMU9UmqI9K6FMKRJP0RYwgL+RiOMUPvKgky
DxAvoIf98F6GlxLK1jx5TTvK8CNeHps2lyFkAR0CmGm9RsU+AtMJQgC6y5cqwbZoM0Pr//dje0dg
PnuFs5icQw+ParoKZc0XC4p7rhKf0F4uz7VNN0byRbrKCHW6lVC0eC5n0ThpYrhpQqXRKYnPHhoW
RK8B5gKF1BKyJ1qfHvjerLYwoSPQsy6shohlTGFi4CxCWv/9iad79NkDz6IsWcNMMnPxE5pJiifC
naALNDh5RbqywFKZzMxywL7LYFU24JWWeqvCS9mEtP62NttPQmOtr/A0VaWxQW+IC7B+vz/U0jzt
7u70eOCSzi9TCPADrA3t5V2/oTbh2bMhJWDDjNEAV2TYpGuhfiHJnROdYj+G4YAAakJHDxducGEV
1V+GMdC7gVOlcGpAhLvCh7uaCH2FgdF6NwDz8s8A+xOmZsy8a5QAhVtdvrMAhwY82uWgr/z+KhZm
Nux8/MHTNQT2U0TFULRGyeLoHzgPBqnGRloG+1IoJsSQoAGdRoYyhlywNj2aZGTlvpxBCg3CtGin
JWpUOgE67Bw8Q6FJlHU+5ApkNxSUiFYLAKKaYtB8wgHWI6xvLPOR4LVjTFXkb78/xuQ68myf3nvn
D180SdmCbaAJ4EDZstoyN8Fkzu0+xAxQZZJ3PnMEDAeh2e3gV7uc1pyBLKYg6aCMLy5Q8wAkQqFi
5dxOweDJmaEF/PvDbynSOowaF7tLHD5K8dJAmff3p1zITe4Fx8MfDsQsC3s3R2ExKC5ll5hcUum1
5axKeuGCTEtK7feFFiqm+1t+WCgJ0SesezxBFYCqMxmTMYQWChsIHhmxv636n9/XWYqnc+oQNFn4
0M1wNjCs2Wcfhd29eEdBiz/Et/HavkcrX2Sp73kvHx4eCEDyqkg4vDnWqHalE1u+EquiOioSsg0e
cBpURq0McZVN/hKbaJK8rqUdS7Hm/pMelm4xEYXuHZYuDww0H4CVRlPYexdOqQlloC/mQ4Q6EzzA
VvbI0mBjzhGiyqAPuelRO4XYo9LVRrU3fT1G5w3KPkag3iC+oPTa2nhqaa/MqmtIhA+dO2A9Bj1H
Sb5A6c5Zo5Ytzdful8bDy2NFWFxCegstfoBUhh2UCOTQ7MFcWRvFTGfyyVmd03Z8iIaCroUNGMfv
TPeHOxZWR6p+u9I+Wcp171f7wwMEbFZ33nTTtHpm92a5T2xorKuhjmbdpt3UWqZ2e+jna74Nbc1u
ExYrd9z9Lnv2ZNON/rAyB13yOmQQEfFV3iCRT8rA6Y+uEUHzkYP5l0lQUBSVYxManxz6VTA2hu7O
zYM9QqMNG+i4FBBPwCR3mCwKFEEN9sxh5dgvZBX3s/Lw24QO/spuh7cOm2Uo7yhI+/5AsJc4gb22
kY602m5bI1FhL7Oy4NJnnuVtUGYuxYIiUddeRyd6Z1TYjca6sB0N9wyMimRhxMfvaiO4JWt5zUIp
fQ95D884oN6IqGnJQnOPkTl9bUiK2+Bt/GNQu5OUHlYoIqg0uTRWiC00HrtjbSU28wpIkBo5IAib
uTmopcLZ8UeKHgFpCJe1dvTiuZwlbUIA+bViSgs5BmqKl8yYVIIgmrLpQ9vf+Ct4uoWL9L76wwOS
0eASUoEiOephbA05orhbqUGXGh1znkA4EnQdBkh7YMAR3qDlHp0YSin3LnNLBgMS4mGmNi30jhWu
RiP37LEniTqiUhFe2u5Cm9D5iHfNHizLhlHCI1UbI6t5P9U3xN1hSxK4OrBGMOVWKpObxM/PKxt5
YVfNGQis53rDMEVbWB2gGeQZoU5bwPsa4ukfV5iO0MNLT0ImzwspnZpaX26iskwOS/YCGlBqC6HA
qgGY5LpKTV4qceYUgbjo4kjMOnwH8Fi19k3Yo5Q71VaqR9Z49K/uud4BTJp/ZCvncuG6ImdF8MBB
fBmqpFOvo7CpVIYpDUAz36t90IVsf85PgvTqSEHQaJIcwJZ69TFmzrekiqAm/1n5QgvBjJyVhaEb
sClLILJPrmQ46pAobhPYRRsp6uYcnULJoc+Q4KQ7G7ezzh5gjoAxqVmuHMul9ec1IZTWyAKSsQ46
Vt1PfG5tN1batdHKwt1AzkIL5ZED9EkJ+Gbu+7370VodVOwO/Et38uwOSvwG1FrB4Q1Hhf/8/YUu
pNVzcRIXIuGkCK8Pp22g6gLLG0zrM5hqK1A6+qdmJTtnToQQR/CJHK8MZftnvPHZlVv++cuCJOff
h1UcuBICivi7LnTv6raSW2LnQ5c6Wrs4lxaYRYOclHIp70VoUMBPapdexKOH7o0jHVvFdSibMFIt
2RMXdw3p+jzks9L0Ox6iTwVnm2CIJNKBNL1a9ceCKVTIsMHqKvAhnaCOGOdT4HzusovPXdLm+PsW
eL6l2Tsl9WFZih7bgJveI9BNLzgw22K1/l/ACLOQS/nrkQiRo5PexSv0dsM1PGRXBuNJiPSOH9F+
rYxfiKMwRf57kbiUYLcDGzzHt1gN/PaN8NZbkU3nMMFB+xjeaf6m2OP+FD1Y46zsvuexlJVmgQBi
JGNDknhrtYW5S/YCxzez+YRQ+r99lFkkGFyoqJId8htBQouN5BTwddjPRlj58/dM7L8ZMjtH61fQ
c+z5aJgGqkMpQ2Kx7aBvKQN/Dg22kwttcb2h1KZeiQELQAF2jrmHeG0BFwhcPQKxpT65bQcCfih7
ln90E0zk0QV1AE1cWe15Q4Sdg+6HOhVa6PFjQo3yD5CylcRp4aDMAfUi2VclRbiIznwl18OVgDEW
d+U4WHqtYOrvjb8nn2WOqc+StpS6SMD1YufAq3DguAV2fUkPwgYYGps7pmq+h7wmn8m5QoLtwuuB
6gNgBmT/VdxUGsTFrDX82r238uzXzPIFTJnETgqnqQFwZKlO2rQRoTHpXvJN42Ako6CxpcOXY8eb
ndmYhIr8T2WBnOJWRpwLEVichY/A5cSa6lBBlgNMNBQwrLsWKs84E7+fsoVDPMfRw9CpCgoiQwtG
ZhxiB5EUmTi4p9//+IJgAjtHwzdZW+MCwV8f4/fA8etN7xrCe1tcXVqF30YMqE7jy2tjtYVmy38c
cQeCh60k0aMkAs9n1MRjGOZySVmjr2AGGSC9jESVBIdKia/+2qR2KZCIsxYIUfNkVE1T06L7/GBK
vaP1ltcLK4T/Bfi+ZlO+uu8o739/pwt8R3aOJ68JwWUyAQ8ZOiOwj70kZydBhwyRWm46vZfzC4ai
6Gzxh/7Hu/Ufwb6CKs21Wqven+dLgLn8fdf0HoxuPchCOb1OXptrs/NsZodRpcppmRPa6Lh+8QCU
pSdSjf8tK2TnUHO+kiRemPooE6CN22S2oEfHfBNgRFkrxI3c1MfacFfanwuoAlaYHXoahmhi3iJ4
Uvq11ZHLb+tLYYSnYMt99o5rZY5vZhbghpj9GJ4S7v4PzKznFR7E0f5+u1LVMSMb4CYHQ8ukoHvc
WCN8g2N5zBR/0BLIJxXDP2Xy7BxZTkFEVqJiZFs+AxckrT278a2XrvTr7zt14bIQ6L8fJS8aV6gq
bBS3g8kN/Eqg6nEC525YG5wuRec5aBwaU1BIKzl8KJV9GS36hYzkxHAPzOuUnaKDBIT6APQ4uHY4
F3Y4fSzjPUXp0KycxoWEdY4jhxdd0cLSioUafNjKEEvdZlW7chUudCkgk/f3C0xcLmQ5Do8HFzKI
vVvphaR11ESsxUhqLemt+OIWB764dqk6gk2Xa8VJHCAn/5rB8RL2MWkCawyrF+zGhbFlB73oFjKr
dot+B6opzmk5aBJYvdHBG5IwacwQhWSTlzBYhr9Uu7LLFm6YOf4849MA9Q/yrHFfey9MfZrkYAMd
xtREuPIVlpLsOc6cz4mOoSAz6ZBX/8KYNZpgPcpiOd4iL1hrrS/s5zngPKv4RqiaGkl2Ixwbhv2i
/Bca43rOTCSos/6wUgT1efjeFtStgpEyVGjhWQV/Y9CauWyfS2vX6h32+SQrmWPMm1TkoE6K1JiM
NtwAKhUJletL0ZyKYc9Dw5Xw4YH0yu5pMLyCEFJrRjmMerbjc4MBgMGHDNZYqWk8CdXUOJmAkJJm
uE/Y7zyMdUj1hfBBhiMtpAQlOEZnpOwDtEa8NhIsCYyAAtSxViU8Vqx4MPijv0lwWCkY7bDxNhTQ
N+sCmWHtNNiWsPFuPBVsB40GyVWsHZJ9/z28LNxD/CxSxtUocXmOyTGplGfe/m7t1IYJm/H7X184
2PysohpYeAZRbok4zH2R9c31Vg71Qj7Hz4IilAS9IvHw6cZkj0Y8XMhg1SV7qxJVC/fHHAM+8jA+
S1mUm11oca6avLQ2Y1MaMnZooq+lANNLeLb/psUf6uWmh/uP0KJJ2OrQPJEjObcoM7FC3dXRrZMO
8cqRW6hi5qBuHqZlVAlFfmdkQFKJb0Lpy/B5+P0LL0wF4V7/91NImVeR2EXYQCj/9hQEm6FShzQq
MUsLqKQN2ucadnxpplfglu36WhrRZRV1tRAW55BuWixrn818tD7h8KIgi2OvcIdwAvD4p8GEpATG
qPkaYMXSTbj9/sgLuFB2DtDOIqiyixx2dWy1umtUBsw3L8Em0USVM0QdUjzi1+AI/7hP5sDsYSDR
VUlxRDu734t2tAWkiD0QJ9jRKnCxOAyn359r4bDO8dh+mbVhImLTszGkpwGZCrnL7395qbPCzeJA
X1c1I3oI+lTTbCOmQifVB/7F3QsM1MS4XmMqQcncl57ktWLECNllVI4AsySpUKLWTs4ycPz7Wfk1
CwePm0UPF5qrUJdGPVWrnVadmm2y/YapD3hPotlu/ZV0e2lrzjovkV/kWUXjs5VU5JA07G36TGsL
eO7BIxdez1Za9SuHcKlC5GahpGMhXI3x/KREwNogqdjA/cgOjHRB0eJWFlmAh7BzSDasbShJmBB2
qUVrlTEt4mnRFlZpKhCHBthC5QY0esM7x0b4Ajc/y5fkASWFtPILFiZm8DX+O9YAAQSgw/SYwGyA
lwYHYgAOwEZV1mKy9Dwks1PS8hCSBzFsyRLusk4EI5UEV7cJ+69Kp0Dzqe3GX7kVl5pYc8B1OUIx
V+jxJgmzkt37JwOnxgadDdojgxrt13BTS88zq8FGYowlhkZwrisNuI0cagKBFRzK4xpMZyGbm+Or
OdeF5YiABXi7kpEdH/vtGjB86U/PYkbdwgcnzPCnGeGFYa+tqzMRGOX73F/pVy8cUHYWBgpGaASi
xwIDZTQnF5oqEhBZBRhsCu+u3L0LyDx2DoXuxzQkUF/h5ScahPWa7MOPFRE9Uht6/tGwo1BgVJAb
8mBpC92J4oeWVKghB9CVX5vWLfU67pXRw66GhyszdhR+A6yXICsE2x4hdgB7FKB3F8kdeRXVjLjC
q1wNwaer3pLB5KEokGxFvcW4HbVPviUciE/9WQnA0xt+kvnMsdKDG8CbosMPGs+tSmyyHa0FR4My
OE4Gn2KlAbH06ucQ6dLn4YnZoWSqh1cus8phQ8LSpoae4Mi/F+Igs40Z+BnqOzXE/NKn7Uw0B2Ij
9BfyI+3kIFrDSi7QENg5bJpIBcGjJfQIuI4+NF6pB7cAboKSwJstpwcMXB2YbcDA8QQ+81YbXqHu
l1AWWaOU2CYkGJgbN/VX9uTCwZojpZs88yW3wI8hhlRpatCdaMicC+B1QorTXwHtLGTozCzyoFqF
SYaPEJcL5jhi3MWdCh+9npWrYCGnvePTH7Z0M0aQ+87xDGkDNhIF53Co4/rc2gRtIUO467k8/HlY
B8FLcLpoQHw2cmeU2w2zaxWwnDXAXND++P0gLITnOwX1YRkC6tR1ImKZVm8+oCwtT/QE0lkbaC3l
5nNYMLCjLQuHTkwBIMh18M6DEu8jm1eFt+SjfaXfBMjNQN7J21JKDDNHmPioHhRW1oZDS3tglpUE
VB6nTTs9HmAhUW9Bll3yEzUPV8YzCwH8P6BgmNPBS3V6PDDyix3SAUXE6HnlmCwlrXM4bDV68E4k
kOaLEYKD3F1TXTxD+l0TO7lRRxsWfZcBLUzuGJu/74cF3CE7R702oz9m2VQv050qIjCYlJkRcgz2
aSj3mNHQZhmqPFzTjOgA59hyN6ysvICxY+/NwYetCC9UMshorNx/gW8Xlyq8X3hMizXPYPexTijh
FaoYeFJpG10iyFwh9dLW0pQFJg87x8pKgScNEZQrMK7y3uG6Z486q7gIkGfPdNXhFhnDttkCXKqC
vJOeiONYylDB3oYbXs/MBjZHsv+98g2m/PzJ5TSH03q+xPo0g8jVKama6u1mPFY6XNyMyl4TfVn8
zlPceXjbJcXCxpEDdi/ZSW8pXJUCpXVwFK+uWiiQS3ZcndNYHSRjDuinleOyEDPnIFo6HSsyhIuR
Iwb0D1EDtCcOkBqG9evvb27huN+31sNDDej4+xmPFyftfZAxK2cN6riUwNyv1Ye/HHXQgQ1ZFGyp
Q3+gCY6T8Vp/MTr6ZbnTHopt8IItqgVGdsgcujTjQIlt7kY7w8qrWyqw5hhaoYBK8B0QXELj4ANq
wbCtAPsA3sUfQaf03yJs5NYa8kv9hTmedqjGwi85TE5agGjhM6nkQN3/IQ8waoYRMvpcX1DKrl47
u7P51b7sQvV/j4IP77gXCNIdpi1ZvyXXAjQOpKNfvAqLYavWyE2kr9Jqp/D/5IDdH/thpTZnqLHo
gXhoTgREUmTB6HGzptsCYW6l9l56mFn20YhDS41BjVmsmDSmSMMzsIqKcuXaXqpD73XdwxOIBcya
Qgr70fuARhShtQo03DzlhVpDbSyF4/uU9GEFuL0MftMUpAOP6RPGr+Gl+2GvgPLApiAIQL0Gl5A6
DDZcWlWYOg9qul31zFnIzueQ2IgN/z8eakQRYJf6KOwTQ9JSCBFEuhBqpVqsHKuFiHEfRDw8ZUX1
YTyyDYBKaIaPZAWL+Z3YULCdXBNTWMiw5uhXIRRKb6Cn0bmrQ7S7JNTBh75tAigPkSolZCHDlWpy
aVPM0bADzITGWkD4E7pzH6hu+QFrO0WAAH7j3Yg3on8L1rRNFxKf/wBYXYmLWQ8A1jRQGTBNc6tO
/jSS3gt6X8XqP4VzciofHj4Om1AiR7pw8HYpn/rgwzxR4j6EFlDZ+Y2cJ1Ir/77QUryb41dbn3Y9
Km9Gx1fCDnjcKITDyVvsqg2whIkK6W+VgZBnVshZarGj2ra3tPRVZu20LV3HczyrIIpVLITt6LSu
3WUbGA/KKXRdUo0EURCiv/BvHqElbwe9lbjW8IWw33jfSezkCbmyfe4NgSdRcY55dWshkaDLD7na
8gKeoEzlodqNN1LQfMYJe210ocAmjrsm30X1+1C4SBpYhcreElimFpnSxsVL16cKS4K5Cf/lfBBO
YWwyUGaWek8rm0JLmEJJXBOdDoi3xijJDB5iw1SyofNcS8KPDpOolIZEIAmL8ksl/Bka/R8/8Szh
CUgmKPoIb5jYuDb9k16ArrAFZdDjXWlSx+ySRvI5fFlZbeHUk7POTiB1KZW28P5oFM8kIYbaaZj7
6t4kngX1Ov8DvV5IfEPVWl45LAuqQewccZtRrkjBgAoyyWB/05eqQicpTfe0B5nC+KXiwdHwDiwH
Ya3xkoacAS9emU8jLQ5ShxfGfVFcIEsCowIcAQgS87zmMUAr+LB87hUIbDaDmrOZ3FIpHBF6WfA1
ttkNsEb+/ZXdh0HPtt+sVhOFqB4FpoMHkFtDbgLjlJHVR86MQgGdiIsI6ktV4VyiRdPQg0H7fyJi
l2flH4iDy178NUYfTUYZg/ctxq8phYaW1bGEXLJmHb4S4b6BOjg0o6WzGxkRuvoBlCy4sNskOOU8
tL0rIKfcWC2oVx6DHJJL92xm5DkhEyS8Rb+hcqLAzlalfUJO0re+jLctYcSSVsEoY8CfgyKOxKRb
QRIVodR4UHi7bGVEugBNgvn035GQCIQiqjmIIZPoBVAqcaLMVEXD9lpYPgBrxMpQ83lUZ+Y45BDG
5E3BsYMjAonOQoha9mCD4WWgZg8Xqb39/qUXyKrMXFE9wIaKOw662K3abeGbIunRT2kAvMmZtIG7
t5IxHxwpUWmM0BHeWkqDoxUnyLSSdblMOxGal/qJmKyPKrP1laZCMxM6Gu2uhmKIuLIhFy4FWNX9
/dIbimLhDYEDhYAcpZ+QYt+w+1EjJymi6E1Q6hpEeJBMFCpU1wqNBb4XM4cwcy5fk14fkmgJ5wDK
V0d2xHABXD9+H7zmourl+5G6dPlXU+nksXCVQZR78Y2lermqs1ca3ERQv74ad1QZTK3IQIdh6zAo
fqwmaPpx29DnVyr2hZKEmUOiQxp8aIJBikhVcAcfdSnEO4E6IWQWKK3ybhJY+0BKlzeyWGuJLO3Q
WRSHa3LeRySWhB7fKdY9izerw1p5ulDlMXMkdDikVZRO+P4WzAQD1Te943K8Yav9ZC9ok0MEHwqS
m2HDXaRj+tOeylgZDxSkx41sszblWugaM9LUFnhIewaekbK4mg77kbfDG7yGjHBLWZQa2e0m3idb
dD4IaL8lf1j8lN/PJEffR1j/jb/Q/P972UpkAeuAV67jJ+GFJaUjObzlRPSZts0RJrm1AFSIT8lU
BFTRCI0CqnljqFPAeXYZVGpZpdus8FQaUTA9Du5BDPSsPLbZOeTgo5dGSoGxA6wTYdEuqV7fH1xo
O8P0/Y/vNnbtDbuSS0wxw3Q+zOH+E0J4mYYAd1QhASpRbEqukhSwoQzKzejW6MJ0mhd7WgeFz9jX
GBccWbI+EZQ0yKXEQ34k0yWaUoueVeEfIIu0lSZO3BTbTjoXYEkypAVMm1anog/O255ytboXFYL+
wJWn1m6nN2L20QQWybUKhcflxFsYsoDkwHOClN3mM8nGSInj2yDlSir8eJVkin2lRCNdqLhuolrP
+1cy0YkaPfVMLEMl9iCLELWBTA8Hn40TmaHynZfARVccOuCcgi7XxzrS6qa3kSyJpQW7LBvT/3fX
izfw7Xxtw1iVovQF/rtGzrI3X4qVvko+/b7b171vUZLR5NA9rVPSrGtJBlOArkInD0oIKbE4hQMd
plBQYoMUnvUZrNIZ2B+nI/wcIHFF36LISGg79P5kVaOyUAAiRVb2QxHRN5WFFhxXtgWVo8nJ+lh0
/HslMjuplEKjFBo+0YSED7/ahC4+m6xIIMtSwCEilXq8QahpwdSJ6FPVg7uiRXhw9EiKSpDxFge5
LQX8ny3NawPbyhyD4AWGvJZKkLgmyjefL703Lktfw+S9juvW4SLOoHpOzdpINGN2eKeqITYzhqve
fB+a1BKb/oxZYYxdBX1JLazPrr/vmpeS3/uwpIfBNNSoByhRFK0JLwFk9ELqH/xSiVxJYzwjopTQ
tYc0gUVEAotFUWowobFKH4atx+h/SDqP3dbRJQg/EQHmsGUUlS05bwj72GbOmU9/P81dDXDGSeQf
uquqq9qVGa2fSLXl9Kowh5scsjgss93Q7Jfu0lMKJ3nkKGPjRtg9LTaeeclsi4OLNy1LN+Ec1t1S
CBZ8qof0qI4k3Duj+oSxeKHuaEQxgDOF27Qckx5JC3HLnQOAbXgk+SpOlL+K24mMjXJGJdmJbifZ
kbAeCrE9RZiGlPAoWKFdzS25WQQ2rkxy1M15zu8N69Z4X0UixlpSPO+aOR7r7rdsfxf2nNoRKiJ/
NQuLRJlu/ZAEZq6+QdcxWmXQkgiLm6oZcj8xweZzdOjSnYQ9LjXPlXrdoud6luvQqMQLZiOXopNO
ndx5LSlf4TrEb6Nk+rEOnrjdculcMhG2zJ9bXh/4GOsMNylg3NO/Ru3mTNZwWMUYrwlrPyuRFQ6V
fFdW9UamrfJsRnO/K4nCFRJXUJbioGWAEmzepqwIbKowsmJpqBBYHV5Pmd3UoqMWb0qbuMuaPWNS
Oq+884Ro2tbw6/Y8bVvrmKSjG4pXTqW3EFE/dn65bG9Ty2Q3UW+TJVCL2kt8Hj+KVeehlpdpJkNX
wE8qmYDKU6w0iIYRYoiswRNYKlqR+rRnTFsSpDM/L1Lmd8bm1pri1EbPSxLbUGrdSvbEx5AUri/1
sRKqGP/Sk2C4E6iKiGW0R2qU+/g5KqmQy7HSSAmQrSBLNctvxb7eKQnuHZbefLSNem3kNTqW8X2e
L2P7O2SdTfLwsAZ5+2zy1vUUtGhwEeyzO0q9doxRdHrloAu71KwitxrPGxauZtoehaQIS8D+WMxL
p0ut54hwYXfiNlQE/S4PPXkBQr7nAc9BW5xAnqzYw4ayOxqcbBcR6Nq4TgMepoz8JMWTSPB78cl4
sWndSVwRp2+y5jVbQK7xWViBuO5IHmFMN9OdoXCkb76z3cJscBoCSUybbHUJKSOEgGJPOPLr6Xkm
v6g+ipsdl7dauqZ4XlXeQAMTt74pHYboSdj+kpLZtuqfVOJ7QWaIgVltPsYvU5fshKwI9aR4GbIW
Q9q8loO+3CcQHW1fBuaUGL7C+JpmkQC86EHPfTUqMmb3udOP3eLkOPBiUapxpWmcgg8rx0OsPHOS
pytxSiuWRZ8aVEKsHSz6K7Wa8W4wGkfTdom4DU5VN/yGeBhObWWk39K9S/1F86KCITndkR/0LHrL
MlAMI2CKCgPtxXAkPbVZPF7cq45Qo0BJGeCJr7Mmu5sxkEFPlKJx6gkoMmMO0S0s/4oNUxTmJW4N
WRY56QnhoOfOUJNRl1Xzh9qPl2UgGoJECqCP1auKI1FyuYxdGUl2kzdK+0bxhMRrFThjXG0Gfq9p
OcmcDtjJ8NS+0vzcY0eb0xbNDC+eqi1UcnpJ9VcRGdFX3bU+Z+JLuQl2DRIw7A3dk3oolu4F66hA
64+x6sYJA3Xt+KTV52byeiy7VIAAglFLYrGG+/Y0IfDJhhszjFXUkZxXeYSymIY3pqQLqC/rynlU
Lb7OzHYvj86wLgRWu6P4aWY/BskeA22Mn/6OJocEI6g15xSCF0SzpGFIYW0pjiz7kuRZ3XMXv2j1
XnkcFbY+nerqABsVl2d99TrMtkGoVbs2nKbhnPsQlnu5Pdc0LeroTlEoMww2BtWws0j+BON73+ID
/KPK5tiSL9K3fFO2jpbenqjyyO2dQfINafDGtuQcytZbs2phzBttYvGi0oUWTTocM+KOqq6DjoKe
c9R286xt2We4dnix2HPFrPlFN8GNpMTLdP3L/Ew6L602Fm3mKLq8i/vigBXVfno8fBBdc879kYTQ
diNKo/YnDvqGdwFyMyzLHsMLR2pHt1rPBSz91BrXbnCsYV8kgysvbbCOU+W0XXvUwAF0krRVpb20
w1EW7pFSHHr5iwDpao0Yax+mq5IKV0ZOnBaDUFwmn0cDTEnY6wLxpy0Wk8ss2eriZGZ2mpdW4Xiq
dDI66+4wykbtWNtKZSXt5Ph9NICMRtWgqBJ7ij2KskQ2/LVcyu9t4sLPDMXNSh/xMmbIVh2ose6v
6ogLU++Om2KPoP+AluLJaNi/ecglYKhMX9fbXl1NX65oK2U9SNr5sszv8MV2q/aOiHdgV86uTAbj
WqtOoh2tQkOXXa0Ha2uJJ8aLg4st1e/N3PtMJJIfSZosWIAllMQni8l7FRmBEH2JQAagbfZm7S3j
iZTTwIplgk8fi5lBoKhSbfOp6wKtjPaNZf6tSqy4UyZcyyqMGvFLysivSnnV2tQGcjPzxEDmXwZo
py0w7wjJNc20LeOA4LulCtm6z3VdAqvDH2l6La1PWXwdtld1pazzmuJpI29FGvyV4A783aMwwbOS
UsCR9ew2y8rvxGCUIxKEgu/biCqtvLRpc6onS7aVSgj1hhUrdDtj8uU6EMvsn2q0XmINWOg+aMV6
IzyecNau0r250DObsfOFnKn40FblfJz1njDBakjCZF32E4bbNlOwt6mWTvqwJjtFnD5q7vAdQ4tW
UHdf0pZ5VWb9LgsZq3XmTPprplO+I9kHZ0+vRLsTyimV33lGYzKVhAbOWKVMrdsXyLfWcU81G7aR
cKikbJc0UUDM6Cv2fQdVFYJ1psSZqvRPsbBUjsno0wi1N8xPcTUo0lh2OinsnJaoJOrqzOV8UFAX
991xyz5T60PUOCrORm4lds6GryZCPYkoyL0GkKnXek9oOUqmBX8a6O5Dvy3EOzOKZafWmByXwdx1
kXJpjO6oQbrFTXnYFgu7LpqBLvKLOHNrqeLxNeJOHWqI8m09LnHpp1vqaOubqOqfzUKbJlWHUmJD
gbhm2m/WfyRUSEPZEKfOJIDXapq3jf1FTgdHVPxE/u7hek2lugvSrcF1pJtfyEQ9lmpxXYaYSQOT
n0RQ0nnkN8j9itt7sVK0KW99V3+sirWr+/y1SuZXGXxmka/teFyq5JfcCzJDSYwjW2xaI+5F+JtS
wJfGjprnmERRiRV4H8gSYS/kXt6cOWHr2pP7Qw4JLfmrFZTF3aIdoNZ47F212Q+WvJMqMt+4/duZ
VUKC+LMxtmGbcuy2mrsKKEOlr1l81ld3zJgcUqVfuRjftfmHRejSj3F+OFFZel2SuVG+uFH7TzeI
G1d+68nbjPa4Usj1c3qUFNEWhl/dFGyJVOrqRTGfytQtDRzJgbpr/BsWsFSl+lC07GpFEplOQh6u
jJO0+soZB4U6166sv29JsV/N+qVNUQ/05U4WnVLE0JohmkJzDWtvUCcq/7LY5Wwd8k/V4CE5KWMY
GU9u3DWpp6bPEWOp1XuiuCbOF6JwNMVd+Q3B2GlOjGV49TEr75oZUiVsS5D3IBnSPp0JT+qTvWH5
WstNTZty0Jbxus3mKcZpgnkjsa9cAbp3GChpMUyddGfCBmrI8UylJhp+lo1MLNLNlPdoDTLCGjrm
rNMy9uTsrLZfOuNL5pQRKElrN/mifspBbjHBJKdtyP3W2Ov1mdOz44aZsqOCL534JGMsubB/msE1
RZKeyHhUTdcyP2O8aDqSseVQg4OMvtaXBGFC+/AfLmXf2F4XRvr6whkAnUgZkcKGDdWeI8XXopNp
EVDk0Ok0VHyD4I7GeVBKzqJDMeB2u1lnkypYzVtPwkgJQHjsclfKR5KLOLKpsvsyDmM6LsXKvZhu
Qc7Z1iKc2m2tAH0Ht1njEw5xQT/QUSzDXhgS35LwzEwfQEJKSFTrxcNvRBprWqx+O9WccbWddsEU
B51W4AT50qmY0wSl5BlFxIfoDlkRu3WmUBunri4ul7k2Qi2Gb1eVHzHGxansdlztV2FWfaHwIxwW
l/eI+Y2uKsJV9BR9X5d/BkfPUtF2eBJwaZSFMspK22TeGSYnHNtPQw0nxPX1+tU3V5Wpj8qGXxpI
+uEEKGyq73zyitWufkl6sNtafy37UE7Og/BOuncgzOS9mUzX48LG0zcHl/xb0zpJBZVRdLC4aqea
IbWsqcHJai39eVhD0i0bxviU1PP8obXi8qFGbQ9UaY7qXhBqX5mXIKsGD3yidZIk93XSoaOBzldm
Vjqr/0z2Wlx1GLLP6r7olv0cp4FsER2hb9dNkpmYyv1hncJK6n42XU9PlMDPlhhXO6QmDlZHz4PS
3Npy/otjGjcVH4IoSoxgSKpbYzI/FZnWTVwt3V70hO5ljUj/FZ5qeXV64qj5XK64jt9mMSVBHEl/
gil59Rj9rPMtb89b7zSfSvsPjnBk9IOeZ3SVwin+6ThzZVPnreOjgDOGQ/0myOTgYOOGt5sZPMgW
k45MPTUpA36eIZCW5UqzvVaetPhD/VWn/PW2Kj2rvV00TqI+xhNCdqxae2mxNyVf62Mn6nxC5YAY
1vIdf0oKwQrJrzuIBwnErmkJgw/JG7Csa1ljDfmnf0sX9VX5EFafcG8pkEZX0t2m94v0PmanUesd
mGPtOnBZa7ELWMEka69hJBjk9bnjXws+3gLaZvfFaczCCuvNyamyoMXx0rooWaATno2ouDK8lhw3
uuB4L1Do1C86bkzRbWplbyztKf+X6n6E6lwK1ZOCErHesCn8NrLcLiIoz9eWqbV+lymHsmzCTA8I
gWfUdR6+k9GV0zDKfoXkK9qe4+HflG9hI/kdNk6NS+tXARPGHSbBNkm+fetZzaU2No5T5GwxGFi+
p5DbmtrPzC9rys6FhqewzpexPTSCDhpyhtXKWTKWRh7md6WJ6UBvbeZxl6yZK1d4R2XJCTVx0PbJ
UTWP+kVrjjhmmjjQIJtpXOufMLV02V5svJYgE9Wln0JpIxE+h6rHb6vV6cMPXbanTBCYdxfJOWCo
0noprbDR3hOJAcRivunqPwOD3gyAiZD6mcOselc7MjEF3VPbY1m5ifjTy9j9Vt8W+rnyr5muGuy/
wmx57eGQKWkAHCe5/ABnGpJL1IStdq/yU6cda5xCkYCXOIUibhIFj0tv7UJJDikItvqniryC3PKi
dA1Au8HDDtWWwaqyZXiMIeIIn0y6m/xxJUVENC7qS9WrHLP+KAC0kN08nihHGqbM/lHjuW2zk/Ay
eytr2/zmUulf61+t9eP2udBDFf9Rcu6J1RmY7MDSeFCs6RKV9RPJr7bS8DAJqhdvVhQQ/JmYL3wW
o36q7mryGi8XvIaF7aVTqGyS1MnS6twM9PE01XpSImUaA13kw22n6K0SNkamSUzSQhWTtbwBuTkU
VhEYVcaOx1vPcqXkKuxVPKQrnMOPZVu/6tySBUWYnNDMFq9afY1Xuy6fooElf9JpZyqVN4AkUFSx
fyavdHVi87rmd2vbKPtOMOtTd0GuZhvGca2vlfLSRmeNgraGBSt8JXIneVcWh5Q561EBPMx9cKus
CvtbzTmIOXMvs2Tpa+5N5Rv657jtSwGMN2g/+3w3M/hrfClE5IhcmowNLp98LiMJZpFMR+lfpe4A
N+2i3mupj3sJESSW4Y+/7DLB8gZ1BwM6U4Fs19R4aarfsfjS2/4JvB0VgtIfm8FRc97dO39rlX0s
Sme3HZShcUMsavH6ekvcJWARTf20lB9ret6w1ojf+yq2S+Upi4KKfjy2DetFXVxgN+ucdeBgSqBU
Ieosx+CkmmjEAIEK8k+MN6k96MiO8uQwUcpyjuhO17Pejxn3/qjTzkucKZvgAg1RUnRVSAVEs5yy
HwkfYi1ECxPVNs7soF4Wg2yWH3HXxV9q/W8u3vvOUZkpwr3FulR15WDRq4OVSIe+BkfRL4gYpopQ
o8DIrvROlcy1qRe2obyalBWRU2+OiCK2f2oxYSy5PP5y7arU17Jw9DiIlR/NKlxNf85jp8jCpAtG
dQfJwTU8Gc5MnEPzgm9wVuD3JZzW6t6TQd6cx+ya9G9aBYB76IXZm5gZyIrPxQoV8Y+KrhViR6dK
kaljkkO+McKWu8KCBsdpW1Ix7Io1T/UiUo/YSWeGc6TehzqGP+Hz4XBCnK1m9z9zvWOnNImbdYGZ
7bqO4uW5J3mzj38j/aBH+w0RbOIaRTD9tBmlGtZHjOlrXvK6kF+8uHJ/YW6YWrCnwZOfLRD3o0J8
tEmLArgkspdTrsBAByURsrCNC7foXnOdFPkSwuOQjRSNRij0X5tpOHq6LzEK7GtHNHYVEmeSNmSu
08A454unyq/br5K+yUTRCzS/bxFj8pzLeuWIJW+f/Cg3rlyDE6s8ISURtJ8euPV5VU2wbbvENL7j
HC0IFB58gYFJUpxgBJafRfWGA27kq4QECHjxmRvIiLB+k3ey/i9f3rtrzcWS7FIMTyjTol+9eJtR
AgNlFRy1qqMMkYtGZ9Ipz4EdwT/suQ9X1JKa8RErp17Faib354SHtLzI84GVULRghI7COF7rWv1Z
HJB2Ava6svqWAj4Y12lxsU1S6COlVwG+WwVJFlrdnRYgMcQYhm20v3V0nrGVtkL1QwfPSSibd6t5
qcnVGm3dxHfgdRZqF92jva0/DzzwA9mvIR7F5WlBUkTr39TB2ntN5ouzUwtu1Hv9EGJbLaaf5hTm
WeUuM0yYOD4pU2RvhhnEMT7z/VO1sMNoPzWSDVDpXbLmFk9e1+zaed+9tISA4jD/R+8ZIYVU32LU
iqYX3UcE5R/G35i7ieTUIg71O9mymfIx5920H+APRk/mjv5Vsr30W6o49+PCF0eqN8af5vC+SE/q
s4INgTw99e/KGtT8RYq3rRtQ5a2KpR01CIllDl18lH5uiugoSLYwT9AqI+RKBpehW+A5BPkDsuPo
vcTal5RyUnpDeQCst+TfJHaL/jstApBWksXN5UUSDn3n5ssuEgMaPv1PzQ2n+8jUn2b8AuQlatvO
PmVK6ntemSyy5qFpUOqgBHkvztHShp1+gse2i/WocusKIyis3yjggwsRs18jDgDmk/hX1zdaiULf
qXFtt8tBq7mmF/rW0Mj/tdKPot0e+D8OSpxscnn9D1h6LDnVzo5pssM6xnK0egc/gIpLBBhKtm89
C0USrMWXglc+880bA9L5HbzZhms1ort4hzfpybTWl6BdXrTinrGmkgYXbjxe55saDs25UQJjdaPF
By1BEEYYAO7VJepGehl2F8ZAQSeGreSz3ozlc+RaiI+D5hmRM8ZB1FQukbD1fN8SLA8OVnsHKp7/
jXHr1O+qeue1i71bYPGtB1PnA1XPjDx8b/ohi4g1IJoZl7+WokZoeWvrqwY9k772wu/WOTILx1jh
PQ6PIAL1oWNzrLh0lMazpNodyx/cHozYy65b96ao4CsSNyHW+++YrAn5jiq6Wb0JvZTA9R90KhIA
Mq+7b+JrLe1QaEGW7wrJsahdicgxseUaAtPkjPYLWl9OIeLmhXKXjwFbUy99EG6BfD7gpMIXrdfk
ax3o1Eu4KdmZkp1mnCVkfvJpaHeW/G/mH7dwMsImtyvhLWpemq9KjvZR9gJz8mh6rBGRfoc/Vv/e
n1Qg/W5RHKV46vSDNHGZS4wtv1jR25IgCqkdXgK1mkShvWluBiXGSdxTOesw5JMtTg+z99TNa7Td
/NfaqKiaZ3UpD4tO06b6M2srZwzVFp51hh3KX1WRPmqJ2dsCLG+ByGC6qpMVbo7DWrmD3pyM/1/v
JDbUJECt8+wkpDTV9ZdK/gGTK/qT0crvAgCELWjjg8OuS6fvYO25hkyQZ63MQYlIq4n7505p9/2a
hHJVO/rY7Lom+hOz5tOazG9BToMWatnO9dRR+52e5345q55herI+cbHYVeyrdLNXhEwISG1Tcuvk
R06+ZdQI8iEyA1pwwgY7JZSawwOGS1xR/4OyL38sQdmlCm7VzOzVl/Y+trE3rn/jpLgoUHouLjDn
ncpPFhVP2pQxWIY2cfA98yfN6yR/M/0KqkUb079F38tQJ4s5flSqRzPe9o5qzqe8xbx4mA7rwCYu
wcRkxmsAqeX0XN+s/iPWRD+b8UNrcz828icgAD8fH/Fd8m2aHo09QO1CRG7TPepkEV98rqClW7y4
5XhtthOYWrRNH5J5T5XsqY7CjK/WNOGmCndMObucawKH+GuSnLg359XfLGqso/YXz78zSusYBMCm
wMeCwnAl9TAjXVRIBohJD3A4ah9FL8zw8EAfVoDv4TrHu2raryCxkFVQCUr8ZFXwF/A8oSYdNh3I
XfaanFNw29crMFG4bbBxJ27hdHRM3VeXe4VRdWdHulczoBmRYhJMYh/W67n+MdBc5cZ0BVwGpZim
qzDuhds2HImzYIZyMj40M+bpuoUclMbOamK0Db86Vin1Rb4vSljmmN6FhNzZObGNnHrT6NNwq92z
at1Qu+DDjJxAkO8yS586mXc0q+4SHzKqDJECAb8WEw8yCKMYIyky+Ca+EPC6/y6Mj3HeGXK44lRE
XNfyM6EJLCHwLhNnuTpSrZVeDk0cLRh1K8muny5l9mrpp3U+57CsAL3aXh3Q2wHuto8QwKX1izEF
7X/HGgf25E6RR4kiYWz4Mq2XVroPf9ZPker2mHp69K9ZALDS9L7o44fEzbDyzWPyVjdfBUowaz5M
/wWrz6kPKaoMrsB41zA55rGdJEqJj5zqkTKy8MHvlMW2dhZJVdGlyIOiulvTsZs8obiIcMtjfiC5
3lTMt/W9BfX8Fem1wT2D5qeOfjXTyS2afrTKuejw3EXtvC2uxvNeHCxndWdVKVyd6jWdSUuSSi9J
P5r2JH6bfM2Ye0v5E9WvI1aoan6lBYSEhD1S1dNWZ+6gcn8yMdhL+7juD2oHB4gjERRjKYbbRCcB
cgzU57OXB2qnk1685ht0OnKWEXFA0fsqj7d4w/pmUddDSx0n6641HDfpUrTOMuOWHGC04auHyHhE
nKre2n4sIjy/oyq/60NOgaLG8ug+FGQrLcXGo7/JZQoLVCSFU4P4UTKg9LEY9M0++meJ1qRxBmW3
bJ5ys65T99q+ZZbDegAEBayQYsgt4a+oPnEla0rf+qgoNKX3DpglznZiZblrZccoZEtXMewmEV35
mlbQ4e6jdvtYVz+KdkwCieZ3S97qBfScEWuYoovFdVBLPPQ5UId9M9LRWIRmyId2/GYk92hglq1u
vgCNuX1HE2qJ6nn+EB5OMMNRQKXRNaTYDn7KoSGGC61SveGQd4oVVLGPewZWQW68aDxt8TlfP9r0
PU48S/wUoehS9U3PrUA7LqK36HCPhwIE3oL+IfFCTPUXSxK/x1I4xC03TYRD4qsJti8073rGMesm
JLrjHj594TWf5C69RoXK0DyuGhZXOi8Hob76u0T7MhMCEf46iUJx5gFl93FqfavMg9aAw4G42y4N
WroYAhQh9nRsIs6J2NXZ2k39L0vOKch0HDsdIpK425ld6ayks9EwJN23Jjwr5Yw4aEaTz7gnOyQ2
KN6RPlaJn20VNQS4ts4t1eqekc/eqqHHKWKAByW/DMVsN5JxGmH0MUYWHEV+GuM7EZNw3bGFQMqm
3p6MjvY+vyUNjgBToXVooEBM5GaX64TbmHThZeEn9IowzyAmw5vZfJlSwLqkGQdSFOZTV38VFmsi
BXChOjWT+iyZslOZT0LvPh719KQOl5JfGBdf/DQjQ8ZoPhXqT9RgM/2WicjzJRpw+VkgZjfR/GUb
sDmi2aVOjlCFc1SUO+lPBrS3Eh9kpF035JCRrLqV/iY0PJRDw1G4fdXWdx/Hj285sP4zVDF6TJtw
Ug3q7tSR1du8JCi/yg+ubFMCTjR0e0KiXRr5Z68DoRYLnjZv4CCM6SAggxh4F/tjlfz18PAr3e70
t6m9+59Q5bJp5xFqPaZHazkTRdN8rymJ0u59KvK9YqLJSrK9zB8em8aBWMxDuUj3EU+CeV+pz1F+
VdEyxtGr2M+9u1nSZRymyOvkR7VZfyRFFpQHYfmwJPBrhG7OyEcZX1PrJsuTvxT7foOnip6qGERJ
eRrifS3DHN4kYaeZ3mZFrj79drWXwK7oRki4K9WuVoWp8JLKE5X2P73+VoGY0iHUVOgWO+tInKxA
3nOsVMvbMA/nrJRvBcbLNvFlSbnXsFEs/6kdcolhFWGdS5jO7WvuuUgT647/M3tu6b71JX0RLLj2
ZtP8Sprgn1A+Kl0dtiM7fBg1zjXj3ziAlHADS7Ng7sbc/IqSdU9O33M87hf5xUBWXDNCkLZvmhA/
9YDaHQ1GagjTKYXdB04zRadKIXZzihZfU8TEb2TtZuhxeldUBEJtTE1fbXWoWvG9Nki9URGO1v/k
OPdkTQmFFjVjub1t4gMC4siJRQvd/7lIYHIRQqnRQxlI36ha3VtpEaUnmNNenSdmAfBVs9VK3o1W
EjltZuTOKLZTkAzqd9wZsQ8TimphTU5mhIBEVSayQyWq++oSCf5Q7FTJYr7NZe5gVuZXgfs90q7r
9Ez72WUHy2R2ok3dCkVS9a3pqmuQILDZWkc7leNCbzIJ43TxXyrcFNJ9aEIZlbGU+YlsI0g4CWFD
LjFjtgwKMYFtfStM4dBKwuyYguJp+HLIbFTLNYf7qKWuVO1W5Usz4b/koBhYDfJXt9Dil6gpmgqu
BM7SfBB02PfWimNgZLQ17blLmjddl4jcnmCiZA8xu7rPJO0yYbwJTLBSxZpAWIQeUwbvUh2uQPlQ
Ezwqk2QKu748TvOowmpFsF048yZm0LYiL5OBOccwy8iJhF61u1aVvCTmeRsWNMkoZ6sLwXPqq+5a
ypZjcooIS3NW+k8rM/clRiPtNNZEH2nuYqFD1ZTmRxOORl2GaTwyGzem4PtlIEYXbfIz4kMsxrIU
cuBX4aKYOMHiFFCdM4XC2aGKNKQd6Q0Kt8USn5hTSqk61/Jl1fdC58vWvtaCeLlP5kElzZTxAHbb
0AxPLOvYH0i6gM5SN7D6TACPVNCASUizJC9bFHB/yXjBOpVrvsKkKd0++6Xbg6/QjdaDU3bPDXET
Md3NBXpbMA5qctM1r8dqonetFJwJojflZhnpLIptRwdgMSDFSKtpeiMTDYqH/MGvCesaV8NVYj5u
E8atGY5r4o8oEEaZxrJ9TWavHcddWyhhqw4q3BslU4bmENEz5+9re6uBU0fzn8G5TfE7TF/FYGFY
o3w03Q/AWdRV5yFOz1K9K+T5uFm/qgnYXdKhdPJ+1Xp/1XkOjRCaybeiknYiuIyf4Ra1L6S+caxK
/BKtgMhHt2uQv1hd9NVVLckzWYSIBDXeIqmuUOtfqSFtVD4EA/bj2yCJOzlL7muUO1FrknanOlqU
ooSoBXS4U78GfWdg97nUo/UzdY3ojeJquoIUp56kRb9SjR6VTa2MPYGSzYBsOBMJKig1peZ/QB8k
DTf5VopIOnuitIzYOiDBVlwYQHZHP5Z+nmW7sbUOybLA5JEag4pphpCvlxhsrNEWJ+lrH6itrlUk
ZxPwjTlV2SFbWnCp5Noy1NYCj4x5dRIg45RJ2m0oEZex/pgly0/N/II895yn2VP0GFBUwJ1GyvuN
uZUS1Y2u66InjtXo681DIXZetIOoZuZtQ9pZz7rlVw/RLjp353+cvcdy20rXtn1EqEJGY0qAWUyi
gqUJSpIl5Jxx9N/F/U/88jfNqme0d7lsggTQ3WvdafUB+fJesDa72STSlY3U36Cg0ulOIrxJOSoF
7dyw5EvoJS+tKNkaeW52H930rpcrlb5TQ05WobQJKE/w6Emubz7W6n6wbGqdwmWytacaM7XhK/7U
BdF/nvkQo0CoKJQziyrd/Iilkg5GMt0hfc2K+FkRo3kYobnBEhJa84t6W4k1N+kOVnE0gxepAqXe
yFl+WXBZSO5kan4WJi+a9gtNy6KNsaPJKIgDrfwpkPLHTid+hb6/1ELIihIULpZ12xkbsWbeDiOL
fmoVHdZAjWOfkXBU3aHLfsfeZ9ABd7KExfiNyKCnwk4j/PgNKMUoK/PKXEztosYdIR87fWl5J0/Z
a14THGOcmxoqxLMxTL/Dous3Uf0ikmWTmN9GGjKfpFsayMWY5bdAKZ9rB7MncL9LIFbcpnDi5ik0
VcckH9bqnQQ1bqw1q+aivCMoGm3IYKP5FfOwSYAYjnm5GwMET6hXhZrC8qeuGVQrM0CJPSfezhoZ
gcDbNesJl7oUtRn8hAyzJ63sRMI8+YvDF9kJEq4KFYhM1128hyT7pQrbqz6vsn4/9evQ26riUBuR
47PFxN1LVz1COkEt9ylE6sLOQN4QndrYch1JMRadzLEGQxN08XsnBYeYalyvtoP03vb2gk37FOrl
QuqfdU0nerXHm6C5WSwZJ4NaL02QM3Q1O21y8k1hrJpqIgOE8n+eey28qXLi8zs1cBAxUSCzaPO4
eQjpxNJ02vkKUwnBKTRAoKaLoFXHg0jMi4pJWabyKsk/ppHEj0F3qkl1FOWt8fKNPST8Dlyw8Ydl
oZ3iH9YXOBAeUvlJWwSwaj2zwOQbvBq5loQuYPg0mlhOQTqSaWMzv1qd3LQIIEgYWpgKv0dXQNsb
Sd+pMFGQom5EaB9Gy8BfFOTD5ADYcbjqilHQ361L0R0HecTd0tVhQagqhHaWQFzrDe1nSSCKWY9g
Dtqi636C0hKPKAPKWRdk7bENQPTZ9gd4LT9QRleW8XnYAFXRg9xGpdMV+ouFDAWDR24axyLTliE+
l02FKxnjipStRMocRInCux0FC3ZCRDmoXuBeEp1+FQW5v+P0Gk+dhHhjpTRyxgEIOlKFzVL1dwMj
kApLF7NSjQ6ZNE8QiLQ5AXOaRrtoSTALssD1mFQrtZOQtA5ggBRip1byz36XuOOgiYdmGD8GCdxQ
M+TKFSrq4dyyH0uFmWP28AjiGlev1aVTrlX/J7eJZw+Vo0Yhqhd97OS2dVRrWOXkoHpPqNSTeRy9
l0zqGF7bikOzKM+eOGkEWKMnbGUi+MXLEH95NF9V+Rr0bwqbWyCeGvN1MEB1lWcZ0DC6KIJeIx2y
WOM6Lq/N3u7xDnhBWT5YIySTZyTKygoD9cPDrZpCnPoTnFzuea5NcSV3C+3S3LUQ595U2iCp1rqv
Yv2jmcp5r5YYmr2nIexWmme5aTwoT7L47bWSw7FglGH4gkSKgQYmgoxKKywUwb30Wck+DpToo67T
b38KQMlei6lel5H3IgEvyO1TOADJBiaCm9pI4lVgDSrLB1VvLrspr9+MfUgYloIRwH/QzVUif40B
0/mEhq5Y+0pDsQO8aCchQydTm2DLQfrGPm7kbJjWMst+tMyEYGyIJBqUdisPgUJY8Ffev5otPiEw
eSIWOe/iZT2mKxMUz28/clLS2+AJJxZyd1SIHbeb7aF/bnukobqc0a1ErgGiok6wQ5YerhrKaBB0
sKn+8muiapGVJ2jZhE7eFm+1JT/6mf2eFikFNPilOaYS2oJLuAOix2WaVi+NSXkH4BaZ3Y5A4kha
oBv3m2FpYYhCwaxDiAi3quh2qugiU2e2xCyQoDcgtFMN1YthIv8uIsP7BfDLBlZ+m2rx2fFk0XEo
AdJRwvbiI0HGwCTSo9TuBfNcnJr+wh3LV3IdUbNovpP2oJykJbfYupSWfZJmLs2NU8p/lXiaN12z
bmVEIJPYMh50hq14UBC1VMJJmnAZeiNzjIFnpNfR54mVyq6wHoAgd1UH8C3Mo+LnK+TTqd9Xvwbm
yGZtjn8ItRoJz1bD/2ewHzTL47RkaMC6rlhYBtGGxU/vAeTlg/2rjSuo54CuW8LhnJo6uIxeLDAn
DGSc7pG1l+s6scVqskvg10B/yCLQPmoh2fVzu9xpLUozoVSIjeWNp1IMR7UbRQZdnc9bWMsddSlO
lNpAmx7YsIW6dzJ7EwDJMvaSJc5WXDqKt8/H6sGkotdEsKgFYLFw2Ma2sU29AgHm169ljDilH1a5
rh2Ypgd19wwPOeKxWPb9t1pa2zSy57rgCcN/cb0n0N0q7Vd+V65DvpZSo+HvnnOlXxjROxv/aszT
bWhbK69e0hwH7c549tDsFAWzvVGt1LnieGC7k9U5yLA3gffmVeyOvCiIa4Jweih8Y9HAbuvDABQr
ngsi4vKecS7m0UTqjd0a6ll2yulbR6nVeO26zN5thhgR/3CpnHq0cdlvu32V9HNr/UYHFoQfvgyR
go6tdUPpoyenWzdtfiqIRsWY3Hh0+6LDRBahHodzA+KP9aMWvXn9kfI0b8CwClYxogvJWsiNdFbz
amUH2qIiPt4ZL1yMNvhruvSlJlDAj/mqk177Ml6aJNna4VYdXgrMSGrHQDRddkRYX2gOU0kqJ+kk
wMjLou/Z2CMCW9ov2+iDla5669iw3gMGw3ZlshwsnbHiGN4yjDcpgjw1NlGZIUwwlW1IHaRj3vRq
f1d3574Pl8WI9c8sNhoWAkyBcwIVLz74VudOSR1kJ7IrS5/RI3fY53PQMtok3xg2MWoPA5QuDc6V
+SmFZ9l08RchX3sb1U+1+LLg5ZWSVNf2Lc8mPKBR/zUOOd76IntT8uhYhITY1lpzVAbrOZhk8gvS
ySnscSsl28ImYq5mLJxYK6BiEV3l5T74AV/TwoJY8ZwwtMh+8BtREufxFuyYtcXumVvx0s+Rn8dQ
mbu2OAbemWYmyCGFt6l/sU0uyjaaN0b0ZQCc9udReqbeD0vv2BlQVwMBALLfI7b2GvoNIHn6/00T
owM3+v4kI0mdUNraY7dqaE6ECJOZKrK9Wo7uZKSbMTDURwZNoYnVGjyTYTPMRYsCV1F89u5EWRbG
+KUK6zNTP6zkOInWSSoJgYtaI8lKbX8vjOEDBXse2/POQ8anYNxpI2utaVaybfNLlZR76bNSgerT
Crt+1LS8H9mFEb+kPFDhDMVIz0v8hpZBaY30xoVvrWSxUCqmFIaoTLM9A2cWjVo5FquajHxdaNs4
hWRuhLcZYu2sR8EiNjTXtwcMGcsiWioSClMk7q3uqtUyi/aS8B4xRTThV99bJ3/8Zfi/sfxC6dON
mobkqsGjYpwiSTvW4O2VVeylQXZMXSxyUzYfrSFGERVY2oJmjiCntF9gSXwPe9xXPUltqYj0D8uL
SZ3tSqZpJv3/V7ZLCeJSJaZNEaUEgVZiCW5bnpcxLKYA7RHGySF7FeIDBeCkfRWQBhrSh84dJGoZ
NpbiRZjTE73T2uT0yRQ4EtuX9x1mKKn5HKZ4z70eSxgPP3fDLMFiYSEeGlfxMC4D4e8lNAflEO2M
qNiovoFXZjAWbaGqLj6geWKUoE/ypvRAD8IieKliea6jbMNpy/h4lMN5vWjSfu/XnuNDs+TTiD5/
ilxNWG6S92jp6lL5KCbbDIBYiHqVXmurclqbnXXFJAcA7LWKyK1nKoCJa81NfMDag9a/sQG3yqsY
17rHQ3OwW1L0P04BMS6o1x8ptAv/zPuh2yd03aJe27TOnngqMhNW5jyZiyF/aKgolBLwQG+WvfDO
rLNMJlZP+s4Ry2tD7FR6y2pJCgSKdoFkKiokV9FE44R+zQ1WsnST1D2ZdIC9UeRWdPB+6JbwNmXf
b6zCfGR6VeHWRn6q6/MYLDXN1UNtW4AUK9pzU+aU0j4NwTxPPG1WlljT8oUM+6qJwUkuKUx0LVp2
iIYWA/kr1ra1LWdLX4nV5aRMX4P52FOjFdPRln6nwyu0OK36xRnKcBwCeg0xOV4eLaBtk9FAvyk2
JQoIUa/kQPns6gKxcboZAGTUbCO63742IUMPvyw1AROXOANt8sFemjzcDYSBM9FNfAYTTZunTVsd
Jn+ipmiHA74X0JRxPnKgjweJBd7JBpYEZRa2wy+sQ439O9R+FHM11fUxNQ4wmtDFI75jqdwHVeZq
OPMjo9ol07HSkyVDU+cVHJKWnqrszYpexorzEM+52CY9mvYK2bi2r8ioiisBWHnhLRa5hYUqdJOL
GhGe1qB4RY1WT9aukn40onMT/MNmhR3mIlZqwwKPvpjjJArIp6ubFfOGnDQM5lC9IyMHVZy3C0TQ
qikcv+vcfNrrZsZfhpnzIEZCzlipBGJEkIo1MUtWY/GQqg8qdY68bKYN2bEA/LOJPCRrwNg6vVwI
MH+eF2ucuiHopLEGONL1ZdMdytZJgbv8s+7Py4xiG5W2/l1ehksBkIj4WULlgV4CxVLwgKh8Fmuf
gj4aVgGdldRBwFY4daV9GyBJYX5sjCjPpjlXNZ4RLEF4gNmUDI5ZFBallzphnS36sX8oakiOXdhu
6/Ft1N3INBw13jbRqR52JsJRNTwUssSrGcRvRaqvLSG4e192caykbGNasL2VjToTi6T0Sfmxpj0H
9sOwDZ40r5PAnRqxyW2buXoYuGh18wZ+ezBeZP3HSDP0XeYm9KfnqPywlTbFv4LloewVF5eqO6oN
Moh4KUUIZcXWv/yi9pN2nSePbgqUGgtgq3vzrCme5a59CKFlWosA6WordT52MWkeVP6TH13eivBk
2OGm5E6rnrKAfXG0ql032k7Io0EyKqVs5NeMy4tXclPvMR1T5D0JP/+FYQMhAMTAgjlm80hdezGB
yZ2BuGScMnfsPg1DAzZqgQn8Ykk+FrhqBQLQtySWW45qj2tFHke37HWiObOHPEpIaAmoxrKuAWUx
O39YeKJhWFlJ+1sO7XLKASLiCpcnCFQ71M9hlbPaa19mRJxB1oreqOrRlxTz+ZLfJ7smfb7rd0a7
thUABN8GU9Bt9JtiQC6KFQprijS+ltMBiWes/Iqr3JlqEgvQxZdw0G8WR/zgn0vIIAMDhV0tvKj6
0JtjZWKaGPGF9UP6ndWYnsfao1ZtUfgr5YvFzN4qbSnD+uYr0NSHqlQ24pIJUaTHggwjMxfhKu9O
FQAy3NqkxDMfMExAIFsKxyLWmcEwFqX5myFH5B1Fw9rrv32synZAIxd4J7ujXMrEWByyCrEaPvuO
DpQBrgYev145eJcusoAS0eS3RDF+EYEk5e06TaI3zceXm6Xjo8VMgTPo6YoStNHBvrpjnyCAUnA3
zGvWWtU+CmJ7kO+HwdfYrNVQmsvqXFjtGpZlWRD4VCTpOSA3i/ppQrJGxiClOhMaUPmN+rsfH9LU
9ZFpow4NR1QO4zEk3XxGvU2OABLgQLKO6TQ5Wu85UT0P6vpLbYola8nt6mDb0kFpseQYsJBWAoVd
eksVhCgYzvpIgWaeBeirW3vj5FhpQqlNSpaUdj/p5YULF4wvW2rmA8Kd0jv3OlMNRbksLuUF6FtZ
vGP9bfuFCHG1MafKBCvnt2JBKNUFYiKRw1aTa5RbBxktX0SfocSEOpv4kL1qGCglsL7hYwzCxJ2y
jHN8qvdWL128kSdQnjx6KssFBlw8+ccQUnSki3tGN0qOgMyvHnwV/xhgw8JPn0Q798ZHhWwWac2y
xNpa2ItKeu8bBDbRojWcoXpH/+0zIFd+rL1N0D+NyrrzVrEvuUN49KKHBA2q7Q7qOSkXY/87S+d2
9hHCzpvvoQFJ9dLApoZvAXtF/yInc4thVP1OBeiUMmJqMvraqabPT49DCnIulIvYM3zwLQqbQ8ym
YXcn03CzYa92L5l+Fp15kHzjveDsTMSeWtiVuz0UZS23z2Wwae1XjaK5AA9POi+f17bpHUTbO2rN
QwvxerQqZjCalpIRJX1rHeyS0MMatX2eWPpWu5hry1IQ/Qk97lRknadKTSVa720Dic8UsUVNKVhj
qh2aClWWlo+rVhIwUnm98aycbaEd1WWHEMspsV8p6WspfyXRuCzxlIwFY26raSIIpwv5S8Z21Ly1
ElXrqihXiYRrKpGWCmYAQTJM+hBc5sIM82D6HQhHeNFBzhsbqNncFIpMB6KgogbdXNuQ/zXwXtG/
BTGT4DOVAsaE41CW5Gudu5wqHlnwtjIoiEZseWX6Tv7cQyDTTOd4g6Pg1FkZ2++4FGTlDOmyMQ+a
elC1tQAagomUrYeElr0ed8JQZkZZVhvdCjw3CoxfcBQEj0B3VwFRUhCMAU+8U/QvXxWrCK9XPMFs
xyjxYTuCTmOJazNTxZtFUJYcfaYC9WsARTOq+hIYt9ApasW0qbR4l2r1OdSR/krJs+SHWw+NhiH5
e6MOtZkoMKM10coWwUqdMEaQtDbko0vkRgcRmJ3IAJpp1UsR4Wvo57n04LVER4+p4RQXG1IMW3xq
eVU7Nlft4lg2Yza6sjRReZuaxu9sHkG5oejzmUfXGKgDpoGwTmdtKf+SSu9NiqCHYahMk9SDwPht
clhXyVxBoG/X6yFcmCHlSjD++FG0zWyU7BgWqKCMHLBuvCg8s2Vrt3MLOVugZHPPPAV+uGvQ6Bgy
aMWlPk9w4mamvVEqwp2eVIs4OQtNUAzAC8PWlG6EN54h4AYuw1p68dXKtWEImiRAuHHy+UbIuyOj
dKcJjjcbf5c2chAJaobwl27EGCXSBwv0sEJo2oZIi1AHzjR4wTTJ5rVePnp5djCT4Mj85PWQimPR
7qKecKW2/UZQE0krIR382HCJ3vileMHWS03ZiQNMClT50JH2DCxrF3tonaIBYfG/Y6mUS67XX0Kp
roftxn42pZbdY7uZyc7n9IrxeXaJTjz1M7yDd6IT/x5LrV0P2S3iqDNk1UDJpy8C6aloHhvv5c4P
+HuWN73X/03VKvVAHhNNVbay3BcXoaha7UY1iJAkGrBEyliUb23cY5E1KoOKPoB7/W59Ab2kTwEq
hDvf4+9Btxxb//d7xI2aVZ2NSmca9pcY3QRfO1TgYnLReeFXUudl4jBwHO7Tk3YRuIN859LWrVtw
FYVcNZo5mRYnw6ATsEuGl+l7Msa8YQ6mh2r6HDOmEw4Hm23aJttOW/fK2mw/hobAg5oXTCqXjY1n
EVdI2PwqE3UeSfZvTrE6WLF+Aegy7qY5K8Ee9PqkGqOjjlRqNj+qfAzG14xtuP7QSmUVogORbczm
kW9+BP0zZygmKKyZjsBp5hUDIyjaVWRIm0SvkdmTAD+1VLQY6HmxNTz56cz0n5hMYlUknZWs7A+5
w16Zrcq2Wilxs8kCCU2SzrBWqsLfCf2BWm5U/mxIcOBpsLn/fqQ3pmZq18NU+yCtOz8otW3Q1xKK
8KTxNJItM+ktzGWc5SHIw+9eRTWidxZtpqnKYK4GcTx6k2A0tPThq4qTC4ifFGuT9EeyerI62zY9
8twyVqvTYFGxqLlXP/W2GcHE9wpYno1AC0tSCDGYTPhMW1F7dxa8dlkXf1vw+v99T7siTvI0kyem
TAYPBzfdeMd8Gc4+3Zd6FTczeYluRp69Sg6+QYTAs00/O7eumIG8O/7yx3e+MFjtZITe83u3+dbS
ucocDISk1pLlaw++2q0I4JIRsEjlL/Lzf1WWOitsDezVn4NLXhg+JLtIYsOox36l0WyQTQk1kzSU
nJsWLq6jnl6VpPl/RvVrSMOREtdqHMvgaCvJykLG3vpEyo9QaD3prLKh7tHwHvsvuXhOjO3wY4yX
C1ikkU2rNHuMtBeJCMhijlTHP8gBkVwX7cNe7QXurdcO8WFmbjDz6u0cLeeJOdRz6wzkPgXPo7GQ
yf6IyULdSVRprWtR10Kvs042/lujIHdH64Tzcj7pGMoXWQ+evyR98fHiFQWE/ukthDz4Kh3G1sg7
7Yt8veLYtx8ahw0HMm98Gm8T2KypOEAoDwUhBtIGtWklhllPQls38wi6ygB1gMr6F+sVbtrQHjTO
ZorgtlvBy+Dmq/u1SShSG+8vEWSp9jSQFIxGTv1dF6xsGnsPrQRD1SbEIP2noSO2DtpFmE57/Jcc
m0GgzmTZZPX6x6TyMTzpL4mqH8No5+cIfuxDiraStIUI3KueN+O6VnVEqmeh7lvvm0k9zXDQhnJu
lJ9TtsUvBQ3/UmEwM5laUrDrkBKF5UcBnlPPMfuEUp4rPWyJFRdnteiOVZt9qrHl2jRyCnVMmtG4
EsJH8MW4jQ3boT0Kq/lADAIdNGXpTESfqsec9KFYBBDITMAu/FXqfdTyPqM7AIsodEEwL7leKlEt
aLZWccJWqu05mCeoBw1dcca3ivsl0lk0h1NESEtB5asxAU57HXE6YEeL6udq3LTZVkU+USHkRiBY
Rnjaw4hDwWh/BIl0noyXU+8dQ/0xJyAOpgBi0LCGY6vv0vRExI3ir22T/J9wTv3bM+e9xmQXY/vz
32o1/CWC4CXOVpns2MVz3JyKTHWVzn+UKGbTrsPPzZyzTDhBi22m1oLlkMczlN0F+s42zc//Xs/a
38P/teup0K2iRpFMztrObE2yhyzqynyREyGFKNxh1DEgI1CUXLxLKHkMke/GkMSC8eBr4QVzgqOq
w++sTc9FMi515FcpRH/AZC3BfCQfDU1Vtau+ApLCddNXBQAEQVVWyMxn884o3r+nS2vXQe+NVGW+
FYbscz/6XNqbmDWKHcLwO9MFLnvtX/bg/1+4Owo4XwGy5perKDM+k/peNXSjnJOvqiHPrnMzqfNk
Z6izfE/TQe9HGkFLKf8zPuk0G4brvfp3JkDduk1XNY+UkzAYjvyOmLbmpXqSHmGJLtmp+f94gavK
ZhBVn+lkb+xQIU1o9vbmm/qENn76MO5kJd8qgOWr8zAuJUVoEZfwP4av7Cv+0X/qk/RIR9MoS/HV
7JR7V1JvPPWrYy5VIkvVUJzv+h+mtHHOQSmiY35UdSLCnWoTfLd3goNv1duXb/BHwG1LumvCZCj1
wYsBuUOJQ5R9G4VQTmjgv1e5uPEOi6sQ3Uy+FCmJNDxAE+FaIhCwIigOiSyxtYYfzQTK1dRPFqhe
dhlajiJ+kMIvj5R0yZuQlQ1u2u0nFMvSd1yCg4fx2q8hnyppIbJNELPLKqDTBVr4GtQx7VwjtV0N
EW94cR2U2dKDiqQPJO8vrsVjkHwpyjmIOhfczuFMrZRdTWyZVgPWxuFbm+1zpOTketgJR4byXjGv
sx0WtvRSBF9KLJ+qCQoySt0uQCuokAptR1AGUstMvZdSP3VM/m7SPcKPoWAgw/BehESoM5uhhb4Z
7Y1kozmi4n7os69helYraKMg3VcDZho6URjbCNIsTArL+fcj+G9D/cs2Iq4ChTmLO2GPBcYAMr0w
O5L/K3UfYQ1Kgua9ww5hohsJaPenRDlJ+oFXcFmSP4yaqg+qGVLJQcO/HoOYJ96uL60fScclkzYX
S99HwbsjA0qCAnUM7QhO2FeI2dkG2GJw6MUtMnizcnADlBa9MHVIvFbqGtJ/10ubJtlJYtOlG9tU
EOk9Jeg2EiSWSX0qxtUY1ccOOiGxIXyLtlkm0H4zIwhORmh/5Z7h5OJ37W09RKMyJrG0OcMozotm
OMVD/6l53UofRkcjhWVICJ1X/b0+vQ/ZWmt21jTdKZaVG52Vddn4/lhIcgPkYpg1JFKzDCSiDHFf
/5J0/1n3sSxtvJRkYWIPujsdx4391LqEcv9xOUqOfkREI28bvzDPVhXXB5hIjCNpntvk7WcZYTGJ
5SKziwnKE5Zx/PerdCuK3bo6N2RpktmaRm0r1RUs7uRli3g0z1JLYZihDsyswccyeTDkBgz0Oy3l
eSfV6Hp7YJMWlDsHPLXlUNzbXm4VEVfb8qDbnqzGdk7SVA8XhoDHkT+8D+KtI7gGMleEhtVQrAwN
dMpFg1kgDP82zsUp7D76Z4leANLws9/z9EgHWk5bCW0UKx4hOxUFM05I5fk0KzI+Vlb0AShKmq06
s1+bnzh5QM3Oz/1OmAQPesOJ9loxM4RS4IvaUULeMc7Mb/RLUj2PNzWJBVipGX63RLLeZCSyzcp3
HNSVPEuPhGIKfR7XJ1JRpsBHkLgFs8/uDC4wb70yV4eKOiplPpEi9UA6/EJbxRt4kAcknLOAsdXS
7Ekwc0x3zA3DW51gYaO+nEkMPSsWJvOfTPq62PVmVJYrgLzLv3JTB7elSy6LowMFfWhz3HTLxMHW
eMA/sU+WFLsPxCyjyl3CPq6TZbtqt8FcLPBw3Vl3N0vIqwPMFL5XmTm/ivHNDl7/pbqUT3hgCZpm
zHjvktc0N9fc5tkw011CUp3vt2ffjRfUIVvs5eWdg1S50S3/B7n8sSLDqY0Htm+VSXHQnC62Fedy
i8wZMl2HRIFZuAie76zBy4/7y3ZuXW3nFQhAHF+u5e2kc7ZmHsJx/CLZ28nm/yMQ999b9MfPsRuU
J5U6Wg+ejTq9jPdCRQaYDbF658ndaOXNqx2skbtSDHFvPSjSxXPZMmKnjHKC2aWFnZR3Z83c2B3M
q+0q0+yKnPcJEAN6tehbVx+fOX7QOViL3mRcQr0VlNX2vWrnxiozrwrdNu+70ktQ23ct2fVEYkrl
JgXpJc2O1JbeLVRGnWR3XoQb1Zt5+fM/HpIGlasnCRQd2NBykj80DObmvVt3o2wzr/ZVXzeLMdY1
pvT41qkr8QKSyvjvF/gWtGRe7UWWlYrcDFog0ConKimuoPDjwDYbB+MG+dqDORlz2cKnWyDnOSgD
1HJokG7F1IBgnhoBxSODZEnX1ggraMsG5CK3/dkwyS3CZJU0khEVJkNyyGSXpXBr1qq8TkQgb1ui
KtyhwTfTYSEn5SoTb7pKOCQjfj3UbeFkWw8iVQgW9TyytxLZ/t2SbuskxYBnINFzAhPIwPv3nbhV
N2jXxbHZe0arK+luPEWoIhkI8J0WCxUW4SLvd5BewVz/+1o33pb/ttA/3hbLC4o2k7hUHgXKWmTV
Ag2v5g4XSeu/r3BrTV9txpDH1YRMk3EZNUlCRJSzIzqEMcxU484pdqsJM6/uV1gZJv4kLhFocbis
EBoSah4Y885Ct2coljzvB6veqV3hHcKgajdJikGPfNoIZ1gxuRHb9J3W/8b9NK924WBMYestc+At
LClTw41ABzaG5Z3HdeNmGlcVpWRqZiQP/vgglTuGQajDQtgE39ybMvL3I8S42n7rztPzQWOuQZhU
AO1E2da7TpXn/9OLYFztunITpkmJpPfBFATg6LL9XpPuqtb9Z9JF95bOja3duNy4P95nnLLBpE4y
Fxmp+9sIwXuad5so1QGIgq2wp8OkjdaMwHZX1dHQ/Pu33dgXjatNtyQYpyw9dcC499ymb3l0B8G4
3Pm/HOrG1X4rLAjjquRzfWUTZ5cEQATlCgbRYG5O7v/23a/2XTNs2jLLL99dgk4XizDO7iz9W3fl
aulXxGhYVconXyLemvjcy3cGYd1aBlcLvmX0aepJCh+cuKQjj4qLKJrAv3/fkBtr2Lhaw1Xd+76k
8umGFcyY1OGpZNov//3ZNx6ofrWA0RENfnT55jb2VBmT08VQnz0K3UHn+e9L3Lg5/w0Q+mMJBKnn
T12C+kZX8ahrMN0mKRFfNNr//vwb1Yx+tY7DrJ980nrznYmq3Zcnb6ZYlrrWO5IAGeMneFHZe+0E
AUCuEln676tePv0vK0G/WthBgjZs0rN814btZx5rBji9li7jhCSIPG6xZxD/++9L3RjUqelXq9ls
2xyT0BTtsAzFe/l5SnFRO9JpeNZm90DcW0/psmb+eEpFGIqCganRrtFyWo6sDIm7LcVnZCFXLTD6
3xsWfOuNu1reyRDaiubVJMaiv8cSlIQv1rCVRvxz9a8uKO6ADzfWun611stUSnQdSequk0X4XPLg
t56de6t/P5IbS1K/WvCBH/m2X1TRTvcXXfgUdQe5uLMib3301WqH7G4kT0+inUScaGoNRPvOy+rO
iXpjrWhXy723qE+VjruSvhDonmH+IpRNIf3QmciUvbfP3rrK5dH/8S4ZWtShIL3ce0i3bln9hpGJ
GCzhzQbyQL7//QhurYr/6vY/rjIKpenGhKtExHFVbtQxvYGghxmmvVbaeLgcyjs72K3fc7XW47CJ
maDMldAeI94HR8XoK+o58fQV0yTu/KAbD167/Pkfv8dmQK4X50RQjvZrl7wlSU1Sx9e/b9atz75a
3U1q2N4QpikpC8cOYy4R3kET3rk9N1a0drWi8YrVmoryfafvyJNv8cIBgB/lcq7nd3bAG4v5vxmm
f9wavWm7rsu4Qtu8EJmGlfDOV79xX9Sr9TBmhSiCXsJVMQ2EAH/VmEubOzvQjbdGvVoF/4+6M2mO
G0kT7F9pq/MgG3CHYxnrqgNjZZDBXaKkC4yiKOy7O7ZfPy+UOdMSqyhOzW3Ksg6ZJCMQCPj2Le9V
VjdmlOTkx0ysgWXY4Cvgzp16GdYtML73XMBv3Bvxavlzi2auAn/JjzVwN0tcy+L898/MGyvCjzqS
n246tWdu56UmpyGx5HEh8Oi7JAWoMFWV+Pj793jrqCRePfTSIYITZGl+HOMM5rhXDfO1Y1WG4mCm
IychOrnEJ95zWGcbSvXGTbhUcs+O5WuuA2vvxMP4ztz41o08/fefPm+oosRUXlMc++naci+RIb3z
kL11fhavBkifzEXQFmVxbOBNhOQNaB2gy/7MPEefepptMZi9V37y1ocQv36IZnFMEpRtccyoSm/9
j7p/ZwZ562l4teIZp1qWxAvzY7BYOxeWTEesPMUG4L+3pr6xoxKvFj5TuJ3VVLyDsVALaCAtN5H1
XXdgWWW2/v3z9san+OHQ/Ok7nuOUkiRFJjyjT9u493lEAQO1F/Xynr/9jS/gh7H7p3fIvXr2nCkh
XSTKj0WvKTG2Pv/+4t+4QT+iuj+9dJJJK+yWvDguz8OD87X5Hn2ib/b3r/3WZZ9u2E+vraUeCprB
i6OePQUsTjx2rvVODOKt6341xjUsmT/LDwzlB7gjP3rb5Pb3l/3WS58+zk+XPdnUKbZZzMjCfUHa
kopI4YK0WTIPNxyY5KgI/x/v0KtB7DelZ2LNHaI9B7OXgSzx+8/wxvLpvBqyVYu0DVweT4ymvOei
2to3YXXRPL23Dr31+q9Gbmh6VQUxzzzyT+eBHP3Jxt3RmnxGuvP3H8F56/F5NXaHpk4T+1RhYtRZ
edU/NTfWHQuG/CJX8edgv4o21BD//r3eeCv71e3KLNuzg8jOj1ZFkZq/CaX1ziu/9SnsV3cqGSMx
F6elNLEg4dQxxrZecaqDMEcVZG/Tw53iqKhKAr8jvXNrS/vNJvB6c6X72t3Vha4PTJTR5vcf9Y1v
zn51V12vr7VsnPzY4pOlPu1T/EGdisfO6DP4/Tu8sYmG//HrAOrtkQ52pIbH6pmeb6oNi+CseBTP
/m30iSPB79/lX39l4rUnPGxr30atUBz9hDArUey66975AG+99Gli+GkCSBp7pOad67cJspc+atMs
eueq//XeULz2edulnDv6fxg3C49ZZdHhL4dmghg5tuvf35i33uLVzFjbPpiIZciPA1Qv+uVBe3hE
9N87h7318qeb9tPNKU0149Vl31GWpMcu5nQ3Ju8EXf71xCvCV7NhaUuNWpKXHm9BdyPW6dbTU3n/
+9vyxoZJhK/G+NSmygpGSm1wN04Pww01Lycr9LX+0l8PX/qv77zNaRz9cwxHhK/Ge9GmYDByPgSe
Nxwy88khcQbOzNmlJMOQN8t3ntJ/PZBF+GogT2kURil1q0dqD2BxKQ10cDdGZ+lz894C/tZIft36
cJJYu1Dv2B0kaG4Rr9Dxw1S/8bst5daw/oP30odvjLnX/Q+tKXv0y9y2FilhZO0Nk/7vv5E3HtjX
3Q+Z7UxL1BLwHyyQbuiVrc81wKzfv/hbl/1qiyNHyywhHdCXukEwwQoYOXc/Xvk/n6f/Gb/UN38+
Mv0//ot/f67Bq6Vxol/96z8e6pJ//uv0N//nd379i38c0+eu7uvv+vVv/fJHvPBfb7x+0k+//Avd
s6meb81LN9+99KbQP96ASzz95v/tD//j5cerPMzNy9//9lybiva0u5c4rau//fWj829//5s4hVP/
8+fX/+uHV08lf/dh+fqSp71++uc/ennq9d//5ss/hOP6nu8qz1aud3pYxpfTT5T6I4R9qWzXUTb6
eE/87T+qutPJ3//mqj8U/8EPHQ+NsuP4/KivzelH0v/DCRwVBh7dVtK2KSr63xf3y/fz39/Xf1Bb
e1Onle65ml8GvhcGvss781ZSSa7w9Syme3hKiYQRWkYpBW2WbneT1Y672J/zTQVR7mGMpbn56Q79
dRE/v+mv8YDTm3p8aN/hDZEZQpj5dVZmpx36metTxm9KkiYtbTY0YmkPb1vt5AgICir7j7kUsYcB
Oelh2ybF5Lyz5Pw6Ff15FUJ6jpKOy5f8ujwDfdrY1oWd7dsEjia9Z5GgAiBexEmXUH4pxfIQYhf4
/Ud3vPCfbzllob7wfDuwHeXYr5a8tJut2VJ9vbNg8H3AGnY5Q4yb7wZKCmlQiOR062kTFReR16lv
ad30LiyDGvO0A+PyLM+m+bnT0+h+gf4oHuPMBxqcZov0PkxJlRHop2UG95inqm6fqEwU9yr3jLh0
pgF4X0t3uGzK6moIO5PuChmiyrCMd+MjZW77HHx/5NiTWNdC1eNFlOZ6Zc1GPlaUeK8UeLcaNAy2
LL67FodZGSJty6YxgC8XLy7V23XGobi2dUybQyHyD9COq5ecZYaqVcvFLeKdL5Dw4DiN8Uvo2REd
zxJ6/Ei3HMn+cCeW/KYJzU04Jo/5jNHKL7R1C1MtOuk29D2Nv+357Ijm2l5y2ia9yv5eoCY5m4fq
nhJj7z52C2sfNadefRtN2xDxJpmfCYI3FUaidi62/bRce+1CU1eCTcRpu69tFH2yCsnOtvTELmyk
vaaLpTsT84kHrWGMj7kuYCBbNEQOoqTm3qO0VcnC+6rn4BCXdP62NDOtvMWpXprAU8/B0DS0xU+D
fTfE7mPpZye7rbyYVGOy7Wh5obdJ2wkcSUW31t4UsiLGZ6r62vVRe8wlwlqnteaXpW00atXQcyfa
NAYHoD2MrOLGTFaPa5Z2tWv6KNX3ulC0DXuYxwDveu54PUqtwDslMwAyTubupymZ6bNJAvg22HTN
6F8nqoQQq/McuwSKVsv93E0O1TdwnMr2TqTL2N0rvqhpX+RD/NWEVj8c29ZHJqyqUBy83J0pLwsB
B2w0Ay0A9IZdeLVMI90rxMr8ozUBylopFh9zEYNpfSAVYe6SPMN26VgL3TZWZAAY1xB8NomwQwTH
Ii0TrjMT1c5PUto+KBL270SeeHLv0/VbnU8DHLBtTnP/czj55kOxVLCc49KilA94QuBQS0SnIgIP
U4yALjLYe3QwON61OwYzkHXppiBjgzJZsMy5OdQEQ5iKIltpSvg2eRtAWGqN2kYi1xhIRzUWmzmp
m7tcu41aI/ytvvjMrycyY1NYQGCbzNm5aQKRzyOPcV7UldM8DJqmRvoyZm9YlUUOn5LJHh57O9AP
vPK7AIL60FtU9mZB4lXbSWdovx3D+Qfudp7QTWZViBwJDNH6UTKzrAvXi8nxZempJRDrJlg/cjLz
VjYdbJ/Mw3mX6OLU9l0WgTnQPQvl3yZN2DB8Ywv9WzzQ2T30Ja1GpQyik0VP6M0gAgByXeC58+fM
JF5/OQ51+GHyclncwznEypVmInhoq2iExOLJ+1DZU3uVVWYqoLy0OTc6SZFxj1WX5p8Z1cBT4lwo
eqtki5smnS1sTn2XBOG+zGV1pFofvkyccfZkps967x4YwZB+ow+SP7XLefIPLJGy27iFMOVFaLv9
+SD8CQS8X8H1N/MiCkLMoTOggxDzczr2TXIB/Y4jHbHAajmBigWYrll3mM+ScNlmxTheyL5K7tRU
jorS5wAaomuFcIRJ8VfPS5FDC6jsSGJJ1ykcBPYP5sMMFibYlJkw96FuqXauHSj2510I+avkTmbV
BSNXRnD6uyjfqGxa7txJjwUm7xgTRtolPhzFDmDSCmTH4GwWBQ5wNYSWeQntUmEQAdMNC1SpYWe5
hVrWM9PQsz24Jt/VuKa/OFU2P/ngd0AICeVdoUMGPmE3eFkbL2xv6WzsgHx6cvQ3CMzCT+xMEFZG
Udg5q1PI6KS4oBrb8yNv2ucjjVVrp8jRAoAsL599WYS3teP3+JtsJAgrbEkn5pE/PYG8bPTZDEVl
Y5EVAthp04zg+4H1oJxF3FiVPUEYdhOQdkFZJsCEMjoepZoByIB+9GAIj+B+hh5hpJuJhE67Yp66
XRcDFboFyzXVR6fJx+XYRRFuP7eJk3TftymAVuH16bU/j1Wxs1ofc1A1WydWgSfRjs06c92rvKP4
/EzR0X2Tq6K5tnRN9rZuGpICigoXVgvby3ERTDxIa/pAqamxakGzPVls4rlaTS0KAol9JMnsDnNH
3cU3ek6Bi8A6ppaJC/nCZBrDSbBc2mjbhZ5aXOVwvXX/ya0XGFUlkfM6ZlEDCqOrT1DmJpL+PC4X
3tDRlaeGtH7IYtnMMKWQu4WjUVdpUlnX6SCGbq8Lp+W58Pul24GUCe60gbJyYsjeFNK+FMLpruBr
NMNjmAmgmqJrrGQLcMR8yCFI3DSTbWhdj7V3Y8Yox3ySJIGNkqVE09p6ve1iPJjJyghrnouVnA0d
hamazRWLLLshBAjCXNqJzuxt286WuxljRBo7N59wCFK0tZzKMIpvqmD5AFq3lNVOMeNQiewSaDvv
bMfuLuygwp88AV/jh+hSxiAX69wurOCqdebpLmzhll8EQZcn23EgALt1cxe0SI2me1fPUHvQ+zld
d6yheiBrrroAWS5bw/68B+bKZsF1629msofLILPmaW8ouR3Wi9OqI8v4GKIMMv5Tk+ukwfWx9NCy
CmcBOYZz+IXmNbu8MGkNURruFzxvr4N6D/s6jEemC2d8yQBCQfSwQSbsB4DFuFMNu9qzOSGCzmoU
FyC0O+odcm98wVuOMKo3w7P21XXS4DyrTdBtaBEKvoQ9cvjZedQu5kZl6YPdcPxKhQHiGXZ6m5N1
gfUBZTsqk72je8TdbYu5zPML6G299FgnbauiTr5ImuxyKfrgKWAIn42hNN9FEkaHfExQQY61ux+C
ha5qjTOzbkdUapaG6FzlCLn9EtQDpa8frLDIP8cOkB+YNQ4IMGql/JVvD/klsSTnm07K9mBJbzo0
YcvyjdUJUHWWfvEbZX/IVHM3doHAVp1P1raM2DiMznC3YONjl1pt26a4jKT8Ursd3tfyNOKspjsf
ct0DSEBFns30kGZur+GE63hXiPnQ9oO9N3Hsr2fP5gww6HmfUKN24Wsn21ieVZI6srJNChHnqgjK
a/ZG9Vqf6KmuHdx1Omdb0DPNoUxYBSI8tiG1A1GQH5RT7fIkbrYzeLl1UFR7g+VocBWAe5iIxh0/
BdKFzZmO+OdrWlrJt6IeKvtsI6cuPJbYUrbO4A97pofvJqzznfK7Lz1sRx1n0d72w492WyKAw9U+
OUN9nUfUVpIFOfA7EZanroH8kX+q49ZecVQTu3ym9k2JfZf0wLfLW3bNNNVa9m1EU4MbWmoflz21
3B7ESSgY2WGZQ0KH2hYo7gHFqJnaTS4CqVrqHaKahvy0BPLoUCGV6No68g3icvCc7C5ZJAVkrVAJ
6dExOmoglWs37a6mJIFAn1cVyktanTIFpX3Jqttw9BngsB4b8PwwWUuAWvulasR3sbTZE2yP4Fgo
/ZS1VXhLeNa5mBgcoLSq/CBUcZsjzAIeFCSPU+Zf1csI+d0aIK7LOv7Q6+g+9mb7ztVY7+swQewZ
rmPnNBE79THRNB6xXis1ruVEq0etIJ+E8cuYoQHpBEYFiezbNEuz09l4JXh6+sy3sUCOX6Oy5fFw
roJI024v/ac6GK87NzwnagkgiwoV6ZJeC+1vgcB85BBrLK1k3zjmoek81rkQo3xP7Hvlu+WV59EL
3gfOIxuZ2QKqxsNXlZP3SXf+RxRjzmYC16mAIOxAv04bAymHVQihkeEpn/UFdUR0lwswb7Io5Z1b
ljXscfd2Xvw7mShAvovwrrDAB1/VCMZwhEIM3rK94BE1D16H7NiWl00VVZcJyJR5zI6VdCEK5Q2R
IcKzZwBGaLvWuXeu4BpsJM3BBew1Q10IYOdxa4fOCfif0+ZFzf54cMNu57runSXmXZ4O1b4HKQjM
pvWf57lMPgXjAJpM0tQsm7D4NFe+uIKzXDQbGpncqyQxEWzFDgRW6Tm3xUl0Y0VQ2Q0AvlWapVAh
nL5C3jfLb5GE9FymbK3sGKmsqYZobYV4eSO61ouhpPsrbJqDWopDbWc8oDIytw2IssOYLA92iEjF
rlv/8+TIU6KGsEDj14ShB19vo3I+uAAXIE0W/L43Ohdt03Zb5YIGm0z4vZ6T8mlp7PsZvtmDkax1
Y0A4IWLqB9DjPXS+E98NGSHIMi/YAQu/WEc2PMtKpvV6zqOPmeguWlI627nMgI3X1Qhu1XMJFMyz
9j7HwouOC7P3haQOPcf9gLwsDdNjabp0axm5G/liVvZYwwBOpI113axrB4RcnlgdKzJF74usnGvH
DZnna43gtLaiXRrmWJyMm2LCdijKdsC5HZw5kg7jgnZAP4z1bRY30PZBlJ6xWEZnLm3rF+6ctSc9
xwVH0HSt5sl6iBjNOWeZSn31/ek2THX45KpmSThugkzJEKA2AVImdsEDEE1z7nj2oXbQXvUdmIsp
tO2V3bXq0edLPsLEAEnr64rsUGPoK/IDuPYyLqFqWWaHGwWQn4r1Q5UVNE3SEDvlxakJP3fXCyyx
w7JE+V1nPCh9JSimug0eu4ZABja5EraSHLx9iU5+NSvOByWAs4skSR91O+E2MOwdBC2KkJ8iaE2J
Hi9lLcVZ3qY9FGDv2XhMlMPJ9ImNuUKMvOBlnXB6wBoZunAThUtzACEjDkXFw9oDRVrWdtWiyvIL
qdEKDGUe3idqmPoGPEQgpxtX2oHsQa1FScaB1Ja9d5fqIQ5Brk9L4sJ68JgbTo38nQeZretFTK5M
wHq22BmqHnFKFKo2xi0wUz51tkQpe2dUEyJxUHrBsvkahJEZYCtZhXKRxk8aB4JrLV4TbG1JSJGV
vIdwJreZju16fnZGJw5v3L79oMcKW0AqUgW6IVv4rQB5r21EAARj6Mxt2BBNRjofUn/BoSmtB/9T
PGWi7J5yk1Wq2k+N33v61EHbBeyO0q5KYYV5ypXTblmUMyAR9GSJ8rg1ch6WrWh7EqmHyZt7mUHv
WwabbgyOjJO0tgnni4DCgrHFeukU9RcagOksa12xlXC1AJAUXYC0lgbIloaKVe/G/aqJul1YimdW
XL0Ki6y771qq5+AeS2fjpha8fXcacUWUSCvC+nvdDDidCu5p77cfgEptlgA+z+jV1x1Vb1lLN0hG
SzJAM5fT7JKBX6kBF7bMASgEbfl5guO9aScezTYl72Gr1uw78gbwapzBObUUjtTh4AkoVV8eGIrd
Nk5y/zaVpXUk68kB0hQQqEcKTEAUBLgubRAno7LQEWvvgu6KVO+X1mY8zUsJsZV1RHv6NjW95OP0
U/MYLBkC7Eh3MervCfRf1LQcnCbHyq7Das4/O1aUAUT28m3r+nW76XDJgtOeUtR1tnB4XuM+yYo1
gq2CRr/YJTwxtwmH4UX55LcJQbKRcMJGnI8Ji6xKRTysm9mXj0nqRPieVZ4cBF/tOtMgwVzI8pym
xwJJANDCNOmmy7YfPYA189XUu/m5Nt1Li0chQ16xUt2wdUsXrl4RbJJpbs9l1aO+iDJEFnAib91l
jPZ138XXVdTpD1Zir6yucLdVgdg8dzhygGarvzvWDBOzH0V/2enBubQsWvVTKXeWE6p1zzS0xcty
HIPS2nY4yTrHrg5FUhS7cGBfSx6V9tnUnOj60Av8O865Csgp6Z+YbqD7Vk7ek2XFnHc9TED94NHn
MMbOrvJQYPapeGxk2Jw7J5UXgdkPHsoN1D4IN8wCb9nO2ls5osJWZpGX9jJ815UBOK7j+lz7OH9o
VO/PXXfeZ5Uz3dYjNPeUoX6dpK13nuah4DzezHpj1TUHbV9K62h6IPjrkajGTTT6OllVPBWPxGuw
ijl2u7fKCnmka/trK/Mhm7o+xlwlMmguKQ+9sOqbdhB3ngtyvnDy8rYOhX/uJNF0AAPrWFtZp4Cq
vLJZWzEu3VTikgYODlQ3KzTPMxTSmJhn4h9RFAOOLoYlOgi4KDv0aOO8wZHmk5ozQAfz3gLCkdGF
C/IRrXWf8fmGrgN8WY96nXTDZ1v5zccl509UFtINgctI9Rs1Uo1n0c5cGjbDXTi0965DTG+caSMM
04TGzsRBRcl8QDO0DejaTchvZqPjbEsoeI3XbrtQ66/GdrEzE77dZ6bmZGCVy1pNGI0dzoffMs4X
4ONQlxtbJTsNw+DKdWDEGR0VWwszLw1rs3nkuK4AhiVlrDzQ8AR6IddAbrL3ee543ad0Ar4jCC9v
Ir/psbM43WXI9T8Q2Jg2iuP9F+0RplypePqoqpwettzA/7Xagt60aWItTJJ2Y2l4uA6x6WF0ukOk
KnQJoRdbH2e7Wri7SNv6AkQvDe3uDlMP3PkImId2XfNB95x8aZZyvoml+x73qIyIH1cKM0s53MPf
v5tRha5oYJ/XM03lx6he4H5pi6nfYytRjSDT4znepq4sNlnmfiIFAbZsaT08Ra67dYgJsItjBQ5S
AOJtPYjLstcotiZEEaLSUJGXqj7vCnvalr4y11MsPdpP4KcTtQs/UjqWXtH+8mKmqLqRKVhk33PY
hiQTWdxBg/yVVnc1FBPwcruHuFRBB1PajveCxOLtGOlPU9ZBD7XWJmRPh3P24J6QyLYZxnVUdec8
W9WdotbknIyq5eCzYgNz1o3Qljnz4AJTDcO7CnR7p6Ga0wPgV5spBeff5yVdw4v+XIpuAq8dJJcE
TBHaNonEJp83N7bBqIWtBO46upmTb9qchbOPaEVR9oKIzm9ygE6d/OoJZe3KzkHAWNcSpE4c1v03
4lDLc54r79D5A/7rqpjZ94hm1Sc93FDPs64zEP7nVmHRoUDsCqLWqJMHYgDVVpB7WC1JA4OqM5eo
jXBFl2iQdenuU10FBH/GY+c5yN+QDPiJNZ/rtp9usggpeTVH8WPAfgMGdR1gqaLGEQb45Hn+7Ry1
FRvSgum0ngFoTm1/XjKPtpO4BxBfreDlfqAXyt8mFXdnFNPVbGyDarvddVVFVsJVt5M98kQnaoGy
ZQq7PyZgnb62okqWs9xzaOOUlejzreeH2ZY/t78QPuiHLzPnxGLHJqTZE/X3z1s7srqVFZb4v9mr
g/AjPHzw6qyKz5UfO+ITmov14quaftsm/sbGYn4yKmTNsk95p1CJEhSrt4Hh/ThkJcdwGor8okeQ
I2BcADy/rKUqNoFywWT1io3wLGvikRPihGs4Xla89cNk3dJiyAFHYCMD9EYxnLC/ijittrRJ+y+z
LHvW4npaE9GsrlobBmxkQvfgm4izUyZxpY4t/qaoh1eeV2haWsJsZ9Mw1Gzh2AtQWzB053nAwFRN
ksCFzOZ7zscNj83i3NZq0pvet1iA0xrEXDnIgot0dXbnWlNQrON0DKnkzvSepmfQUeFIkgtzHoQD
261vJquoHx3WtzPRMBrPypZml9QkcnMC2G20g06w0jJ5IPhitgBI+tVoyeginTmA9WVSP6IU8Y+k
mMLDXAhxN1e2ujuFi24J7qiDyPoWg13h6RPqzKD6keGuCEL3dmBVe4BeR9qjpCMb/d7cAM6kVBvM
+XRHncqX3qvyz14gGozE/UA3nxOcbkvZzc6XxUOkAZG8YlnhijisaDV/0UO3PDp54J05QwNdt1y6
8nn2UrJxQxDwfHA4DRZDIifr5Z4TdtCexXXqHoyMrUunKVosjO5wmWcw56OpMDSrVvbapniIgxN9
4w/a+CcNGQTBiPjlnmcxRBc/wkbIqWMjNuwvM3CS0pNz/KTSmkrxYGVZM9LvKm2pNUxyjwATaBUL
biqRA7fRBDtrs+xSC9jko63tCfUBocBo1XFQ/m4mzeFmxW6awFtgB/pisgN32JayycHUL8JyLmiI
OzmJWhv2WReSiSDD5oEMi9Oy2hina+4Jwi/7Ajs9YSAFja6Tfrb1ar+4mkcEKrIR6CZZf5mZJtmK
6za3v5KM84e1F9RyG06duCJSy/bf9tkcMq118jNmhuTjaHVz55KIQQlnZQ4SedsfDmBQd/jBLHuj
m0m/BFWY2HdAoInp0qL70OU4qsbsFFgXXrgeXXsX1u39YKc8KAj5cMpfZSd24xDeNYZEZpSF62Sp
HtLO/xJ2T0somyNeuX2QRFTERDzhaz25F8yNq8JGJavBfahpIJ+wEP4l87sLCIYS1sMpSSoCs250
OWfko71YceY1F3xgfGRCrTH23HainbeZPddbbxn1Cp8D5vNTaqfGhJpVN8qqSGBAkJl1chU39dZM
wPImM8n9YMTdBIsNNRzwWMpgYPJ2oO367HNJ2GqdeywVKewRtZCPJFKxDwj4x2UCs70x2zEs+Dn/
Dxti3CSXzwW4XteiTCoJOXtY9N2XaTRuZJ749z6nwE2WTNe2RfltAIcOhDX43XxYu2Nzldrmaoh8
sHum/x6CgFk4SYBjTrJbi9wx1qNzobJjMagAG3FL2DxZtc2U77vZ9m/wpFw4hRlQEjafHbv4Cp31
Ws2C8KR3BUy2BZfkf5cZpQzm5AjK0zK+LWeUV+X0XMTduMIlfFaP3O1G+ruyAY3YBiHy1LRKaMPG
KQ6bFqF0xYn3VOF2kSrasDi5x+zdE39Nkjg5xmECDreV6AyqsVnLqC22JX7seDGXhKrxF+hY0uBI
3D23jnmV3ZaS6EvXsYONyFCfpWzocUbbqHxr0L9l2T9yf/bzkFw4YPZkmDTJynWRHXVMITt2fBFr
CqmnbJrSYzB24yMDAUSNU2GD6Qee0MWdSG5ob0TA3qpTh4EzMRSLIGYoz/Ka8ysFVZk7E2kkRgvZ
uBG+jNd+7thXLhsbAr54bJuyzqivqBCTOyZ6sppSbE7xiTOS3l+Ma+T30/y1MnaZP0ekX7pD3lgh
5ykqruubJEs6fYzIik2EFQlMnXfuyMFubIXnXvvFDIqZsqrk3s3tcGZzZ7wyJdvA5HXoqzqNL0kQ
peUqVoP93TCfnv0PXdpTGlCHuU8aNlKfhaiGbQTGtfn0+9qUV1xUKmKCELe2VMQ9Q0bfj8qVn6ol
s7wNu9pO4r3UYYLZutB3o9NyeLI5TkzrKahsH6nOwB3vZoK9G44uC1hGvKmfkXKJa6oXXAsDRVEA
1XIJ4d5VpMl7OiWIY5xhUwV43tHOnm0GrGEws8MqNdQmTO2lRArzuZpd4kpGDtSLQIxxNg3f/l8o
k3+rRu3NArRfitaum5cKlfjLiz4+Nf8flKpRUPXTN34qhfulVO3jU2WetPm5uO3HX/xZpwZ04Y9T
XRLLPKApxw55rT/r1BzP+4MxzlkHNzPlWqf6/L/q1CxH/kGC11c2kWSlGC/81V+FapbgBZUjXAI1
UirMeOLfqVT70Zny3zWqQeAGDgUrAKFtauh44l4VamcjYbWmDLr7QU3eYxC586q1TpnMOan2OtAN
Gw8pL/s+F+eYLkC7Vzm+J2p5VlNaoyK3+hZ3EMae2A2Zs5DLIBVw/F0fII2gCll//enu/osyt19b
bP684JDbRYyQ/3Eg/7XMLV7stFFJ3t9Hc7TAk1qWDdh5m8KqPtw6RfJeS484lRy/vkMhtwYCGz0e
6vQN/lztnFGqHyzs3++HNLQ/um14TTxjBl1vjRszBY85WJSDrohdhX5qAL4xVVZ0iUNh8gH74CLP
NRE5KiOiFXt9g5kg7jedLsDszcR66zDztyBb/F1GKeG5TMS8//0t+7Um73TLBE+STyxA0OQtnFe1
cfRueczVwOEyRe1PWOKfZj+QrkJJ1JTOhHs764jH9ubfq7P+8cbCVY7NgdURvvO6PtmasqFcqknf
19FsDrMlKOiOm/SiNNocwCwRuvAtc47kftw3s2WxiQ36NbnrcPX7O/Cq4vvHlfD+wreVsP1TfeSv
X2LhkDCOQCvdc/jv91lRy8sgWYbLFH7Ofubgc2MCpMK6t7tzX2UkzXtaNdwaU9s7V/IvvozApTLE
D1HFiODHlf60HDTuxMpYNct9PqOEwz8KM2w044eWJ2iHKHR66KaeUCE7X8IxVXPFaMo3JfuFs4gc
M9LHIbgd85FuCtcVx4Lc+Edyt8WVHWMNf+di/3mwSaYnnhpBWaz6py9Q0vlQFDoHIdeOKW0WbfOc
NCUlZxX5gUSOCE6mztuZaK7us8bDST5UPGIkV/Du1PlE2Mxbtvw43VVBoK6t1LLfuaG/1nSfvlkZ
BoxLZkTKdr1Tue/Pw9PiGO7GVYbmLe3lLmtABC8ilassJJH179+OkHHEjMxc6dqvgQlFmCWhPbni
fmipy6PCLWWj7FE8lK51WaQCYahVPgyVVqAxY9u+EwoizzY1c4actmGjRtI5RT/rokCatlQ0Ke/C
AlxwquGS335/tb/WA59uzOkKFauLcHxFlf6vN6YH5L/oxJH3RblQYTPAE03codnZ+mRoGzJx0RKF
Pk8tCvhLF3r279/+B4bxl3mTgjF8BQ4lsZJy7NeQM0MHsSE6F95LZ1Cfi9mbov/F3pl0t61rafu/
1Jx3sQcxleROthPHlnOSTLhykhz2fc9fX49S9d3PQmxrXYwrMw8CUiA2sLH32yB0GXVwIgC9PvVh
tFClR1WNAlEIBoak0pGgUlPynQ2lLu9bIfOl3PW1JW8onVBrnY05fHbcXPyQZoz16Nx5WP1Z3NQx
2Bxp0fsBuJ2Aa/qPpPXxMhriKMA+tAiGex5P32+RU9rdtJEP6FUih4W73ZpZNJfncVp3/WADiemq
siCDDmf3MJLzgl6OyAsx2xiyn01lyZ/Cxu0OqA7Is20QZN1BUOxat4Bo1l8Z6I5qE024juBguATY
x7p9Zl4t6bTiAl3XOe5YfY0nQD8V9VU0gk/ZBuOKR3xuF0WCCKkj5gtrzNdj6wGs324Z8I3FLLhN
b01MeCAZhDRWNoVpQeFKMfrCTU90KGlTyyswsenqQ+q3lFvkgHWHS+ZvXS6tbdN16tsUlni2psZN
7U3pzWT2eFA2dhF/rDsqgNvJnkB20nTIzwHDFQIJ61FaULTY9MDDHzcVhRUTlW43pekgnsh65YWx
Rug+Dn5yidWz+62iSPVgtvzmtfK8J9vGswC2q3tmUf6xn6EBYgrLdTwQAewcSkxYVRVTyOnFk1Eg
IG+vlFtKQyARH5XVdSHsafd+EPyxOfE8kj4bbWzpQzpQNidRp+vS23HwZBjJdE2HBbX2KgKOILkR
v/+oV34awH+HjRoVGl94yqPYY1PDm1b5hDQU9lgU/i8zwyJP4d5M9V/ml+8/75WfxjFG4kheRNro
HN/nxTlGFXqIKHLLp2wFS7I2Lj0sM/tVmrn9n380sl2HPo7FpsuZefokvEssNyzM8GmqrermWFXd
RbURXo8cCLupDeczRP3XVupvJoVtkvD55OinDyzqDPk9HOufAMZW11nXOhfczrInCymbbelzoiXU
xjbNXHLLR+vrWmZpfWblHNP/07ST1N8NTA426dKXUokUIajbrq0M72lJjm2mxuCOeZM1DabneRIG
4Q6ALYBdEBxrh01iLqkOsAiRCSqF87z2HlwzUecA+t7/7n+mUtRVTM5c75hLerYqmuFQX87SJpRP
4M6pDMnwpg5BjVugop7Aw4nbakzERiI+vDMNmjNjtUwfRj/2zyzAPxNz8jnpMz2Y1DkWBnKnn4nd
r/GrJMgONOCMH2HUJV+8Srofm9jpfw5MxrKzlj4xqTPn83e7YpvbmkMSWTsRwOj+IjuZfQbNTfnD
8aLPqZEg37UII7Tus642nx2bH4hFnMBLnqtaKDbmUjDNde5i0J3UCGT8xzHMGndMeDxgAcQf1NAB
FPBc08l8MmKc/GofVMyxWoHBTDlczg5t2/e/5TFGT49owsridmCb1CksVRpmgGNhFqsfPkm7vc6r
LtwlWfa4JsXHtseF4/2HvfK9HEdCMuBKYPtWoBKUbGvq7LgLUG0N3PwJTkLy0Q6jeEvVrKZfu0Q3
cdMZm8CE9Em954hU417gDPaPjp35PuqNeJMgaAeu0cuvZeoH6SaW8DRQAvMQtVm64Ea0tMhyPLdu
KYU3X5yVQHn/Z7w2Zyw31r17pDep3gFAE0JzMJKINC8CqOyH38Z0/dmN9t+5e05C8M89lhlzXE4O
cjhyKOd0hac0iJqp8wyQ+xEWlIXzLZ6o4AnP+fr+j3olqHmSxwFl2g4PC5TTYxq6vlg8GR2quOm/
QYxav4Mux1G9AiYCSK7xUmDIaYgJemWP47qJrN7/hjiPXDeFZfT1Gf7vK3swL0SScEwUbKZaCW63
7K2kwDf3kPutuBbAEB4QRsPcpBXptZkigNE3Zn43uEBVAPsEH7mW1Gdk99w/w8N1LImd8TF34bZ2
Ov1TnKYBmPz4IKN8uqlzMV14yZKeOd5eeYrne3ThqBJxfzGPC+7lQdq1nZ81c3JYgVRj/AZ3CnUc
jWXrcXPhIsdNjk1TWUpFWwlp20l66Lu1wdK2e/IW56avmnFnDcuv95fTb02V042FuydkRKpelhS2
que4lL6NV2GdHjixdyUo9+humoGobf1kaa2rNu69D24O2WQX5mGRflptGxRcW1vLw9RMLQ7usl+e
c7uWDyDEq7/tsnZvsDpuRHPlFIiVkyyXRrL1etFev//up0TCY5pKxeJYjkO0IPADVZTWp0MoV2tK
D53ZYZ1JVbYR3XOVu7eml/+wLQy43n/gn0F+fKCUrDPXd/84xrw0zrD6dtLDFNByama6rWEOJK8O
R3lm73rtUdQcaV6YLASu9adLDbUJ6BODlR2mGmvdeA78HZgKb7NYeX1mVb/2KP/I0+RH+T47y+mj
WhuHYa/jcCb/TXdrU0VXQG+Nm9i2xjMT+FteXFltHs+gIggKRWA0efosWhJp5kBvOGRuM3wKwDN/
idZA/A2D0fo6WKBmnXEw7iN+qwvCt+ye49aATYkWNnaM3pAYz2PFtGdpC857aqMKSMLqZtvISCHc
1dALcUNfPLDANJb7u7DO2nXHknTWi6lLugesjCuXOHLTGofovv3qG7X/d9uGaFJMzjyW27Ht14iG
a+Chk2JaExSaRtyk6Ojmd5EPM93sojyjDe4je18sre+An1zp3s9pPG1xkrV98NqzvdyaURAI1PmT
4BNSSSYaT3gz9ZdtauI5hW5189Uo3FpAgYnjb2Y9O90mp/mYXzTCrsYNUNbpHwv6MccWSuMpTOAU
gKf0Oxp4NayLYlmqDygmdRlk11aS2kcj/tWwDQDiJans7pymxw176ecZyBmASYCc0BHEstzmfW2e
ETv+rfKmfFzBmqX2Cj/bpn9y+nFtJweSTFv3UNA4TADuWvmEu/WYAh3wPEhfFgq+JrfxwMebYA6y
v2H4Lta2ydv2UzW2mHs5ILH/WsnZ+x10dfPSDhrsEcZw7m4CsqKbconqz5iDeVvTLRPYTlARt/7g
9B/GZhryix4X4k+Jn8of3TRTyrWLaaIF6orsV+OBZd5URQ7hcIp7Cw/V0V9+QWSD7/D+PvH7nqPM
BNdJ5gIICiVMleKc0s6C6VK2Bzez5Q+v7DmG225IsfiCDzvyFkDANms8RPlmMevavMIjtEfrliK/
3Lpg1i9l5eRH7knbsYIM5+8pElh0ATh3gl3V0k1DSNX82s+5k26Dxi1RsAhqmBM1iTxg2AQ0Gb1/
CtmAGy16tYVXfuj5CpumS3z/5v0f/OdO7B05+bD8bZAPrnrDrAcgkyBI6gO8aePSkiXWwBZEIMOp
0TlfxK3I4O+8/8w/ty3q486xbAU51KIroqw2D94QHtTVwaJ0vWvqNry0C2RaTOBST+8/6s9zn6vd
sZToICzE85SF3Y6W6cBybA6RlSFzbIF3kjOabe8/5ZgnnS4annKsWVrHSeQ5pz+IKrLXw2JoDrOb
YShtBh/xNWsuonBEFLxfHsuGm4Y3ZvPF+8995f5Kc4rbBR/uWOxWN+XFcuukEKI7dOQe302xmveC
Nuj9IlyW6mpYD1DI8gufHRCgQBZ8oGAqf6VxLK6Ttjgn/vbq6xA3DpfW33OuzEM/9qSQYHMOM/Bt
qMTFwW7bYoMA/fT3UsescTNYPgWVVV62nnCu5nUZPxWwWwBxJuWZ7PaVT+/RTbLp7HlcZ1SRXz/F
rcudTewsAZ1CpcXg1izHc4pi9isBRDopKcEGIqAwpCzmJgqA4CbjdEiS1Lo3o3H50WcVmTOaoP1F
WvkLcl3AeC/Myu32Be+6XFiABJItKOsBO2AzPxqnm1lFUdUAzH7TRFGPV1KYrD+GvOuwc/ANZ9r6
UYML9AqEGcCOsRQ7cB4LzIIYH83rtmi9H2HS45fbG4XcrkuLRdKZ1aYucyoRLDUm06HsHQS+c7rM
B6AgLiJ880HSZruyx46jM+uc5qaJ18ueYs5V6XQdHE/xvJZj+lyUwMoqG1v5mNbYJXDchbpFU+1B
YY6XVdxZ+ykKq102obF+5l3Vr398V6pZFjUzGJsgFE7fVS7gP/ramw+RKZbPeQN0Z8l/c0WzXF60
XWrsAD9dr2mebS3WyqOxzsZNF9TVvhGR/Agvsf+aekN/phqg7n3H9zrGBiFrOz7wqtP3qnHtQCeq
XCChg/Gqm2S8HewRhDMCGRqPYj0G0vJ/J6PK58IpGmRCby+HAaDYtoYssJ2cEDUpJz6nHacGwfFX
0fxwbGCzxIAq9g/GzAi9wl8Ox+NxO4q4OyxTGECMb8b7Mod0Z+Hse2Y9qkWC40MDh24jVp7AfNSS
pXUk4fpi5KGNC9bMhnLXurNxAcll2ZkQCs4874/tjQey6gVXd5ter6NeVV3Lzvtu6M1D0UnUCshQ
ZmDVSXwHS8eF4hM2V+axo7DOHkWR0XoeW2jNtVPI+6mM2jNL/JU559NS5qe2xLQfARQvr7RDLWF/
U8s9ULPMtiP6FI9YATubaSqsy6a1QX/P03JuDl7ZA4BZ8KlBBfBPjaugdZ3MroP14IWGcbvKo6+K
i+ltNUc97cdGXmRVyJUUp8RLJE7MQ0f/bUdBqb4dpv7eoOdx67Wu+Wmojf7GwDHjjnQfNzcfU6z3
94BXQo3uGK0IQBceRRfl7F8zmiGZqAAHxknxOa0G+5hdyct27OozofbKrJBlkEA7LA1qyvbpt6is
mQ3Yza2DK4b1hlbFcpMvkX3p5YDtomU0uWhU88UcZv2Z/O34lV+mHmTr9FlQ4wEYSv9P/ZHgSUwK
0HI9+ONi7nsUJB7C1Pj+/kz++fN8x2ffCshx6Cr9riO9qJ6AUS645+bmoUQKZzfy51+liSikdKsM
V0N09fBJGT8UUT+eyXB+i5orv+/3hf2YLTqeEyibGDT2JiwSxz7Uq7vsUA12Hwsv9JF6k4MN+s5N
sna3rngTlV1E5txXwzztegmXexuahUB3g/ritg5GRxKYcf0MXNG7nun/t9sqWhnJTeUHB00GSI3l
sv4z214BztMI1qcAnuLTVBlfPaieD0ELfOGSZYA6kBsI5x939apbCaBk3feJiGaQDWnwZUzmAJJO
AQnKKVL3L7/GDRHKU2V8yKXAnNABt3JO3fx3xeRknkDAmSYgFKoO9IpUUfsgH4/tOD97Tjuzuc1K
2xwwWK3mO7EkObo0WF7ZHw1aF9gDwBD+VIgyhc8dFrm1dZJuwcJmLRCqcRuQy3BNjbLfjm7zHa7B
kRY828FmXfPE2MxHN+K0HGcJN3SCFmz0PdiJBSsK7IWKBiq9kCK6lHbv7RcZRv3GAimLsA+9lmva
KcH4wUX39ev7S/SPixuLEwQM5WJHUIOT3vG0eLFGKwNSwuT0zbNwUPCo62K4trwUQSHc30usscKj
xHYRD80HrjXpdTTlPZjawa8W6HaG0SCG4loxEGl8fzbOmo/XEdpGF/nYSOT3PIJ+59LtuA+agH6z
kFlV7wJjiv92aU7hvdhm6eW4UkDZhqVoP2YTRLcdGmFuf2mZlnvmxn7cu04/NxU/+rwAMjj4iP/T
X0sTox6zKKiexxHucMTp4oBpjeJ9mEj3ilVSYWIVoFYSxS740iJrzuw7fxSzEXmTQMz44QF3OMBt
p2+AoAt0sCAZn6WXTdcZWiUXEGyz697sPWS/veEGVazuqgpsDuPcqbZT5aefYlGcM71Q5MfZ26Ug
/z52qcBhHDFYp28ygjF1yrKan5di6r8KawqAzfWxl22zDOIYogMeTaTZru0vq7lyMYpEBrdP2Da8
nyXvAfiOAh2qJf+fj/R/cM3/Ahz5Ijz/hGsmv/rye/ESrvn7f/wvXNOU/3L9Y+fV4c7K4idU/xeu
adr/so5JBb1uUJnsE/+Ga9rOvxx2ONBRZM6ehWbSv9Gawb/IvIgD1xacgZDk/iOw5umBihWPK45K
h6rZFgV9+jEc0vuw9FEt+m4szvWLOXj4n+h8qR34xsiqz9ac+Fab1/m0h/n9w8myH0YTndkO3hpa
CcI6nQ04EeW87wGHQtu2HjOHw0vvvZW4os8t8zlPpz3Im2I3V8XHPAudM5nTW2+ubNeyNrJgsuNp
74nhDmEcCG65PFe0fmvwY2b44iwI/C6vgNFOGKb54aWTGbhdHbkSevNyfOqL0Wf4S2Zjd+O+Ata5
SQOZb8wFQRm90ZWEh+tESim0GPeg18cLn+LYrcyWc3eZt2ZGSVQXQIJ+uPoDzJ96HwQ5iYE480VP
k8V/B9Bxh3g5LROiHOS3y7gHz2Ha1yPoxe5qtYHmf6eIumLOu4RHAfNwNG7d0sVPSm/ClALMDB8d
zb552JfJ9Cv2yp0F5VFraNVgy7aLOu9o5uxnq5bhJ28t85vEXqPpjCPbG19D9TkKhrFNCxkPe6cx
+ytJo/AKC4hKb2LU7q7s21Ckfc3E9MZ9Z/kX3Twe9CZG2RqsAaUk5KQGaiViQYkG8uuDu/aj5rwo
m0NncNsZmmbYD1GdPsLTd68XUhHNeVF2h4i6XGwaFS/fQMPpSj/a5eH6SW9mjp/6xeZQ13SX1ohX
b6UjG9JOq/4bpEP2/f3hjzPw//O/fweZq+wOsUBGszbDfm9HBgrXBoU4uIZF8disEjGP0EvMM4ne
W2tTCWcbuUGbFdTv5xYey2g76HcN58oJbw2uxKyfh1a+hG4PlDlJHgquDfet556BmL0xuOqTVWdD
gGREOewLIe/D1qz2WRbN/1F1+d8fQE17Ay83B39A2sQAYPmY5vFwAI6slymorlg0Gh3ReR3Tksbp
rQVp6bJYEAh8f+28NS9KVCVBv/oRV6R9WYdJctWkSfJxTgSiunrjK3E1LUGI4MRv1ZfWxkdK0Aht
hh96gx9/1Iu4yg0pkNAp+n3t+PKrAejyC1xy+8zZ9dbUKGFFNypNEE5i9HgYtpOEa5iUzcP7r37c
FF+JWbVsaOfNUtMDBOjQetM/Te7Zt1ATxIOxNDbMXECl2aUsHU9vpmxlpkpLODZ6jO2+zMVHCLbP
VWBdvf9L3pim3+CzFx9hJqU30npt9waNHrDR/gH+m+Y5rmJCJrrq0Jk4rswRkNoc/zOv6bluzRsv
rjZpWhRkyn5iv8kDlFNlcHDt+klvTo439RdzAqsk5TIe9Hs5xnepOd6AWNecbiW7N6UPk7WOSNYQ
uQPHTR2qXSa93eB3X+vFe8dCVmONE8S+H/BjWa1svqomu/5Lb1aUvWawwnxGT67bo9qGBgT6YNlW
b2Rll0FOZs7MHu6qgQhy1qG+kYid3tD26ac0YxuCfNu3+8aQ9w7+T5uhzZ/1xlaOUzeKEOEQS7vP
kTrzw3m3NLPmayuHaZ92tpsZc7tfy+4vRwD777u91lurlltVXVNTA00G/d26L/r8Km1dvbNOBRZ7
MWoDoYduKFIBP6dsubONSfOtjxvxi6W9UoYyhjxp91bmbfGBQJJBc4kcSxcvh4acGK4Wwmn7SFTf
pdU/NnDv9SJSZRDWLbp3Fcak+zkGDDFVWXM1xEN2ofcpj1vji0mpkSGB+M6kOPQBwanshtTW/JTK
6TlSbmyLMmv3Xl0KlEmMn1Ks/+i9thKTHhoqaGkT7hB1ES+uPgGz0jv0VZIgQgIVkIio3TM3mxA9
f3HONfmN40btl9RQczpwhu0+BsNVOT8oFuh9RbXdE3SCWm/NFiXK6Gc8xN7Gmc5Z6rzx1mprepnm
Nh2cqt3b85yj7zP8Cq1z3KC3xlZCMnAxkWtylALEYl/1wrpAuVLvlFShvX5XW1QU83aPFsUDEgRf
6BedI5Qew/qV1E1Fg9WBYaEzyCY1DxU64ijsZxFKf0XzqyhoE+3cNGj1LhamEp9LiS8jbb52Py7z
vdfZ30D8PmrFkIpwl1G21HN3lGmowUoiBBIhrOxaetuW6ulGY8vs5x7VMAOCih90H5ex0ytvql0O
iFb05gpS2XVB2yYokLrriuEc5u+tNamcmxXy9sUcGugJWctFhLuZE+ZaYQow63SzLeicRGvCMVEL
DA1nCQmbZv1nnc8pVEc2Erehw86wpX4XIAb6RFK40xtZidJOrkYmW0ZuawfhFpRjxRk/3dfnml7N
6YRE5mgEsxUy176PsqgvDmg//me4wv93J6cHcDq4OTpm5KPNvw+tJushZDmNfCx9HNE/I+YjnvUm
RwlQ2eKY5adMTjpH15mP/PdZ2stbs6McoHacc2kQErGosaG9Xl6P5LV6b62cn1nHvtWDxd2b3c/O
xAck1VyFSkJrrn5nIr3d7N2uuGvc7Bqu1jlXzbfmQ4lMd0hHr6wEU11Cs5zwwME7SC+Fg4V2ulpK
d5qqDiXovUBh9bpZRLdbqtTWOo2gsJ+OPshE4lrBfAel2OZYGWRrpvcpVbS/YY/zFFfM+Bykl0Nj
7JI51Cr2iUAJTya3hx1JePald9Xnzp3F1U1rAQZKcIIPRNYIUcx9MPu7tHvC0EtzPo6r50VGC75+
QCyBqe4me1cHwWUJfUrvpdWARFzJMRPmwymWbQXUgXq05tBKQIL5RHaUHHw/wFOebbYr4CR6b62E
JFDyPOsXFojD9j3Y+R10fc0FokRkgm1mmaLiuzfW1H50nWHZtKgS640ulJC06G+BdnDZS5w03Vit
OHTy3GXweHb9mcKhBHS6SpAviNdooHAoxhxpVnegKLzMloOHyyzkzxF5vRljGRwTtPIhIZRDtF3D
OBtKPCjQXUWIrvs7tLDe0vrCQo3TsFkamL4Id7VrerGi0LZBsUCvvCeEEqrNYBl+GyTNfpqXfRE0
N3nrar64EqtLasEpAie4B571ySztJ8x4z+Ahj0O89oGVWC1apD0GODL7fm32fl5uQgSX9aZbidUg
KwaRRuTkAJr6DBiLlJcIAc5a3rqB+M25erGDTVU7hXOPomVQrBIZPq50Ps5Wei+vhiwgS8/AXGuP
P4WLcnHW7QTwc73NV5W0alH8DDHkajBBCMV2Fh5auKle4RP85mnMusM6z+Jo41J1wR6li3rjz2io
a82Lr8Qnl/3MRgqEj5oPKAevZgtZUuYVZgd6D1CCdCgW200LvipXI3TaHYzpznnRvrHWfSVCjbAT
/poSRmLMtnQsHvpm1NuDVWBvONRYsMm0YVqa23RudzRhL/QmRInQzrQRhOlZiZ1h7oAgglcrPukN
rUTojNGsjRRju5/QXgbpldfVpoa2+kNveOVETQFjeGG+AJUoEutxjr35ukOz/5fe6EqEBnYoizhF
Sxtjg19pG38xgkCvmwJM7zSElrX37cFCfzbrwu8+4tZdMuiOrYRnEufQfDxWYd7KXwhEbGt7qPWC
x1Oi0xxBZLo+HxSp19CGrCXrZYcRVzDqrRgVJ9r0wVTako0rS9DRtMbiauxSveXiKeGZGE6+WFg1
7v1u+rAW4Y3b+FpNbciap9+zctBrj62IFMmw/2q9YD+M5+4VxyXxygHqKeEJ3tU3wrrl1p8vnffJ
avomvQwcg/VSDNbYb6D3eJ/TsRcp8tU1es8xNJ9R74epKJVx7RanawbyYRRAepM0rOhHvZa3OPoh
v7wihJh4NFmJ3P3SxQ9jWH+NTUfzHFH5ZSa9/7isKw7vwL8ewhI5GFuvWqJKoPlAzFCDjdkYHETi
4+i2D7pHrT3HVdYRpOKkztaS6Xag54YR1KNx0Cw2qOiUEgEfdPSPaZiJ1DIHatG1evuCCpXqMIxN
M8G1KTG9L/YoLrN80FyByiYvB4w9DGsi7Y0woPOmYruUca/53soen1PVBYQlSGXs6AHK5X0HC1Pr
U6o4l9ztOlSAiJy1GFFKG7BLSCzzb63BVUYLwCsnD3JWdzI1/2SiRIRQNHoYR6FCBY00xTGlO/Zw
e5lsy9q6iVdXs77jKTOO6tCE0g4xXzTL59IJPnPl+6I1KSoeMHXsuRhrKsayWs1/xgQHyRX5qHN1
zDeyOxVbRB7jlnjlMbysvuWyKYatBVBt2Wq9vYoucufFExi2cVGaw08JKtrhZOkljyqLPGmwHbGO
eSm6GLiJdijnwdHQCyFVQMm1Qt8dHU7sDm/dDTIvv6BVaJZjVLWOxoj6wWnNZo9E7yMG5vdQnDTj
UzlXh7W3ykgw9NwmewxuH/ouetT7lPbpuZYH7ehTfq7Rdw0/23P6aI+O5tDKboi5qjP1aHTvcdm+
C4fucxnAT9Z7bSU05w4Tbmdgp/XG9if77l1TlHq5tK3ku52NzIhs2Wf7OUGSIbotgnMkvzfCUuWZ
VkkXiLmngumv2YXIiw/DVD1pTYgKwpnXrk9TK6v3Ztr/nFvxARt6zfzkt2T6i+JCH8xeIlde25Xj
fo2MD6DK9b6jreS5ML5i6q1EJH4Dn0QdP0ppXOvNiJKfBPXi2KvDoeYM5jNeUnerrxmPKnqtkqMJ
K7eo96IxnxsTC67Ixp5C773t04jsZ3tKs2MSAXsFIVAG7yeMOvUGV2LS86qmQIGUO0sVGBfDaskv
hpg6vVPNVqLSClEHcVvOBc8Nr+ZJfsTkUa/4r+KHCqcBFB419R7Bpa9jYD6VRq6FEf9D0QkldRid
K0eO7XUYSZUYx6G9cI5D/0bMq+qUbj37/Rjb5IT4BW2HcsBdofP11rgKIiJnszDq8eq9P5RPQS8P
mG991VopKoYoZmuKk45r/zT6yKGjOrzgP6q3DFV9bzHYaRBNLMN6xeUQq41h4xf9hd6bK6elMPKx
Ko/FZ2OOLxDC3xWBpVfG/c3rf7ETpvCYFqOlIOd107KhuYhsxVENQe/FleDEG2zqM29p9mGWd3jE
yIem6TRLLSqSqOwGrwsjtsNhcIDIZ+kmSUw9UI5QwUTYGNWrOfA9526+jNz0uY06vYNNxRKNWYbU
SkIWgfsNJpvCf7KiUQsVIlRxSMy40CkbuGWmk5xwd8KO1zX7c4zqNyJfhRMluRGHY9VhuErcTGb8
w0OA8UwAHSvAr1RaVDjRZIYpHpLgwuCoJ5/ZwYbH2aqifUh2iyd2hObZTmdR+iokojVXL19wHNjn
wuEiVD3a5jlRgNcnyFetGrC/NJzGZ0liYT9vhJHgVEb7TiuakDw+PUdzWa5jFh+3Ace9bLP+eRTe
s96cKEc0twckPRCN2zeJfBprTN+m5rPO0EIFb6EZ54Zx7db7EA0QsYyH1Er12lsqeGsq4t7HY+jo
2BgXmx7hsZ0x43an9+LKnGCpJtaQY3ofN96dh/gxMi+aQyv7InAZB8cEaIZz5aSbpo5/JmMR650W
ppKzIBvf+b2YyeUQ3euM8WGJpNZpgZ3Q6Qos3RQ+vwt2a2xtfNXMvN8ai6dV2UMP+HTwVSCRFVRM
ipmnd8HafkAZUOsOjijk6dA0EgyvbOSxHpkuG4SGbyuUmM7sXG8F/XFHe3GERv5ylBzgkMNUJEXM
pHlY8XLRWikww08HRzXfLsGz4juKKUFpVdtsDLTWCazy06HTgD4lIpO0KgpglcFkWpflFOsVJREh
Oh1dGrWckO+q94NtXMFK+NUb4i+dwISQfjo0ejJ+VRgs8LS34CgmWyM9px73xrdUcUR538Bj7SOK
4r2o8BrDJDJCN0PvvZWFYh0NSXqb02E0869OMdy50Tnti7fe2zudEjzkgnAxKElKp8DOrng8uv/q
vfXxkS+Wt92kDXJm3N5oO+NLFxfehV0lmeboyplmhd0kISRypw1WTIJF82Fpe09vu1JFpeGi226B
oAwOiZ+kHV+53TkB87fmWwlL4Q4SgUY2lKypsQ7q0EvxsZDY6U25EpkyspasrVko0h+uynG9na3m
SmtoFU4U5lODyCwLZfVS9HrMTzKTWndltMBOFwoCQT5YasAmMq3+mefsspR6NT1fxQ0hvoMbAD4d
e5HW9WW/dutV1hbjtd6cKHEZeXZdyZKWUjt7GJMae2RoD3pDK3GZyBicYwNaA5nxje8mV4uvRxLy
VY2z0BxTEXVEThu7m1xSfotzvUNHKEFJBlva68wiiXz/mjL7bWjqbYGqHwnEgKisDT7kkmDqLK0a
Lwk30nxtJShR46n6uiTcV2zpEZq9c81zINBjovDn7cRXZVkpF+bQRukDYzXtu98K8LHf8sqqk+t+
CE3/Ugad+bCguHZOPfCNDUbFEFFtx2IjYaJQnHtoIvu+siq9LVdFEMWIBQVuKOt9WQXFFszit9yr
O72tS0UQhW7e2ytmSXvhhxe4aaMetmj1DBD1Pt1fOCqGsOp4765rd2Ynmg1243rYCi7Jp4OLPhly
D9VpKJ/JP+XoPPdNEp9JEI9jvLJ4VPhQFMdymmJM+moz3mLN3D6OTur/FS6T3qauio/CMMFfZxY1
F0NswxEi/4489bkyyxtLX/U3o6CQLCiG0jMUdrlZ8bz+VSeVXW6jMOjjbZQ1xgMCYpo7hK8EcRK2
qLOOwIqctPsLJ/Z7MfRaZVGcDk6/cT+UdSQHaourrKH5FG2+KZNRj+uDocLp6FXSJmHHqtyXk+/8
E5vmAAZoGvTq3Ajanw5vOS09EArdOHwPy7MZzulXpy1ivbBVoUVO3uByYZVMzeRXN7ZlpKh5p9OD
1imoYjbKalgkwvLypm0w6V2iXZ381BpZRSzNRj3n60gf0Ru7kt6WLJCj7ya9a6OKWTqqZBa9yx0m
HmcoXN4D5ud6m5mKWZLccSe0CqmMTlZabnq3QePej9cz5+zvdtMre44KXCo9J0rLRFb7aUCCkJGz
5UMP5CTZzfM4dptADNWBcm/z2MaW+Vym/WyQoBTiZ+AW2W3cHz3Ly6yXt60bGc94oeIM7XF6f0qQ
cP6aBajbb5rEnH/2hmfUlxy3XXhnkRTfjgYeEpuxHsMjVH3Ww+yisKoEQJS1+RjV8sY1i80c3gaF
HrkYM9rTkcN0qqUfVvKm7C4MM9+KQY/sihHi6ch27Jv23DGyh2T80gV3E9gLrZWvilpOTuk1Q8XQ
lkzRGcWJNqj19knV4TauExcmxsh8eEOEnTe9umAtpgutF1ehOd7SJZFtN/Imi1ZrZ47lw1gGeoU1
tJ1PJzwNh7X0BYO7RrsR3qWPS6beax+PxxfX4CjOnW6GYnQjSmfnBfg2pge9kZW8xltb7KSski+Z
pVskSjZy+qo3spLUpOk8BXgJ+DfI8+fbFQnWrVWGem1dX4VBlU1XY62+lvvVaW7bpsYKUp4pBR4/
12u7l5IEdNNaCjp12b4ihY+3SRJFd3PUytt1shvQ3WNePUI1DhMcN6tcL6JUcJTdFLa1JC018KpP
v7j+ijLmmjWp3i1TBUgl8zS6U05UcQX8Fct6W1XGD63vrOJEc1mVrcwYGj9eiDXtqjcjKkQUmbp+
TFrGjeZ8G8QcU3mid1dTEaJjaCV+R+3nxkzj4NMx2X6iklJ805oQFbnk9pjViyIVgIxN/JyHOMaW
ZM710oLfjjEvtgLA4mFkyNa/ST0vuRWeF1+Ua5OcObqP59kra1+VRJo9Yfi5qP0b2TvZvV3l4aFp
Zt3dV4ks2Ri2282+dxNMxWb0UENPbc2NXUmv0zaf5nUcvRvLHHd29S1pV73QUQFMiQyCqcPv7aZv
600V/mxWzaxaxS+54WA66PEwco95fORaj6lVB3rlRxXBhNxXnmGP6d2k0/gxXOf7btLrIeNPc3oa
Lc6aNlb035ydWY+luLKFfxESBpvhFdh7Q841ZA39YlV1V2FGY8AD/Pq78j6dpM9RSTy01EqpnKTB
jnB4xbcYq8DyB9gbHPAMDOGTR5mjhqkeowbgbsuqgYWftrV9mRf28dTKPBK4SIIWEb/D0NiwqpnU
dzM9l1EfJUzWtACZy5Ehr9iaEm42uuQwvD0X/oNDJjcHcUugdGEV9hVxjT1/LVY5iFMy639ZEy9b
Gy5mwNIxKXo8Y3bH1nPKruioYLIWokU2alZNNi24l+YNPbdRHQVMNVUt2ZuNVRtJhkvSwjIuJSBq
n/pQjgykKfZS3sHzDBsVmy69hKO6jwPAydEP2ZyH4ukSWHyG6Ft6kLr9Knd6LjocFUwrFVQsA1Y9
EODtDxzsYpvbpfWWc7vKUcbUrVYBVkrw6NMkbiGOY+W8kpPv9HDI2gWw/r7wWNWA39TC1y2nY3Ry
Df0/rPw/4iY4/Lj3DjC4rBXNwIB3uaUmOvlKDys0hRdvCyMiVtm6BRGFKu5BE9DU7TkJenRkIqHx
MsYV2EyrYZ8Ks8857C7OZUNHKRMqyYnyZe9XC+c5IbwKbXAuhzsKmTaIrC36WvyqMei4dDDdCtJz
Af8oZJrAxevhLOFXylOfpqD/rAbvlLIDPh3v49swwql8EmavgiH4AkwHgI2dPfehHFVMUWimNd6T
rQKZ2mRwPflqY/fh1K51VDF1w2x2NYi94uiNDFBlacznpRvOwQBg6/B+WpR1qt/AWK0Eiys7e0U9
Ryef/LDyx651QdjGrop09BiNw2VJ/XPH0KNMZxMTA59jd1Uq/VIsAcz7hpNf92HR79zrKAzY8dQK
GEi7pZ/RDX0u6zwSlsZ9JklNtKscm8Rl6mp1XXksb+e+lEO2jFbLFAS01lXajzMNI7pR8FMRAs6u
77+SKLVkQUy21Tih0odLzS6bN/rtzHOzo0pHRjiL+01qK/RaQ/HCHqU+hxSAdcX75+bBtIp98XSF
O4AiXkTVxfTUbEN+835oGIvqpTHCVLBzyWAdnHnsVG0bNsrvR5bg2bmYcF21kbu0Cb8a/uvcTB9W
ZEthCyg11fhCrP345kFUJhOces6Nfih69jIcXCh8XRmi4kIAhHCByffJ6T4sS8AD4F3fGl31MJMe
GHmzvj2VXsFi5f18w47ONYmsTTWF+mnRsoDq6lTQgYnL+6FNqGrKlDSVGpY+gxtF5fXJ71PTfdQs
JalJQJbGZ+IoiAf9uI1X4a/euUk5ypaYa8k6+0RDthmai5emLKvTlRTnnv2weAbVAnTqO101o/dx
b+216aKf54Y+rJ4Y1APH/FZXxOsqHowfkr3/cm7ow/LZKPqeGrbqCpysFx6kX4LxnB6fHY23gPKE
nTPa8aup62+93cr4JLGFHSVLCxyZ4XePp+4Dv4YdVXBf9/GpMiEcfN9/36RvOTrBJl0F0bfatxcy
NqcyQbhgvh95XPuVJVGKkdESvw/6ptifGEVvH9m/y2EwxXk/dDD2FJ4cVlexhGf4JR7muLkYPgff
a1x0R1m80PZcnQmW3u9/F4xoFDzWt7WqPVSV9dy8TmJeT6UqaMV8PzhuJcMUrB9YPqfDtY3jsnXs
VPmAHQUGsKxtG1MPa7WT/lMbzAXr3blTDztqCzwXAs8O35VqMMFv0pK/pCbnzviQQL2fkmhNZphQ
rUsVyF/MdUWXNue2rKOKgPVaBXzFZHO557j8vKLx+dy3fpS5udX6vkw1wnLY3Adgq66Tdy4mH2Vu
raapABpjrdJuyjkaT/w5ODn04dPmezhtgaRrtbWWvy7+1DzwIT6H9UEmcniRkYqRTsC0MhyEDx/3
Pr4PnfyTm9nbjv3ftoDDTh4L0+qWNTj1jG+UjbTo6ubUqQe2uO8fPIRroA0Bv6/sGt1CeMsDH3o9
FX+OUjeJa3SAx72l2pc0i2deTl18qlwA4+H3T713uD4J4fZeRX8l5gL/uHNPfNjF48i16dQ3a0WM
l7O4rZzmr6eGPsrZ0rhFiEQNrNJeDKRPWwIE9Sd51f/4PI56tpA644ses9HEK7+3WEWlF7XLudTq
KGgbXDRZeFkt1dyy13BL4BGZLvrcqjwqkuy2BdP89qz1sNgy0t18Ycm6/CELfzs3/Zd1c1Qkpd5I
dAwSBkJnG95ZKJZ/qGmAEejeNYpeVm+pSRYq4JXP/TlHjZK/wSUBBrJLJWp/z6ZEqxxuNn+4E/4f
r/koURpWRb3E9Es1evt0naJ2KuJxGM/l/kchUeetbohmhCKYTPkPPYmxAc8n4cHsKCQSaAgXwTLP
VUrgoCeG4Rtb+3MIMXaUErExAFA9UHMl0/hpbD80dfTp1Ko9iohqp1aKbra5CjuT2TT8pxPyXBnh
KB5YRePmscXQs0TPDBKvLLL6T72E/+tTOeyPdnG2nUBrrgbPm4v5zb426s9h5tlRJgCTZtnsE50r
QgAf6v2HdZHn9pqjRAAOv4k1Ws5VsiWFH/NsHM6JNdhRImBTH3AWOsxVI/l1n34FPj+XDx1FAr5L
wNv2QcQkQViAHJAn68lz1lEkEO1NIDzwr6q5GzOduiyZxnOx7ihJ3AbZoT1pV9Ug6/pbYl3zsvt1
8PPUwjlq1VIpEg4zMlXVgLGwnsMk+GS0O4rVknUTo+4wtE3EWnSbbvN4mtzJLzB4n1lILT3QbDG6
Iu2tk7qENPxUOfVfLsxg+NV1WvcDYl2wFvB8GUuhISM+N+OH3AWG71Ma7mNdEQjVEKU/JNO5Cz12
FKw1dmAN910LFRWBWpiPvf0yLPtwDqgMH+/3c47thPNFYHyzWlKovftLe/3JMt+/wEYiCcHa91hp
lvRu3cIsBjnw1JQfwUYwjt9nQ5u4lJ4ubOBgn9ADbnRu8MOJYgOMRHsTjUq6hNkOUVxEzq3NozbI
XxuqVNOYUjWGXhNR77d1S0xx7rnD9y8Tiqk5hte6KTsvevCEuKRmejk39HFtJgthKyrNJWw2bebP
6WPAm3O3p+zoMNZbuwTQe5mymbfPM+xIsslLT9YQjhZjqTfgwLm8TYquYSEXJxXQ5Cef/CgOCmED
Rq1LdZnWILMmgY1yPP+58+FRHzRwYbzexRic809g2Hzl9lzCeRQHzcM0LtsYmtLrp5y0oohNfG5h
HsVBRKjNEzbQqDCJwsCdflU/Tn2CR2GQnslgaLSZ0mft994brrabT87HWy73H+IABMltFtKakil3
P5nmmu7n0IvsqAyacNcWCKFMadqBX9PaI5mhMjhXfDsqg+BfQlrcQ5hydnGh/PaV7+r13HQf8lgz
dDgyK23KdSWPQV2D4huQc5oDtHq+n3Dk3qYftcEHyNRTmsYS1eb53FZ1lAbFo99IJTpT2mXP8Ytu
YWzOfSdHXdAy+x1rOrzMffC9LA7kxWP7ySrZEW3kmZZPyu9NKRdcc2zdHl2Aw//n1Ns8CoPgUWGY
Rj9yKZ267UOUYZLORZ2jJshPVok6OYaOWZf3S5NPNT859GFd8plsKu4wtHP7NTVv1If05Ks8xMpZ
Kx+EcawcOLqumRzb18Sf23MJxBFspNDqxWY3mnJs/ZyF+jJGJ3OqoxCoZX5tCP4rU8t/4/IqFyr6
de4bOSzKhqbtPq5YOOFOr9KXJktQSD03JUcp0Dhsy9y2wpSDbD8F3U/pxac6RthRCaRGmQaLxGSH
vkNMYLdarecS+6MSyAeLV7YWk90sILD04oaOonOHnaMQSFLQwAjue+HHPmYRfEEi8DVOvcejDmgm
WCnd0Jqybvaii6t1kueC+xGn0wdGBsbzdOkE7Ny1yOBYfK5ifdTp+GrelD9i96vfDDibBN3O+0kD
Fna0QkvrNupIjedO0/lnv7NPpt/ak7N9iJNx73vQyWNsET5okuT+vp8c+bAeeyL2yMdBodTTlm38
15R8PfOB0KNGZ61FxFaHDwSilwJK7sz26tSODUOl94HdnyIxL2OiS+VYBBgIVIprt3gnR38rNv9H
niaSLqr1W7q9EKILKEi+UtO7U9NNjzKdtwN2bGc8+hJut8ltNyvPoejoUadD4iBwMQzWSlzeqUy+
oWPS+tyipEfu19LEHMWNUJcz7dJcD7v64FK7/CGb+n+I4L8L+fQI/krXHccl6S+lj4qsX/qbmL0n
MaWa54yYnn/qW9ImuGCarbiB2TDDtYdZM9/m1Mn21vtDQzN/S133JHanbANnzJ6eKy3So4sV6xGv
jO2XciIczDlCfsNU7dRhnSaH7MN0HuMDXA7LfRq+U1a3KEOf88iiRxWHkSEVcdAtZbI0ZdMnTUbU
Oe0WPco49n1QXQIdeOnMFGRKmS0D1TI5uUwOlQBuWISQ5ZaS9OE9a10BuNWp8EKP8qrE+MncpguG
Tm2QWeZVHYAFJ/eOw27aDDUzjWeXsvP1xbX4BWD8niNl0aM2NqpDLQY+L2U9jkPBzDZcYFYfnspw
6FG/xXnsD1BZvR07YoVkdaC2Rv/zyk/lwvSo4GrbQXTEH/H0eLNV0yrxkK42OpcN06OJnU5tDZvW
ZimVeQU567HT7anjLz2KiqRfN24nGBly8C6L4/CtTXw/R6KhR2GRNkouq8L614gLWU24zNeE/T4V
g4/SIt1yA2o6Hp0z8c1fbRXO3h+uXt/2p/+yYx9FIiZodmEox3MHdUFdWKbxue5DehSJrMM62GjB
thUQSXMYTZF8h7PnuSk5yER8O/WswYIv+Sq/S1e/YEX9YStn/2NK3n7+H4mDsVFQJ0mPqlRKx3vQ
hcY7nYabj5bnJT7V9wk08/vfQdAI568+w5Y+xklmx+VvbqZzJWn6L61IA2PZfgqwe7H2Fizf3Zic
2xePUhFEdw8NpBjZT7c6b0M/9+GlcC5YHMUi9TqRadwxuIjVI1c9rl7UqSt5eqQiRa6TkqGhv4zo
5BVD1D17NT9XeKBHycgAmsLs23Ap+7e7WyAJ/hqa7mQWe9SMrKHd52aiS7m1zSOdh3xe+3Mb4lEw
whV4OXFI8A3WTYNCqeA5UG7nHBTpUaIo5lDukmBWkmktRxEWONOfuqCjR4FiJL128CBQLNOmv/Fo
zJMhOqV9hOX4+3XpS9dEG7BtcAjz0OxgMtGcu1ugR30ic0vSg0KAz8SRDHKQJDpV66ZHcWIQzaqb
PQxsYAH16NVpky1tdA7ZRI8CxTbViR8GeiljPti6WCc11tkkJnSxnNrJj9KiAHTPBFzCt7c55RPT
r2F4roeX/ktXxCa1NQrpZ++GoAiEK61Oxbnt6qghUnM8wUAaCejQ05td00yk/rkP/Kgg8kiPvq8e
Q4d9fIcSSiGmc0ab9Cgf4kAc7SY0+MC9VDx2fMCc97gaPfUuj/KhN9k28J7+WNKwJnfC0+I6JGty
bnEe9UP7QNOZKIXRG9H4mewXOeRuqNU5dAo9yoiYt40t66ex5OPQZwo53LTV5yL+UUc0rMGseKeW
Us97BmHYfdeI13OzfqgqiXZJF0UGVcIFU1+tYHvu+XAOODf64Sy0oT64zn3qyiZFAZzJl6hdz4Xl
o4xoDz02d9PuSuO8pgATa7446Z88xB2VRJBxLiKaN1fKPvlSo+ybjcydi51HLRHvYGxAArWVcPRb
gJ8ywW1Ju3NwIHqUE80BnXHjyl05xNs6ZNB0hEOeqs3+OvVKj5oiMUqAaRxeqYdH1ra9ROpPGpH/
LuWkR0GR7IhunMErxcWr+Z3i9dJLPdr5b6loD6YXCNftF2+Ph+Vy7m8J30fs3fnTFqe+K6P1o7d4
oL+cfQuH4sU+DjWFTtSVDB4Zq+6zlZ3zJ6BHJpa3UbD9E8ySsMtzG5MbOWmQQ49MrHjbvWFtiCtx
xADEUe591swnD6JHhVFNOXDky+xKTpvuFbUjT2fbHIR/OtUR///rFP/lQHoUGbWDQptsl07liOZn
+hkexeLORMZjD2JFl+tHMJzI9HmpuwamvNveLfKHi2y4Ab7Ep94MWYNbr1HBiJnK/Q62NUDquL0W
8ycyREzdk7nXzd1s1LY+LVvdpJfORw90tYLvMxdjHzBdbWtkk0cKQwdyGXlYD4VhNSgPGWdp/Y16
LEjyfscWUPRcyblYWASfzTD1eluuDQoALzTQHrt2q0/rW+Sgm3qxU0LznW3OXXBTeWeGgH5BEqV/
Ul+uj+zL9GG8iI844oulTq4L1M5/a/y2LWdwDYlK0PcA3goTP/nt4T4SSBxsGzWgB01cX8NNUvmJ
tIH5vTswlgCbGlQIfxT4GVTShWz4h4w7br2Y1w+yFG3c7l/aSfTuuiaRt11j9IbOFVqY+uTeW1Kj
HtnAxvAvYNE3XYZg/zd5Eq3t61JvrM45gyQx10ROfTXUtp6fBlBDt88RrEebopNo8Mu7Oh2jHKh8
xq8r2fly9+apLgp/7Db6jBvmxmYpD7z054ZJnysWLBomfH0atl+b1nG/8ixL4sJFYh2uSTQEdZ6G
uB+4RLHzni3bBb2Az7AlOaWaR89b04wfbdC28lILPdIPEsgJPM06jm+kPJn4uaqXPsnc2o7d1Qfx
JnzuRDD3uQJXHvdTuwGlVYwDOivizqJ5yFJde3k6xnItdgcVeu7blYC0rngEZBOhUt6SFAK7TNF0
/2IXyLWyNkwmL7d+V9Ns33TcXQGc9tPLsOi6zRM366+67wm4nsK3+hayyIt/7YCrhWXIJ1LfQgID
90xPIYx/POCbdM6VZ+9in8eAd0MyU+e7moIf+DULEGNxb+5w0J+iDJTGafmm22TpMpR147Rs2OIb
gIgCVNIdxSrK1jGM9ItO6cZFtgS12bN2kOFWMMe98aq7ZGvypQZHGC44+85zOUo0N9swTpbLPAWQ
zdLe500eJKKrrz1fqCsIRMw/bFs7k3m+lDCKGFvNi8TvUvNZaRp/ReGAi2KyLJ2zgVtubwt+3Jc6
Cdc9a3pFk2dcHURLBiyylTc+JPh/JVzMROZFql/7rAPgxxWz1mL7RrZUQMcH9n0rf8VNOqeF3ww6
fOgBrPwV7I3zb17iub9neHr8tdVd8JkkYxehZtF480ded7sPwExk93smLChteUvniVxWHkT0xQ4b
86+6Hvqx2jQP5E3YuFPZwrR5Vkb34xVrK9S5ZPP0j20o6rgcCG1dwkjIa2/eZuqvaYQ+60n7VAE0
OQ/xq2XSu+sMfpI1oLrEX9cpGfrpAqJlL7uLXQztPzQR78ffuM0j0QVYmSDR0BLzMLpzawiuXDaa
mokx73AtNIVZ5IfNluOP3eanKfKpuSmPBsnDZKe3b8CLa2xL9VTjdeFcyD+hQ6khnzrtNSMcYxdO
VDapGlW0qB2m15H4fvNPosKh/meBh4sq/JkjxW6aPhruG+C7XTVGZO+f97mNvvSu88K8841l11kK
vTxhN/VcThstoytuTuMgA5OtG17RPhKmr7Uk/C6ZcK+PvmW+1HdT5KLfvQ4GqHdpPNrHcRyRLgSD
Wb4CW6thvyZ0+3vtzfoiheNxNkxYUV6+7EE3fGr17vGC7MgxMsADbVg0yJfUzZ/wTfheJJInl/La
v3WeVvWlRarm5SqJ6/ASo4GoLpak8WQm4oV5l9bz7I9oTEZVyW4vwh17R2Zx3/k2vR+D1CDWJEgg
BaeZ4BvwwvPzXi+XqVk+dN6c7hdsCTGesO44ducx4dS/rj33SeWhiC5JEaLD5YvaGOplJFrSHzMJ
4/sklPYxmr1W3qVxM4Q3Bo+L4EqxCNZHBMC7YZtyBfqcds1jaqMGLSst3R+TaFQPKGshuofQjQT5
Fo+8vcoutiLbKOr/GRZo+hcwfttTKmgf50A7fw9alf7DUlX/DCZ/Gj9McbPjS2iIIHnkN0nhFOkQ
EEHQA3pt48BpBrDD6vrmJzXJ1dBO342jry64DhEF4D7jRa781jhXUr+VBRO4Olri8DaHxM9Ssj3z
wc1ZyPchSwGHywQQT/gu2w9II3TWoxM3186z2Q5wQJfGe8HjSGdcxvKhDYJHR7qCxfM3bj1zDfy2
KTQcegrYlT/s8byhlNclXrHC3q3gg0lzIT2TZgQcvZurwb/C7tzHj2nSf9bbrLGfu58x5+sVxEZa
RKazn2NTy0K1QHaj/X9WeQoTQI3PNqmx/TDn7kC0CzK4An3uKE4QHnZ4hLbxdUs87Ie1SjOKl5tD
Q0EySrZHsvEbad1jamb/Auy9g5HqIPI17pp8W/ynPtLfMY3RRQEqWqKQ9VNQvl/C0BaQtfJi2Nrf
8CNpLp7GjXICxzMkAK6/Cidu28BVXqf+mvuTRljR5MUfkme9xXfhBK1gwyDxYXEyZnGtbwNV6cNE
+8daOFtE0fahH+epuzbO+05hXZV1dXe/mv2R1FxmnCyv0nbJ3RIl86W20e+uMU+8w3VxPmIOWS9X
rATpcuUnDzhy7m8RAFh2ZyS2oNFbSZMFfEa2FbJwuYow6rLECZMHvfByOqmPdczjMlg5mOjS/0DR
RAJWSZ+HIpiyTs9ZO/n4N/GILgQD3e+lZ7SrUKyI6oxY9Jh0KDpn89izFxjXx4g0dYE/iI/FDnNP
kU3xvrwEnES/bVSvdZGaJvjcyFBvhTI9LnpI0HbtA2GEoXZgNNmeYH8TF9YfubjxpBddjr+PBDnz
hppcY1Sm3J0vQ/IY+Z6QGeVoM8zcLJO/5cbGYmpDL6mSvo6+TsPAXBZuq/sGw8jIv6azqr/avrcL
cj60/N2lAU0cvswZ9GQ+NftrSnH7dEnArM2HbQy+wh5GztncNvPXeFL898xxj3c/DBqzozusKSwn
FcPtu2l3BBAUyp4iz/Xbx3lM+XgXcz8JrnPAfSiuB2+ll4nMAy2SfuRQO422flpYvehbH9Lur2Ff
uzfFuqAjhMgCn1UwLZvFbeGW6oKvPZ6Vol2m/xCmDfl7ieEy9yqk3+ssmFBsRY3Uqm9+PyiNpCpp
+rKpp/GLXDc6fZdrbH+vEVRL2RyFUPLPyIhxE2lHQgtAwYPkxYhBykuge3DqunHruzKGv9knn9C6
u0xS4INUOkFrOG9WeKkKHc/Pq7V8R2oyrx2MkZweXyY18TYf9BgSbCytv2aosLLlmi7jTrK545vK
0c9KnhVQ/90nBdzE8jwvvq+uk68XcW1JjdwwDdFQmlsXoNETf8W4Xs0UtgWVvl8iaQ7SrcBR8AGY
twX6Z0LuwN5Y4nsQ2gPkY2zf50uPfearH4S7+4dtNeSe0ihvvc0T6NkFWj5b/qGDTWlYqTChNaai
jcLMGCJE7sfBgH0l4i6zeJ99yUDDBsDUdejsY7xtpw/e6Mb2mZBobAqGlJdkqwQW6gXnFli002Wn
yQW59QtYiw26mvwEoXQ327YXOhbRfesoE3cJ4Sv0NVGsBWSAS1Jnpt3VJ6eT+QdVgOLdeujovTxq
4Vmf007Y39JLRJAJcAZex80DhnNUUc9LMPyRlUQOTRSFWZG7Z55M5vu1ld6lQyD/QXXIPi/K6+6i
OMWBoh3dHbZCIp5YuFKTdZ1x9C4VvKU4AhiAu+m+/+4MW77gVJfEWT/NdZjPgV8GNRcXr7PDWhgv
UfQWUs+5XBpK3IeVtOuWh7I3Bfa65Nuuuxo8b9gTj1hj0/jN8+PEXYYeucCDws67P3dIVzMN98Vr
HY3S/+mvS7jnOOy04231tk5e9pTwj9B3pM1l9zxD7mJHaXrPJ719hgWl+A2dh+H5ouTY3BTSrRb3
SVaRYqf9w2oGGzz33VtiNMJ+3ZZgJcp/0qCl0UvM6X6ZtnGJc9z+lQ5IT5ctMN+UWe3RRzbvKU6I
MI4ZYWVSbwsKbTSkhY4o93PRdB3ysThkH1QzeR+72QhEorWLPyQ2Fvp5Z8s0v1iyDT9HO7oAjAIp
vGwTAcLTsoQzYNDTHjyxUZiXZumma9fb5ptoN6e+1SSSJg9rtJmFaeJ5BRYAmsB5v7zt8JuaU+z2
yTrnbrdzc7PdHtyZZG1a0Ot26vJF4izsA7DUf0NS10fZSIMWTvZ4kE97mra/mBD2A8rl4WsTMysv
Yl9FtcAJF0nSGm09FmTk+XcNlD9F64i51PEqSoGbuky4PWiv/qhdfd+ZxfGnZvb5qzLsGabZNJMB
miYDsYpL7BEb5raBhO8Sha7p7pcptCCn9eEKzh7f0OXCp1RcVkd5+6TbcPduvun8hyCZ7dfaht7j
6MV0LcKolyghoCUpLvcZ54oLUWE4P9ZLIH66dhRd5iOTtZeZEZ3cR2SIyy3teqipAqNwz00iMV0m
prwvW0dohiJCnI8J6286HNSbzObvyfhPVE/w8fCSaEdO0cdeMcYk5Ddeq6XNDN/TD6nt9x+SSX5H
LDdPncBJMEvdQNrHBDF8+wkb2s1c9g0x8LaOZiod2eu/plFv8qJsPCLaCDeZ61gTf3pGTQ6HchMg
PYQNKf8HZ+j+U7esUNo2e1SqxJhPMzbLKtjCOrr33dp0LyjjD794MqQqn8S2FoFyw13IauQ33Tw/
rSkHJQ0wYGxjU0rDbwq6LZoFoCbuF+V2+bRO7covNbPxM4G96lrWfMWxdNh89jdW9luxxo837+Os
XK9xoE2nh7F3U8kCTb8t0GMOyK9SYy8DkTO+KgTFNuuWJq0iYFRptrWx9HKXKhPc847xtFDx+BYS
+uYTaeRTZ2hYdN1+1+6bylo2+R/hD7g/TD7MOx+DMHGfd8QKdem5RYv5DKjKRREZR9WknQvuRq7j
z2KBbRkmXQxdDmcd8hdmjYZ3TdiNuw9pvwrGBbvOsrmitsq8RDTGPtoQb/kgRFLDelgM6b3s7S+I
PqP9x4L+9l9jYEDzRRGvyzqxbbnzAIK9Wb5tfrb56D4c4/Xe392F0Z40l2EQ7rEO2tLVw8s2LNSi
OBHEFYI/JGcgBPojyz30Q/2z8YSUZtuXTw0JdJej4wgmIqQni6rokMDdIlno/tHbR00y3dPgB7Tz
3XcT6JCW/oCYlJuQOXVtNzRCdT2cGfgW2MdFmxnpVye9m2aod+R2tru488GW1vfbgkvZnM5BMD14
nZ9g8q3wP3e1b5anlNE0vgZQgapPkEnLJR/sNujPayOb37hkWGWBEGxQhpH1hFF2dO8AAalZ++A5
zH8QuuiFyUH2V6l2GP9SPW+sZFCQBhlPAdTPbEPoc5sEkuUGG/ujL7n9IZp+iG9xN0H0g12oBWUb
wEZStHUjpyu4Rct3KhxueWF6h91mBUKhyyUliHzwd8NanrQIonKKR9NVzYY1XqEXZfo/8s5rOW4s
W9OvUlH30NnwwMTpvoBJn/SiKN4gSFGE9x5PP1+yVF1SHqk51VczMREdHVJRTCA3NvYyv1m3ZmrL
+r5q4oxNrZWxNxRakTg5AS1ySOUrezervVI64Dw9Ca7I++iTdRpL6xEzGOuiz4wfW2lprrVe0+R2
tjLVoo0vyrAMqHqUwaj8vouG5w47LuHKgwLOOERWb7lyHVu3OJYlgVtLhh4fhEpH444iwJ63aq/O
8p0SMsD4xYxg6V+MVtr1Ox1qlbKuhzBrrqw8r9SvS1ik0RoXvuB16Ho53stU6wtvbtrol3JMg8CL
mjiWrkJlwW7IkSOACN701moIojLyXq+fc8rpKcJz/Z4BTSYmH52iX6h0N5XckTh1tCtFL8ROFIk5
eKNZ56rTCxZjnyCOUdeJYtfpSstZwfsxT1vFn8Jp1rzBZCqIm45dXjz03czpBsRVT5fVRJPS6XW1
yJzASkXo4p7eBR42sMNtrsaMtiuDwoCyM1JPO0SR6JPRJ22z6gOJ1kHf9RXZrtHK1UXK3DfFC0bT
jG+nQkiVi75SjG7VLFN3ZfZJ7edFT91IDZKnq8CKZfuVNpI++oWZ6TWwFZm209KQqm6gtw4VPpr8
wjazhKGkTlj20bAKTBqZD7UcRprs0L9A3cFbpkqXdSlx0uZtZOGPIhV2PDumlrfDISXLiibHGBQl
eApV244cW2hp43QMw3qKUv5MipToo5PnC9+DkQ/NE11vg6H1gKGdGyYNTygvzKXZjFwg88pJoNpL
SKaNJ1EygmaTVXqr39hjPga+EbLJHWU2yyuRiS79YjUShj5VloSJl8wiMqEUKGg+Wi/Xikl7bPVF
sr+oQ1nReRjqPvGh/krUT3naaa5ZtsJ2JnLx+T8jNZ6Lgzs1SpM4KKtNy0DNTWE31iXNMu0/hGPO
BcKNXMmlyJtqY3Vi8rIiLZ2liL5NbfmvL9P/Cr+WV3+AF+0//5u/f8Hiq4nDqDv76z/vypz//ffp
d/71b378jX+uv5YXT/nX9vwf/fA7fO6363pP3dMPf/GLLu7m6/5rM998bfuse/t87vD0L/9Pf/jb
17dPuZurr//4/UvZF93p0zgSi9+//Wj78o/fT7T3//r+47/97HT///h93T+9fM3KvgKV/OPj/vyd
r09t94/fJUP+IISs2IznZQA4/vUgbOPXP390ekdsk8mXimaIE1G9KJsu+sfvsvEB3Y52cjwStn76
td9/a0tOQn6kf7BUxWTSnAKiJOt4Dvx5dz88nr8e129Fn1+VcdG1//j9RCH8C4HScWxUNNUwDdVW
uJB9rjQ2EHXbszr0HunWJ3zcFgdbqpgoRVMnYqrwd2vz7erfX+0N8zu/HDRmVdUUW5GNc2JtoxX0
WlNiPk78uMXZ+Ov4hMvxMcznnnFXbT06sZXI0FZDM3phVBWFQkWjbSvSpRPozjHEdmKzVz43CnVk
XATSTZKS3jqwi1daX4Ji5nX8aMbB4PSkem5iFJmxxpk22+qz2qwRhAta+rWlOHEd75Y5LHZZpih3
kZ5XlTtRQEICUDpnysWW+nJqXUMPup6q3qypqOYodPJlrmwUKEN6PZL4pMBiQ3L9zlqdOAfna2WY
KomRLQyDTvqPoK8UBBOA1mmt7Kx+LNAofzRGQ5d9igjVVWoLIMeYBqSicyE98ictJPXIgo6Q1Nmt
kyYRKdeSqCRYEzW0mRpJ4dltGX5MqtxyberQFvdfNOYsngVsktEad1OtE7dhNMcrmRkGL+0wJMmq
721jx7DSeZvVCQhxVxibSXQ6wcdIrL2I22qDtb10KHEKWC0mk1qcWG1pUS/N3WAUYeeCDzhLEL/L
fHjTmJ6tk2noOBoayEZU9Vw4Rmsiq2SDY1tMdK+HIZMd3QqhFEgwXGlpA9wcaGZIa3k0nE7udcAx
1S+tLBVuNwodJGOmUUCEc0Qq7vUuIOoaJW3udsreAfDf1IhnN2ubCkgwI7NMVTkXQmahOVapkpH0
0soGs7UCAqz9EIMHExh1+tDygCBkEpFXxEu3yhdbXzO4YniHjfJ2of9xIywb1h+yLdRzEmCS1DUr
kGBagpIZ0KeZPGA7wN5Qa922U6eNDWrnc4JYjrqEwS5tE7qGJXisnAV/T6rzdgzZpqWYqmqbJktz
tte7TF/iVA9BIDuejS4FtBYgIr/D6H1T3v74pTlRuQh1icyZd64o1vOAXLgsWy/T5vqASq3ahmqp
jG6kjyNF5JhfB4GWkkGaqcpAa9LEoHwW/aJ7QzOW/SqBzB85I03s49g39fAO/eh/nsYqgUAxT0vL
+fgmOfqOlc2g11S3JobkBIF4YEbfoTNGseuty1ExvvHu/lakvqy+Frdd8/Vrd3yq/h+IxTLCeEg4
vw7Hl22HRPm3bUfGWv32X7/5XdmUXf/bts2eipfvQ/S3j/ojSsua9cGyFZNoyvsg5BNj8I8gLWvG
B0wMofbqOtuThv2/YrSmf+D1MaENCFWTTSL8v2K0pn3QwFB5jipB1Sa0/60Y/Sbb+GvfnrYD7Vmu
JQQnh6acu2pUc140pZQZH2nFvBRDxnBAAWjSJFF6LBdb8RUjeY3qItimlnmxyPmyCqL80NHYd2J5
OJK8ay+jVoeFEy92RpBTrsdAqa9b5npd5LM1bc2p6W6CRCnWmprplyLJ9Usm/AH9LPmhHdLIMbOp
9ZZ+Dv3Qtud9vwRfMqFem4CdXl7UD3kkpyvF7DTPFOHLLMchpX5gObZV3eZzuG0T67M8qNdVpcUb
ipPKH4shd3Pc/x09V6/DLHnuy+wxyDkLZytOICJYd01pto4sS4WDtK12gmwB2BBAgti3PlLJ3St1
+FGJ8scyxJLKrCyGFEhPkQx1oc9emVFLM0RoF/FCcJRUzNPKDqxOaT/NTUU5AB7+AI3gOZatu3bW
NlSXkiOwy3an1rgINGknelPyGW2rOrTE9iDAp9pWsbygxsgMoZ9O/2Mp1qIbqlUfcXeJjJPnNIn7
IOQ2mYt21xt0C2UJe5hCZbHqInvFXl14nS3uScnn9Ty0tN1nuQNN4/9GLXkx8ZpwkNIWDorX6jJQ
QsOFG2F5jV5ctTDCnLkTGTBIGb2EqhDOFBf9Rhva4HGs9OAhTMxo1WOLfJUNWXQ1ZECKYUnTU65y
p5yy0bN7WhBtE9Kl7hbM8GoNUkSdVj7BVHeTmOubi6ieDb2UH/qKHQANZ6FpkVWremlaDzD1Rcq0
a9uU6NzxpU1ciFypjF4LKXqN1fA1rkaFHktxKOfJ8tKKJQpBiCFr9cFWTLO0iQdp8tkmsdvZodiE
Y3VjpgjA20rWNzN8EadHAceu1eodXsyWx7sQOUgcjyQuM0SWQvOQYNdOqMz3gxXRPaCj7wzy0Gxp
nKc7qxDMPm9j9VM2A/NSRj4GYdCuFzHeM5dsds12iDxdNq9bLcCoO9DVdSiMC6kd9AtECfWXQqJ5
VyHEAzjRrmHdVL4w5eu0TF7GZLpPau47heV0rMA2PuZ9nTjMr5KcEDjWxQXrzqDI9ftMijemwacw
r/eqaNRrbB+n1plgGTma2rWejXTXKcLgLqiTZ8izt0XP0y8T1iCtWtt9W/OiageHA+xakovBqa0u
cVCn7ce0uhLjcByM7CDHcuktS4FnYnLKKkpTd9OCzd527E590teaUkZOUrJ19ZPXDayA8GDn1tYu
BJu7LK5q1Yyvl8S4UHiaTjNXD9KkZI40GACApb4pO3As4JINnc/Hul3uQ3POTs28+6Bjn8xj0TPR
1+q8uCsOWVNoqzjs43UVF2w7jaY5zA3eiNhq71qRmr4F7+eu6jhfklPvBFWrn0kNMhO+eyP6Y2hl
h6Xifk1mSrRKdVUO7CeBw2K98J0EnqBOFEHzbkexbOSwGz1T6QaoK8mrVPXHOiPmq0qYM3NFoSQQ
AdluI4FKGnXw+Hb+lS0eIBoosA9fDtMiwS7KguVeMmbFFaQBPrgOpUAdQW2QecY15FKX3F13DZgD
raJdCwl8VLGM8hInTM21FnOCsAMXILZUyReSaPH3xF8Iyorulo08saMGIDPHCliSUubnYdll26UD
3c5tDg+zbh4KuXk4WTY5Zs+RP9s1BIa5uDWbqiZP1NobAAbdzXVjpYtJ8aU4tzzO1PuUdotTtNYd
3TjVEdwMsHPz0EdEiip40ozoNddHfCoz+vBmNXT+22cXqpJ6EDe3A/3IIF1Cv+kFZtBL+jwPmfCg
o7deG+KFgUa+WkVjETndqK6LaL4Htn1V2th0FyghO5rZx1qWSncMeWWzQo/dMsoO9Zwe6pzfJ+xd
2O14VCl0/IUix7W05LHQmoemz5VdZ0WyI6TlvmoNLFQGNqKiW0BhY19HbkHF1KwKW0po35pSMbtt
sjRHu0/Za4LO8ojqD9zeulAr9XoYee9EWN3aefFYS8nHpKaVGkbshbSGJMNUa7qxAXRCEIjY1ReY
E2lmXMjkxpsMD5BbNa1MX+mSCpIRz1IhHEx9+wCFJd0xM/ilQvwLnNsp7thLs4u8Tt1l6Gs3oaJN
PiPz5DuqF3q2o6q73aJdj2pqQ4SRGGFq2T4605a5VBXPNjDumD3EUN2sYo1PflRtF71C27tdtPKK
8SGPE7flziH/GB/m5xCwDSei4pDU873UGRdDWde0HAdzEzPkyaEUT70ubB7yJaO0TViJzpK+0hVM
SfbNbWFnj+yDh2JiU5uaeWfn9pdAil6EZU6+oiyc3vEoAP6X4CaYiqssne+R3j0ELc3rakqao1rU
YC0tdnO2IX0l0lB80vCW8J9c1TlD0LM8f5SlYDdXRuaOUfgihaelLw1OIMZqOHFBq4Gew8M0VokT
h9yjzDIPc2BvJXO+n8qRAoSBcn455cm1lIaEUgw/DaZj3UG8Sv1Ga7gFPX3Ba/11nkIQt/Al7Tll
QNr7jVRl5WauAh0mBndnjcS6MY6gmsFYWENUVvwadIf3kwdLwKIUDEfNy0EBvEyCrRLztjUSz04e
iYFMy+QO+/h5UKVdjgO3a+fSXa9zlFMpWw6te+4GLqnTIyV25CoGnchHJxw5DYrZshyBoMkZm9MK
RnTLhy6krlDgFTaupgfzsRlk7V6OWI2w49DVR1Ap0Pr4WVeJvJ2UXVUFuCmtJ7dR+ep2Ap6uShPg
cl+De3H9qlA4jtLgLtLEdQdL0rGXpsKymxdjwSJ83WQLfdVOZipNFkWXmQ2EfTop3b6d7mPYXU/N
YPBlsvbhlN+1cd66cToW62SBQCXIrVyrIKmpFI4cJa7tlRmXwitbztlABIUjkQj6tGkObS4/lXOq
e8lQPuZl3K/Im9fd2Cn+UIQvcdqy/Tiu0pTTX8DogzlE5qii5Nnos9GAcpjqCohW8SMatGsJ2qiT
DPyfUrE1TW3KnAT+ly8NzXAx1lUHu0Zci8RcqaEiH2KTtwaEzjGKYEYMUF0NI/c3iyw6zaylSxIP
BIOWMzKOWG4Yh89NzrGT5QTeqdMhO8z8ptVxnIEjt05mRreDpPSruWGjprheM4CM722o4UtZpY/h
aM/ucEqxoyw3jp2K7osjK/UieuBuMOWjFwXWHUR+0mlQeloB8jZsqsbVh/XyTCdugGQ7S88hUmhP
qwBUW4kXPQvgJ74dhrEWWX4YKLs80l9BRUc/KbXZJem5H6qg2wA0tWs7UFM/hgPm2Xpmr4aOHaxA
4dqHBfHtdLAwCwYS2BTSA5rNu6UlX56WCPg2NjQvViaIYw2RiOnFLGNqqDsRRd0fuuy/VYoe4y9N
2Zav3XkZ+kMX+Zf/6v/CxrFsvukf3y1W933x1EZxQ7n65x/jnxWsf3zcnwUrDWJbWHQFBe0S/dS3
/bNg1T+AlghV0SloT+3DvwpW7QN5rKqaJj/HYeXUUfzWVNbUDwYfIlu0ZnWoHvjm/Y2mMmXxD71L
01Zs9VT1qhpBwqRPfabWqkvLUCQ5aT7qQ3KTdjA/atmQfENPninXK97imKKxr6vnLunsVQr73CN0
M+tMqaqnVLSz39XFsiKC6ReQwRfId2ThBfjoUaNAhSK+3Gsq+Q5mxP2qbzrO+Kgh88nDeT1MarxZ
gJ98XQTafrbH8iDPU7wG9bDXC5MXvLDVrud2MVajnD6pZjGDUcVcBax4lQ+E+dyoIq9kYKRnSkmG
SIkyYmnH1hsb4nJKPQUIzWCIquJcWMpoT05sebINrX4+VachiUZLlmMvcXxhpXpDnM+e5Vm9tor8
EDfJS77Ez7FJhnv6D3Yg7rWIU1tqEQKUy+c248Bu0/q2t7ODJCxyx2SJ0VmQ7w5S+RhZFOJDiXp3
0atqNVKE+YtmpNh3k4SAGr4qVrADyAp2ZictsOTT52jubbeNytvQHI5TdSrwYmrqeKBypsFwOviT
Z/MUSSOmtq6tiPuvGpHc1aQ32ziPo0urWzqIW+Uy7wO9m9cA2KTHJCZvlS2wPYnTZFrr3OYhwUuX
D1NlXPRpTZFrTLDZHkXH1dqsgLZLiaKNp2A4sgqn/1Qa2eM4N7fFHO6Dpat8peAf63rBQF36zq46
SF/eyhuLqcZ0CLtjNHO2NXlk+giZMseKjLu+oCw1CMVtkz3CbK1WZjZPuzaD1LMok9CpnKHclv3U
+UNDstYGNYcenemj4PEoNrkS/VfiGsRut0mT11MbIJ1P99hnj7aNwMMO5QxCR3n1Vn/ESdSvGL5Y
PVaJTXUkk6vWiyof1AIlymjp2sV82jqT2h6ZBiU5NtTMA9yo/mAaTG5FKkk247RmrtxkpFbPsizq
63jpHxATrJW4t7zFVjdlHT/T6aZbMpW3kdFNFwDFj23Q3AZakrtqUty23G1SE01FfiW3HXSJcYpW
bSOlfqLkz2afvswJY7o0LYu8WFPxbFTbaVeUmbbSTj0OOyKI5ZG0ixqy5ZmtoJwELV2RvkA5IIeV
r0lPirWOZfcKCxM4KimRrp1TQH1BaVAqDLcHSdbv+zghKQ3MfnKClLiZzNmV0uibbpJCTw2L22bm
PUPj8KrP8vVwomOOfca2i4tXvTIkB05t5gKxswkNUaxjSZtXQU7V1iYwqOx8PCZx9LgYdFKkkEwh
S1jaqTKHwgWGxuWjG0uG7M7hwVh0CI8B/ewuXI6jzp6ZdJ6niEkrMuyiWItOPlRTPF3GSlusl7al
IE+DDLF2G/ql3ShuEhI8R2aauiLlA3S1Hj04hctqWSg/i6h+gM9Yuf1shF4laDHUZRi9dCUYMibH
u0CKXwNLW78lvLIJFVsjdwqHWr8yORZVRahbJj1qXtbSTrJDFqC3stbDp0N3a5s+x6kYYiUNX7PF
MaOrtSkhB3iDNtMI0YHuRBu9DPF4BKF+taZsuM8Sch4FvN1lAKvlxDG31tpR7o5JV6z7UKHvlyUR
/bDmIbXCZ9iIT5YYMk9S63gNw4CEMICFLdO2crSU1gMsEMW1ZnIYC1Of9QB11C9jwKPEIvWrZr3e
9ZgwblI6ZpeWpS4bawrqh57Kz2fuQnHIh6J5rkoI8ENMvRVATnrbN3pHYc3LBjfG4oizm0WBENXM
GyGzychP4o1kUddpcUzdpPV/4CH/n6cgqKhOCNSvU5DbqnnqsvlbutF+3yD/9rvf8g0AaYATSwg0
Kd963d/yDVn+AAkI/EGVsVqTT5DvnyC2/AEwQ/BLQrbQQpyU8t/yDeMDEDbEWIMMASAbGvzfyTfk
H6FSSZExlzGAy7nA9y42TcSAvVnrza3a7Fq9+IKwycuVAJGPvJaaEkY+kpPxsg/td5CkH4Gavy5I
cvX9BXNcNTOl5bVZhArj3l4rvagRkMT38Vw9f/ckfgKWv01g/qvr/9dFztS+IpTHKIMcu037m3HR
PK3ovBHzQFz6/WF6DtABQPvfN+pC3dK4HQFZC97zYTsDCP+6+pkiODNyeY61VNqKZFwD1iP/lOhW
LY7c5iQXV0KjUbPEDo0+V5ryQ/HehNczjPSvK58ljUhLIYXXjCWSOCatct018VYfUCKGoA1iuBpr
cw+I7TVSTQX1nhnXLzfRmfY/BRapdasutzONmsv+IrvsPsFZh+l/RRz/988UtOg7TP9fX+0cwJFg
2nXtUgbbYlC9SrNJFMf13FyCWXh9aXsRDad/f6Vf7Z5zk/R4HoXNaOJpOxrWepnpnQOCq4ECoyK+
ynTSzWBZcwxTi9whYiFjbv4eyP3Xtzzp5b+DL41FmtD0jd0WIud6EFfdaK71JsQslr5zCteqZUW1
fW0xdceQ31la0LafLu3pVf3uopY9SaUwl26bKsKpRtvD9XYtDdra5pXRJpjGGFLH43uza3+1S5Wz
M4e+wmzVnWVtq4fqNv6KnHecXPCd4FNzDHL4Fu98r19e6OysSYMmsdRUrbe2ZDqlepfLdHhm+237
LJxoqAdqqV/JifpRvHvAyW98sJ+cPuf+7PpIxjQGTbntVobpxvfyQ3Eso2N0G9fWKroqtspu7E0n
XdzBG74Exo7e7kVxxG1l2seB8yVI9jIUdLjzh/RC7932PrnSpafhIDlIiB0rVI/1U3lR3mS9D2PZ
r9e6fpR8ChMElhfldZJsu6NVyZ+yGqDyE11A54vl1AqUefi8m07dtZprK3TVP3c3w01rHWVfdsuD
1bnmut0m/rzRt9I+mLfTavI0Vw1W87rZlX4nVkhztsWmKVZB+yU6NhftJs533aa5sG8MPhFXFGe6
y2+kVX9ZX9WmU8TXWvCcfFIP4dpCd7oJ9+UGB2vZX5BavqBkpVHYeMOzpnFgXEi7EfeHdbMu1may
xzf1HceZX26FszNZHnNmtUizsiXzg+5pe/QvNzBCmdM0JFfmqfAMVI+ZkI7Fn+l/v7cHT5v6Z5vh
7EiW1LGu00ko2/70+grFMWUbBBIysvIYBTESIFQizWMsM4mFY2Xoqqs8VtYzSFr37hv+Zo72s7s4
P6GNicNTGYKtpe2FWgJ6YuvKUKbRTnbtEixIohxU75+yUewDTAH8Ug93SwRNnCxeRwZxghOFfyJR
T8OISBzBD4l1fEJN5xGWdzjY2zqub9BeNqGdOmTGw2605HhFku7XceMRE3uvVrJLSYJUNUo06BUq
hnzsoeygGtLbIXEay02y8JM5x2y2+WMSylvGI0crOi+qO/Tz57iILtspokmX4QIQaleTrB/nQvcY
vFmv1Nx0rHrxZnqbpplfRAPa+CT3qLtvywgzSrnVoSTnG4FOezUnWk8Bo18UpXJpF6PbVc+h9Sh3
79BRfxVIzscGoMuxYZ9WwTaIN0n9YNvhsyUJb4r7KxMb1WjxO6O6ma2jtSBZ5IlzDr8TxH5xpp+P
FeiZWDfoKXQGOaifI1X2Cgvhs0oKEJheHJr7kq3YNeoffcgfuKvf0xN/+VXPApfWWFiiiTzY1sWa
r6YHFP9s8lPUdMryJhpmp41vmOTB8R5uTPNdYtIvEtjzKQQLHax8CqVga5xaKFiwFBWwI5qzCHTH
Tqq9tuwH/boob/6z7OB8NoGmojtX9SbZFdvKtndZ23yUECGdHmpShn4qHYcmu9JlIrWh7JdwZ79j
7/6LDOic2jRLzMlqKyNBUmXva00BGR32rS2RCcz7ir+f0qB3vuSvVvUsgS7FmFnQA5RtOYurKBA7
S787oc592H5EVE5mFDsVlgwKRek7lzydxD85ot6y6e+ykGlpmwIykLwdgm4vxYsTjDcWokqMZH3c
NPYxp2Ewm5dvHQBuJZ3N9w5p5c3H+GcXPzultXY2kAGR8k3DPh3tTQBDwyI4JCUsSBl/AEB72osZ
R1SadgeUXfs8sy/zBo/l5qJYpv2SjTA7g8+VWh5UhR5hyvzV2KnVxJU6yDorq13BiKvbVVnu54Wj
aJ02KzR0kbySusCNsIaZlc1MSaKQGVgIuCaEfxxaEU82QMIx9WC20Slwu9EC9HWjLvuxetYAskgS
o/Uw4I+9LawNbIrpJEjbmEzcnfyS1qsj0fgkoZOgFgT7OX1QlYsx3wfag67d9MqdPX2qtNdOu8+L
W3lYp+p6MF+HbsOc0KHdCn0l5HWeIvlZy9PpplHFNtNaZtjKsInCbahv9QiIcEWLDKMQpwpo7kmV
chismUJkSCbXLKRNomKl0vR3jHQ+qMxJ7IMFgDjd2wxowzt1Y8y1T0fFVeNhlfb2dgi9aKgvphmB
d6LeMs9y3c9bIZYLzfqkGh+Hkp7WPG+ykBjK695V2j7J9FVkx+vIml5k/LVNa761M+CYVsUTp5Bv
5tb6qHUXaMS2ambc2WpxLNT8S2dHexMPB1lDGd1G27k1fAQTXpjj5IDmW7YlX57bL6NkrWyynLxt
vCopnhZhIyiOo+vYokG7zJw52sc8S9ZLXYAVsxhSiwglscRBROldUpuMLIaJ9TWKa0S5pdPWNCBf
43CDKVtmexlGz06jjseot/xEb9aiRACeFaiuR6R3IUUdrIlpKTwdGf6oKttQqvxcWa4YduBaNJiG
agSZn9e6savjbG9V1rUcNZuim/y6Vz27jv0qchc8+qVI2WCJcZtNxWUyDF6CBtGUxTawy9Ex18FU
n5bmkpryrks/qSkk3wXmH2A/MMEJlsjHL1UBnlcgZV8qBsox571qjwazQOckiTE9mC7m2PqqKdNt
Xx1rlGgnBYVTps3omqB6w7xRRLwbQ+0mnbQjnb/bMTSf8bxiqCvMWqFsoixbzbp+6JzUmK/qFBOO
Wr8exHhQoI0Xi7EdRb/W6VeoOVYJQbnVNdr3prUxoivEgxBw9b3V1fukT/1I+SxVAe/vdB2FSKxJ
t4ME0pCWxk/AoqswoiOA5YQqHjhZndREjxlfyUb8Xpz81Sl3lohhSNPQ/+v7bT0zSHnaWPUAPA5R
J7I8/VRuvubItbqAlMrAl+q96vnNK+8nBxx0yh9qPBPWn2a26rC18IiDvnUMO17wfFiVibhQYXTn
LZ3itsNQCAeAEon/Lf47XkjCJ4zbGltjy7RcM6y9KjMwlsDSF0K/WQAA5LVbBpsE57MQ1UGuLl5m
JW5qppCB7trisxBkOy/xqPh2oIMWacRIDBwsaX1yjRlI0eCB+L0y44V/HQ7A8jep2UN6RJZ/l4/v
jb54Gxf2syU4xdXvAswSDQyaHsJ0q0ag3sU+yHaZcleIz0QYR6fqtKYebB9peMi8gfmqhZhkk7MK
+sgCJc20FYXLJFanMCqCX+zZinogc7vIa8O/xuboneD7Nh3iZzd6nkvJWrRoesq411ndRgRhU+o8
2BRryEeddiPsi2ZJXRM8PFWuG8B54C/8EboDI+JX+Wi6Db49fXUVK8cBYhubTNlnot5h++T3UeNm
qdv3CFizB7Vjuz0DIrp1FqxbETppjZcWHvYtMt4wLTwjKFYYAbonit9ycsSoMfqQfAy88DSAOceJ
UZd3eejH9uLmagvw/yXLX08lgG7gnYTeup1SdMumI8/oJrXcsRrBMHggie5JGh/lcHRH5VDpwOrS
fN3hMaWgRVGa67TbZtFWSS41iHPGktI+YxfiHCQX8aH8NFXdqlSslQX7CH95F/sbd05wWeTjGwWJ
QpD5YW5g1fK5QPeSm3ca0ftk7cKh2y+N++/zlje31Z89rbPuiWQWoZq2MnXzAdnNukTnu84U42ru
ynWYnhDIrd7d9sl9OGJXMX2uo2s9H9wTOWY2en9BqJl17R0eYisr2yfAC3jANMlbkbUbzflWZ3jN
BGErbOAJBanfpyfMqQf3CdZJ2lzaKSARo7c4+pzcULa5HsChGzzwTU+daR/Q7Ry71C1SSCHDstHq
FEmPDisl32Gms0mV2kty4qpe+Etd+kkc+nIRerCzHYV05N+v05ut+M/W6azrg3m8XFlAbVs9+xy0
CrQx40jw3gu8xbSw24BeXdSxfY2a+6WS4rterCNTHBUeHKr3C7Wpt4NRX8vNVmObJ7N0uRglCGn6
sY20T0rebvFzQQqrQC4uXYgirl6ciughpCb5bLTNgZkBe+t/s3dmuZEj25YdES/YGslfkt7J1ffS
D6GIULBvjD359aZR06uR1GJE3rwhRSPkAwqoB1QCCWQTkrvTSTM75+y9tlLtDZ30kPyld0vfZS9d
ogw9oLJzUnUTczfiBbpQcnlRj+IAmyGIZePLvt9r87OJCJKUUG+Yqg3Tw7PahgKY1HtyE3bEemxQ
Oe6kKhiKip0a90F6L1ds5loxVzdhCoCqWQVsnrDBRqjZDq9CMEFxC5mf/fkyf6t7fnWZzberXBXp
DA0YNp0kUgSO23BOb6+wcdG0HI5zdzEp/Ofc2dWRFcjWvStCA+XvRM5Jdylnd/dxW/HbDOFXb+Vd
EbHMQ8hwWlMODgkcLF7GUZ0v2rnSaGcy78ugGhpIm3J7vOX4fTCWm+4QZc4RtTTrLzNe2V01ng22
atFN1Z/nhzm/W5CExYK2wlh8KvrlQFv/RHc9IBScQZ3uegEsd2IgxNPd/Wgduuz8gwu7vutffZp1
R/9h+7Br07K7MRcHiSACSMSjQUerFkGnQRYMhlQcyy66ZwZ5rKajMBSMOOjI/psv/q4+yRaJ1LcZ
GNPQEJ41HQW8c6xq96Uw+2MsdSRxw9FAz7B+jW6aH6EWeor5lzf19+X9b+pB9d2xJS/RnugNWse0
sC+gKR0NaQXMNS/DlB5/Rbdy7V2N1uVSpfd//sy/7mAgyHl7vZtMcVVtmq2DRllbMixynMu1rl87
JzlHE5gBHtKWP7/Yb/oX0EvevpqaqCAukeMcUiExCZqBFUIbsb7osXu0nNsiqYPKsgMzbi4Vaz7a
MURA6qA/v/qvK3sMXG9ffJClhthDtw7wRIOxELulP58FWj8+ZpuFOx2izZ9f6TfRS0iM3r6UPiwz
UBXqRDlfgEEJUqe4U/mM65XF+L5rvrbS8SctZats8T0mgn2Ao2lqfHQrr7fsz88RKsW37wBwUtMZ
xuIcMnZLAAA4xw1fy+iVcz2RkAZdp+303PHRFwKfMT64xr/pABvvM63yfNCa0ZydQ+vCWbAf12dX
hvetbnPAWY4al16USjDV2aWsPrzev/tq362BYLHQnjHBPUx9X/n0Advyfh3+Y6nRPQU+mdBQXXDk
dIO0j05Kx7yaokf4kM8EBV5G9KONBq1V+NFw63dP1btVLJdG0oOKdQ91rr+EQ7RpTeuYYOEEg8Wh
Xz0i5zlqofXR/fbrhYP2zdtvWxqEXVVD7R5GPf1E1hoUpOYEi/K6XjlGvNETK6iqh4Ri+IM7/Hf3
17ulCnxZZCkOd7jFk5OYaqBbdWCMj2HkBLHeXo4zzeL6Udo7VYn+e2vV+6ymIu6tacT3xIl9OEaL
dUyZlvU8weuySHbLUWVYqbHrfvAZf3NV36c39RaS4CYzlQNm6uO6YFQ8p9NisHvPR2JGvNDEA9Jq
gWWF31/zH8k8bj/GE/xPkpmuYAF7hVT/XuXxlyvyBn5W1b2UCE3//sefjZF//77/KE1hA6AM1W0Y
3uZqr/630hQNqoOBWLVtDJRvrJHGvxwABeAJNM36SWnKmUfF8WAKBBsWVPl/oDR93/NcrZGmafL7
dESw1GTvqRlCD/Mqwip9p0jtwZz1kyYur9JGo47LCwwSxlFzoi2/54gU3t60efWKXuomdKp7CG5n
2qonS1t6fcoZKVHX4TJso672x3LEnZHcZ9UifInLYSvCdI+adUJ0uaooq4im33wzNxn8qvKemfbB
lvOzU1lHlPO3M+I36hkFWfViBAQgor6vqtcBrCZa6jr3rM69NVLtplDkJhHKfoiQeFayWbl34ivr
+UXfGacT4CNHs28rW7lFDQxplBGBk+xlv2KFlX0zFU8FRTCRr1T3RhUCbcDAUmTVa4N3y6t7hFbd
yKTILDFVWIktPZXZLDRgHPnV/AzgjZ+ZsieFwyxkxqIOkFp9ohdyQ9gVngfNGnysHcEIB8DDLH3v
jBAYajzJ6w7bWhpuPP0blX6fau12LOz7VpsiP8ZPuKFFtzXNcO/W/Kq2aQ3opOMNWPM1HUI/cefw
qz4yCQZRiLkMJqbrcm2nNS2u0HvQoJVKhQxvQG04OGcZLCbZKcOO6PArnKYWkLFv6LZ7fpZOtwOg
TNj82gpVn4NsDC8/Fbtpn6NkLTZhQr3kYHz3gUO9psSJeq7CkBlQI1YrE7vRFIFHzBu+iaWV92m0
PIxGuJlV5YKm4DFPqVEhBl8ro/rZqpDWOZMpPU3XLIxWzbXWi1vV7c8Vpg3j/EpP9zKJkqdSy1Y4
XfkaSYkw2NmiEZ3h+hSvS9FEARiQai2pOuY+6UoSrREdtqm7n9L5wU2N0zmdnq0+gvBhn8NPcz3L
UL72cbuDe38TmbS72rmtkQ0qyQbe0t5UytCrZc65J0QBncprXFh7bVAfhlzeZxqVhl3dg8C5Cpf+
bNbLa61ysMNUxX24zDe6m0dYApcbgMhA+yoD9GiX++TDhisQ2PVFTLN10K3HwQG3pYfhXqWtacXm
qavTgAzbsgY227xmGt9wox+VOLsa3HBDM923jXiPHuOkl83r4GT7zNE2Tlqcacn6FYTO1WQOpecM
zcZuw43iDJaX0jcfbLkTUoOOPw50f8ILg5rM5xl7UtJux9vzJmv+qmvtbtCVvYpeWwXagzr1KazV
5xHBuUOXph/zK2TgOJBGzFpK797K0fzs1hrtc+tQd8W3twaQnbaa8jWLzRM7tw+1wsUxR+3UdONP
s2rdaoZ2nIciCpbRPMnVDFBCfd1m040qlb2VFvvZ4a5QzPhTrNTXqj49V6PzdaAuHyX2CV0/pvPy
nFbikFnz81gWr1OtH0eLqu+HRf7y+2n0zThzPQ7955D619qIbx3LODsEyIO3xxe0d4kVjdNyV646
0VDWj6mGbt0pwTnW0edxovVii+0SlqdR1z6mxRDQpt9+8C7elpzf3wUmeMvFfEAj2353aAOph4ig
aVTeRVFvjAjvZZ1ZezkojEvyUzevbuCRPBf4ueo5PKkaNNhRgqWl+D6c+0eb/2939v+5NhNVU2mK
cGT//QHg9KXu4pf8R3knnoy/fuz7Pu+o/9ItPCEwgFS+J3tlEHzf5233Xxg5HGE7lgO3BIXH3wpP
Q2Wf51jgAjtAAgpI6G+FJ/8LNoLQXO4/oemGav2TfR7d6pt7+S9NGXCGd6Vt67pGNoAg3em4bn2j
rTNvcrKTMksOZQ20o57ipxLkrzlrTxOHBK8vxlM51SgH2xrhOf393qieNO6utpieRBU9Qo1ECH/i
IGGZW3OX9ld6w/40aMXXsFhuFX1+jJfxFvJq6Q/uEixqi8Kyq4UftRBzWiM+r8LoAMfQq0AwbN3O
Pe/HNvJcO9uhIcI+YZcZYmi2Q2V+MWN6PgQMBFkjcDE3OBf72l/yr26K37xKTsNhfs47bV/TOWdE
dau3wvUNLcx84ah70WEYTYfrshmuI7zAcSs+T535NKvJK0Ffx5mN0kt0/SGlO9rDJOg751MuFZza
65IdTpQKvQ0yMA9agCVVHd9MknfROsJrMc47ejoGVZy8VLl2G2EHA3TUvLbGeJ1XoXbGxSpBgHkK
vc0JGJ6zgM2BUHg2u2sOSdwxrSttb9RjgUFvOFcxLXoOGXCozaMvNeJgD3tlgCB/J2vSTNhZ6J0t
CsuR4gHC8Qx+B8eMa2uqCVDOQbsPortylsplZHbuKpl2EEx0wdzGdxltejdxn1CbjEjMNGx4zK8T
1dlQ+LrBAtx2M89zt68EAM45YxKidreIA0cMh/rQ+TX72U4C0d4lRPicxlbHWarNdirYogAs9ADv
vrG+TI6MsN99jifp7Nt4ZqWaDGXvhqiskmH081q9dHFV+LXeAeDLowZNvCw3qZ1nJyRRyL2ZwdpG
Iyu+xvB2h3R2v/d6/i8sZr+ud9YX+pvO9v8Gac1WHfTg1Be/X8jOXvKX+QWfHMjJ//1f/6vN1n/b
NfPLlxeqmv3Lp6p4+bd5rv1xufv7d/+nqqE8sXQqkH/z1f5d1cBXEyZGLWQ8GNtsOjx/6dm/meRU
MDBgPFk+LcFO9h//nCFUfiMQI6BlLtHY/6CqedveWN1zgoKKuk7oKwbofb8SyG6T66Xa3IkQdaRU
j4UpAmzwQaX2AT+8zYp6l1YfgQe1d/3D7y/suprgxECuufNeOyygxcmuM7o73MabBhB7Z5p3iZtt
lBUSoGrFRhlxjc3LcIZoesA5hsuragkDLvDGUOXsRha+1mxPzElsVyoLNNpNzIwBCOx1SlpAnvZB
pNaHUdaXY/VJKyyI/6UvIuuqyLPbqv4UIzURsjgl2WjTFuI2nYczV3A4clESZFOFSYa29TLtjFQ8
2R32aqCrt2qn2p4hVVDAY0rcQL1T2/zcXdagiOTFiKz+MDTOLWknG1y2TzS67wB0HQzZBXmSfIk5
MmdxdCWa6XoQPZN5uj5+2jjnY27fQki7Xn8l8KHDgBENK+54yOAzju4QeqUexltwQIywzGDquFhZ
u13bJ1OvnKS0CDt2zw0jwNNSDT/PNWQS4NX7Ukm/xER/bDETmTt7rB9ZXja1sTxPM5VNGysx+hdl
qy/Dhq33bjXZTSYmSJtgZL8zcdVJhjFlkyH+xPZH9wqgHfKGvD2p6Q6WZnGqOXguGVObybwBDf5B
M/Jbs/PH8yW3GjwmLCEWNZTA8/n2fClbWfSTpjR32BOhr1nHeAXTyxnFpHU1hwCMDTFe6GkCAi46
xm6+MRtiXXL7PKGEwPBzQ/rHVs4TlUXSPkb5dJ+DD+qqehcr1p6BcJAu4SbWhsBKTPD5+hWmwF0C
FWCmN+fByT0vhbyswum+aKljY772VJwicHvUwp6+WYjmazrKsvSVEWvR+u1AR9owZQkw96Ev1vpr
1VpvcIIaEiD/mM4GP8/pKMaox4HF2Mwfs9w6lS2lx6AUz+PKLOoh360eLviET7nVnCxDdg7eYd8b
0ZUristCt0/TfLqIDGiuUt64URjkuXIkkuMuThjiufrd0ERbjcpqDotLm8dkis3zTG+2uNnPhugz
lpdAFMVlVPNeScPJMY9LjTtE67ZGXhycsj/hBj2Nl/CD6ElNfX9kX79YzSATwGKaaOAMfvvFDiCv
i5Jc67tGdW9r4d6mKvat3NnOPXQOFd/mqOGUm6xN3aVn3YiioKmuw2FXmSXBWdNFSkRNI9PTBLaF
WkVb0mqw6utnNYTdsawvRajcmnMfJLl9WgNk7w0RqDlTckWbjo2UB2vF1OBSLSbSiWhBELewaevu
AWxk0IaFHxvmruR5S+35mGRQFAR5Snlzgi8kMJr0UwhpZBwEo9I4Zdw03jdOGtRkJyXA8quk2AjC
ULKu29Is2IEB3+r0LADYbId+oMcAxmhaLz2ggKHck+dwVruDP5FQCk5oY7MKVV2J4rY9i4zhojAY
lqIJKOyJ/uVC26MldmE8K1x9B3hn8TsN8gywWR4J+sXueSzvTTFchGO9r7IvLmkAC2AIZbIhrn9u
dD6CjuO0aU56uIoIWi7T1YpLY+hQG6z8oXL5wyb6i0rxndj/28JPlwIDONsNheJ7UwNVYAFiuW7v
uNZnfceSElk7YtD81iz3kmmLO1p7J4yuMEsi2HM3SlqTJdAHYKvROeUbhFRPmFA3rpkQLwZso8Zb
TbtgS+7BPhQmZJ7s3OGQNVX9Q+vgIjCMOxkmn9enROe5pf21bcTgh/NKPHfOG9f9oBzmIPGmGl5v
aoNeJS42HGfYxd7e1GauS1tkS3dHNByVBK856hz6mpGKIkw/WBu/CWnfr40G8SbY7YHK4bp/+2qD
0hhKPbKVmlV3glt2a3t2YNBZtKNjJ607WF50EazTBpvaRNqw2uNz1YYwpg1Sfi98fzv4/Ba7/OOb
oUm6fmBHw6mn0qhdDxw/TH8NCwWLMQ7j3UhLZ0nlQXEZQ66bqiwFMkeBjZ1TBuztxjb3Qw3Mk6oD
Vcu24HlSsz4QlThPO+O841TLen1CWslpheV1KsvLtIyOkhUVIPihcvszfaguLd29TKzmwVyiIxZX
dGj6XaEM16LjY5Zz/wDe/tyAV9LkxmkjxTZKoy9FIXcDk31n7s/U3AqMLHlt2bV1MV20KS/CEahw
yhu82LCvornxZlu2Pmm89xp/hjDb+imCJGfyBzxSADeVrty2qjidjPhY5zA3/vzYrHfM28sqdNMx
YC2oa5/7vXq71kiIjGMuq1CMPeO5nZGH/79nAVN5TXj//SH/0Ly+pzWuP/D95K5Y/3Jd01ahKjqW
EEwZOKB/P7ormvovQZPXUXEzaarzbQ7+19ndgorh6GAUHXO1rzrrsf6vs7uFTZXz3mpGXbsb6//6
B2f3t6uMZcJSBpm8OlIdW3zvy/z4qGmRjXUctqAvdf1JaNaC3rbSNykBijurtIsPbsFvPbz/3IPf
X493vtYc8M7E++5apqM2LTHr+y0KKfIWSSGjKo3YyJBabzsxdEBgtIpTo9XgaK/yx8ZBnZJ2ZnWo
23I+6cbperLq7CTJe40pug4qIG+h/P/wFf5ii+H6/vCsfHufFlMki8OEy8OyEjZ/vC6uW4GkS+k+
grx4ltUYn8SGhEdFJMUHx5efvwF7ZW7yanBObOObgvKHxU7rW01dWkg6gxvLHU5IsdNTx6YId6pn
e3I/kpWsXdS33wBsTkZgsFPomlk/RTDreVI0OuAmPYN2OKeL6ccZXH947vNZP5JOkpCh9cH3/osP
Ce+YV2PCJihj363oeQqZKDdx/5aGrfisdRzB2iwjOXKWZJkqX//87cF/+flDcouwb4K1cVV1XQp/
uKgdnEgsBhmJFEDjAeVz5rqD90kIUaWWtI6BfTM56TXlxrBrPGLh0iC8zR3ri61WueuNRp0O6Lob
0vTyaqzA7OkqUkE+wzIh3U6Uu9bVms/w5NRnygcU47W+ODdpUWly/+cP86trxw1i2NyPLOB0Jt98
liaRWm7FtWTQRMxb2TTZDtTzckqsIc2uXhebP7/ez7c+4htDd9cb5C8C/I/Xzkqr2kalUvqWmsij
UoX2QQffsGkooPw/v9TbHWl9ykAlWjRRGIXyt/Hua3K1fHLaouJ8PqN5QZaU7h0nKj94lXcqFF6G
JVZjzTRhs3+bvr69gtSDip43vIwq3GmT1i40tDR0Pk0DkXag3xrsvuEUEC+wbNZQvV0PH9Pr9FB8
oHj66dlzmJdotGscGiZQctfb9ofbMrKJlaQWg8UzIBlzBm5Qws2sYz41ddAmkwFoBFPOny/y2nJ+
88DzogYQXoO/bNo97zQa9tgMWAIhmpQ5/hiDp9+jman7ZhdlXquLaDegx6KvUCf/jQtPl55F1GKu
QsjZu8+rzfRZIDzWAE4MigUtpEmRxhQWSqGfNkqk+SNsp/NUMHfrhwrHbGpHiCf16YP151cXnnuM
LhgXHVD1O2WMRtBIBwEVEXdBS1xJqtMCGAuGnxapb+QqJ4vqNB88tz9fd6YQdNlYblWVzf3dkZrg
UhXSIAHFtpXXMHN16ZMJYJ2UaeRimYBf5FQEncVDVH7wjf/ihsd2se7mFt89vb93yy2OBluOkOL8
StgpsL+mPhImE++MMkrup44eDKE5cJGULGaa3xAu2ZtF0Dd6tPvzvffTWgIsiOgEjiucdDj8vHsj
U+pkRVM4QDXdJiIoEu+5NXAGTken+GDH/mkt4aWAgCArQKdhE0fx9tnKRznoHaNi4LFMamXO2dYy
1PmDxfHnV+Eu4nGi42pz/HovlJyJBzT7aSx9qaoNrKMiuZ4U2lj/9LIJVizWKnQiHA3fCyQ7bZyc
aGlL6hyMIAz8s11MleCpQ6l/8IF+fjLYU5ii0Z/R4bN9MzH/sCSFqRzi3uCllCZW+81Ym8q2Sxyx
KVLKW3fpQxpMUZt9APT/+eFgQ2PIalK8sxY666b3w8smssGpReXlt7aSYTlSjOOUM9gdtHE+bTvY
CAX5Ip7oPloN3W/V45v1kE45YBj2Ho3y+htx5seXXiwi7+DaZn6r2O1JGKWEsztS7y+TRAWilmlt
sqt6tYfqTL7dAa+i8TiIiqAwGfV8B2ZhpOdoG9dh/0IikmcSbYESQhHJiZIiEtsktuDQAQRpfiVa
jqCh3lSKAxYouARtQYrtlOlmu6vjJiOnIEqNTTNr5T3PXzeCRnLiCUed4+Q+cgnrrMxgnW1w/+gn
tdFEV2noDjb0LZGUvkneKy1tXQtZNucqvZ76pb4Auqy+SAQMnEq0vCFxEGk6rMi5da87Wjf6xujK
ednoQODQk8DhJYHd7OS9SypLswEIGY2eVmEMlOwnsSeaGt/dkobS2pt9rXxGmmLdc2KvK4+jlHzM
66W9zHpaP760yeezpWoCZFbR4w8jDsmWc4Z1mkxF/lRVHZpiJ1HlJxpguAObNWK4iNFkjoYxKXSl
QpqqEyK/PiBeVP08GlJ/MgvYspdSjw07YAw6QVirsplM93JqdeLLUaJ7UZGsa7poVHT/6LlAQZMs
O24qmWpyo9WxRA9Tj/GZTazCHQEleFoV5mNoMV2i3LAw4LpjIDe2hT/nlnOm6CmB5jRLY4gWOe3W
fT/UCpZuK0uajZmGKXqp1u7vRr2mOIgnFBRe3yXmE2DnNc2zVmd0H209WJu5HZrngnEjUNKoailf
JjfdxOShhASQmGtMDIIQrIKxrM/r0mm5EnqZokGRI8zQqFxMc9saHbPBtGv7BGWOHeUbyL4WSGxM
c2vLjptoTEacnE6KGTIQtUs6bjFWBv9squWDW9cL/Dm3UZ7y0iVBhBt8BFxa9guxdYRInHZF3xNv
rqbTQ1OPputXjiux6M3q+DQOZLh7jZtOL3Zt2TWt0U5e0kSf8Wi5Xe0sIMCWiOkCCZTnc6y6ApNG
TDGREpe8i3shO6y3xQCVPU6mmtFvFB/Uau7EZW1Jmxj7pNUu9dyNkk02dIDUwzBGZ9/HyXiWjHn2
dVjIRmfYPEBPENZ4KRYaURyMFwOWwZxF53qOcdufuaPH7ZyvIjGiKseL0da0u0VVZL+ZHb0+xIVR
EAbWqr1XDIxFtq7AbBaMnS0+jeVQnjsNCbr4ukrEUjHlme5FTd+23kwU7BebpOLFs6Qsk43RSP1S
GyuH3q2Ti4i+czzLILZh+DK0ltOhJ8LT5emcsPwkKZ4qLyLqBpKpw4Gr62qLkf08al/nLE5wUwEN
7DZdn4NOIZimAeSdGaL3kasox7hztDIYzTAqgqkktBD2XWIRXjaUPOsxU4dTYWUDM+m+JClOMQn+
9DsaZagKIvDGQQGFH0+ZBUJ9Uyo5cWVtV8+fUsMaQZeTpH1J9GU3eV3fjp2XtAXRxcKpxKOu0GX3
0gw6egDBYdzYuZSmnwyEl/daz5sN40S5LbtsvipGCojdUIso9se62NeqGl6vT7W5EzN5tejFhuFJ
MWv3oV14lDyNkCsiD4USQUmsixg2e124r67TxQslojoeJeSJyMNkhZsojkkY8MZRp3XQRlF1k3T9
wHCvryqIyFDzT7O8s2Z6AyqcG3C84qotR9YEMZUZKRQQJe/0bskwT6uq9cXqlu65oyKuduPQWt0B
OiER9pEKkKMzBmqFzp4nw0+zqr8m7pdpQtSVU78dhxTDZu7YQ4REa1KHQ9zK8CIzE5DNA2hFjeDv
GN6WsNZFWovHFJNVaHTBlEfGgz7SKkRBpHY7C1HEs7vYMj8Y3SizjTYq5uMcV7rw4owMdOSFhDZA
AO/lWTc3RL+VS5u9xnbsnvE81s8gH6rPItVbQH8tllfWfXvMgxwa4RGGCDJzarH4QnVkDgpZlDT3
WZitL4ulNKmf4B5/7rMmRgeJYP8i7aQB8K6E1e1rtLHONNB+yEQo4rPtINBXQrY3J+crX+dYXuN3
s7SAUQcprVmx4v1AOepf0jDKF6/hvoFeWNh3raLkzws2M+QVzE1IpsvHXj2p6IF1uPJiXIxdkY6P
VIAZDnx7sS6WsokN1mwbLmU4JI7qJSpYd5//CqNJus10WmfOWPgarOzPg4MZZxPOPAxYK0WoB0mt
D3gbnIn6vEADhzq1qBrceClMbiz/s3KQyEohOcppER4Bo0blx7WCrDIkpfE0FWOrbmiSJTlvKMbD
PNgLqpdWlgoSH7PKLuDNhKSZIwDAQzWH4R1eErulR06L2XMsI39g6+pYf0er3pDel4NTqcPlk8jK
Nt5wh843BVC2NaevYROftaGOtpjtDPrDlWpGLJK5S8hvISoo0QX5jCQMkwMAdsVODkXYisWziwwb
tx1m2Eo0AptQpI8s7hjRF5Srta6fViLWG7/N149AZ6S5l6asQGoSrJmhigmnyneVmYcyGjrH69pq
eTTEUvM8mSvc3Zxt4ysRy5AZGX5giSTSpCg8soVxHIPOxYGcE8GuuVEcny6jXT8PWi+LYIlm89pc
+AhelxjM16CWTr4eDtpnW9rqK8x/PEYqxygwAEP4NRocgqwyLlW2Fc1SXTbU06AcDaO28OpkIfOw
3vhiLGOHS58wh6KfrQuCGV2Jhd1ogL0r+plSQXlnw8ufbOLYL51EYR5pJWGH8AiBzcYdymxbpA2b
jGrE28yOqkNSpTqCqCodfWmUQ4fSSelfK1Lhnyy0ordKZY5H3ZakxEi9bWLSJvv2aWznAtplzKAI
a58F7NcozXafLtb4MC4keflcOPWsmmx9Jqfc6dG01svL1Lutdojlkt2GVamzrupsNz7RGvMmNMmN
OZWWnT5CVqdn4cqy3eoShC8xZlmewODktMugOOHBUrO8P2lqu458Qv/0JXDWP+Oz9c5fw74oOBpp
Rq356SALOhrpoN0soMGBARbz8iAroVRBixj1PK2kK/B3TtSrAMczl5br5DbXkzlC+x7CykZ9WiN2
1aeW0RvZKVYV+60Wte42LcMOdFWyhC+9bjRfYMdmt4gz1BqjY09ghJpW7V0Rr+2dsG0sUPyC8N56
JGi5h+nvuUwilUCbnKIMOBRKN0AKKmwyK6oEoPHodJqnIvWIt9g663CDLBSgghvnCTG3uVMdZKuC
S1ZSxUgQaen6ozLbbIiiUOqVOrZkNjuKHp/qsWpgcgTuBsBUq3tPU5vExU6NJl06U8ssp5nx7Eth
abR+SeY7mrNKrFqT5+612kuBXrnVqwj2vdXekP1ZUF678XinLVa679UB3ETLYPFpriz9mrrH/VIX
6gyItiP6fUgTKCOlCpU+4EtbANEqavgU5sNgemwEufSMXNEh0KHRv2qTSk2C3C6+GZhi40LGranB
Sg7TNUMkYn13hmi8S0rRA2QnM4ks+bRHCqZzEIATYLnKZZNGHNQESciHgRRbJA6Kkn0xM5Vj39LN
9dWshTrp7hoEqbqpIZbaPUpn1GQW4NLJTskgH8gjlZsM0SXeQLdeLlMlREqdtJAGVKGxXVfaKuMP
kxa0Uh0N2sGJhNjjGG53U+boG5OdJPMHbRZksfQa30zfD5fTHHNGDxE+0padWpMgD72dLxQxkoM4
67RlrkxLwxQdLjHMqmZYtFezT5muxEpjk3Gjiw43M+pAlsewALFmjhkErbGKRwbV44TfqkumjcC/
wyCzl/1T09gY4NRB5ZqGLKav0olskLS9RmZOmgH6cOwiUTZVoSViK4Y+tsEyhEwq4DvNwCt12N/e
3ITVy8BhKAQklVEga00NhYFca569vIntM6DGmbG1h2liHRCJ5TW2Os2+ojWggEPCzwHVzKp6ZSbh
bIG1lpXhL07PGCOfO6J2kSB3ZzYZFr0fuQQfEK0NzNZgv+dszp/2wgbyHX00Y3gFyWzgdSgsreRk
DITDmxp4NGmWIL3g6SX9NalzeTKIYbrFgjieOk2VEQjCgf+QaTWkgMExbIzbA/cbMB4gNcM0nqC8
0h4G0M6UCTyZwJY7OT2HOtQZnd6W3C6S4yAThFrftpbsGqo4dupNrZjTFQm7dghULbOxGwtlwJPt
aAQwVORwbTTmKa1vFSw5MM8UWpNqOkzX5lyysC2JqV1G1WK9dlrHCV+GCFIboyi+uiTafEb2hHc9
bZf6ySpTyAqxnUZ0tsKka/xKVnVx1beF8dg3M8kujhmbiue4GvKHpEFK5sVqy4MTIU0DUMKWS3Ch
kaoyCNt6eUAxZa6aCIwVW6jNxrlGDkzuqwY9cR8zgwT0M1PSTdz1yFFz2ww3LUdeXDAkoG9Hp9FJ
Ip+WdEIdMTf3MPDcIeC71y7yBiQDza8GBAnc8gXmcmudMPNDbKCnQ8wHL9341CWrRgviSowcKh3W
Y2/UqvI2s2IBBgZi82eZa+4ZeffdaVdXI4Nl2ZBVT28zfxrtZroaUay/si2AkYtHVVUOBnkKtj+C
24M0wsH1bInWJWUM01HbcExitt5mDjRyKk9nh+qgfXLtMm/36lwmhw7g9hcC1Ix558xNj5zFURLM
BLVGXwG7U/TJ7A2VL6xCtSQ4HBk+KtTVrpNrI9qTEFyTjqPDpl6WauqbGeHyPu8pMrZsiC6WQdVQ
0i2eBmcfw33GXWKZ2QuM+tEKZqUvTnMl4mozuU7OdXMwv6bNbL62id4cncS2hz1nN4q5aXSTe32x
rTu9jFguBMFsIXElZXoxc1aAVzG3eeuXsowPDQnnwhOpML9C5a+WwECobXjACcgeCql7lR2YO5N+
tK6hiBvaRj2hWWE5XlNFIAmg2nGKnDICRis5ZSaVpIDbNKRYr/wVM57DFKT4DLoxGyoKSCdxNpnd
KMfJTDo+YRSnLEPJQOEMPTZZIXr1506PUxn8H+7Oq7luLGvPf8Xla6ONHC7sC2ScxCRKat2gqISc
0wF+vR+we3okSi1WT5WrPntUU1KThwSwsffaa6/1Bq1JlkuhFADrxnE8DdkqIAtfCR9KSs2mo14b
mQ1+tWrlkHSdQoLAJjoCGGv77lDkGN75HB7bp74eY2MPBRhCtWOTlM7UVol5UaVafKgzkEjebOLT
YtMQED+PVxO1EE5qyP2p0tY/aEJjVIE2Lur7gVV8jaqxU7+s2bLdd6opJw5qe2nOaSrRW2afpI12
o0FTs1GnRfMD1x3hWBCE+TKOT48A7isLhqiK2ZfSYInEaWIaChi5UsnkVFec3BdlNk8WUHmGeU5T
VJKB6sP3TztS0npSPhp6TvMCP4ShjuAEaDP8dLThBjwVWgdHgHjAqb40aGbHV9FwsZWVMHlB7wix
+hzmzVQCdnOmXJ8qRPjF7kILLBVo6lWrFnTjNryNjaG/6TKFErWIJX1MHUjHDqzqqNM4dSX3n7OV
RBNmkaZjLH8Vp7tqS4TU1ZOieE/fh5NptoxQ23tWM3tMI6NQIWJH1x3wuSeVtNWe86WtDZLWkR1W
2eLyXXO8WfJGw9ePZg1iLavAZlhP+Ts5HWuLdrzaG8Dr4hJTnmSFKYe/YlMEEuW+r/TOzNNGaj/g
wpVVH9nirqdBqvTU3QuTKJSLi4beZ5fHmkvfS/MSUdNrVx2byrKJSzG6qboa33Y93ESKE7KJeV2R
5EcOFCtQ+okDpdMNqr6dkIpbFOzFqSlgKtEOo2O11jOhabak4uHKs9X+MgmqI80YIUI+1zkcKeak
Ookyp4unr/L8kf13AspmyOn5WsSJFlVNbtRR3mDgbtNKaDS0QfY6Tq6XyU3Z5Nf3/0OrakmsRwzh
O2qJt+3cbfcLvrmX/1HHxbrp1UKzt6zl0hXZtMO+pEbi/7oqvzcrXhSOmRAKSGtN1mVZ35sd39Ss
9a4f4m1pOvrlgkqxYKpPggCWDsSEesoG7crZW87ANPRWgEXa8EqD44Xi894tNUzFVPHv1CUdaNiL
mrnaId8ZV6jvWOpYXkkE1sVe8rIPerXLMWwrEaCUuwyHAD1zs/oq+/2Apt+vB+GHjg43QfdSpKWl
0jZ4xm59MwiCZg4N+GQYIddJRvdkkqhVK9ql1NA1+/Wlfui17JeCL4mCO/Vherffj7c89brQq0Q4
lfLeUS1w3urSqY3+g6tYoGAUY0dgvGTkDlo6SJ1Buq8kEtpvYyM81EimvYLy+PFZyEYtDhU4pO/4
ixdzx1TmGBVUMp1OFa9+jVQnjxW3ymuKCz++Htpg+4gpSMzLMAa+H7M6LWNlSUdAenwo7PYHaRKV
OuG4Zq/MhB86R3sfRYKRQJWM1pv8oqe6FjGlj25vYYs6+rW4zTgCpqhHyagosG6j5U1Gb7zSUv6h
b7TTHKhVo9Gxt9/UF8+nVEvaItkFsbbnJDfNZOlL3ukBNqMfu1ha3YFuqxMXxj+UynxefQwqDSMF
Vjc+uy/eoIjJM7VFVp8yywsq7+UCtpDO6hjJzfpOakXlhOsktTId6aG+7adjQ49GxAfTbKH6JO0r
I/HSSHwPB3jtKRKrUIPH8ZL9oA0V3ZueoTCSCo/Dq4GYc3JFcG4CoA6N8ss0L/OpEhQ4YFuOaZgw
ztGs9mVoqcPVKVKOc8iNoJdQ9d1HscMvT49LCglK/Rqp8ofZD1PmeW1BrqcBv8Pjvo2cEkrHsTmi
yWHI1+ub0rqm7qpARf2HK5mrgOxnhWGBLNJZ/P4qWnwdWr2t8FGoZPMMhe39NRfau//gIgbgY/rr
u2XVi67+PLGuxKnkKKMUarhIXXk7b43p/foqL/C4O2SFZwG6xN+qBWXxxbNMyrWfqzqu6Y9O6gUw
LIVXAsyJZFuwB1oCtmT1oq8Pano3iXLuIKSIib2s5bKb5nkdVvjmHc3hKjw22mw+vXJ7P3uhcGTl
Z8suUTZevFB5vmZyzKnIaSvtq5gl3e9T293ry9YcFYuUrER5ytm0iXKIsRjTGXmF2oOBsFz0ZE3t
Rr3uDMl8effr+/ohOjBqlgXqArAUmJ+XTKTemlbAzWnjVK1U+ZAVqW7NUoL5jl4ctm7+kpR15Uur
9fnX1/0h6u4ULKbEDtmk3mm+iA0cRUzZlJgUhU4OOscmSWRM7XURq9egAT9mAc/X2pGfYKNVemjf
z3KqvLOwdRk7SVHRXm0xOa3KVfGQQVW8cYXuOCeZdWmG2rho1gbdz9qEVzIheZ/l36VC3ATIHkve
kYSEoRexv7RWUu6R9sCsyrEDCFNGDAstVUNEqbXktUcw162DtsXVExqt42MhIyEObD+JLGgKXxFy
HrDRTeXbqi/pN8nIOj7g98VZSeFw7UqtRF9vVI13V1G1fKlH4R8zW/E1POpPJsxuXa+h74Gxi/Ly
xVUAoZa4nWD56Mn1dywnzPuYHNrTRq2+34xYeCfRaDkLFh3cX0+Z/TW9GEEg2HtCAB4SKsOL5AaT
y7EVKas4laROHxczFgMRHOw92B3xvsMD7pWl8ZMVq4PEAkuiASMED/b9tIF3BKgilSunBE94D7Rt
ullrVXllU/rJQjAYT1z5NBOMzMu4AKwjyyWLV4e/VIfnstIRsZLsxixa6ZXs8AX77zlEGgZQnB28
ooOrfjEHsblUiTB95fSjlDqSUpUcRtbpKM0CfawROeJxESUq+yJrJZPboF+qt1IWn8hU4qM8d/94
hGkii4DcdkKiBhHp+xGmxJYU01xBX8NKMEBuZKPRWSWvLL0f5w1AHZC75JCEHDBC31/FkhPa2kIP
NqS8Zu9qqMXu3FtLWIPavTQ15ZNfz9Mf3yjX08BVgUAFhy6/QA+qQiEC8eJ6qlxnPvyawaccH/tp
g0Dof3ApwwIXjgAEU/XFo2XURUuo8KVjTBPKlTsoaSvMa6RlFFd/fakfVwPXsOCNsgJlNuwXc8cq
aGsZSO5QpcoaX6uQ605nSXjlKj99V9B4mKYgq1T9xQOZUioWGPqRj9Jl5DVpPWI7memMV5UenV7M
ryRAP31X31xv//43ZzPj2okIF+4SMf20PXQ6QpSAy3M/vSIr8OsB/NmlFPY6NloFoYydW/ztpXpr
iBdB4tGSFklNuKloxoxlfxSmRH3lgPazS7HRoeYA5o4S7T7K3zxVIi/tVZqprOftqEbzWKAPf60k
/PvG1zQBnykw30dlIPGcKkxkoCA1i/uZ55trVaiYUtwAWFAjk/OxQ34hmNXcvG3hauWIyfe6M6EC
yXa20ese+tXf0/1bPe1iJ9farrJrnOvcEbw5DZKx7VzIFa9ZB/04efebZFJJ4NgsKFvf36Q4kje2
E0FWvxate5Xi2E8oNL8SaH4cdlMmkdZlEiowrC+RjpTuwWvPRunIgDGCNK7KqOv0zVULrXvlUvuo
vhh1GKTku+zD+7H1xWTCYFkvYSOUNGk3CNn0VYy3qGZYdMPHa418rCElDur2r2WxP65PpGaodWHE
rgKTtV5cN7aQkFdJpp15XXSY0UmCY7EhjeEsxUcGvrnn5Q8Hpvp2kWcVSdfCaII0xWKxNcCJO7kx
Z49XqbgVtdl4I3XLawK+P74E8M86uZZIfYJa84s7TKzx2ooj6INeNqcHQUya8yRSRUgT4TWU/I8v
AVkUNi8oKARgztbfz6quKkQO9Dh/Y/JufZDlwrRnutdXdxFV5C+MnkL7iqv3r+PIj3MZ612oBhp6
bQaKBC+2l7ylYdO1gJSbTh0ezUVZ781+018TjN5v/vsZRnaH4x8rmpkGV/j7h2u1WGvM4gr8ncLr
YbuiS6ZM1D9BnOHjCXaNfuK8mEskUK+1rZJm+T9+TsoypMuqoYmcgl9sBcWwwWWtpNwhl7Y8q5ly
r0ivycOvr/KT6UI6uSvfkFIidbN//5vwRaAEjTaMOQVwZb4f1/kOTkT1XivZb359pZ+8N3g18Bjg
8rBT70o6315p7RIhW4QZ4IdoxX7cVvNHQ7TaN7++yk+OwWDGoS6A3KfcIxsvpsfWtJB0yil3rkI/
4Qk70jwpRvPqGisc2KywEk8fSqzm5ZG+U7lO3lVfPiFwGvuQGmSPZjkgwnwdHQmGySt74M8mFdNq
P4WZ6n6C+H4MgLVQ6V0GWrlZOtwM4KeQ/aa/wZGhpFcn0zWWd0n3Vi/B30GSeOX6P7yDXfuIRQs5
CJbwD8GBCNnHk6bEKPTNxWMqWMUZGbLqlau8UK8lzya/JkmiFLFzOMg6v3/MQljKgV05dTDHwDdA
H9M0QCwXxF5dUuPXi8IMrdwEMiMBVvOqdHtSpRRfE3B5npBNo9cLpfGY0o1xn6fH/wVRmZv2S/0w
9l++jOen9qVl+39BbRmL9tVzbenvaacPX+riqZj+5YX6P10kj9ZpRE/mbqo/PzXfysn89ev+lJOR
sVZHMoGi+l9SmH/KycjKb1RIaHKQ9BOKdmb9n5RUGSarjBG7RbWX4weNkL8oqXwLmS0YnQQDUzch
OP0TSiosB2bUv6P1H+JZJnJvLzI9bVtUI5tz5ZxH2bE7DBe04UPFbvF+sc2zfNj/U72YF90D0zL7
g2OE60F6wBlZuonvssvsx159Xt+tYexd/crLb5YgO8hO7w6H/FQ8lRFYJgW4LCiVCM3YY+4l7tXX
HcmPncKVXd3TD3NUeHOoOhP/vrpy0LrFfXyQMf67HlNndbqwOw6e6uD0d8T4KhJCDNVdZNbDPsIG
3hcD9dAFRZC7qyf4Tagf2ofkoLiSW1zQcbra01ly26j1Wx+++iW50CCWfMUdQ9UVzrttQWabJ5Zy
2F3kg3GjB91lPdNhjFR3O5SXLJrD1q9CBBV9JCvD6WAemrv4VriUD8WBws+5CrvdJdDLHInnhODk
CWctMBwM6XCaMezqnN6U6OADw0Gl8jG+ncBKXT9WB5wwPei0/FrFH+wvkTe4sf8GqLkjBbqbecTT
r7rDuPptqD/fhupJIb/B7QJ0F0PVbqLB98Tb+HQ9QKIIECpxBp5sCmo39Re/izZPCfrj5EpBH+q/
90ck/n3F0V3lUJwMb/GNoIikYLmtw5mfWu6ru9TfAusOwPsQYeh4t7iGAwHyAPKjCND6dOpgdWcH
9JGdH9JDfjB95at0KG5xAP9kfUBbi/sYXHoFbxwgFe5oG87sgbw4Lb5+00SqH9uzVwRtKPqVm4Z4
nN/FN+uJtqUr+qKrOLXdufpNfi+eqs/b20620bYAqCzLNvpk/UV0e0+7KBfrPETFQ/tYe110/Sr6
o6NFhlvxS7Lb9DgHcpgHGn6Powfn0M/P6llzyyDGdGRyW9XOHoxbI4Igy2hnASBPfytu60Pmokwe
ZK74Tg3bA7qL79A9drHt4GZNb/yU8e/VFUP1vjoq0UQgJml26PLfS7fMxCD26Ad6HetE5Gufp2P5
KN1mH1k/fDK/wx8pyIjhBzUQ/OymeMjP+Uk+lCf93BzN+/xssAL6Ux6lh/qgHofjr/d3+id/s9Rf
ZirNJDd60yHY5iwedidXf3RbF2epcLKBdnEPvfv1K2KZPn1vr4zaiJOHh9ORM7rCG/wL7MGrntJb
xM0c0RZckE6e7IhOYb+l9+lP9uLIDiY4uIiHkttHrDC/CKXQGO38U+YZHrPISd3OkVxwWn7hmbxv
hVk+HtXkUAXgcfkDBN4BdhNcw+ZOO2J45GFrHCRBFmRfqg45t4NGc+XL9rF6nMPxiMfEo4n7d5gF
600bIjviFI0zH+8Fx3CEt6rb87UxjH9PfT0qj2pUOLHbPJq/J2c5ki5JBjLL0876DRMySiL5zXav
3SMC7M8H41wZYRLNh+RUHrdL7A++eqMFSnNr8unYThw4redroDkS0/u6rwd/dkwb6Kf9dbJL5+n3
0v6EmagH9NBebc0dPPEwuor9+WvOz4NCcPfPxg5ECme1K5ff5A2RdlhOeTgHOYHVvHThiEkpQBec
p2zJXbyJD2c+eOs1tJiPwjF5x4xzW+dJt8UoczYHp1lu7jMx/ETP3AGde6xPmz+7cM2cxpuO1i3n
Pv6ruGz+6JueeY8VShlgHMvUkwPNhW/jYuvslR4oXruOhJv1sF+3PK8fkxsdxALIeC6Ze42feiyB
qAsbTw2SUPSubmG3juz2l9EBS+noXu8uDuiEIzB4R7Ezv/Bpots9pqsTW83gQbuxJ/trwo4wu0R9
G15wpLn41yK/G+V8qgsp0IZk8m+M3xO3Z/pl73t+OwIgkcAOxGGJu2s8HJxceA8RRw1bDoSw5Zek
h/YRSPerKdpzbexnW+aeI36b8RtZQTXWFM+dp583tjIYdYFgj24XAogUeCe9u/m9azo8AUM5OcYp
5U0gU8TgQPpxBfcBtx9/8jT+mTEabztb81evsj/XTu1MNjV5Jw5mRtJw26A8rOF0nFiGoz/7+5JF
sdm9uh/MQA9mn63ZRq7BR+ueXXHweh/Iyj5t9k2Sb7iJxx2yuc78tB5Ifh+Zh5hA1fsmoTz2Spaw
+GE6lNH+C4dQZ46JTnW5+h3/SgmanTfwZ/J6DGYCTHlt09m/xAx62ufzECJyz39DpYmKeyRvow5X
PospIXOZPFqcKw+7/3I4YVHOZBndPx4ENJOLdBfBAOSMW7obszKP+KkzHAIHOPLbiaeDOO3oPAxT
68KgsYkrPtGLJ2dt+M1T/obfz7jKdu/EHuCfYPQ3xlNyKy/jj+6QVRz4fQw3c0q4LR8RG/Y6bmn9
ymtxWpcF+BEhyuQBQkD6OBw75o4abC5OUU7pCo4eVbxniIfETsAEvE6LaWr5MFYkLIRlxwywYCdX
YaK7oje7KwsH9ClvZv/ePmZYfvEyEx9B5xCNOTZGjYm82JjFshpZdBE9EX+fyo1n8XOS23CRmmcA
96+dkLJ0YzeO9sfZU6XRn45rSCTg7a3MFgaITwj2PvWacB+8Otrem+flsDIcA3dt8u7JJ4I4aE9p
NBy6faK6eiDc7G/acNewJgYYTODE7wMQ2M4DuFOeYWXC1c5XtLdsJDdtkPhcE4oCYwEhk5tGMPl5
kEduHrAts0dm41B8OFwbE5bbCeXjGIBPDkd2ZSCvnhUKR2LQUbhdwiFcmcf7tVSyvH2NJC5EveeJ
KbFVLNxo7tBNALsa4S3P1WTPYOXtU6I+EZvCcp/JRBeRKZYSPGKvD0aGmLzDAUfqDN72fnufRvga
rW4aEK5C5FiRUmOrN5jfajCi7MbME9mVu4+4K0S9jzYXX0mDJRRYxftMzS7ANQ+zj666H8bOcrSi
IUyDfTmMfATnShtUMdsBvp5uSqpLiHaEMI3GTyph2DrtsaoMJoZUZkrvjzrZmVszoiifcwngg4RA
3Vk9RjRgSd2Zj8udeiGm8a4rVzpX7j7eLTejOkVI+uvy2+zChW5D1IsdciS/5z7qoNzHw8n4DKh3
FiShPlh4L8tF4qf3wK/wM200sRJgbrOQV2dmo2BdkEaLgXnWPuksX/EOICpbDMBjt30Sgoaw1vAz
k9e8ZQaQ9cs8ycDmkvNuRBbhfmXLNnyZN1VG5K8OaVsYu7Xb+ih9OFiBEQhMz3Ibl2TOganIHGVg
XfGgPMc28XmGX32JiLXvPPtqhc+xhyGRV81KdRTyz5ZHB6Z+GjDeYx9JGdPOmW3IZLbsST7ubAs/
9rzrcSvzKSW3ABhtS3Zxn35uLvtQdweNGy0ZBqIn3289i5TcDPI3MSl2e1MFHYlK6irEpy7Yjpt+
rm+qu/XLNdwThZHMJiNd6UMiB0s9DiQ+Zl2syp6PnEq8knVcnJMD7P/cxw3FbQ61jzXZITk0Qbme
8IdPb5AgPA/n4UtKtrz6VoD/q0MSBCf7sfQ5UoXciw8JyIHz6DPB7NRdAvRJ7Axn9NmGN0mW1ASt
n4Xo6vIpshE350iR2XTryIr2tEvgfAKUbv/jj7b4WXASzgyW03p73tJ6vCAfQZrL9aQ7uU9NHRNz
KxhJ1K4hrsMDvx4eM6eSOFJix7q0oRJsXkfKXjhi1B61S/wGzuDIP8QH47HTH9fe008kYl6KTphd
BSZHCS3QFYdTgJ0xLHgYe/qbmWASjcc4ah4ZXyaK6so3E6eQ+ijfLqDJgXg+qpFMBqd8UD+bb9Tb
LGB4+Gz+kHA7+u/ZF2wDj/ptFWAS5QNOziCbekniJHeCJ3h9WAVskaSZex66U0m9JBC8juesyBQT
vhxzXqJXa6Mf7+JSP4aoK9tawBfszhnsW3LTp/oJoO24esUpOyVIJjmTrwSL33qkeeFQPqlduKv5
RNYHDRIrP/ZefohFV2Oe8I/mDR8m59tfLzafvkoahsMuM9lkDJtoP4dZz+/N4heiEPgENF74QHrK
BBSGUxwOrmknbxSqXFHWR1uQ+mBk3fx3ifnw6cpLjD8t7uJfvSdE2AgKvW0CxcfrlGOeAx7cBoLN
7BrclrkL199e3T0NRT3Rhg7DokLikEsgSFjBSOHMxfFSdK1A9vEf5aurMNrj14GwOgKlbewFbtQb
+VMVZVHvpZdN869fV7/3Yi63Z7cYwF85fnVcoeT3Q+nlHp/vwrYQ9AuFO9nXfazKuY2RPDkf7ORz
eV9e1iRQ/YbNbU/rSIIIazFzug05iJ4Nj9lOWE/83IPmx3rAxdKX+AyY5IA9hxfH3HWeRkdho+Xm
nX3RtFwdFutz0p35e7K9T+7tsDmPX/Ngz2f34dqPIKPNEZqLrGzRSNi8E4hRuj0f8Gm0e7bs/aYm
h78JQDIDnROQyM45CMh8DYkVhmxkXzSI/1DdyaT3rE445g6bGofRmmDnYrTJNmruz8GgcwwNam/k
Zid340ZaByS9u6eDeOaS6uae6XdvGoK/FZXBNei5fXQkg/2TbL/O9UbjAdTQOjCP3nQR48WmhCTm
283Hrp6gbLL3gl4JzBCOnM1GGuz1lzFI9zDs7aPMEYCgTFpwmjO7+TqQMQp+y4Vyb2FvIXGx+QFu
mETKh0Z+yC55tOfYyFNmvmxzAlHdKw+D97vXfuGozQ6zHxcFsopfH2NpwP/NMXb/+jfpN2TurFqb
VjqTpJJpVptTU1hiX/c+k6d4FE1X9pBacTgA8AIMMquFcwWHTta3SaQCtOzQ5yI/29PczU3C8nbP
t66RtO8LARxNdgVEzsni4K3exI/xOT73J+umj2RvjnA6osJhkbEODjUmkurloFEzGt6Wb1YvCaEz
k+8tjk7ERs54L9SE1WE4l/58xKaY/yPBu28a5/GoR3tEnHzzYd6Pbdzh/O767mrfGmxCVTA8bnZ9
M5zzh+HLvg1Ib/b9jS6kW3haKNkNW8BwZxyv9qeZxQ0t/zlUYQDCH3GP8+x2KtM5dbUQpeONb0Pb
JgSXfDh3U2fcD5X7vmK6dJKJhpJrHnCXIfGlfuS2I0E792sGj8ISRbp9S4FIc1pIUbm+Q+XEWX14
kpwzwK1zqtk3pSvrbXEJE3xmz9Hiu6u/Zzfwrvas2Zbfbu6eG+zlO9lr/YFAtg8Ee2kgBLrfuNvz
46QknzLUQHvljSAi5Knszk20HWrlbtBZ7nZDKWsmoo+w09kyDSoIeR1MFIjQiH7g0QkDaAd781vh
bmOhKd7VUw4ZR32NXXsO2ZiDlXgJjivIOWdlfk6uZAZX8p/e3/NICHhkiHuOzWmBZ1A42WvjjXXb
nsV3+V2FO6ZIqpefF5b3HkTwPUscpyIJg88IQ44p2Lv7nFz4d89R67geE/8RXqAzRb2NeDAxory7
6k56QCLOzsP9aMvhmjW78B5JzG0W4M2eIk7kP3uKp3id6Ku47BxKD5tAZ08MrwzcFLG1EkugqHDr
RATSMio5JHWtctoPJejwE1L3yEUcO8Wfyktyu7hXYtJecsAOiUhVks/+erUCzPub1fqim1oVrVaU
qWmc4y/SjXqwILaSJ5PvPYr324Ne2Hj4+pu7J7ImoXFPLSW/vsUJhSrz+LsWZQ/abXOkqna3fSpP
fP0rOsq+ErLHe+YBn08/vYmpH+/ZQ3ybHOqH+dgepUA5bF8b6ps49zrIrlDlXP0s0kkMxxMHaNIY
jsbRTErMIc7vw/WmJNfQb/uj8bgdqO+5Q8Sm6aHWzxTJTtVp4Ih5/p3NkdDvipeCgLd5Hr3ySL6V
fx8P1YldiIRWZi+L/YkiZ0dpQg+HyLozE3f5NK92F3W+euyO1k0ZEd+J4pTPqbwpN/JlOBoRR29v
P+DngfUHUOUfNW5+rvP/rcz///5b95P/gh0bMES7QQn1l79v2RyfpqzPim87M//+sT9aM4b5G5p4
9IjlP9zL9gbMH60ZvqPuoCgE80wJzJVO1+TP1owi/4ZOFAhrYGfy3jBlYsMcHNP/9d8V6TeEPeHO
geEQ1V1285+0ZhAm/cnSgX+nvej3xkZuLM2wxgG49zOaA2TswjAjXlZ+BOoSYIQLUGaviE9OlhlR
JmGKrVeHpnjoBDLERIKXuOt4zjr5mBg/JTLOtEYpc9w0iwLrK6kOtnKw5aWSUYJqCMgV6f1Qvy90
2besu3GGTpSaJ0PqA4gUbzZQOFKx4Yhd3m4QU7HTylPHKG4WoUbDf+H0o66OYt7LWvr5ShvW1oyJ
rw2PRV5/6iolQmkvd69p3pwY1osuDacxx3SsAkHl5lXOgTzt/EQx8LJHs2VD5cxF3Ql94Y2LWavp
pGXpwYmF8Z0MX4S+vbfKJYjRTzChe+Fckh2XZXw3J+zaEJ+79LNhZY5Qi5QjRONhi3dC/vs4/Qpf
Ndhq8/2SarJjgOrLpJtOQS5CneYnLR5JGJvHXpU/a/mun6bIdyiGeutIq6AZ8jdFZcrnXivEA0T+
mzXpcQxPwCJbNW0Fcx0/SNlMLXZsJEQsl7dVq102Q1kOuq617411pdBd5XMwVn3/AYa6M8vXFa1x
qNKekTUD7HHYYtjY6yqlbcjcedynAVIIKhnKNpi3GyD4C9o+fFAa3lTFgp1CrvpZt3THCV2mL2uc
tY+VIGePerPlodSIJ8gThtvM6+zNffwHmugfBZe/jRzfxZefh6D/gsFFAX3Jivv7yPKAMNd/Oz89
9eOX+tvw8ucP/qlFrCu/oYDI4mVLRARa2RkSfwQXgW8h9wmUABwOMDswR39FF8n8DZzfjjYXZfP5
x/6KLvu38BsAnUQc23FU/yi4fB9bQAwDXbF2tWTUv2Fmii+SaeSwc7VoNMXVCouNX9XptOFKu+R2
BnXFyeNdrHP+MCYC6ElI0VO9LrSGE0pPJRCpdUJuYBOM2UFZVn0F7/JMA/t3gf355sDDyRIwiGeQ
/44k/ybTX0CmirU2U4MpSO7GAZ19rRePUG0/wpvGjbyMPwjjyNm33G7btr9FKAAbw7J5u27iGhll
YJQaR7fWfJSknlJri/ZSmZytZCtPKHmJAJJwUK8rFtQWDy60iRLpp7lz+h7ooZsAWXUsc2tto8By
fbiyBgfQGCY6RkKLHwMolWO7peV/gLH4fw098eemyvz6+xVz+ySUmfAJoyhhGKZv18y/f/rPLdn6
DWOb3d8GsM3uMgMA5s8t2WI9AfiGpPws362y+/9rS1Z+AwSvGhZsNXghz0CKf23J8m8ai4xvSXBU
AHr8sy35GUX875n5b7TEC1yOBS4zb7FlCZtGzYJYx/GhBpTlrPLWf7ASrF6usoXdjLBUodhk+Dzj
VI88UkbOj0hKG9GDRVjCNLMnY+6bQy9ek7ea2mgHpuT7fBk+XKduuLSLQXG8rt7o/czuY/YVxHeo
b1pardgptjBBTVi5UgrpvSysQ5qWxj0sDoGWgYUtRjOYN0I8LafSGou3GkvzPW4dKnjoNUNkips/
d3X5IU4m0zE3ZbCHuI19VRawBVe0B0l7kssKdWwJ+Y00G+g6oDtWy8vgSsOQn9G7b841MnFh08ZX
lDjWDmvlmrtc+XSoDcLyScvq+CHNe0nANS1JTguSFB8SiDyHpNgMr+2MDq8iBKBW9HxOY9nUCaoQ
ZYaif9x8UXK1CXNdScJGMPpju9b1pw0fSR+cYvImliTjrTFKOhpSIuozBYxLAeWMEKlV5a5rYOZw
ONz8siymQyrVhishQYL5msg/IT8PNmRjydGN2nrQe3NbbHSKNhQ2BipTqpVclgTplFpS5yjWYs6+
Szt9GrAiMO2cuYVqgynC+xL75QDIvDlgK617mjUogarWY+6O1zI/z23dnldBr2+LuK/DONPEEor+
KPqpXkyB0jf1WR11OWxzMb/oZj+/m7IZXr8QG/d6nlo3+FAKpzpp5se1KctD32g049IOzY+qKm+2
tiku1rWjCq6rzUmN5drVW2nW7WqMkQFJ6IqjypKeJ9jiuz0ctX4dOTrAxyjXYLCMhuYmkRZ1mwAu
MkfDROxFmFTZ6JhXheQh5gxtmevbZVbyj0nat2ctm+9waKRf25MtZlZm3hjIecD0H+kqjbwuRcZI
Pl6HL1oV06tTUYGCcbT8B2eZ/8/SjT8j4K8zjqc6+UnU5Gf+ippg9nFbVmHj7YRMYuNfBxmMNXcm
EuJdKn9/EzXxNkB8nP+heguvQCOE/ytqSr9hV0aCYgI7hYMPYeof2B5AyfnJQWbHmL0AbS5xolb6
mNEYka/v52yi+5SMXTD2sRQUSdrZuYqdr4a46iHbzMRuRRDoTS2OKChmfcDTTNjylSWqJMridiuK
HULVgPtX6g8Z6u/2jH/goTPb6qlP4jnKhBjGobaNHkw2w8asVw+vcKKcTdKutJcG7HTzQiM1zpB2
MeiXJ3J7IVhAICgs4H7Wsp6JcUiSXuPMb7tC7myj15eP6zKKBySDRDRVBPFQd1bj9NPMyYlD4qHV
Z9Uz0UbyObXKlHYrFRFCsclZmXgRQBA29Tt4MIjRGo3+FoLU5FQNvH4lE+n6wOR062lhv5BiKjgW
tCa93q4c7DSkA+f2nZBb40OTqthYyd36NrN2pdQsXb8AwJ58qzeoI5v14tRI3DnysNtfFTmAnKZG
iLFsvwqiNGKizKkByCG3o0+GZDcGZskq3k2rWDiTJgHo0LDjSsrV3O12JyqhRjY5cp/cl6qWeqlS
n5cNNTX72klVOKGJFQrI96CJslG6H/FpLRHAujehdQR6s2xnEKyzK4wIB9bZsKD91gi+ac7DYbWy
sNbl9+b1/5B3Hk1yI8m2/ivP3h7XoMXibVIgK0uQRc3uDYxsktAaASDw6+8X1d3TlciaTKsxu4tr
z0b3zNATITxcHD8HTmyIWCnJ2qKHOUUHKgUpWyhtm17Z4tJGzrvcC8W80MOe5o9Jmx182H5gLM7p
Wdvdg5vPINM66C+LaNRuini+L1nvg+XNHvwd+scFVSd3yqKj9GJ6LoB4N9Ifyk3cQLPYjp6GavYc
37QoiJWuBUdpOnX3Amq3d243OHAmMRoVwAv4O4Sw1NgaARcMepQbe6nRw4n05vPoTc2HcUQiN4mF
h5AXM4GbwhoicjYGhIpppr8xp91nIVAj9ZYJSKPmljdBaRZfnuKq/5/zMcV68e9Dy11dplX6B9Mo
P6shHeRRScjw//g7CzOo1jAnCPc1N80KFMz17ywM/0cVRwdLDtcAyHLc6V8BpeH8FwN4auCPFEzp
JhDu/eUa+a9QlAdebzBkhloUlaFXuManWYh/4kkEJtVUKlMn/DOpnbUe7TJgbU6G1Gh35lDSqcp8
HWQ98RhsY4wcIiZnDVBOIrnYk97IKtgkcQHrmhHRGMxLkIX4Jf9nXmW39ii1FiW45tGAjeSADhks
ubKs/SPqEyBkak0Hh5I3c7PJmd+kBumPxqHKBv1tljI1u0lI7u47fxL3mT/KLyjToE2T2GP52RWG
+alC0O8g6ny5Ddp0vovmpm43eSShmSpdj+J8VT42xtCK8H/qRP+vy5w4cP/+YG++Jd239KTAYPzr
wXcQV0bcQnG2uMwgwqn297Hmv2FglTkFpa6MCJKaIPgbVO6SJnGYA1KhgExK5fx/nWpA5aRGXA8m
7RidCVzjNad6NS2sbhMFVRRhGGRgTJfx9dP83dEcC7lbmJndxBch7Ni/aiQgvmUEHfdLqxU7C+rE
bZ7NSqgP3ytqVL7MBNFDXUbjxrKma3ONK5j7nz/JVNP88AYoZZdVScFpqkmjgUgA0SyCumkmgtug
E8OM5IwAYzyn0TfNhp9/0w9juV2YMN4gSkxbWY/A6Toi+d2Rlv3IK//dTWH6gfbV+hDJBdbAHBKz
z4oMEE4WW/tN5IEHZyiCPwvvtC689K2xNPPXTg3CwgTYeJ/NmMim90aoz7wBImqZah0soJD3eQTw
UbBL0fD4IBcHcB3UcVtYwVJ7A+OSRe9ytNuNSKp82HYwsv0sfEY1Ide0qaea7iR/UXuCsbPKS0Ke
MZDu77Ibgk2p6VBZPjuRj3/6qf9TifKxpuTV/7//+0R78o/7+nNVmWtwbSbCdRVNnm60PyxFpiVN
t2s9sTcoIptK5mgOUHKkYjpo0cNY/jAa4zAWIwXm36m4HLzkfTuioqrHYe19iEBieWHaQO6ezce2
EBshnE3DX077Hm6ZdOcb/QYWtBu71q7oIqhjePbrlTIC9X8K+dbqTECpCFVb1neMWcbQuLsw+Rh5
Wh0uL5L6U9ZWkCZBEobJEAMq/NM1MjwiNYgXQHjBAbDXHPa0it4pqj2v/H3xGGMsFMPEZaNPhEAn
VlHfAYqqU+VzmLq0uOvPS2ix1fVZ48ITiSwKNJF2qd9PEJLDVg4t6jfHzCyCRztDOteI63fILLjw
ZmZ68kdTl+W9k8r6vmBUiXEFvQSLlCTavZ6Z2ZesNRh/Yix+16KOeJhd6QBo8ONrNUDzdC6Fo8UH
4N4Yg2JOkqHR1QfgWRZHxtDuJsU47zprAuMP2/p2QeZ1Y2ZuHXYog24XuJ5CF5KYMIXlZqvpjbet
DTXI3iegK7WkYEqNl2owm/5msaB6KyeHfi56oI7bIyxMsbNUCoUlMzoPRq0p/voAcHqjI98gq7d5
Flc74SBEfnmH8N2nxwIqJwPnzTQZYQie8nSDnFFDNVpMtD+gCboxu+7Ypv64jU37F4KFACugNLls
UR20kyOBRXgifGbxGf0l8Dm1CF1zHUEv2+6arvso24yqDU5ql2vUMXprf9mYwTtzZg1qAYi+fN9x
eFZOrdV5rne9TXvH0d0tHPFD2OiQhFZ2qtHxscC0EJxs6kdU7P3c3qXzr8s/4Mmjrz6Xt8xQijgc
I3Ptm1Ah6qSAsXYXu0F8KOoSeLIoo2PhLdE26h0wF9IEy1h13ka0SErUVouncTz08kQ3bskrvKM+
BmBkPAj0rOEj4hSUfqnQbDXKOTszscnv8grkZwlVYuVDuScq19oFPZSGVJmdj+X8zvYz5FknQ3ss
q7xFMcNx9tMYxO/7TPM/jokArhk1kHdmlNEWUoK9A71wuRkGv/5kpIUKCLkEkwOMQsvc40zJ7HOa
tOLWqBsgHR5bN+cQfz4t3/9AIvG/Lex6inv+fdz1HmWJ9NvzdOLp//BXPsGNpQvjWgZ0MgzJcrb/
DrwMKtf8JdrCKipTRZh/BV4+fWG6wahhM1uuBOC5C38FXrbxX3ALwWRCsIbMkeomvyKdcNQkzz9n
nrY075iiCGGG1KbuuaZpiaw60WUWQPHeQGcfCuiv3W0ssk58ne0BkYxxyZp8COu2WLpHXR8W933k
I2DCLFMXyMfOmBsLnDf6z365m6y8BPhTdgwCQ5Xs1zveZf1dXgf15wT6HnvTQYQkN9WUp86+TtzI
fWcnDtVarS4JCzZGVfkdBWT4Tec+7HMJezv0w+7U7VtEgN47y6jDBG9q+qNfdf0fASwT8rHRguzW
hIcCtGuv10RHNZSZhyBuJ30b2cL5apAW0b7OgpiRr8l2GE+DyuQBlmZgiXmawnQ92UMHGEyVbDZu
6inVZZRk3hOgmdCNZlA5hbo5Gu5RN7KlsCH3kiwV4/htBVAEAS0prrjfl/aGZ4ymBo2tgEft1CG2
WjWarJmXbTSiDuaCpq6j6ro0wV2ZG901xsCVA1ZnAa/LWWMQn7//CaN71kSL0rjnyA00kjMNTtON
OcZmv8tgsJ6+6yb0qnCSp21yV1e1LP5YYMn/ODZT/xVJHo6ATPt5urICp086v4iMmooU/VVGqeH2
Wz3pfawtWRxXBuOFGeqAO1urzZ2oF/TxnMyaloOXwVWNqEuAmK/ZVjORUunF136GqaLS57fEh8mL
i4I+JjmK0m073QnXRYIHAk+40ZJoKNxdnUId+zaHDJchhwQio9COtIhCP9iQ/G6OXeunbhQtpPma
CTw7h/v/mxWPffCZI+/bPC7zmLQV7R3RLD+MwaKQbw9QQ36YokVGfzgjZHmMfJjD5FxjkjiNYaGu
40MoA+JW0H1DbW8VgeuZn8h0cBS1cIqGKWADWMHdxCquqVafRg/KEDJvrJkJE6IJxczq+KLXBFcz
E+8smjcPoBFzQ3pIGZQ+j3o5p4DtnbK4Nm21vjRY5coweo+mZIBwrnm6VaU/tU3lJszmQIMMXD5v
ZGi5dbTrsqC7uRwxnH0hhXJiFa4LOaLKZk5txfT3YUYpEPOI3ALFJMPKzegG4rXRv5Xt4DDIIpCM
vaY9fhoIKvJBsnHYSrkdKl1XZfjnkfoQQQhfwuwcQ6+/MBli9PljiVQckzdB1H+mFceoQek2vFn/
etUe/zzuz3O3s5XFLN0CtEB9htYAG5yaXcxykjVqdZhF24ghAWeaH4TvN4ylGLX9x2Vr6kqdXDkX
Lg4DGijVg+C9W32kN+TmuCywx8OMmYubDkWGQyQs66BFRfDYQ4W1p/i63CYs8PayaSppZ8YRp4Wl
knoJVKZMzZ9+ahTlrZm2Fuenp2xVxdscUs7qfd9VC3Pq8NX0ASzh/O6D7ywemNmcvAMRoRHJlWGT
N8AxKPf2A0T0W0heXfnozdnI8Pto9e5Wr0Rhvm1npBQUFbc5QEgfgMVZ3gHimutDxAaX72rkdZhb
mwyZQPEfTa18T7kbPRnY4TT33YLizvLLStvGmW500n1Jc2NCvudTm44aXIp06+JPkz2NgPoz6Wf5
gz2lpv0mrXSjfVdBujiTO8S1C8azsGLvLteBG9GfMKC728qpqOUb6O7tcj/7cwuXUrykJrULYSC/
/iXTauSgj4EdlzaqapkXFJ8SlBPSTTLHizHvGgR5kE6xlnn5KnwzhdV/dCpnY+cNWKWt7gmkx45N
UUzZ3RCj9PKmG/0qQ4OKuPuGPyMOljDRZjKQbY7l7HtRJUN0TyGkK3a5awS4jl53Nb9+g8iAn5VH
Tq5H4byZnTnYDctYwuc9JShq1BvhmTBrF61JieOxNOZW2r8qy62m7qZtykJLd/CqBtJEdstuE2DW
ViQBzMVylNUxTkvN/xloZSA+meSw8lcOOMuLUU1IvOa75jQNLc6katttas19goaNMWn9TyIbbyCJ
X5LsZxAURXWrWRExCTCSrDXho60aF9GbeEnqnWfo87TP7SFD8seeethY0Zmu0CcyF4MJWBdVhlsT
0F5wM8Gfr2+duIEwNqlGTXvj6jLm9dEgNe8/JFUqq0dil+ZXmTV+8B7I2ZTAjNU4Rv61t7044U0v
dDpYdEIklLiGk5rvKRUH1t04yx6ctDAB0NU50hi3/uAQHkFY7cTzJ9l0800cwHIZwqoNwXVn5BDE
pw3KUM5t4lXdx1QvodCph6ny4W7XYuEu3/1Ki2YiTLaMdhqSMHZ+mIzeQiWhRzTQcA9NlRoF4wFT
nixy48eOsS80r063ovVy53buy7w4Tg1PygwH1JAKP771Y83xGEbMAjv7CC9xKT4vSbVI2NBVXeI4
W72WcGp9o5xD5nCRztj0up4uVMwQVGu/mAO1itt6jEeXAawgcpd6s8yFU08bYVdkqpTkBpeZcvQh
mcu2pJ0drRmNQaDwjevG0N7kuvnou5JF3dRNu9jfaX4Z6ZF9TQAIRgZJXxl3uXlr5g6xqD5Nc/b7
bFLXDJ22bsWbxqwbJq6lb8gHtxQTrBBQBYIrys2p9W5QWBzne1l7yMP6yOTFD4bjoxLrFSl0hg9j
VjY+03RTUg9yy7mw52NDhxD15IL+Zv8J3Y08BXzcZQWVxcSjyDZu/DkKGFwd7TS9ce2+mcRtCecU
nBE5IoMM3M3oTJpvO1nQ2N/o5eDV72ofAR7mEXsLJ7FZIgP9JonK2/BFaKWfbtIFJbLPpSd0cefp
ZT0ftY5+1oMWJcN7e55s+w85AIi49hYqT/zPM0HyRLsZP0vqQoFalctWnrpyoHv3qei0qplRIyF3
RLK63c1ey5zNDNzs8ttwbs8klYPviIeB0HutEZ3Bu26IUQZhHk3JTQXP4k2NKPnGt/DPC8IDV+yd
PoPq+/6EGtNB4sA9YYefv/Va5I7jMPlB2KDTsOU0zuGcjEg0DlF/7wvfAE4DpR0Iwnp3+UtX6cCT
aWpN8I2pjhb171WgKGpCisJcyM1E0ie3OV6CgR10YO90PWm/6O4ojwWtL+aeus7Zxlk5lWHWZn2+
c+vKeBVFuwp6fNU9oxVBaZTem3qynyUnRmxpqU9T9lciY+s2o8F0dLzUupJwnIVWHn+2Q9PD8XSP
ZtvKiiOWfhkANP2CG7Lr6P+XDeVAw4puJ4BW8b61ClGFfR0gkXF5udepDuSd0HlTIGCfVR6mftmz
73MjSX/MG6JfLVeNETi7qvJDZyL1GZKjT/DepPBmbYduWMhPIzkcldKU/Hr5V5web1YZ6/CvUX6z
FMLjCWf57FfMDoI+vpWowCeJSMgOzRx3JdPKhW91Dy35YczocGtZ1xgr1+fcVZTgLs0fyNG40uvt
NS04Es3Wtm8sSOMhukhmORx8UxjvK1xkAk7NwTmby+huh9RJrZvL330a8KmzTmOWPAXKd2p/JEen
q4+qlytsJ/VCCR3pTWGZ7S3MlsmbqCJQurLTL9iisGPiKKjjKKLcU1sF6pZWRpoaEmMH9zGRFiAr
J39s3Gzev/az4EFXx4kDDSX6mo26EPo4SafVwimJPWgT5qy4QzoPDiPdGpr7y8ZO786Tv1Ds/w5q
DRDEcjhOv0uaqek4sDQe+qzzj1mXo7lrM+JqNoJxe7+Cuq/ONOuKX3jBKiIUpCVwZSEb7ayqxrHf
E/xayGIXTjG8q01zOrquFDtz1s0PhebnaGSOjM5e/tYVzzcfSw/VA3Ds0lajEbQm+vUrT6lEBNAo
eUuuH4DoTwT2JvC7jYm4SxjosRbFTA8jqbUvCsV730vdm0AWdll8rTVwdqQojSApz28C0cXvWh2p
WIxR3LhEVSIztGnbiKIrPo+iHTeObNPhtUuOoyIFhF4eSAMVoZWryrrEGEzRtwcfKCJttxz+Wuhh
YW6RObxHXtn/EG6KQPblNT/1TSw530UCilfiQaIoujJrj209w+TaH6Z81j9kljm916t+qrdoImsb
ajfuNYunPvnJ4hMdpc4raAFrM09PtJ4bCMgQAx7iydibXRm/BdDrHSpzaL5wqL+a6Om8LwcARDEx
3bvLn6v27CSyIeQHz05oozaV9+/U+NzYeoH+13CQNUlnXjCzkzPw8RGwx4i2c2+Ek9Z4uznL5yv7
+9RpOTWNEITqQKKFQgK+dsZRXKHpNc6gvVBHPqQ0bTfBXAZ/dMs4H2Vq0+1GVXYbGE26L0Yx3cBG
6x6gooYSJPWZwxQjo3uIqPRXjsDZOecYQUTLVlqqFOevNqRuXB6HoZMHrQXDFTiiOWj98g0g1TXP
ebb6WIJo2KLTBt8qvvN09Z0U8EqNYOKhSDsoKypTv12SfjjmmaP9NmhJfz9LPi+LTK16rdPGNKzU
qjSPcQjUT03Xdlx19hLIA0EZgZ4DpzLCk/G3gLX9cfmMrVRKOOHQkNoE0JAqBzrVyZXjsLV+hhJ+
Mg62b0HSUxjzRh+6+kDbPae37vbb2owgGfbb+M0cSOMw9Jm79YH/fmCqgXH6okVB12QuXVegt9wo
H8o8T35WmnvN65zuCCE3ETCNFQbp+L2UE1eOfihLAHcIOe6cFML+20Kb7eV3RIvh2xVxlL/1Gq9/
X446+lTbQE76lV1Zm8e1wmJPI1Q9pwz5raLhHJnisfCcJZyAQR4rraneOe34LVdcmlQQoI1JpuAW
iP8QXt6j0weON0YZVmgzoiIygDNoTNnPuTsnegj3Z/Wj0PIJuhiPcYBtaXkNOsu2O35OaRd9umz3
1N0quyqrUoS30EryH1brbZh5HXud1EOR+iY4rsVEWhycWJHU7DQyjcf/wB5kplxsMixu+emxb6Q1
U+yhlO4g83bnLf70QPcS6qkl+54Ys37Fvb70eZwnBkdA0/GGrS64ZjVdIXxGo4HEB28rpyN1GxKQ
JFDfNZTd3OgaQOFFi0oVAN0YXs31Aa4HK0gNovdwsnX4EYLWPCi4wt6KRiVWZ9dX6PtOneWfGwhy
ifY9o19kcat4rLC1sZ8bkwW1U2Y8Ezm+n/gru9GV/n9gylItc/VWAU9QP+VZ2oCQNuGzGS3hElXJ
vpdSczZ1PaOqGM3RNd7+l74L7whmDfdFvL7aucFgVtX2UyNk3tKBzoexU8TfGgjC+cLLZ/LcFA+g
unrEtTyE675PObnuMmWOHppjAM2CEkHXnaj9lPet96roWe2W65B4KRycTgqmOr7PlxCBzbLJwOWH
uds3e9DN8BHGGWOsEym/7iQ1U7NBHr7++0ir1c6xRdQuTo0KFw3S0WfQxK9TL9gMkV1/nIGpFUfi
orLfX7Z27kJhnzUQU1FNIdCzq4fNDARwnDE1w9TTRPvWqL1WbsCR+dmAEmZvtbsiMaN5QxXUlx+z
uJmt9MoHnztTygiqz833wja+FmBDWlqTyyggN1s0RpTmct5WTdGELf/bbZN57t5esuL1W6syPZyN
5ahW5urp8JYCqNCE0db14AuhBHCMaTvcIYGLxKslnR1C6d2rryTJPBefKhV/IpHc6dayuML2jdkK
08z9OurFFBqgybZO6fdXpF5eWlMVKHF86ZeQEZxa0vp0RvaqhsHEIhg3q0IcyZuIEYt8OYwa8H9L
QyD+8ll64Wb6yC0a5AF0M/nIU6Mp+IHMWXqL10lChOUygSFQbIdYqX2dFtDTzSTpp6HgMGWr7srK
lEU1V3OlESIibDLkpllvJi+FEWPWkveFWeZXrskLn8YJRb3DU5QBhIGn9kq3HrUpwx5K5pDGLMP8
aCflj7ydh5vLi6j+pH/i/D+/jERW6eLAS8Do8aklekdTngsJ40eQDl91UZUQBxRVduVlPzcDuQGl
OzppzGJSGjg1Eyx9OXdVbIS9ntiSrgklpi1YcevL5c85P4iwL3AAn7wZwOTVkU+mHNIFzzBDv3cq
iuZO/kVr2+o+TeckBPL6qZ2rXG4uGz13ahRzgPEgeqjqRmuwph9os9ZnthEidc9BxPuFCwXoH3pS
NtsxGrs9RbUxzIL2WmlYfc7p7il8kANgjU438gwrt8JcJ8CuYYFVyJ60sGqtXz5diXttNH9botbd
Xf7Ol6xRE6Ur6kJXgfs+3cRKicjEtKHCGXwoaZ4n4j1SLN0WIWXvtk2l17/Soqrr2y6tdRTsuOLr
gfNIQ226jBnNqrQg2aJg+1OY3u3sMklD73t6VWqpyr54ZmAKpFxgsRAcWX2fUY5BrQdQeWnwMbQE
ogcmxyLIjwo/q64cmvViPhkjvAbga6hZ+pVLcciPaxj3h30jTCbFG3S281K0t8sYw4fU1O6Vi65e
1udH5ckej4GHnBrhzLpr4ac6PeXRZsrNGJxjFTfynQgKxKmkKLM77PUP0dJFR7N3na/8u/aVLk3Z
Z2TwaW6GbEJfvfx9Trw2ZdqwH9DFAoHrZqGkqYxYRLdcOTVr70lhADAb/yCIUj5gtY9zMEaALqxm
P/Wu/G3MiiZ5bFo03W/dtMkfL1+Kl4wFaAEoQUswq/rKs1nA5CwjtYnNmgpBZj+vGKGjLTsEffP6
76LGqeofDnA9/uX0fM5WJOzWtZv9YjDYi2xgPMKsHdVQk9ZTW/3+6g8jOuDykSApa6sNy4UbgT7j
7sX08UNSM/9z3gbMKyeV/eGyqbXXZsMoLoDY0VXJA+WC0w/LvF4UbeQN+zIahlu3d4/kM/bedX1y
MWlB5tos9ZXzaJxdQEpIFD54AglFeDVWRlPfoite1P3eawIopByOCUDbbrhZUK2+jXLDuPNMgXJT
1ulw1FqW3CMtqoU9OsrQ6iz6Bz0RXTgigPShqGyajkWdXINfv7AyqPVRuyf75pX2V5swB/lQGR5w
AuZ0q7Cal6BAoLiGOI5q4Y1bdmnYNXZcXHFOZ2b549gGihyUvej7qbV7lswNmR1bgFWmPYANCdwQ
XKPdORaq9uly1IeOuocxHC8fgrOLpGwqpCP7QslrHc5F8azNSV5Pe1sW+a/UEkHYM3R0rBu9f+3R
VqZoFaDNi62n+b7nn8cgUZ04Mp32k+1oG1TmrG02Fu2xktATXf4q9SaeuF1MUV7gyuoM7eIiTlcy
XZZ2aV0XZkVbs99kXgdBpB5Nr71AyorjqmeSQh6Yt1MriSUH0xTetPesdrydzbwNRZ/DJhnAKpqg
G/XQa+21zPGlQ6I0B8EFEHKRu54atZxBWG0Tz3uzNcGvOwvDTwCH3iVNyhBrPrlhIUT1Wh+ovLpC
9iGxjozSGrqYooBlGJmY9yJL4p2NwPItXgnybgRKw8tb98L3UWKkSYdkLPCzdenfbCBwEj5l5cmU
1g9oLJBuzqwq2s5NOnysbX0+RKTI3y9bfeEaPEEywb5R6mNq5HRVzURPOqszpn3qjL8sURv3AhwN
hT5bXil/vWwJhCaSQUqvbrV/dsnYATxEXLhUj28WV8O1BH3AUIt+DaKxjpDRhuej/jG18idelGiR
DRnQ3vfz5j7z8gp5mCbqt25uwQUpo+RRG2N0mrr6L/YHaKLin/Xjn1ftOWTx3M8r22qsUCnI0x5b
2e4yP/UasUz7YQimjU6kjMJtnDwW3jwDcC5z5F0YNXfe164bLPD1yOBRH6P5rd53/R1VmuwogwiR
GQZe6Eo3dONJq3Xtist9wVHQeOf58/lnQCyroCUikQ1sKp57Yxh+GVUhP46oOl/xE+pbV96IMjKZ
GNmehQtUR/6ZX1/cIqeExJb3o5ffNmRRod9F1r0/JtbemKVxpeyhnqcze7CPUfUgZ4Cj59Qe8K4G
7zpir7XNsB/orlvCTkOcCcyhvuhD/Ee87SeGD4pmvjZF99INVkxV5O1E9wiunZoX9pKLKAVU17pz
8WC0xqgfetefH7y6W2CBqwvxliEjx74yI/jiMkM1CIxDte7WnnFBTn0edY5cAVZkR3bt3/WDh3pR
yVTOmPvXGhMvnHEmgBQ+h/carKq38v9jD7pycY1x37RtAeFD72Y/qbo6H5nMmIfNWHR2KMED/xiz
aWSUK2XCSdPt9mctjbzf6EkzMOYRFcN+1OcUxheqKbvYn6/Jkp+7HA4DuSNlMNo4lFRPN6Svx5K6
+DjuzZFctVnyxtg7nVHDhUypJ7oSmp9vgwoo6GNSlHLo0q8cHJfNYiJvmvZWrjMgTHT2G7MieJlI
jTRGmvFqh6quFF1i6rfoc+kre4itLsW4+HDrcslhZSW8an7rRQaFjs8O1a83h2ytKrfRiQdfv3Js
g01jX+gZJK9Nmh8WYt0vegzkOzLj7HVyvFweEgCuL+GymgrBl55uHGA+CeVHAW9jIvqf5mjDVZF7
05fLb98KUvGnGUjsYEIDykBlf3Vhe3vqJjeFK23kudr13pB8NTo9Q8iHIPlXa/We9mBYtRFtpBnr
P6HBmt+xvDTkL/+Qs3NKOAUnjlpcSvFgHU4/tyAasGrigtCI+gSlQLKCOol0lJusa3f37JBC+4nK
MfkqJXGFbTg1BSjYqh18UJjJbDzOfiXep3bn3VhGl+2yRU+vnJozl0z8ZCByScpFU4OVPrVHOlUM
lczMcI70+q2Zxu573cqtX7HNPMqmZhBsZszaHOVtLAIdFbNUu5bUqNU7eRWUdfhOcVkBg8aKDPX5
K2Q7dmAV+WiGMSLkv1W0M9/oZOxf9X6oJSOUWbzrhe4yrmG2V07Y+cZS/OP4Ps3cUe1c5VNeMgk7
cqUZ0lxR003wcO0hMRPHuJR2sH/tKaJoxatHmkoRIlhrrTuN3kw4ZTOsG6nd5VLr4SMqes/5WseR
7l95dM4eO1YVpfWAeV0+kYmU01VtLOgL7aUxw3HWql0K8vk9+/erlDHKR4zz3RSTIa5E4y8cJiyZ
Jig19cqu7+tsBZpjT4MVUnhKd7Yp0ViAWWlXG1bzwWqmLtTjvHgYGWHbFLpZ/3ztAvO91CcUYBB4
m6KteH6QEnricWYUwGDKdrqRejsfNMDZIXWf/kp4dn5NFQ6HK0Niyvu1rshXtrAYlzCtMCBC3yRp
k31zO0+7z+c2ekjK3r1i7/ygMuVNSZmOnM9bsp70TlopiE8nZgxrGtJt51Z7O+nhUqP5cGUTXzJF
MSkgCeCNYOb0dBXLuhmCqu3tsGUk8zanAHkkN+hvRsSEw8sbdraKKgcGOUEcrvClvvopz+LPoerI
ORjmC9MJVDNMSx4KE5VfPRo9ColZPr7207AHz0QAbhqYC8/Xyp5npoO3DEZIaSH6pAMe2wGQr/qd
DWdndGXLztwaxjiETMlTkKdzs/KsmlfasP1mRijNSn4o2lES8NHRrMwZQRKmvz+RO9Cyrpdle3lZ
z64+TpQHBN5YdMD54pXlUmgdwH8+Exhkc9+MgX7n1h60/RTX927Qy93gMDx62ej5Yw03EoVkiyYj
AQ9v5WpxtQa6hYrvNfIufjRMrUOs2ep2kCqlmyzR9H1dwsQ8GnYdCqRpb7vKv/aUnJ1dfgO5Ap1r
fgG1SnXgnh0ovZpiTXMbNrhMnH2rjyNogAXqxCS61pNT/vPk1cKUB9sSvUbW2LdWzqYRmhl1jHaE
ZoSO7zTL+G7JGHa6vKqrQ4RaMzeDBE1hKokP1xgjfwJWkzdd8CDzpP1gZy4zDJDHGTctPLRVWLR6
jDSSV5rVtksHd7lyQVfrqcwrAMefRMMUdlYXRu+lHwvoPR8KV4Mqr6AAihxG7ZeP8bwwUPnaj7Xp
paoNxCRFv9UJag2vNCrGaB8auGQUPXCy9+hzhoGWpTeOn9dHRqbQQyig7LxseX14+VC6nQYfCNwI
b6SIlp8fHFfIPhbJYj64Q5zddXObHs2CEakhCywPLR4QVk0zmA9Dq1s3oGVQjOiz/lqddeUP+RXM
M6i/geyij7d+s6tEz2yRjfZ9ROPpLVXw7B3UnxCw5wRCpgga48qKrzwFPRHKSorhhcqZSoxW+0t/
yxtrOaQPQZkvPxmS+m0iqzzmM3MF0JrY2ww6sZvLa312plQF9Ck9BW8BmlFdrGd3NB18oKQwEiGd
q6V3sZjd74Fwf0+DoLwSAp0tJ5YQTaZermrmEFadWpJWZOvdpOcPS15n6I8ZUYNmaAWb7MZJY/G7
1B0Yhl7/dRaRpCrcMBm+1lkXzdgzZhXlD0U2IKEXCy0ciqleNhGf/fE/sMWFUfMpaECvy7xj4vd9
krn5wxzN5JSxYXyztKn6blXpeM3dvbRrpGL0tXlWKC+v7mZNoaGMbSPnbjbBnukeaxf5ujiCLs+u
4FRe2jZyH5AceB8FRT3dNjsZ8btRWeB0GnXshf5AqxAx3gw+230WG0hoXV7I82vgwnSkuEopDbk0
uU4tWhackzAV5w9pVWSfnTTzP/uR36MZpQNEStp6mRj8bDx55aE+dzucUK4gyA6SMMbi1ao/uwuk
0EUB7pEdDMbkW+Xk9n4segSMwXlBdiOl97sLOTEkfhnQ1qr15s+mzKMrn78K2/EC/ApalTCLPBEr
qA159itE4TijXFIWXOjzo87KO0n7I48pWh07v+42DCQv6EUz/bw19auNg7P9phKnOH64NUSDoI5P
zS/eHGh+Mcm3NuiF8W6AcRrRL2FnLSKYll7EePzRYaTt8qY/DSU8e8EhhKLPh2uggaDShXWJdYC5
wu6atHvr5Wnru5uq1fIPFlN7TJSCHhyRjc6SxCr3gyeN9waJuXFXRxAUbF2thAJaRn72Q8+zmora
WE8BokmgoaZbr3QQ5vOi1LQ31HjF9yu/Wznl09+N01TiIcATHJ7m1WmdvCaPrZFJ0dQANVpLxlth
K6FsXSeVxZBuDxDf67XoLgkM7UMK1cohC8wGQctWb5k4tevk4xAN8ZVT9ORuTn4Xh5gOGj0KiCQo
dK6O0eIMQVRr4/hmTKUA1FMVBYSqg+a+jemQUEuETuVTbCUJNPgMnLbhwIBKv5v7zs+YcW2a+V3u
aOoXpmaQvTXmTDOueMyzk07ejWMGl6aYN0lTT49aWgu71hmofqMzWweS0jKRqhRO9gZIdWTtakjU
7TCIhN8cXD/q+oObOPU1Epczb0NeyBPoUkmCYYeVOv0RPtPEbVZ0wxu3BO0oEjP97mStDmlJUBkf
ZU3aU9ne8uXysTn/dIsiC7A4EnNCnTXkanBE141g8N/UXS9C0tTx6MpsRutuRig4Nbe1U2Y7TTb+
u8b1xis+/QXrDDBSkFBKOJySVaBRR+40Cz0Qb+JALz458KOIEGzKZB5SShjxNwV+eQQV06BsOxZz
sM1aSV/58hKcORoqvLSwSMUoyXrAGE4Xvo5dcAdGMLwxNTcKfQ3yaI6x/OH3BnJ3JCy/vdoepR4K
ei65O6XS1YXoPLEUdHiyt31U63ADyM5OUXnJm0ejLOqfjGw2+eGyyaeFPL2EpNGUJp7KBHzl+kXx
s1rEs6jexoS5/kbWkYw12BigioOkWEQSNWIr6bh2TWlDmAHlhAj/m7Tz2pFbx9bwEwlQDrcVujpX
t2PZN4LTVs5UfPrzseemSyWUYJ+ZgQcYbwyLFLm4uNYfSH3rEkkEJFy/WHqgd49G0hoRjlNIH6hr
RBr5E85/IjxHUgnARwSJCyTJWPShp1d9dMQPI8MoukGqYJPXrf8FbPi41ra93Hk8hVllLhZZfnsz
SHp3uTF8bA0owBw9J0cgMkL5gD+tr0Gc1x8r4X6DaGpsjLCzEWiJ1DV5y7ea12y2dJsoo3DsgG3M
C7o10leQH/vwWBhRfEy6wTC2NloZ0QsmR7JYNJhj+yUEBpPvnDaJy+ewQ+ST3rkafGvqZPRv4WS5
XwhodbBtJ98LwGjxHLtJ1YwXCNB6mmedW8b2phxi1K4tp9CHg5voxQtzz8lCJxAJG2SwDPM5Z58/
Jc6I95xXK9qmjaL8VbiT7h0qEMkoTA7RhB9vleT53i+MNENS3WjacJeWmvXVbnzlY1wgvvEKf1T8
9DrbDz/FiM1NlG88dg4y6RNxBNnzT+g1+F8k+tq4t5ExjfdO6vjpn6Btm/IB6Z/S+JxHKjIF1H9r
XGRCM/B3zUQz6D4TJvjkJJEPH2W0q/JmHDJruI97p8YCDUbOt8Gg0bG1Bmdq7pQcAvBdF8djfWQL
FWASuwkJ877wcL6Apt04H9JeLUPl5vp5W9hdkn4IKIA6oLz4ZiFFpYYV5nF0tITAK7suhk/6mIEE
dpOW02c21R8lqaxxF9daBE8ar42/vtLoalGH5AnHL7ioRKqJ2nK6yWLqwWg/AGEKP4VhJna1g8PN
tknzZhvR23s2I1w6aIyrK2nU5QpwiqFJg95nF11ySmpnsvEF8599K4xqylnehByb21uSI5ZMNUI2
+G6Yp9htq6eWFnOKtqE7JSvLMBPoYWypQUSM5XdQT7yAZ6SWPU6Fp0fHKEckaOP6wBg+urXRPPZw
XNwNiJDskXvZOeWTUO7zvEhPyeAG7oeJy9/+msZlGX/S/Kywv8EbdvSHOG0U8EDXN8zlHQT1hX/T
3UG784LU31TVxPuig+vQ+WwYHXOubZhxNW2UsCNSO55a/Lo+5Ey24W1pZEnDcqV+ASrhMiF5FwKj
rMvBuHb5sWtQjtkrap9/itwmr/c0YMuc6piVSy6p1kTx5yn0jAzMvtI/9VqM4tEGP7jE+nb9N701
dc7CokwTZWNUVykyUZM9/03WhHY/RjfaS13UKWbQftiKlxF4v/4YqDGdka4JPRu5YtMLX0drsJQn
B+GudiPUgsaUXsdh+skUetFvVdFp8VavFJHsu3rMky+lN/QlBmlj79HybsdgX4zZ+Fxrozp8GNsJ
9ZfSNwJ1JcmZC+bygCOvJBxQD+RMUk46n5RRtci35abxEoM1uEOCZ/rltkVufERrKDgYArzk10i2
5Lde2EeIR2dWk96ZohVfDbsq0l2o+dGjbaam+bVOw+rR6SlXHOpUtMqjlidd9tlDe2f8kDmdrmzr
3Mm+pr4edSslmst3KbV/auQQnbi5gBnOMqXQ7vPYQYkN0IvT6GhdGcWws9WiCD50feNgCz6BwL7N
IhRFm1KvzdeEcj3/yGCLNZjrRYB5e5RzomVTApTKfPeGcQcNoRuOeYboza0SGsHzFFXFve/Z3jbJ
0+xb5aN6tWFRhk+gNaOVh83FkeUHMDaWYtRiL6sDnR8XOnq+w9FsdVwjBEiP35ldR9a2R/f4oyrC
fiWmLqw/xV4J4AAHK1P2WbpshB65Ig6BRzWLjJ9q392PUxDfqGYCPIq3uLcZ3MRHcM3xi5eG1+0T
9ZJ05W67fCDTRwNmCj2Jch2Np9l2Hga9MgQvkWOiT7EuBW5NsVNwBrhXAJ4G207JteFO7XTcmKyx
yx8ABcfRtOlwa4SzRUTWvg4K0hZPli06c6f0DeLpyHTF/aa3GqQPrFGzVhCWl9GOX03xFAoGz2RZ
4Tw/hFrj0zzuRuqnTZmUu1TvfnJpZNNe2mc9+2L65fAjk53aYZioNApicXGfvyqFRLxdj3KXOwf0
qg6Fjxcf9YU5AsSMzKAtE7mApenchLH72yyE/kn18uA5SZvyL3F1UnNQ9npl206lETuvaEyRow46
TLkjMbz+Tw+b6aVsXPPgRnrwMWwnDKkHj/PhtLV1uj5VeQrP4rmLzp9kLyBMwPDYlp7dMdTpa2rX
nX2cmk586fykwdo5CDRn70foFhtN+l9UeO2X66MuLDCkQfrNJhkYCIbZLRI7GlL4jeUcXTfLuo0S
hclN59jTtwxW+lNbRf9dH+/i6QLDlDTeQedJ5QE5j0Wo7ddNr4TWcZoswl+lD59aUbfAhXN9JQZc
hr3zoWYLOtlJjZBdjDd4nvnR1g3rqtiqViF2YRX2Nz7c/0PiZWgRGUN8jA1rTVnhMqMClcX5oVgP
8pSH7GxxgyJNstj31ONgVnD/zaxE/rz26wlHeK+qb908MsO9HbvZr1z0hUWiYGjTXSoq87mjXfTT
mLr4tUInot0qihbd5Ami7yv51OW+o0BMl5oQBYETCvD5vlM6rRzIPPVjqfRi56oDNsp23X/qUU9q
n3Rlwkc+aPTib1sLNPwoH1E6RIOEpZk9s4ELDXVMWn4c1BBBYVcKfoem81rgtHFLdSG4u77x3oh3
5+eLyVE/lJFNkuZmH8ODUmmWZeccR+IqzlfkEsbGT1Jb25RqAN8qFKpoWQB7uNPa3h5vRNB4Cjcy
Le9tZ1Q5/uyR5XeHBKj/kafT0D8aU6vgIzSa6p8SXWH0JUQublsNB41t4BRVsqlc3KayrY/q1A56
XurtJ17Q1qEVWjec9CjpNIpHposVd5aP+ibznQm4jq5YyavVWjhv124bnnJV6T9SBazz76PW6F9M
A9/PPXBp1cVMoOzvQtGN/n0NAvmEunz+GrVN6z/2vI2LTa3QapQK0cL6c31VL48zhgoowlITJMuh
d32+eawGhe2i1pyjoEkW7vzM8pV9jkskrc4WtZKV62CmrUEiDquFBgO1D0rPyMTOKn8CxTIY+Kp1
1FBRKbZgykj5EliEmxq6wMGpnGY6aNgsZhve/F2xNzrC9V0ZF8ptGDm6+N4XGSkImIEs38iG766t
dMSmcfMKp5vaSTRqeajdDSvBaOmXk9HK/BaFEJozs5XKyjofgj4RRx+QBj8008OdPjXm0aFMan0K
zFbZ6inaxv9lSZvsE3pW7otWibwC0BEa2j4aa8TLgBh3+Cu0BeYdakpt/IfiFegg6ehafmTF0fhc
iQ+XYZR+Mk1s+rsgrshnzj9xkEStXXVkshyJaetHRbjByNG4b4qi3NSe4u3yofrudWqCrVj21/1V
nqJsLsfizkC2es5vbyZErpK+FceRm/NV8/zwezE6zr6PIvMAjab+UjddtyZOLWPeLFbg2AFuAGKE
BETNthkkUGXqHKc4Ir+NzLGKU9POKV3jthyw4xzcGtUawmN2mwWFsYZUurySJWcHUiscAnL2+eAF
fqSRa6X1MctT/VatBiQ7Vdcnb6X2eMoDNflx/RAv3ADo1XNJSaIvCiWzfA/uUGFngCWPBYDQbjf4
xaDdZW0W7KIS+46wK6Fv0d/+fH3YhUUGE4oxGJptBJC5EIRIqmlyw7Y/uryO0hM/IEs3jtNG7a4P
mrL5XVNssZ7yycqLjw7qfCuxa3F8qUjEBGVXQz/f2G2toFarFe3RVfQmAf0hhXiNMbIOo1f7KTvO
xpVTGRsXRTLFUtfaPUvLLnEp6JfTv+S/z8c3egMhRC3pjrGeaNUGmdrIvTHdzn81cuSoQEQplLwH
Jfp1fd0X9pdMMikdEIxY+tm4dLe8rhw95j1V/Z3eR4hehyj8/9R9FIXD3sc46PqIC8EPhgQ4Atko
JYK/ORi9q5/ksFIqdm9/HFwnGu5z+M7/EePxr0kcO2ke2kwkkPHpGx601PN/9TWuTLsaQSp/qyud
bT4YvZ4oByWvlWI/BnaCRWHtIDFrAucLDgJ/j891hszh/vovf8M7nUcCfjnoVrYpLxBYL+cfqddj
vSjGfDrGWtS/6mPFby5xsaaBjxT74xAk8UsYUJPeTqabhXvFJsHdTQiM1g9NGAL9j0OtQKVvUHG9
qcSgVpvRoxG8jTCx8m5LVOyaDTXZ0njItUJPTmVrJ/22SAfnP3US2tfJGjh/EcVn72AUfZFs+gmF
6ZWb9XJTIN2BRhC3k8OmnDe3htTRSsNRxJGtGt/WXEqfA16fT1msRztORbeSjl32OrkEOXx4oiL4
SuI5C7FCwwnHU+vuqLlVkk6bNh9iyKlxlv8OycWVA1HQTLaQOybze9hG/QNHKPT2FhjneKfnFlLb
KIoZX/VCa6NXzZ7sn9e//eWS8LllrgHjgdrovOinZHocD405HfGU1tAtDsxwY/pedC/Z0DdJrCI+
fH3Ey4jAiJJiAZZcpgizq7YeSm/qlX46Cmkj1pspds2D8sl3S+JTobbqr5xAdLg+qPw/Pd/h1Ekg
CVNNpMbJU3u2w+kS+jbU/GM3YisAzlt8N0LrlMWj/vn6SEsL+n6k2T1TuF3m1kKoR0wNxx1arNIx
pA5Pbqre9oNTf7o+3GXiguk4lzeFA6oYgHzOJ5a45qCldakey2xsbpyuR9GY0pOV/mwah3Q40bGU
3wBnaxBWmhJULaMhGUDrX/8ZC+sLoJudTkEB6d85xqiNMozoQt86OpgITJiTVzrYv0DdN8GwRvld
WGGZiBPZgePBSZuFdjN0qyLvC14nXYqRR2aN5sa0pH5+DQecJ0+m3Vyf3dKI3J8Ior6ZhM2TldCv
zRzMi3bUsFb5ABExPHiDOaTbIGuDHSara8nKwnLKyhQJEiUEiRE7/6p10GgYnOf6ESr9MO3NzOrc
FzU1PUz+dN1fY57JPTk7HegLkRnxQqbbasv5v7u5kjrUva72tGMBH+xnphhefKDEWusrle/LZEQi
COlokHbyH3d2NvDpmQAKJfqxF0W71RqT5k9q9TeZivshjyr1Dqx5DP5ZUDv+60/ICeE9BaNUgrhm
m6YLDGOoqMwek7RK7hGT8u8MZAP2LXKNuxyLmjWoqAzt8zVFuglWCjkMMOPZJ4wAcqsubdRjUKGe
NITxcCi8pn3M0yB81PzY23pKor+KsNTROscTLKrbcZ8iFhqvTH0h4IKaB2YuAS2ohswuId7YVW7E
vXbkRk4/Tijv/85J/m9Nwi6WAlpmTjtN0V1l5fZb2sQUp99IdKBU5+e07csxUqtKO9LpNQ5e73bR
RpERyMa15uf1z7s4FmIasqhImXb+ZKb+ZCYFf3+0iqr7XsVK/VFDfm1D4cEKVi6wxbEkdoKnrvSc
k3//7rQUShyEOsbUx9LIht8I6HY5gv56Z/4oWh7zK2dm6etBF4YyL5UsL5SYtdj0phoc+zEWtndr
jkaIL1ze3HiNOn2jwT9B85iiz3+/nKBCwADJLQy0ZjbF0kQat560Y2TYpB1Bot5nepViFu6YdE3/
YTDZxMB2h3rp/O4QjVuOPtWzI46/cfmgIi6+N1yl2QSRklory7kQyinMUJOFXwW2aq4NVPRu2/dJ
TCi3rdjbJb6fqbyzPf17VfXKru0ijB+vz2/pC5JuEvZIP+QnPF/MKcxCDEVT4+gobrWLHAxDNoWD
HqkW08nVakO6SpprsvcLuxToGIUkLGPoLMwBJaNTt307mcSfqNS/cW2n2g9KKc0tl5xpvl6f4sKq
IvrLZYyhL+Jq0qru/ZFweRx402hTXo1q7Dby7k/Z9NZOpBTI2Z+JMa7smYU1lSrDMoFE3JUGzvmA
jpuXQ0RJ6wh1RW1/dU3n9beUIK32wJ72qX7rRaNDYAmC6fn6XJeGJvdwTJCVSMrOaTNRasWtbcbG
UXGU8gXEVpYcHGOUdrNWn3zngdTn2wlj+H/Ie2wYkCiVUTORgfV8znaAqktIDD9Oip3s6sbJMMKN
Jv9pCtzqiC9pUe+uT3VpD5HU8XLBw9mmlng+YoC8rGo0hn6kaqy8RIbjO7uq6OIErckpS1YWdqEl
xxicE4nQAJ0xF0UatFKlVqhmL1PNY9ANoc7tnExQNcgVvMAhC950WpJvepEJHHGcIHoOSyW4p5yi
fbg+80uAnJQ3BnIkC4KyCjlLVVx0k5NGi9MXqK5866IThonk5BB9QARgeOBWEXdNPJZP7Wj3/tax
hm5nl0P9G6wkJetYqgtDVY5X2paXGRQlZuoamFuRqkEcP/8iWg0AzrFE/eLD/0g2kV+SVgDQegT1
QzlY75WPCXiqTTTieboSxxbazWw+HrNSNZFTN9d8BrmWhFFjCjZ9+UdTRlD3oWU9VnnoHEItyT5A
1Ov2Qsc/2m6D+r634m4l0FwePhdZNyD/ZMf8OddmoDJeD3ruDi8kNHG7xQvOv8V0t30Vmh17G1fP
jE1TqfpaDnUZ4OjkUJsFwgQMnQ16vu45Sgdd7JX9y+gb3Z/J9cQdPKBG+QxknysYdwsn+OubClSp
RIqQuoEHnNfSzTGrg0yE7jELtEOIFZC+aURcQDzO3A/ZVPk/rm/5y8Mun5HQYjFP5A6YqwKGU9QL
v1WdI6/X4k/XdRblUdv/2qv+8PH6UJeni0IkoB7yJ5WHHOHlfDnNDDMrJU/qZ6vNprvWHPK7tiqc
ZO/1mX9vpn5/xK5W3YciMept1Qf6Z8sQYbHJLC06hcZY/IoSrRArO1yenrOcHZYFeFMiD98ZyLx+
/rP02q8Eonv1c9bq1Z/BUwf4TbQyitvr87/YTbhASEU2BNIwgyDKnI8jvCg3Nb8dn2FyuP3BzENO
jCl4oltNkCNQYNs3/78RZ3HDj21hjuUwPrewM5qt4prprR+I5jECDnOIIv1wfbz5ZuJ8EiR0yTDl
ymI5z2dY2Y0CkSnKnsrcTO64lo2nwvCPWpj8NR3wbSik/dGx5A/MB86HSqtsRJcwy54ix6fFZWa4
cLl+WpwAzoYbyxX2D60ociQCsAJaOTPzcCTHhjtGZ5f6Nt2M2bK2qLrpfeumT8NASyrCdgHqX+Yi
M9lq5T4aXONPLjL32/XFnW+ft1Fl+GOTQlSeK2omeWV6JXbjT6OY1Ae9cL9qZoPQpTJhvF4mK4d1
cY7c/ZBIeA1QkThf3yRWdJSSRPZkq5iAbQKaRfpmBBHo70uEPbdNGZj3qJUZazIBs2kCKaKyRZGH
BySjXtR5mgRLtCLo/a9BXnnOrqs7bKQKZcIQrvOU7nuZKO1aH3BxTMBASCVKlfA5PkVvxBAUY6J8
tSp8tntHT3ZJWbovY9ijhO6Pxco5mZXv5BwhHBJzeG0xoj7LsMxaH1WldJWvtGPDLUNP9xoIjrt2
Km+bsfM+5YZUP0qUPkF4aOj+Ug35bXyKE1K6lOclZ/b84+KQpIFKaIKT0Mb4tmlH8dCG9DdB9HN4
rm/bWe7yv7Ho9XFQoVWQXZ2PZfHQIXFrla8I5df5sxMozm9bF4H56vOqjQARSJxKTnu721VNiVnI
9fEXvi2dXQS9OKgazKhZoEAqMBvSVOPbllp/SGuHd1gWFg54eIHFOTNe67DOouDbjJktqBiw/bz/
Zl830DNTSyM/PemYDn9P3X56mcLJ/JEnXv77+uQWhwIxDKWUZBUJ0/PFtZ2gRQqsjk9thGraVsWl
kbOKoGm5GbCDWclNlj6lQw2P9whVNQ7p+WimPsSDAFt7SqfWqD8UpZWpL3Zsl/1nihGOt528rst+
+ZrWHGqLd8RKGrj0KQn1GFMRH9i8s/FLwHt+gLzuidgz0tizpvA/Eibzk2M0VneDQ2m4BtJbXGB4
KFIFnkfKvH+M2iU3QKLEJzO3x2FrD3gSbkuWeTr68aD9ndbk286RJG+UoYBUsYPOF9gXQ20MUZWc
KhhnGfWlKpicY5a5mf4z6ntzpVq5NDkigBT1o0iGwM9sOB1KnhZE8ckQMLxfxwpN3weAeNZvV4Rr
NNq1weTfv6ufpW1Gw1114lNhGh2vOSJgvhNNMd1WThGutWWXRpOG1arkEkk83vloFiBOs1Oy6JSX
iS8+YGSGN8LU5pbxqsNEtP4hyIEVoujC45isQDsfjtdqoYz1GJ10xeiyjVWO+UbP6cBvMoOXJIZQ
rlcYwKC65reaNr34h5MBaUCqTtDqojN0Pn7Zj6JAejc5NU3t/Gic0TlocZ/sC6UxXnHwVdai+uL6
Up+UitQ6kuKzwCNMu410gH+nHs2taeclkF43ehh2/TZTq9U6/uJwiB1CnpeannNJsa4MO1EOQ3rC
eByKVlNrU7JtVCfbCrevV17bctu/ew/IU0j5DHFUqdzFI2x2Y4y+aHKRxunJa3u3elDRsTUeeuDJ
f38zsUWRtwOhwsU4nxSAoKCrKyM7+dlgpzcIQ1s4O0c93sl48E3TfeGk5hpVfyGGSvFpHtNwm2mK
yr9/dwx7I3SqrhXJqR383N3EA43njdIOfbMTRWLYN9pU58XKTBc+HyFbSkNLzYULieAARShLr9Tk
pFh1iNyBxiset+eq8kv0pqBI6X9/HhHSlXBjJFJQRppFNg14Yzyic3BCWz//YE7AAqgaTHa7tSrC
0BNNGHCSoU9ReD+IaXT/ZXwQnuR2yA5jYHK+yhNMB9f3y/REzQStWatElcBJmsx4SqcpQWZ30I2o
3QQl0l7bWsk698tfJwZS+4EcmpsaXOcsIHmKH4vIr/NTFVTWY6Tl+WeAKr6/iVXx4/pQS8dFcpap
y1LaAktyPlfFFASkdspPuR9g5J2Nwgn24PfLlTVd2kR08+nS08jj0TUrqBe1rfemcPJTELrWTxoV
7sZu0Awu4rxf6xsujgUiUPYmgA/MwxvqJnbZ6l526qgIMoIznHLq7g6UYGONSbE4Fh0i8Hh08qnD
nK9f0GY90sdmeqoSK9HukqRvDiLnKB002IOfrn8see/NY5sOuJSbkTSOT3Y+GGTP0CusMjslXYwm
uKJaGxeE8DHpYZVv2mH4U5vGcHd90MUZ0oMEX0NeTPf+fFCQp9hapnZ2qpPGfExF2v4erRrJK0uA
PdtdH2wpwEmnJ6DQ0JRAYJ8PhjHWkGoqOz9O89Q51LmR4Rqk1bTr1EkPur2XQ4q8uT7o0gzB+8lX
Ha9l3pHng3p4zSuROWUnrO6KaDN4QJkKA9+sMnDWelmLY0nCHqxhagL6bDURPLexzvKzk2f19Bxs
eAD7wsJLWdGM8B9eT5ACge0wNby6LgriINvKMujzU9bABX+MUqP7rodpjYNnpbYfekRF99eXcun7
vR9xtpSRiW2hndr5yaDOkt2gZZFmAM3qeq9ldeje81z8yzLv24VPSxdQCRA+Jjpb0bgSHf50ojjZ
aojAcOgNz74SaRQcity+G7U4//gPc+RBQX4hVTHmIdPCNbrUvKw4hU6YHVxSGxRnS2XjjWb2yJXx
l8pn/5vgu/FmIaa3gizFJrI4tU6AJnk/1TWY/NzOf6Ra6a40dJbuA4DstG7xIUCqahanx4YPFzR1
ccLXvc52tT3g99gU7poF9NJG4d6mFQelS8qCnZ+5cmi9NqCocKppnHyt+vClNiL/vkCq9VGM3gqn
Y2lWb1Ar6n4YoszfSpOQiOa8K04GLQF9jy5q+KNKw9VUaXFWPOillhJydXP4RA+GCsBOzKxcK8lu
uiz3NrijK+gsa3pQ7mynWXuZrQ05+2B5kMdxRMg64TgQvGJG5H+Mp6a9hcTxIa9qY6WKsBS/SEne
smtYb3N0JPmlN7W6mZ9quk7mzokdJEH9rK4+WrWerAn5LH43ckGJPALxOBdxDZW8SoKwZ+v7lvMS
K22EYlFVWitX3EJphBSW5hgoOBlJ5ids6BK/Ga381Jaj7T+4CH+2h7S0q0NJhv8orK7xt7UfFiqg
73LNhn7pC74fXS7Cu6RedRqZrrikRpOhvgZFEjQ3WaYV3iaBmqruvDJcU3RcWle5oJD6Uakx5vyv
vLZRmIi1/DRgCdQfdEXrq5u8U9dgIsvj8EKCp4Ec3VyVsxKZgX5EwQWkYaL6C0vMvnzxKJP8Jff+
LUZK6j1lbckLnStUkuJhnBy1HLwqypRDmNX35oCORpo7z2FR+Gu2vYvfTHKWKekjtjIPX3U5+QqZ
Z3EyB79DtLr3i90YpNNtXYnW3oaWt9bXX8r9EPEkx0STQnplne+SWuS90adJeZqa2N0rQz/epkqT
bZImD5EEr4uvXumvCcYuHox3g87SMWzGkrJqlOKkKH197xZTs81ptP43AQU48ABvXss2Tu8Gnev2
+iW7OF2ppwxiBOT3PM6gmlAGYdoUJ0RuEJpQat/dlD1ktJjEYqcSxtut25tr19LihnWkPyd3oGSG
n69ymfRllXsBAcelpH9Q2sRx9xLgsP2H6b0bZ/Y1vUnl5R7bJC19tYfFFP3SJ+ITsiJ25e8jjA2f
kkCIFZOGpeANLAmtYSzVya9nl26EHA1wDfl+mDJlOMSICak3lYF1wCNyeNa4ElYXh4ObwEueJ8sF
R5pXQ9MOtZec4Lvrys+ugT/2hCZXiSCwX4s4/nZ9UZc+HgLKvC5BgEh6+/nHE+bARRiKHNx2TUFL
01ISwqr27OlwfaCl089lRKmJKoVUUTgfyNYqqxhiHn1OUkQ/RaEH020BXSS/KUHEQ8GwjPb2H4aE
cgYoje4z/e7zIScdubzRE9mpaMosPHoWQMb/ukITzX0gOrffpsjkrNmKznv+b2GVrydFv6mH8Cg7
HzV2x8pRMXD9GtdTYP1oJiBaN2RTmfZHM7ti2mVmmuIX3aFnd0z7VHOQe6uFYSFyZPZhu3EK4POH
umrC6HEk4ft8fVWWdhjKS1LzS0otzotwjbCDtkLd8WSWwfQxh7/SbcY4HRF597yP18da+uiSiMK/
oP6zGOdrgZxW57bjiLRM16PBWaRG7r66buk/Ir2f6fT6Jodi/z/EQbo2NDY5QlRpZl+AN7fII0NJ
Ty1sn3qnhmHZf9SFGfsblTo5Luzxd9edMntltktnCVVykDO8jOmVz/YbpF1B7kOo6Oo29b5AkxNK
tNXUoV4DliytK0AdqVApyUxzwFo+1Dh1lGN2ahBU8Xd65I//aVGqohbp59+tRhtXTu/S1OD4sG9w
GgGvM5uakxYA1MaIo6RkYngNxVSnh7pw8790mXw7PbITBHIdDBb17/Mdw41tTUnO81skqYEPiVZH
7a2rjpjhNOHYr22VxYVEjYwAQV4Op+18uKzsoqKzAVHkYhgOEQowD+5kB+4mwo3H2cbhMPj/spR4
gslONAU0S/6kd6lrnVTIjupKftJil7g3FT69ChNU45+/P3suvicyjaQ2NLe0TDIcg1LBk9tWRERz
pg2rFPC9GfVbXQyhvYuBbKwZAciX07zaRuEbDD5lSxdex/nkssQokhGVntPgJGJnqXHebnx7anbY
1Y8QwDAPeBzw2rzN4qR8oTZY/rw+66UcCFVFE6UYm0fyvHxjOQN3CvX8kxolebTxhaqV0LtEAFi+
1JWN2tgVemyRY3+5PvDSTsIEAUc0iv60FuXKvPus+JNwOVNyOLkF2u48EZA7tTvh2Ttatc3nxoyH
aSU1WZwrAEV8l6X2gjvbvGpZGp0jlOwkcqePbxIPQtS9opRt/UOJpxAlrVr4BR25tE3+JbXGfw3O
B/Ac+jmzGFulpdVLuNFpMtrqW2DFmfPggSwAPeKm+bfBDRtj0xlAv1d6VUvXF1gk6B1QDen9yUV5
t86qPTY2XiHU+WOUzPZFmDTDg2sT+D4AzY7BV1z/rnO07ltEoqWBfzfKlShrzAYsG1Q83SSm2l/3
2hdrCO/MXqfWr7ZD8Bg6dfK9jrvwPlad+oue5MGjY+nZR60drdfrv+Tyc6M/xUv7f315OGHnM9ei
oXAmVc9Pit9UN6mhOA+uyOIQ4DmyaZsSbgigUG9oXq6Pe7mzGfetcsd1IwGx5+N2YCOiznHDk+F0
5UFPTT/ec3AtsU2jdpKfukxWsuCFRZdj8pKRAqXwmWbZouPALLRaJ8Jrl1aVqmjjn7KPpug+q9xG
2fuDPYiD0tshjwElk9K1TkpfDazlDuH0dAU2sPxzQIyCx5WlYWO2ByLqAbmV0e12YtJWpFEL8Ss3
sB4pk8beOxFi0WMdpjGMd3U8RXbP/5gGCMjyNGlWRRwWfw4RFswEB0BiYc6/iDqRV2mop1H9EImz
6ZwpvdUpG/efR7cT9YaafIySQUcuGm9FgULyFoKmUj0rtgshP6w7q1y7uC8zBCnxBmqajwUTw5rt
zlKfBNp1Q3iaBteGFm2WWnZDFy1eAxstDgSpRboTkJLM6zC1XttWFVfhqTK86jaiioGSJvzi8nB9
26+MY8wiXDGqIJq0gHFCWGRoZyZRf5M6ab2GuFk6XxSVkIiQCEuCzPnXdGtVTRJ3iE64QFfuhpqb
qh5MFGH6m8qG74k2llq5N9dnJw/Q+UXNViZL5WDzQEKt83zQCpUVJQ/06BTAQg+lV8fw09PS4Hko
8iE9wGsOKdH3U3fIx8pO/j6oMry0RJJqalybsx2sR1arGVUVnUTXFl8cI+wfu1AE1s0QgMHYpE2I
OGtQxPa0j6kbmxtt6Ho7B/Dqan/yUhXV7vp6XF4r/CDAckgmUcWHuH2+HsJUY9/3yvgU91b+JVWn
mh6M6Ka9nXG4r4+1tLOQkaOaQLmLQzNb+7AptUab4uQkQKIPT2gC6KjS1vXgrVWElkeCKyiJUbJB
eD4r4rafiLBhVoFpj7sStKf4Dw3ycq2/s7R8vCX5psAPeOvNphSnelM5SgIcR0+f1SEsvimd+DVO
o7OGXF2aEhx+gLryIFDmOp9S6iN/lLVWcuJn9OkebcAWSVs6FM1K0F+6bsnl+ELwWm1w/OcDqUan
6kAZ4pMQjXrbuSmCUBlp7E70tXlvpZb+AOKh7bbXN8dlBg1b4N2ws9s2s/O8ylEdPkVh6IwfvKJP
ox+Ip0TxBqfxMnpO3LDzYcCoVXvoFBEcRW/7awoSS5NH0gHSGRAHqEHyK7zLsmLayVZbhvEJTzju
1CAIzDtUGtRPIKPqZjO1sJgf4UxNawrCSxuJxwrtVynTAI35fOCo7cPCqvT4FGmiewD+SE6jO3iU
SGlj21mJgoujyXaaLIbI3P18NC8cYUf2Q3xCrSbdV+PgffSicqSYOEQf//670j6AzsakuCdn37Xo
QLNbZRID1w+REyuwvRIbnQQ53gZNYOnbxjGAzZZJkkabAPbTVtVC0/1w/VcsTRiqNhB3qFUgdWbL
W2ttO3XwME6uj/bGFjtTrXwtsqh3NkZXGM7KC0VGzfktgxId3Ig3BuP8OajDTBB9yl1dUnL601nq
l75FcDtGquszMOh4ZbjF2b0bbrZrg8octSnLQtbYSOo9tkWO91pOE0APHrzR2i22dEiklgCoBCy3
L2qnWSNcHXvW4GTjo5A+4gztNwiOYanwf6Sd127cVtu2j4gAe9llG2lGliXbiWXvEG5h72Vx8ei/
iw7ww6IEDd78CZCNtDVc9Sl3yU9D4SlfnaQXVpQpg939h42LgDF4J64nHLEO68gzKNd2FODZLVt8
wG9jF+9Xuip0G5TG3t4zry7intQiGM85eVGSkQIA68BYWa+JAF8d69J3s+rXosjCzFmd/7mdDsgD
9PFv9KOFNcTzQ6mYuURjSEmfNtNs1jCr7dQLlW1Or1zwr+0WcgsK+xQrKPAfxnHERF1cmYuncerz
98Uw1HshRinrPph0fdavfNZr08h1yuEHM0uD5rBkXr3UydyTQ6x0wvAD2UzrmyJbA9dvUfy9rcbV
S/zVD4RzAd2BJxmF6ecTaZRUDmzAI09NnS5xtWReFyhlOyFKhyZE+PYueXUw9FX2/h4P5rGshWJ1
2iL3lT1lujHUEWpbrfR1mO0Tcklolrw92muTic8kqM69zks1+/mnDbatzC16m08t9iFhs3NlHIjD
EXrJ+T8bCfiv/7/xDjeLBnlFFjPZDTKQDUIP0z/WkJSPTT9jSS6W7Mpkvv556L5QleSAH6sr8wrZ
EocKJhNJrZ8A5N5Z0sb3qJlticm6tfyHi5McYAf+UUaCIPN8Ons7yXuNhsPTYjeaDDqll5/Gckq8
E3G3cSW5fy31YENaOzOSp+i4djryIEJQU3iqtF6NdKpyNx0w9YudqZ7iu8bYIq6qev6GN8O3/30Z
Ec+gysg1BubqcORxJapUbF/KJzkZXyplVQvfTsfyYmorZnapWn1+e7zXXgiqkbDX6LUQRB7C4rKs
R6tRVugNjt3/4mdNTVi3ZRMtdmvcEOV5N14y6Fv09rCvnUWyCwxudrnFF8Q5GPM0w50ZgOW86rer
oFQUDLaSv2+KTqmv7NVXB9ubEFzaAOOP1+jktPmYqlkFYG4Zn1KcU0RoOcscDY45r/F/+LLdOB5V
Vvi7RxmoSs2bqbAqGkopVAPE7+pHV6lo6YxW9l+ed1p4QD3giuwsxOeHol7TeltQkXlalbnfbhzs
G77ZXdY8IDRh+ZNEydrXl1Tvr9xtr24ahAQBZcCGppb+fNzNzS1XuDa5VKtKGHnNLqHTp4+0883A
kNvo+Cg8Zqe3Z/a1K4fN8v9GPcSn6+o4BWkXSWnRD1/M1nXv2WDbactR67upyWKdK7v01e9EJ5u3
CT1QHo3n34npz5DZk1o9NQ3Jlb9p3vCzyab8y7KVni8zTcSN0Mr2yvS+cv3Q6KGOB+mSFu1Rq3hp
GmqXfV4+2f36oU6ULlzcsl99ZP60OlqXJfsM5dqafTlWlRe8Pcv7O3EIiBkc2hpcOazKjsUrqUuR
o2pTPlV6n932ZAHTuVWc6lrr+5W53ZsgyLDQAYLPf9hD9kACwjB8pGLXkaJkSYTjVN371Mynv4UH
kqEpLfHl7a975SoAsbCr6XDfsa6HV9Kd1waOBYwncgIsGLNqSuQ7BTdopC3aqcv+9zoKwwG1QQaa
bujxMljb0sIrr2PLDmkTegghfc7ATl1jVr1yMtDqgCNLsZX44agatmjbuC51Xz0hpUqJV8M8E+25
VfpOYcrMT/tMT65cc68u397l2FmOKC/tRYI/0m8lVQxryKGP5MLU8w9geMTgK4wko1R0ZvvV7VMV
gfcex4wrUfFrQ4Oy5kzulGT9CLZ2l3JztdyqntAd6YN16tOP4PP7aO628gZ/bS0s2zT//vbGee1Y
/DnoYbsCngUwv0AgTTrp7hydDGvSMk+vOXm8Oo4JUHdnqLwMG4H+bkIa6NM6Xjst78uy15dHOyvG
8D98z05w0ilxkjcd6m4ucqZwcN0KrKA01FCgYZUiqOJt3pWN8uoHwU4FboL9Muyb5xsF+qc99fiB
POVqZZ3KxlrTyPKQTrlyb726K/ZSGLoDkJqPDN+qspJEelnzZFdO+lfdIqIZ7XWsyteK0dHPPNWj
FtkO1dMr1/VhZAQfofjRMiPFpnCC+MDzL1RWr3HtERf7vs3MOMuTIiiLIYsVNTcvqV2blwS3qyvT
erjIfg/q7ve0u8en0MafD2rPDuxeF/PulWwumOFVnGEg5Bh01NfMTQ63y79D8RbQN+FRQHb9+VAu
ulzI5Rn4hCeFGvZE/QGIoBG15j6/U1L9GhP+tfmEw8tp26HqCJQ+H89INhCzxDvxsAsU6hN+plWj
8TyglhkYXHE+krXFf5lPtPoR8gGJ9SLVrnVpF730tFi4hNz9VA5+pitepKZbdmWoV+ZzV+ekrbA3
o156yPb5qi8IPcZWRXbtd1UpFV+nHPZlcyYzTC3nGnvylRndFcGocPHnbo7zfEZru9gEvD49Fmm6
hulQbCeUdZxTbWXDnS6zrxLAy83bF8wrG5QXHNPAXUSfvu7h3ENphNrHKsfKivOMvZhFLGjR+nZR
j6e3hzrES/sG5bsA7dIC13kHD3dZp66mXnqJGiMsOcSl0bVoxKdtaHTVEORdvcX4l3VRkohrVkeH
y+3fkQHmgJ0HLkwX+PnEmoMrG8T/1Vjr5BimztbfpZ57zdT9tQ1DhL+7YALeojz7fBRvRjnFKC01
LrpUjd1+3YJiXur3+MX0vq5M4j8sHZo7vEG7C+IL5lRp4zU7S+6WdN8ztqwnPzGT+iYz5c+3V+61
TYLx5R5rAqeiwv38y+q11W2BFnjcATwcvgmJztEj/pLZTl82lCvR2Mt55BVCeF7jHkMj4AjM2LZB
N0qPOxpzHzVWTK+Mcj1PT6PMq7NabVP0v37dXlT+F5qAHOYxfZhWu9sUvTHjOVOtGxPrjzjTt/4r
TrXZh7eHennCKTPxlFO1o/tPVv18Irtl2+nupR27eJlbvc/TU6bfVxv+W4jTU1pHbu7kKW0o1Jqu
VEuOzX5OwV5a3rXWPVDBPErPB5eakSpWPpuxlZhOc9+ZSTb8sIVTVbtypDP0p2UdizTeLRebe8Rs
qToE6wzz/lPnohBxowvHaq5cCq8sNt0Z6E4I3RIVHANUS3M6DRS/FadlPaW8IK5+bjLdjeXY9oGD
LsWVAOTlLfT7gqVbjWgXVaPDXVDlm6Di0XjxPLZlPMsFaIi7NLfJlKlR0Svju3on+4pkaa8Ajl5+
KsRxnGN3YwGQTsd8ESAtN/xs6rHiuvPHXq9KPSgIkztfc+gP96gVV1dm94ghZs1ZbODfGPxx6b5g
emXOZNTNvKqxnnVq4lspYBtsxLDmqufu27YY6wU/Cc/Prca+U9dVfeyXrj212yo+mU6/RjW2k1cO
wWvz4Oy4dJDpCMQds61ly7BstfES7XHMvlj6OEelHJoLVJHtvrPcx7fP3MvLC1AZ4hIAFFjxF0hC
FtPtNJkaiAJlzejX6GZQ8MnsFm1EL93Ct0fT9gfzj8ScGUeZgEsZ0j7IbYpZz0/ZRtaOuB0P6jjm
Q2i6EBThWusf4Mo3oT0ugBm30gnyuqq/K5n65CWjE1AiWiP8Nq6pJb18+PgFqK9wde892COhsC5d
bZ21QY87lPFO1eQBnSxSdOGuHKqXS7oXQ+le7RO8xyTPP1od9WWpMqnHeSOzT7Xq5Be70upL3S6K
b1Xu97cn+ZXP2muuVF736isDPh9uLO0mzczViMuVOc4U17p34YddaVe9snH4GtBj2BNSsDpGDZ07
pd3WqHrcVoX5CaQrbFqvFOIyU62/Jruwz9Bh25BH7rIrYOnh0R4SBdmXElZ2oscIk2XfMsWzviHh
lm63+bJ7SQGSW5UToNuyu7J0r3wltYFdMIzrlyjwkBZNmjOB1tP3jGibL3gFD4hOj3MfjFJR/3p7
3V7ZJozF67MbVZM8H86Gq7UrtswLL5DM6nPGzRUWRmf6xMJZlKESf4Uv+ep4xNHgoejvkEAf9olr
r+5MzSe2yy25QcemOjtST2/xljBDKmhm9B++zyAZoi+H0tJRBZqIdrCHSZqxURd25OlSi9sycYJy
z8NkYk9XXpSXlw1RBIeb4IWGGWijfXH/KO8YpcwMt3fNGElrZ4i7ZnI+Kvna936fDGOkuiOWW4Uz
mLjNdrvZtFONHgZJhojURhsCo7t65bzYT/wkethcuOwqnHIOseIGbW2wlM6Kab0WF361jJoVIY/K
keWVu/bF8jLU/tXUJTmi6pHgmMGLyT0kW+JNq7r7tJvXU7atWTQVYxctVMOubKcX1w7jASUFZQaK
l4T3sJ2sPEmUtjbMeNIHV/HRJGk6f5PadM3r6cVA0CO4DZg+IAGEQIcq1oqWt53WLI2hifQjS2md
IXFlVwp0L0chHqA9vh/7vTh4uLTzzdEb/Bytk9YqRh3lJWX71E/WasXW+e2D8WJTADBFAWw/FLva
ybFTh4y+Oa3t5J4gFJY/DMRybpJGdqFW4pl8ZawXu4Kx8COjlougBF3kw2dhWTNYrdG7p7w00bBU
hylMbMW4S4zpUqlKcqUb/3IWSSyJKlCc3XFxxwrdAq2utIfOPYGLWyPD2LZL0pvKlVzvN5nqz/cB
RCEvOCVAQmUdmMHhqxbbkXPdTm2IE4xm+4Y2VM1wO4p2tkOv6FDn8JfZcsQ7TgtTqmuySU620WbG
OVcMu/Injy4+N/voAEEdIHQEVUmxDXnKUQ6x1qTa13626l9Zlw4fRbe575FUNh6spMR0Akiw/Ktr
ivmSIKHxkQ7ApPrp3LhaQC9Pz31RpNaPYp26OcAHUX23uur6LRO6W4cY6cnLVFBgCx1dlplfD7qH
aiMBa+qXZjfpfuOgEuzbzgADW+j4Ino6ctD3OFJPy13SOcYK46u0f3rGiMihnpnZp2SoxLda35A/
WxwqFnfpaCa9z5XQTzeJNaX37biIKZ5rR1ligL45ng2aVrexY6a0L1DoL5zIFnqqPbgDtmJibuvm
NFOYiZAI0TR/sdZN/DTS2nBClBDtNhKmkYs5kAPyAmaAkXRZhRV0jLo7zw2l9aBA5G4sbzQEzw3D
n9x0SJpQ98q5ft/gDpVF6ZBayS/DXOciIhAYzCBXc6O+RcZic/EirXsNW3lTGXomz8T/yic8zPu4
NoRXe77qtlmi4GSAOcZtuzONftVdb/VUwwxviTQMMeTnJXGMcvPRlBq806gssxm+fZj3UOTZVqTm
wBmjdgtA26T99PzRmRp8DlAVS6M8LdpT0WFeDGFeq/wsNbd4Ju31U/jgt43StNGAmtOV8Y8HnACb
gIwDwWViOmSPz8dftrGVHtIiUUJv6Dw547cEJ+vYdpU+dvR2+nTlc4/j0YL6DbPh9qJzQyXw+XiW
nmTVljnFOcWaLYmFp9dDvK1AKaMWuIEZYliQi1sTAIJ164y9O0Xj3OqXdVNn7+SsgPlOuLTkW7wk
vZpEfT9gz1mDMZN+OuZu+bUdUTPxMbVY1XftrJbJR/hIAiPLhlDzXmILdBaTYWDFjT1UzyE268ca
gbLl85Q6WhvpvdAn9C3wPvYto1wdH2OfSQ2sWmjJ+3pp2zGkv9xgEuakRCYlba7hC25A9J/yUslM
vyqX7FOni6l8XyazeacpXd/6PILOdxWHBzMa+qJo7r0h04yTmNRMu8EDrfxHM4vSany1J+XBdc0o
vAc0YLsPY7GktF/H2g60ZdveFdqYL+8cS9kiIfop/yjGulQv/NY1/16CgTX/Tgsl3e5QFBuNU2Kg
bIj0X+00btCUml7ewMayb1dtHMVDvtLoPUksLisomKvxzmsx9/xpbF5zIsdO5rBU8TYxI0vPJwXS
ui4pI9hWaY++rYHPkrSEhlp/6qe0X7sbAUK2u3H7astPTlGkGub2qedMCMrZm3XWyRWVcBm8Pn0w
ZKGuH21j035OhFnahZxbS08dHl0px1Ov6ijxenzczMF2l6e3d+K/6Oc/j96O+CTpQRwGjjWF90O8
B5EXxpDjtue0qIHZBP2OfI3baT/wmYKN/OQjfuANsevU9qdqTdZ/vJRr4aFrEh51IFszzJ5Bx4AO
Zdl0vtmcJv+O7U4GRp4nPKoXM1kCPHo7M8o5EKnhD6ARlWAq1t2GNs/05j17XBRBU6s6ZCG5aRPr
hYf9w6LQU3zc+k2pY8utkzZSVWEBNsJOZ1CDVKhqfrcMDmaqk1QRtgpUBOzWuF1NUb5T6iLPowY1
aGxvxrXN3M+mxGjtC5YtrvWkD1X73QXO7wSzqc3jrZunVYo1nIpYVMB9AF7ck8ni/kLi3uu4iGyE
7O4nOJnaWc7lHNXNphexl1XeMDBNhpEHTmVU49etKZxAVl1S+0vWedMZzhtCX9xnlkx8mUAvCPMN
xrWvZUWaxAWlsXtzhx/d503TJF9su15svzFV2d/ms9PKGJi8lO+SKu0E7a2WqkuSG8U5GQcFwGNK
t1U+CspTs6+r6+bEAOzx3rGoDj0OSFPd0CJbywCE6qzeykZxk4tCyP2oWHWGDIM7IDrII6kPUoGb
50zFXyUt2Ce4BoikBwIeWYr7q9JnQ4ggW63iVZorMkyqrrRCp3UtJaDRkOEXOOq8cn6DZa7bApmS
9daF7dLhnWpnba6+V5sscX44m6FsN4U02jqasmEWKgR/r6geCVmsv9cehMCnTNU2XOwho56twk1/
DEgHf+jmdNFumX5Vhr0DPnri/KQ3iFWyyAUYx14JE2vTT/gLFo4vQDNZQbemxlMyGrnlZ8mchzyd
Rn/Kx2aT35p8wXZrVApHfuu8EZK0r+lrdb+WGXDnqk/WT+nswoTX1Qk8Xz5uqz8h7XsDULrNQim6
lH2c5JmFU66bIJ9YwdOo/moUmXw1lW4y3ueTtrHghVCz2B67+sYSitQ/ORu6iHejcD3qON3S5p8S
Y4SdeRKVkzu33sDun3fzYGPoQ+oxZR1tpmjkp01brV8m/1CpfMyA6JMZucap972inMYT1q22eZP2
WpbYkTSH0QyKotuKb85GO+WzALmO42di19ATM1cpzHO2Za4TN1pp3A2KM4ob2YHIe5d5vWNc0Eap
tbCaig5OY52ViP1u7upFejvr1U/6WYt34f9lEaYmxtxFKvLRJ9CAadWFaZ6tRrSkSr4F7W5h7hvl
OHZf4YgZVTSOtv5DBWVm/Fi6Lh8B1G5T+qjMxvC3iSoDVtL2asiTFLrZBgjn5Jd5Xkv5bkDZf6Ug
xOuC+pOm3FJjUAj7loXo2Z97z5sLX6rNHKt9l65oBQug11CDq/ZdIer5L1RBdOUfoi8EqI0+abuz
oeRC89dC1X4CGSuUK0WR3wCTZxctbaK9l0o1j5zvBXTKJIsoVzq1Z1cbU0zPDPQ0bvUZZFHYDMBh
gqId829V07p/mQ1kmKivnc55cLGbInpdqe7fwYrK1T0cRyjbb6FOJR9IDIps89NUN3yizdoAUMP1
9BmEZHE2206zPqL+b352rUmbfC33qvnW7ubavdJh+W1S+fzzoA3t5VeI48ghHlmR8HttLUmN5Sw8
uXZx1ajqu9km++umoXlfSLX0osmci9z30jXJQkUdvwyyaY1QAqw6K678YtK7+KXqbQVFr5bLX+a8
/HQTodtXMp+9lnf8qeCc9R04A6r0WDMyad0NCHeJs7Cl7IS/dmPR+mnR0dX01zIvxsDNC/XeUQWa
Q7vAYHWlcfIi/kP/AYowWTJNPbLYQ7xpzhldtcRWzxN9q79o0kwRnj74pswFlyXgPqKutx/6lyMi
+LFLkO64VtboUAwszFlflH5Uz0qJAPtJ2xK5oUdFp3b1C0QZtGCaB0X5+Paov4lIz6cakBBBBwIn
lJNoFT0PdFPZFFq2dta5JFtpHt1hGzwsa6QYfhgIFNv31rBsic+cZ0qkzEO9njrEngbfXBVre/DW
iRsbhNH2jyXlZqFc1ywTtH3Ly8bTBtn4O1LASyn8SQjUrvJGc+9Mz+n1sF7meSmvFP5//94/v4dO
LMhHi0r8brNFWe759+hFmfbC6KZLQ7RpvEuTMZGg84AlxsTtefLQlSauafQq6jpIqs3+0QkxizsK
5Nm9p2zElFOp9383Hveo781LFs9WUalndfUq5QQ2bWz9NquluHRo230t9KGocGRXlDiRpdFcqTT8
Zv7/+T0UMBGy2NWH9076Cxg+B2DC+aCxz+BIChV0R9e2obuQLF2czijce52wUA2WNHfPik5RR/qD
1J0t0GanTHTfmAfc0stl3HblqqpaPhWF7RZx2ljN4K8CXeqAiLy63xWqu/uhogd2ZWfvudKzT6B4
9ruC8bukTj3j+ZLMVeqUlrG653R0xW1HgPeeOr93h6mz82sehBLwLzTXSkIvR6XIS815pxTuwIND
Pc0z5j7RZ8rLXeUUFpSaAfOzVjh4hKaVrLJPWI1P7h1wNX27FrPvX/T8i1kxBuUzSJVBiz7/4ob+
OFWurr6Mperdgccd2xiTHh7OnGbwg9L3SAAUvWGOvjZ2mPplZT9asZnKpPHLIVGXGxYvv5dFsQyN
L/vBqk5rrQMJS/VqDg2Q2Oj+wMT8Z+QbjRjV9s77+vbVcEz5KaWhBUZfVGXn4XJ4SIHTccxmXW2U
s2PPsfTy9JuwJvmLy8l64G1PI6ll8/t2tKxf0tqSK4XK344pz+cQlB2gH7IfLqgXOr/6kncwM7by
smxGr4WZlwq0cHubuhOhVB2ueQm6dzUys//oUI7tiWSs8UFfYMQGSVfWzhcjtdo00h0C9iRYtjqp
v7v1nL+TTuK2cbmRQgctugjjiut5IxSMRalHSd+cXX16EF5m3Ul8ulZ/Nc1EiRa1g/7gN1ln/jQt
BWcxsUp7jVNstaYIA+osvdAR8/TLLHXEZuRYdsqXbiL1L25NQ9huQPHNU/Hb0aYKDYgsGdXT24t2
tB/bS63A838TP3am3vHpbMQGOgPplIuw03XzDU9OZ23cxD0V+vZEXaO4ePTefVVLf3arq52Nar4m
cX3cOTvQjqIEZjSODgz1KGDstV2eJva8XJqBTtNtlfC4+ZxxrTjTM6RKaxiFrYamNggjVqxWzS9m
3qrXlKJf+Rm0v3ckMRcB4NtDl2vdNqG5VTZdSkcORiRsZw3mTtVwC9d3+5bMzSdMxEvl3bLWFW49
VXtlE/8uE/25iZkJuBsqBmW0orCQOVx9g5dRXMyz/iIS/AdP2eRNmz8u7uDebtOs5XjTrUt/R8o4
fDd7GIFRbZvtfTmtGIv6ytI7575KUxF0y6SM8TzkyxAOGpz6yZ9UXU437qLORVws1XjXbmqzfktY
Y++8iNa9NGaSoOTnVN159NJBkOwNfWfH1rwpp0Qp52sijceSP5/rgoHiQ3mC6QMdShWCTuOGYU17
UVz7x6q6yhIWWfk566fOvBKtv2iD7WNRDwFNwPoCoDuMVRSTW+Xkq5dFKD9WrRxNP6nq3IoWaHKn
bqbK6+e46bTxgFTRXyLJsnDL6/kLFcblFszd1bN3jOC46HGIpxPmgWohcD28OJICrRhkMVwUCC95
ME1L6qOc0U+BalGSDfQx37wrb+tvWcbnO4y+B5MAR3+/PI7xG9eJra5IYF7yHZpwQfKhM26WVh+X
G1FO+gJ2vq+X/DKq4MI/Sruuuve9iQdFKVEWf9oyCm5PHoWb93nmKWnUeNVwIVPVHUq9MH5/mo0u
1tixtyo5FfQhJh+JKycPm7Is7C+LVVe8WUaTC+t+oDooHi3H4tElT5+eFLPNlSLu61pvA7gRJEXj
YK7uvWo5fRpdufqOWQPzjys36B6bFhe51WFHdCJRzCZd2gskw+leZpaaAjIZu+pGowPq+lOCuVk4
WGO/+c08dT+23l3dGBK1kIE7sknPqGGpYQ7VOw+6ws7+rjrcpm7WTVOKsJO6cbtYyXxNG/YFSIsf
Dpyc5BNNXEwmjnYkUwPAAM3d4eI47OD3Y8vL/i7PqHZrmmyrS19q1j2iElZyUrACz94r2FqOwWzY
5RqvTZk7n69M5R4lH3YVndxd/o5jjFDSIRnRB1W6JWgLrk6ju6z2AkRzXo0HTWvfz72bPQjhJQ9k
fvrtYCGo4qvdanQ7Unb9nA5gMq9s81eOFiqTcDaBq+4IwcPSrlmN98RcGZeRwjj1q80WvqM128ns
wRNsKm3uKyO+eEhJJHZY7k7Z2MHOL/RQ56XSMFufLoZYMHATndOsAc4/uRqymHXX+ANSTuMHreBf
ityWsnGoUAMD04P4nHVlRV5OAJ/Pj4BCAuvoxa8RjpmkamcPF2t07Py22mjnhWpqLvZ3JxV5F45t
bV7zJj+WDPYWCIGsu9vIEMKzAs/jWKniL5lYhf3YsCxaEbSbN5ZkHHPikjtwkMRJKOmS3tYa7/oQ
NLqcl9Cbk+q7siM0IhohZFEIe5nLEmGhPm59ODTpRncRAUk7tIui7wrfXZRW166FQvuv+2MT8+vp
dEP1o29k7o5NhyhcLpR4ceK2H0fPrh/I/ryCWpvp1T4VmXdba9dflRl9pS0pXBsWaVt9qLtOPHWm
XvyPxJj9t/ATCA8hVFJ60fe76w/QxixVq2kbM/vQpM6o+amZollc4Yglhsz5mEGgi4giqivghcOu
YVQYCCZ/cCXSPDD3Y/7HqE0x8e6IZXl0RZP8TDCt+5Qo7rZ9R+Z7bMNqMYW8QgY+Xmb/jgmrGnQt
FAj+chizBgxCBVt9lKyNd9utmWwusI4at/abpNJdiuN1aZ+SMa3bMfLw8um+KDwcWyg9kQ4RxWsV
jZK3b7RDLLj/KuBOO2PPgEVAf/r5r+o2M6nWZVwf1XKLJqdCEoTNcSv0wsTqpjObc7Kak7UXiRvj
JgO3M1wLWPZw84/taOGXgPkTmAs0/gnNjxp/pTPlUykTDd43LmK+jnqkfRo6uNpPhkjUhw35yibK
h2VYMFWQY/ZXAlKiPjcA6NXybGRlq/ngoa06TBHRQgv+7Sn63cN9/gOBhVB+osFK2ofk/PM5QoAr
cUp1sunH9ygMneEIeGNK0zLrpC8ytVbuzEEu6y2laNg8vjZvjhYUg+3Zj6orvCUe6JLTlwH7Y3Jj
NkbVfNQbIx0vicC8FrFKIf4ZgEuY+BgqVMfBm4ka7fUCA0t/mOdCo7DYJHqyBpo5TB/rtc4mOt2y
y92w6jrFnUI9VbQbrZaWiFdNevX7xMO0LFa8tCj9uXMX+ej2g02CrUzZFA0LT2tUVKmlnNskt4YA
ERPxyVqm3IiqBTNfPaCaU0yYvkI3fexKPaVHWymFsB+acZVWiIYV9RSEV7r5Rl9z9aRspap84FdV
T9QxaH0LFrQKrErkRF1qKevz3K/3AMzN+iHBFIOS0dtrdTxlbCYoDYTZqGUiw0AY/HytOqUFy2VO
2qPoxXLXeHhi+ZmUTQBJW6uDxkRUKSyrXXUs5Q4P9VX0dJ6zveukevJKu/wQefFr0GKjMUGgAKOS
H/b810ytMNO5NfsP05a8F+Oa3XjUuANRjSTPTVL+45pNgkFC0l65bV4dmLISdRaOOByh5wMrwuxQ
TeyGD6tnZje0k2rfaQCC8bfrBwTslKeRALT2B7usb64swaHIs380lyuBN3At0E1HnG3WVeyFVWYf
OuFkXjj2eF9TqQbVGUAKKQN7SirjU75oTrCpHTxM9MM+V15xzXPm5RwAiOPH6LtwHuLtzmEOaCYO
RavMH2aHnW4mmu5rVS3v6kUOJ9Xs82+FamcBHk3K31em4Dfs4vmVsS83FEWmAreIY8Kn5uDGBm+s
Poi9pksZ0uirPSSVqlaRcO9YudateHE3fBU6P/PMZvu4rhYx9CQ9AwmYXFkLcSeUhSYCEa5IHnUu
nfWfFaiNLH5JCG7inQREQc+tqEV2mlLda4PVE0l1t3bo0vpuVurStzG8y+h7DZr+OJTNcGlF2tZh
NXIWommhLVO7hS7x21NXWHK0okFM5RoeIbqTLMO7ZMvMMqYO1y4xybJSFH7Sl/P4ifCofbChzn/F
3CdPHq227+3TCiwBJYZZgZVJPlWMp9HJUcffJtRE/cyeVefHNgH/D1KQM8mZ2as4otMg+G+NrLAf
Ejet75qCFuFJIrkwBq2u6NjTb0zYdB6mfnTCjjLYHDoL2LCgHnWbHjZtqv4j8OdifGgSJDwvYsU3
NUBB26Xv11pLojVB1tQ5fUu8XMvYGVb3AzB/p/WdLBk+l7TfySzGYlu/WHZtfd2TNBdY1Dw+AA5p
7NOcL3VBQ27AHykTixgAP6rixq0bRfwtTDnclPla7AbOxqDcCUGg5budkFlkFzQoeSyaBcBB4GkI
1/4c8ArSwqVsdaAaqezN/qsrUsd+2Mkm2wMwWUW7BbRm4c4svd0MjbjECIiljK2/6UWjviu4B4s+
3sQ2mOFQzzwymyM5WGvbGdOXwdZEewd1sCJzBaz2C7KS+9CIWvytt3JFFZFWexPi6NN5oV7TnseR
VK/CrUq9G5AzJPWBWtOwCLwso7sO38g9Zz262CdLuO3XFr6v7gt3Kz6TK1ReKJUdcGIjSN4H+pbS
kj+BKlMx6zTGwjt1W9dJnKZ70F/IXI8elA8L3a5BCpz8IsscvOpWGmul3rqY5HzHsin9P8rOZDdu
JAnDT0SA+3JlrZJKkkuyZNkXwna7SSb3TO5PPx89lxbLUMGHmUM30CyRuUTEv2VbUkcr3MPsuvdf
FN2EderiovPQJSVaA+TQ9l5xbHJhig0Dr/7O8ArPfm6R+IBqT0xj0q1dBO70yELIi+/KpNh4iEaz
Gm40J5iJTdew/T54ndYW0OKGrLijdWydz0gX4v40N7qjwn5MzJ/zPGVsrqEO9LvBLEjWAdZJmySM
EqzOdmNl15jZDbbxWYP3Mcd7N03UDdScsjX3S2lBXVN4+suo1T44ouHWEeqLyKn2mFabY/FQVMVQ
azsnYS63wctQnXu7Evknc8b4NuyyQov+kjVNxjr5UbAoEUZQfYOkvD8lMeIyICxJ/amYosHaaCIP
wHEAUn6NQZ+eKcvtsJmJhjmIxi0/Y1+X5yEGlN4LM/mCYVvhXDk9L89tx4GAS2EOtLPEqLz/RYWv
K2tOLOfMapvhHnb+2FkFZKXMQtOXujaBi1PRP0BAQzOzVWmWJn9/hy1+i9DqMHtYlH6ri9tVxQx/
MU2fylGngpB5nD0qIAE8dIg1wsTQPjrWlB7ddvbO2CWoHXbg2pVGbbmk318i7Bry7hbmM1fYem4z
CjnmgVEVT7lTGFm8KdM6i29nKafoxTGk612pxFddERc3bjMIpBb/VxDPdZ2bFwzM7HyunzxdT86V
4SW/2qicj1Cz80ddMdz++2qNhUJBvegbl+5vtfj6Gh1QY5XVkyJQrDxq5ZiNOzhDdkjmSeVtjS7B
MWVqhtcy1sQBME/BrKR9upeIMz59fGtfrju2gLt44LLslpX3ft3VCZy52jDqp0FW+TfV1s2JPeFs
BpDtu4yp+bgpYjbsgHPNlTpx+U+vvzRdn+3QdyPjuXjzHhdoPjbVE5ln4qHvcDcYB6f7PjLMC6fc
ofnDCP3p47/3Dw81kHjCpEQXRwDTqkaEgg5VyU3bJ5hZ5haWpr8TdaKf8BhLXqquy25rgKgrf+nF
S+a+XeY0ZGEuI3F7tblBHKAYob57ynLQs6LI08++8KufgadAHiqucuMOeCJ6LNtAXiPL/uHhJqAx
SxsTFw6X1RdGSID3rd+L58ITOXJd5TRHDXrbwah7/egFaQUAzqgDihhB8ld216rTXg5aXHk4VriT
wT7WABRu+YNVjHX+bDvJsFdLZOZErYHQMG82peyzY6ll1qMF++xWS4Xx/Ldfm8uPWc/S8C9zMvv9
6s6xkpZFUWln34hGsc+dPplOqZDC3troUrZAdT0foK6Caw3+5bGyhECwxRkvMy9c6x3wI8PZe6rF
U99BGq1TQSGkDVWRhWNa78GBoEN+/LeuyQ6cZFCN6T/Q0rLMLq6QwZUUjKqyz1k6w8UttcpirOTi
8XqMKa6MAxlr+X62anC2trFLLAqjKAnaL9w3Wn2q/WYpydq4am47O7fEA8Mi6rIoMudnfjkcf66v
Yk5CrZqs4J/JKzr4xNk0ptXGiIrJUmGXSsr57cd/2MWWhZBCwMkyh/gt91lNInLA20bLEaGKLM2f
LOj8R3Kh5wjSs+0cRdZHp36W1xwDLj7gYiVFhRAAlMC3WDd0MzTriJGq/dREWuTfTT1JdFFTQLWu
miA7DtA4f378d17cfEyKgW0WYHABTNfmDwk2hNgexdNTN2rFZ9Vo1ZNHkOYBM3jrylq5fKVsBlYL
ZgzM86mA3u+LmBTgPh2C+LlOavmlGsyvA8GhdyWNfRF2UYf7oVZfs1S9PIgWsRYMKZ1Uaeg4q+8o
QYtg0jXRU6qs+I4+0ceXtqkoLSPnwW08764pKTVDllJ/ZfR5+Wp5MoYzwISMwtiU7//e2RyrMcu7
5LliKnNEggRT1Ohl/BhJtLFXLniQgfXNtiR3IE4gb53b9ULsVLGY6dtS74mKqpFnYPih4Zifs2JA
E1jY6pfuIS//PKMDTeDlGwUDR8p+LASrboQHvFQPJLW3rYGqway1f/ymydK9StPi00CIa7S3YBXI
cNZECv2V+VJyS6C8sjDR0b3WD1WHVze4bxI129Zz+lRubEQLN7glVt0nOgCj+2mkfpA/ZI7f6HR2
GcaFj+2Co4athiTz2A2K1BMy7JvXukiLl0bkSQ7TLnWXIXkfz7u405ufBrVytq1cIePNJJTVhy7H
woOSHbIPinkdakpSyl++sqcinDpVt/dOq7SvAgZw9wDJUr0mstLe/LJTP/PZsMQORdL8yXWKyN7E
feK02EN3zpM9FvNP6LQ0vIUsjTDrp8DdIIGp8jA1zagL8ylO7geLDKNw0PNJ3JJpUT11kdG1N2Wp
ZmdbgUls6iCFHxVPGCmHXVvM+sYO/KHY6e44x0dvmvSN5qOhfG0wzwwOXazqfwfhZ+yKHFHlIff1
IXkumRZovyRhCdUn6M0C1zDitvZOICr9LmLAcoqFlWshI932X/4HsZu6efgZuP1g7ey2I0lHM/X+
RRumxvxSybq8lRgg2beIlyx/lw5RJ7Z413VfLS6RaoeyCfU6oztFfhvDWCus4SPTC/DP3a3ZSQcS
rZlVlfsw5fEMDKdPZvDJp0Mb9z4eqvJkMy9JXxwlimYb0WGOG2XEVn4ccVtjTpGUvbdx7Mo5yqos
DNjnkPrDruqEfXDSouju8bUenY07t0b/6jlNFt1ibdSb/W42o3TONvR4Qf2tMGF2hE4Tl68dwq6M
bMYeh/HJT6xnrNYA5y0zlxAVqLFxXOd3WmFiBjTFGozbcZtWlf+GV3Hg/mwkLNwtdhTtSxPbARkU
pvDEHeGHJZGPrTHZp8JHF3cDSz393sWW5u4xFdMYH/RW11fbvh7Ez5gO7ksMCexbkZcF/md6Xe6h
9ATOg0hj/76VyCB2ZM5E3huD76reMrSbvHA2a/RbHus/CVMkRynaqs75h8O/VefOGcaHToMMuYUE
CVzQcbh1YUF8vQzTyjLecoEG51PWzi60Qy913Sc/YtwPc6lgyiX7QD9ShXKKMIfIiIMmJiBppp3K
UlyEbWmN4z5ok9h7qfrRDvD49uxkCPmpky62bgF4tFmCSqw9iQZ5FUYKms2xTlls7JusGHeep/hF
MA0s554Y6PZNlkP3c6FQ/ZMbLO7NwKcdT6oP1LcSw6b0VEa9qG7GqaxxKZhcN7RTMXo3mSqc4kYf
Iw2ruKpM35yuVMU/kfRbmzFEZ7obsxPmzwaVZ3TM6i4ow7ygpdgO9QQ/wEhABG8gieYOA5WhsM9w
1Wt3k+EG3f4k/bXPbnsM4uZn0Tm5cSybCYclkCwtOzTZWDih2dboDFiPqAN8bosjZkwjwGJFRltY
JH2G6U6a1hsd/ni/hYhjjZwNXpxs9d6P7Bst6UR863lRafMGTTGFvijMiKlhjhFdG0n7wZtHbxJb
QQJIuqc+chlO2nn9hoI2HUJ86tFahrDlrRkDKNuadpowk31JAeG8tFbUdfd9xAhvUxh+KWHouV0V
2rHpvg5Rg0QqsqW873irnbNtJnjxd1adGPPe7BmM4BZtiGI/Ok69E8oEQMhstLkbKLjCfQpccPYc
uUBiu5uxISZza1QZzNUSIdyO/4DZHFy0ob+yKR1+zaIuXyzDIIa4D/hAD1E7eSMCA31WGM5UGmN4
z1Hf6x665APCEK+nlpK5uZms2kpup1bXsKBJ2nz0tsijKvNAak7qn5N6lP/ifCu0kBg37ZeGrLyH
4h84za6xIu+aU8sadmeHLzQIfFqW9pRGfVUyeBWRdQhWomenKolNT0q35bcHoIhhp2lxtR+q1H0Z
Zt/7bDNkTXDBH6pHDbLCNeX3mmH0/5+Cqym1GdMzfY1qeA7CkEb00bNddgPyfrt88P2mRr5Zwv42
8jLdm6TsbodYj77mZkRAmiGtb8nUGU94BaK8/bha/MMPwssHCBH944LrrlkQk8U00h/s9LOBpPSk
M5H7SlRggqDUgaKPyYdKtw2wNiW6OU+3cWxwR2XBHH1xzFr/0fb1Na+Zy6oSpe/yoRZsldZvVVXa
Fr8mjyfrCSA+PqnEEfVWt/3y0+hM6qmHY4bqtuqupfhcVuo8FiKES5ON7da6rpylKkwVD9bTkATU
TnOS7DnTfbJu5uLBdavnj1/8n/5KmhHmwFgWXbZZsBWn0jKV9QStTX0jMsgJdRF3mxEayLTpnFId
m0bP/3ZOA3zuYrHOcO7/1ljvK9iqhoBCNlj+7HT0A2EcNHhMVEX/iHy0RdU91VrYAmwha1P+NXOX
yy5+MfNFkbDwf3y4nO8fnhascafo/aduqBH5QEqEcWsG6UZaTqK2XWanRzUzsNzUKBW+DENkXpua
/eEnQGrDqoCuDPOFtc8FaL0c+y4rn9sx08JpyDDkG4zS8jBNDWrQ6bkMY33w3spAC3qU7U5/hXx/
ucz8ZUi1CPB1ToF13gUzHL3PGk8902dYB/C8ocXXx7Bv7ViUT8qU5cvHC23N9mcH8cQl+pA9bkE2
W42NvLpu4Z31zbMfJ8l4o4bSv0karEC2GQZCBEk5tXL/jbMgfQRe0DTkydQiRqlLYPcOKu0OA47M
IVuNe3TnNHbxy/CkBHkborrdOAFpNAeRyuHkkcd5zZ/4cp8g6lqaZ2w+sSdeT0Bi14NsZyTyucAO
sKZa74LdmBOyrLl6r+1sN+m3HBfymsfu5UqhXUevw+BnCW5cm0sFEoP9um3rZwvFMY1NIKvi0HY+
MqV5RNcRem07mJu0n4a3IeuaIRzmLB6vHM+Xq4XBgbnwUdH/LlKe91umAfrKh8qonmfEOj8anguJ
MBmQriaVtkFyqd98vFouHkhiEuNbjgib+wDO6eqBuhIaXG7z2ejs9L4ZkFsOqe3cAv41t0hD+itT
mYvXjImPsxipLhfzcku/f14WBUEjjSQH9dFJCFee5n9vVT58s5PZOXFWvU2Oso6I2fWbLK2c+i9f
sMFVY1Kf+P9/vLUsv/+wmYLJjJy8y+VZa9I6uUUgIfNPXl366oiWDINVr3YQLH38ktdrmofympEF
osxioLu+4cq4TAuR+/6nDOOJf9qWrvmg+KfmwdS5gnbuWMhubw1FI6/cOuvhCccv2ARIxRJmxExx
9br1TkJW00AoILAEP6K2cO/rajbsnTCDIdg5s9C+5hgg2BvlYst4ZXFdMEwMMhawBcYoZkkjhhz3
/m3D1ZMS/XF8rspm/D6aGkLVci7qjaXy7CuanvYQ2LF2DipMWUc7617qrp9DnwL82uzqoijkt4Aa
ANcYy5lorTllWhPZCpZDfjaKdLpdrN12dFHiGGGBdGcZsXTDLgjiCJsOVRwif85eezlH1vHjtfCH
37EEJuPKvNyKqLJWn0SkhtUNjNfPU6+XN3Kaigdbjh59IOSknxLnte+ePapngqq1XwwoY9S4zpU7
4nJZuIsNERvRxteYlvj9dwkyNPAi751z1wOrbtyyExUse1t/kXprT9vE7spuYyN6cUM8ujtz9/FL
uNwQzGQRkGIyALncXvuCdnhxirHRx3NrWcU5M8ZiP3tdsDGjsjrk1qDd8Iqu3SzLi/0vcITXPRak
3HNYtnPerQelkeZYfV3E3Vm1cxeEblQGdTjkjnbDZEccPv4L1+fq8hjeLbUXMMKyBd6/4RSmgmwK
wzj7et7FIXYLzCoKFf2bEj68jy3b33z8wPXB+vuB0EjgilkANmsOvypGNQjkv2d7noPj2M/lvZuM
6fQA1aO/YR1nr6Dnzo4ZLqkR/pwn/pWP+qc/mVOdOgvaM3yq1d1lV5NRSb3RzzN2UNGemVc/PcRd
bOyjMjWMmxxsMr8CyV8sZF4zTHDeHu4WCKtWz0zhtBQqm/SzE3cpviXtrI6MVjp7o/u9Z52YIhVv
TASjYmNXUfLPX7/z5S7hSGfYQoLT6ukVDXvhRbV17mc6mxDxlvxSL96zWYsFz5HbSxzKhCkV3HNv
g3GVduWVXyxpbPIXpAgbX3YxUpb3qwywodYnzTTPM4hZu7XTWrNvMgOPMRlEcXplia11IgzAOTJ0
Di6MpBaIY1VZqqTEkgm537kUeNRtm6Z3IKy3lT2cwEDb6tCpDC+Mgsw1C22dCyGzcrJR+wGBxbKY
WPe9dexKGGZxGqSYqAZ9nhPSbCcQpjaNXavirlWTXnt4WjrJHnRROJtKODRptdf5YW2qZIdqHK+X
cHbhsuYbijV4uL1KGImndd3jTDGSX7IdnaXnaAO7fUz7UbRXoIHfs/93pwnvgpIeN9iloLHXWciq
T9sKNMk959PIyKmvzgJ7JhuBCH5VVRfRTSRp7t11aV3t1NgOB7t2y++dn0xvWKv0B1ij+rUftXzv
1Y9aGMpUGECHMI5WrXRim72T4OlyNkqG3YdUi2Vw6jSz6IxN7pfagRdeM2XElyHY1a1ZaIeYUyx9
EkZdXvNCuDjkUX9gwAgTmApzMdp7vzjh2yVyHqv5bJplkuMekkTbdBqnfuMZtbNDNDuEIousKxXm
nx6LbpYsW4oe2qDlyPhPhYfaxsMNpTLOxALpzo3mSheWepUwtW6autdOCirWHqVOe4VH+ofNyH0G
/4UbDWfitY33KFEEwiXUzxDgsn9d6c/kHGtmD2Ep0K+lxa5VgcteXDKBwKagJHCmrN4ul10ZzHOv
n6N2ll9jyAndpqPQLxn05ckWCsQs7iDuD9ukqz1z18QDgIVRCnljwC4++dKb+k+4x7hvvZlZZtho
s0tKYSz1rXRbMe2GGjTiuYOanWzwbkm9LU4/5B2jje3DKqvLYGsPae4eJ9kvrHdjalNCcyxE71eK
9j+c8syqFmAMfRP2Xatz1hAWCvR+tM61COIdyK67ca0GLyx44PWREXNehjMI779amdjHj8/43/TT
1Z6CD/v/l7yUkMt6+896suHqZUpF5hnT31QxNQ2yCJNTf+7lzQRF2npWvRgOI0p6vDA0p7wP6OFy
HOoc/S5OZp/EFKf9ncKIC8+9wF2O2A/sqq+s+z9cv1wyy7ADjBbQaHU4GzH6aXw8jbOcPP3VLCNy
PTM1dpsCr5ByK315LVB0Xd7DG2e+4FPik0oOZ9tbrcFM5NVswqdHPpln6nMbNMajyN0GuAmoTIRZ
JAhMZxreP8pSdeXZooXuQoM5evKKrLq8IpVd1UCUHrQaCJOZHdBvwSlefapYC5IGyPaU4d4gM4Sx
czZv9MxQ1tb1ADT1kNOhejVTtxy2w4RGLhTaXFhXqpLfXfN/1szyQ/gGcLEZMP4+BN//EOUQtDI6
rjiJyB6bblNWgxqWpEAz2ACWZfgSTp4EA0kVUHtYqt71tnNptKcJEnx7N/iydRLIoXj7GFyMFVVk
qHWBIY1NZRW6/8tO4xETLjhWJ6+WJA4JJ67KjRtB2L5S5aw7Fh0SkI/mCII6jRMFwOq1Zs7Q6FaV
Wyet8mAXZKobHnUrCpK7oKgtv97UkWc8BNw9Obbvqa9htEUI6o3KndE6fLwd3dVZ8PvHLCRxrlyG
xvyi969W7wPsIztl3+E/Z49oFeDmRviBpejF8S4shuKzIKY4MbYCXzAntFSW9+kmjwapVNhkZjvC
HxARBqytG7+hg0bhqfrYd/YplGqqFKfN7opOh/BsYtYHqRfSu87UMC+0Ozh+zVfT76onCLA4CmRF
0MqTFhF+A5BmTkUU2jIDrkzbQoVJN47NxghK67EdfXyY805M8QnjIXnrJ/i97XCBjNuN1cO/BXVj
Xb4VqpvKfZH74z2OlrRDbdY38T42jHp8QbeSvrZEarvbFs++n5oH2/RUKTtBQ6Mq/6efFth8FIXs
/ykiYJmQYk7Rw7FUi0MV0FgeXE+r7/LKwaizLUwGERny4iNGaog9vEhA+g4x4Uv9U80oDrWvYma/
d3NnCu6ATrTmMDSecZPVQZXyB9r9tPv4C/9OIHu3eVCvwrnCK3LxK8Gy7v0XLvTJwcRWS06mrFtx
M7SirA28BjBJDgNVi5vEHKL0tsMFY0GUdD8x61BKb9wP2NajUu6z6MRl0pq7ym8rAdyFcuQXmW6q
v09HoOUXXct9+QMKfdfuZ/QC9Q3mo9lzNqdGeeA76wiUHVfO2XZU2UhUqibwF9wYaWQiD1B2/vu6
8/wWkCQQGKN+/Aou1zjjCSZyVPaMQDkB3r+BzhinJm6D4M6Dfv6r9j3n4M4pNm2GHX3SNRrcsAc1
YWRCNN+VM/T3iPH964d39luNAiLDl1g9PPCmeMZD2L8baJsQHbViQFegXFH+8JJKxC8UI7mHe1Zg
fGeA46QvCom4+4PIwJQ8AHyX+o2rmcZ3rD3aVoal4U2PFmT93rg1RDaJF+aCkEdC0qn6btzgmKe9
srJm3JmcqIgfoibR0y2mib4atjPaqz2aiCx4jY0kePSj2VKbtmFnSlp4vGuosILqAYPUKjuqUTY/
RmOEzHCl9/n9zlevBaQIGSS6O2CN9WuZHUG3X+vO3djVRYV0HRe/4MFwmm4HwaRRe4s+++AUoswO
iaMVb7bGBgfJ9Z1mrjGcgtT/q5GEQN/qTHXTsGw1hm+BbJAFCEZS5d5DDW9ujZrBiNgUUujd0yj9
ptV2FfN4LtISLRiSuSLnznB8YTcHVABxsUUZF7jfnII2+9loRr+694kuU1tPCcUXdPwJY8lRpPaN
tFBtPjN8L61PGfbE/alF/ArpIhnnejMY6eTsbHgRlOZFbRrQQ/y5PMhSj4ZnDB55rbbXe2dZ4Avw
EHiZeCphf0IWGN1J1gjg6yb6UgmQLU5Z+v1ph+2gLd7cyMLIQLFztBdIhAzc2nIUWA83qCciG64M
BmHBhMNeqdXy3zTNfEz4ahqY14+31uXVDHOYASBQHA3C5WUGjWMJhhXJqSG9t/sn6AfzG3EHfn/I
AzOuifaaDerdJipNLwSQ9DaYVGHXijpdOLAo3BLrvwRL7xmykKHHt1mWGtNhjitn3NqCwBuc94L0
ddLqIX1wYr/yjh2iAevaPl31elyE+MsBcqMFJj7hIsQ2zXUHh4/OuMvrBbBwM+l/x5Yqzn/Oyizz
n4YvyiRsjWjeYcU8pbspWXSzvcdO3naekcQylNGkzHvq98x4lL+Z7EK21kuMIf3iv1XgFfatSp3e
e46TjIvO0YfG4k6dk/6tVrmX/GySXu5KRFdRsAsaZZMU2gruXj+ex+eACViK7AOGQp1QCl6peP9w
TPKbCN5xYa36yOzfH5NIovzcL4LpzoVqqVBHBd0nS7Ot7p7Dw9TvbNlDjg76LlX3otXn9Fpy2lL4
rM4ED3EmSBVzJocu9/0PgEAwgiX1xl3nMse/z1o9vpd21/YbI490JhWiwL8JI+NZ7j9expdPpvyB
E05lBriLHuD9k61hoCNTUpzaooBclEu5kdk0vcABUeYmD7xxq2G/9unjp661/Kw5Bugest6F+L9Y
Kr1/bOvo0moR7t8ZcdFLvM/82IqPUZ7hQsyNVFZvXUM0wGawhjrbYHukORztmmbsC701fbXNu0kN
d80kxoNP7pUdEkso+nNZl7l5w7odihyL3bKN//59EV/EIALMn8iD30ZR/2nidCPzRZL22h16S984
4Mqoo/KciSd6qpCHcL05/avRcQNcefCyBt8vEdq8gAOHtmzxg1z+/X8eXAyA42Y3Jyc8EOthC3bb
HW0dPs6BgJL52Gaj8eXjj7R8+tUTvSVymYUBzsAw+P0Twb2qUWtFevIT0Y2QRZmGvOhdjCc3bKjR
6a9h7JfbEFoDhj0cqShIuRrfPxDeVNckImUtiqCy9/x1g73tqZ2jT5TRfvro65FRQ0tVyY+OJCN1
/vgP/sMrXly+MGhYTHMYTL5/Ps2WJ/CRCO6IoRS3Y7SMMbia9HMHJHRv5tHchx8/8bcA4P07dnRa
bcSyeBQBJaz+ZKDUvC702KPxNTwMmEbAlDOCR6nuNL2SzVset6naZKOEZ5tg3QZsXjqJ/2moay/e
U7ZPMqMTxEn7GYktlq6mPhXuNbLPHy47B9d0iACAvMS0rHEeXRu8OnBlfGqCiII7nDTCVX/2Q9s9
aBMuIaEsUjRL2UKIyPKkfvQx01x8l9vIeEzKui3jPYovrT25LQOv0DWLRHsIytyFxDGhSjxqo+X8
0CJDk+m24yOU+9gr+vjvAFTOHccG7keMApSIL8TquCu7pp4V/KxTNRrGrYgF8H+vp4l2TJPcaFWo
WZQWO0SvZX1NJm8vG2b1sR3uWBrghcGBCuj9+iosR2TZKLy7IR/qT4RX9m+OD42xDBH5wab26iHm
1Jpb3SeEp40il20Op4n/J6l363j0Uj3sn+l5ws1aUgYRl/p9tiE6vghA4/mV+IQO/qaWBtXXppms
o+NmfRxhd5ksrX0b40G1C3ysITfjXJTwpj2vUTu1pCifGgNBxU/ZaHUqH5MhUUruEq0XZRxOdVYB
ow29W3qn0QLa/twTc3CDpVpt71WBzVxo5tbCCCdIS4WYupbf2asdtQ1qT3cTM7z/Nlh6POZ7u84X
l6aPd9LlPbaQoRZYDuAIZtRytvzneMywd17a8Pjkc1YVWy1Q9DZ+MuvwtJU9HGbl+ttMOpgu//WD
EROwmBZUmvHG6lzGx5FmKiZgAr5Cl9GEEJYg+6TiJ2iSrrIoxImp4LXO7g/d1eLgAkrHlrQJWVs9
10sK6vA+mu8WprjnbaToXbmfcOTMwyr3+1/6WIso7LFpD24j25/vZVuW7S5Sg63BkbexMCbA278T
YvJ3PeWdt8zWjGg/B9ig4xIQFJhs6zhHfolIF8YpThWTuqf0NvxjxARgukuCSbh3/eT07fd8wuT/
QfMwZnqaGzv73o8NgwqtGTCXcSL8q4cdmAWG9ltlZ1HZb7FNumbV+/uKeL/FFjdhKlluEDTZ65n9
AkR4VqkHELQrgZAbZoDcWm1WTk8NljevbBVKAiw+gs90NtVXrMV7f9wiZJ4VdGtAj/JQlkL7B1ou
LrsfL5U//Dr2vsVQzwVUQZqxYjGoHg5DEvmomfNuRtSIPcaQ3NhGSpcUzJnvHWKjUvdD0rnRi1mP
BZU18Rxpg78RqszPATpma4v7Ump/76dapvZfL2aGsJQ2iOVQ67GP3u+i1mPEOiLxPfXOIG51XyDf
kJJWJ76xWxbKgZRiUlltaNulvNKHXN6+S0OMGc7/DTTWDJNhauesxzWe5Afl/0vmC8QoT6ZHiAwd
BFe3Tu39le+xXOjvVwsDecAPoO4lpmANdZueqE0RmcXJGfEKuOvyKHWPQTT4B5mWZ5Qq878Zxl4h
1rbTZ1cO0KSbIajOOrZ29c3HP+Zi5Mztv2Cwi9AM0c761XvCq6FdNwxu3VkfNplvEhskTa34EsdY
7m6gcGH8Rn4sDNfbtPLK76IybK278jPWpL/fX54pHrU52tgFdnu/BGCi+bWZq/Yk5l6b0g3kbr3f
Upr6I3Y4zmjYnxy8vx47DGS1Deb0Tn7u5qYnSgcAFbFJOFijn5DXoEMNfW6qobddbCSiVntRuWZH
Zw5DLblRM6Ln42KfnXyaIVe71yp192JBcRdAg8dsdwEwKWPf/yU5CQaF1aTqFJd+Jr6B/STlE6w/
H4N5YOdbG9ZhhVE0xza+o1j5odXI0+FVxkO2T12NrA6uLgMHFY3xeInbMVO0DUe79zXC7qB8RkhQ
PukgkRh75HP0Lcp6Lw4bDAnybVUX/kvqdRUZ0cbErQOoG3kHo8wRZaD4bFI732Klbw+3TpWleAAk
0bg4Pwjf0NptS95TcYy6qPAxmjCd+JtLiFK/tbVMd3bg1RXePlFCaz2bipAexym74iF2cisARg/s
b9EgDO22HU1XPWn56C61mYuCA6mTD1XYMNNj68gUaDeDeXLTsT2a0Bjstg1rHVB9Z8xALDcurp/R
MRkNXPWc3KS0w/zTs1Lw8Hn+7mZwCX5n/tZxHUZSIsPI3cyH801KQa59cXHkxnMhsSSGwh/vl4sL
H/uqpXOkdIYr4qwhGnTtrkOITHzS3NLofiROj5wvagfSpoZOw/YtoeoAc7euHeIXXQoP5oYBMvBo
xcy1d0Ob1GAjPgTzaV74lJWjJUflDmbzLwEMqbpNG6P2jhID62ozcaL9cIbS/TrnTSbbUB+zYPoa
O7RRgJ4CwJRTLq3KjrkxMQa3sW2QDxu2eEL/SLjJruURrln7bG9o3MBsvzmquJKviB7mmIFvmqU4
BRrDl4MhJm9rTQ7iE0tGJ8Ab0wyJ2o2YBYI9HgoGOMnGFoYVMlT0CMLAhv7K9OUS/eM3cfjZ8HQX
f3tjdevgK6K3Mi+KE2u+nQh6sW0Bk7uS3knFaKk2BLJQLhAaYu1V3MgfpRcFX9G8EYepWdXQvX68
tC6OYnwGyeZbYiKXNnRNrGOk7CJ9jMyTDoeZXZ3ku7nD0wgpnafeegcdo1TYc+LucRRpGz19/Pg1
UMw38mAdLGbTcL7o+VdH8IglLIWBFpzMHpf/X9OCip1ZlEOzByVDd2Z7sl4snbPEHbzQLIs4tzZT
iakgrocOtN9mEehVlmAuZ6XmSyF6LbhJyL3N2k1tuqmRXZtqr29S3hhWdlBYLMKlGaK9P2sry0us
VvDBSPLRXpD7O7fcFwP1MBSAg+1b7ZUAiYtd6KPgBRtFiYrWlVvz/QMxBEWW2g3OyRuxy+uyynv2
83aSoYmE9RkZOnrCAo3OY9kn3hVU9rKRQz8MS2wxAUUtzU25ejjBRSS0BNaJReuX2Y2mjPq1tfWK
FJ/Bj4lGaT0rgUFR1hDbzZ2TKuFE4ThJYnQ8BIsIZFkACEbB+/QwIX/kR9L6U3Vf50Mmz4uD03RA
K5pjxEICl7mR2Befh6YfwQvw9raSja8F3ZzhnJSl07P+P8rOrMdO5oqivwiJeXgF7tjj7cHt9gty
2+1ihmKGX5+F8/L1bctXjqIoSqLQXKCqzjl7r60qpvsj05rs3czKhHQpPRmyQCuMOQ50EgOeEmxw
kz8D7HM2hG/j7CTeqPOuSnWqdCLFhtbDnIWVIEEnZerSSkNWOUULZ1UtxaveV831mMaIP/wcyafR
B4KgjtNkaNio//7+n6/stJz4x1rWIIRDZH1Wo9vWlLmlUzT4UDNrr+BE/lkxANgnOrK3Wlcr8sTi
C72uP1wTqY1Fc83lZaSm+vhE6QhUY9Qq4zGXQCmSqR6CSNXLAFLPuNc4Z/iJ4QwX3qP1Rv57/OQT
R/SHJ5zjFo3nc51jndaYxV3Z70um3E+WA/AQzkppdH6rMuW48LOeH4d+X40lZf0+4bOdb5hO5ylM
NdV+X5OvSF+rTFS/B+tVh7M2xTx1D7DXP9YT6zXXhgfSBcdQYax+/FmFPoxSksGxxxlmvQCuapaw
dkVW3poo6ciuUpr8qeg4PF24MCOY8x93tcADEmLyiAOCZ/vx0n1JGJLdlMuxwS94a0+kVobKWOq2
D1vL1f2kK42jxfcAwEpCz7sndk38auEuptRlWek8N1RKT6Uu23e78sZnYyLua4/l0lZYZPCmX3tO
ESev0KOgzEVMsaPrwhC0XwY9yq4NeGXiSyzN+B0yH2k2sMzGL0bXDQPZHHqznxfH7X0ehvIrrqNJ
u5GtEWEsJFmqlnccPPprhNt4q/12IaQsbNse/tuckOu0JfittsjKyRdV31EMm+A2hGoV34tKaqQS
MvT+Jhc5t7cIRUhSbrp50ANOTMZ9P5VD9Vx1lqDZNWs92UKF0Vrq3gQJ9B6rjnanxUv/rZywOPuM
P4ZnJAP4j5UlmX51o1YrD4XVZJITiyH1jVdXeK1Nk3k5ynjL3PS5M26ryBLOdnG1eKsbsRsdPSLP
aB1BMSZ/c0A9+FQxj0jvGq0D5mb0VnM7Ii+vNtLpY2s/WksX7wibnCKYnpOjgCKVWXHT5Fl0MK2h
mjCj2rI/zTYm+UBDiYezJp9gb4qlbUVI1FedAg1H4xQmajE+j+gpyzsTxl4VVOUiaG24g301m5aM
AqvvrYPlkYeBHqGtOn+upuGq4/CBQG1e3G8lRYIT6rqcsjDVvKoPBaeoV47TpuqnI1pT33Li6a1X
OI744LLGd3dEPn474DDGGZfr+oPXz424hUqczzd1g6XcrwZCm4JsmdTGL+bOuLJTaADQF1yikxMC
I77ZpG9iuVgg7LNqz4TYiASba18Rq4qOx/C2DhGn5k6LTF6RMWd4up/cFgJpMwymL3jTdBJo2Ua3
2IabYo81BJnKlI9oyTXasz+HWcgfqlpb6Yb0PC2/NxEiZ9cUbKa2UwZLajdeJA0ZyN52vyz4h+uD
N9jJNWrWsSdCJDe064xg6x/OFPfYHxdmosDZh7rlXaN1hXuM5fQdRoSor2oyB1Syg4ziW7JMrvhV
2lGcnSxyFidKMRvGQcm+H4WkwNnR3hCyprjBd/ciYbRHu5G+CcaKyZjve4Nh98Y0EDgcZgKvik0q
FvAh8HZkHWambNuQxIGKuEHIauYB8RhJbELrVe2BD1cxHmFe4LF3BoboAV4B80dsZ2MeimHVojA8
MnV/6fOue57SUn8h372c7tHGE65Z5ar2lMR9L4IIkbQdzg4ry9cUmlur+UivbO+oi8X8yWGc98Et
TLUJnGwpTsuCYbggiTULUXhaz+qIofBZH3KVBDjTmVo/F6iSDjAEjHlLEFreKIFrViNMtsgc0iGE
TeyV35nott+9zl6+kXen/lTxzyXUpr0nv3Vt1lS+2rTuzluz6sLMiFAURBpABxzWnBrQNDde5tso
D9EVeJ1oSOUQcHCjolUf8mzqbL+bOut6VAuNM/fUWxLMQxGVV7KZjCUwgZCH7tIaqIUc8mMDVuL+
bmpludxJtVmKV6VtsHlnpsqHlloDsQN8D019vRAJ2W9U6cD4UifbPrQ63rSjp+BW942pGL/TqamJ
KlA8ylW0GN4VhrKp2Syk5VgYAGqLvhm8QAJ50yWCqMp0MpA6kay+1nnV18GcaxlAl2m+zl7NRxuh
CH0xEuG9pv1gmjeOTunF4MzqjwpwoR2jJmWNLGr7Yo+TrsLdmtMgO9aLnmQ7HOawN4taqfUpSAEC
BIOGK/IBpshsHiv28Pigw188SIsa4VQnalfrPi0zdGOOcJMbDzPSDNBI04+Qeplol0Ty2hurtIcv
Xp7Xcdi3BYf5qNVGYB1zZbwSByJJ9PRS7ENMq1IndGcrVgNcGK1JWlGrRLTkGy1XyYQayurRK9je
XjA/6+V93bdOe0Skqc0B7a26uJOsO8q+Ilb5PWotbSFiSeoEqnaFZk6hMXZMAFBKkTCKjEq6iMp1
7wU7JxF8zJIKh8KeKimcedtodAiCaw4kjrojIxMgB+Har8ALm/bEsd/N1E3VbYtrdLxCkERkZVAw
n9RSv0rKtnsd1bhODgTYtte562UZXNhmOhZqnKsPgzeZzN5N0CqJ1JU+nO0OvdaiDvJgwJiJQ6nR
rDvUw9ClK9B59EKLaJdHpMbes8mE1IQbMjvxS4QLbLwXbaO+soBUb50RKzdLkhj5MZ41vflKk9Yb
N4Tqshgpv+MK3Zqe9ZNtRBr0KTeKd8AKRLLBNiC070DAFRoiOrAgUUbqQelBzJNraVcEoBDQqFuM
gBOKQz92kqXeoexZar5kjGjd9aLPwrldedrNe2/HznucV1W1deF8d3t16bqfcyvyjJ5QzVSMjzxV
Gl/LFNghnbnw7wnuRRZC1dm89V0CesF2c/PdQ/UakTo6xRo0AFSO4WQLS/tRx7ZWXnuLB03E12Z8
ES+R5D09mIuuxb9oKemmn01R+TLlVunuRbJAznHzYthrPEP3QLCh9SUnzgA4aAE6d74qtTa+cqx5
sjZN2SjGflYcaQbYO/X8iibM+D1xkqELU0tRlatY2rm4MnsnFwFCZ9O5ppBQd8B+yNQB65Koz+qk
eqTnUqX5uVqpxZbDY1W+CdYJgIsVRmHfcchFCqayM+wdySqmtl0fJ/CJFk3MSiZSdmBlLMcvyUcr
blmhBHMyIapNPHTlcCiUecng/cZtZ4e1pqg1BgW3+KIYaRX9pHQ0o21RGmz4kub/VhNoAUM9KfV4
B4ZjTrecEcmZEERxpv4Aame+Kecq8QIFKny/0Uh+hbnaddYL8N9ZBHQO7cpHBOqkm7Hy8jc5y0Tb
5t7Q6bsO/8bWNWNsx4lbRZzQPOkB3lU8hJiz0745KdRb0laF2v9yKifWDlWXKt2e0aTojgN6mxQ9
yKLpWL6BZN5Amc6tw+y4SZhHa8yMskwGWBmjtGe6eE5rUXrWRrThCDwXdC4zG5FfrzjJt9Wvx1k3
Hqe7DO0kBBc4KH2YlO7g3iLDaOM7Mo/T/nEelHJXML3jSOcR+rKDOeOUZUjG7wzyRCJctya/9uCg
dD4MKec+6pqsvqF17owPOb6BL3WG6Gs/eQ1Z7ZwwdBmORj1/VaqBbrdf23mhBwPj5nqvtOrghE2C
iW7DCEUGlbSMOhxKLAKU1KjKfOC0HTkXuYyV8Qf5wVSiDLsMc8PLnTs7Vy/mw9LrZUvRZhT2tywz
s2YTyXTMWKkYGoaT7rT2XqLZvhIEGIlAjkZ7kxh2a986dZ9E5JtP0qqvKgpAEwRZ5RFuy7mMYldJ
IaUsuWksvjq6XnlTW03dDAFUCUkUBYfj4np04MbyzuaKfXB6C5a7bs9KeZIxryeHR1Mq8EzcRLIy
M0cByKc07dPUlFYGTsUtyTOHA2dtjKns72wctfOPcVFg2GRFOh6kmjUGmj118ggSJHOjxfyqRPp9
7Y3taVFFn10rZEQjV29bj9aonxBjpV4vhRZ/sxk8NYeo92bWLbyROvSIjshmBOScPT2WLrTLKKPi
wRc0btE9VFK3D2CcYmPLjtoXoZt6eRFisS5FWIox39sRwtubWB2sN51hI/HKnefEOwWZ9D4xvIlQ
uSbLSFqmj6pej8uoGAEKxqQJVxtasS0SzmvBFEfRE5fGitHJeanon8LL3/ESSWsb1+mkBlHrGdnd
nLcERZE9WZBcVcewjodp8OB2JhyXTNhR2pdiyVXeEPAj2RG49Bw/TzCzmW+rVr23ga6pG3hfFHiY
lDozqDJrLkKrqsBp+ZWjo74GGoXWkpUMFmEwkPFbcBTpsvHNVTiQ+HnnWtNGeF5O7gpGidonDrmd
D5xH9G6/uFK7XyQ6Cd+2FSfy9aLoQIFR0eNIpWTUN20ircDKUBHdlB5h9Rt+5RyqgtpQaXT1Yj8V
ts7ps6pGKciXKVqQJZ2Nob3vJsMv8mJKWKwIkhtzd4mfzKGNth6nfIEUb/SaL06kD+kRoT9clmR2
sCbPMKrI50rBZPp6jT93MyVlPgVD0zf5vh0k/zmnDMdlZqoRge0XTQTlppW9FQfRlHV2UCS29Rot
cwQcT1/Ac8seoo8P54UZpT90S2dRRCqJBsaNNaKiWWLl2TXGPae9UWwdGSmgZX0vWteFwe/aC+dc
BKcdze94UnluxZwFw9BEX223n3LfRo4KEJuq0KdLChW0JrLBOYqYvtEmm4bh29xDegKxpU8tBjAl
4tenIWZ/iVtRN/5ojwCd2NLdjWJMSxlqDEXeG1aQjGgH1e6aH11Wpa+yUM3pS5FX/S14VFI2yjEx
fhiZJ+cbp6VXtIPxIb4BqR3mo1q4LumdSpV1pzZqumNhNloVxmNhjPus03WGc65Hj3yG1n0sKkdU
Kj1asr13w0J8X0iYd8VGZiR9jgImMhX3ifyLoTmO1F/fJdDMX3ViyxxBs9mYO7C00XZiIyvIJbEI
ySp7QxlsppGJBH+NkGWqfM7ntHn1tu4zQr0nppa0+NUtQ7x8OZbOMHVbZ6nqKaSoscbAzGX1PBey
N4l2pCs/bwqZsZKq1mK+kDyf4yeB2V5vtIR0rVDSPQ56FY3bS5VxE9sixnr/qOv4zp+lQgAiseQF
PkWxgAZGfZC4DsQuLAGBPs0akPrWnqZbNmFMpazchXUY0H9R+VrqKnvJFLKWJ5JxUC7jJM6OaO2n
TKNB0IBeRtBn9zssTkzi0tQkCX1xPD0GjV1kRXk7lkIbOSRCg9tQ6KjkL4rGHG/6rGlPQhnadGej
q7F2DrvTcSTZhcxwsgj4aJHmyt2i0QLbxkWp1jcZH8/3JmGhIDgbMfg2JUBhTv1OArreRAZqi1vP
lp3zhY1Wc55FonHc90Uum+9aBNDuXk7epF27bcMWgAJWLjdTn2vedsSXr27QdHtvrKzsY2U1xbUv
6SVQpMlZAbvcknCyyXtIEtspFepLy5hcDZo+ThRKMmwavjmP4t0WaadSx9lKJ3xUA5FSXhjFfGqa
rVgJndYr477VH3fWVQc+7kWRpfX7qmub0Bmtatm6WZvwtXamc0mz86kjiQoSVwYMdmfVT58Hkzbs
uwmn+ORQmFMcTpmdbrwCaHvUOm9Nzdz9733l3xqgD/1WrgedhAvid4QBdda27wtvhAu32PuGlDWO
DL2cRQ+dYIVq3ENMMcfA6Rd7ubOTuT42mVLb1zlBt/W9LBoEMHLRxDcmMnoSNnjhSGzoDOxUKawb
aic7tV5darLvBPHO+BfzxSoP9lilT2UKjWXDQuZ5+8Qt9RPhBETZZCVY0Ouy8exx7yV5ET97tJpw
K5ddNNNZozVoRj8SweH+e9x4GGtQAFbdMgZS7bv8B5W4Mxe06GiHhQVbVkwqTYWgrSyTqKNfU/Q/
dKIqkiuVXIh8S4i0I14y9Cf9ocV2GcqS8vzQ8YLJwDBni9kCHX/9emQivCnX413QSAMjtD46QyUx
/xiUPVYZw4gsZ9oU+KRYtJ+c1Muq978/rPP5jgvEiM6x53qIMfEhnrVvLaOQyWSazqHEuRCSETn/
qKFr7uxWFjc1ncbZr9Go70HRZRcu/ekj4NL0i1dZPK1j1L4fO8cLPfk2sXL7oHBjxw7m1yaJi+TR
qeTw45/uEu8tcjUElZSb+m928sdLoatRMWE0+km3KTfv+nJun1lh8zmcHPoMUGVU7ZV4oVgcDKc1
/23O+fvqGjJboFarYk41Pl597gajRpOin3o695t20qwftGWGQClVc6/Iwg1hannbNkd23yr2sv/7
zZ99/r8vTzAXjCkUv/yK5zOXnD5Z4y3GSdREnw5VnWEyK/Rnj6AgLahds1s2f7/i2ZP9fUX+Bbox
M1ZONOt//x+RIGkVvRcpEKojImGnIHNM6KdVyhTfpONwQeN+NlL6/8XYzECz8CN754Ag8sdVtuXS
OnUzmq/byemUX3pXk35kG+p0Q8J9zOijGw7/fo/IdvinQ/wRmt2P98hPmioF79oJ/WH2pij4GgJU
Ec7RJDzjkgrxT/eIRXVlOGt8qudWYR1G5dhRRZ7QLjFUSidFOdlDpN4R94EFJlaBaFZtP11Q8Wrr
q/Gflfz3b8vIBzA2cV6rkPfjTepxYjd6FZmnWizeEswmuX5N3zt1YCW0pMqyaH+20Gch4ykJrhJL
bKDC6K9//6n//GeQCL1ywVXDPEeyKRV9iElxzNNgKBpMeSPb2qRAEdAhSuVK62L7aKdz/WOOE/cW
A1UEjiq5hCk4l0+sPwYmCjBtGp8pFpKz78i2ZFdJ19Z4CG0vD9oMBngHW1NgpBEJgP8Bs9j9kk12
CQ0jg+DqjeOyLihxvgdVKed/09GvfxD1gubycWPzQJf78elwdi3zrMnME+c0TGpNEm8J5dI3qeNl
111UN/92auF6jDhUcCH4WH6DDD5eL07Vmkz3PqL2gkjg06iuX9R8neMxb28urCHrIeHjq8fUfxU7
cDRHcHI++/eYX9ELrrOTNtWU6V2TLsZuaschNGwlLjbU93QyyljKV06m+VeP+nhILhxlPn93CD05
zbB4I5kBB/rxjjsUO0pFNXGqaB6/8ff0QTqOqD+yqnCXXRQJ/SqLCJL9+wv/acVmneZtB4rKyJpN
6+yz09iUBjG2xgN+hKncorH2Ia4dCBCv222NevzCbX6+Hi8PTefVn72Scc6uR2eQLl6iR6cqo01w
qJl6fQVnN8Wwk0XbbTJzWv5NhUqflEsS2btKD1hB9bPlsyQWEGCz651aq6v7Q+VZyU7mjleGtVVO
405dbPOSeOZclPX7oitbjbMwbxYJ3R8fZ2yjPsyrQjzkmi4IkyU6u/kKttldnqZ2MtOwaTWvPerS
y2+Y2wMcmz1BvB7pYcV0kJ1s5GYY7Vi58GF9eteZZ5ARSW+MKTqOjbPf34tnq4Y6450Kp+ufs4Zw
ZgjQTK2RdjKJGGSmfpeolfNTORQlh3cnuQCi+cMbQEWCI08FM0ao3tnjGLRCVsY8i4chRZyhi0R/
jSryHtyuEVmQabm4JIE+O3iuz8IG8Qn8hnYXb/p5CRQRFqjxc5xIeVuUq8rIi0Neuy5f8+T1Ph3N
2gzjpIizgDIDxebfP7FPRxQT3ANHMfLzDAb357HduTbg5AK//RBjnUm3Y+bku5YEonhHc/yiSuJ8
LeN3RbhrsnhCNP1UgA1Gl5TRKLOHVFG6Q83W8rRY0vgGyuerB0ie9nWFV57ZIvDKv9/n571zfabk
FXIOY/9mXfn4zhtV6wiH8JWHFFDvFxKPGGLPlXroRqV5tWOrAnDPXLaLFIwuY5n8mkBZX/jY//Dh
rVFIFL2mq6+HibMDITM45vVwNE5GOwncK7XRdY/JJBTrzsXQsNBLJxDhNjH6EQk+GUTR3lTKbPI1
OaZlMOuxft2M+rJceO1/gxw/7DIkGa6kDDzGq9Ls/BSnEABXx1PqnbpUncV9KpwRMd8oli2Z6VW5
JSNvjnZ1zMDgyrXpKgaE67abGIuW2LvEuML/TscoDRh+phDpq6l46WrmQFfCsqHumGImpyVF3bbt
HW/6RazCcN8Rdbc8EEZfjwEyT1lvcqRmDxce/PrJnt8aHFtPW5dXTk1nDz5Ns0VzuoEPzEbegkTD
cAKbxBgKUaeDo5cIMgk1E7SjauJJnnWGX06TXTvqcCms8tM2yq/MH4L/zjZZXs6/9Z5dx7GjKTph
iLKQW+eG+CJsrXHoGI9i8Gn4YX4SdpM+/v1H+MOF2dNWK532O5hoXfb+U4jYDIyriBXo5FmNRoSr
nouvCfkFww5FE8He2TI8xSJWlgtf3efVhQMZEh4L7bThEfb28bqsA0aK1kk8MLjSCoL6NMn8k7a1
b2lTekHe9vlguoYfkbIO4I0a75MA30XkUg5aJh76PBfvWG3abNcNqdHdIcZizjGDL14zYulnXReY
OqtHJutKHRpaJo2wVaVy4bP606LDMrfuZv+3BJxtJ4oQnSkHO35IRgReNZv5bV+pYE00gxyUrEsk
LfZsOtDSjCB3KMOEfy3udn9/+vZaWJ99Ar+xmSt6CzXeucKRUTY86U54p1Hpy/pgJsri+mRF6mQG
AwJaNkVSDeD2EzqZAaZ566uwWhIRajNP+/1UKWX0HBkzswXFzOf3aTRGxFKedO50UrXv4Q7EhZ8P
DM6DaJ7Kx5npvIWKZLa6W6jhdKd6sxA3i4jzd6fn3EGvrDSuG4/wl63IjDR5dNWkjwM8EC5ZDhZ4
b3R7GUldfM+RfdS0Jt9YPXZCRjRKMgeM2XBDWxVj2T53yYuzIsolgF5q5IWQcavkR6rFks4bYg4/
S2cjDdqB957U07Z1t7yxbeyvzkRsON6YqnSI5/Ief/cwX9OCMcYQBXYsj6q2qMZ3xgvmfGw7U583
9F1tEj1jl247s7XlzqzYwmqv1ICIZGny/PeH91vKfP7wOPyvn+8qEzjXUQ59lTPJtKNTZ5bzz9FO
7C8J+TZxGCMEskNs7QmjJVSBsCxmmDt+0bpF/6aznQm/T70i32Zt1wx+M8juFrWDEP7gVv0PA6dl
QlfLyndZVLX1hZPFb7DI2R9OJ8LVKP4pHIgl+/jxJ+UEnUF4yileymIIoR8BQKmQiKn8AVYcXw3I
kOSd6FrV3Sl4phrye0dKmraI0JLRfhuorprRGKSvTL3KhFS3e6SdbSr8ZTS0tyVSeSOMnGmGNqbZ
o1OoqbkhEESdQq2Dkb4B81XcWfVoE16BeYQLt0XaIoSbdMn7PiDb8j0orodc8qP5dTzMctNhC7iw
Enw+V+I4ILCaDiJLoXVeWdgdo1p7NsqHDPF1c4dYc3lNzWZIbvHJWns4GO3b39+bz1ekrU5LnXM0
MmMMgB9//XgyurrKvOIBnoqukuaLungunKHxRTvTEa4uGVP/dEHQvPbK9bRxW58VFUgTwaNFbf1Q
2KPLsLYnmXXu8+RnjVFH26ltVLcXOnqftzUgSXhR2TfVlXB3tq3lQim8RevrB+RXLVPFwnltc2PR
gr4o08DoCwIYGnrRFy77uUzhPEGJyL+gYDV/R8n/ZzctwBS4VuKUDyOiF+c2afBNBKk3yZ/kE4PQ
Qmi+eOQZDeibF4sRGl4mvW/6C5vrH35wviuKJfTVENCds7sfnCHRG04MD7C5yahllrRh/YlfbRNG
WMXZ68Lp9Q/Xg26FXB3cPJjKc7hTN4lRAa/cPFQomndFFX3zSmxJpL60uyQu40sHt09NtzVenMkJ
r41JQ/McFFlCAmaYZciHiFhFbZvOMSAIl4iwyM8bxIoN+3u84Uyh6VcD7Vs2gaHKkwdtGrvsQmX6
p3uHSsEi9Nuq89tC859HrsImJS9waB5EFI07oS/1tZFpiDPsCHsAntlLIR+/h1EfV88VjcOiz1fM
IPz87lsGkKD4ehyEidlWYYR4841+1OTtl9qhdZ0yTseS0wourRIpjEUO9eKdSlBLyRQYmV2gp9Il
vEotFYOgNc2Bo0aKhU80V0ZFKw2zDltRqmWg9gsmgJ5lhAm82xsEcDF+3caNCohndAmCwjpYtda9
NznmhW3iD9/w6g9gPoarHNz72VvsIT8zJrvLH2TT508I8+wtHDMc9akxHut6yQ7sLoe/r41/qMMc
nBQQvFfjNtEJZ+cylT45ofRedMItY6jfKUDIpvYBncSCyeNcm19LrAKV745zqd4CPPSY50KjP86L
JHwsiIauPlY04y+1Fv/wl0GJoBBbD422ix3s47Jd6LmNYHNxHkxCSB540RiL6pPxTY6NvrOVNn3R
47Tbxl7POyCEXR8lKgo9iFAjFL6Itfmfv3rGRbq3jjCYkX0KIkGFmTitajoPjKCz0m9mG+0F6eAT
AkVXv64zuPcXXonPH9vaV4ZcwSQDw/R5qQ4RcczSIXMecmAQCnlspM3wI8zPSQoSE05TM104ZH2u
U7giDXU+cWgyjKQ//uojkZ64ubhiFi3La5wg1slX5bTfyHLY/P3lo9fA/9uHT5ukEzIk1p2ZBVU9
r4qwGUkmnrHH/uEs/ffY7MBoEs+FVfeNfkw7tZgKYiyIsuoSfTuVI7oFnm0vzGfWnNz7Cn0eBZvP
ty7nK3SRCqGLUZvme6uyc/WdlaC1QeSmgxtWGQ6x750epWTlRAt2q3SpbFT7cSmOk0o2LB66jvMW
6WvTQUURbT6JzhDm7Zpbkvm1BRKGHwKxpvGdThWgg+Ok1zMn/oE+Xh5icFLmI2Ge+o0uitbqAwDP
KmF9KJ7RMBuzpz8rFP5sUbQYnqh2h4VkWlMrAqswoi2prc3oA2hCUaKkkfPiDMZwux7ts33DkHtr
jVPchRJbRhmOrBSwOoGvub5Q1Cmeg9EzS/W5lwaiP6Q6WYR4p1lOriI9Z5Nb3vAWm0qKnsyq1Lui
G9VHbbK02fat0hyiQ5pWdXRtxwKPjpto1qlwo7YkPCDXXqwyw2ghKy26T6sJOFABw68JK6PT3zmP
WsaXks+wuqqEhZgdQo18WwgY/d709NF2CP/bK75nBVYrgDbEb1k1J09NxeTVGPv8K1G98pSYAn0e
A6XoocjoTBG8lWVBMdCvCyuZt1fEbSHxSOTkPNjk/X2JxDg8ZU4W/RgyT8t92vBlcRh0Ib7WXuG9
06PUoo3TkS73COtvMYIioxjwc4CSRkAkcpfflsYQjbepOlZv0GWpp2YtpQ8sDS9G1ZkTVQohEx3x
bqZxWIeJ16rdTmZl+7aAgXCvYi1OpW8pLiG5JKh78ZZyUZg37hJ13gnhwerfUQv7ytXn8Zm+Z5Vu
W9MrrzhAul7Q2K6U7FcxfNM5meXJXsqu2wAfER3KG7uuKdPWBcDxFDAZKgDZb5bjVN/7Wh+zW24q
Dpd5cPvNgin9iHO40H1zVPvxcXYh0ITL0s7Tpoky+V5HxGdwEFXHJagip8+f0WwqOumKFYl56Nk0
5ylym+htNCl0H5Ee4cRx1UyRARpNhNnYqpKc1syM9hpl87wENQglJG7eYnW85ozdvjcdc5GgZfKN
K0ThrMfnhYQXRWSnTWHP3L3apiinKci8msyuhF6cGqSqxERk64P2dSiJSHzVUJDpdwI5cP9o8PN/
ZaxcDW9m7HgQ6Qkt1KtDLPLxWh20pvqG4azqTzCdFjpsIxbdjSKG1vnRtyIdf7VxYtq3LZEZy7YA
v4iAwXa7Y6Um3uSvMAQMPSrhJlbWene1GTXWVSYadQJLgRKXMJEY0d4445ISYUTE6C3pCFZx5H+Y
bzpSOSc7QEJFnzLnFLdGVHGK2bsRZeeXwsriYGFM1h3yRWI2QHU+L2iviZvzLVEsTjgvpnQewO4L
VElK1rqhUqjtEHSNHO+aZVm0Q6Iqyg5rMlJgiE4AiTphE/ia9HMybEuvy4orXeYz4XQAN8XBXpCz
PA1m7TW33G9UPadpOlFN5g0ofQ3h473ZdULbmEVXvHerz/PCVvnpKMOu7bFyo25A90Nx8HEXMWic
1Jk6zg+q0K1TRFbJqrKPgMcPgAKO5oKGahflUXZJ2fBp+2JihYtUtTwKAbheZxdmhxE4jtij7bxU
fmaVeOpoXiRIRjHY/GvVYWFvZHLEGHCtLH9HLfz3JGwS2Qz2wYWfOVTbql6Kt5iiCwf4bFkPetfM
F47en5totD3Qe693Bv8Obc7Hn3WhxwSaWyeBlgTAjcY7dJtMVfkT4oJ2qzXtdMQ/b+y0xRrmoHX7
SPrTYH79+659XvMx7VYpJNZyj39CNPj4RySMOwtIHMWjPhuV7hs14zCtr5I39NLptlFTirwlt5qJ
bNWRwIem6C/Nps5fr/VPYBaMSMgjmgAH78c/wU5dfDiuqB6Rqeoi9FaVr4NzJ7vznLS7jvumuWdW
Vbz//c7XO/vvaYXLmpQfTH6Ze3MOPOvhxmMNmbvR60cXQEd0F5UlAxIeVfuyGDG2ITFUIixKaoUb
w+2Ll79f/fzVXq++hivy6Hmved/Ob9qKhhqe/yMNDDImi7JyTgCfh4PdIse+8Kp9OnjCYMCMzZzA
xm3P6eXjxYoKnZ5rq/kjJDEZbdVUn96VvOd+s4ajzTFm/nKhl/C5aW0R9sCRnzecZgasuI/XJIke
Jjjr8ENrJNhTLPJ3U6yHuHMlpy+v1mqEpxgbwrnN27e6gmTGaGGOOfzRWP/Xkzcr2BqoRp3LcZ9f
4uMfA/Sd7qxeTg/uSH7JnGpdAJKxg3Zpdc7J65RLfLzzx6utSyZjz1WWhYDjHG6CINZBdm3MDxb6
YX+UWHELIxu/zF2FO+Lvr9L504WPQfONiPt1+ufgDvt4cw5uOAPDp/Ooj506BXTNYh821eRuGKjp
b6ao4/jCC/VprsYdOWv/wmBpBm91zqkgnXas0FLKp0IxyIjyV0Y4snqwdoCSM1mIff8/ys6kOU6k
a6O/iAjmYUvNVZIlW5KH3hAemSEhgQR+/Xfw+y0syqEKd2964XYWkMPNe597nhYU48daH4nViedn
dOj5aH2rY5MaaOvHtNWB8vZg4SJGp1tizPxsH7EE7hwrcjlgrViTm6QEu87dfwj2oLmxaa0hrQ4/
dC0eP01IVL8UEN3dp7df6PWGBDgEsiDtFLxZ4DSvX2jg8FeaftU996UQvxa3hruW+8Fz3o3TRhul
e0lnlX18e9A1rQRaF9em3yg68lDYlqx24rKPfTFDJXku9QByM90DZbzpvTSm1Nh7zilxCpoE4dDB
XZtaxzv7hsAlWmqtdbCUNojQcPtJHLjOjsdgIso5Anroxg9v/06bh3+9bWKl4rOMiG5pF3NWZ3Lq
oIzJG2k+TW0lMFYii9MdrKIzbyzZ9QridYBY4LVyBycJuq7t0GgQg3WxzKehkdm0r2bvh4P0LN0Y
g065498fiqW6PA86TUr5r7845rrClmDfn7RKw+Q6j6vk5M1WM93YFf/2UH+Oszpzet/ICqVj7shd
oPFBRSBICKGOTtGW+g+Ksrcf62/DYYWlW2gLOVfX1W8xtp4Y/dl6SmuTXgEh0ovjpMV3PcmrW1nb
63lBSt4ky8Cetwy5OmPSrOq8JDW5aUS5+qI0EbnhQL715V8fiXrDAsFgflCuWjucNI1uthnV5Od4
bIyaUKWb2dSpum3SrDW/vT3Y8tlfzXWylIQkaDtAEF3TTFysPwy/ydNnq877dkuLQ/CNix8GZn5v
T3fIxdJnJ83ErxkEi7qxAK52oWVwtEI2dyYYp2vsGrIBi87LKXnm1pRWIa2+pQW0xg/CLIqL6NCJ
vDoZkTvfSCL+7aE9tCzsngT86ONerwWE9WB2vDZ7Tro2InmIQ/EObEP8PGezeK7z5Vqvet1NQ5AP
7r+GKqy+JY2CdAwKEsDbZUr/EYZ7M1oWSzTQTDLSuJbKYceMlfbVlo049Ym8lZO7WiLLeITWTFpU
vlf4M0SeUVKiL3zGicnXzokySrEf+6hARgPtMrhxcF6tEiSWiwZrAUJjxLlO0JousHsCg+GZZuGu
JHNS2j+CWdxyrTWvJo9FAoO3R9ijL2bTq42GBsSCc7acnv2U9Mh/NDta+Nk0fpxts3bo72ktpoXT
7N0gok2SWmtJr1fTNIfKCaZz4aHbDwtXyfkYpQ6dv50joJvmA9TThFvv1M7nhg6r9tn3E3GkPbI1
QoTZfbmhvalIQ4CL3OrDruJG3x3g3cE2wM3efan7NvuapBLm4dtr9epDQvPmxPCINxe5xPrNtsTp
XgfJ73mmZRBdxuh9Niaf/nO3v0XYvB6KeUI6FbNcgHkEt6/nqJrNmI6epH3GiKt7TpI8MGnilh/6
EfXs/u3Huo60fvvZ6YtIB5kXtK7XgyG8TRHim+1zv/S0HKJRFkdP2YG1AV/atb8CvcvoYM3n2Tkk
Vi+ekP6DJojmkWSHEckScmI1Q77Z6tLT3k962Zgbr5Ej8oEhtsUus+P5exb71Eik25u/HKK1I1mA
Sey1DuYvhkyJbKAfgH+5oWy52moWd0wIt0vnBJegdeTKEm/z1C37Z8OTA4x+vFXpLhf942i29afJ
9MTOtsrxkJF1vjFdroLm5esZZDU8mww5levXr9UISjAozdQ/i4RcHvYAgsK5PZZ2v2lTvZGHMonn
W36N16uS1UhZ0/EX3Qylh9eD9g1BpSfM7tlojH48aNRaUaeIDHNGwjX1rsKLdl/I/J+PEnYBbj3k
/4kGQLKbr8dtW5r6U6sdnk1LZlARc6mf6cU8+TiUfRmY4Cmxo3kro3K1TGyDIdlTFyUuEdxq5g7J
2GYdxOLnqienGVYBWg44G1pR7iPlFWL39kq5unFSTfVcqioQgekWwYb09VOiOkLfVtGsPCFav6QN
RXIjUdkdmb77tK0PLtCih8WA5R2JOufY88jvmpb27xu/Y13fRV/NA/MzAqKgpdb1+ndUY1ky3fPs
RcZy3tlFCo0CQ026NaOoRbUj5kTeAVcRUZgJuglCANVsn4Mrgxuv5Gq+8UswukanRn7JpuD6+pcs
kAvKBWP2YnFe59uEY+2g0gVXKeb2czBM1o7w/db2eFXr41rIdoUqhN7HxYdjNayETjako1e8gNAT
D4v/WxYKvbROrcJUKIw0W8OpKhkaEdq0vh5aX3j3PgIqgEyiaXZ8Q8q+b3+V1WQkoFj0z9QgPSI6
GoNWe7ZptbqdB7ELnaoIPtLkGgvQZZhJOz2n0ttjrfaW/41FJpFhLJwgr7Y1ehuIEml8E5Ut9qpP
a2gFlR9qqlcHd0L9/PZ4q8/8v/Fo8IOk6nBjXQsmwEu3Tj4ZzqmiRd0i25DJi1+D3jOk3m7biRLZ
hh6/9saw14+5MP5A+LiL/EdfZ2dRTIA0jEb75KVJ8pnMfQkJqR/3oyX1DTx+40bsZFwNyG5Cwo6E
Ke8U1tZqz8ZJzenGRq/OYzvUTshGCuTLmD39gMat/4D2dr7PnBaAgifkZXL6cq8irz7qAibPkKj8
kKs4uSjdGe+y3lBWSF3p1lXy6kdiEMZmS1bkt5RmXQTVDBsKc1Ykp6mOjfmZqraBN2ep/1RjO/fv
iin/x5syn58dnddBno02A2cd+aD2AjTrFOkpB2X0zuOS2e51toX/tLRL6xtbyurI/v/BMGxhbnMv
uprbdd1BUJ/Sk6lhoELBB8eCwDTJTJC72TLJxK6Svg7yWSvFjQl3vYa5WxJwBfQCknz6HSr9cTdw
UuVHJQpMuqrHKFzwjOfYENY9RJ5bDaWrOH15TAZAgcUMX/J3y0/5Y6gicmYw0a17pMxN/dCsszFE
/xRkNw6Lv4xDIEmfLFlJ3/GuwxD0MPhegQ+KhWZ/QmqqnHMJDK+/1aNwvUkgHl5SkliBL3Uc8/UT
pak59i2Z2iNxXPSA/ZSinANXMCwrMXP6FLgEBWoo3r+9N11/M7wcuMuh+sAmlnFfDwuGO3EcgVTN
K7lk772JhPx+sCJ5P2j44nz499E489Alk0rjla4CLPxuyjrIIu3IkZp19IbS6oFSuU3eTWX/37+O
xfTA5Nuls4q93ludcmBVmqImyMMPUZff1VhGu35uZ1zlvUl//Nex2GN5hUtv3uJgvxoLLrHm07qQ
nP3IwZVvGB08KrFAbLed8FE4vz3a9RbGjkIKgJObeNGyVt9s8edxcd6kUawI7GMRTPJRz6ZmO/eB
vzXNUt7waf7LeFze0MKR7UPauU6WGybcgrmfOb8a52PqA3/hOinPrHK1aR01HN5+vOXn/5HV+X1c
Lucy1ynKObzQ11My7+IeGw2cqHM0lFvQ9HaoLcRMq89hA+oahNyym9H1BsUhCqxy//bw6zj19/jL
lYOCG60SbC6vxy9dLEK0DlqNwljxS+I3xSWuRv0Lae7yiz+Aq3LqwMw3FlixO4iH0yGi/eFczrZ+
46dc7wlgI7gy06jFpRmV8etfEsyp7YJ3tU5DYY90N6fmNrCT7kMUVZETNqSZHrXepHr99hu43hMY
llwhJUdiB+d38uKPzXVBvy3T2GZ+DenBiBvn5EsumjHsxxvbz9+ecGHukLFmO+Aq8voJyZxFcuhK
+zQ1rf5LIoj4FGVknEORuVAsSf/P9xW9ceONWIVUNX/z61mGBcgfIy+/7I+HpOZm1kqCN2f3V5Be
6ZE6idYFR0wvngrCEXJkENIe0TrvULkL/RswTUkTouV1J70axghLxhQy2DiYCmYGeiO4OuaMlQ3O
liSRQlllJdwZp2s/QM2sv/rCsb/E2aLxt/RJf2bxjnIDXmnSAALECuVB7NT9o26BHtzNQ1Q2n0yI
+9OdKrXWfxxqbJN2XhII52hPTdVuJzuKzM80uqTDxvZ5jefZrL1ibw29Xm+HVszDR+S5pvXEcjJg
mZXYtULMnMCHVnkRvdSINs2DWeEvvauBHX6sakOLt2aZAgqyqooMBQ/8bkhdQzzSEOGdtGyEW5Sm
buHt0sFungo236+eWXpPnR3N+oYVrR1VG1u/TAx2v+nOILUNza3QkpZ7BTeNAoOVsLME0xoxE5pC
mD7NDpePtD/HvUwe1Vya7jvfLTl3W6gQD16qxx90WOhfKg4L6CO8vtCDnXTOIqdLNhYGoPUmrny/
fDGMil4ElSv7M644Lel7w5ibXTxFnXXw+wqdSTlq39vGLsyd0hrH2M6WA6GJ/6+/CL/08aUp2yBE
i1qIS+pNATioJLeGe28IkA9Bq+zcez9CGbIhltOiR+EmpnufZIrXOmPH+dQ3LQzXcsiT+1ZhFBXq
vlDf89iBb4X4qwc6EmvfM8/AERgVZPElLgDLIqlq20Z/rxUC4y6nKIvikfSIrX3LrWY+yzL2g28q
AJK2HxNggNthAJ64UY0Yg7MmpH5Hlhy9jpymBklmN45wZhxanx4qD8visDRFYe8NIM/nrtWN+uAk
lN0foFKg1h2aocEMKRni/KDwxBo3qR+n+ndhwOi/1z2sKncN9U33lwzSONk485D1D3XZWfMuhsv4
C4cffBS8En66JzFcotrYScN5iBxgxQsKq873HtT3LfF31H/UixZw0sbuLPuu4/Ii+xBpXqOwBJ1G
7WfZBPN722+7+Su1tXqqdmXUl9+EpWfdF3OKtK9Cdayehr4yWgtENNUFhs7dDBamSQXVlLhu+7qj
Hpno8VOTWF61zTUwkRdvquqY5JqrT6BhvTSH04tuS4ZUXXLtidWI3Low6+GsaPbCDzCRrfc970zN
o8o1eO0emFw3BSG3t+RTnmmUiHLkqktRt3O+64pj41h0Co58TUUihKxqPnXuMFsQi3v5iIDa8M6u
1AT0v3QqfrZN2thUDkWj7awKtTe/TRbdJyw0VHeO6dE4enmXcFmanNq/xAsz7VjNBkAI+ioVgEGs
1KZLgWmq/EFmOJU/Bs0W4jHJBUVJQK5IGY5+59TOxi779lThVUomeRrUFOKtg7GjFigdEH6nOeKO
DJldPORqhNUpLWv6gUlTMG5Jk1gudicTrCaQU6T+eLOmfKR0b/tbI3WMT22rqsfU0Vx/H7c+0K7J
rJ1005t5xsKQc/9Uufr4HquVOmjDRMg+vpeLzTd8nQ6rDoP2FBPhAyk/JGE6OYeYLvXQHeBRnjLI
Gy9VMhtuqADOXvLAUjLsPTdGkVkzVfb4wxXn1m4ELrlcxC6lVlh4alRdgUSOMmy+K6J+zLZT1+gf
gxLk6FZh3A0BH49r0uleWp58q7WsbZcVYIDsecZvTMjF8xuen2/fNU3s/leVo//ABQAViLT7HgVa
Aa945w28h2+tysaYSl4fD5txqEd8hbBCwSDQHSMrbMnrxnvhtPCU66xN1SZG3meGDWmwnxpShV+q
iINvIyLdZ7e1QOgt8W2N1i8Yfwx9xu4Ds226ZF2cfJjd2nUQ5yk2jiJJgo+aNljFyUz0rDmASZpP
GdOUqnNUR59GCF70Kfh9+t+Ye/q919CPtdVm0d8nZu7Hm2Se+mHn99p4CgJZfy40GgRCNZnCo/dB
6+gXDaxfrWZKrGCAEzW7qBQkY/vRS3/goltRU6i9OrDCAUcrbn/QIRPoHDY0SaSKUEDbAtxP1w6a
gee9zkeaZZc/JMnopxsX1eF7E/vjBMWk0xcPQZKPH1EDF++zNErnPVDCpn6ws0az31u2Rvk8JGMS
yRPI6vhXNy0k69bKm/x9Mc7OZeqUN4OdnKr/RNSNX/SkcfI9tIHA3GN+1N4lS1k7VEVnv5NT7hqh
6t1mIYiQij1AKXPvvAp5e+gh+HouqIb8JFFhNKdx9hRcqkbyVWyp5QTehl9sehAo5cbC07jYNzVM
tjCC4YmMMcKo7mgNvNwwT1N1D6fKtjlw7PJ+cJT7gpO6Tsd14wRnJCKxs3WlnZWnNmqUPFnEmt0O
wGiv71oYnXioZz0i3SKTzZ2VDgUcDDdN5DatC+iFjqReH7pp56h7BwvhBwXOpdlmeiV1igvlIh21
AJoXQRyMe7+uXOvOpj/3R9ZG6HkTTOvA9amyg6CaWvIDNG8PLbifFtlu1Ib+Z++X4ktngdPaUcPo
jsTQYCiDEgVVGCVO/r5MI9HTBKIXQ2hoeU//UcDHOtCS1H9AD4oLPEkL42GqMfXEHJ6gOshNb36o
CttHi50NOEMYJK2qcJSEMJw4VY27EP7aWmjnRuexDQXGd89OK4Wzo+ruO81vv2qxrnAi0JX8aZTc
J8O5xm7ySS8LOvaGtoKL7chGbgxVDj8zzRjzEwBxozqahojiC3/CCjZCk4kXSjPpH/yRhqaLn0j1
Y2HqNZvEbZzuo1F3Oahc2eoUIYrSMo70cy+26vOEpUlqGyBw09nvPjhJn6U8ICihLWYHvh+mpJaj
U46A/d3UC7onkjYHuNu51NB/Aljp0oM/Y6ewBVI77IJaIseqURT/HDhPun3tj9joqXhE6+zkysVL
Jfbiz4Et0cFS6DOzLfN5CCDr4l4TmuQpktNYl1N20HQfhGXb60166Y2psiklWFF1LHKV7GjecKJD
4UnrY5o0c73rcMXGzLsHpbkPgnl6wldsbA7pSBi5M00o9idBnAahTRsd71gGQf5BA6Fo7WM0wf5G
YPZAF7+BeqiiQeReBFYdn6XR0EhgTYadH/s89n8mQUXbKMaRg7sH5phBz06SqOF89c12mwu4/xuc
DqruTBabHk6H7qsENL7ht/QP93T1gW3Wt+5EgEefCgqnYwFBhahduEZ5H2E4Fh1I4GtInusozU45
pBgWoqJHKyTrgDdYNaVIJ00cJOoPru0Y6pww6ZHyV0307M0JQGoTn4Aeh7Og/oGnd06Dl0Mo6Hic
Nmdl4jXWq4XDmucR6LmCjqwwj0iz0G6u98VOBjH9TxL9/IzkfyakKxrcBEEcIg9v917PpN+66Tjo
y6TOoBcXcbyrbD/RQTPUnvFIj2Eu6QUq0ybUg04V+NIl+SUfcRTYjrPMH9zarNtLWZodNE42DnjS
dcf6lWIeu2en6wO5pQDML/AAa79UZa6sZ10YkQKQX3UsAJNO3b1qtToqQ0sCZOYi2ht5ONaiGx/g
X9r5yQQfG+AuAAyEDTwR+7gbYDSEdJsghFo4ikTZnolZIsSlSH6q/XaETdr4Q7w1hiKr9/jAesFO
Nr32PqfMZP3nJ/zNoaCRMNrQzOxqW0FyVHvshG0QGrBzia3fCoZterOs7/E5koQpZaF9aOpZPftt
UCCWafouxyEIxqHWduzfPsEpvDOtq+o7qqxmfrLtgZ4QnCz4crWhpv4dyEQv2CCHEereliXhDGmN
THsksib0cuKm8p4wMta+LGWb6L9ZNe27DnfE7qDJRvdvNeheZxiBAGOF6GDJQ27FX91DFZrfRkPa
faJw5mV3Fi3C1rYkmobon0y0gZiJX1RUytrGPEc4NwyhUIN5zB2tNfdYp+N/5BIgvCBVipNdzH7q
haRy0h+k+3glLsjvO71N0MeAlXGf7QAm6h3cVOM7pY5qb07JlNx7Ts6b7CjIa2SKCYg2Po3M5Qfh
Zal5MUdVjgBA8MHbTXYx7PVS5tkGpnn14KuBHSrUwNyO/+WC7puwnn37FzXAyD4ZZeK/6GQ0p7u6
GZ1PbgdKJqzYz3/RusmNLHAjLd0vAPiCq5CPAooF03QE8a2PT1OuOox064KWww6ul39oeibmOfWc
Zj6BG9O7PR2j82VylVntjclIjF2CvcbLFPh98iK0CPIx9zPy0XZPwz9bdRfdSP4tOYpVJgGyJ/8u
jEMEVktK/o9MgmV5YohNjxzGPMiDUFXQbLVR088QfkXKdTsbb/VyXWf5mTQAXaC5kKAiR/R6SBlg
GpfXCi+XvjS3EAzig3KAc9J6kZxNYxoPssXH2Jrt8kYG9y8JG2Rk6HRRP1GyXJPwpDHijwdB8RR0
nb8vojj7Cm92CKck0E59Q84Gp8a5vJGu+dvzolTG/4xE2PKaXz+vZZZRvFyycdOEPvC1KAIr2Q8m
vV3K9FS95c4Vb2y6n6B/TnNwq2L61+EhZfIPgkrEEK+Hn7Rx7rxe46FzeuQqNFkXf5zUY6M6r9rI
pI2+x2ktjxVHfXl4Oxl3nacCr4QOAg0JErcrl7CK7riCW5B7ynuuI2HWmAYFtAK7qTCQqsoACqPq
Gam3g3Md3Hs4rsU/5wOBdqEUp0K7iInXJbO6H6xAJr5zAu1nIm5t4hPqmrvcwwXl7Ye9zr0ukCT4
iraDvpci0motSU9BWJx199ST+Bn2VkUZi5Xrc7suE6DOd0NZ0N3S4gru7YMmz5r3qKu6ZI/I2r9T
gzHcKt5eWdf7lOgNaiSoBbg1ol96/fHhEFXGHGfAy0XjHMyWkx6OuBYf3CKYLyMCoOyckCB/9Iqm
Ky69jlPdxa7Qyl9KKBBb+LFca3IjbXc4QdBL8PYr+8uCdJDpIIimAsFPXZUeHDzkZN/F9ike5Hke
6Fgw6TnaRL1ms01Pvxb6yI0p+ZcNDzdh8vM0EKDJXS8HzOtHnRZF9zSmKFOmjkMRePK0EW1JT1tU
3NhfrycFrmrLwqdStaCU1vQq1GSCkkDknFwRpEcznbNHbVb+vC1ad/potjgCeRwaFzPtozkcIo/L
WT8I+6wDnPn59uv+y1bAXCCkRLNHtXOtPee+ZgZdhdy7a+bh2IrepMHOp4vVXNhhJeHYf7I3v2EN
FXn/vgnytmlQRvC6iCFXm74h4poaHmsDwywuXOQV9sTw7T6gXMIdMqr6zx6v6eLhqbJ/+6n/9gko
bJm/k/SGaQSrPL1lI00svQm/B62D7Fo1lhcOfRktuByt35CwzHpUpw06GaNDCBDmdBPH6Att/x2W
eMV4I2y6mvXMdE4gH2FZQJF7XaLAXb2JanwdTy4AiPvGJDe8wUrJuevKybjTYOVsWt9Nj2+/hquJ
v4xKunxhcLjsg6utgORmKct+8MEl2t5j7HWjHZpgFL/aNq6tYZnb/o0Rr0oxsKZZ2DbjQsC8KvWN
se9H/mg6p8ybzI0b4bd0TCc9ChNO3frGYFdzGwIlPfeoijnhr+t8FJWk8oSVnLWgsj8oac13ebmo
oxRuVpTaYu87/THtIRn757df7PVj0pG+NBQwudlVfrfi/RFCxdQLdBnX2RnvpbPvldFPfKeXlhKV
3sIDXc8chiIvSh0GSc6VfDrw5aLE77NzIQaS3G4Gb4IL1taIPfPnbNe7ARxie2OT/subXYQ4KGMW
lTrC39dnyCxtSVEnz89OaWhJ2Lqx+a718uaSxHExn2SRGj2JqSlLjrFOI/K/7hyL0MtdkLnwmWmH
XX7eH6/X0fENU76N071aHM8qOlNCSeGNnF1hNMeMlm3q8HS80cjrDk9vf9vrZwcr8fuAAgYU+Nbq
gOKkVOYMafwUxS2u0aYAyGbCW9zEMlZneqzrE965CuM9vdd/vT3279L0q9jcQ3NF+LQgKo0F1vP6
yS3umpMokcPoUzW9FHHeVgfd6EausxkCMNTSgbgbq4aivUwwMfmoTIeis+iH0iI704tya3f1UMWb
ueqb4quBnZV5wfA91g952VpHt8/Hz2//6Otdhuh6EWWy7hFUmatgV1RKI6FqC447AAFkfj5PIun2
ptP+GMbArm+oCa7XHsM5vB/XZo+hNPn6FRnDSHm2cQUmOMD4bbLVvzrAPvsOO6zsxljXi4+xKM8t
eB16DtdwGb02EOpgW3iKbfTYeY8klC5syy1C+tXTdKf8QX9O02m4cVxcn1+8UeQZbNyo0Akhlh/2
xwpYEDNEkoNxaoNyGM+kqs1dZ1XDfcqx+aVJyAW0GAPAX8D8B91nrcmfbT2QxS+DKL6hp7h64ywC
BDdAnCil0EC1WhECr6SZNWedDNhcn2iuVw+2FVvBqQzsofq35nDMaIF+Yr6LpJWeuWAdPOG7q5yq
Rk1BxhAhtcq71jimTDz/pGEiZeDE28KumOhoL27gy68mss8ui6KT7nDePi7jr1/6gutOK5IVp9kd
CzM0WTv3VkXBrzaHBxdN6dvr5vq1MhySBQMrA2bX2tQj1rpsJFE5nFqYElvRTdkj/dHZYVT4Ob09
1NU85sk4jtHEo5RgMq/2c8cGoZHO1XAyUz07lLYZ7TKohpsS5lmClbX5rjQwNPv3QT1iAH15n3T4
rfYFpCBeR7/DcAr6SvnbpHILfLkKei1DqsF2cYznpvmZNeVYnN4e+WoLpxmG3ROG6iJQv9IpC1Jg
np8HM75jc/TJnmPzPTlwEwevaNDleUo9r4FIVcIDAm4EOubt4a/f9m8pDtEBOG4m5urB+7JsNSJL
+zTEdDuFne5hgWsX9blTubnLZfkTw8TuxlZ1PZsQj3kL4Y2mjqVH5/XkTcdcyxDDOac6Ffm5MJzB
2sxkG9qNxp0rOr79iFdLJaDriNh90YeSSFo3l6ogocpieO1FNEKVAGEEZcE4TijKupX6SbqcN/zP
Q8IVWERWCPP5vqukRlrhi+4XqrugssL8sFAFBU3s7KgBBckYn0XcdDee0uadvTqNaftZeJKLOhRi
xfoqjX1KFTGR+ouOAZ+BvRm47ZPoqML+fPvZfl/DViMhmKJFmGa13yyz11+vRU/hZhlQkaxBaX1K
NelWm5R8ePojljQk+44cp2AzjyqFD0TX3hed+VveU6TKHil9q/R7jb2fG+pu7d1q97j+2N6y95PN
IsHBjXaZen8cRqBlhtGMe/0iSi7soUn3f2giznjv95M6lnK6cYG+Wr608HBLYkfk9ZM1XI2XFwkg
7jGgIl6Mo3eW3my/6xrn12gYyQFjUaN/nzWWfswGlR3e/hBXqwjIGVfWpYHHZgNZN/bT3+F0ZedZ
lywwB7cPS1y8untnxLr7ThQq2bw93PUEWx4V/SzJCapr6+7TubNyX2D7d7H8urU/al6NFyeuptji
vT3Q9SslIYEB1tLNBrVhvXjowaTY7WriUhDRpNMO5uWw8Oz7/FPpTP540ri4tfDktXL4jgVa/eXt
8ddae9YspX/AK4HHzow5yGr1ZlFgKD0W4kWUVdKF6C36LWW8ngqmxNcnTJreww2P0ki8FdXUNohP
MhMJRFFrz/7YZD8aW/O/l5RKqtBK4BZszCLpD1IV6kYYsF6Mi8yOG8DSbwLoGzeT5WX+Md8xXnPk
3CTTE6jspsIKDzkyEFQK2CGIO6nCIeXux42kMAC1Kt/RgGs5xS970MrPnIdyukx4InzsM8P8V8zc
8tu4by43QVTeFB/Wv408l9UH4xNGf/JC7jr4YEon1cOmEuXJ4Y3eioFXq//32yDuQynMSUYEsYqK
KjuQQ6X141ORRtS38j6J7gJcHRFo4R0MGHe0ilv9pn8f00efhWIe2MgqXulzzLwGbxyfUnQPHzzX
n7BdEOqTMeXZlsDR/vX29Fwtj9/PyK2B780KoeK8+uILx7PjO45P9uygYKpkzU27mF5Qk2gNBBkN
o7sokI9YYIobKeS/Dc12RusuE82lYPD6g7ojqkFw0tMT8BJ57H3NWSTEzvda6HKf94590ofYfykr
u3t5+6FXe93vh6YvG18DQIoc4svm9Mc0d0uD9L9kZKOc8/cIs5oWbCGO0lpsWjdiwb+MBZOG2iC4
FNpp1/0PsWiCqbSn+SnvDfnZGP3usoiWe9R1oEVu7Kp/mT0MxhV6iYeWXuzVgwXWkBMDT0+wSEEM
dZj/GaDD+54sgt6jccwbdOhvv8y/jkmtJSAk8lx3nbJQ3aAF49DxgLHzHWs0JTa+tANtX+etjQy6
k6Lbvj3kKsxcvp/joNQmvwv4yXVWWyol5eU+juaBXXORJGW4CrRk3dq+9F4iaIZH6sTO97cH/duH
/HPQ9e0bk14LMgLvlmbhJ2HWD5XMrY/FNH17e6CrF8rNiLOKqxFFrOU/X39EmiFmv0i98dlpU+xG
g0QhXYjywGn2ac1RTHKRcveNr2gv7+yPOIws9RI9L1u/scQ86wNZNvSuFJ4nXrj2WyLsZoApuzEo
aLZMRVY+1g1EmVNsZuaxSQyp7f25MfRThS4hOMSJJZvzbHzyXNF+ipPZe7SbSu5R7cx3jTI3Teds
Cm9AGIE0Oek35ehO+mFqrFwDau+ACqGxlp6gHuBi8oTL4HjsorhpN24iKzeMRYaSlaSV9WjFCUbv
QMLbjwMWhQXOL5P6nAWJFf1QRMPz1yobxY96mPy70aQetgHcmkg0Jqaf33hp64oTqikSFZBO2ERo
cbraSDyodJbPoyyuvvTkYIrjfEIL4gXnBhSJt6cwowZAujOMzkzTL3BptHrTowZKzg4LKj0Hfo3y
Tx/S7muJRvjWSlmnU5bPSqPSUo9EgExb4+pGZovBw7rRFS+tgw3yPokz6gFmN43RwWipC4RCOBjb
Z9Y8fBvREXzUCkd5qKgdszu2UwWi+99mN7gGUscutxiTZLm1/kG6EIn0/Kh7MSoV2HSO1rD2o0oD
D1fOc74tZatubBe/i+yv5zalL2gnBA5ciWGEvV5RMYbojarr4UVVRq/CFANU7KmQP1YbgQu0vfOM
fPgRYEThbxpf6vcxfmQjcsjBxtzAmOt2M3lQ4csb72K9pSzvAlAcggSyS/T2rbaUEWU0Ci8lXrxu
KO/juY+O8BLieTlysXr95xcP5IXcDllW8ubr9FILDA/AOi65tpNY36Ko97/bsaXirey4ndNrhXzp
xvpY79M8H7cJ0i9gqg2DI+L1e5dWR6LLa/oX/P/mTRtUzUduBfpe4tH1vWX7rC8FmmF1I4for7cy
4nzSK5yABLEsgFWkWOKV6daDrT1bdLHJg9m53oPV+/KL4WXUgWgKRHUeVV59yeasvvVR7auvyulD
09fiPkj2h1bS10/dRgjZcDX3nlHOowpzRr8Yv8xZPDlbp3W97kVacE79UjlMuTp6IdbVnOM0Jejb
TbvLv5axlQYHZXMOHNCRySd/ylDk5qY05G62Bzj93aTsasvF3cwAfrUAp2fZ++3RjppRU6HdoTgY
D5hupOR+wOojfjZyQ/XbUcDLQtKmBy/+tKTE5qhqqS7ERrbT7CGhs7dmJpBr7Jt+p+LIxNSnSLXu
fhyTQD0YMLV+0pfvi58qmyb7aQI9Jt47iNoYd2iXGnOow7Zp790IPNSPf5zEzF8uqVyjFuoDWYPX
7zbVe6/x5zh4RmWI5tBDWvwM9be8CDMV7g7cV32rh+9qEmM1QlmC6URXKmXkVZhKQaZGmIhJ9Vgh
f8O2PLEfuqkq+l0Zu/S+/x9pZ7bbNhKs4SciwH25JbXYkhMnsS0luSEymQz3fefTn699bixKEJFz
gFwMEmBa3eyurq76F8XHsf6bEiiFv7s/2Zsjc1ZpRaGseAU4A/A5Q1rp8zfu5YGTUsqu3Krds5Ur
MgoXE6JNqU/v9u9GNbie3tnBZJKauOAul9jHvLDQELp96xKz1l0IUeUv2F91sfUnffw1GpP/UgHa
WrN2Wx6b93FpLIryJUispXlAWPfIm4x5cJIMv3xDeBhwXd3bX6M+XKNeXwmG/u9YqK5xJfAsX/ou
T4Nil5UiSW/1CL+9bdryFx6h2VaKVHxelSrSthk2pYbX4FkTP/I2MB9bw2qclXx9GanE71CREdRU
6v7ciIsLINEn4eg7+m9TP9raw4z28ve0wbiuKAfwwnpD98XLg25Wn7KIi2jlU99Yh3chS4Ba1Irp
tojf9+EhNM5FVfX4LJ06wow3ZuJZYoTzrotBrALV36pZN9IEbY3/eAznOH0jpnt/u10vgfgJBErK
f6j7LksOnVZhy+NkyUlPjHIzZMPwOUtBKri1xkWY9JI/uKqZNBvgkP3D/bGvEgOuQp6+LDwVKILl
EiYQZZkFbLFNTlWQynu5GeSnIu38XTim9Rfk/yGzYG62G4lKXm+00bZTKmsr4yXqsavyld1wfQJE
t4Abk6ci0JHlSyoJJ99upz45Bf00HCWlsPb6aCi70M/qt/szv7Xq7H0eT7ixEGEWcbSBTBX5SpSe
xrnMd31oZD8aC36+RItpT/dt/oEQDo44bboqsrCMamLNYS8QvAV6gerK5Z7rqkGCaeMkJ3s2KfnV
Tvwih121reCmHebGqc6+hEv9/fmK/+nHDJBBAeJgpWgh4EfvdJESjGOGmX1jpCeL9iWvm6LGQT4H
YupFCogZr1fFA6Nv0wiXDKdJXxV9VNZqnje+rygEAAgFoCN6B5czlxTQ/DXyu6c2hM2XZlXybE1B
smlnKVjZSjcWGagZqlqiyIpM7WK+EAgDPBuV/FQnfbnvNBnUZQL6KAP6gg+LGc7kRfaY5iup9q11
5q6yiaoaUWWZ8SWzCf8Hz+xT4fv9z8wfHeSYQSpj11A+QtBWjyWFrB8IdCqfgHWsfeZb00Zvgk6Q
wHCwvy5XmNUPpKo10xMa1Nl4RKfB5vnKXz3OI3WETcizdlOh82WuRNJb88YggpSPCjPBZBnI+8rM
Oy3MT0powNVRasfcWvVQ7ovKbD6pJEI/lDAtkEUOsR+Tlfz1/v5e1gzE/uYxIepLAD8RS7qcOG+4
GIe6LD9ZkyLJ3lDkY7DJm/GPD9A+xeQKFvLKFruxm8nohfYerVU6cIsizBALsSHcaU+OGvwT5KVU
ehDc5i8VDd9pe396t8eiHCKCNPFqETMaZ7DGcLCKkzTWxdtM8lG7vtMWnqEHxeP9sa6ezJSXkEbB
VYSNKrx1FglQiPVZaEVafC4ldeooc9e0pqOhDbetAXrSLaJ0+BIEivR57Mla9qTKxsECxBZ77Mw4
XXnNXF/S4vfQTQVYBmodgPHlt1WNEGOBNozOkw9/F8/hoff38Lyp0jg6VmZI+zbRuHWSMuJuGtu4
3NQ4BHReRGXOXvkSVxsdAIqQRkInR32Xwrr8MZMc+XavagFljrj9PWWF9YT+t+/vu3gEzN42Mopv
eV3WhteZahw/5pb0f/oNVKbRfCd1AK95+Ru0CdcXJc2ic90Y82bgTDxIZZT+SpL+1yDP1lukZfBY
cz+cvaBKwpW75CrIsASY2fMhOO+8axcbvxjKoTDgq51zObC2hPsqdoFl1Zu+bZ0fSidVTxBhopXI
ep2rMCyyNiQrEH0xNVuE9AKx77mJa+kEkyrZFLjsyF5U8mBLVSd6Q/jDgqxeTYcglNsnvS7ih3ZK
0OkO5OF5YGOu1LVvbQQgOqJtwC+6QueNPD1qpISDszaC5XbDXFM241TMMlBwzBK1bLKeAj+pH4rJ
LjbEo3llJ16lMKyH6JOIlhWOwUtxOMUQfX9zhthtRsFr3ibwakFDPqWWnr6ZEhrEmyiq0t/jnAyn
+yFCnLiLbIKhkYGnkET3kr78oqg2qxO2FgY7QBmb4gHobMOXqCgbVdF0MPrS3t8f78aOo+Em8KWQ
SMSTYbHh50jpFVOKzmRzw0snpy2VRFXGpNaQNzPGll/CgN1wf9Abk4TIgECUKG7Cnxcx+cPbILET
dAkGNT47ULefoR0QVirFRKCiwX5D+ktVJY6yMBAQGCTWlgqVWIMPw01IpJsNBcAzNH0bhqg0eyr1
BRrRIWxJM5CznaamzkpwvbpYGBWJZXGKhcTrstYulQMwmNFOzrmGWi1mZkBZu1neKwjPrRXgbn1F
B1YGuDr6COA8L2eodw0hNSulU29hFzNSOH8plQlBhzm2HpreSHhgy+HX+1/xximhrmgrNESAP10V
o+bQlDRsiqWT1ElO6QZOnJw1rGY3QWr0G+qEWu/leaEerdi0Vk7ojZtUoFbwBHNkulKw5i5nDKJM
VmPD9E9BgfwwsLJer902rdUQsr7i/zR5bqDXiYAGfGc/b70SSXQKrgA+3KRNh5VjdPWxRS2QHU1C
/P7MWvyckJx0KlstPCHpID+aE0bUbtSg2rlJWzQjV1LCq/MjRmNf8dgR+1pfBAlfrcYWU93w1AVJ
9Ge2fOxkraofMljS5j8Rnlnq/3PExcVUq2qQQMYOT7YUOVu/z+R95SeHLgcQi4jD5Lzc31u3Zgi5
gUcrxQMK2eLfPxxZOYtLgMJ6eIqq8lcgddOub63kFfNVWM9lHn3/++FEn9HAHJVC/hIcQ4MaJ64k
iE9y20Tf0JTJDpkV1DvJp4OPK2Fjxyup4PWG4amKvSQXnGijaOLfP0wwMoOBglsZn0z8D93K6RXV
jfH7dXv8nda+3lV4EM7UQKBgS4B754a/HMwGRq9QXY1Pdkysk2LoGweM4NtyM9bZNG9syweHGrZN
uvvbdWVg0VPlYU6oWIKclElNjMY0olM4wlH1ptJJpY2kR4my7WOreRuQ5SlXVvYqLInJoliMpQkH
BBjD5WRlYCSz7XfJqW3b4s2PuhLq9eQ4ny1ptF/9OZ3+9bU6Q3YmDfEgvz/h64yaihvdY41TSbER
9MPl6HjmRbqUaMmJ5Mb/mdU2gghZqAV7KfONfyBsRqD5qlH9olkhWpzN1IxbELjVyu+4sb14qdFE
FIk9KNXF+fHR2M66xopPtKDmflvHRhJs5WSYaMdJ1soL8SpfE3MmXxUZJDYQSxxCzWXaOKWUnLgP
YJA7+dj8o7ESKOtMauXpWqTq+Fu25c88D3w6AkmZnO6vu5jPRdokCp28HSDHCALJsv6RReFsJzP1
rVjtOvVrOZfhPgnoAnkI3AQ7eU5T5W+zVDEkdxBwAA4W/3X5pRX6F6OkGclprrq62eAKSP/VtMvi
RZLa4sGuG+d3MAFu3MedFrRcB364Aqq6NWsufPAtTB2E4+LWSREHkgwUbk6Vz7vVLRUr/VTkcvHa
QmPXd2YyFLv76yweqMt1Rt4cMTqkm4mXi3sgqQtyt9pPT5kex802znt1eqgwWP8/fE+bSIxCMQKR
1HsuFxdwiVE09pidar3pXtsM8csmU+wn3NqSh1nVppX7TXysxbzo4/IIEv4isC0WQQMqV2/Uqp2d
cjxlRtdo7exReA14mP1anwe9k85s4zXc2e1Rhf0QrH+I3OJgfbgEOlnr7RGbtFNjYqnnovrSfEZI
Ih4Y1ogRTFPiZ/qoa82f6/ceus8cVV646L7xMRdJf6WMKM35cXbCU2EMfiW+XqZ76Oud5g2SFryQ
Ldf6RiZz6f6RO32Y6fDVee35St89IgXSzlupwrd+5UTdCFqAkAHg0Nzl+bd8dqFjoQQwLbKTouFN
uC1H1XIBLtj9EZ2KevTub+Ubo707mcFEoS/JR7hc/EIHWdKV7NwibLrqK2xqmNWUkK3kX8NX9Wjl
Wro1HPUNCnmYqLHqi+Fo8NWFXANgNNu2T3aSxjPS82Wj+U9C+/HH/bndOKZAlzijwKYw1Fo2oYYm
MUaj6wtqpWbmAHxQEmQYolEzVs7NzVlpQp0SZplK7nS5iFKM6C7RrzhNZVL+UBzJchFQoedfKP3K
LSMWaHFEcR+AooM3B2ySJeEYmjvAaLPOT6Y9d0gdKlV/nKNMeUhnZAhzjtAr8g/xLp21boWrcyPO
cpfSOeRxLoxIxCp8OKe5mlVaqE35Sa4yZHd0s+YAJL61b+YgeunaeM3w5EZgIKCDYRb9SmCz4gd9
GHCcAONqKUVJCzfHbyiip5uGlybkjjT5FPplFWzp/wGdvb9tbs0TqVNiESUMQuHiXaG0VRtNWlUS
BafKQ8sn2pZaUmy0qcFqFbr1/i/He2dCkpVqNpQSZns5zXQKGspKqXLSaXQfkbFpgOro4AjcdJRN
r8HAdK0/e7VhGZLoQq4g/InAwV0OKek2tD20kk4BdP5dmE7NcxK2aOZkY4PW//35XWeDNGBpgoFC
RbjFJie9HC3V2sICFaeeYmVqXqy8Gr7YeHlbuywDUAUPqzSqh15R4h26NynSjZX1CPZhjWtwtZ1E
H5hYQJWPFIkeyuXP0GjzIlGraCdkOOUHZ9bHMwJ9mktozVF1NfbIasZryvNXiG/yQSpZoIFoP8PA
0Be3TJ4OBS0oXT2heJie47CHhQXx9ks3NSr24eNY/YPjDdqpcjuf87KON2NgIaqJ7izOKJXZutjA
jn/uf5KrLc6PovBECxTGOCQqETk/nKwiSRpZ7gztJOVp9E/fRKmP/tLgqFsSuiB7qKMaKMv9Ma/3
HGPSxoDWA1aO7PRyzJaCBA7OpnYqc9v6FSMk+7kaknHT66G6vT/UVeAX0xO2FhSBoIktI5Xax7O4
QfVTPw5667VBkKebepDWKB23dhTFWUzLaLNynhYbO7A7Wa+mwEDCMy2fgFHoP4MeXasmUJp/DQSq
UrfTtLUr4NbHg78JsgsACSnCIl8ypWksEn7Rqe3kxHQ7A8Nt8uq67129sb6PnTPnK0f41rejgY9r
EZB57QoVhKAUrZqgxmw7KvUnKbD0ap/iEuBVRY+h8d9+PbpCTIw0geBE3LjcKAV601KGUeSpjjRV
+myhGqpt27qRzd/3B7q6S3kZAobhC9KOAr65+Hzwg4D/zAZC3poM61tvRc3BSXz5W0gs2+U2Mjub
QcOEBF6wla5s0uvNw+hCywDvNO64pZQMldEyDzvTOJWRgkiRVKYP9VBVD0U+1xuYWYWEb8BU7e7P
+XrzXIxqLC+bpIrSVJUYVZ76l3B28sei03V4MKrxX1xN8/7+eLfWmD1KNQBA6rVmT90q8YDOrklj
cU63qa2GW8qlkVuZQfNJQXTYi31Y8IiVrdlR3Zopc6UAAg1WWJhdbqO4x+997GbzFMgGWtGpLkde
mM9NvS2crvkWTgG6bfcne3tITgidTTr0S8IF9HEEgevUPFVpoj84ju5v9Q7R5Q0ASRO0b2JW/9wf
8dYmopEK/JgsHkz74qxIE4DLBDHJU1ua9rmvRzXbgUvoVC8O1NbYKlmBsHLbQN9es6m5PTTD8nKC
vLesMI3MqDIm3TjBfgiR9fNrVHZrOqQ1iviPaAmy8nAi1mRARHS7SIAhlIiSEq8HiONXMunJNNl5
jATwua8C+cGQR3MEtFf8sWkbtm6aZgZP1sHamEoeuJlj/u1+fmd9UOgh/KIQsMQhdH0rm+Molecu
ClR30pv2rERKt+XvfK9EKuFNqSftaGV1uDLy1XozMj0qKmZwngUE43I/a8Vo4Io2VOc4iHNPaxR9
Ww19sdeGKHrU5zI4RFlar1zaN1Yb3BhQKwyNAQ5rYsd/SBSqsrRRPWnqc1jDkaqLoHoy/LjeRz2N
b3QHlS32C+UWAevqmz600u7+9r5OHUEIiA6o0LfBTWW53GUeGE6eaPXZnDu1c1tLcv6YYIznZ1nD
v35vkSwh8G0aUkPqEuX5g6S0yDEl6GKvxOurO5CfIjRIRddBU66K8eWY6HyApDnDUEOiO5g1ZJGn
6Fes4INyf9rXn5ocVaX7zfuf+viyHTmnyFq3qJKcVfiam7kQcpqmU28ipDgf2678TO5TrkgGvFeh
Lw8W7d530K8oA9AHuPzUQR07tFD0+pzGYel4Aan0yzRYnbJFErZ5SvVKnzEyqp3EnRNMI4D5NKKg
F0YYhemjhLVfYqZ0Xwi1kHhQMQyQdI8l64sWGpK/S5p+OORtg+lR0nWG4pZF6CeerMeIskK37VrP
BrFleWGRzC9pU8df76/qVXTmA2KDQqsOFh9NwsUEAaICf7WC9ow6tuU5nfB/GumazXPdbGW7/Psq
uBhQsA8ED4Pyv/jMHw4PAC2n9o2+PRudqp/LhjYrV4C0CyxZOlAZbSuv76p4q8RznnmhrXW5myLv
f3/aNzYTMwYzJdoePL4WWU7fN34xymV3BhwWPvNLf3RpFOx7HAS3clerD36rrqHjrm59tCDo9ooo
jWoA1LzLmY9BTLI86t05rRBB8AoCOmgZo9bcbpJ11OQze6+pKNG6lJ6+35/vO6Z3sZEp+vDi4g8K
n8sUB2Hhhmpqn56pw4dvQyJnD/ZYd5ZX5ZiXuGXVTDtk79F0b7NweBoVp/4Ztkr4n1SXff/YNUoH
W7GXin8HRDSeY2Tcdp1RFA+wwwNXK7+ExU6WVOchhk25jzrg6yt5xHXUFXAzoTEhfAlpKl8uXzLJ
fY24X3rGKy3+0UK9e2qRglddvUgQJkqVdKN0tFAwrgvdatbUx/tLeOOkwOahe4REE+B4c/E8dFq/
KQK5yM6lrYVfqkEOP4cSkt+I6zouVGtrpbL0nostPhkQPd7lVAYx9Fnmwl2aYDRrK/kZuED91KhW
8oDSUO9G5jz3CKrqxbPjBOFrpVpZ5/r9JEtejsfo1wSy8OdUtZqXaa7Hzh2wCN2gvFyd6EnMG/gE
ziY1zHYDAlT6Snc46dyiSbvEGzGUfKiR03zR4OV51jSbeMNr3HJRVulPSRLynrq/rO8RZjlNGp2s
KCg7BG4XR3GUHGT9SzU7O1ZTIJ2IJDrqLGZd5G5rNMNPUGEOkiYJ8uR0JLVgi+lDUj6OZpRrOxSx
7NbL+jL6p5lL6bszh3q9gw6IzOxYUvkQkKApclOO2QFgUgVaTg3NT6Wa5msOtksxKUC2qNmg0wua
hNviyq67ctquLrCwIPmJ6nqrq7HmWSUeD55K7fhhspxi2kDZNz7TtInRgaEr85hpgf+Kr8v0tRn0
4Zcm0ybc4KiQJps4m82dKkupV4XZf/eXfXGa2FcQ4WhnvMul4rspdvuHMCwjfNPiDO0fgIdUOyAK
ygZ5z2IbaRq0s6ayNr3t5GB4yeDiHgz6/eEXh+l9eCoelC8V0KO8ni+Hj/20gWrhOAdVS/J9kaMy
ligZdQ/8iMnYwzUnzUXsFeMJqI9oqFNqQW3scjwEBOSaskh4HAMp+6Elqu5NkA239ASbzPPBrf0a
VH/e61KfBivp4uKu+d+xhTotmBSyRU29HJtNJzW+ytgFi+5GdVgd0Nmm/WiV8/d2AD47hvV4/usF
pp8P+fBdjwd00+Wg0ONie0rr6Bj5yKC4EcY55KJVhXvsmCVujInD2kNvmZeKiQI5obNADYYK07I0
jbCEqjjBHB/9pA+3TRn6j0OVtF80K2o35mjylscWx+sSP1e8uqV3ZHWEovsTv/GlhRYt5w/EKBWE
xcaOOzQkGiTRj1oYaGcHMfhnqRizIyggXJDI08eDw4uBc4jB5v2h3/tCH0LZ+wKIkgmdQgpsV/Ii
AMkaZdba+BgiWZ8+JNgMjEju6wib5BgEvtUppkGuPtUjFgTlPD9iD8/5SgIJd4Z26H/zUFanXTdh
4YMtnLYZs8F8KGnjHJHIjn+B61mrQ19vThgKtJ2E3gT/sdwntTInnHG5PioYjvfPMXLgsYtlBQr4
uA+V+9py/OZbhhZI83B/ta5HBh1GExdcDWQoCHaXOxT+PNCZpEiPWiHnu7rKsxhHjg7pDyuK231T
VGl/wGGaYvT9gZcAMT4T0lx0MnhJCPUma3GTtwk2HIHKyMj9IQVbDFTYwdKWKmJnQSDjX2Jl/wRj
gt0B7R3aG7Vqeh0F6n+VPshWnhg3fw3qTuRlMHIFyvlyHRprNAYdmvQxs9HVcxGHmA8gYtLCNTr0
W+jfB+1xSmrUiBql+hlbYdxv0CXEdEbBs+D+2lydHhRO+EMqSFWaRF1cGx+uBWmc0tBR2+Ap6qGt
qOkcP/Kmph2g4z7g9kk5PqithQ0BmI2/vRJIAaj+cIdSylCsZX5XzQpgAeQFD1ZSZN/VrvZ3Ep2u
LQ+U/ohV0Zp159VU2fhAeUXRgv7LFXlBCatgzrUpOQxhVXjhMBjPRlUon2Z+I1vA9B+0oT37WRuu
ffGrnc/IwitRAVRLgFpyO0Xm0tS6kx6aEcn5bTLZPOs0o5tG/IrQp5uVQuYtluQOLP5wzMNNP015
uLNyHA0nucZNw5y6ydlCs8kdoKujPO+TuSv0Hbd3KlgKWHGshfdbvxrQFKA0GB/i/Xa5NcrZx51b
mtPD5FSTCeB7UM1v+O3YsghjVvM7I24hl5DGq5ott4aGoMYh4f0EnmXxSC3nKfGLNkjRHMvkz3yb
LPI08JpvEv3t2MMy7b9ADtfoH9cnk+8EMJh+giDCGsthMx+LudqeAPzJ8qS52pAUe3vK429hMeQD
BhZmuTdri3zNaFX7c5L10OexgTV/mzV33/2TefPXCO93khdRH18C5gwVmXBBXju0jRQi1CgMS/su
1V51iWvZRdVajXZK4MwnwFwxz6KhbGIPQ6E5fqZn3K48T24dH9B0umD3I3R1hcgoh66XMzk7tNnw
JzKbfit8k9Eo8jXaL4A1XEvFtlkO1XZYCeDiRXBxzUIyAwFKOkUrCwjh4sWQohwt15ZeHKSQHqkZ
KsXkkmD/o/NAe7u/6reGouhEU5hXO/zBRe6WVnPbRwkukMOkTK9NFZziqe4+ab7pryQPN0eiEENN
T2QPS2V7YzIrW8qD8hBIsrqbzcB6RCsSO+asDIZkd39a74y45RLCeiUhhjaGr7D4uh/ifOXzDyr7
+SDhe/ioaSkySHnaRF/RAyiK1wbC049pMCT7pevN9k2TtGJwZeRI9w7vGSibZasE36WWhvFRp4Gh
Yp4X4+kdOXX1ZzB76w1eWqLsYqXR5Jf7P/7GziME8UloYQhagnb52x10HDBLU8oDPmSwkWIrG8ZH
dAmDz4NUK4qn9Fr2gq6Sjj39nNnDysa/8aFg2tEx557CZnopBgDXaqZDlZSHtsri5y7MzC/N3Aw/
FHnQHv52pgykUDLiUSg+yCI1kIq615sp7w8Ux5RN0qJhL+WS8cgLPf0kSWb4if74W6cGaz1cEcsv
tgdQKwIN+RkPNN4ti1hf5b1s+UHUHvAVjZ6yzkKUWtTCV5byKq7TOEXFhoYU1y/TW8yvtSMzUuW6
O8xWqmzHFkO1PKjnPR6+ktfWdfMwBtX5/ppePXyFOAioSNI+iJngLy53j0m12ipNozzUKqwyz27T
altEpv4qj/h4uPiJWV+KsjYi1/cDcuGkTtt/7/+EG9Mm52C+FF4FIXnxNmsKaQ5VyMiPYBqsxyIY
MMBU1Hk+xvaA3GRBZcFNu3yNd379UZHJAk/I/SkqFUvFUjlPYmMgwT0UGJyFrtJLyVetbdaeu9cX
lUAIkUMK1RsKIctrU4pKcNV4Ox1CB4nNN1wu8VOaAb4Wp3p2lNGdojjSI3dwgugxaDSp29E9yF9t
fIyK9qHssI34dn/Frz861AuBcUFRA43j95/8IdzVsBB6vKr6Q9rRGaMHWGEupSfjI0Em1yB1jskf
P/aHLbKb5aPWUhm4/wOu154fILCxBCxoRrrYEh9+gNRFudoZ6XBQ5ED7V5skrXOlVJ//+kDRYiU1
EC0ZiGJLCEtqDvXUlFZ/6IWrYaqlJxoW9latxvIJkv/wMHBtriYmIuBeRgshJ0HNijTAIC4vjlRU
tpgAmup4mNi0X9AiL0uPjyF3rlIVGAXD0RheI6ulPaLh0kS+qAgvN5STpw2iYoHqjrxKos9GJIWQ
D6gAUrtLR9wtjSEm00uaxtpkyujLXh4mNm51mDR1LlZ6uk4W1mD+Ylk1hH7MVguhJ6EcW+ESiL/K
aPeZG85++oyqR1i+JDZwf/rsE0Qvq2+718CBQu1GZNblSxTEtQ7zFpz+q24WUvfMebIf8mhKlJ9K
zVP4z9wrDWVSSUO+qYv6wXwSXHjFrUezNt1eocdNfTZE1CMtupZNJhXtGU2x8oTzoVMeKqPQflFD
aabCzfJqUl2I1Uq+QVHINLyyQlcdvFSX7suxbPMzKaj0J1fy2XkQxgAh5sijUbgINsjnps/G/8Ji
dJ4waR5sl73X2hvM/GZn3wPNtb3AUPonZ4zU2qV8UL/RVEpek57uOMZZEJldo2+gY/lOnYz7At+m
V8wAsXMIB4q97tyMHVUchHHD86yOvgpYXY/HP0mMFSCtXZoJHrY3eHPriOL+ShtjkDy7tjTpk2mn
/Us85Fr1A/xU/8WPwtzfUJMtVbe35mB+LmESYlaq1tbwRYVOKrn0TKIXn+dW4gWmnyZbvSor+xF/
acT4qzhDsruJhpBKihFl9X8sUkbWB1ok97rYFu6HmWX/9NO0K1Yys2VdF/ojUUMw2Ug3qFcso8es
9qNJqlkfbG2QT/hgBiGGjaXtuHHWaN9VJZUnT4ox0PwEMnNUfQ/RPrHByk5+Tg0nqLzab4WkSYr6
8S5rmf1jHM4I+7kmL5pqMzhaOW/uh5wllPv9Z9PZAnJBnYPsYXHNJHYU0BOImoOFMOrGxFuodzM1
Lh6KsOtgv1jjN56eBbK+dfa5QeMfPrOqHNqktn9CHZjXgPRXiRPLiL8DKpEKohjIVV3GQDzq86xV
zfrQIV8NwkWntDJJA/qbgTKtZE7XtUg+FBGQsivDwcFYpBa0j2Ky0Lw5cLz5UFw/ODsWOsQLkGv9
l0zJfRxgKDtbaZF9C8cq3PkpIOOVvXNjzghHAXIk8INUWOJBHN6NXe83aKA3k4muSt1/yuom2qZa
oawMJWZ0EYVFuZOSApUb3hBXOh8qNSMyjkE/ZLVafU2TPKODHExEhrQIK8Xry7D8fn+LXSUy0Fip
2QghBkpqpHGXXzQtc6sdKrU66AhQfMVStniESiZ9Uots/iNJQUARo0zW9rX4v15M1NSFIDkpODkG
MoOLTxv3uZo7WPoeQ5wIAzfGDfIndOS+2s8m6gCYD2GibERGU3tQCqZ/0Izows00t1L0PZ58eeXO
vVp3E4FV+lY0UTi9kPMvF2FO24akyjKODeiHxxm84K5NdWmjqJ3kqWO/xti7ev4IvVyqRwKEDc1m
yX+cexPwXx3qx7o3jC33wfA7TtVa2c1I0Bdb2W7ir0GIeuYn7DwRovzLTy5Gp4kC6oXLDyrb5Wz1
qQlHxfb1o29wiDsEYfGLqYdjbRhNwKVnZ190p5Dk3f1hbywyGGneJBTs2OVLwLBRjZrdd7Z6LOii
edB9ovqUkij+TsMgl0+xiS7z/RGvUkaT1w+Ad4Us9h3qcznRKcT9Q3J85WhFk3qySwP7yFlR981k
ab/R3HfwxMDudp8AY97rNMvKFQbXje8Mb1slgBE3kFlZHK4Apga9OU051tAWv2djp71IFPc2SIlL
D0k2yo+pGVSfsHkCMnF/7ldRi9SR70vriNIoPU3x0z5kq2rXZlRfHOWYTO3UuPg5zK9q7RSyG1Cl
XMH1XM+TPFWn8CGGQxtqkRrrPey3eZCVY1X7wdkoTGIVjrRa4E7+OP+gxq17ZRYENTTyPFjztLq+
KESa/GH4xVxRoxsKBHuUI6FCFLulYpug1aO6IRn2JieqPkBhz/9Ucyq/4ESgDo+jOsYrH/vWisOB
Rc4YCV76MeLfP6z4lOFUkY+s+Nj5YDKS0cbyWAWRDzDAilY+740Vp9FA9dt8fwMv9d+CzMxkszLV
Y4gttnbsZLvgjsiCR3qRZrQZVb397UvJHH1K/aJbM5y5PsqAFKna4UPJU+XaqzMOpwLTBPMozX4t
eYE6JtNm6qLp2SqtaAMUwFiR/L45osCDQk2El7nsS9rG0DkFpdOjlmflNsWtqXFlOVe+lk5tbvE/
VB/++vzwvKfCxI0scP2Lr6l3ii+jk28dKwXtCG0etGybwQqSt0beViuD3fiaUFtpOUKzFcXhxfkx
JdnAmstSjwmKCM+jlpgvsU0PSe3nyk3kfEB4zEgifKp9a+Xpd7VrhTQSfBm0YbBMA/95uWuHXm/V
OptRNC0CvdnJyShTJwLD07qWNufy9v6yXn1HCt/sWI6ksIC74ibKetKR2sgVM03KDZ4u0SMCh8kx
goL1mKLi+LcrC1+AMAhsCrUZbKEW0zPrGFXcJqmPBv7Pu7LiZGIw2XohSIKtUiTKOZHC6E1Je+3r
/ZleL6wgxjNb0aQEMrDIKZxeMnpDnepjG7fqV9mctecE+L8XV5ZRrlTTr5I4Zglq14A6xxeEq3f5
EcOMyO5Een2k+2Y/GkGbHGpuc8+oemCACm9BV42rtQr0jW8Jf439w4jgd5dFXJymsywPRrzSstYI
vGaIpNe6MpyXPsyMLQKV3UrQuw70oFRBRNA6EegxdXko5zCyTQkg7FHy9fRbpUV+/duUY0vhMWfm
VPlcM9Ljk28IVcIMPO8jl5UfOq5tR8WqLvL1F9Yo6lKJ4pUC2WxZYdXVlKMV2tOxVgsLI1YBUwim
36Rta/H2uh6HGApyk5SSibu8hhbbuGizLqwtZT4G1BCyR3U2eZz3sl/t1SGnsJuPFMk3o4asVIWS
Xv0qz6QzkWsU+jQB6Y3L+O3+9hYjXmTw/CLI2yhcQC0jUIrF+XDblViE62EQzcdybAMb6welST0/
4ol0nI0MoWH8RuzIC8I8avc5L2/79f4PuN7zuDsStYCMg0O94kJNmT0F9M7Go14nwWkUIFOPDkxq
PswVigS7CEuc4SdUb221mCA6Rh/mzqWHpi+QNV5q78087XLuBKzW4L0QPHdI68/H1OITWMeka8AX
uFKuq0jmZUMRJL/GLk+6bRDMRYzQb5o4Lwrqd52zKQ2jBaTB1CxlJaIvNwufRGhbCRFrkI6oZy8i
zyiGQA1/eA7aydEbvA8lHo4AmtvGerALCS1mWcNqmcr8GJjKdvap76buXFlV8Si1YQsenZgxrx3f
xZZhtdgyJEhEDJKGK4aDP+cO0qSOguNo3U/uQAW7eQgBSNab2kSnuJ+M6ZOhZEa9K/sJW+X7G+Z6
XQhSyOCJV7x4xi9ZLA3NVYV1UZ8qWyv3GZ/B5DKAv/O7z61gr2IWmu6cKU2SzE2VIS9xEozlCSMK
f/QQzVv1dRYPrY/7SLAeeJ0gLcR1SOtksY/yNJH8UIq1pzTPogd8xqvJDY2xX7sexAe/HAfKL40S
qOJEEW75y/2ats5kNinoViuVRv2gd9aYuMhGWZaX5gDMtn2WF6aXR3ObueBFQTZXYwP/4P4HWMRL
vj8/Q7QuqDi8w9ouf0ZHX7vSCsl+SgxjgpIr8aP/h7Mz2ZHbaNr1FRHgPGxZY3erJLWkNkvaEPZv
m/M88+rPk/0tTheLKEIGDMGQFlGZzCEy4h3cukJICVERJAs2wt0vN8KhiwP2H4YfJ/RtOCc1kLIY
TftTp6vj0U4mpXjSJb98coow2VVpNO4tSTH3coNw48ZNtRYbqS7amxRzaDmLf/9wOkZdlZVjn9qf
JF76SBlSuqIN5Q/qE1SiQDrHvPscN4ym/LuAdm3hYhZno5hpYAbA0wVQkkaCOMA+hIdjHfcTD9JP
UoM0rg53c8+JZRxnCfelepqkcxNGW+nAypghp2LlQpuTq2GpDKxw4BuJ3DqfeI7H1T7V4rZw6SNN
e1OP4pegGZrXAF7Vq1YPirqxuddGzGsX9BX4N07nxYQHEd1O+GTov5V+ebB6Jz1Psa9dMHb0mjzs
D1TQ7ePj9bzswMP7e8dKko6Ipj8snttpBukWjPM8TRc5CbR4P8V6Y/8FOF/5URg6BiOB0TuZiwRf
b/7I5WQKrmNd0qCkDxN9zezU+G76XZp+Awuuj7vUCCbDcqfRygOvNTu/Lt1ZnpVu58jldAIPNG8p
AtwdDBT+yCcQwnznr98xR8I5LXUJLHVnxQoWk6XSWD9obCqdvLNiJOfQZgHNTMvGH2kFYebWjvKu
6eD+bgCqlotHPCKpvNEp50SENLi4swpnnNHEdLTL1FpOt0dtZ8ait1CG3jxK0jScysoamvOUd3L2
C8V+Z9w8ncQp+PGUFHRn2nrkNOTRZHSLr4l0WO4PTSV/cnKTjmonR2WAsDrYNTfuKkva+8GcvMST
LAdPVDWVt3qAZE4rVGsC44+hGCD/7jDbGeLPtc8GwSo+L6x5h7Cp4/u48URjd879Ss2/ZBU9zB0B
zeZHGYSheUgVYKU7yiuh9pr5w2ycxrEfr0apdOOT5XeyvIubuutPgZEV/SHQQy3ctaocfGlIgMMj
TJ2Wv0gdVKdsbYZlhIppr8oV7avM3vd1l4sHHZ7DRw1ldmScwmb8UfIea0uXdluS7CVYYGXu9hBc
moM+DKnyCmlnfKoDJxi/KFqj1gcVoQx9P3RRZ/2Mh3n+IYfAulwlxBf9/Hh3LXc0CpIws7kcSReo
VS7L7kUJShKdlfATBhOycjTUvvoSVJr0ufEndW9kWVWcSbW2aoaLRw2QY1F4F9k25GWOs8Uq0OZg
yBqjdD7ZWjXvCilpnppcENXyaTRfE81If7O/QETSIeFiJmrhJPiLpZ87aHahGel86nLD3vt4NLx2
rTHsycfKLWnBuxyIYMB0QbwwOGSnlz2VZKR51NRleAEUNivnxIiAekESkjV3pvE3UbGSC3tfxVNb
u2QTaexa7SQn+8gIwxexi9ONnX8/4fwiYEA0WcUcLHd+49s0h6EsX3K7Nv6aAiV94wFLI7oRmE6l
tbaK78s05H0KOPZQCKGlhnvO7alNLjRGIJKCS2Fo7YtK2CMNv+jZHEZj41a6C0ULBwozLHghmU8/
/zZUF/Y+rxBT/VQD+PvcqdH4GZfbaNdWEC0fb5f7UJRzRWuTT4tiw3sn8cOVX/e2VNitgoQ4PoqH
yYmVeKc5tXPhHJukjWB3pzUiI3QOgN7wxbnOxTf9EExWs1nN6W68BBJeX3iIA4NXiuHZjPv5VPWl
cVKkYdx1vbFV1l7eWDw0qccp9KlAsQpy+G3kfqqDDlCT+ZI6USUd2qZyDn3rG6Y7mZxirlS2zhM+
AbhA6OH408kn6+vjiX7vud7cE9RaaCQDAUHbAF2vxUetAtjuyaDUPFXgcu2aWbM+jQMuYvsy87Wv
U4EmnVtNShnywELzahcMaiYdmUjK5C6SJKb0Q+ngN10wbFTI+9NukHdQwVQDWqlB/9zNW9P5o+Ut
jW8nYJM//MDRemsjR12+PqiiAjTBupG6EbCWZUl1HOqurOq0u8ihZRb7tNGc9FNQTdn05+MZu9vh
BEKpEUlYKn8CbXr7zUBddNRnkUWgRNI+d42lfEEoUXn2wR7929XSFlBnJR53uECic6AKoNgiXt8o
tYL926Xr52KX6n72JxeyOrmJln3NysLcuKnuth4oQtBSApcEZQbJgNt4jRQbPTlpe7FnVLSbyPS5
Us1k/pPnX/fj8Vze3YoiFrciqD6OMA7w21iAYZwYvdL2Ile1elHiUTo6duy/KEGlHpvOGP9Vw3Ha
WCl3QelJw+4D76MieGS9gys+bPfBCuzBKYRMtTXPEIwRHDZBnp6UrgRjB84Hj5OkSH49Hurd+hRR
SU4pZ9L8p852O1R/KtTMcFr5UiozqELJiKafIA3Dp8dh7r4eZyWpn+AtAG2gdnIbpqRRpmOjpVys
2h4LV8317IWTz3xVB0s5PI51tzKJRWsfiy8U1WjfLFamLpNGR1KkXMZIz5/ZA+oR67j52YhQesTg
MC//eBxwbXCicIirGJrjMMYWg5MjimFxr15CNDxl6vpI0MozaKsntM2GrXXynqrcHI2867nwyGSY
IJxvxc/5sFBQsIDnPhnJ59kPdHsf19SI96MTd/R8FcQ05qrSHNeJjfqPojSTKyggbBHwtDcNt3Dw
FMN2wMHLLBjbbxpwpXKXmTCVZbRdBpdimyX9wlXJamCY4mf5f82YsRSn2kr7X+SnfpYf0660YJ+n
XfbHkAz2t3rUSIXlbIID4KZTVHoAYyVcFR/P81JkgGUDOZFlIeiYzPYyi/GRsgLUECgXMzHlxuGp
VNszhpu82aZDoIV29GLgWviFglsA6SMI9K+xVqrVPtZ54tCobLLuGZWTUn1KotGm3hQb1uhmWdKg
8YK2qIMZpKomfxQDgrP5oaaVPnzKUoSgmt2EV0GNVEmkFt23omH6fpLwK9Heb9pR2jjtFofBO0NW
wM2R90G8jq7D7Tfu8ddC4rwuPTNVpOtUZP1ndNebnQYa6RD6TXIuDT/bmN9l5f9/USkqUNaETE0V
7zbqqCYKoq9G4dG3SZ9G3gHnXou6FyHC80nW8vmPhGoo7q2y8TwGabaLpiL++fgjr4xcXCpQWIAe
8UBcrG5Il3Ihoyzg1cDqXHStEVge7PSn1pXjZ02b2j3Xkb/R+FykWmLgAuHMoUsJi6R9UcVS9JS3
e6U1Xl+Y9WGgnw6zuJiewlB9C6dufjJw+3bzbNpiQoqj4cNeJjABURmAYgyBBoPU2xl3CkPulKYY
PCZ3eGobLXji9JIOYyn/mZV2s3EM349TMGtFK4WjHnr+Ypzg3zmV8rH3nAGMq2XCfqkwWd8XVqjt
Ay2NXxuYfK+D023V6pZvIjFSeknsXIOaPrikxUghAyjpGLWTV/pO/9zNWUZhUHfo1KXKm+zLybFM
kww2TkWaGUv2tG8gTp1HSd16ni2O6//9EpIkdJbI46Es3c55OM5VVgzt6PnjpP7TknCcDa2Ovaaq
jN3jxbxMY99jQeziQpfhkFCsvI2V9JFkpkYzeU4/OpQeonlGQqBHVXmXzJYdumkJ1JHOWR45bmSU
819dryg0onu6HE9h4YRvZFlOtuv8uPqilSjj7aNy1KTnJBuyX4aBJrMbq0quu3zSNtgNnW+8PR7E
2nwhiUebXlS3qerfjsG2p4q6hzF6zCntvakE+oHH/FSekJysN/IRccTcbgieHBzupAvvsIDFCjUC
2Lym1ilehk3xTtWkfs/rNJhceZLtl7AOlVNeoX/dJuocUIpJxo2Xx/2OFJwVSspitKJ/fjvaFKVo
E76t6g28KKC9m8WnLJtkdyhl898oKvpvj2f3/rwjHjk78mZMLizL23iqX1dzSAvfk1rbP5hWku0a
gh5QM3aOUlAGezvEu+Vx0NVBvrfrBRKPTOI2KGk7HgRgErwS/YUTLPP0Keuy9rMxt+Uh59Nu7IP7
JUTjWvQQWUU4Ay29NdrWkdIZTQovoPFzhQXUNq4WdMrrNPZo+Twe3NoSomEJ8JESNZ29xRJC9EOr
86TRPCuvlRCahEP1bUBNp3Y5gylcFy1vx0Af4uqAT5H1NYska8tM7u6zOtSAyFTIUgRUYCnyTfOw
RB5PMz2AGErk6liynCbwkbDcC3lyEVNAh8nY1GG6O+AJi6ct1m4I5+ClJz78h9wwkwx7MCBtePkM
8N/kMUxLkurMPo4lw7NQeXyxGnU62dglnx9P+92aAmFKnw2fSF5nCOmKz/IhNDtakkJtNjysJeJf
eNLGz87kW696qeaHIcLH8D/EA06DEC11Ei6X23j2NNqTqAp5eqznHKEW/RgAGHH02e6L8FTj074x
wvtvSq/JpKcJFctS4O7cRkQ3Dj4Ge9UbJWl4y8sCvijGP0dJqenEhHn/VoML21JLWYmKkI8gVQpi
G4WE26hJNg8puFzJmyLrzQkDf1coSrfPxGMb43btn0xumy3s8N2G5QjmDUUbGQ0QOsniR334mHQG
UtyGVcmDoJD9WbYmd5JWlW99b1lvj7/j/ZIVoSjLkvPxtl+C7OxE1nnBDJLnm5H8Ug5hedLGUL/W
GtaTg67z0Gh7HlRo2m4B7VeWLPAherVC75XgiyVU9GWnjFEYXDVEdqdvYP6lPztHyqp/1GHO1T1O
u359ejzclZi0oqlTAgkXmNXF55yqWLBA6/Cqx2Xxr51P3fM4WtUrtFnZIPuxt5zJVgMC3YDJ915q
X3xKfXSkwSnV8DqGQRa6vYqqFZyZn0g1564kp8bGLllZOugUU2QWmEWTdvjt0knbWsvmQHO8qYyC
hsQFLaOd1GEf62Y6587Gab8WDoMx1JHfoX3L135vYrE8aZZPA1JLDkZFF9GVVV8+q/WQVhv35kow
YHU8E8jkDFx5FwumTMySdC4KrqXRwSrXwl76XqfFOALKqf7+7YUCA5OnOEU9jFENUbn5sAWRsO1q
JU7Da6oWSburgyzqn5s4t9R9PedxgrNYgpPbfwhqkBpDZeUcX27G2MlTzFgtyauJnr+2YaND+rIb
ud6l6RSmxzLD1G4jOxAr4ibncxT2oECrcBOJ5+ftSIEKNmHmZOEVa3b6a3QOJHROnE46zfFYlRe0
7y4JLlgbfIT7j6mCz39X1UbeDrnE27BKVkc8uLLoatcq/jZgI41dUY9cKMr0+wuHWBwx4D+pFPFV
b2OphZLgc1dF1yAP1SfArdoRGHN3QQOh2Fij9/tdhAKqJRMM8qr49w/rpm5tfdLKGgpHPWRfWa7T
T3QQqmdFbZqLOhH08ZJZncYP8RZfTx5KW6pkO7yW8TBUbmH1U+sGqhlLZzvOt8rA92uF0dFaE5Y8
XMPLLKOWFA5ojdGVTq9Puy6wUV/L9DR3ITwWn2dkKF5y1I5+/PYgBQKPd6uo4dPPv51UpQpC0c+M
rtT5orOSds4VMBwkklAqko09uDKhPJN5E1gUBIRuw22s0oT7NYRqdO0Y1ptTaqAWfEsQ+ItU39h6
q7FYkMDFhDDu0rOlYj1k9TCH1ynT9E/4F0qXtB3U3TA1W2+OtVAAR2g+UlPn2bHID9FCSZFxk8Lr
HI4Z2w0VrAblnqEJdhygVrgxiyvbQLAQuWnJDgGPLI7PmHXZYUweX2uY+1/NoXgbQlOCJtApP6Kh
6749XiD3WYxQW/z/4cToP+y6ySxCAxZ8eM2HGfAJYLTsmKnD4PyyG7P64gTQT340QwkNKOEHHR5H
3xrsYs9LUUfBpwniq9lHPS9XtXd9rvyv0lDPOM7o2cayWYvHySn2H40tnERuR5v7Pvy5bo6vTm0P
L4kTS98D2+oxuZ2MP2sKxls1m9WAMD7gclH4JQm/DVi0apFzg0TXfnL87/Ko5pfCDMpda8/pEzjd
boNmsvY5qdNDeGFPoLe42O+O3mlVD5rrqlOG1NwGCrN86aawGg55p+bz2ekq2XoZonGOd3R1tlTs
18aLaovQzAdsDqTvdry9ZLWBTxP7apf6QMurJM+YrMrLcKb6m9nYqjevbU6A+wLOKpquS65cmkqR
FjZ+dE3Luv+WDkJhVwNQ9mSi/bSl/b0aDFtCB9aAACUstibdtR7ejhxeC8lvui9121dPalFO5ecR
PNtGafe+8AgaVrhUkF+Qd9MTup1KbGeUAVRkfM3oZvh0KhFH3Y1jZIDUcebWRTkj/WWDdNmp4dDw
t9kQuZ2qJJ9G6npPjzfqyvUlGD0wl4Docigthp7neYpiWcnGUQrT+KIFzkhrBtPx4+CzstGa6MLo
TBEIjNDjyEuWs8itBO0V/AI9YqCwi/PXb7NIS7s2uca56sf7ym+nN930653ZJI7u6pz7/KlMFCWb
qCi9fKjyYj+2hvN5mrv+0qrlFsZbjPY28UMOQZRH3pMjdPZvP41WZhZkGz++5pmRTbs+pmDj6mzs
0+Oxr+wmDGwxCEPHDATcsvYcjJDrDWB4V1UvR56SMl4e89wg1EbDav6nqxrr9XHElfOD5g2tZ8TH
qektC15qwvWOhUd2TYPMf5kmGmz4gM9oBvjq/HdUOdK3xlcaN0KlYcMzd2WwAmH3/rCltXv3bjDD
PBlnhJG1Pr9WjdxOO8WMKhxlpRzVInPzbF75iugiUTBF8Jd8ZfkVe7mnrQYW9KrGWTccigoWoIt+
A+Yzjyd1bSsjakxpgqwI2Nryvd7FmlGjNJVd68hXj7VFT29qZvUfHjLBc6vn0dnUtHZHN1A3dqK3
AlJwjtFWkqa3jZ8ibriPSxcQJTYNgpJBRsM7aXEDDgpQTTmeFJyJyY3Zt75ygnAcUSK2DddIQ5SH
+wEx+SOaEcE5SWf9x9RvPu6X60z8DLzO4WiAFOIBLI7aD2kHCgkBaONc8WAIJicNGNLPUs7CQ9GT
XI0+nB3sbAv7/+TcoTP8+3MgqJFUdB0oEFwft8FLE/7AiF6Ml8n2kLlqV9qISiGUdXSKvu53Wjq3
ZxnrZv+pSuPie9uhnexGmRbb+8c/5a7PIph1opdDXQWhLuDRtz9l1Ce5S+JE9ooIGMWLnsH73flV
kQljgbwK2HdSZ4KkMtXsR63BOXzuNGVSXoukkfAgA2WJvqUjdfW+DeraR6Ui6v6S9N6kqJia2jjs
wHv6w04ZZy1zh8wMqz1d2Zznx+OhLLevGAnPNvEaxuyVG+t2JH0xqUM1xYpXxMZ0qmuEuU6tEtnp
86DHwF3zuY3srRt5eS29B2VvgGU3TaGhdRs08vsuCONM8dh1TvjNQHh1PPRczxma8k6BI0cc0eVy
qzEndX884GU2QGywJ2CWhBWIwLvdxi5SK6K0oaoebvFKcLYHafy3ArGa4Vefbckp37W4RTTq1HRx
qN8Y3Aq30bQZrwCtGzQvbubiayjr2V5GcSZHOboa+N8QUK4ef1P6SQ8P9ThAPFJrcyMnWdm1wMEh
EHAzwGxbrla8w8aK4pLmJf40O8+yIlV7nBpfsBytkfcynCZ2G80qPlWOtUXYWFlffGhee8w3GNVl
JQLV/MFK51H3uixWLkYzxvUOXx3px+REprZDHbHc2JyrEXnwAZ3k1XdXqM9TtSJh1XRQBUbt4DMS
hyfctn39Okxz/JPifeWcH6+p1QlmdJR1qdXJymIT1YlEoy7yda8fhmA6NUEJXKsFuam7vqZJn9rZ
SZV9P+r+NR3mrV73WnRdNHwBIVHXXurRm2FdFTq9Zc/Jhj482imQ+CdltHrE5Yve/8esCivbh3Vr
FbsavHq1saNEJre4m2gTsFPRkaFasVQb0XwERpBEVLwO3sP4w6q19KuuFvpOL9s0OPpjF/2S2j7r
PrdWOHxvYAxtsTZWDhQiG9zUAryJFOrtNgOPW5Rh7XA11HV7ipRK/2I1lfVZHn0lBEwk0QlDySfd
OkxW4/IqxX6A1i1Ijtu4XTYMk6mlmldMs//NRjLeDVD/+GypvR/tQTxXfwZDjeDJ4/W2tsTBNnAV
CmgSEqi3Yct06Clh6Jo3TWUs5a7edclZUSQQLBKNe/Vrokr+b+oAc1pirCMoiNCvKHMsFanlLIra
GqCYN1e686rGaX7AqKk5KREDHtRmy/xrbVmLgNALyTjuLokY9Ra7RkfVq33Zeuva3Ak/52qttm6i
Z21PT9MYhqdupF41VH2xcWauTTHKaWDfBSrz7l7km0ty2be6F2sJTidOOvX9HnmRsT9YqqRGu8mP
lP9yWIJaQXtf0BkR4L79rlbddL0a55on0YOrkS2bRtk1mqiLd63S6F/sIt60UV67D1kqgk0ncO2G
dhtTdhpBnmEtqQim1Lt6wH7lqCA0mu6UYGqb4+8vXSG1x/uYbh8n1m24agD7Pxq17lVGMH9XU6lj
z0rxr2YImu6QWka4VWtYO554hlNy57nAWlokG4GPn7xiNqYHuN1/UcuuyPbFWFyqur5KZZyeFKVP
bOrVs+pmvl9uDHjliLAoHr+fjZSulo42dKfxgbIK02umcTRPUu+bAbJX+uDV+TjXZ4jdMDH0LJrS
jcgrSxieInVC/OTAQCy5knDnualSy/QGqdAOKG1p+ywrTOfsqJn5L7/DlH7zLcgRQUSaKtAjefku
tYcN+OqjXCmmB6MfIclQCesDdj/zeYTVfp3b33UZe49H/iiULmAsLKEXMULKhZ7JllfAlzr1mYKX
pDRS7gwdY0Z8cET8gubKf8iZKV5TVgEdLtrkixWl2NT+0YqzvGrQ5OhQGVrSI6no/CvFQae6pYkQ
+ONds7KGwQsK6Azve5gSi2LKpM0yqyiyvE4agq7bpWMc/lV2cRbu5b7zpaOWT410cvS5wBC7tlQe
Hfm0RTleOSo492BIUEuiUrks6YBgRagi0k2vnVStP8tNi9l7RmL7uc2QQdlIK9aWL6wMQEpUkCh9
LcYcDhiBFGlieXMaf53bwXSlCkMO14j9b10H9Hgj3trowPsK/WLBNV3WUGq1Gcc0ryzP5sSFIaXU
7UtW9UO004N2q4u1dipw0CM6gHghW3Rxg1MfnLqAUrfXJNL8FmZ91LrA3iK4gPE8nsGHNocygLq4
Mchl8UTsGLy/BeLtf5yD2+NXU0eUVnXf8LBY0H1XolKku7ndjxtx1j4eSGLI2jw7hHjSbRwcQZ1B
z3TDS9Is0J/8dkgm9CQCx3+VojR+muKy3dgjd+Wa97GhfiWag7w5lsQss9SLIZFsw+uDysdIZAqy
lvcrjPiDGUp2uZuKGei6VqXps5PF08/EyRSEL+uwrT6VieRMGznESgZDPs4jk21LvWKZGAfJqGAn
HRgeBEvle6bUPRonudydy9KZrUMnzzH6Q0GKLxbynvEWGnRtQWtguZGrAfkBwPH2GzSRpCRNXeie
onUCYTx1qeUafl4a+1hDCH4jKV0LB85W4E4BK/HnbTiaUQ3bstM8xOb09qxp1VidSrhazkXPqk0t
p7XJBRwB4g2SDvi2Rbi4qAwr1TrDG6wigOFajOe+nuW/8iyz3gwHhc/Kl+JXq3Lmfx8fxmtrG2iL
TScBmT99ySZt7SLPfKm2PKmLqb3NDbUoy4l/AamOAA9lzYYQ2/1ZQY2GcxAdQ4rXgPwWE1tUOdru
IROr+cmPPIj75EWZ5j7ZzV3Q/OX7VtORj8+Umn93oCwaFhDHBdXjO2WeqtAmvnZqeJmjl/s4MeN5
PwTA7b6pA4/KM8CbwtxIIe5XEQ93bhnOJ6E6sDSgQpp1MsscVEQzR8OpiKrIdJPENk6WGrdblMf7
0xDQJlJ66GioqC0tUZNVFhhNk+Sml6plDRuZvht/Kv2WkMHaoKivcHMjVkKkxU7UxkyYSqamh0CL
aezVnAvmrXba+VB22PucH3+2laIT+12Uzjjpaekv8xN7sFtYmuDM0Epuc2g6XDc7vygMZ4c6MBqc
haSoz06VGsWTbVGLdOMpa//w47bzHv+U+63CsxhAOuo5Ms/GJYOmUhvEZYMguuaGnHwJmjbCVqXE
5ndvd+gB69Pc+hu75f5cEC9x8TmhX4MOXeyWaAIpVmRDcFV9Q/kxhUbr70gwzB91qwMDGPP4Kxl4
gah0pu0fj3blM3Pwce3R8xG8ocWRpFWNmaa6KXkjCMAXXYI4mCWW9L0FonB6HGptYnmP05rmTECk
QszCh0J8CoNozsckuKKmULvoFARfndif9t2cfqdIbvx4HG7lCIJWziEEjR4y2LL0ziNDxkQlkbw0
D/HzRb9inA4ZHzw66A2ExcCtJ+AxgTVunQcrW5TGOEkSIqNCL0tMxIeBNl2A5pjph9fOLyfzmPRD
YJ1aKzL+w4TyRELRE/kP4PiLCe21khslNKKrgi/ySY+Qw58VOAepPVPjiAyJ+uzjOV37hGRI9Gto
MfGIWDy8a3I+Jx616NrCvhmOESir/ORMtRGegeBa9RNvter1ccy17ygIRyApUJGhLH07m1nio6+s
T+FVbSE4D7M87jIJ+XajaJ1XszPqQ6NnWy7Ua9sChCbUQe4SysCLHSnNYLPVyg6uIXSu0Y05iZ7U
SMteG7AyG1fWaixeDPTtABRi5HA7wBiFKolCB+jTdKi+yolc7ny0H5x9AR8731gza2uTPcEdyfIE
fbr4grmF+peFBMg1UdvsT1lJiuDUplGV7x9/tbVBoawFpoZGKyjeRTLdhHPdaEnmeGlk9Ud8YCx/
p7VtoD0Z04y4y+9H42UCGZ8eKz7Wi1HZSdtNQavYnmOOxvdhjqp/83Iy5p2Sk3lsDG1tCkEKIznA
yCw687ffq1SRtGuHyPHsWM6OU4Kb7DH10Ro6PB7U2q0gGj4CAsLyWCangvpgJ13qexTljezsBFZ0
4VS1L7My2nTYIjvvwWagm/VnMDpyvRFefKHbEjlvdwCZLBKKFXdbQJYZJbKfkpfMjp25koYtE0TR
4qVoegiWo1Md9VaOTmj3J80hy5v87fH41zY+FRk6yODTOJfFEvtwjCoBRm1+zAEedqV/8eGEXBI9
iD/lxpzujQD/oKbOtI3NuJaIUHcTfQloXOjEiV/1IaqeKxjz+nxdKol1cimK2ncbfF61E64EOt5Y
uZ8FtovAhKq+0M7JPvuG3+jXHDrzP48n4P04XX4Cqo4C4MiDlIT29rcEVKv60il8L0vxAnBrpvsM
+bP0IRYr7bPcO8EpUJIWB97JOEmgFLPdqE3KwaepM+1Sq0r2lZFvwdfvcDLiuoGCT+sVVRz6R4vO
Pl2iVI3mwfQKK8rl79II4IsOErJAByMNrJ9m18XpTkY9xqcg3IQjlspgyNw40aYfmhrluD00+PRs
fLuVDSNUXVU63GBQyaNupyuyCsfXjMD3CrmMK9eZss7ZTXpCQRwgMfSMyhrjn3KDNsezWtVJ+vT4
e63cjmjHoJQIKRew9DLjGLGWsxtc2a/T2BiXKEI/yqztfKfHZLGKaUxbgKWVLUrRnboITofUwZeQ
P6tRWlmlTul1IHuyv/S87K9qMfjnaqpk54J2TowfQZAZ5lcFsWlnV83B1kG/sks5G6iWCAQpFoSL
Sc/pbvX+PEteFM9+uK9yRyZlrcBX/j0koPJ2vFUq36Wygf/Y4/leDf0u48cJQZV6cer3DUpufQOv
YdKKZjinGg1i14m0uX41o2j8Z5jxGNllca1vtQ/XTgmOZm4bUaYmtLgjPpwS3A2x2mP+eY3Hvj/Y
XRDvStk3jkXoS84Z/Tnr3wrewudGz+uTnLdhfJjNWtqYADG3i/OBDjXGSJRXqV8sy42pn4F/TjTJ
UyfBCy4nXXttSiUOXCrzyenxbK/tLuLwyLU1+BZLZx5MEOSqDobw2kOIlL/Jaq5KLt7uk7/v9SR4
0ZvWTv6BHjuc8jJv1I3wa5uLVIyOCAISoPQWCYU1G2Va1FVw9es2PjolfmlznlcUxPL6ewxwy9y4
5tcmF+QlcysAM/BMbj/xXMF8KuYyuCKH6Z8HzfH32tQY+8rMm93jqV0PBTqJWWWnLjMKyUgdVLCM
4KqMQ/JHrYrEXXVG01Xa3tpidK0FgwxII4BXJbBZ8e8flu40B1zscel7g6ziPGQmWjgdBwnHiYNl
xPOWYsJik0KyhGvJsUCPnacYU3kbrgr9NEr0MbvEfjg9B3Hx1nXV3Lhq5ivnKBmjLyiPjOfHE7pY
LO9Baa2IXSEq1dZisWQ9d6SRB/klgJqduUWqOc0xjfRx2OeGrx0Na2iKjdtnbaDUgZBUEZgGlunt
QPsq8NVYjvILubdy1NLGOctalLkB1jxfkVDiQpSGraCLj/k+UMTaaCZRaiNhWeSiQdhPuSyV+aVC
/e/QR7Oio/LbzZe49tHCeDyri8QX8QebRjrtdNDsIBmX+klNFeHtHhjOIVDyAQpZCkjWTTN5NDcC
LT8fgUh7iAQ6lJW6JAACR/bhVDYOMh5WcvAnXf82OE3vGmFUfyH72KI5LT/dezxBqufxhbLFstaF
wykyYaXlHPQobdxcitN9k7M8EzkdD2o74HgE2HxjvSw/3XtQ5pOzlDIeCe7telGaFlFBSXUOqV1W
vyKprQ6QSKNTmMbVBlR/5cNBemZ03NMcZ0ubSQUdwcavdecwZ4WxLwIVJU2efxtl0MUFwfIAkoeg
MdIZWDKRtN4OyKgGhE4xnsB8Ea/DAJDyQQ9l20V6ITuaUpwcC2eYT/qYbwlt3Y+PyDToeaWI9Gsp
O68iDNlVXcv3GzPlxUCK5RiaOOb87vK/jbKoiIY9d6xv9s5BjhUkbE21OCBetKUKeL/2RRRWIWVA
tveScoegm1bmWu1AopCDXTcP+i4oOKFto+0OsPGcjWW4NndUeAUS6p3HvDgq+QVVrceFw1is+BjN
IRL9Q7qlS7Q2Km5tsc55MVDjvF0biJeUdcu76VDPtnlOEEkO3VrNrcNMwf5gmlWzZUZ/Ny7KKah1
8U5XWIoIYiwiWrD7x1ZJjrzWi0trTtUlBGi0f7wm7jYxYExgRVza4p3GB7uNEiSK2WpJEB+rWa12
shnUu7HO4wOCIFuJ9vLVBYz6XdyNO40EiILAIpZklpIEZi05NkEVv6UAjk/0jPCGoyNo/dLRtPvK
LRAdtMbG3a8tDP9LC4bknyADouNKiqRuUePuzk1+Ec1StPuYYxx3Fr8IcJqdOD6Owoi4Zk+Z1uTP
Yxnme2oKpeuAVX2edN/ZOMzWpvxjUPHhP+QvCQ5GdUnCe5Rg/xxbpfb3Pi86qBH6FnxsNRQ6DTJI
ULA/SxyMgV7gjD92ctRDQNP49CFAi57AlJ97eJtbz5m1aNBw8F/h2wJfWgys85MOK880OdpNhAx+
rbJVdmRVjXnEw7hKNubxbkvy8cjmScmoVQtU3u089gV0ojbLk2NVSNFnOdeVnTyT2gLQKI5ZbA27
398q5O2MjDc6V5EY/ofvFoCB6HWVW2DSK3UfWcN40CIr31cBudnjUHc3EcApIYTN2CCIgr2/DaWG
uhpgeO8fdPT07TfELfXsbCRhUT9hMG1pYFEaH2lOEkjJOvQVMscbp+rKtzThl6CEAfmPLqTYOR8G
KystFhhxJx1UfzD+9msT18Qx08qvWJ3RSXo83JUvSaGVdyC1Mp6By7xMDuaB208mk0iKEbBAHhXj
vrVAlyIYPQyoJqGtUv7ubU/GQr+TJ7+ASfPf7QjxDGgLy27S44RZ5g4h1v/H2Xk1x6l0a/gXUUUO
t8DMSELJlvMN5W1vk6EJDTS//jzs78YaT2nK59oq9wDdq1d4wxSLxZTHDeOQZ/as3FkCebRVyPO8
/bjnXxdu8f9OCS0oZxcger3ylLrWJjdLJo1bkU+Ypdl9KwJrfCx8d2acZG9jgOBdMyRllWvXBszn
X5bV6cWSt9GSR8nlHCCx+/h4aZrLRG98f8CLOOh/jH5hHWZpXFNk3vfpb/U9qlWshQkjY2UDs+Xz
upAO0lg1uAKgWY8mxWGYGxvr7lT1OBQV5hQHfVWW7303QxetbDPvnpSBluDbr/s8yPMjkJ/AtJTp
C+PZ89dt5RpGFEGJLYbudTdpYGbvQAL570GyBe+2VZuO2Kz8rfo1KwFhpXRkc4FCOTei8qvcMqs0
XZJlKLfqk0Gz0IkXBX72s+2OxCZ44cuHtx/0/Bidr7nvu9/OLKIA5uaJcU3yXl+Hf8euCmr9CAre
mg5aaWzT95bQlT+/veqf+4nuOnLbO0oZh6jz/aRrnTMzcoaSr42bf2itAtBuWTiVEfrFuPwlyIkt
FaALQLa30xuAA55HfeF0C4aDKrH61j3NzpR9rGzubXhKOR6MqiyupUh/7h9WpD8IeAvFQlLa169V
QwO893MMeoyNSBE6xoSLWD9Oxq2e6Zp7M3MdPE70fa4M1c+xVfujMlDbh82UPdRYZ9lJ1sjBSQu1
JFNmaB/9IZU7s6rwjF0c5Nn0e+/GmJvSfE7H1C2P6DQbH1MNhM5tCXrO+fL2d/4zakGnIXLs4l7A
G84ROEgxTF0752vSlzL7OnhVdld1+r9y6bQXDpX3hEBL+Z7r6lqv8s8gwsJcRqQwIDH/GLtvpWzG
XuuXJF3b9cgQM4szGtifhDMZ922el++W2a8f7HQbn7AhaYYrV+HFByd4QT4jlCFf9Pr7p/NsDI7H
Z7CJZC/b4AZDOPYzxtHZPLhbhHlT/akH4favq8bu09tv/cLmw1QOpXUydKy6zplTCBlm4Mh4eNiG
SEaOdvUwBKsJ4FTNU7w40/iSCX24IptycVWKuB1EAqTl3LV+ZZgzlgonobzLi4OyPZV4lV/Fpl6J
IfStqT0RM6uPbz/reVN63/Awp8Eb8Jq5os5R45Whgxwp1iXxU337qoJVj52+LBCvd/PguUlXDHa6
FSxN5Txpe+ZnoE97evtHXHz0ndVLO5r3fo5JoBVHrPblkmh5On/HUuBbnus53tRDo71P86J/P2l5
cCXf2zPj1/ckD74joqhDADefSxHoqpg2DMtXLvwBuDo29QLp8jz9+ffPRlqJtjaB06ed+XonA4do
h3bG6WunGhC9PFWhvgrnIkK238sia6yMJ7VqDD3eXvjCHbE3FelCU/iheXu2sK3qNa2Khl3sCXHE
1zx9XvrhQzs27ZWde+mwsg5QaTJ1Krr9l/x2B1Ii6tIc5zURyMR8GHulPiKt5N9oWW0uR89T8ikz
d9VFNNPNKwH7wlNy14PVZtpNqDzPmdNNpiadW5WYPk55HKAlMeeyG+6sDbrDzduv9EJUhJS8c0f2
til5+usHtXJAMhkucQkIV5MaRFhxjtrjLSW2PM1F8xPymvXLXcsPtlWKH28vfuGQkMIi72BRyNKW
O+skuRTx22x4W4ILGFRgckrZ6mGBK2QWrUoG+X07F1KPvaXYrgHiLzz4Pirk4YmLlA1nX1ha5Vj6
sN8TsxHl52ooJDYQVlbNJ3tTReIzxDmOQ6nRrp40bFvKYm6vYRj/gy6cHVhiI4MzSmuQKOdvX9pY
UNWDxqcO/JmV2sDRENd15vGhZbLcRoumcBqPgOB6bZRtXqbftptRipjurWsy0yvz/mBXteZ90zG/
wcazqLtYmounz1furwvBhckMmuVoccA4PX9hEP8CZCHMNdGHRX3x7dSOPL0vr81yL2Sfu2MUuSCH
j/B9VtXMTj052NeohP5CiSXopjcH25KBRI69KdvT6kj9Sgl3aSuAb9pR9TSjaZe9PgOML0VZmmpL
AnpDeqghffm4lZ7+iPR897TrdtZhii2euDX91nmGWgYQ9O2TcCHe+FxbtDzoIJGl7D/xt3hjN1jx
TU6pJ93iGVOoMAJ0HoKpwoZaLx3xXGaTnUd+59dxMXMwrgTWSzkiAZXAipQtv+G8p1ZrXVGnYBgS
eJDLCX63/NLa9LHCwCjWQ+F2yNo6pRpTSNczSNtF23AM9FJPDyVKPldqgUsfhIEcSTLUEYr5PW78
9ja489bOaHI9YQxXReMQ2HejUHloCLM5rKhWcNGgUKH5hXhKrT67co1eCkv/CU/RRN8j41nCnC9e
rpepgXu2srwfjdy8eyY8+R2iVEYXkSPnHYj8oLk2ab209UkW2Pm0EwjIZ/vQ18wcasdsJK6wFoSL
u3ar5ePAXTsem9TXJjsysXNOf/393tvlQmHrsDab8PXbXi29LUyNU5VrlRUbEB5efIWKn4ERWQzs
ooTczpTQqtf6CsniUqbGCA0tIS5zbNfPEeOOziShXMYtmWlAFZHUK1mMVPaD4X2og0qW4IuAJn2d
YOvuxlOdF2GIbBphY6XGcOXevXQI9oEeQ5udFuyfg/Xt1s6aZhZbkrdDFS5Va0eQUfJQ6WKJ1TJM
4aLPw2lZ0PqR5dDEaWfr4Wjl+ZVocPmX0GLggiIeMAB8/Um6VmWlj8Q3xfDcf1fSFd/XatWiccyK
m0KtVuxpAMRDXw70wTe09e+CiUaIsWTrtbh/4TQg6kqpvEPSuav2e+G3w4gxMw4ni8k3atR049Bb
O4Ab25ZYs2bxaFZ6d9LaNv9LCvGexMN0IiDpAIiQlj3LDerc7aBLdCpRgTbqkTFg4xNV9GayQ+cS
hquoHY2n0U9X6A22Qd/vyn13IQ2jPGVK8x9DER2E189taXSopaJez5VuH0W69SEKZu0Xv/GMv882
gRFz9ewQR5777HPb3TrMjNW4gDwtS9RYronPiUSKmoD3YI4dhLlRlVXzTki4Oae3z//FU7gLqdN4
2X1lzLMvrLWdPWo6ZsYzItARWonOo2FUVRf6mSjuVq3rY3Be4slpbIrkle546PRdeq1AvvTCSSug
MoM6hJB/FnZrvesNZ9w3vQ07u20VLHyhzLDFx/rKI+9PdJZ30YyhHcKY2yfNOFvKkvkm0R/UE8ol
813v1uMBL1rj3dsv9sKl/mqVs/c6lZ0GwsPQ8cZKtbtNDP0QTrh0fJ7WOv2COqt/rPPVvA1qd7qS
1p8fWjgbbE/+B7hjkNHts81LClc4q7+ppBrS4MH36v5L1a/lZx2dlJJbxAxaSPiWfWWWcn5xwyDG
eZPOO0UBWLxzqaOGic2AJaGXWChYlVFWMtcPraJXpwr9IRlDWRS0SUX/0k8+NsMYMAf234mM7ixm
GF5kMciI00n0z66zwFjGQFWGlyi/nP14n3jasTGUIDUA6HrXJDj/fNNw2GhJ01QhdWQE+jpM1IG5
ln3qewgGqfpj05R91OB8k7hbsLxTWm8evAKto7d31nmmsD/j3hnmXe+wu/OYnPmyFHbb+nhcY4oY
CF854TRN3ktnV8PjhvzEeHh7xQuPCZyUS5ExDhyvc6+DXox8ulz4iUpVtUNa5bt81YfEkdpYxIM2
di9GsLTbX6ZiPCjNUsgdjOWBV57ToSrp4NyKREiSlaZza1hIRkTFjIaFzKUZNzAUEXPw1muh6Dw+
7MvuUuP/xUO6lGdVcWfVrg7Fgz0kXFmFOF8GQdy4kFT/8pL530I090HqouRwLu9jDzKdsqz2k8aj
fdJWgTz2qWPeNsGmPr/9Bc/D639LMYEjKADK+uM+G7veLoKl9BNnk/kD/A0zLKdeRIuZdVc2y6Wl
uMuoaJn9QRw5iz4jRCuv7PMgEdLpHwy9Xo5AmZzPy+xd02y8cBJoQ+3T2x3d8EcGyWw32LSiCRKp
ZfPTsGE2xRQmTZY0y59HsV5TZby0M5AmAmq6Ow7B8n593Feja8vSG4ykLKrpyzht1Y/UxM747W91
6bShy2Mx1Nu9gM8zUaybAYmQ0SW+h41tpJpxBCfiTc6tQO8kPVlQgU/4LfnXwBUXAjiISHpBoEVo
sp0DBr10nDNTVlYizAlrspxteGfD5rwZHc1II0CE5qlxdXUvVZNrUeo0+bWAen5r7vuUWRv3Byxd
xMXPNk/XsneCzDWTRfYo022218UIp9fHoVlnGfluLcgQyqION7NmOvT3b35Hn0JqwSDnDy7ZwrS3
t+3MSrx8NO6NVQw32Ih1h0LLhxdVaH442tkav73opU21R9b9oSHvnM/pQc5oNKNyI7GsqYkLRn3/
FFPXf317lT/yPN4sskN7YxhAKJ6Z+8/4LZPX287P8ZI3kxaP27uWEcvBncblZGsT9jVy8QCmaeIR
CTzMhia1dfFYBP6nt3/Fha2NcQM0SyByuz/42QEyndY3tyYwktWxZzs7NBBq7Gio+saIGgSBqukw
M33KzAgzT87IlZvzwu6CtkdXl9E1VJpz9EVhzXJ2R91O5JJlD0XjGx+ybvKOeSfrKVLb2vxrea0W
+7681lO+EKroJ+yt+V1xkwLn9evnPulGVfV2UhTW2N0UspNONFZm8MUaV0fkh34CipxdCSUXYvHu
VIZUvu2yrHc2dkyzPtAXc7KTFUvMQwrl/T1KGn7op9Y1wfULwWNXl6RtDRCXT7P/lN/2l7fVmViE
MBPNKtvuOA1QzeN5yAS2VTpA1jbKKSacp8XW2uKlz+b2tl1EcE1E7sJpAprPx+VV86HPn7jxm4Hs
KDATiow6CKfCrg++J+ztyla68D3RyeVLUqDv5KyzzM9Xi+mPdmElUxFkvzqaUUO4Of14yEYfd8R8
/ksxgT2zpQanU7nzw1ny7FNu/kYcNFsrmRd9+14vFUO8cXtXzMI/gRBe7rcyaK604i49JOcFxxMa
RFwLZ2va5iwRK8+tpB5RH6L5Z4MWAtFqONI+UBRfA3JfXI/xLDuI4puHfL2HShv1U5osVlKUdhF7
qb1GhT6guWg1NdTeQN6+HY4uxAMaG86e7+0t4PNZVsVNUMpN4F+MO3vXhZOBzvLXPFe+PHh+aSDI
mo4Bo9pU1Lm2Hpdab65BNC8EZtr1UMlQxaXlTa//9UNPFdrG+VS7id/bvhCR0Ri5+Lg00iPFGIpe
v3fKcp7NwxSUbfkBCIaSAu+vTsmwTtfqWvr750uh74nMJjuOdjA51OvfswbCq1TXu0lLa7w+ZN0o
7ypMdaPMsqt3lVdN73yUoD/5Vvv/uP5ZG3B2sM8Z4A2ebYBVbpA22FzJUm/zGu2OaFWYya7yIk3v
xHyPQkIxI4lgG1k4glf/9+0N8We8ZLMjM4ruyn+2WGfpx2ZOnVFoqZ0gj9/Z4dY2C+pUm1uGvW7V
Vy7+PyPmvhge4eCbKOPOx4xTaXITomqZeG2hDn6Zt8eqz70baxlfSEDST4FTWk+tlbcndLVh77/9
rBeXJ9tCMQk8gn+Oh2fkJZxMjnbCeuoePJkW9o2Tvl9yQ8VCpeIxlwwBYmRAxRraIxXwlXTr4tsG
u7a/BVKTc2RpMNiF520e17HTNB+UXr8fzaW7Ldb12kG/tJLDIoD1GFlSsr/e08PWlb2b+3ai9flN
nbnpj6yw9aM9r/lfdvNAd+x4B3SM6FvujZDXK3Hd9q1mDQ5Ak2AUz9DPW285MvNv1ucml1DH4mG/
9UFj6lmyrVjjvv1ZLz7qXjVYTI93AubrH1BYVVk7vesk1bZYyVCP63s972WY9941ObU/79p9Ugce
m3nJTsG0Xi9VqcqS3Rw4iZbhXRF1JPTFIXOt9vPbj/TntYAeOx0deuLc6n/c6WjuTcIWvZdQL+dH
w1/fzWM652GV6lbYpdu1RtalV0j/isYZDVFi4VkUyAR3YS9ZL7VntYbjuBs1T0vb3rhzK65smD9T
Yh5uV33Z6bqgtM4W03rh9ZQ5XsJ4z/2E0NYyJMHmyuYnhqv28N1crHoOh3Tq7Cu336XXSoDZZa4Y
gyOH/frzoTWzIO6SusmgM+sOfUfzI9E5TqQ1dVmFRlf98/ffcddxRD1t592dP+pg9abfZb6b2L0v
phv0bushtJGafZqHJlgOUJ6u9couvV1gMWwf0m6K6f0d/JaVzv3sW7PSXDJ+0T/3czvf5F7vPjno
99xsRaaPUe0X7d+XsQC9XLgKPhzNvdH8elniZtVODTvIG2zMR8A0UrDCtb4vC1HGhjMpdVhSbXtZ
pf6XniscDzoiu4HUrjkByu5sbbNDQ7nICz9pkTKPcDPQDkWTM7Xt9TQCB99e2UYXTgvkB4JqgErS
/pLPntXUO9rcrEdT17kFXuffz0h1fltQHLvS3b2wY9k9wAaZCtEXPHdB9laKWLtXdOYYkh7QXNAP
wGVshPyNGW6Qd40WdHE9Oo+kZ4hSA1V5/WjlXKeul9KAbCesR9ZFCx43txH/bLoaH5sKnea3D8il
V7nrCdAAgU/DMOb1eoiEeCm6+C7wyLaNx3XiNsaU4CNyBjjSv73WH2NG0rtdZmrP7XfDk/OjUbaN
GOsgC5J07p0jrh/ah8Yvt8PY9upYOsMQ2ZpVEWU9hbduTU+Kkb9jfKYpa10Zvu7v8feJzH8/ZZ/2
EXP3S/NsC7kFObbV08cb8JeJoA7ln1vlGPNhK6b61jWU9cm2+6w7DmnVfr/yHvZb6nxxTiiYOXSZ
QD+chQhz8DMT5m+Q1JupQ5Nt2zFcvGD8PurFXIer3cy3dtDIg5Z2mgwdjMsYgQWTXcfKnv3P7ZC3
T57mXzvH4ID27/3bT0M8k2SY0mQ/Wzad1LP9kPVCVN2gzYfOMEH2dE5VWRHtsWmK8goZrNBtUr2O
Z6W8d4NDoR9Og1qZHMpOG08zrk5t7GiB/IhwpmMdZA4GIAosSV1l1Z0zxK4x2HdpZaXOYXOK0opW
pM4/59pElwvWiNo+cXXpN4aoNS1anBQV46gkcV2nqCwDV9pRY5u1IaM1lXMmQ7Q3jHKL5hFR9UeJ
oJ9K8tmyYR+77doaD60WLIEeDpkXaDf4sVqainI6MNkWwexSxTsLO6rCCOdpXsnU0lWzkRkhF+3z
j4YxzeLBXMqagmxLAyv7QBfHHP51ltzzb1JdMTAMR0K+MYdBP6cjKnRbPsC93LKguRNDPcvQKzM3
u3V1YWfROPup8ez4PfjUSgDxifIiW90NsAsZx5ceIIgFd6PC+aXQFZYUhr2V4lYNJkyrQPlDgd7H
0jf3yhez/ZRnqHEkyF7Yxcm0x9qPgspsvC2Entzc9CLQ69sWfuj6kdbj2kS4KQ8pFHfl2l/GalDV
DZYgaXtA9NFR4ZRRnh21YUz9w9RYRhMx7sn6eHAzc3y3SGSPf6Y0kKwHbXGM9QHqbo0hUeCoZnjU
VohwIRR3t36WrptvPx1tqIqjj+1t/jDJotGOa6Xp0zsva+vtVLke+8vs/J37ZDQQDRJgaHO23gJW
3YJoQB/e/zJ1Wbf+ix7LasDKx4J6umN42Yw/tpQxsoiXaVGFc1jgSNtR1yNKMIaGtSHbGfp5m+VN
6Fm9Jc1oZabGdy06GFYfTTmlzHC4DqfuAblukcZZTpk3hbXVZVoZBlpu+/eb2zJO07p1Wm5MKD78
2VbjP1RETIDcvHhIt8kbHgoNwlgdCVdZKPcj6WQgYsz8qjZ4CM75Y2btw/UomGCk5xHJQdF/hvfV
N3dYdtgI8rq+7OtDUGuzffIUiiFQkq0yX4sIrWg0j0KEiZd8gdG7AYGLm4FD2YTtmAr3rg08qL8b
QJvutpLVGDwborBKN8JNri4e5zTLxp9ZulUFgn5lOSJ47DZyHKNlGwH42EHvVl9cLdUIRMGy8Ioj
5hB5gZ9IlzOfi6WzGe0BhYJ1O7QaEs3hKrXA+641UPQAEhrdwzCrsgtTFHGCcCcHNZ+wLlnlYRJi
FA8BdS0N7WYQ1Sd6ML52i/HQJI5bzzDPjCwzd81Hj5HmFqfzaJv30nF751b5HqVTXHeARU6mSpv+
W9owFLhrG9ffXpZ6RuI30tQosZlftir7iWM4Ajj0i5ARIn8te33TI1PT3fEEZb4F4YS4Ngbx27bp
KbEJ+RBxU+q9J28hcpX1w6pjQP08OgqFE7CpWRok65A5W9h0pWf/rDoTtYZQL5e5DNFg03bw6Ozp
6c/UbjT13RKdGD6hn7SKu6Ga8up9VmS9vpNYMu2bR5fJps/e0O1GaNQOntMBo567HAmHLSk1dzTN
27xTXirCsWNYEJvZ5IEKRUYGbERfi8b9llu9lv0o5Dw4oIEYVR5yU5byVAmh90dTzrgN8XEH8UMg
DzE8IMulAaVz7UrnLIg0z5d/ZNZW2xEil1/WoSGdeb7JFjpVXCsoXv2gn69niPQhbaXea+nAH1l+
kVY3g6lc71jRncuexNjL+dHIe22+1cXYrJ/YIJ4bWcvay8gd7FGcZtdY+5vcnPX8Rk3CqO8w0Vrn
f1TneeWWDFPGqMlFUam8nSbUc5JCFQjqRa3QGACZ2VAY32cPivIt5jKtPK6Tnq7fW8EFEvkAj6Y6
dLtdK+tgZUO5bveL8Mfx0xZ0tjPhsGPDs9Cz3Na/QeIUzl2bK6WmY702GXI91oBkw+I3jAyOXDON
PAXCDcQY0mmGH51Dj5i8SGxl2UVluizihjuv7z8U9tqNX0DF6ao7uDId+2+rYvvIY76OrUdRA1ZJ
PJlYHajbygdu9ui5Ob1MaOxpesOcd22DKJ8yt7ttdFlot6ztuS/bopbiY55xqm/RjPTWG4F1AIBw
x+lUEdZ2UNwDBE0nKtHRr787ruYuiWTu0ZSxPeFu+ImOf1V/UbVYXDPmIlDpTeMATei4JKvROFW9
o+QSKnrY7kkC75ne01O2u5gMvaMXOQhHuFghz4LqJOgBBT4r+tjtoS0xoStDnNA6/KSWrvCeS0HW
/NCXzdYcqtnXrCkEWpwVcQNBWotazXdHGU4IpoHYRAyku8mVHLgsenC2Ed/WRDajQSD8JsNjcAtl
BVo0CfAQzA+Vprr8q+N2gbqz3HWwl8NqNd5yB0zdD77KcdaK99kcmPLgwrEerJth8NIgXMcJEZ2w
7l300mKdc9o+evaSf5Q60N57udmpdpoxDSzyA9DewhPhJt1i+16Ni6h/jUOv8ws7OtvBM7JJ/fap
K3O7QmKICnlD0QopX6KoPfFNLTkG69M2BZY61qNkmvSPBUa1tyPuyTV9SW3DOm6N1k9AycY1P7Ww
CM3HrFB5l4A7gI4aw9BIiygw9jdSg5b8SVRq18PUNXWMCgEUSmVueDu021b3z2Wv8anUUqPiBZwG
R25NBM6vOq+KF28Y8pmbG0mZOynnkXwsW2VSrSr90RcjU3dNkDYcVO5pIjKZ1311St8vHoVo/QqF
NX9oT7KtSLh1FCtgJWdmf4SG6TRHROBM+p+9yAN+qzTax2VIHY/VBt0/qQ6zuBCI8vyzQKcVs3s/
K74NVpp9GiylA2HMvNk4Fo2sXyw8T5yntd6W8gDoQ3ZmWE16F5ygptjVUSqvl/dr1QzZjaFJUJp9
wTV619Tt8rJaVro+972vBV/TtjKKEIav+x4BJKG913BUWH70TeO+GJ0xW5HrpOmz2hw+52rNjpHo
eiN/VtDVKlwWhf0yTp31PBjbZodBawZ9opauitVO27nVOx0dDeGtUxk3xuSS+fa2Q2pnZjSIVaaM
7kS0zZwbYY6rHcJhGF8EXf+CS4HX9C862v0Qeeguq9h3U5nFnS3yl3RmQ0b4zDYvRdeLn5XvT+nJ
DGSnvm2NZ9U/1YbgXKS8ymU358LQUeJ2QPsc8oVJ5TcSTBm806q+Wz5N5uhMoHSztbnB0rxoI73R
yuaePEnQuR4rkpmBy7wnP0977x3XW6HfLQwj7TjwFdbZw4DR5RG/WWNrQisrvV8pWC2KsYBy8JSB
VREnHOFJlxfVpTi4ObMtn82BkeE9om7L8sXWGFOFArnM9uBmfhbcVB1DApKoLctOpXQzC9mmxnTZ
Po61egcw5d4d9kMu2bJBGLyfZ2zhToaN+VlBehe4XYgasf6+rur131JvmxnBQcf+gNZWMOFoTOof
uv48q6ctVUZA1WSTJrTENyyi4g0pAhE5dY/8XoUHS37HOBnbg7I3xiLS/MwTNx1s8OAr12fjHEpu
Ke3E8Gzd0nDT9UGLlw76FrNpv2lPleWP6WM+VFb2ufIGrz0sQh+tU7nYehehFuwMRzRmiuVhVINk
goT6VvedLomsD5pXccVlFuHsa19unYmKqWEUsAmWNbjJrMXqPltYuJ36VAxAfRpLySZsqrXKD8Hi
FsszlYW3xNZU+SWwzN7Ybk0BzZPqcE6rKk30zi8zjrVVendEEGCtoTP4gxuVVS+PWakCPGiWoBG8
UXNi1m2uTRrbdb14EcS4vD9t0Kqm0PazqvncDbo1HxvdElvsyVWqGMvqdA5VgJH7LcZyunsw60HU
cYnT/BZZlZOpD9syePoXiUCYitrOqVudI0SKld10waTW6cNG1xTgBGjsYAHGOxpTg+1Q6WZ1kTjp
6hn9s58CeifbdO28tG9xHtcfO7tgr6563QWx5SpiZjimsMAi20au+H4F9OdiT9lveSTTYc4IP1U7
Y/I3m8tDAVshfRxABGQ/BqPv2hhsIHhWKXNveqIapPBbrSmAQhZk2YfKcwHt8UieFldgvL77IOI5
fINmfUHWrVhvjT6tmc7gwGrdGpmchjthWpkb5b6q2rDQx+AFc0XnY8VP/eaQzOrh2s81dgJSCR8W
iaHqA8fYGqKKh/G/162nl5EmGbJAIMVnqh5FZd1i4me/ayi46IyMRtDfqlbru1NvtJYbovOh/FgM
3TiFxaplQZz6wdrE2qpWP+rw7nqSlQEuyMhXoAx1mZpTUnW2IiDA6EK0W3PLWBnWkIedq+nOzVpU
mUUlLOwvtDiC4tgV/mRFGfaufdSjhCMO5SYAbVl+7tnhGlR5i/tDg/ynqTXcc1sDrXUcW90NbXPy
fwXzmH3FQl7XQ8/O3V/6EGT/8F7RxlxK9KOsYBAG/5SqB0fboQh67cweSQcWzQcR2FkdmiJzvsD3
cH7l69zMUW7JXkVuMDffKq+GkCIK4kAMQryj/BFlm95upS57iCrAhU2rLhwgnrRQ4skuSPe9ILMx
C0Ya4R9n1ZY+rJgqr2GPIMUHd6A6CQtzdcvDWtWeBiTOq6togewJRXaRlYg1bRo1gqkn37VLMwRR
StviXptXmjJ4lBnjobdV1t5uZJlaaI0KI0vPVqmMOnNoirDZZGtEBdVJHi3dEHhhra35E3tcDaHb
y3U7zRQhT26V7/jy1FmR7OWhUXJJi+ne8ErIsitu1l/g7VL4LWm/0R7o1wFnXlQ9Pkiz7Lpo8ezq
B/VZB6lXG9Rws+6H737uhxLTy74osNye0Y9GmXM0nn1rq1Az0IP5WbPtSsYFHrAyasFH3S+IxzzA
kaipVomQGGNko/hljqWrH1IMtgRKSFp3mhqCdAw8qhwjr6p1bss1zbOwzqiLcdUJGJVuQdtO4egO
5i+twGgzMrCAaSN2WT1Ec9VN721+mXEA3JXlh0lX6xbnhbJkXNG18MKqkM0H0ZrrEvqr4HrIRzL6
OHML40dj6escy84wyrik08hvyUqXuxnk1LO01rKIWlfLv3fm1FawcCtdC6logbY7sl5iUsopO6Lm
2z+AraLt6S+lQ0W3Qm84oGjlzsSMCn6I703u56Wjyp58GFIUvu70icF464SWs1km4XmzVgTudACV
SwkWMF1HlMWCceIDl6NPhuNvOUWBYZUy5R3vKZy5ZnYed5P709N2RmljqiIyK6//V+AQ9wvA1qcq
H/29tHX+EUVpfFsrf4mDAZZWpKdt+Shnui1Ek9T/0KOWWxwHy+XGzYH49GEP0IYmSLdZXyaiZg1v
whHU5TQPbjhmrQURujeacFxG7MNLq7e9uDU3lfF/L80BLSUBKd9CXi4EqZQvsbFlXc3b4Z4Ix9Uw
sIIZGpv42SqXJNTzOmdHz7tLmPbVDG00M+Y+9ERpZqj+dU0TG62vP7rFOKEeXutmH4KRDswoc8vg
p21h3BDmBL4vhYmoeuim3tSG3jB370iApooOTmO0ITb2cDJN0oHlHWjFFESA4mf1nNw+siarbuNm
UhpZjxD9EnlF/X8cnceSnMgWhp+ICLzZYsq1V0stsyEkTSvxkJCQkE9/v7qbiYmQ1F0GyHN+u/sv
YYmEl0/EcU+Y8YG4nN4Oyjyoh/oPI4OLzUau1n96XNqgINE5fKczlxV0XCuaT0o7rv7ZjRpVAf50
/OrdcR3zfmVtS1WFDS0zdLos7yiVRf/C8bIvz6PtyVu0hfV73czxmo6V0zytnNLDycToem+dkrzI
YY2cETqBpPpCUBHyz0RaNVmzT13AdO9BNfoM8pcWNDHK2q42bYp/OyxTri0zZpRzNdUJ/Vo3nnyA
p+MEgMjWMoadnU5yoTzcp8+x4si0WpWJAMttwXQxN5gD+rUubCiU5Ku9mfJlqkPdsSn2zY9DW3Vc
yF3zyXqT6tvCXe2GVFfLt68udwxds80yrH87y0YKPXazvz46Ekz/Wq64DC5lbZrumjAMTHnJWPQ+
eaYBdyFUCVXF4EpgYNZklcljiVjSJ9d/OogodlKyjDVTVRkG7lnsS3jkB4Xj/BUV+eLKMLLbWdxb
Zk9tj0CLDIYUcskZjqa6TDtAdhbXAaYcVfn8abfqbTp1nj76J8syg8o3hgfBjNA39sVuUP3V8xS2
59FWTQPvgcgou7sOk4yVfKsJI6R0/tzLdWD/SmYd/CCkk0T1aAEQyjpFn1YKHqrU36neAxgEi+Uz
a0RMfeYQBwRfpiYe6pgLwB6dOx78/6lpNV8NS037FhtXf7hMelM2TSG/alCqWp6qBjj9PIiVJggg
XjeVcz/XUE7bSCPnZiwH59VYhv98d+KAGwhO6VNZJ+zAZEGP3PdoeaxCsxbtmXEX9zolSsrzgM7i
QyCy7LNN4L6WbjCaUxms88fcJi0OUK60Ju9Y+HqiQmBwCk56MEMSfquo8KM+eumtCMAmqLSyTy1l
cTLjcT8VUVJbbYb35fjiSiv+YQsrbm6xMKvz6kpJKW/njpUo8BEvNHL1gfSe7rCtzN36MOZK5av/
pcakseR6qdCItj035ckxtM5l3NKrzpKK5feKHKB8lbYSslinwPnCmZuIvOzt4cei10CmZiNl5aG2
18AvgFfZfRLteV864NI6nZzB+tOSKTukiHGDEqvzOoFH1II/FFPlehltV/LqNxjiM+H36z++e+tz
XZNhSlvmgX/jFLHdDGNjutSefRo0tRT1PeYJZuaUNJ1oCtUSDl40gx5jcsCX7u/omYl+LgJKOH/N
sT2PKvD++PfNJ10M+8OZbaAXMMPdeBtilu2cnnu3zPW0rT9rih1+hxCA/0qnHn8LmiartKRRyElt
47t7weHCVNUsPWjY0pOf8tjSV1/007aMeQsgwHtmrUunoD1euo3k9kw1R/DGdxsd3Mz+8OHLaGwJ
KKkI0SMqJPigiGR2sngyK520YRitGa+tH0+CKRvgcIk5vkoyNYZ09A0h4ytP6Kf7XfmNmJ2Szl6s
ZX1RwmWYUwjS8y736B5qEOhvc7zXe163vZGXw93Xd4QrQ5X7szKvcuGEK+JhXM0Dxu/qKNiz+Lpq
8haSrN8suB+3bgfBx775TRYSXDBnqpSeziYwkqGYqSpQaULVEpmle0d2PJZ7w+dcDWGdGUpdnvv1
ru/qmX13vtQmkWAFSx3l0SzjvOk2MnJC8hJPgAmuOPn2sv91ONPDQhy9uG5aJ20+7LAjMHELETa6
rIA/Gn+sTiv1NTPIlwZKG2Vdva9jCKjOtTtQvbLvzEo61G3Wk8k4pWodh1cjaylz6VrNN7h1u86g
tc1nubEZ5XR9zUE2tXX8vo9SRmdpZPkrGS3qtq1ZrY+ClelaB9VCwPvh6G9NoJWbNUgpdrglNRw5
qqRGn1VdNdfWyCg5xWUbmSyAOrJY7VR1A2zRKqXDNblJH1F46s5m1tlmL9UDsqN2zrrQLae85aC5
sQ5LsgGi2VN5v0y9zOYDhUkm56m6w27JCM8WAWyCoW4j3G0rVgy0hJ9/W8hVkkUA8cQ8xiTW5K2w
1Dvz9EgZvbfVYJRV69LU6q3mn1fG+IFbdzRPvHFTPQWBVelbfWzs+m4fiN8xsUlWOm+g0JnPJfUU
j4hRszVxx5/TEQOhx/VeUhcgu/WHmQ+rTI8+lmVGSaw5TmKO9Ie9Y+i0oeV+llVoffOFXf4menyJ
mXtawGr6r3Hlgr+2KXbg0b7Nnhh15jpV8OAxk9Ii7x/DNzOL8t/OE/hI2aLbFx/TqJcC/I9rujeI
HjNBi/bPZrfaoWgTVsAM3bRpCivxBgg+byQ9vS/vde39at0Vea0L/tROCZFEW8iFmOsNy2DhK1Mz
6h0TTSjhOhGmM967KejxidYlj70YNlEa3AP82llDjVjB0Kc43uWW6zlgF7Dn6vBuwSotJ9vWBYho
8rfhNfL03V67KxmnJHD1/zV7MiBCKvv9R7RNWpyOILG2HMBoK6+WmAf32UIt2p1ECNrLcV1Hj5Mj
tAuG01OLsxI5yODr0p7aTOyJ6bjLYzs5fufg5QptTsppc7g3IgLzmTuPvf7uTVx+p6iiYC8dzVB9
xjKmbcp1VM2PFVHl5xZ8Kf++d3V8oRc+iU9rUAGh7U7tnRO/6qqz1cEunOeJRP5nhXU0St1BgwJC
fGzsyTOTbIFVSMYZ02xDH6fPM/qE0KvUl9JR9F2Tkut8bfaoMmfAawbZpa90m0dEzewvNe5f7pyu
B7e9X+hfsDbNdBt3eqbmoBVV13HDy8oCCkyM1qkIQz2da7W4BX1eUp3GafVldqzx1KYgCIl9CX1a
03imcnHGAAFcfR3F4KkXroHFAc9Qggd9Ph6mdlZAlNpSR2oBWdWpguYDqBfN3hD6p+Ik03ZYy8xt
KubHhGWZHImBYP5iBJr+7nK3lvk+u+H9C1mTJuXS47+SKotb3yzJuxktbmc0bsCP22Duji1/b34f
cDhMNQM6haISh+tcGmc+DFNdUP72+oQMWW/vVpPbkVXdIsJyvquqQrbsxDN7AnKSpCuaUKuJsR6N
BcI2m9TsdttqK4NaCD5w4jZbRlZBa/J1dWn1kFSrpIv04ifyFBncbUfPjxAY1ObAGjr9LY6Csn2y
+mMRX7GVSeuCuoQj3zH+tqTT5Bw/k3qVkGI9+QoPgawb9Z0rYnHTOVBd99wwOQDOl9D72RCHG4yf
13tNUVdTxOM+qrf4JHQJy2UF3pdkLiu32HdCqrHNhbVNkrMYGdBt7KdPd0Xd8awBYPoPbsOqb9My
0e7x1A1O079rzvyPUrj98U7aHx85CVZxX0Dxjn/82Vv6Ey9rr3DhEZL+sii8gj8phFTyiXobdz1r
t1qKeGO6v9AnyJE4UQ0TpP7sh7/20VOkPgNxNZeRmHTvYuuJchBfx3wjx9HTDrrE4cxDmYSXg8eg
Mm923ffHBfEPxBHdVXMVnAeAKyeVA4zO4zGBPKQ+I6t6G/ud/7ZA34alnJSm4OpCqUc/uggFChal
ZNtfp13xhe4ydhWAaROM71RyW31mNk82D1vDRnOaPCtKXs0WbtZJheM2FWSe9+NDFdtmTj0XDvUS
mMGmy6TxapWNg6/Hx6rusLnePyT9MCQmCL9q8uX3Z4crTDDLwOYF7yZYtBMUaB1n2RAmzmLMMGn6
/qndp+PvcPScWxvHzmWO3fJDgzvhNdp2yDCvW+Moles8b3nZivnPSr1qVECOtb8MiiAKAYK6S/It
PAYMxqrqnrcgPPqrsOjWBQ7aMmlXbyzUM8+09oXz5qMM4zJLwnn+0+l1vvJEC37UtLOxUU66/mUw
2VnPjvZZdhck/9wx8e+WXNuPSONZnARuoEWWv8UW1ymXiEy9fuXBlfvtOJzrWXQfjtr98GRPnQIq
qPZfEcBowlnVlet/nee0z6E9A+a1TCBr6ktprFvXqGXP4tULvzTzTAum2oLk06wKqkLIub4IGSTP
qC3ArcpSRH+l5wv/xOGf+F/G6JjcU8Wwtud9I1qCEu02TIOtDt2LCFxzhjT3HoC7gPX8sf9CbVpw
At6IKVmuq+2v75JFviCN4HHjN6qY46nZTnoY1X7y6sQ1L01PwE8VEAdSwPgPhR1UBKhhFwvymKUE
Iidqgt/NUIECxOv96SLEUf6Bxp5+x83xgrA8GfI28hMQ7zkZODtd7HTpYg0oyvBFR8UsFNjoUpfH
mhuttvOCHmjOQmX36ux2HFFptUa1nXPlJGPKw3XumCPZLNRuNgJpYp9dQffT+rZRt3tdahy97ExJ
+4v5oH9G2WqzgYVzcJm5JD2WsdVDizmJFud9V1f/yNYKdVaxzP2kATJx2M7i4+8oUHZmupzqz6ji
SwkopFZv+EujFLlcW0G+rcNzE+xRd9q2cfZ+yCMePvW0t2DNtgKYjlR1fCfnVrAdmDv+Ezi29UgP
2Jz8OFAAec+NN2w/KjOvA0Bjv1sXEoa6BmHOnGieKqhXUhNYOsp7aXHzx8qFL5yxRpy90kTlSdpR
PT9Jq9MheHsVfFbxaP+HBFYsKQi7bX85GIqw63i1bt6PzsYq2cdb/GmZkhun3Ju2GIZ9qc6BjmBe
Z2awx3oc2puxE4dsE4Gaw+e7suAx9qVQQTtOX7gE2f+mfm+dk63sRVMM3Mi50My+MseENKpPNVXr
hhbH5ayxePw7FwffEoimBGPL6UFtt8dj3qXDr5MJcnHOZ3Gum9irwIa1qhjRh2A5VU4gdIZAaEiG
rEMC0uZl5NCD0CU7E/xsQl5VWLL8dZFNit+aHD6rNivHdDdRL0tuaM6yMqdxpu9hh4gm1bW/kiUi
TROn2ypKxA2JBzjqEWqRMNv4nAWxVUVLOqPtRwymw7a+idlJ9nSfpuDTUtuwPB/WxmznGzIdkaLY
SdoSIvrXs1Y1Zos/7yq3jEA+o2NEqvkxqM5KS2qT11tnzOGe7osB2JfNVRRqAPeUQ9cvC3VweKXJ
HtVgM5ORBawDyo9ENQmSI3+tmRstcJRsWEMULw3qIvboQ8JkTN1SzbdwrEx4ifD4qVwFsziunWjp
UKl5M8Fp2/14g/QJhgotXhM8VXvTvU3VPn9nnynZty17+CJKJ7hy1Cg7T8wqWUTNcEfq1866zr0R
fYqzemyKsp6HLwc07p9mP5Jnf/ImzRgz1/8UEyV4MwzsmFF4DlSc0HjrXqLDY/RC3vbS2Mf2aVs1
1es74jkv7WXSPzRjo64SnJG0Fbiu+2DqzKndd+4nO3uP0NBz+69j1LdNPkvKbdN2EZ2TtqGwo8yJ
1f6zq/r9ynFvHiIAerhNvxJdztPpTRib/4M50VioLSfOu7g7CE3WFR98VNrI2UJn1EEK+3EkhYr9
+eY2nf7wyXQPsrEsR3Kw9NHBg3nbeCMftPPJz7bWABOjbF5dodvtYVtZl+oB2WSKC58kWTfsPS89
fGf+ONwxPC24elATuORgngYG6nuoVd2wmVhyiUBM2rJLlUmYxd29nr4FcdN/8jxEANKKrnq1Y7sq
7ie9oYXVi8tPmvHkKY5LiFbaGDrUIrKcP0pSLyBjmYvjc5CUQZe3/cCzgIOcSEFK3DjJOhgczrP9
4IzY/VmvlCzghkWMIfRpQ6P/mJid8wWwulsyzEOmLpB4QBtb46a6L23jDD/9HoAi077Te1daQlT3
SKNzD6nlrtN05HXlVnBo6CsLqB/VnRfeJxJTFQR9Ctg0DPD3XMZFMFf1lHeh9KEXvIadYTdkVp8l
W8TwrKiE1ldCntU5dNV8ruaDgqc9tttCVaLp3ruyxb/U8HIZHXre4mQxjnAiYb+6qLpULV8E2ZQ3
+mNGlQWm9YEXLVQKj4tgU8o5/4RzNuTDsWwH2kKy0A8ucF9IY9ulxQTD6n+QTpMpl2icVDXdsOZd
pNR/e9uKkhcdd10Byo88d2X3+RNGY+XmUMRBlaEk9Oyss8vodxDshC/QGrrku6Bk1h/bpDpFfRg9
dr6e//KpWp/2dExTIdlB7Ys3RBHMGRJKyKlSMINGjTuvKAybcfmD34GFHcG4+zRGxnxduJ3GrC6t
7eFgFN8Lih/tP6SQ68eDbK3qrC07/qIxl/ip23XrfAlXwzAb9Kp1M24U+uqqnVjBzOs3QrAUKlKA
LFmODAojkUzsB2X0YYID1Ea5m5dc/KmcylfKgkV9PRB0hFnkb7onoSry1sxq68A91dZkcwCszrrm
0pCCC2veJfb5CEMovtnplmdDNJDMWqdcRq5Q1PhBWtqRhi2Yk4RQxnLfaZ9yZxRPBOuwQEwxA0nb
xI13ZQfCurZytwcZz0ptYVwH/TuZrvGeSflEIOK4U+3k9mLAVsFi1ygVwW5PjOLDXn2v6jq2fhn2
J3EewcS6jCt03JwU8mXQVw7IYMvRqALn7UiPolwjWVaZTw5VdFojIM9M6yDUF+3MqMDD1jUc2ajk
BNf0xHEyhr39O0HU+tkEyu14CeUSnB12kOj+Lzmbm4Pb8R0qtVmz2Spj/qUUPKkR2thfahFqBMpY
nprUt6BW9mjpf1Aa3E1PhNyK6uTpYf/etmquM103oXfyWc1gaagGW8/rOu88ApKoda6LxXl9bumF
048+0Jd1Yv2KVOrCZkVnZixAzAYMz77gWbGsXOptfvDUSgXDUPIciOOWj9ey5H9bF4brOa5V6TOB
1K3hgWP582O48+Vlvay3N9Wj5gQWCmYvTea7rN6C1R1OQWka8WI6eP88XD1/PYWcEdE/N5qiDyyw
5X7aoTCjW5PEyx+P+xr4o3cB5KaQQqvUBq8lE68XqFXMPPQZw9P85Ex289A4i39qrU0/JVPlECbA
kfA80jvwDYnkEhamw8KAKDBevKcV6YNmbfa8tynyjchmSdLorZTa/xrMMnnpfXm0OVR/rwtnC4Z3
TH9e/yCQf2xAy5UNPRaX1mVNJKhKuI+uXUQwjqw0fvNxrEKZb30zhu3F8I6fsYC2hLaFCGLOVutO
j/h/kLrIDUfEXSfSSI5t3Ggc6qEIc1SeWqS+Vj6zrgnYiyNvwV5u+URxoEz0e4ikpFSAaGSWZrIp
xb/VtMlxjvAYHXmTmPkvqli0wBXQtoLZ8M1J470unLoqb4TXqqnYvL3+diwh19qdzPxyHIK1HU71
Lh8XlbIztdX1z90C9U1DzmGEruWvrl+iR3jq/Q0pyvEfHqgIXwEoNwANIlfSSqq2Hx+32kf3MujN
L9Y6aD7WyQGF0ZyEuY3o9kgniJ0v6GTWv/uGcpLFoIlevbDaynSoiCO7Q/rTwyr2+LZUY/J1hDF+
psel+1ySlWVqqXx1a2QbvNbutr2Ms7P+sCcvYehINv0ieXHg/FPQfW8kQ71Rwbqnapr9z95wpyLb
ItetFUH/0EtjM3dhu8v9xN6fZG/DJHKW9EE07GSl96H566zg7tN2F+eroP+hKHZMj6ZjrulgvFwR
2pmM/b2448ZFvYby1O7DdDZONHxOe+ddVRmE12W1h2+LszgPwqeFM2VSrtJgmKo8GWH6gsV9QkC5
FqzR+g3p6X/VgKqGjPIkHRqSiKzOYbIgiQkhS1+aS1clv/HbEenR3OmnSZ7taFIv6ODCb/cb+ty6
MHrWzsumC7K+DJ5Q53iIH8UE/u36h58SvAu/HMjuJ0Le5Bnq95Qk3dvQxS7sJmdtNib+qdmO5UGQ
7TDY6y8ECp/9qlEiDMfDiEQx5U93UKxwf1ymZfxazoRkZvWEEEd/qyeL9YpkzzVT8bSNOUq58Ft8
75IqgmjxsoFd8ymoaFwkn0zN/4WhcSkNd7roySydvOolXATI7yxRwscj2pF6e8anztUNZIDaOx7W
5WTGbVyLqmkPwmsmJ8rCuA1+KNdYbwbD58ccYwqpRjG/jNYg/tPoxRmtSG34Hfa+/X1lofhlzZb/
dbB65wUye3y1l66/SWHpJber1jsJzopHZ9z6IgGHfoDUZ0peD7f/NyKzRGcz7lUa+1NYrAiHoN/d
5PlQwV1otKkCmLX75bTucaRd4jQ3SuePc4xGGr6MbPSPcDji34pT/+bClv5LegRH0bMDTSLR8q9A
1sw5VA6LfX8ioXL4JhzFFB9L+QBShk29F2Z6d0tl/w5wnhSMAXC3mwSuS4z705p9pKKmdYt1mf1v
MffKpdVbDZtBoCsj+bvg3H4lIZYfZc2R+6dO7qaLPRDo/YLjxjO3gzx0hwWpe1I7J7i16AMVV//I
iDxyR6NKf3Vav/vO4RzB3JXuzbYI+EQDcZRjhjXRPu867h7sAWU2uiFrgF1x+v2P51vV2x7iy+nq
xnqOhnb/YprZ3VNvke5pwxj0y9pK72etZ7ljuJiPK8OatWEd8ct3sgL6nzvxPYiGHb/+nKvS4+eL
sgYakZv7C0BAfQkRfyJWOUKuuX3s+DkN/PgrCnAi/5mxRXJ1et8CikxceX+MEFJzxALbwKa538SI
P2Ya+rrQo/SeEFNODwp55IOLfiNV0WBednLCqgx5nmPlgR4QQsYVj7qOPbIAKRxfk6k9IPQBEL+V
YqnfWjhvpKW2tYM2i1H8Wo9yWPFXoSBSxhr/q9ZF5EuI1zsNVZCwNAQ1HRJOUx0SxaBPVjBj5LPB
caFAeTfzKR1wE7gVZIieH5tvNJeMa+5Id97qPOyIGrihDV2237bZIcPT1biVvDCOOP6bR7+ye2MP
AyMyiWWtn2MvtZ0CrtkfXiWXEME4er6f5YYM/tJKofu/czUNzUsE4D4/9I3juqx6cTkXbCwmAOey
2q9oIIMOVUo7OH2BwEQ3uVy6ybBGDfS+p52ZZlFluxnaYORt6da9YfRojytbhkLBd+/QxO2zj7Hm
TPBHxPTsmVYff5nl0alvVlghtMug7mtzqiNZRq8qLmP3SfTIoosgEPEVN4z5jwTrus+qo1+rS8UW
ML4OPePCCUHQvtunanb62DyPViij6bSwYTTivESgdHUay23asN0leNXepUSRu3HiKRP/HOAcQpYj
+HdcDd50HDgVArTKy9mbEXLUOOUMjZ/jAd1QII6NUS4oU0qcwRbqCfuxo0c6oBvuXluMmoNu3WVC
1w2fJLMddd0uck+HlfM8QC7FF7dfVMknCX8j//Jgc8FPtZHOpq5uSanG934xm3VGfVarNY039Lse
Q3u5Umxlx0t8LJSFsSfbpyiutfi6WhGHcbwSLfmMEmZewTEWz24p8cQ28C10unW4brjrIngQZu2b
j0ogYY3dtc584ZaEk3doMYsaoV/7WPmRKnPed73YEGduvP/gu6iQ3od6/71iqrW/HjNPx19LZPc7
O8HRAPelYhG9/ZP4Kpd0GcO02r6Fq3Lm5wkS171ilx7dMykZM+p4f4aP4RpoJ8xQe9fXz+EEjYcO
crG9woetic7dWA7qXxgO7QI5g+r4HSdDOXwfvdWBetauCyri7ZIZdasnp37ee5yuYOW0wLhZjfmo
PJs93CHWWMw4LjzbUgy7PYLTXMREGj3YiDVKg8cj9uqT5Xq196NSdWQ9QXIefL3zYi3HcwmrFX/F
zYKpwB6qkTxbMybNa4dcOEL6OHjlpTF2VKZEvx/m2h+Y8l6WpF4olC4jj53CWPzSKuXTisXFitdj
R/RkL0q5+eZNKJGBG8egeaFwg6ewiW1kFEM4BQA/lIzN84tVbeAfqbBkKxIC71UTBGfeYRJdHDtq
kSdjP167K371FcY4mqHP01CPQpDexNoc/LC7eHV++01Y4gzRCqMKNetyKqE5cUDd84HKOVnPo2Dy
KSZeouvknVp8dfYOajC9Kw/0mNF6rWcAosGdPO/XZFtcI9HSWq6V3WXyTLwWhi25EZBVMrRirgn2
x3IDrk2xs1pjXvJ9RiuKvzsCknnWMKHBAIYvnY/GHj35GqASal5KJ4YLlyAT8781CoLhxrAZzViU
KvTaaIL8RtwclTjbGYJCWb8RmpTzv1mOwXIdXFDaAmVvVXLRikOe12jV/SNxClYCxN4k00XJfdge
rKEsy9yJEIFmifY9/xdWU78pCLnX+rVBw2SdFmDA+om/LYP0iGJwMSzHsNbVwCYOBCikKSzhTiFX
qUu0Tm63lXZzp+m4+E8xMLf4zqCo5ADnbe2efQsSWa/6xJniwhrMdVRbDzTSbjGPAdoaILNbYtQ5
M8IBUTuTzq47FrphnR98f0smiNZFNX4uI986FBCJOhxa7OEcYJbYxN9DgzkEwa3jbU9csKq6cB6E
+pvee0rVcDPw53dKGC3BPmP2etBIg7a7FPloMm72YfiHB5CeajE6XsBjDivrSPxc0ITnQ5Lxnoty
mqLgUgaE1b6Pcvw/p7BX0w2+1fdM6gkb2L+IgYLli4qapvl1L/bmXnXKwcb5HNnuvPvEMe7Gss9E
r2wH3Cjeon4+d3wkx/QRKkD6nzaGFfcAmeW+fx3jYOnCb27pYWJOK6oTwtyp17hmjRKyi2/DJIZ/
G4+SJLO6rUlOgVCbQn09Gducy91r9SMZ5PhfDWvU9hodI4d3TfjMW6Q3hy3Ia/s90x3ZPdwZi+cu
f0ai1R0sigHMQniqR2o+XtZknNs+Awa1mkf60i3/Z2RG6jrpIVqH0zAF1C2kEx9iZeNJx3d3laGf
lI99FDoAER2td/7NiuetKzwemDxp0TImDweo/3hFrrBCWkt3GJ+kO7XtLeKIhcHRMBxjinRAJ1xM
RjuncACOpTt+pwwRU4w3i++e1YrxAjCZWO5lc47Jc77NGw/cv1XkjdX3oSWuy0OD2uyhSuEazYKC
iXqpId2WNkQR1Ch0QbsDjlEEG6CCy+6oF3VbvAR0qtAULk2Pg3Jw2RCE1EZLthCEWr8NMeT0kHbx
PiI0hgbs0sOa6+T3TDLgIkDkraquSAgkFPvkz42v3YJE/tDbXuJgHcwVW/U0/MEUAcvBu/Cst2kC
6nx0YgTUVT5ZgiWt1/tafsGtrWgU0EAVZYpBGFHz6FJi/dBh5m7hiYwIBA7R0trPM2Prf4EJpbr5
qiRxwtrCFZokksn0buwqmX9UFlICn+dam0w3WCBlgUPCio0zlg+/ZLlp+ZyqvIo1FCezjgyzXcRt
e2ZDn0I0T0Hf/e1IC6teQ5It+n8oJWX1z9P32s10UeSPo2pHwHYwotW2xK0lA4ybGAe93HJFH4DB
1pv4wNfQNdcVaer4EqJBqN46B7PVyTR+NFz10ShmIEPMU3f1amapPY2wEuLrjE1gQxsjr/u9DYpD
iTw9xcyz6WXqt1M3KavBMK6SYztXge2IMW82CIIL3k2I+PJerPZgr204FLKfnc9j6Lr2DWl+sGzo
Urn3bj0arlvjgo4yn+MB/jGuSVz+RZm+aivtVlTUuUQJFsV5WE7R9Mfe29Icl0OIaP0IBkIrhrRy
SW9KBdEkBLlA5IDex5toA/J6g5gla3f3MMplL7btNCV1LH/2Mwg7lkjb2b8js9gGDBacP85XD1kN
J5Pl1+OcDz6Ss+fJPWKorsOxxdkmAQwFjD9pCwDJacsTpz8P1g3EHIoqlha84qagPE+d29zFYvCi
HiS6Tby34+5zc/4fR+ex5DgOBNEvYgS9uUqUbbX3c2G0mSFBCxoQBL9+n/a2l57tlkigKivzVUbB
pI5dRI1fUgKWlfW5om/gZiVck7z7qoPSsEWTzKZloyK/rH+p63PMujBmaVUChrDZxXhT1IPiQGF9
Yu6jvG2JX5uKi8Fp+5BjujJvOb4vwBQW13XaxVbo/3C/9JyNBMvgqWYCFXsuoACIjdcHWb8XiXD7
O7KWltjFk5H+bxbZ0Txufbvx9b4E0VVSk+BZXvgF83D4QrFir68P3qrcOpaPDLQhbkcA1wS1i7c7
FxYQARUzxrDseYIeN7azZBt11o7BtVzO5asVzQtG+0CJsoEVOUXFvynjOMMlmi+1fiFzHZtD7kIi
wKA+LTlUcQpE5xocI82IQZCWxHWk136btc20ncp6ppZQw8wLEnIPRC+A7XV5wWBDlLucr56AIVKi
OYpO2fhOWKYBomEaK8+8+BOr6a7ziVDekCUG72BFpSkXikjCW38Czx+GQx8QPjtOyVJ3E0+ytJZn
uBKM7fbSjKgxJphJFh1aqp4iZfGp65i9pXEVH6o4p8vlq9bBoQlUiIMS85LrESYblwxTfGdy0nU6
c+vgwue+mju1FJ7c+9M8J98EUTmxUjueJpaf5MI1L5IFtZ84wPxP6TsLt5jEUCQupQpQAHdYS8Ex
BK5yihvHbS1SXzzn5YBnZEJ4SlkrVK+XqRjc8Z3yc+zfXU0Gm7W+XFX6UtsWqU8KsWhIjSIxXp94
3tsxTg1VFVHaOeICtWih5il+sSvyFfGhtyqV4xjNypXdUXULGDyWyTLu+2o007PrNZPWGEp10fpM
HCSOzRMZL+WOx5GwXznBJlpVd+9EvNkt2v648gjLAfLCM757q3hY6ZnNnwpXivUVsF1u+a5ydiqe
Og5WseIutZ3ki4+1MwczhHigSEwuZZ7ajZwWLHZ9TB9tz75Zf4CUEW+iWJt9lzc1SvCFMwErhOVt
gmmi6+c57Ger3wC+8K2EkSPObG5vLtywv6xwisdhh8YYdS2mhnEOvdQPFsbVR59SvHxleUKHmxyL
Q7D8Jms+mB90AHv6YVoXuk+K2Gr0r1CVdv/aSz/O1YZJqF+7tzXuaT3uMrud20Nvi5H3e9TJHMVc
UrmegtRZOjAS2wijJ4mW2p5EfagR+WExuATZj501s1MqkrVx37t8duYbOKb99FS1Mg7uht7K2qeB
uWr50XfYufaFXhN5ZzOCCzee5Zcs2aG1F18Bin92CrBMc49wizrpzJ5rsbULn+2JDnMf/3VF9A+f
bEPNCvLEa6//AoPtyzKb2BuutknDOq2BK4QpZ+fNfnOT5fZavwdBHSRP5NgI7dMnV26bOpIT+Zhk
Zegce2Qtfxd1nEA3E89Ff4Dw5OHukTak4LhgAUVqFoLmZ/Adtr6SBVZ6kECoeeFQMr3vPeDFWf1j
6IQJoieMG6WmwxAnmGWYdeuV9E5gInGeecDCMCU4EDUnZlG9uwKb9pFzVL4Ka9cwsQkm7lwcZH3K
eo4Cy1cXxNbwDSSmqdVW54yGqep7i1JUaqddrHRlePV/q7aQQcbjWxK+3LDokTVKGxyanvVXe5Qj
kvWPYbYcsE5qcRf0xG3YRL16xT6vxzw4Tv41rAx7gt7iPC4rwS7C6Z26WlJD0te3fGu2oSt2GokP
QOe9eyJ+3fr7drWaieKjWUn+d6TW4ltqsNZ5mEnKmWFHBt8mI8DJqm6nsg/bfdEvKpDYRxI7/KJU
L4CHEf2lJRubsN0y12a3JT2oUtYnDUSw8ETjWFq2vo+dfUyxW+YgugXhjbm8JEshWqKiXjuZf0Mm
RHXbVxxYp2JhrnHT4v8lGMidNYMnqRwnHdswLhAQy7wtz4rxaAmYaOUwY09aj7ANI6Yv9is/mDzO
RWiGwwjXanwZcI1cz7fOi8K3xtC+/4WWEMtXFbY1Aa7MXSIidy1z0zdCNDb4khD/7NvcJd6w70Wb
dJ/4BAzdM8W9LX60tGf5iNnRopAjlshrjOXCnR8tA66Y4ZlTrCkWy7p5jBt19a04vUP5P8SKlOQc
1tqKNknXZ314KboaQ/2Q4+XYr1M5q4OB7SJ2PqSLADDDgOniUuURwl3iL0vz3Pm+TO5ltTJy1JPi
b9Ux1ZuTsnJN6Q9d8PFKap+As/fQlOhM5xpBvNoFfPZJsq2WPPEPeRQPn+OVAECuMzH4R2bP0V+x
mkA2npH5mDIF6E32gXqaPX+XSJL++5PFvkCQx+snqfldhg3l2wqSQFOxYZitKOxDXJyY1TLCgxgk
pPVZAzCdXphHTe0rg2KGoptOjYW+xX6g1+v/GN200wlpE7edkLGFk7RmuHeKIa+inUk6B+U5mzz2
gWBhJccyt7ZHkL13J3PHvdkxibImMh1YLLtqnIkZJ4VPT1BWwdjgGfbwDpQIW+IuS/ze2hICnYav
xYyrPOLV7sQ2FyHUg5hyB3uRyDXUT5bLqCCINwuCPNOVPomX4dYvvDp5XWSX4OT1ZWz7G46voqf/
cAH0bNDGloD8S9zzK8ckS1NB7i1+XVvi9cQrRcaxthNOyaqkIegmMuRdH1mEyoLcade0s7M69u9y
x6XyOFV+z1LnsO9cIx8w3qgieKKx8lgvzeLUyH8pE9vTp2WooUxrPt+RPLBJIoSmUnh7SHi2+1g3
rZgeA4Ps/ToBTHA+7JjJ5z6DTlLfkB8G2jrbcxdnm7AIshCeQiTjO62mqjlXYuyIhebCj0dxKIyv
WXU4eOD1S2y5psBd212XijIQd8uG1j5oMS7+6RIl+TAKxznrOLHEPSk4SSs4dJQyaUsQpD1Ys2Qq
vMGRSLAvDfOC6T/jugI4QYP1oiDYUQ0RbStRgmxYd4x9kU9jfPv0YZYI/WEHyGlO7hF1G3HktGEM
heBnufFnJ6l6P8zQu8iGfHp4/QkfIomR/HX8V2UZyuXNEjJN38BcRFdmDhTZ/Mq0XuVpJnDqpyX3
VF9uRd4iaEZsWXKf6gx70rSN2jJfPyf4F9DfWALVYVLA6J3xaHl+q+Zd0uMrxQ1YIHTvIARhlWvs
OR4fVkZRiP6kmhJ8Z5YCbhmZHIM5OIpaHF0xTU1xe2XdDLt6WA32pZE2rL2vEAVscVLXukxQSBAE
bFM1Tx3GJAyboYrzc6hner87qRMiCrjsg0n9oxMmIbll1HO1W7VhWS/Pg3bggO1Zmu60N3T9xv67
jn3SexuVDIVr7V1/qRRbgVTHJ7quDB5SMrqZeaxlYTdPUF3iUJ+i1fNlfSZpMpV3hHLKfUfzXf1F
QEdhYlaF824iegpBxHXUi6NDRfsqJ/2zEArjvsxX/YQuEUcHu+vEb5FjQt2sS6C8CNnVHq1ms3J8
eXtLJeu7z0vxm81wmlgTBFNsQ0vp3VT+Muh/lPfOQ+63gimmKhInDRQRJUJPvXu/jGhU+9rKiupk
ITntm9oUHunMZXycnauXA7PyHP1x0FQ78CIajgx2IdyUmpBy+TyAFWzvCm7h6nsmy2k7dOVJMSM6
uaOnXzlno9jb2GEXmrdhNlQYG1olp953SHNXL6qr1rtRkkkkpbgO89YZnJHGx5+vHQFTChYskwHC
Qlv0OJbchVw5Xmus8vuRKx4eRpSP0SMXj/1d1wWub4I+3lkHUdEdcDjTmM/wwFye0Y6Odqsql9R7
Qe4rQ+wRzNO9xqxuyqCu/Tu7LaD7CG/UC24dD3cDrFP3Y2xidmnUHWazY6BkX53LuPUcEOdJ4+7a
cSzVRWBf7B8Ddp5577huJ/89b3zl3mcxYsaNxQbS4UbgNAANU4eNO7wjYfrBCShWfZZjv6C3h22S
YLiB5XpIsgJaLn+sVZ3KOssmnKh5F3rf2PPawd4OJTS4E0acqNwX3kpeK3TsxLobRT2jdjeGjmfD
nDde34oqaPQt7iFAEPp/JDwk6eLBxx/ab+J6StZz0ljh9GlxW8YT5SKiJqpKW/D/YMmNo/C5Adma
8Z0wn2OmMPc5TyDvymNlo7UiM3aTEC0ibNJEy44vbkkaYhFYJZjpdXWTVNvAXys8XzDYUEjx5mbt
/O4hmPpYzmL0e6caLf+GMiq0b3IMeOrGIgLlYw6tukq9+0HQW2c7wZmP/B4sLta3ZJyHo4uIH3xZ
SQ8Dji0JgT5NVUXSVCZddY/TdGmpuLyo2jnBQMFAXaM5VWI8XIBdIMdU+NzDhHNKOPzLdDW4kstm
8eUurtsl3Neo1P6zC/mQ4GBJqFWmmEOmL5rmRacxXTgh0lKb58Uqy2mvXO1BWMrxR965vV67azAj
fGBb+Dzv6ibPNeaGsigfdKYTL7W50Ys7U5trAEGXfwQZnbscPyIpPAfP8y6sA/PUlxirL54Fhetm
4YhkqFUN7rkmv0SJTNGBVL5GxKQeEelIcIJpsr1D75KWxm2OYv4weFV2qjnyiCMprPH33D1i3MQc
ZPHx6nnxNyAmpMOTEBMW81UYEmoCZDLd45itvB8NUyInLeqz8c/CzmoGglxzP+I0ho9W9NCI/RpH
yQAXcGoDNDFJ1csWkrEcjN6xW5ctBLlNu8/JqH3Is9tysKcZeoVlJdTXnfOP87TGkdQTnGvacy5w
sPoHwmMFk1fUsHU3Lib3kTXd5jtejCvH7RL33SfgTsLDIlJNfF1mOFkJDykKBgkxwq0SN6Ms5jNb
Fmu+9MwdE3DwQRuF4Nq7wuqOK2wW8wi4gwQVvfVoXk2BrxgcTVv65r7rKu9f73ndX3KgdnBIgji/
A7NZrbtSKKoqu6VHoVWmJcQTPrL/mCSYmD4CvKvzPqfYOkW5ABM9ZVYNdGIVHr8bJIWrZt2EU7XP
MK484YUvCWyRHL7ADexIjGPUdvb8Hd4T8a72y3HcShxLvpxmXw9DgKYAlpE9shQp1pl/fNmXVrSK
Zxks/8e4KMfOmc3G1xTMASNfmlZeXHSlkGGFLn68OpxfIk64H8v1Y3MR/RQNd1Nn96/8RaP/mTfV
qL6DAgkIUXuq2qMj5qE7FfXAZLTvZJ7tmB/DRMmTkTCCYwjAMxXpqp2EMIHvvBCNenTxsZujhTQN
vsSpq/zCo9V+s6y4DvfrILInhRTopdKnut6B6sSx2OMLVcgFQRGncNHxU+esu8DCMoy23X6Zagry
LQ83VZGgNex3LjsXqu+qrSFJIWxlY00oug3c0k1tpso40xPMlKTM+noOj/CHc6AbcUlZSIRA8iKZ
HevEOrllEtM36TKjkf+xhC+Xk9uDCXmw7TwzVzQUG1Txb8s6AtTQOxSYa4+LdVPaIxO4TULWrtyp
SljYzmDBBXc5E8a/6HVW8KvAmX4MoyPKZ+bA2D8ixs13zAehw8arZplhkXHL571trCMqZ/yL9FSf
EwtMF1EMv5CE16PoMacXL/fhqAGykPl0ACzDAG6ABrDqeVsPsOuAsxCgxjxLSOPeI9mKDJj1AuBA
tTJh516V7nZmyt+/khcdDhmit6HEqkBqQCaU9l0GK6c8dUmAqzjz8jU49wmvP3N4J77P7bntttPC
fOWMYjjXVFQSNt/cOXgbJRdNSrRzkgAIjL5zsWTO2w7ul4NXKo6eNe2Y3A88MP8sCKpX+kAH5DbD
kGrvkyprskMxxvapkXXvX5AsyVSO1RX1QmtVvFRIPoD+6BbcLeTV+GAYMCLvB7VD6ttiT+Ft30b9
vc0G5HrLzq/2V/PgMJOdWfEdouKxHYIBu8VmkobB7cYRrROiiExySqs2qlhUPCdjdKQSYDA668rG
Z8b4iAVWeh2eOA1w8K6iGJcUftGKwZLJs5cczNSvd23Ezukp0359CK8T8ZChTXQIFzmCaU0IBIib
jr1cvrdv+aKqI2OQnCaZXsvZ9dYYRMM5lsguzpsjrWDqdwQKC7wAxEuaP1qFTnmpRiK7B6q2ZmLD
apj9GiZsN5lyYnmYdAniziNt8FFgBmdQSs/8FsLyoPWjfGIRRsg9YR0Xd5imr7kmP3Og0lzbNC8D
jkJkeWLgeRW6vGLUzv5NDrzQ3q0IXeYL/AlD/W8GkC3xaTtrihrKoMxs9p4SxY1zTBJ9fGPzk1Hz
wuRNctNEPUcG1hBOcPHoKNMwznQK4eQYiLoiW4zBvJznzVs9JuuxGx2Vf9T2msFSdIEizXsxmHYg
XoE9N1U6BEIxuo7jbVxvTu7A6iqmST02kT3eW2ZGlmWBEood3jes1wMrk0iZVgSkub5WPPXLpD7E
4tQLZKBuqVIPSliyY+4PqnfQLsgcnpCzTQRzOM4sqLyLjYiWNGrMzNaYYlbCeWLfyFz9Ln3fM0HI
Ygm4B8CM473jnGLPwc6lNepO7hCBl5raLvnsmbwkOyQ5VHBRS1cdZTMRDY+zXJ1JnwXxT2xAPXxw
xpviAmhiSEGEmZhpilpOgo8SYaSJ2+odf4b4dauQzdLcooFh/tDre3r4pX2pAc39GxWZP7LIsgY5
4LK0cCPGdqyatBcaIzGxIJNffPyfyDmlBvPhNvhzTi7keFgnojH1QVfJEuxNN9TmWbhsBWWQmsTy
3AMzLTAIuVl/iIcmIF0rkXU35YqPFi0Y6GuFJMlE4yh1sWDCigFK5Pjnyz2GHbrNSC/1Y2hVRqZi
ciu5XwpXAUGpK+7OPE60ul1kKc+SZ52AWbRah0ZeN+aptrcfs7604l3pBeqy9quD+Xvlzb6psZOS
ku56dSo94vdp7qoK178ReEGzzGEEumGLi8RdOEXjZSF4Tge1WsOlzXuCc+1MwfYyMKAvDu5MI7OJ
TFAGf5qJmNWmQvD/5YrNH+KR1P2BvFj5aGnLh31wHRahOw/LgJmJGby1gd3BbEo7S/AnCq8xFZ4V
OneihRBWetKlqXH64mEASsDPz3P+PrIxTqeEKZz6Dzq78ja4Adc7SEZTvkU9ijCZotzB4qoDfONJ
5Po4eSdyRXuHELbcxma2/oSjNS1YKxxaOFWCcSNqP30vZialdUU04EgKWdTGmjgC5Y2gV3ZYBfi6
dNEE+MPx8FqBLtZ/QpRVcV+Xdq6IKcMQp+abmmF66IbBJehO2Kg8FHZIHausmQwC27ta5ggr+0SG
ZSQ7sCTQo8nYNeIwdJ5Utz2Vrjr2lc6/55JDGGXVXl5yM2tvp8wKwkkwvesJi1IOb0Bo2/22Zu3L
EVr4jFpflOolyUUQ7htPa7XXpe5/ioRC+9oUT09taQVy6ymLhB39gwdNB++sJj+8+u81zv56V1XG
qzZLUfIQ+zUX/4ZOXn8kuYzatG5br0wBPczMuqQbH9q1E6QApbg0ualfJzATOCPbtvqDuzCvbyQA
3DfHhZ1zA7LIe2TOX7+B1VmZ5rn5eI7jWZEqx4iD7201mgRltqxefYc/Lf7LRDWPTj6oN33GX9f1
d0kYtCc1SoykQCKSV8LWkNTnmig1zqtSmju/yYnVi4oRXDHPpbdjqKB2WAoNobBe1Ug6bHqSV1RX
hqMXeFHyN5znxui9Tz8/70sZMHnIXCDce8lWgmwLeCI5VxlGlpRwYqWP1eyFJ6iI06Gt54nEgS4S
7Nqa4uSOQGVj70RnLJLckoUVJOBwort4bA+C4DgyF147Or/VVJw9VWSHe2Bk66uTla51W3QMq67c
84EgInQAXuAMRraexCfzV5tH1sg5ie7qsMysJ0ZTTI/iJRimsx323nha+rwe9gL3t7UprST5s/QZ
+Imaig/i7uKSwQrHJbePRCLpfpOWgchLX8UBQ3driYIPAuZlzO0xYpiwK1DN6agiJ+vwjRt8TKFn
IuaGa9S2TSozcNqQxvNJfTpuQruxycZiep1Z/IX260xDqiYrEk/11SG8mdrE6u+rgUVRh6lmI+Fp
pR03h6m0I9Bgc49xZ+0r+tlxRLvYrhjtaBxZnjtc1By37c8I5eBeT3Tdl2yAE9u1NA4ot4UPG3wz
jWXYXlD4gYnBtpt7XBM2h782xB7Tbl3Lx8qP6p+Mv/F5LGl2yPXzQSJazvMLTNBpQHCsV+a/kYG0
D+ic8YAMMIF7so2QwnNZtamI1lgeQ4Nni2OtSpzzECXReRmN9xbEorljRzEwHQdL21thu1C4/MgF
T4qIuTwbyieYL4TKx1tck8zM8wUHJ0F05XSpU1ht9LVqVmKcWTEYFwcx0pPTZaINpxJmHclhCxIi
KBSOm3Iij7F1fYCumwgEziuzW77g0rQZ50IxL9M+bm3c/BgBQxuPZSPeZwi7xY4TMLjV5Oyrba9r
BthaMIM44EWl8ARi6FPVbooAGfuwtCjPu4S639yCiSX/5vOBqvMUWU7+FDKJck9LxIjlSIKg/KxZ
lBO8OchrJ4UWn7Hpg5X2tzxa3npjSTV/i56J46YpqPG2q9eI4gx8emjwO+jqWwZW9dCMdoUJL3Qh
xvHd0e9UkVm8ixvYhIToWlBHyIVp8wk3efpXuoaTMepzFX6pErFsi59x7ndlCetwazVVW6Us25x0
Csy9CXYKKealIbsUHIWW1cjYWOT1I3K1jt77CNXxrbYLN37UE69NWtEpTmdZDtbnaLl1eIioLryz
s6IjbxkbxcWWjQcZmQnhr0+zppfcwkwkMttqLGebPu6XGd3OjNilJej2aIP5uTbvOI8c94L31l1O
8Evsv10lEv/sBrFrf5BfVU/dVGf6PIpmjohAOM4I3xVf7gNtSZ29SPII2XbGp77sBnCwTwtOwI5p
gxpPSYnc/twB5GWXhqeCQ9WO8L8p7QEsEUcoMUV84lALg9sY0q7YzDFeT7aGsWThWCWYLknalUm1
H+0YP1jCZGbrw4XeARln5aYSvuU9DJotgpfMuHhDAQGqZcsADEWx0cnyWJicpV1U7dO8NZ4IwFsM
Tpdvu9xp9KaRWYMrOwBzhz2lL0j2UA9AQBwy76/foRbc2piu3gHslfYhYyYR8ZW701OguZ/SsOjc
leUhspx+A1hoTPkSRBlYtHzYuwbIM76aUTioKuvYBakomTBfih5Nzw0a5X9EU6+875jC8zSyEAEF
kC001Q94H2/cUuN0xAoiH8bykk3JGZXBoaNfG3kRE0uiU2JwGVjVjoZqW7DYgYlmOQ6fre8UjOq7
IQhIDkf9d1K1MCGG1R8Ew6gJsz/43vXXyjyaBzDQ/u/akM64zbUyzLfiKkP+7+hm+lG5dGl0wd2G
DR5UapB3MQzMQ23RsLYzMDqomxHNeu3X4z27VNBqmNnm0TaotAFcOrLHccByPgBGqtgrQofVXRmD
+KCOOCEy9DCFWcIR4PaYOslw3LKbtu0Rbxz3lWI9hLzvtYDEqgoQi1cEauNyI/1zDIZyYLhD98OC
gJwlFXQTnMIZEt3GnrPpgZSn4uLmbizgRMb6ReMw+QHxDp0hEbM2dA02ODDbm3E5ByZYjg518YLj
EtbwtgfT9DjiXMUmWINM2fSYhbwUBKT6LKoVhGiFaMVqFb8Jy1uxRpAyImmBArSCuftYR2btV2dR
BEtKN0/1atSBJwb+DowD67HHLpNRq5X92UsSmxhlYLkt6qry/3mJjaJheV69F6ayvrHWY/AKhqS8
V4tkKJ9B7pIIv/XwhskCHmxUsmsMGdQdt5W8ysUOEYdrPARcaJp4i/sm3cJ+Hpu5a3fMovFeV6px
+SbmeflFI2leA4J/AQQupjQbt/EUG3YQTWBQAdproL6FAbHUZv3sqr7+XkO3AB7KfIZleI1Pii2b
pgzRrgpDxHNk1Y3jxc1TofGtbmqN15Y/bQ5/DAjVI19ayDYcqB09uTchrL1dhJL93+bqs22qQj70
jXRzAp0CrQGX28T+EpPA3WUj7FpvHTqzF9WG/QO3Zg2PMMjhozWmZXF9iOH6rbEhalNAduu7akL8
f7yZTbGN5jC+F85MjUCTrQhCupapN8px8YcC1uzA62SE6vYZSZd4y87mxqE5KBG/8f3Lt3l01y+Y
AWVEQBPjdM6sEJh8MBf/rq0xiPrVXp6jqAqgt+GzooLj86Zcy5E9TctaD79TFrk2Qy7ZZoPGfe9G
C2hd8Lzx5uq0PLBmpk3I1A6E2UuEELEteZ9P4Ozi/sxVGYybAo4F+dgixtqqibh8arfS+N8hvj7O
lctIqW6z+KcmPAuzJCTou49kGL85pkEzrylfn5A3+U9MrNeFNWLkxbQmJaPd2kWwPUYge+vOjbP6
UeRO8SXVFTQYVozU2t6DhzzIkacL+E12FzoN+WEKB24UPghuaZMl1NFRnizddhHXLqRpWwqk2g27
fNfN3ojeV4oeHwW7wV4xljJoJ/5yjV6bZDjNDq6QdMJj8Ndarfwvm38GlyF+7J6ysFnfZ85BtU3G
OvpYFmsomDcJ8UoYWH/UTeDGxL58dR/DRrK3nadB7c02t9ZG0MU+J6OTod2GClQQ02v6fa/ErY4G
gQORHFUVnMto7N4Tg6B1zvjwfnAQwg2BHUd3v1ZFdI5wsIp93UFDYP4/qV2rsug+DIyldmPQFBe3
WTiSvSUrC9gcgbyfqT9+jOB12RPGSKwNO5PcZgcrktnizIQCCZrBL+sHQlrQVS7Mm1SwaC8NggGm
KnMo59cpIgczn78E41GoMXusGg8MxuxhuUwXUMXdtusmDYRqELZfb7TnujwstvbPJMysrwTlKaH8
Xqo7PktG1iMrH09MvfgLyP7kat+yvYn2alzkTUct0aVx4uEyv660fvYy5mj9humOQ7kImJ9wO8Fp
siloP41z8QorA5wgQWy9lxijon08AucnBoRcMjzUA67YDRuUeHvbtQcywYA5j2/yQMTfWNvxe3vd
0P/TM6YDVoJ0emKx5wTH82d1IKH4m8aRQ3x3pQFgROOx6vC7oU57mPgxc7TuQYPyVh819v+B8DEb
FRZARJiW2CeTiSO2aomMgH9hntj0alPlfkSBQZ7fGxrI4AgdlWkmwzRwwwyxuXL6Il6OjJqJWnXz
YI4lixBK6JpV8eITnS1vgsLrv8QQDvEuLpwapnIfFt+Sg+mLWpQVXd3UJQXNNWVmurQTCdUBafI3
SWS4Ztum6KOpO1PCefEJDViSr01w1PLxD8Gg/MvMRdT8ZR2PoaGdRre9roAarl0M1LaGbkImKvkT
OXjFUvTYPCBaxjTm4Mq2uHgNjuPttZiD0F8vhNAM/n8SnPUwlttVIDeounDI+HuZ/mIc7VNUO7Jd
LgaeeQIp3mV3PB9u12gcQyBa5/4pIGDRh6R6InZ7CLwWBJdz5JmTWofhtbJLfo71E0beiwUtZBPV
VvyVZECsqMqIF2xa7NbVg86rkQ0sVVZ9R6ityVFFU/xqDbE2WA1DkjRe06l/vfHJhzXAIvliLEi8
bIGmod+B5YuHQzL23QuOxSHYKKUTMBVt1LAbJx+W6HVig+GLBtWNj8BLRnN0Fg+Mdc4SHXNICFLL
XdC1dpNO0eTdMe5RE0cBkis72LDr9DfaGcT0nTNhtf9aWNVdbomxhq9D0PugvSV8yDVi67sUmolz
6dlSn7oqbgiAQ0rr6i06lqi/FKPOaUzbgnwxNYXJid9uHLJ+1oVtMrxcGKSj31lNEP/4U6z6ItrV
SwCxjAGT5Kzsg5sxxn3JEiWRlZvJDySrpKA4je49u+0pAyW8/xX+ZhFigvOqqsT9obXZMnErYHHh
CmmWnbTrbADS7VaevudoKZq/ATPu4eij2bLoQyHob6AG5e0zefbOPDllaJ4M7lVUqmWOecG7EFgh
z6rQQODX0n1eEd4LrvFkLl5BOSfLezGWc3exncl1bwtWfXPc0f8ATyAqkN0obHysM2qIwu2ikGQS
aePq/9lTOdwjIpQQjmRZDamMvZBSNWC4skFmz8b7WA3GHPu6G2643rlqyNrp+Rc1jHVGAdYj/AYm
w1umWnd4zU3ZRre6YmNoait+4/dalZ3/QYrUiR4jUK582riRUVwhY+EbYhOWuucQ7yitiXfiC2XV
hb3XSuUHqnERbWvtMmPn8VPdpsHEO35hB0cDhWuE3TEzGt0OSA/MyLxe5v6VoBTgizweMnXHNKAL
dp1CXv9UK+9IzXcGtnePnaEWj/DFGI74oarf8Ev24Wbqjb4vRg3RqF3nFXco+Nbo6NWBXG6Y5/bu
WzfKdU6tYAjZTMLImwy3zmyn/MecYPFOA3GL6WFk4Z1867yQxwQZBcUjwIzNQ/+rGeliJYoanBir
M0bAQxU2e9Zgapw6NCVEjjaw531SM0yO5M04eLRdDSYf/5FlFEP86gHnIu+KCyP7jN2wsJ9AGc7g
vrzMPgOhGaI7hflkvNRMag/IHm2LAR/fwolUCdCe1UGQ/Ia9GTDIwfPsWicxW2H5QsGIRx4Ofz3Y
87YpybC8xNHQ+i/kvzzogUhwpPfwQFrbEWAFYUEiyDZoc5gBLwIbRHig3LePuCLq+IW5Hzu4HCyV
IpWhcR80zb45BsAOLlrnzkuWVNH9aBEU2FWqFefgP47ObMlRXIuiX0QEiPnVeHY65/mFyKyqZgYh
EAi+/i7ft46Orq5MG6Qz7L12azN2Y12RgVMpGoqleOTRJ7xjqu9MfzOTBJq12VNjsUY/j1hv8PLi
FMFmMC3QeFAUjtZpRQ6Z42C0QRE+uEOmph93Heblng0SKk0SvAv3u3JY2H7xTpX+Do0nag86FZ8r
XNfIN79JhkdzGTJpILutDtXUEEq/YAilyA0xRGxCj7v5LJhv9de2Y3HfSZmO1z62YsSAtpdPIWa0
GGuqYnOP+QCKdB6zCh7RSV1dN+5f0Te1P/SwYfoT82v+6HBgmFkJUbFEKdb2PyxuaN4hVwrWR8aY
PD+ZLsufEGCv2XYEdzAkGqortBI2B1cGvYqdHN9SUSe9KG/HkY+RK+mtRmz90uub53SRg7P31oY+
dTTIVsGlzOtC3pcdPvhR40f7Km4ZFPhRzhKinQz4jrTp463HPomnrijmbjtxH1vvPtPc4HMcrbcM
sw0+is46eCFXhdfyCW/IgRDRtaaxm5jouB3XusJbJChZY2mVZL6YFYPxWBVsJlXPMi1aQnM3CmKo
KdMgl5O5ETdarjgXou7a1bZ6W3olb/i21bEfSwbF1lVBRPceAeVX3kHztqtDtPDGvXeC8mozOvDl
gMzFU3UoRz/+yvMo/BehHqYgWOPpb9UEDdkOg5biJgZsX9QYNIRtkrXTosRpzTt9LXKOpZicO69F
JUWi15xTjPS4tI4pw0tc16ST5CdH+sCEEEfgIF0LwhYOBe6LnxDNwvJyYxosDzF6U8imPfvcXbMU
WZEEiArLQ233BdGeTf+njmu7o8+2JJpJgkzdY0ax1u189P13fcxGf8tQ3Z6ZJ0oxQ1TF6Y3Euaof
pqX3WR5BRrHfIeBAoQNOTQs4hY1Y78xawuZ13FjqYxMMst8vNvN2dDm9qBNSXR3rWOHbpkF3S5hc
UAfGICGK0VZ7O8TgtE3ZgD351JEAREEdDwO6VV3wHC5Wu3x4/w+XKXtT4LIVxLxdUdebE5WQl1+F
6OQnnWkzHIQT+EAQBg2PPRP5sMWhJTHkQEzbu0E7762QTJANWbmL2TdDrIpTUzBkhHzixAw7eWm6
zRjMoTmkrJaae4cKYb34fjD5uzENxS3Wo5jK7ij83HtM9eTJL78gJpqskGXQBxa54XtKaBj0tZpV
J47sCAgbHHnSCQphjTPtkhBvXRtSUXlBH1Bux3kWyCdvceqTF9SFBdXWHda9w3BMPgbTOvyLkbyy
vViWyGkuQ5ctWy1u6GumS+t2spjTXxjUstmwOrwNjxM0fnJu8Fo81iKSxd6h4LgFl3Sl99mjl8d4
bgrrx3FtrG0sebxmhxBPu0UyAZuoj2we1udVZH1sDgInkkeBjT1f8HXMLkt5d7WsC2ompCFNk1Jq
ZoHFChaGHo5PVZV7jhPrEfGidJJuxGUdk+ZXBc0uCrxwStqcbQLCauXSmepWfy9DVF18g0YriRm7
x4dAu0EPLQmWT0ApGVLhJksTKG5wnADhiWbaMcj6Ay6CuYVOzDZkBTmwssoM8hjZaxuYyvrIkR9e
lK5DkwTwcZZ9xJxopvhAMkBFSSUMyGgdP1b8QM0eFR5E5FGDJEI63D1xwNkvJIKk65PqQwo81ppd
S61ksJvV8oZc9v3GAoJQj58E1aHncJAQIYZt07cUEdw3e0RR8h0aBhjoooR77JqoeXB6r/vp2hst
ZO1BJPdxvLh3pTVw+Y+rMHCUys6+NNJZ9G9jF7F8svEu7imYJT394gftqyMbPzuH7Ljrs82g7OAV
rkJNYVphP0k2h8g9nED8eM7tSSkiMZPz1/kd3BM3wuG5ADucdwFJJCmViXaYiTtOJrerzIB6EwxJ
VhDrAzd/WcyUetsGJUS4NXwL1e7GTvU44onu3NNBLS03/ajKZ7XYk33wNIGbG+gXDFlYqYHPmISN
R4fwbW2lB/bIATvDIUtD/5BODK3Zgwzu+uzlyvwl2CL411MS3UGBzNEmCNKpD4MKp/UNHTnVhu+Y
9K/SMhuvyrHSRw4ciFholkcwYi6o1o07UuWf/h8J8mnPCxck8neVij/ENJPtbPd4SXaAyTk5G5m3
1o81YOoVQlXRQ5UX/js+j87+Yq/aRs9zyzmJipKr0CY4eZV+4vj2On65ZrItFkY31cM2z/soRQiC
a3kz0wEgjm9yqU4FHN7wFXmOBwqLfShj/tXD7g07SgEMLB2cUnGlgY5r3wWXbvMvwKf6+HSgVrXn
2QmzeYvJv75D5TdkV76i+gs3Z0XGxiDDiXSHbrjqAYQnTFs5TZfRyQmR2+Ruk/FC85W3PxlzoeDT
k8MgaBzaikQuRq7I1OmJ+Fo03y8VHggtj7OnIWc7AiVwh+8PTMyIh+UbzEEccQbY6XRSKjLtsQ6R
6u49wJzqnFPh+Ufb9dNrTSe5PnpyRe8xhKvJyAfJRXaiC0aIvbHZUabn/pa1/YicYF0PduFL+0G7
MMcb4GjsNcjUqTAy95oqteW3xfpYxcJ/at1KnW/+2HXX3RYEgDLcxwBw1T+xMEvbTgikEAqTG77F
/OeccQQH7N+6KMuG12qah+nPaDVDO6L5UuHy3EV5be3UbG4PuhABrQOV1GsmKpKgNzMP0g/LOEt8
3cQN7g76Yeo+OnOh41MsadauhIMH55UkC/8OYSVTwYhXfPxgiKnrQ1y7lknyIR5hwCxq2IJNqcfd
wNCC2zS6OWCTOvAC87Ok6QCPmMfXjGsSh+v8ZsHtdh98MF5snsmTZty/lYuF//3Ws10RtKv+nlli
MOw7mgoEGHlN446WsTI/49JqBotKzn/KWabLo08SOb7tcYrJyeG8xdXmz/70xCTFcZDe3aRVXDn5
PczLsGECx0CNPT4ZWonwl7l9IqBzqA/5xC4xmYkMOdvNGBBvMY+colVRyg7Ffxc+3Ny4tEvkMXqb
wDiN9dgSQbZsfHcgWWXsxeTu7RknOMQvAt+3s29lL0R+COeMuDfk19DZ1OwVBIFX08PTTwCmh8Sl
mClnK2emMAv3TeFYZ4KTkKuIEhbPji0o1ZQcI6dPSqI8MeCUqJrI4yhLp1mgBme22q7Ac4K9y9Tt
147LJWUdEQ/3jINuukzos9sMI/bKp2Hg8+H5oAKZcw0OjIFF0+4ZwLBdByp+I50JciOTcAQt7vbS
KIJnXDlvGep2j1mJFTvp04FOAXG7Igbhlgi8OADmkmi0JvvsQG//E8pGd28jpm/xwLbXFkkfZA6q
TwCFVySH1UVBV1yTtcRTRihaU85ncvXKfw5AoGyfgTq7uKEqMpAHbm/e2rK3UDaPsXUpCVEK7grb
XeNzUfhdDSDLM/9iIXXxwVE2PTVxEXZn8newyW5CFmRPZeyYG5nYnpkkRhPyUZcQS4LLjaS5mNGe
MYhyKHMcPWKeZdU57tIu7z7xH671A99m256xz5HLthTgz07sEPET8Ji7y9+Skoc7QwdDw8IUn1MS
CUbYWy4aVvOWTGdiuVsSiCio09onbKRC0i6x3kcbR2OrigDl2uhri+5cA48G38M07Bj2JE7ADmSY
tdXIoKrd6oAKXxEFhke2hIF5q8cQ/8kAtOGoPFVlCSr2W+YkuTfd85gh3QniubFeIoOrkuONZd8j
4wPvyeqYCzxmfELEo+cpIx4P7+ohtEr0qZKN10/XEDG8kbPSyApCzxyspSmu7JOFdyg5Qc6zbeYc
VQjwzfvY8zVBKRzApYvt1Y/aBzyz9iEgxAZEZdeqYb/kaPlfWFdmrwSntvLYVpF1mJuR8BG7j9S5
ipg3PhnWneUPDnkN1y4K1uKvKi0CUOGA8uCzIHX7jwm1xjm0epuMTINhfeqtrLmbVwy5G6MqF65x
iKc+iTA8y/OioWGzBYv9eh9qywDZWUhr4N/MQHUcfs+tRaQDU4mJbRoxKn72MIG8M2coPgDYc+ie
/wE71MiY2Os98/3n/H5RWIS7yoVCgJRgrPVHXacdVuqQnaEgk5gJJPuWdsd1qLzDyK2DKWeckdmq
pQY8istC3zUtu6pHW2GAYnaBdZgE1KLbzX0JZ5AFyEr5C7aXEMt5SNddOs+gcn1GMuGdB730MZ+I
rEtknlcfYxOV7j4iZr4gTX31H5bWQUGARan3MSreoNsrq5wn9DMsOJjpuighSif+xn8E6waGyNjf
dwzFww2SGvkNgy5n8pTeyIYlpRyLsQnzjBXUJfl8JS3exl8gJDzFs42MUNilfOqoyuwjjYL48Aft
sB4uo/lYoOteH42NMAv5GTJsjNSrfUFwRM6YUTKKn3NkAWq3ilIxFh7Ff0xEZ9o7nry/lNTzGY0o
4mObsxgqyqTs/266ZwInSVF0z30g9VMEyshPLGtG+YMwLe6+FnK+bjTsnkgiXdV/naFAvJ5Q2UV7
aC1e+qqjIT87IC3rf1iXXHhzOF8FIj4ioAEQzkzmCeh2jT0dNOgJ8+7RzNp/U8fti2OE1ImhIN5l
EPlO+zqlPtKZ1SsyrL9ZT/TnlnXZNF5gYUSQ5HES7Vbo+7gUWm95GWCAUGnF+RJ/Ef0XAtcRgACB
mrT5PZkKC6/04qI7yq1QFGAqTUHwYoGM9JJGRfnfEAbIywKgZxDlyC1y8CfcojXxrVMUhZPKXoxa
p7t5YVmcdCS2pok9NgsJiXjMHgR3zfDqt1HabYZ+bItDO1keNIjYZPes1PjFhdJk6bVOJy7xCANw
o9IVu8CMeJVzasrVLxW2zviLPebuG6WJPDyGNaCPox6s/tB5GPQPxBLcKkOLRfupb/rqaBTi/mSp
wxU/X+aoCyBZ84uwp6nJi6DSul8K7aXbfOgiWMUa6fsW+KGPEzWAc4C+nsSGo62iJSN+wEuJ4nOa
Kv2PcRFHBpgQHW/pmK0fJNF0j3lng25MPU8379WSrqyZfFzrL/T1oFKtkJYxQSGBbAwwiDiSmKeX
fbB2gTzPde53d5R6hv9QWP5/kPVGYFWDCA9pHEWgvYIG6W2Gk74/ER+IYW6BM5YySucDe4/Gwn0F
sx6xIQ6wVIGkyQSojRKN4IoBQx2ZbsjxM4tkGAYXlzJ5+WpXo6yTIXnzOgQNLiQmjd57gIglSIrB
I1kLfMEKPHC2ugH1X5BL9IBEX8IAsGOFwIaoD+8wxxXEvhKe/eugSCM7gjzPYdGpUotblIEHAdYe
GOixqKNpF1NFa+jEurLwORh9cwzZ0c5T/fIARUh4CGPj4dZ34aTeidJNpz14A2JhEN/D4e4mO1Ib
smRhkHLh6jvSK28sK4S59CaLseAzueW6ZY2g1TaeF/UxzUQ4UcOgRdsxwcJ4EIVCv8HORWu00AZ8
adWxTJboiDnWUSXZaPhJqdqktDMxkcrD+AzNiiwKelILx5ot5FkNc6DubJrhG1hxDOeDY7f9Pa9p
vl6WavK+S6uiayeVY1jvqnKxfwZyiGSSrjJ8G+aqpSvHxk8QKSdpnmCdbhYW/LQDO3CNwRvNcUZu
QulaPYEidnxvKnuMrkM9c0FDzHDe8rmP75lUVwV3Xl4zJ2/n+a4VHVlQIFOmvVqhol2ruSgejDNH
WdJ3img9q9RtfubiqR4a2laSH50wjq6GMSsubXd0/ysBbxyccKmQ6scDnSJCyeAMAdNwWIg0f+Qy
s+cNi+zA2c1rgfwy7+DMCZQwPE59b33i5Bd/oronTROTcn8g/af+J4XV/bYjWWmIkODbuHSyZdlC
mc2cR5+4SuBCnrBQYcLWoxkWC1OKZHBGJOipM7DWTd2RoNaO6e3dRHabSHipAUCNckXJtwl5eJdt
ti6+TqQHsGfrzFa17xjkuUkjC9d7Yote6Z2xK8KnwmxS6W5dQXsjVLUaeaVoIOQPm2WcvfDAtAQd
Mr2ki3LT8T2oOkoxuyRFCrd3jGDUmXgpdm2EHn0L+ACT+IDB958npuitoqwljBmE2S9MSdQiwsyL
vsq5E/2Hy8ZvF6pa+4wMLRYnMNvHDyI8YDMFyBgfbJkjWCeaGcUOVK2PhuinOMF1ATSi4LT32VRN
49lvImNvKxKWb/2oPz0uHsPu44C+bjzNQxE9QzNgbuAxtYj50TUBwwWfOfFKkHQ2BFLQ5bdxSmQi
ZtA8Oka9HyLlERguT0SDo0OGPyZI9iMx8t2lh7B+kRenILlmpa7Gn7PsyZ1C5NTM7T4R+iD48X0c
lTsmTzlL9qz22uHD79J4PdGt6QmqaBeDUo/S1T5ivqJe1IT/2Tdgkl8/k7yxPCw6pE3J8ZqdsLdl
zV4SkNnds+qKLpB3fR66AL8OtIUOzvRKTk19aaCyOYdU/Z/HbqIIKGk3XZaRSKxdvKaeOhQeRI9v
BPriYTYUhVuHCAydCAW0i+prgbORIADJCScxswxrtZHj6FUHLIITHkjfcgSXl+fUh75316dJuCHT
32oenhrQbUyMRx/71rtvkwPw00CnCC4xXFk4YnGYaUc+RrmHnHrL39YuFtd15TC6YObpsgzlQpzB
H0U1SccriAEe7GJitu8grnmBpjB3+xlY7hOFpdftxtW0FznU9rT1HQ/berdSkHzSFuXZga3BxCi8
EsM5dgHmbSk23HhXj8Hw1i6a9kDm9gxwaCn8Yxcyc94JJYK/+IM1h6Pm+tjIthUf5SSiyxAX5WfU
EWqxIZJFE4+ngv6nUzYddd8Rr0DyLYqZjc+CjA7HGf3HCQ854XhhN0S7UQ1th9+xq04uIht9XLrO
eAfGMyQFUUKyuDUVIusDCQ3d10pkp/Vp2wvR6hZAvJp+Jp2OhJWaxxh/LwILq6+6H8tCoZvEEA+o
YYMOKSGZexajj1w17jcE27U6jQQIXAfYKmYj0mX8D6BFGWxXz8UpuwaYuY/kTszBjulZ15yneb25
FmAvoWYl9C1mvYeHHa2bP/wJncz/zWWPyzuyxnrFWUfacz612CQwqNb5KW8d6wlju8KPFiG5uCOP
IbUv1OcpKuhF9LN/6MjMyk5k8tZb2JLINRKgR2lzjGNYJJfZXSDQgCJAyOYx0E7oaJr8wuZ2eUoL
HtIjTs6FuznICfhUPlcokj4QOnsqe+Rxazj3/guOOFI6m0zn7g7nEQ4ChKrzvAXAR/ISUDU6l2Jg
fg4B3dV5sQvH+qYWBlG0mFsLgbUEQolaP+NJz/7Jsuuh+FNVFe5Eq1GCsBXw+2j5NtSP6II3/DkQ
e3s2rJVytiVeDndHLBRxe0Hn0dA2tHMrDAicgSRF8T/e4qlCrQ8bYtxR7cf/NDLS8XgTBYzs4GgX
Nj5tP3McVWcfmdsy0nwIWMOkL8TDYbGEzxjj2eQlQQhzWepBuv+oQtZyP3FB/evIvvmSI5nZpzjq
AVnNLGhWhA2CrQlPYBufcVaoMykEWXqW/eC8jHHQ8FqyrXD2NVaq+UxWhPmPEGb7D8yatr69MHW0
w3cTsAQdI7lulQ2RGy2hNdxDaputNzHhgkqXgikD88bKpVHOCiRbTMcq/drAlrGvacYs+6+siAc4
LEgS+UwhWHmfPID4LpIByXV6zPnyxa8KRts5LQVqPuZb0lj1MQxdu8K3Krz/aKJ7tPuGr+icmoDg
2K3leCP6SI8p3F/LLynAI949whHSQdkn4Fd4iS2kvOnRWXgozylGV9wcAvEoJ5KAPp/6tidDgluJ
+kiClFGu3goDKBZqCogTNnGu5XONaZdLyE5zK7hKcMzWhTsvX3dZDGx9B3EjCJ4dp2fvjNNlKvb2
xE98jzoacdY8+OoUWFbgntbQr5nJeQEurQlIl0svY/n9PuvD+p7nNCXRbGJKD/C4gj0Tjk2wKwBj
eXykLJPN2c4R4TEj9qPwrcHeACOuVqHLgrjTn3YhxU+PdiZ+HTAmAsJnQXiO50ETrhuU4TPnvEWi
2TIzagVL0N5N0iN3s18bZPrAa+LjwJKKGHtndC8aZLA5UGLSbEsripguYmlptn5kPH+PxCCsP9yS
1ccpnynJX+Mc1flGj1keXImWQAQNTTooUBeUTZC/MJL1ad4rBgXBYeyhdjPabW5MitgHzQoqPWR3
s10zi54VyTwhpi8IrLzmfgVRVeyZpKW/bQefFLsicrR9MxKJmTTOzEKKFonYPhNK82mtk/nMwzmw
jtKXoXdlpoaNDylltVXwSf62WnrIGYPS9d7mwXGsTYOte0ZbGDBoWtEqVJtlsrHLl1qbedcQdBOT
Y+XJ9uh1axztwHMS0AKWS2IKn8hCOme6il5Jq5X3DNRYmMQ3kf4WgvpQEwaE0pp7R7pfYUlq+4Yi
egESmvoIGEn8ovcDvk/oTmSn/jclBefM0FKfHcTCGGOTInNAcFsTanRoYo+seRyfsE/F6M+PKLKj
+i1kmHfLEdbiwq+1uJyXiEi2VRqD3HRdoL1xLZf6K8a5voAckMVkPQdDi/il0FBXsP2i4niH4BvA
FsTKgw5/RjQQ7JQuh+KSEuyMNNfy8uqyyNlrv9bA1d4PP5RKf6Qv+tD5aQc2qkfs6Vm879zBvR8j
uho84HlmJVMF5eLMLbSCo6Qw5O90gtZ6LoFXMbRZZb+OL3NndxWacA2C4KwBlgV77TMYO7Ov0MtP
Lqrp84Y2hT0zrxPTyDS1t3Abco9BjtNk+QlbdWiBBJYh2tAxm+yLpewgSgwRhPIuqCcsJDGDOcbK
hZe1MxFonKhwLUDR5YlTqej+totBy1QWDahJDeFrg9w3vJQizQgSB3GDGJ4IcTplJFIQX289TTet
YXkwUVN6OzJweKWCAeoLKMUumF6YPkfAhpaYEx+eiTUnJkPJhgI29rjbujFL/2SinuInqbiP7yqz
Bnw+AX82figDvQyvJOKp8ilAtXPT7GgnpZYgLQc7MyvOUwsICzYfqD7M9uVSBCCucCnvQxMLmgio
xRKxX5Gmhy7IQfZvHMPndBMPrqP2t5yDK49MOI3eF+2vebIDt3Ug0xa4ExibBWeb9ZJFa295yOXD
SrwQwb2S2DXXkDx2eBkbHnYO2w3RWrI76KDvwzcvLug1WVGue3zZeB96IEAjYnD2N+ykZnb7RSjC
Nw5dNOJYiQPeMhVqQhFBb30PUyj+5vDlUBtxgAImjRkiIb6w7Y+ccaza++gIySe3pf9tioroagoU
4uHpPUmbTCVxPMBOuEQf0QaR5+U6rfvQL4FPrho4Z6rIbgg53TZ9uk4RPnQFAEJUcWHvFsROt+iT
wLcPK8TWV9bPbFdalNbVIWDQgTgs+38uMhQ/vCJaCfvsGRGX8OgDIppVQ33D2nAkpnRUxvtGmwK+
hD0apsMlYloPerX360vcKH/vMrog3KWvA7OloBSctyTSoTcPSsMqTmvkX5xKElI7nglG0lzaaQJm
I/tXjHZP7GI39V9k/Lp/dUEWX1anxS+dEZwLlIl/s0WR8OBgGj/hacJnTwp5af1yOiPwTwcewh2l
I/mfteWECM1qcIR3XecBqPNc3bfHwqCVRRoHufw+pwn/bphgldtQheWrLb0Ho01cP6jSiLsw1JVJ
FuW7JMUsIVzHeLFs99gHxoP9wZKQSTkciIIjAgXnC937GOzZuK4FhHVN8VPXS0l92gxUXWD/1rnF
j9nQVYItQhYI076tnkIppuKqxVr9cdbOc3ZNg+FB85tZNEMJXf36Wy0oCw/N6kqToFklfzvTdIpn
h4HgkLShU8qNVQUdQoi2sT/UVM0fvdOH/b6JZifeqdKx3EuXxeknz8TUHwCb+tnHVLu056E1MDYP
wyW4NgudxjZCBUhWtJEZYU99Khbu3VS8xtFMRJ2Mx3V6V/jZiM+NffuuI+ek2UIuIR+UcZhrtp3j
5e/tYuPHciu4GRiQ2DrGWxPfnGK2GYbmiuOko85tW7Q8i7PYF3vxSayWWFGhZUSZttHAlQ0V4auN
FdB+njBmFRdi0mT7zTB9BBStcgxUC0+iSetn+uHsEx4fIzcMWky6dJhmXuJntoU5MWvQADfbgeAB
pHddAFguUXlnjXdrG2qZLHRDxcvk94pDzIR+vI0RnuEsnBj+wTnDqWIQH6s+rT0OdW1jpBsszc94
U55gVWHsChuKB3xyhuzQdgN2WFmTqgBEHViTZLnRZyUTtVLi6unlzMiyLQKN/He2IgfRuGTFV97V
g+t09iEn1mRer9iQc9a0vYX/Xj0KWfTOnn5Mdu9La6/kd7muHON9VaQDxvIgx7Q8BJienxvpaT5Y
UHNQKJAea+yXrLjj5axWxI17Q2hOc+2jNgjuymLkfLw4mdeRr4J+m9iRbcc55wFCkL4+sKzX+pft
lPE/U/am5bvKGxTOBKEAT0icgWjbbank2t7ZjPDRmDXMdeGGRekIP6oPsctPDNbrg9Pyx1/yGhcU
zDUWGMh3pfatc6mZXh9Wu8mLx75GwblhDNDzHzXznEO1ywgQQAk/qbvRMbX5KrNOEMNmLR7BDXbd
JrH0hguJNN76YgOec89yqqFFWc4yhVgkFRK8gsKUEFESKpg8tMFCEez1cJkOM0uFP3RFM46BKnSQ
nlFaoq/ikm7BAmVwhOivwImeFYtWnaTaFStdM4ztrQPyEzRCYM/tduxQFm9jQezCs10uUqpNHxCh
e1ULFxcisBGC05WlRKCfS+EO7RXBwTK8+zM9MRPPKsu2vmXwErrIc4GZBN34J4VanN0PeTretY5W
r4i/7ebo9mLGCYRFxGaM0BFqs7jUh3UrmBB1TmuzHyr68a40GjByPacGBUo/3RBhHeSor7ZEM4s5
qIp+K96veQdpNKiJZ6EQ3Yw5ZDEEqnYMEp0vxgsPbh+j9S5g8wbHJV4HlnDUinWCjotIVNjNeJTi
IiZ0kXuQoo2tzCyvphM0720PXZrAXYOisCKAJT5Vo6ejT4dh7keHHhglDNKca16XxXpvTZPdfMMc
UcUjEQicBOz95xWRuKrj8EXTvfVb4AvzTzdYFPKdT2VyRCWffqIYlifwZWjxUcvZvPQ0WXdT06Nt
HG+FGuGOzKFeWUP04QXCLm4DG0mmk8y9ccxRozYQu75xxuAx5+HFJlaD/Li3NCEPW8O19xspRPZQ
R32d44tk5LhRThSUW6eVdXzmie4ffZB/t8CGWX6xL6nV1g/oEECLDMvZ8H3byewzbr7rURug5QBG
O16UlNmqj75enebv6keLdeZvCJuXwunNI/mvxr6zhO1/UBl6TU2Gsynhb4JrQHGSyHKInA/TeGap
DnwXVcZ6GlOhz7yRoNNvmbs6JcgmLN8LFqyErVW8fJj5bkT1F9aYcc5SPG7Ht7TMMoXnXiislbDx
amfvU6HVV5bSafrNy7u60HFZ86No6PPM3tJ33oz8YzMTmozrSYUNXABRlj9jBcHzdlbSF5W+EDf4
SeWHYiuimnGfrtMBZaUuCq9/mfnH+lT5nMKcocyjvdduHc05j0uYDD13C3k3ZafgmZHCCGEi92+P
WlUGPzRn3vDRYDc984TNaOunCL8W6Ru0h8Sqe2B/M6jEv7izfO8YRiVB9Tmoe/lRs0+R5E7xrePu
XxzkZz3Mwb1AO/7hkxl/j8CBwEDgV8O8J29MjEgvUmkYkITNyOAq8t5hRgYEt9WT5b6h3Pe6w4wc
yTlVNyQQ5RR5Rs+Bj8tHz+NUH2to6Pmu9B2JGxTJ3GXOZRYTq4T3Yuc6+AEpXaz0ZEuD82hYy+qX
l1x9z/jewcsGtvvJVol0ugVMYnzIA0F0M7s1+dmGqUOQ7TRk72vf6Ee4U8yzOzwQiN6Il8b30XlT
+0tVFs//KsvlfpE+4ZjbTKvCnLGcNM9trKP/cngkM8HsYo6QyEagssp8bKsEwbhZ30PjidNASpqb
WC6dXzIyp5UsdriKDqxZUwTCrQabUrS+99JFaqnwYIGoUk59q5ik07isM2656ijRS8MQkbDRUzRO
iG0aOTXNvhhNoLYEtiNFT0G0kyuM/JjUXyNZJudx1iGcUQUTTXiVSBypzRxFZIkWe01YubWrfN+/
isrSKEFWt3zgemE/P8VCAJdXoc86vzNBHyaFxem0J1bFRIfUhDdYuMFfP36k1Q0/VKsoU6h5bOyZ
QzYPP5VTwGGLIAphAyYeYcKVMDBNFW7z2iLX4T2nkPM2M/YVMLKYpsXwPOsYkcAGBf4qrhMG4//W
AnZ4ombPqpJmYcIDIoFwnAbMW/bigG9HlWfHyzv7PipooIAWhEhA7QBLC6dD2BvO1r+h7IuL13Rx
de7WTOZHK8jaa1sRn40VsJ8msTHF6pLg7THr2U7YzL4MvrnsXAQg+t6pHMqLtlVb3oy1cXediZKw
/yy+IIsK924Kg8cS6pPHBlB3hnWhT5gq+/COgjJ7dx0sN4e+gdzfnCB9N+ZrwjGAqNX4cX3QzNOe
QQZGxIuWtCnd1Dje15yO2lzJ/SHQE9UsBGfg/B2BYCPW/E2UC8n+0Wn/4L2IrgTmImtw8X68hLMg
hRglhWc/RBajsP7krPbK1hMii75vHX90wZ6pxnn0V1O4B5/bKEYgbnmVkns9VfXcI00nRkFDE0NW
SAXf+pG9XIiFZiG+qZ3QmzbgGSqLZoXFPkvE3o7+4pWKPH4IUqCPqHSmkNBjBLubphgYP+BynOHj
2MOCibpwBsj27RKAlfLolvDhNXhgqDzNXSzJ5957sx2dQU2kv1MIY3Ora8eVn9SRU0myPWfFj4Ca
8Q7XRJMTkrX/QjXNh9Yz7jtGjfBfzo1M9oVDR4BznKwu4s7vYxQHQBd64HjYVUz3H/31tByNXcLv
kySCvKPU5tDHZsdt3Kc2+5GwF0xp/sfReTTJiqNR9BcRIZwQ24R0ZbK8exuiqvo9vBNGwK+fk7Pp
xXT0RGUmSJ+599zMSD+5hRu8/UGrsn1j1nT/wDnmwziKZQ9zPYx2hwBh0TVbByteTrrLdtomSoYI
lwmGppBS8JOgaHvjmw/D5UQ0x3T1D9KcPzBNLuQjmqpGIH6h4urv/dyR2x34QmuN8RAGuMzJVAEG
aF9BXLqhS+LdDiAFatRW9U/fSTOcO4hNEA8Ct6huEwBXFoRmclKefcF/VewStJqMiFHgc3x2yG3v
IbqWmA1nHTxv3UjsBuL9nBzrCbcbbwO5yDlX6JvbCes/7PG2ewoAlomnJRsTbm80BqSo4FZrY+3W
dXG5at7feEsImBmKao3g4hQOC9q1PDl2X8KwLhPyun5xuCAJHRPHO03kpLA2LbzlTobF4J0LojmB
tFHzg7fHiETcSh6yzG/fraqoacRyumYSbbHJ7925Jn3Hm2ZnBMSWme7Poh0dxG5vj9uRdW653ijm
WmzkQTA3/6EuDvkiCt7v9quWkAWPuA1cc7imBa3vfmnNY1SUVxgoyAviRVh29Un47Ba851SunsRJ
hukf6hLBapEuOzJrdwUKlp1orT58SFPKqRsZ1kMPmRclenK4XufQYSqitRxvvGpeXdt5bViiZexG
16GJXOLWnWgjpnN+qajkswNgLfHcprA4d+L6KzPurMf8iOmnDBlxtJyoVToa9EWmFndCqPpE+CTh
FbRIW3+C5IN8oKC0/yrWAItDyEl7mtG+8nkRpT1CqJHJDzCyHEdNKntKnkSTDcjSab1nq0GURZL5
FjDM2QfdpThy34yzIsWbPJst6iJdDbpxtNa9cNzefczWeeO2wd+PRAhV9euYOSv+xC3v72fB9Rw6
nQkPmWczmWJN22zofyuP1FuUIPqZfkJj7cVd9FfVvdvfEjpgCC9Y8umO974OUOuK7hW5BvHfqDzo
X7RVmgRC4Tpl+6n1/YeC7eEGUBMbaa777aflfU/priZAxwzrfRsvJ+s/O4RpvktgKeCHJbsgOOHE
YTPeuDMQvp72DyGWGzrF0eXUac4DXdi816CXm+nASiV39vyuNhb4zCg2TtXkbvue+U44xLpl/yKP
aD1GzkeRw6i0n52yoMvrtW9Zx7F1V330nYFvwcnZMPAopqhGCmsVb5Pnm4pmy0Kf0AlmTrHI8yT4
u2xVlxALRYwH8rMekl4DGBvllVkGXjEmq9UzcsZ1vRQdpiueZbi27TR3XKZEJ9yzIp0YiE6cbkew
Cf43qw+G0gt99XjsGxj0Z4SU6K7yEs5C5OPfeL3awzLuZ6vHPNHMw31hUeC+ToyaT9panJHZcDpS
NY6VgwRwtzUp/iFUDuONsbgwYqwxHJ0EsDXpjSQFF3r9oNIHZu1AgQzuHbMPlLctb3MxEqJC2ZDB
q0tJqPxUpajuwxS6AbnM+GmwcSMQH10vYljKcZ5YvfrxkJmAyOtR9sYD83JGDE02PW3pQOQJkwd1
QxQHeYxdmaS3dmmp8L0X03SqCAUpd1LNCCaIBlvRmIXkRtEPGr15ojkC8XTMHTvZLHiGhgTSlym9
utS2ILmqxbH2d8vpumNklcaLxNW8cJJ1tgA58kO6cAtBq0Ft5XqnLlvBuk4+8QMUQI1SB+qXyTx0
xCTtKxr0YJ+C53DvBhXqfq9JNvF28wSk4FAWDhXXnNtBcV7gpP3t0wXdHSZFyJsEBf7TW4qJNpMB
nG84LkSsnFhJ5du5nw2EwrygYOdN9ohXh5ul0+PIPodFb9BzRV86VCaBy68xdPOpLIfhz1Aso4/O
idTna9Y3kAfubT0NeXeHo7ZX80kSzzfclMKpbNQ9XKefdt/hSagNgCKEWn3NT2OchX1nj5MxQv4O
0VHTxnyDcipndAhrv87INYG+fCWiao/wxWrx7iERL5+heiT6skDGIp4Vbj/IQSCM8hqamieY7xwW
0swWN/gLqNhwEu96Bm3Fi6wDNAkB6dqKdX5GRVxQu+NeKtNBXnBSEAzEBuBKbtlIG1qj1hnYMpTl
PFzdLHVJyF1eMlDsNweyxpA01rnPeVmZBVXMzom2G8m+QbvL8c++vFpZ2CZ7r1INbRRPpZcUBycj
9hJqywR/+LmshR1esSzWsDyHCPcRX/R+V4+7klDLNT3QYFReH29rG/7xrarM4t62tuGtI8qtjCt0
yheMaMtLbiWF2eGCZdCz0MWraABlfN8wkHyuNYUyG8vB3LjKRbvpY+d/Tq00p5sxRLUfiNEszgFS
6vXYga71viy69YLQFjRBRTRbRQrvb8srQJXDPGxfm2eQ50a83BVkXeEYRBueK8M/W15P0+9WLu5y
Xm2Se16UAlUNCsLAKQJYU1YJm1TUpuu4q5MOqYsIcihtXsac+DIFKE9uFWw5loV1gnQy5sLzvQNx
3ZYi44Kk8vbCKZh46D1Tn9UkHnuBsBPs6OQdPSZtyj/BrIIRGtPEtZOzc9hFwnNH4pZXv8pFoMaR
yeGMRJ8ELrBqJYGOqBUpBjLrzuoXZ72fmtTv/mMiuDDCSWwh8bW3Tm4fG8hICPgqvO545+FBb2rc
o8wv0+/WVqGz95ZsSW8dKCwTeZf2kiXb58Kd9V+GUG6hlhpE9WSFJVaFuEM8slDxDpV9KfLwaqui
A37XNRa+Z1aSrvfZuaMF38PxZju/a8Wm/f2yQHrZoyQup78ejYSXsG/NwGbomRvYv7DS9Wtkjm0C
3Tanz1MXxApSIHbKC40Pr1pnfcHoOZd7DsOqeYAd5SEzBHyX3uU+qo5HbdNl/yTLABJqbw/ekrBX
RvGZYaNnUyN/fWoK56oKTqpPl+sN+8fEKOsmFJCYP1dce6jj66ETOcu3loWRMez3utjBzx3uqfTB
4vD/CK7tO1ymTaavHs4HNovsWfLg2LJ1nn8GT9ka027WWQfTamkfVT9SOG/AAjMgRQHJG/GAWCwk
EkslBjybW1NnRY5Fsgor8Cxo7xCIhymRa/nmsXVB8DKn58HWvgDp1Uuz/rSkCQfH2ZPsSeH0Ylr+
KguKZzSZTpbGs9d2Kylyw1p+DR5b4NgAgDWRW/L0I6/VQPKOhoHUiCiCqyB50DKZ9Q2CZ1eRi9uT
tmtvVh4e8CQAV+VwmGf32BUyV08Z6H16cUyj8iCRfbpPq/C79JRsI7VJ4jupE5fCr7GWzSKzrVe7
MaU6OARTrhy5CMzvR3Yq4E2CQHTDce0yj0phKEDhHe0696lcNAhKKyBGfKFFw2mxOTmAQZRCCPZD
yhwoucAaDsDx+qY81RAgvBZ3BmciqWpzYPPeEilUiN3K4rz7KsdxlK+yR0VLDpOWxBWZgDTMqC1M
5g74zGlsWSMzEAu7OCjwnfA/srT4aaa1bCKseIPZLWkivK9SZbrIbnlzAhfPdIloHwNBw8H6y9NW
02hvJNDcp0InEM0km/WdKnoJV097xDiwFFuAP8EywndA39zxWTTX9+fCBMS9Y2tRir+yQXVP61FW
Tt/uSLCV7oL9GNUsImYc6QJJPTTHwDu5XTq5yA9XFgs3tWTeejKeyq9OSOFytpMgQhQWxhr0eSOT
/8hH5vGnopqb/0P7wPCPZCNHTYSk9BBUPOgtAxefMdbzSDYGvZVneOo9u5cSTLWLbJl59Sjko3Kh
65BDnehE3wqcIbK7MM2G+rdGeEFzoDwNJuAqvwRwhExxgd7dGnVoQa/1/R43sFPDXGxEIFQERx/3
9EoYgkHTroptPpRNEVRfDL7D+VZtxTYeTaMJq6jTMDcH2tWApCRAmNmhEzaRfNbgATFibIH91djr
StzSFTt6Ztw/zoiDM9SdeqgdoGFGqRE/MAywfT3J5VzRW6ER5eup4xoVG4Q+1AoMzIoqf0Y/2zPn
9+eSqKOetgFM4khh0DTU/LFlwpHSiPkF3VrWEFeHntrZDe5Kui4DG389BWz+RMxKSyCoKLLwJEhZ
/uGAZ8hYF9K7a92RVFvEFh99JZxpL6AoGsziA54uDwsJMyU/QUWAB4G5aLdk85nMqOTv0LrkK3d+
ooa/iEZ8/5vWxu6w7KKLiyTiFpJ4va03T2jqyMGZFhfmQlsMdXBgrgcUuewHK2rJWmPd587WzDKP
w2iIO5x+BvsJeco/pTLtLYqRAsxeudFF2VTtFESVv2D9SB0sbgpGKTbyvsxvh0G34S0ohrnF41yh
bkuJsnf2rKYo1YI0JcMkKHIeqcBqCzSd7eJvnIcmJIDFUtmnNbb5dqoBOQ481XaT3PL6I54aZzX+
ZmwdX0UlFla++NDQz9st9XDjIf9gNkWdwFCchm2nStX6uwUTHaiJVfL0WzBQyVsKufBt0AH+4+pS
iOypbiQCFBqU7Ia4mWB+QEBe5Och9EdxGyzV6u+JisjehtlTCk0wPeA9QPP+vVBILr9lkzKVa3wg
WzH6Fzc9dKVt/UmVX/0d8Zk3/Br28DZZ24rRihDAOjLov35AyGD8J5iXFUKXXAM5Zyn6Z4zKtXPe
iHL7rVLZtQCeQI6j8uu2nAjB1Dis+Qpzy8Eu/o4zyjDwpGG4PRGklT20cKDWY1LXfh+x4b2m2bQi
aPcB8c6kzuigOaE9zrzY7tqwZwaK9PFpdNg1HUZNTtXDNjLZf2FbRSwH30/WRoyGYUeicSG83W/z
4oS0GtI9Bq781euntL8ppAsCg6gd0OhSWeKypjMOYNJF6+dZeHN7qOVqK0KWQo80vcmg9fVkPrz0
zVIyjubgORSInJujytv0QXkss0+zy3yL5J0qxJ46kxa5t4ZeApHyskTs3ICR80PW1EZCG588TA7D
qBjBpIUVSTvHiiAYqwZnpirLObBsBEyTCTwagybF5EMMdH8BzUvijiUDnKc2ciFyarHIkEQRSuvY
6IRgjBJtQMm82UPXhLmQzTPZotZjqxbghPBtCneHOC1FnYnj6XoyY2479JIX9ztJMbTFQWL5zyiN
4NZPjUmf+loU/3lWIe4aBuOM3v4P67JCH/l+uW3XIxAPPuLEeh3BsI8FwzOIvM2dD64Cndg4CLaW
GL5DYpDAmpVXeOF4C3MgQHY2bNwssqzNr21T9QaEGUDbCNr8PJNGcJ0s4QJEEjh7xHNZWz3GQnb9
eovGPe3uEKlhjViK7IsSb5XkeHXp64Tnw78xfkboFQ6H8qOxxu6nID/+vwLapn1zDXN+tTTSy4i9
YnPT85HyOMNSzoDGJnLjtbWH8D3l5Hz2l7KrUHxx3Aq0+Fq81lB1uzOBPPOBTR/fskoCsgjdzjdR
gAh9oJJZg8MC/zn5YVDlIuCAVlYdhV+4zkn0Kv/dhNj+U6yTCF2ctuIYArjFnWdVQp2o61YWkyGf
npBqkWJZ5WUJaWuFCeIauQfpXqk/3I0ABT324TwpTEpaH4KnVzIlI4RpuzHTHMDhQnB/j7hqTM/8
gi7cZhsNdNwIv2S10YX0cItVJnC6IdnatyNexnw3uQv+Km7Z5rLq3MzYFIwNncixm9jdoOzcbZvu
3ydVTp/4HcHqhJYqy32QUjRG02hfe8I87f70jH9gn+SM1b4aax7+05vAgB+Ohjwk5CGFVLeV08j5
BwceA9m1teRPalZeysnxevYrKDKPDAKA1kqgfAeWiQkUMaJoeIi3BInmTjZJ+msj4Clh122De1I5
wd+7FggPZykKeefgTJ1q7qde+c1hoKlzIzfoff3i1QlrcDmQrO7qbCLyg2TX6wusx1eTQmbZs0S9
4gWRUJCXRMFOoBpMGHrdhvyK46YRvURm9DBRpFnmfEmWwf7dQDjY8trgqAZ042Y1Kb5IljBAWzOo
Hzex7LOawop0l1JTD8sx8ZtbRGVEhgKhaH8La2MWnVPRv6jWKz9xl6U/CWw8s29Wbm60HCF96TgH
uN1zTz8kHcVhlGYzEPV21OkXBQaWJFBOksVcm/SMglJWeLuAqVqCzmabYj9wicYit6qqo9LD+d96
aNHoXT3Le0b6w7pR5uQyL6R1q8falu5/QARmuOeedr+rDDXJafEN/bDbIvVBIDIE+zwDbvXgYiUp
ub1zUV5sgXnvYnLtX8moMBEwVikc53Hlq+0MhH0BW1gvYBRFHXZunC82HpjOlIMXO0M/gctEXTie
+rldgJ1B2LCPdog+kL+qJstoBE8SZ1iNxQ7Hh5qejKbX2SmNffWmHfzi1EytPd6ufdbDC9f0/7uN
zsffZ9ZUBAfO8fVMK+EhEJ7dWVoX42HNCE4iodvZYzp15w+Gopl4qDu2CP+w2uDd3k9BB4D0MCOw
ztP7KkUj4R/zeauGcV8E+EypNfxxvfIQnO0j4a9Cc7KEyUROwuS7b1Y7o2DNp0KH1Gc5ToaZkOAB
SLh0RzsCms0x6TqeW3/3WSVvpxE3AW4TNAQ1cVBIjuNy9ab+HgXeOhwms7YoCdHCWEzpbYvILQEH
PNO42JnZPbPcxSDhg87td+VKAQqyIXD0hywRahwx5XbtZcUoauGiTMA/RxC5muyRDLDcYeS9Ma1B
brOiJWZjyofK+aPIQlCprKLS8jZzazgf89PGOY3AiwDBFEsy6qIzwpGRBtIL5mvkgAw5O3DAVdHm
i+Ut20LtYf4dan1AT2TXexsp4rOf4jmLgxqi+I2rrOqtICvAuU86SdXKEAKdKSN97b0xjpv+hry7
FMnKnwkHXCS3M1YgKVgDEmEb8cBcb4Gg7euj7Pw5OHU2M2XWWRBtTmx1nPQ/gr5QQUIv9OSh7TJ0
3wF+3+xEls5KC+N7WjS3fjaN03/c805+DyOC76vAv3dl6rTei3Mt1J+RQKTJC9Cp6ypxBZFO8NnK
E30oMJBnB7NB/uKqS5Vz8vwUtSXl6/QRrNmaH9MUyfKuHxY8ZnThKNjp3wXDlMymX5HUioBqZKXq
qFAUu1GDNMl+9mnkWSrUhKoXD5nCr8pFAFGq3AA9Uw0BgYTloJSvIk926yPFj8PRqYBE3cN69P8O
8DrWu9lx1fA624L4N4bhPcqhwArOdQkz6cnk1LyfHQYKeXJTBkJopxqDEz3b5t2a+tb0kWW+am9a
g5I2YqTaCcZEvQ4f3HYZxJ4JpeCKIKiy/efY7AIP6NZ8kKdZkzH7dMF6viB3n6vznBlmZcxgQjRP
KZpO78lFefo1YQ9z7zX5xePBTqgzQCo4vDNryc91mMlwv8Ij9GL6CK9fRpa21qhNftm89210vdHv
2YlTm42SBSF6VCvpsteuVus35cU6P/UhUc5RNzt4SyW4MxxEVuepeof0vOnuUzrl4pbchqC4dC1b
nziEZ8iuGutHw0AHZbmLfxNXICh+xwW2yuRbgWVCiNX1IaEBmNeGuxbJy6if4DFslB/s/dEu+kbA
S1nRVNXcMGFiPebSDrR+pcUwhJCmdlqzerK2kUiK3ktG+dHhV1lgWkxY2Pk3yg0/RhWuw39FSOd8
whc1+Semc3b+wW1nW4+Myk3y7KVFP5yoZsgYNEvgYiF3bW6T2h+85nFBlJ3tr8se+yR8LHB7Mnb1
K200e2yWTII0ksTDfZ7UPjUq1c5A4CzgC0ujNvIODKUNhbZDrJG66VL8N3vp50P9C58AzMWSBfln
Dz/nrK3OYiwibcch1iOZ36qrpo7POYzLGfY1pHQvNfI3IXl9iDQTaXKISov7Mwhn5yIxHCbEsvOs
xtfLS17HrfIjdCANMekGG8Xmr4VSgz4IFmcz2Pq0zWK6wqt6/FUiROfJrmYtOxgDCjKpbtR2kwQ4
m5hzLSAk+1mJHl6gIZlnQOWRRuWIMqVes1DHDOXIOGUj4iPTRH8NxJnn5WPpuBZxR+r0TWTgXxjJ
G+vewu+AaWngZYpQ4VHQo1Tz5msQb/6OyHr8R7wAEiQL3T1r5C73+U+AZTBFt3Lo5dSA/+HBxo3s
IyFOWBxj+4v9ZMIVieYbPTJ1iPooZVm0cY/G/hMxPxu9XC6GtFksh18IaRxig0hUOUuf4IH9zDT8
fdyui53BqdeL5gG9B2/IILMqWzV9QBitvrfNGa50NZNYURZM7hPUIPNsnGT8Irmy+ecMXvmTrEFy
4zhmgufYocbfLdzhON7QE307bobcSq+97vaEToXWPqyr4jOcGmh4NqLnrxzL2ouFID5D04zmJDa4
Fy91RmzWLtQtoit4bvp3KClSWK475ROuWvc9FK7zr8zz/2c2TVMQbarWSLIn2QsgmHZJQCCSY1Z2
aWPHPGaciQt60zJmdVzfKuSYQJAIO+53yBbBKxvIpQ0HXo+VcfV6MoxwSrK9KBLONLJR2BbVSuIX
cryCs3YrVrwTfYZibacGQVNAw2dVmPu89p/2ukFGZGrqv5RXbb53TBPk1C0NAM+icYLbEaWhwFTl
sf5Wbcdn7Ym4yeksgrC6kW414jGCujgRGYVaVQmEKYgUi2Q+chDUf83cez+W4ay9ssFr62bqZP8b
sNcLEe7VDfmvIQP4fWoBwdpPm9dfRtdWL9w3qTyRx0eSw4pYFi5Gw/e0mzhTaeCsPNBnPV7dV2ZO
qxfdD0RTOtzV5Pq2bGr3NnuWf94wWa8GGfBp6zvnAbzyFbQDoWlgUVZmqEy41iMTFk59zJMUP9qa
VepWV1v41gDEmKIJpAOSxrbFK5I7UBuQfuD0DVkDPlooZfqzqZXzPM9j9tQnNvcgqsEVasKaLhf2
HA2MDvTj7i6DU3aLv2/7ETNFeZS5JF7v5EIjzlrVxlzrzcvybsQKMpN+lGUni2qNJNttvIhVan32
UTjN0aT98YldWv9apGt7XzSEZO0QyjAt84dgeKoAQDKbSYPln10WCEZYf8mjW45VexgFKeUHyyKH
PkJsToyl6pftD06q/kXpOUU5Iq424XG2m/pAzUSuOe99O0fCopTaN36+mcjkCtIVCjqxY7BXPhal
yH5wQAUMhkzr5zF2xuI5pLcNIl65+ntyreA3LMa5iHkSSMrq6MqeQ8A//Bk25p09S4P+Nrx6E6It
rS3Ga1tXvulwRZxSW8a/Szu7cQ4hVVO/C4aCwzPVTI8ID+JM3YVwyj71sgT4kCW/PxVDwqPBZYYq
iLMBTPvU5fYjiYicU7C57O+UnTUPVctyaFjH6tOfnOoThkvzNY4uakpbrN4dC4biNWkkWOix6fz6
PNdFfawWwH/xwjL7C+0NjVFCVIu7MxvKJ+qGgpI3cFognA4S8+wE8IGN+IDTdT57DR20SlB5Q3pa
2WtpXkZITV1HKUC8Dcoqm3n9aZ5nKn+u6+CXRHdtojn19WdNw/niSovoZVwfCg9Qz14Ai9Cyt7Bf
/amybH4wCr8epbXjU7DNtbdd1VeMvqDLVW+WQN61w0UqEEKmaWhiBj5DsRcof1BvDgx/d8MUXkns
bFcY6LSB/a54f9miy6aEQm7od3epTqcxYj40dyzDWf/vUUuAfibduPzwif8Su600hJuXelAQ5uaM
kIh+SOi8Ughi3qHmqLyoYEtvUcN0SwwKv0i/iiFz/+Xom+QO4dbANL0acV7UWftNy1HditxccwCM
DaiYjiNVZKyszQcIYHt9YEKrAYEg07rPlsWpz3axADWB31FzATo9kM9iW7v21OjiqrYERwECqtci
3VtQmOdbqJUsDz2NrJN5he1f5r62/k4osI/+9U8H3Zoa/HLkmv7KtbaRvOPRw3gx+1eda6nBE4ZF
17+USx38hHow3KKcgVhWwYLsV+F4AJaYf955kwdxk74Mao+Cn1axWGedEdtkuhKU7Tj1QgoCLLkd
SAQjIEg7AbHDKGHpqTa02dHEOg3QkqF0pyvL6nYHUWEc2IPSBu9tGiHy3pzBIZaoEulNw0HEqJjg
mH/WzKUXWaBeWG9IeEC4X5rVQ9tUkDPnlGBDd4Lu0Iqg6HZvI4hB6GMszO9YBdv0vWKmsxO2aT4q
QnILUPtt8o4+H49nkhr2VyOrSn4ezOU2+YTX7MxFXc3WDZ2b09Vfuqqb7JYSwnvgCegRg3dF9oMf
uX2DU8nUuUu8tL5JwW0wj7cEo4Gc1dFw0LNqXxLiciiey9S/9zA3weJZpPlK05F7mtWGp+PMdtJg
P0vy7HfCqTvkPAyqY8NmS9G2YoxEnz/oB1c6M0Z93+p/eNcJx5Ayaf8tmH3IlUVZgT7Vm4pvFWKn
dif6yEMjMqBQGPLGp5DsIeaNRduc0a13M0OogPixa8nJlCNYnI8K4jxrELbDIM3SMECnPJRoAyds
wiQWsGblEuozlLWuu/Bw8is2lwXk9m8KqYi4m63P+ygby/R9QDq68L4240W19WKxsOAd3TnlhFOl
cvVIxkGY/OW5ZngDa7hhkF6IFw7E+iXdGt3E/jisf2xsFk8sF0Y/YpTeA/uGiHVho3iVKRBY9xEE
qzkTU+uJaBtCcSVSJeAz7HQuU9Aky/ZpI2u+rxecnrGYQGnwnQkGboE/d2jySZo2UR9mUB75Bmjw
18WG3iXYn1KrlJbfxlVoufc2jyBpLXmtbon+xpbEb+i0satd9oPkYlGDjaRLisgy2iE7lqIE24+9
hWavS0vqPYJsvnJOn+C98nKmtRlCHqYcfeeeBuv60bra7j+ko+jY6mUuBkJrq/aJZgpbFDWtihsA
+8V1rIMFtqeSxSNUeXRiEwaBk8ZhQ2RLPs9vJBo2L/Ta88+SFSUWooGgHIvpQhc1TCvrXUaeuIjS
rbaP0LqI+Rqc1O0okJryHXm6fh9g7xXciVfXQm4xY6G8yjKIDAV9hDvnwT/OEhXE+EwKXMLVaL4z
uFgfW8eSdSdd5rd7suJyeeoVJrJjSqn6MKiJbgsleIHOy1T5u+vhVADGSSr9TTZYzTMawgxdTgbm
GsZ+s3xlHSVWlDUdymxojfaZA4sefkBwUsUWqgBzwjaQXhjvsMFyGXbAZcy5baK1rP0iwlcoQ1z4
ecrRz0IbTHramp+6YrtzwAU17G3CA9gI9ghrGG5qbcUs6+fsmclySpXVtVa84HoUl3GhyY3DpkJT
tiqWseeReNFXvLvDCWSgYBW4IW2EbsUilT21U0z7YtoS4As8Em4Mi8f9mqwRcqQmfnI8Zwo7++H6
uPh8vbxFe1bWUDfoOeFVohHUpHJZgewPFhZneiaywFdogkSOL21PVVUpDzqE8og3QJBE6Ctb1EEA
QQxbc1S26cldwxyXxViS++eAtLL00Nty+TPky5X5oh3MwaxXPYQKqDoI7hqn9pvJqge4wMFysrOQ
Fr8VIG3gxNgE6O36BqFl7JUlNB4hcjQgGqY2oLq8tb/HDsx0hB/fedggDqGG8Q3pUTP6LFJYR48T
W4VXsOyQlWY720uRD4emltWHWtfM33VwttBZUCZUp3HoQiKkce0lR9K66D6YFQIr1XQ0/4qpwO/o
jCi3zrUVDPAKqWCYNHrGS04p0xHM7Qvh1xCHqvttnT0Lf1s6N68yIAAlxiKRhJeCQ/nPlJmMLVHb
Kzvum8TQsRLm+8MsANrItAwdcyT2du4TdJhOx3gri8e81K6J6Ok7ErtJmOK9wDZC4Laitold38o+
N69G4Z3mbvpYzY077sl38o5zIEhVWvxyuqfMW/KjQyeZ7zxuH8HbP8HTGZhZ/IJ4Kr5t8kqvSUNW
o18htaunWkxsEc2G/+ToT6hA0Shrejq2BzkEbxhUjHWcvvjGYtr8xUhut1ElEvwZBOjZ297yZGbh
3sLJgcMntxij0J7A2qOmy4i8nGNuSU0BA9vrcy4VqD5EGfLbk5vS+GBcG9Flml2jqeU0n5LJ9xA9
EmLXHBSF7l+CxUQRuxQEkExL1b+mwVh/DI3k7Ab5af2yOu97KjvWDgiwlkyex6ZovzTga4UYMUEH
NGUtMzji4+ncyO947VR73YaJMexvyI5qAV2S/Sl3xsmdKV78lIDwlMEVs8D6Ko/YuIVPY2mLY1W1
OHyVBFlFFTcs1nfBoLkggzYJXNb4EpwzU0H9l7Ck2Y4ZeJrHEkXnX5jE47ZzfbewkbLNwavVO+qP
6Z3kWxZzYbad4Fj/N84rD0uol/ErS5I5jxXTtb1Ro4u62c/cT9dqtqfSLhDL2e5QkiLc2Om52RxC
6I2UPO9AW2amePWcVYcFweLFKToFL4GlqukAu5PdPP1HXcVolBevK6on1C+ZRHOq2tlhysARHNvZ
OnFQCMefw5cQb1lzGLNZBjvHXk3JekeLIGEGlohhnjCyApx58pAR6Ljt3Nn9gvbf8HOU7IyZWw+5
cM8pNP6JZUy79oiImBazN+fvZpAV2VbNfjfnGbyGZYxufhwJBVz4RKvgbejtNCw9bja0recrjMMl
1r0HEjKWobs8OiSi4o3wOaX6x8QJHNYxsAIkKWuFrKb03ZH4L1U0De2Co7MvfPD+kLCAVb4UpD6D
wjddMN0SUBd6B6KnC/8oiS1sfvGoOqTcu043GEiLXSv3gBpAIRIuB3+V0j61J9DyWWVLXLnMMpfx
PlNTMDQnFZKsJG/x37NSYL+icr6Qxe3g6uyH8jrM3AMcXIClZKTT7QRje3FtDGje8egt1GChtT1W
0PjrIxJuFnOAOjkIa2/kUucWYuVQkBJoRYvdtGRLoFoiURXj1JX4ZcCxF8SLb2BxiP6NsgwLOggF
hyMGN0/2URCsOO0Kjc6U6iFvbDyx0ndpvSniYo9M0ouPVJ4wTo30g+VITwvDov2PbvLqn/Q8/Y7u
Vg9RATqAoqkmjiUa88T/YGVNTs/UOrbNUU2qeZy3GGJikarKjeZZ6n9XCTCkf+MVV7iJ9vHVI00n
zBzBD2k1eePRaS3rPyUxTpN0XS/seJDpU91gUSj3+KrECXWg4zNd6PR9h4ly3W2rDn+CyqwHeO4M
3QnOGCXrxJEBWeC5CNzMNOZfC5L7PylxePl+adyGkRJ9GLlibLr8E38Hm3VleWI7YYCifAcDTOHV
LT1vdrr5k8c/LXXv1ZhcGAr6AaKebcRBuEgq0oi2JdF7uEYkwLc+2SH53ISfDMyRo2BtreWNZEGP
OnIo0TKGY209/4+0M9mNm+nS9K0U/nURzeAYLHT1IpWp1GhL8pC0N4Rlf+Y8z7z6fugG6lfSBBN2
G15ZgoMxnzjnHVTLIPXCyVD+DLQM49F0Ms32XkaV9oG4DgyW7xD87iYVf9BDb4Bh2Zkm8kmGqurR
LQ4n8EOKjDrJFWRG0EShJjFp1w3FLu+aeYnsI2gwylHthylEsagEJoO+CooU0sT2CxHNSX6yeKxS
HgUloeGQ12kQu4Bx4hhSxtil9xxLN0ObUvrQNfI5RQGhm+MBlzPetwC2URfIsAdpg0paN3WVNXeR
V/vWPuy0vruSpkeeATkVfhv1HA6pLPdeQQbVJweAJ4EopIl/TFHqP5AB61gm1sjKLrQGSfgBddpd
2CBRuoeqZpwclaTudWYl1TMAMFJH9C2+acHMPyOkNLyamV48atYIZSSkNOMdMKQxnAOIOZ1bEdsq
IJAVjN+9oUEkvjJBKgtcGKwqucI7g4QZ0DJH3ZmGgQaB7LyR8mcU/ciSjGJ2VmfKO6SbEhTebLW6
y+IMFWXbkuUxDbFpvHWsfrpXmyp27aDGYMZpkQvco18AmBC0Mngk0ViGvfPAAZ9AcAh4e0huvQZh
PILosyeezmBJ6p05+mG4I+fL+8b3KMHsGA5u95p05ycr0Pov2tTkT57JRJE6zMgxZArq9BiF6Yji
jr36LUrN7B+ebuFLLObkaZjqY4eUumS9GTjLQacbSMjwjIMUQIAKwN/2++ibmiPNKuKwg4OgIMwA
j2kKT84obGsfgAp0rgtKzsWOSx81DaSTTUh3gioNMuZ9gPADNloweaHD4c9m99954I34IJdDc888
8tyOhBfOLysSbbuWowjJShSB5KyRYH8xHWOmGU8p6jK8rzLgbbnRvucZNeR7+AFme0PSsSqvWkuY
T8jyDN/gI1bcxFH83UlRzeNRNw1uAlf4hbJm4yLOXX0YUCIvduRUkMsRukWPkXpkIP4TJhuYd6L5
Q4kKaXFTqnaAUEbloA143RbUd+5CcPqYUFnwArTDv/7jf/2f//19+C//n/wpT0Y/z/4ja9OnPMya
+r//Zf7rPygYzP96++O//2XrpqoapuGAj7TJZTqqxc+/f3sJM59fFv8ZeAFsyToxDtiJvlZBmd+2
VA8Il/zh+o9bQhVQVVXTgMdgCXneUm9yw5g4Lx0UGRrtFeYWE7osao9zWkvhZPcXrRnw10wEm3RN
1c5bYz3AIJQ2cDaVwPEAkQp991Fz2judcsLP7caM3wZRmFQPpG05AO5s1T5vLEbznhI5nl4gyirI
R3h2clApurvdzO9zZeKvqqkGoALDlkI9b6YAOIXCk2MgKQZV7BHVDSs49aDrrZvRkJ73Ybu5eerf
LA2Tp5sAQK2ShleFLZdLo4ZU0SHpmbloyarvhZ0gtWXYqgBmjE7ka93w6NlucR6nZYtMFaoNwBZR
o3HOO4iSSYSlWJ25UQu2y1PD4LGphvRZRecSHa+chDbvh/hCq4th/dVPTQMKpeqWRZcXSyUsjano
6yxzUdh3gFqqU/GK+FTh2sh4f9/u4dqYvm1LP++hA6RR1bsoc1OZVLSlWGF2MDtZfBC1ZnwpM5hF
F3bCpSbnxftmh1NRyAe4FJlrhXrz2VGaWcClxBtzgKz23MFtfPmLPuqWrUPgE0Qgi90QYCmmFTgf
uXmfGEfSp2bzKCN8jq6mRJrI5tiRVd5vt7m6cqQw4OJowsRb+byTZhaVIpJJgnxc8I0s+QjuNNCf
Qxmb8iNOfX14i9OiHV0Y29Wl8z/NEvCcN9tAvg46u07cDvEQQfibetSLS9KxR6yDjfB6u5eLc+b/
rdQ3zYnz5sBBwu7C0Mil7FGXVxiak2MeKNNcmMG1bukqZhMkQzW24/zzN0smaOBST2GYAt5QvesY
aPxtN8U+eqNp+HG7S2sTB0NWpwgiLaTcFk3pKikZ+E2piwrn8H2GoN5lOuWnXSL9I2HNDQFZe6F7
aztC19BpMvmjmZp23j0rJZtjBmbi9qQGMTUnCXoLvN2+x7rF56WZldXDdi9/Hc3Lk22+iGzqmJqj
WYvLb0SnqrEUI3EHXK+/2dSeoALdKh1m8PBs0vkdAVmJh8NAClmRRXNt9rPP2vZnrM6rReEesTQH
Qubi9JmcpjJTXUau4sOH3sGbbu+RVYCDJ1EFqS9sjtWp5ZYyTEF+l8E+H2YzQpvfH4PI9YCm3UIE
K8BVQix7we9ZvSqSUp4GRzUunLBre0RHSs5kARt0c3HcGWjlzM/2yDWRWgBTOnb1vubJOez/fCwN
jnJia6DwhrPoXQK9j1pjF7sG3hD37eAV7fUQT6WgOlV6F463tYkzNJPdKDUWj7lYsV3eo37ujJGL
jJ3xDVVQ5Q6YnoVGn9oetvu1tjkgAqoEhMQZjr4Yv0YfqbMrOrMmVImlMFnAqyEoxyfk30FSwgwp
L8zY2jrh3WOYhIV43TiLVVmmuZraODS7bVOh3RnkQ/861hbxeKtDIMPPqRqqI4G76G62+7o2rGwH
KJWwwvCBWOxKWXslN7CIXQxGyaWPYSEOU2bqlPgI8y40JlZbMzUcWVXHdISYx+HNqcqN6GUj1X8X
eFOF1LsRfNSEDbnbLvWjAqZ+zyHQwvKzxv6DgXom8l+BJZ9q2CH3JJFNpC5w3CHPSVLgc6yU1u32
cIj5/lieUkR7mq46M63s18/ffCFGfHmC/13iwpkEqAdt9yZVqumfGFIiGAYRA9oy9efOwb4M2TfR
oFgf6IF2HSCOvv0ta9vYsh3HZnNZgG0Wg9X0vSoQtI3cJMfVCyUpFUZ63qt1cOFOXZ2VNw0t1kAY
aUMdF3nsNqlaf51A2EGB7IQQt20O8vDC7pr/t+UI44ombSpY3DzLFafWJjgdWca8Djus3QFLKdSf
K8smP4jQD684XN4A6YXvUKCor7bHdGVrE13bqjoTegVr63wBZoMCKiRJ5Al/VIU0zTj219StxAya
r/ovNsWc4Ljd5Ep/ea+otqkJdrglF3GZkQ2tUzWFPKHZWvh7v8fbD7FmIxgplvk6aauEjO/nvhYQ
3OEzesmn7Q+YG1gMOOxq9jYPJ9MUYh6TN0uaUlcA2Ch1TqAg+i8Ae0j+WJmMbse6Gk55yfPTADCD
z20WTOV1Ew3gPS9chGvfML98mXWQQSQSzr+hsiUoTvTHTz7YsgBBV81/yGzZ/DSjMG/eOxb2Nd+B
mIv4yiJOEu8tuC3hn5+yTL0uCXt4WEGiPv8IbYDVEpeGcxJgPuU+9LCLyck4heVXgKNOcV04UEMO
iCSQf9+eg7WTT7MlcQ+Hn9SEXNwpOpljCEWad3IQ1MB/OcIG+EpFmuIJprYKe506B46gzCAsoGFq
bxWAWOjIKCBJSUXYunL0Sy4lnEud2D5yicijSNToQpS2chRoEqA4d6zGHv1tnuIWthfuAydqBcld
bPrkn42pM362kVW83x6Tea8t1yUt8KCfT1rNXmyMGMEzX8U+9aR3TMHeNCZSyEXZi3uly/wS4bi6
D4yrohVOeKHpteUorV8ToVPgNBbBBArdg8YYOCeQi9Bl2waR8T4RvOuNjLLn+7oy85+QOZOvdSGS
lwFZ2ehmu/drxwIxmiEdNBaZrcWVjw+xCf/Pc04AGkjZowYwI+ICBd9ULYFEHyRHj6IK7oj4vd9u
t712ChLWCJXMkE0uZXEKYpnawuMQ3gkUdE+Jkds1m1WCkDf1Jxyj0YMMs7/pr8Ghy6EvTd6n55tv
MmK4/IXnnWKUM8O7oiPtGqGo72D1BP8J6goLvQEW7SOyE3Rftnu8tq4J96EYOxA+zeVaQ/4mE7AB
lFOUKtq4h0uRAJ/SZKlHN53RVOOFS27ttUNTqKJx4LOVtPmD3hy6ngF/edR754TRrvOkN0mE7n+d
lY+4Rs9WOHWCkqCD6VE7WxxMVKAVpVX3XcstcuECEvNSWmw0BCN4YVo6X+PIxQXQd6xmHH+9E8x3
UVPokvZtUCBO55ZIsN91ZT5+iJpxVocOS4AdgxbdSCVDbSvF0ZJpynKVlKWnPm5PylqwRZylCZJr
um4yXueDhFw+zieFrpxMKN6f/WrqHmPmicw/amHRvqu7FEWoxkL/KktgNVGVcZ6SALmQY5jMU7f9
PSvbYg77SGNyXZKEWmxJ6seWhci9ckq8vmt4iuLq/s+UhMA1yIVVe54Lg3ZhK64EeXNz3EYQkhy5
jDdDyGZxO3r2qUvBM1xZiocqq4/uy3ThBl7r3Lz1UCWhbqIvX/wC9EYJKtY5JSG+rVQnhPogW9WL
cTLIp09pgATEh+3xXNl0VGYdbQ70pEZW9nx6Pa9BrcULCDwUnDeUSSnG68wJKu02iBOEKv6iNZ2I
HdsGChTWYsfhOxhimSlpDR7TTx+n0/7JdzQKgCUuPH+RR9B1st2mLnk68Zg57xuZBY8s7uScAvhP
XwH4hNdmUZTIJfvh3XbHVmeOtyGTR2rWthbbt6N0MsKW9k7oaDp3CqZbX2BmzRgiFeuWMRs643q7
xbWJM1RDcjuYvLXVRZJtqLBnN1UOr8SO+5MGcByUZZhWNwnhm3m13dg8UsvTySAet6jA8IBbFkUm
3x90v+V0gjJVO/tYZD6VPaD1xrHCj+0pNIyy2WONjBsipuAUFqNCvdTjtfOaC9EUhrBsAw2cRWxo
DaINQZBCB+pK2z8IjMZR6tSoCx6wSYwAAWPmU4K6IId3E9d9cgIY2gWH3gsa+TfDz8OIa5K7Cujn
+dqSWQdKlUV3ascRKRb8vbuPMcylDN0DLL8ujP/qZFMfMkgX2SSbFpOtzHbvvdnLE8kqBaL0OMp9
0qMcruIg9TeNmYLoktQq2sL2omuo1KmkHHznJCnBXmU6SmU7G4G8l8keMSrdXllrG+dtY/r5OHZG
KKwm8+RJZlR3C3s0d144lkdDCx2yOrksLzS4MpRUf0jAm/ROmMYc87259FFEgvNNhuc0GgWKs97o
fQaE9Snv/O5CNmxtvYLLI/NGlQGmwbJiE4cYFEZDxauy0rRj2lTqIz4kvo3CZJUdIe1jR2g6ML8Q
nAyBMSMfgTluVHzfHuKVGN5gv8xHrm2SKlv0eLQ8zfKrwTmRAkXyMUlseN4xB6e3l5DLkucxCMvy
01CCPbvwpFqZXZomSHdIXxPML07gBjQBjicDGdSGUEqPLPGpx+nsCp249J3AG/B5u6srk8sOEQZB
O4EzUcv55OYBihyt5ygndKV5p0zSf469QCDxQEn1wkJaiQoIzee3Eacw07vYJk5ceilwOu+kTMDs
dpjgjLhJhnP6eLtTK4NILdrixKMmjfrSoiFUrLDgiYRyMiRYuisNI1xA/6mp1DdYTmX1J3Buk3bh
9TUvisWJT9XB4ZTl+UPct4gLwL57ftVMPtUxbFo+BJkvD0IbUOw3e3Sb94j3a8FjEfgh3q1Dmfyz
3ee1sJOTlVKLQNqDbOs802+2KW50VlUOnu8CBRfdtcZCckDNdrMgNwiZZ2H62i1ZpBCQToYlRjwk
2RdYgYirwpFE6Hz7e9bmAPwbj26HUVHtxcKyMiw3M1vxXQDZUGgEKopUmDPO/RhUaWRO4uN2g78e
H8sJINtLsZcXEbt3/qI3AwBopEBhxWYC5KyHifCb6ab8dnkz9iIgEzRYmeM/AXzSvX0Lg7VxTQSi
EDmJWpk/VGFu2vj89am4g4HR5tey7VJUBLp+DI4YlSjeYda9h8ndT1bbnNIW8EoTNCJ57MtO+aTU
RfwOLVHyxBAs8sF/QA+nqV63u7m2zChmI1jICemQfDrvpY8WTN0jZ3nCq9ezYwBMpTO8T8WYfRy6
zH7GEym9HRLLfujwCTlsN752Wlg6EAWVN6dtLetMZQ04M3Qi30UFuf7shahX4GiU1buYXO+FtlYi
KHOORNnAtiRroJ93NGwFfFZz9E5QqXk+wzeGFu3ha1fs/LR/tBsfwic5LVGjjdur/Q41ZCO6sIrX
OkyCi6IACCGyfItV7NspuHG78U4eWkMHq4bRheUgLAk1MKe/eNGaIGlohSQud8/8MW8WcIZxnsCj
hee8JcOHdjCMJ61wrKMcBZ5UnpJ9sJHmRkzdgtqPs/pnK8Girq6UCSAXGis7rKhz58JZunIXmiDz
HZIJHCrkVc4/qnXII7Sd9E6FliKNagGNU29ybHzVHYLahdipKGAhqmDbF4Z+tWGOcTKavCOFtbwJ
B8uAT2c7JwS9puupzGFqOJ6+9zUleULJMzgA0gt/bC/wtd0lLYMqCfEOOlmLKaCaiz48kganrHPM
Pbw7lXoIfP0HQMZItgNsz58mj0gZr4g2Km+2W187MyX5HKJggnYW//lYV1pNfTNqnNOEXSxCTkj+
WzvoYuZNYvVBfxUgwlActttc22YErexpKrrcWotTs+7rOjaK1jvZ6E0WOzwxmisub0u9r3tTPDuI
3n2FEWHCfUBkCrshrR0/bH/C3K3lwU0GB8iabYKCUhfdzoHqk7O3nFOI8PdNR5DQgK23f7RR0OX7
7bZWr0moe6SBCTFRM13s6LDAeinSOD/LQQYP+WiCtII8c0OEKe2TifG781gh2ghT3cjQLM7to4Pu
ra4Ndnpha62lz7ka//0tizhFR0/JwwyP7CFi9bc6mjOfJln7D7rVifssT8sQzUVgiVoAOHM/plFi
sxpt75uq1y2Vl0Ls0wE0zNT08XtE4kznwh5cW5AOHCXN0nWyAcvNP/pOAvE88E7ocscfUVoy0ZMs
AfddpQJvxj2akVgQbM/Qyha0WAPSIt1hA5jUzzeBAUCzQy/Wdx2jRtDHwJDLOFhxzwHTjJ476hIO
BZjSa3Qoa/XCDlw5dCwV/AiQDhXEm7Fciiz5NAbDebKzGYTe+0J/p/aYG2A7CaC/1Oc8K7ltQJ3b
vV4ZaRrW5zSuVCVdP++15dukqNMkcLsZsF4g8nbNSsjBBJRwsCcoGLb7/9fioqsI/6NYHqa+C7q3
yK6FT1S+VyGziYPAnKrfFaJxPm23OfdisdNJZaEdI5hYFVTleS8rYdcQHhlexMWaT8j/e7NPFlLN
fzGaAmqdCk5CtdBuPW8n1FvMOr3Rdxls5w58XPXaloYdHlDiybS9nBzvQolp7emKDAu5BlI+vKWW
OYAOdwypp7w5HC/y9iPBONr5amaiGIXOa6g41VcNrsCHzEFcjNClz65sI0jtC98xz9pvI/zmMxY9
VygVJjHeqScVM9+IQ2wgEpYmkuI4moe329O5tmgpqZEORTtY8tQ6H+a2UwesRMLQ7UoZPc/oz93o
pcljl2Hbqin5JQjLyl0FEJpAxOCeMkm/nrdXyCKCF1eGbqvHOoTTKBxQJ66aKnmw/PGXhtlovaoI
8N6B1A6C+0FtMRHd7vTaCFOstfgMnUzvEsAgeQjE+B4A2VFmVAuhev6xb0rfNWpVvzCbYm3DvG1s
0eOmg77RDlroomXmfA9lO6jHNBLtsRpNyIro7UEjIGhDv6FwcnHb4NCGIfcAAQc0PNwJykG6aX2T
Sj5pV1Alx0s18NXhIPtukefnVb+8T/XY0DHO5gtH1RhQuakCaRxTvQnRpUoVRGy2R391ydk2ST1J
NZin1PkSwJPMBFTr0FwFquE60bD8uR4QAEarD4xd8GBY7et2k+uTgKrn/Kx0SAot9pQXBL4PAIyT
UnMANe5g9FgvGJGM8LuRBM5vOhUVldsGlZeHLHUs7EgcOyZWapHPvFWh1U5XmOKBA8QrqPghW6MX
F7Lpa7MA1Eliik2mV19CrTL6j92lHbkBBPgINSQDBX1E3m+UCm2UC3Ow2tgMreIdOoMAF+OBzK6d
1pYSugJPRP99PSlNcz1hMdkcpzLIfm4P/9oWAFBDLY1wjcLLYguUnTna6LpHLp7sQYICC5H7C0Jd
qGxvN/Qru7g8O+dqBCguom8wDedrK+4rE1WLNHbNUkH5MNY1zJOtHo6PhtlseQXYEPa9Bl792ITR
cOvpUXEASp5jgmeWN6h3d9cXPml+zf/2SQ7AwPm9D2B/Ea3WRu3rEPhDF6dx0d2O0dim160+QIdV
reC+5NnsPaHv78N0ajBJ4R0MRZeyVx5cOPbWNp755ksWsWrSFG2g92rkyq9RWHV3ZqaU74QXhB44
G6Mu/2KNWcC+dZ2nHwXnxazPdwnvFfShtCwtfxm8R/sp6/QfJqiGq+1RXusad7fBkU64wPPrfN6J
np0JMl/kZsi4qLuaSB9vPgztqA9RNzGuACiqFxbb/P3LibXIE5LB4Y0LC+O8zQHjI03kaeimJFSy
R8cb4uYIfqx7Zzq8Sa7DssdDvi3QG4TXO2RUabY7vbatZryaqjq2RdJhMZ/6VA9maRWBq5kNlFFN
KvIWt7mmvtluZ+2woHokJGVFawa5nndUUazWU9nBrp4r3ee+GDG/TRzuorRL3e2mVmMwrgayRTAU
CIIWE6k2NlFPEviuVrf+Fzmg/3lVVMm1jqX6vvTLAUfZQBh36B7Hn4t2LG75Hce5MLXzFbScWtJj
1IIIdWes7XmPKT5TwQTl7k5Stvph6IKITotB1FcaGi6zCht+udKATn/YHoC1RfW25cWcYn3ptQhy
+y4oR0u7iocMsXdUlXXtyUt85ahM6XiHQ5kXXKE+jtHxdvNr+0iqVBPwDCA9uIRZCdCr5F+bAIS2
aK4dpPMep7iNn+H/4deFtkh5ieS2NtSS2qYJGQU4irZIhiJ1abaDT5I5R/H7g4dpxYcaZ607zwsH
XLFkqocHv02U+MLmWV1ppCqEMx8b7N951b9J1TkKeeaCwOfk2GilvseIFdCan5Xqw4BT+W2noT+y
51j3A8REMvO73yGsdB3EI+aSfzHoKIXPzDvW/RL7ORZ9QKLUYAhGo0eGKbUMsE8NGhh2J9o9tSb1
wipbHXQqmnO2xjFAyJ/3ncQj5DE1Cd3ZeuJlmDB/lGEx/NRSCtu7iWzOXlXQofqLfho2SRuTvv7G
7RhIiSIcGwRuNIWTSx2pVZ96p9SnFw/UWbU3aoHw9naba2cX1SohWLBAaJY9RQIEFU+zC10EAeov
VVTPsm+TZGj1FBmp7cZWh9U0aIoxJeU8//zNksq1NAsrKUIXFxRorinmBc/Ej2iu54POIQZqAbI+
VQrEZbZbXsuJ8Wglgkc/FuSH1M6bLkw/xzYFTVeNusawy3QMf1HTmtpDl1TIt5miQIPZ75XGv8tB
+F0J1Drege3B0MjwDOV5+3vWzpEZH04+ks+iDHv+OcReedNNDudI6UXPXRzIh0LBwfa6gdP4GrdT
fuHiWJtnCq5cGjN6mgrleYOekmhQsXWSL2YhtSsk7ILmhtqwkh6zmJf7BYTYyjHNtYueNhkK3TLM
5aklMaybFYVcPShredcC0ELJ0/ZHBJHSqR7ftW2s1Td4x6OGEmKOWFxvD/Da8cWj0HJmAigpJ7HY
wk6PkomG8x4xteLtY93GdwK2O3orXuz8dPpKOeiTsO5NA//uSea4JgC16y6s+JVh55I2gGgw1cC4
F/NsG+ihYBDvnLSsDuXB1kbD3+OYppXXUgvsvwBO2DM4FKoW7zhyNeezbAQavgVjAkrD7/MHC57G
dRcVDULVhrZvhDJe6N5KtsJGjILkum3pRPCL9loolFlbdBIxZEd9V/ezEtzYNX16jEWHI5QTPKnt
KHQUOTx8IMTUoEK9PdHrnzBnSrggZpTkeZf11sRmJwZPAUSyfelLmRTHErc5/0azm779CKzVU9Df
cJznQIEEeIzKMK9utj9iZTsDUDVIEbC1eD8vxsHuOhNdJ3C5eTJUNxWojjtkZ/CI92BzauiCXDjO
Vg7SOQgUMNIhIFK7Ou80trmBjleNd6o50l/rqo8xbDJtFZeDRClMbAXRAuzvB7Rtwgsn10pQDfOe
+Sa1OYdYizPcQ4aUIzYFa6knEboIukxmxSMIl9tDurZzeA4zpvoMpliGmB5uGClSc86p5qQ4oE+H
1DTpEHMH6pWq/583RumUlAuP7znMOB/PHLVIkZsKILIazUMEWdJ7gLnYHrZ5+OlvmiLNoiOnY1IP
Om/KTlRMakqaGs3YPyIUjX9QnSufWkvv/jxj8gskMIcSYBqXERzctNKJOp/KrgdLC+ECua+KTn0Y
I4wC/7xXczmPFBITBmj0vFcaNVSC31aenEp/kSr5wz0qF+jWqp5ffN1ua23xc5OBh+XxQUVh3oxv
ooisxvVbdpFyEi0iqMjiGIWOPBp2M1cKyYPbqZTacEeOi8LmdstrZw0YdN5LKhVUFvp5y2h+J2rh
gw1AnqN/dURXvE9s9TXF2fDTNDUfsgbZNcwb6pcmQJtpu/GVM0aqKphrsl90fXm2Kx48WyppvLlE
Xd1GkwOwOUPDKiYrGDUf0iiPtL9okkz0jPhTyfkv+ZRqgytcF8SB22hT8SNt8UhQRwoLO4n89UuT
1uaFsGFlarkjCXFmNA2KzYt9WJhD35pwqt2iN6oHr+7y90j7p/scg44bL0AId5frxu32wP5+osHe
JAUzg9lpdgmFK2f5xhxpltMos+jFEwbyPNkw6N+2m/mtb4hZM3UaISi4MNAe54tHj9Q0U7A/dGvk
cj44mZDNrhvsItjZo94geaTLcFen5iWY7qV2F2OqQUQcBELlLsRxJdx5tvmMkBbm3ErWY9sRqqgI
j96FMf1tsc6dJTmACAf5TIqr551NhrFzAvTy3Q5Z432TKOa+AXS3z+pmfO8Ubf6nRx3t8WSimgoR
FwzHoj0BuRKmrF+4FuT4DipEoas4LlmF8j4Ew5Nc//lccgOSBoAbxvNwcdyhxJ4jphuXqPLKEt3h
Pt9jIZHdxJVZHfPCsK5wg7Sf/7RR9v9MR+SQZR0tcZPjkBepYQ65K80QL17NuY+9EH1LqyeXl5aR
ssOquroA+fvtGtZplJehxdOB03YJh+q9vApSzc5dgTuIvQ9Ie7xw3qjjvmzG/MN2D3/biXNjIMmZ
SjJbkCvOV00XyqrXxqxwkxHd/gOqtQgwAqZDwW67odVe/buhJWgcfeIR8ZCkcEuiq89tnhfPdkH1
HRVbFDS32/p9K9CpudJPtAZOXl10ipMzIuneI8lSFPK5j9EDDCdcETzb15Chk+0FhPHv+x3cP+cY
2SLox84ShD5oZlcB/8tcUoVUbFgct3BER4rdSWTe23mtPJdhc9ju5G/vPWbubaP6+cwJBJJIVES5
m1b59MDKULAQJEEVHyReAp/bMvFfg9nwvktN78LBujaZPKGJEaFJ8ZBcbEY8B+SAEEROyTSrwYkl
stsPHTqtewp3w2m7o2tLlNo3lZNfEhxLhoUnE1tHhD53UXwun+MBa899mWeZv99uZ3VA5/qTCggS
2PVy1Si6rUx1m7nTSPHFSfEs8Z3pn0r1XofcVkdUAk2IyGqRJReO7vl/PsvtzlP575bl4p4qp07z
sWzKXDSM5edCkhCyplS9hlKBTnvbOR8nvRjwRsLrxZuBx8rH7a6vbRhWL5oK5B5BG89T8Ca+M1pE
fgsctlxKvveaVhjvtErWqGljjNUNWvan4SRPc50KMc90YhxQYufNFQ6HNucMEkq50ewKdUjhlEsS
bZwf8UeE6uRDj973hRtkpZOU+3gB0PYvxu55qzEyKZnTyswF+m7fh2ruHeHPZXdwLLHRitEa+WOO
w9xPgzwyfeS2XJ5DOaIsA5J/mYs8qYcXg95Wx67tNLTbG7ID23M4z9FiEb1t7Fd25s0clkVf1Xgp
Z25WNPFhgDpW3lRIPTYX7v2VxcqLm8Qlk0GNZ5lnalOYIuTSUrfWi1Jcda3T3oq2qr/P4GS3jCMl
7RCn5jG2q2YbgZdIGdRL1ZDVuTRt0HbkO4h2FiuoaksRktBkLpHvhT4RT0e/8eQNAcl0nBow6NuD
u3LggS2C7Q0dnmTxUqSqFQoE607P3CJGZV5pOOWw+Xa0m2lysuxP3wDzsoEVB0YVkBGDfb5QNbPE
qs/zcw6iELnaIJ9eqBiqtxVlpnfYqvkXtuNq53hgzWgbdshSbUjYPv6FE53L4656GFpDqXdYkQbZ
XgkHR7+wDVcuS24Ojdoz6Wgov4veWYVmV0kd5jw48F2NIsT9J89Wn4XEmoVLfTp4em3//PP5Q0id
Wj/aHQQF86J+szl8S81ifH/ZidA7Hp0C9rreR+bXzE4vSZGsLU2ONaCG1AvV30qTIkcaFWx/6jZN
lA0PqR6Fyl2OQsH4SIw8eF/VVsEj88KaWR1VWE4zeuUXXOO8g2Ze9U4GE8aNClX9CE5G6sdGHeJX
QRH2Y+nFj9Dk4axtD+vKlQmaEcGOmSVL44thtRtjSiu9Tl3Vq8NPDjZ3u6bVCrmXfSiwussoHu6C
UWr5TYBBanAhzlvtNGInAkYwZN0l9Yf6Re4JBTUwhK6TnefheNE5pSd3SlOJQxtMyK0mHfqq271e
2y+wyBhoMlfUb+YV8GYx2arZBDg2chj0VXrbNkFyGFvV/+QDBPiLHs40hZle+guxcN4UpDQ9w/MK
NT6hJV/QRS/3ldLHTxOJgluTZAHWuJpf/ClYlgOI5TtrTSD9BbbyvFW8OzwdCB7yY5qHqOqI1hAR
kH8SKmZd5AuUQ6sbzfe4CeIP20O7NqNE0GDkNbBwMDTOW8Z8AP+xGuGzsmvsR6D4+AWhgJ3uiqIY
9xpM071jFpf01lauNA6WubpMq7P8zHmrVaciFxL69Jc47waWaf/S4/y4z0Ydd5ewLlD6j7OWGy1w
PPMlqDr7dbvfK5c3UbSwCRJYyxSMzr9gijuheiVfkGmTjO7CLg3eQw+Uf6iqCp6OedW4uQmlefEt
sz1aFBhVaSNfVPq2xGQnGdv2tpqqOMcJCFHsm+1urewUmgN0TSVGhWe+iCtJv2iDZVqRS3WMlZTn
2L8/WJ7hTVC28gSRwD8/kM4aXMzkBIeKp7KFOBiHLI4StoJ9nuLUp6Li/YdFEDZCmEu/xmU/PW33
deXcZ8sA0KAKN8utLt5EdpVrcWyj1aT7jTR2Votv8TWS8e3n0umdHzHyxhcWzcpmoUU0Ccm+gIVZ
on16aQ2NgUGeW5VV8F7VAxut1wFXPYxAqp8YITs4xVgYKGx3dG23vG12cei3Hb5RwlBi1/Grb3mR
2/eZ0cQUQPKu/FZ41T0AlfcY17R3ePDl5WG79fVhhv7HXx4sy+xInY2apzXM8IRClAuo6r5M/fFb
Axn7aDR2fyHaXV3B5J1+MT9nadvzjanhH6BEfZy41LCp+uSYj+i+cJVOmMmFs37lMgXLBIV9FjDj
Ol2Mq2hbL3PQsnGdRL3zyiK90yso7Lta8dtj2IQNZpOBN7te/jnQcz4W/t308gHqlDIO+7pMXFFF
aNHbpWMfHMUwTw0R4IURXVu1lIlRugCVML+OzkcUoC0iMLERuXnadijyT1rT3Wll0mEUpdiIGiga
DjldianIX5xGZJ1JcwH0Vn9DmGat75AWBc7KXhrvBxOGmwTx/N1o6/bPQ4Q58Uz9+ReOaJkg8QLN
a0WgRC6AxupWllN92yEU8ZzUQ/eyvSHWVigZStIHZO+glyyWjQLZKB7xfHMxW4yOEvcp7Mhb411o
c5H8TVPQucFj0b1ldcvGMISfsfeqqcSCq8Ma+toK8A7BctDOhwvnzNp+QJ3kf1pbhFnNGA9ISiK3
qOGAhCVQAVLpUXi9cRUmsbMrsdzwdugg28cCtaALIdDvYAa2BMU1ygYcNTxUFsuUkoui+h2tpy2x
IAa7PUXXWtN6nFgRNbApsw3aAxk480OKMyz68MCX7xIcZC+B09cmGBk04lsTeWRIcucbRisp50dl
lLppX6PAF8T2Pfd7he8tbqMXzqDVtkwSzwALQH0twcoYlRZ2KZSEK8WPUOBvMYApwhq0aNmUlwQG
VyYY7DUsUDK1vDqXiT0L5HPctDJ0ZVbLKyuunEc5hMlDYkaHuO2MH4gBGp8b9JkvYQpXziBeglRN
bYu7k7jrfEhNLedthuWW24dW+Q7H3Sree5hHm953BP2AHaMLfemttNYmdzRFVAno/zdZv8YOEUlu
1MD18IR5jEwjGI7YVuaYIelxpTxiyqyVV1kfYBm4vW1XrkxKe+jogXefw795Ht68Vya0dyDWjaHr
FbG8UTuBmwDqD8NN1FTFO8wBxSUY8FqL81N0fgTzxF9WMZNUK1rMuGMXqqV98CPDeV+j3AwDHinS
JMuG2+0erixbZpHZ5Nk9axUvbmn0kvGM7FAqxv8ZRV11KPYFUKP4MMK21y8M52pjiJ4CFifQ4yY7
H06JLMpgz8sWqm6v3sYtchCzs4YsTmMd6ePrdt9+WzdsEGpQ4Pcs8kG/aTWFIbAITcBUyHqHF3Rn
AtG/yn0d+/hExj4iHhjCVlemk9k//rRlFgyXGA8yjUrfkjnu96OKWLHT/l/Ozmw3cptr11ckQPNw
qppdbtvtdg/2iWC73ZqoiZp19f8jZ2+gS2W40B8SJAGChEWKXFxc6x1+YQ4+Ak/UEgQvbMVGbyuO
7cFYafnUbEeMBS5E/rMVZqfO5SEwXODZyDVPVzjJXTcuhqxHUr+RX4qiuwpblIwxFM76f619cRYJ
ddzTiMFjbLGIBBiKYFjqRc6v1KxHxBfM4T7Gv2TldaPzr7F1HoreLwEHdBq79HRWleytodMS51dL
j7PfFAqCGxsjsoZjluM49Pm3OzuB87Q4COTIAGygfp8OViZgU6bEFI+uG0WbsA6nP2Zvjz+jWi2+
s88uZq/n25TJ6VTPqA3D2FoyFafSEDUuZvljH1nZxpQ1akxT5mVH4ZXTU2/0wwEZT+9/mCavdpBo
gAhAgi3OIrJpdj54MnuETW+v83z2yQaYLnwUDrI9Eb7R/qcRLQdwDyUgVnmxsJzEhK63eMzKqfcH
qIpfMqcNv0T4aW3Lwr0UvM8uSYYgS4bAz+Odsuli14yGXfbK4GaPA5QH6kyxsmlUa/ju6Va7xQkw
AoufDgnPBC+4RNQ2mctfLQX056msc1NRjaYfBsrxdK5ZnkQ4cY7Jt1LDkDyfVk27/3ybLkHCJDQo
3NIE4laEH4VGwukQSHEorV0b2rM2VOO2kGXzSE3vSR8nFZ6lET2WQ61sUzeF2Gtp9XXS1l+nzG4e
Pv8d+vzZ/p4qcQZdtbmBMmMa6b+f/o68aICEqFP1ZOnCVkrsWMTQHbHsbFFrb70CGEcx2Wa8QUxD
xbMrTUKj9h3MjvvbSZiTuQ+Re2lfmwbgzjprPPcH5ivyxUkBcKUz6mRAwD8uQCywzl53I3u7fusU
y/rZKo1a4+mXdTcGit6XlHzfAa+nU7M8aG4zJ2gOdUvdosZu+jIOtPhp6N0huQHS0Dzhk4jrKEku
wPDRwUo5RWfa2sdGZRqbyh5UYWzyOBfTcVRLTbtzYiUSPkY1fYSKHgbmENbiqdwpY5EGN9pkasUB
ka3MwhsNfZpDmemZ9jVN+ZeO3RnWBYjEIrpxy/OFOPAwnbj2ySFPv9ZU12rgONX4jG5WcQ8ULm59
T8OcodG9cGvn3QXGLGWc5f6YiQlzc3TesGzTxTEs4z5XBGSjJwvpRGun1CPPLh8UdWVfaRjKm9cO
yBftiyQbWHtIAo0bKyi0HD9Wx8y2MgndJzWKFG0deEgu+F4+du6qiuFK4XMcyfw+w2Mt9ftiCm/x
bXPsawsfRQdEDbjqXeRWWv6zNoMgPMoAo8bqdhqasmq+4D2Y7UyDNsr9lHjQRtOixYEMyQ8Ff3lp
yqHb0XCRVyqO87UvxaDFd5MW9l+wR9dd30Fx5MWuI5y1ClNOD2aO9NW6VjpOo3BEtU3Gcej2WL+l
wa5Iutn2XoTFNcrgVZJs29Ib2qvBnSSVtt4YA/um6DLxmlL+6nwHWn61QZA5j59Hc0SMvk6Fk6wE
+oXYNGtCMZOtLfog/gZ9QTx6I0t2zOmFO6vKwnnpS1mVaINQFDDpvvuNVVnK0agC58khMYo2RuWJ
20pOLY7yAX62OwvFsXBTe6MwDwP2guW60ets3Eyd7MsNtoai8RsxePeIpOqlr/boKO7g5KQ4YVpw
bVdDWBtynZbG2GyhorTxQSrUY6BmT8p9zTUW7Auo05kPYWSIHryqL91NrtmRu65bAKzXuaqWIvcD
VMS7Tail+FuDuR2cY2cWmrMKdcTYVhUcBFgt4+D+QKAjsI8OZlPVA88ks72xCis3afNP6ZXeQoT+
Vkac1muZy+FGtWTb+sKKYg/F2UmGh6rTB4+rT1bWxjQKLdspreckX9RUT+2bMm5sgU2lnKY9cPjE
8xs3QkA6m3IYxgi7H+OWntuqU5M+fwoREmtXAxf8i2vXzrjCZb68I3DOq5aYIf7XBSI5RwNyvLhx
in76HU5N1B6CpnBKHCxRXYG9LlQZYJRbQk9yV9xW9rgLMbjJbqZeVTThGylhtVwrGRzoLyYpSfCA
HY/WHqoq9LQvpiqV/BBkhcQ13mirPHvAFFkJt0NXDdGz1tlVflurjkAcuG5EoKMsyYOjRB0xVpMf
gRK10Ww0j8yKvsrASVvfVNCF9jErQFEdnKoIgYx2qtOtOHpt86C6ip6HW30yjBLD4xj1eb+H8hRc
9b09lJyaGLw7bNhOuAmaB5Ubez9loKfRGue+gAo6Dkm/yjEK1e8RosX3E/2/0JcdQMBDTFDWttgF
6G+B68mjqUF1XsOuxdxO76RqPPDWHPtnzSgNECed2ibf+7KzbkwFJse1haty5YN0QiLEdUNM/Kqg
94ZVaOmNXHce4u9+rxeZeo85ZvLWUvO3blQ1SH6NVPBsf1CSbFphCYhAOsLRmq9Kx36xp9z4WcHn
x01aiTS5tscJe8ugNHrhe9gJ134hXDyY9CrEAa9y6qL2+e/hxuMlOYApmmJtVaOO8Orivpqt6lTJ
7mqwia4f2YU77HOaKqPf1SHmzxbP3Oyqwluq3qpREx0mQxjaWjbNqPje2IwNwnFK0qob0ike+2Hf
u7cdIriVX5t2rkEHsopoZ5gJPs0brHgUeysntUoPHQSXGriBEJ71iLJC9hp0JudatKKGKocrnnkL
jaxpr4TUA/O6rPGvzbaJOpn2VSyD6KclkrFei8mAHmtJ3URAowqtB3i0SY8O7+jgRIhMYleEfuVO
bEgdJe7b0EyD5pfwACetaAdhFR9W6jy7ouyUNe17vdxy/+vTpmwJUV+LTu/2ap/rPNdkoOGcPETZ
hBiSCNrbqY5gfAsYnr8kbht/uNhMuon5OG6hd+bqa+PYoQ5mfQLNhS6/qHdWOeV3qpd61qqwZWJt
jMFsy+3I1dWtSrsyh61C/zL2nTS38XpNMfnZC7oh4EED0/mJBWA8HvvG7cTaFZbZ0sb0xjuwBqCp
+6lp8mssxYW7Ke14sA+51rOftazQbR+YdCHvzTiPyx1wpc7eBGoO7LwuHUW77joK3NoaladQexmz
VmBNoVQTOnnWkAj9OpwLpjT8Q9bT485oVwHvmPJnm/RlEe9Qr8IIdC3KCIfgz1O8OZM8SYOwMphh
qhq1LcpOyxoB/fGg9cZ0ek4wLuj2RdiIhwqz3vY2MALOuMs1gnUqUxy2RdMYpZ/lrfuPOh+0GemF
2SqyFmgY0rOeM5u/ajFG06HwHdnac2AIDDMJ+r8QxEFco7cvaTeeJUkMRUmUSjc67gCQFtk79IQk
CptSfyYq5r/qsQmPDu4WT02Jevau1Jz0kjnK4q3C5Oj0ocOD4ND8gl/CulOUtVJS2ujFE2Zk+UhJ
9Tdal2nXjQItOCzxKXBwXObmb7Tywud9L02efN9Z3pR+GF1cNEPOYLO1DF2L3lDyHEaNcp/AR2q+
EM+LAutpkblrK6SIusutzvJusww+76ZSm6rbyHAiUUqNRDzZVhdUh6DqygcTEG5HibXxuj9BH7mF
uYZ+3cY/eiVS1S1Uvkw9xJ6sf1e5bQtimZsVxwlsYbcn/8qNCxDTs4+J+SS6BTyUOCDzy/5033TJ
YNfo1FjPE/oRcr5htfAu1SN57JVOspGqtpCbz0/MvEFOV9TBZg3pNDh9zkw8Px1Ttrk76jBGn+eb
pPVT+pjxVatQyPALL2wvCbmeDefNWuQUmsiw8T5ZQpFzq6eHJ5XkpWkwMF5hkxk/ZipOXPYgxIX3
3js05O+58SGgjgFcR2eI2S0b7mE/5dkUxerzkOCiti1LLW/vBqXGDtfiCdNvLKlN6jXCHcJa57pw
n0BhdPqKJowjVqMi4kH4SZZY4ltUGbzSd/lIOnajl3mr7XFUtb37CQvZElNchYwv90vDiMq3eCwD
i/S8g4AwYPeMa+X3kpss3ATpVGc3niuybKWDTkw3eqtrj0hC9ppvm1UFPLKkW8bzpkzqqyKLpujB
lKUl78JcL1oMe42hLdbgq9VwpSA3prgrafRBcshMcKN+EQd6S5Yb6MrG0VMr6VYNknDOFvFcbG5X
g1k7lL4JFqJONllndbODbdGg1HwMkrKr782JKwwpqjDLX5xIWvU/Vq2IVTRciBv8HTARmpWnOw7R
3iTuZT8+lgoWnvGU43YUxe6NMxkv2EMqF/pZyysBJVmTp/EMYoTmfwZfamQ0aH3UqI9KwVtha49p
uB2VVL9ThSXCnepO3VrHBzzx08ioQr+2i9S8cMiWB5vfgAQeIZrmztxWWxyyPlSVUHi5/hjaobFy
3DR9wLk58vVCNUk5Zq3Yz0/1WcnlfcQ5iFBcnWsui5JLWmqtVSW1/ghVVl/FDZxzEcl42xdBgAS2
Pe2QiNNWedz8UGIlOWqtGa7cSmjbz3/IBzNn5QkwqB1QYlpqzmZWlBFMhPEYNHF8UOuM10Unx69g
q9Rj27T9pVrTXAw8OfNY0FHd4YKa0asoRp/uLjk6LeLttvk4Jl7922mEfePx7rGPMGYc1Y/bxPXW
TYNq4g7rMIUnrlRwR9c7HBmCHggaYpVQaj9fhUXdlP4IPwquJVQFKrXkBac/CisTIin8k0fgPtFK
Ryxm4xZVq/pTl/dPWTFMznaSRqD+/HzcZYPzfWA6lTBqiLnc14ttUKcjEDZC8mMUucEPsCQyW0uz
xlE6agxvExXROK3TIIkeU6+QP+mSJhuvDFTtH2+2eQGg9hGFAfmDTFrUckwvLhKrH6zHtu7cu0Tq
zirwIrshCcRdwNfcIm13n8/9gzXHR4iaPyLeWFwt17wuFVWZELx9LOP4T9KbxVE1iyldZdCq1hTq
mh/4G+n/hg+a1xtdC5jDJj6Q80RPP3SnUZJQs9bGVaxX96Ya6VR7pmm4p7Rt4m2fhpdoMB+EN9CJ
86KiCcD48wH8K9f0yLFFV+bWYy7rSW7yUU5HXFucyUfFOrgBh9WkKyOxun4FE6dYqdIYL7TRlxnh
PGm0J2bcGejisxZva1SNKmomraLNuGsAeVyRoxergUfWWk1Tzc9iI1+Pg3XJQ+l9PRenHVgUkDpE
u8krloXzFvN4FMpD9zEegrT/kuTsiPtImBaoj9TS8arIh1TeQOk2VqPdusam4wXfrxJkvW8KNLui
Q5b0yr6zg3b6I7lj29hX6TfE27p2tOF1MPsG64e8ibT7CQaFu9KiKfyq9v10yRLtPFTC9KFJhW4x
bVVM2E+/ZCWLVnEKwTKWXOGItzaJHyFEBCrCS9MbDeTQhXT6fO8wokM1nKLxjGZbnEo7NAOtoTr9
2PXwiiZTaX4NSoPvVpRlV+i3avvaUMddydW2E1ykF4LCMhcEc0rXE8EfkjTOy/sd9tfWxc2wMXkb
249eF7U73S2adRh5Axqtw3ThGvrgPmQwjiTSoRCqINqfLm5ENXUMhtJ+tHspYr9F/OfQeFoL8bWy
zWbdua2gitVqXxyvyL19w3Hb6HS0gNfFZRH+c3Di53BNoTOA5hQKD6c/J8XusBOjZj9Wo959jeyg
2kTlKLZOhCz2BHl05wjzH/UWCQ7/LTgnFGF0INWngw6Q4mPKJPYjKaKzswu1f0kcB/BHDUXn31qu
/28s9DIo3c/2SouLhxKxUcsktR+1Qk9+9KjP+bk+Joe6KPIL3/Y8/MzzQi1jvvF5Fy7PjQf8SuHL
Pwq7w6SKG9jvQl2uxrQ4xFaorMIJ5TvdCuML+/fjgdFOBE0Mdc1YhN7IoCZkdpb9qPT49Axxl++x
csBKKvcGHy7upuvlc4As8IV4+34uT6MeLFUG5UInp4SHcPohra6NQZZU4skcLKd8AEfsab7hhhpN
31YVfmHR59mOmdGb2yozK2fN3kq1NZaFfXY0I61hw/clVeQar8+NgTmKcSG0fHDg6CaS4cNxAfBM
M+X0N6LDU6RFNhhPUdk8BYFIt1aXRCtDCH2dhhgbgrk0V2Y9lX4VDmJVD6G3SyjdrT9PA86DjEkv
eAZ1omnAXxebvonVuo2izn1EYyq60ppuwDy3U57H3lIuVZ/OUw4IxKgO8oqHMEBb/nTOAMnLzOYF
9pjSgTgGmiEPQWQlgOtV5cekNSkCgfLSqZ4/9ulmoE8EpmGGyVqIHi4mmEyhIya7i5+kbtC8oP3+
2OLuUPOoMtt1Kdvh9+cr+tGAaODMrgZz2Wlp6kMJpI9CU02eutoafwLUrTee1NUdxIURv2b15fPh
3kF4iwkSsUCqcc3M0IPF+YZe65St44RPVeyW9rciS1Eoo55Wq0cRqbGvlJRG0WH6XQ9RcJQGZo3+
6DTariTn3XR2nYKY7ONW4J+Oi/2vEjbrhSX54MOjYQxqjz4vUPdlY3n0htGIg9p9DKRZrguLxCsZ
GkE1LO1fzax1fRklXDCfr8wHWxuvNShkcyFlZnWdbjelFtWENTejGlN8yIpUv568wfqlKkmd+J+P
dR7r2FvvsoRkm+BblmMB1xORMSVPqhMnq6ouul0ma+HnpO9HO1Lb+1Fry1WYQh75fOTzWUJjgDAB
8wgHIBgyp7MsmyhAACkST9NUOIYPPilf9XUeqX6amZekSj/YbIwGgA4GGSIyHOfT0ZQ8cdqxr9Mn
jDhVfZU31VCuShMl0TslwZ4RxZwMhepmMNVgpRRdG/6BjT3clvRgA9/SA/WP2krXOY5lV42bSOCV
/pA2Nfv0H5eFtxQYamc2coHDoy7ugNgDvNsETfQSj1w6qwID0zVZ8hhsUNa9hJw4+/pzpoK4PE9Y
XrAc+tNVmdJM4orkRUiyBOl1Z6di52YZHXKWx8dvwvgu7fjaqDt54Yo9izVzmYgCAvmpNhu/zQfv
rxQxygcqZfTsnxPuh2dKdNOx68rhaymq4RkKyCXnkI/HA75FHk51aqkiRBnMwAg71Z+DOsv3usDd
qhtyscnRVav8EFnZC9WpjwbkBeNhjfNO8FhEbycQfRwHg/kMBMN9nrrBvssF3TEVg8O10eEj8fm2
eWeonERT6N+4HIEcen+1LZPASVMj2Vq68upmsrXXRV81vHj0iBZ44MX50ZCR6F6ENjqWcoigGRf3
IJ8bRHiMsQq3sTF1ldxn2jDWF741+Thf8+S3zTRf5Fe5RB3tPK8BTJrIZsi6V1ABkWKvda+OyKRq
mKTOqh9y1wquXWo3u1BxxXRrSrpBtAVrHndKYkXeTRnq2dqUbu6sB83K+pumBMPp546p1nuZO31+
GJQworQOZ1u94oWsWfupjs14L/H/7La92mXKryZoAT5SqDTExoX692qQK0Q+uTPZed9pcX6fCnSs
oxUkz3xMNnZpyKryczrH3+nfKuMvL2qcR8PiYfxFM2Pzkdw8Ea+T2eGfmHgoza4ALIiXqAEy7Jc4
f/9USi+qd15YIRPed8MY3VW6pFTRlAb/6cpSeYxgIkcXtD8UoW3F906StPdBA39kr+RB9s0EyTSC
agbBtB4Thzagkg7lEbcq/WHy6kZ7GrPJk36Rplly29FuONpIB8b+REdRzEYZdva9NgdVRdy2BuXm
T7Wj9OvaNpJrD1are4VClNH6TqhIfFaETIWvx6XXHOjKRNVbnVE5WtWVJqnnT3pxn0A5NmnSx6m4
xorIwGG18YLvltPW+bbWihEbSTs1UQjqI2UdF1AAdngvKNdBlg3eKu5xlnmwqzFS+01rVmWab7C9
dJwIG6EwcrcD0PVfk5Ko5msadUm/jTOqvFuvUow/ZhxMRQZhyfUomNs9YKj+wgV8FhbnctaM9KYl
Rpvvvfr2V3TSvBAT0FIdXwkRzS7CJHIbm024nV/VvqSLtVYqjLzVuE8vPAHORnYggwGfpY9KyYVr
4DQuFjYqA9kIet7u1Uxu9Rb+0BrsnPaVXlbxXYLOQT+f6mfh7RpM3mkcfB5HzkoHJB5QrFGUwoEV
3uoibo3ZEFtZlod/mnGww6+G27i/lF6bSMQyeQutPEmOUxXITRK12Xdup/FCIDtLuUCfUjugFQlC
0z4r69Pa03IeLukL6b22i3F6CddlPuaGj0TJjZJPpUsz3SsvwSWXAZtqIpVMEm5S7vdAdbrywq2a
oZSIiY7oU2+raawOpe6WO2Hmw71nVUj4f77Sc8bxd1CkjU1fF5IKnVfYGsuOWStCZHKdwXsJS7QQ
wRB1wldmAsIF+Nsyz6IIRKOM/iryByT3S4EAVcGTmFvWe6FSFPvmgMeqVYTZG6Ab6x/1NFF4Ilud
80myF51/nn/LXwcHtc5gjPU+eFGLYton9dRc1XGFISd636sKPdkLB/WsDv4+ILAkqh4cFtNYJJHC
jYWIvcKjaW1FX53O624DF7Jxp/bNYcSnLfSDkppBJkvzYFTls96Uyv7zD3n2JH7/EbCPyaPYuSQ2
p7OWnVbSFhXeS1a1ulwH9oTOIxne96jpxqt+dM1NZCfpaz+EwZseTf2tsHI1861MveSou4wf//0U
3m6UwpCRXdZNRd6qw9R03kvpua198Loul37X4uHpez1CNWtDqybaj0XyVWvH8OvnK3G+pfn8kOr/
/+iL4IHWlmm1yHq+VH0er+3aHcOVEaEWd+Gzn59VxgGmToScaxBLUffR0Ifea2oWXOjpN9OT2tae
GmvH1dgf7dibLrR5PhoP7Ao853fXqzOHkc61R88b3Zeht4wHPRvctTeO/QqLD/OpqWR8YX4fHVlo
G2TGHFowL/M6/3WMuhnDO2Sh9yJCad3pgwwf88gdDpOZiEuksY/mRiedUsPML4LYeTpWKskIJT7B
L9jNO8OuaG1xLIzYnXxFKB4Ou8Iyvv/zNiEF13jdzPEdctPpkKaW99jmFcGLEmhtuKrpXoVbNeUq
vxBiPzgNDDR/NDqVcI4XA5UILo5mOQUvtVoWqyIPPBAYpbKx8bfd63IUOKYH8iFJZL37fIoffEFd
1Vxo+thNzcaBp1PUm36KzUp6L5rRRx6GVlOC7Y5pTht1AH53IWtY3pmcemQnecBDeETUa9kNtGO9
UQRuXS8C3cd6LsiOwq91O3oNSkWQRTSZHxpe8OvzSX6wdQjyHqd91hI6IwMPGINRYbZY3kCGCEoU
3Z6n4nBQBngOVtr+IzFtvl1o9M+UGJ5wxpkTGzq6UmjqqLzM+IgrBT7OuivgT20UN06uTVbhUrv9
o884S13Ngj5zhWpxEGk7JV6ASslLWE1RuIY9S3FAt5N8lUdJcGG3fhA9GYuXEkd/7qsurhFh9VFd
Rl3wkptlq9NINoGXacOkXoguH+0W8g7e+3TvMSpYnAqvk5WRTk7w4mQh6q96P25SkcZX9K2Da6fC
dlCOU7D/fK98NOhsFs4VDe0OaZLTAzEUQeGlWHC8KrwUVqaQ/QbbZXsfRVq1b8vW/FLqcXLhFJ4P
iiQaxUxK+OSzbJ7TQfugU+NAtcPXNo6gwWZW1dEhgo62dYewus516eHlCbR0/flkz78k484ZEHWt
dwLQ6bhUrOUQRg5nIm0M6Vd8CFISSkZ/Ph/nfHsSQJFhAgLjsXOsxfbE1snO6qKNXofe8a6NMRv9
pHfse1NXvM2/DwW4Z6bb8jaA0Xg6pSyM0wTntJih+ux6VPTkAcdFsM1IVvxzWAHPMxejDO7cGeVy
OlRY1VHtqiaz8oz8S6bUymEYNY5CF127UV1sP5/ZB5sEDQ5YmsRQYtlSEs0MSidrY5g7tVpb69gZ
ml+eYohD5iUx+Dx0Y+qs6C6cweUzi0Wkg4Ie+Ny6oKEy31x/3fCW5cnczIv4VaXjvDN0/AENE3Oh
eEyNGyrMDQzDQf8ByGPYeKlqXwg1H20cUou5FPbOS198zSCuRgfjyviV6lx34JpMVqaTi3tn6v7R
EJCgzZ9UspFA5ywA3FvMtHA7a7Kr7LUehFFt1Cwu0ju3yRX9OxWq5mtYost5SVvq/GaiC0rHkJqT
zqNn2TrMyjQFwl4Ur1ovgYJhgfyVupBxPQ55tEdMY7gQ3T4YjzoBD+fZlYyX+2KSuWdPEvhT8WpI
x/KBMsfIh/Z1s+7H3vyTUCa+cOOff8D5FqQhhYwekWYpqAswKMnDdhCv6qhPW7cIne9dbFirWuum
f7Q84fNBryOpoBsBxpOk+/QLkkYUUY8h7qsS0Cl4GFPJ8z/wgkw5FNAFHj4/jmczm99x5ISzgBWX
4HJmCEmGZW/Ezess5/TUoHHkaySoXL6K0f0PY/Eyc3hGzKHt3T7+r1MIeqy01SluXw21sEAJIF+1
4U6E4FEr8aUWxFmc4RFObXZ+GzGzMzRNZ8JWrgJ9ePWGur42ghjv2LK3bocuOXReson1PD18vpZn
9xAAKYDH4NPAR87qVKdfrihnBfYw0V/VVCV9aRzciDY6tcKvn49z/s1mOp+rUSxDPIOXxOk4XtrV
He80/bWhRwGvVrfDq2iYHZ6E6l3KAuf/2UndhO8FCRv4AY8VSt6LNEmrLTgvrSd+CwtbXBHl1nfq
/clqGoQDADTOVxDZvE2Y6vnvz6d5Vm2gQUZ2PQtZIzGrnuG4jcE2slZ28g8lU/s5RtDsyMtqvK8S
2EZChv3vEn3Ah8TUhivc+dwfejb2F9b6vfv39/yJ246BpPVcSIdRtrTBi3NlCIrJat7wukUob7KT
QGJ634YVdbGxRcYkVtE48ozJ/K6YWQQobjS0fdZbMqVmnOnPTQrS/iBUrVAv3KVnCIaZokEejhYt
fba5t3O6E4wYGc5GWPobokTGfWcGxrMC0uoXFW+ZrYQGnW2gerSpbN06VkneOSvPUrSZ01jMyYTZ
/ZBTOvyEhdEOmwufb073TlcObSCuXfgF7FQu+9Mfp0lXNJ026W+qbLwvMZ2nX5qliMrXa9e47eEI
9r7XVJ7j95TrM5/uBJZdnSz7fWNGkGcjs4qsC99zeXXMK8ZDmEyAVw3Iivnf/xWDnI48sUtt7W0a
xfBmVVrxxxJUVU2+2j2iZPalVZjvotNVQJWBGvWcLwLTWnL9B4hFGf5gzltSSHW2cMobaxU6WeNX
UR3eFnWZq9dONKq+KRIsMAqu6vsgNzusBLTsdz7SttxGepMl68+/z/lKUPqdH+s8gGjWLguirihQ
lGi14HfaWs9Kage0+/Ouvw6cvNxniXz7fLhlPKbSi68ArHy22gyjXWzVwGtraBd6+BZyCfiTmtIQ
USrlKMu6OfRG3l2ZvRtdWP1l8HofFIsnKvzgdnmZnH5t6HIRHDMGLSYgq3jemDtaXh6EwEK7a5E2
3Q1WrR3qEEbv59P9YHWJ0UhXUOiGE7IsuvRTVFlWq4Rv6BH1j2XjFusoiY2j2Q7pGt/7/efDna0u
gmTIihKlue1o8y4mSqakxnGSJG8cnDrzDQS0XgejHWvEObLep66FCK9ldpfemfNXO9ndjDsrxc5M
BOLkUp1aw5imxRgifZOCowO9p1iHngwsvFG59/51xzIYrU0VcBqfk87r6dcspaN3bt6mb0Ar4tGv
4LQqAAmofoC/VzZIdshLliofzI86Pu8v+BUonS/TI0iSCY3yLnuzwjDfy8B1j7CBg8MUA2H9/BN+
PBQAXC4a5GuWAKQJUneZqmX2Fgk93mSepmyHSNdzaIkUCC68SM62J0AQC7nS+YUJd2TZcqMKmWiK
IvM30IvRKk4HY9/SjNqNY6fcZcV0qdjy4XjvNmNI4XMa5sn/FXbVBlRTosXFW5xYIVoQZVE1B1Uf
rGMo80JBstQ0LkAnz87+PEVOwxxuaLEtGQxpRE9eSZ3szU6S4WuQVOUGgz3bl20K4Eat9ea6Mq0U
n9eyv5Q0ffAt2SvIHrF3SCCWScOI11USQvV8i9qhgM6EKdS+rvokptOd2Xefb5wP1pbBwFoQx8nl
zwyHciPOhFEXb1OeGpsC++0NF9+w61BfXPXQ/C7Emg/H4zFN68VESW/Jicl0vY3KbCjeWpnYewoS
6XqaZHbHxZXva675C+2A88VEVwnU2gxcm1ul84f+a+9UeIuHfaalb5PTq/dV2OIhq5bjnWaa5ebz
pTxPORH+QkQP+Y9Z8Ay81OlYWgm+k2RJvIVuVeKzM+kCzQXX/unVevIVy2s4Y4lagZzqjFsbfuO2
7qbqQgvxfIH5EaT13B4okJAFn/4IqpKjmowFh9OZkp2VFglyE7nx2xnKdF97xb+idRiJuiRYY4oG
UCa9xXjoF3dlo0z5Wz2az3VbNfvQ4OIqJ2cd81Tafr7G55+TbINOLGVJHtK0QU5nB0WoTY1Aad8w
rg9uYnVCsibx4oNpdG//PhJIQtIOmvsw+RZF0NgbtbFRZPcW9Hp5PeletOm7MN5izi13nw+1KDAB
60L2FHQsEAYN8PRSW2mcaqQ6lEz/E+aFCV+41je15vZ4LCsIvIS1fciwol1HfZx8V11Qf58Pv4Qj
/Tf+DC4j4hk0QOZF/+uM9EA2UalrtD9QH0xz07iV/qMxm3aXh721rsdSvVbD4FENdHcPghsQjj1N
W9Opp1u1yS6Fv0XonX8N1RJ6QLz2yUuWHVpat0CmtUb/oyuds0bWAAqGnQfGfRoY7q4OTIQPsjrQ
/CSV3YUkYd6sf2Uk/42NhB9d6jlcLGG19oCbjB7mxp9ooOEUtsX0Q08c5UJBaPks/G+YeYLkIzAR
l+zLrKGImeea8acB83NAnMXwcX5DNEaXMtqqo6X7eYKhN4Iw05ekVm4MhEYPsdMcRNGX38BPy0ue
LMvGOL+JM8XhIlLOlp7GoizmDu3gKZlp/LH14rkusmAfgXDfckc+tk7iSl9D139a43UZ31djDE0k
bgFiYZJ9AYK2OOL//RBuCPgRVCIpeZ7uxrLKUR/UhfkHmGO8qb3EPsQRyqdKZyqbCzt/rj+cfm9e
dLRu6cXxx9krs+29eNZ0i0JfMVxUNKgWHru+CZ9Q3qkPUz3FawwMg3WG2v16UAIK2qB+Xj7/FYv0
e54wWm48xA0TyMiZbJQWukVvgdgJfTOpvavW9b6WskfUp9La6lsiTVjGddZeogB/sAuROvs/9s6k
uW0sTdd/JSPX92RjHjq6egGApEgNlmVbkr1ByLKMeZ7x6+8DZValCLnFq6jNXXRUVEY6LeoQB2f4
hndghgkyCDfwkj+e6MmPC5FoCIc4oxpdISrhp5cdVBikSMT0s0lHa4OpWvAw4kIEnwEZor0+isHt
0F+t3KiXysPQ0Gw7EV3+4jji+yxqiCihcdCvEfx2ooeGndbIu5KsSJfB2IV71Mssp0vM0Q1zfzyM
CJwgH5Ia214ZMXkxG+18mnNlo9Kuvn379bxejxZAVOIx9ivKsGuaUKvYvdFKRRw4ia4BlLE1/wMv
Bbq5Vpxis7w6f4huQUvQ2aBWTJ67Xvt5MQjRmH1AbwitF9DlKA71ZRaUJw66V2uOgdDUY83Bywc7
t3r35lCNU91LY4C6bjYnGxsvAMVLW6TGPuaczoYD+g+76E5BLeTE8feLsRevZro49E4JAddjW0ql
pqMqB47BmbfPGz+7VLUqc8OwzL+RmI33jWXVp5D6zyfY0WbnTlnqgXRzkLoENHi83v3KCIdyVlnv
PgyvaTtTaFXOw7QMrqNMRaUttcxWAj4PHtObRCXZBxkn+nuIWnPhVnFg5E6VF1PrKMmQkSiPMuFc
7KBTEWnXRYbonIvyRas5gImNYrMIoUQPetwV4qNRl2F+0GPRS2gRRAAyVUOaSB3kET2p0vEhLEej
q6mB9R0xp/w+zEKkKo3ZrNVu48+1pRYedeoZSlWNoMn922v81Z1LpAOTZAFBMDX22mi41xHF0ZpM
CZwQulOzH6piql3UqVT7Qq9qK9rD6xrO0Z0rs01Fw+bUpb/M/dG7ga4DhtFauojwaNfSywaUNKhI
Ax6YLei4yQGk21Jzh3cguYWdd98NLdBPnP6vHpoxIcOjZUKUB3BnFUuCakf0p0f7ydH04keBs9yH
HM10msyDfVDGEeN0mAhbY5yNEzvgF09LhoCJNe0rqCPrjiKpXKLbCYqPzlRHZ2YbVMlZoChzcNNG
aqNdFETs2Ym84NWuo5+P/uMiU0oPE4LM8eqXA62LO4qaMWhhTXNa9BJbV651OXOyIShdUQr7sgZs
4584ap5xfUfvluwLvObCQgT1Aj35eGSEnQo7U1XoMK3Ut/lhJPVtarfsVDm9a9ElAA2tdXJ7ZmGG
GLWuaQE1uhiNKO8uzXwgFNiS/aPHUaNO+aHrZhE6cq0Amc9E1pWeZbfaLiSwhnNYNrjekxAgTudA
Ow7MH2GSGp2nEcpLe1MlsUYYiv6if263bCvFEbkpR9iEiWbeaFkmRVdGQkHIS/WmLj0cp8Hwvr3Z
1hcK0C2AAKw6/gFgeY0bToj1JXI05W6wO09Xvthp6GTTp7cHWb/u9SCrSU+6oUWXOVTu1E9Iewhn
nJzog31iTa3X8XqQVY7UhgZqYCJQ7kgzHVV2A3Goo711SqX4xLOsyWeGCX28FM/PEpyZN9KnaX/q
SdYp2OpJ1tjUItD1Ukl5J4gihBdy64jJMx6Dz+0X5ebtF7M+ddYjKce7oYLubko1I8kfkgOKYfpG
vwwPWMS8PcypOVuF8wq8hAKOoHLnX+Ze7Emfhr18onR0aoglmHmRNkaD1vrCj5Q7DmpX83wn3Ijt
20/xrA//8uxYz9ayl16OgS2SWlY8RvVQXVW7bQRDwum+9HAKfkTCie7tfeCJPbJ2+qnq7VrXgDTw
aJ+u44UsElXSDjxfHOxq7azx3Sm7lprWqYV+kBUH7Zor3doE6l5WhSP0CvDQXkjnc7PlO3sD+iLG
Z4TkGsjQb0/LiRNkbconQTSI05E1FJrfs+Fjk3/t6hPnxy83BNcFtXKCX8o7xxOvhER+6IWwfhLn
c3aQv9nfAi/YFmdvP8kv19CLYVa7oZjiyA4Thil+JmfF43Qv9tPu3xtitROEUbZqRmv1rtsEm2WZ
Ts57o+nnlfLiKVY7oVWhvs/pMsShvAgOyr7aJ6d2wjLhr3bCizFWO6EOtdKsNcaQP+S201+AH8ME
rv5e1k6nuskP6fu/N22reKEJbEm0Gau/+Dmfi1v1kO9Ovfx1B/rPHfbimZbV8WJ3m4kclgLp6zv/
W3mh7IpvxvXAvX3o6217G37RZqe9D08YxpxacauLsU2KsQ4jxpwmV9wZlSdK1/5sfPn3Zm91M+Zl
kKJGyewNm/Hsz0Wn7t8e4peXL5V74mXKk2zT48nD9WcGUJgod2Z9KMQnS/ukD7OjDl//vWFWa1sq
Aj+NZ4Ypw42t7+LkUJZupJ3YpK/KTyT8UKNIC+GXUvlZI/taE458nUrzV7uxwtyRo7H76APF7KG0
Q6LfFnmBiiKqXdGZGJs09xJ0JX9GSa0RdmDY8PC+pwY8Qq8ABMmisojAw2r1T8NYq3Hry1+tJMWS
ThrzDzURMuFapTrkg+OJSGqZxZe7ewGrYCoEVgR8E2XtFVAGVTi+TmKH3wI9szXHj6MUk2nfPBUW
rm8Oon9UgqC5gu19FoU4XjTd6CMerin+175RrCp0rVKPpYNJEcCXXRprzTtdxAD/gDEixgXVT46J
UsbxgCnQ2iio0/KbWmW6y77LJdcSOGyZ+owjcdyWp8QU1xucmgJX1lLJRqBDtddA25aqFjgxNXpo
FBGdz2ESfTDwWbxEfNn6MBdzcZFCLjhRtHz1/pZChgxrgeIpylPrnl2mptIoEIlGbVQBMUP6v8O+
QHHfXpWv3h7a/QsqANA5FTs6WseTKUoLWfhMzh9qUdmli1x48cleHJ53wGGyEzfO60eCtUMVCiQC
a4/M/Hgwq6R6aKEu/1AaeXdRYyX5Ma/0UxO3vP+jhc9kLZA3GfEj6BdrEpTwkVXSEsP4EoVFvy2F
oV/2ZiSfxUF2Sw3UOBOYa5SOEHLvzl0/nMjE1z07QCyAsyzyUmAP1EDWrHpdSpNKhIH1pQq5FqDl
jlb9YI4SIPe8CDtUeK06isCFzzCOP6PUmSu2YwRBIp6SlB87MenrQ51O85ISGhbQLLpca8BcldoY
FwyJ9mXqDXEF4xXx4J4u7F1tZXK/ReymAOz09qp6tWEYbDGiYvnSAqIGdPyia15+aBmZ9aWUu9il
YOg7SF6YB7Tk1b0PHvhSK8zqxO31vCOOXzx6U+iBQn1blFbXCCLufR+1fC3AdgpBavRZksbMd3rX
9sHHDD0V87xuc032QO3XjRugTm07ksY2+1QjgVE+4Z3cTb6Lo7GG2q064gCOIVHaGM0hUxq99Mjr
2z5zp4By2tmkNbF2yjft9drltqJ4Di4c2RGKmccTp4zIniVwo76USj8bmzrWmhR3z0bVz3I7UK2t
mmlyuouyXsq3BkJ4wQ7lc+sUQHydUQL4oIK1VHFZPchYre6OfknDNOjgXxAZyuebQbS26uBRbqj7
EIRc5c019bxNIaGxvSmqUvc/vr2AXh1LiwIKFWtAjKh1cIkdz4MUl5oeSUpxOydTNNA+iMdxq1f+
FDp5ZwSnDqZXw3FPgg2E+QtaSUZo8ng4K6hNPEHM5Dad05SaT5PD1hcxFHgnmbt3ym4A3YZ8Q4MI
YDV3M4DE49GGhF6bHnbiC3ZY08e0Uzu3TNV8VybB4FgztaUpjUePgp11Yl++PpueC4Q2FTP+B+hw
lYNRpdLRsknrWzWsxVWd2faF1sf2VTF1ustDa+dqkikfZV8LrzQ5/KnIbXYiLnt1NnCjLdzGhdy4
OICs8jNbzxJNBBXROJcNpe4y7Td+twi1DoOeH7Qq+BohsrZ5e0GtVzR6bPLCkYFwiGoZQNDjOUdI
vUp6axhvjcK0LvyUSuD3plTs1I3UuKaCDvgn201aO+yKCQ3dExP/enjgMNai3w+9f5EVOx6+yNtM
qa1OR4I6Sa4b2sAfh2zQ+o/IrM8/B8VsDQ/QcdNeWUo4nNKSevXaqX/DhgDEAWWAluSaEOH3AbVP
I5puB7Ij2Q1jxcL1zOqSg9rjleMUAO2v8kYpP8VVYxzyfoq+q4U/6ieO6PVdtHwPeAQwQRbYJUX5
42kQujzYU1dJt1XT+pNDlFDWu0Fp0xrVviAABtVl5Qm4zusx0VMDcMWwS8dtfZR0Y4YlBb4CtzY+
Ll6r9faHubLRSUmEByTplBL2enkDYsMYCREWsg4JhbzVQkv0dlaapqxv4xl1k7Bvh0uUSOatsO1A
capSIfYHbPDj7eW9jqxUKBPgiNGCZZ2BMlgd2EGiq/gRVvqt2uF1vWhyxne6NqmnLvZfjUO9HYnD
hZ7BTj5+gVk3WFGNSBEHZS+iw+yL1HRZ2rV2YsOsT2QeCPgohzEwFg7KNS+5wc4FTblOvg2SsXES
2S82A4rmTij5yXuPhmUownrYCyAPX6FD7A6eJ15Q8i3K78WFOtfmeTdoPr1ZlijUidhrw2L+nvbo
Mb391l4vTeiBi10eaB22w/oolBvbRGBVkW7xeDO3eVqb0qEibLKcivj1s9rh9vTuEdEpoBfMEoVb
ty5ADkkuJU0vBbdmmDRb3zDbrS3n9sZCi8UxYX++TwcJ4BFIx6VPsjACFA6/4/US5AjvTHk338aF
ku7spmmgB/fVWZBJxqYsuvu3H+/V8gTbDN6BhImrnFLrajjJ7mdwEfl8mydhdDX2qrqhwnVKbOmX
oxBV01ME/sfBcvxQfoD7Qoep4a0tj603VamGNVJ4yhcTuii/52U8S990wf6BaSQUxB9vtan1Pp87
JD2iL76oBcKD9SRKz1CLKvk+GlXUSE6YwOLQHQBzlU3EGkdhfj/XvZ4tyvUgvX+AyGimM2NILexg
2jTEdTfOccVxU8Bh9nfaIOaUODaiEf69asd+X7kiNIbadgCGdyJ2stEwZledBz/70KhFB+05H5vW
2NF97ihyxTBlZHeY6lDHhhWj2WlEINgss/Og9PFScGiPU/XdNQ3rI3TjdlYNKu0W1kZ7HGjgHDhw
yFMLiEid9TTF1VQre/2sw5QYM5GpUCrZcEKQ3IlJVRL8kNMPkEku7BgnnSu4Jmo9eAgfjVWy0avG
Ss7RTwuL+yhWiuITOnZhFO+xoNNgbQ+G5OP+NOXjFIROKSvYDTkhkjuVcBSlTDHRkdWid4xQtAa9
wEGvqj1VDTm+m2OlBjkb+iVZqzMPZWh0JA/UKs4ySZ/mD22DZNOOjM5KfgI3szHJ0AIUKT/4+tRR
8qzRTd3WGHhFj3C/8nwT4WpDUorDoslvAhzfHwYuD39L4m3EP4uxTaRthfrQ4OrV3Bu3KiJPlaPq
iZJtx6iYpWsr0ML2QglSPcJtRy27JHBSNUTODgMNGbkXU0u69KqV/RToy9jhNX0G1dsUZ0Ggtv2N
BiImQ2OZo35jj3aqXyc1XjJfJYkiy+jKcYZciAu7SqOhao95EexlRRRPqHuXi8KuMkYbP1UHMF0B
TjQ7286F5E1KMzafcD5s8t1EmBvuSmry0z40CPW8clT92OvzMGg80xKB5g7+kA7nXaDW2g47GXtw
60rFHkrz+7I+YIZpWJ8SS3TW/eRPdj27cQ/UZTOKtAjcqO5CfYfITBbCojCsfksIBrdCtxpldNPZ
qntn4ndHXi+DTUlcO8JZBSEc4Njm5CjGYCU1ix2rrw3CGxX2gXgxttO1CIWYD3SjgvbD0HdK9LVX
Gk3fDT6Qji9zj2DgeRWk4+BkKXJYD0GMC+AGz5Yuy4kmm8VijsJbI32GNgTM2zTU0LA2mlmiF4qK
qqZuDWM0s0sAodpCwDV6BGacoNEbKYd7M0Frd6wOuStHTf2m/sxXsIb9SNadnsVVb0ubTlPH7KYA
Kls+VWS+CUZASLBcT5Zc6ZIbod4FnE4ZkCJTWH6YA1WzNhVumZj6lLtSKtcNevplkWcer06NcKyb
MXm5KrXQbCcUkv3e/1bxlTAQEljA+bqXNhpiIUMFZOpB68fRh0KkBohLZzkHwWWc+Fmwh4YaWYZb
lG3cjm4/5fb8JAlTLmQnyoN41p20bSoDAzuMMwd8hwDd/8iBTETtWaLEzISnVORBP2BzWNEmhyNl
f3/7pljHFwB+0chGiAAFUiJia3WGA4gvS7ZDeldienZnh2r4A8fy5qOiVZjhvXusZ12chREHJHaN
RFEbbACn1ozvOjRPz4oSfXKPSmnbgzqtrOpEULHccS9vDZ6MsgulJ2h4lPbWWoeKNgl8z7rkTh4K
vMaAYdk3+Lq210OUZTvs/JSvxF2J4pVmWty9/aSvAhqkVv60dCWzpfK8Cn5ZHDHWfqn4LKdNbjmq
BPrTTet6vDTSiANcysvonREGBAPKWjBBF5UXwjfl+DIGugTmqRbZV3lKoKtZSlt1W1UKzPlemYLO
v6r0uH5vNqktgTYUHLIYkC+wAY4HzWNsMew6qb/G4WDbbueXdfgEaSW3zpO65yRXktjsc7bT3Da7
UNFH+evbM/2qu8FrpohA0EBSCcx0bUYVaTpFGQLEO3Tv/c+lEVO62EJfDDWQvwKh7m0apInt4vKp
PBb1FIzQsOBJdKarzNoof+xNX4wnatbPuO7jxbeIQ7PwIPIsE7NaAE0WweQMaukWbbxejXYhSlfo
2+cWkck1Z9Y4ptt2oryw7f24o7yS9/in3Aa5mYGHa/q0KZAtl3Doce0qt4IzsE65EXhYxXHGqOVw
Uqnz1UFAsRYTeyTEFhVajKSPX6UtiilQ/Vy5HxEuNHaZWSXK2VDaREJESOGpZONVKr44SBA5EhBT
jKUEsgpRo4o9H026dJ/Fs6ZeUXpXRs+31KbcRmOVgZ0aApbzTlFEG8uOyZYJroNSH9RtrZu4ZL69
jl6dFkCECZYlcgEuUr7S8eOPlaQErWZG903jmxs5TUbgcvAB9FhuPGUO+60/65U7iiQ/0Z9anxXk
xov4BIkBlTD+fVVzm81KRKWVhfco/hBvtjEqPLulLObjUCjUrz1k8+ydtQDGJJbmH7xtyFBr9fKs
HZo5I/69N2cz2cOcj/ZGY4ubKGzjvdEp6fXbs7vM3tF2IP+H6sEZxalP2WM1u7mQ69ZPx+Zebgsf
Xyajz27bKPNrr60KpXaaWYciqGa+dqIJ8XpVkweBQ6eWyeSyH49f60AfdzmZxnsdUHV8qGJb5Jdh
lM+xZ+Zoi5+Y11+sap6RcxDZRpj+ACCPx8vpkGVDP9T3YhHI+xzBMIBoUVk59ixToMUHKgRoABZ4
hWQeMOB29EIkLSPXKqLkVJHi9cri2lvKBxRgKCOvuw9Zkllh0g/h/YJP9Sbd8PeNelWbqhtQ0zp7
+xW/nmlSDDiLlI6BXdL1OX7y0VeQI28m+95C3+FLUQ7ydVwaiIJLSHXevD3WK+wSb5IuK95njMRE
rtN338hb2+hqcZ+1eUByhZiv2UQuWrk2rdCiTLPpY0GAn12gvyUJrGpRSrgtK/p5F6UqgqClKbI4
ctAORhFZ3pbkItJFMpVhesjAq6H0jouZ/iUcreHT21/+1URReSTmQnqKAjit6eWtvUBmtAGWt2Yu
yXd0oMzwwHqovlpkgyEiCokhvPeOhtYGwqhoadPAoP5wPJqa1RJCvplxp4lEv8NxFyyZIfRNhe3l
icW/rO2jTb7IeiC8Bnl9kfRcF1cnRObwzDX0BXgqL2lY4EXV3Jxl6Lh7c9BoTkxDdM99G2+CWStO
BECv55VC3KIUT1UZ8K+xOkc7HahQElXWnU8iEp3NnZ0n3P2YvZwHgWSLE+Hlq82F3syi44xs91Lk
XENvO8RZ6XtKCE3rXetq/ay6cRcEB6agAcedxyfANevxWDWgmmlQ03mnUbg2QkoiPLftQVK+94px
bVl9cKgTo/s8FNkdqdAps/BXo0FhoOQC3RkiFVnBajLLZmgTuInjI7B9Gu5zLWHUaxZ2tFPMMio3
E/LJp6qA63IS4AljCSQXzswSza4i2LRv66FLZunRtv38Gm5Fft7FZnViQ/ziyShVwcjloIKKZa5O
aPxgo1yzCulRdH5/q/f6uMFrIfWKCVVJRxHV0/s2INV9CXQ2RXcUyhDXWRWvOgzNx7L0k0dc1iWn
ssN00/dT5vRxNb8zkmAoXGIg/i/XD02t1QRSgWJu67R9zEej3knlPOzI+y5LIsdLJJ96551PpgB5
B8SzkBto460b6kSvcTUZ84Qc6LBYf1jtNtCC1DUK45QR1npv03nlfTOTS1WfQ3+1HMd4ATKYiAY1
ZldgJJ/N+wj5iIsQH+fbt5/q1frgReGPgPYaFydTtgpVkMk1JnXWu8eptdN7CyEZKzCjEmPKNjyr
A+PEVbaOjFjmXMyUNYFJcHmuO8y6RJe9hp/yGJileQ9iSKd4NkoDztudOeYbhEDAudJksYN3npek
ixKdbYPPEgMq67hTG0ppmq08e7QLbjmHyM13ZhI1d+yxrT6xVl7PKucJKhHEuKxMvF+Pr6HaqHp8
UfWJ88Swz4Ii6X+a0A3urNTXv3RBcer8eoUwhvNCk3GRvwCGAn5gNSC1rTCFYiS+o8Bjjd8NcG3z
XphxBBjLSms/h+Q2T0mpbGZ8PoZ9OUY4YeRVVIT7ydeRTHT6iMWI0ZHVZl7bR3He4lo25HF7TogO
SFmWIkl02CGpfiY7HUpHppvG6DALrFHrjqYJOjnlKbGu9UzC0aWbsPB36VtbHO3HMyk1cpZNBsrk
ky9PNwWly7PUnqoNalPJV12ehhNvbr31oA1x/hNE0ztEs2Fd5Je6UvhKVavfUFuKXQAtoyPQJtol
dLxOZc3rG2BRlOLqXsBly4my5icXEXtAIwf+jhZlbzyVkh2jexZQvhCp12EEVGyDuaJ+rMQ6t6Hb
RyAfRyeqFqKpa7eLl4ULWSxWY68ByKVhGKPVncPxi6HCiYl5VXkwsLyEZ0KGvxB8X3mpcHOGfeqX
6WOn2e3wpFQ44Xr51CcDRuIUccVGDRspeeoDobbYRSOd/zGQ2oqKY0LYGuxyrvvsVFyyOlCod9GV
XLAzQD3RjVvrGum+Jny/lNubQojRU9Te3k5pm+7Ru+jcBC0nyjDhKVnMdd7z56jLuiQSouu6NvfL
gjr2jVRvb1Aty7dWPIRnaW5Xh0Kh6lHrQ39OANFvNU5tF9qi+gGf1lNo9NXOWL4DKCsCT/CCBKDP
baQXgXVnzXXha3Z1Uw5JGbuIsMmWm3WTtTPrxrpqodefIj7+YrIpnC4yDRA+AVasihiiRBej6eTq
ZpgwjqlrNd/G1mx+ErpItmVdSV6xMB7fvqF+OShQSFpuQPuIBY9PABGBCmqzob7J8ArahzQpdpJc
RZdovvku7M7eEUU8bN4edHUMPE8uvWiKxOiSAQFdHTuVbpWUXdrmpkjy2tXpers4C88e5NKTQvJL
SPQikXgeaykocrgtTe81SzmNRU17Q6lvwkIY+d4Xbd5uY20KCnfOG0ScG6Wv/c1kVZ2gE6XUsaNZ
QmmhrslB9b5rEpQKxx4VCzQLqFa9AobO8NpGGiHFzdDFKjQ3Kz1rbYn+iT8mJ1KK1fH351BLGMCI
i//CssBfLGAUf1plkHIcadIouBS23G+6IjwVZq/StOdRMA3nmOXmX8QYj0dp5Yhjpyrzm7GYwsuu
aB7nTIyfWikI0YjS642K0gjmYnF1BpDw2/uW0TKbFOXRs+VkBqC4CuRiEZhxH2jRjZjt+CP3s3Dt
Yu4PCPcVu7eH+sVscg0TcFAW5xxc63XScxpToWfFjegRSAyasf2AOUHy8PYov5jNBQNCJQKBFoKO
1TtLs8THy0iUN4kMOQ/DttqNfd/wVDs0N32nVWf9pOl0VZsmdUOzP8W0XR966tJbJUpdyqkk+Wtg
ARiyLMXitb3J5Nm/lvySxrSkRlLqYQ9QfvPVUjqRiK5FBFhAbExSDbKJRZ1GWb1DMBxlElZKd4Ot
qjgPh2AMNsMsmh+AfPLAS+mWXuV+2z2i+TfsMVERj50dZo8yUoPfUx7jL6+w/3gc/xMFuOs/j4bm
v/+LPz8WJbzdIGxXf/zvD+VT/qmtn57ay4fyv5aP/utHjz/435fRY100xc92/VNHH+L3/zW+99A+
HP1hkyPIO33snurp5qnp0vZ5AL7p8pP/r3/529Pzb/k8lU//+P0RZ/t2+W1BVOS///VX+x//+H2p
V/7Hy1//199dPWR8zJ3KumvWP//00LT/+F3V/iBiB+XF4YUIx7P61PD0/DfKH4TDCtfWAk22idh+
/y0v6jbkQ/ofMAlsElaCTOTjlmYKwtnPf8XvW5xA+RT5FxUP7fd/fq+jF/T3C/st77LrIsrb5h+/
r8NztL8YlyuaTiApMaI0x4dQYWu93PjR7IJ1qPGrsodKdqQ4KTq3t9LuU633/UeBKwPGTJr/HWh+
TaNdk+vvY2zAueVGV87MTCu/xPI4VG6LnvpDoRvlPeX7rHOqTjbbDYoBZe2aPU2Xba4ks7Z9Md1/
PdbLx1g1DXgKEx0oYlWZTgaCqKudUJfmUACqk13i7syto9pwRBPrLh2Narn5N00Wu0HcfX3/sByk
hElI3AD0Xk0e9QQQWqktA8DGZ1TzPR7NUaTswzzOh7LvL4faaE5Eu6v7//lRX465CjrGEQnwEkdh
d5LGveyXuuMPfuxUlXLihngOX17c/s8jMZucZ0CuWbergolURybnKQSPCCBr72aFkvXoXXHkANnp
xWcQcdp5Fk6gFoquijtHSETXczfVmzEKjHMhCv0M1NLQO32i6NiPhapNzz/qkj1uvfKDpGdCR5hl
7jrHhxVwXaqNkgKD6ZP0RKj2vM1exjLL05DvAvRcqrDko6v7Qe5yTcmLeEZwpAlSb4xNgAxSOJjA
XGV53Gh6mMtOZU0lDltzKjRHUB++t+fSjHYAgdPzeejlS9/P52Fby6A4HTQN+qdQm9gxyWQQ6Qn0
ZeDTd1qBSHRaIt+KORyPqCxPqyVKsm+T0i+cuQMg41hlAdLVX2ZpWObLDgaM1X0mES2zqENKeJla
KvnaebTMd5VMQeWkz69hEEO1IUT0ZY+IOJAcFQ85tGHDTHuaYhgeLgZ8dnGAWYBWfIHwUeVZiHR4
8jyPP7WxDAY3ZBB5Ew4alLq5tdWfSRnNwkFJrrWcVhEicHryv8ot1d4fvVEftPiiCeuRX56Neetm
TT2mngqYZEI6cxEdaYNZkTeYkIS810ltfS9R5CD+NNndoQricRPTXQRWlMe+KxvzqG9yUMKlk1XZ
eJfrZhG5iaJkYACD7iatu/lmwd1/DuMinC5DoqXmWgrsQfZoYmU3GfqW+3Dsp36rz80w/9DnLJs3
wxhHllOa9jhejUlWBY4+iKjaWH1Dnm4Vc+CG+OewrsH8BjsjTVTwH1pcJ+7UavgqW61uCrfrarn3
rKBJ952e5ZqzeA6A/JQQOG+icVK2Td4qG4R8BnQHmr6Y3CV6TdxB6MNnxZ/qg4JtW7bjU6yQ1K+V
GbWPbB6cadabT4YhgpHecqD8DP3RRupX69WnIoLbhoSeolZOm/TdA9LBw20pF4PmdhEvOg0qUPhN
XOD0OQIJjF2BjJxHraiqzzPe2uhCBU6nDQIwg79LKikCe0Tdxy26orpvlvO5j6qxco3l1DaW83t4
PsphotTfi0bhgLeWs95fTv1mOf9hvrWf/k826ZDFq1pxZxs/hxKd2s2IM53sGHYIbk2DHmZ5RiPZ
oaMaiU3TLUME5u0jd93QB7JJb5i7b2mbEuWt4cwDBIYB+A1fQjE/5Gr2w4qn3sus1l5EZy5GmlEO
1d+fJTUA0oUGZohxoem17fpBfzPN01mV5pu3v9Qq9nz+TmDpuUQ1eCpIGx1fon9PTNSYPDEFIB4e
4kzo6M9zoj/PT9oiFI4JNdM2LRP4/B3eFXv9jxHVURT2ZoT2/2HsxZ3+4nUssd1R8HX29FD/+G3f
pA/5j9+W/18+ogH9kP7zvx3FZc+/68/AzFT/oEgC1HnRLafUJXOT/hmYmQohGzouUI5U6m3U3P4V
mAld+YN7nloma/45muNTf0VmQlf/gBtJ6QPQDxUfVsN7QrPjRUX/jkyC1iTsTghkZLyrC2vWGhCc
OaYGquRbWxBr84FM9cwO55qCVcgNg3bctpfrr4Udfn4xg7+Ip57bSn/f/QwOHRhJX7qHAFBAzixR
yIsM2G5nbifbjw990tTXpYSoppMPfnFHBT17SPNQ3BRyifO8iQnwvtXGqXeZTzlxMe3dhHnRFxut
lM/jztADd3EEOCf2S+Ut/GegsK2QbBdga1A4+uRbj2mfTocA14qbOR7mz2rcKI99bodfJmSif8Kd
22npPHagYbuJOyTpLuU5G7hSzc9jqgSNm80W4mlzpIj7CU7fdUqDLM9xo0wXiXzusaFt2YywtpxQ
+NIHM0Vn8n83YDstyc+zge7/nP3sHuaH30j5ovJlBvT8ob9TIKQ/oTNgLASvbSmV/5UCaX9QOrPJ
ZBaNtOMUSP4DtCDUIBY1uBF23L82mir/Qa4CVFJCwhJeJ4nvO1Kg53bm32sdn0TGXwwclu4Z9el1
h4JClmH6ZdC5jZ62274TZn7VqxgUFrHnq+Z4EL5KOTsobaDXOQL1/CfEp+qzuuj60ZPDChnhJlHU
y6ZXknO9ssW0lYcM2Lauzo3TjWMMVH0qtnWYBzXxCTGfVyZz5hXdKMQHjH6SvZ8K6lhTHunxLm/i
EJ9IQw7OWqULWsfMQaqmiKj+ZTb0v7fG79TOXpx5r26NfVM/PKVHC3b5wF8LlvSboueiGI2bDRhO
Eru/FyztBqg5hB4czEvS9M+cXf1jgbhSJqUSTEfW+PtmUOw/FnQmLeEFN4BfhvWeBYuMFqfvasWC
EKQ3uiDGaFqu4g0NulZkmm1NYD/GsTfr6Xxf+1n90RqV+d6n/aFuVb9vniZTLW9zRUzpNlhw1x8x
kKgrTl5DDjdTko2qN2dGBKpfNIlrwI+4kls78qTEzj73cSSVC/57LjdjGue3UlLvzMEIcrpwtKE9
XQMY6fRqi5ivX4iq2GbCqgxHM6cO63q1GKWLIFaH2QuqTou9MYmEvI0sKz3X5KLZowisXM45hPMz
rEdj4Q1aFodu70+Vv6lFUT1pDVhlUOtjmZ+3mkaQCbVLs3eibQvFq+RMKz4pqq8E+6EIy3QzNXZ7
iS2YX+xBGefymay0Xb1V1a6d3CCyu9kJctlqXQzYSW+MQALcV+B20Z2poiAvxejZsrxsiCsYLV1K
S2vMdcK4IpVHtwysXPJ6PTUOidG30f9l7zyW41aydf0uZ44d8GYKoAytSIosUZog5AiTQMIm3NOf
D1TvbpHaRwzd2Y3omUISiQIqkbnWv35zFiy9wCXU1hOdkjmHKppUvqp2RuUIi5asHG9bMnYQAsz5
dCjcsl5izPEDFc1KQZMqCh2pjj5J46pNenki6sKrECcEyyddkiIe9RaH3pgT1xiafuVcWgMa8H2g
T1Z9hVLwc5F5w3TUkyJLwrlyOh9WvO9lsYvlUBPB2w+KqOgsgZTVw1HxdiDZ/lugeesdbg5rEeag
lEgvWtMJCzI2LznTy2Jn13UyRmoeGhzPOJ4vRmTqbjhUqVkwwsuDLm4zwnRDLXdRwNVELqpwFmO1
xubEuovMTfUeGnqH/0zRcaskj9N8RitKve8rLRi+Dl1KO1QVaf1tHGsspoZFaJ+Y5rZFjNJmYVQ0
ZEVY4oZyVQXWmEWWNLSvwZD13S7rld4dg6Cy7QOMRf+xGW2MWouxgMG+TKkVFl4h5Y1Km+K6L/SJ
lanyIYksrcDWUSdB8WlZ7PpSDbOxHJgOL3MofJk0B7tDIkDuWd9a0KRA/XUfkz0DKoeb4+HJvG+6
2LK30yqUSbfIR6G3G8t7tNrkvA0E+73ryEA/oKJJ3IMUk5rjwiUaO8Q/qVFRla6Y/6AlL+4Ka0a/
FAaL1Hhzhmw5VzqJ7UfTrL2lD9PGlsXR0IRVRN3kp7TgAj5NVDh5cFe1lqyOE9GaSJTUajby0hI0
q996jEFiIE/nmLem/Owgi09jfVh8M0ZybKyRKIz2vmYlXMt8zi+30DM0R97UHYRqgv3aWiaZGMFb
TNetYny5Z5lQ0og/3AJIN1Xcy4qyqoFZtNGasbrs+908YUTRB8Q28AYaP8bX/z3U/gdi5+8Otfta
pp9/PtOe//+PM03DevQvZLKwjJFb/qur+XGo8U/BX0xrNx023BAsq/6DRGuGA94MhgRQTQEPcMYp
+XfDY9p/bccgSlWacQ8SRvBH59rLQRGnIradcM8Ay+mowaS50s9NhyfIvsjy2XmY/RobgIEjIigq
LZaFm945yMKPptDlvY1/aMquHdRHG6762dJpXdTC9IiRQOK4mxnduvvpMf5DP/TywOWTYZJEf48q
N0BjDPvp5Sfj/NHTNNeGh0TPCNQeRoBttzVuWncU+06zy/3vr/fLk9iux9cB8WmLjXkNKGSjPY3r
ko4PaS/VrpyaMayK3gh/f5VXZIEft0UZzRSQixEV/uqBox1Exyyz8aHxhNhJLaitsMt87ZBkwXTn
E9ONMt8fLitCkkhr68dIazt18/tP8bLP5UM8gzlbWjkD140E//LZkuNp90ng1ycpp+WIzjr9uLRL
GfscpR80mshYwlG4hdWh33YEeL2FDG8bz382pu36G9MRaG5DbjZ7npfX12ynXxGCzSeozFOU1FUV
KWxPbix9MK5rxxtj5RTmhdX283Ux249KMOb+/SP45ev2gafRONkbpY4Oafv3n7ptOQiNfIR0OHUY
00QB3i7x0Hlveai83IGfbxQ8EG0FGlDesNeEJUpFZjvZPJxa1+rOzFxM4N/KOXQFddXvb2jDTl49
VEZJpFfwFoOuAK68vKO1GSejtpflZFGbnq1rqh20OrHOdOEH56PpZAyRmsx4DAbt0WVKctDygZIp
SROzwgCDCuv3H2hbyS+/ZOp4i5XGtAbvoV84dl7VFkTlTSfX0j4pZtU7mGfHYnZumU2HWd5Y0e8v
+OvDDnh/mTSAz25A5atXy/Rxd0ZeupzquRh2CrZOnFKAI7DLvTdW8C+XwmUcXcVmjcOgBoenl896
aJ2FzrUeTyVeFWGV2168BmO2m+3+LXOul3M2lhCXgv659TF4HcMRe3kp2bRFQ5CGOilNovn1Au08
UW4XJZ3j3NWLq+8Mr/OgvVTW7g+f53ZlhjeQ2ikC8ex6eeViIFLHFt18qsiQPhqD0kCa63JvO8tb
mWi/bPZcirEobRoWZIxfXz1PkpJlHqzmfEps8qd78WiMGIHMXm6FpDZ/+f19/bIwuRhnp8s7wjHL
Q315X15jeuU4Juok5ibIQ9jSkgrN64/NUhHJkmvVhZJko/3xVeENMLL0tyx6IJCXV+0Ie1ukl+m4
GVXJFzHJrxYuGgcL/Oyoqd6KvUWznn5/ze2xvXgFKS6gD0PQ2MCcX5LQ+BT2SMSEfhrTFLBwSkS0
8guOf3wVum+KEdLANmb5qzKTfD4aZlyvT24PuS5zaB99a072v7/KM5vk1c3w3BD1UKlAnnmdtJYs
tTU2Dhr4ovGvKor4JtUjfWhuylxdjt3OsD4OnhMGxTErT7Oe7gp9Oc5ImN2U0uEtqvQ/7ABblQDp
nFrMpn57+XW2yCjRnlfuye8sUiJFuNYwDlf5/3LXTDc4Jp/Dol9LExfhTeu4DC450LGZn01laF3k
V/77yd5ZtzwETGG/rkuYfgtkmAR/uqNiifXzxV+9KbXhlUGF49dJBle2uvS86zR7g/f663MEuIE8
yDwby9FncOfnc3gkBEQvtWL4YM1w+Uoyu/aV8MawKB3xx+uURcqLT02JNJc/vfzKsDK07Uyo4NRO
7rQTpjeHbktf/Pt1+sxaf7lOYSiDa24rg+r9tXzE8IouJ+ssOCFUqUWYlfXwPZ0wh4wSWuQ67mps
uiNEcOKsGYbsqaXN5Au0RM28sLXtj7qqgpJRg5uJuNZs+Q0LjSYP5QAAH2LK1aYEqGImj7C29OCt
t3iJRr41LBd20443nXIltkruEJM2bNfxpLRaP6bIkZhsY+rG4HrMgidEd9Vbe9yv+81GzgZvY4gB
MfjZmPenosoxRJti9eGdZF/Wu6ZKrKhDTvPGufRrDY2ZDPv2Vq/TwBAV9PKLlAgmOtPvg9OSsG+K
xEDekQy1Z56bQT6dWYvfrCHMs0Tt1KSvN0UiRLsz+rJ6Q2G57dkvv2ow9C2VjeoGS7HXPcqq+V4/
51p6ciYzOJtnhVxWF+KoTbXcCSIC3tgNfn2+IPawh9BU08/T27+88dpeEQd3gzjpXSpi5p46E2Xx
VoLPL90BMOeWCo/3KFI9PMNeXsWcjQQT8F6cMs7qlJXZOPsCfPAoptG5kenYXaSSvEkL0/lwSdPm
jS3hH6+/NaW4QdIAv6YVdovD5MmT4hTg/3c9Vws+nXrqHvOaOsettCCe5tlj4F1rj21mpG+8wK+4
7VvFxf07aImYmzAf2UDln7ekuZx8Lcvc4lRmdjjp2oETtrvwUh2hgbU098/eIS6uOpeKXK/Ibdfy
2C7GW/Ldf/iytwH3JhnmdGVi+vJjJMQAD1bC14ColBmfr/yd0azLny8p5AYER1DmbPTUV232tKZB
23osqRqexK4v5/m8IUTiDXXWP94LW27AwR1wdL8qEcqp8qTjC3FyBw07Ehzo4qLy3gp0eMWse/7m
tjwQ1MVQ0yjyXh3KiNqGZETrfMqbuST2zCjEd1I+CdMpoR5hcTe12VVZBdWDW036Vz0AEKbRncl3
Sp48b0aYQ3h3G86TF7DoVrk8GUIzDzaEKZxcoDHusLBwPvWJMKJkNEjY+f3h8Q9LnxtwYCZyB7zn
r15wc06JCktUcarWtjworAqiOQFf6TUDlc1i2pGW1F8qad4246Li31/81w6S1c50gzpx4/MyKXu5
4uqqL/OGVvuEC5mzU3mFabo7eucBipSdaIzisFizd1xhdF7hT4qzOnODuznR830K8+KNzfWf1gyj
bfgC8Gxha756Fi5gTzBVsjgFpe6d9Xpe76fMloff3/T2W15u4dwzJcHzdUDVXjWNY+DN3TCu+Wn1
J4Ewes72eZBWZ7CIaKJrZ37jev/wkLeQWx4xbx3D/tfVMsTGjiXa9adgGj82nkNKDd4g4WS4y9k6
Wy42AePjaPdpPNZTcWYoXQ9nfewvrK7+QyMKui26LgovqkvIFYzWXt19lldeWSxyOKW2abSg9EN/
Tn+Eh1HQZwdWff+BB4fLbGpj/9Nk6SnDZumNRf/Kr//Hp+AYR2y7mf3x+r5cd63G9ywsb9iQAj9S
ZTt8oCplwKTXajfpqg03IjVzgkrusVQqvwzKWu4TzfwuA2i4y3C3QDZ6AyN71lX+tDLY/8GpQGhZ
g0yqGVO//FTQvxAI+sn46HHEX6aqKR7dvh+mMIGlYoad5zNu7rvekOEyLc4V7lfto9tiHxoaxeoS
wlRa5XUrVfIpMwa9p9EsnSvXy6we+7IRSXjlli7iynQ07ivoHFs6TFa/G9y1xMe8DPRHMw3UDFFw
kvdtUBs6cYJOedNPvXELwga/Fj9y+97sG4K0LadF7N/Vafspzcvsa80xel9WdWFhMt1LXmW6M7wM
m7UgacxJ2o3CLj/JqjNOix/MTugwesEUy0qyAqZgkX029QHZGz4KwUU9u/KKyjX9OlaWZGt1zPqL
tS71fW1k1rfB0ywmQNjGfrFG3CEj053tL0aQtrf2ivqJYZQDka5pdArZlbV0mRN8/rUJvIqhzkRN
bjlqJZowCLp7ra+ZDVVFE6yRk61aFjFoLD7qkvDI55f/v1OL/0EA+tM++Osovvvc/jy0eP7vP4YW
tv8Xsga0fdBAtvHCpuv61yDeh72FDT7nKqXRD1r934N47y+Y4IAp/OvzOIOD7V8TCwbxEMRxXUMh
YrvgA3/EHMG/8cWGjVbXR3mtQyLjjNraqFdlkTcop0xwvmYeqsGh72hPj6l0agt91HCWJXl5TGom
0XHqtbYbNnOHHs9Z0yJ78Nhy51CfMye79Yy2EveQ2/0hrn3ZNQeDx2JGaY83V6jzojfX1YAIc+9J
atyDPhEivQ/aPHPPM+lU3rm79ri5hZC1rPaTait7uUvqhnGjoxVBeV5IkudONj7CJHvjYkR+3+BW
hn/Iysz4qM8VYEyNQce6HzpNJxgRg8bkSqXKnnZdYE5tnHbEGaLBLTkByAcvbnAsL/Owy1ve5mAo
tXKXNp1aHlCCqzJM5nV1Qz2oav4Pssd0F1hT8lS4rtXuOGQRGY06SIIdjaNo2iuH8kLctkMz2w9w
jpmhL207DG7o1jlZBzHg0TSdOySbLWHVwNCIClM6RajUMtp0lV7qHYJlMe43sy/8ejJP5rDxhbqm
cJItfs5CUaTPS+bzmbPlXV8uD6VwauLOsYj47Dfz+M4oinGJJenLkrC0zqKR9bT6m51M2kWJk5iP
nqBx68iwRseJE4RqeUxY4ljF6NjHJuqc3CDvuqVL42HkRdOExlrbzSHN7FXbIYZsH+zWQABrEhd3
NZYA/WeiEGLYNdgJpk9l5Snzfmjwfdtbg9/40aJKKsLWxwUqhNCRwwbAAD0NvSRAXZBattg7g90t
IU6CLKc0VVUbQt7g0rZMrWxX9p2OW1LaN8WZgyrooUsJcYga0HsOVstcVyb6o+9FZHImd9AJdBW1
zMPGnR+U/rdEILzYWUUjEfLWKO8v28WUdxm2mWXktVbyffZB+asl6VB5KG3YwkNRQUcdwYNVbAut
7qHWV2bGv/ofU13XjlbZ6dUhkb7bncNFmL2Dm7osMVONgRsu4yyKPV7QXKDCSnOfuzOZvNKbU+PM
n4msjK2kWedYEUfEEsN4sNtPsvTvlsn1riw8Hto4gCQPHZsJekalWkDHl1PfZ6FZZeU7ePXYH65J
2xIpxZApNiSWZDDYRVchLK8Q3c3e4K8Y8qe6CvspMb2rBULaEteJ31VnTTU2nEce3GsSPocnP1dF
GjsOEC5ExD754A4LWIg/W83DmjmqjxKnMbQIY43puig6rF8ajK0QJy92cmUTjuvc5l0iMqxOB07z
BkozEU5t6luhbVfKCe2xsT4FRqoyGGk0BCH8ynx73d3+va6VXbGbcFEP4nJgke1Hc1ghXpB431xN
iiT2UNRJLuKqIcArKtzafggKz+x3lp90UNe6oCVgqbcqHL3gh4tYTcv8NTH1jEBuNMM9iKU93Mhc
DV+EUQXfGlz4l0jXx+kKIgjMSuIcsCdttNSA0Dmu5gcBo9wMU2EuWdR7zfLRzVvw0BTGCIs6c92b
Us9G8CA38QiCXRFxhrrT9PDry2JSUdFYyjij9C+ayO1gfEICytp8X2qTTlQiqoAWvnxTBeGcDet1
riaYLrmSroXwRyChsIJ0lrFjZtB8FtvtqmNVp7Md1uzlX22quipqDdXIiFasLPB2S6c0rpseP9ol
DeRGGRXiurRrlAClZXbJPtfyap9mrvmlRcy4hu1kW484sbgGFvnKvFgmB/R1lW1/ZyeepoWg+gJh
RLEAbVn0efhcbpboO5n4xl1p5m6cl/5wB/tvnCMMQWFgFLPAjJMZXkIYsW2sRwVMF4SLXrZA5gCz
KJwQj2RxaVfJo2NiHxVKnppFXKtlZGSr1n0alYPNmrMmoZ0xh7KiNl/HnVlk7yQnVW7idmskFFdW
nj00C/kXXtmE2WoW1xhujpd8XeluGfRb4aTTu8wr4lQ0qHLKVNzNrn1RFm17A1nmrrT7/N1SebH0
tYu6y94nm0dtl5sXw9LcJHh7QqPRbKwKxhtr2aQe7bkrHDKgyeLUq4j9vz5WmUXWEizPeGra9jZx
6nObFMsshcUS4N6XhlZ/4owTfIDkzpN+8SAWBBEwqnY6H8LVswiPWPUt1eeDUZknrKbPkjzzwj4T
XChx3+E+cRCB82Vap3tv0NyoGxe+kcRsjqO78soa4mpti2Qveu2Qr8WX2hUPPeK1SFPDeWv29vfG
mPcLm8nV4Pna+QwpbY2VXhWPdpoD3GbjEg2ETJ+5U3bf8hsMkThpuC5+lgK06laJxS/rPUyUao9Z
Z12LyTTCznKjSrcvOPbY5SC0jTCs3pnLSKpGXrlJiIMkcW6jk8YJE+nbQLrmkdENdbqRaaC2+mfP
w1p28WoYXn3d7im2L5KpPicUpIqskQK6X96VeXVbDuJSA7pH3tM54pvqnCuhVcXFmlbzrSc5Udx2
BsWrxc2kMedWubqvxtqNjWrRjvZSPExdLq/42sfQ92r3kigTEwXRPB18HBRCDWe1d0K3bzMJ83p0
3AXzXeiCptS8o2aLh7YqyzjxOHnpB/JYFOrCtJP7zqyCY2uLq4S+/n2PiMVnRGrcGsr0o8mxbueu
DcLKn+Qnx+y4Nv6kNzRb2W51sW+TA0c1lMDrwQ8IUxYB1JDYkXJ4P06NfHK8pb7EY8g4iDFb9ovS
3atBm+t3tLzfTAI2zlpNYjgk2XcWTVQlr14fRNncfu9r411vFmaxk2zBRzzj6vduw8RDMBoIq17S
aAUqv0GUPmKvZZbjdd1mXtxkleB0HZo09PPpRjSBiK0su+/m7IPeDNqtQakKVd7sdnnefEjUOIbl
lH4ty+GTbmENGm4w/nst1et77MGsfdIK65tnJA+FXq0PZaWJkIQS6pfVhBGMtm6y8xHG4XTAYaKN
8GcmZ5fToqSUwGHZ/qY0mJ0ejkcUsjvgBO29V5ScemPpxs7ioyMokssGqPiM+RSf36NmzetL0U7O
dbnKKjKt+aqHUxPmmRMUB09YFoz/4EwTiBuZtt3WEksXrMBrzHjJ3iXNds8kvrwhF8X85ljlXTKt
j4uZPeVKQ0yqTcu96YjiUzq0RqLOMqwdEWPhKZ1z87IxD21t9/IMiRNd4I4NdYMDekLRvyT60ug3
eCGN4so01IiJuD+I2Xlq03pFkYfvmG3FE7bffEfK7vu7boB5cr7gMCesyHGlmT8lDpFqFADT6Jo7
j1JhbWIMSAdz4xtO3gjxQgj6vq+j3w1NvnOKjPyVOMA2ahbXzqopCy/+FlDmHJG0Il+8NCuDaEwf
Ky5xW2TW0L638lmbPzpVlXrTbqqooKxzd1lxrzlkVVYb9n1XaYbZ3JBKxK+9TOscyucNOpXS729G
EWDY+jlpO9RecY/r8ROqKg+r8Bo75HzXN+70yUZQF+JXjgG1ObsGAr/RdueDshr3rsDgNyRnAtTf
bfyJI9wd4YVdd1qhWQ+F9JtHJlONvpNmZugfmjyztX+pov7b0NLQggr934KI87r79vmFfPz5B/7F
LQ+gifNWbFoDho0MFf7d0tp/AbUyEwTux8jmWZD0d0tr/YXZEANt8GpMDiCf/9zSwscAMmTGtVmu
AJT+gRgCaORVS0s9vyXCUL1SjIB0vkLhxjlHNGfipBdko3F0zEpdFmvNPmi3XeAd6Q/LIZpSvTiz
yRggRsSryJHWiFLvO3u4SFdvwm7bOk2V2Z5NuT/D3Bo+qjqPLQSx13LMlwet8qx7E3MRGaGAmA6N
Vcz7AZbz5YyXFMTQZriBKdZeYfRN1pU1Ad7scC3lU5iaW3X7oKFYPfdyMZh7X1hVA4vaNXMsz9jZ
r9jm1aAi35VIfF0fndT30imd+nPi93bvx1ZvQ7UIUphuYa5nC+UOrpl9g+Vr5XZ+XNvpPIeLR9RV
xFuJH+pkexdTO7rtReNl/m7FP14HFGJbshIHTYjeVVUS12nKltlN05lfS9MO80DkoTGs8orTvKs4
V1Dc7qTIDUzIm2Fa3Ws445kZ6Zxy5kEqyqs7ohUa2YWF7te3abLkZ/0w2+n5tOaG3oZrRonvxy2B
g2ed1QT3Vq8SfYoEz8mWkVVk7YUjwAI1AwdqVLWzd1niMXLdtrMfi7Rfx3dzD7hcLMP04OuVUVzZ
QTGr6zJo+L3TMHugdzJwPlsq7bgHPIDLe91dZAXI8Lz1DYWZNesuT5WaywiyNjXqvsfsyI07qecf
lNFm7oWrjEp34kLn6DzPlWtocZEbbR8jFXU+5BaR83GD5RVi8tTvnUhb29S6KF1gi6h2grGLLNGT
V64pHZ/uuVw437GiMSFqQ5XractGho2NID4kmova0j6KafPitwbdR+ufJ3MdTb1bBPshVU67G1TT
Uqk1VRqt02J00ZSjzY4mUZHg0OROKSIa46+DWXRLPM+rQfxUYusf58nJ010FOVV/b3blgmDYs5PT
4I/p59JeYTAvY+CsIYcKoZZ1kYn3KiU3IXT8BRJ8OXs1zBADu7wo0wvfjGpSRi58d+bo1pTy3jk2
LqkgCJb1jtAVuYa25mwj97HtCW6FL3aWTL79RJpQ5YbmRsdPKPhg5j+z9O26EdQohKNdaloDdk+f
FRwBe2H3Z8QA3FWrp+lhTi/bhMtsB1eC57OGmHPLM9FZebs3SR/E+aFel/vO6TIEDZNQX/wcs3xg
H5t4ea9XAVOrWX/s1mF5sBrcpFCFLzUOWg3IlZJGO4Q1LtJaaLd1JS5NOer1lVpQ/B+cuoZgOGSJ
lBdpJ2DktJu2A182ZB7js+RjQKWs0SSlA1IQ2zGu7DHtz5BilBeGxoa415pNQFJDIVphwS8jwhJf
H6Y46SSCE3Nxm3q/Zl1n7uxnUUo/bgIV6QYax6cPnkZGxUnrHKQsqzeuAN2bwkXftC6u8u1rV5cI
YGgH8n0OD9VirdJZ7NxnuQz0WeXdYgSAV/i8KWq8Lu2/Y2saWAjPtfkx7ypxh7Ac/lY3W8YRKqJX
hYQ9zmns84u8fctA753TFfI4OnpmxAamjfPOVG5SdAeswnx7vyZzL/aWeclhTg+o6rCrBtffL1AF
Qn3Ej+0HdeG/5/P/gPr+7ny+UNPnfHgBOW8/8G/IGfIEqwNOO0yqjY78A3G2XYjwm4Bry2UijmGj
4v99POt/GfyIC0NJx4Tz+Uz/G3H2/3IgoDibEzPptxDp/+R4hqL38njGbBAxMElCsLXhmzAefTkI
goKl7Kozm9gAA0aMCJAIyJuL2e7AP4yg7sKu1poVyEnOBJcod8InsNHbNlRJRzIOazKvtmQ9/Ap8
TMDt0M2z5NwkcC+P5Ji0VeQGc5dAJM2aOXJUhvIJBCYFDxauAKbrZS+POequr11aLBZTYF3Lo04o
wwKAGufzWs8Yn/ijb9zinJbe+bnfTPFaQuOIAG3GlRgRRWhNaWwjp6bBwlHTayEiCxTVCrF5kGdA
CbMWGk2nX2kJbsVHWDzZZZdXNtQy2wSZsmc7v6lMb5Vnk7l6GY12343xJGt/idHyDDtRLvk7fR2u
10H413Ota1dmkLoON9jZxW3B6foRNNShx+7opI4atOkZHDC/yeYgOUEZ1yV4C3+UQ2I7QK8brs57
6t4sJKpa7xM3SdU38ro0Z1emsvRA43F/OPeZ16X70u3cfkfNn8TtwuYYCi+xaQuzpWuuU2IQmHKN
0C04F/AHuVZjBt+eKMmafcgIjviMGCuaHJJAbmW2zd50MnKOjY2Q6WboWotxpFUN51aK098R9+zm
Ym5baX/pFb1rNSXOytfsY23hBcUNGJYL1MFTjsndc98nhlFekgA0AoDP+G9i7NLhA9L4OOdl69x8
zcSAOEcSNvXowFw+4l/xvNM21461fCaqFJZxxWMMrcGpI8c+T8qu/OAJ5iERtRahOCmwBwCqzvS+
IGQuyW0qR0Y2+c5Y5ndDGdA+KoogTDb6rgzCAvgUnRPY24w9YnAoSDF/g83zTLv+zxx18/oGfIeU
wR+ol2kUX74+dp0hau9XFTdpDlEAOPJgkgcBmOjqFUF4AN9TmFMAhui/RoM5pR5gLCrdozNZzQW2
8t5t49V2iD4+u0qkIZGo8/TAOef4pz3p5seH+tnTyH41XPrxWWEDoCXGY9B4bVhsD0uii1KoGLKP
Rn5WYSXiJsl73+fbLshFKAJ3UigU9bI7Nmb/iZmLPl9YjSmCHXKFMRZdiW9J0NtrB40km57cwU2f
GK9aUaMF8qgFwn5vQg0D92b0ikNTUdQX5Fe7sczkk1v4VxDo6uual3Evmezg3tMrAZPdD74Hi1Pc
Ns06fKrA7VtmGhI35ZrAKi/qMyM5VY6mfV/SpL5tbb+8rtyg9sKktRrSpXp+BTksWcoHSzBhUZXA
6DWjt3jLZe91CO/zY+SI3bw4XRQmr3k42FJ5WO+bKi5EDkm96sZH1boP5LGZxyUthzNHJ4VJdtmy
a4Ga95oYvM+lrvobT5uMM3fMkf2At8WiHJcLn/J177WD2C+aOb7xlW+UoFerE90x8gR2d3Q/1rYi
fqIsBoRQNa4mVbx2pvoA9AquXzTrvla6eQD9a/cIAWCK8jrVbxHNtr7ul2sjgUeHT5YMzPBX1w4Q
/lRLz2qbHfdMis4/GowqYkYJzb2vjca1VZnI4/O+2iNER9NQ18RVB0gr63XdoRj+TtKSdmkvMDZA
qs3zGa/oNyzvXpGqtvfX55Tl4cBC1rcs3pef0icrrqrdTMUl1qY8prLHjrZP3jdKcX6sS19Evc+U
D+xVmTHdhNolo4Xvjiceg7SfjmPu2o8k1TNoaE0CZxOt3xn+WB3d3Ieh7ZXqkEoTADJLsvQHt+SP
Cq7/78xXtnjS/xvquPz+5bN8aZWH7OfvWspyGd//u4DC1G6rkqDNs8i29EU2378LKBu/O5IZMQLh
B1763VmM7Bn+8178cGMx/qiA+gXfQOT1o3LC/BpvldccQ/hVfp1WUOYIoB26XTGK9Fv5LDCuNq2x
roHnecUgPlabClnzlq6I1bM2GRMlf1duimVFJztFY1OWD/kwIaCAI2zHkHCMmyTxhB1JqSVrXMlK
fkq3aZRZdnMd6kITl+R+CrlPu2oFue4NFOkodg30JQLRDr+zSLCacI2pifUgmZ7KNnAeZBkU98Uo
xX0iR8YIctW897U32QS3oXy+rIhBva+WIb/GYnMZ4mLM00vVGQOZS12ZZDED9yQ2tFnvwtFZusfB
YigSDQEITOw6Kr3O+tVrIs/t3Qc1Ym4Td5qU8wHBctNcGOOc7AJIQcQNqhIaue+ohrphmcTHNG++
lVMniq3G2W1xWN2uZUiHL0ClA8/abcDuaqaT/olm2bry3Ln+YGUGQYkI63eajSNYRMT4svct5QH2
qiHdm1k9xBhVtSa+cCYnHZawjhHaDonxUT/r+jnSeonHAfPcT06pk1It2ZwD6kqDEYdEvK2RLeWX
VmSk+ITH/G37WdpYFETpZiIaZUY5vR8LH3l47+jvLB1clJtbGASUdVCIyB7wv4yzxdCTg9dPzl3e
y+UT1uxVcEAqas9hkm3kpTaQ064qa4vYuVSlN5upj4jwhMaTLxfNpIPVWNnHWdUJ4woXyAxuBJnD
EU5SKOJrhGlHxbTjKwIucdApNtv9EhjiqSIS/RtGyUV7vkK1MCIhNfe72TX1Az7n1kDBObZpTMWq
kWlJ8NaXbukbhOT9vHTIKMv+qinSoNp3uZ0VSNAD5stpIbrbHL1jHw5JbjmxAy7+ZAqUByEWwBrW
cyMjskg4or+3m7V6X8LJK2OtAOEOXatpz7tNbz8z7LT/l73z2o0jSdv0rfzY8xykizTA7gJbmVVk
0UsiZXiSUEtieu/z6vcJds8/rKwa1qgPFztoDHrQ04qKyDCfec1F+ErDf70+fuuO/H9Uxsrlyf33
N+kHdK2ag5xU/v//zEkRneJi5O2TQlBIWEkbuz+TUqH+g0ItFySCODAN+X/8952qW//Ag5laMzw9
lHRsWcn9Z1Jq/gMPeyxa/sX3/o2asUw530YOZLZyZFm25pbmlxy+ybaZEydVQeu3TWXeoqSeXMWq
/uHNYpyKhteDQF2FXAGkC2EVDQ2hw0H6kisYFkbjj2gJX4lGE5d1PQf790ch6z+cCqNARIbTgKuR
lJk+HCVxWgVkoy7dsAL1mhfiMaJfvYsHJduRPmp/Qv4O5HLfhvjreI9PBxYN4gjVBsQa5Rd6G+/h
XBmgssE9E5bYraOeP3qLg0UmFdLRS7Q5vsI1yaFrbJxDGp8eGV4qxCDKCWtN5hLmzVwZKlx2pLdu
QmsoLgwqqhu0tTMfc9cRcRdz3ieinc8EmuusRs7ZZliguoi1HzFxh5neeJ4xslsb9mYcQU8Nldp6
kdP9prEG1E0QvIwhXeQg7YtVOB2HQZ8NLa3OkLfJK9Ww2tVui2h6N5+Tgtde04iDU0BjRkAtZhMC
/TmC++dlEbRt7BR+BoZt9PAgyK9i3Q4/gQmziq0SFM0zOGI6cXFtaLE3O2O/z0SfP2d1YNAyj8YE
olkibut5CD7TpImgZ81p/EJH0ECDpLC/YimMC201qbuA9CnRsYCIGwNGQVUGeQSdsm2/zksWfjGH
YHhWtCh+xFHboPGZLj0kAbTaMDIFyhagOwnQexuZE9ooTkjdPNdM9SZyRBx41hLA+R8x99qYfU1t
WEuU5bPQde1HsDS9uR3cGEaDlui0SYZId1+mErMNyCftTBxQtyhWRYUVXNuJZuNCo87fqJMEz+OQ
dV9oLkFvKMMhA1xdFT9H6vLafkxaZC+7LsufePMW2P8agitYryxPMQ/Oo/S0eoqakpJCEQDn9Tpb
B2AYaqbyLXG0+QeoCS32czEm2mUJGvkutkaFFmhigx2auwjNx9BSwt4XzhAJ/hAxARKaaMQUC/hK
XyACNmxMcJRkp4Maf0fJsVd9eG90XcRoKdf4kOWNX1Td/KPC9uOXaiv17ZAmdX+hNnX0FSnO+FEd
kYDcGI2wHpfOGHsf46TsJ0gA4gOUx9TbMVHqOz2Zl21nq4jIIEpUeMsSRfdN56pXeaWbPR0ARck2
TeNQ4SOgHtAUpfeCprHRjTu4FoSIc6lR3xnoVfTCUC6BV1h3mtG2YJXdxP3p5ln7IVbVuLpQ6WuD
Jsqa+laJFnA/IV393qOFk3wOiOPoHlRd4JJpkgMjLFrE36sqBa2a15O4To0O7JM2D42KOFk13evt
YLfbQXoLqzEaPpeRBa8vDGrbx7myTy+7cVp+zjkSwUjALl3r9VpGQgY6b3qho15+zsZk/t6Sh39R
1GZBV7BYAL1xK7cAFbXK+uqIWp83Q1MOAMHsQf9iV0nmGWDm8l3MTbkfqsYBVBkPf+AJY3xs1Kr1
8Z8eXrqupWcxaq0JIrdQP+i91p6ziURdbv1IuLIujCQyQSd5KOnO21u76heAkObc+jNe1Enrbmqc
LUb3qQj1DWW6LcnDphUsR29t+uJTVf8YjWuK+F7t3gn3ZsrvkZdCFf7WCR47SDy6spva7OL/x1F/
qhFCBnzzqB+hyT9973/G//V/mu9/xN/fhlOv/9pf4RTybvyHZjrEBPStD1rwBDOoRFAo+mdz/p8p
qv4PqTQIVYaSrA3PmvL/X+GUZtGdhzGCbSsVCXiIv5Ohgl4/3F90uAnbTBhPyCzY6JAy0Nv9Fc52
mLVcbJsM1h1aLGhN/YpNl7Zv0djiahJcdDoUftXTFV1FYxq27edlmXNtP3C7uKDp8uylybX5U0gC
YOx0s0suKbgnF3q0tCnFduTCYnsMQlrUYU1JOaRsAquy3ND9DH+KIqz3hEJPxeIIr3HU4hoYWKd6
hhE0X+KEo64XsfIzIKj5aFeFthvFhGG4rn0D5J2gDt2BCXf6MbuM6sJo91WTht8nPbO+zWHaILdh
Zx+5tEGOB12a7tPQBE3K0eB3u0CK0Lpo4Orq4oV+IK3QrCEeqRHwfhCBBa5NaU2vCozxAxU09OJS
DIlizwgwiW1NaTExuJF5MbddR76Kaf1I+rfkyb6qkSO+DlpaeFdpmqGf7ERN8gmTA324MMZprnwb
Ml13G6VTfFEarX6bKMg0YhFui69qZ8fTky76ptgvQZJd23Hb/goiK7swowxgZeREE21Uvc6epqiM
uR40XLw/IXEGtvQSEDrWcyRaKc9MPqR9lkNMrmd38NFvz636wkEyJHgcCABD8jJQzEj0mcPQ18PL
GE3UsuHXq07VgtgVeY+E2S+6PUr/oNcClITLBwt1dwvkoS8bxc95PXCcQBTOSXMvXJI4vIsVsvfI
Y3srJS3OULcompmerhWY09FspQy+DH2D/F9vBqGnF2r/c+QV5Qezg26JTdpmP+LgaXmDSErnxlla
Pd3YFgIWW0WbrC+BcEJl01pOPRBFgjonwHPc730vFm1TCrg7djOI7qYCorogrNYg/rcLoi5Xd8PU
hzFbXufB6A09u+3MzBw+WmY+sLVyqKnfhKBGK5Ygl4LzzeBCB0udR4eg6M6qkqjfqVGXfqDC4Awf
CVkKsR+DCnLbqDjW5wCfk5+RWhjmfV0O1fM0p0V8QXN82hRTnIVePbnE31OZiweHVzH1+krJaQ9D
zYie2tFO54uB5yb3RrsYf1jAKEMvpfMFKhyVuh9tHYXzxq70LroGrbmMHs0rnuhOKK17lY3pQtVF
EN1FWhteL/oIppb6e5ltoHTp8bYpFNoSSgHm1omouFwOVTXTZoCrtjOoQn3AKVt/EmLWFT+I6/lb
0QOl8YeCOBH10T7dDWPubkXqdNoVFc2ZKtHkIJkrBuMRg+eg9WjIuU+JRPpuCXfifayJRvVHpQoD
D6xvPW2XsB6X76ozNvA+DHgqCMPNYXUVJWndXgLHjSavy2TEWYRddQ+0Rq39aVHS5ZHSdYQW4Mxe
hD9Ya+Y93I++26izYf9s8AOzPIUaTYhEYFM9YjwfdvuK5jismR4TAT8C05Jv89QadrGm0++g0uLm
264poxG4vBV9r9LcvCy1MbqfRaCK3VB0NgBKI0Err3BNpfVGjFsB3NIavQb6z/FH5N/8tViV8VDp
k37l0sRBOSyskxfbmdR+N2YlbIzO1eceF7pIjUGnZHF5NROH+HOoNpY/gQS+zHFfK/25DIvPjjLr
XyG3ELshklx+QYRAfJu0vlM3bmPFoWQTjPWmEkHbs1XsdABdEgN64N8Oo60xWUbkFTHEjbk2+5AA
qwowZQ3r+6W33C+IFyvVZnQ5Q7uoM/N9aaMLs3NqDfnCnPYswEZ8lDF8wLYSat5kDijx1HkHHUCP
i6zw5kAJjZ3dQVcR3YLI/zVEgNDe67VbQoFQXttwraI72OiBHIco8UnX7OErUjMi2HVDE+GREOTq
ADhKAmU0kCzW0oyeAuDfuqlKKwHMFWKGgzU4iKLxGYl9dxvrtWHFSGepUAgQZE9KrCMEcucznggP
9qgbqQmnDnrFAJh7rFnRliMyLqZ1B84mKzTKfIXK3qgbHeYCSpZKpAC31eCaxwZxdO5Pr5Cs4hWe
VcMxbFIyVKVOwD9C5bwB3j7p6pY2OH/uNgoHKfw4AyXdcOlAndBhSs1gPFNAzxcOvH7A/ir+gEh8
hWGIJOe2j2xjvM5FBPJyExupNaUPirkEdFEr083rbdIiQikiqSnd4LdT35gJn5NaqfYsRmoUn2Zb
KYAgO/0M6ctpik9k9Xbp0bKgDDzmYrY8Nci75kNCGbq/CQD9jZeY6KFLL6a2faEs2j4qk9vhhkpn
MOQHVvkvIKNZuAs0q+08aC81xtXGpD9XWRQtj8oIM5masY2g14D1rrjIyfDseygBcXUNmRbGfjIh
Is6hiFya7whZSmx8hiKa5yit3l3ULT8+2XACW8tvc2cQXwfcl4HtzI21dPcd6WO26fOQum6V5GO7
swnGY8Mb62LB0ynhMjb0iNAcGqaV30RqH+5nGA3jzZj3dIDJmwexXKhFnJl3CVhz/WGBQ2l4E03A
dFdPhWV9SKD4GAjLDPpz2Bp2BUBgqdAJb5ykvRspYF464+zcd8zI/RxiZ+FwpQCPv8toOptXGcTk
BkxTqgxQvWDRFvddqoGDdUZV3KuFjVbr0nc57pGyKPSj1QKMzBxq59+yWgkbLOqm8E4MyvxJVEGw
syOTS7OZwcaSvOlJ3mkbTe/1Zy1uokpeOWb5XNp9/DXTujj0Kkla2szJtFj7XAnr+INbRcUnbaZ6
/VlJJntWPQVrE/2Ke8M1t1ltjR3Ffs1tXsySSX0unbxwt2WSDxGoJYS9oAD0ThtcNxns+4sE/Pmy
c9oUHEUXUK5BKo0TEU9eVpu1cRWaavKDyrhVbUGnweyK2Ivzw5BPUfiMNmL2nFiy97skFj80yUv5
TbNCVNuSgDfez8bQisewUESVb3IhunxHZIi2a45/yK7qaOre9G6ASrvmLCFcuxlE23apS9cGTuni
QAOamL4pfgjFA1Q++znJTClUIcWxL/ouZqsUYJ6bLVYiSBpK+AJgeYAONEcMLY+H5x7fVYPboc3E
DiJwP8CWUCjjDynZNvoX4exsssTIvgbsbfU2x45IXEypyKJ9oodCIDVT8RBYi42kwwbCFVM0apmJ
idZthq0RCi3axMps7oi6ols8i/QvRYZAtw5g8tEBOzJ7gh622Hb1aMxeaw3E4J3GA6yWRMNtNFOs
gtICjaXOTINELnWbLyqI/8ozo77vfWrjtrLN4Gmk96mouvRe0wRsqD4t3MslnpX2anbhHOWUT+Ld
RKv5KmhV53tQtQUKi6J2nmtKV6Ofs2msT8rQ5qmvBhAkN3M69wBlCe8tGAaXQa9QakkAur+AlZ+e
qn7QLoZAtTF91PMKMf18nHfG3LJFYxs0q8UU9qE+YH0cxOqHoFn6+9jpzJelScZhE+eivK+tCocf
GT6CyVRUyGe6YXZeiVkzir9jxNZ3QnDM8AFj19207ghDkK71EtqbYQlCa0fF07xeqC2pOAQORvQz
x4VF7IBYBpC18Ybhsc3z1t3Xg2F9LZU0uS67ASZ6CJS181IUggeAmer0XTRQ2DeGXVO26AgZow3C
OVZOaB009g0dlOhW0QKN4l7b0CACLqxmXlH29gOBuvs9z9Nyl1BhFRvUS2JIHnAMSSASyl4+ge7w
GC2j3V8uaO8+WIMEMM2hmVwCb+g5AVFguVu7a6Y/UO1wy30Odi9D/kIx6h0MeJuOnhh72DYTWNft
CDS4hCnH7b55k8CeqH3LgsKb0qIusQBSAAclckTw6CIeJoRlw0NfF3DVpinjjk8XEX5KioBSYxZl
0GWsAmwSweqDEcOoWnjbz3nPrkr88heAPQeCghIOAhgYWxykpLyY9ZLG3JZVrgZ3rZKbu6Cd25f3
57kSu6FDIUEPYJteEQjqUQ11yWQ+Miq5JyZqmb5dt3nl9VbsgokcS2XjotENiWqZWAXCKc62hpbl
gp2fZT7SUIvO6Wcdzxs1NXJwR2rz2VhgHs67SxCtzMwYu8vZMHeaRR5dBHP44f15nxrFoIuDhyjn
hi744SipBlIUYXZQVI667MlQTKKNoDiDfVoV3llcYWquBokcxwMIPyuAh5gc8rfEAbJrkUBzl+q6
Q/pQz08JnPLfNH1kNBtEMp0qxBrp2Ej3hrdFDMMhVe+CsSA2cjk06D9MW0wRh3N2aKuODeNghSql
1BwB6tNYNzJoHfS8PJwNjLmGZFcqgtAR7yWquEaF7pXRxeeaRKveiRyS+r6hSjkYUNlr6TbcJFxe
OQh2EAzalya2jAf0TDHWjXrrUV3G/Ac3/+SpCvv0TPNENoQObgJ512LUhxYVDBK2y+GqpqY24Qi5
5F6K03HqpeQVL5OQ3XYqBNxeaATYE324bhn+rCf+21bV0e6R8jDAGFhmAZhqrYNVWmrlWrNJKQGB
N27qSShUi1pk1TegQM95z2lyy68mSiPO5HsCm5XNzcOJ6lVc5bHmEOAMBs9O5048DEk2z09igBSK
oL6wIYtG4rNTO0FxIRo7uEMvKP76/tE82l50qLh2Nalli4WzbK++3cZzi/yUgXmpl3Q0fjZjsZBH
aJD5MLWpU9jGmAGc3dMnvvKf5uKavArpDR4OGgdGvqRwycjfhPicl7YWal6cuAKmTaEO4YUbOgsO
IWmDONAZoaOj7yzAMNMThKFEkHN04wH5kmkwXrcZ1j7XqljoQsWK076gYUAe81uriwix0GSvDHqU
xXBrOdm5tXp1MuEtZ6So130/2CkOfNa3rAVP0jgUB88MuLpp5YA8Xly11HyZ4XrAyk06kIC4zJWd
TUk0EYOfnb/PV5uGyrEUWab9SEUYmPjRTetAca1cpGK6NK/Qz0g0+IVtZHvlqCeXsAjPPZyrDfPn
gHI4iZ1CI261YawcGPgQVICwQ0N/zshav+CYsaVoIoDHUQqCoMxBff/jrXYKgxoINYHXNaWWCq35
w11Kh6OhkVOF1GPHnwFVGM8t+58ZYjtnPtqJgWC8g3vnL94Uc3UXRHOsVVhLh97MsdhkWTh7sGVT
UJDp7zanZasYjT9p4WIjGL3WcxnVcVZjMgFAqZU0/2FSGeGp78q/e3/5Vtpbtlw/UBOEFTRO4fat
EQ1ZYImkNawIIg0z0ipImdQ8x264TWqxJFfBYocf4PMHdwtKLQtWkksH3XXKl+BiMDMru4WVnp3T
szxebIlQgkWoYdFAk2S12AXwuCppY6rEC7ldAIMU9nWfbF35d++vwKmhpN0SeTJBwtFix0sWTUUU
Rp5WD092Pz4Nef+EnsfT7w9D8MrbpUmLp/WMkjgxqyKiat5pCY1fLcu2SLkAi+6abPv7Q4EulOQQ
diqb6PBIxD2szgEXDohnyI9E8RLcOQQ+Xiz/7v2hjo+8CVJSAhilSwC76XAoqixZ2kCu8IiykksK
zpzvaeiXfZ5yx9DiCG+FUgw/3h91lYmwZ181RpHmozfFZFYXDQhEJUBXJPS44dwS8lc/3I2i7+9d
rDTv6GKPX5a4Adfg0NHpnDo/Eymf2DI2+xN1JwfNfmLlw1mTMY8OxAv5/g+V/mCrmf5cZjI2yK2c
H/T+bI9H4x0EoQNq1UV/ap314KJZ9a5dK5u6kZxVnDU7q3v6D+6C44Ho9km0Cp5TvIKvmNU3uG8t
wd0FgQKqncv0ehLonf2tk4CRByB4GY6j5rlePex8pliiPb3aWnDy5Rt9rqd+oHPF3/3u0oFrAkVO
146X/SiEGbvOCQ2tYuna5Eqe7VyNr/7O2WYjSGgb6DhubHt1CjIhiIBrWqWOGZXXFF1/5oZZXCdR
9/P9+RwFDsjBg0DWiPrJ08jDDjeeQN6rSTrKHYmpJZemGAf//GxODAK5zLEAyaI3ezRIZ+dzXCZO
sMkQov6EIXH7wok655V9YhQMKiUCG8QgaefqDOdjCW6unZAwwOTuA+9LgQBJfy6nPd7SqCFreJ6/
cuLoUh0uGPFtDO60C/A+RsrMN5nbcAGHk/DZhd1zTif35HCgI4EhEoqgWno4XDC3RWDTFmK4EWEv
ICj7eqZUkVn2tH1/K5waykJAjnCLut3RYTWQroYcwK0A6RNbZJwmy2s1JXEv69ixz7yRRx+L8gOU
DvifBvK7R7lmmicuwBlX2SQBukcK+d8Wz+pzvJOjUaR0NXgILgb2A6Trw9VTlrTBccZyUfhgu7WU
Xf1qdn574RiFRZN4R55j3qzDUdCsHBSrSQOMrdR+vOzxUR3I0nP7I7GkWZ8pdxwF4YwGjoNLiICf
0HF1YqfeaB0rrAOaGmn82TBgYUMIqD/O2kDLPbHCM9SUU2uIAweQEl4K4rrVeGqSODVddXfzWldW
LMhBk+skl+9vvhOjMC9kHtgNKv4NqwsvILUpkxrVpwiZu/lazSfSQSeY6vkvssq/TfiPR3K46QCZ
g2oxjy2P5m4BzRuPnKi87kHwT3pXbhInd5szW1wchTJsCRmZYcIDwIb/PtwXbTiOBYhXee1xdw9u
Ot3GQaD/kQNIuKlaJEBBEVTlfeXS71RM08h8LZwTIB4NhHokERAb29AlgdyAGrtyrc5oVgBxaNWN
1uWwDbEjvOu7QTwj92cAbo+y9s7W8uUzGqTUDih8zk8WdlPVdR30dKPsGggXvVszhnhJiIOtuSD5
j1KrDvdpa7jBJU3ML3UwGslVjtLTt1Z0aPXqMst6msYmuKOwjigXHRw4UgJu+dO4VE5413Z5YMIz
UI2HGgbc4rdgGm7cSRshVZhhIL33DIu6sqNjlDdMVr7hLh91ePjWdLmEc+ncdXGrPSc2Zk3IE/YU
fX53hyF8i2iZTu2Oh3V9blrkZ6akR3SsD4lh21Qp6D6d3cfHpxOTBd5SWowm8PV18oggUIVgB88D
6kyUk4xsCu4KtyeGHJXgTpur5Qyye72dDSQWIH5iSESA7urrylnZjBklIvQJcHlsXyY3Ny+yYjiH
OD4xChcp9VUqZFTLj7iGDiqgAsTHBhkAQvGYMGsRSv7p/U+0foGYC0L4LrVHLgJKcqvrOshivW8j
FZlLXBWvkxYn9k2bBWQAOdDdM4nGiSmRoXFACf0JhNfhQppUfVyWvbLpRwV9i5xnIaR7+ecl8Fu0
j8cy56//Kf+dHwgnNQCvuldawr/+13/GDLn4Vd59z3+16z/q4E9u//frPw5/lRJCePA/ttgjdvOH
/lczf/zV9tmfv+Kv/+d/+g//8ih/nKtf/+t//ECFvJN/WhgfkuUQ03/z7Y/AjE9F3P36+Ypm/K9t
Hjffu1/tAahR/ut/gRoBIUKJlAZiKHrLBP6/OSI4KXOzSpVvWWgg0XjLEaGMDb0Y8Do71pVq2P/k
iOj/QO2Aa5myrw3tRPyWt996F9nImuvk32RT8lFe2zeBE1rQQYl16BuL5fUpeGPdKouHN4tzvlHG
zOT8sCd4NXSjanv4kjjGGBtVA/GTRlbjSZDbMxIr5WXUqfGNZtukI4PV+LT7DIlCLs8Mvz6XDA9t
hP/YRDlUkFbDZ0uclwFFcn8EJrpVcpV+GYLUvtFUzplHc10gl1NlLCIbxiEUeCXKvkkZDVp/uq5M
pg9BcGfmy6ML4A0E0kQjZLgAfQOWz25jACHw6Ts9/vb+Sp/4niy0fCJgI7Hmqze7GRpFoEXHVKME
qYjAVXZAJs41HdavhJwk1CLJxVFJW9feKqAGrMUJ0NpVlSi+maeseFYYd6PFuXmDt0n/4/1ZrRuQ
clVl5YvSsGQykYQdbiC3qkutH23Dd9Gx8DQQEHslEVRZlkAvYQURdPWeleb2rtd162Vc8udYLYsd
GNjq6cxvkUv4pgXy12+h2qFZpJ5wZg5/SxvPPDJRaPr5MFQb3bL9eYrvgYoCth+wsgXxi19Eeyv4
zXvKNRvuaes5TNAxVZCp997/OSf2Nivzr1+zCjydHM8DMHaGLxQ951Frv6tBqF6pRFnnzANP7C3M
l3jiKAzyUq/b3Z2ZdkCrGnmMwAjAefmUVa1+Jj04OR9WReb0gvaDDErfnJ/MnrW+KMhMXY7sFbE2
UCQ7iS7TBRPgv7F0b4ZabSoz6JzJStAlBJcBBdOO3I3dV7dd2J6zUDi5cmjCyLoLPV5Tlu/eTMpQ
Q/oMXE1+NeGSXNpqfT0avfPbWwGCHKeDC47AnQz4cJQ0GTqzsvGkE4Gh7ot8mfegmvI94qbnTFSO
v5J0g6BhQxPQRJJaTvjNhCI+U1CYdoUjd959BkqtXC4OIq9Q/pvfzN8kB4800ZTFf2ry67um68mr
GlcF9jna1UVUIjZqwdrevr8X1rkOfzB/PtT31zeCR+JwQjPSOqqBy7bPM679slojuWkXS0L2W/Vi
hJLwR6IPfzkL/NtU7ngVDweVN82bVewnu87tAEa5FWgOAFa0hK1EtbGGQIPlzGY/3oLyU1HJZBvS
2JDxyduxSnTmTIHuDV8MllI3ufVVjc/XGQuf44eBOikFMnafy7Pw+jq+mZGhOVkeDKL18QTXLo22
si/h6YAUGnOWUVPEmSD4xGcTUGktkvvXrt7qLsZ7GKeMRkOYo611GEtLiVOsPaG44xbzVZ1Y/dYF
THjmkT/x3VDikIsI5sc4wlDYZRQabo7YRYospGcVTX6VlU3nO4nWnJngiQWVkgxsTDDgKgX2w88W
RTW6UPQP/EXth/tSNP0nfMSRQqymemdGLkzD9w/CiaeWVxZnB1o/tPcpER+O2IZpO+l13Phgq5Cv
brsCPIFVI6OajRBDgbhjNm+VjfhegXzLvabruw+uNtYfYrcGH/b+z5GjHT62RLmssVT8ospmr27O
uCtSO8+6xheZEUBM6DKN/mnXIeAdwYb52KLibaOfZ2GgniRa8lf+82+P6IkNxr3MZrYgHoEYX90L
Q9HqANsZv3e7YGcUSuUDs+gQ1NW+94kb7eueJsf7cz7aXkCNCCGkayyfHG2cwy8wOuhLQZjrfQgg
ybYdYlwPSkeBWlj8en+k44/NUNzkFNGZGxf5aqiqM0LHAiyCOpfWZH5u68GFowbuvrE6AwpCPVLN
QUdyi4KLaXt6ENl7ZzT7Kzsb69h//9ecmDdpLGZyjuTHUz9ZzbvIlq7XFTyWAY9ubMWuMRfXEO4W
ZXLmUTk6VtS5ZXOODEpu81cq4Zt7aikc0Pgi7/xKLaNtEyc2wkvh9BREwbQL5975+v7Ujm5fxqMG
SfuA6r5FH/JwapYyJHYTcGM0kev+SFGx3NHmVPbvj7LySALaxTAG7yVlAVKQV/7c20s+GYKAOsfI
tKo0uNZaqXNaQmXxO4Xu+dVsNs02nfoWSS8jgucQJlsbTtXVWDndAwrWIa5mfWjeLE4Xb9//badW
QJiEjhbFK1kqXa0AQtyKVaATIHEuV4NhTLulzM4Zhcr9enBdgE0i/uEvhqAsIrfYm+8a93AsMrHA
8UrjKvKiYUlv4iUNA7+qe/3CUNTktuVK9fUyUC4FOFnlzCbW5ESOfgIgO76DvLbXleCw1lKtxBLE
D6NUp8ZpoTIXFGielrq4lrZViO9XSbJR8yD6yh51H9oRWxUH8DjWsI12WUFYPvMsn1wWIKKsiozd
1zdKqJe6nRY9Jyso42prViq5wjyqne3xmKWXaqwG3jio2RVy+MvlOInSPHOpHV2kfBmKlzSHQczi
U7s63JQqhTLZcmuizntfsRobK53TfU9b4gWPzIk9umhnjvmRrJxtgdBV4W1qhqHJlPxwP1jAmJSw
zNAjtY0vZnNXlB3sXsVHl3UjS8704/aGhVVqNF8nC8yldA8rasAYqB2jjQjpX4fL/fsn4XglkOMg
8OOqc8Biogt9sEcjV5siCEyzLxqjv0nHVr9rK61+WExCCCVZmnt7tqs/3h/0+MJjSwKYI5agvgtg
7nDQucY/C1i26hcowV/PLynuL1OVb3na8jMRxIn58WQCG+PdpDb52lZ4cwbz0Sx6Z0kXH9598wHK
f49zIn3TFL/AS2qkzs2Cxe8ZH/kTLxnvBuhVqi/yAVnXkTUTGVsgajPtc5YRqbzkKlza9rKj54gO
NM6Dl0YXNDvpAwAZtAmeM7ef7zr9bEX7+BnjB5iETjwxIPXWtYqwAj/UpfHiq1CYvIic+Tqwy/bb
2GT6mQv/+FIFAEFsQsdTrvXrorxZ6iqpZGS2oIucieBnXgTx56I3vr2/dY4HoRMga+bI1aDvJtVv
3t6pVTBje9Opsz8vmvZLKSPjR1wg3vD+KMcblFFIBVTApYDp1+DdcY6aSYuS2df6JttbrVkht6LF
XNwtNJMonl3nt18k+UxiQAxCAeiKvbqRRgdjOshfs4/ti3ppNDUqpOMgztx7p1aP20fmXEj7EFkf
rh7MmAbh/4zTrqSTD9IJrlOSp7v3V+/kKATJ9IeoS6GjeTjKAuV0nOJ29jPki5GaSqxrrI+mM9vt
xDcCQ41AEd0NKjO2/Odvths+ZAMlNnRbRrqO+7KsJZ8Kj0AcswHfgnM+s3bHJ8nUHKrTlBmBrNMi
OhxvSvsEEXDGy51YuTISRXE3jZkVNsSn6dwbeWpyICNs+ZWIudcSQ23WUYNuFai+QRf5SQStSw1f
VDV5YPcUZ3b7ie9FckU6IW8r+UAdzgxnqcaqZ1zl6qZ2SZw6hFOiur98f1ecWD95ljQ6drLZvhZl
hJNBnVIRKGya4a8cnVciHuNbx2108XcGIlMjSaVKu97kSt80gIoMvEv6uvhYjwVIO2peN8HSn7mM
Tk0J8IoBLkuHWyCbKW+3oIKdZuwEao8In1Y9GKUwtoqtVJ+majLOfKNXLPthJCcL3P8aSz8cazEj
PXRscu+6ssOboakytO/tBVof91/wwUgFGi1jARvJx+tsKYilqgnOZmET/UHuKl3PBjKOpBvd5sWb
R73rvEIbHARYCpjXj1hrVr8aMeg4ZKf5bPv5ggyB//63Oe5IYA4NPpDjA8oaVPd6yZoInxSlHHwB
cXobRQZGDFPXfZ3pjG2FCzfdDgIlQUtgUW70Ng4ucVio/sZWlIspmQOU0NZYgn4mq511ZKBxz6ov
QhSnSb2s/kJCec4MdeIgy2CPcAfENfHV6taYgdOBtAOLU2d1elsYBqpKc6hUN3gawViPjNo6c0+d
HJG+AqoziJDhz3K4UUQBzWlIuwFbvXbaY6HQX8IAMFFZRg7i1kir6OH9b3ri+jCBAdPkIVKie7e+
PhYgNKY+jz5gz9J33LncIBqRnNk5J6ZFV542EoAT3v81KL/LzGAeRhOJj6RS/WTM+qs6TZrLRY2b
e0WKNb8/q1M7lQsfggM1VsSV1+FMjquTpZfd5Ieofm/Cue53S6gXuwH148e5zpTvuYFOkw8IdsSY
z3X/cHrinzPn/hXjsDr3hG9UMHkJqD0Jufpvnjkk/dO2aabJn80+EBsD9ujNZGbRvVE4wzV+SXhF
WBhUdpC3vVFZ8DhR9AYDK1SsQkTS9yBG8tuwmASF3S7akbD3Z3KIE9eg7D+B0CBoAla33uPkK2pa
KqNfOXOsbgpLmS7dfNQe8EgYf7z/WU5tNjY3p9cF4ADC5XA53DFEYCDPJ1+NmmAblVUNmVKEu78x
CueWtgIoYrqLh6OMiusselVMVI6r4DJrk/KqcqFbvz+K/FOOPi3QdsI9euc4Wx+OEiPoOlaGO/rt
PBdYHSJ150mxGhTe7HG6sJoh/1hPU4BxSzK4Z1pbx4kRtQmidOIL6GIQKg8Hn2Ig51nJQlKlwJer
ivObLGzwRFkwwhtR4d/0WmX+8f6MT+4UHHAdEL8QeiTG4O1mrqGmYEVQTj6U7i8NYkOeqtbjJnSX
fPv+SCf3yZuRVtNrKVEmaslIxVCgxzYn2W20ZOOZUsbp+cBMoO9sgOZbvWa5bhYUexvmI+IKilsP
lzmGVrex7Uz9+jdmhHcjpQs6veh1Hq5dkgY9krncR+mYaru5VBmwVaszMzq1brLuSa1CltvXgWdt
T9z1op18cxz7rTZH/SatpnO0llOX+dtRVucr1dS21oyKdSMF+9SXMKymwMD6eHbtfRVqCGe8v3gn
MnIgf7LOysaDIbRuXYyaOauIyYxsBTjzoekMyQbdg/FqCHPny9i4GoaNTvN1+r/snUdz3Viabf9K
RU/epFEBHPjBm8BcT/JeGpHiBEFKSXjv8et7QVndlWQypJc564hXVcGslEjiwp3zmf3tVcnZA+4Y
0ino+vio5bNl/OK1//yzoJkjrqdAiMb6/Z0ckGzZktaO3iyUjDUbSGUuR4+TYjZbXCDfBjWGLxwD
ROraxTGmOMTlIP5FmPDpjabiwxwKgTKQ6/cfIumDSJ4WJtzhulY7fVBA8zBJ/Ysk7U/zSwQba3NK
YQwM0SsalPeHMSuke2bJJceRyjwueZheIHOKa/ZKGFuC8d9DDNDITzBaesXMOceYx7SeBHW5l3mg
rvOLB+GzN/aPn+fDG6tVqTky1z96VsC0VN9wAWhK4G2BIfMvDvXZFdbQ+KGUJuVhSPP9qacpYQX9
DIzFZhVXl0CbYeuC6vz5k/3ZJsKmsBYWyRZxpHt/lKYf8UyB2uAlxNxwHpY8ZWx7bSBdNDnNC7KB
rDrJzKiqYMiS8q8OS643mGaNoJS70m4+Kv9ovIbmEuqjBzQjP9RD0rhYMDW3Pz/Lz24bS6y8lvEY
tfnoptikVlXoQTh5NhSpPaUbDIdCNbXOM0DH4ReX9NODIYMj3Wfy4U8d1WFI8Cuic+EtFO422LDI
bhmZYh9ZYvzFW/jp+2EgBiPG4z84n7+/faKO0r6zKMY06hy9ZEIPY89ceul+5YUd+1HoryOVNexG
UnvCPXxAtLNfOkV6HEUL3rjtQzv+xR7wWWjAA7JqHEzK9OqH1blOa1iTgzxSWZHVHXY+s4Pjhnle
LAsCQqmXDrBT/f7nd/izLWENcrW1PMXcunh/IbBFj0Was0DPZRb7cdSee6lM3N7Qv+LL/uXnB/vs
1TS53DRGCPEZYXx/MFH2xiTPvPu0sMVBrS0cyBK9/8V1/OyUuICsfoKvJL7vjzIX0QiwhZSlKKPu
MYdmeh+UTGcaYVQfJkUe/s5ZMW6r0tZYR4vX5/oPqcKgpLqZx9w37MN8TBHz89INzd3PL92nuxcm
F2v7EMWB/XEMJNbmjFSDFklopeGdDT7AzSucVxIll3yBKx2joEt7KKSmew4kzfaTQMWuUR6Vv3N5
0XVgUwF3h+v7/nRpWQ5JiWrKU0MppCjbRIe6ws7Yzw3MMuCa5unDz8/908eGtibjuMgZsY1+f8S6
xBiGyaLJG0fb9nS8yjwJVuvm50f5bPnhjNAWYpnG6PuHLTOOGmGNsTJ5QZDDU2knGyD23O1lGLa/
WH4+2zwYjdNY7KiXob19f0JZo0EPVlJIWKE6XgOo0B4CE7re1IQSNEND7IEfjU+FCNS/cSmpP8tr
jZgYRPvwBlay2VKllogA1Sn+EpeV6uZ5of0iM/3shlHgoThHrogE/sMbuGSJEQ+Zyura4lCQ2yB2
AQ+X9t/ZBJkYWHuaqwrT/vAoVkQ0hVHNk7cwpeHbkBu2xlzV3s8fjM/P5t9H+fB+Y79iZEyBk/sa
neKD5cx8ZbGbv5EY0iwmAUA5xa35cGfqkOe+0Sg46FowXvVxkEX+CDPOaWSsCzEbz7GWlLPxF9qi
T+stqxECh15tkz8+i1XRhZ2skBOMvSaPjl7U5jno5vaBLcDYBcM07Fukt9ulTIab0Y7ImJf6+edX
+NPFDWtfAg0yYxzaP8RsGsyLUpl497IxEJtMsYftgKnJS9IG8XZeCu27LBb1ayFseKJZ2+GTnXT6
OcyAZf78o3x2s//4ST5swglWdxXkXBIxo+qPShGJTWI3v5p/++QoiPbZAand0E35GL3hOwabXi/J
iJYB6MgQqguQmaxSfnF3PzkOaQYJDzEVKc/HhnuVK6LK207xGFfNT5BYh21DQ+0X18xmufpQUKG5
znTYKitcHajeL2cQZ+sijDLFG+tIXPrUjDaMxU9uKgrhQhJtDksy1VgrRrO7pFUl/+L4nwRO747/
4QXFWbJudLA1nmZJDVuDMX/DXKzYNuiydkBh9cgR6Fy2P39SPtkvkCdR6GWqYJVqfThqE+GNGIWh
4tlKL59zclffLJr5zhylt79xJOqQRPk03Xhg3l9fy1aWMLMWpFitNR8xJq39BcThnazikP/zQ33y
wKBQYsx57aFDsPxwqBii2RjElkLZM82dyTRGV5RR4P38KOta9vGBIdlG2II0A8Hth5fMavSgaRhs
hP1goiCDNRg9QqzTMfHV1cE+hUWRFr84s090UYRofzjo+hT/IUwz0jYyQMoKsLR18ybnGCMMmuj8
JbahIpawK7dqP+a+Jpkt8xnWpGyxU9S+iFg64nbjl7FVu5B6228/vxifXnKwaauIdF3/PnyusRgW
wIVC8SaV42ZpFvr4/RW/uOTC/vPzSkrxAzazqhJIWd+fv8ygvy21lKfxMsbW1JyX+mlRhaMpy1d1
hvOUWU261QccB91iqqN7zG3L1GuVyEZy3QcFWEwaVy5YUpgGzaJ0+n0fN1J4wxJUXE39AumpZ1bZ
cGAfWfKhzu0IZ11rsox9qIqk2sRNY4aeEcKl2pRpbT8HUxU3Tt4E4DY7aYZoEETTvFuWfqb4Ao0i
POVRNKPztNnmcXia8R7OG2lOt3mAfM3DAJlhoriZUOvICWUPTxHAifHlVAwcrK3W9pUxizFoKbTM
8hkpDU+zXi0PY7kkVEALHDGcyarx7LWYsg593JWD7pCOc9W5MfMs4JsifDX4LWWXOQLgInFAn46h
A+khF16NS/TXholSsSuw6Sw2rUIJFIBDopt+2xSBDTCCed3NFOp4ZeNOhhE1pxSYWEIn5jaLUM8f
RFVbo6eFqpr4TaSG/bFX68F26W3hFJoghHBlrPZKJ+ulFCehH1PnpWXHMGkMHIUwm5e0+ss6+KNs
k6TmUimpIbzUapeL0McZTEg24fBJjinVm6jHPNjhe8EVxvhbPwqqRMxkqUN9VdZS9aTrLV7MwmwO
1czQBb8trko3G7FML6g5pUwXzLV0kAaiJhCW/YJNfaAr0MJne8YZNrAoqYdqMhwzgQG8Ew9tyyB5
rEH7slKaB2FHJ3+b9UaK1SZYtlNimA2XKljEtMU0VX4UYZ7MdE1T9ToO5wjP+oh9Zk/FLlFdsxOt
cI0pyupTzWSX2OQMVeSYAvX10VYD1I0MEi/YGfQr4VsJBrPeDRaWKDfCLKQveN0NT/BbmJ02RyUD
+d0XxuvMI/xiWMV40yhFdbTyJafvL4/CIauSjU06JOO9rOFlgtNEMx7M0mK+BoWTgvEvlKDORoSc
TzHPfGhdy11rS7sRE//pa29Zne4ks1AXB/sN3Jsxl80TLxtk9W2CfYb1s6wm20FqpLcS93/NYbAp
GTdY+PIIy0U237JkZra/FEv+qOdFBkktpMrlUs6NnpOksvaYOuS/4bUZn0dlGpKbIDS1xzRmXtrJ
UIUJB3vQSPZwMwgaBzdbdNK53am1O4Zt1u6xX26xyNfn+BE+OLbEvCBBeZ4EDuIe7h01iHc7br7r
OGmWTpoVBV5+ZjU8dxgTVLu6s/LUN5NQf8Smexy2+IoFwqV/p96kIHt1OsyMYUdomCS/y+yldSJt
5i3FIjvvfS21K9k3GxOzdyEt9k0aZpLlSAEfJGYwLHQybtrqyj4r3xvSKiaS1eE1bGRJcgUYePDe
Vqo9xsxSgPE1qwUvziiJU29C/NP4KNUUa2/DD5W92LYI6wpbMlQXin18hthJfQA37LJ3h4BBD5ep
/QLCcQKH3dZiPB/jqlAVv2n6KnQaAx954PG1PTgiTIC59JKgcz9FcQ/bRE6LyhstXvcrQ0ij7sZL
YzMEL0UYH0r2D3PaVo0ajzSpeBKjDKUE59My2c52w9spZGCfiO6HIN3xpveNU4u4z7CDbJjhiYEn
I6uz1eIyTZZ+J0VjLTZ1tjQ56gJjVNaZ+xh/2r6toTGjgJ6ddtV/O8xISBdFL9NxOxkNngRQD4zl
kA9toSReXo82iutex1IdCsUkBUr7ikixmKSLLI2LgdEfviFS9lBOkHihAUyBaCP3P4uaaUegkpo3
tHFxTdHSvoNcl9zrAk6hN0B18oEaZ4ekzhKgQGPMwiLVblOb4mGOlIS/Bvz0YAZFxROVldKveFp/
kuNaiGxo9KG+opaJculDPhoiLR2KydYA7YV3XK4cVVkA8rmRMw9vNsLDoqk9CL7f2aZgCyQSdnDI
oR0bB3G36tuHH1v+Xxqo/n+blv7fRiRFXfKH6OdPI9OPv7XdP5yXIn03J73+zO9z0lBImRJGEos4
Fl7GD2Le7yw9VfsnPWFEUutEBGKrNUz6N/wFv5fV+XJtUKM65a/+NSetKv9cxRGUO0iqmW9gXPEv
sPQocL0PXDFgIcNBbIkkmJIpStP3MZSBKw81NwZcFDs9DIH2pVON/lzFjPr29Bh2Rs2yM4wmtvyw
C47WMp2hi5abIpdNd2K0pSHMCHuH7veplxttK0tW6NipupxLQ5t2E/wW7MwnoW3pE3sqissjpWd5
E+cGQABgZE7b0bcS9PG8Kk1Lvy+Y5LINyXTQcBybOes8VdSlvlGjTroeF/OL1KOapF4mbbrBSN4C
4FQ3olOKx1SalXPZq9IFWldz7sdYPhDw5yd9wBvRKYt5UF2Wq+hxELV5bLCSdbBvzx19Tm6GRHHG
2fKMSdwyZbiZmxH+sDFWbqw2T0bOtxV2B3Oji24UUMlGZJ4ivdmLLN/qc7vXon36EigCI7TprJfF
S2DUz8VSvzZNcaDg5wNGP0IIOZXmtInH6myGxhle6DkvAGHqKgL1QLmfQFZIRrU1An80z4WV3EVN
dVeY6JlFYV4TQ/hhrDj1rBCLgXPIpvNoPSWx6amg1NhQt9YE2aadTsNYM//SV0w1Sc91Z/Qsmvml
aym1zk3jmHry3E3MonT5I/7spyg1j5Dgvqbl8ji22T5QOmZkWgxQhR/25gZ728scNhuU/wAlQkIg
s/za4kM9MQusS8HNMJQA0FBcjfJXFchf/Rs8Lq+skxMYmltRJqVT5eHRLO3NBD/CtUJxxMuLTxJb
V5GSv9XkVritO4ZkX1dNs6tb60bUHJHZzwWSwi60kv2S6C6EMq9LbuwY4xLlpg91v26CF/Lj74W5
eFJ3kURyk0SpPy9HetxY3u90ce4BJUjNZlm+DsUeeM6XSFlWo+7GG2bpLpfFS1WKXareaJAQXWTr
W9vOtq0kF45kdk9SJm0aadm0YfmgB/elutW07LZRAmZLpm0vki3bdhLF51gK95KtbRu4JzYNSrXT
r7E5vBaFtanLL0v7GBT9npmV58VEB5zrO3qJfhkaV/OwHMxce46b8BwF6RbS+s0sEeZoJUeqsRKo
4ZvBud9L6XM7KAfih51eEfHJszvN4NCx4HQGa1sLcUW9Pbwm5YPxFj3r4oUn6Lg07UYZ5K+pgGJ3
q0TcpxqH6aAGETS+sRNe5HS8KwaVzT7ahmntyJO6N4unQqoJGQ39SD3Ct6rupI72geTkIe51r+0q
hpmvWoYGrbTfNMotjk6PSmJutPHKUq96/YiFCZQRc97a83TC8+bYGAyGJgc5zDbqKtpn7zYLdSvi
zm/b8NnO4KToRXCZ4eaa66sXWfa9Muzq/larf8sxPVCTDcwpr9CTzdTheoMDwWjtjabeWHJ7Ustk
Y1T2VUmR3SHoKAt3TCanxGkS+IPTlCYRW8qwRH6jS81TZuq7WQQPRNJ+W1UnKc0XV5Hsy1DpR8m4
DBCqzEJsSzvcC3KqcdkWeePPxbBr9dbXo+dZ089t1zIfA1ttnOQvQT1c41b2SOf+m2JhJ1rFI7Fu
UzpD50/1lW6UMeccbru2GgH57LTwgBmQNkhf2k5zeiFCSoKThTTYfpBt+azaDe6gPQEjQYnb0NJ3
DCXbTMrrbM3EP4sX2uZmabY1jy/BPTNQwxchhyGrQvAWBYtrywsU5jI9QhzeA7IxHVA8x6oovldM
L7GOB5hM9/oO3jDc3WFjROOdkZHGZZYy+NR4YzetMvvRKqqWBb96toOoOYH7ra6aLqvd1pSPpOs3
qrSccIgi+RklpjKkwbrpA95WmmjRVovhIjH0GSjZybDHDCulPjkCR7joRqw7paLwcJi7nB91KoOp
4U4RX9Niuev07KUvh+sWL4pjDafBh7gl7/RUGU5dJZhYxS/6WmPDudXzVpzHWVWuhfzEmJ/eBpmH
77M3JrIbxg9RaMQo8MOMZ7dWtlZsblr7arTjlywjZ0urfDkwIJk6YbvD5+3S5W21TeYSV8bFT7Nq
m9FgPBZbKbX0m4Tpmm5KwZlQBXDaJtBRI4xHO5PtHePXWPfXpV+H8SNrfuau+BsAPKS+20wujyKx
nupoeCi1ACB0Yz40cR14IzcrhQDl9XV/yotznONCIeJAcxlQGdw2nw6DKL+Pw/Bt6dX7qBmORTLW
bhDCLCnkG+BEoAsU+akyquClakz4i5QZupi3YzoUmAniaN+GUeGWmcDPnhQAYzmELF3BCzL2DZIq
sig5b9a02/CRiz/KxtTtJTUJ95YyXSXLiymip3HmuwRliWSb55ZDvrR4RSJ9l5kRywcM3qRlaxf1
6KWhOlP+WEJ8ZbPrgja0YtchI++gBIblSe7VN2muG2dRILJ1CQN+uhoGSFZIMPpJO1H/OaVZcK8s
wXM6Bivq5Hoo7Cd0nC+jLc6o4jaq1n2Ppn0tbsMSEHZkS6eOTel+rCmEJbIseao+yIcxIgsTuMNs
xxLkaFQBkAHHTaqf9qUnTaPK8p3dqVk4MeBdx+6Af1czLPVWa/V6AyF8cTNCclfYWbApM6W/6qDJ
+tPcfSlqfBdwyw1OeRKpDjqL8BRH6VVssH8PVkgdIsjY4LV6+E2TOnNj0RHzpp52SFbplpPacXcg
wPheGFih2elyYsZ1JaTG+A8r+bAHJJqeotZIr3NjlrexpnQbq+lTR247CxhMhTi32Ym8qVbV3Yxl
F0ESpHfHsCYXJ5t2OxrFNlMllfLLUzV9rWPtFILecXM7OKsmLuAqPhuEFzrrlHUvdfZNmzX7iWVE
lcdd06LumboG+ah8Haavdkke2EZh7wt9vrbG+g79P7AfCdAY/PlLWgShr1b5PSnkYSYps6KgcYd6
iDaVWtzVU3RaikRhYeuyzEma6oBjqHUsOozB3U5SzesKg7ArmrPZGbwRq+dqg449uq1tSpB+F0yv
uGrqoZL1ixXO1n6MqqdOksKNGu+wU5duF/ztHvDynBdHtatEZk8bUbRif+ZPGXd8rLt8C9C03Ua1
+lhUpukPrfT2n3lpq4o0qOjiVRMsSref8b8j6aXuAeJlX0sGjzVy6Kmar0QjXuM298QgvvfEl1oV
uPCxfi/Q//8s6z9Qx/wsy7ou/5G/FP+n/Uf2Unz/Y6b14+f+J9NiMhZWCvkMUpsfJm//k2kxvIEM
hZIQjuV0+f6daSn/pOvPfAeQb8tgHJ/C/b8zLTTIOGYzYgjuAfOhv5JpYaT5p0wL/wGDFNBYxxUQ
Xr7PtLJhpKai03nHCmafxKe6Ua/DqnwtKwE6SWQb5tzOqOwf+sA6VGp2QL1zVcEP09IjEkfDWWT5
q1mBOJYMKk3q9Fu4qJs5D08aASDbf2lBzoUk3IlnSh2zC0gkdPo5q1zqJgS+bXsqdJ2CBaVModUv
pGRC7JI7O7lp021DhUdz5moTWL4B4eZgVzS7t7p1qK3zTUeyZppXAnlEdEI+1G9rzYenRSwUdK4g
c6IQ1G2Aejmt6c+JT5lJxte88mXNq/qznV7iHmjubZAcKZXXwEcCL8WFMDWdeivS68be2No+u8vu
Eo8qIqW+t/pBlW8JlGQnh0EpO0ymONlyyjbZRn+UAni4Tv5M6FPdNYVDhedeUlw8sOrQbePfIuW2
uGss577Orkvpi0hJsdDpsYyFcI0hrDiZqK7qZCvD9l3gkUoT6NN4jdJA3CzePptOCBp3Rn8ByATs
se7NI6WorMhgl5aOssUNpBOM2Lr90/xNepae52/yj3/KP/65fo1eurffv0Yv4lv3Jr7993+Ht+RF
3+pb7dvwpn3Tt5ihjitHx5ivh3YTzBt7W6cnYSaOZqcOxSBH7ZHdHbIKgPd10m7k0WYT+0pYvjBg
Q9XuKXvRAFcRH6b3TFDcTvI+7fxIbB3FLffR4k+5N8JyaBAQ3mBwoeibMfKoPxrlTQMJeblhXUXr
x+8ylS1fV3+/8sZqdqZaOsvsQGhmuNkp9E0k+Sievk6uxRbfQLyiCXqo+em1GXo3uXBJe9uxnwdX
u3Ean++zXkrNL8idn7d5s0uqb8K6IXFxAGyq8jYE0AS4e9pgtTmfOc8ocGvaN52n3Zejo93P5+g1
IJJqz3l8NIvDRGviGOA7tIt6zbXa1TvnNpS+he1NbpzEPus34ZYfL6Mv03Q7qc96cTgb8iaRnnhU
Q6322JkpcHfQIQdXTviEc7lhpprpdqbwTMnrh32aoiBzY+3YkKOq0znqd+qwlRf2VK+W/IITpihh
4rp5RVHRldj23Crc6sGVGlxVp4xxqI12KLuTdXnWlwbOrKdFrg14+xBFmBryUruzuG+lcwt4Ol8k
Bz+ORD4nkMreovv4+srbeFZ2sN429eSVlD5eriRHB33GhucWmrssmzi6AC4aNLe9Zgaq9drFt9VT
MzjZvXQzRD6/UcAwDf129icROV1wyMQpzd+C+JGKsZPONAdPo6t1L5RH/VbNXU0mDdMrejy6ozNP
j6WcU/9IOGT0hNLOjo5Zl7hK/AoSD1zloSHB704FNaAqPdkEHoEkr5/N7vzqLL+EUH9pvHwh/q9v
8/otpW4LgCDPJt8E4Hm7GB29JSbfFqeyWGBuSD6SVt4V3zE6FpHLCOEAwBInzc52CX75d+v7zSbM
+Gjc0cSZ9oqXqai0XMV8TgOM8M3f7FF67JJNpu+yaj+rx3UaLFtBYveR8qhZOme6LeRNWnwp5C9y
5lcMwFxbLyIhgI9aTDrgERzG7KjCm5UtvzdGp9j02Vme7xPhatVmCE/9lfk4sh4qTnnJLzY8TtmZ
Nboe6/8pbvqr9urHH/Nnv/+NzPKqOaxVy7qg9eW//qe3bvtbecX8XTvuWRiX4/I4U3UKgVHKDjAG
j4FK4o5zrV0TCyrzK489wm5peoXy7RTttT4DaBePkuxj3xb3vFM1YzxQeoifnEx+VQpyQ+nWbCQ3
DPdhJTkan8Is9i2NFGTd+N2S+M0HhCpRtW/0h9wPRh8AdDqbTrL0MYu18dTKrKuRY1S3XNVCcYue
BwN5DT3S4tVyAo7s2bmz2IIkshycxt6WLe09Z3ICu3rKRmOTeQUtJ7NyICbaL8Ypee1Ht05bV6uv
Iqi64ZeSPRFOtF3srMQzTSr/m+W6oq6kucBtJ/FUYNQGkc4NB8kNpsmPYc7mMhuJWPw5FefOtPh3
JPn1S6PAJz7Qft/G3aOmTz5MTd/u9A0tSD8pgw1DM2+hnrlVwhKr5ZDtSjANJCviIVDSV3bzrxAF
bWcC2quhm4/11Gt6lBFMGAY9ZE0NYu4CqE9F9ja4oa06Vq+4vabs28Lwpaw6ZobMgKLlqRI2NGXj
j+PbGJ6sllLluIUNkjqxHKHHOUsqbhkRKbYD6tDT5vgS64XmS5btT/Fiuw1Cf0dph6Owb/LpTiE5
wVvIT4VGL632CDkKR1RQYsdh2UjptpemZ3LF6zRRTpOe3ZjZ9CXPjO+iIN7XbqLi5a83AP7XlfZ/
HnSecWTtyn/cxt/KP4acDDj/d3FfMvR/Isol6UbGinYef7D/dkGVDPOfq70bWnMT+RdyNH7qX+V9
xfon34qaf0VKoFj8Q9CpmDQFkC3z1pkoUVWMAv9Cef+HTunfshQofgyembSI1iYCIzgf2e5FPIRD
llClxXVQ8quF8QmtzcFnCjOLnb6IMq+2ZPMwC/POkvs7GLSFX6lJdKAAJzupZsQ7k6qBE3WW5YB7
t05GFr3OZdOzicF+b4v6qPQpTXc65zchjYtDnc2d/4dg//z7B/5H0efnMi669v/+x/vQeXWDxQqN
2HmFj6yy7g/qmrHSsEzAhdPPSrJHacbyhbnvs57DxsReLnf6RPkVg3BtfPzx0iFmQ5mMIy2EM7ps
Hy2jQ12SumIuiG8rOfVUO3ujz/5sy/n4Cx3Le7XMenLvD/RBoNTbE85nVAV86snPcIdYinP7/ucX
8LNjcDYyekieLgZp3uceXY+OIwIa60sVxY9mZJZE6prqF7dJWVW+H64ZbVqFaSSe3dV96/1hACLK
5VIh62ysHh5xlh3L3H4MYn1r983T0PQPTatQl+yUTbIoF8ydzz8/z/cyrB/XUl8FQWtKR9fto+LZ
KAeFFD+WgD6Up6wc06ulEzXoCQSDA1rrXymwVgX1n054dYXBHRt5/keVZ6wvartQQPeifoUk1/Fr
lOPL1wJMo+9r3hS23jrowi56n7wNRn3389OlWffnD0DzDpUrr/gqTP6QVKr0srVFC5hzsKtDpdfX
mbQIX6MrFvbVckkN/RKnY0E8X6kOUoRXTU3e1Dg7VaKDtp4TPaZzbDulzE6rRot27jXruo71S27m
J0syrpckfZNb7bqIrdQrZyKtmUEzfM3rxGFOIDjkdhudU0WpHKS434dMWqvPfJkD9bKoKQzeJb7T
lZrYzLhvLe2Cyd6F6nELpSN8SNQRTqyevJqV2To1HQpvPdrYBQVhJ9+IlA5Rk3k/lqXqVJNygWL+
GuCu4di9/NWaE9sZ1r/SU6HfycHU+QYNSieLyFxogwmX8nSLsV0BL3cWqSfN8nLRmtLy4pZfXQ35
KU7EJWmt4vczE4lGJ6aej1q9rnmxlPqFNE4H2WTuPk7bp7QoOSsT8PIV0hV3nIiUpLITPhLo6xpP
SHfRja9o7orHzh7JU5HNuMCPVUfKo4T5mwGENSKYrQhKyPZ1/mpk5vVEiwiHnXKXtuVylaW9vZl1
694IjMlhDV+urEobXCxdK5fSaLwpYuq47DzXil5gaDjbBXEK6qfFVC/MTb2ms4rQTwjPNtsnyusZ
Mnw+ghIX88N6XwOzOCVES6gemAGHs+xniUnwQr2NZkoue0OlSb4WNaqjtQQg03qRf1zGSWsZLAaE
6EVdOD+YKOF8ueQizCq9vUIp7C2kZtulrH5tR5m91Zt5pithWCjP4letiBNXTbtqs5r4MbI7Cr+V
omUztvRAy1K/lBmdptLiUZiWST+OXIbIoCPbpBwpWez5KgiDiSLcKttKa+EGSOecgHFxv66zN2us
ngSOfj8+exaaBRxwczWORRM5LS/jIN6MQLqvp77aRAmvq7xwkkMdvRlzuGzScBRu2M5o1RRz+K2P
6ddgFVTv0iG75EjWtlY5CRjxfG7qtSQ6Qfu0JAWBXmKkXqzQccpwU/SUlutkRwxdqkkxb4uWV9As
uqdF5wGQ9PhNCilMl3Pz1E1m6iMqLCgCUK4xc24mVhpsr3ZcuZmt4ERZCeCUfDIpqfnpoDitL408
8IvHnm8KKv54fd3prjUOfW4agYyGOhhI8atpmDtznr7pAy8ZIPrXuDGuo1G5olNxU8v2PdrRhHyj
Ta9qlQd+Yd3exqhhnH7ULkuAcK9uJwuLAuMa+PzoFwCe6RbYsBPUC6ofQMtG+KraXBi68RwjaJ50
UZ40pHeSxJWazfjRXH1oZNQqK1S+on4eSfdJbMxXkRnNjpYGJBrD+oqay7cBs3h3siwIp0vqBbl0
j7vkhLDRulfD8q1rs9ci5JUlkb9vI0Xy18W368zUq9vmKcnFpYkrXlrBy1GsDz5abao2jPoX3UrW
QmDl1QhzKGSzZCxmMx2quJsOU15ZXm5IKnG4jGWtqUV0cHsaZ+hk6fG03Bq95UOi0kqusJmnQ5Jh
VzpU2aveGZxBHuGfHS/hRqrr3m2GMv+WL2gD1gzCrnjj26R5aszodVD7pyan+Viu114rhWsaDYuy
yXNiRXzu0oresrheNj/eU6ky7/NMXrZ9YjEtMPckBWVT7iqLDj0iNa7bwENiDRIigpSHS7IPNs2q
jVXO6e2gJdkXGJtzimo9mbeZHfwmj1xaMamSL9F2vA9kcaGxBUdE1MFLm+iTo69hX2CvS2M9KSfV
LGkjpTmSTLUda2r+5nijdNzLJeyns6WyCCboNIFQqupeK2gBjg2PdkDfeoYAL6RdGDeWlzXSyzyF
0VnFXdlNWL93vWDBT/XyyYgLjdcGG8STFrTVRgkXcassMZqmQZqb42DOrLRqKuVOF0kyur0ISWuq
9NIuJ8mjBd7PWyYN+RD00y/af7F3Jr15Y2mW/iuJ2tNNXs6LaqDIb9Y8y9oQliVxni55OTX6v/dD
25FhR04IoBbdXbVLpEOW/Im8w3nPeU5p3shEsC5SPUZDZpM7wF6z7kkWSXJF3UixtYG+wpfLN5ZR
dpvRX+PEiak/T+RVz7qpRRJt9eazAc1v79HHfKEVSAiYc5PXLtby21TXvhhtzjU5zdbfX6ZzLY+a
hRDbaIgtPgzrDXJlfUgNcwhzPI4s6FzXMFEUTI1Et4mM0du57aA/j1nxSu32ebMuTg3gnRMG2g+P
ARs7lXz+ti1ynLyZRym2VZeh7XL9RHmJJCIHh43Ssy/NhecQy8gz1ncBuX3gH1Ta8oxhkYY9cLzC
DpO+1IDlNt/WiDx1LvWuqe60KnuNiyY6NTGyRl+LdMcSv+4pxX0xMNLB0xpv1vV4wh4c5nX6oRpx
DSLpgon6VyspPldufpbPuD+XhVNCN0Efr6vS32WDLhha88IJlrgdofSZQ0fhIGgx7DPhBJ1N+Ayh
7rtcVCJPbmrdpa8F67PIh7usG8qdoLt+0082FqSRPaQbO4aZDcs6J8pnr1r/mULv+Ka8j0XeLi8q
9SnMSF5TeBR449KPhnRKaMAmwK3K8/btuAAi9nl28tcWyyl7VmdubW/4V91+6w3l14OiLxwX6BLA
GfLNfwQFmSVXvWpaki2jdG3ruNr9yHdi0cw+xlSKcEndNMRM/6/C+c7fHMmZeqyEAIAqUM3/Ju88
zVWnOiPWEFOGqwSbUN8nJ9MabqK8YP5vVOB8qpShGJxcziMXDhFZw22fMyvZA9dEWLfYzxfL5MiG
s1mX7bZS7Y7x3F08MvSOubiFSdcdo17/anu9RjZce2LEcmc38qw1PMT+yT4lWvxgdOotE8XBiN04
WM+hQxF9NPTchUmZnijP4phWDNOlrfX5qZx5l3GCIXq7znFcz+5jykuzPnN2Zl2aFatOZs6kCwtW
yK7Pr2avcYpApuybOMc4NdKVFqZjt4SjhzeGyPwUas1ibpnD/AtO499cUB1C3gB31zs2lSMud/2f
kxh14zZOl3rahrIebTsU9MijGRypVP3Ax8zJrMs//vnR/1uFyS9PFN+SHkKXb2vwSP0x1yKUWfVt
VAD9XD8pfjkWvl6OtmbiI/d2Cw5t99hm7CplYe2HyLtcj5NiYUEv/UGEfc8FgHF6Gq5nJn3kCLT+
lsnm3c9mjk+WrbRkDRkq7zinw6bLXHmsRfHRNvKZcVS+UQv3msy8mTzWeb/LMcqlEJXWbV8kabEd
eutGWBwd1+OmtnByKDmEdzpvZyrYJDqqdakK1ntObVxavp3pwJH54SK8e6/jFaEpjiGR1A4kHvjK
yr5sFv5LLlLPU2Z09zV9Dii2Y1Zt/Jg9eYnYxr/vjNy54pGNYZx1phWAhXJ+RMnQfmxYWCHvhYVg
V/D9WVsPdt2Gq8orOm+OEcK4MdP2OXeWfsvhOTrFmb18zwf+qUnuf8UCIqB9BvFAVqn/8Zuu9TeW
2ntVvf7l2K2j3u5n4e33r/1RQWR/WluNKd9BGyLnvMpo3we+tv3JWEvrdIvVByKJid7xQ3sTzifh
CR0oOCFFMm6rlvRj4Lv+Ee2emKlxVsN1RMz77We8/v7mUeL0DxHrv674iA+2s8Y/UfKAjJGo+0P4
2hDl4rc27nlX78NccRQf6+Q54ykrVSL3PunQHVmPnz6oHz/Ez0KZ8atq9f27uuQVifExBGfN/3Uh
4v/gPJ3Rw2009Of1NE8wKcaoPqflabDSy1nWjAwcc5+VxTUxQhczETO1XCYPGYVoGwC/S6hX2Y8W
0D/1vP//6Q//8VT+U/vCf7yqv1yoDkn9/VvX1/Ht3//t96/769MMnA1wxSrQAdn2eGb/+jTrcB8R
1DB8Q9722X1+e5rtT2uPIYwNdF605rWI9LenmT9ay4xWMITNO4e9/A9P7z97mv/oXljrgXR86Fyn
8IivovKvD5am6KBYIblYUOOTOTNamTNkr8gECLwIAwtklm9HO7nzDeZOizMeBp35qmljabTxNdqL
MR+m2DlWC+9DZ3s/Tlj//YT9mytsSFkmSrSHT9ZDvUXl+8fL5/+63d5tbx+3m//9lyfCCe+y+ssd
7Xa/PHx/96/8q42GcyJxyrWXw+TIyVr9/TkkysDzZ6zLKocXQAg/2WjMT8R4ked9vgpA08pj+81G
Iz65HE9I46/wStZb6888hyycv5yk/+4P/vNRi14OUxalNMKYKky0VfsQ43reAn5YDmmfkmsah2QP
COzCLrSbzBoeGdVtVMxMzrZwHJtJHkiFB07al2rIAxcRSfndZd52xYvnTVHInQhs6OzQRSpisacW
88mUGCrTAnrfbOC+9+RsXemIP9ssXT4KGjnJu1W7efHGc62IGIhOc8gt8HbkYIg1JYluVM/N2x1q
69gYnGX8ntHfTCYW/kcSMStNmaYOtWxvpUicIJnoqk1VOu3nEbpn4ZI9pzVjV0/uVlaMlkvP2vkD
iYcsaa6tFOcFZ29mh6m8ry3zSyJTTlvOrZ64Q2DrAF5bLwH+l1zWWOqWOn0kN3yD6fGcdNFFkoq9
tOdlW+adIivh4dCzTchWWbOEtsjod3D9PVCo9cqpX2Dn+0BDIG0Q49wj2nFequV8XnTiHRYyeDl4
ihCA/t4lxZcuci7jZOI07mkYMC0tD7nN2ni2xy5EdD3iewQPR+r1vGqY0RoDA/wuPzObOA+jyr/L
o+JY+ziIRbzsy76e3mXXftBr3YWJHeMIyudjb+DkzaHzVt6XJpqOUU5OTGw4+2ZtViLx+NsxQo1P
iw81S+KnjepDpyqpgHFlc+Us9S5WBfP5LCsIUiQ6Gm4X91w9Z53wp9SQvyWemUHP5N7iIwxUZzED
1qdD3Rnu3Wi8upABQ5V06WlOk7skFksdeFXZIKGAh534HSvyuU9pujyUiUsgFFZyqEh5tNVUX8+J
VZ/3chyvFxuBYtBG7bRU3eeuS/x92fDEucXXoTLbHY2u6B4i2lpoeSfPXrKNxNF+1hkzJbQ6nuRh
esCRj8E27z0rJIfL2FwFNcbHhsuX75ZXedbdR8aypZYSw4nCdvkBJW6Ho5wbFaRfQvTgoMyQ+eB2
aNIgiZtjjTdKzi8YQ4NctdhRnLDDftlXxl7i7R9K2mxjEVb654Gpv59NyCrlVosoITD5ZTCibjOb
l8O/nrxi78prPZn2Y3/K/HTnX+YKHdohqmI+Wql9UREIijwdp5ZmXLkc8gJw81udQG81wHt4+LY8
/ufsHOvf8vW3etD/O0o8WXb/8er/H8Xrl+rXxZ7//vvSLoxP8JxY3A2SXhCT103++9Ju+J9WhOfa
bkXQFGn19wOzRTHnOnnV16zhWoz209Luf4LZxqoPA331TvJHf+KIwd/zk0TCGR7sJdWvTO8EjCsu
07+eMFrVpm3V88BEgJ0xDpMoCFxGztu6aKZ/RSr/3sD7+/2Zb8fxH1wQVwSCb5AK/nCgaW3SwvGc
J2Eva+t58fv0lQlPAq+gU/WFp1mq341eRZi+LsX4ijWKXFsRi+FyzmYHmllVRAtrtJ1dTdGMkhcn
HUNPn95xRlQMlJmOOKkeRnRqnXVWX9Yh19/xOCi9qsLUJ7cQTNhFn3OavBC65ohr/OAIOYdxZCAT
uyIrH+1EsoYYkmt27sj6GvDQwM/SYlSK89TFDgXPeMBQ7qXPMmri4+gWDaZ2auu8sLOykTlk2jQ2
+g6oGfTPSLz4pua24Ty7yWPHyArTJMVs2JircvICm7k39i2tN8sNty5io6Tbh8tYFvVTN0XlWQ1F
7paBnMwOyC+MpKiuauj8HFtqIXT4E1qgqba9HgZXxHRazcbwnrl562x7+p9eKPO1r5IoWa2r7APP
pD+0ORhkIZzAL8TohNpStY9Avqb0MImmpr9a96NzJL6qROvg/wm9Rms/C8uPnlIf9OyGjCVall3p
3RiMC7WvYaYt+hdLp7o6EInhPYl5mBhcTn35WpZzOu5qa2a7VC1ho1WRIP84xdz7Ry0uzYPV252N
2c1QN9loOtS4UmXTh6ZC4Ql61xoofZscpcJqlN4ZTy38F44E/j1FhknD88KyjKrWVPgSNdd5SchJ
iqDshfVFKztNhMWSmfEWFlcidwBW2ut57IfXTAIswjlJXRRBJTXZYWl1QxtAsxYPSHw44vNl8nYD
ckmy72OkjbAex/mhb0aEOuxC2P+pLhmuCACTn0IyxdjJ2MOmpYFoUOVw59ybvSXf0WnqagsrZDU7
8cicezJBYRPSc97iTCMJORezfl/FgNNXQLLEXNUMuPIMXXbYlIpBPVvjulWJORFZYLKViG0BEvOF
zX5qg2hyUOCYT3DYj1sXB6ClZmEHkTX65bGkdos2DKuYk7AYSuMjF4zeQqdfpzVZlYpHO0rLB4Yd
OLDaOgO+W/uNG+hJlPUgIGak04ljFHYtZ27v4tTzJC7DUtU7xXfItyK3BGJfmnL8koPnfLQpxJsA
VkauM/CsmXgPi9ny9alBTsO28qXBv9x3FKAvtvnRR6qEkUgFfBxqlou1UzT9VG8ccILuFinQYjqj
IS1TCDD7WkhYJEuPPSjdnlA7GfQtlSP5hWuDI8PCl8sT398ot2WTLpzSzEEtIcwCcwoSI9fzsMGW
cSfdtP/SgIxL15oBEmqJNxYv49xzkxeqieQm4h+ET2SJzffRpOfrAp6j2+2mRnb1fkmM1D752oLJ
EWfbuBXg+Kudnbb91yJZbZZE8nXzAhJW3jIJHTwOljJRcYCHAX+q5RTOy+JA20NzY0ocNsVQ3cZ+
gj8PdXi4tv3CNrZL6wn8Zrnplpv/xH345234f/6/ZjRjx/1ne/ZezV9Wv93P4gBf8H3T1mznkwUM
ynDhJP7RY0YY3EMFXkk7WKS+5cR/KANYzMDe+b7NAX7VDBzujD9uZMYnvkBgjuFCCe6V8ug/tW1/
a/75fSdlg9Dh/VF95hCjgLH07cb2E4bIpoXGyauBXrKJdzlIOUNUYZfXIF7k5ICLqeJseRkWw3pY
GtaOoPL8jEHp0gLTGQlv3o3pumbMRm6+dImXXusUGWEGSSropflivo1L44tNF1enVo+a25G3LYeu
M40Db2E7cVkwKh2M6xDf1hEtaqFWLfmNUr19bliR2258tprHKU9lFDRLhafcKxowFq41k98pcqPj
B2beezfGOodZEWUxdlfVX6ZJmpqbjmB2v9P7mH+RG+EAwYkT4aSrzJIZ6KS7XySmlJu2iYYhSJSZ
v8ddsiQsf1DQ+BfmUjEWJTakya77Ijn54teVZczVzMEQs9eqyj1rRWTHG0akfbxpijUcLy2+2dYQ
NfAqKBjxZ7Lb6mLoY4KrEe0IFpS1cr5JjCq19mQ1u1Ope0zYy3LQruSSWsWuc/sM83XrsxXlrjJw
HisfRnZlwrpYfy+lfWwWXRzi2HGbyzFOLHYue3I/U0bNUQyHTgOkr8uphNTGysZpx5FsJRtRhhLE
6ZDahEu4HO97bFkH8pq5fTRH+y4HQnGrccJSe2wdnO6bojdu8b+QuWyhJVxY/HyMEnvXViSa3eUh
lpFLexmkkKPulKQhM7f1mKZqEbAkjdKSLOQz5GxDD7j/6khYSSGdVP2rwUCwZ4JoEIYWemnf2X06
p+S0iuF+ZMg1BIbVzbsmVrAGpiTzQqHsU1rlC27cFGhGrfzmYihH294UPeJBiI/G+PA0kxFzNLuc
PVWLl4NPu4iwg8OcyoKlIEETklKjmssdYCiE9azpV5my5jezq+v3YXH0j6le9CvAJGQHo0qYDabs
aCjDZiySdpvnBU4RYWk9vzIyu6+JM/ZjIMVCUq0g1PAyTFHz4sJ8jcNZ2bQYVrO1HArHKa0AqvAF
N24t3epdhbF79DLoHjTtyZdsxKYRONyvRS2GdGdYeW9tWxAVJ7vvC39Dy7G74G9IMA+XbYkXnH6K
Rr7OWlRcRotfqO2SuN2RIS1WUY9xlrWd4ZHYe1cMHCx0R4llIzr7zMjMMtrGTdPcW3ppehj1E0Ay
mXDIb0zpUOl0lJCl3tcyG26kP5fZkWmlP3P7LkygNNrivTbVgtdDWmyRgT8YtXM5aUJBoM4W3AVG
W8PU5Xr+1hteJ8+k7ybnDPrYOy19mvS9AS8z3fbmolshw2C8NfNQNx96WSXvuSii5xRD1Ret5lcP
h8dxPleF0vnd6VbzuUgwRAZ1nA0axhRGRSu9t8zwofkp8BnQXfeeGOwsHHMO/kOTgKeNORe+2FNm
fhlza9Y29NBgoy/HKr+qGHp/cRVZtM3EKPatbybc9bEzdfc+x9D+CNIPCOacSSbaaTHe8IxxTJrx
k+ihXJKh2hba5LSY8X2NUL3ppI/UApG+6HGOYdxsdRHvlIvJcFvVApxjbzUA55XejNMl+v6EKWd0
GW5FlOv2J6f2+TisVkI6wrRBHbhi+l6GGmwd574GGY1NqG9aXMobi57Zfse5BxyYZRnqDAWnzi/t
pkvRnBL62DdANNz5Ihtpib8yoDm/ahneZ4yOSeTtMQw76xxbJ+RpO/00XbWIvNmhNfHPnlPxW1eb
2Wnsa1VAD7upl44ojdVVdKFFMxyRW8vQEnGSCYUEJ61Np+gkVWmjwi2pYyggCHjy8MK55RoG8aWR
dqRalP7gLiNkhHmZ4S9Q3j3qIe1QPN9UAlXqUhAKlY+urffFe17kRNdwj3rjDsPxwLgfi9+8z/FK
skrMhUUopvSuO55FNAzB12/KSRivsV1rryXvfRZwyeI2lZspCWPDK/v7kc9m2RRWW2FyaDvYHpqV
OtOmm5Pk0iZofeqqaHlOszJSBHn97GKB7mLsI49sMgAt+rHDcaybr3EfL1/tLpdXNX00L007uWdJ
4hhPES/0V6MZEwbZvc89hkXHlZsxX9w3dxzVg2nHtR7wuq2XlCrCTaS4AeAY0TN8FLKLPOxZ+I+e
zGHy6zNH4k0MCVH007btOc8Lr13Ai7QsOWpcOA9HTs1qgxcbdT+bl9oIBx/GP/ulk53jVFB3wqms
+TB2jf3IFaQYw2xS84NoCp492tkJ/XRtbA2BOdIkFaS9KcQOmDvBulr3+ABbucTtyUjjCQjDEuUJ
XAqRlph5JneEsNmqRwLnBNo0xOUIdJhKSUIuHi5TNZrZQ+pCjgxn129bEB4+Tq0MUFccZH6Uny8+
nLOA9ZgMhh0vPGZpLV6EstCy4Au0A9t/Xgy7DMfMixPb5Ycb+9EahncaudMgI3yuaPx4RPq0STVF
uvPaA724B5xJVLOk7qQkPdj57OJT333FFOUfh97v3rx0zq/9lm73cLQGUW2k3fnltkns4mbG9lhP
e3Zbv9LPUAajR5VFyKUIja0Kll7zP/K6nD+Ym/gfhtXorE6ldZni5qnRkGV3ZVdaeaC4sEb/nfrn
yoNTtTGNvr5PSabnhPQyvQ2In4hjmhqUlHvEl+2wwk1zXtCJnGKOqMx+6+qVUBs8eP0BUJ2J/LoI
spyJN2PP6bE+vTnjtNYvNsiSh9l2uXoQ/C+O+jSQRjQzIe49U1n3VZ3F/k7MGXLFqGcRKbi44cw1
Zd5932HIROfIMRa4TaXV4dqW/qxXzvDs61VvbmNHYv2pOpMZPhmLBScr4NFNp1R3TJ2UnFjaFNml
suJiuCxLjGU4LMv4gR1Fz4+ZnxuPrttC0jenLtoRiu8QMTS9tzYzgH1i566azR23oIK0XiWdh95E
ItjjH7VW/12BXM0w4H7J9OY6c8Y0Rt/V8A9NcV6cs6iT3vSt4a1UefzGaXZ+LVRWv6wdoKxC/fqr
M9NF8FO6/KpD3nlYSEbTdLzmFCRdw21LHrqp8KIwVhzHAvgnOnqQlhPQpDUj3zAycT7PKlvOKti5
7Q7N3fdPjdsbDh79qGdkkUZccukbMR7bcqivYzqxykPdFNMb90kCf6YjmjMjUkQ5pbWyLKmOweeY
RK177FU2oJwamXEalyWDgEGBIrJyDNtEpaY5BB23WQTavsPPPAvIfYGKG6qyzYG1cUEQ3C66TSdS
TAFcFcT1ZDxzRuBmrGoOiRsPENoTKpcGkiJaZylNLMnzdr1PTh52n5Yd8Mbi1NKsSLibSi7+7Vwt
sF6Ixoz3FmSop5pMfhNqlHwitFUieaq0eXz33AxMQpVzdAoqw8bqSC0UY2oLTAiijQZucRyxQ9K6
y924iOJLbIUS5oXeIMP71TSJQCvgDwVek/iXi2uk5jbjNatMpT3Td+6ah0wzF6KxaqxO2pi3CTOP
2T4iVFkP2ZA1LLDYlpegBh5yNZiCn2GEfSmDYTZiyIPmaOahrxJU6v++BvfzOvLGIvFPhOvqrZby
l1sw//33O7DxyfVo7GC4SA0KQ+01ePJDuGbuyOAR3RgYHlNwQUDixw14Fa5tms7wv60jchjAf70B
80cWhRzrX8TNGUT4nxKu/VWZ/v0CzBHH4Q7OZuiinxvAcf4gJQsfgJclMcNFUa2/ppSiX1tTPQUz
g6Vw0VUJFaaocci53sPgrqsuBUwPUduct6ZOJJv1CbBYiJR5zMp5YOIxehx3wNlPEoGVgi1vG6O7
kJD3K3ba4WupyxcIygP+zfkmQqjZuyYQd3zeCe9tnR8LZ1EhNwNoQ7ElXzgtvbST97kZmRdVtXk2
T9GD7iTmrurnZB+18ozDjLaykR4aTluXy5i9R4jCbc1OWhMrhdNePrXzMGy7dnZPQtT93hT9vDVK
g9IdrfNYaab+q6Xpt/wo5cUA73isRwkDi+lfBZcnkM0sruLFS3elASmgQnYKGaKiRY/OsIm0GqDG
2J/1UB13c6yq7eI5y64fZbxtavOtthZCplx0gtwu98pLhvusaG7NuHmLcu3JgnPJJ53aHxrUK29K
k/sol9YBUfLgY1w7aLnfhk3ZLCccsdV32P2fGiL9VzR0rXT9f/xSB+9FnKryZ2lr/YLvbzW6Fi81
7wzMDl4h5kHf32mBdLXOolYDAi4sY7U2/ninbeMTXggHU9Xais3khlfxh6pl+Z8slCVe9R+Tqj/l
M/jV0Ik2BiaE6RDmLbKHJDj/8ErrVjYVbelw0rdnnTR0RXpXPanCOosG2e/E0u1/+lz+jnPrWyvB
T4vI9+/oGFDtIYLhsPjDd4TVUY8Z3iDEBtR+I/+SkolAir9na70TvrrxGlh+0Wg++cr+qpvyNkub
17lskdk1cyeV/Z7YNlH8KnTa7rk252LbDQ5ycef9CwY/6+SvKx7KIVM6sLqGQ4wVX9D68f0k+cGy
jhw9ikQg4xElmzB/0DltfpmkfsIhyDaqnQMX7NB7vbiXqOs3eQpiJJHjPluWh7muHGZpFZupiQHV
GmQXmJOvoUOI7rIwk892Cos3M0nzM+wyX4gT3kjQSiYrKiQM7omLd4Xsj3U0N3fdOJGr711zO6h4
eKAs0tzYbjlv6ihFEvKzAXPp/DqJnpSV5RLDgkPlaganWqMi6o85PIb/cStkY4VKmlRD+GQ9pJji
c6ZdLnhsR4bSrV/KBebBsBS4MwidEGdHv9skdmbctP2g3RBddygKqBhpV415UAsjw3ZxrRDFYetr
/aVrON4uKiF+gcmazXfWrfy9q61sp2IqTHrB0dJW2hYdDxHATe86Txa7pKw4Zln+EeHsebGaO7vj
sBTDaOZ4mZ9ykGr7TOn53m2X5Zxtzz8COn40JhRGfUJkovuRNk8/lvQJCG2viMbsdEratqToT/7Q
PsRzqd8uA0MDUlLVFuyRduHP+inL8urJt1S2j2Zzz+/QP7R1ra5infMS4wH7Ii2tI9rE25hq5TWh
kvScOZyCy+fDeku58hAXSfJ91qT7YebItOlb3T7afkSGRfMj68ybmd2lkK3vWlEJgsqdDNsk2/YZ
gfdUAJsEnhjwFloPaV5CYcv9o7+IL5UPHduoDRqIK39i16vKLRm7axsPzFb1S7WpOomIlMgaRzmM
4yGv223dNAv/y+43SaGai4K5YFh50UfmJPFbPNlfurkvQJKBsuZEn/RImmVNAAqydRljwtEcntLM
M2pUTGlClrTwXwxJTBuq+xX6ZPpFeNrjmBTmldmlXEUTo9uLRjPPEiP+4i518dw6nX6Xz3IKE93F
BRTbUbdpzNi6kIoojnD9JQfBnYxEOJrqhOBw6aN6s39H7iEz3AT9PC43xLjzowbEmUQjZmpLQk6X
jXOVZIZ536duxodjM2qTlRs2zNAuo4jIHZqj/eqmS7HV2tmGATbJnTUl17VdcC+0QbRwKfYPrH/x
Q6tPt+RCM15SMI2ynw/Erw+gsX3AfJK+P6MnukJ/9DaOk4OU5bT12jG6LSx4PrZq7D2wgfpS0/3l
MwHz8TMpKuummA0wCBLLPzpdEu1F2pSB6990BBUg/8F1L+15vLC4pakgSggLCTfa9wrfWWBq6rWY
7CvHkBXjKbnVey47kZgv0tF9sGbzDd+/de5XIw6b2lNbO9cXtI+s72+GMoJQozU7UyK56w5HLK4Q
yAck91GSUivd5Gpq34ZJ88NYWs7nKOoeS8bEhzmp0g2Efz/o7CZ1whiK+KNVqS9cm5tLA6LJwZXO
UwZq+aGNne4GxTu6xBkUX7AMpWE9kHrOSattO8MWV1Xv10S3ZnENTdd74dKd7VOe1ZumBT3ZpFVx
DbOZVEudML517Hkr0jwPB+q5QxFRITOW3R6cav8RJS3zltmNr2z0gsBKAf2Noq+fW5ifcwmHp1T9
bT/rxj7B/XZW2gPWJXRqhsf3mrCeJlt/tHNVOiFg2vgiL9rkkFtSOKHIBuO2M/XpZBfCONpetoZo
tendmBhWcFOPDs167+Rub0g3qJo1s0jfnQF1veVJHBSknj6JkMcNWRxMt+G97ko0SpQh86CbBBdb
DGgiaKN85T7ObXPVtDb4eXNqG7ixjfrschRMd0WkmEq0SQLbHlS4fl/P9cQnK6sPq1HlgYi3CZ0y
crNzNzb2PVRVL0qLN06nYpO2Xn1mNWN9gJadl4HvRu4rJPp6Z2pIjwP2O/iFhUFzZm/KU2zjLKwK
p99EXHGhl2bNTSSL/MoqivkQT5Z2jCOTi3KsxNclTVt8Tp6K7juGKyEevsEgI92MlxFku1O/dNVN
nCljy2N9RBCGxJ13TISZ5c87smvLRiWT2MWOOdTbEib8pvSJjfWJ7V/XklM5n1hxUhnFb41vB2Vi
OzDsaiwAjEMu8saPPtraGq5l5Iz+zqiAQfHW7HSlLRChsnFkvDDncVDnCl+CWAr/nLbOj1Hr/Mda
guHX2Oe/9IMLaUdZY0OkdlFAd5K8uWwUFOKxyMqNWxtlsVmgsF41WWS9alRAgmEfl8NkDXeiraJT
MrvqLLZNa9ug2m8bX72jUReX3VTWW8cdjV1XjCfpdvkWB3x/3QnL33V2+SRlnWODwYDFblAnhzll
ZAA4oNlUk5ddFLoeb+ZqcFgmcEsGduHr8LjoOMmBskDIoYVgYzaU9KD8TJ9tgGeFja6sCnBiZXuF
NJte5uPYH4c8OvfYgS44HaCMThQOBMXARqnY4wgkFuNd45bNTutTMiDesHSXkZ/f9qh9IS9EdA4J
0XwyOXswZKiqK9trrQNTmUM5YJ4HSDjO4JY0PTnUCPDnLdMNIp9G9KHciXEjO8YZUE55QNiTh1pk
H2nnmccUCiwhqcJ/TDseUpZshpoJEhgszJOeNcNEulACyfQIo54oYPMOcz8pPFJmUoRF1VnwjJNs
s3TOdGG16CLC+RC0sRlBUi/+riin69kG0kGDRUf2S48vZIKG6hXC33TOMOy0tZPCyhW7WmNbbEmO
fTlKu93Qy9E8L8jwh3Yhn9lZY3SWTJE8j4cpe6LNjdBV47VhzvZ3Joepz4PWV9POa2V2qiatebWK
NDobc6d71yYa6IIRNMJWlPV4McazszfxNt1aznjTjyrZVBUc+86ojgOdddCXdbGnEIDEdlTGgT3a
+sbMRX/wWH62CsV04yI6ntWGZl55o+eEXm9a5yj79AX6c79fbPcaZIgfYvYIM8vL322rjXa2lusH
N6kOuWemO6VIs8ZMxEJMOLyAxlxvlDnO4Ti01WGgBePSmIqnfLDT88SKbpdKwiEoATaxvFQnFN43
Zsn1CXdX4Nil+dgMQ38TD8zoEr5trcs3iQe+XqQRRAM4WXRLjvBJduNqg7VNm0HdKE9hZjGJZV2y
k2aPg2LzpKqkZnVs27MeAlymgwyq/Mx5p/+wuegmKR7TNPafvD5CGs9IqlNUQ31hQ9fXdSKq8Xo0
Z6TVIZ6SzeLQ0BLUoxoCFOjmzPazDntR9uxSCxN2YkQX9FqIMGYh/w95Z7bcNtJl6ydCRyaGBHBL
gKSo2ZJsSb5ByLKNeZ7x9OeD6vRpidIvRfXtuamKqooyCBLIzL33Wt/CzR1yKNSyhLW7vA5kfme2
GnPEdbw+IeDcG4xOdW2Ob9NKXdRZm6EPbradrWXnhjE/JCQSbTrlZodE9sOubCAJumLYWZV9y0oX
e7Bn3K1ls5MNUYL5r198Kr3faa+e8qC7m8vq20I9Bv/Aea6U8URngNieVSJN0+0idfK7ioP2aR5H
DxnGbYUqek2/wLwrxtVfrWWcJnMevhFl1y6thxHUYlDjxqPLmGVWfxIHEKByYNl+mehIsuupulry
5Zb5lLMLI0xxWTvBdgol35d5zS+J7XVuLqpMVDeVDpGM3DoQu30FI60MfmsqjjdVy3Rk4Lg5Ow2X
naN2a4kw8RivwJXt5swPsUVuIhgAd8pMo/MUAsHeUukupNfLaHc4iLbNLzIrywF0oaBderIujBbu
1TA4+rWIM9TJZmTuUIpl0Mk6ZO/2uMPh6+yyMLduxqn6jVFEZ2TdtZRONhPOBAad5XbeqIzTIevE
JU5CxOk5Hkg7tH/aldaeTBgmr0wMmMmYdbswcehGVyY9KxJiovM5s/xiNCm62sYiUEnzw9mW3zJi
lBz4/r5tauZ51Rj5NY4/+OMd1GpE1N1pO9m9A4gK2WAHQ53B8HKeTpPz2+3K+yUrfol6GX1k6UyY
kRJhyNUF4Sfpeva1jexW70JoXJmj86BOVnNSVDBlDnNfmh5t4t4nFmAgTMc06OlaYX/S19CW8YDP
Ba2ijS36ot8wMqh49Cgzl6D7y9TA2gICZTmOSwzSSwflTqeBxoRMPNYtYK5pOgy542Qb8g8exxGi
0RTp7rOWLouPTHT0Sk5I+AgzAV05nHYTA5s97bmbFr0GWDjsk6n7q2jEbdZF4alZ8jbEC6VkN9u3
MWPiE90y5MNUQH+Gbn855QwlXKfckPbyEx/rfCnWlc4Gf46NPJgg0Nv9Ns9NBy4fyu151ciU524u
D84MTDrRbZyPkKDJK8pvUyyQG0ySYm+G6VXGy+ezs9DBbqz0MOY9NoOYT1b37imf6VHNP0iSmwF2
lFcU7PpNY6PIVlnBiGuab6zSzndOYrePpZ5SKTuh2jO0iPYCSefGTNZyc4Im2rmS/JiFeonPN+wE
PT8PcAFCG6y9vh53eGHxy+db3AKnVZ7mOx4gwhOSdA8t4toR0/moZ8mupRZHXXPjzml6QaedLcvF
H4qh9ntpZ9DRkUnMKOvOUdBVO6Zo3cZhXVxwa9waZaT94Mzdnw+Gmg95kQfPNokwnnKy/tRgur1U
KZb/tD+1U5jWVRnNnu3CbSup0X3NGqvTRCXQE0ym1d/beKj2QSa0i4Uex6EbZLuzGwK9oCNEfxZj
rp4Xo4E/n9Tz/6L5//9jG3H1rf/nNqL/p8ifmjcRK+v/8H+HA5g9LQuBG21B5viEfv53I9H5L4hI
OkZQFCXYPV8Mov/dSLRXLxP/DWgTZ1z+9v8aiZb5X/xxSOc4LfAXCTTtf61qp4kJPpgOJ5NhDHom
Ivm3nbKySLUJk9BIL5xBqFu7sU8dXm/nuC5PXn0nH7QQV9bT/3QQXy4FsNjkKkj70ZeuY4pXTTnk
4MFi9u3k6Qb8BS6n72K0nueTPRTnzKk4zjd59p3RlrOv4iE6fH75l1To4+vbYPB0xi6YAo7HIMwg
Zw5rCylzZhpG11KPHNRxTuzsEmPgCIqtSiEVDsf+Yk5k84etr7bhCYfy1jYG+zlM7OCawqCx/Qb1
MTzG1KpdkPCNDXYd4Iek75rkxd6Wyfi3Hmt6HIWK6ETV5Mb5DcoWDuJDCUY3auri7xSUZJDmemJL
2MWdvA0ZTJKGwEHwV2jPw/0wWPp30WrFhUsESLcdiyz6x1uCGjX8U37wm7x4Kt79KisUgJid9VdR
q+3h1a8yVyKgqwHkYIxdittemPSuBottb66snNymRJn3ghr7KWvxEfuQzUAQg/5gsKjQKP9e8lHX
N0kUWDstykLl4x2qnls5IYh2hyoPPKtIHJt+amgl+yzvjWc56SBaQMJ0dwGkmwiNUgaepo/qbEca
QzOdOF1VPky9Awk5VgGrPTIwfHFONMHrVBrDYtdpuuekn6e7NrUhCGrcxcgBsY8uh6mtdU696BqQ
8vdJuhPQwtqDqC10hloy5WwhbqXAw5Ir1mzTEZn2pmkAMvn0fSbbc7F3PImMYG3MyLMsD21P9PLF
4pSwd9vWcH4GsnbSk9KOxmobDY2EddtMtu1LgiQYJS99d6ssMwyvjSIB8hXgb3uyG1tXJ4jeLDYy
e8oHT1Fy6pu2JYZnm3YBCryqtdoOy2qMfA+XHGi/xFqlBosJtItm7WCiPDOwQpsevUFRAxsdU+N8
0ALXPmtpCdGSQSl9Eys3Flt7IkDSJxAQorzpZI0N42Vy9WduGITVHBA3jmjGDuNvKQGCI9wqep47
eH8Vdis6LLCseSpyL0WRQeSOYWSZHwxpq2+7irHiVSITDkRlnugdgbdjZpCwJpsr1DdL6RuZvVIx
KO84QgZDG/yCyBDFO7MzmOrzIzG9TrRa1f4yuibJknDy540ochI93BTW/tbss5EzWjDFOzE7YvhH
0P0fH/6PFiT4bCuKD7eosNYpwqtHH4LQnA7IaD3E7C4KVWlSc7b1VSr1YUHHg/6I7bvcYatbS9I+
+IKRgdHp+NVjLmwKfEXYHuAAvL1+J7UwzpxsAPAaFtvV53Omt318CutV7kvpJv/Off+yApO0TE64
o3R2D2ul9b26YVVHsqykSROuGHHfmxwKG0T4Z3FTOk99PTUngb7Ar0U9CL18EIesroxfYArLeTfN
VAJ5EmS7xaJdbGgJEUufr9ArcvToC6FuhjxvYX1iTm0c0QH0XLgTtI/OqzVyEEt3tvaIncztKEBg
bMIpll5CzXhSDLkNt2fSpYddZNmVudbtMeqIL3asdab1dsdgv0ZBgumLvds4Do0utLbAmtUDFs5N
qGCEUUISseck97648fWXPrrQClxlT0Khvore3/4wskqtUTj4ZaJyxMiQdVq7rYNB+4PDxqY9USIY
nhJLrRyciJJtmWN2a1NFMI9kPyazjxRlfKjhPcodw6CaQ7pmZvtca4Pc78u1J/D5R37/7OKxfmFb
GHwxnEPefmKHZqA9BOsnHpbqlzTKdh9gv9rBwIlu40Uz959f74VH8T9fERNPoAPY7oQOr8LhlTl6
WTU7LZlB6QL7c2b+qAOTYI+4UWNP72kxfFUj5NvnMguvUF6lP8axMdRmRIuz+/yDvH0mOLpweMF0
LmmJWQIcwtFLGy1WJSuZ1B5RU+O3DEvVRgzpfPf5VY6zk18ugyfdQgWCo4Zj2tvvF7c9G2NKgx1h
MKqkOs+khxZa3ZBLOT8jFQx2XdswqmxN7Wxuk9DwJrgYNNmB/KW7iGlnvuWfoxsbldrN55/u7cK5
fgemi+VyRYqSDUho9dsPVzmJ3po0971mzIMDOloQNpmM9kU6fA/7NNk6Jo3moE6jMzEP7e2/v7p0
eAjAUQhFMuHbq4OjakOT7q9nL50MycnCL1GmRPls5igElDOV2kU66CPjt0r02wYB7j90nP+4cbx9
Xf+5fwygQAgM1m1r9a68XkfhJkec8XgGhiIpyIGpAKRtuqSerssV8RQkGXPduR22n9/40fq4XndV
F3D2t1gkzXf8Wgxh+C8r2OuEZJZYkHUhvmdhzcmIEVh6wVHN3motaYNWrsihK6ZoJMoPghmhm1a2
VDuE1NHkf/6p3q4ELx/KZvNiH0X1YOru0aK96p8MAnt6bwnIFLAphA+9mPofZmYuZ0PUOPefX299
8l8vBHwJDsdDQk/WY7xxfIw3pmXNx2UTk4Xh+imJ0dtUpkA9Gqe7zSvb2UrK511A8s8X3//7V//1
lSFevP3ZF0m4hpMavVcnnBSZi0IOtPHKfH5/cl3sj2+QKolFjugX23pZCV/t0iOe18yqG5yrVZSf
hHSpL4wGMV/dy+Kuz+xm3ep+9Rj7d2be0rXDdPfd7UJxQbqve9rm6KsS1JZP1mA5X7x7pnj/7FMn
WIoFAOa0K5yj9a8ve72dXTwAbTVeh7XhfIu1qa02hQClz+m78XH4rk6PbuD8xpw137ppjjJW2ztR
SnC2YqBxVjY2qRUhVSK5KUbD9mYs5FGSmd2p5xzxVuy1kamVfhXSKvSjVEYPirETwS0tp+cKTdme
B3+5NukzJ6EIz222jGCbag768F7E9nVEs7JDyZn1f63IjR5MbaUUFl0UL1uBbSD08hbX8a4gH+lZ
Q5HKfGR09MPYW/nEOKkbJj9Iib9qCBZkSaOj9WjWo7jSKrRoDLsU3teu4OJn6eAA2jVdOaDF6IL4
ihDiJNq0FUpnUVZue+DIjFAWI5xi2JJW1u1Ygt71+rHGy9ogPw29Yp5JqRa2QuBAcWA0+4KY6/Z0
RsS9y2MAveRzxM5fp9ZwJDvYMH6ghHNHxho4tsj1A4+6sbq6+YMowSYny8qtBauWFp8WScthOsR1
5uOM7e4myygfsiBu/zihUZNbwLQJE27bJOTSUAEceDZNh57qPFgblADjL05tOM0XDkR3wgzzaYdT
IGtOePGZUyciSMNd4ui0kFE8zFdFn8k/vTNNvxxMHZfUxoOBw0SRMWfbMxUA06SLXsMY5jclLDYi
0Uvacs2kE/CRE58ab4IuZ6aMea1LGdCVhUS8yxq2GauFT8bOUDuXWWXEDxEq2Ut7pLGAnnCG5dAJ
xoMkifQEDJMpAhxQ2QVD7qpycb0U8+IF0jIORZNhwmjmnl7mSC33e+7T5YdJQ01shtEKDlPdSnIa
8LdKYgXnAdkHNuVVztsmP2CW9k8JonrTM4hue9Q5m/6mlJhrv5f58leldvgQpVFX+KmY5HTAr2wR
HKMVxl2jpfUjul4mhVAAvhHdTSiymI3klETqsNqkBV889NnRxVeslol0zqUEJF8ZM6LpoLefpcOg
ceOisOBFg6dyapEPHeypW6jgm9Lom61eWeFwhsWBEpE8Jkfft+THhACFxwQTTo2jw0+I3rzCNJMO
m9mKSypQOuCHxIkwQGSzZnAvPcCuU0OlDeDgIWWwR+PT7FjqI+pTqcr6SeUpXA40+NXo0RrAgDBV
pWB+Uk31XzOboienNKrGs0By4oiIU2fY5qIvSYJD64T/PeubdJtiHXRO5wbPNYEbqXYYZj3SPCLl
EWJ27Pi/AkDi6NqXWlVgRUAuXPazxTg9jWaOYD1NVNoy1ZQIvwtkIFf/NEU8CHDyBfZm1eYtui+r
El7aKbP1+0DMBbIGHhYidtvQ2GV6iXp6gSr6QOU+JrA2A+My5R2cNo3oVH6iq0F0ftMlqtoGi4Dg
YhYODzbme/RaYepelvxQjk9BLUCO8JqvEOG4O6+1MiV5U5FcuqmZ9vEH5qH+gECMKVhtuVVNUZWo
H+Ta6oOvun5VLxVB8mAaGaG1tub02iGFfvWzKjuSpYa5zX9ns11/04a6JahFm22112LN5Yefg+IM
90qUb+nD2DelauKM9J+ClwqThfuoa4bzt3Pd4CG3ioVmb9av3+u0voCG294hKtf53EuFHkQiNiFm
J2aWs2ttR8N2GXLw6owU7W0QWcZ1KOMl37EhWgwPkKpcrC5UEroWvpqtVWW2N1ZDTTehGswb10Id
49uNgyOppNIjBjztGWzPbDQb2PikAJkzSrGNrlsND8iyws9jaZFn43QoBBK3FGcGk5lrxMfZrRAj
gqAqMwJCpbrGop+TRWF54ibY/b1VkYPih+zAE6Nb7b+MzeQlgGNj2tEOCk/ksj75QGrD35bExOFN
6SROyTtJXT/PGmleyJlkWyJXcpcEKMoxbed0iiNXm2HLDdN2+QY6uvgjFiO5508w/7YakhM/meri
0ckbhEjZksaxHwcxKb2hEVeRPzsmRIhIhYzPIoCq4Jmb+EbGrlrOkHzqTHgxdl05etUFEPsNeoaC
MPubCUPHj6SYBtujvp/uh6ycqtO55WE5MRnIp1traKyBQTMdAL+t5iw7mSS2eh81a9lv5Dgu8GVL
eekmAaV83TKewIgVhbEP7qEjE6sS6tCPDMY82dQBID5BpHYP97xM0adZYZXqV/C2+/Ec31fL6DFo
lb9giMRfkWRtTpArQ9hNhdiGYOnFHlnGBd0oxESpy4ogG3PexzUIiwuJHU1uJDNyC+WSCVPX0Be0
bnNkEQTpDFVAdKXoh3VqJSPWDcwkp7w5ykCCosCvlFa/k2msftT6TIYiOrvusGR5eqFPLXtipEeC
ZqvR9/0eSuc2G0typPqgik/MIK2B8zY3caDYLmpMyt5SE4bkFu2fHGnHvazH62aAds7p5pTMmvIr
6u0anX50xEOI7xgCyIshDUrVtyfJrOT1jNF0MJ1OV8N5V1bQoeYGeIhlNelzbCXk9+hJslwl+iTz
zWSvR4Sgr6JhwyM1rjNTVkxYR+vsbbGj/ifj+Yps0lozC99yV1NmK2Y4LLRssv6LM/8HlQil+PrR
afeS0H7sqQe2XSGqVZPn1gJtLDqkfTWjzPP7Sna/AdXcmrHFgBR8RHOguySeUW9Md7Ex0TYeREFq
5RenZmG8/04NUj0h0Tkm9IDjYzPQKaaEadp7rsuqfDqgS+ENGEvjSTmKFqxbkUGBWk+LfxB/uEbp
NWnteBJU8w+4E+CxR0cO39wCTeEGoz2NU17kNRQgpQN7xfwv+mPpKsp9l9kueWkkOMzUejpEMC45
c/DVtOj32KlVzxuNZoGRW+d9CA3Y63XjBhJzk4v4LLZs7QRPLIlfgyTGZTMMc3Db5xKs81jO4V3A
4/7UQn82fMbMxl/atbjtlhBxGh4BZt/ElhalJxh8Y+QcbTLEOYXMcKxGnriTZcRPdKZCprdZPKEI
AoPYPEaMkm4NCR0d0M9QNzSpYzBzxJxz0us6uwbZVefaGdHU5uIzswYSoxTqLHxKKXKgpFbMnTkL
EOFEJ903DTPPNi3uw/NVPP7TGZrlaUjmJNvCVYFdBoueTNsitJBK56M2QFbLCqCM1hx3CGf6sdxZ
BcNjotFK0h3wv9/3+GZDv7dAzHt5R3PWI4ci+xlqPebAwCqRherWQCIySq2/isOaeZL1g7nrOD6y
FC1GhTyPa4P6TVIiTjM1d1fuQgtkQ4MoO2cLg8tWi4rIjSmNQuILdcz1nFQt6QWllmqb0Y1K94vG
5vsSWQGiUhYBR7QTKZPfvu5NKJ1etAEQn8Ypd3LOKz9IDPYC0sFZLhv1xfXeV5B0JVZzAFNFXVcv
sMxXFWTOMccaG6BBrV5YZ26nxffl2OU47UvW/M9fvPdLmcVEjWvQttTtdz3bHnNpnAUlDFnZorSV
HG66ZAlpitjaGc3tYqt3mfDTJBGXikTK3eeXf//VUoczVqX1wLDUNNZV4dWtyhnoOukLrddE7ny5
REG1h8Jv+qrvxU6pOPmiJfxB+YuPCpqIsA1IZfZRt6OaYCimLceLYqrDB6eaTa+Qq6yMA8t3t0lG
ToZB9u3zm1z9Y0f7BasaszlLYAewMJ+8vUsGRM2QDIokPgI3zuEyaPdJK4bT2SVvcWqoUMagTXwt
6gPmpwXzEw3NWeRWzRfWig9uH9gL1nKGCJDixdoiefV1a6Ts0I+I+CBlAqs/7xT+qXE4GUwLxUIk
K49kA3H4/PaND54xHmf9pcMEwvx4UJOauNLsYmg9I2uH3yhIUALKoWG7GRGYd7sOIjsuTsYYwb5Q
EySTwI3mp6jT0VTXnAYLBBZ6U2wnEr53tbTAggRZ31/ghVColYAsNh6mtrHbpZXUHoXRckTWq+xu
mauU0M0E38VCGGVK5vIFgJISA0Fn4znN0V0oz2oHAgWNwpkqYkzMbLsUehGufEpU9PjRAuWHTBPb
vauVLaM5QfTAKNAubkvUwMYXb+QHbSrbeDH9Kah4zBPe/kYMD+xcNuno5Xmu/xUyojeMtdb86s3/
oBFn04El1IkhiaAZ+vY6ON+dLqmgBsSdhCPDwZaSgsCybV+W38BcsQpzom+Q7jXjV/f4/rVXvBAY
rJgLOCt5+O21l9DVLTVFTFD1SO5daxrJlgSdUrnkRGqJ+1UI2gfXA1cE+I98Mujcx5MgMTTlYjbw
C4LQXS7Z0euYcfwUXHW8/MgGGdBo//pnZCiIzUvhBOWv+tGmYfcl/77qXtRxjRd1DhIFnme7/uI6
718uejk2sxz2f1vycr/9KmVftgAlWMDtuY2veedXsw+1Xygb7aHP6XhYnMkPNCuHrZFryfXnL/cH
e5UF1Jz7gxC1gsjfXl6Qe7OIAVUGEl0HyavhXsu+mgjJFOXD55f64EcE8YsZl2OaQsl2tIoKpw0z
Vmju1F7mW8hieoBNyS63jkv5AwW6/fHvL4hhbv3xGF2h2nl7b7yJQmtKfFBOaiU7h2nJSUAj4a62
1XxeqzH54nr6uvu8bR0rlEY6MypmRrx/R69kWcyqVYJnpsmpr7y0BqewYRko/Fp37L1spbvs07Gf
70ATacQg1a75Q0sxLaFqrEXiqRXYu3Mz1V9GdHmJ5Ujw53qONfU3SadZiY+DnWb7DO9O+GPYyq+G
HB88jpa7zsNZKWzXOX7sgc+DijXoMYW0hUGsTOkVBHhaAjWc4I1theHpNGrGti0S45Dp02J98T68
3+JY1IjOURCDAJGJ9YF9tcURuOr2hYn2mGiFyGuc3NhPYq5g7qWKTkI4AYFCovH5k/J+zV5XUl2A
QzOZcB6v2ZVrzz3xDx0sXB7KhXHWqRERqvbvr4ICi8kt7/o6YDi6tRKVkZ5xFVXaC7FDAblcrl39
YzX+j9Mx+UElRkiBba/Z9CzTL1bSV98g75VNfyUHfKEbP+kvN2dVW9MZp+w4xFVXe4bU7GuawnTR
u3oGUh3pl0ORz7tUKNJ1yQRtxBe/6rv5sRQIPdCSuxR3aJ0s/e29Dwtp6XE69V4XasGVYxbVCeF8
5Y9OVjNEDDGqrVMFORTiJE4eeQhwc0B5+qpMXS9z9IY6LAjrYUagsXmJTXn13RRdaETxkFOl9jVW
z4oZ6/c2zfXbGmm7vSntHj6VQLa8ZsVP0x+nGdz5Oosj+cw5mojsEk9JuP38ufjgkXcYNMt1rEgM
0AtA4NWHaofWyW0DMMioBU8F2NmD0SLJFsNEXndMlTgihPjim3h/elgFKAyQ6OUxyjOPDu5OpjkZ
EVu9ZxZLgmkJ8BogMHdDn7gGRL6GnpHJdB4NQ/v8r+/WlewAhsExnk9wtCqHE4ty4roDtXYqriNm
rleaTgBPSEsFmkzT/aJMLZ8+v6j+/jt2iL/AkIy+g43u+N0r4zxc+2W8e6psHE+zeuy+HGziym/Z
YINNmxLj5kW1yxgHptYEk0+0izzHdtrd2xOGN2YYZlR4s4h0XJEhKHtEXT3eZjrdY0Jrs5KXaNHm
bz2Wvz9RZ7F+GTKgQQMNxdottZlrcFQKpfbRGJMuUxIjeJEv5AN+frPv93RkD+zqIBwN3vXjVgwm
B6cqHfqIWj9Ye/zVGSxXIE/Yb8vDv7zUS+mJgJHYCaSwL/DHV49uGiR5EpXO4uV6d7fU2rQPGsiJ
kNCsf/vAso3TVlrn2cxRSPp9u4DETj7ncqTlRXc/9kdZB4eCvo8nNFmRMy8Dvzaq9sbQi3b3+T2+
F4PwsDpylYgB2CQx46jqoldgWEEQLp6rMnFbyCjbGDO9cXC45Qk4PnWdFcgCIRMvPkMV47JN2vKb
jGpwvV1oH1LAX5dtuS4fn3+yd9uW4pPRR+cdXhXJ6mhDEW5ulNz6AvRDBReR06szK0yNL9KriMs5
XjU54qOTXoXKcA8gprz97rGA6nldgsydSoSAu1i6Gr5ru8r0rc3Q9qGzs/JBTNYq1bImosKCIhkZ
oBol6e8z7b8Z8LKGG8iNaNPgxY+an+6UOr+wqU5yGxWQ+cmaXIJiO6ZC3GqkNl/lTtsBPYrBG204
ItWLH+jEstNCFGbpyVpT0cEkLbLf0M/tyH1G38z0iS5UtJ3avG5ghvXOhZvUsLsWm473RqQRzcXZ
jKHat2NDdZouLY3DOO0fWynRgup5g8bJtPO+2TBkXP70dY+lt4yySJw1UW+Wp2GNrWMzNn07UOcK
0R4wsQ0QFd0smQ+Vq5E7kbHWa341Gn170jMstW9yZ24CnxzELvxr1KP13a2n4TcIvKU4iaBXuTD8
jQrxYdPM7EDxVBk7KleGZw1CZfgSeMd+BRl8bqZKLXxiLcw5W/YTPXpryOvrLu9gJPFDBSigbS38
Y9nhvDaha+jKlqrN57g29XIzd3X/mMJB/csYWj9bJh0JqdaklbuFBwh7PJ+z4oJhkExOF/z9+YbI
JrEGYIXdLUNAK+IMSv6ip8/ggfkcieo3Qq3Jv6JoKY/sWHFwncYXzKtZNbcYcBqxr4ANVr41dGhb
x65YfgDAFt/LzgTYAn8VCcLCwwAmRq2dVKSndeD37VhdheY0Pjt6MYktpv75Z0coGbbgusq/QxJX
1jYiyUDzIpUaRDlT0+Ub3hYRII0bMauMyH6jE3uRKan3elicCGRJzQndAyfDAVZJAdtQ1B1jvslF
6lBHyBTqdMahh6JF/2vGXYOjrwGcR43EEreZUDk0bAOy2RSFlYIMHPXyghiq3N0oTjeSI386hsTW
FevoIC+16lB3VQXuXDrYB82kJ/cpiAoSJWQQ2sYeIPP0q2Lya5yT3eDuRK9ac0sWRZ2cE6WAKzuJ
zeahYZW7LlVEOA6E0P4CGVJxn0S1ftczsy9JTJuC3u+1tWs86o174+Z6dJe4k4uBm37sL8Fo8Ve7
rDmxEeLjh5zDmiK7U0Lx4Q1D5KnF4+xuaqeGdoqZEqMA8DQCuyUtYOSnmg5NkPErxO/6mQqgP+Sp
YYDVwduT+liw3We6q9gm26HudoW50HvuLJMvZmgxpoIts516FzEZ5ieetTLzClqLCNUdNNIbgF50
Y6K8dn9bpaofsoXW90qcM9G36BKS2dy5f+ZxCFkLVDTwQrcqIna6d2B3YYCPGDWbCiStgU6q8DvH
GsSuJZ8tPss4fV5y/g8A52qlrnv0iQmk+Lfr8Tr40FGtErZkvuSYva5d4i7NMwhEYPex7Pkpz/a+
IlLwq/3o3dmNvgveFJfWyz9sq7fLMbZOLI8qZGDcj4xQGx6Xn5lcMPUGmnPKs9Re65kznFVmRZJr
VNaPiA94ZsrM8bAtIRVb9PpkmpHR6Ihy9kyVH6tS077DRAibL/aoj3ZPmzwFfC4O06F3VThuuHZg
0iu8LjLtYhfqhf29UA7Di4SR2xlDwGTZ2Gqablh4gpuaUfOhqNP4GwzhtD9b1VAKCK9s7hmJJP0X
H+/dWYligMA3G2IQ40D2+bffJWfQrMApMnp6nhi/Osb0XmkWuNrK6Isj6PsSiJ+NAy9iZocSkAHk
20uhqCgzLWhHSIpjSJomSn5OnU7yh7aIuuont96X/ex4TI5CQnem8mxg2vtFdfh+K7dXfhBdXI4y
khHo2w9hYX9k02T0SXNS248zkB6nnh4NqzMvB6aHX5Q2H16OUQiDCckTe3zP00Ab0rFphg7RYFyG
Is9/TeaSHnAo4Hly4+Crd+NdC4YvmcHLGoQF/gmZ3Nv7i4nOhUpBA0tNo3OCTre6K4F8e1mgQp8V
HrqaCyhlDBbnpmU0tQWk2nzVw/jorilxOS7pusuXfHRgLIHKjsu0Wq2CZng0msV+spLkD2Jw60Ff
Ann/+bLz/hnmnjmW0bAxdZQ2R/fsSJIVUk6CHuOm9pAVtoaqLlcn9hzdfnGlDy4loTs5iD+p3/Q1
7eX1CheQhxmZzF895lsx8anoWKZN34BDGUfMqGd2NLSP9B2ycG8mFl1aJeL4HJ8kOzsvtnlTRWF/
D/pRv+20EIEQLpSl3w9WJb8rTWLrnGLrEktU8E0wdM83tZiyDIzTWBYcsCvxaykMM/YUwsN9Rqvt
O+iL6Ils6hC1FmXy2TgU7sUSD060083BQlvVJfm1Q6g1cRtTW9h+Jetlj/E5i/0kM0JnC5KgeMJ2
GkH50IzqF1RWNr5sGk3qNdLt/Q60L6HdWk5I8Si0CNK1EQ5/6T2P80Zvl4Z52+g24cWAmKeGJROh
CigAakho63FeXX/+K3zweBHrSralLclgM47rEYYOnbKMmlJoyh7zXOnnU859acOIHguZx1dpOB9c
j8WCliYVHuOnl/nQqyLPMYixR6DEycWVxKLMZqChzrIrSNEsaf4UmeKrtfKD58zAJEP3ij8dv8zR
MoWLy9Ik7xAi3GW5nNjJiNswykvkMu1T2ZEYGAHQ8W0l5x3NsAbRMdpzO1UPlSvmE8RrznZIhOEn
ECya7eff/4cfjh1eUvbyvThHHQytHh23WBNEalJo7knUTTHxDza9K6WWLwrsd30LKi/glpxMOE+w
nh1tGl2fj5Fm2FwLTtkmruv6vOoXcYbotOYfy2gfILf+4gb1j35xSmwYemu/Hrrm29ccQnEUaxZ3
OEQuBinI2io4K1IFYKAy9YHAvDYI4509Zvp9VGuYKd0AwpDskET6hCIM8znvIvvbnNDJAgOXp8+V
ExgwKNHp36PT6m4tmm+L17RmPe2WvCbCrQ1Me0tHrt/CVE/rfVUl5V+UwkwHe23onC9Oa+9VNFT0
xCM7mMBMRUTG0TI98MpOAa09z1F98yOmFbWjdZsPG/Ii3G0YNDnuPEPzwmFNr8gM1AIpKE+cNqo9
b2q3Ofn8uXpfzq+fByapS7EtxLG3pZFV4KKlRqpVVGnM8ZXJzIahUfhFQY9F+agLShGvoy23mPfg
fj4e3zW4Ud2qHUcwFnN80ktRdtsZyey32S5GuVEFSk4UTiCOodMBQ5NspgRw9Hn4lEyoGDYZgJkD
cRkgEsxS5TeCQ4V9Wpucu6nGW1l7vT1P32gZTfdxpokG8vsIkMdsI41oDz1ac7wYL56lIB1M8jhU
+ZuSV0Lkn2yqcGEVpEFIiE2zG12nsCkispJgRu8cIZBsw6+r7+VCVuImtRGzeWiJ1N8sqLNlN0d1
yKuhJ9ZXI8F3EEZCVpgnrfs6MyxYeMbb1yLsbCchL8vy0DXDeFMaLlltgXWELmYZkB/a8p6unH7j
aHA1fFSyUw7UwDF/xFZARNdgFuG3YEnh8gTM1/pz7f+wdybLcSPZtv2Va2+OMvQOTBGICPai2Eqc
wCRKQt/3/vVvgZl1iwHyRlje4bM3qBxUpuSBzptz9l47mPIfxbzwmatUUKFw+fX9VrS1W94LkdSk
CRlZ3PzlRPxHNNL/N+N2F0zo/wwK8EoCA378F8nR/3X2u5G/w5JDIUvTf5J1lj//NzeA9DqNzRuf
o7ChjNrMzH9DhQk65SslWBqpmw0pmD/zb6iw9S/2RFjkFj8/6pSlnfpvACncUiYZBHucN0xmnX8U
q8Osd/gNoy0yLPSWlP2QWyye+sN3cerJw4SXlrzhMUmam1iVvSDPnGtNldBgQEy23xcYFOB3KxQW
EWQSUWNehxPe06kbk12iukjNUK+OP8Ju1B7biPQW4hZkYW3KvGmS7YSWDYvXABFtOzkdWSeWntXO
OTYrLM06eQETtdccuy4FyLa5sdSpCHy3nVWED9mY8UftYNr2Q5bxAadK9qTgR4ZKZBPXuUF+JUwy
v1zjQugd+JWYKueTS0DCcxNG6VXj9otKNXOs+3GMCFoLLGBaXimn/DzIqh6xjyVG/o9Q1860eNAT
nyqfeuHMzthc4+Z3iATVCQVxhtFQvMHJ7G0oegy3Zubeq7mrXcdzkPnUuPlr0Y8MN2hUk5t4NjJm
sAT3vCeNARe+3ct636WqTt8zSL8FYdhcZhR2yH6zYShs4hTLgqfiCy29sibxzlOMpL5rlLH700bw
Ri4zk/vu16niqr6bxwAJDJTH7D2H1jXOpInc8AqZfzxsZksNtlqtwp0K7CZC2l658cvIND54Yyfc
L1DpLaAG3Wi5XjRkIcaz1n5RGozb5O8Uwyt9FfGqmJWcWUlSKFEWOXigGGNxFgaJ4yIYzXEPDhkE
eqEYVkORrJiEP6hpepOTWnHT6i1hJ7ozYK8SUcBbFjlk33gJh4Mrm1LSi970ZOPESxib3igqNe6q
sjyNmuBZjmCs2XDzsXbLtOhtT8vN+HHIEug4fBfVY0J/8mcR2WPm9UEpHK/Oc/mcO6gPvTyscmUr
ZmIUGFpVAb2kGBtht6vWrRziHIRehZ4Bb0ZGmgbtcT24tO1ez+jb4mvaOoGtXSbzDEe+auLYoqOY
RHAQwXXeD9Lkp9Wi16ngu8l5BtgrOa/mGnBkko83wpbpzxjXy81Enwg6xBBqV5JdDhYHskbuOzb5
5K8WLcmBVPrhGyJUN3KYV/2ob+3OziK+sCS/7gpFfWzRKJm8rtX40oZEUG44E5LSZ9Jq1TbSaaN7
hT0YVvd4dl7x+yvPDr1McF99Mn3Vy0C77SeVVryJyDXyaR1ixyeWdt4XkUgrPxcgAnzDRUe9JXDX
kBcEaGtPFvKGzkspuD1gCQIQjux7nvxmLgRxvHkEgRe/QkkMiwo1ifg9JSwJjpwmA5m3a/5SyTEG
XU9S3G2ausVzPGX6qxvkzW/AubW2TSpSerI5Bck5jpgYtPFbpurpnTFGxrwfWrVAdDVF1bgvhxR/
ma4Fzl0wcKzwAqG11DytKaQuqs12vjMyp3E3SaF2A0XzoPg62jPheWMoISN05BwYffWstJ18jVpB
eADWsibld6rQLUpiI3yYlcM+CgbQfh2ygouupStB9EBh/hqr1PzeuWEVLa4Mred9HoUFw6fBiZTl
gUk7opsfm0SDzZc4aSR922D4nTP3cFNbDFI/M5pOYKfgpZEzOanDdjJ7FL1dUDjttmroW1xagas9
NT28KswMC+0rgKj2lBs2SHMbZ5aFLrCwr0QJTJWybK3UHtSG8ZV1QkEqDsmSdGaVnAbFlSVaj0Yj
4U+3E5KAFEqwz20Jss1DaaguoChigj3SfOLyKmHfb20IfCEJEoiMIjaJVLv8Jg+b4hXrZqKTID32
X6krARml0WHf6YhMfrdTatDikJIkHhQErAayox7okSwpLT9u3Sa9INIw4nhZBagMo5hcd/yFEhin
w44cuTW0Seb00FbOBphznA8mG3tdzhz1hKk6E/sI+aJ5VnC4vleytHG93K4yACXs3m54sXJ3Y+Pj
qb7WmAASX7Rt3Gy0MNT+AHPUsSBBLEvuZSWz7IKMByqTcHX5zyMWLHcjlLrTthQnOucypIpb+WNF
R2rbs2i/uCOddNwWsejZGopOENii6Deqncq7suSZos2MeoHo0J5+9kWRPds0dfqzsgzEZWBigITr
1vav+BTHL4PS2fWlVQjcItC+IrBhw7ZRIo4IMYHSqR/0UXTC3Lys2+8UCqzrNI4X4QZKUzrWawGO
WYwkIzsxYLwuaW9zJYzOWbc53Ysu3OoJRkG4lMXlnNAVeNsL/f9d4f9ZGqP/865w+9r/IFzi/TZw
+QN/bQMVAT9qaX0i3EFjTbGZjdhf+0Am538hrdcovtGBZQu2/Ku/N4Lav5C7UPBcAFGmyVbxv/eB
ivUvSqHoaamGgxb4R9ESb3io/7wsC0uEXaaziK+B5KMJXlciprKPUvzYW5mSbSrSB6OjK5D/KSyU
+ZN7Xhb7PvtRFE+ZuHLEsNXshr1feV4r/X6q9T1Khq06zSdqFofVg+VX4auhLkUNlqM17djDrSnO
qIDsF8Xd9oQ50TRboh5Ifdm2EWFCkHFOncvWEZPsGRb9K5QG7gSHs7W4A64VWhVo9FvI1Tiya5so
wpvOlqSDDbhRwfEaZsPkS7BLi9aoxxwcpoVyT4+TlrEWtENBrE+d3fQL2YMtSKASidxboPlGAFBf
NaIon+sUvOm2SFkpPMOmiwg33dS/IUmnQR0OkXyG4Ge9KL2Ywj2F0rnyB8cZk3s8FFLb5rolGy8p
Yzijy5XYtOt6thGhYlrR3h7xy3iV28TOBZItnmaWLLseS+rdXYDXnCiamcNtNWlIOmLI8XsFbBST
gULqAObJqIcDH6p0SirDvqjLrBjxelm15XFSAMgKf9QA9xtpNmj5peOSDWP/vTZtBSJjW0c75voB
FDACtdaP2GCVfpwiuQWfOLkJze0AWaMbhjRKIxy26kLSQvoNctJmSeXM8OosUGM0JpxdL9KwwnwZ
58hBYU1iYMOHMs6YeJy+2tr6zO01YSdHWJqzkg2VI/JuGzZ4sr0iUtjd9nAFbE9VM+uRrTeh11Pp
2E+Twrq+IU9Mg2+pVsmNpiyooHcf/+1fX89/FX1+W8ZF177FzrybgHl7YVuge6RXRY+GjsXqkC+N
yWQjPBpbJxLqVzvDrkKMqGYqaNan6jyRUX8RKTj0WHbggp0oSh1O/8voaHao9xGbABHpg0Ct1cPK
yRYVN1tZIqSyuEM2QZ9bmc+7VCkeurIISz8APTXhSnPck2KX5fLeTSkWTRNqvDwY9hzMXusah2xn
Bexqqm7HeDQe+rRub5OoHX2qP81VP/TFOanHxS7AMokPOXaulBFkJqV6RBbYP/1o6MSJe3JYF7Ng
2bAoAranbW9ywDBW84lQ7CqeKfv4kRZk167Z9F9QMzePx5/7p6PYkIZUl7weVLyHs1Y4hRj++hhe
lzGxvsJZ3xLhbmyPj7LqAi4XAzyGFiDXYaN+Ww9TJxAKyoCLqZAS3rqDY931TWf+xsDqQ5s0b9zZ
RUszm35lhuTwQXE5MT0vi8LBE179Alatgx4OskszXs5RQ9SPF7KylYukNl8It6fH30GZ3wHEmn/N
YEg5zajlfKJ9sXrFP9yB1QcG65rUgCnV/HHS/giUoH7Z0lECg+jR9cexHHKyhJ1ZfDl+61fL0tu4
GAje2rwaq8FqXKVgCxmaiurzUoe7wASNh0ytvxVTm12I2bB/Hh9vZRv661FTuFkE7wQqM0cf3ui4
VHKAXrbq6+yp2cxHwm/VSn+MMrhvupiScytL3a9DpQw3klPRb05E4t7KQgJrj/+Uj+82XRSV8iVm
Y7qxa1wUjZaqL/ja/WbMxE+zVJovkQZY7vgoh72Kt+vlC6U2SuC0xhy1/Pt3faLRKQFRVZxJE1wM
D507y/MincSDFUkXyTpvuBdGWfCPVNXLqPSz0QZSWqPLbNir2aFXQMJmFa+TVWEjSIgBABtHHeX4
tVHTW300JnU2iy9XJ5/GXWsqS3D/M48TsZBoo92UTzTrB2ZEitTZ9+NDfXxPYdJR6aLvw/yAd/Pw
NkpkQIBZqBOR+AqQ3h3LJ2WCV5xWiklCSXiKS/fZpaF9R/i+LH1oKw/HU3BfFsXgqH4Zl/XeAvDF
dnJM/H7Ko1MIvNXcw7TMpLcsrkhk2FEv5db3r0gk7Ia819DednU7yG3dsqfyaNPGP9kxmXezWScZ
swBIYSpF9TD4Y2KOZ9WkhyWWRrf5OYxT9jMbahWHqqjUbtuFcJ/GEDDHNq0oAVxPsZh11MQKGIXj
D2bl70ARRDOOPQEykbd+3Fq6rMle9kU669ve7tUX2pN0hcfAah+bAuvspp0LWBgSaoaxJ7LcCDek
epgXGvKSeQMRVW0IP0zTybdj6f7IKbM4OxPyY7fJJ8N8aJHKkLVckn7gS2EF+Impp2knZv/V016u
wVoK0ZwxOS+gfjl8AsDxTUxzib7FNkrEZQfUPu2SaUfkximH2idDLRoMnBWLPJizyuFQVI8mzSqI
VsRR4lzpGXZ+qTfzpQBlcnf80aymnuWqmNzY42vILhzwZIdDFXVEMq7Nam12GNKkZsqvFsJqNpgJ
CbZQ4IMHq076r8dHXU2rb6MuNpnFOwLE0l29zQU10XakMLLVAflfuz2IGzHJyD8+ysdvZvFnQd9z
wD7x+q1uY1DlY15NjrbNuiK7sofe/lXaCdFdcedEFwZ5UbvUGuVV0ZvuQ1/P6YkJ9pPxIScvLZA3
c/96gs1ZsrCbWsw9YXHVNMZlpZsXkahvajv+nfcmiHVHPLHEvB6/7tU8uNzdxYm0gB/ZBztrr0ZV
u0PYjrO1lbJrz2mOJlvSZPDG5315hmDJOnGdh68rPU/kBixcHCWB1XDLjcN3aCRizRwpXvu5LNUz
I2zta4xlqAYBjD8ev7TDF+ffQy2FgeVYqq0F1VIjcolrZ6jWFhsro71JK3Y6seofbrT+HoXNJm8O
hGmIfYcXZCsWiWVGgKh1EiDU9USzvhttWFxOeQJdYCA27otdFpL+SHAKUPl2Tni3y+Tpod3AYoKC
lPoJHbTDwdFkqiEaXWNLIHd7R1gFKuzYJWw7R/BDhrOdpOddo9FZF8KcONxM2kiOuU7vOAkioD+p
Abn2rJPUQz0jkPZFbCey3JMS7YDWacHB0zqJiwsNPrx1OYVYlPfQEuvEd4gEozGsJZBsjz+3j5+C
w8xJ7RKANY289Y4ODKnthshHyZfpmysI8dk9FfXiPGqJs/FkrjnkuKGrI55q3IgYQuiJR7o+Piy3
denYY5AD1QrpcLVYBzFJVJRxrS0l6QrCgJnVDYE6HfrpUhMDpR1bo62yGLsCTxfxjFbKGIrHOrat
8cR6ePgWL8shBbHFX8I7zH1501e82+81ESccpSHVh39LBg1MbYJKTvH4Vi8Sb7Gm0QGkz6qzGWIO
XE2ywqLvj8hL3appEkhPD23rtSJej4DhoBDmLmdRviX8yiJ1mwa97rcprfv9qBbRH3uqsu/oLWjl
iH6StOVyDJxeqYr2MnJl3O6MJCZWDpSWBkEuktlzm6YS7B+6TBJJcTIXe9l28+/j79FKFPt2UXgs
eYDYi9lNrm+dGwZ0L2JT3xIlh0JZ54yQwKbTyNp6lZOcyFNhyr9Ly4ifC2Wq33dlMrmeRuTOtsVN
T2h5YX0FgpqemJqW2/mf75ZfZlC2435TBIFI/8Eo5So86zkFsk70Ru2jujEmaIJz/NUJNevp+G04
fIGWCYqVepn+qF3SLF/PuIoeBlkE1sKf5tzwB0SZaENIQzk+yocrWo5gNrLsZZHmk1lNg3hOulnO
veNTnjNIGRkRVZjRsLdEJk4cbVfey+WKGIuCMPOdaxlULQ5nvUVOqMqKseit3Uh+1bbDhLUBLiNe
XYP6oWNQkisHuE5q7+oXEdMg2P8UDGOfVLs6Dc0Tp96PV8+hiL0R8JPlLGqu9nsA1gtDawVXr5jz
rtWgM9T2aJ87DYLIf3qjD4Za61CF2ah6kTFUHJXNdqZWhIk3K85TsA8npp7D/d5yn6n3ahhP4IBw
r9fToO4kuRv0DtAZZGa3g9rMT6UIIVGhav86tKHmo+s2TmwQPn61y6jsxHhpcYHxj8OnSwt1jlzy
m/05HMV9qiYK1hUzIXCy1SGFBgAQBOE8RkRclB230RUTeXkLeLH5NWiNbtFEsoY7mdX6P3/IHBah
3CxVd/AIqx8miwGnTtoJn5wnd1fVnfQnzAG7Jg7U7fGHvKpqvN16PMXLLokKKXTu5YV7N+u3i2IL
Ea8gOsroSZ+j8hymtfnFzgP4TjnExxBWzRP1jQzQW52ds+ePf4RiJEzx+E85XI3//iUUS0FRLNa8
t8SJd79ELcKgcskbpFI9Z9etDNJXYmanm3xy2jOjUJGGlnr1KEa1f6ja/u9M5//RaP3JO4gEjLu9
hIQwgS2z27vh01iqCTVZ23ctZbok9cl4ojsc7BIQn/zX/Q7fXPTt+CV/fvct/LM6Vkg+gGXT/G7Q
DMoqYhrC2rTKHr9IO0eYM+f6lwg4VWXXgFKbklizWgTZpo2N4boZx12W2f/sUPL3vX/3O1aHEptc
BsWZcqZuIHXEdOtU8Th/n1eRo/xkVZovpanlT2M7T/skt6eH4/fhk1ltsbgi8+fEh0hiNav1IIfx
NeFqDxwNQ5Fj9LdTngbXna73v/43Q3Ey4Ekvp9jVtzWbZI3HI2+ZOtej35FKyV69/MOiPZ34tD6/
qP+MtNoySwTx5MEwUpG5M2gA3dwWWqzRqoEi+r+4qGUrSVWQfPt1i65H6GAyZQjfGCCnSYuVVx87
YzdpsXNiqJXM9q9XxcCmCqCargZQ7MNXVq1KzAKZRF9k5TgUw866KJPW2IMVqy9nO8KMlwqD7ooc
vlpiDG7UcEq/Yx61r3uy0v4XNxnrwnLqWmrB6+lLsevBHkqmLz4gEhAb4t70GtKbVk/W2fGbfHiA
/fvCKRuCAlmSu9cSPTerHMWe2EqNBQ1GM7KLF1dtejiTRbOjGFec0vVyIw+2bhxgWRmZEBElYtld
zQ3hTFpD3JdcWq2JTT+AycLpdgr199m0hxidb48iHqeQ1Zc/Ga0QzbDMuhYV9KyNSJhL7RxPuwXd
lT3WhhpNsj9+Kz+b6t8Pujr2iNzM9Vrj0pCttBc1buIbZHAomdQGeXmRhsglYuM6N43ixhjH9sRK
Y352Z7H1UfbDcPGXGPPdrGsNoVoqTKo8SRKdM7PIzmcW3BMX+dn3jzKAEw+R6QhlVptHhYi8Couc
wJaiOnunmKy9GvaeEDiKj9/OT69H0Amg7ruUmFczjRrNxUTDW/gpkDKkhKGJ8xmB1vFRPn3/342y
up7KbATeWUZJBk466tjU1yajXLfJwjYeu/78+HifvpkU//BcodUQb2vnu6dEXo5aWkh+fDIHJEFF
lVNtDRRX+6yauzPMmeM14jIa3seH/exmQhbEroIfczmaH85vXTHmUHgrPjtbRvueNJtdW8n4xLx1
apTl5Xl3cUFOFI6hsvC3mZLfaU2CnW2MTrHePvvO2EQaizIFf6C1mkII5CXMU+E7i6krXMxEEyke
vNbxO4hMM/dKI66pONJL8ERTa9oeYHJ/4kI/Wy/ofVBvhLy17DRXE0zaUBRLOTH6UI6ZvZSaciOv
TbVPWiX2iyCet5M+lDtp8kz76lttCfkDrYc6UwixtRMnjU8+Soy2CyKLN5knvNppZG5iBENeODja
w/6yj3q5g1VP1LSjmU/HX6RP3l/ygVASmQtlAuPT4SO2iQJTMeoyFD7171B4JuTH1qZty+qlYSXf
EbCu7o6P+clrxZgWp2Igyyqzz+GY7TQrSjYzZhhDWIiSRLvAX3mqe/bpKDpfBy065PHr10oMtpRz
kzn4horCd/QSBoKRnfgOP9sb02olxYc1EACSs3p543YirbcMHSIDpvSpkxhUNlIHyOshfpQzWb6q
9oCa0vyhZPTWvC6X5E9XyONVTuiCmuPxe/vp83z3e1YvckbO+2xrvDqxkYuAtcpJt7z04rtEgPyF
nkH6dUy0U2y+T+81ejBcYxTlqKocPlGOJAbeeEatqStcK3psXqbRyd72p6NYKmdgHRfRB4dYq8u4
zxWNj3Sc0r3MjPiGUKD2xolyeVUpXfeQSEPu6wLvD8f3PaSEELy0bP200ufzVs9Sy1Pq+lRJ6ZMJ
zKW/5aLIA4qIDfLw6qM4Egr7OeFb89hu9WoIfkulEsD13drPw5o4a4EA2BsdiJkd8YMnnvmKLf22
6WNZJRgHbz6ApQ+GPRtewQQJy2c7jYKkt9XUAx2l3HBadm4wQxHw2pvMZd0S0BrQA7V60u96e36Q
o2n+bpvguxBZsFFgPpzXbpjs1NhJvsR2DNA7coLhRFXjsyeJYI8WC1PI4oU/vGOzBQoqNy3HR/Zi
YD4X0bkaBPaJafSzb2HBydH8BaeEZvJwlDoqagPrFt9mBoW/ikcYnK4Ixp1mhNMeoj26PadPwubE
uB+nb5x0fAQqokTH+eCVJTc8SYTLocbRYHxHqHy28ECyXdJVoX/8c1/2oIfbb4aCbYaTcIFbrbvD
Y1IRnYHkjazpIr9tx17DFzoO04RuyTHyLbLr5KrvVJG/iHSAiXN8+I/PkfQ2aiEImHharrnaILi0
V/Ui4bQBL3vctqVI7hrqUv+40sQoiz6BNjhT1boaX/XAW0M3pacEG9B3ClLkLTng28unE1qBz26n
ztWwHr51WFfXA56M5JaekRBtVuciMfRHtZfGjjQLmlfK1Nd/9JlUTsUybo/fyU/qfEsQHoQEug0c
qD7IZbrUzFGgM7TaaMQvTxV5cPDr9oY6i2/BGNZ7YVdYkh3R7oaYCbChCXXJN409ghjmhNDEr1YV
jCf6zZ9sjZbTHVt2G/g73q/V7Na11ogubaDsMbfkmXAW0u9x0YwPFO3Nm8mClo/+QMte59BQIIN0
DhpCiY0HdBP5I/Umt/v5BFHi45fNbzI5SLydcUHYHH7ZKPjpUbiz8Hkry5ss6QKv7wf5C59o6U+1
JGS1Br524u347LuGfvUmDXSpeq7W1kaPpgrqMRtVAlA3oW4VO44bv7RJO2kTXhbMg+8a0Ct+BV6F
xXXPV3R4gU2gta5Loc+vVSe7cBDsepUxhXdznvdXsRPDJFGiUX/Jujbf9YnV78mKNymF1smdLvPq
1anN6BcaFvXWVqYa92xrxifmng8f//IbeTEWGPByCFn/RowokWXih+l7QExh5D7KITpVOvmwtq4G
Wb19uN6UqEKt5tcEidz2VqO8Bk0Q/GhTW0JyKHBQ7ys7mv70XP+3WZft/viH+WFKWH4AxxK2d5AP
aGkcPomkE1aCbUTxE0chccq+SDOj2EyKcdVYw2VnWndW25xYHj99+uDjqRZRVoHsfDjmWJNja5Pt
4js2nV6cSTlk6cJuOH3V+7gIlW/Hr3HV4WUDsVwknfNl96LpIAYOByTkCFwNMDNfqH3ghz0GoqTF
wIeX3mz+TLC+fhYlBhzSWYBb1OjpbPhKx3/ECpf48UesHnXeoB3I5kjxlT7Cm5ONiXGluXN4mxSU
eb2gKavLmdfMC+yZsIe5k2dKnQ1njujGW0s6ZD8BKr+P7VI5V1ohz9w+BIImXYuFI4Yl0AwE2wyD
AfIm6/ZJYkLWKFTAUXDB/UYusVYEvJReVT8ev7RPvxS2AouoZPHqrqYrumAhUhu+lKKYzItERHe0
7bOz44N8mJ2WZ/hukNVJbuI7jUKrVPwYtasXsWDQ81Otm77qq/vjQ332fi5ZjPxv0fCtJ8JZmMMU
Koni6zqJMNsC1xSoldpR9wEBa8+TGRt/jo/48SvUeDmxKbGosPVfM2BIzKjrMqldvy2U6IxsuPZe
CTNtV8i82WczbWxZ1Q8mPOPn4wN/nH8YGMEBocGLgFCsXsoG5XvXitwl2lI3f48uq6GPDsi8L6dO
xRYVFw9RYWTf9F5q+6m09Kfj4398qoyPlpf2OJwdEH6HX6ZUi9TJksT1kX3lzzmnotZzUKns+QBP
iis+HYyVjYAX0t3ochwOlgYdHN4Zq+LguiVc/EgSBYLl4laZ2+DEhufDEk4FgBPzf4+1vGPvaktK
O89o5XiiBQnWl5qTzdeiFdlXCLH4GWWfZDxcKz+xZtEP5+9dr6yOS/UBoBAdh/VZadTyGbvDEG4j
Y/HyoXjQNtikJexVUanqRlHZQpWisr4koQaXtbG6iYiDeMxUXnE8kuzAFIw9BMHb1r7oyUfBbqJm
zzzB6JnS0m0ZGG5PxocWm9uojSA9RakB5NANSuKvKOrO5HjGpfktAqEX7SejFPTjy7a5rdXAML0C
Cs1XE4zcl97AnU3WXt70m5STb+m5Ld5Gv26dwSYcOUV83OcGKpQK4Ibq5c1g/MK6MP0pkNBfuVAf
3G0qmuSZgIQCdCCdUkrlkzTvjWoun5pJYPAM8SI/WalQr4NBYLevASHD4zMs/lkEkrYQNt4MbB7q
8VfZEbCHl578BQ83jR1jGinN6UKow9ARwQdJcqOVYzVRUI67MzfPamsjpJNzjrSrPrwC8TITFKs2
9U/yRcPQt2upnqNQ6J8nFMfJtiPij3DfyimjJWurxdWdpM4DftgmHbb1WDcAWKHIDMMG4OWZWocu
rfeiJ5Ddr5gOhP6otbNWxZQLJ5HXPgnuGRE8Vl4Fj3FoULGPHbV8ICQBY8y+F12W02Ibm9IrDFCM
OItyKAIamWDGRg3g+/iWDQrOC7OIwr9Sq+JHN0XpC3lRmNQBGtQZKRXmBFEucCy27n06gskkoID3
WIvTdoO7dvo9oFv7WtHU/R2NqejgV+ZqtslI6Gt9BzuAfALJHC5u6zpIz1rbrMl9wl1bedNEc8Un
pcKOwe857P1qkmbvtXYx0GtZLxqfDHlOfnpaQzLJjKaTW4HTC3e2EjpgJoUJC6FyZl333cgIFcRs
GiKQTk7Kn5lJ05uI2KEsZYYNUE/ZUABMRdB6I/sPZZdkQcerbgz2jWNJ2ClZrzbgHJdwxqaiDVNm
douTLFLmX5TeBUnixL3f1QbZZZ4WBeJ2QLpGUFU5FTXHCGBpnmLl6be5CNljDI2efWGP6nwlS7G6
p7GPsVfWQNz8Xi+027mqE1TMYAMJvjSscbgiqay1d6NQNP5+GvKD16plm3o8OTvaEg2hftf52B5V
zR7GraVTFdnI0G7Ax6gqRAGrNBufTdb0k17f8IMIPP4iOmo49ZQ8lQaGtkHeW0Go3i9k4BeLklLk
JQOh6BBpZPNQLJGkWyrKg4lmMLBtX+9jYq76apZ84okT/+6MYL5IBsq27C/i6DYw9am7MLQ8v0iV
igm8ZX11vJJ03oZwOGVEKEY0KB3KELV2LVQtvHJac7pTGkW8yCG1bq1WdNEZiBxsgFmQWn4eODom
cY4616aSkJUIh028jr0bGrx/ZDadK4pNPCNqsCT3nRnnzyanJyip8UYgdXrVaHsiiQzzd92lMrsd
FIOULMJPlPEMJqrmeBkHQ8MT+lTG51GTFt9rvSq+gxA1nlolgnegElubEvxkuS9OEpIxP+tBVftu
FWYkOuRjQM0zBr65oSQGb7PsLDYmjRHt2d6ND/aU6metRUimN7lgCSp50adZ/HOa0RC9JTl+iyw1
nr2oShsmYMtqfgJIqB5CNO3apnPs7pvWZbZ2Bnh9FsvEAHAk7dPoUQ1t+1FP+rTdwXudWn8e43z6
TuXJmPxhMq10O0Oh/zrFwTDt+SgCfnVsqP1r3NSZDpMWgTX80bgVl3E4K905Vm2b0MiG6o6n4SIA
ztwGHfGgcyCUTaWg3t3OYZbGO1xOcEbVjnDBpWiXeTaVV2XP71JfKjOV/Rkxgzk8h0zpYspEnGK8
xB7U2RetiRht6qsSJlKs40aAVprauOA78TJMbfhkWiF6H9lGQbCphh6/1gzenBpnAin6vIzMMNxU
SHOtszQX495JbEJS8Fak/ZmW2caTrgx9ABrXbvLzVgx95ZFTw64a8U3AP8cwFLuegKX4UrcnZR9F
rfpHbxZ3njmpaX+VWfkIqDhhW7npW3MMHlOy64tbQYRBepbZgkpn3JkamiR08RMVNpSiGMukTYRt
URjPqVnRxB05T6lniZaW8aOBlTT/RaDPOPqVM8WE7Ngt6FWibvehHduPau3KbyY7A2PLDGqCnjGC
+Nk2GnyxCRGa6k1KIA1xpmZRJOSGsup4mo4pGZGB23ML+4x6p6HNqpfKqsfPLyLlx6C0bk4xh/qG
n6VJQwQwybQvyLymG5knY3rHqz2WfhRWGr80Vl4b0+z7cwOAyA+VMnu6wa8ryZ8lwoC5w+1caVyQ
1s4iUBZKpzHxuqO5G9GmWFu0d3Tk06Yh3taa7fk5zjvtSTECIhnCOGWeUNiH/HBiN7wy47TRYdPm
LO3QOMyH0A6Ub3VrDpz7DcALvtIOxkCwQZJ0m6RJo2cD1Ea4IXS0eMxRwOh+TbrmH6DW3e/RkPN3
XMcjH15tJpciaARbhmIWg+dKU/B1KWp1KRuqsbsiII5un4k4O7eslmc2FYV5SzUme9EFoQ2NVeiT
P89l2T0aTRKDHZFG47ulrG9a/qvAo71b2VtVj9KfEQl6EcFsBQl0ZB1LTL1OMvzWtZHFOlQD+yqp
1OqlL5sexrGqpd2Wcx02XqecrEvIqG13Hsey7vZmBQF5Qxy3jnSknwThTUPE/LkAJJodDhnzK6D8
6R5IxtzsRRU71c0gCXjy7bGaG7ZxPcxfLDtsRFCJlwTZ9+T8emy+C1LZ8F8FG1sZ5h9pV4DSMZIl
YGzgvlwropxcT5Q4rzFsZyXoiWS6CPQGmKiR/zaGiDSgqjaV64z8jtRHUuNZo41HOOYVYrWhEAUu
pCvTSxj5tbNT3TH5XvI9EoDTKxAhQZ8RA5B1pvLNAbdMIEIXtT8aCCrWZqAMYG2hfjkXRWmUC0lY
xSKpIUH7UUzOniD2Dic4vxcCtK7vk7JR25/5BLF+G+eZHm9Iiwyo/U94nfzKFg5ZgHUbxCz+Ql4Y
yViqfiKV8bLh2H2Drr9ICbQW5l0Wpx61SlluCDjgqvOU1OONWessJSNBWdjrhpLluwxk2SF9JDbZ
C6aqqLcg2KdLJ3HUYJ8ouFG3YgxBoTDzT6nPEUds67ysiUWI4vqXmU/9H0et2REVoZ1fuwjxLS9s
BnTXJAHbKv4lR8k3Q+w2xqbRZROwIQLC6hEFWJaeVpNbuMH3mFYbdr5MZy4d625Hr882fR0hKpHd
7qyX2+MHs49neo6ilGYWRgN+wLX8sU6lJI2KrHAzicWlqYJb0bQwOz8+yifnXnYBBu0ueA50vZbT
zLtT0kiFzZH6AIHe1WbyJ7kLmwii3VU8Snu5rjzc5+k8s7Cy3z5RUfioLLa4xnejrw6fqcIGLiut
4P+ydx5LkjNpdn0X7jEGLcxoXECEjkhdmVkbWJaCQzqUQz09T/RQ9N/TnDZyzeUvMysCcP/EvefG
a2AWt6HyBw+609i9utZwMbvaiJqqa48rEK8XwkHrX6W3meRzjf2pNwJxdobuX20a/0mLapOQ5dC/
kT/o/+Pk11uCuYcQFcS2WZGTpRfqmbOIcr1Zu3/x2f8tSPCvrSJt9x1GifMRhcc/Oi/mVjFu9bM0
LlWq7KjMu/J3qSmEJKzg7FtRmUEW5oo0TIcPakvccX7R9BoH2GAN9B+50U/fNf76tQJGeQp0VZMU
3W/FzDPt9B+mNzdWnDpjke31brK/8o0Bc7SArh13rOPNm79mZXG3VPSEnXl6/4z8yXy6C4a/hmzS
tsjYKil3dTP0QJ/qbnloILj8PzzqmE/uNgj0ATZ7rb8+hG5t9zMr3oA+qDeTqiy7RAOw8S9eqH/6
zbJCZ7qD4JHZ519/SpCXuOxzhg92AbWsl+wqKV6fg5XW6z9/qf7jCIDv9e9+0j9MysDMge/3GD3w
1S0H4aXy4K/LhiTRQ0CbkWoO4US8/uc/9D/OzO4TLHbXzJBsWOr/MO9w1JyKtlJBvG69Ea+mR7y6
fhPtxUjTf+XY+Wenxp3NjO0VASmeob9+lG3u5H1zp0UUfeDzasjysKBp/5b2BgnTJDI4165x5zqG
F1z8iw/3n8yS8XxTXt5NnzYw3H/4g3bbtM3pqIPk40naG6COjjag+KhtbefqBqqIgG4VN/p0YUcL
/snboFzxfytLxCTEpJX4Pib398XVXz+B2U1JgTeZoFvm7H3rKtKXPCuf/n0x+f/pRf/lTvX5P9OL
wt/VF1kjf08vuv8H/04vssx/wzqKjIqnD1UXJ+H/hBeZ1r9xZrNCvMfa8Bbcwff/g13kuPwj7tK7
qB3tKlyj/wUvcox/Q3nOXYujy8APjxrqv/3Xvwjmh3/4678nrcBxvn/3//tY52i5Q1b4KehU2Flj
z/vrszFhki7z1HSA8JilnRDKHewMdN37Sm3QCofWDzfX2zu+gl2gNB9iQvYwzR2DPpFu1bmrcm/f
2M33TucOJl5PRJt0KMNXDVcGCEGzpUjFoxyEatCfmkythxrK3gvzCo9YctoXIptOHdU9bZRGLIwO
QnCBqMiWTmmoSLLh5Df9fp0IbmnlRAOj7HtkiHCOLl5Fzjby+gqws2PeKhjn7UYqKRWW8Jz6admy
+TDV7WdrD0+wF0U8qQFsWDY8NAyZnHK24z4V+oV88eKQ4Tnd6dRLzdx/5obXPXZlMRxhDs5h5jUC
nttwDhz/e+WMV1KX9ASt4R8as4XweV3+cgqjP2AweqkE+RprEFzNauLXF+unxx+5tY0vKt8hHgL/
PBvpR+FUc6zZU30zZa5FzFXUeSkVwqzSE2JHSBurzDllxthbmwYtz3SjiUySbwasn3BFPPVrtTWG
P4T9HFg/ent/2i5Gq4m41njLQarLBK6Lfer1vApN4qBfgaOspwwxyrGuNRLU3Tk4ai67xLDxJppY
2TL9oXl460r7V1Dm/Xn0BrkL+t49bdD8DzSRX462PTRcupFll+ZuajTmNVvZPYim17kO73M/DNGh
u0krGY3+cbEmlFCe/E76QbAylKuC49pRKYuh8KIFYN8h3+glq1SFKX6tcJI53W+JRCmT1V0gm5/z
3vgewLpOiDeJmbICKNiCO2KvpssQ2uuaFeMjcM3+u6HjiMjBSR3E3KXnrHPaAmKyuEchTXt9dL8K
g+gwBUnd0C5sTmJMnHFZgjBclLVz2uEyiyzqDPfCWO+UNfW7y86Zp6jqZA93cjsUvfEGy578bEew
XRdw6rs7t8omCdgOHrDcrpHBEPaQWnWX6E7VPDRLrhimqd7hSWdhzxtnD9/GpXJo3Dypn0gu6c5C
S6dXOqBjypuyJ8EEqk+bnntgsLHHxdFtJKoXytxP/cyn18LO7mz/wO73HtGeWT8LjUdPs8wiGjI1
JLau2p2tI3NjNLbe9ejaeDH0xToNTmd3YdCDOMa4miW1vsQ19DJLa0u6NeD70WBN+bVILfeJ1foM
0la4v+ZyvQXAolQx7GVuSbwSMP1a35xi3SmwUaZAXit3q99syYy+lln/gdSneKzbtgsR6a8nonDy
KJ1ET8+olj0TIK+4SxZ0QLnj8mg7+cUbTPWyZZkJjoHM4CQYig8zHchdLhASF+pU+QGWAbmme7vT
ZBp1PuE5E9OGk0oNCW1xDq1qnvcIjkgS0LORNKKCkaP35YG4OU9Tpx+InQL0uPbLte/VyKPE4mvn
2aAnmXCzhXA37Sk3B5q1iTGzL8wmEjOhxT1DGJd3mrET1FrT3wdlnR6zCZFb4yu6+uAZOytAnfsk
jM1UEy9O7e1WX+eoLJbskg9akZR+Gpw6Bh7QbXF23mSbas+MXAA+Fg4xQ624eZDlQFNKYP+uditE
8AfgFc8hY8kpL787cMSv27SEKwfDVfdm5zCQ/8DPnZyL5qe5xQSXBxYmMLivSamHqXbhVjrNeKBP
x7/d1TfA+Rol/NDdhO9Ub1iYCeczGCUt6eiFi9bOpz7wWjIarHZvWQM4VryOe52bo0XqYpfJVI8K
MKjtZaGo7MQuLBI2p9Ub8rBhMBLa/VTtqnT4GgD5mjM6LGE81EH9ua7qKLbtFbMr7DHvtLR6UjRu
ZARTYiuPy2iNCqKTinEF0CH8aHKHULnDD5TCIWNGfu38khKYo2zzVi3+YxbkJ4dE8G5SvIzyqS79
PunWVdu3Bke4YuVtjeqzzrWHcXqfbQHrB69WsT7ZIKB+SsLUwwp0eJjyZ1uC6pFw3NCYl8jWIOhx
HEWrgs9aACEzfkyFf0ViwdREsDrg7crFkycs/SGQ0rqAzhwivZKrjCxTjfG6oJIJ8God2c8Gr23m
/5L1wq5Fd97Sdpn3DrQFQnhnNAXNbC771emm82SAhCumGQS0Lv7wcPmHADK/GTtdm980+qvEXOYi
TEcbeAEvj/ZuE0kdFwQ5PRgVA/lsuLP/Fiesrc44r814hf1OIoAxzNmhGsv8anZrxbbEd3CQrHDQ
8Qn6z8QXZl/kWBnfXD/n/ukKj7FTfw+iTWsvvy6WQQ/XpN11I3jmYyyswzKu1g/hrVmUDYX7oy8t
Wj8leGiCmYvfWjQvGUbTOXDbcB6XOhdP22vroaNvfp2bJritnt4+DEPBQSFKMt4wXDb7sq07Hrf7
3wNa/Vv2cx3mgXvs0fqBy/KF+1gWzofJEvVYu05JeNaErdcxPyUT2ZjxS35YheC9rHr11PftlgwE
GDKn3X6SquFVHEoEDSxMXS/CGCA9c9jvpOW/yJT9HXSYH2nD8Hsj3Sqsq5LAkWkzjhnjK+yNQZ9o
rlv/IKEgYJemfSe1OkU6YTLYx6GsH7u8qjCyO/6zqJV3qwLTiNZhcw+Tnt9SX3zSxI7Hpd0+YSbC
jBx73gWlh30PXHZeS/11LhYdPENQHdTaMJN0Fvle19IhUgesE+Ox7qrNk5WHVb6lsEpn/7IAak00
ol7ww/baLl9n1pG6yBLS4rdLRtO3nzfENMptH4qAiLmxRILNCTG7oR1kvHZgmwun7Q9jLSG0Bg4r
XiCyVkMdtH7lUyo/SWoihZMJ9YlM57aK/WEto0EEWQxwMDuowKlg5/tPdJdi1w816W/OIHAIBNvR
rJp8r4y5/lYbaN2dkTtrmu9ciYmQvgFsxT4gxTDXT1Rr/XXIYPbi+1PxTNukjWsBMhd0NvEizIle
OlkDT5teKlzcue7txnF6rAZ8mcJNHzMjzY98ibCxbVvEhlHridDR+m6l864YKtZrvu6DShbIxDIX
nrFqTkMjpkc5+A/uKjW+TccvozoffxRbOt+2wdAYd8JXT5zWb4iCyx5HhuPvnmY7b1YtjQe3vU9W
DYtEIBBJYZ9n8rXiU7wEmTni2wKqLSeaXoX5j5HGbJbEoU07ki21eJzS5RdQIv3c+drOwsVJAls1
h0Va/8xgAYywqAnYa3ekOt36gCXmkoauS4BW7h6kz0PqtO0zGJyjXa4fMsuOrrIENYCdDK4f5Y19
Mgv/Az7S++y0+97Rb1CZKeWgZuou2uAScEPorzaMThXsVyGnQ52KbwVJf+vWZSEwhKdZbVRq9XBy
8uDEJgEUxAyPEezXHufPs8/Mu3Sq3TBrSdf81HH7DeQ3ls0KcNwifLLWfAbd6VFULd+8L98mv/7D
SnaXFiA7Gt7WZvZvVksu2DZo1+a+lPLHE9SuRMgs2Rr5UhBkwS7PjVqC12RqPmdIw35Pc+XGcvGW
U6eUc2lLpScbJv8zCzp5g2bTcsLbcZGnbTgVFaVS5lEaeWK4amxXgEy7D4yLP7WBqxczDpwHGzYz
wYyQMee8OsjMfm9YioWDwSmGIIBrNJen0oCMsnU6uE7iihfyL5bqyOQ9aXSUA6UYMnZSa3WFmWwd
pjY3HsFPFIfGa8tHiEU74vdu2uxcysG9H46ZPj6Njn3LFiDWxbyYiIlYivQ5VNEKxfYzy0T9i/i2
ardhxCUqV/22hNYlbMGJ0sUeHhu9MrkZvPlhLYM1IYYT1cXmWMSJ2zc2g09LNWIoagvji/1Gu6N4
Er+LPCfrcNGLH8023JaGrSnDaHzz07sOtvQtMNrdjAPPbcTeaASRdvxSdc6Qv4QeAxQd87fX/XIb
A+cXq/cb+xAWCDrjc2iqddI77m9hSGqtCZe03jq7ubO8K0NLnySTtnPOjpmyNmrk71ThtdrW1bwG
VvY2mKQGMOOOcjX8KIp1PNUILRODdcY+N8qrydzwKyh8kKaIg4qNEDnMJylJcAmKqPoLgO1wdqae
daS/oQRHoU3ZaUZTWYmHZfBYoNcEHHDv1Ye1t1nDyqvrbfPLuvZPrt/CL2m6JxbULyITH141XgFo
LyEhPD8cUXZhluUsz4KDVsgT95vAbKLyE1p7++pPFAycR/kZtUET+sPokgUOKXYpqgtxdM4h6Jpt
b0/Aa/LCt97TftHjmlyXLzT742cPNtAa2aVY6C4nIjIpVhOJrli0zre6Hs2Izudgz9ahAtyK9iM4
9FxA+8rhrZ4DewqVL8/2nL1NXaedFn99MtkquzZpr3rtl3t3ar8mVqypcn77Tvk14t+M2sXyXvMS
05PjUEIPLWdRGlihrSQ3G8vjC0hvl6DO6lHjoExT3cNmYR0MVom1FtbatHNm2z3kZntaau3RIS4A
qQhSnd4sqqNvsyGpNV7ALAM0i4S9POSzY71ChkpDw+n9nWuN534Yebg89iP3oFBIOuZPlfdHy+vq
M/6T4mZvFdoDr1Qw7BVdtdm/II7PEicloxXl0nd/ToODP/nuAZZ+RYcTIIcuDA7XYHu0tPrNMRov
meyWKApvIiCiOuGx+waTHH2JNvUHZhTg+HEQdWdkE3RU1PdNzDqtg5i+0Cyz+EPwp9cUyrX9hq+u
evMGY6D+MrUj9Njh3QaNdAF03cX9ADV8BLb7NCr0HTEU+DRheWeIMK9oSsmtHaKG1NDHvM2ysDNy
Gc+CmgPJ0kQU6Tz9Zs1RHNZRZ32IFuBSO+5b55HmbplV/SOVRv8KEsFMui1vfvdQ8E+TvTY7b7FL
Bq1pHdVWTZZBqmrGgVbKoWOVO8mi66OriuCztWr1BekRwHru/C5MRbKEz3Jhk163g99ZhkgrM1DH
PnkeQpeHwa7V3lu4duQs2pPur3KXVhYMSDhTP0rRanuSgpfIWVvgwmmlteCUgwkXJcbXjPSniOXx
AqEFxC4BtpP3YqsCQr9rC8xZ0noeLSb+ca8t9WGcFtootRA3pK195NiOerSmrn2kAfcvstHnUA9G
70xsKuReqJRR6RNhvxaLEXbLQAUi5UYaAEmwzdavu8pz86Ofa/rrhOzgmlZssGrNK6+FmccED4wR
sXXDqUgzX/Aj6+mjm/gaRtaHR1uX+hGO8gtGzX3r+n+cUfo7P3NbXp2ZkxV163xWzd1n5nFhT/Ni
J6NXoDTS15GOmbyCH7bXtXtKmCZsDJ2Q3N4onpXYPiy9vmaz6m46FnZWiCUPZuYt+1mOxq8OzTek
ooLrn2Ukjv6ySZGUEERdvSwVObYlu5CAnJkXDHBVnK1sj2KAR5/AmmURaimTA5O2+t7O86sLrQYR
JlcGfQNDlyWdvRuCDCs2y+zTzH0yAHNvMgnmza+BxmYyczSrDyUIw89UVcMhc8eJA6rlY7PzT7tu
xxDqyY/UWVGD8OmcqTcZndlb/jW21YtI109tBt6VpgZjoqmOu8kkot1dT1pjbTELS4tSdDJseqps
O6217x0mr9Df/VLDIm3jMEBqpcEs6+YquzvJECunRZbHxmBkoIwYWoyT7h9cpM3vljLEoYG2yydm
bOeeZ/ucEi7wAOlnec4LYb37lf7Qd+i9OOVSzuVuQ/jnD7obj1mTJxpGkiFsU/MCanDiIdzWm+Oh
OFqXRjxJ2dUnfbPS0M40aycCkyvRCQpWUPP4m9kModOIDE+2JsxDqrQeDtB8dgtLY81lGg9r7d18
ytCu8XeWVRJKvyzpa9vIP5IyjYAD6oSI3fkW9gG5h/1mFolas3sKMuknJXT0Y2/Q8/5txBy6g9VF
JhyLaBnSNlkDg0ZyGVCyyHxfNhiTIqCF8wXf3O4e8hj1aPwKiz+z7lFvl5VNzp2V8xa0ywurieyC
tMfcKS3NwMgQf9LSh3y6xQAL0doOfSP6cz2TF03p+wiz51YKr3ptnYF+qc2ZnLSzf3SdisKTpcs1
dTvrbNopt+cy6KdxXJdrXuXrg1wpJGlCzb3ZjnVcAKYiSro/KG0byS7H0e2kHl9wPX0BRPiVrszi
RE6F2yD01LtPo7K0A+Zj3qal1sNOGIwkhnRw98WkuqgqKze0bPF9MckOS181I4/T7YRCCyaGYQ9c
xZvxZAPmX7ph28ly8cOmC4K9ZfiSSq97CvKRCfP4ANr+CmDqYQ6ohFc9S2xylrkheiBSmsmx1arE
rdU3Hml6R+E8YRsf7zHlHzRmJwQwyeDdk50plCUhE38YXzAO1l6a2suoW7vsV+ryRZCUtGuEHSB6
RPsyc4K/A6Y8jZP9rDstaSB2+UcICj8G5823Gl58yNa9i93NmNAFLj+Mpkh3KaqdJs2IzKjS+Z19
ZXkbTYKNogKATThhpHAN8dkySZlb+1nzm5AoHakVZ13jgwyq4E9nyh2zkUgr2WXryoWuKoYzULWe
tr6dbu4Izx4tfn2yejLmfOfiC7SjQaG0qFPry7oZJNtl64fdk1tOZ/HH6IedrFBD5K1XXarVRG8z
+/uZ4fMBbUx3RjWhJVMrML+v6roO9XywlOBMUYATy8D79Nw5/WUy2wRX9mYwD0cQhKiQC9QyznM9
/KA1h9lSMCdAuMlVsubGrsNtKil/G6Qyuf3YpwH/mHQi0caW5jTEJSq97BnXFu1P2mBNhpY35g96
vnHk9KthDddx1eVumPqVwHuAKczgSmV0ydpOov7h+g3aVglTVoRKKsuMVlBkLj988+4j6ClbonzK
t31qORpdAdRavNFd1f5yx8C+ySLTylPqA0BPUj/3P42JrTmqDkP+XAIWl3EHxOnHyGr9ZA4kT0+a
IZAjEaietAgKv63OCj9vW76jghIhz8q7TuCNQZZKIU6+Zj075NZQJokLRwZjNnbOF53W5KXxuiyy
F0vfl1qp866OwQ0Vbv0yN6U4byRljaEWOGThCODLUzopJsT2RqNTFsZOydV7DAzaPHRE4qy3Y8Fl
WLjHwIIHLQo/I9HcflKbdsZN9L0VTsVEZTttuBsxcXn71fs12rxKC3F+o77+VnlRv7ee7l9GOz3x
v+pPlmq8XXuXQLpr0+2Rr7DA2TTo9z3HWSBaP1rbTOz1Yf4+B87TaEzFcWtxlpMCnD0HGlsktlSh
o3EKac1WvqVpQSmCiBCSgLc3qb84XOdivzkDCvHm1Jd2dZpKGj0jM0LVFVNMUN2aQL8v9ovJUqOq
mW3jtPNjh5gxo3MZuYknY9GDn9M0LF9A/Ikx27j+yBpysAltBUSyhjfOnEf8IRNp9k+1Wh9xOXJq
WPdSpXRvCD3nxJYzL/EscRWWmrm38k0cyVB/o7t54xk1o57URVAUnwhuEs/PXpW/HfsmeGrEbP1h
5kVEhAayLdY7XiDRlFWiCGEVpLf1r+z2vSM+tl/EQTAxmnwG3bNVHCDS86dKdTNcvPZWLM5vG/t4
TE6J9dCzz7FRHjIC1Rk9pxuCyHDlgVYooL8zb28SJFgrj3apYkkxgj6ZZCVXCXY0peEcVC9j6RLH
LBA+RiqXz/1dQYqNYrECemZOeyvMsVMlU9kZ34zF8h9WKdQRHbSLBntWUZ3WaudOWfbJ+LuM/KUv
d/biuR+BJu9CUz39g1YWtdlQax9FFdTPm71CQkdt3jyXnao+2KM18UYxS3vcXIcl/7O1RJFV2k+j
lcQpIXUgtLLaTRRbWdkaR3K4vjOfV8hDm18+zzkXfGhCn9o698g+ne1J2cjukEoa6nHrgj1DgFfE
M4qRN0WQzP1fXIRVkrdpVBtbUsHLvBaWs54ZwS8J2rT+xXZL83r/MkcvE5HTY3kYu+oZ8UTOg7fZ
4awxoJyrFKI2UR2RlpPD7KfbQ120zb4dBkJ3J4wHWzYdBxdkpiTplWS0N3dpTrNANqaV7DURp1ei
ZM5X+dWuq/tvPtuhpORzp3Yuuh0hZqxaO+3Rs2Vt8m7Y9YO51BM9d35w6gF2g22t4db783fK86eR
nO9b3tXbN2zY/PtWgfZrduRzU5cBpUlp3wfpRWKbQlxmlNrP3VoAImBN9aSblroMI4wTOQWHTsqA
tGxCV6ucZOcQ/1T1OlA2xnWXkhNWB9rRH4PiZfQLxMturu5ei3WJCHlc4dvVLQJh08Lz7ZbnzO0I
S9XMn9yd5h5sCrd9zyITxTCzkECm+7HLXyyoUGerJg7L7ctLK6YunFtBdVsN37LtPosDpgbIDmnm
eDSqjZu/ztu3XvjXUR8sPBRUM6SymhghZdqHKNa+FP6apF/8uMYpczPBFf1sHOWEykNun6mqipGk
Vm9jq8vjmgbNzXdz55yuXP8tWHK7zp5TfvFTNgTRWt6XWdDIzVgv04Fes7HPQdULruwiYmLzPnYN
L6/ucZtZ41Uumn3q3A5Ou1zJWB+bV3rEIbJn81UbNbh0jnxsDKRQfs6yIMO3FXm0VqFaWVvBXOV5
JYXMslImvbVK6JeQgXZmSsOkLT+J9svRIzZj+uRK0sZbrdH3PRPg0tV+aSpDOcP/jc1mMYYFtrSr
idxmY6pu2uyHu+Vqd+xx3XX+Nir1e5zHEkEwDfsA9oQ24sPPsOLThegJhPLhURA6vfTiFKRzQuBs
Mg0G62wGyJHszNdOEOw9FucOEHBOST9vT9lWuDdKAJkAOrTwoLSxKOdLNxh31RnHa9qTIzTW2dH0
MXR6Lk9ZObKdQD3KPWoNx3Gq6NTUUzC55Skf5CWfulvWufk19xydzWhdNhghGYHMc80i2LPfJlYn
Bxj3xUPa4WXEVsQgVyt7ZqQNmPVxYcIc0Cwt+fpZs8DIeEuPfEIP/mwbkec3zHlB6Ocm1lGim+vQ
ZmVzmElg3huiUL/WYqS3hqfyXAZbSwU7OWtS3CWmykzHxGmkt4WzUSxhvnnfHaaDZ2MgF7oe3d3Q
IM7lkWHMbZEeRy3iy95+wUOEdWRa2oM9ShcjbdOcfaGKW5cbI/USMZqbphcMxBsDJwOT4NHYskNb
G4+kevZnBICkyzgkWQZ5tfElDrofe409/sBuYx+Cggz6+3FXplUWup5ifUEOVFg3Zn20ZdUnpKln
59TrT8bWaGQoMq0s/c+hHUFhLyREEviZjCU5Al3OSVuumnWdtyqpN3HIRP9rMD0+kTs0pNsXY/Xs
uUQyTGembZEwETYgxuXDoDN22zhtPwy+oHzLqUWrq+PjYWiNjwp3NMa1F81hpJKvPJ8aThmHWTBh
Vczhi92MbDjtzP0IsdidjNu4+PNOTpOMzGB+53U9zfr4svkK/UVrHhnXMl2bEn2d4npqEtR6NA4l
wvxxv8z6/fVnK0ySYDOW664EsstRQl3aclJvSiIdMI9tAJhbM354hRGZvCmFfzfU47HpB15Kw0k6
3EzNxm8uxm6/zTlN5gT+yDrSHDBs0E4CzyaL6JpJP+vCtNoblJ3HTdrGg1mrkWemxlggvaUMFR6L
pKqkHjE1fZxonfdlWS03MaaJicjzUDjsipgx8Rnq+ts2Y3rAqfSYacDsDOVzXNm+eDBVJ2PwEFjd
02KNzVHpBzdlMFUyY7xCBP/ueTmiEGmUR94Nu7zkWd09WggaojEv0uPYKfoAyY2mD8OPxXXY0ery
YSPPNNZYkXKP22/j3SnX5qL64LZALdBIMmuLNNiLvvyUAxvCthMwXvR2wyui//Ybe33IPeDM+TIo
Wsl8jW0DA3c4ee77Vite4IotH4P1btX3rmwhTENH06xPi4ZFktYWmH1o0m2gnD9p1tzGqvNYsK9m
VHIsJo40DqnXxbbr8nH4+S+6mKTv5N4jzvSQ5cPJaL0u8UsUlFkOhYEmtEAFbKVkljEk+0DBebRy
kxX1HBeSGFTnnr9pmMvR7ksSs+7nYvF77YKdsMtonlzBUZtv0aZbVxSyDKTspB5ILkWF4uzNzmxA
ceTTFTTtzgHAFUjz2TM042mgx6PXAWFd+R+aXc5RtTCiJTAxcsjRYLtHBdvnwSPfhPbQ0jZ8WsZA
241t0d8ru0FxYw+5eSPJkd+CcVarq9hDxNX+sWjyWCiCeT1Mk45PbF1tAmiBODmCNcAS5PK+Dn5j
L34eMrb5psG1VlirSkTlZ5dAq16IGqvPKnW6COsXnZPCpUK2N0l6mWCYUZ0z+n1ZpJFeuI9EeT5A
w37etPwbYT17rD97v3cfc9t7NvMaEAcTwEifhjzOjOAlM/GWZuPkJkYR1OzbxHZu7K6uQp3vC3+f
0P94BuaL0NC8/t2Qok50Q1hBBH6weGsM7rI9+AbQP6ylVUAmLyPwrbNuOms/JtbekxwIUF+HXd0q
xjMGt16g46Od4frLhJKUyDa8WkykvQ4XEv4bzK3+xBuJrabb3NcAlnEsccQe+ynT35Z8KeDmV64T
xPxwXmdHktpKPBFvuu62O2fc5FOJJ/JENentmsC6T7R0zqUJpf1vdLso8FI/XPstRi1sHmlRq3jq
7Drx7lNO4Ds+CXYUROjNbg7m4mjQjQcPswm5Nryq5OXGMkhfyta9H7HWGA22mR09kfVXgYAx8QgP
YKpUvNf5KuLKHd9Jl6VDsBAryb7OntaKq9lnBVF4TYK467c+dPE2m3loa/6aWEPHxH8jBc8Npjbx
3UKLzKHV97XhvFLtP+ocQ8s4P2EhmCKR9qe2kjd9MR+8Ur7dp6G7AT3bEVt8EFmzXu3AbqdhoOCd
DDIP3tYF86C3aLe+NDkUXAYOir0e6/T+GZkZy80tWZi9h7LKdna2PfhQKzf3viieNismO+nZ0NaE
ISmJEHr1WjaIF3RHvkgNSpTQvSDxNFKmTYtorHvsTM8dzvgMB4l2a4dR7DURKA1L9CJiIdcfNamw
ceutQYShN4sscP30jN1lQjIcN4QMJhmJjOHsrfKZetI9e0pX3D6NdiHhz4Ht97dXasp2rd2ZO9kU
WaSC5aVZaeZGHfqFvyyJl+pkZYtpCCfyoqnOMjbiEzGtklR7Mn0VQb5WDhl6s8zdmi8n6pLu3LZS
2/elHC98Ih4Wsqr+zJQwsSe3/qXJqfi6dv5oXWs+FLaOnSQdZKxnMxLBrd/2rO6AaQ3d74nNQtjg
ZkymJc8ftWngTON8RhqvJ0OQ/qwbRU1HMF2DfuugTcG8q6d75Wrf0x3rIb0E+vydNexwQKzJ9Uki
dqxZE2b4Rs/+O3VntiM3km3ZX2nUOxMcjSTQ1Q9OH8M9wmOeXggpFOI802gkv74XVVW3FZHZ0s3H
iwISlamBHk7S7Ng5e6+9x9pBo35W0bWkO7tOcbNjQWD4Ela2jgGLOGlh1uM92T/GBdd6SKzEWc8I
UTGV1rpiLtSE17NmtxsnZX1ozVbfChJw7qn0x2CikQxe3/KvWzgbN+Q2wvmoKYU4fdhfo1ZXRxCs
86VfjwSmC5knG98LnYMtakojX+a71JASIUCR3li5Yx45DqnL2vQ9azWidsGsOLk97JKmDeiDTTdF
l/XfVOHUHKfT0Lt3BvOaMnL21mWPp5aCsWdiqkcMSp6nuB17fHyNlq/zKdfXGiNiZhcMRNcan349
tE66mqy2/F7VZty81qFHIGKOzve7OZBRAeSQk1/sT5bBIcBGnBvHo3HEkVFRH9XdZdvjotn206IB
yXlIvVVSWdF1ZlYz9uySJo1nC4qxaoz8mKjquO5WpS9IY7ZMIuyotwrdW5Zo1Klts6mt2t3yPrdr
wozfamfqd84C+msLMoNXdkLVZsdpt3fEj6y9a2j129jlvJLI2b+RwujWSFv1IyQhp9mQsDBYh8xW
hs9pEnWIRrdv7WfjMbTM+7ry83OsKIemITsp269vjMGUGLTllwocug2uc5XajIwLz2wuiqzQ9mPI
zLqocAGbEU20GKooq5H70lezcWn0yYFskWoF0vraSsdpP1TVBivhufRoxLvDc0xNG/pyY/njtuuH
o87dSdLmS+VHT7gLAh1/6JpuwCkU/mGUOb4/unzUhps6HckENwYt20p2xw5sixVdNBHRBO7oJBxy
Ju04d1FDRkJs76iCvA1p49YxSh2uOTIxZ4I0vJrdtK0rHTvYrNytEY9U2kS6bXwGghdwSJzbJmYa
uqri0PjSuSkOsKEOh8eZeOpLVYbpF4ylnI+m3hfr1grzTYvJN+gpbmMEJG14MvK6f6YAu7G8RtIQ
HiNvj5l32GWcXFZpUaXsbDJ9F0WSbWh331aWPXIEns6xqb9XDlb4Wjvo6XDS02rLQ3rVLDEpqkXO
Z5+0qsWV6HyF98kWDcuXGgTYBwDxUNuOqVY/CJNB8Qpx9lWG2zgwm6xFqlukQMydTT2MbNro5omf
l96Ye1/y1mVMYPVWG7RzaX1ptbZ4GXsquzhKCDJvzcHmkJcfLFU6G9Msx+uqNM5S4XjElx07JyyR
aMA43Ecv8bw8pQSiPmYKxFk2ghmmawIEJ7Goh9kTXdWfi1g3H4osp7CPE6Q/jYyPbuxjKxyMcGtp
mvlC0/VWZzJ04QISpk02aN8K6Who2pPKfyhqHhPs88TW1166J/3ND8LCmp/jxKTtwQD5HTlFBat3
Su8TdLMMKTTtUJoN30dtfBkc8632qX69pEzPZli+yFzalxxXpifdNMM9Eur2ZkIKtOvQtHwVnBEO
sm6as67X9rVKhHmE3ZGeOr7cM6syk4wWpgUdT1J/2lIBe8uyr33rowpGpkGKWMo9oOkHdkKe8MnE
V4U2FZuoaNeTiNJN2xr+vup9/Skd3a8pEaRH0m0xbeeouke+8KvUmbBMjfZN0UeZ2mdNbr1GZTeu
XdLN73hfA2amJSdLoR9QR59gBROirA5zH/XHSR9CJCZDOu1zWbfDxrHHd8KEJZTcqaTJNG2rULZr
R07fNHfoN11SVzfEgUWMcvqEHcvIb9wBuAPTa2MbVjmOybKZxF1a8RcrFAgB6OJujRHpCeGm89rb
WYZPu0vXXe/Jby4LHBoPZ5YBktZ0RcufJlU3G/UucU3zqlYUroaVfq0ijbGCsr0LEXfvsA7Cfk8D
qthWmnTvOIEtUTfRsK1Svp0kqV/TgYGj0hJeG5BJ67qYHioN779PeyiA5HgwNaBu9IPsIz02luPl
3Z/S+QXPtlhGyT4IHLO8c42MraBD4b/vlHiNpe+fimXo4WFZfiiwf67maC6CeeCmgususWNHrN/J
8F4JawoGs3iklUpPmEAPc2v1OsIsOSEjsUJc+aWlzVvV6ajuizh3933l0H4BRV5u0I4Ve2sgFVkS
Xkw1M7svnD2YH/fiYFjy2Dcmqqs6tCUYBSc8GoRV7Nxeyw4JB1m6H0Z4mAroIdKQw7bx0yN+Jg9L
BEgaL64L/PruriPiLFAEP5mM4od2ZAeC/eBdhzPOcrN3tR1vxcxQag7vzZyyo/T8HucFQktKhnw/
z14aKMK8IXp38RdUgQsYgAawS6Od2s+YTg0Cqo3TxuyEkfE0hCLaWaaPvlfRaWTt1qNX+iYUR6LV
7wrG+QF4Cj/ohOhu886/gO9TBWUyXlZu/AaPWgaMJ9MT41EOeEuecYp8ol7RE2kCy23F3ktIYITS
MgdEdL/hBXmsE87CMsoQzjXyAEZi3PeaLTfj7BjbqpvuQQBOj2OsnZFj05h2/QeZmCWp1vrL4EPr
CqkPgkRf5MSNfxBleVXm9p3vGx0Cp65cswvi5MbbQ7vdeYDiGgGGJaJkaKpbk636RnVZtys0O9wY
sZ7uLU1UkCbQRq2zIlcPZlnfoD9wgpQuIjraZSY70ZHV08kn5Du7YqqwUU1u3zc/HhCos7cWMo5V
0k3zpoqp1kyTLhRQZybmvedpwTx1aq23C2yII2zSEuchLZgSht4fUHUme+ptlh4xe48YrGz2s4aW
XqU1+0YlXuCLDKBxmOAlIbJ677Spc4oJrNp4EV4DNLi95DzZWuUbghp3n2T2S1R0HJuq7FLXcB1K
qRlB3Ngh34s57Qr2n62vY7WoHKoadCLMeHvJmoMod7SabB3NuKXkwDlXdPoqTo36WpmNdYZD5Jws
UuQ4Y/WjfERIrvbtUI8nyi8s+qP2BhNw6Q8ZVsCDfa67hnpnSgt6S0u9FRXjDmiCOokuna5+eNL+
ljvvXL+Xd337/t5ffqn/9/JH3yr0cUkU9//n479iIvv337z+0n/58C90qpJ+upHv7XT73sGG+4/f
bPmd/91f/F/vP/6W+6l+/+c/3ipZ9svfFjG7+NlGZ+GK/YXvTubRF4JrPv+JfxnvTO8PAYfB4qX7
4ZNbIuvVe9f/8x+m+QfcVEyvBmHWtoM377+Md7b9h2k4nPF1E8+8aS0k+a6SffzPf9gY7yznR/6j
53nCBTv8nx/8+l9+ul8Z7+h1f/TdEfhLXg7qVJ0EQnyp9vLrP3nZbZWESoY8RCBG0vNgLZp+jQo9
ID5G31EcIYma2Ht4P2RlGiu6OLhcMksSG53onMKF1xBSPtROdtXaCfGBE7qpcqFxAm9IzX5+JjEd
B4jTVhgxjGwAHuXxn90gGx2TMFcQQgjw85CuikWhz9Yb2T1xLsukJI4N70ZqjqutjNEU0cIbZOxd
mjnacAvE1LfG4O5Qko2PaTyFpz6cuSxD7ixctTXz24Pr5LA0spAhCtguSSA9Or6MnPtWlU9DUeCz
c86mVZxjp3/WZjgGyrskef6U0dP2iw4xcbZdps0Oli8zGjehWWzietyHJW6Fztjz+1Dxp9awycdF
Z+9xPkNjZ/XXI6GPXx3zsfUrRq96bF6m9C3Rqwf1EgDmij1NrC9N716FmlqXXnqsG5/R6kjNJKqV
lvab2eBPSlchD643XZnzNXDMWSBWHcrL5R8bBFmQz2JPVwN1EX/EntdhDPoG5IsrrWe8I9upLA69
59fGVmvoMXvzfkzYSzRaLKRpaO/EokXgK4rHhFZTn7U38Bq/RmhxVgLjdaTI7qq9JhB5cagNtfKy
e3tutom0Y5SM8U0369s+h01SDzc2Xia+3udWPKa4NCrtJfKsLf53xEnmOrdUkPXiEvEXXxJYe79K
cImp6NljOd86XYc3C8JT7N4m8fQwmIucPN5FJRlliaR5wOxgjZYO/Q/Wd1HKpbBiTc42iYPob4lE
WjXmsZrSQzHZ13bobxYblmeDREOBl5swGRJxC/3n6CoDe8HS9vAl39zCt4FowaR3nbgIkzqMaQbn
JWc7p496nm8NMWzIOeKnNh8Y0h673t5FwJZve+1VVO5lVWfxLmveGE2eHQMSHAVSwl1L3O66i9rN
2Dq3DLS+SxuBytg92lT7NsM1EFDD2iVr2bDrMw2MdYfMMzULtEDiYBe+u5lM60BPiqHw4vK69ZhT
aJwAh/A2VFoAXCZitJkTIa9nD7FCEj7iF8nDfC+ygaEpsnRXrzemrl2IMGle2uZSMpFZoahycE61
jxq/zdQQB06hPBdVHIz5dIISfp8XA9N7mOMRMiECzFeTFq3bctJxF+oAvvKmowusABIaokRJWWyN
JDk6DSAh2XSbkFYGDkom8Ll7cOJyj9roEhAVZ2t0TcDMrxT9kyFKLrPQ2Ot1fhF7aJlVL67dejzA
5FlX+sSWG+JdoMJkGATPR2VX+GEO5sAxWjjfxxRSW6G2A0+IqRUHmNt9kLdXplDNOdN6/9qaEbN1
8jQUFyOTnxVs3/UwxXfAaoHPePUNtpQj+CCFRkLpe42xXNTm76IlgHQKg8Xm0OfT2kd2w+w7e5n0
1obTjv1xoUKlgqxm8NQBQ8x9bPGN5syXGaRVaLxxGO5KuF8lh7zct88K1UQfm2sT7fKYo0pICokf
GcG322R3qSHuip7nLzQfnKwMwgyMZsiP7kUXrlEwEulWidZw/GGkeKTbQtRVdAUk4dKqiJiTI35l
ulWNSSvbP8RGTevU3pv+4mISBfKK4bKIWBgo+XlxvxOJSSMnwSfY7w2qV/yPgVHcUPqUIImYWNlV
/Dzl6miH09nsmgtRtshc0OoZ+hEIxrpyUJeSesfMk9uTiT0q6SIJpgYZMnSpMtcRuA8S2T1KEK9y
vjK2pwvk8SP5nDaEaC/1HKFHmly4mnGpG0SKtH6BfP+9zUT9VFutYOWOtibqAmY8p1BPX+3FHprE
h4J+RGPPd1gqL8FrBSR2j6sWMYilLhD18ziVTWBLZ5vbIhgRz+u59X32qq0zAbBkWxv3k6BYonQa
O2/jOeOTm/Vbv4Cq08Xq5EpxsPQe1fPMVEC5AXcgCXBM70LNvehdeVPZzWlZjsYwXjtZYx5G+10L
/WBw6H9b7reRtrNeJpwsrx19HLYTUKoEP3nrNqt6mdLO2veRpLJivLDxuMMQPDGaYLhetQfpcNut
8Urp8ZYjUXYew4mmS4GKh3NB1yXXarSCyJZqU823Sf1cNPX45sbj3q7uvBY7g58cw0y/bHqtWHdh
gXLUh7LpXbhjNbIgjhUuKYy+LHuQegcO/lVYfevpDj3Hqq+fEAvLcq/aMIJUpyyfpmKqcABVHVuL
L4z2G/2S9nGc/fwJtVWORmxwnOuRTj8cNNI3XxlmdE/tVDhfp5JLr6gAJw5waVeeHCtlrNhkPW8j
qkkH1T7SsVq1hrbKFSwOpDEmjXS/GAxwdW4+I9iOu69+62p3luycnHmvoZ+sasLPn4YtICE0un6y
zTmMDUFS++pkk2auNiN4tPfOdnES0J1tT9iHQz3A0s+XANqN1SWvecNPVW4X7wyG1ZtrtXp8BQZT
YKKbGlrRPh3RXYN3GcOGq9VyF3sYtbduy2hkj2wNvXw5MVHEy2eH7XHsJuu5FyTxLhUSSsWG6dJq
Gm3XWSWcEug1qKGoTvAv0uSAFlF0h6p3M+/SWJBcpQO4/SaXLW7NMEMFEJhC8xAhu51iAsj8VuM4
FEUYYFP8uDs19kW3MlhscWLQ+ggxhnE+RKqga/ZmRIYXrjVMFqwGOFIwIxjDBKWozVD4E/26vOwZ
gQVBPId6gVEX9csmlWQJIt5YxLAeFvi9O8wm5qJOZeYKjU7unYY0VUkwGoUrNox+KnWlxpgWq2/U
ogx6r++7nTt0aXiuQdWI5yxxgMeACPVmZo2Sg0w3REid68Hoq+uMkPYoKDon0S9xfMSsIr1gLk33
onxu0Bv0yLWabiDRibkRP5WLiot+K2TJOanwEOBIpEkMcZIaJ5ea7qwdnxknXBXbAUkdzmO6GXwZ
poBQsT3RCZ4xifP+6Gqr6NJ/N2DsFGdFamu05+b3i5IZc8gB4WgnA/z42gUtHUeeabZbD2G1NGKy
uq3LbV3TKdwLxV+FGDGcxCayQ94Y4WlJdOjDZOmUlExrd03HWOolL5wMERzTQIOm/CjFWvPoGEEz
C8trntm5vkCCM2F4wWd00TOX1TirVTSYGFD29dGap/TJnvAx4D+LrHbvoDd5wqc4nMJGMeo1/Vxe
kEMtLNZZCwW4G/Et054mg3U1jzSMmbrQ5wip3FlM9D4Zg76lS3PQwCFB+MlmF3WJGCFJ0h6xX9sy
taNNGg16vtb1hUWcl3iGrXQQRznWiFSVlomT4sVM13oYQ0/gUIHhRzNkhmEIsOO4iuAVUsBIDRON
k9B6hL2rsedauDnrNUkt/bi1PGXSXolbb7GkWAOaZ9/qXifp4j/2yVEgJiTBAhx4aUggBJuPYW9C
G3XvCvFZjEzLiulHilAgUIEO52JizefqW9E1w1dp0eFGDSwF7eQudE4Jnbn3rolwkw6CpwVP4hDK
tU33uzPMu4Z0sY1RxMwI9DTW7zLH4i7FeV7sZe47Fn1r6iRmRerJRjfl0f4BVmh0abXuUmV+dWiQ
F5SBakFIKCNByRl1R0AcXY4EMyzzXVEVSbLzbEe7mcxixhMWVdGL4z5GPCFBXNjyW8/w3rly4kTe
ZENr0c2CeIunU0T+m40U3ab47acz3vK+CGKpTPyRBjS2PHXZnbVcMknnCxZ3bm1bb7DqsBOZyukX
/qIikaD0unYTNm1l7YqQMe9KgTumHCGv+RDjVZlxvBc04lFiuwGFEuutj9aaA71nfXdCZX3Db89g
SWtG69VUlgMr2HY99JeTwPZtZ7Fi1dMNu2BU6xnfGdzRvrfqgV4pbcWMcn2uBGIu/DIUCUBdl+CK
yr2tOgwWkASz7m3sSilWriJyJOgbAdKYPhM3yRImW5Luc06yTLChgYeUoIeKfGu1TVME9JJRxVWN
D1gwdueQp8n12XiRACJvMIul4waut2FLng37YqgtzCcomiIBxiFT26l2PVLTh1Ab18qqmpsYXQC+
E6JuXxvR+t8MjeHPmq+6DlfO5AEfTMEKIsQTaki3TMLG21y3yxvOz/KLNikEgDUvcrKR2KuZhLFm
u5s4DqsDsqQWsnBoMlGDvkrgl+M5EQjXAmfuQi6b7c2s055eGZhzsSgyKTuDC3WQaQiaY0FetEjP
fd9J7ODvd2wuk7cWHcv3/mN75kfn4f/1bv6n9XVcmGn//77Ohl2y/NjWWf7Af7V1TKKPsfYJx9Jd
sdD2/93WMf6A3Aw3hV8mhMxYkGn/4Sn5fwhv6d0QSeiZ/BmaLf9u6zjuHwt4nV8yTTh1uu3+nbbO
p9waFyg/jvbl+g4BMTahTh+7OrOJ7qtN0oXArZtHd+6eayyDO82YnVM/T/5FYhTl0cd9s/OM3N1Z
1Gk8bC7gwFU8u0xImGNcLJlJDz99hf9uQP1MevoIXPvxwTyMynwwek4kaH/6YG6YaqnK4SY1Y90c
y16CTjA7xQdFdhg4GueDX1/wIxFyuSAicpf+FgEx8Ak/hyHZumqJg0PByjsqA731oCBaWv/466ss
dKqf6VWW7phci3fSc004Rp+6aHPT4Y/2Wm89e6O1A0JsIWRsErTTEHAeSCxqnkLCQpFz1PLu15c2
PpOzLF2YrqCBaNG/4yddEH4/dfBCOE8DA51oY80ie43gJIANAD5l287AxJtglB1iTLX1BThSLLIl
lqgYcE9BuNNV7nbi3Ful9/KbT/URHAjxgE/FHkhUDtm6gpSEj5+K3SYi5h5MYzhaGtZdx90T24od
q9TKidV+jmmGqHOC/O5YT0yK4wl/nAC3/ESeKg+g4d9oEr8/u6yLt/A3H2+5IR9vGB9PkIsHwJM0
nx/5Sj99ad7senPUluEaPYFHxwuIj06qypexkuPenTLjyS40WlMioQtqGPB8fYxDu3AU1bHuGAX+
+vN8hB/++LYcw2PN4F11PPPHPf7p4wiopVPctTHSEI8XsaV5v+mHHiqWUYlXVF/5FjuZ86+V/QOG
7eeX8Qf179O3QAealYhMNMImP78cpovVNsFPyTALP1pKINtaTmOOI99CEt22E9IEwnyYpCNLaB1P
7bSGW8pOSuvM9LvdRNt3Q1u4vtBoOT7oCt7+3/5meLxNAkYcVgvL/PR0j13nNPDCCGcgl/Om7cPF
rwDjyY7CETvl0AVuW/i/uR2fFw1a9ZxQiRW30YYDTfz0OpuytqQfJummckMEfhaqg9nJq98kqP3F
VexlLTRIeAZA+TkLsxRaC18zzDZj1kGbFH3KNi6t4vZvfoPEei8EPxS+UFOF84k7WSYsHVmaMjgT
cB8qAI+HUoQ5cjsUa7tZcoRMtUJc//qq4k9LIpdlD+RHA3lpWfYn4iTAMN9p9ATwTTFr4V6LHe27
bYxxuV0O1dtCIfLEm5Y7+lpp7UQRWlbMBNtZ0fNlHodVR2O/RBrpt/1dpjVxvKss+jAYu1OiEBwT
VVlrT/VtS1Jys3Ixnd2mqQOg3wQukUIau2kcq0Os0WPjougLu1M0W8YYpNKB/1EXenhJM6oad5Il
YtfpqVld8TXCRYOiwwtYWvUWMyVgqxaz1Q/DguRwERv9IwMAcaVrhSrBynMy5jlJMY9BFu+CzI4x
v2ZJVqmVKd38rvOSJafEaCJzXSpZD7h2BlHejEOJdkvAnMDfifEUWtiQv/YOZ2FiDKb8cfTNJAyw
G2vDeu7ZPAIHSCK4ERtXyK5tbIbPsjl0NXpJBjnNY26DsUuKtuzWv76df1qgftxN2zJYM12Dterj
cp5DsjBDAJNwbgrMJkke7hhoiY1oFv/+nA9XCGr/HnyWVXG5KEhGhlT8XeRtf7yoCmHPWVFNpAKN
QEwVBTbTEhUKpi7xd5cZVkGEk1zJ4H/mZz4q0pOMSopQqoIX4mhMaPPCmHBfhGT2BY/4tBVCy3+z
/v7FlyoMA+AqOiFaCssA8OedO48iEDszUSZG5feX2TSeQ1zLKMVDwidcyhXRgzH89Y380768LPes
9CY+IFRly2jz52tWNuKCaLL5QZPE3vrc8AAse7m1GCPtf32pz7Uet4/NlYoE1KttUxd9vBTFnBzG
oeKZmfHEDxMWNRUtEHrsUGDS2u431/vzdmYQE+miueJ6lNmfI19ztHqVxPi9LoA+08n1/O+ocn2y
TKE0kjdBF36nV9AQ6Y018y0xMiPCWo71LmxDr9oJyPDVGlmAfk1Tr47XdgnLi3Arr//N6/QXd8Fj
SUT/CAmVHXjZGn7a7wFP1EpbnGcljpaTlAmDJyz/gahRIv36LvzVpShNgWUbgsX4cwrwgA0UrEtE
Jk1coBamJ3VINaj9OYvxb27AXzzPHnhf3lak3Cz5n4p76H8dWnaMDN3shCc503OeKRRrGAYJ4qI+
T49MyoffXPUvfkDf0ZmTA1dGlq5/+i4r4HsIUWYXkTX46yy24aUgT1zJCFrRr7/LPz/RHCYs1/Yg
VRu0Kj8xquNxdnNCfgQypIXdBD8AvIlsd3aKJpachPw3kYPLR/9QnxkWnRGXziNAe/7/pwUwjK2s
8AWal0o0zrbTpv7ks7H+5gn5q5+KoHdECMvKLkzv48PYJL1W+3bnrBOBQggkgdyBZpFX5HQRM5A1
3m+ux1/555+LVUGw9HG/TArfj1fMM9/nSFbq617gewOCNTKzKw17gPkL1AQKSWXRte4mQC4dyaFk
+DAUZAjQGUz5PK9Ob0l1AnnXeUxy1yPgu/sqGZAd4NUKsavkSJuqbqR6GBpYQP7czzgdaC6tIDbk
bwlxGjsMaep7VyTVOcKaZG4bV7JhExehGCor9tUV3doo2iAWSK5GMqxex1SnWtFcu7iuakSJMLa6
/IXgiRFanU5AI6lgrXyPqyrB30bWTsLMzVTAcKi66HZWdLjiOW2OnNf0N7y5pLFy64uHDujMQ8bd
/g6gK7wKTZwr1CAzZh2vRWC/ShqtRH/WuABMSKOw0xUTpeorkUl9eOG7Oc1ISGLTNZb+RdEuaHxt
uyxBnDYVcXtlay39ULh1LhMcIoU4B/bkI1gygxHij9H4bvaNu0hVIVSJum+KzShr854jw/AEaRBx
QJYrso9AXaH09QnB+BoOLWM/uMxEFjUM4BFEMXl9ipHU19t+tjjSoRYu8i2EfrqIUALmbJeMLvms
IDt7AE4oZAkYavPiDemVdgvRA+tJ1YR8EEWdA06znXAT4eLjv1AJOm8FiOTvwhwUP1eWRHKL8T66
RZHOcMNsVH1uyeR4pGLrcZ7TYF/UZXPp4eFqkFo3hYbCVAFvISAAqMnI/MzA4JoyLwEihNcEZ79V
6u4pn8dQHiRTgIe8Ir2Kxqoo0Qjgt7joSa8AjDYDV/Ut2By7ZhTqCISvREBg2AxhIAti5vMTpnTM
+8rwyB0kFomicwlimhcPJ9wUNB3cW36jWxv4qqDbyiv4WL0MfK1171MdmPE6qTLPu1ReUR2AQ8Tf
zMr0sx2WWfiKvRLTJoOmdkgIsmOObunRzSBm854LwdYYu7Z6VGM53/JcJ0jy4np4hxvsy12Gk65c
mQWbHH3GsDmLNnHzza8Xy2Ux/LR40eJB2e/RSPDsz4tlMqIfNgyDzJtYd3ag7as1W7B5KYWmNpQc
jLF1ooWI/iYIJrcPv776n9siFHL+EkZBkw6vu2t8XGNK02gaE4n9GowHhEmMLFCvcnNGbsFgvOid
eivtRW0hQATUXeuffbtyzyY3fM04Rp1qZjC/qTL/vFXxOgtOs1QoVGHOp62KUayntAJSCWjQkQYN
zkfNa4j1i/38dwnRf7F3UHItP7yP69L9XGL4WWWBwu0tUBlWeUSpg2WxhxFjIlq9g3TVfYkdF35Y
SpfeaJENc+6ogsnDytSIMA5cuGDHAfT39tc35s9Fgu3QF11OvejixA9B2k+lT5IL1Rlp6SK1xPSj
S+VDSBZYmivStFZhJspHrScg7tdX/RSYvZwlbPYbLsqaZXp0Hj8+DrovScsalCBTSkQXdcKCH6HA
RfuKmGi22FaElrnXbtK7B8TiTNpDPeleNWSxz10fNr95EmiEfX496B27Hm1JPhrt4M/HcqMdiSse
rIgKYpAX6DFmZ4voAd1XY4VwqfVxSswdU3gJBiXlKGLWPD4roBfWRcQz/G0AostiMZfuYcwMzobF
D7KCNTu2DiWZ+jIInaytD5yUWetKPxwvotojeas14L0EdWQ5j2Ap9b0pMmWy/zYDaNUOdLyZkq4F
PAtbLGZog200NFkkAzU54il2ItjIjM6NDtkD6DZeJplc5aYJe20wDejlwPxwY9JBY040dTYbi9H1
4wHFds0cx2nVA9oJy1x1Ggz1oAYJeDBknzxbNcFJCDjIUlu3TeExE3WSrnhrosrGfz1J3bvIaVCx
ryWaZzACdkcjr+ythfr97Fh19yBmBSfBmK3mLFl3rQAorIHNLp30eZ2Mor3vXDoIGwlVwtgrz9Tm
NSfrS/jUorweWFPwyoOIQnYb6/ljIyOs66PtiV0/ApO8wHiEfLlhIA9DPelh1oyICJzAkg2Cv6p3
vqWVh6ucfTEv3pne6P09znjdepjBZpn7BochQ8GpTXUsPbUrL9i4uwPpHM3V2NViODVu6pNrY4Uz
oLx8rOxDqvqG4IEYq/8WlXtr3Jjw5LZabJN6I1uk+Li1vDYJHMwVdVDlXXyGHOCLFRgcda9HI2h3
ETN74G5GollPsmWOVSW10axNHdjKtrX07o3wOnXDRh29uTxEKPCZ2X+l6F3myH4JIamyMYMhimej
LGO9e+EsSbBfnraM1eMqacKDR54ferxOkZFnFxldAh+b9SrJOrQIqon7+64DP4OdZ8p3/VR50JNA
Tt1XjXJhXbT5uK2TpIIu4VpSrvQuzLJNr41S384ljyn67QzsVGwP7hmekocd2kkLYuRAqTF9N/vu
kaoBTY+W+kxk0WAVE015uqDbqo6q1wY/y7SyRxDsLU0muKRKOVR62lC/o4+v4n1t11IFRWmYBFiJ
DD0hUoy83TU5Hp10bsE26knkmSdUIVzSnbRuD2IPUuxg2TTcEyJ0dzVeBVRjsyImgudxrE9g0PSH
mOEdaibf0b4KtZhrSwSmcDTnzskg32Txc0RA6V4rfC/aJKEPfhNYh/U8l5N4kZAatVUvQ2Fjz2fE
sJ66lgqxx+6oLwdYrSHOTZ/wh0zl+Kog5tCaAcT3PGt4fYPI56GD1WhXu6YdlyInwpBdaYBdgRuD
ktR9u+GnqDv9QXZ91AX4lpoLcmnTd8fttJuo06G+13kyfDVEjFAe0aH+kjW+do/l0oUPq0kNX42l
gOjQrbnr8S4ioBJD/pKlnngeTF/eOwADv+MnHy7bqAaKoXU1yPDC7uYHk3zKr3nvovbFgCqLIEVQ
A7GxjdEJ8crJAqgFQ9tN3hgepXQ9Ah/ljE3gridGBD1hOKGxUS5RVCgSYfSaNpGUSxSAkfCG5sYZ
FVGYB00CqhnwQ2K9DuBsXbhszXThDarmDXGi1DxoGoTFjexxqECDS7y3bnSwlqqsx/Xn5mRtb2cO
mdfh2KjnsSixtRDS5j1kmPwvugZl/drMMYmxtc/RpTGEKajzzDUmQD/Ky9EDdFBJDMIgG6Y1k+Xs
2WjaGGeJMssDKZ16cqili+QYWm1yVUAyUUGLWa5AQpN7xqYVuGjWpSHCm7quqkci/ZDUJb6dzLjL
hu4b/i+WNi9KtTPx0Vm0oQuAy6/ni5VB06aAH8iL0h9Vr/nI1XhBW0T/uClggdjxo84oOmd3afGE
VWM9kbHA+Hmt9IyhVuSRKnl27b4Ua+wt47SbfT/6bk0NIkBVSe2JO40Ns0JXTSwqOChcU+hRsFMP
ZO+uBqzTz5LjAuPwKMW+5wFLWeVFugTFZvL/cncmO5IjWZb9oWKAFFI4bHWeVW028w1hZm4uHITz
zK+vo5mV6O5oVKNz1+iNI5ER7ulpSqU8ue/ec92XPqSpEVxNoX/HFnXb8DFIRLUs/R8qk1UDuYc8
P1UTVDS81LMjcWA6Y7hsQWvHq7GS2lmRZ6mBFfrF+KVcUdzdoTJ/D61q/qrv7Ra7qMg5UFs87/CY
BAbR0alY50sc4yZGN2Py8Hr3q4HQBoaL9j6oQVSz3rO6BUhOwfjdGCIyeuDgBdBSYWjohAtYzYBA
/jG9/Fuhif8/V/Divhj873fwqNbt/FPrz/z3/xyv+Mfv+uci3jL/IkGBlMYuT7DNu+8Z/rmIl38F
931vwGaLOBeLHP7Jfy3iHe8v32RvH/CqBU0qAobUf+Ur5F/sB1DmfMmaABuq+HcW8ZR9/G3MQzB3
WQwH/M0snz/ub5qYHZOltWIhFoLU83vqBOnSFBzCUOATMjhmxaAUpPBTetGCNI9gekCx824ZZcKU
UlTmuowICTqWai4Ub5ZPkT3+KpuuwFjWUV8xFsExNTQsiynvz8qHF7MSWJDOeUwZTjy7zrlHKGH/
KvalokpkkfdNfxjj2d/DHWjW3JhB+IreImBuG92W8yU9JHXLENUU88cIDWY19tLHoxgU05FWS3kE
9/OU49w/j/zuLRky2IR5z2tfYXR/b0NqmOO8bTaiLB+gP+doDDlIBN33gO+ySG29aUjWZPPsVUr9
DalXAKFEX2PuicKmDyeL9fhACynWNdcNOLrIHbcOcT2bWomD17bQx1VubzLh9d+DHlECqEuuwYSs
TV5Uy4LGPA7JIDkQWYDbaeh2DSy2P7N06g+Wrsi/5Zbl7YdeeLTNRn5fLiybdpaR4endzCfji8kQ
hlcZ8LrKNPEPK54OIzQYmrut0fiYa0t84eAkg9javEyR6IIPZbXpoY6n8qlhc7GanF7v+ibFa62E
2qV5vxnv6d0m6u6h7jzfR0UI9ZIC3i1Sf77zCdm+DDV6SVdLdVb27B2bSFbUpqRNv4PT0WDvi7U8
Fh47WDKo8x41zbjYeA2IkGfFNihMqr4LzmJgClmuFrBKwKoSnFgUAAVWnZR/ClW5x76G28oqd36Y
e0c+iBxABn0B/h5qJLaQ6n4eBE1z7Gc6GDo7dQ/ECShQ6cd859GRQNV9Xr8IKkZX6HLp5r5l55rf
lEui2skKXUGuKtuwni0Hl/fKqSh+uhPaaS8NF+UIcrGOLKp95vwyZOW2aVPva8CCshAFO4PJQVL1
Ru8tEFm1Qf2jS+defm4mlXdw1OCccyx8S9OEWE0vboaOoPsF7V3ePvPnbB9lVQsXgSyqOwTbDDzM
K4sf/9lxqXEcEMtxMeNUBM+h/XXbke2IisR5L3QX7erWUBUHlsiPENKihDF0gvxX+NSuAouw3iMd
zdsp6ftv1TvTkt5tQWwFZNOqKUdr7zeyrRZYvwmu6DrkF9ky5nrs2WcbnlPskcYPECKJc6T2mkOF
/zjxWcJndGlmbUfkx4XU4y8skya23Wj8ykUknynx+5UaZPg0U+HFqvujVn22dKVlbaGHWkgYdbhu
NEUzgwvFkO4ec5Nn/Ija3rXOVUUkMM+zcueOAZVBPGhyXFD0HXm4s3X3Wg347bjrmf46lN274bYM
ZX1N5Lx3hg2co43JmLXLjcZiCccE6FrpOzO8uR4cD2gbRYKnJPH1QxaNr14YYGqH0bx2gRV2oHFq
+zo6yaOOsRlOjK0bI07TW9gBQ8Os7eOnHcbuUrGl6+AHJTSYgzVMX10xjjucoR1Gld77qUB0HSef
7k+UlAbOmiBZTTQTcADcy/aEr2U01oMyxFl0LTU2mRpw4o8usDsI+ckxijLoKRAstwV2bUhE8xcc
6OkclcX8u/IKZFsnc6dtWYLOHR0XxoJvgPOadfADeZOWIv68rZFO7SHX2XAUTKnwTQAi6PQlBUCM
bjck9R302QFj97u4D65xMdnkwqoufav4ql9QgEGcJWBAHwojP/uqdlY2UdE9R1kE22WsmFOHpuAJ
9Zz8eSxcp9ybpsq3UZg2JWTicc15A202Mw7CUwCzJ25ereR1p6seEFXcQ58BKv6qu9Y9zmmWPIvO
3WTB4J/UUOPxrFHHWsGjmxJj2I4uZh1i6HD+jEDtoRR3Jxy/BJlKx9mKEn97kPbfdtVyYnVJtscN
i17PPemeN/IW0SjTJX4i4EVaJ8u4TuZz7IJS6+Nsy2o/3gRO/u2m9Ydusr0X9O84NS+OGT25Roze
DeUIsmbuUn4hLKu7h/jKXZtSCRDa09mYCnViL81f1sbyTI1cs+6QkWG3w2xkeuZNiZB7mYLOfjdC
S2H8dTICRTmG9TEsn9PYm35BivTXCerXskoxOlddjyPJmYsPoav3oJ8u6RBcyVcRHuzr321d1ZtW
dHcfernmbTFsktSjhtxwyFzzse61bI6th7g/OT4Jifvlzhi+8sEI39qGBSKjJSSofJ45tqGrNUOc
wFQOOl5mERWcIfxNHGJIySoU6qrZGa46aEYPVPWgWnfpibyihkzFAVwseAiznRMH5lPZe+lnNt8R
GGCsKK6L43CP/F5tm1iOvO06/TaF6cgd15q3vjtV0M1wEoS+V7zTYp+zvLJgfpVeQTRelPZXaJUl
CbccANPc2t5RTo38XURaXAOdmQ91GVGNZvBXvXKjmvTSbQ7CT6hQ81T4WvSjTI5xUenbGIbf1jDo
Qx1yiLnF+KA8y37CBecRVJiLjWpauWDX4O3p9BtW9OFEH8zxlPpUpW18pOQc97kMRyohcrnnAjQA
33J8fpFyy4NJL3YhR9o5Rveactslnait8kGxmvskFnrrsQL2G8YqLOEEUPIzHzHqXetN+W2Yp+7V
Ts23puAbNYIeBYWsC4DzLDWSTulNUYPktzIM/iI0ih245HuTBaOnBwXcrFak3WvQRnDDQPmW7jur
c85BckpH4Efh2RW6vER10j/Wqhn3VpNWpMGreQk7fkKYsZO7OZ/8NX9Hjexqjj7nSu97QB5D66gi
inYCNbWLxmmXQtLra6ssPNEbY28jbQDPGYQGzZ4GWbTsqnDeBB20p6bMd0WfsSdILBobdaAOkFdh
tFKMYN3Jz6SoOgrSwJ9CZOnrNARZ3Tm/WtbT98YtY1zkiQXMFu36N13u487Pg+lShGW0RSSYD2Nt
1c9J73ccIRY6EA0h43KwzOrWV0bZ7rTnytXIl13uosTF/II/xPrlC59spvIhsRHM87lBKrVhb2c8
pREYs7gIyb2xxShf5zohlmhjkThpejJ+tF111lMU5vSFgRQHhK4VOuMce79qNjr3FGzsiE2uKKlr
vCrfShcmsVM0f/B2/ila134aApjIfuY2aI+2ny1kW2afgV22BBp1Um1T2QYElj3803bmv87ubMDI
aslI0oi6tfxIM5FExRN0KJrruTJsqj6dHyW1eYvKj2f+4hTcdW29IQ9B70bM8AjzVmQrR47tpuUD
vwJ6foOGPm3IBYebTHmEVcYx+fEzttW+T6qzmzhJPTdNd2YXwSIzxmoHBGx+obm6XffUSTlCLjyi
xkvhJT8KnOoJ7NHBJb3CqCq3Vvbh5eSavTg+EXR5UjV4n7I1+s+klRf0k/rW6FRRCug81E5FPqq8
1HX0I4pg7U/5Y2UGPzBuHuPR+Sb7vTUK0+MGPwsyWv4zjQZ7rb1bqEtrPUIMZA3aUEBD+0ZToSA6
EfVnyuXsYYe45kWYLmtWkelgrrQTbcWk568xCSNem8PEiBa0SYKvBk7FNFaQWsK4GOiw64rMeGA5
Kr0HI42/PSbYB2HY7TPpeZsC1dZNkPYm9QD/p1p6ph6QB4VezaOdPQGsudcfwTlEgfWJKGnod4jA
10CihkFVqnvG3Dh0j/7sGsjPtVIrqYzhYTA7RQhBm8YqcuvkUXX8KzRaBLU1nQlHGLsmSOKdX87c
FiLN6ZqZTrQ3QGLdPEILcOy6dr44uo9/TKdWXLkKeoEIul8iYPewNWJ5c0QNcLQEUZWPKBm8jG13
i6ZfQdrbavD3/Dy10ayjrmK323d4QG2HNN0MnGeXDlTj6DDpaTDkA5Yx7x/OXrs6Ji0uOQti7TmD
ZIno+u5i7QG8koPYod2KCSJzITZ2bJi7jF1sPSVUPU0cronwH2EJ53jD3wGBLzlMuqcsns21183Z
DkRkvfF9oq6Usx5ymjgPkW2324F80UNUiZN2qhu2L9rrXFW9mUZtP1YpqiMtTw05OBGd3WqO1s5A
z5OX6GwL2lKxhDDCbWEG83piBAei6ItzRKYfCLTrbKVm3T4lXvWQYHg4zGIY9uxgBiaL8dzL+AHZ
2zo57WDsBxoNz+FECvaOjU/WFGBm6QYONKTtdvzdJQWyfmcOqwmMMftWGywV0XGD1CFfuwEPAdTh
OBrjFw8E+oJesuDRIppBB5tOxboNSaWtyXI1z7UfIF27WeDc/4DMO6nY4RcWzw8kdHPowG5OtUUd
zKuIFS55TsxUKspqeF75u8K8eLEMh6etV0Z/kiCnm5Uqjfe68JN1lmk+rVCbB0IrcOgh/y3BDu9S
v8xvVU8LJf59dWMvAO2PUMwjrsB2g+o6LyuXKA6S4/hV93iZkhZW2HIyy+p3CWz+TbYQXFCFeQ8t
FBIDBUJEugcZ2q9j5VvbInHTpx7uKMqWlKzqa70fvTk9x4nzzMPA8NNRMXCYjQYfQA2BGwHQqPYo
z/HaM6eC8znh842qhgICXiz3/y/0TIXjeM2m1n9C12UmFHHjv2c8GMdm8Fv0jrI8w1Mxl2QNpmd/
liUrxtH4CudpWjZ5E/+xWtd/dw2i+2yPxuf/IF5cze19axFLK7p/uxqcyKG9kwHR/dgzP0FnDsf/
oLV1ThA6JInZoN+ZFQaSSQXjpYTHnMRduPTcQDEtxA9cO5OLNVrTP92u/5ZA91xgMsn+jwGZ/zsN
b/tTXD6zn+bvf9T/Akr5f4OM4rHh/u/Vu+X88x39LUHDb/gv4c7/y7+7O7lq46a6Q07+JdxZ4i+8
XMRk2EV4gWffu8L/laCx/sKOTcjCI0gjHQxt/0O48/+SzP+m59Agfvey2/+OcCc8++8mJYG/yWdH
L9lSsyD639xsKgXPzqWRm0xBByeEs4a08w4l8iXhBryvJoL1U4J4VrMpXdad91mlNtiOqX6rc5Mh
qLLTvTaCZFX7X6aTPsQ47dWYLYea0g4cbWrhmOSv+xJAoNE657mQ+UU6wdHLEqqlkAqFMTHcNMV+
Ztfp9HaJwjYeNdbJMrJADVC4JxMNUJ5lSnE26IFGVDwHMvvlZuY3ld07p63/NEZw9hr7YJbeYyT6
TeeAv32Ngp9iPPbBazubOxlSQnPIk/hkscSo7EuTmNOicvSS+QXT1DYAw1XZ8jsov9KR2g91pnYN
OxV1AoCkb20wooWnax8lLMaH3Of7KeWG2m0IgRwbosYeQkkyP/HyBu+HC4mDVhrfSQrb2Z33CA8X
+CSLscp2RvA8cBbiNr4m9cecy2WJIF9yxMzc5lV0UGNxhpldu/HWc78o02SsV0hI/BgHIEsBuqR9
Ee2BSwBB5JzYn/wxlPHcIrbiEAtXlsHbXX36khk85ALxFPKGhHK6s6pxM2FZwSB/I/i/lrAa/NoE
MFDuZlMRig0ceS4aKjrS8Tup73etOltw/6GECWaAOVwj8nrKpoEr7X+n9WZMPwGD3Msss+XEMjGn
NBy0N2CQB0Chu6A32G1cnTbhIjtk7V44DD+K/9mIxXNqH+z+VpPp5H6Mf2hZDjfdHuB3IbcCFOhA
T+goiPZRV5z61GIbaqilDOtHvGcAC24gDteRZ69IF96U2z/VftotKjltGxsiekkMkscVTmGhCpTW
6UEV/tEm5cs86YOenjdmOwfLESBWOZiPjeSnO6fpO9vb+/0ENWy2/ljmj2O1HkyL/jyBSmmyreqh
+noEMPu3EkfMnk6uZSJTIjZscKtJvDQhqEb200Mmltnk4YraB23PkJ4De66SZd8UV3c62273J+HC
3QTUFtTUFbXFNkQelulHVtarHqpG42dHqhgXTn4E6cGWbFXRbNrJz6nTL7WChZ0QhsWkLs3+1iRl
uSh8Sh+6pW9ba7eJl7iqImveOJZ+46r/FMb5ns3dogeEimJ8aZMM/qd8aLwSqofea8fYDfZAU6T5
HWj5QWyJ5+A9mHeYGVYhaJYgq8HMv7ZFfexBKxf5QZEdIOBy7MUIbCKI7nPkjXjszk/Dh7DP/kRK
8rEADKAqwbJ4vjsWUvLSzX376Yn6O6gLlIz7p9HSxkRNQ0wymrKFexihOvhT8sFC6y3w+XoY0v7T
BOaPJUx20X4frNEKYdvFa5yHRwFmpqtpxlXZjQjWmgvow0gie5PJuVzOsAg21Ew/eYn6CGQKOrxK
vasxYdUw2BdEBVyoOzx2NfmG2oyRvpJ4KFbQUF8mvkj1yFvB1DtKvqhp+Jhh30j5jsSXDvGOBpOG
N8hT3H5b4cT9KZvh98yLsYy+kHUuNDYDvoezFHWgR6BaMkobWO7N0JmvupPjI2/SYWV508nK+U7X
kQ/TtgAN4Ymj0F71VETGKQZxtefF7myr6aXj2jQ7osfN7bH4yyrQGs5T6omFN8fx2mkbzKQaXo4Z
Nk8TYyKqnwCMm1+hpKq9r3GCuqqcd2HNkqCwDHczR3wnvY7txZDGv1LRHAs/QMENr35Pk52RnvzC
mZ5lZr7VeqIQOjkSxL5YebMMnWNnqHlVcl1oI+OR0c65F0j/1KHgMseGHMNrEu3oFWIA1X5yqJ0M
1okcbz0y6ofdBpgV3YgK4EkyYKFJt4uem/PGpfbHm/gaOUZ4Coe5phGlYqfeK+riHH1CbqYdpp0G
n7do3l7ayqFRgr5nhIQOiRActGkbPbUUQGfN0n7xQMDtEyro7o0n7pNRS4jrNXd2aZjM3mH43nZ5
QyRijF9Zhg4wVSI0mGlKCNWq+ORl8XhUDnEK1TjFztVALHK/rNZaQU3IeLOugF6GHIZJuqys+ezV
waaaMVlMBl87NA1lAzayxLc0h452jRpit3T00UnRpxWOxXWN72WtkGz3FkUt7Ax+g45/sgzYGJUB
8Eo8NhCET6HTUnVUU4ZW8766cfDynekDN7+wMGo3dtT2X5EREInUDvfbyWNTzVDCwkOK/OINgMWH
ua+urCnoI3GfDTmW+zHxeDtiomHT8QcJ/474++XkprmKfGqQB8rL0rLlekdbloOiljlVCP8jTfct
NRVrl2sW5Nv0o6Uee0M3VUOxVfSmFUsA0z4he3Z7Z/Ke4nTKzw4I1O8WM+iiNIbkEGI8RWaQ/hLb
cckdB7nXqVjgs0WztkNVuBt++EwDLsspSlAWjrJ4at1Kb4yiuUnHACCY63DplAbtHWXWbuA+8KfZ
HY3qnGXXPBeftqXHrSxxXTRRtMsqlAAbf5XpD0u7kNWpM5kPvFeSsAECEeUedTIibhfTl0jATVLJ
FB99OYAcbvxpB2fJ2cHUrJC/z9O4NdnKx/Mf1cbUQd63CNqt3+Y8/9276iElNLaO/Iz3gNBnoIQv
rFCpnUKez6yH2fA2tp3vWtk9izpbWQ7nSTh/j176q+C+yc5zW/Njj2O9RcDYunQgxeMmdE54tInZ
3EclSbOK3AYp1zSsCImFwJgBrGqiw5z57PHqDujSPS9WnQtJufyYXVUAOmy4Vo3c5blxKcqSjil3
bfQoLyGjWuNYayPl++FYyCuUd8NbMJwkgByfex9F2PRHLnhK3UvCKgjuPUYUA+QKN1wUwcxjB5xm
dYCLx3TCvYendpsqMW5q+qZXqFAGFSgDTQjrtprNDJZ9oNfO3JTVgmii3CkP0zeFTHGCV8YKDiip
3pFJ2f1KjXvZlRkWbPvcdBmp1twWJXhNwumciyTX6MamJncF+I4eCqWDjchgdfR9KwHlC/ZzM6dS
HlTzsY8c49GKgmTbDTNdWlFqnfq6SH7hwqgeC/ABa2IYzEgN9e9PDkYddiZu6IGKTWxnmVdjf5WA
bfdVKc1dQjf1W+2QF3UG+w6Q7WNAg0ae70qznJ6TeSJxGsjugBQq/7DCKpYFlT0PgWl8Sgo4UL6r
pL34LdG/URX3fhecIZcEO8+m8/P4GWepCcAJ6AMqKD0JHSNK0iu515ZX7sagwp5Cre4S5sIdtRTZ
K3dgPTZYQ8bVW3B0eJU9bXh/2PYOY+Ju1BhH+yB+F00zOgQVTPlmUb+1nHuKgRqvS26BO+IXwtOF
auXS5b1ISj98cfsu2DtsevhQWSUoWlN5/eXoN1ljHHOkscWcBPabnWThe2Y3FP/aAxUbWTYzKBKO
/pxxKS2MyqKJ1/EoFKEjujuPuZG8Y0fz96MlUSXFkOFNy3XZ/5516aAjGnhSovaXdFuTFyKtzZ4B
nlkU/mMcyK3ErYjIA4ne9TdVDcga8bNSPSn1eMzAXEfGwlbGmVzmxa/HVwfO+zANF4ElkUepH8cj
U3uzwiiFfX0yZuCK4S+bRaFGg8dRlJ/gfpyCiGNw8vXe7Ipnf8hebD1vkhYQrzPyeiqeOVwPNgQu
Onfb1UhQYY0D68PoLLDNhrXBWVauK7OY6bRobgIYJ2sblCVJ1yhINtDqSXjWojiXVrQPcDUbbGl1
OpTrwFWvNGgS9AyvyJWC8c/ExVBE0SHxaQdLRU8RmUGZQaact3kwxbrrBT98Kl5S4X8Fowt7EW7d
wp3i+JBMTvnMtsxEfZ6d51nHmAJcj637wPUPEg3NCIlFL01Sv8x6Dh7TFPk7V7O/bLV7yKAqdLGn
NmFIkriqQcmUKQ++r0BVkvYr14B0DspzcE0Ej5P1qwC8jF69xPC5DbFAcaKsPRKyQQSj2jHWpWpP
gkCHmzBVBqJc0JG1hUeMjC//5EBGqqDftAaSaBJhtk7OlfWG4bP6HVj9bxhaCbQVVMBIm/VG49Zf
WtI0UFbbO/+NNjifG8GQHs256zGAFHidvLRbdQylnBtGBrxBoV2JizIaUBFmdyujAZa0J/2tDuAf
xE20LamZlY1DlAdrF/kdQNtr3WfkPuCl5xtOC++c9jLdzkLR7xbb9ptZ84poIpdwiUWr0cYh937R
OM2om9HVNbLjfm1ZmmpY2pCPDcWT0Adhcm4A4ySbwtTOzpd2dDBinb+MhhGsKeqIblqwk2wj23uz
dTdtXbOuty0+a/pr5zF4q6B23lxciS8JKeknT3ZiZ8q+3XQ4S+OlD+/nTQCwOlPSlpx1bgRPuTYi
cJHawcfM5oTLzVDtLTPO3oZyqp+VzrPPkYL2r55549DOnXEwyQ43m66y2pcA1fXawWU+GJGvf7kq
He/g877fOnmNzVIGWXAJBnBsrRS0odSJerS6mIOJfRZDrwjj7LmzJ/sXyleUUuzgWaRpRBWuKEQd
d12Sgi4Uufcsazo7aAUdL6kszeNsxVzIPB5U18usp1BU9zxvbZxzR037DDjdBeoY+HyaJXj1J9pm
ZdLOlXviEJiPs+Nwh/Nlnb+1Keemhcq+7M36DneW0fsYeHW9sqOpeesC2YqNM4/iFR0BnKNKnDV0
A2ppJL2Y9MHtRxXT3xO0tXgcLYPRLmfSXQlgavxoeg5qn20y9svoVVOgsKbzVt0C0Ud/OqfHMNQo
6OggmGcw0qEXEWaXVU+trrA2c+dxTwTWNlHVqjgjgtQ/NGOPU7rI13nVQMEe8lPEUxsHbOrGZAlj
Z0EcDyI+1dMLp3WfM6O+ce42CxCwNWb6kCWh82RmEZeZNFzRZRvvsAJhyayMaGHns/UbYh0Fv3W4
QgqimHVMsp+pi9tLr5N9HGLJyLmurztJeU9o+Os0wD8RCr0VXoQrxVknNu9wL40fYD0GiwjigizT
j7xgEWZM4r3Oskt5j7FBOFPPvlNjRpawA/qc+pwMQXtZ5jOuEKLxWfRnRjK5Q+f6znzronBPSwhG
DQtttsGoXIuZZHMYrlptH0bKwhbxMPP79HAq/lE/6YHH5ipml9mKq+n9Mvnge6nLfzn0lGx1wWrq
H9z5haqhxUSvWYqs5NPuXnTRsxm3SAV2UYCwm/dUwO4kbH5ifBY8wdYqz6L8acV1hiU8YHle6CTj
qo2ubaWuxHBvsr0c0DU8gDSuvwqCY0w5pKg03yEWMY2pfhIr3ySZ91OOsX7JM4MqTcodvIqtbpCF
zs4SDVO34JJF08SV69WeH+VvVtgYArrQoPOm3aRq/HSFe+Mlxzu/nTGml78nnL9m+R4a83SnSuLu
BI9MIhEYGtVuS5offF4Iqdy6FJAyMNBO4RrGK47pNUEzbqdBeSRt0h3N1KXwF25BQw/HumZbQ+9n
1kMwRzmUIZ9dTTLBP9l6o5LkAxrblcLPb9p7hlXccYZCG6U/3mCTSTG6s+UU8olK5em6LmghjSIk
lWoqbcoRMijkfIWWmSgaiggtjMeNz6sF7KLVPJP3OoUd7VZpWrzWkLOC0v90iNQt2zyPt5aZnvt0
F9AM0OG1X4h0Plu1yf4cpFgSnFVIQ2CXtemuSgg80EIu141dIr4E0xcrjBOwDPfCO3tYU6VwdFjR
Eiliw5gHMJyRf5canrKJKrR2lZN8UpTIQ+hWxdtcjH+soYWxe7+NmrVO1ljrLxhqDoEKiGolnxp3
+8lR7qlrjBwZzaI0I3eD8zjY4zVtanwFBUiAaDoWZbjuoPNyKsk/Jsx5jGHB2eU5gGz0FNRl8WoP
s7d2NKIu8Zh77wabkrFPauDMJVZgAM4nA/3pyWaRsFQVlqK2aelxmrcuW58sZ8S3e/E6cQEntxNc
bKHuy/NsNtFnKOtpiEtlfcrTol4IYOltALns6IqQAT6P9g0GCJ+827qOxpsFB/A5Q2yMfQg5Kpvn
paMjb0tdh7cRxUTTSI4bjrnefzCi9LuiekjMzoG/yStn4vkeZsw8/zPQOSoXZcRcZjgbQxXv7xAw
yFTgGcvcXEujuFFhitgokZz9NN5iiAcuQByMZZx/DJiAqnycfnFYWcz6tMCgC2E9wTcWCNyEAyvu
Wx9b5ZXRgHqa5ujevxf94NBBOiQPGBC9QxOqH6uP0jURxG9XUi1H7sZ/GjVGDHKmD4hpvCRrrJp4
4ooHcsUpswd1a3cgpU9adRaHUpbyNOFfuBaGiHeNBdEzHlgNmlNeQHu1lxxcN+0S94xL95X86naY
COcLryxvHDzbnH32ziLvcW0lAYycd7Ank6vlZk++JPfS27+xRv3jVOITYYsIjZulNQ2mKWTS6kV6
Iy21Dm/Uqd2YbJSyBItUV73a7i8cB/KqRtO+UgiswmLliQfqN2j9+zQQ5ai1lPcLj18drHquF9zE
nKdJTOkWP1H/TOlUsYAO1V0TOizWVpHua7JcZ4kVlO4e/6PzKwbFuH6tEMdQ23nx4nEnGzfQYqkD
8loVdWcCZMEpMcd0FYT8w05E6ZGdGDC/ay/keEgMyMJ1yqXLo+2uN5BNq7XJbphgPF8IzBkBI++k
GVSQaGGHpEG4Ny3jPCgSx2wvSpwdIn5hCBbLviavVNOeK/EvAp49zIiwb6A6mjOFcXhSMw8QC1aN
BeZUls0OLHQSpaEDKlxw+7czrJSIJIS+VPOeVm2+gNAgjzk05lUIPXyXO9TRzSjTL0XbNGeOS7nw
+4lzMCn/4JxZjUVaERY1o2VazsnGFR1lXToy5IEgAosJ6ZkboMPfQnnHtMpP6HY0NXXpe00V87Hv
3PqQpsM+y1S5S8zMW3ThjK8wA33M6oLm0q6xfnxTs98W3Unff+ykbxT36urQx7iGrWla98LmZ1l/
BVZIgwSLzhBI63AafB7yOPQOI26/TeY7/cquhTpkVvPdYYR7TkL3J8ol+1/n0KEnD1FubPqOGr5U
BcOywz7CM9qaGKypw/iqfPmZllWwTIPefi794ZnH4NZlbrwqbfXD9CNOYBIP9uDK4ygNvNhUNpgK
PTjAAbAGV6MYOcK1SeXZyoL7GXXGsMeelC/FzIWyyOwztPobt4arq9Sb0bF5zZyMbiyV0FIsgIay
j6orZgGdRWz6TcpEmmFpCFaqPqMtIGmutkRxlkC12fsmzFRFsLDtc9QdvGznpc95eiYeceXauvIF
xeYTmHtJVHzjwf0E8bOkV81bAJwUq4zbMELixi/rMz7Aa+9YD52ByHmvbWvr2WC4Ca62Bx5yHsYR
q8aPAaAx48EvzIKezDFLl0Xc7GyzvY1t8iTv5bqyG65WXR3qoZjAv06XLmV7VJm/QzfmTR/fTeZx
q5YJ/8LV69SwSF3YmSTe+J7Z00p7v2gB+cOovfMM+nEng6jd5D8FFd6bKb7iu/+d01J+8hsnwMWU
gVZXcrjCRj8SWE9x1c3/Sd157UiuXFn0iygEg/41yfRVmVnevBBV3V303gTJr59FzQwg3XHQ40CA
gIsrdVdlkhHH7L32Wx9ZEH/qiov7Umj5g4c6iNGhnywecZ7zoezNlHC4bo8S96S8zgv4+AH7KFji
zfwwuuIKse9OiZcGY9VIWlhaqH2RdQS9I3AhhviJrxXNJWulcKRI6kLvNq/rxxqUGSK4DZlI2dWs
lvMwA7/j24wiBmQl2V7oiXCSx9iSAK1tpEAHOOfVMbK8N4drEw0pk89W4B262eukXtfeBiuxt5OM
r7brzYFr8PIjtFiuYAQdGAdVSBSeYx2Zsbx7TfVQjfwu0+Qdy4HVVLRvFrwI8aTtC8v7MPgjB55p
ZWRsPYffI7ZRpxEB0OrcvnhesYvseOc58r4JiRyAFZXTNdbw1nP9I5fwmwr7O14I7XT2Lp0jtok5
x75c8SnM7b1davfmNJxYFPuu0A4DTkHkkWdYzQ3XcZpSBiZ+gXB82zJ/ewK/1O/NSrpB3DSM5Gxo
E7lYnjw2vs9w/awnkhNTH2iA/mxUao2vx5zEgkhPqjMN88ksEdFZXlj4rj18Itm1/CFnMQdkRwUw
eB5SmhFm2CaxTtC40RFrx6jSInh47h+v5JzUWegicFoI16tQ6KXjrDYpOX12VpDES07DWKeuX64d
UT0QBdYUaeCNwxVGAuXVCsaHdEqUW6U9ZEN7wg3y0KboFl3zGms5hoS4QK4MQ9/0+rMkuOjkmZra
TW70ltXxdW6zox61mNLyyUE7ZUHFZ8rkp10+8kFNZ5RrzktaNT9CMG+dkfDBTOAv0JT35HAcgino
mYCR8LMH2VWfNdmT1Uia0bg8FlhfXNqWh7Ez04e4j9mteRq/U51QWUlPI/ec9NKsvy7E6cQzKtNk
wRn6C8/1VViPZRUehmL0LUgSFOlsiXPS3Dq5N1GvuW0NdBcibfYbsd6OGv/Qozn0kTUlxwStGY63
vQDwlzCLa6KGzTeZOljxKr0lKxIFDJZOnei76tzDII7NZzvrrgZnexQ35C1owURosWMozCGIfj8A
PqA67jKyg4dM4lO3SdO0IxobBawKitDAb4fraJfYzzEJJWQrmPm8w4Z9AVG/i9pjOgb5dGc58d6M
fnn05MMMxp7SQJsxT7ek6+U/wDu5egkfybwtHIx3ewUj979icyeM+h237Vc4azehVvWBEURj7C8x
46EMsU5/h4bJF8lXGed+Te+ZciZj+k/tbtun3HtMaHKbIHBA0EQaBVT34MXA70NUrxHWBY2VhM8w
agc2+4z1MlN31rBJcVxc+u5NWNviMc2dCJFP19xKoqb9emnGY9dq3h6xh/Sl0SbfwiM/vBx4orWB
Q8lvO6Vv2d6DG2mYM7CZTIR7zggRXvUF/KpzPN/X9dCdgBWofT9a9bYqSvOVAEI6uanj3E+xoAde
i451IrPITEsdUjKvslXPPVPdPPrpQBEfRcZ5nZqiehv0fpwpXkG5talbP055aPvGmL0YLOFH0htc
DD0OUMxUdjfQa9nzRHHvR2UeGHrHls96b7zw4BTVU9pqL06Pu48R6wcImS1oZ1ZiOYdpJYeHTpgu
l9Yra/RqX80QUUIyDjcF7QI2LN92Sa5hZh2eiONsAnLJf0nChNnkvZIKeJRx/APwhFajxqjR5owL
VyWg/UgsFenzzHvrybp6ID5ZVBpXkfCidPgttzVrsTp857QngKYamBUbQUEfg1uL6XUILb4RvCgK
UzPbDVNWxMgY/cOs4NW4VXFrVX9YPOOCUv7aWM6nJi1CsrRTavR3pFjsUws0B3TWjG9x0Q5Rlt7I
JHSoD6OnSaSnwujfTW7ZNeyXm9yMcbHmKJgBomw8M35qJuNWiDhwNabVlWH4amIZSaxAr2f3YUig
V+IM31b20+qkXguKfLLRO4QljH6NbCKxYHB+ekzTfJwc7hGGVEevA0x4uT8j4DMIo9/EWnxBJfrg
9iDbwyXcG1P2OXgZ4XhR/WcI429DVJTZdnKC4lfu+fIPYWT1GxUDkNQwziCLhVB2IumOYZJVseaO
zkTcvVIgXgxdw6XRJrdJkP0Zz/gVyDbG4IbvoiCugWu1MlxevHZNoFiPY70IwGcEoZrnTYkP/lA1
/KJgHt/rhQsrxn5mTuuiERNU6QWiqvN9bdG6hP3nXBfXNOyoAdz4ScS25jdkaQCgfhwwj+Ci+iRY
/EgK2LUv013EzAKoy480NbGLpPecVCgquoahL1ngkEHA2zd7CN/GAfX7jCZ5MrZLKj30iSbXdm5e
JirGvjBuY9Ed7RTlIk3lF6Aw0llIP9CHGapPp/+kOmCoMnVPrMRX+TNBupN+xZ9+kSK6aioM7K5/
l1p3Lcd2pznzo+N9e8MO7OGFNSJKvz7bWjY22pyAp1xZfk8PlInxAH/0j8WaFHB3Q7p8KsbIl2sc
tn6fs702O0YtRNMDqCRqIH+chyfXOQLGQKFePEzFk8y0oO/tVRxA4NwirBYyRbsm2WRHJIDnBrTs
NlaIqKfYYh9Dmjg05Hzb6OE1JQaM/R/Tq2VBQVnR4TJZpsgVfQeGoHH2KbhwnCL2OdZqrEBdjUin
sH9rS3GHJuTJGpItok+iXobRwFCUPPSdwaImnXfxxPx85Drz9ah/z+v5hI3nd9RiGYrNR/bsgWps
7JryRNs6bwz8ZTF9Ji7CtvLxdIFkbmZCLqoVsbofvA6TQtrqiD0HuYdNwKAdZAGPHJtJyjEo6tV4
N7jit5kOROUaL01dfIdOcZ698Q+R5r815LdiCKPARmPgy6H91bvpA0lfzKSG9vHv8byjfUxqhfAK
N2nasZ4CIjSkbPp+BEiWren86TL3pZ2yi4XWwu+zSV70Sp4nUROAi1OtaEfkDSS44NfEILNU5ypm
FFlNEKfqNH+n2D2Kpv3CZPeuutDY00GeJ6W/zmPzU7Lg3UgGeYzBtWfBq60ziOJ1/kEQD6204pSM
5Jpian8xRob4meATA1974xrGjTLfXCIZqS32q2TDyfUdy34VmEUMAWLIlo3LN2rN8i4tiyujO8eP
M+SxnqrvNHSr/JNW+bE+/5ABzCtPxdorOPa5YGOb47giZPGu7eo1dYC6v5P9zCFXLZz32tFtRqTm
KGZ4iqdTAoTZH02GtwhV9F1te1cdENpdmMVkRnoFwC879yupfS99j0Iqfh40Z084EtE3I9JaI3Pj
cxLPfHI1i7JIGhWPon4u2T34LTAUv28BPIe8ptwMsEbQ+uxbcPt+KJMfK/WeZhNPXZ5KRnfF3ovG
z94eAte8K2u2MHPLZxynSeCM7WfZTncmrUK8q8053Jg1Ug3beoXaEbA3tRh0dON2HokJmsv4S2vT
FwvYxbkETRpkMre+DU38EAzEcap/KUWrVdT1h0zSuwRQCwuJaF1Mffed/KjQRFosU3Em+Jrt6aiL
Gg6398VDOaFySidDFncQFdA2JEfTlTe+qTNeNFIbHeuW4umvCVSoQf37OTIIqF+bOb4O3b0XX5AL
9WFG+IBtH1NZn6KlPTTN+OjmOb65mrfK0sNnq7fRSwyIY2YdeaOnTrYxvVtpA8x1kjASe/G01PMm
8oqzPo0XKGnPUKT2HpHlTtzuTIZiG1XY2r7HAqRFxkdYPbQa4rfaW3aw5wTLSVZaRfzYMJ5mKodH
wnvQUTj20fRGUNIn2njMvip96rTs14gCMXT+GFQMpEKclEVUFFW+7Pea2tfZcbZqBAwsYrP8fn0j
SDLGeuqDZR9ImPaGx4SRgCKZO5jJgEsEe44aNwRDERJyd9PM2KgvEnkqrQGhucruYgeJmCu2LzFZ
oFdrXboXJVPnhya24+ekicNH0m9aHoZOnOTcJ3+AKi4HHFHaH5xFpKnHY/m0oIf8MWKXy0XiE8+4
hAqVxJeksNQcSEs32b7O/RsGbHVBXQtrwxUzIoMhPRNU4R7npTF2blx2d/gF4rs1EOWbSGxi7DRa
VxwI6MVZa+6KULQHzXGBerAmfVd29BV6yFus9MtpWCfJvupYt/TsejRHbtEH1ndjvLT3OcSki2MU
AhPW+AoPHZZMyCB0a2jlq1NnFvtyORhYwV0SwIfsdxsRwVoiYYi03UKgzxrLEhPQTN7R20zs7UHY
r12C1lRPymZtnW5Oid9XwwG6gX9bPzeprT2saeO28UUUdQNWFdPYIO7TOrs1mUVsBBRkZhAHRkna
apovtuRXGYdk7G9N4jwiaEsecUMFUNbQUWEwOLUIqIPVkY5HZLhUtv6eJP25kr/SQWBdo+9gOQNu
R/Ws6NNsn83wJ1hTga56d8U93oHNqO50G9sVa5fIvlXOeGBPvmmo6Rz9j6ZYL8baIR20YDaaT4KD
AXkwRn7lvfUZCXvoh5ZPquV5Rwoj/9BpiEY6VDXuvHwZzsq2o9W17MomrUzVFIrOKXNW2Eh6idKV
PcUed44QEMrkrfVI/qJnaThVomBJuy0gHr7oEoWWdqtc+gQOPpkEpjxWRXFrVswKgK6tkYvwHWdt
sTMqamryZiaVxwF+wre43BPnc66SGesI8yTFI7GNjbw9zZ1HXzthkW3Hp3zw7sLRJRu2h3SzuMl0
lEsaYa5tP9rC+eLsQADcZt+h0NxXxoPxzlg8iv4a8panxG4s12UAiraszmj+TcMJoM9tybOkYGmT
NTGEezWfbGeT408CFn8fZctunPS3pW/PXY9ct7T2yRwhXE69357kkGTGon1AE9D9GarWfWo3zOe1
5axVag+0ZZ9p8BowSWMvS6eRIov4whI24cbxwt8xebswgVbx2HhP9ved0/9JOoFax6Q+Mq0ZiMCU
f3Hf8vIoJHHV9F4u1bbCa+G73Ofsy4l78YgohxUV5IX+y0l/tXWHGF1698qh+B/4BwsR6Ybom4e8
bnu/FqBVQwy+HCXK3SZGHV+Q1204nYGHOQ7j0aHaRl70PPdRtXWxTv4pSEkKBEO3AODgCQ3AfZuI
V9bcmBjNXCHCxrW8zbAF81Owq/3X4Sn/75JJAJL8z76KXVL+lYji8H/4d1+Fof/NYtkP9o9UEs+G
dfefvgop/mYBKjOgnoCwJZsBx8N/+CocgeVC6mKlUOuO5bjQEv8zmcT7G1jYlRwvMOnqsG//FV+F
vmIX/5EKKSSqet4MaRJdazMu5N//A/4PG6qKSSnTApZb1mtSYrHFTGxiw06RXlHlTu3yMs8JCyqx
DBxVVaKT/SQIv3mLFL/3/wHi++9+INvEZGLqfFSG/LsN5B9+oLWklL3taAH4O+TGeG21xygyyKE0
k0Z9zXIgATftXdP1w3o1ExAIU72FIsSBLXp6lX/4Jm///kn8UybDf/MBgQWkcIcwzH+5f2Hj1t2E
TteatUBoVv+ta9QNWPkVch1sxyLdUcwvn04tXbZihsaSuNQm/aFokGsEEVTT/4j/+R9DIv6K8QRZ
Q6llmDATdUASxl/Bia1WwreADhwDkpiDplpIT5O2IhveBpvBPKmECbGzAZW2mzyrGKt6YdTv//eP
Zf1b/umxwe3h6oJxk7lyrJ2/kDO7VnaGS+QUzd7YvJkAcjsGoi326dmZpQdcWkVwBMjJ2uWlcrLD
v/rXm5AaoZkaNu8HOVX//NSypCBXnMs64PAiYnJuLHhPJsg9GYjBxsk44gfxNatCUR6TmpoF//vf
/1/wldIGF+raprFSp/nPX74FhHbcfMIhgJAP6ctNHVNb+/CK1U/bq3cS3F34nsm89tq2RbhrODj1
ygsBREIISvcxJsIc/tVnlZ/KkuCbQSkh6+Jr+eePBdUhUyZvAv8RZ/I9g60ufVVjv2bhIIySAn9u
vhH40/g3an0+Bpnn96x1u24zOUNr/R8/ELuJvz4oBk/r+sBCPPX4xpyVx/QPr/PSsppmkOYSU6s5
1M6i1YXvISNHpSAUEhbOgUgPlGtEDxPhsk/FPFE2AzIqCUOv8+jbUMW6AuC1yDdWPZbmpikyS/en
BR5oPJc2hXbVaPoTp5OJSRsF2nKK5hTnjT30+qvbzWSkpOkgk71ikKMCO3dYGAwsa8egkIndoHj2
tI9JFdkPWuAKNULjMoGJOXztDc5IlwS52SQFe9RQCCG9sWvi+jRH5W92EVHApNRXGvy9qsdzM9D/
btk7Wzqnp5lTodGLm5syxO1yUJmisUKU3zSBTSGjbaLGUOzeEtQehQcEEdXBbE1+v1ot2ZiTEY+4
DHWjD0U5LLauFf5OvdB7WOC9Me7O43LaCJA12hsGW4dtMRKAH5HDjQrMLtEjv4pcfvTetPtoR3k0
3/I6rJ6GiQQ1QOZiWH982fUBSashXNKEbRHJch5zxGQZO9KKgIvEu6GXfbjpcvhvrMWXiVLFylsk
FpFq+3Vm4SQHyO/ia9KGEQpzy77Gx2yIzDnMxiE7h7PJXF3FNjDRkex5pixG596mRiLdiVnCyR1j
kJAARFSfAxZwA4FMKE0KOgpnZvwoF8znZEyShOI4JttvKjR80eja6V3HIhuabdTKBJMVuZ1+YxP/
agnGhCuB1G/BGZCvPQG3nqR5gpripL8xS59KWgDttowIPoGx2mAyGdAjHDBrGl+w6GVyjApUCXwh
UVvfwFeJBAkSMmWac+DTFNC0TMjYTByBsqNj1MyWB6YaezzTQ63P+JSXX/AgWbXphBhv53kt20Pm
C6yIUOEnxvwIYpy4XJstcOdPcpL9E8vefIfMEgh1R6asln7AxINS7GQRMHNvjSFv0SQ9xtiCY3zT
jMe/InzQ71m/Do8sFFkEzJRBG8GiCuZmuk6EACPRVxm+51x3RcQEF4AP5iNJbkmFvdGLisOI/Y9B
b/dMZqvNhC53wm1ilngHgLZIpsDkOTYNvjz8S5ON8MrYKVDdxjGeqxGyGDfpoWrD9R5Kjb2zIIvd
m3XhXE0nYwzQ59o9x6W70cS6BbPGlzwuGN+4jAVqK+n5+j1wFr4hy+ii9F5uIpU9gsPX3wqRLtbJ
0swp2094jhDX5fLAa7AXCmvEWDKm90zdzwfxGmFQnp1i+eKUKx5Uo3VfInGY4DDQKh47lQLkyfGO
PY6Tacx7K3Jt3FzaO87G+WBY4bCfydE+aWtiNv+L+womYY96q6DIJkTBsop1wJhzLpQAHkM7Wnsg
PeVPykmpalSnkaQKhxetIpmjTjO/hx6+8F0m0agdOhXfEzSCEwGuSiNBOaWTuYHscmjkvJ879gAA
OA8Mk88MQTdjeGxCOsy8jNUBhFnTHsNOahzwEwrsMHbPCWaWYoXQM7IXo7PphVSBYiSu3WfM5jp/
sdPkpR50jY8a59B20ZriCTF2wE4XNjtMbp/vY7xA8WcRy9aN3HinO0SJDO8q0xk/U68wvpxIwoIc
iumYN/bNg5jjkSSeeMuN0+FOFDkHm/mMzrrczl0xvzU5oNtoPSvinGmUN+3jlBNPWDRxSiS7KCSu
OYoRJBQTZsoWxG3hXDqt+OVpci/GuH6XcbpcULIuaouo1eTXNcVmnF5GVLVM20KX7FHRDTcGry6P
qBvtNQ/e0wwlzLSSk6rD8DCHunuq0PfB+3GYMM9HIJl+TLImMfNkH29nnUSAu67yrPCtsEfr5uUR
eDR7kLM8L24x5w9irN5IZDaf7Dpvl2fc885lUmX5iwXNVxlO0RW8OZ13KmVyz9JTDb8RCurl2dWN
dRwmply+5xgJnCCSFXcghLuM+bEmIe3XcU3K6xCxDU3ijm2KYU/S8M05S5N9h7H3D5/zcKfzENQA
SFlTNvqIcRgLGLKOStPHN4901WLv8IEjY8Q8s8UF4ezKKVu4AMf4JbK9mJyDuhgCRNa0kTpTij2p
DirdWRnLX+Iz1HIw+lgcoCcI417ZRfFThINdBKkwVKDVdk+CdzfXX6LEcMfvrNxdlETWNi3celdr
E+EH+POEF9R24j4CVS8f4Y1NBtiIOHEDB9AXILmh+rEHp+Q4XuL5BckB7lQRjwp7EI/fLSb+1t4Z
OY7qDQPsGq4aMG6MTj11TYNZoR0Z/G+wh9X4P1KxHGt3Gd6HRdcBizSiZ6brKPhHQ+h1CJ3QazOj
ZtTnLxH4PINNQfQ1zRFaH2BH6rEl4Bn/mzDce9ZU8bFyWQQipewTb+f26+4cJ8JIRHgI/IyFDJAE
ivxiNXnRcNTVpTL08H0JXZKpp2YEJTn2VHgB3AfIcHFf5pizMmBeMNIq0k/N9nfamgjys3Z4I8uZ
hXafGdBgZtSdS4IBJ9Wb9tzrUmNAW7f4yLgEwVZBzg3R3W2M3F6IQusTYlDzMCsIbxxjpd26DNLy
jkGhiBD6q2zbtHb6J2VPC+CwGQLBBAWJx7CUOza0XIHqsCibGgvlnccsp8hta5NP6O8kiiDLMI8c
3jNPPtQN0enVsc2LG0oELmUby7Q3Eky50+syW0dYbLqhQhNDpyX16OyqcKynBwvB9w7NMPeTRpwE
cPtE25GAbV8qq76TzWc+sAFMu7h46ctCnmOpbU0IlIAytXBb2eMZlcZKe2MRljvP5Rh9eWj0eZw8
XxX6Ttr2wdCra64j+skVG5fJ2iqvzHbTsjzaSxwFSTyKI0IKFvPRIB+zJSInGJkK06Yvm8Dklixu
kqTOvGDyIo1UvEFRWVLWMpMojvh2Iv0oukxsR6sT8anpUweNqkTa0GOfW5xljS/zOipU5cagSO6T
XFXVYwzHQN1EKQpGSxa6nmgb6vHk/egUbOKa57oY3/RQi+Jtmi8hE8xYkY4Gb61Y3F3b2Qpj8KLZ
7ZYMXI39ch+Br9/xS8/Nu4goadaykoSSnQYre5gupdk0LOrTFDaOGZl5+gcHX4VBfgjn/pHkQLAE
Te7kLWuaREIiz9l9ZFqcP4am8871BjyEp+DVAzX/Vk0TtpXezu/sNBK7oZHd1VJZ+lx3DlV12KMl
tJNp4yZhRiqviRY0tzFlqqn+HSqV+giqv5teFr+nGo89GPU1XcEtj/boeA8mrcK919fARMd6ZG2A
yMqYmgi1zcxzHxMpmFaopXvPHFDrVzG/1sRmzzSHiVd26t/gHLHl69zqyVszW5ZFXoClgG5jQsFe
hMA4FCfdQUnJelSHifYkFLaHGlgb2zNFXjnC0j09Y34eAepAoYbrUyj2lFY5JU9JZOLdLCOY0kLc
GeaC+CuurQeLqiIQqLzfPTza14EQEgDoRYhho5bTg21p0L289rVfJ3qUmuMWuHqNb2UCXEoU+tEp
jf6cli3UT+IVr60aEYOWxqHOImKnI1v7aB114TjAXissVn4ioSkJiEem6wkhEL1xup6nvgHyjkea
xSIgI0rf/nuYdC/oGJKkTlkikqzdXSxRtZfwrv16zr7qsn6p09Q8c2ddmlVGxoBJbURkuY+pW0Y7
bf1C7Lpiy2ou5iq8St7CJrzp2Fy3k5cS2VHFj4atnO0srWfuo3jnSBnBcKlXkZ6Dytowuy+kVtMW
+CPiLtFkv93MLE9xvPI4kQ0RtxMKjoGFK0HVJ7Nxy3Oe91rAHzRv0s5t/1QKTVYdD8ULaDGiAL3h
RnCffnHRs39NpYr8Yaz0a8dM+Zu662dI5bYyE443dzkbk+cyoB+7c9wNRytPnH1imtVHVMUvFixY
uEG4hSIYhHrfmU+Fq4c0j3O0nWnFKh+P4syOwHXPMV3ynblKU9MKr6tIB6aicjgvy6gAxtNzmvXK
vLG342gsd0xuv/WUbEV8YSoRxXNbDs+t21Q3z63653hC8gnxJzmVuvElTRUMmCTujTi5jnWNr7TN
mjvOwvxAnYNJAvDTvkOWNhvilX6RvBuMCdrAq1TU6frNBCjK3zGwys0M/iQmr8aS1b3NLuYN1dcB
MYoMQtOq7hrd/GgItyagfQViwV7CmQ7pM6q7N96ffmuDb9kUIeWXaJFfG2RYrI4mi48F9pxpQl40
6je8okFO8KjXsPB1FRarJeLTTBM6JYsoSQZyOTx6I9lOOKADozbPNtiQqkRL6IGO3Xm1CG+2ThmM
q/NYlGHzJPPwlczS4mARu4ibhXSwcGghREHa3LoDUEP00nI3ssPfeEZRbQHl9ddyFY8UvUBBi4LL
EWZzXtofg9++Us4nBsXfwPieSXDjVjNJp6g0DUlWqgPfA3oxkeGEdHgeP5mWJ1sWY79rQAtkcVym
qGyPnruoTUvIip9NTTBKQcFansAUBm6zgIaoDkaZBUNuHRO3OVu40pDPtwaNpzHU5yzNcVCr7GCS
bIeyqmMJ/Xf9LMal8gbn0/PBWdgvLZ5tv2S9sR/D5ux6UbPtuEutXVUQ1hE1aP/uSZ7ctybzeyvq
1iE+Wn2nKcKf2Z2KQ25gNJrj9lg1Y302W5wzRtJ4Zzh4D8ztymNO1FGvs9dlExfdJMjmoUfKp2cz
LwVAUAO2cJ9klj8JFplzdV2G6epE/UPD8GDjukl7mop82SeEYJ3AyENLi3keZQN0BLTbg10tnxDX
XlXo4HYun+d4vNoC7GpYrkG1en8g8Z0thb24V+QrWwvRilwwntbzttP6I+JFFOnLsJ9sKtGpO9JU
YJ4EmCZEEj+4EqPz2JwyGxukacmHvMUmk1/66ZA3+Qubk/u4abeqJ9Td/GPM2hdoMXo+eF5Su2/o
Q1qUO1aCpn9CI60VW0dpHC/61hsk+KwSFK9K9mEJO3+c+t9L7H4UmfAFigUc6QBkLLVdjLMGMnWs
mSFxUGmPiLdsufGcZYwuUeJF8W9vGY3w2rJN1J4ZnmTopTQjx7CbuzN6jbTAJpwMmZvuchxj813t
Yr48duSRygNj2mQ68MH09T7Swh67iGLWWeJHTVNYZFMLee25qWcb9fdSDAiKN53BhGBjLXPt3Tcm
Qtn7Oo1Nlq1VrTxWes6CfwShq6M179ZsNfUbfi1YGJGqW/kehpNTvAgWt9yKmpXxxI5KohQb5NT3
Bz20iwvpyzIKnCaL+2Nf/F0oxyK3rGkiIi35k4S0fL0zfJpRw7K16V5Na/jNU+CvNfS0qJcx0UgN
MsIiCMvI+Jo8+OJIxFVxZCijUztSUQQTHtkvFOknIVQNfW/dV4XjsC2sPvxh4toFYRGWqI1StoXA
uSkoivYBrYC9m0N2bkj/mG2zvwqb3LsnQlNdebPlIZvs/Foz99yMtrYVsSi/YMCWz96URCUqhqwN
GIhFgRdpLyaRMZ+S0icV3wv8OY72+KlVhrmNIBpvSaDgtXOT/tOO0kcoCqCXuPM+9bo7tZ3Htly3
H8zStl5clWCKdNLjyJhRc1DTJSbKmSz9qlVH9iWiot1MfAP6UQBAi9HkqIbqH6/O7hWl4aNhgeHh
sOrkc2t7x6FEuVCuZuPZRTTXq6U5EL6CFbtIMKZgLkjNITpFWKoDwgezQ+Li2bHBTDaNxrhZugVS
95S8BH/qnVPe43MF0kKJFf3SeMhYLdAyI3dMiCGJ/JCwk40taIUbbfDOKcg3MaxCh6HlBlGHVNc/
iKhDmI43FEjQkmbnxAb1UBjlrbPq+sgfyBYonbF19d1w7rUS8Inu3ixpJE+ovxGdaMVbNFDrGHPS
kT3DwHRAlziW/a3W8vBijkNzl9WFT2LggWPduxG7wveA7qZgHa0NJyJ0lgC68sgwEvRdZEN9xQQa
7mJCQ/wGmc07uBKSk9z+2WxRoLfxNBwXrZ/vdWUcaHWnvV4zudUd0SIhmp2bg8MG02VvgJLwvPYy
a7H2BS8k3rYG5KBopjRNq9HYwlccKJVTS99nwA+C0OOS9zILvcqcvKUjBsKxtBzlL86AL6WXn5WD
dcGEOe43c3dcHOsxN1KCpAwLVnUhnWeD6gR8F8F4u94sX3LXiw+8WpzJy/iokcnhE9CZ+DH2zYPo
XdjeFTNefNLnmpIr8ADxIFIv6w2CKXUPz8LagSMERBJ/AKh17zDMVgcGnmQ+0XWgwhyp38MpO4F/
rvbdjPTcbcBKtNaCu5iZJCSEXLvjOdQpl3MTCbSMppcW6Env6VBHPNuk4lnyr6STD72Hu4YVISZy
ZY6+gD1/GJx4OMjJBG6Q/lECibEJze2ce3n61vWoDZsxuYRlrU4aaadobMxDzub+ThOF9qGHOC51
gZvAia9GZGzHcrjGjOMA6ls4bm0TXzmdC3V5hbiqeLKUNC51oZX+4PCp6SZMtL6krp/TKiYMalWo
rlwxQo0+HFVYpxFZ96b1qhzXMCMcEkPdgtlhstDOsOVnKDSG0cHyussiyj+NROHtcNMy6EfnavB0
JFnx7abQRsOE84dW/M42LYDRmNo3xL8gOQyr7LwO6P25tr+s2WQkbDlnMKEX4P8HvP/YUrrII6rQ
MzIGJOjPFnhkYA7uGE9GeIvLe0j57Q60+wgkvtTph2hp58V7a+b2qlrvFY8nqOysDZMzCNoEUduC
mSMeWnRdjrMvU/OLK6d5Cb3xbZ5Y02K4QFjuqJtHbcaEcs6jg6kZnZ8DRN0WmmNgKLB/jSVqd9SI
+bdoY+EP0AADW7rjlhwIe20K1lVMqG8H0ewIwUz3ZtfGB5uB6n0xAL1DPseOOLfPyF/MfV6ORxCx
zsZOMMaPao4Po+q9bVirF1M2H7HrPEvoqCxQYjr9dHmYx3Y7mv/G3Zk1x41l2/mvOPxsVOBgRoR9
HxJDTkwm50EvCImUMM8zfr0/qOR7RaqbjHqz3R1R0V0UlUgMB/vsvda3CF3ggaUAagW5wMZYH3LD
3GmEzD5VqZRcdWXZudWYbYGdfilL0qdzDMQGqBGtnOftpInclwqbFwLKUFrkZQAYIdrSS5Mva9MG
9UUXw22M0nwSjZB8xuKI6YUpvIrE4RkpIQ5iyX6AQBu4ygLeQS00+SolMZKewnlCWuoo3WBAiAbR
QCQUJy+zD5GQnpNQYOXO+zXmMnjo85bsjSaQw/ty0M8trSWv7uNxK9SgvreaJjnU0cSskDjTxk95
4vwaRug2HViadSuxvEKauQxBo3plhEK8yxVSRFGONoOJIzSJY6dXgSTVyA2dpMjqu6ToO4oJ5Uda
G4mrdIghTRxNZqMOlEmFfMyb+L7ECzlIw1UfBBdVORJYpVrSJaKA73WoNcdKM++VCHd43hy4Bq4e
VN0+H1Pzts26H6qId1igJDYrvea2lc5MjawnigUcoZt0QpZEFxA5TEhUAnNvpNv6tCm7OTop4dAi
0QryA065Ym8NvXk5BiP5qTHg4QgrRG9PFd2AeBcYNcUlkyMC6tyQ3hkzqGlbFa0NB5oxMjTuHvUy
Z2FUITQDaWuR5ZYDi5makB5pKOq9FHbqFWWw9qD1SLUmGhcHamTMP1Q1xyaRmtrVdEAUOgC4a0Y8
9VGZ0Isn/GlKkOgilVkWxAqsg1ZKnEVIAWuxUlbWeCMmtL40NZvNUs6AODpB6m0ZK53Xh/h+aRUd
2Jmk/jINNDG5oJ6hygStKhYY1wmsBmFLxiWI99gbVbIhJll29B4naYeW01ew+TFBltMjIQHmXm94
McoUJS7BGYcpKbMdLmKgkqF8G5gi/D40A0Fi0kCVjCzNYZRavFqWZR7Nub23SuZeMJbol2OkdMxV
LCG3tPuEVF6m9JJdKjIaaJmcnXlswhs1Uf1Bks3dzEceRindymkbXhlaOTBGZkejca8giVUjoN3S
dBIoSA8TrVRqMf26x23jZpJ2jZGHUobCk7y25tDlGB275Gsn5rMwJyYXRs7S2FDBs5WehviV+ScE
4Cw6ajLKNHcsVPZgzCcgRtkvZqcMTt9nPrTHjr0r4WBKAt0PTHC3NxvIvej8SC0tyXzD9rogZg71
YDuoxokAy1OIEm7HBqe8B6s1sXXOXjIF5tZikbo1xmN6mm18SyvPpRiz6yLMV6VvvCAYl5R9A5pP
pCJ06e0/wXRIXLZT874s0vqaBnVzWdpzu52xU28yCYmIVnfmiYWMZ0eKI7dP0F1WJiKyPpXYgarh
qgaY+kuLXdIlUL+dyVHvCSMz9hV5LK6mWj8CBerCUEAoSxVIkmAYUYhm3biNwE3vl0AnxYCsxZcE
XUXkhskc+fkS7MpBTs+llie04tT2Tump2KIhuacywecxWNVZJAkNrY5ZZVJiaqFrB6SKsGEHckRx
7nXUgiz8eJJSGwW2Zi77hlUIAwVPYr+YxbbQo1UdKdXQBFtVXLRJLkCtlf3FsLQpglwjb5lKkzvo
NoOWMiwDyFG6tpHRKihbffxe0shhdVDi6SJt2R5vykztb5HN9BSQgWhwPyLtEIdcngHqtHNnXy2J
EeLhTzqmWrTQhtsOntotqeYVWRXD2uHUGyOnISJlBgbfiN1XooImcOCOh7IjtJB+V5CDs2FHyexs
fZuXT0vdxC8yMJovSHnqRwtwNEq+UrPJYZckDHeMMimn6DjYbGll9YGqfXpqZ5Q3G8hp6NqlJK1b
Sgo5GE7dsGb1wKgxLYDSUBNeW/oVI4wLM3sF0sI61UHfhihikdB3bJu0YEqcqJTf8UwziyYR1HRg
J0FxjcNhBW/mir7T5ySW/brQbZpSLawJB3JY+kw3Z6DvA/ku2cyzNB7zgAkwSpgRjqtZzM3DBIKm
c0tyZMJjBpYDfSnTlNJTAAKdB9WcvsDEhPQlpqIaVp0VtgjMdUL1pZEe+9GAWvSMibQtdzmGl29F
ZkAIkpewfOxJwQZ1SPP4tUJM+xKWwLa8ooMezENiYF+zC7M5NHPDRn9ul1fCXwgtLdK8/l6IWL1m
cJZ9gdTDXWmaGWp8rOp5slebBfNznRI35VLvVS9hh8uNqJjGok0TN0q+aUYrJVIwTFcpmFwSkyiz
sv8YpNHMDkbdDZhuls7ayWwQtFbAZQEygPlrm0ZmDtqmXZfWKu2u8FIArkT2nX0VmDxxKYlepUvd
pDpq9pBmsLcU9FKPmZlO0P6NeXmKowTuVF9hfNtHjPFMkGzadD9Goz3vGFYEFIxRgKJHdAFUPuK9
yE63qp77hXNa3+q1Bhe+gBkHJme26n5vF9mABy9DPlRFKEMc+p6jRa/WROXb0pGYvM4oMpAHDdoK
Ankm5V5WiRV0RFNggCyteCz2fbWWbmaD8QGrQx4ETpxPkIYA2TuNaYsvSBQIfwoie0C0audoGsJk
bL+hNQXSExfQZTai1WhNhDVq3IRr1jqzIjB6YhZq3DA2StCyEAE7h6yEmrQgMso5WNloLgd70ay9
pNDmVZUEEf/UV1PoSjki1I2KzyPzoig1bmxF4/EiJqC9tGa9kZx4FMlzOoKjjUyG4ijpgblEIaJa
JlX6CmUFm4dxW4si7DS8RA+aHIrUAwuHxCAgOBK5shnhqRyRZD9UpGA8FzF7GFjDZR36S52WP6oq
xtGM92151lVEjjz/uXqdWyrrDn/YdMalbO6anEmgA5A0s9gECGy7SQcQjDrGpKOS53H8OC2F6Pys
6eqU4IRJvxMTSU9mJCHxt7EIIJuOyPGG3wQJ3oF8YNoXzLzjNSTdMhYE5w1YXVvECCv0thG3BTum
y9TWFABGRIuuvKbSlrykKK1X0ankk6hhj0+HtFgwQvrY/5xdSnGLECZqNbiws7wfcGCHLkzImel6
bLekeau6+Nb0yTh60HFIMqdZqwzbKU36nt3/GCVsBzvqYGjZA3eqXLZ4pAPu9w3x6uMLQKFW8arG
huy7TLkwSZ5aGCdLRjrSGYaZOrl2K1BYUFFiBaddZTG+wfSHZX9MbJuVt1DuaJpIJlWpoZ6x2rGm
z1pKsuRoCtAs7TQwfBqmtCY+pG6114JdxCEBoeUOcGb1DQeoGk5XZeKQsrsyN5E+MmnibwM0kSN0
Djaj2hrqCrqqH+JhEGRDLjYBo1NtIrFuhak8xwQtEDvZyjD+NLPqbzQtSb61tTk91rQs2o0ek/nh
hQbic4foiG5mvpj1vbeIErcAuHt5MwYdYQZymaHi6ipJZxVKMderYUaHNNV0w+KBS4znKKQk89sw
kXkImjUAweqZV0ZFKp5o4ALXtNmNG14SYQuFAmAxW2FIjIGnINKbdy5Cfp6csjZyRwqa5AtmFShP
ZaJw7VGXcC+qLNbnqJ0NLqOwmru5JbGL2JScTzBEz6iurehklvEgruFqm/khKAILwmjUlQnS/1Ib
NiYId7FfarpyG5OcFjBs+E567iWb6KkccVzEDCHCh5gRFLcwQk8hCcM1zL+I2g4NCsxaIujXxuXI
UcBV24Bjy+A15q0dbJh90o7IuOqtW1kdC2GQ2ek3q7cChrw46DdIhGaU6shx9AOMdzrgmVIw+bc7
nfwovt2cekZlJvoOlX14TXYNcamSzb7JY05q5ruJ64nxlzwal1wdeoJJXWTq5n/UoTJX7WzPjL3S
4AEfOjq3ztQmYk7okSwM7uXhWbbyMvKBDwUaZ06oL6M18WVNoUpcfEVjp2EMQJQ+SVcXa57k70JZ
ToUwTcskXVxhprcmW/6ufxyLagZmbqL6KpQZQYNkQ85RM82gIFXtiYmKJKgjOvzCqzJn3W7IpomH
pDKj+49Fq++VwxwKR4Ham4BNHX0o6P/fD0VPqT6YKDdegEbCdmS1SzOmijVkGbmoV4Fhswh7U+hN
B91sKaHWDEqo/lJU/6Nshg/1/0ihX8pqbtAAdv/xbyMa/i9MX1hlyB+4BL425ff/tm9Xq0D7e3rq
+mt/ewUk4y9FR1mMVcCyFFvVdG6X8Xvb/a//Lpl/GYaGWcDmp+yrkf3/H7OAofylopQ3+Je6Iuuy
iQb3l1nAEPxIkw1Ud4J9pqXb/8gs8PYOQrKA6Jk0B1uxTLBsQnl3ByXM84TWFxqDz7i9bhNb7LUm
vEOEBaNqmCHaNTFiReSAX1TRA9m1i8ZBedsdYkbYvmhG16qM6NaaLViUon21RrO7wMyaXk/C/DsD
5N8K5VcJ+n89eX8frKpwrlDJo9NW3mnECYGY65a3CbEmS38jEGNfGgAvP5E4q6v+//3HcPZNQQcJ
e4fxzkAx0hhLSAxUnSkQ7UNQgLN1qrKx7iq1xHdfahUjm8TeK0oFhn3E7HgTDU2OksFMAD/Gcdt6
WA9yP4lUC+khS1oWZR1GWEL9GJ3ES09dNmP3IyT9Uq7z7pLITczqvFaRM2q0zyIDMkZfLvoteFt8
c5ot4QZIgpxFtszltTE8BN09kjyNfltU5t9L204o6+pq+GKnOYrF327sq7+//RvTxJ83CudfMZiX
wTOkQ/fu3Hdjtmh6XitOjVZKT7rZLxozu29Dc7g0pgYrta5V4ZZJNiatAJfWLg6VXKYGR5CVDZ0F
aMbQ4HN36SUSLKBphVEpBHYQ0M7oSkcTQRb6J0et/HnH6Dw9CsgAVbBMrg/f7wukBr164ROob5gN
wG8pxtorYqJIkZ1t5d5YrgU9Il9tKLa1mCy+TDdnR5B+440lLKpNXMnVsSRP5xUHMJVPxESM7Z4E
RGA8L0YDzlU2zPiuo6lB70qurHaTjUsC/2Q2F+fji/DzcN/emWskC+d/tQMI7tC3XwfzRmu1PBxO
Azb4lpIN5m+pKy9dZuEPbmI9OshKFdyjhwO/UPbE0gHbaXyT6D3Of1iT+z6q8vwg12r3gPwEuEeP
q5A5T9BGNwTTT9fT0BNp1UCHprk8kKmnY4XDHapOyRdGRegkMhI6vU4RJgZhyajp1vci/ZH1zIUK
RPqZkwwaqYvyWGAln7s5c9tpqq5xSnReIFU9AWPSvKKOzejOhM7z1KuCQAojym9wA1dfe5mDB3kJ
GG6xq35XTGFEFFSOky9S+mY3C6t9bbOKaLspY1hEuFkzu6ic7ZOKPu1qtM3qXCLxBF/cifj644vw
04ny/iLgYzKw7RjrIvHOKEIbq6ERTPenLsLmO1KHdGcmnBaVMgsmUwgG3BvR8G6kwqDvK0LbN/te
u0lGNcOWTUCa0crOoDXDVWwmJsRWmKh3yAzZv5NPWZ8ZL+K9MRBugmobw+REkC0jinoJiC4bRTWf
+qDcVVHR0FWrYi6UrAUD8IQeXb1gvhC0KaVf1mv8kgRbF6zdz30b77FC6omOoY3oA6pkFWlDYp+a
DCppaKTJLd5u1WLvMDeOKicBIXRDWCKyIHiAydMozRcMkjei0vBAW8GM2TdSZU+lR+qkrYKVPMzb
k9mXukHjU6nI8ZxA2w5jdCjHke5GDO0ndUkCqC8ixjWVA6ZKvUK9dpZaayIvrSAcuE6vlb7Gh05+
hg+qPPSLKjAfjTnXW9+gCXLbWBMwJTOWjpISdCObvdZtcmE9QOFfzfZqdqMsNpy9Ty79Hy8GnTel
aRu6JcPgU969GDJlSTEvdYhPSQ/dxHMjX6RkrFzWjH62y6gyg9Kz9lu5RPLp408W/2ohW11Jgtce
eevyu4Ush3EdgLJXnFapSniT1fScYPw8NrpybDFPr8iSeqvrA2wNbLSZzcBTodV9ot7WPLviVhnZ
PB0/PixF+fOMYIHUbR4Dvrmqr4f9mxdITFo5WdksMPDGqsdeY9gmVUviL9gZcBrj4qvE0zh6irpF
x2rDkx9m92EZdA5J2+rGUAd5i0VEdQV5jr6Iu63RacKN0iAEzZah9cgK9YUaislry67q4+PX39by
a0VBOv1afVFQYT17b72b+59gBt4PgaQlFwYeNJRuQpmLXZCK22xRBXxx2Yqhp3b1rsoraCU9Wjzo
5ctsMO2ZcggJ6QRYpQ4SbvCQPQihlymTqhjTjFsZFal6zYDEtamtiFediMxTEkyxWzCw3KuJFtzo
WTZd5gUU1pW4qLGCkJEQiqNEn4rEk5Gxq62x4YU2XbExtZJl16QsH5razk9KB8mGBEPxlMdCYcCJ
B2qA/rCoNySal47Z6Ij7OdoLuYvv2ZMSeAMA1BVza7jBzwV9mCM0hR+fWrFWju+WSZP73lBkTJZU
U+up/+3WSBbeEDNbKcckreCODWiwW2rSVlQ77rf5QraWWfDtyDlCEmjN+XZcpb7IYaw94BZuY8kK
vCjvmgtDIr/w46NT/8WFX/fHuoByp8u6ud7Yvx0dGfUz0yaZwgCb0WNdq9ZRkuAMoBP1i8Qw/Ey2
VUaWmC37CAYZxMbnekjHg42cCqlxDKtIXmmpEuVOwSaU8L4B4ZrA4EXnwCfeVLuHM6q77dKZ9CWq
GXp7Ink2M8LndCiTS8Q40TY3exCeUi3949NPv4LXE45SXLcmyoy3X1ACyGfl9cgXFKlyVVYYcHB+
iDV5CRjA1NkXTZ6aUFJp8skEY2eMV5HkGgZdxaJHbxL2xqvMK+azZ+6dHZhnjiPDdctLTcVcKL/f
clQWQiDZyIUjCi250kykWwS69Y4wh31qiWwHAtfedNaTIfPWEtph6kf7k038Hzcn+zDi3yxNtgWP
vfHuHR7HSTfVGnEgVTW+oLw0dgMeJZ+hwvLJEvnnncZHoXNjM6HAwWOX9fZCTCQOSczjEICEE+HJ
hBQ88MVIajHNZFtOpvqFlynuma7QqyuYFC1iEzV8EOjC0OtMaHAGHRIpmhyo3KadiW80FnY2UEZc
SZkGDH1Z1R/LKu5LShW6JBIXBvoGGN5r0puSO7lOqsBJy+ZrkZnQ9uj01AcTdpPlEWh6/vjJ0v/F
qbWIf1J+GuF5Wt/deOw1ByL3ahnHpdS5EC5yR1OM4mIkXuse3JXmDeVcMyVW1D18iATU+Kidmfea
uVv1o0rPbIxuCb/R0UXlQxLC2oiql6Cx59t4aY4yitK7vCkwuBLEUeobkp+br3A+rAde3DrjzpDU
DUEkLywcmqJGOMQr2B41PGN1jbh5rCfSEDe3RC50XxW65t9LIFYoilFKZXjpjiquy28j7yFq3cpI
TyR2TIilO4QdePLA/7YR3Iuly0haqsGUb4jvMbp+eqowsWWeXd6zwxvEFu5iudVEclZzGeVC1Crx
3/fxP+q8/Nt+ypuuy4f9mf8LOy82K/a/77xs42+Mfbuvze9dl/VXfnVd9L8Y2OgWFAZs0zx761P3
q+vCjyhiISPoBoRl2ZS5QX8xGlTjL6HrrEzEjauYL9bS/1fbZf0Re19kcwIbtk1L/B+1XeT3BR22
aU3lb+QIDZ37X373AgqWMEr0qvwBiC/aY3i6y2/E09ojQMpHoIpreK/pIT9AnrwQuxVbtkVNsjOP
9nH+rl8Mr92e1eKyuMv20jl7TV4ZUO+yOwLnzJfxAVtv/bX1ZIeMSKf27J3iVHt0Qp59XPbDa4Te
UtkwNzqAo7yuD8bX6Er7Ee/QYV8oX23G3KgSho3y0Nx1F+1B8ulnnDs388kycbJ9+qBcVxejF1wz
5fPLG4iUXnY1e/U1dosSYfVd7sU7jZAAvziX1+P9yH4S1ef1cmFtp4v+odvXN9JZfVEOmsMIddtd
GFuIZ369JSphx1DoYPqRY/xIrsoDR3mpHs1d8JBDoNvYL9YPjJkhLFnw8bve2OAhr41N1rrWoT4E
fGi3ac62r+/k+3A614fKvvrWn+JDzl8bXkZX88E+zw+cwgu+ww/FQ567Z252MBw47sfiTAd5U/kE
Vt6ByNlygE7r3IEN83KvupAP6kXkopDzo0vrLjgUfuohjHMJrt6O34vAb3ovetJ35UH4ts8uedef
gutmZVofgy/mLt1q5HO60zU8OVqygQ9VqSV3Bl2FiyOp4M9HJ3yK4bdMHFeHwRHkr2M4hT8dmVBW
08U8Oox4nrtbjMBkPo0UoU/LRb6Lr6sjoj9Qm/t6p7uGQwz4vttknJZkH+1NP9+V2/AIqOqu/SJd
5ifrik94xO5FNo4X7Sk8LU47upYtUXc36q5mbvYa2o70mB6H87i1fsynhji8R/sGBNKjeuxumzMB
gQK8+MD4lnADsGYbaSdfxr7wZBcZsCP8/qt1mA9d4aAa8EB+naVb7s+BfOjiHINO9cWmPPH7buxg
DPaNI7QnGVrkJt4CTH1uN2JTX7NTrgkp36iXnDTUJ4Y77aJ+A0FZ3E2rZNSXch8uD2gqH+o3OoVv
uju59RYRTuKEp6vc2WhOeZP4bLF9c5e9+t0dqTbGgwJCITmNBNkfvrCvijaWFzhYZTzFg5JnchT1
l/y0HAu/O69K/nwDgY7njdtIdiZSnRHGnleoEFlM6z550/S+MJ56k0Fi94P3CHaOH1lwZA5N6sak
7ib11G2uXlrfBN/sFTuES27Qutgf1Pvher7V73H9WgVW4yP/TgcTPjuIHOGduwif7vFRCGfXlMTc
M9R1DG7F7CIHss+bbmKvorNjhzh0YNLezTv5ZdJaJ+bWlb1gi+Bz/loflscCbYZ9CL3axd1H4t1L
eddfrZbewjOIVpgO9b7wUvNrdojP+l39g/35DuFocGmyLHX+fCgutC0GBfm7fl+jgXTbc39buQXZ
IqrfngEmbLDZLCf9gRAvB5Sci1sMMX7how4oGIUkvFjXxqXmShqeE2Zw0T5k9ItWLj0Zy50GA3DY
qnd4Fs4A7O5lxUFlMpTXw+CaiCmwzVgoPE/llfZqEYPgTT5DbuVQx6h89mZ2QtZ6K+2NLaBgPGT1
dvoBfsuBM/gIhhIBCPO+a8njmd4jntGRq6lfOb/yU9u4ivZogP538u9V8whCU3PTLXarDTPCZacZ
nmKd1Mwrvo0SWtKdSfJGjKPmyE61faZLtcm98aZ2kI0I14iOKpkQi8dojRuCeDTirlLxSCODcuwL
IGqBLWXE8vnCYNRXffW2hwQXXU1i0w0HxUsfgJ2LZ+1oKqfivs73+WP/GC/kyiIE3VX0HiFPbeVT
YxnOF9PYAjJvHwANGsZDl/q2/LjSc3fMneUO45nXZq4MmuuJXBkdqqLhoAq3v3Ku51vm6tZuvB1v
zQfuKafg5r7sbuTBQXdJxwrR13Xq3pp7AXp7s6D/svx5fI2si9C+DiV3fGwf5WuZIBx/zfiSfGTu
W4izO7V3i3vpyrppd6/oSQpccO5qHzxJ2lfzJJPQ1z/hu0Nu1fp6MJ5EeFP46plOFjqN4ovZ3/dk
1MdwJRUjASCKBP4lceYtwrd8g1HdheXrAnXzZg+SusPWmlygTXTH3/OUOdF1RDhPOfo8HMKVokPj
9dUJr6LxLd/w17qJN5AGFO1ZNuCWsZF7VON4o25rWsSC+LoZHdzGOo255rK8EW9qDq70kBmb/NnG
W9dtlPwUP8nFkzg33RcR7s3O6cOL9oeKpKWuXvTm3j7r6bE/5PaFJm/d2oOYcibsc5ic+8Hzxpe8
9YwEUZaDQYQwocdweR1OIus2VaW4yIkirzoRh8Pa7nDbTybrasoPrnu/SxANDamxop6veGERkvPS
wjKwigct1uAF5Y+SG42nonfT2wC6SbWxiUcCfLhJDv1+dCun/mbdWOjWOBXdCS80YFzlG//oTtlh
vgjOupO79TccYXs+iosKD9XLLiz6gg0rfbU3eLloX6J9/62qN+Ox/6ZewTM46hpafoQam/SqvLBq
t34a9SuxM9zeVXy+KyGXsEMR8I9OpG1kuhkbyAhQ5/wiQh7v0JaO+4057nTLM9NtXe2T+BAsTER2
nf44Qj597fdBgz2FhpJXMB0HlTn5OB0PGHoxRqSb4UR2L0infhe7X61dNGF29InhG41D0F3J5QGE
HCbOVxmc7a/uwj+qyu8+z6r/fyiF3qY8/aAa77+z3/o+vynG+Y1fxbhCVW3TaWGrbQlFRSzzn8W4
wghUpZlKWS3oYEFI+89iXIOKpgrAYRrV9jrFoYT/VYzzIyY6MqNveo/qOrT8j//5ZojYvvv/byZb
69Dk90aViecOGrNQNKZbhngPfqLF3024BrhBmsjG5BikD1LdJ/BOpejYqzlErFg3kalV3cmWW8xC
bHE3pR6bnzQlxPvB43okluAfnBImsu9BaVgNIEArwH+SOk1bgmVUXj35on/r8RQ89OhbbWmwTkwJ
w27TswHaNvoYPnetBB4mhABwrS2ttkNfmtMbMER8Qzrb8skGf+00vztdkO2YZ2sKsmNoYW/7GYPR
qsGocrrqoU98vB/qligQk8qbSPnaya2g+qSF8kcrkfNiGWy9FDZ19IzEu747ExdrABvE6JVhT75E
O1Muo1tJyBIQ7bkkzWJWXaiIT3FqhG6JwmHD+qtiJ49ROFszfFyypLdjqjfuz/v8Hz3p/3/uvxXl
ww347fA1+/a1ef39kf/5K78QiepfOk80d8ivjTTP9d/7byH/pUFiNnl6EVQxTOb++rX9tuS/ACOi
iKYlD0PMXgfvv554U2NDjz5BEEdD545n/p888uv98l+3ML0pnDymyhO/TvfXI3x7C0tgLZa0hYoz
m+14FiWk1Y0pKYLUign13gURnqHl9/gjZ245oosupAHx3ONva+TV35/3ZuF5+yT9fRiWzRNkaSh4
EBS9PQychoJ4NxTXCGdoAAbTpNmwSuwl2AzxGHyJoSDUVMdV9tTXBq39vrHjGXU8TrVdX9XBWaOJ
gWUp5LFxtChsD0ba8JaX53rAUmBqhDl+cszr0/37qVMVZs907RWL49Ztdf1Ov/XNk2SxRWGUqgdm
fwGPWMxb8pk6yLnMyYdQ0b0uDaKbtkNqJ/Wo4HOZaiGpNUGWkoEsKglqdtgRqrHNJ4f2dh03mDHw
mqCnoiKYod+yyml+P7Re5tQJJM+ePoocuwR7DnsOIR1E6uC33UJKTKzui5b9yiIJgVWM5SATPdvt
j49k7ei+P0eMlVSbBctaJ0xvDwRpZT2LOtIIkLYlFiD63d/nRsqu9JpMmKC2cLIHC9FY8zIHn/T9
399TP08CVD4mheuC+b77io+MEURgcn0MdUF1O0yhtiISZDhxFvMpq9KRiJV13/+9Er55rb65m//F
6ae9KlDmAPsAcvruoWqZ4kH/IyqxCPH75RL5z7htFWvHvIoCsxvzZi8XFiPrsdduxp6x9dxP+bWZ
Bnb5yVl4p9Fb7wWa7sycLKQqjKCMd7cpJnWMkLANPaWSiGaOTSlp3ESobNTJtTKpnzsCrg9NomA+
WgwgvpVYhOoYVR1+/fhuEH9eEl6VvLUofRCAYSh/ezuMmlHgsGttD4MmuDJtID+Coic4hX1KP2E0
suCZCYTthCMOiFgL5vtBiuu7QZeJayrkegPeoHputEm6mJIY3pItMSRfuuDx4yP98779uS4yEkMS
ZiAye3ugXZzoYSyPNuOYqAfnQWvVgblXXXSAJmA7YM/oNe12nqtw9/Env5sJcb14rSNDY1hIFaYh
bHv70SXahqGp29i34LP4QqnmyCl7W0o2o1TJz3HeKo+iz5YfqU2myATQ6ThpQC8QQHaf1Dc/J2Nv
Hl+OwFJXUq1OjKX181h/W+LQYCcyDqjJr8m4Z79eT6i855Jl7aIjWfumyO1iPiis0OfVnK/s7aFm
uADjyrLdzhLLNSnKanws0IGuRCAqkiLUaaI2S1I5S9k3A62TWVxIaORnr1Tyqdu2RUkSpWZmsBzS
eWIP88kZXi/e229FkUu9RqErWCXNd4sSIcOGHot08HExd7uhH/sdwD16LtFIDkFd0nxIVUgPhZK8
TMMg7SwxDZ+t0W8LXC4z1bypC6pGwZuJ//H2MrMkr+4DAioVo0Lt0naEO28GORHAg0wSZom3+vhr
/4uLycuVLQcTuNXKZr37RLVvpopold6ftHl8xsUMsK/LtDtFzgrLrZHiOVVLW7Ve4NrblS4fZp0Y
Rl3pzGui9F5bZcoekBaRBDUryUNVAgI1B/1IigVduShfYSdyFoLB0fMSFaVE691QJfPl4+/xs8R9
e/n4HsAZqKpYSBT53ctNJfULeECAu7zVGNc2mowNsezbJ00K6yP5nvousJEax1JY7aolnN02L83b
sa2uZ62pfDvCxJmB+brReO2hfEfhT4CydQ5SlUQRVtBP3gfKembfHTESVcaSPNOGAcT27bXu7S6V
5q4ZfQtnFjgX8gLoxPRnfc7m6yiIFMzlFnAEXclvTGl8QUVtX5Ctm7htWBsxMTqzdGEFS35XWkZ3
VkpaSZ2k5kgGgmVec201/OvFdE6m7t4kx3c/NMFJUhPaiaPJK1aWhuFyEkv6SQ305028PkaCJYL3
LEkL774YegtA9IUYfPyW80VLGJY3qEN5ppKb94GqJZ/cw39+Hukc1HHsjlWUxO93hXqvqnpCHpKv
TFPxpHbSK0UHdL+6Gb/JYdyln7w8/8XnaZZFljjvAWu9fm8vXFNBnwIlMvpxq2v3FnCs79IymbBx
kPpZY61/suC+G4Wtq4LNLE5Hr8Cm3lLkdyfUTJPCCuVw9skQob2omqFM2E5+O8YpY+R5MC+liPdO
3ePy1DCdUAj3BZ1xu5TFVW924Z3aabLTdYhOP37s3m8Ufh4Z8m1L2JRyPFhvT8XYAQRvY5xgdsZW
PJht8QDgEiRqZvSXU2fhVzcM8b3rkF2BN229f/7xFholQMjAz42fctDf3kTgHzWiIMoZaFk63ctS
Jb7ottiS0mB1Xtd2qjtJ3asFs+OAtMT85Mu/23b/fV24OFwdeM/YrN/dCJbVFSoCdVimJTULtC9b
v2u0CpsHwpbeTZb2zh4K86oLacRGtrZvZHM4q/OajYY4DeNVXwXSxkiIf4z7Irz/h2cH3Y4hVIOA
Rwpd/vP24hgZ/vscIatvUArsGi1RmNCUZKoq9dpvVF+sMUeZzVPlFxlGk48//c+ShZYU/+WdCnEY
odO7ailu4bQDhVT9BC+jdCOVfXkPJsMeL5OWp8olgtkQTjgZVee1aQvlKw7LZicETMHNlLQQ9z4+
oj8WXA4IJRvKckwFfKt3BxQGSy/nYOVYJ0YtAVmJnimQy+70vyk7syY5jWjr/iIimIfXKqip50Hj
CyFZEiSQDJlAAr/+rvIXX4TV8nXH9ZNDVrspCjJPnrP32otVGzIwxtvJav3zf//SP94QfilvLwW/
y8k8/lsN8o9HVG5+viSe45Pzrum6Vsgefo2QS4DthtHRn438K0pa50QUFn9G5nT/XmFzfQp/22cC
Piu9AYw4PqVr8uYxgLIYonhDsTXmHr51Iua3al8LI5h9u7jZVWdXkkCzCUdtzV+5La25M4/e6My0
2KqhvT68OTCy/74x13bJH9cVUsdzJrp+LX9LD/9xZ0S4ugA/J/J5ccaBwW0GPP0J2XxmP9ozg/o4
DjqGeNyYNm27UHpHMWsd7GcxhuelBVu+H2dCt06J022M0uuV04N3dfOn/VYGL0KYivExWVr5URtX
1hC9rMW8d39/1/OwCtC5pfPCSTaBII2q5/fXTHWycXpnpB9S6yo/XbslTN8wLHj7kvg1OPht4Yf7
0tOMWnNEt2nXtZG9j3DU1ZCxx5XkZ1HoB6flJ0k3ibw+xTg2VO9c6Z+PosvuiJ6PnSugjftmsY66
cGyE5Ibj9vbSGuQ6mjz70+AClHLF2pziwVm/o7k4ruH/F+L8r8ffPzZNChwKNESwqDk4W18v7h/f
tq/KMq8FLeHEeNZzDWnyMSwBwtQEU+1slQ/37zxe103x98ceyy6yVRtXBqmfb+WVNBh06JQeQomo
ZfoCk/fYcOZNLYI5b3PP8rsMXKA5safC9ysSO6uXukP+x0IUWaO87zYS2YOihJ8rg/4oVzEwSgHG
hkV7iz+XEfBIs2rqq1WM7yxVjvfn1bPVI7BDzMzG/3ZjLUu7suwJL3zLE37vqSR5dVpP33SFU3yU
C2feZrFKgpfFOt4ma0CCL/3tFDAl/DygcvNhCOuifadmda7P8u831WPL5x+koS6BJddv+R/foqJl
0vWbtx1y2HQ6Nex7MKHcvP8gQj/vPpHLBvPTrA5Zhb47h10mJxXejpsXXcYgh+BuWRa6PD1VCtW+
W+QHI63V3BhoQTauTzEHt70L5eG/n4Z/vfCEYtthn3a5+DcXzpPgtuFsrehOlwg4QCINE/wpTB7b
KMy/tOOAITYHMEX70JtiJwMCZr5OmFGBpNAhxZNsYfvfC91CPrKiIjpN+dJRa9vXils7U8AolRTM
9y78z9Wb3QqLFQrya+0XXVeff9xx049RiUp4O4jBBvdaILj+hq3xwWlIj2idZTxAW7O+Anuxngq3
1K9XRSM+5aW9B1CZvCez/5fLuR5NEdojz/K4lb9fzujNnDqo+Q9hZFZg5h5MfncRly4M9B2ck16m
uowucYfEorPG5b5xNnnHv5wjdy3+b3OP69LLIIi3A2k6dwjPz+9XQ2R45Uq9UOGI7th4+Vrvbdmb
Z8snRI42hHvjFQCnxnGwb4tQTR+WemnSySdPEPaC3utKbY9gmbDk6rl5p2z/+wD35mWJGVdxs67O
qr+b///86ty2LcgwH6B357Pl30EYBngf5qJ/tBZVdvvGE2X0CYjKeAxci4Cv2Fq95SuYRQqgBpB9
h1gj6pw72vX0kvMg7DFQ5LGNe7feSnnZ3NbrCE0exp7U5LwkmQ/dtX8WnFreu9X/8sUzWLhWkzRH
WADe3OoYFo5X1UiA2xaglyhdxTGUcfFSQXKEqqa3O4AI8mzm4pXBU/zoqQrQDtnBxxq7/Dvr498a
6Df3liXdoYgLPJKc3rbZQ769cuJkcChDuZ0rG+JJO/JtpE6A/dwfPScbV4+AHkAMYNvXqxhH24+x
XNoDFB77NI4GxCcWsugqak/8K3VKEZKrAqDpQoKLhNNivUYAk3ZgNKqvgzscOtS430W3VF8ICQs/
vrNG/bnmc4R1+TRMg7HjvT1OqKperRoe4gFXtfNQOrV3F5IJeACbUX+bI2AART2AVLPFymAjT36K
wnzni+jTTa/l82jX7jsVw79sQ/TEmBqwwl07Y297FFU3jW7NvOUA7FXdqlD3ZGpCu6StvKXu7KzH
EIjA54RdCZqgu6YLRdzOUk6YQXoLH0DL+e9c059VPJcUk390dSUEfEG/v/Oz9oYFaGh+6NYg/ES6
OEaRMOjuqOnnrLQ6MJca6/x/fzf/8rzR8uVZYy7G5ICS4vffWgfVPMmYs0MJN+xI49M9QeoCHK0l
Ko1Syhv0tN1noarqptd2+Mt49bcymDE6QmvrjnU8qjsLPgD6Ea+9CVwd3ltwc1HLOXDzYFHpYyeh
ozAvbs4bfq5XMmmqVzaaW21tKnrnLoIS5Ir/+Qb5fK3XFzlisuZxQnn7iRrlXrdEO9NiUMneg6Cz
pSNjg1eicdYlteZebbuRiUSRsgj3depNbnJe5BVOTBKB7RK1NQ4kF0vP9B9bt4My6mIQ2rJFz7Z7
vwI5AoFiz4v6SnDyks2MI44btB69nyvXL9K6DV+J3YSQjM7hKuqrP5IwhXh1Qrs69EHbptYALDab
yAnh7OQNABdw5CA2G6mPJ2o33zzWmCvpP1/pxvuw9JevQQscYrfVwqGrSdL5xdMk9qCqnx08nrJG
HhoOkBZ8Z7ESRARBR0EQ+k1zzn0bFrnbALNYAy9/4tYJDwWgqn+qSXhM8+sFElwzF8V8M1Pl5Cd3
1kYRqTTiaZ4joubPVAj1E40chSzQNbBA+HCpNCuyVsYD8G4Gp9ky0enh3gdXZSOh19AGu8XSy34y
CYjOIQoG9E4LAa9dB+v3ZsrHAZit3yPCZXrLackyHR7a3IbmMU0dm71ccd/mbYj/UwfDjCl/G9XB
I5Nzt+UFLkrsud5DolfLvmBqgTFUb01JwmgRD3ZaDijwjxhQe9LIa908c/NYDoF0c6PyGqwUb2MN
053w9R9yaGX13unkj5EUDyTLuQuImTmlzQnl91esH0JFMHXgZNIRzqWycc9bkeJ9cQZx52HfgJO9
NP3BYRO/+J1Xnzk/Ou8c1//otfEL4BFcJy0EA1Lsvqm3bB84bMyJEa4mKMAGm92lrQI7a2JxD6Gm
PXtF+BJrS9BNLdSNXFSA9DOxjgxFkqwYMb3Fk9A//3v9eXt6+n9XdXUFXaX5kf3m9NQPrP7DVuSZ
WqX52dRLTyx2pB7nqWg+B0XTHf779/1Ru7DCcVJjg3X/duWEb86KBIyWpIzNURYnS3Jbmby+EMrb
fInna1JWMPBuFH57v02yOOtNCtzM5Xw9ZjmQa8LaQW9DjPT2MSTp+RnPaPUSyF4TXxSFdzYAzWwZ
6i1CbkcWiG9r591MRe7Q2wWOwtAJXWqNq4GNPfP35ynxl6B3pybPegefN8B80HnngRSfZh+rcUKd
iKvvkjcsaEe78baXgeev2IFOsJODCRxztxSxxlRgCHlNHRiGjD8b0X0RsLSinQNhawR5A5an1fY3
+KjU3TOUJVzusWq7VNj9+FG1/o2VB4U85pHBfT5ordq9IEkcibuMwRB07gQnd+uj9nMZboaFb9R9
e6R5Fzs70GqiIjupGGFMVAuU+JkogO1cxA0k4SS/+pBJogEvw/k6SV2i5oKsVSDKzvU2y+99X4ke
Joxbk9jESeJ7NEGQOS26Asgawl3r08ZXEzhkMs78S0XEl9rB21kBtdIaS+uC74umnfrBAtGMrzRh
1PdStSHf5ESe2YGtz5GXluANcDfENHlQZr3gHpt2z4tgC0QZ1byZb3AOpXsga7eSLGkhtFMITwyY
ULq0xZmxGJGGBNKhCWhGMWo4mUkz7XoUbmLH/Q+AmzYiNienBz97iZrEX+8qRSZ02pqtPxrb5Heu
y9K+2v12vdfuc068F6JM7SGenPPG/4sFCERzkEwkUleESHhLayXMGyv3IG3pneiLDS++N7bWKe82
zhJeFeBdCmjUPhhL9sveC2romiAD4YyWte1+gfuUPOqqiKp96QBRytiKMDDC3NheW8sokOpN0Dxa
hOSR51LP8x1xDkQTCI/P2Jmw1admqVBh5l1kQamZiGvLtGW37oH/moCTL2kM76Aqbs1LpKS4p86P
ygvhz/MxclTRvghgZBK1e6OHV6R6k36MIEPOx8FnY8rWrrR+1BVn13MRsGdmKwK4EClwO1yhocl8
SAY87zAzXAWw1BqbZVfOPl0yMB3qput7POzNCnOB83xdIpDodCJslN2JGR69WeDb88Tafkgquku3
S8xNSKO8RjUK4xsfKwf9cSeUH49HsjiA+85zTUZQUNfQtlv60fmB/Bxw8YR6Ns8t2+xMIoOAlkGE
JbhtZ0ThXcGXIjBpcXAj8DTWqWumiGwH33cJZdoW8dxOUvi7CvbScutqb+tfrK2HRdLwbpqzUCgp
d+5mVuu4tKQJI3oDo7wjVk1Wt9sa5WPGC46QevT6pTlubt2URydETW9o6MufddCjc7aNXfoX2c8h
wxT+/nBK5gagkSOsydu7YkCD79Lp9DMrBhW4NzRktwcePWAA0vir2Pllow6FhZvuEMYKIZV24v4k
rXxgUefUwiHPJF+N62uQu06+pKWI1C1fJKYF7thyhqpJCHYei+RFtYyRH1lQ5jVtRwcK3bxdRzGG
KehrY1zF7hVr8gGKiaCS2WHfvOudAAeMD5ILNI2vUAxvK4k6+7XwDUkGA6hUGFUNInbhr8mL1JPv
XFq5Bi+jFuYHcFaimodulkAP8Yjpg2vAt55k7jNls+g+6t2gNvXFd3tQDv3ctEM2697BY+A0Hd6Q
vLDQ+WM6NWcbZ+GUGaPEx9pM8U+DrO2jX6sWWyK5s7hcAmQBN0PTSn+HyD0OsmJtW0rmiYjGvS+8
BDhYJKvveWebkfCCTn8MGfeqI+INQ04p+OItnQvLj49NF8kycxoiPB5LnhhU6H7bj09RyQc9IHah
YiQGCpRPFS3LzZDUzV+VExOjMCZdUCF1CDb/yR778WL8nIqv8TfHMG1TOrwr/aoEBVyj4nEnwToB
goFqhcG6GrMhCJuTAgNDMFcz8arTyTYJAR0jOm5SE8Yne5jGD5tWeP71XI/gLIZK99lIv8D9kHja
/8XdDdobyQHLzTRF0kcLWOiwR+u03Rqj9U/PU5p28zbHTeZF42ifLYtE+B2UfxU+F0ECGTwIYIgf
l4VX/7hQEc/EMC3Fh4ncCDAaTO28c1jky9kii2E619PQvWj6AM7OC0e53i1EqKHwR81VHxrLQb5e
JJus0yEaKdJiW7v4zFb2GSDwI+GTcwnygx7SGIFzjBcQrkFHdHltDcVJjLYLo72YYjv125gHuNQF
CZXKle3FojrdB+A6ufft1o/H1ZVIW8Pedl/rqNPiJbcEW/nUmERdunLaxlNLbUrFNk5EODb9DePn
4mmteUezNaycx7qU4ed5jLrlWNv2Ot2tnV5eIk+XZaal620P8P5NuHe2CIpzrX2W2NLfQmvPZ1kq
5nmCELuxViW1HyhZJFGDjTKjAn15KcNIGvZo4X4qJwDWBAYkwrvhOdAEegXN+GzmKN/2YRSZeIcK
r1Es+sCfMmfx+viJ2QHhxYvTJz9L1M04rNyBFiXOcKh9lvE3sQekx/8lGLv+vMwBuQ3zbKY0vq5e
OwV9GgU2FYGLrlF55c5IQfMtmeh9rwZJXVqbAUZIVcd5dxj5I+/UzD6J6omqnIty26HLAOs2H9fe
a6obQ997PSvIaSsUB2IsUsNk+iIAk8BEb/w2OOfhhvqDdB61T2BjYbvmtt7XiAthJUuSaVJBiXWz
Rh1HtbkiNwmkyRbYeyVD56YLLQIYpgLozW3fx8xmtwZXWC/ilQbZQoP5ktcLG2HLJISqQNDw8vQW
PiM7whgXBqAHXmVTGvteMjZDg15M4Xe0a8QjJp1LyF2pVFvRiyiU3LfuMH4rSY3AxzQR4HzhlL99
iSwZ9dk8J2reA40mW9rfjB73nrc1mLOWYX2u1nAbswZCy49piexvkUPeD28L1zVMzrpndaHBBEZ1
PoKLr6ed3dneEzFT7gTExiqQ9DGBcu6syg4ELuvaunPBUEIpT5bZ4ncktjyRbCjnA5QQayAPqCE7
YwAqBso/JgwsmizrBOuce2M7svgg6L4Sh2Tq6WR8XRZ3umiRHBB/sci903eJgOSJquVMT2Y5d13h
js8bwFtrF22D/zNqy8U5UPNZ9tNmqagDeJSH+UF65fjkJwyisrnWPKmUFFRH7QZMd6d1XiWc1CHh
7sthTC7sq5B2kanKNl1Qws6n1m6j+cCqEepMNXOIyyhJhAs1m5bcKTdrfAUue/7TAPZa7bh+C5eK
Gab9wEJ+xZUa2uvkzvVpHvSxT2ZYToavsJTFQJA8wtOk4m38RuPTvutCbVm7laEliv54091jIcMp
P9pA1hhrOl4NUitwyN3yegGijPonOYjOWrZjTHwKDQgNb/WY934oM4uxaHXmA4b5c0eqFn77Pt/u
BrOa8sGP50Ah63Ms+1jDh/1F08kzF+LdbGvv272VzY0v3SzCHdGmICGvriJ7jE4Ab0PJOyq8bzWn
DsyS5LihfFuaTd2DCKKy7AjZG04+8YUxgS5O1KW87F2UdUmxl8W091ZJYHUZls23wpHRhyaJW5O6
4RTaO9dvBvcxaTVrOnM0HGyhtURf6sov4se+byt16POadSgGmzCfxDCFxWebURlpD6YtH8ZJusMN
Kzh9mKh0l3sTy6S+eMbvUbcxIsQztAxkZBIc6AS7pNgmcwvWO+5vvY02x4PpIYGdhSR6N3OZNDyW
w0CFUfYKq+G0KFxGvohLc1sSl1reDKIkTi0u0TcdOz2R4+ZqYZHivrKmCs+TzzzyKFoEklg0V34T
cQgTZP0cnG5tbgC8+206B2sYZYBNza0LdoyoHaMc564w9pzTffHib2PZdUGWr3b3o8qboqNolP2Z
YORryl5FC/1k23XwPHiD251KH8FYxoEld07kqYB6ZrxSbMC5F6/Y+6PhSpYorM1+ldX23RY18FIj
yuKC3hQH+tJX3EJrYMs2ciIX0UbhNOw2r7WsTDACzoyzCuqdsRh+Fv7M4GtpLOPdV1bonWDMyu/e
YjiVLqaPEUoBLYWSYkGMXhT127kTzdQdg7KNOOgP11gLEhZFn1lWXsgDJhcA161PUOAhjjDw+ZDF
/T3hMNp6lu24TZd6u+piA+mr1+vbAAFKBtO4r0zRf2ReObw4PNECl2NPSGJfLcZjbY4XAneLq9MH
ok+lcWISHLqvtDceR+DTIhtLlIHGcYpfplaivhmmoQbF7HneZWwiGWa2DzGNvJPEmMNAMquf+jEK
EBhWs5vC1mhRrI3W9FiAPosPoyStyKk01pNe+HZ1w9o7PhmOErhoKxn8GFrjWEVqb579ksy+vBFj
0Z7oc+MKnQanYwAJB+5bEmx4qsnBw/vcqOVQdJWJX0kz5WfjrWdeoW2OChkdfU0Q67LqNtPaydVR
WMCvsyn2t9e5mPr5zEQpv5V9qPCHu47y0xIZrD44zsB5VhWiiTEjTtEMWHqLqoMoeB7SPG7Lb1PU
D8E+dpRK0sXlZ7za5UPLKAZqlMeu/0NMlvgIUAkiiSz65YW+Xfmshs7+i6eirrOSCqndkZnXwyDY
xFjeF/3QilQFM3h1p9Qnf41gJa4hKSI7kp27NfUjA5Iup7awCRTsRkTSspTdPnAGxz1ieSB/taaA
i27LrXXj24h0RJJbVj0n4G4SegYqYiayD4mNvKpTKFOBcYRJv2c7qGYqj9XBKU7b7tlH07Wk27zF
rBOCEGVrl2g3l49UQfVt68fWdAvbOjwl1HHunbdO0UT1LBPxaBkyglLMqfOyc0mTIVdM0DDw/EKv
x46tJfrAlKdVUCE3AqAYKSVjhoVq8Ii2WoPjUk094dMWYX8n3hhSxdGBZjlycjYBipbtnLh1QAfd
tZKQbCSyAz+UBTk2idsUPSWmjC5lAqA9tYeu8PeExsIbobx2uotfKhGl8A0TlicGeac4WraYtjBd
IHIiZv9edxum6EqgTNp3IOzNwdckC9traX8zYxST2UOlA/gosc1lXbrG39N0ELfXttQ1i1M4oB9i
gOLPyUqHv3FCcD1t77LqB1Gvx5sAon533OQ1Cd7ZSPxJ/dIxN3kUbirzu8lpcPA317YvMsoQRC0E
/4hoXz+2d+j9BLZ1VcfTvmroPeudrNahPmPJTpqboE9s+uRJO9FxFjmoBZ1b8SEvTXBWJiLGvspz
ogE3GgyHgYn/mk6MAoaHskua7hUWsZXce02UEM1EIUezHQE222RsvqikZbeiyKJsaBn6pm05FRxs
CmCWu6mP8vaRFNsyPKuqzd1zRCai3ltry54yOKTznpbtumZazdC1lB8cmM9xPQWAMAhVsD8unGXX
bDSUPtkMQn879GQ1GazRdf6tqmLWwUVynmLmgPI+BYZVvbDJEI/L7NmdTjxW9oR9hbbZjRUIz37g
LkffS6CDOXmuebXCrOqX6sFZcHykctucv6RDV56c0XWbn/I+x1rcBpBtThVhH8eo7rzqvC3mekjU
Y3MhfvUaHsXgRIODdJbPwiRG7Zdu0eyDDTHR+6Tkad2TFUx4b0v3IJ1i9C+piHz1aQtLgX3a4yPv
Fj2wNpAQzOF1QllbHhQiOfamYJnG+3HaUL0jrBlT43aWuFui2TjUi2U8EAjCcfihbez649KRwObN
V6a/9sDHX1hwt2SvEukxFMZiQfVYV+FTkvfrvmU65Oy6urEeXHsiewPku2qee3c0L721VRAeVF2f
O8n6nyqhnDoVeeMmsKVBEgzt1NxNtcx5tuKlIQhdcWLPh7n3LwE/8WVkVCoINTX+94RWX5HJiiws
gutohxygtBUr0Q6c7clYqDfadPQll5skWfztidhk9OgRGdXQ/GjFfzYyqtQNT6RhJbbCOfriaSU/
O2vJKLLl5fQfBLmFwT4f18mcnaLr7uqSbJ6PanQrJB5hqS5NWxNf2lHDyn0ya5qAAKSuUAjUoc1R
zz2ml0V3zc85CiNMUX5c/eJE37XHvq+3/D5YVoavLRlC36Ed2QpBuxPflyQv9zsuzY2PjlBcD4jn
Ot+5TWA9of3z1ZGekcgYTeeUa0tj7Dtns+M1FVDzwWJHlvdEoFvkUBcXyU9UcJObFUZW9qnqK6aC
8xw1j2UfkHmw0CqGTU+5TKULQYmDUzvfKLm5NLqu2QDZtCb5eEhITDY7i0+0wv6sBUdtwNvRjpm3
JrZFRPInEpvtHDeT852uIAKWJo8xn9kbEABOWuTSdrr9vG517XJeWkX+SKKH+6VSS1imIUrGPl0m
Da5wyuUIsg6XyEaVZWH+LW3tC7B++hdNbhM9JZ5Y1CGIjaWePbalMFMIQ9qD2iI4Po4hCC2lG5H4
F3va3OZa5MKlTKxYlndeaxaVmkZBULBAkrFzdb45Bzk7F/k3hE1k87hRty0c01+IaQe0Ho/DIi99
Odh3o9eJF+P1HMV0vFYcdAiv2Y+b5R6VSyI2gExyT9M1IMf71u3nJU99sjYoraK5fCz6SLq7XhNQ
tqOBEd35cQIXjMF0qA+lRyD8PbTDSN3b0RqQIj6tBDUszlCP3yarLhlJxkYduxKNeNPb1lcZ8t4g
tTTFkdqwHemF9KT1oNVPzjmC1IpawVqDQzJXTZfqplED7/w4+9duRRTvaettwXFAaB092G2N/2bc
OlKUZLSs4Se6l73MBq8jb74WZJic+MQV7EW0izrLcVjNl6GxAuulyj17u4yuM4kTUH3yFyOyZea0
iG2YrLEge/xWaHJgDoExhAOTPQH0bSb+/afXBzM1Nh7VgRoCgv7RWjuXVGYrAVb60A+lTYB6NdJH
3Vzy26iXnJMh/g/pOukWwXNC01N/HTSamXvTeKa5LEHXf/aJjfmODtgl9rcdS/sYNoPzmnuqeJpz
nBhgPGxyJYWqq5W8xnpsj7rwgr1S7OZXqDCyrXXoyHFzZDuttwF13qfNDtmUTOGBydVBFzNXDjc+
4ahLvyY5QukvyTbEn66BRPRzc3pPqeQouNKr1Ct4l2L53pFM8N3upuJrPhMUcootA0TDIn3nB829
6eybyYkOys5XHs1k2CBrJNX0glGocHaUeiQaGr4Zmr2lG6OaKKS69kBtWLFDoM5u5USfhtreftRC
jeqs+6C7Ru1JuyJbpezDYyHojTN8Gr0F7GttopsuufY9aQmb8i6oXNanaKkczsTRUHXhV2a1a37L
adEHD1s5E2kzbd3Gzz0aJLjgS7TMP0N3TWbop0UCVtT4CFVJNay8x22gBtnXHhETKcWb9g9VCCtG
1zPzPsbB9bcuKdlJgrVs02bxo2MjTNzSd/QUqFJUK0duAb9mcHKO9G6gaB2oPsGQUOWrVjuwhmVz
X0ah6Q4bM+ivJNEG9SPOIKIYrGiu4bW67pSGA0utIjnGOgz01Uyw84Y8D09BOcsfvasJhLL8vh1/
rB3hSYfSyBX4jCpme488inP82krCQDj218ldSaPqiezAsGcmhr4DABZZgf4wCAAeBhPdaaG0StmY
2AcMnTX/O8C8+KMmI6fPbK9qTknlJ+5FTCPjfA9st0cr159AalTKbn4tkJjrvUGO2R+CoA23m0ok
V2Ao/XA/R5ykzEl0DMdSg8z9B6fnak1Xx7V+EYTC+am3JsAzpEyt9ku78czcb5j6Kl7dpD8J4Ufh
LaQDJErLQIN+HxFHk+z9prbctGwhBeq25TUFj0rfVJR9HIOjr9wkrUTuVvupXIDhLKrmwc1jT05H
S3ADdk4+G1ywqKOjzCaY4WLJAoissMkv3bFMq5QwJs87VtJGZ2qjkozSqmPcDeiBd+qzUVvpcsIs
vPwD87buAXXIGOzKiWCHm2nuPXsv0W9DqRrr5AGbWEiJUYBt35uxgALGHwDQwiX8V4x1CXD4tvin
2hmsT4bEDiIs5HYl/1hLDgSscFnK6CXb+PFQcDwXJTPmHWd/72w1Juj2GEXB6E7aK+7FKImVm1c9
miN3iU1mzR2AmTrGW8drFdON88Ki1+d8XmaiUP2VxqYOa3QtZhITUl9/DcOUXqFVMRZCAp92zH2n
FJw5vbjZWQa5V4EQnCyUhLk0aGIYPWubo2+LE+rXgQXvMwUTOR44BkHCg+317ko36EihjJft41oO
sXNB/1vWjBBmr0L56tlW5pGAoc/x1JcyHXtYnydY+N1ftBW4V305Xl+nsZ5l2riiN0cpm/ioSyZx
QK5UkxxHdMscnzpRRERK5stHLaPur5wcMuanDCmjvZdH+cmgJ1YgjFyOJ0MckfHmmdi/mYd+Y/Jq
0R8jkdsylG8RCfRH3vbJv6E4xVen5yD8yclnWPZjvHYBB4zGxBcMV0hG8q5ivhbNJJpTwBRIXxZC
SzKmSPG1Deo6Dw3V4rpHrcnyKMISUQFNZXVno9W2s944BVkgSb8eyiafoXnxV56kdIhMibqmLs+m
a8pbOxJzeRuIRP1cah/k0Dw3VnOhXmtoU2C/h9zN4ZM80TKuTnKmX0MnjbFpWm7GtA9lZKNL6vic
8KCQrPqHuGHmx8xAqFvGhfQFWyKXf1VF7XE9UbMEL43ycnHIQyj/nFrldnLExPR8Z5Fn0u0Jjcvt
NOSM6gG9jmm8OGHjcYSCUpAN08Idl0uQX/TS20Wmh9D+Ktq5hxm/mmV+T6r2L7oHELJXt0eMuBFa
xO+6h6K2OaI5U5J1OT0kTQ8lHedgutiWmPELdsWPws4XJtNOBC2cNJ3D0hFJTvXlXdaQzMbSbO5l
2rbwVF9T89p5LD/0vLOU7UXxxbGbIPN1RyoB2UT6w38LT94KzNlsMNVx4QB5kaCEb0QbDVD6cGY6
cuiwe+4a1xXnMooSxjizR8R7w9CkjRb6pAzr3pHERW/1l3hvUYlwjHKYBvPvb343Q6ktBky9HebA
BdhGrC/RTL7jgkVN7OYQsmMRHVgx7a6OmsizPFUh+dwgio3nHTAzgGwQrgz1SfWtHaBsj2nlc6hG
Emd0TWqvR2ktbtjoiidtpHmtIhLh7x1RxZCjCCkDSUZks2IYlE9E+Q6hLCjvaMllPihXdSjnPI4J
DCxiBioMZYJM5Yvs74tmLT+JwL96sodNnBdrRg6+DqP5IDBje/t2G39cA7b2NHDbT4hep0cGGyqz
42opkLHMAVoTPUbAcZGSjj1nM241X1IonihMtuFbWeVhnNpE1JkdroXq20ayJ/gvSmyr/UyTGSe4
9gNisMqgq3/IrUWP7qye/TjNOTIXxrXV/FwWat6Ojo/MihU6774GS4zDWHfG+opSBTW5XZQkKcW9
bzqaqo1FA9urc8jD8zB8qQinit9T2F+lTL8JIa9fewhd5AqEuNoYf39ffHq7q/wf6s5jSW5k27L/
0nNcg3CoQU+AkKmZTEVOYGSSdGgtHPj6t8Ayu48ZScuw6lkPalJVJCIQDsfxc/Ze23Kxc+ZaDzPM
94IM+9HR5PZvrT43NpO7jN9bP/syOk3yU0SFuyvlcg2aifFyIYA/Jnzmjx+Ed9LbdTXahGXBjAcl
gub+7ceKaZGYtArVDtFJfcPLTH/y47Tfg+tZPleM6vcNqyGgodASsDpE1pPtTFFoIdINTTMeiT2f
CuuMPO5UfMuH4tHgHgHO1nVQIm8/VG/WzaBjyt9peS0vWr8a1vNBA0CTTTGAIRQfbRQ251wH65P3
9ieyse4B0ie9jbfiqaPYcXsKJ8HwqqtpYidtR+WZifYG7TzyEfzNTMw4M3/WiHS6aMT4zF9T3pL5
QWiq4+q7VjP8OzvTu+3SZtRKH/9Uf/t04DzYawHm8oOdLCAD8XPG1NPYscPeTtkKXiY3rbmuzXwY
zwjf37kqqfbIliFawSbbDlbBifw5ZqgcW4Nk09Z68X3oGnLX/XyG0AhV+oc5U6s1SWVuE0EMRlnp
dMDz2mUaHS3bf/u1if/hJUN7H4gwWIqTtZD29ST0WO2iZOrvMw7sQdwlROJ5zZL++Pha718Lnonw
0dCRZWI2Pt2a6UUOqCli0hLcmuO4ixw0KEeLGSDpLh4bTxa/DB7n/IFi4My132kvUeT76x0HT45T
/zTOpCPFmSkTa35IRHw/FTT8PXMkvNTr8m5rEKgSn1lQpnm63vHO08E2sVjhctBPH7Oag4vmQaPf
YshDquIBNIrZlPRq21sFNb1FdMJxkI4OrRCJbgUb3aj2tK042HMk0o+lJ6hIJlp6w3ddg5UWGtpC
PzKjEGC90PO3thFV4oZ0QQ57iejb7sJexgZowlIxR/n45zNO76HtwyyB3WavyBkWzYl+tc/AuFtN
zLEdafN3zjtLCYoVuzTbf3nZSHv60ngNqspiZk8r3LhEIebTw2hXQyyvXzsYrJHmbyP162HQrK/K
lenVx5/ybx9yLTzwJ/IP2u6TBY0evCgYa++HqnKNHfE4w/yoV5qbhHqvjO4Cs9vQf/v4ou8eaG4N
S9Q0qHkc08Nt8faqyJX0VkD42dfV0Bzp99RUZsK+p0YjlJUB+bXlROOhnRmWBFO5Hhgn+PcHhs/n
7H2/zch/7rPOCg7z2F9Wmyh2n5MKSGpmUumMm/aRoSOnq1ADXlZdZ17bmVzcq9oxi+Ry4cyX3fBE
RMYex13qHgn06fAOuwwtAh8XvEVmtO6PJNh4zCzQjLXG5ViTjhLOOflXgd52bONa1tk3zFPyZedY
XtccJ5PtLKhkrMcHs6ujKz9BsEFAU0ezuFZm0l4XiBrci0ywz12k5DZEV/ZCW23TTXR1gkVM8BAS
+nEmYwVLk6Syo92loOWMdYXYvnuxQcfMX+SS6ult1Za0cckfWC7rMfGdS0u0wroxe4RLiZ3qzpVk
qeWhGGL8d5U2cDBGfus8uni6o83kF/Z0h5SN7CWaljghWoyv+zPL43QrcHjdEs7l21j4KYlPd9k5
70u6jErfYzTQyZ8n8Al0Ya+wlUndhWBlNXj9wsbWvRGjU2xpCABz8nj9KBnyS115ExqfRm/HM6XA
6VuPfdi0XLBLK/oBufxJfYKtUwe2Juf9kvdQpHtZY0TNeFrl6kw9Yz/jRXqyJQLbwHsCUISjDfWH
e/LeqwiJKDqnl3uUam6zCr6M6jaqmuxXYQFx3FqYIJBuEVbQfxr8bnryBy/xLgbagvJ2HjGg7LNB
2vpX6Q2ct5WNuOgTXbf4xi+Q0YXSl6O4zNAgGV/ItsvVQxMnTb5tKJPVtiazB/q5x2RjY0865X43
wz66jiq67BhXft/wCujXzaJHkvR27n66ddUk8z3xYZop+WN2ZjwRpq7mQ9eRsfDoGsi9g6kRFmM8
ACaQkDO/3AsNC9tmHYe++Ebk/eyriC6KNFzAdZKuHIVd2c/aFi5b8dUspLHXDSdyLnJjRnWLKSvS
SZXGp4SxHoIJtb/V3SLZJuJ2qqit9gzAihib5jyAhedU0G0HSxujx44h/d6h256H9lxUr8rSR1jD
IwGk6JDr5sFvTQwoTaMNv+qKYNh68af8lXcHHZ/Ct4biheGM2YR9nBgPs0rSKKQcstrnOrPlUXJ8
Ko5isMd7qyIhECtjVEVHy43UD3J6Brb4Ckt8aGXD8OBZpT8dJ4aF1oapdPeyvrL8oEFRSnJXOpE8
UYmYpF7Hy61fRm6ShlUl/fyzRDX52cqz1v2RZR7ycy1unLIJhijKUpzcE1TzpDNSRg8slquZhmQW
EiQOi9f18JJukdfkDYKraNgJtyA8kdxw+oqMfDjFIPUB2mx6CTnRaVZkE+4eEn/5FLZu8TLljuNX
8VK5dziwLqFuDOUXT9H9DdxiNOlnOXX0lRfkAivdz2Ptd8KJvTVTpDYHqdLZfMIsi8PYXABcE7CR
HN1RW7wtOj4P33QyMdCPh7T2Djl0o2Jjx173U6UjY8bCkJwjG+gNGix4wbQBoVo/XTa8gOKdklC2
Ao3zb3WgL+GWl/FQy0uYn3NzQWfdxYCVuGCAKytOvvdpmdZYiyeYb4aRFEWYtUbFzGJcSO1jz+Zn
iEtbIB0eiXndMK2Ud2aC2J2+jk2EmWZNjBC1wiYLynK64rOOtNmG562SS2/MBHaBxrF/kmFHex8n
ikfAdhXNtwV/PN1UbKveLZ1xhC9y0e5U5bbfOP07/tqZmlkBRfddZItt7iijOOu4OMzDWgiVh7Mo
IHZr8BdBHI2GH5plQfk0xZEpt2lrkWRgZCRrl/2IvE4rygffSedjiWzgBxqS5uhkXrJG9WaZ2NUW
fJRjafELAizJ0Vjii/HqjcY5dglTUc1ewHzQukpMoLeHdiwR/vZ2V6PMwQ9L8Q1L4WLUmviJduzQ
Xsu+Vve6kRNnORZEXyHh1NrN3LtNeUXjEj6ku7hudD+ZC7DddOxSe4OShUXqtYv5pTR0OmpdgmEw
oKHG7S6RKeIhM6SuNi1lrNo6mVKMrCDTtYy4o+yOoOd4PsyK1hbCtdTsEXXR6cCygy8hyO2o527Y
S4KwyJfsQv4q33Ej0V2VpOdNWyiXiUUnWis/odJvXgRNMjcgfNO+T0blEIXnyepyWd3ygU6JYG3c
DK1I0Khsep6Y/lcXnjcKGPwZIVykdpbhPGvlsinrVKrjmHr5C+Q9XQF9X4jFWBjFFCE2LVjlrR9v
eSpoCUy1CUuGUNMvRNdU48EvmuQLpkUsM5Evp2Zv5kv9JFN0gEDaXMXOxwyxZFXkrG3+eu9xSpKE
jAInSp+rFqwQfDNb5dsFpc9uSVXRbN0ia3DUmb4egdpOkwV1pZnOn3pRtP42yh1xV9aSEUcp4uq+
ixzb3LR6ucpBFrTR4TrBIesCCE1C/94Ur3VG3b4di8Wtj4bol5fJiSlDrI6VmkDvcp5zBPjIS5Ao
pRta+LgQzZ4Ej3icTGCMM/F+YZVZ5m6OaIWGhvLtrca/ILisdhHgxrrdvDqxTY2kqgSwByJ599OU
KbafMu6jr0Xhtm44gCRi+/F8hI39RPrkMKfL4wLJqwiUaM3P1G1lGjojnYgjZLBVv+7jTwoXu602
KmZ2SPvK1MxA6UIrg9jU3fySWZN6ShUzUvZxpeJ7W3bZj3ZajE+5XjXxwSkhbrJhaWROSOJi7WeD
uUodeC1UoAt4Cxo+SkfyOmKm9mxkJa78Ef1etWXA6Wz0mVGPzA1VP7d1bI6b1itRobNNMWMWMAjh
ecy+WO6aUpc7zUeoFC6LniSHuadUChBuG/pOq62CwylTAHOfj9j6yOr0nF0s+tjZpZVB9CrRQ9VP
HG4d+pe85j4Tbz9EqGtyx0OC6G6xLF3MLbwF3JQDTrDFTAghANbXvHqMXmG2A8yYQmdWtnsYHSsS
D3XnWQp99TAad4pYeecxclh6IV5fXmqgm+ht+WMEM98GjrRJ00jemynmHRzfo9q3VA8dGznWrMBH
xMYd6Wl9ku2+yLt8bPUbv0Pvs+HWDl+tOdOiPMikNrq7hF2CPzMZPsw7qeXb1lV4QXVl6h1v06aN
jmOi5cllXAjj0ZhmvyCog+PlhnZ9/5qhyyrxWjSR/snTC7F1B8KWN2iPYkI7eHcS9VQ3zz3p8GIb
l4jXdoZLxC4Db8BX6Fmz1dHhFwzPcinvM3blV7TeKeFpBrCL/dTh2UCuWya7OVHDkxvr0attLL46
RPyk2zgr6m8ZB8Vl1yRF9dOVHqI+0tgYu9QSvRUWhaoYNg1e4pLNKaMXNk2Jq6Px4N2F78LuSXPH
yDkE09SoS5cjDzNgYxmng6a1YHh6jsCciQF43Zg5eJ5H8LwRE1tNNe6uHyrnc5+lBWkrImUfyx2r
48/rfv7oLvPU8frxl6uxyuBxAv8pj7nJkYAHb+BX60uJipWAz6s6gh0Z6h4Gh120CDySKvGw9nnK
ROqspX0Kirfu54VYoLgGMti1It+MiRLFps2Kmem646cpM+1K/FCtbLxgTmpT7FOVuaTQ8/0u9EV3
0XL2HuvAl/Vno0hNifxs6B7Hes4XKkZbhIW5doiI6SMMVs41Q/Ai7ZW2FbTOymDxG9XsWCk8QdLi
yFdkyzxeMc5pvgG0wmlgKH20bzWGylPokad6syCgY+tZjJpM0tJI4quyL4c2cPIl+mqP0v7ZsJ2Q
djGldnVZzqN5h/mNAQ9m5z5zLgmPLtUmrRuVXngJaM9NVrBZX8HBqOsVaZrWW94H5JKZkyGiGx76
xUMnN6qt37NpkY4xDdfKGnsBsDixnc+ikhoGnxh454VX8iNt1qM04pHYG4vQ0hGS7cy0ta+okpd5
42e6QH2TVt6LJlVMmp9C+BCUgGC8QyyzGMfvnCwa5Qbwn+2soeYtA5dxjX8TR5wjNoZpLF6opqxZ
bjPbUVXgWdHgbamq++VAgR51JKZUAz5/UA/GJjXRNGzRR9baZlQ5haLUMae81AhH7B2Rs43Ba0vT
rE1niv4ahLRWXBQ0NL8t+mDSBh6a5DVy+K3Jv4qH/qoykMVeNmS5OrcgjpzxV2dH47jNkO2PxzJd
xCctTYS9p6Lq2PURtKkhmFF8FFtKG/+LEYvyoOJE9wL+FoGnqQNyc5d0sccIYjSJoCazj/871TTc
bIJQa3mVCOmn97kzxfrOYfcaj5OXy/jBxXy52h9rS26TLNWL22RBRXJdNMrJd7hB5PRijLLmON4R
hU6oFEOpKzePo3HPEK+S9zk4bOwAzWgZA0Mfp5t3jlNEKYpClXuMZmMDmyXSS4Oqv0GbgnBfm+7g
sbY0tvK0+iT7Dtm6C9+O/IyJ2dWVnOiXPotYkLLltnjblxhpAOVlUrzos0z8c9no73tIVPqoVwzP
dUioP+WSlJJkaZMz1R6BWnUD9OFrjWFvCpgZE/hEuu8ZyMzaOPuzYwMphDkB3BCybFlxpK69wQP5
HL7zaZ6HfTpn41NHOEvImyC9n+J+2DGtiIhEKKcXuDLDNfXuOZ/43y5PAwCYGK0jOpUnp/LBc+gw
t0wl9GRCtDRUGkiLToj2cRJx9+QbnfxFsDt6qSrprjRL+/Vxe+T0+uvEhv4I4m1uBP3ZtXvyBx2J
9unctpij9rRrSGvGsUUXhnrsiOip30LtaLaLV42rBg8NPbVls/n4A5y2JdYuCPMZih2DrrQpTm5A
TTWhA3WfwYOhHkdiLS+0pNafyfrorjxnGL/YvIvPdN7foRLWq9IKAg/mMK6kzH/7tSVWPLONYtDy
WvbExCa5GKeScHukqcmGWGrjIFPPu0wNYBo5Mu97UBLFmf7Pu1sP9c7+DUsAWWwSMPz2M3jehDmY
X2YfU4ZWF7YDxO1Sn4aR2BjfapbLBlJUeR83ov1R+FK/BaHSd7uPb//vxvGf65+iCogJqALmsA5N
spM7AYelrAwDWbhbl8rZJrFwv+ttPS0/WruZxntUK6YbtnRT7NUS1/8yKcSTXQ6bqb/u084gCktM
pnaXlX7V/Zr6OsfzmziuvJTCzZYDFcA8BqPfA3whMDTfRlHtKvbuGDmSiIlByrR2HrZZgyom1Hoj
1y8X5Q3Iy5uYYKVa6E50SGFXFY+4LUT1gizcM2+8dMBnYcfRIA+0gGs4Fw40qkPuDpMIM4cmyG6o
fJHjGMdgGChNlPqEP9iunpm7z8TuDmbxA6co2aZTi2YwrOGEPdB9NzjtAEnJL7NCRfaZJvm7uaRL
sCqdeYQ5oHBs1zq54zrK2dnNJoxkUJw3CmHMLqq8ZWM3ZvKUogO5svNKXZA5XwUVxfUt8Hh7n9Xr
6HyYk7DS6+rw8Sow3i0D5mDM3wiFsVyabIDe3i7GfqlLqYGd2/mdB9ZpwlimkamHLu6pnwswAF40
YoREPElcouUv5XZwKYxuWtplPCIlaNAnRSBFe0TVNut7xDsGWVMjPY8fWKm7Jw+XvDzMEf2i7VRq
zReXVAcknkrZL/Vgew6lq9s8a12bpxcqRfabw8VtdrLQyXUWJk6CYGhMwK/KLNFmgMVA8FJEM6Wh
pOu3JSSNUKdpyEb3EnfGVF7Q/LDFp8lKFWmLApjsZ693ZHOk6ux1ZjhVLHb42olZI2PZu8rAHYoN
5Hr72WyWNkfd26iWXvkQlV9qwyUNY+7FwEEXXke7q1K6J4GP840T8kjnKTT6nliq3DD79G6mTnUv
OP0w74YzvaTbWaXtcOuYbUkDsWzae5GizMe0YIzz0YH74zwNBpgsqaXEvFvIM5xHyQ/1NI2V9Y0A
nqG+7BTdl20cg2dD92pG8Y6AazdBFt0hxo3Nall2Oeqy5Gbq24nzcbd4D2IUM2lwtVzuOx4sktVg
hjiblNIg3hWRRlPNtYuJYDsx+FiGU1wJaBmYhTEm9Mcbe0z9agOVgYY5OMh2y6+wRBsshXO262xv
+FbnUhDLAWHlQhkSJewQp91uUHPqhBRxfIV4iB0ETBN4TvQBogv8qDC0bQdFPrkdU4g2F5VesMxt
9ERj6Mq6ml7Bm6LVJ89tAcUMXLWHxMMcTLOuZOuvx1ej07iWdPI9olWP+Ous08n809zuhRMZdTDK
F4RwXWbG6lZ2fuPcG0OVX6BlMpCLe04e49IhLBzNE7mBkZHJeF9qyrAvMf7xpROYcMkN/ILoBWc7
yHM/80QLgQH4VNEa0U8R99if8nlCLzYBabzocuV2F7PWomTSnHJ6KrJuIH1QH/XhzEvstFKCZ0jZ
a69ZN2tWinUiJQBwXutxskhgWrDwpPLbT0tLqAvVzHIsWWj/coy7Xo8yYWV48XuQNv12i6AWHYbR
5HpWoVmfwRW/gu1Bdorg5Htst9P3j/ekdzNcrucQ4OOTE4FsAeTq2+u5ml/nMGEwv7k2Nhm3Vbex
9HcttscvaQFIBobVmF+Sg0ymbTIJEg19U+0ZtXtfTEd+y1y95HzsCMa45NHjqIlSLyyjKYk2PkK5
kHKousrqsbyKcUFjL03E88ff4XTqvn4FvoFpekxeDO80gpfjWRQPGZA9qaC8YDEgkw4b1MZxF1qu
0oR/ptMFvBrwIuw/vrS5jj3/fLEjxyGHgZAjBv8+6LWTYWxVDcgih8jZlQkGG9SLGTzcbioxjEW6
Pfg3pTniHkJtjNK1cyRSD21KlxfVN4QHmj3Q75CaEZBTxxEbX541mAfOmBgaoG0tr07usNachb4E
xk7OMCFuHj/eefaAllk2hnZdJ64PJYf20xh8/O3erX1mANxbRCNsQaS8n7xDtXKMZFmNNWbkOd04
tHt+yRR8q2HgK0V+rqVnylRrnca9vZ2ABWHWI0KjYKRkfrsaJWhBaEOy2U+zTtM7kqTLeEMBlA6j
JS8C0U7JpUs3otibsnXMIKWusjaxxX3b6n2SzaGodFwlwDjI/pyctngqu1z0CBASnAIcx7Adu7GF
o2lhVv2kFYN6lGaTyCNKInr1SUU0Modi/YB5r+DIKtL+mCHheK05HG6ndXjM7ts9/b7V/yqA7P+7
aG8W+wdhgu3Pn68//8wVW5He/8SKmf5/aJRTmXvgRjkOrmqC6WfX/9//Y/j/YVrrEhzmrmodEif+
GysmjP8g41lXh2nBXUPB9N9YMUv8x6O45j85RB3821ixk3MLjzRr3rYp1kxY/SiHTta9x68/pHQ7
g9mIyKQkN+bW1+kSk4XUb82lHW7ws46fksFhvA4U8Oj1tXX442bd/bPm/8xhWq/xv0/CP5+B28CO
TP7aqsB/+yQoJ5msom1kOMO2wSWoNzeuobWX9SzOSQvf7mH/XIpEFURDCDZc3Tl56FShdTbyY5pI
VMMbJyuhH5RNh8P146/0G5795jvxWEPOR7LCqJcj0cmFln6aaknIcliDiGH+781HlCbNqr0fnZsJ
Ro4I7KhJLXx7yepWBz6vHRt3mF9tVP7XhGBpj1Knz7mxnLYmnXdx/IdsNhT2nRGnYNg4nO0hyFM6
BA5GDVK9KYccpPWDhe+9joxbUfRTyJCvlluVG1a3lehPf7icXrYdrewSEEjWAZHwXPhRECbteTXg
m3oQTaA30L9mxBKOpo1jcZhiN962OuelC2IXqvKMiu7dD+NzRvBdhhvr4VGcaisVYSuRq+kyjKV6
dVD17nDHZBcf/yonKEGeMd7Av0mllgOkmL7Q25XWNMNkckCX1IOdcdCkmC4Zl4gQ57336I9WuzU0
e+4Dp2smAmes5JNAKIC8EduZ0svhdkq9H7gyuEUff7LTR4DyR0dJp5O9hLCUMLK3H6w1SfjJaz7Y
0pnwJ4xJgTwZVHeA0aA9fHytkzpovQssfsMghYLIKIq9kw6JQvmeQGbWAhM5/KNRZB6sNIZlB1nl
zavMRL2AMhiLZ9eMMZanery8mnJUWDB5kz8ADvPqrWHM45cynxeCK5kWJAHYFOLC81ZoKbbnev7G
KM2M97W5wkF1EB9+oNc1HfOPv83bF/c/X2Ztu1Curgox86RoHZYyhRRUsnA4znPIIrdDyGQz9AK1
p//j44v95WfykXui9oS/y2H7pIIEclTmjLW1QGRWdB2JRXBQyOfbUousM6d6sa7FP3cQfiWfn4hA
IojaBHudfLG4jDLNGSA5l2OCzLDAqJHsxoZIelQr2ozLty4JHC5qMrlnhOY/GQv6d0rOnhsWJVix
gFmP3uw4q6X+lnAoDXqfGzvfWwyOnGtlWTLjdCqorymBB/FGpaiaRw07GpxTcKob3WzNb4L/9M2y
FKFz8EhJnZQDuL/YrVryxrverC564UT+7cgL7tO0zPZ3ZXuMKkWv1RdV2ULRKWTHHtU7FSkXMon1
m47lER/GuImnc0XqW6vF7+XAE/6bE4pijjfK2wcp8/zGxBTELxSjyA4Ns8bfh+iEzHRPjfZjCevp
RRY2Ruul6539gpE95gDq+retP6c/gPYxie1hDn5ig6XLQzdzeUH4mF+7zgjuHaVLZjIcmOYfauGQ
HjSNl51TIK5P4Olvz2a4auBXAfMp8rTP22xEuMGYmci/YmfPmIotLao20u+QPpYxwWsIwLx9bzf9
pkMmiXls9jduXjAHxR8F+IvsygvOecOj5dTWZgJoh521z4xz0tjTnXtdp39+1pOti1RMCP/rnppm
1rQxmBSHNmf97cdP3okoc/1hV/wpgHlC/iz6cSc/bNfO4xgjcQ+nHIomltsMbYWZ3RYqbR5ka3kI
GLzoE6aG/IZoEDQu9LZVsjE5mtx9/Fne/zp8FMwubNV8HHJk3q4xZgZQmpiPhNCGXfQF3XBvtbAh
A1oxjBQsifCl9Jz2zGXf73SUe+tQwXLcVYp8cqNpF9naIKhdtHgZdjHNkSu7gqghZuykgV4azpl3
8t8u6Ky0cTp4tPDck1sOQ2lE0N3JEG1nvynnyjn0ToPMS3VGoHq3OPNier+SsBfxBvQsdljfOj2f
96yaeJj79SdumL3i88MD6PlnXhh/vQptcpv+NxvsacWbK99v84lvFdPzOXQTujG62e6ZmvavV0EZ
CbcYkTwHyrdrBA+u680+38X3G8RRWtZsNJ1LfbwS/3aV1ftBD9FzSBQ6eUcUEb7gUawq8t/0bCIp
t/baP/p/uAoNB3bwtat/esewSDPsmtiNEDrgKbKJlDxM/aDuP77M+ti83fQsnnC2LYt9z0Ld//aW
6aZialzww0wZYqfKIkSi5n/dZ2nmHHmc5idMv0OIIsU68wV/N6NPLm3wYK2pYbpDpNvJpWtgS0gw
2MPmhr9cx8X/0KOp3CHSKrcYGGf0PggYltXaPIjXLvcfSDWNwihKzuXAvi8xrFXp7YFJ5gSI+e3t
XbAVKC76psl6s+tvsqlcBI2iPvhiVmckvCcI/XVPXT0APOKomC2acSeL1Elki3SoiNBpLv4TTzvD
1zIdRjesasL9QrPp2m5P/BNy8zZLkNXmK4vJqiKLxsCAgC4yE+PYJfQkQyWGAkwVYwptVwwxAJeh
HRYSc+EmwfewOkQqYpwJ6NQMsFhBR3kLi6fVxz70G7g8+KhGQh4+XlTvbycsfZvRnI7NgZLXfHs7
FRqlCesoo/1RH/GIWUYIZHc4LJZTnHkY32+XVA0UbBzkdeYwp5mABkY8JcBPBoCJ9Z9TRQyQ1ssM
gr//q2rK/kyp8/6b4VPAlofazeU1dBoT6ttFAfiIy9Gd9YJUqxV1S58agQa7+2w4wbrs3j4hfClG
S55j0Buma/D2PhbwMgW0mggDKBkEte6WFzT06gsQwRFSmlLfAY9wn7A/m/dD57dHmMD6Bup4dvz4
B32/SzjMdfGr0Ciw6OKe/KDW6CWjaFizLgnDz6acuj00E1ASTdtYA56UaAG2qNtbJLLnJm3vb/m6
nWM4YkvnkHo62s9mYRTFwC3HCS7CdOEM3yUwQcgwO3fDT3f29XkUOgWsWIeo73rVQFzirNNSiu50
eDVKoW0Ym8p/uYRou5NcTCfZstY8wlOGPbOS2miGsQlTd8lusGCMu1nF2tUI9uzMpX6fw/5cQPxa
mBO5ymqfoDRd7+0fuoA0s0kNZtIY1kuBkVxz/Wg/Rxadp5GRHTBZK4OCuuigG45uFvsRP2WpEV+C
UcDeMDyHd5UXDV1hPUNwEtZt2Vw1gAwYyqABcqFhDLSZSzsHagrVLnkGBI28emmXqbpLvMzN9yms
g+ePl+P734mvhf+PoYlB3sK7ryVELYtFo9rsiv6gNOIrCLU4F8/+t7snfI7rq6YDfp5/cveI0iBG
Im/BE5dj80XlMWEP+J21dOcjdvhSA6drAgw+w+eWYCOA8VaVGyh/PeMlkzj3w1EI3KA+fEjbjlJm
mwb2oLZRHpEhsWT3ThHxhBMNA3W7RDiOAg9uax/oykKF5+etXp/ZLt+1HlkRNiZSWjHszLxOTr6T
PyX90pDkEfZ5+mD4BXLyCf8DUG7mnJ3gxats817VRfIQxWNz5Zi1dUar8/7X4znj+VqnXZy0Tl2s
Q5G7ACdB2k7RmO+AsdHXYAB25pv+5SoUgWtFg5eD8cLJlgVXGsx6hRrEaGIrqHG8H1Fp6duPV+KJ
DAC7J0x+LJHUgsSLYgQ9uZ8ZHMASEga4M7Obnhu38H8NiZsfAAN6DwOe7c086DG6iMTRN0kn1PU0
eYQejrZ3nbrz/NXo5+bzv/5Q68uQl4YLO0BQ17x97GOj8Je0tAH1m/dAuEA9MTgCaRmes/z+ZTmx
j/Fysinp1yj0kzcUEoixQFnLrBc8+HAFVwZHKkk/9BS7NoaGOsWjLBGeCNBExFAgZXeGwjXv9EGa
Dx9/7Xe/OIWGwymGFY4cj7X99luTzlAQ89Axm+6j5Mrh5b+hTzvuPr7KSYTeavBdjb7IrfA481Z8
dxAl4COJ+rIM0XyoXY1pdkdnpf2h1V70qNEOCmrbaQKJwPK6UQhyA3rQ2led8NfP9pxBcaxM0CVL
pC2XMYr5izx3uz32WvuzcHAZfPxx1/X35g2wfto1RoZqhXan4769KVigOw8EahlOSTsH7HQAkmrO
RZ2NzPPjS71/Fuic0U/lMEHNwnz2ZDGoLiaIwwVKak4R6aXEHCZluGieFJuxTYatzPu2O2i5PZRh
D8jzccLRoW8V1R0KUktPnmzbExYvehCaH3+2v6wNRGLMvHltsFzX0c6fL0IzXYwqSpOMgLsyvVTF
pK4jWHofX8T/bVJ9c7ctYqRomGBXphR9N1xHgW70UhZEp5mgEbdmtNhRoOv1mG6Ru+hHFQPcBZGW
dk1glXyCQPBC+ZL2ZY8oInO1L0Uy648or81nUTrp5yKb260i+ewxH0ySkwpdJN/qufZm0gtIRtla
7UwwHt6JKqDgxlSquMKDiDpN3iVqXH7oikMMc19DyUt7UjbxIK71lVAoDcdgmzcho4Yh3/q40NAI
VQpbHZqXY2f0/iu1tVcHxSiUtY29RXiBLCoL+rkfuyJgKOoxBfFRsXMU8C4ixiRzMJuVQZ0I9+9n
ggD185L2ItpCYYRuODVQziBHqf4FRKRcdiUO56+N3eH/0/G1T2Dhc/rgptNC0jaa2X5tXD/vN7MH
oAnTJ5iWXWnPZG7BfsrFpq9WVm9nM3K5wp2WJ0ePkIavNk7XtVcXg6JmoBFDrMUjfuHLPAOTY67P
JKYSq9z3XW9kh7TxdbT8oFgiPHvDCN0V0PYzPClyMhLocfeDVbWPrdssd5FDbEXIEZVyA7BMdpOp
pH+yeLXUm9Hrsp+1OfVfvXhOr6qoQ/cOfRNKCel85auunHJrFnMxH4VsceD4KOy7TevbBFA0VaX9
bHoNolCblMuTRgCaGVjENpjHzjb7YTOaRIsEEpIwMRK5LTNivjSk2Q3s0++VvahP8xT5n2x3mKat
B1hrDBlLDd9KC5BnwIIE6Wz1bf6tsMsatGG6LNdlVnTLfhx06JrsmC+xtVhfnbKySgTyLQElsbTi
/M5wNMLB4h7nP5B2dDIBfuJJcJAEtr6v2sJXG6Vw/250P0JhOg9FgaG06bztUlpUFTouvfZmGKxi
3uRZLkmBmaO03NguFl4Q1U1DVELUrex+BxnP1sQ0o2/gYWUrUnxwf6Kv0EZm78A86M9mrQoiKOAI
k/CMG7d5OaUu753OEIfRKx0nULNGeqTdtFkfzkwLNk2WGpx/iT5h6uZFDtO1RZQt2NTKuilW2Q13
r1xghhm9ji1FX1xyBJIJRB4ki0sNDWKzW8MtFLzVqH+oEw16vVmk8UvVkk4aTssyfkWS2HpEHCB6
3A3/Q9mZ7baNbFH0iwhwLvKVpCTLtjw7jvNCxHHCeazi+PV3KU/XshGh0Y1GA3FMiSzWcM7ea7si
PtC+tczreM3T5xEkf/9tGPVFCx2rBQbuo0qTIKkLzJhW6gGnLUWbIy6geUBScmFQA8FY5vdXFMDJ
ls3oK4XGaFq8lKvZ3gO75EzP3m35PY+euCpa0id2op7Gp6Kq4ZpraPIGPk5Vv6rRAGOv0DVdJx6x
LPyeStsbmSNe0a0P3+cWlw7caEH+LM0LxZttKAiqYvWLpwGJPq7gxVWQIJVXX4/wXFPgIwPdhSy3
j4J6Gw4307puysiYh/mV8I8FyH87LkxEtt4GuugH+7Jt6XVeup475ZddEfPGluZY75rZw45MDED9
kPF4CM9tNYxPvMK+dQVhF0aop3tw/+MeIXDUSXXEfGHDDKq5bImeR1454Fayxj6iudAclnJWGr6E
3AdkKIfKiPDh6jskQ5AK07ydmBS9BatjQqDYpqYnv9XcTgA297Vr06KMGOJdaN84D2GbiynY3pXJ
2PqRh3cJOqBXmb9g9NiwxJC2eyDoxsZh7jzOsHndYyFxUgiAM66+TZIY80Lns87j7eCJtN3rONJQ
OuHJaC90vcqelTLtNHLqqrcD+PqQ2JjCEZFbviJpefSP4p+lykp6IykHvogolJo2k98TmhWbHXrC
uR3ke8bJpIF7M1k9cZ2u0i8IGNM7gJhO/UD6wfK7rEVWbslGsb7bCoBZOCQWi8cEsiQP5WyiHUR1
K6Oy6dcxqqql0QNOenS91JqNRYTxGp9Z7fXp2yDwe18TJFUNF8rT5Rg6aqLzk/kcN4OcQzRGfYI+
okIfPeBjQ7b+WRt3epxNjcOnmTiw0bBFNIGxrFGiebsxH7rHVc+dbdoZhybjji7xeCV6eK0k8/Ge
ZhtCh99wm79VjrarE/pIOflAFa87Sj0c6rYG3Hd4qjNxh6nniaA2aChgNtb6Nuva19Iu9pwqN1NR
/CZTbMv+ee/ga2aBvMWsdBOzTR+UX0aeUQHUlxHh60Pgzv6OLt5j3lUvkuXdbuUV2o38sckRaS7j
leOWbznwWkyChxXn/PAEiW/jWb9QkwaVIfY2vwGv/BZIwCarrC1Lq9jCXYUmbPcGdxX7KPhIwIGK
rxEkdWz9gKALgxXkWNjG+i0IBszdqZEODzFhzWnAnm++oANxRX2Vn0V/IHTHILBV6tVdEos50rtu
lwn5NIzVFn9CZAxVc4inkmk35SkJcY9ReK80TqnuXD2qvn9hr/EE0Jaqo0qnH3ot+gt9EbtmWX9g
rtx00j+g87/i+T9YJlJurYHNNy4Q/s0Hr03uc1fsneLZSw6WU/XRwEEQ53iGjBxs4aad/iAQvxSc
jeIK+GKVqGejTQ52CjAB+v66syBOyZnGUpJN5C4Zu2nUEHna0DV06zmW+U+D4LhOmQ7xk+2OKuk2
puNEYkG9pYnzfdbMOyOlNJfSs9Eb/dHMVOT7R3Wvh/w61yLB13QDbTWh5KWPVjoExM1Y5HwmYKHT
ddNpJeLI9c6tnO+jMb1o3XdrMkIEvb9Ikn6X8YQKHRyJmc/XSV5s/CllQ1SRbzUDUdSMPR5264eX
8eDnpQ4J/5wvDUChSbyQKTPjFsujydTfGwbQpivX98wi6SrdTc4CKdZ5KXmfggES5+rqF8ngdA8T
vpORepeLWT42p43uNe82+5ZlHm9EneycroMMCjctalX/amqyiZqsuCuz/qJxGBX5MbZyHd548W8b
byn3zVI3KL+Z4rpmfhj6qQtiC8MjqusB4W1eqMCoUMKR/dCHY1Mf8APo1+BdxZaF2XtJGTr2Xp+c
A1orALvyAkqLdeG1/XWBGBHW/3Xn2BjAG9jXAEhuXFTWLNhsQJoMdyPbmV2KQbbOizREhf07N6un
yTNeRQ9ERMqf4+hCeZBtK/T9lBBeSv+DqN+wbpoYq7gzf3NrS/thYtN+x9SH5xel60L0DHuQJKhk
jloAK7h/73stSUYOB3E2kbAUiB+RoEJnP+38vVRorUNdXxZobdI0ZOj25CqBbyqJOy1MXMo5wu44
XFJAxdEYtz6Ec5BiN8LrXAPULgUvwOWsLdj+mzjU2bcb5MCjbj566nBkI0/XdypPIGushEJGtjSy
29h3MsyIvBZQeF1LgyVBbvgQOotfYw/JU9ZKXMM2KWxytTdeNS5YCj12fIHRZGx99BhvFYPI6uCX
ekaz72IO2xsosj2XJ1Ek2wj6evwCha6bM0N93yGefrDdaSTPJEnpB+AK6KcQckELpVsjNCfqes97
h6mQ/lD2GDN6QTrci5HXC8MALIAQVPTEBKaIo5laC8f/SMUIe8HcScbPWpdRu+Q45IpU9WRjizXG
+hAX4FihOBPEYvcd1tWZ5eWB9KgA/2KK7ljzwZEVJAQFhEhqbTR0LuB8bxqcLDTsmY2IMxv9r5ba
CT8CSufBd7q6Qi7guorYp4bpsl0AuFOcbg2YmVPLzrRyPePPEtsWsU1mTxhz0hH2BGPWF0NkTZaT
s5CAzwgnDHsLs26Zj1edWNGGLcZoPVgl+o+bjimWLHV2aYKIEiu58vMe4a+l490NRm1w/uR1B+uv
6YbkxR4pkwQOXr43w9eMFgCB6sFYGOM1QROJ4skMC21JQHF87fVoWJGmzA/wNljc3VxpQJETsR7T
FZKVVdwg6XeXgXh8W2lrdhuc1utzSZ5LElGkiL+JTtZvjpaZYH6c2viJk8Dnfwe9RYQ2qENB5G61
r8a1YkuGPZI0u+7Y6oNj6ufECJBRftl0lb9EHokFA4OzQ6iAuUS/Fr4gs4giUtGHCdFTDzhdqiu4
cs2LQGt9Q6GBr00ENveXzqR2rP5S2ApkowMj8Uz4GmG30qwiykOwxyhi8wcTt+mHsbGyqnsAylC1
rF7l0eXTyfvo4jbZ59WYfU/m2hrxBWeCTCowwExDpgW/y06aO73PLV5qMJCBS8z6Nxg/5P/m5bHf
i+7GwaQc8yYGZVJ733Mf0U6wLl5Vh2XdTntpkb7H7kg/Jqi4mR5aAxCoyMnj7F5L5OCjtlzo5Gbu
kN/GxFOQ6kz8lXXhrP1401uVB4ejr6c3zhikTXjWqtS2HYvmgK8k5Uhfaelby1/47haWqFh/yTCL
OuJsh7CtGo/9gwRpILjb6s6Iy/rn6pe0/8ZBM382btwcUD4MBlx+TTSBxqb7l8am+T4zqpVTgagM
b1dJG49TH3tHqgUpe0MU5yakWnxofQUKHRB30NsEuW61pgHN6iO2kZt2HR3AKi0qxjsam2Sli2kd
flFu0dUxqtR/dMmiuePXjq9kRXCOL3R/eUx9triR4hRZgHnr1B+jq+OHrsnlq+pdI9ksMu/Jf6Ni
wAGoxQcWUPvxx0M+qfSC9LG0BM+0JFCsG5vdrBsXtCFIxaLcsSyA6vGY2RpYbDAvZCNBi3hB0l++
xD4q2MAWM3+2QAKlxeVWtz0AD5DqNmGBAYE1bRfU1Ang71RIrQNLVdM10QOwhMeFHm84EjpEeCmi
fSIh2QLsvYQDDceItkYp1a36+yR0Mk9GR+9fSKJqcA4qw1zJTiX3juDX2ibcbFJeJHIGQJBopNVF
RMEdUad4S2RF8QTHWUptDX4D/haNng513VIHnxxyjB1+UYKpQbzRgS+xV7FrlLpG9mEJCALmMHNo
GyJD+/vTRf9QTzXbf6DlMbvaAiQAu1lNbnB+s8NKVgeRmJ866d2y1MlTorvyuZFtyuKVVJO9oVzB
mOhyxaJNWnFSRkpbhNqmrmtb4WTM/p4xV5BLXIEGCAhYIkuhcZzU2IGFJw1boTki+0EYExI1eDo4
LvzkLhULvGbgH7DVR1UsEKRHh3OI9JsRq6mtqSuEEBaJtRUHkahNR3GA4aElqBU78drVbh0HRxPA
z6Xj1LrFja6/Dm6//jaXsX2LEwArxIl04qBggmCymZL4fkkzH0jF0qtHjV0EFReZMcTi3m3LKCcm
t9txgMYOQhGt/hG7i0SMNY+ks0+S0hMIn2p6I90FjTFz1oLLaO78LJJQnnT2EoPakVfX6+EkwbVs
MKiuy4bCdEtmrebCBWjiOr+nFGDrl8qXoo+UiI1+R77XGpGLmNwqg1LYxtNjNjb4zC1t0wx1iYGg
Y+WKIOUnd07fMhhcibI7KIhCJL9wWQciUYjjhGvSG+X3Sg3OOygbySDWBpP9MmltpFuJjjlvzdad
vbrNj7zw4RQiESTWt9TW7mKoluIXdX/3YM2FumkkrKCgYD/sbher7L7lrRSP9bgWh8LpmMR0x9aq
M1qbLwrLuAzRjuM8NT0aOh8rqmOeKYhPnBm92OHIqEjiaif1ahdOeab5DCzvUxEbbTKibviTDsiz
v7rv/2tj2szHCrEEewcfYBkv2WA8tSJZrLAqNLJTUpPTMCOf6lYo60J/h2dNnQN6H4Rri8oErCzc
88umokj/4kLumDlk9+QcdpXgdOzpTawxjSy4e1IyhmuqDGX6S2QpkaBAhux2A4dZuntrRhMUQIoq
XimLaQKcb7HMhyKLObGw+SMPQmRtP4ck6QJcF36ui2goWi1DLDSrQ6pEZ5MuOIlHwrhVGtIIdis+
Ym3qVxjpj/OVxWQRKFNnt+i7evJtGHzzzzrFnK3y1H6RWZeNwGZz+UfWq3yruMhwQd9lBkFRoHYP
SQx1f6Pnx//qW97cRTZzov8y9qqhf26qI/pfhxcazfUAdQVcbvaqzLp7ZTFUdwWL1YKV0C5foCuw
P1+avEVKwt6PMGbiPdX1ai3s78ijS53QKKkrRXHtELlVlnb5HRsMggWwQkAK9JUZ+GLioKERogb9
JszWURHv4PnvxJA3D8lCs3TTGvX6Si8UWIumYHVu9YWMucAUssO2NI8ZZycmF7gqFEPRhgJd0Q17
ejZtorSoCeaUn7rRNTqCTAwNlBytqCToZ82rg1LDyxcKsghv7LKmE7vUKxHBaIqOMeVDWj8WbI/Y
ALJbJWA4y/9k7ciGELvsiLNxsLM/RVkNj8tcLAcFIuMpTywENsXkJVfZWJIO1/YU1vrY5uit/I4+
8FCL8s2QAMIy5YxnulzGURb1oceAWg+JAm4p3ge6GSdapaZADp9bGc1veL/Anagev3gIRQghHOvV
2QyFZQwhbaxZ3hnrQA694dDTDcpOQx4kSANmqm7H7sZcKWcFPQryW3Px3CcYW1Jjia5WKFPI4r+t
o07A+b97JPandxnB3FF175o2Jg3yfj7OG6lqMqK8SxWS18KZIPEm7r4SRf+Iw3V+FZMcb4mZkQ+t
yOYbTojzczu71rQjQKOlOYE8hY6ahm6MMq5O4Ozote1uJFrmTzeu/SFeoVNt0bPG+haCSHUX9+PE
qZuogCXwNcehbG4W8Xc7z0aYGik782BAbjySGWGoF3MQ5FMPxZCqMIHWcxhk5XiEOprk4gLmj69z
Sf9i78w6YaNkCI9vVYuPDq93Rh2LV4huw+jXz2VC6ZpFgo3cv+/gFxMv/XvUvzTrkOCfuhaOqS8a
9JMqzAh6vMLCE2/ccUXur4G3PHOtTwJgNBYoHI84cEHTzBInXXS/9/te+nC5/CFf5y2BPRj6iSH/
47RFU+5FR3eJKoE3dbt+ACMVeFT6ho1txNqVWUxIQf795f8iHU5G//FbQ/tAmXHs5H0cPqZmpQSi
EP/R50l7WFDasWeX9ksNvCYy09K4Ii3KurUI+WOEmfVGK6snc4AevFDDAIrtO9EiJQU5O47PfLjP
TwY1wPFj4arB7npqrZ3rxiNvpSUz0MmIWa/7dOs08UMNXH5z5jacCrKOz+XYYfRMDx0MmsKPtwGZ
Ww75ImnZ6E00hQiVEX/8hkYfGTKQtWBUwf1hkm6Io8d5a/mhGorkdcXdiimcfn4wCqVfkx60bIa5
qImLIs3VySkNN70ZP5/5uF/MWWBRLOQRFmYgbEAfP+6MyqhkpWhCLO/VRZZ3RCULX27nXpr7gXBu
ki60DBBST2uAD7/h2DdcZnr84pPGEuHaVA80EhLKT5Z+8GRC9Mxa2emmIeYlKGejOzNNHXcvp8MM
BwD6VB0No32qMGqn0pgUKWEIpxqxJUgkgYza8GRN91cz6Nm553mq9ON5orD/m/nA+ZoC/scbNACn
HgqDDA1M7eNNzoZ609h2t5kq4pFQ2jnbblj1h0mYbUhpu4ksMfY7ps7qP+rdjx8EvTHaa9QcwGaP
T/L/tlq6sVSzoLdEcuagfms52d2rN9Vbl5r4noTMc2Df45M/udEowhH2UZzlbPR3ufi/682YmNN+
odrhD31969rErVXuKK4nG0zpv0fhV5dCT80LauMA1U8ZNZ6WUgecaCTpSdLYRFQQPE8akG0HNbj2
MzKRz4IDyk8ON9IFqsbceXIfCwqCetLxguqC/g2hrLi0HDgq//krMReC3bG5eXy342L7f3dPa7OM
Wl3ahoZYncicZ+0G6F3Nzndwv/37Up/fCPrflH2QkeCDxSXz8VKN409t6a1VCJ1gvRhKvd1TIKn2
nUUHfgD0H/336x1nNlyjuHE/XS+HidsOFD6I1luc3US2OT1nl6gOv/JgamGgOzN7f56jHIRc7EtY
VhDMnMr6R2VMwpCsqyUWBY6+ZvyYm153EL0hdgX0CfpIiXpcDG+lUVAX5RmJyhc32GJnh8SFRqaB
pOzjDW6JhbQ5FFRhldXODdjYJCKzvb9MiNiLEoud7r9v8BcbSdyYXAsjH7lE+qnzo8nrcTCHug2j
H/uH3w/7/S7YhBdTEN1PwZlX7+9p8ONr/uFapxbgJeGIpB+vdbV92nKh3W735/Hq/sxlPr90H69y
sjWm3VMB+OYqs3wBAhpQvjozSP4urJ+/CChqJFXooE+3r82kJ5LDQxt2G/k8X3fhcjdeOFfldg4R
JoQymnfoFogSDJJovdO2/uu/n9rnSeyo3AT2ZLo67tXTkA0O+j2+YRA5NmWtYI5Hj8zfrN324AD/
893kUnA7LAYIKjL3ZAprsTSzpVSQ1DozeZGsWixH/n9V1DNN6iw6jofNDF/RqQvE7Cq6fUufcZzJ
yqcuqZ2HBQr4BnT3OUHvZ7Xi0WZieggiQc4igz2On/+bLld3QrzidFlIUuRwOaO7CPuR4niHmKGk
haEnP8pKm2CDGiB2azMdiCdt3TMxLl89Qp/aiYlO7GgzPP0UmNOxZDk55VtDbWhbTXs7r7/5PYGP
/x4sn98H1lYsZFhn8ZywSHz8vpiS8sbNOIjnWkYebEfWaTuv1rmJ5PPM5RqMSYz9uEDRZJ9cBsmI
Z45CFoSxVuOwEyQyV3jhqV8F1mxWG3NY+m+NKhIj9KAjvgKG8x4rPLSPc4LOChqd/w5IyCXQQxeT
SfbzlNYBnHSlznzUL249JTu25rjQsROe3hAJeQs57pKHbek4m1xMAKRStey7vDsXXHScrj9OFNAO
uC/0347qy9OnPOgQYmFeY/Jex+o6doERp9YoNxyK8+eexBOLnvks//vYMlyTsg7jnKAg8+R0bay2
n6Oa4omLDP1CnpiR581UF73VP7P3+Lxe4pY62tNspgjWkZNhDM+5KQS0gjDFGFtFdGnzOUzsLqd6
QPiXz14ZVPFGwI3BuEQV6W6auuJcpMoXQ9wkFcKlFkICPQvoxyGuZYU0/gqNydKurpZm8jYl8Icz
4+arq2B+4VEy7fLPyQjvCN3wqyzFZOvMcoO0zty4k2WeW1w+nwJ4dkdPA/EwfKXTmmrijxVqSiRV
1dL1kdTc4udCTaoPKnQ9eyri2UatJc0Uz1u3pgHHfaZzG9KkE1e5J+eDQg8etkiYsgDkpH6NGR1Z
Yu+3EUx1dUnOcRt1WtNF1Uiz4t+TzRfvFoc71gpKduwpTp2EFlrO2UiNLDSlIBisR9eH/uiKvtp/
V50j8jYpHnE246TCy/XxoWOPHR1Kqczj1soWex2RP+EKbm81Tmr3+WgD21nT/r7oV3ePRp6Onlb7
N//+vidopqMQnFXREXCrmMeJoDp5AVq48lniUdqdQflKiLLtenCaBXC7jCVgYy/90xNEgvqr0Hfw
2bJ7Jh8Ixt5cHLUdBv/pYDY1FbbbprT3cO3dnYHAo9vFo8XqjvJiHjHt0MTNyzLbjCiJAzJK82/z
YtRnBt8X85V1FPBja8XwAhXj4z1VJClXAAeKEOhZ9kxHwXvMCjQ0Facz2oeF9uTQ/zyz5/1izOA9
1THwAQjj35NDRdkolL0TCzLkC8QRg5Ffy6FDrual+plL4bL8PCMTckbpiJQh+tOntSyavEVapblG
4gIqlsAxRroDaUqpGGokoi59bOhdS9x/gAyqonjKitXf6InVkUwufRQcVrT4g3bdD3XGO5qBZohq
Y82fVhfPB22lEu2kv3b9uLGkMCHxI0KwQz1uLOcyAcTy0ywa42frrtZbQxmp2mhqMW9G1OQaxXjH
xeYb09vDZiUraBpGQ96TbU7Jzy5ba+gRJQlYgbDAdCowUaAKB7+8wUvqfteKmkjkogWxh5FovoHG
TNFu9DrjBhV2oiJ7NLU0FKprfw8wbKDaV2bTB+UiZI+IVmvLoB1y92lQjvECB7H9bqHK7o6e1HZ5
WO3SNvedllLhE1UHU3Jqaf4xieWXvp8uNEJorT6UeuLaAW55hNR9Co0zoGqhObfkmRQ4fAG4/cYG
U/YXHVT1Q8rptYuQuLRxBEZA8gp5E8nCaJLjNEwaA5+UwR5UgDeskM35FaKkEOM8qjhYYdTZHDMB
b0jUwgIWA13jrZc4TgJYWWqkPstpuRlcQm23ysj016rlt2OqSvJvfVxBAaTl2/90mwpKRW8lBTk1
pQY23S1rfqlfk+sYsYfrr5EieVoEzkuHFx7XpEIOmjIzsv9sGgWMqBZdsd2OM0BqtaodAcxI9tCN
r4Dk8aRcckyOl6htvfHZOBamQ40aBSnIc97uSZ0Q1XU1j81lXNF1DQpqIO+0XIjV6KSelVGh3PQw
DiD2Nwjlh0PZ+SDRJaInxGWzjtwYsaf3O6VxxfPkq12LVjdbojJJ34nquZCEsstxRI4IfLkM5klr
EArY7WxvFr3w3inMzCTQmktvhg4etQhG5aJFqLRnZ0PS9/oKtHQg6FYfpwyYolXSmq/ZQpMBQjRQ
YBLTiQbDJMsgmBw/udXVYiFktGOL1tzUL13YmtguNo3ulr+qseMo3zUFKVLrdLzVDQkAijTmRFWA
s00wnyvmwm4ztJL49hgTl4fGWco8pIdL3lPlTnZLk6UZ3YuVsj7dL2m0FqM9RRvF4KsoiKaNdbWO
mq2iTi+WHz2Yx/HSMVs1hFrhEuo5pK1BhmLjlOTzWsZcBlpX2/TsCBB2wg72+bojL6l3L0YEEe2N
N6Au39F6douDKRfxjOxXEH3dZ6Im7H1EN5vwxi5Eq3jTYyJIZL9gYbJFkPXZdA0A3X0ZWaN+phpx
stByE6AiRoUJO0Jp2RobLXEH69YfCnhV2Wwm2BKy5B3Gaf00kdIL3lOSWXNtS5DjaPEGxkru0jTb
ECkyoI7u4/jNXhb1TYriGLI+TeJ3xx6Mbskoi2lTrNrURL0cxuR29CiXB7RH7RStfuy/IhGM0cuM
+Z2DfOVZY9/+kFZTua10knGOOk0MT5pXrsgYHGVc5kPVW5tCd5N3YmCHZ1QHzbd/r69f2IkE1W2c
sgiOdDhDJ1u7ytdypt2hDOE3ky2YylQqDmlFW4C5Fg09eUfFP6cKnTMVPIV6kl71q5Za7uVitfaw
S8y+29XE153DBXxCWlHSg6FpAQs4VrUpvX1cLJvUG/oZeBQ6CWk/L3Qk9MtldAZMFGb+S1a2/Wsi
P8NC6DGyJriJwSgj9rqBTGu4vRU0qV+/lCjgBggqaf3z37fui62JoL/m23QzdPrFp1Y4WmuLMEaE
sgbs7/q6WBCswQRIfPJytY5+FkQuB0WmF4s+IISlNMDAOaxhdas5CrirNf7EjtPfwUhdO2Kj48xE
KOmat449kkmzpDO/EA5KWYee5th+IIjD6naanxZ71dJNCyAqQDDrhq6V0b+/3RebcYz3SAEQBXC4
PS3BOMSVONVKCQRjhBeWHDJuKk0v3v99lc9bE+x9xwFosS0hAvxkd0ekm9mPM1fRhArM7jqBdtXl
239f5Iv+2sernA4kWrNTZnCVKnh7CPav4eb+/swlzn2Rkz1W34qhT46XYOsQlNFvZHeb32NQB4/F
NouwXJ3ZSP4lB348+X78TieFTNdLgCMoLriEpGtHKmrD8mDtgdlEVlRvu4N/Y+y0h+Jivki3Wrhs
/V2zLTfGptk6G+xQQX1YLrxNH+lnduyfBw44Cptt+xG7yMxyssU1lKUo97N1a3FEbkQ3stJY/jmr
4Rf3G50ULjqGqE+V6eSR5hJ1YgqbiQT5sifI0iEggkylO7Kwmujfz/bzERy4ImpHigWU6AxxcqcL
h+xQA7AOWuUGRZczEemCQFX/fgRcH/JKMF0PwEaeOq1PpgsnT7QzD/sLN+wRZeJh+KSIzKx4UiTM
fV/Nk0vy4qLMdqKkUViHOpbjuzvpw80STwBbxsr0yc0AD/WrlgwMIn6M8pJMHBwvBJ+lLz0bxo01
+UTaOEYxPKSEIGHIk0f9fNHT5Tj32h2f9MkQxaNpQtQ9tpA9/+TlPsYCDrNPc6E89j5N5a+PnlUN
YSfq4lGOpDlDATV+rcWa/cCymW9JlTCrc5/i84GExpBOWwU0FiWpU8TP0ALASQC4UEEpxviqoMTR
hQKaB10jR9LxNDmShIUtanRupdejzW9XEuu1JBX3fWLZv/89nL7oCHA2gtxicySjyX7KKCRUEF1F
DmYyzvVxt9iFf1FJcrz6SYxRYtrzZW61Yk9QlL4p6my5U3k6PwO7wRFjFBrxKzHAUkz/G7pIywVn
q2OSe+zuUKrYB0XH7cwLcJy7Tp4jtXBeaQwHlGdOaQaGhtl3Iho0HAlrOgIo1B5xCTbHZS2fbLM8
V+P4Ygahe01viKwPh172ybs9DtgMq5jIMpd60A1i2faiU8v8nytrSPfg6VFJBUP46aBaTp1LXwZG
fk7slx+ZHJ86+rGq+AY2wWSTt85eaHeSlHrMkrEdrvgtn/89Fj7fWe8o0qGuZ9CZNU4ld6so54Wu
HBFRgz98z4zG28hSLd+c1bEuEUZmZ673RYeIszAFiL/yAIQNJ3OZGK0aNCFF5C43vDd/9fN35jbj
vss5ZXdpaR8cl9QCADFjpHIn38eemCK7gPNM2O5oIolbijsbTN++jknfrobaPUMy/VsD+TjcoBlx
/j92D+gSnnaQ/aFGU2ZRn/P6xmjucm9a0w2BeO4v12prMxjRXNzpRiF/WHSUfWLRBjSCwmrsAwKn
qUcWaDUS4wMhkEjljy4sGiPdz6Tsk/u6TLsf/YD7C2yDdC5TnHLpmffli/0GymemLp4qhRfm648b
1yXvfTNJKWTKokESWuOsYGOXouiLJuUe7ZWTMZCAiZr9QQ5T8g2egjGh/bbHAxkzzXxm/Ti+MCd3
1OQTQTYHuSO4ux8/jySJLZ8XE2YDHfILhccJ65Oyr+hSnFPn/I2EP7kWXSzKP2gAjpti8+O1TIsM
R6OHlCjX3N2SCKwu69UtHx1RZI8GqJchYJFNdqwLQ1B4hrwtLSe5kobbXoi6H/c0++ubwld+UGRd
s9e0fL0wOJQVZyqpx4PN6Qfld0E7ZXVgejvZp6gUIaiCRBku1qS/WrNUuPd0ddXARr8WUkuxso7t
3ofvcmaEf/UWspVg1+BZJmCP04Vx0GOrX62mguM4tMY2dfyMsyr6HbIkvEbcprgCkGHnq0LmKDr/
bczH6dnXR0m4IxJmD/tYLa816Q1phJqgw4dFsCFMkKSHo/7vOerzbAyYkYMYOQY6G7rT2VhIskfT
LCuJyvXKa4obSeQa/bna/1dPg4ook6DjEK9yuij6HUd3mAAEj5K2+VhUArMrDbf3OZ3dOyW7+TiU
bEX5TDPPkHK+OAKzptEcBTQCQJul5+OQFc5kzfbESrDKuNtx5lVXOT6/UKYalnHEQdCBfXKRtxiA
l9vSR84S5LHVPduNx89TKHkg86w/Vyv+6nM5UMPZ7pF8hv7k5FVKTL+ni9mQtWOo3I4qTDePzUrd
RRSknpupmb/ZvYPVpjKpdZOV8jQUejFvnMoT+7irWuxvifzvknR0DLw2NE5YRXiDPt4teGBmW6S4
Y1birx8rCjPHRGdnT9pH9d/nLc4QMCaPWkQf0sfHS7mLYYE4iWXY+IAf+naoIjPLikMzuef2HH+J
nx+nA9AlRJ8zY//t+p/cbKKRePiprcK5Le3lFltetfFpueb71EjaG/zXAyxK4qfGUGsUvZ6eMJvD
JH3rpch76jZNtaZPHXpggjr1Ib2zSEBAxS74w8gW2ojbLl+7SyHy5WUFLkAQB7scJxR+pYsbb1SW
u1V0o36gSDNeAEnIF0IB62+GZvwy/Vb/hsVN/9G78pJWaLldx64YN0ih829k9Xkvq+p4PWJVdsmu
yYXUt3GmrHvpS91BNE/IaqA6xj/FVfIko9yogBpopcZmWGtHQQNLq9KROEs//m1M+BF3RenPTE50
5Ybg2HqlnlJXPkAOHWA2hf26IPeyNBVFYARs37K4N0kxEsn8FsfonQM2jctMzWhcX5xlhjtgVBij
+OuZxrqsXJrBuP3mP6XJfLKzkeIsODnd8slKXPfcIe44VE4eL3pLUz/iRNE6/T1O/58oAX85piib
Iim3M97LgfQiu/dJzCoc8wJWSIKFcJZnlpgvJnqf8F7ajKA3bR0W18cBXEzzsMqeDZW/4GFzUNlf
O/jS79Zcd6nXzsKNJMZJvA7aeDHR54oyoxx2pVWZ973ur1u0+fY+wRnFyU7v/OuaSt6Z8/oX08xf
gbsAKk0MFfGQHz+k5cQVYYitDAXm943QiSGhRJlvamC9P7JEjDcI2z1cHTQgLDamt422aNfl6M67
tTLTsDAaOgb/XnSsz1sWQiBschtAmFGsO31eA5JuO8Pvh3FZ9QcjnXPQWrie6miu9PI39ul5pljp
5dk2lxOBZgvxwebGM2ojCb2hmP0ADM+cBhjkMwTTZQaoxG+b/CnNjqhvTZ8YDApp7MEyRrAmcdtr
WmQ4EC2wHHMSpe1pTU5kd0PmX2CPF26IFZRMMS/zrfdsnbBWrkWR3/aLG/+SJJIO28R3l1voyt0l
fcn2teOtUWcqTV8MZPpriBA5sUDfOu3K4hZJ4Kp0MrRXjVTaxlLvnFSNqK+SOCARbaSv9T/OzqNJ
biQ9w39lY+5YwRuFdg9Ama52JLvJprkgaJoJ74EE8Ov1gFpJLFRFlaiNPQynp5lAIs1nXhNdc3Q5
+RoOBWIwJ0vfkn9cIyDDNgZNjN5H0GRY+4VO0t7CicMgt8Kd7vKXPw0gGYDe4dKwJAPk2D9ejtyr
NFk4XQK3QKtpG45K/YM2hvY+DnH8UsyeCNISyLIjlSafU6lg8ECN0nqI9Fn70ejaT7vpVT+fjPm9
VTvTa2S33Tv6BfPHK096EhlRFiUwosCxRPkgCo+ftAtby4rruoLCYLn0xqcCBadeTtLamVo9xQ8a
ZmDOhiyr9oKkiAFMhPooaXQSt1EfQ1JxDkSOeDt2BULKN/gQ1Fd29y9A49HB55Dlkd+qSO6jTra2
Niq6ruLrGRCMqTR8Hakd/5ysHPKTl+vhR2yPkcR1Rnv6LqokeRlmFWGhVm8JcVD7cc1AwNVEntLJ
avhGmszFQR0qkMs4pA71AT1IYndvydBMrxveADBHFoiCGYbHwqzgZSHnkg4bRIcwVtBpcOLGrQC4
3HsG7utXQtXTxMuhUAdcj0/P5wAvc/xFTKcrHJmOUOGH3DwMiRbdq7Vp7vIaFaYGZO1mTukb9xry
WlFPU8GDt7ptMD74fz0JcDA26FKnXcM+Oy5QIys4YqI+/4z5m+HrVruPdOVWxELb68OIz1V6cKZC
Yi2d02nLvCtpxq+De/XpKVty4YGQBmqw/vQhB1XZOssz6K18BM3ATRMNifrZRt4q9FuB8zgoEvTG
HJUelECPRaoa9iSAH94uKJNNGxXzQRahc9OKSH3wTFqTIUqL9420epy/wxoFm3HcZzWFISzj0QaS
lQpvPs222C80O8A+YpvXWMJPbVfv3ALpgVLtUAwvXf3ObZru5fKmPD2peFG6MeD8FwjaLzns3+75
JIH01HoWQU3rhe/RXCVGKntnl01q/fTnQ5HfstB0A3kpaxWdIhuTNl0MKaI3aflpmY1OYQfxGpLg
Nc/JM5+S5IvSy1LE5M2MVdDdOcokavBzQdFZ4Sbtp2KjZm25R39a3+qWkBsLdQbDtyW+7CGR4Abr
NhNrHDam1BZ1LgXbFfqUDqxGI7HIGRRxOxIHBYMs64+6AZ0S0r3JHo+y52wcxVNIMLXtUprcLYaI
iKaayZ1uDeVuTPOeRm5fqAfDnupDgaHHfT2V1TUwyUkBmcL7cskt4RNo7XWKrk0oX1ImzIPUmexX
NSqyYoPgkfLWqbLmxStBmgRgMgdln/EqsH0ppsU35MmIcMqsopGEjHxPbNAoerfDgtJ7F9GWrjaj
NNWbSnNhc9bSiXK/BKr4oneV8f3yGlm+y/EW5CbDWg6+HJuQbP/4QDI8Ev1o/kWbHeJHrQ/HN5io
Tp+dyaM4MsfXzp0zy5/x0BOAxwtsah0dwBkbvXoI80DVh9DEMdQJA1PaCKNYeXLNfvpEWx5RVrLT
pXtMhAtHeRU5mrFJbztVigC6XLhzu7a/E32svPQo9dxBzUWXMoU9ip1s4WymRTRGqhFKEr3WQAst
XG1/ebZPL+SlUcOFzKqh+LZOTXO3l7qXIo0ZL5pONW3/vRLpxpVRzr02u96m/WTT5aImfvxRsZRI
03yAmFhOjXuPRLz4MOl1FkBmig4Q2a1NmObmY4kQ2NvJzOlPJ8N4b43KgKjd2Hy+/NLLElotMZ6D
HhhMRRpia6X7fo6lRHgMygiyuBiXS6rlY6Xv2qbub+rW8H6qwiNIuTzqmak+GnUVpUHjSEMURNh/
HpgTQLjqRkZjfW2qjXMvR+CCPjSC6BiSHE91l6XgThFICfrWeGnyUXxKrDraAowyg9CLE47d2PkY
wzJ8brsp3U5mWewyAjbW2KR9cKNQu4L9PffihMIQm7hTWWWrYpHSDLVWGBEtMw18i7AV68ZCD/7m
8vSeZo5gfqGdesSX5I9Q8o9f3DHnSMdWFewDSeKnNnfbp0jX5Auy0uLHGE76Z73Su2xb5nmx1/MZ
Oi2qK9wPhGiR3xpp9pTUoJP9TE7ax8bsHIeQOI6vcSTPTMevyw+w/9JLWTfwo55zqHD4QIJeGlJU
XnZnp7V1uDwdZ441StfIHyPrrfMPyx747VaHlzORDgKDmFyUiuYhnrZzloD6tj1tc3mocy9E+Eie
Y8KXg8V2PJRbejMIDs6QyRHxfTFlIBfRAp2fLw9zSrElhfvVUDZRYaS+tRrHEnFVeCaaOSPGHM/A
yjRcJXSknd8DVZHDLhna0g3iIZLA/vp6RJWtdKptZrexslH6qo7R/ssX3SQMsSq/htyRb8IKD5g/
3+kGcD/I8MCOjRNWKdYPKKJ1MKbKGXQsPQrvDuWXa+5WZ74wZU6Kv3AGoGetEeZlVOpuF1PMTDRR
oK6mtltDMXP8SZ352hY+N/fIJ1PvwPKAeu+6w9RYCOpEWQ5iopJkA0vKgkNx8abIqfdmpYbq3mzM
G7conQfdwLIwLQslCIXpvZlroWx6dSD6bbzu3Qj260rYfu7p4P9xlgP1wbB1HcJq1eRFkOcKdDab
sPdnoKavWAnb3wjVNfdhIi6zDwmaA49VYpjltsuK4ck23BAFBrZGiECSmre+64yI3xqQ8wsfzrp2
DZRwZqO4OuVSNBtpoYD5ON4opUAza0EvBdQpmkOvw5udjavd+zMXABEeqOXluAUGvqyb33a+WdLi
K8a+CQq1QbsxZzeMXthudNz4aAbE8cZBKusxKdvosUSHFvFmb44+I0P7cdYUYwP4qLp2Ni9n7+rG
xchRh8W9rB2S6+NnQoK0Ac9Kt3goHfmuMjs47mqd/kQged6ZcupvQItslSR/7Uint+boVXtJkWx7
5QhZ4ozj56B1ZRKGONSteZjVHYHoZlGjDYvHRVzUT2WflPs6TJK9N+j1oUO7/ptZ4QQ/uEn0kgzT
BApe/khd/Z0u0b+BIY3As4b/noGS6K504beNJGTbzhz1bT+nYnP5eU8DFdrOyM7AoAXxZVqraBEd
Wc+qCr6iooCE7TjeHhAr9e4yY8R6CLrdXsmke6W5c7pKAX2wMX7NEdWkVQAhpVjUhfua8ofaPUyl
ZT6C0jGvFa1O43waejrk4IWhoBN8Hy+JTsSDmw4tCkqhl32rOkN/KsE/fXIraT6inYg+BZpq3lfb
jpBrpaaia0FhISWFwEuYvdhRF31rYeI/1gg1AdZtR2QIcSByPl7+BmeekzSEdArIHa289Tcos75V
OrWqiV608CaDHrZTotz4gNW18QXA+jVLmzNxDE4YEH0JzLEqouN5PDHou2YxoTJJcpVnqW8OwKy5
UTDsyzRz/uTqjQCZY+v5t8pMprdYnDjzzrEGo9xSg023bW3wL0rCnGTbRFF124RJ+upqFsHA5ak5
vYGWyw00J6mmyt2/iuqXXgs+pVScNZgLVFdF9Cg6Chd9Sm3+z4fCBY7qLTQnsrXVpAxW3CexQWFm
QBtoiwwhbgZuMviTPV5roZ05Izg3oQrR3OQD2KswQ2/taTRLOhBdb2agLGf9ibqB+202dHGreOqE
mi5q0oRSSaZ8qviEV06pM9MKbI2obQmnbB7ieAEIL84QD1QRVNCaeivawdsUmJ/7njmIK1HiqYKV
gxIqA6HaQagIfPh4LLdA+Y8+DGOFaeEGFfjr16KBQegjX951fjoaSh6gHj17OzJjS24djqH5psps
pOkVBTlJnzgTO1e79hR0YumRBXbuRiJAYa7RDwLjQGSrRV9vPaHX4UbxZPilspGi9geA9B5OA2QI
V1bmmYOTBjBtcQC5EITXpKFYyXGeFCEUrGwaP5uTWh7cXKI8ieTxO/AiYNu1MX2+vEbPHJx48QDf
JEqlY7b2cnAFRbtsZi4BYYTbikKjbyRSvZJNnQl2fskdLHg4aGb4fRx/slHrZdpqHsOgte03Ocr/
vhqhAKmgPjD7Mb3XA3mmdfDMqr6tVIvWipfEW3TVTcBJaHmA31P9bmicvT2kor52sp+uX1Nd8Fka
a4uKynoDOdFSQ82g79Rq7g4oHtseyMrKAneka2Cvk0gC74/ywlYxizCc3SQcVFZlU8OutfXQET7W
9c4X1PGRjRgiIECRmr5c/linx7oJho0WFJ0ILOHWfUY3M+lPVSocI1wNvthZBE0CZZPNZCPi6neZ
He0vD3jaNCQx5f+omHCQ0QZZnui3uCyF2zN0CkaheVkbW4SAbES+kyFoJyP9zAGKbWcVNu5WS8z6
1spGuWtaHA6H0RBPvdrad7Sc/xzdRg8Tzr5FTcamWbXe/8bsRonodcVvaIZgkNK6zve0ipLPITv+
ddle7hZ2VVzsYrPMLVAdav1McSovd2HoYkXAVUYPO2618KMBSBX1LzwckttuULivL8/g6cFMG40T
kRCaQgqf73gCZd22Um1UBUTdgFvH0GYy0AapvIfwqCMBoCLGrgrcboIwgpjla1rj7C4/wunStgwb
LAdFZVB2VCiPH6FCzZbwGh3HVlRfHcXT7rze+C7HuvtTjQNsi2ygo1yqIMJAph4PpEQUIlhMDNTI
MNC0NKFTSgfi8uucnlic+qQjJpAquqNr2rnSKQiIOuQ5RhoSMtQd+qMxout/OgpnIisMIuFyFK/J
lNYkVbVrtTRw2lLbLfDCHSKS4koSePou1AZs2lBMy9JfWM1YTTq8qLXjsZoWxR3Fv3rjYh6wvfwu
Z05feoKErEt0QGTurqKDzutnQ6tDyLUy9R7iapSvgqIy/CWEX2Q/WR9xE0p8CLbY/vaot2VaP2wQ
LSWeLpoZUeEkvMsEZSa03Jwr1/np8iRJ0MBJkzSQAK79tTiQtTDMMpikZv0jTDMdNbLWeErctPty
ZR5OM7qlwsHtSrvOYleuNqOBSiKHRar4OFt1O62ZtdRPNL297a252XYJHUUaLZYR2Oqob0I7at/3
bSNekD7W/1hOAtkE8jpKULw7l/7qmyQFVQFJu4eLDeCCqc7jwdZFeiUEPVXp4H2JyTkmWT1QfFav
LJR+CtMaH69Cb9IPHve9H7v0V1AsBoViqgmFB1Tm027ofxgkjhv0bYZvl+f99AtTrSdn4n9QzFGb
Oz4X4CRDZIzhng0oke2iiRSQmkWPrH19bVbPXFiL/g5Wv4TbGLWuWRyY4XHO5l0WuEB++41VZlTQ
5jjrtDssRcD+y8iyfmbl7MQ+dSrzQasXTIzl1MXsmzi86iCXhgTXRUAnzpXL4EzjmqORgwtII4bj
xprWH8lORKGRkQpZZtwFWBCVe/iw0ftZs5TvSJmiIZn1OAOMSTe8NYsEhx8LM11/6UX8sdrDUuxj
L+ChSzSBtNbxZ8GiIYuULs2DduwzMGlmfrARr/7T22dBEMJpoaxIfghO6ngUjTdRyUcLWBiq8q3K
4vKOPvi8cyNL/dPTlKEA2rso8JqMt/726IOaFd2mIvCkEW2GxBB7MvI/rhwjnWvBB+Rah0zJH45f
qAiVeJwk0ucizqqbkQg9cBrX2VzeMydxAwV1Sk8UoNi4gENX+zbOnHlEC7gMMrcYP9RpbHwwkGx9
cYxWPYBdtn1hq83NiJg5bIa5/POvRhF4cZZk66o8xPFLxuHglYVNFkWEtZROvYJ12mOlUiIFfPlN
T9Ievpe7AIKXPv6yc4+HAhyWR0qLm5yul7jy5H6ha5g53QKXRob8qq/esqqPqmmLmgsfUP2FOkMn
6Xi4FgEZrxrIhHNo4T6Xf7Gx8XU91LZ06WDO9kZPk2GPtp0RGC6mNhC9yIlcwAyah+3aoiawqFsP
T5enQfsVUpw+GV0CIAA0nNa3kyu5dNwaWw/KAxg/yB6x5ECtG9UEUKFLL7DSEROIMTfEGx7ALoMJ
vPjXrKEOR9veMH/EApThPgIn8HXujOmOnnS/r1FJ0QMUgXSA+HnBlScqa0JZgFb6DPrHmzsuhywH
Wyy0/glAhd1BSqlV69m2KSf4JQIGeUD5FQOtSJua91GI7nFgCmmCMugkCsVOI6f8luAT4GfBARxA
+6bsqAoFq+VO4vyyLTozjTcRc/3YKl6YIDQytHc9QlWpX3bInfjRjLjDPqqTGT17UKpQsge7eaQv
5SZ+i5y7BDfaG1EQ1rryNXFieedFIPZg28cGi1QIDLF76ShfSrsrPgon1PG0a6ZPvdMaP0RSKl8q
NbbACRhWVPq9njpQbbVeecQAV0FSwZQVKs9ER/X9sGgMbaqhQ/2X2AoZ5VSdUVACPZMoh1mN4v1o
on20z4UdzbiUVCjauWWFogAecOpGaXXvSw7EHJn+zNA/VW2BSqJddNM9dLw88Y3eCrs3hYD+Feia
MAE/T1oFqXMIpf5iVknOy8XItgvVRk1BN2vcFxJ6n0gHcGG/qepGb/2RmOU9WGAdKvSoNh+aQubF
pvc6HEfA8zYOU9vM9SZsls6GpU2oRrWeg/KJnKr+Zcai8H2uupEbJFXd0VJllYiNC3oMNVB9Hufb
uSLCRrizyGk79FxsWA1Qw98MyLIOPqvMtnBizWjXYQSEUdVYVCjskSfr44YHL4tNCnHyRzK3I7ub
qqfuixFzGkMrPWSpPAujIIBZ/Uvv5TMJvhiIMikwpyCYR1n+IFPrx2dP7euXFPUv4IKAqxQ8x0y8
k5tU1YJOa4FpxwRQETgrY3hbYPULhjsfkUNAeVwsHdEIYxb85lCrYD9Fvgil8wH5kKQMjMhzH6u5
Ge4NZlMLeofiGTYdphy3M98Ku9t6lnyebPEaYDE6k98nqbudUAwe/b6tOYsvHwXnjiiLVBFSAHQ/
0v3jIwoU0Ezb2ER6Vq3cN2WRjc9tq3pXRjkNlTgJXU55IkR7udBWVww1BD1XowR6isy2iZx3oelh
66u+t4S1cwrrBQjOfeLOCChBv5pMejK1UN80+XClOnQSHyIFBRof4hINQZLH1ZGs6ZXbSR3mT2hM
4Tc4eO2mKOf2rrbD6UoqdDq1iKtR53GRVOLS8VYFfGnWMiPsW6xLK2dfGVn4s2qda96lZ0bRloyG
kBc+Jc3s4w9oepPltNh1BJrdpTtpCvN9HLfiSrp9ZtqIQQgoaXoAGVu3ltEkx7imQke3CYcUZ4lm
3mHEtYiyO1cSpzPvA7KJLiVwO1RE17KCjUFn3MFaOrBc7sc0dqZdWAFqvbzsTwE3fBH6oeAhlgua
gtPxtPWwa9okxokcjewGV58CfHYwq+nsbvuwCCs0Esa+RugEbWZfSSb5sTZsWQajJRO8Jqq6P/RG
nw1XNsqZtydAphFok1Ag/7fqv7VRnZnIniPZ0RT2FiKfu001hHQuv/2ZUeB+A7MC/UJrYv3y4Twm
TZLSsvEEnhcUHwgwPRxbLo9yWgpYSJcAp7g0EWel6HA8x42DB1NmOxUxayjf6ilGNf5gcHyz/4yA
Hlq0nWivvsMG04C9UdU7OrLWI4VA712Ly2xJdX1+hcKWFNydWfLh8vOdhr3MMlkqBRHPopOhHz+e
mbj23GfUHbQaYmEQL7LfbFXO+jg2382jNX0A8YcAlAOlMae9drg8/pk9RUnRXbQqCEgB5ByPn+p1
i4MlZWDAhcZNWWDdigXVGKgZqh5/PBSNdUruVMxIkNbQYatP7UEmWhXAr8LOEPGQLXVk2GeNc61k
dloFWBj2FHLpLSwAsjXCErfXLMRXnWwimdpDhM/KSzJ704c+tqIbHZH/t32vpe9EKGKaw7r9ERxW
klxZe79UjY8DXJ7CAKcM3MGDorr6uBFtJzWMwcLYaIPFt1M4q5+itO++Ze7EO0PKcDpf1rJw71D1
Ml7yJm3yO5VWICpwwOtfJsXSn93Wzt4ic6Y3AfajNWIrHLaGP8wWdWmji5zHRuamtZ1nqf5IOzka
uHIK6vM4b+Q/3VA2+qYUZaT4VA3tK+v3dP0gh0argwAeIWmu1eP10yX2WGnhhKgLGlgbsgszKOpE
/wQX0r0y1GnetNRzTVhgME3AQq6OJUutDGg6SCxPhhHrt42qz65fJaX56Bq0xG6oP1QAuqVVX9Nz
PzPyUniHnUKRkGbvamS7qSdESbDgGXXZvRQJniCmNrY7w6mNL3qUjjszrP+49wH6hMamDYueUvYJ
IA+bkJbVg9CrO7c0j9DCsD6izGU9tGE8E8Kk14jDvwrJR8t14cFw3vMZ6Xx46/ZtSlqhotRWBWmq
1c85op92oMHLNHa1cHvjMAlDNLiZGQqYPQ+Kn5tW2bPjFT2naZdFb2MZklCUlYI6V0Zu897pcnMD
H0Kvg7FBIfeg9XX9vWyL5iniVlM3uRXFn/E18tAzxazjbQtVGaPGwlUHTKOUnrRBSbJtJco0vR/D
1FZ8DBNraE191TR+7Sq5tgEGrCkbMh3zp+JMbXGT4JiMvXTdoo1bN8gQxnM6fWqUxok21ZyE/c0o
CE/8glOq/9NTDpFztjqtRTA0ZBbLhvmtgdRYyI6gl4SD19y295TGejgGWAyb0As2lw/U5eo6/l6A
R5eYDr4Ou2/dPxWQpFw1HnpK2E72kOqQ3RatrQZrT9HdLJgpeA+O/hiWKcp+l8c+ub0pk6CEi9oo
JFZ6E6t7A6aWAjZkRvSEvsgt4rx1wC8Y/3U7/dv38d/Fa/n2v16m/ed/8OfvZQWUT0Td6o//fFO9
Fs9d8/raPXyt/mP51f/5T49/8Z8P8XccNsuf3fq/Ovol/v5/jb/52n09+gM5OUpf7/rXZnp6bfus
+zUAT7r8l//XH/7t9dff8n6qXv/xF3YORbf8bSIui7/+9aPDj3/8RVT+24Qvf/+/fvj4Nef3gqb8
2sVfT37j9Wvb8cve34mc4GcB9aOuylL762/y9ddPjL8TUC0hFVABvsoiY1mQdUf/+Mu0/w5dhp8S
7gM405aWdFtiq8KP9L8T6HJXahwAS0tY/+u/3/zoG/3vN/tb0edvy7joWn77eFmqSOAvRUnHRqSa
ruVai6O3oBaicRlRZMFyrrSVAsRho14JH43VofxrmIVYzxTQESWjO95omdSx+gjRS8W2qX+y9VZ9
qW0Vf/aYPf+EX1b8FFU2hspGgTF80RWQeycxcUAltZHvExeTdxylHPVj1HJ5+VMxuKjaTYsnto34
y51V2Pn7KJ2y/C614D/7yI9Yj54cIjxhCxxH/LIfE2Bm+uBKnw6u8jkPNe1ZZjGEsxQHvv0kHRBB
Ud55z3EJ/ZFOuqVusG5M7ihvpNhPtan7hrMVhaPflsu/PsrvH2FJmX87G5bZIaoDnmSyQaELLR/p
t2OIHkhhgfik6hTOQYN8rTO7z2bxQVgsun9bff3fB1o2+qWBVp9hjrgsZMtACDN+nCpcTzPXtw3I
09LYarrnQ0a57VCZujzs6uvzXoQcNiudUiqtFncVdwhsoNB8UWF7TcRXQ+nJLeV9fIlDJ9yZGKMT
33fOlUPvpJ2xjErzgOo+rUtuyNWpV4MkDj05hv5s9N7C3o+3aeYUAcVA/W2d5m3ht0g87mSqz5uI
Tu1+nMxqk7FjruTCvyLY3+Zdh3sDxpXskZq5s8gIHH/gNi8scDyjggdwacFy7yPrgRKkPvqxMdaG
H9PVofIHrPnRFUKO+LNm+UMdJ1Z8I4bMw9O769V7cBAdyNqwmT7GpQyfKLv175S+9KbbqtHwcgR7
giOqCTV62ptJP1XE6zaWip27eOf1MsNbuimtl1ExBunnBpZB3LyO9W05btSdmmva4BuNaU+4eCbT
UyUGGhYjAn9c39JSbmuRUHsrrZba5JCp49az2uQLmbBaX7kvl6W4njJSWvrBtNMJy1dhnGU7pHNT
jyoxpX34mnb9MoXK9K0ar0p+n7B9l8+D5AKxGwULQsfVWDnsVFuQ2yNIoyF04XWuHbht391jUhy/
pUWEIIOD2gNKv+qjkirVNs/q5p2VANtqkG4G0yaV/t4yovJ2wrd2W5KfbMbUpG19eSetTopfC8ld
WA6glKhDrItvLp5u6VRi7DsVitzniQdFvJ3xUyortXqC2CrL7eURT2TfmBzIDvAYydKI413jeO3i
CJSlNTi5oEWe6Y2VOe5rqOfF8GWqGlH4lOGQ/67VKLuB7eypvrTT0N3GVtt/NRoj/dAt0jrBoIRo
78+Yx/gSSrWFfGw+fIgd1K/4mZFcEwhZ3WvLRC1eJ+ioUHzi8FmV0lS06afZ5JNSNX+u4L5yAQzL
6Jdn5+Rkoze5AANokpO4QrI7npwJYXwbbc+Q1ymIjZUIGxCt+dqBu30HL0sGrpNcQxOf5Mu8GxuD
FjL4EtpF1rJIfrsuLMoLit7nmN6DnISJgpRAsre8eiEulH312aymmd5Jk0kJ2rodcdWi/jaB7HGm
58vvf2aaoRabv6oEVETWnThzGhafsRJ9X0NA/OyMeUcvPby2Bs8Ogwo79A+4ZRzmx2+cWxniWVaF
teQ8qIfMTsttmkL+DiIjdFI/Fqb5ZZBjdgh1ELwoOsGLG9I8+k4BMn4sMxdz2B5uAiRjJET/H1NA
EAdiQiPxWwOYphIXxsjA9rLOog5BZVU5EO2IPx+FXA81S7i32nKlHc9AJRq0/L1G8UWidW+dUuY+
XR3j4+V3WScprKwFg8OuUdkz5nqvOxCbtHlknjUjyneK3ab7utPym7A25sfRTsWNYfY6DAgnPFwe
efmCq+OeEJRkFgoBsJM1gVDHPdlCWBg5dlQ1kZYqI3Ys6015l5iTt0EXpXwAB6V8ciYpY3a1SN5d
foKT4uPy8rBjoZEiwQR6frXIWlGrvekuN46MKTYqmNw3CbDK2W2sN4A27EPVdGLf9sZwCIk7bsMm
rA6pZo+bOXO6Ww2W24MlECjvXBq5V06aMyc/mT7PaIBYAN+/Ct3Qm4ZEHLsC+HSjvUltu38nAH4t
zcx5uHczrWp2lyfk3GJYuh4cbIRSJ3fNWIyxURgomXDO5hBZ2/nORFD8WwFHH/yc0W5i0KoPU+tO
ny6PfOZUxXCBmINy1eJ4tjq8PdGruVXSazbQFN5kjcGCrOSw8YTZxH7a2mCBEaV5/8ejsgCp34DN
WBBBq4sOHe5myMZFYEmpf7oSgNckw3Ch7qstah9a3FNTGuZ8f3nYk0oO39QFW4AEI7Hqkgseb20U
iYfaLWsRdBlGE6y5sr1plVrX9rZd1LeiKEMLjqdaKVsakNot4v3GcGvkvfJz6harbgqKs7ip8Yz4
GeuUI29wO3K1QKS5jqcaxXAakN40f0P0Z9ZvvL5uQ8RLACJRPTbrbEtmNsudlrnue1eY+eC3I9HP
jWb21nRo9Zx2/JjPbRG0ht2Udy1m4tZuKuP8xhDEnhtUpu0PujsaeNEquvOYyN6c9nrTZvSxi8Tu
/c7piwnOVBaBbR9Tr/FLiaL5zeWZPOF5LDOJSjdgIaLtxWTqeCYNT8l6S53ZwZ7e3YWomcB7goBF
5CvCXS+KPkjyVN3EQybvw3ScKPnE+oPnJebNlKLz5059dUgiw3usO1V/MxiSLPPyQ565yji9IWyB
+Ielsz7IJ3QS2mIAzK+rhf2DNpFEFqEervTEzhynINm4KABq0KVdR8+m14wTH564K6rIN2APoFom
bfB1uH/GGzcsp3ttgXxuXCjyQZw66pWc7+x7gs8BbAtClZbm8bfo4DvF00QJ0E4U7ZOmT22QIEh5
BZ5z7pOTTy1wKjjKSwfseBiyuFwleRYYmhbGPTweJaBFm+8mq0cFY8or71DSA91behPv3HqM3+rt
7B2qONVTOu9N8RKVnNWJOquBp0Wm8KfkajPl9CRlfyNGvdRxOFjWvdDJU9O4wxocL0GkEDqY21uA
CMnHqpTicZ48jWpt8nHsVPvKrXrStFyQzlT7udQZeak/Hk9PZBoDGQ9hQ0afbJ/pAocOW8q9Wyni
ppyRQcDR3vlJ2cegGina2w483L0taamHmAtds2U7XRQ8Dowj7q8lMF+zSpF1gv1d1MRKijts8hLk
QlR0V9uIp6t/AQ5Yy7m6oNpPWjkt+tSOlIB2I73bGqnE962Z0OGKWrXYK62mHZRJPkmSfnxyVVrH
TSKx8cMWfgMBrjR3GYRyrI1xoCTtsXIZjEn0TXdmZ1/UsUlZ23Sv7NjllD8OgHjmX9knNBSUqld3
nkzjvOw6SgRSlt9M7oAKVWw6nzaiw9diidP7lTqvri75nL5Ybq6CSZGbJb7SzM8ckp30c5PFQZIZ
H+pJtT/E5cJJtib72+WD7+xaxI0PtigMYWyv1vFVTumtGSEb6HWk3tItGdAjSlV6mIVefhKKgk1B
FGNcr5BRLQ5zZuEbrTsg7jbGMF0su7oCyTyNqZaaDG1OhJoMtsjq5i2McgSRRXQxlkgVKrielpSE
zDQwmxKrZRmP4ZWY6kRXmA1pUgWiJ0ZFiJN5tSGNyKZA4DH1eqEYT70c0UyY+3lybvNWlt1+qBAb
9ZG4pm1UYoGNDB6pubwRcQgZG50FNC+jzO3oAevWmG3gvMV7x56j8RN+N2CFodl0yRuvxhhsB2E+
R5vfsiPtylV75kSjb0JZhoIJrQV9deyi26M5ac9rOIMm3yHUl9yU7uT5ZYZXcdmY2YMe9gl6DLp5
VfBl+btXO4VwVIczTzWdSVyNbSelB2/RUXCz6KOneG6t17jNIUN0SY4qPiKTsfIOD+P2HuNwy3pV
DTm/TxsXJKCwjHp7ZVkvG/PkcZBoQF6ezIlr6PiInSw0SKoBxkdvFvF7WSfWhlKvF/r4IQ2fKhDe
LQznKflQy3YMEssjQAsrhKz+/DmgQSGR60ILB7C6WlnxVKmZLXCvboU2f+4xCLBhhujaQzwo7bwn
DAqLbWGn5h1Esijbp64U8W2JC881EuuZU35BbFH2XWR5yCBWM6KECH46saCcbdY+CwS9xElcS0/O
HJi2TrJKFxTfGJbh8SiFiwGOi6SoLx1PVL5VJxE7BtF2XykR1r48u2cHo6hEAWIhJJqryLLIba+j
/0hzshxKbH4S92tX5J8khkgvl0c6M3kUPZk16Bdc3GukTYpCtaWJZWchbHaIwKvivZPFVyrSJ/r/
nENQchdSLjYZMJVWq8WBED2ZSOYSlNux31Qzqi5dnM0HQe/pq42kpn7AXMjbTLi5L9jbpPKFIn7o
su+hmXbZV7fXKK+BmP6ZxwJvKBUf94C/zFjc7PQYxCiCbs9/PjmUPwyyQwd+1RoAQ6XRcif8kfGB
d7Vt3HnIiamVeeVwO3MtLOKsFDxBVVEQWIWuWV5TBRGMotAsD9qFuBjrrfbBKCPcytO+vXYpnDnR
wFUvtug0x+ChrO7+OkqVluB4WV3IrqfqMH/W9QjDtLnF2qgZhR9jRXAPjxsLTqPrUAOObFTRRuyp
Y8wpN1Uaz4eeGqRvpW5+Y7eu2NVuo/seKfOhVIx7hBER6066trkSgZ9br1ifQMJkwdJCXy0kfS5H
rXJCxS/JoEhTm/hGmdQ/RUYuy5UmKhfNwk1B6eN4s0ddo/RWRq4L8tK6bWYrAt+FTMTl5XVul0P2
osjmUs89udVmrKtNidYngv2ht2lGG1unyjMWmYAct8s/Hww4/aKyQO8PJZjjVxpnS80b+Lh+hVXh
fYz356FsqS+ZpfCupAHnvhH7HJEQThXuiNU3QogJ2BKwdH+23M6HA98eMsAe7y6/0JmocrGygCxG
0rl0bY5fKI0mp4Faq/hD7HQBSUCzK+eOznL7NLZo5g3xtbv39L1o2rBnQMMB/EQY/nhEi7ZUBaRS
BIIs10/NsXpjdcp4ZYWfrgpgRGh5/oJ+ksmu4lYNNV8qHlxnQ49Cpao4IeaAs+ZsNScS+8tzeO6N
AMHRBwanxTWzOgn6BKUxBeRFsAhobEDM1L4Aa3jlgDsThVLVg3MJiYbFjgTH8cSlUzTFZYh7Sji0
yvcG1Ugfro64xaZU3vSJGfttkjVPaiqSRwT+Kz+jRR141uxtKgtpAStBXyZxFPQMExvqSdN/T2Xh
Pf8ne+fRHTeybek/1KgFb6YwmcmkNxJJTbAoU/AmAETA/Pr+ULdf3ytKT1xv1oMeVkliJoFA4MQ5
e397QVhxbZtb+ZmDVvqRJvw3NwKnMoN7bKn7+ONd4VerziqagAU2kh7BEbJj7uJNc8DINjVf/3wj
fl3MNBMQrkHioFb332/JtpPSMjF2aZ/u4YxuGQaumttErTUs+5twyB4Lf54+cr39EjeH3OOnz333
O+KNkEvXsaTJCEwTZ7Deyr6Hi2qUxGs1pX9sZ/2TGhfHCL11cm8DVb01VYDydSVs8KAmPLNrNXdv
f74c/+pC/lzm8sX+5cRjks1Q5+cl07grY+cACq+r56K/H9dN0z7p/VbXZ7ouTvm4tYpwDzPLjL8J
+CyGaChSF5XhMJX9vdOrNoiGQdNvWhfM5aHMJaAKerxkz6KZsU/c+JrT9Wzrn/eNtwvn1BpVpBR0
O+rlwEkC5INr1OmbYYYFAwIr9Pu01CLfr9DAlmMwVGcFOM2J9WnDQY/EEFeHs21GGU9LZekRHTD9
R41C74GmOWfebZ7lPT2sEslJNrTfVGcU4+UknT1J0elt6DeLtTgR33IlKHJmeV/VHr1Q3rr7bHfq
zHYOUY2sz5aLXzEJBoOo4izduoHrZPaXtBbFGqH2R1dTbdX8bTEJz8OLI5eBfxg4V15aZQ7x3bSm
wIwF+WcPJgHPnxTbHLogQz6LYdecOnMfkEcNeTqPCn0B6TRjQ6jCXhrG10kz2q8BzcuWei3HklVx
TbZYX3IN0YOm2U8MijNqGTVkieHPnhM1wYLlaqR0ZqDfkqaIx9T+Po59bcaLo+xzlqoOEJmj1LHt
W1JrDb33QrqHQwVr2quQ9Y3T9k1Ysn92aVTYG1d4TlvH4hQvuntlUruSJ2WRD240ltccnLaEcmqW
w2SjPRiIEoT/49OGYSgUYu/u52Ph5zbZBkWeW8d8KOqHZi6XlxEdx8uyNveWkOXFULiDkfhpM/wQ
o2l8q5TontNA2+7A8XUVvrPJ+e7PC9JajTZXd0dSUA8hzLb6MrZwbqFlwIVgoIZb14XsbcthiJ5l
05OhJBrf2huNz3RGrO1cOrlvJbVXElnc5JjMYqdt1iN6wno+zPlKao+pJmIUG9Wbdx7P7r0+uGjT
C8PXnqdi9b+V/YD9v/Wz/NHi3yIIXkZM63o62y7OpX7+Mhr0y7GQafqnWpTNtTPBzogac4GAVQ2G
1Zyl7UnWmZ9NBndsyNxQOW76iM/TNAldyYyrmbCCOiwXfbpRa1F/rcpmvqltb/paDeSxX0ADKS8E
ZrxwaxeXxWkY42NXlrkRiqEonJBe7ZrRd1gMktW7wUscV5oEBVtdnx9cY9HdRCeBu0wCZGo72yZF
/U9EMnwReypQS86iT9/sZSO+s2lstCjbikU90klLBUzS58cF4JYbBt7mPDpKyybawS5EX+nLMYvt
xR/q4+Jny/fW0lCUCOgG8dbrQNc6o22KcKmm/nPdlG0X12LEFK4xw/wqPdJVCfkrBhn1AKW3aGxg
GhyJwiWJpp+DdkgWt1iby0IXbCoiQCN70pRT7Q/hSmzGMHZF2Birdcn3JUwVNZn6uzK89smQnD0x
4jmzjED0zGfsLp4Xb2Y+Y/6bm+JHFxgzQSi6lr64bdYBavRLcofnNPiid616IZql5r5tNMNDWl9Y
lGi8iYrnVzecSA9kc6vVzd7xok/5BEt3e5F7s0IOrjGSqtt2wR62V+dxTtrwZ13MxOyq3BlvN+To
2Bs3x3z1VJ7eFWzZcK/HQj7QItgA8mQIflpkJGtYCDKfjqgXBMJka7XVWfh20XPLB4PAT6MNbtux
q79No5GreC63OXH6EhddVmjz/TYUzleh6vFWn/G9hL2t9K+zkLW3c4cqnda50Eu6pH1PVlZR/S0H
R39eS90k4Nges3vkXuQwaghCXGips8Ml7n19C7tuc+3YZGbzMINX7kFegZ4HIzd656UndSi2hY1j
UU6pG5NFKubLVJPNEutlUT9l1iz8Ix0v+8kwpykDllSVDzppVl85vtFlT1PbfyMSt3ouVjk92qZa
tpNOojbuQo+nezfST8/gnNN/NqCGLR3u/eCR7x2CGScK1be09O8OU8fz5GVW9ehaW/3Czh34Vzo4
PTes+777NrlplZ9IrRBLqOa1XtF41Z/8Gp76Qei8rMjkLdTjoDOwSzi8MnIRq8y0S02sKdnEW27g
zZytGuK9kgCwXaNb1xCGproq8K9ekWSZX2si1d9GAy98mM31+h2nZdZii6QlfRE4oPciy25dGAFB
HnwhfwdmJfKP4TLnpV2fHQX7rApKA/twa5k3U40VM5wcazROJsER7BxWWt2OEmlZjPAIDRlZSCS5
5HQwS7RG7KVxaa4QxtGHUw9V2oodGnj/yIyl8II3PiC1+M2rMT/k/mR0iTdY+afZ3wbzmI7mcShJ
eqmtLD9nMw/cqg0MPKu0hBEpgf6Rci0hX8WAv9V6yvxNuxldfJ7R6NjZt81emzHe7Nm8MdLBMMD8
D91pTB00Alrezt/szbZIpGSv7BgoBPvAUx8WP0kzzZ6jwh/Iz/N6O1WgsaT/1SVD5nPt9sFwFWTd
llRNURehLpr8Bd6ETeq3a0PlHhpbvwdrS596yzDtH6fJYnTJ5pC5Fxi4zS+FBecx1Ei1luFqrN7d
YhiMaRc95edprcjhNaQeGc790mlxr2vdLQkIQREVizPpR3K45+wkDRW8INrPEFYUI7iPFUAfutdh
uWZr1vGO0QxOb+rWaOKGpJuAECYTQfzotPYtLtSV0GZM43OYIZcjiKnXNzesqk36cUrKRYOPdRLp
QdhaUYZYmZUBAc2v5VXKnfvuDN78SlfTJkm7TL3HwN9KFdZDWeMrF6J5oyZEktvMwcgCV7auQsOZ
rbd1qRvUhNR8GvERi06aurdXpaXms/OmMjB7+qCleeOOMrjVyml66NM8v3GBl97mueGt53bk6TVX
JL+UA8byMLRDkIWLKunA+wrdI6mI4/qF4o8TCHn3Zhmn+jzA5jKKSuF8XVYde50a77O1Nl8r4r/Z
tLa1soHTu95NTXJAFNhyZuad6zG42uDvcnS1N2ky/tS3NXfQSpKnhTIqM8Bntll7MItZVwfLWg1C
VId5SnD0IoPBbmEePCbY4qEiX3yO+t50tnuej7yPlilLu6jjOazDKtP813mt8vpMlkVbX9bEGKrQ
L+RaXgITGFC01Ho9EGtQl9VF5ej2tQT+ZERg/6QTaQbdtNBEhzBcO1Ls4QaiqZpEkF5uxYQst9PR
1FbpHz2zLfrz4pcVdYJeDtlBS3VnJ28ONvIouU4kpMvlUz1o5SO5NMGSDEwdiPUeNdsJPeA5n/QO
bDScQUcRGGVUWL/FFGRVsjhltcZSBdUz2ils0WnQ6Z+dxsuenG5pzLPpLfm5Wzxji52qJ2S+ClbK
bJbK3eBVlFhW6penwLDm8uwrOV+3dNA4R4LRqYnHtmQbz3geplAtXi2T0R09C+ydCNQFq305tZXv
NbEVLKzr1dG8q2rRjSYBgtZ4V3UHijSkrpKUL7kWANqfx+DBaLzZP3SrSr8rNWXeYVvqrCYuxjHb
kykddM9t5+d/K69M+W4UK9ekY+g3Tmpu+4cjd4jz2Te/8fZcPvMwOeQzIim/78jgoWPSN3e9kefp
RW+mw6veB+0tWu4qTRp9FsduVhXqBnLQKKt7Qy1Rpk1ukvVDWXCSr/Mb25YTZ+deX5urYZNalmx6
agxJPy3EDrpdOcb2TFEQ6qtjbod6XL3xMLhNhSUM9ZrDEyarMrIxcEgiCNZSJn3aLtFAb851wkrW
LdlXc759RmAvbgyOO0tChUKzH5tWR5ArkjGGEXNe9Ymv1ylJr4YSIkwNAdkC3YO9whFf+Sn/K9uG
CsQg6p/OocQKKRXBLU1KAwhAcWJ+0AL93dGewTgGU5OYEhymP58uV7RX7dAMxCs5Zn7stWr84VVt
isXSzvLwg7MsP+uXk+xu6mY2QWToewWGY6VUtdbE60d0xDWoYIznsRz/bjXTCU29MT84O/9GWIYz
bFdtIWXalbTv2lSWQGvQ2zR1bCIKQn1S7RRu2hYQxlYv39O8mZ9cp2XrMRrxqdL8/lasgZ1Ix+T8
pPGAh+DQNBnVGiknFWygj8ixv2t2uOjNaa6iGAGa8vPVR0Spd+4I6GslFwaNU15vYbCUsB6Vr91N
PdoI2XbrB/d8v6fv7gMne5RWO8GYFui7vpqX8VZiJfOpVicvtcUAcVJNJWRD8OeH0cNHV/iW3CLR
LR+Rp379bLpru5IUzxd+z/cdUTML0spv+exhK1eGYLN/GlUzvo5m+0Y1mt7tGQnhqGkfWSF+MwXn
kwkm3V03CL7eY4Cqug5WZc6svtXpEelP32Vu09ZYcxSEvpHy2PvORZpl3VcUrIBmdDWe635Jf7ju
kn/Q2vz1xgMpRBXCCI0pOOPDn2/8UmgkIJHbzW86yzOHoOZs6alICCmx8hDu/AvT8/KD+76vpp/v
O1JZJDuMbhGyEuz784dqgxHU24bU08pK64z1hePCRjXUwZK64g/q45+f9988f1xv2NTMq9FW0Hd5
94F6IRfRI50cta47dBMexcwmHHZbqDl5s7mpAaDE5n3J2JauZaXhNw6RfuYPgS7aw4ao92wsEjGT
XQR5NJs2tfGfv+RvLgovQxYGkhUmAu9FgHOp/D43l4xSpHfDuaJ5jhAnL62DLozvf/6s3wjIsXMA
XENsiPJQfz96mDW9bpbWw42luo5MEBhLUbcE0xZZMwxpqCMeUJ4psLNnuS1adrRymCch7IrWTz74
Lvvd/nk1cGPo3wPwRK6PTefnm4Mmz3GzXYtSBJkzXbUaMYiUapt5M9eYNuJ08r2DX7kIlFpeP+BE
LZMyC2OG/13T9KD74Eb8pgPr47NknEDiLCLof3zi/6GuLyxf66cVv4MqYWCKerMRt1Nu9Fvl3zd5
R7u7yftj1gmfIn1b41pa4iBkqk5DWapXRWcwkf2Yxn++Ur+ukP17MZZCQoUd5r02ezCXwFonVkhZ
N3W8bKOOmW7FSZX52qnexEdCxV+3SKSwzCKwmyCLZer6842ZNKULFiRD9Xb2n1dGWGExTWMVTsF+
QMhWau2yIthoBy/PH9yF/Ye/WxVohHAUsCRcxov7xfiPm8DOg+842LJIiK6OJ0XKycyZ74PF95tL
ytLjWcBRQwLGL7o81y03Y9co5hwgnyqk13cD+X0HkjbGC79214/sO7+WObzn9qR1xmS0eN5PFSqa
FsiceNFKMWS3DnCjuC1bL7InJGp/Xi6/+SiPORwm0d0Bp79PdVeNORjTbtvJa7nF2zTu+cG0CzeR
Lh9tsPtr4t3dwolKzAkbH8O/fzbg/7hbmYdTTeVgjZYlby5d2fbPud3UPfPGFr6+ypY5TLV5vGoC
TT/Nm/m3qYouRpKpR/1EP1l6XXe2BySZQmpbQv8mPbgSzhTnWG8+ky3xETv4t5eH/EqkwihUGcH+
vMBUsCAazXia6GSVPwh7nw/jKp17SE3bxZ/vxK87CgNr7vWe6ssj/EsMn8JhVwHKyyngNL25HWQ1
+rC/xPK9JLCZkAxX1a+EqpbDuVxseGbQsXL1JoAVTMmwDaKJ/AblWGwxzDDv+zzIgtOfv+M/yomf
biF6CpCUgM8oi/F6vasErEkf01rf8mhjZLg+Z8UCjGvG9hFENX3sJc40tdZH12jz+TgtJngO9EYj
2uLKS+PFc/QFZ7s7oANhjz+IXnRYBIHekCjPs5wSXzNqN24pGNct85p1UQPLPA1NjEx9uEDQmc+N
Yw3XsinGijiRbEnGTM+XC02mOiMJDbn2zcjMwvzgQfnnbffuV8dUtM/FuQKgGd/tNSlg44qWF7Ug
xeZx1oS2xLXuV1/oRFhdvPkS7D/dRK+Kq9Wu+wOv1j1rz3PWawxBqMhF0ZFsTCC09zhKr7S+1Iwf
Hq2iXL+RtEwrsQzsrQOoya0PqcLkl7Lp+OV1woCBWy1FPjJnLPL/qVqGbiaOWwgcWCiA97wb+5Pi
UFdUwXmk6Rz4SCf1on5Y5w9ElL+WV+gKOLVZDsU81eR7ZiFXyi+MdEJCKtP+qmxksBzHdh3zuG7s
4VhsvrZ9Woe0pfFdtM0JJR7EhUL2Xax6Zp107JxAi7NlwsdN3yM1E+Uv5faB5OmXVwq6BOI4eYPC
NoChvf/5f2xSLo1vY2HAF3lGuRwzOW4QAIX+wSvld58SsA0SQ0VRg4Dr50+hQ+KUPKy0lHIvo0OO
qCBSW1n0H6zaX7Zc1P0gc0CkouvYj1E/f462u6xHgLXR3Pc5FFbXCCGNkBrcTG13LLMFuPk+OwKf
ao/nwSkq5/DnLeOX+oBvwPXE0I1Kiuidd6tr1ltliY1vYJuddhhtvQs9HGpXk7dkiobetCQA4YOj
ydjw7s8f/ct7m4/+B6TBp+KSfu8tAMU/SAK8mbTOYotm3CrXe0DAA5uOcQ94pIn+/Hm/uan72djb
bVdQEt5jqVKecnS3tF6mvtIvltr+vuLQ/+COer9+ym755kS0ezr3wvznW5pyPp/qVcGVchvnuaJp
XR3ywKa3P1A15Ek5VlnFuDLHoVPoslXJtt5Oa48Jd6bTJC5pq6nbrhjlN40grym0V+bGnrQ7eVJt
W0OTd4lF13LJPtCNdNtHc94eELqZN7XnTd7BnAuPPPSts8ZQ8U2/gAsKtERWlbLjjWeK9GlDg54u
9LHhiOR4nbzt1l4bQpCaOtP/VtMeiZYt0x9+bQl1wm7jZocGzFGQMKZNm5BwRLuOKw25QDzZhBUl
tKEBzwRVltkHXvQLxzDeVM9miik7Huiz3ttMmrqnjtPxermY1YY+fVGTSJYGN3g0jUtthG0/kTHF
lHt82ZBsGXEOSHSJyzzvFFdUduZxqraAimKzultNS70JTCShCPHIw3KfIcbCArHU6VNJeMbb2Ls9
QgK9nMfXnnH0heP1UxFyJoTF/c/q+j/ckrt/vWregVLe/ed/T0P5iaDyR7rK/4vclD0c5f/yKX7h
ppx/DOOP9Sdsyv4P/oVN0cy/sLvuKlgKDqIH6YP/FzeFP/rnAUGZwTOxoxX+zU0J/qL9+I+NHz0/
odPUff/FTQn+Qs1JfviexGSZlMb/E27KP6y3f1cN1Ak7SQeLIlYzHlhcVj8/rXCJKgaoMGaZ7AGT
3bRuZBavdX2CDnMyYw/m0uWITIb52WQguxOoiUJ9npfvYzWL12Wg+AtzrXpKZ9kM6DjK9nnQeR2W
XR282lXg3RWU9Y/UQC4zS6G92bmXfvv/a29a/8Xs4ZX536+9k2yzt+Hnxbc7Uv61+EzzL069UM/w
q/j0Av6D2eP+hbWV/8/RmDYNLL5/rz3/L9paVFz4pn3+YO+m/dfac/7yaLLRY8MHZvJu/h+tPRqy
u9rq36uPBEpOFHvSyo6CgKfzHtvTMSuQbRCQMe5rXzjQGaJ+zNNtOjHId06WuadUTo1+8Efm5WZ6
o5xcP3kNsN3Sy60D3HEnqhiGxGXVfEqZAR9A7tNy9krk8/Osh2nbWXDe0QIwA7Cue8ucTr3jvu3Q
6Tuv9Pqzu0GtnbrOD53afSVv/rvyjo1M34bRJBK098nhxVh6R0tOMAJKrcgc2vzSLDQt6Uk3Yczu
L8GZM1p2t2Qdo5bJMY8Avy4mPDAhD/6dowVfyrVFdNBvKGSXK42IoZAYZe2Yu1A4UmloB6Vp1vXi
7ohkTQwIGtqti1MfTH1dp80x18fqYXEzzicyKP2njA5OotPHSATH78+L8tOT5ZB8GVtjwbBpQMFu
xmjZ9adeMxu8q5321PsoD6GiiZZqJ1PP1cghrd7H87StHOvky4EAc9/L6nARUt8uei/QniR/Y7+c
/TQzUMutROqToyftsqVwM1AaXxYa+eaAZI08MnReLwyWs3glLK6JMybfyz7d7l7gSB9br9OSnHft
l43R/wH7VjaGRWlrY+gqr3q0M2UDEe42OSbSZ0C36mUWJBq/KCEKaaFdIXgfw1TVzUpCY1Ek6cSt
swsXCYc3cFSIpIEmLux9A2if9MxntS4SM+zaXLRDsZ70tP1mrdaPrt6up2JzkxrQ6d+0s5k85Rrh
dsiJxPW8bZdGf29kJzgFDQwUmHid2Lkz1dQyFpZsgl4u15fVyMfLhVPVmyb1S8Npwq1fJrD1o3Xc
BAIxf7UfOSe2F6NyvglBMJ+mvS7oHUwv/dpV2W01bMd20U+N0TwMgccvUE/cVRpTd5IXyo8xd+1w
6LZhL3/JCM5yO8ZjuXAgNWLCLPrEFerSLP36KI0muKMYiX00MoszJGt6CqiFrrIe+pRvaCJuneEr
psPT1lr62xJoNuedfMgYlJg4rQqltxdU7AHzbdQSxCSY6+fVlPw4S6+AgphtfYXMdkj0StyPokYs
M/f+0yrG5n5ZsRm0CmWMQfbOCRS5ugkGjCxUoxatag8NtZuvl1WL6G7JjiirzQsG/1lSAgFMahCH
n5BTkBbiTMWV7GmWDUJPL9yxzi7MtPZflNZZ17PqEGeVsleRPvWfiAt79YBxh8tOv8E8lWFZUq4X
k/2hRYK49tIuX/q56SACCeMYlJYfNximI7z5nxRtiRsG5hmhm8yoq33Q2k3mEC6WU1x5Qn0jtJZS
bh34Xmm55pFcdbaKUae/3NlIqOkkhFNBgGZQ60gaO0MnT7Nzr1Ngfw+No81Xzki3CEd3e1XlgfuK
1e0RoZQXjV35WOTtWestPYRRHkRWQNKaNan8Ya5hdnmwyi+oVqFTB0dYmiiRpjVMK5NuE4ixvIit
xXMvfTmLa+KceYYfu6EJEkRPI7xixEQ2QZpbaYamhnmpUqZ+cPysu02FfiX12T3SU18urM3zHgqM
heG+TZ979n7WoJ0lTtV412Ia67Bw2WczDQlNlcwzNFXln4DMXwdGcRR+eyRwgh3CVRd+a12nE8/b
OH/DW2Whn8djjyQpbGS2pVipVNx6+ZXT3+eaLcNgHJJNBlVC7o0XLTTIr9LBiZEt/BA+3XR+nbNa
hyYK2jmLmej14NcRFuiIX5u+Ke6DdnMgqlfIFEidOiyuBc58yTxUTdV85zRFeYJJ1T85+pAU7RIX
FUe9fEBTKZvPq00eyYBmoHKcc6vqZGuN19XQCSrwvUvO8XakdzCjcP8FF6hCdJrEbvGU7/V12Lb6
dCGcBukCfpW29BNzJuJNZ95LWIVvr2gqvU9L2/Lj/UJLmB1yD6pyiTo55lz/9toc5wLwZZ2ebGdz
I2v9DtRsPurkOx556JZTYW3PSkmTt4OTxfMq5LMTNDGJjspBpjXOLOJA3ZUD+pZMZtAMpj4p1VQk
0+ZEAyyZc54yB/fqBpVj34Qoim9WNCGTlWl3BrKUu1SQCtET2NsAa/PT/LIyOr6YXsXeWNxpaf86
W0vBcD9fE9cUxYuTIdG0i4Zfkt0n8pC8mV6ThaZk8VjjpG5djfjqfBUx3aIEEYV1w3jCAkxnbdeo
t5bPKhPTqcal5c9ldXSIS2R56DLOzV6eGdIkBlGrlbxawdCGJWxXKky/N47pGphhLkjz6nkFEzZw
2ic8ZDf3L2pczVCb+sdmHPxzy8EWSSDvTWxH6cU8FOOxk03KHj7McV229+3YJlTr0zmz2mPTjfWJ
zEH9PEFbepqMG7Ir5lhuCslevSGesUs96aADXI3l6+YjI1711PPCspserInY8hRxWTxMGly/Ko9Z
hMbJE3pwJyuMsQAgCd6zfftUs4VEXWYGB7S80Ar5FdwjRvZUwL1GIuVoWcm/Rmdj+Q1HVXkNy6y9
JWPgk1UWR8udEmGPUPtROoRdfhtkzffB9GKyh3hv5Om3mmuBEm16RVLI3y2XGYMtdDp3K9IXoan5
IfN58aWl7hDGuBrHLciXK1JMGegrV3zJu0HBfN6GNPEoxIqkZLuhd1icmi2zonzuEYZ2rKYlkwe2
9edZTAcOBse10C63vrxaqpes4YVZvgRTfeM6NSKAEXxFd3TKkocttx5ovoLgeF669bEtnfus+ho0
iLSCmiAz8hwGLTaq6yAljdi6qDr5YkpermqM1dTd4vU7iUbhFAN/mAu0ceRDsC9a0wOOJ/0sWsY5
QJjDghxlt8yebXy0qOjcB6Hy6ZTPDNr8wbrraJmTPZxoytKTiZCMpOiP1hwcOrc+28XLKpyD1IPh
SNTDW7XUt/poxnVvPnKEf+n1/OzY8mac7NuhE3cTC2abC6SIQ9DFI3a3BN/okKRzN4cIOC40ylYy
O9ciThWDWfg42Q2ZCaetR13GzDrS/T3Oo2m/+BVq/bzwv2jVbCbjyHLxJ14PqoMmJHjWFnx1aNB5
k3WhqsY0Sa3MuSiFa57mqj1Wrf66iX43uRhblC7pnfC04mS7rRFLLSVEY7EfsRpZUaWvMvGsQjz0
Az/LFX32rdCGL3muSMIwa97YQ+VcOrJrj4EkIsZr18jNh5Sw7vy6WbUfeeBdD87M4sIVYInh+5oH
1yuOhWDJ42DKD9XOTRaWnVjFMEbW/rU8MbxQsPEz9CjrRVzsTB5tydeX2pi4j6VqXlhoDUfQ/rmu
5hvpu99aqT82HGNuGPj+oDrrzx1OvhewbPeNPvGtEPbNJJm42qPdGPc++X+HzFTprTHODyI3HmjL
Hwc2g7Fb94toHaSztMeVDzrpeta9MSYtH/GdLxdF+UMiZDYb/5CuU3u91VQ9GIsiaSPh0+28ufZV
RUBN3we3hPAC39ga8cAzdec39Xfk6UlnY6LutEa/UMhbE+Kz0Kop07Ljgan+lZWOMx5r2NlCzy67
cay2EIX746T5uY7vcV0/IST1vkIg8KO8m6urFEtwvA95QrFCCXOFP8W5atnMOyFjg6YUHSyrRpM+
tGFQFQX8U/dWX7c1wZRBiZHlF1hZ+ysiic0bTkoSFlD1KtP0gTZ48ZoO+ZXHm37qVZDkPVW4m9fi
sjFGQqz9akCpxXc0OjrwHRL/N7T05qmZmTcS/qJddD4q2tCAgxSWu9vUK2dxCVX/SSNdQ4TwY5pL
M6jVZUHCHWazjtTYwZHnbu6HxyXfxluVFm5I57950lbk8q4nyGjMGi4Hw/3ggrelAFAeZIeC1ia0
VC1I0BkXkgCj4IvfF9lhyswuGtnTj9tsd5FqyhHMKRGjqHS7mLGIPBOKVYfCNt9AMAXfV54Phcix
fGhrmuelKMto8Sawf3r+mvuVBTUsMy4QgLTnppPInzNPDhfU1sYnO89QYaJqZ5EGwzczVeJQjetl
C92sDtvKCD4NkvewCjQ3svXJO8MryuPOb9bE97c19Bq1EoUcdJ8RMEK7m4Xj3cJLAKYzG96p8kb7
JN25CRWYc+3km0YazdP6PK+LEWcIgGuuai1vy6BHZFwtrznA7DYWOICwRYpVXIO9SG+HCkXlUHvr
cWWnTKZe265x/QaxsfXiuI6b9YV+pHmQ7jSfjV2jGvk2O3EtTCAyQ4b0t0KHq9w5nmhzHmQ7ivMY
BNo5UJyKAdB88oxKf56VaUQOkQ2fN8rtz3jkGblt2KvZ3Zuj4TMrQaQpoy7HCKMjdN1g4gr9MhVy
jI22Rc/ppeN1DT82XrAO3orAxE/qlcPfyprmSASVeT1Y07Ew2ocleK7bXDPDqcFi1HVvRt6kSeUJ
jTd5ap7MnRC6teJb0I72kQld0Ifpms5hj7ny6OmLdVWuThq5o2Hf4Rh5JZzY+dQpY4jII67Jxlmy
59XcXQCO216laIKPad4PJIFpznWVi6dycHY/kO1c0KNrWK3N69SwvtJhiVdSFc9uLevQHCnliRP2
L839iQQW9bky+upeWvqCFqYyYqR0d1aGXg/ZbTxbTXvVec5yzel8uRPKCJJJti/KGdOjQjx41atq
ikmo2tiOsvnSo592Vc5pqZKmclKwkFuJDHbdbmpMC7xnqfVHDSsSb5AtDxaUyKZ9MxtD+uLLTpwU
9pykUKlzCDpeOfrseSePg2HkeTmJuy6xzZhsz5rB75IqwqoUeo4LMlDceysL1hNxp+kx0Cp4wq3Y
nBdTBOs97F/zgULN+Wr5w3Sz6LKQFIHWfCvY09mJcvu71mLb+d/snVdv3tq5rf/Kxr6nwc5J4Owb
kl9X79INIckye5+sv/48/OxkZfmcBFmXGwgQBFiwZTVyzreM8QyjGA6RUTebhrXlbWF/xg1okPoG
St9nxGq1aA56cxdX0hf23pDlx8ydfiwWTGNuVRd71+marcuehrJzJEDHbSzlNtcry4sY8j8hAE0C
pYnKT57IiUFCq+wLpNgXSp8EppIudyn5Xi/84NPTZDjZlxmaE/wq2EIic/MHsDEcrCnegEZdHnRI
R8BcwukpLjT3pRwlfcuoM/sckvIwh0b61poImRc31Dh2hnZqodsV1X7utSCrCEUY+ib/XhG1nPiS
DXvHsaQtmd/2c68Sols5iOOFscSvK8rWM+1InmRsRPrGFoqq7SRxv8BcJlO5myhq6evwv72YZqRk
1P95/xpNDUuDWJ2qu9Iuq5uM73GXV5SNPiC/7GI2zBErVNlo11gN1UNiFMiXZ9EUMc15rF3qU208
20laXE35CtJAdqUQkpibceuXYzje91M5LoHBp8Rm19hXaqLlT0qtmYdCU5a7ouvoTDUnrw+tISp2
4zFcu3hEisLIt3JuzCWzvsI+ZiVNScwlJqrUH7vMZkNjpc7JMa1kV+mgfpHKxCKgEdU/gLQSbzaF
yjYjE2nPuVRvrEYxgllbHJqFipYpxckwOpU8xpFC2qQKiz872ThHFZ8W3v2I3OWmIMvsscroLYqy
6U56GzKyobXyuOZchyGZ1RA64AjsFs1MV63hrdzpoXgnweww9G7lq32lctqXBUidCDFjT1SAkVf1
ZVSn0wFG13FKaZhS5VTGxkPbar7Z6LMHi3EraUf6qAtvoUTXe3O1eTdl1flkntK5LziW3bYNZrHs
WvOyLkAjJERX6qF+y3dxACj9YtoOJidzk/YiDnq7OYgWzwymRnt4acbBTx1tV7ij34fgfhPhyfEq
onS9m4XTBRawD4sYErhDsIi41omYTn0ryblixqTUA6xDxaZlXadOT4TW3AJdDfRi3GL6ezDVYpM0
4cBucj/mX1nHhTaYo2cn9p21dNUDneGwRuGtwPOKu84e/UFY+CJ7I2E0MjTLyY5t++iSw+InaboV
avQ5RvGXoc1Q65Jsb83W6CP/IWdPxwqWmPkT0wv8oAwWvTSEW+mKeWdNSbmzhHsqVUGvGFsnYVif
oltruiGJA0IVXCp4FWkKrafJnXCLcdTwCYD9mnWKbwfM3x038Map58nXcLPuHXS6iJiYd+hMLGMT
X4SRXxfrgWdhacDklc5A5DUS5WzqPNUS70adBUmqw4btNoWLi0zgXJ3aPPeqNW2iDoMeNO8cWXcW
a8GUEUoxkqSXdN/1yblehHZJFFuQlPjozMw4aUl6TS5tfw8r0d7ykL6DHDK89ZmsMDbyKeerKprp
T8hwJwiPJ6NkrWp8deCy9Xlrgg+lhiFqzRbTJjeqDRP4e9OqNmR3cwNZp8mN3hyxb0CaLA1qN8d9
WJR1PiZO2og7ChUKdEWvderTIoY0wCf6GNbWXaNoEVlzrOWlcm3oxq6vpnc1zi6jlO9a6hPtgL0x
5+nNJkmO2mE75Q4XfHGVhhdtDPqpS8LjmLd3VKtXmcmguMrtdFOG4rVJrDFY5vVcj+6GssehlhDF
UYf6YZ6r2MMOHyTsnnzdXDCNKLsyZY+bIbf1CCLXvKptzAM3/1MK8Cxk+hgME0gQuNHTEkS5ftDo
/ekTg0q1Ko8mz2VvSt1oTTiRMRjyRJLoPjhHxjUENLYOR1BLboRSZnsZyaNNKCfDQ2CVsia5TmFd
jrF2FtV+dMoLWy32s3HD9JHSf5y2dcWNEuKknMcSpyI/GuZg8pjDGcAMUnsSAbifj+W0b+faA27E
FAuZkc8A8GYU+bbLJO8bkhY5uGhvmLUxLDsMEQQ/ZbzDi7wj9SKI7PdxFDR7bciF7n53UBcbKSr8
PPuq25ChvbnIS7XU1du2m4fAiWuO12bIAL6RZ4rDjUgUU0/2dYjSEdhc7dELved6z6uzJt9WyqVd
cOjlEy6+YQjwV4cIfljPH+OmCdDxv7btkyaQk7ruNSg2v0ncrdNgMhv6bLvAmMWEaZj3YXLhJiKo
BginoxkGwM7cUcNW+1xrXwhs3inQR6/TmnYDkeEmK43wEFnTiQhhXvqmX04TS3onVG8K2VymFmNX
DvqPUp2u6UIOxTg+d1N7oc7Prt7dlQ1yTqZMyCo7ygIIIc9pku5iWhW75pdSo0jKw/aY9JJLd1Ie
Ff2S7DP2GthN1P4En9UTBbpCcGS6Cva4uJiz8qAkYk8kd3Rq+XuTPeyLaN5Ww05pL0ymVJRA5lGQ
1hrmj0wdvCx8bMarweY8cZZ7Te+Z88tt4u4GpqK1xGE+23SMjKhVxw8LcclCxYv7U9o8cxB5VBw4
0lhqsEh12ruEenQyx2C2cdwvxo1tPeIt9jX91Zo/su6RZQutHs0gt0GHkbZaplNLuqhTbzvx0qkK
8g4N3Y5k1cEdIcsrqTBxQ7KVlZxodJPPE+xAX1T5aVF7x6sTd3rozNkIeiJvNjq7Gj/XxcOAamNb
Tvqd6fTzZdO1dCE6BrFFfpkToDfo1abeX+c0eFsXO/3RrNk0UL0ESiy0UxWOD3XdXTVkebZNsj7P
Jb+s2C1oGSXERKdaLkycmitzO0h7Zx+rNKHoJTAOidt0Me2NDd+w5nugu5vt6KRr/RvGfMwdSts7
l0aB25jgv72Q1nzBMMvMb41cfnEBMftwqGPMuL9AyYq7N1vPcTmL6zCV0w6bFa6QjLEHBy/7jBeM
CgNBNkt3C5fCUcorkjK8HJ+y38WGfZ0QS3QgS4YBbn9vZsyGbZqapuHimBYtWMLoRUpzvnBGa0tl
zbYOZFo9e65lO9DLqgtdv1la7ll9lyXZTGDU5G4RJY0bbXIeYtTXZNWd1FS9ruunsR2YbxcPmeLg
pZUBMUfCK1XtOKbmdizYr5XLeWSqz9ExGaNxb+Ui3DIIT/flEhElEnf2lalO9iGT9WWiWoxy6yBW
47uaMS5DFoRNbuneFoAG6GSsiY+lEFOYt6sGFq6wYKLk4u2oVku9mrHl6PDrM0FO88soPKW61e/z
YY7oQsIGV2LV3mqu85ImUXLoOtJHtDbBjY389Zg4sJ74KRD+XTuXblMciqTCOLltDMJOEXN+VHyY
Z+m5ulOXvAksfbwrW6fctLhW7qYwVne1E59MkW2MWKhBZHWbISrp6uoyDarKPAxmfhgaTGRmHPq1
2T0xyX6QEtVztZrI1ngmj4VC7k/uQPKboFrCD6lSaYheXkVU0Q+zTRAtpjQKU6e4m1L3vRjNnaYP
EAlEsgPh+DznyhWzhUdijfY46vZaLW4XUosDqfaMsNyBcb91XGJxa1Dn9R3LWxT1XiyNZFM08rFo
CLdBjOQbizSZBpNMXsAzutQ6qW8scxw2WLt/xNTU3pKKdr9U2Uc8h5SMFpfXkFFoIRZ7h9jmLM2t
gxKOGQRvmDpfwo1/FLSOCvP4HUxBxh7A0rY097ASGutQoHPFZG3Gfls39yHwa9SDYsmPHcHkO7eL
P3PBbi9emUpci5F6v4j4UC7s5Suid3115gEkZZZYFR74sArUKLtQHGT8NAcsFQqljI/2kB6ZuYXb
sRrm3dDgdoddmPuRaeyqZfFju+XvzMhH7X48JFWj+Eu+qI9RITRvGu0ruM+UOriZ/bVlgQYAJKKE
fDKwfMX7vO7gmluu3cQj4y7x4T/bu6Ycv2oopl4PTtEPM0PbLl2U+i1hYptottqrLDeuk3SUZK7y
GLdSFAfZ1sUxagyOoHrqg7BvifzqDGdva/ItjJd6ywRDD8Y2jAOlK7aTot3zPt60CbMbBlsxpRbp
2c0iWfYujMZCNZteQGng5RznkdatbU5jrqbf7dYExtzE7XEh3xlLcG8y0pv1bQJzDsOpam2SpU8w
R8bjoZms7qDY2OTcssj8KmvXWi/VII2kvb/67AJjmjq8n8gf1IRpbA+DdtNGBPBNybNSUODh3Nhp
AyIE3Rhz325J1JCifonYId3o9B+BYDp1Jyaz3DBHSn29yZVgBBZ/aSwmC4xqIB4tXclhbno/9+0D
kYGvOVkAW7Nd3AvqRCBCkl14gvGTeNdVC6valxUdMe709qRAFDrg4kwfoRGLi66vrUPbM+BGlcjI
eVZviNtzr5Y6h9+rl7vEldV3iWV1P+mteqE3kfsxj53yXGXl9JKo5QJHrJ8ZhEasA4rmTVNKm95n
uart+HqO9TsFPgtTWr4AAQf4fmqMkWkoKww0z145NYAANPd7VhtB7A7lxtFbEAKyoBJKMhfNAvVD
QXEOxyHlGDFzEC6OPtp3UWLqQeHUjzaIHaABArkBxvtNN4llH5Xu/CAnGHECcvMjzurLQlOTN7Yq
pMVjSPY0XO+Fzc+QCJXdkCT1wYF86pM+iksaaUvoJCTUYDhmKgURqDA2CF6LQyxnLWhxLx2qON2i
M8zWMdhlFebtNZCf99Dq8g1aCE60btE7f4ypJDDpdIFbt0dXvZgj9V0yTogVbasgXZZGuQ6reHvw
hky61/eGAV3Buu9UmHxVnld74BLGT43yX5IC/u8T+aGx++dCq+N7+V+X7/PXnwPVdD7ml87P+bby
d3Wofi7RlIwnEBr/zEdT3G/YJTSUVridkKfYq0DrV0Cao6Hmw85nkeuEb3hV8/1NbOWo39Cjoxp0
zvq/3+Kxfiov///haGcK5h8yKyZKQNLwR6Lzs1SIbL87dxMToi7a2yUokHWAT6rm6AALyNx2tpPt
4zx06CCwsgxcum1/1URWn5xAiQeMoKGv53tFSRLOvhBxmCcbCzZmLEf4UQoDIuBljps8D5Zio51I
nPEt1+LE2cYynBZvSlXm7kCXAIOketSvK/RBen21qB7bL8pbNZl+aKeGofCk5dzU4G3cnv3ZbkGw
3ZCXWJfv6SIXB9hQ2t9T6gXSmVFNZ0mnPjKHjQreMLc44Qdc2sCIlXnbLQ17KDo68sCKtouPo22l
nwxPmejbXeGnOMKO9WSSFTfbdf8E8RwqRRw1za5DoMVmU9XyXenKB7dMinxr1C3zWjJbmswp/FGz
SrkpVCPbLbxo7zq96cwGW8Asazr9fapT+Vay0ttXo9l4lix+xQL9pRfsnyYP/u/W2ppoBP/5a3jx
LoffIgrXD/gldxTfyOq2IWsiqVV54v/+CurqtxWyDGtZYO1CYfOH1NYS37Ah4qHXESEgcludzl11
jii0rG9wTHH3Is3HFIaf6K9IbfGq/KZ2NBmRQ43nS+CI4DP9pozPJgdel0gdDFBW+aNwpftaFmAi
SMrtd7mhRF9ZOTQEnEWTeA1ZPa6knX66VJuuMbfYjc0nu12gMygasaLIkUj72sxGvezSpUaa1AqH
MTaVoYOCAmRy51VmzmIohILzGpIJ3W9Snn/GcVMPN6ztB73ZFCDQeJescO49tE3VFqdhqJ8MmTHM
WxkLD/zUZAaHZ5k+J7NqlV1hmRLrfy06dEsInkYfreWc+4DqEsbQVtKwBW0SbZvFpsp1PIVqQt+b
py9GLhhsmPY66+jmpq03hhEblgcL13jPkwn4EFwvs/KWymzVvT5myjHUjBnB1bjcDG5Y/uh45Y4Z
eiN26c105+RLewtBB5eKyo04bQtUo6AEK0EyoNaXmWewx6etLOYrS58ZPdNFoWmbUTJupr6ODy4r
04KFtED6U1oD2wnedHfblOHy0qK+j9kflvU7KK7W9mRGkY3cQGUHy9GNDCgecIJv2Lw539tRoTWF
FWqy+6oT69Lp7YVGnWjzderX9j8YlSZPkcmnoYYUdgZU1FEcP2UkCs9EHZVLja06wDb0Zo9zbaLl
d4sRDVDCsNkrydsjam8YaMLZ3rptkMsuepJqyuqwLSq32bXkSSL3SW2CagmiHOURISJ6JHPhltiU
ebzOJzMNnVK4lM5hnEvZ+9GQat978nCPRq0UwmNLhLBnGDIkDjl27l2j8+3w6zUYqK1kWWtbL0N/
JIAQhlob9swZsjAZTYYUxRAGzLwYc5atrNv9UPUaUhABJXGCpcROUR+CvlJmuKNU7qo3m1jsEPd2
/UU/GFkZwN7kaxichsa2t535w1Cs8sVkRsozI6rpQ3HD9baAJGPSApkM7GVvTgRS9CGPUjsnDH7J
YysvWohmMMeSrrk1FYfRkLaA6UdZnH0H8KdIn2vKfiyK1I43mWCCyK8KL/CGGHoisnGkvUjaDWa1
UW5zUTjrr76CF0QN7PYtvo2qV57Nucns/ZD30Q8sZOMM+7EvbBZ6XZJdT2oGUahCNonycqrnXdyM
BRzBUDcoz/U2fgqXyCVSxEzDFq0SiCAvJX3sCdpKmjD1R3Dly7nTaiYeLbPkuNCdeKtk7BH8Al4K
NynNDaqkfExR6I0tQSWNK9+mvjGeQ0ryMDC0hc6vZkzYXRoiG1JPc9Ox3ZJrPNenqnBK8wCmge02
/rgi3SZLVHwAWmE4L5Suu8pTyZwaa3uP5xVQjuZ33cLvXUPEyLqrDRsBm8ZFbwZCKxoDxrPC3imC
qsKvXZcpTMOqeDpOWhw+OBTEs6cudOZBUifDrWhFpR0TxaQonlrmXvdTrWbaWyf0VNvECd4aH1/M
VBN9sXQvLQ+D6SGLIFgVp8vApmROKempfuZU+LWd0jZ5NbGT9XWSxVZ4G406e6E4VDo6dAQ640U/
I3bcFQOTz6vMcJMfEiLF4MWZO7gcPyinPCPJjG432Iv6BIjBFRsnmtwvPVqScjvaOPOCHI1qvxta
Mtn2U6qYvQe9zDnaGXLLg0JyQLwVM+KS+wVIUxhk7LpUZDgpw9IcXc2PSnGGz27JhurU0zo4JKlY
8rkswhxekdma8NeGfsk3U1cx67Bw47EBrHSUwWy57ehWn4uNsI263BRds3xYYTHNKAK5RBhYAjcP
amEtOsTXxHgAUBexcFK1Huig6gDurNKhzZj2quFRwiU0PD5t99yYefdhjJkMic1sOiiZYaUwaNHM
ijmYVFDPINwQ8LgmJOsIxOwq2fYL1MS2zwEzKkCFf1BpTuuuJzRgTwyc3Qf4ia6xsUaNUyoJ2Xby
AGWD6gmzcTbCHXAZirouAH/Fk0taWmyPct+y0nlJOPa1nUK3/dGqLNg5MlJbDVodOdgxXkK57OMk
a13kLbX87NoGM9ckm+VB0cLwocNw0LH3Fa+Ks8aJFma67JBd2cclbMcPlE3RqSfjwPBwIcBUg1Pj
s+eoHlpTyMux64ofPQQbsWNFNu+lEktOTT7FZ51a9Q84kCxyc011uEJIJNXpcRfurxEJ3kSIXjS9
cWg7Nu5hO31hJKmND0qqibtF2PJZNFqHTiWZ+hvHNNtxky3h+JwlCmvRkNhujl+ekp1T8HtBDzbn
BziUjExmNZ4r1F82kLzSSeHohdms6wFNBmw4TQ47E07UfdXnUxQUQ1aFm9jK8TQ2JeU5WCDVfSUx
K3Zgz4Xxe9b15NlXdarm3oIgpduKUCD/HerJMD0OoeUH38/QgiwkQmM3o/s1L8JSTVkJ4KBGaF62
03XcxnO0sYtycjGJwpMjIHjgIC9Xt7AFmWg6xCMz8J92xv8Uwf9NpNa/LIITGffv5e91MB/zqw62
v7H+NEmCN+D+C6ytf2tF1zoYUATJiCROwNlfidm/OlHLJt+bFtXRNJN9Ex/1Rx1sYCPCnuNalrr+
gfVXymB9rXL/aEYdVXMpgvHCacCk+BJ+RxaYoZVzxBIf7Dgg8YKaDWsFsw5llgIZNgsq1FHPlB3D
QztNbzmGfl9dGCNvl2TJtQ2GC9baGU3VaehQu24WUGqc2JUiFEaokSw3fdIM7k0ZIWk6TZOmzEHb
2dPTP/zIf7kd/zGD2vitq3ZUZqj0GjqnrLNmUPxupxUd5JUFk2Vgjyhs9kvUxP1OLAxajs3Y0iOD
S0i+J3rrAsxTm6+E2932I/JTOAdRreXsXZP1NbOWJg4GvY4eZdEmNzbBX4a/8A7jEtXA9kNLkXdq
JBnGk3BoJ0jRZ5GtE3QdU7wQebRX8MQ2+06Xc+ONqrqSzsYI5NgMd+Ql7Ef1OBbrSk50I3JZg5wo
/caNxuIJpczkIMMH5efHy2o8isgM+qzBhoNmjhyyeWKUWax+YGsxQE0kzNp00sUKk7RTawNVpcAg
MA8ZsF/FYAs4QGGBBQJcE8dqG9U3MSqu3HfrjMFY50AI2nZRODZexi/5AtWduLVFzhKgJASt32Sd
vsoIUEaixipsrdvbbgTXohdje8G6eBZH2qew3mmdzg1nIzr5LhKnOTaLa53SVhR+BrGwPcB8bl9T
5mcmDqPI4IekNE3rCVCxju+CvNw3bR+9WssobxAHG/02n/SEPC8hhiuxOFwm7D9XNrKyKDaadEeN
0CWsUw1lRm0P1lpLr4tkMChX8SF8D2XbStQJo/Gj4Vbq+Cby8QGl3qD4uRHrX5G+prvEWYs+f1bS
K5Z0qX5dTaV+0Yz2iFsor3gDRr5i9ElIZGsnVQvPUtfkH7Zk4x00MQm2uyOjeEuKCDTbghmqp42L
w+bcQGaKEjexLkSHyNiPw0pUgSj6ItpqrWk9lWwgPpPzWWyfz2Uk0pzR+vm85t/Q35zzKY7ElxMd
6vB0vZzPeeV85oPU5PxXznfBdL4XmvMVcb4t3PPNoZ5vER5BbpT8fLuYwxi/sybgzsEl677OULb5
MxNEFtv59YaKkGQigUst817nBsNOy12mnO81Z2Ls6Rlhzn1HocHdp57vQcZR+YEHj9txXC9KCjDu
zPx8f+brVUoTzq3aFqK/cc93rTJI+RyuF7BmoAR4MPQufSG9nRs6EdP4ZgIHnpibKkisa3o13Ydl
Z8eH+XzPozqrfyjr5d+f64BlLQmKGlX2LlpE/qO0ZnlJK1092FQRXKvUE8O5tsh5e0/qWnAUa+lh
nauQSFCQlFQm8lyjLCx6Hua1cFktaMjv1nImr1VS/9weoSYv9lrx6OfqpztXQo5Tah9zT4VFEFwj
Xty+H9C3nyso91xNuefKCle4s06MqbfSc+2lWSGbPbTgjrHJzvXZ3NbUaswYqNsijRKuO1dzw1rY
iZ81nuJIbdOdaz+1bakDlXNNGOPJXJUEa624uIicNhS+3YduZd2zBYXU8Iy1xIyGssl2xbny7A1T
AswAWtNhwtf0B6lkvMXzuWbFUEL9ynRvnNH10fploV6Vm3CCLgKtIoJgqeF41Ph8GeqxtTKmaoY9
Mpwr5lThocGs0MrnjDPV9TM9gXAWwzMvfTT4SFYk3kgWrU5RbLoE22bEf9PDAz+GrzwyObSnHE7u
hKDO8mrEWnexK9PB13pIMr7WibI8uepc48+0JPRls8Go4E1JyHC/MoweLY09QRMmQzHRbiJK52gb
FwlDHVXTimprZzUJCBDlTQfWqFYkW4Yr0RXrFBwxtA1h4/XO6AgQQxlzUxf68btOn/ggjI5OiAxz
+7vew/zcqEM+DBc2J3nx3U5iFmy83DaKpFAimoPRBvS+1d3lyOw2Z4Gb2tAJar2cT3REmEuIBJ3e
4esTrDXJmiEAJPdPixAJ+lWxbtvQPyH4TmyGPNjr9Hs3seVpbPL5MZ4N7CZZ15W3VVeJayfO9Fs9
nLofNHP6xziUE+1lZoDQ5+3FgRd2nZOzU8p0lzeMsQmdhbTbTc6JTeM0xtF1CvSU8THZP+zpebq8
bKUqXohadu909BkNUg+z3RMG3Rt7zBrdfyId+ZiYTspsoVushFwAYDb7kEm3yj+V9A092CDfyOlL
ARszQUAVRSDzhDPDyj5jSBBTUKJlBhcL2yfFNpmbD0kIkdTLCzmIo+xn4ntN3o8bNKsT+vxIsaE7
jTP7IAy8LHgpZUjojHjEArIaO+nnfQKTZbBMK7vQ28q9GVspH6ZCJVa7lGN4wx4TVjZp2zk9Q1O2
v1h0/6mLqYv/5Y7mIvn6jOVX2cmv5M97mvXjftbG7jdKYryUbEJYrDBjw/j+c03jfoNAc8YMrUAa
rOmMb3/VxqbzTXeoqFWqK0IRCCH9e23MH1FF4wMgg3ItqE3nrxTH58SaPxXHNp0aPrJ1gWRjAoEj
8Y90H0yZrI9o79iNFC1iTyrYBZcRzgnKglD228jKjavYYmUtTUT9XGWMk8s5g/HR2w8ORqiAAIz+
cqmQvxMz7+sy+sDl+yKKqPV1rh+/sK1rF3FpkHF4p5Jd+wr/po9+zuzRZdAr9ENWU1OLtAYmCUN7
3NRoaXWvScIGHVVRMcjM68CscGVNRQ7fVumXR6WoSmKtdedQw/ajMLNs8khEuaVCNa/ZjKzSMgDo
qRrfKArTPKGSVpppI5vQ1d0myzLeuvhpd2iUnDuz6c3gXLP/pTfjoSr43/9ZP+azQrKTRLE879b+
+K9/b7Oy+6qu3ouv7vd/6k//Mmu6X1/dig35039sSnx/823/1c53KDbzn18FG731b/67f/hfX+d/
5WGuv/7nvz+rvpTrvxYxI+WBP//RGSLBU/mvlir99FV8MOGL/p8P+vnS2N9ob0hxUtfGkBfB+HtD
uQIhTMskt5A5CXxF9R8aSvWbxoNMG8pvGmSEy9fwa7Fi8q6ZGJ94Ddl78jqKv/LSGGe02Z/eGt4U
3pW12QV2Acboz2/NXFtxZPSRieaVxYTRTwhJCnhCOBXbzwarFtrcsdjHKe6w2UU2uqrIN6masvPT
itQfsoV6IKQ/Yg2gQ4dzxZOr5x9Wt8jdoo1jYNQRo/hIvieF/V474RNK3ddlKvy4MeB6WskPMLEP
6kweAeYpJjExcj+9NWpiki9kbLlHZ47uHEV8N80EsLZZN4dpaRDfxTEKdEHphecO+bg7E+sShx/N
5I6vUmtnbClxcj+NyezXERfTEq0qOY2YAtueEapC/PGgJPY8UYTGTDWa07nslq2IcKLHVWFeq6Hq
7kMb7oTbklQcxV0adLLcIeB5FGX4FhWDPGZ6dhuH2KqQ0CsC++DQ7FJrzo49XHIvY1Dug0p6Y7Zw
q8eAxyjpPoHw50dsnqlXdNVm0sKTiCesDJEhtmVVfFjJaOwSSSNUtijh0zVNdOzsZasuhsTIkTde
Uw8drW6EO6iwVL4l8T5KW2eSmciAubw8TlMRnTop3uoOrjY7BP2jYuHB+qd1rL3JMXmK04VJnFrp
+Cqcx1LNB2/lr+Iokopf68R6pIaeMbBmKTLjOi6EcjGC7tjm9LtXY4XmQgoysgiPGQNm9XexOVkI
LCBq1yUpADDzL3OrS/lCW40WOLaxUbJFtur2yZh1NnE0pfzfqoJxG5y6MwbpaJ6xDVhPIJse1CEU
+InQJ+fx8ETtQuCYNl9aIzLMEQ3SlR4mJF0gT2SpzcGbxzMce2XeJ+gSyXrAXR1rw7McIZ2YenOP
fDb05m64lGYvvaosq43aEi6T1PO2Lo0tuWZkYYj8PVzZJqF2YTVo8lPKzdVdcbUMYR50of6hzpG9
6ZuUn15dbWtTfe1JB+EIVzzgsHDrLeMEjGLxooiLoHQZww706Xm5XCtR+cgkc5utUwF9UqTXWc+o
tcMtOSfTdrZEg26dBUFVY4dp9VLfFAaCorFW9wIwr9eG5vdotKj5yvHZ7kwTWY+qHOJuxU6A1gP0
178yRXmo4ym8t8iW3yeAlhEBxjvBFjiYTfD9ndhzydMtEvN9qBoH+TXfpbZNKuZALEwZONRTd1BL
zUVm3r5Sh5qsdpCczZjO9mk/szmTw1Ed+mk/SOOgpkLs3dnY1Vj6cV7pxbMq2w9pY4jXyqoPqvWX
EMXGiO21mSFmiDe1jz7F0DwODGQ8GC2oOXMWTR1fk1e4i7tj8G6jd+XrzIf8qsYf6y8mP+iqc05Z
rzG/1iHDTCwbj12p0x+A7QlSC/SksW4moP1Rw4ZMDgS/1xjOMfPe7Lkla2ibmFjJnG68B/7ymiQj
xv96CYQ+GMzN2zzAu5aRXUu3zNmo78yO8XtlETDkFg0xOZQjYisUeWW1y2Zmce7LBbOBKGtjbyVI
05qaqzxCuMJPLTPvZqezHpyyFAHLphyHfI6NcuH0DzRtPkHLO3Sp3vKq2VjH83ghGRujfT8ktxRc
J70kYCBVEs0v381xme6aKD+ERq1jr3LaIMRj7rmL6kBXk1duNH+04ZjtFLnYwrfC8DsqMOwRpFk2
ifNIJhldS4PKW49C6SVUIH3pfAxhcZFjU6Okj2wWHY2xDcPmOR/dLGCYQyKDiy2jUT+WiN9y7tjA
h/I03Ib0ZXlLiHul9PMpdRQrGEcWQjLk69Fo4vcA3r4yiH2emq+xS8ZwOenT94oBAbuf3DNoSA9G
xCrHCZEC/qdy+bcqF4tS+5/LQS4rfHPD+5/KlvUjfpYtBhUIw9mVy69aqr5mEP8s9XX7Gw82KFtD
RRJF0c+H/K3UF9/QegCkgl3u4Clfp7p/q1qsb1itsF0LWzd+ykv+gihLs37nl4O+wpfN8NhUYWA6
AAP/XLY02Cf6JDaTABPbhQJbatiY3Sxv0wxSgzcC3FV2FB43im4KT8XmtUmyfvCd0ZbXGd4swsoT
WyVb4/9SdybLkSNZlv0ipGBSDFtMBhtIGidzOjcQOunEPM/4+j7IzGqJiKzurFyWSKzCSZoZDFDV
9969546pVbu5lQxqaCC0/DHENcwka/rSmNc5w5C1gdwn+W4bYO3qF3GT8VO6ddecUahGb5msMdyx
o+xpYyrqMRG+E4ZkH4o87k9yb41wWKRvtZmXO8VYn/G1fEWqPmkBCX4AIdBJzYAO+hGSStS2m35K
WKpRHKrj64aC+J4Yyt4z6V/KV4ELvPIU1GY5hUCksvq0szR81lMqJy/jYFMDzLImQqx4iGC7onyZ
agUuhW3hrNEyWgBJPGulZ7fRagbKZMshyyscq2olW0KNRd26CHVJaTTq9Q6Fy21YS6k7qOoKWbPu
482fFhGRMiaZulOlS3pUpBHolJEZPcgbYn2yfnhVy0T9YcWjflmMHl/9bCv8Y7zGDsAQu+DTAtEa
SW7H8M3EeZ4+CpIQiKAmj4sttTIfiqksMHQskUGKzRI99EnZ/MJOP8PM2veJhrTIQUjRA32yZCJ9
0havoqT+pJnfllCyzGh5sSVFPPZ6MdAyEUL5lNmVPGPly9kjf/pTNOgapysyhfxCtidy3kZkouBb
i0vSSwLXbqxjAGzFjrbUM7+1monGR5cfs5HtJe266j2PBJtjDPfFEd1+zsPpfJ4G4A9J1kkPQ94Y
43G2o+lszqXowHLor9H+5kfDcIe4pxbt99DkDgDd02pf6xjTGj3UyfZytMLvKgI8LFCZW/QYufNp
WUntadoU1YKdhguDTjej8nRBr+SukBYMVQSVwyGL0VWQ1MvUshD0J3OGnT2uo6FbegxeBHn05Xhe
autHbNBTLOjJE6NdD46o5kCi/ROITvfidr0z8j3L0MZQUpuZB8NEYF2OmMpHFUNuNPkV7anOyAKS
FBPX6lVM55LxGO0mTFhCF24vT+sYFBe5mTGqTRV6ZAhrERxGnqg2DLibinCFuwEvx3poEIJ5rT4F
m4EvUyiqEUzRBtAFFY6HviE9cpS/zEN0svPHuagELmKALvKw7Up0ITwQQsPJajEQGtoonQaEUA56
5WeRrN2B7JPWGUYCLgt7GUKxFDcGv8DXVbZbqTGfNWMZMa7JK+U3v1guWo6oPpdRa/WwKVZT3l26
d8ponLJBv5hx8kOYyxhEvep2DKBV5FqWUF6Zq7Uv+LzMgNP4UyFZ34Q662e2RQZLeva5bqWrpcSA
yTu7o+/XH6RMP+QFS4ua5b8tvf65QoZy6rbhn0soQtC73aKNf2WlzREIj7rT2gxtlKhYjuVo/F4R
ukwJXwjJ3xMhRtL20C2NfhQQRVLmgrxFRf4ttKINlm42vlsxvpe2er/gp74BXgUjsYj6GS0XcNm4
MXkfCGh6nr9vwdg6dpgnMaEZpwWCRSzXs2fkWeVyDJ2CpkdTNkfp/bbx7CNWFxHeM0jmCSq8qXhd
obXkUI76Bs8YZvyHytK8QcmJcZqii7HOtPz7UgA6IwFSQ8FPN/hxm6TtkfGR5aZz/Hucm/pUJGIO
iccyDgWEMgRQqtGETWyu90pKt1dDqHducegXDfGZqtlYPjlfY32XzrgBmZGl9k00xi5Kl4r8eTBR
zaF0XQqCJZgRBTRSW0drdcWnDZ89cucQFbgN6k8MpNax5m73l7nVH7Fsk2dYDg1dzqJrbg0Od1bO
hLU3gI2B5qVExupYKlWaCpukR7+F2sGfuw7/FHm5TsPDEtR1ohwLaloOjgt95mTdz/xFjVJs6I0P
ZpBRgNxf321lIjRrO8HqTsN/Q5JB5qbECJPBgjJi3aV9xGnLLg/y1NAbnpaInZAx25Sb6n3T2s1F
KvE/JBQkO+1Xv6BYi3xbZtVrpjm+QDfpvBgrfgOZTdKeUgbFNdaSVBdEL5jpu7Fu5kO7jNCXRImX
VeSRy/TQGXku7/q8e5vX41TwzoXRhZpSASo00rvGMK712NZ+J/OzUTFtZ0SAxYM106qWuqjrXI1k
H69AwuG2hl561miokPkyYwgqJCcDJsmuhQ1VkeNHEE5fX4tYEQG22ei69SxwqVZh9dc8daRM04z6
kraCe7UEyjUx++h01EzEvgX5JHnaNHtyUbD/SVhIhBr7azJpPiq05RIxXwyqkSmEnPUgpRTcrD0z
jMhgIzLFMzOMXynhjS4aQinsTfhGYmF2oxCcVqKcy+zCR+93tTVuvTVp7iGlXzXZbk5aoQ/HcZH0
56xov/tc+Z4Upb400lSzDJCCZkKkcsfs3rSW5NDWSOIEdx5GYj40WKvtGcw2zYtlSC5xVUmB2atq
aBtZeTG1Wr5SZhOwJiA1FgUXXi3j9iGryuYqFWCxzL5UfikWbdG6iiYSZfYE1Ey/S/Ez29Va/1SV
NgkpIrkfR/XWSRsO4LphQ4Ndr9JtETwSSRSSWLA549K0jy3NsOcC/9aNHNvvkSrKVed5cJd6ju7T
Jm9BVpMb25aA/wfDeJqI8uRPjkmomnJ6MAYcG7YmyqOaicrDrJF5zSJ1p3aYZRdEV39XieSilTPW
FblZiaJJPoB0NS8mLp/HPJ+bMwGZGg9/tR3lhuNTBfntThMjsq66HU444BBPTtKeHUYkIy4o1bpE
Ov6bRl5OtWxmF1lma08pFY9GDk8D9kfx2c+q7tQYbVBtza9Nbd4ywgALLCWnSUGn2gu7uppTtPgM
T2p/SCrzdZ7t+aHimPxA5+pVsahloMB66BjwBLLRP0lrlPpyPNVhTVDNuWNdebbIuN2BX4CzsDYx
QraYRjuMkNOfEJ+Acg88HuKQrmlzRrBZPQ8DwFQaSqJyS9Qh50ZJy9ojNWM+8yTRTd6jfz9yIaPn
rDv7Y4Ol9abMcnpnqZs1HwdaJ76kFdvHjEwUmeTas/b3eO2NZePpG5b6VqJMvq4km9KEEz0yAfOV
FhAgWfb3My4LeixLIj8yEKad0fQJB841iX/OzMJBzRilP2YrpocOvJrTADe538ayDTfGw98Q8qan
CeXAOW/pVUeSvfoJ//xVmmN7kjUl+UYP8ZvYgAhTnDGGHSrQACfbcJHj2XgaNDGgmAN2sPYMKDya
UQgmW428hqKW1BCsP8OkAkrrXcfDIHlGIcyXjGxWp8lmVkEZ3gS7biW8CQZPUPWqhkNddC0LqpRl
x0hYy3kZhHYy++R+SccuhLgJPm9F0qzVwxbgndPut65VP3MDj/+g0Smvhq3/5iFB8Koz7w3S1kQf
MmBXORndAqMNcXLHXj4IFue60Izb0CIH4/5rsK8PvzJzio9LvESXzARqIalG7ZFoD54nF+NrQ48v
0K30p7kDClQSIwILc3kMZSBmM691+YjT4iQMYJpWbUYHFKXNoZlxpW/5pRzVliso9y8knD23A9bB
Orljw6MaUfVHE0tYExWXyZxgyEFkF1+kCblQFp0CrGukRJ9blJChXPXXypLHsDW3D2BV92nRY5Ai
yDFoMkkOdA6aqFs487S4+iS959Ctmn6vM64ru0PSbOmxotfWZVpzsMwx9i02E9cYq6+m75G0t0e4
tPUr5UjsS5h2b9LA82cW0FblVT3BtKq8Yt6Uh2iKIzTnMpIac81+gEugi5fafbBulR2mOCg9hBfw
ArXll2ZKmSN2poDFwZbmWsFb2ZRPkK2duyq2t7Lw+OloDAdLx1S6zH4LLyKQOXRUMs4BdIn5CUDc
t5I1pzaBoxVRXLjSCogHoU90XGfFAj4Sd16ZT8VpyPdMJDKfTyNqjCDPcCjWyR4vtlVEg6pR5Bfm
nIZCkU4SQSdESmJOncRWXeIavZEuBMIHufulJKsOEmKBZab1freTMNQNjFk7apPbmlQyS2nFPccH
y4DuPH8wGc/uSvDHDyzIP6qh7XYuYHRQB5UD1wra01z1ELnI4vFD7OvF0HoTx+ZLwzV3OnvAzgmt
iihIoBXmch17y96tNy9Foirc13bY7UgNbXQRph2hwSQ0jzOswECZBlYVW5OMC612ArT1yXDEygXv
4hhHMbRjjspLH8ybxDJajzsiQ9pCMjN/SS00RprlGBOXyrooqh49WNb604IvAVZuOdEG8pJO89n5
pSSBydX1IWr8AQ83vAewbfUhIjydpJrEF5IC2EmX23ChFEDhandhsTavdAlHt2ylObT7IbCIEn4t
pLx4t+M7LLHKLvKfLV5pms5VTvd6MDjDR1nCGNqOntjqpwCB/UWZ+cN9M7HfQASO+UpwiaKxl/x2
rPlKq1fRZux09Nc4qrRhTZvUl+eRU7aN4JmfU5USi0q+Bl2u3YoMW+qQzfmR/tt4lkYAYtEgIEvk
TE8GDhom7JBc6U+LmQVqbia+uWUVZseN0zeApSqWfEnGVBWVUdhN5Oro0cBUosJXpdAFJcS69yT4
GBgDupykabUIJGlM4GqPeMp03jwr/1FF/6ZVQ4VfwoCHKqcCrnHfYjpjlKMq1XUtmi7Mt50tUA4A
mbI+4qhtbEeG9NjfGx5MkxPzRkZPtR6z5e+UGpzZqZR9LYl2LXdxCAkNWuWNyaRwZJSzcAabFOb9
8NY1iuRqpfbe8hE9ILTI/lkkLrl1b6afM6UsHQtB8KuqHO1M9to9FrFr3nKDVFWjfM+zpg7Rh8PW
mWnygICUK+OrHsp3yVQnfoVCWS3H17xuVXeOivsE23k8880bP7TF+oUuoaODayX+NNi2M6/R4s6d
hSaQU8kuYtqOWsPDOGspc2BpN6KX23CqWc0OU9Fqzlh1b2hhGk+apmaX/mLtHgVkTJQ5PC+bOHWl
YQDsrddjKuMnMlfKVLudn40C36qGxy42MMyMZCrn8fgsd4BcFGv3w7cIrOfsTky45JN29fKqStkY
E9WXsooGvuJvhvBz5oehqQxDiBBNd3ODuUfEiU1FpBcmdQ2fylwRvMnG9BYbxqW2O1cmzo5TNmAp
1C2cKBsN2b9l0r/hi4qmCiBS2TO2uFl2nnvT1M9XlUYWSx3uQF2pz0VEAEib2Jknt+t2XOtSclq1
rM9KudiwK/bw6b6jUCG/leB6TRKPE/aitF5OStta/orHwFukFtFg/1A280NM8m8MqQiXyy6eKWdS
24n7YlgeowmBlUPv7jztYzJ7BLoWs+6SI/gCoP0uoYHjGCIZ+QrAL2xru7pDolg+0e1pCGDC9rp1
WZ9QbT0UHXvwaodJbzW/GhUortqu1d1I8wdpY/Y91AWwa1LsUUICobXFRpuCQbvbUGAxlbO/q3yj
GVRUn1MyU1tkXCsMFtJJkWTjVKIwossifSqywqqk15tj1kwfqp03mNZqeaiVVXVTQchwgizTB8vD
kT8dlodok23PnrkdqDLyO87tewmqPfOaj5Y1BmseDXfmtkk0P+LJj6SWa7EQzIob78Vsoru5YMOu
xSfyAjix0hNQzSRsh/SJERnNR7l46hBontViPa5l/GjVlcycpzytQ4ciIr4hGfySyb8KFDKVvY45
nYs6anb0pqt8TQfDioLQOPSMZuoe0NmqB4maPZNIQR67UV5ba/1VWM1vgF+VizRJdpNErZyswdui
KOyhoscEpeHh2e7rcrnEYBp7uTq1+vxhlWwB2zpPB+KWJz/B8UoPYyy9XN+qoKxYBVSqXQYbyk8N
//pBV6Vrn1jvxapKnJuzmCQxiMbN1dKxd2XCHlwAhjSWxvV7akGQAAMiEqacP9YiOhsmNm6tYxBi
7YzcseU8pC7RBsR4RQqCPiokbtYOxin+KLQimJM9hUBvT13HUCtjDjrpkwpYozfdkd3bKeX4Ea/S
TsaQfk5W8Y7o+UoDGl6pWaQe5JigVAAeI85GPVW6ZKA/SsN0o9uAtw9fkbPgkd2pdTysaJcdXHZs
P1seHfK1ehgmwdT2x1rX31iFsA3uqFLCgq/AnEg+Us3iilxdCjSlaA/Jnm2/qTCSSAZy5BVqc4M5
z+hjO2BtoHKgmEw6rMhSd5bT4W4ssEkpeft7UYdb3PVkPagfa5n3Dvw2iiBdpR2YmmFHk8XTJNrk
7M6thz9ocydoMHgO33dMHM5HPsdoPuXgxtzJbExu0K3x5ngagHtwYGRABROsRdNcqSCP/54Fl4nj
EEuLuyndE2ZIbEZyG/u1xu2Na+oZE1IGuFyt/XU1RujUBE6qcju6i0IDGG4gHsxIAkJTtK/SLL/n
OrEVEWS6l0JrbhRjqONxwDlant23tfRcb/r7MFSfJqzpWIHOYWjYoMAK7yTTnX0C3cCZNPMLpzl5
dQR9o0PIgm4uH4x1IGwzNojwrji8QtJ8lPhF2rdqBEy5PETczdgSaYUaMPjIOILrCC7ImfUlhrG8
Kr6GzpYTODnr2ibF3PFWSt5uxH3TSl96VJvMyQUSRYvmowkODrYOFFYSm/BrqSgyVZ2tXaPepuRR
m/ZblzAMDglC2B4aoVtGHNxjWQpHWqZUiSx3TBX1eICHgrV9t5JpQZLhZQSKnDnrard0cqVvM5uO
Uku3Ed2ubCjXaMmPnTl+xNY67/ykW2pCDyI+7mHNKqeTknBchnPR88htSru48jCDOWFjf8jrOgqJ
PuT/VZkclBPPsFkma5DI0OVsOlOuyGrhClQerrnkT/QinHFgvdGbI45N45aM3Zna6hdF83xI5cu0
TIfE7q47oGUhdO88TfHeJ45OpNE6fUG/M/3E03RKxPQ2xnxd7Ueq2j9QbL+Tg2HcyqGr8Uls5klB
GR8TOHAc2oTsdBYfN1nH/JAjRnVaoWteb1ahAkZwGYybUPVfUKlvedYnIYMkAF6tFW44v6T6N7nM
aoPfNNaK3FO79X3AHgEwQ32jQiyZWKgCeCa+IJpXuTeAs3C5973Z0E690Xw2bHmoJPLlZDG+OuT4
RY56O4NgjmwRGsr8MNPAw7LP8a4tu0cC6GnEFy/WrD1ajfQmSLN0mlyqfVUmYrZtaJUKsX0lMsCv
aJL4HsZ3qybuypr2YauF2xUWeY4ZUGBAkAh5WTaLAaykd2f66OelsM/EY15wjCluam4/602aHbVO
bKc22QNLs8xZ5qT2t7nNuOTgHQcdGjgi1TOnj/LHZRwYwuighcf4pY70aznq1yWLrxzpFn8ioVZY
8xZWpXgYOBU5FQ5nBxm2ziZjrE46D2VocZRwpKxPHTtVqH1m5XEa040Xx24xJ5mHKtSD09pzcwEL
yBrG0UlvIjU20L3KVm8/JbQhCCif64dabpl5Mhb9j5Rv/zNZ2/86bofBWPf/MyH+KIY/z4f3n//H
fFjR/yboPGgkSxJFpADg/68BMf8Cq0NH04ggVEVBgnbtnwNizYAXwPwXngChhwxG8Tf9c0Csib8R
Aq0KcgMEelFd+49kbbwU898/yNpUFWepphm6SQUvZGjCf54Py3NcSnGOtAbkGSYF01dnHM/Aiytj
fKzIP0nXj0HTrkrxsSVXa3wd68PAPW2syaM8ZhACKdyzC+ciSPLPM+OMug87+abpaqiRl5OWih+3
tdtl6ES20FIeN3VwDfG2NXfAYN39pefmRV0OjDnc6Sw1nzXnSslXwE6/GsujXBzMDrUlTkPTTZaK
3ZCDXwMNk1FdHUHnCreWtNXmYOx9LjhINf/LLGSYq7g3SupcGlvslmn3uygzj84i5LNrA/Rv0H/r
9dWgAEjpB0xMPfPme5sFOedv676xle0vcvQeBnk90hXceZrOHIed0O5yGTs/WX5L+Wblv0wiwGlR
EjJtOBKdcdilHjzterb9jk64nH+qDWh08cww+kBcLWX5TVixv0RzIFZaoNpch2V0gx4UKA0hgDXJ
Ey0FLbMWZVGOCFm5iBT1yhTU8V7tp14OAQxZmacs38sMnYRSwnxcUzwmR4IB6SP/HONzQrEgTJBr
ENbX7h6TAPkvYBfZ4ebokwNCubKOqGEh/1a2TwtTq/2hGMxZaCkoJfPr9dfu8KVmv2LlfAEOCwY7
FJAbAX8fZGjei/kmpxQ4UuvS06G1JTmjGFhjgSISplEnPltJD1PcruB0bfmBs97DQp5NqreUQEsA
T4tUCZI7ppYaa/S7ZvLNpbnX5MohD0HhZCMXs58wHJolxOxovpL2owJxyyHRYfDiymeGhSeCYUFU
EA5L/2Ra03Mjq2jpnrW9Uv9i2XZb1HeVOXsMGRaLtKPuXWYMrJIih7GGsxRAZdiBc6wdFlTEpEr4
e+w7jRO4eKoLRZuQoINUy94ClRHW8cUomVYj2awi3W0qWDLWQzMIVzMJmqHXrhan2LhN089mg/pX
3BWYDMeE98CTsL9iLN6VEU0iuNWy+plz8uzB78vaMUs/sST5TbcSwrJ4LU+bRQEat5s3cYLcEFms
EdYhnShRlEfAPcIKrhp4Xt49bAiFBJoB04H2WeYpO8pMXVqRvV5he+Gk0S6Kg1DTY2tyC/NqMFuS
OEYoz02+PJT/Lop9l63/6wKDMkbdtbu6bCLe/aPanI1YhfqGHlUtvtMZGVn5ilGdjZwjN4xW9RpD
i0KC4G2dddHb7Liapa9Mid9sSyBFMwCpiMidJpgAr03IrWL2zigJiNjm17D/K7+q5WnDW0xQ9G8q
LqagVJGtq9jM/la6O3UwE/7S5bajTuc6edraoDYll6kgxFV6d4yvTe2dzpyqEXgl3+z92MDTbEwJ
pGGecc4B28XQvxLqgKySzkZ/bpkrFP0xSz40G2VCwgDxIM0vBW+ismgQI0snH6FPnko8JOLfpojv
Ev1/WbX/cFH/kqg4mpQfNQNRZyte5SG/6nXm7SK8jcw3Ej5W4JyV/MaxfrMOykpGV1v+Q+aOYv2/
5z3t0Kh/eQs6gmNrlzDhZfiLHrqasOgBHBgR12O6MzgtJ25OzdBfiwRV7S8q+BLZbQITnCQvtHUw
Po1jJb215nGBpk/OCuuSepPTC0+9tGI4PcfWoUDQYcDYNsKG6kwaH/6wMV//cYn+6Kj9axwu2x22
C3SA5v7OrR2g9ce7kYhWMwVyQ71PPUa5Msq0IUyArNu/uT77H/rLN7T7O1BCAQLSFfuv31A8grSb
ycTjKVMLxJpOGbvWcoD6Grf/7rXMf/lYELdsKg8COwwdrQeHjD9+rN1nJalRMjqtdLEq48mMlGPa
zyE2inAyiMMCc1zRbVIy7W1uwIII7aAIkm98QZMrn+8ItXWGiko9X7PXnblD2lUQU8ysBeLUGDow
+3yy+5JgExdV/ZzFCBm0W8LDi3DjS6IHwvrv2kwqCHhz5X01H5krxfdz/6noOC/EegVj2lszCYTd
aXnQ5cfWGmnwkXuwPnaJ4piK8GzjexU0iDXUJDyYIFWwiFBxUoHIBKwjrH+fSu1Yy8tl2XN7aRjO
8+KbXRGq8a1g+jAm7bHpdkCsFMaY+rbvUrrGeX/qEPXSkOCuwKa4MK6/R1eq1rvZhIJJQQ3Nhmi1
nTtEL3JxTC2YGENoYkDTGK6CvkXP7Shmj4qHFePnFHfB3PyQxG3fhqleDmL9kSAP0eivITMNbcD2
k/7cmLjI0gXZ0N28EBm8fiky7dvWMzbihaSXNWMqVHytVnkChY7d+bSOFNv2t6V8mVwCwoMkBCZz
9UGMKgrfB1N5ysoHnJijDHz1aWLnMMi7aKUfcT7Rb/z7DlDWP4YR+KAlUM7QwpEat1cvUJJBOjOg
6Z2yltBAj86crIdNWz0jaehbwGzg0DZYpzxevJ5piLwbMRFO6f2l1cl8MFCrbrAnNu04bOWLVQCi
pQwm4VF4OrKBwtRDwKOI/1HE0w3nw2t5Q1xP7Gwj1iIIaS3PfaGcN8WvFc1FnpWApcGnlkXKwVw/
s4TkTQ48Gs/J7jYkV9AdO0IGLkVsQ5hOfJ2zGS9XJQYCbh3KHJTx7pbDNJqNk9ofKu3QJ8KpauL0
jBthBv40tqFpXGH4sJSb4b6laviC6A/SmGDlZg4uS5VbEMJjG/ci/YI39LjkfoQoTMkGqLHoOfKg
VN8sBQGU4NfGONQW/RALy52QslkcHlcimzL7iDIOIbPhkOeIVItJIiKUqn/aVPFcaK+TmO40UC66
aZyU5hDFr1ZSOa2lMW3QIAH7aOo9TKVOGT1Brj5Y0hVMKeZQ9ASfDHQ4feFcl7GFyqTWcSTAGzqj
nrL6U29HnGEyTwUqQvAe0nnm/OpTpaN0aeajQjaZ2nzXcmgMBDJNTqYxS8BLgTN3pjLNmXjb8VtK
T5NETIRfRAzV6jGxrxz/Zus3TUwXjQ5TH1Ix2SKVW2s9jELxxBbimESZzSZe2mzU0otIf4zLi6zJ
R8ni25mT55wApW3C31oNSPUfIlnyTQYnY/9J4OKh19/mHVxqJ946zwTKxc/7kZIRjT/aO39mguo8
BUnzWfU/mrwB28WekT/ohhwM4085TV519DEbdbRBe4zzndaHUnTX235s3SaiureO5MQYgSlHTYFt
IjXRrriWxYiqCvbg1JVknnoXcZQGgzOTW/VaoHvXoJVr6xNUJwfcl6nexSyz/fQDCRUJddyXoExg
Qfu6oe59KW9V32r51BPcSqN1nUB518cKHV8kDYGmXpUwpxGv71qlWyslp7hnja3zmw2cl/EL4Qrw
Wjl8jErxYDLsNdD/ayBK2xKPPpMrba2cCdNamRSeRAbpUoA6ivqHVrHc2FjCzCbXyjhq2FAWA4Oc
wWPcvcfdGiDGP/JtIVa6jdmrUn1XnJUkMkaFgdJH1o94UmHq3HrIbluteNlzsXwhg0PkDjoVCAZX
QZKMA/F1pwTtpMDjJCfdo9Q/tVDTI5UzL40Io9NdIw3TbcZAgFsG8wiGYGfTFt+qntkaeiVBg1BA
1T4nHXcpYGXrTGSzMhNxyFsZ6gHlwjVH+m9Sr2AL8XEguxL9dgv5hy4+51m4lsJjK4Ni5G4dZHdd
Gh/4Hl0qKeBGChJOtTEZcCP7UE5li43BjwWjLvOHWAn6qjwLbjB07lNmfSlMf1jyxkg5U5Af4hSJ
mSid1jV/WdtpssNZJ5pS3GFcPkfDK5ClcQan3h3yKZzknzO4eyQYbcqk1CRMU3+QxIGw9Xx+JGcu
ncIYvHR00oeLtjwDh2ujkNARPsHF7Bp4UQRPYp7qW5mYtt89nHBqL84+tsBAQzBejo4lF05mHOb2
fatuzf46ZXFfdtm7hJd7Eu27Ydku1H03u2EyBsCLjshUg3556cz4guWIVEv+oEz3MlMRbMruCOoe
yCXWaddsYndtzHuJ+ps+ZbDhqOim+p08PtI8PWlpz8OM9HcLdGpYUjTl5UWpj7VxP+U/J/NdUYtX
pSOFSvkmWsZZEYFktbcmKE0W7tMtSJIIrgKFSULK3ztaXDffgogZCAVRkh41pq1S5MNRckaGtWjb
VlkgIGUBz1mJGix2j8CxvWxDEKGYHpNZ2v9EaY09bXwkjOhPJm9R2GQYp2DMD9q9mzfF+O5OHYup
aA7loIWT8rrZ+qNaC39hfhkbNDa7ifQxe9fh/GhZ6sFKByvlVdI8E/cwjsyagAgWUXNRimek585A
08+aEx8QOcX9vWbRJ2lfo+W3JK33vVYeJZ2GMPIoEmK+GRU77YAwEs617dOV4Iv5KaFQY5DqV3ic
RLG4AxGdNhqNaGEhzkfad5TzLzPeNYRGtBdGv9eoV7itGwPK7sKgg89vrdRHSQyqhXm4PLh1Gx/G
KntJ65bVZN/k8tOGM8ceUIJPkQ9u2TdkJJwqEHjVBVVQcn1QFvs4zZwMW9fC1dX4hIJ+c7sRG0oO
jpGAoWaLKSbhSKS3ZA0hJESDVjKj7uw0EG2RN4xdk9RfGU9q9Xmq2Hwh++ckv4BsXFPhlvJyL/Es
J/RVhui7xVVH6HWYVAyfzCt4hAbhoKXt2mM+iwZxbjugJ/fIcOPWF4cSO5xF6NJWbheNil+Kst8T
yZLTZDGvag74H0OdML5Stu6T/ZSi9Q9ZurxqjeyleqisZYCLzSOazTXk5k6Pa4/2K0U7mW3jbYkY
L/aZb0TcqZkDItIzsuV+D92z8vKuGR7KnONH2fnLXrUu1Qdq33uEfUc0AxCg8dvvtLty/OpZMiej
OGFQOMZGHFj6TLlK4ld73dbU76HeZYgCbA6iNI2tJvZNo/zSIO3hlCOuR6Hp8o4xLVAXkkj4HmEI
epHJ7lAqQCY4fXKNLIYfkxSwGA/yWZM3RsQLc6o00I2fpfWMtNOdYra/6o27WY9cZZUPetnjwIYw
KRkYqhKviN5JgOXkWYb6Sqlcb95c3zp1C/AIkFT9ulWvFAVq0+OhFIFebKxhQdd8xIV5qKa7cpPe
YpIYRh2ibvYWW29lzpGS2eS83mlLTXe6Lx6kubuHT3jchvaQqvOBJpzQixNBTF5ZpU//eeeZFiD/
/dUo/ScH9v+sOf2/yXO9F4L/7770/e8h+d0VH9VX/yf30v5b/+hOwxxQTTBEeKpNRbUoIf+rO639
DYEkLK69WFb+juX6v91pof0NaoUs84u62HHStHz+2Z0W8t+AzuLDpp1NcxsJ339iulb/0juSIUBC
2IV0zWydP7czrf9Y1jJp6pc17+iwNC2FUi/o+Q50YwGsMsX3zHxgnpfr/UAWKpbNTMdt7Utmt89G
cFKo8jLSfpzVk2VE9s8tW6of7bIU2CVIwiwCsEN4+OLGjl50DTal3RC5RazvGvzhqv83TYf9bf6h
F7B/DMHFoLkOx0uj5f7njyHrpKBpQCipZDctaLQJE6/8f8g7kyXHkTRJv0ufGyPYl0NfuDvpJH1f
4gJxD/fAvpgZYFiefj5Ej3RnRotUSp+nTlWSUukgARrM9Ff9NHGRfZMuXubE4qEhAnAYjKi4AYlt
rv/133eWP/A/LiA0bZ+ZgQN/7w95AHdWU0l4IkyiyvxW5mZx7gbq7Fed6PJVHC8RI5Xo+EjlrXEI
aE+DU208lj6iZ91OWz1L7H/ArLhKdZ11Ia52NKr9IEW0b0MF1hOQmbttVM3CUrfGc2Q6xjpz/eg9
79Xsnl1p5TjxAt783u9Myu+vuoId8a8/qrXMK/74qAsvDYGHeSTKyx9yY02MVAdwXVZ9VrQPBfGf
ixpNT+3muY38XUqTzWUIIyrwihEGF6L1yAaM9ihnXWJ9e40w/X0EcnGzm6MTqYqx98DRBVy5Z3Bc
ynni/uGSF37BH9dMB2oEvB3pgd/hb/TAz4+HrE7Uf/yb9e+D42qaaSEZdXT4XSxr/CYPNaOlU2vL
EFSfKhzjxy4aH+3RnQ9BNXBETzrvc6o0QoAz1uWmIQzPLCAVezLrZXshydOfyO0Oz0T7w5+JArOx
bWZJxJ+qc/GMb4TzPw0sR1g3/c7xa/MuBH2Vx7W75zaKnVF12LJahR6eFeKzGDt5tiIHgoftTL8a
JzIehFVhnMyw3MZxS37CUAYAUZeTHYUaa0sW6kQyOriGUx1um36oHwNPR19NPD/LIpxfiDzUWFTr
+sUISn/TW7zi/IQCuSzh4BbDYcPEUpeLfoKhjNf9SD9j7l/aqVXnZq7rq7QFTOpYO69kp+JbConH
NbDlh0DP6hJ32QDrD/PZrgBy9Og4BoiT1IiXHgzKDNlS5KtAT8M5CNDNbCYDiZqzy5jTF1tGGBM9
MsxAjqLefMdOkCIcgS3asJtCzqhh82zdMjLvLbBONXsDjRF4hEpcjWHOMTHBb47HhJK3ht+2Dyhk
JSSaRFi0ryEFszuUue5OBNCmCrM/ikJYOzlWzfYfnq8/lx9rkTt9h9Ejw+mIE/Hfl5/WT7Kx8Qih
U1Y7yJU/wqrwGgV8gamU/NWT9T5MHfYbI88mBuuFPE9+8NoZtsH0rNBYYUaiavjJXdzDvpNQYRo1
2UEvv347gLYyRYF1+w9X/Ye+TIcAfe2LmEmalPSq88dgErS9Q/cqEnzVGuYmbwHgRcS5WdSxp+FF
eg6g4n1bsR72JF0csgMTDRW0Xr3/6wv5c0FZrsP1HLJoUbSAc/5YO0fHaFKgdYwCRi2eooz7mwci
26T9ZO1o+vCf3Nbq/ume/c+/yssiCFxiu+AybXv5dv6yJJiWn9hGj1uvoloQw5cexJsbyORnX0AA
W/mQRwZcbGzViqKJcNYQNmoxF/XxuxbYMTt6td5Fr9StESFFAZcKT74YN8wtOd79628IrtgfC5hF
kHl5vfk46dHXl/3FX69WAhOrmYZCuWOCufb64MrF0yzUog7D6qHElbpNSwoSkiDLGSBr/6RTO2nA
LnMUIyVmIVzZH63LPJbeSCp1bODdvrSzveGVVLvR4fVZO8YBE3x21LrDe+fVr84kTM6dAktGreJH
37erG19U5h5r8bM0EuTOOYxpCpJU9QFZix7p20FDHBJ6f9Ab8Ld0QX8JTf7HGocYFdPKcPdRUgJK
wNVluEh5Ixyu1Sx0/0ocAmOhiyBGDhv7dh+bMYUV0A1mc05/EGKcjo0Prg8ImNyqKIl3RVLIeQ2K
zyMtKvxHNSG/GYAW9pS6sCXOIJRFZs2bWaTuu8chicxiyb98zi3/bWwMBluiyVH7pmK4rQ3mq+vA
R8sebHnneULdd0atv9wEHgXLWXExW0gFnKL1fKzSHoxk3trBBvf8uAkorjmnng1QLR/2re20b37M
aD6JE+/iqT67M3LHPiZxzYGRzd/NmJdkCRqNm75ZYolFleLOkfORsnK9r5gkY03VWPp9M0GSpYoe
IGMbeM2BsYj7qYRvbTuc0HTW9UytvdzRza532mwP+mFYSYwJ68k1FLbxkNrqrMjiTV1z0rCSpqVW
hmZec85vKmq4L1M2+Jswiykk7sIbKsW7XRV7b7YZOydHpC/UFBgrGzsX2hxxnomdoqgIq5pDDV7c
8JpbokbdHmZf9FnxttnXvli0P2CYi2mtbVCSeu6z14TnLpTPMz7IsyLKeA01cwdd1OU50HQRxVbr
7dHI7kxl/EgB/D1MeEEXW048rFqNYpIKnKag3iSPvL0HCN9uVB6/JYXT3A+DjyHQXwiq7IWe8fpZ
Lwv26qaBO3Ki8+rGcX7P7HDXp2ExPWFbM9YJEZ2HbhqLEykAGD25/1pzpl77yA130m+nO3rAs6NR
h2QYKrazZRNSHKgHZjCEMTfg56CK4jWzqBIIa54wsDOwxAfGdWP3g3s4PAIb/xFzSga2M9p3WgP4
9EDuHHnNBW+igIieE7zZ+T4j4iox8o3T4y0zJqoamn4Edjo6hCTzurSPsyBvUoFUWfs56jTxoe+G
5DBe1yrIdlRtQb/U1lNcYw7Mklmce5Pd6U7ajXHf8YO5J2lbfNZNcgb+RHO3K5uf7MVIz9DpwBMU
+uHRId/+4JIyX8+h7F9qYT/mbeIeK1uZYlU6HJptCK7bOWtyZL+Wg3rVA+4ruQGX2kjdD4tF/9Ug
ZXegltN+Dsu5vbbKbt7YqqbbGcLOrXKSgp0xeZt8jyxAPh4Xfb0lH5ti3CDGlJBQsBhgFVEavxmE
+Mi05Nm3pIWg2nRpVZ8zRZVi1rjDTZmgLfKMiU8ktZ+BoLs7lDZpmQCKT5lG/t4i+4+jIOlOWZnN
V2VL7xR4EAHDYH51Mv9Xwy8eFUHteTVGu8S0K2pmc6znfbWuIozlcWn5+z4K3A+d+YcmYqpiwsah
OiAqgpcgWvwgYGQjNmhzNrwEdi8c/AwojRzOLYGlhczxANXk54RDDlczM8NWDZQYUs4+7/tEoEFR
F06dVEfII6fJeNkKXNLUN/nlFQP9dULXjyljcpaFVmX7kr0D+2sTtglRNpKn+E+11VHiEU4jdNEE
8bdt6rNBeTCF6GB5YPqM5Vfmt8Vaybl6DesE5Ln03c+eApHHtDdY+OkqjpURfkTaHc65L+SBH7R1
KaI22g5BxJ3RGF985o3glY56rF3S6UGfr5PaQwnL3JGaU3CQmPZ5/xMiFxPvCBCh8mixjlFVjIWa
X8Dy22/bFq8vNl7aLs3qmpULCqH1rDja6tixp20GXXd8zpiq7lqzrrrN6PVYPDvHtL6GHjH9qnHt
tf/5l/Ih98+YHkCJxcvPYCLmeKzEInr2PUwvCBrTYN/LjLDiVx8hDjVc8UU3sVMROnYgTyW+OYNI
d8H481vbKtWFiHkeL+A819m+rfvxbqgnhekFfP4+H2eL0CwttrNc/CUeiy/JwYqWodEa74he2CzE
WBa9bdsmEnSyHF1nN+hMLDlg9iinJutLnteu4ts1i2xPrXO2J2MVUqJnRy/88VI8mAUZ1c94rBPn
zvWFTRaKzUjBLthqoQjJ2IQMZoVtvyKW1n3pluIWv1LWpc0zefh9qYBzXKa3Xbaf7MF6as1KHry6
tC5Vz2NMZ4h1Afs7rCKLlzGHNxlupo5XVcxb5taqakymzfLpsxHvVeUW04OMJrrnQ7tp6IubDVwe
ycQWyGn0eNd5fFtGF/j6YTQq65LOjQE2OLHcj5x8MfrqSOCOBLkXW7ucAyXD5mLI9ipe/kVmXcqD
Ir1063kKs7LjlO9tHHEdNHoQbDBl+x71shMAD8L2wW6jAFdKmXSgz3TOA9uk7k2f9XwQVc/cDdXm
AVWccLYH/nuLKpzneKQx9Y13peRE1JfGsGSxB3mQyvbwcFo+U0srqqinronNlqMJaCzwjOglShq+
urHIZxj7tvpymyB6meYpFaDOKStiRzF6H2Vsma9WpNUEAWocW7qGXX2HczT+NYdGfnajJtwRAA8A
+Ec8oOkI96k6UvTBnJyqGBDo0WxsSfaCMgrcodkWfldS1UqDodLT4muu7005ux8ltoUln3YzGDUZ
4VnVZGRHBmDGPFzSJfm0UZrij3IM4idcw3LcurmHGbCzsBhwmiIfXk4HaLXFNcB1eA+cwj3PEY26
TYl6WnaOpA3ayrZDFC0nNRKsRHGSZhcGcfBpKQFkymkx2i0Z6ZPVTTYVwFn5pQJ2HcLeF6kZ5bfO
FLJTafvqQNMZM7KpoWQv7kwQYWlPzShJupmSV2llu1q0/fvcESvunJah1tBYvEHiAtk/q4TFuBNo
5l4K54Cq4vLgBeDllmrFkgFsGk+8QZ3sZAte0wENGTd56WJZ8ltL8m1bANUJ3lnxwRyXQLAyxm8X
ZNnGLUl6SYfsn5VrnACutGlb4+R/aNw5ObsFv2w8w9ML9JxX9piPQZrgrqDN0hCtPKnJtPZl3z24
ToDa7zBd7FP5mTTI9qS1PeAKQXJtRzZSk1cZ98ZAneYI1mw/zcZ9Oph4MFLOkobvTYwmYNyUQBTW
ne2N16TT/alp8uaqqnk8oCKEPxxCsNQsL/32Q+Fc8ySsty7h563lZZga6CA6q7KIL+BE1H2divwZ
Df61bUz34NDEc3Hq/sOgjOhFem3mr420hSiTZxkoli47RLF6SRrhv4MNiNbKTeSXzHAfzHOoeA46
UPOzP0B3kaG7h1uym0MMg0z0u3ti6SZWDjqctqnlBHtC/S533/nKau85sqfzTG4AEV5u/515bDPk
JGdWngovHF7IXwwu1pIufK7ZdmaTeTVhzqzqkRObY8lPxYQ97L2fdmG91po1XZjtAyVGj4WRP6Up
5r8i+7BT8/n3Sex/5cD+/1MH5/z8L3TwRpJb+rsEzv/h/wG8rP/DyR4YF0dgPND+or4N36r7j3/D
uY0BOzDJBkfIz5xw/0sCp1IRPyMLb+jDKkGx+4sEvpQ0OjRgoBeRgUEe/99I4IuW/hdtkJo53wWE
YGIYDLhM0Jd/P1pneTe1HRyDnZiEwVh38vwfntX493Iy/TtHGkAHrWFp4AyoUADfxwn2GlYujAI2
dDQGsuwF/3Dg/10i998iq08Khu2cGdie6Tihj2r594tiptCiXcKNQAmLXlJC4a91H3YLTmSBRXK8
YBrr4rT70mmgKyzhtNcQM6UhA+tV0Hz95W7e/ecf/qupz1r0hT+vB42d1rsAJcIOF7vkX9QSz8MA
3NphsrH6wML/Ah4M64PZmTi42PqzHZV40dDH2o7+WVn9dHWSMm+dEmg3/iQbnM6lIoKOFkkjekJt
+EdGuKSCut5irfyHy/27XMLX51nLbWWCgjnEt39bZv9yuaEF4lOGnuBtMs96B/JRv/SdJs6eiCn7
7Ctk3U3lxPgne4V2gX6QuR9+FpG47GJb/sPXZ3M4+PMLDAKMgy7TCZPb+RtY/dcv0LbQ6HOHUOBI
vLTYenNsj5t2MrP7sCKxtpZ48uQ+9szO2wBdx6eZRyPLp53FvFhQ4md/Fzpz/cuTAB1XwbAkX+Oe
j7kqUuXpY9IaM9uHvMXb57kzep1VD+ZH3wbRg5BFeUHOHoKVocy8XPe2TstDGOcJvjM0LB9fT+29
aRVpqsa7LpBr0dLOsRRF+276ttDnH3135KaTQbLMnS4YG10kHoTxBknYd3aEepOPMa4t5GFoaSmO
d22i+4NqJbWeeDj/SgBjcuV6nGwevY7XzSGCxP4djWT7iPWpSR1b062ePeHLaBNC2LwPgpIjWOFl
DhgEUfRkwNxAf4Wqsn9WUNJgzAY0MgKb9+PnOGutQw9zxSBfACMbtd9lE2DFgiFvVEjMPZQdNwb9
Xv1wMGdyiBvLpGVkw1RpgDolfQxWrc44RbmkRqt9sDwSawcbvnMWhoqY86Zd/xSUfNBdQgzpaIcy
BcMihujbdGzyCoN2wwRBPzLZcFs2Z7GISox53domhghOZ3WxGxshWoBvIrmd7ai/JzWs70DstJyg
jA/VVdukdP2DbUR3YxrqzdxA4Igd89AK5yToKGnoS171RY/fVapNuvioOcYWu2mSeyPFVmcM+PFs
ydsWSwJ1GzkbL0Fi/CbADxD4P6PeuYYuniwqtrim3mSvjBSBVYO++GXwJKMQ8kq0jM1/yJDTISv8
ziY6wmGs4HlF+Zq2eY17Msvd7GgynT5NRZ/vOmrsCZSrkU1aUjINx2k4PhT8Z09SjBiJP+lPDgy0
iYiazGz0IyC2/aMKaRRauWPN3bBNh3WhKcJP2paZ8eeVfPeUumZua9waRVu+1CQer002B/DMGIjT
Bul4n3aSFslN2NnxOUB8/+oq0EkbSg+xq7laGndLseOdo6fgxuH0CLjVZybVx9jPkNWKXVIJkBe6
DddBPwI0Cu0n6i+yrZVX73XrfziDcyw5TNyVvXqta+s2nnEo9U2Z7Rqp3RHdP3JOUiMzFaQnR8xm
nzpKiG32kUk1oRxeOovuI5Gz4SI6fiet2iAAzKYpSnxGQWncQnas3LL5kWVpc5R1ypRImwArOP/3
SIqSD/pdggD+4fYGJlhfTWSSszgf45NLgk2QqPFo/85MGzZHGgj2bEk3arhCoVFGe9WpQmHlSlD4
DRxdRDdMcjo7etd77wBRj4RuM/o9LuEpdL8snDigi9tUNmfhAtnZSNnl9X0nzOBXMtIhctNm1m/H
IfZYHhPxFjqTdPdAgMbq1hJOQOporlAg+rS04FpOtLgY60gQrL1O4cjunIMe9hkRBnnzBaPKqN5s
IGucA5u0ZSZqDAZCj1HlomCaExZBt/c9QCCfPhOs8DOBAYSTs4uZoYTbOGFlfk06pNuDrWXr3Q7e
3BuPMF9D7xBO2TKHsayM1irGNbICbhY5E2G+NKZgCmRIzOideDQFJXeaDk88iGNFwYzRMlHi/NbC
bHwmf+z2L41ZYG+aAzA9HwmSM8oVsuL8ZVhaC2xFvd8C4JiKxPJ35LNDfOA1h9ibOIyaxegzs2bv
hcBZvenG3hpfLMpk8MZajTVc2PdIeYiRE+Fe9DYMS8PNVQmCaaaA3UwppVg3AceaB+nQwdjvWpZy
gAzoeFN+74+FPZy5RVbHrwVu4KdX0t2JJ3jkvffAQSgMLsSCwZXBPSNKmkWzDaLGzet4PHQZD8m6
LqqsOanaItG2ELOiep8zyq5uVGSlb6Lmam7jtg6to5KAky/5IFrOE5QkUSQtRWM+h7mBrSAh3llf
9DBn9pMxRHjFpmSAaMmS5bmv5ECC9OiHempooxoTHKCodkb9AzHcyRdI8OSEn7XHVP+K4FUZe+Ha
KfdzxK2/cbBWqGs4V6S3V20PsnTvT30WbeHk1GIXz1AzF5+4phdmg6QhIiprksabF/WSQx7oeLRe
wnVLbj5bTUk4xIfOL7r0ggqj22/XYa9y7ge4gUf8YpVxISE7gXwL+UGTHfVHadtbfr9O/suJQwWE
R2PT7TD0hqTf7divLtoe4WLIsaG9Lyhc3Z5CODsMN6N4DKpnQyMdvPnoc/F1shtQX2srmCdIsXU7
cEJs8pR47qp1oUKcoxygxbngdZbgWepVHGHn4n2MWUNWkf8U+7Rcs5gB0uDthJKBx6obo77dj0WU
j4eCRKx9aPB4ugQTqB+79c0myvG9WTD/3DLkp9AQw6vXtY4LGj8RpY2ncNZOfDXSKEm/kEl1ciH4
xSAHywNH3963XoLQPJvOaQ6oZGkqLFQIslUMP2GM32UzfFUV/lDXyZHNNIB5TM5AFbeatFRIFE1H
dLNmxU3rtzYsTmadntpCdT6bIr73k0/LDYnmSQxkKOSVuGi+1czlkEj9p+iLSzB79gPG3WTNBGlp
F78h48yOfe73nIU3Ykj3iJzbeDLvosr9BfxgW7pxeI1sWFQzp/pZo2WS53LxEeprk4qnMQ4OUaXe
sEG/YQqY72njeZiHwLjhN4VtNW4danPLeW+yBh6J1B/N3LwZ5vgtEAUeOvU64fwNu3INx5K4vcMS
VRLtH+f5xnfhvabDmwYZkHZdcuepiTQ6MXw7KpqborDug26OTtR7dTtXue3JHqJ9RnBEhg85XW+T
9qqDFnb8SzbBVzl0HEmgPhKJnPYJVp3y3FYNMTdqtLxdECVim0MIrkpb7gXua+IAtf+cKi6nJFNy
1xlMn0Qym9xQnhhmTMVBDYKJoOe0p6GOxLakJB38h1an2PRv8gJfNBS5Qln35tRvrLk5Dra5V3hL
jTyq+T2hfpYU1aGDJlcxUzJrOlecAmJH+9PwY9K4IpMB8TnVwBOISYBAFPEx1uAoy6gCqeJ+tUPw
I+jFWQe/QtMVJ4df886vMCJLJc6IsN0VtbbZzsVADKqpnJ0ybeY1eYE/qZesJ+Fo7yG9JKvFY4Kb
PeGdHYtHohbjzZRbb+NsxHfx5ALXGCFNiDp5dlv3NFnVRBYnysDx1Pe+kWKEpL5sRYFasVJ1aK/S
MoAHyBhRjnpjZOq1cQEPYzf4gt6P6kcZMxZWh67geJzWAZN3wlY9Tgazx5UwZrs8rQjNRWZyFuzf
1tJy3+Mmb289iGjMEL2DaGT+GvHps2xez5HzjJF8yby6bx3sh55a53losAj0KQ7kFtd95ryoPMXg
YM88KuCOoK6VByULcTvHetxRr3zVY1aebaJKZEKWvVd+zEawJJ60OkKpVnNndMNTo5P6iZ0gyFUY
t3b1CaZvvhUxGTMSb3Yd04nd2MPOtvtTGPCTMRrIvB6GpVXGldyWfRieVGKSp08hN66nyCEM63vx
ioOa+5jags9RluffLNy0SZ8zu2rfLdzR+0z1N1PJQzYXebTBmXZqyd9tdA5syE9+danDdkqj9ANu
SHgJDv7H0vJz6UOwSy3xZrbM1bOrRwMHq1TfMSitVVF2wDZFWJ86css0QOKZhpG8CVl5VswZqS/E
r3pkQFN89WYDuwRIPL25dfdRBdSTdWE/EYPJ0vuxspZIZPAEtIVvQ+QPFrYaoKo4tw0R30HzfNVw
9fs13XHBPq8WCGjVJzsT/tADKsewEiPjUhcgZ6mUe+oxWa2JoswEj9RN0jA6Dc2bbDSpAARLD0py
KcGs2XZndnOnZEXPSUUQYbHjSZh5/i7WdvoqxFK2RWMQtt+4ndje8QLFBxMMlyDxjfeEgMENAHFn
6w4ZLAWqZ2hlq0EUd4Pa1CrpT+kYNjezN+K0TTOBpE1ppGIEt67n9kUUJDhrvt97QHfGpoI4PeCr
FvI6p17x5iZWCmGu9e5t0IPXyTRvsQNpEISGtXfrMXukEzwlIp2DXjWc4YqOWnEz8mkPnxdqmy1w
5tux/ULyPH3kFvJuzMNawQAjTZCYPQXEOSZsc7YvcTsy8wmbR9eUdgVOb+xeZ0uhC7a+nQHD1Ok+
ZZz+nTWK40tWcFZpJnkKwOiAicZCBASGjujl3jSY5s+iqON7N2TdtVp7G2TpO3imEtRXWX/FQ/cZ
DQCvlZ+Ir7b0xRWIMb73LC52tk/ezIs7IuiKDHMXDvlTnKZsav3K3JkhRNR6xKE1qj55tZvgxVW+
6kmOxm+F3ZUPXQWb1c8y0ldtGUAYF9MSoS2Zv3UPE1UgPDwgiPPvlOeLcLPLVnHPOE734yUZUoce
1WQGZ8e5jDaGt7AuOzPAgccsmSR0TCBUKJAUbDqrOVxidaq6sbQ031lexKHNBHjdViimgMJr9MEl
YCVZBQnCgNZm2VBv88iaNwflNhuCGFCbtghq6V7v4rF/HTxgYCCLabOOelDswHhD9nXY3fzqvoob
nmk1lPfUMLMNioJTPlnxDY+jZNST1qyjohkvkDjmjFXRVtDEvG3VlCG1VfDMtEL3CDp3p5UmQxdG
IbYt06c+pUtywC1xuOrb7M0xGMpUpjSY1vE9DnngAo4loN6JQX5GFFndjhCV11bTwH+aUIxWSVT3
50mVF2Vnt6leiCLClZoJd4NfIyCqH6V+sTOYanDq53AWL1mklFJkjgrBjKHfBaZELa9HcG2c77Iu
uR2nWa56x53O6djd2nXK1rdlIlgzNoFyzD/S3dqIajcg0OIM3Qp8P95xPx+C/VTa/iP2hWQFGNlZ
RlfODpisPBdJRLJ1rnOXuB3295yao/fcsz9cI/aOph+Iz7GG9EV93xcljms2/rBpkrhd+RZOplVF
OchNa7bRE2wylqmoqT3gP2zn+yfcxV6/CXGRyFMd9wEVH+ydKYNMeVTYC/XgoX1EA5+21Y1VMnJl
RqX3NdP/7eD9lmPGd74NQpHwaFZR9NFUIczMyVg229yXIjnPCaV8ZY1clcPwlhGrjBxluhoJE2ly
suu2yAA0+J9WY0zU7YYee3J+whQIp/wbYfZU2LZWmaE2MoiOsC1/OX1/9hw3ux3d6I4J7pvTcNWc
GR7bFKkn6e9SMRyQ2JgbWi0YmCAg9kBgDxfLLQT9E82979ItHnEy/aSh8skbB3qhZtZDqZJDhSDg
hmNHUNBnb980nPnzfud6HRvhGjx/yeAyGsFpVmRMBmdD2ouJi3kNet52oNGaVWknpJWigHAI1YFh
fzfTkVgk1S/at2+nqdgFLDLKNrbaUWCx/CfKJL+TJNp3HaVINofBdWinkGYWDqbDbsaZhps0sQ/u
SJLRscgML16KGK6oHR3jorrzEFwWMljQJ79oDuCGJPedb1xssA9jBt/DwyNs6XvqBK592fzMkoA5
XuPewEQAdf1dGv1TMrUfXv/Y6+hBivDMIBZDRpeGKw69x7Efz4UUj3IC7BeyP9ooL+/WAKlKwctL
VECxF/cQb5Pe+KXx8M7blHLh+p46J4n/ka0R/9Bvg5Epa6YVrXDCJySSU8GZWZO+CuXwJLHb9ebV
hDlhWjdEyQBkeMIw17blkWaCIx99R7OKeTXWqsVU5JbxldoD1mrYk6j2FF20GGWVnZ+Y3Cv5aupQ
vCC10uVeDUrem7OYxp0XeY3/piYbZdObG8cgodJl3J+5QArBwwBuxRR44jC/+E8m+16C0bjdJ8JF
2sqpeaI/kM1qgDLfxoZJI/Acg6KAOjeSFWPcTlKlDv33LuoKZ0MJZY3sqdPik4OZWg60GHm2JbEt
wCspKS8Rs+CNhiLQNLdFAhilKby3MMO1sdPCLVAqHM4oV1+bwxFZG1NHnFWyPaKCmsQHe0uvvUCr
c5l21b2aMZrvOIOMDGKnARTHkI3hZXR46FZW45ni1u9EiWm7blNMA7VtX0KV07ocNlJ6N4vb+EfU
TDmCKjDb5ayqYbwViR7qw0ApDm8/WSkKatP4MRpbVtmMRPS+nSk92DkZprVbwEjdBbmtfmsTTHKc
90T+DuqZbY+KraI450mWVc9EZvNXPXlGewae6P1KOKESMugSTihZ6QYUz0fAvimo5xbykk2MmMxc
kd13ENrn0+zh5ONMxQLP9r2a78PRRbVSysjqIwxJ6x39Ma5+hVmKeaCC/kK6eICHwNG9piMtr9W0
q1Ow6gcRDsQ4beyVLtazIK42DY0QHw43Foodtirwk2NCuaI9UNzET2oovjW4BqYYPSfnVY3i/2zC
u8B0Ydhw9qxYJleUg+TLciZ2pH5jsKkaTDxsVLy0ZDpjS3QnOlJALc5FoV16OQqAM6zAGYQJr+H4
FnOIWmoiq3ptkYJWK2+MSpLBRhA8R65cAknwwKnvloOBtxF496Uu3O4j6jvT3Je5a9EbkTJAX/VK
ZCycYQnmvGEMvgnCPmVihFkLKG2R0rRtZABfIPZSWjZ3TvwTAd4APWomI89LEbzZtXYfkG/AmDN9
mFYTXzsH184AuD4ZsR0xVpAaNEjb3Id5PT8nCBEUa1RDA9p1MohpZ2qsPkU3kzetB2wkO8pmGGd5
yMXPWTCylmq7g6NrKmT5caUofKRQPpx6ujkS6r9P49w3rzEwbLUPQR19CnMMg1UE525Y50nq/cD5
PeeQBZylJaXBM3XPZKPFQYzvTh5LHUM4sUxjwMQbCf0+1HzGLemw4cdIH+hPtxsmqGLOwHu31y4r
NGBh4l9zPj/VaC5EsrWZoJ7FYbspnAqF0h1a76tgcSLHOjnD00DK3zoZJpbNdetQ2MPbSQTxd58A
lkSNle68opSMtrSkb+Sx69Kgo2EdAARnSmbV0NtG4sM0HpBpXAydioh+kEM+4mz0yjqXEPXHeHiH
rC8BeSfkFzM68hYsGTYTeJMuSPE6gP3aclR+6BvLuhdmF13nEBbir5lZu7+HRZx+dnTSgc+uHPPN
yhbEhFQFVJjcymDnDO08f2VjwuozVJ2HUyishL71cp+VFttqHm+NtsmabWU4dP45yporRLGUfRCy
S9Wxi+Phr2Fcf1SmSxsKpqWRcSVLIDr4YFd3yVL1scayxRNnhgNIXtSz+9QTVCyHZOeMTW4P5dkB
HvtaZaaTsRqQil5X05wMZxBBAJTDon6IqppDfq28Owfy/ntSF81nQEAO5hsoz93UaoSR5Zj7u3+C
eguO8hHVisDuX32gsnx/nCizteS75k6QbFznWZzmhIcySV4/ZW7mZw1viGYs70OnM6AEmY6AVwqJ
B4dnnerXkjrneEHfWj+KeRBPbezQxpDBre82RMAYDNguBqsVCPbyRZe9LW9VN7nPJi7VN4xby1VE
dvP9f6k7s924lWzb/sr5ALNABoPda7bqUr1kyS+ErIZtsA92X38Gveui7LSvhXo8QKEKqI2tzGQT
sWKtOcfEq2O+VWJW1MezqB5aowieS+7DIcvcBm+pgSpqbZHkCPbeJ3+e205aNaLAJHmyzAAvr1P7
0V1fGdU77FHmr57yEfTnme1dt7DObuKxJ6KviCx6bm6aznhcidHjVY9E/pXlmfOpY1Wo96TliO9W
UdPXdvyeAXMmNJMGYl3prWmSM+4Ghd5LWKb7FnTehGG05FzIMJ3o77b2YRh3pHYV+8TlTLNRym9H
EOex2TAgCmePeUZkz4AMRE2yQDXIq9hoZb2vLARna6+usLQgvPyaj6Xa89E22QlhDJQMVGl4Uw1j
uxla0Pdb3/a6dyeb3Znk7rgGH5JNkCJSWQPaNzXwtxXamvaJTcd39hxAsqs87LKPGWhPsU6qESYC
YRdorSArh4yd+iKnyxdoDLnSNjU4WOwwrFCL75c+U7qaEzO7JS9xKtaT0zs3RiL4S01Y5k9h1jkP
Kds7tY2fGPjyFS2ude+J/iUxLO5VSjTxjRH0/nuf0j7AddF084bpEVFRuTVQ/AXa629dh2bMJh6l
cz+2MEXtoKQjoKbBTzmEjSQ2lknHUmr50DE2KennD3OaR5BOMizVmdZy4rCk22InWnpPWCmGid9m
zRMrCnrNbS/FoICWDXW887zYYvRWdAFWaMd1niu/ghAbInTEy2K72Z1isolXOKoTBoc+3LdpmJ9U
TPN+hfWRuGAnc/PrISwRQZd5HvmrYXR692BMsfLYMzi2rkOmg7BTRgYZt77nxtZF24ih3fpuaxI7
mQzlZYW60V37NhawfT6N5VVTk7GxHWlKvIazA/tkttvZPe2EQZsbGn3f45tJYCFUdhPjopYKEYRs
q+yFRJeyWnV9UD50czYdlFiCfUaPLuLKZjJXb+oQesyenAzq08GvalDoDaKobQv16dmodELYvJkV
QFxhaj4Ortd+BIzA7jpLRncFsS0QV4fI/whSlV1h2OjPM84hyS5GbeitgI0aL0jfzSeiPRQ4Cgxv
16nkgCDaVGeEs03zjVcxiQPmlhbfaeN7twzWPfLURgVhwknrCDhPWoC3VSFBHnNtxum20aIyrpVy
52i/vEHTCWcN8WqnQznDT8+7DkqtnbzPkxZvw1R37SrRAd19ZLvyGw8O9VIK7MDamshV9cZWTvpd
9qrE3x8CSlgpwfEN556X3Kfa89VKAwNuV9PQsD8Z0ncu09juSdAZ0ukSGDIVuD9H+Ew0tGqwXNI0
n5k2IFY0KG3SVeVMWNOrfKhObcIZn/3KSdggzIhdOpiGpT1rdm21HrqZxpuKm5GBDApFNkNboxTp
q169DFBR6cdqXdgbrTzBGD53NB2kUbrZOnHDdADJE9qLgt9kd021/USYip7pv5S0JpEsY8CPZRox
7Mb9XVwzWB2wkQ2t+og6GzKAJmfyjFLYuWGcNeHDBHFA7BA8WC6BIJsDYAU51MyZgvp0cgaLZKa8
dKst4kF16AD63qmOlJZVoPBnbIIKqx1/v+/f4YGmlPG1P98ZFl3aVS7RiK5KmbXPuUfwEVcgSl7I
NEm+4T7xo3OzX2w9g+MUFx1IH++8DUyzpQUzWouPvaN1FMxRdzCTqfJ3mkO92HatVSOmE2H0Fswj
Tf/Z0skCRSwfhnigRGAiZVdbS44EbzKV9k8NM/b1CROhhpy1fCIgKiMeKFp5fh2TimJCCSIxlpYa
r/TYz2t2kuHBypdFwXZCX8DShcu9tr3Sv+tMJsdsq4zTVtVQkW+q2zknzdAC0eGzZEBs6ZMXSi5R
bQJ4FneOz+wNsnPvEF+RgEhaDWKiKzlMFs25VNoELZkWmqIQUO2u8cNld/NtugMFr6xFKyVR0Os6
As6aoHDOl4BaEzBU6HzTkoJuj4i/vtLgne6TBojASppjQNs+1swa3cTsH1LT6Dc1bw7g/BLg0Cqh
034g6gUnmjcYBnVQkQqUDiwOZ35FA2otx7Hz1u0812+Eho4XcaQ0uA571I9ynEW8GQFyv9HOda6x
ZMwsBvGQXLF0BJcwAkuqhkDlL60/h8aZXds97TOqrps+Uu13baE1WbW+CJ+NvKVu98CHdCtXFtNl
2DsBuCITprroxobEJrqubCZYgM+wW9Mf6u2aRII5lge38IprgVlLrmvdLO+BO1xXspuu2Etbf+XN
ibpzlhkiXj7G6Zw06gqOIQ6xnSY//spNisDc6KyhAdGBXCl2bu45yVax0LiHbAxAlUdp2zknZh4S
EOk29fSNaW1znyLNCE9pPS25eUGfP0UcyuD6s3JfFwX3JJgKjnul1OM5LrtlFYkJVl4RNlu+TF5f
t3C26zTcJATS3HWpn0VsG6gPTjOrMvMtoRqZ3s3gGixMo+KNU1RqrJveca8lZ1442LbL3UWTNDsb
ZGzA0GD15gNGnLiAwBRU45tkDgAtr+rSdKeMfH5ym0kdBte1E4wLmeetke1SBmaw94oDnT59y/1l
fjdBfyy2Pu6Ta0hwCI/8QfQ8QDqOn4WYXFwFeUIqEXnBJLU4iq08t3psdEmUz18TBT1un4R4OddC
FzME+7o1om0U9DMVHGfmh1pFlb+K4K5RyQO3A+Y8yfHQdkhXwLHo5i3ONGe9GTdDy4tMbVBkXXXP
GBj566BCMWwQCBQTvOyuwP5kWQOcEiw5zb5hibwzsJM9JbFgpOtPUQ5whNVzlfk88UAxjfyRJTOj
TYM27KNjFnwxUQKQW+x1EEzCaKlLsT5VxtKMHC+tMqIdI0htYnIJHo8qpgo74wD8z6bHOXh2uGMd
ZqKFdqyCODNlXx2g6uOGFaM606pQOIWdBEAnK39p72qzqYeVGbcuZVFQqfiqx1py64ZdDWhgwD0C
NtpVhwRWe0gKh0qdS9MOR/PEbHyQ9CBOccXTLoIpI2shTuIsUOds+M1LNUXQrtuhW054Zlq528b0
l7Q2LalYEhMy/Uq1BSg/DwHfdI0izUjX5VxWuJcdDtscX2PvrVAh19UVcfRqmG64Twk5/IgqZ3gc
EKkC2SsIpOUPsdlv5xBV22nTjVy7hPjJ+xhI0DdkEPZT4lTR12igWbDyVUhr2UYUc+X6c/c1rZ2s
W7pbDspxN0Qzp5wYXdQUlmO/HCm6l6IZOEvVnTuwaVYFreOcVCEkAGWlwy2w74IiefI672SZz7CV
K9HdudayXfbDCIafyR6DpQldHq0p0kSfsPJ1BNVyUkuJCylRoydW10YcBud5GXn4DTSq0XgZG3s8
9Gkh2xNCp5MHrhoSa1KKLkOpccRWfdpVWyT06CzYPpP7PGmbaz/ooaTno0HurRWkX/2QgpZGGDZT
1G59Zh7ArA/lKe0Agn8E7SO4ToRzniCd0/XGNsPiCfuk/5HlaKlWkTVj8+nDqns2Mr7FOvI8KFT+
TMm8d4iGc1AXJZm9RW+XPXlOnQ1rnUNAOquiHLuO5yfpW6MN+9CgWHmzitl+YtCEQLAzy/FbV6Cn
WZVT3Dx1GABv1eTFKC7M5MFoh95A5NPRm0xtKZ/LFGN65XTE1WVA/rlJnDPvcHsQo5BZ9I1XY1w0
II+cqH4sCP6+pgFXPNuOZTC64pDl7vD6Dh9hGIPOUmDFqPeGGmoRL38qKVZ7YFXIyS5xZCg65or+
rtQAjeeJvsKmyS0K6sm2rNchMnBxI9m5n9wpiNFZ4JndhH0Xf6fCRDZg+FwjFzzDC5zE+jkPJjoM
TsOv1G3Od0wzDLl+sZi6TKerCkRgikIsY5aQrZbOWgv5gE6ixuBGMBeBHfw6Y3Sf5NBgA2LjSR9C
AUPhIjNnTgU1o6azZMLNiBEUHpBPRiD8WAEXg//WJDAOthfarC3eUthoJ/7a22xW0WgGya4Cf0n4
jK94WLMge8tDmTG5xEN+QWhCRj+5xte9nvnWLkpPY37udRPeC7+cvrlBO2IHko77vWFsoU6Tge1B
ZannbjwUsKS6xAPxNzV2YHM7VSP30Oq8+lR1Q2wcAiPKH6tBZ1dJ5hrEevaCbkfdWYQbGWlOA5Qo
vKlj9jUmEOcNJmPjQhhfC7zyHqXdoF/r0MxnXnoNSNkcchNgbRpSTkzpjGBAj+H4oEPijDfac7yP
1pxHtpt8HpBVDRwgUjcvH2eniO2tHi39tUl81kUbYRPmT+V0eo2pJXrtDWFdxbPrRuyFGX9CTFgm
1mWWeYw8Joe2EWNwyMQg9FOoV3WaXmW+03g78HicXUsyyLCrUWvfGJZejkVGRWloSVrka9FRvm5J
NXQbboEarjtGSQmFAA29E7xu+aFF+laua5UF7XkyNUwNx3EyL2Kd9P3WRFHaEoXQO68pLrKvtt/B
gaSMTN8SdGoPXWhwOB7lFJBdb2LDgu4smGIPc4AjhG5XvrS2835Dr3t5UHWBctyo3JZkI3cI0lXB
MKlfN40O6ICKJAVUjuZpwA+UQlGlk959sDGNrxOetoTGdIcRm4kFc7SgGTHvJMN4zxGV7n4SjPFF
lavxqiSIxYPjaiVQ0s2ECgxjfEPzLaYiXpEz7X/rZ/JqEVRGzEJn7ZjPljOWE+TBSXrzocYDweue
IWRb97oyA9hdoXvRDMv3q6nsr+Tgj0ztJ1usOJerfFczMu7PtdflyNmkjlsUMrlzWVj59KZIktvH
3Zi9yMRQX1vTQps4Msjjlo5M4XfWNDaYkMvBenVpHyNWIKJWr1n98u+dM4ESayKZ3hgEySloVgnD
p9JPPPoYcAFoh/vzcKq9uoZW6cTpkz3gPoccZqBXqzxRE55HPBE8gblySlDvU/tj7g9Zi24V4XUY
hVbRzEK2CVtKl0sTGd8hwvnDLZml029RembxlsoNKQz6bXz1dEPGpyjHfHhqq1GUZ3MOMGQT87jE
HNUcHZA8PtDl5DTLtdBpzyDNMQaPYBFkSt8wSBEe0aZMi9ZpgCJkbVWZvDKNHGImgmsdnPBOzU94
AohJjjkI3EYVuYfpLOunZu7RtXQym0kZN50s2JGSzFolyQC8w6oleSJJNmUyS9TGJb0NdE41ur3H
1MHLsPbJ6PlqNQzZ8jDjSObRRwXm6SPXyBERFds5lSpZKGRodgiXTPNzs81QWIcEaYKs7Y1x4LrC
dVrHQ2cb+ymt0Gk4E6e6lSliiqaE1sz3RIAhP8uVJsPIbHjXOHsrCyge0010oxn+qRq63nSChJho
VLDoaYYeY2ZbCgfeXtZeAx5Fagtx1cQu/J9+GtUzJXH1LUHUXCBgSK3hpuNKY9vykVmsMRMkSzxH
gf8uayv5HkauIy8S2bjfbI2kdUWzNPioUwpHdlMG/A+GnPB+ZMGYPsyy0jckQTLa5VSXwRTAzfiR
1ZWwgPoU9osELUJ2eIvmFnFi4QJHkQaPfWzUX7O6y7+nIS36Dem8ShJqi/8T+SCdLSyklXUYKg5c
JzOTDxLGg9BD69kbrkuUj1Naa88sxXehy0WQ6LJ6w61KA73JArmggDtWjkU2MC+cArP1HptOm++V
K3tC3mgTXOFrGe4NZU/9BaHcLqkgjSI3EM26iz4uzVD0UVlMu0yDYmDPCmyMeFN7LuEjzbuJ1jfN
TbN0xNYSZCGvJ3uKLZr09HvXmkgf4JFuS7OqYqMMuDzwVbYdAZKkn3R43tZocSd9hhNGH9J8Uuo2
5c9foz+ZDeTyY02hDy9p3jgoB/J9OLOcrqm2eHCq0M/pvBn+SGg7c5FQb3TTu1AbGfnlhJTOChNc
U0232RDZD0TQoOZXaHPp0sZlHu3QdoAhReF+mqHcihmaL/m5rCG0DaThU4bOJUy5OC9TWHVzw/Te
HrSKt0nPnG9bL+c8Zvk2fAuec07qpWk0E0eXrDNB9lU8xSS/+F9JfhMSQKtiZooRy76tWa3KtYUp
wttoE0TPuinqGpLx5KFcMJNmeGBYVr/Cg6LXkFbdImMlKdhYAUiyHpdWxQuDSZLh0TPG1UbKhMIw
8Dq64w17o7Ofw1SSVIHQgr5Z3yiG4E0+onuKe+OlEi7bHyNpVvg0cr2z1CZz+rI2Da84aWNTfyuG
iX5EgyVhWDFTAvlswD68dkthmC+0K/Fi5SRLrnrRT4wUbA/WVUqXYICRSUTRheOh6CDvkWUaYmZK
ylmNYyRe3Ko4KWz0PvF1MM3xY0Ph3wI4brzvdHJMCbDa7anyEl2S2e1EaJy8TIzqJLEtl4elF/Z3
WhecZUqrUZx0s6l9LU2NsoV3t6DO4jQaIXbA7Lvxl5YLIXImet5+GbVslOPAvW09kpfWY9Rj2lZw
Zck7n2b6xVnK4XmTtHBf17Zw6o+oMaQ8jNHoE3g4YXZHRcJwC5tDHNeIpexMbcwOIoTdOpCYSuVg
uO/BM8kbxnRkNxHFxDS/97hIkaxmdq/K7r+CGSEfflkCa7BGCvNO1qVOvC3qkYyi0a4j9EhWI+Jz
0cNr43nWMBvD1gkv08Zqrj1oCYAuEjOIdzlzMI5u5ZyESMBqhQdj9pBHpmlm87cmy443Tj9FH9Os
OBdZmQN0O80kE8umHxa2MM5pMof83IrOORWwlGKEiNTpJCfjdRo7mOWGJWghhi073sb1HABatgo9
9tJgXswyDJipVTlCAaIfXfSR0FFc7670nO6q08HSOBmF9Vw24/hh1U76TuyW+Y0RTQChWjTqPDcQ
qQDgHO0rWgfqkYlry65hYm/aTlEEh7rqSpfkJv49IMgWkoiVMaK/ATFryHeL0++0o4Dh/dBdHLFp
hbUPRYX/nyhkKRJepCGh4cQcGMoNDHCCiwpPWLeTImhl2yDhA9pQmR72oyggMQYdFE4SP4mEpCGT
TUSuID93l219eKQVQ8vGt8NafM+YDTnnYRJIgns7O7C+pohP1UlkhQz2WgGzZ02q8JDednUdqneF
QAmCvdJof43ZJvhD9p33kYZZi2usCSTPHG3BswmZMGKLPJf3riUB53tFtYwokJhB0k0cM9rqsg/D
jc+ZwED1grFn/aVPRunHTeosE2bO7NhN3WgDD4jj1RdMDcxox7lbo5HUHJfliPKi8CuIAV8YbSfm
qCtOdhF8J79xfbDIWPkPPe2Rm77PcmP1hWLEHWgMAF1Q9fA9oqr97toKUozbxOdfDBQ7wqqWDTdv
ihYKqGD8EtEqw104ZddfvNQPDPRjcPAwahfbwMhZJiCfIOdPyAx44kySzLuu8mnzfsmH1uxnr2Kz
BFDD0dCVHLo64iZf6ZbQoULDXHFsr3t46b7TW4S2WQJsRtG41WWX1xaD7jyeOf7GTWtvvrQaJ57B
ekRvrqMhbGY5IGlRI4Vl3YmCG8XInQihTDbzxog0aKfQMaZoUzqVYiCrJDkgoliCjlEiv4SExfmk
cLaAXb9Mos35+zBQVTTM6YmVCbQxamjQLubO1BobCFbB+Zc4bLsMEdO0EYpXAzUqOxEFTk4TrIJ1
8fClCfErOI0muXxhNQISfyPbRCzBKmNRbb/0A0t7qPtsW9A87DBIMM2kAp1IDkGjo3bD0CCp/VKa
5CBwags3uBeCb62feqz0pky/a0zrL3EhkTrVrODrL3RnEk5KMtsmXrQUU2OB3htOBZogI9cEAwo9
c/TNgq1FOOuFGdTRi9/X2t2IRrff8tb1nlxmN6S+QNCyVnZhk2NQDMTDkac05js0xRxK2xg9JAnZ
VYu8Nk4iWAp28N0I6GwilVZXjZ2W+AcLoV6QsjMJp9HPgQJMTnEe88FQrBkxtScu/eGF+gvlmiSU
+IMuWf6sBMSdnUA+etoHoHx4gCrLqnwMjwiySK9eRbVRA0fOgzMzcziY1b6jd4lOmIkYiDwUmIHa
vv+CgrQ1HOZH0IbJlluRM5Ffz22in0izjO/Ie2aUElqR8dTFs3zKZZNfM07OHvxa9h9frMCLKcDa
aQtjBQEsPTPKBzBzXr/5EqGayGCUQXUR03ggkJ7GqhmGsMG0acMGNOpuUR/IbANozzT5pl177hi0
GteZ76G9dpYJX+SWiyCYg0q6+lIjX9C+XSGFLwa0fx7TZPjXti7fv9h2ac4WGqWdXWO+4nAL0oJs
Bo/UCrxiCQ37Vjl3msZgjKS0KO/LoWuKT9zIP1Byv5inUXfTQPYsC7wdrvYjPKCXTSwA0bgEBNnN
uM6KlsU0VsYg1lqb5EZIZcF8GuoqP+8RbdxGAq/pYkiaoTVHhFspOye5wkQde9FnDWKSvDYjomqj
RcmcZGb9RNXk3Bu+GdxZA4fjVd/l8u4TV/WvkFNc1T52ez9woJxaVACLJf9nD3NVdp1QA21m8NpQ
01DeCXJIZOu/J/hMKtgfbTbhXwLavaIL01zDxSTNog9l8EnIzO/+eN8DWyiEizsee1Fw5EfnqKor
li7CAFy0gZumBlrJQofmhFGyhCBKTCTwoBgIU4+1LB2DneG2Az31Evbb2i2ofD4Doy4//9fb7Fme
ZfumLSkDXHmUfNOLMvCHIQLo46LrZuap2IYr5Q03rMPiXXtS3fU+eIFt0wxVfAKpCkkFRZo80C5H
KppzZPI/4RyK34znvicCh3wc07RNhgJHNy2uw9k2egMQWVT24xs8UnFn0BF940HT70Pncc4i0GXQ
m67tcCxFiFzydcNxZUHET0ABqwlWeOwvfgIpzFU+t+jTVO6RG1yQZcI1lQ799wC0HieMLsmvJ/qr
HvIzC6LREM/TdMXWlt5Oocov7HKEZ5fMWXMRCgs7Q+JbzeMnT+py+49uhW9ChnAc07OXgc2vT6pK
OiVkGcmNBQ1lvgj6bKZzp8a+XKtGqcUKmdVq7XKAyNYRtlD8e62HUKmmm4L12MbjDdbgLSZ4+esn
3+0Pjwl2cnCXEoCF68lj8ORsoB0wbBo+jcoBgjUazaxbmeVNnJker/2UpeHK9PKUflYhB8FRsTGn
DUyK9MOoDO+e1iBZFZ98rd+QCcwmWJ8Q9lCnwU5YnqOfkAk2DUPl17Pe5CM0X2BcsQUtITbGHuKF
NdN0sh1mAKG9QMNSZKCUAQjJ0Mi11FGUcNM/3+i/Qq38X4uxdHjn//+UlHVZZv9z2v6GC1/+rX9Q
KYbleP+yqeBxUIJDAc3NPxreF1aKYbnOv3wZgN5bqKWWNGF0/DvN0vAhophWgNhGsiaanuSh+zcw
nDbwvwKHfwzpe8nAdD3x3+BSfl1OYK6YfA+05o5t4k/inv/6mEAZcLTbILVoDTGy9cDflwiB9vTN
QgJBTA8n3ECc8Tzf/XSp/oAgkb+80j8+mEkOUWh2YDtspUerq5pgyOKwlbf2EixAey4ghJrgh79/
yvJX/rNw8ClMJ6mSBeM/U9q2c7RwOEWfaoWE9mZmQmR49XtIn3OdGONZNrzRTS3OPMv8ZIn+la3y
+2cuv/ynN69kAoN63DRv8GSuVBx5e6tV0w757TWyg08+7Ffs7T8fBu/WM4XpSJTJR5exNBRjIfaK
mxg6yCbItNzWOTTyRet8p8wh3v39gh7t1D8+0BGWj16QoRjX9+jX9bq1m7DzwO1F2a1AS3QB2ey0
yDKqveG+4Zx9mgjYzPIk1JdOh876ky+wPJFHt9RzHAvEvuMBGPaXy//z5bWR7QRdKW74KPuCA/Fl
EpTVHrOrR7wnfSvmCsHa7EtBQlfR3cEZYEK/qqoi/Zokxalx2rV9d/j7t/rtngvhSIer4ptQjJzg
qCSMhO9D7Eu86/nHBLplMN3l1HzIdIlwHevPnjHrt6vAB8KdWYhCPgz04/tOZ7DlUDu714VD14LU
77vGMs4tVdWEyZCxbXRivs/xrLEHGmuH47c3DBDNAIGfisJpNqYq7yKNPuLvF+K39YTv5QGrBecE
m8FblsKf744pSP1QYA2uSUve9jkh1F34DZMhozNsX/vYNS90w4kS1lJz/veP/uM1WWjd1Oasir48
etmbPPJazRn72ovaC+WlH8HU2w9WNO74tuNXL9BXCIeKPdxHuZW2jE4Dq9+Xnl3Szp+mCzg34pOz
wp+ei8CjbmEfJpXBPPpKhmB9jWrBbaqa7Nr0g5pwd/2eGfK5QBv0yVN4fPGDZaHz7WWtE+Zy+X+9
+EMShnJgFbz1A/0S1OK0qYxdb9T34yi+xXP3MCb9htDC8JNF6MdL//M7GbC92RbbGCAvytPg6K4P
mIMRi8zWrQzucJUgQok2Utmr6AxQcm9c1B1qPxKTFV0U1GDA6Oz++ZO7f7zU//gOQrLbwrgNePR+
/fFl1NhyHmiD9di1D3A1Yvu7FDtNOl2z5ln48GjSJ5y20QWtq3Idn4awnuV/uzwdf42j5SlvkimP
2MRvow9X7ppXS5/gqGW6aXhnoCdRp6b1On9xm41nnZHa88lVON4Pjj/+6BFgCAGpYeLjUWkm1glm
sx64X0LQ2NVAuuMDJjxCFpv5IceR81TkxAWs4vdPvsSvB0se9OVx+OlWHD0OOsUztYDabzVsCKd+
7mFha59D7PhaMJ/nAYExum4n+cniI/7461FIsOnbQGi9483JbJJoSnI4x2qbxWtprmdyLTgfjvt+
vg0j5nP2CVvDEuCZtuOqGb7NGG3k2TTshvyeVjNci5PeBpm7UdVZIk8V5wmXbKeTv1+iH3XVb28M
74vNzs02Jo8fE8cAakCS823W7MZgT9f+iuA5H2sUBzf0VkhuKnp32+KOXOj6tf9oT51ia+xH6rJ8
VxWgMi7RONP4ZnbEEXXnPDJNZ+yqPcT+60CfMCL7+3c+6nv8c1ulZbLIUC3SNzhazKrYD3GI9IKU
xT1UiemlERcRtqDi2ZNAJVDGrbyTRPLltzUBUaDko5t5eCBJq4cMdYg/We3knx6zn7/P0d0eLeBz
paH5PoyP1XoiTvzS7w9RBsN653rbxXmeHdro1IapNe5U/ZDaJxZZOL6+ir7BE0vzG2WeOyjOGLw5
u8xkmLFqCGqszzxv2zfyvJZ74Oso2PKnzL/JsYWQcnKr5k9e2z+tXT//kqO1CyRrp42OK5vM37rg
JPAYAOxD/0VPj7Z9/ffb+FsFF0gWSJdtkvMF/St5dNkkCIwA+7J1C73OvbF3WFD3oKkPkLvO6k8a
O87yx355zo8+7OiXoWJjduTxnOthU9n8B1n+NqGLpLytV545DPqKsyzey+y879c2cZwo+Mb5NhlO
yunMTq96fdmhbmc2fUG+O0MyFN0Xc7bFzo78i+6hzlfWXXKX9WsE0+0TnnGMPu4hBbRd4TbHx9Xa
MGEOqO1hYKjpAhc0/3Ly6pb0pG9FcfbJ9V1+0u8/OYCkFFCTu8d7PtWmNFD5Mo/ZB/SD6rUCMfRK
jDDUWbELgSETSeZtkviCnhXqxr9/vPPbW7FccTZh/oeFmAL5130Qyr0MCP/g9kZ75B64e7G9LSuw
g9eUTWc7pZeFsy+HbbqDTRIDtXmT2O39TYf5sTyAdYlDEAPpSqSPNDOxScOUC9VN0W8k71p+MbeP
BAHIO3GCSMXOts17TSqjegrK28jAnr9DaR7697N1blYnBoPLTTF8ttL/2t5gLfrxKykZbZouhKUc
rZ9t1Qb497nIOTigecnRFi8AxMvHBStQEQZ6qCOC4c4KtEiXmhxCJBuLfQA51sZs97RZ/37ZvT9f
9v98oaONN+yY2LTjaN0iqcDJY4jHVF4QphNfIT3t80PdXfVAW9wznZ5b7lkxbzQy4DtsE7C1LcKV
mOWxfjLgWiIdOLpsRm5KsYqu0FrE+DG+t4/eK8Lb2/jGeXHBct3xdIXz6Y5QeAT6JbCFW38XPqGc
sB+tjK76Sn6wtTByGB7VJTVAcBVcA7euGar0a2Ega8BgsKnOjLe/Xwv52za83BzfpeVBa8OlT/Hr
IyhM11ycmdatcRdcMZp4Q2bhfFfivJOnprVzjR34/emiOXPeGyz/6aq+4rerFwrx4Am3XvlCur26
7G6RfT6q+/rU+WgueeQYVhdP2l8jbzVek9viIjwvAB3ctBftafnZaeK4dP/xhIGxFdS1/BpzKbZ/
OmcKj6CLMeBHcHGJ/u3tNcNgdWlUQPP2FfCM7ITb5pE8BWuIUwVS4r9fxqNW7z/P+HLIYwYsOHP/
eOR++gZDC/OCRElxG7+REtY+xOge9iReBnKPkoGuTD7sCF1i0XSg7z8hPz5v74tbbqg+VRXSN/SL
nGwOHZYRXD0bz9j//RsesXb//Q1d2jcU/4KK4OihD9CfVC5zudtmZ5KqS+zJPfu/c7Mlobu97h6C
T/bJTz/waHFDOKsNd3myioajxMp9L6pNhayz2YB9mA8SOwlVXfHJavPpxx49CwVYGR+/gHWLL+8V
ef1wqd/9e+smfelfgsf8k/r5t2Mcrw++vP93Vd1lqfnpviOK//enRY8h2gB77b+IN/hUmHYgM/z9
Fv75Ifvpw47a19HcufBmObphxzVHsmUZlF+VJfNOIlfG8in2MBrKfEU9BbQ0MXfo/nApwbwdw3vt
nZTimpi7KrzEMoQE+VEWB8nj1nPycq7gc5Vj9slX/mMB8/P1OVpe4tQwkAWx1NZgZuPN9FCUJ2UD
GwFIAvs61h9oGH+/TL/1FpbV4OfPPKp9GUWS7RfzmRCjezR805Y4sqK9o8Ykitd+MJCa3iK35qc7
12H12Yv2p+2OvgrJkkvf1/xxF39+JKKhkHomwCX8MOFTnoXPgbUtvkPlB9nVXSXqk9r69xP98nv/
84HHM04R9UUblLW4dYOt8DdMfp1gp6Z7fDeTgwqO1z3p9oU496izGBrtRPnJJf/TJvLzNzh6MPsm
aJkE8ZP7+8Ucj+mVGTG+nez+77f2t9p7KR9YyhiFLh3NH/XUT5c2jjBgTGFo3g0jZ0ZYA/psgtJK
lkQVC/TE/3Wf4ujzjn9XpguvSfg8aFa5f6LR8vb7HO2Uu57NdU4KjtqI+ib3NhmH54f+hrxzd5tk
n9zhz3720Us0ILUJh56vAfPT99GarlV7ZkXP+GSV/9+vMkc/+uj1cdKSWLGYT8Pw5CdrXENlu4v7
FZMpnEuB3PbulTr4qPmBQ46n5jOJeXZ0IN1YksMbwuOBvbCbYGqUa5KzyS9zBtr460rs/v40/GgS
/lK9H31T+evi62Rh70PvBMZCUEOHjuoC4f7cYw7al5fxAnY7r6L9hPyDSJRmDzcYj7lA9/tay0tJ
9nZIgNMSxcxgbSWbw+CT7nSZNTTANpNBknTOOnoRz8DDSKA2Y/hXq9ldjwxp3RovAKoC46QEtYfB
Cp3hnerf/v4LreVa//YLXYs5Ks1qxj5HpfP/sndmvZEr55b9Kw2/0yCDZJAE7u2HnFOzlJpKL4Sk
quI8BWf++l6s47alVHUlDvqpgYYH+Pi4TCYZjOH79l4bmmfcRoJf2OXXL6UHMTxaDnKvnJVtQnbZ
exztp5s5aVueWke/bJLnh/vh0sf7BaTmekgk0CG01o63pSOaBcu2WQGQqvkUxFL4py75ZeY8uuTR
jiHPI9zgv95nelHoe305dGedt4Fz4BAcp18iXnHqE9O1/N1F0YXokEBdWwdc/3kQhZoeSR1I2oEq
XFPtLX1bYeAHTu1sELyjFOTQOj6iaUu8lYjOYlBS4RZOEyFZkIO6hlVzn6EPbucqEBZjbJEgG5F6
WWiy7/pv3qXu7n3rXXsZvwWMxYD/62YVpsghECEuOjjCG8vfwmv3LiGRUmasAWj92qhCHArdC/zM
i8Z6cqttE5y5atkDkHFPfErydwNNmJCv6RUJh4bm56eQenErgkbTD2T7cD2FcO6i+ynBEG4c/9qz
lnq+YhSQwB2+tcV2ilZ8PuppOBuQAC7ce+2OGK0UHkJ4yQbPCte6S8TJpnV30bfgPrnM+C4Xg72O
XALXt+F43tabwV1g3YRiEg4PnoZe8mernaX6krCWHq8prmBE8kAgcButrKdQUo6HLLl3OaNRFY5P
bFW+7OQYfB+fwNEk23gg5tuY8V6LW4wvqttG2k7uX6vMXRja/s8ftvhSeDi62vw+Pq5kGhmpWLL1
A0WWvXp3eNVIRvuK/SM6YWj0brjQfgBlrcSiybeCTfMZZ0zOVe/qBaEcC43/lpyqAP1mtqEUjHzD
oP2BF/zzTRGjrUcJ2YwHhUKiXnQBIpMTT/nrZmX+4bYucVuIXzqRz9fIqyQ1MjUYBydcKKDDHsrm
RfM9fQtINSJqB9CEwqmwyINd8HTioc/3fzybfrz20Xphos0LrYxrIxG0Hp0n/YcLtA+T01P3NNPD
4kUzovpeBN+o9tTGMnjyqanskDz7mPOu/nw3v1vUP97MUbUt8PQCQlhvHEhonsg+u81sCEyrmUZ3
Yvvw9Uh09MyPVhFCrEYtU5NxqMd85yYU8/gaVzoRBsaFw6oOtdXcaPrl2J6YVk5e+WgRSbIx1Ee8
MQdVrShwQYQL+jVGwJoTCq6RcgXE0G5AcpxaSuZX+adXfbSUYDq0zBkVcZAv7aP6xhiTr5OL+Hqh
PWo/Qn1ZVahtFuxM/vxWf7tif3yt8zTz4cO2MSG5hF8aB9u8I9HC6lZBtdWv2ECa1+Or9aMdtqXJ
m55ODCfx+/E0t9t1vIt8vZ8v7KVOY3a9btAPWZLOSfqoRuqkv7W9ZoU30+2Qmt2r4jl3gC3G71Fw
GB+m8kyZ3yoD57Rx04M29unF0grEHpqJpRTjwkSob4qaDsv6zw/q1O0ezTXkLeDQ58oA5RdooUvW
GQj9xiPtx7Y6Veb97Ro/F7dMHSkEdcjPz6aBH9mXVmkciCGp4Mb15bA0iEqYpQYXIbZ6H+dreHay
9GnO4/vLMPxw4aPRUGlk47V4pQ4+23ZcuN2CtlGVrCDguwDXLHBnq4yQkScaIYnYNAjqMVAlsIGp
BEMGWLcEx5Hhla9CBNnDuaAZ3myteGPKC+ncdtYhwLXa7bv+zG4vpwFO7YkJ+7fL4n9+wa/Gzofx
TPSxodUEvrENxH6VLBTjg2roGH9rBmzu7HeS1Z9HxteS5DxdIS21XTKhBDi/z28rNSYLLTA7spC0
kMleqPiiNlrOHzn5cHvRrupg47Rb0pGVtRvrbDNwBsTbJ7NNqjZp/mhnl3CuKbqJZmVH18N06Ypl
B4xaLFS5r0hE59TkFE8weaP2Ekn4lCKm3qt8L9zdHKGSTBdlRtpvWuHqp14uqKkYd6F/EdWHEz/2
y3dAA8BEiiIpj0vUq0dzM46KKJQDGwGvvCzY2lkuZrKGMrO7zR6Vt3ea27i85mvNsnPMMU68mVLa
srd2vShxYKPyxtATrbwfjbc0fxrQY6BFiVXLXo1NGJuHK01bw/4NAU/J82ZbgrHBUrQe1KZ29v2z
ONcXLL08EKKC3fz2zz/vVxf30wdw9POOFoBZzd50NT+PqFsP9waHh2pZvBIMe+btO4JfYBKG61Bh
hF45gge/Dpxzy6YgtbHUhpJayW8DEwZURKAbX2Lah1CnxLrlMZnbQi5jY1lr27Lc8tuJmRx2Vn4A
R2OlcJB3DZhCF2D5yr6ChoXXhkdDqiaUvmzayOQ1a9eNuKTEXsN2Fys6tgrmkLmgngZkOuHxvQzV
AvcmrBOxSUvSEf2l5W6U/VR6p0Lhv6xZ87OSlgenCVYTZeTP457URSJqCAE90KIdxUYPMew3Nznq
7gZJkLUtrGXd3gTV2TTvvYcz2ZwoZn6ZrY5u4GhTqjrRN7Ji/+fGO7d6KJsrRy4dQR7CiU/86yp5
dKX5UXyYVczSNtFEsdnW/XXD0XIcnw15K5w9xsC2OPP8XQI6PFoVxaoudn8ek8aXKe3o4kc7Lz0z
K1hBjElSfGhHy3TlMRgGgpS2fX5BUJMdbmzyNPwzgiGN+CpQW6lwYy2GOe7g1KP4cs4+upujCWBS
Vm74cWgcMkD5zs6lO9GurUPxHd1ehXygPrUnm9/il0/ywzA7+iRR9OAywk55QOCYj9+rbp+5wUKa
T3p2l4+rqr5ts2eeOlsXf6j3f374Xw8+CE4EyXqkD0oUs1+EX7UA0YfL5JDZWKhk6RJ+02Debrzp
G+F56WpKJ4vDZfsSVF54jlQcxCqZvqva4TQELsTejsq/6hV0Vmscf5J9Oy4MQ/uhGvnCnm/cmtn4
HoLwnXqHrIPkHiSxOrHZ+vKl8iNMDosGgEZTut7Rlzq36h0zMpIDFkj6W7Ia1gPL1vbPz+pr8Zzj
OHpwrM02uluEt5+/ksYZsOgHTniAi/1tKLJpDU4BgW+B+aZOfGONVPnCY1ZDnkbnFBM3LaRTv/Xr
ie3XXSAfRdHvSd09Wo4BHRRB4IPfk3gsoZ4HK7fC65y3tdxbalW4yKY8y+zXnNDB+GjaBVCpg1MZ
D3gfpxOjd/4aPgxel1whBEt0JTHrw/Y43slB3KpIl/WDw8BFVlWUHkL8mAu8sD97Bazpz29AHH0r
8+Vsy6MKRkfPRix6tHFM3NzWJ6/gt3fmBTkHxsYwCX2pGvHg455LicnYNcJU6zLPXquEk5SpF9o5
YJHnomMVLzs88xZ+Z1LlsncaoEFL2FfVmZw2B8uEn6dwY/fJPpR2emLXe6wBmm9+7kKA/EK4ZOr2
0fAZxwIHBMqHO3hpwYIs7X5J7Jm18fxk7zfppa05xp74cbjrM87fDTJtEyh6SGWF/c6RxeNYEHBE
oNlelATrme456E3siM5AFAAW2c7GiH/iiX99wb9kVgJdi06p3z7aMfej3/rCCfTDIImsznRclla8
6uGInk+xfw9rQ7sVGXEAMhycXRoC1Mxxu25jTDI2hvXzYaBYiLz0Yoyycd+aBrRwGzRWTX6iroc3
0A0yvF8TuwBpd1eYzvurSCMTHcDotDzxa+al5PNwlQiwPImmWEqHfx59wbIlzcbW60MXe9UW7Ki1
CbQaphWxx2viJBFixc+ONNqNqNkb+QFCGieDvSYL9myKsO8zbcYmE3F8lyc1NuyIElxAIGVEk7tQ
TXXbCGAwsTFmm4b8PLyTyl+JgdP1n3/KL5H/x58icGbzTmbjl+fMaubPP0XvB68DsOjdxaUqzrWo
fxBsNTPpXNkMpCU8RhDZUbuz5/Rwc7D7qyxE0EIwbXKWGsm67bWYlOsYeAQgbORORJlCzvvrNv+W
c+Uyelfk5Pxs/mv+Y+8FInOQ1c3//K9Pf/X/mr/FmE/0/2eDy00xe1s+xQDPf+Avb4uw/gn1itlS
UuDmmDEXD/6ythj8HYGfxfvLn8KC9m9ni239E2Woy8zngF6bE3r/bWyxvH8yuZguU4xuoWl3/14M
8OctkKMbjo2fRQfQAGiBvJCjfadOngVU0k7HmA7+em1Osd5s9MYjTLTtZagtEqdWxDnAQ7vx/QkT
X4RYeytawV7+w0PjGY1BkX9M2/38wf66FWZK3GsWejBW3Xl6+rAx7ayqJxVB10GtqJFJ2/HXrVJ3
o8sZ6f/uSkdTg0PDdmwhpS2zIbM5oXkR7DUVw4AUJx0Iv3nAWGs8EwuIxW5FHu14UwclZZ0Z+jLw
5CxgrfsluAxwoBE5NXC0aXdZ2Agp+CBZnXrgnnARvv393/vxHo6eLGaLOp61RsuQNvS1aVYehvW2
u3OITzrxaD+vIX+9RDhD9rxuu4bx6/Tx4SXC9cl6v2Q8uXipyUQygdWQX6kJdDaeQWZNNvSn+kjz
6/rP9PjXNUGo2HwOFM+Fe/TzbJC7lh3y82LeIrV7PC5roWFgqotau9ISjuJ+GE0nzjLid28WvZOD
i0CyYB5bB8egGvOkjYhyE13xxFasvSA2Z4rXdddLf1OYuAaXxPIKeJwuyb6W56f6Xo3K7UA66Znc
wQwBSZzpkhJtkbM1Jw0j1g51M2k3udSD8ho7BKDJOMPEfmdaCiHh3x8ZdAPmnj76qV/z3MdvLk2I
iMYqAVDISig5Fomf7OIhRBw3DX7y/OeL/bVQHb0pPHw6i9n8xDiGfP7EAa54Q+66HgHVDdRboN8D
YZl+mN+ynQZ4YbZhCbrAomi47APhUCKvBKrEEnYk5llfOlTMC5rw5VBzRDfCprwwNEs6q96BZgdU
OjcbhOmOma8qBaOQxNFmuIdrSJ2V5148dAOpCw9TZEXQhIM2i5YxUTfwYQOr63a+X1Y/RZlLMBqG
m9/kYYZk0jbyLrdXAKRGwIMEXy6ckuzyHQmuCvhMXHUlFf0oj24U2z5wV2RrhHPOMUALLU+ml7wY
ynSTAcK2L5XbKki7hHcelN1ZhHID8yHlOAfeysEikkuz6lGqk0INRmfS3HeDsB9OapXBHrt2K/fO
GNxuq5wWgQmEPlSk/KtpV4T2Ne1aiF5LViSkJM+NXnk3LdgWXMrKKh9swXpDxaUrbu0EVut2LNrC
wdM8Ea7RlMGwtDEFXDuqrr7xmBAqAXttv1M9c8ZNa5ENsMomHz0Z2V/2j94KoT/2BpmZCDfT+l1a
owPxtZXPHNKge4ERlWcl3rZ38mmmES5sYT7bST5dqbgPfhij6G+7QlF6mio/eUlMt3BXKp/oFdTB
2Nw2yQBbOCtK+3GsPZCDXSHHQ6xyUtXLqdAPWIqDYO36RXcgqNa9m5yOB5UCWegXQ+wiXuXEi+jK
LlIS69DEwVnWXYA8o1s3RI0qpyLCw3MCkpS7znmHEu7H2wmo3M+GJJEInL6WXFh+RbZDnyZQ+6ZR
d7prO6jFGawzNocZE9UdayaBYRxRBF7qAk3u9Dj4gd5tpQap+wz1vWWdRW4nqBBPwLHjLf7++IFU
QTjLbmDVLUossO6QPBz1UFOfNWmFeVa5wxlh4Q1rM5CSTldLyDGgXoAXRzHRdsiQq9CjDGzVkbjq
yTwjZ8yoIVtYypYgbrJquA10PRfLmpWGYhqTGfA438RDkQ1F+m6GSTSsJxUXMftcPeaTHLvmpeyj
ttpg2EZp03SOPVLqnWw+FcuJPaTSTvNgspKNS2KE4bpMTUcM1IS53aG07tSvaeUHxkVl2bANy4RG
ZjfFfbrsPKFdBVno2zuB9Z5CmgxkfwmZTslVLkrRby3o5cPGzUpyoSvTZyiA5NV1UiQ8x8vP7d62
44eicrDfk+DZWqtccrjajsngjpc+7A3tEjjJOD4Nrul1a0KwbZx+OSCSH34dxsOeFDn+sXCcXrbL
UThD+ib4yCD+9Gl9BWAjax9hu5CIKihghNc6gAlyWfhQzq1gDGvCjYIWc06lmU+23pDJNsGPIsK+
T7Wl3jA6w6Xellm2AhkDsFvonmquGALek46pUO4hsON2d3I7iZeAALxpPwyQAWcgDiNY+kO6Ip3F
OuSGIN+rdXIAfU6pzJsOQAm1ZKgXIFLAEqL/rTyt3ckA1My6M3RmECbNwjaebM0Mb5wy6N8A4E7d
MzDxCOQ18ky/eimkVFOzLKB95volYYSVIHfOgDFy7oM3QqooI9k5wLMa4tAWpapEaSz0HP3vdZZo
7QjmXSdBKGXjBJbH2PtgwrpVFETyPm1tRORExzqsgqCvgWOwlvSXok2ybNtbJYOwFZBNVj7IIXwJ
xtDcV/jBw10WGwPUHN0lNg46S2QuLGdInkaKAP6CpEy3wKzZSkl4RhtsSQNLskuLzAOxq8emLg6t
TU4F31EuH5NWdvfEPHkXmqHCS5YhZERDAp2JlCES0QrVDpswQTtO1hthhToc5HDqyoe6MP2DFcJL
ABvT2at+MmS7INM7f/XD1N8MBMTi887HuzosERoDVb/ogMquZO92j74G8culXrPyHfbJom7WvTYQ
UVUNV3GcvhaWP4sKfEntD9rLqm5QdTd1Cj2RzO0N0RQOIslArADXOD0Quyy9r+GK6pBADf18BH9N
KmWCyYP8pJ7YlxjOk2Wmrk57sbF3RBtFG0153jPYPg2beHDblYCwdpnpXiSe51/qqqH5G2rEyoTZ
QrW5eTZk+ovfexKsf68eXAjhC850/c7V4u7V7mIOlJbqWHFB1jMKXGRoVtjVCFvTcAMedec71VM1
hQWTTjm4r3VWuxtqidmuJRB2nyg//eZBjcdzbHXbrGGKGgbb3XpgiUmJnaM5Sgu/m1c8JYmf7lQR
rkfgeihjIS4krt+VG8ce4kuSBcsFJMf6HFSjqa9iw3+xesvYZkVfePjmHP/N8Po9KCIq2Ll4d/sS
yoWWGS/Q3rRlA8F24dRxsiVefA4bjXsdmiDhSkMvn/x6Ku9N5rclu0miSsbJXGcd8l7TaX/GIehs
jYpoXVfvg+OTd12R8pjbey8o4q0m4icQKTcQWkljzViPk/lZJWnarEkmFqgqxtabyWQEBaV5t4d8
rG8iOzwDPn8vCOVe5gVsOCDw1aaHWLeLLdIOx2Sm/kcVlSqtIy+DXQDRJahen/3IhBtJ3NZICJAw
r8gNJTSqGtHqKNEDCqabkC66pHqxiMM55KIjS9vVm8peKX8gwsAJyhtSeOSmqTp/z571njqWcdVH
NmuLqPJrVxpnKvJ2WSmQw9TFW9iLKyiUZ0JN0KBjo967DdEbReBcR3QMMdLVF6GA6+U7Hj7qfJ5A
+jAY4xUb3Yuyy8Ofs0n9zZkmwlS9yV+G0huWumZN5/EkayLgWzFiRyfphY1gsLQIeCJZoWflZeGE
UknC+kiA9drKkv1gsBGwe/O6jZ0fesufafJR7OwaeVKh/yTjasN2rLkuNb1BsORuIQjWy1LL3n2X
/rw10WfEBnsd9kH3PNi1trem8DaZKvaUVYyzSoiITpfpkgAkp3Rj1o7aZDncRhcCk1NX61bSr8rn
pI2+Rv2qNfDHKn8f2b0A+Ot26ygfbwtLBRuE4S9B3bkHoprOEhcQnKa3hMCidfF899IHc9445avl
oY70tfqgdfG+mW2fQfhMKNn92EIT7Cp1TkoLLpQweM1iFjAKDkS3VP5VlmprGVHlzEE7n5eo4zSf
bU3bGO91RdO76okBpSKsb8OE/bDpoxSzXaqIcDejtVcL/sddgAouiGNzfuSRfC5GMpx0KvykaUcI
ikca4RmqevVWZiaQFBBvq1pGy6KEths544ulh3TKZbueNK+5MME+LcKxIO6QSY30N5JxUhKsHtwh
iuS6GTUEocrshhlr3EO9rYhnzgal5Yxyr2EbSozgtGrYHD4HNnGci9AKxzfRVjBsh2YMbnnWsbt0
E8Xk1mrTLVkoaCqo7D2FvRSYfuyIBlOXBZkHwCV0k0XXC/2H04RQ42LZ4jwyGGo4jCMJZM4nvStf
sFby6PO0t1dsQGS+N8JaoJGhkdo+exUJEls9sitvX05OcxV3o28RemcVN4lOBsCSZB1zl+l1eCZY
YjnK+TKNFkoJdLpA3HcaxVFkHlMbM3JqMhcWlheab4FBMDRAxrSO1rFpqp88RkTNYZPrqzocSdce
XUi0ym8RNSbkV0SLKcA6sIHr77x47YCQsc5Hu9uXwjOuaoo5PEZN9+9jPSP/Nw0dgdkqIpYESFt8
pTdjnZAuarqvRp8b08Gn2CQY1DbJx5YhE5CokQ39u1SQplYmpkt0Ya7P1laQHTkRXiKMetV5pf7I
2fZQZmXgLj2qNDDNeqAaC7JgYyTLQcl/7qzOMyjFa+HPkpwt/M21BYuyrLWy2QZFpRMsQPzG3jC7
4iUghGDd24QiN57dCHIUtPqp9xylVsOY85QcIqf8BamBUCCpisuLKDWhrk6iU/zXYOcZ6Z1DT8I2
WoiSzhg9wkhloBoid+4Nd2D1cpsEqWcog45+l++rFzxyMc9qzICX+1pbLcvRISlnrJBbg0UMWRKC
hDxdB1z1iwM/ToJ/NcodcS5jSyiTBS1FONFL1ufdLU2c/sUtrGqftuVoMrbzylw7qWc/NfBAomWa
V9M2qekjsZueiActe2pieAg92SyjqTXeujDynix4gPQ47AC8ZZNowbQy4fQ+1KUm2akzMLtFaqb9
neVUxfeky4hTcAJSNYFjVuMFqT6U0axJ4fEvWjBVaw+XQL7VEEz/gJtpveikw96bEjAd3jaLJN2o
s0s6TK6n2pXTaj0T1zCmJZ9i3n8HFQ1XdMrrsMYh2MEvoJB8G/h2Fp3VXOQu7dkTLKj8aN2WCICE
VbKX5KiEdYuF1HSnNz+zi9tRC8psWdnA5v1CYNdO9ek6QTWEXVWzMYvJNqjuCZ6Cw4nfxu5XFcy1
eAULOxWrgHCdGK+NhPreTFNAFq1vWy8S0xF4ZsJK3rWaRCoWWh/TMj+onpNWyDnNicK7bc2SQ47V
ODUZaiW0bHcqqprVxcGRVjfdmG9rUaYPA7t2h8S3LP+uta1Fgy9Q1V2XDhxA9SlHHuky0wakmeb6
98ovrYmwFr0nH0cE0lr3UVFMRLaMbDmnqR+b5WTDzIgAYePstQftW9q5ZOwZE1mCS5VSU110Lmyw
zZBoQ7HIktTlITcjpybbV1qyDnto7ssmdc0NR1uWi7CnMYkyLLXvzGyKXRJNKvGQjnScFkbtgimd
mjI0FrTwsmYHSiSv1ppAfdO1MGE3Ixz3nkOcNMisGQMDMH7cDJtJNjFZ7J3wCLZPQaoSMjk7Wwvc
awsntsJbh30pXFi7x/ptT32NgrByFehYM8sDKgzz0UdTyfTDNes2xNTr52ziu067c0MdwbFOGzlk
8VBOsrFL1T9ITYH3dTx+JjvovLol5AK0QNRTMd3NUL5sq8NivFUYDMk9GGoUC+pX+kUTCkrEXTKj
EJ2+Zjr3Wbk5j3UbsloA0feldJ/8yC66pVOwQm0CuKTtBm518vrnotaRzpLqoze7/Dl+wrX5VeT9
XNMCyiiJPqSJB0ZGv4M3Hu8zqj6YUjzMw9Dp4l1DpRCnv1MT9gYdc9N2pNHM3GFc91NobP58R19K
sNyQ5+KF9Kjn0SM/auNFnl0nSRKE9HjGbx0UfvbjBZjQNojW7L/0m799OfB6lHuFoEhn/LKEfaj4
Eo+nZDtItEI20TagOI0Vyb8QRFzzp2t75onOPE2Rz8Vez6S8/Mu0bQGdErM+4MPlLJFDsNTtaAUz
ya9fq8JX7mMW5MXaCkNtfBGwuWnXyBTZu93Iv19Jp+TCbpj6CdyM4xZpDg6I+iGdg5HJe+GyfizG
RupbLc/7E+2QL68RPenccWeE0G7HZfb5h8I0T6Z2vtSgxmlTZWayMkkWWhmN7HdVngbrP7/H37Rf
5h9Ff9+k6QTS+fP1HCJRdHQhZHrguwJPGg7nfPBMwZo2nHiHXy6Fn4aqIfQRD8MD9v/PlzLN3lFh
iN1ABEgxnRm/BZ9pWBKJbf/lT/7/Tcl/MO98eMGr1+b1f/zIm6gZr16zH//9jxs60G3wmn5uS/JH
/oXck/80QAKQQMOrxrZNSsD/7ktqpvFPgauWdpUNnoZ59t99SUvMzUwGiM3XrlMspM1J7asJ//sf
pv5PRiokBVr3tKtnhN+vrm/wo/hX768++uuPvcB5jvpPo4ArQCcC0iToe9PCh3n7eYSwbUKKpMfO
MiCg94pQ9ei2q/1q43ZBdJblEfmLJRnrWMqT6FJvZXj48Kz+dT8fr3/U3Jk/BPqxOqIbUJrcxnEf
qy+DCN6kQTUegRMpSA37sBbTUWnlwx62PsXUYmRfbjV1dGVnmsPJhNrLenI7tpcFpdPzwZbY8kf5
zY9KtiLVAGNDBIR7bAltt7uNQoeQD/JUN8z43Jeab51liO4bz42eGHTLz8+uYl2h6cupUUoiMHaj
HhlyU0dkMaD1E87zWBFFtPGIpuI3+eTI7GlVGcn5OIj6pK9snqU+vUgiITxAtYjeUFUycR7dzIhI
OAjNnoSeoZ/WXteyvbHGNtE3gxHGb5Tp7Y1jWLELxiebCszCXefvlJc1+nYosyg8K1jFx43QbH8k
CFyP03XaI1DbWlGNMkXofV+dmHo/rzE8wVlDRpndNVhE58nw801rpPukxBgMywF9BeFbOSmFO1mk
0oWIlVBrSViE4qURRF6/SkKdndyfh9+x8Is7YM7ns8Rqa8/3wXf7cZWjXp5IA3Umm+WQeF6Avjm6
2cFDGGumc7JYVXhxeKb7VkcuqjV6WM9hKA8BgXCF9O8Synn1uqGRJtcmPNo5U7WKmse/f5sMNyl4
TnMXSB4txq5HCq3uT+2SLykZONa67UEH2LQpWx3esC6qxkC92xZiF0+aCK/KaQjj7RDAQaM0PiHe
qydFZKjMK5ckmNrsxQlAxS8L9qcRCOQO476NrhclEPKZz4+SYS5GVYhi6RV2oK7TyiwBnYXNXDQc
e0nISDkWm6zzLLZHIzBY+tUp5VjNFc6OgA/OUGD5sacWPnARUrQ2FDqT/ryySXCpYg17y5Cou8Ju
KncpTRux+5yTa62U1vtkbSkvsKgXxVl3TS/Bt7eKRd9/GNq6f3Ao/9gLkiw4lMgWLeiJgXy0OWUk
U3hkZ4qWn0M83sKjF+RMqcjHliChLojLeMnHGuCo1XW2y72egRQp/Ao2eN9b8bofhf4UuqjtVKOo
YtNuAwtTCdJAT9wWzXke+seX4jCzmnA4Tcu2EUccQ6NB8ffU0rDuWqpInb1R9NUe3wFxWR7loPwN
Ki9HeseP8vY8zZp9TjYIYKLepArYuDdermMfNrqh3zslFlwOGZs6VuqxRVJ2D2n9mXBUc5/6EbQD
O2uNcNkQULtGjjpceA2RWREADPrX+XUEHR0as2jyM5Ijmq2pq3hNJ1K/L7r8e577c9Zr+pAi/Loa
lSLXkMJYvCYCba7a9ARGV/2atuCyMKzmUDomsa3p+LOrJK2OMn8ZdDWyLaaNed5rqvbXWWnpO6HC
dMVGKztXruJONF3f5BWZzUuGS/g9URoRUF3F/TJUHXdd66SPLLSosi+9MSWLgDA8NmotJvxhuJt0
z94G4A53UzmUB0MGB+rZsO8ZETvixyB+DGlFtoWfJ5ssqMptOUj3VauI64kDM7z0s8iA6u/LF+by
s9pUFo5T6e3GQg92NvEHZ0NFMbwLHKIViQdxjCW1iQ5OYSDsp0rSOk4c7TDFFBPruMn3BNEHW6PR
s00WOWpVjdjEnabv78pCPHh+lVyLkn69EXEUHjVqdSpTWy3KL8ZAc54VuYsvqrOCkLEa0+/S42bS
z+yeIIozTybtj6Gtqu8Z9j17IEvbrJNtnQ7pDfk9w5oY9uxQhs1LJLxho7f5D5JMiRTyKkIBQTTU
lDBHXU74HlT8pivCK5YkZHQ2tRg//jlHZnyvOAPceFYrn9Tguz9KNeXNkmolsukm1K6sWEbbsr5k
3yGsrN1LZ8p34RwFT9bhuW7XFAmpOXH45D2sZ3MUdXCMY6RchzTcZRDd9k3T74NJ+XuzyLJi25OC
cEVgDY5XRyrKhx79446ESLN25UobYdmJToaP5kiplvjGc1Kde+o6vXUWJCG8gD5LrW3bhfmepKV0
N40l+S2ajeahrLr3DmQxTn07V6+ojdWb6E3BAO2taeNGIj/YDXWWhpoCTld2NhQqiyJ89XJ6DARW
EebZIEdw67J50hxH0CXJIqpW6MqoqCFoL5acV/obgJpU3FEFuYuKuEOq54nVxnxJwP83ySAdtQ/r
Idq2sUVvM4ueA802Dy6lsbXWjdUbE2uy6y1RvYR9kd5UHeVhV+eQZYxxt+KhV2RkIZFImGDvqxhh
2DA6khqJC/9AJ2hRLTSRiAc7IpUrVDhcpJyjSD2af/usapOLMammy4AKGloRPVmKMLpMgQyCcbe8
XW5L/dzssERGg25tq759K/WpfTAEI3YR1ICyemTDm86l05BlVnqW+v0NHf1vTWt1m0F31Z5KaGgv
OT/a60kY/beCpNhbj9QWOsyJcesim7ijH6DtRdfn0CyoO6nM8XZ1H6r7gRoGhj8nsXbsqm74q+gx
1vN4lzid3S3yTnP2tEaD+9RxhreOYuBzM1LZWOZ4H2HFlcXVSDAKQSQN/zaQsEnheFTfjYKgY6o4
cf6tScZuB2EhXfCQxp1PagI5U6lPxdrMVfqQTMMtUtHsetDk+DYHbi+rsXkDdv/Dq6o+WZSmFp6b
Sk8PGUH1V62Iu59DVOnsfUnyuNCswNv6sRbuaneS4BVNXp+Z9G6PpaGH7Mk695DV03cVEa5haU1x
lxlZj2nIdM8ijaCIcJofwsBzfM/ifto7WRYuE8SQHmZVI1sPMVW1wPbh6VvKGreEQgcEA1N9N4SG
dWjqor5a11WTP4rENa8TG3SY7WQDEP5a7gzMPWfCL1+Nxu9ukQbEZ1QKhy29ZGdDnGpyRVaivi57
Ur3aXNWPfl76F3RHxX504xFpR9fcVGmdXNcNVyN2QgbrzgRSkBEarrqBDBAavdugRv7DDqx/ipK8
AW2RdfZWBoWyNz7ZKcSoJVF17SLDWJBi0QDNsoPgf5F2ZttxI0mafpe5Rx/sy8VcTOwMBiVREpmi
bnCYEoV93/H0/YGZWYpwogOT7FNLd5eqZeEOd3N3s395wa8Q2a5cJu9jbPrBrHhIdGbtbDHrPvA/
nV0/xi/gDNu7xE7TbZCY5SccA5O1D5BrXZlhSO96eATzkG6MrHZXWdWb35AXd5A6YD/TQwCG0rhu
h4GZHGogPAdD4WHV3nulGt0Zre9/Vjq1vAkzF2EBJYkp0tGeCm6ABMmPBQ+zk5tJ5onqPTbhro+Z
CaHVfQz2Z1sagXVQsl76UVrtC5LT6g12J/aRu/OATRWmfJzqZDS8VLpy42DjR/+eG3VZ5Nk2oiW+
g/Sgfs17RcKVrtF/SpXmnGw/acC+1E37MWhUBE7wMJPy5qFKUmVvtLL5Nc8MOJx93tyMUaZ+t5xk
V9kW1WZc8JQXAxvPlTWo6ScXY+Q9l9D+CeOj8QNNieZDYKB4GntBdWPmNOZXRR7J6zTO+1stGIeP
dTkUh7YuJrCJgqhVYGq3Aa0VsGT5H+3oOEdJ8wCFdRZwgNzVZQwVsBhHwCW6DbBGpRwb9HswT+lR
T7X2gB+DhFFVnGHDqaqTLV9H16+Ld/qUW+g5hmsbr8OvBqxFb11iO7fv8NLaJbaefWFnx7cj2LZq
XZaA1W1u4Cvd1QaIBCPctcyQHmtjkD8EWWQ99VpiHegLKMFWc11njZ0ORWKsBsdtQQPsq+xm5WPh
ydo3Cdsef2VpYfei8DD9ZKYjbdUqabyt3iOXC89lfFZb/UsCHYAWibvvrdr54kZ9+b1pY+9LS3nw
Vzdm0Yvn5P59ELjRzqwl82BXtBwxEkMzCJBWq66p8vY3ponQQ4DXRG2iZh9FRskvxPQrCBw81Uo/
uqunb6bqnjTQb+GsioI8OIQmKMEoZItog4xqVpBVvCx0bheYYGn7sB+xIWx7TKC0NvDuVbXMajZW
FPwElajeqmpFtT9PJeNHLgf0vrS21rc1xpqPXZtL96A6fOzEAWnRtHIG4xs4CzyHhiT60moGQIcs
AKZbJfZPX0VxfAOskgyg0+ZY9ak8fDJwOeKpneTacQCY8RHKBGOvU5+SNBsLtpvDrt81/eCfcB3P
PjegUxXwNAO+JAa+hn0yQHake2k9qV4XwK5RKF+vuP7ZaBK7lkw3xcEqnsWKH7BRhvUO9bu+P9IU
CO1HAxTpTokbhxOT8iK7vaOc6ZC0y0TvdjxsHUrlVKMhOPTAh+5bbH0HnEtrE2cWLOg4zl3wPuaB
5uXwidUReScnGLxuFxam6Ww6eWiNnQpAKFmj5p4dmqp2HhS/SX6qWp0fWh57v7wCOT7uFkl91zej
9ykZ0VSxW0hS8ImBBZN3nAYEADSXcIVV5Z1vTbafvuL8TOUatnyoYVQpeVbxxMmLTy11YLRnQxTc
wz4ARtLIujts5Krm3KB7Ze5dKUBGqMYO6RQ6CkruZdjo66jmfgN/pcueksKz+q1ipe6DWdpVswMH
OObrVI2zbtOOCooYFlwydYczffyz7jT7IS4AD/ddyV/cTB1q/s5MenY5tqDxAjqMMD+00FfpdfdZ
Hm2rXw2alOwBvGB3BZPZfuiCqEv31FWtpzQqowr1Iq2u94ozOCVWyuFYrmVsdp+dEDgHYB9uhOZ3
E7QHuEKrRvNIzqrog4TDO2ZhkpHSNwYRaaNkWWafey7b3Elsmnh4QvloxHQFPRNIu6p/irNW+tBi
Exmvp+M6Xg9d0HXHyE3tB6WAIQLK0TGUWzpcubTGGM4Jv6eAb09s5VQ6yrLU1HuuB824DwcjU7cU
LJKGfl5ZxrdY20CKBaSK4iYG1PJjUEe5uspAgWGt7kmsVzUFcczdvcBUGRqUVK70NAe9qHFvCW41
ObEeAZzU4UbCoyjYTkT9bmcVNpfjtEtQ3nYzSIkgs2LrHu2A4MPQgZY3nZCvFccyIMQ8QhDKAKty
JzW9/eSX+HJv3MbWtqmZmp+zsT96pm9+KmRXPWLoKz2rPsqjqPmMTFgYh5U0NYmkVQYecN/S4f1C
u42jITEVb6WUuvNHPnXq7cwskm3WD+Vt03jac0/y/pDFefvLoRaps42kDDSjXpPy/FKvwGonvDkb
gDj5PjLrpl4P/kgXd7RBzu346Rr66nqbp2upklIJRIeRVNvrdZmpDHv5vDY0i0eFRdVjas3oQguo
oElWta5SrawiB4+Dq/AWOzDAPVHo5HsnCWnH4bXqACFtQvO5DUcNpGcH74IjWkXw2Iprr/6YuaOk
bxUba8iVptBOoTuvAj4Zg7p5atQ+NtcSPga38uDlFquj7Wgns/z1lSkBn1y3chFj9xbr0p7U4gy8
1Bqoe7I/OhDfauAr030hMtZBEoNnvD4Jb2poFqYXFmAhGGA4P6jmNElnnaIiRWJf5g29GrPQ+6HL
DrTV1q2yl6EDGsdP6dayliv3gPa58HOgRwgij0q9ro1IuQMfFX5U4gCtTC3Q+wUW65siLT/ORgWX
arqtOIYu/jgZiHidF9z6qqQIHzxX4eFXwncEf5wUSXvqPDvcx3ovQ88dQyPbW3GBxLmkF7zNrk/U
ZaNpKi/SZsLgjHYa/TtbNBXzclUFsAHUSRkGerpteZsAK9l6plbvxig0FhbnZfPnr3CTDZQJL5IO
kCx8Fh1cbBcEaNRiH/5cS33+WJtIE2e16TxfH9hsJAcPIFNxYHqLtLnEy6Qw8wZ8SsE7roPBkY9F
4nfr2mn1m9dQ/6rN9DVL+OdV4tv/SI+7YMvRKPk78NTVufg/tq8dnvvmpRw+v1RYS/7TU5n+m/+/
f/h3n+jrkNMn+pEBxJz+Ni/I0otmkXo222/aS/+Pg718jgM+yV9dp5uf//f/TOXHv9pLiuH8Fzeq
ScQOrrlBc/if7pKiqLg2wZbhMIKg+dp3+sfPif8fwEMGMv9wQ2A8T84cf7eXJF37L0uXcaxAmmTi
FcGj+2fsf/dzrvWXLiv8hAYIAl2Ikhi1R5xAhLqoRxu3xrlNPVkfoQxgVx706+5bhhpwtLDcLztZ
byNNi/QsC42eq0eWAYQxArAXyFv6V3jesd6VD2VxK+nGQtq73M1v4wm9ix7PMjnWiFdbH1eFfQPM
ye2XcutcEHyUJksGlS8iysTQegsNqnbKiQLQJoy/q8mPUgn3fqYtjOZyC/81GgMwA9oCfHRoZZez
h3By0A+tp55oLdwUAWBULh1RvlCPnokyqX9MZwX/eG14nn+juIWUmCWZfvJ6fNHrAemxWA5QFo3R
xD/bJX8vxPPG4rSwfhe+XwdEqMnvns4iS1noh1l9iXMrDrSnolNBq1nxuOl1312QHZv5PqB9Xpsy
Cq1dsS+DqRMuqIamn9KumExkjK8NxIftmNv53dBWS8pygrLEX6OCa20pKgACypnCqFobC1OoqvrJ
5PWL1WhiJQ/AshXgWgE2s8ymZlPmMMoWIHLXykfwKeVzQ503QmTEqYytR2ukWwEHLulVYAf13IT0
YHeKUfMsHf2QImJfA0EFTvPLL0pkdwJwzU9eYKnNp3bonEOY84rcRhhwdguLUBCD+Gt48CMNViKt
SLLa5SqkUyPr3tjoJy2Q/W2tFB/0KPCwRbD1gzxa696VPiZ6830y9znGlVStitLWljRqLvu6r7+C
tjr5VMaMjkqDkElAGRVm3TLJKkBOeOYI7Tj1XQi2c4UPMCJyxdYAvp868o2Pd9Q7JoELy3SdAqk9
NeYvJ0HPLNmt0YQ66RH9Ts3Lh/tU+VyVFe7cOGieAmwjULAoNo4Z3kRSqX00rN5cEFaY+RR05eHR
chJMfSNR4bm21RCvzcY4qUpUfAOY6B5o4D9ROI8OVFNoxcRydNcAv9vjqptvFRd7n6qPl1Qk3+xj
zrRXWxo6bCr3bPVyNnLNoVdpozdhRoO5Hxyr/zIay2I9b745YUAgkJpQ/+CyJPSBQSlUWqU20m3p
bSx3PPZW/tOJKI1pJmxeiAkQ8KjTFGVw5335l5lqCq1MRlnTFZXmxOUI+0yJutIbpVuUj0tsyHmb
Xg/wJkldBhDlzYbRK+UItiJVmftkOLblunFuZGMhFV52Gtk1MMkn21H6v4jGkHgvh0F3UWnQF3Vu
6xaaqxIYX3SpxH4UldgQ+86DZ8f+9l8P7CKksDYquywTYCvOrUW3mRLGgx09VNrD9SBvzixhXMLK
6CLfg8hpOree/L1Lnw3lpovvr4eY+UBc3gD6oF/C5FkCCEfWzAoHNgxYQLPQJwTlrVJn8+5brd1d
jzSzmy4iCR+pq0LobijanRoF4jT0oCbo/7geYmYdTDdRChWTagLyLJfroKDy2PPU8k9dDji1HYsb
O4JRlXrmbeTmwx3W5PJCypwbFYe9jb4cr3GeV5chW/DhdZHXhKTmXAzdU2lan66PaimEsNRaOEBF
hizPCVo5D1UL5ZLcWLpSvrnCUk3gIU3fkT4y928hiDK6DQQHqkNsVNdrj7a0HzjOa5ZB6tzaxZfa
1jbXxzW39JDShJQOsR5Gv5B8GhmQUjwVpDz1TvaQA/fupe4+gKh3Pc7s/P2OIy5xJXdCOmudfzKj
cq9DZoa3kixpIrx5bEzzx70SPO6k2yFKQMgxRUOjJYjy0Uy3VEeaIf7YhsPe5mlaLF3GZr/WWTRh
oScR7IggmwrMXrJXm+SIwMfPxIfc72jQLuHBV8D6O2sh6b2evBc3W2GUwh1QGUzaGmhVnUr/s1zU
+8pp0F89Ihbtq+q3thg2kYcdjELXo2nWSXTrxy8evE8wZ4H0vSvvkuBH19L49uo7j0Z7l21DE7iC
Q29fM/Z9Vm9SxNIU7PnK4R2Z7vwLCRihWqb2mMQypWagqAp3CqZwQ7UW7Mjz9QU3l4bOIwkLuwOS
DFOVteA396Wcf4A6+dMr//ACH0Hmploo7ajT1nzzUSjw4DWJHhUWykIKcqByWKPmn1oD3pB9QLrH
qb4rY7miDv+k0QLyeJD2xTcp3CSTZx6Klyifl8MmG6G7pcewvTfDAQiMC1xm50E/uD4fM8eYZZ39
QGHm3bDx5dJ2yPwZHj0yF8wPTU/pWx+HpWN5bq/bMhcBi6cXb0phYwQyslY5UCCq43G5aShNrBpd
T26uD2guc51HEWZ8AKPh1kbPNgieq6a866Tv9aAfE3XJunx2OBTuQGqDs8Cl7vLThnFFW2tqJEXy
Vz/P8C4b3/FtwL7+HYGayWWEQA7Hjn62f6oxN4voKdnl/XvuMZMhvArUEfVNVRO+SpPVw1gGo39y
qcQO2gFD3LWk5QvP7rllBoSeqzqPYi5nwlCyIE+1vKaXNC19qX3Mx+9dvvA2mY1h0kifKo4qVd3L
6VLNTDaD0KQFld65o7aOqn1oLEFT3z6ASLP2WRRhvjRtZISFH5x6NZVXSQ2/uMJy52Z0vXwbhCpm
IPm3PEDn2zOeDFpkW08r+4XjeS6Lnf8IYZEjDaJBA2SokHKkVRHrzmbooewHA7RYW/K2CKwvFWlm
Y1oyL3AqF6jHCLcpN6DhG8HHO90kAz5jGai5UV/r6sfh8zt28FmgKaeeVeyM3mzK1ppSEtBPSXs2
qAtxSI3Dv2N4vD5NLP79PyMSrvDh9Gppe9s/Zc4XBORWvd2sDe1o50uC37MrEwt5+fWtytPwckSc
bY7WUUg5pdKDF1rbcnigS7d9x7TR0ZgsgvhAirAmGrXQulIKg1Oo/rK8kVbTB8eON3TGFg41obHz
97zZFInxDOF58gp6PftAfZNKaNQEwanVTGjvNXTdfdHdpX9GPuWP9ACvPAQ/t5HTXQWGYMk8eGY2
bapqhgKsVQcGKayPqIvDABlGBuo81NqDz/trKZUI7aHXIV7EEJaGWsp12hvEMOmdcQvGFHkItvkO
tNdhKKq9FP8En7zwBWdOFLB/5GL4FjZVByG1NJbacVH1gpPtdvchagGKTM/2+iqZnTyuwYRBuoZS
1uVShEZcS1WaBCcXmWmextJkjOkWC0tkdiRnUYRc0ZgSlEYtDU4+yu8NQFOs1t8RgiqUgkEs/+Ls
uhxIVrR+Lzt1cBrtO2BiO69dsgGauUnwUKW6blInhs0hrAEHvIhXp1VwKmmxq2iqZ5999U6T44XC
4twnITWomoPQ1yTadjmSQAObExcG69l80ZPPUvdQo1Ny/bPPPEpotvyOIewZcAy2EsZ6cNKxdAKw
qhXrJtPzPSX9I8DsP0Kniu5lu7jvQngE12MvjU+YR5DDhdS0xK4AjrePofFUO7+uh3jlYwj37Ivx
CathtAOl75FEOCFAq5h742BiV9XiXRKutJcESXNL2etwoXl6WajbX48+t1DOJ3eagLN8WKta1/id
FpyiyS8p3RYGMlwyoNcf74jD9RkFK40UZQl3dT1v7Ej2DS5R38z+uWu3evFVlj+/IwiNHtBt3DBs
S5jJrNfNUJ8ORc066NEe7r51i1vI/y6IMGNmqki+NlociIPTbVE++GyWyN9VZYTaCkiyhVwx+4FQ
vLOpBqEK/IZaGelSUqgkVgvvqcrLN2Z9jAuc5UHhXh/YzCWJDgGcOVQ9p6KTkF57XS+a0uLcmBDO
3KhVKERm0Gz0Hnxps0CtmTuIL6IJmUPBD7BoQqKN5cb6IwHmU8aQuFc0mPzqtsF1Ju8f4HOsHAsl
HEBMw5KV/WxeoYsGRZZ/wnG5XPppn6PFbZEje496AYgYcw2pZ4JStBBwFMddwfcZN1AwOjSj8mph
sc6mlrPwQmpxClWBDMEESM6AzomFgsvDYhlWIPH8dRlAJ3ZqV+PJAbDwcpBj4sMPacopQdcrSfpY
tAGr9C5MvgUcb075h/WgZDfcihBRiRYeNdOeFhObrgDUcOgjQu4UdkoD50Fp/SY4PQ4QQPwAp7HW
h8x3a/XaTrPe8U5Dh/J3uGknnaWyLAy9JC4JJ/cA1K37uHwZw8fre2Tuo53HEC6qno4Si9oTI2+P
WfYcNPeDsTBrc9vwPISQKW3J94sC1aVTvtHVu1TdFtLBHl7wtbo+lNl7og7dBloOm17VhflyXaVF
bYf1X2E9xJV4lXmfvRx1rEb6iZbmCVE4d43kVB1F/w7B9PeqnPSLJw91bkBC6LyLNSWbjnQEYLQb
c0xwzkaqYhMoub235LhF2LMo99T3lJNWVt3eTBJvYZ5nz13eNRODjKbgG3JfKMUwDxSZ8av3qENm
u6gpNmOr/UyC8k7jA2jSeDOVDbVc3sbSvu1uAlTvrn+F2QV19iOESoxclyjh6X1wKpQ7ZDAQurhf
bJbN7kOgrDwYp5ePWKi20XRo4zrjAlUqGM+4jnljmF66beLRuInyBiTiMMA8yvWFQ392KcMoRn+V
FpohQgnMTk+yNiZwncfyUWn1fago49pG4muDDKi9CYp+uLk+ofOf1aDhDikKmNhrWfMsDSCd04Zx
U5DWDemuKR6i9qBq26yud4q0cahHNvajG+lbXFu2VJW27dP1HzD3fkCdkqIpICUFAOFlGupq222A
OPNKCd07qwb5r6gLW3d20ZyFEBaNHQboMHY8UeTsccyLV49NKIPXxzG7an4HEcteiCzIquUTREry
b9xOw+hLj5BTUgX3bfAjjhfWyrTl3xwWOHMYtmmgPybePpBT0svByRlTchwHOBXxkWqznyycurNL
0uQyBYCMJrwICoLgZKOiyJJE9HMFjAu21XeYbRsFVt07mtRAB1UAF3S+qBsKFwwlDssBRCtT19vr
IFDXdfYrV4et0S2lstkFAS/s1faClC5cfNEfzeu8IpVncbXq3Z8+nPdmZxu3Y+yubxwbtLpzG6BT
piNxxA3LTNtdN/y8vmCWfsT052cbL60tDhOFjReGz34ZrOvgOAZ/Xo8xuyipEk1FAAB4omBMYue+
DIQjOCFJuTLsQ4+NlF988vydhRDyuBBtfkS/ownHlOdGowFdJjjhKFugJJZg8Qo/5fqQZvPF2ZDE
K0Wqx1GAgtupVqEcut+9/F07+SyCkJEg5uRRVjFpKTB887OXuFvfH1GE6tfOYzl6C9lJMHL/+3Q/
iyekp6a3QpivLTU2nEHV/mOELUlYfcyCm6kV1ATHvIcBYcifQyPZGxq24xBtPFZktAT5WZhbMamg
g9CFMMuo5cThOrTuXbjr17/e7BKxadDr+M3QaxZ2HpKUjm/FA1kyaH5VjTXejKbxLe21bOHONJsf
zwIJuwt/AwPMPJPaR89KEiEGx5U6AQmNeNr1IS1FEla94pY6GDkiIQp8KNQM8+J7YA6bNHu+Hmj2
65wNSVj5UBCbXKs7EgYCj6vAfImCcmntL30fYe0PetIh2UuM0XpIsBlPqz+VKNleH8hSEGHBgxG2
NAxpKH7yUSL3F4iD9x0maF5RPeZegYHVZXaVEepO9J6FligxfmfjSkp+DXJ/qoOFhTY/mN+BhM+v
eanv6PDHTlZh3ibaiz3YW6m0FxbZ7DkMX0AHOvsqAXY5nLzurAzNiOnxbViguDQc/1S0/EIFU404
UG5tD4Os93ym3zGFvZrFBfBRaNE0Z55lbAdZcUgeLASZPaFAOQJxNrliiAkhlz2fl/3IqyL7FcUa
nJiDHrwgjVXC3Unlm38/JKT3X6HvcOjEVZHWIU5FvUOt309xQM+QDsndsNtXURYvhHptwog3NBqI
GNJMskYA9C8/WdVEZQOPMACSNB4qpDltDq0oRoE622cwg2rYi8Gqi6pt1A4ba7w3rOYL5PZjBa8/
kuTJFnHYXx//XK4ydNDkoLKAkotGX6oNhxbjieAUBP2Gq5yS/kqRW+qbhR0+l6oMMN4GqPUJzyhs
ii4c8rq34/AUe58H7xdNsOvjmFs153+/kApD36XyJCXhKUtB9pgwpiAUeX/kEB5LDsh0yax19vEP
tht4poIQniyCO/zI0IuxngbkoEoDGV+Hr2Nqq7DPYP3mKlblMZzJwozgy3l98m1wwOheH/Rcppnw
bUDDKDuiJ3a5oDQrqjPDZNCK96h6Mpy6o2Q+Xo8x9+FM21BQHEGQDDrbZQwcI5p6VLPwlMbJQ8Vr
HwmWf9yr8J36rUB2DsyfS2ak5El3CRsMsMWXQQoEg4cMmcZTUaX6upH9di2DBtq0ef6jQkpjHTtm
/448Q0vW5IVBRd0RG27IPJSDnA3haZDvvOqhNeJ1lD0pboK4xN2Acfb1eZy+hbj5rQm5rfKage8m
1BGD2KFH4TfhyQ6tx1xbqc1TqB769BD07icl/6SZS2iF2YimDvVbA0LKU+1yUjNNDrByMcNTW225
82QIla9M1Bsy3aNkiplL0X8rDHt3fZyCX9p0edWxuWRP2NCJKCaKWc5AlBjKNY2KH9ZOjzdFcosW
Q/On+0KFplfWTn8qhr3eQVA8ttER/fG1D7zFWyzHv125/BDedK/ejdT/hZtLB5gwzr3CPzmI8sob
ZdFrXX3zSQkw0Rvh8PHsFi09sXgvNBgQgIA6nhx1sBkPmNB9MocCJPVD178Mk0dxWaD97H4YGnNh
Rb1NeYSnM4lzEO1DTaQkFLllwm6t/BNnzcqLylVHR75VkKvd1voTfcWFeG83KRQw7hHkb4VytCFs
0tjK0zJtEv9UWBWSxd/R7Vi33Y/Y3PlJuHAszcUyoBxBLkeIEKzB5dqNkYv3Mw8YiNbmWzX5Mn6V
rBEo9CrR/3X9ENrlJDcILA0AlAiBchpsuaKMC4Ck/4pCLlHxUYmChVzzdivqwE+BJamqSqoR81ui
1FIwopzIZZP2SPJQIAHvPA/ms5S+qH843cKLeGZlEA7a7YS1nvrKl7NXJmpvVJgDnrIOSQEJA3AX
UeudGt3YCK+Z7c+FLT+zES7iTX9+VrhARsgJUgRZTsip71D1WLe5cYP2+R7x9EcN3LDX/xrr79JN
HKAz9+dC9GndXWbWaXJ/j1ZYl6Vv9509UDaRfOlg2f0qG92da+U4PBzDyL1zGmNb5fbB7eqdKmeb
HLEp3gALu2PmQsDPmBpEcJUmPZxpSZ9NAgQdOzOmygreCjcTAVuXvw/h4xAHyGNVa017GlAVb7W/
nR//x7Pz7SWATemgV0h9erpXCnHdRFY8J4tJcyZCDw7a5GhNWXhrLUzzXBx6mmzIqTvMjF+Oj3Jt
YAwxaPdx+ImfgQx5HhtpXA18VE3g+T4YNyYWewfMC7Nqodk5kw5IsxTfUcanE/d65pzN7ZQgisEL
qFpZP5S+WsXh17J8ccJPYfhjYZhTZhFW00Uo4U5lW41uS3Ck4Qg+h8NLZnwIsLYxvc/WuMdPyrV3
WfbHQsyZ/XMeU6yyoGas5DRT2K9Rtao++MYhyG5DVF7+rMvPvoEYuQ7djArafiHw3GBpIVF1ATLG
I1s4Ij3km227Z+v48UlvX+TiOXqpcKnyIsx06q+67e0Saemx//bJAToR6i+fEuFqHgOXC8nNFEyi
et7HfbmdCrsulnQZXQ01XUiDMy3yy0jC3dWOqlH1pjpagkomLEYcDdJS3fLk0hw4s+sMp7tBvvVz
/5OqJnvf+ewO/b8G+PAbJpwSTBT26WvaOFu6KNrjUDaNtpUk5DgnU1vXAiBiotf1ni3Km2QidpMO
odtczuyAkY6fKEMAlRbVKK0+xPlH1CMM61DoOoJd9qOiw6613I2lJ9upS6jG0ckPx22pug/X19bM
kce4f/8WYe5NtQ01NFEpglEyzFNn5TrPkVWuTBMjqAYVED9YL1a353LUedDpz88m24GWNT3nycFK
9ODk9qZLrZ3dvbxjaIgawMsCRser5TJKlZsGJBKH7Toqh9Lea42zqfFMs/XyBSndEX/rsJEP14PO
3GZ5GtHegfnFVVPs+GZp25iyr1B7we9hh7eUtE40rVk4xeb25nkU4TBRM8mzi47iiyrFe4T+D01x
r6E7t4gDmA2kkLhhJtM9l6c/P/tSSW+0jYv5yAntcWULnC/fZ4b1C2mhfoeLnr1wy5udPS7L+uTj
jsCwcCOqR8PuikyHRTWAkBnvMV/cXP8+swOamIdcj/HwFgtJUVOBpJTI4UnhrDXjTpGzreQdF6uL
c/cMdeqG/RNImLlmkNKxnwIpvnGyEn9b+CrSTC06XsVGqVoTr06UN53wB2WHp//dIIXl0WuI+NbT
OWyOKH/tivjT5OuhoOB2Pc7s5+JdRUmKPrBuCHHsHK6ga8Cc4T61hqyD1cb2eoSZKzLcCpiI0+MJ
pV7hmNfisouhisB8wE6JJikWgitT+RbXwQ7x0LX171T3X1/FE5cD3X0Q54QTMpMWFxH/McyBsN4O
JpDYQ/3vOylw/89CCAtjkDSkhHxCDPXnEH+nCsMddViios+u87MowqfRjFRWcYGFV/krYwiWdQ+d
Y8yfr3+e6W8Rb2HnYxEuJjmXXRQHGEuvolwXF9uiv436D32I+2i4sBSWRiQshcTBXZFWM5kVUVlE
Jo+Z/9IXf6Bn+vn6oGYDoaNClRXMkCxC55tIalHlZfcU8rDRi0dl0O4qedN75cJFYFpMb2bvLJBw
QAHjKlGN4rlZKTl3c2V6ATrGdzctjIVTafY7wU8FBuVMTNFpI5+l8TLJFSeN+E7oAqwH7YivZvi1
RoZrpWf+r+vTN7tlz2IJW0gBOIruGrgQS6/Gj13qyvtksD/WlvJSVlawT5PhT1Mes/31sLNfDdUb
m3xErVWsXCuVmuh+AwjBkusM9z64Ilnqfkl1A+o/rqbvSX0O5QgLuXJSnzDKapSxJDcIF1vUWo0s
4rCHwrew5udWCJVrm7cq8kD8L5ffDeXj3MI/7i+oH3u41u6Xs/hSEGFjBZGdtPaEsomUY22UcGDv
TFSar3+euaNiIk5Q6aOEw8XociR4RoPNd6h1VJZWfFFalLYNlKcWHqAzvRsdUO/vMMJnwTBVxxaq
59R1nOyQhoUG1i7+Hpdhsotj5JvNWhk2Xjk2295pzK2rRvKmdSUf3VLT3LZjlGBjbCKTi8MYl9/R
OyIds0hdme4x4s4//5nTYj7bj72nmn+BgEp1nZk4TeGDiuA/pUHjYOvHxr3VnGjNa69erHHNf21A
W3jz2FDEhBlSMEBzHFwhTtUWorU97NKH6196LtdQqftPAGFsmoGQTYCc64kLzy0QQ3tb6ukWeaeE
8o7/Ucci8HrA2avWdD/F0kN+rfRezmY30LLzBm7DRp4727zBOjfp5GwlpV20jVS0m4vGS9cpbqer
vM7ypxIN0Hfk8kkFhBsflhRkhcvfEIed2fiuyumkfIc76aCy7Ud/Xh/oXGalWg89E5CxhTzcZYzU
QwlEdSOagNZGxl1bqxAAxXMT7/Rnr1poj79WH9+s0bNo4kJxMlzRNHJPoMo7y10j6c9NebinCbRt
6xwX3e+JNnApa7a2Wt1cH+psujDQcqEai7aBLQzVUZC9TXVyUoqLu73u35O++Vb/+fuFwbntwN6Q
+Pt7N9ko6uTMvXQ5ntLmm/k7CyGsCKkfpcHqOCH0ottFarBTldtqaA4hrgnaI4bZi5fX2Z13FnH6
87OsUhtdKGkjgwr1H3GP3L3jRxsUnzbV4L+ESxZq0xRdG59wNiWypNodwu2nEPAyassfp0Oj8cp3
FGY409HAw6mNV6H4pRS7xeOIfEVvrMALJzy+hxHCqUFRGAMeGBLoaVxOHAdD1JQDKWv08T54/pra
m6L62i+pTsxuKV5KAMKnMjAXh8s4DTCK2JcpdMVhc1tn2TpMvuIpuMOubBVb+srWOuQUfEoUQbPH
ZmWpODz3ySjk0b1FUpL+n/DJFLPQg6zjNW+ov2KQTjRRGkJf37ozWYq/nU/FrYW+mtjv0jRcD9KM
IGVLS02rVnmzj0NtQ9Fik/nZqksXcsXMRiPg5OCCm5NO7eVyVoGNDJar0JUGArcO3fCjLnOiqsgI
Ds6jYQTHRj7W1lLbdtq+wvIH6QorH0A9prHihaaUzLJozCI8YUaCh4Mp4UOOILdUuJtUxkzm+qTO
fDmSFZB2AKHolhhCYSTTcVfV++gVlxHTosyVu86+vx5jJn1cxFCFeQxTSABuGJ5qGpSD7h4ja1j5
/V3XPJaBvbkebHaVTH0K1NJohohdSheRXE3z2vCkj699/ASxW0P3d6orx7tM7jBe8fC97M2X63Fn
J/IsrnCw1Lodj7aUhyepXuvenYwb+5KgyFwIhoUp4SSh9OYlkvHGkp24C09OZ995bn1LxbztF6DQ
MwckLwI0z2AAUGoUTYsqs21kB8+lk6WC0nnJrCUG+dz6hlwA4dWZ8ONi3u2VyoAgaYWn6ZaIREOw
M0Fgpu7n699jbtGdhxFOyUpLXR5uoB+CGPmaeKfaN+ohKJONHn67HmluxZ1HEk5Hym6FVg4MCKdT
qS3TVSzLGJsXNPuUVWpv8dZY2LRLUygkplSniyDLenjSnGfDujODbVv4K4g2/7uBTfnx7Nh3rKGu
uC2GJ0+50TuUkyQsFij2RI9RUa7ivFzIt7Pr+/fKEFslISr/teVqrO+RLi1OFfgeoPHYJL+uj2vu
uERej0YixCXKcSIQb4wMJ0olF2QMxm6FlTypmnojd+WHMKt/FO2ulV/KF8OnJDhm8pKwy+xyAdkA
BhU5NEAHl7NauvhlV5oEUs0G5Ffl6cZUUmj4Ia6KFmS1EQ2nH9cHvBRSuwyJ0JY7dgkhO0X5GDfc
RVLEGUOUPKrqRo/zre9l78j5E37jn1EK6RC9zjRv1Sg6RWa4znH83pWJlq2yDt/D0o8P+PZECyFn
lw+3uemhjpaN2FfMRwRjywlErMbbhjZ7SHmyMhcaCbNB4GBP5Cg4vqI2Wi9VOUQV2jB68wxm028e
FtuWs1+LZ+fEf0IwyRR2d5z7IaK4vPiCTl1HA+Qy+U8359UJrFE9qIsukdMRL144MPz8Tzxhm0dS
5qdpQbw8CO+9AoX5/GiPd0qwa9Vqi4T/KtFuovgpX3pfz87l78Airc6RChkhB42CtXKT6nAUTRuR
euXT9cU/HwVo4XRkst+E6bTrxK0CLJJPNfVwKzuWcYn01P56kLlTE6lGeWIqcXSKxPnJCDCoE4KE
hnKK8GloMaa4HmJuHBOgjmIrsidv7B5NtP+puhACOy+EBp515wFVvnfEQEAJTgG/+E2zOjWSrDGC
gBtvfZRg+mGIgl1Dsb0eZe74Am/8nyjTgjw7V2yvRavG9Mjz5X2qYdheoyyXHP+btPPakRsJsugX
EaA3ryTLdFUbtaRumRdCGmnovefX76EWO6piE0VIO4CAGQxUwcyMjMyMuHEvKvQbB8qvVsGla19a
WsRafUg82MYbDsrAr+6EREsRijWovbTBsKvConJ9pTGeRQFGxVJN9XeRnDzXff/F6BElEfxpOOQI
jSI8a+ZuMIYlKvTtZA+BCK1yZX4ydZ82+5zO+lrxrbsyCunvC5PgYAxNe98A3Ye6k4dQ59dbLCur
7sD9dobJU+9fYka8QoGKhvzz/RRFs2LEjpt7aGwdVr/QQ29mkPZa3q+zXvSS6EzxJt5jPjBnLdkD
dz5ZyuiYajr3gei7UY5e5AQVvhn1DMqreg706FWKSqfT3ynZ9zYK3AkVvbp/hBc5NZ8B1e9F+cUX
ELHLdk3yKMBzZuPU+9setpauVeZLLCTFlMq5U1y7WBrBMCEG3Mb14hz16XPYge6d8jstiFxxnO7H
KHhoUjDiWRlYdhdAo5y3h7JGQsMIXQRqT2Mo7xDrETeubqvLdvFhi3MxVvSoqDUg28i2O0OEDNOp
Vr3j7eFvGZn//8UGswaEThIFzHadhI7wWg4/M3Mje7Ia8OhMBq090xUtGybLcizxl4q74fA+siI0
aDfC3WqQuDCwGENQl/UohBjo0eqkv9y3ZflD7L/enqm1V4J8YWX+iouZyqMuz2qEZOlmvcu6Uz+c
4HRIHlF2um1n7Uy/tLN4I1Qof+BMBCJZezQEdwB9DSFoJVjUDX7ggbetrSWuwQNDDADsiA2wXJ12
MpE9KPEyrkKKPDm9Qf/skAJ4eo/YbVRJZx75s5LxbbvzTeFNsLgwu1iz3BOkfOpJmFTBzoTGUuVC
axfT4EhoCyEl5+iDZLdSuYWtX13FC7uLVURn1kziOYmheE+oYaoMTKIhTrN2FTfq22NctUWH9dzE
Q4V6mTAZazpNRo2V7IxT0sSeHUt05SfdsfZCEr5b9L/zlL2Z0gtzixMsMhCKVCsc1PK/UVeCaOAl
TzdO/dX3EI0QUBuC7UTrYXEDtNAn0/KB3gTZG3RHKoLTZKIU9w1tS25PyEo1hyIVXiHNzaro5W/m
8z/by3MsmxDcGXps98k7b6yPjVo7IIHswvxpIfZ129j6bP42trh5BJ1Q5YVBz4fAK4hnSZIfWmCz
z1k8pX+By0WjAy6lueOJSuviCFKlIK/ynkTUudBKRy5gHBa3lIxWnfHCxuI0mVrYBZHLI9Cje9g0
pjOm3/Qqcnto6Sn3/cXkXRibJ/ciVrIdxhwi7egeqdNPkhDuPM34gdS0e9vMevCi+xlOFVgGRHOx
m/W29NE6oyWtUCp71JKnwtPORXrq8vxOiJGNzE6F5aTfN8zOa/9mp9EfqmszhShwhuvhDa2YGemE
WSQ63TwynLR4gWOr6T4ORYKiYW4rlAAPU7mFuVs9SqkSkGDmXUk72bVhgQtMNKGygapCajhGOAx3
aJfXh9vj27KyGJ4n0edcoTV1L8NX6whGMbpeTPi6bWV1g4EEmWlSqVouK4mgPttkqDh4EIq02p01
k01PG7X4ef3fLNSFjYUfqiXdDenAI0WJAnnOzWvOlIgccmOAEKUs/T+HtHDHhjybrqPwy+FyMvtv
khvHWy2v6yOCSItKM9ldfd7mFzsrbgctUEZMoOk6KP9qEJU1H6Ms/QsXmBPx4OmoaRvmwtFGXTUQ
IuQsSZoJqMLdGKi7P1/+SwsLJ5P9SImR+eS1YPyT1yAevKcSVfLbRtZg3eRYIGYkF67Avbw4rpAZ
FhKh57iv6hOdyIPvmlHsUtp1VV5jozMkD1J6FMRqn/nv0+wxQwT59iesxV1a3CgOQUMKUc4i7o7x
1KHywoKpODgM9vCPtequ1TU3C3V30uKX2/bWttWlvaXLJ1ZjNSn2hNS8o3fdUdriQcjHjXfDCvWP
SuueotKlPMvRLeuVpZ+ESTrwcGi7wq2MB6sf7aI8kVSDCbCDSDEw7ZT3m5IhHgk9+cd2S3tgfaS/
v2Dho2EkFl028gVm9tqi1jyllmNGW5y8a8HwcpwLP83jMB6MBiu6tg8RCxY3MA5bo1ic/UoxVcAM
5nmsHun+54zshWzDB9fHACYN2gyNJMfCBzu5E7S44Ylresr3wNdNJyikyf0bx/ttZOF4EawMmTc3
5pIQCkv5ZGr/NF624Xbrs/XbyCLCxlqdKf0033HD4uj5posA9XETcb5q5RdKDHpG+BDmJ9pFkDW7
MspNkbvfLCpqey0UenUHueUkCOn+9qythgea6mfhDuDr5qLsX0h5MfoRpgJJ3xmfhTG2h/yo9cg5
/9XcAbhi087yfEtK3yRAczrRprlGjWy2/3WGndfpRtJ77XyaUV3/Z2SxKRW10Ti8uPlZiA/bErrM
h6Afjb2iphncYMoWInd1/jSqkEAngD4tGcBCw6yQAxNxbV2QSECieEsHTbAXpLhyM0ulZBL26cbb
YK1xWaFT+j+ri2NFDdJiairKT1NdnWRUMXVJPIwS1FZ5tps6684YO1f+pnbIwIfWD7pDHg3Nv9ej
dwh1nhTheUYrzYwyt51p1W/pgaXeAP4UMc1rvwUKUMqTZXLtJvsWG4dKRXiciun/z8pi8FpS16NW
WpxoIm89KqXWiz5uZclX/QicwS9tStpgF0Z6PxNTbrrxfS6bLuyPngj1mjU6U7fhsOtz9n+GEC27
njMvp0loFIToV6487tSTaDRoJOd/Ex3/Gw+wlGszPCLFqO4YT2ENruxbR12N3WSTYnhe4eWFd4Zn
/O+00Wx+bUatI2EGvsCO4Ml7CrLvaJu3otBpm4e5YZCej784vqCVhO8BtgJaWRfHV+rFkYi2MPFL
fBzeSylj+gt3u7SwOLyKvg/KSSRsBf2HYPo5dg9tuJW7XnMCukdmwTzacSj3Xk+bnBexCdk1l9Es
Oga5eqTPOtKCDR9YWxywmfQfc3GfyR2urQiCUfttHMX3YT3a8FDvYhAAVDMkAZHpcrKjaGNx1oKj
NqtYzr24hqbOw744xxS6fZXJa2L6f9oQCenR++FPoeGYZWc6hYW0gIyg8e52eFg1ikIIFQAw6XCV
Xxv1hgTF7T6N71X1c5HtOUwPwquGrm9VHG5bWp3PC0sLz9D6rBoyv4rvva7fzz2ogbevzA76CmKe
Vfb+UVS2vHHdJs8vOtFo0F+S4HRlL+fK1Mf3bQlmmkJpfigaJbmbrBhNqngQdzzed2Ec6RtZ9NVc
B7Q1/1leRMQx94Yig170fkT9myZdH0Tx+NC2EtKCDuiwwJZRcqqi7yC7N867te3B5WTOYUIMReP6
9ZJmCa2xcq7FqBzEn4ZsHO/UMf4cjrq/EYxXB0nfHRrXkKeCeVgOsgzMPAm5qSp9scs9rtyB08X5
XvteK/q5K17T3nJr88dtR1pz2QurSwoJefTMLlW5uubSQ9Ccs0IAafxh8E8ANTemcu1cuzS1OAfS
XoYMc64ipEBGaiBtZfVQhz5FwZfbY/oldro8Ci4tLY4CgTGJ8YzOqnI7C5NdGQIwGtKfANxijwyV
0e1jMbHVkTqk139u00M0nPL+25R3j/3WVp234puPAUcD7QF8NjzJrz2oNfzUCHJSt3pVuOhbDWmx
vz3eNR9FaeQ/C4uJDSmNQSaDBThH3TY2dkzs5sNg3T/pA6RMyF3zTROT6BncKcOBO3SgHRI60nOR
ZiLunJ7n9lNn58og203bnoVkq2V71UkvTC82oVlJYe5NvBSqZC8Rv/3BttIK8vjG6fVNap55Qd4u
2O+BLs4q00g1rvLcqwPrBfyqo/vhvqljtAtl8VCrh36A0NISn5pI2DjvV12FZksqpwqioG8Awl5k
yL42Q7v8b6b3r+9vbIzVHXjx+4sQU4So0sQViDj0b4qqejKygxbkO9ihNwaybmiWspzly7kiXft8
NMbWkIxk3FU53w3JhGCddJiyvQAe/7bvr7oGNzAYo2a2uCX3s6ZG3Cxn9F2Tis5cyEV9exfW5q5U
NLfaagFZ3WkX1haOGCh1TIGSCRSsB88E+QGXvv719ohW546rCyUmdIPeiBhPspXVHdym92r0oRFd
RfkawdCy4QnzSr/x8f+MUD+4XiATZZ2gEHgu4WkCNOQwIcs6PBM/qQgeBSWyk2Gr0rOakAR1P6Pf
6WuRlu3KkZcFVa94pHuGj732TlAqd6YiB+C9V9CChjNmQNbPKHZarhhO0DhpVu4KuC5PRfrnSlC4
JUQwtAOgGiAt4bWeEElxU/MtIZzwzRQ+5L8iGQSC5t8ULi5NLcJJMfZt3Ma8GSMxONRiZdeStHEb
XN0EvHrhhOPp+wYsCZ910OsDLyylfpAD04XG3i71yUnCyN6kuls1Bn6QFgOarbgTXbuOZbad0BQY
q+rgFfXsRq32go+WNbxJBfoxt3fD6o77RduDT0LWsTjKFc7qJqaRhpzus2fETpWdEoTrbhtZjbvI
LYKEBxQJ4vp6SFVf1LFmhDH9ucJXLTLGdyKUAU+3jazta6CKNH7QUQVR/cIPaDkvtVgp4ntxyuwo
fSBN1QB5oiUjazdMrU0apH3A33UQcGTYrsdTW5NXRBGvA/Ukoa3wdYuKZ80FLn9/8WbstbQQor6M
7w3JFSflkCWBaybjqSCthvTY/vbErY+GDK6pA7jjPXc9GqtMOi1riVWDqNtpjrB4ZDldtvW8Wb3g
GGSP/s/OwtUycfQFYAoUfpJ7iKztAD5Ro/5UgmyD73AvmZU9FD/reCswrjoGOQRqNYgXQLB2Pb4u
SVIUmIlFQGvqHp6/8lOQ/kimyL09j2tebvy282v8F0/iqhPyRvMJRFn6VIVP9ZZ46eo60SEPiyLM
BwBNrseBVjVg9JA3PgyGRVztaG8KrC1lu1XXuzCycO0uoCohl2zVOKMyCygo+SDFeg3q/tQ3W6oZ
v153y2MSGtb/hrRwdC/N+r4d51hHoy61iUCDeNl3pC9FfdBz+X6czKdE/KAnk+P3z0EDwrEu7+iC
nQLZDf2vafWctnfAiiyJy8l7mmLbOcc2lNr722u7dp7TxYOupgKlESpO13MfZpKn1ypznyWOJXyV
dWGnNT8Q1kWM544Hlv83MPJLg4uZMftaDfUW5LpYeW5jFe6MI8/GDTDF6mpfDGuxNSikGUMoYqVp
f2ZIiQjxUbQ+apGbFFtKl6u7Q4PcmNoeMGhlcWVVwK0Kw0h47gzvHys+dvXwz+01Wt0fFxbmL7jY
f5E3SI1ZksXoi3xXUP6HcLBwokYLd7cNrQYU2ht1qA3JES37HIO0NsNaJvdlRV89MqBxf+o9qL22
Mharq3NhZ7HhxTzsfU3gmCHnPnQ9Ij7nITxDIXQoqm43Jo6XfA/kl7bNnHE4W33xYET+MwoSx2wc
qPXUGxO89T2LTVCVGlpXOhMMR3MQHXvN+JALtV2W7cFvwi0Y3+pycrEj3QdSgGvt9XLGNKjoQpez
5Sx6UspT1U12v0VVsJZzmxHmdIuSFuJsujaCIrDVT8MUAxXoP5eB+qyE9Z6KqZ67ZOH2EXj6jbvQ
ipQXnHOwv1N5YHAwd12bnGLawXWYGO59U3F64dilJw/xbYMSfnnW89xVVWjv6EVrHd348ueeyzXM
pEhHhuHN2yfvrTEVkgzbwjth6u6sHGKGpHUycUsYbm2P/Lb05gGEZmktVCKrJ03lKciEPeoDvaW9
4+Vi/3/GRNfL9XyS8moMXceSlTTwSoxPAAUfhLR1RMrrG4u35pOXo1r4pBXHaRgIsNWFU2Ij612Z
74bs21+M51cCmB5LoGdLGxLZrDRllzX9QVWDs18/xHnpJFO9cV9ZRdWbF5aU65nTKkHwRbljP4+m
Q+rJAna+szxXoD9RqvUffj8+gKM6WGn6boxkJzWyZyPJ381UfdIkHmvUzZOXOOr2vi9RdjAOcf8l
6KfjKNaWTUPvXSA0kw04mCeguHWtW99IcBlqBgLKaMgswmOf+QmaIHx+1k8vkaYgSXKoxn8kM3BM
zamF+Nxq6qOWmufAb2y6uTfi86qLG9Rq6YWZ09eLcNjmbdGjKMJmolR1kCJTv+vyVHlVJql8rIS/
kHAmcBgzAToNvnSDz855cb6hTzREsqbifJRJXVVs9X2T0VgM7bN8vO2Dq3d1OhOhPoPnTzaMhRN2
+kg9XcBW7r3rhOIwGWbu5EnxgUT+STTHF9OvdrrX7ZW0fnfb9tpF4dL0wiuboBmKsZTi+0SyaJHW
OtBonbyVNV7dyaZBsm5+YzOv15Mpg3TkrkfdQYM0m51MFXO7orPmIWQMwPiQPbY4YK6NTB5ytnXu
cb3NmrvJyO6CuDrGbVvbgMo2EnVr0wbIA4IoJJlJAy1uP3ms1KWRCTzk5fiDQfpYzutoI9SuTdql
jYUHyo2Q6UE/j8eHe3t4aKbM3byTrk7afLVC+BVm8SWFoVmmcqpBWXE/NMM+8b8WlEyCsN1H0GL/
uadZF5YWyzNCi9Fqnokl5V9UbGyx+/e2gdX5ujCwcLKiVL04QH7qPhQPpOPsGHTM5hVma74W9wmY
wyMPEgLOC+FBSUgSVQ9jB8V0tv+LwQD/oJ0D7gtwONfOrPVo74kFg6FfLgddQA/AZhFk1YkvbCyu
Y6Cu4jEJcGJU6rsa7THU3G+PYnW2DNDV7BEJ/biFha5u6JhL4+S+jPNdVTeHRnku42bn075+29KK
fhapIfrV4FmcK1PL9zrdcn6ZWS0hpg57Ww640AngGVxJ61BdaWU/Pne+J8KDVQmu6jWfldF7aFGb
O2tdHLq5COexofV2ZQr6nzvm1actHNMQhiFC5Y3XZVc5tBs1iW5vEm6sT8AMJZ+zfoiDLEKS4Hdp
O7QgRuAGd32gD5H/0gt2qfh27r1SataHk2B0tuoXTqiTX6BJTrQD+S8gGJR8eUZw05CgrV3cEEND
6kQjJ8tgVMK+EXZWLDtK/nJ7uVf2+pWRxYk5Zr75q1ZyP4vkhgqyRGZsN8YWAe+K/9JJCGUArT8c
y+pi5ZJgCLkjAIEQIsNF7xcGE1fAleEm/fOdApcP+Y4Zgss7bLF6XqrVlS5gie9AvDZwg7bYo8St
QTN2e+rmb15kgVSLPnYaLRDEeiMqjnKU0ggN72ky4rQ9NurJyGh0mIT6C5mj3OnCwt/YnGurdWly
EQasQk8bTSIbAcjXLrzxfaJGrh9J7u2Rra3W3CYNt+FMXLW8RsWV5GeTNLJavdzbHSrKx7I7Bu2T
piVbOtirQwLNBh4HfQeyE9fxeVYeKv2I+KyOL3Buax+3alorwZkWSy6gM/cd77SFASnrklajff0+
CfTMzjRZcwar2nofrwzjysrCwcWkQM0XUAF3pv3QDnY8qx0OW0yKq1ZYFXqjUPZA8e96spCDLJGw
jZJ7BNKDZnpPRd9syo2b7HwiLvxaQ+v9PyOLochJEKYmYtb3ZW70O5A9H2D30Nwgakw7VPNk1wit
6UZTtPGCXB8cue6Z7B2hucUNOgraFqAoWXZRGkJXLGtkc/veNdo/fwAxvt92FhEiESw/1FHpvc+K
6Ghlr4HR21Y+OEa38RxZCRAYAkA5N1GDblvs1r4qoVWsquQeGZqjBwGRK6uPciIfO0GCWTYO7m5v
29UJpEPll7I1eg8Le4rVVoFRZfBTpvKeh7ErIAqZGBvusdYeDrmRSryeUXv8y7UTQrExyUnNsHqa
RyiN+HaTJDsjFh8CesLH1nvsze99ZHz2G89pplOgg6uBoCX+CFk5FCAvZrY18pWAdfVJi5FrVqB5
5E+SWRWh40kUowzFOTbrmN+e4tUl/T32JS5KyjtzHLs6ue+8l8FTj1Ldk+7KnWzYp22+4T9rqQIo
nlBBpht/vo8vtnsg1w1TWyT3+Sg0r22aRHdlL4H/ApHmCGmaPZuF2b7PoOzaTVEcuSgbf4NsKHou
u8z6fHvoq96lw/c9E/dTL1psGx3Vlzya8C6IMD8KYskBZIhow/kbh88aTIvHIKRqpAsQ4JIXi2lO
cjNZAnPsTUlvkwxrCTxaVtlq8YzUwh7Y8MFT20OHVIAnHtT435QicPwhTp6HYMPZ1wZ98S1LlJYy
dXEyyDhWVPOqA5YQDPlus4d4zasurSxuenPLBQJurLMYfxJyW1VtxMoV7ctW1XwNa3E5tcritpcP
aUBuvqSQabdIXVWHn0XtjLKtJPb4wSjs1nP/3aJeWdubl4NbhHVVqdNaMQkXYqHsUqoAaVQ7ZfpC
gXPjQra6X4A7kBGfwy682teRqYl0yxdEVqsrn43apWZKQJq0kxTdybUbCB8EYxdLTtR9uL011vJO
PBh+G17Ma6H0nKdhz7wOHjRmp77dTYqdD3u9+VUQBNVld2WysVNWnfPC6mJmi7ZK/MBsCQ+Rbgsg
fGeB4c330KoVKHQNMnX0USiLSfXrdKy7CZ9JIBbza/hL+23unNUdQKEb+I3Is3OpKEB3rVDpMXse
ot5AqQ4xL50aLiXENJMtON1axz7nMQx9MwZNoqp37Sag9lOhU7P03lTbXSNLd6Bkjv60b/QPMK14
fbfzy51Wfo2av1gwAKi85eCVQKB1noWLVGjI/d03wjq994rH3qf01pt2smVkbSpnC3Oz+QwoWRjR
KinVa8NK7ytD/9H24kc0IPdDKn8swG8NaCPd9v035gjUoLdmqlb4lehYvx5TFkeBrkc+hbziSRCl
fV+3thU/+Ip6aMY/1gnBGOPihJlVQyFsvTZmCk1shl7fnz3Z6H6UIjrvUhD4LhTWYWDHZr9FjvF2
Z88W4R+A4hPL1jIXGvpV1ucmFkfdKjmRcgH1nbCv7xrBfNXH4UfRC9ZpEqvuse287EumGJ/+fIIJ
ZvSDz/vjDWiyz6AnboRgOKetQgL2a5ZpdmKVB6s4i1T2bxt7E6x5MIN00ng7w58qv5Ek6LS48GNj
OBvDI4oYu1jVHkDAHMNM3/Cbt8f8jHoCKwAujVfmm8RckvlBPBqYaj6rp/5BcAwnfPFf4gf1XfQo
nKqX/Hv9fXz/x+PDKClakiqkhN+c58I0pBUyd+cRgN/Y545lxjtZiO002IKkrEwlUYbGQg4jdvvy
YTtOtdnCOjqeB/ogrPKE+ttMEJvFr7eHNPv81XONeUTqee7lpu8YnN/1njDSXJfGqB3PcvTJLz8j
wXH799e2AFSE4C1nkhjxTbi0Zk4CJTbHc16F+8QLbBjAESLVn8wE9ZdM2unTJ8ESd2CuD7dNvzl6
GNql5cUBF9CfaYw6lr1n+UN4r/y4/fNrMwdCeL7Nki4iQ7CYOTnqlVbCGbzak2wrLCc6jdWtW8mK
H0AESzaRzCkJjuW9uRmksIobkA6CBUzdKL4EY3Uogzy0K/Jgt0c0P70WvgALDUk23E5CsWn+losD
RpYnKGFqfzz3lSC6RqmrbqgJ4b4Nmu5VUNrozH9693KltM5tyytLNWfYeaWAxQMkv3gUBpMRjmOq
DecCYbRAamZXL/+YPxJGTBwRAAIQU9QqFkebqAi5lMjBeBbh3qhLzcGILP9pGmI2Amc1T3dONjjB
r+cwm3KtHpRwPBeAGiSeOVbvFM0Wa8XKsUmCjQqe+gvRsMxK5bKvVi1SNudE/8cQ9hoVtiQ5qRZI
9W4LkjL78dIrqJfPr0gDYpFlBTYoOE+bKJzOiizsg1H71E3paVT+jUTZkWVHql5aawt7vOb1igak
lTIl+Jol/XdFfX6qZGs4B/VJ8x4q833nkWaJN7bwmhlCOb3ic5fiG0ZRCwATO8lgsUDbSKh528lY
PLaFce6TbHfbxVfCxVyhhLHtF9vnknEzF9WqiqtpOutqkt1RYG8+5GVk/PkJBZU4bCJAKGgpkBfX
7XpI9DxStfEcBrXqFrolPleKpjx1McdILjXyRl/BmiPOXOn8odZAseHa3f1oqJQ0UKczBQx3EJ6i
ovvRVXZlxPs2LF9vT+HaWcINY07uwU3EEBcBqo5aC+3wQDz3cQOV2i6Qpl1GG26pvOr1IQmOY+RQ
59oITiteglUAU1Bm68SnhdWmjWoBVkPxLLfInVjJThjgLvyplH8+l5CVSrS2w+nHaTkHyYvwO04G
6TC9FTlQJJQqx0j9msMBvi/0wDwIiZo8iZNXbhySKzF/LqgAgAZnQZJ7cf6PuhbWmSFP53B4Nut2
7yXnWNJsy9N4gAY2JAO313BtMi/tLRym4DWvajCPnrXQTneTt2sOmx1PK055NabFC20cE7Pycpyy
0+6M5Llv+p0lH/TkoWiSjelbObjAU8yVIjDeBkm26zXLNM3I8jEdzyCyDkINPjntdlXvbTQer8wa
jzFi4Qygm4HQ12aaoWyyUS3G8zhIkR161TONsVHbnZtiq0q6ZuqX6A7cOiY3+YUXpnFchVmajee2
cOImfhFUFFO1WnZNCBdu+8La5F2aWmys3BhlblCYSrT3UizZnCvetBEQV3wB5B8FPY1VmglbrmdO
4y0oNtEwnvU2tyX1Sf2n7UBWQHK3lXlcCfBEdkoPMw02h+XC62A0RRUyJvTCD2sLYFXl6eft+VqL
f7w7yKHyBPmFpLwejIAqqDSoEoPxi+c8fOf5R9q0C/Gu6v+Xhz40TrH48bbVtVWivYrYN0sPist7
Lj6JmkMgc6Rowmgjpn5UlDi0fb99/gtDCC2Ba4Nt481eipRI8XuD0eEOvlcS4BNHs7ba6dcnUcPE
/CrGzmLLmnpfjbrAOqGf6Y7Cv7H3rd+HT5nT3nXC47iFt1kJsBRvZsZl0pizusj1mjU+qT1DSKYz
WAnXF4G9prYAl0gkn6pxPAWKsLs9jSsbeKaOmBXm6N4CUXRt0BPzKUjqYjqrgwasN89fwgDohQda
Y19M8j+3rb3lraKDHqyciZon9w5sXpuzZD8w2qGezmWp9ifFQLF2oP7oGHHfH7k7zrIjUWmHaMWf
43BQjooYZk+6keiVHY5Wc47TaUu4a2UrUsTnEgSAGqqLZX+XLCHTJDfNdM7aQOSGCkluVxZb/agr
GwMreBBEF3MJenF0kojOfL9sp3N/Ep/HH1t8fmvryBUOegO0CHlLzJHt4jrQiKavink/naXIQpEw
hpkwEWkUaeI7Zcg3NvlKmLRmXlXemSyOviz+CS0RRDdGZkwfbK/O3G6Evo0ToJ7cdvq+4TPzcbV4
UlxaW9bB+qqVoS/qcNGT8bl8HeDS2Jvu+NlsnfxO3rK28oDB2sxrhpQcR8Di8PSGEtetmcjKaM6F
LB5pQTyWnv5xbP9JkifNe6Et6gHhNWNyy+JcijuZLv8y3TeW76Ta+1QMxGOobGnGrq4v8reAMTku
CHrX6xtM+kRLLu6jKO9V+SHqI1udHqM/J9c0JC53cxcngCzIcxfnkm/CqyRrBCC9f1GtDwZF/zJ5
yKt/eYK8RqHqmNaTp58E788fjhim3qcyPh30/8KBfZTfZypkVrn+Xlqd7XOrNTtH135WXwPNDiAp
vO1XbxcaFAgVTw5HqKTetKiMIqTzyKNwtxSzR0IjFdyWFSzuW5l+jf4uKqTeTbRx433wNg7MZmcI
ynz+U9a+XsjegnfZaIiAevJJUA6N9WEKN6Ls20NkxrcQYmGdmcsci6ms2oQGtQAT0GGNY+iOvQJl
yauForbY5Xvvj4HC+Mxcq6VrkcSWurxvtkZSC5pKOBATWT7mKqVjHi7BV6kIN+AUb/EAv0zB/kJy
Gim4N6+rcVIHTpDpXPyTldkhFVq3Vev7qhnspgxctEr2tZ/RoRWch/qxb8rndII3JXHy1u/AC/SO
mkgbK7rmSDisyX4Bxcc/1ysak0CSZkqys5R+oWnFHvctRVX5WPv3jRPlf3wN5kXLFgXGPuNmlinY
yS9NPUI99+zlj73w7yzgtiUD9vZAvDaxGBD1m8qLVYlJ7knffFf+/BlENxFtPdQwaRV8Q/CH/Iae
oRsunoGw76FsYusF7atghBvZ5LV9QKmUoEmakh77RSxrWjT4Yj8UzwHwaP3QAlS5K6rH4eDrz7dj
ydsDkRFdWFKuXWAy0aZTSizJgWxHUrtHYNWleek8+oHrWRsOtzWuxVmgxm0ojR3WIuH0U24cX3G0
cVcIh9uDWotUINRodyadIVNDvB5UNWqp1pizG2SR6yWFW1A/HMZNWZt5Ga7PdyYPMifSJXOFRl1E
xKHQKq4uJBUEQoYe2iTK0d0dM9Q7SrcPfmRW9UEaiqc+9g+KAG3PJk/tvDy3vmDh8OzdzOM6w1HQ
RHshqO/nqGn51mmM9zxeErF5hRZpH3ouNP1x4wziFmZ1da4VJIk5iWady8Vce22t9l3DHIjFowlY
IdeQp/vTlnxiJ+3dxtxbOp+xcxy7uCJqQpcUTUeiQ++/ZdN7mqY2k+ZrkYN1BA6Bv1DFWeyDXswa
tFQsbilud6xebvvj2ysQ33/x4wu3T1W59ieTH2+EU5y/L4KHSafhc3fbyupWhoiOzBp3IPIA17Mk
+5Q/i9DjblsdvdzRhDOF3qhy2n5/29DascGzlTWfG37B9F4bEmfJyqbAELWcByGYnhIv/gk5wKsi
Hz2v+wj9pYEM0kbacM3RyG6wrYlXc43o2mokJF3ci7F4LuLaiaoHQX5Cn30jQK0O7cLIYg4hLgKI
o0Xieeis18Jvd/nQ7eE2cApTdsxYRu3B2Kd5vBGw1uIiz7e5EgpoldFdjy1EBTrI+5J4X33UjXc6
BPCK+sTMRhHvherT7fVbm0n6vqipUM6jjL0IGnJSjDgr1qxm+FwL/lkY6nu02+5um1nz+kszi0Fl
VtCUZVCI5zDbaZ2TRucoI439etvK2ooBOvhf3S0QFosY7FsxpKaIsp39YyI9yqWtj/tu5wludvAD
+7at1YmbX6lUQwHOLyExY6nq8PhxfGkyKePAR+Duk8XxctvK6rwBLKdgPZMMLaEpVpuVNb0V4tkM
jyNtXp3yZFBg6+KNZOvaaOC7gcWHLJFFn+W101We4kdV3XGZIUioAZSSTJgUff/z0VxaWThblSlp
2QY9tYzntv4pzVTFB/mPG384ILhZ864nAQrz8mLbhuA/uyQXxfMon8bx0IiO1x7CdmPC1gIsDkZF
hqY/Cp/zhF4cQwKrX4yjItJ6+pgxBrWtncF3rG7cbZcj509enOyzWDpCb0Q86jJzyLgwlg0yea1B
6M4TJKbnBukZO4K38sPt1XlL0kEpRqZhimMDT4AN+doM3y5W0eh15zI9l8bnPtt7OUSG96b8RZBe
q9L1otP4U30HH3OanUO4QpLx3vwQCqfgiCiyGtueo35XWrdONk6ZlQTm9actplsc6xr8BJ+Wf+vu
Evf9dBj3X8R77cvtKVjJ7F3bmffjxUxHsZV5ZoCdBqqD6aH3I1vJXcPaZcpdACHolz5+VpVj8LIZ
T35dXN4u8u/ZX5ykMUuv9B2mq/wuFO8U76BlZJxtWTpp9TGNPqlAtz4LSBuN3t5LnfBjLrwr9nDd
VAIqUu8nnSSrfx8fJ3UnWz8b+VDp99X04POXc1veBy/R+8K3s6Y81sIJaXChmmwv2whYvzgxbg1j
4aum0XeV0lnduaZxPjwh4GMCFZH7l0bS7ZgCi2HYEfmmNthPvRMg+ftQp/neF96H0SEGgh7ld+bw
WSuCO/Ws+Z+l8l2WuZqa2U2h0lLnJlPsaC1Kty+R8G/d+3YILUW0cfb/KjzeGsZ81Fw4gh4MhlUO
fn9Ws3fUBAcYJ1GT1v3jzF4z2Z2TvwT/pHZ1Z3juRLxsMzt+0nJHZxXKcwLnWnAMjUfBif1Po+lC
5910gRtHr7nolPq5eQqfhzv/JO9UCvBIlzBp9v+QdmU9kuJK9xchsS+vQO61kdXV2wuq7ulmx4DB
LL/+O6757u1MF0qr+o7mYaSRKtImHA5HnDgHn6U7atUz2ZInZQr0+dGMXC+q8pdCeZhAlO2Pz9Pn
VvOz4pE92IVPdH/C3KB+p8aPXhWCLsdLJRvxHvrJgwKQUpBogPQaJsWvN6KZXYVOKDmcQLmVQJSw
ohu7a5dD1RIQg0+1fsoJ+JoTw34s52r8VNEBVJbTLJtUf+ONuf4iuob3J0rPJlJz6Bxd/xCtZO3A
xmw8LXAXgDgDzWKfGMrcqKwGS9ef3F8ttOc7O/dJq21Kz94Y6sGbv0N+1wduaTNZ/owaS+8rYDcs
x2IDkrI9L/aWaeG3KqhwlaDfDXa3d3lBH4O2bnXqqb1XZcyE0rUIm6oPRG8bLx35IwAyMs5Xa6/g
WJBH45QUmylxAeLdTNMeZLwZZFirFNVidCTJodAe80fD8U1ln20ytiNFEOshI/+QbXpEgdExIjL4
uC58mbjl+0wE2w80G5Id9FhwGV1vP1R82GjY1Xj6bh6ejKcPx93rvy5sSGakeFSW+Otxv+BbdNtK
3/UugO8k4E0MRXvw2LLp5+rbYNzRJsGjKZXVbt8m5995GMZzoLKCBw3y7+slunmXq9WQjwCSzEDm
Kk8gFIOEcPpECutYgzC80TugnxHGCBoGsx6qbRDH5Y7o3nlwl+eUzT9Rv7tPOxeq3Izeszbeo1lz
hiooPmqQaUaYYPhR2XpQnKiXcdMbW8M9OcN5rIGnduwgUSTnd/WzAf2FuUvdAxRHuNAa1WBV6dbj
qcsrYCrzkFQMzY5NjJ7H7W/49jB5t30XpgQPaTrNbLukG5E72OcuqTH1C6gKsSPQirwYVhaWtQLg
uBOqxnzPxvIrK5qwPvfpr5L2Puhq9sxV/cF4HbujUZmBbk07vdpLfuX7XAqexoEFSHLQDxUlo+KE
uYSmy3iC+IyznRW2rWuNhlVi22GtQGiPKPEDQOeI+QU0dhRIxvcmy0OFzp7flrUWLFQxcfCGYdsC
R7I1wWNxlyY12Cumut5kresjSlaosyw2noy9vaW62Z9vL+O9egRGTdF/g3wYD88gnbj2VUxOgNLD
o+OJgDXS0cEaOYBoVCHWwVzYjloH191N86upBF56D6GFrev5tQaKc20+NMhkxuJVB3rz9q96//6C
MAwmYDEFDpYWYMyuf5QOuC3f2vE0uvG59nY9ibTE3A602gPp2rJTusiULlc+J0xikJR3JLmAx7XJ
qcXAsleoMFl0wZIfwT/5N4syeHgCjA1vC+PaQtM7o9KX03iqkQCk6a7XHxy9DCjblWg1D0cyS3De
fJeEcwQc5R+DfMkXqQdmLGuLEBgcp42R+dDWm6zdbG2Y7MSu3O34Xqgpc54HdOVEbHfnKdNYTtg8
zdnnJN8jx7q3HhL1gf7sPrMy3iYydTMex9+v7Y9F4QUYl25cLQksZvkewos/gV8/QFbgthuuGuFC
XeATQ6PeFXxiSMwCnPraeHKb2K/m716sbLPqbKTsMFTfmawRsOr1F+YEB6nNamlIijWVh/FetQP3
kR6U3K+PVOIYK7Ec3JZ/1iU4xqybc1vMMMSgg0wqZKP/OModWL62t/dv5bXFVaz/GBJeWwMt7cpx
ESONr9Vu+BV/qwLjt4kBUZ9KmhvrLnhhSrifSn3pMYQOU/lT92SovrIZtlVob7sjLhBHcpRlGyjE
pwV118aZYAyE02fwAIyPoKGQ7B3/2u88/GJBQiaTG+gtOB3fu8f0ifV+/4N9GcL0qG6HA3BswxeJ
PX5ibtkTLoIitTpKkEuc+i2GDdqXamfs1DuoiR+s3I9lXBHv60RXniH27ep28ojpzCN6DHs2PNAJ
vigDCazdbZfuJ4IXMjb0Xqbi/A6QSc+Cal+nfr2Ey0mvA/hF6qcnZeduVT902Cb9Ljllq0uEz6GX
A/Q3poivw68yZXWtxAi/mEA4lhSRHirCtWwScaXSgJ28MCP4opdXVaYoOMzJaTFC8qsn4YRKA9tC
h8RLk2BuEfnTDQiyAkkKJFug4KGOomt5zq9Ms9i4kNaydu4yy47B6lFDRRndMDBVYYr6ehebakjy
nul4LtQHCBbfGSdS+naQP3a9bw8+OZQblflKZHaShHc9ovD5M5VPgYPR5NpyD3qWAgQkcFFUQ5i+
7IevnkU2Tn1yixG0sZhiar6BdC0YzVgSX96g5uJh5Aw4GJHkEyXiG7Vcetr0sYXrrU0js9xR+4tT
sp1Z3y3qo2WAtTb50Zm+mYNOS7/XMkhIJqeB7sbu08x/nPdN9baJuf84y6zD8TYAMwJqyCGhQpSI
M8LAMVti2CQ7N+NvZfk+j58lkWjNr/7YeIcNy/Us5Xpm0ym/s+w9yPm25Sl9sP1pD76qyH72x4Ox
u21z1SRPNkEfBpiISDykKrWTNBqWNU+vVH+YyM50otsm1pIJwO//a4L/hItszDGY3g6Y6DrFL2aw
7Hvfe5iOqSwVW8shLq0ITmuBlQqPj2JCyHt2vMK3c2W3lAC82LtOPdB+L2UTe1PZFn0VfQs8HVDz
t0Ffcr0wvRmrGrQU0wlsGxuyTzZoLzgP7b119IJuz47T0XnKfixbe5c8Gofbm7oWHS5tC9HBqWrX
WpZ6Otk7hu4Jpv2O9sttE+8n97nLo+vPEUQQkhL7aBUKQJpJYaMLAbPeu4ds1++LnRM0O/OsbKut
K2kJ8PTr3YZeGBTywEotzKlvYHAMJl9GnbS6Yxd/XMj9qFGNTt5X2LFqxIx8+6hNP1KFPeALSs7U
G/ro1joEj5+6eI4nhnUoz9v23Hyim+QVJE0H5ruHZZ8d27A42of2MO3Kvf41f3C+xQ/ziT5JUsPV
sw1YDRhswY+KCT3BP/PY7PUCK7ZAD/5QKpavNTJR09VbGJM1AHy5MKWK7WsXeMTG4N/M22Yv/bN5
dDdgrN5nd90DPQxsK/FJfqm/29oLc8LVa+R2QUjdTCf6m+695x4nz9hmG+3U7Men8Wv6UL4+o/4r
ufBXfefCqhD8i3opM9vjjgm+/3EDuGRQtZ+KQVLEk5h5e1VcRMpKneqB2DDD3L3SPbPlcTEfMJ10
ew/XykyAZfz3k73d/xdmwBSPsR6HwEy7r6rQ3TUHu/X9OoRcR6gd6bPpL2BgfLI2bWBE7Kgd3f9t
P8XcZk4IuNmGFvtpf1WnXZpqftFN4MGVpBOrJ+CNAxYjMACc8A2/WCkmRFWP0H46tcsOIFL0sWd1
c3s3V2PWhQkhC60cMPjGKPCfJi8HOvVBw1betvCeYoTH4QsTgs+TrGH57GIVVTS2fv3N0v2yvq/Z
Gai5X7aKYVEA5SVGdd6vfn/QOH3uv1snuLztJLZW9lgXqueJb/xY7uZXd9ftQaO3de7Vn0h47Z/5
/mh8w3NCaXwZx4Nk1e+Ecs1+mAqPdvgB8yP17SMN7H/Mxqcjijk+JulfBxnD+W1vQUXs2ltm2jE1
a7DPoMF3lV2WbWgvueHWwxdcEULkOGSiNmyVKLbZWQhfLgY57M9V8tw+gazYl/bwV5N4nOL/WhK+
nxq3I40pjljxeTyCTnerH6DVvG8CEJ38VVBG8uVgJpazIAsXTUyXVLWHAQFFDx8N5i8Qtvs6Pixf
vMS375zj+I89BPFPEuKlWyeScLZ+A11YFw55Eqe1CVFPZM1VABUY8ttDye+Q/Cp0H1VG97n9h9bS
Zs7qQwVsP/9ds3DuoaOptwyQH+DU0dn0kjvVCA16yB8nQw3csvPdOaq9Q1J+Se0fXppiDnkbj4es
/1kk9Zekfskn9tDPxn6WzQ7xL/vu5F78MiFctGDvImbDv0b3xdQVEC1tFsfXf9ZZlJRB8Xcv1cut
EFyNZCD1XjQGV4s3RhtquJXb4IA2PK5LdHr8en/XVGH2yTv8TWD8s1KxlqLFZr4sEAY/5e2hfOrm
BBN0X+xum7BPnfZPW35nGlIuN+qlWIP13PjCtBArBsXDfFSOz69G8b0d0QB08EGzGUPXb8Pp2Pm6
JHKs3jMXBoWEv/csFSw06nRKXKKFrTJhGDFWDEnpZjUDubAiZOCZrpUzKCqwrHzf6b6Gt4VXHE3p
S5dvzw0fFRuF1kyKIhl4qG1DdtDZt0p9HDTTz2PfaGzelifKozEzya3GXf+WWSFQIecx1bnE8kC8
VATeQ7x193Pvt19uO+baRYJRbCi4oKliY7Dk+iKp4i7Ny36ZTmSGZuO0Yw2yRhmtzKoRjKtgZg8U
WbB0bWRSoHKeUwMvd/3oNVrQ9pFuyYZjBH9wQVkJDhYu3cJxWlDbuDaizi7LKq+zImTAG6LToKkz
H5xSG49JDrOwnH8tAZ8HXltMjngimcds0RnVKGpFZXmG7jjk9150qUwMd9+L7///RtB6B9MQKhIi
MbcHafZCxXhRBGZMoKsLjaoHpbHme8XpWEi7ZjqMrsv8KtH7u14tjYOmZwAS9bFPBgc4LhO4/tu+
srrDeEiDSwKK4e+odCyvNkjNYiuahl09nBi9s16kfGoyI0K0Shcvnlu0dCOim76DmZH0qYxzYO3+
5iNeLEYIUtnQQr2CeVbUQZqsyr+bIPljyv9oRIhRmM2usqLDjtnVTp/2WXqWgjmFYPuvn1ysg///
i3cDhoTAFNVhHdgrav4cgUb4+Ffn7CGYNQUPH3ihrg3EXkJq1evsKPV+dtoSMPXbAthfRX9/2A5q
NxjH4uRzGGcUzm9cg942M2vYSR3q07pGGdeLuw2ky9r72W5l6xIHs/jOQVkYBErgIkHMECVZnIb2
wIBkdjSq33Ra+Kbz4KDxS+uHEiV5W2uDYrafMnsH+sDKcjCJfmAvwD1mw6a2JZnhitdj2gcoZl6d
g568AMkdTLLkdQZHifsurMhZgT6Y0z14AKDf3uUVd7kyJByvoRvcxoIaSeTYiQ/6Xb/74LTXv9tq
cXw5ONk8MMNd+0sBIQvQePDvqKMyhslol0ZWfL69jNX9ujAieL3VZy5Nk9aOOtSLnDunAgoBUzgf
P75wRWh2g1UJ86Uin15ts96Nm8HmxzcD9g7nF3h0yfkSnz9vG6ZxyUnMY7mAugnpOYOMoTUDBxe1
ZT7fjRjXVYB+CFmLGUinrNX7RPdSKL6aVnOAjrO7K5ZCRV/MLWSvo5WLDYw6UJqFUAkaYiLrkqGO
1UxY6USa9+JYkIy0t+0oa9ivGuGznm88MGi8XfvHnI3T2Dq9EyXVoRm/GzroYD5WnHrbUT4v9B8T
QigxhqQpNAITHiAVU6rh/f11AP1trknKlmtueGlI+HSplk7MMVsnMrpvBSRkF/YC1gg2eJuPu/ul
HeGd5CkxiqbDADv0sIzWc5XMD02W/QKG/7Yh2ccRgr1VuyUU2ogDj499AAtpCoBT+vt/MiK+hbJx
LGONNE6Uq2AtznDvZsdK1p4T8mf4AFj/MBiAiVNQfsOdr93MGfrYLmdPizxIxm4Q9/TALmZj05HF
C7K0i9IsSfep28u4Gd5vIXi/wWMHSkPg8NCRuDa8GH05eKQ2os7sgzR/dPC4H6fPt7dwbXXgooD0
Bca9MP8gBFk03gwnNjsjcsdXx4uWkfpJdlfEB1ABMaKGt61xN77ORTnRG9gGsZGgk3m7SS9yDJV2
LXP0yYiKJVP8Mc82+lDSjZk5YYP+59IzyQvy/bmCQcRb/IusHmjk6z30pqmDVK5mREBF5UPUAWdd
l8cE9G+3F/b+NuR2QKKB2hN//QjnyoDCWUnACRd1OSj/eGfCNxJt2N22sr6aP1aEQ9Vko5VnTDei
FM0vi+44/9+UtOBik4SjNdfDiB0mlKFPY73btpJWbZ57hhGZihpUwAZnxPJBffA3y/ljRcicE8Dw
rKrHckzL2o7FAyYAfFvrfOlopmw5gpMrKWbmiAlD8D5g7s9p+9l1vt9ezJoHgJSRn1SMp2NR1562
zEtm9QYOEgUCFGW5jD0WZiljWFs7rkhsUW9EvwUpguDPxBtGDn4yo8F7dpNHSyXs7IGcvdHZc6IY
YI/Rp0mSvKwdWgxB85caYhHUw65XZrTNkDMMT0V1123c7lesnBfUojH4E0KCZnt7G9dc/NKYcBG6
8UTLvFHgE/p9k30zm0PaBbEl4VJYW5ILaTc8uoE1Qa/wekkKA+WNTTIzAn/JZ2vaLBgI0O/A27Dv
dRnL0JotPhoFFKhjITMXPplRthlEjkYzSj9l7LsNBF5i/FP1bJM3kr1bcUG4HudsRk8SErrCTaWb
yWy6U25HSbx0B2A0MRxQQgn69hdaWQ+PciiYARmCUCec2q5ztW4Ad3GU1GALcZkVMa0L0MID5VWc
/7Cy5OttgysugYlWiKGCVhDDJOIsibWYhV3klRM1OH2hAvm3wGmtE0aGMdIzy6bRV62hUYiiPrjD
dPGK6ouREkJhbe6ttApYQiH7M1nlNASTvrg/QDuYGpLbY+VUY0wPTAO4FDmCTIjrw5AZs7ngllLa
ewOMBgtmsupDXrsPJAb2KekkjrISD6HPA4UCvFcx7CjOh7YVhlsqahlRDJoXm7xW6RQsE5WsanUn
L6wIh6w2+qVtCeIG0FQGAxpuSPyRoFPyF7fV1XKE7cvVqbByTP5HmrkAB6qRV3ssG9+JW+lc05rz
O/hUoHdDjEcn5DpwtMaYkiFPzKjup525RMqcPbUJA8q7BMP8g2dg/or4LXRROpedZuvRGEMlCdJ0
v1TgaGtbQ/Lo42sTMiodOSkcB0hz0DHxmHCRUdV61alxExvR4t33Xvx7LvUgewDjxxJHDa2g6zEm
+4+fR9C9WEh0wNaGWum1yaklemFXDaqWYC9xICTIiudq/pWi43Tb0IqbokzEWaORaqCkI6yN1rOj
9tAriGblwQXoD8x9toRRZsVHr0wIITNf5gb15B41hmXJdm5tH1ArZRhZLS0f0UZGc78SoaG24oJh
C28F5AjC1iVsTHPdjXHvkCw5eXNT+UYdE0mEXtu3NzZgDlDhggHXH8idoevUs8KKkj5HNo/B7y4D
86uMcHvlLECoHVk1r8cjXApmqI0kfma1FaXmJncwOwfA7QJZlcF8USELfNsXVvwcxri4E9gb4PHC
zoEDbQCvK4rysYf5taQPRhb23Y96fqFlulUhrfJBWgD+7sPjC47ugP4FXV7h3obyd8JMAotzor8Y
aVoch8p4oV3vANsLBWGnzNIDmxUlXMDPGd5eLl+OcKwNiOtiGh33LC/oXH/Cei6SOMsJ6r3m1opf
jVAJ1GE/DsdcNgqzdgIw84OOBz4lJL+FZbZIk2JV6XGaFcOv9O/TkPplTIPCi24vadVdgEjBmA8e
gKDpu16S7Y2TbS6oTGIuZtOrv3rj1enOPbhFRlmrbc0UYobLA6IDznkhcHgUvEgIUXYEiM39kvhT
YHuSDyROO7y5x6UN4Qv1rpOXWoHqpMvmbT62L4mNSe/uF6kr0JinEJiedjSJn/JMFvLXvhgaYJwo
U3UwXiuWeOtpTIi32FFlQ6JiMZxQH+PA6r1HV8t+3/5oYs/3bZmXxgT36JOsW+p8RuVSj0m2Q5Vb
VTcQ4G3uHKZ5P7VltMH4l9lPXsGODDMt9wodiu8zU9xtqrnL4Mfw8SSghe59uf3bVvcBdW4dzB3g
nxAPaJ6O2ji5pR3FLfk599/1BPPdSfW9iqVarXyV4nEEFQ0nxQc0HLSP176bx2377zUBgTD0kkJF
C+Pa2fe9Eiyan9atPxD6q5+qra693l7l2pUBGUsNQwWcskasAplZPdvg5EFzodjsylFyVazt4eVf
F5J5K7YUzS7x10EZANqLAjryu/Ll9gr4SRA3D4zMqoaTiOFDW3h99+5CZxfcp5FLHhLM30768W9e
39gaHHY8TxEt30HorbJHgRvlxrg6EawFet23F7G2USC7QS2YE1HiUr32gGyeEkdrUaDtUk5FMyd7
aCJI+UHWtgo3jQt/hoI7CorXVmY7JgWdJ3Qj7F2KuZxnaVd0NW5dmhBcedbqyp0YTKhKsnNcgEi8
bBO7oBzIN3qbBN2kHrJuDEAB+fFyD1h2+DMYwlM4REK+gFotChc8bpF40+VeqFHHh5irPjBJbF67
PC8MiZBSr2RKwQYdMQsjqzXDyP+doqEgp3S+WkGAxJAUGVe/Gprr6GwiPEDN5/qrDUY3u1rj2VHT
WD7Al9vEjYHt/It6MHjF/mtGnLvU+sUY8wVm0s5xHyuqjftpnH5Cp1mSa62FHJD2AUONZxXYA4WY
r0C7rkXx2Yl6J/GrPg/GTkbNsnacMD0KpCUqMFD/EOLOvGDgrVsSxASlCfSRBoseVXru91KplhVL
cDccWVBy4+OI6MO5mVJI1Sl25KifR+TbS3cCswj0FSWPlZWc48qO4ARxPy1DlWNFJdg93DOmsPzB
qUJHj2bngyIw/FL+YwsoUSED8MYhHmvucGpv+IADKC7UHMz9hyMe52zAawV1ArA3Cwta5pR5ao6r
AYHCDIlRN2AmXLpA62bqd7ojg/yueB1oscDqCUJVpDZiCd3rNTd2dRRe2v4n0cBupz3fXtDKMb0y
ICwoT8CDFJswkGnfivKBGpgPTA63bax6mwekDcpVyNvFZlFR9Qlt5tqJrP6gWb+b5S5rIlrIsk/+
U4UrFUv5Y0YI4iYzNKUbsJTSzuKN1YFODnQJzK+JlgWUzq8DGaxDaxPvOS0bSbhb6TODq1gDnTce
KFx0V3A/6N+mMcZw3MiCwqTO5n0NkfblBS9OHzxq+zR91qvXwTozc5AcMhEg/eb5l6aF0KS3Srtk
DkwbsKkZ/bHrlp2WFqGDKPWzBtltEk+bxDD3tVc+0riUpAHra4dMvKrp4PsA2O061o8FxHxaVgBf
CT6ZYUqOc5keUQQBy8gdRgNPup2e8qYB1ZZLzqT4etu91s4ILhlOtYthBnAZXltvS7NgBLdNpDMK
bs5SL4JMVWXp7sr9iVagB306uDAqFTzUXdSUloWUpGo7N0Jm6E/dN1D1bEfznINWZcy24/D79qLW
3hhoLIBCDDkiR/0LB9PCfIsyxaoL2odwmp4LNyQE/Hv7Ro33EBoNe7sLF/eTwqaXpvU7LwUxkqyx
sha+8ZyD6CFESvjeXq+5oQO8ta+86D7pt7G6Z13gKmEpG+BdMwPsE7B+KClAGlPIhQsL2WUyo0Sv
jPZm9Ng+wXNqSDaNbR8SXZIHrQUjTDLgUQ+LwDAI++oMLaQ+R+BByqkBh0eNfmRJDetQ6Y291d1K
dgWuBVjUEACD4lPQaBte7+E8K4lSZAYeph7wQKrVGD5q+iC9ymViSqsr4+STqF8DGSTS4rug6rM8
hpXNrN/31MGE90g0v03u0syW3IPiVMhbzLEujAlH3uoBYqTIaCMozGE6fpxLe99YBKRjAFeREOR6
zGetSUMjychGm6qNpeeYBuj1TyQmKobQybwdjVQPxtjRnlzatJupbI0jXkX1XplzzDlnMoqEtUjB
twadTXAygBn0+lukaNiqHcimo5bML+ANOWC3JPfAugkkVhB4RKIgNoKKtK1n9PrtKCvtX43Wfp/V
WTaSs3ZeOAqCE7ZysRPhvOhJQae+t7D31hgA7LEDeOU0uXGQaB04VVIJamXNr1DT5o8UNNDw3Lve
tbksqgy8THa0VKN2bxmcomz2xp0JMbwf5TSx6HboW7XHGSeBiMRV6gnL84aZ2sxDcpqCJcaal21G
iU/BbefV29uW1j4Wzgt42rEwpHSCE1cKZGtGwtNg5mRboMQgL2C3MqKH1fUgqTdACoqng3hzNBQg
d7vhKVY97gqdgL4OLGsNXmGlbBBidUEXpvgldnFJuVaWaZONNqTSoxScxVnvu5UtA8+vhTQko3h3
WUCUWuJTUudwiwQiSJEXN7qv2D31U2dh4EWKZU8imSnhCwHLxNBV5Uk9sXdjZbv+kGGoqJwWSR68
VgKAwhN4btDDwgyLqFMYY9yrsM0cj6/6KWe/FacP7XJXTtvMKUAXV2y87CmRwahWXQP1e/Tbkbca
4ut11kAj5uUwajXkWA3mU+eSJzMFW6NNz3/h68gm+CQ3op/YK0jbeJxZiVqNapYPRoqWoPrB4di3
OwGvYz4nzrU4xY5tXyZ251WTE7G2P4xet83j5HOTqndg/v9xezVrIfDClJhtl6NbtIsLU4UJiUf7
V2Z80Yd2yxUtpBIoax+JazngX85aJVIhI09gKNK4TjSSTQKW2gpw+U0pI9eXWRE8fdFUjBQj8Yw0
3W+WczOFqF83ZHt739asgHrQBp0HSB7eMXpgjVqjVYh4ECO8y7Kjnhj+PLWBAmzWbUsroQhNKUQ8
PJI5f4iwHuYALzAbKNVNXX22hgxEOvNcS16WK26AxBFlQRTv4HhikQnoeWM2utSLJprt6sVD4oGP
GMwKCaZi+FUZcSlJfNaWhfFhOLmByjeU4a4jbA0QXztMxIssu/zVZhU4dSZFpuew8pKFfB7SQKwI
XGyusHe06qxqHHsv6oZAL8GMCocA0eDS+s130mxuf6iVEGvhH841B24ZpCzXK6o0JBNuNniRli+N
r+Z64lM7+9SY1u62obWPhfqZiecE75KL10bspe2SGp0X5dovWh+9TtnaMFYSPXCML7dtrS4KJI3c
GJiBRKw1MvFm9rrZi5LhDGxbrd0XMtrqlaPEn2f/NcGXe3HXQno+A5M/w755ZoD+yDYBd62a1GE2
ppKztLZzeAPxZwvKqcisr03pU1a1Y4vVMOcHy40jeekwV7o0r8gNJabWXA/wFLSVIcKOaTIhgyg7
YnsMTayIYbzLCdJ285Af3d4fn9FIuv2N1soG4GL/Y0t4is2F2yVzp2IHy6A6Lj8A3PTO2SFj/kYB
n5KMGGbtg/0xB/Dy9S6OyUyIAsLzyAEnBT3p7d30xVb/ub2o9f3jnKfAnqBNrV8bgV6gQl0MsEXj
+J1mnzXzpfLCkQ6+lzzqZhFOMrr5Vd8AK9R/DAoBiVmj5Sb64gEIlviuDS4o7WuxPBH1jrVUEvzW
TpUNnSUe/nB/vA1gX7g8Yao2ozvmoQEf0fETI09j2we3N3DtKyEj54cWfIpoHFxv4GJPM61AmBiB
8SrQ6sgiUxibvz+qtM2TFQCEYAXIMlQDxK5SnYEpVaNw9DjtixAY0ubsdWp1X+v17i9WBCUovDDQ
JUOb7HpFUNzr6sWM4XfGZ3AC+yQ7o6SS/kXDhQcItA7w7EZfUbg0GrMno6d2cYThpsIKBs+vnE+3
VyISHf27aWhXopCLruv7u6LqTa1U1RgDpla+xe7Sg6v1NOjMOg/A11vfaWX+RdfdboMS2hKMIPw8
1sSpd0OlQd551lhoLumyq1JD3RisACTLUOd7PQXpR29p9ub2D+bRSigJv+E3UMOCxDTAi9db35rO
PPWYc4swjXgfd8lTrdzV8XPJ2M5CR2r2vt22t3YYOV7kP/aEiBbnaUIYWG8jIOs9MAOjO02T10Qm
ZbH2WLlcl5iSqgr2S7PiOEot/R8v1qALk1dhh4IJEC3gNNfwYom3OcbuOlNWDlgLAsCd8Z4eiq7v
Do67lMVcgGsoysZXkMb5Sv/DbWQljrUoAEpePl+CtxGwDNcfzgEnr5H1eRxVswMyY2UsdlphfOtb
EzSQii2jhFr5bhgMNDBYAhkKiDbwn3MR2LRR9+I+RdCxrLOe/W4HqJ1nZxtyU7VMQHblgsAjjEMz
4I4asLvXprxmARi4KZWogFSdSUAaWM2Bxu5mrnueB2YRBwuR3eor3wylTnDWefz5h6v92miMwaO5
bBx+DmaAwvxUSXyZU67ZgB4rV5RCtRrLu7bRdsqUK7OpRPmo7xhmSuJa33rF5vYJe2+FIwRRK8b9
bUHUR9i+RGutaWrgGDrOV5KavgFpSN388NzCtZV3sTTWPAB44siuxyA2SZjKVKXeOzi3gG6v5YE/
G/OH17sVqxyNONZxVIKQzvgaj2mo9PcVe/qb7fpjhjv+hWMPo1rFRkZwjmqlO2WeuRy1uN6T2pMR
wr4/QtcLEkJtNlEzGyCbFjngWKFhGlo7bzdN4e31rFlBXRUwQMwWA6MtbFuVUSQgTPf4ZFYVu4Gq
bh0AqXIQ7hWGJNtZyU+RADuwhXlNTLm93YYXm9cZU19pTQMv6LfV8KjOLLDMu3msAqXc2sVTqX9K
RmVbekQCClm5Z7llm/N+Q2Icldfrz4aXS0MbC5tJ6A8tf+kMv3bAmV9tG3unG+cl3dIWwLrMfYyf
6m6rKhtoHnjTo5oWX83Y/dRVsiG192ELvwiboRqARQICKkQQ6LhYRobSPma5vtegz87sgJEjLp/p
RR/S4INq6Eg0gIdB3QBDYxgTwUm/3gDUFLseGXYMohoExY4paZiTxpTkmivBhKfpXIMBj3lM4V9b
GRU1AcU6xTbPCFfFBimh38qGCVd2DtMnuFuQ24FKSrzKiJMVo6Ig4C/ttPVoULLPKcC5uDmbOZzn
n5Xzz+0zspIdgJMfZW1gdMGxDrTu9bKgfWP2dd8pEWowU7dpFU0rfQUTMoXvLv30w2ZdrvsY86g+
KehHDUEL1G7vU9p7H8cvcAf2HFzh0KIG8Pr6p1iUtYpbW0qkVRZ68m37OplMNmcoEj9xb4GuLS4E
PI3RLn33spvZ5M3EwILd0tf16mA60LlBJmTMbuD127IGgde9axSPmFTYDgrGtD6OGcRP4ABeoLnA
lS4+jawaE//o5yrRqB/z7gt0slwaQHXh9qddc9hLK8J2Nt1cWLHnKJHSfKXukwFNzGaR2HifM2Ml
vBKEBAWNKvFQDErfaV1SJGeUTrJyt3PGl5yE8zP5+KQjijOYprTReAGhjFjVWMZBGxetSs55sgNm
OCyae2/Jg6H49vFNu7Qj3BkOtQfa22VyTnPg3eb22PKRvUZyW6zcTFerEUJ2trQ0sWxsW54v6Ikc
CdvHlu3XqRMw2SdadXgHlAkGbiUU80XqhHZqm0FzaXJeyLfS2IAuMdfcvaFoT5Z5SJsyzLsnq2z9
KaJ6eximVga7eyMVun5ZoRx18QuEGGNDpq9JaJ+cP2e2DwCC4dtjWEXDKXP8tAiaDKWjoIuDu6Bq
Jbfj2k7jVub1AVDlIBe8jimtXnJZMZacuUravMnp/wvTTbPkJKydNrCW46mDsijqBcLDfQG7t6vY
RnIuu8em2bjDLh0lvrmSBoJq+Y8J4Z4bFUsn8WImZ15EVIzOt40Hp0x30mnftVvIBamSjTscKCUx
l/FAE+ykWZee+6c5O9Ls19Sd+qYNsuR16B5jNZNhgngiLjrIhUHxnVMvEPHt1D4917bts+VXq+RQ
fsMC4zRY1Duipb4OAu0yp/7t474Wv/hYro1SPAroonvwdiv0wGG46Jpt4VpIk76M6B7PJlp59+6Q
S+ytfcJLe4KXkL7CvenQ9OwNmk/naClin/OLyuY3Vhh1HLTEkfzyWx3/Ifq9pRsTrf+PtCtbkhTH
sl+EGfvyCvhKrB6ZEVH5gkUuIUAgJHb4+jlE28y4yxnHsuahq62t2uK6kHR1l3PP6ZOTTvfW+Mbr
KLF/9W7pV84dkGYIhUtyr0NKkJ206cfAXmplK4pul4p/cS/Of4i0YidNVMyt6Mmp6qKc/Kj112RY
OT5LVw/0BJhsmnkVoU57ecdzLxumRDeSE8c5aWI9UEEf2HRrTaqls4JWGJjGkIhjulVaydDqRubZ
JIVyUqiVPwYuXrVin50ap/mg7rfbB3PpoJwbk+66m5gV7Rs3QfgObsDBjKj2BOYZvW42/z9DUpQg
Cg2Ao9pJTmlKQz7+0XIWmLWGwom+Ykn+fhg8w/s9Dxeg4APFIPlpbXCbjTjrnwXbeJm6rbWQiy2A
kmEybbx45Yn9urrnPkU2J72xrQaax3SkPfQATMR3gc5CLfk5Ob+IfdJtLXTH32O6tdIVAIz84AAq
BNIepAlfI4qgeL88jDq3UsuKDfV5qsQ2VyAzaLr9qRqUIihremhS9fP2Bi4ZRLaFGtHcpMWY56XB
QquqzqaFBsAshLKYvc/VV6fBa2elQZeuibUtWUOyhSIb+lWY5JA2Ue9LB2RIXHseaMoCq3Z+xkzd
xpX73nbjc0rMtaRAfotmEcR5flVHPgCEjYwTcAte1hyTD8+TSgOns+6YMb2qSnlEXTsgeftkiHjT
CHelFjJv0/npkczKmIExBZPxSGEWgcWnhyDFU+vX2xu3ZkJy0RmoLpBmJqj/Uv1Y5M0WDc+VKzd7
vstVOMhwUMwGAc4sai3tVsVJwlsnJSePFNvJ8XZ4LvZp9XZ7IddbdGllPjNnpQ/T9tIuzhGbq0MO
vcQyYIYXFNpLnlOIt6JT592jEfly2+ja0mZvc2Y0B32s3jUwarQYZSUAgJYbT2grt3n+QFcfENDP
WdAdiDa5gjhSc+KDBSsmq32jEoFT9wGGSPNsDY21Zkk6DbE3MoWOjJwgTYnqwqBuoKpB19rqi18N
wjD2TImE4rVUEe0t1g41hxUL4jfMA52LCFff46uaAsA2KFTOoB5cW1T+JStC4aprDoiF+8EBmp4o
fu1g5jh/qreMJl+jzhRDcyGoIp5vn4rrOwXLOMQIW1ENAwPp5algOYP0ROthvxK9QHCTJeGQmc72
tpWFr4gqBaJGxBognZCr1zYzSR3jNTt5OjuAOsFvNHKg9uNtKwsn4sLK/O/PTjhREp0mAEKcNNfd
JOw7t49Jw7eKWJngv0oQ5+1C/o4EEaUnlJ3m5Z4ZGgyeGWaBwMaIP2gLgQ7Qp1nsmQ+fonoo6h+t
qvmjdegHTGNA47D4Wz6UL/soCAPFgo+K6bZL+8DQA/9KWIpXUgsTCFay4fv4AmD+WvS9tG8z8H+G
5IPKypLumE4Kt/YSZBJZPO1YB0L6Ttk75srTsbRvmD+cNS6B/UHuebmcAdVKN0+G9KRZKQhdnECP
H2sVsOc15vlFQy4kGBHMA5KjSi6wsVnltO6Ynix3B+m4A3xGokLoeYhXSp9Lt8pFfAEaK4DTgYeR
VkQEoQws96fYSH5AVJX6mkpoePu4XwVsKNGrwMzhKOLr4RRKuwNuAmg8M05PRfu9GJ9bBwzpWnPI
za1Lyy3gH8EkMh8pzNos0NX4xGwZ6Se6h5AtnG/05fr0dlRdYhjZSXFG3wKN8OTuVBuz6I+DMu2F
k+4cHrRpZDr1Vm1EWOXvVbamOnH9kYEbnNn9AdoBkEsmiarSOOZKGtNT+cxOa3w1VyUYLBHz7qhO
oBf/dSwvl8jMniuZQ/ITKTDCcPAgaRyfhra9Szu699QNZYGdPjiU79xkB82SRw/a8lx/hsdZOUzX
lxATmOgGI+vGJptfKnRn3qYyU3DqdGNxGvNfBv8NeKToVzzakgmcJMD8AC610D+9XGyqg1feA/T8
VL2L9lG7/2t0Gr4maH/+14DkMZMkt0q9KotTbFm+IiLuayMC7vsMhfrbt2JxKR58FpAnwPw6Uh44
ZnFTtL0oTn0Llul4b5fgxDXXyJGvPYk7fyqE88CdANMsPZvV1FR1a2rFKRnto4n+hp7/hBbEUzH+
vr2chdAAlnDH5soEkmi54OKkXCVjrGNr8jpIRe637w0Dvwo9lm0daJCtsU0EkfEaKm7pAlwYlrL3
idjuqGQwbPNT0gu/K7+n5pEP5i4veEA7JeT4LxpAl9zAw9OOnwhdbZQLvdPtTyCnwfPZAWMamt9g
JLDAj355OMFFBez2ZBcn0bU+yYhP+m9lf7DhekwH7MprZOyL9r7if2CSgeSVFu4kueugKIL7po3f
Td6YlZ9zVqHUOtiH3tCyYNJYvs1Ks9vfXunsNi+D53mKEw4d7SWEGDKKPC87ZQCBDtgCzfZo58gE
nNBVw9Q13wZlWDG25MRBAebhIZxLXrYslC5yq4IM9sRwUwoEK4CdPJoZT8OWx2Gm9DwomrTZWoXZ
hBiAU3al6+R30DupDlpZJHvSjDR0B5avzPgsfX40Z3Gv4DHAwCS5ih7zjmwUHC7dY3dmbH0v7Pxg
5PFh5PGDYI9VBvji7e++eNYdjFaCiwbpHzrSl0fMghr00KY2Oznaw/Ce9LvOgHsfxA6NX0F2nUj8
snuynaOu1f4MkqGv+ZGvEREuPGho42HmaCbuA6ZKOuilAC6HxKyEJjnm2CZDuBsNkkQrz8mS64Ia
N1QT0ATGmyJFDY1mFjpyp/Lk7tAOes0hc76yg0su+NyCdIEMa6z0SYWFBCFIqv9OpmdzxcTX4ZSu
CgpHGPfBfAfQ4rKOQd03eo/yDjtNquejO2Mq7/FG73+ZOxdKE4yHJhTtE9Xv2aayj3n+AWq0PorB
alt8juU7ewArwzRs+mbXI+Oy9G2rosty+1gtfAd8Yg0XDCUuAK2k79AobcYGDUO5djbuxqb+zU1Q
jSbVWp31akQZHhLdaIyxomnkgihOujJTYbUaMzuG1N4sfIe7YZqp0FMXm9Y6qj95+srRHedWQONQ
WQUvLByoC+vzvz+LTzw2TT1LUBdXQVPlPkz9g6IdafrxLz7mnO14qImiJy1V7aALR0cAHOEWYgWJ
DvUbQcMsWct4ZFFB9+tbznk4MoR5Hlm6HiqDCLeSwBWQaV9zaG6Rxw61/9rzJ8Ct+uy+4rts6pHB
loHnnli6BQYR7GcBJAD91D1m39P0kQzbZgg03vq5N+yYe6fF1VHpV1p1C/4CmRGqw2C5QYQoU4qm
TQ/KKd1hp7wE+5PlYhSy5XQNFLS0vcCCgYfIm1VWZJAB94Zp6GyTnUT/QQZ1l4KouZxA4f55e4Ov
i2Loic/snhhuAgWaPA6tajl1aZOXJ+G8eAC8pvWnG9NgBBDN+9nnz31sr9zPhef2wqLk9bOhybME
rY+TCxo5wUIBtVtOP3VRhJ2yRh2/eEnB5gR0N4DXAEJKB1hLjMKYzL48jWOQldDQ5a+l8+TVdVhV
TUBS+5W2h6ozUbMwn0W6UhtZShYRUcxcSHhfAJ6XfUQOxB3KMIjlSu6zfvDVNLmP3W4rHOWp5+MP
VhLfbLtvxVBDjrueVp6dpcOKW4UqOEjuEOLMz/6Zl0jGNO4SwCRPTIXKfd0I9jbWirpSSliwMhPR
AqSNfAmPqXR7PTvJs1xQfhpE7Wx6dxoORVZpK6HTwlFFVQTBEzL7eXZN+pa1YgvP6Ux+as33nDxA
EXcXq9peS7UtdNsDB3oORveXoEn4JcDkgGoEwBRPnkwwV4nSrlqtFKeCNi4UPkoj6DpzjW104UrA
AE4HCHJQrNOkleVTwoii1OIEXpRvar5JSbd3SB+k9p9VpMH8t6Qn/MKW9G5wM3NFierAyRrRfpzM
KKnHo+X1Kyf/erNw6FWUzIAgQqFABjVarFDTWrDqpJrbth2MvakLc1sN2THL+IOeVj+aRtW3jpus
TWxeR7KwDK7bOdRyUKGQPyYuwghRqeo0FscyQ4rkPaASpGQ0NLyTGq9N/CwuFAxKaBbOGKkr2IoQ
BXSH7OrUv4IuB1itCeMAUDBP/Ixukr9vMyHJntmKUZpAX0ueu67wKzQvZ81J60UEKNyjW/+gaQQG
yS2afT/KdGOsBjrXt9ubzz4qd8DnI+yTfEhf9bpw6qzBx+PWduwzPVBaQDVvP0TXD56HMXxjHkNE
veWqB9TZFcu13G5PlfPL8xQfc4hBTl+ZvlaqWNgwSIqBTBB04MAZfWkfnrlEr6cidbjVnjJDC9VU
QdxKk2NX58HR1t1PygmwR/Xu9uoWiteAqXvmzOmCegL+c+mIy57ZNaVNc7IK47FsPIAXjYPXER+9
IJFYd1Oa+pRm7y1NQjtOwy57yPJ6xU8vlDXmXzErWc6dXyQ7l7+igNJvFrdlc4I+QmgPG7ybfptv
6vEf03jQFNUvyy4QGBFYWf2107m0O+/J2TdXqCv6fhDNqf3s3dA1faqcOKh7ptB6SF6dzZhsBjSr
DN9jgbOWtSw8whfWZamkgkwW3mBYV1P1o+p+9/2OENMftHoDpz7We1BqgQknNPEG3174tWOf20oa
OBGBOZxVUS/XPaDa6WRdBcvst2Ud9P5AORqcrT/V9ea2qa+C5KVjv7Ql5T2gBKUUCQFO2MzMtOPx
Y2O+sh5kBpDCAD/0KBSf//zH6B9ZTVDguCu8X+hJVv1mWDlma6uWMmpzRJu/Jl1z0pPuYHnghIAW
uPVR6O7daKYrxhZSh3ndqIzDN+F7yjkppBgcUB0WzYnbuf7bNXr1iPKRN0KoVa0+26ntqyAd42ba
UFA8tL4bZ6p2oFXFyq3Z9e1mirOCP4kGHStSWObPmmU899Mhd17Kgukc9Ay0tzaTrafPZlbpdQii
eqrsNDXnxS4prVY9DLWdGZGrsOQxNXq2xhv/5ZSuNhfKLRCeQEiCvODyINWtRwfdGrG5vropd8M+
ezT2zj4+qht+UCAG4fftzo5eyp8Q6bIOobNSql70XygN/c8PkE5yWhlDZbGpOTXvPNuaPnnWNwWN
huHXpO4z0frOoYLyu7YSvy68Cign60CpYFQBswPyoeZ9RtsE627TNg+4Hcd+q7NiPzhx9+YUMTmt
3KL5Q1596DOD8tmlrKw8kA2dskFAiFnsdcByHP1AnTJsUIQshtfCnAJoQt82vPDIouOBGQT8EwVX
mcIJ9zR3uaY3p7TQjYAS2vtWN5HtbStLfhgAejwAYHSfGa8vj5FiNVWjOnl7EkXUpP/E+h/dWAn8
Fqp6yDfObEhvjBMTRyVQNDrZ1rvanUR+7KpNvynFXQ8GgzoCLqb+bvttpNf3lfggwGPfXuSivz//
BdJrw/R+Im1PWwTtx4S091VthLT6k1CMSG+ayDWaqOrbbw1do2tc2kSUg3Bc5xF6sCVdfl6e1Lqn
VKI9KZOrvpSZVfoYFIi/317fohVUGFCYR88I5dNLK2CqIYLrVXuyrFI95HolDhYGi1fQiguZM4p8
iGfBBwGAJrotl2biqstiTo32hFG+rQl5dDsoA+hsvxpB88DMlfOvzxdLvnjn5qRvlxhd0/JUb099
iglcKx0ouGOH9ofZ20k48ay945UyPWKyEBP8hsYiw45RFtLcNgBtT7qZJtKEKHGoD5jmztDQLtxD
PrBuqyZTv60VjOWaeixeBfXyh1KdQLJO0rWJousAC7j/Gb6OZgKAAleM/CMyIbNO3e5UKDz5bYg8
CVhfaU9lT7S7qeYxxrKNHEQHUGwADQ+fmqMGTtlft0/I1TXHr0DW9TU5Db49OflqDaerxyzvgSY3
DmlR+FVCDk2zxpl0dRBnMziGKNkZmM2WO+FKMgK3pbc9brqVvxO3sQewu/QYffir5SBYBoAFlUG0
4b7EgKWTmIAkVLVifYhy45W0rq/ah4atOH5pLVc2pOOXcRMCMDpsuPELxG2UVVCHlHZcGZBuLbIo
iFxqMACEvzsGLdsofGOLgwD0pwzomibL4nqAFgc16TyRa0lpfsZrDXULmEN4ELCVWFM6X/9Zy9kf
lzZkSKyMli3+ON0Xe/tdWQnpvuodZ77g6u9Lm4GiPgZiBf6+fl/4z8PjEELlRTxnH9oz+dYEn/gf
Kw+j3Ja7MilvDyQG+sbRhshLv5e25mcsPjaOCNCkC0HkF6n1H107sPGFi6oOBrWH2Grrj+Sf20dd
BsTPv2MeH8KuAcSCRqgU6FUxMZvMMSF8DeggxmwsY2ZESZNjpo852Zi5ZY9+2qsW88FaULzECUen
tMo0bUBM63j7DnCwPFRModJtYxfu0bLYcNdYHkR5Ysabled+3mppqwB6hagEAjTEFF/R+Vlm52Zu
Dl62+VjXAnlGWyi/SiHynU68MWCxlUTOZKzxSi0anVXBERuiJCgD9wZ9gDyB5Q2R6L7r/YdXHwQ3
/WRu9bzc3o+Fkw40L15z8IthUNSe//3Z8joNfeke3YSIDoYZmiKx9xkQFYHZtN7KqV9YFIg78HIA
QYGao7zzxOBKa6q9GpUiUNFlEeAU5n0YK3Oz/dvtZc0XSNo10ANCwg7TqCpQt9JpB42QGddmrEa8
U984JilL4UE6GPqt5YOaTWE5JM+3LUqB/HyuwUI38z7hZGMOWJc+JCoxiDE0NWKVR7bFBKZkN67T
Qzt5+xq8Jbt/YW7+kGAOQUnsK7g527eEuQwlF1WNPDAXQ6U2UhpzR1X3D3GqNeTCwsYBCgSwHgCd
AJ7JhF2pWzhD2udaZIKfwkyrIBmmgFo1Zgamb1Wzxiy7tHfazOyI6hXKZHLHRvDEsRtASqPcBo3k
CFbUykPnUdm4xDmCIfVd2Nqfv/+aYCSDQ9JQekedX9o8B+S1iKfUiH6infJZNGKrq7/ACPH5L+xg
yyxUp6C6pUuHpEkrJ0FkrkVFbvt0/JiivsH8US2C23YWbjVcBzBsqBIDjyi3/DVdWIw2nRaRMnl3
PL7tJysEefzKIZSjwfnQowXtoXQKdn2M4kiPMAYpapuANSzSFT6Bh6NowsLDoLQ2aMPG9ToUvoam
/uN6mXKX1R05dJa71khcOJ02FgodVlSLUcCU3tJWpwNJMfUXuV67aWi3RZ65dQmBiJi+Sejv219W
zr3+s+Qzc5Jn0cykNDFgqEUOeuE8sXbcESis/YQL9XK6s/EA2SA3GJi9TTzgqm6bn/+65New2Dka
RUSICq9UpRhGLRYMxeWo1ErIwuHJm+Jd77k+a+453+Wq+TtX+EptZOFCzgTw+vxewwF8fZIzX4N5
kLrG18epZck3hwbsjXXGQVG/lVa+NWy+0pJa2lBE3CBfArUnEGrSoXI1BrR1x/So8QpQuTCfxPwu
FXRb1KTyByte6XcvLQ/RN7JNwIOgGyx9U51OOohKCz0i85Cj/eYM04aI+448x7S6yyBzeXsPF9c3
09YAiARuclk9pBnH1i5BJxuV0BTixqbw7qw83RdWGRT62pj9wrMEcvv/MfZ1g8/2zp4gLITmhh61
XUI2nSYigEccFH7S5Knp6pW8bCEoxwQnigNocWDATIamJChQUscUesS4Q7fIacDXlDRTePsDLltB
Kx+nckZySQdEpXXcOrTSI8B1hp2e2p82S4s137bkQ2f482wBvGkyjm2g2dQ2ZottggAi96smm56Y
Wo1PZs3rDXI2uo0La0O4W/k8rumdUua9nw3ZtEkGPMoJpEeOXJ1sH0/LsOLg5SLUlxtC4xHSYLNq
FGKOyxfLTQfMtem9HiXJhFlS3dcTb0dt79BrLCzyKLYgXJC2UV09q+6OCccn02tV7FwdLRBnpZSy
dKKBIp5Z2RBqoe90+WMURc0KBZgwCBYFbf3hFZlflbt4HH2brpha2nsbaDY0d8BRcdXgSdDqqEtd
0aJasdo9xVlDE23gK0H/l9ik7GfB4IIL+pVfXjWsWcWLriU4YkWu78tJN/d9nHR7a8DnTV2mniak
MWHpkrcyxj5bSa/ueqM9mDH9Zpt2e2hd1D+qEWqCWiPEFoqrUCTqOyMw8Zf9rIpBBcMqJXSbXEfP
EfTrdazlG9ctldAzJnvfWdzyGRNa2PTKq2XQ4pB0WozPqr7X7WBuMSKSbG7frCVXCPSxhpk9RCdX
rOHCKWnXT6YeCbCi7VtXjSOTc/rLTOp/+qJz9xC1dsMhr4zPf2EYRWGoCwN9d6Ubm1DPKBvi6dGk
2Nsq5g8sYVteV4+OOu4NMh7LfE1EZekkgdgU/N4IXaCqY0iHNm2rITFzI0oQ8UJc8jjU4xruYTFa
wDQ0nsiv4FkO+AQoTdF4NuB+2W6st2KXvNb/eJOfxn7/2/65WhWR2xhffuHcoLQqYA60Vo9hMDMG
nxQb7adC/fzDfqGpb3yQJ2KEbeyvMRQvm0VIqyGyxXLlnrPJqaNVnaNHffzUJWH+SO/tu87cqq2v
PYBU6rV9qpqVZ2CppIGZVAypIFaAZJrMOV8zcxhUzIdHddsGZLrP0rDsN5b65mbotmZ+6SHde81U
xc+zz1U896ILBrkz4jEMMgHrLCUNQxkjdOhjPVIUF+SImQkGGXB1T4HpkuJQlFCq6FR72kyuVv+q
iCK2gjjlsSQmxro88cIUjfi21gD+l7Lqrq6Gl9uXaukFmyd1kWmgs4SKy+UJTz0F6AAFbTuNu9Op
LOp2oxuNtSuNfq0lseQ4/tcU6iSXpoChZBj0IEY0GRs7TTA8cPB0tLLy8oCg4E4v1/Z+zpRkB31u
UAraejralU6xttbkx1F092OhbntFPCBp22YoYHA90ox8q9hjgDGDoGIftz/u4oqRbsylYejnqtJF
Q5+2w/ucGqgLYRSqEfU7V9VQd6Yf3KaNn01kx1K6Ejounbm5ngFKCVBfQTdp3vLzcE6NB4VkSFRT
40gHdxdbJDBH/cGbfjdvBIJTRmgM98ThEXCd4YQfIpx+NwKGsX79Fo4X7jseYcQgHqDSc1Rw9lti
4sUsmVAWcIpim1rf4lqJBCjG0k3ePYwAPutcPar8kdj7CuMeLH4i7g81JitPx0LwgSwUmCHsAWg8
5SHQxCF1bpi9FsXlA3Ya7ifejFMMhO0f6qVr524hnoY1FxO7yOI9UElfLhqKpaLn8ZxtIhextGFb
sHHncvrW25YP+IMR8zCFLGyut0hVIschISsI+NTrp5Q1G2Vc61EsPTHg9IGmA8oWc+dc2oZutJOi
VJASVqp4nfTviQkqk7x48TrIt4wgIh9cAiLj4dAYbzpbAxstff25EQM3CFATTsLl92ipbbfegHis
U5RtMR61mm5Yn/tgUtHWJnYWkl8o8vy3LfQGL20ZVZm4YEjTIq0+jq8N83vT997sO7s5pmv1taXH
ZSbPw/wy/jFPmF0ay7D1bs6pHpkG9Lm6MfBAe578fs6qbyUAJ71N7u1mDEZApCuMzsXPIyS7bruY
+dtJPg6zsTMwDZTUyL4lF+PZbUbN1sMFQ+spVJgdB56Tr7XM5cbkHDKAeg5RH5hb5zBF8t26OaQY
u0yRtHXxTiOYDrK+GegB2FW5cYzkWIJ1qIvDrqEHVTA/RlW6nbac889k1HYePFDep+Ak+l1CoXKY
ioPGE8y2qAeoy69cv2uniwqk7oAvGTA9pAGS189NDqlkimy2qdoeWddGkO9ps6mNgxqHKXH+3N6A
BXOIRUExiBYj5ntlphnDzhStGpBkcdJ5QT+Caa+y9hUS9bSDbnZTjXjA+zUszEIwBW8Kun0UI1GS
RBnv8uhpXsLg6jQdPD3ehtk/ixhDU17oWdl9iwEu5zWbfuXit0k2WmEUPm3WSmr/xy+YBYkxtQnp
dek7g6rLU3pl1CPUfTOM4pWHjMd3rRp/ju7PQvtMlOyF9NbBUeo/MbA5LchquqHb3f781/d9/g4u
EhLAu0EaJvmWIckZmbnUIvt7YTmbxAz0sdi2gGe2nrUX9BmoutsWF5zppUnJxbCqJEVXIAGylLYN
U2qIrTNNxklvsn7jjpDBNDOT/a5NjOdXuZEHTZG6vtJydX/7l8yGLu/+5Q+R3pkyc+0UTl2PPCVT
tkOeiKfRm/KtWXXq821TCw4AttCCBoYe1x87fnnebAWl2RJzRlGVmNvMxKyPbaav0LVlnRUo9WMK
4QzDL4dhw+MysMuHXPGn18YO7PixGLbu8MtBp1DD+EGLhN+Hntjatly/upe/UPoahCQUwB4dJboy
/m0mqQ9pO3AIo7rsx/Fw5PkLJq63qfoWu4eiuEP4R7SHFHlWq639lNkbXm3M2ceSntupQl9uwr+P
WiDyX6CYrqkBqqF9t89FUPCwylaoT2ReWfhnLB6jXujBIMQBl+vl9oAZ0AMduqtHqlH3ft8/2r0/
9XcVd/3M0g66+1tkfK8BNAc4Dmu2lfZtBH1Yk0CUWGxHErU0cMnKr/qSiZa/A34OhLznKgxIni5/
ldC5KBWO9Bl6g/k3fUzrDSPdEKrjdF/FhvI4WVk608M7p6yrwUPjMXVDGu1Zix3wfZr2P07b9KEX
224gyiQPU8/t9olXf+D/FHlIm5/Qs3zXGoeiT52z55LqxUML3FU4AGMdmFMxHrq21v6F05nVE+dQ
EhNDcsF0fvLtrlO+SiB9B+0/dXwuNQ8iimapBKVrPxkeAV1yCdZYHzxI7t8/cYgrUU6fE1uUUKXz
ZbpFoxtgMYzszgwFem3QU3N5Cml2XxltH1pNa1RSMrB2PmBobGOAB3sJaNeXfzgL5G1HcWLIABhR
YbcQnu/U6mXo3DJs0zz5BZLU8c4wuzHz05qyPSBZYIqcjDtCtQrgwXQMq4p4Hz1vNIwbifyPV0L6
mOUiuVNEvMaktOAJ8PSjajOLtmKeWXqZ0OvJM6F1RgQW4J0w9c5PRKuHLZSDAj2N10Bi1yEYUE44
3e7MyIIuk+R42NBpWdt0Jtqr77qZoo3898cNDgONYcwXYSrck7YbxGCVSfLejGIQG2WlCIWLKR/7
GWq4M6vWPqd+/Xbb389/Urq5IJWHHoiDzjE4KKQ1lUXZObzJzGgCmmxfGGp2n7cVeHcTVwvUNss2
vLX59rbRhVbhTJ0OdC9CKaBdZcIyJWEYf8xTKzJH6z32Ms9ve1zl+MWp6ZtR09BTyaY1bX/K1nQJ
FsI4JKpoziNJRMVDrhMNHvOE1blm5FW6d2igZbHJSgtiDxCP36YUY1c+BvP+VIxUK7s7O0HpU89P
xazQhcAUufKlk4wdu3VB/WtFeef5FJ2kRLxW48r7vXBG5+lSkCEiIgZxihQmAVWLShQaGRGtQNdJ
QJnme4pYmzpe+ojokaHnMstBATNyuZShUDBrNFpWpDZd1JtG4CQfQ3xISLLhY4xa7aq433WJB9kI
puZxMWyktTJ7eadodttw14oGEpLT3GWB41H9ifjN6IsiqH58FmuosoW7gRAIjTnXQHMFnuZylXgW
6paXhT2jpFixVekuBdXSSIqA0WGlybBkC7VL6DtgqNAzvl7YM7erD4K06CLZkdPqu9RWNprQMPur
7AxW+F7y/vcX8CvAg2ohqtGQObpcWqvVAhgRzYka5R6KAlazYemuLKEdrtPnrnXvPDMsyjU14utj
A4pvfFEMZ86Dvl9p9tkiKwFolzXGTlTE/YYwrQPiCwmDZ0NWd+hD2yiywKuGNeHn6zvxJTWBW4Gj
g/li6eKBXWoqkbC6kV7Rccu1bF/RbE0ifQHGd2lFStRGBSCn0mRu1Irk3SDUnzSQZylZGLvl1qjj
ECLfT/2bgYErL4nqWPG75HeXpRu+xjF+fZbwS+DUETqoaNPLZ8lRRKaoLXEjLtRNkd6j5s3H1te9
BH3IlbLE9RN8aUvq9sVeLTobj0XEkuwJeo7Iw+2NkT/yfFpzOguvxmwL9VVERGAhsOfjdXZ88qE3
hVVVbqTNn1Tp0o8UOrogluU0bEkFLEJZ6UdS2NCbwljYvS1o/3b74iwdpS8uHthHq1Uujwy0HOOu
r91ISUBlqzZN7xvcNHe3rSyuFFM+AFfjuAL8Lp2luiemOrHWjUj2MnDuJ4Xl58ZjARbwQS12WSzg
+dwwS3/dNry0m/CzqKah4ABxyflknX1h3emGlhN84VIU4gC4wPBsEfXeSQb13rB79fD35sAqBrTp
PAKJB+XSHFUgCNzRyf16ERXlsa9+pAmyF22tirK0beeGJA/gDUY5CjG6UQdaIeTMmAr2by9lzYK0
Y5DtHdu+gAXVjHTvdUxWjsT85S+DBxCpoLmAAiReoiv1jgFzXabSqG4E8jM//h0jLpx2IB601qpq
13UWGEKYO+um4GW3pT1hBbWKoVXcyCv/iZmPSLolYT5uAjb4vbWCtln6ajjhCMRmEpOrOaDUrfDN
ctuNCgraFCAKqwCK29aKj7oOvAC1RPMelEfo7mLk9vKYdY3dDlVVOxFTvpeDGoxuGeTjylLWjEjf
jVNIJ6tp40SZnvh1p/pcu/9/G5HPsdEyNwZ5bMRyEuj8ASC4MF0DcCysBJEWMsBZ8gNMAFJw52lI
3fUxUaMxJXuQ/EaAWwXCrMLbN2YhGEAWBU+DAi7UZeVItdL73krBFBPZaRp6pHzk5I6aoPEz36Yc
YgT1sIJcW3BuBkJWQM3xJM6V3MtjMLKpmOCwAQN2drb1zQlKo/K9tQrN0teDQhfm7hE0YjRs/hVn
LpSpZGjHYlIjhM7d3k3zkCrM2SbDWq9nyRBgL+5/gMYI+i8NOURR1UbH98Pg1Y/KFgFLvKeu6lcc
z6IZoDaBfoHfvaq7ouFpQ+AAZgwQKCTOfZK9tNb3vz8Kc3g/17NwFuTgPuFU5aZXq1EhGn+stqzr
Nh3/07E36JaudacXPCkcGxDFoEuaNTfnBZ9vEHIigOBwDMhDE983ogyFbaNYd2xXqmILzg2DnOgO
zm4H9RTpJECGd1Izp1Ejxf5pxp9QMLj91db+/rzQs4XUmk7NpMffn8YHt/z4d38fYdZcEELU/hWk
nP19Y9Cy3BYd9LJdUcNpgg+JetX+9iKWjtcMF53nM1H3kAMqYRVJxTMg5Wn5JzdEAPZLaIauhDWL
W35mRPLNsaUpgPPoWEmXgtS+e8Q5JlbyYag/MKq2EgksuZnzFUk+Wq8JoV0DMD4QlTtD//gv0r6z
N26lyfoXEWAOXxkmUpI1Izl9IWxLYmiGZg6//j2t5931TA93Gt69Bi4MyFCxuqurqyucU069S0zi
G6K5kDUHChcNtj6GEAN4++v912aQ3Q/YOjZjVblR+3VaToBy0MxNIUpdrJoaa1XXUGgDRxIf5Xcx
3q2tA1/N8AIX1wQD4X07WFs1A+MZ6E5loBF8361ujMqCFz4mJoril9rpJxk0P1rm5jHZ/C8kwUPj
7kFzEnzA9bIlkrFYCQqfR1PbFLpr1HiNAnlPBIawtjvMO6McD3YYFKauxdjonUsKRD5Ho0d267FT
Agk5YmWwwHiXoFgtCKXXzhGq4WzeBC8+ZLiuxdGUJJWGDMLRisDSiko1/k1QiYiY+DFZZIc/G3px
2yA0RH8BM5QLn1BkaCMyrJRV+OuHMp6OKTFmjI/Zm844mE7vdmnsKk1/6qo4nOTcjxaBoaytK1DS
AZsG2grEjFwwF2HUKm0UohznrgOW1NfK/uIQiJq3jelX+fN9YxFJ44xlMamJKdYCHaZF4jY6DdpY
HkGr7drxZpHmoO60ShCtrjkrZGRA8sMSM2hlu15iuSR5o4A670ijrY7BTHsctqrznjW5N2C04N/1
s9CRiNIuJvDQ/sgJqzMy6AQtREDnQruyc+yRgrHj2c9qFz2YrpGKhhZW1QMBMcaUgJ+LZ+a1RDOL
NWWqYKgqGoNVYBUNJbinih2yzggyRV0Ta8cCI6HwkLiIEc1y+2eb2YJSYascKZiKzIMaPRiZACZy
pUyMcOJCBnfSiyWtHIOgTgVCHRf9Xjh+utfZL6Oi+LMOmr5yh3rYkP7pRGhMa2sJr8weagYQDvgb
Gjdqr7YYuGZZvAU4NlX8ZzQlDzRaCDcFbnNtJYGMhKE9hOzsYXi9b0oyaP0cQ5YJao+IGF/Lmnpd
Wwisf12Mgdwgm4K+CZpwBQGpC8O8eH4+az0Gx4k75iK067XLBsaASiW6mpEPZOt64cWQhqwlBKLK
cYxrD8TEsTS7jf1lmQRvwpVrU8e+YCoPuXjMU3K2Xpq0lXT2FphysrgTynU7tWpFFD4r2jA3wXJF
SBhh9Olam0VX5qkqJ/lo98UUxJreBtqiuEM8+bFNJYFHXNkgvG2QWwRM4+coybW0aqwMLRkRS+nZ
ObMelvYk5C9cF8FQm+AEUWXgDm2EB1Mf9bihAZDluHJsPpRzO4COrhXsj0gQd3InuyW0hrJHk34A
SZ4mz7MhCNJXRaAQw/C7GbYEd2F2qHmrKdNlXkpMwh9wf7mliE1w1c4wecfwu3FAeDsrpFRKkzFR
jpoSgYJ4dvQ9qqbf7l8Vq2bGZt0ANgLEah6yesR8i0EUqhxzfex8GhnEk3Qj2nULRpFTB6219+Wt
+VUWbYJiGYOLt/MHS+uMRtWXylFe6n4PBtbF140685DqkZErkpLASgsDrOI1DH3IMFahqBSomqOo
A2pNc5ZulpEZA5kZ37ffOSliHilDyFFlbqw+tE70dSh9U+pPApVv+0nY5KKNZzAeXTa4N64PlzrK
5gxgauW4bBoAaBw6bZfk7pa8IGTsBJa5cnmAJYV1lLFsH3z6tSyABmMkc4QsdH65Bt1FMwIM8M5b
lG50/fW+ZitxFOsoQPciSGAA+cgpRuNxnuQWe1kVGBw8SjZacs2fS099W/va2wIftS4NtS14dxW9
geznF/5dQcm6Thqo1uAGLgLAEree/lY3viKCd10zDVxS/y2J8/Bdl8H5F5A0KK5k/abFz9EYPbMU
7NWaF7kQwwe9+ehg5HlE0NTa34Ad6MnJr8IRLBr7VC7DzJIU/6UKj94WT0BFB9kv7MG1txXd9lbw
2C1e/zbmAm3WLA8hJ2BiASONQ8Vtz+LY9UCqCaGERlV/wQBXYJgF2qZYtFkWNH4C+aPolrxRDz2S
iDbRO4teGlSROXNvgVaNIV3bOarL4qpRvB/j4XvXbybH2Q86ddPlbSTJ1/tmf7NvSDMxt4wYAy1z
aNK/NkS5SfWhGVTpKBXVk1TvM7k4OUYrikBv3AYTg15Y1jnCHpz8kwHIbJKjR9IxL2pfcV7MN712
a8xJYfQu3vRpvZ9KQTJ1RTNcBajjYmAJYzX8e70kC4YadDkJCVqQGIHrsLjOKDBJkRDufp7h/Iea
qEmYyvskDcBuo9nf/3mHrvTgli4CFb1WGBCRmC2YTT9GnGARJdDN9cweyhdrxZmeVDt41I1zEpqH
ctP8852B346eEpwmpJzZtN61jQ1pjl9vYSfG8hE5fdf45lg/8mkTT4eu+oiL2bOHfzdrlrdnbIOo
MyMBdS2yNnUK0tQlCWeAnKVOAyx8y5sGgZu48a1MMeSV2FwJPpwfjR7jBKWgzkxCxNieJBO0fLSu
Uhzm4eO+Ddz4o2tB/DNKLm1TakFVGgIDDI/fb0UaRuYWg4dAJtneF3Vr0cgEMTw6JJ6g082lG0ka
MJaNIkxxbGpU8PLYTf/5tsAvvhTCbc/Q6kiQLBAiJYBMdCBBajdF8c+HE1Iw/8/CWvsWsz2ajWwY
Mr0IF/sXsES9Mj+UiWBnbpsqmCoXQjhVuiEhSBdqRWjF6JcqxmAoLL+h5PtsDw9OBoKFMWpctdeD
ZEYXotZgxJDWIfoUvamhGEYSpS/WNtBk71+d4cRh3O/a9JOkq6ahTNPQSUJqWChTbWvRSLtABs+X
py+zniVKkoaT87ORHY+d4RroDv9uihea6Mq1JjpJnKptoEljvhotdcEN2auibjuRKpwHH8t2pikT
Ava/FDRoytz5RhoL3nGfaEFXsQsjJ0OnBFp8cLiQG7zWpVXTtGoKuQjbIXeJnezmKHaJDsB9z+7J
g9zToOorF8gAoVJ9A9C4ljeboS3Qr008kr/DeHZyq+/VlLpLM/r3V/rWkeF9jrIzvhD5c6BKXH+d
IycjRRtXFVK9ReuwJZFNr5iFl4J4Opi1PhU4mdv75loet7PgC4sVYiVVCMZuX19aP+r/jxK4bSV5
nyzdSKpwIrFnmu+p6L1wG61dq8Bdy4MczYlhQAXUM4eeQX5BjvSumM9NZfpIiwbmJLhIRavG3dLA
q8aTkuZVqFWGrxgPgyULVm3lMFzZAfv5xbPEGaum6qOsCntlOy3OcTEOBhGRMKwKsfB8BBY9ck88
9NRspEmcT7QC+DBeIijcfh8ofEhUNu/3rXptvdj9jyc6Dhyq6tfakFSuMOBaV2GRAHEaM/Op/ojp
MFEv1MrhQTkIwQ0yQaDD5OeWlRZ93BJGh8MCTJiWZ38fW8xaimhO1qQgyADMAeOVBazVtTJtlzt9
iqgmJFJQUPkZpAEfAOZEz7qoGWVl2bAzGJuzELMBXcq6llSOGEQezLIKnaWsjpGZqBsnbb/e35sV
I2DlTgAxoYKA5hpub0D/ZVO90Kswk+N2PylN/FuaxsztkL4Tufi1pbuUxS3daBMVqWHISpdXuW72
hvFjwp2slyJ05NuuODwakbFlaRhEhTew0N0wI3MymDihlrTJERF4C+m3tGk8Tcv9QQaZdx0/5Ym5
b7sv9xd0xR9dieYWFEmlgiFD4FShKu7C9lU/RyiaVEGXvzloUrekPOxTYMrdl7u6uOAJwKA6gkUQ
E11bi0KiViFNVYWtO9nPuewmyc4a9veFrFrLXyH8KxUAEcASGXCSZcDVR/S1z0BvX1qDqLK1ZvrI
LyCtj9Fg5Pe5RUSbKFi2+hlW2SX6QauqyZ/zehIsGTtAXCyAFBrAQ9hoCAjKuQOm2o1B9CimiJ5Q
F5SK42T1j8iE/Ukx1uo6uip4fa+uHoZBYI+AwwJC0PUWaVWvlyCjqUI7rcqAzEsVSHljbyo5UQWq
rS0goHZZEQacasiMXotqSW+YjUZo6NTRtlVbjL1GRo8emX+3B7QVwXmgAxUjErzR9UqBL6ho2Npf
ZhNc1HgJtcUQ3JeyogySB6z1C31S8O/cPnVpboN+rqOhLm9BKQAJ/4u4C4kRhIQMERbvb25nki6T
8qQZ6pCk9Itd5ccqWd51NXk3Sm17X5lbIwCyBoZo8DIA6Amqt9c70+cFKRUnLcIs+yVV3/Aq0K3n
/5sIbvMZ42g/VFkRotg3DamLGQulfL0v49bNQQ2MOyBRiz7TG7S1JQGBUmNCRj7U+8gEV8drPT7Y
8UnLtzLwaWSBpbFluT6r1/K4ZQPAPcpmKuQ5yFfID7NHytfR3ssiMuG17UE0BNw65NSRimE/v4i8
VIL/kMEvQgqOtTI2j3n6oAOc4f7q3UpBOGQADQKzep+CrqXYWRWbUjkV4TTpwTSfBr30hcmk2y2C
EFtDMVtDVIQo4lpIXcN51iYe92O9eBXQ2/QRowbDR5pMHoYtq21biTA4by+ha5Gc3+5mtbP6AS/9
zJA8ZfxqoUsPBjGK0var6+eg+1hnKVq0I1yrhsai1JxkFXJGPSgwIOUAaUDYQ7uiDToP0ECC+Bh1
TJ5BY6a4hIhpFaFKc8+KFLzKCiQN5LNwq249HLz0hSTOj85LIdPOgCSn/5ZOD84oAg+8FYCOLBDb
IDhAPQ6tmNcLptqSgoTSHB3rYleSdjOnova828Vi00is+ROxF5o/ORcKihVNoW3lHKW+CYj0NS4W
DHeXB0YUcv/w3KLZsF4sNC8BuwXzSHj+XSszLwptNK2O0EbxVnaYAPyKggfoYyJXnV1pUXeDdMCw
s2TPvykyCbQL42avdWlgiOZnbu0Q+SwwDaBti7Wm84N6NHP6RRsWwJ3N9hhSa8iDZUSZoHHkYndf
69vTDFw5BpOF+jA6LR22wxeOKWkytL6SLkIppNtSG4kIknpmUv5SS0xcFPMWg87PjfrtvtQVBbHQ
rC7hoDH1Bs1wBLxai5eNdKTa4KtamMavZSzKL936djwKMRSOkAj3PCp/16pNFTjVxw5Z1VqPNo45
ufCI8exs5uRnr/36Z4VgnCh+sJ4BQFxynsM2mlqjQ5yGwGn8nVs/S+WZlMbX+0JWThucBq5H3IuY
3uSBDcuuHFBhJnE42B1IGgBw5klJmgnK3ivL5iBqRX8d2hOBwcCpouZ9vcxISKPD7gFILI9a+5jp
z0oxgAL8932FWMRwffvipYuqNgg+wTSA1oHrHVILUM0kkYTknD34RQJc8WUbae0GfPVeTj9qU5DQ
vzU7yMMgPdslnCqej6tPECYviZOCcXne6ckSGlQ6OgDPuK8Wv4IsI42UBCa1GSAX/nqtVqpPi5WS
HonNtBiOdSvVKBsV5UauJMTLwAr1MqyGYH6T1w3Tdki2YKoAvT74P08gXmRxruPlmYVteZCUV1ZG
6j7u68XbH0Rg/PUTdReV05tiYhulVqmSlISJhZGcaorPsVGIRrNvF8/AAwP4QjB0FUVLpueFQ0pH
OwMJbkfCCG1rNvopIksN5mH8UwGlMANh932dVpYN4J0Mmx0NUhbU4sSBA1s2gN0WWi3SsiAyyTDP
8uO+DN7HsnXTQGHrII/EuGw5e7B6O80aZyJhWVJvpmjDqX6Z0xfgF7hT/1I07tD8/HeJGObF/YFQ
Ew82Lnu5ALm3oDbJQeKi/Gn6dPkCIvfxyTZL2a/bJtsnkTlvp3pst6RuRShc/LFm+uIqAYoTUhZA
CeH0lScA0zZyloe6A8yKrLN3tDe+d/bo9+O01ZaDMNBZW2H0BQKFGqcb+JncLTY1nZ6CrysP7QV8
YRjy1bxo7Da6XFtuLpHMM3KtCopGjtwC+B+C834TOUBhvL3Rjww3hvwd3zEr9VJvT0ZehktvI0BN
62ZrKPngAZ3b8K12pFu5o3VAVNrvFOpkwMKcMmdfTlOvuaVZzoFqGMOp6qL8mBZNdcpB5/nlvkms
HF6M5IOiE2Et6wPjfO0QG+Bd05Q8BNEaCXJJb37mhtQIchE3WE2fS8HojQFawlhkzOvzBOiw0lZq
Ow+j14p+ZE/ocay25gvAF6MHonoUlDXvmrS7r9uKz2Ct9Gh0RAyDI8YdYkcDkeuiYPup8tEM78mj
Kh2Kc/Z6X8qKWV9J4UJRvbeqAjWePCTlMW7dgVBXsV6AgVUbuSuLoH3YQl3ejf9ZyL86cUfY0Dor
ppmWh11hTN6oNjHwagw5iHINgOBtF/v3tVtxhOgPAeQHji6AXvjgYogJYZg/eThXQGjEfX8odMH1
u7ZNUAvoTgwrBb/t2jaMnPQtTlAeVj0FlbecOQ94CCWHUsmtL5WaLy5tMsG1uLZpaEyBM0QojYw3
JxNZo7QjBeyxj77MAfjNXWX5k9Qf2fv95VvxQOAsQa4HrxQdOStOzmwntWw1eHq3g4RBUhBenkAo
2z7QqKyDeZSMPVKsyeNcSb/RKSsqh61KZ+iv7J0MUBHOWCSCgXRA4RRhPZENKFRml9Y/rBo92U0w
SM15aZOfJRFYzJqFIrhGztFBegxjH9fbOepjjd5VE9mGiLis3gkWk6g528H9lV0zTNzQqL8gmAe0
Jvv5RUBQpkZnjSBQDfPu0AKARosfqKjMv2aZGJf8LN5iypDHdhs1ox9nmclIXWuHhoVJ8azGHUVk
yZ/jKfyp1pGoRbCGpUPH9LUy4JLTR6egZTjTLyk4aMtY9gC7nbXPmuzKJTD2qk3Ro4/gZxN1rkSf
KgeUNE7QmLE7gl05iTQ0VncWhqHTp3b8riQ7MI4f6CJ6Da+t+uWHshW7WPWe4vOHrC1DDcC5KFK7
i7ZZSCHY21sTwmMGWE+MYhk5P37+Xu7reZwJesPU4ZWcNLyzFyXfAY5cdC3dqsNoaXD7oK8VACe8
G+jqHh2MVC7DqahcBThNkvK77jNXXiqPwYAYI3qIuuRVIWdblvC2J+hIXdyhNzaJ9HbfoFfCBcYk
oWN8CCTkGNLlXljliAGw2YzQg9NsQEwWPebOtlve0uKAAGGTdOOuWFTgZIPhdHqjRvpca403mx9j
urn/JTdtCzi2V1/Cea3FrKmkgrsvNC1fnwN0OT31wbABa8k++WIfhr12qgaXDG6bb2j1uBAXMxf3
v+GmqMZ/A3etUg09IMCjRlrZ/z4GiUcCt//ePYqO3mdjzPXRu9aV85Fp00lSARKPsA76QNkMYbfX
A+XF2VQH3HUH8pweluNw7HZW8AWIsRtpC6TgLc7WNn762BXnxsUo1G7YVn4ZAGF4Ywnc6e1Nhe/D
ewdngb3feO6remqyGuCnZVgT0myItuD821bjKXnfb2Uj04I2MaOgLDvRFqycQkhmORIVbwYQ51yf
dW3JM1PNsjIki+R2dFv3XpO7bbe/v9NrYgDYhEZ6NuuFJOe1mEJCWCBPdRnKRp7j5QOmCL16aMDZ
mIrSMZwoNrYBAgiG0ohnOAAXOFGaVBI0fDfjqUYOyM+14qMcHOLp+Wy4USqC/+acy400/VoxNbON
Mgbn88l0SoDimrkULHkJSKhWkgUndl2UBXw8qIbHFXdgS1I3U1S34ykHjHKtRoe8GHwrXQTNteyL
L87K/9forxjuTNYRyD41EM2dEtt4ARlVdFAHJxGEZqu6oBKLCQuA6CLndL1sqdyPNE0GLFvWbEtQ
NJl1cxjtfwyk/6PLXzG8t+0djBcOHcR06ns3HEYQ5Q3ZuVan4L55C9ThMwkWWaghGdgau9Jcawbo
egsA0k5UguXcBFMH4wtAy9PgKvDg4S5m6hA1JdE0nuSsTn5UVpR7cdJEg4vRjSHQ8bj0gYE7+3pO
RAnVFQ0R4xqgVEAcjUojF/DlNBtrNDROp15qPTsHl73ZBIokErOmoYqhK+RtkQnCO/LaLhIlxaop
1XSK7IDqJ7UFA2OOgKxJoFoPQMK6KAWX0Iq/ANAI/ISMAh2erdyiqrTFnJS6TKeYQRjXDVr1LDl7
TxM0q5hTN+/um4pIHLeQNsoMQ2aO02kcx41jLa3b5QQxO5h5fCOyBc+ulcOsomIPkGYQUdu4bq/X
s+vUpkTnw3Qq82Kny8MWkzcCpIlVhS5EcEcZU6AjsADU6WTm3/R29Fvpgei/oqhy7y/cqgX+lcM3
SpdNb9Wjqk0nkn+LZGDUkdojzvzvjgn+FTcUa5JCjM4tmNNnttV2Fgww7jyte1Pa12g5/bsmlzK4
FaN9Mo1lJU0n8LxgsJB4wLz0hujrfSncu+bTWaB3B4jV6I8GEQtn16VESR41yXyKukU+J4iAfDwT
s11NlSKQmlR9NKN5FCQf2fJwlwd6eZC8BTAL8H8M7vzWTtf3eABNp6TRTYapKxU4s0k9z5sl1Zs/
GN/Xv6H3BjyAiRS1giiDjyc/dUbxFpIBPQEgMWarFy+XWloWqZCwsmNGH+1lJ2kgNJMBsLAfMCIy
qtmpN3bOKPAgayuNQSID8Josw8s/hk2jKZdszOaT3p90KQ/6xJf6n6N5GJOX+3u6dtYgAhQqmOsF
zwK3vClB9TJxkulkOQid7KjZRBUxXSSnZE+LdBHo3dpuWgxNiM32An2BMyGrIPNYosZ7mmOtPTnt
OKWukTXmsHGSecmRu7bB7TPHM6boI7OKl//FwuLGYbEpRveAsnu9nXq+EKUc1OW00AYtB6lvF85u
6or3XJp+wI+KXMzNRgLDHYkUjCVinB3RKre8g6zXxVAP/SlRoZYBiGskcpvht5T8KUWsLTdbyWQh
W42hTgMB/yfW9oWpKtrS5K1k9yczHTclVQHShB4KEFOqqmAVb08FRDE4P2TkMQyGvo3rZazIOFit
1gzISvWBOT7AXLd6NG366C23qBv31O2T9KU3JYHLZo7syhvoiPjxxEcFBEuK9Pi1YKvAbUdGGxEr
BQ9l+ttODmmC8h7u8B9DZGyFmOgri4oRQnRvACIAfa6mdi0wrzNnqcpUPjXorAAHBCibn9Up21T5
IEipr0tCYgpVbNSPeNXsJG0aUmXySU2/URXzbtssVl0qDIhWlhBNtMDgBgA40Bb45EWspNOULI58
AuP0I1W7wCyyEOMoNVJUXZaFdMp+V4UgalhT7lIo9wRQ4sRIe9QSTnGbem2yl+M3nP9Z+/2P3gzj
3CiTsvcM+pZuuqszJF2QBIJuyZsMei41+2qqtTdrglvhxot9jj2wMWM2MIib6dooaBe3o0Ja5UST
5Ic662hE9gtdedSTIURZok/M4L5en5t/bfd467L3J6bVWRzBBRHxoMSyNun6Cadxs4CbBV39Wzt3
vFLN3QyI6pMN5NCenmuZgNjij0D87faBjgH1U6wqK0Xzj6uhiaTKMBf71LU9wPcfy4pswQXtLkVQ
yWcn/aDTj2x5Lre1tstSEpjmTwktioJVYF7lehEA1AMKPTa0buJbuLPozKVWRrkZnXKpSVilSzqO
aLLHWiii+vet30bnG+r3SBGziIcHO0vtOVdyU03Ohay7WuhIT3WLa4l6EXkVrC37ak4rpNgRX6Bg
gtZ2/hE+xlJSWHOfnrU2Nw5xXH8fx1R5JHOpboxSKr45uYq5bxmEHG0uL/taMZ9aMrYHUnZHzZRU
QcB1s8ogBmXQwhgJQ28zCq/Xxm1QLbWogu8Z7Kd2eBnLMSCWthFofXOEIAVY6Sw/xUpEvNYEPblK
8ql17Bcf1tPg/5522UfqjT8qMNxRz3bzwPKdzJ2+CEGXbu+vT+lw66izou2Qb82jqhIh7h/S82QT
t19erOKc9M+dnaKq+lHRJlCR1J1F+P43TycmFe2UbBYIeSvefmUVFHloiEnPpI4DYwaqjlH6gnVl
F+CVNXEy2DdcBAHQqhzmhO3ed4RWqpf5TpBW7vBBXfpqCRI76+t4oRFnK1Kal+ogd+m5D8YxyCTP
9Hs/9pTetzJfVLoRLR/ndXVDwkhTD2HSlLmR9pYmjiC64OczWfMadgjwRyggIJ3+meG+WD0tcoo+
HmEXrUv35Bg/O8FwQGJ/CGS/eRh30gvm/UTFkRtfw4RqCNoQ8YPM8JOv9UJoWnWWSVToleEm9oD2
4CdWjvu4s09tSn4WaizYthtvzgnkdi3PE/R6xLCRuIzdwokPmfq7Mb+bdBAIWnMliNMYZgAOOhB4
r42xTZucqMaUnlNFz/zBBEh4jojRG21ZBK8iEsXZvZXkKkAJIGrOz7MELGsncvHaEBnI6vHC0wHt
lOwK4oM0s4jJtKgRjpf8HlfK1ky657bQHtLpkOd0r/0a1Xov5dIjsUQIfHwzxH+M80I2F0Plkdag
c9lJz7rlLbmX2j7dKEiuR79r6aFWXYvs4wHEfC6eNfe9yorBANESYHx4i7JxF24f48ZITWXAsZCt
ak/q+eTok+PmaEvU+i4TrPHKTqLEzuD48FBDbwknLK86iYwpdrIB6aaH1+JJQjPMdrA1gVYr5w79
zEAHR/oTfYM8EVg52jk+BHupPBn9udaDVHPTJij+cf6Z7RvkoEcQKUETjYJc7JYbwGcsAWl0RkS+
k5xXkj9mtiLIMt1E9UwIZuPgRgAIjHa366PWx32T9E2enYGeuWRh2jW+pJwyZQvGKneina9JgiD4
c7ifu2quRHJuhGiJinc6AHSrDzTSJZX7vfTtH+/qm2J5pgveYXPXilrEecTG/ywmAgbEJQp6q/lm
ZqVcECImRXZeNK/4qB6Ln3owbpe96VGyLwZPlItcX9e/8jhrbDOjRh8U5A39wflG8+dEBsKBp9do
stqKarkiYdwmls0sdZlGgUSWOOAjw+svtj1r8i3pXID9fLLxtBAxHtw+LT4t56+G3DYORpP1eQYN
42h0e/2llt2J+FQbvVybAhK9x+OmQa7GGAW3g3AvuQs9N3NNnmbYrPKn6rP9oNg76bWO53PWhQOI
UQZQYdlD4jnZY9+KpgTZWt5a71+1mXe4uHV1jATJBbB6z7MulUFOhwVxUl0G9z3nWoSEBxucp8F4
ZFHtuBbTFHSuhqzMzmUIH+Gq1ha0wanqtknQSO64HEeB+1y1oQuBXIakQF8vkG2xnaa37LLEBamd
i9bQ+dvbfc0+I/SbBbwQxF1HdQT+JVWBoPTr/EHP1tF+L34B1mEM8ielcP/krnb4AXZkd5m88qR4
yuv9D1g3n4sP4I+mrE/Z3MF8qtmNT6DL0x7GDYiS/fql21p7XyCOnYN7+vKHE30WyzBB3OSDrfGn
+v5Ff6KBlnjTNnS++Nm7IZAo2knuYNKkMwpgB2bnJnoYdLS4nUekGhQk9cbkVL1kmaiBY+2aB40U
A09D8QrDRNe2KilDhU5O7OhIH6dxo5Qf+c9GRKe+vox/hXCHvtbibI6rNjtHtQrCy8X8naiN4qXz
JOKwWAuYcPZQpQLJCpr2+CxlSbKyBcNKdu6MDM2Vh3kT7bWwb18N8xBnf+pmN7+AOgdAsbJ331j+
h8PxVzSnpdWqGMoEEdnZnp6i/L01j1rntSBRrGN3lo+t6jf1H/Ol/5X1nt5+jfXEjf7kAK1t62fD
+abbmwyd3fc/an17/34T5/GKYqyB/YfliDMp8o2a9JsCXQE+sLbO0jIG96UJl4ALe5AjLtLKqnCZ
tcmm+Rzrywc3d37HxvCl61JcbAcz9yg9TB9JpuxHezcpm4zslh7dQamnLrhonzVt3+fJ/+pk/V0J
dvIufD8AhTBVzXZHLo7qwfSmYj+4zmv8RRZNhDKncOs0/lsSj5VioO5nmBVbBKNR3HluUr/V0cxx
f63/B1f4Vwzn9CvdSWw6QiHHeVWtgIRD4xLNLXz7W3ZI3gXSVnI36GpEQhBPO8yf8lP8UtJLXdyh
7cEsAtl5BNLithpeGP3ErG5q5zXfZ83r2HpH+ma3x7nf5NIeYwHKj/vfsW5hf7+Dv1tNh0y9rMOV
lOauWjwD7W9bfXnIzRmn/akwH83M72jrqoY/AV17qlpWDgl0KyTtsxTteumXWbj6SfBZguXh3xXZ
sFAtN7E8w5D8kOxN2e7mBAyqT3istXn1rPe1ByTuQ0N3xPmjZj+KwU2VExL+s5YFZa+jL3NH501Z
+7mR7nP1IS4qf2msoza6uT2DA0tUVll3lRdLyV3mI6Z9SIm6xll/rX7mZ/JcPxTbKRhf9G/JMzlL
ojrg6i1wIY+7u3OG9o9GHnTORPGymVswbek16HLQnCtkMlu7R+H9WZ8J7gHgFl+f9rxo0ABi4XCU
GrD9KgAVFfFeHk6a44PauEsWJM5ftGVjdt5iD25UvMwAfZ9dvfBaBPtW5xaxwHRXw8LLb+J8McV8
iUS7GusNTrx2+aFL+Kws9Stp2WjdH5LbLh1+ooaxuW+cqxt9KZjzyqOmLnrd4cwk8bEqzxowFbX0
yaqB4vtUpRtUJyMM1PjUCkHSeV/22nv7UjTndelYa1a2QDSVJfDGYTgqDguquMl3WxV1k6/53QtZ
n+t/4eFN2jhZhz/nplJcXU7dSXRk1m7TSwmcy9X1TGlRbMrOhTrv8lndF3W7WyrVk61EgAe2+kRT
MRrN+B3Qlf/58wtt4tScqSpDm7YMcCsG0i/Lo1vqTQ/DwyyIEtZN80IY5wqWxeqaehghTAbznQci
U1CqHmkQAU2N9Dtp+T6bIkrD1VzCpYacP5BMFK9btDGd1aFwZ+oZ3a5RvebFeQLIdBWnLjIZdg8y
5WdL+gqgs/uWueaNLqUza7pY33Jqc0tt4f2i2q62MXJCvjPpuLdGhPf3Ra1e1Zey2LdcyEpo2ZQV
BqXPcXU0F6+QHxS5ARbgg9270hQOY+rFzVO1sUWhyKobvNhXzg0qkzUtZIbgxNpN2keNFIbjTS6m
tbep9Wa93Ndz7RK8VJNzcERyjIbi5XtOy8dGLoOsHz3MIUQDMkXxgmjYvy9vXTuG8IJKPSsCXy/r
MKHzPO5mOPm9waj+NoPu0XFbdL591hphLnYlDwwMo7/iOHuNNQJ8FxvqORgTo0H8oJwsD9QhiCdA
NYostOhtturQkEFEiRDYZDdcyk1T9kUT2RCYSI6rjeniLgaSCPdXca0AojD0mv8Sw10PalqiXTTF
vZzlT4mG6aaNVT9hKA0H1NUZY947pt81KTBBEj4nrqZ6lilKC6161otv4O6JiTo5+NXxDSPoPrfa
UVFc+b0qPdp+a960L9Q3yWOuvNj00EolSu+iHCM/VvOZY/y7CIbM5WziZEilvFdwOcsosh7i16F0
Dfu1J+gW2taAEye7jpzIGNrP1TdCt450SHO088+ZN6jZtrCAZqN+Sesfo33KAHrwf9ojtLVem3qJ
Dn4kX/B5hbzNs83QPybdtu9+L2RTAiHZ3izRs0TCTh72MkDms2VwbbDv3v+K1fP935t0AxO1RJM+
jKqJ9NnWSfwCWOvPZxGw9uq9B4B1UIbCIhlJ6rWmuar2tRyr6dk5kgwVD3UO9PStsMKy+5kBG7Wn
it/YgTH8uK/cqpO+FMwdg2UkAGwb5/Qcka998lG8PEqme5A7N57fpMztfz/fF7hm8hhTx6w9yhEM
AuVaUdrNCchQW/gNI9vO3ZNcvLax4WFiU3C7r7mRS0GcYmm+dOjsrVFrnEaXpqNn2F/vq7JmGJcS
uNMbDbXx/0j7riW5cWXbHzqMoDevNGXZttROLwy11AJB793X34Wes0dVaJ5CbN3YMXtmQjGVBJAA
Epkr17K6FkNJjcpTobe5jGGa3Y3Je11sjEEkG7hqDpxbIFtBxgo8wZczlytUlwy2Up1Se3VV+FGa
uXk7o9HfSDyQmSm+ljSb62Pke64+TwjWzwbD6E5HterSaqJIVgX9K1j1u5/SCcxvRuTf59QddrWf
/tICTx283SJAiK2GZmdm+eaDdKoWiEfAbI/cvNvcke/ao7xZvssv0t+Et+emuENGoXkxmiOKY0kW
eeZw1Cy/Iw+mIwgT/o8hQeMLMEkVAlFcOATkiz7MEMo+mWkv4wUiTT5VafmELq5QNYvmoZmBZc/r
2gnRbt7d66mR7K+vJnMRPkcDyaN/P4FtzrOIzGltTcr7JDlZiq83nRv3+6GYXUhfS/pfbD8gGD9h
L+iu5TOSvdyBzaBGOojYtX3Iq8ZwkfqSBLGQsrYpLLwW4JqgJ0H/1+WIrHYocZHjbWLNp4EcxvoZ
+05bftcfBSCboF/pU5f+WoxN8h7J/ujsoioAn8P79XldO2vOv4LbJOWsoLOjxXuPENncmmUFVKoM
gvDrVlbPauBQAdVi9D/odrsc7NKbQ9QmCN6zOACTJojb1QBcQFJ5HyGrYNhebd/I4dD9moTZvc99
zrvOuW3OdbplGq3GQRhoTndg0T5EnXToy3yfT0+qfBhkVpVMvKl9U6ufdMi8WdmkQzhLqDPvh/Z9
Nvwh2RnKvi038H+fRD+kKtmnkHTXaQ6ibGmfTGlAh+1fzRkeA0DvAvPNz5lpZkXTzYiWxxw8AO+l
fLMsxk5yddBTLc9xuqfIhzbVxhJcDmwtvs4XOkd0h8mv8tjTbnEgi4oY6dTGOiA2mYOmVC2ut7ME
mcfrY1z1PtAn/ceUeukWZjYu2TAuKNeggyCIu2rZVYoiOL6YC18bD/cMGOwImM1OxrO1UnbpIW5m
zySpG5PoFJEf0WgHFhHBoFajIlCC/jsyNvKz82pAP50q51g8WyF7AkZfo0g8S8Nztac+0Uo/BjrS
XMKpdeVk9q9P69oKgpKA4ZSAhwY5wKXxzAR8fgSrzkkH3UiglkaxkdJY8tPELP7iXGY0bWhPBCD6
i9aUhH6u0ukclqrK3Q71dzr44JwI5MEMSCGIwFbHBSYn1i8LanP+yESGtTbnJE5PWhRDOSMGxJaO
LfX7YhE9HkWmuHNRL2YAWvI8PdVdZm5TPIeDNCV0I+e2KJmzekAxGrH/HZbJPWXQM5NpaOPITnFa
GWTT2U2XucRprX7T0GGpb6JFgWb5QTKQy/LkUYN0zEjHCGwAi2IEKUqFNKhMlWo7LYlSZZ9X1ghK
KLQxKL5KE9IfiVZA6LYfLSl/sEhJm9+KHNfII5rqtJ0jIyldo2jM+WiPKugqiTm19a6RK3DHD4Pc
du4yx6XtRQR4dEN0OaycAujCsxl0CVkBkIBeuqsz5xmtVS1FxFQH74tb+x+tR92fxEMDtifKOq5d
vIgK8SQD+BxwbZ6oul5S8DjbXXZq7F+K2Rws3EmRHsVAVMgnqfxoK5AuSEg9Z0vYz8XNSAM9/VaM
0WbUPibpFBm/wJ796/qWXYkGNKRi0AEJpCuYS7hQrnDGrJsqkp/0uHFVSXYLudiYGfhLqg0EbN1q
fLtucO2EgsXPfglWd+XFFRE4Vu0s0fzUbTrFLSBi5rkf2o/lqT9Bd/QvjIG/jqn2gKEKgK7LJU76
3CpBx4CW+v1wyrd97Q7P2cHL75JDLWhMXNm5wHD8McWdvGUMW+rAxpXheo5t6yOu4h+GkouOvlVH
OrfEvuTsjDfGKIKQCCzNhzHd9aBBld1ofgLJNAg8dqV0UwSQa9WNIMpd+mzLL8a4SwY/qZ4Es7vm
PDgN0aELjjZQInHOk9vQwqnyOj9Nzc2kBunkZfIUOCCPeFJfm8e6DooHUjB91Vye3Yw+FqobT1uj
fLz+IStBOoPP/Psd3L3TWPWS1FKZn/K8c53ZV2ooXzFoCRFRO6wdGeeWOH8yq8IcRweWig19KEVF
+M8uLC5kuBgI50MWofNcRJhQOntW6aNZPUm/JaCIOBYf9XsZu8PHAkiCJ7/Mu+LJvh2x8KKYea1y
yjoO0FkIGhymSnTpXl2mx2Ce7+Be0X2zN+3bqvcmX25dSB43b83gKePP7hmSS0XjthrERu7rwVW2
VoPHZiHErK9uKwD6IPeEYwqoocuvyYtlyNQaX9MfJoijLtHbIB1zG4Woudp10hGYgNh40827qe82
+dCChI0ejFjE6sIW9svKoCOKNSaC64Gv23ZLOkmKNuSnZ0X/ATUD17ZBhD8EmQGaN18ddpFy0qU3
tCKPmiU4xVZXBMqtiKpAhs6aMS/nYKqjurHtCf79iJbPYK/vl/d6S7f53noYgidQunjyu+PLYDJp
j73gXFtz+T/GvyQ85Xhoikpf8hNY/oBUaI+5LITWs0XkZ5e9RcGqBwwzBD0uB2hkcwsaSxkutxzM
ysv0TYtiB3TKPOO5eXIgCGkFjUid4jMjcs0qlx4y0KQI8kA2Mn/wx6DwKZhwNt2d7kWzO7m9n95L
By1423d3Rjh92xaPw+10G++M36WPCvAjfb9+jH3mM659EPc0jyFw0dolPshw1UP7o9q8x17rJb9u
anQcDH4fGCdnB6GTj3r3UB4dfGNzlB5/tr4VkK3zZPvACuy7HbnJ3Dct6LYK/rvFtbb9N4jLe9c/
lif0YWkupqb575pxTtmVdUfUAR8LIiv0meUP1PSyU+dJvvoSKI9G0O+iW/ml33fe7rrpr9cOkMwI
/hkyG0VPPsettrWV6PrcnDIJ5NwgjHLiDUrGPY4nZNkiJH2v22MjuVwWtDxhpEAUM7CYw/lJpaXF
UDdVd7KfMNBh/xMQzeY590X515V8F6MFY5z0IGyDCCt3nxqjbufokIMhuo8BMOgfHTUcR921psqX
0n3do01YgA1nW4sfHMg9EP8iMkXvM3ejtc5A6rIsu5OeGEclQceuE/9qBm0zqNXv6/P49SSBFosM
8QgIN0N74jOuOYtboinXqQ1o1Ym0cgjSYbykRHJQXyOBSxOcU9rJWFTmXHcna5w2WVuhxrera5/a
CjAygjtBMBy+H6iYU7M3KGxNnf5IsnSjRSIUtMgE5xByZSal0rPhzBACIoabkJfra/J1L2Hx8VQH
+wn+/wutetxGZT0YGdakmsE+juasNrZ9yLz7RlYGST3+duRG0O8rssld6cDb6OD5ybtTHiWeZtb7
GQxDRX6P88TtB2BtdMGBsTaNIEsAkQETpwTx1OX1kmiJVegFptFYZjOYrcRwG1N+vT6TK7lGNpV/
rHDHxEjwnq4VuHfttk+LG/tp+BL17nLwDOpPgnT/+hz+Mcb+/Gwv0a4oF8MputPszSCt+eF872bX
8J6vj+lr8HU5JG475U4DFtwIVqZN/C1+Ft3Aa7v1z4yBQ+NyEMqIVSAdzh6j1QNpORnOgADvhE6N
XhdcV2vH3LkpbieNaQXA2cLO8PZnpeaMZe5J+m/pzXAnsvmygHsErTmOOe4wVfQ6bimFlWWS/Lza
UkXbNFry3vW2ICZcH88fS8zlz9bfceJkKtWuO5WFU7hQWn+kSgGdeuVZqktBBLjqBUyiHgQ14DTk
W1ONrpvSxJjhazXxixhoPOV9QVB23dfW9w8ia3CbApGNqu7lkEZg6CtlgZm4uSEtQNlqE0hOsa9s
MGXGgWqRW3BSeiXRXkGYGExkerv+BavjZOE1mq1BYcOrKVGSg6SjkLtTlr6VDoaZhSQWwYtFRriN
a/bQRM1jBaN0pA2E7I+ZNN5D1V5wxq48JSG0gHj6U+6c8QJczmZEHKm39AgOkn9EyCyBUMYDYktG
U2cDcbQ0d7PlQx3BuQgaKjCiJUMe9CXqEWVyZ6Slp+IJWtNv1RLvrs/ySuB4+WXcDACtUtO+sXDl
4BHpS40fPTYAuv+OliC/tXYjtOfRIvxk3RrDxvxln+yodQ39JHrXfD188BmoqeONq4LPlm9o6Du9
sKNpQHNf6nixej+pCjSlD3PuGqaw6MautMsoi2Wq8ZoGKJpVE7kxS5JkzK1e9QyNvFB3zvdN+qN0
AuM7qX/gjesC6SnlH2ATEuzdr1cfUE/g1AHlC+Iux+ROcLuaQBJioYUxtr4b5rFJ36+v5ko6DwYY
P4GOch7alNnIzw6ipteXMtOT4dS142C6TUPsl9lurGY3pCj3h3lvO3SLf3beFcnuNV/P7QVasmlt
7VQJYC3/+gd93V/ookfBjz0M0CLKl8HldCGpHcXTCZlqhfqg4pB3yWzKlQ8hHhHpxNdTGMZUsLix
lwGjnrkcfC/lClHrYjpJWbbX87n1KgUHx5RMeEAWovh5dWgaqP1BZKKhoMlv6Wkpe7utphOwLvIB
tK7m7QSpgb0KAjlBeLFqChA2G5QiUCzgUfwRNeW00AcMbAZ/FRpUs51qlNoRspSTYMFW55BxuOPF
w14g7FPOHcimQx1H6nRKStq6RN2xagS6IaagN+YluO4dK1hSRi6FVCXwIKwlgptDlN9HhNTVfJIn
ybl3iNkObmkQ0FuBVchZPGLNVXqPzZx5KSHNxso7qznQ2sreq37Aw88qo2xyy67qnlKay9HT9Q/8
Ohv4PtTm8eBkHPo8Hl1TSLZME77PnI3OHSTVAc5/rAPoiSxeJUkiyOmKPSTGdRlubDN2HC5isRZi
SbUmzaca/V1HNOXPBxNW9l3Z0m+yPtYCAN/X8wj0AchjgMoItRfc9RerfX2uvjrp5W9xMR3yRWpk
Eh1z9aC9p3vz5frPrxxtl7/PHW1geCFQjMHvq6AK/p4e49PeaV30hFVP0NrG3wX2vt5Il/a4tTDy
ROtTDfagt511x6zdKi+J+X1qthOgo7b+OIGGsHPlfZXEnlyBNHx6aOJftS5q6V9pBLj8Eu5cWyrT
INWkodmWBFp/NH+Y1Y2K7Fz9I9lAZ1ouDDfbOv3dD8EMsNW/vCYv7XJngaPq0oJSznzqndeq9pt0
1y6bPNqgdP1Cfmbb6+bWfB+NjAzOqrB8BHc3agPY5vO2WE40VVGML+kMqHV059A6cge1bARPkFV/
0rCzEYxBDxekwRe+/z8Uyrszbsvl1Guqb9KPlLr1t2j/tii7frC9LKD25voI13abyUhL0LaJ+9/h
wo7ZgaSwNsoLXglmu0nkpNrMVifKW7Ff4Vft3Ao3j3XmxGCJHZaT3ZReo0Tbstr2N6AAcKOj7SSC
yHZtl4CaH+oOeMnjpud2ZdZlRQJlk+Xk2CS/lfFscLPOqveK1GrbVi9PQ5KU+7+YxzOb3MoNSjOO
OK5hUx4SYIaqaZvXpb37GyuoyCM/BmDrl5Y1hN6d1VEUg1W9u4Fk6OsI6JLAyJrTM65BhykRQf6Z
G8qUQkW2l1FxVruJ3BDF2qiR9phZduHP1NAFE7d2RDNZZnAuM2Abf90imymVUZXLpwU6Y+5o991P
THNxaxR9HVyfvZXsKfjNkFhk7IYgVLQ5xyCDvuhtZC8noCC1/TQVYP5O29LTHXv2ilQmz0OHMqQ1
gl6+bqC1aI2OKYibVmcXpXQNcQz+xsdNrE9FsUakMhakUQ9JCr1aqvWznyKR4sWL/ev6mFf3N4Sg
8VyFEpzlcIu5pGo+WRFY1qxhajdLrsiu3VSS999bQVsB+FYsRnPKa6cZuaTWxhjLp9IaH4o0rd3e
6R///2zwZ4jTSxbN4PtpLikuHTriDY6otLlSOQekDVGOgRMRCW+ebtdKrcLW8glWkNA/oPm2PVr2
7Oyjae4eexl5utRuIYFBLDDY6A3gpmQ2XSUic1AD9x0YVHI2YwsFB6WeF7+XTPqNVHrmxdlMBY1d
a1sHlDAocaA7EfKC3F2IynpdOLkqAw4aRX6K6+k0dOB/6pMsPV2f/HVTUDQCvgm8pzyNrpSoBWlT
Rz61Uj97ahYPT2Vr664xAxhy3dSax6KICa5CdAejeMTFbJNhUJq1GnxJ7sntkiRLoKud/DfedGaF
Owq6JtcsihP7pNq9von7qtybWa8L4ofVaYPqIyiA8cJG4ujyPrfVbBpSkygnEF2AkHMAlLBa1OQW
GSpTsAVXem/guX9sGZdx8/9UOjA5iWTLpxwJBhSE7KYYQmWay3FHtEXuw2GmGrRD22VofM2p83mn
UUduXSjNtqjgZ0aPjFmmm65MjZa4XWOgE7rUE/QtXF/h9VmxwMQqW0ji8a/UXi57qVMiGf1yaXVQ
Ost4neWxfYj60hFUYNgE84EHJMaA68P7BYBpbosAIWdVnZMqADuqT9NivDe1+hgbJ6KgHwTRM4Oa
dIKQam144J5idwzUXaAvcbnoTawv9dTC5thUsSsZULCopDjeAEtBBKbWIh1wg0M2BWsPdkvt0tSM
cGBQyko5xUnh0mNn+lMUQFKuGQUxwdqmPDfE/vzsCR5FUQpliZI5cnGfx9TLSC7IQ61cjLiegONA
+gvssjzX8aizRzfzCtKSQ9G12wRkH64x5sC5PF13wLU4GwVbpsiKvWDBOy6HMw9N7EwDhiOD+txT
yeCbXaxv6NRMt7beSF5HyzHsGh2FfsO+MXt7fsklrRLM6kojCBInKAkgVoWvKHw+ucrQSg31PQWo
CdMlZXYz6WjVV58bO3PRcODVB70D3w9RoZwdH/PZvG2zPuiz4S4vy71UkEmwNVf2y8UH2ZcTUzWl
I40q2y+xZ+p0o2blMcIs9PPoplDyqudQF2GCV3wLNsEPZ+E4wBuL2y/2VOlyTFvYJLmvJ/cydEuu
r/f6qP5Y4LbJhCeX0zWwoDdxtMlQ4HOmUz/Sp2ZokMygD9UUhbUzCt4hbLLODh+UyhF0IZowUDgF
eQD/enQg4mU7FWSrpqb3JwPsAf0QatEx6TvXLOo3IxWcdvyr/NMibhlAsxg1ncLnchebPR/nuAiz
em/I9UYaPywo2iTfIxmJOQVP8qwLWhIaym4UbF9+T/G2eane1JijDgtZhM3y04m3rQK1cvKW1R0k
QFx0XvfTz3LYkF4QTwvtcvFCtFRJmpSwC4L6DQJ2P2/vy3ivHBwICJWat/SW283fS0skfsKd8/8M
GKcu0zTHC4FXIEnUcgFZagONJKlJvDgtwFGJq8hT2lITxBFrnoT8A4O3IdID6/bltoz1eUTzk16E
1KBd4MSxtO2XonetaFw2QLknQWJauGaWot5f3zo8suxzlGemHS6sGPN6yXC/FiExUR5K9SfH/N6B
3clB66je7ZXOBOtbsNTb7gRcJYRFx+lA1ZepyW4is0E34j1U2XfqvVn3oqwCXw/88m3c0ls6RRDX
WVh656BafqvsSJy4BGkFdUPmeydgZFfQLXME58lnoxW/s8FPhtQ5QgqEqJzh0exqpy4wKfkjeJb2
d6Rxo2ez9D4Q9nuQ1HU75GrAv+e+vAEqDqC4isp75dEN2bB/Tn0I6QVRcH2puFPun9mAaDC008HS
JhvcKdc1nemA+xLKWcW2p6VXzndLDqb5Yhu74KF3m6UVzMPXHYD0CjvlUNmA1vMX1KG6TCqoI8sw
Qcu1azXkGDkoH0pxLbgoudgAQzs3BD7YS/9PGq1V9bQrw3qwj1FqvRAQGTa67TWyYBK5y+h/LVl4
VsmQ7DK/FIeifIR87lyGTh+/I1jpvSHLRRXeFcdl4/ljhfOftjf7uDOHMszxjJSUzlOrD6euPfA+
e3MJZIgBLaP+SNEqr7c2Wp0M/b+j6f5nnKAtRbUe4B7whl/OqKGPizSxGbWcJyh0N8qNrD5d98ev
hxYGqSNLhRQSmF95qAOt7baI5LEMxwerO9QeajZL7EWvqQgXwEXB/4zlzBAXzdmoryXWDEOd4+q9
L1XbwdxAKkyUnl2187nfmbQ5RnQ5ZzMy73WC10todYAHLS/ooXfa3qPNwbZEQO9Vjz+zxbbeWcAd
Rx1yiAS2uvKu0oJZiT1SB0IV3K9nBtbozAz7jDMzSd9IOvocy3C2PGK607CJbZcEo0+6YFI31x1C
NH/sz8+M2cRu8nxWytCkv+04gSL1YwbhZ/TGi/L2omEx1zyzNPdpXlSZWoYyeh96q7hJrKlxVYio
qNpOHopNNCt3syZixhYNkH3Wmdl2RF8kWtxKhED6TRbpOwtNFWitQJHMtTRB9md9jDh0UVNnNRFu
6VplIlpPDRibfkf0l6F2roFujuag5CDHu5+UUfA2WB/dH4Pc8hULQE1zjUlVjPckclu79tp9pN+Z
j9fdZP10RLPGf0bGrR64z9QynjRcKzTsnw3J/jZ3wZh8n5thu4w7B4KNTtrvIdA61KnAR/ny7z+H
yZlxbg3NzMkU6IBUoRyPeFNXbYonfAoJ9wa9WWg/m18tZQYdnUVyK0hSR3IHraYvkQm2OBCwFwe7
k8YAqgyZL5gWdsldBh3YqwBgyow4hlFCX3pXTpxBitBaEua39Fh7kuVKT+l9fwJW7b+lCvhnFpBW
RAoUgaX5OUtnnmxoeevQGddDbG+p/qqVrhZNnnlqR6+T31QbMU61/ZvxYdVBEYNGLLyZLsfnZLhF
WgNnUbeZZbQmOa9DjfTc1tQepfGJLB9TLbih1i57lXW2AfiCYj+faqwUpY2GHIfsUhX3sePcdMos
iCfWdimq5zZaZdC58LWXTc6mfixs+LK163AMjPkxBpfRKN/nUebG3fdaF8C1V7fPuUlun2pLratJ
HmEe+1cwBnhKA4yppVRHFQUHJsyl0tbXndIt6KPdPsZz1Ahcde3mP/8CbgM7pKYdiDXKEKlVXP1p
asRuaqIwbuVHiE77iyTwHXYb8ltDZWTvSISDJ5kPRHW5A3QZCn+hnqFQGnlxvotskWwV21+8EdD/
AeAPkQV0+HDx9bQUhT0NSRlOxi9tOkYlAQ+jSwzBWFYetMjisoGAzgJ1Pj5ukgcSg2kLe88hmW+r
r46XKaWnGK7iOepWfR/KUxdTweHOp6I+dzzswUmRrkC3HnfuybNeNSitlyF5lqRDEoJ7Pfkmm5sc
DVvadlYmt/4V0U1db+vZm3S/FXILMr/k51c3APxH3p9VXriQVF70KtIkC/Hi4a52HZf9pW0c97V0
NyoAiYfqB32tX66fOmuuqltAraKpCLnaz2k5O+i0ftJGxcJxn+HV2GV3FPyZWVV6Od2q2k1FRC3V
a/YYszU653QG3+GcKB9bY5CIVoX21D2VzZNe0psiey2QKbYkaMm13cP1Aa5tDQByEeWh2Ii6MTer
SmVUpVPGdag29nA7qnO/z0brkDWzsrtu6VPViF9AxPrsCYqcOxoGLg9wBWKAZmPROmTrRnbdnuzI
rtmPELgmrRttAdTd2wdy7PbpDonVXRPfkCyUfRCFhrGIK4Uv9n469PnXcDOtNEta2FlSh1r5VkqJ
F9mvSXSTRNa2NaVNVRsH6H0hghDcKasb6dwu90podXuJwMNUh9M0bfTcH3LbA+daND1hjZXUs2vJ
d8gryTbK4wDCh/KugbJnL9pOK7sJHbcAUH0Kbiq8DtNgJlFRjfiM1Bn9xLpJmslVpt7VDOLppSAW
/SzwckuvAB8GyCEyVBou78uld4jV6ZJZ1eHRYjv3GQz8Pt5Im3Jn4N+/vysua3cgQbz553+p9wEg
v4dG3CByiWd4sq94UzAjOSK72v11x1y7ETUU4aA5CsgnhCq5yCKdBwAvJ8yF3i8unmxQHqNvizHd
t9aylxMJPXA3QJ7ux3QOZiPbdbUlmKCV1dBQn2GSE0jOfqn6pzokuO0xb8N+hOobgke3mfexcpcU
Ivq5lQMG+xznC9rfAEjkGTaoHsvLiC7XcLRvO9AhadlNK3desRyaCWy1++tTu3InwhrANrinDBRt
uE2WWKNaQcm0DdvMVbeLv+RuLhI4+rqT4cMQWLER+FpwMYsLfI22jMGXWAHyRr6r2eCnO9v2nKz3
M9Vyae0PVXUbifQBvgRuzCiaDNDRYKBSaXD3IZXSwjG6MQ6BhEmDZVCLUALTRGANTXpT5GrptSCG
8HqthZzaQgXZ9C/+gvgeLXcQN/vEqvCAijiLzKWcljicM8grjsCSeKmeR4EDmcUDGfFUT+c+F4Rt
X8JhRMIsY8NwP6hYfDafnt2FCQoxdgZ15rBUZa+OlLepHRpBnPHFPZkN9G8xhDKclL9vI73tJ9WC
jTgOCiNAa6blbKKNnn0nourayhxemGJ/fjYcLbXtxa7MOISrnKhWu+Z8bwyPUq3fK8Xj9X0gssWG
fWarVPu81ww9DovBJdVJfSW/ogFPQcHsrW0FpvaFHmjWew+h1ks7Qy/PtlEo8IvkpelNpFBurXqb
HUnqZ8e8W3ZT9XF9ZF9rSmzFzkxy9xk6eCUtN5hXVNMjILvHDNcVnQzfnDvPJsh/0Q7KrdODPBEX
kiuL/pGn6fb6V6zO79lHcPfL0HZgd5Ew7tLyy3aT7vIbS0Lv9XUr7FcubjE2VBRz0IcBuKfOl4WH
NlmqWYXHtDHIKPLFo9bDki6iRVQFZrjBzGlXFCgbwjHbLUCkW7qUrqNJW4U+UP8GDZZF+dgsrpDr
5MthzQ2PO0dLNR8lJ4LdWP2I7SVYJt0bKbp9OsHp9fXC/bRkQX8a0FmAeLgROgua9oqF0jC1dRLQ
SkdDizJRD2K4JyVRqJenxRvK/T/LDkwo4GmqPFQtv2lofRLc/WtjRoITpWUdtxOAOJcbJm3iqZhr
jDlVq4NBA9seQD+yuJLAztrZCVlGdPcBT4Cwi5vb3qmp2ZZ2HBpp1W77Un2xRr0WHNBrh+e5Ee5E
S/JSSbTZwGCa9MMcvfJnpaceUUD3QcFrW/WJd31DrM4eSiEMMQTJZD6i79tUo5OKUTnyfTq/OVYF
wl6vU0/XzXx98sJfVBXRGdizECXJ3GVrG8S0E7DChOUA9cItiopekoAAD93swGpCF8KT7sGcI9iI
a9OJ9A9Az2hsQGTGeSnRaVEYzQQvlXfxtEHJzHpvIk8u3bEUqcms+ce5Lc4/xj6O0AwCW4DreGOO
vyrB4SWywDkHiSZ1nmZYALcvyPEbN+sFeIZ1C+ji0tHTBMIPrmplI9hTs3ahISgUfJEe3NrZi/ao
f3+cHZpnN2g2zAlwlnABuW68yfxugP+1aL8LHI1td/6EP7fC3Z+2YsSFObAhNO7yQoNh99PeZIHp
7q4bEo2GTeXZaGS1MSRZwmLE5AmCHdtarl1bU4LrVkQLwjlwFjlZMeszDZfUcGn/ICwPiQxwXhvp
ZmknJaYL7cNeET+0SibYgyILnNdqTQe0/owh9Bb2OfR6OyoAxaydYSpCeVwBuNMRVl8uhaQoMZo3
sBQ1hAVrcEAXiR047fe6EqzG6nHCsmcyYzdEGf7S0GAMrV7nBba4re+NhD472l2rPeJuwuteuRnS
WeBkq9esemaRfdGZly2qXhsVgcX4XkJWRc/c6pQdZ9+wXMUDx/pQCu6DVbc+M8jN5SiDGcFEyipU
rCeS5kENVVvAHq579VfICW4D5BAAwwYDCIMbXw4rbYq2qVuZhuqDCWz1Uc5c/YkE5rYP0mP+3XjQ
N5k7fkt+WIeEuPs62ZgCn+HBtHiYsKIAwDZ4DyFz8MnxfjazbS3lk9qaNMzmzfiw/Mx9sz460WGp
HoxMD2ftuUUW6076SeIKpT3/+gwwT+FPqXPr3AS0cUbGGdCWUG5/aOj7oZ3syfWNPX7k899cTMg2
462JdnYHsJHLyXbiMjaKSGdb3HRcJrvlg2pL1HO7ts0RfSHHKptwf55I0ohYFQbS4CFAhTvHSQ4z
OCmuT9raPkdXBXqNgfNlWfrLgQAx2gNoaeNoB1GvXm7Iqzk/T5Mgnco8nF8aA5yEgH2B8AfI+0sr
o61RtSMRrIADpXARXm46vfcACMhGHVyUg6fFIiKl1VffuVFuaKmGba6bMJrP31G3GSPZbbbGi6l8
mGTeAEuyj4bn67O5Nk7ojIMR3VFQh+DTxh3IOs0ocWiIqEtCMpcES2jf1/nmrwYH/mWkpxH4sTz1
5YymRmSXZRsnoTVNeApts8KzZuqayMdL8QPqwG5CIQspyo/ynR6fW9xE7IdM2accGXdcl21bm9DO
pqGGW4fqqPP2OfQoDPCNEq8mt/OLpNyBV+2gRg8QW1ffofJWb5qPxPwG5JDAeXnKg3++5rN+BWyJ
qfNkDJLtZC36jWk4B9NJfy4e7Pdl0z+Sh/HR3KOKtsPEgC5meGgg8PKOAsX15VZZeMX7NZqSUHb6
xz53lVDbWhxJg/2sdKMbwzd+TvdobnHHhw5V8O/Kdjk6gRTkoztEt8QD3eA+25lP179i1enOPoK7
XtQWxP9yDT9Xx6faRCurZgNn4zX5TrU2MWoIGdiRr5tcu7QZax6OJnCb4hFw6X0VSVLolSRJmC3a
wVS93upvhsKvY2dD7vP368bWzvVzY1w45dDRiUkKY/OB7pJTr2JriY7B1beUiYYTYKrZVPJhCFX6
XiohyRsODD6fgyDP7H6TaHBnXTtUaX3PwlLNSW9I9EbR53F9iOvbCgVEYFJk1j/IPbjLijRRC1nM
cPZwPqYPZeIXp+R16dxxO943ZEPvZM95K0/Sm/QGtK7APHuDfPFjYPfQRgA2RCSlL9fTUntlIeiT
Ds2HaU9TP3pOU7d+je4jty5efwmsre4a7F1WXADfnMG9iOK2SqUJTDRh0007eXwYb+yftHfV0nYB
Wegaz/CfRKwkq5sEjgqdItQtwUTDjRBp56oAaXzY/7B2/VPqlXcZ9dCmJpjK1Z1xZocbG3pri2pI
xiQ0jGdnQbXO9gsn1PUf0n5oJsH5s3rFsTf4f0bFZvos4DJVOC0tYK3zfyMt9S3y+3C5RcFSmEJl
HvDFQyzW5QDvYF5yaSlfOidKJcxfCdmZKd7U6GLz6nhH7cDcD8+Tts1St3xurRsVZdJIlABfC1PQ
q/Ovee7aKSCVGlUpBrqZ3jXQchLBGbPuHn9+nzvIU8uJFoPi99UbfXYdpihV3FjWN7x40LPv1gJz
/8fC/bHHndnJZINABbCIsGi1jySxtkWV7zv7PipN9M6gb/KWaGB/FD22/h9p39Uct65s/YcOq5jD
K0hO0kijHPzCkm2JAcxg/vV3Uee72xyI36C2794uv7hqmgC6G40OawlOkS/pdcogq2YGsdqGHg+m
f9mw16/DP6fE4ywWeZwErMIudpvRD96bjY7O7j17ll4dz96GhyglqUzGX8Gb9UNXiHw9boDzqlbb
y98hWiVnFWrXlVPH8BkhkABk6UfXnepKlBOZo8dvBoGwGSUnBdlLfiulJILLnE1v8sLDm7UbXeOq
eYnd4Kq+ix8qPxEsatWxLORxjkXWC9kGjHFypMU20++mGZ6T3Wv9tTGeCqCqXN7C9ftwIY7bQ0Oq
O4zpQRwGq0jSAYZU306lVx0t6hrlbS2a+lktmMzUbv+7n9wToWydRNZD7GfvZv54h0DiwI6/ARxD
Bh8Nk4L1rdr7Qtp8ugvHWWhmhzviS1p5VF0dnHzdp+F+Xt7FVa+1kDIr6kKK1lohIJuG5Jjt7NvR
069EsNnf2ybwAFzuGueWgb6V55EGCe37cIVY/Hq4yvzST9B8RDcgKPPABnAPJvrL69JW44XFwjh3
PGU5nsURtEPfKh0wXHTgzTMPrWroS6AHx2clEDhGL/JepK28094it9oWO/kKqYid4QG/wh03zV/k
WZdbwbnwqa/MPLVxpIGeQY5h1XiatKJGgTWzR8yCroivOIkvcLMyQudTJCXHGNBGUVAiwyAw9NXN
RVeVg+ZkVBAxOn6uNUjxoD4RO3jabToJ8Z9+6A/VtvuNMbTj8BBeYXAHmRzm1jt2LLfNZ/HKttkj
cIn9dt965U34q9wKUzuzvfPubvlR3IWlBWocpgM+SjrVG9UvPeYCgsEHED8mdPTNZf1adQYLafw8
yaiigzjFSxoXie7G4I6oyK+cZBgSSrcYxhbEbNrsWy4s7utEFnY6qShfmhkW1wKsut8Nr7+VTQSF
jk79u3aSfdD8vdR+djC2yi44lbi2kmuEOyrBkPi2ebLJsJO2GBraXd6GL5izS9/FOWHgNrRaIOO7
PPlaOkl73dX2WusCJKkuyPQYg/1mfNZ2+TsefQfzCv0x1l3kg6b2wywJwzP0MfylufKtfExIcBMJ
FPV70zecz/KUOJfNpsyQCopT0tCt9FzNfyz3bUIW9fAhZPkQKCAPCWeHZVrpCYTJB4fERNtuXkEy
TBL/XfQWXAsflsvivLZhhGjDmO0v1T/a9FYrPzNRqnLVby9lcH67leREB5weFBxeMzqhHZ6ApGQz
bkJvwOAbsjfb58/L2rT6xlzK5Jw2qOIlw2GQGdrjpmwxWJej1SxIt0047spgOkgt28V9czfQ9mQ7
0U0HipQyBZTkNG41pfJDxX6a2pMkqmYId4PzeMPYJg4b8WXOA0UD3OhruxYspCkpXMntfMkbX/ND
KbD61Rh8uR+cS2v7vor6Cecsb+P7aYeWjDvdyzaV1whixbVgYyGIr6YDQyow5RbL633jOF3pxNkm
fk+iu8sHvKq3AOBDPX3GyOXLwYwyeZSykB5pXHu1AkrUwk0GgdF/3T7ffNIfKV+7uvCVOnjfjEKK
6FGp93HyqQzRzrJ3Dl5Nw9jdDnFJItMBE2PpJjnGALV+FyluFoxugxa3dMoee4xg5G2z1YJiA+Bg
FPn0Ha0kP0xqv7G004yLHVTpg0OBFsZEaEazYXGfj847oIogn46KE58HKJUeXb1ZEx31Erh/TU10
sE2r4VPeC05jTb3Aj4mcDrKD6K3nSwRZM4Cti1pohWuqXWGnJ1ZvYuo78lalT8DrZF0ISBhR/mFF
CRA6WOBjxgQhGu45pWZjWuOFx+JjiOa3ugOAv4nouRCNugjE8PmqMdQpa7MGic/mEHWJN0/aNbJo
eGdNCloYZxxUzMuiZfI8EsJBghBYR+KNQX/8Vv4QlmpX1AEdkn8kzF+w0OZKcopGZyikplN+1RfG
IbOHTV2Pz1Mrby6b5+zEOM2zYZdg00GpE9AJ86csRAX1VE2jiqqwmvq0iz17VDQ/HYB2lPiDydJt
F9mCjqLZo38XiZIcIKbQmciDC8R9l+Dxiv3rBz/HGF9Ne3CCY3DQyXfodxC8qVZPC9P2/yuNe6Eq
FhsspUAvgt57jflOg5+BKCISLYgLiNDLabNWUuNjY03DNgCclCdlADc3suGjNSKLgL9ClORflamh
CxqBN0BWDE4JlahmkpSi1IeBYzm63rTWtpo2uaiiuHJJoC72RwyniazUSzUsUDutavU+7wF8Ewau
1Ei7YVL8qpTiubdHGkQE9asGoCOB4ahf0C7coaUqCM4NZqAZIul/Dca0ddTI62lauBRjLH9hAchw
o1sJ3heMP+cWAFQwta8aLDFW9pWroVtWA/gCqTaBaCpu1dYWkrhVSbo5aixHXQYjVEr4VIeYYD0m
/thc5YL7cFU7FpI4jcRYQlO0Cuqn87BW7rP4YOduQJ/6QBCurFrXQhAXbAMaFJP7dBaUyNukOIA5
yc8qQTfUWm+EDbq6f46IU/a+6gCGMOGIIr3dxqqxKd6jbmvaR0X7kWbb3EI5zYxIyEaX1YKtnH/7
m7cyAf9kgKQUEQavHnoimUaFIoQ2fUzh3b+fW0TBEthl//w+pxSWFrCm6/H7YfxpyD+Ed8na9wMt
B9jnFpiWVHNWlYWD72xmOWOT4bYqgT0eadNhUJ1OYENr9roUwoXKjZGlhVEmXzaEfi+KCaBEv7Xb
z8umuqZtGAmcmwuRgPhWDtPHpo9NhcbH2rmm9KNWRVTXa3Yz43xhIHfu1udhYEYDMAdpi81C7sqs
x60cSgTegSjZQQIx2+XVrL1UEQ39kcZFRRG12sCm6MBJor6nAB4sGm+MQozRpEA/oK3a+ZlMm8ci
YXeTBSo22HV/07a5AaDzjHl93j/ZdEoFh7mqMX8+i5/dtae6sDAvjaslDiW312V9Q2tZRJy+epZI
WAEcDA1dSCqd62XNqrHpzAoNm9rgwhWKD3Pt7sJ43j8SOMvq2nxomhYS0LP8UICxRxoCEqs9McHq
reukVPVD8y8piebaP9BINVT9tS+QXE6o0kTKXJrHzWUCeayjV4yVt20LJKFmnhWKwt1lJVrZxjN5
nKe37GyoqgryoEcE5G0YR7oeq7+4j8+kcG4+ilI8UBRIKZ1rfbhO2880vm5NwYt0dS3wshipBIgx
3OK5SgCjR6My8K2PoGrYpSB3xwDZv8RI/u/5APnSsFQAqWI+9UzG5b1fSwg6AIP858e4zW/R+GZS
HfcSS9pkk4fxnklReMuawh+TGMCmNC82hVV80o7SY2JW6DvTwpex1qY9G1rRqPZXYwl3V+F7rJnY
acaj+WrGW/h6MzRiPUtxG4dOepWb1UEO30savMQx3TiRScwSCXgNo5sTAcoWQcaF2OmmoOrWovQq
1fs3OTF/Xt6kFZeKW1NBZzagfgF2zB2qFjpNlmrYI0ny4sk3rqruEZmrSJSKE8nhnGkSVCXwfhFc
RWVxAInkTp46UkXGXimUqzoptpeXtXLjLZfFv9jl1MyMvkXHEYjl0WbXBV4QHCoRKJNIyrm2/odZ
IFwdIxxoRuTg9pVaz4EmcCDrInRQ9GIwbu53PTOI/yiJ0QRDjX1TE6Rmh0Pvpdqr1t39zXb9kTKf
3kIzq8iKaJdCSmyRAbTLR4f6Qi+1cnHhTPCmnBEY8ZblhTBdT9oJ3WeVbbckGQzLHekgau+aFfab
kS2kcAqNPhk711VpDkIOlt27OoDIg+mWyQkxwMDeiJCB1xX7z6o4xdYsliAfEKMobzRXiVk+0fRH
md7KJkMXtwgW6eLigLLK3cqZUgNUe26hSjQVYLKUxABokV/b4kRBiyBMR616fAPj8/OAJEYzub1E
sshCaghr60sX9yR765Ony4qnzyby7bgwY4cIGIRw6NY417xOByJSXWFFThPGfpJZlRfaUeGOFZXI
2OXJY5vLBrCmaOpXCTBoQrt6HTTWEwdsEEQpWeAiekmI3lSf44AmK7BEAYkw7jIXtuO409C/Gylr
SaPkz1E0Us/KkgBI04pNWKSFIcY7wTDqTPH47LRl4HZKGJ2mPlS8osDUaVmlNsmrDihhzgD88sEc
jkoEyAhdzi1fCXuJ5HptAqpB0zaXN2d9+//sDbf9kV1RIC6GybGMeq+MOk8KBU+3Ve+CwTE0N2ES
7xs4K7yO3SIti2y2caeER23cpXJHDFHUtZbWxP3yR8680oV/MdvUSgoZcsxD5vhpAJwfN9ARKx/i
X9JeKwQbt+ppFuI4p1lMCSoRFpQquiWtgDNFtGWcwoIIoVEDBb9doGNUP9WH6e3yqYsEcKdudk1t
FiP2KkwCv9ae6h54YWDESp7/b3I4x5WnmlY2FeQE6aGptzY6gpkYmU6wGh7Tsi1aWck0bFfw1N7Y
t/HjIKjgr7rEP2fNRYz/sSRQ5VTo9EQZVokJkzEnu4t+9oDuFG3YqqdfSOLCSfQuaOqUQZKSbjBG
2tqApicYt5RF09Trdv+PtfBEAmqojSidQxCI9qwhJl10DeMhl49/dTUoZRiI/ACTwAejOutbnP58
/PW9gwYryWxhlTaxPkwRZMXqeubnOv5DnoOPYZgU5kU+5Gj8kLcIf4k2ZKQS9ZGtrmfGOJ9z/gaq
NecuJgWagRQbVXK0e0/D4F/OLJJZEcHwX2UKwqVVnUPyE1lrsBfggXEuy6lAmFoUSAqxzE9iH1B+
6MArMgzW+qWox2nVly1kzQa2cJ1Ix/eJ1EIWKM7RmRYJbgDRz3PuTJ26LNB7tDC3LbJCjOqW14Yi
Hq1VBVisgXNp4LTKakvGGvLhpjE+jOJQxiLurNXzB+AIwCnxPEV7+fk+hSgx4NWKxBAy7tGEkcNU
IXUakUI+9qng/FfvMxUsewACBp4n4mZOWNlK7YSw5aiiWOKP3XRj9ZW8DVmueOHYxi6G0651e9S9
sR1KMthKKfDea1s6l2wxMIx2H+Crn38BqN9n0IICWzr9TsLH4S9mREGQ+Of3udvBtKMypzXarauw
8XJqEiv/WWlPl33Q2uwX8BRxWhoS+zMW3fkqtApYLZGGimDZX6UyUFmRrT42ze3QgsNcrUhuAV+x
QAcLDpRmd0lrb3qjIYNxa8Uixq+1HUWkiNGrL75TmdtR0G2awRDhWxSQs3nICVVukaanjomewquC
ZpAVtOwDEp/HpWKFE6hAD8e8z6R+TEHu+FostV4Mu/Mv7+98SHxwDSoMTZUd0F1+B1YpmiEqrRYD
ZwV96sr2WI6nXN5Hk+oy9lpglHHKBPW8NdeIHQS0/Jw2xzDo+YkaQ0uHmg14SdJwk+1q8OECfnQM
VTcYQxKI4A/WwoulOE5No6wp1FpRkF+Lrb3iZI9pmaHJQKlILcf7v9jNP0vjOzJAQgZEgA5Ls4tn
jOuTqK9J7kxkuNfUOy2aPFk0f7DWUAvwETyOUP0CawGvk3lTxckUYzwzHzaGQq8KoCWl9zYYYm0H
nLGJF12Z8amKRfija7cCoK0NQ0VfyIwScH6KuaKanakjsRFVcfiJfHzjSn2h/IUPW0qZ34aLq01O
nAm3G1ZndMmu1PDESTZTU24uH9uaiiylcGFbloIcoE0hxVLHHyojCOIOgCVzY13U5rJm2JjGAfAV
4g+k+bi7lEE5Il3GczlAumDHsuwnBpVlN46Gv6gBAN8KzzbMdyKw4ckHhsrOumB+I5iT3fjZRCMv
ZZUI9H1VC/5I4TsB1BF0lJqOhI2kfeh4kwMWRhCErqZE0XkC4BL0u9jAEDpXgSbH8KPWoDJlVL6D
bv9mUzzJ0k0Vgk7gymk+2mE//sY0vDG+JmHuppObFXuV3V5WkbXYAcDZcJLoGYG2zyq0UERtktrG
qkoMAdN93IebqNhX8U1njhstEo3nrqnjTLUE6kEN/Sn80UlWXTdljY6OLsi2HXPfsjR0Y5D1Xl7S
mh9eiOHPLlLsrLTkua/iqaXE7In9W34LkhMVDfms3TFLQZwRD51mVF2L24x+1m8QRQdyP0m+CUoK
wdWyZl4oM8MrmQDLxSV9fko2eEsQCsHXn+oHAMj9+7YXZ/nrXA2lRo9BGhj49Qw9LpN8BFMSrVGv
Md7qYHf5bNYWAvA+DN6DWHB+fp0vJJMyoKzNE9r5UN+blXEfFc3OkD7+QgoqDRiZMwwdeJvnUsYI
v9oAAOiYNSBqQAqtf7DGTqBmqzUW1HzRbQVaQUCZcvd921OZDSmaa4bar1C00KrWM5xHatpuloO3
bdw52daMtkA5Ibl2kGRrc3mZa/YEuhETfzR0IPCYE1SuE7UbsZlWnbQYEnc2JXqzPKCS1ySUwuhf
p3+QdsU0+tcMP6bauF2dWinISgdPmWao3K4B0GPV7+bEiVEKwo3vC4MkXFxQSlsFWeOsRQunNLWO
FVY1xq7wAIyBMAOYGTmuffAmIXW2vbyJ3zXyXBankRNTWlYmkJU9mymoA3BJCiSsrwbh9Tx+DoxU
zngzWypzZuB5Rnt0eyaKluzyImOkM2OH2Ba1/4/yOHOeAO1tsK5FX4iECRfnU8s/YWFCxJP1jUNy
HGBUeA5anPo3dRUWnT7idS6V7+hdvc1ZeiOFqQg/aaXHBkTqqFojtIAL/Da0HuR2Zuch1qOkOVHD
yLUymZh4m1RhgjAeLEdOsksZRkvYe1vum9LyL6vI2gEuP4BbqZSpvTlNeBAmzpNiXFPpWvN7Uave
SsCLZc4sThbqpNo39h05Z7rE8Kg+prHf1CVBCTTqEy+sMngWjADpkdsZOdEr3xD13q4d5UI0H/OC
J9AO2DxLlmMWL92ieUMRJVtW3rsoa6uI2mbQXjBwcVYATtZMLocGm9hKvlHv7LcSc/CodAAYxIvG
X8PoVUbnArdbw4m2FGBjwSHJ1JfLZ7nS1X/+HZx1mGnZVzXDd9DnD+aah9ozjj+Dt2hTPjsHcFkd
zNvswXoMPYHc2TueP0jP5XLv/aoaldHIoUThc5j7ue7OfR7lTKKtHuTGx8xZLspzruRqIBP5IIBe
zKCwMidTdrKiD3JYTpg3mMLXXTYQ9Fj7cy+cGRzariJae4wmQbSyMp9wLnfWt4X/NuumAwcs9rgg
UkFOnbmNPP22ekI3JqK95r6yiRmSiJL+Zfwp2OdZj77tM6AkkQ8zZ2odbs1lTIHEIcHb6pJB5PoX
GHb8KBq2qjNs2qi4Tpr8NgXlnNJh4ekPIx9FYaG19gVgTUZwP/f28lAjddkFVRLJyB+N/Y1cY/zL
YT8RY71UTLpmnf4mWPGqZiEZizZE0FCDXft8t9sJ5FkOnQAPIBceOt0PsdSHZCzte+PJTlwmv9TD
3gCmK6GyYLfXPCN0y5xxEHAP8Gg4tVWhqN2qKGGeoMv5Scv9VFDkWN3NhQhOlyzEMUFgKfD+kWdn
lID7hJQmkeLWrUTNgrNufNOdhSwuFsjMSQtHS0dyu7V/NY5OYkW6v3xa398MMA2QT2joOMF58bn6
Ma87JLugHCCiJloj+Sg+FR1w1ZSPWLq2pZYUoptlzbtrOCETJKEAR+Iztpo5jXI0mYimDJi/+QMY
T4raepfXtXpMCyHzvy9MPqmLEsj6Fh7MmVP4iWOGfufIZGI0IaXVRKSuhARXq9qHSZEvXAwk3bh7
uU5s3B+ZkRwH9TmXI2LTZ2v4UaAJ8d+vDQDNeGJpIPbGI+x8bTGA40q1hoENWImHvsnuOAZG5+lT
F7tqT38D7UERyFz13XNhGjhoc+zxLQYOom7MHNzJvXlVvQzjrRlhICEOXS133CE92NVdZglsbW1D
dfQAAlQfagLtPF8ouAW7TrNhzhHgmCQ3SJCClm5BmSq4INaUZSmHU5aJmoORmpDTDfVPuXhgNNo6
LwCv3IxS4JDLp7dm1ADZRbflnA5GAHK+qGoqCyo1MT1aLwrgFUS44bOS8T5j+fOccmgl+J7yPqPH
avrRhwEpgYBfSg+tdFCbyB2Hj8urWTPmpTjuiEpET2h+zTFO1huk6O9sQLUJQT7XnNRSCHc+zGmi
Kq3nxsDOAU7VbdCnnjLcGYPn2D4N0fIlbKSf06qXtpGz5VxqhqEGp/sxLLZ5vUvCZ4Dqkg45Zql+
AU2vYrwmk353eTNX9X2hGtzNWQLacsialCLxATwu5R4TOURRThNyOZcFrUZESNxY1kzjiac6l1Vu
mUqDZiooYOO2tQncsSYlYe+AfKSNTqMUb2PD9Ie+cGu67+Rgo2STXzwYgAqb5OJKDlqBBa6pESAh
bTxKMWCFWu65UQxK2hiSUdPjKF9b+hOeiMLxgbXN/UopopQGzmh+ybrk6PGQGvSInARRus8Z6Tpk
JlEV0e6uqStKaUiAgc0GbwvOwmU1d6RqMumxAIRjtA875arJw6t0nvvOD9pEH7ta0BC85lRQH0Bu
AglcoHlzr4jO0kaZaTo91tpAErxJhQ1oKz34M/ztHCqgCQ3umHMsde0EfVyhKGiHJ0zbu4l0PU+J
9l6f/ZiulBLTVRpKE3iRyj7rN635r8vjkI+44YsdYB76O1eRKpKGMpsfhbS1801USk+5E/z7xOa5
EM4C9SgeQ+Dj4VUY5ButpqS2BleM/7qm7ou1fF22i+gkZJXT2BoeQilT9+Fwh9zkTqyHq1LQZDkD
kmOihY/tytLp7bnj55hMGNTIFTTgVrnyLjmtCN5p7dJBKgnDsgBJngftzs+mdFoUPm1EPqWUun3q
bEE0XhIdsMMEXmjbslAGQUAk4PxatWggrQPGE+oIPs9zqWFsoEQlz+FBvR8l66rC8EeL46r+ankz
eQPgKGUg3KjngjQcV53Py0PT/S7RrB0wtIwEj5tY22TFCD4CUbi1enQLiZw9yxibjQoDMXJFx71W
bdsRlC2GILxaPTUL7yUMm4N0gx/YMupKC5oO+kHNV8zOsI0R7JX+uSpx+dSCus6qg5orS+AOhovn
eRubKK0zlH2Q0rH65jbMVOlUZFXrX77XVldko3Uez04oI58SNszCQpcWYqsWWca5/gEC95uWAUPn
spzV41nI4RRCZhaNRxtD9Kr/JhPBXbiq1hgimWFIcU3xbXSdAW7hKrKR11YxZalObjPooMm6LTJB
uKGtXVTA+tVQtp/Hf0xey2C1k4pHy9Fmvf3WSNTwxgC80eidiQ7BPKyaTCHSBuF0TKpEdQGsERFd
b82rspN85N5NT04zfVcNylMkKSBBytV0UzpJuldGDbPyQTl5rE7YS9wMxgY4FTKxY2RIiym977K6
JxZtkYqJ1PLUJfiOcGgVEJaU8W5I+9gtTLTcyYU5+uj+oduuyKKrEL9MtATNUWA8MgVbP3sMPuqb
uaPwJgZEHuKic0MHyHNlF8ZEj4NEH8ZGf0Aqw7xLqZZ6VRlGb5FUGwKRq/cqOpzRpoHHFaiLuCun
Ds3SjLUBcclIak8BKIrrvCiP1gv9kH9lvxXLS2oXHXSXNXh9pf9I5YuScaZQWUsgtfQKhx0G6y2s
PyQt3PfG02VJa5YPkHcHI5UoogBQ4XxPqYF5b1ZgT/UKDYe1TB/roBJt4lq4jrLxFxQAgCH4+BE5
rlpppZFiIErdDc0LdepbGe1JzrCtnF2W90ROK9LGj5fXtlJzw722kMsdXoxflToHcVdUSCXpZfo0
KXF1Ko1AvsqGML8L8zDB2Es/er1tSPtAVV7zUNG8YczKPVoGRKzQq+/0xRfxuHY2uuAqCeNh4FAi
5dH6GSob9Vf3LpO28MCpfXn9a64K9TewXqIGjDc6t3yJMaVpIwgLE4zs1fs0w/Bv5rfY678RhI4f
JAFQiuBrVnGkj9SB1z2CakdG9UFpGmK9Rx+XpawaBXoWAfcB+ivQQZ6rKhsZ0D9r+CGL/ASgnHsQ
MTSvG/tCAndxjG3ddjkas1Dd08BBc9fsgGKy0/zfERk9ybOBH3R5SUKJnI9PDYsmXd8BRNn6VftI
8qV6+yblzU6JdmidRupytK+NDlS34AewUtLlQuYfzgOAYNJB7hlTzyAjALg9zyA+oUGtTOtGeRjz
3yZ9kW7A6YsrYHwEYuC2QEUV07zlCJ4crfKVwbqhBYkdwQOJr9r99yPQRAkvCyB2oMien20+5Xbb
SKXyULauhimTUupdahl4KCmk7EFIN+So75jNJlAG1McT7agNIuYKLjz59g3zvy/CfovFBnPGUHmo
e9q+y5IMtO+869qXoUMD26QHw7GnnQo+uZxtLusBZ6nfRHOWavZ2rsTz8i0LIx/2L6T6XN36OaWi
phq+bshL4oeiK/TihlZYKA/KA6ZLErCy3EwA9niuHvuT/lNkslwk9v+kIXrBXBTQN3TOoOogjoFf
UysPZnPUtQeJbfRR0GfAeYVvIjgL6jo1Tce+Uh4S8xdWZCsnNXsPe9stRZ2+64f0ZzGzIS30o8l6
ozdNGApSE6hY7Qw7IwWoMlNRexxfdfy2pnlbF5JQJBrLUGbKQxurpKL7OtuYqMdp+oeKtK6EISdF
caVEu51othnsbdnh8GKv1sfN2JkveqZ9GLH8+7KOzjq4iL6+fdS8PYuPUqxuUDIDG20rb1HsyQGe
kNOhj38w6ZQrJy16uCyPvyv/KxDNXyZmrhB88d0/qETGSWXDKKKO1NBVDVWqd/N3phJbJXV5z0Sl
j3UvtJDIeaGsmORxmPedRYFfVgDcm5xtSe+Qdtjq0jsScn2rbssCbEysezb+JcbmtwVzDqjNqjEy
g1Z5QDas3kY2OJNYWCW+YF9XjXJmHP0aaEGl9/wgrWJAiiqHGLQeqU97QFw8T6gAHlXSXKfXI3Hl
+8sSV010IZBTZ3DPozJmw3D0biKYk8REkOpLyhvoM71mer0sTLQ6Tk3DtinjycEZlkX5g7VgbrAT
hO1ZmlJBWLtqEItlcdrSW6PVY5BSeZgMtJYadxRzTtqOmUdndEvgn6WWLZC46oEWEjkFcTLgq/QW
JFpdvgW2wNi9onnWDUWVzfl3vpn6Qg53Hem1qqTG14HVGYke+mQrNzoJdYyAgtpUyVpB/Cg4Mz4q
DgY9oY2BdQ3mnllAjQtyMsmCvkWREC58RNI+DsYYWqj2jt/qLkW1IJCfLmvf/8eF/GNcPGG4KgG3
t5+jKfmOvYOzYXsf/K53v5KbirqBwK5W1AH90RpmB2wH1C/8dFXWOxqAV2Tloahr4+gEgXIfFIb8
MxpqdAL1jiHIEq3LQ858Hh1yND4A1xPNRqkH8jprOxpXQ6EQSc1RhbN2gl3kHoyzJ8TK/kji4obe
kYu6lyblISx8M91XjkLy/Drx9OqNpafEIH2vCnRwxZptkCBDMPpfkAjjrFlHFmYotBF+I5/6vVyX
yIHUeb5x0EjhN6083Uu9HioYhY7mpLCu7QVrnvWPMzo8kFVg4aJPHV2is/4u7le0qiXNnN58yJ6T
3xUjw6Nx079mgJdtbvJBsNoVYzgTxnlJqUsbs4C0BxaXV5lc+2lD3XFsfMGiRHK4Xc0cqyi1AnL6
zvSMKDy1lY259elQgfejUVwKansDQLfETPNT2Tt7m9KDHNEtDVVPGbvt5e9ZPeTFHnMOFCNUmFnv
DSw7nB5D/aAU03VMK3dUtKs4RcdTLvtSwgS7sGo3C6mcOwWbSw4eTkjt03bTmOEmCGKP5uqm6UaB
KMF+86WLQSoSx+qhRA1mfHt9erXYzaSDxu7yPvKZlf8a6J8lfT0zFsragYQDpQYsSc4+M+u1q9ND
q9hkUgo/LhCzptIuwpUhm9OmkHSCrjPXpCK+BcFpfvnixUeAg7srwg7KJQH8NO6Ngz3UN3piXhkN
mN6rdp+mAD3VRHu85uNhPDNEB0AyAG85H8JCblhRXbJiCa7ibWiQ7CAdmdxDt83vSjSpke5NsNnr
nuGPPM5YqwT4UgBdxaFG9q4ESVkZa36Rde5Qoo1VV9wJqYIMKCEDUP+YE28E8leVCkOOoKv9Gsbj
vLHjUKOpOlt5yFvkhMfkuh/B7qp1NxMz3c7pt8Y4ue1oXrEJ5VukZhOwjsU7U5pIqwmqSqtnvvgW
7rlXD0ozAOtFedDSTS+jXw3QFp41+kjjTTEZ6N9cecD0wO6iIwpZ4POjBm5alWIGCsmR4Q14iv20
UYDGLyIx5ak9/mtOCzHcqjCvwfLeKtSHPAWOLeqBQOIpa/RB6XIClPq2RFu/m/TMIYwlgZsZqN+x
pux9zS4cj9kTPahsCLZRKw1+p45vsTVUVxbwqA8A6df9SUVa36LF5KGvs7sJszLZX1aSlSySDbga
DJTLgNZX+Fxjj6QRqgCh+kCD6tTUxUPY2qIhqDU9RI4R4H+AzAOmJhfBxXbSdujtwy6Z47iLtdDa
20zBuFUAbqPLy1l1cBjeQ5SDZBRyjtxNUfSjzhQ0cj1YVPtBE3NjpttevVE1oOMARztWvVR+x9Cf
m1LmG0MBKtLC8S9/xHw5nkUEyJgD6AXkzQgH0DnPP9SGcgpii7FHzEwQuUtdPQY8k/ZZmqEXqveX
hX2L+QGfiwQgIiCMyoH4mBMmxdKoK1LHHjtaPkiVehcP4Cssm5aU8rSXphJ6L/ey4ELmG71taxYL
BAdwx6PZBfMO5wYWAglwyrSBPbJp3NhNty3TY03vYGgSmzbN+Fqnx1J+DBu/U7ptz/YTKBuMxru8
eJ6j4OszAHeH2VHU9cDNzX0GZYAuHG2HPU7x03TKNRelrbTbWi0JMBDkj9tQ8q0chcti7pW9is1N
pvjtXVn6kXFoRvBskeoYKdtYI0gfBwWQFr12uAI1bSud2IOoh+WrS5dTDVWZKeEx5YDDMjm/FFmV
xmgVsMdyb/3MPkAa7FZgdpl2gddcybe1r+E+Yrt602z6XXsEvcJDf9V400m+GXfCjMI3pzxDLy++
hnNfUqFTyY6xeyroUCufua0fEslFvI6LMSC/PkYvIZ+hJ3gmrNiHCiw2THcCXAAsXfO/L+7hrJ2q
0Mnl5lGJvQGUry0IzkGVqBTwmPCdl1Xku0cAgDAY7NATCIgxKC2nIhUb+6BpoKlJV+6svH7M6ZtT
l1saNcD4D48FVbwJXM6YIfxspI/WfulTUePB99Bj/gh9LgyijI7/OStNgkbtpNJkjxS4zIVZo/sg
uQvvjMJLdNUdG6+QQlI5nR9U/dzBrbwKdmFlz5GLwwAq2mgBq2Vzex7EeSzbedw86slLACI0acie
mHbtmIxY5amk0X54ZvW+L6/LNNzVUeMyzTPC11gBQpSqC6IBvn4y2y3I0vEtgFJFxzJP/y31qtFW
mdY8agwoFtqxqF0p3A6IRIeEFI7hDe1nPGzN5LaSB4JRT59qqiCxMO85Z4tolMaklgLgFvzFXUtm
n9f/Q9p19jiOK9tfJEA5fKWis+V2h+kvwnRSzlm//h31fXjXpv0s7L3oxWBndjElkkWyWHXqnMzD
3XT285IjkYYKuNrzi2p0N1EghopWSFmYOe8hREzNfFcFIxjjuvaM1p7a19PYjNWXUNgrpZX0Zy83
gOdv26+F9Z4PkuvBzeT6M0YJtDQ4GGmrGgr/bBRIT+rkTKk17sdBFwdQX0kbbSSIBoiMJhFnWnzJ
3O43jQWTH/iScSVxIup917ubAe8dr5S8+mQwjrX6CE10ohBO1+XNwjFye/hTlqhNlfBSI3EVLI12
sa1WmTGQ74xASxfFflEHl61ucZAPaZxOD5zODG3VkCEkwpmhEaxTi9341nRcgpH/tp5czTz1VdQr
I5eEVpJwBjy1+qgPRvSlrrNVBs0e0PgSYcM5iZUYuf5NGlKZINHFD2vIFmPzlmLzZISYT2wVdrIA
9Ls566nPoh4jUyKw9Yyefup1EL/pipmRAppBS0oLtzUQyg7leBzYP/I8+rWTv0CdE4POjLNPPl//
VsQj9dYjLFnwdlrxFtoO8DkZPXXSXMfm6BYojWX6VMok9Wmyesy54EjO5IQ6t472o5EalR7ps5qM
sca82o932jwearlnol3EHyCqAWMO5YQZXzb8EHbaU5CfVX5XQgcmqv6ExS5BCfaxqTtLCFVtAPd5
3Jtzyut6Z/VCJwdVBNh5OJK81AEk8gG0LRCzIBdjsEtSMPOXUyO7NEczJE9cMMGVS+ZJ4QNSRh9p
/Y+nDvch2qp5EEoIeKRRUyeVg8BVVReehaYgglQTtbDQ8aUjeNA5fwkMfbtQM1oG9Fwzyz74zqkN
IDLQVkXyA9YAD/EEEDD84V/FejMuiaHdNfQrcIJdDs+Y//tFeJOIY5dnjRCeebUkwG2k5wK5s9Ip
w4Vb9NYfMGdA/6DhmIWOOn2Jtsh7SgoTRmflKZFlEoiJmXsNKRkdwsshy5vo4H7sgbcPXmDa5Llh
mwM4RbpZMmT58iKK/ejcQMuy3X2I61H/YUh0SHVA3e0YukR/WKOxC/wE5qIi7xyrXbskzAPYALwj
YA/Y89dTq4oN2wxCEp3l51KfDAgxObWlt68Lo7x5sM6jvDBDXWE9V0ZVFKTROSWeLZFZe6kkgf4x
EX5VmagpkmDfGpURggJCIH+eC903lu4RfvbHR2OldkeCgAXQBnxE8eY7DAERvN6RFkf3BKEv0RjM
4wTtN/BmksJWCQ5XoGcPLMkWlvyeN1/OBXWdyVHK+TKLKVfIiGqxoouQ5Co2cfX0eNJv3rGY85kT
G5lyBdEYfRjU4ijLWdxEZwlJQTULIOUnsjxROLdfQVXusbHfdyE9uZfWqFGVbRuiabaOzvXf2Ez0
ztII3ElXTV6HbruVmphqqzA5MhiT8XECoMiWAV0K7XwLASG9NhpS/5FJu2JJZUO7yG71n4pEDmNE
OiRIjcFoDGa1VEcU7vmEMvO3sEBm466jPjuIoq6KeTE6d5ZgdJvVRHxHIa07QXyQN3My6uwaqJ9V
aUeW755aq7dkkq9YS0hw9/5NjWw9DOQpNJhjYD+e0rvrh9sJpwOkl0HndL01h77BbRHOn9ZqJFKd
pp2MpuQcGXEGIADpUnH63lQAkyizIDQDxpaGqPBqrKVMV8ZAWMurbEr03FvJjLJllpJ8t9AbeOal
Jeo0qNoSD7oBltiRCJZfWmVrecomKW3RYJBXeGPz1eO5XBobtfWDSisEJiswthZM6cGxHfZdOKDM
/9gM3a80q2mKqAlCLgBtlXgVUgFFmMYZh7a56MwrRtVu0uTsIxidVsAeEqELSSsiHp02HeP0dvwE
WEPxXS+d6bdjxTeAK3vupEYcRTfAsFMfSBwTxmd5dCrl4IUbr9zx3Md/MFSQi/8CEEVcXNRQB37A
q5uN4/NgaQfhT2mmP8UxMvhVbCp246CQRoAOKY//ldmb5EMPaLIPrtv43GxbW3RztzZaSzOndWux
VrFWDJw8B35hsLdHNgJE7MI5R4fcrkg5bJL4fRLzQ3wOGMvbifs6dkYP6QVu/3h0tOrdrxorOyPc
ZWB9QPhP+Skb4t0LwFNynra1+6aQkiDQB8m1Bc44crKP2+2r/X38/vbe+kN8AJS3W+I0vDNU5JVB
7orcNRrxf7H4F7FWCnlSECOU2dl7zyzmL2dCKdF4PEruNsxCbRcNFqCSFdB2RofdY8GVHlTqs/O4
Fl/a9+DgvwNbYUsOcxq/GrN/8l5xsO5iluSFES3t0Xmxrm8qWJ/77gEEBlEdnTyveqFJy0DIzoUx
bFER2Pj2K6eDsRs3PVA/S2/q2wjr2hx1jHMjaPJjSYa5Veqk7gCVQp1daftqI6+gcuQIRvks7WsL
9MN2Y4dP2bN29kzWaV+ViKh75k/yvLgAS1NA+TOrhRFTaPM3GaxZWDJkkwNLMnuDN3LL2y+JV91d
74sZp7y6KLqwCnMlOzNMQybVFZJZTVxsda16FnodpISPHew22ryecupSL5hOGcBvlZ1Zb893iSGU
m1D8h1R381ZF5w66uSQUFpEJpdY1lP1RUCo2ONfoxeZei6U0151BoBkOYRukpPAIFqhBdJkGmiCe
C86S8jU0RyazQ28JbnRnsyPqBzUV+u4QJ9JUXIOUaoMo59H5IBiieeJJvfCguq1qIOi/tEDdEkhL
ZoxXwALnn/IhIWp05JIdO9q59KXyVn4W/Q24B/TupIF+HxXcx55wJ3lyaf/mukA9KuX5EfbFd7/U
+5f4W7KmTfLRG/6OCM4YmeIqLFbFs0DkJaHCOxcx5pUH0QLcBBBDKk8uZpnQCoAZn9OU9HjuOJUr
L5GmzFvn8jBDkIFMPIyA/EgCrTS1k+upD2s59/OzPzIklvYqcqILU0jvXtoEtXuz1lMaP4WJbNv/
MJ8Yzkv5wv9N18FTiNeStIaA6vST7NNjf2YXTs+bNP+/jKM5GTOJMdI5hq7qq1wdIxg/C5viFVro
T/I2MZkjtkNAlu4Ges/R1ub9cnH5xflQFsNsDY1fxtBsU28iSbiQJafj+tkIol+IWs/VbpD6XRsB
N8BUtiKb4/BVZat8jlN9ABp0s0RPeAMbpg3N/nkxmrJv0rQop/wsEOia+pv8Odlw62KvOkuX3KIp
auLkiS1UHi33Z2bj7YpVcvBtfxucIrJEa3NvhS4nb57cyzFpMQ5eGYYUCW9276uUV1FsL3j8fHTT
mwqFHRE1YIRAoOu+NsLJjBB7HJef+7UIEiTSfRSv2jPI0p6VoxSRdMEhbt5DWCikOyFlglQkUnci
tVAV7ppiDkrOwoFPSH+qXfWAWHMj/ISHpUPpjvdd2aJWqgFxqR8wSXmON+G6IZ5TWu3rEn58/kuo
CbwyQq1SIKsDGFxhJFhB2NxhD/x2yeXujgPYQIgc4TWJstf1GoVeF/MxkOnn6bP/K+yDD6Ei/Kv3
97Er/GoaUCPBJY+SLpRO5Lnad22Gl+IE+mZ5eU7eAn3YnGzLGjYEseLeI6+660SkdR6bvDN3sAgI
CU67uZpLHQ/grolbn63Lc3ryS8IfGhtut9AqcmcXzfzGeMvA2UCuQRXq/IyJy5xhqjPL7aJEIyyg
076/cHHcM4ICHdD1wG6wUP65njo0o6ZcVwT1GTKsEbBhIKtRASN4PFu39x+SFXP+HuVAvJlofUcp
0aqyKDMgQ5QCJccELM15myTmf2eFGgrbMlmfg2kQFccnhs9JPowL47gJlDBNGIiGMwDFDzyJqItc
ytUwqj2YaLn1JKLpSrNkXpdlJKSOxUhGq9G7XNf8NSOAHWGVZQsucXciRfDLwvfwMKKrLlwsx5Lg
p/V56CBVCVGlVG+rkVsa5n0zQNQDWIxqKo1ykYLWG0cf4JqKMyDSpI56PulZp4NlGwBJ/o2N37vp
va0NaBdBWfzxMtIB2TzHwNjMBzsvg9CBmuOJSQHs84DOKMbKkdhXT4ZWL/8Crb+FYd66/rUhKmTi
AGAD+F2pz+BT0VORI11xlJauqZu6KD2c+Ssu7kJG4nI5yAGBkAgaQa16N3z43xnIGVeZA4wSqoKh
UdiO0hNojRsuT9YBaYlkzPl3H6n2pxa/fTzD95YXqgFosp1JW29K1cGUS2kKjpVzrYTBidNYzZim
oF44Im+KJr8jB54flwh4ZDT6VFamcQpUlWlQTlDX3CY9GRarZxa3UZB7AgI1ceQNqr68oWurhcv6
F/51fSNgbS9sU2dnW3YswLCwDZLG1x3K0XphVCt53R1qCzlhK1/9za3UeGHRJZuYT1+PJ/i3leGR
ef560ZOuELjW99szAJgWGt4OEpJErF2svIQgy25J9uAoem+hjHHit8M+Wy/VvW9QAvTs09uoT4ee
FTADvqrnzYfyOtRrT3lrAkt5jUSdC/DMq624JDVnZ8xkpw30Kgw2+xoFkG7l25ldXMkh98AYeR3p
Va7LjJFq+NPp1Pp2PnxLYJ3uQXOaOxprPZ7AO6EqkgMAbONSAjcdKp/XEyj1kRyELdAjfqGHxbb2
TZnZME79mu207dJlfm8/4OZDoz8SXvPZc22saDm2Khm2PbPt306EInAfGo/Hc+9MQ1iC0gWQNyAG
p2LHMApFZYji9hzUUbIemjxbgQOm0tlW0wgA8OWCvTvBKoBfQOAA+4VOG44G3NVjrCRMkrZ4vkhk
Fz1JO+cJgLafx8P6rTbQfn5phnYyJVEyJoKZ0YZmzlp6kj65jWXtOEM+Vo63taV3YhNy6shppZnR
X5NZuS5Lgne3BeLjqdBH8rMwdGHeW4++aV7tiwOXrepJ0lp8kzySWN1ECoBlJzawNNQxUE9ELtFN
n1HXKs6TZLVvIKZF4zrw2IpROiP4Q2qzeRaiDffTcKua/9AMXiLV1huNYCkDdlPrnPfo5fRRd0OV
1k3W1El75iFY3O2EQncwIb6V6Zqh96Tf4HcgSiaRGZmVrfMnw024ha32i2d4NF+Ub/JDxzK8l7fn
PrXH2AYsPWc/gNjyK11zGM2tpbWWuml/KKFfK/SbpFiF7EchJ+gYJKiYoKNPYN4mVY93SmVosjFq
pw5o99gU8WAW1z1vpT24vH6KFThauIxwjF3Fhzw2B1WHHinX7oNiP3jHqAbZXw09GZngf0zAIf4d
p3a7VQtzki1hFX5GfrhRfSCaiQ9N6ce+/JvPpuZBAWEc/kFZbS6zX/tNrdUdiETb+vz2fvgAbIYh
zQpKRUeGfEB/DsXnuQCN/D5jDsQ3I2P+yXX8O/6QAaxov1+ba5as/ybOs2CC7QZX+xPoeQG7GpG0
/tdP72Q69sDjT7+Tf+FnLgTklmaVNDBtX396W1VpOigjwkJllbDsZyi3O/E1+qswjqxZWdWcmdZh
gWqNluTEZ+e4mTRwdsyAb3DO0O8gIQ8TD4m75txLaJatp/JdjLQ3NvJ3WjixC1v73q0AhilQhqJ+
hJwuXQcWoirMWnkG7grJJh3PtVQbBSsaCtLT8lskHNKO1OVSevJeMHFlltohpVCyFT/jhbXDi0aK
o1iS5Cle+8+y0QO8JpiczhNmxRocMm3Mqt5kdukE/7QigsMCNZ05yzyDbG64n3slLEQGxEZnnl2H
RFMtPvKN5nl8AoPJgGZzzsQb8SAW9mPnmo9LeoXRUgBmc4CIoORFnVHpGKVixSKUYaRdzvuk5peA
QzfQyd+RXZig5pcJSqSlBq85l5xdYClB9Nbxgd35VsysCz0vEAH3H53t9y+Px3YncYA5vbBM5Sfk
IuK1NMDg8I6xqhW4BrGZvzvy+QmQA5aT0yvcU76h4WcJjHFThqaHTYUdvOhnUxsEQMjuxHWHRk4c
K/46wLECQDz/huYs8A1Z4xJZ0w1qkLZLvZN7xat8lcF012YFvEagyzoH3GC8lQCDF1K8STySW5kb
GxrQL/xC9fQGA02Zp58FWur5XQ6uOGQhiy2zV/baaXhV9spusNsP7RjsljJ3/88qI4sLzDU6RWgo
cuXznewP2DneQNKX+FQ8BdbkaHr+GWDwAUlBCPxHOD/VJuuT1PD2qvnYz+4e0KhN/98XUEvNCoAV
pCKWuhBMJdE9G2oSqROD1ikiHk+8A1uabP+1YPW2JjB7N1Rc8I5Gy4pKRWcqw3qZUCMS4j6HlYyG
VsiavrOmKFihv0J/N3vkxi0ku9snMTm3NWCxvN7EC+s9nw+358e/P4IKx/paSthAxuSrSdubAYez
ug8F1JLk4vXxeO+eVLP0Hp4LKggIKUuaP2h8Xkjor5i++XzHVo3+2MC8SjdDuTBAHYWaULRKpLDN
edgyb5Ij4S20mZ7lhQm7e8v9Sgj+7zio45CbqkwReq45xz/CJ/MWf2vP6lZ8Kg9ZvjCg+355MSLq
/JvGrJhCAaamlvDv0IdJd0mgl8AMb9jtsNN60vx5PIe0MhgAN3OjLX6RIQ2JZC11+ijsxKVliu1f
gL/tD8BLf9K1JK17Y3gBm3q9Uc7pq59BAmUhvrt7y1wYpnVAxJplEFZoaAXBO7zayrb2pm3AFo9X
wU9qhcclOch7x86cxcKlibgITkmtYwTh+DLj8ehryh3e1YFc2VL0XInPVTk5zWDmKC6BIzkBcnUk
A+uIol5lAoEgW5uvq9TTszhz8szK66Vlnzc+5chXX0Yte9tXAueNeHeIkcOXGwktKN0x4P9kMWjf
9x5jlX+a3bROoo/Hi39zIHFonAMSeWZyQbj6m169eJpVatA3LcIpFw1pGtD+so5L8NSOx9KDDHvv
oaV/CTx+m7IFsHJmk8MKqBBDp8k6Qr8WUT0vajdgDv7oehpjDOIhawDbqdbjayDrgrzNW0sAq59m
RKPNtt+PR32bCMMnABuA1jeZA4MuTS2bF2oQhFpTu62CvmPCNPrIvid8YwY5a3ESo8sKnlv7cFwl
5UoJjDI98szPNILTrCsPGijDv3wGlGp6yywsyM2JNn8Z2pA0DTsDWJ/ZUS4WBEwwbYXG0doV6sDo
xG3J/DT1uR/fGllzBFyXj2fi5i6YzclgVEQEj3Pgd8dcmGvylAE9SF+7sh+D53ajDaEu18fHRm43
OmWFvx5UDqKrZJSH2u3TH6XpSNOA3rMrjZpFEok9xbEV8U7mpXrZOtn0DIrXhf11f8EvxklNK9sG
kuSj/9ltSz0KMlthGjMqM+gNjKt6yg0u1MW4IBOqlPGfP0O5FeP3pnkGp4zpBYaXr0WlJlp0RAMa
52fO4/m5uwjIx8IhWbCk0/FXzmdsKEcT6I2BQmh9Z/BqPelW/9wI8l3o/AJiHqp+1GO6VdWwahSv
djuV+ajrsHJiZUpslNWXuB1uE51YbrBF48U+by7gqK+XuxbaoGkLrnE7tnmXQ8/0h90UAqos2rxf
66CTmNuPBCdLjVo4de1JGNZS64THchN5aKFKm+2UPAW8FaCX4D3UI7NHQ2zqHbpylXd2rpAexB+l
XpZLoI27fjKHZjMKFMS5NIdKPkBOb9KUxo0ZbhP3ksn0HRmD8RSiw0WEPnKqHpn6Z1bHCmqEpsoH
3uGkDo99CHgxGODjxOLfWrxPmsJIRNaAiN2CL9+GCJhejUXfATp9UIz5zWFd7FlxHKMylfrGLXsD
zNQxbqQt2sg9s6tI+aR8Acc5Go+d5841cWWSup4aLvIluYJJiIKluxaQIwZavKPb4aGS/e0XmwZn
Z7y6DuchznBclEPQEEmXu0IckEg6+a3b/jQNuuNlop1S7zQe+6EiiFOdUFroSruzB0GfAKZs9JTM
vZjUe2AQAFXNpH5wkdCZjLTo0TTi8zHkjJQlbbI5yqAGN5/uSKOj9xitBlRUzOZaFXDjNLiAXRkF
D7UCzdfz0mn9BVLMu2O6MDT/9wtH4Trer4qGHdyusZWkIE20bscl2qObGB8BxOVoqJhKrWvcsTVG
08evfvRReC+PXe82cU4ZoHxv9Dg5jHwYkDjCKU7X6sFooTcClU/ZKKd999ItxPu3CwQig/kEY3kU
xzG463kT+TaJFS8Y3DwPczuQinjT9EjWqdOYA57OL5G43t75qHCgiwYJOzQAQzrt2t7kSRFQGdXg
+qHiNIdEhHy3V5vp2BoTNL6JHy21gd8uGjAMgGfwMIv0Hd2E3YngqUI9bnATVUPmNETPd5wpS1Zu
XxagQvh9WEBTEzuavgjGRGoDNZQwkV2prKokVS1AGXi9Z4vYaKu0cAaGiZ2kwtuiHrOfTm1HMxyU
jvhgVzZB4+QT9Jl0FlB6vqnGQ2ILPpgcH3vYPL3X+xFfCS2pmV8UTQgq5cFhJ4VaKQSjqxU90bRQ
ZwE85HrVUHsr0pZoAO5N/aU1arFrTasl6D3j7Cxzw68lR6yzBfTovQHxPPpP0d0uoNub8l/IR4lt
L8ajKwDv5T2HEtxoJwsvLHd6PHP8HDbRUwe5P3BIsCxiF1oSK068UBLTdnSDIreC5J2tLMhzkqjR
h0N1VHz0OKivgdoboJDHtn0Po1Pq25G2AdVBgQbk7lP6k4UKUWdSjuHj8dfdHn8g4vgtqEvIhKOS
cL2tekhAamPZj24Z+9tQAhpEK0dSBtmSqsi9JQUkXsXDEilZbOFrQ3LeKnzPNKMLifC9L1YOnwbP
j8dy1wSaKDHNKCnA0LUJhRHbWuwxloAL8GTJOAmDYReVFOdAnF7PGQ6LS2nuhqXRYWMuc2UlS6Ob
e+CJ9nAu2L7CNUYl5Y0etOr4KoV152RMUOnpONYmlLXSdVNVtQ7tY954POh7C4j3GQRK8WLHxpy/
9uL+SpI+L6qIG12pVg4SHCdp0wP4jezHZu4c97PaGieDjgvFbRrVlSQKfENmRzfsg1MGWox4ysyq
+jsu0Y3d25eQIkdZG+9fZFqoEHySapkvhXhy6y76rmLNyPALQanI4CftXDb1UnnmNmzDm/7CILUD
mob3BbX3YbBt7B5q21zxKWbnhAV2m/Dqp9CZj6fyTmwKi6g+gVQF0Hsc+tdLNoHhMU2BVXLTaM21
gsFza09OQGnWQBibgdzq19iK1jj5B4WNVnXmLzyl7u0TdCSCU3HOHCGIvLbfR1wpgMxycgGjnPRK
8Aub4YVgYZi3CXtcbAogZ7NEsIIXFbUdxypg0jJUkLxQYocrjG40qpDwjeGlMomeBMVG5zJouOyC
Af9vWxrCxG9A7VOjOhvG773sRGm5rhrhaWH+bwNnfBiac8DlyYFw44bRk6+bKpPwYQNzkIFkAQ14
wJh8eeCehcIKpfd+Kcd7b5NiIoApAjob7U+UU/MiquWxKEzYPb7JeIIFWMUqS5ZeIPc26dyWCxZN
AfovdNGLh+jWkLDT5A5Dl6DDPAKFhVpWRA7AoNQHX4/n8U5EhuAbZE7IUMGRaeWUJihibWh81uXy
hrXzMH5WE0bSWV8AuD2LUjutOMXsxGGpe+XOjoVhUIhCDw/ZWDoWAeJZFcc6gOEnfl2de5vv9Slb
Nz9c++fxEO+s25UlKg5J2VTgighD1NJsVUrg/QC3ZDAqx8dm7g0IxY6ZCW1uqqQPBDFNJq3J8tFV
d4mOPVK+nHJJFwI9Z8ljS/fW7NISdVuMGdhvvByWqtjS5G8gCfWKdWM0cbPquV5iOL43LgCH4PTA
nt9Sq/lBwfaRVo2uwiamEvjAYnGGoBojON1Z9pQVKJB6538+QjxKZjQmeHFuWqegCQpO3pTHCNGU
ILoj+rpBHZeBodLqogW83r3ZvLRFJcwSX1W9RMPdy+rsPgeUH1wV/CZfsHLvIEW3AODUPAuiAxAF
XZ/XYpMrqVqKoztqwCC2+SHvMwPi9ZYXyas42UaMWQGE0h+lsLezqXlhkHHwvjR5z0p6iPS8O6pf
7fT5eKLvHDZXX0W9CAaG6xkmRBg0+Gh7VrsVH4EdBwRhMZiDH5u6O88XE0BtQ0/FJmRbpFJ8XkxI
naHqw/tQBcJLBJ4b9VjiJbmzO2EISq5QJkWPPA4ZOt4ZMz+OkinEid2wrufbhceaWrDqkg+IQj4e
3b1DZmZahPoYbgY0yF4vr8dNcVcJ+eQCX9c6vaeOFiPiKRgJU7l6bOpOWQEIWoxpltWaj0/KY/NR
xrk5FZMbJ08V/5LG34ny2RzUyAinfVO9JMxrVmya1ACsElR2kf3Y/r2hIvAAWBFNssBlUPcgqzJ1
HyQjZlUcYhsKH5+QwvJNKBInCy5z7+hBchW3w/xcReHmelJ5cPdpI4cbtx/09CQ85eNB2Ex8CJYD
yw+WHPTuuC6sUQ5aDVPhM7k8uVKJ2mMHnLAammXrL7xZb5F3czYCFzu6KvCiRBPH9aiaEQG6LzKT
K3YG9DFYpNsLV9P+ZFVB0hpYr8KMJKdjKr2Pvqra8JAdiY+eQKJ4Xdarko8IhOeTQuenvTScw0Il
ca/s5GzhUXJvwyL7ClAa+lfRBEKtszeU4qBK3uQCtM0SoRKOLbjn9S6uOF0Lws6owYat52rzH2SJ
0GaAjA3yohC/o9O+5VgXtQLyPFd5i8Fwz9eG6gMlvkrLwUhf/7EzI8pCyRuxJODodPtgjGanEY8/
1oWGhGZyQQoRnSYPzapNCuexqd9sBPXmRJkL0ot4FCHpJs8TfvHKiyKt72Wl51xV8c9ywqZG7iFy
TgYOarRjxZoSyMaNoWLQzT/JoKiUJs5qKzZ1fBxkpyocMigchhDYaeV4oyL6tZSu6y0hDH1SJVq7
i3gxM9SEq7ZFnKtmVrVFguShx70J3dCayDYLJrAQ6TGBcvlpCHwVcmJdbiRo+Vo4pe7cLL/1dhVP
I7Qoi5SXF21TRkGbCW7ebtOm2qXjUa1RMlDVBTe9dxxeWqLPozQI83LqEgGy3RbwC8CQToiEKjPI
cocL90oCejDoiccByUXfit5Hb9NmI1EG5s/jBRaxftT64kMgmItqBRpuaUHsFrW/StPwISyXGbWI
BPsSIO4Wt4VtcWliPsMuXKhh0mnQslhwY2kj53ulQo8BYolZa0UZtkO9V4AERFI1GbeNPOo8KIoi
UwDqJzr9J2PFcwg3Oi49uq2Ki+u4buRScCWW2QpMp0NIcumJNz+hb+fz3zYoF4qqloU8WiG4o54J
RiLbqZ4numJX67gyS89I3v6rMdGOxHfosEpSjClE6l0CMgso7McWbvE1wAahKwVbApw96EajhiQM
VTGpGSO69bAa5J9afG2IOH63npV+llB6sR7bu73SYA5dYyi/zKcOS12gdcNPVQCWPheeaYXZYUgd
NllS5Lp1eyjbs1D4lHFEovBKhT4az9ZyDCpPtw/QvT5mDWi5UVVa2ObzzFw7A/gHcHjOtST8IlP5
FqZOocXFyJLbWHIJHvlpy+hM6FbS2zMXLeEj78wbOivRBoImbGQ7FSoUSOLOr+PQl1y5TLcloGOM
kQndP0bVcuhKRfJoVjnELUf7WzUobC8oNYbkFZUFBcLqJEUNqGDZWf9xCEJTFifVKuOec/pCAd9b
qwR7RWhyu+T93OmlOFpwmHlg9Cyj8Q4JJVz6uBKpK6qaItATdYXk1qaqvDEsKcXPHnAzxn7smLe3
A1rs4Bkycmjg07uhkmomGZzkNedOgSGxAsk/5cGSxqUuh9t1FHkRT2VE5ehZRDb5+rgMZg6kMZU5
vCDLxAanWk74StBM5NMq5/GIbnimUWCCrXlfQ1Mc+5sKlzRcoaxUS5zLTa/Q4cObzqiCYSUMkTl9
MK0Vx6zR12anhHpbnrvipHIWehgbdQIIy866wtBAX5mAT0ckeb4Kma+Q24+lWYlGHBhM8FIuhD6/
BCHXi420mQQXn9cAATZ1OpQyGOFDVLXcHhxbjUfSatMzucXgi9T0syjfRF2pQpurBqdrOL1EdjMD
8BBE6zpIaAk/oVflEPRfQ/hd+xiVVbWHqnzlI2QEwi/oiNryuC+h/Ay+PCHcxMUOdUg9yLW/4LV6
PPu3pwPgVRDP5nC4onBAn0Fc1/cVyBN5l2PWSpqTfswJGh3VKrDy6WVgSDEuXBaz61xMHkp8KGXO
9Yn/ldicT8WLmzjxW2kcZonNHv0YqoH1tsNzsIQwob3qxgx14cNvUy+qYWaApC6RQI5YEtkOif8u
g83WqrdAL4bGq2924KJjjHLlHzrz+XsyPfPxDN8bryZgjrGVcCXTwU0ndKjs8h4klstJj/BiB4so
KcqXUTRTaFug/XlhSam9+ztyZD8ByporezjyrycY2ahQ5NIo2XJhjBoQG35lfrhP46UWi7t2JFBq
zSwpc6/7tZ2xSjOt7FrYqd2hWIvqSqv/GTxhHgogbjM9wBwvobP52oRST0lS5n2yRYj/mmyCpVwq
dWr/6+8HOShaM3BqgxLg+u/nRqktQpDnbEPWFku9c8puB61lfql+fGeqQPT7bzvUktRip2Sy1iXb
tPiR8vXku0W/cClSF8O/hvL75kc2BWIiVG7DD+NYZeQRSgaJAoXGnQZkVM1+94n72J3vDgWZWmQ1
NdQZ6bs38DWGTVo52facLdW7PjIV6c9/Z4KKWHw1gchOBBMDSKezNUwwwcIo6CrUv6YLmhAaMs6I
v+jK7xTLDbLZXLgFaerGsyIL2s0EGE/n63kpJqKxjTe2qDgPF3onBFD62EbRs9KvhX7UJy0lmpAT
NjAy2UhCtOqafXISks+lyjPNw3ljnXKM0G8zppxHygRE+1QT8OH4+27LPk+WRHI92XxwTmMMm8YM
rdZonyI9cUojf27tzBA2oyWCcBCvQLTRmfXTaBWLJ/V8v1MXwlzG+L+loM6RTK4KIZ2n5wXEBejT
m1Y8rCk6Ogp1z3jNjyx6s9DDtVSiu+vJF3apzV81zRQVEOveJr1nV+BoY3lbnazHvnz3hLkwQu38
odX8RC5gRCrO0FpPmRM7gBNv1BYc+vcB9GgW5w+5uFaHUM1FpD3CLWe0pNy3a/Swr4CTBr98rgd6
tOKceF9Yk6FsgInSuf17va5Wgc7otvA/pF1Jc9w4s/xFjOC+XEn2KsqSLMnbhSGPJS4A952//kto
3sywYUQjrOfDXCZC1SAKhUJVZWaYgSVWDc19tYfI0iPIJfU9fYDmE7joF5DvpzvDJ2G2L/YyOhu2
t/yvxhMLaSOKegai/OWvrr14aXQzzSOI27THZQ2vf/333tFvfx/KOoi9KiY8eNXwNFYHYKrjLKqT
l9oAw/U+JlNg9l86uksaH0Uexy7uCkdyb4mCMZqr/5rlzpxuKx21MiwL0JN9P9PUJ7MeafbwYo9p
IVmkIMHAYwvjKww3BHEk7vzYcOPEsLBGooOyqTsAiaeVyZ4ePWvfOYfrX1Tkz4wJHS8wVOQwDnm5
YVAHiq06JXnUtWCqV8sbT4EYS/WQqfOhMCV3mnBlG2Nc4CyoVdjxmOURRq8+WU53mwzfbWcMs7bx
VY3sJ1Omzy3cOPDjQ00aMCxs4eXy3ASzNXVJ8yjv8KZY6qY/4K6DLEALqpHcpTKuJbG9d+ULpkSh
c6fWyxVqYswdZWnt9OOUo3fkzXVwfcuE9w/YqiEewmQu0GO5XJSazYneOVUe1doXta73o4lGXfao
N99S8zQNpwSc+RS61g55bcxj0X69bl8UZ7fmuTUuZbasNK7zyIrt1ncq03fi9TFp2s/X7XBPmfeL
Dg9jVvk28QBXuUNXo2OepFUPTgPjOybRbowcXLnFo+6+NNo9zcGT3ctAOeKl/WeSO3pJlRIlAT1E
5K1TFxLVfjUx1n4q7EayNtGx266N88vEKKBUWmALl7w9AOcR1sv40Lt1CiBM4yuxdbr+LdkP5+Pm
1h7nMmumxBicY36ZKGiifh7cX9cNyL4c5xTqNHhazAzUT5gADerq0bQkQVjmDyy6bG7EJgfv2NjA
78qh9h2aPWBALlTV+zw/G+i4KembkcpyPeE+oefDuJtVzM1y+7R0bY5hogLLup+RxSQBmY7E8Pv6
5QOfDzRPmO7HywhjPJdrixuVxKsGX8875+cCxrYg1uLbeabhdTtCP2D6dHi9ssYltx6rgUZz2c95
ZM7P9nBUrMfrf1/oBva73hQqSr9Vw7N0qJIyUfNoqs3HwhqjxV0gQ1ftr5vhy/9/x4aNHeYrG1+I
URhU7MnII0WDKRSNSaiAmU1/m1zrMDl66BmNGdDW/T7aZo8KCEilWh/jz1GBzUzK+c/mx//+PQjG
Dp4eFghsON80lLlZgB2Bn5AotU6Ocr8S3/Ukuye6XTAZCS4eiKOg+svtnmJUnmKtWHXuPXf1zx5P
QnO6N4kk9xRu4sYMFyyKxJ56DMvnESl3HdBhZAbdM5XxscqscBHDmc2lTCssxqCYpcsU+2HIytF3
h7frviIMG0wdx4UsIhCgnB2cg3hdERmiqoi9m3zx3MAoZitsSJGBAW9qD63XuadKb0JFa2WrFB44
poOFAjcbl+PyK7IUJE4aJ4/GyPuJUcDraxMlVMgD0D9B/Zh1Uy+PQZ7qJDaKNY8oXXat058yqw8m
TD4V9ZPeHSpbEoJFe7a1x13J3py4jaPAnmMAxq4Q0EJUvhRDLgq6Wyvsm24Od1V3WqloGi5+e8YO
ebdr593ZfX8evfqYk/vr31C0QxiYxWSF6ULYgp+fZJyZCwTY8qg1VzWoimQOjFmTvlxEr2KU8IB9
ZZgPYI4uF1VXVdGDFiaPGqvam+pRAa5ED1p3OqwYWFgoDcFSFHa5rPMlihlbu9xhruvUUAwbW2YX
n7zx0Bfd3qvvh1q2QOFn3KyPO2YWJZpeNSzyz/7yOB2vb5LQ8TZ/nYuvijeV/ci+nt6hia28qIkK
cIiMc1FoBbc80xSFWCL/upxqK29mS8Fh9erDpHe+XZigQzpfX4vQvTdW+EPkWSkA+AmoPrQvdlwH
vQ4FaKruquW1M54/YMtzmfCUayBmc/ekonYIs9CeiIAEtnzDAgG1QTI11NskPyABhbxQTWTaWqLP
CIp0FnBBrYU+xKWrJ2Wswc0yEmnma49kEIMVgNp+4JJCtwblZBC6sYTj0kiM5Ra1W6IfYGqfRkv9
lPTWpxm0V3/+AaHkjHc4LnfQHXGbNRbFuOikIZGz7En74phRmYCMzAjJR94eW0vcgqYRaGFFR/4A
vzuBSrmRtTSF2wKcB4ZigXuCf19+sWQy5qHuYaBRi507H9QFkOxE4tyicIMX279GuBvJpqDwU4eK
RDVg1GRXJWenPKyyjrFwKbhS0ZqGxhl84HIpBtBsK1En1gzaqc2nvCiDFLf59a0XLQVNQSRamM7G
nCoXc8haxZCttkjUpjsTPBxx4JkPRN9dt8LPw76njlsz3BFVl87sHCNDT6QF+xAd1yloV+27tlQY
iFtjO0ZmW9AQTcp0N8cDCAh6B3xMpjL4ag+t7mqpA8NZykNuTsqub20Qs6FCEI7GOgbWPEKJeDHW
p+u/WrQBmx/N6/O1Wl2j6IJvM42R1hyMdafZkntZlNswvCI6UkjeQDR2ucf9mOfJ2OJJlNg3w/Dc
mNmd3o2+NzoQU3+djFayEcIlAcTiQREIDWweDtyoSVUN2pRHhdfn4dhb6o3RgpjQa3PrcP3rie5K
JkL8jyluaW1r5nOeDyi67ZydjB9ZvA5gJjBe7YLxlbvwVzoNWsu+GwWREoZFgrReA2+ShF/h4cD8
zj9WuOu+NZZkpSasdDoG7Uh9thYaeMMLyPser38s4XrgBoDl4lLBPXbpBx2QnPUCzrWoz14s5wG9
NmkPTLgYTPazwR2gV/mZZZsOzUJ7pICghlkm1LNWcN94D9L0me0rX4VhmtP/2OHClul1RNFX5GLF
YOysGgQUCigNlCXowMIIqd7A00Cdnko+ID9r9XeEwfi3hoYru5O5m2XB/A6EqJE8LVYdpPQOEwIH
ULrO4wSFtCxI47/0xAncDrQo17dO6Od4lwDcghcryIYut66u9Hw2JiQCNM+DJn7zKhm0VugcGwvs
/2+eCgBrmW3a4XE3x8/TfI612Z+GL9dXIQxEbLoPTB2WbfB842lm25Od4wnnlgc1C2KwwGg7r9vn
kNiVjZSLcsP3ScL/s8V9sW4aCaZwYYvUAJNV4KM27zCv75jtXrdkU+XC7fEwSAmwDoZeeMbK1F4z
oJKRQrmJqoLZvryvKiohS+cVrN6dD3+aUSwgW8NgyuUOOTMjkWhzEmGIzHM7P27BnXHez+6Lou/6
6ov5CCJklX4F+VAOcejO8MHAOs9hPRGf6OX++l6Kvi9jjQcugSGl+QfzoPTrMtOCRKNa7sriQcfM
7wI+ZbfAaL0nSSBEzgl+JeiFMuojsItcLr2KAVrIVOSO9FSphd94t8Wfzvv8/XlxsEHHjlnb39B/
i+bV8QyVt2jolXOeF+AOpLu6VX0yai2WBUmnovcrS5HRCImcBxO+mOfA5AAg11yi19uk1xoV5Rt1
Kh9L7Nk0k9MHNmtjgguXZDDtQQHzfKS6YGcyHzXrNjfafdkMwewYks0SesbGGHfyCsa9olio4Bl0
TyZoeoOGsc32iTlHo+lKjIlCyvbjcWFLGWaty8EBgWO+3Fl0De3M9OlU7Jz4U0fLHdWlaabQGdHh
A4yMYav5gduCUZDodYeWdYc6h18uRTUEHXj+60BNdQBl7LKFCI1blKDDHzRQBOVa14fVUuk/zaJ3
Gj9LG0w7IQ0d/ipap7svFpLlO2tasn29Anpbxe30mngt5oWdLlaf0tnJYt8eSHw/UM2NcbjHNrtV
CJ0lqaJ4bR5eNUwoweZTHs2dCRmgDQwwCOpDmp/0xwkyGte9UWgEQHxUzfEPFBqXpzlO1kRdUM6L
lJhg5O8AggtfNV+uGxGeKsvQWIker5t33s7NfVYotMSLg+AROEGNMgN9/66agdS8bkWU7yDe42u5
AE1Dj/pyKbm7Dq0L9c0IaNphAoIZCIuzdMZbuBaAzhwHyCx067kTlc5d2TkOwh/YrL1geLq+BuF2
OABiG0AJYRlckSF3oW/UufjrlvdM8k9O2vp9Krn5hSvY2OACuGoqlVlmeDF3kHg/xVWp+E3mduH1
lfBkrH/HcOw2m4THyCZfGlx7JQbChb2Z1/1C/W/u7eKPCVBNR6BnKflsHdUiD9ThYD1ftyyKecAs
QNIaDx5QGnM7NC+gubKpjQsqK5ZdlwwgIXPK9aSMa3WjTGqkW6W3u25TtG9bm+z/bzxcG9Qy73oT
vldOe4hh3YInbte1s+SjipcGKWCLQRHBUMCZybqunSYH3RjTCGMgApvcDHW1vPcGlc33Xl+UcC4F
MAYL1yGc/bc5+VKdRrNORvi652vjpxRSlee2BNXdebAP/bej93TdoOgropJsoDWJGVSdJ+F25jJJ
aI+iQVPdU1tHSRS8ZXkl2SvRR4SOPIYpgTlEvsTtVZ0ZpVWMCvbKWkKS+EsHYmLvZlSLqK7KD8RX
RieAsQlMhqJZcrljFeji9HI1SBTnIIJuDv0EdWkZOlW4oo0RLmtRbDtGtUVHulTNQT4CFZTtV2MO
4tgNjeHhA5vERheA3mMHm/PBainzsUnhg6Pa+tX0MAOxNs6SgpvQEzZG2Io35ymvPDKpJYyQAZXx
NT6A3AhIgkxynmRmuFe4Z9CqbxQc237w5/RAlFuZ2LvMAncpjcW6dEnLSkoWhGJGKB4V3SFzJCNI
LKTxT3CIeP6zJ3zhakmsOTEafC7X6oIRfMvt+oEeGUuwULRCFwHR53JDrCm2qthhhya3fcf7meck
LMGq+wHfsqGAxSgrGBX/pRWtbHrPULAOS30r29skG8Bh9aEjuTHCbUmd0SHG8C6Jsg6UdRagi1Cl
kbVDRMkIMM3/rMTkLnJSZ1OTskjtaufmhcY3Gkb5JN4rtOGACJMJLTGZ0cuvlccmru0CM/tF+tUY
3krjMKVRY0p2XmaFi2Da4mYpiEkQlLXbMgSNEdLp+3GURBWxFRAnMGUeBH/OSjviBavngAN0VnnU
0zPpvb1BD171ct3D2Ob+dlIwZ/CPHc6PEzeDtFkNQoa18j3dC9S6wxNl8V2ILWfGTzqqgTThkq2N
y7GrAZ3unhSohf/AiMPwyQFJHajxri9MOCuOgj6SAoZUAurq0hv6wsR1iW8Rlev96urH2YByRHei
fWD0eK+ofme+1utTs4Jc0zB3162LwhxYbXBvswEO9IMvjZtriVe6h9Hhqj6gCdO0t0725boJYcGP
EcroKLmAEY6f8rGJqnVejq5fbcZpoKv0YGbLJ2cEwSBm0pe7AST0GIrEg+wPofIslcVQLi5YlJUA
C+KHLSD9ZwBCjeC3Vt8VoI8a36LnXsX4SPh2fZECV8H4koa6HEwBk8+55wpWtGWeG/CFAJaH0p85
NHtKjqWsIie2g5W4LsOU8BPNzarUeaO1NHJN5Xk2u5dxck7lkpwrPEclninwDazpP1vst2zu8kSt
moKUPY2c/mxlO6wqHSUxSpAAXZjg0gW9IdZSOVjO2OACLDJQM+tGft9S8gCuxaMHMcPr+yS4cDF4
CDkck/UdMatyuabCMJquMuGLavp1dQbIWu+vGxDEqQsD3IqoSztj7pE3rgoSxl2jL4ekOLn3GObc
2213+FMxlr99nPGAQR8R/QJeyaJue0ujkDuNpsR+VXTrHoinp+trEjodU6UCGwO4VvksZfZWR5kX
rKkfgvJX3d8k3jGpJZeicGegLwlaUOB+MD90uTNzp8YQXEOAL4GGHl1rn85/nmzhivrPAvsFG39e
1cSLm4zi7GBSDb0bwHs/cmI2FtiJ2lhAbd4oMI1MI1t/aDC+Q9tfaKZ+wAgbs3ZRNUOl/F1dcmPE
yh2tSijui8K5qX8O3kkGKRTtxNYAtwp7qheTlDAABBHoTSYiOYOiI4K+FlAF6DypILm+/Epqq44m
2sRYgDrWvmklYNnwjhTQVQdc/+b0oC3qo6Wnxz/34q1Z7mTOS0+nEtP3URrfqt2rYqL+Dc6ORNZm
Et13eDf+tz7uTp1RgsptHevLqQsEWKkrQd9PNATN6z217uii3S2Z96OcTBvN9FimbcP+PJcpXZjn
0uREGwdTr2G+je9W+gQILmTKBnBJLlYVdLGk1iCKDRoIAAAMYW2bd4LWjTdmY5fS2oA1iCSma+fr
ZqjQc2nJcFxCOzowPKioQpWA7xripaylpofdw4zFOpwBcyzpGVJx131EdOXh/gZcHOBWFGq4rVMc
M2+TFdc4TMTTA1YibVXLTHDbQ1OnAy0tTJjmgPuHOF8dVN3dUsZJIv5g/y6FZzAnjgf6HBdXK8Zm
MfoCvb212XsfCkZAASPjwTsW5WjuLNcYImzakUa9++wmbohwNNWNJGAIAxKrCGJuFvw87/KOGx/T
FqWNlR6fzFCUMiwaNEOU3PpDctT3ixS3G7JgBycUpbrLpSx9qVdaDSudZofYfGghNRpEV8ZQl+GA
RAvCVYQeDkQXwEnI+UChTKVT9BqNvLqCPqJD1QD170Xy2USexnjPYAcCeb+NJSmrbo0ZNF2iPKOz
b8TfGUUX9VRZ11vkaXi94Fii14FGAXdz12PvVhY14NGY9zmQyXeNIHMk70zhYlAafu9GsDT7cneo
VrV9ous4mUhDxi9gqnU7SSgTJaMgDvjHBE+stRjUTnsdu1JoZ9D+HgFztpODpjqQpJTVMkUeYLDJ
CyD3DTz6+OUYGWlWayyirkn2eHixsvP1UCa0gDop9l7HXBjPe0F1BW/mFLmIoRBfAfd0+YHhOpCF
/GeBe/oX9ThbxvvzuHvpSHEuhzeVPicOlVzcwgt1a4h7XKWJk4FAC0vBsGOcnEFHAn6jZ9SZl3Fv
gvh2+kCGtbXHOXQ+GN7UsjSOfTo2x9GCw0ry8hEdGsDEAJ4AXy5OKPfqd8mwDECJ00iPjYPS2j7p
oEDX/4grGdui0BI42zDtj/MJPo7Lk9MUVesMGkK0oX6pmnsPVYXMQA+skKkIio4okLDAwQLFAH0X
zlDq9TGo9UB3gPdilxknOAORXmsit94a4Q4OogCp8x5BLbEtVA3OYLv6wO5DgENjfVW8eHhWiNwc
4nEYYWEqOr9HT7KzXlVL8hYRfquNEe7eNBJNsfUC38rMitAb3tgBBQ1deD0GyKxwKe9kjgnpMlip
ywRscqPrBLPbQE8XnHeSy4Z9dz7rBE8xQ+0Cc4SiC+dli1mCnh3xefxmv9HHEoCjowLxtvarrNkk
CtOAdIO/DuNPeJOyRW+yAapCr6tc8yLyWuhvrGU7/eoSkC2mqao8LGX5MtqDTGNEeIbg0xBsxNz6
b8A7LZlcU6WkwFUao/U5By3pfKMcQ3t6vb5lIkuWjUo9GD1QqOCf85mSKk1V0iLSrKiry7BOH6Ac
4SuthO5S5BoY7WKcUtBds/iB9Xlq69FLyiIadnET/Gxl9H+yv8/tUl2OitsWWIfq3AxVhLHrZLy/
/qlELrddAneGgNOay9oqYCL9Ok835KWabjCjGwzGK1oDgbQ1IAo9QP9iYBLSlZ5jcPedhpZQCcrv
Amd2AXuj6Q8fmO1DNshKpZiMQSbCXQp613ZzAuHmiDSxP5BmV9rfsu8tNC2cKpBT7AgvVgz+sBEc
YAoQ8S6PUrEi86yLCvbi7r4r0ocKLYJE7W/y3Fb8mf5Myrcp22vxKtk6kZdvDXOfsh1jXSs6GO7S
9qCsi79k4z4uHqhsMFjkhiCrZsVtJgfA0yP1mWWViwc3V4aDU53j4fCRlifjw/7XBOfphVqvcwc8
FXCc+FhZsAznMXm77uqyZXCuDkLHPJmhCsPIkEBYQ7NbZz78/0xwd4VN09hroZ3AvhRwEvhSZnX+
iAk2HYNKOSNcvXQ3w8rB5tr2BSD0ybrHMwxayobzZi1asrtuSRQa8E5EuQA3BVqfXJaQJ2WtlSMs
uXM/AZOhjXjIWZgo9tpZheZe0t8Osd0c16bXfqyjLmvsC/frP/v8OFBNIadnOQgVtvoD+xWT54/t
lwumaRxfBA3+7PaJQlkfE0fIrQO3AsXPGpgyaIDwnG6McOdUcSdcwY5bRFkyHZJkDqfxIXP1eym/
lPCDbQxxKT6NQQS2FBYiEdjkgUBD5cWR0X2JEgdQS2H+WwXxLeRGL92PErBYNlZcgO9DhejJbee2
fqkq/k6SdbE8l0+FcEewdqiKZ/FvJbES+n2dYryvRdF9SMOnj+7TmN5KbyTRiraWuKTL6u2udEcT
NyAkwdLyOW7eTDru+y7261H2CmN7/duymG60hcFziABwp3fCxDckPGGMvFVgLwbU4sYI790hWGKf
/rClEvAil3A29rjFjUU2ZloOlzDWIXJGe4Y6axW4pe3bfbpbAB/ARPF8mLxXkN7u00k/94P1zdPn
oCG2JHIJPzQD0iMDVF1UCC5dR41HUPlCtjMa1POUGvuhiwOnvOmtx3gyT9djl8AWHgYMr8T0j34b
uoRa2eICuQpGrdqz75pFtX0jgSCYMgGQ5XRFBUHeikoCJq+UxqpfBhuJZ2mAhg3mDodVOH0GabMs
ArgliL9U1h5CMrPnN/odeGp2npHda/ktVUYwU/+YJ1SUta9aNex68FyUw/76JxCEHfwYVuhVwTgE
OqDLz21PnjJYY51Futfvy73Vpb6tHLJGxmUotsOqSbgicIVz+U9pWala6kMGvEbe7IG66XzTzOYd
8FjTETC3RhIZmMtyRwi1a/BqMGE/VM05ewoY+pm2Jz7yAKT6SuIyHGbrD1Wr/t7KjRXu64F5KHPA
TpNFBpDPZbtPs31pU4mXCk4n6n2oLGJ6CahHvokD3tsuNdspiyD3c3D0+6JWTnEmeYoL92djhB2V
zVOvLko8790RTRRgQ/On2HgFWbjx55UYFPvh/3jtoxzDV5cJuLtryF1k0agbZ6LuXtcFBKVEUlx8
fx38tvcbM1wIyRZr0dd4zqKEpAHRzsS+y0zlUFtLMPXmI9iOfT150MrnRQXTpR143RzGTRea+qce
j+l2583g+3pZwJDuHlvjiLMcKaQ7VRN0B7Q764Tp2d1QK7u4u3VlmZsoJmGQFBA+0DJi9pLLp0Z9
aqpUM0BmV/mtctOcyPfxtf7AFBlO/b9W+JJlUenJ2JuwghQUuV1AQLk79GZwPbgI14I6BaY7AYVR
+TLvXGjoMjMrpRHEaPCsa5Dcx/1X03n6gCFHfVe1x7ORZ/nWZkcZ+gEtQAvj1PfUTX61faaHa1wo
BytZUMGucY1ctyk6lrii/rXJnZg1VSbaDVgcrozALl5m7ZwNkrtCdCqBpgeECnVLC1Cfy1Np9fOE
Qjx409D88fviFhxBlXNI9tdX8k4sxx8Y4JVwA6AOh0IptxQtp7WeFDDT7MzDGClHcC2UYXyq76sA
Ujy5n/iOrzGOSb/Yp3uy+/78tQ2M8/O4s47JfRt0uj+dnEMZ4PQE5ETCL6VfBvmBnsZXyW8VxPXt
T+Uqn+MypGBfBiFfViIX6n6mxuG6AdGQmLG1wB1AZR47qsf4GIZNDujH7e0ZZOvqE9Wb3VwYmGM5
txZTLnEcMCzLAO4igqOt+XfU+CYQxxNJSnPAAvUH55uT+cPqdz8wfglZsrvxJf7Wv8yfmtRPH1Dy
u75y0ZWJksg76l1AFQ4xy1HNKajJnCYBHp2WdZiCaVdybDRBzo6XFKphuMoARPG4O9OOywYXdgsu
I2Vv5T/iKduBcuhYDz7xTYi/gGHSR0OwXELwLX42pyN6kDZ0YYHwTNI0XKRND1GU2v4g7pB5BTTY
kwSIZgeEiy1wD9AvnXUwfMeoPc2Sy1y8fEZdgZMGwkybHfnN/lppWqhQBYF7dUtQxyRcQdpH4m8p
NGyGW+O2/DnrlW+Me33M9/Ot9lld9ol2X6FiAynu6zsuXPnmt3DnvskhtVvZ2HHbDp31r0kBU2J1
rGy/BtXZdVMirAtQj+AKR8cXLM08NwiFMphnTUDZx+pDmbvA7PQ+0W6V5hwvzj5OMj/uQ8d7qrPd
XB8Xxmw4jZJKrDD13v4I3vfqDN0ADZByvOCnmxFRK1hBRulnlZ889W/eHGo/cn8B4OGpe5Jh/0QX
xtY452cp5l/MwgD4f0mKcLZ/oGUVSAVOWXT6LZSjes50FfCR+WTRy9qlmVessD1RJL66fmbEy8VP
1YjG8QWjHR+4oYBDwawpxDXA/sGCytad17r0oKWOw9OfmwydSUx9ZhXqPrLJBFEFFQrdBiQvUbTF
s8C4tJTkdaxgBA8sgGQMyvRzozkB6+bFWR14I0AciNJ4JH6W+C1zid8+KDgoUSTGAxFPikuzhUFy
p0gBd51rb9+sNFjpPm5/Ta2vRST3br31WSvXcy5JlUVcnwY20MbgM/I0dEMu7WpqWht00sFIqf+V
6zMaidXOsjJ/qm7KNIGwgolZrsXvE9un6+rbWXfEG0tSiRDlH9sfwQWrOS6zvLNAIKA6XzFxF0yg
KQDk85Q7EjcSuS1cCGNqmBTVsMeXqzXmwnIhtk6w2tDt9+tLT/1kDLK/XJxFyftAdM+hpQAoCGPb
tfm+jzbb4OBcbTx1MusVqsMTZFNzRxJaRbecA6w5QHYoYgCHdrmgjkxrgTsFbmPtoL2eNjvjpUqj
wfUHWTNYFMW3pri4ggE49GlrmJqC6osW0ccaU6Oy8C06Blsj3Okzq3QlZIIRUCz+GCa/LvwxyFdf
zwOgYmWs7sKvBwFUFdRL4N98PxybqOLklZu7CazFjnpaTNZ+9ueHZNbA0DH6cSdxc1FkdjwMiaBp
j6POv4YcqB6xGSEEzcnIgrKJbz1K3+I2ll3+oq2C8J0H4B67+/ncZ7GTxCMq+EZ6oz1aGtTvipsV
zMSg8U5voFiVNKWf2Z907wsIhNtpT1X72I1Buj4lmmxmSXQMXA8cBfiHTIxv7s7VpLZgvwLnmVGT
k+v0+S5LOk1y2EQHG4cME7QuYjeUaC7PQVmtxlLPZh6tY3xIqbIrM4zrp13ozVCXKs9dMz7kTi25
6EUbCrCPDsYH5BX4z6VVUOEA/IEmSJSObgC2B6cmofSqFX3ArRHu6tO0ytQmzNBHa/tQr1/MdJUc
unfSaP7u2Vrg7oB4Zfy0FT5e6t1V9hDGAOpbRXVWQSpROqtfJOxZXQzKOS3ucnKrIGOFUkjekENd
9BMgbqaPVz4ECTKMcTqf8mmX0HVvGocOTNhae+z1vZPJ8PIiJ9/+am7LydIqAE+zLSfRUu2S2YUa
24+MBj2RhT7xPoPDHOSoGGV/147ZxAmQRFik8nBJggkA80qZr6CkSLX99RxAuNEYlgeiHVkAAA2c
N4E/YSQxrKSti0HzLFCIpEkrXMfGArfRSqet89zjk1UaBlUnO3DTqCpl40liKw5m4FCHxUOPW8eQ
mLQYOpwKZ3bCEa0fVsOal8P1ryWK3ZAB+NcKt5Yii5sU5APgOlpv9dgKvekVTb+xpUhGw1JN/pyA
FzJaAERj8g7iPA7nbdW0zGbhgSskKz+hnlfM5HYAyyYm9RLJcRR+PoxVoXytA1FocQvL2piUXQwK
ZUZFuSBj8KZnXZMxu7Lf+9uZ31jh1oOlrtBJXuFsQ72jA8S0oSyoJOe1k733RaGZlRghPgacMmZ+
L93asUnbOzE2itoZwkkVNFZg0W+AatQm2WnjDhXS664hjAwbi8x1Nsc1K51ESTMcpK4aw1jX94vX
JL47JseqT7+2sazVInRFC5NlTGkN6Cd+xypSNITRJpOy9YBebq3jbHensoQeV0OTLJzgT1AfzWWP
FaGrbAxzm5iCCXPOStzzNoOYD7e6+Qqg1Uf80WZwAJCGMFgj9zUxNBevMdhyY884YCKUoIrS2Q8f
2DIwh6GHi+hn8xCYJE47YMUQM9AA9QcjP81fvXHFrVIdPDJIkmZeyJTV7KHDxkAOKKsyfPPlkswy
HrteQRx068xPtfUIvkoPL60RHXHqp9A/uVXPhb8bKD049s6RsfMLDh8mRTHCjZXiBc0X39LEUDSL
UoLaFMrvRlJ/a9IGnPaTE8RJJUlShMZQbAUCC/SiqsvO5+Y0OEM7U6KA8mVSlxKit3QMqr4wQhfE
aTskpDLiJqE9aJkAlcb2k0/4MuJakzX1oECYDQBcR+1cLF2gruVOz9K/rruN4ABg0toGqZ6BpNrl
K8pF4+q1isOHdjnQAwmdUVYCOD406ziXOI3MFBdUuqXKUwXUOZEWowKQDb42536ryfAqosIsPBOx
hFHqgnmWO9NTktUL2gvA1tqfMx8M4iF5IifVj++qqA7GvXVWguqkSJ4MgpB5YZUL0kgLcqVQWSYF
7R/Hf3UOJLy+VexMcRcOFHvQNGE0d0x95tINFbqMxeAAp9lOI+hnVMhtptP36zYEVw2uNKCDTQ/v
LI9/DadTUjq1BeSk2aSzDxaQGzUhu7XaGZ22q7LiO5OaVd6uGxU5BiZDTFA+ADGPvvPlwpaJ5lVl
uMhDgcsi7Q+KOr4i2x/BFYPmFhBoqNIAMMEP4xZ26+Q9HlBRn3QB8fS9mny2zqkTqMqzlP1W5AyY
+EWwAPMRRAG5okKxDLYC2XtAyMsvBUSBsh9GHvtTXgQY6PvAxwMKCBPzjIf1N5a3um5V0ItgXXll
+EmsqAcMYRVB3S6LxAGFq9qY4h5rykrxxqlxgDMMBaj9j2n6vLh3LeokTS27mEXODuAJgi1Ka2he
cNW8YawHWkxYlpd8Hm1MekLE5vqHE9UpcXUxtk8X5R8A4i/dLidT6kwG7hCgiP3Ea5DzLpinWQJC
FT/r1kNW/LJQ/PbUD2BiGdcinvKmC3Av7/CGYpMpyQEerg2/+z42AZ701xcnukIMkAK5CBgI7b8V
JZ0pzVFRAy/WQp/oMEOmtTpnubfLZG1w0eHdWuKi7Zhmy5DboJ1J+rYOtMyu/TyGEotrUVXifzJT
XAA0Vjefqwo8JE36VhdvY/vDNSVDTeLvhkCOo4vivM0d3NYuPFo5WI1q5kEFwRIMyJZVss8GyXUh
XguGxtiLGIhf3r+bmq5tjbVM826sjhTJi6QwLV7Kfxa4pbhGnXQmPC1yl+AnZobim4+gWzCR9J8J
LrGN16GBlDAWEevfUyaz+rLKLj3Zd+JiDqhUyhRchuAOqE/m3oIe8vH6SREFNRDUMZJyJojHBxq7
XlJvycD2AVWJFrJFcXNL4tPkPvy6bkcU0LZ2uO1oDTLkpISdEUIC4FdV8uLw5xZAio0Ci4fqKMLa
ZTxzY8urnBnMWa0WYh5mMb5c//vvQ5p8ArI1wCVwXj0pUNVltArU74xup++qKkCDLjk66+OUva3l
KUf7vVh301gH9dceHM0rtJh/LIXn5+c8OdUh+IUVGQGIyEdAPA3YKPI9DJNxC18WpW87F7/LccFI
q7zOiVzsVbR96GahgQaSEdy1XJibGmN2RsfD3Vcu6LpqmCuWnFdRwxmZ138muGXEiV54lZIAN1zk
x0S/XfIpsOcQk/p3cY7pcyNWfQ1Dj3Pz1Leu3zySKrQW51BpJDTSz1Z209ayuRZR1sRmWuBWmALA
Y+vSpxajHsk44DclTnWr24/p8kvLmxu9ND61hnmCYItsTJ2t8jcnw3gLe/cwrBn3oam66iMIHcEX
Ud1rWrOvnV8Dq0gXN3bxfN2hRfNnJhuGx2lBC0/nH3Z1vFZVrYM9y721z2WkHt1bI+z31s141EPr
gQTFzn7Mbvu79SdoCkPTr4MlVDDW0wdmWOydg+rbMoy6qP++/VF8/31WCs1OCH5UrOMQmfkRaXcw
euYxU90DWbqwBwmlOdzOixm4WfZQdvO927tfMem7v/59pD+Fi1nojPRxZ+IKUe6Ko/I/0r6ruXVc
2foXsYo5vDKKCraSw94vLG97m2DO8dd/iz73OyNBOkKde2uqZh48pSaARgPoXr0W1EyzdeAKb8EK
vJPb2Ov86PTY4rK49OJj1dGQia52sCVTBuUgKcVxObM6dLOSwRTHt74EbfjxsZl7Xn1phjq3Mni6
yBFM8dhDk9GKCgeHcLJCfGoZlu7RTsooboBaGnk73JOW2HWROxBquZdiDTXMrpJPhlJ/GWG7kVOl
NeforMt2kjg5YA1BrdlCrTLOtnuBEU97PETwohNwKlwbbzouEytw/G4TyQtmzapa4o4FC5V+b8cC
mg0oA4CQSFFSsxlKk6RA+g9g0aQ31bjigMbM0UyLFomylz9JwzFKVXcNol4L4m54CjrProeFzFTb
jirmlPi6r0Ak16oPOSuNcHfuLoxQcyeIQwiiZhmoQdRqetAQVsZvUWfssHunCloN/z0Syjtm0gOA
rSrR1jUZS/9DzUBvpcufpuJoVzZaUi4/PTmpnZnJRvLiEgg12W63/N/mkO/njfAuubEvW3gt7sGG
4AnjSxutdRb0RFoW5NG3UCebwdd47Bj4FoPY4YZ8EUt5V6AAPqISnjrBWtoKLg623B22pN2MHjBF
yV7eZL9Gp3gOPrPn9ilxE3N8MQA2sB/Hgru3msuJWoLFxQ7tycwHJIQ3Ibw5YIVFPHBCsNo5U2Rl
SHqvy19Ga+pwaGvyI3/knoYvKHe3Fr/SGI8ClmNTL1JNnMRoXhw7Q4oqfY3s2CeMJut7Efaf0eKc
vR4tx5ctgQoV3Nrudqpb7xjT+dijUYO7/v1ISQte4bDUvOOE1uOlejw96Be4/u1cDoZCWVYKt8rP
wp4t3mZRXT7e9QqNXTK4JMAFD5+vqhs+Ww/qStAZJUTWDC1/v/A3Tp27IV3gyFy/xh41G4GlGsGa
p5uoEhBUcJZ5Ss1eAi8o1BO+ErD3IL/xeEXuFb5BuP7/Axhi1fVgBBx7Ya/DlB0UT6L1DaDtr9hO
nkTnHG6Gl6gy/4KjUXSTvbiZ8Jr2kvf+JV0JDM9gzSkVYGI+kOUEkJDtrO8KyDlPhHU5X/z2P4cw
XB6uBzoLfFhXHY4DGXjrRZtdeG09VDCfucHUnnPv8byy3JAKBAPU1KQ6xcGdb93xrWPUM+5Wby5W
jU4+SCpp6nAZTPs1PXHWeEq8FJmoyRSt8oTHXbSqy6eh2E2sq8Ld3PylZSo8iKQuJqHCwAqztA38
axv3ZrgSfzV+5Q+e8YRWtgGCcQw/Xebrwer9QMkv9pzcE7SGBnDTGdzIullEbqOYvZ1P35J+Ih3D
WVjWqPtJpY0cB8LnaFvb6Np871eJH1qCRZz/k5PQaIeRcPIYiUsg4eyKlG4ipU6lMs6Lu2OBegh6
gFDoQxvFtd+nWmeUSLxhLDi6yRpoMskho5W9TRsWbdp9t7ywRTlHTXKihjHmjeeARBlF05hFcxw1
rzcAl6kniKS8C4VJ0uwQdRqA0KmnQkxYV7PebBMWAPxuTLn4Guq00UeRtJOOo0CL+tiaR+0olxIT
bb38yo1nXlihfEWTpyHgF88Mdqk9u9qKd6WtvsV1I3J7l9XQfvdkuLBGnT36JI0qssU4/SMzQ8+H
rw12qf1vLrUXRqjjpxgSwRj5ZY/ngjNVL1PGMTyftTTUqdPJSltlBiwY+e9s2BQ8C3Fx/9l2MQbq
QEEXElGGDhY46TXuZCeI/SnuIGLtAEsSDWuB9HYByQcdGcPHu5q14aiDpkjVmG8Wh8i+o3XmlY6w
4V5kZH78x3b+w277wTgu8Fo6JtbRWI9G2AGNKibg/807RYV+epd0kVWOWS7YOl9MCh50yTSYEH8e
DrGgQ1A4KSsFzU28sO9EIY+8IM9UNMO2EU5DI5dYTGrLeG83yD+fSW0Q0qPIi3wJAlDgyiOu43Vp
OqG4HwfGhNy9GeMxuQiWoFvoJhEszKIqLe1EdRJYaLAxg8kNhsruub+Mmb+75y8sUXGO7yNJD6cQ
YO0mtWIVXTPGLubO47FFI+OLDH0KFQENWluScHps+u4YobGtyHipgyuVcmulMVIulxZ9dTEzo1gS
zF43HDWQ1lhm1nX97spdGKM8WZr5ou9GNK2QaP49DaHka/m4VNcIb1U9OqUmyJu5+lSz8sF3txDk
ciFtiyo2GvCvzyyIn9YKyYASboM/BpKj0fA8idtwcOvwOQaYCJiUx9N6d6QXBpcPurhepIrABaSH
wakZPJAdA670NIIMhwgoIimKTeb1Y4NLCL3ZFDq6LID1QZsVvY5zBeEPIHuwd79jKV9PQvOqCmgH
emzl7mkBWVVJBsXxwsl3Pawigq6ePjbx1tUgqTd6kLyKZTNk0RjeLcQCq7EsGBrtofF9bWcAXHDS
CowmB6HBjMZF8bOIvIlLTaHeoy/VLCogaVmQVDpDgsrrT/YIxBcCrjYowl2bHYF1EFC5FA/ZseR+
6SWxoMWWK8Su5hdj5v/U/KHsj/mwTaL5iefw4Ec3VP8kHPNXpZkh2jn6BEQq0MIIes0vJiuO7bBj
FcDoowifqaANe0niobixoK2uP1OviqQfJiIfhjowHFFLMreCiuIKO6g5oB7Pm2XBBfYoywDc64W6
4uQwdyY0ZX0/dge64fJfXwJyQ3AhLERMNFdNUjeZGnKRfNDQ4qcQR+N+teALb/QYT0ynTZ8wRRuI
Ipf/ZdPJjWHKEXngkaVGxhQkRmnN9lRw6LH9m2pWZqwB8W0I64FERegfgygIgnMKhQ8kMSiPDHRO
0LipVg9A95JzNw12wXncIeYPAt57OQpbymA2huTyrATED3LtYmv/yzSIUoDKgiQXVJqvlzuRsoAL
+0494JpmRmhjNeTfAyQZq4S3eRJZEcAJoluXQOSY4afWmEXtlKCFD5ZevF0U+wDgOYbOErGhYsH/
fNZyTUCBETUqaglEPWpzyBerB04RV1LjlyDP62bBzsGKETSMwEP3VC3WQPeBOUAnIlyNZoLsiSAP
EmpbByjmBNW2Fp2RhJYaT24cnyZiZs/1sCtkn8TTRmMdkvQj9cc6rhRAvC0M8kigXy9BN+QAFELF
+NACkZ+DZyM4oU8v7k5p/5VWR+11dFozh7Lo3EBsBU3y5jQyRDmpE+XmE6hNz5NCrcdo0A4qMBWc
KyavFXxgCHY6iMjGnjHf1HFyY43yOZSt55zjZu2w0JNbQ5nKFgiYoW2tF6x0692lRXcpQFFgk0a5
nZrcIW9nAn0P7TAS5GnKV5KfU3UjzGa/kYvWHzRchdDFbqfBLukYqTfq+vOvcV7Ypma1yPq45VtJ
OxiaF6FnPjiisjkwgsfPDqV2MKCioOrCBQu8SnTw6KtCyZtUio8yMGCoG6TQtrFDLegNE+QdcQXa
DjQigkZT0nozapOk2FWNML5FZVhC01Hi2mA18k30UWVR9sYZRhn7fCjlEFEfO2HdFxPaCQ38zyEQ
S2kgAktJ8mDVJjFUOBedR7SuJTo6sPtw0P52fYe+S0igFpkVjUL9AnBp9i6TifuAoFcUmtgFs+bF
UCUdENVmTV0n0AfpXFkuIcomRChtWVwuLz/acqk1JG360c7NNFscV+frUUIV1UxrRTBVkoxvA98F
g51Han8eMknIrDyWpMyENpUG1gE1K95jbewCG1gybg/WZ1E0mxjsktYEXmZ9P9ZaWPwVmkKCEwyL
HhfYmqc/dTY0uTlmgZI/zYh1b13TpTPa0BWQeQvpAp+pg8xGi/SQ2Eqng9x5qFpuO/NSCL5atG02
toq5SexBmYc/KjJgmdVkULs0O1EsDBDuKXL4kRmAnZl8pxSVGxVyjzbrrOilFyjAp9spIAKrxfHO
zvvhcUCkAc+2RtfXcQI1RMzi6CiE6h41NCdMPjht/Hp8ci/BmfJIXOPw+wst2sJodB3QwCFWGUlo
xEfIp75xQfsE5DLrsnhnb6FTHphsEOqiQ4/uHwskoQ/lkYuPNZ7FPdlkw1pHm3bdnx+P5a4dWDKW
CA3GSepyz0lBmwMekBzbOLXHkLh6tJGDytciRpXx7qRdGKIu9eOI62EAydIj3/4J8pe5fnk8EMbv
06paADmo6jwVydHQkj8GONcMlZWIpAv4S8DDJP17smRq4UGkUwD5kCVHVAB2NfoT8Y+wgerKYPH+
CMUPq5JXLJk4+j5/Y5UKs0GlpJzEYWTq79Gd/gZ72UdFfxu8zb8eT+Gd3XM1POrcClWuV7Ezk+Oo
Ny6f6giqUeeOBs9C5FMvyv8ZEQrcC0se8HrUPOLZAiREXyfHOLUAbYxBeWDWmSlvc29m5p7uj+of
Y9T09UTJ4zmGsVJ/zj6GJxyHTQWSehu3znVrjbvcm0y7W/1v5vIfq/RcRjKeDFyVHDu53E5ztSqB
HQDTBau19s7NxhBUA9BydLMuAJ/rWBRUpUrKQNMPOLn2M3rbglJBv4q6ntpDm/2KmH1a9/YZBIFB
Ko++M3RxUAOLYhDQQPHKOEjDSdDXExSvHs/cXQMYCAISGoZvmpJFvm9UsDQZh8bYyvrzHLI84t6U
gYQFj30EV3QDUpGoA7tQWmtBcCha0QqE54UcNmoyF0VE1MTlimfk/Gn2jR93B/ZaBGTlX3jC6zUS
Sqh8ihXhlut3NplqKttd9FoPr2U/+RlKKJXddSejQPLmlY/MQs7MwHCVqrTighElbzcD4HbI2KBj
EKFMpktVRdEnRVWO3AH9VZZUj04GPRwjZvQm3rmV4rWBlgqkIdBABb7u6xGnXKVVQR6Hx82f6Ri/
K+p69hSgD/zoUw6spsSOe+w0txFFhaIKBoReVYzqpnFennKZKGl0VFuAgBBLqtnL9+k3iQQ3zN2I
JVx2JyiDFRMsFQuyCkpS9B1A4/hxhMhldCwkxWpI5snGm/GJbIciWJ2QrmeN7Ga8LR8P855ZkI3g
LYurMFo7aDhfrEkFGqL76NjoPG+rOtI7GZ5WTiDVwzHOqtzXjGHEdXYgfhJVwouR5CyUza0PQboE
or8aGKTVhdT5enG5PoMkSDNHxzKadAuanNg+bcH5pRKw2Axvn8mgwl6uWSA+0YwbBlqtn4Ze4OP8
qJ3CxnTHdXxsGE/DW8+5NkGNRuqUIM37xYRg6pzTdiDABO+CfpjndJOGKzTNOY8X8Z7F5RGOtiO8
hxG4r+evD6NMj/g0P9bg/AhNCCjn0jY0bMjT97JsqqzMHMve8veLdKqk5IKUKLAn6zZaqkxSOqLi
zMl6ATKkZ/H4eHh0JQThDvQJ/4yPbiYM0nKOkgj2OMHS2w+1NpVuQ9Bu15arrLB6lAMiv60KxB/Z
IocWuCCW0M5PY9X1FR0icoqIMwoXdCBRFx++GHPWpHyfaEF+VKvWVLb19NRzH0G4E7pzVmy68rMp
/xiZqX+PwqEtdKdsoQv/K6l4SxqjTVLgCRZm67nmXcbk3PFofBgWH/kYwORpAGOHdtgIGDx8WGZz
4VbVt9kv4UOyiGbyf8IT9KZrT9kNfuOK0PdjhI87ngDjQBain18AGQfleXGbAiygxsVR6Ayzne0O
4d8bS1wa0ASS7jTG1rp9W2AR8HjBs0JEGYhO/OQdOllqicuPRM7PyVHUcRHKXsIy8f4Xk4r+OrTe
g8QPQ1uuFBer3TR1O8ViWhyH9kOWB9MINoONnZU5v75RS/uOUA3Wz42C2nOBStCmYrxtbt0NjU/g
KYQCElYVLfbUB0ydxEdqw8vHyim3xVPqywf1IK6RPVzr/nwwfpPjcFY8lNzs2jJ8Fhf4bVKbsk+5
u6JDGDQDqPSYo1u5b05RFYFGyAbpKP6zh7YN6o7PxoQGgp4l5ffzEr3aapTtxQsuJr8uw3xEDJeP
opX7gE2gytpu8lW7AiBxM64iL/RVFwh88IeKB2mfuIUrrkQv9VjyjreH4/IlwASDEQPJIp5mmRkq
HuSUIWZBFXZy+SGLazybTIn3Fc6TimOruMiAMLbUbRYfRtFUh/azhV0CGNbr4VdqWY5VVClHxRS/
wTwG9bBduAVV/z4wi2dWaex2pXHVwE0SVxzcc2SoO12b4yddbTqRU4/v6XP4W86tLjbV53KHx9oc
2zzjIncTrVC+xU1xkZEGkAFFzmtrCVrFkzBNjKNoOF3vp+Blla3J5CSFNY13LaFxcNESw+joHdT0
VVN3RWoc+1W/6d/yU7UTfwVAsOqr5Dn2Gods878yKzPOskrtm2RKRdUIYHUi38GBG76hjWG2nkZq
VtxffulqlywzeTE+apdkXR02Y4OZLGtg+95CDgyilWp2x5oHPssypleR/CaKDHdddcAX5wJjhhfH
oD4At2P06y5PHhyJ1D0nKPlYA14lOHYKAGnSJrHC0HtSXx6H4jvDvLIiXjuMkAZlNsxDcMxM9816
/Nu3+xv5gsshUE9PvSs4ngfA59g9AUmhPZ+HfdCZpSliyRimlp+6mS0NoVxZsuoQy7keR5WCeo4b
pODIH/ja5D4NNz8Fv3gfjh9HVvBm7Fl6JbdlEnBRQakUWMRFoBb5/GuTwcSHcqcI4YlbhZuot8eN
AUrOdeaeuhWqpzv9qXhTbMVmjHTZwtRIVfgDpCzQLc6j6evarDJUykxkQk6Z7OK90lgge5bAbCuB
D7pyWQJ4d7wQVJDg9VuKUShKURuuqnWjGvKInMBz72mZOQAn+RxkJs/ADN5cPbByuGbh5Yl6PgIX
dedViySPZnBM4NkAoPtX0Z/Q1WZOLQtOc/vSBUOhDhMa+uAhA06nBOsCGh9hQ9ITeDp0T/1b8yZ5
I28cToNt5JK/ytfIKojQC0ZZpBZsFIMQ+KMwPQmfeWn2b+ASb8ANafaD+dg1boIjZYhySHkYq5AP
MTRUNVCgPqI4KkqrxzZu4gVlg744ib2WCjhiTv3ecHARffzrzNWh3A3UUnoVS/h5ci6eGiu2tadE
XXXvdmYrKHqj0N5aDJPLF1/tJ2pEVKDv0VcYNjNMDs6f4SUVLRWtb47ergPr6wAhvsfmbm70lLVl
DS8uXwbfz1q9DLCC+6G4uweqDre9eWfsZRYQ8Z4tA5ECcAUR5RUaVyKInVEJjYi1KswC+qhIsnxO
naWvFsx2zli622nUoV+wCL2JgOUYNGU+GaVkHsJkOOkciZ+7eGhssdJYLfC3VhAaQMAL9BjqRXg9
XE8fN0AodwLv9ClqU4vXn4Pm/Hh9bv0bBvDOwzGC69qNBpqsTGkac518Qsu10KI6xlmR/uuxjds7
IeBnl0YoL8+yWa6qYZRP78kH/CA6Ejd9y1/Vz/4jeXts6/al82MLFI5Ac2Jp6ACe8yKaeYVZPrXu
mPyWf+e9iTe1IX1mwT5JfKUczTTZDGCGR7pbOCxsZPVrU/sGoI/AtmxTFtfVbZRaBv/PB1FLiPqj
EE+pIJ+q12xyCigGxDI6qkFIIvmMsS+R9XprwxQILBfteGQb6aymVM5dw0Pi57QZrHcDOPvfsjOD
HZ7YkTVav5rzx8f3ZJ46kwVrvjk1l0m/MLzszItdHlZqnrREkk/6S6Kauh1/hD6L8vb2IXNlBESG
10Z4OZ81bRZhZFeeSv9P4Cce8EC+4YEg0308lbc5IsoYdRtF8h+ZWVx3T3294pETetaOqFB7ZrtG
m40Z7vsnNbA51jze3yn/nkhAUq7HmBYzkGgxJjJ5lc6iJaM3TThoO26HXKrzeIiL3/1nZwEj9bUp
AzLPQoyocLKrg9+/cozcyu11kZrBJbRd+IQmjAAQBPB7AO4qKxZtsp8yYIgsFPqdBrsyswFD/Zwn
R2a+eZfVocaGU8AAKxQgoUhiUf5YStyAci5RTvUW3ambYNs6wTP8xGs2LFbFe0t2aevnUXAxztgo
skpVAvnEe+M2ts3PvWLVTrEd94/Xi+YLAOwZubF/BvXzIReGGsBqZS7SEKpP9dmVWrPd8L/kfb5p
7M7WTcmqX4hjlCa3b1gMi3fuKde2Kb/sq1ECR7ohn2rihJtgvzdnj/utePO3ZIXEZBq8E1Cuxko5
J4gqwySpMamKObu8068Mr0YTFmNG75yuV1YoF83KYsqqkZNPgxX7+b7ahZUZ2DUmVLL6F7Lu3hrG
dfLOYXBlkToJNVWtc9BwKifdK8zt6DD29M2AgK/CWxBKETLSIgINlpCTdpTGWAZvAxoNhfINcCfG
lN0cMYsFTQBtF6LUcsJe7+rISLPlaaidynf+WwM8D5uZa8zJTXEHdxKbsK7IN54AtVlAYfEgQ4IC
cljL3y+8vo4KJYskITyDmEA4o50MUhDY3CCa12JXrwFygBqzfOwNwgrGNwFysYxLHti1kSHWaDg0
kaKwn7MxPGuFr+OJW+HOOnRfjAm9ed7+WEFOGEwgeN/S98ggCAkowjE+pSKuFDk1WoHaBpgDT25m
X9USO/WENvQem703q4BfoxgJSnfQH1HLKAFT00KcNDwDK2TN6g4FM6uEnkxBPCH+lAC1emzvzlwu
BXmwImOgEpioqFWUJFJLk0jOosc74VrGA+Cxgdvcy0IyC99fyFrAKUoX/TJujIyol8mZ+PJ63I4b
1W+2shs7E2ML3x5slCVq7gKpmrREVsi5djmwZIATc13t6lVilU6wEg6RL6yhRMMCBdxefyizVEhM
IIfXDTPMDmuyj1ayle+Fw6/4qfJ1l0Wex5xNKjJCx3rmuEIl5+TpDECdfIKwphvvqlXBms1ltq6O
ampYVESsRD4MkgDD4la6p7ngvflSHGUtOPyK7Dj3sZfchF/KGOWGQ6ZLJM0xrOjpWXjLPwr3/zye
5RMu4pXajwY2rkTO0Ibatlt1Ha7GFeg4nrlD5ceMvpDbOwEGhDIZ0DXLs/fG65HxL9REraNz4cyu
CKx8aoPNZqPaiT9bkoUNbUfuYHar18cTecdBFkJ+VM+gfod6P/3W7gpD1YJSjH82AZgVUUZJvzVP
3rBYRJmWqDWTgWEN0x6WWrv3ZzNwS+dNcppNwTg7b8FzYOe7HBK1cmQoomBehiTh6fT0u99/urqt
7CaXHMNfqIqxjtLbyH9tjzrZyimeubKFvQnxirM0p3M7G+lUZuffXUOgfuBBmgwdD7o/KkozuQK3
bnxGThPVdVt40p8Fh4BRSj4+dovbHptlDi9MURfvIoKcNhA38bly6m3qVlZq/+7dzMxWUA9aDaU5
7cVn/bnylR86jek4fn5BWoElAcf6DrqhIM5wslctvmNYp76AndFu9QOKX7w1ObkbOqEX+YPbvSd+
+ho/GZ5ktVbioquH5VSLd16Ht6sJoQkGiV7puGXiQ0q7tYGwbyzu2L59/gIT7q72IjdwAidmnYW3
YW5huEIKDCBgEeTQ1JZJMrHoFUjUnHsX4AZpS6x5MweWbvPP1bb9WFvxodxVbwKrl5Vll9pBWZqj
qRys/+fwQ14LG1FAMZlnuNjiQfSEXo6N2jVjSSLArH52DWfO5h/VDk6ZyzoollPnxgq415FEBCYb
N9rrKM6JUTs14P0/58q2ifeT8hVMrJstzUSjo86lg4X530aoQ7YMhLLuJhjhPXkdeJDV/SnIN24E
dEXnBV7j1SthPTuap7qFXbjDipUyun0wQP5jYUFc2KrQ5UN5ymS0oQR21/SsguZulHozSazHIWFZ
D3omLy1QPpF2cVzFYp2ee5D1TeVTpudWPzlcAim1o9Sy5GzvnIjQZQSB7OL5YFyly0WxqMVdo8jJ
uZEOY2e1HJB2TjgcOQlUHoKjAH8QZLxfdKJXg5MIJBhQ9bOL+jCWW5WAoaJwH0/APVfCK4I3dHwX
KnWUK9Vi1mEripjioOxs5FhnOwOTuZP09cdjS7epCDjU0uiLxxk02+Bc1147zDr6AYcyO3ffzZOw
yaxt6Fefwku8E1jJiHuOA/ArSPsgowROUOoSXCZxW7ZRlZ3RfzKJ1lSE5V956CLO6ghX/NXattCg
UtjOW0nTmvdJHCfVSsNg2KlCW4hAshkxHjsNl342itpVHmMqlqHSbnf5fdRUQHt+CsOqzc5JsRnz
aWugo5XMsh/ykS2mXwXOBFnJoShX2dILGYHCGA6PP+HuDKngUgRCGHxwdLupwkfckM1pdi51ZW2A
eY5DS6P5X9sAjeGiowOhATwgl5P/4rJZZlkXIhecnXW+BGY1FkPLKHqD4cH3bkZoTtQW/BCClkJX
IdCWgX6WOcvPtd3bsy3gRqv7qi0DoW6sUe1eqQxYx22+CVERqkRQUEDFGVzXy6a6GFguZDIHtoH8
jH6qhZ/LMay981F6K23PumDeWSeY0iDmCnQUDszl7xemFK2vyjYoAACz9qwc6/2Zu/hxahxGMGr5
VJf5OWi64dngavFdmeL6wJVdZ5FlZU2B71UdzIdaCZ8sGwH6isDFStaoIi/gtXompAAkpwsUnBgN
Yaztbb1EgQowAMJL/xpCFA1EbANtCktd6898aekAl5A6GqxqPlTh3zZ2B2ChjOPQ+7EYnTgCLfQO
Sp/NOeyINUH8IbAlzjEkgBzQtcliL/lx3+tNjG9DJgulcgARUQS7Xhp+5qtU5erhzFWrKhTcMvjT
8QjR8TEkgxXMqylvnESpzExzIy7ygx6gLQgoZZXJgUL8fTTe0RMGzEqRuqrikGyVku8OUn36sw6S
D/zfXb1Di3uExi9jLk0Q3ahTaxalwyGrxaOiV75zMriDdlXZ2HzwmfOFQ56iv1nv1ckfNX430BYM
NPzjXX17ZCrgbvyBi0OhS6RjK4JoG/eCMpwzQBHMXO1Vh+9S3pXj6LuRK3BXivpX33EsCsSf056a
b6R5JfQdICWE3B51VgsReEhaXgcScHwLlNEfebcI/SI/TsWRj/aSBuLKV2N8jTjcl4lZGoJTPkt/
VF/k1tmWP8WaHeu6FT+B9qEMLUV4Jg1gnL68kXVXUW1hN0XgvRwP2uSUTrQXDRck/WZZm+OuUL0+
sirpxfgrGvbjCb1tssZ1AJBw7HFo/iEFRV0ac6UZtKDmhjMP4fEemJxafgbDKiTGNdkj866rSgg1
2tpBsdSNEp5UbVfVo6nFnv6UQdM3YQFdpeViRU/15RdRrj3W8phMJBjOfZSbgjtUblLtE8NqwtYq
jcybVKiR2qiMFFvVV8lH/xoQyI7vFd7K2ncOIseFFegrOONuIs6s2WK2y2Ucq7YA3HKwStIKnmNN
7Sa0W8I6/W/qK0DXQzoRLNropATiiTp3kiEpx1kck7Ni2sHkTCNers5pMpU9i7/w5vZEWVq+5CI6
J6IWyWU+JOc44BR/hBSoVc+jbg/geGBsu5uXxWJKBmwRRRZ+YZm5NlUFep9W8wzxENPWJre3gJEB
CRXrjXxz3ixmQPGAvO+iWvLjGRcjavQuTgG/hhkDgHrckDpL1FvWqfbzQrlyMJhB6MAyLUIRoGW5
Ho2YxplUoK/2vIiLfaLbK4nNko+CxBMqtVCsYtLQypO2cu3NadfVViqnkY523ympzb7iAXzi5kgv
rRyyDZOVBxPUWwIoKEAbseU04kVqzlWuTKQWt7mAI8Qc0bcjmJIUiKeqlAw4KDQBeitTJ+hylR2o
3S2eJANiLZgtkJYi6vCRGlwcuN2cE8lCU3r/OyrAKGsRQycsFqnbwxhTIgGYimwVIGwg/b2eEl6u
8yEzhPQ8uq1fPUl24xE3QrEufvqQV2gh7hgedXuNoSwuUeBirdW+6+c+xN2/dcvtLpLW2WBFPsLc
DEppzg6OTIjxzb13OTDR8rsQxYCvmS4gd1OdlBIwUXhtPLXu0LgAGENlpXOb3mnzV3nTfIFUApwT
rKEuW57yN6SX8IYEeBPcwzI1uUKpB5MQZdm5cTRTXu+IpfqtM50ZoXw5gh6ZoWY01ciUtZAKOXdW
9vLr9M3ClN2mGzGBl+OgzsDGKEkaljAQeNqmNbdPkhOb1n+PaqTMUCcSr/VzWTbLOBxwACDY6OYT
ATTDenzy3fPAq+FQ54wSzUFjZFgWwGFcDMl1Q1P2dTO0tDUEtVlecOdgkFEqw3sE13aA3akY2te8
XkfSYs4enNYX/za22b/Wpvr29XhgN3ekZf4uDFHuRsY5noYyys7vlTlvQjN2MpfharcVl8UGnm4I
1Uivw6up3atIKPRMBWy4z5g2f5tsTwdmdvbejr20Il5bifWqQmMZrCD5IJiusEKTJ0AmLy+l9X34
7ycNKIKF1xG64OBYuzY1CnqSClGYnzlivhcj6Fnj0FytHhu5c4wix4cuFx6lUwOX92sjRW1IlSx1
eE+ZwW/pOfd7k289q2GVPu4FnEs71AEHnguO43LYeZ8D09gtOvGpuT7prF7we552aYdy6SKVRsmI
YCc4iFZjqc8oqzgMV7u5DcLTLm1Q3gzxra4r1TY/bwLFRGvX18himL3NDVEmqLjGNRoSA12D6Up9
FGEtzuF+S9aJ0Wh074y9Ggkd1+ZWUiIBI4l9de3W26VT0dfqo5ybJ/LCSqHeOw0u541yaEHoBWNq
MCg0JHwkkWl9MxZmmXj6uLkwQIszpEgZqrWK93vry3a8Zvz63eh8+fNUhClBs4L0Gn5eXUPdU3FU
86m2Vl+TJZnV2+NtyXIAOjGq1WrY16TKz5OFa6e5UI5XdrYV0C7DzA4y9ibN2A860L4v+npZF1wE
XDE2EzdyOZvhbYytSadu4kEduXqGs7X2eIIaq1dbYN5hLRLLB6jNWaTjNEwJJq76jl3Z/2tsfHRm
Kk5ymlbiRsQD6/XxUrGGRd1xhphTwnKCQTs6/s226xVrSIxtQ9MJFkHKBxIPA++yJazkz9Ri1RVY
FqgwMJQV1808Nqa+28zuaOLJzdr7jHOGPsyIHILeR8HiD6DoqLzaWeOhbjJOzLt3gH92KJrork+z
qUs5UWv6xZMnq9+CxPJrcNcr3eL8r8erzggGN6w9dTjLWS1h09jEio3D1nnheXMw5beGmLnFanS5
e9G9HBl1TndSEwo8t4Q211bAkW2VH5mdrkuLNYX3LjiXhqiDOhRDIQjLn2CwkHDrVu3OtrKqN2A+
bS0rtRjzuATN/xyz0chzvWRho8tFLS3bJzF/S5vYVu3tS/LM2kSPz2x09l6baYMqHtoJ84fkoew3
EBxdMQbyOIrKNNk+ZB5HMarhe3iotid9TzaWY+ms7numIyx7+f+Rdl3LkSM79oeWEfQsvmaSLF8y
ZVqtF4bUkuh90X79Hio2RlSKUxk7/XInbmimQCCRABLmYPJITfPq2grAADmJH4RUzkCpj4cBz4re
tgiGyliEJlWktNcRRrUUxc4FRS/wnU8DqpLmJcX71Piod8IytXkPunm6Y9ci8lUYB2CMaeSVnScI
QJ1DR4K1rwgWmnLM9bwh+qLAyC/RglYUszg9ScfsUaDXjYJyLQ/jlscGIz6p0NpSBBAEoupnJOSd
lXJ/W9t4BJhQStS7AFkTEEgGEpOULP6E59sU/kXR/hEU25Rh1piY6XuQ2LcLS6fDwVZSe0N7Xrfy
KIufBuCLDhNVAZoXcVUapcgRiJfQWtydY5tzNzlnrjPGc1x5oGK70qjNJhEw5NbZm3zPIfIvIdsX
I4zlDPNG67HGFibGWSwTdEILJFpWVniIV7zrOX7wLZkxRjNuy0RJrngahrttbWvOQiEN/T3sU7ri
ZcXmDecXV4zhlIpr04ZagNre5ikg+pHDys/en8+XztfvMzc+NatAKmucjVRtDCLJlqQR6SAcUMEh
iVMSGwvLrcfH6D2gRkdkRFccgzCv6ApSyCMeG3p6GYsga42W+/VYUsSGjW4tEWOFliNAiFGerxs1
4MexTSgxZgEDn3Wca6jMyu+FR0ukdHxiWttun9MVJ9ief9pNaDEWwkjSOAkacNVjAMaj7e6F2vFq
83FREKXIHN0fleAGYyxqAXJjLdLBIOav/SMtnNumaNbYfbGiMhZiUZiZCwORni7Pg08ekz/H278/
ax6QCh1RF8YUPHMsBTqEAQKB8NfqLCtZ9ecwIYisbhMZf+SHiCZEmPPI86LMpQ5xzmIJR7o8Y/rj
7ygoTPBbChhG8j2E2P4TsDehWteluOKEh7MH/cUFuwJQyev/i3oflw8cjZ095clPM0Za7gN0c1YQ
kHxpl9pGJuqKc848CgqOaBI65dfcjDDfClOGDrurfXQf/5IFxiy76HVDpwwIxPcNbS2b+4Set1UT
ITHWGDBpABs3oKrA2nl8zeh9a4m7knL44OgqW/SKzRJ4TCqo9A9Pr+YLIsy3v7oMrMn1TeEq1TII
+KdhFS13mVMub1OYdVsTQTF3uu+vSaahhHSK195ZxLoWjt+a9/YTAsx9XmS5UMTjO0ldXkpL2S78
0WZgKRznVnMYYU2robZDGBW4FsUBa+9OQOkltyU1c9hoOsKqa7RuAHSGrbMlhYsHxVXJELbgZZ7R
3iGpx9OoOXF9ozKyOb17mCo38xJUKltxXiWyjtYdSjU9L7yfuePf6Ix/n9CRsiLtACKdIW/WrEeB
9TzdnTkQDS1OaKQHdo4usb30kapgEZKuZXiJO3KMptau4Bz5z3FWTN9MSTDCGnqsvZUEkHCfa7u9
3OVOdc5t0ZIuNHrzCee2z7i/b9QYkZl5Jg3XXM9OT+7eEQuqAkSjQfRTvt9WNB4d5kqW8qK9xtVI
B53mWGh5oO6B9/Di0WBuJXyIoOkNJNdTfek+INNooYMe+Pyn27zM+MGpzNhMc3Q1WiMa6QBCmWQN
N5kwkxXRJPT6ju2haKpjF9qZ11aShAGyCi6tXZEFVlsSBfEi//rPJbK+kWJE5gotINxkkNIwD2vg
0eJg1QaFBvh2T8RfvITP7Al9cfbp4SYXFGjidRSOnGnEdATaUCwP/eC4l3lrMyHCRIyy6nV13YFI
RML1treHA/IkZ04sxKXCRCy9djUNXwSVwlaX+2hbUO8sfZz7XxxCPJExcUuXDxHaJD5FVr9IK/1o
p88ft/X5Z8/VAqBqOiBIASsFkEO2FJy1Ulu2hjo+kQHtf8jX/SY5uMuTawX7YI9WiN3v7tLvMgt9
EPZt2p+/zYTG32gzQY2HpmURC3mQzPBp/FZagVXldmOV/jKxPXVVl9uswEx/2W4aCw3hVWc1ChXt
ngI2pPuNjcmACwm2GNZQP5KNYRcbxYkzsihJsl/s5U2ErTjvRUTKkCSvpULUnoRP7S71LM9d1V5C
lX2cYK3TSnxxF0vstVF/LSLqdy/oPQzK03VYNqkdxuurThqPUxedcb7At9Aw9I65AnT+MDF7k6ZA
AS8lvH4lK98OGjkHFidS4ZFg7kJj4GmrmO2YE5epo+9ejrzxi7mo9BsXzEVQBFnv5auYnrKSPBW2
TBWPpBrk+MCb8p2zVt9IMXehxl6lhV6Cm8oO13lMnwCIWNIipmPdxVgnHN84Y+e/kVO/hxOmLwM4
PwG5rfiOVijp923VnzMh336fUX11ocbXAX2jp+EOVX4DfV0+Tcnqkq3kx9ukZgKjb5SYmAIrwAvF
k0CpX8p0Xy0Xf1Z/R4AJI9RIwx5pfRiLSCJ91e9LDgMzVvAbA0z40KE7Lk2xm2NMDa9Vu4zJy+qD
c9y8uzJ+w8Q5FW0gt3UERQ4weef0td0rK16+6fZBoHfwOw3sryt1LOjDE+5jny1VK7+4nH7825IC
Qvd3CpEyXBeuiJNwzxnBog+T0MyiHB/LY4O5826hY/dfATa2DRL1Z+6eFnwj4xMmp/1jDieWqk4p
RFRTMrIPSGg9mnbEm8fgscBcbkDpp15X9cj7iChKxha2CXJm+2beCt+4YK63K6R6K8Wj+Qg26BZ2
ZF7zOceA6GzVqYuCSnZdUBC24mY/Vk2AptU5Z8/iTcDevhu6yNxvETn6oTJwIkVBFoR66EQoVlz7
Pmr/rXNnbnmeAQs6uuJMnvC2kuHlDVrsjMuGE1Ldtus6CzmDQbRMSVUwc1pfCe8RwpEUG+LC3atm
GOPHxcZyBpK8B/trwU0mcyT1qRkTW5UliVq1PuxhSxXneZyu1ElwH/Keuxxj8llyn5BxVcPX3AwK
phHHEY/0LbM5RneWggzANGw0wJ6GH28dfQGshEbBJTHQTZUNRHsg7RsnCvpE5vihWBMqjGmvUmUI
PFPGRVkZxKriVYHsg4NNYRYwszPiorjdLEU0FWcILKKDvlxdMZBf//qwX8S7DS+POmt6vr6GVRHE
4oEiiOA5ItlzYf1GfzVHqrNKOKHAOIFMzjKvcEHheiUmFe63La7rbY8/a90mJBgXgJHIPJVTkLjg
2HRQyVxymwKPCSbaC1EcEtQrdDwuLScgi52vk5xyVIOjf5+VlImGx7VfyG0LIhrxG1Lh5WHeORiO
yU63meHRYZyBWi+qoLhCXD19LgfHxGgEtbXzbSI8iTFhXtktgkrHqZy25c5Bb6JVXkpOeoqnu4wj
CJq2i7IWJIw7p9mGK55l46nVyOLkPCrdyEysXIPmZqSzrsAXPt6WEY8AYwrMdEBdG/b/NByftMfa
4fZVz5rmr4vx+diecKCGnR8lI0o94PfXJnmKDh1BWTPeeM5tTjhH8TkuOCFUdwrGegUQSv9k5A43
PXjj3HGJo7Uyc8kroa71WsJpF/bVkhyRaqgrpVRAoTnAZGlTUuPBLsnxjdcMz9Hkz3n8CW+a6tfj
JOQoRMmqQvJrgw14b7flx2NO/a5qWKSU93kBGuG6tReXP9LSWA7vf2dfPivgE0a6RW3mqQEiLdUy
AHBZEv1dHv6SCHPvFbfoY4Cv4N4XFxiwQ7LG6BXltefMVZUx4/iPr2ZnDvGna9+MCmd15hJDsQ1d
X0/FU+Sor1t1xSP3E3NhRNGbkGNMQVi5TdtUUL6nZifpdrDbnzCLeB91mDHuNsqF0q6zwCcW3H5g
hvQ/ZjYmH8CYirD2Yg1wAKMS7r0VoLCOC3I0rMV/ebF9kWFLt2rTYZPp6KyfxOW2/2xSwTxh9npb
2+fzNBMyTEww+EaaFy5Or4NrQB/c24tL0yXnTs1VL6aHxmKkiTAWveFDZuglbW3sMHIXFtKIKCz5
8h5jbbAePAQZLmdMoBC4gYEROQjQuqYkC8kL8miBs8L+k78UIWMx/DYsejWACPEqTc7B8tdLSo17
XkaNY/vYmlwsCq6RSNpny29HvHVj84BZuBJjDAaGKrtE60Bin6wcJ3xLK4fGT7elNcsGxhnHzhps
amYHeReBWXRltkCkAFzn39lasvVV8F8M34QGc0PzKNAFKQYNrD+KgJsrbdSnfstLos46ii8qPzx6
oWkoWOtj7Bb+Vh7Qhz82+xocXuZf8xMyzAXVF8CgMBC/naye+vcmUemVSJvrYXX7XD47Wn48hiZ0
GKeO5Q0L75qBTpQvDdt4dsmIPUaoDTTN9eZQnbbhWnAWm4oYeBHlgOzFXDXnCT6fyp18BHNnM6CG
6jnmUk+WnG29B+wQ0o/wIb98IiwTi+dL5hV+Qo65uYPvYuC1h6Js9zJmZi2pGZtk5CWPrdngb0KH
CfODJGuTrDLGpx0qE+SpsbzN8PFx+wQ5N4vd51omTRx4IohgDK24bOWW4GWEYZTbVEYbcEtN2Ei/
M30XMM5oyQHcEGmxjeY/xfoTYY18TmKjPk38vmhGRdSJamHE+e3vOGCsQyBfMd7U4vc7zIIcUm5b
w3hRbkiIddwYBe/7SIOEPsu0zqtnB2v6Eto8TIS5yQaAPfxjStnGK7+VkRUTwMjY1yDTu4Gg6xc7
37j9/xzNYr130+lu5nrgKCGAgKY18R8uNYaEhTv/Pl+X4rJBVRhjO8bp9klxLCw7AS8s2nQsQ4+v
cPMo3DUnoAY4um9xVHqWPUCOjb1+aDJn5Yj5sxL21YTRqS/XbbQ+RxbXis9agAkNxrr2bRAJbQsa
W32Z7sSNZHWkV+jLf3tnLjC/i+XRAJBiMRAAnhUFXhBkOKtLfAL08sUjAZBT4JpuH87sO3NCiLFp
epPUVSGGIyEDK10wHchrM55X8AkJJh7BOudBiodobEOSEJ32dkXfOwpfbvmEl2We1bUJLcauddeu
x5otyK2J6AHYfnhBBJbJixnmPc6EDGPczGEx5EYIMk+DNezu9bt695Bx0nzzcsPqTkzxQ5uxuOC7
Ba2aocdKiHRsdWic7KV9QVxKK6vPiOrIFlflxgjkh8H7ImeMuj8x2FWIjWGCmGd4zA5OfwFWIbkf
qPsk2RwPNy+9CSUmFirM1GxCDZRErMW+8y2V5CQBQzxlmNXtCR3mtmLvai0o2B95srCEQYCfEzg1
/llODHRoYP/IOKLOFvnrVm2iNimhbsCU1OkYd4zpZn4n+5y/nhJiRJa6bqcn7nW8ptEhwNKsprSu
u9eOFJb8BxpR7YrTlf6Xg5pSZQQoCldXHXoIUCHDU4J35RVw8w1yQjxC4w+xujclxASMndQIXZ/U
2clAXjD+rdKKPKZksMtDvuGkCGev1ZQWEy3Goeil1wJndnUQwfW2NN4qp7JyWAve+oo5czSlxVhX
ra+hhDqOrRkxc1eY5MgsAPdbt224xNOO8e+Tq2tUiont3iCTo945Yg8D3fQOOyug8g292lhE5sEM
csHheGQZY4seWcm4mtVooAanXAPq0FJfVBu9y1c7PnTP0kXnL7mfu9RTkTKmN4rRvhwB1RA3YchI
feltwzEc86l98amHQpmxoKJmJ/fcUSOu4jD2OGiUbqGVYLeElDHARvMtIGSAIJsvuWAUoxL++4X4
sWNFSWJdjtVRcRx5RFHfOdJOp4lmk/7I0565oOZLooBc+q49eGaHwhVjMlDS+E22PfKnteq1u33g
aOn4O7d4YqxJ2+btVY9BByhEr4ntO+9XOz3IWCfBjal5LDH2xByi3GszkBocFeV/rBpCYTtF1+N/
Cm6mwmOsiSaosugXOChjERKtbRxFee/VBxPFx1S0SsTVpeXJR7N+KfLm/41cjSQqFqaqn1BqwDdm
NDI2gqD0q37suDRQEFLgSe0cz/2U3j66+Tv3D51PNzixLwi3NcGrP+lUz60j2enyPzSPAjkTIFnA
UF8AB5JhRViowjU2ulEJMfg4Hpiw1174WwznlBA7Xw0U6kUZM2GM+fBaU6g8wN0CqkCkTgrVuNeW
58h5uy2xWWMxpcPwo0lV7zcG6ABQ/w9W7ZJg3TvmUkLl2bN4jf6fB8BerQk19oC6QFUTVwY1LBUm
r932z3DZ8KCS5DmbNCXC2InBbcvCH21SixV1CVH+4C1n6T0BkJF19zhYDp6u995aVe3uI1xtzDVv
actsjWL6BYwFiQNRThoRXzA0Gy3bnrcP3qEmIjm0a8RcC47Wz7m3KTXGiLhDHRnCAGoaIAeQxaif
ri+3tWTuXk0pMMajU/sOSgqP4r2gsa7xqbG+TeDnzmVYiCkFJgAx5F68ahV4KC15RLQZrBRN4AbR
1gl52nsPAY1J69yrntWdbetlk9IPnomce5dPP4EJTmrBMAdPG+MtgA1EyOLK5IMH786jwUQiRpBg
pcsYZ9WXdW5f7RfP4rExm9Sc8sFYjqJKr/1C+1QHA9tPT2ghtl2rQavJWdya97cPjscQYz78WJSy
ZDQfyp0zkuloj6rHbRrjb9wwGmzm++plbtVf4SSRBZJfVJJggxvWK1i3qXB0nC1ky/0gB10AKi3U
DvjOg08PH7dJ8BhhzEKqdtVCECAsK0CkSyI60AjtUrymwll7AMjIhQ7cQizRYc7EDHMpyxoxOz0r
zrCO7tXVbTakWVF9EWBf4LmAZc5BMYCP1LcdfaPTDggQIZEzUsKrH9KScremzRr1CU3GqIdK7IVG
Ab8LUHiaER2T2mNoq1sNFR1a3P0tj8xZyUWWl1ECISJ4V6mA3YjyOXYiqp8a+uLbwlocp1ubJUcL
5z0k8PVlGXdYUVhlb9pcAd6mhJzDsrHC3xX1RZKdNmHHLX7MxZ5At/2HEiNRQYUx6hVQ0mRo/NXR
yL7LrGFZy9xZIh4pRpitoWed5Mujh3JCK9rvNkDR55dgx5/5YSgmHDGOEIi+wSJRcGZVtEKuGLuf
VaL+kWzaDg5PP3i0GJeIgDbNwxgsDU4D0PHQB56cQqu7hwDzKbwE0WxBe3pWjHusWi1NAKOJOR/A
Lyl2sjNLZAGuy/FJgn7BbbZCrYz6y9sXfdZeTeTJeERAsnaZ2ICqslhW1SWv7xfXpXYW47NYO4lI
blObLT0iV4l97oBdRmacEWmUG6IgRgqeKHdrB7127X7XoXXsv5Rrp2QYWWITXg5cQ3V8mJukVom0
zZ/1V949Hm/PT138YoaRXXQFerzkgRk09BXEfxonQXcuMS6ANrwtt/lT+qLExBS1eBWGysSjR7QT
+z0mu/H9yIsxuYczBgKTp1Vp5rVXjIdjxbt9agFkH55esXnXat53fTHD+C7fNVRB90Emvbeczqrt
6lysxWP30pKQllbNyV2PX33jlNjimRBj60Tm4hY/DSnJDzlaO1MuwNSnzf5BRcUOcyCQjmumR/M4
kZ0kAHnUL6BxI46e5DwFFr3UAY1Wysp35BPa8tfNY2y7PCWc1YwJXcbCo/dB1fMYdEuUM56L831x
/3Bb92blN6HAGPYcLYyhVoHC1t1j8pDCrnNOiMcDY9N7LL1HrQwUsHglWXmHzgU23F1brbz2v4zu
Ij/+dU6MAdLS0usLEbQwvWdJjyJJlw+8UcPRunzXBeB4Y7YaGOgaNmSwmXhV9a5xZqr1yVrz3Oz4
ebd++vtx3z7YnyHe989kDlYb6t73BqUGnErlJPvWobxqK08QzMG2wH9uPRWCeH285zWl8n6bOUi9
uyZ6beC3E8pdFTbzvvouGtZ/eKZQA0m7PinWY2UBq8feeXC+x7fj5fYZzAwMfKfE+JAcllBoRhFF
ZA3I4pZsYTCOukUcenxMl9tnC/fNtmzMHdqcdsDPKvQtZWK8iotxyqhsoAB757k9B+eFndB3IE/v
rebu0bew9X1NV8HRprV1XB0Sy6WeY67fbkuAd46M08Hy2FBsSnyE84jEKMdv/nQ136XLuJq6WfRi
v8CPd+Sdd8tn0mrTH/8xYreoNa3yPK0+XSJbOCTL/DUmAHAPz5bAW6J2+9qzs3Z/I3BsR/3uqWTJ
HUpNHgV+zzlK3lcy170QKtcNCujyX//ySHniXZuhVkx3NFUAjuZ1dd5WQJ3FbOwFMQnaHl+tEUI4
WfGZPOV3HWGudxol18AcdQTQ94+VacvZ+SF+vDpIKVu7t10N0NB+u1MuV40ae//V70i4C3k4/J/d
8/9+0X8M1bWS2xuL8Y5hpzVVSITFi85uzGtXJF0VztO5J8uV/fGX6sDc7N4w0kYQIdiOUM5PKzxV
Yy52l6PrM9Lx23iURQWJHrLlxr7b9eSRWg812a1e6Nux3tKlNQK7bZTQKnhxLOcTmDz37Tv5c+PS
4puefIbmEwUPfAmzHAP42T7XBOXt0HL27rokMrHfsQLgNjWs2rsZRuifpm1CrpXNwWhjqGVB1pZJ
1p0lvEbkLUK9tFoJZF06mClMSFYQVbWiwx7dMdpasNe+s133SG/LHlFe77TD0zWltbw9dUD0x9rc
xN5rRPRIYXu5vRpW9fKpWt4tRFv5oz9IWAmyVLHLd2nuFKzUI/6CBNg/2W0KwFqQxV56BCQI8Xz0
pMbrOibXe/1DQgvlGtgL+BcGK9h2WNaJ7V/LePfrQwlRn18cSks6VqkV3jcu9nc8prv8amcXw8no
FZ8r/Fm8aOFnO0SYknapOFgvWtFs5yK5lCwlLPvY32cjWNr7XlxfnWXuvJtEw3jrGuUyKm4Ke9+C
aBCtOiusUdBGSkN7Fe1h290VpDneLWyfIpGNZWQ69a3cCRfkaV0QbJqGN8tod4cGXke4krWjLaGp
ZkLxHKXADFbIy265AhDEo7EMbNuwkZHemw/eNk9RxnhYbBIbuJ6tk6NuHr9qWKI3kN7qJGq+G1t5
rV6JlqDce7j3rawjaz0Ym6b0LRJ0D1ds2Gxd603DaMaCFC3dvYivyXLzq9geCku73MmN3ZAjNqil
VgKwJ2UtWA/uJj8bJy0ngFsFnjH2BtkCQuMl0IYl1DX0Q9Na/Uq01/XmnL0mFdWWvkUXNUBjAsc4
wPfZV2rkgPHCUBv6M6Aj2CQQDcjeuWs7Xx1bogAQN/14ay35bvV2bn9pCiH+xtI3/XrxiGkL7AD3
V6R811uy3OhQ/kEg1z0lKSIPqsJ0/cGWppOhEKfE3orw3aDmOjygz+WO2MeSxHZhRRZgvhqsOf7V
0AarnDaR9VFLwIBalWS9UfZ0eDgEjkikx/LswwKeEPjiPJrDYY3/2GlJ3kFoyFw1+BbLo5D+Sn87
aGgLogv8KCQh0CffSl+HpQNo9hT/V7K3CXGwbumXgEr/m2tnry3wrWN05qqktYLcNmP7sPpF43d1
eZdtDzUFp0CTMFAPXgZYjnLKl+a9JG1jUlvR+R1erofm79wdkGPz/RumRImakzdxJZNqNRjOZhlv
MvJovnkp8T8Cq39ynbNxj93V+blGzXWTYd7YwkUTSWcjX78iynKzFlLL9aCVvl3TdI9q95Jqby8R
BXSs8jhi/mxqq6ooWcUEov2DTKiwPsRX0t9V29guI0JWa7sAQrxpYWDas+V7AfFOdJeTVU9dyOYD
tgpgpOS6Pb89JXeXxOke/H34YqWdM6xEXIY63m908H/boPFM8ffA4+9+a6Q1MY2dkslhk8MSW4+r
27/885n73cYzjwrfq6QSm6vGQMMkka0dNKCTt4S3bVzm0WFiDuAsZUIVg86TA9QoQvZ3An3enzwb
V5qssFHmsrVFcryseCBynEjqs6YwEZ0XVYWUjFEakva8KI3n8dkpD2PR5a0whmmXbeM4vnUKUS9P
ya8TDK3zSFb2WltuLj6hwMN+6+nGs3htAZ+NrjfCKLYvwFXluLh24O/JsvaPb3d3q4L8hgt1thlJ
bHSKOQ5g2jOKZeuuhX06ALnyiDWgCEQ/lg8dtY/2Rt0ecQXIfWA9fsAorTfvq/eDiJv4SyH7vQ9X
s1rYt/Xuc1zuxnez9QbBbCpMpcPbS86da+3Xe6vFpz472qpCeISJnMRRyA7L2rI7XqWSczM/456J
SoSDhL274/M2oTZP3dSfJYdvF4odGtVbP+2KMWiyTh7Zr0dJL6n9ekLp3ydwR6lVW9ZbgJi3x9t1
9EqaReFCdIIQkZPD+sQqvyXk7zbof5Rcj4VIxscAXN5aPz3+8h7U9dNyb60Luri/Enu1pOSIf2I8
AOVT3bbxgXS5OmKfILAAVjxt5VxGNtMu+MZCb8ZDB2zc5bZCzYaPJtKcCvZCoi9cZXiV/d5Lrgn2
gyIwKyWY+/ZpscIsnGBVW94pz1mzKS3GHms++meA29XAagZ2s/rjkuN4lhyOfqbyNWzl/eKIsc29
GyRRp2uAsaH76PE1ofELWra5MNczc87f6TC22YwXVWZqoGMgsG3tZ+W1xN4DQHqmQGcW0HeMhY7E
Pn+Uzm0GeVJkUj11FaKSFX9KUbS9ZwO+52i0hNf8wyPDPPn80OyHIAd7VuwSJSHunwRKEeMG3mZn
9kWLaQSsS5TNz81s37205htR5naL5vS0lzChAn9QrgRE1j6aIEpES4nlYTO6sY7fxzHygnPZ5zKn
U+qM/ku5kvdBMVKvHx+rdWq/3WZvNrU0JcAofR9XpVQpICAlTtJbmWHLLv3trcXKNi+9a+HoeNtZ
/oUmQPAMGavSDdbBioMbCb2JS703gcGib0IkAK/2YNP0/J+4+6I0atHEKQhYTFkrIbiz3Es4WJWF
ID2y6pWIAxM4GZh/sVX/EGOdH3CS07IJwFZuaaTFYj2JuGsR4xjAKTcAvcKrcM45pXGA6v/EyHq8
SO0GL5HAXPx7WGmHJZVRcPI33vG2EGczS1M6TBpPcv3KVQOzOeHBmK1US2kcwc63KBnL2wRbiOK9
i7gC75dNiFqhfigMwjMqM40MozX74pW5Bz5WXFT+eJA9HsaRfV0tdpJ9LF7/WqjMfXBDQcAILg6x
x6IQNMljX4hzXhz+w7jyd4YYNxDKcmE2/SdDI1RXgmny1sEKoSWXo9ESsuHCVHSMIwj0hdrHHTga
lyKawAdqMIOLEaHDOCLkIlYK8R4LMDXGpcxTUMYVpKJQmqY03nMH+Hz3uiUsPVCU7m8r6Lwr+NIN
xhWEqp8KvudhYTUa46NlDGDZl4DbNSGPKnZLjowtqZWFib0yODH1oUXmCItNKVBSUUjJEdia1HUC
4CkuG1jPTbwX1t5dteL1LXGOki0wx0KVyK4K39rT6lzXAMbQvdzSfbtxP/7fMgWIJ9aAywi8gOTJ
HF3S9nmZCWC2cZ4qICGV6LA+8nzrzAQHxswnVJiT02tzGDwsPj5dTOLTqCMdYCk9gs3naAaI7cDx
jv0rl+rMQX6jyhykmsSKmqhQy8b5jCnxVpVs5FycDXe9wMyBTUj9GGioXDnwivHuJUTEAKBmy9aR
12qo8Ih8r9T+j6TrhecByQ5N5OY2/Z06wea6Uu3iwXwcHuLFOKeJvh6aI1DJVh/lg7zawXqnZHNG
LsiyMGdnAaLDElcmt5l4Lgr9JgDWd2RJn6bjCUPW4oIW1ETPwqu7u3/Pt79ydDoRfdUTYd27qBbc
VuE5n6FJaHozVQwJYNM1QzvVRC8KQ9iFnmLgyd3tXnJueDiz6BoqPCHCOKakDVv0vYFIYScH86De
1Wdvo6+LpWYHDxEGF0efeEjt1bZDyu+jRuPJR/ogIFVIejSU85IXM50137+H8V9mpHVFZeB7Smcv
26JKlp3dHK5oROHN0HLly7iwRDDyWq9AynLHfHMEoNfz0fzNezHNmPdvEmb8l4i+wljzQWb/6m3u
F1CZluj2bV2ZvUKTU2TMnVwXYqH2oJHfu7vSVp0HvOE5oTyPD8bYRboUeuLVhTcM7wP7j7As8QT7
Lz73m7QY44ZxBTksRXBS2JWd2bWNZlO494S/NXYujJ+SYht3Y0/qNDje9oRBTGJsla2H0sIhc67n
fM/jay7p8Y0YY+TMAT2fqgDpSXfSkwhDsl8bqPJIloOJqmd10++9TWzpsCfW73pN0xdtlVGB7mxF
JTBtLqHFeuPvFeTbkey3XeewWTW/b2vRXPrr20eyFsdv5DweJbLo0JT9K1CQ5MdAp9E6WbPy9WWt
kEyxAuy810go3QU9GTTqD7QUaZzYbogkORqE+9wOfSscNmX+UBVLMT9yPnP8DCaS+faZjM0KIUn9
ehUaTCK7G+2Xt+0+KzxLW9wCBXWFheMQ0OtbAdSHwLlwiM9fNd1Q0EyOZfEL5iA7Xe+1zMdB9rR9
eUJNpiVXFAZTK9i0+3iBOsZA84HYwUm9g+eq8deItFvT4i2r/3wf/RADFl3qCHMW8o+dgKIsKJ6A
9XkIjMMGiXIJ5T5Uqd6L9X23CjCy8Rs1hmNI1C2mfSze8Ma8pUZLvaEqKrBCRcZSp0rpmn6DZ5VS
0+gd2xWTNS7p0bot71mrM6HCGGkvynUp9SBukZZvAo1+IyvPA/+c9wQTIoyJjoF7Iy9CEEEkcdEx
jBDgNdieRPJwm5mZbIiGFRL/iIwx07VYiKWagw6AVR/lo4IX4Oo2hXmjNiHBWOmhTBbJdVRPOLXm
7v13vMosTmzNFRdjoxUNI4xlCho91gNIq3zbbKo3Gi55YO+zV+2Ll8/vmGQ/PL9BrPCpYdDubi08
6k6DHNVtic2lB6aH8qnnEyq6HxqCEICbzlEcFMM78hwceswnx9Y1IYs73Rm3IptrFC83AW7721/S
Z4yuNFRKGau4R5dnKaHSNjidEAGjiO3Azt9n6xy9ZMq9icaCdM8xZrw7/JkSmvKe+KGYLkC76Mnz
yQSod0Bdgr59nlqON+iHrZocJWMsRNEzgI4Mk/1kBfYeSyCUQ/GEkE6zgFfJf7mPRvgWOdZqLK7x
oJc40zwnv35Ll5BsJQclYR5b4+/8pKOYkoj0vv4zvZ83vty4cJgmwfxrKjroGQCydHYP6KcQ62GK
e+5CpX+5fV80GVFGRVgn3gI0UUFLfZiqM9ZcOR8th7f5YEAzFFVH4lhF7QK8T3QjUMUgrfOoRTkB
wCLuxYyoskWvCJ6bCyde0d9jnkJGd5aK7Jl2KZdv1u2bMf/4mnwBc4qqH3vXQfHb01OXEuAIeptm
a6JzYRyrC4m4TfeLA0AosXY5XXJf2bNBxoQ44xN6U1GFLgLxrsaQ9jol7s4mjW1zgpm5tlb0Pxu6
pmLrqWmqDJNB6NeKr5UtfI+KToUmgK0DkgbtUixi2wcrdVMQbbCuv+qQVCesENzmBdy5GAIpUv8V
HfG/q5zXNTbrdScfxTCPEqgx6HGD9wQWNsURVU9noP1XvzgHPJNgAwihpGDARVIV6XMRzUTFsGgm
DWJsDzn1mwEV1t/0zC3Azd7QBcIjUdQxbcDuOXexEaHz3W7kJH3Sn7fqQ3ynr7vHLiEpFvU+P/Aa
aefybBpG4hUcJxK+qsEcaIb5dU1w4/YUfESXcensWHEJ6M759eeA6qZHjL30MKDv5ugv85BwRDrG
vqxFAqIo6nMLWdcUhQkx+kzMulBMWoQYPeYrylNkA7ByJ2Jza7c88iaVpdEI3CI3uvDJCQaZlAeL
qGiBNYPFEMXhf0n7st24eWbbJxJAihpvNXS322rHTmIn9o3gJLZmah6ffi/5P/v/ummdJvJt5CJA
AnSJZLGqWLVq1W4Cf38I9JWr7HUZF9pmxKuqGKqgmyaui9guEPFmrLkFfWm8aZd+7wo3Ml0D0vKD
7wbPzwseSeUzQUf0H8m2bqnRuWQh6u/CJSyToR3/w4kPRFWwZvww//aPulOdGplvSai4dQPPBQpR
QTSzsFR6LDUOnRMLckfPHbLrZMHPlpWDqtrMNFetMQR1GbJlyRuwhwPNZjkMswBr7rbaQ1FhgDF5
naydodguWu1cChzu/CXMnwvlMJuvaaw6Q3UsKeCNfBgcozzQGM38RPKBG71+OiDW/3ygoGCtWias
Wm8TrpK5y46RE53eQlBmPEcuOeS1nPNzXfInlT6TKES3RsoHZkXYeQbau/qYt7DKLVtRiEr40zBu
7paTjUJp7A54+4KPQkppuxW8qLCJxDYMWzdM4QPiRGHmnOIDdJBVBl9tNBVM7p0ijZK2LdU/gqzV
PJ9dXmts5qVbdewJtO5oivqZOZpv7/g3CuLyowZN8O5e1dvK7bmTHu377iTL/W5Vp3G8/12r+Jpm
gzpkpMYn3K5k5sPN+Fafqh/8dtkXN6/oIsVs+4Of+od0H97JEqyr6nw6aM0w0F1JTfUTG+6Sh2qe
VzNSTfWaTQbWT4rz2mgOh/qeyRDOUrNyW6UlZJy6e565a47xiMBl/4h8vQNomeLJUoHbN+YfkWIZ
N6R1Nc7jMgKgod8WyE6sYFn/Hmzt8Unx6E39S1oQ33Q6ZyIF6xiGWTWHKZyst840ax8wrhuEY2g1
htbIyWA2pekME1J1Q7M1S9hTsuQDRpRocOk3u4S43AP3kfFlDLqX9DhLkp6bLyTUkP5XmOhywr4A
f0oLYU8mcpDATFDMblLBSpTLIsHNatK5KGEXjSTPQFSrjt/DffcH7FHxnWretOUOf2o/Rpl6etT3
C9LxYy+pQIr8wyArBLmOStFsjDmqYMYTY/0+Loe5LdJAfZiC+WAc4/14il7Gr4BP9A/Fg3ED3oxf
Koba3FYH/jDjmTx7/bcaIOPH0tP3UlpDwd9++iAhiOrG1Mqi9YMQxOwwagoo2nLf3Ka77FHbZV/Y
c/qw/G3s9EmoEPXG+czGMIRQgvWn979Cr/GV/eLS4Hdxz/fXQwrBzXwSJnheswEsrFE+tpzv3iyQ
9HH/ugTRuH4SIfjOpdX0JBkhovLKOzt26ju7dQO0KdyqmAZX49nQA46c7egxBGKmOfY35Mf1TxAf
q58+QbireZH2qdHjE/Ib3dP22bEDais8UCCrr0sSEgyiIDFXFDZqWGQ2BPWz03QPVXWkmEbZj0/X
xUj08sNcnLnMtkgWdQzzNCj9iThMivj5iM/PnNKndQhx3xAtjWVwrIN9qQ+9vzrm0K2etaNj3pV3
2k3kL8dpz76hYWEHcpl9zuGz+a90t9yh5eEuDsYf+BtsPdmvGDR++s319X9khK5932qczzYgXdKY
NCm+b+ZPDfOsk+ZWSELkXgaywjvuEfNXaN8attQiCFHRp40RTNTURkZRlhCsuiPI3lPXvAVK2ytu
0Cwj0SUhMPgkalWCszUufKiLolp1yddvGkD3J/SszLKdlKmSYG0irWMDaSDlNP25x/RtFKHWXhPm
vjUn88b+Uny5fnSyVQkGZ8CkkDqJIa9DzGHveoDWJqDbrwuRXUPB5GhkbTcbIGShjnK3HDEBQHI4
H/HLNQ0UTIo+JBTL4Glgdscicqovc+KWR9U3PP2p+kJuerSznPjd9FTCfPd/XgFd+xdrZNTEUHEC
lmdxGIS9JCQ1lxJPwOZhMl7s6aVlj2YvGVW46R8Q3GgGOuQRpAr6Pje2GYVFlwat7tS8dw3lmNre
Erlj/nB9PWLE+B99RxhuqUwDH4MuaEbZVpwXbILN+WaGgDnsxiR3reRpogjJLdXNrMzp1cwxwQ+i
YB5xdtKL1wJjfyXfsS7p08kaKqYer+kaagm2D2kLY0pDLJl27lj9iYxdjbnD6MD5mZCXZtRujGVy
7LTwCz1Y2FGR3cj19z/JN1Ub6Sib6sD1XN57GPfc0ieaBmGluX32G0RvGE5cu3w8jO9FuhvRkzXe
0Ok42X8kS988bRC9gJSS4UUgckISK9a1KtZg3SzAcpk3lc9JDRqp0le0Q9nj5Y8WPB21xemGUEyh
0B5IVzsYTO/kwVBziYavV+jTRliY/QemRQODQoSHIbdZrle5ngZxxi0nb5RvfWl/Szpu39pZNmL4
MppJxyYfHGvKniVbsWnoz4QLYXDWVU2jVGoa8Cz14oZ+19jzEAWard4sqXbX9iCQKSK/fI9rybI3
jZfNDKoRBnZOW7D7Y29GZdcbsCyo2lqnxArG6ssUvV9f4NbmWoTgpoHjDzdO0HJeJo3RGTa8SzPc
Rgk/qlWPldXf61j1Rq17XRr6U2HF7+titzTsXKzguMN2Yaq6QKy676LciarCV0Jktc361M295Cpv
+TaLrJqMBAbRDcENzAZTqm7BTmbVezk+lCGMR/J0fUFb/gx5Xdtcc1fIqQoyWi2PY6UkKTQjckv2
jKhPK7mXAbDUW25WUol2iO+zDzMJLh6qYxq7iuSMYCYJWNDqbGEIp1HjSdrXqB48tUZjePNgH/pc
2VVx7gy1z4jttHNyqNVJdbrFtyrrtYqJ5M22ucW6rmFaOcbDE9E/9ArJNSXGeTKtcRT6mLHapWYj
W/TWbQQD1Yq3wAQFU0xGjXNaqZml4E4kTs9u+i5zSGa6XQZu7NRHfkZD9Qnj52TorM3lWcC+oXVG
g2aK6rosehF3aRYUA6ZVjQ/6ZHho1L2uQuLr/uNIbYI8gk6hR+pHg+BZpIfpaWrOqj4LSkxtuAX3
L3Mz1sa+HZL0plvUbmdVLbudK/xTaT2zsTZue3PJv0m+Y+tyAkkMzSC2alhstUxn39E1Q2orCb5j
mO+jzGsSdNry2mH6wTT9cvF1hZ2i4qZeWi/i8bOqHULtpKiqX+aLW3bR4fr3bG3++ecImh42o95M
rMmCxUwPfQvM+vTIFZlubRlC4EbA/0MQSqGV4nLRS6fwcazhZYoWM4/sl3lqbkszPxaG4QCXd2eq
tVOX/b8wG+dSBfOL1p58zkZIrcz3Qh1cKx/c5cmcmFMUiwsL6V7fy/XoRF+KSbooc2HECdyK4Evn
drK6CJNBAjt7BCP0Lk2PFpLHvfVwXc7mmTFARS1MuLZ0TTizKGnDyJphDxTtPVYsr0fc26mK/y+k
YGiCbVioCCP8vTyzSMvGbug4Lkybn/T+DTSUu2h5uy5k8zacCVmXenYb5rqo636pskBDn/5cvxNw
LWj3S+HxsZFYgPV7P53OmSjh4ilKUU/thPXA4mPwcE9KiYBNJT8TIBwLb7Okx6CWLDBG9oOCvhJc
TP7UaDdmjmYXot1Y4eQnqdRwb6rdmVzBO4ZTaU8Rx8KiNvzTmZmjJ9OfxVBuFwJHcf28Nj2jjdyh
RkzTQipd0PEG1F5mhHnkwdD5WvxAJpcY97zYWcMXHr1aNHWs5WSasVMZp4j8jAp0W+MhMeWySd+b
l+DsQwSTole2OmojPqRKUpeqj6qROdWyv77cTZ1BMdk0TF1F+5dwpHZWlWM0QD1phLFLGMQW54ZE
azZP70yEcHrzMsyGMkBroja+awzdM5t2F5van6I1JIe3uWVnolYFPrtsYV1q47CuJmnfSQXOv/it
Mv3rO7YtQ9dAFI9XFWWCfuiVRkcydlnQEO5ayltjgfZCBuSSCRHOPre7oupx3wJreVAQcJLhNMym
ZLc2TROwGv+7EsF7jMWMaZM2hKgFxmtX+0r5DnphdxlKt4ye/82uAUKAVyF4acWZcioZ5qhroAQN
bZy6eaxMzWkyiaZt7pql6gig0U2LEO/y+IekGId4jYDMNhwdjlkIB2sqw11XZbJin0zU+v9nmjaW
OaVhib0L+RPvMVGwfsCsNknAunk5LXB1Wbpho+VOEDI3AC2FbMyCtjEfx8V6A9WWRAc28yVAvKId
RqcmscXRaIUZG1rRzohNzah3sni4o1pxy4vci7p+lxTdfYdrqg7pCb14bj34Bo8Sv01iL2NRMBqh
JFW0ubFn3yOcoUqzIYyNaV3z7OC51epvVfZ0XRk3LJJOgHLDQ4NZoGsUjF7DB6yzh57wvj9MxEr3
hlphLE5uoh5FZMjPrTTzhTjBAFaqXQ7RhGMsqnHHG5iL8RddyKNFxh+8AUt4fpOhBRZ1eVYUPq8A
v6aSY15FCKGBjlIYwTvWWiFw7FJdlQmdanweEOqkjUPawtGVHkj3xY9V8JSDrmX6e79yIVA4xsyI
yWw3SxZ0KgPpem3OvhZySyJlw4JdSBEuSIshNRrHAKxgLt+tFDRMVN+PBvKomX9dY0Qo8vq4upC0
qtTZfUec0addiTOc+6+x8VAlGFDDTssh0+8z3BWtdMLm1GGYRz9IjMD/RzQDsA5PY2JbwtlpJLdI
1jI4NeNbBu8cVTu8X0m2z2jiW/qMwd/hyQLBlaHeIQKUiN+4j1g4sBsqYwxALMHdcQCwZp6peD4N
hZd1x6zHELP86/Xt3QgsdcJM5FaQiYZ2Cn7bqnKLUatPg+S9wKjRh1C7RZuRky+BimivMN6uixNh
0v85zX/kfVCMnJ1m3ZZRQ4YBOcFiN/KbOMgO8UOfe/34hYDwKAeZFRLh6vcZsDpa+pH21rR/qA7I
kMt1L1rponz6RdmDu+n/+GWC41eRvOgyHTth5M6iOuw53MOVJYc4sL9V3yPkLfbWAwVLve2Q2s0r
R499Qu55WLgHgEqf7ZvrH7ThgoB0huXQgPVfUyeXej+ZaWcPQPAElfaO+kBpSY5i8waDCgaFekBL
VBExqqQ9lC9eE18TvY3Hp2RwVBBw6e8Y0iOpGX1QGXwygpiRZxq4RRhmKFykSo2QIknwWqbUyZQf
Y+FR7UntwK/WtDC93zEC0cs1M7DKCCRiOz59ifVd3aC4hPDfMF6m++t7u/1BeN2iJRKpL00XPijB
h8aTjQ/qydEe9kYF0j0MJ9hF6kvPv+b5bW3aDlJGvNon2qPqVf3Loh3iPAWfXC6555sHrVt0hUzY
ti3WTUwSZwsomdNgMkpX159tWYpz846fCRC84NIwyu0JmhS2T70178d6umHWUa9/N5r1PLGnHMz3
1zd403adiRTMCk2hB9UAkTx/1JJjhM6iJGfedSFbsABcDUzINFFoAVJ2/YozYwKbWdK0sCClSks/
R6rYzzBTdYepXPC1doeid8IXJyJT5iVom9sPNBkkjnBzc0GMYjCkTNBEJVzTwhjrERlkGNDqlf2A
Fvl4t3KSAey3uJb5cH3Jm9EE7hGKSwbD/VQvVzwQFkZFiBXPmv4F1sqb5tlpx4M+8GN2P5FO2nGI
H/x0c88EChclJGXcsAn5oKE7AVTg1EBwXl/S5gauJQwdCUuLianhLKmonllJFjAlc9L8tehd2rr8
l5H5IQdHjy6L7bcFAhG5JtOAThf8Koh58FBiuPumHsOOa0E6Lb6W5n5UKG4KfAnxYy1yr69yK0es
IyuLLLSJhSIFfnlydQeEfhrFWRB3Y+7VBU1cc6oMr1fzcF/0k40cP1s8JTf3jW6nB9Wcm6+zHSUS
fd26mZRi6IsNVmO4FyE8ZNzukqzHd4DLEm7LVX9cX6g4derDw58LEC5lxJSRTiXO09gzr3iN/HFP
fxYHcxf/7sC79r10U6DPApBZftVdxsBdmt2lNxnoI77kfzmi9dO3CLGjSfIWNUZ8C0IaY09L4lP2
Pujjrmgemv6FhkGcS144m0Hj+fqFg56WQeEh2GWD05w71c/T0njz4nP0fOE9B7OABgjZcKItD0Ix
hw9Pb+SSQFRxqVtjaHfaRHLkLDLTiet31Xi+fqgiQP//beQ/EtY7dWZpy0ZhRrZuZO/GAOf3Xodh
XgFL0GKWHGyfHdrQSeZEYhokYhkRrmo3k76x2gyJuMFJNf6qjj64MfrhmZfDzdR9UVGBnJ4i/hjl
rbMQkEsYEoO7fZwrmADtqTAZYnu3VrdwMUhjBEZXvWUDrxxzprs8RVt1N33JzXwP7hE9TlwlOrSR
elS5epBs/upCRBtMEadZjOEEVLFiOKf5VIHZAjl5Gj/xtHCMFLZxUdzCUA8quqaJOjkYtOD2qbKb
tH9jL8/FC9qVDwQbYMEF6DZA/GHl1nqNjgUaay4KXaTxmJlKPPumkTpbsaBuNE31eqpWp9q/8gQk
BEjERUQGBttyBEA7oAdOtUyNiuFDwruSzDRMg2gB+TEB1Dj2m/Eni15IGRR6vUNNVJJj2QxZGME9
Rf5ynVMvmN8sAzVF3BJYJLNFiPCzm2zUmn8mRegtHBO3m1M4Lg/FMEr8z5aJYAj0NdR4Gca8CnJN
9OTXIAhHKjgzALdAVCt7rm6ldjQTAzgIOIhQoxLu6jDSuc0UGKHKPjEldYrkqZ9qRwp8WO2neBvO
5YgBV6x2sRIhOY/Rb17ehYnLcobAWe3hVuBh8Z7IZGXkrbDrXKYQdnVL1RCrQg51yXZW/TT9scqX
3lOb0cmH9l+cFMIDZqIb30LaSNjHqMG0rTFF1bQv35UQxNb6y3V7snW58O7BHwsPDtCmXdpye5oa
xVyQRl++pe1JmSIv6VqJ5d6C1+mYT2tbgOBQgpVcCkE/cBTZOZIXXdKphyS0Zm9Oys7D9HfFbRVG
D/MYKf7EE9tlQ96DYa+jbqPXuqNaTfWSD9lDZlteGYWhG5vjGi3NjT+VjeWGrVK4dh4xyc5vbQyC
IsSE+GpAToSNydBBmSZEQWjUTW7W3liWYwyGZGc2haBNBIUf3BEABi43RrF1bUiyOg+WxKkKPHVf
tO7++gFv3XU4LNxBlSAm+BhDcuaskz4EIDBO8iBHxp8O77yU0U5u3Qe84mFJKI6YiGncqW0rLSZY
BHJFroK3R9FGbmucYK5XhF81Sszm5qadyRO0SeN4v1pICQWR+tAU2m4oR1eam95aFCJ/xDooy2hI
/l+eTKwPOlfNNg9SFc2AGUwKBWSCALVLml1fpgetlVFHb53UuUjBlumD0pbp0ORBFb0iT+0Rq5To
9Gb8ci5CUGqb5HrXhGMe9PVg7tElq7oJicEkUtfRnuNl5zZlt+wrYpZHJamQfGFQlyLO6UPd2egP
/nvdPP8cdrnJ+ZIrvaljxTFeeysidJQhGLa8OuZiUw12Z3Xsqy6dab9ujVptll0edOUD3E/o0fRk
BGWg6G4oGeizpZYICS3AbdBkB3jtpajOsMK8GKo80IdbVX2gfeyoyuP1DdtyqybaalA7AE8MtQXH
naGpuwnpen6l7Q4cI9sAn6LggZHdsc19g9MBiMZEsUK0fn0DjtWBa3mAKwKkzrLXyEuqv8RcP4Yx
QNCz6ceZ7PG/qZ5wEwQ5fngJcMBcbiEo98A0Sc08UDEYnoz6Q8lHN8nRw86+j8Pis/lHYWaumaJO
Go9eaAPOen2Dt+IJzI8D3gXPJxvN85dfADc0hHQJ13XHi7OWixxj4anbTdZxNrmvYNjFdYkbhsbA
BEgK/UR3tWoJ1mzRxrJUpwIVWQWtxvmtWXmD9mVeMAg1f0lk7n5jfQYWhiuB4bWG8UHQcHYfQt7X
8ZjjXGM1ULMffPrdvFbl3SIr7W3JMVcYFmiT0IP/QV11JifjmYkysJEHI7/VwiAz9C9z2z7qmKJh
qPT1+hZupVMQWADSB/iQzdDKfXlqmZ1Y5rBKa80CTFYDrbyqBWVU1qQ2ytv299wuhuOYm52LyXCG
S2Jt3GfAIO+vf8jG9TRwPQ0GZOMa5ghnWVe0IbQvikBpaneofi+9ZyEa7WXtvBu3E2RRqAQw1bRQ
kBK0tKNlxqepKoJGQ5Jz7JzWuqlvmO3SBSNj3jhYI68vbPM4/xEovnvHsuV1TFeBtZeUPirsyw/S
HWnuX5ezlYoHRBztrbCka4lU8IG46+HQhNjBNj1wTDF5B/mc5nWxa6lO/jVCquHHsp/eMW5Fdw85
hhBIoqXNEzyTLzjIKk2KKdEhPzXwdiDflCrxqD04XbpItnTr3mNIKm69hhWjrHapsyyiIyY06XlQ
hr5C0ISYqtzRjXg3lvaBpzXYMW1VdlFWhyo8l1bsvYVcH+B2aAK5FKqupLBW2BWBScf0bmrJMw0N
gCfsMLadMS8r16qyYheiZ+Guj5Zqr1oTf5wyHnt2Oi4+Rifj8X39zDf8poEqEmhKgF9HfVE4cm0M
uWqFWRHwaCh2S5H3bhLDIJmDKoPzbKkxgtQP4wcoh4iyarKqScGSngfm8mY083Egx9HDY24/KDJg
yhZ+DT5Ew7RLEEug5UZYVkVZQoeEFwFtmvFuiM3QD9GgAuxhHPkg+0gOJS8tPwEiwJ3pCMwHvIQ/
jX3l52PT+nTkA6AQZLydFgxwIW1dSjZ+czeAUka/sw1Yi+gLOsYLMs9NgeprWe6zsmJ7ncf2LiuN
3F90LbnXwpDfXD/trQsGoOeKpwM4+lPKo+0StqBprAAMuL+LTHY/zz8bg5QOCWXrW5VZVHb4ctDg
oCFCQ8n2UtlpniTRyKHsVXPUjYe8lF3hjbWYBKWKddIoiqbW+v9nTo6zyOqWCEdc6V+H5KsSOiPF
cCnZNPiNcwLRPkJKgsyjCS24FNMlERIpdMY5xfCn1l1uLY4+Kc6sdjf19Pv6+WxsmgkwHUGIqTEd
rUOXwigv7MiIKW4j/5J2p4LLuvm2BIDUCg9rWHdYWmHTppZnOU2xmrasLD9jFEOm2s7cX1/G1tGA
ZQoESOubF1WWy2VkYNzQhxBSXoCkszHXLHVyzbsuY+tczmUIKzF4tRIZrysBWggprswvQG8BHED+
9w/elTLrv4tZP+RMz2ao8Zz3ENSjZMAmNI9Pj0hg/r05uJAiOCTSDnMRlpCi9PupOjaRo1k3S+km
paQQI9s3IXoJVaNWRg2Cxnm/EJe9Vy/j7Bmy27mpaICyoPmQGmuX0uWuDXPNmM4tTHLXUKlv8Ej0
UUVTJbu2pWg6LAAzUK1nKAtcSmmLqS9Rri8D0oavdngfxuZuzKxDlFcSld7wk4DlIJuKZwIzP7WI
dqxJGObt4Hyq2rxttBYEs7FWHBItYv51zd5YFBAIELGi/pGXEt7ldWNN4I+3i8BScm+uH6vinbWp
MzSS5OPWgw/F3nXihQ2uOwCrLndPL3hlZpVaBGve8auiPfUGRrIEoKl2RuXWchfmjt290klu7lbi
HY2pDMZ7bb5CCH0pN57CNbpgRUDK7jDHma8NX20+3o7gHjKm6BRW1LXIyTQUieStnQW+G+B1mD8C
KvlLwVFvhyhhQSnXF26nMScqnyfMVVQf//4EkbdSdZCMUFUV31+V0hhTTXGCUQ1u6Mkp22PfnLgM
j7elkyq2EDSFaLb55JqiFtDsqk94kKvv9XhC2zKNJdZiWwQwDrYG8jE0AlzuWL8gXiVmwYNJeeHm
SwxcmLRbecNUoC0MD0h0G6woK0EN42Ky4tQoP5aho4zYFv/mOM4ECBa8rMjUGGnNg8Y+AeG9LJlT
NydpNWRLu9YKFu4UQCi2GEpXEa14yioe1PQEzC4zPbzQQpkh2pKCHIKGohVwAwCjXZ4IJ/PQgLib
B3S4RWu+o2W/huhnUv78exXWkeZFDh5ZZWDFLsUos0qauu95APTwvvBbUHbXaufasg5dkU9pLWej
b/a/gj6Mxbl7NbOsUcoBGtbbDrM6HwJ3eZY8IGhsh9v13ZOMtZPr39Mc5M9LZARWax8XMEQPb8T+
/tfLBpznIzwGjgmB2OWy9YVWcxejcsb5izY8h8ZXxbhP9L93JhdSBGcfVf1YUo5Cdm6PR9vXM9Bu
V0Ri7LbMLNrP0dkAzwitNAQ/gs4yNTE1VK+AuChnExNgsZc1AcV2ftTBO5RgyijjkplDGwYDQi1r
tXxARYn9l2lR0ToFBViQkH0MXstUuaedxHFtXIGV9xFZCnTKomi2GpQzlUG5FuOV+xktXtrsDSMY
wstyl6HhKsxiySauai68Yi5ECbfNbgBPry2ImsnJSIfbBCNBG3KDnJer8Le45YeI+tdVcFWxayIF
cxgyTtqpA/bfmh5rj5e3pmk4LQhDKbgBrouSrU7Q9rhZQDluQlSl++HTXJf3qXHL+5fGuK+z59CW
EZxvpQptJJhR6YRmgNJScMC4FGEzUwDil/YhJarTKGBEqGp/0Zg3x7GjJc5YuqqJB0NRW39fIrgQ
LtwHvFELqlY4S5W/jyp1KHsw+j/Xd3QrproQIuim2cV6bFnrCpE/Sz3jVaGuCUpF4lixYxNnVsBS
uq91U3KU6++KWnO+s4Ki4pEczSPH4uhQekPVe5FRS/ZvtUrXRAiKOXdLGJEQeIk2dsc9AIgG6ATb
G1mBX7YSQSlNagAnFtEsGI+7SRLObP/2SusMfmekOAWvhg7Ktgxt7BJytGogcx5bvgyH/9+fF6nl
ytYYaLhW2vOb+VHbF2/F0Xbzb0CwfGn8Y6m4s2/frJNPriudZFW2EE+nRd9Wo4ZMotI17V0bha0f
UkXKDLtmOj6f/z+rEy5vYbd5kxdYHXDimIGwDnkuXQ2Tp2XjO7fM0orf1SlqUUhTCBqgcNLRKNOR
GT2h4KPcxpgS0Hoo/yP7Itk6mSjBE6NMw3jTQ9SI2eHMHt0otjzaIO2s/my7m6z/ymdZZkwmU1BC
hcxN09aQWaKW3Yw7gNqcJt21c38AHUtP3mwZD86mgvyzoWIOK1JjBUZZwyrpPuv2aNS9roBb6dYP
jp31IbIyPwvbGFdlG/IQ3Tkmc+3ga3WbHRXf/FXuW+c3q53uKzloIN2/LnUr1FiJff5XqLCPFh+V
fjAhtPEi/6uMSHfLDaMlEKlLDWhD9EHjNpwFGWqCl7Oi2QAbqs+0PBFCDkbxiMdPnv591QPvq38k
CZsXmjGlcQqsi1l7ZTI5v2rYVq3YXd+tTa07kyLsFh5YA1xDuDomTHkfK3fSb5f2NsoeVY6xkM2K
s5AltT7rHXKZa3yP9x3eoiKhC1ejxMI8E1QGAXjYUTo+jA2RqcFGULFKQW6WqB84G8H8GXNeTyzP
c5THJsMBa0s6uDXT9+pAnTb6Pffogp2S2+EplHHnfQ5EIRlp9I9kKiDswp4ivjZ6iwN7M1DMDVVR
MWEgOJLkHyVCRPZXo60SxNNANmjqaczz9enaskewhVzXj40e2IvFiMW/fEpIvqgA9uQ1OZTRz7Sv
8LjM/Ayw0qb7odaPFFkTG2yi39NiP3AT+AdaHWalkrR/bWoNMnqoyZOVpkbYVUtpmNEUWLBR3DEU
H/Xl8fpSJQLExjdW2E1V5yVwHGbthPwllfV9bjy9sJcrOcgK8VzL4pfGI7NYXzQm9lKNtUPW6ruq
vefkNPD7dAbDKj/m4JqMZhmP3ecIDWJX3DnS7vCcohmedXuNQCaIzX08wZo/qnJfJIXfEcuTYhc3
d9FAwgOQkfX6CdduSinPhmkVFpuOqdzjMS2JaT8beCxnLb6gUQ1PSpExKA11NV5iSMhiAxH07PTo
gyxLWQpCJmZd6JmlRwINMM9VTAGI1UqY0PLTrPf/ajErctVSUQQVayJpg97aPlxQQyrataUb7ZRK
JAlvN5qsGZCMSB2v2U1AP4QnTpqj7KmRDEu50woHTQ92i2fjXdrvNfVFb5kbhZ0bzxn4SUC2Lkt7
bpqQc/HCTmYAHidhgYtlYRyoad4Vxjc1SdZcrpJjcu3gKRXoUvoXK9X9Tq0PZhk7hYJ+E0NK6fHZ
fWMnKDL2yGAZwFgK7hujxq2w0HADtX3d/I6SBu3kbyk6y+Wb/jkuvhQl+O8pynUlrbHqtOH7EJMD
ors5yXblOLtF4pVW4dDR5b//3oadr0+wMFVodMM8F/mamDW1x3KQ+e71By6j/XVVFrocEP3Ahwur
qhtSErIAHUgITtD06+RrFD1G2sHYT4+KIrkdW5YLbF2w9xhcAB4WYTn5QiquzZCWREO8oxXYN8JZ
mSG4zW6M3gQNW48GfdPMvev7KBEsYmvMhnEdswFwY9Z6xyEavZz+nvS9nn2LgQK9LmzV/097+s8q
RZNpNWqVGhmEjckfqziFs+T3t0KFs10U4eRpDiBpW6zxSGk5uvYY6ZGDaadgHpMEk9uGRgVQb031
GQBCXdpME+w1JpmGPJiRRRy79yLq7qr41P4ulaPKfitsr7LQJ0nlDuyIURLX93Hz0Nga7SF1rCFr
dCl9Re0VfQ+LzdDLGt0gmUK/tl7n1uPbdUGbVuRMkLDMIVW0KtOB+Gymt0FzjSDlfovpQWhB/78J
Wld85oPSYp76pcOK0ud4F88YgJKgCUXyTNtydABjIG2KQiYGcK/qeSZErc20YhVWMxUvaGNP2hOP
36+vY1MDUbRcIfVwQCJNg1XGU2UXKiJ+jPnE7DNXFuJsnsiZAGENA8Ay2aRCQHVDvQFNk4lLJPHn
R3vMp2t6JmPdx7N9UoiZTyWDjPJoOI+akx0B1D7e2351eGucHPPUeqf1G/cPx+vWdS33J9vV/rt2
UCRfsnlgZx8i6DlZQMvKZnwI02/S7o6MO1J/u35g4kguKAPs/JkMQcVBfdWkbQkZTaCif/m2vs1e
49/svcXsax9DtneDqzdO9VX5Zh1qr5fQEXww61zba0Hx+8yKC7pAfI/5fNB7d3GKI0gJispdQAeu
OBgTsANiLnLSp8pvMBY+8RoPk0p3dM9flyf1V/GL+hSc4bJ35aaRAQRnpQEAhEHkAuiLjKW9wmCs
X5mnA/IY0INxYyaH6wcgEyNsgJGSSI1qiMnAk4hxsON7A6oYfmD1H6Bq/40FOFuT4GaXqbGWcAWW
61PkdCFmkyGVyyTlmU2txXRrjNgA5y64TC6vjxbauWL1EGLGjyuVqaE8tc2wu75tG4l26O2ZFEFv
aYG27VQFWt3E2SS914cHpgWj/jyYL/9D2nf1SK7r3P4iA87hVbJduTpVxxeje3raOWf/+rvce58z
VWp/JZy5e7CBAQYomhJFUeTiIkqvZWNS0OLFgK0GvKLQopOzRBMNiwBYg2rgUkEl97JQ8LBlodQO
K39SVDKalWRLaQXi5tJUeADgheZbKIsSPF7D3/ct4/VU02/6MDPxNlcnG3TJUocJdnFra8qhLzDB
u8xphWBfu4t9FG9ioChUjuUsmunZFzA+UQJJmi+0+AKR9tpzFeM8ZqtkC/CGEfGCweX1/aMtY0CW
HvR4SXhwSeCcj4PfQ/wgeOAAiZ6u29BSiAuiD0x2QzcvXkzsaTA0YPuaKN1rLwHGjBl2bTxn4Xir
+Tdy0zhyKbjXBS405GPIMG5FQMeB60Fn26XlDLIGnqQkAADFqtRt3SspaZQmcsKu60EnFqfgh9In
F0/8cNOOeeCgeU9YW03d3vRxoVApx4iuvvGEU25575mRtiiXI2OtlSN4GtBXSjIQOzhd2qK/KGvN
bRxUKjBKg3UwpdDaAcbqb67rtLRZmNwGuiKAmuUfTJGJnws1IKTJXjBrF9lYUjQhbcTYqcz/nckE
q6dqyDfgTYJXrny5eh0mI8c62F73Gi4nuQJXcUkEkbNHi7mbGRk5d/koYIRkrGJuCvTqAI5l+NW+
obc+X6FAOSDCBKdszXGVi4v3RxbLK5U3kRrGMk4VEvNZudXyrSZtRI2X2lt6oX4P/QT5O6SxKonq
pBv+jKuffNmjUz/6dmF2r2o2hdTK+/cobhNXqhKqqikIKbvRuW4jiynasw/4oWfRNegLAcq8sJHG
Qf/LSabWc/fhdxg/YHd/k9EBtZGJKdqoM/8Y2CibpZr7IvRNMSwZg41czeJptLikwFCDjwVttSj6
XdpiqOpFXfYCfFRlg9Ft2jWpm6iHQLkzn+OM8Aa5L4W9M2T7P+KY2y4akhB4brhEFOk/q+RR8rqV
LxeOnkZ203CCskW/CMtH5Q2TGX+QHAwNCPstA7ulCHTKXOFXUg/HyNxoZnQDlOrzkGucQ7eoHtpk
UW8DtgnR6OVqjuCs7+qgS/dx2th+udNbtJehBQTVvyDm3GRL4Qk4yOc5HKDnEL+TWGfRfdXG8ijF
wMDnZeWWQuGIubXNC96dvazSHzGMgWDaqmpiVtIsBh1CebDqwHMCZJEte9M2nMyG84JcPGMzYmlu
GjTmktXlGoqBB65PA11Ccv40NOsIBJZVVq1VH3h1jFrP8hWKV0H50tQqR/RSbHAumYkN5CRACVXP
033n27WWYICirfnDqqmFLZ4C1OrvrruTpR0EH5uM6jACIvk7OXG2g1IiRHKponVCqu8yPaRZeAhz
HgXy0v6dC2GWUx9ERTc8mElirAOMHoii3O5basWrNuVh+hYVwvWpolcPnQZst4qkV7naBhoQv3qq
0k4aMzoJoL/EHA+eWouidExw+KbB/EH/Zky1ZLRdD7NUOn0XSdNo56K5kQHY55zp2cDZlx3aGOYO
RLwEUKi9tMdcGXVMM/GA8jULIrSD3QZPIijI4sL5380BRg9dYAvwWsqloCJLghadTel+jLc5CHXF
Tfg3qpxJYGyhabPGHBUApYP6kMdOV9HU22S87P3SMTrXY966M7OOYhFTECXoEWquMMV2392LKikf
TS9zzLY7XV+1xe0502n+9zNpARjhMfcAgHY8BQdnChU0SrYGHQojcFUDD6rr4haUgx1IMt7TaKMB
iP5SnB71WhapuFPqYCDjtO31D5Bcys02K49pzHEQC7oh6Q/8JrB7SF2zJExW3uZF384OqVyP9R79
4IHu0Y43VWzhLKGSg9sf+Mpvb3SpU4z2Bz8DqmwvohtaM2nZbjWBd2AX/NCFEGbhUFwYNGXuBogz
p63o2B1AtZ2VoFzhePElQaizYTDVTN8HTpJLbZRRm0YrxnlF5TDwVUcY3nQhIa3+BrQxxxqWNggg
WwC+UdwDYJoxdVkeUyHyBDShSCsvdqJ8C4LHqePEvTwpzNIZhRZL9QQpqbTVMG9eJHJ5F/GCzQXw
y1wnQVOnDPeDptLZ9M9OUiuU4Eqp4myfyijqKifTRMaqVXHrG/neqtW9Un8JAJyJqGX7qvkVi+oq
WHkoaQTSTsl4RYClzAi4ZIC3ALnQTLrAPJOabGwyFQ2MqEc5wRAQ0wSMVKgO8/jEwL9VE6pYdtu9
+BaGBSXS7+sHfWHyKKgRgBifZ1+hH1tjnKUqNOPg1wB0Z3G4Krxt329KYVcFAkp+3R1uHdevR+Rn
aloNrUi17LEXS0wPOAw6SBV2mvDbM9w2XvXtMQOmt5e2nfI7Q1JDkHehvEqbjcnj+VmgyJm/GWAD
dEZiuJHILFmVikIbTDWg+4adhKid6P46sVSKBp+AGp+pRgp/dARpoobQEXxVJ5I8PMb9QRoiUk/G
Cs/Vm77mvXjntWLuUIBkFdTz0ZYNqijGtMRB7/DmBUhbkHPfGRAkrwq1bDhl44WTb4rI16OVXZkb
PeZ/PzNgf1CrwCpCANKSrQhiY+Ud7yXLuOWVwBf6y4HzR+JsfsfM/NuMoFbyalWrwLZgPQT9tgt+
GdlrBmKcXIloItpVP+0wFfLGeo+q3036Owi7h1auCO4+Q4zXaE3nPAUWHMRcCEFLMsBDaOtivqeH
KRiAks98/DFtkvarneTVFBn3fcFz40uiwPCIfliUzOapQJdr3Hnh5JXzLIM0jG0z2MhaRPIholbG
Q00sS8LDBg072NIfpFXqFJpqAdj/S2Ot+vJY6C8jD/i0VDUAY+cfIUxwhxKukPVtCZi/bNqJZ1Eh
+RBMTCf1taMxfNarSEM2YexcU2keAq+2A2+N6Ziuj3wwthNIMGHf/O9AOgXYirkXCn3fuPuZ7YwE
U6+KCYDAqXqRPDfst3rxOvDa1xbO5IUU5kxmYqE16BFES8CqWHMMcv5C5rybaAdHDDsPigdNwKWV
aFJXT40HiG1Tb9EImm41a1eZu6/rLnohboGbQ/c3HonozmXz1yPolVDbBwEd6oDmVBBguYh3/xcy
cB1i2JdiAmnNBOV6BaQ/5tUgRy6ftGmf+ugC5rUTLFn63F36HxnMTTOKSeqVFWQguQvApEqj2MVZ
B/ulZV/XZmnPYVaIXoHoAq6K2Rc4iq7QA4BBQ0zsDcE/jnl71yUsxMfmuQTGqjwL+P00hYRxWosD
AFWWCxYotA2gMULTOOosLhzaskHXgqZW9NFcmpkyVFi4DjCh8F4LnVFFMnXLG9+8ZMpgGcDvz9lu
EPxeygCqp5JHDzKkF8P8KO+N9rH00fH5N+t2JobJ1hoZnp5GOyPt3gSgPYnugQ1ePInGfc2LEhbS
YogRMPhoxt0A88mYWy5nvjllwG1nSX1jqPWD5YvHREf9xYz0kySIK/Tuo4ElHTjndWG7LgQz0bIA
ZpAkLOBxZH+wa1VGfr8m4KAlqlhxHNCSjghjMbFOQuAIcuvLXfPVyfCFDvymE2LGSdpY/Wdxg6ES
0qMi1jTRZfe62S+0TID74o9A9tVRRTEKiAoa7uRG2VftMK3bWEKjhIdxT7GGkkdtleg3mIJ061fm
SMIix3Q3zEVbh52oUbMx+tgWLMzXdvFPvyY/VNYgKB82nO+cjwTjmS++kz0yYF1VTB/Mq2aq7APr
MSjD28gD3a63CzEcEkWbKPXtdhiJqd1dl720/bPPgSUDjfVjLkSMlsRYDhA1aXgCNtJIOunDFFFX
1QWO05Znr/xDSwSaM4M6/ILFbL+XZaVRyIhSMDLRHUrHjBoyaKYNltS1Uu+UdOdjCB2KgbQ2sxVG
xkqGm5W/snDdeJYtFitLp/mAvDHYyceGRFbxorS8I7/0wJmHG/37lT9oOZux9hMvb9GIkjpd/YpU
GRnHm05pXQHsuECAPwf99JJVm7o7Km18e307Fjw1wOwyrmk8+jA0monk5KkQyiBGfJXMlGF3uodZ
mQWVupH4nmIDz/r/KY+xvKToY2HqsSdNuEdzEVEwNtm3NkWTkg5VP+GvxAGGB2p0FO+/X7tnj4FQ
CDAB2MDigpuUCOajoNREN3oiYNqHIJ9av+ZcRt/A8h9G9814Mvfl40K/9DkFvFimjZgqo/Uo93Yx
ehGjkARKs60E3S7As6dk6zF7rKJqnfSiG3oGNcvpMR29jSfdp9O+UBSwIUc3Te7mlusr5tP1LV86
gQrySYgAUJ3AUK3LLzT10jeqEP0zctcBmCGgo182GreQR0eflJHTZ7fkg7H08/Ijxgb45FJaUBit
nGNOwj7Oc0dNFMzwwmFHM5ni35aYHV7X8u8p09fXdVwICuc9BzIZGbO5iHAptWky0DABGgzGpJNg
ZJhLvTaml+syFtcR/bpzYxdA8WymJBdLNOKXCDyN6L1p9LmVYeYoDXmjGZbk4AUALrgZIAKU4KUu
XupX/7DHytG2sEYiKj7NWlf3eXms+YdY0z0XxPhLQa6VzNcRgdZB66alfxrMO4wu6dRmNVSeo9T+
6voKLkRVILMCaAtN6jPynrENoFryrvmG/XqPg68eMvUgdrQwjW0q83juFmXNNBZzuUAFa9nlKuZi
3/mNhD4MM1RB7t63Tg6e0sI6NnG4xsguHlExCyo1565xWUOxANQnMy2WfCnQapNR71O5PzWuQW4i
2Wka8ssjyV3zGNp4L5ucYIct9f8QyDxS0qxM4yKDwBytLCSmAz1iABoBYzYHyMci4/+VhJI0ipuY
p8nSk8aJEY6ppfWnwm5szfVJt7Ocgf6S7XWA/kketSt7Rf4jT0eNDBUy/K8xhqnEuiDEhtCf0BoF
zg6zFbqJYKrTdKOnGt7gHShMG7tIjVGhnVeG6NFL5qGE6mi2uuO1cvOlCIb067r1frfunJ2Xfz4L
BXk8dfD4+DGdWZxiIZf6eDjhHhNUKrUvo7yFhxvQo2UFuWuGNEnexNg2pIFE5n00/WpBPKHcJUAi
Ji/auwVGnLVWfoASF4R98vhsTblTV4dcwejfeRQUDeUPNBTEIqZTkTijerUa6000EEPnMB0wZ/9f
XUD2MTO8APrCLHGuRaLRK9FwKrB/+u/uIUM3g/IePyiP11dteTPn0fL/SGKr46Uh+ZUsQ1K0QU6y
yZHF/RiHbSxTkP53b2GwiiZa9BuO2DmQ+blZf8QyvgZAfcM3TIiNieRqawJ2cLptKK/fm3Ez3+sI
wDCq1tIcURmMs44GZRKFMRlO4bu0no71be5cV+Q7rcgqci6B2SlTEfLY6CHByEnsgChOH53RqYDS
eAi30x7zXrpNdlOoVHuRg02C3HyBbIVGEjz0h7WJBC+VEdkpPhn6g9jSOIK1TnQsNqa/ErZ9SDod
vHB2W6wtHt55cfPhEHGLgcgDJ5l1ikovxmkx9afKTr8OYGzXN4VGGocWv7uDyPP5bIr2ezfOxTEu
ccrUvhLUfvbBIzXI4ZR9DDvDeQaPETGdr4f3kXCd1ZIFnMtkLprR04ZarSFTXQGocDPZbk4kW9+k
eP3tYzu3C9quQWJy3SzYx84PVZmIJyvaNJwmiM0dg5QkuMnsEq6IqD3xD6ptEpGI636d0HKX7yo7
OuROYfuc6He2PdY2QS2H1zbgBDISw5d3Xo6esNSsxf6Uko/ENpyJvierlnfRcaR8X4RnQX0WCW3l
l0qPo1ySjxuBHFpCy7XSkOYh3kc79EF+Xl/dxRvvTLFvuMqZyLzBMKV6hGKYefl7Otnum93tVdu/
7VZoifzFSzctBg/n8phzMoA1IDU6yDsUGwtpAvp7OoIORqKgri0JajicK322jp8bB442CQcTlZk5
Bj3Tr0GCKx07FUbbeYkdGIJFh7BJqDBlPCaf5d37I2o+P2ei+tFD7aY1+5O4Ul7wAECRyugoyqek
k91J5VjkssdRgcZCogudc2wS2m/00AtUaGYXG7e+z7eYh0KLe6BFnL8zkj+iGN/fdqMAKlyERSOV
6bAZ0Y5rN2uVYEiTY9cPwsayeUV7Fif1z7E/U485cWI5DcBcQj2NiBQsqM6v1p4c2c64UZjKvENY
UWzrdlX2tSIoEJWksIuGSmpgJzqVglU7YYYo3rYgz/gc0kOeh7QFvbKDvEUEgtEe82izraIerN7u
USnOtmG90Xwfpkyr1vWAQ3prQayd7zzd6ZJfTfBSFwcr+JyQp8FjOXaD+Fb1nTztSeVp+169Eetj
NKw9Hjvm8rmbe40V9AhiVgoTJWh1a+ZW5PWnnUhLn7THwMX0StenGOBzN6y+rruVbxL6H8fuTBxz
zBtxEjO9hLie5oC5kwNGhKYVrRyAo5/EvSO/HivkRCpC9wZ1HkP3qyepG9tbXu1w+aY8+xLmpszz
HHi7ESH2wTTsN/N3fGe5g0fujWJHH7+a93FPAzQKXdefK1W99AVW0jZdWkCq7d+7KanXGnpmZCdA
MPNFUEaVO5KtgoPBCXaXL8szbZnLsku0qhRNrPv4qASkETY6RlRgagQdOqKLL/ntUNLwtXlqvsrR
p2AID13rNKnP0VHHuFhaRR/XF2LRJ559D+N+g8gI4rrGOqTIDpGV6JrrghaU4+TVeTmvmRvjemsk
IeuugpjOjieabcSt0RL/+BSR984hDy3Rbnok/u5n7zWhV8l4C1fpQX45iu7q1XqvSLXyCKXdl+j2
9vFVdBV6x6vmLD5j5zceoAK6jBQaY4kYfBHHmejPgTpIqylQJg4YMDY+/V8pgP5xaGeSGOsLvT7N
ixGSJtfGc8ROSHzb0NjlLPuyjz6Tw1iboQ5miCTgcGor8tZtCnSC1SHZxvaax3/OXTzGkJSxbgst
gUr6IT62x/YwHa1VURNEYZyzy6JMfqweY0yVrqdWVEGrwhaQ5DREjLjoyCBvJINkXw9DsEZDQ7FN
U4rUa2mSUt9EIa0wshW1QPf6+WGzrv9+DFJ+mGmNdD97y1sZIht5zhAU+4M5URTP7qWAxIdbjH/P
3S9zTScHD+dddejX9nXZ/8ed8Uc2c+3rU4vhFSUWYqhs831od9VtpdKyoo2jn/I7zW2AQZS7vxKL
qRvABCI5iO6xS985xLrSgf4VUXCM+YB3RvMQfaa+slLAIN2B8R9Eib8UwBa0YsODLC8lC7Qz0YzG
ZpGFlTrO15Z1xNB5vCmH0ba03VhgJg5Hz2VZ+kzsiznGgLhfqqn5yFcMHXa2cdvthLlspNyk9uf1
PeQJYa591fIaDAGDQvLWW1m7hLxKTylHkeWziUac/2jCXPZxm+f6NHtfpOhwtw0A6dyo46pJt+O4
N/JH0+cc0fmw/3D3ZwIZTzpZVaDkLbQqneJT2UqUx+3MVUm93JxmsuQKk/Lm6NMu72sy+9DBGVYx
53wvv7/OVGFcqFcoNWoHEGSuNDTHOsCUtxl9lck2QrPk8/ya5+ZT54//uXyYv4RhJUCzm8x+pUC2
x5kHmT01Wup9oTMzeI2d2+Q9K3apnTgP141wPrDX5DHbNQZi7HUB5DXaJ2pUj8Ub5jZ2j1ZTcgQt
eyz9j2bMtgVoFYuzLhhOLx8+qj/0VrVfEyQH6jVvBgpPJ2bfrCyMAjOyEOBpz2EOXI5Haw7e7/8w
wj/asHeeqOZqMwcM4lf8GDQkI6Ld7nxb+Ly+P8v3+NmyMR43jSpMlh+xbOHXC5ysu8EYjdGWyc7m
CFrKVcLkgJwC7hS1ckajURTRlOvl89UaH/31jUGf01NE1tfFLF+aZ2IYfTrFV5vIhJhWA58n1RJX
IPlKPz3Hn42TvtQC0fcg9yAd0oJfaGAqd7w5Z4tx79kXMBdJN1WyX2n4ggjPHzqQGn3wJnnnpaWW
d+5MDvNKjiK/aMyymBc0oJHr3Zq2unlN7vo1r77N0Yi9riQzjhSvhqTc8Y8BvffW8QZUvvT61vGk
MPfVlCdR1FaQojwEJ51GdmmL7vT1dV0K26j9T1T1Z9lYD4gmrKiYYojxfis3OQGE77flmLbnCneJ
Uxy2vOT5smM6E8i4wDwtal9PIbCba2b5oVn7K2V7HIm12Umb69rx1pBxgmIs9lLrQ5a1BkcEjE9z
9uoLb0QJTwrjALUQhDPGfJTlg9ASi/hEfDAOJsk5PmP+HfbyQJMIRi2glxhtSsxJ6qWmVtQxHk+N
2ClgufMquwvDfNUVvcUJKxZf7eA/BBge7F9g6Jl1PsvgZdrUJSKI7k8G8XfdbXEDauXIVomxkpzc
I6hIuAHZmRiv+vZXD5wz2Wz1CLU4VVUTyHaTm+DGC247p30W58Sax6u0LJr/uSzmlGn6GNZWAVlt
vlOntwTF29Ae203imJ4di7c6MGTxprZlnD51dd06ucKZ6KPxQLgHjlo4ki/vsLN1kBT7eJLP8RXK
8Y51x5E33yk/Dei/m/pNbXK2qaMYJZ2aQl5lD77zEjoCFTfaXbZLPOSjXn36lXuUR320GNfNwG6g
u8GOhzfUpSmVphe2UTJfQfcHN8TEOXqvk7Cjsv3w8MUbmLEYKZxLY+7VEAOcpbqBNNRdj0VM65WP
hMZ2GnkhyeynfizmmVrMzVrlfhTrejacbGWyK0cmMlmvvzxHP/Ke4Yv57XOdmINfiODiC2vo9JLt
DRIf1XclRbWnc3gGwtOJOfWxHgbwMhC0cwPaPRu7cNO8rW2PAjH6F9fbmU4spSUmPIMdfoQo/8kv
Sb0XbJu7bkuO+VwGc7jHOkjCpIeMp56+7OLjm2K7gR0+ak5aEPqAZNjT9RP2nTu+YhQqc6IB89ST
toM72d3UNHY+PkqyObhvSuCcVDsanXYP8qcH317T4UDXGVJrm09udXLxnvhjmSpzw3pAXiqeNO/i
oXBjn/obgDzpeu27n+uOR9G1GHedLzJzx1ZlpVTtBJVH+mKQ5Ea3dTKzaBk2D9PO207GkWhe0ohl
CUkxscMjKnMbk3wqnJuP7Qb7Doh0Yy7rgwwV6QjGgZh9kSRlJeFcq+/NTSI77Wv3gcbPPR6g9wrR
nbX9UN880H6H5BMIoFB7dT956cTFLTz7CMa5NEMl5WBZhuXah2of3Equ276XqPrfPyPZ5oecyGIx
KDtXmvEwcd5VtRFBXmE/vXR2SctfR0rveHrNP/PjeKCZSJvJuzWNXdt0HGulSDWsLQILp98EhBo8
VRaX7kwGs3RFHIVjjh7Uk52+p4bTrS1Ht/fS47Ylu0OOnAwHfrqYcQe27b9KMWtnNVY1iCEEim9v
BpG3sQ+01P39/URK6m/T1c3mFNglCEy25cPX+i7/uAOCij5SZ/jqHJ8+runDHXwfz5BnPa+tNePL
k9gs9aRUcWmA/3I3bq57uuU76Y/W3/fwWSyRBLlmpAV+Hu1u/kp92G7Xd3d3nM1cPPFnQhgHnnaG
hOFiEGKnJVVtMEZRWOV1TWb/xK4ThooDyYB2byAamHUSKwmAb32C6Qf3SizZBVBK1yUshV2YT4ui
O/pKELszHsXP40KNhnQ8ZX3kYpIO1UrQ9utAJHJvvKVNN2QD0tCMhUYpxhYj8AqYSSdg03dvIpDt
QCI79M6yvwqa/LbX4+q6Zov33bk8ZvE8UcnrTvGwQS+jUxILL4On/pDYm/vNvUFvnedXJOepRpP1
tlmNJM3I2r9Zm7yy/PeT4McmYmz03KiPMZQsMVYee6Wemf14ennJyctkK3ZNT9M6xgx3kDqSPXHe
I4KJdKsH1NxWXz5QMT3ZcSyJ9xXs1AKwWbW1jhLr6fCh6KuQGA1Jf9+nNHAtR71drajzID5/VW/x
L1qtIucLA+Qwfdr55Jya7/bXK6uhMcembYKuLbsBq2EfcuBnbuItypsqwacIIiUrWpEHjLHBn6/k
0JOhc3hLIf20eR2Nehgrhj5gRP5sDNJjHnKnek1/wrwctDptuz2YwiJS7MJ941h43DQreY3WE85R
++kwLsXOh/3MK3l61U29BrEa8bAB5maP7gqHF4h8z2u6XGCIgV/ClYkSicbCwiX0TSteO/YnfYXR
g97WzxyLZA+wu4RaxPqIMI3IVmmxzyxbB2/hu/8r80lVE7U8dE8Rb0jMgjO+/B7mGArN1IAKH8DH
PLa0zs6N0tpIrdZ/FWKhgh5cMoacVFJZnqyxM0HLqRghEftWDomn5sDO92qa8S4gtlMKkdT8VToa
N+FY57FXl5uRGpHsoYsblRCSE8ECK2mF7sCjfFPbx6+MPnaHB0DUnq+7pJ8hxqVQJvgVFfTrexhX
fZJX5WPtejcPCETX12UsWdn3iGBM8pjjRaZeZclmL6ArYLay0YmdwNZWGOlFeGa2EFrrYL/FmKd/
5TDnOEmbsC4LyGlp44ZPk1s9S8d0UxA+plX9GTZdymI2S4pHI7JyyOq32f6EEbg3JfAqhg2+RGXz
Avex3fkECFPaYs5mY+tbObVHJ7/frPzAjt4nR3Un6oR7y4k827jr9yPRbMOGzz3Y3AzRzzv78mOZ
TW6HWE1G2DcsK9mUzuFkAogob3SyLVYe5bjTJYs63wXGp1TipCXAQs67Pd8sh/eMchWaV5d1KOcy
mKeNF7WTJahY/XmfQawIQESzNqhwELYF/d8zy5erx8QjpYGZ4n3/vXo5uWl2nuuABovzhFm6AM41
miOVc09c6jmA2hBSHqQVcB08DMnyGQR8S0N20sAvXf5+4vdND06WGU5z4/923r/q3dPfnPI/Ephl
autBGOMBEgyc8sgu1iZJETdw3eRsrD/3/o8cZqXGVjcqYQYqae7NS0IRwLjma/eUutyn0ewvrkli
okPfC7RqSL41uglXkZ1SxGMZ7dfcFMTyAf2jE3Mh1aIYKRbGNp9qJzqVBE+hnqgPOgHgKVr5drnj
ddYv5P1mo/6vRDZpjBHxhRZZWMWn+q4ElJYe0xvf5oQXixftuRTGI0eBGneWjjqkRib3I7DFV28v
UYD2DDvmXGRcjRiPHOpZIHrzbqWkdVzUwz+Pgt2u/27l5sEvCNdmjjrGmeqi4Nea/A3yefPvcD8X
xCQCkt+Eh8lbSAVjk85EMa60zwajjKVvUcgVuTkNnj07coWjv6HZKq2B8L5+hpev0DOJjJuodXBV
FxnqudFmsD/iw7CdAHL03Tve02vRH50JYryF4dVZrcbIrZfOy2AQEttgLdpc12b2BD/O75kM1lMI
XRVGFpqRkM5McJqSLWe5eEowDkLL5crwCuS0d8lmWnck3qAux8MzfzczXlODcQ6SMmmt0GKpspcK
PRtvwcOhpoArItoApmkrUmmD+XJ2TgogFOVP9dWgOlFd03Ve9RZ/qe3xNt5stU3PQ9PM+l35Mjap
0Up6kJclrOWgbiekNeahBrwBft8JhWtCGB9iDU3bpCqEPHUZObx5NEHMooEj/mDeeqo9UJEEznF7
TywnXIknO/udrLiHnrPT347u7HqujNBLYuvbkVlEPBxQtQQR8vo13RwfaQ4+Qv2eF5kviJzZ1UFh
OrNs/eS4S4Ya1PFtf3qZXJQXmnVt5w+cqGPJw8wVS/yHcb4z2w92+EwvAwQuoTeDiDDDxkUyx+12
uAuosEqcgHx59PP6iWRpheY3DniuIAxMSZib9aO9Nc5UYcxgy7tapymenAe0AnU2AlIfPf6uRFM7
W5n3aUPE++uivzk2GTu6EM2oKshZqGUqnGn5hTlFSDYOe/BezF/wEhwK+w3wZiIcS4K/BLZBe1e+
VR8Gin6/4ajuKM33W2szW57vJivjlhM9LVSQL1eGuVZkratA4IyVAcqeSng6gA/tqDl9RFr3wTw6
R++obXgF/wW8yywVvBM6rmkJHHeX+59pNRjtQ3gwBRIxoQHVMjfBtEWA8QyK8vX2AbP1toINfjS8
2HjWMP/6zy35I525bbQUD+3KQ4VCXMmrg+xIa0TxzrAtiPGWrfLnnGfu8x6zAjHqHCAiRMFgR2Je
orFXdK2nQl2NVBgv0q7wbiDaVtjOdxzv3SDPd9gPaWCQmHmIcZGzPbpV0g5dbKCwhCeXsXNdxZW3
Boluql1Io6OwKhxnfQcwP3Ho60gwS4FcN/nF0z1TWPz7Aay6CCrzoJkrWw3enhIih3SFyZ2YXU+O
oOUE0QRB9fUvYr55CBraisDgAfZlxl8Pk54GhWIixylvR0dxXST2jreoKfu/rqu3UHrSLyQxJ7rW
DDEK52xqvB6AxElwBU5uiQQmGjlD6p8ygNcnehs6jvAWUd+WfZKiuXFtnCRuD+pSqHvxMcz51UZx
zNSuGk+aFKTuoGbvZacZT2pcqkSrx2ElGcY+ESUMc7Bqz+3EtFqpRaGuvR6NB5yV+YmWu1wZ5lij
zTTs/BJ7oDxE1ibJaNMRjDfq3FazE831kGamJmkTWgDTawHk74IDRoRz6zbXv2TR4Z9bA3PEW1kx
krY1UL8qbWGvDjRXVka+VmOq2+KwPUQBHcej4W/CZpdQGf2h44eh2JyvWIgELzaHiTarRo5bXbIQ
qMAibd1Ga8few3Shjuo7RBJ3vCLX0t19rjUTeWZppUZmBq0bO0dk9PzaIZvPU2oh+rpQiok+M+Rt
8TqAUgo6IBUiSwXpOyfc1AbFYMA0jYk63UrWc2t9Rp2rh/dhcxJFu2zuUo035mchh35pcfOKnAUS
sQgYUpLNp37KySElU0vfwmO0OWSbaFN9+o7hFIYdboxVa2fkFcNbbcdMqc3Lcyz0YOBDUMuRFIyL
lQDJv/wQwWtETwv98fQ0vLyZhzcgGCx03B5tgqh4joxDlDL+xrzOZDJnv/AiNKZGkCneaXAw0sMh
XKsOZn/cBuh27LE96FnzuO2HS6Hxha7MMRf68V+zNkCeYdRrwVobD0b2Bl5IFXTclQv8ageoqpvG
tEx2ZuYqJqnkR0XaggJDSZ/RxhXUrtUTcdoZRU3K5tDEm6Ki/sP1JVo8gGBeBS8ExrmBGvRyV2pR
R4WlDMeT4qpUoNb2yMvW8CQwp2EqatTx+mA8pevIxlD2I7U+r+uwdJ2DUu+/OjAmLontaInVrANR
Puiw4pnRotP47+8D+3W5Rl4k5nIzQgN7wiIVNw15pd7HdR0WMHQoMIAQVZQNVJmk75Dh7JwmJWo0
eBCMp3orr1RHg6R70LXS3zpAimDv/YujcSGP8byT2qCnW4A862HOyiNLXgObq2/8Ve9aK9DquiJA
KafrWi54RjAQgbIDQBs8OdjWp1gC13U1oqDXyneZgFYv66hWEmmbdeYjz15whrwsbNyFOMb0yv9H
2ps1N6osXcO/SBGMAm6LUUKSrcG27Bui2wMCxCRADL/+XaXnnG1cTau+b5/o2BH7SuksslbluLIK
c6OOIU7GNZzpGlGyLQrLZizmxEhfAqMxi+j5vopT/sYPoYw1hmI5P6HxpkcLSv7cuM06RYj4Xq1k
UOnwUhAURxhHdizrhrkjo+lndWqcExRqT+HlkOQn69KfvPv68EQwXqPS9BL24EFE2mDfw+V3fF78
CwGY5ccAJWwftvHzdhlaXoUNtQk9gUMKopDq/3+/MbjNRhKYV0CfRVoUBX1/CDEycLJaztWlntIf
H2H08/QERx/hLOuN3MlQIAITppRYIMYBsRbvwk7A6A8lGH+tmjVFqNHvoJ5jS29AwRNgKCszTOP8
rlacPTQTw94/j4xBh7MI2qQhFfuD769vpXfkvg/n90NukgV5X13tVbIirxisNTN7ub+sMzNbfyB3
zEEp3tEyr1Mwk7o8jvBnCMOVVPJ7ewUBS8mLBydNfPQBGZiozioG289Cf0DPOiqDYet0c4ljJLcV
WfeshIGF2IiwVgyxCJoZ1067i7BGLiTGBmRL+91OrhAXrTKyJPsoI+nD/kvfffnG4cPndbpMZeNH
dvQHhaM2q7E7PIW1CtvTY7dId9cH0Us/QiTLeXSRk+cKenfagQiOoduRjC6GEqWNAGql/hCA8UeX
P04Nrz4zFWmqiKP/EcFcbTXWo3naQwRcKhTn1w/D4pA5h85HDtB17VVrFehnrhHK743F1wcH6yfN
cySdufmnpC3VWMM3NS5HtXzJMjut3PvoOPli4vSQCETfFVbI/QSXro/VLrpGwwGbG96lOLIaozPD
rvpoSqG2xQQUSQHWXd8XOqkX9vvOkaOYK/BKfgpVSrTbDVEyHC7lOkg2l/pRBK/o/yaDUazJazHK
q/NwiPXfeXMlhrSchTwOJ54izKVTjHNwFowY0HW5mrK8uBaiXcL9v6/KpO8GCn8sfwJpJOhopZ/n
NWjF0IhDPtyqab7uzohIZmbgZGTm5lZPeDWaqQQWXe85R7ELTPnwpn4KRGKi1/SuGODxrq9I54BH
a3U5SM+/H/KtQ0prpV3I62WXPl5Iv9hnpre9r/H0vRv9Acz7oKhdXabnajj4xy4iITy5x95e/y4c
JzV3kVlaNjhWSjP7ZS8l64JKVfSA4ixv6uVWHP8DVEd/BmOolTKEc7kqh8Pz87pYvVXkd5+bIXFn
povRyvBxI6FVLgGxYEtihAWc6z95N0fSGRPWh9kMezQuw+FabJVw32I3jFA8BWphS1c4tYFoc06d
nuo9dRlz7gQj6IUa6vpo4ejttwfD+V2tO7L4jEzXjpGLvpj5fr+dWVveSyxPXqVvZVnyXbVJmlQy
qGz/qLtv8ceb8jTAn1oQ177arfW6/LVftt7XUiDm69W2n2LCK4pMvic3blxwOUoIWH9afa204Snt
M5y39JnPdhflcP98eb/P3KowapVZccU1jtO3RH+a85ZKT/2+JIBqly6+wCZNxpW+xFIldvV8OGjz
/CifLkcj7/4FcmPDqQEZaOqT/mhXTK7DUJ6E4QBmSWL0i0Z9znvr/jFN9cPh/L+FUD1H7/qgGFUc
qwNunerMTeGMcdjL/vCSSuAYA5GSg67MJiXagSOWvuWs9VMuYJT3FUMDcdtPsYIWp1Le4K1v424W
m62BLnwzDA3QMiqtUgZEEwodrYm5nigkbc997M57w1hHsaidSd2hj5M0UXF2ynOO9bb3/zqJYjzz
191YP0W6jgjj9sxfF83bS4aGChFvwEwyT2jocsp1uj4MqCvMnlCAjcnSWIKWZul5jffs3Rc/FXWi
IRtrvkCUjP/RGWiQ9ShNw3gQ0cC8VrAzHSTy9vJry0G8qTaEsRh2mUqpJxddHaBlaacEHT7pG5bB
vvL7buif+8dpfqvDXpVAPZ/6tIWcmQevbv3wuwO9kzm4NiCO7Lce7yWZesLROIKmDvquguqdcSTl
MCz7a6mKBzSRgubzYeECUleCYy85N/TPR0ODdWAeFT362BIlMJdHB5N/GTUYfrWcivSvK3PgOT0T
Lv5PEQyOBXqfde3lDBd/OfjEXi03+55j7hOG8FMG4wCEZTTMwCeNGV7UiUtzQVa9ZXOOasKofwph
7pQUwck41VDEnxHldYOGAtNCwwvvbeMeGPOQzwS0LMIXRWp6LWNmKNvxWBJ4H525nUFf50VzoR+9
2vbH/XzHgWTO798UHCGygW1Vw5Dj9ysElBkxa3fPwRdq/z8v5I9PcbOHkYRIvqI/4AoJKqGsBJF5
8jzvg/cleHowjnRYDCmKc/gQyS/jFxjkeHM4E4XXn2pQNUdqnGLsKRjQI4woXPVyF0e1hFX1ZMtj
Wpporf8pibnnapwjK61A0vCwPjbm8fh2Mr2H3Pz9sHYKDFZ1mHx9gK/G8cx5d4bNIwtFeKlUevnF
49vjlZCVbcfkiXMz/4RnqhxmIrAXg64TYy5MFs/rKLjkGBBBawaAGWEGGV7vm9wE8d1PIcylGYxS
mlVidkPKp90DSM86b7cL101t7VbbZLCMgtABGOR2OZI56ilMwv90pZwEEiSfVs0OHTCrCiS1TuTW
no4jFXcr8mLnC4xKP6HrVHv9CgfMvemmzL0PE0WzH2dw650Z2WsxA6fWRcBBP+tPz2u8GM6CPGrm
6mK/2BuTZ7R/AcJ/vis79lvplRGeMogrS9Q4UJDzt9a/gqpvEcwN7JQ5pgxpetwqSZKbL6AojHkL
NSeK2z+Pjbl8Ro01qC3WMR7WluM4n9Kj+7iy6chdbD7z6Gi534h5bjvtpGl9gUNDZm9wHhwRH8m9
eJm3QuWmQD8on+/pz2Dsp37M63sVzpe2QCXlMPiNYxqH+/b/F5T8/kbMu6teMyzHTCtodEw2a0yA
H1CgJSev2FjcrpQ/Y9qfqjBQkqDTLpZynJ617sDMETsYgTCJvY/Qb2ZYvAdgohz+UxwDKnmsVIGg
wDJ8PyXWGp9rsXi8mu5n7e3gXS4x7G1g3IP3sP3FX/rnSNlRm16oMJk0g5ppaKpvS5iijraxyuM0
Uk0/oN9imBAzx7ZJFSPzyIfmRFjMHyyv5bU3SPQ3/nQFvmUwj3Sf9tEFKwNwhNbRqUz0tiLjMreI
bZv7wsX0LC/o4CnFQIban9qkL8v+MH9SEWs6i9T8VCwXI3GvGD/mHSH3UzHgIc/FWstVmEiG5RRW
uK6OSzAdbLecTzXRWPjDFFUGN8STXIQhlQMzBGagGoA+Wdc2bc8A+zKX04H3nqoMaMRaORjCucBb
kqJd9/aWHD7JO7LkiKlML7SsDw6O/Nnt9FNDBkcMcFlH8xASE7K22nXl4E15sDhCOI81uyIoDpCQ
bQpYx9FCR9uBLJD5x3g15rh93ebd44nM60+VGPyokkpqRR0q+RD3BnknZ0c+A8e1M3QL4l5/bT8+
BM5eokm4lyQdG5oEAcxJjEVipKqCfw9L0RqSH0Fre/8Ip2/06PcZSyzaPguwmZI2UDxjnuHt7WGB
tJ5C0BKk4yg9j3ej6Y39A0JGAhlT7MAYISL9jyuGIhgY42hgbzq6fX29rxk9mHtyGAM8qxL2RzY4
ONVTrPbl/o9P5MFgCyMtmKermF9SDSsC6bGBTBWD0StxiUUdnvHYEq4rOAmCI2GM4TVaX82vMwzf
YwFm/4pSIS8xMY1H3xLYZoKwCWe5FkOdAjmkB8D6J4UjJA9A78LDvklkGMli3qmr3KMVMsCHMZz4
ofBQ8zyR7QfPueDcm1vObuQ91+f/fn55H7mqe//zT9RAfnz+G96Ofj2shGtzps7ys/9//a1viecc
SnfhIh2/GszWsjeb1EodD1EeT7WJfONP6QwmaHpf15KBE/TRwjwsziJm0i8YhXdq06x+g7rS+/D2
T4LPHRCid+bOnWIHFtPzBfuaaXAUN+Y5eK3JBRsAJeckc0CPY/A3JB4dr5HNsiQE5/VBe9AXKrKm
HBuc9ttHNsiAw0UcZkmd0xO0UNGAl/uA2KpGOaO1zGXv8aoXPLi42dNIocsVTOGgC6cpM6x3cZz/
A1nLVs2l9a+yACPdGLRQjUzRMp1SdWBmQDNF99Vcbrc1B16n48VvMeyw4gVraIuEHmHUEQGm0II9
EhPxksaJyCd4fX5Y+42/Y3R2rVH+x+h8S7BVL1g+lMen6xuGmrgv/KR7O9KJcW+7SMzFtKRmkZJn
bOdaOeoKXoWGdDDItuzkuOSG3fQn71wpNvncg5YYVK74WshKEasinX/ZG1gvR9fq3get6ch4pB0D
G1UpNaka41Yh+qHBzyeY5eC82Kb35W95/ALTSbCRNMaxEPR4kNQAilmoFayd1EYD0WJXWe7r0l72
ZO8hPPE/7qs47eciKwUCFUXHNm/mbZGu3bwuRESvMjgsH4r9YYH4RFoQG5/Pw5Dw11d7y/hxxE4/
Nt9iGbspTvKs0KWb2OPxAZw12Ahhw6k31Q116s0vdPMW6DYXPJRleKXFifoFvSDf0pkYKUIr/1m6
1CiOmfUqPrytF6QzIf+w2fCY0v7iLn7LYmwolpM6VAfI8p/92qL9YRFxdm6NUgOw04bjff9o/2K0
3wIZMypDpRQuNHimESdgE5S4c8tF/ms733Bkca2HcU3l1Kjmc42+6oJ7xITfmjrDgfPi2ptfNrxh
2/I42tFf/PP2f2vHvENX/RrHHfW+8ZKTFCaDBg7318Xlblz4i8/wLYlxWMtUqIpiBmh7rt81IuN2
LNzMG+Dpv2Bny2AqDii8OOr95Zn9Fso8Rdqp+k8ytbJryz+hT0VfEReTr41pfqiLbWh9PPP6wjjX
AdV2nPnovajrk3I1qC97sayjYK417wHd1JXVuQ1Hv7886//VTxNYuDlpaZrSWObNeAisBVGQczdv
ETWv3WxiieP4kmsCAzF11IL44ESDT8uxHqiLvktdJ/LfkOREBgb6rVa2J5rm3rPAeedF1vb8xEuh
TWcH/4EajZ2zB6Rr6UWjDyTuvnOICPIxZFgif8A92+m3+PtsGaS5zrSZrF2owYKnAGOXmYcAW99w
Xow5TwyDL7ocyu2lhRg9wTJMzKIde1N+T0ltYRFhinrw1cL4WkUWmY4/Y/HuuqvX5RJx0d62yeLk
BNb7+wvGWI7oijW2+cr8CBA0L5c2wmcs4eaE69MJqtEHYCBqNg+qOKDZbQsUh8UCM88zuA1bDixN
h2jfZ8/AUoSZzC6gSYccA7jm7E1wzK3Ho/iiiPN37NMEBpE0Mcv1kIbQw6K0AkJ5Z++rMZ2wGR0W
Az/XUKqlqoMaCUHycHtExwrlMdxh1ozUuKob24weQfO53/pcxuDpNMc/R8iWZeNCDQyBRohrSK1M
wxbezWVYc3w6DqxjRfFPsEv0Kok7mpMCySb1seCtulfKFWdfzD0oInglHA6kY231T4F53yHyjZFy
899KOpgNB2v3iO2YRCJfS+y52Mfu/a/IM/lbfDDC86bo0NR0qwXOl0FLxC1wQG0Rb1j/oyAGceqT
UPQ1DatzN3jFc49NE96eaxj3fUWNLdLG2DGuyx0M49kvwIhibITXaH82tzff8L5Gt3j8zhW7MdyN
ju46k8JInVHreF6vRTz5WHJE3MTMPNSG96Ynv2o8A6F36p5IBjoSVW9FI8Mh+ic09pqVFR62PHi6
7zVh4c5PGwyxVaDGelZa4os8pD4e0uNX+YJFJwgpuFTEE4tsf7y8Nw91dIinWm4zMYPFd4715mN6
cv1wWOyi9efh/LBDb1Ivk89PQswKjebgFTNW/j7Z957HO1mOK6yxSbq4QnSa0at3sfzj24NzeMT+
JDz6+622OJscZ5h37W6RwEjtXo6Gc0nVnnlOcSKBBxZOyhPM+ZicV4DN06lRHKrYI0IjtvnVUtZ6
QYazJfDuNk8MEyPFTfCfgouDpcoopBvmjpi/lqjh4+7xXFDOHbiFxqOjG8L/Aom/RqU7eAR93P2L
zXM82UTctUaWp5rjlvWuhYTSwyJ2av8dqE/HHXgd3xzEYrNx3blQB72DJUTLTwyMf3B04X0aBjHU
IpXDktbQLTRx0+cETeSuTb8MKm/PHGH0x+7AE5uIO3XnFq8ldAEvwdsBedNgtbqVOfz0Ny+d9JfM
1T8+AEvL2xdGJBfUtpvUElSSzb1Y9c7d6mzs5RK2XipuVu96jL1VHD+Rc6Zsci67JqJwFaGm335J
r5fNF+fWTkw5/wBFNinXNNE5zqjbnP5aowc9Md2Fs1ZcB6a4C12Un8nGxjhTS77QYMWxfq5wxgcp
ZuiAvlTQLrePKFcc3hzLV9ZiabXmUNhBs9UfzP7F2npf+/M6zgFb/v+Ijmzarm7i+aCjU4LWf0CQ
DS8Z7R5n/OPo+pc06z82dJvWG2HJJZNF7OmmXzL6hTYyzZSO6FrjSOGZCxMEIaqL847GsWVuFt6c
5Iee1znOwUSZCVz6k6ZHQoK2FUTl0VJzPR5K8eJ+dtGgmBmxGlaQcFynG8F8IwVyUiBnd2cLDohw
AJFtgWtkpW7mlFakNbGFZBWSxN25j5vLDpV7jijqv9/Bq1taYPT5w6RJ2hbPycGy2jkZ0ENOfiGT
eeI42RwDUJicyXlWNnU0QCMEkzlIbhGsKJyaDie7Bkrln16bPEOL/rlHkrQ1QXNjPWB7bkg+EU8T
zJJu4lsbQoUVeTzC/umQRcZ2PEPFKJ1+M5zRGUqhGGghhWHDe3YS+zC3PpGosVG1p9kSfk/xpHs6
ksfcpqCbnao4wzdTid95xlPy+75RTAd9IwHMXaoxIHHGnDksHbNAzttvBH2oOp4Jed2gVrb1/50V
jgQyT3Qma4neBPQEyWLhBg66pkhg97v7ek1eq5EUaqSj76QXadblEXXrBwuscTzInkxqjH6eItTo
50/h+XwySnqV5tvIPZNbSYADpDxbY310bPf4T7Bw9MHZRZvjPxGOr8yL6e2RGeLpNJll+NaJddLb
QdZPLc2On1a/8Wk07OT252B0MSzxteJV4iYhfCSMeXZVwcgk6f+EWeuzI7x7Fk+fSbgbiWDc9PM8
MYzoluVUTHH3giw/AlSeez5B7A7nZSRF+WkJzflapZGMUztbb1it9NmBDIuApActPGFh3zdqrjAG
Dcqw7XtZhzDreLysUuK3poLOUEd5FfSHcuFVjcORSP/8P96MkXosPJSZBFI9SEzAm5+7BNlhgoKJ
py541s77XAwuYPcaXGna0IsiOgZ10BLlqig5r1AsQVhqLFqMvz7f145nhAxIzNA8kuU1vcXKhcwS
zJ5wS06882OAQo6M4mpQI8wW0brzDbND//AXde5i/Mcx+ekczffXYl31ZujmpWFA2vMaeX0cIRhl
rR1osPAPlSfKs4AlAw0RUJK+f5TTJdqRaOZFTqRkFvcGDOUC0lJKW6ohT9qaxr54CEn/+N461+Ww
lNdhAhfa8+5Ln55WGEln4SQp82tK+1X9t/SzclRY6Fa3n3nkGdOJjJEcBlOUoQ+lfMAByyQAwf0m
bbEIaentI14ydjpBM5LE4Eok1UYbK9Q217Q9ELzyCe7CEnU1rAvhnN6kxzaSxcCKksqpKpzgA1ys
Y2OjzIWHuSZYTIExOZSAONI4t+4P7z0PsYyXQr+F1sffIRy3xQ6FELQOFKbPxWfOS8168upcDWZ1
D2mNuS5JaIsulg1x7t10KWt0gAyQaFCoKWnmvFmeV1iC8CX7akpCLE/cYJ/RF9eH4inFoErXBIIQ
aZB3m6E+W8bb7PH+V+L5hawXPyQyVQoinIfURpLrSt7R4quTDVK9W08+3BfHsQnWnwerbKbLAVUI
y3LETUbmO24GhVrxnaeMHUpporaXanpo6LIju086imCjW9neXjiPJk8QAxL53Kg0rYCgNbYJLyIO
pw7v1xlgKGJZknWasPbnYDetFvc/BA9Jb3sxRp7tWTKKrJLw843ZLq2OLp9/H5blwvR5Lvo06swR
SSkGXTbOYHakokOqjBHD6Z+NZeYWNjvwtl9OZujkbxHMlwhmcynXM4hwRF96PBOJCy88JZivUQ2Y
900DeC1oeV6vm7fYkkHb8NKTzMVWPHRDIV/E+ULTjtK3Ugxa63rSXuQeIqW3M1Y6rx7t16Xp3Rcy
HXsoWNAFblnQ6LJzJuKgn8Rr0VC/LyW9uYY/hn6ZmmD+CXOAeIY4/sMkAIzkMe6D2MppTUcdD8P7
GYM78hK4eV+l6Rd1JIKxN/lyjcqrcaWfCqwCaCN7wKzEAtlG5NvwsCa8asS0N4ZtP7IhG6BeZhnJ
QAqr5AMlCW3MlEQVGTxKKkK9sreTpUd+8L7cY0YjcrK1HPtbXgPbpGmOxDPG38+D7NqcIP4h3MJF
wZKv+wc6nYQZCWBsf3aa61cxoPyk5LRan8wHJ7aapwXZCR/oBOzcPYavzk+8FMx0FnMklrF/HLYW
9sO8O3TWQNKnyEWfbVXDq+XoN2mSIznzn5FdZnQzIdWxx/D5WcNX063+oXy5f4RcXZigh7YY1loJ
XXwrAG8R2l9Q9lZfPzhi6Jf44+kbqUJNZQTq2JV7OSl0B2S5i7C6ZXfrYUTJat/zFKKX6J4keqgj
SShXtWcthULxFcxkdWUSJ/kM3VBd8EKrW6no76IktjdLUvVTOR9gfj6aQuefiQT2ayVyLyGy5/mJ
YI8L5fw+OcLmw9pqMWazfZVjItOO3z8HK7FNW1lUV1Uv4mAt61wQgga/jGS7/Z67fIdjKRLbs1WA
kSUxAqx+9Iurj8pZCuzwtMWWYymT3sVIIQY02vjczhJwgx3isxNmIamuZxKDzPe6UAQiisvIkud+
UB+fZsNjLTutzvM/7pvqn7wWcn0asph+1bVgFq9VtDmDf6TXkCMMbK3gxa3T1c+RwgyaDCgYXkQD
56pEC13IiJiYjSu9X54b2RQUEmFjoruUPjp/sNXTcc6L8yY9lJF4BmSMVgvmrQJa5fQrSkj0uAx5
T/n0uzcSwWBMiM3IWhXDRjFXDLKnxMdTTrDSRlv+ku29xR3K4qnEgE2iZqGgnekXtNpf2PdM0+Ot
1dkX4pkcYJN4shi4uYZYoaNHkPVs0a0PuY1NMFa+Wb81g6nvSb5YrQq7ceYP6gXkBYnFSzxw5N9u
7QjuosscVNsVrCez6t8bG8/Q/fvIU5DtyWrSsmiNhD5Cx2OwXEQ28NuRFijc0RSHlXu+t5w7nmlx
Ux3U8u7AK9uc1YHyOsrpxbDWxceiI4fmMyRO4QWKCYJtTz3c13Q68Pg2U7Y1S09idBh1N3k5ae0T
tmQkq7mTIU3GkXT/YZfYGk4RqdihSzGO+mW9iXXAq8J7PxPacbv5lWMZucXxbqfzRiPlGJTJ83le
KBGueW4/K1/1sjiTJXeW677DJ92yxyNjPBtR1SgDHD5MwM/eFbNbplfs6L5/epwH4oanIyHdVR+K
mN5uZ/d1/5enWxxGh8QAR9G057KgSw0uVqNZfWQmO01xL4F9LUnxbKzRFNV4OY8Nj2t4DIbo5SzP
rjWO7XSCk0dcwBV6v5DY4w3NcG4UW89p5EvXJfT7JL/i/fDLu398HChiyzdyNo9koceHWQeuozkp
B2o5xsX2VulaUkYKPSX0/SUo7L+Cmu2+AhzLuoUbI8tS+5kYFjkUCBaY/qiW93+dE42BBvWnZype
m2uvtfR2HNftknZj16sscqqzCVpJtJpu96Zpv252bqHyAGcyYv82bLbDCkuJJEOtKeAsj/oWkVLR
Wh+8WdjpkH0khZrf6PyU4orxrxQKgmtZdN4owYELamWUT7D9xuR2ENLzuvM+3F6ukThQh0RtlNDz
PFuXmpgSwTkiW4zCJNfN5h0ggwziLMQc1gzI0FwINlqn+8KLn4dgf+LFfDygZtusktm8vjQU3i5O
tQ6Q7Li4fCKKyfTt95diyzSSmAehTHem9Fi79FKuyysxt3wxnCvL9lVlXSXpjYRYrF2u56b+mJhX
1O8wz9VbODlffuT2t/LiIZbBVkhk4ZwqEKl5yBjbBNMMnhk6H7y2Ld5bwfZMGaoQixW9Uq1q5Viq
u9l/qB8oqNE64f8YE7FtU2orC0NZw/oSFLSi5yt29F2tKxaL9eB4uxC9XtqCcx+tbj7Indt1o1Ed
3a4kSvIwOEOmjH1C1u5M3mtQNYF6iPNqcECXLcbkjSwpsxgrloyaRAGpeKD+l/gKXSTY16IbCjvl
U0bXayYZWJ0CthArc2a7ZP1qYgvcch85Fpd/cbpsAWrP/4pjUL7Rcr3BvndaSKAThdvEP+gL5T3C
4kLD8pYx8fbelvM0/uVjfQtlvLumEEQjpatJhgffWTgzc9hhtf0XF+Fp8P2nUXzLYRC+6tOrfJ3R
s/RBzvmwCCy0jFNGqgt2t4FHjytwOpvzLZD6HCMrrEFlWZwCCLygHZLOv2FAkxJoUk8Z7wqeFYzT
WxzTn3ZkvoUyYC9gJqmRdZjksw+RzrptsXnzMdhLlgBSfXNb+rw9on9B/W+RjAtYCmV9agV8QBDM
VER/XFGqO5B8cTSbfjL/EcNGiycw6g0XGng8n1fr3hwc5IvydR/RpcPccVCOsdx0Hn07o5rJqhTP
6Iowx3nLDsqvJCGB8ytvbI5evEvHhophItSZQhdVYW4o9FXHwei5tyBL9BrsnzbNQoZnwGvvmXam
v8+Sqj9Sb1aIgaLnsJJUswIsoz5FHK14yMWGiVqARdTalUIJNq9K5Ki4qOw+t7o7d5BOtzivDM82
GAzJjSRsUXwDEPsY9Yte7pve7a2/Ax1sbHgN5DBL1BtEWUdpiZ3aWDn6m1JudZg4icwa4+WrdIHe
njPot6yzi7nP+38C9zwZMClqpYiSDhoWq3TzO7OAIdVq9bLCc+Dx2monQ3xN07HzUsfaU9bZL7F0
VSqKGP2hFfjLsE/BAaUJMsD3VZp0sEZSmG927lolbSVwZM5q86zaZW6rWAUWL+LCT2uOOU42qqtz
WaM7j7BrjeXqBxNBeZr3dFreAkZdf+cm6MuA/8bmc249oj05dBo/dOabjxCEp7rN+XxT920snnl7
MrXUUeeCeGxUzdGZdfq8f5aT1aSxAMY8xCDqQTmOCqC/dn47n/NF7dGGXpQ2Mxjjx/PMuS9wMqM+
Fsi8M6KWZvM2RT0QPEW+Yhde9Oj5z/eFTFnIWAbzsHRdrRhCBBnHo2N14KeKS07UPJm+GIlgCfWT
+tLGMv0w/rrYxy/lO/ozwsr84K5InnqXx4JokDZC3GsjXvWI0jVgTCFYBtYjGoTOZEV9Um9ucw6O
mhOLV2Nh1DMZCdO7ppOjDsIqG+PaNu/1mAxUNFlVQf8vor7NZkvEsBFBOy3QNgcNE9liTXQQr12g
y3ZWEIxecPSZMoSxPEafq4Q27jaCPDki8cuZnLYZeFHvG9vkFRoLYd7EULy03VWCkItz9OGtNfZb
9hrZ0mtlkGhRq0j6t9DtywsEM3ZLLjHE7RVhv9r4D6CP3OirtWEdzdXZAJBIkF9Z/y5dgjBQdMlg
e57IaVHifkMGfqt2pqKwAXUhzF5b4HafH2jyroeWHPSbdPE1RUJtWZxrsqTTkH6kmSyJs6Fs6feD
YkfxPyAYb0j/wsOMW/j/xymOZDEXrceAQRpUkPXsa8R5Kx41L37oUIuzLqBrs/aBjSbAvTl3wBOI
R42bR54+2NEfwBhrkmCCrhXxB1jHtwA8iIgwPHjDGs/nmbrk40Nl7HUeprmcFpDjg/uleAn39+/D
5J0bqcFYY57MuqC74OfPiJOERWPZ3oXL8TyVyxnrwBhhc8pzkGmIOCt0e70tSOReTcVavWSYpjUb
Ii5ajqM4mfoYS6SnOjLFIczzMsghkaYjjo4zsyuH7PfcGSieZsyD3EVKK2FPDKV4wry3ASnmUtnd
/0STr9dYGeYRVrS+E8/IW1OvBiObWE+vEOmFA4yTrudYCvMMt4U4hGgggJQC3ckDzCE1M9+1n5Ze
6PCggt6OP64vfDQ0Tek6xoQYYfM8w5yVKkNYTZdo2CIKnx4AkXNy1LDuiGGTiEZgxIogKhBD+5mO
naVtFILuctTm/tXxfWvEJhKr7qwG+qBRjZx1ZqEWfjEfTXKCS/3R/X/oy59G25FABoDCk5RIaijR
8S6MkB1/y5ZindF5+sVTbbJtXRtJYiAoPQuxkSQ4RVwlZBtOjxVYDQa0kPiPAirXwNdoL/iQ+zG3
eReZYyhsXjHXi0oPyjko9q3gcXBX+6X3pS50k/f56Htxz1IYiAIDvZEMV8jx26XhYCTgZdiK5lZF
y+J9m5x2QEanyUBTFElJVRo4zecEeXo02Dkd5hkN03XdDe7a19bTzfsiuabCoFQxr/OuTGAq1sVS
b419nSNb0iJ7lqwl7yQnIXGkH4NW8kkK9VONi2BdKY+BvMmPMxUoz23w5l1uBkOUYV5msQ6MF5B0
uC5mm7NfvW++WuQuS+6WHN5nUxjn5joTizjtcIblm/yCuS9FJrVNnmy3gINfgwrD0xV3i0Q7oKbk
Zognn+nvQ2V7v4suViLxAunPlY3F4uHGWTeunBJsnhq2r8LL9pnXeTz96oxEMvgSgBI0E7BEmLaO
ATR3r0DNL6yBeOZ+SM4dVxh8OaeYFS0rFUdrU3rXoiYzW3nxPu7fgqnQbIRiivLTJUBL5CwPWty7
Unaj2p1hnnIhvBj1+r6YSX8N/dpYO4Z9jqrAXG84xro+SDo6j91h4/FHQ6cP6/v3mbuc1II0v87x
+6VtgT+aLstonN7CHOp9PaYd3JEizD2OQEJxDQwIQpO7aSW7cBmuB8GcN+Sy3qLyv1EPHadt/y9A
9a0cc6W16+UcizJkqiDfJoKNdc4oQr/rZHkqyccHl1Vg0ibmMsxYEHFuOnOYCtY5XwNqeRd4pr+z
h/RJxVxFjVRs/VSYIWis+SOXVIc/Xpq5oevo6Efu7UaQNnJNJYwl1EaALaMgUwD/94yo3kk0pUV3
wYKcniSOtz2bkvCv3oCRWOY6ny7D1YikeICnijsmxubLk+k1vidzgVml9/Wehsx9lmvs4pFiiLLm
bzmRnczC8hFnhyGJl08UWB/tl9feEc2APC2XS3ScHmloAxcG1a+PD3C5mZtXxFJbAA3n7Z22r9Eh
MBgQIuGf6Dn+srXsqUC0DdYogi5DXHDuDv2deyfAeBONAJo1gX5jqLbO15JMwoVZmF/yY+7PbY6w
yXdwpBSDOK1ynZfSGUrB8zxi6xGSCRsRB3g2eenpSVJErGz7x3aZ+xIMp6s+76kosODo7lHGToow
sYOVR5l9PM8EuW1N5i0G/THqT/1CLJbCeEfjIx7n5qcmoXb017AIpZ1C9Sxgde7Reht8uXEM8/b8
n56UkHAnlm6u5r2PyoBTPdNqUZIhjlZpB+vkLHaL04OemciKRbHlARQDU5e8AqwUMOP9km6c2j7z
POJJV+BbazaXKbTySUwi2BY+QWu/VdgQFqxkF9P1qG/SPV4f/y6MGomkzvMIsoYq1vtzD82DhDjl
UojJDD6Ia0fY1uGprw23m4DzZTUGrMLghHGbGQT6igvnQ0xRc1kKfoQNVOCr+OBlk6bTBSMFGcRS
YuwLHa5UHtrk433/4Hkg8+SgDwf4NQZ8kiLqclWDEBRQU1CIokzLzT9zoFdjgAepeilu6pAuK/Yd
w1EF08ZDBt5XHicGD0o1BnWaGd7OWQVtnuGPYqdKR0Lw8NOhd86x3dLMd+4duyE7bbUrunsD2jnQ
mvFKw1wSUAcZW3EjgLq7WnxtUcoJzLnN9Uw5OK4xCKMGTSXMLjjOBMs6rGgr7+jcJcZPzGxG/jcY
1xh4iZV5iItNZV2If1xLmSl8FCixY4UpUa1/FxN+mzybrC2yrNayhD7Sb5WbPIVrEDDuQd/UktmK
l+2ZdrP+eTZ0Bj+i7JQWbQ7IWgOznN8ZIt7MB8dptPf8f+khjzRjwAMzuX0yA7sObWI8PQwIqXGC
vMExnv3rDGR0nSHpeUhh2Eq2nYa6CBokLeQLeNsnuJIY3GhaSZeaC+wfI1a3NCP4j1YoFvhcnKcn
c+em6Qx6aEmYyLFyGlBQQu8MqKkoCTf8Fl7PDA9vdQY8pKw4z2IZtu4fq/WVZF5BwEckceeZJ7su
Rg4L6+AHSp5l6RVn17unnMAZi+yZrf0/0q6rN25kWf8iAszhtRkmayxpJEt6ISzLYs6Zv/5+rd1z
RLWJ6WufxWL3QcAUq7q6uuJXlu0f85aUk1PWRCfNEd7S2yGMbqzevn6rP5r5romUsSCCYRV+PEFN
kOzBiKhuKwfsU06dyAWM2s6vbB9gx96AxlA5cgPb3OJFDeBL0HiHj5TE1SXGyHSSnCV6hVs/7T2v
sq0JC+OBrSzsUCHBVsXrzK+nlD9vIrvBOJmluVBE6BMSlCcsjNoB4fl0990k2F1m7d441KjSsKI2
VazB0BUT27g/AtqFl1J1stbPRgp3UHGKk4JBwc02Ouf2W3x6Q5jDobZ2V5bUGBWekcQregvUMFVD
cieyv0/wTrgR6lpeckmG8bjntOjRlZJ9OA0CSYAHuZ1eeTWmVbVYUmG0NA/zKB+0D/8HDf4RMNwA
To9qFrdAvtqAvaTEKOBUxVLS++CnRnmwnbHyDXPtNm10RPzwjpjFwrpR3lmtRUgLoh8ftdCMVMv9
KdToWT05vQj+jiHFSUSA9MZTQh4p5qnTzDkHxApI0eTuk2MhfTGQ5knNQO3xLX3637SQnTgwJGQv
anpw/ia8V2aiZ6jr0mpDzMPvWO2OWgqRefBqoKAHZgPOpk2FEbKDh8liE5sv0OsYEM1yKnTR2+KB
kjd2BlqM/Y+kLxdfZtUfXH4I8x4modyHLb15zslpWwLqWFOOf96RM0AC9u2R44CuNsGYqmkhutN0
dNMxtyPMBC0SygZONSaooa3/QVrinCX97t/t1ycZ5moEVtsJZp/DfmG2CwP3gMt7oOUcnjfGocPe
BlWapdakVxBxSHAbYF1RBLBDAsFdZ2j18V3I7eMgF9fOCNEQEChgCO+uR5GWxu0IHHhk8+ibg7TA
gZfjXZ3jXJKkVntBstSwx8pMQRKNzYCyeTkpXrbXTt1ORCUuwrvqXOdxtSt2SZC5FUrfC+YwUB7T
cwUY5e3ttOGQ4J0X/fuCp2FS57TrSvD0NB+Tili3Mbwl2jfqvPG2CEnrj+h/lZAdw0lVPRHFHrr+
+AST5ejoCAC80RbICxyuqDZf0faPyfUFV5opBrocVTR+dET7HNpFReqtejH27/fGM90L+//YDMvj
jnlNBU3WgeMEovP5EfscaIo5dspDckwuwFXhtT6ubvlbKgdjOIK2iPJUotr45PX3se/AzcPKLtSE
v7+9v3OB+9ddks+zYwyI2ASoQKsgR/FInhz4mlvDHi5cA7Lqk5iKDER0C/6WyCjk1GSjXqsmUslA
LxtuNVfb27HspRtu/L3K0YISE5B0cqIGJpiCALXvMQaoMDwl7IBTwDFVa8UuDR2wkopFL5KJVZVf
75gcZnnrtyqusbq5lK/W3fBcV2gbOgSv1/V+rY74hRLjIIy1Lgi5qYHS4ensvV7a73eW++snQaQP
EPvUHojG9YxX7homqSRRMi2dFleYA/PFsKiKwJovOnI1jwIp7GqwTYDpupXzcF+eys2/s5xvPOO1
5u+hBgZwANlQVBGNhF8FG01TJiVqIcIge/7+Qtdbk+fJufmBLSBcbL+PiSbGqHyhxpj/oMzrdBo7
8SNFW2AlGW74D8tryGtAYu8OODbpx87B5x/1jelh5K+0gb+yPSDUun7Ma6GPLoNxGSgUkqF/qMHC
vEW9Vnb5EIqonh1OslupKITDqxZBcftu7egiJg5FakwY3r9QZA65FadoHLG645J+Q2HYMIC3inQw
ep6m77fwqx/5iZYVX/cLReZ2Tr0QB7Mfi7QUeVIc/0KRz5Bu4S43XvMkvlCidn0hzTzNZoD8JtCi
HvnZ8zw78tv3rd1trcsb3kGZAgza6BblvVLqyoOhy5JsoToMiCeo8FfCdSErCPNSKJRGRq+HEs9H
wOm4WHVvELyQsU2ro8jKYFKg2pjPJroCXtPv1saOR3s4bLHsBpDYdvhY3tnZ+d7peWnDtZb3L1/I
HEIfZkONlVj4wm6PwgRWVZygb3O9aV1gBUI0NrHNY6YSje7aNF+ByNjz+t7XzOeXj2DOp0rUJAtF
iAlw1hrB8C5qEp5JYq67ReX9m5IvzoN5wOM4sIraysEtou7+Xn7OLu7De/XKC+/XKl1fOGKe7mGe
4dqF4KjbO87WagE8jmqtf3s6aEQhIQYbSy85WZgqgEe7wQrnE/aUQCGERyPZ2tyq8VrQ8+V7mLdd
TvAS6z09Zsd5VZ/nV90BDgvQLlvSY+SR5owOvsVJ4KzFfEuqbNOL0Phyk0qU6uE03US3cgVYwND5
pu42wXFEmgCbuUJ3Ilgcgfa95vAWONOhe+WZtlVD83nqbPdLbAThaJn4jAlFRGRBNvXW90ZsWbWw
eo1jRqnDfkXDWMS9IShSS08rEe8zrrsfO/3dFokJ7qDbuk1bMMVEDnIXqrXQfRDykBZPFSIFSIuP
toBxDgx02GAuyLm7xj6EdY1BxqQlAGMSi74EgwWZ3GRf2PM2IK9nLyyJhtabmzQlhQMntdzc78eN
fQPMJruLAIdFLSwN6lGyN+3k+98Ur75oG2PKyqaYrVDHnYM9fUL1CjNe2K3Hf7c4RuTD6C9eEyNO
AqBMQPL+7SSVJPMDYvrvmRPEXlj8GHwSzI4QE6zTsPaT+sJRsBWf9guXjAkrSkvtRR/yRzJKtIXI
U9/UCF2ic+Hx7g3n9VIZI4aBwzSXDHrUDl0c6gaY1j/ScK7bhhueyaTf/ZteKYouWqYkawbb+CR0
QtcMBqSaTp5F0uFG93+IB8Nw/0Z+CzqM/IxR8iE90Hn0HD8myJKI6B2meskhtGoJFoQY6Q3KOFhh
U1Pp0Qc+2Xfec4jX4DqZte5auIefcmMsOzKGreb7INPZreNNN8rBB7jjkfzc4WXJybY9fWQu0hM3
WbKqiZ+U2VHbWDWDvu9AecRatO+/fC94i8k82ikMEHcN2+qlWxBjAoFOBxaGZFFzJ7uNHeHd8mFm
sDzpnlvNX4lPlxL98FYW9zst+xDrVcCXQk4HCY3smvtcb3gJDJ70GPutGb6mqSWoCGd4V8+Yhka/
C9ov7Ov6sZbS+sINa6+tGgiwVN91w3bkX74DPG21xJRytxOc7RttdYnOt7ccqqtP7uK4GFtsynmV
DhGVYW+nZ/PYefJTe+OUD++C8xZuuOur10oQX9hkXMjMzKS6NEAQoASS05y6jty/d6+wVdy149Kq
XVwwx5iQpslFM9MoLSyleqmItwtICqy3e25+cA2A8QtbjBER5xhDCBlIlU7r0S2nUWVjsNgiup24
wl0WHWa7vn2fH7b3+ebdoK1DnFeAUrhilz/0a3EbsGUotCyqPzQOLWz95yOvA20tyF8y+fH3BQkT
KBxZ1YJEZ39sAEa0LcwYbX/fAj/TfuNB3ay7Tsg7mYisRUkymSuRJZrQDJhVuej7uiTDqfiVnLKH
n+F23ybOfXdGzHugBU2OJNdaYnV5QZe5FKPRxVLZgm54PDzVFySklD0SGfY9mgg5F3AlZfOFFHMd
xGCso0YAqYSkF+kG5f77N84VX7XIC26YW5D4QV2aJkiUzuncfzdcjMrdb9MNL1+4HqIuCDF3wKzE
VOvUCZ5BvUViMiPJO6pCmNujPYSyW5tEuqvdzkkurltiBt0TbgeE+eSB19O8dhUUSRcNBTqD3URM
li8yQtHX9Jkmo8rEViri8Jyg1byPIsuIxiT8T2Wh9JskCRqxNelt8+783vXR1Ftv7PfbAU0oGAHm
nOGa07Ukx4hW0Yp4mgqQS4jz8jKT8wbo0ym5edhyO4ZWQ9AlLcZRESYBj3hDWUMMfHo6XzzAXW/8
rQqEEyTPuf7X6ml9ipINPlMkfk0t/UeUuj1mcIYQaV+CzegCYvXtNuTlUj5iO9ZULjhk48xU8WfE
Bgbud0SU12TeC5IbYVf73jzs3Q3G+36Ro09u9oSiDOn6/tZBKu9NvwMs2o8A6CQO53TXjMDye6gL
srCrslkLlUQlLmZu3Rw2m7sQ+L0/n+0JrZDvdit7fzXEqy9pMm6NMCmxljaQweHpKUSSmHy/2ctb
/4bjPvFYY0y4qQhZXaUgg9vfSVhtFY23rfwjEGyx3ljG8bokebrLIvYbih4E6LDDzb8EhC5Cc63Y
3m02BC3gCPVyO/4FG15xcXrWPA1FRkOKJNFksM5Is0ctEntDfAQrApCVyRNA5zDtWIxkrGyUZngK
s+aTLskxUs16vE5NA3JwovrjGNvx1r71Mca2uy7P9av5yRbzEPpGUfQNVUzj7h4NipgYvf77qy/t
khHm+ZP9NALglgBGnFG2w3tpoz/t1Vfsvd8GZ+5w16qPvSTHPIVBK+uxSU0NluKmjlOq28kLbHfy
nqvdvn3ZcsfH15AWcc0+JcgY7iweTIxIgEEUqnMH63+wg4hCRm6+0d0BNq2OD8R0O6K7PNmuhUdL
0owdn+QkkM00lC6P0wbPMZY3JgPRearPURG2Tb0uzEYpSoi0vR8cgFOgwYBjQlYj5wUjBmV0YR6r
ZiinGWte4MBQqEoAnNt0mPLOPAI8Arv5ftxjVfMb9+zWav7Ls2O705U+msbCDCBAp3MFnByydhue
275WPP5ChTEd+SxrdZ9DQx6dlzQm2NMcfBPJg0jQOxE4dDsWz72lv/j78/dfnWTLhKM5lkptQZ5d
TSTi7+aM9mqggoCa6zvn8FZLBgr2ZqCuoqKzhoXqiedar0Ytky7dZDvig0TrVTfFN9v0ePB9a92m
+pIUY0z6tpV73Uol+qQ5YrCLMDTpduf9JLncVrNVC7xgi7Ekppy22J+RQzeenMStt4rtALeMExys
en0LIozx0IdxkJsORByzIuJPfXuffecYYPpS/KYLCxKMkejVck6TGsczQBe2gXtpSGWbO+NFsvet
zoV+Wdf2T3qsuahKUa4HE2eEeppykLbltzKzy6p0BcsJs8M4u/1Aas9KHADryyUmN5XYLbpv19n+
cM+vsM2alDzHzgwFSdPLoXEx6l72sCp0YroLyKO/wYwDyV/v7lBMdmJPA7yUfomeMEO227vVTi9I
t4OXz+3JWTXYC9kwbqCe5WWnTbF0KU2SDNt5tpFqmsi7nnGedd5NMRibY1UaroqAU8hlJ7QwVroN
b7f7h31VEi72HtWga6JmfBUt7YwsmiBqmhc5nXYxwM56sjken/d7LkrjWg/f0gawgzGRMGdI5YLa
aYwIdl3Gtvrkf+dByK1mJhTNUJCbALaFzq4717ugVbq4wLWxgxvFqTb+TrnLt+OdSpfu1ghqUS9D
/UR5S4j+cF1519/DBXHmzkZxr/tqXknwYgBvfDrr9hne7l2L3Fbtjjatzm8d9e6vno1PsizIRplK
VYttWNJFK7f59sYeA1s9oK2CLhf5qwLwQsAfFcvFmz/6Uqv4EgSMRpZT7xUE67es3kH+/8AFP1vV
UF1Fkgn4eGjaYeSpKQCf8Keavhue7Oo2At67nwTrxPb37wBKvX566w/iJzVWjJHsl102NRKSS7Qo
F+zHVzqimpQO+gg4tFYfkAUtxnOyMqucNQWcnU5x4OiDq8pooq28h/blPsFamA3vxVrPiywoMjYs
rv1cm2twp5Dey2X7uAe8rTu6soXijfM231/nkHN0CmPI4rr0i1kZpIs3bPKt6t2LnO3a3ONizFeU
JbOQDqBQC870rQW+bIINOrsDb2pw3SYvJMfEWnkYq0qXQ3IO0nSRiyIxxiDRLc8HR1912ReUGD+p
bYBdoDWjhGTSk0Mj1YtELtVDYe/M4+aHbSfn7X3q3sP75PXZrNvNBWnWbeq0IZGHFkweXk4v3mWq
CDYpEjvdhkSkvfq3W57Z4t0Bxomak6z01RbcQq6aZIsViR7yA53+v59ach/vu9fi9bpWrhYegArx
H4vCbpcPJSNUSgs0xQ0idLSnDW50smpb2NhNuU9tfhJt1R/9pMgm0TplyI1Qg5o+ArwntNEvP2+q
XfNq8sLKjyv123u+oMTYlLj+jzy1AqgUqHB41Do/9s/oSjrlnnWn3f26u2CrZPcwboUQDULFTh9Q
veLFt1RNr30IY2rkolXrUaK6BFSH+px6OSD9nj4OlUKcopeDc6qce8PilxhBXRdpjBvaonPfe2l3
FmmQtj8M8DS8vf6KKh2H4mqktpA1Y3zSuossZezoTZXOWHA9fbSgqZe55kbZCk+cjP2Rm9ASzRm0
Krf26FKIp/w42SawmQuCITppAxC359F1v29UQAphtgYLcVH6sRznwBM0T5kZA6XJqq6HAa5PfqQ6
9trY+rnGheVGjJSnayrEmCMJLfCZb4FnANmrG8AmAnUt/l7ijcxd+3/VV8YQtb4k5YoBYnFqnw7e
a6XZZbkxbxx0pcZ29DcI2/rCCKmMW1NQ7EZdhLoe4B0irouIZeOF3PrINl3X0w9394oc2Q2ZZTOp
WhHRF+XRKfbhuYkx9bXbnXOnsgWNtBsbTuIhtcMTEDfT0xu3K/Zjw8a1L2CsUpD5sa53E55p73TA
1pfTubFfI5LsdxQU3k23+5LI3vPDPXfqjOOCaIwZCrLRzPsAZujkoB+3+c57wNZgVpbn+PH3hSvs
9xJWt0o9zrH3TuhVU7zSKx4Gy7VcdE4harsfXnPb7jd7tIBufvb2t7tv2aZDR+pDCAwfIHRs5o14
vuldbDxP7e3jOGxGTkC9mlnFGladRkNo5Ge7gqKmNYRqEqmlErYYYE53o9MkjhZ5QkqGnfW4r7Fu
/XDLyy+t1qSXhJkrPPah1UrBB2HxViN5RDDw8XQSJ4Av7LtnsTphtJ6Xklz1CpdUmbtcBaklVQAb
uiAz+HQ+ZXdJYEsZuulUztVadQuXlJhbnEWtDqQkSslCn7tq563dQ5Z7xZVOxvP1e7zaB7ogxnYK
AVe7U4sExA4YQQoqL3kJz/olC51uZxcG3pzK3WIlWObcuDeKvc/dLS62bhDeu0cLtOxtXn4Hc5vF
EIF3UVOm69AR7tKJ2OWeohhd53c1kl7SYe6uFOTVmFkz+MUY2flc2XfYerUxbJfs8bbR+ezY5pWO
1+zFkiYTsnRt0YfVDN7Gzn71YhQD0LC952Kk81T0oxFnYTYqNflXRQ/tvbJ5BuTgrWnzXmrqgFw7
KMZpyOI50HFYEKB1Pp0SzGKjYze0aFvrG79mSY/jGjXGL4j7otJDH9T8mmC6fr/vNz/K/S1H+9bc
vOUBMRbFivo2bwNJusjJTrhDPXoObV/gTXyvDQjpSzKMCdE6S+5zk+reI1qTzmhN2t2Rb99dQCsB
UejAB6TmnRVjSeZRips4pWd1aB1HA/DDA/qrz5UXaui/5WZV1nzXBX9sE8Y4pCkmwEEOKEqWlx8w
IoF9M2iOuH6HV0uIuo6pJ11TZUljfQ9p1kJJAYLhpZi3Bk3jxvb8OoTOwx4l/Bi+BzeDs+YpLyky
1qmVCiEsJAVe46FGE7GAhgUEk8iE3d4KnIL2qi4umGMNVBnOXTdQJYEU1dzWIMTH6wJctUcLEow9
qvVewLYBWboIHalO2ncg7nR2hIW3f/WSLQhR/VwYpHwW0zjqwctgO+m3wq5rQudoD1xUtjWvfnk+
jFFqg9Do/Qjnc+h9Ai97f4Ptzsn59p6iB3ErQat6vmCLMUqCIrTxKKh4q4yf5bOEhRCZ5CSig+QJ
FzeRp3mMaQrDvlWND3U4eC/nmVRQB1SQAW/AjR54bDHmqRILCwAHEGLpAKVodoqN8SDsYSZ4BUJ6
W34z6gv5MWZJBEB0YbYazRie+ot0t5edB/ryXtfy1czTQil0piesKKPajHKQQUJZ3TydXl7OO4xh
YNXp0UVF8sE+hJvrJHmWiUWA7BMh78UEmgEEyFONUFZ2w9qLbw5lTBAM/Y+C1BlbMZh1p1giyD0+
CUTdobsAHRvXWeKYI7bNJTSqsZVikAhjMvwS0TVh9zJPI9ZfRlSMDTpTbWgWY5GCCYtkEiD+IqLy
N3gbd97u17fI3uBhBPiSjYWk/PzZqse5oMkYJ2xwVNsw0HGLMf710h+nGwEQ/zzf78Pp+l3ZP1lj
TNPYjnJYNZQMRjcB6zeT0sNybeSqfJvXXEONwTVajGHK6qE3M0QPF4DxS3c+2XODvnV1+OSGMUeR
XGtSWBnU9CE2eTpV7mkMAeqrnNSn7Fxu3rd8L2bduH/SZOwSdhzVwK8HV0g3PtUyaUNiuOmPoCT3
yFdz3sZ1e/tJjLFNs9zqYZuCQUrsFO2u36bVNLH+X6XTRcYmjd0Qx4kCXgzvFa3Ud3e7fEuz4ej7
K7DfzeaQW3WfF+QYv6U01cGfNZAT4E08DW55nx7qR2C5OBxCaybdQHGUgiOraN5k9EIcwjyd0I2B
MV7Hf/6WOUjsY26RQ2XthVpSYTRhxBRBknWgglKChaS+SlzFxT48DjerPYVLOowSxGk1KFMFOh97
ZAA2ctmhHxbzvj9+YJE6rxl0tTl1QY59qBJ5Bgx/BnLA3nG8AP7ExTsbpEMPy2m6RbOCQc50lIHc
Nc/Tt1Ij39zpWGNpKkaCt/nptvoOvKProl5Nsiy/idGcDCuhq7ChBzo6pwsm7AnWwaJpCBYZYKRv
1pFz79Q127UkyLxl2mgkCmrsMrwPeZNMRH2Bd5C9o8IwuKcziU53hZ16l93dHeD0Rzt+RI5Ps4HQ
nlloZHUl183JjY3aGQ+lb80iLD+MeZtKbRTkusCHPdZoA7H4eINr9m1JgHmIprwrurGkovZOjZ2K
RNn8g2woPXNfI+aeGlgMSgEbVFkHzCqmLJjXCFBP6ZTpRXqMsrdZ8NJQfZDE1w6l4qJDef92jlXH
9+Oz73NMEXO8/xDWTR3A2JakKSxqQp5afTN2fnJUcwe75hV7Cp3M4lxcNnX2QQV4GIDDQE3ftERG
awMr1ZpYHdNjbVjBthey3hGaanaMuVNtKzGFTa776SFPquCgo0vNjc3+NpQC6z6qZO0kpUnE+STm
cP/9IsDFq6KI7XVsrrjBCkUL81bpUW0maM+7Wd+OQc0RLtu3+A8VrJiVgeqOE7aYy1O1ht53ipQe
RXW4GQoU4EbD0fpsLwU6/t9u5MhyGkHda91t0s7edWOxLnYYfxGniyfg425/ifOU3BgHIz3KQZoR
zZd7p5qi1BXLUCTqUPV2ix3ztprkvhN3o4mN2WNut9iARPquFI7iLPPgGVflrhiKYaDHQ9ZM9kHK
xiKNNAWK3qUkiQ0yTy9Jp5PrnK9pNU7WlBRcKdFUmatrWnnTFYOaHsOmcuZ5mFwxLi3iRx0WjHXZ
TZPd/jlB3QBDMuBesAWRUXBLr1qr79P02MRAfBmeJXFfCCd1rvd6lHCcFfrxC2/yQ6mWtBilmi3d
H2cjB61QT7AD1BfcYFKN7XWOVnXXEC1UztGlL1ofVcqF8hSqmQ6BhTsbW1XpobYSu2FoIqcYpppj
TMO41cRucpVRyl09nS2J5LlfHycz0zfXP4Vxbj8YNtCwKsmqolg4z6/pCqWoJ71Pa9zVubTsoq8w
TaCJAAcJEozOKmHrJLF1GaK25xgJ5on5l7AOz0kVobAaY5XzoArV2Ieke+W9RruCpZ6aLnZMgeNA
rV0KA4g9poqxBV1irX8pJ82o+mCwb2eNNKaabOuxq5x2wsrE67JcZUnRdV2VNdEw2Yhu6vEINGWZ
HjWs/NPq9pQoIQmTd0kyONZnjSlUQywVglMASco4a2qp+kPTQX+y+k5oaxJZNZGzicPPKhUFCyUM
FZqhsg5upSVNXvVJdiyEcjwlwvzQKqGxna3A59iUNcmhxVAHHiFqHpg2+6qFchFagWYW2TGm5rwi
RnEzpj+18C90YUmGud3TnPdRaubZUZZv5eg9GDRiBfs/VwLMGSKilzTJ0nTmaMZCwX5OXUyPVn0b
+qWjos04w/bH7Md1OquH80mHbTFWFSuvzRzPX9TUtiQ/hIlOyoRjHdbMoWkiQwFjZekau5MehqlM
8JDAHEqKNwcZ2pXrvzn6BQmqGgtTCNj1XGhzPT2W/ib3TUeVv4nyg6hwgCrWxfXJCfM2mvD/arkG
J6m/y6WHztrV/q/rJ8ITFmNKx7ruisAACSk0iVBVdiAaHKPJ44JRLj8NO0GtIKxGMgo7QtnQNAP0
4Sp/Y2AsODd4cnVoM9v5a9aSFRg+CHVq4inyDyUpd5L5fl1ga7cenrkpY1cNcDZ0KtDF0Rd6mAfJ
UH1cR8t4aTRMn4ylM8YtR42pWNhX3TIxskYXFuONY8QW6eXkz5aSHXV4hult1P+Q0K0mZHYofK/H
wJXGP3ZZsIhPFE2A0+FfuC5fOasSEYvEB1zOZNR3xvRtNrGUGrWGCsW2oX7+UzGqcP8VzQKul2KC
ya/EkrHqtATrrY5NflOU71NxLIeXoOStHf7dU8DQM1ASMeBiSTgtxngKqTzPcl0nR3kTuVBut3Ql
O+Xcod9PCkTgzqvQCOxlYctcYmFkllX3yXFQvUgXHVPMvLov8cBNthHoGFM1iCZM2+sSXPHH6EA3
hXkB4DZFSPsqQk0ZpiELteTYGps42mjKuzIAjWVuJFuomxsAgpExKuxkno6i/8d3GrQtYMxghRKd
HWJ0JUrFwKhTC7SVcFcqvRMOoz0rvDvw+2X7Soaxs2oRtapZ0mC0akiceW3WEF26003vuiypIf16
177SYQytrlWACM2E5GgOmZtUrRMMp0Fp7RELF0Xlr2QH1AQVCgPfQfl6blI1Y+pwCOFx5ec0PUtN
S4KJU5xcVUkLI/BwTGisyVyvzE9HMQ5AQy1u5NkGBrbwIxbcIrOni2pwXsPfDTyV3icxRhEnsZ5L
UwrwGsbinVJZxGyrkzw0HLlxeGKzb1ltFqZagCdfI8VMZpFMQLhO7SAmdWGjjfW6TnC4YktEVS/4
mSiCKx2BadqcSulWN96u01jTb7xXJp4RSUdIwRxTh56tIZwz+I/xVvzRvFgYciomjnniEWGOp22w
nipVQCRTeiyGupOyxNbVxJ54WZ21A9JVxC0Ad0BsxDbhVmCn7FPkrAZ6TZPdaBKt/zVI2t4QNK/M
ZDvNMo5SrDGnawYyGlh6jf/Qvy+eY6nWjXHuEb4YMdLy2AJtBl7Ux06jc5YKrqnDkhBjIhR9kAc5
a9IjANjtBNF89Cbqf2MaEIkhGSKZCCtM5rmytFk0NEpEDkMI61crb7i+/gojEuA3kGrBf5ELYsKW
RjG7WGzE7GiosZdX+8kCVjGizD/WbEmWVKS6RBE+zG+onUOUTpqlZsd8EG71sXDMxrQN7TkeOW6S
+rvpBiEDrY2WoaoqG7/6vdnlWPGRHdtupOxURsmhQE+WeRyAIQvPCE8dkqIWc39MhA8xVjNnR6m5
TYbShvNqp9GpsgKv0f7Y41c/aVHRfVXncdKTPhZxOMjDukPstqrqlMOfqzKIQFiiBb4kNkAKMHje
+yU8y0Y32mOuFKkn1L2IzGcfeNfVYE3ZZLxCAO1HDgxB8ld+4lzMBblP82Mkbto2cxDCRGgu+XMi
miLK9KWDR8kKLTI1U2nzOD8G0W1bYViWriSQlD9OLKgSHC0VktNlw2SfbTXI9BAPW35Epnr7KvGS
eGuSgs2Ep6pKIiZNmZPvraHuyqLIj3XoStrJyDdqwYnyeSSYm98asTolMTgYZledn/J0b3bvf3EU
SFihnUNDslVkrGQCOAWxVEAiKmdbEGFZVN0WNY4Crxh9SaNZSDhPEo31WK2S4OAg64eIUneGSCGC
fKtpz0Yc/c2ZI42EAgXiPWBofyUEwLzSaAIpP06Fi1wfDqXPOSmRNeuifZJge/GMvqnUNJHzoxXc
aepDo2ibOdIJtsATQSjd68ezJjgqNcSVUDOLtcqpgRjZAHjvcYzyXawCOtnaSUXuhHPPufhrZnlJ
ibn4nSSUc9Dp+VEizwPnvvO4oH9fvPmRns1qWBr5UcMqKWRgQ7fJTmPNkdXKwQCHHioM6HAMY7Dp
7ljKTSsshfQ4py8ANN9J+XYWo22WaiSWODm+FY6+0GKujTjpphAKoDXs1SlyWtFujqnE0+Y1KnjH
UI3AuywjzfdVbrXcCIXQI5MoYo8MqYQA63+qn+gvlB1DzHyO/NjKNJLlsJULcgxT8xSHiaEjPyq+
NGFDmuauyWpPRR62rTdqddHGN60mykSy2DODo7rRBacZjpYS2DAjjjhtBZ4EqNYxT/mXT2IMRxYU
cRZbkEDYH7r8OA/nUN9ev2Irig8SBnw4dIegTMK4cHNaK9ZslsgPTUBZC+6k+uE6gXUePgkw4WOR
9toQUgKGgZhY2eX1t8Hy/jcalMnFDauMWpkaoc6OnXnfBw+D6RNcses02Iarf/XjkxHK6IKI1Kk9
wOvhhsia3tmyFLX3ZmOZjq5hfH0sqvaslEHhJboUukDCQI+eIEpepLbJrh2tlMShjKX2eZ/cXf8w
3gky1yTIAtNIqIBN8z6f3oT+9X/7feZeRGI7qQD+Q2IvnV1Law5dmHDC/1UdwWZrpA2BJaOx6Iwz
toLqnQiPaGw3/b0g7TmpwlURIWtHB4rQSMTWwfoxMQIhwe9LqBvL4X5seDeVR4E5hF6JcsOfIkwZ
drWdRWit4QUOqzKCNy/+EwaxXrCC5ynQgUlxFOIf0bgX85cm59gC+pG/mZsFCYaJSRn1fKpBokNb
aVbaneyJ9xPSqn+uUMilAk0VuUALbQVfL5IqNn1cdQhQou6H2L40ysghsCaqBQF2gnnyu0ESIwRz
llpuhKE7ZboI1ILk/TofPDKMf9roSRAPOsiovUFa4ySFgs0rRqzp1ZIV+auspkFVhHGWwUrQEcm8
yObbdSbWzlyRMNyJKAGZe9YDzvtOE3sqq3yQt5Il/9KFm9IIZmza43WRrvKCPg4JeQkdN50JGaRc
NcJQBC9N+Tj2Oik0Xgc9fQ9ZBUbt4b8UmBMRSs0ajRDM+HP1nhtJgmVDu6JqLob6NCan2Qh5FHk8
MedTZ/3cGTLlKU2ImD6kHe/Zod/8O0+Kpcmain24FnMpuyzGeOBgZMc+SHunlsJfllw7WCapEAWI
wANRRNOJZ+2pEKed6P9FqlnG3iYFvZeygnorFcDi1cuncp5G1czgVpZIX4bhvurVvZE/zoO6qUW0
21zXx3WBftKjl25BL5hLxE86Xtlee4jLX33PeQpW9X3BDyPORu7mQhfw+578rj49c3591SRA4MhW
oDiNku7Xr9e6VlWQscqOo+BpJjD6xUNa8HSO/shvGkGzEyLdjwTF+EoES3AjvTCC/JhN8WuVIrUc
jK7ebFNZdXgZXxZl68PrUdDRhxWpoAhs1a/EpKQLhjZCRmRI+3Djq1NA+imYt7M59bakCb4tJpp+
j7GLmIRKEXv/R9p1NceNK+tfxCpmgq8gh5MljdLafmFZtkUSzDn8+vtR557dGYiHKHtra5+0O80G
OqHD16wuLwVjXzsiYQVKMelOFwSBq9jM3sVoEyROWUSRY7eD6A23ePgmYlmiYooZ/WK3n5qaRdWW
DWp0RocmlF9MbnEy+3XxXKZhAAwYmx3hKrmIfEhy3arSDJFE4DvKNHfzYM0Pe12nsiikSED9lwp3
6FjrqKWqDipF4DZY7KjfTdUL+bFOZI0VNEjxaSim2MqITS3ZyWoOje1F/VPDBCTW+JhJcPZYNlkf
B/NpxdlmKA6Zfi4KR5iSEDHC6wPyoFIQgkrZvo3FS1fdtdX2350V94gxmKRZ2NkIRtQLajm2cpim
zR+QILaKtQ6GaqH8eyu9epbnjIRVdvKJf6eNRkQtSQ4p8l/uOqHFS7Hx2ANQt4xKLOeGA18rJynD
c7LXK08BtlkWKtQ0fWDMCsL6WUx5QzU/3dF5Mrc48LGFzBpVVhrYDqvBwujAI71L/J/S+KMnbIdm
ndES1XmXvMc1RU49EzL2U1Gn2YnIWPpjv/plTtdPT8QTp5qkK7A8SwIFCQ2EVfcAGELamIeSqLSu
TnqzidnXdYpL5v7D2hiWjdY6kzNrScDkLLahp4OM9wsd0a5O3Oyb7j+v01mSCyTZkWEH7J3ySQC1
Pp+sooQATmRXsPvk2E5eHAuILF3QXP4HAAzq8fjnVsrHNGVpi42Tp8L6pbGKduwP1AgJMIKGF2Q0
bL6ppm4Vk1kFnOMQZulXKykroAqk4Yl17SQQBR4h8MM3mmgLt1AyQi+YxTFjaVgAKU2wCga2ENH8
giURXsCijayeClm5TElDK+NXSkSPzSWDB+bQN4TcO9Dp579fxUgly62iDnvoVTluChY6dvSLTb+f
fUdLP0D6AHqPYJ2P1q2Q9ZgwG+KTZSTmU1UEg6cN2nAoms4XxbgLcTsCXPSpznlrHSWeW4YwUNn2
ARnjUx75XhlG91qI7li1cadyO1gHPx8Qasg9bbQXdTAdy+4u6Eun2ZnYJW1iJaWqHaEU7bf3v60T
Nx82i/PVSZt918ixjVYZRbG/hnZHI7T8mBHbMRHe+EKvO0To6gy4S23GGXWrbbFYth29TKZleIim
l5bYVNPuFW3nFydzwHrdaDPEDO5HNFCwoP6gj25XrGOCAn3A4lyxmhudnPjIlMBX13QM3tVYxgtt
r4oWkC8I7w0dzkSjXjjatYk2oLQf/fumT9O9EY3PdQdkqPXLW6RkYixElaGhFt92jY2pktEXU3zS
gsw1jG9hWNF8ML11Kvzo3WwFsOrxHzKcFehKTH4UqhqfzMnRLDtykG2gU+Z7k9K9xZ0OG1Bu0K96
7gL9Ts57ry46r+tDm6bytCFB68i9tV//qEXWobow45iKMXnApso0p9LqoVBAoKDq3vdjygSl3wW3
BJMH3AlA9Rjoaud0dkqkfESlGzork2hXZZWbGMOLWZWXVG5fgQwtu+s8LRIk2hwczZU6m9PFwe/L
EC+3+BRIf4W54coTzb9i5NuNh/d1Sovm6IoSp4qagdjYLEFpHJ9nNAMGzDRA/psEyX6sGumf18kt
ZZYxWyPjXyRFLFjdWyvDYpuFJUM7V8/kCbCCKdsYBXAnEk0OnGZIfGD/x42rhP5A4zbp9kCJKnd6
kSkAFInf/KIZ3BCbWf5Ef2wNB0E03bD5rCzp1aEzZHxWnR1QZ6blVFG1fVpnflFSr4jwZz22bahM
aJmrKaJB/dQrzjqBBbuGESmov4XxFvUTqEdGkq5gihWf2FjZrj5e2jmTFhSXEDXLzTqt+aK4gBe0
dBgENHggwOZCtQz7veShgG0zMu1bVTW7sK0f1knwsKizuQENC8Egoig4DO6dwPKuk60MB9ZM5T4j
KfU7PLpNatexk6no9Slf8/h1SgF3ZyZf1Z45wTC4FgoQvZI72YiyVSP6poVLvPkm9VaAMeKGQh0h
8cmOtS9TNO0SNE3oaeSUGu2Hp1QFmpbSuV1zV1U1hFn+ztT8mw5bGeuRIJhYMBM338LZpcZn6igH
6INDO6G+x9yNReV4LA5WW/g0maTUG9Kp367fyuLFqzoQBpAUAIgWdylZFBZ90+NSSoPVThHWeH0o
8vT7Vl1H28jfVLhjxoangrQBulitcGuze7PeZ/7rOiNLMe0NDe74+qi2E1Lg+NL+JUJMpSL2kqt3
Erz7MnGqsXZCS9tJpWiOc1FNVYJpjhkXWuVHLeJWrbIWXVgnXd6a6SHsvjcvsmh4aMnSgrt/qHD3
VOTAy5r0KTlJkaGiDWNoNkkSYVqpaJTEjTplOlqmXf3Felbti3aQ7pDdwtY1qQQom+Qzh7C6pTnz
fcFTeVmA/vkw7mqTOg+zPsdkTr3pHiSBP1tUzyuuuTs123r0YQTRtilntDZKdxx+RdZlXXJEF8g5
sV6PtboiEJw2CDZBgDHz8b0GHpRNQoFfElHiXIacNXaYSWisnQYvUM/Trpt2lfb7z58bSZk/4ioc
buq4x/Qy5HFoD2VQuKa/J0ks8E2LtgoPOA2dWihN8jMTcVsi1z337DbMd4zWg7lk9ZudHLL8+/rt
LMrXP5T4di01bSZcPny5YvWHqX1kkfknxumKAqdaZoC8/ajCOLmZfKd0D7kIrH6Ooz851ysCnIoE
acdYw3BYCkbKYuWQliFNrYd5mTwCk0CvKECY109t+X4MDJIYwKFU+Ey7mSs+C0f0t05dWm+n2g8u
depvA9unKYzVVldb9rJOclFXsWhORwnERsDCHWMOMwiBwGui1L/G9rE2GWYxRB2IPC7Of4KIKyrc
WU4mGYd0MOFJ+vCkD07O3D5L6KDLmMcdMjrpNfYx1k8tAlCgAYW0j2saZ0NBO+Rx7bTeaIZBewO4
/dXgamjJagw3a33kWtonS8lEWbeFiByljrl8j1FJQMFxp9IN3dwNhO+NipCa9ej24Q9NOyTyl+Zs
WqKn8OIdmIgVDQ25CAxL3up+1DCw0s7xOKnOMtzStmlVp9R7W9BHJSI0//3KyHTWIDdpjrgJrQOO
YV2sBi+NYBRI8aLuX7HDmbJQRXCWmGAnlndopW8Fsc/SYI+OoR4EPipB6ZUfrpFqdJ6xClyU2UEp
M0fJ9nGG1cQpSjDPWWS6QbN5sjLRe3CZrRl1An20aHaelffq8PIkLWrEnZiVUi+6FZytzhY45UWp
Q5LtvxS4VEViAXxAxzTrqbVzOmgWVSP5WxQcpaJMKAlPgy4KpGc5/mTjrijONvCKpzHzo2KcR1OS
UNoVZggcg25jtRki+4ACVntn9numyO4UJn/VpSgDvH6ixqeKkK4mcmyB38rM9mqT7vJS4FUXXfff
/Bl8QahiNUK/AfwBCIe2U/BAIv2+0U2qM9FsgogZzsS1YTvY8XyUEeo1Z9GzVfTrXEjVSo08JQOO
qsTC+926C1hWKIxTYJkXiieokdxKQRdJeT/F+PS8bJ2KddsuN91wnPbZpHyJcq13UEh9quz2KazC
U9iKuvoXmcOWLeRUdeAw83lt0kuWpMyDMfWY1FTFuMpjVlbD2zqbSw2XyF+jO0K1gY4g86gBthqm
WsKAToDMpzOhWj4A7nAy8GoMVCcvjmiha0ZG9YPeP0fNtIk72cN07q6JNYqGLm9Uyn3FFG8oo1Mf
mt/XP2/pEK6/jrOaRZOlLBrwdXKd0KAmGPx+XaewFNDgNS/PE4kEgR5nwLTWwsRviVmgNNkHVb1h
UYm84EjlHaIDvOe7XaYzd53mUkRzTZMzabFJslyasTey4DvrdCeIWyctnn0cZ1y/r9NalGPgLmDW
AXVNxBycknR6UjFLQfhkaa8pGgjT0t7nwfA17gxnysyz3m2UKtgMofEtinNR8MYDiX8EOdfk5xu+
MqYkZ2FKgjE5YY5Mt0i8Reke42rltivlc9M8BlLoDiYad6tjiQpR1ocdrZA8cNvQDdvKQxOnZyP2
mvzJ0TMRHuuS71fmwQxC5sZjvoijhE0fpgYORxm9PLpLn+NaEF0svuUBHgtYJgvz5XCStwcQx6ZW
5TZeu3mJ5X9+6HT1o2LkThrIjzVRnMr3N6QGInEniDiWihkow/5DmbNgSlIDq0cFQEPUTzQCQlHY
32XNr6H4VQ6/NG2icoYOs/IoIaxUfH1Ti4zL/+Ad032yhTkI1LpveZfVgOQdZn5PrVw4VnnJSTY3
5DrdODmTip51Oz0EzbGKOoH1XtQwZIB0LEVAnxufF29So++6oMeh++opNTAXU2tOm1fUIvW2BFzS
upItitEVOU7I0cCRVFE4IGIIHjHnv5XCiy2cKxHxxMWpU1SZSq63SJto2PlU2udK+a6kB+yE2itx
ulnnaJEYZrAwUoi8s84jg5K8LzElB9lRK9uJ+k0FGGYmfyuQyJsigQ8S0eJOD1A8JKvmfFCUbViN
91z9Nkq0xevH1MtCoBVLwY9yxRh3ikU8wKfMxMK08yTrQBTVQ7uvk0AX1o9w2fJekeKclxZ1ciBL
KhIL5lta5cdYPfoGYJZY7ozWG0LXjqFXvjwVRSeI8BblEUBASGgYMywZR3mSzMq0MxhdhWB3UP9e
RaXTFwIii54TrzMVZWndRr3yVrlJYudK0+IkgQKyJcGhZqkbdzDmvtd0z0gl0kaRBbmaxdu7ojmL
0pU3sdBdZsY9aNrVPlW/ZTqmrLV0C8CDx/XLWySEo0NPgYVa+IdluyKEoTdsAWlKuOhkGLf52HUI
g4rJreXApk2bC94cixdGkB38T/mZcE46bIKqbHr4oQSoacC46aKKmqLk4Ecsxz9sFDSvIqbVEdN+
mkyTgbjfFLCKvZ24DanbvW+hHGsUipO2hNZm8lIxOafTD1Yn2wLtFJ3ihWm8m4AgOBJRaWvxjG04
KBWj3zhj7jKrRk7a1oaUVu1dWacTJXlLdX3aaAxBwPp9Lh2wCiA3GGmAKKBr41ZwAsPPW18FlpuF
jlOQ6rqXTqjxs6Hiz/eaCMcQQOSaOhoMTP+HhVtlhxQ9XetsLJnKawpc5Kj0rFebEGg1fZ44avtT
6bbY10Ab1HlVDP+tE1u6H1WfkZeQBJtbaW/PbLTx0g4QvqH5JHfKjB2KYdzX4Z3WQhvWSS1eD3Ck
AOsCcAu8Rm5JFWghQRBAACNjMqdS3axGd5VoBFBEhFOy1GrGNDRxeIb9knVYoBRtEgBW/TtOOGem
+0pvRZoFXIvuQCTFMbOzVIk0Z1HQro6Lu5ksxjBQUeG45N4huzIV8DBL0Sc5RqM78NZ0xG0Gx8PU
MmbYEyYLO7N8RnrVqab4pW31w6DK2zovfgTom1g/tkXBRq/2B8ikjA67WwHosL421vAWPUVReTJM
tNZo+6hA5RCdzkhyrhNbPD7AB2GhH4recCe3xApN98u6AdybIjfwxbLVbwnTCoGvWhQ3E50SGAbF
vBMv012qZaE0pJgbjO3MYWqpO7rZKvDHfbZdZ2hRU4ELMyNVYmUG32kySMw2sCUXAypAEyr01yoM
vKGNqcUE6zOXefqbEI9a1KBj1fJzjLkVwMqtumFj9y+xEHhTwA6PNoG1tHgzTYDLMiyf9il5q8hD
mJSb1Aw26we3JAkaEN8QKanoFvj0OBvzpNaBVHoKmgkdV6bexj8wmSASuCXp1uHaPyAgMRrDvYOS
TtPb1oT36cfuOEpwsUVQ/Apb5VGvUBlP/ad1tpYOEBYbGGAYdUeXMSfgACQKAmx8SE9lVTkZ+cVU
ZE+k2sv6yzqhxVruNSXOVKQWxhB6uQaeIYB2HHUM0TFt18al1onpBTLBOqSxavZ6EHeYw7B/taYf
OK0mS8DesU9MKk2nTrXgD/Th+qs4ayJFWEwyDNCHQnu1yE9F/o5yXpiKwKOXtIFgWzSUHFAVeCbd
2hG1z9IQzYmwI3GxMZvD7E36RoQptGSNAVGBPl30ec093LdUzIQQbVAxEKjmdUBJ6wZt/s1qykOt
ShvWIicdKQK1WJIf6ASmBYCtCyniMgeVETQZ6ojAw2wnjYbdg6oRR2mBXj20IjMpoqXesoeGsoYY
87gYum2+ZNGmTZgbICHg+5O7LqxLWog0H6by0bCjAiL1lhIip1yWRiM9aepwYoZy8oFuBSStbZKY
XpHEgh6YpfcResmwPQ9N0Ojo5soIulLpRdqgCXpMAaVltuZdPXzRWvsYGkcNLUD4vw72YAosNL8n
7CPhhj42IA0iQQnYEU739TAxBynEmK0RIqsUNhc/qu8zJAlSom01AxnbKXPSnJ3lsj+ak0+jvv4D
8wOIPiwLmAfnbd7cqSOLRtXCHK49loe+tP5KmeYUcbezSlF1aFF6kLlG0zKuFi1ft3cKmYxzxcB0
QwbEusHu7yw0B3ajcSbC2HuBFKoxwAsiaM7Hs567zwzYnbY9otGcZK9YWuFU7eCWmYV+gZd1OV0k
hJcgWr4B8YUptlueVKUwstLCDZbK2SDGQ5a+Z+NBMq3ff3QaMiYNACSiKMhzcF7JqEmMtBimKHRJ
3gdoa0zlevsnI9M3VDitK/UhrEmHyYkCaStmXSIjoCz/g5D1hgpnRbSpCbFbC5fTddJ9h55MU3pS
pWYuEGZN5PpW46xf0pKegeIM62N/+ADuloqx742omCd4LLOliZkAgv5iGq8jgBvlYpNjn0AedLSU
/woAM4cBnf36Byw4HwPCgZQ+8tbQd07yczuTuj6Xoef6QIv0HQ+NPwH/uaHBPTdrE5URtQWNVC8o
SuMa0anx+/i+Mw4m6iHIAsDn8P0dUZKgFlkAzIap71aGVER1YUB5Xj+tJZ1SZQCYAM4TLPFNoe1U
yl2ZJ/lpivR8245mQf1U+1XI5T0QtSqBp1mkpsgKUA5QQQS5Ww1usaXAwEICzIYE075SgdVYlk+t
FrpZJtrVu+DUDECHwNSiOwYTopzgywZAGyM9yE+h/YLtdVO6Z+bR6ncaE5zgkryp8GPI1iCFZPOj
KKWsFoXpS9nJLPNN5jcH5IfPcac9rl+UiAxnLgZmAthWi/NTPeGltLVSaveCeZJZM7nnLcao/+GE
OzKV1ENmaCw/9V1Cle69LUUIsstMAL2MoFMGL8BZPq6yh20dAt+1BRNm+QoCpv0id+/r57QQXcyz
4H+T4NTfGhoyRZiEPSkYQKbR2FXUbia0J2ziaDhag+5KZXGUUvN1ne5SxI+cL2aEFJRWgOXKucEi
Q3DYWAZANvJK29pFWmyLSGtp5DcZPAiB6UWgtR0G1XjtNQsjyIXlxBnTNoRZ+h6lT+bIxQjQyvUP
W9I5jGJjKQQ+ap5zvT3zourD3kbW9qSW49awLTxGJm/UzvkkyostdX8DjB4YeHNYBxc9X//V9Q5K
V+NBAFVQmLEfSelN8V4rycbqbYc0joxSah/ZOyD9OMGD3Rieb/XumEcPPRkctXoydVGz1JJIA5jA
wgQI4AGQTb39omoEekQQ5fkpK42SkkoPsLrY//21G3gnX1HhFKfqezXvNMjcMNQV7GdlOGoIJEji
j4W3fpuL7hX+FUOEGrbGIVNzy5GW52qkTFmOZNC7VSpOjzazIpqLlL0MBKNjoewG9ThmaPS2rT22
vfyBCUdvHrZ+YAQbT2jOhBdBysw0q3KULg+jeki/Yd8BFejwkpnAu87CUwTDS/CCtzyOfVamTVvi
1mrJjZLtVPluOAieISIi3KUZQwroCAuM5GhvQ/xFxpJiG876dS0SQbIBrgiwnXiD3HJiy36tJdYA
IuEFOQGnrM5Z1//BlaAfBk2gqDbhvDjLY/fplCPkKTCQX+fUSs5Fx36pBiYSkz8JF9Ahhf0WeFxj
/8RsbK40vGaAoWuasjixqt6yTHob1R9KGh2hvOsHt+C+4SF0DWqFKhoWRd0SGpkcAXepyYGS0/jU
LiRPaoIDsfC0YL1rpH+tk1u4pxtysx254stq/BR5sDo/kXakfv5diVFnyktBbLxExUC7CQpNBIEd
3z7rD2kpY68z5Bo9wVlTb4NdZMQCL77U3mASzErO96NjYnL+iitefDmERA9Fcaolsu1t/SEMXoo2
OpsYX53qws3z72ildTJW0dpPt2geceKkEQj+guEFl0CR/UARRYPH7UdgkCJLorYuTiQv9nlVHTLR
mo0FCcGAH2Ab0No5WyNOtVC1aJOWJcWpqg1a+nehvg0AsK+lIfUHkWtbYAfJaoQVqJNpFjaI3LJj
mUFGrGQskBpRtMmF9JffjDDEk21dDpeYQlXdwN2ByKee7l5v/WkaVdgLu0m8tFSzvdlnzOsyXaF+
gTk/MoW6QCwXmEMsjgoTuANwNuGUOkXdr+8A0nYykmITz0vDaqb+weg7jk7HVc3jkQDtuT3BRiGG
ZA92gQkMm2ybQooPUWhLBz0faoEGLBzifEumOg/TWAaPk5tVcoukLuolEf4DbzA67aCXbUTNydS8
LItsbJdptIf1m1s6RBBEFg0w/oCd5g5xaOxWSv2sxHqR6rsUzi3qtr9dp7FgP9B0j4F3ZOow+cjD
IUa+IVdDqJdYvHUmgN6o7ALIFSIkrCUqyJFhTR7aF9Alxcl6bPgsyy1WnTSg51rTC0rClbT5fU6u
aXDKy4JBrTUWV6ck15xtifk/JRa0YSxdCDoH8KpFtGSbfAas6Ua1Jn1UwSuyHZmqXyn7kyFuQE9h
JgxtcrgT/pGpNYqBZcRFhUlmcxtYkquUwaZt/d36ac2yc/swAxPYjYQ6IJ4WADS+1Z0sr2osL8Fb
djKDU6V/M5WKVmlDu0gEuCmixGspKxJ49zDH6MWTxb6mPmbszPtY+rrO0Oe7AUOwA7gaPNY+3U3N
LLMZtQ7e/U0ZaSN6kot+no9RgesUtIiITlKMhYCWm8Wm++8Y4EIubOCJgrAFA/2mdtr9+o9/VkA8
VYB3j/AKTgdoubfXjYaFsSlMfH7lby07o03zSkKBjVykgVwtsgbYV/ap110uMySGAws3UF1I9Aro
YuxcWmdj6RZgQ/4mwQfYalUH5WBCaslIs+4VAHTrBD4LK1CoYHBntYDD5NVCz+RwTHQlP8X1UNHQ
lNtTpRSoyhcFcwapnwR+8iOkuNXDW4KcdhRDj7EkQNGcqs4h47Yo3PqlKzdV4EmHKDsrnUAQRAxy
chxkmT7IqFeezNzXHKKX/n5Ipa+ZjMZUrUorgcWchfYze0CBwAw39hKq84VeBY6pL4VZq01gT9J6
N8O2SqojDlD6aqN2P0utcQcll6g/9gL79tlhz+c6b35DeIXFebOwXhHu/CmyNB+vJLTtpNiGmAUu
dgL4dehE8WVdZpZ4nOsHM6Y6Bqh4tHOMjrE2UxFg2VZ1SoF+Z+UHH7sbSOqp2PeTE4uaoqDusyJg
uhCQQvAScNqmxZ1rHucaghy5Pmnar2aG2Ba0Ui8c383vc8eXqczqYw2/3w8REg93PmXBfR7RmAgO
b0Ee4ehwbIhA0CvGQ0HMEJ22Nqk1gvqffXIHWcCaUOy7EEXbiwzNZACujTiH332SprVhTYNfn0LT
2BUWcFGeWyl3prI7JIagLjgfDif0cOEghEABbyW+0yHH2qdJlaMGvjWiOWBt9BCvia/rUrdIBHtI
5rznjPXChVRVLk0B0UEkwHnl7LVrvaR+XaexINlY1PcPDS6kkhRgSrVB0gBQRnZIwg4lmlsHrIkY
I3kTFr+0HiusGjUSvFgWhZtYCHnnNW54utzqbtXpvjmOaQP0kccsu/S9KGe8KHR4zWr4eeTY+O1L
CckxTJfXzUkuH5LBR45mcGGRBlXdrB/gAieoD1soy86ZQu0TJ1kpa1i82p4iQDhsNCzw3ddNZIuc
yOy9OYFDXw3erKh8owOK91qN1IS+3ertacwmJ7GT1zwk505RvD5uqJn2j2ObPupTdjCirRkfFPJq
dt/WOf0sKmi7QnvPjEaLdx9v6OEfUdk0tQ7YKX62CdFZ4DFJRVZY7X1aqXGyCQOU5rHaZG8MY7pf
p/75QkEdiUMDSy2QS+K1uykQFjYl6U4YuHM6e6KJvIV7p4UpeJJ9NiO3hDi7q3Qk8wPf6k4x22WJ
1xdej9Ge4CyZojud9ff2TlFph+NCtRFYxQjSb5WgjvyK1GbXn5qelTFAvJPyIGsZ2WQAznWiCQiW
tp36DrrPK1oMgeJJcp1v18/1s5HBR2CaBg9evEZQN7z9iEhJTdZAgk/p5LtDAAQJNlCp0gUKv3B9
yMuiuweKgqIhn4AefD8bjR5wjKTfsIc6mEclT2GRCch8ltH57Q6UUWyNwOPHmD/jKiaoUTtJrLgC
qqBRysdCa6dzKGHWSeuS740FVG5zlOudnoxPaETXBAHJRybu9kIB04rpHEDMoSnc4pkspm4iQ24p
JwPARaOOZVjTc5Gck589c+OjPT2OKqNy5/itZ8SH5hE/tB395+49059ify+bkSPCYPt87tgjPyNm
YREUcoh8ljdVMwMTxaF6ioa62IyVXFkXO2Nd6RihkWMwr0BFR2ASFwaVAK4HIJ95YAJXzZeHu1ZN
uiaZsM7I6qiG0bPUbjHeSChATale2m6eWJtxYpvK/H1zjKItdoZg9BCJMEzp3QpAoLAkrxNFOWmp
hC14sWmc6qgpn9eVZuFU0QyETi48H4BtyueKyqTq0P8e4FSzSNnLnVlJNMc4Hm01PLR7QBEIjNJn
LYUPQzyIJrIZe5TPg5VsGohVjOoJ05UqIPtMYGm9JZVRpWc25BERSPLCmwXVL/sDLwwV/k/lv7xC
XYPltXKSTTctHd3CNjdaaC7g87Hgzb5LMYYz/LaFv6XJhSIy842qJ7nyAYZR9A+tmxulAwzy9btb
MBFAiYVUohcPKCVEvZWQuMSjApk+5WSlelc5k9EoqZPkVYZ3SxKXuYN+XewNIUUzuUE4YQQtlQDd
uP4Rn50MYu//DI8AA+ITrjMWlxFpkDp8hKSoW+SYiDsA88xTWGXtjSny+laPBGr54aCvzBPeEXPr
NEIU9E/rGM6dhezKOHb2kNVy06jP0u54zun5/j5z98+ht5e//mB/Abx+XxycyytwkF7XueXU5RPh
+e9XhPWmRzo1BWGNjo59lwgY46diP/3+fNpXv6+mSViPOX7/9fjlW+h4+0drc6Ibh9HDpaeCd9Ns
QT6fog2cVxg3dG5wp2hhDAtAI736XLUH4FirXiNTbQuoCPK7E0b/z9c/pLhz6+QWEJo1SB1H5/zt
W+Yyt9jY29TdvV/+JVfcESoxBi4N7Et4lrev5zf9OfbcdRngncInZjjLDD3DAG0CCsVTt9lJ4MEV
keCC5E8kZtW/kgN7UsloBSDhnvvNOaIQBJ1S8yig8zFrsCICfK57mApdY3Y3y7Pnjefn8P4X/XE6
fT04Mn0fdzu2FV0PDyzAs8a3JEyBD/TJqVWfv3w5e15En/eP24ftxnl5l1xXYP0/GqrW+ONMpK+S
zkRbxnyO3nN+CWhwSEIabOhWd7eb08Z5AmTse+G8Sw89JZufAlnkuxU+MTvf89U9ohpksAnD1s/j
9ot7Rp+0Sp2eXnaCe+Q8wScy+i0Zy2gsf2ogLgY91zQ4N84ucQQ0/ofR/VuH+SxVQsJEZiV46R33
jGaBuHXROEBTzy22jXN4/2m4l/fI2wmSLsIz5GxHURkK9sqDLsQFNp587XbyW/0mIiM6Q85ujMN/
Te/RJZcvNj2335ud3jiEMtza01OyvVh7kXxwD6dPF8eZkhRJi0SNwFtKj2fZgS8Lv4sYm2V8TQc4
WwLw+LgoZmeZ0+RBd+82jL7sRBL4EbetUOFTPAb2ordEgwhCzg1v/xYfMvd+Onl7ajtQ7/Dx7uC0
R/2oHgOhtRRwSLh4y8wMCRYfJuXoKcfgYDulF3nHiyHQAB5MmL8tPuDSjVxtlQknefQKb2hoL9Hk
2LuM7npav6EgxZxyJ4ryPhCa1k6WsyGTPWAzXAvusACTnr9597CZ6Ml2HmPnx8P29HUTbt57ii/Y
iaRToBI8xqxcGKPZjvO5DpPr7X8gEAnpk/SQOYHb0qOoZVXkjQgXkGCAe7RyDefrusez96btvL1X
O1NKvzpPIw28JycIqeBSRf6Ir/4nqlUMzQAmW5i1MxyS9/xr29DtaVNtj6IjXaRG8H5FiyCSP2hW
urXUus1SyY9nFs+T962kEd3T0v3L2B7A4e6o0fVYZfFIr+l9OtKG6EkNegCEO3w5f6vpM0PwNWrU
cO5k7+BE7k/bPV5ERfSl2BIJDEzKoy6MQShOJdWkCLuRyLPQeu03dOu2hUjtl6TzmgTn2w1WRopW
K5BO171/670ngfj/j7P7hwdO8bBAJlCNBATclM6PjDdc1n77sNlsDio97ESywb2kPqzLNT+caEjA
u2gktGw8E2xeCCjtfgkY4vtTP1HghKE1wkFNGlA4ns8lvX+j6RwBXUQhnpAO57G7RO78tgOdyj1+
uQ+d0HneWheEPk/C4GD+ZN44Xh8a57XDaEySucwOllwYxsRTtges4aC7y+u6Ji0+za4pca66rcoQ
HZvTbJzOmadghgoLRWbLH9LD++7iHkWGf/GdcU2Rc9zE6vJKnWbeSqo/I6ATezSBmvLN+0B9CGOj
BwkATdEzYkdE4w+R85fmHC7vghMUyDc/ZpcVpcasaMABjpsw8oiycUUCvhQIXJ2YyZmEXErrPPVx
R0azkavXmGFsiWLxXwXYMiAqbazEVd1ieF4XDYEh4ifr8mq0s34+xGOOPaK0OOyc4891EnxClldd
3m8kWVqV0Ks54/Hli+nozjOFKTptoue7zW4nlHYeg/QTPc5UYN45Jt1sjNwvyhf5PafV/v4eHXlb
vUcJgbLdIVfoC0BeL08/haomukbOfhg1UKD7cSbu9hv/dMADWxQUzz+xYjd4eLdwKMdElSEpxy8e
dgk7xh2GFB7udrvAS5A5Wr89kUE0OdvRjf6oJtiuCGrnwfXwjiHu45YO25efroDU0oviWgU4o1Fj
DkMbMReM5/UXbVf/ML6KRFFgcvmcwdTlmlzkI5iByUWQFtGAhk+PjwgP77Bmjlbbp/74vjsyZ501
EV0upMiMYZoUhkOMtpeL0NgKlJhvZVO0Li7lFr/+6ho/juH+i+x8kWj3rBtOkuycOc1zEUZngsvi
u7zDxEdXaPDhU5AXO6PxlL69BZv/Y+3NdltHlm3RLyLAvnlNtuoli7ZlvxD2dJkUW5EU26+/g744
e0ppLuXZtU5NFFCFCSgYmZHRx4i3j5h82Ga9YFlmhgqmOzGkUE97LZ48mmp/3h8P3uMbYmkpOkWQ
CMB0SzEiBDkv4F8kdubVZEPOIZFQLmmJ+dwkcAJYr/k/eNX/46nRc1WXJOmlGtXJybHB2g0vsgg8
m4/t0fQOXkP+y+esUU4H3/aZOqKGMfk3G0ewfDQaEMVGIxxU1RdLVTFstEYpj0DplBJrEybmFGfz
Hn2Fh2Sf+MUCuur/wUOgFMhFFcOs7CdyFpzE0+aFd0+GEwtmWJDg6XsgZ6t7fSw3LN+KTh5oVTBm
5+JHGyPz4uyeXNl37eVyypVZBUNKZxNKNyqSTheU+lnCPidwCKhWMLgJOCIUtmfE9oG1T4mhVeiM
AcZ4rqMs/dxdsC/WSA+wsCbouTvaUtMQYa1eJLE+hUFWQRAse5r5thzIEeUClm2ZzabeHpx8H7wm
WXkZ0HU4ZatA7B2xOVIRoZ2Ze31NyPrNNJeVeeQWB9RIiWo/FhKWcqGzA5iVikKMGSEPmG2d1Ko8
1zXt7ccSEQy8cJaqlCZmHngIdF6gVeJWSbBECa4xEtVIjTek6YnvkL1LXtf5B/yu4/B6TA/oQbcO
Fos+Xbj8da+UkkkzTe3R7jRF0EBsx/bY4Ey+EQSwfGaGDaI7AsNYPnOcNOnOjJwyO9qazOQgU0Yp
nTKonMZH4ySjCDFGT3KfzW8cGcuIz6bKbgSUbmYTkOo8CyXoVM5pwxHEnX7qhCSwnhZXIlvEzolp
m17CmaxkBEtcfoHgY8JkTIBpB79Lw9P4XIQkgVXovcJ0ntz+EDiuSnozJ2tzuzwiW7fi1l8pFkQT
xjOZshIP5JYeksBcQ1Kl7Y/cIJ/VLkryufCnJBO5kLetYk6uzOG/9DoNKlXCScLFEAsQjRZXyzov
q++lx4qBGC473X3ZY3YnRqsKhOj99b80CQYV7ghX7ZwEU6rH2fSLXbhAvdX0AptBhqXCaMielhOD
2gAMgf+yUZBS2vUI4v7s18TcevCKWI46I4yiMfivwVhV2nQpKwRxzvume9otnv64NuduryaA0U2W
GDDfH+WqDOhSScqfjNlGcKrFaKGGvVgsyMWzSU5aWzKfY3L8NhYMVlnK0qAUzCjzQ8JXk2xgkdXr
CCHvkJJhvKwpwPjPLwtbC+/NX6D+H+5WQAUnluPjdS9i62n/53VwTJN7Yxrc2RvEjDP0/NQrSOcz
AEjQjJXKQalcUcCsye4pQtyIQOtCBDNAT4D1wjn/hssbmtRTbjB9HARxIPr5gh/d7bB+08nWLqx6
N7ljxyNPjt6/cqhvaMr3J3tOu14y0IfkW9EC07vmSOQvYVl8QVi80DrAn3jM5Hxq7YYg9d6DrsGh
j8bkAoYyEVF4DsyvfxWw3hCZFNpN8TcOpW7q6RV92eT3wdN/e2iUg6AVah5jBBVtCMhPW8lot37/
OcRrL3W9Z7N6PqSs7hd63/z/75PccES9b6nLuPMVc3n+YBYp+h5Pf0wz32iLg7fE1IlzYErjxMOv
J3dDkHrXidFUkXgOJd9Sv7zvF2HBkIPZnMLf36dzGdo4VDJ/huCt4C7UZoE/7ptoIYXsWSxxmHef
b4hRCYwqCXmlHfGaE9KZG+Rbd7sd8q3q4p/9Hn7JxwfILjtifTH9olnNdUN50jM3khhxUS1xAiiv
Tr21mfqKFnuy1slbaJrmF0Mw56PxG2qUBhHqpu4VHpcWrVfW+3tthqQne9V3rwNBQP4VfjKPlsUg
pUCqCrgQLa+CwZUDu9oeU6t2IwtNqgIi1m7lJVMB0UI7C8sosCSI0iSVXkgp6nyif3VeNptov0k8
By4n+nUsd625a1MwRasyPVZagPEy6JRHiP0BRZLhKX76UwKONb/OvERKu2BYo0rzyfRsrCljORJ0
6ZCp9HX8Znoq8xH5jcRQekXTs3OYd5CY1Xt9MMxib4WW9/X4rc87X4CXnIZ6DeDCUTc1nmMhloRE
AkfviB9HCOViD1u6jMnFPHgHZnpvPuy5oUgZAEAI9sIwUVyli/d2IecmHK92M1WnWGmA+WLlDS3q
vqpzE/YClq8gNn+x3pGTcp6gWf64xEztZ9T4vhjH+TM//Fs1/z1O6s4CWcjDUo2hmq3P5mk3Yuma
FZLSLHsyoqgtLsia9PbH+bT0jijbf0ckPUyhhzfuEwIbxYhjJ3KPPoeyFEZ3kYWkBv9W4g0dyRbZ
0WJlc/6DnP4Pzz+P5kaPXss8yNoreC4S7/KqVA7xnpfeC3ohHssqg5kfUb6ho4uNdh0LMKN8Jr4Z
mA1h9rLMhol/5eVHnm5IXOQqzMIskpDv3qmx3VnLpdURr0Xa6DEv8775DSXKHGRpHo0X4Dyhx1DB
nxMaGvuF0FkWw+4wb0e+t3Jtnl/j6AJCK+4YHYPGDogXHg9nnqwYpP6DKf8rCJQuufRYAniOJ+Hf
oFCgoRkYbCElxtvv2XO6Cn1khTpimukWrSsxA1tkthNPvzlRSq90jZ4FfH2ent7JeXcW/o8ucwmx
EbY+w97hj8W4xXk795djSr+0WliP2kSzMV/UZY0+siXcFW6/+mJ3PM2mpG74o1RLMTRlnFwgm6up
Xdjh0Ju6cFvi2ggglwiUH7PGemyU5ujKrhxiA9SsKCDC4frifbMcMJZoSlToiDEf4PHyE0dTHw56
emvTv6wAT5TLLN3BpEW5mUrBj30vTC9746jYUGZC/zqcz4qhWPZUopzK4RqoF/Xnlk6Dqbqb90/i
k/3r21tnfSAAZ9wSky1KjQBhFSD9yST0Alw8HbEhepempojH0jDbyHjzuH4SfTeKsTGiNOd/DMlp
c1m8f3IEMT4cOqLZLtEJSnPPqPGbA7p4WTnfWZ9O0Q0F+JAT/g3FogLsHkmSCwkBQm2PaClhmJVJ
kn/ZyJvfpxSkKvVShq1xcMwNRCBY+30l/NewYN3U7PO9IUMpRxk6OFAmNl7gDGsbJMoRXD++pR9n
7RErlAps9XNQJwZYycjVmWqnaNxrV/rZSvx4E7kXq9//lxQpBdgnYRDmWT5djuheLdSpgHDXm4ho
PJZ5mXccb06QUoDn5qrFiZFJyGNX1nRT/bpKrWe0T32zsqrCdFKPTpJSf/oYZp0s4yQb0LGcyFJR
OkWYxmKKIXw/KZmbdyXKvDzKKniKARvhH9GyGn4yrogheD+eyA0J5ZJr3SUDiReU0svnlqRAnNMd
pjaf3smDI/tRVTd0xKTs9DgEncFdnVT3PVtyPcnRPFKyDm3eeforCTRiv6FXWREouJ3NJsaIsA2v
oiNTkzEz78c6PEo5pAFXYtkPKJX2ydo5Tk+e8tWflNjwcM3VC6sKO28+bjijtAT2NY9Ce8EhSmhr
RtM4RlyeNHN/Jfv1G6YXdNRmGeIxGaRH10bpjKQc+2uQguL5ReXc3kTj1MHws1cMOzJIMZmjlEWR
hmEM5MNJWcDj1Qi4W7gY4UEVxjan1lGG1ZrPzN2cJqUxyiI4D5wKgryrvq82OwcFr3Fb/zExYMWs
s83YYsBgKJgb1aYtTdhfhJO+eQBtYGDCUb7CnZmWQDkakQ9RabXiEnAL+ivj2n4rjntilD/TAWKh
FZISr3p1QvoKiZ2F6xoH1EzwD8NCznRq3RObZOiGM4NrS6xkm4ghxUnGdRWRyFqgs6luppIQi9xv
5XtPjrL4ZS1X7diBXF2tr9ZgisuSYKeSpW3WgDLxlR4xjMmwzyya1EMP5XxI4nMl+YawznK7ALJe
xx8xy8y4t9/ezD1v1AOP8nOW9gJ4s9AM9A4I3LNdD84yt4+eN3JMt/e3/ronR71uIeYMoWvAFnrs
eJXkHzwaB73HPLFEkXrWedWeww4YQX7ZWc4pMuU9j1XapvmYyoz5v2eFesxD1Rc6oFklVCdWPDCS
7SLEvMewkxuzEeBwsKRwkrJ7xXhPj3IBND2+qlwNepa021R+wpFxg3wYU0sxJI+OgoYRA8SV+HNF
2T/VM0vgpmN5wAa9neQCF2NUS9xOMhAMF/J4wPCc/pxaS7az6Elj0GPINx3/cJiUGy/TqW1ezh+R
0+1zllJn3ItEaYc2TGrgeYGh4XBaxb7cWSrnpC8XJBZWDMmecajvZIAOezjlrGWjDlovG4tDz16w
aDHcZx6nDiyGeDNeKo0WokXiVdUDHBxwDeIrafYR6LCyQTP5yXuGKH0QZYV8LXRQedmcmpf3wTbI
eFk2VqVOgePRNlXylhKy5d5WmxW326wss9yhbozKz7/wPO6/hdIb6rnA8rd+EvyzShr3H8CCw7FC
HyTraFkSQ2mOhE/1ZhxgmDv081tdvNBMIJ7nKrGYHS8MXShRSqMR4rC+hi1ylGRlXVqir4c/CWsG
h2WPZcrTGGush+i6SSwx2mrprkHe33c+cd1YRavxC0Myfye57u5JplyNvAqiBFsfJP/Uh7ZCqrVl
kBD9XbZyaKMNu+4hP9ZYMuVt1CIGPCJAp6MksYvK5RrVVM20hL2B8TqGaMwUCO55o5QJX4o1n04n
CaMSvMPlLtBouUBZJ1ycF2v0BjGtJcuO0QtrtCa4hmUH9iyo492GZJtuYTJdX4YepiFMwrrUg+sI
Ko3ZLbOBIOl1zQjhnhUXmhKFBpZaZugvmdIs9TAY2NwGKRl3L/qhRKmqYaaCZgK/++uiVEYVFdeg
6+rJoT9ZIzJevRW4mySyH4s86/AohTHmYnjtjElLZmRc5Yxfn+mzuOeCUhLZJar4tgUX2UuhEn15
vpi1vpCBNOcYbwbLhjEuht4vldf1gH2HP2fWWvyL4YhfjUhEr/ZYBWeWaNPzjbGeAuRZAikLM9so
tzn8pnbKN1gyVlJwJtt/d4b0HpxmqM7Y9gRSKnoGTir2eeDPDlWumizCJX+scrt3Szzfb2Y4xFIa
9EbMMldrabjAnkgoc2wc0UY/1xkRUbbRAN/RoKNfJM9mY16sfMNQxgz7Qi8bFfOkSbLJlKVXWx5N
nzNT3VJGVjTEvEkqTBECuKRNBToTRMMYWQi/Ugc5S7hYDI5mUm33N0kpDqEeh0zqLxI6dl42AJhr
npTt+I5kW4jSGzPhRgPho1vnnhylQsQWuDzlFIChKWJz+dTJ5MwxR4yZXFEqBNiIWcYrINOZLydt
51ii3TU2ilGjbXtXxXyssGYyHfdcUSqlEoshUaeQ+UUR4N+vxgvhXUBS9IKdVJ4JtAbP0yydRXYy
/Q+CC3pSMkzlDIja02FiB/UlMAGQkljfmMBg2Ol5hYytAUDHQh2AbjJMij6uumSAc9yYwAvhDnJt
suK9eV7+0qDcnNYQmiG6dpPyWvWvNlIchD1hN/9+/xKhfJtSz6p+DEDkNHWB1uYiM9F0tEXH0TJ3
vX8Zv/wlR7k3WtIBAXaAF7DanDbZxqwtDBqlrKObdxD/Upkcupv0kKrmkjqWYOrlwhOAg7M0xHQo
v6Xs7+9Tyqi9inoiVPj9hLxsJEvYYqIOvUMMMuKkaB6RoRRRWbR90Pc/AlB/GM6IKSb8gybT65dh
5tvyTLq1OXiwZrpjfsfPjCc8b6f/ckkppkHLArlqQN7ZOeiAtoGPxnAFZjqRJy3xlwSllM55qUay
MnF4goFGI/LO99H0Fro2muDRVrr8Nqxv1ruaZOzXsQIHdkIVlbCVlQpWuETusAJrREgUkXidbNM3
/h951yxyO8Hs1DH2mP2LMycpA3kfa2KA0ohVIBSbvZIZYdCOvD8E9Yit5VL4FiYY6ibxhUeNbzyL
60I3Bu9siKFVYPvpFj5S9b+DEJ7sjCwAPlABXiVQTekuZfSJCQrHibx/qQ9xilm/3NaL18cyMxMp
TQ0BAIzlDUAV0pOS2jkY+KIuRb9PfFVQyRlbOh5T+Ek7ULcHEoClxSIh7PehO2J0BRMGYlmJcOsx
FpYukLV/Dytzl6LGGG53C2H1xJlu7q1fVdJZFwJORadZ1+ut/dy6R4YwzTKMDVCy/gMK/tOBcqNp
Eqy5UvLmgubhCCkDqbSUmoVkOme5FR5gvgD6xI5rwKbea7M0A6RreA3h3V3NE7a6RMTQSHchSUeQ
qF2ih76PLXUbME56RokCFn/abCRJQPFTKAse6mIoN5UIsrJEitZre+wQYHroM48RSxawRgvI1gav
/0y43xzgtW/TsCwMaIBd+d6+BmtuufzG9kNlz7DYc37WHSXKKABAIRwvEShVzkojsW/YiWAllgeA
HN2snMdiOhcOYEJEMbBGclrSqlGnV6SlDAcBmi3BkN2mzO1WJGOIxIiELpmn1pQxaVGPW27Tq6R1
n1HiYo6Mzfgo6FjhJxDPCZ2cvsAh7PtKDji4zEtx+9l71zM5e3DQNd7NFubZyU1r3LFA8ueKTqCK
9bfCtGkE0Lj30hor/HUc+Ez2pWoRG17TqSaP1Qdm/HRxDXXdDGajEZG1QHYuEMdZ61gSqmkGFuJS
5813QM3UAsHwkRi325W4KBcREV8PLF0uzjhMALfVJ/Bt4P1iE+E9fxkXq3lfSiBkDYNplR/81F9Q
vaRkp2KabCQcyT5a/Je0ESLzNQamhSUt+QnsRNeIsGfZ0DlP++6DKPUQC0Z+TTnR8Gs73G5S57ys
zffQ44i2TVPSbmO7AP4DqzNx+lVKDd9Rpc476KJACXkcQ3omxlOyxkM6eo/f0Iz83pDADq37kxYa
rJVIsbnLH1orj7Bhb9Wv5MVZYbhZc/r1jg4lsXpj1LUQgs4qXjT2YJht5xhbmdS+aae5ZUolWcYF
Q7s+FiOVp/zu+CpnYSPIhg+aow244pa3iuDj2qOPVPEfHyRDRH6tasnDRJHLizrJrLjsPiSrq0ns
ZKaiku1SMm31VFjMNO1jCVF5St9GXcrFY4ZjtaoFZ/fmdsIje8zYzGM0sMwKyzyBJ449fPQUJVfX
XFp0geFLlkRyF5uOe2t0RzN85nbXRQvArvo5RuSpEE3ZhImp5k6SmCEKdIvx6fKekupKktQPFTf4
5/Gn/eYeK194wN4CF5oH85RQ8dc+zIooCvyxtNR6fdWyRSEb2FeLNuE0dTTWqp/f8gR62LWJpYcT
8LZKxQo95r2vRZkE/om3fT8yUbk4sYy1Ol3Z/aO/J0LpPhUtn8alApGX0+4fx1np5jSNDGgFoSWZ
V7gbB0gLGEPYLTDTGnrRbv+2XGJW+WO73UrLbI9o/IDdcGS5PDvmcnk0P1jJm59y3qNPnO7lxp8I
z2OoBgo+0UKH/efnBFPQYgr+1AElwXe3SzRNjculYI42ECeW2LNKHt/7jP3DGSm6bmCnF1oEaas7
nkNFrKogQDVwdNqWKN7odW+XgaResePeWD0ss1fylxwdzGSAYE/Gygh8Wb+YsXpSSkbYMKMe7xii
AaHCUroWXQsKlZMvzjUBHB5vl8vSNMxoG75dSP9SmSJD98/EvtgSCrcTjqeMYIKGZDiXF73Pi1ye
pmILAmQtE7hhzhMBmtLbGuL0jI4ZlvDMTNPAh4AviuET9HYiNKWEp06DuD53so+gQrDQUIr2nNIK
dtuPjhR2Y2vw5Y4fjwXmp2RLSewdUerlqnkUCECslqGc8WpqgrGk8z+BtXA2pxVA/76+Cs/qWq8s
8GyWuWkeVCzVvpDD/94M3jNPPW6dE1ruWuI75AnSulim1vkQHoL9ggyn3FZf5U/Of8z6jI6845x6
qyLwF4e4bGQ/P5P3i0TUBXZUMQK0ufd4R4RyVMJYrNNCARHL2L2r/zyNKQCdUEQ7POblt7Nyd3p0
r1VU51pfia3s6260e9pLS+7rMQGWcNLTJsP5ogW8AQrjjn+/IhEkWZgoWLhATFj3y+6UArenY2iz
mQkKsKViD6aoGyKv0VBEyZBhKVA64PQwKo4ZhtD2641PuGlYcPXkaqZrKuaRXwFvJiffB2nBYHr2
WG/oUy+Sk3sxypR+ehzZhKs64ZmUpg/nZbNIzP3rNGO9fT5Gy8hG1pxxpzOAN/fcU08THlp+jhNw
357OH+oSL7P30HAJpW7vX9fFYgughojVhjCn+u7OnHqIiPXx19OZTwOolrNTPH+hcpiDA8q8jaaS
5ffwOZ04EHqZVazfmc17jqknKQ21inQGaKMdI0Qp8CU9Lsh4sO1s/yGvJ9ww0/g3/RD3VKk3Kkta
q41Yeo8QxsktH8oPwN/EftNY8jzTqABKSMHJ8JSQtafxw1TjHOehLuBG8Xw+hdXCTckaQARAW/bO
1kBY3UczCH33BKf8x40/UpxDAPiPIAicJsC6LiBDT0CVUy0XLabi5LOaSECw4EVmPP57spPbcEsW
7Qpo7gdZ9JdsLo4gL9KtuP7S/NUhfZ+GnlgFkTnH6+5kqZeqjVmhGT0oNubKchKvdFuvfy1M4+kf
dA8BqpfYH8/P1SbBKRuLg7LTFrqd2vKWofDnn8/NFVOPVrxGihBl+JAEHS8bp11gGxcGQ9zzer2W
lheyLCx0FvH/F3XYOVfp7gyol1ti57ygJCBd2i/oZ8NcReFWAxxeHgBnLD0x4/HfEaOeqhxIbd/W
/MRnvG9zvylMRSMVbyfqTk0Y4epM9uxeoKgnKnISV1wuE7XRbHPoQf74tqzR5niYqqLWY7XPOkga
aQyrgrgwCEa8mg3CC520qLBhomea5wFiCEPNz7SB3/FGI43plV6NUgWlp2/KJVBeCHExTYRhtglK
O7fPlsYwazMNF/cUqei/iJLknFxBUUEB6d1xk4XHOMFZw/n3FdB4Y/V4zfS0A4WL5SheSIStbQPb
HYgJ3oGV7Jy3kzfEKG1zlpRKUnJcV2vpy5qIpuX/+Ad73XI5N/Uyh7M4iwVePe+c3JClVE5kZLEo
JCA7wfJPuIzwh5yFbhHyh6w7C6HeEuB7Xx5rGIelYnRKxaRYrp0OBQi/nKbFNo4jQMMUzxwWVvxZ
24gql0fOys3UjE2WrP7Ol99LDqVi4mtad3IH0thBsFdNYcK6hjFZo03SBhjlEam+g/4vQsBbVUOD
j2WDHiOXDaL8NFKFu/WBa79wAZa1FdFVxRBdFouUqomjJDXkBqpmtVI7E1B13lSJ/jfjEXdHScOQ
XZVKTyKsHfSjt+gofqmooXJvWN/DRFn/aX/8FeL9FVQadaw3BE7lEwnyEq2VXbLFbPWmeanWgvW5
mLZfkqcn2Mf1VsQo/lYlcOfXtua+YcvheUL+SD7/uxOm02Zx2AljM71X0RYADUiAgQYgfcmMbPnp
MamZ1qT7Q6b8n2uuCCpg+ydNDuwW/sNZ9ISQswlxfQawLsT1m/VEfldb70lS2qhFv1fK5wpilouT
7pTrll+gn8ED/p9hdStsCEEjj/HGrWtWEeKnU/LRPVMKKY5DpUqvYDapiKUR3rxy1pOD5GTjlgFB
fy/6lqd6ELpk8Y5W1uroHc23t1e4JqP5tkWL0ePTn2kXvz8KSlFFcllFFx5WQN2U9ieHyGUhuC22
+HjfDfl6TIzlAdKVEZ2/1NFQ49wTAFE3NhJuDrCwFmdXyIj4520aV9TWSGZYnvmBfDAU5eMPmE73
0elTDpEaJU0+xDKM6uefhLXocabAdH+UlFaqpULqsOpJ9mM8WwJ8NoBa2o8ZYAQL2Cd577X34/WM
pUvQfEq4crC6B0tH95GJsRIOZUOOdI2LIOz6FBO7NDye5M+MpzOd0K8TxHJZlUeBHfsohHv6fNCE
5xhrYf1VvlY+5T9AjWJQmHVLbihQjk81SFf0BIBCEh3EbN021sCZCkdeHp/kvAN5Q4dSO1wbaJE0
QhZ5E/VH292/vgpAXPW+4auyHPF50bghRimc7FoU4hRu+VeDVJed/t1mz8IIJzm3a39YNWio5clj
BqeH++imKE1j6EOb1wLO8fx9qrGcl1s2OuOq5mPlG7Yo5VFFcR0ImY5KLhBHAYM14Vc8PT9PIEmM
62LJHeXU8P01VOsBB7g659a4kq1Rtyyml8qSPUo/5GISY1ewNrmLJ8wa9TxJP3sb8Bhn67vzDIAZ
vTD7EedpashgqRKKQT8FrJs4nI8NmCI5UjCzZaU7KEIYou9uhSDG+2IW/KfH81so/ocYPbhVKS1X
dEmsIKqwNlaK9aeWTkxgVzApzZpY4y8lSlGUOhB3w/CsILrAIJJBihMTx3E+4ryhQamKoTKmba/B
TwrjvcU6ONdwp4UunJW6DPmbTxLf0KLURTFeBX0IQMvwNpaEvixHXPR29rZtWKPi0vzL/Xt0lLJA
Swg2eIscNCAuaSpNve82jX1ZWLXp+E9PT65hXuw1FkY16y1QLJbf30AIZM6ZzEegNxxTCqQ3gigM
Kgim4eTTFHmwcJqFuGI1Ec50+MFs3tChlEhylpsmDkI8gFVrlTBkyCEDpSNfIR+E2hFgoXPzcLBY
QFvzns8NXUqlCF2bBtIA/l5Om5PmNJvxsH2exMdkRkdz2mtq81F11HlFkZ7Ja5u2lIIuVfx6iXJo
gZXPSI9wL+eFfIKjBWfzi7UQcpIR+qGLGsa6DRG5UflHnG+0SsiXl6rKJMWXVWBOK2fSs9p4Jm+G
piBh16gqov6GHeyUeCh5GBQaP/FELgKpiPkh/MOyYbPuzi0RSjbaJko5vS2UCdPaeq8/ki22Oayy
783pjD4ppHqsYf1/AX87pyZvyVKiIcuFGlzGiezmakXnafAfEOl24F9JbbkAg7KxJxFCyfCPZ7Mk
t3Qp+yMXzch1QzYpTQ38/oAlAVNybT8D147llMwJ5S0xyl3lC/16rbKL4o+NqZfbLFiOH1HqGhYL
kWL2pf2l9MtpvdZKG4jidJwn9EJLr8l62T4DfZDF0Wya7pYQZXTaLFGiZiI0bdgDgrCDfDrQfbHq
i6DFU2FjGU0/+J8fAfr48Pc3zyyW9avcTBeG7Wjp1OVtfn+xUSiYB0gZn8q4tGmNgBVkKuukuxrK
3RrauC6r6CmMiWWxTvJn6PMRY5QNGuOwUSRsaveRqz9tFKSqT5zHl2Q0LPWPaXkvE1btsMS/7gGT
ts/PS3s0X/MUTdkm4G1Y3zNr6m9vltI2klT27SDhe1B1cjK7cPsnrOyVOmZYMHejMgbMlakChAYD
6kYr4ME12KUMQlxONsZJBJysE6I+cGQ99jnH75YSdalyy+lG3IDSeIT7zKWmRgynhaZBGyjU6ZTI
JhCmx1HBbNnnlip1sYY4ZFpf9oofG2RIrMzlr0idjXvUeyY0LBHZ3y9WvWX6TVqYZHXakYtJGEGk
O53aBvOj1aAogNQXALdUoOGRCCRyFMO6eGVlBcRWkIk9mI2XBcALHVwG06wPoC61lQO4iaKs+OjH
DD6yiyP62D0bmWH2IfMm+msLTBIMpSudGZRnDdgt69Qlx1XPcX0K1vPaKl9QoeXfDHO9bpB6hqtB
NPfV5NEXGR3GmHXTc27kLWnqppGQDdU0AunLH9HuK18WFypa3ZsAfXCdJb7pb4Zh8sEqQbd4uiww
U8Y49TkB16auYly6oAl0qz9v5GB8jDQkogHqtdu8FE/hIUrJ83P3GqGu+fWY3gzgm4HY7C89iuEs
wzxHo4HeKr7AP48EU7Va7IwozMsr2pmR/x6cNXCZjbUC5NLCjtwBo1+e9C8m27CKXRJlGfsyjckL
u7cKYccnE3if5qeYW+JlEmmHzlGW16m2Mnjd5+Egj2Ta1sk4gBmLfkeXch+ySosCTLdpCMeBSw3Q
jFOJkVb/c8Rbe5IXsv8nB/LvcnxfXjcet/jWWJh7c9rl7gson6K8ioD3E/EFoae8Ygz5EzOth5eT
vDyt6uVX6Awe49Ln0jjTZICmoBsLaSl6vGK4AFcjQ5uY3yX7sy9aKOgMq8yZ0jiHehW5ytvjQ/7B
6qCU2R1BisUhzc9h2nKQMvR2Cxl2Yu566+zxrc09Z4uP5THYHpc2iV5+6ktoGkDLwBWA1QlmCBif
Mhk96lNkESJvqJjNxIJW6lPqQtN7o6s5Xw+dpM+IrPn6Z8W51XmvYE5JuCw76a0YNaJ031nhJM0h
7qyz0ZMzfyEX8aO8bJS4IjFUYAokUC+J192ZZPmu1c22X3BpY4q6X3HbaLSxITD9J2P1i86F1bcs
/NRFbhyoAfvnrhe14nzhWH9L14VoRID8bYxNINiXA7coA7Nt/MfnNucm3hGl3MRhVIVOz0rO53ir
gu/kxF+cYCurEe6MYxJ9Zwob3n/m0ctyYHVjzoXVd8QpW5RGmRalBjjOGzQbH5OUt8K9Kj0NF6so
K3LhnsSckfaee5Z3NCkrVEp6Kff6hfMV0SxrJ9BNQSRG80+7+gRksPRPWS2aPwH5oylklKETy1hg
GQOGrMqUch5TDpNvIs5cEs1YNP952k2lyYvdczbGSLGPwmNc8nSOd48DrwJzSbqAiSFMX9Htdnqj
8xxf9YEf6qazKbaXo2zHjqaRFPXCrW22Njp6zGzHeJQ/EvuILiVc1UWPlUgE3VpYXF+rVTi1lmAx
peQhkWL5Gx4FtdQhbu24fm45bujGcJ/jaHFMbUNF82bupqa0f3wavxPQP6eBaRscBMCZaDWp8EWP
/fFi4JcvxpnodULaTxSfPsvMqowjxzdEvTB8n9+STtGk1JPeXoM8kiU0Wmt/pJVxUMzlMwvy6ndJ
6Z7Ir4xmAexQTN4FPpJkmQejp5HT6mK1ka3uExfDNvpeC2xlIDxggRxYYBT5vgEjIY7/awmfvgSt
9aIqKJKA/7m3+kY5tKmYq2BXClDw333uJkDpuLbyABM2y6hnSNrv7DtFkDpfvlSqKGuVwO8r73pF
s3X71Wy0zWhX223mQ2U7Z2QHRY9B97efdU+X3rWRt5c8wIkH/ir5Xp2SbUGwbSwnyXvgvCbnqVkO
XQZT9GLsD1irdjwwZHn2Zf89aI16YXpapNgXrgd+oRC+JleeXG3ukO3h1UBhPyb2e35kYhbzqrKA
5Q+CRjdyNGFjXHk54vyV7AaHeJ+vA3sgsY2eJlNeAiYcfaZYihG6I+aB3rJ2qs9jluv4/fg7fvs5
1HdQPqWAibqiELgAcAJuUpJCs8W1mVhn6+x8x/a1JN8r1qK+34O0FE1KovWIEwRRDznfSgsgyvZr
J/3jO+cEy6U3pHuXJfKhOp64Wg6vB89Lbe3jY7A+nuHlsjzbSZRppaopMtqLJWGKJyjrYYRlWAcD
PB3MjryESAKOfruLTtlWNpOl7nabTiDL1K4RSsqesby+x1hguCwFYrGm2ma12u2nUJkIrOStuKDB
p9Spp1xfe95UpFV3DAUS95i25xaMi59Yo1g3AM2J2GXiHYMO92rlondXrB/CK4ef0myhR+0eiy5Q
k4pQIPp6TOxXxGZgzRCspaapGojSDmXGa1lhqBAy5WoOwKfLV5yOWait4T+m8zvR+UMIE5KSqki4
VYqp6zluqlKL4ZAQK3tq3tsE6VV1p3x/iFZqt88eUv7a/8fZl/Y2jitd/yIB2pevoiRb3pI4dpb+
IiTdiXZRG7X9+ucoA9yxZb3W2zO372AwA7hEslis5dSpRTKB2yzStdgpaLCJNYqUZ8whv2rF2Es5
MneFozpw2pdGLM0ZDkNUMBZKwt9EOCDX5xZ3rUEjClnNiO14ataOtG7P8a/TaC9MgHkw+st+ll/p
A+pVgNV84tq0W0aW8MVzT//Vh0ycP6oXGqMZPqRQTfkQGRvVs0XS6U9M+12TlJl5uzDX4DZ7OO7z
xdon1zXOe74bYoh82WJMdv7HcX792m+323UONrvqIcMtVslD/3WqCpOd7fQkjFmB4h3Pc7acpJ29
QSinyYokodT0Y+YuYgxBoDEKMAp3Snyb5eCv2vL+Q16bgeEwY6UnRO0O4bvRkbZZVYazoOqjkby5
v3hCkC4FaAL9x9d6gHmKcsBYCyOqmd4+Q49SSPzIah0RnL5/6DgTZInifHbBOAIVXciiIAmT7c8i
Lo4p07gTFR4abC1PsyUf4Ka8i59XDCQ5EHoaIB2YWEEh9/yuZyw4i/oBIAOSRq4UP+XcmyqD/DZz
OJLaKugAPP8lk971rTQQbHCfbxRxq0T2YHgL3ubsfUM/uSahsxyUBD8m5+KURUMoaQhMx3ngnoLa
7YonuT133WuF7F5OdErE4kXsa1Oq3hrRigbNbgZzeInaD00jDXqUNZ9a0mDmyRfXktAIyUCdVt1r
ktUAYxjWS/7iTX5uPCFDUSSA7DUR5A3XiuFruScnYeOfJUfzMAsheZM1OIx1Zg7MlCnRJTsrV4VP
eoRo6WPiL7gUPw7pVDNBqKCosiKCIGKKOdTqNq2SQgnOaYYa3qMOBn4Lflzmth+1bLUfA5inrepl
yPdC8V7nIMpQwSyvfVJKAF2JishSnBQsBY5eEyaNuU3ZptzHcCzOqUEE3+TVo2yYod30Nq/Yqebw
EhFW3s7QieF0sau+5gMZDqHLPBMd6IJh0U2gOh461P9gSG56qvcewcihKDUlzmShFXy0mP3l/bl/
RWfNlSEZsg5I06jVE98qqJin8J4anLmIBA+FGb2JRN8EJLEcMMITXCDLBh4xMx8fZCtZx5adHzex
86F9rDVXsWrHWLf+Ynpn5pHUUCsDi8kYs4HLZGK4UzGQNb+XcceGvZCb4UDyR6bxplL666LYN/sw
JVxi0medWhm3VrznsjObY60SJi/drluTgm8RMYUQbjCy+FM3uEeVKxv6KDzX6EzO3V6wkg+ccPGl
RE4fd2Yen0qfiILFKZvRD8Jc3Kgxe5QU/NAWE4dzDYVksS00ry235B3eGiMkmPEX7hL8FlSjr29S
mkdFTNs0PAcu9xY41HusojX/XSH0PniFmaOpmpox93v4SuNfEb83IjQL8Gvxr0HQBr5DhgqhvRpj
yaSJv0y7Ti3rtgzPSf9oPOP6KLv0jDID6584FoLFxym/VGTgB4vXV8Wz1iy8uzORGYhmUGERxmcO
k9EmGxFy6VAKARedCwAMGlINhGqEflXeK7W5ftsWYBTZNWbJDnBXufLYUafw7VY36af/ECsYoA63
z6mih+hYl0RZSELcOvHXXzd5lsouqAZp/Loa7boBiUI8TDDBw96gR483m9q6f69nAmQNLwIqApKm
go6DnzxSRTmwvh6C9ByJuxzzMD54z2aRVfBbuvc8ByYmPPHlWpDM4EwjMhSmv4RguE1wGiAbkYCN
V3hUwISpG+hlZcQ3Upyd2QrTv/VH7x0QL1hXq31lbnLm/YVnZeaiXsmbqECq5nXnRZCX8d8Gnjsg
J+/v6q0/My5Ihu8OT0pVpm0jXZoJmm9k2RnslT4GAn+3n/8f3WmjV3T9Nl1LmeiK4KGrUvXL7Nzo
LnvqtpJTb40NktV+uaaWvOXYwt25yU/inCRD1zAEAYgWcZpUAN6j5iQpoGev/K4Dp6tfGrq7v3Mz
oeO1jHHRFy4KDcfZuAVk5O5bLZp8tFVP3Irflj2qUvdlzZ2SjOAK5lqTFW06Y9szUl+sm5qe4Uuw
3ka2KwPveGULL9xiJ+HcWV3KmlyzvCmiRBkqetZ+tyXsjslvg2AXRy9c/aC+VYxUjZNQ+/4CZ/Ks
cDzh36ro/Mer9MNEcbGZESukzAi1/Bw0pBngQGhvceY2nIOxw4G0ayorjW3+UfouksFEPruOTz5b
c0++seOUX6EQmaJgFv5aBxyrNZXIElOSZGtNe6u5F1a5Q2XrlduEyLZsengmaNHr4SdGhLJnbylX
eqt9yFHi8RqvFdzpaTycZ1IThG1bnIPQUpRfNNvLbCEQubW+EIEcAjIIqoiIe3RHL/YrySqP84yh
OIPt2+y65xIwg/DIt8q6d7Mn9Xj/eG5LDoYOgjdJBbsU/AZkLq7FAQ0n9TxfFWckQxtmagJp3KBc
BeygupVVHoWjgsZsI47hb/5RixW3dNlGQ3dtQfABuM0GsnfwV6a0F1GUtqkQdlhvB7AdKNF8pP+B
HG7NZu9VxHhk61xeeHFuOb3GVV8Infj0WtfyQG9C6L47iedP5zN6TgYr2QpgnNnUaOxwbKKtQHLy
rLgkatb3N33uiI0xmsC9x9yx6aXPq8aThLYuzspg5Z7Zdvoq7oAqNgwr+whrolQ8uS/xh4n5ZpdV
EYsGo4kA3sDrY04MqfYK1mNGkyV1DkVdMcsEUxBt/bt4YaAqKkzDzjji8VaS2ULoMGq2MhmOwNmY
4bZXSYbK20cRIYcr9hY8swStRiWGBgWkTMjgk+qx+8py0gEywtwc7LchYcO+C9ZlulY/xYo03LrI
7RyxySJz1u3sAQSSI+kcFqaBpG2qREInhvrQKOU5kEy+TkhSvkYp8QunjHsitb9CuuK9FyNw4vde
OXayJbfP0heKTIoC0n6SGWBwcyTdNtJ1hPJOBcB16TaAUYkWj1AUpTBtbXRWoG2ZYFHDwb9UkM++
f0g/zXeTQ7paxUQrhSLJVV5RyzNa2kPD0gA40vYSWLmGXfU9fAItgRKQt8q+MAvcfx90N4ocQVt5
PdH0dRWReNiI/Kq3etWK6nWbrYzhMeF3MmfT3Ck9EhwV6YE+ar/Co5TbofTqt5goicJyb/sP8u/a
szW6w4xE77XjtuVKUjeq8aQhqPsqolWZWlz4EhurKn6IBWfg1l7siAopDxQxd37oo9yOm4LIgTms
0CgR4FeCDaeYkUokiN9Vhc2XjtCQvn0MPllgFYaIVA7+PLbAvgbKwnbe9nZOlGJ8Dy8saVhXklrq
cnkWN5G7594e2CotzAS5tBVvgbwzMFW4tubwlWNkL6JXO1uVq9BZKv8r47FNj1VF0wC8SxChCD/R
wMV3FA0XgJhML8/SQ/ut/aaH4lC7gSOABMI/pTsnw6yZh54MTnzwTW2vrKIDJqgiPX9OzFcCtkuM
JOIxgwy9hjx5wSzf81pZiU74EC1EjzMpSF24/NJJYNSXVIorTivPvFaRrPoe27XV5+yorHCqsRMs
ybv1fq7lTdLLRd5JUuljZ4SH0qlQrxkn1g6gBdGtwPFczxEO8kOC2cVswQLPlGmuJE/LkVLGqyls
BnTjKX7xt41yHN7lfauTqjJV9j70LvwOakXxhipQDfH5/lUXZ169y52WJle9jVUP6o+dNtYiCX3S
IekMNNCbj5tghg5qcpbk0m1GlHePVBtq063kjuCU+9/x/9BNFWSyaAYDMd/kBBRUQts0Hb9jW3yo
TxXptplVDo6oIvrc4rrw47zHxM0zk33zr/ljV1gFEi2H+g8fEeO3tk7T1FQ2xYo2dhSbnslVplEQ
DsxGzBm1Jn5oT5ywaoedR2ortZqDL5rsM3pqYEQ2seVpC2uacd9xtpoETAEAR6L2U4q+uG9C2ydG
qoXVuW+toIPz+K1Sg+hZsmbijucLEhXcodT+OmqGVPhQyCnoBpIvkxPV+SZVQsWDLsu2l5jspesC
U/sVbP3mWV1idP1JDd/YFEwsRSYMQbP2Y/su1ljIIiA5XFSdA2R3qq+gFh213pf0FcAgOV8P0W+l
Cc1aWoWYWMBIlogLHsXs1b34gEkuLgpY0PI0rs5y7CYAicLtduvY1attt2AlZtJ+487+u9aJVVKH
rAwkHWvlN3vuIToNDv/xAOoglaTremxlQ8avHtv2ySsDlU/qIlYzE5KR2v7IzcL5Ttw1JifgqSK+
sxRVzUQEVx83uUDoGJT6VB4/LnaFfJ1Gsql2x/u39AcDMz1tDelFBAToTbm5pWqmIu1Z+z8aHVXv
hXJKlLXykMbgX9XOar8t2IrLHQ1MQhwQE/uiRp7Wrrv3DryI/YoPH+5/0EzGBk4kYHygFNaR8PwJ
+i7VT/eTvlFx+hqecBYcOqeF3wevqcYMUG43YISPwhPdAIjH5LzHhCh/kk22BOCc00GElmBlBOsm
POlJ8gFoZTUvlBo6CM5+Vjhe8DLQ314FgIHXLcQpc7LQR6tp2jguWJ7mLos8jttWDeoz8Nj1bzgy
HDLcSBai/oDM98L2ijMegz4iUwFS0eDUTmLAQKuajg5FfZbarS686d8cOIc1DeQ/ZuyvJKUium8X
VbwR44X0ylw8KFyKntxrQc3TPMzy+lz+Fj5jSSJSb8kKobUO8qiQVCaTLfqsKqvuUMkhyYAyoOVW
Xwq0Z0rAQIRdbMHk0tOspRhqXNVnTBZ2T9GzAjP3rq2edSSLHzRLXLhiswb1Ut7kHjdy7ue8AHke
v8GwwVjcF5gxm0eouDzVraszIsQmLxCtWWsno1mwprOelyFII+7+5wGZnLghDR7lalafWYqCSr7N
ZVsuiNft81qxSyMilYA2gML01NOCro2/PLUtl5InB95nTBUqtBido6o1WQanWEtJOtg+j0rgV1xZ
Q/2RFb/T/rliW9Fw/f41rUn3fv8zbhlgxlIgPGQJNoXnpR+H6cKixELQKYmGDejhBD+CBV22xIwU
+z4yjXP+61s/PCmo4YSOQM6Km251O7KZWa0VV1y6AuOKb3YEZTYZmeCRtXK8nRefEsQhkwoKk97E
v/p9U9hIM+pjZqRvMUxz+ODoNpZdLSDhm/CgtxbN1/c348f7u/kCsI4iQaDjddcmZyKOY9fFKq3O
whu1lccWCcFaTEyZt/lwizgFEKdqBbxw1Tn9FtwiKy9BST76qhFtbcoSdbDwDQN394FPlI5o4Qrw
waZ9uv+VcxYROb3/feTkhuZeIRqRgm0qqdkXJMTrmm6LHGVan8BrvC/strVq1A9DxOQDUNnjWCbu
lSKkmG9alXgCCQiyVNMd0C+AQNPq3+JT7wY2Un8L9arZm3EhcqIHTMtisFdV1bmOkU1E4Bp4hyyy
Im0hGJgpIF6vbQwWLhSuZBHF7PGftRmgGsl3DG1xkoWsvY2+CBfMpTsJRGeJnYFS+v6+zh7iiOj9
aWkHMeS16CRLGi1nTXXWN8JD6yekHCAlYg+JtvCAjo/xjU5fSJocoDC0uZEEkFRnIJJvM05x/Kp4
vb+cmTLOuJX/rmdyZr4UCY0MMrUzUmpn7lP9jop1BgyHtFMzk6dusK+8hWTijAcIrnpZEFTBUETM
5bjeQtaGvqw1Cuip68COYBvj/F2RFnTkJyCdbN+VlIlJYF6nhyDJqs7tpieyzb6KkQs7t9i6sGsr
efS30meHpJxAeKchIf4ukdZtbN7t0AfbHeLnJYT8jOpAa0DoO1bLdPTgXa/bKBVkbiOuOifta6hh
1Hbz1KAtNXQkxNBt0/2Xbb4QN9GfNgySYuC86lxkX4xiuIr+mcfhwnWYPUsZDUHjcaqYs3K9Jnjg
0VBjNO+ZGST2vlMJ3RTxEiB4Toig63hZeAEJfmVylLnQMa6PInb2PduXMTG3Btn5UlvZrMIA9oN2
LpRfRH36hnClKnPwFNm5tBK3swRL/grAQTqgLbVEm6StuyFJXf0hdhEyBkewjIPekEgPgFbY8lq0
SvP7/t2cQf4A4o88P49UA6q80zyY0Xq6UVDKzkJmFqviLHzyzPJtg1ROjRyXRpCURsOxzIPGw1J2
WzReaY5Mtg0awzqz2CZLD/2cBl9+0OS0tXgwWCZn7KwJx1AlNNly7SaMQ0uPTF/2TcDRkM5wUt0U
pXYzvIkrFcM2XtR+wTTOPQAYYGSgLQ4FEPUmkOmErtSbpmTnbYpCO7jD3OZhWGvH/qFHNzSS64md
ms3OyjfCvlx4xmfs8pXsUVsvHh9PKvQm5nEqHYrqg7CvO7rwdo/6PDVdGJk0wqgwvUTTJja5H+Qq
TwfGzlIKoFm3r/Otx9ZJ9Sh7zoKKjUbgUpQx4nDQw4gaB1B8+IfrxYSNoGtM9tuz31r1G+BMgGSt
AKzIQP64RyNnv/PBRqOT1lqjsHhf+E3eCfUHGX0bQCaN44y0KWp16Kg85EnRnGjkvg24YvWn9wCy
73ZHF16DqeL+SFJRJcRQFuRF5GmwkjCPJpHITiwxxTbd5C2/DyJMEgvqp6h3gZxd2NipkvwjELx3
I2wGzXsTk6WGvBjVpc5OnIh8MPoGG7lasO+zIkbcOMr7wORMQTkYJZ5ksRE2pyRFpVcM0Pzyl8b9
ZxFoPgT8SDFQCJ/smmoEXJaGZXMSBtXhjMdCik3fLxbWcVN2GMUAQoKjGfsceUO61kGmMqEZRjGl
pa7Knb7SN/qmfdE3/lqwMouzNTvETJvCFYixom5+YG6wFs0W9m5BIacPzfglQMvJvIyyGFi/JwsW
Br0a4Cw1JxRawjUiKh10BGbKYVzSNuDX/E6kLvuk2wrVj78XrRvIy2CIBRIz+I7JJvBJpJdG3J1U
VBJCu99TTIePDuwYy89KdZKZ24h7VXxUMjs6gGlvQf7U5GDlOrBVSI9KeMQxu2gi3siDIqJFdwrD
gBQccI/6GdWoSnYrbSFylcbzvLY5oywJjR3AcQAfOjlvvZW51vcZZGm8iafViJ7kZi+jWMehpxn2
HNUvrUmtCBGcqq1SOSBN/cerbFUqzb58DapNnL+01TZBr7u0jYUVzWwvMvOaqMIGMNxnod6o1BZi
oB0LeentuTWZ158/OSml9Fqu1LBVteaK6IEVTFT8/GNsfCexaUhmYpDk13/RDgGgWhlgCijoRDHD
QPbiIGi6U6xbdbWubIlt822zEWU7f6XCcw+eJMNt4oPyzoAO/C/SMWUGwTU8EWPquKLXv9b4oe5O
rDzKHSMl+o97z8R1Nj3AHiXBFPN1ppfIw7hcZAuU0PZF0LuF7xg39lpvDPRC40mElYC3OR2jrQIx
g8Cy4098HnMkF+UUvmafLRiBMfq4kgIEB4DWYPzn0SeCKuT1TeD8WMo1TudP0eDIdhrkVthVZsAd
72/qTa8ubtuVnMnLCzXy4hAl+lP3YDzT0qw2nVsRlINP3k7nzNI3m0262723br8NNqGwYNtvLvyP
eA0PL4BUY8r0epmN1mCyHoV4Zed3+7ICwFZAMVEY4biDfX+tN8XDn7XK8GFhXRUZ+M1rYT1TO8Qi
ECbkp0JYa8W6yuxUwhSmyAwrjdRDvg4wQrlK833E2EdYVB+YfkWiflUsGfnZ8wVqUlWhRgjjJ1dJ
GuKMCuO3dCWoi7tkNUT7knuMpcVV3zgd2GKAIyVVRJcdjPtkiwelkFE2DYVT+w0XUe6fspOcEZ07
pkdxrO8HiGHK3vLZAxgVZOGl8kHSStvt8LfIxnH70Y0EAI2IhAU4Ba63v0nihA1xIpz6dGswDvT/
jQace/07Kh/FdgmPdZOZHMVhd3U0hmDWgHrzlNE+iztP40E2CE4U82X7NjK9PbgntwE99e6VWQB8
m88BGinXTy/3VW3udC9lT/Y8lSrR8APc3qQ7sOql3BYA/tfD6r6UG4zezxJ1BdA2OHhjnel6R1mU
hm2tZcJpj7W9Afe6QqyDEXemQ8kKhP+rVQyWaPckmLE9mGC0O0s2/nyMnfe9+b1II3QTvP7zQfCj
wOyDk54ipBrNi5JC9fiT1YBWmZLTr/2vt7d9TAbCnHZVWMmhXG3Xz8+HwxMYt17v78dN8WEUD3uJ
yaSGjvGHN52zLQDJXVwJJ62yq3PawTKrJZGQg4+yAiMPJVOEF/nUDO+plm2MhUryTa7zH/E/3hsI
2254uNK+8eFelsJJQlozAcS7XJdBAszSk9H86toUzcrnTlTsWsHAwtiS2lORjtPQ7u/CaDmmL8fI
HyvCxkkywAHXSqGhNSkO5E44iapDE7toUdn+yF/E2GnacwiH5r64n7L8VB7g+DBlaKNERW9iyUqm
6FUeC8JJpYdYwCTU1dAZeJEPmBFft+gCGJS1lFid5xieVeXn6EXG1Ds1XnXqSUpN1d+pCukwgCga
bL4hmBGXlp/AdyUu7fZDlZl9audLw/9u6kbjWcHBxGHBICGGF693qe9qsHuUuDrwF4K3YRuiMCav
BbBsPX+DDfH+Ho3XfbJFGqqBwD+PE4BvSFSAfYsTDnNpT9Ib0Ongof66//szR371+5MjGFS/yKSw
Bo/6H6RAFPTrus1WV1br+2JmHutLMVOfxEB5JWp6LOMX4hCrt9jC/V3Ypim4JtV6vyg4/L5geZax
F97vf/5NsQ5nfvX9kzOvlb7h1Qa/P3JEavh/e5A3jWsGIaELsmYegCtRk+DCkNpcyw2I8vafoa3s
o6f7a1naqtFJvcj+5KGnSP34++J34KBev9hrsyRg/O8XAsI+ZkwZVSo20ZNmDjsdLUcW26H3/nvk
HlhmhltQ4h/a1guJgxdkLfBrMkYQVZj0ZpgPgokoDACR38DT2b3THdbfS0CqGefo6pxGlb8QijZF
qUxTLBMDLFTCfaz145/7JzX3KMHGIMWEFCGipmmcGXNqFXfjAK09v8+eBUI3jckeIwyS27YLla+Z
C3olaqIVURh2mpz1GOf2Hm81Ww5NcbtEtrokY6IYRoOMRSBBBl+QipjBgS1t2PhATayljggLQQG6
XxCXT+5OkGh8zSXCqHpA1REAB1agqe3NJTk3EfTYRnYhZ7JbmAYhyhye0ZOP0rX84fqutIofAaM9
LDE9jL90b0WTPePi3CuzECsCI7+3EI7OnsfFKiY+IMIkhcYRfjutTOBj291iTmhpnyZ3RKZKmVfj
TKUTZrseAR+XHQm9Bdlx6TLOWICrAxkv68VlVAFtL4cAgrb+0fmMiWS31oJzNHPfr0SMn3AhwlfQ
sRBx4PdXN3t/61mN3br8wjM5Y/svZUxBVhEYUtUIdIin8MhWyYthLY3mnBUAFxt0Q/Cxtambq0W+
6AFcBXfCFCwf4Of7Fmvp5ydhMuYW5VRO8fPVd/RIV0OP8ej3Jcx5X8Cf/buCyUuse4JYezAAY9M+
NaFVx8782hir53WycOBLi5kYE62nWdMh23mylN5pGaGnhaXM3g4MmUX1ET0hN4maJE6DhgngtAeP
KzVD86uyxMXZbjOv8ZgA/5+QyZHUWV80SQshgZXbxl+nEkdDePHrk9PgtUIpeoZfp4iUReKAckfB
oKolL/imyA//60rO5Cz8KGziKgPHu4XJwE8vmas4wlpoFwmRZ+3IxXomhr0dpBZGC+sZfZcUU+FP
+cpaOPZZs3shY2LScR48DSOs5eUFqXmgP+CvYJ537Zvi7unpaQmueoPvm+7dqOcXhstQw9rr8Lqf
wrW7147k/Iw5Sdu3g7U7f99f2qyJvFjZxNzTIS/bMDbgWj4ljuzuBvC4LS1nafcmll4OYhrpNVYT
uZUZ7jbfT/fXMOfqX6naxM73aE3GKF0cz37rHzL3dDrW4HwwF8TMK5oBAjTQQ4rA4l8fyhDrWVkr
yjidNEOH5BeaY850iWlvToigIHOGRx7MclOEXQOmkUinAch1ib7qbQGREZgAzHLBj5gzlJdippcm
R5dZzzAVQV+Fa8TqK38BfDynV5cCJjfGq3yNqwcIABLmuziLb7+jTb90Lees8aWQyTXxaFv3HQ8h
fIKZjJUpPVFXfRA2vlWt6X945y9lTS5KVIDvSO0gS1wJO29N3SV3fv5IUAfUUA8D+mJi9cF9BGbn
DjM+BgO9pKbsRgN8ooWbMqdeIL9QkEFEBsf4adG7MCy12kRx6UkSIqA3ySpfsy2yMSQnyInCim0x
GvXlv0hEzkUH/hxJ+GnOf+D9vqYYrXAKTbo3/Q3tVt2mOZA10IdPivWHcxjpHpZO62YOxmhBwdbz
P7ET1eipF3lcpEuYR2EpvBk9Z2h/A8Od9f0Ejrfvb3Qf4n/VWgc+VQGv2ZJ3+5ONnUYBlx8w0Rce
c1EbjeIDsNODgyfw5aW24r1mm4+Px6NweP4O7MD+Xv+5v98TWwtgMpBePCIpJLlARCNOXnfJ4IcO
yVJh1/X6rleDfZ+HskkloyQd5Xe+ETn3BU406h+BYHpBpzWGWN3w3iScVMk1esp3Wdb+DpD4Fo0G
yVfRByNUs86imHC0Mou4XLiPEyfpH7nAOqC+g8wnuM+urbFQBmIZdoG4U5nK2XrX1h9UBFNOHVVN
/3du5Y8sCUAwDbDFsVg/OUsjTSlNukHcybx/rEFgFMeFzdSvEPCSBcM8Gt4LtflHFOgRR8Z8UF+q
E1Fxy+Ulgm5xh2mswUehlo0jcuVS0DIvBZwqKghx8NfkKUNgRAeAcMQdB7/GTPucreO89ReszdwR
jaYGsDbgtIEyuD6itq1pm2iRtNOTdNjxEvuWA78mRQrozX0lnJeEOGyc0SIo02JTbvh6HMWJtPMS
5bNrleceYwgxlOzrP4gB+gvgFBgXUCdeLwgpjLyJklTaVYOoPUadb6yALpHXecEPf/d+jnqAtYyM
VgoqwjfqPQQ8QM2+Ku6UJtkoBsLj4rUoeZI2jxLHrfDnr5dmaEhX4aAQY8rTpRUAhAUMMeiOde/Z
kKAvEHg6YyFjdat2qBRB48bJBSpu02T/eDB0Kb0Sqrtck2PHyPv3SO3iBYM0KwSOE2AtIH+ANbw+
JBqW0OfOhxC5YrxVFDRF1U/P9fC/CILfiUuuYHqfMrFABotzmimFujMkIOvFLOWQvBqy+s/fngyO
H1xRIwZDAjxgsh5+KOUoTHp1p1dVytuVoTXFuukjsIiyrBCi49+Lg97x4xQiVdKnDwirvbKiQaDt
Eq1kJkr2z3Kgr1VlAV0yc0rQaxTulLFQLfzUmS4ckYEVbe3VobYLuGI3SpGqcoFB6tYojOQRgBah
HQ9Qvx8X4UKEkaQqTThf2zV1eIY35JnqoP0pEr1ZsNmjHbu22aMgtLDi1dVBnDWxc3KkJb2nx9ou
5H9V4Gmk2a8qlZ1QMP76HcKjDq5evAwyaMOMidkuW8Z7eRBpu7FV1m9lADZKs+ALc/F45pb0ryQA
Nq8vUauJOs94HE/T5bZY/5L03GqZYmb60tt667BcrsmYwjSCujA6X4QkydsLtDwU2SbnqoPgY3hZ
tGB/5lcFo4CaMcDjU+7KtsA1HgrsnxgBcZb5YuCUefhIU5ptM71auLgzKg7eVwy+Ad4MlC3TlbGG
DSzlW3gNgT6AwkHwX7Re1X7fv6+zUvBGqIB8wgP7wbteaHkYi4qXiYW4K9ooL8xMEsuVAOfvr58+
UDppBuq+2D74lhMdL3Kh9vOUF3e1liRWZKQJWkjBQFioQmf/hxWhoo/OegnV/R8c9sWKaCgKWVvV
8OzksCFg4AIlUaXpCzT+s/uGpxwwWRCJwgpdazj6ZgddDxpxl0apcdRFPnLULNCt+2u50W5RBAhG
BCOlBgIfbXqPuFbwIj/26h1LfcAO5WMVq1Yl4TnX5GeJVgtbd+OMQxyw2yMPJpja0KB3vSg5qIKq
pGW9SxJHKda/+njlrSv0mMh2+Je5VrQroKA+6jW0YYTrjub34pgUDHHseq9mu5jnzAS2zsgMkjqy
v2Qhbk4KhL/8uH8g9xwzI5N31usqNHwIItvVrHnx9T51DIOTFkzrj+28MuKjlNEfFrFzY0vv9XLY
2Krvs2rYlQrlGqJKfQJEf9bIn4mX5LWlRFwmHToM0Eu2EfpCjoYU6MYqbtRE21OPokVELyV9MOFb
Bcyq5E79I9W5ktueooW/dCUSTtTjBVD4dEaNfviKyQepbWNmFZxQHNMyQ+donVPjhXaB9E17WvxW
anF4AEg3PmWxWD4ldc/Zie9hcoisSflzI3aNZDKJJtTKB9Yeo56lD+j3AVtipBkcsxupLX6LGY0/
094LT5EXJJmpZDl98uJBTkg+KOpeyvkisPsGDfykKMPgLYhFPCpegwotWtTb3hGHqjFWwJslIClt
aByeZJoF1JQSo9+XcsnJThCK3AZ4F+lT9SIefMC0lnhwnYbJU5NyQ3bIQg4DXga+92s7QLIO3f8p
iHx9PozfBq2hv1qt0tyIL/o33Kg4MZscYRc6mzkge0IsMbWqlDYgxQSsPrQTDMJ69gux4dH3iYYy
K1WEIiJ1nSGiSYK6Ss2CieoZLIkds6ssogCPoivtIwipEq9Z1wOK7zHw25Y5hzlKDVPDyvKVUivt
uIgMzwRVUfseZj4dXIbNU02laTFUpe/8dAkYKU/SZeNlQgvpONQSQTSYDScXNxSjoBLbrt2BhTjr
iNA3CJoxOLENHH4w/o+062qO3Ga2v4hVzOGVYZI4irPSrl5Yq12JJJgTSOLX3wO56rMGwxqWfL22
H6yymkiNRvc5p8fcj4glPw5tBemtInfSp77qrTToCg3tZulQYS2UxqFojDErxe+ozgHKsTIoNaro
PgLIowLlRMyKoZu+Wps2DXJI2WZebaYFEGSZ1R8RvyAjk87g8HuRhhjT0yGUc4RkXBG0NWv+DBFr
G99RWP8u1XGZ+SW10xjaTJFhBFLbK6c8Gbqt2Y3De1spg7RThrwYNqDJt9O2d9ph9rU8n0oXGEnr
cepGWfal2YghUT6xGV23jS5mtQspOguU9ba155WA8OL6xyTbJpIinH3Co9vzI05mWielOY/haNZe
P25NLdnQ5l3K1+C8IgqALydERpDuQr4A7kRkYtgSylCDHE+hTWLlkUnm5DpOZ24gvyQHZdEA8DpM
PXGb0kZbCygP+UNkSZvKmhsQBh2oiOoNWYPbL/hRsPUNZJWhicfVks+HP2lTZvZ6MYV4rkBvy0KT
vNw0P7574QGFhukFyRIEH+hgCUaGoauGVGch4ogNmo16idUfhs4ECGd+RxPcFbd9eb/iTuAMAp6P
t1QRJc6YSfWKxXJYAX17N0Q6mtLU2MFFO1PEdczyNLR4X7llL/cRN4oiADqUgN4jXhW53VljN0ks
TGviBMYwFDvcusMBmK/Kr0A5WXlf8Jv0/Gri9rBkiPvxVrKEfUu7qcKiJnKYkNTy4livjw6VKGqc
VFqJii79EL9jwe2HowYXRRajohHguVYlcigb0bw3zPK32tvjdkohbqBHjN2WptJ7uSI1m+v7ZuHI
cKFx8C1xz/PctPDikCV0AqtUjYXT1HhOowayTXfj4DyAd+3NOhQlpxPtgS3V9mkF5HjK0Nyqjtag
VmLeFkcXJBEZ4QyEBUA7EHcUVBg7h/alEkIAX/ZohSDLtUaToiFFCZEB9OaD7H1revCXkGBnae05
hIJ+mA4Z/pcpdouRvjeppXuD0pc3xSBLR1lm7Ec/dqA4J0XrI9Wf78t2cnZlk9RPKPf27lzO0aYs
SHNrx1X/dH1yL08+xgTnh8VDaAOC3/mhlOtUrTt1kENtmm9rtXnpa03//iblTQEcTBtSiihjnNuo
57RFcxc2hSzu+6OKnk0+9nP6ZqmD893ULzwrTOEdDMg3FPkFR1ZoNK0SrVbDKmt01zH6edcVrPD0
qZ9WzsPl0cN4sA94YhGkWJHvJpdmRSaEEKFjBOboddEWwN7ri3MZs8MELn3wPnC3ghlxPnHIxSWY
VkcLWzltbtS+AyGSGuZjCVz5DcICoGcHE3KTkxl7DpvRmf26fbFQjx3PPwDkM/43tIK4j/0SyLdO
3hoaakKhMm2MbJzdyEFHhexN0nXfmYMOsjE6g8KKPG5oXHnlvP8vHwAhdJSIkINEHeH8A+wCD84C
CbCw1Qt/mOIATWO9XG4Ols6eFflHozT70tJCItl38ti5NF17Ny0sM+Iv8Jxg3+ItuM+/oBlgf6YK
3F5V0B+tolcHJHVsHWISkbJWe11YcB4dIP3Aj4v2Wfz/Mt+jZpGe6L0cFrLWVgjUGfpqUV3fWFk3
Po9SGgWdSrNNaUEdU2POmtjv5fWFbJimIY7gTWkutFztZJIi7CYZqr6Kc2PMKQ2wyzsEtmb+WpbS
N3mwfH+pn5I5CgqAeEgL11ekSDJrUPAI05KYO0spy0Mc2fnGjlV6n2dRcStFo35nV1bzsLKzBHAh
N63xeVZ1JGK4Kuf5uqp5ZI82xVBzNfGiynmYyfxccTHNYQQPyHlIquTUEbC39WblWF3epNy0jR71
kKLi4cK5achNJJMNfa2wkUseFHgR/VWRUDczF2BhL+22/2ms/xrke/zLttJSdAXXBxh0mtGVml+Z
nW06rbhDp0IX0meHNEkPZQPR+tFSVmwvHB9ovZhYX8RieBWo56ZB89ESU0IOyizswlezWPGyghbY
1Ua2YuryKtORL+bJLl5ZQu7h3NQMqiiA6aUabtBcZCWY/IwxzgOts18u3mFpDc4Y3v1qOFUVnuJu
OQ0HuzSPLMr/yml324P4J2XNvm7Sx5Elgfo2jvSFOB10mKQgysC0kQFiJh9qA7HW0by/vsQLB1dH
6I6ojAeduALPx24jeViTCYkxQwM71ay8tHklJaqR7ZqL4i7/YiK+WBL20sDiIipHWLKSoJYgpuNK
90l+8+P/Nx7hdKL0aKLtHhKkWUZ9mR57s99Exr521ro2LU4c6oLw8ArCSzFggP6c001Rq4Zl59yO
7Svp6409GmAeriSYFw49yGd4+EAaHNRVsTFkj8agZJhRvR2Kd8N4LxwF2R7qp0mgaWPA+u8WUTjX
DVU73F284i9mxpzIgqSNHmuhQfpyF1vFDwQTazrYC/EBgAQYFFj/EP5C+63zbacA067EeaaEWhfF
3mgP477LlZi5rakO6D9usMBEd6Jda/NeJuggHMyIRSHT6vQ/UEunK3N86QHA8ePuHBApXJ5iMNsn
kk6TNpPDrlOZSzvWbVWAc/zre/PSpaEDMPoX4IkHxXXoF54POsssXKHTpIQFJXtmRse+H/axuRJe
Xu4XRLHwlxp6JCA1IYrM9HMhZXLClDBTIR6GrsJNbSChx27Q8us3pLsetDWdzsujgIIyiohQkkcf
AzjR83EVujM6FLo6oV6W7EGByrmflZF5sM2BhdJorsnoLKwWiuUaojvU+DBKwV/LuBC0HonRUM+g
Z9CixcDdnHfKN2nauOiBiUAUDZynjCyAePByqc1o0k16mOgFwDwTEi7VUKyKRF+4RVjhwpJwIVzX
QzgJzCrKaOo1PbSnqAnxsoM4DmLKh6br1pBalx4YGwzWeEcpcEnEoKkrFJaSnBihVPdka9QFLhS5
lHdFrmrbGcSs50Qa1i7Xy00Po3iEw60gFQ7FqPPNAf5sVJRVb4Rpq4M6mAyEoNUr0sC6q3dVvKb9
fbk3wAGHpDFcMtwX3h7n5qpyHmo2NkbIisbwbMqGzdD1a6ooS4PinULwUsRz/kKyxKkzyhqA60Mr
Lt2K3TkZJD6IuuIvltYLj2uoS2CTq6pY7Ct0SECqfWGGqZ1CRZ/q+d7MtXFnR1Wyc3pk7KHg822A
Dc4T5g1gEZR9DNBghQnUzYk6g26EmVlT306S6QYPuNqdFacPrvvDzzrieUjAbQEegtFxDQ1hsbTZ
yFo9coywsa18WxWzdAMpGHNnKu0QDlYb70vkf3ezZGqePqrkpphmZU3NbOEuQklVhlYWCvs6oG7C
CUwnGss0KoG5kEsE7dOh1+NAL3+ZOaTjFLdSIDFsorzgasWTtRrTL2wlro4E1SCw+JEW4D//EmLX
rSPHEZONMMksMFi7ZPL1BG25EBrXK/O9aApPYRTZgATCE+LcVDxJljQMNlAfJpjlN4bWTeM9mdMc
rcYlOmkrrIDLo4h+JshX69ANMnVLRNMVeZ40OpT4Q6lCK+I2t7r3eorkleD9clDcCu5tAwU9RBNC
wNcxU4J3lc1Qbe32t0odbZNrqEm5adYNKwdycUQIw1SIh8CFikrflSUZeS5BINHpkxFim1o3ogMh
GrLqK6+GRUMovaPiCikrSBCcr5TS2EbZUawUrtHyOY+sYode6fWKDJoo3YEbjt9uXJ0LSQMcQQEG
1BEUZSozjUIjdqqfTl04LtS2pbt2bOlhGA35Jp6YcignaQ4IhNc3GZGLbVcUw2Oj5HudkNyTswh9
hUkTbW2J6q9yn/UvpJ7rOysZTZ+2ffbXQv3Pve46FlYdbSTBicRSQPlLbAhojS1e5mkXhVYRR14V
I9tpFsaTka/iwS+f+zicnw31gCvCs1/INAzWhDKpoUZhj+sLjVPkJPlp4q6GJmcppX+aymxO6B/a
oL2KSRO0WszG6plmhrI2ZFEcgK8WQkcEqtgRqFuLtZYqVyEgRxI7jGxC/JrI06mVEqf37TjbAIES
7SjaT/tZgYCrhbRP0M/RbVo47d2YjNkxz+xnvSXaTQ7Hv/KKXFgOhC+odIOgig0rthyTlYE6/RDb
oT2Y88mMUTqsirh+YMiFrByNy0sRjy1A14DwgZIP0IPnR6MfeBKqrLPj6BSeWfzRQJhpBxA90UTw
u12fMOXA5iInACVeRNT497mxWYu7wais4ljZt6bTugqDkNPKg+ty7nhFAMk7JLnhp8RcLYaC4lcG
PW9WonpaTMpfHTJinhkjpXT90FzE6eDConwIHgDODUQEBFepZU6pJXGVHyNcpnd5lvLMaGJ5eWSQ
A44O3Vy3x6/vs+udo0UM9FvCDCJaEnuCJ7xZ9dD01bEsZP1pRhbEp/oAKngyvrOoNwAh6ZmvJJrz
qMpTuWL94h0E6wjckYeGf+DKbOdrNzRRr7U9rY40i/UjKaEGVKvTtO2S/j2TkvSuSuTWS5xMebo+
7Isdyg0j0NUQTeCuEEtr2lBoMSuc6jg11GGupsVoYyVFUQwhb0huTJuC9e07qaf5u6cQhuGgkAjG
KwxlGcFVpegKQUslqY8DKwEGQUQZYDulrp2P/cqtexm6cVvAnwGlCg8MbND57BKjhKqZBpkjoxkj
v2xrJ+wnhGlKpSj3QBonHzYl+iHqJ5KjcW+q3ivOVO6uz7TIaUNMga8ArApNIpAsBFXg/CtGO04A
N6jrI1Na80mXgC2RjYkjDCy0u1XRhoqMc7mRoXL5VBiDMboplLYe5qrPXeZk5qGXDGvTR86bCpTt
hjnQCDBbNMPK+vr39W+9OOafn4qCAOoiyLiJ3rtOqeHUaVsfs4joQY6uzCWi7G1d2trbdUsXwQMs
wQ+j2ChrMkri/Eb7ElGiKpMppmRUR+Yoqd+YFAKv8lSs+GF+fM4PNz9dnLhmg7iG0tm5ldTuoiY1
GzzCjajP/IaWKpKzrVk89J1MRs8se2PaXx/Z5RwCsAwxJh7A8oSD4PvxFp9znGozbHQWs6eyydBp
pQQIqLmrpwrNrL5rTkfVVsbOwnm+1L0yBm1k/ZDbYTYOQENZKKraR8giy4abykncfRtMwTFiOFG8
RR1uMTELVett10izbYWxmqH5VyTbhG5KqFfGK5H55TwCqKrDBuRMIDYnglawZViblakdTsDheWAN
JqkLPFf2NEaJka5slMvteG6M//zLdkRuLTFK6BqFA+A3Ll5UEPmciP1tb4+nG5B2wDIBHGOJobkN
fDkrqAS8dEPVrcZa9DbGLqJuqicE3Y7R2sA0ehA4W83MVjBAlw4fYShyUaiTcKCDCArvIjK3o5E4
IbMnv6bRTTqlKN53J0aVbSOdru/KhfmEMBa0wQADBlNAzCLG/VyNBBFiODT5bLmzIeeS19tm5qyE
Cxe7BNJPeONARxRISZ4yOl843W4UvEHqKpTNbJdauK/VQZECR10ra60ZEm5qs7G1qDQqdKAzKXo/
fFTjg1WnK3fFxbRhNHghygYEF5G1/+T7ftmGUTR3SRpNFVA9PdmQqjqV8lCs5F4XjXyioZDSBquX
//yLkTaRcimy0UtvoCnQhkY8pLdyXJbld88UHwwEXP/piA7yy7kdw8mRMnLsKpziNNqPBXrRoOy7
Jpsr7mvc6tjTCGOAuZJRZxXcbdIXNtfmMm7M2auVzBsG4kYkaK15O8XfdO2wBRQdGDwqFy0HAe98
RKM5W0YN2N9NLt/b/eQ1vtWvtpsWA9JPIyavxzlIgADlcW5kBuMFmQrHvIm1OPflhMSBVjlRwHSr
fKZ4Fx2a2Yl/9niwHhhwdNtYY6lng434Ig9m/GBObb4tRxu9IQlgWcZkSd5U6H+qytHQPY7osbkS
NYhBLP9iA0gNE/LgkP4S37l45EXEZiW++Nmqg42xVQJ6pL+uexSR2AqQBkg5SDegLynqBUjSns9L
rbG5tYvcvgEAr/Aivaz2SuJIHkoy7RZVu8kv5xbdBqbG9omdZrdm101bqTfLGHnBITpUqt0EkVUl
t1bXRUdLSqtTL1f9o0MnuoNlec9YEhG/7WLZ73vFGVxzHowu0C0gsd1EAfR2xX2JAQoGBSqQBfgX
cJlIngpeBTDogk3MtG/0fMbrcKuo3V4aXjMkOa5P35ohIQit5RnYC5AJbii7AfwAXUc1t0jvMvr8
H+zgLuW8DB4eCEeEqWXfpzrsWMbsSswMnDJ9rfUmmJi1uW5q4eTjjfivKcG/zOZQyUVi2ze9M9xH
hflsNZt+PvZgPavquOI014wJCyVZEApToaV3k2FYsX9E2/tdv6YXsbRIDm5FcHvxXECu6nyLq/mQ
aiC4OdBaZqU3akW576rW3tnzcKtbs7KyVuJFwDcfIBrWJ20aIZZgDg3lk0ipYG5sncnNzHLwWzUt
V3be5cFFAYIjvBULtSqIOwhbIkPiizhWk4SjmtboxGPEETrHJD196WJIo6J57aj+7kB8gUOd82Ty
pm4eBk+e1H72ssoZToMtl4nfxhCydpFc12LNnatM11wtntlbrSbVaaxUogYsT4FdNBvGoqColLy+
GfRCe+/VOi0kX51BWdpAzwQdc69vxQsPCMayhfCb+yUO4RROV6HpEzOIId0AcN/8oJZr7tCMSyJo
hLQymxdvWkQFiHWhGc7pGqAkCQ+nujNJadtDHELRsd80t2A+vc2tfyjuav/6oET5Irz/gBbnoGb0
UULtQXwNKvOQRpYyxaFDAJ6h9gPw9zu9RcdRuZTcXnmlDRqdaAQ1suKF4T8RnHl9oMEsrYEsL47f
+adYwqgLJG6UKh3jsJcOBVp7qkOzzSECO6LzlVRurw982Ri6W6GDOrBiIhIW7O3ZSPo5DtP8JdWk
gM4fNDnlaMBBp5/XTYlR5ecU8xIWqMca5+Ccn3ipzzTgxlkcKqTx1egwgZUwJyuU6gu3Ar1/5D9w
x+AlzIPLcyOOUVFVrqw0bAv7OETPkZJtxwQ6usPKG+MCR4ThwBKnUSOlhGBA8JLUcaIoQbeYUFek
G8OqxkDDi6NvtOppbLQZfcSrKcgVI96YsZLdT4ndbebEztwxsekW9Bn1QR6BL68UBNmNHnf3EQL8
u6HUHivqWI9AEo+rgusL04O+44iEwbHiS8ADsi/xsB6B6ZGOKQkTEGX0vRKHk7FH5be4dw5K5hu/
u79R5G+ih/Id33x9/S+CPVOBbbyl4YSxOGJe1SyjpFNQogBuBtk3r6tC9lABO0O204ieMteNXRQR
Mbwv1i6Ue+cUWPNGg7WG/E3iZp/Ws68yfQs3s7Ec8IbmGwrN+/KlyB9yi62MddE8ysSA7PNmVMjM
nE90A7JOO8sGCZWCunoDEmAcoZBpUBfEItB5J9wNxr1h/Irbl6HT/YQASnd9ChaONvjk/36CcBQq
JcuMzDAx3/PvmICW2ruR5NNe9rTvQqL4ZGNJgc1AxY8/+M9Hm0DFqsaLm4TRvBubjymCxid9LUBK
VOMfRjasXEGXuxgsbMwsrwUgfBClOsZS6/NWHZJQSUNqm15rp34J8LZRvF2fwoUbCJbQ7JXzaYCp
Fx8odpTGKkEYHdKNAR215pi7jZeY6PbVrWzYS++I/BlvCwBwC+5WMX8LSRDZrnQtQW5L5dQINAf5
UawZEUW0cM3BioVYFYuEdJ1YnCVKx1BLjNNwDKYwOpjeo6kHsS/5rb/Wwnxpkb6a4tvzi6shedkP
NIeppnqXJC9+KJ2bvl15jl0wSviAgPzl7awQeGli9ckkc5dWZZeG6rZ51H7KAbhzbmttHpq3fAKg
sfxxfUcsLdNXe0IcmTWzoZIB9iql8/LazxMUoea1ROelqzwflXCeMmPu0M4NVlIWpMEGaCclaB+c
99WWI/wXfU0a8+njb014ZAiRgE96vkiSFWtWZBopSCMvllbcy3G1razk0W6zTc0cLy07r9V/OjHa
ftl9e8dm6YNrEUjDSjZowWHiGYXXId7XAChg+Odf0iCWrq2iIKF1p9yZz/Zf0/9T+fIOvSzx5/oi
Lm3Nr7b4In/Zmmyaa4cDr8IOOgQqmEfWW9sM7jitCUQt7RacZ0QIeCDixctj6S+G8rRJIEUxktCU
iFeiu9tgTG5MVmKei0I0X0VwGpD6R4NS/vw4N8OBAXHZMRKi9PxA7s0DcJsFmkHQkxKida1fZZBc
3w0rHmtpFnmDD+D+UQBA8vPcaqJXUsJ0nYSxPLhovOOCnewiUUP1lVBr0Wtx5B9vAAA6uhikWnjM
K9imafjT2Jizy25G9LHOg26vBWvx8OI+/GpLuDVrRiYll2BrhP6j47527guiBBcPEG9cuaCXDt9X
U0JA3LXQD0OeOA27wAj+0y8HhOpTfgXlNWEcskLVJI5ARuhIf18pxejywMz//kECbvZ/RoQR4HWo
mGxqEU6iKbRZ93e1VrmZ8xC3axrVi3OFfD70KSCQCwDP+WZT9WZynGwgIbEKNDeRyJ0sjWv1nsXr
HjAsBBXoH4WEvmBlaqq6bXOc11ml07ZNFFyTDjP8FiBeFCrsP7OkyaieGnnQl5MTRKOz1rvuMmpD
jAywH5QdcJTxhjkfqK5Gk4lKIvxgaiS+5Ng3LUjjQSJrH3NXG/6k421xfRWXvJQD7wEqL3R6gKk5
NwkRsnaKMn6QibNFxobt8PjNPAJx15Udv+AyEN0A8ABkH0jTYkHcrOWhGcs4CxXjo8L8ISTQstbj
jNdvD+nMkLCQcTIMtU4kEhpqHgBHfohGI4R+RXDdzMI9zd+a4KlA/4xzFc9nLgannhZploXp6DRB
HZXx6M7MeTMJ+iuiLIlO0BBGdvvSHmNfrcdVMNTC0p19gLB0TEpbPG6qLOwU+acqydtBNu7yWdpF
sjm6k63fElN7aeJmN/P2XSh2AklJmtwrCJRNp7xAh0/Ahf3r07L0VUi0QYIHBW+QbIWvKiug8qDF
kIVJi04DEwly9mjVxkqacmkzofCG+jNye0gSCW/ZhmjJADQbH3t3bJrfiXanqOnOQaLm+8NBazCk
ooDRhMMWjmSKPFQqOzmGo7WBooPHa711zbeLO9Cl/2pFdNiDZo1RV2ThEJhAQyTlD6V7r0CG/nF9
NHxPCiEfalWQK4LSD+92Joxm1KhDxpbloaQ6pdfSusKTdAyuG1naAV+NCIOZjb7W40rOwySHvqla
uv/hfFtI1yEVBrI2wp/zg1fELVobGzWug+6nmj8TddeSj+tDWNpeXPESLGdg/FCjOjehNEUE5YcG
JuLbInqcsv0Q+Waxv25laTUAh8VlA3gBtHaEiWqGyGgnAx5Rg0rzO1hmnWcYICSvON6ldxIgsv/a
EW7qtqsr6BQlWVj/zBENSokbofdvRCNXhlpj28jbqMgPed24bIYqXHJbKvrKeV26Xc++QVi0qsuH
2pLxDUiClX9RujLf7V/1TWv7SRUkD9cnduEeBcsYSXhgOIBCEENvvArTzhhJFlZSOKfF3ZSjiWO3
GzMostZr9KmF7Y4EKlIFqAniEhUx+kOb6rFFlAzdo5nbmx8xehzllrFyqBZ2JGg2wNGi+s9F6IQd
SaUmGaN2xhrabzIadUrxBqoxWMQ1ZOvicJAMBoML2LWL/k8ktoemm1Rc00PrqlXsMXaYyzX048LW
55VUzlDihEdNGM7YlGlHLAtu1TaxG2NP7tr/MGNYelSvgeLRgbM/P8P52JG478wsbNo/KXugNMX1
3LhZ+3R9sy2tDMhz4DdjqyFwE64i9IZA/zQIeH7GwdqYQNUn9rR8C2WtlYO8tDRwFBzFiQcfdCzO
R2TEGnpmDnEeGujNO+gvDiR1rO9K6OE9yV0FR/RyRRIR7Z7RhkYF7WDETN3YDpz4TkmOTb6GM1kI
n1BK4pguXkwC1lYYDPglU1fATpdFbppmQdum+8xs0Ik0pFV8SAb7AErE9vpiLT3xYA8cF2wL3OgX
PLJiaGc2KricQvUB3IHBlbflnQ0ZFH/4SzOA81YW7bJkxpEU/xoUtkctE1CtMm7wpAa5L/1gQRlo
KzfJkhGOUwMuDo8kUP/OJzMzmFwUdM5DptxnE3q4qzWQf5u/ev2yMn88QhAiCAO3IvKHQPwj3yuc
KgLteoAYtRy0FbcIbHSN2aBBrfXM3tHpbV6rWSydra/WhB1fynUjIW+KzUhj4Mvf9BiKpXLnrSdH
+W+6Ni7usL5ka1gVK4kh6ZjB4YZZ+W56xdVYjkGPhvSZR7OblGy62h+aw5qcLXd11yzzU//Fcm1q
WjE5KvhNxzoJp6D72w2u/XZ93daMCKeNxoylsYVlm7rtK/md/WKVFz1et7HknkBWxtMZwT9wK6IN
uU0GZ86LsOvJ3wo0nI6B12R2/v/PDB/ql/mSOnlKZqkowrozdmWZ7Fk+v1o6WQubloaDEPATto5X
hugIAXqLtJJlRTiCqewOINpssjHmhQZjLZu2dBvi/gDcicsgIjQ/HxKgI4BCKWUBoWFiekoEoRQT
7Z+vz9vCWQL4Hi8yIEqRGBIjiCluHWdk8BHILXuJAcZ/p3oojQIdt2JpoaCOhxL0wAEe41Rakdtq
2Y2dD/aUh2Q4DF3iQqtbzV+aajvUgF/8kelhTt+K+DdKz41ieHO/Fl4sjpWr7SCZwwVvhMiaRG2l
TSO2eyXvLDza6nQzRqkXrwVLn3taOLzQuYa6KO8Qql2I4ycdpBjxTxFCKnGje8x/Kw7ofeRqyFuX
geFlKK9cX8blyf1iUtgsLIvnTB/TAlUPupEPYyAHqZv07r1yaPbTtvSMFYsLBwFjBMMbneTxdBQL
fIpSGQ6FtDe014ttBeEuVKek5P76sBYcFIRU0PP2n/USJYIGswYDpI/yEH3cQOLdslzxWu2hj56l
biVlvnBZIqyFxIYOJgoEmQSH2zcA6RgZTlsJlRqXFjGBdh8ptsWsT/t6wHuyABvzmIKL+R9mkjcx
5uwDnlAQrmkka1S1wF+hpYeUvg8hod8HkIB4BuQ6avzYl1A4O3clGo2qOomTJBz6txqAfNkAKXI4
FCCxOqtqtAs7AxlZAEcAguNEM+F6hthYZ0psTkOW1F7ZHLoYitXzymNu4SwjOvwUygfsFYmS8xFB
krNQM0NHPUx/KNjgy8aH6aCm8X30CGd8/WtH2BaplSAw1FEOs4xHM7L8QfpNqkfAu1e848JOh49H
3Y27RuxBISCEzvzUQmU2RQMPEth4MPipoaA0ryD4LLJXRmsluH62FmfwfxaBHj6fQb1TtBoMhBSq
/Lmn4/mvkseyQa9edNW5bunzUfXFHyJngiMFRQQwAnVksMXFKmk0FnJNeK8utEWBvFXxwyTurt7O
7uHWCxT0oolO5Nb4NbqDu1ZxE2E5F9aFJTSompJehfXnZ1i/2QAmHe3Nfbz9dfiRuE8NeMh+uV3D
topviguzfP6/RCR0SJTe7GA2eqA7+2952D085N6aGeHBdGFFiHumtEZzkhZWZNO/QyMCd3LR41JZ
o3SK2aILO4KTsrp+kHLQxU7dwR+9yj2Oj8PRyH1UgR/+rjjEz0Tatf0iHIYMBGXQuGFMP/Iuvsho
aLvo3nl827y+vo4BeYl89BLEnx1qpy69KUzUs9zdDGmotPY/UAVCmf9d8j9i/+nj8OP3D/RBX/E/
n+iLi29EARJ6/KhQAz5xvrx9NJpGZo//9J/7+TPfWy7/Y2+h7IoP40tx2u/1+xl4ph8yhLEC98+f
zDN913bbXR30bo5euzjr2P6H3d8P3m033pTeR739+Pi72pBJxKH+s4AgloEugPQ7Lprz79XUOK/m
YsICBupDHU4/rc2p2iab5KXdb7pt58b76E+51bxDehe5ul8BYGCsPEjFsvTFRwi7iExFlbEcH6Hd
5aH2p7rNn4pj9sM5NrAWb5Kb5l5asckvgot14rB8IEKQ+RMrD81otVrdMPSbrilEO5F+8lDoq1dc
nFiQ/hwZ0DqI1tHwBhVpwcnUo13ZMm30k/Oz88o926NNAwem1mOwsvNERuWFKcGxqKOkmYVV6aef
c8D2xku5Tzyl2TqvHxZxbU8FK839sDexb65U3YUQ6cKwsIUo+FWdxmr91IZpgNPnmS45rDk0MSfM
raAKgRIOCMl4Lnx6oi9+s+1IqjDbYqe6a1xjfiH900y2DYiYL1OeejKEGfUy865fUQtDAyRDA4Mc
tH3ePOT8dJSgLRLaU/l0A9BYt43+ROhbdvfNdPfn0L5aEfxarvc1VdFU8kSMj/i3NHjU3lpsk09/
57991HlWUq2Ma+EWwmlHgATmHU49IOjnA4MeX25p6JV5qhmaHufaxmHPHeh24PnpcenVtH2ik9/p
XmT8SNTN9VldWMtz68KA674ZwLBWxpNMfVYSv+m1TQSh9lrf173umdauzdQb5F9X7ArRFCYadkF6
5a1awSjThehwzOfBnu1qOvXzJqcHyepcVjHo/9SBnt0m80frbEhMdjKUc4zOR+z/WOrltkf6g/7t
1zRJlhcBIAKu4AEup4jk0+NYtTKnnU7Wn05/YO1Dw3aV9Eo/TOpl7Al36LCbVp5OC24Cc/DFqDAH
KZjvyII300mS+8BWuqBFlmwKG8txW7Kb559S/yxpe7sa3yp/JnejYrm9lLqs/D3rx34NJrfgIc+/
R/CQckPHFLt/OrHGn8sbK8PFWAVm6UnGQ6zcz4g/K9+eVrbCZ2x57v+5WTxGoN4A0SRRHITlY9Uo
dJxO8kGNPUt/tMCLilVj29WvxP6lWZvGLG7BgK+lJ2Ac3Kk61t0+Y3uNHjVUxZv7SRndPjkBZGFC
rjRtVo4oH/e1DxTWiSbAR3fyMJ3IqP2sHSnZpkNyI5UqWzmNC4Hw+VQIK2BlcyKBWzKd4vY5i54s
tJJS1N5z/mT1RjJPVoFaiK9pLnjpdXFo0dwqOkrdI1Ee2vxJUTdy/GvlnKoLYwf0nxfkZOAlRP6q
kbLa1mJlOjl5ak+QyK8zL9Yz/bcz22yDLlvvoJJrd63RRIGsTDcS2iGgX4D+e8ztYoVxfRkoIAmG
PCUwNig+IU4695TEkaaSdGw6oRqK1TZKfW/H5tpj//KiObcieMQyS0DSyTFi4ycZtyAijwpEih4x
ZGn8uTK7Szvry4hExLlJWq2QILp3yqRQKn7ZBSQ9Xs1XtQxTZKJ66ibZjtxW05M63zIJ/TBX7POH
vrizkVbEZQ6AFmRi+c+/3ORJajcaFFOmE4hV0GXxCxq4UGgx9uQIpoy9eb5ub+GZ+ZnG/J894SSV
ZmmluBimk77N+yeD+RRuboN4ukT+q9yOu//j7Lqa49aZ5S9iFXN4Zd6kXa2WCn5hSZbNnAGmX3+b
OnWPtVx+y/Ipl2U/aQAQGAxmerqHD/x1I3vAT2aTOqZs3R/Cl9LOvSnPjlg70Uo0EjjrVfYtVY+E
rXRok1tF7DZo84h3CsCKHRcdaULMuniTyfuAQveYb5BkM9Ril4S/isqSoafT70hJkPM6j7mTNNKD
ykDSR+2Mkjk1pNoQmdt2YmcMKxDOhf2JSxMasUiFoWw0zwfXNKvEgam6ixAylpRmei/ltn8SQR5F
0VWq5OLKLl3YpFcGpwF92yQqqs1xLNPuEg/cQ881myrT9hJdi10Xnh7T5kD2AbkV1CLm/dg+kWVK
Q6W/gBKaNXxn+lNvEI7g39Doa7vnnXC7cgSW4hB0zn5Ba9DUOG8WKAcN/RY80196lLxFsywqPPiC
QYz0DvyOpq8MI5hg8E64vw2XT8I3u5Pf/baofRUQWUzk/tLwBdAAZpR3tlSCoc8/IdmTQIWxY164
0gnaA9U2XQBaEE2PeF3uJDOUX7MECCCpMyL4/3xXrIxuMRJAlxQKG2iZhp7GLPOUqvDgY4tPUYux
LkefafmATEIK5cl4A+YCpWP0euunaxftnEvtKyoEtgBbCu3GgO/M3i8pI6IhJcDXkMLWjmW0g6P1
WPaRNlBz09cGPUDLuZBajL+rS53lDmV5iRuTQ1PoSKGXOgo7BU90+TQUeNf9hyckaqjI0qL8DCUM
QJmuP1ord7nslyq91P1D1mUoT5yxV3sxMpI2h8LPJSj1btivPcoX9igyAhBkRG1uyg7MV0Wpckib
MO1lZJ8brnBG2WmKyu7zzBK6lVhnut1m7hG2EAKjcRmI/nnRQNMywB5Ftb2I/bEUQ73tnhPGhtxp
q+6AmxXP98/B0vsDHak49ihtgY1mTnrWikwujZzQXoaEFk89FAetEnbR7iUaLCDDlpCCfT7Cx3zi
g07Zpnm+9gJbcqgAcU2kaxD3vnmKlGKaQrFYay9nNeR1SkWdRUMF85mOtZGuddh89UTMF3gi05pI
jFkQTM2uwHTUKJNncndJ5CF/GEWJOacKYSA5lAQyeqpJse0pdrxQ1oMZEHAw5qgB5INGrWiA0jEz
qlBGkoXBGHxQb0DqtLQnaXqD4im3o5HqJXwomAo/yMaogAe09cvcqDQ4M+jTEUuo1feaa0qHQfrT
ZjoodokDEXUKTk9bZAep0hsqwN9IQjWuXF1LGxk+D23BIN2Y9EWvz08fslUQZUl3adP8BaysjyLz
oXSPbfXQCN7KxloIXEEGCoipJOG2vNlYqUo6NGsX3UX0LQ2a7YW/0TiIZISlXna/W1ARoTL8MjSd
kSkMEEZrKfV5iXHyZRgAHjZQxkOjx9eT85uHL1sajMp0T1ei7feqQ6vQntTbysIEJdKuHjd5tM2Q
1ZfFnyx9KihoDysZ/eOveRysPDWXtjgiBmihgkUOHRmzoEfKR6mFRnJ3YfwfFf05aMek1GtZV4qH
Yq2ffsmDgDgFIQNIrVDNmqVdQUGSdWGOcIEn8QcgGXqiyIgto6P8s2VKA+J9lF+pDC4932Hvj82Z
Yw7qni8LvkVM5DM/BdWJfacocYVC1T5tHJS6zIH20H3tdT8fTZ6sVs7XYqRZxm8sCTiuONJdMnEn
xpuK7qX0kNAjhPaIFfVGAcRuXe64GC50NPPDuEbNsHRlX0Vps2cL00EfRIsxgoFpXC6pTBaVolLe
REyvQ6PF4IZJzCS0Y0nPJOe/HLY/MenXu/bbXvd7XukGEd+cpPZBlo3S0kJDfbVG76lxV4KTxb0M
7/kPSx+MXjsRxq/BkdrAlpK9VaxLkqccmIjhLPjP2oqp5UWdaHsgMg+g97ytPwqDno/Yurt0+a8u
OsjgefQFo8xNQL7TRi98+3dBfv+XxQR6GWyPE7XsTZRRkJwlLTYzhY9X0aJuS3gulVATNBhNbyVX
pWRDiRv+um/4i+jv5mr6Znj2GoQYg5oWUodNPKI+dQbRkzeyiU5K+Ar4i3AS5ytinY2g1BKAZHrT
dYeSqK6GIKgjsQHNrQ1KQmF1qtgn3qc6AnZUR3sf2TO+1RPRVf+SzuUfJ/ttyLPbtKk60tMCa4V+
/HSjopkt6FzCrOH8l5ZGmx4JoOifstBzmEPYdwUdQfV8ibWDZIdWTg2hKfXs2ZccOYCAo5milw68
felH42n1hckBFhx9HcRIJ5454AUvFweWE7b1g0xP/eh0gtvjfX//Cy4cDeB/WQBnwVCKqH3mhdC9
E3IlM62Gk43b3n+UhA10Ps1BPFbSWhlg2RhofUHWh1tljl30o7FPmEzCOcxBH+gGQqdzrC4nP1n0
reVtvBKYTmOfbU7M7Y+5mX8DzIoDEarYXZAc3fuOrQz/afH+NfAVqX7zYXEvSeVYscjDp41RsbI1
5O/BNnCkEbjwbo3WddqYd6bz5Xm+WauYshObAdPZSXq7slRfKYB7v3zmIsVSIAkEcnEFx08+i3Ki
0iDfIm7yoDJrkZgNOTJEV8hGxUnxexbkBmKmK/Wx9ustH5FDMqzV+JcC/X+w6UBqAL87b2EBeyEf
INuNvckWJ03xSyT500kjlfCKoXZD8tZy0i8EwcpWipsaYrg0/0uw0uQtpi5lBGaARAG2NDsfrVhS
LRSwZcvqMeTPrAGqRnAEB4bIb+6fxKWI5MrULNSNq77QakHG6aiUY5W75LVqqTlEzZ5lttHPWjLj
g4/eZX9N4nRxYyHC/npFT5WV6+tRSHy/rjkGhmmh6oyGKqfWx2Rtiy0EPNPz8F8zs4iy6fMyHlQf
daPBVaPBbptdYfRlrdO3gDo1PdIdJJfRzo9Cj1nn79zKAn8Bvm/2+LcBzL4lKbm4TqUQyeBNb7cX
kFdHemJRpzHI6SjZgv2D0UfzELPImD+0qUsMaN0aiLYLd63cu/CsAWxGRIcWCtgALs6yJYE/ZHRQ
EiSu0oceIpyNpLNg4arNtH6NYwfZM70Rz9UraYgujIY/Pmj0TAzqv93fdEuVlKuBzELvKimKMYtQ
VJOObaG/Yv25c5O5RAG1r5NBNgva8P1ZiY0W7zu+24/JmattMhoNxK5JZaNrNjmG6OrI12pLi9sF
6T08hKZE87yM0CCBqKlR1F+EtniNtOpzILswe78//8XvAAzzRMgKvsU5kFkVyCBxMb5D3nMMsrpg
HfTZyJTr3Cqg9K7Ff6mh848/AV88YNOT1Mf8rOV90nYZjfsLGmTjrdCMyfsQxvlKUXpx7b5ZmR21
XhP8VOFQlhMSKu6hyBfsSiEM7UIi2tP9Ffyqtd2cKpRWEOxAQv4GJKFSNq8jgiVEPNXaxB62vMM7
aDTzGDt0ylfsFrv/acYbdttYw3AsnGD/kmwGW/tB7WBTWtTmnM7Of4fvkmI0dIOfrfUU2amxFhAs
BecaHrT/jnXmAcBpJohyCQ8Q8yFEjPWew+vZP4AxP+F5Xa1cPziTw3/JWF2ZnXl2Hz2skUywlZny
ELE/Cv+pRY02P0qQKs9OJQcvc/+jLH7/b/OcArFvoUKRqFwSqilq0200bIu+r62CtvVGViNpJQZa
Slpgckj1TNpGOKezydWgR8yCCHXwwuq2xOad/ARd95/y0/R1QSq7l+3cadz7E1w8t9+MzibYMr2M
EmQO/8l0/g56GpFR1oW4r5tQgly9EOjQoVPWpjoFQbdb/c9UZwFlBgYaNQ8xVb4rrN6VyKgz/bF2
oUZS5wDOWbyP7KfFZGteY/l7/mt4/qjkKCJNX4CXZiVy5PFuQIFJZboVZ/g/jscfM/PLIAVAj5IS
hS4N6fBToqlGy24jX+eVz+CtzUNd4Z6YtdhzKYWP9DhQFHi5Ai6tzU5l5vMJR0E9c4lYN8g0Q0Fu
kURQgotMOOON1I8G8W3KIkjIA1ORFVPkTk3+pjXvlbJh3gPmN9/vwFNiyOLak2WpxHQ1uNn25mqm
zRMBRynzrSB2GvpI4osqmkO3ySyFQjvaBiNtsoupqhPQAmh/nwC9sj/b6UykQbyRwacv88CIQAG5
TxSLlLWhlGtpuGmdb7Y3bigA6lBOuUFVMELetmKNW8MXX/nBlembzKBD3bl/dP/H5/5jZhZu+nKQ
j6w4PYwZW0RrI0oGovpEsmMjsVYVmxJCHl6PetVMsdckbAhVDPQC8UemuGxx7JlST6Mdl7QGH3Er
Z3xtDWY3Z8SIlcq3BPrkyFCISWjkvi0xxSNdJQ1adpzflnu27Xu/UCBTDOQGkxR2HO0T7aGq4rdS
O2mxmwflbmTfhPGcsduYuD6lJriitoy6rzTmP0xanKg3hUnI6UYLL1JD0kvFAPeiVP27GLWTHbE3
+1Lm9m2WSWurPG3a+U77blC4vp8aoolxWAFEEDw08klgiQ7yOBrZUbHN+LW0+tJd8Q9cDlhADhWL
a2PqQAS+L3yc4Peg+GjCDQuKTVopTvdxf2cvGUItegIDamijmSuf+IwEimqwf1z6qjIBqQTyinog
zHPHIjqq4pq3nt4I80UELxOY/1AagTrDzDMMCd7nfosS4lgoTkK9rs8gcdIaKt0K2k4rua0Q/dby
v9TX/opgv5udLWfAESGRQmW4ROiqhRRx9Zqs9UkubY9vJua15FHqhyJnoGjUNq9de6zrHmo1dpSK
uppc6mTtdl36bsiacqjWA5GBvrnrDQKR7kpgCma4kBBpnATPPuWRp67aUTdERe1vNwma1UCXAv+H
ojB0aq6NBWrdx2EIDSkRgJXabvl34UfB60qycm/cOrJrO/MjpiZxGgWww2hbovwYldcSDGjn+5O5
zRxcG5m5ctKmkC+KgYwBIgDIMtFnt0wxsPZ9KwsPd5iB9AigK6jPoSZ1vWaQChrYNhbwSO3RVqJ+
IPrpefC4WSNjBg04udtN8cpHn8zwnEk7ZfgckEEoQ8aUUF2vxNgNyc8w+iUCAjBsc7V0eXHDF2aA
m6aDeHi1tiy3+/d6vLO1L7ookpQOqLOsOA3jI3Ebs5X1gjfl4K/R29eWZh8gA6Cj6SpYqpVNqG4S
qbKS4AVNoQYbs0A1rMDpFjAosIcLAukwdECis+n6S2BSTJj0GmaWpAehDd2mtOr2qRd6veroU44O
e9XuGlbvklEH+CIWWSMIkGjxHcJuaGtw+Xucg8OnQ0lpw681dt3GyTJQ0ah/gDdDRRl1NryuBbVY
3/AD6iCcb6l1NehJCU6+Nol/rezJhfM1IbAVIOHAp3jDBSEUnNoADsNfxBpXdG9wvR0UljI8adIZ
HPFldWzlUE+YpzqQjDwC/vKxZB4J4DjR71jaxWH8M1M/Ff5xUrykr5BwYmhgF2Rlg6wMc86tHXAl
XJgv8pdWTHgbNG4WUapoi4RrcgoHEq14t68+wOtLCfcfgCAT/RcupbmkAWhL0ixBO9xlV+hIp1X6
UTY+Pj5E4+O0f3l5eXt7e3h433pIsenojkmNz7/+LLCPPA4Ij6bedGlaj28v3zKU5Q7UZtIl3AOP
oMtOb0s2WAQOgRM5ZCc4vi2cM2d05Q1nFUfZYh00WKTb2Fulury9nycND2XiLAVVNYghr4cSaYEq
p1AMuUgo4Os2gVJDAEII5q1x1yCKC6ly6LjiPkHXLhSuxTlbOxfGSlRTRQYgOnzT7NFFI/RDbsng
1by/wF/66vMPPLWog5IJ3Tc3abmBFWJhoJp8KfTjYIBN03hFi9ovUa/M0/5tG6Lj6fm+yYXOsUmK
FwuIA434bU7koVClK8HfKV/M3aE+XY72D/tgpsZgaJH+YW+OEfK4F1uHWzk3J9d1DXdrWY4eY/Lm
427lXl14EF6PZhb/hCPK5mxRyhdFj6yiNRsPgLfoEruGUe37bYps0nYNArRmVJjtJexoyLj1WAI8
OJ+NH8NHlVrCi7AfHyAF0j4T6DA+BU8r6z5dUzef+s+6z4GObBTjCR5WWHfzYP44HO3jMTftY2gw
+o9K/5gW3c4g06IXm/rBxLo/xbrxzqPHxn2UTlR3VzbCAtZ9Wno0U+OVok18Mtcnqs5TORj6Rr74
B3o+2PU+jez9C29rljN2psH9Qi9m8nvYKmswvumb3q7EH8MzrwLmfKSHeRgeOZM3ioP2VLdOleD9
bxPh9f6yL9SBMEuQKkCdgIOM4vwZ0Wu0KiKW4IRl+rhvNa8bdV8+9cHBf1EiIz6HUOxYWdrbEBgQ
WsgigEUBrJhoKbpeWZD3MV3UB+qlxBeVLK90CndlWrd387WJKWj65pnzCDqEne8rF9YRtwCmWrEd
WYzR6i8vqKa5orsKxVizODupACJQIQ0Y5dKbLfpbA5d5qHeJx515s7CxQd384K+4x6+qxGyngPwM
bUpoc0MIMu9MlLlqQFNmg1mCV7bdhYZmVcZHaILj00A7ip7ZhZ3r58qptpXTHICGsKc1yJxAZ+1z
akZubPb6SXJqPbbiRzBLond6Gj3F/0onMlOdMV4A8zO6nbRJD8yGGIHtG+GmArfsE2OrKzNa3Bnf
JjTb+nJWZxGj1MrFLO3g0SuO6YqBry7K2ZIBua2C0gikWpOe2/XGUFCmJ1mrKBdiioaw80/MubRj
GytmjW7yIzRHN9g2DvfS2LWu7gp0lIY6cYiT4CP6Zx7rAEJM13/o1u/VyfbN2NBlh+IzSlFgU78e
W6y2Ua6ijeUCeRaLWj/qjWKPe97SgwvaFv2X+2dkITUGbMQ3c7MzAnNZipY69UKtdt8Awm4rFvJA
uma9F2Zkx05oIabWlZWobU40gjf9td3ZSQn8JhRrAdOUHXVLNsVDhEbsVq+tl2rTOu2Db92f6II/
/UIla2hXAzP5PDQaa8hYxmmvXnwnNgWX7PBhbdatVnzOmplZPluA0AaypjCDMNDtN8Gj5sRuaShv
92ezAJ5AtzhA1v8/ndmzI4VAolJ1nXp5zTdowLGTRyBHz8FB3o8OBau0gisSSc03bs3w9Ivn2xNs
LVAdhSodOM5mE5QRyhepNKgXsq+28ru8Tc3aEk3FGZ6Sn9Lp/jSnzTc3BrpiZC9EYGOVOdMOG/sV
16Gz7SJUViTq8FAoogWA0a9xWi9Fs8g+/7E0W8+ACCEEZGLtooVWZ0gh8J/7RjAT+iRbHWfwKyHd
5MJuJyaDEVoA7aKoTtvo283UoMWDjFmuXfJ9/CQ/8eaaTMjyyv1rYF7th/gON/iTAfnAuEBQn4M9
a4srm3151fDQQMe6BCakeVMkQCma0sqVBoIF9r3a8p/1b5B/WPyZX3lTLlpClDCBc1Q88uZyAjTz
ISdNOu1SF3p1jn8qkByxUcwEI+L4rqxsu0Xn9N3aLMdBErmNJJ9qSM9NcDE0kxSPwSN3qHfKA5sY
9Q/INUEDd+2Fv3DxTaHQv5OcBZsxZVSf52BWO5Jj/CR+cr/oGmPgkoP6bmN2uWpFqXBR0moIaMNW
797REXasfxc2Odw/ugu1BrBETD0yeI2iQWcOO+AiH8oFWe5fzKTR01PnbfjTYBqS0ew5C+QQqXff
4EKiCAYBnuKQiwHl45x5KWXbnFEJDLJbRa9ASTG60o7i/gxRFQY3q87bGTAAggGRL4Puug/Gvj+C
pYfq1QhmawvRvgACEBhBbaLx6VFXrNAWPhpH3rw88GZmam+pBwqCv/YlwEFMxTNgSsDvLs4eaoNa
Z9yoSP5FYUfb5zdVzW3H3wzpVqY3jf7aZwGPBmoDFV/0i+732mfVctU0tGyYC6uVW8ShP6sxUNws
Rzsm1NbZlQDhJpIGZQMI8iBFCtkf7KJZGDQICaixy4S/pAyccNLVuVmA0djiBSqshIPizZlAGh68
VihHQXFiQtBez4wPAY8ZRkG6MOMDV23ZcqfGm1LTFXRs+cyL739GYP+ODyxgJsHT2J+kQpd4D1Ga
oQhO/8kG79RV/KcyNUaPQwUb//6q34vC1dSnrjZY9AYFu6GHSodv+4FJG5MA5A/uorqx0BtJX6Ag
S1pLrhCYZ6iBeX2yE4IVhM7NlYBZ4gpFXDmJAd3cOSIozbN8elHmoepbVTNAHExBGjEuKWOlUVy5
IV8GVkUHf2XnLFlWxYktF7zt6OSdnQtR6gXJZ2r5IvcM5/A9OFkDgS83TY9FjiQtc5QmyR8lbVgr
9C992qmTB4lZhEootswi/Y6pqwCswzLgN8BJcDrjg5c62Uq5J3B6echCmxZbkIvK8WEMtrF6zLXE
qLgD24EhxA0ZYwTB4Ic27MbRbmo9kE8cBRqz/MEHbqJaAugNG5spntPfUXXIiI9eR4emb0FmtJJO
E0Pd8a/5VhIfWTSiRxDV7exa3Qv4333fcxvHf+1gUCJCVBxdS/MWNVkEzxcZkY6D/NsJ76ca2ONU
AKVoGbhlQwazhuqtmdRCu6mk5pGkMmsmQ/UUyBk1ec5XDUnzzS7Lf2fTDMGxXhhEyJRI54VM0CtI
YOptrvSb++O+BYBMWDsNyDTEsxPjzSyeFEK+k8dATT2hUdMNGF2yB56RN2EKTuAIAPa2h8qM4Pe2
VuKsISQubSmL/1YQctLbA1UweAhVtB7Bxc2u3rYAUD6uR/9SxqA/JlzxGOPIinUHPVkUdPAlE5mc
QuU54la8z23yBaZVvNxBzwkiaXYeC4q+LFRszQZeVjh+Zwhux9kt63TEjLyObAHHlPxf4mo30s07
czKLOYNqHu9gcMRfOz05KQQ2afLAi6mmWiyDclHns741FG3oNBEHIbu2aVxo+YpbPmRaG30lOo3H
0lSheGppXUXWwsmbtwVUiUH4ByFyEPEhmz47rGJLwFUaN4FXJyIybXFjyGwiGZPApF0LxWBTQArN
hFSqowXsCB2RJrdJFMcbdeDXEAq3SQKMBgStKKuD7B2uY7YlgpiNSgr4j8c9qaGRJYfhN9voyWig
8TLGO0s0u87KI0vwj5xoNYENaE4hVjqbHdPiJ7/n0Sdduhk0KlI9RnXsc2gdKd4WkqVwO0kwNe1Z
8QLRUJi1dZzC06ubeho5NEPA1oz8BvIc1582k0BoXGQddtSzD8XlAO9dYZ89UuWhEjW9Ia9F92vY
xaOTyeOKH/rK0N7YxusTFSr8BNH3te1B6HjwAZeBx6sPcB6+GZwHBtA4PSy3FKxSrZuIJyLZrG/y
Zv2ePrLn7lm0ht6U4h1nKJbI68JJumSq2flmCxF6cNauOZ3bCx8L9G2Q8wuJVpISVkXg9fArR6Zx
esESlG1wkFA3JEfOEnfQYn0VAld5ZOD1a5MzWGnlM30VhmZLBQYBnMIJxDrhN66XSkAHZUclNfCa
LrGKx6F6zqHwHDh+Ycj+L8Ls29Kp6Fs+xrog7sPhZ82aMucowAX1ks7lDnIMrQVNIahR6mxppa0p
Ms44oDXhIU2t2D+BXFqsLSZxqaZzqSU9Cp+okPpP2pnEmxpUEgTJXeaXKD+GaNWn3IFuR/IGZp8e
0mjRJnpKBlCY51sirWE4v6hC701+5vdFJmvFDOIGnnxoZBtUEXrTn6PgoIHKaBvFLxUked0seUFL
Ey5tNLG/5ae4cBPJHMN9QGxZeuF7c/iUg03AnEUgw4utMpgUHltrjrIPrr/6DG+j572Hdm3Q51Wi
EXUnRbbBAav88MWN0nppsqnyI1CGEHKthr2s2OJ4yMtdClxppLfMJlCNEoXj4jmvzVKxqn5XO5Hy
WL6iSeX+Tbhwg6PQJAOgjxANuRVpHvEqDQlYRg48kthyZQAbXwUbsMe2JsBaqc5HjkqM4VAQtKtZ
aH8DPxz6ubayasjDQVwjwl66lq6GM7sf0hwCAF3jB95wyES0x9pNYnYoooesXoTPEJUWRUtkE1Pl
12gnFk7nleWZ+6Ip34+ZyAQek+tZBq7LGoR7jaJLsg31izrPdHRmr6z+7ZMfsTGifzh78MYBaTA7
jGiDFsS6DkKPsA8Mbp547A9hoOpNCTxFrvdCaSUNyKUkyNkiaG5VHMdw2GjqGiv97cMZIxG+moAg
94FW/9nJyOKSr0QqhF6hSp3Oo4rxIFG+d6pW4YxuaPJ9o6TqpeC6U0BYssu1oDeLbOh1OeT410Km
mjGwaWLyFVd8loy/BvVeHCG4KkGGBS4soPdmWwP9SEqUNWHkUV9w6yg2NaU2AGVvFKds7BDa1Q2z
yeMW6ivnmHlO671W24kCuPLH/TNzW6REsXsihJ26KQDfkmeOXC5FYZBBBunJTgJIE/ei2MMBzioR
QTq14SUXGcO35AiqIO++5VuA0GRZg3HcsIAwSrNYpQUWg2+0MPXk6iHX7DoAJ49bJCfF9wT5Z6wc
skb30W7BPhDZatTGzH32teQvPTrrw3yiny4ANH3tWCCrU99Qy2gLU9DPIYYgfYYqOFXClQfgTXpp
NuQpbPiWdOTEVGQQdyUepJoFr4cbsuOuaYDiSUG7Xce5IfZFuHLXTl9g5udRhEMkAqpQJHHn2Qkm
B8Y3YuvUqwGJ2DdrJDDTVrv362eHJeK7Gjh1/HpueFCG5+5TEbblQ6saa4n9r5rQtSVkIdCvAzAS
ct/IMV2vnlJnfiGESeoN6bgN4oM4bLlaOfh0X3ngBbW64q0c3NZAbGEyon+5v99uE6BI7wDhMtH+
Tbl9dRZXZTwjUj/0Q6/mJhqsuNOTAR2fdpse8jrWs9qBoPt9m7f75drk7HClA7iiuFYLvYmAO+Gp
ngocGrDexlH6xSDJdN/aNIHZ+iK5q6DmBVId6BTPDhQoXXtUp5XIE8IuNUM6NjpbsAbTKWsknbdF
fawlfCuQfVC8R6pwtpZF1QQ9p8SxV+S7QX4M2hH0OOg1438hoyO9t62V5lZlc7He7WX1qBF7PIDH
RqeNnvO7ZK2Ce5s3xHgEqCdM7p6bxH5mW4uUccwzaewR5tBNNAy8kTFn6dG3mVEv8012VFGSHPTm
JHiafKpBC1wizQcplnzlk9/WlaahiJOorASNq5vneMn2WV2AU8qrxc+yvLT1Y8OchAwyCqEVRLrs
o6k/9qTeFFArFrc+JG4QXvKUh5qTdX9DLG2/yWEAf4naDy6b61VJiqrvOLYDTEoQEA5pNHdqISbA
5YKCM1aq1ESQsPZ+WTIKEiNw3+Bb4GaZGZWSJuSyMEq8NFRVV2wbdtPRN460O6CQRjzxYm3lxbSQ
AfniT8CXhygnpjo7ZkPlR40/YFVH8ac4bAaF08cM7w2x0bOnHsF4E1kctdQ1WPDSgQOV60ScxU7Z
sVmYxXe0jPEIjz1FbscDByaQJEOvC6nHFd813Svzk62AqIlDggWkevNmG4F27KCoYYIEByQDhAjO
a+WSWXLO/HcT02f9drX58M3o8o8TL2w4nYMKHB0Rt38KgC48s/nbIEAbWW+SfQy64ZXS1NKO+W56
FgzJgaAhHKoSTy0lBcR2PWPEKQdIUqnguasUKuiZssz5+7Oh4IWP3iUZiMd5BDaGITeyWpN4ZIjR
MHvxhcoMhcCI+xLncU3c5ZYDFl5BQYsOCr/ACd2QfvtFm4RjgTmiXZWzi07loTzaV9uRG88QCmXA
R6UkZoBY1eVoCWRYjFZdMaSRSZgaVAjqmFsJMPY2beRPJR4EUEAx0S4b+dWW9unCv9lsKDch0T2R
5M6ZqwiIMcps5PA5sh2VkHZFq56uCg8NNFTGLVpT2cZJVnltJrcwt4olAjksVD+Q+Zh5cLaQBkEc
pMTTssYMhgZaoU/MaGT5BbluobYpXui9umtYEz2/kEI372+H6ajemMedhtqoBlKNOdsMYX2+HPky
9diijQ5MoaKFWk3TUyyGXuJH7DEHbbEjqX5mDGX3dt/4wgFA/gJ1NyA0QQz7FaN/O3uSECRlX5LU
A7Ejum13gmR2lSXmoGT5cd/Sbes4tuB3UzNXCWZVzU+EJvX4A3ouN69KahPfeqGvkQECASu10YS5
BferAnmc7BhD88INjvJqNfo2pgXiV4Uzg3zTxDk7O/KQsBPGJEozD+npxix4DsxcCWQZ//4CvDIz
c9CVWqRZ3CWZl40xupS34GQKwXINxpq1XOfCO+pqRvPglq+CkKUqTAlPvDMWuvKivkF4WzUZxSAW
UmCR3UNX4Gl8WvmitylfGEbUg0ZuCPXxX0mRb5snFJi4raMy8wA3s5Bwfx+85hDbv+Jjo9uxqQJc
0pnNSd5BMG3Y4f5YC74WLqerAUwD/DYAaZAjwBTzzKvZXNMHWUutIBly+/48F7Ip1/OcxRWBWAC5
XxaZV5qyf6KdCYo1Hgp34Iy0Gd5tLny9lXN3xerS0fy+utPkv01OVptaEjVMTjl+1j8zHbWpxBRf
ewOZ4E1tCFvDGj4e7xu9fZFNM4WMKCjc8OD7SrR8s8kGfAAOA5J5TIIXJShEP3Bp5I5P28SI2ohx
aMf3hpgXa4DSr0Bp5gXxHJ9U1lngIPE4v54tKjgBCkU09VKw2B1j0pccruJApAYrJxWYOFmCZGJH
h4Q3KDRIisuUh3sO2GQgep8WtbQviwLk7dGQZM9hELefCaM17Wcb9mAu0+tAIBsotJejIbSUAVOH
ptYhukoqELFqJbodDChH97ER55yc24E0gmQkgkCubIRaIX32YhoKdp8UYoF8IwQCuLQPP4Q+CiKT
9nGdHKCM2edGkcu4LkSJ5N3KPbF4zieGMFzhuB1RcbpeIr5oJakqq9RDmoEwrak2OheAO8F/VDSj
20uoZqtGEoEqqjPQ/Iu21/ubg1+4qYTvA5i910WRzeMUnCjeELtUYoEvpRG0Hv+PtOtakttYsl+E
CHjzWgXTBpge02NfEDMcDrx3BXz9HlB3pW50byN0NyiFSDHIRFZlZWWlOSfZNQGRJJoAtvUXIB6Z
raP3FHUTO2yIsuc6wC+3PzX3Fr5grdP2sQ2w7lj17KlSPZRi/ovPRB80MEYVvAIuYKMGTMWOZTyl
gBb7HX3ym9jlQhnItrUddWY/2GpNep3gBUWroKO18sb5dxnatHtq1ClliNyTre9bqGHCKOpk27Nt
HSEcIJVG+Pi48rXXjrmM2joagNHKiWfb+a52yJ5zExPS52LcVOq+qxKShDaShxIGnWPpdzdEVovE
fx8LpE/expwk/i4SGT6OqKhuVltdejFGqg4YdXsd48cRvQ+ZWVccGdYq8otXB0A1QYSFCOkvgqoL
4MUwLXE6cj9ypcbPyTDwYKlSP1mnrXTFrMlZ+HV0tDMVhefIzSoMIUqY8c7ABayuJC2WB2pWBz3E
QFaR5yyk/AdI9dTbCQhIFD2PgVKDgKfS74R0RN0/sjlwYSRhZvX5SGMtIxHePY36Y5Qo8fjsmwXs
uR7XkvYLQ/jP16AUj/4O1C6XxzsZMM8+xCAvl9hrMz5IEXsbmwe0ZRzaVUaEhZ+/kLU4yT1m7AAm
CVkJsLtS+VPKa1rz2oYTPBWNB+D0pbfN/JpA8HBg1hntHMgHLAR2Rox3sgqBNSLrKPatXBo2Feb0
k7oioZGaRrWWDbg0IjirOTqB3Jn5bhFvYhDaZwI6nFyu1GkRol7WfrHR+bd6zUIAk474HSb5J9t+
YkJ9oyVTx8BsWpS+nRrKXSw9R6q8Dxk7hFm7w4nf3Ja4iF+xdRKKs7BZhLBIOizbamufk41WhVrh
oJIejITsHnMYfWz9/8QsjqDcGSnG0YvMVUcKgFGtu5tKAAuuvL/XlFlEVlHpt2GdlyBcVFFpx50Q
NaCaz6qU1Mbv2wpdHi+sG2ZWJHRpzsmxhUKiwaV6zA8ZYKYPflS+tEVNStZALfClherKJXRp78g/
yShtzAUpAbM5517d5zsOvVygVA3jGOOcYEnn2Eslt7Sq259wAhTeGjv3hbnPnkPDfYfuARjJcpKR
C7SW8VPZuTKuaLNJi9QEpk2xkTq2NgB/RRReisi0IWC7MuWg1WJXjKHQu0nkg52NpW8sDkQbfYzd
yvGSsUwnUSG2Cbulgr8aLUYzAe7iFVX7qshVVd+7iNzwnCnNMN3eNotFTLOU8Cd1f3KAMz9Vm7qE
LjitcyqE7yxIrO0pT9qNKKgx5fgasNVKY5gsYcLzbfHLt8Vf8mfEMgxvzWY5r/WJ/FAvhBx5gd7t
f8kY7qVbQQMLW/5Y9KSPaE2bFX0vDHNeUaQaeBRDMPSqzyt+Ik/PCoTTOvRlDS1+hyEhhVl2Jqg/
bit2cdwWchZ69ZUfymMqQg4GnYH4rYnHwKylO7FdEXR5iy8kLY6a1Mmx6BvQCBZfvWRU3ka/DavF
NEpEn3/QKGev7NmaavPvnyxhEGDIsech0Jt+3YemsAtWLssLrzhrpAs6RhZRUsEVdi4A1K1BM1RY
u+lXEdGJAgnAur07axIWzrBAu5yczVbQqPsUXfk+AAVjjY7Tr9tylpX5v8z7RJWFg+eLrhMrRcLx
ih5BoxDV9zJwTjau388vhP4leGWSkyjfq+3cVz3HieCFnZdKFUxpAMHKQTTwfKSDHVb0dbAlfqPs
3uvPkqys6WzRF77qROL8+ydmMbVVIqCG37st/5JInhy8pNJKX/6aiIWpF8gGjlEsYzWl+559DbpX
SCtpumWt8mLHFtZdCM2UZbPxIQA20dAMmG35rUTvnNk+GkgFiCvn99pGSZgaFkEGgXLGMoIK4whI
HcDbdvmIEd7HZSytPVyvLdupiIVKTYj6XRxEg4tX07BV92soBmsqzD73ZOeFRMshAyq08YeI4Y/+
8b84RacKLK7BUBK4ppLDwfVBQ11uC2ZV4Z30CZYDT7/j98/RIabpw22hK4u2zCqmLTLhkRYMbppX
ZiFUFDAlJFdXAsCrUoB9LsHbgXZ7mXsvo1zM0hxb4zMqol+GrAEQXLvvMID2t4DFkYkyY0ibNhnc
/Bv0IDRWjk3moEhcRw5eH7eX7Kq3w+MNkHI6CsEYsTs3hDBPfbEP88EdhQ9ectH5il4REpKflOpU
/sAmrdwU16KXvwUCineREgr7hLW1NgukYPbhMdLw1WoEw+3lBNoo87Z615fyP9pB2MW11CWDHhcD
GO3HH4MQ9vP5760BKKR4/QoY5gMT++Ja0oHcIEgBbK6sH/L4mIbeuJZvuaLEmYjFhVSgI1xLZK13
ReG9SL9xXKvi0LiTfi8UK8f2yiV7JmpxBYkdZjP0yujdDED+w/Ap6e9M56mw9ga9LkdHy4+BN6i0
7D2cndvQSzhDMAFj0Gmug9Gdz4hsrFnAlchnRon9W9LC0YH1QxQAQzy4AOmnSQMROWclgKIB/r66
snpXnCryd5gXxLALXthLEKeAH8VRL9PBjVA0yeWJDAD6v23QVxdOBOfg/IxGUmJ2Tid+G9nDqQW7
zeAO/C6rAltHOCyrG5llm9uCrq0bJMwFdJ1HI9fCEvSKKYOcdsxlQQekwm1avur5+0y0LnT/Pr5H
d7SC3AAeoBoy+ec6pUUMNClAf7raoT82HMkFYAtRtF4m2Yqkaxt0KmmhFJg6g2HGZXTVTtVoKsUh
mj3ztYf0tXgEifyZ5WZGqkFgfK4QF0aBpkQgLW1Bi+Hyll84PLdhKplSp9qucstc8w+n4hYuaNDB
qswxbFUoJXv1mxMDMxpfxcASMPwkVysAWVeuvzPlFrs1IrdpAOKZuUofm1nBkwxE8Z152/pWl3Cx
UzVjgzFKLXPF+g6t1CpFvaC/4zMP+Xmut7iV7O2yD2kOIc+0WpyrwRfUYVCwhoXVA0wpPhTPqFmZ
PmmJANSJkHxnZugZK4fsyl0IqUh+CMjxzIX8c0OpBQxONG3N3LHaR34NggjUQKt35Bcl/1tPbbkL
V/zHlWOt4aICReI8+YO2hXOJU1UnaZcPME2z8kryuVu73q8csTMBC3/bSGrPcRFj7iB5hRKS2v/3
a3YmYF7TEw8oodmAlztooCbMGpKYdiUB6lSiSCQVtRlCJChXrPGKyZ+KXCZcGODnko6DSKHCdaV4
IfJjyO6vmPy82YvH2JmUhdcYg9RHUQ8HC9MftvQm2e2Xq+zGt9byUYUuXm+L+zMYcykOiXvEsWjk
WAZ+LSgvMnmAxQ80vAel6xaRH5EJCIZtxZHNCNXxxgGotns3MXgxDhgkGUBlvm9/xrWDDq3/9zOM
ZTgYY9hfL5Hvc5N4248BmSQVCcfG6juVJLHJ4/bRUP/k1Zfbgq84zTO5y9VO+ToJeqifbsvjYPnv
nVs+8iu2ei26PpOycM0A1ounzMCFozegRjKFjohDNCc5QTj2JkWFxWOypjC+5EQhIyp8aHQaktK6
rep18/1niRdexgdDA4huoOrxnq6BR6+YESqC58fRL/IaDGT4ywNRJhye9yhLm2rotVA15mgDwvZJ
M/3ssQotwFtOud2Aa64iKSbUkPzqnL6yi97fyklJp8nB1Gpr3DXgJLu9Btf9HgqkaByayTvnuOrE
a2AusR9bA0e4450G4wuA2zHQU2b5wspirwlaONhajfUaALk4xTb4QLe7brNGfPl/GNU/uixcLMfE
fkhQrYEPx+sQp1awNSKY4WcPKOsHE2kxenvxrh9S9Feg6QqcyOgbPl89XQg62Y955kYCRlPAulW3
NUn73x0adTXA6Ph3cWt30Vqr6pVgVwP9099iF65+AhSakoVYS8Y/GUFB0tdA9gkXrJ3Sqwfkbzl4
Jp6rFxpI59cy5EjGp5466T3XO+MzYCRmCw7f++CjMcteIlMr4r8RXUODuRIGAD+CRwAA9Ao0/C/k
i6USxJiPhpeIeMxqc9ZQ/oB7zZ5ARCRGvc2xZ87fruzp1evmROjCAabd0KLxHUKRznjQOUyHhJjN
L3boYVWUfQCQZfFF1tItj/Ma5iB7LlZirj9qXdxAcO8SaiXICCxbJwVwdg7iJMD1K1nuSO2xkxKr
9ZsPobJlvrc6bdxWQ4XZfTMEZHEOqsBEeOoxJC+GxTYJwBb5oRlel/q7LFi5Hv4krG993GwzJw5j
qMG4C3xj+DVVsRU/M1vj3u8ciZl+7Q1Ykkdh3JbICd/elvkkXYidMYDhlBWYw8IU8qzI/GmYxfoB
nQIHL4g0C7yaMz4npli6zq3kL64reiJxYQfSGIr11EGi8sRtjv69sGM78b4yjW20EnJcd1wnopa3
YRalYcUgqskswT76pmoqzp2Fd5GT3rlrCFzXvdaJuMW9l1dRHqOixFxOMMeJgslddbkfLjPLh5yu
Yf4vh9TmFwT265+dW1yEoW4kEWCWmFvmynaauk1QYbJKJIqrAtQs9BpZwG+9SDzoVpEWCEAWjT6d
CddRLf038eqMe4EeAgPJqcWWqmBYLcpAxKd0jth7ingspRWzubRTFQgKIGPUgd8IAIOFay6akklB
IYzuG1piLXjEtcDi0idCADo0MZ6Kn6DP7vz8TWMjRWMJAVqQHzkUFVGTyyYSyVZVFUiuvItlvxKL
XtVp5oKFDwYowHI+2gcCdzsF0uhKbwP69mMKuqr7bm7rvX3G/+AKnB9yqHQiaLE/It+CUniEIJxu
kbZfASPSZnyRTIFEO81iVrRt7N+1BYrYCull07gfvp7W0tjXtQUiA3q4cJn8qfKeODjkM1Wm1Fhg
UaUBqrbynjPXml0vL3AoCubsGQMGf98Sr8vwqyZXU3V0M536SBLolSXEZoOB8tsrelWXEzmLs5eA
OniqZWV04yOvkrx2uIzUrzX/0InFSiy0BBzAOT/XaXExcEIalS2vjS6zE6JbrQ1MRychw06n4x2Z
AC1qzD9obQEVjyZOCf+2y8mupjOqob8agV8GL+ffs4hsq8QoEiHT8T14KqWx7asNGIxXtL4uBNDi
CBgArrWcGapYn0rBACGqbLfo4Bsn7GK74rauOOxZlX+kLGJnAyMfpcpBihy/5trj4OSZLSMGSqWP
IbAMLaMSU1Y0u4zXgRqh4hqYE3XIRC/OohzqIzgYIVNL7Nj4NcSO1t6VBjUAQvOvjRRIIzhseA+J
PBpszj3aKGSyVDYVc/2E1EcfkNx7/1DvjPvbYq5sFaB11ZkOBO96pFPPxbSCPhpJk0xuGfNYs+5Q
Gu4UVdZtKVfCBiSt0NY73zEQsrwAurJt2TDFk6sVh+KxdktolZVo3SEY/2AgCgKxTYpfrYi93K4Z
UQrAYzBCdNksYbo0BIxakkM73ePIId+2Nm8V1oRHEGf97mwppCPg3taSWpf+5Vzq/PsnvhIT39NQ
KpDayAoVi32OdmlGFekYoFWqjTYrSs6Byfn9cC5uYSnyPA6stBA3JbYfenIN3MH62A87/zFJnU7j
LFmyuJldIwSNdf/1/xO/tKAgUdF93maT2/7SnwcVj4INp9ngiqydwAaQWIQAfK3zcWVfl6D6bYWZ
3yLPJzePSirzb5X6Or7xyAUNw89t9a5LQksikHYw/Ksv/KXcdCluCw5m0j3F3DPvf4T1j+T/Rib7
tqDlkCBuCmwjEFfAuKLAWJe9urrRd1E5hpMbd5pZxZGVVBHBhcshkdj0NvqESz8F5AxKr9xD+dG3
zUqqXri8f+cvAB2pqMyzacuWvinFkNbYppMbbgurDc0i3GBGobb8p/DR2Pn0CXwWD+Hv5PW25pex
2yx2nnXGqCdwthZLLGZ8yxsB7HdUiaqSDoTXE3iw0M2a0krbiY+3xV25N87lzVt+cjzFrGuzWocv
GnmPm56az4Iifwrwmkgn5bRFvmTl0ri+sFhQsBJh5uQCrx/QYFmhlQWwy20AVVlefcCwyfxjKxOf
fMeUJ8HK7XjVB52IXDgFvZNYEwzl5KIcuwcA7k7ZamQtE7EEtfzLZv+RskThr7Ug6cMJUjorP4j0
OJGQTpvD41dP3gOgEuGdTlMHSM2mtEZscdVYT0QvbmINGCJtwsMFtFNFIxkAPVMNMLgDUE9W7OXy
ioS9nEgSF/ZiqK2gFJAkA6gd1TI1m0xlshP+WKRvgNMsQwWUL47IB7QshS1eCnRstm234mjnqPTC
zZ98xnwNnJht3eR6wwwYkeG/R8ZXwlbOxVVPd/L3L6JifcL0ehhW815m5aPuo7nrIFZmIq+9fa9k
cjCRjNFE/IuSMd6d55rkteI3aQ2rYTZar16mDSPlpt2kpmYfciLtBApHYAOXEEPRr6vSr12Xp9IX
6zgEXdNzMaSrO8VG9YBmFFRaXr3R0E7JKD6A+rQ2ZS8Glry8R4qdrKSylogKf44NwGnmOBKPVjQ1
nC8AYGeFImiw1K3dWNwB40RWYCtmY5VbcURuFpMuaHJByllMbfDAF3Q12XHNPQCnGIPTIDdUcOGc
fwHKX2PTh/3kFi9tR5PH+pjfi59ab+Z3w6u4B8oLKGfBSb8fDmv4POrVDTiRvTA0TUn1XOa7ya2s
iowY76q39T3b+j9o1nxA2kU2SyI5Af18L+mLgldQR78B8m49O3fPzzqJqEEfU/IZ0Hfn2JAtBlcI
RxpqfboBZZZ7V9+JtkJb5+l52KuPazHlNb9zunKztzg5ht2UamKRYeXApuO2+8wFCduKw5ntf3nS
0cmPOUXgmOMBuYgfyyZPx7SZ4LuD1FOKMAPUZaNvOJ5PgWU7cV42AOtDypueFiqA1bSi2mZ1F6M8
FEj27Y+55nWAiYAXiAp2ZgTw5+q2fC+MVSROblT90sJDvtadful1oCTQ9uUZ1gpt8Iu/P0Uvji+H
iu62Mr1P3M7NQRhzW4Ur1XoMfKKRH4024MFCGHiuQyQ2cqoNse/qz9ULD9TjguKVaDPK2+J2NFUC
9OXUGl5vi73i5iAWiMsYZcSQBLh6zsUqISCfG7H2XbsMrek1q8i2/5KPCKnShjolGbfyK0Y7ATUI
CD3unq287K5czpCPeTYM7wCUBwi35/K5LJCGDqCv7t5IqboTX7i75CP/ZkTcGh+GN5jFsbpvQQDQ
bBQq3fN3a3Atl04GCFSgYJLnliAs+8LN6aHg+6Wo+m6QAYgN3FfjvcLdI0GGhOYgrjwx/6Qpz0/N
ubTFqRHaUsAYq+ajQl0Q7hB9cmSGTxSdwVLs6BEo33biqCYjSAuS46NqBuT+7lUlr3cCze6HLbN4
U7R7h0dTwGSBgNC8bQ+XJwm9REidAdtHQ+ffMldvhFOiFUngu2FeERlANWske1fmBM4lLAwOgNSp
3zLOcGWHs5W3ximeS6t57l+N5/queMod4R5DYre1uhJNnwtdXOZ+BnATEOX4bvPY7ifwcUxWThOS
07W2iiueAukQQPECPhQ08ctLUx/KMGM63j9MBFJ1dZdZUvIgCwk8/W2Vrh1cgwdvO4RhnzACc35w
/KIdWi0UODcDGqUX3vdbaZ8+FV7JE3nLb/1NeDe6yrO8Dw7+HeeuIaYvFUVFcQYUwuwmmgJxfhfb
KGRqz6pS4lwOKbog+s7LnqTgZq8lDLRUK8peE4YgAFk66IpU9kKYjyZEtZjiwGubbX6P22WTBRPR
0REdTivTqEt3MOt1KmphKe1Y1wABSQJP8v0t2IyBzVRxdtUgUReAyzhGloAP1p4oy8flUugi0GFj
UAKSEfrVx4Mem5GnbhN4W5jo122ruQjq/pKEiThRRY1SWIL9IRUp5aDYhD1g7MMVaWmnZmzWe6R0
UwQtKmFWTQo7Oxj3a+TvF4dwKXve5ZOgRG0wItR1kG2Ad7ILjurkDMMm8KItK3+CCVji0fdtda+u
K8J3A8O8OJXKwtuOhehrDYd1FVpHVMyK8YR/Q8Mk0fzHcatF/zZk/qMhnCYq3vChuFbONSySQUyn
BMYzRelTygqz6nMiNAHSalvpOcyexOg58GcUG3Q7x+lDqpW0AVPPDJ6K0fLytzhFa67v6tn555uW
4IGpwGrQsmENjJAgwXjwd52XPI8DvETiFi5gbu+6belFPFltQLx2loA5hnLdn2blZUd02A55FyYl
IIGJUHvxr/LVfy8PnaPRAJR7k2Q3IeFc6Xm0ue0a994SCha3FySfCF/svTBUHRqXIbwCA1RmsX17
yD5VWtDEi1wlBK3X57jvLf7pjrvvMaS/Bvg0+9/Tmx7yMeWKRmPAS2EI4Q/l2Im1FzLcYzfIgRfk
TtYdmvCB+ffo217Z3zUxi2tAyodRqDqIaX763URXvOEyHPijBCgP5jZmgPT8eSWdKIHpxShHgATH
q/fvflRvgy5ZSej9Sb8sFwrd8jLS38jtgw/z/NCE4LfDO7sPPUCQO6Wt7yYz2zWesvE4S/1uvAJg
FTvDnLzyAdj/Bx9Zms0G5QYUqVLPQE3/ts+4CMRnnU+/Z3EDpLledSrw+72mfun1D9QBSQFoZGDV
vuvVM/AGYDz1AECf78ZNOtIDYz97VpDbuf0dVw7P2Wcs7gTdiDQuwhiLl4JuwfDBJiY9yBzYlHZS
4sTKirSL+i20VlBgAVnizA6KZ//5LtRZqFVBwSIvLEAOmlDhtc3JOBJwN4A1CpPSoCa15AOzkHD4
Gfe8GVak2PsN3dxW+6II89eHIL0L6HWkX/7EPScmN2jpKIXqEHkGexIVkkt3Q1BTDVNp4SY5IPnp
KWtPgCU22+wr0KovgAEGlX/g1S/WWmCGpDJjjAA462p2xQDeZNfaLpbt6IHlG8mw5QqYQyCP+w7s
jIS6i/dQoa/swUVyffkZ82k8UZ0DB+8QqFPkScHnIDS0RL+o3xyyex8gt2zflUexNEvwwwKOh1Ne
by/8lbtSRV4fPdSYlkeNbeEvWR0CgyzQYi9RX3XQFPggDRB8knwUYNqNwMucl6voiRd3E/oS4Fow
cC0ieQk0hXOFMcdSlUlaMS8jBRIk4CqgDVGpaPX3Kp3e8L8/vu7fRxPMEXQirzWmH8EhiPxJiT6G
CdHK7z9MlBOGc9FQvOmIYQ54GFGTR3C/D8wSiTIAkIKL8fZaLZOteCrreKqj7onElApylPPvnkoj
6Tq0wHp9eYy4gJQ1Os1WDsKF651lIMKfkZiA3rkESEvDsA8AGsi8TivJME+OxGtZIvCS4kPPfC+E
ILeHES/gyUCPxaZ3LTekRhiO3kg/vH1vbuhbbU6/ACO2QdZTpF+MvEbkI8MKvskWOdi5CSYm9PXS
w/EAPHxCth/H7S+w55mvM/Hg08ODRMyd29P3n4zsBlsmKrlHaggP2JRu5qaaO8HBT2vzp6efP52V
gO45pQP9UQ8y2KUk/PK7txX8WVrbTzphVCfJNiV3SLIpB6ToHVdyXgfzPSfPbkqsjt7e2otjsFiR
RQin1zw6UccAK+JMzVHhTP4Xy2GaPLDptka+kg+Q5gW+sQHLuiTXF0MnaxC39z48npoJeSnI1vv+
2DqPnukdtrWFf1xrt/t03N+187Yxb+srr33B4vrNIhZng4AvUD9as3ZVuv042L9t+94yMb1fkier
J45KHGJtrDuXvmxci5B7siPOp6nTNZO85hFODHLJVK+OshxoE74mIZX1ptE1dJ/LB9D5/i45fvpQ
jWJjgIAWpGboV8Al99P95n6pnQXi3hxGv52sZi8f0ugB0F28mb+tD6iuablw9I2ugxumwkcU5T2P
5lz0OosJiVuCGF0dj+E35+8LwLA03D5A7w9Kx0BG6sq14G7tMxZZ4rz3/SCX8Rn2S45D7b0dCkzo
7xPiAcWPHjFaSils4M22H1vc/65j3e8c9+lVonT//IAT+L22/Zc3Mah0MHmKcgMSywBQEc89q9/3
xlhGAOTORPTHbJvmuSlys/qI8lew6RQNxrN4F1hv+egNPuUbdNs3pEXarDGNOF1x89J87y9OJ/BA
Zh4ddB6C1GBxNjROiweFm1LvjQObrwnkun1ucnfpgZm5ThSQ/oLoyhSceqNvsUCtAyYDH87SBN+J
Wdk/sdc+52tt/1fWSMSrAnEauBbQZPwnpXoaJlRc3gh52HhRXqCJuagCD5dRYvqlzzuG6LeWqASV
I4ystYBE3P6Sc9HYgosiu0u0NDXTMQ/tXBcjKzfGzBmagvN4TQ2sKeLXpkUub0p8qwxmpDm9imzV
wtKZKE9aIcaNVxbvndQAyeApBuTJbR926cJmIdipmcBgBt85N5pKM4AEYkCIOmdtj8ZEJgAQ6kRd
w4iVcLdfmATqC7AJVULjK+KAxf3ACrGopJpjR0Q1gLNL0aI3gZIuAmhMFwifgdzHv6aQpTx4l+Te
8zmu/T2Oupo6GE3yQzKMWe7WA3DygcKRCR91Xgl348hFP0WaqArBHKyBp7HEOjstEY4PRuEfJqT6
Xup8AEZSMihAnOvrHl2Ufc31wUZCUcUZMCHJHKGb8mMIoFyFxmrIQDnmp2i0UUCp7YwTbIn4rOCE
bar06WvVDzrYT6SaAeBukNvvisX6S11UobQtQTnQAXCqBzGFqKXTCw/iwgagsFVWjKWrlA1AKQmA
jPn4J5Q0P8CMn+6DyBQtps0w2YWs5MU26oxstKNEH8SYhF0Xf40dpyCYk6S6NWOlnxBJRCNwFNWg
ncaajIkUARWwTGRgKqqhWplpE8XKnVzoRbZtjBwDcUIZAR05R1YStQF09Ql4vXfgetGwkiCsqRI9
c8RJ7aINPgKNN1xQtN8t6OsA6MPJRUpR1wVJT8qjGQ7cwLkCSD+1fS10n+E4K22k7uWBA4NN1gjh
NhRy9lilSQ3k+kIp3TBV297sS6F5YBkfvE5x1n4BxEXkAcxQK54YJ0aL/qVJf6o00aicmOcLjqSj
3A6mMPaKqRQJUDyDsolBmVTqCQCnu6H+zQDvKpiKVtSpCUbQCleTNMaxPUZS4uPVxyvbss3E3xUo
5jgnx8Q3Ks85l1hRobPJzrV5o5nUaQrR06wNAXbLtYED2q/s6Gs8JpG6VmlToia86mh5LRgmBlGa
iTSovgDRM9Hi3K6kQPDSZiZkGeqkPOR5mD7hTxUpCWSg79lZDagwMo1p/QAUFCHeT2CghmJl2DrR
UPoCLTheHDdaZbT7gfGjADREIfidqEXEbaUCIOPbqG7Fxi4weBKTseCV77ioNfDFDUVqWCInpRKp
GS891NLgxzTsgR+36epO60hdNbxgGnIS/ioyvftlSD3mkWKuaSvSKQzTNEWuty9cI/SAilYnbFoQ
tB1PA1WswY2tT31mpSV4EUxV7g0kquWkfk4SALyBnM8A9RGXNZFk1oYa9KTrI6ArsqGrHgYmiW8K
sD+cOOTDHwWTkgHl61FxyjgUBKoUTf6qjDUAOPUI22KXcluEpqSBLASQ2UI37oao7jhPw3is7jUc
RtcsIY8KJDGUSRYpijH9Jxtq48h8Xn0YsJQPHd8aToqdGil4YNh3DyQQUOZGyJJTgZ9QjouKVnqZ
5Ch+zjCf/RwoaugTkRlIZ3V9gDUofNga0VinvvLZoGFXBa36jfGIHM+kGljeQRzh9Le4ABMitRgn
QgN/24B60weIK0EGy0iJBhAzjA2xIXkRuqRNKNLV9RfLGdsKXDZGJMiUcJ9roVFZpd4HBp3H1TZD
DG4u4C204IE2Ih8vMk3BoHMwcr4I+KkBuENZnutgi/ez0OKrer7fC4UD1oSA1AOA9KvnslSyDkhx
YoqFSiJu5lAUs++0HaqIdl2Hb4wmNdVpq2RCBKjVSAyoXPDA6WzBA3xEX0eFcoiP0QFgiil4qWly
pnwrtT+ATGYIDeirqhlaEf1aeNYwvDiaSECoX7XWIuqbmgJUdSEfJcc8ythnOVRJSPVolJSNPMZ6
5aVGhIqkFpdAKx3qUJptDE7BENt6x/mYQSFJrsJdtWKq5NakTby0iTGl+dWBtlPD2JfPK5YkVEHk
ov212QFG10flBq/BgQy8lAhgiBqxB/1gDCpm3+NRAdGkMeCVLE9tSXnAaL+pQlvIIMPpAFZm1CNv
WDkLROBNR43+0MU5Isw4CbptrobxS5hVGudoXZ69GrnE1VvdaApn4llXOkDhLQQS+xOX2GmRGboX
hkYUPwDFLBBNrsnAX4IyzLBnXRDP2SEMcpE6VVOvmapCdSbGtU9GmXB3SAgn6dMgcg1QX/muENAn
KM/Uk1KAITv4/DeUo4eRSMLUfjWdZrQWEgTRJ0NT6tNYxI1ExF5XHoCJ31ZUz7X6OLUpaiJSyRSF
YqZYwvSSlvG9oyNknKzU6JBPjgLWZVtZnnG0mB6UucNFqdqTOKiKY52g7L4R1I5TnUYZ/QMTcM9Q
Feh86LSVM+2LNXmVHCal6luapZgweOKVGrUKWfKr0mNNqXslwDPRh19pON58jZY5Wje+AJ6oQQnG
PQiDw9AMAUqmkmaU8tzKg9ZAKd3H11MB9llSFf1LWMY4ToFhzXztiDgDpKpppCvTPgsrcFDJtayD
mEZsg5IKInLINJTq5h1t0NpjEQ3hO15sQ4zrWQAgqmJErHabwa+6TZJx7CFBi2ZsVxGPCChVjAI1
nWnkLJ7vQIpWzsLMOtRFHO9EV7Zi0JYgzBRj3njBoAgA6PQA7IOmktddT3SunT4Chcci+FhoAO9y
A2BK+5KTgG+iSeC/LjPRDnNkcYkv8ABGUqoa/HMoDkYR4vNuDJ6QhDcSM+saACL3AIFCtwwr1HQX
jEmgPfSRASsqM15raV/yPVzE3Jttwp0raHHitTDHrB6Mm/pGU77ogcqDSadhHBqk06CNHbkt5fx/
KDqP7qqRKAj/Ip2jHLbSS7YxNjbYwEaHISi2WqHVQb9+Pm9mFgbzntTh3qq6VWe/WZt/NhnsfBZ9
kj0hJ/rATaLMDKfReKMqt9QsbNAOrdipBgpdT56R4T6Wc+b5qmoi/pXr3iyoHUKPgsaua6vueRf+
k5f2rn7Ygl20t2Tnp1dbFzq96kCqr1mHd22l63nzL0sqhuWh6Trvwaub+c/UJ+OLSzTRjKodERUc
LTNA5+2QUQSmKOPtrjjiGN9Sz314IzQTnhCYAAB8yijUwYWQHf1ljJVuXmU0LOtTPm9t8zVRKvwm
lMxJNoE52x5SFTp9lKsLsogZu8Xv3iaMKMFy4xqSieqD40bZxRnyDalRK6cOhaxDzfu7JCLm36HH
eaoccy/mNjfpwE22tnN4qdUyUulRgaLjEZFu6ZFlqi/7EHRkGmL4fpbZks8MHiuT3JoQH/yXYyrC
9pTPy0SnNuzB+FrbOmhOvqsJ6PEzaU6NX4/xp0xnR386yMRurke7SvSfuFsXd7QztMABnhzTL68p
sua1Zg+J0vMQhZ3MnhufKmughqJYyDPjXuUgdfh54lPJk85s9K5YHT/DOg3mS33wH9OqRnyRHQ0m
tjzK/46bl22riHGal81rjt+J8vP2TIqv+CLgDe+lzulUdDcOr02d9Ji978J/wSQNCvjjvqW0HMP8
D3BC+xOay7kXUQ95c5lEs5AKv69Je/Hb6Zirdg9aQpFm2fRVN+mlLaW3+Y/kr9rf8ajzvDQYrhak
snY1UruUc4WFj1dISfZyzE/DRvxpyZFaLkLu6z8xyvrbkulgOy8cjWMVdUmuyihnWg+uaW26cy2y
qC31ISB53aTFhYPM37D8zZrPPVqjAPuBJXzmDknHcsjd9EM653S5FZqWwnWGfWSHg8Ak0fCUy9x0
bUH3MWr3N1BZ/yUY6oNRPyV+F5xqH1nYmoORBGzueKqM4j2ckpT730unncGCyD0W3dbSufjRIc5h
z20wq7b4sttMvM02qK/DFMLneEVyHQ4/f2/IYPmkvUl/Idi3rqsxromIjfQa/CxaH9ym3Zee16Hy
+OT3STzcyNTNeKFyT9tr1viLOrfLbqf7cPdnfe4SonlLvFnxH4Hlj+PTFqvVfOYRUYN3+QqoPhar
B9e0zN59k9AWnxM7LG91uAOBtzmlPm43OI6VXmuZpttUmNuzskORnYdV4lpkFqEZfkvquDslu/Tx
9BziY6J8P6CJgNOZ4Rqzdm4rr8+K5a8zGc882poWA/S+E/1V98WmOLa4fh5pvuR6XftE3CXN2g03
vO3i8BT667x9yVBmCjYmd9aIhZqHcQ3T3vi8ZGM0VpO/Y/eiY4AUv/moNMJopDzzLTnfdEq00aUM
csLUuTvT7/s0Je+R6mk65tiES+nl/UKPpbT57O1rIUqTDkMCA4DQDrW/tmvlJIHTpWzm45xwUgdV
uEK3E5+YTJR6hniwMg2j/aFJmLcWdBqAW7GRn8K9EwWVVZDfL91u0UmmyGzLI/fwShv8wkI1dtn3
JsQ9qdwmtyO7tY4spySeiicbyXgux6VJoaX2ZEjLeBMDEeHjhxU7vIj7XTfZ6JeRLsb+1KpUS2Y9
5umLHAbvj4+1GQhboYU7abWOU7WnOZEVmvUkqVK79pX5wfjLNhqVn+NtzbZy8RrblKsIs0evLZKu
cjE0ScnINuzIojoqUYOI/d8KcYMLRKzjh4WfEXGsk/GJCTOadhEN4q8OzfA5GNpmOufzypbs0ynv
qpGqqanGbogy0n+yhAmKfuIzJbF2z77f9uvFDzloOFGW7Csrr33VBr/akp813ikoRhI9xilcn6yV
zXoeD+aRT1byAPgd0jyLJvb7c7MMHR2UzslTPMJhJM9hngx29fv0eU+hFpqgx+2ewu1oaGWtJhxG
G5/kdiYR3lU09i+EKaWgTB3lsC8HEpyxLk1DQon9hVBPdgNRxXHAwxLhPPztxRr4GPY2HIOtzgt3
LtKj/e327XhRnYndKaoBOPgrff/Ak10JLwhS+VkkNK489cx7dSGe6IGMpH/21z5lyjIYovQUojho
yoCI5DdOaytOQ9PjElxnrUtPOY3dj3ysY59U31Q8ie6w6RnX6faHo1kFFNoTlZTLTDlERMOYPzGW
O+FHMDpO3XD1uuLFJHskr3E3tOOJQRi8iM2edKQqcwTfBDwquvpVjkEZxnnzI4hjPd3TTMjgxOED
atnlHt0qssqDCKt6XOQ5c0ETnJsoHW6z6V12NmZsfy+jFs8SNLq9hcsQLbdFbMv8OhfNiLDaDd1Q
FXouqJgXIRrSSqe1wx3tUPEpl4PQdyoQ63fCMHJuxi0hhkMIgjU+rtCsjA9/pgv2Z1qWRsRzcDtG
uwxXWScqugQt9W7eEXhQSSxjDi6PKEiqzQuCp7TpObnt5G9PaxhIiuvBC9n3ZIRiUSu9sP0k12Dd
H5J1p1dkQBB2BHlsQa0PfH9LjapdZYbVfpyUITOycxuThNEqEc1lyhIEaLd9zeMK41mfttbGebV2
9AEnkOE3fp29MmoD3tQ2yf5+5FLaSi2rpBnzICqfhOdvoDAKMKosLLMd91ES2I6KSq35ifi0jIku
VkJYBWvcBKSWMZVQZllPglVD57xwQm3h9JBiWeyfpG/Gz1Eh8KelOeK0O/wpjioTNXFfRVmD2n3Y
GpnheXYMOKyICZP8jri5gKOvi84m6IfjdTKSWnL6GGkpXVR7uL2NKQwC+Dq0fU578tc/pPfjWBIV
XFKqa8WlOcRRWbPWGf9Od1U8zW1T1ED9Q/Y0r40pAAltMFFdDnwNsjPxI5FrE+a3MUrEzyJYjrfQ
Cx3zHtqz/0JxWHqZaKcjiWNiSPLa1S/F4rHiTThw/2VRwzW+oyd49/pc018kAxBYAWxFAMA8ucuc
c0SXBfY3nHoHU5YX+ukZadgYb+njjr0XCThuzIiFCzvO2H3gjZ7H3iMXrnXZvlWmt35e9TXuH1Vr
U/Uj2iYrz23frHFJew3Y05r9+JWbPfozuSgFvZmS8FUvbsOWbKM2qrIpZjPLrJURgUJy4A4tIvFb
D2kxVelHhQ80uAoO8K2JPsQYcp8qpQJmAcZi5BwzHc1TLZzn0XfpjPmecJBPtXH5cc59OzcnIuWi
6CkgSUJVA8fB33EeCr/UsS8f5TpFwIOd3N7DIBmj6+Qf6jHPF9mdnASiKbt286fHYhjS9pZmegsu
oTNReOk9DRvcDmJikwV1pC8wPQYnkuTD+W0IV785eTqI+pvmbH8ukn70TmGXdtRvXpZ11XIksntK
nNd3Dybqp6bcggD/lNWQaUlgad7FlVt29TtqVTCfktkX+bkIkYNWcyC6/KyXOPwvZ8yVd3MMiyaK
Z43D8xE121rpNTTvuc70Z+Gk5hYgUGmvwmZZf3q7V1C9bntCPMs0EuM+tT1hniaY0+8m+YAhLTrI
O1l40tzN0sfIeXZBJM/etCe3Iqt7dxIMBQTl1Ijglu00IOeiGEV3nZwQeflhOcpZ2nj550V5xF4u
LVWVLLXlaDiRKh0xHeq4sD0HPrM36/iyiGEEMDYyza69itoC69gd5YV2uV0B+2VkL873O7xQD7ZE
FYjGB1oW8KqXgnhPaET6spaQ74J5tiXxhhNSTuEqt7bxwxYv2Xprmo/WYhksWwy79BypO3gmarlM
rKoKFpstp30K7c+eVSYrPY4DRe+cd+CeRTufjA77ezBo4SGV8SJAGB4iaTwDNyBlVjw/kP0HlGPB
Sj+TmGNWorib47amUbgRTG59A/It5CfV7j4fIdmRE2AhgTnPIbvfeZtzBjbOfwPUGdwpkC6iYJoY
+aSUWSTx5gxbKsKaqdpAilT+L+gK0nU8qTf/Gs4ZV2vvEPqfsPDwpxuFiJBVwBr9rXldVAUubrNr
hgti+32P1voXFZlrq7a3HZnu8zKH203aoOvAdX3h3ffBtJjLoflfCY8EA5dH+0LyANcElu/1lgML
ud1lJ7T9+XpJpi19HZZguDfNmDJkPMdLQiY5E7JvjbbD/MUbdRP4pTn8LizzviDxzw7IpxdrnYOw
2uuH/gBVqcBXoqT0R6mP0zrUdj5lIMTfXWepkCSumy9NKurvSXskv5e6P6bvw0SZ+bxxhSRfQy5t
d3fUOIQ/8yktibD+lnC14VIXPvhJHdY/jVwPXti0zJ+C2QhdTcXYyIr9pbE2i7KFkEZ8Qn6sjE2x
GOIp/7qYnGGB2teC4sS39fTq5sFwrAmxAa+Gm2tyU41KCqwT8i0Fhq+JBJBPJrabvGtCJQNsrmS6
TK+j8wLexazT7mno+947JZS5vOlVdi/jKDs0WHRL+s849SoHH4cwoM1H4iHST2s0ERBZt4cvLnXd
ekXFvWfwFtl10uz3qveykAN7ar2TR7Vq7jEHCb4BjqvHJaOBuw5UEYTUrrpPHt1h1v+aMV8d4+BT
rD5Ho49HQtQ6AXhNt0jrXcgcjp7fJO7EoPVyU6m142nfMqvvNVwVx/SHuwSVW7A/im1189vm0rED
eZApw7sA8Mx9bnN8G+3ui5vSEnVy6e1TG5LRbMDhReR5/Ml5z2kkMUxoSSc8eGm79vwfVLxpX/b5
4OP2kYvEnEhYPD4+WcxLa4aWZgiGI80eQOy27Vzv/eFOzZB7zGICqpIySbBmUA1Kp/PLSpM0nruc
g/REJGO9XJI+aOor4yHRtzijTOG55Z136tTofra4pVJE7nNd6/OBhExdA6PH/k4VWzw92CDf01Pb
E5J8SgclundzcCbe9TX1TQ3I5/CpBwOPVPI38kkpefCPIL1TTazSspAfNsUgQN+Ft83uT6earP4N
VGezL9yvEV2Imz6EiaugSmoDckRjKTMIrG6kjJ2AaqjtW++2xbEE6Vpb+Snoa7AtGAG0is6Cjq1Y
E984qla/OgrC5P6tWh7iwUtagU3/nE1PWxcs3WOdOuNTwgwwNnGzB/Ab7RqOVbfM0/EyUI68eT11
XuXSdPwKkw6hUw2edN590RU6f5/HEDuk5aCkOHDHGu/cwfup5twX86nZfJldU2Fk8lSYoMNQZB62
/4IuSpHlOjMO5UyKa3rL91E9ZWbr09JtKjinfXw81iHe5ee5pvI7052Jh3VJF6i+uugTfJHX/k/Y
Dn72qOWy8x1m8DBq1dSmFefO1t5HkV7Xl0SGFqZDCp8py36g5m0GEYNM21wAdKq8pSMJGa3Qkzju
wiXvv7Ydy/Y8eika0F0Tp7aQxvKiKbK7O3QNoAwTV2RazrOkMWprP3zjkebPNBr2cVAm/akLXlkp
41Zfs+6o8zJLxfbjSAoVlSIZqbzaJY0a1kK2oNSfOwVOatb0SwCcKYAN0ozRj2UhlgoswMkyMKn3
dQB590qknHj491PNlWAA/y3heo48MsiMGCv0WjKSknFVs42W0J0zDu2vxs3TrxUU77nXinKMxBVZ
xSSV33UjENR5djR8VTAoPlMXj+tCeLT2/00iiFQZz0vwfWw9+asJB28vZ23FS0ydFZ92em973sJ1
/WKwICHMlbDk932cqNjmfErOR+sWIrs/6kxojHR4a9OD3lykLYxPGrb12zBuCXKHD7xe0X+fLcqH
jpJ26c2ptbozJz2MacGuiNfXAiIaqEp1DjkheMpUbe1cfHct8sq7kR7g88Ek4WvTaVi8OliI5qyN
dk+jt4JEB67Vv5o6o+pvuxH1RgCAdr9N/ZBeTDD1d/VmHKQa1BBGFSCavEf6edYoiVA3mKCEuqYX
6bNZVP2fHvf9HbEPBFEOJQ7LVh/xV6/nkqdx2ue3iAc5lr7gai+9VXgO5L0Lf6X7ln/exmWGyAiW
Zai8XGmO2ihc31Th11+CGBOGXB3FV5fXgw/Do51XBt0K3j/uI8Cd7YL1C7NtSX/meKQ4EU2TvO+h
abvrktn22saJ35UrdNQnaybSV73BdfeRLRQkjYx7vVYpheCdLWIhywOS5k+TQYWUYKDiW9oEE3gY
2OELfhCTOeOpshXVIJ2Pt10Azl0lI7U0rYSuedOti+4zfN/6crGd/t36E8OU3M3gtUFiFnOjlNQx
WD2sdsXIvIA7m2PbX+at9p+XevGz0ljgriqXlve7x75R13UmjrFUHYNB1oQCRlmP9tug6/6fmYtl
qppJZZBJvUq/Tt4kI3zaIvkG8X9MZWFohatpG3N55VuHn5s27mDETVdc+4jCASqiZvpZdN3Luhzh
drcMikUVE24p6RWxfmOTO3mbl36E4XD18Nou2yHIVy/sdE52nKIqP3L576OPmD7bRW1e0AoMz4KP
+bQ3iWFFbB/kBr2x+i49JT+BDzR/nG43OkiKt19qiY5HMYQgOblL70XwMcCiVZG8Rm2bMLYxjem/
yR5hcdb9nk6vNoJxYw26+W5XLKvVj8N3WowP5FxnCM10M8mHZW/xwz/ycKMs8sO7dnR1dt6ixCFH
S4f2VzFa9YVYYr6qoml2F2BKW1fWRPaXF0/TdHH7On9HMEHxkzdJl56oLr0EkcC+3ZvQ4atpuMAX
0MiOfMRBODNfeirf16yNjuUHutPdY2IM9lxcIw8hbSUyb7l4tlmXh30r4JrTyH2ssn7RB7hC2MY3
aIuwhTD3hbjbZ03MrE1tFF1b5R3hrR8L8d6z1WIA2zWJ/gOSVcE3Jmuj9QclZoPQwmDlA8TM3zz6
obcVB3fwAxx+Sq/Kbp1/HqVRPMDVph7dFP80mH6GwmzfA+wb0EGr5NnXWUdV2NXzcp8cFLSnkCz4
H+kEOX6qOaP88zQOMcIJCH705DQh3Y32rDZVbk1dXI5DYc8UD6BU16IPxoUhM7eAVWRG/s0LeCgA
uF69ZfRmOas95UFq1ItDxYZQv8c8FwKF+MFMU7EbL7hfKPHXSyR2sPBS9Mv0bWrgan7n/Dh7mDvf
I8hqJmL+TFxvvsNKNCI6HSQHe13pYECy00pwGQPdro6Lh7neelJggdE5T+rsmZTf+N++OL8+qzyY
A5j8LvuZTwEOANLffUhhCPlLmvSeufUtwyJooulLUTT5+CC7LdaEqq9KghwQZO9t58RYDlnrgVJe
mFFOtzPLDnAAyjpGTHe4ial67bFRJ+eJ50gOXfe0JRKINAVEQQsRI7S5p3yNcQnrJOkHuouREdVc
uaIak7ibqmgNHQXskievflAchIvOjo4SMcfgPY4iWww9X9GCqEX+MF6iwTAq72J0R5Cf2TSAF+bB
tyEMPuiOEaOdO+tMnZUy12nAuV0kqhrbgh5op7DPSy8DKTUFVG8FKp//xz62quznXUFMWrU1J1w8
cvctHFZu/FwY5Z3RT839/dr5fV62Rws7phFSpGed0rxWHKjZzqhU46IT5um0urvrhTwNIozsU2O2
AKJ3haY7zl649cd5n4Vrn+3apFgbbRBRz0mE+q/lPNXZ/mwA1cxpSuTR3stZi+FpTf3Wv+p4DM1d
sRpQe7H1vvd89Na2ty4di4yu006P+SYbhaO2V+j+GzjeoOl35lW+RKsjEwniJ567r0GdDMVdLjO4
l330koQnDNr83rRzsFynQADVF4dvvkZ0aWnZBitpqnZst/FkXWHctahlBozXe4ygS2+2fxCMgYr5
UZ/pC5B+tv4Y/APjYx15+34JvHqSp0nmzlbesdZtZWKJKs/xObhlSdG8QbhSJTF4T2ug8W7lVppM
bR/Q3Cny3PMUsKjF/B9UHfwJ2FKYqaj2j7ztiqqDyJ1RhIzICXUw0ZerdZ5fGtEC03O9muMcDAkj
E0tXfIiKfJO667Dk6gctTvMlsw1kSJh1W1htiBgWYA+ct85qmPTjCsl/XIS3NA3+CZQT36ehluBX
aSu8C68WDdw0Qv2Shjs36jSbWRZIKsKjuKBNq5dPRd92Q0nou+nPnZUsIaEiC6OgqRVphEXGk0Aa
t7+xt+fli/5gYnHhj6Pl2150jgAegh2O697SRZ1sX4THiaMlItCWQE39tDI38Lh4olPvQXjoGcOl
dGGnaS7eql463GObYMPLdm4wJy3KmtDf7lUISJqqjpkvwC8bfhdcqz3qRzfJGMYoywZGHsl7nO4Q
S9r4ftrQ2Z7BrDt7mfeCYVCAbxtcqE7z9AyOMzFjMAxHfee6Zn3y4LHkzTHP0r/uBXjWm5/PbXg/
ce20f/Ypy9VD4JhbJk7NT+zNmSH9FMhMtdemtuKoptYF2JSmaFEeazsypI2sErOq/TgA6FovP2i5
4RW6b56fRRuRDZksPqvCy/cf8Rxxa3hxY8L7gxoHx9c6Xklu5cuK06FMDyOJZmTHGGoMuLGGOss/
oRXJiutuoRhv46iKAbg0pZKr1MbeuUIGb3sZiTAOLvhY9u68kJxasNZUhiYj2eL2fsoNa9MgsbLX
Rfrp9DdY/INoujpC6qbmohDQYpu03rc8HkRy7nev7q8INexw8hIdzE+cyOPzLAKuQBlks3ke+XrF
bVrtWL9NBHLrFx+Ddz46V1X9OJia0tYK3fwOPAazP32EbIHSA1N7DxCI5BSMQL4oMec26P8Ym4ak
PmwyWs+NlTEEKlB8fdd3YAOINg4LKcWhbcfzYc0YXHzOZfXVg9VRH8wNlB+1Zo4qEZy6bu/2Jmx+
A0aYySvR3UTuNK2uJm8VGm+82yEDIJQLQTCkNxWeuSR+gge7C/u8uU89qcJrcgTH14ysZPx7Bj72
NbFtyMAOS+cdN7rNnnfGzkeIEq5sWQLHgO2ieqHRoEPembPKPHIZIceR43tapVwdBRc1+rQ1/FCT
bJm6eXL31gc2O1qG/BDx8N800ouVLlyC5GwKHaanWO8JSFEQzim+aXbqH1KZ6Ydi6Wn/nPLwZVLx
EVtirvuA/S9ijwBkN6AZiRIZx1W4JUh+uSG5Uv3Z0RKsNXX0MkDEXiXiY1sKCp619HWuvBPaOlyv
9zpEfteB+8BkoNFixKaA/Tz305L2Pwap/J9TvOgF1GGtjxPSC9im1WTZD0jiOLsm5GK+0hthcuSW
PuYA7Lel+wxvIszVTrA9d/0Ufexl5Vv2fi9IhFF7armi1xhV7jKsK9njh+8rmjZGwO+9xgtZBEcC
vh0mQ3+Uc/zRW617GDkcVSeX3oUoVPybd8geVlY0FGNenEQf1cNGH8r8dVKcphrlBC3gmONHtB8N
0eLztv0TMjz+NWnfp2cBvfLlkCl4TbFPPnPAdXa8cXIwarTQg36JCvjQ61Jv9pvxWib8CzltL2D6
81ORL11N+7O51w5HD3Ptlmk9LiON/YGgcIn+Tn3YJiVAD1VNF0QuhjU9UvjF1AQIjIpc/Uu8zcW3
Jt1J7rWYfgzgQwQH0kol3i94FNUhvJvTl81BtlWEM6+iqicV8mobXz9ikqGxX6E6CW6BKwrMCpVz
xKFb1b77XRH+oDObP2vCU9dyN4U/VBrRcXBbg50oxzDuZ5TjqVgr3yVDc4J63RgqzPrlEZfjxlY5
qX8Nq1SqbxlaQHnLHDKh/1YQ7x11YMayRUAuunsginjB+lJov9ytzBGWNaz5M7Ixo6j+QhbcsC4+
yMKW2r+ZHo+Fobht9i6q0QgrbLsFxxUxmf9Js3uG01QkhvL1I0G3LJKIwnXduvCKA2iBOmDKRUg0
NejaaUe0yz0TR6671b5cJdDDoKbrJDvM/9iujFZnqeqBc/LWvzui3GO0PYtGjV9Dnjz4foFUcZ1J
IuEu4NJCZGDb5pLuPTl0OqTgYINt03xWfogi0aZwuLRXHxLCNCRTujKSCxNiwQSO6I6aBV5rR7ND
XeTb2yZ6/blFMD4BxlFH4IbVY4Wxgi6bM2Vxf/NIJp4fYdGLrwUSgPGcxbuHUH4TaVLt3nhEdz2K
VHsPecBu8A6E1WfRGSoCEy0TUtYeSKhKu2ZBbThn9lue0htVQJxBczXpCI0/bMXanddUxEHlH9qH
6BP78rL2PuVGkpFyZdJkRlXrdJ3ewj3nM6+kLkdqyP8msvdeUeVkz7pekRvMJKBH93wYsC/bh+NY
zanRiM6XHDMnWgD3W2VLMn236+zPZTa5kFzKtG+SZ/iKqMVJT3gihGlp4iC8G6HpWHbwywFifJTG
59XfkuNbm4PdlqBPHZ7UKsLmdIjnfbxs6ZF8Dng7RUX70exnfNiyx37LlS0/lDW/AMjFWIlj6bYq
mmTzUvcrhb1gkd1Dm7ANooTW8jJ12/baEthDAoyDWrwq1QD7us2vv6fNdOQXKtGjPol6BqFbNzZ7
lRE47D9OWeRu0bE1KG+dmqi4OwXMzEMYvO9Zdqw0oEPHAI02UVz/VPBCt49AiQTZBqvZXRNfEPo1
roN99bxYuUrnIB8/JxWttC3zghkfnrZegBM/hzKIxuC+iNpNKL7SlSyKbGbG5BIF4WrvBafdV1iZ
/PeaoHW8G/Nt/7mgqGhPSxKz0ULUxubWrZlgXDrbnP4iiSwiZqp1W/uexaY1Fx4z2d5Uht6b3pYs
PfcNR3K1jCqx90Y29Zqh9IijT4bJDo00a40Yd+ySrCgBEw59yYa6SC+6G+QHOjMUP7M5yP+b9tDO
aIKn6Ksn1u17vHg+41rQVP15SuvdVXt35F+2eehb1JL0xpcx7QOPYfYGvynkHETLwSENUf0ZeWa3
nZTOsS2jAkmWV7iVFL89yXhNlZkUe3l/noG3lRP+zz3W7XO/tRFRWpEDcRxHurbPYXHM62luOos2
xngLTuOTysPTx+zHApBh17fQTCHzIq2rvxpCsmbksF3XcDtwpp1pkMWDyFTO/RY3gNGUWIxkWOmP
75M/qz+M/Qz2UQ4r0E1m9J6fvTWU7V3HW/irknkYfsY+AyJAUxxCJ70bQItoXblNi9k77GlLmlad
03Zrhl+8wBahNo3qfrKMw+OEy8UsTmkUD79mbson3/j2J4rcIanyI0HNtAQ62apj89Nfu42W5KI4
RDv6w3TxvgXDx8QcRDQX9iTrwv0XMdDwNMwoz/5b1956dxsaadKYa5j9hx6PweP1aCA2qy7tARfg
fIGFz70dxHgHqFxvf6iIYv+i8tSG94O10/zkBevKEWcP89FNGciSZF2jAN1DUA/Rg3LJVp+QC+4p
XjlKxy/JbGMsPnrOgxsK2JQgjsZ0KPPmULfX9djMcGnjbRlvydaI7F5zW3t3QMXQoYFcYOXTIFbB
iYuy9S9NmMCWN3RnQB95o166raBp95N4eTPtnLpyTnP43wAF1WtaqC74n7TzWI5caZb0E8EMmZC5
LZQkWYK6yQ2sJbTWePr56symu8hh2b2zOdbnF52FlBEe7h5L3sUUA1WJxB2iRUhxtM3cint+tstD
OWkwy20qUf0aQrbgV/sTJHk6cozQ7WaDS4PSeJ9vqlorzDu2oxOsxpZ03gsEePiC7pKaueFKnDsv
Q0urbZUu4PS1cMSY3qTsvEAftHcMHarHtG7r7l41qWGuikH3f9gN/JMotVJ/OeR++CsYTd9YBK0R
RfvRmTRwGeRZ4Z3EHvkHAIf60RcOmXAy6pb7kJL06xBP4Lclm4TiGYRj6obdo9+jIVylYdYQiVrW
yFmcHV9fN1E7hbvBggzMPaWHA0R2o5rW6dC4/p2u+8THcnBleaJVShgtu7o5s/li22ncd1MjbWCT
ptPrULSJ2AhRt5jg+6USd709UwQa83ky9r4JHWYtHDkTc2Da1zvlKkdyUXXwfVLoboBh+XgOyKPJ
KqE3FKIEFjAtB6dHanSMpEE5zjNlanshQGcDTq+wkCRTli6fMgqQ+ToDF5i9qvEld4PKkl8R+y30
XGrP5UttORFmAsgiyED0eDC+W3Hfp095RVXTC+nUQjHdIhQbhr7+UVII+60mM0dEKDE2fNDGKQ/C
Ram5KQhGOdVPSdzqihhck1px2+pJwrWUBuVrjeiNulGvF29zOfZPtT51xoMaA1pBUbfMv8k660yv
z9pBX1h5LuxvdBYo4Y5G8HkXMhwzNt08VKCIMbGU9IbRmty14WKEgVDHmYv1ODXjrTRrsh+IanN4
HACpxMpVI8ZGXaYN0U+znMGMW7doU3pRUQHMVs3gzi9TqNxThlKpJlyWsbPXQSqzG9/02+Cul+T9
K3hcUbI39ToP7kcjn42a6ElFGVwGoqsJCmUxuvcTJOf+mdK4eGt0ikMrPDy0dBW2sF24mkOHx3W2
cccK8g7fkFxY4RNuc0m/7QU8ayo845gdDZ9ew4sB5d1A/kevjJWfarwUfhrGPymt6yB70AY6dbJr
zOIeUxfDSI/dx5sCwdp9a5s4e0ocyjtoabIMRJb0VaybRNnsID9spQcVtr0rBofktSnM7AAD+iyt
Hhs5LKSYrLfa0efsRAGU4GnEaDlYOqLJ3oGsDF4uypCwfzqrQDshwNx7O1bxwpojG9VEfqY465EY
3DsYCVTZ0s5p4EeRg6VUnKNE8RaXVP99i//2D8hvEOxsoKRiHdmQlYg0oNpzc7WiWiL8FNneF2ko
VhEBLzQYN+2hRaa6kQ3HgIAx2g1OPHcbXc/r97gkjV/aszH1pP2ijxZOHFa/R2u030O9KrkachF7
ce8mp8If3G8CMci7o8U1VMRAIDEUjttYy7wrkIfWokje66HTxG1kCZQSkNmjfiUD1eySobXchQ9b
zroz2iHqvsW11fkLjq1DTw/qqPXSsSM4zp2pwf8tlYEjf5ynBsXwanRfiaqLemEjS8DlyQ8QpcH5
hxGp/GlkhZzOH8+qjSlcMPXEWH3SWpWH/LvVidGtelqWTSaGt64xQAbTrBiDrWuWJppRdZbdUUci
nvc0qkchKsgpk4jj3PreqntjD1jRdsCrafszH10HxY0FCArahJBm/k2MNL6M1Nm6dVCWRKPrwIFB
m9P3Mx2W0g5TXN5I78i9zWTskHz5tJ9oqiKXSz+sEVrkZpg9FsoOS8gjmV17bR9X2PaLXitgbPj5
PepNNpuSvX5DnO67S12rwkc6HJja7SwzUS/jsfOnQwPSR+hbl8qkyTtRPmGXTU9fDgX0jroW7Sut
tBrb6xyKfT5WNT3FOXd89aMuHF7ncQaHrqUddZC7ztt0CBLzN2gN6xAjwPS3etdVhN4ca1ZpnA3p
UTe0WEmzp6uICTdr6VSmhtfGcMY3/PkcHlWBgVK3URQ0odRH+u0UKaTtMovMpyqoKvo3uhIqjh0E
DXBaoGkdDYm67omabw4rJ0WFAPQf+f7SkfVwS3uYGGyUmTySnCdHu/URFQFEFZlnwZrtVu4c66gu
m7NK2tJ0qrkRek9zQUVT3gKNdO99IvphMfbxtM/I+eiDnvj+uMn7M2mTArR+P+pMyqFvKVbsqKj1
JSaBTf4T+nxJlm5Z+YEJjEdAOtitVEAio14LldC+Nu9NgcQIYiMqiWKuT43WlekySAsSfk3xI1aW
WbvfDaNDcAASCg89M2VH+B1gPkvnzhnNN8chqyAmnMmdg5aRPepuriPihSbogWqqV9tR9o9cjwv+
HUD7tU11/Y4sNpq9goLTS+ATJnvmMBeIBzo/uW+QsYmFC28RqBdsbgGhHHiFRwnWbwnW/JPbl67J
cOkRDbIko7EeI38UC8tIJ857oLACJ0LqnH006+0piLTpFEqR60sYTFm1sTM1/skqNCmL2GopHdIA
uHumhFE+I0LimXKNNLG2ooGHf1tTtPyZJT66hTkxemsV2mHygK1qT8ZfGd3BKqnQn5kAHfWOpsoe
zbFO5QqXNLiTwTzGNz592tDk5Tq+LnZpOeT+wvDznCs4KtWeO1iD/uVbEsIPVfWofDdhJOGAg86n
ib9HcCKhLLIjshthatWwrC1LIR0J6Ldwr+uk4Sezyt36hrur/4PrAP2CSa66cFNlVv460gXNguEV
F81TXJqFto7y1D1EwJO8rZHOwvIh0Op6HWQEKwEDFkIZm9TyyFJb81agiqwQPKWjOayyHCDzZc6s
4DSM1PTuQDr1h0R30/o2VjagdmuURnQYnMaqb/3cOFOzOyXCVToSsSNFSuafaIgpHZHbEMyQ+lFz
pkYcvLkN8RL/C9/6YzjAugtNT5EbuPx/UrAwaIfbeh5c5eWp9I94XEXdqh9Vcz9oozB2FoVi8c2v
fePJbOPm+2yKoYKo1JX0105L0lS4Cqp14E5kiRYuukTRh9BxoPvsaj3V51v0MIV7j8B6ejTyBC7E
GFfdsDwHY+1NUzrhyDKmCP3Qe1BIG9PY1ZZxWVdQKKPB8FdSz3gsYFL5WyoF/XMrc+MV5CWmb1DX
0qoaTrHrekEY1O+z6xrQvHt90hfIPqLv9azaN5UnGgdwNBGkjNBPf0kiJCqIDTCOB0F67F8HLemo
4nXcimuKQIZ514iRXBhVUXuXIn9FJKcCriMS92SppmI0F4GbQZruwSEK3oSZ6mBnmDq6Cdwx7bWp
E9vfq2FQ6uSgG4Ln5wzBgwZo2B9He1CYMxikMzmguwblFkmnjy2VlsOnyZCptp5eFbWxNY0QFlpC
HuEsJ2p6yqvMoHnKE6tHQdchFKLo6/ir3jR0c1c1RYkbQEh5q6y1ptn0WYqaNey6dCnqyLa5vf28
gp9PP0HCLf2t7GedUnReFuCtsZFtBXDvWchWZyvQCKvh/Ixz5vWxJHfrTBluh5TL4gZBvA/DPUq0
4RvRTobtEhWv6JDAnWl/k7rlmGikPuZACyDS1OFdD6dDiY7gZZAt9Nm8JZZYGFIO1eNkKhNG3wyr
lJ/rWulLpJwu2uHt1f9KQiRKC7hKFfdD6RhvVq5Nh0Sf2IRFVJTJuq+68nmMx+zRidIZGGKopveO
x/pXD0PFPkululMeRlq5xKN7kvD7dXi9jjtaj5Y/wSK0atd4TcPyfBVMjp95yO7ylPUg1POGEnbl
IqpanHRaE0bYUvE7ncXEXfRi4TUB2aqOgpfWD5Po0YDKRemfezV9rOQYPieZO06wFdvuBDhcl2zF
GTlNF+huv6UeBA5vBW1mrXWBYHdRgj/+dibizGVjzPGhnXw0unMXNpBdEMc9pXjQ+bB0JdYttBqd
kNlMUfrezqUbLIpBg7DK0/hd53jXS2ik+bsD/I77FGrEfomcAyODfNAdj+r08IpD3GSiRozjI379
iuZ7rq7pm5YQcw8tInyFiASn3irnGHtVrDteEXn19RqL4qDa+BCeAqjiTVJ9n3nHicH0xHgkt3RD
LzNy2P161NT30E7G6AbKUsB/bA9jvrMxlynu5jTrttVc1+wSKkoRe9e0oUJTF3jFuZ8lcJq2PyRz
Yb7XEtrpwgHPw0S3HkC6NYWkBy6RDWEKZLh5MknMf6L1yNpN5tfiD+4dlVyN9H6athPlebpm9sF5
NToZwbHH1GzuKPDps4VcpCyp9ValLAzPScoJ+3Q+QDs49Vy8AIrJc+FvyF+5dPPDSEyge8C0LtFS
E3X1wjHD6Cc3QCcWyMJGdTdhW4EmT8bqBrgYvT9k2Cx5MPEF6PnMAgSw7lqXMFElw94xIWZx5ZW4
iEYVIdUiSlIunD61Gvu5x5ct/I5wJQg3ud3HdzCnDAWmiLMRmxZaRglIOW4BVCpK1WGHp4IVw5/0
bBnTU2sydUd6c+kMqAOsXP06k6v2PUUEfTM37mARsFdTfXuGkr9HkqaNsBMc4zmxpAI6H1GLHQsx
NNUDxSpUZpl7NjfQokTUh9TI22TVObn1rY2DCdNhorOjT+GJWB7O07dSTMhaepnPwbbXoimnxfFE
iqz6pKcAUARpDlp0pm0AwrMROAoVIke9r4n3nWoSh7yZgyPOPfFdJ2yU2AsuuDp5zBDuqYPtDLkg
SmtjtN+ebuqa0A9YsZBGrIu4snzXg6tiNT/mjH589RLEFr7sInNNZxjX9HvF/OUeQr6oxMmdOhRW
GxHKKEPVgyIwCx7UhMdCdesasILJFMm3jGBlo6m3HCQq6MOjHd38XI2+zZZINeLUOqy+26U962SA
EJ6WSdSXSNNz2/HXkU/7nHxZ1FJiSxq7RN84QPV6/qdsggpSJkXrYdhrhTLVIyz12V3JYhiIvPQI
IwWjaB1/0Rli+m3g4FLczD4BBxUGs8yfhsjPypuQm5CEnu4T7wrzJv3UUNQ/67W55N1fWp8NwUk6
k6Jw48pE4VA5Rmm3SzTq/JvcGOj/fDYTAWwZgiz4Pk92ne2mcgiNbQvOGezVIHX7Btc/7kzZzGG2
HPTYGR9bzjSNiHPHtlFn4InwUnUynm8bN7H8PRojFFeSBBUdFyVRGBGC09/KBVw8hFmLnNNlEbci
IlmBfNTaA+AJ4p0xoX57o2GxOS50TGA4PTMuBfgYpfByglZN/LVU0vsFmfdwBvcq+mEOWQ4bTglx
wsQ3gVvfjWJGTKyoEkC+iJ+tvra/S2Q0vBfloB5EOec0NJbAnBP1ReRCaRYT2fDu5CTiyrcWieNP
J9O3zP5IfYo3jBNpPjeGSwvOgDN+6LW+x/KA5VY3mlWrn2NYBT8SJmBehTDDdYAGkJ1VV9vNzywc
CB8HMwL8dDKKSL4x8HdG/jygnTPl/FbOgeZvZVJq9ZYa3vjS586wzm1bNpu28cf+kI81visupILH
XgHuwZ1AC7wd/RLdKR5AA3vFSXA/7dmBh7nghb0NHbg/8Ca5HbANiv0V1e56O2dzW62Ktioepum/
984Q43NlUImDRR9SykRCk9teyLiOFw5KjKDjVoLapOrMcesXSfiK7UhE1tBl6g5BK54ng5kWq9QU
lrOAbgFNNbJgoy8Abbtiy/VecmeZPfY/cxjeA3aJekHaDkTX6GRgZ+BKGKsGLeYjdXzq00aVascp
DAFr6yBDvO73qvszDHZLesoBKlcxpApSdTDiAmAQZdohQCTqY/1QiG43gqHcunMLa3qkRzsNVDHx
kbedUbrwrIMGAoVOfbbiQGVjvAqNsuHTAr+d76QDAIo8vfZ7b2jAoxeyFzMJSYP98CmtjTHauI0b
noVaVaXfyR5lAUUDDdyurMd+XOoZGZdH/qtDoJhiyFhO0SApCXqsFijLxYugkUaxlEkw/IZ2Q+7n
wzjFJDN0OnNTNE6AlIT3elNgLTqvcAezHsIK14Ql3h39vT641Lk73ydxgqDHPkshvD23fmVSMVZN
s3RMUGa4c3p9jwVMBJ6FW0N952A09jIVw+gfCrrOvrr6VC8TKbv+bTKoe4OgTyom7qVoz/mmWItg
FkNQCI51rxYUdPTcwyYUixcRA0WuIJ5AcjUwGYB1QWom0GzW1mt5TnuWvoVPML/YLrOdMmf/udYd
dM9Ub61Hp9SnJeLy/lj1dbqeYboGEOnt9hcyfgg8KERA3vHpI9mYAXz1FVm8fsRwRp0VyxRLFyCQ
CZp1RNxipaFzwrwDIjIkQogTyEvLmWq7zOr0NcmG1L9101QbIXmn+jKLbQwDlHD5syotXM4Ga5j3
FUn7zwKdAWJ1bYgfwrm2JGI65DELKMidQbEScvE6FpT52WequS104Us6n6g6fyjNABwl1/PmTy76
8kcBNMwvqHOXJB3EYPrRW1ntgMNW4zED2hoWUe4b6retaxSPDAr0m0AkivZNk2gfsZGwy0UfuhlZ
UVvmGXSByrgZzZrqSZNbYbAr7Madl4riU7lyO0lfHRfa/a04Ww2tpiLsj1ysfbKixAQhTXAdaJtz
5zbjUGbdNNwiBUAxMeBBInZVhEZMkVRDBNSb5kfH3d/dddRE/VPRaJFFnjLLpU4ZIF1A7cQ5DrVh
qMVbO+sQg0WmE35HMhBDCW7U0B7DYLQblmeE7xU3nb1uS2S5R4ze5bDXe3+kVIKiJUrWkBlcNu6Q
IA0UqIB/RmDA3/HR6X5gCdgkKwKK3sEoSKF55M+y2DtoG7QdWUsv0Qe3RbqqqD8VeEKgpAGUiHro
Rj6xlOYpeowl6zolceJkRdQDvag2NLm0U9/1b7jlcPK0DO3MJMJcDz+afh66E+J8jMzZ+KWLqUkw
Q/5rPSsyO+MYNFoOjwVFcTTwqIWIM2pPcFlnD2BAMxpNWo9Z66FVQbFVVoJAkTJbZ6xnvDnN22mg
3HZGgiWzw/O7JDWdQy9KRftr6CrjlJn4Wqee6kB59hONBjGjym3d58oMpra6hWmTmd8ElhKUfy1N
G+6BqML6BbpkGKBth0pgLmM4L1BiJIVBsEGcVfKXyOntnykXDRQQgxqFM/cmlZ7BxvwRXpuTLoca
Hjp0cEqu66xMWn+XDnAoN7j11M1GDQQsPIgQOZSnx3VSQna2FY6aYx13N0WeoUoO+9rYj2OgBwqU
OhTGjzk36zuZg+5/c2B1iVMLC1H36nlq3Ye4bCv/TiGWBL0oNQ2fdNiaw6ZCeKt9E2bTF/Tz5W97
TB3w/q2qasr4yF8kHDxk4omZLaUfVPet1uZy14EtuJgwSfkYyyjACl6XBNdVMkDv0c6SyEoErX6j
QbRJdiOq7WDNhQwloK0FaaaqW9wGMscN38kwx2aDb2Z36qVTNatosLseonKrBTvExYHulX0xoepC
hiC0Wxf0Ht8uX4X+vZ+U8mdcakG1K92qdOGmK9IQNL72O3dKi8VQS50OQ6fA7RPQBsdwqZs1EGOq
b8XMC1gipMvC5CYMY719d3UCbsABpPCrIpoq42DhTxduixgSAh0qMJBaWCB5dAhO4yB5xatlCM4s
XUt/KKqmLI40AabHRG2YTXNqVAXpbWbN9B1KoYCgXWqWUT2ZXWlTne4aUI9+iKNxmTWhmZ3Azcfx
xrAh/2i9YaMFcMzCR87W9Sah4mgNe1yn51+m21sRxNw2/vG1a6f4aD4tcTKES2LpkvdXXrirJn0m
XPhP7R7mcBc9yjRbZTDxGBCKk76YteApmNN1V4idu209j5W6Yr8sPrMndSUkI53uILQJufgJlZ07
5aj4CbS1m/C7DlZ4iSyhhOyzHR0rvGB9tb3A2cH2X09ZvtqQdFiiSQh6xQtHVI3P6lMn6PZDWk2r
vqYFSg0Ri1LwQH9BlATwKWjRuUnGqltrtvOWI1rb6X0ojwEiBf+Kx+2H/hFCKjilNLx3dDxUL63M
rQ5DnbAouj31j1U/bePstwq+4dR1ZbE/eg2fx8HtncnG/se9mOl5EJ1EndTt3fuxfSq8adw5e0tb
tZ4jnqJ8Xy+NYJPhyOAVtHM8Ztdas3yy0v+Mf16Wv0xzQUBCic0CItTvpNRlS0tTa4Wgb/pl7Yc1
5PItpZNQrEN1ZYLFp18Oiqlojy359ssvdyJ68eltRwOW0pu7w4xxBtlOoG8wIVC8lFaJpuAPeSe4
86o8E4/b3WT8kYO2Lovkypb/OA8gcLp+Xu5zq+n/WsH/NQ91i9Czx7xsT3nnGFRramj7uHr4erU/
HUTQvYH97djiclNRpDXGFAnDXpjZPYy+W6N7iM3H/8Ug5KrUAQjN5GXv8SQPjNY2/X6Pm+2LssVv
5Ov3bmhcccm+/BaOBTEIgkBHASxa7sV5tTXV6K5VYqcUvdbiQTrPbnVliMsdwhBCh1diC2ERNIqL
9uai7BWtxWV8hI1atqsaQam9rdMtxIqvp+zysF8OdLEViaGt1iUsO8blfZs8JP4fqX7U3fHrUT6Z
sX8+5+KoRTQtmNNaxMem/iGjX646zte6dF2bsQvHZytMUoqVzFhqek13NHi8phU0cLu+cm9c+5aL
1S+10Q/HyIiPTvTsWwff/GUW26+n69qinH/CXycSN7bRVD3TNfgnKziwKHr8MDX/w9NyufQX/V3C
3kBmpTMKZoJeKgoMf76Z9v3Xn3Jtts7L9tenRKgFCL6s+GggQ0m03y6keRbp60HOU/73A/p/v4TI
0hC65ORcfAkEgVIrdTs+nu3IFlTObvQWKe7Xg3y6KC7VeItH0Ybg9u+XkMnBaqYjyjEsjy6msjGu
oyL6VQ/llYE+PA/nz5EWF4zhgKQYxsVpcfpc6OGUpMeovQPeiJo7hParCOrgXL5NFrAdhS6MMtez
PPrOtwSHbyNzvZHSTAjtUuEH9vWnX7qpX/6gi7M1trOJRy8/KJzlKsUHLbIktd5gWWslojq6qbx+
PeBnc/33DFycMXpg+HYDKnTs1UZ+z7GYzFwKm1dn+rxmlxvn73EuDtrsVKCmcL+OCUamGcxltHbQ
g/B9Uxt89RTiy2RcOyggvv6+/3bk5cCu4fDqGQKy9+WO7dxE6KhD0qPKtSPSSch0J1z20APg4Kc9
Jg/OD1LF/i67se8yfJvAwa81Gvlsjl3TpSh3DvZM+2KOYyO0ugna3rFcht0q1Gimgrbfyq996vkF
+fCplrAlOgNLOsbFHE/C9eEbtumxah/AfBfYpqVkaeLNXzj35hpnLVh8qXdlgi+btjiS1k2EM7ZO
gGVL++JKSOB41SBM00nSrUknkW3whaBDc9w/2MOTKG5BBmMQm87ZuPLHWKWn81rAgJnwCSu3II1r
q8+u/KoPb9TFj7q4DNsomka836ZTh/RyGp8irBAUHmMd8IUo1l9PwYdL8TwYsbWBw46SNM/4974q
sQG1Mp8ZcIIHoJ9FXf/+nw9g8/efe0PhxHSZKYFZwjGyyuk0UMYzDLy6tbevR/gvzPln7/ANfw9x
8Q1aP1ouqfl0Ih5a2O5daP7imw9mshrw76YuvsMEpK/UlXX6f4xLJuY4FgGYujgbgL6YIOb9dEry
Q1++4Yu41M7iPXXUXPyQfowdvpPX2rt9OJB8LNPo0CKQTieEsP8uWIOgpaKoP580XKXbDIEEZxLq
yt4Mr5zJz0aiN7Yg26RHBp1D/h3JrXy/HoJKP5mBJLuvPT/eYSAOU+pKC+trA13Oo8rHxAxS/dTh
L3BAZqqBV2Khy8FNd+2k3OXXG+bT8RwJQP9fMuNevNET4AIZ8aifZJMs0vZRET/hkF9lu6/H+fAg
SvuMEZhS2mx9KS+WygogJ0F80ZHAO8fWSjZt9RRUNd5KJvUZeeoL/fHrEeXHu4MhHWIbUAmSjssL
LUPd3pjDpJ+cAoPV1NR+NL7tPmcztZ4M469byzSKm4a63Y3ZzOKX7MdpbbfKxa84bg5ZTE1rFmiF
F34QZ7djC8EdGzfrBi+RRdeW7y1iF8TZVrvtsaZYtNQ+PG3QDplrxTvMPcM3RObhlZP22UQaCGBw
xmLHS+tiJ8KmKdCeSP0khsf8LcbdUnhzv2zrQ3llK35ypsltMYsEZ+E6FJedWIH/tKIpFccL+/Ck
FOvStlfRfGO4o1firzMizxlm/J3mafX12n1cuvM1QlNzl0vSIbD797gVTSLp3jHOJ8fW1vgf4P+h
rfvsJoTA1hjvXw/2XzfEf+/Mf0e7mFKE/oKXr59P9U+Y6e3b/Es86jdqHa/9pbmTuz7ACnGhvmd3
wVP3VN7U669/wH/9bj78AEn6Td5qWfZ/Heb+CvlNDfMe2KjzabgJHkwPIrG50A7Wg72cN+XLITpl
NHdVu2Yb76FkXRn8Q7Qh+XrTcC2lLP4hzzfEX4MnGCNBEXbmU9Bg34Ss6ja0ac0QZ99ERvEXw2dM
4tofBXpp5GLL1pi//W9+gQJoZV9LA5Dg318wSgs6PM4jp6bROFz1C7jtzh+XQ2ztkKu/I5aGjG+7
yaIjrv168M92GhEPvbctcbZnvbiXuiiY44ay/8nImyf3pnE8leeP2fzHLTf/XyP9twv/mueQsjua
Ffu/PV0sTJTzFORvsjndaQPiJjd/+Xq8jzf7GTYiVgfotHgeL9Y1N+A9qSTQT3zhTWf7a9ygcYUo
H9z+ykifXhTAv6h+eYx5/C+GAnQOZ1PPuJOOlV2g/PgZN080hovRuWl+uahSfVUVzrX76dMv/GvY
i32DyaCRJTXDak6zrvtN1NaeZpf7NPaffF9CKl+FQbOnLzhm0Ut8vjptuIlUsipB5+tr/cfPUfnl
Iea1AaF0LOzZ7IudNMqiLzBq1U/5kEYb1Y9/6Do0oJjHJuDrlf1sz5IBWboS9DOyLndSJnMLOivf
bVKAS2acmrcwJ8vh2ULD/PVQ/0GZl1/191gXaNdcj2Vlpol+GqwOqRfNZTzqz1tTy59hVRwGaWhe
bI53c1XfU9W6zWbzMUvnuxg/Kw+r6XjVZLChLXz2F47CSSQXBjou/RjgFx3O7X0QCYwMtXpeFiCI
OFxQmPHFr9C1NhJ+o1dJf2X3A6xs2Vy5+D8UT2jJ7PCI2pB9Jeinuvg4p4oj+Kc1QYm0sDY22kOX
dK+6NcdeluZ0ezLyH3gi74rKfKc4uI/c8CatC4mO2NhCzJ6vvO0fExB+j8ELAFhKF2F1EYwReoKA
+51+aoklFoMlYw9yrXlllE+Oq0uAYLkQGUj3wCr/vW/LTtF2K9HEqVhg7XozbIphFR8hBMfVGtu7
r3fQx0P672AXyWyNkl8zjECe3BoBRSnvMucw02MN6ra+/Xqozz+M3gE2dSFDl+riQjAwgzRKFD0n
hCGDvY6Xznt4wIoLwfzz+L/6MMtQUuoEz0q/+DAY0XPUgUhzMshH8VMMsVCFaYAW5+vP+nixMIOE
sNzkiorXZcSHrVA62xMDzV2Da4us5k1Lb6tNUBjBlSj906FsnU2osE2x5Tn4/OuN0sSUlR0J0Kmm
AP4HzVjkBdGQ/7Qj++fXH/XxDuOjzukAXD+pdPdyqXCmtlTASDmMDDgbWO3c2CcMPmlnll4pDYhz
APfvJcZgyrVcZbuCROTiak5SM2noXCJPJdUjhL4wPp7pL7U1nafWec9gEUTRC9JHPFe3CeJOI7zS
n/3jwYYrapOFcF27lAgv9koeIiGsBnqFuBNcdkKcbJnrmf2/2ChkcY5JKCMgb16Mgr2ZoDQ9yBNB
vQ41xoRQKHNPPny9dJ+d6L+HuXjtzRoVPr2b5alIuQRvtOgeX1fIYF+PIj7GpczZOYThi9j3lzXe
splLzceO7hQbvyfIkVry1GKpmmfbJP0NY2lhZrRXh+R9//XAn52Bv8e9mMWpBH83nEmeAgq4Zmbe
OsNWlO3661GE/GRP/j3MxSwadmkMcybkKS+wM3B9g0aMMNqaGvT/TAulqUfb78iC6gN+3tEN5pPZ
PnGS6G7Cl+DKrzkPdnFA6FmvTJO3h2fhsoe42eZo/YfAOU1Qd8AayHxx2VkEtWOscCHuVl9//Pm8
XQynHHJzxfPDyl4O51NGsRMTA8A+fjcwFgcr84LxXpbs2BZpT9DdhlVz5Qx+HFTpqOwt07WB90gz
+FF/3W1oaXp0bIlziiqx1fLF/Jgap2ESd0n84No3yr4y3icrjE2FqQgFDRJZ3vV/BzT8eIRUOaiT
FN2qwgGkie6rZIeXO3Z09aLqoZ10z6YhPAfRL5fHlVn+JK+FpeyiyTzffMSl5y341xcrNDRubE7h
fdZ9t9QRzerCjDcCTlwyel2/DUccGJlyGh1o2T0ExnnaO8imMISqMA/r7IzWlL+UVV3BnD6bGccl
K1GG4drkvBd7v0A6DZVH+KcEzQ1cKr0hfryBmd7DjA9prQowhNr4m72OrvVr/sBWOT8E+IKLc6ZN
PHXZrb2fjRbqbRDcD518KetdmXhttwZgxAh/73TjSmHOWmuYUKl5U2R7KzoJbRtEzZUj98mjBIGD
IJ7kjJCFSPTf1UF+g0pKJME9osmlYb3oM6hK/Vj8lHA39jB49SLw8NpZDuWbE1x5fj+iSP8OfvHQ
l7nV9hhmBPdJ7q6rCadznBaU+Y7vu1dC+xP+tba/593+75lnsvHbN3ifdGXaF6chmnRosZYR3GPh
hPIwgtaGlaTa4pRyrU7zyUk/BxccO6iFpnNZp6GF1zw5kxPc23uMJc1ol48HZ1CL1E5WRfWmuVcO
2rXxLj7NjGmnQre24L7szsUoLGXyu45efcj5l9iIfn13foQ1DYgncI0Aa8i3iXL/3TeQ+aSN+Ul8
P0+HYJuauynYm/GfngVM4qfOpMqONX65nuzgkA5AyJ4Yf8ZLvJk0T2obpd02GCL7eKhWpeZVwwap
YIineRpH1xKND2v+7081LvIZuipi0Z908X3xEr6x4O6p+l09Yxe3S29goz37cNWvTM+HSOtiyItb
fqB1LA0Mh/i+Gd7+D2nftRs5kzT7RATozW0VyfYttSTK3RCy9N7z6U9Q+2O/7mqeJnZ35mKAGYyS
5bKyMiMjJGh6Nz+3p//qpmR+PuNTQS6nVaqLny+3YBrRC4pO4SL4aJu3/9yOLqrI8qq4HyU2ZNXb
sk6HcQhPdfcil9VRz+GSEnU4BV7HLazTVSyOMekyzgsCR9zLPLNMaaF0NRe5GJOWpCu+z2LQjxZ4
A495tq6Gpt2g8XMhyrp+q0mAAyHagDuAN0aK/nIb8wMepiCQGw8NhZyJ1a2wOzdofggWYWtXxxOW
kFyVpgc1EjRsWJwo6FQMWo8/IGNt9hvuiO5fm18HC7fa9c64NMNcaoOh+UnIQfS62fZmtAZ4VVx6
315v7smEgaIGUBVT/HQ5Z0agJTwnB/yh3iA7baJ7iVTml3dPt+CZ2n//pzvwwhhbGUK+EtJ5I6Yt
WvumQcW9sLlt4HrbXRpgjmo8xUcD/7cunQW+mT3gAwtrIl57oEsbzHEteAO8SJ3PH7RHNIYk6GpB
A85Dv8f0vbh3AXUxss4M7pH0PnZfxskl3QZNKLa2bxYO2dWN+7cL/712unS5djXUf4ukC/lDZRmo
KxjU2AamtjDe60cTY2XaQWchX4f2mgpEo9ghZmeBtc7WTfmLiAS5rIXxzJ+qf8bDXHpgO0uaNsR4
0IC2C02OaidxzZlLZmb9xNme15ljBfpitBunWMHKAprHREIQfiL9aFdL21FYWiHGI4EYA4zCLSy5
J2PdWNMhRoPJKXLynXEUNxItbPEF8l+GKS1cWksngYnGoGMP8jQRlkXq03wnWd7yPC6NjvEdY9FG
BRq6+MNoG3bSr6VPhN803clEoKArperRuAdhq9GY3uL45rclMpoIyABmRdRyuS2LNJQDxY+nbQkq
wm1sipvCBI7EhvzTgle5flxMR+DMFuNWRNGFFiHEGg7TIg5WtNbWrpmu/bVkZWZs3fZhs/7lzBjj
X1JFl8apc+qweVgv3ZDT/72ImJmBMB6jRNKqkAAFOLTYiYGVYN93Zm9RvMvN4OX2OOaPmapqQI8g
CYBK2OUKgRAn4bi04IEhj9agbLHyXXSfH1waLviNRUuMi5I5sNH7EixNB6wirgkCsG26denSqVq0
xLgoAWTHfDGNqbPaTUUCC/GgKe/LVbYAcJ31hWeTx/ioHLo0sTfkk4/qTZlO16W2RXPX/zp1rIdK
myHTFQwIlIibfhOaNRF+KRi9Hv7H3cA4JBCCGEIoYUClDSIHUhHjGFGBQmBqYUhLM8d4pQa696kb
YUQNbsUYTSOIAWl94hcGNOv8/lkgtrDi5lwjqQbG05vT5StuUMSnS55nxosDFYiAXYCTQy2bWR1A
9VEeRYczjPg0hJFhnywcU2YcyNDpEvImssYjXwA0JDNdnF8G3RAasYPmv9b0GjU3C/BLEqMo0PyS
55CtAcfXuiwhCXJ7SzCO7v8sI4IGGgTjYyEKqHq5RaTKsZOpvLeuegkS89IwHpWkyBd8KhNI/5lC
rUNDdkRDVwKbGMnRG6uUY5A4OZ7BtC+bwQqN7BkV7i2YeBfxD4yb/TOHksdUFlCn38x9wSmDFDRt
lzh8soP8EyLDhtQVdesndbAFoIhfotEEF8bt+WSd05XZ6bPOIjVXR0M5iIASp1CJWtxryqHhd7ot
gyE92uX9aihXty2KswOVBNwqGiCCV00YvVKgLdUfEwf8g6VsQQjTrT7FZOVBdkN8MVpTv/dRcAzR
M4yef6rZIAvJLQAtww3owIUBZIcLn8Sc/n/NgYRCBd64QA+wiRq+ADFVw3GJA03KdtsNsSMJtfIo
Qof3gFqKvwNvqUd56CbQRte14+0JYaOSf5nHk1dCmghFQ/bdCy4DH/QeUepwFeAl4as2hMdYXnPa
VoJYaV+vYu9U6uhvrBcO099pObva/2UZVcop4S4A5MT4V1lIJHTowXIHaarihP5IE1xBnRtaaOij
JQ+ePPWlrfe6D45W6M6rCMzABdLkltI/jUKLjkc7Nu4K0LAEzzoEll2IvS585MwxlCeoKnquJvgc
eww5CPSEQiKk6J6PQXy38aoWvZkHdHgtLMN04TOTASw1XKM25QUBsbw8CUXRqDoYhFIn3pePYKwl
FQX7A3l4EB6+SiJWC1cOi7aaJv/CHhOAdGMK2XIf9jJy8G35N7c5+vAzHu+jvUpeciJRpwrBpbAw
TjYdf2WXCUdAWYqm9FBMnfZrROVd3qX+Rwp5AOByZR0KIiWYIpVDCiGz/rHidi4+JzfjyOqzhDS7
LLeyeAFBM3P+LmaCiVu4UVZd5IRSB3nRY0AgBNryCXY99Nr8nwrqZrdX+i81ebXSCuCzQC/ilmTr
PsMQB1qVw97QWy44OtYe2WQr/7HHmpspoTyh+cEnIbGgdEHXHTG/k51bkeeF75i5zJCA/uc7mOOX
tGgkQX4jdXYJSYhBIJkxBTnQuiQ/zduqMvcpEe2cbJ3H7vN0yhYuOLZd5V874cw+c41DKl0qQLaD
eScm0KWgQdqbBcnCVb9FAzxaKEmAl9HJ+7w97rk753zcGvMMC8BCVMsBxg2VSYW8igGFn4+BkhpX
prS5bUybO9X/jJHt2OTkLoh1qOs4urZrIW4W1vfu8Nx7P9BhvW2JraSw08miRRM9kiHni2FJdyhc
giZikFZuu6u6nVeTUj6G72AjaA/uouFZz3U2RsZzKZ6HoMLHiR6ENdLbUKDjDzwKOdvoZ+DQ7mNy
EyWHVTyK6gJ0adY5n1lmfBi2T9fFI2aXl04qpE6y0O57KoZPt6d23mcpioiSDUqIisL4rBJimLLq
KamjcLtYMhsI0wm2vBZtecOBmFaTweMBDokPEaipBjydoKw44o2V0GINrejbHzN3X2P7/vMxjLtK
GzD8gpMxdcL80PpW39goYEScDXrImPTKLjG5fGGe53fxPyanfz+L0iS3B++rhnmWFEi/2jVEK8HL
mRABzLq3RzcT2l8MjvFJogjaASPFXrLBu+QIPHXvQE68vm1kfj2nPga0twBaITNT2PFxLkARMnWe
8bAL7yD+cUAPHDi36HZyO+CIW3frR9oRIV24dv+YCK6c/5lpZioNTvO8WJucrmk3P1CNxoMc6oFE
bzfpOh0p/Y0P2WeXW54dVXRhducv/TPrzPSqTddFEMtMnfKrsnJoySq4VJ+o9MybW6OxSvvUkRNU
qc31kmV5zhEir4JaByCGkipebqFA4nwIkeA5E0tfIETtQW+kFrjkxgCZaF1/rvxVXsegz9jAS5WT
Cs1Ss+cfbIudeo2X0LuiipIqq4zf1+S4g9BxmTg9KGP1FZSXasBiLdEacHzp8JNE9gCawmg1yhtj
FR3KuxKCkyvZVvVNuhd+xsQS11W9C4N1qtzf3pJznkwDxkfX4c4ABmO2RRd6Lfi5+cQxBGjRcJku
oh6dwnSYU7BZLz3S567+CfyI0BvIT55tChlKQS5UQ0mcpB/A+BWnRC5BzqgLq9vD+mvPZ+ccGCz4
K9gCgIk5adIQZXKr1qmj5lT7BIlyxt2jOIxuDf4ZnXwF4X+qHLRLHRg9t9Gm9G2utKFDVn/1/QqF
Yy00cTOPCbibtl4AUtJt9CLu5QeAyCB55MLZ/3qJhTvG75YSj9O1devTmSUBoV9UN36Dq1s1ux6+
vAMxO4lBTlTSZseFG0jWZ+vubimN9tdqcGV42gyahJLgVR9EEIF41NPgA12VaqChIk8R0oOteY82
S4rOrmFVQxyJFN/BqnImUkfQrNdEoV8gXqn2gbxplIVlnHs0y8At/PuTmAsQMazvtz0+qbbNwZKt
4cfeqPerlLTkK/+V1+ucJjYK6CtgGh4WttCc5zi3zWwhX6g1vxBG3Hcb9RR9vMq/d8GDtlM3yR4q
pDsvXNXWL61Muk0eA1vZHIGiuqMSxd/bohn8N9cv/JcBtCberVctXDy0yOuhSDJHRqt1sQGjLDih
wECevLatwD/XARjhTQkkPOiOg6D4YzMm/DOojJLXTDJib+E+mfMbKChA1grfwut/C3d2Mw8+/g3v
qcxpan+0+SpLIX2UfFU1rzy2Jb8ER5z2PLM1wfiBPhEZ+QowCTMhu9FrUNOptMwBZlHe6IGA9wHy
F6bGgR5UKkAjDgnqpfwIW5KaIlvw+qAhFa8lGZQ3TG5KHIRIyJs6c8TYVBVSQoVaNctsLT2UIF9Z
CcODbBaHUt1JwlrLSVQiNtMXJnrutYIGfhU4XR4HE50ylxeYNPgQ+subzOHWqnAQIYAhk2JfoN13
IJj1xuQ3lWylYOlsbDSc51/awlNiLvCDE0W9G7lHtCmxAb7se6LmK0XmfH5GVkGT9+wJskt2sPQ+
mtlTsDNRFSDzAW4X5sDlqSiNvI+RuuBpxECr8akAeTjIA0CUBbkF8LKB/1hQQCWAZEzp0REynM8R
2hoK5T8Fz/ytPcDeAuDCU2PN1aDBBh97coq1L+062zrbR87cynufIEj5fl6oYMy9oYBBQxsEL/Eq
+kEnX3R2nMrWD3pPGTI8SRGYIATYQQ1TTalyhEpBA30yxNpkKTSa4g72UE3gbyRdkf0BIO/SKDJg
nNCAbN7p+LwzuWLQiNhA7DMHJTXhMsi2aS2YZmNff+oMz11BlG2ppjIXG+FwYbEReuj8FXdTKxTQ
kf/7BtflX/rA477TXjIkMwW7N5C4ZQY2IwRQ3RM3jt1X3UIHynRTBapGbqQY4MN32ygyIyDAQMHc
xx6kdIamCffAT1TQ6Iuy8LXhR/8VlPyAXUIaF33DshYIuDi0DOJlXcwbxICi/DMk1JTnMoWGmg0N
b9mR2jRfwqrNXWiAE4GHHS2/QOPJTCAcg3C/dI1JlgBFCtUCb7DWovcmImBSpFzxKb7hc7itKJHs
vitApilQ9bN7LWzVpbpA0ZNHVH4pIcp24kybHZhcfA/qGogFWR4iSMhB8NwXPGfietQskEiItgBi
41UPrtqth8JnB9LfuLdGaSEL/Jd0utyEgAUpoEACng7sIWz3YdF4sh5Bx8QxX98HK90cRrPecOQ9
I++YCHJXAXFQ0AxVPX2DS58Q+mj+nk50C6yIud/DF5otjckbElYn/FoP5PExpY/QQiYpzel2u6WP
S4+Ka0eFUyMZmDIdnUK4li4PDpqPkwKqTe6TULyBo5hU9Sby7/1+Ifq5vvQuzUyB4plT8N1MgQoU
5z41vGJ58bECUh19KgCG7SRIBt0Od1isDvbApTXGBXlZgdsngjWvMweabzTSmtVvvj8cDjbIzjY/
X4NB+m1PyX78je6VhS6RmZNxaZ/xRgKywh3aotwnExr2ATnYn1MiGilK+f7+hUc6UEVUBVZNCmqp
hTv2+lVyaZq5eEBCrWvQHnOfQI8t579CdBeBtP/2/F5Hk5c2psU+W0wwJ3oJ3Ir75MdO0RQkqBdO
0h9smz1JCMimro2pZqAwC8iBPbcbpYx7Stbu/Q+Sme32iL7pbwDvdoq5VJGcHNW1NYTmMDdRfzFz
xheq10plw0EQFFyj9Wai+B1AVl981upLpyxEv7MrBN803VUa2NaYE+eKpTxyQwtrEISIq1WiPUtD
tnAEZgIdg0cnGZwgDjeP2PZyjYaxE6EzynFPmRVZyUrf62T765k6XUIRzzkQzIuM1npUPvHaujSk
ggxUq3qXe+pRXurzbVhJpKoOBeRBb++6ORdyboiZN6mSM0gQwBBEwvCAg9ahzEOvQCMB/xVDIeq2
tZlYFRN4Ni7GY1VVI1duaXBPO3CVP3SWeAKDPsEj+0ugVmrRrbpbeC3PHSvEpejvQNCEPjZmJkup
kOJRxgBjo7VUkDIreLzfHtXM3kMUCAltYHS1qSZ3uVh5XNVQa0g8J1bLlzIo91BHaIgfJNZtOzMn
SuBxAU7DwbvjD1l15iF0LezCFoKtTlplW/Rn3LlK9GqkwadUDKRIWlsQ+YVjNRN+QYj9zCazYL3c
+76kZ55zsO9A6QRMK/7oyc/Phqw2BJct3a7dIzTh7h4XQt4/+jHGgVyYZtyVUKKsWkO21Xl95emz
aj13FLzia4WYtr0xLHzC59Pk/5F0KMEzvJNNlTQmrVdIFVbrXW6av+vbCzBzWC6+aNoIZwugcZIB
8ajCc4LAWKsjNG0Ufl/0gpmUNa0qcWHyZ83ByUxPK3CXssiHUMh1yAh6nhMhky9aQaOg9Wsd1bsc
FcfbI5u7XNFyIwC8AgIvVL6ZoUF7tap7WfecZlvotPIwoRJJIZe2QefxfWoqLq1cyEHhgvVQjXOh
D/4EloSPrihJ9oYa4O3vYVGCU7Bx8T3M7QFVCLC4cKLnAJAovB5CmYY26Jl/Q+BaqLtwM07JAXan
nQ+euXqh5KBELeSTnGpcFQ/tnhd2HwqyScph+E/7m/41MPS0A1uPkg1Sj5d7iOtrPimi2J9qm4eR
CII1fH/vniGKS7+7tbTUBT0XtaGa8I895j0Rur7S8gHsdeGmrXforI12PqSOoezBk8BdI0kQjGSS
X4p9yZTkXRvcCfxrYmzEegd1bx7ioFsttaDEAuGofeRqC3HP3yvyavbPvpBJ3QwQInT5NvQdQPPA
pW2j8gFCAoLw8tvb0qPwLk5Autr6ebq7sx/23Co+0seT+XrYrR/lz+AuMFO6dq1vzexIR9bFy+2t
OH80/vk+hbn0U0nLR9mPfEdUdqFI6pcKQgOAK6o01LagQMm2A7g0xHIjmvFpUA/FUyWQ/qN+4FI6
aKfcX8jIz2SdcDbOPoi5b5AgCYKuwpIqYNVy3yCDaCnGWnJzs6sNR8nsDOQEEhJQfAlqmG2Vm9Bx
MH5K/QBFJCheeUuHdeaOBSwEWXs81EUZrE6Xexq9In2Bfmnf4am+la1qNb6I9wHlXzszMV2XQiFw
4cTOXYXnFplraUhFI6n9zHe0cq0WdKgATkyHd+Tn/aVE5vx0oxohgTdt6ollTlCDNG+rDJjuQrYl
oHwTU34sj35AE8PqjlAlNjX/ruJREViNkCch8UiNp9t7cN4dKupENzzhfVgSoGZSuAHXPJa8Xo1q
aXEQrw+9j86jhYgkbxpuUGVfia4GVaKKKkt1ybnAF72Q6JcFAkjCVcR4LaVVIYWSwj7klEnxCyGk
kEChRKA0shfufbYD9M9DYrKR8AGnFXpQme0NKVUP22nwHXRU2171DGWaxPUBfTmJwS5UJ10VGoA2
XnwrcuJxJnTCFO15YcLnYrrzj2C29JgbUz/k6DuN9tjo1NDXQrjXe6Jn5nCK/NMwVKYAsUcZpbmN
iCe+WooLx2qmIgsmSzQHq+D4EtA1yHxDlI9CPNb4BtRD7QT6eDV5k2h6TI+O4yR2ZGa2T37h8k7/
zeCndDJoOsAa/xeZncU5faXotcer8Hg0sTR0MnHUXa9ay/pQ6Hf2qSzkj2fvKAQ5/7bHrHhQaXLR
K7DXbM1+Xz6l95FV77V1dlBN/6NcS8dxy62OIBcDOesWIo6fnhnTpSWfppO9h9D2jCYIvFcVcDBc
erHSKxuINlcBpAIeoa8SnLTSAoew6G0145hEe++b20pLqLPZKPfcKnP7Bb6C9tQWVn2J2q/vB/+r
WVW0IvZ0D77iZZ5uBgolP+jlWPeAokK9ExW1o3MEfSwpifM4vOyahZ035111QC4VGUEnujWYbzIg
oGEkQF86Qb7y66ey2aXimybt/D5bwnrNJLbBLDal80FNKYDfjAk8wXCej7HEI73XWQHxtsMhgFIa
pUeRaKAj/m/uTjiWSZYA2E4QDlwuslEmRSlFXOBkjQex2y9PI5Jo5T0g9IbdqPeAdgaVxWW/NVph
90loQiiGqjJNylUMda/bB20yxuy4qRcGuV4dBcyrfkHUwooi8MTQMeqVGq8F/tS5q1BZCLAm33xl
BXB3AQamfnZmNXsplCCSK4VOW285idaSGVmDf6+P37dHM/0cxg4wK5qMTYNIAPHt5dSKMjDAtcLF
TtTkZg95byR85GYTHCASGogeZKZD87bFmfmTUFmUQeoFxDSeZpcWA0iT+1EPuL1I7+rtYA8Pt3/+
3Oa8MDC5jDNHWFbh4KYNDGTHcZea4k++AwAE8R6azIyn7pOzbxucHxAy3YikgAdhD16RIgSoZdiD
TlpbvSjaMR23Yfpx2wrboj7dsOi9l1T4djAXXZHBCtCTF6siTJznygJKrDY1Ej5B1XePnv893tQj
eWgBLb9PSbZJU6t+FpAmf1zf/oqZoPHiI5iD7wPl5LUNPgLKRJYMcvNsCU85M5soFII4kEdsKsHD
XK5eJzbapAgJtFaPi3vcBGi874qTt7ALZwaCS0NGrIJuf/ACTp9xvklSN86HDAMp2+RZ42vdFspy
qeliLgK7sMIMBg0/si9DWscBrrxtt9LeDWIKEshYOAzZqzSugAcm1VIsNr1tmDN9YZW5E5sSih1j
7qP5gkbaozL+VuMpLI6p9yRUeA9twm5ze1fMOBFEuDKcCDqpgTBhHltlFhhtGkXJhLxvasBSo4eh
fytruxchlO2flt7jV3sEDhGG0MaCpDFeLszitZoI+mo1S51gCEHEEOeoHa/AxhnQOBIXNsqVI2Zs
MUso62XSCyG6CoRKM0PwP/u8nVTgRQSXZsN/3Z7Iq10JYwiip7Qkup0wuMtdmaUQ6NUCgIRAyWl4
7WdbVt+3LVwXBScTE/oBKj+oXbClylyIw1YQWoAVga7wURNqX18FdCQqNuQ7dztuaTNexeSAOeB4
AWcB1mNg1Jm1knLwAYIrLEcNHA5r05ocQOGAhKtEW41oE0cwfHuE109/xiKzYijGq33ESbmDjp/d
J2jIVi0N6E9oQxh+sOipId9rGn2Ziwj0mdWbkn641NC8CnAHc/FkgRtEoRcUDl435ruxg0qhaxOo
F37UK+gcfi/VG66OHQYKRAWIiKbWIzw2LneLF2QqBGm7woGII4rdlm+D8m2MSP7TLyQ1r2JLxhLz
cg8TqP7pGiw1wXesmo8NTx6HJbDu0nCm6T1zyUrIiWk7GUkIhOJSea0axNFdc+GhtGSGvcJULhJL
VyicwvIS4oVIRBsWBPaEN+UpCOzbm/E6GJlmDk13KDLocFh/t/rZoBAnQsuUVwtsf/Vdf7eTd6M6
Nhu02j92kM62/gtz0JsD8gKPfhBlMYNTa7+qc4AvHYBfNbILPorMrmTzRU3Jo2eqULheiFOvEy0Y
ICzBn4gIJOFYLleNd+W8An1K6aC6NhDow+WghgRv452GrBUJbflJoWlmai5t48eae4h/xqWI8jrR
wnwDs3PaAIS/FYhqnQPun4mfxswTUvuU5gAKQLT49iTPebTzETNznGta6xZGXzqlDaqg3VL3+5yH
vphRxmPyla9L0NosnSLY4FwT82DrBeGrtz4y19K99rRIlT2F3BcBAzN/jMeEzHokZl5TOqlxUNRV
+8qJ2D1hcircrVEBO0uWUoGL24aJUUItV6JawraRsoPAmWMCDOoL+icTO/zKRQIp5AxcT4kIyDTQ
gUTgIiq9ASqjLB6Zq2gJgwei+I+oG5lQhblz6y4CDJFLKkfwHpLehL410QToX9O6W4fdabSWauzX
sHncghAF+aPpxNn/y6Wd+QTE8EMTRG7l9OVrBEycE78oSEkmE1Y9POpEO6Q7cPOOW92WkCi6vXtn
4hk05sIfgeVYRosoc1Z4vpXCGGKyTt68hg1tTbV9TKBzLi/YmbkywLiLB+wk5YbyPrPAQPxBHDZL
aicMH0ZprTleCaFO5Pr9fgFjIk0Hgtm+YB8UUJcxUJ0Btf6lC0JOpAAJtVQ7vNUgB/MJnJFme9vA
eTqEJeh8PrYisi8UGr4kXXl3KaXWw2P5s3stiAlB2oWBz8Uf+BzkoiZ1Nnh85vyOxWAoLqSjnbih
Pkjm7aSw0n2w0/pfrOw6Js1qNHZRvVHGteiTDvl2zpSP+m/8Wi6J6l2nI7HXzj+GOdreGIRtV+o1
LtX2O9p9grUBWFcCvhKEYah4EKhhbUXf0ggau8zdUupm2k3s0igi9gACTTS88szSCFWutlw+NA4E
dHviGtJIkxy6Kbf3tDhdMqwZwB3xKp7ghgjwLndA2SWS23CTmbEkIKIUn+NyM/GFkyqxQnBBrv2W
aBqEdS0Zaq9AVFeQGQpJ+6F3UBffhfKuaWjmv93+rr+s9+V3QZkPtz5gDML0J3NV4DEfNloi9k4J
qeoHF7Ijq7a0pK/I1NYghR69lS+TIaddsYfacZdZgnQHodGEX2up2UU7IMKb1SCYefXtmlAtkQ3Q
v1vu+B2J48JFPjOHl9/KzCG0mbNI8PjeqdDBi3Nam++oGkzIgRFNnIH1lO7yo0IfY4pI4vv2RF03
sYJd93yimG2KLGOgZ8XY48n6HtPDYCFnGYFZ7HNKnj4dDPL+EpC3D2UlUIceXz4W7F9DXCZ234kA
DI+j6fnFJKU4Q+5TvVB6hGkgs4qscZ0AfhiVaKD1bM9USEeh9U4XzF47rkurzOlIJKPWZcXonbo/
Dgris7gCYfs6QWfn7fmVrs/hpSUmShNBeC4HFcZnJ8S+M98H2tuNNaJfDLq6pkX3yFJ/ishgJyuD
lkQ0SzQO7yi8NVnKU183pDBzPX3r2fVnpEmvFoLbO8lzupdeZLDVjOuHGKZ8+KOC1thw3jda4s0T
ygamVSw46OuOXeYDmFM5grwA7LH4AK/4Fmp0jJNa3keNTMT0LQrzCfgJ5pmFJZg9X2j8hyMEAN1A
Gu9y2FzgZSDv4zBsInzZ/uP9+4b7qjehrZL840PSgIZ179yjROIVD/E14NNu74FrVNA0bPDxIx2J
ax8e6fIDFC8wxFH3Bgfmh5gc7gK0Am098vAjf68eNvHjCg2DChU/5eP3+peWdKkof92+NX0BoEmg
pUCDCaBXl1/AcXEou0kyOM+717tDsPsEzePxDqWqgDzku9VqdbQeB7LdflSbo7ONLZ8A9HtaP9+e
iGl5Wad8/hXM8gtxLWauGGMeRNqWL2B9IVkTLCz33IHDcoLqAW8iAbjwy6ECepBrZZUPTjBabqVZ
sWBYt4dxHWBNtfR/LDBHuqxcKPeVxeBUSUd7JYb2GQ5utPIEzVQiPDeHRTGO69jx0iSzfsIQ9uCu
ywYnN58PBxQLMrIbTq+vh3ef3j0Vhydc8WYq0IeebEaycTceeZJ2m4SuCLEsJxOI429x2xHjfv0Y
kq2VHtEh6/ym9Nu8PTlznlWaSIDRl4keUTZDKHNTgTbBYeuSSfPhFI7vuWwFib6wzLN2ALFG9h9w
WdDwXi5z6I5jmExnKkcufEp96giueBUAivr39ojmdu1UWEcfDYBe4BW/tJS7Ut4ORjSgadroiKKg
a1AVO9IiA/o/GWJpnaoOcxdPh9RI3lxxV/Pgj3m9bWJ21v4Zy5VESFdUUEQIB6idtMT39gkeBkL0
4uVLtbqFSWMBxm2jeAZu08FpZMgwJSnOYQrW+yLyN7dHNHfcz1bHYA6jUmcDN2gw5HZ4Uxmo82f1
f7EuoFlHiAvXObUVXW6ARhchkxuXg9NGjSnEAI96RyVcSNf+gaFZ53huhbkkOg1SB0UKK0gV7ZPp
cfJ6uOOtO/s+X7fkod89PLT0rbXePmSRfPDERH/G7amcjQXPP4FxncBOtC70ECYv8wryKM2AmznY
9t0DrqoVGGWkU0r2H+AdfFwDRxHTBdcxt5R/jTMSmgOBb2CO9ACt+H/t/6YHSDxLiR4t8B/M7cpz
C5NnPwuAqjxUvbDHAKsImAXfVL3nXFhC6P1/VhLdLP83DtZhKImoVTGsBOE6Ic+HbEIn3G0eFGTE
nYfu/ksmHWKP1urMI6K9aS7Rg7HgHxeG+heKnQ1V60LoB+j4iEkIuTF+FCf27Nv7Zc4Einh4+6GL
UkJ0cTmbQtsXjeYNOBdo4a5SxXYLfVMYS3jxmZc0ioXA9MjoalPAE8fMZxyFstSI7Qi8Sw2CmQwo
W3Sgm5voQCyw7Hq03GofOV0vNZfNZDcvDLPVtYlTRwWz/OhIpPRX6kcQ7ap3/r5oQXKzKuS1cZ99
3p7SudACQSKEHXB9oqbHbFBeKMNayqrRSQBiGlJLBiggbB7wTn6PwoXszTRtrMOBHTT0ow8VgvaM
rXQAmWTViaOjDylp4sdGyM1cIvwrF54MKd8mxVLPzuxj79wks5JhnWZZUkkjHns7SO/irSlSb/0u
mU+255CkoSlwD0uYodlXB7JuAti5DfQ0sLmATkyjUG/10Rkj24jtoudJH2VmIr0EUHzk901joWV1
c3slZ+oPAkKGf6xOV/HZAfQgS5UahTs6LeiJVJK2FkDEmkzb5legRnIPIQbwACSv7hKv9uy6nhlm
3GgZtwUv5jAsGvfBVhBJHL3x2ZsvrcptskSrNheYno+S2USZ5oL7MJ2MeacOykPKT56t4v60hC2R
pnv8arcC2cfDC2iIIZl7PkJ3rZdIyugcDhXd2cgirdunwuGsFboYaWDzpiPQr8G2Pk4QIibNOl/9
hlazOy1cUrMDBuWGjEZmHNS/l9bZsgqFKwVQLR0dZOol3a7Xkk8hNbJUWZldxDMz7LxWWSMbA8yk
IAe6GwrSwRGkxKC68VyLS0dk9okMskgIOqGmCULO6Wo+G1XVCFDPyH3eEchmw1kPnvV09/muoGn0
7nOzediAYcX2uEVc8vWNDzlHZOSRATJQRmVpeoumSZum5lqHH0WHU6BmJS15uT9dmsuNM9lAWymo
FRAoslrHWen5RdmEnYOIBjexSo1PYYebmKR3m590/fUC7Rzg57ZVTR7Xjkv89ccWXG0nzfRebruE
mfzL5acwswyEQa7FXtQ5zxKR7sAAQgQbDzhAiJLVxIfMb1Yvb+iRO1Z3j6diCad6jWPCUTyfiek+
P1tknYMewhDBvO68Dr8gAKB3ArEn44jv1P3Xi3ynkrfjsaYD8d9/Ua2/Pf751f5nJRiPOEZypUY1
ViIfXpL6rtAWauUzu/hygIznq0EipnkyBpibEN+xX22ZjlP3Ve2ReytFmWe/pev1t24Z69sjm3H2
l5aZ46o3fKeVWdwhsKzAP8XjRWoanpkYEY3B5qJVayNe+cJdqdzH6S7JF7uNr93j5QcwN+tY6/zY
RZhbibxGx3cUY3zzSVpvNkQ2VxZvb/PtIzziUpQ5E5td2GVjQM0f+wiymDhdLUIzkH3F9tPPQ/hi
uWRLfWvN3a/RLHt7tmeS+5dGmadSwmlhImYw2lGlIWZvvh8+28en6PSUbTeblWK9xEhep4S33xAc
kkaYSvCgX1yKTGcupcsPYR5Mg9KlWfDnWwprOs6d9f5ePxmknRI0B5U+hebDKt2RZL9/yxTrCB9O
Hqe2m3j1vbAFl0733xY9O92i0RRZlmLzc+vnV5BeFIitVGpvXLPe+ebDj2btLQ1d/hCSdbYnwzwt
nO7FD5iO/9kHNH07JImPVRHBiw86MkR3uD8wCQHZ9GSVryFsS18sa4sZiA8nf7Xwgr6+mS8Xg3Fv
w6ArScvBvo/2Qrfb6bkjgN/ETWlYLLwjr4nnLl3pX+/42VhD3Wh6Y3KlhZWgpHeQrbuNJW7uLWF7
pCIuEnNp0y9OL+PcpCrPmyaHSaASFFsw/x9p37UjMY4E+UUC5M2rbDmp2lW7F6GtvPf6+gv13u5U
sYTi3e5YYBrTKZLJzGSaiG34GOj9EhfgXfmAdqfDITNhuHeY6H/5vhe+5QfaXP9KGvlyiwkzpyQ+
A2aH5bYD1GC/NCqgW4Hd1QccdLKHrd0nhmLcvbx0pgoICUuYdCvFyI/uH0sdLeo4+s2GcuzX6MPE
WRCmL8mzKqj75aOAjH9ErhG+HenPB+dLh+GL7mDzA2g7DRH079lwI7D405EzHZi1kMmSRS5AFN1M
N9uDayuYtfXNh4fx4aAz91AFdNnhXUq5ahRN/zPKZ5J9wOv4CQvJQlVtka+yp7LYR21gxMlsFz1v
3ba3K20TF8dOtrvVdVOEWQl5tflafbjCAfGg7oC8UgdZD28+BrZJOdSVN9ulSCLcL4BDyiQpRJam
7/qOZEc7fyMe/f1Es5vXWYxLSYTZSrN/e7BlVst1+wPQjI/H3MyMQPcPzh1Sbrmse4L1CDXa01gd
aEdJGK1WG5tCW26UnDlt4/iYuM9qI523TELzVitlqMuVEvFXovplWWuQNTlmHOmvcFGVbqP8hIVu
H+4U40t9fCtgx8zT7z3gDfYUtRUW83B1YwCLDXrhhSJLJA5VndImjnNESaK7f+2Q2qwM+yFxH9Sn
aDCcEBmd+21ot3vhAVWLAlcnso38fnFWG3VeevaojZwrLSPYk7NPIk6/CiK1bmN80nQvJgBCcWHK
9a0yo3/Ut790Dym6RwNvAcpWrB77mVji2DEamFWZgKMARpUpG6X6lkWl4VdOxhm3L+9fF9WtTSdO
vQA1d9pr8BuSPt33X8vjmEXwzxufOaZAcfT4m9s/1dCCLW615/Emir8FKoCY0rXr58OLgDZeFmBB
vf5Tt/oDv33p7LfYk3YWQILMe4wJ8C5zkCfaJi17f+vLCY/HpyE/imI2nDqfB5U5e2I4gVafX3+T
QRWXhnYQEZIVkcrPq0hTl7AJGSlliViQjfJx+xVr9tCRhqkOCzMsmxzFs33wuamo42PXuqCyPKuB
Fg851GVg9TJumiu+6ZUWBcuOTc24bbedz9QG62ceryp6ziqpeVsluCU+vtzYC4lkoanKe26Iw3w6
mQyvJz9xDNIVcX/PmFBGiqhr63opigjVQYsN+soQixsM1pGO+71q7F1gYSFmAbEk5VYtqny1LtRl
YWGW/BfZYcf1RVv3I9YFDPKo0jHvalJu00r3JNYD47W0oWrAMiRy3lGDab9pRiEW8BrL0P37e7AB
LMGsv0xHtdM9437O7dt7uGKj0DkPEDEWAK/g+ybrTxpqdmPcBjP2cOEWVPTP48O8kc3GRp9vsdWN
U2wN+m9MJUVb8cLophcxGAGYIIwtkHPMPghtc6aTplPc7abBKhUZ0ERe06KlC+CvSvsFwAY9L2lJ
xWs/cSmWCDN7ng/5qIJYZE4t/HYGQeYhDgxme3tnr7EUQF9+vj7i6sVVrfQhptVPz0iy5eYR+ZBk
/wSwPMz8afvG+GycY2Q1BodsYwpw6eP2YPF7MN2dgDnsnApb3vTObtc7XmU/tgb+2hX2I6uz+oTZ
W1ojy5p6A+II6bJlyhjgI5eGQm7jOS2lcD5x02O+r6qTFtnJEFJUfOWhgU05E7OY5bPokhObSqsH
qBu/6+4rEVMcX6nuWJa3FKp+H1PL2LT25nHzkZipc/tA1kwh8oEwxaKKcg9J0shXZVZmQj6fAj8w
Wu3oC+hHi/eMkGEcUqUIW3k4gLqB13gANaMkrkjE613zY1QhC9QF8gOzLwGSBxVg8Hh4UIxP1Ohe
VJyirzMusie1Q+uFWlSLtFXnwonD5P2mrrsUCd4g3cjPpYxgR0GWl/9tYLbqCgFISwWeWLP75zKJ
k+018NIEGRbMHUaM8JYbRTEiBiDItaBPqIa+VMr97QNdsyAYQAIhzQJqhqcIEehwQ572Qsr1J+UF
Jh+4xoVdiaaouf3Jz7bw6bflrezqhTgi2OnqjKmCke1P4i42MRMH4E0uM5jmLggdv6Wgaqxo64Ww
5ednF0VMZ6lNG6xNNBTGnnKzql+rYxtQ6nSre4jIYOnkRckWg8mXcrS+lWO1aIfTyKbpnSwlrjqA
nyH0J8nqqprZDnHG6SJgrLMu1BxJnBiaG180g9BWXBTQJgBfbemoJdw4OlRlcHlp/SkaTTZ2pHJB
smR22Qv/UHxWn8KgZ5RKqLwSOVyIJFadRTJX9j5EiqxT1m/dJ8N9ipFRRns217nKjBI94rbh+Mbi
mEdTKt0qvy8BZps7o+am/nM2HVu0U0oAvv1JtBagrzt1NMbJLfwHEf+3lloyohIcnnQ/vQO6QB7t
cDYzsBVVRqQ6ae50pT48zjsBVcn2OwZ07i5njap9CdMvWfrKhwe5M4RhKzWNkfngt7FGZRvtqrgH
xklrAN1Vng63FfwalVAC1AAPY4WhJsz2SYTd6McONZIaJROx3M+PDWcwNkiyk2kZqSrCXTcCzdkS
VAC03+UYwX4Zab1oK8754gMII4LEw5QKeYS0x2CKk579TuEvStRZ73QyRfNX5guwWBGT+BgOQdD1
pyNnN0xgy5Zv4YxOfGVLennozfIgmHZ87O3azp10u1dDI7TnfXby7TlFWlEwfDvDE/ZReR+NOtWB
g8FQ/MZaDHjxVYSRScuR6bkJXwV4y1fJ1120zS7ts4z1ygCor4n2XegY5YliS1fMDTB12IV0FPj7
/F+W5mwzMrmUgSmcjqd8lqGirJF3CI6QUq4wthe/3tazlQsvcAqmYVGUW8ACiBAMBVg1LYZqPCkt
Ez33eJ3qojz6FG1eKR+oAqcCow+Al0ARIWdVJK0IeV9Fm76SFjrIDOwUXMJjaAKqqez1WjnNKK+i
Sg8qsSEzIwFNEYORDoohTo9yvWsaYNfVzKYMLU6ghN1rNw1zdRqaeHDXMOFCGKBYDbgpmZXxFGMK
arTr7CBKpX5fhT88sDBQrASiMN7SjemDd75yAla/fQQrT1NwIp59AHnVsziCQUbrePYMhC/7fbBe
zeAz0e9/N6isbIDrCjo5/q1n9Wza47/QcnArNx0oAEvDNHqxgORE+De+6nlOqPGcqtG7jmyRP5hg
z7aPs84e5eNwiO6abbzbUFa94sIvpBKa1w4z8Jx4NC7tWztFx4SeeJUu2Ef76SFzflr9MNiHL8VA
W+uw3Y3uyaB8wNrr+OIDiEcB9gLhqbi8juEHOBuQPr05fvABWrQeKX51bYdR+BYBGoBxeoBiXnr2
qWAZOZhYRKCYP5NQqBif8/lpzjaTtlVU2mVb8aiCBsBC8AuImI8in8cyQoW8Gbn5FGaG8Np9JGij
QPLtTpfNr5cXr7cwHgvoxJ/HOsFKadtKk778/Mx8KSFTqYMC6W3lAoMTdlPA4I+ugcdqAhk1QhkA
u4DeODT4p7DyQuu2Xq2UaIHMhLZt8NaAzvSqxSFNEjkp2wmtVYpduSGnq8EvGgH2IV6yqX8IpOPc
b8CwNbEUySuHfCGYXHg9KMBrGvGeijc8twtknVcPitjrBfixC8rrbeWNiEkaEI6gKRWT6Rrhm7Sq
7Bi1xrOiFQ79p6j91uOTplBWJK24IpFf0gKqIgEyhHynVXghcq0G7yDoz5MxWNJr/C3/jgfOBuS9
IdmV/j7bvcka80F1hg/Odp8ctDbMRvkBL10deuvwhjGHneUcDtbHtOUsEdxN25fZOLztdr/3FEu2
dgKiAkR+HuAOMGWEIVXynh3igp9OaXkPuEqtMrUEkzYtWGcQNN/Ws5WyEPhEzoQR8VGNoVZWiSBs
7x7lj9QE3PpJVx7azZfjWJiKBoAkA8x1/mWgGuwV03khmtC0XhM6tGBy04l3KoRFkf5p77+f3YUK
MH3WnN0Hs5UoFmzNWl7IJBRuaMrcbyXIzPTqWdFf463LeeVzTDEfa491ER3YigzoEaQISMVOxbZh
5h7bWiABlpuFIePNAUhpdosHbIP4y7dbS33NzOrIbJW7b+kJsBdPNE6flVIYTvfsMwif2PuxP4UD
PgOA8RxwfL0Wm8vv5ldLPDKn/hOzliOG94D5un3kME8oUdRrJS5DCzr+lDFiAbgB4ohFvymwC7h5
U/HTxF6jPtxW379mWuKlBwF4XPCYzr7uQJ3jGcXUsRlPaOd477eCOR/EZ3WH3n0Z7QQLp3Xg1Fay
rWow3p8eURrRzN+FJADgasxdjwHGFhRCE1IntFu8vvR/vozwy3gCV2w2tuMpUthmnwSS6klq+nh7
/cv+3Vj+X2/3mZdqB60VuLKGEJ9/4/mge65yRJeYWsopbKWry8G4G1rdF15oMrcaTBhc6CpsdBiH
j5WKWXuB5vBpIha7eLYYQWqkPva78fTcTUYGAggc6bG0/3qCDtkW44eyYLztHlGjvr2Lq7dVOlsc
eVb8yMzcn+RXfufaAubMCuchchC4m5VpvfHQj82vtk1RVaFl1laP8B/ZZLpczgW1r7p+PPWytBlA
YKl9svJs3V7hmp89W6BCRG5sy4zAJ4IyBsVP65vK+MJFdhxm5n8hBiMnSFJDU67o5MYGAD69MI6n
sgwMtf0MBLsvHxs8vW/LWXvsIF74RxChKtmcAEeFn8aTyjVWlmNaW/JrHRpU6DkGt0M0DicRkmkx
/yvEilECea/vUZ7yJdGulHEb8OKzNmYUDV6kXt3Gs68i1EiQ0AyvsTjKGUXMJ75REztMazRKtug/
CcMquZ968bNmVIHSSrgW4EgSqh6YIcTcprTcrLObk4EaxJcYTEU3ZXs/8JFVVffT/Czl/B5E3pSY
jUzwISDh8QYAKB9QXBGbSsTmz7EoBZ1asehfaQAaj+YKlHWYLa19h9jNKzHEbpZaIkVcVLNuBzEV
SrqCAaAN2mIIo0NKIStkAZtO0Rw1LHoLWGMw2gNvcGZs5pvImHid3aQGbb6WDO2vRBKXsUtqUeQ7
LEw4yve9mWwYA2gPgHswQYf5S40Bll93ppX/Ere8iwEzD7gpch6FQ2Y+LnqFRZvbuC3fyv1oAOjg
IwLIKu3IyEYzUhY5gjJocaKU7Z+szOt7IwALxGg2KJ4qRnLgH/0jZxTf6PHfsXv/gdadwq0e5j9L
JSeXM1wETQj+xCcbMIWgBuab/JYDXVnv1kbo0hZMxpP/WjAyTuAWXTpEyIwQaq8LTpqKzQUiplHu
S0vUR7AAoinGyCjvgtXlIZMF/hMFWCWIey6vedsAM7ltEs7NMjAbh5sxke8lsDa8zsO9FOya7J5n
7F54ahIVdPaMrjDUkRjCkfyt9/wTiLcJF1ZREskxh7vPI7zSvPwT7f3Dm7/hQLekeszBN4pPlqVc
UzLzdiWXsHDzKDG5MEAu4FuPmqbXZoTB9/kweAAqOfDPwOsOHIxUTqZ/bD9AlGQ2lOwuGUv/6xPA
QAP0ByR4wf10ufs9x2Pvp4pzu510LEMzfIoeogfweJmKBc6wAwhpIkypPuSYkktMmqFavVogOvm3
eLILgmnSIGwTHH54kI6t6dYHcdceoo2N9gRnNMIPzuB+Z6he7lCc7dqtgnNBOQdcj2CwJew9Jw0A
JJganPl9Z0mbxg1NwM9vFjPC6zzQYGi3ihxJ/NdWn0kktpqV+ykQopZzQZMmw/4PhvIIr25qMJQN
iuytufQWcLqwH7eDgxwsEKyByy7r/pf/BTrqytZMmnEh+xrIjyJxGWImCltmxjZoG+mo3tcmtmM3
2wDDADtZCsigz+ZrMnunNDAsaQwmKBJNykkQseLVJxCeY/CjuCtEfALgp8wQj5vC9e/47WzEm9xd
kCCYJxplLzlVeCWTMDrZGDcyEHOg9lYJksuNsF8QwxtzMiWgND1SZxOWlhTSXZ1pG1kxUmpBGgS1
5tx3QFKbkYGsB5oTgMi7oWzm8uG3BBEmpZ2nJktZLEzAdSq8xmCAKPJXhRnM0qDuI+UW/TV3nMVo
dZchd7isa7A6+EQfQUa267G87M6HvQhMqkTaAolcB4aMlDqLl5PDZemsyRoPjaE85JvJFEPMQ/+P
+0nkGjRl9EXGh3KGKHxlnoaRjuX0BhNNCQBzuC2NfLJdqSVhlMZWwHtUgYno4Ij6bayCWwTcgeiI
ALX21t/4MALMvbSr4Zbw6EczbIpGGOoeL5bolhIRlkoN+CioZZzqMuwbgqrQNxOjPy7GSjQZlzOa
u8UOaCZzoFrJxdfekE2GrjJ4X7RsuZnqvb+rPJhCS9BlL3hpTc4usevHxtKOGOfZaEYY6v0ufZZr
czZaCyPByq4zUy/1AmAfRqZCs1RrQefZLSbZjTJQnGlSD2UoLMBQN9iWO0e6Z+mwkuuCNNRbgXSN
Zwmh5KVYJnGXDJwru/OX8mcx+l2PeZ54o1EWtR6EgPfx37IIDa+ZbpCbqF+CkN7kHkd7cHoA1S72
P98Ed6jZg71mcYsxLrRC9UBrDyLAD/5HPKHyygz0mSiA+G4HUDZA1S5OL6bkeVYj2nMphEbHsuBH
eY4NBVgMlpYfo/vFLI7vwfG/egmdySJdKmw9N+YzZGH+zZzN/skHm+cCNbDM/Yj/3WMPbZAA20Pn
rIy2btyoMxucCmnGMBP3r9sKxg+wjXKwFzi8bY/7oNq0Ms5q1IaYDWVR4P1CJnFm2aAEWT4wnBtv
p9/R5J+FdvtUmZxTHZjJQpl6U7og+nALPDQZR6LFrGu3A3EUcjEYzlUwy3i54G7yNS0rQ97VcDNU
aKhggF4FzgZROu11sua4z2URm1t1Kpu2csC7k4MXu6sZ40Or57v/h3cQke74s/3nkoiQBGx8YyPG
WJVy5Ozmo39SNjEcqnpof+uPHM2N4obBCmlD3SR3zZXcxSCfqQ/sTIxMHVZYm/594fWISaW9b9a/
yi4whB9Wb11a2L96HTXkXJHuAlQvIL8vZfq+zyW11PHwc4wOsNNdYOEUHaBksNTpjjUDcy6LOEFO
Ltqomltoy2awBif6abbAL6dY0TWPeS6EOLweiERcUmFBy51fTCfCekdCgHc7QKCJIc5KqpvBD4q/
fUs2MCu7weR135IpiVXq+YiX51NPJY855Z4HzWp/bO6FfWAVyFT1jvgSUbJ8tCUtr4Mz9Wt58JPO
6bCIQvyfIwZvtiO0nXZC1DURPjWCj1OlAXogo4FiWdFilkfD1zm3erl9TKvJxHN1IHxqgg7Igguw
qBqDsYMXWaE5WuEGwdv/qBCEJS7yuSmLRblrMz4sOanF7mNRNDO49kY7XxDhP4uCa2RxWVC3W3xa
shE/Jm95pLZ6Y3Z4Ns2Fo33/b7tIFhGE3ufaBoU+5PjA6ofETGbMu8msAUV5W9Ja3M0DlRjol+BK
A38VcV5KNndhKk68yxuDl2xGUDoJ5lcL9NzBfPP1jxMumlU9YoL5nlZRIzvZFvt7IZs4woYRp4yV
Zh7jWOUdby0jnIWBcNuAYICHW7GV2RhVvr3itXTthVTiQFulEkp+xIrnQ2XwaMS0fZxjc8juRk9G
kCk8UQSu5NjOBZKZnqZVe15KsUxFdzkz2JdAY7qzSq+5O22+Keq6YlMuZBEmP56BxguAtcW9gIQT
D7bkEAONhFZ3X4uDLuQQVl8DY1Ar1lgTsJTLN9Zg0CE2b7c/EcK9tzfeLkw+1xd1pU1MiTCKxCOJ
RwMwcpYgL+KRj700mk2UtLw2VthMsfNAD3VK0sShHNhKlAUZqLSDvgKTJ+LyDWeGOQIHCSdMzXLl
RzwCYzNxy33rseARoj6s1tfzjyzCCQCCXci5cpGFRhakYENdjfUlsltSTwGyohpDfWStKSQYVNUF
/VxCEEmsr4umuuu4mndjudFlFfyEb0r2Kyu0QRqyrPd3wdHuxS5NnAJ4Rwin3WVdknGxyLuis/B/
iEaI5Nr2IcGTlbd59MCwcOGUw1sJemBV/pFJLE5KxFyEReNdMC7fZw/dc75lLQzV9UCvqa38OfWy
pxbztDT477WDPJdLHCSeIgUjF5Ab5b7eJXYj/VBWtvwGUvXPJRCqz05coIgJJDB8a/S9riqmX+5Z
v9e7wsp7D+Q0dfnZ5cy2lF7UClC+qUKpiK4lzS92l3AXvtxzeZtxvMsa/g6w4okVWKy7+Kder2BG
URfdjF44WIFJu/mr7uJ8/YS76PkOYHC9wLsVsl+Jh+6QA6cz3jIZmuojej5M2RYs4GNupCfK1tOU
ivAZIlfyeassnurT/VzaCTDf79yhMDA6j4DPoznlNQN0ttI/63tmgDJwHIlljl2eDNmZzU+gcb+n
JmAsIjhHGZ65Xt7T+0GnTiTTNvkvZ3ImOmwFBd3l2GTM66JOC6zy7fHJuVuyIB+FCZRg/Z6WNljz
WeerJXyJWPPKiPLpYm7/KtA2j96QJeVPOcRFN6/uD6ju0DcIHGKQs1yadaVmoqrIpUV/0O4dH3p0
9QIL+eentmpL5vSPwPiliFw+/ZZIYmlCywlxFGA3Uas1e5APY7TDaHf1g7wpDWpFa9UEnS2QMLcj
N7VdWGGBYYiMNLoeF4QOjEe/sl/SjqHiz9DELT8/UxVeZJQoiyBOSkAswHpiQYMhW3cgZysijKrW
o+2q8P+vNooG0DWswsB5LTcg3dQGEIVoOAWrV53DNBGoKwA/TzZGMUixVC0j827+utAEYebjJQGc
jWDJtIG4Vb0/k0TYs6QrBk2oIEng9Gw2ZAk5jwg+8av7jmiueM3lY9LwP6siDBgr13XN5yq80wTN
fxhKYKLc1nXKvpFPlqYJZlGOsJqyM0Y0WAGW5FvVwLOklzRPQNk4svtJioJUUkJlec9Gmd64M2jP
J10IjGmDPvnby1p70ILiCH1/6N1FrzGJXS6kKTAypFhws9i3+/Ag1CZI72x/Lkwt/NYiT2VbUwB/
DUXuclmvTMeZXEL15WbItUyFXIwBzAcZ03Wgj44AKqXiT6Ssj8MLTfXXaoNgcwIyKwid0OpK1uok
dkhLLgkFd5isbDPA04iImpqvKjNEADe52htN5OpRguByaXICkwtJwtNgBlrs4kRw0RWtpjormrmk
R9/TU3waY9pRrrpV9HOBpw0RPH/Fshc1atrlpeB2v6D82fQbxhO88Tl5SmwMkt8+v9WF/UcWGFAu
jePQd7M0aDm2UtIx3Mc9yYIePAXfhal+3pa06tbOJBFujQnA8a4MkKSqhtTboG36LSs95WkKuRp+
nsnhL1eUiLXMJ4scRmfd6B3PFNCKg2+rN5K7aVOfmk9lOyi6fLq9PNpGEk6tqVlfnYVMcPvMiKPc
qoSfDIVBQP2GBybeV8XL/yaP8GohxlBLP8UywbWKHkS2tBX0f9zFD/WOufvfRBFXnI20tBpj6CPz
mDyAkcHyweH6NLE6jaGQtoeLdzjz1D7Ts1zQFn9rUp+5F/QSRREQorjA4Gh9Fdd+AA9z9BH+8TXj
oU4ofjjMSQqaRM0dWxWIUKyepqXFl8cUkBhM9R0FFU0xry0lclcgIQWOMIA3lL/059nqkiouVYBv
+K4UdjpToxzqq9ucA7PR1Jk57h1Gb5O615k40bn6rgML/cSINOKH6+tx+RXE9SiZuAuKOfNdhf+Z
EqfIgTDp3NYXmgjiKjA8YPOZKfXdTuTtON1qw24QaY+PVSFoBQVlJyspwBC+1BVO0yZAkPS+2wSN
3pd3bXXotP/vLBXGyPEHOKpEAK+SxlGUJoZL5zn01GQnvXLHUrDY+LvRjimwrpqa8mi9jlMvpREG
cirqGcSdXOgFQqAZXZbj1diItXH7cFZeTkg6iCjOIZeKJZFpvnAIs7hUothr53ybFY+RiMEuo0j1
qZrMuHzO6kAHA7alzXo9bwcBI/RKqYMj9Rj3pRXLqJJOtKfVcliXQcTlNxFLr/iSaZMhiL1Y1HZV
/igM2jZI7/ucpv0rWVXAWyM1AE495HowJXypNmm30L4AAtRTo9aslJcyL4wQQWaAchD6BEKPj/Tx
R5MoJnSltQzzu2hPBzO7AEwciVihgF7fli261ENDjIMxAwvDTrkZ24ETWJzJWI2pmmgC0msnQ74J
MBeObCdma5+4b5UCyEDOiyPddfkthAmYtbgF0nePNgxe78M7ILlFaF6ThV7Pu33PfXJJbuTfguTE
qmKoSNdMrc6kG4zv88wrGk6T9ygz1W7PMNZQ6VL8kuaPWWhycawHx7oy4+o4SXr6LtTbJDFU9kVL
Z/22Fl/fFbADIwKUAFeMln+ZsN7xnEx8VcupV6XFN3j8EBiNj7dFXBuYSxHEiYUlYNLbVEGrCpAU
in47yuZU0wrl1z7hUghxFKLSByDVghDAPn2Bd6/V2dga843gzpYmGV2r86U10YI+2tIIAy30kTTx
E6RKjJmw+yayeJ7yzFop5sHICAvDIMb8MFNKnBA7BIHkN03hMXVlN8odVz+KCZLHgJTIJzOVthq4
D4cmccKOIvo60LyUTBycP4ydMBdt4WXq47tQ1JaKHgeo78BTlHDlzXUpiTi9RuPlvAy6wisTW0HJ
RLWqGHOL+qA6rTvpQ0gJIVZXhnZ6VMAwcgFTcmm8SiHLYq0tsDLxjWlrvVcY6MdblWt6xNMCpBWb
DBjsf4QRlpIdxSzishKL63ojjo9C96EUTg3Gldv3bOU1h11EkwgQU/Ck40mTrMTVXCcdziscKqPh
tnK4Q9CuANiHiV3OfxzlO4xah8slpFjC9QNUQZbBo86AeT4itaHNeccVqAR7/rytQ8bMTmiorQtg
TJ4U9q72D2NMcQTcyhliJlEGq+ofRTw5oQk2r3JQQ7n0oo/Zzu8+GWO4EwVdslTYfX6PrHB6Uujc
39fhLp7JZ2KXzzoLPtkmUrsJrLbe1H2IP1mPoWofuB/okWMA5bmRB8v/4mNHVN3hOCXaqVeNcXxT
ekuWA+v2ga/Uci+/hdj1dgxasZSF0mM2rCHYsZ2ceLBhjnvwXKdGGyP3OKPqH1o1gKAHfQp0NPar
VvEiNrQbfP3iuPyU5edn2zJPJYAFSpxGvJ3B9Yb5TeS40O0NKMdXza0O8eYXmIbMnWrRWjhXDwRj
Uwv3JpBoWWITYr5SWSXPS68oC2OS8DqdAiMZ7ZhHcqjUA4AC3972VYEyUoXogFSA40UIHKY2CAWW
Qz1XegUlrsEObuwHZix7TYEhYRoux4r5AFsl3joikFiAxkNY4UqZGX/q+NLLptBL/Nxh/Eov8Dbu
NFpEu7gSInqURBhEcDKgG/NqQmIW2AwDW1G1ALqjD9ZBckY/BUee0qK4FsOdyyEj50AWQm6OIae3
06f2aUZNmdPjI2NVZr9H262FYM4NbdX07dH4mPTgMbTUTQYInu4zeNS2NF7slSAI36PJGmAWUSQl
U8CsnMcwXlnl1WVsFEVsDA1la9ck4OEjAn8S1gqdrpfXgy+7eJSEvPKaKOP2o6KGVqx0NLe2MuKg
LigMAgBFgN2FCaNLMVpR9lxdtZVXbnljgTFJNqwlWtJ+1A+BIW9mK30ojdOwzFKnBi23t77If6QT
jq7QmKLM+Q7S1abGVGfJ3fFhNFGs3koX3+UiCQssSkNWdzUWye/yJ+Y12uB5h8ZkE5Sx4kG1o1gv
3ijv19WV8TwCfmUZHPpjXT2zbnXeZ+kyO+QlM7gesr2W0AjsVmbDsKozEcTRSYFUqW0yVp624Xfx
FyhY/DfZrK3mwFn+Xv4Eu8PnbTu26kHPRRLnhVEYMSoarCrcSl/CKzb0OTbrz3wfbadI13bxw9JQ
i8mNJ4rgNTsjAedzAUJEFy9LnGAUxFETarj/Ul7oQmMgWeSbbOtoTh64HF4JalxRLuBahIKUMxgi
JWBNqhwZ8kl5E6oJ0s9ea4oGb9l3Kaq5OxpBxfqeyojSsT7M+bGEH0xHoOkK01CB3lV2kk1qMxYi
odA3moOAtvJuL3wvXLu/MUPxSmsPcrSY/kfy3wac6yjIVjJuhmTpOJo1asfSQ7oXj7PxoZndXqGc
4aKOF65CBB+RKoC7Z4nAkP+7tDRSWXRlAyh8D6hehVErYbeRpSm1arzEzNvqQvKsKIidL2QRDjf0
OS3Og6TysvEpi79/pvewNzAp0u4nLdBV8digVFLe+wBRb3WpPcbv+Pf0WY+7/hRsm8lOA56mTrT1
E+c81F3AVSq+SRZeR8z+KNuQe2TCt2oODTbUk22fODE4fYAGOTkz5t84+/auXL8LL3YFybvLExA0
YVR4AV/QDr8Yl/F/s8nIq+MsDGYz25LyXMzPXEUjo13O9eLcl6yLhJuEPNOCZEqcu1CybdTLXeep
Q2aVGH/mdrySG+lY6G3wfXuJV3ssATcJbpmHkQCTMknXFClCV1WyXHtVlr6WSWDnJYb1uu75tpjF
zBFLAgIscNkxAYzH4J+/Obs4+SgN6NaDmGZC76/wGAFucihQEqOBJa2t51wQYW+TBlubdRA0SPxT
XGDcNtPcWSwo27ayHgQBS3JsQaXWrtoexKaUsjrCekqvHNFfFp6U0i40Wol5RRWgCIgzEOQifUxa
cS4SwZQ4TLU3PYsper3qu0q0Os2+fTorm3Yhhbj8pTz0aiHOtaew6JiO7yJrRs74tozruyRBp0FE
hnQipktklr+8S0DkLwWJixuPw6ikW/SVAJYurkb/71SaRSzJRtL4iVH2SWVofFDpY8MkVt8mtCrw
2p7KuGBAulr+IRNmhc36eiglofJYBZ0ckuiw0Rca3AxfiUxRoyVxry0r1g2XAUYCwJRhCJ54W8R5
PPCpGtTeXL7NwVdR8ahxmwKPQhtq0MJQbJjyLi3C01ja2vvQBk4L0hfOC9mNxPcGahGy0ulFCbKE
ozYqVHCrq0Dh7/uQngTnH4pMpConddLn7KBWXldrmzbPDfkrFBYC7HduFzdG8lQqeihsGHaXJpGt
CttydJtQcVTfmkS31vQwfb6tKuK1sQAWElKlgKzG/JFKaErXzUk7qgpi3Kl6qTQ09yQiJdhc0Xhl
4Z5FrUTQgBNA6ABw0MIxH6rWK7nZ5KPdCAi3RKYYiRVFwxC8CthrARPpV5c36hqlmpOm9Ypkx82/
laaZcawZfDjripBSsrMrFulCGHGH0yLg5FyuW0+qVYPvjmH51Zc/kfx++2yWX0MYcpwJ3JIgor4D
D3V5i1FhGfs6LDpPbj8ZUDeoGkCzAl5HxxLPniSUYm7Lu35u4TEA9HCkEQVUJKAQlwKFISgFUR46
L1QdoY1RfwgyU2pe25bXBc1rtnkKmG1r+iqe2H2yLZ4AL6wlO2iqJ+8bcXP7c671RkTyDYEn+Mk5
FdzRl1+TZunEpGKELun8rpV/1OwQ/x/Srms3bmTbfhEBxqriazF0kiiplf1CSLLMnDO//i7q4Uw3
m2jCvvDYhseANyvtvNei2YqmXJKB9CKapYH6h1re7Pr7ahYLQExvnDJEscO7SzPkmdq/zTtjCVO+
A4c44fDO2SHzVCRV2OSNM9o14gPQ/qAPDBOFa+Hy5X05lzMt9sTwAyhWq9QactiA7JlosXATJpt2
BLf7ypO+1BqTJLxpxOZoQ/m5SCeSfKVTcxSLGqdRiG/UUn8ng8lt5WwWloNUtiROMDEIqubUIlXh
eaMsaa2TmvY0VBFydSXNO93n8wcGmuwTCbPTb0ihh74GCWhxAZlOZgQ7Zj+s5cvnQLTIYKsyUskg
X5XBkYKe9fNzCaielY0Stk6sJrfdE+ngwdc7vQTIYPCc+A9jk7+JfbIbKncfj9YAxqZetTG1YzSK
5T35udUBuTe+zVJDKR6zILshY2wDjUxwj9ef3MK54ksB5oK5AdiEucZhGN5GcFK0jssqYVfHbWC1
1fB9XchlU+TPfvwnZWal87Lsy3yoWicZbxvPSFVMDcA+qx/+vZr0hnbndcCV1LP7Xkxf8j/Et8PR
8uR4Rb8sLFYDqr4C8m10CUjK7DPajLg5S6vBCWXC9bYB+e71hf64G7P7BQnQqfAoQZQx79dqgRAj
5kk7ICEBhFrlLTqGT81Lf1PfA/B8Q8wYBGDBPcPI4WhVO5n/XpsGXFBvmginGeStcAORjzm/eYIf
dZFQyYNTgRmaJL4hZYe4qs3r67w0hyqMO4IbDBTD9P54ZSfagMRZko29OzhS2m8J4J41IEyn6au8
lpC7bFGYQIawlqmtA41+88GWrk6JWFfl6AzGCPAo5ZA/TugKE6hDag0HYIPeowc63IyP11e4tI+n
cqe/P1khuoSbVBSK0Xkz79ci7+mazS/J6b897e7Jv63KYS2HYKxwdK5uPttDjY5nzXiI7LWu0wXv
+Hz3ZrHuUFIBQMqQNBifySYEWAvbqbt0O26qt8r8qLbDRrCJg6w07wyMFFvZyotbeBBwywGNiWoD
GBmgYM7XOrKRpgXQe5x+6CIjBaO3K7yGIqCqvjXRAoE5ipcGdUFweczkl7Kys9K3o7S7C1zARiBJ
mZNx22Y342DJ7K/NzTTEBHWA6gTCzJ+Y6uQcSh+UCbInqc4oxKORjZJqjjLxt3GfA0pdTYgtELFB
GV4hm+u369LQTZLhI2O0DXP58xwEZRkytEheOiV6TDr0XqQs4WK/8XZZ9RawNUqzS72HBheFQcPD
4YE1mpkjRsVQGMNQdYKS3GpCbgOifsXjWfAkgY8tIp0Ghxx54Aua74EmqCnqqlP7Vn4fuqja7kbG
2Sb5xvzSTe7IAo9k3t2UiamoNnCkuHQvYXJYMtrVTOKlfjr/mNmtC109TSKXqc7wIAJOmBwkkFbA
CwuMoN9VzZbZSfE0vvTodKq3sq03u+vne5lE1fABsAMaESkoSObp9owV3QA0aNUpVAENn4YiPQQH
l6bPeShz0uxj/1Zu9hHbaxKnIzNYbIfaJ1ghus/rX3JZqfr5EpheMLAjXT3PGgtaQQsyhppDv1iM
rm+u1sfIuxOM4F4L7hKgiAubpLgtDvLe36tO+EDuyn18HL8l15K5/CrRLVqv9K3CAGOTjSuG5NIf
A3KdxlCN1mGUMeFyrh6ispKzPMTXDfVXA+KqWn9IlD9/1NYsCwFh+ev13bisUWA3TuXNXoIAzpeO
JJDXtxu6724cHQS/zx/O4++VhSmToT1X8pAEJgDsOVrwL7q8vARj8mkUaY5y18WcgeT6vh9t7xhY
kWYTzIJsOgws90f095UZ9w7Fiy7Z8m37Pv6i7a1gj6ol1/ZIHzSyTYXeyL3Rwkj6JlDXqLAvTd35
l85chjoq65aSREOTTMtJ0fFx3Gvq/crOXxo9SEHtCQUMqAk25+KSfan3aNVpjjsYUTlyXUUUcQxk
jfd+yYEGpao1B0OwveYRXTaVTGcOHxfMHJKKCrtyfsd0QLIOidBqTlB8aQfBNVPJTCuzBUXWsK2D
uwFN4Y14HIOVJS/u64ncSSufmBdtcKVGq2oNmu+lDJ5SnHj+T2fHMFSM5U1O5yxhUNadMETZqDlN
UDsjjbYtqzeK1q9Ef5e5FmzhiZiZ44xioU8wQK05WqxttC4mBh3yrxJJ2VhvEyuImzV0rQULORkq
5MxxdjIS2+ebJyWFG6NHSHPi/D0qwdVrV5F2BMgs74Rg6/eCdf1+Lq0QIDkg3JrY1DCsfS4vIxFV
Ro9oTtenXPVeNbnbhO5jmkW8L5MVD3DJHk8Nt0jBwXnW5m1OSVD2AZAONQfTT4QLI/gGsjRdG9Re
8P7Q1PpD04lyIaK7ac0nF9BvBK1JQdTiENCCpAz8i9ExiV9UDTM5qkVwUXpLF3lvdWDspWCV+IxS
u9B3dWOwwNaV9xDNVjXYoprEWk0oLDoMhAHDFwH5NE0z23GtCcZGjojqpGG8rwvGXWCKCjhfDGj4
RObUR2AIphjgz2TG+AHaYd5UE92rojx5+hYDw7rK3Uc95G1zEwdrqbGF1wu/kFIgPKM5Gt94vnlh
CfBhNH4SUJo+KuUxlHdxsJKMWBShofKAbN/UhTy7413aJ0RA+shRx7vOexzRMdixp+v3euGqUdRS
/idjtsu6V2GGtFaJk4/dVy/VX0JWrTydy3YGKFjCkO9Hjye8nXnPRjmMtQKwNdUBxxPXFEOueFdW
gLwBG9gHwIlABKMdg/tOYOYgPldr826LT/dE/GyJvYrUJhQD3Pg+AeOYD97NICwKs/Iwaod7hy4S
fVBWFr2wrwQ9+hRIrGgzQgf5+fUAzxbt6ADz7spVtUEqMAS3lx7b10+PTt8+9yIAdwAPCfE2BhBm
ipfmCqFRp8CrfkIsZAHa96gbN0eP2790bn9tAo6x9h3+SB3BNCzrZv9qffOPm4/nx+YAPs3fPph4
H8Ea8r7dPmy3b09/Hh7BjWQeTM95O+xd4/Cw1ly2dBynnzx7ODnr2roa8K7rsTb68JkOh44C/Vi6
k9DYcn1/Fv25U2Ez2+4m3lixQVUdBcMIeblHa6hMn9XUlj4FgHCpVvKs7NlNmB9ckM1eF77wfAFg
+d/ZTFfkRL2iBqZUYYqzUeJ3FWnerjSbNf94TkGOTCJQQ06EzHSE54p5XvdUdQ7gk+rtiZUAJDGg
mpBB5kZ5wQFCY/WcAd363uNyva9ukEigprYKZrDkqjMKnpYJeVhU5q88UhtFiSNYZG/4lfXbdvJo
PF6Pd0F1EDW7TJOV/V16YqgegbsDdhKu4+zuFzUrhDJAU2LhilzDsJm/Um35icLmrwvpbOguCbEY
orXzE0TvRYqGt5g49g6kKLunkX8TU+Vf1KLGt2t+3wdGYRJuheh3edzSXfz2knCgDBx/r40MLr3z
0y+Z6TA29Ko8ttNatcPguEqHWPUXWkbM61f255CurXjmElTE84eUYsUJH/bgKHvTwY38WXHAWd+8
fdpPO2Z+J8bEca4b91/dWwo+15wjFQ8MXPtjoiqJ7IdDZjWHl8ZYg+hZelBAKpRAsA68HKSkz49j
LHyWBnlDnNZVeDPsW2WbJe3KrVrc6RMhsx0QtLrUfbkiTg9dwdCLKjHegDUt+1jZ6gXNfbqYmYGo
KPLqdY3FNF6fGg2tMFJTRMOKJ7m8ZXQaYdKm2YqZDhJLlupj2xNH0WSEVDftsJWUtXTKki8OzE/U
ZOBNEkwtnp9Ll2St56cpcQaG5tIXTG/kz7THTC3SONnn9W1bPJ4TWTOFLovgxyjDBBiy+mH8EkMz
L0pDqtbCiyVlBlK6n+I8rPccCllqm64kfgG3CNDxobKrKtEY/MLs+we4nT3Krrp+vL6yBbuIc0Ii
AGZcR6fG7HYzME96eawQR9eG4cCAY2/VgbQZc3JbIZ9mFGOwInFBgQJzE8ifSDWiEWPe5q0PKkjH
BSgVpZRepRC5sLZ6ur6oheM6EzHLp9Agk1OxgT6RIpUraIBWkWAa7STJVjTXwkWnmMxAuCROP+ft
x/EYeHUkQVBR/EYPDUgA+NCvTF2uyZj+/sSgj7VIPVpCRh39wloaupX6lcbxxf1C2lcFjj4Odd6n
rZOhjesB17uPScrbcXgiBMkQFdj6PMLAy/XTWbpyGItDGKMRKiLIOl+Q7KVJVo0dcQQ5863Wz8DL
ObKIu5WPIbMk8DdN5q88YHVKOcxMzFngNEtJNLnrN1KCwKm3Ew4AOcpfws0LsOotcHxx4JIYdx7/
ptbmeH//fs/MIx/slN8Ayd80Oi6D5ajja4WQxY04CeZmG5EIaL8EKgZuj14/1UHPjIg1oJ9GyUrV
B95qucqvbz2Rl7bhJPCa2ZlaEcsGmXyMVOyHPQCoEVMbNXYE0TR+RLx8OzCj2b8pvLTh2j19Z0Ck
w3aBhI1jeCEzjt+7Iy7FjmAgKDDAKm9Qw/WBg6zyiU4sfCGwzK+tUdlc5IDLe/iXTSOAHUJSBMw+
mMs6vz1tpQ79kFFEwJqn2rIXk42XZG/5QHZyIyd3BDNTK6986XkgZ8qmbimUZ9WZSHifkdTRmDoa
fR7iHfz6LAwNOYv+3mxi3J8SWE3M9YOe9HxpgCwfulIKKIwzRhjEVMnMuEX1vatYt3IRlq7ef6JQ
LD0XFadaWWiagCC/Kh9DtX1Re/mVBlLNQWSqGX7Tt/b1q/eT15m/QJS3panD6yfneS7SixlkBgl1
3iYMpxJhwgvSOSDbCRE9YNrLiAHJDihfuzYZiC3eZEviSElvUQy4/iVLChUuA9Mw1Yc54/lgU6pp
RR+rJXV0YS+QB1H81mHRr8tY3F+0pRCMcMM/mZM8CzTShtbLqFP4Y2igBnZfZXhhmoacsnI/hpvr
4haXxKbGDgW8U8i4nu8tmgtGOXBr6qhJyDXMo2Xsox6frwuRF98BKjYKwyAMGhxn+ooOvioEQ0Od
0h243x26GgOeWwn43fW9GPOW2TrDcKR4XxBk6NRN0RixewC+LAdrlHDs24ijzsF7weOD2916PsCT
QEXU3ItrrceXUwka5o3wiNB2ioY/TI2db0jX12VV1gN1XD9Bq7hi+/WhQ/ji7eTa1CSDYDzDqGT9
H86B4hDUadYL9cZpB09sdQmCDqB2KNSRuhbeO60fBCFNNi4SeSuVzZ/KxPw5nYqabuCZKMwJCCFE
NUZr9/ihoVg+gIkXQThGlNBFdkx3vZkgiALqHYxbzyPDA2XriNnFmN97m2/P4jcBdoH74EHYPzw0
hv4Pvgugv4DhgFkGAK1P9/bkI5FAT7UYCCJOMJInmPYnUlJQQfSyuPLefpyGi+2ACwtCdXSPsnli
1B/jPB4SHToalireRRxEBPYEvHeHMtZWMid8upZ/xfwm2+UA5Z2g9DuMAEHXcSz8+kv58Zqvfc38
PU5kk7mHr4nJwNXG1N+G7LcAVPR646YHkjihXxkKQSZKx3zOpwA6jAbE6dVuyCy1A2/H2NsAWeJS
gbZs4aArO/Qtmzk5DNVWCQ8sRJAI8M86ArXfm+Tvkz4AVOZd1diVAFI/xHQGYVx0AoIKVlKZHQFN
s7fTcuAgtmuLxRleW6t6fsZCCC7PsafQCi2GDUGxh9HN69u5pHdQKka9eopUkHU8l1BFUY437jGH
9vf1CJK04IkpqZE1KyZqKQ+BUTTQsU7NQ2jAmL0pFC28wE9xbCXeTcbfgMlkUvhGqMlxWCXAYuiY
/SMGLtMRVNPW9xfjX18qJz9cyLVliF+T+zNwZj1EJuJrDrqrtQLKQtwLFncwJkgoHxJlzpzQFnJN
FT9kjuJ9iMNH2ldANPso0g9dKyyVJdb1zb8E44AqPZU380rCoi+UOoc8yj5F79ZV7CLeAlXNoT6s
dl5wsTCSjqsgPTsEYWfove2mOx9OIRkeajkCDk1vxJKlDAou4AERp+EiF5g8VoUZS++DZIyuZyQC
z4tj3L6w9jECavUYbSNhbbJiyYKhg5Ohrwaj5qj2zvQRa+JWyNqaAUQFfXClbDfJ+KgiCqnjx1C5
k91b2bO88KtO/mjKU9jthq8R6D0arFT4LgaD0edcUipeyiAH7iouyb/r9+SxX2PmXrRf0wFP0yZo
Xpn3nPZNl3mFljAn3rH+3QX4n4+q2E7dtgD3Vp3+/vohL2Ws6am8KW44UdQ+jYjuF5DX1rUxZsmr
pr+KDUjG7rTM8PSHnBU8A4rDGFgkegDOoqutIaZcQuLiop1+w1xp+kBUmMYmnN69E33DTR/BZMoD
UNlLpq5vMKYiqw9wtQyF2mNi+F1vUfFDDMpj6W9zHyj8q+PF092e6zYUmIHhhGoNOqZn9rwWfbEM
Itz9DhfVUQokYLKvHERmZB972+LvSS2mLYA4NOnAMUWy8fwYCrBwC5mXMweE00plafcamuQcr38v
jDqp+Aigkmx3/eiXKp6nMufFeiS5c5d4GbYdrdrAGrJ9o98KFlCG+D3jrykU2sTbN3DXwcS4uUre
OB3r5R7/b83zdMBAisqvJvlab9cVObR5jxbR1sC8Hak2/lAZdXWnAMI+PaiyWWVrE6yTUr8mf3b1
m94LazD5MUTh+V4R3phiUHEnKhj0BDnU9c1evE9w0VWgKjBMq8+ueKj62sDcEs96kDhgrgy9AkNe
zEN6EMi9rBRGtFarWVYlJzJn9jlWcqVU0GHsKIqlbjqaGBSbi4o1WjQ4qV/zZ8n9c32Zkxq92FKU
XRmKJICPmPe2MC0sFIF1zAk00azTNxFtQ1n0dF3I4rkhVSrDyUfMLM/WBeh1Sc1KRp0wTIxA3rpd
bFLXqlUQ1nkrgzY/If7FinBH0aeNBBnC8/OHSYQWjfUVFAHG1M1wF+5EAyOTfOQeV1Gk8fiTDofB
B1wVimCjKfBPFKG25OY+u/mhf3j+cHmyu3kG0nRspPA5geKCIoZsP/++viuLNwxBJzIk2JiLwN4H
4G6VdlDkmp86zMUNHqJDBAonCriuof8VlQX30rfrQpdcEhQE0Q6NvlW0jsz8JlHKGpSjIZRVCk8j
uE03yabRgRGXwXmSnq9LW7xdJ9JmZ1HUJeiGNFxoApWYy5+q/HtAWHldyJKrgC4pFDqBxoZ25Z+x
8BOLOOhJlMqCD9UvvCQNOHPJZ1vtmu7J897iehvXvEEHohjAGt2GqZNI216jQCkBgjz9DPXbYUI0
aICXNeRWqeSvtVdvymCTs02+hpi/+MSnfj7gjElIjIkzt8aTxrrIhZY5kmf5mpVlG+D1l4aGZICP
dmbpWK1ZqqUTP5U4M4w0Ub0w9KcXHiC+9kbh3UsjK3NrzGV9lVH31sE6Xz+RNZGzS9a4WRPGA0QO
UWSNKnzx+qmP7zJMFntxZ6nCGknYmsDZPUuwvLFq+0ng3t0nVXATub8L70gDYqZBu72+vKWHi9oP
QhxUsScYznMNozWyUpXIujgJQcKiPEhs2wmcoPMQoLfsrRFWgqrFfBympifks2nQ7sclPLngXdml
qOOjt2ziIGAg6KAIlPN7xQbaH/+lWgUngJGHcP4UAfCo5U+VMVKEq1YarxztdFtm2pUhraRj2ZhJ
BcjK+dolrx10WUJOFxfZot6nnFfbmjKewcW+vssLRuNM0uxMYyGPgY8BSbH7qxZLPsUvEgPjY4SM
lrBypIvLUiVMwAMrH0DJsyP1Wt8rwtanDsogcCZCW5U9XpHMkMS1fO5Py83FFv6MVaATAsW1mQqI
8nb0iiKgUx9EEO7QvD/SHcm+QB4ovEe9Ffm5GT03Aq8/B+kmqAYD2A1ozGh2Sv80kI0crdXGlrQS
w7wtIcj/IIKZdwkVkV6mQoKEb9IlKL89l9JRZZZPfuVCsqPZveJlL4ry+g8HfCJ05s1FqAeQPoXQ
NgJQbf+NbkOzzr4bzHagkrZym6YDvNh02AaU/mD8kO09v7eioJA0aCBMDBJQzsTo+hPiYg2nY/Ea
nUiZvY5mDGKxHXMk0aT9kKAmhApOi8n1LuLBsFa6XxjZB3gf6oCYdkRvPkz6+Zo6BQB+sGJIXb3V
ovk5elxxAZQDUsij9xKv9LosLg1bhzeCYBc0VufCRqkI4zSskIoP31kNJa5+VtWrLKy1VywdFIFz
ghaOaX75wlekQay0yUCdnj0Fo8Pq339/66au2B/XkKnz6fWStm6NiQbqAD+Za8V7D+AGPX0pVI93
2sd1WZOKml86zMZM24XxmYsx9gJs72GI0TRMcVqjXPJMfoxH1E0eKqSc1zTzUkoMTYz/kzbHMUUN
I5bR80ydtGI7JbsVM6BBhe+lsJPSDx9AWK5RatBsfnwIY9/MSwm4POO+j0tLlykfo9e+6gyx2jH/
hfYJd/U7t3vwM6t1DQEI9T0S08EhKvaSuJtGd8dqD6yIHfDJWYuHe8RYLxA9eCpg2iO9AfB0M3Ah
OVIv4PJgXt/ZBRN8ttZZnhFwzW4AwArqVLJ/7OoNI4KBNnZMPx0wptPtammtTLR0Lxle2oQqgkaC
eRmu0+NSiVDpdBIaGmEq3jIh311f1NITA9kChtzwqpFTmBZ9YuZ1t2lA7KpRJ8pUlbexrBtUwfC+
mCC5knseXTF6ykI8j8kSFEvBDgBwznlfDhX9KGlqlzq3bxo30XWBpsCXKSv/9uv2MzQ/MyRU3/Cr
x1FGNqZcvIofGxIb7fP1pS+MaeJLMOeEuATFYmBxn6/dB5S00sn4FLW3lIYn1EzIIfK3pNmJ467t
I6Nz6gro3HsRbVcjGJfQMYiOkYHXa5AbS44HdBxCCaSWwYQ2K7hGqjL63YAQyasGTvp31T0ChoRH
3X0ZrqHn/qxrriJ0qAdM+sC/0+dll0inQ4arhTQDqgbIHRZb39+MdDtgcWHvY+ARxjAyI1T8W96P
+J8y+EWetO5p5QAmr+Pah8wOQGeB4kmsYI5QbEkdbIXCIlj4cMwAQ6tvkO9Iwz+uYpSIr76BejKs
ldQv0btQhzvdipnxLKS+j5UBW+HHvzJqV1WzawMA22k21XjbPUxDKuN3Hkc8yXb9Wi/90kmg9oWS
N0pTIlpmZ6+vUQWv9YqKOa7+hvDQS8AYilFDlpa32pAYTAVtYnhIasO/V/TUyN3tMJqYnzGltU9Z
UDVgeIYTjV8wmENmdr31pCTIOwnx7AgoEtAPr/E9LHkOkIB/GWAIEwfm7LB9T8lyUmnMqdmmmajl
hfpB0m4nPJniIScqL6pDsIYAsXDDzoTOzrdrgqpwU5U5evqk6Z9ToatW7JVrvKDS9CnHBCArfQL2
mfb2RIci29/mLBPweMUQ9CqkGTkQqmUu5KK/SaHrjNbvQ3tELy1XohrDy3pCD2LYsAdCBcKlXP+H
rCU0G7pScaIUIBizQKaSizSRahxnLdxKxca9F7RDjNR4cry+9gVvA/k1dOpRpBaAZzTb36ouQrWI
sL8Rki0iggg5OjTVFqUAD66hv6Yxlo7zVNxsWYOUDW5VKsgkBbe1/JEHtxrwuP9/S5q9SV2I8mYc
sKSwQVY94yy3pVLhcmHRm/AfnHdMmOOYJBCdwyrOrg6T6zhq1Ex3EswTR9KT0qBCKLw18tqFWBoo
PJM0be3JJVW7XMuiNAU8jpy/xhhtGWKeluqmcm3aVYdM57T4qBrEhWa91ou7qOdAPURRV0NaCJND
58KlTKn0Jih0R96o4yaK7mOwB7iNoch3kaSjtLfTmmOt73PlSQCkb/isYNK6WXE9JgUzszY/aQLk
g0GDhym9849QB1UJKq3SnRZD/TUQPUYNdfLSMyq2kg9esOboNEAPI7jHFUD6ziSlmRzU4SjomLNJ
Tc27GZKG1+FOCh5Y93L9ti69iP9EXcARpqBC6PXWc51E3FcuEAowM47OgOtCFjwlKDYZngIGNjEc
Pu+qy9wgHIQQlyeIHwvNTGNDa96kCtFFcOt1uxitCMGuS35RAT07haUDGLHZoAGuFrZr1JiXp4h8
iQSXDb/BksyzJjE67eqW4MXEufieScUbulxAR0M7O1aqtQh+IUmBEW8MAE/8tABbkGf6TSwkzKF1
Ek5S0gzAS+Xl5Chp8PdZkBtDbItcza3ru315pJCJCRKEo/okdhb1dhFy6H0duk4NN9Or7Ub2jW6l
P2h5YSdCZva+quVBDJjvOlX8JwyPup2mHIiZZFeOX4Iimum4FmRfmgqQKYDWBtARKAaw+VZikn4Q
XZQmHF/BYKL7ngXEKT0w1vq/4/QGjSl/v4vTqQH/Cf2EFxgsrZr7QH0IdUfEoOYw7oudWIQrE8aL
u3gqZKZUKwUwCKXi646qNZak3GSgaaA6JprkTRo+9PorcX8PQr7y5hdcKWwl7AXR0d8B6MzZ4aWw
x1U04g10qZPJ4R5UiiZIMXi5a6Y+IWp3PjhqvcBcncxcGJs8Fz0zWHqS1ToTSt0pUR7so+eHHoR1
oDMHJZQbblKT/dZrIAe0Ns0sYZUfdrIT5yp8ko6cNAruWPdcD1EVLACxP+23lDY87b5DtDTdKvI2
HWHNRmRODcXznqtRXblNC8gISHlJ6AlVAQ0ISz17lETL6zJIYTzAH3N8AkIRmp2/qEFAeyMYPSp9
YLmzPP5r5Pgj8uGb8mgOB91EsxXoEtG5bV+/3kuv6fR7ZlcgLBKl9abvIc9aB/xPz5CJ1SKTKsnv
6iogzrS6+b6DBRy9ephqh/Kd3XMvQP8ZYTUeEwPRQoDOlkDbFOJb5+p2WfoGK21XhbKSmFG6iCEH
3iu3tB8RNmmVMQSm2PwWS5vGSEQB77La0DXcgsv4BeeDp4hICqg4CKbOjTuTlMgj/qg7KSH3vuB7
vCy94/U9vzTrkKFA+wKsH73Bc4rKTIrrqhtgDHRgS1eA+gj7Y5WBkBkx4yrS8eIBIxswFXww5Edn
LhMm/jMGCho8tEoxImmHkNBDRy1jGa/A+R5iTFkR7sRoEwg9F+TeYGST5SMmgSKrYpSr7Mkb1sZk
F4wvhqkUHbhImHFEH+v5Lqtx6as0cGEO0eemHVxk6SRQX1T1ynNbkzMzu41cVmMhwoESGvW2CtIt
pt/2KmK3cGWafU3QdAonXnFQ+sCfLSFo6C1N53Wy8X1jrYdl8W6e7NrMHQykLMn1CraWtNEH80Fz
24Og5frdXDRFJ0ejzTJIKkIWoORjJaNruGizUzce7s3zFw1Nr7kfqH1d3gJOAx4DwxQCfoNLOO/L
0WgoxtKQuE7EhUcRnY/+U29OTQ9PwECvucrphgAi7IbunRZINdelL71EQNZNKAcq4FF+mpZOji1W
e3Xqf3Mdqvk8he+HYUglfRUrNCu3K9NPS+7YqayZpsVYuCS0SQp3rNtQ9VeRPBTaioiltw53D2WO
SYGp8875oHJjF2UV1/F7NLWZeijxpj+4yk5S9mTt5KbbNtflmFaBJJRxRMyRnF95UqSAiBgrtGsl
4g2cEwOjK6bgC98EWfWSyTdy91V2KxHRitA5YmMd1EFOhtx1miFF2zJyrPqhFBH5AR67HmMM9lI0
mcv+mtO5KBfMh0g2A88cA0Hni3XxJLKoLF005qj7OscD5+NguJJZ7bW1+HLxopzImhnJRk3zJBSx
sV76J4+emPq7EP7F4USx+H/rmSngxK08QQ2xHo2gr3cv70oL5Ev98CuMboE+mXkav/7SFvIGCPtO
JM5UsaLUwAWVIZG4/V1b36rIR4vMQ2nm1suOOXK1wNgl0k3fJXYp+9sV8dPruritALyXAQQ+9a7M
bmuWkHwcEohnKGtxiVhD8plLH4r3oOePUrLVa4WLCo+jfTQoZvoPFl/7T/qP0j3RM+M4tZTktYsu
H4kXaN7RerqlnZmABJis2LwlKwG4ffwHDAb4WbOrGpZqGkkewj7UyUBh4G+u7+TiS8AI+URUQ4Co
N7MPAxSB1mhQYwG8OYPWldkHGjWy1t20rdW/1ZkBnqcVoQuJH9ye6Z/GjAe2ZO4wVF2hszyRcHuC
2sgAJoqahrDtRzMGa5RavNXMzn0j8H4FGC2zw8woitdGWuUMXdzbk8+YXWIRBeuIdPiMqFFA4sQb
8jjmlmcNtrbpTUDduWhkAdZfgV0RVu7QknKnoOtAskJlkyd3roIqFnh9FkC5D+G2jt5BboXeXZ7H
Ja8kI9PWACgWShoAtEFnH8An4Asj53cuL/Qp4OVFHDT6QIyeJM+tuit0Q3WJkaU3dR0YImB6SzGy
ctQ4RCBrNv9gzqbZbRnzl0BdnrcMp/kQisIIZY+pSUMKbT3fYDbFLUxZvmH5imVZ0rqnwmZ+MpPb
ptOkSdj4PI1wlbfgCfsXJXgqRD7fUxaPg5cIUO1wN9yyNCP5V6wAjVt6DdzEkDpvmwB2iTfdaOep
mfbx2jtaUoO4PNhPEbwsAN88/wC3UarYT6jrhMhdxqqBbh4TQxBogULCLTnUrd3Enyy/TQPwGAU2
FV7+XnucyJ/bb4CJYlQyJi7YMK24QrDZx8fCGEQ719pHEcF/sDaMsTBzMHWfoccSdwg4THMHcxDD
UGhlHe+mI5skcjT5ayxfS/cgZvHGVTuoLmqCb0+qPwsvtIDNeUv01cz1UsYBPi5cByAuIAMwM7hy
LdY5QK8FqE1MWAyPfrNjBVDHgDro1cCW7FtOMQZfKKGTZdLj9V1fmHmYagLAeQHbIvBryMwmyKwr
Kuh0wQlvJrrF3gaYNtItOAAQYjjRhu0CS0gsubNTo9iuxS1LMQWDq4EENtr8EffO3pbfdFUZyaow
XXsSR6Yf2Il6bK3oTscEneXKa3MmkxGaWXsIBLosxgF1MO/NdGXv0iSOYllwKioadSFY6JdpBlDS
V5y5G5r/EfXOUFZf18Ihn4mdRYFSIqk5Tk9wsvixl+7lBqjGlKHNkgO8wQaOJfzWyiz9Nej45Q1G
Fxxq/hLgNebJbMkPfGXMG9h8QOpKAcegVDJaNUNXNq8PjQrY1TUYv+nCXmwxhpunXqeJe2SmygI8
tZ6VEDkIAC8HOZYPYg9POwBUYXf99i4YPgafDTgOQJMngGs/11l11nQkFGB024ztGLIULDgkCdsy
EhiS8koBJXpd4OJzmRBfALmBRnxlXvXMw74qBlWGmhZQBkFhCahqGPzpyS5gCebIHkC4boCtwZIy
wLtRYDijSU5FBgdetRnKb6n3KHvPypoHsORDA8VzQtRFx/iEvXW+E76nBbKShoLTxqCqEiwtxc+b
UIHiQswnpbwamo1XbeSks4rs73tLwOByIn12DprkeU31f5ydV4/cSLClfxEBevNKsky7qu6W1DIv
hDSS6L3nr78fe3fvVrGJImYeZjAYAYrKZGZkmBPntIFwMrwptesarJJ20gu77DT4v7ZwnatfHQoJ
inEA3iDov15rmFQyyjEF1tACDSKOddoeRyUkzAD5nxQII0mbdfiV+I7RMJgD6CzMBbNF6pU1rdDy
PQUG95DQk+XWzc5Ws8+9c+YVNuMHcNlSNwugUM0f5PKcpQ/5sPFEri5cn9kxdQYrkLS6XrgS90kr
hJlwGvSDWTZ7owxdg5Yxt7lSfqPWtXHaVwIfmDjQtYSLE5UedRES1DoE4AMVH8SbddG1Cho4oSBl
bmfkW7wgq35KYnNRK+ceU2a6XlsziJ4f+zW2qFU4nOWjEIjDXQeWyzWT/Mm3GNqPk1y77/NgdAIw
ehurXd1deh2kLiANaJBd/wJhDJKxDUTh5HFyrYSqQUDL6qGFCCVqvgfJ1w1XsvYSYU1CaojxVtqe
1/Ymqx8HL+Vr1umDF8Vu/VfVHa3Rzkg+GFpsk36LW93G+XVbuuZLm4svGsOK1CoSNtPK1qfCLnYt
+Kvkl+fcXtzaXqIVPTNY0zBWl2vrq65rBM0STpXufc/KfF8kMEHC6JP8YBJEbfyNMf81ezTDgYiQ
e/LYLVLPPJbkNo35dq3hRE14EM71QWplRyw/D+nx9trWPMGlrcU5icNQ9PL5nPTDZIct8P0td7r2
gF5aWNzzMmuMrClG4fQWNPJOd+pQ2AkgT2+vY/7Wy7MAWILXggInlbrFjdMrvZFSi9BLL/WnwTz6
w2fTuytKCOilkgdkF7zcNri6LGBoMwE8DbZ33OZFqUNT86ieQQunbEKTSrCcxkMJRhEP4pb+z5rj
oqHOHAdlDgUJtOurVbZSIWcpQV6hvfX6Y2Z8C7YmDFdf3Esbi6tUJpzGisLtyYPA2tvVb5N5NGKH
Lcxsww2VP9Yfc6slt7EuY3HMB7NJvKnDpiX/Tdq/pnUuuu+3P9KqI75Y19IN6opAIUXneCv4IDF5
kGBAVk6id6ReXP3xv07VFmHo2oViFBUUMngyZjUXIblV9k3YmqJ/NpJedCdFG+0py7YoMdb6ysS/
AOQ1CgaIxS5e8DT0ZL8qCsA5bmkHDh1GWLeMXbH7/qWAvlE8bllcO++XBuc/vzjvZe0VnqQAaSkz
C4LmXWf96ioJendr42KtLg3CF0DGVN3BBC120CyCxjRDnVat1boxI1vh9LO8Z4Qi60HkF/dx9RRY
+4lHZpSowHuPevQ9nV43Ts7a43L5Kxa3TssDaxICAwhW+qeFp+G++VZZX0g/ANAPNnzoIsIh7pCf
htDx5Ed+idA+TvEWdcHats/cfsj86DIAxcXFTESIxXt58E7QCNlFDA40eiony+7iZsODrhXCKEL9
r6nls6P7k5km5gTEBYFREy4ycAn3mR4dGQ8991ZHOeo1zqASN6UnTX2t2g2MzdrNQSFiJvuZhZuW
yWwdFbWWZeQ/tfg0CgEUDRveYOWTcjFnlNmMMeOBvT7CnW7khjll/rm24BsLfRwCb178IyhJ6erN
IHDl01mkcQDUIYEnsF+YSwqp9lslCc7pX/WeIeYz5BP36S5+Gl6ZzPA++fCwRkzc7m+f3PlEXL2E
aJzOQhsAh0S4spYdAH9MIqXsjOAMH/yguDPqQK0RBLG18LEw9mW/Ea1s2Ht3wZeOYZyyvsmxJ4UZ
WpY/AjmxhfFs1W9IILpVdl9Fz7dX+OE7ziquFPdYn6XBO7K4mq3U+Hnvqf65q5NdmanHqj8k8Utp
qV88wb1t68NHnG2BG5oVpN9HDa7PTFoW/9cWKCygMocS3rHGEA6bmJEtQwuHbg5p60ex6Z9b77ns
FegbkSpOZbvcGvRfNUS6xYGccchLPmSTClVFxuCfh05xIwaOTPU5mqy7XP51e+s+OpR577gCKu8T
On/afOEvTkYSiTDK9kFwhqGp6tGdjEaXIoerpvn9oIQPSQK2jRl/5oI4I2L+Y3Ota2fz8hcsNnWe
rs/bIQ7O4C8GL74TuvtaRw1QTd24RnwwSV3J/3N72Wv7O8tOSqSYdC+WjSNDKepEsdLgLJJcwtag
9rBHeXebvc11Owac8QD2uAvzn1/sblczwa0NRXBWk6Po/5kJTSCFCP41oy0fkfT8f80svFhUMner
N5jp/HFXhMjpxVCjxbVTl/CbbB3OjwHbbG6GGwNVoJS9HC0sSkShycIw14yOhA/7HoW97QUn3+x2
2pdR+BZH0sYd/4gPnI0io0fuQAr7AUGajWPZJCOeGrqwg3DsX6LH4C6oT8pB32qtzb5p6Z1N3aRE
PyuDUCG//mpl0XRDIPUBJLpMqTz6XIQnL/wiyIdg6yBac87zwdZ8NuAOmSG5i0/nC5rZjU0XnB++
/TDsenc+S/bZsn/v9+e7PYNk5/3Zft29oixgv75G7v7PZ5gOHcJJ9/Of3fPnH8+nr3/gJLQfYaq5
PznfT7vnyTkFu99/X96su5eH0TkadmvfQ+v6/fjp5Tfk6S/Opxdnd7/xgdYc/lxH+X8LWTj8JGeK
0JgX4p/U58aujqo9bRVM5o2/tVmzK7m4TrEyhUqXD9jwI2IfvdUJ9PytoOA9iPpohqeZuB2A+HIe
GI5EvYrhIz1LWmTr+c9ODe0gBn03/oM89KSGjpwOh67YUZcr+2MzVQ4Uoo4Yf6701wwFnl7IGbRS
XDBfh9uOa3aGt37a4mgyAgPeSqhwXPdoJ/3cgGKs7i/knaTLKp5xWe7ThSEJI2kKzjGMfXECVcBG
xL5mgBlYVGXnAI8X+/oDtn2sdn1ucbMSDdde4qqCsSrd25u04nVnzU9yLlR3iFEXSauex8DbPZOg
7tV+1hx5IwhfOx9Xf/+yHuOF1POa+e9nhHUKUtjrpZ3RnGkY2MbxT2F8NiVXD9+ENIHB2h5Utxjt
uLgTpb9BkhA1/AeoKB2zyyXL1xvbNa1WmiMb23WpejYLTbpTvH5jdH3N8dODoBPB+iAcsBZWgi7r
QppcPNVxwPAQHIFH1GMj5QWF7Ngm69oazf8IUZ7XdWFxUTLqDcVIJA+L0z/Ake3Ppvv51/k5dmKn
dr4JDNSS5tnN/dfH77vB2f02nXv751EZNm7dR2acxc9YXDtYUZo4ULzgrMSPookEA1x6E4XMud9U
JjrY8Cd1jNzEaG2jNR8kJTgMKDRID4L5u5FyRxt/FfL3wP/cDzDuHbrIbTUosILQwUvggTaC75UH
7GrXFtcsSvu+83WBA1pCPii6EVDCFuoPK/maJyUD6fnu9o1bcf5XBhdxTpz6tZiq7A8tvufA8txa
fLC8wBXyjSO4EixiCEFyOk7QbCzZ4pS+lsOgjdGKE7+XHZDMzFUkeNpqN1XQQtO+a9O320v72LOf
vz3nfZZbmUefFt5E1assqvIkPCvVN8nEs0sNgtiBfJAFmMI96w7ar50lDHd6+EUVBKdtnicZYFC/
xXm04jwZ85IY9JqbQgCPru94HVZinfusfTCkAB7JEc7ItPjXdDHzci+sLM5Ok4lj1qDYdO6iH+oh
0g5t8NZkOzizb+/r2peElwJrzLHAgbOIF8KWnKRpx+jcTEx5nXL/3usymDO7X1ka2FZqTQ55z22b
a/fi0uYifvB0LxRSAZsW8SNTrzt157dPeaA5aA38e1MgbJk+RhGQWej5xlyEKno5hmSIeXSWGqeb
Rcd3IDVL9dlrnoTNstCqm9Rk6hhMvtMX1RcL67pOgvWgwVoq7gQ0HLto7g32n4Xi4PnSU9ghvoqU
rv4iBPsSjEXFZJQVfh4itrzvT2X3pxeUf9Jf6mNdO9XwE4nfMvza0mgcCH6i+i7QjwYkOs1dJP+I
1C0unzX/AUiQ/SLqJnVY+I9Qn9pJiMroHE7NgUYYQDY9fUwlOCC3Ovhrtwh+HokjB70lyKPrD+M1
YZwIVhKd5fA3BeZoq0y/dq51WrYgBN/LZIu/vy7DUbNiPoVFYCp00100PZXJI5I6NpjEvkFZofnX
4pPcIspJTNvTnybgWbzLkVFDFYZq0TnTGRlSOjuK7imMbtye1Z27sLJ4i1UyInpCPTunR5adNuZv
KvVban+r23dhZOHk2LRMl6w2Oov53yF90ixXyt5E8xjosW3m36Ot6eu1WBHu43c4B7D/9/zs4p5K
vTISzrF1ku8G8WMiRrahQqOUbXG9rh3xS0OLhTWDVqM0iSHZ+CRq9U4yeP/PoVHvM9W97XtWTdGG
Im6aS6hLrCJTwkMoTDW3qalcuXu1Whq9gmNVb5Hw57aptbQcGjPAe8osKk75+/o6iRBvINlJriT7
2nM6ZkezEu1Z4saLx13sTa6iwWzsmMKXMNzCca98O2wb5GjEBDi+xVOlJmqfCDK2O+W1KI4ZSgO4
9C2J8JXdvLKy8E26PwgWlfzg3JpSbhcgT/XoUUGxepj011i929jQNXPzcmaxBobTltpbUBqqEgLM
4Vnr++kwSGVh+0Ln3UlQCTmyNKpuMsbNPtANb88sVUZfM8/fxp5UcxBHSghZC5QwTkpXTAzI8Yus
3flissWStHJPUQGiDYC3njOthctBv0zyCIoJxCz/UMN5QYH9d6Om9pAyFK54rlQ3P1BW/3l7e+ZP
ush/oSmfhx4o31F5Wn4MAWlzdeBZ7YficxynnzJ45hRlK55dy3TgRJ+J7GaQl7IsmGty7TeRESdn
OH/GAyz7pd1OEaKa/kkATiA3PqFfbiPr0xKDFlsiuCvLRNeP2/R/GLyW72GnyEpapl1yrqC9jwdH
/z6hXX17Kz/2k/VZPPD/G5lP4oXriyfDEBqrTc79aJcjjO+qYMPqWdrRz9yFkmwf7G5bXDnaGGTa
lalL6ICWdZVIzELPYzLmXFVmvOOwiE+1KVmA57LgmyHV5bOvplvMQEujFCrBIc5k1sBQeCYXDirQ
RS8NIcA493IHovdg+CcNOFqpG4dI2aiffKimz8YYZIEHirH6GWR6vaWKEOhTo2DMF78XLezSkmDL
BeL2EN2YZ8twO+l7iwJTKtqeITmxvtGeW56b2b6GCIgOz7sKgetisYPuWUNWeclZ8RKbuvYAYCTW
/ouRmYeFzwhd+xLGkdIGsWKw4+dKq21d+zpUjS1sKoquLuXCyuK99CeULcQ4TM8jnZye/ctnFg+o
sW+fyQ/p3bxl/AMIfU5D+HzXn2xQ+zrqGyk5x7G0r03U9ILsC6NOqneU7g3pIGrZnZSae1VoEA2p
IdJDlXrrKi4Tk/cfAZkiCMOZmHSJC5ekSuhaky0Fy2i6jedC3uU0Djh4W7j/9Pv33/Tcg/G4vfS1
mzGLKhCozuQTy14yDVY/NRMOS94ErxDYUfLkfHp7Kdnl4hb2Z/VqzEI6ZNCU8XnYrvfZiOVAVKp5
iROiHYXbEWhR/pvb5QnliToe7kJrsEuykwm1hSL4m8Ik/B9WLJNAzxwmgLYWvwFdFq+skMc5i7wh
jtnL4oNPoLQbDaaQvaL27CQfwuNtox/mhfi4CGuQAlLfZ8Z42S6BE2LyehOrGrwsgvcjn47ykH9P
ZMfqYfmAV793IQpVrF+ilrr22CCgQbNb0TZqJx++99xQBwY1ax6aZFvzn1/4e7HNvSQAtfqiib64
r9BqQV3AncbJp1KlQa+Zp/Xh9trnS3r5XMPERmwGjJXHmprN+8DthUlBC4QhVqzwJW/GwK0DWQJg
L08b78rHszWbgdGP51KB/2OJ51GrmZpLxQwMLk3/pylKRxmlfdaEe72Ar6D/WjYPQdjBuXkKy1OT
NBsu8UNJ+H2hF79g6XiBtml9Y4YvegJlTeIK40MXP2pq8Z22WNtJNn3GhACulv8ZmG5gwPe+LaA9
0+1GfhK8I3M2ytZvmvOxq81/rz/w0BKeGcC0F6e9mGBwT1u+d59K+V2YR/0hTiTpXvGY1C79SrGn
qJZAt0oNpHya/hQXeeM2dSjvRZQ/n9XAnId2m6a/nxppsq3YSxyhQPRR5O12i7R5CzT1l9CiE19a
YbQLAqpitw/QMsSfmWr4/TQa8RmavPyyiJ2WyagnzVMree0uU0Xd7XiADtEQocuARurdbXsfLuu7
QZBheGFmkjg315dEm4JAEJqyeQroY2Xpq9m8ygRHXfXaVYNtdD+qXroTsv7gfa3v+uCh1X7hvabA
2HiX3gtEl19v/iEQgsDKIdFUw3Vc/xDf6jKzz+vmCe2MO1+6b/qvCAChbF0Gju+HO7VEpMV7sDq0
pwUETLpnP9h5z0n7y9e6feE/Zap+zKvvDCEG/A+fgZ6uPo9vuiAd+i0a0Q+T8++/Fm1LfgwpC6RC
1792CCneNcnQPFHbuR9y22pVCJkNe0yQW2w++3GLduwfnekT6sT3Sjbt6kZzEbdI9bu+uE+rmbr9
FNSak8FVq1mftHGYmVI3cDDvqe9yVxkbeEdqEdcvRWbEqmrgkU3ap8RIi8mueq14yaRZdFaeghYw
lS+GZFiVnlh26xvBgzwmoWeXA6LlYkjL22R2FgJDtZLDz2UBntrWW9W8j0pvyHZtWkmnKG4Z9iy9
KAMeJZjpP1Pkg2Mv/Db6pyy13od9uyqeBvKJH0FciVRx5SoaXDVrzGmfKbECVGBKt1jZlvEUHhK2
fE421Kt07pfAqj724s4zreIUxxaUWkmq2/qbl2j6/vYNWoYy80lQKbARVDAExNDm9UlQ1RCeK40y
Zw33auGFrtb9zaQfTTDCXvJobo1mLB+1d3OQt6gMhTII/P40XLww0jS2um9gDnyYV3Ij3L3NmfqX
a4KhnfeWeUBgxDikRSyqSwNE2kEuPPmh95QmHqe8uje06SEWntS4IUXzpK+3TX5wfJikhSkR5MJD
Qc57vY3B5CsVLWThSY/uaS7f9c3TQCYaql9u21m+0IQECh9kXpkBtGIp3ye1ftfFnNBT7Njmhg/7
uAYKUAyhEfbhvCkUXK+hHSxo50cSLmGq7MSsjlV5j8DTrivGjRhr5XBfWVp0ZNOiz6o60f3TZE6O
LEyiLfTNb6ExNxprH04bYcblihZuLqnLzqc1hR21fSSedYvMf9D8lNnj6J+k2upXzC/0lbfCkRKr
zuyCBJGwRF1v4FioseEXbGDxSND0NHguZC7aF1KQTvq313ZhahHAdEqutEGLqSDx7vtXpdx57VOc
/iCQJErZONwffMTC2CIyEaTcUOmTso1ZeG+iGgKTv12kGlPcgM/qyYY29fYxX/lwlzu5LInqfjvB
/oZFNf0UxrRkTM+d4Ftg2jfw/962tXLsr2wtDmOnt4IaF5Z/EkGChL2jdo8ZCc2ob+RvK4f+ys7i
MA5hbXRqgp0p/w4cAd5ueS8VG+fiQ5WId+PKysIREbMPkDhgpRe+hrr5tfPSt8yTH+TPyUupuoIf
vsoZQ3fa1KK5uDEI/9E7XRtfON4pLyylkjxOpfHF6v+M6b9Mid4XNyONmSUkQn7niLx4PfTc8/p0
EvxTYsEVMUha+KnV5d7xparYd2WRn8p22Cpbr303WAyAUYDvhCh14Ra7VJjGPmyCU5+IvR0Bpb9P
jTHj6Re3TK05EKo0cxBJoYb22rUDQdI8JPmog1OjlpGwgwyDqDmvU4DGJG3PSZ36FYSWZT4cyqls
d57od1ukhSvXYc7KkIxm0k5l1v/6N6QJrsUfw/jk9334TQmJPpLW63fS0AjOWFT1Ruf1Q+2Wj4og
sAVekDEjmh2LRedGYk2D1cSnoUM/T/Ygm6SCiiKjX/W7eIoPkec5rR6eZFjebl/9ddug+BgrIVIA
5nS92LIeVW3SpPgEo3LyFlm5eBiVEhk3S4mdAbg55BSSsCst4Vsj9b1blrm/8RauOFfSBYqeFOfR
YVk2AxujiGRhUOJTbnVluh+mSftUdxXAI9MK8pLOgSomjpKVWeh6YRxsjQyt2eeZRAGFn8Eo5+J7
N4aXCXo2RSdxVBBfi8rkoLV190WUfaZeqAM8iIHQHAw9lbfmelaOGtM2NJHnyB4Gr8XNKidxlOK2
TWG4l/xzDmXcwWoqz81yc99VpXq4/bXXzJFdc7kgU4DyfHHQxqiVa6Mqs5M/ZdCfkTbnaeuUuGIG
mrYUYT8UKjnWDG2ifsr3mec3532/8FVZJ5pVH0z5SW5M1/Bbu0/0Oy8Mj7H8lPqTA49RL5h2K+lO
KglnleZ2nSoPrbH1JKx8YIQ/GGeaBVrIxRa7HNdBE6h6WZxKClmFAYtBkB+s2LwvqqF1oqh9lYVw
d3urP/QZWf07bQZ0MzOp/LJYGc0ViFpuy1OVm8fO/ymUL2X61fDOFkLCQBS0qDmG4ydf3qLTX/HW
APANyuoyXxra1ettN8ecOXcpK0+Smv1tDH8XaT2jrFGy8dCuRChUG2ZyEI6uwozutZ2IzjOqs3l5
Gutwl1aMlFOX0/pwryafFW0jjl15V00qHAw9oy4McmA+2RdnyQ9bT2CwmlKYn+YvkpBlBx8qzI0A
ZW1JlP+s+UYyGrnMLXLg7p5hhdWpUByomI/mKB3KyH/q6i+9uAUVXLkfnIxZcJtnbn5eF2viAAlW
b6FLhyJ7W9sC8/H3Y0tu1py1Q7rTix/e9JihrZoaPyJr65h8XCtZGmwIdJjmI7qcoxDFPh91JSpO
Sccwtf9DVHxqkHc4adcKFfv2bfj4+a6NLV6ZNs6FMS7i4pQ16MlUYP23GIg+DPgxmTSTovKSwcbL
F1yYEKqwSY3OjE+Izu3ze+kBwqU/2rF2crCXQNA7Gw3ucqtZ99GjzlZpR6iM0pGTLjxqbOo9EsVY
lcRkN8AlFTP9FdXeY2oUL7f38OO9vja1iGtbVCNnGZEYFr06Cl3TeI2TLVjTlo1F+CpUkVDBLZow
FZkxXN8VYQK5f2q6et40b7fXs3IAr7Zu8cHo5PRpIVrxKfVLe8rvyoQDaD6ISu5M5gYZ1patxVWj
3K5locFnEl9yfa8Nb80v1GydJN2arFzJPq6/0vxLLhyVBsaiiFIsMeKYT84AsYuVUF8cleBTEFRu
IXxKo8eeHrYPVq2XtoKZ1ZXy2oE1BXWpKIsvaDVeG9B84ED2mZP51deo7vfiGNiJTzKef7n9DT+G
65SZeGU4d6T9TIter7YxxkkfxDg5JSUCm09tcVBjt9GOQvzk1S+q+Pu2udXdvbS3yMONRM7HVMMe
fKe2uMvc8+s/hT3tUqiXNkzNSe91KeNqaeoiaJCnOrGqmGmyxt+J+UMa/B0a9FJHB7ZrhqSZ7Wxs
i/JwMXQbptc+IcU7AHLzB2TM7XpT42o0lUkBil8NghvavnoyTWqR2T/xFgnAqtO8NLW4F0FcGmqV
Y2qYvk6MBkjI3crd3stRiT/m8XhQDNefeqiNCyh6Sif09no92DVyyLe3+4M24uy+L3/J4t4Enjq1
mp7jee7KU7/rXLgeG7ffta/ZGazWd/+pf252EIwjEhgXtpMNDnD+2z9i9TRfbPziNCP0U/pI5CYn
1f/G+zF9g+oN3qn2c/qPmG0UCrZsLU6yl1DV7s0iORn+IQsKpkpAs+zL0k5/QzardVu0Jh/7RPMG
z/NBAD0YElvSiM0cK55ktMlpEvbTvmYQQfiVAhpMp6M0vQrtb+W+m55CHSHd1J2q3dju9a3y4Eq2
iUcixwMLpc3F4kWlqUapfYx0djgtIbA5DA/pN6ZRU/oVv6fB9rdq7ev2cE8SgkcoJi6L0pUgxKnR
JCk6FZUi2SThg29nEXoSjh910lwAMsqGLlmb/03peiBxJYrAecvKKP/Dc8cICmHjnOp+mKyso2Fo
xJIDrqn1XkyPMnd6TB7S/Dwkw8ZBXnvGL20tLlMpRrQY8HYnmkV+/SURngVrozE134Wle6QGADhg
jjr4pAsnpehF29Z4YivuXcS9KQu4gQlnGhRtw3cz2ioMrdmDNZX9g4sPPstFoKU3ojplXZmcvOnJ
n8U8/+j6nd89jPqP3jre9gOrzwy6HwYc6woY9WXCGAahmY+igLH6bYzsFLFseMyiboDfWrJFUGe+
7giltpOnf8atEuLaSmFbVOj5QexNufp6Z3OlysKgi9OTIMKCngZPgr9PDUQq29gRzB1S1bdXu2Zv
brIBeSBs0JZQnspXlHCQBqapQ/FeEx6A9jie9+qrrpFBQNNC33Pb4Jrrg4ZovgdsLUIk1wtUk04s
21RNecQLPbIb7+XPGPDfb3792Ve2IDRryzNnhQ7ODvnjcjZ2MNoJ4hQrxe95tg9zj+7D95E5WkgF
IvuUB95GqvoBWsG3oy6JuDtklcxkLqf5jMQHHlUL2WmagFdQOGxz5TSWX5T2oVE+d1b/kpjeU6/Y
habsGF5x5EefZjjgwmLqmIDW3Cn8Rwjv26+39/0dsbS4swx2MIgEAHYmc1jcWcsvJs/3kvxkZtFd
2GkPVVP+UqzitwYKGnbJngOnMdSu1uKhFGSnIhENbD8gfJXUfO9VuiNW07MQHag9b/y2laBHNYBa
UaCBDIuLfn0oFL3qFX0Q8pOh/xm88TzJkW0iVJFPri+8ZvCyVC/6FLttF9iDd1TN1hGoCgvd3eSh
/EFd+vYPmu0t9wqJJbqZGkBM9uv690RppXpC76cnz/QcTWVGVjWyp7CPZLfwP922tbr2C1sLd111
mah7kzrHAq7QHmhQOiUbXyduamwRXG+ta3H5Uj9MTMqMPA1KsFOYCJY/CWKzz/qNbHXt6eX4M/kG
OpDi5nLCJ6JmZOYWbqzq0eGJ1QIgRY6gJAQ7sei0segGibKfmLkz0q2B/5X3D9uISoKPpIy/rOBD
ozBGaRemJ7+tnDw07uKx+mJt0oN9gHHNN90U6RZTv7Eg01q4ainuBKP26vSkhNFTVQ87MewfW/9T
a/xKfMttdHvSVbf3wqNf9z9V9UuyqTE439nlOYVCTpyh38wnG4tkoWwrZZq8LD1lohQ67RA0ztjE
/8Fl09CdqaTB9ujAUa5vQxfWACwbFhpM+m9RKj/VY4Mi5ucRfd9wFJ80X/6uZNr+9r1YO6u8gryE
QADVD0S0ctFpapmUKbN2mWM0AHSQV/KZGKr9ccNpr50YDipkDfOoMH2f6wXKmcIX6psZ0SNKttla
AgzLlryTvHGrLr5q6v1pQIqamtEyBmY2RWckdDaV7QZfIQys68eQSsGGT103NH821InhmF2sifS1
bEKjT0+hosKT/CXswSPHG82rNSOM7ADSZPweIsxFmqwwu5fmFtGDAOPorjPk332Vi7be6FuQrbWT
TmtXBhME7hnE+vUn8tK8EAuPsKESeipEL3k4bGzYSmCizVeZMXwRJbSlKrLWdaY1lHl2qqYu9+7T
oaEp4tFJORTC2Hh3gaCQIAveaEWuQDvvwOskprvbh35lQyk/0ztA5mruyC2uGhzWYxU0XQYs61U1
KWW2toXq8W0ja6EANJD0kCUAexb1ouvNTPMkMHV6eacwdb9au87+A4W283z68nXH5L/91toQSWw8
qWsF70ujy5KKVZipGqUYjevKhQ0fBZIBdaQxr3dVdNdYztDBRLbz1GMRv1XhvQBd8e11rwSDELLI
pJ5AimVxubldnjCoo8TZCRibvjfCwNtVjOdA+cwclqkU+0pHuG1Siq1q+9pTAVqJEc55CAho9eIy
puGQywH/OvFcFT9Lsenv9HxQHVQR+ruwMecTJUWHYgwHhqRL3ekt2vqhFKUvzBcKTqJk9YZ7XdsM
mp7wuyNtDmBrdr8XpcoBzcakQFfkVAqx+VDllrSrCYbu5aIU7/3S8ndVX4yupgbi6+3PsHbGGRRS
Zt0imr7y/OcXlsVg7OCgzoqToE17r+iOWeSMpXi4bWUlrKJVNAOg2HBSxoVrEq1gGpopz0+ttyvL
n3J3/NprfzdroGtmmA4A0oejpbKy+LK0UAdex4ptLGK+YhIRLw7iXT8p57ybNJfKw9bI+4qjonFE
aDPnNLiKxe2d0mBIszgvUENS7qWMIWpovRLjKVckV0uO3UFE0ef2Zq5d3kubS5hkVigNNEM0UZv+
k+k/heKPznxtE/EupRSXKGcVDelafp5Ao6bZ58rPD8VWcX3lBZj7ZfOskEnnSl8cG0vyhIqp4YJk
anKE4UedbwWtMgdvEU0hEQKdAN1i4o3lGyOCb4mzsqdTHB+laCcCxS/IFHdd99Ynb9LY2n7yOYl3
W0qgK5EOeHFiAUpV+P7lDGU36oPnKaSMbSLXu1RtfiqIpDixEYp2WpiFe/tjrp0fOG3mMTPKy0Q9
i/snxHmbjmNOYNVOpa2HIjObMPa+SB1Nn866K2MdVaMuKpFDFsSNWGvF7xCpEtcBfocnfDlzllPN
NqJQoPNogQivAwfVpDjZV8qxF7LZFW/MFawcG+aYiYOYIkFtdAmyULwx7pSiovnYfpXaxo62dLVW
FkRJVZpn9JnoAJV1vZ1RAjKkA/p1ihS1Ovoj9Oq5NozPtZLEJyuXgTAJsg8fuW9s9LVWHOlcnkIG
0aT9+AH83ytDX5vVVJwgyqNIZTWPXTseo+k/9G/xNUxeAh4BALacagBC30r9GNPrnwYn8HXbV3a3
j+RazQ3MAthR+khzS3rxGkGlkeayBV7Cz4R7EyfTTY1TGq7pVbbf5a+BUcPZY3RuX5q21yT7Jt3S
qV87KDIpHTrgEjCg5azuqKs+AtkgJ7w4pHf2uW7/3F7kloFFot/V5sTcVVKe6uxhEL8Oubflpeej
tnBgoK9nvA37SJCzyEi1QgiU1ONDZck+Q372Dmob1c3ro7xnVEsqbXOrabLy/KH5SQbA0Au17SUf
QRaUaRSOfnlKZ6rqQHwy4GpXd7kCje1GwLK2fcxKzZNZHBSyjut7lk6FaBZ5XZ5yo5J2eT2Jjp+E
G42ZtfUQm0ggCVRy+uUh0MVYzutCLU9qUTntJLsiMhV6HdnQU73A+riRc6x4fvJ2MNoqkrp44kWQ
AoPlYI5dXiEBTcfLH+6NVj0oohDbwcbC1nwFe0fiNNeWP/ReqCSLZDVxdYojs9ypVnnu4zY/ZuHG
IV/bwFlrbIbqzPNA8xt7EdxNSAQMdatWBHfJvheCk1QcmFekt1+8btKYrxwJNI9IYYA7gSaQFjdK
L6ogjvSkRhgvf5uswcmicqPTsWaCKAucDoxKFMgXwVac9mNPYxAgV91BVmJ40a5rk63+xso5MAlr
WAXVJCKPhfuzPPxfIoGmkivzoTMiW5ggaNJTtwsPt53QiiWCVSAyzNi9dziuv49AkzVRGJw7QYji
quHvJn8TISfcpBL9uG8M7sw6IODDqE0t8WGykBaZ2oFI1ifRPA+a2f/wS2qat1fzMZTBCj1NQDhU
4vAL16sRQznqJZ9QJgu6R7XPMvhDUJZU/Ma68yJYD4bBLNAIroWd2YzW7rb1j3uJqyUmBS2MwwAh
fW2dQfIi58XMT3VfICCTRNqL6hmJ6+XDcI9MYbCx2hVU4ezbqakC76CMuQwUBxlq9EAtiv/h7Lx2
5EaWbv1EBOjNLckybVjdciNzQ8gNvfd8+vOxN3B+FYsoQgNs7JmBAEVlMjMyzIq1LsoQgM2dhVZ6
bsTYtFNJMJ7HJo9f5oZQwKwzMMN64+tf9L5EwClncOx4f/G3F52Pi8fnF3GQ+AzXi4/0bAh1nywu
kqZ/YE98VsSvKDV1TeUYxp5b3kigsQZPEfTCtC4Ik6+ttU0SDqjaLONgcpG5TVNWX/Ew2mCrfSq/
G4uCgraQVxDw5EKkfoHkSpWfB2amQ2dIavgtlV6o0AqbjXLn1d06BcuUMhhTXDg15+uf1lh9ZkSV
WF6g/JmCd238ro6cetiJ9ba2G+kzsGaApclmV9sd14EW95lPrNc0+nkKCv+k+ZF0SJNYcwU/+gAf
lbxjc3Nl1EO5wuDgzXXS109iHqsx4URbh0dRELJFK/HRqOLSqfTm+/3zdBtGL8VX2vTEXwTqyuoL
S1mrFbmMsaaY7KUJYkHPiFDs5Cd2l1gHytw7j++W8yBchzGFzAvHu/pwBeEzMQBOt0k+yOK3UjqE
xqMSwM/YqL9ifc/H377ALPAPc6svOHSNJcJ7Bb4lbl8RSjqP+legRHuCZlsHBcqphdjWZIRhXctW
46CsjJx8hz8+DWlwbMbJG3vyAzkF4x7vnP5Nc7z3C9Exo4brmlo3ClFXTpx+M5FOUQiwe7a637Ni
/hCnnyFcIvdPyaYLJN3CCwBnoVa+CnEXusFaVaXyUj8nyb+dKx9r001+Nh2aVo706dN9c1vfjE7u
0luhk8s06vXdTpJOaPpGLQF4Mk3dAFWHTMOa9ih8ty4a9GsQavGK8elWZz8M/MoyuonUA13JvBFL
d9KCr+OsfhBU/Z/7S9qAAjFRzJQ68wbMuDBnc70mqTH8UEhkjFGHRRPrHA7FcZQdphAjxZk1Urzy
KE//GNYHMVERKiN4G15Ew5ui4/2fsnV28CrMYS/ykjfF7rwdCyWtzOpSTQdZvzTRU1N/NIKzJu4Y
2nw+/rS0OjWJlvqFHxoVlV9bN5zuUNjpTy2ymXl+KOACRzyzcec9DrWNLihbDYUFtU7yMjQUrrc6
auekJHyoLjM6sBJFX/gcH9J6eBB9zU4tiQbo+Cku009zuVeV2AD3LczjBJNL147qx8rd1BnMdGk8
V5ceVB/JBeMzdeW19dfMUO0i9lLpvSZ/F5kqb/2npIDiNRNe0ffayTs2vvEyOkZ8RuGbYGH1M+Qo
regRsfMZA4XSEU6wgZuquDuh0cZFxYkDH1j4BBfgxfVOo8Ixp6EvVJdONi4tKMFIfkKt9eP9A7t8
r+v8Gif3h5WVO5iKapYjZtAucZo+6roDX6hN7eXQ5jsHdnM5lCHYMPrYBDzXyxmCItK0qKovZt8d
RDOFfUN+aJXx1/31bJoxdFFnBh6G1nXaIXRBNfoz60kFxWJuVgbBXqXtKaS2sOO4Nx7bJQ/4/6aW
c/JHXiiIqNRCBltfwp4DkHhaHDhhLHyIWihqKyu2kwrOJH+vqbe9QrqTBvRP1MhWGxn1hl8rWlxf
LILU9Bz99PdQtJtnApAhHRSoQEE7XC9M8wvC7ipcEt7YZqziUBD9qrF1SIqdq7RliT4uinFk8DjN
Za1/bGFXNc00xXV9CYBTRKnuKskjE8nHqv19/1hs+S0kC8gvmIZBpGQd0loNQtxjMNQXqZC6d0kx
1UepnOYfuSa3p7oskJiR1Kc+MubjLMqPbVTs6SdsuY0Fs/mGagATtOzFH2uNYVitGTisL5DauXqG
yvL4MRCOkaAeq+4/XLY/ba2Opi5kfpe1PZft1Ou/zRej/3F/P7c+HP0uhPfIUhn2Wz3vQlEavp/M
9SVPPgUpOi/fAGT60qf7Vhbns3ZOb48MM5QE0GvGjCDVyqFRpPoCJ21RnhTl6/2/fyNAZ1AVmJYM
zwy80itPrluNoLcJQQq0cdlLyDq/ZkLxKMb8V2VG5iFtU9FGO/XvB8dpUdIeAV/AUBtruz4LQd8I
oz4w/ZV2h9L6qoXvzGanKbHlnf40sbpadZ92eaiJxAcpXY8cPiuRbmw+vVet9iCKr6l4kKvT/f3c
OuJLKY5czqCIvy5edQ0Vd/6sunCDeq13e/VbZdlz3zlqHezwCWzeaFi4CWJJd4CDrO6T2AeR1Jt6
falL+bsQidKxN8zAqVWtchljko6SAs1AkQW52wSg3Lp0sL7//XpRPAbAQZ5M43n1E6ysD2BBojLY
No9lZD2TwHwIougkBdJLq++U7ZYPtr4MjEFS70QliKOzunIxzZK6j6IWad8UeSwNCqvUl3betK17
/aeRlesPmhy0rBy2lxbp9SE+zdarMNjl/B/8PrLztD7pLoFQWZkRoMEJ/a4kYLdG0ZOlzMkm47GJ
LdUNCyV273+mrUVZwGX1RaEHmfuVN/TbnFEPRJwvHIMKnhBY61upHtxUq86+3rY75jY+FF3PpS/3
hndZV/XF2KCXnfrNpW5bzp5uVg6toATYXLinu7WVBdCktxhI5lCgu73OfBQ/scK6ay9GWJZMW/yb
x6C5o0BV3GmcrUvLONPRnAX1nHaicmzkLH8ZQiM/hlloAn4t+50vu7F4Gg2wzSxkNkChV26nisyp
Mca44ZUDdhaYttJ3rq7sOJqty0+DhlHspbJCJrIqdFjyWHVhHXYX/WRVj755iKqn1mhorD0URXGU
jYib//DXxwibMFSTp5N5rVk3G8OImQ5OuwtsYyY95ktafP/7o0NdUSSNRdKRNGvlUHI/G3EzTf8W
Unba+1JS7LgTnb9fyJ9WVvehSYNKqee6vwyzXU7/dK1bSK8DnfL7ZjaOgkb8uOBJycr5StePnDzG
ftrm0XDRi19D+BhKjtL+vG9i42a/UehCvA9iz1z7RIhJCpHewnDJZi+OPpVgqf1EPlgwLt83pC4e
aeV9KYeDvqE0vyRkq6i7mcQR8vVmuCw8ZY+RqPyawvK5rj5THIdYURkyxiKZtqFUnbpFdu6k2NHV
8azEH8r4VbW+9oHTyWgT/cBva8O7DLn40i1yODgBRvtOlnyp1UsZu6J4iBBDbU96/0mPdCewqJp8
UV5VzRvC9GCK81M7fby/uq1tBB5IuwmpQCQ2VouLMmgsZl8aLkYUu7nlImRjN9qnSI92zvdWrWup
vuL58VqEAquIa5rSMtWNbiA9SynxD4iCPvWV8j6Iite2/BeiGW9UjGNhKrYZJTteYzlwN9+QTBqa
Soq/UHxfH8hxFscxSZThMp2C+GHQtRMF2Fgf7Hp3Pvw2skTMjyuswTJCL3QdCUV9Oo5iDNeb3gOx
4alpn2I3Cn9W0r+l8O/9r6feLAsiCFQblq9H03odJStIs8+0jUjhtdEecf/jHlnB7U1GQBdolklV
lArs+nzUc6UHTbYUstNadqm/2YOK7qmk/q1KJsePiT50qWB+BJmxfqnjZtaJG2NKK6ne2mLYgFw2
T2IEj2KSOXMqXoaXPkl3QsmNDaSgpC39DmYJCSmvz4U/GmkzT+S7klp5MA9+k6x8x39sHHyQIIuu
qrLs4g0nyyg2pp5ERKsddDBuOkuGUxjZi96GqWtVEM4icVa7SU2TSw7Nxh3nzPGhvti5gFtLfcPi
MjbD62mtbnpXpqVZiFRhkE8/JEJ+UP0f90/j8jdcXzJavszQUT/n7AMgvN5Mei5+HzZUx8qytLNI
yWh19NTIat8rVal1A1P915eBg4rVzrN2e73JAuipLQujLrJW5xF6TaNEaNSXKEjPGjUZPfSCBfeW
BM+K+uH+Mm9dJrA9uFfgKKVTSi3mepmyCpia0dr+MoGLfCgVJCRkM4zdsG2nB0MpxJ0Pt7E4thN0
JPBIoh5tFeihsVBIWV9gr2jPwM0+lz7kPQKSRLY69Y9qoh7vL/DWg7HAPwyuTkqdTFlQylV/yS3j
LDPjFVauATBr5oQmvnxi+ux03+JqS4kTgM+RC5OLQ3lxk+BIaqAMo9kUXhVL8JbqY/6gDanpqFI8
P6WtttfrXnm1N3sUkZmnkYgcmAO5/oToS5qaLxalZzARqNJ3jegNVMa3+6ta48DezMDCyaznUi0G
JnhtxlAbM6XniJm4YAu5OY8w6UIOH5elMxuD8rOd0uR9P8AxKU2T8eRL6ujK+TA8TpGf7WSRq3O0
/BpwRgAyUSkiYFpXla2SVmcky40nqFNzlOboU27EH3UNshYryNQHwYei6/4ObOwzzy2AAppp7PO6
2JFnTYBqpNJ4CieYYWUhhEo3HGDkmsOdI7QeA3hbHi8gBWb0BnhHVputFpkCq7OMxFMoJcYRISAf
2G7HwKuVRAL5QaQzS6Q1df05LJLePAgS8hx2oQjBTx/N1i9d0wvvkm6qTTvr5hpyWbSwFYjS06I+
1HB4MdWd52JoM5Fc7pRs1n2st1+P6JayyMjy3t6EswPvhlGZjVdLaTnYSRBX58CYM7coDGQMm34Q
aG0E+bHp9OKUCKP4HbRkK9thVwlHoYqhsBOF7jGO0JVWfeit+9Kvdz7nOvd6+5VLC2ZhN6PYs/6e
STKHU5gbjWfAAwJRRly/a4QAXNmYzk5gptVRaLrU0fTQokOkoxGIOuPOh367NX88M/yIJb+mFPI2
dUtWdn2rismHlZM6mjf7CVqPmexrgSuP8zJQ7BsjKVoRNf9wv/3uGIJT7I41sNLWzqcx+DH0vgI2
bWgrIjOpr17MbNKcWtPiR0hc8oBWizmVpK8jtMFmGOr5j2ga+9bJ4a8nxegD5SN8uIRaouLP8yEd
O7+B92sUP/7t1ZGAHMGlp1D8XJDN16uso3nSk2FqvUKWikNeNxJjzGQcvWbtVsiX0Hu9o7wrxMd4
YBonqx3tqiW/FUVswVru+kEqI4DQxEgIWr7pFoHvfxqNAvSlEE7nWum4CPL8FRHneOeALYbWPwRv
AeHLQjgObdX1ooOijkpB43wVxmgdIOD66Otpcs6HiCpRjOhs3Pzd4/p2mKhlMxu7aCojqHxt0WhU
rU7UufX0uYQ52yDsamcVEQCYjQ+cs+EEiq59uP9tV4HS/4wCkSQ50GGOWJcwoj5ALjSWWg9Jz/od
HccIGqS8cI2qmw5Eg82pk0L1FE5T6Piznv8X84Tb3ONlnnUNqhChXMq6js+tl8g3q1o2fEWbQUJh
Q/2VZE32oKtC4yR9LTuUdfeAKute7rJ6OjHEaryIC5B9lQhqIp1y0xd6Txeb6EOqN6VdqyK8s+ao
nyKYEQ/KGE2HsSs6JyB6PzZtJTiEOe8VMENOW8kV2fMQfDb6dq+xtwp93n4bST4AVtB+MqXd6+Mg
diNTXdJQekFA0cJsGQDpVcMhO5HsiprfO5Me3GuZWspOBHv7UvJGUktmDJeRuRuGcNpQZU9XsfZ6
VAFHuw4a5kQtQe/Ek69y8XeOwG3AxSgRBJHU0KiH8ymu1zkbXTjEjKB4BdiJd6nKuJiqN5NjaiWD
IUmpRZ/vH/nlL1zdbCY08IxvahwQg14bjII4jOfIqj1BjuejsBw8yuZ7jbbNZS11J8o0lHzXw9L0
ewYQbEHjdaOvZ04r9UqdOFS8SuE18tOZSE/wlWHeySI3zNJHh3Z9IaqCfWa1m3o0Ax9cFidP3yQN
BBu48UyA9ydod1KsjfNJGKUtpxOk4o26slFKVk022XgV6nJtqjmG3h501G87oF6lUZyafI89YCOK
JSihwkD/hvk2iifXn64c6jzpu6738EzW50BLP496WhzKNNPcUENpzhqV1OkJW+0EPTSHUho91UjV
0K/s/T2K+42DhHwK882k0vjr9eDlGBel30An7TEJrL4Px2A+pn2zV8jf8NBUFeHYRGoZcOV6SLyk
N1FFkdx7iZq9dJZ/TAzRnQTYjOaHooaCzFA+Dmq4E6FvnCOqRgw5Aw5lt9eOeZTmPDeGuvfqoOvt
ECyP1GbfxCY8V+r5/n3cCJeZqlh4zpCR4q1dcyZmBVl442u9J0pt9EHxhU4/Z0LcW07c+vGLHnf5
+8Q3S8sOFfy0K5YNkNO2rrJfSqAmx0EsDDvhGXsJymh8pW7+tUoa6UyM2zzUiSC99grarvd/9dYG
Ie5JNRYtn2Wy4fooBkDLurEMBq9loGbQrB7ASv9dGavSKev0dN/Yxl2j+LnoaRCTL+W8a2OlPihZ
nS/v1Fj3zlTPhp2m6a82kL+Ffes2JXhOtd2L+7asQinFJCsjKBoZ/7XVuNM7oyujwat17UOTPc/V
zz49JT5xSHvQEMG4v8iNg47PWkpub8OC66TQHOJSGNti8JpeP4+BARXpPzn8qmVysJT8lP/yEai7
b3LduVoeWXocb+8d/VvKftdLNCeGhRIxHTxjNuHKySbzoU91ZFIgvT21qtifIJUtzkE0JW6mmV+I
M9uDRK3TzqzwpE3m3gj5xrFaHkHc3PK/G+C9hIZFEGfN4KEUFT/Bp9qeJmrVJxnH8CCk897wz5Y9
CGDBg3D/eBOXM/AHHmTuRknoeOY9SZ3dAoC9zc37HijFF2LR9u/vDMBIohlKcgtmbXWgstZqddQT
R68L4q8VJRxr/rfUpk+BXu0grN+Iq1aPPLU34Kz0r8j414SNMY9QLFpR5026PH2Ef/NT18Rfxaov
XTGe56dATi03rBXjIyMuhZMOTf2CBlhyMMQoQnc60uLMnsr8t97pU8W4g1V+aFjY0aeCa4exL9tx
kYwn2Fbk40DVYefGv/VMrxfAG0d/bxlKIAtZxw9NIRhm3SSDF6tGDFmB0KUPpA7mhyBQjknfx+cg
a+t3aWQG59CAaFmSAawPek6mG2XGsQyVEXpMXXFbGimnuoqtY2dp7bno8wm5NalFyk73bTE134dZ
LLih1ZHnMATnZHghNynTx6jvAa727R6FxsbXQbyc7otJ9AVUYw3/HRkFs+qsHbwqQQIOTFL0Ie6b
4GNEu+4wDH2d2WGjfGIqeXLaWRmOuTGNB3mqY7fvhvnQTSBLx6ZvH6HC9h9NHJRT0xs7WVqgn/JJ
8+1cjNCvUyrxEHeFunOQb19+fv9CwL3wc+CzlhD6j1tTi3LS+Zo2eP5c+ky+CiWsTiiQ3vdOt3cT
KwSQPPq4Rdjsr62YjKOLSY4vUFuhdfNEmp8DuRiOqSH2rjF28s6qbv095XiwMUuNkHBmPVok6Y3S
zHM4enrWy05iGsMzhFezrYZKfzCSInTb1iyQK9D2aBu3LMNORRUFBDrQtFVcl/RwKvslXqgZS/8U
ycGneIbideg1GKNFeXpuW+VUNuNePfv2yaHhoiyzxdRuZGbFr3dYzzpdMId69vr2RATmwig0vtP0
5lESTlPpNHusaUvRYHWpsQe1yVshUjOXP//j3Bg0laY8jmZvKIeTHEW2IqHwF7yrJNWZ8z1mkM3V
0QFBDokQhVfu2trULRuudbMHMUTn1lYFBMQSFG66ZtnSZFwEsJfuVC1VJ12fd07TxumlkM4M05Jd
U0ZcrXWkNgOOkb0d5OM0PsSh19ffzP9khCyLKXEIqdYIwLZU0iKfYNispfZbI2VulH4b9N8hamj3
7+LGl2M1FpRlEN0DiVgFCsy8GdIgNrPHpFBYv4jxRes+icnkwCh239JGkrNARFkMu79Ae+XrzxaO
vqCLqTV5QU3uogBVPkShGydOQxFCddrPbZvatQymUnN3TC/3bHU+F71w0OScmmXE8Nq07xd9Kwfz
7NFp7R3KdO3g8AaZR06L9mSNYWULWkRxTgszdzLgVgqrPtpJPdZdSoIyIkBw/bQHYFC54f9K1a4e
G4Nfkcuu8tn/SOXD1W3ZNW0HcPP9JW991z9trSLroOlCs1Kx1UWzq6b2TFVHetTS0OGN2fmyG16O
NJkyEbVN7sOaEnKWRnkcC1X0qLs80wAwB+I6jX8qkAS2X+Sy3omobys51FXwbQs6nC1d47KovY9F
Uk2SF2npg0DW8BGd6sguc2EP53m7jVhCKgZNVxAcfLrrg6OXYdk0gy95DdS38juz+tXrj2JLN2sK
dnZxa1E4a2qGRHW0clYRq1wrtWGlkeyhi9g+5bUJksUUlGNXtsLX+4fj9plHNeZ/TyFthhsZ57aS
aiPQJsWL+7w80O3pnHE29xZ06yiBqFFbB4myXPr1QMlo5HkmDqLsdb36QUZDQ6wtO9Jmp073lEqW
z3B9vzGFS2HEiywLJPH1ZyKz0PUpMmQPArZXRXQl8RmxlGMwiSc4Gk41VRsG5XdKUrcfbEE7ktpR
VASQa66eISijhsRqewXKex8KVJoZAnIWPbyZOydjI5vD0sKey0NAKLyG1uT1HKRxxvJKvZU8rW+/
9S1zgF2ul8esCF4lFRXYSoD3qTdQQEqkarZxP6E9z9VLFbV/ya2GI6OJAfyGHieRDZXA6+2m1NcP
ii8qXpnkdp39Vvx/7h/QjQL2W5tkiaHZ4hs5FFMLanNuJAWVRTGObalTGghRfFjG1Qn/JTZy/U9U
RUPukmeQ1yhanQJCBnzXOk0kdONh6NpRcEJZK0InFUMoo6yuzXYu0ka3Dipc8plFf4pJn/WIhVWN
YRmPuuIZZaPaaZIapy6p+6cisCp3YgbE0WZOvaL4CIRW5o9O6KadY7hxzeAn4wjSXlpaOisXNWiJ
0Q11p3qx+V3pFiauc25lx8yXd7zuxiWDSgkNVC41vAPrctbkI3MVd40Kb/8EtKVHcTU1BN2uy7Q4
aWIZH8pqTI9C2oanflR22cBvvRbZAmVZKGyWuGtN0BUIZVxL/ah6zDo9qUVkx2L8OrXNeRSjpyCB
+0B5UKPvkRTRR4CxW5PQ8H3t0W27fzg37j2wM8IywhmmhNbgFMPXxo7Kg+rhrhkukTIbEZgnZtA/
3rez9WEXPbEleVignqt4yYJCs47lUvMsCLOtZj5NiIYMfQCn/Y6lzRX9YWnlPuWoNovALDQvqWvA
dJ+jLHpsxO/3l3P7lJJPMqtNB4YeDJHttdOoy5ImcjtqHozmqKYO4+Cg+PkJjh7oCDqG4yapq//D
p4L9BcS0Bq74BiSr5n7DO2Jq3jhQ3h0mA+iHmarHsq329I02vha9FzqNJLbMb65bbmmo6A3/p3pB
Wb7qFni6UHzW6l8VXNz3N/I23FKXGAFuEcrzy6zx9UZOZRRaBUq7HuK2j4LxWCqRG4qw0Es/lPp3
Lh/vm9soamCPohP0kfRJMX1tD8hdX3btpHmZNoud2xM5yBx5aTpJ3TzWzliF1lMAee8XM8shPm9p
Sp4MIWfqf1IryIQGadIulWRFot3rqLE6qaYsAlBMEkLgpbXhL1XOQiD8RjoUthDM4vNkGKVuK7ER
/bi/mo0shNUQgbMkYnCKz6vV+JKOZriseSg0yVVkG/5kp0JyKpmfNkUnlhBdEV868PXTMNqsfOfr
bWQBi6+mXoh1/mVdLFQVoq+lsOMZQeyohf9+SBmPaz4rYXxpPxviY9YNdtse01Dew/BtPVdURPmO
xMx48HXzf6wSAHeQSnny+D2aNQfc4LekeYXIl1YhA+sKsGp5LJlcP93f9o23g6yKAjBYdeLpNRos
S5axBa3SPb8HauOPQX8Is1Y4572FoIQsFgezNiVkWsoRvnW6XYf79jc8nE7JlNBwwWADbbn+6hWs
x8RXPbEoDMhuMBapqwEgdqpIaXYyr7e1rIJR3gaYJGGnYA5tXSDww1lTppBoLZ7jA4y3bmx9rSL/
JQGy6SvOFDaMeiJvF/RHvf4YqAst+XnKz6V2KYPf6XSywsiWoClvKKJAvEox5Wi00FsoD/c3Zes4
LFUM6pTAqCF7Wlz2H2Ub36B6pOip4qnSV7+K3KqxftGJdE35eak5dGV/rEfl3CR7XKIbWKylw/g2
q4yEAFu1sjwXghkTOBHRBmdZCU6+f+arfTHL0fFTYGHPYpWe1UQ7GUrr+t05jNqzn4/HWgvPaai/
v78Tt2/T8nOINHnV+VFv4egfGxEx2JqF6aQz5nAYTFe4XOTpc7EnnbBphbtE/YNm12111UhmLYRJ
1kNhuXDKGdL+JK7VA8kruQqoXyoh5l8/7QvZMiDMRaIOH75KUiYlNkvfjyD7bObh5Dd+6caynNlZ
P8Xn+5t4e8cXyitidRHGNVLYVRRRi6Wu162qE0VYTpkq0No0zpAVl3lUjmbQkffpRBft632ztw8v
ZhUGApbolxu+utplqIUg2XTdE/KPU/0ajj/TgHrr3qu7ubo/zKzeDVnI00kMTN1T4uJInf+3BF5F
ybuXeFAvPpEoPIfuIOwMfO0tbnVDubh51hECeLyryXk0POPR3GuJbxxLNhD2e2JWxhzWLaU+7OrK
0OGDreqlcBPqwVM4ltVDmuaZawplezBLaDfvf7Vbh7x8tf8zuvpqLczwRpjAcNkzyOjSJqIc3xdf
gspvD/ctbXg5TDG6Qd5MDfCmXJy3/qQNCecyt75HSJUY1hnP5MipeM7lp6R+7MNzWO6dl80F/mFV
vvZwVdlrgNixijMHNEys29vBHipmcZPXT82ytGXUmS+HD1/tYinpQhhkmk5nw5Xm867E1fYi/u/v
Xx16vVRBLPX8/aR4dtp+DKR/dH+PEWjPyOqMy2nd5EK33KxRcmtDt/1Yey7Vv04F2CrwePRoJSDw
60peYMU6XHYWztcKgkND9dDpsvwX1b/+eP/AbX4Uog0CTI4dKev1lw/6cqxkITS8WANYqUtx5ZSA
Nf6DFWgZl24jxQfm96+tmJVYJwsJkTfkUvFgDsy7Ua2Jd67pba4BCy4NeyL/BcaorA5Yos8Ajf3W
9HIxg3Y9q0QntVITNTCreYSlZ7aHovqRwpSzEyZvGQYyShd1eZCtdVUDJZNpEsTR9PxhRutMz/Qj
44gZwsDRfBhjIz1LrdyctCQvDvc/31pbjurWMl3GHB0hAaHRmu9IUQYQ6MJgelr5cRb/QQ34mEXD
ec6gc4y+jSByE+msasKh1x77pa5Dg5RJeTtWJ9tqijMDRo8mXFqRGD0azQJq3O0zL6/26t6jefMW
slFbhVTv+uMHWRqXRiRw79s0/g37S/mxE0SfwM2vXlRBLRyzUhKXMop6KvWZYijCIvB4hg5sh4Jr
hkp3rKRBe6EPKjp1rJqfYmtgHFLXK7eThB9jNifvI1EYdk7txivKTAjUmyQ/pEFr8e6yK1UznfCK
xiw58aS5Yu4W/edQfJiLn231Kmlf73/NjctIREIIRLOO4Yw1DniKJquc/BwyKk3oDlJqfPNbQHX3
jWyAGsjFueqLZjT3ZM1GbFR9AdGsr3vpVHmFdciMJwr5bRZmdjLbgRUe5+mH7v/O49DOwpeAQSO/
fQr0i0LbTcqHY2QOTw3pUG0nw6E2P3bmuZKfi4Z50UMS0lDt9XonbnoTzlodIjYFFAnQQ6YC1/zo
gkprw8creuIsFZzttPY/SHptfYxavc2cMVHEk9wZfYZgm8oFV+XQCsAG59O/nRoxeVnR55uPMJ1F
wBrCqvjq11YU2Ibsi7CEG2kOynmASSo0Erl15Qy2pVDL2p/jrM2Iog1JpLhSMqs/YwAcoSsrUS46
DXF4A42p3zOwV7RdehA0SFXdMoy7DJxpvEgB5ZP1Tasaw7Q1Ias8CA/KBECvDwGBnGrQfrSlPKc0
hKfmkZjRf490ovRFDROfEkQjU78otETq8GW+YNhdKiWxA6OqdUrNQf0czEo92Nao1Z/aMBNju+6b
/HOKpExrB00RkLRoVseAbVAmLthNAB2+LASOYEU8jk02NZ07DVDpPeq9QX5Z1xRpD1pX6NEJMii9
fGjapvsm9oIkHwTIcNSTrk3Vt4Ja+Fc96LMcVXvNDxyjy+fhjPSsodjpLGvlASrW/IPY0Sra8bfr
IJBJCARZYDvgiVyG7lYvfdQYVjs3ApWySCxPhQQfqlSOsWsVvf8UDXJ78EPxbyPP/xkFaUo1Bglm
Y5UxiLUUiUUf6d6UnLt/zEJ15+IgNcc2+tv8f7EEvTCvJb6dwZrV8moxZERNKUkSLMX2Q/0fq+oe
KLT8ZbhOexlfQyLCMOoyoLx6lLOoVEsxE6mvCNwAzZV9OL+Gk6LszVTcVJEWS9xZ/DPJHaO1q/Ay
zUt/7vtW86b419g0L0pcnYb+Ocozu+21l9FUTmL+rk2s78mwxxi5duLYXliHmfTmrLDSlW2tsmZh
9gml/Gmh/oqPtC7tPNcejbi2JWYmJUjzup1IZPlCf3qrtdHVWVEAQCUpk3eeEn4P008C2nPR3yYl
iw1OP9sKjyf/srKRWnqTgK7Tva6K7bCN3ZohjQDBl53nYv18YwfKJfCZ1BVIytdIiK4LfUmuJdOT
itw8pY3J5DVwbIc5L+kod63sBqkeONBwNOBLzPlLozfl0eytL4khd09TNkje5BN6pDU0vZPWKp6g
o40otEn8oPYw3ftarh99KdxjFF6rFTLWCCcVLVaY5uAy4OxdRx7RjDqh2sS+F6WBrSRzbodC9qkP
xKPoP/vmqVKfrNpwxIUtxBeeh6k+5OUEaq1zyszVhA/GEBzqQLJrQBaxuff7bsq71FOpu8GRyE8D
BCSvfl9bJ4FIgdr3JOl3yEeMq6PUvEsOahW4uTijUUN1SeGxkJrnot77sutoY7EOeg5RnqUSoq0x
7XKL+I7SpL6XMUNmF5Eg2qGv74Q0m2uEAJNi/HIHb1j7BSk0Suh9ebiH6l/FoIMfy2f/t+A7iuBF
fvNRC4ajFkhHCIARrt2DT6/zNRaJFIiCTBilHojBVzlBWMh0U4gNPVPN7UDMjiKT2Q1DIPdvyZ6Z
lctWdD8MzH4SPBnGjlY7CeUvKTJ2jNwUB5bFLMMAKBKQHhLFXZ/nJkXFIfEtwavN5CQPvQ3xrT7Q
z9e+1j0k3SnsIWbZOumU7sGBbt0ozGj0cciswNkzxHxtOotbgYmOOLj4Ehx5hiuoxhnrmv7qS8jy
IWQxK9qPVOk/CF37igTqzwGu4VYl5hkf5VynIvwapY45vb+/8TfR7LInfGKiZf5Bvrzak5Cac6JX
WXDpmwN8HihpOAqEPFVxTLUHg+Fx5m6C/H2Gyjec/S1cjHLxfhH0QRHNlbKzBMy1iz/FxcGy3nf1
UY7zQzme47insFs7UfloNuqOsNzWZvLk0ipY9vKGEgR8V6z4cslvFo4TAGks0UvqIugVY8MxRbau
NP8faee1G7eWpeEnIsAcbklWkuQqy5Js2TeEk5hz5tPPRw0GrWIVinDP6cYcA43xqr25w9pr/QFm
Eszj27N1eS+R+IuzdA1pBf3g5WQFkapBifaPVigfe6O3R9QZcEXcxGlw+NdQ741TBNFkauYgWc8X
TCIZvpTg9XssPdN0GyPa1qo0bfzsB8yJ7e1Y7xoq5/ftHAxYIIkG8JYlawFUlSIIPDSxlY+mxtZj
v0psr4a95shyJA123NJZV1DjHGxBINdRAyv5bAgyfINgssb7vET/RZxMeat0UCBsqZP6P1aV+F/T
NK9XNtPlV0DZBNNCMhIU3KhYLKaGyoWUqlOCqxawBPp7ez/z7uj1zdzLlf1xudTOYy1K6oacFCWk
JqzRx2RmsHu9m4+jayFFsM0C8zUS1GkbiHF48MWo3t/+LlcHapFbgiemPbPM00uP1U/lIjkK0YPo
b/X8IalC12rXulhXEkwQvXOxTIK0Aapv/iEfWiJUs6vUSqP0yNvMaX0kgKuXQn2j8LCZ6PQmnd0H
uzITXC03VrLoy1tUw27inS4zv6mXEuGKOSSe1WCmyy9rntADlu5TLVYeb8/kssKEQhEC/KxxmDLo
DS9ZQCVSG6Yx4DirdV54N9Chc4DXFgCKBjlkcKLyklJHxPm+qryV3XUt9iy1zHGBdRAdyfPJRVxa
zAYBg1QPvaoe5zC1jJ1AQKcGpatYVh4LpXj99+ECJqasxdqZvafOQ5ZSKwtWq2ByixtzOLFmlZ0R
vTLP27huoCJ/vR3v8kEJZoWOKwQejiv0+c/jmfKYZ8qg4TTbQXyn7NEHvuAW+dBnn6shj+SdFZtT
tQdtFJt/bse+toBmASysZ1m9VBDPYzdjnpR1PWHincIjnMaG7qmiZu6/R5lBqFCMOBCgTJxHkbFF
A5MkYkzeZClHsSidrEIaV8qRV7I9sCsAa+EqAjrnajsP46e9mMaNlx7pLNqGFjhND3Wq24twCIJg
2Aqav2l0O0jNJ8FrPyXmWiJ2JeeH+wO4l5x6lixerlbRoMVgaSPOsNA0bFGPmm1ppEfRSH/KWutt
EV0K7Dg3OI6GxnMydfpplM0+qsRx6+E+scua5BlxsNSJeTvaM0bR8Ru53RhKqm5DWq//flGCjqEE
T10BtPeSw1hOVRbGSOwcG0vYIgx1GkhI6upztSrmfO0uQBufbQylDWjmYg2UohVbpTpPTbXVpbt6
52/C/i6C1bfB1vb2ert2aID3mfnB6MuAYzhfCFHt8f6NMehV8zbaanKJ8Rm8WReX0uGz3/XSqTAG
JKDiZGU7XdvKvPLZzGgIySg0ngc2WsXK9JTtJCZ/LSu2AQGlJCH9XeavuR2/u4gu0g7LAsfLM5M3
+IVwgo56JrB1gQnF8u8x7lCykX1J3Gu+lT4EEPfdroHXJqZCtbFSgeMaJV4X4Fm0i/Qq3ypKaj3w
QokckMeKY/Rh5yZ+JTymvg/rXqrN/Wg1hlvXgXbva2W8o4978stC2KhRVuz6SPHvRKUHl9+U3V/V
DEae1Xni4NlZItWqVIdRrnmg54a5pbznwaGMm/1/8aWBy0BDR4GFrOZ8wrsEYCu1Rfwdhekvj5bn
QPRsSYq3bCZHrX1nFAH33o55LbFA4Q7ZT42+7IUrTSqYnlwNVXZEMuC+khBJFB7UIPtkNN9vB7pc
TRxlHMy8kWGpspDPBxc3TShgL4RNN9kTXvKplLgNp0g8Gae0m55vR7vcoNzuyMVCFqJUhfzPeTRv
4i1s6UV2VPTfnbGfqUJpZVf9m+on94DWv2CzfjviBV4OlBPdI7iNsycoKdpigP7QhL0oYaiiBTio
gV0em9yOhdD606CKNNk5PFsemIpV5Q61EsgEPW5uJyUY8m9inGsvMipFo210xdTaRq4rrV2IsXKY
mkz+nrde8WQFWvnTB07SuVGihI2dZnrwhuoDOjm3B3PtY8EPAHrzDlpZ3nGdn5WA4/rsKDQQuQrR
pigOWG18js3e0dpoLd61z8XLk4Yf08c/i6NmCPw65rmYg6jQDyME7U9+Nm4T/GkDT9xbSgzXc82r
9vJchQEFOBQ9Njwn2G/nS2TsdLzIRz876uiGFdY203+UZn4HNqEOgo1FAeD2nF5JrQk4U88hsMwI
zkVqbaZyaADTxtJdFBoaEogEvKag9O/8vvBeIL2YnZMqsfkUADnXSdQSSrhDl6MRF2gDwOfbv+fq
+FH0YHPA/4JjcD7+aUosHndldpTbOHbUiFZhkHUYMnZxRh/Ryh99FYkv7HStlcjzOXZ+2DMRs1UO
xw5Fs2XkllaJKMZsTnNQ3U4XnDjeKYH4z6UBpplsn24UU8edcj4+TxpwGPTG7NhLeyQV7CT60tHv
6fPJMcQecki8oRSzgsqfz5Xl0MjtIfTA15iX8nlQ2Yq7RBwnzp0esRL1xIvevf3Zrk0eeoUzCRJ6
O/XY8whl5lueb8328yhF5CSA8adktf9/bf8rM2QblAH4wOW7OjA8SSFxy44+HsoxRItS+DJ4Tx5w
JH/6cntAlzfQLJOAcNHMpOAdv0h0G38olXFQmDIl2UydSpbbOko2beSuXpMNnL/58vMACkOKizfk
vA8XkxeOVRPMhvaxkN97/pNYvIiqrfr4wJDW/BzNH7W1Ju12bUkAUZuvB4ReAMOex4R7XAOJxGCc
dqa3rQ1tciMUQra3Z/FKRZNiJoqIbCm0D0jcz8OMHRxDRa7zoxQUuLPQOv4cZKXjjc/ZHjN5tzA1
O17LHq4tRsidbGEYKFy1iyOtU5rYmGRI1KpxX6TPiXZXiWsliWvn1McYi7uBYk7WBR0G9HU0ol57
mAoY8WiSoyGnwGpcWY3XVv7HaPOv+VD/QCu3MpTKxxZNSzZtLDuZUdhK8TWqm72mrFm1XFsbYGxA
DKEyz92w2Mxi30aR0PHI0zQQI1FDjoe8+1rX8MoOgySHgrBFggKmbjGmZJDKZsri4ujrWbapJ0Mp
wb+38m4c0nCfoVG1MolXhsWYeCLDMoTAsuTlTVaUFFnSFkcsTYKtT/PbRvLnH+2m6UnRQwNDPL8Z
TKAMi401mGYYjSZ+LOoge6euRa/JLATDXdlYV1bETKiHyY88DpEWYQSQ7TFOB7MrC5Xk/rkYgodY
fFarnldu8TmhW94o42H+N0JcGwWJkwD7Gxws7DzttrQfXC9QV2pl72iys5OMUiMlHYp+/Cj48Itv
yuOz02rGfOyMdviejHEYOUUE3dntRzXfN6USik5LKyNylTAW3C7S9J2qwKNzpTYtNRsreeNnDEDi
ZzN6OIv4ZSPbrMKqdsZoVB/RFKsgKlRWsPGwKzI2ahP0g1NWUJntUSsbWBIoB/8RWln1twKMct2h
Wdv/jVpzGLaJ7vXtlzzTm35fFVWs2CUiRrVt9JYcbnyjm8uXmRfzR3/UAVUUKO+ufLn5yLuYI+ps
lOhZ9BdmX3JsFb1VBDpZbKkc9LQ4eGJKpb7uxUMGtNExpsYY7TAIatmuK4RIOkucjQn78MHElGBF
xOUyAeTWnilJ4G5A11E7OT9bcH/iHQr05shnauw8UQ552riKtZMSBQ1b/w4F6+0E48uPo8ep91YS
oovD+j08FS+elsBil2rHYZZIZmsk+rGv/W1W6hJvlNAJvDxcyXQvTuw5EBWD2Q+UbuFSXKAsozbq
pkI/5mYGIgbhmaTiBZHaVQPzvnnovZU9uhLQWGxRq7QUsF65foTuYbeIeloIA9eFK2mqbcR/Bevr
ysqac5LFyuJCB4YN7pzLdtkqC00jaHqR3Qc6vNtwUuX3Sqi+TS3kDhgFmD+G+aQ+1yW0hS5T8m3R
9/pOmJ2Dbv+Sa98U6DYflbOQOIslhV232uG7BaKsktzW2qnShordyve8HgS4Dh+VpHaZWpCgpTrK
kvqxAd1Y05Wlj8+5v7Jd16Is3iOpRbnG9zKi1HcNlU0j26naSgJ4uVBY+lTDaW5S6+CP5zsQlVcE
HnJVOXrwRiEEytLeiw8InDlK8lUKzZV1+d6WOV8n7DQ4JrRS5t2wLHoEIo4/lRapR1Ko1AEMPCFP
PWriJg0f5fjzqH4X5a8idWpRzZyGmlXVjVucsD/5KhyiZO3GvDb8Dz9n+SRqdH9Q/JqfoygPqofW
p/7QWF8beTtE93220mi5zEiBVpF0AH2YbTCY7fPJZu3HkaEJBhbiov4wxJlh+wWYSI9sbgvktDrK
qc9dwJXy2GnF6JS4pm9v74+LTITfgIcTQie0AlG1WxRlZCWIgYcaxjHhfqTd5cbp679HoA3AHQx+
Dh2wec4/JIzmrGdlTbV5LERBdWI2uysmxZq7zJUvR4kCjCn1GISalkdqnddtjlkuR2rbbwXlLyjg
ByH8pB4wznR5pv/zsUJFhDYKYBPgecpS2KcLMX7thJhpM8U7TaaOnuH3qub6mqPt5aan1cfDhf8L
fBYg7fnsYeRcSDLOBjgOd/dZ3YRgCsJHybNWduJFCgwB4GOc5caXa7oVInHifrJN5FDi8CuI5E2x
5r995ZKfIwGToQPBn977Oh/WQ8gSN7tZjSjjUNiaba3You8ndgsg2fUSTzh0zeTtUSZG3swbhG3b
ZhrHT2Zubi/MCzEFntMqNny8LzRlTsIXt6KI2qRg+B6GuaNg99i2penXQN5kqfrswTktd8bklsVw
irTsqRiGZ5qEM+o1icuVX3JR3ZvpYVyWc+rBIbhkRuh+CSy2lq0jbxSaylJWH8rE6PejksUbEu8O
BqonbcvGNw7eKEuH2xNxLTxscOR/+SIKZYbzNRboZRFZGeGF3kJX1a/dwiANzCIDL3rrMKE4rmd4
32orw754OLxjwTgCKWzOqLnF+VdXuahFSJcc259lbIOa8e4H1U5XKk5XR8ec/l+UxbUZsvlDf44i
PopO97l96SKHHsnfcq1HM2/FxV0GtO0/geaj9sPCRu2nUdOJQEpuUyr8mvy9/Zkup4vGAM9gChjA
gtH3Of/7Iy5mOB9ae1THkxe+ahQlw+mvmR08beXxdDllKvU59G2A66HItAQLeqMQIyNWDcfJQlNX
aDFTGRzB+0aJtexVap+Cg4D2SnpzeQIRdEab4ZeHifyS2TL2StBrvjwcJe0LGDeyD6T+P2f6uJKs
XZlG3sJzLNo6CDXO//uHz1S3IrZagTEcSyiYSP7YrZnB1QefLz1JYbmSUL0fIuerQqW2RaGTgidN
6mXPHQ0tL6ZNMR47l9P0u1nag8kZ7pSq3ap2rDuI09i77y9P7bdqJ9wlP4DiN7twGwx28Xf4WzwW
d5mz9vK7XKr8KBYS2ijU+S7KKoUvtrXXR+MRltJDD6yjEHCnytb01q9NNbVLSD0qnZKL99xgRpVA
W3I81jUU9v5zEADgz+wGAe5/1w+Y3/sfgy1usNaEhYF7y3g0poDl6Yh55Vqi/0lJ0rdM/VnVD51Q
POTFPhRWVtS12STpmIU0ZsjikkssCqLaeXEzHgP9EBrCIYttHRjSP+9+ABX/CbLY/VOWQyQWy/FI
9XZnqKGd9ON9++AHm0lY+25XtiKIcf5LPWwmfy9StgFyo2XE1XRUIoC64Xellh1R/GUoK0nHlQwY
8QyyAIxHgGyBFTnfi5XBvsv0djoKFZg4Y2e+ig2kNjcnx0djfJMlK3nbJWoEVe2PERd3XdzLMUIh
RDTaaWuq+Zf284Qim0M9Cu/lIX8YzGKfDbbcrUR+fwQuDoJZYh/YIPq7l49ECDltKMr9dHx9/RTa
20+P97n94xTaJ8tO7dIO7U+DS4pvB07p+JtDvInnP9jB9tev0q5tyYYwtfn85dvDc/7qmHa3+e7Z
L4E92rJd7XhA74INdW07dGX7cc92cw33aWN/2T083L093gf225+32yvyneR4a0SLm7WyzMGoe0ak
2bl92t7fd1t5M24APTvWFo+Ue7AuJ2vjPeiu9aN+QHJTc8JT8+jse/sOuL69V+yVy/769/0wy4tL
OIqrQdf9+TedvCzdVMUupZS1pbavxz+rR7B59fRlLcWY/9LFRGBvpM7MVsQELvI3pOf7sZTwiYsi
auKhsImLeOVKft9zyxhIUkBmBpsHtWUxMLimYuxpuXiU7Nz5hbMQ/8Hcz0nsby8/A1u0j+qXle97
5RiAHvifkPO59+GmTEO1m3qLkKryXXfifeIKDj115/l1XrA/EOOw6236qjDFR+fNPCoHQHu2vmnR
bhS3iHTouc3dIm+/92vCqhdOPJz2Z79tcdpLYxSHhsRvExNlownFUUzNx3FmY/dfkYVzZaF1PKN3
2+CnhUSata9LEDPafYVq2tRvW0MA9BySXAPhtY4IFNlAWmxa3o7M2RqG+qboupUM53KZzIZfXIY8
G4Hvvb+MPsxn5aHuG5fldNSFKd2aIVoM5qCE+9uf7fKrnUdZXBR5aum0MdgBHXaQDwb2Fxscvfhu
sikcLE/tV14Ply9vvgTgcgywFMg7S1AZxR21A7AoHvPozujaz12+z9JDbf4q60/q6K0UTS5T03eH
S4iy87WBScL5mgSTWo1V5EtHJJHr5sEqOjstcFJ3R7lzMknZGPWf2/N5pUYF0VvBPhRJAaAAS/2O
dFKTRop1Qu4Gy1an1I5qyYnzb/XfoPFtBIuye729M6et4mGbQP1PI7vx0nzlw155Oc+McwhYlOtn
QdHFEaBorUmBQZOO2YNg7idVonOBWc34Gy8C+MJN9lTq2UYyNrcn4DKLm8OSKAKvo4u57GFGScul
1prSMap5osX3sfCjwcw6PIXC6+1Il0vpPNIiNe8KuZGiwWCmm8huf4r+syx+zcrYDe48dExvB7uS
fMzRwPAgpEgBTpx/zYftKHZGg+o746rHzXSy2PYo7HgaxqyRhGaqh3DYH5/z4XbYa2Nkvujk02NX
qT+cRw0tlOo0NZOPpgED1toGzWcDj2LPacOfgrgyodfGyJoFpDD7p6AotDjCKzGMp8jM5WMKP6Hv
3bC2VSgHpblJSTnKT0IX2wmmY7fHeHkEzeoIs8YTFWSFXOd8jEUT6OMUJfKxFD+Bym3jepONz37b
ryTeV+aSOPPwSB1pry8ugdID5FXqlXwcitox858BDo5RWABR5Ga0tDtMam4P7Mq1M4/sPxEXXy/J
hm7SjJqvl8d2nGCUkttZ9woCSVCccih3neCqtYWbqmFTErWFwIII5Ob8sRl+11p571m7JrX7Epcr
llkdGrvM13eJbDiaAoMp2N7+xVdXAJhYjotZhpNVd/4t8iiVW70t5WMhbCOPMktUudkW+L5UogNb
2p6BKMKa8vG1o4qUHrc8qi5z+2VxVAWjVAD/6Vh3gfYHVzdnsMKNqLgFxQTxD698HBcquzUQ9E+t
/e0hX16zs04Fq50+InSQJdlY0qp+aqtW5vViaggu1fl28pJ4ZWKvXEQY5JHJoxiHOpC1uIj6qpzM
NPBYCVH25A3TsZwUJw9bV9AzhCREPqdC26BeOYyvzeys103tEpwon3PxPfWg6iuBlsIx734j5NoT
YRTcRLMVng+mHWa28rcWZPf2nF4NO6tzvW8zoFWLrCLoSrmoK4FGDQymsdrWwugOekoCc9Cl1yIu
XnRhK4cPiHOupPTXPufHyItXRg7hJDZiXzvmQ1mhltDXDujAaeXIuvY5uQbQVcETDyfhxbQqSahk
kRdox8gDqhAjc9C8jeVBwErC77pN/1hGxm5lTufX7XlKT8oE7oR3Nrks8KfzrSlOGu10tuzRr21x
04xPMiq9ZbTr8xcxMbb9FNvS59sxLyeTV7bJXUfNe1bnXUzmiGaEgPPNdEzkSNm0bagfasGoVlLC
a1EA7ZArzdKYFztwDNRJyYNiOsoTD6ExxEgPif01O67LW4Z+CODM2ZUMZuYSgztYk5x4cSwdvUjR
f+SaNW6lzuQi1bygsgEqRSubYL4sz78XKeC7Yur/JoOLLT9bi1a89EhPQN5A3vCaAN4p+pBCXjZr
j4V5wZ0HwwnAJLWGWc6CXHaYgmwAfIon5rFKRdsYKQQMPPWjL5r/dzLvlWhlMV5O5nm4xfofSqFP
LaDmoCYjR0tGh6Xp1NpL9e8Yj/NA80b8kHXJNLPUxhcNEHH576RIHoIwmuxWtmUjsAXjXhC0WZK6
Pane9x5zt9vrf76fL2Z1brGg6MFbZSkQZJiFbsVkhMcUGYE/o3/QvxfJ3xgxyttxLncAxbqZVAYL
HY7Xcm0mdRiUAh6xx6nyf6XwbrgSvHTlLrhcjwSB8Qq8goIARe3zqZRwKh3MPDWPVpKGDlhhxkT7
GspR0/834/kQapH36Glm6gUCV3Skzcw21CLbhAMa1//FrH2IsliEvT9FXT4yINNLt00zYae7Jj93
bQF8nLPF8sM+oM46nw+TGm4mFJmTAi5ojWdTT9B7il5uD+jarvoQbdlhnGWGch16Ej2NpN5arde6
/tQ8jZb/EFfjtLIervQaWBC0wZHroNJ4IWOrTnUVdkppHscxc2V0F72m/lRb0kaMTHfq7qym3eGt
elDl1hHv4jGxw1baSXn7w4q81+JL3Bl/rdizlWmnSDwT6D4GsXRKFd0ePddASo1VsBvh9uSq3cUd
yduX2xN2JV2dF7JMiYs7mMtjkWdMVYiQPQi945Brbh4qh7BOt3HAbSi7zeCq3qGtn+JGSFaW3jvk
8vxkMA3qMnRASeZ45S5WeJVE+oj0knJsxgotqm+RtYeXn+ZPafFTRFbI1x7V4I9cvGVN86lXvnTW
Uxd/M8zkvhO0bf1niu9knNzbvW9CVY3E37cn5vJAAZ+HPDGJAtc33aTzvV4LM95dKJRjh96tS4Oe
glUkrgHTrkw/dA8TDjX38azfv8gP/FIQYAmG+rFUCjursV3e8I4yvuKEWz33pyyoVg7kyx1CEw49
OxPZFwTd33lvH64DK4dq5nsV+KwOcwrBLL8VKZUdMf4ulFa3kkpekvfhBJCuI9NB259ZXBwwahsj
6RXqAB5jeVNmE7ACOduBOuPNaMm/QG5GmK6b1AS75JB67KCmiXcajTgvPChyoaAsk1R3qtSNd2Ol
/br9ja9UmqAsYMdDcRDoLjna+Uc2Wwk2nxcYR9+U7ntBf6ga7wnJCTu3vso8LXCFd/W63Xt1skUp
OVUfNOWulsyN1J3kNej6ey54viPmXzNTlYHfzxCl81/TC0NveR4YF/nrQApioh3x3UK+3YHsqrW/
wt9S71ifjXZ/exYuTmjEG8GEMd/cw2jqLE7oVo/lGjUz6zh12WYMXvMUAaD8szE9I8B9O9Tlcj+P
tTyfSzCk9IKIpSDv99V7q05D7tZuIO9K017jN82L62w+52BwxsAaAHsBcnI+nzA41DSLGoIp+qbO
n/DhsAVs3xMaO/nrWvX+YmMtoi2SA0Xq/IJz3jpm+lsz1jbUUjQZvs8+xLcn8SILIRAWq5CKZ+UA
1u35sKRKH4XECrxjoo92yYUtBz+sdk2H7dpw5koSEZg5wpxH0Xs/wv0i9I6G7MaWCw8gDe7NYiXN
uboggOYC6XpX4V7yDSqG1ycGYSagDo/TvqlsP3Ui+mld4vhP/z5zVMlAdwFPB9KxWOli1KpRIUQe
D5gKPSJXyn4p6cqZcnFvUBab6SconpKG8iI7nzcZ8okuFr5w1PS0dnstF2yll9PD7ZG8qyQs1jZc
eJApMupSgIgWn6eJEjVug0Q4ei/VZ+lZlei4Oe3fybfHcXunf9G6DUxklPVX4l48oWVUKqjzSO9Q
aiROzocHM6sSMkUUjmL1EAEvGDXNruMfGHB3TWarnisXoP+klSV/eUTx2jQ5qHm0wuJY6sPjrCeE
WqH4J3j2djf9sZra7tpfhvSKWdpKrMtTgyYHdVQODCaXtXI+wjLqoljIpuDUZ3+HUHo2209i3LpA
ARGUVN1+zZ35kqY7x6LCxP83KHzoh+cB2yqoqwnbsJPK+ZTWP1snFk+4vsEAQ9plemi03z2ymG37
BaoWtrhQV4TmHnG2XTj3Yl4xfjIKhNQtNkxFZ2JN0ejK5IO5pGgyJ2u8jBdLbRon3bPCPjyZ3kNc
+BSdtK1Q/y28VyxTV86DC81bMi6qpqwrtAXYPkvuXafR3/YwEjll3VOUfff6l2l8GJGs9vR600us
6D+lYIe8VGDCZ7+z6iQjCKp+6woFba5JtBVscJqZ3OGvwcEvdzbZIOt+FgPmxlAXC0NsoHuNqRKd
pBCsdp1RjU4Gz1rZYReuDcwAS5xDhO4B+PZl/XgaPYqnyLCcNJnN3DRuIsaH+b1ZoGboC5+bvDy0
hega37wht6m5yAHwF0C+qY8BUPJNTMF18xIZi80YbZt3JPmAAJXmpuHavpwPzPNTCDDz7CICd3gW
6VrkT0BGPSMYxfjUBk6dPal5tS1nRwn9Vyv3ey/FcGrl4LuyGAH/8mSlmUPrc0msCDJZSibDjE+V
dRdUz1L7OfTvmvoBRsDKOXCJbKCXMv8DUhIbXRKJ832JnnmJzLSXnYK824LZtsN4tCtG2suaXfjV
iXIDy9Bz4/Gr5GWfyqH758Eyt6gu0NYBMg6F5fwXtGFsFL1XakdBsJxwBOlRo/9GJ0FOduYKXOZy
YhEOnntIkLjmd8HiU/r6GFeyGXJvZVqzDVMBpMugyQ9eLkEjU2v1pLarFiXXgyJTSgYwSzkungdT
EkxpaMbCMSwkDEnUoDedzPKlzZRAOxDHunYauFRfb19ilyc8CDzgAOA62M4XO0zK9U4q5EGgVmRW
k5MVoaY7PPTNihM+rz27Hj2LjmQo1uIGsFm65gN8ZWnRMYFwRbkRCDKWRucflkpWqkr9xC/w/CC3
hwQNGlDHwUNGud3pMjZql6SZKyAobGdpjFKZXu1JZeWd1iAfd3s+LhNKE/Qn5g2AJWntLR9pfRBm
mWGKySkQB2mTCfLgEJOue9Gu5Q9XQlFehZtLZx9YxpJwlvWAMKrAik/1oChuPANbhwqeXTmMa4qK
l2pBjAldLVDeOBJwqM6L78NLNxdAuIZtlJ4KgCYNhDazrJHcrZzuXidX4dyQhxf28QOHSDe6WWXs
myTdFfXW0HK7qobtmJa/aijL8speu3zpza485BbIBJL6Xsy4pHRJEDRpehI9Czturnpp142p6xWQ
cH5IVesY2lbBO7HZNcZ9kgr//MWRCTRnLiweVJwvi83O6ao2cm6kJ0+8UzOVPZe46Vq75WJzw25B
XRbxHHP2WX9P/T/Mv6+27AHst8hr1LtAlZ22frTQw2m1E13d7e01fPmQWERbDElThbb1Rz8/TWZ3
MMveFr1DMbgvEQKxKOdoR1lZyxQvk/A5Jmn4/EDiIxqLmKRjdWcNVX6qkcmxA6nLN5GcPUJy/Vmp
Y73lsgrvoy5E475NR1cZaxA7hoGEtWjlbuFFws8gE9Z6wdfmnXo7OmAo8IHaWtxbfqeMzdiN+Ylu
FKsoNGCoN50B4SL6EfRJuZnUdQ1Rmc10lgkwFTxHUJ2lYEaSvghamZFe97Wen7IeiyitVuWDr0JU
L/vUp5RV+3vT97m9BEFw9Tj17vVM+J5LRnnoy8Z8W1kMc0p68Wsoo8z4KDRwl49X0ex72JZyftKe
jL1yHxWUlezOHt4U1OTt8JA3NsTPNRTvZc92ngQGr1POo933Xg37sOILEal6o1Tz0zDl+1LSbf+x
Ggu37mrbwgwy1u9aCzs1F8u82wO++snn9xFiNSKeX4v7xApHVFUmvziJbfNSt2O08UokOGRtUndR
JhooyU7Zr9sxL45yBov+IzucQqh5Qd7VBHqtwjTlp5ASMgywCJPTohWcCvrZ5naoi8x7DkXTFsQb
uR+PkPOTXJ/GmlxLKk6G90ORX3Tr5fbff5EQLP7+xT6WhEDTs0gtTrLhel+jBicNuyqdLNmxUG6H
mvfBYmVCzZvZR7wyacwtvlSCX3vkJUZxit+KQ/E5jm3TLVunfQ7U/2ek+ft9WIy9hENZYinFSbNO
hnnIO7eJnaH+Mj4Jmis1K+fvlRV4Nq55R36IFsqT3ifzuNTkSQs3kvYY/PTT59UCxJVPNbMOyZC4
0ed/n8cpsbKLNXPkU+nuiEhx/1aSMYn+E2KoTjyU7u3PdWXlnYWbh/1hWKYljCSBhJvwtI2e2zV4
wLXlABIOaAqaCSRhyvnfbwmmmYWU/k+JXNlC/ayPd7H35pUHqXR0HKo7hGBuj+gy96CswXOeFybl
PTTmFyHRiuwaP2axg5ucik8hpkCIOj1QbP7jPaNjkpuHCPmDNbbRtZnEvwnNT0p9KHIuwsoULWE7
skDM7D4Q/I2Knd7tka1FmP/3D9+qDkSU6kwiQGcUNmnsI3Y2UsS/HeXaAvxfFSKAxWRvi7OCbAmo
iEIU1C6l50Q9KDUExX007tp2ZU/Na3l5VtA011G4J3+iJHU+ID1KRisO8/Lk69sAjf7kUU4zezBW
iC7X5u1jmMWX6ZDby+t6DsNCaLK7QN7fnrJrAeB9QWtBwAkn7XlKP3yYodHHggdPeTLN2pHST9l6
rj9PxWKq2EHgNkxekSB4FsdCgt2rRp2qOhntHWYsEL30Q+/GpPiKsRXDz5K870Zn2Ax7q34JA3Uj
21Fs907Vupq0pa2SrjG+rny8s1+0PDmyqEzrwaDBITR7MRbntWhnwVsn/nM/gDoZmg8MH2ELSKWL
de8LOYmeZNSnYRuZL0n/UKz1DK8c7mcRFldJlLYNwtlEUPrREbs33bwPyWelyMc85/H2Ypn/rsWX
hBnLs5wWJaKMS9OrQdSTskiL5tQi6e1Qawx4N0TJPolAW/x7KBYlFFKUjmiHLtKKXu/IHIO6OU29
5KjyJymi8DDubge5sg7QwZgzcfABbOLF4ifuaE5G05xS5LnjFCmeOP5p5ONd2RcrWeBlWWGumFqz
kRLVKuqoi7Mp6muOWGw7TliF3Uv1bjRY/OqTYjwZ8B5TNdrGCJF7grqvBX0XJGtq0pdjRdyA6jwM
RICSiGueb3QVcWzcV8r6xA8B4/o3kZ89wR2UNRPfyzXCuxm067sWLEt+sR6xLQkjPKfrkyTg3ZHl
SILLOyFfqwBeHvWQRxgQ1b/Z630pN9xgbSFn3dScMjWye+k5jw765IwKhhpjBp/0cHulXAlHBQzO
Khh1/ln2YYdGURrwEA0Jtf5VaLfwSLraEdvnyplKca0Ve7mnEQX8T7SLTuwAhDaIpOZUvvmPuCAY
wfalS9ZQHlee5edhFktSQgIbk5WxOenZ7zGCkmvcV+V3CbtNzw1DUg1PtZvoz+2ZvLIOFXxJqGXx
L/bE4uzt83qwhFRtTuoOGaMv7cMazOgybWNUHwIsNjVyoVYbRwRAsczRHcnWXWWXu+H29jiurPOz
MPPP+HBxenFSpRW+zKcQm161u59rUV6xckBdWQgzrpmXMmowUNAXY5GStCjG3GtOSYF2B0o3PQVQ
LwMx/+gZxcrpfuXLzK40uF6CQaH8swjWdNR5zbBvT2OU/ZkQe4qAz1WT5Gr92pv4SqKLEts78wuA
0VydOJ+9ZhT1XvXl9hQc/GNx6H6Ld7hc75q7+KF58167lXm8ttTP4i1OJTH1hCESpfbUbJsDmcez
eig2cOUOCOv+87o4izTP8od1IfViVDSKSCT1xfLLX5MV/xj8f8ejUD0CEEaNnALX/3B2XTuS60ry
iwjIm1epfJtSdU+PexHGylESSUmU+fob6gX2drG0JczizNNpoFJ0yWRmZARytYqZznZojTCmO/f5
U5yfbTN5FfaWkJMj/jo9eIMSlBx9/ZBPJWjt65cqOdwf53u3zHUwgC8AbwBYccFbApzA9UAnLQb5
dld3Z9+jYCAOes0M0uTBqHexHU3TZqJVKNxgTMG+HbXIwTH/cQ3BOm/Je9+gOBPDqONxGmSHWwCp
2vaxM+mj1zaHRnB0nEzfJm1NkGfh2IMGwkEyDagcXASKz6w7o+nRUNidjfGQjn8qlgas3q1M7XwX
3wzrgxHlcSErMPh7xdCdaf8gXWAx9XCwwUSjvZjDniZH4XzJXu/bnFfrxiTgudhTAITdBOm1kZdO
CRJcbNssNKEPCnnB6ktsr5VXFu2A0BcklshGAhSM7/hwPCbHT0vqmN05y/0fPUQcvZT8LPMvo7VG
X7XoYwCI+F9Tio/pJpf2wFd3Z7ZDWNBuWi9gYlfXu64PUrpBy41oN8O3NfGVhUgPB8Mx5zYYQFqh
KaMMUeb6pDEM0c/rx6x4artqy8EWglLOBniabT+hHI5v0GUMprfhTaua8/3FnEd2s5gfvkDZP6QZ
hJNBvvVMpYhyo32z07V1XDwHH0wo69jlnt9XgFSdofawbfQ08OWj5ayM4z0AvzcQZQnLjo+go4QV
85B9b0Ct//tnqgfoVAbDPQ9KAJEe5IEifYws6leU5JsD+1P/rIbQQYsvVDZRAx7C/M8qDmVtgpXr
xIzTrE46bK3RqDZS37r92vwu715wdqJtDMhfKEdc7yId5IQuVPQgHW8EVoH+9iHdiOMvY9h1Msh/
FEfj5f6mWTyZHwzOf/9wMjMTVEuZM4/pRI/DTgt7c+VNd1v1my+tDyYUd931mQZVZn++MqxPlD9l
CfhmQig0svaE1P3Rps6pykILvUboP3ouPPsxcdBUPDRHjaGub8nAIugohlKm169kWhbCxqtvU6If
yhHP9R6Gz7es5UhPXJyLXryhJzEYnGgUxsqLYtFNAO2LlIsLwIquKXs7bYquMUkiz137oo0AxvjZ
U5zNCC3jaRpeKiTuJ+QAS63ZC1s7DClbYxxZWnHED4C1ogMEQYvyJHRAPDc6xtSfSS8CM9k3Rh+Y
4pe1pg2z5CtmcTAI1KA1yVZxhFUD/qHC13tEKUizILX+c+LjSti1FAlA/RK0M6BpmkkEr3evCSUX
Ybj5cOYT3+bao2tshzYahnjDhu2alPPSXkHjK1o58UhDSU3xr6XfkdhwyuFMChn2ab630fMKj87b
6kHmbsBBUa+Nm/vnc+kt8NGo4nEFQRmelsWA19qftNi5LjBVX536iIfbfUPvdQ7F6yKohEzajCYE
9FPZmb0EnX/twJJbJ6HImrDyxKHT2k9oSd/ExU+r+la1Ac+ac4Z2UuiC7x39G8t+1ER+dzJvP4FB
zhHVdtBpyMx4xyHp1r22HNI+WrkW2S9sYmDEkQwAEsd1b14Sup2mUBXCWpTaoas3zldoaibD1h9p
WNKf7bb8laGv/A8I84b4V8oDuZLYmSdDnayP9hU/DQLuoQHoDHshN47cJa/e8O9cB0BIgwsMDyX4
CSS2FdfsikynNufDecIlAEnX75757NjtU1mf08kLGnSG1d1fwOW37mSvTfC8mdUBgpF+LlgDro1s
3PXJop3dWeByGM+08/vQ8MaDBslZdGeb8SeSyZ+aCeaspCX7jBt8m2pQ5O7cfDNMer/y5Fg44zYY
pTAZyLojz69MgyR49bRlji+xtG+8/qP5XQQp57An6JH7rvlrDRILfgtoR1TpURtB2kd9fYN92bb6
Vo4oPbJQT4aDxbbS7cMhpcGUgpU1OQHaN7IfpfVFcP8sfnRJfKL5Gm3abSsEhgy4N7QV5qrkjeCJ
VzUeTZppPLfVOQcRXZcGhvngyr3nbsd2J11/z0CABfrz49wnq2U7DcS4+p/KTlZ2+9KthTZT4EZQ
Q4d2lqa4PukZbtJp43hu6oeOIbZiG18GE4CXz4bcuk+T99VN1uh+lrYg6jaoHiCeB2RAOWMxmUYw
UpYTtKvYdoDUctpBpAcSUxNKBQBXekgwGkGRTAGDHH3s+msJuYUVQAPGTBIHyVOsgJrHd7J6EK5t
TmeefwGp6mPzA1P0wHOfh7wHTVXMQqKFbAzQLiPIIenAUZX8llX1Oy1+3nfPtw4HlIfIH4NyFeuA
5trr8+iZIzQ1DW06dwPgtA6fjmDrWKsI3nrVayNKpKYXlZ1Ce2I60/ZUgzaKocK1XWXiXrICrDrI
GMDfgktbudJS2dumaIV2tvMkrF0joGXwl8pP/z5haIrGugEjjPtaiey8HIKrNuHa2RnHh95ws8AE
PdJ9GwsJJrSS49bEexN9W756LogAhBLdk9o57U7xcIDMW0ae2vyZQm1pQuRm+kmYWmsNxEt7AYp+
qFADSDfnw6/3gsFyqATFsAohzjHop7HYugCKr8TtS8sEhloQSKBbbCaLvLaSFq5N4Zm0c43fF0W8
B3zvFQroP1iabe/P4+KAPphSBjT5FdVaamtn3Zq2cnyClsLKYNYszH//8MzxIBhtcm7BgjYCWsjr
wDfpSmx/e3Egh/IOlEflCntOCazTPDNcYZfajIkpICeo8adan1YGsoBomq38T8MzuiHVqCCrZdkx
F6enkuDJ8/Em6gLzZGyqU/tUfWcr5m7nDXkvCykNED8B8aPifNy0kToGZZwTiEK0Yk8h43x/7W9n
DT+NOAMZTaAtAEO9Xhm/IaTJG2qetQlYPSq2PTr8SuCz7pu53c2IpPDgmgveuMHUAsQgkKKt28k6
jwysNdqxRXfTZJ+yYg1Pu2AIvgD9RjPFGZ4lig91SWnIvtCtc9XyXe5kEYu9v2aDXpK2/HJ/TAuL
g0cclOjAT4tGFbVaivdbVUKzxT3jpgxS7TuDI71vYWG3AcAGTDTKh6j9QsngenXa0bKrqa29swuc
XvnY8vHSxDq8du8HTd5VaAIhP+ysB+JiePIhXrTyAbezCXQKPBDaXWZfpFbgMrRBDpOV+ee0eeo6
DdIiT45ACi9bwf+u2FFrb8MokyaVqX8maR7GWR5IYH0N/yjpz/szehvNzgOC+ihmE+V0NbocRs0Q
oyz8M/OfRuOEREEQg+23q37oiX5E6/rLfXu3/b7z9pgf4GjSQI+Yq6xg7dhVAdIacrbTFmS7xqHR
T1rdR8LTgq6UIchlwMGFrvInf7oA/h805DfrTQQyYGQBhDb797Du+oPmpfjgin2vNVyqeeRsXDgN
yFe7DY5xGyafqpN8Ek9kd38CFiYcaC6w2qAKDz0OdcJNkJvPxfE0cmuymciPojMPgvBtFo9o5wIE
bxXKfbOXYAgdjbM4OkrHKFNfD9Cz+yQ2Ej4rjbz6I9RbSIKUs3TJ3x5S8/dHt2xr9ml4GmFDGde2
WtGJMvV657nz7PGUNc2b10CqUHDh7nLbpCuTOTuvq1fhTP6CJgFg5REX4zVwbU4wqPK2wgYVv9yw
DnoGzl4K+Wo58WdHFmvWbhIuc6/w3BOC0iTgrJriShPGrLYBn81z53513C+SJw+2CFqXg5cdqSvL
C61ubUJvRwibiK1wQlFfwzpej5CKuEY6BuQYQk4g4eVthNhyL2SMxDMd7dD20WR2fw1vj+g8ThyK
ucEMtSXVj/dFpbOuaL1nLsA/DZuH2nWafZ1o+gHYjgezi/PHtCDtvqirbzVSDiGo3Vhgp5PzWvsc
mpRNBDRSfI6diW64XKXcurmkLZT6cJfN6w6uQBUy4/bEz8DT4z3npEU3MGi+kq4ETUH5ujIV5s0G
gyFQoCOyhbvy1akoiS6hvppABuAJ4/08tXuQZUtI+bZvaIkJslfz73hETtFq1zIeN5cphjhzmeGB
i05hMDJcL3wjfCuVHYMCQE77nS7QuIiuP28lRrxtUIAZPKURHuLdgOlUwh3bT1gsqOU/u5pwvo9J
h7tGTy3/q2tMzU/elnDSY5/4XycwVPCgi7MiCQh8DdsNYw8Oky5LXXpIp1ruS+H1ayIiS9MA9R4I
ikOoBOnA+e8fvLOXNFrZzbpSYJCdHiG8VQepMfb7lXVeMOPgBkRfAkDDKHQo0+DU4KFojBhN5m7L
HiYE/36giwK4GojYBs7k1PvCHb2tVfT2s24CKl05LAnbvuy2xMvdLesMCpXnYo1P8cbnANg5s3DP
2cWZA03xcA0fWKHlRXkuDYNerCzV90lM20uc6E2YZuh1RGcQeDE9PqIvC8wY9yfm5qC9m4fU6ixy
CfixOv0pCLI7lqINyS39TSW1bFtMcYakJv9nOKQDb+MhcrRR/DWgS3O90iPPKEjDvDSCMk3/m5YI
8GWmi8PYUA3tM2n34/7Qbh/LMDhP7tw2MD9blRd54VR2R7Mki5zmlzV86iHuDNLKXfbGDKjFpXwX
k5BYa4xlNzcktJbhsrDJ0I0BD6vstCSFihwvvCyqTEscDG4kOzG11rZwGhZkY7UmgXETbyj2lBu5
h5wdw7Mdo3QfeP8CUdQCTSA2crRhCUW3+3N6S9kDa4hqAHpGbwfYDVSv1bYpbZCJjvoQynQHf0s3
cgNS3I23oRtwb4JBnYS7HkXRb8avMur00K7Cfg0WPVu5CgsQfczxDsJZdOVChv56KxEdypcdGqSj
0kZSroI2cC5Bk2LZP8FP+rNIE28lDllYVIR07tzZMzcSqsfE6CyL8I7SyMwe9Qla4VP0NjbDyuwu
7dgrM4oz0HljQeaopFBtSPboCnOr5EFPsn1dbOskDimq353pHZjurTy7b7wQJvTj+JQoBLJkdHAL
UkQaVO3t4SGnZz6Acy9CDSqAIoCTs+39nbS0hB8tKhupJ0Vr4XDSSIzPxBcbKJkmT4TtBETu71ta
WDtktCFhj5S+i8erMqkugQSlkRllZAkk1GW2L7PPZtk/T0azuW9pYf1wyYCucyYSQoylklR4Ivfb
ySjqaKxdsJzZIeYxG0Loi+VlDnmlsEI3kZ2jKW7F8Lzhrw8EUMzAab0TjyBuUtavF3Vm9O4Eyp6m
/c6HcJwCMLC7/s5It2151CkPhLbXM3pwVnn3buf32raykj5tB8hY6bA9vKYgFKTVoeyScPyyMsYb
uBI6fvCAnTeqjYqhyh1d5XXr5QWvI6JHjQ3i1ybZD/Fj7j8gY4ycKJgSIpv8um/1/SF+O7P/tTqf
nA/xyThmg1vVdR1JOLjiTbzaP4tLfpYP1gbMr2G9B6r6sd5pD2jdPY+P7Dnf0v0UaS/Gy7hvd/Zx
7aje+vuraXjfgx8+qJxTB23X1JHekg0BL489WGEpjroGlZdJhJA4/XZ/Dm6dw7VF5UYT6ZAn2oSJ
l80l0eDmp6eq2fFsk/XPEEdEq8X+vsGboARRGrAoOERzwh40INdz3paskohY6gjcQKHUySbxjENZ
rcgELVnB5YH/cKchEzg/DT5MpN9wz+f1xCIzDhBlke+r+J3bbNYcbmK/QqES6SxAGK9NxMlQ4bme
8ojEYE9CEUJueqi5BqbZmNuW4/81Q6Ft6gG6r9Qcyi/o9ynDJnHZ8f6MLpxRVDRBYoFe7/dH1fWH
VGOcIWqxWZRZPd5rs9TqCb0koF1fI6xYmFVkB1A/thF04C2trF3NUKhFWo5FdTcGlTZEAji0HI0j
9wc0z5xyLPF2AlIY9zFSHmqPiG+VhT3JkkdeReWOpxrIn7tpTcB8Yeej4RRFWfDWISeoWmnSiRci
G3mEsvXOjvsTqCou+QPJxm868X6MdNrzZOW03dY+EWR8NDp/1Id9mfbJ2NVew6OR1Mci/8wFsmLi
VBIZVGIIXLsDEPw4sLAi5C0RWXR/ZpcWEE222LKoKQDjrhwLabhDWkqdR3Fr77qhDaXsti2pV+7K
RTNzjgWpcRSt1BsrnpDT8pnFo5SgoMuBsyOttxuZ8/v+cBbcJZDL/7Wj3E5emtk98A48st2jwQWa
4T/pFWjQH2t6Rl/+Crxr/jV1W3oz1dzcnIp+N2Xtkq4ri9QWIhqaqr1Yde587urCD1E1hBZWbbBt
rudrJHdLbgagCTw45k7BW/oolyLVyq1SRHaeHrQWh5sHtv4LudXCfAE7F95X3VTtCV3jrlyYXHBo
o6wKgBIqn7YyuTogCh4DK1I02TVEHL1Pknv1ZqiKi42G1qz13NAnqITeX9Lbsz8XBwwYxTsEOZR5
a304IAVACCUlTRONrgBiQqfp58Zx8st9KwvB3KzRioDORnYCqVzFk1W81EhWWhhcORaHJh2dk839
bGMSOwEVj9a81LwfPuekQ/+205FdgffvYeUj5rv1ekPhI5AfgmoeePVRGbseq1N4bUF1v4lMwY0A
wuvIuQn/hw7i4eM0Atnoypk/JLbLsKZdvaWJ8JGNzf+5gXNOISE7idc0ajOAbF1/R92A/h1Jkybq
kInYAjzSHqa85CsX/9LKfrSiRBrSEyhaZUgugqu23+LNAtK1sWm39yf19pDOY8HFOwuugahBsRKj
m7vJSsyp3vEHs41zUDk5v3Ij3SdJYoep061AfG59HQyCEAMmgdjGebmePINnpUl8GLS1EcLqqf7L
0OMaLevCXfGqt/c8HsQOioEGgEszGuHaEjKcLloYRRs14rccPptQ+SzfRLziUxcm8MrK/Br5cAAr
ZH4Hk9dthNQdVD/AUBik0EkGy2FpBJVVoC2kgtjT/VVT9wbCERSFUVrCfQzueTWDNwp0/PmdLSLg
ZnqIGXJQBtPUWnkI3/hS1YwyNqNl1TRwD4B2rwEXFMiQIMrd/4mhYGo0Fzf9M47NEZ0u9T/uEdWu
cu1OPRsoUsUi8p3Pfb5vx7ch/3x/Bmdf8dGXvJuY5xCRKEoNqkNLLFSGaZM0kVt8Nxoo3wNOCiH4
LdpZwPqN7hrLDiAavbJu73LWqll4DoBVZo4DpLyvdwufSsFYPMJdW7v8nL0Z35xP2ZM8xY/VXzdM
TjUyRlbghs2RJqd8WHEp6l410JgBt4UKOZJFc1nn2voIqcM4jlFWyWhg/6r69Jh7zobr9sax/JXQ
6QZ5rhpTvDWjqZGWid5GPkUSaaeBKQA6gtWItjMJRatgIsV4GgZ4p4NVDa6zJUbVpGHbCXCE2q4d
Z/tY9+Xcvc4Meoh543ohLTJ0xzkZ1MI3TDbadDAcCpyPyZyGhnyS09/7+0R1IhgFAKBYKaAaURVR
WbPwrkyclk4yMkeZ7wnKP/tiTB/QhJQf4lFUa3fcwhLNBxtXLZJ5QDAoRy5jdW+WlPYROgONp6xs
yVszlu7Ryfp0GxPZwL2wCYlFrZGhWTCyYcwEj6+TyxDPOyOsJ+OQM4ZcIyHGMYcxhF7laseNmoDA
vMyEjA667BFlwZVfb6WEjNYA6uI+yrvYDxyjfrB90Xyjky4eqZmbwYA04ZY7dXZE045+EhD9WAFG
3h7hGf01l9cB/8Itq/j3qq9MVtdGH2W91Z+Q9nkmoFL4agnWbjMy1Ocui9/cxHzW16X03kuR1wd5
LiHB8yObjletCn6nxkhRRzeHKE8MfhY0Hna2YY4oH6VTiBhF2xUmWgI7nchHf4LSr1PK9ACYN9uW
Cet/5DSvnovWNMK8J6DnpHaPBAZU1MyhcYOih3YkTTn8LBPuCUp0HKxNsngG/WEftr4VB3gQgWS2
ju3Q0cYXJ5v8ndRkciDSeRU1lyEaPrcE8WHQly2UnaqqXnl2LlwPqMaCvhfUzXOMrwLwqqQQNNWy
IUr9n11tbJIRSrDpZ0hTHbzCiIYYaCxjh0DwFV94/1guHJMr08oNgSIxNF5GSPpWhv1sF/GrcPSv
g188N/JUEKTc75u7iX/n7Y7S+9z3joo4uOmvt3vDwH03aHSI9DyH0pe1yUHqC4RsSA0zqEkbmm19
JAywlcTardi+veyvbSv73Kpk5wq3GiLpjlDs4mjMmYyNpPuO/ChjNzT8eDNW4O+wmmLfZztX80JA
pk26Bn1cmvT31w3YaNFZooZufq5Nkg8C6513AbpQNcQBEj19Y/MXiIuV4GNp1Lii8LHIAKAorcy4
O/qN2cgJBywnqD3Gtn6whS/+fR+B5nHO0Zh4P6FX5npdPTMtfS/3hsgp7YtMIftroUHwt+WD+uVt
ZR0Xpg9FOAugTvgr+M757x8ixdpNWhSRnDHKWn7IUjsQ3mc+Hi005ow9CXR/OtmNf66gy5ei7oyx
jn4a1O6hcX9VAH5Xgu7vf5Iai8N346GKpAOKWEjMqXM8DiK2Gc+mKIktvE67oQFrLuDH2YiL+L6p
2+Wc8ZLop8DgcXmrr2MfmplmNZVTBBHZPsgQ/G/j2qw2960sBB24iuCOwH0DoDySAMocS7siSSb0
qEhku6U0a49Ms+qAeVa/70diXEYU7kEKnSS7hJvuBj3x7gbsut7GlpPc6zR2H/PS73deLPTHEuKb
e1fr3TAVHRQZU70zLz6IfFcC3oW4EIkSuBYbqV50WajcGpLR0ZNebkZjUm6QsbC26abz/1pd4LCd
Dfq1McwD6PaBBiPbgGCx+jrN504EbC2ZuODqrj9lXskP2xR1cZfYJT7FOTlhtUs3kfiRB9mOr4U6
cyhzfYVC6wNxNEAZIP28oUcx/b7odbMyI1x/QbnlJ32T736Zp/ihCovX+xtjYafDFl58cKWgulXb
Gaau1hJHh60W8X3FPkOkVPhr8KXbWPFdvGSG1GL7ARx0PXOgSJVpk5dmJIo38Pft8rHZ0h4ijena
1M1u6WbqEM7ZEC6fiwKKpcw0udc6tRnRbw45uFu+H/N9JXbIqZHTVIf9wdaDco1seuEMIw8KimsU
CICeUUkt8z7DJs0mOxK2cxr5aIW2Xfjbf14p+OFZUXNG6Xgq47lp9Jk1FMKLWl2KjVu0NBiFeJza
bE3RfmFPYN+9K9qA8giR7PVyWYakxpAYXpTbJNvYbtZurM4qN34NWpv7g1qYOXScagDsg+oN7WTK
ZaaZTVumuetFhFsOpEwMDwqYw5qG2uKAZl8OCkog6FQrLmnMlg3Ei8rGFEeJKDTDLdLlX1pImlzu
j+jGFuLeWZsFeAOkUVDeuJ48lySMsoz6UWNo9aWIk9rcEQOC7IFAc94qleitOYBlUNM1QV88bwol
BsrQ/uYx1yWI9WngQy7Hj7+7Zg+53H3flYFZTNHIdxb6tB3Bg0TEe/yvrSQoSyYraOWbtcT+x7nD
fYmOIKCIlbXUe9/OGkmTy1iD9gKSV3+LKVkTGVgwAtZxkBLjBYh+AzUt53FIuhPfSy/n7YrvWPtl
ZddrxNdx7eOXEXGEa9fYjQecYTAfPnv2Wx/uDrft6hJ9jellzL7Akxxt60y+FuDPbsApRyFQbR3t
4hNLn6tkDA3xlBjaw+CEwvNXgualD0GrAbYLXiZAHyvbU9PLpsnhjC+tlR/SjKKJRrQMrbFuFRTZ
Wpf9gjXk4fAPD0GU49WmKhLrhIKZIb9wOQU4mAAVyo2WgrZ9e//ULRqCVAuicFwgwKhdzy98Lis6
EecXzyMP09Qf/HL6mXtF6CarbAjzFF3dMea72A3qCiYYzPDSvbZll9Ty0GSbX7I8jQb2rZz2mnzt
6F4OP20EipoT5Dpkn9DKMSFnBrQoSgSBgPp6/schNLo/8htyBngbJGCwlrjFUQz3laFXZaePjSaL
y4jgb581eWUGvt+zgPXpyc/96mUYoNxt+Mha53qN3mO7SI+9tPsHTGUaJnaz2gh9cw3j2tCBV57b
E2fu39lrfdzuPoPQ8GAVl7innyAAei68bjtqMjA+1cIMzXpfoayM6FF6Wgqu9Smga8+k23BtZtFD
gkpDzQmlX12JeCFKQNMWqmCX2nnAE/Y5Ly682KfWsXaPjYFtSIBz0Yrg/nIs+GO8AZGhQn8ycpnv
ddsPIwcTV+Ihq1JcED8H2awUwP526RouasFX4YZGuIE6CIIBdWwyTTRhAyp5yXRvCHml4dkpPbK5
P5YbCDi2ljtTloPaForKgD5fLyPLXSu2vZ5eYqOEcvZO2Ejfp+2xsvcmqUA2NIZUgjGjHgK9zTbC
e5D0N9CWGwFAmEWeyrhYOec3de/3TwLnHWK7OetoKavqpDaz4xYgWJrSVz/2jrIWv+x+Z1f+L85k
OMZxQMbDaP6BtGdbjLv7U7I08QhjZyLruSStdp4R0leOrNPyUg3AAesDRJTsBBy8960seDPwU8zw
MIgeIomoHOk8t6peL9vyUkLcyuTZcZw+TWX+Ssr/13iAPUETOwCwyNxdr7BE7VKmloPprGpIRx/b
ZFjZREsHAjlI0G2gmIaxKNdqpk+9aWRZeRHoHAib3vkVDx14x0m11rO3dOIBvkSPGyYPN4EatxYU
8KOOs+oy7jUQufTOrhgPg3OJs5fOiMj4iWv/ftpBhwcQC4YHNJJKVgzw61SWgMdfCmnY0OyUJPCJ
edSMt/sb4iaji1MOGWpc2ZAh0Q11QzC/TsbayquLZX5qwSQcakgo+m8tGAvFizD4yrAWbrgrc0pQ
GYvcnehYVRfNrsHuMZpy07H2TzaCFJ9KX5xMLyH/vudhE0kQ1GCgmmspNh3Z6LE+wWau/5k6urMt
FtrTJftnKPQcnUMZD+cKwQIkpFSnFsclsWhTXZIsbHN/p4/b4Q3tZhWyCBoewfdX7p0bSYkWYA7/
oFyD97ynVHviysshV1PWl5xOyaOZWdk2bgsZGU01bLTJa/Z9og2bNkEVUTDD2nFhGKFLHCiNJMWw
s5C8DmsbcmmCmM0O0lUmGu0tPxxy5hz5MGizSkS6MXrHDvI0rx+0stEPftyD8i6B3lfltN1OwF/t
Mn8Yt4yNxVHkLH9seGYHEt0Db1Sf3DDGpAD/2cOJJ2n1UnCd7kU5JIHsUGwkvN0kxEhPSG2zk4H0
9rmZBARZ3K7b35+y2YWrM2ai6A7hFw3pAn/2wR+uUGHgtsEf68toleXejPVqh5h/CG0XKeahpPpO
Cle8+bRb2/e3iXvsDUtDSQsB8twsq+yNdPLNprTwbutA22DpodSNvTcd++wy2PtC5Buuzdcd26Hd
+Xh/1As+HzcKmltAe4mn3M1dS7zJ421eX3rPQ/vUZ5mxizv75JVztuRKPtpRLlDD7owaOuz1JeY7
s3irzppFAjf+6s2U4fJnu8YavuRLPtpT9n+L/vYE4Jv6IrLvnnzpQVTvnwqKzCN2z/0pXLhqkPoB
mHIWTZghm9cbp3aLBGgiv7pwI7OO0stQefGgudzT9s99S4uTCMZY5JhApX2jPhfLsqZViUFZ8rEe
7NBDodzJU9Dr/UKa+wtQY81aJtRYGh3S8eiAQswHmnRl4YgvEXhKAgeZbnR2TLI08MSPzPrUG11g
03yblAfPLnZeHdZxuukRcOeBfcCrNCjIKelCRNlGtmn9x1GjJ0dC680GvMT7dH9qbrg4Z/+KNAvC
f6wFKoGKI29Tz09zHw6PbeZm3RAA0lqECLSTrXZsvqK/BcpvqQjQ6Pt63/TSqny0bFyvv9tNXhbb
RX2pWi9kk7NrWLGZUPshXr9jMd9qPP2MNriVE7W0w9GSNjPHooiBftdrsx4v9dTMWX3x0BbRyDJM
q7+Z/8uhn3L/5f4Il1zjB1Nq+NmxuhLCwNzawhS4GsBPp9P+yXMA9DQnQ2zBjgE1cVquMcmujFFN
uwyoOVWkqeGTh+p1crpg1B8ZZ5sh+0qL3/cHubiMJhz//Gqbxb+u57Mwq25ypKgvaZwFjJ9rdIAX
Z83Lt4afPff0SRNr6Zklkw7WDgg+AJyhXXltEi8tgzldwS4T+PFBncYPlV2WgW5yK6TpMD740k4C
VOrJPh2m4dCmab3jPlQwenMCO6mT/Z56v9s03GoPni7poYqZPBi44mM9LTf3J2jpqgAFE8o4ACng
njSvv1b6WoyEIm6pePAlmvDK8uhR9AUnNUlAzSjWAM5Lnmd+boHjBw2YaINV7HkToxMp2WXYHYfw
XzvvZ3/x8deVUztROphZjF83vWan969F+Y3axzgGEQ/4Jvdd/UN6yYZ56FS53J/H94YsNdKAwAnk
7IC8h5S28s7qWOWPOETs0k5sGxcPIGt6bU0/tDJvy43utSt+gy7HGU6DeOG0C/xoog+jTUM8lRHt
9w+pticF1OD6EyjRQbl9SvKgJGucN0uPXvwikt+oaqC0obIFpNbQ+L424DtlIvepGPAEp2gUgojY
FObCoKcUt1AwGAM/tLY9Phv5WO4zs/M3KM4Zays2r/fNtOFoooNpznWrEBer43pXEMYuFku2XD80
PIiTY+WeKhJOL6Y7Qo/wufi1sljzYtxYRZOEgXog6EVMZZ8gXzW2k1exi5bpO8Dca1BGJL9pygIv
sf8INpQhH7zvRbUrqiEgXvLU933Yswl3MfmagCTN4smBkb+NCTGlVSqXJReC1nAgIPD2BEWa8nkM
OleONnTs0rP+O+JGPyQNyBwsr2yPBgMxiVl4AGtJYm1JVzcreYn321+dHawEKimg4ZqZuK/PaOt1
FfEqzsATOoHAkw8lMoC5l3TffLw+HnvuxHNvyQStSOzug5Qc1GW+NJtjm+cGC0Y3YQ+a1SRfWNWh
6I4NJR8Hw2L9XMsCm3dpFt/ur+hitP0OCYcrQ/OEymrg5FrCmaVhHxnjqbaHo8PjIK8QhPbJtnw1
nYc0DidhhSCTWrmzl3IFCPXBkYV4DOTvKhGXDg67uhgMzNfX4oEGHv4zUUleSxD8H2P8rx3lMmuL
oXBzH3ac8q8bP6XerKvxQtm3SXgh0ARb3wl0r3n21+LuW6eNUzKTos9ENZhexbdx2vDKLXFcMoAD
wYDjpr/L1Z6CNSPKzeAN1Ec2Gb7buCRTHchPTfyU9F4gBdvk+aGkb+Y3134sEP0B1rWpERKSlbt7
vpqvNz7eagDdAK2CbpSbheQ2j6127HE5WXRnlvKT1NYotBY2C95lUCFARg4VeRzu68MFWm9NDqLk
F31MwwJdKLS2AjR2HLPyMU1At+eOIdc+1/HK2G6jrmu7898/vIS1tOiBdoRdx3mYxGnQ95a/z93Q
XINxLa0jcnQzpNNEe6gKWCtr0yNVUvFLY/t4yaRdHBLb5OhOTVax07d+HIPCpQt3iAQMxO2uByX+
w9l17TaObNsvIsAcXotBkm3ZTduy3f1CuIOZQzEUi/X1d7HvvWckihAx52XGQAParLzD2mtxaQBh
bUvDCpKqaa8fG4i0W3NvXYznijb7JpPu1Qhksk71bePGmT2j5WYBgSYoh8BWOGOKLm3TSEyUo1Ur
dABeRZ8/nn1LTkwgATPioEOS06n2OhO0uVnXFX7F09a1p7E71F0LrmBIapPbX3Tt0GMycP3oKFYA
47JMOES47YxplGmoVeoLsKrPJqsw/9av2pgOlV7tLb51880P0XIO5vwajIJVF4fncg4MlYE5Yqxp
yLrMtxJIMpjNYRpDJLVVOnkjHF2URdwc/LrVBGHOSGyMeW2zoaFrTprOHWT64gO0Ad0bqAVhs5kD
/LzCBAO+Cc8BMn1bY732lEHqcGZq/pSzA5T1ZS1yBQolrBY/OM/gKnzFY/EVN8qdsFq31caH1HRc
WZ8Iz8v7julunFjwX+TdZOx5s4XDWhs7yjYKKlOog1yRJA45dWhuFTQEkQmRC5mgLsqaamOG14YN
htY5lwrNbEQIl8PO9QKCDci8hGbEdl2jkk52/jR6swd3gH97A6/djciYAVA2L6iOFtlLWzqVtZQP
ThvakeRTuXFlZodF3xJeIlcmmPRa1xJom2l+NJPgtvGVux9IcEfG8UHHDPBLl7ZRA6gt0DS2QJ69
1uavydrwUFbmERkXtFWpgObhCZ3//Wz7NKpccVkMbYh+ZkkFvkIc1eIYb8GHVjbFhZnFjZjow9AY
Csy0H5qnfxteb8/S6s8DkQ5cARJjqBZfjqLtJm0Qg2jDAi0xcuFPIAqH3NZ/YQSuJ3LrqPeCZfDS
SCdbadEAAxsKvXVpAsEeFMTHf9tgNrekAOzyHyuLzUaH2FamAVZaTyf//tCc//ayxiKnrIfiAFYh
K1lgFZIra19U/bST/2ZT/TMGZ+kzxXJKixF2RH+wI9AoxS1xsl2Tb92zK8iAebaAuYOYAO76ZSJd
qoZszGoVR7MAFgFUNhpDNr8kqQRAEHHAmwyW22oH7zM5MWbvbu+I1cNzZn2x7Yq0ykcKudIQqjiu
piHhZ4KSmKFPH7TQt03Ny7540tDwgHcdDTxI4CyDn4rraVR3RYfNZ8qBRqViJ6kMHNkAfxSj0oCZ
UZVnFfnyaAJe5t+2vna+NDAjAQ+C5xQSWZdbH+irWqnRohNO7TM6X4KCZURM9YaVlSTA3PQIgNVf
kSPg8y7NSErVDarZdCFNFTQjUhbUmhpAReveUIfAiaWHptyDsOjgmIOXCS0wDGl/e6R/I/uriQbz
JvQW0baMatblN6gWyKUUu+1CsHl/b+yjAZS9LMn+5BQEYo8D0h9NJXnGqBLV6ipCFfogCW2ftHHA
jFcl2UqNrM49Ahy4rKDtAgzm8oOSyLRrDobrEI1bwkgJQztzIjYSHvOorkZ9ZmQx83E9oTNTYV0o
SWI3mZTY06PWftrxsyKDNWVjobeGNPuwZ4+OnWSqVABBF0p9g2bJISeTGZZqvXVo1s7nHBv+/9Qt
3bBCljL44l3YR0SvXh1bkF79qDavofn1up49NJpCqAqcrUt/n8mNngxohA4RJUFrSPXj5AACJtIp
uj8ZG5O3Pqh/jC02aFrWRmnEMFaZX47zPbZPqCFrSOXePghrF85cOgZbBpCr5nLbcVrDaeBTH1LE
R3L1ixkfDMC9ke/k/FWN7/P647bB69M/wx0RZwL5grSvvQznU40J1YCEK7x26qZj5XUGJRRtEIC7
O/I+f8gGujPylBjAvfzb1mTw+M7wkLn3DlguddkwbE9xnOY1cluFc4JDl7U96Zj6b+cUfTOgkUfT
G9xJ0E4uli7uJ0MWpomExfDMD/FhMAMr2inSvVYwL9nCkV6dsoW1hSdR5NKQT7LRADUXKtHgjnpK
qLoFb74uhs1mEIHMHQxYveVjb1VOlEWO3YRUQh7GGk3qFha947EsEcRg+rdRy9DSgEBzX9pVvVMl
VfLtYtCCdurv8VpSghTP6CVz7fv2llqdAWC75qgf6Lilx+aAnjNPWNSEiavnv1vxam7xwF2d/Hnw
ZxYWczwVGTTXMljoUsSTTRVouC8Lg0D19ajFG8O5zrRdWlv6bwM14nboYK1o0BAKMm09611Ig7l5
bR/lmpEW2cU+SwhuB2op+9uzeRWKLKwvHiKpH0XRC6sJDSkCOaUpIje1mq3i/XwGLu5SWAGQCqUY
XD0GaK4WbwOcHJtFGKNd7kSzz4w9k9DHeChRiLM2zuOqLQXtfchMKCBhW7xDssjMOskkZC6tCSLB
1OXR0WYPnSzvaZ29AtK/FbauLiEcCwhAmXB0rprAtWbKBofnNDRAo4HG899W+0JHxW9y6H96raX4
3TT2c83NB3lFeHsFryPZeXIhM4R3Csy3gGFcTm41gVisbLGEiQ5Nk/oLPQ9erfeviVGHPJOOzNLv
wLvzbIotes+rV+uv5bnPCT3DSGUuPEhR16Vi5DENeyrvetBmSZ9t5+xASHe4Pca1Mw9QjQKFLUi5
gfL1cohZ0oKNqEXqRS6gaB5TW3MTuwVMAtXEjfN4fSBwmtEMA6a7WaxkWQ9hw8R0u1ZoWIhCuNyi
JvyYfksLecvKYpPWlWSwPjVpyFUvkgil3u0JW9mSSIj+pSBE0Ik65eLESUVh4kW1aJi8dkNGam6T
sdiB+n1KNNeMAk4Du3wspLfbdq/UBlHlgvwlvPyZFQxcHYu7k/e6lSldiuipVYGVSeBoGxwuWio3
0g5kLyqq0WaGtv989EbQl6DXFmpIaIyAP8KKE4C7oGSM2+ZZ0xPut5X8KkBPvZ+gkuqO8lgGpUQD
Gsnww3T5udbj5JhPlgaSpWIEU4zOgrS1QdVpSe3Gxpi//PIOm0eGA46CKzjVln1MQlBma0WCpI3W
+lmb+GhuCWpQkX9DxnGAsjVRB+bfns61bYJSuWOCahVF1GXcYqD9ILfLBikQKBm6TAZPQC9kuhEn
XPGezosGfnX0/gAJghhp/owz112q2hqUQ3UbqsZ9nBTvfOpc4KRn0nokknZ9k3mm5IDobPRkKDXH
sXhMBNoXIRplp780s8Qqoj2tdhtkfvPiqRnBEYASc0M/bs/H9YUzfygaT6EFAb98+VbmWtmg6F62
YZm/CH4fnyJ0zCkbbfDXzz+MwDuZOWBBc7lsDQeQgAvHRnZOjb7RXjxkKXOHRL9D9tlzkg3Og+ub
DcZmfj6Q2igmJDUup76KHDCy5C1SdRYgRzndy1kEN2tL+WHVDEqGaIyeC0HLQknS4+iondyGPQiI
PFHbKYo/mrwH68EW6fLq9CGmRZ0dKEgk7y5H1GqgcOK60oadepc6Mgiz9gl6vIr4Pe43Jm/tSKL6
Az4PtJWjKLO45NKU0jgDT1Y4pNLvclZYQBQ9ErkF6EJB1lxu3mW6BfNcNYpCENqDgGlGL9fl+GpR
x2g+QH7IGnZRBDZZlhLQrtWuBn+mtHb58Pv2pr/uJcbxxJv3fxbNZQwlC7lWpcrEhtwph0Ly3jVX
D6Yg9xiJvNrlLmj8/XanvdhutHEBrS3muenF9oxGs29KIWExpUh6MRz6mSi917S0JFY5VqC+0OyN
YteqSQhMIGOEqwhu4+X8thaNq2zO1dD8oPsFLtdeQbfELi43mxDnn1pe6WD/BNkySGnmzXppCkoo
CkqISJBM/EcKx9vN9EDNTU8xDoltBFR+dtotRZsrzvr5soUiwsw6ivsFzsal0SbukP1Mky40FK/+
QU/1aTplT9FBci0f3LYfquRZW7yVa+8IYI2IhOGEQy1lYdNO1F5TatqFQGAAeNN7yr+lUf07KlyZ
4I5BGh2tS5ejKtu4rnSFd3BCn7PqB+/2BboWnMRHj7afxJWrJ1sJp2tHHxMJRjCUipBAU5dMPraU
Z/rUasihxcad9ZHVw055LsC2DIqYN4SPG+//lrn5388eyS4uBiuK9C6Uu4lE0HRhFCRIefXZakdF
vW+Q07h97lcNosyKUiDaJ67QU0VcW9LQKB0qVIYIYjuH9jYkzXd5VZV7Z+S9X/eokUXQ7Nu4V9de
C/huc9IGdVYE2pdDtVstA+egiZnthtlVTLogtrLSq+O+8G4Pcm1nzu1QMyEIyrrLaI0llE9tlPZh
MdXU70e1IlaMV+O2lTW/4dzK/BVna6cpQsllJ+tDs4hImhm+njzH8Umn7caarRrCIzvjvEAQu6y8
mT0znD4a+rCVqatKiaexU6q8986WoZV5g7isM7dyAaUO7q/LEaWN0+a9lbBQLTPhy/lQPVpRnG8A
OVY2ApwsRO6Q8JxxwosLkhXRmMQMgg2450/AA4UigS6mkexuL8+KGSTo5vY00PKg030RDZVF5bRa
Y/UhSyuCEjvBrGkK21iblYcF6Fw0nUIeDZth2dzJZD2anLQcwsSElLs0VJnbjN0XA/AxKNEe+NCM
ZrdxaayODEk0eG9zqmrZVZ9npapQKYHN9GefPGnlo5RuhFwrWw6PCOq8IHwEz4g9D/tsb4NUtuM2
wG9hJ6MoVoyG6kkNkJ0DJAe9DvC0jWlc2XkaAB8IxFGZBfnsYk8ASuRMamIMYdU5NJh6U4C/CASp
t7fE2mLhDIGYGLVT1LAXW8KIhBWZ+TggYwT6rah9qIXhas8KbQK7qJ5vG1uLltG+hSsNBwlp4uVT
0jVMTuLUGEOnVPhj0peG50itGqJP0thLiDTdhDrg7KSSGhRyqt4x1WRBm4Mj6/aXrA0b9Sn0HsP5
mVmZLheT6hlq3lY2hkpvVjtdAmK9Vbhn9tWrauZPE7b3xg5dydADboe8HJqw0e0FuttLk07XdJ2j
Syw0RYq3E2hVr1XSNHCavEfds6kfh76SPfgW0iPem+a+jB0kE2S0c8iWtKVzvuJdX3zN4umRkObh
bDRZyHu58bQ66n1mOpILWqfK47mW3g2Nhg67oRvuFBZvoYxW3lwgjOBMALc8U3EuzDu0T+uyLMew
wkNrtfYPqzv2pemK/ktQsU8ieUtAfnXAZxYXFzlaJB3IX8NikUCkin2npzxq93OPEyj3rIcpeb+9
w1auC6Rg0ReNfB2qvssHt0YvQBWZNQ8FiHarcHQ4iSZkZbak1lduPh3ZMzQco53+uhtOs5hhQDGC
hxmIywdo06FCd1cpH7dHs2IFZV0dXUUGGoLAwnm5eW1g8NpCHaewNawHTUIXcKwXvtR3Wyw2K7ce
XlsI3wJPiVbdZapTHvtYgLdNhBkzpTsoYHQebVS64XhdW5lBDw52H15d/H9xFqk5ThQ0sCyU0hpg
zZboW9Cy6wmDBWBrEbyiaQS5jMsJo0ksxXGE7dZN1HcoehYsK3Oh7Lt1rcyR4WVsNRuCDwSIAXw7
eWEoh1vKFN6PoTwdJS15oDUoE0X2PBf9VNKI71XyJxp/DeMWgfb1BkfFao5DbCiC4UFcxDp6Wqh6
VHQ85FCt9xkQUIOnaBuP4No0zn0+JpLSWDBjcWq1mCUKGl552E4U2tk92otrt7e/bu/ule0AUD4K
JhBbArPyUlSqYxKUwiFaHsrxU9NkZBA/bxu4vu6wFdBDgl+HeAzCjMvdoDCWtWYVy2Fr1aPfZLKO
HIrJvwHp51XlLEsIiS6fj0a58eKuGbaR1UT0BgQeHp5Lw1ZnKEUuUhmwf5u0U2ByyJRJLpfdlAGn
UGyxYq+sF2rBWCl0qiLTuezNSu0oH3WWiJDygcjj3swZ4dPu9mzOp3Ox5dFnhJwhLoq5C2xxenOk
qHAnlCKsp33Z/Uw03c2hmI0Iyqg3TK1s8lkZCm4fWNFBFb7Iy0xNxUfNaQW6NuyAF+xZjKY3QsbP
ksTh9qhWNqEOiUqknzGBYKleuCTIB7d2KjM5ZGXhuNYgJ17b0i1p5JUFQuUMDcw4swjql9n1yCog
meJwOYzL0a2KUMTUtbb4tObtvFggoOHBxYs9D3qwpaZ0nrZSH0maHNLSn8STlNsuRJqgKb7TNPCr
lpGvyp+3Z29loUABCGZ50IWBSWi5UMCFR3luSHI4cANCSV0Jpt9sFCQ36aHPHXljsVa2IMqrYFoD
axiUSpZUEpFCdZ2aVAnLxxbaZNSygki5t4Ft4tUWB8eaLdDkqAauQOQKlgCZelCdpotMJUQmPk25
1/HUTfPkqVHvx5fbs3jN6AIqDtAQQCZAd1BmXTLVaZMyZG3RqWEj6buIHxMpBhNfS0xQaDbyz6kj
YLcHdYsS6FV9LFjky0nli7E5DIny2MQskCPn/fZHrdxh59+0JNscDLS11rxRw7xJfZF6PAok867X
d6V9GvR+60G9TlbO6TVk15A0xOouuyd5YgsUXHM5lMx9EZck0l7TtvDAkmaVj7l0QvkVPZTB7TGu
HH48D5D7mjVVrxWr07rVx96qlLAvp4SMFuNoZo20jdtsZSddWJkP0VkIa5U6s0SXKeE8rtpAF5fS
Qw5GuLE6ES3b4Htbs4aEOuZRReSDLs5LayVSXklOmRJ2CmjiG1eNjmjY5b1Xdhs7ZOXwz3GVNodV
M93KfOmdjUs18kaOYl0J09byjYzlUBLIGPjPAWetiq109sp+ROpExW3jzMDvZSmJGmM1GlOkhM7Y
eZEZP4JJIzNeFfZDkaA+N4a3t8ZK4Aj/Ef1FIAxENRQe1+XoxtbKi6oAnkFFQo2yV1F/aVXvVsp0
MAyf1xIoV0EjnT84ufPAoi3u+5WyyOy/IpGLxxYe8/LJyKy+MO2Y4vyVv6csfp9AwghZk4PUm3eN
pZEJkKS81XbwnIJMkT87PrmxyQ60DkE8eEqD5KF5Ri/47Wm5ZqzFtYs5mXmuoPKD9b+clqGAcBO1
kDyo+9bTCtjUv7V2qIxBYX/PssRH6t9GoSr/MzgkRhtFC8h2cWLgmu7kP6A+f8jQbxY5Wx+2ghOZ
PwyAX8AMHVAnLdarAOYgBnwM84XgZYLuUhZPXpY2xLIGPx5sMumgXimmXbepebZyjVhwVZDnRfkc
cJGFu6LQsdB7e1TDYYA0LZMYBUpd2qpyrB03NGeBrgk0LHND6eXMj6OhVIAyqaFO3/iYeUYnkMrQ
gqja4jFbuULm3wdEHTix67u4y1ItsbVSDSuheXkZe8ChgIQnJilocRrbv72l1q3BS7ZVuMwIdi/H
VcZcAxMJFq7MbCugBsKaGG2xAQc1KOFIWXxJY1L9e08COq+g2EKh6i8K/9Joapp5YlmTCrjDm1FZ
HqDS/iAdx37YmdVW1mcFb4jXBSEp3Oc53lmShOhtMvTQlldDRRJ+DYHHAewuZqz5Qp48UBy4kdns
zfQxTj+dJrsbxt+Nsh81kINM48YBXttFSIyANADxNxpRF7PNzVGhQhVqaE8Hp3sf2WtmvUxbuhCr
VnSkLCwA1fDiLG4JhU2OxXvQV8tZ8U1h/Ki1Zb0z7P5n5JhbMJJr/DvupLnLCWR4qEtctW9NZlbW
OW6ssOyQ+W53Th4AHR4YXX7H5e4lTp8r9qtx/H7QiXBkXy16rygt/G15Ft3q2lwZO04oeKLRxIzU
wFJ4TlQjr7Kq0MO63Dl8BH1PSQz+Coap2+fmupEECK5zQ4tJjiNDqwqew5B+L41AqMS5Nw0QXXf4
g1blL5P9DMaRVjlUKmSmRPFWdtKGZtpKXIN2bTgaeJcR3SwDz8xiogHkUA9FFcV+2tdsH2Wt7NY6
WgtuD3flkj03tQTHQPA7lWnG9bCs5QeJF685+A1vm1hbublPBUg8QDkRdy4uBVDbN2Wq66Fc9cZz
p6LEW461dOBQUw/07SrAmj0sITJJiArRa7qwV0EJzRhxekI2VX5r9J5pnRpD9+J+o9C1NnfnhuYP
OfPUlEHOM9wHmDsK7pYqJaMd3p66tY2Aow4UI244NBTMX3BmwR7agnG1M0IUgyhkwi1AqDeAS2vH
HAWAf2wspgviTY0ll60BA9yfGjfpDo6U3ytRF0zyoVGBKxbNo1N4A//mGOxuaJ+a4TTKQYsGmNvD
vYrYAFhD0wSWDp42XLSlijWvJCC4qC1OUYfcb+qZLakcUjHSgcZN/NbRpavcFe995DJREv5llq7Q
dpmx4exflXb+fgcQQmDxRacN6nCX824YDGotbSKf6FcZf0SK7hWaX7Njpn1akGziUPtoKlc4Hxvj
X4Zr/2sXdy50oXAsl5CLJFGZHLFYPjUeTntMuqP02JDyW/SebOysK8cOppD9RhYPbxayDEu1yWri
LK6Qdzp5yjvYVYyfuwEyExXp3of97VHNF+Z5AuWvJYgiQqsLSTR0klxOppaboo2qSpyyQz+4CPl3
zZ5PpHhO/NuGkMlaMYU6zF/R55lsY7FuQ97pfd444gRGQHF0uIhMH6TrQ4ICXKfYpKC9mkAgKtJ5
UEDh4CflevQxgf5D2sl2xU0SVx1XCBQrHdOttcRIPlvk7us/HLXe/HWokLTx5y5sNDTHjiNwJat5
9WyZMZRrsxbQMjct6qZ4sHsrNf1Zh7726zJy2O+8yKO5X8+G/2Vyu05dlM7hqLQgPayeeIJWHlcI
EL35qKSaVVANNnRxVa1XJN9JoJdH4hzayx4f48w8jGJ00OvDCu2ptqCWe69PtRofIQnXSp6ZSJFG
SkVt5J2oO9qgRydXs6cSF3D7YdUWg3JxlrbOgUojILZxQ/PCRT84U9xBwO0OHF5oyn3dTFN7p5Zm
lKFVXo3MI/xaOrjVGGlKUEE57VXLrIS/lFNadMfEMNDz1gJgD1UTg04puNDSzCQIBVMTnfd62n/j
/UzA0nOp1h6nIuqZq4sGpSSo/EKELI2kXPKEWsiDb0SqluyV1uapn09Uzk+1XrDql2EAN5QgEaun
6U8g3CcTZN5RLSWPDuv1Btwjo6PvLc46J7ToAGjfAMCPRNRepVCD7KxiwtS3PBWuDarK8kfVJ53p
p9jG3a/eVuP2l94NUEBxLdFJ1X6odWe8iyXJyN7gaSeZn8APA9NzngF6SdrOjLMaNZfMfGTMMtKT
0oCJhgwzTQn0W3LegGSgZQ4FCWc8WKnLOrNSnuN6HIRX4G/aE2oM+G/jVNUpd5S88Udkn+L7rp1q
+auIoVI+3oFt3kgepWEwje/4maY/DKU1sh+91ve9q9PKeQX6fEJvfzYYqk+Hsqg9yLzF8MzK2sEX
OZnFH/tWShJ/mDLV3MU1FNQekJJL0HCHAkhuPCCgkNL7qI3k6igVwITucIHY+FFQktxrQgfXcclY
jZcirSuQ3NVRR6HP3NZG7tp0QDqODJB3a19jJUc/jA8I8Fi9NE1jiQcgy6FyA7kF9BujSq3re/hT
quabFiZJIY2pQYoZ39LHh77WWeWmWlUpCCBarbxHF1qFyUuQr1bv8oFx5Sdr+tzmBDlvRyKsG0sK
LCUc8W/gJCgs8K+DKX3aR6nUyS+GzcGEJBwT5dl4RPnqp6jbxtjFkwT8Bi6tlPnginBASK+mkABS
zDjXsFQa1x+FydsPM20HiJNA83TwRaMO8q5AFbFy64Qqzi+pKo0JV8IQG56IGvWPY49WEthGFydP
Sdsk0qPSVkruF2VMe1+yU14HChp1m5YwkHMLLwZ01P4aq0ryrVIV7xx4lPjRgp7qn9u35Noj+xcZ
jjsfxAxIMV3ex7pgOV7hWpzSPvVriMWz7CTLBys9jRXa/o0jr34w+5XmP9WOEbS3f3HeeE70Jy3R
oOV8bXzOypuHBD5eoxn+hKLB4nloS1EhT4znAWI88LKZ8JTdWIOiCIKE9pac6vxji7cIfjNwooDH
Y/RLKefKUcDFHBXyqTLtMtAk+82w0wCU4pmXyVMZ3B7b0kHEqPDkIbcArwWF2WUeX2s1m1HWidOU
GaiN9Smc+c75ftvIFTb0r5W/TcqAdaE6tkjRaP1gZ3KiilMhFaQsoeTcPCoDpq/3kYd7NURHekQv
tgkppBh8BQA71rbtmdvJotXZBRYGg0ZJBs/95c4C8VWc5wrct/LRfEMtRgmGO6u9r4NMHCCb9JgR
CQoQDzlEi7ZUd67o7eZZAMAfNG0gcIfbv7BtFWheyeggn1j8ydWXungH3Q5xeqKLzzLtd2L8liBy
TXL9pU/ZIZOiHbWBG/wYDNKVPXoS9jTyyv6TJrVnxF+GEET+cXup/sLYl9tPBRAAdXo4QmgZupwg
IcxCzdEpcNKPxw+lJj/uo5zwXzyIGlK8i+e69arH2FWJ+xJ74dtt62suH0pK/7G+9I6mGB2KuJvF
iXd3w/NokdJ6l6WAa4BsehNpt/Rpr5K985rggkHIJ4OsAJYvh1vVNmNMMeHOczIBMcBjx4/SCKQc
j2gJZXoCMk/zTn4tVV/VttqW/674YrJR+0GqAJVVFX7TogZZQGO45n0kTsaTGEgU+TZEkUjxUjyw
vfiQ6K57sw/Abd+Xtmseu2Om7zj3LAP8fqCJuOtBnNf4b0lQgmo63HKK50N59XHAhMxgdQs538Wh
jWsuW0XK5FNEzdYdGWqjtZKbpMFTQVSO/ZCLQSYpl+iGl3zFnodVQWw8a5mi2wqZ8EUZ3RE0B+P+
KJ+SjKihsJ85qDE+p5/WXZvvHCVIQQ31xZGSdDUIsT6mr0m6EV+tuenYiDO4Fjwz6Iy63Bc6VOfz
PLXkU2EUoydYORGVKpbbRCw5bGz6lTsYcI45hQw8qgrZ8EtbsgEXkHe1fPJw3Cj58TH4P7qPhtw1
u9uWrrrY5nk9t7R4V7sB7d6aXMqnkjDPIDmpyfzX4ANftDd3DkG3mkuJ5gUpI3cV+WbshpQMr5P3
dftLVlf4/EsW85sWFnjQDXzJR/33I44KOey+EeF23sNd5labij9rId65wTkZfZanaHo4NZX2vwZ7
zyIeY8Sj7jw+5seu66JvbytXsLaJzm0uTlDWxaoWQ9HtdH8Mfv50Hnd3sefK5GW/keW5Sggu13Vx
aaejNQwzCcLpngWeuG8C/eCWHjt6WyH52lZFcXh+QAGgNpYCC0ZWNjZD1fxUE9D1/0hav8WbkNfE
jIg7kWTwfmd/bm+VtWsI9HRoW51b95FYvly4IotAmdNx+RQYkqs8S8K9C9Utbp4tI4uVMpHUMGgB
I8XBIfwBpHsMPBLE8W6PZdWxPR/MYqEKSJ9xVcGdSvWgfi++6wf7DfDz5AnkEZZf3Nc1QQQB8vDe
9hOL6P/NRjGhLgiqt7kTaZl4HGsA0stpVE5eScAzkuuE6mQqAvvj8eTmW0Raa7sFDJAWCtJIdKDE
c7l0JqW2jd7V6STVCij77pVSDm5P6BUL+7zzz00sbjRqQQ9VSNp0Ei/wU97yzx+BQoJDe8+IeAZ8
jThHcCtV5NHf7wE3I7837M8v0fKRPLe/uMfqXEKXMvp1TmA2af2SeD9eEbHsbC/d5eOdCcu4XPYS
7pbIN35vMexvTfDibMgKH8vCNqZTU/BH26z3g4Ss5O0hziO4NcLF0QBdnamiJj6d1DhIut5HHGY3
NOgi+vpfGPrbmQo4G1A+i7NhtImhCy0TJyU5QZfb6b9qEehbHep/eYmX40HNCJwmc2sqVOYvNyUU
2XlZ29F0etMI3gHlY3I/2g/v40khr5yUrhKT5/F76vp+Q9yETPcvp+6bu3Vlrz0N51+xWDmQDpZZ
m0nTaeY3MI6SeT9uEYqsLdy5icXCFalS0rLCwkFAg+SgRNVGeNDDg1C3ZOXWktGI1wGLRmxjziyW
l3Pap5pa8yqd86fGR7lX7sFIk/0sDyViBshu/by9UVbd5jNzV7lvOtpJnmPyGFJG7v2RJx73gso7
1O7Och/80fNP36On919w2Hz/8yUEu9rGZl2LVM6HvGTgH8s0LnWRiJM6HanFIHYfyjYo3wUZB4UY
3Wc6QNU83UJLrewbE8ljkGIAoAbM2GL3ZqacDkkvidNw1/kfPPDqaVdIPqiS3RePjWSL5mw1Hjw3
uNioYkIftw0KpxOnBmkABehHt2ZIfuQe/zmAncou3LYCzxj7FcfApDxKypM0k7R7sbkb9V2b+kjs
6dwBkefGZMymFyfZBKUmUtCgPkf/9+LuN8E20Utlj09TyA8bjGefXb5R5lw1AdzrHCVaYFhbmGj7
KHNahpC9JCAKEHvnxN+K0+3tvOaVI2/4j5HFmubAQPQm0nUn5KQ91a3d9K7cYSubrheIoHmoDsZD
MJpAjXkIQfsdkgb0JbmT76tjGmxFfesRMVrJAPQFIA/dfpdnWVMapsZWI59iS/+VDamvdod2zH2p
+NKjV3MMMunPAPF2ZSSV4d2eijVHFsVzsLHjHQAIZdnLZtUVzzRB5dPIJcKHj5TIg+xCwTEv7gYO
zcpiJEmlBHUiiNS8Fdm3jQ9YW3AgUUAeCHArsD2L7T4UArxPCdYiyl4G86NBsn43vNmxmySB/qq/
aCgL6Z0MqvBdB7IvaNoNT+jP2Hhz5/tyubPRJz7rbiH2vKI1gNPTmGlhyieItWjyN/rWOl566BJP
b7122qDJWLtScITQtg2WDEhrLN4Jy+6EPiKDf1LsHBKJBdF0JMg3PM+Vxwg44X+MLF6IiVKVZwxG
nG7HzbesJWCYLtnHxvKtZGrPzSxTbDmjnapLEvbPZLmW871nb2V2nyShbRwL7jNkbZXDbZur0zdn
hTU0HwESsRhZzS2IqopEOWmq7zyyeOPn9dWZ++f3l0PqAenkA5gSTlocg7Gzk/U0BJq2UYNYNosK
usECuicAnohPZWxLsFYj40RQm6mol8E5R/XBQf6e6HGaOsE4NYWfGREvyOgg4vFz1TLv8aBCElUu
ILdFJvDcgIChH+BJQn4F1RLZptAwbaIemg3lKOW/Ifo1/EiAsALGpRV4FxDKgz8ZypRMcyvRO6oL
3dwcYuzdqFQ7xWBj7wLfgNyWkBCBuFVTGk8yQ1LTL7VCf6uVyta9CdjvjpQG0CS7ZhKAlZvCKCCd
TKWPdmw5D26v3NobjoTLf5ZOW1x1HatLB5VXREM9EAXE2pe7EukA4QITXO1uG1uLVC6MzZHEWQJC
HrWJSv9D2nUtyY4b2V+ZmHdq6c2GpIgFbfmqrma7F0Zbeu/59XvY0sytYjOKq1nNy9xp3U4CSACJ
zJPnNAFjF1tGM0q10aLVYPiW/GmwanUY7lhS7futbNCat6nvAxItNGH9QHDi2Lj6gkm2sQartijk
o6fSR5nSKbBdlweB2+aRng1HFOG6zJIhAxkVBp0/oc1Oa8RE451T7xlh1eiJfFSiJdrL8XT5cdRd
rMH4xLmYFg9Senkq4mCISh3nDz2okfPIkty6Pf1z5/rlUk8u8r6EpEyfwYzbk4DbSp7eKCaHJ35c
LmzY2TQ/WrVAvY0E4s8CjgKxJKjBYKEFIjSqj3Taxn9oVrUZ41wNSL6lt7wFRjMrWgen9i1To3xM
9S1mn0bv/Tmzv75jMrNh5iUp7cSMHTdadawgDrWRt8lAdJSWH2/P7g+c47droWIA/0LNANjw61Wk
vair+zRhbLrXUbSNLAYiiYymnNyntfNeHrJBjc8LSzobqQgXRidr6gx53PdiytjeCsEZOJ3EcYoB
AC41+dDYRWZATvv2QGcPY4CyOfSUoRdlWglkXQ8CvFXGIN3ArlMwe5Y6+5/yY/xrLn/ZmIQgrpuV
ccbABsWp9ElMdDqxU9TDSN8vRLezVxfgbri0UOhBf831qmHNEqFER7wtR6YTvQnihk4Xgovx9vvh
hGDeolHiRqVxOmFVOrRchzqTnaY6mmWRzw/cbSYS+gh9GV9Y2HtL1iZT13tuHXEprBWO2UmEPTjj
+zOs1PNSX9fseXIxrvFYuzi26KEKXbaBJTnSKkTC3jEP9KZ5C/5TRYrRG9DTNXLPALODHt1rQ2zR
u16F6Mn2v0KXGGLlEyZ4TmlIPIt/5T68tDUZVIqURJvUBWsPBxoxheITinnnIAuuQMPwUKyzpefs
nANeGhzX82IWxdoXpF6BwZBvoDRkccJT9Hl7x865xIWJaa5AHpgmBXUXa9cqH+vD9qXZJA8yo3kL
hdPZ0+jS0CSYyNqu6UF5ytpCPqwoV4a+44PDAob7OmDNcnff8ef6nHs16Xxxwe9nI5lL45PgQu5S
0JmkCWt7ynpwIBRCwPbNIP14AkQlW9jTi0OdBBKO0pXgG8ZQS7CrV2oardzsSJXrbOundwPdqVFl
+LVVLrUnzF4zSF9DcnnsPELj5rW/8CWfxyza5ewYUhZjWViTJXTGW0V26O6hUZysusrV5UwDGEk0
hiUI/SyOAex5NMuBGBlyo5MNwpYp5WCPooJfqUV1TjK11yCEq3PpmglMWtyW/KrjNeWo+Avvp7m0
JXqZf5mebBWK7YuqwrvVFt6N0BKMYYXtWWwpAoSWYVCqg65IkPqqzko68VbqkWjNbliasPiHMimT
3w5g+0P24Pb2mrsQf30W4KjXKxIIZdwiK0jbSNgS5L1O0kJKYG7/okFPgYg4wP6ox14bcKk865y2
YGx0RfZmBiHVDJqKqnsPtMZCgDybfYAKEVoKkIxBD9ZkeftUqCKX7xCLasybo+0rdY3U/clRl4S6
5gaFywNlEbCTQJ5usoFADRWFbsswNkr+bQjovJJqAFHrbROOTcgEKMQoW2REGadqehcDoA0uHdAK
QgJ7XMuL0zZzJLrpMxlvcCuG/sRe6fXyKDw4QO/q4XmTbpZi+7m8MCTAwJiIaAYQ3mmuveFAk94D
LmiHZFNsd60ZSSQ3VFfj72674ezJgDqMAPEZDA6goeuxQekk9LzcYWy/f2mpT0pate6HWK4SPTOL
QGVB6kLrRaH6z0G7yZm/kK+5tD6ZWYove8VJR+vipk5N/jV3H0N5VbgHAXCSJRG7uReGNPbgIXTD
Wx7kwdeD7fwSP+p91u7NcFBZIOIVkg9PXKKDOh1AdKSL9GKXhFb8Xub6GcwhKfJmaWYJKwYd0+5X
4qLCPjzfXoMZ9wJWAl0/OKRAxjnt0ywHaJmlMtPbYxZhyMG0A4nO2ybmduiVjck9V/dxI7LoxLRB
XmS0VGzwFL8VS7utra7YBe6uozQPSn5Z2hppfmCK//cXTLZuUvRsPYQoOKY9kHKNWYAwNip5vUN0
BnL8ynE3TQ7wvQNO/hZy8Uq8yssFcMrsTDNIzKAazuMtMnE39DWXXd3Rvd1zzUsHKmIqCBYW8wd3
LuJOGYnYP21M4k7ovWdSPmCme7M3g6238lal/nJwCf4xK9LdIce04g8ieV6foXet3V7oubIDzAP/
iKrx9866dnHgg5ku6lDZfNq9vLkkVSk1NisrVE1UVG3cu6QlpeWZpyX16JkL7dLwFCDYVyiQQ7qn
t+vBLMW9VL+2yVMkLry8lqxMgkUZbKttU8CLoL0Gxbe8PpaxbA0Bcm50TRl/aTKBXh+J6HAQT3ZN
5v0xmbVaabvdITFKE6395I5gNp9lUq9y43z6WOrMnXNTPPwAB1Fwff8Q4g46Wughp4eCrrgO3TsW
KPjbA/s+6CY3Gt5Ef1qYBvcM16HnjIeFmLS9Ku9EswGG6nAP54xI8KDslF2nVuQ9Vjv4rU8SjdW7
lafeo7ry+UiodWUKKqMiya5SHGmX0vjfud9b3zdZZiqqBDfx8X1AOSG/iKxfZARGaqY75+isYtXU
93agh0ZhxgaEwEiitoQyEhVBx+2ZmruJr2Zq4gKx3CqoNw/opXEtXuV88gL5z92w74O/4myXazI5
IEWpYMocfS1YkzEpg0nHkOWVB1ZfoCGe0YNCzogS2w1I/dTbo/wOBm/N9+iRFxFOiNMkVsRv2y/3
IGcnOfBt3gqkvvg3LHpHju+1kekNqazP7SOEqMgZqV4VInJauVmEZ8xeV6jjMCCaAHRcmSL7eL7k
OMcbesxFgW4MC5r0Wlvsee4cM4wGVDe608NelVa352HuOYjWqV92J9FQIgq1XEWwy5pQTX8qPx2F
qLFhLZzSi3bGY+5ivhu/5VoXAseI7yqDXmvCQFS7JR8Lw5k7LcGDADY5lCPx7poMp3E4nwWHGA0z
wvvhcJ+bKzQ3BdrwgG6wlljOfuG1NbtdLi1OBjagcYpjWljMs2MioPsFoscR0okrQWu23k4R9s4S
XGN2MhHRAQfMohcVSZ/ryaRoXoQINDBou0ZD6u/FD00X4mGkRtuKvjCjM3UyMEv8sjV56fjIC8ts
2OPZVpPdUyuDblsadpouLLVof9dQplty5I4CawRCQkQr16OSvd5R8pYBuJWW1drMpS2Y+Y7MOl6Z
5M4lAzFKQ/1KdrJLIvO04e4f+P2DoqUljsKlVZ27kMa+dJSYRya16d0elMOQMDxGvQue3JOkMmu1
MkH/Qr6w+ReclhuX6+fAfxmbnP2tBJJZtxiXczMYby/GS222prw24Lp3d4rakGhzvP/UH/XXXH0s
zM6OVCvSFc09L783f3CKjNEcBk6D0g3dxsIUKtF2chgpFGoBVcMnmz6MtUKJIIAEuL9eAtK8hmad
pylDlx5oysVl5fTSJkzE9MEXE3oloDRnBvQg7ZvUH7vOstZEp5V0KPE/4teusnCCzcZ/o3Yl3sYQ
QsZnX7sNNfheNkD2FXkFzTElmvCt6tBaYGm4G5XVKX37ojRrI6xqIqtLoJe5pQOpOCjIxvj3B8o1
TzLZa1Nk4MtBH5g3jrnvKcMjmbAke75kaHTYi/NTDsDP6yDZbzeS/cLXGVjiThkmNGMWbsbZcP5y
SJP5DEQuxZCQRpESoj1tEI/UqADrxbMnEwG9fEQAHPwobyCeTZEP62HhvJnbeWCxxNscdZOfyxmj
udCNYpjPCheKWzuB++SDkNS+jza7LweiJjQa7pocFUdSZmvG1UN+uL/9EbM+hfzA2H0LSCqo0q5n
u0oyJ5LDirET1ww3A1FeH0vDrFxyNHXdfd6v1yfpGacOBCpvW2ZmLjBl3HsoYIOpGT51bVmOKU6C
wPyI2grJDmmXVh96zHeBBNOJO9ZkIdybW24FSRekXcZJ/0Fw3YVyxENPhLE3HFqmO/JYfCUA12dk
T1AKSVRFyzeJyq0eLOv2UMeRTE69kYQaDw2ULUCoMDnu8w7nD1ew6F5rDSV5yd33qt1CV7kGsJkL
tIZdqo+MjnvL4GQLCWyCvkkk2uzgnUl3ElNoorzUJTSzTfHQBjE0hNl4EQfS9fLFLE2JaQ4bcbPr
G31Q/QGtckssB0tWJu7Ji2mZeT6sDKXqrg/+KbRonSPMO6uAAk4TLdyJVtw+0Jm+4C5zee0xk4AU
HRouwR84uat80YNmRIPTVgZFhCufFWabxnqMXlBohna1VkD3rvuUIBlFqVFpp2+3nWYGFo/Dgflm
HRqj1il7q5/xTNwMFYumM/YkvY9QjFA3GWlPP4HCzAIKodQdfTjeNjsDiLg2O1nXgfeoRE5hFqI4
Yu9qbAJs3U4x5NYqGiJDwzSTDEXDJ8Teq3BHI88haPy2eVBCLS8WopOfZwQ+hkV3OsaPQvqUB69x
2zLEW5ZF+LfyibdZKtqMO+96o1z//slGQQqda6N6wGDRwipKK973VKQWVWHYJMWZh+I7Xe6UQMv7
VTrsqmbJx35u1Gv7k8lGEgJ8OOP4wH2XPnbHUrh3Qs2J70LndXgNxYPUqtJHSnoCGOvthZ4Jra9t
T7ZWJvUNlwsYewQOgcJoyoxQ6bF7zEurQIOlzpdLpYSfmxkWwSgDbvyRJWTatVKzVR8KOXLtXFhF
AG3SDWiHpDpC55rUivyZguZTTKCDBfr3NvEEjkRFKIoE+u1AF4Ze1HgmYADBbojDLCO913Zv4dD2
rykdDx+p5ILq8/YkLX3x5EkwgB8BuhlABxWQ26NL0eLQ7Bl6G6ErIdu4JHIy4w1Aio/Q3RHu+YNG
hGGqTE7RoWL7wiOfr+TgPq6N2wP6eRWBv2+U/gKcE43kU0xKHcktl/TNiH+JAWiM1D4vV5QXalL2
wEVaG8Vqmi6lP34GOkh1Ab/KQGD0WwH5+qqQlFqpaxB720NYBKYXR69d4y3JTs7EE7ACzbaR4hhq
HN9vj4u4MWn52HV8j7XFEj3B0bosiM/vao8FTtYxmgbUVmUxaHJt+PETqETr+BQnORGC9yVc1Uzh
BZ/CgccZ1wdkO6ZUy24Z1iAdjlnb2WX3uZprgr7y19mm1HSZDHrCE24hjpspP8PkCPqGiBk60abp
AMqT+5oWUKbrTykpkReOVV5j9p26DzXhL8RuyECjCxbVRxosrVMKNzyYJMlvIwAIItxCgDBmH/Qr
q8YqKDoY4nikfhLxH+/axyVa35lXGyqRmFmgjVg0a03n1u9FqFMh8LC9lKCG1RPfclbVRtpXSNxu
Kn39ma+AvLfxbFx4f42bfXJZXFr+vjkvHAy9cHHkshlnMw2IfTOTbkGIBdimPkSas0SKszROdhJ+
UOwAsi0K46S/Mi3fc9rKXccqWvCcQ6Hz6MlxkDyszNAj+VItbXYrXczx96PhYqSVPPCxE8J2BuIX
UpuJ5m44NDqptKerEHOtN5hfNX78C+meq8WdRsoVondImcCwlGnhK69GB6HbCip9j+AiChaCi7kb
EDklEP8hLYgOnamuTlIhsSYrHdAp3aZr1EYhH65gZIoGeHTrvQ7lEhxm7oC/MDjlpGYHRhm8psGV
C2AxyFlYsLdo4hZ9xcK63b46j+sI74+ll/uS1YknIcndVXkHq128pRO1rM1a/EsjQ6++iKfcqGky
uSiplq2rMOCAtWEfKopfQYVJq5iACKydc0SmVjEtvzDJV+mAwMlgA4tyrHZJgGfmchPAiwKYKW5R
UPCNP79w28gL04z2E85u1W4VvdUr18B8LsVN7M9j4NLKdBEzsDah6QtW+F1M+JdOgxTZS/6UrlDC
X0rez7SE477Ho3XsLQZJ5fR57niUF3sijAmkM54q3xDbddej/UQ9URaDCrcekkxLwRNyLy7EPjPH
3ZXpMTa6mM2uHIQwFWA6ROONovr+kVtDNrp985ZkeOcurytTE+8JCoaOKA6mNoB7nE7SGfqvUJF7
R0VzEX4xsxvQO4KHFcQ+gR78xhFcDKtmRTdVuJSzCwM6O6oRW3e+WWq0oafPWD/tdrw194q7Mjd+
zoW5nusdqXcwNE0rtJ305Oplojpb+lCfLUET7q3hvGBx1j9BriohYy7QwLFeW6zrzM/jrMYA3YQ0
nM7Ku+DNP4HQgvDHprijh22ZpFq5eGvMOoyCLDIOAUAe+InD1AGSXG3Ysrb2xK4HPCECdQ/CL7s9
I6FzWlrIGfDXmDvCCQ3BERpRyOTtVslh3XtVBsBHrGe0FiqqU/taREcgJQl1N5I1MAbZTrzNMlA8
ZhA8506MhODIa/Wmt5lo4w3rKGXVMrUqgDOybchqknduGZUvVPGF8/Ds0+jmI0J9IzIXVmlusiDa
jNhp1EED2/v1KnkZ0MytULP2A3jTSGOtQrWxaBxceHnloJO5YzdaKSGPC4aR26ZnWuswcRemp7ut
zQXQGOM+6E8giUV7XaU5p0ZTiOAT7pEudP0ZOTGV98nzs7lvdlay2Ok7u+MRpIModRQUR9h+PfzO
Rc+VwuLq5UiA7EqqOgypVLRrnhapy+c2/KWpyUyLjg/87gBTD5r2xK9zl4QUYXY0gifL4hdQKN+s
TZMgETzKQHaN6lpoB5lYQ1ZMcosQ157wVL7SD9Km05p7bh/q95JqbhlwakC29lTY5zNn2wUh+mNi
bQnyrOeTaywcPjPZk6tvmSy01PU4UykZMGn0gYKjxhB4LDe/lEmYc2XIf6PVGZg2GsxB12vZCLkU
9vLA2ZVwFygkTkxX7xC2Jbof2rd9dy4qBh/lL1uTWKanOtYBuR4ONw1NK8qZV4c336b03tgmrzJZ
r61M/VIXrM7lxK6sTo7UBlWIMmhZzh5T8z1hts5aXDf3RNSO+nZbENZ4HQbVswS1/Lg94DnnBcEH
XuwiuCkAdb2eW9+pkqEORbwCZLVpXNKeg/b5tok5LwGDGxKNLCApwvdj9uKGKgYfhHYlBhf1AMtC
vJKrt0G89hai7Zler/FJAXaBUWIC2Z+JN7KVK0sxhaG0aPPqH9xHdPYeS3SoNxYh8fYdDorn6ntD
Pin9jSuJ15vMwmyKc9N5+Q2TCLEUeA+sjDJnpwKYJwkblpFgJtygPCq5l9tVmPZgQBSkTxHM3LWW
1g6auXnKk3adO6BHT8mbKoZyaQ9+wzzKe44IIaIMImYh/cbGPAAzaYNiD8lzqoSGoQvSRvR3OAna
YpkgQg7JFZL3SOTjyBCdWNILqn4b0Aqy7706a0hbDPUzcPL1amC6GmpTCiXYEluK9yCujY5sWoBN
H2SoWa6CCTaHDnUicggpgDRy8e9e/xykUoEcJpNlFsXHJVrTJQVAcC+Qd6HARVYWSZC2y0T3gxVQ
i1VrXkjVKKkShgxxU63lhKVWUQbORhIxmdSoGRvVkApIIrrVkwJdkgTcYIA0J17xSkOWhSZi29aO
ij7a8C3GVJVk1JNcEvScvTF+Ld0PYezWb9BxCRZ7O7jPoX2tCmcFpJlsSqiVt3F0xTVcbyFZNlMC
uHRZxIvXu6+XxbJPUAq1va2oeudDoLknxmRA9BbpkSksbMSZWhzMobKL/mbs9h9IfrSKJkqQOPBO
3dtqjbHbhVYOwFBKnoQDKKFe0wyEoZoYqSqVmtrCbTE/WhF5R9Q6Rj6+yeYQeN/pxS7mbb7RGuo0
pKfwgUcDT0HoFXxK4sDgUu7qbt8vYdbG3zy9NKF59ofl6Q3ipmycDYLP28oTm6kh4QqTTbdpY5bN
8XT7tJs9ARBbgKgZZyp0Kq6XFL2aoKHtEh6P4Sel39UNivkLVYX5k+7CBn9tI8561hdo2CiM3Qb0
ZSBR8bS7T8dwt41K9LV1/rKk1YO8+DadHRygjDwDrDOejOPPL45yihuonnEH3t74MHN74sbA5cca
XfzuScRWi+j948bf3dv62vYAzLv9++c3+IWBSeQkCV0AbksYkAPLMT0A/p7SBqU2HmU2KSMDd0pr
kSjptq0WgrbvaPPW2CZXUw7m1jjLYTrVd7uXgwEUFWlz4HBAv7bd5qv9fs0S7SwFxNWWrsW56GmE
n/6xZpNd17lBFrgezY/tALv+6wXvEcLraNxZ3UUbM/t6fI7v92sbyI6TxWXkL236X+anaFGKyWiu
DTD05onZHsYHgKPdSWp/OFdAJZrBghfNHjJ4sCHux/sU4PfJVHfgtWYYH0dqCBTirlehvlvp/f0a
xJkfzhLB3dzcXhqbzC30JgJ36AXO3vF6uJbU6M5inhfcdrwDpr6DtcOJAg5X5N0n+yJpQhci4BFv
75A63NCGap0+rHrpzTYeSz+sAHiD9NaoRENPI1DsC1mQcEL6hep8GW85SRzcC2/K5rB6bnTvTi60
vQqqZLuxQ+18e4xzESIAeCMjLtQv8QXXx0ok1TGXNyxvB+Jb3r/26X1MvfZLKtAzQFXE9RdmJmOk
OAh4iCWH0+tpPDU9tTkGQDLl5O3eJR72A0/IljpBj3irVqoYgs3PN3pCaYoGMqMa1YDbw571HmA2
gBplRnGYifdkHpvTbC/xNv1CHaLWFOsVNKDR2SAu1NznDY3SuQqejVje6/mVWFBRp7In2JUmiwb3
RjtWkuhNaGVLrM3crB+hJjUSKUM6cIr2gx4slcUxTKV6qUuEOg/GwKnR6mVnQAvjjGbaT3eso0QE
Am1fOija78EtGB/RLexr4Dqzb0/xXKUBdWDQFI0SWkDIjN97cWM5MaUwrgfX0natuoPyN0G5XS0e
o028FdaeqNbq0o5l526yS5uT61kWkFWtIByLI4hD9gN8uiPDaHc24GbEfCdbvcpV3Ro5KU/aw8KA
5xYAzUCAlQCFBFjr5LgoK35kIMB5S52zSDG46En27jiw+HSJDiLjoMvAx24i/KLg3UsJ8tk79tL6
5I7l/WZIebkfh77TiqPyKEHtHHRVgfoFOjBrYazj43R6aCEqgFL9yGWBdOT14g6y0zGUL/J2jDaV
apWboLFOPEkLgwb92rLWBVrlvd82OnuXXxqdxEC13ydlhvAWMfvDk7MDxIrsDiVZfbbH4/Ex3W45
da9alvqwdFzMuBV6+VG7R/wO4mRxsovDPHACsYwFm/0CeUjbmrUGKpmOMm8PcCbGuzIz2TEp70Zh
BXECZFuGzBwCGXNK+YHaO5BZuW1qLtsCyDUiWfCCg210+mR3xTAThiYXbOQiyUgheWceTbUgHjkD
Z7qwNUZvuPIWXG6whn0BfRNcMpNbJhxoKMcJbmsncuRqXo2B1a1X6wtj+nHYjmYkGkBvVOZxsE82
YCvIiVC4cmN3h3DPaJwV75AZ/wSblumrwu6x0nmt1JTmtDC8b0mmH+O7MDzZe4IvBAmYZlrbFfdO
saHO1YqLV75nAG3aVK8S+xH3qqeKWzTDpEboGW/Ka8TrMZ7nyjNbgg1ei+9yzd/ldl+vQv8RvBER
q0ZbzywcUjbomig1FBco3b1PD2mkNlvFZoJHOVY9LYaWRXToMlPI1dIHW5eVncX8WDAVgSpmT5HA
Sl5zcJOUiuGyeOfyVob227UPcGawjRmtZbVYDVE/hLKPSwRZbzlARdiKhPtu7Krf5UJM0LCDQnhF
PYJlBHkBXvd2/FtQLracj1vp1lSOa3xxayiOj0KxLDW2gEb7hzJXuQr8sFsGXHv4GOkkUHrp6fLd
bdeZ9xyeBWh1pEeSJ8eZHHp9I40LyBjeQUKuynHJEtPcko3J6dWkKLxDdqK1N7yJrrRswy7t6R+H
8rf//xrFxP+hCdHLuYttBvZuLTlUgBE8hHARkm+c19sT9hMHM7E1cXkI3CdCw4y2CJr4hNTiIl04
7R2SEUbNjXbDqGclXmgjnJ1CwFPwBkbwBmrva+eIezEvKzqE0aqsjdqJItIzYaen7aqIgQbqqu4h
8eglJqmflb5xsChmoAcZxxhwThO7aRBLSYOlC4IXekAfGYsulX3iMyPOF9U2DoSQnSl++Ow2+6QP
hayBZ53w9UIwOUalP/bGxWdM5hx4xj6hk6AdK/GJQaFEXWDIju6jnpMfYokzbi/yd8H0lsHJZgyE
dOC7CvPN50blEUFBzdYPVgWvVe+pQKQBjOopGNlU8Sj7erwKJSt9Zz6bVvPwxNbpDwYIv/Tx9lct
rsYkeC89v04l6O/A9dLICus7gVG9Nze7V9QYsj+r+qn1tyGmBNJZohZSG79fOC5+1tnG6wWsCQj1
oGSA+uq1Q0ClC3pEmdDapbjxReSIj8lR4dQqxZH7LDgJ6SwhIdEqF0A2j1aOgCh3jP/YcUYPySs0
ZaIpRUAut4Usssm1O5FfCYsYmLmjdLwHR35JBOHT7H+P6hjPJiI+EgLb66DDAoqnhF+Jlel2ZuSv
Q+GlVI4Cd15YoLnrHtQEI4MFJ0GxbbJAHF6VJSVWHeQMtox/Vw6dOkC0l8v9Y8C9dCINqp11wRqM
E+iUj49TXop6AZE6fQqg+RCE7TJ66Bg8vvC8nfhuSDlSKdRofnrizSd4iBwQ+RkPSzM1Y9OvVaDI
egv6mWiGdO6AetLEXQKYBwr3+Of2hIzHw8U2+vEpk/mgAPcCyn6gbRpwcy5sSUjvAbJ24oUxT98A
U0PM5HzkQI3QhBQMFWAe9JmPzjnKeQYpblYXCsGoYjXecHUFEpuXvk4WTovJ6fTD+CTIc/2h4dOS
pu0qvU9fnfg80Gu/sXxGYypDpBaSa5Or4Ie10fkv4gSGpuSK6rG8IYo54r3fttARqbW4OMSQALu9
fovzOtnuEKGiu1RAe2SyonW3NHLaSqCbByKcQK1w+lvQyV6kvfheranbAG8BwgNGBIfJ94P/coh+
0UtQsAUzLTDisgm9CiOAPg7o84GMZN6WmGdmRzlSDeGogBIJIJjXU1oHNDhLAZG3A14XIlWorGCl
cFbeHxFEetFXqZgFblzGeV+Y3jnPwfVKI20Ilhhga68ND2EuBU6PtjCu9pwHse5bs2NRUYOcGUu4
2Otfer+JHyiZC1YMLfVWygatmjV5qslFVKAXftiFTNyapcSnpwhotcOQsqmOA+I164PUuv29c9sZ
5XD0GXGsyENd+Ppzu5j20sjB5/qlMepge4yZapy8pAM/TZp9u/gYbwBHItIs2v6v7TSNU7YoaoCu
s9BQLVKDIzg0j/FJ1IOP1qzA/k3pgr6VDH8lmK0Wr2gjR8EM1KOnUFNW4HJH1O4b1MJp9v1am/rl
5XdN/SRlWIfj8F0S+ynGkdUYVenrHZI7rvsitXjMcIn67zP0v967/3Y/0+O/fn/5z7/jz+8QMSx8
0LxN/vjP/6nLqniN/NfkN1IXn6/1b+nXb+fqtfLLyn8v/z7+sj//8j+v/4jf9W9b2mv1evUHHTJf
VX+qP4v+7rOso+r7K/BV4//z//rD3z6/f8t9n33+4/f3tE6q8be5kNz7/d8/Wn3843egty98bfz9
//7h/jXG37tL49fERyj+r1/259/4fC0r/GXlb8hFQwkZFYUR5iPhzGs/v39C/w39fVCER+sb0GHc
6CpJWlTeP37nZfyIByfRKBXPAm6I1SrT+vtH3N/QZA7/AkQW0A7c2L//MfKr9fi1Pr8ldXxM/aQq
//E7UBPwx19+gc2LbwDcB3opEFLkQYJ17a9RJFNR4NGs6kNKKHtmmyiuOgSIAxWJhMrzyDmMvVjA
5qPblQIais2krNaoDhI993JC8eK+EAJWeoPsW6UQR+SdTIW0pueAopWmeD2VS0F57frI71Uxcpn8
IA2cx2x7uhsoqwriLgpI7UKL8h59AVA5T+Oax5OWg+5iukU5PaDvUog8CccmTRlplbdsdZbrFq2/
6Kw4crVfDiu/DvlHzC0FAlGEeK7Ru218kCCqKGu1K3XQS8wTJo3fhGpg6oRUHLQ3t44UFi2YbDkG
HdB0z0XOPpfpPjN59B0nBucqfUnQUKtAu9dDJUBTaC955r3YEQ02aprOSoBnVEgVKBHUuMQqq9Sh
5qpQG7q8GEhADTJ0PZgEuXHIlVKuEYutSxmuC+IaLSnL1t1FlaLsYq6Lz1mIy9go8rLdoo6fok0C
AopgSspl/6WqhuquF4HwJ71fdoxKNQnC0iIQ5ZHtuOANdKr6nsZF4DYiNOc2kAxClNlEO55N26cs
EDMQiPiF5I/idXgDCTXFlcRFH8in31f9Q+hBGMBRejRd+yUPs654iroi3Q5iLIGwtBJdR819xv1I
Yj4MTID+7+II5ClaxJflqxM5ERgYXfDEwN23XsUPj71ME0hVqqAxczPInzosaiWBV20Cqsw5jWKL
yPa4sFllmRztupxCmtdBH86aSar6zeWGXlP8DnkT0C+/00IC0QtoRcSdGkIv+iCFIIwhTt+GlcYw
tbChgy54gZgkkppS0DmdmsVDhuGgr/zL9WuWJuga73LCFlTkmQKFeFfjBrY8x03qgXdLaZCNUfgW
7Lchl2Bu4KG7geoahriDB1kWSQlqgPIClCeMmuNFvKDZsPVVaNb2+pCjPkFovqIABWHCyiqEmqvV
iI2ru65KKQgJ+nL6WNRFXqmljK8n6F2ID1zJ845a8U3IoKwqJvvUp8ZP7eR6MGSvKe6T3Pc/ZFSw
K4jfBM1j6/lerlUZ19/XpSiBr7RwRAb10byirN6vkPcpncL9UBTPswtmkDyNdTo2NZ3Ogz5jB3bt
r7wc8ZhIbQSnhFK4ioDPlTohOxBIOlTMHQAdSxEpI6dvoue2acKSKEGKBWChkrOJq6AEI4lL+R/Q
Par6beUBZor3ASeemCB0bQWQo0JtxAB1Yz+oQ4KSHPfE9n7vgKjbpRqdpvLgEEWUCLaMKha+Yo9y
C0LV+BlSE1LHo6uxabeg9+fu/ShI74paqiFCKJXs/zJ3HstxY9uafpV+AdyAN5MewKUn09BqgiBF
Ed57PH1/qXs7upiqEOPM+kTFqSqJJSCR2Huv9a/fbNKCWGJHG9T2WcDOodsbdT+vgWpUeIRFYB3i
PLuSaFoC2V0x7xvRU+sUjYia6+K9KVQBNVmXpoMtz2PVb2UcLVJ0b0L7UY3C+KtUmiXbFF1qhUet
qnPyTiVxhtLSsXu9KzN2Ak7eGsFraVQLz2hYwoINTmjoaJU8/WkSujH5DZQfxiWxYDx2iAoNAlEL
g6HYUDa5Vw9SiuOQMAcuscr582Qpg+Rg02X+bIq5OEI9gayfaQBDnoh6rPSxAMc9UZBq4UeoBSoW
6FZWPRjdAKFJHE0x84VAjj5lYyrgoOdV+aKHYUf8nglDyqmVKdgXpOWZfqVJcOMqPQCRa+dANP1O
T6PWblsFHo+ZjHxHOsHKWMULlmWHJAq3viYN+d11rVp+pA3yOpgSGW8taUqOdWUoM1tLFpyCTMgb
iEdFfay7OnzR5a6MHHo+K1xz0WFyZlENAjICaHocjS+scwfFmmOvlpH+u2odZG85JuSG04zsam7N
EladKjKTzDfGMagdXay0yVXCuj3pMLhCewhKvXEn3KMsR01ElbCcKhO2lVpWEwysdvlpBKH5WKKH
+EVswnIg0XYkadcK0x9tMgDCSKVeBg4PnHvXR2EJ3SYP00uLygpRsaxWjbtY0mDQBFbzZexTLVmN
mpBi3jQbRUPgaZ5EjtAMsWbLVhGQh1qaeeKmkVU88a0NjaOFZfBhDok28Z0uQ+g0tNWSY3CXj2Vd
NLs+Njlq8mmZkWGOZhKtKoS2Z1zzzckzc6UpnCpR+808GnLp6vI8nBerxW1yCjAMsedmCJ8Jew7v
jbkZERHm+RDZeVy2pkMTtNyrFKWiayrhyHRCGpePDMRxGxuJUNn93EqTI00zqeLzkncnQdBh/XCi
Gi91MSmvkt6FCp2F1RKeNpqNZZuLpT732UzSmVhM7AptzOtqDJWxxksfB88q0ZTaFeUy1P1I0LPa
GS1BjYkrU8Q3RjaNZLcqNGDbLHL9WMxkTNhLX6vtfg6zSqE7U+ejkHI7ToNJJMy/UG6fejUiaJFf
EHzOLDG2ZyWWHjmYynSrDb3MqdYMixcjUCfru0lJfyzAfES75byt/DJs5siVLOmafSNbxstiDj1c
dV0V7rBkWvDnyk3emryuxtk1ct38HMKsJMyjphyylaUnjUwT2v4nf0aQefgoyK+hGsXHqhdjxcvG
SmZ9RQvGMVMa1Y5ZRUbgBqYWX6yli+DIlW1jeiolAhkqS9HuAhheBJK3VmU40Zyx3npJTN8XuDd3
9STLaOrLWu04H/gW3SopupNUqOW8zVNpWCVZa9bOPGHJY5fmDERjBHJC7E0iN5MThUH6IinBFLuC
pNX7rJ85vgIDp18n71AI2TNw0LNW9stArdFCc8MFc1lBFFk0uyC/p/dxB2wyu5nbSPXUJR7RSFVc
Ce1vgsalVwneWZdFZeSOzqJpkd2N2oMeL6VC4DHP35mSyDomlkIsNGVjrO4n9B6ThxRWJpq8EYjE
HnVKXztYBvm9F6ZCooIITFJy6Eu6qZdqEC+jJdQyz7rcTs1WOGdS2aRuZEZ6aCfdHPe+lCZgt3I9
9KcoEppwi+069pq52uvDvlnM61KapcqtOAyAt2ZVnfD1GDTRKc2GRrlFgnse51k565aS/hiN3Ojg
MrbJSuv7PPGr3MxaTIpL3tZ8SorZCXtNiXOfwdkk+mKZjsIdB2lU7/B7j2u/ak0tes2WXtAbW51D
3TpJfRbgLt52qDh3rNK+eBqGsRm9JMlEsQHnI6/6SWzySXifxG5JD6Wc1fXDJAaUnggrzOJjGlI9
8jQlL5XXvsw7+fUfncv/9Af/7Aeu3emXbgBaxfXZo1JBsIU4+Gs3ECSyoFdJE7o5v31QmzR2rdLI
v8MOrk3FzWXQBGOBSmulcrkbmM9qqqKl2kvdSp0gL1pxNl0ko2N7pGYkVi2T5GqvV2XCGFWh1hOb
sXYDI24efn/c/6g/PcQ/m7ItP7uvrefXpvZ/31e/ikvX/PrVHd6q25/80sL+/9Gz0jf+45v/o2c9
vDVt9JZl/2vTZm/FR/vP5vX3f/rfzSumuP91HV0ACl/lbr9n6P/dvNIo/hfKdSbfAOoiSXgAh//T
vErqf+lESOOhoyP8w6GIb/f/Nq//pRkyrlb0tfJ13As56z9oXr+2rubVhIPeWIWMzyQcl9kb7HKU
8iwfxTg/Y2DVOFINY1o0L8PIjhpNtbn6xwP6l6Vxg13+vto1kFJXmFRfpSRfl4aehOOUQdY5G3Gb
+jnxnuH9qCR2qXSHUoliG++S+BvQ6l+uqeKNA5wkgu0h5fp6zTwJIrnnLDkPs3E/xVa5ZlhGaRB7
4lAaq1hOd7H1nQ3TvzxWwp4B9K52FCzTm8c66IPVl1KWnTkGlvXQmZtusp47wdxlsS55f3+q/53f
8P/2Ar5FmexmmYw0coVJjLuVx0FAKCjvRP1s3WuDb2quErtm+nHNDqCyaJOPWOc0Kl768CIl90l/
Z3b3V/A2tZvAEfFDoeeW3iy67cDtow8z/DBLcuCeo/4oDptu+FTIL028voPb4mfJg9re69EOX7Fa
8+LBMSKnycmpfl26kJYG3+7GkR/65neQ1T45lTBrlQ8odupwiYq7LLpfjFddWMH1MM1VoJ0Vw63k
k6ieTQ1Dg2uPKsvI206dKCAGd3tjHQOMroUwcgXTcJSzGWyUlbFVKkh0DMOMe+tpedOhBNDgTdk2
flWf0/cr7Vo4LtpPSupDrFcOmrm6PI4tgpf8lym+zuZFM9/guNjzAMZQneT6vU5Sty0R28u/huBH
hzSgoIDnFFc2AyaECbIjpX4JllOAV03ki7S6Wj/wiTVHmF+MBJhYeRbiXTNtdX2xs6WyLWknVtsq
tdtjETsyrYHglGHohJbPuxBWbpPu1MA1xtdecHR1FQpuXG6M72DVW1j991uCU5OhYYvFGXWr9a8T
AKJ8tPTzGOd0AXqgwpmge6KhiHgRAtU321jZF2NNVSjUDyUdtfP3V/WPdcFi4LgixQ/MDmjuZjHO
RkfPOOvquTPfurkj03tsF0evRouyX/2OF/BvV8MShG0NZgOL8AZe1wS568ul0c9Zbz0GURXZho73
WjEk+6mJvmMW/bHRkKiGe4TJFVn3RHx/3WiC0RiEXpmyh6tLla1Mtat2BqJ/nBzGfKdb8eN8zU/8
+wO9nQkTtwKZE0CHEDkOGOPWP28OwkJUUyN9aGbttTPWUT6Yj1bHUCY209qTrq1NE+mT16bjGvcL
3uUqeojz4aSPhWmTFK5scjRC3hQPhDkm57/f32/twZetibmJivCCNw4fD3xyvj6VWNaEPJVDiwyF
g9Gv+LYNxsXmWpNd5sYStB1xPadryZ82iHEqmBsGEZue8Is59mzZYm8Pmq1eGMkITuLnh2YnbeuN
tjVWGKv1DfN2xzroPZ/R4Qebhirclka3ho3nYNehZJj/6r5oJ+iXRFv4EPbttlzjHqLfte8h6Yry
rvmRbaGBrgKv9mQD5pkt0wEnbnD+Tg1zq++9BibxNAyD0TQjYvCtr08jrACj5zq1LibBdY7yM2S4
IdslSwACmgoL2tiVjxll8zHb8SCm3MYLsWr8mqaGEftTHYAnO/WlOoy75Ff5zudARjB891bd8rr+
uM+bSU8TiuO4DJF1STbVHnXgSMrJpvHLXbkW1sxy60+JZ/uS3i0+MtsX6b7Yz9se8m0Q3KXyKoic
4BBtrDV4p3xWNkrpzLEfl2urx6HeFWo3i1wiHpZ0n6iOOT12kUvyHPIErDm01uEEu1K/vGjEIMzY
BZvxKJ2mM01GZ9gVPWbtTpoNVlv3KyB2heZ82i0aWcUHqzzOwZtYvnbduYBERefwksHOKX3YX6vk
VB3Kezl1ygsu8qvvDLit67l++7YDJZGCDRkZXO3m3E8hJORBNJiX+EncSvfSZrlP9u1dfgfmuRae
1ScAilNf87baKYjeBHBn4wIHJCRITtI54498wovNMUunnUjjPDYNqa/ADU7TOvx3WbPqTc+I/UVb
RbVXVK45OnHvzsnK1Bx6dWRttepJkdPuk52WusUPzh3D9IRoWxMLIPvZj/oibPuN+Zz80J+lw3CX
+8KRg0ep7eSU0LnDRWfzuNDya+rFGjaR5rIeaohOqiuUvgBys8Al9MjcEjsM0+zkm2n+7fzv99uH
kIn5L88S442becqcUOPk1DyX4BAc4qd+q2yix8Ah7WVfg4VNHol20AnxbtFxOISid9A3vZ/til28
uvL9ys3kyb7qQ+yTn2fCwQ/fTUKZC99803R3sH/BYGFdk9B7OzMGdZrqJajnU2auYrgV0haZsNn4
OusxZMSgTLu0gsJoeXm4CUMilTaZcdKHU8Io3drq466tXlXr0ey2Laz18IDnqKi4c7BOYqf+WZl+
iBVOue0+53vmQAIS1lMBsZGgF8lWPxj1W2/hsfqUda8vGZS/mM29NHn8vtI4Gdl3kTOPjglAYDhQ
BErJb0o3li8LLgm1O4/bMrlTcq/B5ideZZEfh+sOy1CFByyx7CzlPiu3g/ho5JIzJ3d00lW9ipLr
Jkv1FycGmah3HXBUb1j46T3qyp1luSzMof/FzdfdyhC95Gy2dv/eSraiX9J+l8h+mZ4GYaXP7zO1
ol6si6V1ewzja0PxUlCvhrlypvIRuRm1bHikVIKJE5DLyx6paA6vaBGRH5gs6w4vYc3VWyTEkWQ3
xj6fzkZ0HPpDa8b+YD7FxoNckPVNWJc1/oelDHkccFeuS13RTFqom6Ue5ChYF2Ya50LtmMRPySbQ
ZwW+Oz4mS218AyrcljLa1TMRr0CWBXwB9ba4AB7FNjJOm3Nomh9tQ+mmMMGxxdpAi1vJ39ANbxVN
5KrQqiLNxssAWgRWQl/PqS4W9RYWYnhJ9LwGT6sXNy6KnwoiX+r8bZTgJxgbm2IYlH1Y1246EvWy
hM0aEG7bkMP1zcP+lxu62qrTqFJa4aqmXJkU/6CECGOixmI0iWfJDJ6bMdJ8Ckc7MvR9qGBwC063
6hQOVSE/WalwF9cQZvUypxsRT8asfmd1cVvrUeFxkCOOourCfPVW4sHeNIW5KC/noBlX6tI7kTpi
tljXvrWQvLLkJSgntfA31d6VYPDP40XTIHYZlA9Mm3VVsZiD//MpTLHSGWbZi+c+rlpPTHEQhIra
OvBflW+ayj8/oU6RQpWCsJkHb9y83kKYIStnjHzuGImRcuJ1EypobYkiOssfipJAMJRU/+/VIqXy
H58QYgk6Hiac7PuQYm4+YYMXWVNV8jlNt6Xp5MkmUj+sTHHS8m7JmE6se+vOCN+KfLAVzK2ShU1B
vDPFg2bhGlS+avWD2p2D6qkQj9O0K6bLXD3N7Xvd8ZZMlyhDavlOeo/a7amW02KXLmtzXhf1YV7W
FcMv1UuUiCYOd2Y1d15yg+nS4CQbo16nKLNVSL+Seb80XrysG9iv1Yl5cB0ci/6g6etcfBVrNnDg
8HpZq/MhFT5Leo5FxkdBhvom+AZHr8pk6dxbZ6N8qg06obXBjZj3TLdl5WdWPmmzV053beiOOqao
zmCcMnFjAXnmLoZTFi40TbvXrXtmoNRDrpCtRAy3hmzLzr+A2wvPZvIoL3cyIjpzZehuwGeKeYrC
VlZ/Bf1KG96k8q5QTnH9kNHe6t02kVbRWLnDvEl4VgIHLToiYR93vQt06zVm4CraYS79/mdUCo5Z
vElEO0dQKaPYgWxQ6auM6V1rl+2pIE6mWTexU2qbyvRkdUP/rBsPQ/8Q8aNxqjO+ubSzM5lPveVL
OPooazCKOKBxvu7VRMopGJZp30g1/zi1KctkEsZIeReJkLo1+K3jYgwNRn/nKA4zGnY9dxicd3ZR
IkOdNeypYwwCvlm1f1TTGhljrFnE76LKZW9rhWgJx34qROW86B/FYOfN4pSQhGuSlMniqj9b4U5M
bXXiMA1PSrcNMaUiTTk4qPVTl/tsKO30Kpg+ftr5dJDzu5jpdqqdGFzU2mmWfgShozLtBU+gaGy2
Y+aFQDv6dk6OrZq4SsKTnbd16Q9E/W5lY08crvJIVbccg8ABV7eG3hMxyFdceB+D4suBi093a24X
1MqVuC3E7dT+Cgtf1byOlKmPQF+JPDtxa52G9HC3IDob76PkpZwJw4WZVsfkUfT7RT1V2BMZzZOh
bENCcpv7TPGJqi6+y83D1+OPrcPgIIaSTDOMC89trILZ1lU4F4p8jpVtGl87qmGfbbRj4GXO+DkM
NvT1wW5eVMOVeieY7ZDJx6wz/TyJy3Yqa9vPaUkn41BF+0x9v/5LiJFPnD8FukO2Lh7JS+XK2GFM
jkXFfpnvymWbGIeoONzjvS2ljggvBi+EDewOW5l/TUPnpcpLb/IISv62L6dNLlW+MthW9sOK3+bk
YIH5YPNUrub4EsWePK2F9+ootQdDcKVwFw5uoT8F8+PQD44ZQr2Y30L1pFT467UHdVkJ+v112Ecd
AMPIyUc2hOZ+nt/Mfm+VGAIZZyHu6aP3JObADenOogBmB4Wu38K8wfXZDTWisN1GX0WKnYcPrVZ6
Qf8uxaObCFALmgfRmq+PbKYf7NO1yDHQHGSa64QeHopM6NTphNMwBijSvpcPtbKSR5gzd2p8bt5G
N5SOzFOrhUmlcMAnxA7rey0gWGN042GlNR8Ke1t0kPtpHXd4QY7avmiwDX6SwmCdhrTj1X3deW9a
Gjla/15O2r7v4k2k8AfCRamm90Ryc+OXqCP4yCu7JVFcKldFc00n843upxQ7Rh6wr/uKUV5boaBZ
zYvs6Q17ZoraVn3Iq20wbyamKT24Xt8fQwbyuf5eZR+a8iDbDVEd00pLV31MzbxOZjdE59BS5vsE
9j7yZa6KH0/yu1D50bLKA18kw+AsPPaiK32E5OLQvNS+MnokrFqp10yHNFpxHgyn7m5aaIH9gVXu
ctBkq2hDWE9grEqms7hz1+l2ztwKI5cdsKoPEXXx4HZMla2EG9HdV9kKJgdBb6z69hD3XmT4+trC
w5T9IXolrqz8Ee4sv7xL34RjzUxbsofz5PWbcd2DDt/3YKn6xgB3OUc/8FebBFtc15c44e5mlbPM
iTfVLnlWbTFw5hMiCPW5+KbnuxXNshVDVYdDh0MwhDqcLL4e/CW1fJ5ahXwmvcj0hrgS7akeHBrE
yNYVNXZ7yfISsZBZoOBaYdYzVbN2mQ6wE9f6XYQVbysY+1ZMvzkzriXHl6IL/BCzQgVbM6hLEBG/
3plVN3ksBP10TqKsd0IN8kBaDPF/OBoBpeRDA5KhssFd17wWRv8ocJUuDmozmcVzElNVVFr/JEbi
URVJY6+Wt05cjmNifUMlZ8r/52fTAC3xTL4+eWYIN1fVDUFOEjgIeWbHiyMabi6uAaLihZ3ArwsX
/HtSPF1aF/JdIqwi3tPlKWOPBYWvNuYvKXbf2X4g7QFZ9NnOkM5hQv6S8GrAWpuGu1hjz9jN0a9e
Py7jLyl/MdqdmL0P/bFOjmXyVAyfi+mbCiiWI0E7W+xasJk0pInbaw41pwQKDwfO5x1IIp+xcTM7
FtInKqlkGzebwoCP5crwxOBG4IqH0oBU3MiNsq0JrOxrjrqWdwAaawqRU+vRTDrghS7Q1UryZ6f2
Br/1wjvzFPwoP4PH9LN6KT3NLXfMUa5a6vvJrz3dG17T5/xdeq130kb+MZ8E/q4dx8CJRdsUGaPY
Y+nyVxGuF8lPl/MAlazYKMZ+Gk/FylTWVf4+pD/n/DDJO3HwheEgJvfduBGuGb5Mv+JqPWiXhOD4
8iV3i3rPAl9kP663UrqzAHHCTRavIS1a6WqabA7sgnikweH/h7P4UL+mlZ2/zsDcpPyAd0rsbGyB
dgbl9DV+/3utTqP758tjmIqoQLylqPqjG5k7hGomTvPnCMlpvZ70dZLsVdWXJj+wPIpKfl3VXTne
MIKzxcrhxVZ/WLXbqN5QPRTGe1/egcVDKEI/BMqoSqsBxX7kRYuPb19I+4Y7SeW05+xVeKnQZt5B
IHAAQ9kE9QsCsFFyk9wj/vsyv2AhlM7ITMmmVV+GJ+kzOhdPOW/DiSDyNTe0rQ+Rn/IHWD+y0Z0a
u9wH971veNzjpniq3rSnYYVKtbAFzUkvbPefWmMbvHANYlAXPUdf2TE3uEYquc4qW3wrWtdY65uq
sRvpQb/X/Wob/SjgzZFL57Wb7hMkkIMTps6rdki5tYNy0DwL/nq+Sle622KfQ9iCGzqi33h0MMJb
AkDDgkoc5QdYi3iBYvsgjuAdoD7ih7wJyedBPHWV9dSHcjveKethrX+07NZe6cvv8nOym2MeQgH0
+VDj5/zCmsLROVncNPXGeauBoUreUqxFZlbDR2Wc5mEzKxeCeFZYE1uRn+CKrDmxal8PBcSnZ/G1
eE4P+muPTzJfySF/rGv8wACfoaR4TeDqwlovfUi1iG9bfKVSByOvkcuNa6vdDcLOHA7lKILWvbTz
dgTDZH9/H9bGCilvt4Dae2O0ihV3OJHiLj2OH9qv4YAUNzbthj/JtHNmlKkHgiQM60Z3stAJBr9K
V622kru7NDvAwjNUlx8uUwc38uhXpNp4oesJBBrXxPWy9wNtG1huk+wUydckP1A2kuSb5TYaTykQ
a7jW+081pp66KIyIkfDUq1Y9wGxT2vuR1iTxus7lF3u4ndWqLN0Oc0uSmXldAtKxXYaII1MLxndM
Ir/pIv6EQOCqXyc9GnxoStxbF0ZVa3LTCPLlnEPjtI2RFR5A7bXTgXlHlBrbLj1LzR5S0LEoPVPL
ZVfgf04uakC8SvrNif0HIsXtcGwoCGdk5mu3o7xGaaZy7CPpLL1YBQnDolYxYS0Za0zmN+cUo74/
thr8FqgMLFT711TjGzRCzAIFcm+1nCc3X9fb/m7aj0+yl/iWNx5ZGjGqS8nJo20/PVSp08ieBET8
KB/Vhxn5G1xQJ8F5JXUSEHOBfoRO2I+JLSwcOV6ZkW3+XB5n0Xa0tzx3FM3WEV8bdla6YJkt7/ZR
Nry8u4fANMLCImagc/vEm0q3oS3rbPGYfF4X+v382g9rJXkI1TsCZBS25+N8RPH82qzDTb7vvGUb
ruKVdU5Xgtft5qPqpiuw1Wd+7p7t/al4G/fVneyP7EsKAYJ2ndwZvJKB2yYesXtBs53jVZcelu44
pYdc5T5c9Tgl0OsdjNTYDgOF8ZcnGCeJIwfjV4PvxhmPwuN1bzyIR24//FFShj+KR+Zr4ovyKbBH
ZjtwYiO0g9dlcZnD0BCxx+hH5ay7OrlxEP78ZU9966s2560r+8snxDbRsoXH4h0RTNXCW7XTx5F1
Z9r1Lx70datZL1v9JTq36GUfygdaIZilp6xmgQ7F9dS0PqzjSCgUhHykbLXdvg9sWoySUhoMu/8s
veJQ38cvwCZb867fWmv9nPwKOZ/HbbPPHrSf81Y+pO8WnCd2rOM1YE61hWmbPCoKY2VXhdvG5Eja
acp1qS76PhtObbAz27vRcgU/LbfZsJ6n/TSc+u5IwEKo+nHj97orKG4l+bHJpsP24GbCympXFrz7
fr3EK3wORsMBxVArvHUBrHWkDombt46W8LbY6bOFWzGbgmDr3txBcTzI8nrufXk+y+ohbR3MYFo+
d7EXelQM90IXOKl2sOKnKtwGmA5+g+v+y5plUgEJSUGpgt3gzWDF7ElCC6ZuOS9LXt0LSlzshvyq
ABgm1as7bf6P9wjrGgfIiAR3TKy+b4rapNTnBBJyeg4AlJ0O8r7bNfW2FNOP2RT070DiPxAAwB1q
DiyHrsYebJZfq1krqZShj8z0nLRB5cIDfic1qj8qSFScufspkuIQz3RJUYdEDuKDEU1EghakhCU6
x1WXy2BPLaP6WVh1A7E5lYVm1Arbn38vnW6/Bp48aNAVXcfOTsUx5+t9ErQkJl2Sx+dqIQ9eaHpe
U13vXJodZ8F1fvP3y90arovX66GiZCZ5pUHgffL1emlloeJos/hsxsu4w+JzPyWB6adt1LpxvPys
dTqqOVFiD8tbBi2RafhAw4VTqlmzGxp6Rj4P0oJEDda6JfTAepWxr+Lv/K+tP56MdOVPwKLgVOHZ
aDdPps2FOkgbZbnIP3quJ9kZ8YkPwr260i4BoYq5V56Yl0aXcFv+Up7Z6hmKxj8ysity8Fq7wUw+
OapQ/SnA0KFDgOjvcgAX1ICxn6YuJYkWuDLQjxRz/l969U4d1taZdIRQ2hXQi+sdVV6dOUljF3Dy
Nd/CpXbxNHNACrpB0ds3FBE+o09E7ILq1vmhkAFvT0JwHin3Ey+uEWxdq5Z5xz8qgh2/l958qokB
MuwB5kFrg2QMChCJE1MuUctxHj137H5wrAwH45socRuKQM2pvjM2/k16+Wc7C60QZS3vHnMELLPU
mz0gRTEH/JqJl6Vq9sjeUlcxJs3JIg7KCitim1X7NhScn1VKdZWL96oUfCZWWm4Yihz//mrerlid
dHsMz8nqJGaBHPIbngGtcKSzZIuLLMcSU5zsXlXHYRXEPyXS1+3icR7KdTJO1jdbxS0O/Pu6uMtd
s0otDI5udopCqYgPbuPiMliC30mQuqopIUdYD+xcjmXALL39ZqDy56vN6EqCnCeCJBCfcwMjCKrU
tZJS55ekTAavMXazogc0eVTzSZ76f3+u/3Kx60JSWUG4hvBpv674KZy0uNI0nmtSv8RRQYGtmL9K
qX9EQ/hdZXpbnPHHAyJAbaAcvB4rN9CNQmAe4HY4XoIlBXIrWmptmZHN3z/S78Pi64uradg5wIk1
RWixv+lt/0BIElWZWqnWh4t5AHQDerWnB+yCRt0WF5Y/RZ9zNSmO12Z21Fo3FD2NegdCa/HYx5uy
2CXRWbDuq2lXaR6qKlKpHI2sX82Tc7fqvH5yRzJpmoeqdTFrktrVhA2fum5Tl4wKLdh1kmfQKFq7
UPVm1WuWtYWgSWNE7UqftJNMrSdKJWz8Qjd+yB+kJ2NyRN1TYqe6o/bi97OndLDFEmK/J9VOSPU5
OD1+P4wMs7tS8bp4PeV3ieGPv5v4JUTz6AxQb2q/VrzQWCW7Ll+LwSodV8OhWH3nyXg79eOrvPLl
FMjHcMFg6n19b1RRyKMYEcxFTBfH0od7Znz2YsmTM3TNS6+V9xFw/t+/2D94iToWM6ju4cqDr12x
qK8XLYxoLDJNFy+apie0gZM750bk4SoMt2toVReRCJDQVSoqdKFXl9V34+U/PzZufaZy9e2wiC7+
fSz949USwyVEdDEVl0xQn7I4jx2y0QInqdGBdYmMQWL52Rtl9s0n/3OVsgXDx5QpyCBfi8rXD972
c9rEQ9VcZr25qsxWAlw8LdKcXAq/s1j7l6d8dVIw2BVkqDXwzL5eTOjEPhibkouN5qUWpXVbZAkj
gc9oPJZCQVAe4gpnsRghZVX5TSH4L1e/ZoQaMuUHpZlh3ux+Jed9VMRzcxEK0WJmsbhDER6UXiNH
LI4P836sk4QhYPjEZO7l7y/Yn48Zc0hJVWQE2iL96s21ZTWuwsEk+7DN213dkkxqihb7Bc67k9V+
u0/xHL9uU1wNWIyckiur/xbItkaxgeKntReoFd0aIGvsNhOKOLuX9SdFjiJHLir89pXU/OZ1+oML
CgWcT8lXDJALK0W5qfMiPo0hVEzA8nyG5NaIDxF86KK/9J1A9qPCKpYZSU+dIdgWB4IDQxQpVbzR
UfKt0fyJfreIqARV/dIyZ//71/D7OX95MsD7xClx2jPYJx325rBP0BRCxg3F81x3phNO82c01K2v
l1WLaz3TfYoBA+o6o0wrndiZO5roOnruYplhl5qrfmf2pZfrlHuVcpa1rPeaHMZblXxzq3+8MdBV
/w9757UcN5J223f576EDD+RtoSyr6L1uECRFwZsEkHBPfxbU3fOLVEfr9OWJmJiOmYkWTakKQH5m
77UFxbnBYe1TqX96pX05D+5YuvUt7GYozS0bE1FLIwjN7C2WKMr++Z355QBdNNkuew8HXTSl2afn
gGhVa5T42W8nD1CSPqBbwcX/O5iXs1R2H99/YmUorV0IxYCRPrPeBqexqtbMk1uJWI2oU2E+W8Z4
08bzIZZJdXJt1GrRNLMEtmV9dB1eh9By63xU7mWoR+KqCkW2DWfkPaPnnPVuNlzUTmIdM4OZgjs/
2X7BahdH/aWISZJVszK2s/nmI+TV4vBVRLF24GUwLWUobObjhZCY6vRSkIrWYBfUdAqVztbOtCys
bkRRrlOr4wOYZ3tXe3p7rZiOhthxr2dvk4emuEFWMDlddeXJbrrokt+Up39zyRL5w7mAgYc2FkjL
x4dmm9i+T6Jkejt3BZQPn5Vwr0Nf8bDPBQDRctYUvU2gatjhKfBR7VpVwdJVF+96p59nZrixRrt/
BEwfzA2jgMYUzZakTPs31ZG53NufP1w6OxQ1lGI+/f3HVyrNMlKCVN9bZ9ASyFq9dWlgmd9EfYdJ
EddfrsIKQUFNV1QxO7VYMOoNt3+spLauLSNba22PIBDv7ZzNyWEWyanw+u6Q2WqX5G17srXo2AEX
2P/z1f/L4cu1iCUAvge6DIeb7uMrt1TZaLEz9Iu0S+wsro4TS7ZVpKNh98VQrXKfZOJ//zt5Ui6F
B4GhPC0//s7BdJDq+gRHmWn3NuftexHnj3mYHQo/5DRkAabpv01e+MyPwfpF4c8vW0R1Ynm0fPyt
mWU1ppt3402ZQIqBfXZLjCgWnYeyXEWNwgv+5BTnGJI6eVa4iHcQaSYr3hWa1SgYpNwkSbSKMPZM
BZZw5BQ++AVatnZCYBDOMBbQZJiv+C5V+eqOxCtYuCSvtMVe3F/2ZsZkbJ+Wq6m4MceLHplPne3D
6arL1960KTOaTjqihxavcV/fF8brIDctezzlHGyxFfF39L95zIjQ3YWM1olVcKu9/1i666F8sqzj
gOPGWCGXaq+gaaqJlRjKH/al7sZVgUiBlIzftfomY0xeyHU5As47t0kEbu5DBnnuow0c1M8uI15w
c4Orsa+2NU5vXOjOxVSvYchpzzx+2XwlziH0tt6iN+VHbbISlwXnOorInfG7aNBfjwNBJ+rjmGH+
TrH2qUDN9WmYlGvyqLQsJBQjU84wuYjQ11ZDn/3m0vwDF//xVubXcScIjgWx/N+Pl0niFIWeSHu4
UfZ2MK8rF2PvZdvy4ekycFoQVUwMnCfPfxH1eciHWIW3cfcUq7PWerbsd8N+HwdmXfVVVL/n2nkc
ruS8sbPHWe0Qv6nqGOosY+4N/36a1MpOHwnOCjqMzQIoS8K+TIPuBR5iRF3RIx4ZskOoboYYM+0u
8p+UQCtVfzPbJoBCw5USBa1KAsNNV52Egjk+ivBsinHjYusZXCeYiIrxGamMbXcgJHdjEYQ3BQNK
OntQzFAGpnNMmIGQTD06CZZqosLYgAu7mxhO6jZCYS4deK+a9W443xINU7pxJZ5GuqoGA5iGor9k
bBA9yarY9bz0icF2w5+aeJmGECC0+4A8ZqUnkF1ajpWMTXf/7HzFQzAwlG9W6UOPaikPTP+6qW/S
7JvNFjkzBYOBgx/nKxHdieg6aZ4r90ZHOhMT5LAS7lGKJWaNTex0X6Q3IS/GFgdR7VT9jI4KPfO4
zi1kFFyxaqc5ax+BOiNpkpDN1fxQLeGVRMsKETBwYaGmIC0btyMWe9yYNiqv7GRiWSBMmhccb1R9
rV2zHuxfreNYBAzqk11FqmCzgcfASMpGz8HgBhmbua6Q9HFakiLnvw7mgyY2VbRhKVTEaziVijg5
K5Dx2lU7L93n5U7QJIdnCXrG4atomU0eTEhB0zZttsNiy5sgJWin9Me/HqfLrkGNjlGuHR/1eGIx
h5n6eWShixx3iNfew/BtBoudbJQPyzdgU9uYRJ6ewbgpzbOoe4r8Qz5/9fqXmSvTx8XiU3csS2sV
A98Iaq4T1qNiV6mN5a/98Ygwnkch/5T40bXbDIlUdqA5G82zLEdBcCrUJq0vXBQjZfsK4tefR/jB
h9K4tnnxWv2tN677/DYcb1O2jq2zwTXiNweXo73K7sv4vAwvLGNnRuQ5n9nRLkxPmTpL8zOplj7f
mvfIJMv50iiPrrEu7W3h3EzDI44+qyc1eFscVHU5+bvR3tbJXZPhEbwx1JVCARA+mtwe83hwxEb4
JxTthbM3y71gV4oe6sxlM/m7jFT715oAfzDH3CKHWzKUfyljq64CAAbngk1ggsg0T7uVV3bTdjL0
Wyzzw2GW7nBpd8AP2iI6laOZrEMRxrtYZ5wilcmAOBuhn5pI52RGHez1cIk9l0A0vwjZpayU6O/8
tLzrwmWRC3wu93RkEIsirES11RXxuJNjxCimr3US2TmmoApmgRM/is4yYNQUEtlsjwHF37iAfZLc
Rfg5V7usR6P1z+f+r30olRHWw6UhFLru/JAh/dTpa7XTpkas5bdmqA9XbtyvpVWuTTvsV3NvcBj3
uFr86HVUbbvS9UjtfvMCfvlMeAGLUXAxQS5t+Kfxq6OgoMyOk9/SxdmnqL5iLDBt687+nrRoCLtO
KVw+TImbaSSIOZu/4R5n+VRzof/zS1k+/Q/HzPJKoPiZ7IEI9/sxKP7prRjmPBZ52oOrzPXnyJk5
uydar4qad+eaF47guf7Pv/FHWfXLr3StJQlKd+gDP3XiJRCqdjZtZqDtQC5EVQ5Bl3lvVi38q8KO
cFAo8+A2ZYEwtg03od1cNqN5Z3EYnkl/QtrnFveR2fBt/tRQApV90DXZSpjv3sihhQ16/M279EPe
9fE1YzfwqU6p/hGnfS6skzlMMmgUGXo4ro/eKONdP8J6G0LVr40h6TZ13s8rM6JvcpHtpqKIrjq0
FhF7R1Xm/daOhLGbdF3tTGWvHNlWQaYiYxuFrbt1ykrsfG8xwxQpqoy2a3etUbv7CajNOo6Tt6n0
2tNkFLthMvXf/O3sX64Bm+A6HhIAkPBzeJ9KjXaqx7Cy5+zWxF2xGvz2btLT/W8+9eWHfH4Hf/4l
nz71MHIy08xCFDVAUpGWecAZjaZGUMN/2T7WPy8yt66bM5PN3WTjtuJJqstyzOtt6unNNqf1Ngbz
cvQxCg092i/WT4GOpmE9pxOCV+S+4YiJqXBtXH6av6/tCH9CrXlbsebT/R0f2vj1Ll6m6ibjLJ/8
QudHq/3TvVMnvhs78azduB0Kp8qL543UgZwJPxoOcU3T4lIXqOhEej1z3ihq8Nf6Lkqtwf/NR/hj
lv/p7WWF4aKaXHYZtKsfy8VO2OFEm6TdKEl+W2f1O9nxLmqzfYB/i1vBrKftjDzPzpzANCbrUiQd
RQKGiU3kLAzzgpVL6v1O0fi3LwyCp4WRjwHnL1jVsh7KNG8a7UaKaQ66aLixZnmgPsjXPNtwAZfd
c6/C9RjyGQIvO+oMFAJvQi7Va2MbWFp8WxXj028ux6W3+/x+0SBzJ/O50dV/6v0a1SfpFNXRbR76
5cVMP+taahfm/nCcy/BASmKzrjOyB0d71AObrwrctnaPjmNsUu04VieLdamtl9o+aruCWsH9Xop4
2kog5cGIQeLHC/4vYOV/FvfP//kLXvILX2VdFUmZvME8vXmv1WuevP1MWFm+9w/Aiub6X5jtLrQU
nUuNw5VP9A/CiuaZX3SaNvZTCB7Yv+m0dn8hVsQXenDboA0nv5P7mD/6E7FieF9sT3ddLEgmtxWA
ln+DWDF/3IH/e8WxtWCWQMmBQpLBm8eK5eMdWmu5mULGHDZOx/TmmKpGR6jYuePMShqchpl56bDx
AYxFuzlsU/SoHjqJlWplfmwNnYQmS8ui6qx18okvFHq/UwZERKy/cfIyKzOyWCBV1re6CLEDMbFh
jV/XtrovU9c1A28IU2NFWqkGa0UmTXmAGVS569xr/PsEqGce6FOJrrbvrA7Gcunb0Cq8VBZB6U0a
+2q39bPzMl/CN5t+YGohlBemrKrhMu3gZXgaJDZPvwCMNt55WQum0lA+6ksDFBN4kLlFJxhWXv8u
1CIKcrRyvGv0xCv2GXuLEYqRa/cXMi5UtA77tpaBJmL9NRYi/JaWKK9XdtyZ9ro3h+4W8mIOtdxo
axFkeqXOBwFw5Syl/pxoTVscPUUzFgXn72x6ELiGFNl71DI2MaLObFj5+klxAcS2G9ZYyXAS0DDK
ZmN4I6Yyq1TNVe9g26E5nNMXYywRhXou38liqBzbDZvXyghY4GoUAjquonU1dir+GnelfqmFEPaQ
U1PDBAUj0f6C8YENpDkZmse2cPoWmUnZGWi0El+Kvazr7M4UY2YHfUJ0hJXEPW1vMhbnodfrL4Pn
pwuq03vNygjPQehMGQ+aSg14TqKUteKkJkiQtugeaikyMhhrHyU03DnTXcehZhHHOkaIotlx30fC
Qec1eOGoo2ptVLKVMq6MBbSqJcHEhPhHtVnP28iSjnedeqIC7tXPvbObtUpaZ7YdxyZKiiHsg4pN
OboGx2hvtDRHpY37KTyvHaaOa7tuvHc/r1ltYjM0b7oe4w6G/95097WyTE5ve8ajIMYwK9aMjvOI
rBXPK46Vb7rDodSahkGUOZnDWuO+6NYtIUFw67sIgWtqSCBsRi8FRm85xdpaFU6OgSODQbvTpG8z
WSrw1EddO/O5aSiHdiMFXrHNkgnkQly16qY1YsSUbegNb3C0x37l8rhBGqfHcX8qOyGfU+Cckuie
hYYqOjLOV57Z+ChnaU8OCm6rGSh3QDnfuPAn1x30THxcECQFjO6sug2HmQZfllpESkNUMZyawCf6
z8rRQn9joJDCMjRm2mPXNswZWmfUHtgKDphjCs958IdBfxT9UIAwyKBf8okXtMkG3NGNkaDPtfxR
vgmKRTh3KUUmmulkYjbX9K9emfUM/8YRlEY/0RYbbVF8bwrifIMpM5ktwlQzboeueJ/CplG70Z0n
IguSjOTyXvjpzkgMe80DtCmCPB+dDGgdaqiu131YBfnsn2r4voS5ppLbxosTNvKwHZEtwpRdTaWQ
KMA95KdeUSBZnqPJY6BY1Ughgcwy5Og6E2YBiLpiXdUZXIgCmmK1Np1GWCARuqwOCqKHGfzYjWAt
hB4JwaCa28UfiR2uoeiqA81z0ByLkYU1Y6AEaTzA3cE6mpGjo8/R9bfCDNVL2dguQp6BtmflM2m0
V5PLhmI3wnC8t9O0bFnNOcatw0XIGAFGbLkh21g96u5swbLtBFP8xpyoCnLWbxSwPZcuI84YnaJv
D8BXEz4CAw9dFL1GYWyf613moN1WJiqgps/YOkakQLCArLQq2tq9MKstqjxYwD+dlFd/nC0/M+g+
9bnLkUNDR3XDwhdVBkkQH48cs9Fj1Y6A8UZcth2q0Qa5HSsJb63UnJ7HqQ6o00zDr0MWO0cDRqZa
291c/1G7fGCX//w6PvYXf74MG3eAgdsZ3smnbtdKRiuZczVsZoUqG+8ebx2Q0N/0lcvq+uP5ijse
pBjrzx/n/PLnP1XjcWvJQboWJo2qMM58lTLZq9P2HrunTVHxnxLkb97YpVf5+KtIg8c9SkPIgBaw
0MdfVYLGNVDS1Zu8UkkR9PbIQDYzBj5l0dW+cWokBMp1XJiI5pTOf4I2rRJ989+asJt+YN+XXus/
n8gvReFtXvXvn0nxy7f8Cdtzv7DXtJlncOWTy76syP+E7VlfFpyID0tvuR6tZfLzFyne/eIvWP9l
NYr24wMp3vliMzrDb7/4Spn+O/+mEkTp8HEHi8MNninTOMYtZFWyZf7UrM28gt5VDgdtrRcPVqj8
V8tvADZLqHlQHKMf0/Con/xNQnA203ADUGXgzLY1rCIKjbe2lzn2DtFU+3iC17qxSs+80G0Qw+vO
saO3NioRGWjerF3URtxPe9TzkYl3pZXmjsaogHtsJA2W4a5hC2xF8VmbIjbmIbWza9GaO/gayX3k
d0a1gXMC8m0oZIgS3a7DF7NORbzqGyuvVgS4LvShuUcHP5fjaK0TygH8VbKy0TXmFhlu2VgM7Tqz
wuxSRa22HHBWa+xjRiUDhZbFSy9TyhTDYc8kWn/Oz6zKaY5ZZEGeGORARE7mQ1ILnTTBCV/lYsan
OaKdquDMf2uMdmTUH7YGzpkqOU/DbjjJfOxPnlERpt71ivURkedsD7o5BrHbGIbmbeoJTvbRghMu
dp7qCwLBmQ0SUNSU3VMaRSjGed700V6CtGBKOKfjkznb8sai/stXUunQ9aYp659CZdnFpvVF81RE
jv3sGZHz4EXj8DWTQl6GbtJDVx9dJvRs4GNtW1cVSdASPC2DryDpFfIHlgmhAEBg56uOaRhi5Mp/
QHl8rJC4WZqFFQrBqgB8I2sNKP9TMV41dn4MaxMrM9GCCNV4FaV0A4mgo02bZCPs9ZRgH8vHFz8u
r3WD9HEWOv78OMeZuzerubuYU+iki6vY0YLOLLAKWMXrrJn3fpiYgVOooCZtwKFwlpM6N5xu5xbz
5ajUnR6Ks1gzHliepvVwJaMHZjfvNgPcNNKfElWeCsxc5exfqg4zhQYePAkPRq/pwWBbIKLaJ5kh
7y2h9A7TrrHlNbffymUItbJEuYMBGxiMkwfvrBozCbdsRF5nbovGZJvEiJri4DT7BbHqzIFSD3OF
7kP29271zj+kocCBTq1/JxzXunXzuXpL9fZgjVyC/jCO69jLl27IMu7C3suZ5hubnjLuNkM52Qd1
FxM+QM2IVc2YtCf2g6DKpPqOrObc9VP2m359LJkmB/3QDnft5AeNlxHNps7iqG8uPAznduStol4e
OnFC8LD2bXXltjobtpnKVzwK40WfLibbDzKmVHgIqPSAcmyMcHrMM1ISGz5TDyB2eDUxx2FMS7En
YDOb3a2LyUBT6DPoNFIEhd38lf7pOpy7W8sbgDS5QU09Imu8CgXCxvQid52tLyQez+iyxXTOw3Jt
i3GbdRKDg3v0Y307DswhNaTQLP3mUtvK1Dn5bboWbRzkOsBIKyPVi9dCab9nuXCrtPs4fzNVeLRg
UkAhYssxr4R883Cj6MkxCfMttyy1GXFI0Rv6Hl5WvPGmTitXSds/xzbCEShhXnw7CONOjmW1i23x
qmnihasOe8LEzRGj/5GoNLXsehC2AiMg7zyZ94E+LNvvwgo8v74uRm8buuwa2WlYK6d8crvu1NPJ
gnWmTxzBx0EAPnQukIty3tlaN9JqskHmb7YUZTGYLZWagRsO746aYhSbyjTZ+TnYXaxJAm3McIf4
m3DITyNbi+Wa9vMhBGGZ5XSAGayGxMmOY45beOTXDLJ/9qD9Y6Tpz6fUvbDYdaGS2lW0nIFnars2
Uwdn9m+Lmea7HbZAp5C7XOpJcibyeVsB/6psruS+zS/0PHkVBGu2BlZ6Zp5YJC2JfWHFQ15speee
ZX3jbueQu7h9ohn5KosRskiR3sJ03NkY0+zCuq6xE+kkESf6Kcp8bG4QCyvvAgy77ayyCQJ5UMvm
1kv7G1MbDrbfbYz2SptA9yXRzbDAoLGkl91L3wOkQrzU3ObefN5r30lwuZ+s5sYczsTQbPsGbH9N
R4YoiF1RaXa7ccgsbK7DeIzmk8f2sNF4Lhtpcjlje51T/ZQ70962uTGHdjvJ67gmSMXVTk4xb0R+
kZt7QO6nAYcCRBh0mi27AruPvLVHDY6rwttUnk463zQIBrCiJ2wtlTWxhPXEo4ZclmAGA6DM8Hs7
OofUz/YJrfCxLEXzUjhuttZ7f+/VBKygbgKlMtPy9P29PRTEHUn4TDiIomxTZZBDWtKa0mY3d/Wp
y3EoYJjnnJ27y6RzTm341uT6yQAW75fVtkNak7HVdFIYXaoIktjczZl6lYlz0if3Chr3yrTmrT2M
W6fOeR6/zuZBzOWlNxK3ECFCu9JZ3g760caJ4Frt2qjjvagKbFKuZscv1twRla4h8QQ7315mIXTu
HD/1pA8v0IJOILpf7bT+XiTGEeEp1Dx7XoPiRBzECKDreNqODY0a4TDlRkXu3WDn5qM/GFFgeiet
zEm3qS9JguDxW1nFvWqcZ3+GziXdNwmrItW717lR26HVqteMDL4zQBgrFEt0176/aSebYGiBdqSp
nsCLD+s2wfM2M6ef5ithHAr0B62ecnNhiSHyoOYEm6xxbxVwdLzkJXGbFzO0+ZTby9k38YaOe8nD
3DCguneuTUZKdIoEY4BoADwIfUyjzXX05KnRgEV22SkapHGt4enTpgdd71oNFZtwLuYm5fCXWLa0
bkvjGXCWLqk0DncnhNx+zveT9dSSgHBsWOC6g3M+es13hxMuM+ZsPUpztYDQnGnYV8uxmtFn+JdG
82gXBey9+n7G7w1LaTUjhLvuiKaLvMcxzQ4SikgR5qtxfPWNpIV3Nh6ljlPXUQGs2520Eqhy0V2q
6nRljn1QzOlW2Yw9VBxL+uth06RMB4T1VkB36/Vp3zTtheqMVaJx+1SItyafyxgXiyXUt4iRZ+A4
CXg0dVZ10VVaO55c2WTsDpNx50Y+NI+4tw5DIgcQ/gDtWgfAFrBd79gmzo7HR2DMjXae8vdz9TXx
Hgwie/0qajj2maIlbLDSb1WYu5zd7jpy2TqkBc/d8aVwXdw8/CWn2zyFLcAyQgKSSvGE+eVzHZlM
HKYb34XZOH0Fh8AAjRXy3F8nGB9Tu2IX+uxAzxlnLCpjQsoQ1SCgFhIXEhBJur93HeObcqO9yUM+
641TXlHZFmjxQaB7jhMwOYYnYGEtL7dOYWzYsjH1Gq80A+lhn2ysLF51vsvZXD24P1i/z3NNInHL
OKVJissERqMXg6Nz7W00AfDH0J3nE/oPrboYcOX69IOdycfmnvlxFK9sxqX7xJSHlMUdThZcyEdS
fp8a6dwOph4+OjVncpzuqUzIukGyYxpB7mr436dNFL4xXZrWRYnNOfqGchdHG5UuxaSODXU5YEc2
xwD3g3HGI8kGm5E2l2jHeafP9/RGm9nCyeg31wOl+DVbD3fdg4mSc+2sBhKekOtY53VmPvTyXUPv
MFWXvX4s8EII6MYibyHv2du8fvXHcePGJ7QaI04m4a/DFqKQZuwK3A3le+j0h6y4bOv4DC3msdXz
6AkdeHQ9Ddb8rrp6LfOOpV1q8enlhPYgRCEYCgamKl3UHIlHs/BkIf2wtPIqSQd822b3kKB4Ozi6
HwjCmxt+8iqedHtdGqBQvc66JfaComhdZnI/eF3AoDmIJevZKnVevHbnaILM1qAkgFMM3reWiJNJ
0+8cxaE118jXZNxxKOc1z7eOrA5iLlaz174mpKCMpvWtUz3cBpJrLMl5Ah15isIz23u3/emrbM6s
ico701G7HVM/Pp8MZ59MCtv9qFCGHkkgei88ihO8HcCG6V+ockpBo6Cb3L/cGGE4700bHq4uNxJr
+VLKmCBswApuVYwDWKZ3CVKS3CkO8fg65OM+T63zNG52Xi12be7s+uY90ssNElxWz28ER1x21sDc
Frdzbgcpev4I30vk5VuXxJE0LrdGf9N6+6K44bWCUWBnXsTOg8shosBTQi8FpGGQgV2epwXmW9/b
21G2nSGAY7FmFHvXtO55H+knn+fghV1AErPoLYfmygD7kS6kRR8LXB5b1ro1tOvJjV8MpcHeXdhS
jZFBxuyTDvoXU2sB1XIOtVuLrIzac0740L6OU1/so9TbjxJycuZGhOrN2qXwFJUM4RxG+pR7N7kP
jinWAyNzUA1rcqUDnXqxcDFIz78qI9I5sjMjbcBb6d6mnz1LX+VFVJ6VebP2o/LcAtlQxSpCtTZt
+cLvcwQtYyo4hLHuY4WLl6jS6GFCjDYkm8QC90AW0nk0Q0odgfJIu9318WI9Z+OzStXwNfZ5VJtl
s5+p/Aoa4Eh/gdHI3W3lRGOZLlI3RTljlXcmNzBT3M3UGDAzDfqWOOnPcpNej8blZDbcWl2S7BNH
tXvhtGCrUIwUUxoy49K4L31a0cAeDUiDTb6tG93esnQhlLjGH042TXc0PWUBSai0d034wOoM7ZRl
8k224Y5QIoePftyJwYo3rh9PaymjY2otQHCbOJGgznh2+HI8ab7ceA3isB4PtTv06DetI4GuB1uJ
ddb658puHstp2hcsSCa/SsCNxBGHlxaYon0pon7nSRN98TSamyHtQYkG1gBovi3mQxpZ/Y2EJLha
RFwJ5vOFqgH4BBTV5J+60O5Zuigc+tGNXeruAW1a3e5UXANjCauVqA7upL6jVV4+O8WOu+aHAIqk
KDGbdJpZwLvjw7JCaoMuh0+fSIm3PFFh9z1E84MXm80QYA2hN+EW/I9frNJsVj5hX7VOdN+oNKqp
mfE7BeWCNsuMyb5cQkPwmJtdwXtQGgUmMVQiF6Wt68AIpTGed5PLjaxZentWR35kguUS4ikMofHv
I4fE1J2LIyYJOinry74Ya21dzblxQlTL+dJx46JaNAwkcKMxeVdC+FT8dqrQaJiqM7+mhhe5h7az
BJCz1rJhV1cVPQ9YRuOaWoj2dpp7OspMzPETTmN+nh/BnMvcWjR/mMr/u5/+HyZ//ziLZDVNCEhS
Vj8vpn9805/TSPMLAhGDCTxTP/yty8zxz2mk+WXhh6K80oluYTPMyPqvaaT1BSMlwVj4QAB98L//
2Uvb1hccBgwQCf4w/0i7/Gt7/ufo+o/g0L/PrfyhI/7fWbbHC2UpzaaAZeVicvgMFOlSp2TNRtPn
edwrpTvCpfAR3Dpl66+rqRU7M7Y2oZH2lxrLP0MmBzvt6q1uZnd5am5UOdxSS9Gbj7E8NZXzYBUJ
MsliUhvNb/NNLCRBYL2FxDIPcTfbYQ58GE13nKWUYlr4npvAIsye3VDtshkbde+7R0oDi5Vi74vy
0SPJat2PPpWgMm57V99r5CCupGZy4Rd8jdNSOqpDKb+qKhpWRucyJbDDu6I3L//9yP2uKvjnc3TN
h/DV/7conN17tQSf/n+R3LrM0P9hIF+/JB+TXpev/+P6t9FlGFz+GHaJcl6IDH9d/5rhfyG76AfK
eAGr8WU/3wDLtb3QXrxFnmPzR38KM0zvi6vbLGAwriPcWOSb/+IG+OTucZhFM4CngCSAZ6HqfvZf
Dr4iMZUlEcTKZQBMGOMw7z2NvNRA1YW7m6MMwq6gNwIDhSRJrUe3n9U6or1tNp0KAV2mY8G/MUMG
8hubEqPdqCJZDlwn9uygmhpIFESvFvVaFIwtbn56r/9mHYUn7aO6jr8EDGID5yoGbKx/PGc+bqTq
SW8T5qjfFY+i/ppfyvymFUOnw3Ah3m7lFbMBQm+a5g3Jh/0x68Sw94cFAyvMPHoOSwbYO7cpmEhV
/jxlj5EnZ2PdmiVKceLjMpbslqVeFE8t+g9pkMTaWMhHAlR4zNb73FEug6/ZbG5rDXl2audWdcWN
arBwLxK336jRdtrd3JNwSgeAUo5CV+oIweeCOYrIWeBuIE33rLwXQUBi1PJKM2PIC7GpTcZalymo
RqotsDRzGiqoC2HN6NGdJNH1RQLPsfOd8jtZhbEFhxnX+0ViJPLZN+EdHLtxEgycGzRlhF4ImvIu
ZyjZhynCfaWSWW2S1jOBLFaabm74ISfCP20TEv8w3Qw6qpqVBWP5WTMr0nLGtlfa7SyjKtumTi/g
rI7DMAHET5O7xHDrTeTmybCLy2gCFuo3vI+NlpXxol+Q41e+W0tWlIL9AA2X6da1kGOttk3ItCIg
YxsIYCEN57xPomLaWl07ZOt+FkyBKN/kc6cDR4Dc1ZYhHVHffJNFHHok65SsCRAr1hCNlU5SJOCE
gZ45yfNt7E8McuoxiucrZRky2/pSywbGqgYsjJmeh1CczqCBG/pOYR/yvItIx9p/482yRxSeJvwt
8ELXz5WSsTig/jCvBziG8LYAqpzV3TxHG7vvQQROYmrgRkb9KC+62EIyEQ6tPVF4C1ng6+51echd
F3sGAcjzmYdJA/KonmMtaXHKrft+OSksR8WPcekRpJrbNfNwJxzK9qBF7TgACywL+UyQTfq9quMc
xmVpR8Y3NkfjldfFcxqovtIQPpil/WJInw+JU3UIt8hICn+RDyfTpm1VCo2Oeyre6JUTxfe1kw2v
ZpUqQjlMna6wzWcdkwUxfF3ghKEyIT+z2juLRoMfZpMOiVqxmUrue5louFEZh7lcF/7/Je1MluRG
siz7Ky21bi3BPCxqY7P5PHLwDYSDEzOgAFQVCnx9HWNkSyVZ1cFOaZFcMCKD7jAYoPr0vXvPNWuU
XZMRwAKCejlxD12a2gcUEegDhng24rkJSLE7J8LlZUOPhMC+b1t+qF5c0jHc0doH6zlosgFHX15F
pYjHJG2hMvwIySZt32yfhcGpEMtKFdsXvsXZp0gBbb8HqGBWEslTbTlkibrsL5lGIbXwB1v0kQ0Y
1Vl+8Zpa+TmZauXdN3VrMmiml8d19YYs/KRdzZ9bUbM0/PXQyTks86MeyfHZedPadTek1vq8HXhy
6QBNyZc4yE24C0qBtYREzfATYpk+OndkAuPpWwh/kWE1PXJPfPb5Ygk+Az2qb8ImVveRO3OUI0o7
+GrFzAmqy/rvVd04J0ql6hrI+7g3kxee9YS0KuokvrU88cwpb7sfzIdgOlLR5IeIyJm7uPEYSQS1
A6Wp6ke9APpVyDhWJ5z3XZU5H0kl1iz9NRwxZMSfrUziO7rH3WtqkvqyHeT929w4QEaXsvS3i+iK
md6qRvBDQimkub754GQyPQ/h3N8yMUDz0uayevBnJYGBVSAfcw535LgscfGKfuY5Kezo8k3h49vC
9lTqMfFmDcqUnxBtxpwuNvdngjmoO026aRQKs/OYeea7KfMgdJKnC55kYVi6k268PNU95skdWabh
Q+S2/Y2bSL4DX+gXbRn2TDRqrnAVXxAzeKfhdM4hvN+xfFpkUVvuYbLcr50eaI729R6lJM2SRr3W
saruFm/54VRo1hK378P9Gma0CyLWWXE2AO4/2rp61uuYn9Wgxxs+fbMzidafbTpDEzVM++p0xqrd
6P7IuIKpsZL0reOy6q7WgBe6NAWmPWETOg4ylfQWOegAMkPUhWKkRg3Fsb74ofulfWbFZlJA7DBT
8kpOw9HBs86/iNvifk5Rve3pFo2HMJ/o1DcIfWDfsid4QBza6oas1bzYJgW5o5i5aNSvccmhKx1M
9qVfU//kth3IIbqodO1EPHwtSxE5e7oHy/NFWwJePR8EwbNeWmOVVPjX04ASmGzWCC59U5+dqU2O
rCT6BgQzIUJTkINaTwacVfH6ZpYOIZr2dHsYOL4SV+pU/Ve2RlrPNTq2E1AYdWp7Oe7IyQarrpIu
8K5KyhfOxIiiejhifGMbq2rzXfQ2eKdR+yNz1vGWeNV8h7KH2UuQZp8Tp47fRGLnchdM8qvqZroi
1VJm29HJOODmMSq1kueCX1WnqFErJvoQWc3wFARAsTjPkHY6prN8X2iS/0iqaXhghceclvDu3eFk
h6jsqvhZF4Zw39mlCd9na3yjuwA+9th4zdbP8NFJb4m/tCNTnEpE5RMLJt2vMl8/1u4cXqukcFlt
ZHabNPX6bXJW96Om4jp406QeQzzZW7kozF7OAk0xAuHwWWVlx/oRpzS5W69YX6CYXY4OdXIpx6YR
YmMNNST93FNUYnmlvVXsq9rtagy0Y0KXvzLLbdFn0ee6XnnZcTWll+44jXT4PKg701w3PxI1M7mo
Zjl9SMaIvZ/lIGH8Ua4r+0m20ocslXfoitbQnFABm3E18xBxhOp80C1lZe2B3aD+WEfKRAdVr+Y6
oHdNyp2TNsdJTUmxHWITomEYeuU8Ln0ynZRqw/e2Qua7Fizum9D3LZxLl9n1saCdWhAisJTtPqUY
C/TG8h0kryZ1aUAncJxoRTVxzzKXV2HyyRu46K11SFqnn2Wj4ETDIyd6aTLFtKcIqnd9wMu1c91O
prs+68Q7LSNmwHOSl9mOyGpcRySoMR5NrTrMNsuRTEoEqmx3krUbEUVKy1l7+N2HKdU3khTccldn
46Q55XmReJrj0p12qA3jfM+oyCX8KHIb9w2LkfsGi26xDzpdnG2L74jc+JJSiD3AMQ4YTQMiZ1yN
1A8RlVJ542bWxemRLR58/FCnlm+CgddNWqXTp3IJ5CM7cmKugnK+aCmoOqqNaEp2roU8ie96USEh
CT2K72NtA90fQC2wfTQpkES/mlsYcAZXRFCksYT3lWDYnOcwQvnqo5/ZBFkVuVALg4bZSmrMQzjj
W4Pj5coj+r2Urjn2+71HgUeeTTcTanY5d7CYkDWxZJKUXIx01cnP8urJ05Z9NZBB+IPi6O5i/KEb
DZgkvnL9CUlhHK0cq1PEOGhO81LA7yQt/Hqu8XO3UyKDIzAXXdPfm+rgGo8Ez79wEoMTigFgySQb
4Wos8wxG+QrUCJU5CEhkOo8BDtUKFKpD992XDkWHNb5VO0TCDhoTESw+VJCFl72hf0F20USxvlIG
fBm7XDG5WdmW12msb0dXR++5GzNnEsWyzUKqrb2tIgGLtZVvqZvTnAKZzd/PBh3hjQnkDKRNmapm
zNyhekEJuniYm8uIUOwJVtmp63rCFGdT+snFltIREuqsw3D0cAj58CRCgWG2wkO7Ip91rzj4KIQO
vi4/pKaaQiIVu+TT3IJqLMOL5xMNZ/Jh8B1suevE2rNVUSrPlSn8K0+i4IBHG/P6jlHHZRZ+731I
CIi+STvL/V98heI11lV8E5nL+S53dPDqE5b3OWikOXKSqt4CcrJ5GZrefveUO5DJ0NcLn7jIgrMW
kX/uPH+azw7yCTyPWjtvGep1Jis/DwFF41rvZqnrDzRDk2w/puuwgtie+4R0oxmydsBsFwRUls3M
bACx+eFcXjulY8/s/8kZc5O6Saeur7YMQzWN58LHiKZRCnWX6g9W3spc+WPhjusH7aJDR3Ks1+eY
4fxEg6b1r5uwLr97fkYY9WBt8oAABzduRwjT1rksFqE7+h4qBMOMysvHZ8pvAyxIwMBd5vIks8uB
sOhzUFwtzwWIxv48MeHdyzguMEMV38MIiIezlvbMSzcz4kpy0rJHh6ixUInoVJRZfRAkfT8GZVi9
j0Eb/NAmFE9tWo5vqSV3ICfoEGYw3XkvFq3YhgiLiD8au/gh4vV9z2ZsBhvJkeWT0nknt32xFv6u
K+dmOA7jEn92x94n4XBy4P1fzl9MtiP+uU+G5d54KVieoleHpI5hB6cN43g0ZALNauebE8O37oo5
uT2yWdIL5kyZNDEzp8zP8aJHjn1wqDzw/o0f0WTnr67womtvRJpfwuI8regwqN6W+0AM3qdQzhK+
+jAX124/rT5CrXwkEsvrHjzhw7/gaa/zI/YjfbZLMx2KxTWvtnHjY5xTwA+Of+ixEdxPyiMxK5v8
9GZt4u+9dQX8lKzACL4SxX4NDqQ6KbPyjmS5rqttWnrJVdlb78zu817Mef49EgPs04IEloRFlalf
L6Ibp4pHf4e5uESIFlbE46pGFU+sks1tm5D3PssyZYmQPJ3s9Snac99nmD2jcfnUl2m+1VNO7oh0
KW0x4CDixkoyVGZ8aEtU1YU/m1sMqO+h4m8Z1EBn1PPNdVAJ72RI2yjZ0CCSuoKcVqie+zKehnsG
kozGwrwfQ0zpLS3Jou7UXdBPBM5kWc1YzBVXo8hz2NspDUeh4yJmYpo74WZUA2GxiAf9A3Gw1NfZ
1BRbps/VlaMy8+hN3Zc1l/aK8kKdyCgFLauBVOP/C+7RTDYfTAuuaG+Tsby0SP3441zZ5ViEGXMX
UE/MtJK0nBE5AA71eD7PGRIG/2S7Of0adGX/1E2O4sv3mdRKpP7q2p2bTACsH5x0r7zK/GhQ1tzF
LlUN62TKOHqEsXmcBXFpMXIMJqxS6isAbuZhigUvUeGtLPdirUbCfosLjbdWK8Ws8j+O6jLZGLXb
Hes4tl+zuksYVFF18PYuDIY2reCAwmNMAls8BrlDiFmpnzGsiDPFOMq2wglBX8u8n9kRnXAv/Y4M
+0kH5kDM2edgGEBmom7eth1czHCYq+hghXhz6OMePUOCrVtV9hoHSn62nD9g+wi5p0Zhbx0rZTZJ
7WYgBgrOBq7qUC/EvvsKnqpstqwLYb2PFNdsoSZ9lEkHY0fZ1NKOSuuHnMCWtzDvoobT+dS/LDZj
NpmDaLZRPJ7nkTEZM7FAVy9jZ6Bxg1pxFIPXakbDZUR2v4SGgf0I76RzmnGfRM58XKa8Xg82h4DF
acVhMGar5ol6cD24sw85DHfX+LUOu/GLrkG2UL+Zb6jm6nGn/XW/lCQxmRYxEJWnSC74muDKmkHu
p9aIOzbA4at2Rf1QhCR/jpkhSSZaZ8QsHP37o6BbeJ4bbPk9h6TH1phDHDfJuovzpfm6lkouW7be
9OwW7TX8rmXjjllxchnDnq1eixOIOrY/inW97SKdvI+zswAjjjm07VTMdHprIjEiw8LR8BivRn8a
QoZ3vfYm9bCMNa60Qr2xHePQTjoLiqVtHtqlOGs+7VELzYueRLV+D2bGv1crhivnKo+Tad4jNRNv
6xgOn5JW3cnKA9VK/xaNQlx+KgmpfRrHCv3TWjPrm5zyc1pPkkRnptCYx577LLCbit7DcqJmThfa
GIJqm3MyvOg5am+MXuszx8kOQlAWvQlkTFis/eK24ltSvYkqREBwjDfFGnbANUK1mydvOesiEE9T
xU5EzRPyKvhPbqz1FU2/fFuwTR1GIYLbLFDLTV/Goth7q0IcABiObK01cRdKgFCXd86Yup8zTWU3
T/2Y7XUt+uu0N2TGGNm9xYVPDdcsPzC8zYcBzNYHGJiawiordyoNqyubFuNtna+AfeLmdRVU/53p
vsfImF/CaeINgk/X3TfpDBbFTh9U0BUlE9hOfZiCUFwNXaI+J52Tof726957qKgj7FsXJjlN2Fg7
zU5luiKtC7007a65zN11I9uAz0irrxseyrWlmRo37Dy7whmml7hFYENgJMcXpvF0gjJS9oh59HEL
bQY/p0pNVQ98sWyE87oMgYYsXiBPywsTXIPy4z/gYB89LAjkXthxR3OIupJaqp97YoX6Jqc9YDiM
kFsmR6BiSvVZsWPyToAkpGZG6zikrbyhMkmr3aBGlhkbkNZD9qXBGt4WLcTMv2+a/08dc+zuuFMI
hncZAvzaMUecns2en74nUbxcJa12wtOyBkQWLH0OxqsHlEVDf1zu4lrIT3//u3/zj9CtBz5x8aqA
gsVuf5kI/rNVJYnMNCBY+4I3sLstU4zH+ULU8ErTFT/8oE+93+gnkdVkz1VaOH/w4/z3kQdpL4iE
MUBcNi5Uy7/+/iIOC2Gji57QcYti3zpdTAMxLcvlW9YGoXmRZNSAywGQSKteOM7XqqqC6TDGdDf3
84h5aEvNP1S7JSzthQskluaa2VvmHcPCa8UONdlgH/rVTaKNC1Ra/IFhfpnB/rMFB4tGzHWHTJWA
d0EM/W3gIQrScxYXobznZjWhVWNBH1x0nUcYoqE7t1c1wXSUSjUznaJLGMbkjXsZ1Qg7fwimum2P
aNgs9IafUxsxiKj5Ezjuf7jIBD8yluOUZ4zr/PU++z6LbZwNxJTIsYJM5Iuov25NznWxcT+qYi7f
01oxq0FwwE3+OUUi0IiDnDfkXrQvqhy8NkLDYqF9GK7pH16Cy1Tul9sIXwQ4sHdhIGNxxkT36xXS
2C5kNpCWrXSTmqe/XrrJmyoLQIse1R3rRgidsaRfv4v7cYnOuZ3wcqZdYYmdAIOIR2KyNeVDM3Q8
LpP1eVKyAc3CdVsO/ozAbFZR8geWqH+5d/81tw6Zo3t86yFvkQc4DnzJr1cuq3Bt0gJRlhc0PL1+
vTTJW5MPEkPtwov9pR34vnezKIL6Nvc81CEsl0UFsSvqi+sw9vPw1DQyuwRFgLs9MAK7RC2GU7AS
bYZWS1aXaRCdAFiss1q8D2GYReMmHZtI0gWr6uAwUDcTRtFy1KCWHmC3Jj1GnZFX4AcnpuoJ/hu9
1nJgZoJALxFfZDEn8+M8FdFLav2w2fhKyf4Pb4d3WUB+vTk/46MuFijCqqLwtxd8ZTDRxgx1Noav
qbjDYczRhri0lZwiaiaEgmEf+LfTqDhQjWXpLdcwX/P6KnQ6/hxwaLun+z+hBYABTiPTDQN5YhGt
K/gMSwL0KHJCAWotAA401JrRTdLm/FXPov+hQgLwOmN91VXyRUZtvZ7pulSfaPA7y8u/spjGHkA9
upEwPXgYLk7+3x7hYnaXJaizatMmaJapoPNtTSLKuXWIc4vQ7W9zhwiCrUKVuV9EisDv7y/gJ6n/
v+42V8BNxscVOriziJb8OZz99uWpZN7zH//m/u+1sOHSVWTvrAX4nkOUu/i8F+TJDEx+jnS4zXFw
TrOg+FSKXtlNU4yXldXNvW+QfiX5AxA0gx2GTZIYvYZe5aH1Z/3W4Wih+OZccxZmRvcFKg6Nua4R
RAwcdrHWhKsgBRVrq9iHAY3K4x8+3K97FfoQB+BNkrguDhkywnzv1/csLCIYjJH6zslkuKXTggTc
0w1XT4cgveUUqTMEvwQ7ZnFdfJFORzsxjsc62ztJkvn7+WJy3/QOOaULnVGSRavq2bNWIWoVbvic
4lq/jrDoY23Iwg5/cId8buc4s3tbWhT+tIRpmyeLX2Ei6DpiVBeWpH2byvEpyDgMbf/+E/8GaPz5
iZEqRPjy+DMOnt9Wlkb0cRP2zXflX+ZqPlMPzhD9dOmdoUoglp3Wk8E+bvvbxuToZUCkOhU1Occa
tLSF/cvm+X+1z/423L9c0IXUin2X8T7o+Pi3cqENgpIiAo6imtnOzyTJCrhdKTbwXLvZsLN+RDLk
YFwmuarJyv0cLkl2k6ZdiSBdqwl4H4PqCtd4mP7oiqRS+6p1orvYr8lA0rLGD16GjCpDSZCBNt3Q
PDtzYjlfXQacbhLIz56cQmSz9OuhJDh0737+WyRBkma9Y0S8XXJ0xbtcJHDYpkzwiPSKdFPHTBzf
wqmvsePIlmJxaWE2QLJETb+FI1uWx7a3E0+06ejWNRTlBT9yDpZtyyqiSBbC4LBpfk4giYT381MX
6+HkRwG5TYz9OUiGmc7IW+BEy5gz6y25sQ2E1i5u0+DcLdVl1A4f8GZppPs6pQsd4bDn7LOpqzFu
UBGlt42D+gh/ituke1/BImMq2JBvKbm7ArOkZtz080n7lzRz/z9iossv+kZ3dCw5zCH6+scvvthl
f/mHfadKtTzq93F5ep90o/6PXObyX/6//p//6/3nT3lZ5Pt//Nu3Xnfq8tOAY/yq+/HQ6fyNTmh+
//7+3//CX0IhL0ANxB4Cn4UF5y/k5T+Ecg6UlogqKqDgI/npUqz/QygXpf9OmC7go8vSzxrlUSf8
QycUhv8OcSWGBQNl7KKi8/4lndDvpl3aignXR/QU67yHYO7XhXBoA+AHTbfuqpTBKwEZftZurCfZ
wyU6H9Q1nK++eYx1my0Cy7reBqWuP5BHiuvgn27aw19byz8b6n/fcRwyMqM4ZE12cSsTdPNb9TsO
ZTNkORl5Zkbu3azZmgOHaXH8uk5VRHfdavEh9Gs/e8ymcmJshbYoW9JM3lvEitV2WSZOtl5XJiWp
H8C30frNFvG2qiLvbBrrTowKSIUHyj3H+aGbcqbyNTY+Sa9P9felR0dl21T0hf/w6X7bcRwHS/SF
FYUT43KrfxdkgWwxXeYv1a4sVucomqqs9sXgpd9pFxG1wryST+VHAzKZMnZHDDypVKe/v8O/bwKO
c0Fp4dzmkWPTi34P6hg5HwAq7fHsNimp2zgRonTPBAelUjdA/rjzJ88LDjarzNvqTlBF43XwX+bB
k/7ZH/vpT3jw5LLR/lOVwRUBIYfulSDsYRMIfqtzbIi6N1MwMmJy4Z3nQWja/bbSgDWUVIa2GMnV
0SFavcy7Evg8Xju6F86VKkOEyt7MqeJWlistJyWmoN8t1Lj+bdcl0QdaoUu6b1TCQSBecucrFKDw
GbmLGXdZ1o4850OBmXSWM7KgzgSMBnIdKvL1isR9LWcO+6fEUd6whf+wipfZESkHP4ka6WZaSW5l
IOzY8EpMvnoxBC18AQfRm91cBzmh4iWKiM3a9s2lqx4TOUw1H0YHZxHoy1gZpvw8++gfyL6wOSt3
15v4fihw6B1CAwTUVkEuCHtTtmXkE836OmwTw7SnEFH6LLK8pt/LxBqJTWKb5tu8IHP56Eno1qe8
y9Z2x1m9h6piR1IInXVqJd480X2OTNAFu0nSuAPY2nSEf7Xk02zCYF4+ttTdySZiGMoMwhu9dRPE
K4YmCWN23mUdggUsejnG9Fjn+XLKXIfsbJMOa3RqkgIxN08Ptds8lBEueAZT0e4PTzGL029PjRth
R/T8gP/B1XB/L2YE6j689z7UeoO+52PohIU5TVNB5liUWouVE6kYmcduKzzsgtpTNzJ1NXlA/jAn
B39aBaGYBvj2SeU9mv2SZwWrzex2cOQqAzXWygp7bTSk3XQVlvhldrUYGYpX2L/VtphbhkSBr2dx
iAzf0Ce6zB7pFgiIvT1+KVLfeNmBBHj1gJ/ZQ5PgXgbqgd7HebCSvdHn07RrtVD10W3Ltj4yxkfV
F8563WeeX05PC9rHZJej0g626yD7/MRsoiB2e+In39UZVJZXUHgrHueLILPg3EuG5di3BcV14HH3
PZliIvU8DydD7BGxh1hxTa7XKYAzafGHcJaaXLJgchu04V5Ms6aZt1RrfYoC6lRUJH7+JDvgBges
+3F3nMuMqEtcFpeXJWnC8KatimnZDGp1v1b+EnP/ECKqR1eujtqz5i88qyrM6KxJFYb+zgqXXEIG
I+V6kN6akQKc15xk8jzSX2VSavUlQ52BL0QDdX0aC9bLu6YR5mr2saPvIc1g224qy3vlFRgMbhkk
lV9QimUhSiLT1nsBu2YhTzZi4GjrOcdH6zkrYoclzjRVe7OCvNHxEO+SJmGQrOzMd91n/dS+WIuk
d9/6wYAKCAR2tW1QQ6689px/tvnoyhqDWTrIA3K+wuwH5o7Y0sD6yJ3fSvJoESlWdifKcSayVqRE
3NugU19lbfJpl87YnbciM9wDL0kx7DazaT65zao4681tG17hxQWyONBwbTfLQM/hEI85eV2dSppX
SyWK2at1cdsYFIlP1u2G4cntRgyZpXGhGa9VXH4reuKviKUzBPQt7NjFTksvK7ZLApurx52pd82Y
9jgHIeSSAbviPjqaBmztJgqUDzStGIgiHepU4xCsNdGovZvTI3crUICHoBMzZHJFZ3Zro7QWN0LE
/Y8UZYlBhlOk4d4Rc9GcGpWW7OIQD9ZLqHX0wJETs38Y1xL5se2ks3fozOKfzBrxFY+rl+1cUrDf
CPBBfli6S9/sSxQ/F5JVtWL7xwE4g7yacTzObaFZ33rZyOcknkhHtDJw3z2/E4zJEoObWNtcenvY
rJINzebVs0hHcxkmWde50asvEKf0OCB3xH0CUkvawNYH1YFq2iEAzfNd5IwNeIfJXd7a0pLF1HsM
IuKo6AqoEtjWaxAfj5Ciyng/w0RChVe1MxlLRYEQpUlL+3HJnAR5W2xhJBkQvsV2quPsI+SS8VbR
q4al7eQS8lozS876iXWBSoQz7tYsQHcDWzxU8Tb0lfcAtqM329wv0ydfjaiRZGE9AiZ5Hno43U0W
7GQOyv1YMbGiURCvS7S5rD3hngm+8B4g46IgyGw+MrlU3kpDCCzI5aId967o1wnORF2Bbh6dGRZ7
6xcjo65lXsWhGIRpDlUrB5AfZviUpovFwdDHuKa7paNuumip26twYsC1wRFEyAHxZOEKwNQbvHun
Lk71islngz8/Tm7qcIAmWwC9QEo9DWAMmCWsuzFnPz41tS27j7NnmMPR6IvyzVLEpkDSsazMIPPM
Nw/OpY1+s6QVXHCwHQUJ876MFTNmECEMQOr+OCzRBSk+IqT04KjhzBYx/X9Z1fjERlurr46c4Zgb
DJyX9lcoWBdpStwytm/KA+YXA6l/AiuGJrGe4k1F8hiwjgXR307NUUWyYcws+tCPQ/tUmWz6FuUm
etdF5tM3Az9yExUEpl17QDeQimJf67ZtjwyNLGhu5cYv0cCTedw5OdQGsICkmUUripqumaEyRF73
1iQLoTb52sNQtozr9yt5CPiuWg05sMWf9cPMqFtQw7vs2aLpkidrutI99ubyYrVN04G+veRBUnln
6P8rHXCmZyD83WoCIZBIL5DS6ZzD+OztOiE2iBZ8l3SPyx/tqixKGh0upIKgka4VUkHu3zY2cUav
3WgiUyD/yOoItRHFQBun+cexaQlVhLmd0CzMQQuEoO75bICGS6QYUeOfnWjE6SLCUlVYzUST30or
U5JU+yo/4yTL01fKzmWE/FD030K0QfpcZGXYnBmzK4zonNGBJMyI6DdKWP+rcGWijiVf58njpP5l
ihzpELKsh/u1deR3l1zK8ZitQxtdW1NDl6nDhaC0FRqFOIs6ARoHGcN58CR11kZ1qf7MIMx/8zE5
fbe0+mI6WpOoN7D7VpRh2rgwpSeN2HTNmZpftaNf9rjRimo+SN0gHiyjiuZq41YxrsNxDW5FqaOr
tMJdux/NkIPHaVOqatsoQ8btorOFzDXLSjb0Dd5JgIKkT5SqPfvBBXnmyMy+GNfwQ5G0p3d+KWLC
gdUUNfgGRz8/2Mqap6YE/MECJovXrMVzhRAVTOYhcToDVGlStAi6TKzJLgDF/bWYDLKK3gj/iy1T
6mLka5BqZMspdDMljvVPi40jpHQ1IzTQgWOoDovxl2if9LrJtg4qpU/1FM7hQcVp9a3sM7++LmOa
hfuAzfXFcaHB7W2kR8JqvbaDCwBXscVMmY4SxRTMwmMmMUIc8/bCYFK04VuepNL5Jkw0qBOa1+ZZ
9i6W5U778C56zoVo0MdIHowN5LdJjW191i0KcUgVUfC1ljb8TnvHfBsXh3zKsmTQsE0mndht7xb2
k++bCJtigimd5tdUfWhxYuApGSTIGmqXILhScx7MPPu59zpR2tMZVoJtPl750vkc9QXY2PvEGnfR
crQ+yzcwICcub8MK2TKmfG/6yJkHu3wrvajFKyLCaLsmCQTehtK0xuNQ0MTBBz8NGyddx+WUa5k9
BmNsCX1vBTj7JazYI4uxP4sKRxLTb6/8MtE3xU1aRdjdKUxWEJ51ZB0CpHCf3oggDe67UtN9aoda
pli8yaqlt9XMzESCBjwExgSw/HVOjZHkC5EBLu8RT6qW1CEjJ8KXRRjLypQ39Q9vtLHchE4KOWBw
hzxAvB37n2rHQ+8RscUBNfBScuzyglhAGSlV7mJPkTubgX+Nj6EhOHGD3cW56ReTrbtABe4rBkHC
aBGJIi40AuI1S5XF+l8Lv2HujcXH4/gZSRac4OJD4rctu86Z7I/JdOAQ0bMTyzww+f26LCBCkEEg
t92sy0poM6XYHSsoHfxgLccvMsEegCgvIvliRFhw5UpDNAL10vLC2DB+xYWAp34yMZHH1Aw9rx7q
uB9zXqtiDwuKGdsyYYjdpEUqMQVwVxGVZAYAwTrV3qFerb5J2glIBATRm8qIgYiasPBPnlv2R8cF
8WlWz9nkYbyeuzqVN4aogI0JZ0nkctrdrxkuFg6xHfSXkfpL0XzxcEQcrEnkfc8Nh6dF7rOukak2
/vQyxwMCYePU992anYpqKQ41rh7UlyJxv9F2Ljg2lsM5b9V8zBTQJowTZFPp6TZduhfhXUDja/eh
JfV2x/IQndFF0FfUxclh3oEaGoN3h/ptkwe53PJ2i6PXLfABy4yRUtC5u76t4lueUjIeNcQImS7T
Ef3geCchFzzi8VnOM5lZuxFpWFGSHTldio9ytvjWgQn1TOGvC62P08CiDfSqO/Y2no+tJ8x+Mv23
jNPcNner4Wpx/fxZJvI2npPbwpAhmCB5/3LxTxLJXTeWsUxCRyVPFadqudxjB0avQnIF8YQGumn+
3QtYlkOUQUzwLQK6yC+vXbR2Rzdz58MSjre0Ey5NgfVMtXefWNq2VZkEu5ki+k1bh72+ih/T6aK/
7p3hipnabViP5OZoD/dMPwDnGTpFRFDl5w991x7DdOjOrixj3KUI29IUt3fjNBCB0uiUDI6zK6Lh
btJQ1xJQOgg5KQ9k0qPNcsmiSJbpFQpQcq3HuXviHURPSG96u7pYALKxKd67xnsmBLDaLFXfnOTQ
XNGG9HGnQDrBQo1yeUrr6wylIp3isTpMVVTyuIUurKBg7+UputahOEWVk14iyRP0ub5THwNgH3vH
IvD2cTMc3Km+MnmXUioD6NrTzGz31sThwZUxkj4LCIczy1OUrMNdm0MDgt288RbdvDYgubYcHggb
mYi9tKD5oNkP15Hx7GMYEtwyVWIcmKwX6jocp3m3zHV11Y+Uen6YBB/oEfsPsecDMZU5sQoGLc2o
YIdYH7M8CzLbX8jt386A/giiSZCtsbXDY4vgtyD7I2LNovRshvIpoZJ4tBEaGmW67srPzXSYOwAX
2YDmOui9ahOLCjyYpozhWj/j/OcQTQ8i/0/mzqw5UuXs1n/IOCAZEm6LmlQaW7N0Q0hqNTMkkJDA
r/+esn0i9nC+vcPn6vjCscO73SUVkLzDWs/a2lGS0HTm63XZ0T70hApSxSCw6bOLJOuSt6AT26wi
VAfx0o+AnvgyWK3v1Q2tG+13bIiS5MpY050KuxNQeKRgjX3p9tG0Cz3khECKiHRG6eN37BXaxm4v
lwIKHCvAuOdVFidFRguEFj/OJJWhTRg401qGtby7fLz9w0g/xeZ0V3Ht4t6vzKFChMfeLkUHlM2o
Psmp0x0DXU4ughcQ+Q4zEYmzezuQgPc0hu58U1P7wi5JHZoux3prquiUhKmLmoesgmIhddY4KzIW
zqsytC6x0jh3tNbzLgvIng7kkDwvyMcPGmacRNjPao+qSfSOtZ9AR74ae3C2wcS6pYDjfFOxZ5JY
s3aeNzFP4AG5pnyt92T8LgfZ+JtGlT9VW0e7znLeO1MdvOEMWvLZXL42gTyWk9+dssExh17xWHIo
uYeS5LDIrb7SkBvEZSMcrwTo4Tchp3JZnozRETOYIDue1SobVHMSRJI+yvMMqQvH4FIH1VMDGmEn
c7lcQwHOjnNiRYepwN/dMe2LG434kvew2YkxCJg6VHZs17r+7JezE6CLvvB9unGZpNMuHcIhrnIN
btEzbElLlKebYGD0YkXTS2788Xk0wfOCK/5QN5Q9+dRfWA22ttjunZy1NYGNJMeEz2z+idTtxjHY
KLOsFylqqG1uD2mEp2VSu26Qu3zJHhdfogRgQFBGPDvYzLncrXlOep65jNQlK2c2FBVedrG48Kwm
iRjOYyE7VJ8WAbFX2htvyilJj2XQ0fGs50c4sATejfS4MBdkVju22zafx+sapV7MsqqJA7xtW7/p
ph1nP5r36NxSoEW6AW73ELAgPrhoIbfCpPNBm8WK+9LcYr2E/mQ7byJxeZh82+KZU/yEaB/S0rLQ
vihzwht4o7Uu2Y5WxQu76vAyjWRLW1p/J7l8n2Q2Hh1ToysvDNFxGJQGoBt6XwziB4KKD81apifN
hztkWOQDUu/5SZjK8xFxlkC8/JH5RdB3QLE4waKOM0YzgoKi07aHSqvyZK3TcOsnuI0HBrfxAskL
ekwdXnkrzY3CckR4XGuuRYUjKcktK6YZEYzZx+VyZO8ADkhundL2jrYFHKMYif1AW3lfMPtgxR9l
x9FrnnpLEKmCkwvuHWjRF8DSrOps6d/3y3DBI9LhEIIYTbX17goylVffCgwUNwa5S1S+JDQ0m7FC
fVcNnt6WOhWHGrJjFjdnpTGqoYmfn9FGHopst6g1+aijqL+BtoHpttAZK3cbKAexS/2WVo9WTdXz
QRiXH1sv103Qjhd+z+C9Fv1jv/b2sce695qj5otpqZJ9FmBmFmvTXyR2Nh1UNaxbUViAI8mErTeZ
P3s7m9CYO1M0R2A1sT9h0EPen9yger6bKmtflFGz9ZYzM2xW3a6yyxdJe7iJnD5/ACV2mabcaXXA
m5KjGRmz9pW6EI66o9Vij0A5dpnlPYi4cqVUQjD1Bnj2uPojWdZjCXcnBJs2RpfSthFX9cwCC2B4
KRl+wR1/I2Y2qkh/7pdNrUcLbbw8WaZgnhvWvr3pmaKoWAaaVwxSoUR75dGMivGwN6Ynpg0UinWO
QcDV2xlq/HENS2Znbc6ivYnWfdNZF8CvxKP0C/bNc+Q394kqr0utflkr0EM0ju7daicCl2Yo9p0Z
5NaeP8acIc+maNTRpMnWlQWK0RwIXBP4TwjyfgwDWHH6nVMtx/dSjR6Zs/hxeMPr94ncuavBuHz3
a/aAa5Sc8ML+TPRra4/ee5JaT51HzEFfIPZVbseUK8t18+hkNs0N0K6OJAJMA0F1u1DEMicfzG0E
Dfrat/TWcrOBZphpf8Yqc5/UGg3YWBDnVwB1YWPebIgaHbaNr5NfRDlYl45tFKMZeVqCYv6wgiLd
YgNmNwfavIYMiBydJz91Pyy2kTCKLH2GvH9rXMEJgzAf3Fs/PI+tecmFfxia6Gm2V3Cu6FWuc5YV
DHBtJP92t2Hcv/j7ic23dZNk+VidWmskJ1ih+VDfKuv77GZOQ5OgfMXEhN68Z0mn+PXPc/ylZQQP
YTxsS2u9HsmOcJe4z9Km26M4znkrjV23HiiiVWqBNwKKcxsxWHSJfBCZ9YCoprQOhWNl623uQyv/
VKJ0QYWFMPOb95JNBVYWHNzEWTLB92lLxsL1XtBZRv5Z7R9W29UMqXj0vEQ1N2HSwrpqmHrbT5gK
0KhYyCGIcbdZJt0IXB/OqWOeW11h1clerQXR8YXb0l0cesROWAXqss7bS8VNP8RpKcP5GDgTXmdw
sGvYfkvqu2Y3cxnlzcDZON1rzKshnV1rYc4BGGhI1wbpL8x1x+yg+CG0moATWNO0trF7bsZgw7LP
5qI3spvM/Zp5OI0AAPM+TLxiIPWDR8B5Scho64/1YLr+iAnXMTd2iHuR7AdaqWf2MUjQUD5706EG
Vzlh8JCdN3DT17LdMWcibXVfVVPbsYGaps7nYFvD9ac1M97fLFIO2UdjlwHOCbmI8dm0swme0i4s
FSYZ5o3Fq3EyXsBuBif3DugQ6joS9RKN8g+n/Yq43K3ExDQkcLxMbcsetR4/7yj9I/kZUBLEbDc+
NV3p9MfRgBt8YfvQQ7dOGeoKlMw5r/7PAGSe/By5E6Q+yCTBQL/K3CUUIB07SiP0fi1xbEEY1q8q
JBjyZ7RaVEQ0NvQnc55XGkZx59CzayxV4kiLncjLuR+D+ZC701Rf2aXqvENDy/WqEvJRNow3EIDP
PTODuS8lET4DkOQuc5ln6zJrr+3QZLARQjRvPy1i68hntUiruvSLdvSPxlZ4VROmux38xnSJjlTc
5cA00gGK6J23YReOnhJKUVswwrIx7NiEWxuqy8Uap+QS5pakVPSrbon9sK7fmWmKb1RWoCMwpQ3F
DSEWWbcPeOudGq9q36uxs+Q2SQPSMiNL7aFTgOVmfO3eqWL8yMDb7QYvmZ59nuvdyhD+1vGm6rPk
vO6mAnLXHLkEgZ/7g4QYUzgVMy+/xrma8+6FhkTcycQ51Sr4YND/pucAPBjL+sdgnK8yURLajS0H
R27Fbx5hOAWD6sb9FDAh7/NOXqSI7W/TOrXuxlqpdDdjLKKlj8LxZ0mg27WTZiV68ML1Pxlg8EA3
+SrvoWmJ26RU1XPmKeuKicTtyBTyLUt8s8eWHn7W89mcOEQtIAq2Y2LCzLmZAMC+g2JRLF28/M0P
lumThW51KMuoOOQo8++BeHBWF4WN/qhdQV3mXlPsUXJNlyvo9FPtp9/4hpdduZLNJZadCD6nCEvS
AHGoE8s7qpS4i8KT8brhgCQihdZXYNBlCnxULY0gGn0uv3Pr9l/BHJ0Cq+CyF1Fx1RfNPmlz5uis
gbujVH25W5f+EHIw7DF+s9/oz8T2kq6sYzTVGfMzcpxLNChHK8iq/ZLBuHOt6C7DzX60zzil0vpo
0X7EENkY7Ito/LG6a3pFUlzH/9iM5b4PnAVStO15wdvcWO4aL3VVEP7szGt/NBCSSeux6CYBwqTR
d+3I5AnNQXYSQBdYB4DO+JFYbe8B7HXRWpwPhPpY9Kq+5Bhn/R0A7QWwEvkUGy7kT3NKAyXbY+pS
d25DPKfudhkq56dTTzbhMyZFX+u3jF13RRKk7AnYc/5Iu8o1B2td2SSMNWCBLd7Y6KXim0LRxVDL
2VKzpd5JuWoud7Op/fsStMzXkpui5ougVdg1ma5nnGVN9Wz8kpxX6C+efzlVHW0iZosVcDp9C6a5
agAnulALfs7sdPtDyknc4imjGiUlN2P70yW99+oPXfaLjQhr5nVlHxWnVgVNAsOh/0jRS2tJap+2
44R7YN4GmrjyDVCsTDHpy6uGXscbv7KlyOot+yKnuMAgLgFt8DzhmAg6NAu2RJu6x5Jnn839tbKP
jAMj7NaId54FrlhmWiGE+U3toEfYa78GPTcGa/k+ZTiy44ktdb4ZODjQ0iHAxRLmhvl8wtzInQyA
nOFqW5WsvCyy17ZBChBwa5MV86+s6OYag/hZDT1U/XLZTxSzcWNy50SKEHZcUr/95mXG9pgewwyf
0canQroZ60Sc+/2VQqXLxcD2LMHvdQrLyAqfG1+wwGc/yyDSN4FzU9hBDq+6TLmzi1muOESioIB3
v47dU07DnO9knWf9rtUIi30LCS9jl8T6smqXvQcT58W+QIwQjc90P4z6yeNhYYYzLviFxcwjpxyz
zrDjZZ0/S+kPJPiu1E4vKUAzeVVqeKZGLsS+bP4RzkWDiNOZiOhzMJ66qZUrFiEW+5Gk8FF0e4F5
DbvaefpHxmrUmFoMNHpZewHqdmYptyzJncUqatkUwdy+/iOVMhFFDRM7kfVwazC1xnIph2aTuMP4
8x/YDdJqdSe9Y9Dj6j0BB9OXbl1xK1dP8gXyzKz7FV+yuviX4uO/khTequ/mQfff3/r6Q/2/Ycr+
f1QWnglg/7uy8KnsQZB9/47Bd/5//IdBZv9TCLhY+DAC9GWhj+bs39JCIf7puFjfIopKCHiOjezq
P9JCX/yTf+M4NnQ+/qU4o/H+Iy30gJqFATpEpDWEuLv8ff9HU/kf+d5fMvj+oNEht8ZxBIBmNG9n
J9JZEPcb/Tir+a4QDC4JpBYRTrrCO5Xp0P+NTP2sD/utfuxfn+JJfh/0kBE17O8/BdRJWOdqJUUr
yRG0IuHVx1nXy+dvvvb/izbx974qiXjPRY+IUhyNJOq9P6a7clgp1wVLwoirhYOU2aw2qAWOEeah
kxyb4clqhvWyLR3mh3/90X/Imvz3Z+MFYEUGVsEO/xhk2hjVdkY009Ynyyx5RwEcYh/UFFC0mqtr
91f10gioHsJnDC5BtT5rp3feGkG0CXE95zeENboVk3RLCnKye7ttbvCGOfQ7f/2z/vlqgH6MEKZi
wzpLSs/2lt9cc/DtUxnA50L94Or7IcwL8BI0JH8nHuce/cNV93nPYwbmijOQPt/4v/0c5jqhMcE6
bzVspgG6gZj9W6ClnbkOWxP040aN01q8ZhAmdPDf/pKhT2EYoFo/C9e5IX7/4UR+wLRwi3ArBwui
drbISxd33/6vv8rzV/W7GxtRwzlbEUogzyRa4N9/Sod6LEkdQsYKWQxvUxDCKPZd9ezn69/49s5/
0x8+SWI7Q00nXVf8KcuUHTibXoZwGHqcGSlHkPgb4EGIo+bZuqxKv13++2+QZhc6gA3Zj/fY+fL+
5jbJx9EbSdOAmrx4IXk5E6KLoP07N92fbhIORCoK6QdnjSnq699/it/gHCH6zN26bM3vC4xA+4qN
8hbCunsh7O7ZbZe/M8f93Wf+4cYk9dNbvJXPFGGH9q9m1+mAJoa4GLwgRKXz5y17+us75c+fyZHE
7xrZcB450/8gmyaOh/asmASfaSWnqVj1neOu8wntAk5CvzBINiY6r2T315/75/sGYGXgI79EjgkA
8w+/a9oYKyw6whC7uavuJ9xlH2i2AzhOjKA2E/6of2NK/1fLyJ8eCU5A/uPgM0WrLnzx+wtKtwTY
oPP9raPZiDqR6tR2tOsi2HZhYV389W/ncJb8/sEQnne24wkcebYNW8n9wxfrtJ1aZFdO2yFIKmJJ
hxW6lyosvb4Umu3bAaVPnezTehXNQeiKUpgV9VqBYgiiI065zvmYK0BFbH3LcupPgwIPclp6ckf3
zGBo/1uGTawcZ0Wv1VeF1+6cHj/erpnaZoJmPeN+WSTuw+M4SmI5p55Mj40Ix7yPwU/V6rZn4e9d
LpN0mpOBC+K+hMjku61OqxgAx0VEFDqaj9pB+UiQItO7IoN69OnlHePLBc5JewWgrQuOk82E/FQQ
/Pnl9LWxt4DC1GvbkD57ERSgNjYR4E+5YWQ7NTFq+RZApU0JCv+/5G6fWEIccspvgPCA9oHLV2os
MbFHFOB4dhlGp5Zf3JkOESSUMhGS4FiazMVSLtWrWhj478HV+Wo/685jti4txihVbwOzcUj9u8WY
B9II69bwnABglXHopCVGGdmoJf3idPRo/JXAsZeBoB8YXrMoQek/bPpVek/aRoi5Ue2y8hWi8Vux
8iTiPCsMRRqv6Hqfl7lu0kMEOA82A66AFjGJrPpLmprwKBCZWTsP7V4IWctLfqDQN/bBXpzoPQml
HmnXl6kLLm1jehajXjWH5whKZBs/PEI4hgMq45pwFGZ0CoQHiq4UrWqpzXEGaiL22TxNFgkwc4CO
CwMcQ2IASM2mXVPofrwmUkNroRnIuk6B+CtBv1/eCWeAyDF1Gl+1Y+PluEj6gJ3iaBCW78KicV6K
Av/SNjGlfzlgYa5Yrq4WwSnsX6LHdNGtA1oLVirYk6l7BjmGUCHDOUNaAOT08gbBF0HbISSdCwZM
mjshy4i6brUKHs5yCmYuBEe3l5zrFBu1ilKUGv0g6pjEex++0kDB1DHiAo9E3xu+dloDaWVtgBtq
WSdnb1sVkTcAt0DRIWHqnicoCY9CdIwUXKITDIb7BIwyqWQM6Ka0AFVWp6XB88Ft84s7H1ZH0KrJ
QnOeJM/lOHVAl1EcoQcE/6y2qxI8FkgX8lO7kpTJwkKrH82IqnVnoWLqthYPkctjFY0uy8c2fWmr
BnnSXFrA69MB2BG5VEv3yeIY6VVetBOSXREsMp7hSoGvHCdGSOvKgjY2JnF+IqwgXdRT4YJCbHRd
tHdVotGyCRR+oax4GQ2e4WFgN38mwcGNRHwTeOVyzFENevsBJavaL25ImJrviXW8VRRWZisz+DQ7
m52heqwtWDf3vASLfD8yfBlj3m/dzZJE7NAdpGNvpMbYr9bUFbdnQ6R3GPOZGVNaDGV+0dsVUbsR
utvwSbiufeLRtd+0mRYstMoSD1hk1ui9FEtIsAmzXBKPy9Dpo3fC9erszh0QmhSbCSEFf09tlwMD
YJX4HREvk1fDubShLILx6Ic7V479cJlXzvgw4VPOcM8iYWUIoJMMFIVd8lLeh0sl0gsXkfAcl2hR
iitVUeXtCScdBFFs4HLujWwFoTihJl3wWONQYdja5GUPULN05kerA8N45Nlsqp3xBi/8ToM1T/YV
tWmBzxOKEJtgayZJ0CBshdlUUAgwrhpvRM0wYg+j0SDTzFb0aECw3mXPaybGPLWmF2dbwA/b4qXL
aH5dfyBGc1/nUMNZjYqJtXmSwJRVvaXfQNOXl1rV5tshTefXOZjUP4CJKW7HqVz7O5NW1kfSifAd
J5h8ZBpf4mjIQ9waIZqF7yhMzJ3tITPcJoHffxfpLJhH8M8O/j1ddHt4IFF/UbVreSh40ehtCDQv
35RVKwNck6F98FfWlCxHmwZ177hu2Sm4U4wSMh33k8jFuM10YAI25y2ap9TWUYc2ChtYLNkhgPzl
+CQHZGlZVeVVsBt0aUIYukX7Jn0S9jZ1gRDjCGLSA6cnzh4ypCvW12DZIFlMJeuXaGn7x9UNGLzj
27YLRECu+Iaw6Td70bWuPhUL+lxkkyMb+n/FCCfI8o6oDZP+Yhh18GEQG6AoyebxdXAqdHO1x7qS
8ecy3yBmXX9UAwwHooMAtqCwCjILXpZrr0AgktzZOMhkYPnyQ3/XlV98EEpLynIeDQU270xJXP6+
V51JQHiVD5U9oqNsrSL84TpV1+P70WCfnNGdPkIYfl8V9QmFFfJfm1QXE8FIC3ALHRa/JK5bIp6C
KTV7LC4al2yYYki5ijUvnaJZstfF5/ffhsg2mh1vXxs184w+apuhJMJgkDTlHevIrt/qARXFcUIn
aBOg6HW8uaXCQKbX3PrsmwS1obFa5olTZrJgVy5u866FTKKbZa5KcCYe745He5k8eEjRVF03ZnSc
HdgItWtsIjGOcmjy7wzjP1EylhxSbCO++grA+Q77ciyQPAx8o7+KsOitLfMiboU5aBDldG4/7UCf
pclhrgBd8tJdbpPQ+POhk9EabKJlyWCk1EH1IuYiH/aEy8JaAHPMjRSWzMbx5FEqs3p1/GzvoIJD
DYotFwkOo/C7uVcuLpa8dT6GFITRxjlz4TZ+WbJmFKsVfqBqTlhfasStpWlZyULZcZ9Wg46RK+tA
kVz12H5YIM+rrW8LDB4zMnBSM/NZpJughy8TCuJD9z0ktntiWRjn0bNAt2X615pDgxXcjpVSct76
mBbmXRl69t4aBAgiFSbdedlbL7veycgL9Sh1PnMOw/uQl3Kzrb2EkMUpNAGAkaZkQ6qpuvROryHH
pYOwgETlsJfuHhWZrS+YHcs6HhFivBEAM7jbclyTmXGoKMbdkCyoFxM0CGey4WivqD3FcES+3j8u
hCzZF0lTjSFGAU7NbZSvyr4xKTvGba5KrmqpIZxhKuwsdH7oK8gA6hcU7SNhvy7eAIL1Kn/6LKAs
Uqq2OagYlrJBtAlQ5JN5mgdWE3vZin9hqUeCrvq+TG8KPK3mqFlZEn3ge667WT3lXOSNIhKKD0YT
kCXN/FZlHiqGDI/0dDSB1PdJih+GqHXb581DxDROLJdiDCUfykrY6O5tpwCuHmwTpMFRuiSd43zu
KHxhbuYvhI5PH70wRbhjThrKrUfK0q+kLhRWBzfBLjrhDvkFgjQiHHOMTrZRCKvwYvfPE+q2Zy1S
xP4iS7ifs7UmjyYafKTvkUROlbZBoGJvXPpn0zUj73Y5qs+5zdqHJp+mp6FX65mtpSBHtJpfGo4Z
ot7SD/tyI02KPGbxiJFaa48p8VwGDbFJABzjzlUZkpLa6V6GckKi5rM/ZB0drOwSRod8FWtS8tlC
vga3aElhu1TOGiExYgGqCNfuqUl9xhp2HAwC7pbXM5HiSYucdiubwLDE80J5iaCcvR0kGfd6xeXQ
bplr9RIVHFrXmDhQwj57yjcoRNoeTBz6k4pOS7JME+mcQfDQyNkrD8rxm2s/TNbXnsquQLpXUx7a
Q0QhJ/LCs2N37cwFS5XmJVmgJ29qOF83XM6OtLMi1PjACBT7EaDVe88QhDTbZqpgHU+F/SDE0jwN
hSGy0DU6+SbXvCNTiNymuyiZ15qVeIkDdqmXkJ23PpNC+zl9BiCZdzELljaKKa3nrymrGwLZ53Ov
wYXF277mw7Cb4CVS+CIiwx+RZiGnlrabC7xlmsLfP+v8VGDBtIIeLV4sb/S7zeizZqAqLvjyp6Jt
Lvwi4NFJKFR/rJyQPbfE1Bb7KMqThwX02gcDNdjsjPhFh1ZuVL/IzxlziPFz98kGHLltkLn9rSkS
WgHS+Opw0w2rKfjeI/XgiFrBX0gwRVTjagV4nJCObDN2xxiA58C8pSlGsk3UdP61ZTjbt9Ng2oeC
aF8OZ5UjaMIeajBEJbzhT4mLsmozcxQ9YcXIPkkYUYRq1QlCcGL+0MrjangbFhKXkV/N4QN+qyBk
E96O77oPfP4xNe7BDLNfb6kFkueQG6G88ETLG9yejLvRSeFQ+QP/uWKcwAiyD3X+5PDskIiEjaWF
m1tEbEbWhoN9tjxbbjCzsqtKIBEQRTZ63q8a7Xa7GZ0+PemMZMBNpvpWxw3/TXDaoCIeETNxoIIe
SsYdGumoRbVSRTIe6rqmQ6lZXgPA6VkITxZN7GaSeU2IylCLhnqXnAEMMkD6vIpTN25Zd+ax4YfO
Dj3LsQT5hOM+Ol7L8eyb0H+rhfRQavkFIuvEITKmnzQuOAbWDUhkaoHLboImCwE+KQh2Nc6Q/BhV
RUFogtG8TQT6Ppa0SVB5+AM3Y+8g6WUgGHHE9DbVB4kT5yIXS/lKCkN31iuPSJ03Il+6uzkqCr1P
LcQ8HJF6XHZTYXQf29UgvmCdhW8mX9vnpixWe7fw6idDqbLUd4ben3hDrCsf9RrRgIV1yOHtVBYu
T9xxgM1Gtjm/gtnP7mmtgE8kU1q+d34+fSsxzs1+znJeQn3VW/5hHrBWM2D0fPgWfgmNm5SN4Be6
YILzmsX1cHhO6xJtWm+s2NPTlsptIRZR72m3i++M5XAWZzBxD45PBvQpaVIW9syISOqigyjj3FuK
79wyDBNr8gw61oCCYFiZemUQS8Q3CIlxMF+52mtfx7Fyr+DzoknCuUNLmYWB+BDYea+mftZvYC9z
ayMRBhKh6hb6voOHTiKnsrOCstYp7G3p+8TxndkZzT7QKvmkEBgbvPX2QrcKsoq1V5suJaBV7nxE
HjK8kbKUD8DrrCesp91HklQr73A3Tx9H4q+ziyJpRxMjEQoeZsqlDMRu3iXX+Fki9xBNEX8PZQBz
iYW24yfrxOwVnYp6SqTImdijm9fIGglR3+hhha5Mh4T5TxABri9oQykke9GX/B4l9cVBGV0/llxo
cGm17x/LtPW60+RFGcpQnWryEFPKd3tuLlk7+GonFjs3SFjL1QBusm0rToVy701Qds4u1wiDEYL6
3X1ZmrrBVOGe7ZR+XVAyE3ABinH0SFJYupRS0yrLHvLoGmHLE9wECN04cXeQoPKzq3XyYSb6g4L6
aom3SGthYqF4KLecwJj1wnFkgKSYklyN9dJahwTN6LodvQzS9eo15PvWvfT6YxLR8Hw0bLKI2oPh
h5PPtN7LRAIB8NnIhGgIHBu9sHH9gnDu0O92jKnWatdFes62XV1HFzkw9WDbNwvQdgnb9lnLgmGM
pyfnA8kvkOFwwDZILgn35qmhG0uPU5SjuxFwcPfjzI0XW/mC7VGUBClf1mbp+RM+PWjI/uHVzCr1
43MglIv+UfIzNK6VfSD452Ma9JfRZY+Ewzr27QyPGZ8rN5Y3jXyCWfCexLhFAx9C9spXOy5nU7bb
R4TT4iEarnMb6OWFActIeNxY8zbTBbor0tKRvcRD15l13+e6jXZe6qMqrSM33aZcvmlfeGgnIf9y
r6CrZE7wajOOIg26yUCUztasw81c+yqIXVaJ5DIjJDo4xRAEWNsLtjO9Ame/FbWZn3iCV8JUB6Yi
tIp+cexploI9+DNEZ72vzrZbP5i/S6d1X2krloWjQq9fng78k3CCmaNuSINX31vkS1+I/iutvaiE
L5RFZ8Ot8b+ZDwMc116a91tmLXLZSyPGn0bOJHZSkndvURM4t6FWcB/JxgufeD+BMPBK7tMDfmco
34hT5XXYe+pJu3WiCdbtortKNuUrk4uECAMLRuhu6IYzq90ZCJPt5PkNTxZDTypL5+BB81WO5i2k
j/haE8XQheRJvKGqyMEJz6ThbYXGkrufQigjbmEnD7gP+yyuZWL712s4tBhhEyzB0l1wQDu6Yp4E
HsA1x7JHwXE35EwDtz3UyBat5iDFMdcdroKAYxbfqKsaf7smDVoLhpKwkVfBEzHiWfnV4C2boAC5
1AtzimEnnoCvgPMFaF4/WWXRAqtkW0OGrJ4fVa89GGiupD7QkHv1cZIaMRBfti+381yoKyBEHOce
KgZOhYkdApM9BEybwO8EtQ7zzSukENYZgAU1b0sKCn8EJ2rzIxyxLMNhDYh+0QAJP7IKucR+4iFc
9laO9CWeVRC+2HWE3gxZLC9vcIlkAcxtsVCtD3VwCzEs9I6k3ES0DX6WvoBxR7s9Lq3A74L4boiH
XHo/2Sb0zhbOU1htEOUgbmraqiDWMEM5C7oPYKYzw9wlvGYtwyNH8/Qa1g0iFnvxGyptm+HSJq0R
aaNUbdBG+kmnXgghaL+9xHYeChijyS4YM8PFZECFaWfonjgxpxuBlwXSCC2l2BQc0L/wi5efAnU8
L/xqtoiPJdLS3XnL5LwmfkrmyDj2yPonfOnXODbsFAR+1AU7U86rt7NaXK3I9VxBgK3twTnzGfIy
z6pb9Cf5UiqM+Jab4kEEXRoBbe6JnTLJj6VsMKhlzlzcRXPBTjeKGoEAqZyivedM9Y1VLvWwLyyH
LKrFS8InWSCU2/SD24XxEJz7TFtXIty3QYLhhuH8SuUixyVESCyTKwS9I6TaNNXDCftx+4qnvu0I
AxHZL1JHRLVvhIXxbI4q9eixVeWiFb71nkBwaOKVL6HdK4Z7AMsNrlbsFVFzR4kXfpnInZw4C9P6
xQ5gMWzV5JRP+dT29c4RoK02wzzVEiQBbjvIsh1vfc6HGYSJU36xTh7OfIyqaD68PlmpigeZvElm
f0B+c9vtPiflrclOd5IhMmdkhMNq8u3qojWW+XYBgv10EO4T9uplPQxczcZlM1jGigD/Vs6t58qJ
wHPHDPbOH9ty3nZdRMKTYDJx3XNCWJyI43KU3ujqKwxQw4vtCERcyK7FhWvGCd+66r2vyk3J8epI
6YroksPmpbDzMNkSpxLenv2Y9wvTnC975PrGziwt7LUt3ZDnyzw8oC7DAuI7Uv3qmgCkqFoX63rm
VYGMbwCnzsK6UifRBXgclrHDTKIUdahmLPsdoQzlZBqtGtqCkkkMuhtHTqDX8jMFIzTzJOEc2mRj
y7KmJX9dbtwoLyVZxy4H7OIvcoqNJi90Q29GaEiP8lYfWxSqJ0Ch3c/CtzOsmxZ7Ac5Lk3u7OuT6
7L0FLnTcMA7vKGoTXCkLMzKBo1Hmb07YcZvQlZk2xn/K8yuTQd96PiLDOfCw1HUuVe6GIjQHNzBZ
IMcsFrEWQ52lf8wUeW2iWaGsEX7zP8yd15LjSJqlX2VfAG1waL8lQRVkaJ03sEgF6RAOONTTz8dq
G9uu6rHunZmbvam2rqwMBknA8YtzvjPfVR3iu42NRk/zCGhQ5XalJZ7cjPxrgAjI+wk5xwGI4onL
ApFuko+7kVXlgvg0WIsTGzT/fnKHsacddUncSCemh7tAR0wBXMYyDkRnhXEWL/3VpB+i5Nva+H1e
wG+QZOwkDOU3AdVicG4DEHKxkUTonoYeQNLUtPaDuF7VFFc8auH6tmiwwsplqJyy8IVwDPbwMuHo
Zh10BRnew7DCboF+BFH0VC7cy5UmgmsnLCyMFAJWEh2yjBXkXpok4WCqgZbs2p7snb1smLsQtNbo
4pAQpNBeAm5WCkiHB+NtyeyTfFUmbCuOiLH+VFGA96SVpUBOSkP5SCViNTsKTequcBlx5HV0BDus
XOQi8yuF+U5wpzSHfl3D6mEir2zaMQEJGN7C5oe5jxHf2bQdApldNXfo8cFckz3NI3u9ouim4Jeg
J6OlTkpSnbBlgwswZKKhMKuU/A0lIogOA8kGbDgbHZ4S99qMk5cX3Ark5k6cIB/i2MLqT3KwM7rV
oWa7odHWJuOZTikwpyFzLII6W6i3OaC/FDoFoQ5biULxl7dexaY5275qfwXYB/s+6wmDh3igxVY0
RdFsBq2XF25bBU/JG3gam5VDYd+GdnKfV653Zzc4ocY8stbtzFgmJNq9bEk/S+aSde5KDbQVFWac
2OeWYwaPMyjfwx2zFg63JXnyq0Tqg+yyq/WJuGiky6lLb2rTwB4pg+dwTyfMoGaMHM+6of4NxYF0
cDt7sZlZDz9yDB/RvnWXjMtbJRFYsoxXLe+btg70gSqfjSHxA0Kdp8xmsek7HoCQ2qkab9Mu9GN7
lwbivHSt987DcnCObtvxoK3zwO73LOorElqaytyLwGfRIUQ/6ycEoRNVHMdWsEnTcPxg28+geGXD
ZWh+K/iMsCnAYMcVj2dvn/sqjFBfG3dPnT8T4mVXiqujtoYnBEn5t77JIbWsFRNZCDb9dGGIT5lq
fKmeFYEIt6hZlvTWS70Wb7p0M2uPNjHL9krURG1YHdCFzTJ3NOcuIvsynundBgy1sko4ixyPeqQa
x/noZiqByO+u6lNwyNNaRGhYmOCPwadu8f2yHMiB4o9Ow+jBLtSgT7xy9SlHyz6PXc+4oS3t4jfb
ifJjzpHMbdq1Mj+kb1r9k/YFnRVcFrJWPiHW26qjbGWr8y1i6Kp+l4h89ftaeRaEGLBypK0QxLbc
MP1qzE4HhtVgEtaEoQQSrcAmnFvOB7diT7gBEhGNvwk2zDjaes1o1S3rNHlh2ZAN9FKT/pq8kNPD
ykJIkw7iYu+AXh+NKj1mZKHaTlZ/WyEXOKYWoldmxTKPdrZGlrQreE4+11FB3ctcyZxmGYJ38e2i
els5Nbtdwf69PRMuw7kuV0S+W1Ax7vq85MKdD14W8fAtOrtkVxRV9sJUPmgzHLlsGYGwkyTIdBYR
N7GP/Ec4zo1rndrJlw8RRZ7ahVYvAkwTWZHgJDA+kAtwLZRWX1IOZn1rU/KqTk2Qtbilaeb5oLrQ
aWnbSfC6z7vCEPQYcmtcB9FVmm+kTpipjqti1qV7RKfctqYZEH0FPFSgplkEGOQTJjdGGcF0M01m
Rj+hSrlPWh5lbII8HGtobGkW5iHrMyANsmkctn+rOfGPmk1xVMGjJi2VYQgf3CJc6pXMa66H9Liu
N5GfEbpUiXSgk2lYh2/Z00TceW3Q/0QDK5+tdUroBS32gVv8F623rRbPP8FjH8KdNXSGCWKdgHID
3tFqRrW2Q55wLxB0E15eM+iAZtGfiV+IprPlEwK+neTQrgdh8kLeCNbXt+sygEQoworIxa6AIxSU
qiPKGOyps/U6OBUcj9Uy0D8WDNiNBjKFvhDABcPoZn3F1kFqSgYFARyU6GBvbMEtkrfTlVXwowkb
+UN0A8B8YsydSTJZA1V3S89AvB5IDgZOsrVD9Yo9aMge0nKu2t9R7WmcxGjX76aKIf9pZCIK+GRm
6r8b0AXfM1rqhx3zE9DswmIeR1YJc/n6baFtbRiDr314qqw0tx8TSlj/VIlxIGYCDE6wzwm7wGwu
Isb6gyGNGf6ktJ2LSF1K+JW5ln1w2Rlm97POPbnLPAAeHw6PxPoBh0FHnM6MqGPLyIIpnwsS7OEP
ndB/S5v8/xaM/C8VzP9fapMRWP0LbXKdD79+/p8zQOifjfqzRJm/+HeJsvgbKuOrNg298VUNfBW3
/l2ibEV/o/ZzEC9ztEpo11f51X/iT+2/sUhF2ozmSqK88pC8/adGWfJHAB4jTwakLgOf/59LlNF3
8SOQKIMftgOA4n8ReClRDjbTCxpGTZCxfQx0+m+Im38RxP79Fa56Nc/xYXnL65//g9Kx78tO09Yz
GeHwWsOjnRb/y1e4iub+4RVkayZYJ7yCIlyY9xAO/f/kFTiOQtsBFfRPak2xpn1QWGgOsDBbsKPB
5PybV3D+TKGNAFJ7iKygQYN1BDn+x5//w5tImduiqKV2robGm28z09rP8Cqj9zz1LHG2ddfWvDP2
kji16tvay5Od04bVrfBTv4sjF67FvpuNep874bEqSO2FzZUYbXXs5lqLQ0ITOV9si0oAV/YV/vQP
1/5/IRD/sxiSd8DVI2AZoCKMyJ4Pr1rCf3gHJKPNHW55ouBWcbGHn5Esb66Pj2by/s0r/VkF+fdX
cq7xC7YXchf8VWNNmGOf2ZUlNs7SviSRLs5juD6S2LjG//ot/dcvBP09oFVz+eL//JbWigYVZ7ez
8UwQKwSH7tS85XL6+Ncv88+fHORJsi7AQfDd/9NNiKkYwrVYnI3Nop52rdmCgMDhFRytqfw3r/Vn
qez1swNZRTj79R+Sw+UvN3weloNn5zVxe9F8wi7X0RvM7cp86ZyF+3/9vv4C2/3jxXhTuAUYZPK/
f0Urs/lFesRjkAEsS5DgDVtwGp4leacdObYjDj4SWi4u/pp/88LMxvlq/q+k+4+XjniDqLodBMH+
X6/GiUo1bWtN0I3jm5dQjEWAHXeFWYea01yI7ZrdLern8CdBotVNOtTrkzthHGPX2nmxp1kNMbNb
8vuiYZe5ZTAJ7pB00SsQGlrCB3GH0HWYCaut41j1uWAB+rpIh6vFN8XwklBNfiZrfxVGIkzb9JGi
yEIeRGIQqZ+Gcawiy26Xu8G0xOCFWPcWSJsvRcsupImuJVkXTOP3qgWutcedO70GbTSHW01I+67y
++jJN2rqn9IBoyJLYQ/FM2of2z3DD7S/e14oCcioILRhIu/YIgTWemOj9fFg7sn8yTXpL4KXopUa
PAHsl8JbZhGyUHLFLJvEM/zNpWNFiO3pYCL4XTdMObvnbp2uttrW1/ultfqf+ZIODz6YpBNNfn1U
8DZgnrHl32QQmRqGyqOjAREF7q3rTf247diFkkITRlfKzwh/Lx5Qf9n7uRHt94KUrfxqSGvR+Syl
mu/bldRNhvSdukXwO34lZB2fWdG4RLys1kO7VM2D0A48DjTwl2iF8WkBNvO2qTIF8w7fbu4dspzU
fiT1yzynQAlyCvyudzYB6WLzbW/16XROgx5z3FYkPcmsFGwlVCYnM1fLeBgusVs003Nbhyy9+jwq
P+UqbwpOvaPfzGAfIu0+MjKTz1PNSX4QKWo7lcGXMog1Cx7ob1YgkoulZTdsVWLSC+lv9XTDV+rs
+w6JzRwl4w3TY4Bktk6pET3SKl8m7p2dRe0+M5jkELkYybACoi1pP5chBQizMvF4gyMLP0Yaw/I/
KIzHtR3o7KFc7HDb9UUX7ZGzUMAPbDxvDR7FXW9Z0BcGV+cnp02y5skMi43wGKWNOSs+ynuZRd1p
wgusiO5cpuWl5Aq6bsiLjkFUBooOkiVy9Ei+DF5e7YyTrmc91MFVaTItR7IBuKI3udNE+3RpWO4h
+Jz2/WCH1Q077qw4+BjkK+LYc8d27ifcUcWP0XYDsUvmZLCOiy+r6ZlIkuKrb2hZzi7O7xMC35q+
WDZVgEJC+i9BWWugLVhEm43MmVTHXaCLbx1E2XaIPUNeYAx8xzl4WAdntH9D5SrG+qF1qrUdmLhp
BHzgUl4bfAcEk8uIZo+RQT5nnir3mDSQ/AS2M3w5lZftPctMR2uZ9MNsy+Az87z2tyMm71jYytnn
SI1x1WrzBd9q2vlpDvqNUB0cvwQbSY2qvDPTJjcJxOYlsl5ZqzuwLiaFXKBITfYTXkH0FEIJu6Ru
IWnLM8c50lNEB+26xG8zFF6/ZFYg6YMqWbNCGv2b3mlX9A+cwvsRE/8HLU70xQ0sIOPN6HktoHQP
oyn4jUBOrkwxO3WTB4CJvkAFuAxjUBDuEFcAba09yB5x68Da3QWeTTI6yzsDL2mteoAvy3tTtxnp
z6q+CFTkP9gaMcFjeIhUgaIWz7unMhL3ZgvrMfSmJH9dcp26G9Vb+uCrxCIJRJJ/sSM6Vf3GNh/F
ZetO8glthCaQW7aVf7YZAzr3WQh6difcNl9YaWOcvfjkmDFcsdJrujCu9+4IapienenijMHZmzry
a4vKvCnjT0kdd3bldcBK89aL7TpHLm84svfwpNhuooWbX/i96zhLdAjOcxh99wMpmtwa0KIetEG0
hbh6i8U6uwUBohDIqM42WhH9VHeAl5xkEt0hvJILAgwnCw2qo29Uhwhhi8p23YVAcL3NaPfWU0b3
yMKGCI/XNVH+a21mf7cANbmRrcjSGAtvGnfRsLxFLciAC3Iv+9ZaYOu9dBp9MEHVdf0wkEB4QE4d
fkfQGLE3k1wi+6BcYdzYTRa5rxXKlG0N+vdc6VSHR/y4kTh1cN70rkT/LwPWZ0s7PQOnK9abys5z
UpOH1fEewsHr1ceQEI2+99DH5o+BDbrRxi93g3W/Ed8qUMF1HOV+5z1MFJSXjpHUY1pg1T0KnHrJ
ESlOFqejk94JAL5PdWscCN4IYB0cC8mIyDEfoK3Cjp6D9CvQfLF37B2WeoNzAPYy49ykupcMtdd2
E+ZzfWGwMZ/RO6THBo1MessiivXCDG/itDhW86zaEb1JPQ15dU59pi5IGRvWounkyN3sYBS5oQuu
0i2PxQX94QDtgJxQzZp0Q7DeAKmXqNPgCfUI8JsC//8TrmfdHfHzOcGRZ4MG+9E36k6Dqzjkduq/
k4zErrsIFkIBYXAMR8SX6h1N0vpBaKcO92in631vRWhWOW3HU1dh4d96Ab7mTelk4pDa2jygaRnD
iwJkLLYesnOxh0vGnqFZpPvkDWvNxzlPh7bnnkuHXCOGXZL82S17m8aALJ6gcJLdaiLFAoDaAqDY
Vd0ripmihJVjgDg88znBQuavh4ygc5KKoJGctD0KccHBPWEhFMSEP3mNF7Y7rAP2s8p8qz70ki+b
DbOWITjEJX2yaFXqPRm33iucxyeOaRLuAkKq+6OfIsJ7t6F2OyARYSejru3uuhawxgUSCDxWsI7a
nAdvrpNdayF63g5wKpfNajM5ZORGqpzCXrRFimcfRK/4GysFFjLPSn2zQPxzs6EoRcXRT2WFBCEH
qi5KPC9uh3nlu2Wh81ATY5OYRYF99PzKlBdWEoV/zCPXKmPCu8SVLQ5nm/Gi7Bb9ALOnn0BmfMGI
IPZWeFPxNg0iB8MBEW8+mqBWw5OeEZTBUevgAOG5Y4GQ2PwIDcbxY5U2qrYoHZrDiE235ITVpTim
iIv9U8oQt77py7KIo26CpemqvkyfqF0Mvqq6KZHxr0rHCt7PXvrBSgXVLi9RX/fjs03GiMjz4iZK
0UPDEAU7mbrHDtz/XeYhek8mme2ZyUFDFGyCU255tk3G9viG5/nI7tXdVZGvV2grAcRpUdn97w6f
B8KPnqRtS777aYF5HnwEsggkM3AgywKUaIKP4XFUU1fuYLWX8oiCbLjLZG1/qm5uS44R0+7Agi3n
ziGetAlHVuMMLuZlPwW9V31MJK1him+w3QMeXcTFGdCOovryxouN5ca5laUHiG02svpe8JClQAAY
DRs0uAKjyimAUjwFDwXgj4d5IUsTGfyYIoO06zZ2+lUWPNCC8DNJE73P3HbdsYKbKCos+9OawQZs
Gbr0j7Pr1GxMVR8gDRURI4ioaHZJPRThwUp659UZbdLVo8Ryt9mSrTMsrSDSB/wTUp281Uq+Kwcp
pEBfZ33SWZmVGVy7WM8hoUvhhs2dQh5EKNr3QdUTe9UsVNmtE9ZJ9x14g8CWEpLUEttVrtUz4jJO
FRKL0QCgQ6X8mlUIWTgSKvbzVu4ct1kYvo6M+mand1/Momgg0HYsN8tiERkGTxXqoZdY0YUnB2kt
mSQFKvS67nftoYGLalaQc1GeyB4/G8bJwMlBX9UyyPp4WbV1IgS+RHwJzg6cSXI/53b10vb7geoe
3LFEP47WEsWKO6j71R/6kbtMYmujtFzXGC4JFCpdruHj5BSdSwxVj061K+od7Yd/Z2yC5huCa39X
0KpfuQujQwiq79zL1iELvLd+E5G2cOHbDXxUyJKQRvo2nE6rNQs6EejarNCWOv0RICs/dOvaokgj
1YoY2SZKQJcUogZ67Wp7L4B3zzGSH398ayW55lkjEXSV81DttG8R30YXpmNWou2L7RZtsQvhlRN6
3TXOIdFzsp5yiCApA9grJYVTxz4QTt+xJ67GqTjBKgmdky66tL6ASmaxhX2h/cg1yw3cTGylkLSb
pgbwuU7nJnPc5cR5CRSzM0mF9s9FjykQKfzgMQEqo1wVbp05AxKSdte2DJEIrwpQcR9UY3gs0mHa
NnYb9Me2SLPpCVU4+lkdOMXDQvrV9y7sx1uc+j6SMkDNSSPNvHE64rEuxsqnD3scRvYt9TwZJ65N
MFgEhA8zcP61KrpL48gsvBmStlAvQx2txVUN4waxGfmyEdfXutxSmowg1Cv30eJg/xb1wgZwOQfr
Oc3s4Tz6lfc1K/Lit6lHyujtOk2QfJ180NmT66NI3+Rl5tYb11jL2RrThQhhz57vIEDVUAOvLonR
UqxJ0y7wN3k76h/s+M29Acc/nNjORZ8syFBEj8lV1CPb/bogv0Fokq2fvqByR56kXdQXOfBoSFUF
flThjGi8MlVtRyIzyLAcV2Q/w2j4OdzlEuqM1nGA0zMeO2eBQzsV5b6zRZZv7CWt+0MhKfaH3qea
kOzPSJPh/0o57vNyhPd9TYtuiVDY2XYX7gyGTrbZtR0hfMzSbwWDuBeQRJznje7tNy3oZusVODEa
DYvNcdAjTAAM/unoNmSCJ7pz5OT6LmObWMXo666K9mwa32XQ5r8hvbCGcGY5H6SXLXfBuNC4D4Fm
Q4VUHndhkA/3S+M5hxIfff/aeP4CCBT1wioiZ91z60E0qoAFbdUU/EAxb92WY0eMhYK59kiJ2nya
UXg9pVhPk7sivNt6LlnyHBcpViU4TDShrUVuFGGj/iEY5/5S5mV14ZoWMSLFYs+v3j0CYhQvk1c9
JzUkv9qDn80ukwIwKQgFi0dQph8cODhr5YSlLwmy6cR+CQFwCXjtvdemzQ78NO+Oi6ZkK6rZhtPk
uj8iOyx3k+6a07TCeEEk3U8gADXNCcmL8vO6zz42BNUQDzf3LMDc3uIpUiEznHch0LKWQq/B4sSJ
8GZZLMQcmsyPIENie6rnNX+GiOe+2F03HrJcITwf06B8JFdz/rR0qp4Cwja3Pl63c0UU7mXSCfpQ
V4TirolgJ5GkXD7phP2W3UX+tg6r5n7oc3kMSsn+LqKt3/R0gioO8Jh9MwZpOcv3PjgWM19XzDXg
m/1aurne85C6SiQizJ1EtcNoz7s6ee2COTqsyHDiANXJ76RcKMc7pwDw2K/HNJuLk54RTaC4BLfI
Og9EsZmCN+mDpsuEADnJ3YafOs8VSzflsygemdM/m2oKDvhpCEWYg1GB8EGVdWychFkGKtttl5g+
2DQGMLSYLJ4/4dIQTs2/HkuCmyuz9TSkzO1E+gQNPPZ7QishUT3io8xooDt9wS+AH68FI4m7kTjF
iYPNF0sLU925/qVeKvVWLYVTHkrOj2Uj/Crdu+0i44kPAn4uJoJLLSSyiHHQ/q+0L5HC1wRyo7xF
RxUVT0kv3PG2XY0fX8vq12hBwKxMg2BPNKEpf6yRbN8XbRFrD+7fRuBxBVtyuxGFQzBU07JUiwg/
G1Zl3Ys1CIrtdJ0dbrtixj2I+j/Ei0p/sFzqVPhfTe5BidfMTWON5srf4xHXCBN0hY16KW0ZS9GF
xTbTCYdLdlWEDcTIj0lgdgCJHjxRENXVtzRW7AKn8WJG7hxoUw5ausZ76Gs/+hUszKwoo9GOD062
fsg68T6SfpmeGI/RWkqcg+eoIp9s20S9iTY1CiG8E8bBQbGy0Nmhmc+fYQ4We5bt4U6KOsn3LRun
gqQFLoIdPFUUV1GYdT7CXxFefHadFTlfOn0M9FKx2WUNRV3MlYdomtyN5wS1dPtmXajzC3WwRWuf
+oYN174s643pL3bV5juprJ/DYhI0+PTnvxK4uWJnJYoIRjFlex/10XnSIbrCgVSr7Agdvf8KPYXZ
KWy8uDNg1Y7LIHjpqXeRXVs2iHnHasX9jLM+lqVtrglIE+QrLIeI6IfkzkMXgsq1I+Roa4Oh8UlE
61+a1nyFkR6Rq16Pe/TOlxU2BYcsuj194x+yx5LL77gkQwUw2qNSP4TaNx9rXsOosCGQcdiin7xl
Zr/spGxop7DOZSeAEPjotd8FbwFmjJspqnEpldM8kl5QDT9bykzEcjJS8dhyaWzEZJs4Ym6F5hX9
DeOUEo02lfH3qgn4HtZ5Ih7CtlXZxCvAI1wm0kzzbR01QMe1JnMLoTKiKCSynbwQNszh2wY2Cjgn
I43KRt+PkxBTkVQiA2TCsPx+zkbZbLRxOUIw3OPuKWQ3hneuWzX7aBzCqzmE/gPGtD99d8xEYiei
Q3NysqqXh4Q24AsTJCnc7VhCIvUikh8myHoJ8U72ngZjmQ55J++5QR9LeMcoEpCn+Jirk5PUxkPO
1V/ZaTXls9wjuHPBjuI926RIB9G6pfqjzUdvq0G3krxAKvk7ykcjEeJGeKkbvry3gEFtyE6p6N0n
twlxXoyFdwrIJxn29oRQKNZFRAXljg5M9DxLJoyGlcfw0AWDc5ukS/SToeevxlGPSVbmYDLnyLkn
4LwR+zWbkor0uaR6xnVhDjl6AaSvV+xg0gNk3kUWfvY6JF+JJKpFqgtI8sLnpsjS69gcvXGcYqT4
SttI2cQWmPnNQ/XSQUwlUlm4NQ70AtSqOlWOTO3DVZBCLMbUown1VGCuYk0D17lKFWz6wsIFjp1S
sckcbKw6L3PV6yEO8xQJUebD1kD1ZCe3EfTnctNjMewPZY1TxMoHx91IlS7ymCk2AXeZCOSySbU/
d+welvyHYIA+Ei0B3rrw8FTFuKaW8OgupKge2FzjMUbjh3+DGorWN63MoW3qtXyEwRO9tIGyQW9z
jV9MeM1oAQZol8BIYQ8gimf6AhI5w2X4AG8LjiVzfcN6gI9sQyPbTV8q60EOdm7XfY0M8NafA01Y
9TBSAp9qTsOZ8FcHzG3fOs6jwIMIraGsxQvZh05xTD1X9EdJNud2GOp6h+lC3eNC6Z+NKH1m65Rx
v9bczfZzTZobnA7iLLZQQzCzktRZXCo+d8RSOmBKLew9BN381huHZD2gu9CPuEzNcWp8aIqRluv9
kNj5A1XddFe7Pb6eUMyQF7Dj8F8Fc/KzXoytAUb7pbtlq5siEq4Lqlq7UZN3djHQkGsACr52IzvW
pSfy25BfjGicgUn9k0GTNWxzLuI3taLUwX6SWRQJIlVv2iwlzMrOVNluxcfJtDJlsroxVlq84Rro
aTuY+GNfqZJ4Dbz+kg4wZxYiw0BuVhG7omb+Gt3mGtVsRR26HEu/Vsg92cHx7PrlqaJ4qDC9xBCH
s+EAWSnaVUGA60JFfaZgeK3t87CspL1VpPs6l9w38nc10MqiSjViZVTa99MBe/mCBhADEz3E2kaU
84OsjnNd9uWWGIvsVKsS6zWBos0BZGD3qfzFv00IFzjZqLyebZd85a6oRijSv2TbWo/K6qHsy595
uCGYCDk8K1E4zjOVKOmrZAKgUS6F/asXk+y244zOb1PXCfTTEhbDOwEIrd4BOaZLszXXM9tn+cq4
8B6owUsifI5XLKNJt5noN/kWm3U3DLM5KRz/Z5Utw7FvgvDWC/vFnAE22jzVEk+Sk+pHbcEEkdnZ
yRR1zVqBr/oOsldNfB9iN4yKSTk6+JdWKz3boccuUdUrQuokYQjINw7Pm717Wd3bNf6ntmZ5FBtI
3gQc/8GinRc2W5us0e2RSC711F0fvylhaFcbUFvqbcTd/Y2VIDGvfX1FRXKlertcXylmPFucl14V
9f0Y1tSEJbNJPir6uP3M0BQ6AkBMEdco9XG25YCLb4QYww+BlPVsTapf7nEhGvy1s9s52zoTNxh5
pzxWU4OftWRn8b0UHTlfWiNufG9b9hobODZZftCty2NX52CJiZYLWQQpr/nqOnrgTBZz+VizwuOd
RRB5HsTgR48k0w/1TVXgi4pVHVqva9/a93aart3GhrVw9smMtPHorzbtnRM4lDwymG9Vu4bvrn2d
kafWEBBrV1fBhWsp2VNR2Xu5DKa+mQfhfaf25BPyfdHqI/uwV0wl2GpF5eKA7VUfrgdHRdEQF8DU
nZeOogz1vSsEWLtlNbyesa78UZ/wzs4Ooiup0uK4roLRemuSuQNFwCMVSXe1fOeLI9Q87IsS7jgw
E0fljvU8EUnF2mUsM6TJhCE8T0MELi11kz4u8VBWW7/QU3HdT42nQUkCNda0bSGYwiN9KbApVohO
5/l1WFx4GkvqXhbm2I/s24tvNZmFR7TuSp9C/FrlkZQ697uYfWdXVpI5pkqWUO9IOiqea7F00WZq
EcDhMJtYahWzQ5kbpCDPWm/Ox+ehScg4QOqObD4ZEb3ukTwgJ64wdTFyrNPKJuswDH5biGSq0zC1
GESV4pTcurLqTwju++Z7y5JnebWCWmRPfaKoVgKJgYdQYo+JP/7w6XUcC4Uwm2i7136aJTUzcvly
wzaerIMaC3CzX0dpZY9DciUE5XnZfwJtVicMqNnRwy0DaaCo1re8d73fcz+Xz3kbGeeEWk/dOW6A
UI+5h91tii6fNfacqbUvxFiJ/K4E3WI/ZdnCZV5wgZERwXP7pNQi8puCdTQdasZXABPKMV9eEA13
ooTfS1cpg8ccpxxUm25QDyDM+meX1t8jS2Rs85tkCNrHNBUkIE2OU8NZadJPzM801+OcMIzEIeHi
nHXFT6NH4WxN2uekGEJSxzXIw3s+w9/PzVZ46Uxk82zyB3Kn3PWE1rpr3vGXTHekedr05mlZvZOV
N7AqEf3wMvgBCIQgJNvDC1qLrUDe3BBDo7N4hWlDXBN5ST6YRFqKLVlY2BSpi9WFMV/1yO9uidjz
xOD9KBejz2Pt6wcRUJ1AM0Gq2i3ZbePjj3PZzceYDsebgCkKYnefFQOEFW0teINwUtWbBXEvAlJk
1uH8hPySFWloa+exqI3z07NbmcUZuG4Es33kfOYUgkxEF2QU+DeG8Nhz05y0X5gLK7nwm2hNdHYj
z78LIF91MTbwpDxM+IkVfWGOadQr7MexccaDg6ax4k5cvFfwaByzo+FUCgdiH64E3pmlJrFUR8d4
9Fx5LYdut4Ip2IHcWH/z3CI+eG11BH26qL56o/VtpdidN3MJqGJKLOzaAfNAtP5WEU4bKP6teeqc
znnoMXTsczXOd0ROOx9CD+KCC9DfdS0/qmPNnyA/J51ml3dsGCtngmXUNwtXiYcDcpzsYNy5o1VE
N+yI5nfmRvWe8hm+hVpa/K1ult6GPlAEm5SWeNaOuWsnevwcHesSVyyraV9EyqS/WmbSYhIUAj+5
lZLd2PbyodCGaVWV8AulgQunTdj3bm4KxjqkQseKM+Xd2FT4tuzheCR+RO5Hkjnqd5JSAF7yCeD+
DSEMcHiTikOZiGHQYNtsgrhREcD2XIh++ubWOfBnBqU9pT2Bdu5DlidtT3oKSDYoJ8GR4M/AbKBz
NlzRtqWeFoQQLDuLrvhlO8n66fQ+KxRbFrk+Mr5cXrvVHuzbjP0gn4Wn2oRQK+MlO2Az7i+X2/BA
nmKiYyhAAK5qq6ye0jRiCDG0rXiaBj4ucgUtnCO5ldX7zGIpKhXOsG2au9GrWpPG3wWjCbtdTwYL
jZpSJobls9anRKYWARsmbMn8pKrVwBac5VhX6Vq9LPmK495S08WhuMOEVnLI7Ruea2dkgkYcqlXV
D35EpbMkgvxACj/AMny1CcXL9YvbJz2V9T1jzyj9Nl4NsRZt53ULxoYhTtWYkrTQWzVov9lz3xyY
zXt4Yj2u7c7yqT+c1WMKHXVcvRLDAFucVcQhpyRe2T5wNhkL35U8xV2wtAfOi/IhmcMyhz47lE+Z
IbybSct8xiC5vrKMT/s7DLhJwTTRTY9sR9OX1sq5r8hCvkvFH3znUKRITyjWiz1ZJHS09PjXuK4r
/GhrUULH82ph91jmTP/QI/5qWGTD+M3HUAWmrcvUAyYwOccli7BqyyC8IfaptOsnfJBsOZdanROO
sTv6mODeDLN+FPnyRzZOzR5jxPMnE7xfSTSU/0HamS7HjSvb+oUuIzgPf8kaNFqSB1n2H4Yt2RyL
8/z054P6nu0qFk8x3Hu3290d9nYSQAJIZOZaq4NKrIBmQcSGuzivdWsbqsbh6hDqDoKthpF/pMJG
HhjIDrwrgaH71yN3TXfTmGb70Jcd7ZDQGsFxVMHNDy0OiQZUh3wzgQZBb/NHLdbVeyjWQ+2WVrx8
uNbMiIyXXcn5o9RkCYUfpLPhlC0iHhxl9RBUusHe6LN9TJBzq/jh9MOvkv5TBWCA+jx0a3ewqk31
tgBgBZWZRZS1Q0HPtl2lSLtrEtnqs0n4/RXGPzDPvqFRhtDhT2xzH0JFtp2fPw6CMB01ic4mThv1
mz6JKsGsDgMuOCugf3B96P2+JgInwwHRVumi4UdZDFL/hxjYqr8jVkBCEb3U2vRyWoeyJ6oS4fiJ
PoO0eiH2AUMqHVBEg80y+V1Dxyvtgal04WNVZLJ6ZR/s4Kfc6Y7lVnqODJqo9EKXatoD6Xo6dRBc
qRKam+ScmwNux301NeoXSwGT4JPh2jLX8jd6AEHwdIBEB3XDQ4Z4nzu75w07GWQjKKumHMiHLvap
F9WUfZ1ctrfwnEgoMjfc/AkZv7s4UvU7ICyoAB7ooPuiAXR41jXZ2iSWGr7BaehUV5U+FGDM2tyO
eSwiRSe+eAhvEfgcvjp0BNJi75iVvO3pzQugdjO04tmxK/stGCc1QbE2J59EG2OVbYnfh8QzkOG8
H0FlkOe2+/GlyfT4Jz0K2o8S4iKoppLM/g7mMYbcpQSxRcE/sN9C6hgOhzuVGHKpSBd6Es3XHFow
313XSOE+xA1cDVuIQcgnOhbiRFdJbDtP5DJpD1EDO/rUHSq5QPecJgk2IIwHQGD7ons4AJG7CZVu
eJW5UX9peRnCdJOonDi5owoPj+3hRUUn89OI9Ai8hVUU+VciLrOoHpJjQs6APgYXlmUlvqNdDRyw
f7AVaIxUp3mpeEzexkOYgFupBTFuyxENfQSSeMMGWnVxRgcdyQPUHsj4F3oZJB7YQgNZhMknCZ7A
2fKstYP+E0xXN4JZhHvIC7lUmxs4IXLzmvL68NQkUpvv/18zTFmLkgXCVFGiwe3TKNJnaOxIc0Oz
EX1M2gzNQqjs7sYh6H+ocVOSjJXlb5fbSM/bfy0b3lzLUUziJ1nQjh93NOe9At1Ui8iDWn8cI3oa
2LIO2pWXrSx05FKVFGTAho2enz7j75aL2JfGJqZgr4aeLH2MUH918g/Udgv9H6TG/0kfe9qL/94U
68AO4NCMb0D4Zc8GRONWkdYHUrsTOUNZ9j8nuf90eTQLc+ZYMqTQlsZ4ZHvWMs3ekYY2wYRWPBXW
52zaks2/bOK8XdpGKVnWaDwzQEGosxZm+PtplwlLnSJ1vykl4upkL9NPC/XrSh+xfdZEbMtwx3OP
O5atGO+85Ect7VlpaZBzAC8cRXaVrF4fyTwOrszh9WDfRM5q3/IZCsBkylTVQf+WdnNTAEJOPA5E
WCUHcAfV6eR15A5l5Sar9hGoweg+CLYdhV9zpUv7fMVEf7QOsMGAxhgptVObakBJ06FpDvnjj0D3
rrqs2Wnt9vKavfeVn/ZjOzKpcNqxAQk41OZOrYACz9GiJXouNr2H0Pu+2wwb1O1caBy2uUd4uXE8
0o4exVmv2Q5ev4EJ0iUkdAsP0jbX31obcMgrUILzHcFnKWQBaBO3TH3uroWdwiNs8lmK8zC0z419
tzLu8z50DDCzqqqA7wEbcTpuRL1JUttO75ZbMe5u021UT/VIBbmEpv8Zt+Uh5L0ZPFpnNv+MmiZM
L9j4HqlUr1jZQYqY7ZPVEF35QHOsd97sd3TRsZ8pfZGCNVTgTBqvI6oTwQaCExjazE/1TvngX0mH
W9NtWYEvofvpbW3S3/nhL5kX++5oX3UyMpJQaRFAhS4Uf+oThEHZ9feH3IMDjYQqnBPX/q64eqW1
xYWv2P0wur97N/bileVXxFlx+iVwcYK40RSQUCYn/emX1GTdraGCC0avW69UgM/mX2PI7KqRpgAV
YhGpgE63+6HWzzXpFDLS1xGCv5ed5OyYAcUC5Ic7RjVtBHnEDXE0HQrqnmrowI45asZDjtJWKzcf
xxiVxV5SHtUy3lCK+nDZ5jv2YjZy9rysmIps2Gz82YY0U4de3lChtBI7H6rya9ETPtZ6/1RL+R1q
CluqyB8o6ArOkoq+Wb15HGzNq7XkLiunqzpArT4YPq581cJ68FXoboBQEUgY8etHU1HVgh4amBhk
Sz/zQr+VCdoNKH7cLr+3zRYOQGjasvaLg/oVNFVUlrSfqq6sgGQWFwRpEEjduZZVe7YgFtQ3YzDQ
jV0e6OA1pI0DfU9fBmDXlauExB39ZK+XR34WBQgfODI52xKwUdL/kWGywvENMmRgnXuKtW3VX+Xh
ypF/durNjM3WHqoheud7jHW0VxHnUQi3eH9eHtHZvYIRdpZlAMPXVBbzdCnprx3jNtOQlh0NaJvG
fZHQtJ1qK2fZWTRggYG0hMaBwFk65mwHB5bUNFKj+Tzz7Mcxk3+btkEy7VB/gc4hf/7bMTm6TKxG
QGDqJlHU6ZiKA8qQjWHB0RnRn0qMHWjdM168Eqed+x9mkJ+R4Zs2QYWJMR/tghzJtK6ZHBTIlOcG
Kit6LTI6TOh2b1+swvAuD+rc9Yg/FUBaAhIGOmw2qF7qQjiPkW/MsOrqUQs1RbdNhsNT4kzbLptW
7C2sGDGVjksoMv+c764IrphDosDjrEM4gaZUOjQfM4TN9Cy4vTyyM0uEvPgEg3KYRLQmT+cRJDqd
9bEJ31NtPfE7UTLr4FUo4W2F9Fle8cSzS5VLXoVnirgU0C4QyFNrcjVUcCKJd3Hr1fonxfjdgzDK
ZGrG1vbQvWRdv708PrEyJ2e4sKhbuIgDRNiYb7EWEpckkLGYxzocQdW2NX758K79tRVeJQb+zlYG
CzkbF3nJUaUzXnOr4cNQfDMqBN2SlStwYaWwYbNWMMMS3s/Ofcqfha0HFrG8dIdmjqtXN1b6dWyf
Lw9FOQvHiHJ1gh7qbw6sgsbssdU12mhDn83zpJaUO4Sbmk1plcN1OmgxjD7Gb0h34N8MSE6i6nkF
pz0Vvb6BWTD2hxXvPNt3Ni8wk+S6TW6Y+FOc0ke7vK+Rjx0sxUC2iJyNRYP53j7o2mcNVcdrciZk
rvQ2WwlI2V/nTgN6T8CY6cXGT2dTXdLo12lwJ7ibzeZ2s7nf3N7zbzvxY7dzd9fXrss/7ne7Hf/m
Xrv7xr3e792Pe3763/+ZIC1+uh/dPb98zT8/8vv4vVvx6/zkiR8e/9uInzzP3XhPT5srftxeYWsj
fuJvjx/it4jfKv5j83b7/PR8+3ZbbAr+6/aWH2+34v/Cd96u7NZzj9N0GRS9YTkgkkjqnM6+3pIH
pVBIz0qD6mn1iob7zk/ufPPzZZc7X2VN10z2DshbenLnYOVgNMqpalRa6fC6Dm7dJjJuDzQuFZFX
OL8vG1saFJtUl03d0rE7G9RBg45NcUimJWnxCEj6GmwxDbT9XadKV5dNnbuRpnOkqjIDM0Gti3Ef
eW8CMq1DKdNyD2mygSy3LssNOS/6kept1rxSU79s7/ys0wyubjgKoGXhqhJDP7IHa6ZWaDGi81On
V7eyf0g3FN3zmwGVkJVj9fwgxxT6wjKwYtMgKjs1Jeg7daOGNCzu7ORaIXOOIv142AyjmdPOI0cm
Ym5jd0tjybNFX8nKeSv2/emprhl4ijgOLVU/85ihG+Eb9VuYyzr4xyXQoOWKXpJylmcgxD42MZvM
QoHYUKFUT9FMya7yTho3xoiyeUX3pFeOtC5oSvaWoJjhISHxoLVy6V1ezgVPFTuPF4itEgW8PxGP
lvOQ+n6od3wBxJ+wSnbKXW7mhDnjC4rhf7/VwaAaGhKBXGHqHAtOv/1IEpxwN22gUJRuZOf+cCDc
qP9LO+LyORoTUhxAgRXsUC/e9Mo9zIIwQNpema7clkse4iiqoaF4xf0hz+Ka0k+ToFVoZChz5aks
gtfYklbGsrDdwLNy3ys8ixXOx9Ox9GFCw2jK8xB5lMKtUcww1AGdOaNc8XZFBOgzdz+xNPPFAeS4
HebMWqsDbIseJxwv/NVIOu3AKCJU5PnaHzU93Ka0ZnrhDMO0wQVAcpd/mQ0SJvGxoSuNh7fyOQoe
KJzr8lVZP/bqXqYsrUd3eXcjD/sC/CdUYdUdvTKtszMg8M1/XN4P77nE82n48y2zadDjJkKog2ng
W8Z8HzQfcvm7DyGIZtyB7jWNfTRAWX7rxx3tBVsz2Y3jSmyw4FaERqZKkyYpK21+JULLpOVmxXQU
FeyqWltwYdGCdHmgCxvfVHRuDOhtSLvMkx0t3dYQD1ADAVn2W82NHY3wvwCkbkuo/P/alCDJEUpp
KsG/rp76cBn0pV4kmulSXv3aReNTURu3tEu+ogCxplF5vl8IkU0iOkQZSd3OawXILZQlBDp4sSbt
y9J+1RIVML/z7W+HhBlehKpMHl+hK/N0SCMExcWI+qRrNd1dCJcW8I5tlI9bnuErGaL3Tz71SHG0
QN2D9idcGrpwl6PjzNGhqSy60ObGG+UffdT0zwCbpU2cpYcbvXLopSyopF0Hqib1XyF7LOOdoMqr
0GtI7K+61gwx5fOJG0yKkn70yGxH15YU6A8pC+N/8Kui/5XKdKnfgesBa2KZeY0s/MHgBdBMFOl2
1KbT3yNCL2BMETB+hnTOfqpsLbrBjQb0b7q++1yEFSCxQTMz8nhFlu51LR7o9Qqj6ouFYtFnuIhj
AEVFcx1nQ/vLt+LmGkDQEK8cmucbiGBec+ixsCyQhfJsdVSj6mojRlo5y79p+i2yfJdXf+nP5zFL
dozlJDaZhXeFAzg1yAG3jVP+s6HXYeqt58smzrenDonPHxPiE44WHfXwDtwLJmSgV9So3bi3PKvd
NAAqLlt6jxBn/oWaIS7G2xXVTWd2i3VGmMlDCskzMjnu93/y4doD3c7uuCXi2nc7SCY2B+9XvwMp
qG39T+DU9/0tPfDuc7GR3d9vaNbvrM14s3b7LUw0dQpSf5q4+jR1djEgL0ReuEYOqtVqegsg/tHW
hr8w0ScmxK8fTXQzdX0PzNAGNgx/+QGSUS/O5f5qgnViW+fy8PnydC9cMFS+VYXIFue0qJydGswz
erlbO3NAFkB9rhU3RZIgKQebP3QigDRu6bL6DDfHRx0aXTsEuJRntzkoLgtIjKLGT5e/5/xdZFKE
hHQANANpJ2OWt3OqKU4jQU6oZPpHXQ8AN1dwF9RX8RS+2JOy8nw4v+rf63gqaswUewx5Nt1GkY4a
2ik2JGE/I7pEYvutjGpvKj/E8bWlrgRo54MTGS6bappqcfW8x99Hi8t7U6M5EOZ5yZ6uNM1/oknF
VdruXifw1Cb/r4NpHUon1pYKHrk8e7ZpZaTRGqV2bPJcCtzHW0Prd9YEk032l4ZUlWoZrz4uOVun
ZjZbtKrNYWCgz8TrpO96GboQ6+py6Sn29rJznFUn3g1Rc+fu4ZlA7fXUWQMKrQLDl3hKZbiKCfAA
PBwKoVNw52s0c70E/pcaAY/sq2rtoevJaWJG8Mbcr3zH/CCYf8fMbZpkcOQWClzPRCnAVuH0Acdy
eNT7jV7c401+dmdF3kHZ0gbu2tGdI63cwnO/nX/A7JldTxKeq/IBOuwgXm8HLgS1tCBG9PrLyZZm
om2lGivTP3ffudHZUeGDmjBi6kEe+hLbuLipuE3TcIfUoDSsBDSLptDtJGlBnvwsBK99p1VLR0k8
OoI8aOYLdZtW0UbtNr6/8uoVPnN837yPiksZImxiJwisTn3KTuCHCioV7S/nAZTxofs6Nd8v+8uy
CU3sEC42LrdTE7GsdxlkCHS2AG5/R6X/ToOXyzbOcpj/jOOPkVmUEVYhQDzkNTy5tuTahdq/3kK1
3r4cOifdmrYgxU0m+VM2pPEuLYr+TnHGQ761+jq7QZrBWMljKoubxPnzQbOwpAzVCTUmmVGrG0v2
qlAH/oTS3a0FZjB8cqLrksan1kE6/h4pg0pZ+wBh4Hxlkcsg/U6xaV7FVZtEnyyUNz2Ewr1Ggep0
q4ERk+9BiSJE4IIycCoPTdKhfIWRdmU95smUf9bjj/XZekijDq18iQvn8j5sPkyUh9Topz1u+v6r
bNNCv6urlREv+9kfk7MZB3VVdjBXJZ7mf0+Tj2Nxf9B/Xx7W4saExfF/53R2p+SljD6PMDFF3+Xq
1Y5uDvZDN+07S14JBNcGI3796LLUD7T2pTnzp8XjB8S4JEfeQSS3uTyepYNUU8k2kRjlSp53DfWA
sCDbkFil4jaoYNt+iMaXFlhla9z2/v6ysaUhHRubTZ6CaszQKRjrfbjkg6dYHzdV9/OyEXH3zL3+
2Mhs3nz8jrsYI5CaeWp3fzB3oP1BaK05+OJoSLqSEYDClWLT6QLZDaLZSM8mXmGQxn6FkwUhBbhK
lG1Vqls7/JRq8kYBXjplXlttRu0hHH5UawngxeH++Qp1lpUtjbBDjZuvyOK7Q/9jMG40GAfWIv8l
K5TwaF2jH0OlN+R0rI7DyWkmeQoe/IOebBz7gzTAJOVdXrqlGSWoIT40TQp3zmxGTZ7VNZgr9MkD
esmdb7VEf0G8Ihb//kqZOwgVQhoYkToUbS6nYxl7+HwcYUWRJfRa0lK05cE1epWoJRxI7LoEkYwp
rbZBYrf3tj0VWxmikvx+MK2aR4+d2uUvCL4UIWiYo4LgTXEIjjlI1V8yMgD0GPso8iKykqFbTO9G
DoOFfWiau67TBnRkYWfjPqh0iNd0DT20lT29tFg8z0S91WIm5+V4xGoUqUXWi84dmE6gx0eyXOfR
9reJMXHC22R3BBWzQnwlzsqjEwpAAXV/i4ksK0SDYTX6jcCFvnIMijPhbLVIhzsK5EI8wGee57d6
CLOtTaiZIxEdhG6QhSvXxuJ80dIiur8sHt2z8ERIY0OlE6UeaGEIFIfvFVQGJvQcm6EcV9ZmaTi0
r8NDQz5EptZ4Ome0KOclbEUIztBab+dPXfp4eQ8tGhCVIB0Ga5Its8HYTmdIacpgjMZw1fY6bl7/
jQESLWB3OAvmZQMolRD+0MPUI8vy5qTolVfhWpPMWfZbuBadFyZ/8dah4+l0mpD/hicwBhEx1P5e
gT4BRSpYA8AJasYzjHo0uN4JuKizlvxenr4/hsWvH/l0VwTdWKVJ6lll9oNCjKcH6ko+ecndjsc2
O3+UOgUUHzK2QP1mqNpGE+p5BvxiK7etOC3nOwfqDMXSKVUQ3s88wdehko0n8B6Vpfg0lb8OFU+l
/mvVCRGpwKSslN7JibG57B+LwyO/TIWEhALU3aczeDAdvUHXE3hjhxCBAh9tElvwOWjPmfR22dTi
fUFmXoWsFnLt+QGE6ryajzUHnVQ6H/pI9ZReg/w12V42szQiEr7/MTN796V02OeNyTk3+hoKvOh1
HaycNuvgIW7Tq//O1uwK1BPNVqUOW2j22OltltynxYc2W3ssLQXnnNsmOVmbfJs1MxOACoSACzOm
Ef9qa+DmcgsNLaB6U4ewoHqkHrDJyQlVa7mS5a3N3a5wdZhw1M5OQErUiLPlJSMsNM/07ywoXcwP
gu9N+5WXV4YBVc5nq1uZV/Gnnm0Gk8tep4Ks89I99UqdYgCBHF4p6H8hiHWyt3LY13ay1/vd5SVc
PEKARnC8kwuil/TUVK53yLOoAmfVaCjUKGhZBnH6L65Fmo7+Y0Q9NRKjhILvYyTqk+felz9bVOYu
j2Nxyrir6E0X8eUcFiGNlgN4jZtklNpfZRAh5oLoi+5c2f33supWZk1sorMFOrI2G5Am87Tqc05F
iBQIpGGzIdGFQtcPO5S++p3zQTG+Xh7f4gOdLjiLVSL1SBHxdA4Bm8H6IWGS5uKnfoJuroi+gHd+
zmQgP+j2GhkYWDQRXV970Zxxo7b6BsbvrQXjw+VvWZ7rP58iZufo2oG8ZUxTxFY8x0CMUeJw+QAc
tzUaCNJWTC1MtIXkBqlKbgaFn09N1TAxgMDFc2ga3hSwu1mb0LgyrcMmsL8D5b48sDVrs2WNWhtS
bXRwUaTxXXP6UgYvAxQMTsKTybkxs6vL5haOaovXAwMT1Ogk9WeDKyoDgZqW69uw9mRbWunNaD6C
+1655BbuVpqkYNzmWtBJyM7iE32o4FY+dCny7i9Z9dnsrwzEu6D5RdgJNLLbFitZuqV5VMjQqdzo
lLnk2cBsWIadyefUTKfHoUQ2drhVt1BubLum/sssPbEXNVTyjjS9OnSjzsYmwwcYyAW3KgxatwNx
hQt0CR85BK6fWI8mbJCXF23hGsegaLJFvVSmM/V00aYApvgEOKMX02HQSrbbkEju2WeXzSz5xpGZ
ef9SVauF0QgzPs+iuL4vas+HdxOe+ct2lm44+hMdesBkGkVoIj4dD+qRLWIBPRFyUakeoGmYHJpM
LW+hD4M5so6e7GjUXv3ShD0RpttdGKM+6uohcPqVqT1raXpfTEoFpHgc6Fmt2WJKoa0eGno7eaLe
FTZ6X30DjaWI3RH520kyBxpZbKf8cXkOFt31yKy4I4/Os7BNobEMVeL3QXoqczZiaD7DwL2XnOkR
HjgIIvN/sSVxov+MdDbroOcV8KOYjIbvkfy9V2HigoysvTFkL0BjFg3C/26Ms6Ntqv0yyk0M5iOa
6ilsFF8AjbtqDofI4bsSrhxtZ6Cc+VKKbXQ0pwbc/2iCaKlXqL+GYjuARNevA+fOcq4t/cFpvrSH
XWmkUFCgTrDyRF64n2h3oskZFIrASc6uyrZvphwxLfI/cuBK9VVjaWggezL0Vn29UttZHig5Bbo1
bVGRna1kEkBfLkVMrGYiiIGGQr3t+zHaNhAeuK3iv+pBDBt32Ks3NNF9kqAT2PRWg5Q1rcNc4mhm
X17ppdFTk6dhlRYAntazA8rp6eEwMgiXCt+mpaS41eN9jHailOzpG95fNqYKv5lFQjSy/MfaPKOX
x1rQFBAEe0r20CJTIJUVynPNE4cXJL76pj/Em6xS78sQ5kJgc9a1GX0u4jsOaRgkaIKJH8EQbpR4
5cMW4lq+S1QfRUMP4LBT/5PoDSelxiwMVKOSsnjgaliZ6KUjmk5Eh/5OwIE0tZ6acBI/rKRGnFYJ
kjybEZKgCgqv/hrwUwmlyOA0ny7P9pJF0dJgk5BBGGdeI+lK6hR2BnZpiqr4Af4Z8mTylNyXnRBK
DSCA/3t7dPPT6kV+g7eXODiPNvFIMaodSi7XIqPnQAmk71M63USK+gD0e8XW4uF/PJ1i8EfGBIWe
SlhNTE1pP4dhrv1iTtteoVL8dQC4DVJH+nZ5fItOwvmAI7BXdGe2ggdZCpK4YgVTZAL9Q33X+8ZK
KLS0ZHQR8I6jCQvE0ewsUnwlmaCahS1DcGvewqojqXunf7o8kMU9zxoZVEQVcDKzgdi5VpVCtsIr
guwx0aSbMiw/jXa0DRBJDSH2uGxucd7oJjN1MtK8GmfmZCRr4Lpi02ttWd/WZu7cmZP9fNmI+EPO
TpYjIzN/KGJyASEs1Z5hDDCGorUUJ5tSXbn7l93OpkGcYq8FgGO2QCkxZRYnJi98/fBU9QoCTsV1
1IdXkl+ws/UraEpue+OXBVfd5QH+H6ZFK4+M80E1ferxJl2zQNMd4v9WQ9kECViQDJW660LfQwVu
fzC+9/mwD5R/UdqyyKPQNQv3EhC4mWHSJobUlxLJtlra+O31xE0U/loZnbj45ut3bEQ40fF+RhBT
7kOMdJLjoE8We0KJJjUYaiyA6sN+IkOaxc7TYCErNEVv/+UHzLw0p+6G6iYfEEiHnZ7trelbAM3s
uG/qYNtWT6r82dZ+U6i8bHdpcxyPe+a3cH1q9kF7Z4bLd5K2t81hc9nCUryqWSLDRy6ABu/ZDV8F
yIbW9cj261HdRVen+wL9py5dtUnspZCUXTYnPni+kCSiQGZaQgFzniM1Jp8DLuQIQ2dEcXoPMiik
jL/nUrS9bGhp5o4NiVjjyGPqwsgC2iFSjwbQT+2UfdayaWUsS4cK1U8uUJO4wJk/hSPdTzW7I1oL
mxebekP5mP2bJMKxCTHKo1EYMkIeh/fQvv/C7WVFmcv7FbY41Aoe4QK6PGeLi3M0oJmTO4kjl5HP
4ozJDWgQT7IKt7chiF4LqNYMzdx6kGIV1nBmLvZvFPsL+tpV/RF60MvDWVofygjUyGhvtAF3nU7e
ECNlhwwVeza1cxi6vhVFedUH2cp9ueRpQngVRKnK3/NHrx/KxqS/U2UnMQB1H07oAA2cL5cHs5Sz
e0dpm3DcqQI/djoaGXGSrAV840Wt9L1FUU6F6QTYsYc8i9sP4V1f/6QZeoOCzc6B5S1gS9kFhP+w
ga98ytJpbAP/dGjEAzI5b53QCrMnv04irZoa2JCjDj6fgdqvniNRhEiz5NB/J5SRUTmMJ1ilzLUv
ELt3doxQkFe4bogkmfTZZIQUAJXYJtGAZOIWpl23R+tJkP61+m8rla51uu3djJaAoO2ufVXx4Jpc
+Yb5svMohLbEFEwpICep1Z2uR5AUpqS2sgTTVeTfxbX1u5/oEbg81eIPOR4nh4sI0Q3xKBLcDDMX
hnrFzwPoL129+xHlMqTaFtdA/vmylXnE926FFbNpDsDgPO+VFOgmDRHthEWtvDZFtvfRGxp487hd
xa2g1Pb+ssGlYWmgFoD3EiqB/Didu6nNxk5SUNCx8s9ZgYhQZHmKuVpwmR8zgmHF0gWWFgSxaOI4
NZOqQ3XIpTT0bl8OLlxoLgDV16/e1ntaSRKcbU4s0R6CL1oE5jwCZkFQCLDFh84r9NR9tQEqu9/f
1ZvUBcV6eeLeZ+bUIU4NzS6EXqP1c4xQtISb+Z06p4I+J/bMrcZ/aQxS/H3gr9uXl829s71/2LnX
gxj4/vFVd+90t9wY22JrbF/dR+RDXGim3K/77Sfv6unt7XYNKr6wAifzMlsBlB+SoAqYF8nqYk6u
LNpnSoEmYJB8tIxeWSkwn/kVVX+Eq1lyWJqgaJotw9Dz8IvNPPKqWC23poEYJx3kvFx6MBiXV+I9
GXGyEtiizIs12+QAmJ/HYWwbSlcrkTcGu0kBmZDBTzw9+ykijslzmw4wCd8hoXAbph2cxt4Bpshh
bx6g6U/ka6n9UPm/LOva6FduPfXsYBIfxvEMIYVMp8V8N0/VSDegbkbelHEzAoqNaft2shqi3EAx
D/fJmEemB2srDNKRZLbNVZ6rxmOYqtJWjqrWvzpEdhDeVKzsSK7U1zYQfapPPayiHV1rY4HGkjRI
tza6wbqnJCnpGWS2wOuUh1J7aS0KxDs4WuJ2c3nOF5aX8imXn3jas7qzWFX1Q6fqG9qQef8aQjiM
xlppLSe/MH3g0YDrKCAA0SefnU0l+R1Zy3q66NqW2obkcmquJDQXxsEQyPiLg51Oj5mbtlPQamnF
OCa/ew5DeVfDeiGn1sqpJKbjxEPfDyUbQ8zYOSI79SWrsUvOitD2Xc1/ge96m9QgStrhSmNDmEaq
uGa41gaxNDoBb7d5hfIInof45dBkbaxZdP82zkZpb6YGIBfdr5d94exkoQfn2IqIEI4i4xFR8amL
sULXCpFH6LXouJKOBhexstMXx8M+MmntgCFi7nUIOiujXVANtszkWoKxVEdExW+ilTtx/hBTxIBo
mpbROQVmO39NaJXq601Dd5GvV5pbI3oBdPkG7V0ENJjIomw2bfv78iSeX/ziNvnjIbOc3KAYqtLD
TerF7XADV/NOLq0bG7nUYWh2oJFWHPJsJkXrF8guHJ8WCGK00zVD8zND1CuMgBG0N3Upo/c09reF
Kq10gi3YoQkHmCd639A1ztvadN+oS0X4RGwnroECTivfJenL5bk7Wy/BLXRkZOaAiCeNYwpG1Rto
RPCUoLhuqbDpPRgiEJ+p/zscqk+XTb4/JWY7Gv5J4k1CDdJl80R0FxU9rNxDhGtET1QBdjrCQkMl
vypK8DQk4p6Rv0JZD2FJuYn0ZCX6OHMXdgG6y6RvgWeJesjp+rXIMqad0MTr5a50m956dTLL+FFq
reIpsG9t0jIbv1we89k0v28LiEnISOIy86a7xq/8MbDYFug4b6OOTt/rQnmqck60wyPShpetLZwq
NMZSvKQTl6zInIoo9dVukOQq9gpIAu6A7U6boid3J0+dfKVEgXn1L+xB7IAfwS1xdtkk1dQptQld
rROmN2rzLYhUJDt3sr5S2T7bEZwnrBqBCocLTAFiZY9OyyhFiQLZacY1lh9wlFfUfPeBZH/+++EI
DhsCe5UQbN5cRUQxhUR1JI7i74rx1nU7U3srwpWdt7RI5Imp1LMFBeP7bDARCn1thGBBIF8309uE
nmUwPEbd2+XBLM2ZDnKXpz3PL86SUzNx2nCB+k7kxRxaeykyDkg461GEonicr7zz3rFGJzubBRIw
Xg5GUHtn0WQMK0xuRaTc1LCXn9H/dDo3C2PlaRhlaLVHWL1VV5ZU+Wed9dYug237S4oKEPuBjqjH
akiLg9dNPOL2EGzJ0DzLtf9WI2f5eQqD9NWyauMKmUuIx8fOtr7pcb6WPVqaL3ICMieErMDLMu/H
b4n4etmPvBZwgx8iP+DkV2go//3FT7PEHzOz+CxT/QQuE8xAU4wE41XQyJ6RJOhoPV9e/yU3g56U
pDY1EHoZZnvG0UsE1HXiy/ZgQb6XDbr+lXbs8iN4Te11MkNC7MsWz893OucEwwZQMUC33C6nLlch
3p6MWZJ4MRolSCoqIRrZ13LGyu4sFeHytnCdaruKhVlYOuzqcANw7AlEx6ndqQwzH1xh4iHk5mk0
xubk8gNL2V4e35KXwzMM9kAkbxTwqad2zHpwjEOVEbSlPEYK8KLRk2N/0ZEgR4COPFYTbUv/Rgv2
Xf5Msn2wP1WyF3Y/CirPgh9+O7QPkBxc/iwdq7O9B1AW/lPxaBSV7tlXJV1pRKihINe1R9vHVbjD
L1s4q84Q3J2YEJ9wdP5S+ORQrjFRvMLMpmcecM3uZnzpfw7f1shgFm5pgCQy/oMODqqIs8DEmcqh
THNs2RyMIwIk9UOj6igybuo1lrYlvyHMlxkeSSo6f06HFYDBCBDa4yETFFdoZ22CxLi2879Fx4jZ
EwSLwncoVMxvrynQa80eMBPkk2fCr2TQRGdrK/CYhXljl/NUonuOm2W++Won1jhGh9gDF4+Ek9xJ
9xydP4esblCHkbNtD3/ISsJi4Yz5hxqCaiulu/cD4cgvJN+WSgoi0NXTvx2XvUcZGULpw5XfH1aC
4jVTM7ewJzgwyoRyeJI/F6hkoU0AsuQl1Fd204JPnAxptpsiWW4MLRNld2AkQV1vrSa6aid9ZUst
maHznZQbGQGC0dnpLEdypVdoVDBz9Fgp1Qcf5c4M2dTLO3fhbNAdzmIAYDBwMrBTD9e6Ko/jVsiX
xV97s+I18emygYVxCKyAzSvlHRwjfv3IAwq/SEIzb0H5hP3vqDnsclSMUTlYCQAXnFvwHNLBQmwB
v8LshJeNmm5iMyCrkeZ3EKfAQyXftNkbtGZoKo0ri7NgDciSeB2JFx/cQaeDgirDMHONpl7NNm9l
0l2HztqYLeODuNdaa6BemEKscW0ZIiVPWfHUWunbKA6IDvdgsm9kAwYJ29iq9UqItrB/oAxSSO6K
9mFaPE6ttAbKho5E/UXOzb14L8cHqmOoGLpZv7JYiwM6MiU+5cgnIh15KMfElFY5n1PU1FK3MCYQ
o+ZYrQDUF/ybUTEmDZ9gxWajiro8YtCYMkrp2h6tB8ACK2+qNROz0YzgNIPCxwR6pc7HKahinv1B
8PHyPlpenj8DmW3UcIRJe3KwYveSO3F06zBefNSktat80bVF0cmh6kQz0+zKQ6lWnjJkE1Bj1j8B
kwKt6V9Nargtx+Rek4DrXR7X0vtXnHL/3541i6pHWwvTwAd/6hTo/dRVmHt5F1huoJbffN/eBVGw
D+mk/RdWTYXnFUAVpFu0Uw/s08Cog6ikOSxPb+ARKdJfKvTsCFAcNMVr7RVzS/ERubU/9oQPHXm8
2mdWLZXYCzrVGxGIllAgV3T6V8dPvfFwIIFpILgbby8P84w6QSTdju3O3F9XEC2VQ+wqCH8iFqqX
T6P2udf3DaOFdS2vR/rjUGusr821aHjRk47GPNsXpi9RvDxgmyoZnoPuvTxIj2Ma3CtGj+zNYSW+
WTxVjuzNdog+OJxWAn6kqHeBcnDLOtyZaGxdntLFfXhkRfjz0UpORRy0lfCc0XG2g9F87+uWBp0g
ht902ly2dcYK8758ZMMQqSC8Pqvwp00adLVO2q0xpAKiG+SoS+s1E6WWyP8cX+WtqyPTje6jJl/L
6DvHP3zTRNP9pctXzp/F2bUdXZAJAUKdt7F1qtJYrcAODFH96wA7AlFD4KZ2sHI3LM7vkZ2Z12h2
SV3CYciSqiDvrnpSgzrn9D36V4UQXI+UEZkw6E9nZ0BQEpkWA4gSWxodV8sR1D44+crxtjRtIjcF
Gye19LOMJrm4AUgohfwWkd4DDxQlNm7bZq3/b2nWyB865IRpB6HZ79QrraKTwv8h7Tub48aVrn8R
q5jDVzBMljSSrPSFZVkWA5gz+eufg9l61zMY3mF5X3vXm+51E43uBtDhHMAtYWol1rNnXRyTDSbV
230oW8qLltLXBcNkVw7uSYmOcUyOwRQAxc0/jIBMgPxwhK6qRKBO12yQrMq7dzQG+uO2xWx/aRyS
3ql977bcq4oPwhmeY+zuxXq6LM7F8z7TuzZA0xOsYQ9mYXVF61EkYq7VD2azDZOXoc0rYiyCVV7H
MgyqS0hayEj84N7HCS6taWwipdVIUKMRw5oaYy+Ew5tQK2iYRmWRpK35KgAg+LXpixFNeyPavmj0
GCjKRy8FL4pZ0TtBH6cVBRkIOANRN72tmutbCL4PmgHmGY5TkX9DJoJYC+jhQv1beW6K135psPT6
nL78/bm4l6V1qKahhHe2tKLCiyGDqvuYpCsNo2bBEmHKtddcCuMuIWqcqVOBpCXBqJ4IZIAEzHUq
SHFvq2zmdIQBI5qh5mUiccx3n8h106EagNwBwJqIarxo9ENRfgjZQEptT+UfZb+rOw/04zJd7N2Y
2S+WiQc6C2PJQfr10mMzo8uTUmGT/NK7RJ3Eh9N0roH2Hs0GollV9+jl7V2r/+HT2vOtw2I+4ERB
dOnEzI/Qp8Jw6FEl44xa0HNw2HUwalCvuWA7paCJLqNtowIBEFjdwn0bUuBgwI11AAlJdpZ7wL6Y
WleYnF59kAu7DtclrryjTxjNahMDLOc5G556sFSKjNuL2kAx8XpTxYC1D9D+J7Vaj1lEBnQrZfVP
ECA4VDg0xUeq/q6rJ8u8V61VPIqrAK0zSAMn6VNrbLNs6VE6cx+7XDpnzVFk+FOWYOngbQNxeUIG
PBmDkYQqWJEcIME6Y/yogcz0tsXNONGFxrlNjzEzJSQ9xHaj1wKdCc0t6hNqsjA24Lw10cJd5Tpc
XqxS4e7WU99Tsw4gLh8z0oC/Tky2dADjaWfLUkj08Us0l6iWZlz3fIl8bTIqmg5c7Z0GvkbdDoqJ
yIBDjaZgYWlXszSAz4QcTPiy/gKGx37pP/44gr2yhZxxGuzESoHM8pQlvy1tK7VHwxAItZyJOsX4
CiQkEM17svKFNAvpAekjpz3BuDMplEOPUXEQhAvC0kzi6ci99q4/H8hd+f0UmOq5BOVroIptzG08
webVFOLg86ArbX8no0SqRHaN4AGYU4BpoqDIbcTMyQbLHtEKK1pH4HESsbw3MY5VGXdyrf+8bZHX
KJlMj8DYxcAKsMQAPnipR2QrxHGsocdgkh3BsC36Iwo3JTq90NAUgwtbNR5NpORR77DKV+Tn2+EL
NJju7c+YtZqzr+D8US4ZX6uPrxAB8q36XyVwHbM2XXC/uYB/sVjO/0QTBLyJ32ukryzlMZskkVXo
td2gTRXICayGtIAHsqkP1CUjS0O3bf2WxG3cu7USmQsPlpnrPXSPhloLc1do4OPHKToM/haZNGgk
KY+p7IXVRlETEkYpMSyntd6M/F3E/uNljD9/akPuitZ7X6HW/3xb/adQf2WsZ1/C6R9Q9Iqi1PiS
uptAJL5uAd+Z0XJnylvLxx28ciSMJwryvVg/iqIXTHfD+EMVfCeI1y0S13E8ErndViiv1Kabao0d
o7V+UBuwJbyBvRpvzWJ1+5tniklMe2jTxcUa0D6nzT57iYEAuTesftQAAvrmyyvDeBeUkFS1uhrQ
tuV3k92gnQsA1VKzEHxmrRVbxngfgWrFH5xgXdbzLpo0zIYCVqpt6hx8992X2qCkc3uR1/d6tsY/
krh9CUzfV5UKklAmxjsF8PCh14ARWW+XWo6XJHGuIafYNJ9CUgBsMx8n95ShBSF5UNuFO/ypC+ba
1v5dE38qqVlpGiOayklU+o4Jbk4Zf5tsi3Zy0ujYCrErI1QGkj0Jd5K4kpVtEO1UDN20L4n1Bq5a
w5zwDx/9eEDVAnPA95mV2nHp5vILbr6jdby9B/MhkmUQMZmGTPnJjc8MTVcSH+VlfLAu+HdDCMDm
yjgGkoFn+aB4VFa9QZyQyTFAwG19UP9XVQnoNfaj1WR1DkihF4LlvOWffRAXs6dQLQe0BGsk0ycv
HwtbEhsSWvs6xFC6gEmsaFeLD32jEyNybitjxvRRpWKQ79AHZvE4M0nlVOijFIEia0Lkq4SD3yVu
kxQLdaO5JUIOhg0B34F6Md/kKdQUnekGDoRBA5SbEIRgQxzBFJiODXqA/Vrw8P/1V/4J7qLCCZvS
ER0FnZksLPi69RlvAyQ9WPYF+XeTB8hLFH+MwxRhJq7qn0OgOLklvSiN7sgDwGZy7ckP+o0p0r0l
dmBlDo96D6hFVfW0ji6k6Oe0AiNk+Xk8GoAXxJz4zBLzGJnsIoGTxlSu7+UYmKhl3vxSrKIl+A8U
jVFp9BIEcbYLxymyhV68NzGyvxD/TtrnXBhDQbADdvliiMWX32G0uQQQKkkjzVCkbmhapSMrlbiX
fPDFdGDbI0nW9zbYyZ/CJAUzej+hozvSZGwdiraS4T/eNss5zVzsEnfbaqmVgFgGdtmydJG26qqN
qB9yECsCzEnp7UpMt4a2b9OF4DDrD2fWwf772Y74JahPMnS3ECDubxKj96Ipc/Pm70v4MEKZmSEO
AxTxOYUnqKFJEVsejbe6FNjWEpDvvALPJHAnjdSpYyRmWEhq3QXG66Bs6nRN+1dlOKb5Fm3Vqrzv
l5Ad5t5hF+viwglaXYJQNbEuzfghTa++4K8ScStkD1X0nTRoSkKr2FIXyuyWYZ4RQHRAB0JF7XLL
tAbpBX3ESlUdEcNX16kAVMjMWsguMIVxPoJGpz9iOIVWIsDzDCZmCFK76Fchdf0MjO6PuaKjbWEh
/TPnkhfiOE3iOSQ3QoHQQPMHKfWE+IB21yj4nYQWUkJumuHOYOfZF1BNwESyuu1+t1VqiNxDM4nT
RGoSHEhKHbq9Jd53Sn7oEvO/ONu/KgXW0eXOTQlFMpKFv0J7rJv7WH+blgIJixP/e9cwMHopIo/E
UGwH7BqdBCL2JQZyF0LVkq64hyvNGxGMgpDQhuFKGZAFGIKtldfu7S1hVswvhMGtoqGVUUDxIToo
wRNmitiSulLcqIyBUH2QygYdSTtBX2pgmXs/XBxMbNFnYTBQzULDKBzyKdK2G7+1UF5nzbrMB+DI
x7ia3IsT6IYH3NaMBOw0K9GoV+bwZLXrVvuy1DtR+cqNL0FxVPnBajKnznNH7XeC8dPUK5s28sIJ
NqOdi+/lYgBSb3j35vjesERqRNYbEa8ejNJR8CMDZ74rMOIYL9FlMRfktuRCKBcRglQ2o0aA0HRy
M6TW+mwkVZS56O6z2xhAxsoP01ikWGdOcSUVl9ZTlk++AgRU80HJ9AGGoPUVqbdxYsKm0Y/rmHeJ
cZ+N1beqp4+VLmxuG+DcYxvh9V/BJhcUgk5JEmiZvW6f2/5dkr8DS3QK8zmvNk2MyZbpWBi7sh2A
SL0Qe2d87OJ+wmk6lNsaiU2I1sGolXbvPQZpumzBkWe6/cwLKVzIxYRS2fkjpMSI6B2tV9H4AmIn
BHdHMX9WJgh5MoLcqZE3sCngI4TOhFHOfHwq4sahkZc3b7KFDGpCpultQfvz284q64zRCNO7lx5Z
Z1mRFiOuaHn7Yxh3ibJREq/DrMAwrYMRnbO7VLXB7n1b7FxaDjr5I5aLn3TCcICV4UXXW0gyUpfi
QhglQPjBoFFVO6Zk2rn/s4tBJlyBjAVVIgMYnxkZg1UiPKayIxs24ABipCcbc1cvfR/b+CtnYPCU
wAJg0ZH3e8ztlKEAregAIovHiNCmI1b74Bubmr6P04KJSEvyOEMU8iDJoxrqiKNhjWSKFPUklLyi
2CTCNip+dOaTph2afh0OLVKSh9GgJA5+x4MTSUe9WOSeY+q/tX7OZPVJT6UuZtsDdLt22lTJ5EkI
eW30QxZs2r6MqoysxnM54osWTqS5yx7r//5/yudbPQCBpw2A39eQbW1whO8Tv/B0/+CjIJbiuVR8
WSGI/RbSDf9DqgX0OWBqAmuacwQBh1BlNIpGpuQdoMZEy94CmhCj/KGbm3KobcN4ElRhYbH8xmMI
CEyaaK7GSw3wXleTLGKPMSPBRB+LuNHi0e7Rk6DtFeml6h7zfCHcXb1R0T0DXCnWx4fRUDyZueOX
tXh3k5CH9pv36W1+P/xy754CZ6kqd2XNTIzJQjoaZgAAw0++BUKhtOGURvaLRjAETMgeY7fEdtcL
l1mLT0YxQWjXwhMfA1ogsuZec7IvJ7kcgDAWbL0H7+3wzw8PJL0HcPWyP/7h3WXcu4yAd8XoeDf4
9+zP0w/XJW5G9nsbLLzH9fdx7eyO4Nr9elnfDninhMe5R+FT0R+Mpmr2ByYPOI9Ky0ZT/bzFzJBd
2+AQjk4EwPZ6idvvah73JAg82+jgReiCXV0GdECopjQdoXxGDgzqYizaJQvpxrkdRnkd9QAMhurI
MnDxsVKsNAVrVITx693uZeccPrzV6y+VvLoLW3z13jwt50wSFxnFDEg9VghJu8MB24ah9f+wMSiw
oqEavacAleKWEuVWHtcRkiCM7vnt4P0mK5iDvV7ID52mcXgDOJfDLUTq0jykOeQcPj4+n5+fwQpB
njGRPpHcnvD3+CeIdveuvX76Luyn76eesJ/fI0G9kf3leHvlp9Lx9Rcp6Mow0ceJqHppKRWaUTIQ
Y8FSmLts7sFwDcpp8E6v1+CdXhDGfrNbwriUVG+A004rmTCwaYNH+xGk2VjqmvFd3xZ1hQ3ATEYC
TgQ6yU8oBFwkF4ca9KVWzUQdTuTdG+b2zP8Zo/aJXXtJ5rwuz2Ry95nAokNblw1kgseM4BcKHIKU
vGC11I7s36vX1cP+Yb93FzbxKunML5Z7JrZlJ4cihWBEwJx43vPq3b5bCiqz/n6uUi7QGoEko4+H
Lc85IFWG6PmwgqX+WDKTq8cAvxzOJvUoqSTxJOjN8TYrcrck4ZSHvTJEELUx7F40QPPFNCXOM4Gi
S4ft1M4gb53Xuo4HVIjC/XUKlfaa+cDC0Tvv/mdiOfenClDPJwlimX1Q8tbaby9AtcRxMNqNU7ud
A35H75HgpGRwFA3gKMjqFQ0HduOicE10kuEn9L9wMJ1Ab2/pgzsvzCxE95z6z9ayY9Q5nH6B4zDn
YScqjkrmrOwX/Iofe/z15EwnLntoC2684MP8BfRkB3/UpXGPQqH0yxZEgf/48D8fxH71nH9Ob/YV
7FvwB04E9mPpCxRm0rxeZBH5c0yJSrjHcHrJc2SK1QoNLkwluFGcfiBEPpJXrP7O3rIw6Ry9pUvN
1Z0GqUDGdoxZCNzVriYglaoOlc6E3K7FRH+ro2BqtYDL1lwlWWoWPw20XSySE8ZF5SbOhDgEa6y9
y8l9QAKCZ7Ddkd/4u4kAfB0/cXNzsV6CZa/2D/bj5nG1cV0s//v7+AW1bDzmSC/H3froHF9edsd1
S74DpydfSyAq7CTmPhbdrdgTlBJQB+dHXTTapxlKTdSWM9GvALpL89KdJCWrkTICL/xqMqZoE1RZ
shBkZ7YEINgg+0V1B9UkfuTB9IVynFRMtw+gmCR4uLQO6v9v2qjFW5pVErlt/CwUcOtE4/AfhjFu
UyyqKLTqsE6QB1hhAfzbVW8Czzy1jco1rIViEbPjW9K4+09uZVTTGJ/ZMD30PYZV73R9P2SrCI1e
zRbl1duLO42L3pLHBcISDd5xK0Ae0E+nN/+7Jsp6+kw+g02+iR8LUq3oMyjiPv8WjgOvK9Sg2Lwl
ZugsDDFBD2epRx3QwJWfWxg9LI5R/zOIUZZcShdeXXIuZZzemGcyWplKad9BRgmsexEVSLld9yj0
3FbhnDmerYR/qcoo7Pd6CSlpojzLveK2jSN2PSWSsnT7ZmH2YrMY2DP6ktH8CP3J/GMCWe5aaPOi
skOwTiNB04SkH4W9GUW/0c6KNARKrYC2ylwx6wOnNPrq+/ZarzSKD8BvAFAuPDWu58HzcZALMGhX
oJFBaxP+x7nrj/2nL9RL1fIrrztJAoIR3scYyeXHnNWhzONGLSvbUv3XLOk62yoBMt0oKmrLlKgi
MJgrzRgXTrqroMaJ5dwhzovcVySILdGConZuZDgq0g4YRCbB0oDY1ZHGyeJcIKsqsHALUGZUG6i8
YkOL9X/Zrn+VeHqcnjlAURVCHUOOHZl3etiQvt9V9PO2jCvzv1zFFV3piQehgcaC7DuqwJQRyiQX
g/um7P42NDJJQGcDCwIuAUAqugwZoh6Fmq+C8K2Mt32CnLS+L2NKRskeFFzjCi/EnOLtxc2aw5lI
LhpjBABYnR1Eqp3sFLkE0Pr2iWalI2qC3eTJ6ra4WV2eieOsL2qrDj2/EJdogLjyN3p3LDHqoyzl
wGflYDwVeC3oB7i6dIM6L5PGsa1sM0kOVhg6Wpe6QkHJMuHBrAbPRHFLSnUKArSuQcSo7cz8qQ/r
iA62OmR2pYf/ZbdA/4GaiX6CwLk0kFY2+yLNYIqaAnTJMf8JgJZtKctgZ4drVeqw4F7X2RBmkX8E
8j1RmiG0WSfCg2UJgzyFutUjYEUjd5i1b01Y3uvoWpVCfZ9LALG1rIXlzgZjjM0yqFeMHPEhshyS
3E9K7GIiFE5cKsSfPn3NX4iIs7ZyJoXbwDyVc6DXQUpvScToyj2o0rwWPSuJtpgQnTvfAM+F9Csm
pxgZzuUGmnXRV0EKWULjyl3iUDkiceLIgVNUKhjoHTTyECAu3Pa6WT1qDCQa3DHYTi4Oy61epknf
I66MvjfofYGTO3Z0oVnojrq62jFr+SOHf0SNodD7aDjEVZladqJ81Jjdz1rSmavY72yt+oWBg4Wl
sc3hLwznIrncy2DKmSZgWtxmTUYoHuLk7FK7Lj/QkkREfeFVvSSNy7pMZsEy0VCk2hPZfwqER906
hOpTmLnBEnTQkjK5REuvZ7qaiZCld3h1CM6Yec2Ea8FL1uH5ITl0cYRwSSI7zs8OU1oIYKLAlcqW
xhjdnJ2DNmu3nyQnaJONP6QAvhnu9bb4um2ds7eEM6vhfELKpKgzc4gNKuDKlokTqtrCC+c6n8Qs
E5c6FehIuoqe4culyRmaNoxoZMCL+7B7qcq3pt4pgSPJ6zgnVbZGoWeaEuLHRxOYM2hEGLSd0W6U
wq6Cv230QeXz4mM4PVdRWndjggV3+mPajm5Bd6JhLLx7ZrV6tmJOq4nSx1oPTGKb0q1SDRiTbpzb
+zYbNxleowoIG3AvchIMbFUCqi3EMqhQ6r5qFW+QjJjlUgsw+42ufPxMEPuQc7tUFb+ISwjqCzRE
of0/UF4kfSF2XQtRwRMPWFFA8bI5NS6QVIkkJwB/QiBRe1voolXeqh5aKv96Wy7FcBFEMKJAoQr2
HpDAADsxRd8dQZz711tzKYUzd0Ez5KZrsBgTwxNp/FIlESn9z177+FsTYHKQrgJjH24JPAeBORRa
nOi4+6iNvurAuzHhBUeUvln1utwtqO46PEEYkEGBFoTC1hVximzSqRjAg2Zj3JeE45MS2yaY5ARk
SGIXrwB47ULYuPahS4ncZqWhotMgEXGe6dOdUVeksYKFVM+s2TE4NeB2YcrlVHE8s+3OGHKjGrEo
QUk+s6xXX6lqoH+YAcbc3qvre6oKfFqwswIFCoGQR1RJCmEapFGt7JjmWzlcd41yp9YyKd/lpSGo
U+f5pcdCFusK1TDHB8hVzpnaOpepmeq4No629OaJTwORj7ld7HSQgAAJuX8L7PZTKhb26wSEeEsu
t2FSHVFz1LXKNsizuU3200PtTvedd5RswIiSlmSrFv/awMwQedaQ5+5e65XgmoBmrtxmHb9Itk5E
BzDq+9xpXHSZft3ehKs+FASXC81wnmnmedUWCvvC+3AVPhevhhvapmMBGLraFW7vNGTamkR+zMgW
bXhoWl4wg+srzOUHMJs/M7hJLOu2HfABkbStqldJf5bijZo+jApOigXjvupx4FfLHRGRKAc5Gstg
B4kjqQdFY+j44Dv3usrzi6fKd6diISTNmvmZ6XGHxdh3gA2MYHpaAubcFpwkhgseedL5a2PpBJzT
Jao6GAcAdSGgijgzD0TT73LBgEvlZAArwGD5ZOxKoHJ1Tlvt0tfbxjPzGmMMRH/kceadRYYKznPI
y+gPEAAk4l1afOD1h3b/gzCSYfDM1q6thcNkLu4iKwdiNLwcrvuSh2IQQpogAY7bnx9vhAhd9IEr
oX+XFmtZ/GGqm9vrnIuJ6Bdho1Myhjn4SogV1RMdSwhsqNdXH0b+MvgLfnjVlsws80wGnzgqNbmQ
m0rAyVVVT1M2AeP3Z0ejDxWck9UoPUiFuis0THmb/arUA+DkvQIrdcEXr6uP3FdwBhQnUYjPwEr7
vrAL7bP0s2M65J4E5PBIfpn6AE+ZvSBEq6pryTQkC5N+c85yrgXOoGguaamVQQt6Z7klaGcn9XWS
9lr8YAwPtzd1zorORXGBL8+6ojSAi2mLyDtWBQapDMwzfym1h8s2rddG91+Cz7lELtLlmgI8rAkS
6fgcl6shBYxdiibfwmm6H7URuKGI8Yu/z3leGhYX8oYKF5KJSR2MHzlmedWlO9eSIrkAZ6aSVtcF
BNTZFBJA9BGh70idRXs0t7uAjQfreUamTHu8vYFzwe5cncyWzg4OofaLAuRCCHa6T3p9p9KGGI1h
F+HvON5Ef5+VYXpEjgSzXIAB5a+WU1PGdSLCNIP0u0czZILRLstJpR+3VzUfa/6I4YwEA76dZDAP
aKZ47dfjQQXMgCj/Ld7gP+HmjxjOKrSoCcRagRixfsx6digpXlbYRrwEbPw/QsofSZx5KCXGwgIB
kipU8oakcbXoVZ/QvrrCtNGkgdEQSTt7Ch3A4pLbupw9n1DowtA7yqKMN+XSRMyhlvJJDWq7T7T+
d0pV8C7QKd5khWG2pE397lEo1Pp16tTS6ao236pa0btVnAre7U+ZDWzA4QSPHogdQUV7+SVKoreR
UYU1mqxVJ4yfCzrZeCWoqmtEC0n7U9sSf+lUz2Qxhz1zDH/QuojWWLVRtU7UT5AJYVP8o6S6XVnv
qTI6WOau0UDeKevvBvBXRbG2u6Hfi923YILYTFU2ifjLAu4sGgMwfSGs4sh/LKt4hyFewAjI/+GI
BYo/cNoZ+CxKlJffDCEBwBGb2raQT4oqNxJ1ogTd+v9vF7iYL4QFpSaFZgTx95Bt+sorhF2eAhhn
6cWxtN+cG6P+qmAYEpJMK7Bzw82K51x8C8rQZYCst1c1G4DP9pvTXYA0mdoWsK0s8ZrqScAAiTra
mV6QVMNoY/sqRS+3Jc7eo89NjHNq3JEEY9Lh1OAYjzWQmLjAoBFi3fYrp2uP1ogsVrvkzWx3btk1
F/Ct0o/axoBOleJogC1a1HZJ/ZpMkltLgZdVACVgicnjaJLK2tJxwYVPNngtHy2lKAYzIFpOz6Uy
+kbdRLWtSXscq3avA1UsXE/xHYJJUX2YQU264VHCLE//3IPaXXzFAOiCFq4miE6RW/rzFZzqVeD+
F72MrzDu7/X30Q5BNBRvwLkuEtVucEckvSNucvsXcNDIN8qDogdWXC9xAfPxftsMZk/gs0/hNkQq
p65CXKvtQdBR6u8/kCoBwlo2gmeh3Ghq7QytZiwpQJ41gz8K4EJpEoBGCE2btV2hYSzzwpD8/rDu
IuJ/hXisZlg1e7TqpArswINtroelZz3b6FuGwAXYSE5pnoT4AloRBQggfejkxbCwTmVhnTxZe440
e5xokCKu6tRt1/IqIvrms3LST8wPfo124BYYBCWmE22ybec2aJXr35XHX5KNiZkNyGEd6iw74cLi
eZDVtm7Adcg+q2ipATb1pBxt0KNNa5+GgCIo1BHp6lCmD1LYgwbR6MNmW7cR4FHjNGp/q1IMDCnq
j9Yn8CbjHZiTrIPYpGZDgsxSx+M0+M173tFyD1YlAC11hlY/omGs9cYwBlKhDAonqDulJglKcTLs
MCz9wE3NpNwGsdasU6NTdrlRIvlbCtJxEFv9CUkOAG1LIAlZ+2FhvqZ1729pFYwByXu/deBTSKwr
/XSXGVayiitDW5nlBBByQZBBfdhm+zSuDQc57MoZ06r5UQkaHpy6FUTbxFSt+1ytjJ8gQzAPaTsV
LamBIxU7U5ii5tQURvmqhAP1NN8QnQx8CcBRElTkj2vlPWpo+5DDolPHGgJ0O+VT5kxNGj4DJ00n
SZiaD03SjQbBVKeIdMzoK6umMLXMlptR/yVCY7uwDLIG6cdWDFA2LESFlFaISRoLNW1NwLw1onPZ
bFvLql7MqRufNdMsH8xhCO9rMaBbs6PSpkRm1U36TvyOSrk7IjUkvneNbG26LMTv6JtV6hWjgQ2f
RqnZVKh0bQOqikfR7zHvj9IXKBzFrjlgWFAvnBLELl/+ZAieH+qAiArQNrGWzLRIcd4mlbpt41EC
yBDogTIPeTK1BTaRr6WoZFEMu6HWJI/EjGXpcURH81H15RCZzyLx72pADT8gCxAq4Poz0w+jCvwa
sFmYhIDiK8EktDSstahm6oPoo4srTBXhYOlN0tiFaMZupfvjt1IALAOtsL2yuh0XT+nEGwHCYq59
dgNTJ6QhqQgfkQ/RIy6aH7HzQLe+8ysj0Uq+zzeR89rvjM3oAfl+KTqdUgW3pHO3HCAR5xa4u3H3
WH22yNitwydAfE9HzG++T67pxscus429ce/fYYoyRDPu7eXP3kcwfnGCmwHsDCd/TODHakCx+iZH
K+9YHnR1Ml2/7X+msfmLVu0emEEfhpaPm9uSr+d7kL84v0Zyh+PQWLQH5AyWLvxqWlIa+xBPXtMv
bUECWryCsdonvXJEQKeEHxj9JVpuLJRkmQhe++efwB2KA2B6kzjEJxhl6oih5lH1cVSHh6pdyiew
1wsvCQkwEGxhdgrPG+4+EpWKkRZDWtuJBOA7hWGTm9ZPGpaqVykdTj9dwPVdQIJbTMqICBJScnme
LaRs5tZ7/hWcyo2mysH/hq9Ade/OFwZQBm+mdAUKEOf25jLF3Voup9hON3QBZcrabsu2JcqY/CwG
+q2JwnsbmaSblvxo9pILLAxQjGCuATiL3OtRSKilDWpc202/A9hxNJpASXqSDLdpwDUaO91wiA33
7xepAWYQnOG40V8RcKjNKLfJCJli9ZkZuMpor3qlEbN91ZZakubXh5QmI4cA0QGf0QhCQ2zqCgrV
xedgsJVhpyWHQWgdk439qV4E6ihpCex47vqg4RUMfnAQ8qKZ+DI0dlYUFF2DjmWcckRr410Iqo8C
eY7bepwVA3oYSZXRQo5q4KWYoB1TzBzjrZBP64pR3AkHufm+LYO94XiD1M5kcG88JBEUkJxBRmAU
JaZDm25T0sBfsIg5/zqXwlZ6dpYAv09pSwlSuh6oxrQkfQfeQ9mphsC+vZ55g1CQ3ULvAWqoPNFR
pGdFLAgQhQl4d2LobzgvcQ2yyzrfaCVgkjIkLMPKdNRCWXK3uR0DnQ9+ApgXOQDuUh1XJs00VgfK
hX09HKl/yIKF42Fuw85E8HO1QZuVedtCBNjJSIi8a58sDQ7PnX2IGP+qkIuGk2TRtuzxFqfCHs7s
KCN9A3coqNSTD8lHEElUUjRLpdT5ncMcPSqbYAmBf10aiUbx4Cp0hI2iWvsYr5FWneWpsg1YaH0C
Siv6yNJ04Zif2zB0yWAYAfBGKKpynqy2o5DJeIrZQAjUYI/pSHRlYcdmZaCzEKOc6L5GN8Tluoa0
nKy8wLoSPdiV8kruinVR/F6w+7mDVDuTwjly3JhV0vSQEgFeX8L7Jc/pI5AW72vVBCA8CNDTqnLU
rnf6Snu2qkxwbn/B3NF2/gFMDec+XgAcIk9xY2vo+KYPyJNO0S9BKdZii57rZimHMBtSztbLGamG
0fa+87HeLFw13Us0vDbRS9cuJNtmepyQLwcvG3CYMG4AXgluVWmYSiA0AQ9iS78m0fxK5dHVDMCS
1SDEVX91ZUWiFl1jrRJtVTklZkojkpV1Tyw9BE788FWY0iEC05raLF1b5nIXZx/Hg25kht5EgQ+V
9xOwfHeTuWqBUqbVdizGTrWEYjxvxwaqh5gWNg2e6FW2mhoo41BFZo4EUJZOJeQbNcsWeoZmo4/+
RwxnyIMq9UDHh5i4e22K+3aKnVH1TCCZjPkaBOxGvISes7QwznLHRvLLEJAetpgCRtIMEmKiOzxv
hqXAuiSIs9kg1AtVqpkGjR9UuxuCnhTxEkPJrP7QBcsmINCkzZ9BqkGLSKpxl/XRn1TT1z6+C0aG
6/xzilY4AEmNZ+1t15/1RROgC2A/xwgyf8lMirbVfTlH7NE8szRXfb1SrcPYSt5tObP6Q9sy0PDQ
rI0D6tIZKS6WU04hR2NMFuomRNq0Fah7W8psIDuTwu1SaiILEk9QYKkV+6weEy9ohHewDwPeWG6P
eRDrCxLn1nV+pnOX9FTyeyFh1wYtFklFcycYd2H4+/ayZs9XUACCYwrEAcjAcueQGEhJJJiQAoC5
d/z9SqrMdWUUbuxPh0xT0F52zGQkM8BFuFDOubJJWTRA4o0OTfBpaug3u9w43SqT1MjAZ6PH1Mla
jxq7rPMS9LkHqei2eU76JWqbK5vkRDKdnx1Hmt8jkxIwqplq8KLms0bzYa8gJ/W5oFaWB7m4QXOC
OHPRMmuMDEY6NGoDIj9gr4oe/FBGtQ0aEIUAd8Exmk9loqu+z9wYvemJ8te4T3C6CwXz9xgwopo9
U3Cd+iSRV2qfEtX8PWm/Sv1zDA/gKLapuqrbhUTB1Ql0kgtUac3AgJnCe6SpjCFVFcgNpXgdICVo
5f5ejp8a04n1z7hbCDRXrsmJ43Rd5pKgCyrEBeH0mo2l26n6tmhRONDQYiJZ37f3dtaGAOuHdwSe
ssjsXdoQJthjC9MFwIhuTWcskbG9m0RA1i/Fz9llsRNVgm+gE5OTE0YT+mIjyCnTJ+YUHRorpMAx
y4O5RPw1KwrELowgEv24fHdVUaWhXsVgtKlEyRaDtSI4KZhH/Z+RstCbMmcaqFqDLwSs3KKhcCaJ
TMPQYPgZl9HGbTRHl44dvRd1ZNOlfd3Yt3fqKoLCMM6FsY8583YpogVSARCWdXW26mJJJIKpgqqk
VZb605ZEcTdCSqdSTSWIUvo7Y/yVCA8ioOdvL2fO8MA+AnJsGUTHqskdCFJtpmIewyAK3J0pLnV4
NBFQixPrP63mTBKLbmeKA1KVxV4n8KgGcIEYiJP8u657v72cufB/vhzOvuOyU8U8gxBWWiuVxxqZ
PElbSdJzOpakHu7/j7Mv240cV6L8IgHal1dqy8V2Or1XvQhVrrJE7fv29XNkYKYzKU0SdfsC/dAX
cCSpYDAYceKcqnJvW9zcQADo8ZwEWGGldoHLBg/laREwih7UwivFPU1foFtz28qGiwPUDuZioIx1
EQIF15s3ltU0lSb0fqDkIRtuXzultu+hSSMan33wzw8sIC4WIiYFXMBIttjETm7GopkxWGhnWg/F
AMEDvPBFxWicJRTHLNR5E+zLpcxcbFBqg/dBM1KEUjvz1WapHjtFwR7Oou4OOorfPIDBxlECIh/g
czzAF7ptZv/ypkknVHlxewg/y/Ahm0bMbXGmn3k2mMigplTEUAVszCg95ebPxBDuJHP0bnvChr9d
rYQJCgNNNCUs4Qk1UKsKnvrVnirPUNHi1Ctu29FY7lVgYDH0PGM1otpjXvYU0X0XlzZ3wF/b+vgg
X4V4LP5lYXr22rUxmahWSg3NpxltRJV09YQ5zwiSw04gjTRyLLOICjfrKssNUFvZR8M47AFVQtZD
lXyn0s4CRFAHbbpuYpIyoULjzxFmAGGt+5tDRpOSOqpyKDlZQeYmdSymRzrOEAPMpiQY3Banzth1
uZKKtlk0ipukpUw04O3fg2EWf8QhHuAWLaefY5gawTkf8D4lahzPT4NohL6ZSvqfgCbzo5HKoBoU
zD73y7LMB6Lj4RXb81h3gV8HrdHfWXUiVB66DxKQCJ1hvgEuK78LdaUoEMIpoh/lZEroPoRBlttm
K/e7oJRzb4jrmAcM3oop0A7DG0eHyCOaItcbP5e4ETJJhbhW3jqt5tfI5Ep1N1Z3pYoG8dNtv906
HZfWmPAfxh2dYhnWjGogwN8QAeQApjVwAuWW216aYbypSWZ4zgQzEnRZMtRFn/rus+ISTK9qYIiQ
oJGTF3ll6Gxoy2ovLrM6QDtbgcAP8L2fpeLIma+opySCCnh5FGLfKE5W9ajr59t7uEboMWaX1V+Y
HVpo0iM1Tu1e+dP3IOHMnlIo0eq9q2k9EdVTI7ggwRG6PcfwxtdDi3KZPUV0hrsw60VVuxUstc3s
zqCfavFz7kdP085h/4oyzUEPJ9dEbrzIWI/tw5xoZ6iA7ueoOEyK4d/+LUuoZi6Lq5/C7EFbm6nQ
Svgp6oAXpFJojqCVjqq0mEkpkr1c8EjSN3IKLByXE1SuIS+xKszpQU7VbMjstAA0IoWeuglQmpYF
D51QfIVdt2um5rlUzT+3F7quCMoYv1GMZVgcZtGpvf7aRqgZUH6HXI0+vWql6EVS9mYNObSz0mer
AXjYFDFa3WNyvcYU9/hIQXnRavS5lZ/VLr4PpJfRKDGZpHG8Yf0FkCqKUH63NHiCaTEXnaZ1NAfv
QI4ucek34y8hQ4vF1D0aAZ+djpwTvWlN/qYBwAdY9RUhAR1HSY0B9XYsMEVrgFAHJA5TgalrQKV5
J3ulrySD1Vo20dPRDBxu6XtG6eKIzVlQqCaFuIAXP2f3JRjFdsfz0fmynN3AuWLX0FOQE114FltV
RWU5GdBpB4VSMe8DMSVSaGaG3Qpqey/qAJjaZZ7Ex3hujOKQREKAQdOUguqpbKKvYFJEcDwkumQb
XdY/ivIU7+LMlAqiQsRGBl8woEFRoo1vfTgNMonVqDpEQ68dJlFMH8UYyVYeFpzH2FaMQga+IIiB
SwWZJxMq4nBu2qgHXF8SQIoSmN29aDYawr76A+yQiVvXyYtZho9a6s9VohBp7L5uH5zVHbCwWYJk
Af/gckPafH1ugjmcMyOCVlcEsasg9KwBJLijU/EGXVaZy7cdgHuBrkOLliWYQgMGyigUduryJVUy
u+YNQ62iLmOAOWg6ypBzViwGxmf4hSSduey5vDUw6WSrTUqctDBhRoD/dQFGSESOm3NMrJB5Uozg
uWxTE+lEDd9EixOPtrcJjQI0ryHeqTI3QjDKmH+xEBXMuCHQyqjrJ1n/9/TFkiEIBdFcCMegDHXt
U2pkzIJCxQwPiOxdUSLfaow3XeJJoKxcd4kI37VLVOvwpGRzsiEeda1CRJjQaNFlr0eLpYv8DPjd
22dk43IBMRqiqQx9StFCA/t6QY00AHZgTpldyT9GFGhUaPs6teRk86EXXyHPBIWyKNopQP2k4QgS
+VNK91G4wxSVjP92+9esviCy/G/iPICFkZDqjKOLaTwLiElI4cFaVkS7bspt7kWyEW7x5ZB4YCQF
/QPgRa6XLEDObxrBTLUQmJ5AqfrysrCKgprueSIg1t39OzUfCFzRXRYBEEBIZONQF/WGMlbI1kKA
NyTqjBqm/d5GnsbK6nwhTbg0w7g/XlUKEAcwk40dGdSHCRCm259n4wpe5HgwCwx5IMBtlv//4k7U
0olKmQYLhdK5k/iKebskT/10hvQI5yxvLUZBzAZXMLIeHOdrU7o+B3AF5DyYoG4f25w2d0PLbcZv
XFIg6AMYxUBGiyYBe0mZeaCotVhhpiy3QhSKWtmmxnzCVCOB1pBbzhBumH6PfealzWdQac+3N3Td
IcE3u7TPfDOM+Gg9Bu8zu60sr696Uk2AmylS9DAHX3VDvUlQwamIZ/7IKzVvfUw065DKIqHF/czs
cFEEkjLnDbJKiAbQ/l7OnOXhEozHOZk5jrMOZ1jmf7bYMU06QBsSyO/MVubW7haS/vGo0KPJo2XY
XBNksDUZQzEgCWGiM2SM0ILR8SbIUFuUxIIYqddND2n7Mxd8zqdbP/2wpgtbTBQZe7UBlBu2UFPC
e/mvKOG9vNODwlaN3zP6MBTEE4rXjy+3DW+sERUSCyLcQI9giUxWI1smaNjUIreH7CvMBQLmHFQD
iRgfDCt2/wdbqP7BPVDsxj/Xp1AY6iyPuzK3LbkhkurLsi+WEBBuOtLyusgbPgLAGRhTkS7KFuA4
17ZKIF7lcKpgq/F16X4G/KwZJTJ3nP1bo10RVC4NMWeuVKZaT0cY6rJjEt3PpT8qf2TTHVHLN0Bz
lB/RGhTlt6LYm43b8abpl3N1/W6FeRVoLdy6kIhiS7i5ZqUhHoq5HWiDI6Dp21LdHpChSsZz3pQ2
hGQTjeOsm3t7YZO5VxVEUzlTYXNWU8+KPSnDGL1y0FqTc9B5i2OCSgm6+rgcAQRRlJhgCB2LmkiX
fEqg+2rV3qaiR80ft510+fE3NlRdyLoubiVAEiYgQ7G43EAp/NA2zqz+nBsVBTh7jOv9v1u7fPQu
x/PC2jSKfY1uD4pyBXWVqcI0y52AAnxSjV7VDWTEFMNti4BsrVa4vEXxkkJZFFNUCvP55qQF7qDD
VKEAEMzg92kZfMxh042eXtSG6Q3A90JrrBQswZ+S1DpCIBKioUkdSW8SCPc9E/OamEwMMDWJYXTz
Ky8k+XdXC8FBoHq4n9LJ8MbMoC9mOJTu2BQppunnefSNvCofRcHUj/okqx/5UNV+YZVqQrS2DAK7
0CbxJx1b+lOXYgMqBaWgv6OCny/Sm7ksEnkcq96p0qSeABgye8XXB0F9HpK4s06JlRexg5HdFpPO
xjhC71Xpy35vhRkUlbMkNj/kzhRyiFzKfe0C4jt3kPTIrL9gv9SHXRtqIYg9A0FVXGsSpdGvEzE2
7KlB6dyupQbt77yvADMNK4hK7gVD7c2nBX2HuScqjeNeDTJQNtG+yZKDaAgptq8LQWySKaMfAwTf
ngKahu1eT6tw11r6BBPWmP2IoON7guxPqQL91hial5tABM+yOQWQIBLQcoc6Tn+faWYQAysVpomd
Zulo+JmiBm4g11Fkg/rUuIuLyihs1DtQtx6DHqm+hoslsa1Unf60s6ihuV7qk+aXPRhmHqMhwAjJ
FIvt4KgYugEUTJjS52Kw9JMslyN1x7xI7uVJCIDSj9IRwtSVJfREp2r+o1c0Wh5qqxw0e5pnyWua
SfmNGppunlNo3dZeG8X4wZhMb111BseSF6ciKk1tEpUnY1bz7mUuxqKzM6vMK9cyMqvZt2Ur/hal
bvLFIIL6uobJZRSx69gAiycAqj8iNTSg4QshS1+cmwktYAXYTnR7aGXHWdGe+6GEclBX6PTFag0Q
IxuykH8OpTb86SO9+iimQbxXUfLYVVpoHAHAyQTShb2B0SKrNwGuFfV5b4Eb5yWxmuzJGvuqcwag
JBwli6qj2oVxCBpaQ34u0wycJZU8zW47FVpMmiFM3gqprh7rAvPGJLCGZmfGvSmSJowBs8vnPvil
ZXT8LCqhMW3052eg3goR+rVGnYFebbT0yu1iSP+gnS4FmKKY8l/ZHCc7PRaUt0rqLM1JzaD4i3px
o9og/9B7EhXZDOaCwfgVRpo8Y2I4KM601kq/NjW5AjOHYZwqiB1BVz0R55j01EJNB6NK4DzIQQSI
OqcSxL9MQZI79BDgmvBuRPRE7/LBG7RojEkt0fw+zdpgIHiADBiDEkN0DHU8E+6FMZlEL8eR/a1P
UhKSJOulklO1WwVnlC4UzVTwysIrFq+663AZDPLQd50kQJbKFhp7kayKdBlwwXszPqNcejtUrl4N
izUQuECZAlFylf9FVMubNIA1wfrVZJjpUjm0NOspIcYCk/UFkdqC8Bd9cd2fP+ku3Xvz7q/iC4fy
jdq/e5J8Mw+hSOlFHGz+6mr9LgL9V81aLomLi6dHmKFVivJJjrFr9Ej79qEp3uIpJsk4kqzZlQOv
YsMzyXy8NBtQJpRRUAmnnynQNqCFK3AgUq+UfvWmZlsB53Jdvf+ZNTK7K3dz2+fol4ID58GUPUXG
9CHl5ELfLneVLyxGIF2CKqMpYoKDSTQHPdIFvYcR/VX2P3oneUv3w+BLfrLP/WZX7W775JpFi7HH
5JtVrnWiXMJe70nP0kf/IdtPiR00jvx4N9zJd4Yj+obDMbpKGRijTJqitpCDM/WlFhYmTlhpNqDY
s3XsOztWDaKDtkqoSQVepaRxxIqzxVvHcFFWhiAWKD8gqHLtqlKY6AlErAViBPdVdjIbTod9lc5+
L+6/v8/kQ2Hf93GX4e8Lk26rSu9idl2c71Me9ztvHcv5uDhyla6E2rS4Y1GnJJN2gchDEf1/nOP/
LYUdrqhVCJIjDxAIil5G6Pyk5/mu3302QCh85Ufod3gYHn2tOBvINcs87Ghg0XkcYNaS7enpnH2J
NlIWpOfH4cf75GT7V5C0aJxE9ruksDp5OHwShCpwJbDPyU4EgT/67QKZIRp70D5lf/LN++qrdV4e
45RMpwhnIXRqEr+KRx7kdV1rWbzmwjoTQCurAY4qwJGAOOoMRok3yKXUZAxcwZffI84RWOsVfFvT
vgtyQL2xOEXMJYBEZQnX8V31Vb3JEMhIj/pe8qHQ+zEeagLs3TGBXhzv5C/PHXaTDUx2GxCUQHWH
DW9mPI/zMGKZI+jSdM0p0Y+NH2rFVqZ9qTlx8FDxMCKbi4UUFIIqJLdQTmNCapMEfVcKWGyGkXtX
dMEWXPn5UXtKyXA3eaZnnYcdMmqXh4faigSXhpnYqkM7qeqRuJPEemhFUKy/qKAOrjRODN8KBJdm
mICGb4nkU4YZUf5hQDFB7//ejtebecWlBSakCUYQyIEKCyhLV0Q+lJ762BIS3jWhoxOTvDa73D8r
e+2Rdy42thDKckDXgEsSVSV2tFAey0ib60kgVfMqoaldYfhhP1pvtxe4cbPDCi6DBU625thT4gzS
yvWMOKe6OZqQUZ0A4hNxss2N74QK0jL1hBI1gONMwIa8i6F0+YhDZ71axlmMOKhydVX0QzlaQw9a
R2dTBEyNyYh6qdIaJO6RfRwd0w531kkhoMV2Aq8irUePidses7MKkgkIMNnz2+Pgaw86ssKcZI/N
CbHmGLjqw8Ps53axl0novKacPVjtNPMTlz26uLSiRQR4yNPIVoWHZDgmuqsE/3ocYALfcBFEEfE/
loi8D8H0Ug95hJfMnZg+qQrn7y/H6SqELX8fJXkdYF7MJ7O7LPRiSLMBepOt8iXVz0N7GCI8VJyI
cgytfJ8xxOxVaAU4F2EZ2XIxE3BbUOOnmrpgir3t/PJyetkFfedCEFgEyS57xtIZNWKl6LAgR38b
ieGWd4mrPPwswcWC3oPf3tEDxuX2EYkftHP6ZO0zBxmAL7wULg+1sTojKnBsCy2jBkA2Gn9MLFOy
XMzqfIhsKCa31Ol6HopzY1OvDCybceGAWRtL+kRhQDNOc+BF2b4Eip0H8NrwEbRg4XvaUs4FFe61
lSTAS1trFyvVfQoai1zetX0BoQi015zbn2/jRF2a0tkC42gVijTCFKSO1MLvmkNvchKyrdXg5QpO
34WAeUVKkBaROnStgo+ifqolMfNj0FRkwfQkHJff+vyXlpavd/F1cllHUUmHpUIDgCgHGkTlpXmr
twc87NIE42EW6LDFolSxX54hE9oQ2UVVzG1Cf5KJgLg5/7n9gdZPOsYi43KhBRxoOsJiLXj0TQBd
o13Z+TG8q5BqqZ+aafMGKNZdBMYk438QWscVocJkd8iF+xL9c/uvZY+2+EEzW5uIlDkg+/dvL3TD
E9E2gL8D+Q0UHttJbgdMsauNFtkZqinJq6q7cc3B7awlKVURNpaZLbiihqh17SCKoM99PuqRjbLt
Q0gMYh6MU/YE1R978OIv3QH5j92S5C5/+FLcgTwAGkzMh4z8Gkj4+/Z61y8G5scw3grqnEZrCyOC
2iHKkosyhDqR1pnvVDv63bqBl5OxsgsnsGWiFyTg3PcboexqLxhPBpA4MNsAe5EqfyHhhtIZqeKn
ouHB0teQBGadjAODy1uumhmGJlchGWkeak9205fCzp7anbSb/dfeVr2UKK7qtA+Wbx26HTplnEHY
zeVCtQjcj7h2oV54/elNc7AKo7TQZxCcWLFjpJ7maW448WEjAgE6gBkJtDLAN8+STHRUkak+Q9JY
a4ENe6HZK8dpNoLplYHlB1yEuDoEIou2MNB+Nghy4Dne02Pomvvo9/wgnjQ/tLPIda29tOdY3jqf
l0tbnR0wQFU9LDdukZL+Q/3q/PnUQJPd1u6Fn9VdQ3Gv8zJ43oYyh6SXuxwz47BaJl6TPbbl1+1l
rd0CGD7gPOGji8wZm+7RaLCUpg6BzI/ldmcF7cPSFPH6oAyIKbSmd9vcehNRMV5AxnDARSWaqU30
WVxbZoXZnSB/nIEwqc4dr7C5EVdgA1LUyOQhGYT3+bWLGG0llL2IKov+czxhgKLyew8pfL8LfcOy
0UF03cGZSGxnfC645Wa4TgZhG28hgErVRR2MuTlMvR4laqKCm+zijozPuWfZYMNzGztqbcGuHOvv
rNvzfeiNM2mOXJn1zf39zz5bchJjWirqCPudHZyNvV7jtjSd2S78wd3PCy2fZD/f/qTrAgHq8Rdr
ZlFmdETBLlKXqlZBwDJMkoPxIRTkNyQPP0cs3onc0Q3ey3tegWBNpLvAQL7JbCGWoBlsLbKEKlRp
TiFYnui7Edgi3Vf9bgx9zcQ9Jjz2XeJgQj3XRVRCObf1+lGPVeO2hgocMh5c2IyXiVOPBtAcpXZ8
p4BtMnMH13JxgaGgThQ//gpfjPseLAPEcMbPzu5aTqTduMuvfwATGailZ0oAcTEbsnOesJsxBHdn
frV3H39MbzqMTngcjxgkczFuU5D8mLyogAfb4uGhBXtNQIDV4fyizVBysSPMhYo33zhbMUWNY3J1
UOIatUeRsYcC58W1vgIAmTdAHIxcBt0yFqnWpHMXdF0ADe3xJIFspam8oXzs5MYrh1+3fXvrOCNO
gUUGL2JQQjGXZlJpAFSrMGUWnXVOoFd+HtLmOE9JvQOnGoV4xvBbaabxmKCHeNv2OvIjhoi6ZYBh
WwdMnXEw0AeOQm1iO0FWaAdGDkpXzuqWxIMNVmB2gBENU4crxaUwrvQ012NA/rTONQSkYEZ7BN/D
e2tMdg80l4GO7/+wKLTvcHCRgGJp17E5htpDVLaoh9PqMTZL0vImRzbP5dIg/L8WmGORpnOZdD0s
RAriLkZQsXutM/yawQraZm5NJi8mb8kLatKh/UcEpoOzxC2fAYgLSdByA6gqs0TVHIUE4zto4lFk
s0s6rZ7Cx4Fwq9CbDnJhiFlppcZpKlMY0p6hl4IbnFQAqx3pPrPf5U/ZMy0ScI7e9925cpkLm8wZ
T7J81hodNjFG9iIeRFv90WE//5onatdkINlvHk/M1nailAHmU+BrgfZntrM35Cz+JkTQKg0DeW4e
OaP1iGEkkNIU7YCevnPbRZc/eL3ERdpzmQuBrCLAaswVPpeWnoiChcBeNM4gnyEiXaJlf9vIxqPA
RHUDSQq4ojB8yybKejeGUaagIGz2zuSq95Ej7xUnP05e6iwXtulgnTZZoICFk/vOr4Ntuhy6hY1M
6fpHLB52kUxTo9RqVcRY5uTHHV700m/rGDjNPYXusnVvkupP8vdOJsmpdHijgmvnvTbNfFZpNlEl
rrF+DWrmI6hUlYFTDFlP+ajXJpjzoVS12ZsSVrekYylRf/6MPf3Hp3bAu2fXEP2MytzP7Fy8YJrt
t06h02BLbsCJsevL6vpHMAfGmMMIq8OPAA64ih9j0ZOUXZbdFejt33apjarFtSnmnQkVrByoUpiC
kO+PCo2MkZS/s9e7/k34MnfqU5u4BqegsPkVQctooBUFXgs21U7ATzKZE4bIIwnVBAzplhHnFlyT
ey9f8cIE+xUpFXNhhokC+kSnitDMbx10n08vsUE+RRJ96S/vNUAhdu2CY9OBcqYZkc6jv/WH7hgL
nF1ezLHRYQF2qpghAykx+4CBoqMBoj8ltVXpIA+HXEV/+qvQeExyG9kdxFRRM8S/MWaFaYbro6ml
UB2kooXh06koAD5M5l3eW/VMjFzTQ8ewIvMeoyrRA6i/Owx1FFn1MAxp+kxnUIelmZwVflBLQkyq
qlNdWQ/SZ1kwK9CpjONEkKtVyJRHo7orytLypaJCL7EZhiYgcREL1NUpnWSMulLcLpYQg+enkfV9
3DSgKBNSCcC92+67jvOLeqwC3lQRiRYQ0NcLDibwRNY1FqwkmuhOQx7YatMI+6FdDFbt5MryoPra
1A1Q2qlMzs22jvowj+kiTPoi68KE0bX5zBgwdV+GaJPLcuW1RhJ+mBOkJfOgzr3bK900ZYk6WnKg
2cENcG1qtGIpziGFYKddj+eBlGPmptTB0I9hwH/2VjC1AjGvYs4RcxYW40VxqQgFElZMNE0lxDT1
mp6txDI/a6WYDhM6yZx4sNZOU5Etgw4GDA/LuA/LgDiiNDM0JfDXg52/gAJ8Nzqa5HQpAXkYwEx3
S1kvucM8PeTcUhdx6T33eWDzjf29+g1MHJSSrh3CAb+hj+807S0yfiQY0//nb3hlg9nYKRHDrjBh
Y85PQXeqIy+mz7dNrGPr1Vayus71iBlLYYYJdZ48SUp3U9RwztyWCQvDG2DwQa8F3dtrTzQGNQdq
AiaE2PCobjwOecJZxUb5HunNhQ0mfvdtneatABuVm0Zu/Ji9mnfiXoY62cHyIwKBwZn3cXjLYs5y
Q40Isiowmc41sTJKeg5ScKPkcb0oxsVC0H8WwmKhvjOe0WFcyizak4pufuYNTuP0tnkyDrktcmrW
64k+nK/L3WT8DrT11BojYPAB6n3sHQn54w/tKD9S29wbLoBMnvUmvfX3gc1rlC1Lur74YBmzFbqO
TBzy8Iyv6NBPb2kFy3oB8sn8Jf4owFupjY4+E3H8fdv3Ny4DHYT1yyAMpBDXfQrQ9aVd3aKPLp2m
vsf8cAjwkD3qjhn4U6D73DbuVtDAAsEbg4KCicfw9VHo4gjQ9wIs8DkyQXE8ZPGv7p9J5JaPd2Fj
8duLdLtWasGSDdiA+Bf96pt34KHiiHfglo4l86HAIGQCoqebC1CCWQl6KgDPLtr2wat4KJ/1xS1k
rzIBSpo4nc2Nz3RlillQNMjBWAOQAA6ho6DHJItAJQ/9FYyG6Mdas6v5n5sYuM9QrQA8AT2GFU9A
qvWW3vSYHCzLU6UMJFEBnZ58teTVmNZpHgwZQIMskBMw1zDnLJT1ysgTzOiqQUkwGUmsmT5EBgq5
avV029c3otWlqW9o24VXBKVaiIDGYhxYr8jY5Ccob/y4bWLDueERsrGUacGayD5pwTCGvK6EiaEP
nSxQHhMlJFHC62BuxXq80xWQw2NaXsOqrh28o5YwhCnmjefB6+YnmoIn5S2U95rqmDRGFnecIcgS
P5TpY5W+3F7jWmECU54m+priwuuA6jvzyfQWPLpRoGa2fB7A6k/GO3PvJn7io0UzoepjnQU8awcM
nZFXwedVRra+IpQWlkownvSrpoMoCAYkxjDZLAGannU4EvR/SBtBs4kRagtoq5XWktZpmIvBS8Om
5ZtWHGb5zE0XN56Q2EOQvOLNBbVwi+XzU2k/6Zmk46mqHZPBsSAm1JPxTO/nc5uSSvB+yVwMtbx1
1kDGgZKdaaoYQGZ6QnOpFS2KOxjsJA3pDh+N28YEbLNQ0+zQLz31juxbD+VOeQh2NUhoUN9KbEND
+S70uIDujWsOnbD/fox87cLJnNVl2uDHaB0YIEnco4YWOglpH2MPr0vxw3iidohHErUf/nA8ePnb
TOS+ss1E7s7MqQTGd1CFfCRf08GRQrci6mP349P8M/vjDuOEu+FON0h8NnywnEp85MNWpLhc/uLm
F8GoQ1GxrJdvUbjWs/KBmWVbudd8OJ09usL9WT6XnNGHNXQXPRSEpKXCjZYxiBcZk3hLDGG90Iy3
/rQ0yZt7lMFOTeMmjyPH2Mbylkc7RgaB70MSw+wwWkVFPdcAdAzJTsSc0TzvqMwD6W2EgkXPEHp2
0AtHhYAxYmpFRcHSvSBFJLsDFkzlCURvlGEhZwycCC5BpCwYVb7esyDIoyYvDMwnPzR+9K6iDHon
d0R8fkw+IjeMd6hP8Fr7W7nnlVEmk5eFKMtBXYPNsxs/3ElAMtn1rvlRvhv38k4+YeCqxmRMdpQQ
/TiZxkapEitGbEdpQNXBkMV4iWHNYxlkJobpncCv7uO9eQhVMv6WH5EWnvM36mh7+iN5p8+x33Ku
z40ApWPqHAoQ6MPA9JJxXRyKrJJqJcL4m53n90H0QKt7w/oa5N3t47/hNuD0B0UeIi9qPt/324UV
M6F5m+QJns7Vm6R+6Om/+z5qDQpK2wBnrMsOedO1UwKC9W8W0CFx5PykdJz8bPkKTATD+wBCJihu
oEfHtr/lNFD1oV8ee5IvZS+D6RfGu6rvRe0p0FIioB99e9NWBxogfJhRAK1DZoMvdP1pRDEQZ6Rm
6Ce1CZEmp5RyYvCminhGmNdeVUpWG4wwogUYKwhAyYhZIt7nWX1+rASTbegyogiGVIa5BUUJ1Zhx
TNB2wDh+pDgDdM9u79XKjb8twIaI8hq0qBgLLQTdaC+jdzNWlpNXjmk9Salli79vm9nYLcQ9EY8M
gDzAu8HGpqIukT0D4gH8PklBIzNM7+E/J0MapruARJZAUAYaEXa3hKaItNoAc2UeKWel6x0tl3w5
5Lzzt5ZyaYVJBqYUQnhxsFhRkj2oTHyJdifF4GEJNs0o2C8UljHIz1bp+hHlSB3K4XafanftqNwb
Rk/krPP//cNgbgQEDAvzCio+12dlmgVZrxeGl6ZWIH4Cti6FCDyu4VX+hA+j4ywCjKECH2Gyl0RR
5ahlgjQRrzhvsKhbzJM/hLrTpPHTKAAMEvHqfaugw5hkYgDayJUxtmiAZlS1C9Gl5a8waJ0E/Olg
RFBrX6Oc22j5i1dhbiHpBUM6iqqY/lkheo250EutRVvJNKGWkSAhw2S9lpS+PptPfZBxboY1k81i
b+HwhAAWtIDYqyEKFCAesgH6lUHld6lb6ofM8osYMrqvSfImgTMs+rBCTntwa5USUnKIfC/UBCxP
Fe6SgWY1SkwKaFiBKR4h9kCPYCskRc+pa22EJrQ4kF3IKnAdSAWvXVPOk3QGHTu8Rhb3gLXcdWkC
Prfqq7Pa8+1TsGUK9CoAjwAkoAA3dG1KzYtm0Hp4i6b3GAOXyu7ejKb2rmwqgbTh9D9EKqiPgO4L
RHX6UvS/tjfIZiMFMg5ELesuqLoIuA5JxXt+bn0rUEfjbscTFKyGTM5pWckE70H3pJASw0kMEN/O
aX6mEsSVihyU7Hn+cXsfty0Ch4NJW0lFq+p6XZVR92ldmUsDW/ubYkBdVisyhzVETU1AFXWeKAHP
HvMyacZmwQrDXpnRLxFouiYfD2OAaCZUZ5DQcy7LjZiMQbv/lsfcYhOyaxBbYENNzNuDewBCFB5I
QW7v4aaRhVgQM5NLYsnsYV5MID5e1jAm8r5Szm2vubrEE8Pe9PgLK8zOhVlXJ/ECaBgj2RPr4KNr
q3tl/gwpD1++tR60mRAUcb+Y6Dpd+4QyTyBMjidE4v4pHSwbIvfgZ+QE340bBjU5NJvxD3qF7NWv
xupUBwJebbEoOZH4LtL3AL2lPGjOFf2VGZx4sWkOYFUTiFIAllhKH5DJAZtSLrfmXB6M5C5V/tRD
5ep/yyHc98rzbY/YyAKhbQBcLPQv0PZmF1eLQyc2PTKOxLI+hdR0lZxy3gFb7rAg0lHoRppmsD17
HCJRlTFSATpAay92udMN009UcgnU5jmfassfkD8ZKKgvzU4WI0mlSgKZK3r3sbHDSAJJxV0j8+gU
10Ur3I6XVpjLQ1dpllsVFtSmavZHmDX9EIxK/VjI/fQqCbOxQ0259NG6T1GSNJpjXKJDSEBiYp1k
a+if9cwFk8X+378kttjCixVEuqAGvD4LXVrOGNRTUdawgkeFlo9j9XrbwuaHXPg3EEAwnMsSosmh
BrGYerFAqwQzZmImxaC7kipMmpVa8AsMrbzJmC2TKDcsU0wobsCFrhcVtIoSNBqCME2zj0F8nxPl
XKKLaKO47N1e3ZbvoBmD4ghusw1i5KrPgzCGKYAwE1Jq6pfVZgcUuStOpN86couqCII9GtYYjrhe
E22VvJhHoASBuPhRQCMaQqoGZzHrIhfjo4wRi04aFJ9xEoRqF6SDr3euPtuhBmFwwNgqxVYjv+El
BVuhCzgV5B06iv6rkXxJCGtj1oBVKet2T6FEONPuLkjH3YS4HNTdIVFr5/ZX45lkHKQv9CnIQ5is
awzNqjoZzc82cFJogAJHl9P/ITjjsawZ3y9mVMavv10/Tb0KmkUc/Zz6nSF+5GJ5KEq01Qz5vp0o
ONh4crRbR2BRcMY0H5qF0Om4NhlV86jFFvJHAz0U8Ch5U5Yf1QKlclPjVFM2834Ej+UygMEVQFc2
4kQrOpyBANV3JRmIilzBCL04+RwN6Kv8H9K+a0dynGn2iQRIpOytXJnuam+m+0YYK095+/QnNDjf
joqlv4idBRYYYHumQySTyWQyM+KuCp4N4oP04/oqbu09ZC4RjKOcG8Jv3LRGKICcIcS0JBENW2H5
Q92m4IoVFQNvhXQrmN+lvKuMV4PSfdIt9inXoRe2bxLyzlXhR9OM7kXBUbS1bKgVx3rhZRQEktyQ
Qk1SEpItATKYuOwmMH9Y1WA4UjtGNshUd9cncHO/rx0lZyUhmKtQd4PV0jt6F9dPhWkUdloMu0wL
fTJnH+Osfanz+0QXUQltDhT6MbhE4ci9oJBMujEfUHCx8B1OUKslYPVB1b9K7FwX3A83B4m7PlI8
2HlLifz5VjALaZqHGYVMetuaynHSs6E7of2GyLaqgrVsF/VJY9r6QNI7tdWiJxKR7sYENYAgT3M5
ZlznsBnxJUihmHxIo9FBG0pEAQ7yt9CWsacAonetZjORQPSlxQLIRM5dRdnuJe857Qetoxbym0Fz
y9BeBJmwjO1xVUUdzb/eg+dQy5hXmwM8WCUdVUApU203lmcVCKNEIcTlRj8H4Y6lXtOaCnKVyNcH
Xth8W8jkIO9wfS9sYSz98TiCYJNwZecDAS9gLUMihTlpWbt61u9zELdSSZQk2YBB/SmqJdHUiaiB
Tz1PCk7YUoFgAWuMr3jc3xkBthxE+wSORIDDd1hRCZmiAeS6jg5136iU/EZCd5OmCDzIJgwIzxb/
i5OG1+ySrH6SmkrHrE1B78hmYUIBtgBbXxf8+228iF5A5wHJFbQs8DecsKqxhzOLObFe2rnpmYaT
JidQYLpm/amXkW8qlQN2j+tmcRkpLI8cuMkhiYv6d76LR48b0BHGQDWz7KWs6zdS4mCT8TIvswbK
PKmTh5Z3HXPDTygoi0FPzVLHBIrSc1PsaZhk3RwXaKeR/Z5+y6ZhNyM8mbTBv460/KbzDCEM8Q8S
byVBXITNOAKpNV9BtYFTx5MCzZvHT43gNPcq0fOBCJA7cLK2CFA/C8AI3ALgx1eNu2TwdfIeG6bX
SF8MXRA2b84lqJjBurRUJfAHameonTY26cJvieqK6HEkkwvaxN4QBEFbdoIysP+PgyT7+ZrVRSmX
gY6BJQpFTvddtWYHNJaS9iW33k30GV5fuAsPjyIOyI0g2YryIojCch6xoAHpx5I1OLgDv+g+0AHm
NGgsZF14JEkq8I0Xg+PQlp+vnDyO1kTvKqD11UFSXpP6qA3R41wPbgEyPmqKXrJEo+M2AMvnPolr
4GXN6OcGfSh1qFyZmRe3yd1YCO/mF0ZyPj5e/ATaVplhgETV6ZUW7OMvdfOrMn6M0tP1RbsMlDkc
zvpbM4iTEpldp7XIZ5MmkV0nTLpRQnDw5flSPzhCB8UcC0cuQWPVkv6X1Jaitw/RaMn5ajYxhJ6V
ZbRgqiCmWxrE6TIUIhmiFqXNZfzdpIRHCLBqc0cqRCxyYk1Yxqg85ZU/po8K9NT0+j0SsQFtGugK
icsdDpJhsXkEkkXewMGljD7ov2ZWg/fZtEPUWV1fyM0ZRDKDgFPNhIbDciqu9oMqDVkbgw3TacG4
jGoYN2fgw5zJCaGl4BwXQS0/X0EldQrHQgFVGsqzSYaPRJtA26sfas0SjOriLF+sczUqzqc0icQY
aTGJamg9okYUZX7dN1XInLi9C1Y4nDdJ1JAFQ1RCEDz06OwyxFwkKl0G20C5XWuCOf9hNkHNILj0
i6aS8yqpEY1dUWMqK6raLbEKO6s7O0Xj2sDw6n/dRC5rX37PJg5XdIuQZWLPF67KcSKALBey3cn4
Mysha0LCe3MMD20efwkYQnLSdL8STQFvHLuNwPUbJY2bVIGb6xmKEUQEUAve2VF//j08g1AvGawc
ut+zDp53FCabEFPMIt3TCl/S3czyymb4ixnHVRZEgMiMQfKSsyipyDQ6shorLReDLTPDU4vJnRFg
40gR5Isvr3kY4BqMM6uslwqzH6vGyasb2t/IoOWMb4fcxeNjDHlv6z2KRXnGy3IfDpNb5LyaoVck
AxNtViy+z1tMZOm2yTPEpPTOVYtTKO/TxGtqO2hPk7lXhmPUPhmxV+s3cSjq6d3awasp4GnoJWmi
Ec3wOY0Wfg5p80Mn6a4cRaH44k15U8JDDbI9UO7AjZZzfwoUxmlcACYxut2osw/FnB+vb5+to2MN
wbk9K6R60IGPxlGho9SoNw0O/1l6UNK3QP7636A4I9Wt1jRaBRujbhQ7yh/xUOeXxo0mMacpBJeY
7QX6M3OcjbZNFOSZiWHBETkyyA8kaKOpglB0G2Spj0WyeKHROfc86bjIc0jYdWmj2ggycEMJbkrK
BEu0deYif/MPDDeWOs6KoAKrHHqLTmP9okvNl4bdFVnr6/II1VRLlGrYPDjWiNxum6nK5KQFIvgV
weKxt35icPRuKu1jLDnz5HS9qAlu0w4Jqt3QBY3HeP7xokUc2nYj5lIO29ukC20JxfUZ6I+Ul5YK
qgsuX4gWb7IC46KYMgtZqMUYH9hRvHGIYY3gYilrJyh9EB7aSu+pylthPVb1Xu7eOsXOFP/6Ztie
49U3cHs7ZHM2WjUGrOu2FXyO6lOEKy6o+CWcYKUXDLVtQtvT+PiPuNyGLw2o5A0NcOs5XYiI5f4R
ihYV8Uu0CEsZ+vhx6+9VFx3Zghvi5nZZjZjbLizvpYRNQC47L5P746yPu150o9l0mcvjORJMSx0g
F/lLEO8tpBCtOmSW3QYKJTZtuy+COVzi6Qu/vALhAvvBqlvDGltQ3Fv36Adpybtl7WrpNlfv+hjF
ju8W2TXtnVl8by3BJG46gxU0F+pLVapKPbSIHZqBsUWT7Tl+kSJa2rXs6NYexLwiJueteAYtLwv1
Ioqc8PJ97uW0kiVyOANRKl8gc9FaKKj0g3KwM1rZXbs3C08wvRcdS8v2/IPIn669SbJmYkDsjV1L
PL14mNLZDqBVx6IWxZbIf5a2jMfw67ibU4snWhQsgOgBdU7nA53rPJ/jHvFgpryVeAawst4e4u7Q
BR90+GyqeX8db3NiV3icB6giRUugzFk7mjXvKARYyCB7ZYHMvNXfhxWa2jq0t2eKex1WNEzOAeRj
P1J5gSWW9CYF3/oMD8QtnSBg9an04C0ipeBqtRmiQxNieVOFMAQ6qs9nFmxQudXOmNmYTD4h46sy
l6cYQrKmOd8lymusTHvImvxMJ6lE/NaGtiW9yxCFMptgV+iiZNymj0DXoownNGSi+VSVOsZTl2hm
7czVuMtI9zRG9HB9kjePs38gLrJUfYmLzhwBgkKeT7tDUJykO1P16SgIdJbVunBFKyDe33UadFlG
A0eXHjgxhGA6SGyXCztAlAr2x2KP16A4r0fMrIjlZRX7dt/rj+bw3ioiZ7N9uViNhzMVpkMHZ4Iu
jGOgb6pXqD2AgDHNjnHQOgnzWsMjIa5VjSjPJwTmdj8LJAiUKwDuZTSlBxDiox403vqkcurRnnSo
YoJMXRDaiaaUcwFmX6RmIgGUEdeQVAjX7oymF9yQN0F+d2osLSIWf4ugLMtHc1k3lpr7MS536qR7
IHUVnEybJr+C4fxKRfTJTHTAgOrA7spvdZHaYWE6cuIHgUggetPsV2BcLIECfKOoJ4BVE7On7K7s
VWcKvzbFLPCWIqDFm67SQnoItaC5AVDMHpIBvBipbYDFLb6/7i9Ea3RxyML/pwkMQTZwrw7z50ie
/LwSaeZsw6BuDe0RxlK0cD6aqiyivJnhlhQa2wOdkB99HomIFFqEwjkKhoe9ECn12hlbba9Y0ctU
xbuEiRhMNw8y7c9gOFfRxUYWdqYFH4v75Bzt1IB5WrxvcU2pQujC/dU2+gPHOQizDga1KwAXFncR
cUrSo+lPpLoqGtMytStzQxIgsvQRU5ejytatIV8Gbck5/xpnJkSs5BSX9CofqEdBevdy3QS3byQ4
qlCcBmWHC4oZqJNE7TAEtVO3nlbfzJ3XRppNi7uyOFotSmjsDtQr4Sga8zJxF+fKH1y+7IOFczX1
KcY8K8TOoMIFWVLB0DYjyhUEZ/dTL4FjTgEEWipdCaMojT0ax22SOOmYOhOU5kC0FYoomEQj4zaC
wVgpZ2DpAWWfcYBY4NtcZ7vrQ9vca6uRcZtA0+OukRssmlWcIOAJhboXA9Z5HWQzUl2BcKZvoCVT
miaMA6lNCM0fGnjBmlBUy4OJeQSR1HGW9tchRVPHbYRskHPWEUCyIEBmMTsGBfu3VSLLNWM1Ku7A
0sGWacQmfG5VZ6j+PLEAfO/6KRbWNW2eIWjUUBepWvCTcmuEmp4hUKlUQyx2eFDyJHQIM71+hMKW
qb5fn7fNU3iFxS1VXTVZq1uwB1Aw4O40KrVLWxcU8LLyN4ludBD+MyxuiZoM/WusBJSCvkEagrVb
fRpzUETKXfitr7MDDWdvKAPyN454hcutmyqnYJhNMZ0EPh79tKMevobjIEhzb3riFQoXYdDUGgK6
jM4EC3f2VKoxKm/wfq/5ZW15YeRfXzeRjSyfs3L8c9d3lpJjUFno9Xgm6MsdbT5V/V+Tsv42+j+L
xgUaSjb0ZgXtFIdUrT0uV78qxtNE+twVohK7/+NA+R8WOBvPx8RMKQ9iE1hW9BoPB9ABU7SzRh3o
IKB0mT7P1q9RfinUVuA7Lul4zgZ5QQsySnqmzzmA48Z05eRXE1ihb46y3SIgqVJpl5fPfT/ZqMpz
h7i0yz7wCeg5CY1s0htPqLN6mHJZ9O533aSU39KvqzVmraE2fYY1bpPXtr/RzMe2iI5J9qbrn2mt
C7bJttNepNnQe44GP87rUGUqyzrDmVdnsh2XTl+A1p9CPEM5jOzrBEIFkL//hRGjJwL8dMii4Kpx
vuBjGhAS13DaSN/YRuQ17UdDf1bCQsPl0y8ihhUO5wGkDn0lKNnEeVQdSnbIwcEufc/qfd4/Tmg0
Jjhrf9Tda5U9TmrgXh/j5iKusDm/oJoVafXlTKfVPgM3UJC+NXjZ7Ey/AydRJ5I+2fQLKzjOL+hl
oyRKC7gw/1nFd2rpVOY9E5E5bZ62KxTOKzRWomclBUqfzgdN634oHRE8llwfCJ6zzm0jkxPIyMaA
AGmUG8GvSdSupYes8q+vz2ZABK1HKHJA5uqiz8K0etImeYgE8FicIBZ80nP5Ta+Np+sw285thcPZ
YBuBVjig8DF0eMcTiUK9JPapYrdaCFEhV+ogD29HnZDNftP2V7ic/UHtt2m6Gbg1SnVAfHgMZmrj
8ugGbLRZWnsR5FBZ9L1MWhuNsDbrmlvDmCKBd9lcztVncHZJg5nRoV18WdYdS7W8WRp5coiTEmkW
QG2GNCsozjghJlYOuH3V0HD/ocFw6gSXu9Jvhne0iuyvL6tgWDzJXgp1OwbRDGy32g8jcBgnrjWh
XFoQem46keWQUtA2vNzFzzeDqo46FJNhpBXIqpqfqAApi9yNZVdrX2tZROu3eRKs0Li1sjojbQ2Q
hzvy8EnqV72/IdbbEECV2rhhpT+1nWAPigC5FUsbqHQXqHh0KpbYoe5ANEepiV0Xdzn1NIiUidJB
m/7rzwh5Rg4titC1QMD9jrS+PSHTAJnxl+uWsV2CsMLg7pBBgzISNmJQciY/WvFg2U1W9HaRk4V3
b7yrhuRebhtwaQ6zY6jzaxPMB8kMkD+M7+Maiu51nSXQCqGBw3rVsoepyCFeF4i4yi5lEPCV6A+H
4gqqeNHfwB3DWSC1MgTeUdVH8VwMKSYZb0VaVpR7ksio2kiPUd+CJC11SvhiaJIextb6myTQ+iM4
/6giH4inVHyEUjwOUuXoeNAEW7jgNN50w2sYfie1uUTzFCuPg6s2/aa5nYc3aP6iI+1LA2nRYq9V
h2oWeP/tQ+af/WuR8/0bLCyrUQVbSOT5KOGdKCvVu7BKK4HrE+FwMZxhygkExLFzkbbd06DwKqOx
FVWUdd92R8aSdl863nh2u0xXC9RHYTiG/tqDv7GBEkrb28bkKeOjLGzd3lw0VP6jxVOGeKnFX4jD
wRiDVMWiZamToS2l6G5zPCaO0csYnQa2t1DsKrVQqRARJW36iRXw8vNVBB6CkC4r8PLvTEa1k8Zh
N0gCg9w8QFYI/N6Lcg2xE6ZyNJFUmP1SD9B+vy+EPVmbp+LCKQVhRnQE8AUTRpJYYzHANFj0pFUe
GjBtGWGo6sW96KzftMIVFDdrwUh6mbEFqnpUlcHWG9nOw0RwaIhQuJnLwwhd0Mu1XopvLbwwxygb
ZCIe7c2TycK+ga0vTeMcSDSg6Ig2WB5FwetEfDuBMwMS67S5tzIvASt8RQVHvbJlEXhqRGkiSjGX
zqhzmyuzPs1BwIAaVmanJ+1petBfmjvyEPgy6OOgP4Eo7hD+QhR3/cDa2tQrXD6UIXXKUCKP+VTn
g2l44K9LkwcS3nSKOyWCd6xLssXfR84/g+QfFmKmpz0iXxyOO8sOPSOE6o3qzLb+kB/zXXljzfa7
bGevlQ/yPChgBI4kuF9s7Yf1cHmX3LY01lUMdx79LrmZJqShXkx0GIlUUjZfCtdInFPWcouRIQQS
SW7gkrupc6l8o2koUaD7WverXHcqUX7okm2Nm2FuE5pmH5Jewgw3dnGaEdc/y4k9hjZeO6L39jV4
umnRUO/E7le0bomes6nImLh9Q+Y0lvsEHtuyIz940R+S98Y1vNjDs9suxII+JpCpUJ36oD1VrvTZ
2vph13wBV6pdOg20cWwLWpDJYU8/al9+lG5i0cVoGT+fEwD57CIhC45baK2cb7NMn+Y0yROcYSMk
y0awp4oYR7Yc1DrU4Na9ZnmbyRMODxbYkIq3pXwXCCvef9fqX47jT/DGrXOdabE6L0dUDoduQj82
WwQn1egH7VA7kUm+pXiV/DrLu8HytUn2rnuNbW/1B567K0jliNraHPBqJR3T2bgZsl+Skr03k/Tj
OpJoOjm/WPdywZgJkzKmB015nfrnNvj1nyD4a0HSZR0zQgyGpLNDYnRa0dkHD457HWYznllZhsVd
DWbTirRuWCZN9SXcyHEWd+ahJvfgbxmUH4lyUyiurOeH67iCGeSjUCiJ9IocATZE7zDezXrlUSPv
1zG2N/4/9sCHapqZNGVeYpXiAYV7Peg/B+kLxCNB50y+JeZzY4p0mrc38h9EbgOg+brO1ACIdXUK
ZESBuV6LwoBNDLSHgvkTcehFQRJrQMI0LJuMdNFdYQ1Ij1hq0X3/i7lTQGWqQn0KqsWcw5BRAYSG
6wWl0l2Irk/yKcgml0jUrfT7EK91/w2Pm7k8hA5ZMsAFptVTrd4HqZ9Ot4n5kQePo/6vmRaX82g1
uMU4V6G0IcdJKusAm/oZRciHOgVNYSqo1N30RiuQ5ecrkDTsBzx5AyQAxQ4a3CHpB4LCzLxHocf+
v00ed37oIUtIKgMKUuTUQsmK187fpvGZkhupFbwtbW5c8lvwHC35F6l5o22mMgtwlhuhq03DUTHd
uCoEA9qOyVYonDkwlZRStlyNzVN0X+/nPV6vDvmpZHj2tn9L6MYuPYB9/pT7cm5nJ9MjgvW71Fxa
rGT1DZyVtJ0qqXWKLdB/vwc/RviGmr4fX16IBkGrCrII2s5wZmd6N73OocdZc1pfFXzDZvXh+hs4
I0JudMybEPPQTTZz8wHKDONNs+v3ybfqe/RIvbT08AymeNcNajtiW42ds6iMkUlvKuBCc9SUFgby
m3ZPfgQ/OgpuJVv2iV19wyvpfYkiZcMTUuRubp4VPneUB6qaplYMfO35ZOWIEoPbIfGw9uAosc2n
7iZ4InfBLBRyFuFyB3uiN6WmM6x5MtgxUgjqaZa8RvQIJED5HaWvXIORovZ7pBhdXH9LghtwvqQg
554rwfVt+diLcOzPJP4++lcwRGsCmljLJIYQ6ImMnxRhtqVEtkx/zZGMyF9G3lZUMbt56q5QucuM
yuY66qHv4nTlDylQ3SzdB1FmT+aLjrxh3PjXTfVSpud8m/INpGGZW1K35E8nSJsbBq5uxhf8gWZB
405r7Nb7kL+1jvwk3bJd+6omTvYo3YrkAgRe8XfXxmqqWwoB6VKC3VQK9sqg+IXqQI9BcC0WoXAe
qQBlYh8tdgPtEjvQK0fufnad+jdH8WoBF+tdjSWr2VKmABQ5+d4oXtO5VfRdS70JKcIkca8v38VW
gLblWvaW2+hlOyptTCF7S4zxMCoIOXVv7J9mUV/n5d2EA+J2dhsTJWAzgMpbsN7585f8qB7oCWSL
mqf6MbM70Rl2Ubh1jsjzJqAJCaqWMhDlyVE/F/mo5H46hU/9Hq9Np9GB1rbDHmU/flUgnXUsd9dn
9rKSgMPnIntkUAI51oEfHaR76zl8yw7VW+Kmt+bLFHrzHpI36Pd4IXdCPowLO+WQORegZO0wtgp6
gmYkEvX0PcJLTSsJxnfh3TgQLkKtgxjh4oDhLaV3eCm0G1I+NdZoF638FiqtndcDVOBETSyXOTEO
lwtNRowrDRaLlXf9rZzsLegKxD8ny+4Gm9wP7ngkN6ZvufTl+npuTuqiLgAiYvQI8aJy5dCAyUrF
pAYZ2oKTXV28BZpgTjd341L9gP/QjcyTipAq7KV+wagsvd8PGtoaZuW+laZyj4Ba4Lk3B/QHjN8f
vUVTUMgDLKI/5/wg5b9CVTCey3zXslgrDG4PQDwLVDEUGKp0i7Oo128To/dYTv2aHOHc5vI7kb5c
XyjBJBqc9UfJbE1KAEwrJszFu9lJ6yc0WVqF5BUUL27X4UTTyO2DXMbjuVEksEf6GAUPVY++0eN/
g+BMPrKSaEYuAitlfsMjJRiDbCMUuMvtfQWWUPRpgRUaj1Dnx442Q9ht0DAOzTqhj3CuTgU68CE8
T8EyeNDiF0OCSopsUyilaPdq5ia6TVpRwL0YxFnMtBjM6iuWxV0dfhaj5WQM+IqxPsjUJhGqAmrP
SL9G433eafYQuHrkWaBbvj7Fm0azwjXOcaMa+ldlA9wpeSY6kj77uYxdPRY4kc0NARh0UkAeEkS/
3Cw3M7qHWAAcSUWtqIpxKHq9D0AyRoIJHbkQPKrARSs19BjVD9fHuIyBn1uwtYLXEg+7i3jT+Rir
OICKCIhncMc3j6ohuZncOsNIP/XCOISi8/cys4Wl/AMHYv1zuNEwq2IiKZ7pEMsYP8tRcSF2ozZP
pQl1D4ZKnsLP2XAYIsGO3FrLNTDndPRYbiYSApiBrKGi+gHsxL5Bgqc+FD1vXb6XL4NUCLjUFfSo
gan+fJBZ14wdi4FlNmCL6CmkwbsZj4+ZO+m9rZWjt/z/uqF3KWQXYRnubAoyAtsTvfoGLoaruqFl
2YBvkIwkeKkNabjJdSa5yVz0YHUoFXeQwnkXjuZ0LGNS3+djvWuRiBM8o/wfkwF6JZCNLQo8nHEr
UZZDlAIfguQOmKncvtsnxnep9VPND0Eero+QorD7OsXjg8B9LS7wwrapZWhgBoZaCE+lWdEEpKRy
ARcZTndUqrw0E1GgbpqVBtVw0zSQ/OPVw8lkWfmgV5jm+NOEGBj9YUleJnpm3jpOQD0I5TOTEE1T
ueMkkUborJb1EmZox04v9lGXoNzj23VXsBmOg4UCTgj8ZcaF6IWRlbFiJoiiSA8XOwbmGzOk3Nba
UnaittPfJqKbTmAO38ay+NI0xiPUPS0oktHXoFWpwDNtukVIhaGrEsK9aKLlthEqW3Eo1TlcU5N7
KI17io15386VIw1QXwjiR7XLPW3MvTATRAubYTpY3FQwCloK8DmjJWk+9BTJLnAKPtRoK49rFWRu
qZ23T7PSQjgr+mmmBYptXvuhs/vyo0VRvjfU5NBoKWI0ZMOsj+urs2xY3pixJtBLsEBqAFa0c6cy
GU0FkWIYczwmx7R/zOkEsk9qoxfurmC9H6Qi4uIt214jcjFT2VvZNM1ALJO5silCtUbOPmINtT9S
IXDPWxa+xuIsXJHaeSQDsFIE0hYYFIzyrRQptm+ddWuQxV+s4ohak6JGsQAywf0mCZqhw51kHYMI
t1vv+mptXYTWUJwBgUyjiwqUdDpNS6Ak4FkZutw/gzR0Ca54U9jZ0IX4G0gVIlagKQBxPXeSQyIk
Tnsdo5ODCkiJU4P0f7Jku9OtuwDFnVp+n0qzoNHw97P/hV0ugizEWOJ2vgIiCzodZPnwTeoufsfr
rY0b7G1xWt6ObyRvcoKDdTviJbd1kSp28ab98qVy1MN4jF+CL9UP9S98vgFJ6kXsBs8kfBmLlNfa
FClwyFQdbRRL3sWhMF7bNFbUNqGrHzmkSw4/0NxB5qaBO35Un5BWOqLFwnJHh/jaLvRTF1wGjkj0
bct2l0WFKtEiwcFn1MBJFetF0yJ+0Y2pfMinHgxJKbym5sZZOTgJ+GifmqYw/vW7DIKZhYIXqFDP
gwQWt2nKHKGE3INLZLpPqd+yCPG2c910tzwNBANwhloqKK/5kha5HQcWa0PqdN1Xab4L0d5hveqm
fx1la9lAdbos2UIpyXvQ2RinDEcpNogZP3dd/5bUkW0Os2Drb0Y8UMEyNGgOEoKb0/mMtRa6veVx
QoxrnbTI09ObgflTvau7B1nzCsWjuCTpt0r/8hfjW+Fy/joalS4aonnxocy30uRAq6cilwSzuHUO
rUfHeeokjOcwHzCLkYHmgZoaPxfQvRWDpZ+UDDrfJSqCKibqrtvGBS0xBA/A+cC7N21gKLRqMbo5
hlpkbt70Bh5BZ+k+gNoxUyRf139dn8+t8BEe5H+IKndXCcD31lMmw5UUoWMmdxbeWa4jbIY4awjO
VHC7Uys9BIRpBqCxwc7yovAhHN5LFDlD8xCcfpCEuw66dTRZCO7w2Ir6sYtzItBKrZkTDWbSF56p
fQysgD7M4NK+BZP4eGzV/FYepsN/QuUnU8X5nvY9UM3xfi7vk+6BRG/o12jUfV05laggfmuvrwap
chMLRpYulSjghuS5yG4iis4+UQnVlkWuMbj9Vox1oYcEGCqeqkG2oKmRrcaJw4rj1Hrz36Tm1nDc
xptyM50qGXBG9DVDHTwbvboTrNLWFQCEyYuKm4LwF2m4c99F07CtGgQSeNvMsthXSB9+EJno3+M5
tXyrUNjzWJjpHQTRaryz1qF0nzNZj6BSBi7UqMqym1Yzh0lwQGwsJ45zA/zRuGKBYp/7LJNZcdni
+o4M1CEIj40x2mYfCDbG1m5Emw8emHUD4cOFLEGdzXVBeyQJh6HSbiV0Zj2EaHtNK2Xcp3J3nHoy
uIjhTugXBTd3Usx/MUxtEZlexNXBP8l5nNowUByT4a4cmM+m+lAstIMCiMtXZCigrTG4nUF76MZY
SJc7LUw1TWdPRUlMiu69VJ32QT++kBYPdb1uQ13HSanlpOC3lRnYLhMIe7DMHSmxW/nTQD7wuovY
iALOvozbT6aRVkGzJE2h1mDRt6HDHjqGIjHEDa8O44Zojg6RGaQjFlNbXQL0HurLCsGtktS/0vol
ql//YhRLjAHKKaiEEy5eajR0z08N4uHc8ipolKAXfIIWJhN1ZWxtCbAEIsyFVj2I6bktMZAE2zTF
DYMGRyL9rPqdKeL8FkFw9yVZm6pkGAHRmc8W2lm72pUnQX5IhLH8fLUcRVr3KHfCrcUsflWplxb3
Y/n0NyvyZ6YWu1tB1IrZNeWAYZRox620d7P4DCAyXIsi5U3LWq0It/IxGoZCXQMO644afU16QenA
1u+H9JlFUPyF6JI/06DNDokKA5Y7YwdOIN9FKHl9pjY9IEX5GmJwXKEugn0wZwSousYQCv3Gavdj
45kFOio+1AhscNpuHJArFHFpbA/rD+ZyzK6XJ9J0pbcYDPnZUuxpp9mKrX4UkGSfJzt5a24tV1TC
s2V0FKE5REUIZGguGpp0mrdoKEMiQLrN9J2EdAATPW5vhFngnPuDcWF1kA5u22VYlavISG66c34K
4lfZsFOCck5fsHQb0QjwLMgOQA8NLeqcP0iCyFCaERffzuld+RXipL2NxzXHRHlOfGvey+5kSzet
n+0Gwbm5OZvg/pGhLrzkHji7b5ophAoNPF6sHNXoWI6fZizIMmzGJYtG0f8wOCMpWKp2LMSVW94Z
drwPPfIBEU/f2kHg6il0FUHucXtIOmIBZEMhl7cs7som80qNo2jGkEwF8cb3IT9NrQACTez4JVzm
RF8yNQZaR5BI4Kkl22SspzSWUPwixdWrjMjnmyan/Ztq5uW+A8/FZ9Yw6wDqeenOYEl7THIl9xLI
p+2DQo4OYVK3H+oIXt0qKYK9rISzn0haiLyWXtBd0YeBP0IB6Sjrc6/as8Hmj3RqUQQTjjjv+1GV
S2igoqchn5Lu1MYZbKTRS7AcdOTUTIZ0X1fB2KJsfJp3lVKFX0miZGiA7srHoGzGWxUkqw8gIOiQ
74xKCzEEuON8MMiEbiiTb+acdonH1AaUHQQB3EvXxajwb/v4ruhn5C9GFuK1qaQmqklZZEDLZy6m
5q3VUxVUfvLwhGAlPCgaauksMI/PdteZ6j4qx6LEg2dV38aULl8WJIcerYsuqToG+i41SlxmFYNf
6Rq6A9hg5fhL+eib0yDf6kEeh448R/Q1zGbzOOjNWNvyyGjsBWqG/gc1l9VbUsrBPhysMbHLRm4a
u8Mk+kOeUVerZ+ljVPRc2vddFjudofWWn+ggH81nS/+StxEKWWRZekkQPH3OgRnc4wRSPUmJaOfE
MqSv7Lg1JtWlWaj23iSnyjudieVmWjcdjaqlX7qsJj9VMOQ9DMbS5lkrMbIVAckzV2JF9p6n+lA5
IWR7frBAG48JJG/eEqXvDwVTZqcepvyEf96dItNk6Ko26CmQJuUnIonoYI4kOZFYq9y6mEFYUeGx
8d1Ci+XjwEIrsa2upqCxgHLD4Ad5GGY7kNmRQ0Ga9jFNaOVDE84CgR6l01Ea2PBp9JHsAa1hjhYH
bDeAQKLGbUjLHswsbO6yoEpKu7CWANoaw+cwzdlTwWa9cJMyKg9dUVUfoapHll23QfSRFJE+2krX
4PIGYkfrNUkNyU/mrDwGnUxfWFfS4KAOabzvUjI/KgNlfp5OmiMFkvGoGVVwaBUEY7teRWGIV3VV
oNg6w6sfmKnTqd9lTTM+ZmU/9aAtsVDKqEEySAdr3z6IS0mxjbEqvrXs/5F2XTty68r2iwQoktKr
QsfJ2X4RZuxt5URlff1dMnC2NRyiie373ECXSBaLFVatSum9CtIRBgUPrcdIs9rSLzEY/KlKzelR
jzrtu1M7qRfljtphLmJaPpXG0LxbOXLarg7+QRsw5rh5HcamfbR6K8Ekt9ow9r1iFmd7nID66Ydp
l2Ns8JPezDoYsRRW/ZqGcQo0wGiedJIU6Gy0AVVwC72a6qBInPjRyML0qkiseHQjZEae9FlXdlXY
w8dRKzUv3TicxheDReMR/QMMUkdCzmOthzeR0eECV6o14RbN5jEu6uE8jpn6ba7AOKBnjYlPt+yw
8OehojcFQ0rV1aBlxyZMFJgOwrJ5n9QLO5lMye7mdOkrIN7j5giy/mhXWr2OmUVLDOaOzpquFHj1
P8EHOz7X1OmPhb0OSgtRggLzRByU0dzEfs0q9h7ZYXwDa9j7CivmD1rozW4B1RGSEyUYVFtaA/u6
zHN0ToYEeQNnJuG+MdPicYK53gFuDRY1CIqOlVM3O2QDs2uzrtIHJZzjA4kNC9chq3GRSNyhramc
zvm8DLtqIdm3wmkV15zjPihmtFiOKh0ml0TW4DOG/k5P0fS22dEeYAdzpvbtYDZjkKSlGVRDZo37
GmSFjmcXJjq3MMO2BbKySprOBw4yj5ERY8BEWeBL1kGHbJSYV4jRkEBs02ydyZs/2amBJH3ZTiA8
mE2Lzd7SmksN+sM2+xWT0oncqWq6l6ZywmA2WP2NmiGYM+M8281m3n4zIqU7NBalmA/SdwGjrPaN
ddPB5lI/2OqiF+5oYq4GpVl1DwQgvYo6pz1TsKYeNWjic18oINW57JiIntJtnMK93EoDGxqa8LWa
ImhijLm1XjT75f8ng3uu00w3hryG29q1p7R/Zc5jFt5fFiHyUjfL+O05bzwCJywp0RhE6OZbnIOo
mP13PA/8DYyaRIIDETo/GGhW+2xW0UvvFdopwTSnArxXoczXXp1A3uXYCuEOYzDykaodhJD74r25
iW6Wg+IRv9+Ng9t79bt6uLxrX5nR12zDZlXcyWTg9Ir0dVWjp8EE3S2Hu+EM3NWdsX92fPVK5ouK
fCoLqqtiKC7KpHylHLxyeuN0cNzmAniS8c5W7nvrOrJvF9l8KpmkVWE2CtHAeMRlvEpS92Z8iJjt
muR+yfaVbBqPMCpDbc3EwEy8zijCfBaV5oVFhgKiwvv0lmqBBbzEqQP5cWD8DCXBsvC6/pHF67mu
1RjXh+E14Mr1bfNmMXfD+DdXCd3SqJ4h1YhunM/LYRPRcy1Ecb2rry0Mc+kKyRrW0OqLlv8RYHFp
tLzsKmLHa4pneMZ0dRKfq3BPDIluC3cKiClwDpjg3uKxcWhYKhsweCDAo/sxQp9e5qaybJ0uWso2
RtA/75Vh5hMbM8QIlguM9I69dcfbMYhsj+zTO+JTDyj+8a07gfN/X//CnGTPeTY194BOCWlyYM0M
8tu6/RYuwowTZUaTBGajDcbDkuxUYJo0+k13XlXAUnG/wLWdzTtzkES2IstrAGJrYYggyET5wJb1
ZVxpKyRVaffNhL4i9p+JB2GkthK4qxz1tR45KyDV6efvtfYzB5bSwaw5YqCumvxw8vzO7CbJuyi8
1RgvBMKKdfILhhV+Plp0oYFnNv19tLoHyg/c6vJg927nRbfJh8QOryrPn91WGGf4m5ZicKsCYZmN
DG5ytIZdjxfGtnZJDA7n19D8mTa/JEJX5bwklLvoFUtRYiogNE5cdLL/LE4oXnjmD9VPg2lfPkvE
rWv4Kg6Bh2VR4EX5PISpNk0UKit86Z5dGX5+/Ei86LpzaeEm3sqP0B5R6rJvoltZTXRdyCXJ3O46
GHAZhauKsnxXH/Nf0ZX6g72ke9mswq8teNBUoBj/XSK3o6WTJSGLIQiULc5j9bJb9olbrNwILvlZ
gAwi/kDodwNGc3LDnmUDN4QZixUOgOQjWDq/0D23YI7RzRoHel09dLf2nVm79h4tvKHneJGXfsdg
hfN4JI5fvP7N2W4kc3bQcuLKwVCV1OvebMu9hYus7YmPZp7qh40ByzvmJn57Tj7S/YCJtkeJdKEi
b6Rzli9RDAWPPaQ3L2Adig63GnXzl9GvT8o+2fXeZXEizwIwHorJe8APIKMGbdt4FhhcmutkxapX
4U0CWm2y6+r92F6HsgKm6AXbCuLs3jCz2RlWCLnCnnr2ZkTHXpWsRWS8tyLWT9isBVPRWJyspnUB
YXEBeIxm/IXfDDAHqpaG4YAFnLsSFXi6TH0F2zrjeZz3FJOMLQkAXfQIb0pmfAeG1hatqoEi1lMW
+2q081OXZL5WJZ6R6v7lsxeJwvxYsF0C5uB8gS9V9WLHGHsIdEVcghNnl5HZzatAS4PLckQgFbIV
xJ29qqTMLLpVUNvVV8jbZacSeaMAvcTtHWU09NiAcSEDqEQnVWt9slg70FMaXm8msqdQpPCoxiFS
wFxxav+2ehslyTtjqRYdQQLNdqqOJqz4IVLPXZt7kyZJJIv0cSuKsyNlrTcwrxC1Nuwkxv0Yy7BM
YgkEaGO8QUTjXyEjzwuartnwrt3X1Y0xSLxnoYagQv2//+ffmhJE7mzC/zflz7RP/ahEQsqhgSEd
kvebKJ1/1uBzYcgDtN8Eyf/nywtFBGaDQZQ9EB9dO3AUlB36Vt0aacFuocByU1ePkiDKqis0JN3M
9nhc2h7JR3DZGwWyS2CKHZ1Dr930oYPcomQvRO/u9gM5Je6Gql8w5As1D+XVJncxORVxEFde050a
8JvJEJbCrd/sB2fMkNbFO5SgCJEB8NEm4KSpZ0+vDhFycJevp8gybxe2fsnmRpROain5jIWl6Igw
njvlRpURswj1FDxfFJ4SqmC8no5KifmoKgCFqX4VZxqK7lJ0k3i//ojgVHUmlYk8M/arR3eJFxde
f1PuQOYUND657Y+KX/5KnvpHW2KuhUkHslka9yQMC42Vej0ncIcnN92drrjIj7s/1SvdV3wNQZJs
5IDQgv2RyBPDJGXuVIBnAvKXqJh9/NTSXZm/5e2VUshay4QAjs3qeBhjOIZdFjvQjfy4XBlncH94
zo3j1UFybH+oP3SXXs0HC57ZwyIpWUlUhueHCR3CxkaHymAg56FKkyti5oe/Ufx/VYb3fVpDn6c0
xEY6pN9XxogEcenmNJc8f7Lz4gxHM2TM1ELs4TwpALe4tBzcJvPN4XFMc///tyTOasy1qs8Dwa7p
nemT6rkgGKUs45n9SkqByGCrFZzFQNet2apIy3vZi3Nl3k8+KEfQSj1+687hLj8ND7MrUwex9f1z
Vusmb4xUqGoJdVqcVZQeVPTvsPZ6Hq8bgsQb8Utt7xi7yzspFghYPRwjAjJSTqDWk2Sy8h7O5Nt4
A3DSVXa3nAwveb0sRuwbgXITzY26g1mc3InV6ZyNpgk5NLlKilM43eboTtO1VzIeelTTTdfUPEDl
MED9P7Ocrse44vdXgnWwCnKiywmkY3UK0XF7KntMWUAxLk73kgWuG/XlYd9I4ZRlSGlmxauUNgDI
6tFyl11yql/LOgC5LjvPx+YxfVZGF+j242XR6/dfkswd4WCWs0LWV8ex9ynds6JFv+jfmKnN6rhn
pymTxVosyJgw8qskMP695EoLDeFGAvfARGNdJ4oCCThGN1Qqb5B1fH0luvmtCJi9Tg2KTDbfVlGE
jr6U3QTAgzfuk4fct3aNtxzIy65CsD1ck7dkF+NRA0Xt1fPstgdJ4CZq/YUm/vkATkcmK7EBb8UH
TP516Ds/kjM7/pNdkWN6Y7iKDza8k2xQo/B+b0RyylFh/gepCrQBlHb6lMIHcotiBAFvXBGPGjPA
dPn8gGryO9oRJHopXS6nNIaeTB1pIJtcx2CqjXznNt2RfXJfvlrXNPaUPRiWtSDZUYkuCa0N1SjC
VwT75Mv0wCYb29ReTzqxovvCNtDn/zS2YGBN66uhpV45qfds+li6F/TIYpyrbOD5epD8laSYUonW
Y1MH5pTz8kelGHWmYeVFqmXpTqWzejAHxfrp5DV4KexKe75sA0S3Bw3HIDBDN4uNqO/zu0GcpSSN
gwU3mFijTFdD9fOyAJGRse1VkRD8Ay7MCch0s5lUA7EtDZf9CsirFXUXIWn+38VABgHcSsPYny/T
KZJR6+IB63BiV8tqoAtul2iWRAIiU70Vwl1DyAZVswkhsfEjoYAJHHL4dj17avuXy8sR6sFmOdzt
m6ZmjoYeu1ZPmAQ7AkCQguQQ0AOj+3ZZkuh8tmvi7hrcOpKjvI8Q2XmPInCePFIaXBYh6n9GnI+0
OnpmQZjHt4uYqNu3ymq+GuovV2ZA/OJK+cc6jU/9Od5fFiayWwATo84JzC+csPX3jSOk603TJiNa
U8rwHbNsMwoIVQ1QjeqOzruh7Jro47JA8Qb+K5BvprDzHi2ZLQTqlREQzKGZSLcrgOO5LEZsmv4s
jEecZhMIeuZmlXNig/fUpr7+k9neAAghOFq11Ge7yxLFOvhnYfrnnawrS2N6uepgtiNlYJp+mT8a
psTkigzQ5rz4IrFV6lXRN5BisLcCGeNaEoDK/n/9faMPNCHLFBUqkkyTl2L47JjK3EShxq3uKYCe
mmHxFc4hbXMbsHA4cPSRdZiUNb0w1QQCB+ChYzKjIpdIdEFoh9Chhy50G70hfI4u6ioKFAckOtpV
EoJCIN2V0eiOmGXeJhItEO7fRhanBRgMq1gWw/7FYAtSAFUwXi6rmTBDsPbr/2813JtX2nNpsgkS
ViLN9FSzxyoCxSUIyfc9UFXIhqQnLdqNwIFp6MSSEWuKLxbKVBioAODnlwgjHAui9SE0UIk1EK0W
dJifzUQBSoulduVXXViiyjo1DzklxS34orLKW4F71xooWRgY+zFO5PKWiG7e9s1cf9/orGrkNnpH
sSM6RcewDoRyAdrrR/MveDgwQurP28y9MlqljUMPYKgXQl8TlHMzAFE0tJTL8BmiK7IVxD0ymBNG
+hoEpl6lq2jUf0etyswfO/O2p35ZJYfW/otCBMBboIGyVV21eK+D6hEQfqGBMx0eUz1ox1PnSF41
od3fiOAOySgcTD7NTQQFKb3JevDNlelNKWWzFW3ddiXcGeF5HuxkgRhMF+vOFh0rBDnaKZ0S4rdW
erKdHJ1uaXQ2m0qW+RQ64lvh3LmNrNZmnWIbH3LHtW6BI/wGwsDyoJ6N+8Jngf6A5+cgy2UIzdtm
Z7knfOz6xBrqdclG5ar6jmWPVbwHdSvoJi5fNKFx+yOJn06KQWODHTFIijvLZSZmyOmSqyzREt5U
U6OilFWQkJuIruudDnizWUjYBmTL4Gy0M2k1wLo4pkF7oTZkPF7eJuGB2Aamh4CLBK0o6yI39qhM
03KymhRREQo1quUVYOrLr5XwDl1olyUJewsQqCPjghcBHe7cUrJcS3NjJU6o7RmU++dh+JWHbpXe
KCz3uioYjQMtvs3hdW3doSdOIl20UJS81kYDpNKAQ+EWambxklSoSI33zs7cVw/g1c1c89gFV7NP
AftxrzCpqv3v8w2QYEDQB4oTDJJA+MJd8pAoZaqENQ4wbd9ZjP7p6Tsw/LeT9WRkrcRwiSwKKKZA
XoL+exP1pM+LrCpkuuy1nwJTLbxpORfpx2TYrlV5cXkeMr/t/rm8rUKBpg1mHtAw4b85gUoNJ69G
ohx4l+o8t99aGwnx6Sa2R28Jo6elmP0IFBmXha5/ykfScLtsjEoy0VvEl6LpOlun1ECVkJnousmO
+nCeB5nrJxRCrBULhT5d83fiaHMxHHvqUV5E1pWZ7W4dCdXE6r6NSHB5LcIACkAPB8tBqzhGo38+
MjbqGcnomhZI8uuZ3S4zSjisvTEICdA9tYub+A5Dnx9mUFw7+ftl6cJFAiNNoDJoo+Qr7vXYOypr
cCmi7DQvbyo5aEzSTScS4WgqWjTBW2LpvJVUjBSZagU5UCdNMeMB/IOwyLISmMhKboVwpoVkS2rG
JYQUxL5TSX/vlA+Xd0omwfh8TIZRFtVcQOcaa3C16dbKJW6N0FcF+M5auTk0aBxnoDKMqIhGhki6
tV/VCiwI51l/VPrnNL7XMH31WrlGFnyRxZ4if3QjlY9wYnhYubXmPUaMWgATVceoW9t+KWMsXd0J
/s5u5XBqHjF1nEoVcrSGlPtEn++H6ZUtzh1ZfhRgKnFp9nH5xISK92c/LV4nysyosgqOaWahqbIt
PKN/yBrJ9ZVtH6cWhd7qEQuxrMHZL1nsLsRtqGvEkkhXJmbVzo0xqmg7GhOFmBqRWj7NmK3w0Y2H
WpUB10X4xe0xrZu6EWTOWk51wBE8Czn9aH5fQhzYdVg/sKl3o6z2dEvH+/0XYA6UmwxNQzUIRGB8
psBJI3SUrEYwH9RTV9KboX+6rA2i67VWtBzM+MLAAVDgfF5ZaFXjhOY2iKDNTbOG0/XiJnHvFqmB
Lt8GaaQTNUp/tN6m6E2vZSR5giMEloTYBJ2wIN/h+fnI0GtFgnk8nopq+VjtU/Q3qN+tZH95nQKt
/yRm/YzNAaLCEZkZhZiuQ4dVN912ZvOrK1X/shjBdf4khtvNrl+aIVlZYvI2vTbBkkfRlHg/Ueea
VaGLLg7Jky/wMyiiPeAnwCn0FUWRaorapC3C5pQ0L6ZeBXH/Kw5BKzY+QqXQsPOByY6SrRSucSNz
/X2zlYqpjFbT6avJ8tnyyLJ71zXqxE07CVhKeGbwDuHNEA3JdG4z65YVUbIKwmTJfW/Hu2EpTs0S
/XcKAAxa+iOGW48xsYiOKsRM3b7BJKh2l8eHy2qxfiln5TFPx1qJrHRcZh7J1IVNXWY2gTkc0YWS
BA5DtgcdsIXbyYqrwk1Djz5YGpHoQGng8+k4qoErtYqa4tHvycGYei+XRcliIZaNfzORkOGbhdrC
QA+iZSPXABqAXH+ewQhgRZKXX6RnGkbKAo0IP/ML6UoUTboS9QrAxqm2D2NUBFIz8xtz9p3BQUfp
hIRjIpsyIlqZhhZ2G/4zbBLvuKcjQThURzmcMVv1HFY0PnWGcZcYi2R5IsO3lcRZpGWhBF1/WF7s
mOBeMq/KwTlGZezjpTleVj/RonQgrUDUgXrEl/AHTJZh7mRIntYTCUYVPOEpCWbmSF5jkZbrBNEH
dJ3Ad+ce/Yb2Tl4lCPydrMSkjL2JXbTPhLqzbLaiaO+2krh3P1aKBdxVWFCp7EDc6BL6MTjBYDxe
3rf1b/hruxWz7uvG0mmKrkZYLsRYyy0dnX1V1RIDLl4JRbCGq4T5TZyNy4ucoiSKPEZR/ppBfuW8
0j4Yrb9RADAB/08KZ+KSTDOaeM0N9vVd1R9nME5O+8t7JWoVomAqRTwP4iYcPrdZ9TQUmDdkYSVo
5ct/1lfJw3x6Urz8PB2sHTsnR3pCPfcWxPw3aFc636+MEDKgvkjTtx/BXaqkKJx+XD+im28m60Xp
E09tJUcmk8EdGZtGhhcXMmxzZ0ZvowaKbBmgT2T7UJB3KJjHQQPLJyymXM/AVY03KUmXj7qIrwaj
OGdGusvz3LMa27W1uHUvn6DIl1gx7GtOBhREvCdmoV9m7CKsKxlqUIbcpHg2mqJyWxZ5pA5AsjDK
MhYii7EVyR3XUOt5VKuwGE1Bb4CI8/Sx+DHUWlA49m6gheQZlq2QOzmTARkdEuzqXNUYHmVO72Gt
tMd8aN+qQf2mOlEVhIlzUwCPLNlc8YH+2VzuBipor53yGpu7UG3aqzWSJqC8HPyCKu9TFX5TK+06
tmRpZZF1Qb5LX5FcIKDgKT6ipdDnWlkt8nhG8GJMmbtgCLxsLqEoWQMcL+bPkrXZAvC4z4bSBFfB
BH4g3H2dXKsZ8eac+I7u7BslPRfZt84ujhaoBqxoPkSWbC6dUItWnAWyd6CMM7h3hwzDwEBMgxCi
+tFlBRQn2enRgIf1HS07koMUbulGGPf0GJaahKCeRmoI5O01ecmW7Oi00c5S/sa3x9/9uyxuUy00
26eEYVlzDM4U1T7TksI7pYd+qm7TTvVZ3Ln2Im3NkK2Qu5QlPgk87JAbp5iwnjMvxaxdC1xiIGS+
nubZA1z7LkKfE6avH8K+eyxqckuTscOM63zfZL2rYYTAZdskPGKCcajqSlQDft3PCgbCjJyN/Xp9
kDXN450T+cT0QRblzh+XJQkv6kYSt/qRMrAMxli9OX03DbfIDzkqAMAahGtX2/DjsjThW7KRxlmk
agbhkLGuKwFDpDq/hah8apFMZ2VSOOMTj5mlWPmqSRb6IQKQO7jwCSVHJDSum6Wsv2+cJaOz+lib
1yPquzfD6a7invhD+IIOrMAkSZDE7yV6RS7vn6iSjk7rfxWDrImbjdR0iNOmXqUCmbszkuSIkQie
NpTBQLsDfHik9lMftGIPw2DsAMsP7OhdVaK7PD5e/hLJHhMu7uoahYToMFsLy7pvxjqGLyT7Wukk
zofIJTVA2+RgcgACSR59T3MMo3MyRF4RtXZjSg7gpNn/zUr+iNA/byk6bpIpUmDh2iE6pTQGzD5+
CZdFIkZoZjYr4ax2ZXSV3c1YiTlHR9bW19rwoJXg95+IRDNFFTbAWE3Qd6LnHygp7mxMp2sVI3bg
FYL4fJrcxXrIwUduvFDzbVp2fXhrjW5pgoOiD1pZl6NUOrefMfzl1mRYqI4MV2Xek/gU295YnzFE
Ju8/QLqC+1jn3qAD8zYGlw9TaM42S+d2uaVj07M1Uq8SMECn3kL2UdL7UfFcOq4pI4UUNZV/2mnu
dYyiuI4LxJpevNxYQ1ADjG8N+yVh8KseDOUh1/0plZSChYq0gpTXC2F8YdRUnHxUnQoy6zA+lmzA
dLE2KG1l32OJl3dT+AythMng8DGRM+UUaZitYg51xOxWPABjpwVKb+5zRBiL+YZnS2JSRAtb+6Mc
lapgRORLYHMVmZZiVnD4Ddq6LMt/do0zeHpEEnfRrefLaxNmgi1ACMEAQy1d5ZNUUeXYrWpBHJB8
5r7N6quubSrf6qLpCMJZsu+J8aNLmtad7L7yjcmO3DpcHgtSy2aOiYwpjDpq4ia+5svAEb3ojAle
Vu6luXMyexD2N/Q6l0ZZAnVF/W0NitfKN4g0uDerS6MBowUGpDKTB7t8r4f7CuNg5sED6ioug1ZR
1rLF5X3+eqqQiQQdMNcGOLB5nI5i63FShZCZFp7WPq7cXhU5VqOMTlgmZ/198zJSvU8jcM/h0ade
1z/O5Y4ut8x8/f+tZr0xGyl1OmJcm43VWKCQiG00DWuPpoqq7NNlOV81Yt01qOdKLomRB5wda5IY
I/y6dTX54zjcl+ptIxsM9/VyfxbB2a7YqhfHWUVM9COiR435UYVS+q9FVov4+oaj51HVKWr06LK2
eOhDB04yZV6B21N9HzHnQbV7SeZcKMFGPIRsHy4yD+owtDQOkxBlgZ55XfpqGv/Z5GIFyI9iIiAi
SySAP596H9dzO/0uAdDn1tgZISicw9sSLamXT12kw1s5nOOqTyXwbiMScKTwozx3IwrORJSkTMl6
RPuFAhhKUMhegXeWs+t9B8etJsiPMedWr/7JR13itv3Ofn1OJSKUQ3IFHdkgrgDs8vOOEYXW6jTA
Ba+v0Ndx/K5HLvWbIPze7uegcFX35Vo/GTsrQNfc4r4WQDoPp8hHgOcihAVG8z0MIlS7MXRnf3mP
Bawa+DQc4jp2ac0Sr1dvc4UZerzKuYTn2lu1205Pah+6MUhLAGF3WXXtOL9Mkt53Rr/L0nt1aA+o
AD31uuGrGgOXZwXz1cgiFsFdtABmX2d2ob4FJgrum/o8bMFtDW+a5Odw6c8s0fZGY+1mXMt5kZV3
ReIwRhO3EklSaDS3BVUF0vORQs9Yu9TfZhqCpa5YbKp7VZ63uZvO4LHz0r6xDqVSoPPONAfqLhMd
TxHmYwZOv+S2C7KEqsR4Qnvl80yH9jlEfuvOqgbT8i+fmeh7UUgiBPlWYEd4dFq4DCES7dieGaGO
G2aqryzTyU6qq0npfpaJjBJE9FBa6/hfQzdxS1CR/nweM43pFNmrD6swjAhsVX80+is05Pp0mX3W
OMgwFeCgGveAFspOZ/1z/u6sQ1NMMNOv9NOccPQktkq/wOuaMOaGjepBUZ0dVQFJtqyd0hvPSzLC
GwMuWX8a6ug/t/MZFgyDtn4Bukb4tGgJM7igHQ4vXPQxxrart7L4RGDlgG/6XZkBLzz4Ez5vbj5E
U2MMIRLKYWDGx0Y7T6BnLN8u64zwDLdiuDgEHc2KqoAu01Nfaj2Ino0PEG76SNiZEWivLwsTPNef
lsTd36mMNRB5Q9ZAj2wC1UVz69jBZRmCwMqAkJWmBpcWaT/u1rZsSRbWolZXWtMuQ1OKG0WO5tFO
m/edk2EQFGb6+HmFqVdT2k03aAhDEksbrVNb9PdDt8ySLxJdSygLah8g3rcANfx8kEYSjiZAeLnH
9F+o67iFfROqyl3vjKgcTRIbIEi6YvkWBtSt4Z0O/eSkDS1ABmtoV2shppIWYCoHp2kQN1XzbUhI
uoPHdNtFC73BYKXr1FYopi9mktsh0l0TbhmsNcFR8JjDMQd5azIBqJr3DnhFj0n9PbXfCN1dPmvR
zgIcYmL2znrmfHZlrJjRo2cm90x7DPQpB8lT5set6ebGt2iSTTsXae9WGndTlkEf0pRBWrdglJCu
Bzm9ayYJ7EDoEkB1dVhTmFVgDT+fX2jZ8TSEoCSdajJ2IDkpDNWLSGE+9dqc7pN+at/RpljGZ0AR
YRqSNEO1XQNLzpHSlD1NRgYKvE6h5rs9RIaPgTNLD9+oyE5qM5dxkC0K2rfbjrRPLNbApW9n4Kxt
y24OooUUzzrpMOe8q7QntTOVXyGr6CHvLfXZCsPmkHdz4aexuVzFiVmglBaGsRuBO/euj9gkw9uJ
txzjwgBgXdEs3F3W42yKqJNgM4rxxziR6c6mw3OVdpWkSC28NutcRZTVUNsF8PnztqcAALFxjaqr
cET3x0c7A5dzXhw3mlDRC3R6GtAVXsvG56yhJP+ImY4BqkYMuUUjMRdq2mZHQ1JAp0j3vPSPU32K
UpDWuJnyrLKDJosxBNE8YOvAlK9z6NDiwxeW+6qvC2DwcGO6Z5CATIanZn6YBF3m0vTNyL0IUsmN
LRsxL3ClP8nlXPZUB1HZaGOddtvtEzodxlkGQRYZgzW2wWai3vQlB8q6sdNzcJCvxA91e2zGw9wU
awdPRRZJACJSy60ozhJkVQTMHNxDz44wljgiB9vKXbXI/8K8bcVwpjxK0eXIYogJ0dBfT3dT9uYU
lRfOP2MQW182pV8zglCMld0LI2JA8sa3P69Z+rYcO9w09BU4D07quI51z8LHXoU7L0vQ6yJ9IHCr
MQbXwNCb39HHJrrQGmVomLE+0kCBdprr1I/6gpMLlOa+DV/Aw6CY1330PldeYR+M7Fdb38S0RsVl
bw9n1fzJlMYt6sd8OZTET0oZWatImbbfx+kraVojsyJYYUyPSFV3AJcfvTfajy6RvJS/Ed28BQCO
DawGiDI1gHE+Gx6D2a0WW9gJpscAge3zGVUIt4mZ22X3DZn9WDPcrCuDvGJun3+vDfDGennzwzJO
2fRS2mADnzyV3E+Rd1klhJ7U9tM4Ne/12kB5FpvQFGewQGPzA6R0WOobzlNa7EjqD9mhwnDuqPBL
Wb+QSCFhFh2k+pATIfyc3Wxax1wOJe6YDgICnd6V1o8OEIRMwzbYxm6S9eeLnwCQ263R3oos5F7e
dCDm2FNct34OHPveiPyyfy3pUzy89859gvoNnOI2klw8kS1BtAZsGcZnYpoG98SNuT5bmHGce2OM
0TbaOnY8uyXMlPgVIjEEfIQolFrgOObjlaZB7gcJudxbMDQHKWQ3NL1RVo8VvWZbIatbuLnVWVs7
JbpCsRbtW9e5Vrenxc6In0brUIS3ugwnIvIyt+K4A2ua2YqSGeKIlXo2cU3jZkKjnCOLxETGAGkF
FQPokABHofvzsvpZAfFPhcfLyAY0OR7Z8hBjKpSpvecyWiaB1sP7+A3qBtQQqc3PotDNnBaJCVFJ
+kgihh5cMHtWtxEGnRkemsEu33DBeX2Sxp3XmOpRrkyQhrGcS1OBGCAGyBusrbpbmN8xUQDIn/+u
7p9EcmeWonu8tAaI1JkRqF3vj9W1KlMMwYF9EsJZ72VM05Ctnno0Fm6Tn1B3xba6mCkzNJJ7pQtP
DPcJeTxkPFFr+nxiRZmauTmve5g/JtNxBLVbaaBBz7eiwCyfktT04uFnW/5MyFW4HKjB/NEkrqHu
bAxdSY5dtGNh7mt9gOYmb8p7jLnbwUHLMIU+vh2d/+5ToGj053O5rcFz05d6gv9ngGo4wHBpbE+b
j1GxA/rzsnYJOOHWkV1/ZHHOLbPRMLWsTl/YfFSW3yqvCbLCTudm8VGdA5bsauPK0QK9uutAkjiX
XqM/ONZbXsT7Wvaii16zzdfoKocJwJTwcFRVfI2DbUZ9Obq2Bs/KVLcdjhjB4objW8+mvWXdlYU/
Tn9ReIF4dK4RAxReICv4rCcY02G00+rph83d5DyBRwk8GacplvgTAju/FcM38ipLqDhtAjFl+5aw
0Y/qQ9mUf3OJ/6yF71KzTCWegO7CVirfW0wA6ZOAyDh6RbZphaetTS4URJDcvdL6aczBKIiaMfnI
w+OS+yMAARQ84dm5ql6nl8vKKto39PQiBETOCLhy7njUTgXYOppx7+ZAsQ+W/bjIPBqJCP5oan1E
0aeGCNZc59G3hgRKKbndYhHEAb+QilwTn2rCoJylM5QRz8dymM1XNb1istY+oQgUkIiKlCSaPblz
iQddYwvFKobpEZD0ObtC8fnyWYhykqDJ+SODM1KzhaleGOAG/WJvy3cT+X10Glv/6Mn3frjP8Sxa
fSGRKV4WwkawmCMg57OGTd31ZgU8mWexYxT9SpACMd4vL0v0UqDq9q8I7rUNNdUukPbHsJkwGJUD
YhrLT8ubxQn0VpLOkK2GOyRnjvLY7CHKsVEe0w5j8h1Y9cvLWf+DC1xwSH+Wwx1S1s9jq6mQ0SSz
m+SuSV9mu3Ad7WzI6mTrzlwSxV1OjTYs1GqIGqsfmnLK21/1hLh7f3lBouQIXH9NX7HqcJL5GHhJ
R8x8w4hhb4Z3B+gohtNpbtgPZ9oQL9QZAuP6htrGfrbC65hG93Ejaf8VGb3tF3AqUgMMDCIGfIFh
H4f5HzI86f9H2pXtxq0r2y8iIFHzq4Ye7PY850Vw4kSzRM3D198l45ykm+ZpIrnA3k8BvJpksVSs
WrVKQ6X+AlpNlb1JFNmK18iV21i0+RkU0o7oqMbUkNOP0uAs8TSqBp48DQbGxW6ePFlVkIcXk764
k/OiIYPc4Sku+X58etMvuOhIxx2HwgCI5ae4VkHmJqxMkErc9rl/LwLtu+bHHxX4T26yh2pn9BG7
1Ut3ZV/KpMsEVwONKGifQAs+5A34b1fWdHUIJfFPF2nbftFthyk4b0iCU0SH1ToMFUObHYg3nK6O
FRab6oTgXVInXmdvTGUbay6qjK6R+AjyUln2UnA/jgE//enRu8ukmOLFphBmo6dunjLQufdLf0g1
Sc1NtHdHC/t8QR/hDArk6vTCwZucYPa8hRTw5Lb/EFycLIae7p7FeqMsERJ7MbrinNDTnJdRNtZK
4LugHoCM8srwgSWs/360kMwkS6FlsD+Ufw9t1XtanV52YxJUayPvkEr2TeD5T+A4VwkJJUxBU2Bz
Of3Iasg/U9XNSVDbFzb2UtYeLEPjzK8xegQ6JdCo6TfpO8iwrt7spsw36F3W/zpv64L3j47yIbwe
4lq8gPh6hWXkTt11UeZdgsOwHTaYQbidL5o9Cgt7xyNPiaffRAd06V2Tb+A0BWybHnw4HLcNIknt
66t5nv4UbpsVJTTL3sJADKutkRS76PTBLavN+QV/vWsAAfdAQUFiTdhwyQBjKVB1nrBeCgaA3vs1
wawT694i+/M4X50IcDSwClFgh9oM/65Ml6hSWAIcVf2VQUgfk3rrF1qmGH5wV1ijFxuSl4O2XqxT
p3yKyG0f8r+pGoZA1G6+YYrEaxs8pPtk2wePPxx3eU3ufxRtkHitBxk31mGMb3Jgbn5RPUSbJdAC
ZOi2smLu13t6+pM4U86VsVLnYt3sMGjK3eBctN0bRqpK5yILkn/HSBjVduoRQGliY7masdF0+t4s
SmWH0haEVbswulK1NN0kDiaFsKKpPvTYjO5j1Y63Zu9kj+fPXSA1dfpLOANTZjUaR4irYThdg5RM
EHtO0H3PFfd29iHf6Ce4OpdkJ1N8FW61jh4OG7Khxlfxt8ZptEJJwIaur1ow8nN6Z1tvk+HXjcQb
Ci37CGm9YUfOtzBSpSktIGUj8x1E9rWJQbcTSNC7eHwZ9Du9k4TDwjt7hMi5e1sPIdWgARFD0aox
WKgFvvdNyP6h+I6zQwoZhVu88hFQnS5Nn+JymnMAKZaXmJ6htu4wQGpRcZv+V6jfK8nj5FyjbeS8
zYjP7jeszhlvGClpZJbr+lToUUGuj9yaTlA6gTJK0l1CF/tngTzpRo0aaINUQCJ6YORX43Krzq/n
FyN4/Z1sos4FACohzOrXcVLtKh5TBQUKr93SYthyAtr405C6ZN4PMjEP2cq4UFhJLGWYVaxsoItP
wLudpm/hIhOslKHopwYSOmVhsNVAEu0yTh/6EUIQs+QpK7R2fDagn2UjX61z1s6aogoXBxi14ZYL
xLjByIaCR4ws6PmTEprdERD3wcicsgvV9SJPKF3p5EdUXzlasDRuLZu2J3AZpgo9JM2iKnjfPPGP
hH3uLFaEoH0MjPJmSPzOehiqa9BZssq3ir+3clOFCwSlHypPX9qv01iLBjtLkERLD5Z6mxuvxd9H
oKh6HkFwe5dAsjcdZ9TWsvK2o7fN8FRX3jLf0F7yWReUWk+ROJ801UjjVCuHonnN3nWvweQKd3iO
vHETHbRrtx493Y3fLxAD37QXWur++qV8yyWW8klf52ILFHnhFhE3gUPDp1dmyG6vEmEIuFVX610M
Ur/AgPjczZ6rbX5ZQtHwYvo1tRsqeWkKTPQEl/vW1D2Kq9YAXDu8zZWHtPZs29O1CNzN3fnLIHJb
J1DctQP107aYiX22818deTV/xqNXMYjg91dq/aymV1HYS1YnuOknkJwR5UTXIUqP1aFuM6qvi7Jt
nEMp46isf+Xc2XEGNMxZu8w2FuaoH/PwjrnXoXNfx/d5sgup5OYJVwRNvjWBuRYreS/cj22Mmd/g
pyAjP6DYmrQYYn7QeslpCfwwONd/cDg/nI0D1bIOONFyQw0/ZI+DLHZd/wS/bTB4eBBUB8HI4+yh
7Oy4oiG6VUIKMrTyS5Plk8UAUNyDoCCy1nyaQbORLbIWdP5jfF1gZvRhMSqJGokQAmnklVEDUjFP
8M1i1Rix6NVLfVTs3kSj3PlbIzrvNU/9XwDuWx93Kp2WskDatbhT8J2i2Y2V38edfx5GdNzHMJxZ
NWk9IGrBOuJ2v5TPVu2mocSiRJ7mGGLdyqOoNo7aKJ4yrMSunkny5lSBTVDpmjM3l6lzCk/FNBCr
a+tcOpNbjZ3po9oqICoYyUHvmNcWteRYZAjcYjIErlW1suEwulxDXpDJhhcKD+RoCeu/H+1W0zFU
sRywO0j8lOiP2gxN8lFyIkIMEAfX/k5U1/h0bhQuZZ1NYFZU0w0hvl0dtOLXebsSxSUgVPyGWM37
aBl5E7WZzgDB5uvOdnvH18ElZlc12fWs9ktL1moo8sWQ54akAYZUo4eH2zeQVjC5WkPlLZ43tdn6
tMITfPaJeYB/rtEQcn59QqM+guPW12GyHESwAGc3h1HdJdazpflzs2MyNr/4rP6si3OW42BDIW0B
UD99M9NtjXqFLnkECtcCBszapbky3LjPmF07BfrIUPnW2OPInpJ4r0eggT+kqSTikgBZ3Gus7se+
KGo4fmXeDcUjXjA58wawa01Jf5Jw0/6syOIyBRFmUXUq+N6eGb+QvHLRoh04MrFQoYd2UBSDTBQa
03iLU9CskkL6BSauuTpqvY3tKz3a9yURotDjHMFwlqZ2aarGEWCockfIa03885YsDM/QDYAjXgc5
ILA/vapVaqZluBIc66UIahJf2mnmawndqfF4qYzXU1mCA0vL2i2dVlIqE3APdDDUUeCDhjhSA3zR
NC21xLK7Ba7oWr0stigB+ApxwZDaapMbBnikTRJIwZjMU8jVkxy5JniKHhqAgKTbcp/cP5b7qHXV
F8erffYLmaRtfK3eqd80j/gNccnH+e0WWY2GsGcVA17/43a7gyi8tpS4bJN9U2W5a6S7kYDKtz8P
I7oB4I+u8QMy9TavAht3g7a0Nm5ApW5p+HOYb2ZLVo8QpQbxGvsNwou+YiZMDyEigPQY0VhFPrWv
QutNt7aO4akgTpX3qbNtc8nlFl2IY1T+cs8a2FEralteJl3lsr/v0YWBWLgIuNtQ+eRzVQ0dFrYw
XIhuImbv6VbabjX0sdcYTpOZmH3QK04huYUi1wiiOwhuuANr2HpqlBhVGmmdOeEpAd6N1V2j8WCw
H8F0H8JG8ukSmcYnzx01anXVnTuFMjN7TrRiBOERigMZG4O6R3hJn//BAP9sIp95A/Orzex1E+vq
vbD2tf3W95vzEGLPdYTBWUI9DhCKXIChmvu4Vd2xMUDCvc272wUliDb0KxIoNDiPKopsNKSPIC+L
Vjb015xu36QtKoqbAA07TMdz0WCTDhCBJTXGD3b21hgp9VnLkivShcjKz4W6Pf8DhKYCV73qxuE1
yPN/85zYWp/jB+iIDXMtqOFFQid3Sf5MS0mkKPRWawkcJSyUsRTOVpRC6wfH6ZFeahJ/ScsgIl3t
YuA5Al9D1ukvMszPevt/wNYfc+SYl6rMw6kGmUFht7Pud+NTZktMRrh3DqQh0KAInXS+/YpEsZWX
OWxfrUtILxHXst+RKUAzBDqyY0Ny04Sm8gfN4eMds+7AnsWC5kR/iO23pXmNnOUOJZRLpbQR/KDl
Tpd1e4i/b0eo3K1oSrvW82W93zdK7EX35eCt+aRrJ1iuEy/ZR4/OFmpxoz/6cRBeV3vZ01XooI9+
AD09xzyqCY1U/IACPQxrHD7I0voCmgRc9BEEdwktohRkSrGz00bdGA/xYxz7g69f1Ft2iebqJfas
Cy96U14bFy2w/2REEP1AyyKeG3yqvyhYqpkxwPX0l7YQdxldzXCd8smQdXmJzfUPEreTqI1Pcbve
iF5BD2brmo6nJXfDAPLE23mn8uX5BLkViMGo6Etcp/DwT0KrHI10WfrSK7rcbUI/ju/bOfIGKDoY
P+JB1lTzxa98wq1tNWCOI826Lvzoqs9Ra+cQ6i69NCJuPlwzPNCG5M7I/joTvwIZFH0LaINEExt3
GZZwmKlSAKjNX4ziiuRoV0k9FIBqFBj+YQuPoLjDKtnkWJMGqJkclIyiw7QP8vwiotjD7GDI5O6+
3DJuZdwV0BItVpxm3UKl3mRxeIniqMT7f+Upcxjrbzg6pgKV3UTHbEFvct5r7W5WvSqeXHu+6NKL
Ztlko2eGbs52XbojxuyZydPo3Jvd7YyZyS15PL+/X1lo3K/hPkYp7dfBJPg1GG7XN5c6imCW038m
Q5l56SBQosqmbi+hRNNLValWQzlJWq7giJhslFrQ6MB31BKzziK7BRM7tOlbpqkurcdrggwQ9G63
s1O5COr9qflWOjlIAKFMivNrrL3iQwUFuUbws74IYgyGMo8JATe6R7CjaQNKmblb9k+KOWBakAaR
idgdivBdN5tXXZE83L/KxgF9VUPGL4CKA6QUTg2hQhhg5pjC5g3jy4i+MnD+fHAa0eNfP2P07d6q
rIBBLdOepwCSqK/jWAah2R1QcZO9OkSu4/incNfMCA1tyjtsBNSqWBQHivMTg9aUWia0L9zxYyDu
gkGDEzSTEUA1BkTm2bNmb6kCxY/qEYrhPkH8MLRuym41yEpKLH0NDHhjw46jQxy5fuVLhtzBxOWh
drDdEbp2NBYY5oem3BVqkE5GkKU38XxdyOJa8b7+weSexYuOm4Upi1huUi11QJNZy30zLSBRkSfT
2+Cw8f78MkXfnONVcm+eVTi8GFQgGvpHSi4xkpVAGCeevLX9Pv/r1tRPE/7v+jBB6dSEQ7WeU8pw
nFZZXSRVi1bYEP7j5/k1fflicyjcRRmWps/1dU0zdOQrtIWrvXVVJg+Fg2VC+uM8mtAl2iqa4zD1
Agx9/pmfIwde9YqCvw2ljXjxFOXO0HOXWY+2+T0dvbwCA1l/rcKb/q+fBp8r/Q3NP/7biRh4SQK6
q6fNSDdF3/sF6oeJlPcjvA3ITdo4NBuSIlywYDUTWRoKpKJ6jsNNM0PS7Yoqo6tqF3kKRRVvGWRf
PpG7RwXhNyZ3G6xlyUu1AqaJaSwZBvkqukfCg51uiHFp1tslDEziJ+q75EBXp/Ll5h/hcnciGWzS
5ypwy2KAutK+6a4NE87d68ZD0bsK6fww38TVpqduKG3fFvoAqMaA5Y8x5lAXOL0japvOmVPomFFQ
NU8QBr9LxhHtl885kX1Pv7z1Vus5Qlp/yVFk0U1DrkwjkCq0eDFE79qApidSBuf3U7QgDHTCSaK9
E3QFbjsrdZgIOKVYEEHNxkrTyLUj+NFS179lai9JpAvRUMNHB8iqscobql03BQaMQNiYUIRMEBlx
utgr0Lgd6jKFIdH+OUdQnH1qqxI4ngcY6ESKxs+gJuvmdmr6zJRpC35lKOCojqG4PbSMMh6GAlBV
ednSbxSzlth1Xx9i9iNbfG35pqjParijw0uV3avTtSMb0SHyqUc/gG8PKifUczobP6CvPoriQrEP
qo62VnpbJKPkyyv6JB1D8e67DnW0bUHHrl2sX1n8nK0SpObgMwLDYZioosvkxIQH6azWufYbgN99
ehFIapKsHTDoJi4NCGP3Tz2L/XoI/+UiHMFwUZNmx3mi6oBBFHnZVfoGklhBMhm7pqCS/KxgD5GV
AkMIYrVoF+f7CEiS/+e4dGIgPJtrjGRUisbD2JjbtCOKbzRT7FpD20jiCcGLCMJs6OJGdg7q6nyL
cMl6My6KGDpXVULuMS3A8XsKt3LepazmznlotOJCihAdPtbXSeVLDfW+QsPDuKifzd5XksO8INf4
zXZmN8+hBdDIChaidUEMArla9FmDK7Oa0JGvrKuBmE0N/a4EUxE1sCbzHtK7i+XNvQEdMWPn0CVI
qO5CtnqvgdBmWZCO75Jth/JJE43XSTn6oQl6p2k9QjgfvLd8C9HZTQpRIFY6XkYzSWAi8ITIjoBn
hxkdiom0wulPntGiWE9MrdBs2fosRDSytl98FN3d+cMQ2ZqBGgT+N8Dn46kk1lCSJBv0ap1FZFBU
jOJ9ND7SDG+ibmfhHv//4DivW6HBT7GWFS56qkAtUp3rdLiJw6dyHNziX54BhgFBPyS6wHhHkfF0
FwtWJ1OrmBW6tX3o5TVoEE4z1W/pc2K7rbFfqitMyTq/RNHJQdsQ2ZLVJYHzfIoZ0d6Y4nysvKHx
Ow1Ev/xnOT+O0Do5jyNw6quG4m8cziFFhTOatYprZNgre91ECxC6qdTFy1khWdLXIqONcYjI10MM
HwRk8CVP1zRHU9PoCbBAWZz0WzJ5FA9oisaubnANaOOpfsU2DfpNUg0qKj/Pr/RrmWKFx+RPamJk
HMSMuPi1MK3ULObp00g75UdWf4MWOR12zPEUo3CXfptPknshchnHkJyhxl04la2JUzTbxlsW56GA
mPT5ZQkP8GhVXFgQm9o8GgMgSB0faqPZkKjeDE1yZWT5yxDPEsKV6Dl+vIt8Mp2akHK3O+yiVY8f
TQw2lOLmcXSDHNgF0/oHEtkbB4nKTn9tbdnjUfTQOkHnrgX0sruZOVgteFKY/linkzuye9J/hNGz
HR8q9qDaQaM9Mhk5Q2y8f/bZ4S5KQigtZxvITZ36pEHvZRcfDDO9aczqqWX5Zh7vZy3ekmjws/Rh
1p7VQSa+Id18LheSaZDqHBk2P6s/8vCur0e/c7wivRlqzFrclwveYi+trF9L6IvWQYdwRYqCeix3
b+dImUodqLGKxpYHq70Nx00q69sWfUOsPyh8pTJLw74iBlAMHd/0Hl/XzaLuqPGNQkR8fDx/awTR
A5or0UkPEVI00vIP9sSaUfFR4Ioc+4mU2dZkz7NDHhqldEllHlKDurkR/21fydq58geUf6qDh6CS
sQPoUPnVALm6S2hvoOSMfOnBihJXqmK1OlQuRgJLDZVZaiNhafBBrWmrTkQbRCyFesc66tJmP6PZ
7vxWCqzjBIS7GEZhFmGnAWSZbju80nMwOGbEYIbkSyVbDGf7CbHVymIrjv09bkavnUPXlg2TEnhT
aHJC1AlvVAca6pypl/Xs5JmFgAktx3r+vJIkl2A2UiQYZRJjwn1DiRWf91Wflef7ODQJs0oBFAtv
luFnPT5Y0YPR/f0rAAv6g7J+oY6C1iVDRSknQCEWEqW5W9uBGYJq8BZptTeGknhT9I1Fc9Y673id
sY3pr6dwjY2SEl3hrOKmgfCsVrsjfTaNO2vZqWMw9lsiswvRka01AUjbQGEdGZNTSKPC+PR8DQZz
o/OTqHMdK6ii68Y+1HoiWZ/IbVjwglAoREhm8CVHu10Z0zawqgLt35igpD7F1auN3jCj+7FoaAGU
ffFEVgLzwEhMBEwrMeV0dXNt5lEK3UfPsCgGFYXoa4oO6hL6NJdVrCVQ/PseNYfMqLMVioxeNmU7
Ql80Y3GXypbVMcRQeEJBBhY6BTzdrMUQKjZFmGM/d03+UYZR9d1mKnkdacseWouGRjBXeXQ5GnF+
yDFz8mDOmK6wxZDSeN+GjZW5ijNY2t1QFhAmSpa4HnxFKwZJ/Cb4JpmI30BlhSouyk3c7jNjmtp+
tipEqDkMeWO2qy62m0NKW6vQ0tC8nfelIltGPRtcJ4qYH5rVp6cdmT0bWAu8GPSOrAo0521COG4q
t3YSS2xZuDaUfaH5i6z1l+IG0Zuq19a1LXWjvqBDag6oxa6aiC3+uLDrDEMxd1i8REFC5CIgnQLV
JYiIQcyG57KEzLAxGhqscFa9Uf2KOrlvmHeM3lE6+fF00eoB6nfn91Ww1hPM1R6PvKBuLc2g2y3z
Vhbqki9+Mb+vCTsD4vxdPuP/QZKDFJXqTiDXoz6CnOYxmjBBB5BNoFSbSt8Wy3YtWKrWjqmdm7C9
E13pjt/Vm5LdMef5X5YMHhtm0eKC8Z4Y33mWDxCXRi3iilWYJ3Vvg6SnLQEKt2UkE6342sSF8akq
+t7wtEMC4IsXjnOtTpDWZWhPNsNnu1TmeyvS1YclmajqaUPevY2YVLCjemH8qo3egUZwPATt0KOj
a0Ilb6+XrfEKP47fZnaFfQ/6q5FtSaWPo2/WQxwHDQYRvBgxmfzC1Fo/JY36K1o0ZLFUNVL/5bmK
E/y9g3y4liV1xkIVhpqCv6PRXeVcz8MeU10Imih6DEEOzWem7FDKKsyPCYORzx/g/7gof/C5t06l
2E5hRzjBaNmn0ANLXljqRQpYTE+xtpuMV/b3E9dwisdL5vzPmCD6p6vRUHoXDz+V5VqX6TEIPqEn
ENznmg1DvkwKdjWGjl8FfoYC5tAqiljsisVvVmMNzm+kwKliMCga+DSoaaiU556QUXXGRVuYtzgX
M8jhg+06zfck3FrSMxNBrRMpwIvV1x5h7nuBuct6OEcj8ybyrSp9YwFLIws0WrjTIqPUCL6h65xs
1OKg8O98yRDpnWHbtJ2Y1xWo+JUHRPpBmv4Y6t357RPZIWjheJnBXSPs+SJ0NihmOOQq8/QeQqBe
aek9hCVyPfbHtqsWd24VtNdOjlIeTGJ3o1+k/Zj7dTQVkhSscHuPfsnq5o98apt3ujJoCvOSeLpr
lx9V8tqh5jhnqLosTPJ9FO4vlK8x8AgzutDXewqGoRJRk/ZYdr60lRtaRPdNtXytHOuV5KAinN9l
wetmHUO6ElpN5LX5TR4iqJ+Wc4prUZfXVVQd8lJzQ9uSwAh2EOtRIcCGvj9QL7nbh3nydqcuGUM9
FVsWugp9QP3Uyb5royR0Et1zFRlTBRqhqD7wjZJDWcaVnhTMs2s3LJ/ZnLpKe9FMKMRN26KK9/D+
57dQlB3BIwDjLhx0G64qZtyJkaZhtYpZ14byS8m2iNZdtU/cvPAwtWiTOW9V9Rxpz2kp6Qn9LChy
7+xjYL6hZmJ9pnQagHUCkmfvLy3xU+fWCN8pxkvVGMMeXjj11lh2ieO1+m1jvSbR21JdtzKjFYYd
R3vAO7sJ6vdDb+KnENJ4Bu7lqIIjVfiG8p5arac1O1ocosUHZToinsG8sJwkHy6RKSOlAmboOtcW
nSynx2BpoRbpWo0/bTtBatzEMeQzqjfJYQvYCHiJrW2ZSHDYXyjE1OpoEZpAGVBoGTc5fQ+Lrb0a
crNJoe+TDp5pySi1AhP7dAWoAEFwBe+/9X4deSCDTE1hZej5JSAdYUKZ0d0qlp+AiNS3flz5vcGg
yPKcRExi3F839RSYc320rxViFHHrdf2WppdT/nOCZNf5Pf0aJZ9icPen0+ZKLWpgOJiZvbyOxR4h
qx2WQWPRzWJKbs1XB3GCxj83jblJ+gG8WuinYx5hgOmOSvlBQvSr0MGbncuJbM8v79Njn17TU0TO
MJnNSAICfevl+3By6UUBhs6hu3SC3E2u2g1mTmje/bx5yrfDxegamHR1/gfoMI5z+Fx0ZThLGLMM
KyZZF0QW5tvJ5DW/uvd1hdANA9MWnQJ8U8TQEwPaoWm79vj28d5yLrv6Oc4DNEWeX4oMaF3q8T2Y
SF0VIYDYvImnD326LtEEMfq9KbtyXz/Dp0taL8YRkjmMBbRcgaRUP6rRNS1Iy1tu9deN5Ehtw5+s
/61dJfz3d04xtxajhlsvRQNLgek0tmwspvh2/UHgbvCsxHSxTVjfoqbunCAxlmBUgqUfhgrc6wjy
w6Psrf3par9a3B9M7kbbRhw7tQLMpKxfMmpVGAxd1uBq5sXOapkOakxUUExXTrP5Len1wsvQq31p
5hbBZNmEaN9pv7Q/MLmbHBrdng7KOLFvehfn9wNJ9asksdA4YTtDguC97fyUYbRW3Xf2r3xUwud+
VubvyBPGHqsn3Y+0OAn9ZqrpPqYs/2EzJ7uyhmi4smYM000Uc3rGnJOrtkuQf58rffJrR0t+QHCS
7e3MMXaL1eo/Y6VOPTpmRe2ZxAhSbXpQmFVss9p40Cbi7PSKGkFDkluoishUz4SGjyZNXC6kTJDo
PDVHUlKr6WkJ0Qf1Da3UM8TVLPSdZofJknh8QdwNkzyCWn/KseU3o2MTUsAdp3RvYpxebKNW+UZA
ulGtyyxmrqIHuSmJEEVuGW8l1EUwaUZRPuX0jlDRHJySUsdFmPHCbVrUtUoofVX9vjHKbYzRJXPR
IpugvPy9Q7FNutIKwW5Gifh0seUwWP1s562HAXpebt0NRgoaM2u/p6FzpaiZ5FMn+pwew3H+K4wt
gygT4DLlbszboLWfUiRXz69JdOOPQTjXZTW2s0BOF7ZS/SwrMDL9Ib9Dss3Nq0samhKXLKiNInqH
37dWOQ+8dzm4BM1G6H1g7SdXMg/fR9tljeNroZuNjz3RMFIJ3TEYGzR3bqh+P79W4YaCSLiiQ++D
F2qF0gtL7aprPYt+IFyDvvNLJxOfFe7nEQZ3aHVhaE02NTi0mLrJsh0j6ltoVC7faP+ht5JqnXhF
IPogmQUWE89ZtDW00hojbnoJkVkltgL9+2RUkiBo/cm8g14Hkv4HxObY0NmoKzrJqhbtme0zqGeb
snGCfzmZPxBc1GOyhZQ9wTrQDBnENkYDz51nDh/nUUR+EdncNVWO48eontP762idkyQpzmZQnzvI
IZopTCD1bYYwSloHFxrCERjnhLVOW2iVAcwZHkLzVrWZPxrf7RwzDax93EmyDiJDgMPH6Hq4JZBl
uQ0M+5JZodrj8UTZNrIad2X/l5nkAoninGMULjhMldSojBYXCGnGMOsQ6GwzepvmEpj/8YL5HRLw
FjeHiwWJPIQEZRQQttWnxUW+xjO011pxHXJYqicL42UGmTMU7eJRgMUTmso5VtE4hDiuDMFSmIgb
4tOV/XXv6mkYZ3O7SNBWulQZvl71HBhG74XDJg5/njd18RZq8HNo0lufnpytR7WjZyVEp7w+fYiW
rTI+LcY2U2M3jLZFsiHt9waiMX/PiV3DgT+onNHrhFZtMwE1bN+T+jmBSKM+XJJhr2UPGfhL5xcp
PK4jNC74yK0EHVAa0Ah5S7QfegaFVWmEs94c3vsdL4kPiacqjTCiFEE3uwv7G+pcT0rl9tXFHPst
Krkl9LYjP2NE8mEWOavjyIo7QBY7eb50iKysJtwuE3JSSXzdjygaW/O71Rab83spCqmOrzYX2/Tj
tMz6gqsdLSXmE2JI/dC7jWZvGNLfPfQgyulGUf9aUgpX4RiV+1o6WRg5Y7+i0jen/0W7C+o8nl+Y
zGdx+5igdaGlKiD6bsrd2ZkhxIS2PJCFLlv1/jyWyCDxEYbmoQ02C1RSTj8wkIsuukEfWm+E91VU
+2LUjbcmkXWPCpfkYG7A+slHIYuDYV2Fock9YAy81yAO4tz2TP+lRdW2mKbt+SUJzHDtiVi/K7hL
X9o8mjTR6zJrkKezdze0Yd44XGsYVHAeRRBinKBwfqOc9SpWDfAPc8giLZ3byMIygXkDwFRAnIeC
IhTzT09mNmfMuAoBYGQtcv8YMK3qm6p/XBrDVULyI24hom+Hf01sWYevrROOHdC3vsh6OyGYj1HT
NWgLRNSkQA7V1O8sFrtI73YHZqR357dRYBgneLyvilBiCgnwyLCBQGTaVru82C9tJlmXIIN7ujDu
zV7GJiiWMYDUes/0vUG9ztxmbZA5z8hzUszKybPdlCKb3K9Du/EIlHFOBFfteKl8OhsPI4jqUfyC
eb7KQeWi9i6Tta2JXrcnIFxUVUQ9Xkfr+WVkDsKpQBe/44JnfWgdZCGsNOjhTWJ1fKjw5JFcif8B
jvkwKJ1BE0/h7kS2YPz3SPvG0xCMGFXmEnuTJy+l/tCStdazR53UTYkEVnhRQDz+LyrnWwjL6ahY
Q+NZ/UbF8D7q4XG4UeothtGzAhUK2Zgx8UH+AeRsdgy1siALltm0V7V940yedBywcCuhJY26sQm5
HKihcLdft0IWsRHmqiTd9eTEk48xvmEQqlrhT06JVgmT9q4T09Q19MXEtOVKk3zPBS5ufXhAMQGd
GWCfcb+hteBFITXSeo1CPmzo2kWrMvP5+y/CgKod5FTQ963B7Zyus8+GtpsdE5ElKDquOhsbw8ok
PkZ0XtCxAB1/HcOFFZ1iFGY3k2xcGi/CMz2MqEeX67h6P78Q0VfnGISzfZIrtroMc+OVdYQ5Y685
3Sqh71je2GzPIwnqYpAXPVoPdy4dhBEwJwPrMdGObmJg9F1ivMTsAV0imBAN5naQZ1dx/l1Ttku/
W6VSNDdJfGq9nf8hIt99/Du4e9AlaKfPG/wOgukZTHsGO8VH7Ommzt/XvrBiSFbhBYxKLuXTIBm1
kXOtKVasGd5cbWZKwHPanF+OKlzPEcpqq0c5uthhca7nQEmNwldbf5q/28oFFMfjehsalwOGWkL4
NsmuVMub+jcj+xUu31tZ7+i6a1z0frJWzlpnpihj16twoklgQUYU3Pi+NtwutlyzQf61k9xy4e1A
+xXa8TFBWeNFgyChFebEAh4aKZiftwaKUxZ9NzqpApImuOwQE0QeA0ITDsi53Dc4T+s4YzE22HAX
vw4m33BR7vMyyPdkLipUbh2MQXLRo5vqV7ObN8khffnJguKGXie+usVH+QUKmAdlJ6vvivfg9w/T
uHyR2Yw15s7hh9X2Q4bB5tqyzzRJvkPkICiotPDnGH6Mocun1rVo45yDfdB4RfNcK/AR6a6bL4wl
UOlfy7hiovAxFOeLktlRp0XDcro2UFB0yaispik6yWMEzgUVdZeP2QKEqoDStQpWpawUJvwCHkNw
3iWdJqizDIBI0r3RXMZ6MBbvsbJL9aAnF2F7UCdJE47ICihYm5i6giGsyPienlDflMWcqqsV6BvF
Durk4MggPsuv/O0GawPZPAdjQyF4cooR6jFeQCmsoHLri3bTbtHG2f5Iti+z32+YW/ihF7oooxaW
2+6qgEgSoyIXdwzPWQapCiOf1yUmrPEU+GlE+JZ+kSz/goM3C4ZgqVAr5tnjtjkqaZtgmfN0k5i+
nn43qxuDPpz32MIDO0LhHLZCyehgeAAcNmZ1m2RngijZSnX41ocWf2QQSwTlBrRekBPWfz/6LIxg
7llDhXqDYxfXBFrr4KXbz+iM6hcoY1WXmXNbAF9Hg1Yu12H9/PMcPBp+kcoGGR+FIz5Pms9mFKvV
3Hp0umn10Z+sOyt+MaYftPw/0r6kN24e2PYXCaBmaUup1aPdnu14Izh2rHme9evfkfHujZotiMh3
F4EXAbpUZLGKrOGcJ5Ch+6NdaQcDh0I+A3B8fYEXYpGElmlE3anLDwBTl6qTTtSisvUBCgkAjjHY
jKMCINhv8H5WfUkDHn7dgnVeiGOOvOYPYKIZIU7oQscVjBtZ6GnZ4k6v9rt1zX5cOrusgDFAq8vU
yovUx6VqvqG0JXAFa6s7AJXF6SzgKVIVaBh2c8i2bWiNIK36bdgFVR9aCxPdVkg9+zOxo5NsAcTy
Fw93bWmtZx/ExiDBjJVuVPBBY2NJwZ9B9224Or8Ea4N3k5fDf3gQA8tBQVvDz+QFe6dqMSeg6Cnk
oZPJpIKVKDa0/qze/J0Z0V9gUM50PkmJvHCaLsQyZ1YqW5QE0HJovSSbnlCvoM0W82LU3St3wWnc
mU57jGlPzY35jtRvQj/M/Ue1czEaQD2n+n2bjXbtDBYPQmDp9ocP0wEQN8G5q2wm3asDglolPsx9
Fpz85Nn1Z1NQw3ZP3gbc8zkdKGL3PuQcsYVIeiFWurRDF0zc4ihDrFfJGDNsqfG6buk/LYHXlv5X
McZ/yQSDrIUOCf1na8s7ZRPcZrfhWwWKNvdRRd2Feo/KGzBuKXoQ7IO/iej3//ETmE1P8kj1Yi+p
rcGqaANaK/Gk2NnzXXLz+Su/UbfdqwtKyA+AtVPVHo6GxZE/vSLXloCJuqbkeaitYgmE3U1/Tr4N
K9sBeMbYf75lWxKik5IK78qj8Whu9fuBfq2LX3qwXewxE3XRxC6FaNqEGz2fDUvbtr9FG7xX1Lv/
FC10Gm9kq+wpp9D6M/d9pTRamSW0guAdz3o4M8qBQDVGtdW4myp3VClAdhyYkpqNwiipbwTvgJIU
SNiN2iLvgb/pecW3xdiFwQVUVySCf+zLe8jBjKJ3WPexxqNUBi8CmcZuQMVSbGV5n5lnjBp6wHRI
wIdr3Oa8d+NSQJEB8AL9AfmDDvLLwyX00pihrRpOXgXut+2F+9QEA077sr7BPDHMGcYEBpEqgv11
BbiwIjsBuOpTKP0HsXY5d1RpCrlXuwqwH0yZokMTAJ2XKvkpuDPUyZbMs2vVtr9174G1uu+fjCdx
K+/aY/8g3KTfj+oX8jUOQolT2QPtreqVd6qWPebsUxi1y7DSO0/A6kYDjm2LtyOedKGTWMAo7a2+
tCTabokzHvT9+novvQ2mbJGI7jETQHIsklM/iMQHSg4WoR6sUe+3gmRaNVjtuz4ZqR8MZyRYP+pa
BsVyx3EmSw4bqXHMfuJoYTKSuRPFIPUsigHHCjBdLvnTug/ryi1cakFBPN1KcGTwCGF+nwyq2XlT
gMTo2NBTL890z+lFLw5B+OEVm3VpS+Y0l8ZcuUKvqIYCiINWXNf7tNScupI3g9FaUaDQwedkjBbX
DqqhFRDzFegHvDTeSgfHYdNlNVxOYKPUe+pJzHl5LCX6gSCJRnVUkH8yqJcyvDAbMJiX11Y2ocMB
MmGcoKpKYxO52RH98we386igBLtpTmWsgGMngmC6lC1JVXmHdckxoPERk8hTP/VVDUdqE09um7K2
UsHY5H1tKaZ7TIZ427v9TowlJ01jR+8exUyzEiJv42bYpyCJLQCFU6rhCfOTgMAChnHTwYu/h+lH
hKKWikmiNIpvhsDoMLwao6mBN9CweMIw3Yb7sYy5CdwSL1cxUiRf8Ai+XCze9O4kmlSqf+XGtvHv
gAPcp0eNcAFhJn/Bura5zGk1Zw8tzVVLQirIBLsKDdARksoCwGE2QPdwSHbuzRsRg4Vmgy42hwuB
unT9ngtnTNOPXakPBwhvOuG5rsKDZjxVYr0JAXrUuwVVht/rJ2/xVjCXyB691FCrvp7UBVK2gRyK
n/6aeIM0TMR4Gu0KG2MFBMNosoJnbU1jsg2ECbGmG45cZMfFUD3/GuY9hPpJ7JEeXwM+ANvsTzU6
2yLVlvrN6EYb3b0r0jciJDSNXov4j2A8clbjevBgGs+BK4JDB5UNmzFQI7EsfKnB+ktPJW5Div+C
160k7VWNlroDLCc95NVwF/d8JpO5liqBCPpspa0Bn/zot44RHAZBo6bstH1OM4/jmRZcLdBx8JRG
gW4afmKOFPCC/FQnaMtIAN9fC+ZjURpWoMbUCN7bnFfwnPaLOUwX0pjDVLpiqXnB1OaaejCaG0CU
ua5uZ9pD1FU0qm4UmROVlyUiNww26KmfhtEPUJJKGlW4W+pBvKlKpLKU1zBJaJPIj13zHbsA3I54
/QtL7h5TerhQwbuiTsaWyUMlbGtNRR+eiG1UbyVwxwFSBszXG9LtpXgjgApFEdD38qE2oMqJ9oW8
WzfdhaB28QWMFflDJwueiZWW9ewtrXJMINfSP/NGYmx9riazuErQCV42tU0Grbf3vMAC+EOpBRYq
ME6t/IemKEhDucycJlPhFi49sR7WetKP2EozIBtdGi0jeBWD4KnODGcIYbVizjGe6fuvzPWvRHYq
GNc2MWybqWMT/byAf9y5lWdF8X/IjEMx9O9gNfE0+vHJsxAjYFSwy0I08wp4ktFcALwj4RQCF5zK
hQjGrbuSnHfS1HtKwnSHhCLVemdqO0g9u/cDSxLe1s1v0a2AQQtAakDmhOu83Cu5D9C0mRVQKaWt
IDuVey6DLQjm5ZQLyLto6jNZjKm3qTmUVQdZ+piRu6HOb8xAu29Gc5u3wKiRJeFRUgLwDSETS/sq
Hu5c5Hs2heofmhh4SkCdTp7X1V8KXOZEVfY/+jMnw2zzrjUDfJObhC9yVr0D2Po2jqNPt3tJUDiL
XNfuBHerRmBOUECk7nqfkubxYsnCVe/iMxh/m2VqExpTm3iV3ramehArBXn8F53HYLksR0VrzjRE
a7CzSGOVZqjvQE7gWQbZ6l60zzBsxe2uW7qeQKG/gpi9Bv58H8gN1rU1PonfbLWhRkrU1Z89P93J
8S/NNHai0VN5qO2keq2k9q5RzdccKyym0W04EBsA+xw3sXi4Zh/FbHaGwndPfHwUAbyTflJwT6yM
baK/uJXmoLGcrhvXoleaiWM2VRCERiglLHYzIPdd231rZ+inWReyvKPYTbTfYa6BLTt1QAEr+xDt
fpi69PXccQEqr6L5KhI5z5HlxfsriPFMoEIDX0RYodE//VLU8U4P7hvDUVO7GT5lt+NsFU8tJoaU
nV8FaO/GgZBlvFwpMautIJa3JrHX12/6oavQASKr/79+bOjIEh3tJQna1v3gV4WseUzspE6sWn0t
fFs3omPfbdclLqXWEBpxXwV30AS5yDwWIoziZj/N/2PS7/qipyLaANIAnIxKdhvJvSVouWOoX03z
raZ/pAjkkIlHSWraWpNwPmbJRuffwuzqqEpFlCaIN1UXpkDRBBd8V8i+rQR+tFvXe2lL56KYLc3V
DCjMCkRFnbePMSHsBc0+HBNglPFgGDhasWOsQ5P3Uo/WbEsVhZusQMYfUCGafr+u0OLtcaYRi0YA
q4kz3YUYV4i3TaC8ChmmLNR6I3gyjWvJikR0snXattdRy2zDjR6g3qYoNOh4vMFLpxNefUJHB3be
1Xy3QbpGANAk9tGbkO1LwLXoVmWqp67+HYj9Y5eOvJi1dHUAuhc6Egxk0mS2tNjhllL6BrypPMjP
Zomh/ioDq3RlpoVdyNJge57IOazL+/pX5JQDmF3A3NxFb3oMkbpR6JYnjMCVDLqe+q3KK3BNP3Xh
FzArP2eCY5x34AthJpVofxJ27k32IVS0f8CzIDp1tnqHwJXw+gKvjsePQCTtZJAmT6T1l7plRE01
sCOAn1f/COXvfsiswj2jOrtutFe7NomZmqBUaWL9YQtVTYWW+tIHmZ4nnBpvT6TbuDtK2X2jva8L
up7IYCQxm0USNWt89KBbpphvx9I8hjVAeuVUtk0pb2yxVTBzV2wlPM77qvrK1bf1D1hcUGiIjgzk
C/GwvFzQpjQQdM1pQcsOQzQYdS02NejMvO91OVdG+aPnXzmMC8U4aCwrIcGKGsdQPSqgQag4dn99
nWJkML4zEYexq0Q8Rsm9di8CpoNK99UfMDjXO+2x1m3hGSXO0QpsFME26+pdBchL0WxlOeq1HCPC
WMa+fR3Mkhb9LuwBVCF/D27gSMMt4T2JFzcONAugPgXevMiaqG4MUie6WNAk+1IUUCeJ3z68CTCJ
1zVbPAoybppTLw3OHFMMSYagkUIVBhqNuzL8yIMnoUOt66yKzrqgRYUm4uXJW2KugBEUN16VeaGE
kxALe638xmz2J6iQLFIWnNPNk8ScuTJ2g8EtIamT7k3DUZJXGaO7qRdxjOIHZO/KPc5UYt6NYHdW
VeIi920Wxs2IPLmslVabhs95pTyUUXMKgAjU+09S/pIGyPpiIl0IgHNm/FKA9jbkJQDXA8AVh3ul
9ff/t+Vm3h5NrBaaUuDbxMKuzE2u3BAfdLUP61KuIu50LsBANLEyIu3Ihj8MnHWS2AKS1Ojf4+a7
ba0x3JPiMGBk5Gtd1PWNkZHFbKufoM8SKUEE1036BmreM/KNwJOwvdoGY6GNKqwbWtlvHpHGtFBX
mwxQFUySgLMAIAyXHlRBP1tnRNMB6c+ZeK5ApLGu2KK5zgQwOxXJQj5EKCBZQNS0Q/mEx2BcIIH6
z2NXP+v3V5HJhc/uDbqUtYnWQI4avAeo8anivcgrVy96k5kuk64zGYIieEM8yRiaBFD0b32OFJTo
W2HzYJSc6vziugHaT9HQJI0CCxPaOq8Ft/AAWWVOfYiqKCFWTzhSFi18JoUJbD6SNYDlhef3cWS1
cFOj2y/bNMC9dB3FeFo3hcUwMxPGRDjixZ0sNhAWkBvX2OjVpuwcU3zyPasqd0Xwa10cZwXZZ18K
lkxJHX4uB29Ntu3BbC0/ebzH5XLcBhIc4KwBT4vxtUujUPJBHn15itvJUXfaN7LBQy6kaHMf7lIK
4NKt9tjYHwPlldcXLyV/BbPjQmKeRU2aQXAlGNtRjOxCq2/cmldLX/QQMzFMZFODPsadHGJ8dDsF
fkql1/V9ui4lTkd3JoFxfYUsJ5HSQMIofSsNoUW568wXRXmQilcfxU5BPBg8cELetrGODyCYqK1H
EKrmiGZgd8dt3I4Cn4Kf2pb1ryZQHT99aDSQRAMNNvAtoXkFI9bTVPopwoyGSve8vhCLBjtbB8ZV
Cg3x1NzDJ7VhB2bexxykDPFDycNjWtpQ8KlM9RCA0Uls7j7J66TNag383pIdDK2VjCPn1nUNiYEd
nYm4Onpq4BkZuIYt7zbaIAPoUdcJnsdt40RfbWpxB664Ahkj1TKPeASzqlZ4ar7TvXtoj7VH0YI6
fhMqoZzv/PtWzRVkTNb0Iq1MAgNr2L72ZGq5FfU3lVdlWTKIuRQmOLshzEFGZ541AHbMgB4Rrfv3
2vxeV2bJkWCqXJ3AgY2Jo+PSg4Enowr7AsoA2UfHg0MFPVLIGwiYfoS9aMyEsN7KkHIM9pYQUiQB
TbxHs7DN8N4oaRUekVSwc8z+rqu1FNvmEhmbIBLmsGMJErXCUTyUjXHGAW+UnrqvKC04wjhrqDMG
YZhNKw0dhAnZU9QgD/wsc8LZdTfVdKhMUBlgk4Cm+lPnmN0+6hrQ0QMAsfHYrZ50rah2/SA5ejG+
mRmAeqLO6LZ9VQ4AY2+lg6HFb11WFOi12pjBJxDBT2rSOXI/1pw7xNKtaOKPAIImgOeBI3RpPqbU
KD4B3o5ltAIIvQPLAyuuEH+EGq150AVLyzyXxSxz6WVoMaggKy/Af6hL1lh+Kh2nDr907OZCmGOH
K5FnDA2EADyDdshwZYCpToSIYmSG40eWfDH4m9D6g3wQSimTvrM9xbXP8CuvR+gTbRWjeX76sX4I
FjdnJmDSdSaAhIZnolQLTyxmtJNkS0YSz21fMmUjpjzwiiVtANuOpDfgx5B6YrRpDGUgQa/EVta/
590nADjXlVna/fnvM8oUfqPonosWVRMM5x6gqH39qcYI87qUpSWbS5n+f7ZkgB2SUSmctAj3rbp1
yUYRWys28MJ9XJe0qA/mRgDFj2gM2IhLSXGXgEQhQyQegC1WVJhvdx3uEObipvwV8nP7mqujui16
TyHExQi7oW99NPGvqzEtO+vaAT+lymi5xCuVRWxKS9JlfYgwJRe7ceonAbDGQ/hfjspMCgugk+qq
J3agQUJbpZOI3z2m8NbVuM71w8GCGmEa7QIlu6gy29E0KvzLAAkYP4Aj2yO3oDXnoN9GxDbcfV6+
4oRG9TYHZ0yH84pX5voXLC/k/36AxkwZhoIQliDBmNKpvlUaADp/zqq3vt2vi1k2u79iGIftkUDM
xAp6isDOMRAb4keTd3VZPETogQWXy9QkyA4zuoOMem+IBE0qvajloxrsSbrPqk3Iy10uRXl9Joj1
CVI2eKGPdBiyiFJ303XPg7BT6rcy2Sk88ARpCi9Xlj4TxrgGJTOb0iwgrG7o6OiPQE6gAFjWfHp3
oq+vo0U3p81Gozs555jG4imeSWYe6uhJSeNBh+TQjOmYgL0m4ITxayqByfxnIhjzB9V1aHo9RMjn
JrGrB8ESbgULKAk3+gblnn1ubSjmyR87O31WMP7Ce88uPslmH8Caf2qUmj8KsBnjXXz0brMX0c5B
+ff4R3iv7sT7Q2OXtLzRNuungWNALLN9JvVKNRiQKoFbpoq2RXQymlNR20r0Hmt3/y4MODqYIUK5
QgFP6KXHHz1TiZvJGfdR5gSSZDW6um/GcleJJpqmelqXOWeseNGtoZcaYx5gU8cgPCNTrt0gcGNc
TTPM88iEoplUlgM0GJ7dYq8aNHD/4K5Mw+I2kk56ZNc8vJ3FB/78CybjnoUgwShbEdTOuIRktyAb
GT1b7Zw8vvG9mxL2FT64ePCuL/SyTOTNpgKYhF5vRmvV9Os6aEw8alykmUBtlt4F+Z2AOWFgSbha
QgvAj2AggCN2+lnWQwAkCdFjqtIC0OhS1dgw0iTVINZEb/JXHo0VSilmd2x6IdmnVVhYhj7G20LP
+4mPWcaDROrwSDVGoAhotbFtmy7inOwlfz8VA8H/qGMogi2CNCGg2UrJSyy3fKjk17gE2gOY5tc1
X4pdcyGT65ztsZSOQ524PvBkhI3hozn6jOsSKNjXpSy5wbkUZlfjYdRbgUAVvDOoXshUd3frEnh6
MLbqEjEhqQgJanTfJcgaQoZiUj+01+UsBUgw+2HUX5oOJnvZiAySFXkZJpbglS+hbt6VonAra/3R
0JptJdUctRYX7q841rdGSRCqoxsAkl9ttr3Y349wPOsaLZoZIFTQNQnAMEBSXlqAJrpq6yUQUeWf
MtiTIn/Teb/WZVyPxwPpBj1QeAbDocGemfOVaHHZkqJIrM4aHfOkWN7B+1Pu/FfvPv+NlI/8gMkI
6UtCuQTV0om0ex+9rn/DgoVcfAITihut8tRCyBOLgAoP02p5lN/72YTZjDd5Q4GT1vUcY1lcWnGq
zwCwDHNqTGgukDRPzVFAdgGjKoN7WxjfOWao1vVaNJG/QtiHQo8CsNKZLsIvZl5KhQAZinN6xaVY
i3l/DKlPqN+4Y1+aSOZ1rpeikwadWLRIaPItnINjf8yd9IinaXDSNx0C/bjRbv0DzzwXmxXQBoqW
RUysgLeFWUQRaS60suBkZ77VmhTXi1N0U3SP0T6yw23jcZZz8YD/9bpsmlWNAN6EmeEEyTtw1nmf
aN6hkfmV5ncFr1a0aB5/RbHpVlEZjC4IoFnvxXYQjqeg9zGY0XEqz0tZVrDvTfiGqHZMEHCX20fk
2JVbBYdPSQDiAx5hXT25qQ8sxQ2oTfIRUyqNj7GlO7msnbAmnBVdsJ4L8UyIIa0URoAbgINRHAH1
qR4ZJ9uMC0smZyJwgubSBeJCGhNqqioBoGkAabL8MDFBj/WmxOyA7r80MqI7snAnt/4P8e1C6HRG
Z1FUHTDBUEtYYT8/516Hmz7vjbn0hrkQMRnTTIQnG1kixNBLEO5d1amMjex7tkJuVPctEjZBKtDy
S04EJ/Q3fvDqA6S2HTZI7Vh6TNXg2GmfxPs1FE9Gyx2xv5rxURTgLajgF0HXGRopGO8uBwCXD0D1
YTX5SxJ9V+2HOjodpsqS8kkZbRifbWQ857pUejcQVlAOmSrsALq+XBE5QNsiutxwUg/kj/KrQDPm
rrBVK3pSreYo7gE6RChX1wX/gLc8wZsLA4CIzMw++KFQp4KEMNI7YAD8cN+lzfhp0iRzvD/preYk
ZxOWvQ/veV54wVtA8ARwD1YuCdRcl+qSQXELUatwHexpKL9o2U1YO+uhZFE3vG8ApYa8JuBIL0XE
ApF7WW9wUiV5qwOJBHD2XmX16RYAiuuiFqIxmFz/imJOTOEjxa9lEAWS5FiwSbMz0+2gcxRaiI0X
UpjNyvuiNhHcE8uItr10royU49sWN2WmxqTm7FR2QKGW8gACQsnSvOcA+MkBjxpx2ljmbWKqqCHg
DgGCqCvmSd8vhTJo4xjzV2TTYpDQEDdJ9Dty7UA8yZ2VRQBjBAUN4dV+lnzphWTmyiTIcY6BPkj2
i3uAd2UJ+ll+I0M4oliR2yUqdbwc16JIUN1LGrZ/amFlXIlohm4st6iWIFUTV0+ZdyM2ArJ3tB6A
Ipo0VBjwiLDXjXFhF825UFZPYoRDlENoOt5l2h0Rv7X+c13EQhC8EMHcYkoXzItFDxGeYREgjgD0
be+dDDoYHIv8aZ5kzWWmDFuxq9pa7UQCSZhXelKb4hC6Aw070PXkAxZStmv5u4zfNPER4NGFdkp6
fyMaaL4BDBtGaQDItw9azRnA9+lpz5JLrET6DCSdopOStmp613fqOQSRx/oCLTiE+QJdubeg9QG7
i89ukdSQMqcTX0w0TaabdTGL+4CJbzQWoikbrYWXB9ZTfDevhgq5e21UXgLTTN49mGFJE0X2cZtV
4dnrVCszLIZv/vtdXSWAAJjKgYoB4mfGCrq4SNLaC9C2FT9m5JjGHO2uDRm/DzyMSQSQN1ntkjYP
SjfE71eo1poArAxJ5JjkbX0NF1oMIQbdu0iXTBDGV49gdH0AfT+KrTh4wGRxFzmYce89jDd7FGNq
KkAAW6qbp9oqnlSF1hYQI8D0NfJc45K6QDoC9CdUlq46pms/F8NBgrpF9ieLtBPwQLdDI/Hapa/D
ogpmNk3TMcaD6hibaqzjVCziukAmDngYT2QL7uSX5OCe9BsVUHxUv0m+QGp6jA88BqyFSx8k62QC
skI3LMrHl9Y6EtIIOYEDRnXBlCw/qcu7IZNa8DkD1+G2rIuxtYJMru6zPk7xck7EUrYx0ZmB5WHE
9dqLq8DKcrPSbLlzpU1XlS065DGtAmQcKQaSbl1E/pOrN9VTN2bYNplExk5yw38PxVNPKm4WCnpY
cO6Yg5e4mSRJ/uRjdc0xFdcuSs5gwNI2zSUwsXgoUMfPI0jos/vWPY7dIwmPgMvH4Pfj+gG4diLQ
xQQIHig+kTdhoTUbty21SOqQ1R9v0XRNip3rb1JwoAHVgdvPO126Lv35hTCTqS4VCB1lKkJYWdiJ
dNMN26TYgCZV9Haa4vQyUH/OSWBn7g4cLBynPPkjVjZKg4jFmP3GNZuxv6JJYk0JSyQwFMzN6Lne
bGIzFi1dMAxagBpxKGM8qeLQ3eFezOtBvWagw0Vbw3tVNVClNICXfGn+ohtjOACjPFa4l97dDxn8
cwIKC6al7IHq9tairrDrwLxFD8lZufX//Hu70IX8n8vK7HYniL1ZYrwNBz/+9rSjG2xb91X950Gv
Sy1/EiAzKWqUt6HaQopRPUSRLQIZThGf1y128WxgmB4de4qiXsFONxXQH3LQSiOfnt9JjXrjm/JW
A5p3mGTUEFzOher63g2blTB+JCmAiQTWyOXGVQUm5zEjCJtNDcssJSr5H+sK/RBrsaY5O4Mm8xxy
hQRInwqORXFb3ZOeCs+mNWy67Vd8o9o3NcDQbX37Ku6otwf+NAZacmugqWVYwB1BZy7noCxFovnX
SJcKA6IaHV+TRyDFqURF09x5PPzgpbM4F8GsKVg4XFccIaKJ7abfg6sUcbarUVl0BMMCvv76Ai/U
nya/g/COrCncHJs16tMoUlJ0kQLGxKnA2zm+SeHOqM6Db+n1H0Pex8p7Dt67ifAsIx8VD2RnyYZw
7nGPQYc73gJMwHALzQsbGfomJqbKUNpvpe26iosSwI+MzIU2TSIxEsiYg1FEm1pkZYy2JzcE0Ejr
EhZSbzgEWEWAWwPY+wqEuSwEUrgRBmY6FW0BgAh6EM2dEN149SbTbA+AjBiZ08DMV3DKh0shaiaY
jRoReALrtoVgDKuZwlaUf4f1rTg8V/nh36lT4MDmspijGA4IkvmkZO5lTjV85KN0EPyA41N4GrFH
rEhjbZiGuXxZptp4jtMjHiGu9pvUOzQ6c6QtHei5Tsxpa9C2V0Vk0gm9V/p7VR/C7te6cSz5ZIw3
E5R2J4Ac9jGQ52pZFnUDv+8qaFkpgz9BKwnABR+Hjd974wbEU7zx26VFnDJ0KLCi6x1QIJd+qhd8
OTCnRrwkeqxrcMlaAnnORJDRHLroaV2/hSUUMUs95QbRYgiW5UtZStOKmaBBVm0i54tx66e81kYH
XEkD55gtuEYR9MKoMOJNp1/xyHvExZvXgKsK0gBcA8Gtl91hmOlWEPNDLt/6RMbQNq7H6/otlEUw
B/dX7FX+vm8Q/FT4j6A3d1kKCKtet73gRR6knSBohyp/Kj3/2PoAXlKA/4yebmsAfEQ4pmixfFZC
f6c0iqWIn+sfdrXwcNx4AQIFBU80YF4zC68GOchCBNR0o7J+7t04p64U2inyAZxDcp2tgaSpHwI4
uyC/1HXGnEJV9GPM+yLXIJkH2Qg9GmGU0638d7ftvkZTevETALBl6Z0I9s91LRWYz8UFAMwVoMs2
YVymgdwY43X00e98ryQpJpSO0gDeDDw+1yVcryNunvp0y0fHPdCSmdtvX2CG3G+01MqBe0cH0oWb
qE5Mii4AXlpiSRkUuAD0AmIQYHoyC4nbbyzEkp5aMQBWVPWOmwm9rsBiuQAkMyXqcSMD78flaWxK
EkUARk6tXq1SmoP3QE/U2hGG8OwT4ZxUinpwJSDCCcLBMMo9+NOei2K8yYGxijQMcdrKv0vlSNnG
anvIUOl2gbVDPSK3nKTtddCcPhXOF1d/GBfW5PJTu7IFj1zkZ1YpaE4uJjviT/kagmZzdNv0Pnqj
XYv0n96o2qHogdawtP5550EKCgBlJNuRT2Ff/FXuIpoPAurQ4sFrdeqVD6hrc64fC+YFISaSnbKE
6jB7TJM4KZJ88DLLx+FxK7LVkPniNr/9TAEz5wQUEBgRABa2jicAY8VVrIyhZII8uXdUR7j93dvJ
R0VL9IEVFd0On+UrcLCNc3o8ReeSxi+PwpN/yN91e+Dou+AtRHwJ8GLRawzHyaJ7NmGRinIEhbM+
2qTNsz6UI9XrfjcWpV2WjY0B2QcxRwelWvFc1eJiA91zko5aMnvXAzxLgYIRZIM36WMAYmOfi8fY
5+HjL5xjqPhXDJODUMFHamoNxARZTatYu60BXrJum1fBTkUTBdozNdingu5zZj+NAgXbRMB+auWD
4t626Rue/XX/YFRvirJrXF5BdfKjrP3M5U1XitnztB5qwx2CMLPGws7KW2DCIuHWA4xkPCjCuynT
unsW2t26ktevj0lL1LoQxmC0Vwj1UZub6LOJcXndCfXWuCebzJJ+IcUA0gE72bfb6PNrXeSShcwl
MnrKY5AluRehRTMh50HODpLXgxGm/PegMmHA4kpMcPLBenO5nFphBqYQoxMUhA2bsh72RVnZYhpw
hiGWnCgsZKLrMoF+DuCKSzm12UW90WfYtrN/6p12D3QXS3zPTspnSAmvRiUtGMlcGmP3yGC64pBC
Wu3UNggbtsFWPJbH8TamAH/mkdwvnTKgySMjhGApYoLlUrcuNPwCwJo4ZUNK5epPxBNwXVuG+c0l
TPrOjF7Xc7UhCSTIoJ/e12+YWKFEoOCZFUEU0B5G6wPXvn8u8UIqkA5BmTW9CkS2oi2F4mi0WgUn
RZ5E9SAjX8uF0b16AUwywNEDGGIT5MNsJxawWCW37LvMSvfh2bh50r6kvXk7HshjZFsGrWwL7VcC
7/G2dLgU+Cz4Xx2s1yy6mRsNfubKDZwWykqAIwZIhUa5l5zrWasf5f6KmQxntm1D6ul+mbfwGmfk
6lvg3NDMMp5AqBZt9ZvsVL5ou+Jo7keO7/jBXGed5Fw/5rSpSISkeQL9pO17D8HjGfNqcFuO/JjR
6E9+Agqs3XoABZHOIS1ehcOmaaz4YwCGt7oveN5zKUbMP4c5jpoQah7R8DkgClJ3+iPA3o6anW+k
xzyzK6ffmLayK07BOXq1UFtdd6SLwpG0nRrG4ORYkBBPMzIzymBhgXZs4i1QUW2xu498O3X/lJ2d
ZJz+pgWLRooIwx948YAWlL1WxG1ZKmZU5yDWIpbe9FTq7uvsLjACGodoWOO1GC3Ysg5WVQ364cWJ
3NilkQlDqxYl6TPArbUjrY3P1sNdVZZ4vdALXg6XT1zbft4FJpvhTGUxd/2AYBONUjiMnYT3eqv2
nKvudTEPEXbCNgJOBk4PBgku1Ql93dOSDmki7dl410+1DYYiy70zA+podm819niYhrlvDMfjdU8s
udkL2cx5LcJyKJoCsiWr+k5eyhN60I4YZTVgpGZujRhNovkzeV030KWFnWvMHFYjKmAwMaRWybHH
TB0vybJwAPSJeA3WrwMMnc2cSo0eZYaP3xfKTU5oaoAEDSj+1QnFIcnbgvJnXZ+ly9KFQCZa5VFk
1nk+CTxq2/oknvTjeDQ3wh9QBKBJhJJjxfEwiyoiUKEqiXvaFcxF3LlqVxPYpp71h8bsty7SK5r5
Leu/8dCkrqhvUSDg5DQX9w1N16hHmQDRZ+cUuzYtugjvUtzh653udRju5HWCLFok1BIxe4n9A4rM
5WlQGtnPUNvOLA/AfoLyEgd7wF7UIWAErLJ9loAHMd6hGcILPuJm2+Jyxbv6Lmk5/wJmMyO1b/si
VXAm3FE4oB1LOiuF+rluMtc+E228mGZBygmPCLjPSzUTQXU9QHvlVhM9khQQIoe6P9bKWSAHRfmz
Lmt6kFzGxktZzHGLuhD0ZJN/HpoPXdmmLg37kxjcmLzefJ5STNQrRz9plAyCas9OjNvQfTZdqwsf
svTUS5ygs/CYlQhaOHC8UZQBYcf0MbOrhklcJYmKFNCegbHP/FcCBsswASQWkCqlVN0OPfot40fX
5JnoUviZ2wfjr0s5EnEGYKFhRDYC/qLjZ68HvCg+LdblriHlpSOlh9w+elXYJMxgkgFpzSn64LFc
54Yl9qhNBuci4/FzLik0k/Sz0rOVVMsxCPxEzKxYHneJ4jqRGW7GTntYN8MlhUy4qv9H2pf0Rq4z
Qf4iAaJ2XbXUXrbLdnu7CO1etO8itfz6CRkzr6tYmiK6v8NDHx7gLJKpZDIzMgJKZF8Tc9y+ZSmp
EzoG+LKb/N60w8+hiY8yKkwAXYrezAu2LAzV6xCngbjc1YQwNF7yTA1hS0mqPaXhwzQaa7PJgRCw
VmnabWT1gZipk9UKisZ3CnkyjOYQtrpTq59NmgqW/tVC5g7z/PfwW9zVQVy2FL9n0oPXkhFfa8hO
r4pdkkYPbQ6hGTJ6JqoyuqlFUIH462iDXEmfNcnMebLrihQJHAtp30HEr2iBlCXbgYB7yc1AGzeP
53fvtw96wZ8gUY2KM/AKmCLj86bJCJsxh0YS0HwYzMOXmH2fmOAqEtnggrQelGkGTfXKbeICQiTr
Ygy9GiOlt1ey6EZnK+FcNqyrQSYtVqKla6t7l+K7KPOixP/frHB3QVTZtNMo1mIAWhkeMnWLMqsi
YpFa3jFUIqBNp6NdwGXNEFFOTLhh5WaYXibaBix76Dqt/mUp/xnhOzLRQHt5auajh1aSdp+bm2SE
pK8AaHR9z8CdUacHignsxFews7owg2QwsWFSqyIv77aVWh+oVqFFnSkuCBLXSm8K6jlL2zc3OjAJ
ioI4Bqkur5ssMdPGBnjDtawEukz2Qc6Ltd2JcCILyQe02g1jDvkwxA+D1WmdkLECYTWy2yOm9tZl
8Hn7iK6zgbmaN6PZUJvCWA9Xvoz6liqNiteTacW51zMwU6VRn/tlNj0RElePxAxzQfy7/o7muxp4
EPTFwBTAw+h0o9XphAe6G8fydpDsfW2rp6QxjiyKRG2p6/Up4CdDXU+ddZ6upIEmpFbodyIXhxIS
s9811Q/ortc+qOz+7UbCEGr6qO6BCPuqSxJDMZ62JbLhir4NxnvQbEP60ii7qRB8VNc+cWGIvzza
MjX1rMf9TJo3E2oAg2jQ+PoxgRlXzFbPxTzgYvnmV6uxqew6AxnNsJ+6B6NYS9FrE27qfl8p+7AV
FCuXTujc3OwtZ/lGGRYJbSjMZdXojvJ2Gpt1EH9Iw6YTKtEs2rIRwjG3YRKTn+FlE6aN8VXj4pVf
OivZgJ79VKqNLzXUqdRBkHdcBwnI8UFmD9BEW8G/3LelS10SlvOt1EPl0zRXvfUtqP76tphtgCHC
RhMRWDIujpcJs8ayx9wYLX/p42OdHMAAm4jC3ZLPGSbqhKBiN+0ryC0hAEqr5myFnIwAU+/96fbX
cx3D8ShBAMcr8isKcVtF5boqMItZYdLUMyrA3H+E2r2abHPMVwh5zpa84NwY91ZAHTmiNMO1ZEFn
N063unnS9cox5S1o9G+va8kFTNSmMJ2E9BMArkvn7sAmVehQY3drDJpmzXrGv+qRKDFZtAI2bEAu
kM/hxri0EjWljpYwIHW2dIJohaPYj5IpmhtcitpIF/4zwu2aVfczEySMTPg4y20b/5jITgZl1u0d
Wzwc4AeQm6I8jQmby7UUVdWaaQwzVqrvc1mSNqhgtI4WDh8mNY5KGOSCT2jRIga4ZIQ7SNbxjd9I
jwow9OI6CvKf83UOHuBa2kp95XXl+vbiFvfwP1PAaFwujmkFJM/KEu4wblpoJPWVY+tIIQVmFv3h
zAyXnUDhrYaUHcwEmW+wdxo9VvHL7ZUsbhp6MkB4o2kBmvTLldhJpDVxlleuopxYsur0nWwHoOt0
jVgQGhYXg+Ajzyp5us7reUVaUPVqjsX0bbwCTagLqbi3AYOUtxe0eDRnZub/f3YNZXlvGUDfQp8X
rLQQgRxifyTgXisFmeNSKEXa899y5o09sxMbZqaQFHYaTPao1HoppvBfjv/MBPelolAdFmjuVC4L
H/X4Prbvp0FQb1k+/j+r4I6/1Wxa67MjtyRdReGegvEFk9ORVjpM+Hyf3fXyuYzL4c96+GdEY2d9
W2swRgsghfW+Rf12Wkv6h0EtDxJaPps00LbSxE1Ktkkhk3TbNQQeyGcNhpkErA5hH+EVsnlMWwet
qLsgsqFcuoWSsTi1KtjIGtszo3u5s8GYIYitAh/XudhaGyVG0RQYIaFndz6DKo2yM0UFpEXfwHAO
gGiouGBW4XIpqjxGERlgpa9+QPG5Hn2WnWZZOjMVKWss1IfhGme2OFePSB8PJoMtZU1WdDdLbpff
0FHbmJOjOTPR2APdmM//4A/gtrOwWbig+Csq0swWNcgK4VV+Vms/y3+Zogg+/+4rlz8zMUeRsyiR
hFmnWgHWZRQvVvE5kO+pDYWoJ6tXHFkT+PdCPWrexT8Lmp3zzFqAOSCS1VhQVTokdpT3Yt9gjkpa
x569Vn/e3r1l9/hjjAu0YJ7Jyl7Dm7aB9KUaUy8aBhf5d69/lvrLbVvXIyt4+p2vjPPFtBtavY1g
TB43uS+78Qu4Tnzzju2aTbq1v0mO7TO/20lrdd08xl4lSs1EB8k5aBuGIFopsbVRo28AYGDDqz72
AIC/K9WRKf/w4jhfLheWgTVMm1CDNaXQPjNzjB0grVZjQ7a391XkMV8otzOPMdWwAnoR+9qFfhM8
Q9zKBOxpSjYDhfblpoxxh0abQDYFEWxewI3vgkeZTmSI9MqA3aBJX5idbO3hWQ9mmxhFthOoU4IC
shFkIIIzVLnYXAZTG4UpjNK+WeXKCaypmIJYK+07qCedvP9xe3MXr4I/XyMPO5GntE7lObwUNAIo
I3ebrnrMJFOwKtFWciFGwYDYxHKYkcsfeuJW3c6kAWqAm6h3R9tpRe8H0bK4IBNmVSQNKuwF49Hs
7sryWamfbu/c/JNveQcXWlidVSglwQSGDYfxUx0FWc9il+ns+7qCIFtBaCQMBqyhe5lG6RED8k5F
olMI9Nho6Pu4uK+y0EtyQ/TFXZF6XEYylQskjaXUchLDtKGVL2pOD0kW7k1z3GVavGts2Z2qwimJ
4euDLLgflv0fWT7EX1Q0euf87OxjLwKaU7XDZZRImpvJP+QkWkf5tCJT4OVNcpxKQ1ATWvQVJBDQ
EMWjWeVb9uqUakOWzF+c3vtG3fsFRsZ66Lvd9pfFq+jMDPdha9Rq7GTEnnZgisgty236+J7Fiper
vyLo6N22tgCHwmV01uXl9tHAyy/WcjREgw8pcuKP/GRs62OzCSFStMUNtEugcPeebEXogMXzO7PL
LdNoOpXJEeySjjhdnro2XXel18gTJvtfU/ZPu/qnmc1lmZqeTK0ioZkdlC8SwMPWa1t6E3h5RXfr
UgQ7ryNznwSRigJSAvDLQUnXYN/pIc41bVBp8W3JCSPkf62IzmHJY85Nzj/p7FPQ8rCqsxi1gjb7
nVt7if4eum9pFEA+XvVuu8vSqc0PXgJ09jwRx3lLQxkkwegczNKVGThR/KFYh2AsV4riWaEusLYY
2s7NcU6Sl6ZaUagqo1KFZoC2zSLFkayTBZTRZB+gHFHlv6hhCMwuvUjOrfK+EmWdWanzEQLRNKwZ
2CRTAFYMZXN7M5cCyrmd+eY4Oze1NJO0Q23JLfuPVHbl6CEdBbnX/Cf4y2eumSug6QU5KT/LhfYJ
DY0aMau0yjtWBY+4wwWXgMgEd78VpVRZJbhNXbkKDgBD+HUrerwtbpSGZomM1xvGeTgHR6GnjgsL
H6+qpw6J3lvM8ia6e/s0Fj/c/4yg6HZ5GihOxVY7ICCZ4/gxdc+xDZITFGGHz1Z6SmJystJCYHJx
64BERbsT858Yubs0WQBsYAUtTicdPxr7Qau820tadOSzv88dzSAXI5PmpC02jI1lx/dRil56WEp+
MIrqEcu2MJIDrJAKFUTujIyIxX1MsBb0RDPHVNqHsaebRovXdSRqay37w3+2NO6oqDlkSqrDllwh
069e7RLj/6J7WLAg/rqXkc5AzB5G9IxhTMOxEgfzKHEk+EIXsJVoPOqoYYMpzARVGRdS0Q5WLAZE
sjue9MgJTt7wo9wZkKpegVX2NVwPO5Beeek2cLKdCAS8GM7PbHPxtZDabrRUrBGSbpYTZhHoQ6Bk
qw+xO9kD6ISzTY9HzG2vXLiuQCM6T2tj6BODMFx4zQo9iTDjBtB15sfM09gJ8MOm9CT75bahpQch
QOwathdKW2DX5L6vdCwKIzdsgAF16mtjvpayaRWkIZoe06bTfqFjfqejrpWMxiHRRRCApXUCSwS4
MSZbMX3IfxGT3Bd9AkCNRmvqqZlS+KRPbYemZQeqYKXwoGY9CDZ34dOYRwNVDP4AQ4Ed5kJKFFgd
oMbwWjPaFiEFiSOKGVRECSwywzmOQYpxKk2kHEBZNkruaODY7EUTdl8tIu72ulgM5ylTak9hOF/E
+n1+l913K5Cy+w/FauicCXSNcyGt/WQgmnZ0Ea/ZQmjGcB8GLQBzwGQnjyNVClqMAUHvLwsohnan
z360/16VQFcwwDH3EEA0ZSLnvzwsNumtkVM04oxRe8gZsF+w1u0tYhU7aQSZmTRIDyi7mXuCVM5V
puQ7dCiBEjPA7hOHOpTqQsFrcslpMXyhgv4DnS5wCF7+pGpU5HxQsW6m/9DrpzRMvbQK4b0jxuht
wf235EXnxrj7iaLLLVcGjA3hAHyUpIMVw2h0R4rGz9uhYOFyx06jUYyHG/aZjzlFjVqM3cJfm5Gl
bhbhdZPFseSRUdrWI/TAmswmTju0v7qhfL5teyHIXnjx7GpnaV7BjNqI506BPj4QxVXYqWsflfQQ
NdtC1MgR2eKOL2M1mYYWtsKhPxTUcJqkdTXW+iyJHhJmryuFCQ7x65F/8ZWCoRGxHJSTeM7hacDZ
bMKEIRSABsEqIZ0r0TDdRXopK25mx8kLyOGmd8vO7G2s0n6TaGPqNbQDJU+ldKkbdlPg1FMavRZN
JT8UmEIPPLnv9GwTtCnVnLIful0xqEPsQMBD9Uwlqn7ShIW9p0j58DMrEu1XFDTxqtWGcXD62FA+
Tdbo26If0/0YWnQAYXQzPVK7IaAXkNN35FzxFjrK7QqKVW1+kApqH1OZlQ9/efLYGbDF65CuRIKH
VP/y5EMqayyf1TjMUYrXkjEpqBvY26pqmq2qgipxtCxUt0qNCb7iL/Ic/kwQWGa2bowmg13n0nKc
V0A0mDaUD070BXhKH2z0kQccy65clcyRn0XP+at4iaWeG+QuBMDhQSr8RY7fnlTACkyRlsNVOsYZ
4O6CTgs7S4IfuUT1QTKIV4cTxLKb/DV0erajAt2mY1wCjAHcrS3VrKbxTBJvGTXmr9I7dC0dyhoB
OPS6SQQ7iPlIYgHUBq6AO6FKCxJbKyEIA5Rr74Mme1MeVFQ898EmBOB3DexHsYZWxuttl1zaxnOz
3DllSUe0qIJZ0u7ACyepP8fymAUiTZPrqxvLQ5EALjgvzuILBWCdYF0daRBLYE0hu1EUsSM+8/53
TKV2I6PKhVmQtBo+rUKjd8XQg4xfZmkFJFwg7UqkdA8ZJOoxDSdN+bcm1tKHOpPoZ2VLk+ArXXBd
0AMjD505gsFBMl+J5/E5Z3XSpz2Yia3eiyWEJ9H81NWlOmdimAWbxeGRB/IUGH1EtJ418ClldBvi
IxFkVHHagjkNUQXheOGAQUgBrB9wzTaoEbjvhMnAmLIvHnZ0vYuPZrjvSj9JBXu2dL4XZrhLjfV9
PSQjGOXHtf0UZo7ilo/mPrsPHmK3+41BnxQtu1XiSF4teDAtER7CNOgccWCqbvGdb01NuyBNwTRP
nvQnbaf5kp98aqdP/Q7Dk8xNt2DwpZsxd9x4q7rjJln3ItaPBZe5+AncV5TqdqxY40x2X7wb1jGZ
nNtf6fXLZfaYszVyp5jIMdPnGXBX/zHruQQQI2KO5sVotEY+/RSVtpdoai7scccZxRm0wyJ4aLSl
x9JwCi84TGsNUki7wiEnUGa+glrXfVGfRUj868E0bqncJSlJmZppCpbavCXbYhtbHnvVIOHikNmR
3O4xXQnqbqLT49LOaGQTy2ZOfWsoMLHth8NfF3a4NXEhJZETo8vnNRVKujVYsikrwRqWP/M/H8Gc
CJ4FrbqKsnoasYa6CFdoL7nt8GqAAZmsbnvioh0LDDoo+QKMzSsM6YxUEcthJ4d4gz44ofW9U++A
tBKErfmUuYQFjZU/djgHNIBBHCGNlruh9DCyY9u/SvT99lKWP6ozG5ynpUagtAODjSl8TAIMleR+
YSZO2G+66ag0p7jYyiD++IfM5WJpnLuBF8mWYmsOFhpaRy3EFEBIGBxV0VGJtpB3uqgcO5tieYH1
pFf3TQh13tS7vYciG5zbjeUU5EoHG034OFmbsnehECoKfovfJxD4FlJXgJT5ojW1lDjUWmxYbUPb
VffseAN66plF1JS/jaOjxS9N9tQCxhNA+ZJmz+IRz7mCeOWOMwmaDelTzDhw8bdsa0iRlnB7Wq9U
88TyFYSDVkMNOKbtyJDUk4dDJipzL+WEmDyY+dDgpcYVbUunR0YzxshxG2/woEr4OeUO+ou2mznh
ve5WR/lxkBxRlXjpsXBhljvURFIT7AI0vFBZWLHNsAodp9ljrPutfqr3Itj2UkQ5XySXYJtGCjA9
AR9YnG8q7Rg04DT1GubfdtT5N/MHeGaFF0XCHIwVdbMVvXkrKk+bjharnLRFnFwF+dttY4spybk1
LpknUj1MtQJrrYOCrRfiyJJ78w4pUOLka2TXylvoVV70+KTuGjdLPNTKmKjzuHiJn/8KLispB1p1
QQT3me4/Yic9TpvWjZ5s/5eybVeB06yr2qH7/SCIq0sxAV8rBqFRXcFEHRd3pgrIUUtGKpjNDE0N
aOvA/ft4e4f/Pz76xwjno/1EgCIasbZuxTx9Q+8gcvI9P/Re4LB1v0H5UWBwPrJrB/pjkHNT2qCm
0xIYBIgvWwXr4Tk8lW/D5BLDgWTIP1x/wMmjTowx4ZkKFL/m7DoHtYJm13O+FxdIng9dsulFL87F
Y1LxItDwHsNJcQsq+yYBLhEhbVb4AVnagDp4KyoGLYVuwAz/nxFeyXWwIjOZJhjpqucAcjOxkG5a
sAy+stHjDTcmOW4gqa4ciFsYdBeITmPpvQY1HojeGvhzKGpdnkY+mriXegi4deQgDx5l78xcqel2
7F8EXra4Gg0DwCCYhYbf1zPr7NypmpjhGODboe7wo0OIwEzOCiHfUZ7i7eRWp8FtBe+nxYQbrHn/
2eQ+JatQOmaE8LVhpf1O971vedO6PGR39bZzw5W+FU1PzJ519SmdGeQ8L9O7xpgRlq68Dh/zb/Eh
3Q4+mneCGLEY8v+Y+WI3PNtLvYojo29ghq3MFaRI2pWO5bD320cmssJ9qUkRjUSt5937MXnhKTgo
JR656va2FcGWfV04Z2uxQiXosh5WkkOwBvvfa+sxP16J7uJrgAUeKme+wOc5lGhdmAywo50Irv5u
3/goSL5la9EslcDRvxRqzxY0KWauERWGDHkDhFbYbAPl2+09W8rvkTSBRhnMdxgI48fOaNkxuZsg
y0ay90raoejrlQwIuMfAXFn2OlV+m/KqNAWTvgv5DKyC5AfxgpjXtJwRDQzo3yDttpmrgGMhDjY1
qs+l6LtduJHmnBAoCAXTbip/R5CMZq2Sp1BeMqhfgvUmsF5L+Q0C3ZDKJD40uyByK0Fhss+9cEo/
b+/uQmS/sK5cxkSWprJkQcQLUrMD6GruiKius7iPIB+dWVVQKuYDe2ayFpNp2McW6XUq/R6GRyk6
Rv9Q34WBP2a4dXSR2sUY3oD2W3gIkwOLNnqw+oetOjPBPR4mRbLqMM0h/6WAfR2Y1Sp8vm1h4Wu6
WMR8WGdfk9SEDYr+WAT6Lk5p/45YB/GUj9tGlnIuAzKcoCkimJi4auxMrZVKlQIrSag5IEtwggji
6apTFHco6cLeoANC51flt4F+C0TQ3IUQeGF99pezNaaSyhJJhsPlLFm3tvkks3o/msVMC+dD8MFL
hhyOKAJELtz9F2a5bDbOkhB1VSx6Uh/b4JDpx4G8q82HOv11yoeSMIaVwDWKQVz0Ri7Xl7d9bbSy
mYAGVI6clNZ3uSE5mRwJ4tP1Ps7c/IBBqDCF0RfOG/WO1l0xGilkHTCxSI/V8NTXo9urW7lbM/Oh
EGlJXjvnLMsFW/LMcQoi1cuFDRWUXKvKRJsVmiAEQMRHqX2/7ZoCE/b8fD/zDR2Ey3ZQwgQoGNeN
9qZSw2tH77aRhUTpS18MUApMS4Nwcf4VZ1YCAsasiFmpOxHomVqVm/+2nWrfgs4Ukygf0tEAH6JI
U+E6zl4a5dx+lCqz7wcYrU2gjJMW9AcCx1t4rcKEpaEpOc/l4ta6XFfdASESQ3LArf3ima1A9L5K
1sXWPmTb1gAZYrFRixdzXbmn3rEPydo+iARbr2P95S/ggnCuSUYhx/gFJnMqaQvQIFMBsmIvt09w
wQxGQecuHiTK56/6cqH4vHJm0xgLpN90e68OK1N+pkSwn9cILjBUAOWDlGNmeoLWz6UZuQU+EUzN
qDU4+WP6QpgT+glxUbB34l28DrwMxONucmR+uMqfhIJhZOFruLDPfXB1NimY/cLXRnfAv3vZSnsn
d+NKcbJv1vGnuf7+8/a2LlwMFwvmM20K/pQ8sWAw+NAJRAVdjL3sCaaW9CMdVuR34ogmERf6TWiU
Qt0KT2QETeCbLvc4AdN2ow/wmMYDGvOhvmNPiekZB6NCY2Ra2x/ETb06AEJU+K5Y8iKoM4PgXYdS
DUjzL03r0miQNAjhRVmQOVMdPGYyvesnqd2C0lba3N7c6/sHdPJn1uZfcxZ0wKORTJIqpW4R16mj
Vd+HIntWwndrUjZj9/u2sQXPsRRg0xDgIASHAfdLY0lSRUFd4yDtMnQH+fsAzJFRPd02shDRILyK
SAM+RYXofPdzIENXmjY0LAYQBeoOcnTzhBTQEnjlkhlwQXzRGswAVP6YYitPTKlH8RQtXKi0VJao
LLBwk1rAROEKBb/g9ftijOyc1LPupAn+sektanonibcVXhlkBSgV2q25c3vrIP+CE7h8O1uI1Ogb
g5F/ZsLhYnU0SbkdhcWs1Gi14BfWgtHNAzl4GFQT/mFG6C04GD/TwJXDqGf3Ue/UwI9JDpoBkKWW
0IYCAqiX0AONp7bf9j0YC/OgRRYfy6zaJJWaTh5TkYjIudFFa9pnKvEYkpJD2/T0gPZ+c1eTMaT7
yoy1B2MyELGncVop3RjtDSWXP5SxtPYD8NNbCgeOXUJy5DTapBHI1qBX2zh1aBu/c7kcVpNmjZ+x
NOqnsg3ypwgaKq9VatE9CFpBPw8bp8qCklZVFErk5YPNdlpmGG+sjuq1ApJgXMZ6XExey2rpWMYQ
ip7krA3dsZHZd+SrSbtSQlJuqTEh42l6M3/oi6ab9tD36UFaCgXb+2SwLeb2tmp3oDKLyq2pR+NL
RZtoZcbMBiUw6RQPsABjHcWg/cZbq6xGL6RjAuVmJZLuAeeU39J6Ck5l18ZQ7jD1epszKfG0vCEQ
9kgK6qBBFxX7okrLHY5RDX3VTsdfSq2UuTP1af4cU6VCQ0GX5VXRtvHvFhKCykoymwJlcdOkKRoQ
IX0Lk6T+VMyp+s0iK/kkYaP6TUi1wYGkiHrQIvA2GJ0RSAL/W4oPJp6beFOrkFfjy1OxHcN/ZtUe
7KSnmC923sLZvNtOvmgEYBikirAF8YnLIKSZYD3pLUBSMNnB2lVGPV00trIQwlFY/WOCyzdAioXN
SQDEaoePVDe8hEKatugBfyH/smNnlriIKpegOOglLKYdN6TZtUi2RdSxCzeEhbIk7ggoAmEcgtuv
mI0KQ+496/MUq1wvV/naeIqm3NcCsr59NNfFLvRkZXlmeYTECcjMLo8mhplIqoGuV/LJ1Qb0MUC0
PyXyOp4Hxlj+K5FEhfevShAf8cCJCOwK3kXwOs4my+s6CmfJI+kJHZvi8IbJn8nJj9rzc3jH9rFr
POl3qV979CH/jHwL2Ss0Mf4a/zsLH83KjeDEAA0Z34ME9ampFTlivZquDOga0kHYrllyynMT3E0P
rc2htDqYsIOVTh1wqbmfaKyajvJgF556qrfxoXHsrahOunRRntvlsuKqyMyy62EX0GpHArC3L7a3
3UZkgUuIu5FQbfy6KBFe2/huUE63DSxloMjEkI6BLwsYR77U10EWuiy6ESl3qUgfJjPN9yIK0VWr
rQIwCHtqs1Ue2CEuodyYGbijABOUXarkP5tQTeC/cbuv4p7VgmC2tPTzLIT7/rMwGPpwlhzs6TcJ
LwEjEgAHl7zm3MD8A87yQ6vp0lKpoWNV98pLqhTrGtJ3+ljtCkVgSRRnuKA5lHKejhKamkEVb/pw
W2RoDnReJx+j6O+T3ouQxu3aAD4/lgboQJdD4HVG7I2al5Uvmlx7hWS4t51nKaiZmLhBzQV8f4RH
yIE0hdHWRvzsMRjVxk4VuSq4JhvV0Ydtn4huhKUDOzfHHRi4aLSxkGBuzAHjYt4o/w4YWCBfbq9q
oftrgQceiAVookAJnmc4YbbeRH0FKTXqU9/c2E+/AA76gdCJsQKA8dS1vOn39qZ6621P1OFZusKR
46NqC+7ca9CsQQeqQ/IJEBepcwDttgAAJFPp316iwAr/7IRyg2zEI26GBISQVvRgaI8GXd22sXRa
ZyvhayP51Ex1OmIleqUb615NGyA/yHEiyBS6PEie/jdz3DcWj1qdtRnMqeqPzPxRINGvgsGJktfb
dpZqBCBP/O+E+EZPUucWkeZHWPzdfpZRanSmA2pmuAQOJqhHYuZYd9Yq/hSYvcbRwClxfc7jjaCJ
5oWIGoSQJqAEPTncBLnu2vojVZ4gAwNydC8qV90ohqwtfd8zrhqaBdA+AvnlZYS0IxL1YalhT0sM
fFSTui8pfaJ9lfukuWNAD0m2AA67FCpBuAriUGREUCvgrlQk9L1q9gpyll6jvqQ+6CloK6y4kLeV
Vb9BPlkEklq0iDb+jJECvSwvlmKAjretU+SZ5ZiZAHqReNqkGMD8UNJAgvqZVgeQ1RhoLmgKLNxv
0E8EnyjYX/E64i9eHHGRGj0a1kWkb0t6NIN6fdtnFr5ym8izeBVmAwGF4o5PQtvT0ii6eBCjy319
kiPoXrYD0P7mr9uWFrqf83SEDcAFphNm/bNLT4lzNkJ8cgTItFv3Prj8v9vMKxwMerqiR87CB3hp
aw48Z/e2NKWJEjWwBfnJ/C4/Wj8jaGfQlbJS7l0oER/lT1lwVgsF7EubnFuSsh6VHh+bW/oRNOlL
B683L3VjVz1Gd52zAwZfsKPXh3dpkcv8JJkMLKFQBzIBHf4hv6Sh2znjdoRmkO0HT8TNdnRreret
Xn8Ll0a5+mffKqVWjvMy7adJ2msg+TJctUN3aBSpLy0knhe2eI6hEuoqRjfAllQ4rS9jYa7pak/F
PvEezFP7FArWtrihUOqElwJ0QvgpZEtjBdo7ULBs6OhOiDCJ9lwPonO72kFwOQDPhHlcE4U3ELhf
Oieza3OgBqIJRvAeqgow8DpbgXz5qQUtrYGe2+0Du1oUzGHyEfPOMzMBaEgvzYHZK9OsAZmlSSO/
bNofaje4hiQLWA0XzQBUhWlGoOmvOLhnck0MMyKrZEn1VjDI5pLmwRYOcF+FxHk1wJ2gJg6QNExd
rsaMjVzXIkAbAqvQfatOk8chS9/6rqc+Zt4OeVDdpYnxipY9itWTcQzCHMMu3VQ7Q4BxsLTVRVwG
S+f5JRiJzdXxhOaCTa5XuA9qgKSYGjk9qF3T6U7vXJKiDPV8+yyvEiasHpOVBPPG2FCQrV6uvgD9
D6pPwEpVPSXHhIYohRVd75IxDXo3aKVOpDpx3b+CSfD+gvcHCcXME39pEtTkRZSELHdj1BV9c4bI
mg57fyvXuYOpop/l2gRbKvCIrnSY3J3+E6WYv33hzj9Bh+/iwoe+Is/cQDHWje4afkKD0UWHAuaZ
UFHOtuS+5za4QwxzaWCaDhuBNTVr8HyTrdJGn2be/nXPe/ZgHY8G5DDI1viMiTGlRjEV7mLraN3Y
5eSgXkYcs2iICxGfyEmMfzI5k5Kgso3P8wvLc3YdRoMZQulzxkgMKxsQPr3Bfx+jrriViLbw+pqf
l3dmi0uytRgTGIYGWyP4HvNoUwB628auPN11k6eqpxEEL43k3/4ulKUP49wqF+SMIEzKdgCQoM/T
mUFiMJOjQsr2Iwis8Wh1sXpPAkP/FaDbW63CjkJyNzPkYBvKhJ36MSu8aVIIROGkQd7ahDXMbZvW
gtqVSglUgCWb/Ija0PD7OMQASNcnoGzIFLXaBGkcfosKbcy8WuqiVRwwXZBbXAU9pJ4gb4DPAEk6
Z76X3yABe2CchyVWJ6uv5tieWoTz2zu4ZEKB5LmMKXzcFDxTuTz0dEC5HJdRRXGf19A2k8JWcBVd
RUqsA2h7fMazhBqat5fraGKzrFBknTFjsmP1z2oBDKT+KGkqACACArGvFtRFaROOCBQGkJc2+tG4
0y+NTWPCdJUCHauuQFoWbIkHcghn8H8QL/RBFXpCg2BnjijKOYrlJLtkCx1AP99gWH077Ee/WGMU
1X9SDvVT4YpoOa6eTZc/zuQwFSope0ma+XInHYJ46hO1t/iRkbbuzWPBBKCUpdh2thN8W6sPEYsw
KY6Ig5aA4vRSI/8ifW09UinO3m/70dWHiCOGRh5wDjP0GYXzy12PA4AAxkyDq1pPRvBbIl4+PdDh
5e+tzEgpSNECUQnR8Usro96DCrrU8WwJh1OifmrlcKwKy6sN4XDgHDku3AgLQj8RoRrUbbhmuMhS
axDjK0yYatraG+iOqfjiN3a5kbQ90d1h8g0DAlr9e2Luc9Htu7SbXw1jFM7mLi1n3KaWRiqWFy5I
ztzIXJvWFt0jB3Ozgi/z+vXCOSQXtqt8Mo18dkjj1EQ+2SsAKjOXggdgNa6Ku8CXvd+3z1Dkldza
RiyirNP5+wwfO21bkTUAB7dNfBWpLg6PWxWXvGh6aVRtDxvm01vsT1vmpR+KG90fiPswbR4CJ0fN
+hCvVIBFbpsWbijnovpkw2EUmKa/zefpjd1/gtpvDTK83UO+HtxUNAS+vJ14WECKD58dH1uVSgXq
YB5Iy/TfQ/Gg0D3QsbfXtGiC4BJC5XFmWOC+bWqXSfyF+Zb1cZ32sgM+Bj+tasGpLSglI15joBpI
CcxoAE50+XUrGU0V+uUZcemMo/YZFj9ymh2UFhF5zH5ioMklWuLqebqZIPITprGgxHT98pwdZxaB
/785PXd6aSZ3pFFn5wRM1ofUz6tsS/1KtwEQq7NEWge69iQ3VubIcrwf9Fh6N5PsMSfU8EFzIgm2
5CoOzD8Hw+yIdQDF4CF3uSOyVfSpOuf9ifqrI36vhqDx2Bj0fzTDBYEAgvA9qWAmLe+CxKuCI03+
D2nftSO3znT7RAKUwy0ltTpOTw6+EewZWzlQWXr6f2kOzt5qttCE92dfNjClIovFYoW1sAMap9ax
vsGgsdOROYdeLAgAmh6SCAk1zJ8mRrzpgDkdW/ExHsdnq30L8/RUpa1Nxeit1YVNnk7oWXu/bcrX
Cfx5RRefwOROJGkewFbxCUbghM9mSeKQpH9Gl7pnWSBvvRMgcUrqnbXr0HjCuZCv4qBZ+Hx7qSgr
g9WJMfAuqDM8NhAjNyr4Jl5hbGQovCr6ynrOq5wniXGA4MAFW9kcjVcNRjuTd1SfwW5R7KO235V+
z9nYqyBy1guXJF6JYOI1WL2EYOzAJIUoHJx/A8mSYQT6jMrrDFpzQ+p8IYMPHOhCV4dhjFQwneZY
PerEyctQ4xBODsc+rnLpUEVFvzAcEMpWIvvmpFNjqFRAckYM7L7YD+Nra26q6WgCDREcF5LhGP4j
R+ZaULiUOXuBxTMtiHywuFiQKeOZW4DcEW6m/Nkpd4q/obIz6eeQ2iO8kPBOAfjTt6QQnSbb6cUO
BVqOs1+9OwFMNWM4zWBO7CG1cvRL6wa+pi8OgUU09bc/PAAdXfBJLyO2AyqYK4GrpzpryUEpHN8k
Id23rVv2H2nkFjHnRl3zgSqeD4j2sOtX+F3WUCDlk7aZrYm/p/q91A0A6Zm2KhkczdVVSRZO54yX
p1/BuhmWH4SVDkm1m6LlWPUQOsytnscObWdbbfPeE2ljnCNi3Qmk9tqOAHfZ/ghdxQbMARkOkpvs
8jsTcLRk27yPCDC618nzyUPp+KfQfb1tN2vnAS8q0PLMHN9XT7c2qetBU3uEbni5wnKm6N78DyCQ
uPfnznZMjCAiZS6gOjKLNqIwhnwEfblGT0YhbQWp5jjG+U3Gxms4eMgVglRBhDO5PAF9khZBajWw
uToH3/XUS+K5A67fvhJp5ihVIz4AzKXdZ2Mj6qjxhvnb7bW8bn2FePRmztlZfAQyjJdfIE61X2G0
Hxm20JPFfVe5oXXKBTujXpA6Jk29StzrZUVq9dM33VD9ALKY395HvImM60Zn5kvYECQOIkyLwQqT
VzTWTU71izoUDNy/WwxXEWEXHrV7dOS47Va/4yHZrp0ApKhmvG9Dm9usL1dBoxP6c03IFoAXJ2lb
kNRHwas1cfIaa5aLgAbwi3Na7woMyOpTOkpgCrD1TPKqQdqYdeiOvuJyNnXNmQNYQBJhuEAY+C4X
LR2rpnd1X82uDEPNnZv1ofZH6Ko2IeMMgbaxotZ3gVPWPKZIrBrweEKkkhyIONzx/9VPAQqVCaDM
mSCF2VUEcUKFjDFWdgsM8JYMvwbd0aqNsEGNQ+GEsWvru8zdMvGcFDet4SdIak49YEt+oGNWFHjg
lGuX1lIGc2QTsS1pOM1uOXAmpIflLYaYSFxsaG7rvEnNNYU0ZXb+gLtS8P/SLkFBF02oxs7zyLug
+xB9L+N5/zV9liKYwJCWyoiyA0RQvA0FAPPoboTZ0w7oZ4MJ5FSOba5qtPA3zElTaKLUaDOCuE7G
sLh1CgfNHaOJE1usarUQw1hCS6lOG4pdAqolsNgNIAfkwpteP1vCrjQ4Oq3G90snytiEHETypPaQ
hjRlk75PgUHCDGAiz2H51phuUSD791ukO0DCcu7utXh3mcZnDAQswIYQ5LgL0+e6uNOb8zCdxPgc
Pd32KGvLuRTDGElm9rQuRSjoJ09BrZIUpN+qA6a6SfUQ2HOUWrsV0RKKPnvMoqKAPnvrhftSuyGX
g25AEP+eAcg3JPJHvPcfx4D4nJ1bs0YAYcHxY7oWRR8mZ1ppjQ4iIEgStYMZe6n8oPNwZteuloWI
7/rBQhl5VCra03mH+rep/5JrR6rsrPJub9DaS2QphTlWciQnAMCEIg0I0+W2JmPHeSGsLRUSg2gC
A3zhnDO/3BQtKVHI0SRERMpRA7RVNjm6wtFibeO/C8V4luFBxfYRWQMGDWtZRyA6olrjTSDby0I0
r5YBGUqvyRM0zXMsYLV+s5TJBEB6nkh6oEGmEIBAKz82AUBGuoOYbfrRroM7tH1iFOP2bs1rxYR9
5syhLGoYtJ7B9C7XUsBYfBXmqAvImO/vgGhuodkZ8KJT9Uvxt7dlfddIr4XN/awy4D/wlLgUFqVJ
0EaVjwKVrdrdU6+SLCMjJf1rdGh2yibbT3b+aKVkSAm9t3aW1+bEcnQSu2qNwbLbn7OWJ4Tu/3wO
i52jF36SVwJ0z4+mp9v5c+AmJ39LhFN4UPbRE68hmSuQWeygH2lZxNA/0om5i4gJYIVma0DU8Orb
6a70vjgqzu7+xorrzOUz9ZmvoOMU4RdoVohAEnvYx5v7CfWXHIgvPNistZfrxZIy10/Y9r2ZUchD
/+xROQJ50yIJKUh+Vm3xZ3EXkDe9cu6wxaFBarjTDUfhFe9z8QHMGcpBx6rXxfcH1Kda3sDG9M1n
sH9Dock30I1AgDbNQSxYsWtUXJBOA56NNSOqzg5r4Vi1IG1zowO8fKvNHAS+o5sdGRO3M3SQc36Z
MarN2nuJrBY6tfFs3qDaRxLrjxJPpwyJ1rbeqsMRo9+NuNPNx6DNQYqcOka9yXicuNfnff5UywST
EFh4ZdZ3ipE1llOGT01rN+ofpewDWZZORDJh+H17K652Atg7Mzky3hcgSb5KnNYAMNXrUEefblEg
JJ3UhiTpxKNgvroLZikYSEWtETfnlf9Cv1up5xF6X4wqm/Z1Ub8Mlgx+ylx/+Xt1UFWTAUsBpNer
8fJOARinNYNuiGHwM0PSeZID+7aIq9AGuswkJugSQHMSJggvzShvBCVFahLFwvJjVJ6aCaNRqFwE
AcmjV40H17e2cqhLIKujSSgqsCSySl6OyaRVKDtH1asmBUczrF6toOSkQa+CDhMNV3PFGfOEmK9i
KwpiZMiGWcTUHszszSybbitHZuUava6h3OXz6LKutYI4pM7Aog6wbjSuXK4hAM8jk1oJtcV4MklL
k9z1JTkhQ6PyoBzXNEP3Js49wMAxm8GIitKgs0KxokBqLr2wyt2863ZDZGzR4sBZxOuzhGYVTbeQ
4J1ZoNmUKLwqUENqiDLBQ5AZgxcatXPb+NYWDpBcAMAQ0fGA/bpcOD8URKorOQXTQSoR5Mm/jFBo
HXn6+25UWAT8AdYMHQ/oi2OiAERuEpDBeyRUutxWxfbQpaJrdcABFA1PbKq7RKZ7KSk3ks+bnf0u
xV3ch5CNxApSvaaIrWMHvaSuaOPQmKgt+6Pb+JNbNOlOyrqNTqtTr4c7C50XGeikskzz8jGMOat8
5X5n+TMeAQIg1LhURveqzRuFKiK182ACOlkJXgyl7+6CAZVfNRaQJTBayf37nV3I1Oa8yOJ2aoUO
RtlhQjUMHas1foh6QvIUs2S3xawdB7DFzTiWFmCCVPZhZnSgSfRlakeR5Yn98EmRvdKmaouCI++W
n42R3cb5VQbMMgyzIl98qdIMbKNOmkLBKCXbeW4RtVOdINcdKWqcBCO5ZkudrENbrmh3HY/i+ept
gE1cSmc0NYdMCQIK6XU7GG6WFT6gOvtNX6r0GGLi1xY75Tz6mFWeGknkWND1K2GWLs2M9tY34wpz
UCNwuhhWr8GEwvhe1zCn21foLfPpT2mU97GveG2SHNsQw71wG5y04domz7yAKjL0qBCzr9TcrEbQ
9hnURsfUqa+HxzKYHoVAfKeT9XHbntYc0kIU+1odUWFIcLNDVFOCY3TMs3Pc6aGtV6rPWVN1zZws
3LnAW5jBLRhzksfGVAJ0nNkYenDRvfrRq9rnbW2+H4ysyVoz2j4Gf2eAKWbbskaLpjGRwWNt7qjq
iPQwjV9tsk1TAA3V72GjH/TgZSx3/vBEpa/YAhlcehLKTTZtjdwD5bo2uWUAvPwNIG1uf9z1riLn
AFxsCdQW8yQJ45VQwwjUoouQb6aOLE2kzTBlLn/G1uN/kIM2XfReIp+CG/ry2GLEXekqirx2kfpE
G+fenZakyl7NebNvqxpBJTh7PDSBzX8pKRTAkNtHKQifppw006Ohvo/+ech+3lbo2nCAKoHZWWAX
gFsS/AaXYqy5+GP6ILZp+lS30YOo277P7aVZUwYnAYlrCRMjV/AudStodTVTSHblkB4sMQccQCXr
jtyHr8HY8ypB1wdPluZCH+5o1HkRVl8qJfliM0w+nggVmA+HpvU05OX1wvD+fu0wkIKIEA2JFnoT
L8WEZaMkaQ6yu8HYZv6XnL7f/vvX0TTUQIkfuswEFOz4o5GE3ahnHfI2mqMA0wupBjU8APubxOpO
bX/flrZmCUtp8++LS1aS/EhJE0iLes2dxOCop7zxj+trBwqZiNEkcLMiecKcUpDrjsFUDACUbJU7
ITVdqfiwhkdDfpVRBCBa+yvyKa8WfVvoFVugkppU1xpMkPbCtm43oeaNoi0MmRfpkQ0qQVLyMOVX
zE9WMNeMnOv8omOvGHMIY6sDV7Fd1oCEnjbCJDoJl3V9RQp6GOY5EJSaYSOMkWN6uQDSB8JdvLgc
vRgAKyLYiMlAXRG/jbH+3BWvmpA6if+AjtrPUSwPILSvLMWhcsqJnK6T9nAdy49hsjR1DzYzf469
LetBmODmGzfA3GCCK5A05lveFocuoa41CW7an4Zh5LixlcVQwdQOAIDvxzrbFy8PsRrGxUDtLDCf
8V4LkLftajupU17kdh3/gigOVU3UjyzgwbMYGAXmNSJBDSqM86mR3QlISpWTeE+N4FPT2zPItw1e
cmZevMuLF+9BJBsxyYcyPVpkmZNpVbnZG02FLJ/8Y0LOLXI/P2IH+JVuYoebypVJjkruS0808sAb
X7xudkJDjgXiThXVT8RMbKSqmkKoyX1bIY9M6ooEd/n9BLGO5ganzlZeFSQ7vfAue94mRNjc9klr
doXuBAxqYgIJnpC9b4NeHwSlqCtbPpVHhZh7c5fYb8V7sUs2vPrFujDw8c2zMXjasRnzQfFbNWqw
zsJTbU9by557LbPd5GJebcvN3a7sKoCE/5XG+NswNYJJt6AadfV9sBdIeE6dKCL6+UM95Lxn20rQ
jSzWQhxjRGCYopLUQbnxoXLKjmCkiRjI0Hngr+Rkga4bIM1LWXM4sLhKdCnGUW0hq9+37q/hkHgA
qH+f0biFzXDmxX7XA5uMOCb4lVQMxIHEqLKb99YdfxoHDO3vC7zMSUmCp8arXh4y3pm8KsUzMpkX
VK4qZi+BTNc2H7Jt6KDJwhnt8GiRjZIR6jSuuhk8dPUALch75RyKOQXN+AP0VYh4OKLPFRDe8++L
5e1TS6jHCrKlT+sr+bnxT7KNrPAGFytYw3bc7VxxeRfyGEvVolZMynk71RPe9+ce41ox1pragQdy
R/ncO42dnkw758RXKzf3hVzGZBs0XGQChdzWLjcgdf31qHkiH9H9um1n3kukeZE1MjB7wHq4VJLL
UAL7lV3vZa/9nZ0UJ3QEgiymXbndz2j3M9y3ByS8Ofu4EnFdyGVsyMoVJVbjuSb2nvxESgMl2WP1
q3Ile3DzlLw88Fp0VwUCWBRlMgypoh3r0nC0RtFyeTacXgCmgCEempy6t5VSVt3aQgZjLN2Eomce
4bqYK2TWsXbP0m60z4/vvuNvZsIF407enaKX3zoZP3onJMHGCw+Ro95Zzy8mxxPNFnJ1UtDxAcrD
774/JuDsIy0yY1nGSSmey/ExBT8v73SsPG3mbDewhwBvgzCMETFpZgKATg1cEergoJQryehg9U9B
x7sKVwUB2nQepUT8zGZQhSKWiiRXUe8O7XEfbScif6hEe9DR7tljapseRWI4mJfhte+tXh0IMfG8
VoBMAdmXZhOqtKX1KFaAoe/MbXmPIqPt6mfBi0SOkqs6LiTNvy88WyRmkZQNkETdTrXRrkByHpPp
qgh0TSOBiUoF8JIZEW0KQsoU+0W7lxDVYl/ZgmLS5EUuq2IAWYDnp4hggo0lqhyJasB/VWBJOur5
o0y3U2SP+fb2abuuVsJ1IY2F0yyhlwBH61KbxMzU2jfQZ9F8Dk5vo4XKMwCPoO/MIxCgJ7fZh+Su
J8XWPxk7mVN+XjtdeHcAjxKAcChaMKZvjWE5UAMWaZjt/aib27axNlGvcg7xupL/ymEn+bNJymg7
QM64lzMAINolWhhtyYOPfOw9y500TF660NINZVCfWaMrO1zOlu8uVdaXSPO8GBIYaC9lnxhtHoWg
T4Hh6Kf6J0qceHQdIww6jZ/GptqGP5WJKD8qN3gWt4CG+Yw2AJm/vdurNoUXB4a5LLAUssP4SaBm
cjjiC7Jp1w8PAPQgOsbYQer8v8lhXPiYUXMsQsjxM2UTov8FFvbSxhkalUdOWWjtip+Twf9fJca1
RImmxGYLUQCNPemSv+k1yyko2m6k7rXSP9Oq3JQSJ3hbjU+XUplTIzS5MoF3tkL9pnCqhFjy71Ei
lOK9WBBD3RVg7pPcppFtU8Ykt3t7eVduYbRHWYoIhgDcF+ywVYWYP49zsCnpQPLMfOCu+X+/gei8
xZA/UCiQcWM7oTOUnfBuEvBglEIyAkDI+IjTJ3Qi3lZkbR1nrEZgAOJiEDEcful9SoB3KlIb1cDb
RVN7eVZ3wMc7iV+N24E1JDzJFk/iSth9IZHZOUMeZ3JoSPzurrfl+/7eqkmLNdxWfw0siJryUjvm
WdHJSVsWs6yIovCPxl4kE28v4IoDvZDABIByV09NFkBCae00TKKAlDlveEs254EYv3UhhPHSWTno
bWWFNThd9IfQad3YEVK3d55Gz/i6rc9apGAAfHQeOJ2L1+y865TVqVgVILKWPrErAgErGi6iAYRW
+mn64AhbiTQR1WG+BKKARspWQodIp2WgpTW6gKyz6E4H9GLbaK4H9TqJPQQRt+Wpa+u4EMeYHlVK
pdeAzG+nneLUcWdLJm+r5v2+2qqFCMbiEl/NJ0VGx4xBnf5B9ULMtm0AM4nRT6e1SOMqD/OTpCTF
MfqjPd/W77q3a7b3hXTGGocANAdTDumtXcyppbtf3Ua0/XvTEZ+Kr8oOf98WuPKsvJDHGKYwtOJA
Syxob91HqYsWdlkhceKDuIIzzr8mCWjQaKsAlzZAuOatXYSVyjDA24tFjaGPQ9Wgao4U6FcROQ2v
P/B67gJruJTEeERZkOkkyJCkn2Kg2Ox1T3PP92exJOUWlJxeSvYghm3Re9vyqtcrnQGXshkDnarK
kBsLsouHjgDj3fbPide5f1qDUE7cuWaoSzUZQ8XktZz2YQm46h/5MTw3W+EkPPCIynm7xthj02bo
6ymgD9hGSQ8saXCjU6dunH4aOI54LbjDvhkKWDDm5yLbCdMYjRxJCZ0Vmja13QTIVakkcYddtf0I
N8W7dZKfw8fxECNJkPxKRo5zWcthXXwAo2xI87qy0Bhum35PguqdogEdyODFpzY687Ri/6mqn1N9
h8qxomGASMZIIW8R1nf130VgDiTazwDjIc6LcIp344PuSQfTGw76TvzKdmDAdsNNBwwMfyPtKwKK
Ky+3Q284W+TV2PF6u9a87WJD2M5WmlWtOI74lglwhJ3+oBaccdO1rA/QuoCJgoF3DIyxuChJFdEp
EqsaJGSDgxAGkETtXYgYJgiRFVW3kdNup3vR452dtTTzhWBmq3MBfXP1AMFgl512It66oj3huAIn
2SLg7gm92352PvfsrbJUlNlWQSzypMogr5GA34HKReUTWcIMh+XeFjT/oRuCWFwSUxjrNjGxZ+Jo
G5Jd+wc12s8FchTHNXWjhJ+35a3eWAvN2DovWrziuAMqmf0j2NeU/MYNglM7AaRvdES0yZo8P8HT
cA5JFhdJUQAoONChYRtvwVVaqaj7ANjblsD1mv1Bq+NtBdfiw6V+yqU4AH4nmtbMltKSRnSG6lfQ
cKa8VkO2pQzmbtQGmrWaBBnxUbTb3/5zehB+xES/U/5DWXRp9yy7RN0otdpIWLymtbXhNZPuME53
e8Ekjq0bzB2Y6mDJ+38rtgl3oS3vcyfz0EcEaEMnAbdqRfqt/KY+3hb7nc25tnwA6oIiCt2vbIuo
RtOk0Q2oZj3pe+OgvFnIHtfkHjwyMEhxU9pv8Jx2itSuuBUd6eM/pJuwtv9+ALOLPY2TKI+wi5JE
ZHpsAzdUvCHmLO+qU0YJEMlytFkq36u/MP8a7CDChFygPcQiwdOFWCrH4leflHDISKVixgKIbYzJ
h9YAyhYTiuge6mJ2/BWGRLqL7gUndcF1uOOhNq5HTQuBzMq1sRmDiRcCQQmEUY6evH3IpH4at8WW
N6mybiYLWfN5X64fRSqv8iGrcEXf1YH+nBDRHoi6a1CxJ/qMKHPv33+Wj4HboHiVHBVACHCWeGUT
geBtSiLqADKQnZhmygQwvymVR9B9oHhNUHZ1Om3gNemvhBKYzAUf64zYijuW2UbVSKYmtlSUiCho
gHSvSt7Rijt1GSnbc5g7t8/fmkroyEJBHiC7c6X4cl1pqupTFaL7TU/F6Ulv6AsYYKq/z3bOAMn/
CGGu7bbp8qJI0TjYA8wQELX7RlfxXNG3t3VZWTlLRMp47mKe24uZ25rGvhTnXYhbGsm+De0MYMYk
FugV8uJMK8t89FVKn6OUahzBK3cbGtoQB82MDgDIZIyz6UK/NYWssiNxF2Ay3LqvEAHGJ5r8qBs7
SR5u67kS3V+IYzy1GkB9AwQsdjXiIIguCAzdmFZIwTkSdvK2sBUDsTC7jX4wY27cuJrhVq2yzeYK
30R3XTbz3fE6YFYungsJjDpGmmpl2AxQp5SIlCd2HT+q2Qm4ghxbX1u3pSqMrYc93GYSQ5AuPtTA
iMiD0p3oQQJPTYPZ6dvrxtOKsflSr0aQC6BC2U4CPWdhMrgtkOceysl6EHPw7twWN5sYc43igM2d
1xjqny+Zy3M8Zq1aAp4NjOvWQ57tgGnDzaGvLR+Sr/ASKhwTumEvRXQ0GbJRnlDrLe4jjfTttk+c
bHzqck5MsBaKzNWCfyQxazf4oYRhIUgaPUya/5k2zeHXhLqF4WqP6lNwX3pqgMTY7RVc8x5LocwK
+rJvzL4XbQnxNoN7Eu+NzlFbZwwfw47zglo7VP/KQg7ucinNtgPFcgFZzfAU9XuTV0peexOjR3yO
AtCcihFPpsMtyI3JlxIFp/ZcmLboZqfeA6Byo+FBgbuxR4xvOYjxKac+sGaGS7nypWJjEA7ImUJu
hPFV0XiL/dQReSN3a4EHtENlGr0w8+wds1V9E9IJ+TF4jMDxByetwQWsk1p8lZv3JnXN4ZiXD5P1
57aBrOv2j1T2jZZNSQckNOhmFl9lqr3JFcD66vz9f5PC7FxfpEAi6qEbnpteUiIIT4u9Ygocf7Fm
7ZoOVG1UxJEsYEvivpV3daBCGUP8U6TbPnucABDbVcB+wUL+uq3T2msTbM7/SmNcvByqUpNEkIYJ
Ev1HmPSjQQY5T78GHLj7Rgo0W8vr4mgMzbjDZBBAx4U0soe0q3dhnOlOXwG/oEnKr9sftlYfRV++
aQEQDJEDatqX9hoVSj5m+ohzkoCes3lr8eRuQ5Cixdamp5+A4yO0A219iUEvsTs1yqiSniLP1X5M
5n0KDBpBUveoFZ010XdKq+LcIquucPmBzIEaqsJAIQwfqJ+GTXzfe8E2xbtMbWx/qz5lu3wfwld5
aAG+vTJrHmopl4lC+9CQqR+jElAkb416ynipnDX7W/79Wf4ini/UWE1UFR5QhqNQ0CnYdI4R7uP4
HrwxVsapla4d3aW0+feFtLwEZZ2McSSbYqC/mrPlr5r1envF1i78pQzGxvXWnHpaYsWEdBMnzwqy
Nokjj4+3pawlHTDXAEh5TLCBPox9Lwdlnw1ZClUm+bUPDLuiu0pqSIE8oubp9V5FEwHlpTrWdFsK
ZXYLxKvU9DVYYd+9pMmzluKNfNJ5b5HVWwu3lQYOTfSUoc39cptUdLBE4wRcisrBwZucc+1Fhovd
csuT75rI9PVEfeQVK9eMA8O9YKme0W3Q23UpNTLaLpOBPg6qpMSNKOpu4Oidcp1TSVmz+KUY5iSb
memLCYV9hGCXKxycaeDkTzYFFLIoggRV4cQY65ay0Is5wkKl1734bZBjYw8J5uS0+Ij30TFTYkCk
iYadKuG5SAti0Y4TTPHWlDEYOfSVQAGDru2LD1H7kYDAetjfPglr4ehyPRljEWSjmMQExhIN6WNn
ymQ0c682qucq7Fz0D3G2b/UOW8pjzjfaAhrTTyFPeXLUPZgj3hXL8Z/qzWSPO1QVN1xu7jUfbACZ
Ay3cgOy8GvxFOUyLah8S9VT4DU7OX3mqOrcXcS2Vby1lMFoVkyQmIAutUOKuH027d8FxjLJFTtSt
fwQQsSM64gH9Txw3tmofgEwAsCBSb8iHXZ65PgCvYq8gyomo+Qbw6q1U6CeTy7q5lhODev/KYQ6d
pBUmrVLICbPopaYvEQC/dSDG1/JoK+PbMAme3LVPdQRmnL4mZRPZ5pi+3F7kNWUxgTBPbCJkRffR
pbJKlKpNb6HTTAVJa3KXGs8iF11k7TQsZczeZ3HDAc9qqLscMgzZHg4YoX4U7MjVQfVGpod21+2z
TeoNH9KXzzkXq8oBE1SUMJN6jZHfmWlgJhlCO22qN34HEraiLknm+5wc0rWCaDLGkCLm7ERVVXRG
wQT17lCkBdqlLXCo/xL7nV+cCsCdjiIPb3nlUMyy8HzC6wJVaXayL5mSYQp9yAoGgDG1X5OqHxr5
J/Ljtt6XRNJ7G83lBZGS3zOPnzF2J0urnalCl3dsboT0fgiS59tGtOLOLz+KOalqjTXtRNrYeKG4
AJ90BXRZg3UochT9faJbU7xTWo7Qaw8EmeYMpwDeqOsxPbGyxkKRkcPKTPEhyfQnPnLY9bV4KYJR
SwkTYRhp1dhyDrrf2O4lT0wcoQx2o7APQS98exmvzfVSHHMW69ZqhLCGOAXIkT1G9sK0JpNKOWJW
rXWxcIy19nopDa2PhdMTaRvUmyJG6UKZh+cwQLL7DyoBgQLtQwDOBI325dEP+i6MuxKGIaGQp1Gd
qI2L0fTbQlbNDwhl4CwD+yE61piF0/MqbYYMGlXSnxBdPEgDIsQFJ7SgdSSL7VAnsry9LXTN/MDU
giMoIeMOYvpLzYxp0KmpYbNKIHA1lXKX9hXHfc3mdZk3A5ndQgRzQQgUACU0glpCFNsC5ojAi4Zc
glK+3FZlzSCWcphNAs09VrWEnNxIEGCe8cSd0PIeFm4jcOyBJ2pe1cVVAN5tKalViAJxqhOapKxk
tFLbVXNMo8/bWn3Dst5avvm4LWRV4MkbM7HB8m1bsBzKxDw1O9W1bPmMmUk7c1KgTknu5O3Nc/j4
EtsvgcNjnVvzIMulZTwI2h36VmxmywR0Upa7/VRsevQDaNJBCAAO+HVbZ97yMgeBAlADRPAQhyGj
Z0EGTk+MaUYThOxTnLiaEXm35a1a6NxlgeZAGCoLagPCkEkR2raxVbqZlGOpnszg58QzmtVFXEhh
HJZlRWmGuc/GjjKvN7utIGgk8g9DnbmleR/wGEhXur1w7hbymBReTmlp+B20KkZi/jECkr0rjvig
vAHFMehIGdjCKzoRtvId3TQY0wqebq/q2j0AV4nsF+YZ0LjEGG6naMIQgr4ZSLsdSYLIjlRbrznZ
0FX/tRDCWGYw6qHwvag+OuZE+S1qefeMNPunqwM4Q/YgHYCnK9uvPCVABBl8rGMunGlxnwcfVeAZ
w2ekflXdWY+BmXwKBC8Rn//D+i3kMk7GB1JEEs4Hv54CRwKYm2YgMMoeb0uZreCWdswuCVWXdZMP
KTS/U4vf6niUkelC8TAoc4IJZbfQ/xrjBHa50IvZsqEoqYV0Eeyi3lvxR9SdgvpD413ZK2d6bryd
kRcxEgEMhEu32eFZPjUypJS+YMeGsklRjkrMcydFnMtgJacCEQtRzEYFSSr3Rt4jA4C+xiepI9M2
OgEj7aTeA4w22wHs42B9SJzemBV3MgM+W3OGCoWc73fZ4l4oa6FVgj5u7KY8meD6Be7f1ILzRSqQ
13bbgpMLWDnNF+IYJRulT40+gbhSPmbCoxRvJYFjiivD3AB5X6jE2OKgl71JRciotMe+toUKGEOn
NnW6PLf9yJW6P426qcyDaD5U3UHL7+voXAdOC8cWclb3mhwQuCOYWcLS4vkMekDmW6Ra1ISpT6Cv
E9wp5xY7W/xU7cfo2B2bbfjYbjKB+NvkmN/pZB++1DyK0JVL8OIDmGOS+wIqIAk+YPA3/rApQye0
PjrrrgwN+7YL4OrK3LcV+EjSSIMoJXBovBU1DHuq4JX9nRw/4038VkhOtAvue5IfWxI9l95PXvMJ
T1nmbjTNYjCohZ1vM6dXHRUoYVXmRsEPJX69rSxPEnMrpgYg8HMdugLxp/MPNN2P6WM9PvkR7+KY
TwTjWZcbyDaJAiBdUeMKkir5WKk/moQTV6/U6DC7p6KnC6ALoCVlJ9xqtZR9VU0bexzOmn/GqMmQ
bqiymfLDODhQTgEa5qRq5PYKfiONMYphthuHArw9GNZl3wxhUNdlOqA+YjWKU8G/DQPgAL24sYjc
u6kJ3KHEDix9m5WHoDsJ4QEwbKN20JU7wHTq/QOawYg8BvBTXuI7cdG5U0168ZBMmx4I3hMeQAoZ
1V1s+ofWH0lkDm5Xa3YDtoJ6eO3CEuNPP+XWSzPdNrKRlMlhrM5GI26G0LbwbgrAJMbzgCuWI4P7
TQJSEEIBjLpe3ihImKDDctIQB8ADolG1sE5JYluiS7XKub3EK779QhTjbItenZpUnkVFxwj06qGt
IMsUCY4ZOHrJ8eyrwjA0iIIH/mF471KvYOrbNFMgLO0sMmTTRhR0sKm/C/2xaO/istncVm7lZp4F
/SOPcWxtPQJ2TIK8RHgVMUuiyM9BrW+m1r0th6cX49UkQL6UtT7rpYENrc42pvxZaJ4yhV4Jtjlz
4nXZrAgEt9fMq2XgsYQR2suFFOTQ9GXdbG2pcsWg3EXTj7E5CTk9R5L795PdyEXIGGxDUhDJa/b6
B3EfIOECq7VlzQdbzMvoo7NY3/Q5xzrm3WcO+4UcxhRLSQnVGqiJdm6dh+SUSs9Rx3HJK47yQgRj
gMqkWBGqX63d+KotK72tq5wQbVUJAHwizwh3hWL85c7Ik6IHeYjFUsP2rcknpyvDxzzmxAyreiyk
zPaxiMg6yRT0SIQU4OqRmTe8KLa3TZqnB3N5xUJoyehuAoNY9rukrjIi5YVs6f8khB1oBrOgEuCA
oCSvJWhn2fWmCs/LKRdz1oqtTgDEujPUApqIrXYOO9nBGJ1zW4+1HDMm/f7Z9W8wiMV+VFVCGw1Q
L5hsn06RftTGBPwnwKsbFaeM8mPWpCQPezzGRWDYGS4FG+4QSk7Y5UTrRc/vn5qEV6Oct+jqPC0+
inES4Az+P9Kua0dyXFl+kQDKS6+y5drb6Rehu2dH3nt9/Q0ODs6oWLpFzB7svjUwUUmRyWSaiKIz
Baxu3r8Y5VM934bhMWuPQ3gjgtG6f7i+CBvO9mwN6HdYrUESkKFIJLon49EfYtMS4rdMgh4lpxTK
+57MGe4H02grk57hNLnvm/qYF8/XLeEhMNdGWYemMREgjMp7UPhSJ3L2/Vb+9WytGC+hxdmCWRSs
VaaSZ5CKJxb6DUBybM730yC4Zmp4E9jEu/bRDLkqpbQf7dq+YJxHFC7o3B8DHAjynAeNFeGQ93dQ
mG21w5SYIEU5FoLEMXlzMyLrhasfpYcLjsC2MbRQEaLBzuGxgsKNFTCp17Y+gTbyU3sk3T/Xv+HW
bpRl1H2QbkYbEiuha0xKW00m8Hpz+JU35fOEXBhEqB0icxdU2ljQNRazoGMH6oE6jTEJe0LzWhOi
J6/61G+CpxfpsfkuOXmojS4iDBSvTGNcsxEoWSIWgBu+yW38qj+lt/M/tWlVRx11UNdR96/qA3c+
YGvXrFBZ7uFKl7KwzYCK16k7/kIHu3qj7EGuEVkVj6SL8/FUplRgiFVJiglYcxM7BRjHl8JOk0eD
xx24dcmtbaIfduWyIjXBvEoCnFxGJTlTjtEY2+PMSxDxYBhH3ItRI+cdhVGJbYyHBNk1XvJ+ozh+
titUxv3OxqzPPQURwD9n+M178lycRKc4lu/KU6JZMccNb95568Vj/DBIZciQ0o/UFq/hp25pHx3o
vwQ39gcbranCP9VRekYPovmQvV4/27z1ZPwz/GbWxA2QZfl7NF4lubVq8nIdg2se46KHORUFQveG
diOjP+9DtLpjfFALpx9hUvm+HKb71FErS/IN3nOb41BUxqHg1taiqQY2yuNoYRKp5EZlaZh3D90f
xCp8nRMjbfTD/BbqVCn97W+OqPOTEMx5bFadiJHXKsbb/i7PDmniZrKDKXwnTp7m+qYIdn3v17Mj
1LdJ6nOWmx7p80uJ/gA0iqNPHPVp9kWzTEtoZgW0YcyxsdIBbZGVas/EwrcFVVWCOdxIc5fAzXmy
E6JOV/MaNHNySiM0YvQNgCVTO6IHr4OQgm7s0nEfpzeCeZeXp6Z+L2W/0V9N1RokqK+Urgz1d/FT
wxtFtciUPpiUPiUkrtxBjOPGqIPdMqS2Xj0jSyIJkJxqHBO6ny0YB7vmY4qI3XV3ISiNlWonSxHq
lPtBwVwe0hftqV1SFGo+DLCECp1iT7MnSrsEbKL5Xq0PpVC49bgvIGya7LVisaBeukD2Zvab4Smd
bgL5Tg0LK0xCJy9+hvExzMGmiKgiR6Pacp8ld4XkaJKHDsAK0/jFXZLvk9kjHeLV4jVHh3mwS/Sd
Yb6W1YPcISNQHLP5IZstXUwdo9np9ZPReXkqW9VwUrVDEj5o5UkAj5T+ZqLuv5zS5ljKGQZ29nr5
mKd+0X4G4zPqJoX5pA+7UrN0iF/LdwXODxnA0xR/twp66e7GxRt0yY3Bw56/k/ZHqcc2SiIWgqJU
u4moUulLkTwJ5ac8t46JGXEELJ0WYrnAs1Yrh1ZwzPhbKlVbCX+Q+TZP7oQK/LYopEgDZgEMD9vP
TsqXoAZXsbd0vzoIJZgnEtwhjTW0L0b6NUKbKapPAyh4u+IIsu7ChNb44IWK25J2L/Q1BJ1mX5Xu
Mnm0SGn4RvoOmhsvj93c5NWdNqproBxDGyWGyCAqBhqt87OZq2HQqFGPGiVovff6vvE6sJfEVnZq
MQ1rkXv5Rn9pXOywJwzJzZzAbQueCpkoYOhBTzWag87h60wt+0YCfHLKHAnyQ6ld3DWgH7TenrRT
6BSHbxSO3lqXN36wMSaIFP0KmTmYWjlreoNL7XeXUOBKh9pa3sLayhG62o+6q99Ubnuad9Fedyon
8YXJIk7o8G6CDf9w9jOY9Y+GtuzCET9DoowggIYqkA9nPIIO4aWwcMM5+im13s2f133iZRR0bj5z
zQ1VasxER71sgrp2/lFJbltVVi/z7KO/n/F/Z/YxNx1J87HWVdSvciu/VWz5GHkp7Kydwe/c4Nju
epuXUtooZJ3bxtxweQRW+c7AmuavtRXtC69WwKuA/KPz2d3cZr5qj5ywmWclEzVncgOKcrqNdfMg
q34w3crC7voH27pFVyuJ8cXzoxKB5VlLG2AkWvhF1N1Cin2VtFY7fqLi5JjZ9NmNkgVC89QKDExE
iZB8iIeHNOW9MC8LLSZqSejGRBaKnlpWRVzvg0zLhWK0jY9wtmo8yL3CEwbw6EBaAwTGdzPIHYR9
AlqHX6DM/qgOwolH7UvP59nGor8BgyLg3zLxO9hmhyarWqOUE/TXZSdF/GXwmNq3jVwBMLsIJfQx
D7sYimiThq620qqVxE6I8Vj0aMfpKxOFPdQsmsxKZgVv7cgKJmTzx2gXVpAfl1VLggS3udR3YzXu
U0O2xLF5MtQBbxoh5nnS3ySEZ+uBxt8//gyF1PPtYZqZVJm0TQIB+oMZWbJX7BMnvQ2cr9SfnOUR
kYaF0pfVeoY12KPX2aNzUBPr6fo+vXAs+C6KREAjTVmXIf9+/jtGIZozIgUIbefGkzBkWuPCa/Ub
7nzDxZmjG4CSLWO6Adcqm+83syWrNAiqIBkKpkKtwKq68t8LxTEojJ+UBnnJJjT92g10+DDzhJgZ
6vJ+sQueyr1sF9CaR0GRx3zMs43xmgVGN/SwxuYWyocuea5UbxTt69/p4uJhDGO2N7LIQkt6GCYk
hOyztM7fTDUx7sS8SjVrKufyRu+T7JfQJxMnwby1RSD2BioeTYNOPPsCTxP0Lw1LNqJO6xOQARLM
pzRHSX6/buFlLuO3iX9wmBf4okgQK0E3vG0i4HbEydP88CD9EEwbKmZPxWN1VG/SvWq3Oi+soWHL
2WGkyODCgouUKcs58/1CfTFHM05B4rzH0dvrxHrDDIcr++0+cRE+8ziHLx/oDCDzNfuwhmJmD0Dt
pjvFSNn7pq0+6B8jCLKjg3HLzRNdZGwYQObGE9S5GHWM59m1Cmaf0h7AdmM1CKG9AhqkvPXc3Kx/
1vN3ynOVS+mLrBxmArTJEe8Mf/guM6sFA6lNH86Lr921iFgju4NysjXveAHF5mnEIw3qIITSBjAu
DQLoZSEt+YiON7QcD7uRphdVjWfk5rGQwY+NEUOIuLDVHa0z9MrEsiIK7n/1PrE1VzjVh+oruNdd
iLott/l96HUjxxFs753Vbc7cHJhG60PNAC4qft/Kg+hkXuBkX9LzYqt2fdd/cY6ltHU4Vnj076uP
qQpS1kVRCSJdCS1GXWehP9iO/RYDJCMIhfAs56zsZaxPN+vqKmc265CCPppI1J1qe+1j/FysUvOi
p2r3WIHT0vjOvWV0koN8mGxRcyZ7dp7+ug3m/CeYTPQmC8rUZCrcLWhlawJd+QcjhsbTGxTWONZu
BkaU84+mOvCiY3xPMqh1nLQ4KwsKXsVS3U4TTz1x27NiTkU0oFdB56vPP+FU6Hij0tMPziQVpHG3
/a2nHmVQu/zorPBZPUAPAI2SXuNd3zubR2SFyzzakqBJ5bgDrhlLe6VaTihV22E5uxGP9mp7Ff9Y
yJz5IZnVpQuBZJhvcfyqxO51S7Y8Glpd0PeCDgJEScyh09sqCsewxpYMVb9F5iO4h0jPWPhikd3m
vJ6PLWvWaMyRy7VqidoMaLP51ode2fEan3gAzIbQ9FidRAqgGU+K+BPyndeXi25a9kL9zSSOGBfd
OjpzgkWIksva0Iz2oH/htSEPTht7mGwxeeKql88sHNQVksEc1HICD6+eAimWyQDxvAhp5zS5ycOf
YZB6oSSjwzTrnGIw38a4AHVQ0b2SAZMNqlHeBlnL2fGXbbv4PaCKgToM1dtEb/f5UZtDpZaHAr8n
/QXOE9Pp0FnUWuXpFp1KyIp0hPOU3TpiYGfEABrot9FGw7gPJcbyRHU72mEARgv9VMlQhRbdsnWu
f9ELHBXSCHTIjYDXGDJVdEetboGumPty6iC9Bv1fLCIuAwdSX65Scg7axc5hcJiDPCeNILd0KiSc
21sdzAV14csVZq8N2MVrbKDb8GybAgzKAZoB8VWIlrLjYFG3NFI2wai+bUEpJCOdi7Tb9FoWKFoQ
pfgJbfPZL5sheSFNn3NS+1tLSoUDNTragw4extRuAj1ZPwklBKoqMPQuTXevdm3txGBMsJdl6jl4
W0uLNldIwquY6oMM3PknXLpgCJUU1tboXRv6V7M99MFODG/ijhejXISbWNgVFMuosZS5osYKFPSU
CV1QoorqXRm9qxDSS6XgLe2bPbq9vudK2s8k4VyolwV1gENWD58V4sSojTJ2NnVXznVQVrZM5GCf
zXLuKX34rufhPqmhQU+gMGIv6vhamuaB1HPF8QEXdwVjPHNXFK0aDiTEOid5cj+IpRWq4p1QgsZp
yKCLpevWoAr3f388sY9gLnKkVPPx/NsaSW1UI6E7Gf9rGEcLXsQ4debw6zrOpm0rHOZmCtS6HRIZ
OKBkdW4KpyxC26zvhRRtbhxPsAmFfAHuXFSiwJ19bpIu9GkPbRbISlaZHaJiH4KzFwL0jbhTlaOR
ccpem3Cg1IFyIWWCYTnGArXKVRFTAnZPwnhXL5poC3WSWXNezrdmbiLOjoObKht5ryV6zFknBC0m
OgdEpa1/Fx9XnlWupaCJ5xrKePkdHIUlZjtS+//is60wqPErjCQt5ICAxAIkhfpXN6THIEYdxAie
QJS/1yMQdQg8XcOt9aRqcNCCljFiyiYdMQVe46USQWJQfBYE2wx/6Mu+HZ9zJD2hxHzdvi1HvgZj
bqeyl4JITyB1qqcYWBx+KuiiycGQTOTPTECmbzzGKqfmvfXZwOWH6xAEhXSG63xJqygeSEIhBXHx
JrE7LF3s9aPGcSaXAQW8CQRNUGzBPAkVCz3HAbXk3NYa1FWhN2dp8hMmmgbDi2ZPUR0p/EYHS5X/
IxiOmk8cL761qBgKRbUJvCR0DPUcOSEJ5hMqnHWCTmvBQD0rfiH6aw9lNv2xkDEPnjxf/4xbNyKE
Q00T4w+ghGR1tLU+DJNWoIq1kfTUl+KhzyU3Uie7KYR/c0ussNgeFghSDkqRYl2V9Gc0FxCdCAob
Ta8vTRi7cVHupW6qLVKZdwYJX6/buXUTG0g3obABTkN0f52vbNGjjkT1w5AMH+BJH00EHgV0d0wh
tIuK49h4YMzZWBZQWSYQXrcH+dtE5bPLnCx5q2t3kv969oDu1ZVdTETTLC2YNHUKJb5K2WfIYz+j
P5V1lbgKQDeFbnhFY2/2kHShUZn491szfxKj4UvKefRZ2xB46BEDESGEQs4/DVhVZLOsselBgZch
S02qiHOsLqmp6CrhkfAfiN9/XznjoiI5yVKEuPpdGdvVadqn/nxfvyue9qRZn9UvtG27pdu6hi+M
Fk8ZcNNvUUIszD/reKKw/iToBoxv4VrVSQduLrQYmHgd7a5v8C3njzL1f0GYMKEZMtloRoDI5kut
73MUixfDxkGw8+ku/74OtvnJVmDMaSqnYK7VAmDSJFhimaEvwL2OsLlmeEeieVCFzhArKysURaxL
TQXd6VDULNCRxnaYvYgJTwVnG0dHgz1iAbxqmW+Tjy0Oa48YxDDQIEzwDnDTAcywotjy6BI2vxCm
BjDIgwcdrDrf52hnSrNWhfszSeN26NuIHbX7R61Avls8y8Hj9QXc+kRwdejoQdcnInIGzVyiSC50
bPlqfuuoqEvPIRHZWrk/AKB8OzdnrhcjzwwAaOOnDiNq/RDxrgweBvN1Ik0p2yIBxqx5ZvIgq7cI
tK+v09YFuDaDOTcV6UnVt4AYh1OU2Eq7r3pHaTl3H88Q5sCoBZ6kvQyURm49dKt6M2ao8q5xrxuz
dfGYqKhgygIZMwwznn8TXUBZf6ROQMKkt2FF5kuKqYFU+y7+msARHnWNRJd15VETs58RWgOpgnKU
Vgd2rvlZywn4LlNNDAoTD4EfGtLNI5ZtiJcH1YCUSY1rG537mpK+DGKHSUkUaYfZjjE8hVGqwSrK
2Muy5LapJ96P4S0uPd8rkzOStdBbpc+Vg3BnPs0PgyNaqWKJumX6ZB/sIJHhJi/Gm8HZov/P8/rP
Z2XO8qyo4FhKsNgTusLGJr+LQcuQ1UgJldFhUhQLzstfRgl9Kol/fUdtOa3Vd2aTfRHeuL0iwegw
hl72V51hQM3F7N08OIv49NdYeLvg8YIrEtLW7HtwMIJILpsOWGWEw/E9gm51HGx19JXhAB2b62hb
qwo4OusPejw4f+awIBebmFqC17sRCbeKiLBU7ZCYie0OGkDpMP6kPY8zaS0yZ7vr2Bvu4AyaOT0g
0epacMBUdi7eJJWb1a9o77wOsbFbAUH51VF9QMGMsa7QqiCehBYpkfoh6R1BcUHDGQzHTv7buTEV
I35I6slIc4FTg6XMoZ26Knj/cEa1nTQfovI1GZ//hS0rCHrXrU+eoIVpEAOiiN2kv6lBMSRM4HzZ
mbxe8Y3b4MwYZtWWZjSntMKH6VK0Ex7m6mMKH4bk67o99LwyQTX6CBFO4zWiqRCnY+zJhaGV0gV3
DgTrQNFpF5+y258kvgQ2vb1YJCiMoncRdS4TQ5/nSGmsaVkZ0b19Mx/Cx/k29udvYR/uc6D1nMT4
lrsGa9J/0diBMr00KxIJ6JPMTpGfnKpT5MU3xol4UGj2Vb/xux/XF3IjyEGOHK0tBM9XHa/Yc/P0
tGiiRYd5aMywhhSkzCPnGG2d1D8I6AI9R0il2JzEHghEuB+mk9Hu88C5bsRWvmFlhcY2JhnCoo/B
AIz5YXHm26ywtJ+NO3vBW/QheP/iuUWHciHSCucH6gNmzcAKJw2LXFe2KjcBEtPJbCMK5nHebh2k
FQqbjtarXibViPi9V97RQ51L0JJ/65a/v53WtrA5WCXIeyGKYUtiWmhft8rpmCWekKAP+rZYHq5/
p62tIIGwC1l26A+r7Fkyer3J07oBzdkMFqho0DDKvlSRqy8Gd/J+49gik45OCiDphN0RaHFGIbeG
G4IangN1xuNMzH+xdCgt4VmPypmJI3S+sVUjAlNrgFd3VEPJNphAHlT6EjJaSWk+KNGXASLh6+u3
dSPRKWa0h6BsBhKyc8QOAfAY0qdWje7AbqgtSXhUs9BSZ8GKVc7rhAdGHePqyqjluu8zkUbChVv2
mAydDu2SeLPo9rp33S66UqyPXdvFxPalUBlGGgBqmG7JjH4JqbSCxM1zpw06O2ruBYTi1yG3tuIa
krkQmzEdwLeEuBhyHIe0MN87TbqRFYjUXMfZiP7gzmlynja/gzLrfBWHBU+UUMApnjCEKaWvNWYw
QNqt78V4F0ScAHt7Hf8LxiZpyi6fS10CWBVGuzGDot/c78wu2MdKYQn68o+kYVzREAivNL/lq1ZW
sqTFEUlGLUnhRUoVQ6D1yxSi7SbGxA2v7nDJe4NYaY3E7Mo+6JJsoCaOUvUZiQp4/cF2UabzSa8m
Nyeyk5DobjJ+EC1wSuMFd6mftJLVaeOdVD2Hk4JSUwzlxoFzB21uKBHhIprxKNEI/fvquBSykMmV
jrM5aeGuxTBIHne/6oWnC7F5KpF/NVTwamA7MS4AXDtRJwtwoRp5boOnTr5rCn/5Gc5v1/ftpjkg
1kCDD3LbKpvVGUHCLNQL/GeKuuOMZ6EJjeN2/rqOsmkNgg5RF8HLcFGPqKGVENUKUIiWPuC32GmW
PAYThDwgM9CJvEvhkgaG7p4VHrN7lnJZ4MoQBuNxK1kN+blEH+WUY7Je8VANulnE+TkgL3pLWY55
2jWbh2QFzni5dBKGLA1B8imR7GioTzkJntJo8XSs7PVl3fx4KyTGuVWyuIDCEstaprtM8+fko9c5
V/mmMegZQbCK/NiF6EU1jZj2KmBMHP1sZMcovLj1hYhLfkv388XV8AeHjYJCHHdpzPDF4tkVvdBt
we3yQu7VwIXQ7Kn6a2k7ukFWcMzxqtI4V5sUZpE2tZaqtCd00/HErzc/zwqE2YVmZ2IGr6GPsfGp
HndZ+5iEnEiBB8HsNaEED3IMHlZbVGFA6c1SBJVy6++3GWRx8PaHR4YKGXO3hXnaB3IJkLI+5bR9
9BT9PdErPggqa3B4YLUwZZPuw5VbjStUHfSJIMgyvvv5OYwg1aGiXKrc9vBLU2JJyRMYMjiW0QPC
7ro1KvVbK1Q8cGdTj4CKKn7ZoUvW5OVONs4PDEKjB+gEoB/PdvHU6B6AL4AfVybpJZXx+Irl8Kuf
VPTUdCXHnA03i3Z3BS1tcOgIWJldPc7aooGSlJZ9f4pEd7Q53QvF7Bhqa8nJ91/vijMwZnfrUyhK
0QgwjOD2E+ZBdGscOeXBzdVbGcRs76xaFlkckJpZ0Im0SC9S9pi2mHnksatuBFRntjCOdGwF0lb4
346l6aVHG7rezbvcrJ3GMG9mTLKFY+FqCW/7bZzeM1j699X20xbJHMacfi/UWDX0c+Tl3cyrqW3s
8TMQ5mQZRh+KVQPbQqHc50ZtjR2veYtnB3OM+lgppyyEHckkH4dusqbWhCEZ57rbiLHPLKF/Xy1X
VIAXHFo92A26r3UnjPZODUjNZDyMutwuf17f39vrptNBKIQSEvv673IxV80W3ruaS0dujzVYp68j
XPaSY65DhNDCfyDYSy+rhLaYBEConrxDQ62LEWqrOAovt+Ru/BFCTFJ6RvvLTeUHbopp86/8V8r7
EVux0tmPYJyG2jZGUdPkLga9KGWAeJpUiE3ZOqagptTqRRuVUY0Hu+2q/pjOeI/IhJalWAIVuohW
Kz/k+Y9qOg0RNNcnjhPhfEidcSLyFKdtTdOuGp2FnX0DKprXP+S2+/hjDP0Fq41ZCkNZtSZFwIPW
GK0pdMfEz1N012HcV/THgpNr460e4zhiVBGnJQfgUjtL4CzLfTymdh87o/xx3bTto/3HNMZ7jIWZ
NzkBUkv8uUdWT7QKkZcN3ejIPNuCjP+olaLt+phGYzNaeB0tfmuKj05UrIF8FIkzS9Yw+dft4m0K
xpdg5lBSiAK7ZPG1Dz64qUreujExk1gPmFeb8O93ZvQpzOOO5MVbh+G762ZslWbWS8dWnTqtioaF
bu4qVCzB8CAj2IaQ2AH5RkS1kgoJVCA8UM7isXFG3GhT3mtwxNjoxj52CUiYd8Ux3sN/KBLmfIRn
+JCic64bS/caE63JeBwSVYRGxlYOG5FPIAHWGEMnzsleRj5MF751jGtdR9o08L9IF7nsRoxJDvJz
5JnBlqE1pVW1/+ZcrRAYr1vqet8Tepc1Rmrpw7caeuFfa/rS62WFwfpYKLsnjUz3Rv6jNp+W8Bad
ARMGDnQZbc6cJdt0SVDTRqQL7vELanNRGPVaq0ecYelBFlGtMZypPfXxXSVwju7m0VohMS6JmEnf
pwr1Fu0jUR2VuGbF80jbG+CPNYxHkkMpLpcR1owCAqbBFUCXUkiuWHVWLdolxpBzwwpldDu+pvmP
EjPQPK563i9gHNRc1YitO1jZlj81+bvoOYdp885arSLjoJbMXIJ8ohaCFWl8NEW3Fe6DHgfXydvE
RWnvf9sg7NSauhSBUkQwKEx2KGnbIOccw+9QieyBV4ri7EU2eaaNjbT0YIGEFjf6een3eo/n9yE9
qLyyGg+JOWJyivEnvaVIo4A+5WMsRBBEsbTpe+L1Nmx6PxlpRxPDO1CMY+78epm7OqAZEmK8CZ1k
hdpXp963vG7szdO1gmFPlxRnbUgTgov+qZn4Nict4KSvN7f2CoI5XJ0xiL1OX46j8RR1v8BqfN17
80xgjo6a1JqMiSNa0UgskoYO6X05+PW/gTDnZ1ZqYxzoOkmD5hQYbOpiXw7f/ycQ9nbPmybpkCfA
uxT3UCK50Gaz9JjHC8hZL/Y6bwbMnLQ0WyrqL5HyEYd+xpPNu2TAoHfRn29uMAcFZFd1Bol5dHZC
EADCr5Z69yHdJ3fGvXhbO8kb2bdO1lmK055ews4qaogEC9711dw8rKvfwDwEagMNwAaN+SaM7avD
azzUdlOe0vgkmhPnSbBVqj4zmB6C1ZtAiKUo1WuAhdVnIM1O0I3OUv0Kpuc0ajySyOBnI25nmk5d
556q5T+uG8tdccZfQEmsEHFTIgL1xJPoBchzehIIEXM7GR1tv/jlKTg2bvFKvIfwqz28Xsenh+wi
WFstNuNHuk7UsoU+n8PxQ6leBHnZDY3mZaKIkqZmWEUK0bbrkPSfvAbJ+JUyGoLRoPFOV1k1JivM
wB1wWISBc5PxzgvjX3SoUokTNU2a98bk5OObwFNI5EEw3qVrFoXg+sdWNT19eiyyL+6QwW8OgCvL
xV7Is6xXpbnAjOTU2qUvPsYWGtbuEY82ixPeqH4h2tWb5AWPyZv2Bt0yyOL0tum8yH7u5LyEAMdi
9s6uC0OY+/D3x3vO+nuzfVR4TJDbEJjdoIV1PCOY/dGBBK0m9ETMGDWPkl0avEi8bo5tH/MHg9kb
vSYFk2gAI87mlzjvrHhSvBTEcFVV/igUXovK5ilDbwrma6FIjjzSuZepG7WRchnxh46BolqDqGrv
DeAiratDlOwJr6KxnSyi5ItolMb4FTvwk2tFCyHgGUnfx/YVvdLYIvEJI3aqld8rt1yyjs0TvYJj
bo0mWFJz1mFeTH4oMxTr91EJ/iROvHBJQUAvpxUMczEYqlwYYwmrhJ3xMLvkJj7IpZO9VR+NJYJ6
Kjmk96oduNfd1eZ2XKEyN4QKjRxDK4DaySe0NpLpLeLpa1E3cXHEMb8nohZgamilP98eY5NJWh6i
vpFhnJbswKbdQslImpw29BV9spb07V/YtAJkvH7TS0IqC7ApM2bppCE6toNeRWmSzAPH229EkZTk
X6FKV6hes/M2YpALjSy2ud0P02CRRGv9rirbv+/ZRJPtnxVkfMZiVGkyLWhA7M30YSkiOw71YzZx
pp839/kKhfEaEhxEG/ZA0TLfkA+jcp+TW5U3+HJJZkf3+QqGvVW0oEwnk3ZTQj4Lc9wZaSwtuq0r
dypfh9I24iPG6CDANrSPc2LLqmf+q8e7TmcudUgPoAjF7EgliZRRoxU3lMLkCQT0HxrPB2/u+hUG
s5oyWnAUFUUPmiCAaGSef+ndZ7e4YvCzVtyaN6i/+fFWcMyqtkLYkSaASYryrs7fovSsmUdupm9j
u4OrQsM0p66gxsfK+UIfWC0L+u3aebKH+iv6a0ldujlWAMyqjUqkxJUOgKbz0/yQy/+AXOq6d9i6
rZCPkg3QnJton2H8LMb/hcgI4c7luQRlVtQdTBV9ZkufgOUFY3O3IVFSX4Lo7O468NYnQuOogaZE
zAZAYvd810lTMalmMcEtaY+6/oC2x0k6pryUzZZDB1EdmCg0BdVstgdslDqhqiOZHi/JCWKyD9XF
EQrZv27Mxk5AYyWGsfG1kGdj6xkt3KEQG2pmE0y72yQKiJVVNS8CvbzqMQZowltIyDWg/ZElC8nF
UYh1uWntvNNu4vCnmfUHCS9pEqVukv7SUZ0XFNPSpX5fEl53+YWNFBysIRpmDnA1s7qvhpjICNYA
Ds41L07Ux3RYODm+i6/FQDD7XUqmhJRL26JPLPX0QNyRLHNK6Chd/1qXGXoGh3EPchEKSwYODzvJ
TnL0MqL1cNIeWslJ64OGOaqMvMODcE7axYb/DYqGWEw3YSiQbYstapACtG3X2lof2xr4g4uk9/US
2TCD14zIg2JiNNzuM4hlABUZmjtNMygsR6sZzDt0xnCIJC78x2+rkGBGdQZt2Ww4k2aTOYQqllLI
7Dx57QqvGForAKlw/qUavB7EbcP+oNG/r17wTZi2EDCAYYF4o4GvsUr2ZhRbqcoJMeiVdxakMVYx
VyJmEYiezbBqDnN/ikYrrn6ZpD1M0duA5OX17cgzitn1ZVTWUlbCKAH83xnkukC5EIx3LW/bX9zB
jFHMrpcKUGtJcd/awxwjxQG+IyvIu4dOH99DabztZwgYhLOyHDMtUXhfbhNcwQOPcgFRXsjzLzdI
EoTjc4CrMeZ5KmeavoV2b4JdvGyfsupXmHj/YlX/ALK6dlWIJ9hUA7BEsbf+7DvHTN9ywkvUbVBc
wy2ucJjnXqiadUBa6EB2Do5A6KK32Ok1NA0olup/Cjez094tbu6ET8JJ4ziyTX+5wmbO+WCCx0wv
KbaU+iqGB3TJ3OcyTzHsMkilO2eFwwQJiyoOedEDJ/1UXO0guYrhqo8VpjyKx7qy0CEQ+eTIk3O+
fAMysPRGWp32cDRMFSN8gH0t3SxyhF3gKjfjq/JPDobWObPn3m5+Ja2lcpza5rrCS8NTo66JGOwc
GM+2uAwCABvSjSl2VlCDKounnneZjqTmrVCYrydIXYzHElCSxldb8O5jlkVHoAKmxMapwtIFT3yN
2RBcSObw/C9Oxwqb+aJFroM7VQB22CnHGVIREalP4C0Gr5/GCfQ2fekKivmKeVaQpAoBVQijL+SL
j2lQKFMYdqllFtzFy3XLeN+O/n21aaYqqPqsAJxo/qjEh3JOLS4Fz6bHXpnEXENqZs5NNNPVa2Jc
DQ95twv1g7FwIoZNU3Q6QwO+MUNjCVXaDgIKRkpwC0FEQXCa6hu9l9dXazsUMjDOJ0mqgv+Ym65G
OTM3JER1aveGJNkBBdbGGZcfi9DeoAXLHZbqvRCf06J8uo68GTisgJlbL24L/Js0cIhlrzVru1zg
SLrAGjG4APoaN9FUTtPR5kZcITJXUK4a8awZNFQhlWpNku4lxo8pGB7EWrBzhXCWdjNe/gPHXkBR
QaJooLFK0gl21YefA81xXl9EHgbjqIqmycw8gUkKvhpeBgHGfQmPe3xzt68MYfzUnHWq0rcAQZ7W
AYsR0m6S4WJyEeFXyQuGLulqqVeEoLGOlyG2PhtQ1m0tztKMZYPEb7n4cXmfBD+C9qSEz52sWMH8
Jqn7Prmvon0b/bi+nNsPrBU4c7DHsSuLuAe4krmpelSkm1B7U5PdPFlZ9gRdD8xFGAPnttkMjdAe
DD5XyHNjtvbcYy11pbdlDNBCyN+g7OcbINcYJcmtVMVqW82qMKVAcl7pbdvYFS5j7NRGxoR0ILgD
49MyoyqjaSGkBWaaedKRxBPn1wL6bqXxqqZc1UO6My8i7BU443f6NpP1hb6GunSwBOWmLG519XtO
EifWD73u14ETNrvgr2cn6O5awTJeRwghFRQNgBWgiJEYD3WvWWpQe6L+en0rbfruFRDjbEAENjZd
BKBIj/YzHpOGUHhK+n+cfdmunDrX7RMh2WDA3EL1q++SldxYacGA6fun/wfR0ZcqL06hbCnaF3tJ
NbE9PT3bMbwVA7B4N/+K+WPez167uLHjoQAKZBANnvDLHglra/INUfoUc4PXl7SmMH/+fiYsSlhY
JCWExeZvigSlFYjwKEK85ijejv2OtLuh9jvckRXBy6u0bZvM2TBbL3HkCkwNbghfvkGXT9iJIAGt
CYsNJGaVb1X5wQTBEFr6j4zEW4aNxlDyS4pO2dT7NFq/CtUeV75oWX3/fpFmE4tKGdNYdYiliidM
XvTdQ5cGWRmdbMxQutbeqJnvNMCvXXGm/kyhf7w3fwVrjludFgx4LNiKqfxShdYes5P+MDgPDkgq
ckyCFEbo0/gJ44injs+E1+RoR+pokRcrjZDbE6+l873nX8BngtErE2oSnTqg4Pm9Ge2bnP6q02ob
hkDEySnxOwDYAPkWXmnpPl/fwsXX2Pu7EM0tRHN3Yo82FpJ2j11zDOMfJSDmGUh4hnHltJYN7F9R
moGtRNF5GLbGk2LeNOZLLYY9KZ5o88AQUxiub7qv19e2fPn/CtQsa1iR1GE9tKNgIKNKvENNaOAM
w/a6mP/PhfwrRzeiGcutrpvvhXrgYIblAB9RfkiCvjqC9Bv9kptu8nva71cEz1p2qYU2mee7bQ6s
Pxss45dPVuHVaWMSOMCFvK2F3At2cqDxCF/a+HuCtNYQB112O4DRsu0Ap7hiXBcCUsgH0IoDGACU
LXSGTsPprNqaI8OwbHwwyoOCLCE3TCLHW/KNskeAyzxWJABvTzDVzzYAJNPogYxrbbcflfjyO7Tn
xDSaqo1KfAeggYsdkivgFAM/24Zl1YPIY8D9mO64u775H5ULMpFiRq5ubrvVM/ZIZCdhYltwx7z7
lB3C8jVZK5/Mn/3heDFahklXRNhEJ9/pppryYXSQZnNQme9A42Hn25Yz9BRHJpjTbutoXKsQLS1r
hs8BsCl3ZuahS5UyZqz7nmFZw3jvVJmvxl04/Lq+dR/dZbwgZzK0ezk4XmiGIUNAFQXcgNpgvue6
hLVVaDcSuKypGObDUeihRI5+vC/T9+si5o/UD+d8EZrOtcgMeAZArzEN8mC4oMAVWye8bdbgq9bE
aA5Mj/Og8zULhvLOGn7m/Wehnri1gnSwfCIAZ0SWBa3i+kSPGp0+HFOcSGv2fhPukv/A5Ysj/58A
fZ5HSJCbkgQCivGlqvbK/RSJF7MTK+f+8YmBZgFcA9PUHLNJOnpt6EqHefNuATPbyn1AosPwToWw
fwKkKfsc2kbyc2JF8zqJOMJ0TZqIlSjCXNxKYGGAlQlEnACavbxAU+yYfJzCJqh2+X25F8fwqx36
mNBXx236Cb3/gXN/M/20XtxN/87B9RcH1S0QEK9r50cYHayegqYZg8nz+6B3LlqlNTlhAYhwBhDH
07CRX50v7a44CF/dYvom23qvxhoX/PLS/8o0L5fOjY5FpRc183PkdK+mueL5Lt7qszVpTlfVGDGN
BX4/sm6r4uB4b94abfGaiHmJZ741KFR7A8j8DRgW7g37GKLli62xQS5eaUAsu4AfnhM+2pXuuJyI
E0OGKqsgzL4hvBxy8Iry3XUdWJID+C4XEzsEOVQ9TiBJO0DLkyZou7l5Ykq6l1QAoTKICsSZvohG
KOZ1kUsPMXK1QGgnKGYjRLjcPoT0idVUBihg0xw+7e/QIX6cQ+1dMDew4fN1aUv69ocez8EAMTCw
tI1EmbTsrRZGhQ35XnEHYc9aXX5xQYBvRkkNwMYAurlckDuhHVU5eIIpWoMyQLnZ6AEEFYv1gzUv
11fz59z1FwUAEMg8oBAPyj0ti0TqIk7TGmSR0dE7NO8AY9kMuT+89/dJICLf/MGP/W66d/y37M55
GB/Hhy/gHzx4B9e3/CZYo3RY2t3zz9Fuc9lPZIoKfM58iIMAgdj4aWXFH8M3EJSdrVi70DJXlika
iLB29r24y/fkESM4B/dendovxqY7FXeOn4KMGiPHt9m2WcO3W7oh5/I1dW3MukQ9DPIZGCvS9JbL
e5EbAE1xVyzXQpFhXilYOFxk0+bzvdSjOEUluu5B0Ilb827AHU7GbOMM7CQdsU+Vc2Btg0l+SbZl
+gsp7Q3J27XK959wQFcw6BUDeQZoaj4UiUcbs9vO0IM/88XZ51v6w3hA8ZEF4T2KtyO42zbpRgKF
krf+NPrsHYhrJ/6D/Ig+8Z3crJz9rD4fP2a+V/bMbKFz0jbSDZ0pyrEje3uX78X+qAKH+u4OXe8B
MC7C7dzxbv2ixxDNlPt477w5K6nhJWMPWIX/fYJ2/MMkQE5vZzCQ8Qk5dtM58jWwmiUNQz+oa1rw
pUH3onkDqma0JPm8yuJnW/32WOfL6cXpfl/fzSUx1EJvDfpdQdGjo15mMetJzmAJzTAK2vKoCMgg
E1/98/zI7FXYEAAcbBQqdKy0wQUHST25KFNEX3nX+VyAacF5ur6YJZt7LkQzPE7kGmUzC2F4teTj
1L+kHVhPUr9t1yB1l2zcuSjNAOWhoOnEIIqLW8dLt1mrVm7+okd6tmOajgkTrLFGBwk9e1fyMMgH
BCO0eKtx5eP3fI0idylkxIsPgGhQDqDMrC2oGeoqjzGcH6T5awaSAcO0/Cr6GRU/mPtVZsfrJ7W4
fWfS9MUJL+2RdEQvzXgo0+/GGgb+4uaBtgg3FNU3V6+KJVYC9q4O7oTdfW4w9E/ukwIJPe+Ly94B
OVj2P66vZ8kgAFDqf767ZqWzjoyKz7573KEbEpUVPMlbZa2lK9bEzLf5zMmsXOWpvoCY1D4yL/Tx
XPir4IlLZ3Pu/Wm3aCqt0AhV3ABi53NXnIj3dn2vlkzO+e9rmjYltFCdid+n9aHofvcglvDGfafW
amtL1mCGmYQsPF1cb7YbKY2JQ6ADBKyUfeTb5qHDE9XXiLgP15e0dC7nojR1NqIsZaLEuRQW8udT
srGizyVfe/nWpMx/Pzt9o3OaMG4ghZOTol2AfhjHWMO7WRYC2F4HY5FA8tbenakFpFDjzUsxf4oy
cDF73kRrlE2LKuD8FaKlQMC44VphBCGySf3JkhsHYC0zEXbUvl4/mUVJrmsh24kavKPTpZkFyikg
w4DnwjAJJx7i4SDItlvDvloowyNngMQB2n2p4yKQuTybIRmlKVEQAwEeA+eq+ylmrs+sCQTxQOqc
4LeNyt6jNr5zauP9+hqXLuy5bE37+NhYeY8eJsxmTkFrV4+TR1fSPEv2FKCj4FsEsDseifnvZ6oX
RlOUQV/mfroQJqfNug2rQxOZWgN06kSKbVOJZGPy6nPG+n/GwpkTMmhbhULCGULweym9c03hThKv
hRvDcwjzoC/4reDNSgZmSVfQZ+yBpgWDOGB/uBTTpgYIgweEbI7YmmmKglS+acKg8Mrd9QNbumNn
gvQR1HLM+6iYY0OL1GCBp5VoXjIFPi9k0RRuxHVpy7r5d116Rgc1oBykVvAkHDn4iURrc0wOfMAj
n7qlH8tsBtTYuMNDW0xrftKSW4FMN0BXkekGp5B2dFZGBR0kR14NiX7mPRdFtLNaoJ0l5mYmohRr
Q6JLVv88kaAJdL12YE02W327B8BlE4VBaMvsYJYYje1Qni9Xbt/i9gLMBQEaMqDImWkWMxV0KlmN
hFmctCdhy6PCKGZctbvWHH1gOPnd+BhHakOjn9cPdkmNzgVrVhSNFoBCoxA8zJTV8pABV6EZjteF
LF0KDMYDqhmp/Y/kyuBDqhLHwWttuPtJ7Em85853e1rbxPlY9KAOHSMWPhiDcJhkuLx7Sdsz1pLZ
KQgfnWQK8pEEMkkPHa2PXdIcpD2+OMWXhFbBFGYBLenJzKKVruHFtXp4+NAJTdDmrRkAwzBNA43l
IHVo0gCd13Ee+qraFmvP39KlcP/K0XPaQ0Zqju4paEwWP1sSPKG0+DoJsunM0C/Kn6Nca8Wcv1zf
XsAMEsKICUugQ5WzSaUdHYA/IaQVb/AuqUOVIwSLB/FoWfkdICmjwMwNEQAFb43ddulKYtiBwTue
Y0DdBowDwC+qEaGsZX+P+8dO/ZrAFF7vhn7F0i3tKygAPExXoMPb0oNZSQcjTExkZRz+uQCVe/yl
lj+S4ktLfqwR3CyUbm0wRoGmEHNsFrwgzc7EfdaOsDDYUZQL2m43ol7Z72j0QO0dp2BHjOBBfTbX
osLF9Py5XO2xHxLMApKuRl6A7X4OwZNxqKsd//psfOLVVtbb6tOKlVk8Pdv1oLBgV0ex9vJmOlOK
SpvZwutMp4DbtwwE4PQbid+iNUCDpeuH2Zv/SdLsWWqDckPOkuBi+Z7pF+QbELiYWPFlFjrUcHRn
crRrHg6uNfBZTtagC5oeOjCcZyfrqUG1ZVM+gk7Gfv13I3om8c8TcuY+iT7+f3sokYxoxEOVf84T
4nvq+bqcP9yRH+75WaJOywRPtZt3AA5EXnLvBPRAX3d5wCyfP9Cv4csUxPvycYZO9acv1wUvPUXn
CUItZmxSYTQ576GV9fewO3bhXeitOE0fwRfgBZ7L0G5cR1IrTwzI6HYgZTc/lSexGY4cIBfiJX+l
/SYLMLrl25vwWxrcYLYk+C8R5fkXaHcvjV0DUNXY3ck0H5OJ7Ao1BQ6adSb+2JXV8fqezr92eZaA
G4Xd5C4ghYCgrJ0lt2RaeKNC5DABQT5u74eQrSTMlkX88c5As4Mw6fJumzmpIrQjZUE5hsei7oGk
2hU/ri/j460moLIEzSl8eLiBehN0GLWSMwG04cn+zoenwv1SlYCQ+fcMDMRQhAeY35v9d81MhW2c
9B76DoKR3eSld6eYuwHi98oL81HPL6VoJsrru96iElKqAtDhsrqNbfZTZeqfIxGIQe4K++ZC4fTn
upF27OUdxITOu8y+DylaA+vNKoT4wiN2LsfU+UUKp8ntuIecNKs3Rrmfhq9Wfpoi04+cxLe9+7wC
bAw6vFZU++NDfSlXU22z9FJ0Ac5yWbMFdmQAunY/Tvm2Gxii5meSGcE/ayH4VClanZDchA+jaXo2
CNkMTQLGTw9lC1THZNP7wvok1pAxF9T9QpBmIxygVVFrhKDaStWLKy3zCB7n/Gasiq8JmHdX1rWw
k2CeRycXYiv03Ohp29YAkDS1YCTqIvkEbmsErG3rAxjRj0l2ZynXF8jg/PteohI0F06B4/ohl5+4
FOSw6IoIrMEJeiTzu2jjZSOmbFb88YXb5kEpZxpcNGZ8iPtl11cld2E6bMM7cZVFvkMHP7fcNaaJ
pUNDqgsdShgGZ5hqvrSD3kiKrk+wojGJfGm+dt6TlW5lZa3s3OKCzuRoyhERgzmdRPZpEu5e0jAw
XbVJ6mnlqVzwcGa6pb/rmb/jzN8YRORQrrAeMWWbBOGU1e9qd+uMQeGcaOIPIDktjU2Nfo52upHW
yqDG4jIBoQkNcdFbqCdSMhCqzhjTWeABX4saydYc2RZxxYq389EzxSr/itHTKIK1NDVSiAmjCG7i
194qXxhBzsakh7xYU8ZFafNDDHI4Ctx+zWuUQzkYPZ+wKKgFKfIbwr5L+Svs6k2UrhGDLjzMaHlC
LIOoyWZMV0hq1KSsOyzNktmjoaxbt/x2/RIvntGZBE0VSzJWofIgATm1IAs7f6LNM0vSFVVcXIht
I6C2PByVTvTTyGxUHelhn3j4RNzhxZIrM+fLyo6Rk7mz3EQ5WLu8ucT/VrkNZR/Es8gnsDC+umra
sMLnL1m2Nbsnl925vwi4yTPV7K/v45LpsCwCitPZxTH11vaM1aWwR/BJx/whdio41z9kuxVkWjEd
S4YezR1wChyMaSPTfHmlK1v11JQUciz3DhAq6PBwMEyT+J6HPgdOfanWnrKF+U3QBoAuBV3ewEL6
EE+nU59lyMtk4Ca0PrNwODpStV/d1LopGvsua2snmFj06lTus+wRzdtJRI8VKsonocqjzSprVzQl
Gpqp9XZ91+fLpvnGgGlAmymInJCR1ntoq8KmvRyFCqqe+ujaQ449LOGO/0L+zR+91zZa0eOlY0YJ
yUIp0cGMj57kC9PWlk6FzFOGFI1ov7vuLismpKhWjnlxYWdyNAeTl25k8NxQ6EN8a4bHLjsSG3Bo
9qHw7mixK/r/8MSC5WtGpcA1AYjXpVpJKK8h+ggRAAf9bK8CAxTUdbU2FbZkbc7FzNt79iCxpolr
yrF9jvfYu7nfACyHe6/XlWLpisyhxlxYQpeKpYUAXNZKeS3S2XS4F9GdqkBN6h48smuybTT+l407
E6YdVESqvFZpDKuDhEhZ3phyj9mOFW1YenPOV6S9OUkd1rUBGwrM5B1ahYMMQH9RftvIN7P7Lwr+
dz2MXJ5QB3C8Pg0hKqRfCn4YkqfKfC2L4/UjWrxGZ1I0x9/x+mSokY4PPH70is9j8dAZfrc23rB4
iRBpQg/gGmPa+3ItLEy7WCr44KEVbrz2FzFlAGmY0vMxIr1DF2LAxzX/YEnFZ94T5MjQ1Y+R30uh
Ms5NVblQCDhXWy9FYaUCkvfa/NtChgc2GQU4YgGiDnjq2g4mKdIspYXXriwxNx9Zfu+gsaGrQBYy
xEczFzu7B7OXUba+HScBzX4oO7sDRNWuA4RYV/Z+af+2yzWI26UtRxyDxhFMd1mmrdkRPPxIckXI
JGSNuwFmGGz+76So9zl9Q1HSyO8KtbmuSkv7jQ4whtZzYBvgJbjc78I1GpBsobBKwSJ5KEnKgsSK
hrvcSp3/IgqTMggbAfsCH/BSFINlEZmHxeXVdOeNmHEeyKvj9i/XV7SQ28U0DqQA74iikqRvIsoS
jsLYIcKDzN67SfTWNfKu7n6N4qfV90d0F6OLoSWBzfoXKoetbVbFxjAx5mW3dCXTwZes6bk+z57d
mcluKAgsDA/6bNim+9YmdocecJS54m1nu+MLAyaj2IHaOLN9QCu3alNQr/sGzew3o0dDwCfyLjUC
uAQ0f+aYtPk0tFTGmG2sPXdTGhVs2hj1+Y1X5e53NU7ec+dUaYGEA+UvsYi9pwE1qaBTov5S4ldi
P6aEvqclH/ZNlIfJLjRY1/hmAWB5nwLDK3rKvLTB7RtFDSrJuASFM8oEyY6B86bYtg7wcpEud4vH
QpST8mWcVmgOKxo3cAe72JWgPMGkImBOa5ZnqT9EbeH5Y9mX917V0AkDtkP202hd+Y6ZhAbQAW5J
pA+aAMRSA5vgSNdl2AYsLkznlHSutTHdkLz0ZTfEdy0bnUcaKW/YYmi/D7fuYKYPM6LLxiys0PEj
hm5rllKUD0uDiE+s46gomk2twm3cW+4DrVR1jMLK3Q1xB59AoBYudmXNFdl4Y+y+9TGaUNDt1qV7
WjX5TjFeZLvYa+o8MCXrb7qwHr4JEsVt0A9GsY1ss0hXbsuSjT9XHM0UVFM/VV0M66vA3FGL+1Y8
u8go8eR15brMT5LuBHogosS0OZIDIP691NA6Jiyic/ZyHB6y/IAxzpjsxvINhJiYbL8R7tEyDtdl
Lhmdc5GaHzPwrnYx5Y38X6RQ3ykj5D6Kp7BYy6cv7iF60wlKoQwTcprF8epy6rIUcpqhOvQR2+dl
/BZbznPR9ivHtVC/JigI/k+WXpwYxqyXdM4zT86B8u9kfGqYDEb+jRXbadrWyROK2SvWZSG0QNYK
ES6GTObXQu9JSEgL6I0aJPLASwrLx7y/q4YfYfRtzIPY3o31zpWvuN0+4DXNovFzcyOT9yb9fv04
P75al19hXmpQTysumghf0WGIHZSC1ZhsMjKgaX7TF58jGci1EY6PCgSJQMtz57geuX3t+c5sQF/K
qEEbt20HRWnsmERzvlgTs5DZhRy8xi6a3xwMjGgKJPrOKdIph6PVOy+YbHqSXVQdmsg7zdg4vjIT
THNYCO0aWR1lXpZbVMT5imp9dF/RVIzHDEk1bs6gd5fbO/HEK+Sc5pV1fQd/JdoLxdtNM4ItyJtG
pHrtyFyxCksbPM9Vcg/9SiicaEYBk8KFJ0maI3U+pH6l0nnGtBfbtqC/rivPwsWZ99iZuWnhh2Gp
l8tDY0uqaILlqfKT9H4l0YhZduiM8cVQAAu5B1rrOK314i+t71wouxRKlEjDikFlB3s6xNR5b6J2
l1ds/18WN1dS5vFRYNhoiyNWaYocNJUgtwaHmrqvvFcFtxlzymivrraqvlNibWbmo9XDhgI5BNuJ
0WCk9i7Xpsqk9doKl6NWv6o6ARn0vRCjnxkrJ7e4h2dytGsvPC8fUxdrq+pTnn5v1Jb2T9f3bz6G
y7fpcina9lWx19pUYSlN9TQRDOMAVuC6hLXN0hSBm7VrRxkWkaA/BW/SMZH8yQU7qtmuYaQtmsmz
/Zr388wVVAWPUSnCYjKOidWfBiBNpgFMQcIX9Lanwq8b8z+sDjcKtxiQlSiCavYLA1rt0HNksM2G
bSL1MMr7rJM7a63nYEkVzuTorTh9VFsjiSAnotmNQzEq5KSbKQ031w9rTYyu2UPaob0JYlog53s9
30YKEGFqDVl5IRcKFxgIwHMb2kwtqsnpy76QhCOrW8h+Qi2oF2xXdmFqHe2WU2BUV7HcJuBC3xW8
NO4lkd3WqsbsK+9Vd2PWGZqx+wpoOdeXv6RALhqxHYoELRiLNQUyMhAYe4bKURCwuncyTmjNEz11
azBQM/4td0bAp8kQtX0D9QR4cjC62+ufsHgCZzuj3XlgKzEEKdgZLrqXXNCftcs27hoo1tJCz/df
u/Y0q6diFDhnt//sNRi3B76SKJ8m6z4iE1zg92H6L+uah7IQdc9OnCYRk7pJEZlIsEvJxS4uiX0C
pkSCAm66BuOyZNNAn42OJ6DIojVBe84bYEaE+SyqbTFGK/JHmTnB9VNafFNR8pu1GIOulp7YjUQS
NxgfRHoDbOthBVTjg0kOTbcDWRT1Hk0n8pt2hTtnyZLOSMZIIsBp4HqxxTA8MhYDUuv2EPouxXTF
NB4VA1IiGoSur+9jUE0BEYU5Ooy5QpruEbmJV1aTNDOUTZU/GZupA9qL86Uy77L+lFVv16UtLuxM
mpajdFXfTEpBWoSkNc/2mFhE+rD28zUWiIUpRawL0OMm8+BtfkAHNaYqrbN5XaNNQI3b7CxPbQBV
6je1EcQu3fTjZ68H4GM53InU3QkM4fz7WvEBSGJbzh/t0d4olRfh0OM5jFi9E+pHy6ONIuWReHLl
DJfuOEflG3iaOMMPxWI5OTxT0pibZh46DtSk1PeaR5vfWvGxH6TvutWK+VzSGlR+QBHB8FahIHO5
Nu6EA61TCUZt/m0CO4TxiPFAvwY9hTtswnqNqW/BbcdGIjiZDxSVO+3tNcu8UCDGQsqg5eVNOTJ+
io0KILoDw+thIRWybxper0EwLJgX0NyhWdy0HYYUp2bJnKHLh3wOSezY3hsT3xVyrVtiUQTWZSHr
Y7rM0Tayc1QyuqOL6zeFx9JEdgjV23/WQ/SDAgkDY/p4hT/4ze1YggDGxgusFJrOQ98Ybitp+l60
xnWxcLsxkYu6JwbPwFXyYb/yOE3M0IHlj3vwD4Wb3DvZ+VNoruj7YizpOoji5u5P0MhpToUtOyhg
gl3LM4GRsx6dCy+l5w/ZV3t8kMlDwR4cZz+Vze76Vs6nofvQYDSYNR5GmeinRbnbsrDHAhvjm8HM
mwypqyxcKx8v6AQcTI4Ekg1cdKZ30DiVUKatcLlcM/KrcZ/nj0P85CikOfd9fV87N6a5myQLerif
9AtSbddXueSzwWChlRh92WjF05GV89hsU6Vw3bJxN7CH3vY7r/WRAEJWwiftnWcHLf/NkeFHcXJD
7X9mzEZzDaIu1JbBzTg7aJfWRQBNH12VoKpQ5qmXP1j5FIU/V9Y4e1faUZ7JQB/6pYzRtYXtVJBR
e+zJNFtfteBlJj9iO7lFk8gBbQ5fm3D8gpSzb7b0WGBi6/onLNjQiy/QlBg5Nnj2HF+Q52nggTyo
ru/BlnDjNMPGRuPjiDb86xIXDxZ+LdqyOIAhP/SclamVtBNleWAU4eTsDbSLv7dTKOD1jn3zHCGj
/lQSw1Y70y7wVgrbDcNbGrLkABqpztq1KSOn2ENf7YrOLZoOuCAurAadIcAuj4OnnNW4EzC1itxQ
8oOU5aEe8JDFtrG2C0tHj8kfhqK2BeOhe42mYRUscpOZY+he9G9IW/gkOtAU8Gb5g5G/Oe1Na59U
9xatTekvHfm5ZM396TKzklGFVBAZ79zyjmZHkxqBbd270RudDiunPSuQruJAR0eDEBCwPIxPXu5p
zKJQjZjYx7wYu2W5+Tx2r15XAIsv3xVx4zdWf0dIcssNfqqp+HJd/NJa0cALTnV3zhn/cdDOQnRg
ntptOWSzFQNkog3Qj9zaeTEPooq84/25acL/wGaBFi9YZkDEIEIHPMXlio1htCIRYsVDYr8OJjkZ
I90MtEmCBIBWDibbxsQ7kcIKbPFTsTXw9IVyGapkc9SDfgw03+iGyxIRdbsG70Ne3/ICruY83ItG
BiAj9Qfubbm398QuBVtNjGzZbhVlbSlYoUCRxj8KbA40HV9uQOVJUbcEb30fH4GN7zdoPmHG7wjP
vWMc0vGI2YWh/w+GDL3BFsYx5uYXHToPTcdhGc2GDOAz8W3SVMof7Ka4AzvFy9TKezcW37rEa1b6
HZZMhof+JgZEX1TVTW2t1KqyVJoNxglKy2dt5rsOHn80/RAarrQPLvif83w4SEoQaqLgOvsFZ7os
ClYRNyd50Nk/vBo8o9zZNAhbvKY6uiCOvn5zlk4RmQmUdiEKmc4/pYozcW0qwH3sITmBJ/ZlYGga
wdROTpIt5SU8gMfOI0HXil2ICuR10Qt7eiFZM8NG7sRlP6dFavHYizhoMhTu03CH0dQVg78UoEEU
/FHA52IcXg8hjBEcAJ6CfWgm68RQhsULcxsZ4cYqqm2iAP2IwcycP09OdDP1zr5eJVpYXKxrwjwh
p4dLq1mLbJKlGWVY7GR8RfdYDfi+onmuUWC+vqkLlhDkHkjJgy0ICEF6rqnlqBfjTsKdou2p4t0W
pjpwSmDWZM3BUMMRAH/76yIXmjKQ3OJ4UFHQgjOpZxBY4brgWoTMRB7tHMOKJxruq/SALFbGD9G0
Ue5n27jNvJ0ZvxlolW76g+0+tP9MXQj/DfEa0LLwejNXb1RoLW+IjBHfESP4TfbMenXtO14Bbze6
8VJ7d33Ziyf6V5qtOXXdMJYSNXbsNMi6G/IZBR7QgjC/WDN5SwYBFSTsLxJCwLTQbI9IzbFv2wnp
QwJcAkOiJtE+Z7S4iazkefCqp+vrWrwsMD5A1EfCcM57XxqgmgxEIhTPQUEAWGJagKp+l7TEZ8Vd
BqrXYivks8g+SS4DIl+vC2f4bc2NQCLlr+zZnTqzRknXU1Khco7OnRBt4vEtjdZaVhfiKjQOoWsG
WVTKgJBxKaKrMYTNBc+D1OBbjlYAm4zwAuXx+kqW3md0FM7dLA4iuA9FbLtldscaVHTrysv3MoyY
PzEVPikeepvOHtJ91OZ3setAOBq16pHFfhSOcAxD+w1kv82xy9W4YgkXdAmbi7Ik/oPD1a9qWtRM
jS6c8jypQfMCZ1vc8ihBn7xnpgjX3cpKbtATGRcrgucwSjtYzCbBRUN/GMYM9EqDIxOnzSkKd2gL
M6v73ik35uQEbj0TO35T9aZZm7JZ0uMLkdpByzbDwNIAkS4odcvizQOiLhkUELaTRyTE/XxuKIJn
A3B8k+yBNBb0wlyJr/84Btq6cY/wj4KgECPA2muuRjhpcYvLVKG20KXU75MQPWg/O6u5YQSNrgke
PPbNk8DJt6s9a6sAfMYHqR4r7hwSG+wtKFjHjrwR3NlHpoHphbXC47Kq2pjjRcETLff6eFBXt3E4
erh1WcfhzZ3a5D0WwAHfgEPyLWbFkcl3Wlu+6fSvpkp3cVz5FVkbrFm6mLiOGIBHRofa+tOFC0Al
xgpzUGpgJkoyOhzQ940hgLr6ZwAzgJ0iFgOJqY1M25+Uz5mVQeWlTNs5NI2ZeeA0OtRdunVSd+Vh
XHohUEBGuwOAiBGZaKmFgVhGbFeqCDgagIr6IJOfMs93bA17eEnTgUqHKJN5oEH8UGDKMDEPVvey
CPJSCHMbSQL+b4Lp7A4Ft7eOj+5n2lJ6UJFb3NZuTW+5U9EblhVdUFIvXHlBlu464HU5gzYhzag/
IHlTUAeomWh3jj476SMXv83hiOHsKX2MFEDcfl23tAvbzM7FaW9G3EiTyFlcJO74cPDy7VR9Ymts
0ouOMmA84FkgSwXvQrvJuVFgGl6Ah7mu/E7eivxna/w2my0wtWxzX2b7dM1Ymx9bvJCQOhM5r/xM
TzFllgPcHiLHgG6qz8imPn9PSh9RtN/eRH7mP56iX8ZjG7gbtWK4Fjb1QvT8kJyJHqOiqr24A5V3
9qUkQWqim2R86K21ho6FB+lCjpalEEqQvG4hxzDTnQEmm8QbAmOoj21e+JYRrTxDS+7x+Y5qV7K3
IjnIHjuaNu9TBbri4qWXzwTYlQDqzNeGtkG29fHZQzYELo0zF6I+ACNNsYrdzIKTiLQ8OthVNQzV
vkbPYr2FDXJOVWOW1jZEX+xuVE31iRSVCe5rb7ROjas6lKMLOuyADlslfovkfYhmznF8MsecuIE1
WVb6CHNe7os+Y+5BimT4llDMxgT2GFrbaArxroQ8TG7q0mv6jYmB58ovnS6PtoNtVKeU5MZWznbA
ykwBHqGW0J9eQ+qDWffJuCHKM+Smi+LMDepB8HvbKGO0vFJePFohI69gPUjfbaI4CQzKAaDj1SQk
AZNUYIw2b+Jjq3oLgdfoJRuKCVB8A2/vO1cAvC0lRviNVrLYID1cvQB8uS82Y1v22zZuyFfM3cB4
MiIdTLWpMHJ2dlSap7DPB+U3xQxTourejva1QgMIGnDDyWc0ZfNMITl4pdkTv0lbc/K9YkAfTzyA
4gJkBmN36pPIa4MyjPnPnDozFZvr/U7CgoJ/zpN7pLnGjZdikBAAcDTfAAC0w77l2GQ/rOMx3pQu
CErQBeuIoCVM/SqLsb1zJi8H5G0Si3YnRRu1flXF9m/lieYbkGpGHiRhXf1oa5q95DKfhG+X/0fa
dfVGjjPbXyRAObwqdKujc3wRxh5bgRKV46+/R4vv7qhpooXdBQZ+GAMukSySxapT54ym25iC9Z1q
mN57IzfCcyUNYgItwzQHvl2djmozlV5XEcivS4hbaW+Z244G8gBG4maXNaDhnPqe7lB8kXdigzJZ
ORR9bIMiJss3VQ0PE6pBoXtNG5XsRLXc9GShi0O3Slt6UPIuOIlyIVT+SCUjdIksCqeshe/aYy7n
r3I1AuwUAPWqOtU4laXbG5qV3xVDEh30alTA+VVMJVrPhrIkttHlteYNJAo3SYQagqBN0oNaDfGE
TpEOwGNZyWXpttA6ClRyL7XhCUIEynHo5dpT8Ir76Kyx3Fq6DnB1Ac9YZRHh7kqkAoHOw2musN3y
VdXAe7IC97+oQw1qG5UnuX8j8RmkUDTxlfy7mtxROeqrmmi8q3om7oU+lIULGyLjl+dq3jVWWROE
WuhyP6LH8ayFv4mcoXms2MowN/bdBiiDQwlpyRpk0I2ab65fl5wjEPq3aHgCLlKdm6Yvv4AK4pRF
CMYBxpFs2dlqR7APYVeKThSvMTZyTnd0B1pohEUPpKawOVJJSLVaagTkSFugx89FpgMM6Y/BY6DE
/zzxgQS7KaLWAFV6HLaXwyrGHsdmCeB9UKvIx5ZqvpfEoU3BG1tqGZRZADSfQolQe2r1fo17h3Nd
zqVBGVUsJAl/pCWRfu6qZAIYMo3H1ziNPUuoTo0AwkWgxa6v35op5sZMhU5WhJnqoRxK3yw1V8Ba
NgNBu8/tdUscT0GzLyhrwV+BG4h9uyjDaFXmCMRL0lEvyLTClYX8QRh6LzEyz0wFiPPmK6E5JwFw
YXMe/SLuMMJEh+wcbKYQI6GVglfIw/VRcZ4Zy3CRxdYFAMiq9QioRKFB3QZ9DmQAHMt8v26FO3eL
GJjJDlH0GHRTDyjU1Fq4v4XnmFjnGTEkGOnGCNVtFwrb6yY5A0OVGqIFM2OKghTH5dQ1yljHU48d
oEJIuxZbxDTBLo2lfx4ZgsQKZCMzhTxwQ6wZlFXMIioQGUqNV2l+EqkI3h6NtbQX7+kMVBLegtjN
iBHZgwqU24VShDHalrFfX0vU4FFYGNEc5DRorSnsHkINhRMlZERrSq8Gug39iPg96NqutFOIQB1p
KBmHqO4sPwp1NMYgMDrIVa94kpp2SMDWOglc0vSoeae6Wdpy1UVrLa1ch144ApP4jTWkuJXZESoD
6bQ+QZaHRMrKmnDO2aVPG/NHLHZNjmSk1FswglZTWx58qf1dqXda/Klr3nUn454+CqhEAJAxLeAi
Li21SdsYUo7HVodMVSI2rhL7oB+3gufrdrj7Z2GHGVFSWy0qJBiRMu+XlnyaBXShpGRDUutNg2BT
QcjKccd74cGvkaCS564TtJ5cjs3qYqqJbVWAJgI56miyo5R66fQeKRTKQe9oD5ZTN1Ml9/pQeft2
aZbZUKSmmVwlMNtqvVdkj8o4btN2xcj87UweSkXTpA5U7IwvZF+vTarUYyciRdChOhoq0Q0J25X5
WzPBHN1SXiEMCGEiywj2YhDdQSJ45XrgzNUMPAO6yMRNi7rn5RJVpWh00HpASkUs7mkt/AqDdJMF
xb/IYCzNMCmFNk4rvTFhpkjx7yZHZ1wUnyBmnFqe0r1k+srRzdu/IrQrZhoFHdSIjAtkJWpWmYZc
aDNGLmjvb5LJ8BrIHMhN4BrQkrrucVxzYFYywaYww7QYc8mkl3or4dEdoMYnTamnlTq68CpU6aNT
IeyuW+Nt5Zm67P+tMX6B7r9BSEZYq4SbCfzTsvy7JqdG20TABdC1a4OXfEKPIMgRsIMN1IgvPUQl
sTxF/QRr+pdqeJaxHfrvNHm0+sAt29+DugYg4k0m2IeA+rQAD0ZhhDGoDKjWhqQEBBk9qXlQgO9Y
HeyWJNDpMkan1duP6xPK2wQA1lhA7QD5hgayS4tZNORWPhMD5WDolKCeCFbirYwn7UqkyRvZzAeM
7CUSeTrLSmqOoxFjr6HxoYaQ8qEOQOc8eFGFF91avy3f1N/lATYoUwLkz6cUQa1RveaiCIzu0wiw
cxH441qV8KeDzGweoItCd64KJAFzg6lGJsW9qFRIkSg3bRAh01x7SaoeBT2EwiSk4fEcgir9ymT+
XLRLs/PpubiiOyJr8D2YJQhqoY1tF5LhZfrKXlsbHOMaaG5rws6ClQoUrhjG8KQAt6e8jsGvlBwC
aIped8V5715eK5ejYva2mOukjFBMcSrViwJXjxxqvYjj/b+wgngTqzXfYeyS0TQSAckdQC+jHMVh
q4Vu354U6fW6lb9O2R+DWZhhlmicUDHIZjPqaXqFNJ3ykYg22kT2zYu+a+6Kex3b7WvNH/+qNvww
O3d9AcUj6ypLERiHRg3gAOYwzp8rVbbjffVt6K4h33S5baTu0KEv1L8+1p/7Deu2sDmf2QtvDJta
McYCNpFdJMn3oLX2jFFPzhD9XXGRn8c/0LkA+wOvg54cZM4vTaHKZmRVrWK/maeKntroVKk3TfGs
THfdGiiL545LW8ywWhmytm0OW2oaoQfEKwJXRR5Z6Fe22dqY5m24mL5YUuNcRyrVidrUywd0rOe/
Y13eJLSxdao4emt61xdsZWQs2gDvuraswnkWi5s8/DK6p3hKbGsNjsvzC4Qg0AxB86MGON3lwIBy
EnvB0GAGMjhmetb7/aRBArU5yMX2+oh4B+LSFLNWg5oOeavDFPKaQf5LNHZa+PXfTDDLRPNCLcHu
VOHhMIAB4FYoPks0uVw3wl2ZP1PGVratWiVZIM0+F7cqevBpBeZNXJAxCrY3khWIznV7XN8DpgBA
JuClUSy9XCK9KcxK1sG1pQ7y85QkwEnog1v140FMqT3Wygsi5xWb3DECLjGXhy2k8ZgYxwLTQFj1
QQXQagVGPVwkDYIbN1Ufro+Nb0fRALcH7eEP5s8wl6pZDKpyLNrvgJFNAJ+wBIgQjCvON08Se+bi
NEeMD76WWdbhchLjXk3qesIklt2vujgAr2Ur+XYgSLO7CvWkNYwUd18t7M0DXxwYWUHDXh5gT578
vLcV2Q2bN0M60WIl7/SXeN+PkcE39LmRBA1d7A6W4x4nO6awP1ln5NGkF+IXfnxCredJcmrBDnfh
beAFX1brkw9hc30BuZcZmGj/Ns/saqWOatGazSONfUb2FWS39CM9CNvYrf0o/8d+iU4WSQK6HPgo
4P+ZZZQzQUqbOKmdXNqC4bFvTgES9/Lu+qB+eiWsACkOZV+MC6gZZvFUosnjhFb6MvEH7aiHT9Xg
CtbzdSt/oSwuV04R0eEEiCK6PZDwYjb22EvTkHWgcxv3gh17Mn7WW+mgnOW9tQE7d74FBENEk6Md
7Y1dDAkS5xC75T9OJeErgOObgdyA6bCPC7S4JZk0i0OmlQvoHmoEWbGJ8tuiWvHUn+f/pSFmS/Rm
GIEaA8MdlM9QsLPONeqPlSlds8FsBr0TzUaY5XPFu+ZYOhCq2yjbDtMaO43fbsItaOo9sqU2YgQ3
8bSduDU99SSvxK+cyFJBax6yLjNB89xFdOlB6jgFvTiAOyB8rj51T4JQ4I2+RT3/y/Con7xoJ2k/
ruCIOQ0Yl0aZrRhr1hDLs9HmE8ynrmFPfnUERHtXb4T36jz61yebN9fLMTLuK5lEjIQO5pLxWEvf
eveZr3HrrM0jGwW1hSyX9QQbz8XOPBl2difYkmgHxxdrHz80J+l0958GxWIvB6sljTwblMddou0U
cQvQ4HUTP6+ii2X6C0KwuBpmbZogSGHCeFBeED66hR0/0q2x4g4cMMmlHeXSBwdxapJ2nNdnBxS5
dOxAj7ZJN+oj9oKX78ZN6z+ZHrXDbQrM2cZcOarln3HLpX3mdRXqYaDWszv2XuBER/XcbJK3zMPr
6jDcd36DPWhgL4q7eHf+Hm7lG9mdvPgjgKO2a98yV1/Yo3bhqyzVWC7SRAnQxIn92HqKGx2TDYXa
/cbyyDH5qF+LZ2GbnB+iE1oLt2tvLw5e+nImmJPP0kZNI/NKjHvdC7YmOmgPowe9AvvrCKaoT/Im
3Jn+Ggj+Z3p2Ps+RpYLxmZaYOYMKoRzFRjIrx4iBdmyyQxXmK9oSvCNgaYI5cUIlEYdphIle6Pyi
CP0Yu6Vs6Uozxvyl7OrhcoIwqIkaALrJLz3ZUNIGfByIRqEx/DUpSGrUmQHqu0i7j0Cn4UE6eo1u
hLdJAY800PYPeXLczpcm1TEw5TKYH3xoO07D82Tp264DwGYXgYSwqeyMrJw8vKBjYVFhCohBCVhy
283Po/w5zEtvKON3gD6Okw6tmusnEG9nAqKIOr1uogmTvZ3Q50ziYH5RSJp+IGFzj0bhGByK+uPQ
B/et2LmgqHi6bpO7CZZGGV+p0XRXZSICRSOcbkEI5+qZ+Wkmk2MZ76NhACkTb8YKeyMfhTs9r88o
UG9F40lMAxdysHuqGZuChCs3NdeDF1PBrHNJwXUYZPgqqZk2QVudhx6oyqhcGT13xhFjIU8NJTSV
DdJBqdi25oCNkg3vegMmqDF0APnRxdtp8GtjTdWeu2GM+fU2K5H9gLw3YgU9bhOjSrO3BrKcplTe
ZdM37UBlrK0d9NyxLYzJl1ultPTQKDsYC2qABCjxSQ0aAmBBD3Wzk8BLcN2RuCu2MMccBhWI1LSq
wlROAZgpO2ATNNEZYmElLF4bFXN7tQK0NLsAe2RoLFtQfkWxK4i/pOSlMw+G8Pv6mLh7fzGmecyL
kKBDU4cV15jCHFIvCOLcsvkdDnSXgk36v1lirqJaoFUszu9gnX7nxGsF2Sb1IzXXKHD4qwRkhwzC
OxCWMqsEaUXVSCQL721FtQE4OTegJ4tq4l8fDveOwwH2/2aYVSqx2zSjwM1QNER0gzyW/LEHEPK6
Fb4v/LHCLA+NVbE2WwxGR+elaKBh7bXrd0Wz1QX0X75dN8b3BbQ6mnPJHU1Al76gDXSyAgH+DZSg
I7R4JYHtWykNO6LyyvXNHRe4PUC0gY5WPHUvTZX6ICmBjtmT0SFX6fdK+WIMgj3l94RKDhqBro+M
dyohWQuePvSOArnCTqMCKhEtwuOdVppNqnPVRnZe3I3da6WulI15kwgMk4LmtFlYhkXiUxWBb0Lx
gs9DSfO7KkR0KSfxlhbabQpV2cfrI+O5IToLAMSfOYnQjXc5kR3NczVrQihcVtBBlsPzGA6b6yY4
k4e2IAwGrSUA2rNrlWthZU5JXCM9BnLDU6LYklG4OlLP5hrjCyenAyoUcPagOAFyjx/I9yrHTZYX
WKgoCZxk+rQKwUX12C7icRMjBW0ouWSL/YgCxnRPtTUmAaRaMF9MwAdYxqzhiaSErv2FFFqch0lu
ZqNGCOTGkd3aa0kSvRnolPKkpgevVCoT8kgDoffQR5XvhFjJPiHHpTudEuQPhTaIjzGkqs7hiDom
oUKzMZNYQybHFI69UnXntpF6IDy0HB5RKKT8HMysfiXpgNbtWipeAW00I2eQCgEF83z4EAVBu69L
0zhXqRWA/zBDR38XDl9xq2fK2UoMdWdOAbi900nUv/UB7buukkbyrpgGwevDKd1NYgTxk8YiWnBQ
SZQcywANMLZktSVEvLpGHt1xGHXDhWgKFMuInlsyILGyWtjBlKmRl0gFYCm1aNR4R/RR76Wi3nl4
SnbfXTtYtR0ZCSg8raS1FCfoJ7obJWU4JJKQHes06x9NMhXPtVA+yYpyC1OdP+QU2jKjOE2d3RgW
OAsidPvYVSArG6jRpO+t0ZjOJBXpfYsCqR/WlgSqVLlDK8IgAXRu5nFVeKpO+g6Cv6K+VbVU8fRE
RIN4SmUvlWYZFhTM99g0gke7qt4JVVfuta4zd+hAkiFwmw4RGIKFtvkkQSuFezWdUgdfXZhAy+tx
7pVqZSj7PhqgzUzyzLKVATSfTpZWBG3wylgAbBwniFsJ7mhAuJ+zogKeR7CszdAFObFLQ29tcECI
7wNog1u7TfNRd6EoPgC8DerlDYhSkgKY5i58aKe6MR/SdGhHQGeo/EL7JvMLdSjQVjtlZNNL0vhb
NELiZpVUFF4mkO5ptLBcrkQDPQczjAqbcqVFL+g8K829GpbWI4LuzB+btpYDO9T0+KkABXOP5mtc
Aj56d5vjIBcG3dcoLajuiP/3aClGc5OCGWi2QoFIt3NqGRO0Twtkd5Q+7zYtpepznIUkcOqU0r2Q
iaJfBKTyh1LS0OI9gS0RLNMqStBENqhNwuBR6xTJ7QaxObVKM2winNf7OqKlD1U766j0aHyH7ZAk
riE2od+kfXIP5thpp/QopoILMZa8PGiAmh+m0K4Kq0PbqKaBkqdIDajhVQRsUUM8SO6si/OtxF2Y
2HUXI4jqZFCRgF4nOCqCkD6g773/An9Q7I3WRO7GPm/8MKyGRylNE+zAxJwOhCaBixZJ5a6swWcR
Z8iB2wrGvNHKDqqCkxBW79B2AQuBkRXhm5wkqGMVcWH2twGl2b4KUgG1LbFJ79S+th7QgRHeQqx+
fOvHejQ2IlGs7dTLAfUnQ6iPkZQauOZB0OdlDdHvuiIFtrI3hVQ6NmJa3GtCQw+yoCffuYYQ0e4n
CyVAVa17D5oPrWXrxOz6h6an6czK3ez1yRhdLcsSj6B3bFyJTjjkwngUQ2wGffJINoJv9/L26S0j
08w6w7HQUtEV0Dg8DJlj5JGDtO4Gd/uTVn6pAFvYEQ7O1ib7jzHMXZqfNHH4uH5NcfDulx/DRGS1
KBZ1SOabNw1ttXuEWpybGO/DoLhTG37n5WcZascoQNAJ6GK8yubFvbyWs8FEGSkw6CYd5uQ9GhsT
2rptSV1ay06Ftn8hkHwVImx6io5xlHLBO/GyMgG8uwuLgUwF5LPRTcq8KAX0y8iGhbtLrz5IBDbP
GhLQtH4vpN9TOMVoTQncRs9DNy2iuU9lJRThRD6gCZmL/ZBugTAIM3wVCM4BOtcw35Q3aF/7wFbZ
d3RPUa1eGSknqXZhav6UxS2dC+1kNG1Vg/CndGPLE5PSQ24TnaLO2D3r8XaI9q28EvFzYla0U8xv
aDDfgfSAmV4C4YMApTwEkbgCtal/BlGJP02iaVtoWSoqci+Mv64PlBd6QXYBgr4WCiVQvb4cZxTO
KsktTMZ17PTAk4VQuxWEXZA6TbK9bosTSaLr30SuElwvQLPN37KY045GtVoA2A226k/wmdrGP+dC
Qrv9wsA8vwsDOAZBeGfCQNuUsQNJgexM++A1Baoab8K0dK+PZ3Y3NpIDg8FMEPRXvY5ZLiDTcXtr
E5are6j65yh5CfWV7CB3yv6Y0JnEWTQKYyH0MDEog6sPEI6sVhZlZRBseE+DSe11GRba6sPs/NZ4
+hf1aSwLql8gNsXhAUGVy2VRJkEbCZHwgoijzDZb3PUQPBEk6ZXKxbGLmrspAjyu7NfQDLz9BBZQ
1DrRSQCGemaBiJJCDVCUa6erJTvIPsTMQ7gmRGDCTx8HcSWrwr0ecE+hX2F+ygD/ejlOEJKMAjiO
cTy9U7eR7fSmepHOiKJ2+e+ysccVe7zTEOza0GJD7zeUcZhppW3Z1sp8NRLpscyB7f4QjMOwdhLy
rICKFr0RFs4HZDYuB9VGeNaKCvwjoTd15YzBYJcKQoh/Dr5DI9fCDrN3tQItnTERMZosssXc8Osp
PeYIVFMqrhRreZsKkFr0ywPIi5Qls06DUPVaEsEtEG4cU3M6jmTtJOftKjSK4Z6akwJ4Nl/OGtDp
KkIFuAIURkK70ylkUoY4gOQYyu7XTyFOawk6cue9hQy0Aaw/M3N4aZQgnrMQlXjDK9484Ds8NNvS
U53pUGxiR38INoZnPKH2jhZIu9rTlVQLd7CLD2Dms7cqkqbG/AFpbcfDntIvMq2ctbwU+2KUIPy4
nFELSkkDmWBE8BH2l94p85qP2gm26Ubf5Z/BY33bv1TvyUo5gVd4hl10yYMVDJk4NrsNmri2ogLq
W3Vlv0++AamZ90hywt0D3raynxFnFXYyOwd7ryxNMguqhNPUkwBDBVnVTvLD1tVvO8gseJIjvOm+
ep/s5bNwK/pr1VtutD3rXiGDCWYTiy1GgbtwjJQmgCzAdjjKT0iUJW68DXxgCrayDbBG/FBt+8Pz
dQ/m7seF1fn3i2t7lNK2tBIBSzvcElGzA3mFFXp2wJ8T+mdYswMvDEwmWoqSEAaqI4Rnu0PyDcaf
Depq0u/rI+FeAcsJZMJGSvWaxComMKtscm5e6TH2BIAqN9rW2jdb8nLdHn/n/RkYc8yEURh3DRSS
nBBAPXRi2CpEwdL+8boVDqXKfML8McM4JN7HhSF1MNO42VmzRaf0XkF6Le6CB3HzC1wgK8PiNC9d
GmROFFUf4g5d9YgYPgHmzU6T6Mi93b7Wj+HkKmvD48X6SKPiXaEC6wV01KV7qFouJUYJ9xhTt3mt
t/IboCwn80bba2v+wbtNITmL2ZwDfDxiLk3VCagLJuhSOdEuvFceOhcox+aYvJq76B4s5e3B3DS/
kq21ckdwN/bSLuOX6NVUSIhqqCN9Ei96pm48QBzZHu6BzdYc+ay+J4ItbqG0uBKkcH3HmPlCoeII
uDt7E+pxXEY50RFfJiKYSSlBSl5rxtEVokTYRXmP4U9gerELRctwroIJ8WEqxfop78E1HmQgzsmV
iZ6KqhBz77pjq5xzYfltjF83k1lR0IDiXKCdI0MUNRf6zXUTXFdGnhdUi3jZATzOuHIpJrHSmwbi
mklF+k95kMq3Xo58knVOQYEsyL6KQrxDJ9tKtoI/uL8NW+yFiW+p4xETHyTSpjeiDZXS7crguO78
Z3AW+3rUkfmb5Vecfl8cocOA9AuuSfHJRFve11E4Tb/SbxHMJyvFFt55vphTS77cRc2UR1KhazXE
9cTnppB9EPFuJwP4N0MNbVKGjlnqt3Whvl0fL++4XdplDopUqYD6ETGlmXBbph+lsDeKp+smuDOq
gmlNksDlDJHay6HRchxMI8CMZgATIH+p3ejAkouv161wfWNhhXH8NhZUko/zusW/zWLXrsHhuVET
SpcQYQCa9afmCwUZphiHiJqUGwwCApe2cRZvS1f/LDfWrvWHtfobd0R4YiKuR/4EU3c5b5NOEYbn
uDE6+Vnoj0Rc2cfcpUdDOnqtZvIbtuZboY8AGn8YUFuBBE8YICV4103iimPzrRjgKLDwpkMq7XIU
fR/hJISEmDPW93nvleNtRVYOZK4JlL3wLkHmQmQdLJTMpmt6XHbl+Ndb/BygLyjp63/jxwszjIeZ
U4a/O9/gZQL1aGJnga/qz2K28vTgbpeFGWbCrFREan6+T8fRz4ojMXYg4kSz4vXtMn8sGz/OpcL/
zZnKHKW9FVPoCMGKbDhTchSr99RwLWlnDp40rrgA/8LEsxF9nxBA/0FJAJaRTu3LqHHaX2brlZ03
7E1qK9t0H7um1yW22bloWVdWzjb+ll3Ynad6ESRLtEokvZrt7vutcSPc4z13ylunOTVe4zRvrX99
UrlLhyaqWQsDFHkKs3Sq2OqDAhFSUC8c40mDVATZJdVvIhQr9XJuUD5LKP3PErt8Gso7Ju5hLB8a
WIuNqR+04kUaXyK6IzRHsmHXJHdZYdfhGp6HH3ctTDPHklJJvSG2GKT1iYKo9RI9SPfZCayJ1B8c
FBaJ4EQn8ZC7orHiR1yfXVhm7sgOtYmwoeDeJ5GT9/dZc1RayLaes+Q4lGudVjwsM1i7IZUBHk4w
1rIYVDGJ6r4qMc7acOsTRONRJNtP3nhrbAsfJceTUtjZjXx/3YW49RADzEMgJAQKFLzPlz6r5LQk
2gSfbdzuBWe/HTyEu7foZPnT7Yop7nz+McU6UdKbVhhMGGHx2nr6tjxrH+QrP403IFwZN+pGuyUb
8T18i+zVfMAcVvw4fhamWScawTnWzqPsXJBT2Nk2PRhn6r89BU5+WHUcvs8uzDGeI3WQYq7+mtSN
ZUv+befEp84GQ9t9aoeOcUxP2ccaiHkOa64NkY2sZnFGiu5KdNzeVMKBiLdVbws6UE/e9XXkXn9z
JhNNqJC/YtvA8T4GE1iAZYyt1K1VUJiCoSvaXTfCDUYWRpijlOhV01oJDhwBrDzScI8q5XUDvOma
sU0z8+fcNsd4BCm6DMy72NwTqjWgWXCmMD3lg+WE0OmmRrVSheAd1UtzjEeEjYI2vVnHowWTaqqG
m7Y6CcUmW2uN5ib5loYYN5CrIQljGRM3bJRdktulr9mDOxx6ya4OgBBq7+1B8MGldDes7e+1KZ3X
dHH9zZx6yKjDtLrVPoERyO3JJZ7lqTcgM7Hu1E26DXeTF3h07TWzZnl22YVl0awapc0wuxa4g6N9
ajyOKcAPfptsrnsNz/eXs8u4pdX2Wt80MKQBhFlScAaDaGGNCJ97FYA8An1zM77jZwd4nbVmM8ew
JfVCIQcG5hCmL5UKsna7TQ5idC+o4P0FU8ExkR+hLR1EK+k+3oQuv2A+ypcTGvSR0c9ZzCa7SccH
IAhsYFlQdLWtJLb/+ZwCyoPjZC78mGzG1BBJNpkDQsN4vJGF32W2UdbKprxlW5pgPFOo6k4WZhNj
Lt3RBAkwPdg0oCC5PhLuZbq0w/ghSGezoqWw00BsI/3VCl4le2H+rWgn4KzdaHQy62boVsJAzr0K
NwF5IRj8EEKwTUnT0KeIu2FVqkpbkj46qOdkoLiTHoYAILx2ZQ9wjrILc8xR1uUx0DcSnj9KWAEt
WbpoEPQ7NMricbcyoZxb4MIUc5hNeC2avT6/tLrMqxqyD+s13ZS10TCuUXWCoYwNTHTZzSS9jNKD
OT3Qf/FkxEB0HeIcqHUD8ny5n8oehND5HBAM/QNAOFq8o2v6YLw02dIG2yEiCU1AmwL38mimLrqk
XSsEt6YlvTVGbsth6TXx5E7x4JfxeLfi+PyF+nt8bEP4KMuDpfWwLaqvUAToyT4t/Dx+BlFpHT2F
mt8oD2O5A52rKt4paxSInNPqYuSMRxIlUtVywOxmoepE4u/KikCqFtpBLj7nReddH+yaNdYprTRK
yfzqaq1bSflSu8QxKQTTswPAnNdN8d5dyHkidIOujgXq7PlbFuewkhRyZwYYmTYiXC6Fo4jSbt+E
tyXwb+AZeMspsKaNdI9q142pxrOo6vVP4BydF1/A3AR5BjJaiWC0CRQJPdPsJQDcKskxJFBNXjfF
ndjFYJlNoisi6IYpBtvG2gFqLJtC1faK1dlETp0o+33dGn9gAJ/ghgUpKZuOEsMJdG5g4XW0cqcO
7pQDtLi9boI/oD8mmLMljbsyEAaYkIALHQy7IBPyrUfSbRPyfN0UL+eBdfpjax7uwlMkOQKhgITg
a9yjcBacpE19Mn+jEnMLSkttr/rp3dqtKnN3/QzD1nUAKFR211vSQKQuhs3msfUSF+y0PmCwQmjH
Dsq8nrLN3MHLNoUd7fUzfnGE7x6U23oNpMIhOcDtt/gQ5gAoCdyyT/Eh2k3qPJMD2F5ALSs3rnkE
LN0Z/V/ELUpbeKRPyi5aCe251+/COHMeiED8xpWGVR5Tv+odUTk0gaPKoNG+L/Q1djFebHgxVMan
8qEiVp/Pc74pXJAbbF/rwen8xLXupfvGgwjquF3luucutAnGHhkdDOBRYx5LmN2yl8UU15eu2zWa
qnJ9xkNPNnjcTuD0tTU05Ml66Olx6KSSbOcycVvtE70KK+9C7pZafAmz0lEkDfXUze8odMr1J9WC
hLWKLunK7aOVOIfvVQtbzMLGZkEKacSo1T09nmrQ/N8mt42vP+IhRWzdVpx40/4W3LsEfbvXt/Pa
MJlVFuXeavQIpgUDqAVINkFHzq2q1k66r6hX7evW+KHDYqTM4VEkNDa1AuZG4WWINLstd5XhZwH4
rdRHS78FpYYdlytj5EZeJhj5IDWKcgPLuSJMMlinKxgNWmKPSNebenEHZgkpXxM0mT+fSY2A2fuP
pflLFmejppXgm1JhKUThKQZ9BVoxRGPlGOAbAcsKGMRBN8iGeLFZNwTE943TNwiFzWKT1OYmEv+5
ou7MUv63GTbKI/UgTMSAmQG6K4JLg1tSu721UuLgr80fK+yGBzddNKQUM0Z8bfxurNuEuqE1rTje
mhlmN5voaBglULY4CHOanVjHn0JHyxdKki+pU6J/5XB/BsXs5yxtTIsEmLqAfOujZ8WPer2HwNz1
zcQ9Ky2ACkEmBMAky0GjGbVpRSMO6DSMFE8t9NBVx3jtgODO3MLK/PuFS8eDFaHxAOdgDMEApAu2
UBvPINigoQXl+ni41xsIcNHtNef8WPRWnmaxIs0nrm6ASloGHM8Jsl8NXMO6EdD2+t+sMeHmpLYR
6hDwiKFqDnVXfqUGugGLTkKXliKOIHbWYzuzrDXdQ/58/hklE3u2RAVgf04HVuNDkYGtC30adNqm
suJcH+D8h9izCHriYHZF1Inu+vnkXyycanRtQ2PsLGqi1aUxvDyP7VEWPII6mDjVbmZCeEpJ/etm
easILiFQXKJnzkTe9tJsGashkSr4fjOcLbDXVg+htAuzj6gY7SoxVgbJvVCW5pj7K6eN3IkdzBmR
iK6Ws0ETOxf9QLnV+qc43mStQ8m/cJ2lzfmAXsxsV0DhLU1hM4QuJ1ruaJVCC/SMqEQ07sw10Dcv
1yNLmEtjFh6d2bUuzUHaD699LUfOMX5Ci7nSbGsBxbDQTpSjBM1MCyk604WG8cqZyQ1LlobZrd+X
gS4UMNwFdC6kJuavvHiawVdCOrlmif2hCLuxgUKMXqBHsHJzrd12mbKt0S9mWe0mKBJXpMpGF9SV
heddgstvY7y7KesQ+tnw7gnFBzm4p/prMqzY4MVGQMGDFAuI+JnW93Liq6pCT/IIG0IEoo3RQja5
jvoOEOG09dDjdIbefb/CliNx98/CKHMudZkxiUNYIEIy8qdkQHk3at0CnZhxnEOwWnM6KEwl5Vsh
xgdIvChkOqnSEwRtbMXoXKqNrqpMxyqg2+v7mu+Giw9jDi5RD9uhEzEbCqpotfAit8jFQXvqU4X8
Lu29sDgZ6PBpV+Jw7kJDrkRF3tbCocIsAtApQ4SWU8zHQH3NaHzZDAFNW0XBzLiAH8clcDw4s4Bs
/5EcRvNfhmYqbOquGp2gSx3QT3oN+EA08C5A9fRR/T/qvmQ5chzL9lfKcs9skiA4tHX1goOPmqcY
NjRJoQBnACQBkPz6dzwrs1Ly9JJ39du8Z5abSEkOB3mBO517TsFTiGLdzktx5tGecuQHCNEfSx/d
YZ5BqTU63GHK17tSyi2h55zB6af45xJHd0hnXKh51Xh5EQYtp97DFVJD4uYcm/LpK+PdVo6uDON3
tltBUCqR4PRO682wVj/LDeSdLvpNt+nC5Ma9x4QUgK+J2pxrSZ3b5JGpiA6DSg1Kk0lZTylExLLG
HzIzn4NJnnSs7/Z4dEIBlFHBcHCsIVRnl1XI7yK4HvA3qbS3N+ocH8+5XR2fuxGsyvzwSBsnHcyl
71/404/Pz/YZAzyeXKqq3ETiEB1b/GEi12djyJOfD9EOqJJilAN36ceLlAweYtXlsIXueuzv5TnI
7Mk706MoewPEFgbHoY7fah40A+6IEULvBhoAxKnuqXjwPbHp/Wavp3MEfwdT+stt8W7FIxuQrW/L
yMWK/rz1ObLZG2ltKP8BvtrPX83Jt/9uoaO3byIwvPMZCxXhtRpo4ilMbZyjCD+5G4xogqbigJc7
dnS1WazKIxIXkIF7a5tpa0MDLC7sr/YsIV1tbz7f1KkYGNLt6IUDbgjh5iN78BQEYngLmcgi3Aze
l9BJfRBNntNhPWkVALgg9IVIPcauPlqdxfOWIdM/JONN2o8mrhoJ341Re7bpCkh+nxO4OvkY/1zw
GMVbjFyUrcGCkq9D96rvs5G/2eGDc45s/dxCR0kzs0LJJnnYmSUR2qczBhjqF9dJouVMe/Y3hvNj
Q8ekKWS7ALanSE0+PsQWyn9sLkaEfJjaTuydv/PR8IdMSbmBrGxcb+mlWV1Vu283YMdK1Nf7Ya/S
Zk/XctXFeOQJVDnOHAn3kKx/8p2O4T3CNn1PfMzBLtdfrYztyGbc89vmC7kU++Wq+lKi93+LiXx6
I/csnRmC8zOR4ckiOAhBKDjZHJAKHRek6150pI0UwJ8FinZkPaVFakQMPe4MMjs3UKwFPv/zQ3OK
RxGjxn+ueVTDmJtc936INV/YkjgX0xf7Zr6xv8r0G9QLUih1xiBO3Xl7PPUN3X6++Cmg0YfFyUc7
MBGpoqjT2PCOb7w1z9DwrddWYlbmhq6Rxl40V+FZ7saT8cT7PR+FRgzpbS5qLGttllRmNOa7uo6j
ZHi9kA/edQj2VP8SXCUphFDPXFInmw7v1z66pcYZuOiZ4HmTa2e1xE8B4NEvd36sVn7q7Owb+zpK
yBocGXH95V6tEKGfw7KeTAbef4WjcEp3Y2/8HF/BheoATGzM7pZ4WlnJb0evW7VfxTrYkewcZePp
536Q84KI+IE9+uh1T9qbB6bx3IO4gmkNKPerWH8lqzENMKYo9tUMFdhKJu0KjB/nMs9T8QJ5t/rx
Wx+aSAYhVs9dUNTpzIWA1ef2fGoFIFlh0nYAXsroaH/CakqYM2hXgDBIFojtVOdmcU8+QtAWIWHH
44Pe+5H5OB3oSkobS6CeDwaSDS7p8QWWs3/tnkT8BjbshzkutippnsJzD/CUg32/9pHdeINDFifH
2lGtE2YwcpYWKB1Y5sxj/BebhIVA/xBTZ8cCGb7u+1ouWIiAWfg1igc0xtpnzHUk9BbdQEhLJDrh
31AgMfG8PnsrnYqOPHQE/1j+yFCMLMvWnw7PeI7p6/S1vqz6mIiEoUseQ/T0mSDRaK9/fG48J4tO
mCHAjkEKj+nxg39+VwCqRl3l0hA8XucpaNAKf/MD0No+1O5TRdOi3ulzjZOTPu/9kkcBZ4DBJMgT
Ysm+jOtbDcrW4Bp0InuxrTeGxj5ouK5oDQdUYe5zeqoyBn/9iIbV51s/uPsj1wvVJnCZQnEIpKTH
fi/vB4gASYjjTv4jxIWj9lp4a9QUQ0wRKXkdnotMT7xgFLaBTIsgORD+pR/ounPY+Y7sE1u2eg3c
H9BGeaWRCDXnEHcnrgRwrBI0tlFowwjx0UttSlFq8OuBhC6yV6GYnxfPPhNNndzNuyWOXmJXaoTa
FEs4g4xHvqSjudbnFAZOnP0QGhp2gJKCDX7Do+DQl6oipcAiC0EplIFbEdupoVX27XNTOHUKsBAK
YwFyhsO49cdTwJyWDGDLOohc7CaEh8DCaG9NQCtlxR0GLppLUdx/vuapd4T2Go4dOEVBo3C0N/D8
iqrWqk+GsF11udiiaL/6fIlTdS5s6881jsKshRagH6mxRi1Ak2pnB1Ej3h0Ivlb9mC6gmFrSYlwV
7N9v62G6AmoCkOQDuO4vLinqRBmFpk/IfJXnb+V0z9XPz/d20jQwGgPyBhyqv9Tm7YnP3QwAXTKK
Bxk5kON7DZoKHvbp83VO2Tn0jf+5ztG1XHQlSKZGrMNFUpMrT105Y/L5EqcASyCFcH2UxTGsivn3
j9ZnBWUz5fbB+lp+u1S52OQgLO4XohKQ4bPNjMn8dW+L7oI7xbaPyLfIYGa4W1h79/lX8U4+VhDL
gN4Zo2Coxn/8Ko7XQUYMYq6JbibWxEMUDE+GF+wmaCaBWZIOhHGVEaAjwEhcneqhC6+KuvDhNMHL
luBC6zb4cL7u6gDspBJxyQX4yk0Q9+C05RASXm5YxNAZt8S0htKWvBAFGx+pb/s9RsgF5MZtRssb
sLIMt4Xl1/dhtGASaHbR65zm4KmMjCPSAkIxt5Bqd2DFfTy5U5UUo1tdc3WoW+ViDmNX6nLF65n/
NIWFzAl8LXbGIM1y43QS6bN0lLtzwSF8Dpt7ihkDUquHIRh4VUzgHiWaxhoXEHjPkNoCmWnIH/Gc
MYvfrpZo2QyhExMo0yOgemH0py3H+3CGyrsLAQOKriQFpSvgal3/vXZB9jWYjYAuR+PqM8X5E3YN
6gxo36FGDKM77rg2mG2xJcWLhr7k3gAdwfm0m4Ivn9vTCR/7YZWDub2LLsol7BQI0aBFMwhz5UHt
CZJSYU2G2PbLZWt3Q31X29GaBXmbiMmcQdefsOYI3Khw8iiagEbj6P4DJxCkhCzcfSOGDfmsE8/c
kzCbhzPrnChifFjn6NRYeUjmqYVrD3uWBcuKR3W6IMkz9+BkPBO2nHhxuCzADIJikP3XMBUCGZzZ
IS4kQGcvGqdf21Z3kTP2v/DvMF+otYRQ446OQwg6sdYXUOOGOldwLUBfPgPCGVOvOFMBOeV6I3DI
oCBjA6KB+sNHE1mkY3TQYj9TpdkKCMl8pWdfpjLQ8r5niIYXxl2oxjom9sOhy1yAxR8+N9NzdnJ0
yXdABeix7vFMoRivoikuBGi+Mzmc2ezJdcDCClwqBob/InOpWDQSd4CdkBESpV3a00vhhXHgnMn3
T9kjcBSYgQZw+pBUfHymRT6JBjICUBTkqIGS+0rUcRWttHmc2Dkd1FN7er/W8RnLCyTYM9ayol3U
r2kxXtrsognOKaCeXAdNM2QpqIGC7fjjnioNRNTCYCdl4Ya3s4t8gFrQSIl8UB4vPu0eP7eJE/EZ
NK3QMYVfgPf5DVP47urqproENenh6moZsAUYZTTnqn8njvKHJQ5bfreEHqGsNkfwE0Zy6DA4q8iZ
01EP/4urHgSnYJRAKAaSsKMnx8rQ4fPhKHv9S99iQjK/r6y3z5/WqTFe7OXPRY7MoGUFHaqDGcjg
t2YSiLqm+mtnbx3nkTRrCjZ0oQHzulKY8jhnG4dk4yiVw+JI5OwgwEjMMZvgUlhNVzfY4eIPceBt
zNAmhl3VqPAW6QBq3c83e8qrOUgWQIPogr/weFy+1dIa5/5g8sJs88pbO9P0HUCRPWf6wvO6xF68
LSXm6fNlT1mkC6LB3xhcHFyVH81F5MwCoQl2WU3DenT5FaH/i6wO/vrPJY4uwkZXLfEPpkLt8lbb
7V1VmOQwAvH5Tk4ZPt7WgcIQQSY95mNHQa5eAtUheewjgMiXlSuWbdTOZ5YJTtkF0jpEN5Cj8Mnx
E5MBysyux/tEFY7kEJ7GCwMVMzWp3dY9XemC+qtQy+k+VEJfiaap0wYaJfglC18yLu1ynOPALgaw
UE2jDGIom2JomvbWnPRFVd9QqyGXYCtGc5Y3+bU7VsUU57Y9XeQ6WHZelbdfpsWtWCyjXH4Z8wh6
DgUUUuPRH8sLM/TLbeQZ8TBU0bLTwO+lehRLGKMYBE41Dr0hhiqQqKoEORAmykC0rl8JbZjOuMv5
xuqcKGVTkd+ExpXwk25gVtBO7hIqPL0mcoqq2B1C9KyL4qbXkLK14WO3Vpdva26528Ci2QI5egyQ
hXm6GBEBehfN1xAjXdYetbwLKpFCQsdd8TZTjgyXeDBd+NpOHtnMy7A8zb3vtLEJKnFDFjT9Y9BP
j3k8gy0+A42ffpiayVkr2UKUh5UOOHVLH0AqhE35mZN5MpoIPQQUuOgooqOju86NrKFrAkR8BwGx
izKX4kqZftx6KNE+Aa6Xg7q5U1MqrCm8ckJVdfEEPPaZ4OmUr8JU+iH1RnIPUpWPJ1XqGRTF4pDQ
obCk1c8e5NUezab85+fn6Nw6R5duzzE6RwLELY7brCJfXtg0f6qacGei5ZzAzbm1jm4f1sp5AOUO
roYof/GRR8UMSKKhb8LY8ODu842duurev8ajjTXo4glD8RqxkYupDiCeoNafL3HqEg99yBGC7MIh
7rF+u0HOOHio+QJT6CSLKlBgEgzJiVhZDX/hNgeBUbgV/rmG8anYLIQWJoXkIqYPj0FAUQRdJ3KI
ATvnwi0TjskPFwXOqtmgGXjmOJx6Z+/XOirStaqa2kDjMYpAgqJdNe0KGiwPYyP7uyGyyP+l2R95
j5k4kQQfwyEUBJM7aMz9OhPuQ16c29epd/f+fB38y7vAibtz3SgPC9VTFwdqyiCVE9vR00LQ3ynr
m7YXEHGV/6hq/cfr9J/sjd/8I6AY/vu/8O9XLua+ZGgGf/znf1+Lt+5vN83z69vwX4c//OcvHv3e
+o1fPbd//aUPf4MP/33x9Hl8/vCPrBvhWm7VWz/fvQ2qGX/7fHzNw2/+T3/4t7ffPuVhFm9//+WV
K7TY8Gms5N0vv/9o++PvvwAr8e7kHD7/9x8eNvD3X56ex/L1uftbgu/zlz97ex7Gv//iuL+iQgbN
zciG7Al6CbBD8/bHT6DM5EYoqR64MnAYOt6Pxd9/8ZxfDyKOB0QDBqEOB/CXvw1c/fNHKEzg94Hy
wvxM+Msfu//wkv58aX/rVHvDgVMa8MEf0XCY7qUgDQ+gxXxgf0aP7HBI3hnLKCyXmYmAwsIu4h5V
I+82H5/zHNxQYzp0m9leB9O97SND2lyvWnEXldcuYVleuCkldQzVhBVhfmxFMg77h04+EfFE58fC
PNrLVSFvwPqcgjsPk+3VtPZzjJJCa+sVyhZsugjyO+rc//b8/y07fOAt/vvUBC/L154P/Od4/Fv/
L9rgQfH5P/54y3+xwUtgn9+6N9bzDxZ4+KN/WKBr/wqeVHQ/oewAwn5Ivf/TAsNfUVPwATsEPgdF
6QOg6g8TJL+iigI8OVhdkRZhBOW9CUIq6HDFHEgTUSeL/h0TRFIAG/szQYENoosRYhL1kChT6E4f
bPSdDVrUcqkiEGNuiLbLeOC9DYQSEkBIjBTTJONpFNN3D3eCmyk9uxXiPN348dQ1UIvAcFgFHfZ5
GjLdioOKBcBAF8MwDktWlfNYpgsYpx88d6mhNOv3wY+ahAbIgraNmgvqjibFtHvbptJtUKMdvf4t
gPD1tPasKACdxkhTkL/1MlF50SyxZEZfex3kO+JpztsOQ/HV/NhMFCKhpVxApyAlgKOh8sIV1wgA
UVYT5LFtLS3jrlSAqED+pKpipIPfZ+jhXXqEoanGh2B4JMh5y8TDE7CSIPdyJ/YEtyqUW5YmxnRI
q8DQTQUmEJllbypikVuOqsCbLxtuJY7X850nLcATrIKXbbqEZfhthDgMejYEgoZxXgXQ8OkMSNhj
Q6m4wKVV70JbCHXVzKMbrgPJiw3pm3aKowXsiRtvdtlDsxC2K221TPEAVuE6CWrSIoNcfJTA8Li/
Wc1IvwwDccGorWa+D5YJGh1CoW4K5oJKyExEPHOMK2aQjx1gbsJugafzjKtv7FBIAD48qYE59yFI
VrAZJWlGc0y4RvmAIF8FITYhvLn+WSvqXU50qq+Z9sgL7RRRazCv0DEOuYr8lKs26i9n1jo7t9Ru
hdernE3UOk0ahNF0yz0NDq8OUshbFxMMaGaZwoceMjgdbjqwwspIoWUiWVFfhJZXfpGOiJ58d7Rp
pnKb7AKlfC8GrgBpjmxGa45bGt0FtdU8wcBRB1Taz6csROLTZFbeRSwecorMYexRRbuCV+5vlrFf
9sjrwimNSq5V6sH4wq0VCOepRTUP5k8dljXGYNiAUSnR580Hhoa3xZ5tIEWq1BqM8+j5ln4ukYYv
6TCNplo1AIzxuNbe6CczZQEmXebIqlCzC/pvtr00XryMarpktQUlDEDr+yWueT3egYc0vzQVuNkx
huOVHSK/ojWJC26Gbdv5DUpLQeVHcaGWpY2tUNU3AwQQRBIGUzdA7URwLwkXaALFo9t7INJi3EJi
ZCGJQy0KV0ncwjdehZ0VVJkjvfHaqzS3MhS2wfQgJ7t8K9yl4BAuEvoSqQrbgcjb2QSuVTWxz0fo
eqBh0bc77hGxHXjQyhXYSasOWu6MQIfc1hWNF0UuZ2ghY7ZMTreBCQcKGDJqEvFcei2F4tBg37al
bXfbRXZ1kVZ5jyFqF20y72FsA4TtuED174QC/5Zb+pc+50OodAii7sf+7W28fBb/X3gnJHD/2jvd
v/Uv5fNHz4Q/+N0zkV/hlFwcO4hGwtUcYCe/x0bhrxjgBDMrWBdRDg6R4/zhmPxfnQjEJKjvowuD
2jvi2z9iI/dXSHt5yHBRAYWfQ6j1h9f8H8RG4Pb7mGkduE/ASIXZS1SxfC+yf2shv/NMJfQ3ooDh
7vf7Coj9orYy3XC6swLGn6FJpr64vWmQy/tFPM7TdxLhGi7csQdAIs8vSlN6L8iyITlaleG2Kebi
S1Ety4qqxbuAEyjbOIAe2len4sNaANJe7GkQdTeROzYXhg/lT8NAbwEQE92i0WddUSgt3eHkyyun
qiDaVRp1YzveeDn5ClpbkCZKOlNUmaGKpu4UYAhsLIesj1zrsRqll4rRZtvRmcGsZ8p+iDGDIm9D
OnuQtBLLmlh19cKDUMVBUZotAckvaEHb8dbMZtlPow9Vs7FwL5bCWTI+LO2K+rgnOfDqQITfMNfJ
2BTcNU6OgX3Xucd9GSYHnYR4HieFx0Dy5ygsytjmDjJ+lcdeeWDKEu6P3LT47qzMykYl0HXa9W0g
17SGiLMD70f8YueS5tpnj2bmdxZt+k3BqLlR8MKrNjIsQm/UmC9dr+eLrgsZvr0a30ID4Ar4ZdqN
s7hACSFEiO3ZzC9OVdj3nmrl1pq9B7505hv43cmB8cNaG4dh/JtcVZBpWS9O393mLXcvFx6KR9PZ
cxb4yt8E3NIPrBxaJHOCqRgD7WZXSEiFjfWgnkYyUei3FM2EzqqMriNVvKLOkzlVy+MW0X3c5C1J
rBD4jS4Y81dV6GLdSjLeEiIwLdgway1yKDIK4V1TK/dSl483wTB+tTQgXoUkiZldBBQTZtNalk6e
TA0t1JVU0xMTuK3nycbArXoJSHlHa1JmU11f2rkrduFc2eBiWqAV5FVgqqDLftTTXlpQmsE12Yj+
pXCh4MQUkCVdqx+1GwJLPTBVXFhysICTkFBBiQenV6nb+TwN6nAbykA9qaCq904Rmn0e4unEzKAo
5rcSk6UtWdlatCmr+rQqu8zIH64MW7SVFhOTA9tzIHc50IoJG8iQyYlb6943aTgueLxFnu+4KrKp
0/VlHxkFwriwSv0hXIcV8Q5RUfjqILpZcenlLoa4gjDVjqNuZvRwPZ+t/bCLMHA1r0t7tmI6N8BR
UUCqeiuzPb1qiiUmEAlxusVDIMfBbOOWcufq6K3vnS3KYioJqnHv0GqKJzIDWTFCF7rQk8h6ylb6
wFigTbXXrkKTE5FKKkihM+PVeyJKZ6cbWcSTZa9oD+kVMDiRbSkIuRq4uBp06N1OiKTiOpCvg9U/
Btrwa4ww3XauXSbNiEbVrFHmHBxvyYLAep4gP3Qx+NCi6+0Ko/wzgVaixxPXm0qMc/sIkgN/DhO0
RfsYB6F/XkbP3/dF6K3r2Q5iTa2kHnN2PY7YkYDsodu09lqjn/ikUDNeKS7VvXLBNhVaeFYF5sNF
twsGgxEP8rNqy23vFeUlFNa8p7pbXCiyXY9DJNNwPkh8hl6REmNeuzkvYyZt8kTRCk5VH5b7SFor
Us5TPHrW10iW9qqDJ07tvnjIFzDnjyWAEnO7CcBUMKRQ/kPJsizFkzfD2Ve8f22K6pZ2VN2UgxcX
kXdpEWeLiP+JBy4UIVgFmxzFfV6UP7o5eA4UCG90I66CsoAgR9M0ccvzTdGU1Y6K0YOp+/3Wamr9
JK22vQQ4wIqLAIAnd5HBKp+a+pXoqL8oWWvHZmqWn33F67QjDegrGp/t6zLAHFQNUiPIJmK0uIKS
XCIcz9qNmLpZDdU0xRWofiB2JwwmnzEO3M+hHRemoqupiHAbRjnw5WVgNmUzoLM21EXmt/xqMZ4f
+77uVgx9+5RBCGw/I3bbR9oq7uYgcL+X3APmJChG50r7bX895CWEAOvb3JWiy5omKvG3y2UD2aU8
CjsC6JZf/PDRNYG0ZFR9Ba5kvgr6oX+L6pa+TXhtO2h73Dq6QmAXmumFVlb4PItaxj00JbGRJUgb
5qZMsi0Evk2mJXW2fcia+zYof4yjE6QelyS1Rqd74uOi7wTkHp+GuV1i14eyeY9GGGNud2txfRB6
rCJ3iKvF/2pNVMcd2gGHzG8Ouse89XhqqsUiCa6BKy3rV1PYUPkrxzaRVtCkdoHxeJxt6T6LohxE
Aqnh4akMCx/Erk5e2HFJGFlNdROUsdtJedctPiAoQBha4XqYLUhqWpP1jWjRXSD8qMO0Fl3w4NlW
SOOyE+pbYFnuBmlRdzNCJ3cbRTW/QJvBSgevOlQqy9YFKTDasBekGoDGdfLefRQdnJQuXVwDZav0
i7JDE8Z5p/ONU0vxBG4G+uA5fASEShQLkoWm86PNyHPrWapS3WnX7e8tEnZ3riiGe4QigO+Yzk8a
Xw0Qpmd5nDtExhUaaxBvpNM1RHCWSy0HtSvqRqxpvtSP3HOeuCxhYqrle8jAkV259NMznkcBB+xL
/jYvAuyOc6F+MvzSnDblQB6DeQLItmLAftqQVSxxV5KbultzaN4k09DpO1fRTIaAAJPILlOWR/dV
peOhsq9kn99ZdQBPzPNEHdITFTWPPgYcfpbAu69mYm2GYV439EcYdpC7Dtajp1P0ll9sd6XzoE6L
ovQwaBHl83XZ8PwirBUmNyuz9Rz9HGprauMWFwUEhS3xcggX9wRJ4E3LhhF1gwV8g2EBAc5c8Wep
cwtDIkoczPeSSrWOApxRU8J/RaNeWwujj56jTIowglzaDa5ju57Y6qBZGrpkyTCnPNxqMDI/QpYV
sRsbJ3lfoemahZUX3RSsG57LXlEw5MHN5GiWZWrBlFoLhcgtumlAeBFEf2wU/WqEoijQxMMLqPqX
x0Yqg4fT9mthK+8HnWmRIfYa4EH7FvTmCNIG6ewpX5p76NQCmp/LPu0nf234ojA67LwElf2ELB+z
iQPtrnjUextWSdzqPJ++NXm5wYjX2sW5pIDEsJCv3fygmwNwfLy4nv1U4h33cYd0H6xjTfemK+gS
tYvp8WPB1nZeGoJCfMV+yKF+DiAYfe22TlZBVvSCkLq7owIcNp7nFuAws91vstd631maP2Isi1wb
NQ4bv5m7dPAnJxFm8tbInqtX3UV5pgdUDpaakEfDGo5QoJPhT9I2BEeVSn/tCoSzHBqG1APVgNNA
rlZfz2xn1wq6ku2amgC5queDYcYvs8oqmhvG+2K3cBfKpBBYjSOUEa4BDVJtBuiCyAIXpOQOy1UG
SiG67dzyVi1z8IWSIroyi0Slh/K5iEvt8Mcg9Aee8HZQGDYqZojUQPmWWJnHKxw7hv/nplb13cz1
hlhjFjj5PWpLZbhIErPJx6kYF7lWVQimcMz459uq0c7P2hsGSE0Ue4C+x13PSrJXBT67n/1pUxdz
u+17obaLCtwvMnTaRCMQLmPL5VGT0NLH5FMrhzAOl7LMVNA3c4LcaIh1Q/MLpoa6QnhfsShzy9zZ
IScfh8xbPAB3A8w345R6FoIzdwbg8Dc7LzF/+L2Hsn0m6LhmZce/mhHd0niZS9OmMHyW2vZYAmnU
OUWCp+yk7tDl+xYHrYtV3Xs2Mg9wlPQoCZjMNSZqoYUbWQ8ResILyhsBYJP23IUoJ1OyEYPEtF4z
QHjAE4v6YnrZJTKEgGTi+f1M46BU9kPHatfFQhAIjpeqwXxMY+wcD84On5xxgHRKwWWWo9f3MPvM
PhScWH03VaRdW2EerFi3oCs9e2i9zr5F8OZbN9EiJImYSwmGcVQVHhoD4QWfVO017n+2qhgCuWHs
7WwBW8l1bskSZW7aP7vVhANtVTX/6VrD8lxDJzsemW9WE5cPGpU7BvZikHYtHQINb0Q051YOOs+5
JFdWsaHL7F+0FD6J1H175fWqh2aoaB5cpAG4mJDUwYF4CZAGLDMN877j6aitLGo/LVD0TPgAORQh
AnqB8eRvgtg0bcLRqpMIHHcbCqLorWpzXHmd7XfXaCa7m6lQI9rkLErGvkKoQiy9A8NfsJOjD0IS
SPimYc+tvbFChtERf1mpIbT3OTxf1uY92XZVITcV9aysqGRnoWGm2q/DLOi2EuGSqnCI4EEAzwH0
dd7gf8Gh2j2SlvVgaueLb/RSp0hY7zBL+9LCfmN3RklSG4gmjy3LrFE2iY9yGJIvibSomGxcPaM3
XxchIwn0aCxI3FrWXvupGO6XgtyZ3tuFQ0Wz0XdukDB8V9EPMrGtWw1rrUy0LdsSMa5TAqZg7jgy
vlgTAxBWQYJ4yr1yC/uok3E041d80W+57mhSjfyLZcoIaiXV+OzX3pupir3uSj9ZGhM77bJCV/1y
ktCsBxC5jYegABMrToRlCz/xlIuEIdI0CyoAG8BFdDF56ikaLDfDVD6Loza/XApM6tRGtVc98Trc
QE24WaAvgqnKsKCXwYi7as4pJGwt+1G4JVIuJBUxYC9dak9Bns6ILqcOOHULUe+wgBvEU9267Jxu
jwp2Qvp6NS0dve+X1lpZOV/WEGb+pvMi/IqLEEMkZf29szu/SCII7nlJVTrWk93NSyZcTtd49TzN
3QEEm3n9YDQyRFxtJcKLaESugIQ+dhEh3WGyF4IbHuvACmIcu1mjQZxXmbR1kDCb56mT+9Uafyiz
JZruS6i6zyEb08IaPSB4MUNfaZHfyAB121oGT6TsQMET0LzaepAUf6m0YyfUGQH5xdHJiJhWDIXk
GILO1lUQ6OjOjdAtSPo8vJRIjEI1XpZ121xTVG32RJb+Ss7KX/mjl1Haow8fSJFOBNkRGebLfA6a
OKIIMOV4FcnotVKhj+AHtJttM2ST5e5JKd209mWUzqF8VNS67y2gZVxJJVzQ8G0cfQP9DAZ7pXgd
MooA6da+3kiPhdghHBJgVjnUN3eazsu1MzXfMWqik4DoYDNqJKBIXuxEtehcyPLKtXq2nZAvBwKf
4YblGsO6RezM4LpGccXNKtaugQ1JBZ0R8NhOiAAEq+vBeS5HMLnZs/u9ojLMOlMm1UL6VGiVJxHq
ShneHkFEjPJvCAIKjPHIOubNcuuo7l46civBKhVDEjRKSUVxCXuOWDkM8BZ0CnIrv6/dF8s1eu3Z
dF4NU1++TAxVIpS5do0OvgeD3o8I1yW4t9amhzPmtXMPXzFcq0aJ3f9h70yW5DayNf0q13rdoAFw
jFsAMUfkwBzJDSyZSWJ0DI4ZT99fUKoqUVW3ytS7vtZLUUoFEwF3P/6P0q2BKSqTO9ZkneLYXA8u
9ddITpLQthC1qv6urfzNAvwqJ38hXWGEUJmcQBl0cDdJVR1S8L6w7e1xx+tm3yvHynZlHC9bf2qW
yMm7l8m3h9uuqHSIFu/Vt9hVqjrf0fK+hnkRX6i5MikrB8te1sQMhOyeJplvhcrPuNQ/Gs9zN3pN
ygklOfFumbP1WHXtq6CG41527mMf2zKwy5o5ljS9XWV5400JXkCEiLYfrLY7cEVXReDWSxRbiuBC
K3G2de70AU0Xy2aQ5r2vMpe9VDO+cX37RlMUze2TNA9Nie7b7Mg3v/ZuJUAwFmP0RhYN6ylJ6RYZ
derBWoJh0tlvQ43jORgTJIRk9JMaTkqMKZNb8gUDYqegT5QE/MuyJMopALs0pYwhbPOnORY3epfQ
U6gGi5UHxOOPiiu9sxBZOsr0PdPRkxDh1Ntvich8uiqqh8ac33pB9iSkGR70CiVwkqxFkDXQc0YO
iqF6dWgdEmOaKsYeaGifTac9Jmg4w9ixirAWyT6hJ3qnF2YW5Q3T6zK3e6euF5ge/YvBwXNrSe+i
M1hT8B7lvdGGhV6cpqp6GZSR71FnZFvHVtnZ8CSvzbCZ2FFuzBg58fU9qfZi5i1PZezvlt67Z/DQ
N86Ap3TELCINF7Kl9Y/zQu/FWHPBHFigASPgj5Sh7Lu3pO8iq51gLBboscRTZCOSSFnr3nLbtmLf
eixO5qls1w6VFqV+/9lGcuus+HbZsvvPsoc1y8pXYebtYTWlhG2A2lPGWdeae6dydkpozg8vZk7O
4l3RrF/UNcUiQ4RJbIYlwhXAAtIzUzvNsV5720y++v5IwcMah8Isz82YvrscisEgeG4uI9mrIXnw
I2CBU9rhaozjfT3nJ7PvtlZTqkAVNnUxs9glFnZeIviixK2qR4tG191szacu6TwOjmXarot4a1GF
yrg/G/FXd+S9EnP2vZR1BqHIG2iNgJV9szFUw4xu21V/sgfHjZQnitOaOvfzyNflT2oTd6R0rVLu
4n5dN6nbcNQWORziikQ93maOfMwc/2AUsH11yb0Pey605twv3OlxAYsnJxU/sOIY53QxrKBNbbHV
Ukedh6HWzl73VW/HV83qiaTORWSr9sNtq3HbdD2BM9wFN+aayyhFsJcG1lR945yloNQuECsLtS+q
+cu8QoWm/YzQvP2uSFc1nPkGEDpwi/J96OZXM7cdhIjQd45MxT5XSX7JpnQ9G61pP64Jm7tmWbwt
1os25G+1OYq9P14GuQ77tknei1pSttKidpyWbo6QG5GvKGLGli7w3fFsZPppGjhM5m4Jl4Kk9bVx
bqR0LulAlmBarDy9hmN6MtGA2o7+JYNr8GYTHrKJu71YZDhr37t60/H+t/MdQo/NhOfBLH4s6/Og
fxlrM8o4G9eirCIpiu+LXeF4LBkg+yq/c9aujAbqfQOnlyMQVvrS5aWG9tBZeR/PLrv5o65Za0AC
V/mRDqYTyUroR9dEmAmcKaJc66/xIYoUpUarjoyj8XliZWVa9eDm8U2vOdNuNNvsUrqwl003P00x
E7qdntIkYe8fNC3yKP8NoAxeTUvuhzXvNvWqpSeryMsLjx8b/GDv4wHPJvtc9aj8mZ2qcYbXQXsl
T2lrLvNGla4T6IL+PoeSq2ixDPVgySuY5pnHxFgPBStxx0jy7mjZJi6Sk67McBjGjyqubzALxFuu
Rx8+PIxZt2NQlvpJq5Nd6Sc8sTXfSLMB4HA2WmliFzDqyNLT9eisthfGWSm2q6vvhjk2TulsD5va
aKyXhUEpaL1p5A2ESu1SDOL1qq+XJK69/Rx3zZbrVMmg3XT35kjzYgZj0AZWWYHeOmT+Evn3vbNL
mFxUjPP8jqcQF0hjzV8KFjsXEDzt08NCGrqT8RISl1zuhqw4GHlGJAn1TQkXWPcLLSEBx9HWHZzh
mEzpcllhirZkICKZKII+c0N9AVEBFjeZf3nfh7vBFdvFzx/UQLmBqhL5tcMLlcca2Nf0eejtNhLx
xKmsuqeKqSlbmJuVasdQUsF8nEdoi8pTwP2Z+z6XlhM6jBKL3mk7ej3tk3I4qQDB1Mla6KSYBpIY
awCE1mUh+K11agFmBadeVtMG5a6OzslYwTEru7r6oFdzQbQ3urVxhf+ay7wqRUXNuIKbTGwqI+hc
ECfdBYD0R90gp9bilo3XYPLbrJ3R3faj7mzKVNOCxeKYRCeDmdAjapVh7dEdNNJGNNnuNc3IkqAx
mHssw5uiOZ2u6cC1f+naEXfFkPus68pO2VnzuAxbekuf3Jlzehp8P6wZpw4j1LkM19ZJ00ii7b7E
Rs3GxBlElGDbe7t84epstAUNnJpBNCrY+zdNb2umO6/TQr1GZuVSk4P5vtbfrHo4a5IiHq/KDn4n
0hfT7s1o9Nnmx7kdtqNFwxsB+nEYz3zEYowPPefyd77cdjNWHgUjxC4kgSxy/UUrO/0DSbLdBHFc
pt/rNs24TYKIecPQhCsP8t3uLP2clq7+prLV2TlVP73W7jw/F2DPYVmLetsXTXlM8SYNbRba18hu
8YXcCeMCJGTvcsWgObAR3sakG8q1j1Gu+tU94nHn26gj+URv4s+RjQo9WgaRPvd5jc+9yMf1pkIc
fSlpSdmS1dzSTWZnl2UaKH1yV/84aTLegk51TLVlH4kuNi/VrFQk1+otadWdlcEfpDpYUkfg/SHt
cveGF2LYGj58Al+YXj8w9jWnIZP2F5MMrpGRPpmeUYfnx0FahIAUsXW7oGch8cCf9KNfr9bJLoz1
Yc6ZR5zSmJk7qn7hqDWTW0KqxlNZJ86uLz2yS1zlvUzWrD5GuxsiGXv1to4JjJ2Uvm7HNbcCQwwc
i9OKMlQan63Cqw+m2XSvlWkvZyoD61OdrfGHMoFOwICqxHDAEZXFWy2rj8kFyLYyV0TN2j31mqGz
3WjJ+jFkNWKNzIh3QKXiVBMY0BXamzv3MTcjh5A9qQ/3lKInkbfOcHJVVu7mAkG90/nq1MXdzBHG
cFF003XxtAsqLTmH3chcxIzXmvFdFo/TXjcN62Qkg0t8n10xIbjle8MDOK4V1CsQQz+H2koYqYcG
5bPihr/53xYLWUkP9HbNRzeQo1+d4rWzwTXXZCOSxItKLUnZYix199dVgv+vCS0M0n+RZ/73UotD
V37/r/rHf13efpGw/v5zvykuNOsTCgmX6C/jp+AOe+vfJBf8K+yu1HUSiyAc5C46n/a76MK2PuGU
8z0XnPtnaO8/BKn8KwSCnk1ohWU5P3MI/oLo4lctoE07KUm22Cq5agFp2PqfVNKqnmpz7QkWkIwP
QBBvs2quF3XdI0chs+/dJN95RBVv6qax/4Mg3L4K5/8hRPz54ejOqRMFfORX+XNcmW5qvjQn8FHP
qiU1Z+28LVSXJgH0jb/NdDTr1KEjhm+6Jj50rV6KoBha+3p0OVOAVANqTqu8c8dATMOfLLBacU9B
bOgU5amf+EOy817HBbI+TdNWP6GMhDMVrgGxXLCWDDm/T5NWz1Gs11YgOz3eJMruX5RuZkvg5bLf
yyUzPzJjnGbQQDGmW3q5cUNrmUmdRrk0oBZqOcdx6t/LRWZf+5VIS8IaoJfg76f5+UrsOnRavmk6
65142X6AXgZuT68n7xoq061/LL1hXzx78n+POPn/Uqj/dVVP//fLc6u+V+/pfzGAvVW/CKKuP/b7
6rSNTw7LU6e3CkGsi3bz76uTdUYyG/5OPFs0lWPg+cfq/OSy+pg+EfcSA61fbRO/S6LMTwYEIlZ2
ok7RUrGs/4okilvFr0vEue4ayD6Jrrh691G1/6rVbXvDZAxjAGuTeCwOA5n7JLZaXpPjYkd2SPC0
0omxKu25pMi4nb4IlVrDbuqLOvLiMV7Del6mLIIQqfWwqXWUpgl7PSZILnpbzPjFlgKQHmTOXqd9
3Zuttemgyf0gKxxtCpshcd64FKYMripNblWn1YDznpW0AXG61zBxeFIKro11NaJhWbVDPanuB83b
8hntSVZfsdve3q8obCm6UBL2QEqknTtcbVqzUzmkXdjFGIUfhtlwjlM30ojBw1df0CDTJmPknnOP
OkTcO0kxShZkndORurRXu37xxTcSqIpkTNvXxOyB4ruZ4Z7E6mneT7pg1AFPX75Ls9ZNZuTafR9q
M33th9X7bIsS5lXW7mqe0f9Cd3Nl5vJfd7b11Jb+WIRWocEA45SRH1xbHPlMUZfjPXflarRRrFlO
uvGMUTxSHYbYOEEnAvy02kMVxBJhR9g7c8bovGhkSlyDN7I7XSYJoxa8P+FNUoALLUhaBLvNoLWX
okvp/kK8uqodtkTGfD9N2iMSBMQ7bGcZlweRt1vlkusQ9DA0VXBF2hY0v2t9I7GY1WBEHXQ0ibxz
HwxNucojQwnoC+BJOwW9dDR7F/t2cVs1Y8fXaTqyiVoJ8xCuadV/pP5scvkv8MUdTCnU6wIt/1aZ
k/XhpBUKLAwWy/OVhn8p9Snnt/Eq2W7MxnIGYIWWdtdrjp+bwDx2iAMawh8ultta35OqreRtQaGD
sU0zpm89GOWcP/UIkKwIfID7lybFOgfmwLMNKicrLkbqYI5DHGiJbVc2g/MZYTW+Gh2M6kDEUWJE
1ezOaJNSB7kTuFeSPqo692DGM2OZ5qDlRgENZTPFqkqXqE9UMn8z6xTb3zICA0dxtqhX2c5GNLcK
ZElJx7uv06xGNjNCS90bfZMopFPQIwertKYfCgdldiy7PE3fegUExiKIhXviFIGWkovRxxF6yg5e
EI1BvK1QpSPm6EbgGbnOlRPYfckdAxEzWcijW8VEXHZtiTIhTzh4yRrIXq/Uwfe2QiBBgofLJc50
KPkOlBAI+KBm6v1sJ9V9v0I4bkXZNrxNBe97lLnW2kfIhC0P0W/liSjLpxF2YfStH1qRgP/QNkS/
qJ97Znd2xrR6cwlQouLHEuqhmISFHkcoLuKWVnprWA1AvJchrft5Y8omNiIt0VMJtmdSl6zmmnpb
6SRbwyRDe09ykdzNOb65KC318X6t2/iVeBWk9lSGeDdS72IVsfP1j6WSqYx8UxSPSeKTQwjp4L6g
+vE/N31p3qEdU5dcrIJGBhpHIv46ZHczdNVtpKRE/9emAy3Nddc6X9khsxe/7+a32F48JHL+kJQh
O3Urr/DaNYS6iKvbCX0VWp/JZG0mkAd3S9kYIpDGEMMGLkVRBSAWFlizhseQV3QiTdUj7XkOs7xy
98nqFMTMLVo3H8uYBO/ImwbqVsTo9eVGZSNah78+Q//PlDSjRrawyvy7w/yEeWj8xXDz9x/6Xdps
fLrKmoXveTrjGxL8v53k2HGQ5Jr8sXG1k+N8+ftBbolPV8Gx+M2M49gOE+rftM3GJ2ZsR/gCcTPX
Zmz8f2HMJkPkn7XNmHrYnh06Njm7/pzDU+ZxLnln8ONXXXo3d4LAT6OUh9Rq3IBrWBHVZZRWSIyS
pdaRNnbls2s3H0ldfh3J6DGH/o0AGX9jI+fCf9P08B6jANTATAG4Ku6TOiWHt7OmyJXx46xcsn+7
6W1oGg6eGVxVa6dbLNvrVlTx80SqfeLoVVCq+K5yNblPvYXcUWzby5W71hPj1hzmO6kvZA2OV5GI
Zlw8lZkPajrWHtlkQLRHpaVPFKR9NzGdcPOdhpvKXNZAA2qKCNh0A8cAVtCQ6QROGn8z/GkPaHFT
oWKZ3eIVYfnRGmVyQrErol4OB6OBoR794hzjUiK5vfmMcVXuqrwcABUSxMW9cb92rXmItfKEhOTV
FHV9k3FZGZBVc3h7MHPX7Gi/rrdtkd92zZxtnMZJt1jU7qQmtKPlzah8ln0+cg6Su1Ht/BwvfNHt
3No14By7EXUrxK/pPPedHqzKD5XokHziwMj9eUKNKh6SZL5pCZLwrfqz7i+bdmj2WQs4uqpDNs9h
1YgDtZ7nURcbLxvOUwOC3CJGk9zwZc5dJW8eywKAtmrdJ78jDiOLxfPi+nVoaHrJVm/sECk9mbO5
tZdY2/erWV0Wyyo3OWIBvB5gq4K/zAT8rYBE3HXXLL0bFVVqHtK28aK8Ww9VGj9IBfwn7TWwCvZR
zDZR1ZEtaVtqkyNgd6UrscKXiBuKgzYkexR7+xa3VFZ626zIKVRua3SQBdqaojs1bXKamhgxdS78
QGP/Dly3fjUM2DPS8PsA91WowEzMzv2eeXGH4CTeUPs1BAgU0R9n7i7Oh/fRMs65z7BgdAuyM9MN
G1nsrBaqk8Wx003YbndN93lLR6MulrdSX76iPd9BEXdbqiLOHMzPWofL1hluW8OJim58RLwYxFYZ
Yf3ZGGaP+LHvN11u7DJChEiTbeZosrxvbckB5RXczSoTzM+okLlOWRbkQ32cXLpOjP7zPJoHXThn
Uc8HtJtTMC6GxiUUWr6xRL7l/XmOK/cGlAUNLnOJ4VGUUkz1WcvaZFOpdl/MBGfGerVZ1iIJM7Na
gOH9SPbQR7kpN42VPDRVsU2aeuMu8csEWcqj6L/R8hk0a/pumdrzUlXtUSSE4o7W++q6b6rrT4kJ
O6XjK0K++WheIaDByR5sFR9m1zgLkCwBcVgs7d78iRQtV7l6tssd41ZR9OAW872vXX1ci3+uy/kp
bfP7pKX3rhYPrZncNyBOWcXbAgdpXqEo36keTbJhArLOtlx9d46+5qFV+i+Co3hAwG918dt6BbBW
0d4rpA1N3F/6ptmvOddrPfeBKvW9kY9XuSksQ1N/uH15yL0Pk7M90Lv6YTK0YxcjtuqvMJlSw7j1
KjaIqxLRvmJo5aQqaAcLV6saD0QrUFA4Pws9OcVJHeEz5AEr3imzMh/5hyIsBpeYrSGcVvMLr2gc
loV5I11LbvIWJ5zBZtNq2tFwKFaB9bttc6M6OERyOPXw2ILwwRjfjgaEiiLspKghSnu9B7Eg4HdH
gnMCk5Q+edoUOVkWtoX/kkGSeWZ9GXFURd6Y7eVpKiLfefarp9R7kt68hgsgbmOkQNCTuB+zno1/
HTELoIiYzWesa7vej6POW95rUnl6C9mYv7TWNqOBYd+Be24M9ElX7Maesxs9hwuOrWoIReachONe
JA6+GpFSKFi66C7XCOzjyXarO9dmsUH8sEq4uiF/6R2ocHGwh+FL5tqfrZJhz8TBIZw70xpehiuK
GgtIkThRfiCRKHnSukm5hoTNOn50tWh2IpEiEHV+zyz0VV6x2Knzr9+f96Sm6t5vUDYuMSSJY8u3
CTlfYEl1X7f6Vq64G0ybLdddxpdp4J86i3g+vaozOAH/22TTgDmgoJ306o6tYA541i/OFQ4e5/S5
syoyIJyzX7WEApp3iSxf2c4PKtYP5UjlWUk9XW4Mz7oa9ubQ6fTVqYNb0/0yAqYi4ze3ZQO9wdkB
zeqgZ2jFWHPNmo9Om33THA39ejoawepOCO77y2J67+UIlTlO2CN8JZ4rR7pR6pT9Js6b23myzt6C
7sFI/B8Tka/bxZQUJpHyh5YoSza564znuk2+zpP+6uXlcbXkTtXc9TjY0Gj77juOzlM9NLeZ0PEQ
EhwHf4Rwz2dnCNykeqkM7oBOkt1lYnmWuvZ9NFLKvSfiRRbjc7/QsqUcdx/77v3kFhcLJ4ss27d6
5UBdEX15iCnwB2OKQJDLuHxCc35tn3X39YR5kKO828gZYbTrbNIBB+mUGegwhfnh5uYdX+cTG5c6
F0WzLwQuljH2uOY1w2d3aka+IH1lubNlLA7ilGH+PifGQx/nddhrV+1Kc8PRUQRl81N/pW8UGLjs
OzRBZr3NtOW+VGhpp85rt1Zd3BmedZSNd5/VBeWG64CBfsRQsFqQH9mUfOtmrwxGX7sVVvHemd4R
dX8SLNWaX5hmCjYbg+/Qd6EF7JzmBW6w7bRs6pTY3yarP2eNfDUETQ1VY+5VbSLM84tmg+H2ermH
JWbk6oezWZZPZd390Hyxr9eWeERcGbKeN5ryTqOXrgfZSNbWBLhhjWMkEqNG9jAYl6z54kDSDESh
ZJA2SzEeelu/KegZT/upjfyeG69rrGwP3XaSy7a8Mj1oHg52Igr6Z9evmeN9W0jrCd1k8AKiDG8X
F6s/qoY65ntyjJz/dY2tZMr5Soq3ziQgjyzAU5pzRpj++Fmg+QMxkDvReIQILR2vcyXOOKos7niN
CPwBBmquiQSufrJS0n7Dk1ZGfTZdymrVN6MD20xk4k4i0Q2tEUihXfMn25OHpa3e25GmS+VnF2yx
VF7KiTq2Pts7opq2Rp9aUW4Xj1qmn02EZzs2smETjxbCqhmiLKFILYTcxn+FemCrLAReXgkB1dvW
uQUyIkaDXSM3jsuo4jCNk5fpyr6tSyt2yAJNLOUIfiWWu21ql+yLyZWZTJG1kOTG7+2FXVXfVK75
ZjQoyJCwNNtu6W/Y506jGM/s5AtbYnZxPa7CcCHw6hbWkyslmC3MW30eDTr6f63vta0sMoCXfEaN
3+GTW4S1ocX9qTeXz86QfZnW5WLKDGd8/uYObh8oF6cTHBux6ylqMBvAgxzDDLNj2zAKxMiJ9erq
1U3c740YnA37IsqdYrmdOHFhGK+SJ7R3sX4tcL3VTIHVuhX3/Xxlqyv9his43h7Rn7yZVjqY/gc5
zciq+pM0xTGp0ZfHg/hoXMs4ufP0sDbeUwc4oDTvx7RafuhcWdSy2eKF2IKj4KiyZQ1rJ1hamrtB
mGIFwqtxwVUFSB7dMFGn12w6y/Rl6ZNwsNwYY9B0XpQeB2ymwFPNGGXOclVgx5+nBYc2McodW2b+
VszD2TA6pLJXmnc1pxuHK33YoZMORdqtW5lU+0JHy1S0wz1vH06u2Pzo2/opjqtDviBplGLTjIJ+
VyhkOI4Ysq59rDBub4pFnDpzedVc1DuaQJut5uXRjNUZpfIjsvVbr1g/d9Vw4h2WfK3To+GZP8nO
bx2ykl5HUJho81EQhrPY08lKxSGBQwlGYrVodbU3S85ABTd8N5Y4FtB/fUfKcJEVwzDJ96igcv82
sXuwvHJEVVUXoXmlykkuirD22xGMQB8WRby3Nf/ObPxD3yU/YpEOO8DnTcmpkmsGKGKHA7aV00vh
gQmVKANIt93Yyj9oFtyH7vVyJ/tiOJJ8e4OWs9zw9AL2om1S5Bes/nvGLgSd6ZVBZtfR0TfrtOzt
qb4c4SX0q3yGPNxAT+2ra2IK/TqjRGromcbZVo/UlOibPsZrKRCurfb8FLcWdij0sG3mv40Dg2tX
9gy4fheBnB+bQZO4KTttmyGBZEzBm2Vn5Rj0Pq9q16MJE3qx9Sz8K/q0vILoodjW7TuQa4DSLt/o
vskNtOheRC+x/GTPXludMpJNN3Et3E3jkEDfsBotvLOhOyVUb/kTP6UYA0cbcKxSdKs6DVJaRBCt
Ku/GNaM5No3xrZNuf09e2jfDTNeTNdhHaYskHFu2xFloOyJNyTHNUXIC9pKgmug3IpV3aWq/9bYS
CDxydDYW4lNVbzX0I/X1Eye4MrcNitW7QTjDvNXzP0F5q7R2o3v1K8kwGRe/BIwsxX+a237F9Lx8
dUYssDJ7Yrm+k0JzmyIPDpCqm0zl6sNvIMy1NX1wqvdFlC+OUHKrhNxazNbcYLFNLHMxbXqNNKWi
WI2vKeW7eHAasC3DJK60AdJekAqcTd94M1Lil2KDn5KZo4O5pA/9iouLkJwVjNKLoM30yFk0LhA+
4tLcCKWVRY1zXjztNU9RZTIrlBhjKgNbZFY9rtjBuIagYVEuSno3MDg6sQ58ePVmXXIK3xhBxCG2
+rtmLNibAR3jxNqnY/HZEbc+NXRhC3YTmC4CgqU7NM1yxMR2dAjVJvbAxnmDSLNLnZOvY381TPVa
JSkWLNNmUxwg9R2N5Co4t/tef52pVjwAQm8rLrmrFAenQotvee3LPOINjtv1uUW4lAsUyeze8bTc
QOmpbewK3DV2WPvuzq/kYa6n+6qI0fz02c1a16es0y9wuZeeEYwc8yeMB4+ysR+wpD0bk7Hv0pQI
UKNDT2VhkFgegREwyPrdnYtwi8nEZAoyp3JTml/iujeC4Zqd2MjhNc9vZNc+KWmToZB2BSLd5UOt
1hHbj7W1mMDi6XqNB2gtmgHVsZ0aYbw6Zmg3c1gqtMe6qI5YCrFrEBERgMnagcCN2JtToMXvwnyZ
2BDHtb3PxiXdjUn5epKOf6kbeRlHxBYzXR36GN+maiwPthcfKz5HyUWENthz5xKLrXuho2PwaLhN
63Z7xpEQWi5SHid7XSXGuTu7eYMFD+e+qCJXG7d9w0yiY3oeOvQ8sA8H2d90anADO64/z8OAzC0j
Bsae04dFuNpJx7IU9fZSbNtxZNZ39ZvFtR7rwnsSHUY/yX8QLEoZ+2K9jpSbUtQf9kowtVutN8h8
ccAP025QzV53jJsGk4QRj3tHdY9ZWqtttbzZuf3mtq57KOYfOW1cOUiCrPTbthnWG3t1g6HWPgz+
Ri8Wukhd916rdq33Q1981DG/hTcu481Czge+K9rpnRSorbWhyrPc3JTXSKfGj42tW+C4XlKQOogj
zXEsovcGbWeA8Ym54u9es1D8KjN/qHRKeGQMOpbZxzviIfPLaHva0e7c/OT0Ate+AQxAzWARWbG2
ht1g/18kOP3PxJVpofl3mPLjML6Vwy9RGdcf+J0aRn7xiaQw19YxFFqm4SHB+D0rw3U+6XDD0MLk
OFEgS77G77oNzf7ECEBcPfXhv+VlAAP/jiijAvpEB8EVUmZD0wmI+iuI8s922j+IJ1xUIwScwTHz
l0M+AT79S4pT51qQqo3dPw0lKjiJ9+I0CyhUWw7WPsNWcqi6We4ccqzukMo2RxC4hluFs951grvl
UBRlWKbVDrV7SjB8W5BO1LePhjFXZ7fSWw6QOdlbqltPmbHqJT6ILj636Z4bqB2r8A+P/vc0kD8m
o/0phdWzTB8mHsSdnHpSjnVkMn8MpdItZTsx5cfYLYckSmTlbXLPe4db/Iv5vL99kod4xLOJQIFV
+vWTsH+wVTYsI7zRNnv17B24a2e7ym7kqfVT59IMgKiBXxr/qS39X/ySfOLPqjHHv/b6/PrR5DnW
syf1+MHO/JFIpC45lZipzonNOfYXnycvGXFiOr8jScTiz88z570Z6T5tH7XJoVRjcd6kk9JUNHPl
//efJH6V8RBjJpgdYEhYEAbB6d5Vw/CH1Ba31h3y2Zf2sXABc5LuQGT81lv7c9Xqm5aqAdtn08fW
lhThaL20unZvEKKe56ckfpPudwjKUGndHqHncZF3BBJE42gdpEXOCPbbAYLBlqGQ7r5suhMZCCc1
JnfEohCPbhq/KdWI/PnXCX2/Ci6uv4yFeIPl6bhkovMi/vrLePM1XMYsi0ejmLQt6GpNRDVGGoLJ
6jCztGr775/e9Sv/xzK+fh4aL5LRkUCRGmD/FID84eHhy3WLfFHWo+7pzm6N53Xva3N5miR3HLKa
/PuCu0Zoqv/4hvxKSP32ycImvofeHRpfvD+tAzfPZ9TemfU4uM61ZbgCbDRjefj3v5/xT+88mYmI
2LCCCwsy/ycv9odf0GiMOte02XwcEOHuMbEWexQV666QaBcNr4xMu+hQDvvECSvMxAhBcCFZV92p
VNlNM1Rioy07c2gR+fxdDfQvdpx/evJUhxFaZMLVGTQg/TmdFycNIcJ5nDxlwMa4x/vh1jXo046b
kWIxAb4KovZZczX3/t9/sPlPT95yHbKUaB/VEfdZ4k/vmNGjrk4x1jzhlVtV1UU24rTABSVtu+VF
/R/2zmRHbmRL069SqD0vOBmHRW/c6e7hHhGaQ0rlhlCmlJznmft+sn6x/ix0KyucwXJCuWugBUEC
UikZaTQ7duycfzD6T3E6TZR5wEZMqfEHBQ1vgF5mZyZUpbJ7F+KRtZsm7VvRlqek038EmsE92jX/
KKzZM535NCIBN6r9xmLV5JNdrVah0mFlxVo6apncwq53h1KCkKdKPT1VQn8kCT0NaekVjvumcYf7
ODcp0APTUMwv2r/tqv8/iu0/wayw+cCR0ZuGVgje82Yn/P/87/Rb/v0/AJ/yW/Mye1n9h/7ujmuY
uZHEWMRq+RH/TmZcAKrEO44jgGsmh/DfyYylSklKhzQH24ZrVVTh/sux2TnoFYKOM6Va5S90x69j
LhBUgfaYTnfcxmQYgw+5X16ECLNOKi3qEXbXi9HdtV030N+wLlVc97Q0rHFjFa8NxxSQNKEjAE56
cQq3VmWSGoSzF1MUPpQF9/5eEsdrNfNpE+r2T+DG/3ikMLcvNs3P1yPC6wbZosGWB3/w8vWSBmxh
JbhY2wq/DIPWPqKEhJBYOk7e1DR4r/nF1J5dFFWOLsX5u9vx5jrc/Byf4wVVNZ4AFOFy/KyLNKeE
dW6FpXWu1ErZ57FIT7dHuY7zz6PorCsBkJJXtJ7NnF58xKQOSk1HMcHTyyH3Yr0pjl1u4VKrRlu5
zcqEUg2yEJx7RmEaiw9Yl03sGOUEd9N02rvWVeZDJiqXikmR3mkR92OyIqjqgzJL0kyx8aYLc8af
r8riN1j2Lp4BzxZaL17VdFAvqwQNtQrdClSaoCN8sHgkiU5ms0FmQFikgsnDHbIq48fMDBEq5Rt3
SJIqVfhxtAYYkkliJk8zhlYxvopwq72sU4J3iINM3yO/s/9UyyzaWouL4/jfz07qq0sUChFBfsYX
z46wf9hl0CConZbuwQozTDK6NjgAAlPeZSO471FVHv0cdFcYxvXOQuTxjMptftcUCmxvN4zudAeg
gAIh/Xx7CV2fyD+fjZRV1Sz2CeFqEQfGyGnz0vdnT9GoYA6VXZ6CrkF/xu/3UUOBqIog5NeVPm5Y
xK1EBJ1rGcgcFY841ZIL7sWkFOhvQlMyZs9HauFot2hntHRtvKGr/1L75uPt15T77b8PUV4TgB4v
KHCcAHZMYLgeTR1ADefpSC8f3eljP4gvYBN/oCLu3scD+BJw6luubq825/OQLHoSTMek8nc9JJYL
Yeb2M/hKd7hkfZ++7TTEsPBn+CXV9Z/v9hzo0Lbmhrq8XM0+ANA6RDlvbDFdKJsme3Qzp4RjX8/7
GZ+Nw+25fPXleDE+HXdg5hTt5MWSUbSuifsac9C+8Id3Q55Wj70JDdElHnnIpjSfbo+3cDH89wua
hDmX3BH2/WImMwCAZmUxYJSB/0sBbuzrLIg8jhlA1lPytemD8b6zqvYjoMb6LgNmc1BEnmwE9fUH
kdhzw8aF6NWFmTp9hoyFYnpiVuY7mirVI3xvAxETpN8yUFQXpVPaY9BgOE/NvjrXyZCj58zhentK
Xi9n0HsyQ+AeI6iTLDaPVZZlCGFMeGWVlTsrUv1TYSJ5AEQWdrZa7pJWD7ZC8KtQQbGAg4b8Q5fV
lGUiauUGeBRQ/Z6OU+Y+cXzk92BoI3kwQcyOUXMaTEobUoDBdSD9ZcCrEz7q0QhnhGekM2A/VKoX
2sYbo6rqexoghgdRpd1YMCuz45LX8bSS5MNd6HrndZWJ7x4Cix6GBx8sCwmIwPCzD2lpfS3aiO5z
lTrhxpivzkeLnhxAyOfJAR4gN82LcGZaUeBTAFHR762q+75RFWq2qCLhtul/UsPxz0JhobgO7mYB
zJuNesDr45HhqX8CxsSwjWNSfrsXw1uAqqccRRvgeg3CG2Wlf3IQit7Hdg8goy7EjggCyihVtEPk
JC7yJ9B/2tgsTpOKnhKLTRzE2OjHroR1WWNmc5cUZXegpkJZpkQb6fYKXpsvaRaFKDJZBeqo1w88
TUVJd2pWPdANwFsGpabmTzsZcn/pJUV0rgJnn8EGI29MNlzYVhaya9rUBcGaqqTbi90jCRLQEPlW
InPSB3D84T5BWOLeyfSvgRYAC+NQ/JR3ybgROV8fCXwlypHUbIAR4it2/dINgBe9raD5whdIDo5B
qtblfXxQqJPfnt61LSBUPBxZFTIFXayHqkA1upo71UNmqD1UdUlqMdrOIdC08CR0PbqgT2JurMK1
b/py0MW8ovbmtrnNoJGDMJUGyPYu9/M/Z9V8Z9EBB+hC8xapPRshhfJX0wk2APm2LItxkWADXk9t
19kN8ifs+QKtUa8ivDwIKYCd5Gie5mokNtbQ2qeUPEJSCupInAnX4wHjsNJKt1XPzHJb8tqSk59Y
f2BF6e5uf8qVU4dXIz2TFCcdT6NFaFFQJyhqauaIwGWtFyUBrPO8B8/SAGByp7nbV1ZhA6vsc29U
UNWLIYEccjXUN+Z44fEmD2KehG4ySSzGZ8/w8ZdRRpgqALdQV1HDgOePipjYQ3139jnmawe7KJ23
Stcjl56ZYGlEbntTJfyLkYCtptcyAr7W1PPG7Mg9c53ZscotZobbLMHPXcxOOHVmFFNp8noBWi8E
g1s75Xvw0DpGXzPQ0ykb0NWJhIfwEt4cdVUDhSD45ZoxbOzv15kRz0JyYFFXYA1KaPvL+THSGgJL
0cGQ1FPUIO04Ovoz/BUAPO1OK6346fbLr+3yl+MtgmjMFq6ATWteVFcxhLQYsd68RJDXKqO7eKKK
Vs9Tu5Furu1yizqUSUMFg6tlELO6PrRtFIe9LMYaocJp4M7KpkelRdtKqGl0yAUaHl3dKbD922Qr
C1mbY5uuPEVciicYoF7PsRPN3IQwUvaCIrfOMF3LBw1K0tEc0FhWIPcfBDBBpP25Ggb2UF9aOjRv
+N9mWN0u4CvM1I74fVpnqzFL8IHQ+m5/lbUnlNRe2Qgg+bcXpUYdv5smTZApzrVE/OjdVN2ndgrN
CED/caoda2PVvT7OQOMLk0AP4Vmyk69nZCAVmhLuzMg2hOBsAZvs1Tofzz60PzDE2iMQ4n3aaMHn
2+8pQ9z1zmNcKhzcb/CUZMVfj4v6tEWnlkurmPToA4VTrM5YMBsf/PVyYxRXZ3NTNHeIqNej6JVS
op4loDlSZXnnlJa9d40u2Yep2Z79ZAK9WITZXSn8787oOBth/vW3lKPLDMXk+sil53r0Dj/EoVCZ
W1cJXTJXoXshmKCnFJ4BosCxshHs176loVEwFCh5MupiTv1m8gM/bXTPdLOcYyx0dwKZRTLtLPYi
ATamzRFwB9M0bKzata9pkp1gROBAgTXlgfcigzR8vc7ikJHV3BweA9IXr8Fka2MU+a8s14zg9FBd
WrgUtGVEezFKB+oHC99O91zuCgdNFKDE0bADqobI4u3luTqURnqHwwHrZ1nxN+AVoAvNC4VlPHla
VvancVZbryt+vbopifTc8ilPkdmRV1y/VRMgkmKmE/Ik+N4chzT5I+z9ABBeS0VsQtvqH7wZZQyI
epIntbQfnS1/bnuRg72MUcdpKu6iuhsHex0K48ZQC2t6eeRz0NOMp2siC29Lp05dKSs3axFZaga1
83qndPZ0t7GRa4cZ2P3oHnjT0IsU43eL6/hv8nrildkIm6aut9qeK6mQfBrMfy3bscWraw4i5Ult
iF73RrLz4+AX/SEE9uyNmjPtpiFDNAnDMbSbixJzFESdrXLS922oqNnGRn199Opse40+rA7vGhrc
9ScvFAvZnizRvCFz+rsCLeRWbXeYLj/GmZ3cZanfboT5tfUse75Ue0nqqfpej5jHGcBV39U83wWN
75ZAtKY+yj2nIjTcXmBrUciVtTIVgQyO2sVQkaVBZvJNGdknpEsLpbzoiHufMGKq39M56HdU8dWT
VSH8cnvktXhLCOINDW4vVCWvX7IKjc4UZax7cQkasYAvdsgGLYfnUoSHPsi31vfqpGIBSQlSdp6X
DMGhHWNzUDjDDDyYDkbWAX4TeXjUbJb87VdbWzEk7/81lLUIEs6UACvyGaqbouhsqKN/YJWQvIO3
RevZxOxLjbacirWVUTV6665tc0fh52LUJMrUMgh10uPGUB4yd+oQ0MOCAHvZ6jxCYPHcuWmPpYGj
hA/f5IjMHlpPcQJBqEFOOK6wnkpR80ZFoEd+Fen0Qwjk/Hh7cla+w9Vj0hF7eS70fa4n88iKC4cs
8axSb95TjCgYKpgPt4daWWIMBXiH5j9rWypTvBwKyfI6KUsuDAP1mouTzp/wrEo+t5T7CCbzHP36
kkY0HdAQwcIRBIvr8VQ76H1VJjBFpjnvQdS1dw0yAMe6DPTTPOv1xjpbnUpWspCuPqRN+vV4SpA7
bmspmtfUWvAYw7GGV+Hah75B/fL2VK4tLm4AkHy5CciC8PVQMyozOE40qiwkScVB6zf6+9HB6CoY
WPBuEQ5sjI3pdNbeD7E6gxyC+EBf/HrQBgo7Hwn3K/T70cILZ0P5gJUCoL5KiWPEqjTzUR+6T0MC
QRwh+ejO8BX3TQRN/7dSG3dhpf+Iu0Z7rEe3SXdlGIcPc1/ABauMWlyMOXZsz2/DxriU5eiiPlWE
VKTK9uAmau0po9sO+8HWRoTKspFWie+Xg0DMzu/1XavkM9KyVWl/Rg5K54gMfXFBW3u0oZdmWCfr
czO8G92ovrhpjkkEYOTuY2VTpthRrsQzEhCbxNKm4ds01VN1h/2E9U2kxoifnjC0Hj5hkVYnDYlL
cQxtvUN02dVgpwj84OA42En71fXTBLSlViOgWQg4M5UZuV9MncKWZ+fW9Fum05HYmapeH0vRgQxy
lFb/kgE3wkcYyaqOgFg2KHMocfv7AGXvozoJ7QhTmb/WaKmJuphdfnWnCN5TR161G2b/QAEGvkqu
jVO+by0DPSxs4ZvvgeiQ4IFiixg01OYR+d++aL44+I5QLKib/un2slxdIRTYUJmhYWAZ8s9fJJki
zpXGMVmWat7NZ6MGCmU04XRAabL6BzvApM1L1wbIF5ewxVBV5QP6aik7dQSTvFSbkwkhaDcK560w
W+Vhnpm226/3fAgukmgpeMWRRUjBn9K4HlQPea+u7FWvcRPbM9xW3KtZiOxv4D7gGde9bTNozeCH
q6M7BdqhNiZ3D/BfXICU5/sgwsylSo35HEuycxeF7en2E67FBfJgPFfRBTCeXV9ffoDZaUad76x6
fpAV8K7QzuQ2gLB7i/Zx7CfDQx/bG5mqLvf9YlZklq8ZwMhIj55zxxdfPYNwXJWaj4biHHUA4ntg
0Ts4Vy52DGyMN5xrkbWHlkMvHrRX/CY0DHYG7YPotxyQ/l+wELOHILKgZwaNqb5BLA7hYttuvoam
cN9DC46QD7SC4Y9KaeynsYzM752B9/nGm6wcUFx3bUQQBFkQge768wIGLxt0bSiwYCZwtKPp96bs
zP3oIA3sNkLf+FgrVT1d5x5vEsAJqxT4rscbOhPpj77RPA4j/SGx5+5PDENsWBNpzFIujTh5Eg6m
WLBHx+Cpj53x8zRl/sehgk2DUWnQ3GOKBQ39l1eRDqCSTcVvgJwWlR6+PUKWGQJHeaPC87LHCniW
iggwaLV3GIRIixt29e1BV2KHzp6ijSqr54Curiejnp0e4ZeWO0wVBVQtiwbZfxeeUGdWG0Ot3a3o
pAEFlDcrMImLfQx3BffUiBcEH4Ky5gRjwHcI4fYAWcFQdN+zi8Y/uMPMvSZz7iGu5kelmmK0yDEd
vf3iK3UWlhoZEX1WOemL2Y4bLB18kZKB5W5FZIF/i1L2fCmjHAcZdcjhWkIcAX8POUXEW93y1yAJ
i0UPnYOZoNTyqqw42LHQ25CyogGF9juaMNHH2ZwF+oxDgiCDMN4nrUOBN0GbwcEi52M5l/WlxHVq
Z4TWsEPud4TxZHFraNRpI+SubUl6e/IKzJ0It5TrVTGPCMyj1YkDSlZp+NfEj2Y9nnTFCS9pEP9b
deZ/BC+tXXPBsyN0RtJIP38p0of8BDj0iXrC2PhIRIGLh4eCu0qkZg1a5ZIeRA1lZ7cGoh/oa1Wa
CVNBDzYON3l4LSKqjD+gt+mTSQTb9VvrgLMDWH64X8nQgzKzvouGXr/75YUHVJrLNEh0fixHsWx8
Ypp0wGs7tbT3xaTjsRHADE/7djzimpl7SN7W5xwB23NXDenGS65NNgAhUlV+AhRfljHplYRpD8sV
ZXhKUv48zl6uFjamqVlyNDGa8Qq1C/DNq35DSIQGVtt9bzVF39h/axvAIBqASDZopNjLehWeabYK
hwA5a0Ceu7RKrftO7aUzg5Yd296Z7mTVmqLc6CCBiNC2sGOEwH1U/uMBQbSiTOG6ROKDUw7lxiQ9
94+XSwH0Hu0VMAeS/HC9FAxf1VEEiCgDNcr4WLYVnEYl2hlIpXlZFdZ4NkuiQ34Gwe9C/1bdB3Rc
n1SnVI6UoOOHAPEx1OVbLN6CASs7iqq7UEPSdRa4q89jfDfQMzmpaWF5vRE9qX5g3Ene1ZMOF+8+
KlHGFS3vmuMtdvILDJOb1AWJ1gBByIFA31WdHZ0zfa7vxYBy1mTDcg8MrdsIBSu5DRcrZgHUFLBO
czETkAhm2IqG7k02PNsQB9B3NWv7bDR0nBIDxuU0z1tlirVBSTOlk72rUqVdnEpjpwOWAiPPIXHo
6jp5Y3T5fEQMN7pLu9m+n9pfb/WBiiX9QEmVt33VxIhNVzo+MqI7GAiIQBo86tADKXfV1UNoh4Zs
OuJXCU3zNE9KL5m346fErb+lkhWnSA2y23FiJQYDnSf2Piun4ul+vQRTHJpxakT5UyqKfVRsqzsp
ffnUlDXeWRk2ALeHW0kEmHASAFBxXKTtRVaUBBRrDAwgvUjDQiUuBRe4jrTacjtnY+uvfV0LI16V
kiIxf3lfKbGhSNsKLSY0LJK9Os3DDs8kLK4L5W2ipgispyge3X69Baz8ubAr7y0GnCtJm3oGzL9I
lwVxLw3c1PBoZLf3kSjp3oRtvB9GDW35HnJqMTT4BdUKJXPErM8lHMx/sJfok4Ff4qOCDZbf4MUz
RIFomhyFWW9GR4T4W+CcNdtPOaRilAJiTFHi4o/b77061xR20BcAK0A3/nrIWIuKEU8ITps5bN/k
2oArk18DccEuzkNNbAp37QCn+vaoq8Ed8LaEr6KIBrLjetiiNqM60XwWb2L45ypF58LopvpSuwU+
tRV01aQvnANfDIFaH9mE4wykD/ObHJfQCQUyFYuTw2DYuKLYfKDbj7e2tbhvWEIW+nHcWUxKm85c
l+FIe8iYJAerNv6MHIzoXBEp92Y8ulvBxeRtl6cJqBTVQRwOIPuyymsIuzFn6XjGR3BwyKBOYsVa
ckQ0vDz5RvkD47fxkgSYvZRJ0ZyxEHb3Ze/kiJ6LYSdlRsjSh/PtWVjb8fRmYanRnJLN2+tvJMqh
yylfmd5s1t9nXwfL1qST19pGvjHfa4uQfINGkQ0Wlabt9UiB2+DyCnDQq5TAfrBN7FL7YJbOkGPm
VWiU3ONKY2wMuvZ6Dvh7vjG9KstabDYTd5rQr1rTs1IXlx0N2y2030wv06zmcHsm197v5VCL94uB
aEeByVCoJQwH3DVPM9qqR+7sOtCR4pMunE+3R1x9OdgMXB2QFCaOXs/oqPVpnNcx0IfARpS3MjU4
0BWaXk20RSh8TvaXq5cozbqFVWpSf7keKzLCQGj1gCVLotL1CpCaAid738UB7t9lRwilU3MIuSef
0AfT9yPpDW7dk3p0RNeyoVL43LS1zyV3GRiJWurlPSnUVIQbQV6u2NdPynnJqULysCS6cTEPkqRp
0cVSJhsoQPAt77T6EtbYvSNtnFw6Mfc7rQi1A3jArYxWXopejU5JQTIT5KeRUeBFdMfIIu+CAv20
wJnwnW6J7ghB9fDQm/IE0wB2fxZ/sqD//YONLNGQhFnStFftq3Cg3ij8lIFDQfVLdQK0V1AK467Y
bgy14JX9PEZdh71MK1aOt1jqoYOEqT6yjQr8cN9oqAWAmG/mg4v7Vejk1SOex/EFkZlvSBkKkiaB
UhouEKd01sE3dphxKerJd0TgtY6RHktKwlpaqzuLeg9opXS4DzgtToGFIXMR+sNeUVCLvr171vYr
KQCXfygKHFKLyDfVSjoHcW/K3v94DJEWPBi5WV0qu6r3XdD0ZAVoGd4edC0DgffJoSMLtYJO9vX6
MJSpS/DQZOqqLrqnA4YUrA94ZbSLyKtbdfKM1PzcIW97Kgo8ZPoCI5Tbz7ASNogYaNbzBenPPPca
XizRkC6fn9gEKmzeG+BKWfm2dOyv0YiI0O2R1q6ZV0MtFgoS+X2H0Bzht4+TM2gcY2/jkbPrxQD1
qnHnd1iIKQ9USTo0qXBmxuE09rIIP+fbT7ISFOjm2xIpBDxa0siutuXYanTxgdN5beU6X1One8I2
SzlaSdGe7G7s9ioqyp5hKQoINnQ7b4++VvSSTWXKXeTUGqj+6+GLbAqVKKFgkRudegcSpdwPkNu9
nHN/J/oepVQStMNAhfucGgaCHUjQ4uqF5oSZTebGZMhZX8QoE+q7S2Yn8aPLc8MN8X6uA54GicL8
btYIFfNUKI/g2RWsWVF4uf36awtOUxHAdajdk/Yu2rFVNKp1D0LeS+nF4LisJOc4xOp2qI3kHw3F
hR3gEpVkZ3EkNoE95YNemx7CUIQOERIFBW5NY6XoG1FQ7tTlLCL/+/dQi/JYPqQTXTK2USwtf2DY
qAe9QWDt9tytFarp2qoUq4Hb8E6LYWycbhsE8yDx5BPepZTh9kLDXr0Rrnpu+oTYiEPeWQ3QlnUQ
Ydu5CqXqqAPxiWdaiNcPklQbzyQP+1evTrsBZAyETvrJ18s5HOumGuVZw/NaALZAE4ZGSZlGr6sj
Cu/1n5E/mbsWhfvHoSgLaSYVnuKh1Tdi+NpKpkZHcYY+vwAIe/0gsYEsIp4arOQcwR98r/GsM/xZ
ailFZ8UgK9p4cxknXr25bLJRqCRcLPuwpSF8UY3wm0r1nWngHSvy8fdAGfBXRYOFi+OcP5bSpxB7
I+top1DXhjrEY2Rsks9hPYQbuNTVCSCe0fqW7Z/l84gJ5mJdsJXDuESWJ6viR6PDsjYk1eDkTMRG
JFsdD4An2Ars6znGriccBUORzgX6+fGMtYjr4zPcpFXlVY1dHEVod+nGWluLHVTeuDNRjyV4Lpa/
MvVFiWK34al4SVyyNB/wekTcy46qrbP5udi4/Lg6LRfyNt2BtLB4OWTsg0HRajCO1OAPKsSnfVhi
lBSmot71edB4VkGHwE1a10PkTt+nXaZJA1LlWGPqhXbSEBz0BANm0ZblGSXd7MEx4WI6Kdhw7DUU
b6DbsOvx/L0bQuxl9GBANctMi1MlsnCfj4ZzDBW7epvC6sS1INdB5thbhc2VHBWZclhUElsPmlV+
5BcJwGwiHdyZs4EdRRZ5OoV+Tw9D64SgLNayaUuRH5fyc90h6397/6wtHzpbHD2oyYD0XMwwzCnX
qU3kGTvHbk7ouTXvAkuRypWxz0VBVf/B9qDUgtCG3CLacvUkvWVHulmxPRp72uvRiP5sEQAvxVRg
V0SGdXf7/dZm9uV4i3hklPhxhECsYUB1aCT2NZbpSvhA5bY9o5eevOlqA3s4rH/f3B54Lb9BZcKg
cCcvHkuNiVDEdE9V8C/Ak5O/HJE7F0QD670zT8MTLfLkMWM17aPKDo5D7G4h2Na68yaJDVBQW1BH
WPahY0zAO3PCV3k29fjO6vPvxlhNB/CMzYkiOIKttjPs/AktcjRa9SPeBQgU4hD60OhWvRsQGH0c
qtJ4owZczHthax9vT9BqKiq9sfghoTtLwqjWKJWGArRsHGGxi5B9ah6KDL+l2ZiOQ13OyOJXzpc0
SKyjoVDNtWwrfav6Yb1xZq19KqpiXDlsVdLKF9mQSFqtHaWIqKlxP0VNFY8OJTHPzuwHF6uzrFPX
m1/nVlWP0TTSGb09EWsB9eXwi4t8Fop6wuqWNtvYmE8+1/EDruJoXgKke7o91HPTfhlQSbmlbAO8
M2zGrgNN1MeqK8IC1FkS6N6gT9mhG1SY1aYozh38lA+BgyMIYrES9h1Pp0DNwzM+88l+zH3xgez8
e6bHH12uaBeRKAL+w2jem0NYP9DYmr4pqQUUPrZ85AMNbJaHpH0Iu1n7ikK/481q3+7jwuaUFklx
Gt2+PCE3nj/4NH2PCCI4RyxijAdBunARnV4du1TvDrqGNOXtmVjDaTB/YGfpa2pQBxYfnWkwcxw/
NOl12b0PQ4i8bqTZAIwDfy8Q73noy86+6NlUPZI6lEeUFYf7OWqtfWSY89vCxjOaXhnOvZVtex06
cp+rwdLfBl2ZnwxMazT05qcfc2LpB9Hbm62Rtcj28gUWy0apayVLeDdvjjuMgqLQ8ejj9oeolTKH
qaa8K6iwnUM8KPdto2NmNmL/PZitfod/b/XNNxGwbDJsTlXRd7RUG3s/DHX6po+SfCMKry1xBzQ/
JX46isSK62VHg3nQ9AxB9NZnnqcsxDpXtZITJaN644BZKSKgrOMgsgPsh4bR4igVZtQ7XU//csoS
XCzBG+2UuMvelBTxd/bY5d4Ecfjx9mpafT+oVhK4Qp6yvBKgnZBpZkdTSNhpdzR6kX0eBvubBnRu
4wK/PhIMXyK7oAO6SPS1zOYapTBSXaP3rVrmBRy2/i6xja3MYG0kl/4E0vASdr+E3EPFrSAMc4AM
bVqe9SxH1rPX/INuD8rGZlwdinMSNRyIBNwarpfHXFE/A1TINzMLoIhWlR7thkSINV1tpMsry0MS
hbj70naxIRJeD5VNgrKjTwekboL23OKHdhJaUe+BJEMCxwd5PymbnbWV94OAhdsMZS1oi9rio7lm
Ezh56eqeNTjuoQzMFBycGLEfdrdqrWuVQKjEGF9xu0epZHm1b1A9cf2JJkrv1vlpQskP2dqiOaih
aj0qkVEfRojpR0Wph9/jMK922GAhmuBgC0IDlhTQygYPaPKArgFCObyPOM6V4jwAnnTe1zTFaakb
xY9SbylSpH5+omUUnKKm/P32nlrDjAMpUWmSMTA4lMWn0ko9+ol2gfpU3EWwLHal0gQPdYr5TO+X
5Mgd1mB2g2I4fr5YUoxq8pCQVOynAe4dAoItJlGD8WjAQTvYjlMfghSzjtvPufJxLcraQJy5pHD3
XhypWDzEg1qweLsiVC5hiKKqSd3mLgmRQr49lFwni9P7aqjFjFC50yS7GPjDBB7dtMf6Eof4gN8e
Za0iSsXalOIFDMcXuN4j6ZBFoqVIC/YEvdPATvpTjda1TovmBEe825V1qD6Q38Yf3Nwoz6CUs41t
ujapXIT49NDtEPPUrx9B7SaENid0Gca6jpjZKMYnof1TGermdPtt10dix9CykSoNiwuQ1hogeiSm
KiyC4iMS08Op7vAYq3BZ+/n5fknI7P81K1x5IfxbWs/71n77jx851ovTm2/Zj//1n6f6x49cqpG9
FCOTf+W/lFQ1zGwB5FNhJNqC4uA7/lRSVWz9X6QClLzpCCHFB9nmb/Uxx/gX0RJrTnmCc87IM/zf
Sqqoj8HY0yiVQuOCeyt+RXzsOu+XsRgCMUcbRyknt2YtwnJhtRP913h4rMauggzYOWOCHC8WrVzw
9SYwiHq4uiKZsUubwfHPQ2ZY1Wff6bNy47b4fAT899aWz0KDiGxUhwJEWXqJgyDKxg1qEdoj6bCl
xygcq2F7wUFhUJ7azC6tR/jrDcnT0MbUdE7BhC/SlygdHUTvnQjkQJslxVlxXBQT3T4ynPeNkkfz
+cXnJSGcoCu/1Gp9NWX0UwHp6vS1MEeFo3m9L/tRtf1RGOmjoqsp3k1uBw5rJAoMX+izRfhpYuEe
n4Zah2/ea1ZYA9Wi1/rl1x+DqyNfTgp2vvpyxlQVKOCk6WMWYMXwB7qJePPqRoYbpQH13T52UKqs
2qvzoERaSe3T9hK0Y+H8cfs5FqESdizFGion8GnAY/Isi/nw4zamJjm4lwwhmlC7WEWb4Fnfdpmr
3pdRMOuf2igZUDapJgXUWB4mpcS7I1rj5+r0a5H7+XHIoOghUJvG227JEx5dEfhDbNiXMtPt/H0X
GOGESH0WgidBYK/JzWMwc/WTNWmaA5jA96bS0HtNcFd5XzSoo29k/nICXq5rsh2+kmzyIH4ge1zX
CyY1pmgYfcM+d7DRi8krgqoOTnEbQCLeNQGmauNOTdOp0fduJ7L4L9HWCnLxt7/Tcy3h6jEojpJE
cDEgyZQcoevHaA1lroFaz2d/csPc/92ujSaS2hyNKyr8RJSoxDVKrXA5e2N3MXzyfWi6ZYijpmWX
6Fkl3VDFf6nmKNR9jgltPO0HRSkoOfYYp4OH00dlmu6D1lbwzB1HpznU1L+oKPatXSXfstjgUrJ3
XaVIvtF/49e2K4PW8W6/6XJFQnQwJBzQpdBPPoJQ1fWbKiIGtxsN/tGHjgNzzs6AlRZnQzQJT5k1
Wq6k+zmoevlnaS8tZLuqrVL7CDbIzZW9XtdSwOv2Yy2WAd1vaPGUeODpE+I4E66fqhRGNMHv6Y9Z
GwOhVHRIEhdFm/HnbMPAejOG7N6dGYSKc8ICLg+2dsb1MY/C7nN/ANEu6jxQM5YoADH4A7ZPaMFr
VJ3ax9GZKXdlCLp/N/VBTR9xZmjad1gc8p9xR2s/h0FSYreSp4jgteDAh4eAK0l5IgdMp9hL1XH+
Ojcpbl63Z0redV6sVDB+qGpKTUw2MFVDdZHj2djegLafkO8qFcs5ohyvh2AmwqZ5zLM2/QjfqR83
NumrRUMTVBbYOXektzW6ntefp4XWpdhD2B27YladN/DHI+vJj6nvvDXDZsCQReuK4CM3a7O6s+vc
Tx+rWpjNrtUz8tGNxbKQkSKYWoRTyLeAkuiWANy4fhxfj4dkMNLmiFqu+9Ypul47dFqEsRdUN8wB
gzHs31vlXCOyFlYaYMi4e5/FdUObxbHnr5A3feuHq8TWo96oqXIgIaeop1uJAeZ3KA0sbLjY5Hsj
iFrl184m+fDSCBxCBfhpqTN8/fAaRm2DWzT1MfE7p3+fDGNs+/s2Go2TmMdW/zwjxD6+7cs5Kv4a
+rrApSJxxI/by2jR4H6eQ3a/FFjly8pK+/VjAHtSlYp9TqMLmaUxMbT33YCg2j4O+irIdlEAefCQ
ArgvH9KojYN7DCEDeLijP46nrFJ88y8Uu5qh2IpQy63IBNEgpDZD+xQc2JIZGrpmF4OAL4+hTuHp
UjaUSvZBWsUdt80QD2eMCSfjlFZYou4TP+wqvCEENJg0NlP7k2kW/oiJZjCVH9MiTcRbyi/YWbOy
s2bjGvL8LNe70SFg4V5BuknddHmgQvzGjKt1umPZ2NkTDuN2eMDdDZnoUGvK5JJpGv54ZKvYu+F6
hOOeNWnBnV7CPf1iTwZKSZlvZHs8PAZUVxoRHu1B68ZD4GvYaJjVnONtFCvNufVn+xs6ItF4GRGJ
+DDYaoURS0S3eBeI3rpEUd6axa4vRyV+BEUTNKBTx6D6aNNzxYWlNBnBzgv+loZjcvvt9oKS62Ux
Ew5FDH7wC5tSRvgXLaqA/KUuHdEcR22eovcqXIl4l7Z1Jd4ZfLzqHM0ierBVJXv6BwMjL0hrUxKh
lh2qFggoJFGjO7Z5ltBrFE11Emj2hUc1y6vuYiI7mJKga+2vSQw9byEHJghFVvqrSHbLhfzile0c
Yw4d0dQjBCQxfsxiYX9xxzr7MWd56361J5saejuWyC9kHMWA/f0a8sMvv75kxPHyz97Gy3pOYaSB
qThDe0wjFePTqhu1bq8IDTu9UmjB8B4DJ8fD9C34NbT/8+sjvUAUk6kkc7/IJLRqLAfHKdujBn3B
Ola9n/l/NexpFFkHC5fG1tGa4gAwpt46j2Q9eLHYuOBBQAGVpdIrXBwARZJ0+Yin1NEWHerFdKBG
ef/R3EtddqiNqUpM3Rs+YXEMNNtPT02voC7EYek394WqMjm//hWo3EmkJYI4r6pqcYNjTh4Ozf+l
7sya6ka6Nf1Xvuh7VWgeIrr7QtoDYMAY29jmRgFVWEqNqVnKX99PAucce5eP+Sr6pjuqImwMbEmp
zJUr13oH4kDbeJdlGMmnKqyjy842DPk096t/ocKVusHvr3uaNwGgAM8B1kRz2wHGnQyEko0pe4+d
0HMrvIA2zNw/9cgSfFpkZ+BuR4euSvrMpmyaTb5R7H9/+dNjKZsZ7HaKIiSTFJvZSX5eArACRW8r
ORzKbawi7ZfezfsZ0mOwcwuaQuBeTCxsClsCKOxCz3jfgqt41y6jwjOMOPR+xg2IPmPZ9UNsbcOb
kg1/j0t6eOBmQhekWHR6h1MfTtJIc+5Q0JzblaUfbl/VahnnEYY8w1djKR2xw/LyLSLIr8aGozqi
CvTRyCtPlTTcGnAFundQ152l+zRlI4auBYspTXyr9kHTus36pYxGB6J5oWlUCGBd+lZmfzBrX8GX
3yzgUJdeW+YP9oSJ5hub1y+yOvAncLko4rmU8E8Fa2U+K+UuaXcYhSr/nJ0cUWdvazAN2+zapI/l
2cU3wYu/dTarOK8oUs+JY9XqrRLpSdVAzyJ9FglwwLG4ndNdFCvnGanYuj9kkZ8bzOU6BPZdtbZx
3titRUdo8bTpF0JCi7zI7BTxQBf81O0bs5lC1ElYIaNErpZzqJ4tp2ElQoEJsXCDrqLfKiDu5eSo
fTFDqoyXqJ7DXTCk82PbLXUQG9hifWtK8qDDVlXNVbkGqjgy55vPS20F01shT5+Afg55UYCWEjVX
CtGQ705Wet7WU4dJN2gtxLGQAJnRBDVMYAmdqe2NF6/+PI1F89low03uPGPsbTjPXnO02qV+6kWH
V/sbw/W34AOumA4QrWK4XpTjTm5pNUH6rDPDFS6DAyQA57PPaTRgr40mUubHag3d41T54jFcqlWb
QtTQWHyT43tTt+DOq25k+GaCc5e0ayA44TUFAggl5qt4tNXmYZrsKH3rvv+2ewQIeQfPbxqeLMep
n4MWoosoQxtISLiLD20c8wwq2p8neFM57M5hC27HdZXrX6OTNeVDvxRhfkMde+2/eaU1GrFdAwp+
Lf7+u2xatlPkAil2opCp63tQi3++KxffUcPxa3HAOLPFP20dqolztmF3oXhvp1XoX0zTYBjs7ht5
4V3VqmC+VcuU+h4m7a0qxsPquk378fev2dYlmJ9mHgVVdlrE+3jbQFBPSjSNn6s5cM107xlNjxOs
w4mOyqeTAWUsYzj5nnvW2lsOH2wOgD88NLAwqR6g8+EPCPV6/FNhSioaRWnCCczm1TuT1uiNl1Is
i3ux0cnsvTg1EPo5c6OhMP/y/RBsSdwN4WrUb2xaf9sRNFsZPCBiMPBoWE0/D/SmwFIMmRntEYAI
1wOOlmb7zhibtN+X4dILvFBTxBiBFau2eUOoDyWsn0cTtxuE3oi32GYw9di9f746+nWrQzApjpvs
VmxA13JQDFa0GCt/IFCTtUayGhEdqnvhzG4wn5dsB/h0b6po3vtgCMZvy3PNqHAGak65Oy/ME2vK
dZGMLhxGUolhrplZnJlyzNbpiED6ZMgzgG61ulubtS2+O4E0qk+Z2SrvW9GxH6cxVVL/I/ba+BVw
A2a3hYlVcxRLP9ZqTtMxQaKpUXfOxhUgoZWVy6sZVBGl0b4u2t5kcZcjH4upbl8YYyIAfPAjS92a
nTyY1dRV0dGcipJf37YeojygxFJfOvUAToSosnfpEO7qAAsODB05V03RXkSVnjp53VCfknmoa2LI
YWFai/hLNgzimBUGSkkxFfzGX2/rOfCXdSfhcGz3WHpt4xerzTaruXB9iksE8bnhazxw/C51juls
GMWaZJDAavjMVePiyZej54hzWgf4m8NlbpRDEXtlysjtpjnS35OlP/jXvSdy/W8c7yzvLKzraFDn
pTsqQFsBg71W743a93FxxxY6s81j0Y1oSp9L303ToosNVMQ8/X4EJ7t3i2Gzwm5MayZ7vn69W1CT
tAQOSq0BNbhinTwPu2rO3Tak5MkX6i7dKLUEAMdyy/DiovEGVmcKxpRHZhpVS/vOXAdqjNpaDL/i
1LM5mh6yqbCy6cJqJ1TOOa46EUO/OoXJmJuGWzCwub2qiRN/j4noM+0SCIvKBlZ46cvie5QVBe9J
vq79dsl56eVQI6u3SxtAxgirv3zVbkADvDNEQmqe3re7qL2zUZ/1bsPBqdTdLJt+vI78NPvu0xoY
PqOzuMgHMTfmeokaEvYXMUfJCdmUzlLaC1YsUc67nEpDXxT2CtsUFEkILG7nddiIbUJXMIG06bfV
Q+EogVs0pvfZtym8HqTY5mU3ocwx3flI0nLL1cu95i7124egTZsNZ+CiJOX4IO3FKKPjaJjWgJPw
pFqJViNK1ayKEd49U9gdMwpHcRhmnX8dRUpEzrm9bLpiWi4ZJM8L022isbqy2yh14lR4/bDFdV1V
Lbxoy29FPKfBMtzMXjH7zV4Ic8T8NIPIvV52szFiYUzlT3XFros8Yz5mvecQFXIwfpGXYGgQeJ+W
re5xHe0tpPfE2BKBsGIdyxX/cFu1zr1qDX3LBWuJpHfFEqpUSSHnpZ6Qzmt5xkPQiZalZXL6mm9h
9WbE+MbrSnUnkRtnrBdVFeoOeLf+Mbdj8lCpAR5myZvQEoopWIHd4R8tGqfS2SMvWfrGdRXgHXyr
ZKq3ENEgjnOGw9bIZAs8+DXi6KWz/qOc14bhHDBZL76/rDIHWCa/5HJ4Zt3aKipmVDecxTKimGKj
LB8mNEG5Ty8XG2uFEKNfunBhzBLW2p65WvSFU3y1jLTvziLluvP9TOjDOStHQz46K9xVpLfNbGtf
hpIdb4krCSD3yVxxOWEeZZleF6sniZ0ZjQREe0Q5+rOdyHrWu92ShUaYTAU1xA8R/kTiTtqTWR6t
jqJxGOPgY+EK4TrtVnwkAs7RrbU5iu8EJVpeRZyT7raXaccZqEte3xOiA7RjYn7aJLTX68yG//LA
IsfiYEZIxFqiq2kbO/p/lSunP4NxzaYvfZkJ1GA9Z6ExCDu0Wc047FpQe3trkZPcuxlz6K+2tzrj
yur7pmwOtA3D/sM4RGATfLliCRjnxoSAyzAp4105Ttmc78KqcOqzOaNtdt1TdqWXlablWOz7yjAW
fNUllml3btbb3HBa1BRqX5eEk3q8qNeeBuPX2EZsNXa2fhYqaP06VgBv2nJnb71eR8s4qQ3PxW7k
i7TNdM9nygK9VYZzaG3vxgCq8gNgTT0N0dnsvPOsHDwofLjP1NHt2LkDv0rrZeWdUqXXfY1lSXGI
jWtvBBWfpA0l44nAokafUjI6N5fONAtxyYRtcMWATGbFllVRuRmYJmF4EUDVYEG7S0HXF8i+0DFO
DqPNNuewFxnGrgHNU1FFfdnYSC68dT7m0hkAo2MSbeU3FUyM5VGpQe/Xr7mSa6U6XL/u5WVVpCSY
DQaNenFtm8Pns/Z1h+h1+y00HIE7ednSbIAYLM3ecnW69JJ4eaOv96sZPwx+LRh9HcTrqdVrwlSW
3ouLTuhNtVkGvX82YO94XdWYFnqo3EAv/dddD/wKxkMJ/d1U2P/Rq/ONXMfNwMdiG79faDxBYjLq
CoWblyYR4P/nTx7x04YQ3a56PmTephtPTYjKl5EUlUkSM9ZLxkd5DXrsRtL7BUsWh+F8yG43M1VV
/7kw0s7wk8Us2+6AlXUpic7usLAqu9DIiLbuS15KfxxNRooeS9Rsu4E1GDoXRcrX7btx7HoCxGq4
Lb8Q0DJgDzFHj6ZXYqaDzinw+dNbXxnUet6Q1+ilJxrXN9b9DMpeR6CXKwQlIFf02jeKDua+FpXe
QD00vErzGDmrzDgZ+mB+RhIJz+/Gz6XdG7K668GPMAxRKgyzuM/tVI96p4KecJlMa5W2NedwYOC9
dT3VdtgTG+dRT3OntfS9DQ1m1vLQOk3Nj2xzafHSzRLrIKQI0L9hICVT2j2T5uwo68buqrovHnCm
cnrrfdZ4JUPRitkDfh7Pi8GnNzHwZXI/AeN6fh6pJg/09XMQXOm9MPyhq+5e0wJLlGJ8lMMGKW8z
HIfFiLHOqAvVFUfSxK1HHYZFHgh909LVOaGjERIjwkyuQw9VFDnbvpjakUEeN7/kdbzmHsLusZNK
EAvSD1nnERnxx6Xv/Pm2D7HbcC5mRKdTeDyV/kCgWxOP401TyyICTWCspFZxNABTp6NOwGhdF96G
E+lZ4ZmNbl6KztG39voRQU2y2573cmy5Nc8ZgMMmWz7ULBE8uVo+xmoF6rqaPdv18xUOIHo+N0Or
X10G2FnPihdAiMxrn9tyaoc8wBHz8+VAQ/CRJaUP2iVe1zbFd/hVPeBJMnwo9XqG6Mcsqn5EMHcp
ptJ+V1XZICBcm6I0673hGEF2Td6P5X0wG33zNcrTsHsKIq6XTFZjuuMxCgbZfHVlZdLX7wokwLVX
dd3L+cxaJSoBHsa2Q83CIfPcFbR6yi8gxDpYs3BJFRiXvKPM2cZiGKLppi2V2r50Teug8j31ucJ1
r+lLmzRs7ngzzlU+wjsZ4jLyWlHGqkViZdozocO8+rxmm80fterrzk8wo6+mFQhlugZR3E1zve67
lSZTFAPtrLDcKCsm1A2f61G6yAH+N3+JMZ9H1PtzW6VdzNiUgXWJyFBbyNsQUI6JDKRZzd743o0Q
HJqOErMni2CHZscHy6JgNZ6V0aCvD00hXIt9Z7T6K7eypHuGLntZG/saMmv9Xg6zMMOztUO/S12E
wTY2Dv14leO0rYa+FGnSuTgZWAd6g+nGHtkUbXG2Dq3JveVdAzJBxNGqLLo/tZM3Ro92Z6MnysL0
1hEPZPt8m75kza8hWwo7AhZDbmNURGLf1zGedk5kLfsxLLbiYRikl+NxniIUYO1HjkP1x6JGuygn
OFeZh6cczMIvhV2GvNkFcU5/jKdIWbgdjFa1+LFnBGZVI+wpPWkmYSCWMfwSKot544u0H2wa65bw
rmxv0ulq3fb62Oa8bHLFyj5TJXaxbTyC8/IjjZm5IYzGWhljtaMVqw9lHEAGQsbL2dTrG/1ZLiJn
27u+8Vi9BWQptd6k6eoOByZtxJbORCGZVM/HkyIqnveFit95N0lH7/XORlnEiV9Ourab6d0bRuU8
gcbf7LRdDxR+00Jcv4YLQBgNO8IkpY76JH5pb61JSxcTAsJQA3MXt5wT09mK/dJFiyEpLaHPK30w
69C+DYbOMYuw1htwEGasVOJVQGSHr2+n4z0CRyjRwCsrn3PSFPx/F7/iJUwfr+wHtON1wAuXKWDP
GGaTJ0RwYWZM7UZqsEhRG7KZD+XkFn155iPluIXHCFTZukegs+k+OKPT2bzriWEjajBrPDMtbfZV
S66afvKyjTd+sRIjN89/HpeXY4wxDJnVgZL2hwYUczjnCR2ikchmqohZlqg8UvyW0wLiOoMAq6Oo
IG/lgPSSOI9ZRMmmNxwNyGnQbOAH6peQN+ZwBoB7vmyuqTQEL6QMDaMScZPVVFTiNg0Vc1i+ZD5i
THXMczZTpwp2mOmgOr6k61la6+NgS7dGHyg2myMi8i661GCtq97pwklMbBDhYOlEy+yQzWr3lTCi
/N0it3Sz7zcjWhd19BjgddkxQ8Loo+l2I7owDXIT2RO6AGP6MZq3rjxTIjdSlcyFMTuIgzN/ajd2
887dkowShdXjXxiW4RNlAvNT16bdeo+frsZB5Rmv8ejWswDqPmfpdifTsl4QXVSOOmZydNQn3onq
jOPQRt4qLjYKzR0CAWWryrsVCwbzGxbKVrO3Z2g0BsXlaMEJJrOmoUc6aSmn9lbUnfKLWFSOCM+o
exuCjUxtW7kfYdE8WGm12udGM3bFYzEill1guRMcG2eNuuYCeZzZP1fjbMwfazpy6fs5E3pdDk1W
MOhrR4L3PVVzkUU7fwibcucCWfE5s6Dc4J1tLRFr3A21NJGTYpt0U3Glj2bInVnr2DTUyBg5kkfc
hoaDQ7/Rqi69vBvU4+uJ6zXLJg3QWc9LkeDlvGI4qd5w3SnnVJlFkgQ+wB7DaNCOnADQQdtsAibl
8HJQz3jedvcy/9eXHAoiul5V66YoNy5Uj5geAvBl+fBy5C5TpVPN1zz3dUnAJNdpdWfWOgs3nLEz
v1E2kI/dvImADour3/tBOYjRIXgRTLW04SSly0zQtkNm2C4f59d0RKfWouh0tBhK1ReXIyWy4n1r
h/mECqlhtvVFAIm49HdbtuqQQU1Xn4MMDghcPnLlyuIv2xpRk5haBkdJ2ZVWRwo6WVEJODLlDbeo
p0msSXelmKzsO3GpInQpuVnRvuxWsYqEU9lSfWJJ+bn2Fdl6c4FdDlLkPHXxEbrmBcrlOivbEIk+
YToKmze8bRE9Bn25Dk9YDk/DE7nEVKD+AY/rDm8ik2k49NtYPI6FgeBUPAZge0r2C793p2RSpj5P
iW3RuCd44s12j9+aLn+t+Bj4TwUQElEc06Ge+Tl3M/XrMrNVx+8WGWCLWf5cPAro5bc90CkQjkVc
GlIPR9OtJoG0J2MgN+qExxfzEPb+NcY4eidYLRsTnMNrDGPFhZQn8mF2yHCE1VklAr5eGhWx5aET
Ut90tCJ5Yf7LPjSZTs3tVC/pfG86+rSBsacOX5GlyEU9w2ZRIMwz1C5un6+btC46MewtGmeUNS2P
Moi/2JPfHzfPBLpI0TSU9mXjtXryic5sed/I88+8aHtwdEGj8+UwcDE6e22HaogzT8XO99aUibm+
ggcpAlcRNY8ah5xdi9ROFMX2FJVwGLaXGkCNNot7hu0yh2hkulk/aYN0g59E1ohBcDjOs/lFSUHF
HaCl9K8DIW2GDQnGbPmUudY0f3rdU81GPhdPF4Ce2z4NUrk9pm7WWdPeAcylBw1hS8Z6oS/CY5Ny
62FK89UgMhsmqxzRt2wbZMIWqHfN3rK3kV3TcSkGJ4Fh1wyGKXprGGOEIKup2a8R8uYDv4Ai4PLu
tQxAM1ZnGhQgSoJD/1rLow5L5jCOgQ4ir4dFxOkHjhQ17BMFrKRZwhWfzW5emcDjvPnbMeicOSRN
3jakrpN+8BZdHcoGKmJnwpYL7wUsv48SMKXREIXGEuUj/mgQ84L0Za0dhD/mUF7z6noAHDxCZvg6
wa9Fw3sXraO/MPLG4wggAjHXY5egwvG8f5Zz4Fwy7q28rkbqfU9KVJlJ7mWt6trN7WUuErhhy2p/
eW7P/CPSwKe25v//qX/nTyqPHBTz8dl0+7++Oj61GpI//PaHrsSfILba7+PpT/30ycP/fv529tRq
vP9PX+yfsf8fpqd+u30apurlLl5/8t/95iuD4NMmYRD82U7NqD8tE23zI4sA1NUPfay/MQ8uHuoH
8ScYphc6wvlf/+t/PP/GK/Eg8P/Q1BEOXBit0FaN+LD/IB6EfyBbAHIbbH9AP06jDwF+jjmfEP7h
abAX9hhQA8Ce0KR9JR5YwR/oIyPmxOaH5EeA08o/sD1H2PXnNpGGzlOdBQMHzBqM0SkjkpY4pVFp
FQcMIDEyIeiIh1Boyuziuq6IJY6dFUE/sm4p85ZTbA1AL3aqNGa8Z82tG6GQzauT1PWgIdQGpaF4
wmz6qqny4HJE4rje1ZFfqD0SBmMy+ZVBfZ6lyhFi3j43nHzoy0h4DwmojPKLHIOs2YMjvMjTvL7d
KATKpINLuiGVSlkwWTyMi+Oa2ipxNkVbH1RqILK9ArbCiTvznLu6h2WDog7k2QolL2wYJFFPpj43
CC7ifVi1DSfMcna9o+FPUYHIwmDdDItZR2e5U693fmhUbZJHo+piHEmmmpPz4hqcV7cAowAjvG4z
q1x3s22tT5kVrZKgXK+frSI0z8icOQZR+0LNJjTr6WA3m/UlKzv7MWD6jTE29OJhgt6+xJ2NtGbi
ZZ4t9hg+c3K01GTebZPhfiH1qMXZosroEVGLDnbz4gV7ETQGlmay6tw4ndYcsF3rp48YzgWkdK1f
ftUowuWcDreVxmrKeTmDExZfZTAYKt7APXqx0oWCuLPSFEuEkb4V2FXLuI/WghNLKlJPA/TncN87
ffBAYSLkYGiI8Sst6fzPNGV+xq0v0/f2QvoIe99GGyNX0XhvwVdyYgUQn7kTuK66nJey+GoAzUgG
fw5nBETLYkrydvTWnZgNcU+RQBLvam8A0YWSwdMMuEwkNp4wwAxFXxyGwRNfZxsBUrYMpIYNd3Pw
h0ntpTm4Y1njbUgjM8WlO+/zQzrN7gd/cNb6SLFouXA3dxkzLqBW+UaLXyPvfmhZs3q0EHukBWY0
DfYUE1i0gw/QUImDZ+e0UniJMQvbPoyR95aN3gl2xUO0R0N8cPGN0KkKTgm3KDFWWW8FxUF63Y0B
BmRXaQJsSBayH/IIYcZOzJeSv95Yhbm8EIv/UfT//40yRvfnd5H74wNA1X/diKe+f/oX1LF/XYlu
emLl/xjLnz/jNZZ7/h/oCbkahYbAkQ7m/xnL+ZZW8QI2ozn8NtPkNZK7wR+6LxbA7gJ6BCOb+Psa
yV3/DzAYAajy0Hwml9n/JJLD8Px5LmrlfJgWPheBqcq+oIE9P6BEXWNyEPKY82OunOEsWMQXbvnQ
DfVlIMaOjhCuJIXCwKqyxjwJ8lv6de9Uk4aHcC6OOZQstJS3/MwrakRfLefeW4QfT2a3d5sQaWNR
v3NrdUGB+2C25sepre5h6X93pZtsXvAO1N8FSTgVO7ipsViLv2jpny+RexfmMGatdB339tRSTaRK
Ycko0X8pMq/cDUUuE3fNHmsIZGciUHMCCnqNZyd4VNbwVJeRsU91XbybQ2NfmlkFJ9j6wANfO25z
L0z7rEV8EpooLnOECmTxEUrL3SFKqka1OxMzpSuFDvUZJ1BqZS5KPWAjkkgU30P6buDee5Iwr/ta
yfo+ams8W9KLcdKbYJFebHNwsHIuX4/lo+n10REodbafrQaDAn1bYrCrGADysZpxcEGL+3NkvF+l
c6NUiJRp2N4vm3+dZzTHhlH8RTmVRJk7UQS4XeNHDT1U867OZ3njYqBCt55seF2ocdjBtMM39S+A
5kXSlo/4vOudyOXUKKdrt7W+1INBrXO5n/3tDqv7nG4huxzKBo+LCs5VWMgEKIgELC5kMqT+9aCQ
b877cV831Y0RqS9qYZxsj3cEfD+mvv1hGuVNCcg3KTaep4xUlCyh5xzxV6X9b1326zRe0HvauqU7
1EH4FYx/0lYTqpazD2xJTGBslJms7rfAnPFvQBqJnngeO614TId1e8fuKvfZZBv7aHPLi7zlBIF3
TRarjdCNVELhz1MiLIPa2rBW54Ky/61bOOOB2h5NJs9ZL6qUuuNQ0hcaUHUrc3/db4qORrNyC0at
hcfJxcsm2hIjmsa9Z07DJ6pqK2dAB1bU2BcJi1kkFLHbuHHTi6I3aYSv7nHF/SwmCToa1ezEfj1e
b8HItg1AKanoY8S5YrL7HtKE0tovjpU4RXQOGA/lluZe0efeUYk8QAm5sNzytir6m8Dk7efdeFPT
SclQD+/KN3jqGgX3w14EZQKtCVNTIj0qi96p9KaPSr+bTUF2RIMTSlXrHbfCPwPxgSuCW73FYzoF
az1fDUAlqEyuijfIz9FmnizLMPI0OwYhCY2fRcc+QIG8bb5CGlVpeb14yH1Q02BCDl9/iNM3L8/0
I/nzRLEHAQb9qARVHzdL9tNTQGlTW04LVRohzLJ8hA7f7nwDESck7sCJEGueXwTeEPg+XYa42Bgq
OPz+Fk6xXfoOLEgtpo60kGxO0FUaMk4rxcqAEcxXro1RTu6fd12tJbv2bVq+MdzBSZqunxhyMvsF
lB44uKdsusYxhx7YRnZMKabSSYZgtN315ftRsuRR4NCNqOiTW3ZRknvLHerYV6N8tDs60l6WlOMa
hylZytjArnHvotbY1dO7rpjvwjY8THZ55sjuuo66o/qLSjuWXZSeg02SjBKPmsn50GyYG6olOJet
eCiW4dzIhndpl++JRnszzJ/8bqUEOFX3a2WEsXSsS8ixfcKNQ3Wax32BCVoa0mbK8+Whc6JPNbic
GMng/p3dKyOZF/evoOu/FlQMYyTIhqOcrA+5C7mrimhNVhmNWPA9d+AUPyEOdFdu4adckSoDJIlF
H15zXNqSFg+SRkyHVhpnEm2Wl4TvH+VB/8Yp+L894P50cv7vzsr/D56Cf38Ijp8qoZ5+yps4576m
TWHwBxhIjb0m6aeIr7Oj1yNwGP1h2xx+MXGAaIXk13/mTZyANdYXvTAbQJVOqv4zb7K8PwAmO4CN
QIliCRz+k7SJK/wYNEnZ+QD4ybbDAovMUxm4yRYZYHFsykYjPw+RLhJNf5F16p+Fi5fLWMQsBJs4
NJxalG2qQ29YbaiaGMa7djTxBnlMHZTQQGm45RvYz1Pa4svVtDEPl9KYaR1MfsgEOVD6aOur4Rj2
GOihfIC62/JVGAHiiEAHk96V+5UNnuKptesBHYNSvrfSGk6nuMLX63ztb10/R4A+Gx4xS/g0Dsbd
7+PniWo4LA498JydIBQx+Egy/XyP1oLD8kqrnIC2ChgIMNakQ9yAZL+ju/8xt7pPnWWfgTe5laVN
6wvrXRSU1htqf5emvZ5TxRti6aHblndYbxjrW+K0p4Dk53tkjj1DpcnuT53ANNgM1axuOMLqJaXp
ttia+sNc5EVMbnsBuOOru45xKLssUcV6leXuGKPCdVzBLvU5+tamMX2j/X6/NM1HlTVnbQtmBeWk
t9ROT3L/lzvlmIEHC/Ih5qkGu6FlLHAEG46Z7dZHWW8DuD5sARzYHWUbBWeub9E976l6KKwif/8u
9av6IfF4ubiP1jxYOgpap1Kr5oQLeYlJ27EiTDd+yjoyvv3+EqfLFH1HZIL1fEbq03JOFbmRdBeu
ZkYfazN8N23DmfBAvLX+G9vsKVOF8xPXgVuFNliIlEJ4Miv9kWZ20eTDsY/6J5xD5dUAnWcP+a0B
0hBUxzIsMLLeqmyHpD9omqJ/gxvyLLH542jqW0B+StvaQJfhv58Xhlc3QVWVRn8sgRpcloj67Ht4
mFAbtu0w0jMn8xyX7YuQwohnvHq/ZaXn4v4zhZemV8o8gf0gnjBHwlQjCtow8WpnPVebv5zRsqjl
wfeM4X7t06u0i65lF9RXHi3Mo1XO56pQcpe7li6q0zKZpXWEcvceZtN0RGXV3C1Z8H4u28NaqPQz
MuRWDGP3EmaUc8ZtQBTp5/0GXfuQWmv2yR1NbdRX5KC80H910/Y9XYxg74rCBFRQUMzrA9r7Zn65
lEa1hxp/PgLpoSeG4rsfZAm4D+MLgL/yYEaUBTN3fXRrJBIsHy4VAmR7fz5z7MXeO/MYXXpRvv/9
xHuWxzx9HfCnI5DNFln16cyDDRNWcz30cEhgA9lFXtLHXPKE0HAbELWaRdyOeUT7ZQ3XZidlPh2D
pnfP884xnxDev5smZ3m/TE4Ut8zsxFV1cBxqbJpMkJwJduhXw+zFWU+HEGXJzPiy9nxT9hldqs7K
7rMCxzlRTGdsIsgcOh0UOzP8/vvn/NUCw6ASeyMIGLytk3x2y8zVQ0WgJ4AMxucKOvpVpoZP3VQ9
/f5CJ1ye5xWGGS8adRi3Au7VifUPe9OC9DwaTmN/lGZVnjWdgmcSkjJuVBqIWhWCKft5qL4VzIP4
95f+1TMiR+LCmoSRwfL++dKmAwxVjrI/DnRzn6B8XHFmtL6lqnnL4/jkdKAfEolB6vQhcZW+/cmV
UjV4Y2Wm8qia4MabujyWlfsxI80A2HMjUvnX75/sF4OKPBY+MZrwj+iKfvIfBtUy5rRZcOM9mqNw
9wO6K3SDYuH54y6V1pVbWslYvSUC9ovh5KJQs7B6RSLrNMswUGmpVrH0xzpzyh0V/kvUNwHAuWvz
xov7VVhG6J8XF6AjiTzqSVimxRZGHczNox3Ip2wD+hKAxYg8gKKg9nbesp4v0/i9M4cmGeryz9+P
7i8fFKYemRRtkr8ZkPpdOAd9xLxBqwVIr3fl5+MBmfM3nvIXk0YLomqZhAh25qkySASBbUzTpj+2
Cn0SWzV3oq9Qk6b9gmrEJ2k10cth5r+ngp3u3MxT3Ghp/mB/oxtKp/MGzDiurkZ3tClYf/ERQbHl
cJ6LiOi7VbfbtuY7uGLy3F8yex/affEtHOR+GX0kvf1FnecbHeDfj/avXzbWg5zubTyQT+eVD4Mo
bDKtzJmaB5QOAPGF24OM/gTkVsWBWpHRMKcbL7Ipz4Gh+4ep+vOYwGzUNGMO977981oKUqfw+oWT
sLcUt2OEuV69Xdp+c73Z2WNBlXT3++f91TvA/QEdCg41HJJOkvXNNzJQY16HA0p0YXftF07lb7zn
X80stIbYvDhqURvS2eMP4QGi1VSlaumgcuQuDZO5SWyjR9vY2r5mkDqnt3Q0/3YC0YP4wxWDkwCY
oW209s3GFVuZ7ovUmN9LQHK7upkfBk/a674PGnBObQiueRnOPFK5yS+/AUq8rnx5FhXeesTe4GGu
7atM4yv6wFnPikA8/X70f7W2XXQDfPSh9CFQUzh/GJoNGSKzmafuWBrFXQB5dHG6a6/IP/zfXeZk
UpXTlPv+NHdH4M3mDpAcOiNruUvNJX8jiuj08CRfQbbnvx7oZDq1VR8JBWL1KJT6E17fvp6N99Xk
3431Wxa5v1ypz/scFSlEnJ6//8PgoQxi526FDEbhYGbUuJcl1PK4L63rIfSuzLA6N8rqzBRuewy8
7Pb3Q/qrdYMWhE85DHUG/v/5zS2rwPReMsVqu8Fk3Q/nx6Fe5Rulxreuor//wyO2yOXYOZnZcQvn
hFoBnIe3Sqm/2LxDFAkhvRL4ObydzI01SiEjdo78P8yd13bcWJZtf6V/AHlhD4BXICIQhiboJFEv
GKQMvPf4+juh6qoSg1GMVvZLP2SNHKqkDuGO2XutucA9jtd9MTwj7b1Xmvhohv6DXGW4nG308h/f
vbPPDrQmd45RiQU5mRMIj8RzV5rky8EogKY50kCf7tEXzbvRZPLzo9iVRaNs4zzVdr6iP174BU7M
0cseiYoPU9sSUc7G8+ScE4+TP6pjxvMrla9FlX6WwoQuNKklSpA9jVXyrJfRz1ZNc3zaSuaQSLD6
+Ff4la1z8q1wVibNAZIGnbNTcEIR8Xol6H69wqh9b67TH3Am7vt8NJ0aLbPT44hBrJfeVUOt7TOo
L17bq+sQiT5iBgFtJbOTu2byQ09BGBk0giZN06eb0bawI4hxVY1JsiPiwa2JVHfrYr6xjT4gvlZ6
aOqwOcBN+QTPBi3CaBzG0U68lgTXFQmxiWciZXQVjVz7dpB2aZXPX7oo4kwXoBDPpYaOPE9MSPNE
9Vuhh4TBg35EQvdHSx6GME0RD+vHsjbJ1CnCfWgbA1xoouDCIbsGSNhe6TKcSXWO1l0bPI592mM3
1fZjPV4FVqR5SVhVoKms2M1m0SMAoMdG6BAF3XxuaCJF6QZH/YOIJnUzSYHY+bN2i9wAM2AR5esw
GfJnZbZVRy78Q5XVg9fMsGgby7rq8UVtJhmjjSg7JGxo6B29aZV9UlvSUqj4mRnma9Rg486nXSTF
BII3Nl7dojYOS+9hR5Lan6/84L6A/JrAL1mQT751P84hN8lT6bVDHrvzMAdOGIQQhqJjYMf3/NSF
j/DMukzKFp1hQJZY+U6P+uhVQCiFVekhJZ/cMrUCtwvlta8ke2vuI3doLyWMvitp8dWR7qFCgIaC
D0ro5KvTa/q8SSMKNpmYQioDyS+Fr/ihIOSdIBNUKeTYeqJP7HVpG3dZlv0oi/aKXy2/DtQSxUkZ
pjvFjkGMR+N0S0chf9UlVdt0imic2ErRKn78mZ52e5aZgpY70wSzlMKnejJBTmTAT7YdlF5Tkppi
lvtulNr9nIW3llYi9bOAGPgxggi7Un/2kvWg18Ml/s2ZfYIFmWCJhF+aPu8oZkOlmW1nFqw2mbvE
07L1NNwQzdGFq11espM5CRnBMh+SQ0vF4WTnpOGQw2Y0FgStZF9FbGw4cFzYYZ8WC5f7yYTHYYPU
LQGh8+2aRrUCPW7dF14yqJ+aoW7cMM/BPIRb6jIIWNj9iEC7MxujuXBx55Y68FnsGQwDGcW7RQes
OYY1ufDQ3O8X1lxa+o/4hI5TmB+NAnRPHvcXkPhnNkQLytAyluMENaPlI/xtBU+s2pplFE5ekhAO
NPnzA4E6azPCgqz7/y2T+Y8nqnO3lkYC9eCl2/GuutFNmOpGmExeaogjuP/E1ZGOJZo4lCbsB918
0CrxgBPqQu/33I2le7FwyQD4Uq96e5EGgeeFpCul1+M3UZp1qWJNSzGFrspKWRvTok9Iks8ff5i/
TqQn7ypFykUDtaD5kTG+HTXpMboYLGxeP9vJDoDrlaJwXNMb41VLxgAt3iQca8xesWZvKS+t8iQ5
KJPoUarP3BbTrtYUVbNNMEyzG9SaYSEG14y1VDDd1/E3XS+pBUrNmhytxs2FZoDWqh/MxHglaunZ
LEkqKmflSUs6w0HafjObCcYIbBuOVYQvpaZmDlXjgFqjdaBO0zudnoSr2E7Cdd1UeKLNWt0s+pJV
H1UPH98edfmO3t0eSmkcIuF1ETrx9vYYqS5KKIbEizQZmylT0h11OYCVjezUc2EgTOvMTenL+2nZ
HYQQWL5iod6g0Z4fZKKQ2i5s1maR7Yy5QBdoFjo3o9LdONKfhRVnqziI7E2xOKg//tXPLEwgavGg
gP5E73QaRA0UF993XbJKCAiHAGJmBzk1YS3NGFxZJU+1qyzrwod65tAILoeaO+uhEHT3T85iaToa
dIKNwqsHvd1042i6akoFomRdpgRSknozZ5mLodzflGmkuOBLmUriXMbjqj0R8/Q6Du0nCFbIY+T5
LoZ+sR+rtCJU1JYubBbOrErLJuGXFA+iI/kdb58uZuygMjs992R7cQzGj1rut+gv6XlXuBGWP+bX
xKyqkFZOI6bKtoM6KJf2sO/eMQX1PR1MbhqtqtMZdYxxE/nWkHvSlBzSSb6R5RA0BmyjUFnlk301
RGxhrebSMfP9+QHeNUBCfREjL5TnZUb6bVo16pFM2T4qvLQrSTZRbK8M58SZWgsvxmvthw+8pc5o
dNcoCT5+O9+txSdDnxxdqiZSwkwmGU1tpy02zx1JwVdD2V94wheGOS2JW72KgLkiHaiwe8TM0FPa
xlOLS/Wmdwv+cjVwdoHM8wgBE7+9kQEMtk7D5u8No17vfFEVh1TRL7GIzj8v/OFLyxyfuHqy8VNn
q4MhFxMnNyYbtdUfQqHfiCh87W372AWoSGhqHSqoFWpnrT9+YOcHX3ST6FfZd2onC0WZ9i2HgYDB
S2m/qEk6P/4+oTx3pvKlaqtdgE3btepHiCi7C2O/O2cu9/e3sU8uPJakiFAlxg5QhRh2uq7F0qnl
0DcJgqb7x0qPv4yW9Dg25ZWtGH86lS7Dk31G35IKK12Pk8ebmyOgczv3eus1nBAqZ8FhqG6xUG5B
RV8YbLmWNyvOyWAnNZFZwkiSDGbuZRhOe0t1UNGtBgPANNmCH9/XS0OdvLY+XmRIQ1buNXLuQH5z
A2Y/pb9XKcr/nZFgybMsoH4WJzONpndlJRQ+kA6j2LoUAlC4DGHRMOfpBlpr/3eujFYzhSVLxYNx
sgxldCSRCnJlk03SYoQ+36n7tNz4dUY0w6ilF97Qs3fyt/FO3hBzSPpOzXhoYBmOpjJcN3W1q7BK
yGq7/Ru3knkGeRo74nd9lHiiOgzyA1YfQmGntPQbuyncOs3wlyWXmunv9qTLy/hLobeEnQNbfvvm
N5Kag35frmtCwyUEpkZcdp3drptq3sUpegRJe/r4At+vynTuqQeKXy10NNInX4Bey5Lc+svDI4S0
IGFr1fjha1th/grKnaRnV1VYRU6weOBb8yHtL8Utnlk13vwCJ99Fhxx6kAmi8KoI2U0qtjoditQa
7j++0DOrBq8MJzhK1jQPTvWHaSVmCM3c3EZRwj1788oJku7Sq4ng6v2MQpEQgfqCqgTPdzJ7Nu3M
tJ2whxWq9BVUlI8KNxMbdgRu2uRrHDPh3VSOkDy16dtUxjRvKfmtEjXSKH7JD4lU/cT4VjmRpfZo
ReN613bU19KqfEhklSDcud5OanOoCu06HtU7FMeFE0di3PVK2G+GyJCQD1aD08GEAT9hwxVTyyfq
U83VRGCnB1N03AR1rh98zHSL5KVDAgHaMXdJ1SPPMZDtGj1iAs+kz6yfRS8H2zoNjauij7Z9Lh37
TssOCSOt4FShCh/kvdJphAT2GrzLpN30C6NizqX10NvJtseF6OUmV59k8/eyTfSbyte/BNS3ViM9
34Ww4ZhZ23uWLj1pcZpe8ZC+GqkYH1pOx25hB7OjauW8HQNwhPPkm0AeCnxMRlrthl7qVpLUFq5a
xYduHrdFmaaOnaGqNEHb3YWxbnldbvq3up4pONIVZJQCjYVucGoSSrsKQgO+ii8/l033OEi+5Gi5
emv6yi5Ryqmkt6cam7opBXoD1XwGfw7EyiBuMSO9jYKfNF1PiTyswmT270Lf6F0ARvWeZrnlwrUh
XKqWcRwuxcMhTJIf0qxVe6FO5Y1cs/VcKGVTF9RrO24NDDtqfGUZQUGQur6r5dBYAxOSdwPZCui7
6f1k6bCLdBIDc0150Kbgxc9AesfDQ6Rowz5SzAzYeF24rZV8y/W0vOnn+pVj9sxl2yuN+rlj63Pr
aVoar4nA2g5oC9Y6gjDWQFhYi9BnC180cdRY2fal5ZL0ZGN4mrQ19ltjRdtY28JtvqXyzrMbfEwU
0diamKcK48tUAkIFzBV3B8Q5Y+1Ymg8CnghrN1aLYZ3V4X6oo+ZJQeSC6BwXnW1mqqdkgViZs17s
9a4ZAQ4Qz+HGhG/HQfGlsJp0E2hxgrJ+GO6w1fqcDrVuJzX+dSkm+fMgBQYI2iA51n6pSQAbYtNp
7NGByulf4U/TV76uD1+NvI69nBtPtBoqAG3T50Kutv2oENuuV0lN+bg2cgwYEyQCIhxMiOXgepq7
Lu9UD7dFsjAcEhe8CXEEUpXDBCrLQ0arYgfecW00DbzZohD8ePHJlNutkg3FiwG7dufHxj3n6OQT
vU1ZdXoUkLuqF+1LqJXYDDAd+k4+NcMPIwxV3Un1oa/2tlqBkJYmKXZxgj1Gk7I1KVg4KjnHrT+u
S2lwM82GNB62Yj+qxrMZjsqhkhV0d2VqOoNpzreIAmt3CKRNBz/LmbWOE3LVdPVK6eh4oxT2Uzef
7d5LYY8xpUjDcKUGwUsrD2Ltt6yvmWbE2kqtgxkZNfIyL7Am5IUce27MDPxeqYHzc0pAaQGYnVnF
E15Q9rSCenZL/PZ4BYJK9SSzG2K3rEdTXptxUd5KUt5fm5nd7xuFb2ajxPiSMyE1D9EkKTsynXWA
JJkefRsL/9YMrcaFuCXWRa9Hbk+s4p3U0151hoKZbMKkfOXHw64fmhtM0IPrV/l3g7gjwy1DbI9l
Zc+1K5GUVjl+6oud0hhBgzK+Hm6M3LhPFup/ywnapgpzSJIQLFnp66tKIpku0W+TLj4iVbwbFH0T
+uXnso6/11MpOTDIDkaa3liBjGETGx1oAMeMBIYLMwzdrlY+S8DFIIshweismEpymu4nZDbe3BQH
S6R3s0zeD4jlfD03Urri/PEFPQJh2bloN4msfDYNVoxq4VGRsXaEKwPbCWuBN4btkZrd98zivRib
aVj1Q7BTQn1wWXI+EY7iEzRl/mSgzk2RsrVVf/DL6CnvdDAxn/t2RolZd58bkX0OZc7kOIc4JMvl
/WC3DzBbrqUsT5ykLa6syFwPko7oqbrvW/1VN9EDDWJY+/NEUzraBtwZZbLvpNbnE/tkd3XjSEJe
YyXbWFZ3nYtgb1q54Sj2AMeNWtRqqiikipp859xw/Tb7EffcQPtTWNhuVdpPeR5tqHXvCj386cfk
EGXNdZCGh9Do1uCFfshp/oQgHhaMMuznRF2Kpezi8cDKsfZgKtKB1d9VOJROkeFRPId2+ww8I+Uz
Dz/3wPi0xATSOsSVOyT5UdXmrS2YC8Ygze8lhS89mbNPGh7eASSMYhS39Ipd0bfG4p/5FvZ+z+wa
3OhKttIj5VnSmzsdnuqOecbpLOsr39TXpJ9c0wQaMir5q03BLwizg1zXlhfY98IXG0kZrZesSK7b
TFzXQILcuOd1HGppO6X6vvUNZavxB6PmF8c4CNNVpeMKNWVwOQYJsmxI4MK08UqfBD5ja/b0qrlP
8vHHgFd4X9G7x4hEUq4YvVD0UfNlCsc+ujMyPa+LO78wx3CNRlJsgiiZ91Qwf368DTt3sl2E7YAs
sGKz8Ts5LPijb3bSRKUsVusrEBroAdH5Wc/qcDup8i1q3E+BPmw7K7p0pn5Xo6N8ziui0I9AKkPX
6u32usohYvMaFV7T1HjprG3aQgCVHop0uLF9cdRKaefLdFQhsvIofwBe2k+1edcq5mFuXkijWbWX
FAHvN7+odAWvG0Wh5XhxsuUf9EIKAqvLvcDvXfAVDgEVroQa9OO7/n5TimWdppmNlo+ss1OlVAIY
zPb7lHRjFS5bpDoStJhxvu+BicjAI4vqUkH0/YXJqGd0GQ8ODRNaCW9vti6HFdpgqieDIXaEG7ts
tq9BkK4+vrAzR8Gl24WFhw6kpp1WQMM4khfWW+H1TbeHnOlloYQast7I1cVso6U+eVIrYCyquzKA
AkWYJ1U0vRDEkgLO80B6swHwN2J6UfNPC1bRhSdCU0jTVxOl5dK61Pdc/uoPhj6VR4IdhIjZcjcJ
tTkEEf0DO12W/nI3APvCNNnQBzX3vW79+VH792s+/WZA9knksIaFp/n2o1KTZpGXm67Kb9TxUiz2
uTeGEoLFF8rxCVH+2zdmnI1kLHPKTgSVLhvbO44omJO6P0qZ5gi4nHcVRcXyR2gxzZi3wxC4oYiZ
9r7XDZ0j7M9qOtBy0rYAddaJZP6xPp5kwSUYgBnnV3DByQcui85Uy7TlO5iaPYD9fVb00ra2kte5
LikhcnuBAWhPQRXuhXlJB3rmnpKWQOfawlLNb3FSKUnClIjfrODxzRkdgXZKgMli4Kw7Rb/wJb6f
YmS8R0u9DsAwfeeTr2MqgfSNdVV4ZFcYh9LIiB7L1J7mwxBtEwMR19zM49qaW3GhbXTmZP/byHgM
3z7RUsqZG0wu0mys3dI99C3d++NpZqkB8Rih7KM9OnmKwUyw9Rzx/RlTe8jF1sJHzXGCuOoLA51Z
oxbbO3U7FK06yaJvryUTdh36A3OMldRf1Oq+npLvcGzWVRMczEZc+LrPvR6LLxTWCgsyXJO3o82S
NdYJu2uPlplbg9qtC6Ipxkt378wDWs6HJEmCr6DlevLJ1VE6w5vkk0OS8LVepImGfvfxAzo7BC0B
ivW4s/jC317JiGtdhrtI5zCarkWWVY7aWo//uzFOKjuBOhK4YDNBxZnh0nZ04GisPx7izAMhMooJ
kPwBlM2/GqS/9YhQvQwl5Yzca20Zo2n0vYeFGcrT31id+fsXPyAHVTTDJ7erH61slAXj5Ob8qc/i
117DbI5q/G9dz7/HObllph70lVFS20OqIzlz0q8Gy3qsqOh/fN/OP/5/j3OydkjDpKHB43qw+N3J
JlB/GKgXqtxnxyCS5Jefitigk3vWTaIWtr+sT6a/7nx1WwFD/RuXga7JpoBoMtmc1GJLayKIquAy
yDbcx21+1ff69uMhzmyYKDUi6sBGaHAtJ5Ol3NuoE23KvcUMicLvrhfwQQXyYrYvtfPP3jCT/hzb
Wk1516dTaj8VPP7cGxf45AIAiLF+//nloI4hppaHT07L8jv89sEodpEAKxW5hw7phoRW0HRWv9Gr
yJVj64IK6Nz1LJs/LHUmNg7zZDEVQ5sadiEzVivfzc19AJXi46s59/nr2EOWIGDUre+2eUpdCBID
eThTdrWcKhdffGZGF7Qv54ZBgkJwuknainbaiE8RkFgB1EdPg3+kw5En2NcVAEA+vhr1zK6V5dJk
d073hFiXk69yphZu+WDDPYrQt8VENZGoZ8V0yrJamaWxkWIUaLa5amtjZ1DOIWDLG5rnREAsFQp4
qNxNvpFwwh5idvQKEL1qe0lRrtgP7/NBf8iLeS2ZybbWoGxpN71hXFggzyzHb67gZN1vwgYlgK3l
XtpqVJdfW131Yrm4VvV6rau19/ENOzuagZQNQyXP5/TMFNidHJklL3NURyt5voWYB9QOwGLxM7Iv
NQnPvQTsNP412MnUnI3Y96yIwWRIlawHTtiZjik+/51LIpl22RiiojzZYRCa3TbWyA0cyVPmg3FH
OfQCdO8le3thXpg/z1/Tv0c7+UL7nppzCXzdA766MbXJM6RPoXphu3l+EHQc0CVYPRdk0u9Tjt+b
QNtLZCyWNK2l/E62AYLW1YVLOTdPs2P/1yjLu/LbxJb2QD1NodKWi+G62of5F5BiXCv6//JyTl7x
EnF0P2kM1GvFysq+peqzUakXpoKzbzZKJY3AdZni/8nhgLXO6jNI6OwDGk8afmqi8grJXFHucqXK
vnDoOnvv/j3aqZcG7ULUNQOjBXqzHmHqQkR1Jgt0effH4tOlprSspshE6CuevgyikktNFhMvg0ye
eDFsMsu8cO/Ovm+/DXHyJjRdYMm9NPImmOqKqjKhyqtQ+1vvG4ZdNp8sbmj8375v9HMin+5Gzjn1
2ghlnBvkg8qcii+ZIM8+HBY4i6UHtsPpMT/QJ5OIGVbRlpbbaIr1pJDUo0IwyS6spu9HoramcPpd
dHnquxJUrpa2HEdsdRaykKZVu6ahQ1J1tzEH74+nufcrHUNhF0Mqrv1y6r69e71ahgp0wtzzJXNj
VdMn5A9eqIQ3UhJ6mXZFuzaP2wuDvn8xGJQaGzQhhLpoZd4OmsAMFxm0XzoX81om4LZIb7JmuPD6
vf90GcVgPRIUKhe75dtRbNLLZmIYeDEAUmIpoQGYQRT7HPUqVQVx4ZmdvSaOzVREcQS/U65XmMqM
oOJ7aqVkBS7MSyX6hcO4/vh5nRlGoZLHB0vtkALNyUXRhUyTMJ4yNloArgvpiit3qi6/MBEtf83b
sh31dnpnOv5tVFynRwZ5RuEbJVbmBY0MPtgq5fbRikV8SSV+7nLwk5m2idie4MSTVTbIe3LAbTgW
WaE/EFy2UgbjiLnljzfAi7xewwvBOR59yskcocxJqqWmlqEgTWo4imgkI8m4sB6ded8Msk/5R0cj
zUbo7ftGsgI52e2ceao9rQ2ClzLZvoIRv1ZhsBDM+vrxm3BpuJNr4mg9+PRtM68apg0tiVvi4Z2l
C2AviPiief4bw0Ecgd9DsRqRyNury8NCVnvRM1wJ6cmyPfL1vDDXnDSyQHE1Fz7eM/MSkhdmQIEz
gvP+yYtBDnM41HKWecOcwekOXogpXSPvgwd3E03TtpvMrRRc2vifmXjfjKq+vchOlMkMsz7zUCOQ
NjCjcoM0B3CbuMR/fMh/RJf6T1CoN+So/xlf6jyo6v8gXWqBmf6/f2KM3yGW8cy1L/91f0JZXn7m
n4Qp9S8qGRibgS3gcMY882/CFLhkKgQGB3YOAL8DppS/+AFUCXh5mGlon/4LMGWAnmJvh9l/8RuZ
dLH++asd/zEdAqb+j46QX+6k32dNTtfUJgwcV7ASOAifbHigw3ZyOtnJZihYIBx2P+2aKLh6L+HI
LVybZIpVFabqTY1sdy1JIlwhEECyQyTUa4JK58I3+04iR60E3JJBkwnyElzSZfr9bS8+k32sJ71l
rqfRUh7DxtJ2tWjsVaiUwzEnl8zrRWRfFYsqqCIU63OumvJdHtXz429P8b9v1e8YP9SbDPXm3tA2
XZZH6kMqt/xUvU6KSdrARCSBBJaDM1sZwW5jX+zyKVAOqmJ/D+t0dMe6xoVgiQldwFg0ByvszTUq
f/lqNnLlaCCIcKdZ076ovmR4VQ0Iao4UJEh5uunCluCYCKPmNVzpcdMgrcF8Id9XRvvNJ0ppXaR9
d6UnsXWNwDO8KZpJ3nOUaWEmaxmU4zqqjw2Os3szLGgUZaZxsLsSujtSKjw22IB+aqMuvCzp/ENK
jsU18kTTLbp0SR9vPJwIhRtJWecNmv4N6DsJl0XylV8EzZERTt/RKuR4LCREJY2uuYEZ3Otpehjt
QP+UtqLaRFo2viSKHm7G8CZNUa5UsvbNlJJnEcs3Q1g+DX1rbio6sq6aR9ekGqdfAH/Wbloq4R3C
3NAxUeKDCFSMq5o8a0dWqmk9NHVzPVfGvNIGf9wkodE85UNOEoOdNzvImvg4U0XbkS1OyuOoT0S3
qZCalUS7JWtF/4ZqKVobRPghe4q/ZZUFBXuyJPnW76QBQUmMZK3Q/BC1mzz9yOcAbVUmh6lT9Inq
tpHRdHBoSX14SYcqSvfwTa4kJYz8bW0rpFnObGSKLanNsiv1n0pD/iJMHl8ZVLaThY1AhZG9SlO9
15rwJ31bbMRhu2ZZh+9Ksso2AMKCdKyoD7HciO2EqHc1ivSbbfmUahTiFu1i2JXTOJH1Z7TXua61
XmdEpdNPOkGsxnCQYzt8UiMrIWu2lYiRxc3Qz1hoC+2VDIJNMyryDgFdtqLIiSlQU9NHE6WNg3f2
KkzDciuV0/cYKdiaUjiGiAGykyoNMtlz4Q8lLrfFlH8hmldBnOa3W/KEiNhI4pbMKOOB8IjO0dNq
a0oyQkHTysCPmrcaOqTUkSyr2smtLK/pNN77Xa0ODt1yF8yNfCSDaxo3neXbqMyEfgz8YNpOc2c/
AdTkkVZEt86lLEVO1fjR3o9k5RZ0+HiMtDbPXGsyywMNUnHM07y/ypGQLW8yxpx1iTzacDuV1I1V
JxHs6drNEB4KZpMVAZSQT4l9wFXcTS+RLCd3UiU8yVjewTnRJfOa8DuCrgYzEf5B2H0Z3hY9rWg3
QiFFqYxcMXV2fAJNR2fEfWI5YUkMxZ1cGOO8JWNzKjamMfLr6EOZIgizktvB34xGkHyB9buDXvwo
R6Wxakmloafc+e7UpqShzDjIZmOW+U/Dcq/pg3E/xTPBD4Qvb9QKYqwjVTUg4kJ9IUNUeWHCQ3tn
kJfp+BlauB43DBFHyWR8zXRf+iGHZndnW538KPW4YzU/w8/g+2b1XSoI/ynUpNpIMNuctJ56p5bL
kJisoXaqcVTBMzdwMSwZCZ0fhSszbWdPG9Ksc40xjLaWHc+fkX51zjDKzdMUCduz7H6rKs2wVYfI
/Jm0LB8rWaHCCMu+eghz0MJu3WfiMNQleT5zqSAEiZEy9my1ExKfS9jrBrUDQLFUsCr0PsbEi1ar
9UBqpxiT+5w3jDmN1/WYjUb7KUyQbTlzD1d60xlSvCPJwE8+zfYgrMdYUzLLQxNat7NjEaZW/pgt
IicR/MWKfxPperyx7YZCadzGYk2ZkOBmgqmM6zKXbfIC8lZ8MonMevTN/EqdfLRonNqPljHUtVMH
sQWXWVe+TOq8jgjXGzDR1923IVU6nF+mtou1fCDCTgYspqC2LUq71Fix4mEVj8awjrtGcS3oEzut
NNmt5V2c8baPxaay/XHf+dpMBkHRKY9LEqLvVD1BmQ7hd9T25Hocj4ERfNVG387derJm5oncv6oS
M32i/IM1n8goVXPzIo6/TabxENVUVqDrWeOR4I7xyCszHk3Mtlek1oRk0uShVK+bplQel97loxTx
H9lWauwGHwVP1TNhyAHHasLHuofQqoctRfXsIZiy9EEV0pHvfdiF3P/rTu/o182+XF8HhhnAn5YU
aMrIJgfUxtso6zIeYs7+uOgib6x7XvB+zu6F6PuVVsHMduLUtK7sWNuVgwZuWQP19ljPlfY8ITTo
3Gwk7uUhWsyGrTIFm6DoY6KEqhadaFhYtYy4Ti+vzVAXn0vmodERXRFfkziTuVKQBrGTmwb4sDYL
+lXVEXnLv1XeUIcZGZcJtrSiTO60nJB7k2TSDtF1Le5oSCoduaBSTUxglVvroCrn21xUJhJwaMyK
ICpsTfBtei/lwVq1yuTJKDIj2BpTwTTQj+1jNplXo95rG15CeTdFFhEyc5+t7RQC+UruhwL36dB1
jxORy8cgrue7vC804q802ctEOl9lSil9wmqeuqQpepIP0xGFobFXhnkAQJdUz+lMlNLkF9qz2haD
SyiVvS18qWJyCPPHpo6r56CSxTUutfI4wY+7iaXa3ohAR683jTb3lO8usCyxmVg2IjS5GgG/oBVM
SJgICv1YY9aK4i/06JJ72DFomuShXgdz7R/mxGofZJXsVld0Mul8ZSppu5B4baTXcTcgBjObyuFE
Wj7bzUhE91A9ynlMzLVOflS1xCLyMVgvyaSy1ElxER77hE0qeuKm2oxylG6nIQyehJL3aKxzVdxp
ddUNzpxO2ecYXggC+zQz9kZIDm1Phj36VbNg7RetVa8E3l6fBTWs90YDgn+lNVrznbjgYJW0Yl2Z
dbLRpdg/1rNubYbSaFxF0fI7AhbLaxkA1/cQQ668+vUNqnPKyxLmAkqgjop5akMo7ixXh9gn3sgK
JnmrphWxn5UyIlfq0/0Y2eXzrwkiiKLuKrZt/3lOURynre3flEqVaezgZL40P8mj3aRIoe7yZhVr
H0a3cOJel4P9PGidfi0XqfpYtxlk4z5SH9Ou0aPI4c6O9sqOLa198CElf4/6nqlAiIFpxmrHIwCe
JnoKMco27ERCApV6SfCtafjsVplV88KT0DWCAfTZ1YlcHY+/luVKbcC09U1l/8zDwL6ykYl/zxvZ
7gpHI1vpMYll7q0yFDIi87pWCLwzlR4tbNX6uQvALx43WRBMx7ohkA3l1vCFOg6WTKLkjgSGIptB
0QooUWvLZ62Ym2vfVnqklZU+Hn/9ITsNXsjY0PhfgfBc42sZymfgIXW/KjrDilyKWlxAoSOWxsHN
biEcS/EtNLLkp9ASfYd8gR/TBXJ/KwsAywyjMh5hfZTPyPHLL0Q/8X6SVoKjWGkF/5foy2eS2+Vj
z87fK8eKwaPUqty2q2zFaQhHlx6yPhsOddGDHtFlJiayo/hTS++Cox0DMfh1+4kxt291o/rHUeWP
DubnT9P/s2P5/8Ez99Lw/c9n7nX6Xw8vaf9CNPfvWOflh/556Db/wnFMYZNatIYOZrEG/TfW2Zb/
QpHGsQ4/61JA/v3Yrf/FuXMBD2HWX3Q62r+O3Yr21/KS4/OTFz8sh8GTY/ZHx26spSdnS8D0bOHJ
gTBUmZCj06Koqc8juefC2MS9/9jR+HpIRql4UWsxb8tGtXdNbqQkWtR+48i+0a6JQeLbaupl8u37
JeZAyepjGxQp6aVWqjqkHPBeNqrUl8CujOm5UJrpQKomHzUa8PE2IIAodGW4GRBS2nGVR0rOfjuN
vvpCy+8boc1Yz8JCucMixDHUVpJDWWTh1gwCLDCGOgonG0EBmCjPVllhmq91a8cr1SAyFzd3L+K1
X6f1ulvUkzQ1ZO1zGEmayVElmb7kcVNOSxCCfB36DWiEas6ku5iovbtMyYzvZZRX+oqgWbV0uqaC
rtfVkQ4guFcrklz1JljCh9Jiq6UcaFyf6zBXqRGZxNbzBbdOlamidBRM5891Yc5Xo6okmwoZw9eo
paTiEvwNvinV9QJnx0RWbDkE+kuSGdP+/7N3JktyYmmbvpfeU8Y8LHoDOD5EuMc8SBssQlIAh3nm
cPX9ENVprZSqSvb3oq0Xf25yoVSGBw6H73vHuCjVsHCr+SuLQez5TW/U/P/MUJAE4Mvebb4rVbGi
2qGJlY/UbGYmvoASI3sy3BS60fGrL8ZZg3IVO4Ik1BOW7301DyfmCTtcbfdDTazhMaGiSPgDPDeL
GnUnvPB0gmaRapZnrVDEpWrKWxP/7XeCExZ8RpSAr3CSNccgtg/6NSylUJ8S3roxvP5Yv9VLT5uU
PnnpYahIGFPl8LrkbcNIXSmHoswbf2gIpx/6uQtjoX8pzcFIQlIUFA5S5RJbW8LTNE20YhquRdQc
wEErtKdc6y49G9y5i0cD3YBnfp269CsWjTUYLCVzmJxJ2Xfohk78qSC9u52xoNJ2tTey5sQOUUUz
Y/SZIeIs7fGSbEkNTl6adlC6S89FQU6AMIN0VQr25F28TSV5RbTV5p97hAnJv1kD4WKWnMtsbzXY
JriBXPdlXTUKnTTBINbIxzWtkwg7fHMYjCFe/bJyCZwydKx6dFgvu6Qb2LlFamErK8TDRLrKfnGt
IKEtyvfcodiVRvVhz/hZlEWfdgkF9j8sjRyMpR/fukrQrTgOr7Mu74qakA+Vsly/0gBmtrbvWigC
scX41V7KhtWQutlKM95buysDM7VpDdGJd3B6QKGW9diPLVeh6WWUR4JJiQpOmz6qvL4LZ4x2y+Dd
9XHOfy+06jFvvR+AIiy8tV7uKFa9bawhD2umBL/uuU8VTUlWwgdJ+10HKN+gVBxz8lHPK7vG1JYD
3YbZ19pT1dfO1Nco0eeZSY424X1u6znLu35XUyUfNK6AkB60bKcv6nwzmKBURWk/U1JSBEO9GO+I
dGzLn7TeeGVhtLiB4m4kGt3N6T+r6M1ksaJEq9S12260eJpyxeRelQbVjTWJJwpZigNB1YHW4tjr
bDkFq6vop4SE910em4UvmtFE26179w5wgU/Ft7brpOkBT3W0Y9PSGtFqTRfYnNtK7LNSes/6soEy
biM5gNR12i1x4RqhQRryo4kn0QrXNnOTi0pbTWRK4H/FyIw+BIq/N5u1giVy4uGWnRvfV9v2L/h8
4odFytm8JVcB84+G6SlVsvfcRBozqzI/efO83BaFsB/QiloiNGaGkzxLbREmGmaxlZrLh6Tx4sdh
ctaDmQ8sx93Qh7npkJylNn0oODUiNO9ZUEqgO/CxHBPEgoqXJA9h49JDw1/JyiO6Riw3ExPKdb0U
jaT4gvmcP67I/8R45Dc2KUgrLZonUNXlVgqB/1wwhvywxu0JIzWAnimqaQJvqeKP0WMpuY0Tt33p
SCPkCbYb+6FqnV67Lhy6RP9AiWi/kWXwfqgQED3q5EU52/v0ZzRXxwIirWyyoiklzDuhTLK1x506
5Kcy0092Uo1M8DkGLpc90SEytclHImaIWqjbl7yCFrLdtb/9aVb4F8jup1DtZ2DX2thI2HdaaNhl
yaP8+6cyBLqwFGtSNCqpEdDn+WIV8/Naz7bfZK2Bt3d91Fb27LH6ZnAz+m1R9/hWlcc8sy+A+Qzn
NS1xW01f49VeaFpl6auIYA3M6gy64wc68NXHmnjabp7//PE/swd//fgaemX4QdK+EK/+/ePbHfX2
SWzy8Vm09x5idvTu5wTX42dd1JZaZXv1bQGa4Dd6theFaoI8Lb6xtDtyTPfUiJYHTDt/0Af+PtMY
ULCIL5Af25ZD9cXfvmxTsT1vQAUVOUUzBPgLnou0NPzBYm1OEB8Yw3T4vBT/zwbfv43H/47a+v9w
Ot4E//9+Ot6Pb8OP8q14+3k23v7KX7OxC7nExEO+JaMuknSIj79mY32rPEHOs2k4IIa3P/qr9dP5
B3YRnE2bnwN7xUYW/9X6afxj6+dETI/IBKKVRKb/wnBMwDM3yk83OOFyqK3oc+ezocvGU/H3Gymf
yxwLcJXjp1uyXfX5uttefAwTt2pGve2wvRRzkXy422tSdTplC628w+52EEJ2ob69VEn6TigH0uUx
tvLkqOcOb1+X93CMTmSmZYvi64RoEHLv3/WVdHxpNoyecv5aiyz3kw0TrqwRByZFowRuWgE0813u
Tq9VCQ7pxfMbnBQ225zRyVncaddKmQb63H5YDKpoN2ya6gw7WIm93NN4QIEJZjOSvBk7+lGSMuz2
NW2kKIH8/nNy0bYhpkKFFA2z+phsA46ROUZYbEPP4LXqEBaJWVE31OHgZLnOv8mBpEypSSPij+2z
Pi3yrhENHn6DBPRDvL3u3M+Za445ksjovDiNdlm2wczdRjSTWW36HNpcMhdF3IE2bBOdMTf9FbAq
c15Fhcme0jrra7uNgt02FAqmw4YpUY3xPZdUGJMmryQfxF8xTTaeRwMphvIRe3oCFqGzWxd9qJHK
7ufbSJptw+m8jal5MpNOkJ3NvlsjszStJ1nKJ4sc+UM7q8m5SseSbcjV3+quotmilYMZZryyvxYz
MQSVtuowG/nUn6yl+IJ9Wn63nLa/zszCPmJxlq91q/Tvet2+qauszG16TwffMVpLJfGMRnII9JHD
0fHmFQZodgKxdNlxthTvBucXryyrbk8OEBpda1X7OOhKFjR2T90q4Gvf6MXrasbl0c21MZwEfI7b
z/Z3BpvRrzo7/54xKDF/twSp3KV2ZSjnYW6B2IZFH/yZnsMSEGxQxM6y0vy0TpawgmmJpw5ukZhU
hKVxMC5JWx3oYMcDHbtFLpAT6NV9mjCJ+PjDIFdmB1gfavB6TSzjGvv8PcsnBvlp831WDiD/moK1
dO6LPRcXjwpDqRgyKJviRR8oWi9l88xQ2YdGJx/AVs0HuKr8yqnTirWqzVmRRtJkxwBqQcqXhkyO
9nWiiPZstYZ7GDrmJasa+5dFmbMo0zLnm7sI0YTgZeuD3ecxL32+wCSx5YvKoBwtczk8CHJEr8vS
ih9pjvf2QnEqUjMXy6V4i4btUaAxd1BJ3ud1V9wslM6+GpJHthhr9dpRV2HsslGK+kaXs8L9UBpZ
RDG28lKXgDdjpStAf6yQPPvYnFO+Q0XsIe3qA9jeHeTthxpPaiCpig0cWmp92x2LcNU0jRIVYzxl
gPS0gpU3RRy/5uoSKpOjHpT5pq0pclssMz9iVshwKJQ/xmVeSG4wqqid1KgURCjRYziGRqXQ7Q64
EJiVuTxqBTRHLILe6fRdVSbRKOgRirPkoov+e6waw48h7fD+ZZ4GH2maORHlV6aWpspT3ttuml13
iVIU/aUx88ySu2TuVyF3PcQ6kXu2FevoZPu5GZ+RiV6t7PffDBIWv0Pv2q9WXdm3cZ+ap7alIKUb
KIJU4MySwcW1TgGh4q7FoW3N8tCsHVTeljJ3JzLr2zBAQYjFswOdJJEqnbxdYWrwYUk6PfdpbFwq
5Z5GImkHMZXuIZGP83ls6cktWKKuPTdPvwhviG9oCZnOcVYm5xEaHLkR6XRR2in2pRz7od31ihGR
9Xy9zNn1EDtX7tjV/rJU77qEHVRZJ6a+ImipGQM9WzJYqu4B77gW9p56Z60LZvvKCWcWxsCw2jzo
xbJESt7mp7r90i5pkBnW5Cd4Ba+IgXdvuyLOdmPaTDeeKLeyX0M8w5CMgNdYXgFgto4MemsVf0A/
H7EA5n6tLs7ix46D9Ear62xHLki4duu3AsPV0vRgwqoxT8embHSwltT4mByyI4sRYnic5N12ZiIN
ss/UVk7kT2pXfF9Q5DasW1Zli2+1LYwdHpVHG66OaAONZmilOlSLunzXrbyI5h4K1EukdlqG7KE3
iel1YCAfDRsav6arJGgYIEN81TOZm11yIG092XH/NoGW4ePzq0F9KDqlvp96wJ1saV9VxS2uhlY4
O1Cf75xT0dLWCpQ+T1y90LrjjF5Jb2Xarg+D5j2TnOJEVZVGTAc5mTTFS9KQsVubbIjMyRINuuxu
sXNxPy7LEBTQp10XX1ukb35FeUZPDp5s34gLNbLXeU/gZhXWy7CPtbnYpaXHMqrhl9PzJ7OYkn1b
TRnFM+0SuWbuRj3vykdnSJ5is+34mns3rHPnYZrX15Vm54epFy3EwTxdkx9SHsypT4N6GdNoJI0k
ZAYhftAkP4OQEsJ46kuyjJfeY9nWWt298gTF3CZBwkc0s/IqRWZ7oAKmC6AiwARINiRbbNMdgBbv
Mgn6hgaSbXhS8VMod646AooMsqJ/M77JY+2SbzBAPfZTlJtIzV1nol7QjhcYLQ6mbuWkGnLwwGWN
xGi+rsSQGpRQt+19umH2vIB63RLmyZhSc6KwNAVa9HWpNekO6k11npUiydlx3UkPdZCS4Q1Gr7qR
Xn1TaXqkA47kRfXM0W35pq3DQE+DtlsyhRTzLhVEzuqASJP5og26tZ/79LB43ll32ru6EkSfT/Js
1CZiuiTlDWifMQRF5GuHFRkbYP8+y84RJ3HnE15e0cVaRWIm4ih74bX6BsJE5soCNeDl7LjcFu4C
ayrbjlkLabI60P4aA17GKdS7PFZptlvIdemn7tvYJOk5mbzlQZnTW0bR+4wApihlRzooea2Gep/T
MmXwtrPDgpAOn3uek8uN829tnWoPBCGxlmxzWipoC55j68mamzREniPDpB69h1lHT6PP3g/LG6vz
qPUcMov5bYEviurF6e6Ubpx4icRDQ7qLuMbnqUKpj+Y062noSZmJ3VgweO+akSyGwa/rNFvPXZfo
Yzi4S51fTEQ71jkfIVaEb1iLcI6KN8yzj6hEKkdTpmJ6yb05875J2UtSRP57XaqGbJCPsvnxP//H
t3qshk7e/6Clvvp592El+U/70qGuvo/dW//bX/lrXwL6N0yPVAeXf/1tX6IiEuUcEn4CEVDP/dyt
rVEsiZLNxKC9LTGOhuzvr31J/wd6Mt5T4PqfHIT5X9mXfscD8HHhjtmoMgNQ41dPNobAsUhz244W
OcsdCLUPF2ldDaq4M5SeXCOi/sfYptOM1vuqfYFxtU9rUurHicSBnUYt9crYFJVadv/TdfxXSMu2
8v+0yVloC2FfiCo0iUYkiPYXeWHm9LM+mJzb66zFX4q4ihFLlXlSBXB3+b6Z+2TZwcWXRzBMtbiG
uST3xibg96jGinxYM1peW2PsH5V06rfk/t4MTUVjeIPwvtWHQSNbNUmzW1GvQ7PxIybAYl3qpDoL
1qWxjuMfaPU8gq3SDgYl5hy+VkzCTP/zr/qZsf7Lr4pwneWNb0Aj+u6XpbVPO4MQrYU5Bi7xcanG
YY5iXt8kImkkqGVjRmKYsh5dhRDoThmzL6XVKJPfy5RFgV697KwMurjJiJ3Zo4xyv6MK1RjLmt0f
PulvoJyBTh6J8pbFzb9+9Yml7HmT6mXpXszrcitKp3xyLW/XkSJyghibbyYUJU9LunTR2k3mzeo1
7lGsDtarekjGIB7ptxziOruyVzlHf/h0myr7b9eRD4S3A78kWAME3i/X0a7RwLE3WFHT9MNDPbQL
GKDqBrNWlIcyy6dnUNgbZGcxAVbwYBbuoz9YCf6ZN/vLhwDE2uKD+RxgG79Kx/saK0iXGOD2tlKc
6R9JjFNSus1OmPlrgloplEYhAyjtLkSZaCLlqXPfSZ5WWCssapV2lberzkg+q9eKRTxvO8+BMa1w
EslU37N5N5ZfK/JgY4+AZLf0WyOz5v1iamyX4qvsO41KDlU8EzxfbMKz/LmXHZCxQ2jYrJtBp8yP
aC+acwte4psIkSbS1cfsMTXmlFEh0TG3TrXzhstDQ7ab60UUK1SpBwhtqtCOx/SpVNtir3bqNUGi
q+ujAQSDrqgJ90m6m4515+WKn8hBDQTuzJcxZgbBJIdBE6UpsEgxNV7kTerO08QjYUtLyOiua2Rn
mt9mmh6/ulreHrKW7o8eMp2RMFHJo14Xh2cZOmQ3FxYYSJPO5Q9FKbSg1XKLYEqu7zx0se80AlJz
wh/wjCRCsmnQE7nSy/LVQ5h5UcotogUr937Qx3jXxOztqbXUB8Vs+7eYpBZRZtW1SxBG1MqpPI25
TtgayIhPw0d3LPv6slR5yWzaWugIJ0GmeGGzOBNf3kwKxfQ2ErVUatU1CerpD28ocpQ97XTUlObB
oEcvLDsAIQjACHp13qujXF+dom6w79jeTdF6HT6yKQNL6j3v6zDHXxBK3a5SndpgGi3jsYajCdBs
PWbz0hRh6krvUVAp95EUjUivFsWzL2h9F4SMmuY7OtKiSSG5yJc51x6l/3JJ9BSaRun08sGW6Ohk
pdl7q6tRVy3DgyybOsqdFmVGT2sjWvVi8PG/Pqap8EK2JjkG9ActflHWNN5nfImLXqcRkhXtyJqe
/YBItgJPregOn12kEPWW3j9/KVJP+UHNLXl4S58i0Ki/LikklF1zkVciGne2sOM9gNc3RcKlxIuH
+mLubmI5vDNg68HiNVbgOoYS1CiMapFMO0shgpGuuXa3iqoPM26ksl/0q2lV7tJW3BWx1d/mzPlm
Z4/HIl+NgKcxjswxHr7nhXVrafG6n9v0UjbJHKV4PUiAdL4pEwJEYtq2qEEX2j0rqcr0Mr4xPesC
nSolP05jjQTCXr9apjj9AAbpL5w1KjzbmOpf5pX8zlrL7UiL6+mQrfiAgnrtNCpJE3ns5o71rvF+
8KrufVLuhoB7cr5pZL5GuciGR1nAYyV1a962tAhU0DhkUBZT2HQWIUcZGN611XZ56VtVpkI9OctX
Eh29d6NszSNSSfsVmY75lcB505eemV3HJdRvMBY5CbkZrWYHq1/va91bL+geS1oeDPvGbSuST+VL
0kMXcd5Z12j8kgOB33GkNLX53Blr/5Cm8WmNi/VUl2V8ly/Q50M5b2Gg9kHbyl5ELG1aGjRdHHJP
gGZYws0gyut0/Mh5Rr/qRFy4RPzpACWoag5bXFVUDDPLlRRkoM9FqCWr2A8dkZhoZpbmZaxQ+Ily
5nEjbm0s5PihWut8YcPodtbaVStd9QVsdGLn4tbreyUAN34VjbzuYrre055jjLjL1kf42Z5Su6RP
LAeykr2SX9w1sV8ytP3Uxc9LdVWTVMPSmH3pPfj/TknvafJrL2aSFAf21jH1y7k6aQ4iBMedvce5
IiSJc1e779HRhare95Ftp4xQKqpLD6FB2oRWkt0k6WhEtZO91HjsspC6y74Jy2kk4t/E0Tkkk6L7
ZqV1e7GiNq6doTupRo/rfFuSuCfKADtbnfhIE9F3DRQ6ZX0Z0nybHkutFa+z0LInNa/UD2Dd+cx6
+o4fMbtyLK85ovW1HheElWGVePpRm8WHZ7cPY+FRR+SNr+vnRJUmTRWlRLWcExqEjzmuULTvjXNu
HciZqpviG2GXd+U6PAuzZh/X7AdeU+nJMBbk0HR/HQvPi1S9bk52N18Lu79xpGXsWH8vDTCVr/S1
FeRZ1x2dpgQXM1vtkGerc2Um6wmA7a4ai5Gc3bnxyfbCYN11g3I3UX1B/JuMA2PJEEB2WRrFIn6v
SJ0NU7TfQdnaxSGRCVjy1Lx0bVK/aW3bPGW6KHZIBmvfM6YuzEfT2sMg0iBdmILYIHMJDFIzD3bu
JTygpr5bvCk9mmnr3JmDm4bp2hZRWaA41j8VqW5n3oylQKzXmtzfvPmmA1GZ+VXNxPckvYpilNL5
vugKWYHZ0yiwU2syvm2nqdl16B0/pFmijkRZdhaxg0p6sSrW/3hGHUEdwY+qz4oPJxnnSzu1Sdg1
AzpUCGBI9Uq9XYTX9IRiKWUd6lQ0oJRQGhbEfooXNMrJwPGlYfkefTdZJiqqWFq7SBmr3r3qson4
38pNIH/bSaomhPqkaNSBLTVbOfmuhfEgM6cD1s/ioqJNrG3TcFaySvetcSBVtgBwL/ZjY5TfKl5O
xbmdxOxc2aWBP11zadT6TuQqYG5GupQaqNxA9aGidtREEFcO+QOAW3mtxcXI+eQBGE+2NQwX+lJq
+5C0/abxQK6VHFV1ae1In41uJuJVQgAohNky8jg9SCXk01kz5+Rj7CT0uJem84NeM19duM1HFpiO
nqUlrehS7hdyUBeuh45olWoHFNMzA5iYrrfazDJcddm/mFqhPY0d/Is5TcWlqVwOXWkpoZOV3pua
D8YB9YSxq4TrEJuCes/hgW3SfAfzQzs5acxQBYRkBMaYmrtxlSitpj6R1KUZDiWQGjR6oKjTAi2i
12u9S8ljJfC1dmCWhmEQTw6hT8ptaY4mgb12cjumWR5NKFp2nDLqFf4r42zYBgT8XMdfHITa3W7Q
nbwJJ2eq5S5NM84mrxNQvEuDTgIAIj4ppRqfcpAZNbTNvjo2lT0/GJPZnvRxJLZZV8Eq0oyK+s4c
5TtXgDltrOKGGVTY93Vbx6c0m5jN1pLeOJ0gWJqGp3e0Z9lpXBWtC7o4y251PTZeagCjr8zaxo7/
ZH1H0rXuYiepyJJUaucHQunUCZysNx+ccn7oNg5hrKvnsu3qMPayl4zrRlAYMmxdXKjffuk3JmI1
DQbWjZ3Acr3s9Ly/n9rJuK4rCYexsRljRrL2UKk5FIfdVvckZmbiIPTVhQSZtbo6NPEUoyhJilAo
pKUHFc2AFoIVS5zKdIjFznTGqbxuCgJXrThOSQfOR6KH03jo9bts9VKsCFmXf5890pFVxsvvIOvt
lepSTQBkVh67jd9JIXrqjfFZVicjjNpuHpXahgAilfXUTHTIbcksN8ok4I2GDgZJNpBJ4pNY0jaO
yf6km8Qn9YTuCxpK16u3eZ77dxcXwitNlfbRdOCt+ryT3wshviwbp1V/0ltp3SCoo5Pvq53VLMBr
lyeElgz6m0C6doTeSM4D/r1DFk+k23XWk7GxafOYnPtNE6Zt6rDqUyhmb5oxZdjkY+amJKvoPyeC
105Bi7NPsRk6d4RnWIXE9xIxGmIiceH5Lc/Np1Rt5OMnMHyGESoaQLkP3cRsg8CNpiI7LJG8TUjf
gLfVE4pl5HDepozLN41carXDTbvp5rgSSOjMTzld/CmtWzaVHU4SImsQ3tWbAq80agU1+KbL8zaF
nuoOd0acoMCroGFDVVTxS/6p51Mqd9hDxTShs4zljayhUTejDvE7tk9PCoikwGbjTpMS0EpEURtw
8eK5SggNrAVa5ym+2Sg/cNstN3kvjrx3OeXiavjIPsWFjTO53mG0zcEJO2WwSYWthvowfMoSi2LG
EebInEZZbVj7Y2M2/Zlr/lGpGfCvJ62DUfdqAPe36xSz9l30+3NvpEfF8ga05eXdPGRFmOfuS9K2
a4DUnWHS6N6SPpkRwfN8WRO6jngp7nKRa+eFSoYnV18J6jE3dWXyKbQsPDPGB+GVEWHHyzsnykpY
Zx5CaiPoBDo9smM1gWhmy/dsdtR+dNNjwgEcxlTvQVQlLsARfkNufjDixCab2vNSMKRN+JkJRzwX
cyoCq2XkZPierutNIcpIl1+Zm2q0HZb5kaL6Y7EMSFTb4kFivPT1opS7uLFZ5lAnVU/NWi9hujjT
hC6vt2yytxXjYVjyDSqmbwIFq1p2/oL75yqliMrXW05zT2rWZRGmvvXTGrteJ1aYNw7oqyAgocPK
HtUZjZSkhzpvgO/PTWE7FzuPxXuZl/1VOXvzDj4oZWTtjwlaQFNx8y8xCf7WXi1EcvQ6Q3xD1di/
pIs7R5k9J88MtspV7Y3adVNO89u49t3NKts+VA0ifbZPlqfHZsgMus0rg/EB/9s3dU4A6DXZuFHZ
2c4UqLwMCNdGrral94RYuOqrTOjixyd88t+KmD9BvFvc5r+XxFywZ/OwjH+TxFAM/380MToSFqTg
9Hp5KtrsLW/hf2tiXKTkW9qZusmtAMK2QMq/NDHWP1A70WlP5CKaMXeLqf0L41X/4dDRwkL1f6WJ
+RUUQ41DqilwFD8fZcwvOKpT0HAP5NVHLEUtyIllPSAhHyIjrvI/gF+/qbjQxatERZuk76EC+jXf
oraNxhKZ10WzUx/bcqCoLN9DfT2auHsGR/mnhOvfOtB//3FccvBS3TZJ9/mtzC1vVFdSbtFF9mg8
mrG7M9DOsAwLKptlcV5FkfwBYfwN/ty+ZL7hrVweB/2vQO3U9VYnR35iyiuIU7jdLVO7Yyz+U4jh
73Wm/CSQf4z/3Amb/Z9v9Scvu4W3V1Su7KI2ifvDxsATGo74GtdvInm1p/mV5fTDI0bHBhJ1orB+
fuD/9HUym9dS2vuKoUP3ndlbcS91N6oZNztbj48Vh9i9NZbtH6Idfw8MJ2RLVz2wLO6xjZ34+ycW
OiE/hZcUkVCGs12317Lsb53EkyTjsaik6hROIP5+yc6yw7M67356Kv8FYfA7l7F9ACrAeNi26Kpf
C6kWlmnyYlyiczUccEEFbXZVQ0tGHu+ozFEqn1TQo6cpgTsqwVo616Rtn5bEelPV+apOFiUY1PUb
wcN/KnrdfvW/QcIQGJ5LmABKWpiMX5MSMjdFQe6UZRTrOTn4iCpY2RMDN8UwViqgV0Nkj9EAWs66
RTg+sWXGH4Srtgtv9bcPwUFELAJnClSPwUPDAfbzHbWB8Fi8vCwqme0+FIHbd5XSSglq2Pow8KPV
fro5g6usKL8ocfcYz+saxhgSK+zx87SbmpXrprvWPX+tOQG4qBGdh2ZkONPjuBmSx82a7PKEhF5T
P7LTHOVmX4bZ0CfDfTSpLFJ24LAm9CyhwzOxQcLRd0IK6p+pMlzHa8RW8KBQMeq73QzOdJ8Yhfbu
VgX+hphYBV6Mivela7PhpeefFyzJ6ju44txAAXerE1asGCg+ZAs/UWWlzrwZy6hvBJLosWOWSOx+
k5OpFa0nZXVxZsm4kFJvTUk2qxoNCWPcBk7f5W89zQjPXU5RM8dQbuxwOK/7aihkhMBY2RMDWC8v
6PE0sZexKjcOZPLA4UV+dOxuWyqJCbzQ/lDvplxpfpT8sEeDwhzbr1y3uE5bbdMtq8OHLjGf+Lnm
xpeiH2rU5H13TROIajJcytbyC8YG3c+mlXpb9EvFtdE5w0eqz9AASu29VB5+a99ZlPK1cuz4QkPI
fNYcunwnrdCPxZDlra805hRWjYFKbMDPlwcdiUinNB0AmyazloeqiCH7e2x/BFaUI20KBW2PzGa2
N+9TGPhx388uiIibNFMAuWhfe2tPXY4o9P69yVLlJhmtRh5T2sclhTBoqXcIJ8EVusVe1yA2RDpE
XMtNNWYCzJ/KVu2OpNs1/JKWm0PCoz5p5ZFVRMuPAERYT7IhtQI4cSfCiZEHU9ugqiH+v3Rv9CyT
YJJ0EsThZOQAAaNdrwHqOa3zTWN4MhNLqGFs9MubbrYw+GQT0NWSd5pn76Z1kMl57RNFsBMIYgzy
XNzFudl4CBBL5TGpXRCCjtk0rFoG292YT8iyrdUFeIBusonPpuOlpkTNse4Whcr0o7sBNfUG2XSO
NH+4nzhO3wJv5xu4s4LHnVvLHc5cOPHRbSCQJd3bWKIAM4rkyXO9c74BRivIUbNBSE5V5ldK4Y2H
zCBIHn90U2CEAXaKgVB8ogykn22g1DwZOGphbO/kBlmhRNd31gZjmRugRS7CEtBPIa7SDe4qNuDL
3SCwdAPDmCiRzaxe/dRvUBmt4S8K5FWgG7I4FA1ARrlBaygZ3tXExTazwW7FBsCtGrhfv4FyREei
HBcbVIfbn2stzbt6Wk6u0ThX8wbsKWk6hsUG9onaNlEdks5LbsKFggVjp+jjDT7ha20DC0tQw0SU
y1GonbZb02E9rJr7QJAoYgucEv6kIK+oCuVGrQ12dC1Jd0s/aMd5dMrjULvNuVjw9xsQZmSaAmjq
Ni3CVavf6kCduKjBPDP2f2vDQRVVa2AqwUYXkb+3G1qqVsb6sWwIasm5+dptqCp1SGU4DdUdnR42
ws+Sk7zccFhtQ2R7rknYbCgtITc2UWxjt4ezA8TNNjy32pDdJZZdEzafgO9cFi+mpRo4qLMbfUOF
+6YGILb+CRazeETdhiB3QMlzlgEqwwB5j2A3ZkigCQYxDamx9YlDs/RcEGSl9zmdvA5gtZnrJqNR
XV3ZVg6UrYrVemnRn11i+puvsg3zJtWnPU3pMIZ1xuqkzLVzNOR83cxEylR1kV2qMrubM6xxvv0J
qzcbwu72zXyZNtQ9VVxjk5D1kCEzJcef4PwnTq9vkL3daLjdkuJYbnA+C6sTJU3/HdrFCVy9a2+0
vGsqti5V2SO2GT8G9LyeX3zyBKvsCvIkGCv8BlktxtznBffwTnWX9dpc/hd757UbObJu6VdpzD03
6A0wM8BkJtPIlLxKqhtCqqqm9xF0Tz8f1X3OVlI6ytNzPWiggdq1O+mCwYj/X+tbtndT5N54ptmi
JkzFTM6cxDEeIyaLHbGY5BdRgLnQxECBiU5GOrc0+rm5gb9iQlAz3XqEeuxdBcWPLCFS6MZAS2ia
2yP13CgJHVom+VSNTxnskLNsbqjYjRh+gKqZfI+In3wVK6VxISCL8PGM+a648El2FQFM13XJqjCZ
mzcgdaetNjd03CyDceMYid8hoMRzT/Onx4G8jnUVvq8+N4dCHDFbMbSlryWTsQqM6Jniq7FLWzkh
KZs7S3ySURfFXkn8cwNcIc9a3411fM1DwO9H0bSL5yaVadSvXTGddeX0klb0TVGOZuuKS6CMELy2
TE++mxe3XmtMbGKNa0Pq6yyKmpecgJ0dGVA0b6uSokQT+loXN9dTZF/Rcb0r5r5aXek/QwNjfEcx
wY+KOXAsSMms07Q1VR+kfx0+ISvJUsxl9es49++auZMXYMknwOrMROdL7yrYFamk4xfz3c7svlhz
O3/kYxTR6ywgk1VC+a07yW1IElHoQTap3CjzK41vG+nZ8W+7rrSDmOv/sRd5NxK0EtI7dyBACdcS
Ei1hgkEgN2qlVkxUmWnLbUJhwMYi/koBTL5Eb13Q0aIwPM2t0Yi4NMRnemM+sdqwv02TSoRXp/PK
7AeZZA+xImrk1bReq7kHixrfuO8yV9YghuR1IGxZ+VFqNhCvaOU2IXA1yiXZHcnl3Q+vUWJEdU0q
ASaVcXzOrh8tyhh5z1M62SZtRhO+j4DS8MibEB9QkgMOQcBZ/04tlyHkRZZ4mkYYSJrSD7u4CkIH
2jIRK6tKplpAtcjENh93Bk5NbRJY5qHY1KwlYoM1XVwBksF4iPKI6CoPSKCehnW+rsZGv7Iiq7xW
MPqj8cyb8jGwlUHdVNag17TPvaJejXUc35dxgmgAagt+3bayk0cjL0jDBO/R/tlKCTCpVwZAS0bq
xuWqsdrqPptVDUhpMnBGhdxYU8YsVCnaBZ0C81tM8cM8S43QCWglJkO7s/PGunTdOPmFrCMLfdqU
xqG1hXFBMp27r0JT3HpjDhM55vv8PWEOWLemKO4GWfpGbg7nFd2bZmWromDKUoPnMSU0gTZlf47B
od8j/6kuY0wBrwgeWWGurLbwflB/df/M8nrYMcqnm94Jg31Bop22qdra2OFlxrjPe69tyZIavRUN
HAe4RzFRPpbZFPrumI7XiR7a3W3suWO0kbGa8wm0rU3oCIOfbZNuPUjHq1B856E/scqp1lJnkilF
kl6kxEmSs10Vw5PWA/hSa2lF3iYQQjVWDUVXELkEAeQP1CiHnw5bq9+VdMc7jbKvtxFZ1RDlU3vW
xhpC6pp6o6qvMRraBDW7Wt7VYZFBxsAPjtTXk6O1Zt7gKzyWHs8yGMvbOmNA7Ebku98Q0VCGrPMh
Q4HZF76uRe2TEuneU8tvRz4Cunxji6y70dgjnMVlJG6LeFJ22ZiJC6fHGdniYYxZUE81ylf6HY/V
CHaGRZUkiwsX6mAhEvbK8mAaZWiy7pyMaZ0HQ2c/ZrHFQozs9Ev9jbKDPdz256p3uuLRJtv8jchD
t3FE8BFZkHqY4WdsT/zG8DEq3Ej3aptF2SO+Y5rJb8Qfb/Cg/5DKLh7TNyTQGx3ImUFBtT4zg8wZ
H9TPIKF8RgqhM4XwHcKYmRIRpKsh1oEP6QrfwGYmEhmZZ52Hb5wituL13TTDi5I3jpE2I410L+33
6Sj3tTqyC5nBR8OMQHJmGJKIqxjy0UxIsmdYku4W0aYLvfJgzyilaoYqRcrUrFg8RJdU+Du+CZS6
w6Kpt8EMZPJmNJP+F6VpBja5LuimKQLi9P8LhP8dDehc5vmv64Pb5nfxM/rjrpQi+t0Uf7wUv/74
P4V4aX6K+OcfF/zxSB06/9hf4lDH+Re7K5KNCPyhwKPPsS5/1Q0N71/U60A7kKtt6pQM/m2lUzQN
JKRrEZ/DTt6cy4f/WTdUTO9fng0skv/xDQn5D5x0x7U1nK24O9BdEnDhEjGOeW9RLYjHQZQTWm3D
itr71HDSKzFp9ktHIWmbsWdYTSJVT5RwzLmq9e9CyeyntV1UrzpYYQ6LFfT4qMrQBtlgIrLIUrmp
5TeofhmoCO9iSojnLdZdc9Pqt7VIkEgh/fYQhiT3dXFnxumm65+lhaqeYkbevDZ6ve00BQTEnqJX
5gyHPOoOtrwpUNB3GGh6tPtxcqF797Xm+kWLdSMJVx6IZrNlk0TUWxdpq0qt6TftKBSthdOs3o2T
zypWxxLXj5e7KM0awDBsS+dynTv3Mv5WrxBzrqaNsiW6+qryjZvssaHgsdZX3uHrQ5868vz378qL
/TApKiuxBLONlJh7+6ugecI06NdF/KccrIPZ/vn1ERfluY8Xu6gPlhaQA8JPCRQ9tP629rdiQ8Fj
lW2tXbBnslvl27uvD/lhDB+PpmWGyljiyqZUmKyjQ+xnV7TGtv2JquenhwCQTgVfpWCvLgasJkEm
YupL1oPzcyIK0bauacKty/IxT56/vpq3At2Hl+PdsRajJbMaB2UFxwq/YWCqfrm7+qHZD+dklj0V
38Lf4Zl+ha7SPC9u2ACREoq2Z9V///osZun58hX1VKzaBhgaivzm4izMrJVNMi/pW4V6+8Z9pFc1
OXAl/Yp2KSIReI/hiRfluHT5NnSOjrkYrbnWsITTU45ppH4XS0pwU0sAFmlYMNW3J67w49EcFGae
bcGjNzTPYMJ+/260LkIaep0IcEo4FKGeDTchYM1tOkb2pigNA/8khPpiqvLL3EEB6Y32+MAaQe5Z
H9bnVd7KKzIe9SsldtPfY2qb/2zUMT0iVqNWzmRJaqOpLe6HZtE9B99K39mKQCNSESefJQ7ODfgr
azdQ4k0QNqcyVvjmvH/wukFJ2cS/bZCcDbbtjdfwbspQtRzSnJ7bJBgCjiCZptlqqhvvv777x6Vy
vjkm14R4G8/E/GV8q2K/O0o29ggh3JaipjtqKeJKWwpQE4V1zyK2uhrK0Tlvcm1UVym9UeKDJju4
/foUlkPcINVH1XHbQEi2OAt4TUcDQNRUMtgWaXtd2gLVNlvdtutKX1IjX7sUQ7b02dJzTMDJZgx1
kLjpkNy2AqfW12eymF0o/JAvRx4o5Xpou5hEjk9kKj1R0MWvtsKwJ8ROU32eVHV9MBv3N+bufi8i
NznxDdZYP7x/zvNB+fzOPUN6avyzuPrSKBOhFBEHHYf8DkGeuo2llz44epLuI8NocnaO47QxqfXZ
Gysh0ovVdtuMa3ciBm0ltbQ4AbRf9JZczol2IpkNpkNr0YGFfXwjOp3IuL6e6m2k4aWP8zE9D5wO
JmbaBFvMdL/SPjvzyBdda+HYbbC723+tff/LXuNbw+3d7At7gtkAuAHeLIM9jbW4LdYU1JrSYB60
E5y1a7MvMEHaWadS+MHnfFvYbI+2bUn/jWJfFDpre3TLiyBq6he49aWNOL6fmCKHOnj9epgsUCnc
Hl5Ka44idIz5H3txe8ywb5UOZ8ZWiY1+2E62N90mRRbvC+wxt44l4nqlml2lIdIYh58iR9u6yRy8
0KupaZJrN89zjd6To5S+U08TCkkjjDf/8Cx5k2ybsAC6tQbvj7VYUnqQw5yeUJE9E0BwMWRNzu42
Jd8WhvBa6UZtmxq0Q1wHLQgqz+Igesv2W1eA8Rnh8k0oRbZRTEt5CIU8O3F2y2E/nx2wdLqurJ7p
YS0arulotI5U8QQWwehkKzvFHiniSN9aeTiuAEY4dF0DY1/GTbdz3QYdUuiCS6bvvFKdk16W+dV+
P9zm0+HBApKb4wC8t8yud/NgVRtCVKFq7xOUXRB4wnorZGus9CJtTzyYTw5FZ3LmT865FNBtjl8u
VVgyzkXo7L0p/K02gLJQWDp+jnNmdeImL9b3LJNmW5vDmtZVSUJZhkZoLe7b2kqDPYzSn6g00XTn
+EvwcOPcEoXx0Dem8QMhLWQ6Qah3mjQNgqEEC8+QkobQ1+WJ93rRaHffTsnRkWhw6UQ7L8O8eoNp
jMpBsKe6kvxC7WreeNI6qGGmrBMjJUUyisvzLBLetsAm8aCN5NH28JVBEMQ4PQJFnrd2Z6MB7yCz
mUVbnQuSfrdpFte3Nd9hKqfTKcvYx2f2VycZ8D8bJoQkx88MyS0vWgtPnG7MdEFbt1gNslb3GV3I
E8Nj+Tmc7xC9azIFDKZAOnXzwuDdUBRjALA1sr19C8ziIk9hKW8xOMk9usXKWklPhD8sN29/4+I3
tnqipaC/J0TjVheKUylLb1d2/GJobIxVMqTJMeArvDgbYHBp2pY6Jbm2r7+XfZDemIPV3lTRYKSb
DOxot4JrIAkrsjrlV8GrFa8Q1Zn+5KpKuxWUcB5Kq7LcQzfjOndTR7WQMBbInRGFHAS2AiWp7Jrk
JQenUe6d3FIrtPcW4kGttPITu5QPH7f5/mIVcwlEhVejLTe9IirqLiT5mxEYOdscwNjaaIDBqmoL
FQOZ+bZQw3FjKXQZRTNlG5Yccvf1m/nJeGK7TcwTISQajZD5798/44DKaCZ5C2p3FNsY0SvbX2me
xXzDToyneXG6eICs7dAgML8xQtTl0K2TRE16FZCdpHwo8aNvNDTLWxdxLfm5KP6AwAL5aE+l73x6
YEBDHHf2Cb6N83fXaJD/7SnIyfcqBAFIeLAIgElovkbI3UbJC9XPawzao51kJ3RRix3F/AbN6zd4
oahTEIMtxiwFnjYJhzg80GY1zoDjqKtAjup10ZrjOh7k89cPc7lsXB5u8TAHAZ7ZTcPwYA+xS80x
sg5StbPtyNoODU5As0/L0hOP9ZMRxELVs13oJnhEzfkevLu7udHxCZHAkkQIzki0yneHhtA31emr
E0f69PJch6xsZ07VmpV474/URbou3FLj8tiSbCxkq6rqxM/O1AW0XQPzzlKnE0mcHx8g099MvGID
RHVqOemk5uj2Qc3FQRjtyXwO7w0gpusGKcQW+0i9/voBzmvJ41eEw82voa067DOWeVSK0Te9IdCU
DlMqX3himR9o8o6IngxekWXQzWgChz0YDcFSiU5c7Mf7q7PrIEiMycCC2bW4v8OUJV5ec38NmiIH
xY0plevd8K1x5gUkvaaNOkz5qfXXoq7AO8K7gT5qXuN7TIWL1WGSuJmmjW6IeoKS9yrS8SKsgMsY
eO3KYPizwKPyoIvAHQ+uHmhnJM8oNeW/Inwuh+hUEcD4uByk7kocJmt+ldlimSTOPD0UU+p5TIh2
uenp3u+jhkWoHdXtmvYAtYiisTZ6plgHr03oQntNvsVFSlSUg08Vy0gwc1rUtYiwnPPOy7M66cen
3EmA5Rdq6+eDYZ/HQVJdZ6YrDw7o1wNCDjQV7MAO6FLya20IjEuBXRjXV6z5SY9wZYC7vo5d4Ry+
HnQfHzuTIqLNeXtl0bxeTFJosspmQuBHgzPCkPINfg/8vaei/hZ3pwKUPznWvGxhectuAG3c4hsw
JKXT5E0RHuLYiS5r6T05Wqiea5Xdr7wqu2+nLPK/vrxPPrPQmW0Lya1js2paFk3iTBdTKFAAhknw
q9KMcG+LaMCy43ZXkyrbvXTAomJVS6GZGs5FUI7BiVv8cRrhFPgGsF2Dn8Vq6njmKmPQXZOuhIfU
Lemd2t6LIrFz2SN9UbtPkxPTyMcp2eCTQwFLZanOun7xIhdkDhpVGCJIKkZ5pilxfTkBqb0gQUWc
qFR8nLHmhgH6T66MAOGl8ncUIz6BqIgOg2ufhWXQrBInd1Adtdmu5W6ykg+COxvE2qY2+2R74tl+
nDzmyhSzFvYAdm/W4sZi8jcUXL7xoSpLF/xp7B7q0IiQFJKWzHif9i1irte2yzTfpWV2VZTK99ju
CAz4+kw+PuFZ/UwuvEpYF/XReeC/+wo6BAO56JPiAwmUzUbLlelZZr1x2eVzn3AcKnHi0j8+4ze5
NftETyfddKm6DZoEfheFMJRMEoC9Z7bnNHef6r6y919f2mdHsjSirNQZ8shkfXxpaYBqtqjnS+s9
z9edwdizO6lXxqSKE/XNT0bTfAsptlBoJM5yMRXhpOjN3smSA+zU7qwLrPtMnQtubVVtbT4+mP5V
FF6SGHFZ9vGJsfzZM6S1hlhWZ3UBTfL4QiutlFxslRxo/2dggWtyVQIudCiNA3EQ7YnDLXju8w4U
lDtDFJU3qlw6d8fHY5qpaTmVyUGZEO/1tgN4Dzerz+4k3udtEXyTVZecaeT/7toqVtZDN1r3xH91
q1o2xVaoMlgl0BlfVUmfWqSlsx+FFWxY3QY+RKDqAPuPBJeodndCTUKiP4rhMpgUdx1Qg32xOrxR
htU8fD1gPplxuTAmWnqVc31q2SoIU6QCmEyTA61P/KqhrW06SXEnCopw18ro3O2lcegH1GfuYOfA
pEb1xFrxbUo9XkrRU1RZtNHIxMptL4obLYkomjvG6WEINNT6VLg3lT4QvlS22qNl2cmVUo883Ggo
zb3lKOJCLyz3SdO42XnTlDsHrf1K9vnkt9Gc4mTb/ZrwdwvdmOFBgwnxjbHOPis0Np5OE8uboCPC
WCoKYTRu1b8Y/HruEHbd2pN6YmPx8TvK1c3p0/Okw9p7MVTreVaJsNwdeg0xhKhmZX09RqDiQrju
bVA3q6oYX75+rp9NBC6eBCwrJuLEJWXFJP2MTDGRHGpbWit0ayWV397YeA18kK8P9cmrSB3eYtKh
8Ds7Lo5fjThsJYEyDSMIuQ3+YzU8ZwBlW5R6wy5N+uzE8eaJZTFadL7MDFmba+OdPD6eVza4ve3Z
w9dqEEfMBnwjXIUTg3J+oT8cxeVTBUCHovJyggEpgaINdSSEDLvbJ5YbERkHCqPNnI63ufC+KTry
aN6e4MQq+9Pro6TvMGRwS3iL+ymwOFeJ7ibATV15qWlK+diXXnP9z58aXSkW84xLZrTF6m4kYYBC
B2qbhLAlvwzV4HIcO2WvkOx3Ywdt9c8/ukzVCAbYs1BKWdorQHXnTS+5nx0cNQsw7la3ZbimRWau
XMAbX1/dZ0+PtQatT1ZW9MEW03VqGEboORzNabX8POpluhFWMe2HdFo32nhp18NTqBDL/fVhP3sV
mMR4ZigyWGzNj/bdysKjBdQEhZWgrEd8lCROjc4SLEII/u3SiVXr5v/heDYzIIfTqE4th0pdQMHv
ovRgIeFd0fkqLgJiOFa91+aggXrvxKv3yTdfJymNyL7508sy+fj6jCIr3bhmC0ThU1n3mkz2Q8vq
UWDrPSiqWfpYOEuKrtiRqR5FJ5Ycn0xqLMtVNnpzDVhbLs2ToLDBKtsYDrg2qjPWgFu0+THQAdx/
fWM/PxJDx3QoftHaOr7QiB62l5KLetC6JPBxFDf7JqZrDg00PfG6f/YFxo1lgsmhrm/TQTs+1ph0
g4abhEGjiug1Nab6MI41iZpTUh9iRKqHcCjcS7y+wZolUftkQbk8MXA/NBRnQQ+ff4+1IyVbIN/H
J1HBeSsCDZKLqljBWrXbccdyPUCh6U1gGDvNz5xc2zP2w3VC8vI6tHE3a05Q7clh6HZf335YXBzv
ePrFnUaH12C/S6VqWczBLYypsJ6UfZzUGhRbJyr/zIWpXTmlg3IagdNo7kWVmr8y4K71zjaD/mKo
e+u5FdVAtdnW7uxiaC7F0IyEJstB/54oTndm4b54HM0+VVdjJbLryaXmt1LTaAQN1MHEwjCMdeBW
1xt5JatJult6nvnvIC5ITterwXoeQqN1mUaSDfvHOeBjutWlln3Dc9T6hI8qt7lpVteKEZEsUsBA
pjVlqUC+apPl6aYO7JSw77AHMgsFnURPu0DkRDvSHWB2GDC7Gzq2gCDarN3JBB8NHzgMAzS4WpeD
QqX6WRqT+5jnMV/cfJD9KxEZ2aWrZtF3U5ls6J15RB/a7g384tKhSR9JoHmbsKjtC5wa1eVQ64Jw
i2TIn/SW2RCO5WDv6DxybuMQSogbZtT6eJ28l3os28ecOo+zAczeWau4Fcqd4LQx+KRhPpOUc+2Z
YPvwTg6wQVc46FNnVatgaxWrrHBhOSN8iEmGqMe1xLro3QrRRfiUeLCR8UsKr12R3KU91SIuBqxC
tGHhqIT9a626mZ+qMI5X1IsR+IYYCPbzXXeu8iGGetRHoTwHnQuOJZesxKjWmk7rG008fserlL46
kQ672uZ782wC7gg3ubDHZzIGbeeMTrhJlGgXO9+qaYxeLFIgvUOjONpBaRqDtA1QP98mUbbeyoMg
lCOJjRvU8Fbp/ozLHOORkZUIfhQcaZfeYDd3Qdpr1qpBBqH5hE9M7iqWhcMHDz+ftlFib7rLzZgu
qgxKN/VTDHQTiv6ueMBfOJQ7sP1ib0YlFLkmtQ8TxLMNeSTqJdjR6tZxWfEy+dW0IJyu624qLMPJ
umm9lKjASWr3asCcsm8ymVxMaqNeYy/JwaLDmSlWeN1TwOB2r0a7KlZDkAc1kPAgHyVoXdJdwdu4
5k6YDrLfsK9xbZS6SixcauXqr2gKUsRLKO3djQ658EknBek1JDEWVJTqIB1uG7V6Nqy4/I2fWUBQ
m+TLpGJNYTTDUDEF2TSg6/rkinAhRM3taFmvFgGv6joYarVa60h7esZhhApwsJo7WbNTxwjB/LUu
pGVDvI3GfD0yB71ASugTX9Ec7wn6f7KLp548CsONqxwKxPw7GUE86wmdkMmOuNRey0xm2c5r0+iG
dlOoA5ooTXBR7Gw2nojMx9h03LNijvFcZzF2EPIkZyJxrJvFD6+nxLpyyxhSTYWhLfaBaBhnEd8P
OOZkGqP7rlPQX0DAKZaNeRThZkXrj6KfftVaqlEDC7yQ4+hnGK+MVT9OGZ2wxM6uiShqryGkEa1p
DE64YR5ofpbtkH9XyDM55KWnI8yOkHdiEOnag9cPxuOUFt2vnkowkq447EIMTmnQrlssivF6ChSS
i/ook8/Ipb0U1LDR/gjJLW3g4E5uvcUqH/zE/yQe+xGP2BpzLPYDvJx6sOa8o3wToTs1qSebY33g
TRWPLYr2b+QlB/kKxMaAvjMX1m2iTgZ778qbt7sFyaKR2Vf3MQYkHqhk1G4xdeq/ca5av9SA3Q/5
sHNMYNJECqqCRBSbtuksRjk662tm8BDIp2XgXTCBkYBRSRNciWkMtKUkTOeCONDhtQuK6NUZtV5f
qR26k1XQqB4Jo7Czbse2p8/blqBFzmfvFtmJzkCaUR9SKO/tVtV8XjqgzP0oUwBzTnYDKlH8tKqE
xnD8XZ0sU26rFGUPOxoZmofUaSocFkpfb3IEqP0mQPAGI6MbqgaBEZL6a4wMQOG12in2JbDG8KxV
IsfZ0MNSbuRkEJ+GHaO5beH93OJK8V57buZ9mLcXOWll7B2TZGNLvjZrweyOKraQFwjqJyyaDODn
SnZVTPw1Y0vNQgK7IUCO5jov8mDy3VTqIM5TTB9JBjYj1erokZ9v4N2bHs9pSkcQcCCWHexQvCwr
Kjvln7P1GgOgUPKHHGnkg2yBEHBR2WCvNLKLqo2nYGRaBQWLkRUkD9AwxmRYt/iHsbgOeLeyOgXJ
SkS5hXdOCoCzuN8gTtXweBhMES12xoTwSNQoczQjES75sSnIMLccFlhT3kIyGojOjtYSIROBqV4f
RpweHiTRltozXGnSn8O+c8FfVrm2LkOlP2cwE7PhGJWDWVb2VbWxS1xkq8wowVJJXvHVWNjlc17X
7VXFChGUvOFBp7YjCs9rXSHvYIW3BD2oXncabgnLvXTpPv7dSv1HxI6r6ndxJ5rfv8XlS/U/jwJn
/vfxH0kZ/PuXNy/i5egP/psM/kb+nhHIrczEfyjH5//nf/cv//j93xHTo2V5t2Cbf//v/+7bSw6I
+fqleMkpSPz1W4df/+t/vP0Hf+OUkczTIdIRxVDXdsmRoZzzH6gN419oeRGyvKmhtLdkmr9RG6jp
0ZzQb0BWSI3E1thb/I3a4Pc8ZCieZxpo3ZHc/COcss7h3y0t2Sx5b7IM/kU5li76Yr1dkGzU8kqY
fi2iaIv4X7vT0Qbtp8muN7o76GBHO3HosOUa66Agr8yrYKFbAGQuDEVN+fLBg02E2vlkcls7IULe
mXwgoN3DRLSzI34nZKG/dpyhONGdeOtp/Xth/Hb2Lq12ShwO6wDO/3ihToagRaSsZ/iZYrvXeRTE
556X68kaBVS8EYX1XCa0rscRaCNksyI6G8ESroyKYi7Y/tjaJW5UbDs13pI9ZvqDyfepFmxrINb2
s6/+RxuVt5Zu10/oTHC4xditAC2p9PEM0q11SHZr/EbDrjai7jzyELMEkxBMi63tC77L39Quj/dl
iZAjcRRY+MxpW1IiEkSh+XBip3a805/vh87WF9oHOzXEEcv7YTXI9iBkGnRb8+E+q+JWssysw/PA
i5rVGBvpU61O+rCSTff6btBf/3XT/yhkfl2SE9wyyD+OJIwcYEY4ixkeoS6qDDi689CVrebLnn9N
ZP0+iGwaN2ySB/DGeDCcJts4ckYXdN2jgm/9DJj/z69P47i+ON8BtAm4UPgSz54SY7FXLSPY993g
Cp+dDZxGCnxkxWR/Ko77aOr5dOA+xKuvD3m8PX47JCXxGaSDAHtuCB8Pwq6KAilqRzDVq4SF2O4T
LLjb1i1OHejj00XuR4OBQhxtDYSuxwcqKqxS1oTA10ywqpGEN5W7oLQQdte6uYHaD8GzcfWzpEus
E8WGxb78r4ukTsX4mlX0lDePj00rBVVvJQWwRVHu8qqufNcuaDy2oeNnanNfFQHCSGKPWm16nF27
J+7yZxePfArLArmc1DsWd7lV4KKSEiT80gqe1KB8gaz4lBi4Tmtgbr3QYMrY918/2ePi49tFg8Rm
zp5TdR3aO8cXHRO3rBYEvPpV31p0fkOSjVO3evj6KB/HD6IwJnNKOGgXPiiZ5GC2beEAQnQIVtzA
uoV2PIqW1bgZnyhZffIYOZZtzlpNMtGYK46vyLFZPdat1fAYzXPSSx9qzfqtYIRex4jVVxOdfhx/
MGIxweui/f71lb49pOP5mjYc8lA+hw7fwmXXszUnJJb0bXxh6L+atLxQh+aHo4ofBuI8LQCOQNYf
0Sz2Bgjcnap4P1jPk1oyEZNLCtauDuFkSjeN16nz/PW5ffIUjk5tMcBFi9sqCDk16i9neuFde6Z4
5dHsvz7MJ9MktwDNLtUcpifmy+MnYCukwQJ1hNBvDneOaHduaTxms1valZIsoASkfkRYGes5HK3s
5wdkvV+fw8dhzSnMyc4MbCqXS/lsnNAKKeXAIHBr5NOQQzZ9ZdQnrvS4/Du/PPNRWFbMxCuUE4tv
s1omxEOqHUdJnIdwdO5FJliEU88ZWv/rC/o46bMP4Hiof/j+gDY7vqeJmXlqbcnGN6aq2U+h8xSX
hDfpUEx3NH4o0bj6eOImfnZ5KNeZHFA9USJcPEev0TR7SNrGNyt5H6LBYC3dvFIqAE5h/Pr6+j57
bXUDEQheAY5kOovXtlbsSQfC0fgAooGwK/Wwtly8ROEIgyGqkn5XibhjP+E+lWG/VuEcnHian45b
ogG4WvwuKCcW74fsA4U9Yd34jW1eenziz2O8XVsiiDfDKH+PPJYLTUvizRCXO9att3HXKCfu+acn
Yb7N/8C7+QgtHjRYmLLWowJg9lA+Ibi9HTX9ctTEfaVVjyztrvl2TWy2/jQjj8pBybL9P22yn61x
5gl/OX/h92GSYo3lMqqPB1qXJ7nE3tL4XYt9LOmUCy9Vyx3MxcinpbJtzRZsEshbu4axOZD+pSDR
taKNoiu+EBA6ilFbk42brIJaIQoW7cIGROSpJvLHwYlcnVI9KxJOEqfu8XmqbkFd2GJfX/XmA7UV
9yzx3J0DfG41dUp/4qvycerkUwJCDQ83PU/8R8dHI/UEy1OCUMWz2u5XmsZ30PFJAFNOLW8XvfF5
TuEl52AYH6gmfxAeJ0mgpUNqqr5W69A9q6fJSE3KX+31ELKujANikMJmJJEuL+Ck6YgtPbXfVzlF
TRXWfAGhGQbn4G6K1PkhbLfbC2y1tJxzsqAsFhPEzt00Hc/HzEhIsvSh2VRihNMkzbWjDj9DiAdf
D6rlsyIli70218Krzahazsa9LCK7ImHMl2ygfMvK3ZshBEPhkrNImkJxal5ezv5/HQ9+MTtPNpLq
/Pfv2nJRLpJOrRqStFmdn5cJfbg2DOzN11e1nJLnoyBYRsJAGvK8Zj0+SkZJN4chMfnEcIFOqaLX
aYh/CLO6aHMCNAhDO3HA5avJAbHi0TtiUYMMdQmNHKo+QgKZjr4eOuFTVae6H8n6RW+0n0iHG7wO
MTjW0ixOHHfhEsYKP79oSGznRSINVnNxpUQDiES47uBnFPuAmTS+Xhr3gXBIuYZ6e6YDy0qs5MGd
/oxs9w5I7pXt0ppkBUR0z5NOygCZH1F5Yq5cvpScFhsF5iga52iblzIS4mBFW/Au+F5NfkQwULWD
ueJRyhyrw9fPWpuHzPtpkWPh/HnbACGUN5zFdJOOihQZZHPmwDBbN1MRrkODREQHKjGY9tSfHB10
96S9WH1AisfYrtn5KWuzNAFxZwBu+lO50Z8MBxKDEGDwuWCdtex5y9qMOFY6+Elriy3sFMLl6hZs
mTO9gAd7SiTcP+qf0fbEvZgnu+N7ofGRZCdozY4hNg3HA5+aDfP5kPT+2KZ/Alsj9d6jT0pFfSio
rrnJdNEXsjy3M4IzKd1Sk6xR8f/6+jTeBGfL00AVYgIuRrP64ZHIDBRIKJXONxHz/bKq4Dnt4qte
1SVqX/E77aV937G2CYmq8cLbhpyJfZZNm1z3ohvFbQ4gYlw8JWm5HxonXJkkJAJVVAh8pXHXbGms
lTeO0kRXIBatA4nx2sErpt4v1ax4tvLa2tOVU3+IatJ3gVl6Oxnh20f9VW8Je6AsP6grQljzTdZ2
+beyL3Y1CKu1PkL1gaikH2ASvhaK46BTNo0XKGnDrchLTlKaGzJ2y22h6491bwy3YzYhXOpncILd
Wt9qgOhgB7PyKm+hk0TQIn2wheDyOrqjm7Dvh8sshd8joIHPrJ3GPR/oPz6kTplYuwrgzXTiZfw4
x/NhxBEL0JIpyjMXiydaUgQ4Zk3nw3u2frnEOT3oWlDs80l9tBpvOLEe/rBepBZF6cNl60phgmMu
5iRlpGdjSfjPYWHcW6H5wDN8LZ3qh2zTdBXPYLOp3YP18sNR+fn10HvT+h8PPS4WcSC2ChXp8HKH
k8dT4Ub4TP0KDtGj1Cp9lceOtQHaGfxEmW3HhBbWyhol+nBr90H/PaOrcx9ljXMeOqX9Z5d0DMRk
UM5FThTUSsliQ65BT8CkCubZLFXH4RYwjb4G7kSuo8MPqVar7iqj1OCkyXj39TV9nE1MXlwsdx51
NXRIi5c6s8bRa3qAomC/cdn/X/bOY0dyZNuyX8QCSaOySQNN0nW4h4fMjJoQkYqaNGrxbW/WP9bL
s67IzHqvCm/QQDfQwJ1cZEW4B4XZsXP2Xlu16bWVqXfvqZlnx0miA5FC8S3JgMSEv/5oCoHb0/HL
BaXpwe7FN7gpeH5ZXhMj6mNQmf0mSuCDbvMM7yEyxvJg1h4wPaUc9Vaneef4Yzy7QPxTpg8k/5b3
kV1WX2YvTT/ElUP88pymaETt+bpGWDQYgwwW/ux6+eg5gKpMNX4rhtm4ZInXncycKb43GZycGmQ8
FkBcoPD9UM431+5SX/FFvlWGgWGmwHhu1tZJeTVkxql8WWX5LirCm5Kmrw+i68wPsAjd3+E1qQDF
8y1kTJCyAoKSYGKzufYFpnQqFvk4Lpa6TBaTT7LkBuD5APIFyZFFu8c6bj7XulvjCdKIZ2C/xS88
qLek141dFjkEzMCo8kWlGgaJbDMfk7KeXujbyE0OXLDdgIoifaPJ4iyQEPzkRgmdC1GCDbtLURjc
33iYiA3qsT5FJMYhkOzG9V3LB+2dOtt47iaB/HRu4KZpMmfXNjoCVLPeUG8z5LNwJX4HaP1QbMnq
WQ96DzitwALyYIxRHYxKiwiPMV365BnT+wRLByi3AX6vJkZdxr5nr/ZGQdtnYNfgZGhjusnbvKmi
IFmy+WwrrQ7tRMddmynyngLmmqYDy7XnWoBfei571If+FDN5JuhHbbumrBmUCU1ejBSpQzfMESSC
tPrdE01yskGpbosaGJuMHZPMAJCso+PCq2lrwKJkAlflG7WMDcCrJeuWeVG2L0A13RJYhs0iSAtf
8izbm0ihvujxOFxBZTnBkkvAMMaUXIpyzo6LZaY7N0snZggrxAc9E0GnlzxqC2jBRBmEVOhgDbU6
T8J+lE7tIyvRjmTE219n5uTAMxydSdjKiRdeWU+ba4dp0rMCx2ybXT9GjTgsLYfibe2MzCpMw8KO
q6CTZiDevGavw9DaZDkzVjSF6S53InHwyibdWV46EH3lpMcEg/S+aOEs6pqZtNDoJOPueCqW4+ou
8YPrULSstpJ3uQB0tWbpk0E+wV1jq2rXq1Z/bYnDhlOpbMLDlmiLAMAoN3paDce5zZuwqRwJwEuO
27n13N9T9Ab7lZDsJrBW3MJzvpTkh1REw2vVco60EcKiqRFVrZfSPE7ktwakDG1wHQ3hOjsaLxkx
luTMqiNaDvm6jKRUt5E9P7Ya9QXJLF5zbpci2tYjGMVxYQAreuMCpKGBi2xa58hZNnPTTcc6N9xL
XbdeMMeeETqyT3fEj8OyaEEQOoBpbe3YL1NzQYLcPvGavA1uK0IHfmSocabY9a3pHmSfyyOQDW2/
YuIPV1tzn1NEHZs5juTH2cjmxzkx18+q4GaiaPG2ikXzMae/fB501YdVkXuXpSycs4vq4twOq/vJ
ZBf4LCuNWxeV2Udl5yaQdu7p1OXOpphviTnpDNeUo1qNJ0cm897t8zzsypaj34Lg4EwuMtOqVFjG
M9A5igZCNPYGeO4gTfXm5DGCv2cMupFgd69Dac6P9SzSU4TzZzvS2N+abrSAe/W0DQEYDlHPhLY3
nIaPiJHeJ2eWg08GixboGjk7hWM/OGXHZqRarAfEc15TjqjXKkaS4NNr1EcUitp6D7JKnKfeRfdT
GTXFYpbbUDIdI0+JRhvE2UntsQPbML1UWrMBFLw+pWRkXdyM55ePaOmbjsp3slwnlQeRjgi+74IQ
Phl3jcMYcSBJzXraROy1b4XLzxKjpN5MqDgnUjmcLwSGQbBspvokXJXuSkbWGwbpBkqPNtfjAHFF
+rHWLb6jMY/Vxa6HfdtH47EpAG0mXnw/Sq/dkvHYHPHKqUuaF96DlkFMxMbTPA5EEv6+tl36wVms
5aGSyVM11dpXZ3Ut1h4ghPTQjItY9DIosrEiUGYdri6p7ciOYmNYzgpNGAHoXWb4c5Up915lWWuQ
ZFZ5jzRT1HEtc3MLvoIfpjZyX0Z3nCF263IijnyIx3lfEdv8QNbiLLduL4eQKzzZHBGNygjp0mZz
CPFX86eGEMQd0UWAm3NYhD7JdGIO8mZcD2o11Jaw9epB5Q6Jhl7jgL3K2pdi1qcgaVvnHnd3/TUz
tPnDLS+Qj+7GaTtiivsgNNK4yIwma3DqxvpjRncc4saoOcQozTa8b9miNpuw7Z96V/+yDrW7GcZ+
2+f26gvoqzkwZvtMmFz24RZPuEsjNyNLxPS8gF1mutIcH393cy1/z/US3KWa421ZCejTcp7MfmvO
+O9ZxXH4aNZYNaGV954K+PXl3o5X1hu9OKAUKR6Yj9bfsGLlAcbZCsGhHKYXZxbLVWkID+wY7HNl
2SgYzEyJo5FkSHvrajiNDjOZXO1A1U+bmePJ+yTN/gJFf36JIqnW7WxoySWqLfFV19NP6BXc+7i3
2y+aKqgTB4LLX+aJNYXp7DJflTFT1eTKc1/W1WR6WNv6RSlg5TIbTBqP/fxMw9T1O5WT5A7l6W1Y
dRmMY5uQpdQRXBOTp17HT3o+njjvdIGYNYN0yfhUtNmDY4+VL8cGW8TMyzrGujjQdfTExok44OzQ
gjDmVsR6a/ZcPRIVZu50Y+rDhAnk73NGpPsrlMi3BX6KvmWTRh0ytLfiwhq5QV3N25kk8rjM5jGm
Dt+Xc4vDweHMs0P+cy0mrQIDafccYBKzYZcTnWAJtkTL1u5WzBG4Jt58naYoITzsVgXJIQblmCj7
UJN2s4J2LJu9gZ/D4zueKVe6Kwtp4bu9+1ratzqmLeTJESQa6tn4MBlxumXrzk5zv570oYzD3mm8
54xqGlVbt3MHSmrypYCFJsV+mPqSBZRkHI55iPRM90MVlZspYTY1oAtkQza/RTxTextJObq30t54
ChaHNjhblZQ3tVrloXaZPjrZoO0LAKX+PCk+0M6TV65Q/qlskson8c/d5qBULo1sqK49ecjtcYb2
a3b3veU5h+HWNGqbZP7gOGV67IqYFaiNllddL/oTSYPbvgZbPxWQYo1Jr8Ohm0Hiztie3dnLD0i5
d80Ax1R0U71R9T5V8wIUKHvmZS6CPF4v+Oo9sj9VvukWce2dSefNN6wHLzJmeomzXh/mJR22YFaq
+3xSy9VcVVdu21YlF8RX9clmYPgA8LTerSh6L+uS3bO3DfPtylDBAqLFpEM5Ojmy26Qu0UqShe7B
nhHle0Vp32UdEA4YH/LOM8rP0Vgtp6KggYUYyvHu5ts/6C1O68DSUW8ZdWxsEs2ybixnb9PNeUv4
EimH7tjMx2Sabfph8fDC7zmNvF3HkWnbrWtv9O9x+b64qb3V+3wKa55aAmMXKjIRJbvGKizq5Ajc
4GA7rFiKexhHzSaNygtRf8ZFwx5NuCxvxmBW+6iL5m3SAfWIyG7hx6fPwtGqzWwnywXKxgo715iQ
HebiRSMU4a6o4uVxTI30IKAyXmMCDHZAkzjk4GXTnNDQp7kMGZjOLJ/GcueuZrlrWmt5cSbUUpms
M/iKDrKOprQ6tJ8mOa2QT+2ziKtc+Enpkh5Xazz1Kwc3wKVuc2JGkrY+6fXC9dvU4uUZViNbAiIJ
861MxmSDmDnOA+yCNhlrYv1KpquawtKRBAascTRSpze9c4WZL3h0vLb+PXOL+GnUcnWAJD7X2zia
vDikZTE+dIpzboAccLo0EPUvY23O28bUVE7KcMQyhX25fB6KTLsD4kKWwLA6FAC1odEzooeJviYc
rFX5EZ4HmNnW/EgohP0+jyVpGI1t4SpaBDddb0Mz1V0IsR62bVQpiyp2k2V7xMvN2jFeRbaFcZU9
pgUMV6Mx5FtSOtWHctQI/HOmdFff9nwjqShfipSLugLtdhCa1x6obCpB4rU5hHUqvtediuApZ033
ME0qOrm22syF1lzmUgbVaEt/6XXC7zrb2+EtJYaWWdDSo9srl0ahstS8KOj6/ObzE+5+TGLEyEuh
Pi88XqEeu/Y28jR3a1M13hK2FvIPGhwjV6hGINu1QZHCdaOiWCD287UELktCrf6OqcsJndYzjlHW
KyZjhO4p+tw+Bxxv262V8rMUpVJTuGE32RR1Yk5IUIgmkhEhwxUmNwf84rGRy4XRnvG6Ku0LRIj4
dZxE+mnsdX27DnH5edBK5B16XoMrRxs/FQPiRrtO7hYNyChuET1MFPJX25rgCk6VNJ6kRexYoFbb
X7TbV+ocOi9jcef1qM99W7QV8byE+7VAse5Gz9xNgpoOnpK2b1TebCr4KUed7vVutmV0NFZR7GKt
V6FBxnwYe4qX9ZbqZsZIPAcWK+SncIhSrQPFLBmfB8naohOh6bq3+5vwj4rBZR5SA/728ybun80F
pbzvECUz+Tl6+Q2Asl1LS+QsdTq0rbCPBlGmu1W0lLexGLiKorYwQw7oXsXi+HUqxg+WmU8HpTSC
NFHs8/zCHNjQYatOWinZ71ozHJNnBKXJkfyCWvfnhIIxKjzGN4r91B89QKJZJTgIZM/xlEaHyNDj
sKIlQQdieYq71DkuY0zStCfj5dZDHg6RMMZtJUoCH0gx3eY6S5Is6rIDtLGqgItW7+gM1IGkdt9k
GRAv3SfCWi007Nmjss5w79q8vwwzx0W2nQAy0vg5ZlIfUEG/SRPOOqpgmlEI9q7xDVVOZ8TybwHa
wRhFd9JFcOb03bRdo0xuhFYf1rVly7a0jzN2QDIHv1bGLQjPuh3iptoM+2x1NvNKfjLVgty1Pfm2
w5AEcDvW57Hih/FMrEE/G/ohNtJNpjO84qwSdGM+Ik+PG9ogy8obK7ONSlwgrDqB5gpVasKowk/Q
D++aOZ/uvIyOn2mRWRt5UQZyaHleUPOHuov8VNcc92wIksjtVN3BtUo3ecqjYCcGrP1FZ3SSzucK
hTorYPEYkcLi2wSK8oj11LvzznT0F27CO169Vy7U62Ln+8lqd5iTThOxTeeGHdnajG2smjCNvC5C
MSeAJlA7SGhMLrRuz9Lmqyiy7miYFEHrmvkuK+WES8QmaTklfv7qrS1elrQB1K6IgH0kCrDxmzgz
Lx4n+q8pfMxAN6oPmMuN2rfymz8xpnkiO23eLFYfBxHq5R0WP+sz7xNRB7dln8hrk7gJYfa+olkU
wDXaVZXs0e0516hwCHA3RvFhNMSztxJEP5WlutiI+nxUXh9I60lDVy45ei9jPQG4BvPP3dynAPKD
VApOZnLsqIQEGnoj5jyfCvm72a0vBREum4JTO7so1hi1ZF9oTuRBI9MXc9YGxJjJGLhF/2WIsi2r
HY+cxeGa9qZ5tc3RREAt9XPiWt6D8AbvkoLtCA2FDQ1tXHmJNeMAJN6D+F1ECdYbxP6+V6Sv0bLU
bN+5femT3jwXKi4uetOil2zirT6Jj15sEGSN4QCGi2mfnRlOSCUmZ+/YmQX3Yp73xtAFI4Pyy0hp
gLqvnz/JSVOPdTYzNXA4ukSrsR7pcTM/cATdMnt2scIPTQdMzywvWpNF5z4p5Ce3JmgbYWUtIWQm
Gt20AkFBG8RNpbFTJLqTvvQ0eQARekDfP9urywZVGA5wKw7I4jLqFgVxHMeh0ofkHeOycWp4Jx5c
7sEJ20Z1qnSxeKG3ut1X6SwJH5dkjCWWvt9X2RLfuy7pIDZ78pc5y7Qn1Yr8W6TKBeZfrN66UuSP
kOxHLG86HS23YWC/TDaZw5E7MPDvzDCnWbMRccLDU8d2KNrG41U024+x2S3PRpW2u5mQ5ZdutWpC
d4YezMqQJvsoovCJ4UvduYSObBjVq1NVE3S64bwz+5Q+DuDINOZ83lsBJr+pDURSr6HJR5/7ak6Z
oLXDIWu+h2VmSLc6y9suhJsiCxz7i8zxCsXjklyHSCufyna8ufdsqhqgQIxLG7D/zAQ4H82PqVER
fNVIg0Z7brT2e7ymNCpQVMrNWM7cpoGSITuZPcuL6bnFJ9myT63upDJ/hszz3DjEHjWiVPhMSuu1
WkT8QaO0cetFIstvagKFTaGFXtPUCmsV2wRWKhkospNf0w7Pee/O8RNr/CMdvUC3OBIz8qc0ecrp
PlKo2dvGaXazaDMEx94hTtnAgBv6rpHogYENAbxb8Xtf0nzo6tllCKF9EzmqMj1RdLixxKzrYG1o
a++hYNLHSStYWl5M09fjnWvy/jX1sBpKMXxuB5o1bTF1YZ04QwDS81HVDR3BiMzsJkntY86f7rvY
doj/1Opd4sp6s85FHxZj3sNeYlhhs8l+1SO26N4uza212vbXZTZkYA94gAYKPWdMKEwmOZ7SqlZ3
NwHogX49ZpDYtMOW/KzOt8ayDBJZFUHCzx1Fg8SCS0enjxZs9zQQMefTvhrPKmahIFrKeM6HQW70
QTibZbSrhCo35mDUeUTDOp2u+YhWHR6m2XtoaGvdfT9wL0k1vcRJZdzhGR5Dq8t6X1/qZO9lhc22
O3mntHOOeJuLxBfmdiGSC3cD2vadWZvDk2EZeG2tZdzSrC40HwF0thNjIffWNOAYFL16IxPVfa+y
NP/YGn33Sl/Nyf0JC1EWZmZSn8px7r5ETAlOFVOuA/lgxmWh4rlrVkddZZxnu2qJr4tXYdmrluT1
rwcuv/AVbwP9m4SMP8FxCcFEZ/TzBBfTIV1i3Ww2EAqsAOAe+50hXzBHYW5T9zhD1ZPNt3ph5vKV
7YmixSyx9PmTKOx3aAspBg3P2bkNR/1CL16Iqa+PHWx6P0+rhP6aLf/mO/8nE3ibdR4hiYB5SGzh
L9/ZosMUTSJHvVln1suSzjKALphwCFB5UFgItbrbimMO9ZdE8CJ1DA1OWdlZZ+VVnQ9FaSkojv4O
+vjnuZntosQ2IONzHDSMX+aeQq+IpXLjZmPS8u5QmjCPeog4YPpVkxDtHAFThW/3d1CE766Fnydm
UDzID4UZgAwPGcTPt9C1V55oGLKbFW4cmN2ICBhnHjOCf91nlYl35OkvC3riwGuzkSMChbrNwMDv
G6+6FqvCZMlBi9ZDfmYQ6V2m1KoPLqa2cNWYtpWrWSOf1W9DqtZgmDAbc8iw41uL+Nano+1SqSmW
AT02P0dtc4lQ1vuGMjZVMsldSSBwYDOeJ4quKj9rC64Bt8jNI9kqOfvCWnPsdpxn2jHJQR/X8a3N
jTVso3LYaVknQvREBdVM+eZhPcAxmhnO55V3x+fVq0/WGi9f//ql+JPyDhvQzV0A6Ax5/5+VuxI0
/TADM90ozV7CqV12NxrzhU58viMxiG5Q47jJ8+BpKctN/iU1HD0gtW/K/2Ye+ietCcIKk9BMRD6M
cFzvl1s78i8qHfR6A2TMgc0Qe8wqxHT9/vf+t3xK5/RzW3f1t/5nU9J3o9HnmmShNE76/7H7Wt98
QN1f/kfPdcn/fv1PfrI+/V/idfrhsfiT0+l/tsMnFJM/GJ3+GQyiOfK3Gx7EtpF6WVBCbmrff9ic
XP03snyJC7YcMofhhvJP/0wUNn9zWLLghSMsJY74Zo76Z6Kw+RuUeOhQKE1v2nv0pv90eF3/eNO5
YP8lC/sXBitfy7k5nChJUCkiiPmVN615Wb/A8iBrczLKB5s+lEMdEO8nG3XmoSSz6MC6TTPG0+Kj
sTTDurMJHQ+UtuY36+Z41FMmSXGrb2iNkbuUzo1xD8tGDSGOW/vY1lF6ccgGfTQnr3oavc67QT0I
SP0/9WD+v2azQ9XwLy3unx89jHoEWn+PqvHf20/Dl58eRH72H347x/gNCSBEcWQSNz+OiS7uHw8i
/wQJDP2EQLuLfeaGBf7ng+j+dvPUge9iPuXcOvz/fhCd3xCdClMyCwQyyK/8bz2Iv8rDgHVYaE5R
5IEhQtt3W95+UF8OJh1mlbULBWLpPkFS7RiqektNdMOqfxJK4kC1xzzaTroxnKvVK+FjTUuDZX1M
XHgxsXpM82lCDEGEEuBYJH1QsiTiV6KAPwHlLXZwsobKx27n/Q3V/rt/7Md9FQMjrFSHjQB1Ie8R
1/3Hb6/pK7Tm2p7CZLCXd+aC5lPu2AtdHEkSXiJl+2pAO/XrIkqxnMJYcOiWL/qExpGrYh1auoSp
r7ES1JxmuVRgp2gJxwm9PGqoiwv66jr0YvooWmOx/WYV2pVR3rp1geBtHLdoByAEWvVxpSek38dF
xaRHJ3f6wcmy5C6CNn6QpDCmHNQtTM79kjfMsfXx73Q5v+orv18KR8d9iM+BvegXSZAxUJEXTj2H
YIUizi+J6w+zrqGvxAT2w6P+j9XsR2vdr1ra20fhigGseqtnyCf++arDVbAMPIlz6LgLFoBK6Zip
IwRUkmGc20XuLh6qh/+/zvTLzZ3Llfzh8v9ppXn+X//R5umtPvr3Pvf9R/5YYCzrtxuOk2qbwHtd
fCfd/rG+mPb3lecGwGf9sAhC/9fyYpm/GUyd2XdAaN62x3/vc8Lm98F0YYuDiIa14r9l5+UjflCK
uSaeYIddlk9n5+Qjf3koXTl0DkncVpCr7G1IpjtOXqeyURhyJxbUf62//8lD+Yfo7d+LwR8fduNv
8/cgugaQ//NjmQ8d8X+NPQZ9rZVQPDJMGPhmDTgoQ09eog8fxkTYY0sig0mn9HYlXTASXLvB2+sd
+jSmNBQVvgdaQiE6JTPwAAQ6665mY3vVvkrrPtnacB20Q9OVznwym6hv9g6hDGeRFk19n9PBurO7
tCdhiH4nlals5+aUYM1vtqtlFgTTEfyyYGZb7W5raEzhiFNG/Z435lqFMysFP4TOH5JHBLp31w99
f6Wp4DL/FHkljvjwGb0XVVOWHGKtCB2NOd6DDOM3kfkwZoGjSvUmc49eIeE+ghTRzmXBbknuS8Ac
duKa1bFHjBSKA1rs7SqV3/ALgsksxngrWfnhDOrZrdXi6Yl2nuZZP6BIrIew7SfqkmClE9LssPAb
5R3gA7uywgK/gOfTQ476gymrLCLseGD8MlEe54GHrLfdJWud9gxDNVKUu5ib6KO8Anpgd0MM5mJY
q8NK/gcwIIKkrTHWPhFfvIGy9qBGm6gUk2/agewJ8k5pDGwiopI6DNSFpdGlnW6/KY8qQBB84ui5
u3QaNkiXDFqdXR8OCWcTp7cvUrmPsUNWMErGV6kJzlmIJjdkMn5MBvfZWbJHZaZna3EYhpj5F1uT
qw+LYjysZham+Ur/k5C0ZvFAF5c2DsG4tP1ulXGQ89EMdpojbKijXHTmTbO5RRqLRFL0u7pETqzZ
aYD3+n6cp/04QqtIJ4tBdEVaQz49zE12WhFMhEmmbbsSQidjYwIw5yiUtGLChvs8lR1YpO6rwUa2
wdS2+HPUod4tzbM5249WZbLbmfF70pnHxY05VBcqRJA5hgAty51RdVursa/eWITZPKgQhchlNIbt
6rVYmOJLvraMxg3zCODj1ofiw1ys24RJnB2Lfq6eZOFcLTuX7PR1qe4N1Lulqp07tG70gpOvIAmC
GAXKczuMT2LQN3a1XKAwk/EwRC+iH09AovaalWEzkT3n/zU6MBXMDl6hYzR0UWqZC11AwsH5TgQX
91MamLCa0B++lNK6L3JdEi88ez5JVhBqPQ1JWF5WQcvrERYVqKU21lAoDPfj93IG9oUvdT2UcF8q
TX4xNGRNsZwvLkzhXWJ3XwnkRZIQAbwgSPYJ6GCII4VuJtMrlXdnZZTPTl4ziGjkaTLXO+JKr7UZ
L74w3GBc9ct8k1uUCxF6Us8ttC7k7dE3mreRQJrCpvpqKgL3IE/PPpnvOw/4nO30H/mid6ANmGj3
+mep5Vhek/q6psm3NR6ehklbfEMi0GgcyLTDR0fM+14QSGNVGqgqu/uUtHJEjhkNWzFU+I/qSAsZ
qJw1aZ7chT96VesclEJYROpm2blXzRpC6b8KxQhPKnVdEYH6TNm+DFOuEZA64gFp1v2gkfYrEvcr
NuFtWXv1CSzUoyIRmnaOM20w36++1ZAkOLTIROqKVOkYYHBpEiAvaFqPCxN59CyfIJwEY6/xt0bn
fF7sQ8R8cYOON2gL9bVOpUFYsOb6UrO3tjVs7DnT/JFJj996krTzBHCoa96PK1lJbZ+e6MOrXao5
W4ZsSbC4HlKlcoSasAZeUh6TRRziKD/pWYmUQ/YbfYweOuTF/trwqppu+ZBFWcvU3Z6C0SYQGDTQ
K0JDYs7dEZrkZHkkY1lLWM7OU1S7V9POvWvkmu6mVxUhvLX7bBmtpO4VW/Terx1C2wDYxB4NP857
MHG0dX3R3sg9N+O0lhjrI047znkx0kLA87s0Z2QQzyWz8b76thTVa+24X6pp2ZGMlISrnojATQYR
0KDSQlaNz8CSQgp20weRoQIyn/tN3NDD5f/e6V2DcI3W2qEatePsLXzTpO86Bhe5/pqUUbIf3GEb
xWpjiS4NrCx6KJC3gH783Ng86EgymZkm9kZ6zabsbAgVkJ0CfUlp/EhgqBO4GhAxQWu3mFm7+NI1
3mZZSLpxymTesElUFx56Yrf1qTXOc7HKgBxX0uVF2YHfSMDTFJBqhGq4t2O+LZzu6EqmYW0U2Wgo
xlPdFMdGiS5opftNTDlLg5Hn7IuEyG1SzyCGedUbcNzasWFcdrK9ns4Wfbv9AMN+b1bpQ1y0b9ij
znVpPPei5LGu3V2LhW8K1hW1kGzE146S/VKZhkSMUZzdoj5XyYDGS6x2gLh+63XNJ6mSZyCi1lfE
n3poO829C+DwIW+WgnZ/umXz+7S69VtPCx74WLMcMk3fR0xJQhvwXjJU6FEq5W3aqT7QPSexwo0+
0R7bTxhCCdxFEzwqb59Zibri5JxOjJDEBjqUYIusYA9F7JgD7Q0ykSFZcapfyTGZXyokk/6AOER2
00zct3o0bRqBONzOa118K6u128pBKX9eBNJHXioUKQPT1AqN+Fr2flrZbLM3gp7sYhPtR1uFcVl9
qKjVAqU679JmOfWCHF4jyWQZWlxB55wgbGhGyxHWEgxZ2R50CtdAlukp49mATqwDJnazt6qvhoPS
7Y/eomj41+vvsSofUGt9iujM+lMr27NZ2ibkqtyCoQT105wHZN5Wo4Ul28ua5EdAXg923Z49t3qy
vVRsjCUmo89Ex2cnpvW4SvKKRakXQbzqxZPnrG9olkx/GS0YFCDRaqGney2+JRyM5fCA1yo7WaZ2
Vh32cs/R32LeCD819OHOkRl8QdtxN3IqtS+0zT8PSGcuiNge7bTPuXGUPNLTjFc0kttqshGgqFoL
6tV5o2GqtjqYxG2fmMjvS257oy3iXrT9rlvn3icFYdqMenTIe0AoZXKwzOGeWNr3yZrPPOHWnTOW
Y+hExXYo4hJpn7wMiFN8ZoR1kPfsEmV+Iwm6LqOvOIyt9WTkSJtq+GLYm5AIGydinltfyPzdycX9
2koIbumzGi2ES8W5TfTMj1XxOZeNr0XMluLa0cN01fdEbl/piT2gZdstpvWR7Ar+XEoMCjmWQa/x
gGjo771HBHk92K/8tSTfNwC+JvNFd3vO+e50KlvjWfIglqbeHq3BoY+NlDBEepjek4zGo8hgLqi7
5k1lGrSXNTIvNV9mPmRtTFFmAUgcdl47q+Qh9bKS7QXNDaoHnFdf08l080OSNKMZ5EtRPsa6mc9n
FuaJkTboO8IWGGKdVFrqzk5jxqv5dSZcd48vSK/e83bNPwBSq8db112wVVqxFBgPLOQgCUTTIGtR
QIeWW1Xdvd4KQgz++mzy84H5djLhpEwiIEc0ejf8/59PJnFlcvkK5oF1ScaAnyEOC2seurtqTKI4
WIgKboPMjv4WjP5zU+D2wYBvJIMYHkDIAL+CCFTbjwPtpyGwjJohtak04k2nrG9UUHgesjStkW6G
vtkxzCBzsJ34FcUjKsNFdqFAj4F12hp3WlOIj3lkohW2mHn6Lmln4Ypctwi9RUM1AwLOPiU62zWz
adzK2lIJyG+trT8PyF3RP+Ed+KMn/l82Uf98VTnZOlgpv+fG4q78+ao2eMrdYnSHoC/b4rWzZfE6
6sVeK012YW3R3I8OeMK/S1j+ZfLw/WYS0sPwgXaZBzP5dub9oWOWa2svYh0lppONRUpcmRIvAlFm
B0hiLiO/Nccl82ubqBl8PDOnDPJGNNR0NIsCnnlkUX/9dN3OtT+feyVwdg7s5O4BMf9uCP7hCxF0
TkyXCaMRsY440SXGApZ32jnjAHrVlNLOTY11IdAmiIN//dF/Ot9/bzpYhHwK5jH0DX6+FkaieQOa
kj4oAHd+GhF+sVxUa4tcw8y46627Ol7415/56zNt80lSELOC+Z6W36/G6gkLPE4MKw6HYj2WLmmD
w2aoP/71hwBE+/Xxoq2og25G2EujXth/ijPMSgTtBHEQP9OcZF4/J6SLcWb+3xydx3LcSBZFvygj
YBJuC6A8ySp6UhuERLXgbQIJ8/VzajYTMz1qkSwCmc/ce+4ExZDh3+uSzUMM8Ou8ZOW1q51TN3Lu
1X6ujsgHkcgr9poNu2tEg5wxCGvUefGyf65AH5ZCxYpwvlO9tHb5bA1bFpuKOT65ZZ9jh1fb72V3
kC4a8yCLNuXuoctGztq+tiy+vdy9QdnANIAOV7RPWF2OY4Vc2xXDqe3RZXXFiLXpPqzVPpelbSMq
oz578F2M6Ju4wxXr+TbZyddgJIAS6ldWTz+bXV987UP9aZOnyp0/B2c5gyFAir3qz2SavxGefRu6
+0xsuE54i9hr5nGBPcvraO4Wsz9pcCDhIgLEclZcIwozEmOPguvQyuVkmP010NK7KN//KSyx38YB
DVrKSGhTIzVAVbyaQCw76e7XfD4ogJ+1zUptmQnoNX6hRXvNRvd33icPc5ke19l+QamDKA4hreOq
b1wiaIOGTz6Vt1bj8CUnfQ/m6FCs+bkWzhfl0SPwpqesXuPV4g+L9G4pmj61R6cAyzGkO9qnUhyc
TPygp7hYJtYX2en/Wtm+cUgGYYmNd87nc8JgnXAUJxZt8o7/zCauYNxtmYrK3HvJbOsLTXmE5uxj
C9rzVKMAdg3Yxt2i9p7fQ0pxwyIpT+1dhdgF30icTohjL3XRP1lr8QkQ816YHktMG3mif9doMsLJ
bl/sfH6tCnbVtb0zlPkLydzRv5sKTX6xutqucL/fstQ817Kv8K+paJNohfkkWxTBW0MjUTTfbi4W
zGf0/y41EkaV7JVq7n0eVY9TSfRRZfAUuXA7nidBbz+P19Fu3lKCavZ9v9zhm0P1Q56zt8dXBtwc
kbnVXNx6wnWNR6G2jTomS/lBbt6ZibwOk5rfsW8E265nYrBl/kEMawtZajwQmPewOrkdTbZ6FpM9
PiEVpuwciycb9yfdKDkTaIndtfb3IpNnlNAXesNzsPGeEflX7DtE2CFRkd5hGip7h1olP2Z1uV5L
VCxY2w9JgqI5lIVGRDJjG9TZ3psUFZe9rUQCi3fJaOok+0k8MyL5V1Sgf2laPyEF/WolSYzb//WN
dT2eJt62Xd7m32Mwvrl1grODjX6s+CwMbztwHowRujYnvKMzm7p9EI0bjUl55XMlAhsFTQZTNHI3
tK/WSpZR3y5ulA8UXYbFAqNnsi6rHP9EcqzazfpYF3yK6zq9Iags+L+T+G6m+PQ7bqKeGdfDMAcJ
sekESjigs+NqnH2gzCPZmkv/L7GcM76j/u6Yz3a9uZWhN8DNyYKXWU2fQs0vMwbDVGVb5CV2EXk2
g6qOtz1sE/klB6M/iz47bjBbGQg4kVUHj12x7pBavCFa2VWW6WGH2USU8N272kGYrZ+cJf1WJTIt
s0e7i0yvxs9OkMqoHFTkDPq2dn3KJ/OaBA4E5vxhaPPfbTeeq0HsLDHFmgEBdKF9R1Bss5bXac3/
1A0Wg9Y4Yp66LWz1B3+7qDUF9l1VewNlbe+b2G5+m5n5OW1dcQ4KxNkHWVci+8QBiTNw9hR0Umrz
eWhj1UwCe+TQYQUG1oH0r99NXnAwa/c/V8xBRbfdGfvKXKGzFvl2SpzGVjt36sRvr2GTlAwwjtyh
aF4r/Asv01wMzGP50APOxtTqLqbQzTPs7O7JgEpxWIMNWaUqPySNGQ//Wn4EXjaHnVrwMVlW8WYG
ZX9jgvt3RDQJIQeHbGDGziz+YWNxmMjpxYldOx/n01YmSNeH8eZhi4zMxTb+LRsTinOGni9CuMcU
bPGNx7akTPdL4u5yIAtOyqqmWpBvBrRNDDm1+WIYhUru1vj3KRcToAp8DFU1W7emMKsgsvgpLzgM
KCZtb/yTlrI/F2AaHkVCeGBY4SSMGm8FY+6PV5DFABSw47lBfmlQREZiTMaw9bcN9DG9zTq7j7nW
PfYY8eDP/m2cEbMmNCex59L/ZwktGa6gc5OakvQXUOruTGGZlcPHqOyvflmqcBxQCjqesqLB7cXZ
9vsntczPqx4f5Npg3/W8sf2x1vGvXY/zwUxcM9I9lFC0slgjQzNPxu/A0G20eE0l/lSZ9Ou7X4BD
dBsZ+bb9tzF33bkBzWOiixf8O0MpJXFGykZiosf5IaDlU/iiPUCcc842VOQiRWgzXFHyYhxbkwDJ
d2G4o30aEmF1O8bww7zbuIp3CbEDzS5JS3Xo3bJ+RKLdM5Cq1YxLTpg8e8rpZYCipp/+Y2PZ2Ec/
2LCLJHOzPRWDPYpoRXifM7XP51NKf3MdAJPXXA2knWNZb8nn3HSPn7rxi7/DXCTov2T12q5zA+9S
pv5umvBbtsBqdgzjq6/JH/xd38nybVGb9YDBj/kxD487UEjyLLLP9NxsL83ujTvPf7D42c4IzLUb
eYjDn6rGhy/KShmXqhcndulf3J6SsBuWvTOJK1W1d/AJTtGMkxffFqCFrCS2DHgkBaPBSK/dwb9L
j1uIh5+ZM7yYwdRG2czBl+vZfe57hOtKe8GXGDObqVKeyH8N4803vObOuOtXeZhd8YSuiXLEfVqa
zDjoBbgGH+FlYAzNVL4BVsmI/aTkwJATjbB6IXHoKPrNPzXO2rzjbnx2bd3SpVnB+DF5JY5eY/Qb
nJ9iON4Td2TkDMVNz5zVrn5U0i5iS8N7L9NlAfykLkryHDicLfvZm7nSPM9aI0/Vtb9rzdL+ntnp
Ha3BMa85CAMm056tzt28zSdnJGY1rfXNspz/RiNt48IR8sHWTC18BsRIWPGVAG7nxqqrjAeThcp+
WY2PvuoGyQjfXQ+JNmAuGxfbGX/Jtf419s7T5I8/w9YdUooKyyy8WDTYcYQryZWqvEyfTAjpf7WT
wQRKNyCxOFWoc4zlNEyg9dOgRjoGHWCTe9vS1WWxODgbgexyYwV1YSlzZ1En/KoK3cZyxqgKS+I5
KTEWiA17Qk8O8K311oOf5Oq5AXE4b6RXeIh627zqTiwjgD/LCkXbvD1q0sSjwARjJPp5BCha/ubG
r4+TAdIGpcE+b0uk/im7qqBy4t6ab6ru4sw377N4D7f89B+83xfXEopeYYClWDzM1jxHjJlvpR/8
9EWwxQJbz8owhHRXjAXsP1aWOuax6It4sJm1ipKHT6Tzo9EMVYg49lwIprciGx9737+lpcAJr8oj
WvueeLHlsICV3y0pOzS2CNyA+XBMG5yAYiId3jeT974qdQSYgT/QzG9V0vQ722m5ayHXmgz8qRtY
wPuhQl//a6bwKsN7FWmTnH1s3ZSNXJGb867rJeaEPHDy24S0nE2KXVEBAB4rHf+G1N5+9CYhDyRO
GV/MB8czPphINrWHLjCodigM7/61Fp8Jw9dmYgKPSczbBsc78SlgR5X9GgEEPUJ+JAkBP+vPMGSZ
xlkajH/zgoQZwXzgSvj4c4Wf+alsfPvVmO+S5MW/daqq904NoR8axKNeah2uAUJQW2zPACXQMDnl
ex8UH6OTr6GTFBNDSnn1EmOIGrPH/GOv53Rg4JrOwy/fHYn9NEZEG4tPkFw7rfpfU/ZdvOrluyi0
dy78RofK0F9NmdAgbGX+UKeTGydGvx4dGvB9P6wdbiDK1Dll06SsvED62fr72p62sNZoeTmzIyZQ
T63RVn9VVy/PFiEGSKu6nf3/9j7BT+P0B1zxz1TW7H1r7EyF+Nga77nVAx93t08D0k7TldgtDO4I
qk0uB7VFJJHslLGMdZgk2XhAfO//wW5AnygSPHjtvRDhID9llQZf6HDR5VHF6/lqI1x+XaUzf7iE
oPAGM/iebtpt2xLSQCPiZaygQDSU8NPKcM6V3N+QoYG1hDn3ozUnT2h/cXEHB2rq7rjZ+TOLwzBr
1dXd+ivGoF2Ja2IidaFjjnIwWnvaDx47jEEF/wZYs0AFmvFTzkJjw/eiOzngMiyJ2K9mzi1Hmkg0
rWkF4QpCiNViUMqI5uzSuT6keLyOLgsajpbf2lREphjWY2vJizm1Z0Y5P+wO5E7m+S5PQc/5Llf0
zDQwdL1Oh8D9N0Lmhptt2ZdJ8QS0unitmvbBZs9Y+7C9cPWW4UDSCOQYDDvpgM/RGm6LDC4BNOIX
WSmCmBrKhcSrTrqfb5VLhsC93eqZ/ZOFWC5TVHfGZ45D8DSkqL21YWUQ9s14sKzffWW9OyJxXlh1
U0TJcf72zNUKvXwgB7Upid+Z68+kJnlmXsdvkoV9DKiVhNW7vYk1aJ+DNKO4l7a/myFmIgdqkj2v
z8lRQRvlVtrt7YIxgJtgzjfcxYgZ7AFXaOnUyKn7IituiQINyhnuyYO9Yn2eHOrqeXpcbY4Znkk2
+k3iXixXEyXPFjoMcus5VcFLIvjYe+/fYGE794rg2VvcdJf3ZM4tLWlfUtCWO81T0KzWoUJID0d5
BmY43rItuDhuW59yOVKCBZi8CjvdzgC9V6iTOHV5d0kOGcbgPzsXt5rqe9qcIXLM5ret3EtfF8Ot
xGNWa++DkL2QNoJqiB3wqQJJZzbsc8iTBQvpDx/9Cl0XJ0vyIv3iVrLYedRpjQk9ndvInqcHLSbn
kJYDe3Dmljjigs279BhRWpV159VNyPRY8fZbNWA3NTTVMZ2wVyQ6fWWdIEI5MvimAIGd4I5YjArx
nA8kfAtdfwUO1bEuWk1ZZfPzNkk8ZKwOuxntlqFfx35AzJCqp6pS/pt2CtbSJdovhBD5rqsMk7sB
6Vkv1ccC2uY4+ZN7BsxDH6XW5jg42omyJjlabf5Hbs3yt51liykTyC/xZ3+MwfLPQbuSOFN890Dj
os1D3m0Pt83omt2YuuLk1TNy8DlTcV12b8hciD/ClrJxxu6a2v6NUxWhqD+a0cJSWmWzt/MLJASL
grHSQZVRvRVaS3qrcjjLfsmvaRRiT8zwk7cuOrpPGyypX/1luvIJ5bF26+Oip6OaWLBkjnuxrQwI
MnHeh57jmEnvtYAmRFHdBVcmo7+MdSPTQvrv62T+Y8F35+i0JwCNt8zU8miV+VdFEu2Bnlfs8mmA
yI/9F1sk5KB5rm5YL1hzVJtPfBU6ti5n82gb/Z9OMaYeRzbUVPdPSsobo+E+arryqvquDgtiHkNH
kFkD2uer8mR22twtjfqueym17UdodKrYnIxLU+tDWWUT+AloQNlsNn+rqrGI1slO2i2+JouXM509
XCi2jyVteS0zhtu9T6c+qe7JWki8IYtkAZnUvfe98b4G3i2tMbrmrc03Yi1x4gjsLNJ6M52csCpe
aGFUz+yZfznj3WTpFJfOXtZotolcGab8Yi7jYocuYDZeGCvDomZena78m0renNwRcVbaHU8Pe+u6
xwc55jZTXR0QGTTcOxvfoRmYtYw4kHfrxo2yDsEYS/5ZiMfyQa3de9ZXr5uHMKEvxBtpvp+tzI58
isRQOvyXtbotXfM1O9Up6OlqPXEfIQ5LGa8IKHhGgiXu7YmIH4sNMjiKndN3rxTA79XKaAdzynOR
V6ymuuFS9OmjDe0UxMFwTKoCQaYx3ZLEvBAV8OgH6qUpqi4clPMhEfVgNs5q+qT6E1MV09XqWmzZ
u4cRkwdA72W7kkBa/Zb+8l4UBDlgjYpyu/5yh6r4MCBOhrM29hkfzAPjecUYr4Zbw60dpmPxsEwN
KgpGi/zGJUFqjvzBuFlEGfQBe2xu+eTxdfWXQ4GqipL2oi6MMC3byLpTVYQlmZsxRQL6zZ766qaI
DiaFeCVNUR8tv/XQHvFbU3kUXbufq0DzPxnItp3xqrvso8+2/3i55UW2VYHlGEPdHV9QqjZhKuY/
l5V+9XhyA0K0wtnDPuxreEBTcYXkw97WQbmNyWef3mODqL9YoNPM72Fg3Vgd53RDm03F4t9WWfeM
lap2z4pyVxP19QWdEOMqQVjxzBFEWhCt/1i4O9ut+90KXDFka/+7StUDajl9qKt831kIEOpmzuJm
0bfe7euwAmXI2OBl9p2vHnpvXeFP4e0i1iKIN7feVwszvTbnXyRr4XyPg6B0doNjW5UUj3IYfjnL
8AOHBm765m+cigvIzS1lDFPZVmLFWeOM55mjOLZskrsY1dz82mSSnjhEJyTJdXWqh9XQD+yYHtOe
kZQ9wAsJjcV/8Zz1fV5oxGwSleoStJK/2gfDTc6I6CAxbFyErUlBnwBkM2o/e8o2jdV1cn/7k7ly
dfBl66RLdv40P5sOfLHRQ/fkVP2I6bU9E3zzYbTpW6toWIO+fnAJlI9zo3yTq0x4IJpjRYscT0Xi
RKw7GYXOj6nRP3Wz/9Ql9sVohR1DSKtQwemfUXEEZFP1mjXGoZIs3jZN8E3b69Mst3NfKmqojKWr
TpQMSXFu4q01PkbJrZ75mIMLKydmYO0ZjwOi0XPuhcIvRZx2dDLo+uxIslhdGMoYgTouAnEHsotn
C6vPrmJl82jYzetKJh+XZeofU5OGwM5BppDHgdHWXz7IFoqIcvod5BuSLIAaV4DbNGZwvm1p39Ig
k+GqGuNFSa67sLRyAVgm+Qtn2wuJB6z/LLVJsubYVdFkgHOYkwtCOFgYbrO+mMnG/DqYLi0eJSRC
LbZ4ZQSXrK3sQ9OJLpqH/KoKg7lY4jBwzDlsVm96UwmQCKibAvVeZ+7FICK2qt014ZEly8t141V5
YHQyH0GdykT3gT5VvblJq25rZSS3WZjYhoZmWh4SF+GCaZaTHS7KXwgCwe158UdnV9hfAdu7fTsV
TGIo7kFpxq7VXIuaVTFxVN6DgOo10TOCBqIAN8wBMBFRAF1c1w4t91i8OAkDZHggv6vCX49685Mj
9V+MXeULY+uPEq176h3nfeuRe6KH6kPTr/6WNShY0rjMsHTn761Ed7Fl7q1ccGWZ1vSRuhM8NIF5
sp9Y52bTmOyc0v1mVDnv+mC86E4BGrj7pRsocg9SJDI2VjMJZdb8sCYiU6vuXgGqShbsBXe8UZ1H
t7X3U2btUQs1cLvUv82Z2Qncv9+hcm9QqHZdMK2XTolj0zoNYd5M/YotzSGrtTcfQEVaB9D1g/mh
ZpUei6T/D3SOTTU16L3R4Vka828HNc5Obu3F4LO+kE94Kuz+hE7xx6zr+Wloax2RLMkcMoFFUy4Z
0QvOXVYn0ffb6qUXqD+RFAyRbtHsy4r1TgHm46GmduEuKc/dsl2mdbzxaj9vTZthgLGDQ2rjAkPF
qFnCAhP608ikjoVpXZ0sLx4dp1/upwLySsYZL7JVf0EB4DpGra8A9/S8cRj1wflErpuz3zFHE/6L
o/O62fFFuQS0rrClO3aWX4QxGjF5E8Uuuc+uM1PRt5bdsbe6p2YjKtJJgGxt/YB2DpRoNLr2re/Y
VXHsnHTj4c6nDGfSAz2h8Xumf7lT7wnTCjuTuYo2aXA92sJ4EuCl65lfnv7Uwv1TY7YPWU72MC2D
d4vgI8J+QeOV1yp9ZwpxDaa6elrRt8bTGvRHTvoSiaQ8LgjOkEIJitlMtiPHesmwjJi0iI1YEi/Y
F0kv7E9jAFwlrb+dJDgwBM9Yc4POdCTJXhBVQ0+Mp3pDHBYkCzrr+TC0wRtgh5yBisXzqT+CuXnU
Lq2FS7PE2GIlxG9VjjeiQko/k0x/6XmjmWPwudS+sTe34J2R2OtsitDrpjVm9MbYNtiBiDuMGUVl
qn6RlGGw4GrkLpl58IAzRYX016hP2g80IrtRN6cVe/+kjR8sIi/DYj50dmIxaFCIaldIDJWtnxpk
PcQSx7O0d1NHjKPTli9VTaRCOSJu5Dv+h2D1ySgydagS/YzrhdRDt0ReWS8VX7Li7bOP6eaDuEIT
5hTUaGWpf9v1HaelzdgmcQouJK/Vwvip0zc7+1VDvYyY0JxFgyNdVAARk082zW+J+m8GJiPonDJR
R3L4SYuRuytggihw6ree/Jp5vFuvZ91GWjmX9CW9pzZa6kxbeZzIMjG3bdeqbddtE4OkkXWr/zL1
BdPDcXws8WgrL7vi1b0/NScal4PT5b+8TXWhhYTjVC0eGHoSAoCjZqY81V6WHQKiULYFuZHCdDom
d7o9I3B6yA01RF78VyXpv84BCdRvt8SRV6ryzzKv4CCmTewJ+4P8cSSdXjIh3sIPfN0EWhGvNAGD
AP+hMKbkk9b8XtTrM1XYGFqZuafluARY3mTfYbCBueruC8BsfDDMfaPS2K6WzEnkHleGbLXW373l
0hZM8P6ctEtepc/LCAE9L6NVmueyG9jJjybPoA30WRbCZLjgDzGI56kiv2t0/6nKSt+DlFjIcusn
hB3jGDWTUc+nxGgiTj17ZzEntvJtQ6pqok5j0TuQmjLNhtfFdl2QfuebSCfLrDlol4jCew+f+1kS
JYn3k8CCeG0bxqThlLlJZFfOzNjJvDMcoK4i1+fHLTo7crPtNA565pF0vBw6ie0ukZcylqnmTh9s
afxiXDrwNmKM53K9bp7NEdFBoaWy+yEVPbj6NukEkjWOgTFwzBRkLDEqFGF+AXFr2qXkI77kd4M/
7JyHDYEB+ofdyrpnlHjJ7W7oXvPeLZB117x5cgbRgPzYBkpkdTkBBm7Cil6hDlucrn0CoepSkICR
QblsLJveAV/PULI6PwMtE2g7+eYl2XPiUcoN2w+jTGdntr3YbTKDQ5iljP/uTZDtpX8hzA2xUF56
WjPr6oJA8lZ5qoLuVXXOee4moIHt/Zg06t9NTVQhJ/SWW3CBOJ+QjE/luR46FhvTul8WxSiAwezB
hv/2B8QP0KjG6vddb/uMLHuRo15zQfUgXWba56tnWa18eZIWLnOZHStDlDHbqQf8Bn0I1/YgWkSt
4H7LYzZi6mhpB6Op8L+EEO8gAq7G6s3RYrHbqwGvzQNcGKddQEc63s7bWLvKIlBhNwNVcyx6jC14
pjSISbifwjyzX+sqYCe06DgVDeBk9dOXNQUb3F0a1HqTITlBRQRQ61TJ8Ta1k7XzKvA7qpp2FUCx
iNE7MeeFS6aPw4KTShTKMsYKmxicyPKB1BlyOG9i3mVbszfHBHK+xaKXwMUNYO90Wn273vE7Pxdr
35+GlhF5kYinQRdnIe3PukGbqURg7HOV3jZ70o9iLb6HfHxvZ28lKRLGVucDibv79MLOGV8Iv9sH
FVHVlcqWaGpK3hJD7oeu9HYO8xIWfRJgb4LKYNL9xTCnL7TdPGb8NQTs8uPFvlkNmPbqjczVwrsU
o9h3U3OPxkyTV9P3pru15QsJzURabHUjEGSPzTZByyOXv8YkPlc18R1PRLKZ5uSyqGOvRkOVHfg0
YBb7fvG1SINgVHt8lbrBE9koDuTS2ljEowkBF/LUNXy+FDcXp0BNbNewQ9Zyu+VZar9Y6O/HsFQO
Nw1L62hALh9l2UpWsSPe5yF7gB0TITqk8m79D+CwRNcONKwlZJYnp+dW7JlhAEFegYcE+alqMwt9
VX92iZE+QUHEhWHUb/S9z2VNSG4ewINUMDNCr3HASqIomggfnpqK9l5lkFcn3Rko14Qp+YOTJDE3
42dKL/zut2Cfdx4i4gTBZPNtVh1itrk31/Wioe0zWfWxTl+q7D7pMqZyim3k5VhxynqwrlZlOOXj
6rZ8kWZbKKRESvJo109G/rZYDCd3S4nv48x2P4AY7DRjlEOYtnldbHbiJd6jLKYIWn97lrdip2/N
zt2ZLh3TjljwgudgdSe2pmlbXnUp6v/0REUj+o5Dux/5Sx9yx1sVeVnkwmJvKXkVVUBxQQtVFP+5
+VI0H83C+43RAS1RPJr5NP1XV4qr/u53PLIN3YbPgVFrNbbVB4NRPvd0Gu//mY6oHBt7LVdmzw7V
UtObwj5iHxVtxNzvr5xsEB120eVcuFMbJ7qt64cl8/VwZimErMhM1+A7HRq+r8XVG38pwvI/vTkW
689sae3/LIhNPrI5MfKd5B3g28KASX5UPzcvejZbGVuAZR+Bi3lAAosKiBi+hvXRADEjYx8VdXNw
59Tud8hvMV6gvkKi4dMmQU4dsMy8OqYeDxaonmGvp8wvjtyZYOe6zSAIoxzc1bvdE2+CS7kZ/vRN
rZe3kUJM2UZJVRt+OAf+LL6AQnaYbN2NvjUrR9dg0JAxgBNqo40YNpKuY4gLOA3QiZUoNLqEmmyw
N7KjiQo8sLU036SXBPkON4W5HXTViLEPNaj8x871REag8Qwd1sdzV/9lHpMth4y5DKqi4g5tCrN5
6uDB+mQsJ+eC3NoiWkg+ZtmKW6l+VcJ1KanYEy/PbV1O65lNbN3EVS8teYaXlluPs4cpjbkIy46k
KxiKlAOEwwj6BZ3TYs76hwlWM1No+R1cK+1RyxtGWTCzNkrLeDHd1fka02Fed3Y/IVCwVRHctXyi
ahDPFfPeT92BZWimTNQTvWmRZI5Q82xMKoOmllRrQkc3de0U+lJbaFIsegvraiIf1y9utbnyqNKc
30yhV17GCZ699wDfEU0I0tch4qOENSuWbtWxQPHms9+C3nglpH0TD6Xlufxdg0eqjtFs1smB7es9
bW7F9cGBjhI5MFs9H8uNLMXIgN4qWGjqBUdFm3BwIBvMXqFSMoIxSrd7h1icOazLqq197I3OvxTo
ef6KtZu4MZ20PbJUmB+Qxz8WFsvHkPsPlYkWenyuu1plUbs0HbtEZx3fN9HKp8VHIA9HzofyPKZq
w/cAw5E5aau7bl+rBtCfuq8r/SXnKqyYOMPnG9nJkpLaUAI5aZFrnkOz/oM4xPyTF1wnwIn/L72k
mhKxtEdHfnSONsgIQdTbPVplAfvQWOnX0MTzydxqjrH7+LH7R8z31hya3OeQnI0FWVqBchYuu3Kt
T+FgGQjhnWOmyGay48NU+VNxQkFKr15YdYWKrxi1c+z8HAvB5BID4bjZW5kvqGAXCyPXHFrJbCEo
cev5H4k4a/nUMClhzJZVdCqDbHVyqjPWVNgg5ZtixNGjyioRNVjdSqw0kqLBZlYrsx9v6eGgAy4K
wqkx/d91WXW3RQfq5kjBNCcDhizusytmS0u6vnvFwmscqHK0rkvBtxOx4KpOTjH7NNmFHH9ay0Lc
PSxTZT1qZH1HWYF0ijbijbCcOfV4plgo2cQog4PTAEd9nrKhnCnSbMRalMtCgasN2LvK3OLztY2F
Y9NEQ4Wh4P/ycjdH9b7WZnHwVZOw8xju6vE1WaaYYVT/hImY45GVyvs4KuwltkVurWr7sj/mq8mv
JegW9H7A0sWbgzsnjQvbto+JXWcPI8PeW2vgNZI0Bl5kIj7o96NXm2/WGkyab9bI8YOI6qSSeX2d
sta8rbbFoLzrmVJGg9HAeIUOmJ5a0+a11Ez/CJroGa8dXDj4E+7LVF8RYbVfCGs5PhgmEWYdbJKq
kjTwbIy3OeVspHNKOgYVq/0fNg87g8AG7XPMS1PHBfjQILZTdNNTzhqPEU8z7PHptw9DvvljGIC3
OdWmq79c7aMXNx2TO2hYGCq3bctlS3Q6x2/rzr8Gty0IqJG139J/OM4cSmWqx2x1jT9Imqj3CWhg
XiGz9Iqmhn9NckJgK1mMFuFlUAUZOFNt/KvRGEdBjoc7Smbwi6Ff5D4R4RuzzB1HCxk7eYNPK1wx
MhZhBR/UJRiCGuRs+LXABMnbADBPid/VVuhvZEPIdv15ueEp9v2Y2r76YFVYrbvZBLEUGiADMCP4
KVqVyeX8No2FhLGOXPh/huqgdAd4syh7u6cxUFyatrmODe6F2v/W7dIB7XSnx9zDJEwUi0wjrAA8
S7VVYRMlYsN9VY2LuBOxH345ufq/ky2XX6jp+LONRfVw8+mwYK5yqLNxSUT2EpAtgAhBedVbkqkH
OVZq3NF9U6Mr0N7NuGZfgeoH9KMeEATmq8Vmwji3zOdFGMYfp0JtUOmp/pO7JpkfhYM/WpBkwBKF
KMiNj61+YWuCsM4QnR2jZjLIVIfQeFLT4P7Lu44iCsYlm+F6tvaGtfyPuvNYkhzZzvSrjM0ebQ7l
ABbDRShkZGalKJHdVRtYdQlorfH0/JDdvMxABANTfTczNBovye4qD3e4Hz9+zi+SF2CoAYQfM0Aw
sp+A5KSiQ1u/VwfzQ4sjvHJj0GJ5oO7S7bW+KJmRHvTveeFicWlqBCujB7TcmGOEzKaX/Wi75Gtr
UeWVRocj2tS9J9n3nzRuomebfmF8F1kVQPAhxABEBg7U1wpltpKOKMgSL9rrVhk8lUHe3ut57uyo
JEYIGDdK8zCFSQu0PFCDb6HveOBFjDr/FCYhT8oJTM+WFl8M5bazuVPUqXoGHmF/Z9r+s6F7AIsa
P1fuzaIWn6rWCr/lIE0Uin+tYx/Qd6Q3gnZBY4Aqy9tjaFMuJxNQwkPgU84FOSjY2lFicJ1p+syC
TaqRMmINJeEh4jFR7Scwz4OLJTUB5y92QjjYJkwt2KcbxOLUJ01O7EsyPfa9OmBTDxg0jba6ndBq
GGvH124zs6eE4mt19Kj6OAR8ozNMyfv1D3ahQ9cW6kW5A0Yx3XVO4XzBs1f9JibIXzsqcsV7a8jp
utRxDvCOti/uVoogaIRDSohJMp19DDIwcHUP1yxqNKD366jk9sm5ngEbmfxrYj5QRhaOYAHK0js2
pZYR3ZE3QCq11Z+9kjeM7w1k20Htt/ztlAcg4zYpdQMaJNqfFWianalizixKSdjt8C0dNwG1sNus
VMC5NUC1vg1jpyNv3JpJhsCfnv7gVeG9y+H67qxwGA9IJMe7CLGELTkDPUBrosq4GURsw39RBtZS
TeoYnGuVjAdsQzr8JqDBZnsYkMmffcaDfUcvIXlBSjy1cGPTw3bvoJ76E1SyJje6r8qXnpNMLFOT
soccaxnoOdpS6z7EKL3Ru9OzCuxoqZY7p0da5XvzulhNMwXTCwWU5IUTbCKoyjvE3yBhOlBv9aA/
ZZOKB1hG8oxScwYdMGFFGgSpU/5X23sHMFzZiR7V6MxxhqdKhCPSqICgoRzw22D2x2kOgyuN/Mz5
JG3fdyF2Gx+0nI7p0A7mSyB1MsuUlEtsIh5yfxjqkEEhNGwgS7IJngME6B+AVmnPPWrb1U402QxP
h6cZPkswsVTtTVEae0fBeWdTjfhBWi22zbd6k06HtqSukdAsegkcCw5BWH2qciDJlY37jTqVPtcx
kGmKuvLdpOak66GoJSLpY6XxpyWk2BIKe3LIkDGgPCY6tks2ojIKTJeH3SbPaQVu8ilv36vpWN0C
LQwfaG9+U9HYQILSVx0b6Wj0LV5yLR7lHoYGHzRJYy6SuGo0A6BkoGAv/Hr992ELsBryI2crBM2+
K2ZbhakNgmJrexU7vKO80t0Zvgqz3BlMnpPWK8PMme+ad1mt1PohHb0aKUPMe8PN619A8ZsTkcOD
BWsQ5TimyNIn59Kd+dkmW5Nbqtdy/j/GMHDy49hhX0JVV8V2kHmgNFsAWeLPeN4rQOohE5pCjIdG
TpH2TlqOEb9DFgkx0gmNoDuzbRwJL6ZjgWKv5C+BYMkN1TfjEN/glVCiuBxnJniMqeVZrDV9F98U
wcC//1cU8FXFk7c25H2f11Fcws6vDAQdIaYSweAUoOFJAaoLEfRreqByWAd7VEaSUGMwcLEgYfKc
ITEmjaeeQ9dparu1cfIzxA3gTcDzABVolpCiUEyLbycz5iHRgasTcP9kOhpbeLYU9Lf2a0ZYE3zE
p7SZ4uKOyoCePgFMcyLU/4AibmGiavHBR4bGuXEC2VSuKmcgZM9BdScPCSDQk5yLo4iS+EVJw7Le
Uu5FSLMG1sOuBqD5w6m4UGm0qRpaHF0jrW3bkEltxtKbxDYLeFRtQxnyJUcMI7L7AlnS6Aa/iVzb
VEqcYVuL39/v7CFJLTMfTB+l96GlIOVVwE90RJEMZKUd/0NTVx7ZTNP4t0WYhfAgZC1gNIcx1I1S
08YZV21D150mCiVuoIawvjcgArXmk9kVoHPJi+gUtaUEIgW9n50TWV3y8tc3RDCUcIlgctzedFks
0IXi3863PFadb3QmO92lAEQzWGA19qSFZtISVewGSYFAoHQ6tgMsoCTwTJpXOtr+vYAp/syDwbNc
OYQCJkKfpt90SV2TmD+O6VabRqqsZt+Ij35WGeWHAVgO0utVwvYzqoHWC2io+KXWHbY8ioRhhsNd
7B25vHrtEYCFhy+SDJD2oqaY1DvSaxjzTjtkzk09qPoX0nz7j7j09pGtTIdONT9MWQIBJlRcr3f8
Fz/Uhk2cJ2gsGzA6dN481CCwL0j99z4GiCWUsgaIUvNTq5zPkPSIhqbJTX1AgP/3V37erEDo/8j/
lvv5S1Hv239JGy7+z/9AwZD/XooY8jf860/8x78nmTj/mn/9Xf+P6CFC/vyXKtKZVtSsRPf1e16/
1YqanUb/1qIznd8MDYUwZFl5Cli2CmO2p+v6f/43lPLf4HHZGlRxU7VNOnb/EotS9d+o66nSsRw4
PJBM0XL9L1FE/TeB1KwNKA6EkG3b1r+lRcePcvjbIF2ahrCENjM/3xBZM6rgmVYYClRo9R6bAL/Z
RRgV7HkfwfHk0ODhiKKjAdQbuwMgOrWiKWS3Jvl4KimsBM1Y/zSnrsVfoHIEGMQu7w9BozfhQfVs
k/5wIT/RvI7eVZRXdPfXN+X/3Y77/04LkZ3yP2+7j8GP/7X5GnxNv57sPI0/9PfOs7RZz1AzYO5K
1Zmrlv/aebb4jd3IptSlqsNRn7/63yqImvWbBkBI2vCa5z8z/6O/d54mfiPHEViYOpZtoYP4Sztv
5t//N4PanAWKbaHD5dYMjY0+K6W93Xhm1WOvo5oFrU24QKbem2Srsji8WZS/Q9Y12by/RrE1idgj
+CF7oQKgpbnT4RFauEnNWwO/FfANCn00hzL4lpie7srCv7s+5sWZGaolUGKbVeAWY055ME2jIQs3
NbR8P1Z1teWlUe+uj3Lm7yq0WUbONAgCGK+jrnK6gCiDBSH6j/A/FVveGqo2fA6HDnN3kY8vtRkM
D/AVgtspMr4PNl4a6H8ZKzOdg9fiI2oGvtfQtokg6HCgaff2I/Y57w6KEjmiG4rxRNEjRIE8on9J
r958scPGfh7Jp99Pamgdo7Is91YrMGJQM8QpldLqVxblfOmJsfRRdMQf5l26iGYdSkYKjlkZ4ttx
hTm8YgC1qJrt9aWf/5aTrYvPt0SjQvAftkSd7nTWSigy4fc+5l5FN27tPk9uhcShAtecamVCp4R4
TgnHc7Yz5zhKiTTg/AHehGfDbACOCwTDjTQr71LAqr83ugZh2s6zT2IYlO+qT0fwlyeISq6ByoTJ
Nta0V6XxN6N6ZSSbLnd8dwwN6xGTNP3Zalq8KuG5HH9xLZHORD9BZ0nn63H5xXzN6ujGQFUN+Zy3
Acov+8Qeo7smKe2VWZ1tjteheOYSu1AEeRWZeDurYm5C1n3p0oPHatgz7mrFqh6vz+dUnYEPxiB8
K5StEaswhbnQ6YwyjS5QVKCT5YGnqRreJlozdI/prMCTtEjWXB/vbIOgboLkCEPZKpmCXESBkBCP
m8VQzu5NT5oe3k9GVANS6vbpoHzDsK7YXB/wwiqixMGQBG2aj/r8g96uYqj1UyZtopsteYSD8dkB
SjJ//VsxiqPz8w1AndpiGS2EnFKpWwWyeRqCURqwX1WF8P0P5sICzpwu6HTLHWGFjWVaCZoPfUUK
Pkb9n4Nq1SuDvP4tJ+GCEYgTrz700kJ2eLFiTdmV7ErmYujTtld7uDLqXFeY1JcUb497/HhigGpA
NbSkDQ/UlHy40UKuxJJLX87SVJJNNoogTJ7+Di3rqEx6fLkePaZtndAH5iXmrWxI9Sw6Ml1LZ2vQ
NuBqWE43LGNJkZ7pOpg97uyGdnwUUCVN+w9j2n0MygJPUV2nT5HDpiqPdEq/DLgswd00k22uekB9
8eL69S9tEcxYf9WmZbHYT4YJU9pUyQNGvf2oeIhgwLBbSzYuLbBNg4/LQRpkHnNseHM0dDRIJXjz
wi1ghkHQm41IDQrf16dyaX1JKmxDcs1pfM3TUerajsG+DIXrVZm4aeMi/IjNUXk71FZ0c30oni2n
Fx2fkpKe0LAp1GYr+dOhRj5G11Zt4XZ5Q/aU2ekeYSC0PulybXlPKxsTDbZ9JeD2XR/5/NDQ7lPR
mzEQUzIQWp1/2pu19KTvRYDpC3rrdfc5as3sNsMsyS1gguD4EZp3rdXnP2gdmu96unC3CbXsrfTM
cGXnzB/t5PQiS49ulUZ8kORb2uKHKELqeZOjcIDC0U8KCdhs0cbce42nb9CliVcO6Vk8Z5WRAUYM
H+sERlssee3Bc0I0IXMjIwUFXWGegV0O2/choih1M5c+cdHD4uHT9QU/27uM65DPIL8DeI8Tcrre
jSn7KurBMvT8JqpvnNrE8c2V2/HCKIj+CQchfsMwkHQ6HUVxarQN8PpyKa8A/RckgCV9q+tTeT1n
i0/GKBY+A4iUz0/v01F6TVGSMR4yt/KSb34RPg4SplMYhihzq124i7vsKdCVD5mY9pGKtkPvSTdo
/YNGAREZQNwFB4huQ+GsXZ5nZ5cnDzRFaOo8vKRuL86uCecWqoPI3BQlIAR0aB0iRWHt0rDN99dX
4ezsLoZaLELrhR3G33TWIyAqx0mtKhRJdWeD1AW0JdVnL9E6dlEwXBOLuviRAayQAEEFdM5Sug4W
hmj7zLWrGQ4vwdrOllCb6/O7OIqDbgFRAsEoa3EuYWXpyEnMG7ZuVVdP+a765L38+iAadhG2gW63
iunI6U4SilmGYlBSt1LtcjfhfLvJ+17dXR/l0qficaoRaVETPwsxUkfIAjQMu4K7E+dLI/4j8HoT
TkWfv8OoUN72ftMBlVGM7B+sIrYYs2sH55Lr5HSCXRyGbZINqRtkRvgCsh8OQdWbN9cnaMzRY3ki
KVXxmTj0qrAX5x7FGNMa2jF1KdQ2nyDvjwhaJO0N3QflbixKsCzN2B+DFKhzo1jJg1Xjv5ymvAEQ
84L4oMg2wS/B7CXCyTaYxCCToNRb4w8EnhAIVch8edh3rtRq4nIMYtKJ8GgeKr+4BSeBIqSgB6Eo
ZvusW0a3x+4z3mRJBy2xnYI7mO/NDgPCcK83Oq1EMFAulezqEONKC+1qiB+KdILmMpHKXF+cCxcM
gZBbhloIuoBLZX/g8CM28mHqaumr2HDW4zLZBrscqjloESP4en28C7uN3Ux5Yq4hcr3OB+vNzaoN
/QBMO0qhy9cIbumogFadr7tRbkM0b/FM04C6Yf4+ViubbU6yFrvAINUmLqsqL6OlAYuT2Al46i5x
pzEFdlvr+nZqp2qHZ1X0ASizufct+EO4e5Zw+Ar1/vrEL0SMk+EXEaPlhBVKO0snlAa9H/At9KGq
YSVzufA554KvJGWim4G05enyxtgTFl5tMopjmDcDWedNBG54owZaC1Wlala2z/micpNIQiCqJarh
2IuLe5aVK4s8SNxcB18Jm/8P5CLNzwBpaca0+P4hn208KvjcbdOhs4/X1/Q8XaFyTeDCv4cYSS37
dLZ4VKPkI8FjR2X8aBpgSZICc0N804c79pd4ADm3Ei1fY9LpNpqr5RbhGLszNN8XMav186bGlK9w
4X+XPvSHzMArWtM6etq4yRZwzUP/fkwaZUT3WUlu9Yx88VCppXmEwDggDJIAFtFmKHmf5a3+gXKH
3rpaYc3UrrFW7oHzKtpTq5o+9nbgq8v3ox8GH6+vnX6+VVTKR3NmjaQmr4/Fp1P1ErE538tdy8It
/D01sf6HEVZFfzckCCbzjBucRwDTLUI94OnLjTRtHFN7PCphmfqD8ztyz/a2tQbuBQkf+XNVA1Pd
UTdUvvYRCBFw2cicbhoo/qCRW5jWqIyMzXtoBFa4BfnLs0vzPaw+h75rIHzYUf0CI7Q9YpeYf2mR
6ugBkRdFATG7th95p+20UpH2ZzqMyH8reR98ifHt/XF9acyzSKFyW/B+JH/DWWLujLyNUens9zAJ
rGtNx/TualKyzeBL/UWnrrmynS7sYJQYaXzo1KGkIxZDZXB4kYdrclehSuP5wz3IOQQk0NyzRwCj
uDeuKdOeV25Ba83vKsbTLZPuyensShHWAQL7mQuksD2CSvRuR4GLDAfdh8ML3cwDdLsf0sKjhFRp
0WNt4ZlxfYnP5z3/iLmWT/nNcJaFqnSo81irMSZAPIcnBuTp8raFI3xUB38aUf/y1Tvh2dP368Ne
mjxpjsSFC4lck7BxOnmJyoaP9TN8ltCKDxC3BU66NqBRzsBu6JsGD9vI/uI1QHMtKLgH5IAm9/qP
OI+Zmkahbq4rkW+R+pz+BkcJqlQEqC8jw1R8THQrnD1Em73VoyMF8QXyMmX76C4Kmv5gxLG1Mr7B
338awU7HX0QwrxmF5Y06ZvZh+xWOi/3eNKZ65Z6/vNJvZrlIXiFNp13pQZls9SF/Lpspeh7wS94D
gFMgeJrFnS+FdcB7Kdl2Rq4gaAT05/pKX5opPQr5WqIk/i9OV1NTp+80Me8yPXiqOwNkqpbqN/9k
FJziXr8o6frp9wRqATK9IotFo3bmGKTaU+WN9sqJOa9s2Ro9F2FqOpcOfbU5ar3JnHRgvpVhlyTL
cHkByPXBB4hNzU5qjvIOKSUEHlqY+xkOC+8y2vgk8EP8wzbQxZwGRT5kBa7YPp4mOyNGHuHX1+Dt
j1uk2K3EZdVRa/aUnU+ulmTjM8iGdiVangdmlgDdY4EVFcUZbfE9gwDhDIQlUzcziuSTrpfZ/VTi
Fo6g/kqp4PxyZCSJhrtJc5yDuvimXlGB9AAL7cL2VrHozOCwW06wB271pbGytZfe2nCLREZBm2UI
YUK7o0hgBea6BJ7me0ce8aDNPUVZWciL41GD5XKjzk0ifrqX6gYeYtilqQuZxP+U6rnqKjXE66C0
GkrrSCBf3x6Xx7N18m+uEUub//mbvdt7KUi5kfFwIVXuE0S49vEIpM+x6xFySt/9+ng6FXUGIz2k
ELAIsRCsBNqB9MgC9A0gcLfB3jbzr/Aa6jtrSvPD9eldSAo1nSRYg4rLC9N8zbXezE/xwUp5uRK7
lAu6jYzin03B4xHr99zPHhURwhZHI0gN4/tIwSnIs3dWmu8qNT4ouX+PiKq9i9voEEoIKzmKUBB9
0spDPAJtjeu/dd65i+hPgY2NM7+Ezzsoal02ei+xmYq1LIPNhII1VhyHoP8y+Wg62GPj7CLFtlZC
8cVhaSFy+ZJtUhk73QEgg9QACF3s6qLqXd1CTQx73Hgr6uidLzN561sgwsJQ1itxc97KZ/MFXkIl
TWCa5ixuu87PJxRwh9gd+xbZZmg/uHIHzcr0VP18GIOJ6bwKGOWsZaRYYupzL8C9CzE8sN7SOVhZ
UD8O0NRu+moKb+FgTV8TFHx2aBuKB9ENztFMqhhAZGc/hEllrsz8QrTkfUIEm0ur4Czmf/5mU9ZO
lXnphAiylZviqGcNaY4I4aQn6Ipf31QXhyKcgPfgzUkD4nSoMulsytTMPm6M0M1ExDPeb9JjEzu/
Xx/pwuckaNEcJoOlyre80lOtFIaNMLoLADrd5XpZHZrYjn596Uj7iP2UxDgkxiIe12JEO7PAODzt
2Dl2pzofbN0OP+Fnv/YOu7B0Dh1UY/5KJu4Ci1DcgYxHN0ePXMdXjVu6OMPBCqvx1m6zfOXoXxyK
BhHNG0EzSs7//M2GwNopHUKtwfsqRaVEzxF8mCDDHGUbGSv352tEXxw7hGwFbxvSFlre83l5M1Za
q3mL6mBIJ0HtPzp4bSNiF89qA121Q622vqlEhRkJ7ukHCRb93aTI7KjTBUUxBvm1IDQMkBp2+R06
uAlBbDB/VCOG8NlQhTvR4VItY5ogeqJEdwhoSWTrvO4R1QkPMx7Mx2ssOFcAJxf2Hr1FUHS81XTK
Hotd3gqJNsjEnPBlwVe0Q8t9NPGdu77D5yTmdOV0imOqNHgYsXQg7E5WTk29OkzAdbt5OXWH3IQT
20FxdAcDtXU4jt6h5E2xcoOdbw0uBW5nKoDkyYBpTgfVx6DBTDRADoMc/RDiPLQvc8oUltV9vD69
Cw+Ducqs0WWaQQr28vkzKFEgAgtneGxCFLdvbeOg6o1220IL3vcBKmNlXjazhG6z63tc5cDIZysn
4fxL4jQI9otUBO1IucylO552JWWY0K2otBxMNFL35oAq4spULw5DmkpLjZtBW6YhbasA+nDQPk0I
z6QAvgLhLxLeToGZQsfZQ69grJt7dMuyI2Rt/3F0si++V5j3U9/pcE/G6k4fp9Jd+WHzbbvYY0Rr
m9IDIYcTurgUVarJYKe1+Rug7qyEGJmVg1/fmNjKo7SXDVhldc0eOYsUjt9k3UxFbm4muGp7r/bH
lcvz0uajFGxzbxLW1WXR0sTqAUc5GbhQuMzPHmyoQ0dU2QVDbK74B5+nIXx18lC6DuRrlElP97lZ
czPDD41dwfam9IvsSdRSix99wMwyM3ToSAOuEH22Vji8tO95uwBGB+cK/mfZmNLaJsQbDwVFLXKU
/TDA2ZDUVKm7QMiFK4aAufLOMz1UBgrkOO1Arz5c/+wX1pk3jS1smwuUCLbMwfoWvxjNxxUhK/O9
TtfhRofwDh1BNVcO2IUgpnHRgELUaF2dVUn1MArk+HqraWjTKIHE1KPLYLngQbSvTXyZ2gZVsevz
u3DcNE40wFHNgsK3xCTCMMIoIeYqHTUsUCsFqxTaLv8g1dP5+0kn+S+AnUsMkp6VdjaVRuRqBtzq
IbIf7SZSxl1UND3WJyrpO6L/R1nriBeF5NSZ55f8i1y3dmqmRxWX2pfrM7/0ZRH3pbMBBgvk1+LO
QBE9kTZ2Ee6UjA+xbZT3MI8KdFtz4/b6SJfWmCuC0GmTlfB0PD1ARqw2hUzSyNVRhpk2UHwwgDag
t6/EhPkuXUQo7NDpENk8FnRCw2KcMVUmtchIvvRR3XqGxDIsrH9EmngkXCUro13arrPvD1QegwvB
WFx/TYWSHELUscvDEcZPbZAlh0hrz9KKh8DykdtrE2Nlu176aIAsKJujKEpVYzHFKHGcsh8cksws
R3+xkP4BicvqoHf6Wjv+FbCyXE5eATiDASIBPbd4EAsnVINeeGwQRf2Anc4mrJoH8s57z9SQHbJu
IrM81jElUQ9Vg856L0osffL6AXOjXeZTce+rB8MbPllFd3N9R53DeOcCCzqt1Ok0NCKXLzTLihUc
a83ITah44qNjIAY0FOrGUkPMX9LYPGCvUTxMppYfmaK/b72pcy0o2UCB/LXSwf/wc16RWpakXrHY
C2VNKoQeSuQiwVDsQ/zQ72BxfU3aIn7qM8u/4QCiVgzkFpWdZrgdkb47QEbF6zimqXd9cc5rxayN
iZfbDDSgdbnYIxmNa6H1xJqI9tCRfrWzgXlVYvQktGOBkthuChz5e64FqI9iArISxi+ddofehAOH
BG/wGcT/NovvLCsPBJLHrtMXPN3V0tjm5MXuP5gkjwXsvYim1CVOR/HyjIQX+SAXRCY8DoqcL8Ie
1R21YXOTcOS3o42tQYTyz0OdG/rKGl+cJG/K16aw1JdPSgCsWtq1PfoE/lTt6wwD1R5XxpXM4+Jp
t2h4zzUwQJDzr3jzILJ0vHj6nm0VZFWFjO0gDiiohDuIhc7H6+t5cUJ4/zEaeaexTOYhcU+tg2X1
fNhtF/HuEF+V5JfR7q91UYNxaJZRYFh8tTJ2IvBgInIz3ylve9k6eJFp+T+4bxwbIsncsoIVsjyN
g55o2JJFrtGq0873RLRT0N47Xl+xCx+HrUWC7vAy1tkJpx+nGFBRgU4eoTGsGSCVinGDzgz6OMVa
b/HCvcZIzIO+hCO05Ykyu8oIIoO9Pkp7Qtc8NrYizu2jnsfRLorRUbs+swt7AdIM1tU863jdLTP9
1ET1IRbMDM67g3gtWpOxNYa7fzIKJ5+SK6+JpXMeL+E2FaRCbtpW6AanpoQhzA3yD0aR6FHM2at5
luVYpFp9Mq9dJsfyToZOt+PRkq6ULi7uBepmcJPYCTR1TvcC98+k6UEbuW2k+gejwTWu99GFM63C
31+f0IW0Yy6Jv0IXGM2aP96bmKBUKm49AhHK1KTWVDj2D6zQ/I1dRU+iKtrbvLaNlVh7aT9wr4OE
mtFxbPjTIatAR4vFpkhnNSn2EbUyYU4kg5VKyWt/ZJFvgOPkjU0yTqVk+cjvOhH2SgNzJBpnDzK6
DWhU21ZY9zeVWgSPrZLm0z7E5rU6AM9rkJwh4+5vK2RN4LIH3nRnKcIoN+Wg5+GOSzD+HRXB8mM8
Od9ND41LZWjMF5VGm0CZowmNTRRhXwzkABDCpiyszrhtzQJbhlCWzQdf9K2yCZB46l1s29AWy7Bx
wAGBh9c3C8QrfoUOJDDhG052Sywr1WcPUqux73DqRXE8xKUEude+cUsTh1VshFNsmxDPlm6SAwLd
IgCqfRY8q6MNjOwUMZdOexUZ+wbwxRwQiqPgn1l5+liV4wFLCizka0yQp01Ou+upt4FMgP7Uki9F
42jz7xuHG+lP/NTGMbt4W9up/CMphHiPci9QEbtpqt+DUq3/nCa6uFsvBd+FFXpR4wg8uPxJrF3M
xDT2ukhMTCEKE28/1BjkZ/Sx9fcV7xV0t7s+jrdZJ3tUYWIrRlnekvlzBdzspk3VItrVU6ves2bt
dFsVkf8Jh9XyOFKIfUolxuftiGoZNnDau7JX24Mwx/TGCa1QbGf2sLOpCvz5tpYsp9/1erAp+yO7
kq7En/kWWG436nLgCPgfNqSh010tRI/+u8muLsoMsT3AysTuuRWjIMFy0L2q2xg5r/4+tT/9+hGG
NySAN+kc5OX9lCGnQkVkCN1QRs1B8XX7vZKN1HDTsXdL3hV/JnLyVuLGpUsE2ojOVC2qS8uMOWm1
zgtRR3CzftBuWeXuqKdD7ubR8I3+jViJGRciIpVIE+AEd8jMCD5d3QoBdRVhHd58BXr9Dgz1XVGE
3yeIOisTu5R8MxRNBMqfdNSXvXQsXdBWznleSrtKP3oJwV7YlYrcX2htQ6O0Niq95j26a8Gu93x5
V2m4MvoTIEq/Q/Drlz/uya9ZBEvE37F+wZLO5RNSIAuibYcyxS5oQOWUCBIek0j8vD7kxbXWwYfM
jcSZFnS61g2yhqZVcRvUbeLsDRMz4bYYzcNk5frKoXlNORenxqA9CnkSsgyAwXmbvbl+MNppBw3o
r2vh/YRa6ADcxDfyfRhWwVaiUbEvUwBtFsW5bTHo3YYOl3LMoyw7aEWPijUqs3voXyspy4XdffKz
5lvzzc8ipvo2dweZ8hQnNwDtxcGP8K9oSqPei5r69PUlv/DGokZLpwIKusUDZLkMOMTJWE3YaZAi
dl3VFNRBsy9aMoh95FjpvkHu3hVVrNxoRbt2uF7z5OVXoIpE4YYkmjbyIt8ABDNkkaURQQSGX8qQ
73PH3vZxed/I9sdkyb0xhgcZVy9eHx2BQNyTbm3ZHTtcAD8Pav6HpSFQKNNHS3RIIrYftdYZV0LA
hbSBDhX9dLClcDWWaWQHpcgv56YEsjzJFuNLnGfbvP/1BM8xkZHg8IMcsvTFkyIGSy9w56UsP9o4
vLZa7sZ2rK7M5QK7Z+boAkPGTdwRFENPN5hIEH0sQtU7VArw47500r2Mm/gmnQbvOOMB7x0lKt7n
Gd5aogrMvSYr4aZ1+PP6xjvf6NTRQJKy5WZy+DIXE63mV4I2/8EaoxHdZ8A8wxT7+zJA07tAP/Ld
vzXe8p3de209Wl5JgSvQ8nvUUvObEiFulwdj/rUsUf+7Pt4FyBLl3xnqJqliULFfbG1NwQUhnyzn
EFXaMdZbfDQUo3KiTZNjOGuMI0Lr+TgeqFh6G1T1UDA0tIIPH4aPNhp1t6GjYDeS1W25y8UaCEad
A8npyaMHQo1aQ/mMxEGbN/2bQBMN6HuHpe0caqseN6WPqkpPMqNn5i4PLHVLovyeVr9Bnb5XAAHh
PFpgbGQYtE3fI6mPm1t9V1iYalRr+MgLW4NqLi7rvEVhmSwb6lZR4t5APDpYTXDfY/+JX5CC5q/n
DJ8Q3kxWvtRZCCR7oSyhIrFBBY73/OlK+AhsBkE5ha6B/Cm6WsJGKijq3tlGpm+HCJGqysP8OFY/
D8XUrNxDZ59hHhwSCHVeunKw+U8HnwZM+LqgDl340AEW0v6T7LMXFZXhTdEWP02je7q+Ly8O+Fpx
JamhxreoKYTKZJd90RHMusJDGS5rPsgR6L8zCntvlKbc4Ji5RsQ9i6AAigG/EOlZ5PlInM4yQxs/
C5ApdUUruTUR1Nric7m2p8/2zTwK9xjxRAfystw3GOxgvuUztdJXi6NvihgH6yRAD27E+9DDPPf6
Ul6cFaUF6BTUKaHrn86q7Hy0Qy0y0ShFfCGd/O7gdfUa7u8svZ9n9WaURRzJBs1Sk6Dkg5kWvn3w
Mik22O88hO83Vt9a204rzCe/7tdq0xeWk+g8k4akTYR+ZRa9iRCDNOpOC0f6pHnWusoUW4dmGsK9
FOPwDn3GNVrZ+dVExjeTlDiMczt0eRYU31e0yCsD1ys07Qbakf6+8Af9tsDQwK3tsDiiTZ24Ywcw
XfUtRKdDPDkiB2uv6x/2lVl6Ehz5JfRfSH5AiqNgsuiU4iBpVooNI8pDIH0DRCbaakr9g4choH0i
+4YyLY5hwyHy9e1IvWQ35iMu4gQzzEBmmy0bj1wahLs+FntPzuyQMdgjaXWMQwxHBiGe+zp6alLn
UQf9hF+lhXysatxREEEAtmnqX9+rJzNa7NViiEolyHzE3sX4LTN1/yEEAHS8vm6Xdgwdz7mXQYOZ
gLY4EG3ReRbuDy5SRcamN7N6j+nGJ9Aw3Q41kzVS0/mDaf5Mlg0YlvaASuZ0Ot5gpUo0NZbvBl35
3QoRJI5GQ3+KoetibmW+N5G13ANVQXnekA2lJS85jMht33X6r5MZ5t8yo6ZowBLilqcl0+0mhyWN
ImKhR3tF731kX7A/9bSeBzGGpgcbS5qVJ+OF2DDXbOFrz5gZgCmnC8CjxU/Vhq8a1s1zhirZR8dv
0w8qPcqPamDgFdhSztskheWtfOpXuPHiiDA0j3ASOGr6xmJDES4mdQxxD+it/M5X8czCmX12HEno
o1mURpo4hOU3/DFYLQHSe04s66jL8hsv3O+l6W3jHjXTJO1+yiCmpZTA7la6r9Spb3yoVru6at+B
3MaFuCy/WmaO+VyaNXsfjefrm/ZCFJ+JQNxMTAVFj/nCfBPm2jaX5ojvkztkWnNwrMY6OCok938w
Cg8IvhNNXRiAp6NQBeVh6Xs+8jhlt2NHY5LQjfbKKb9wuVOztagRS9CtPGtPR2njOFZixOtcuvHT
Fk6nwEQxUY/IhTUE7wyXWGoqK1vh4gICF0e0ChS8vlQiikWYOp2l+25t4C7dqOre9MN0Zae/VrHO
9hsuUjb17/mduljAvPKMyKblCUs+Kh6NUuIz3JA0cwubtxnK3jse9PEe1JHySSlwsSurROyBjIUf
wMT0274bDCp5hvnYTSjqNmaCMGE+WodExvathzguJiEZeo0xAqkbJVnVw7q4TLjZQIt3YPsu08wo
CkOvUQTfpnV6nBrRiZFd8PMfbDNKcozAlnKWtcAixpACu3TfFbJusHxJUT2usmL366OQLoP4njEg
fPbTbaZbTdzTjuCLT1B+s9Gqtu2cHlwf5bxEQ6I49+xp/sJzPOMrpW3soALaEFJ9Eb2g9ZvcgroZ
HuQUomPCg32n4lVAZb33914xNJjGaB6irlF70yPju8lj9KfiLCtXHgyXEhVATBi4qkAUQQ0u5o9t
sUQXvVYOXCjtVyAt+saftSNFOpW3wsTquU65YMA2YxkoE2hOLfZNUVGvrdA80OJQQL8HXIfGDf2n
JYpimvIwa2OcYEbU1h79cLgvfcW+mURqHMxITx8zhDW3geP9pLKZ/vQMn1Rj6obnwszV5+uf68L+
tomfJu/51/fkIk/1nbqvajvHlSYZyx0KRThMIZG8MuXzUebuFyk3sBE4vstybJ2rALsnpHNkgjyn
aKIK4/B4TUfhPI4yioT8QhjlLC0rsYYYZYxPh3fgnartqv8k7bx67ETWcP2HNhI53AKLXh2c4/gG
ebxnSEUqMr/+PLR0JC8aNcf73IxGsq1aVVT4whuaZblm8TgGup7NV73UpkCtsLx9fQG5B158Tobl
BeJhpdwMTfv2XHXZYkhrpnyPh0+tZZttW9n8WieqxVgWFdNdAybS8xuvlkYwlJ3ActGZR1/S6UT4
VsVnMGkc9SNon+UDYBWFl1jFQMrzPiWjWfyYa+A4Fw+AX3aHfXb5OU0N/ZdL80ALzCarkZOdjeXH
ILQS31s85bBdLfrSvJ8RXMWykXaUgDBR6Kh2G2v+OZeLiGFUZehoZ2UaIzZtAFwKOy3HODez6iTG
GMZClt/FCCS/5rZI3ow45z7Jcoj/miclDe3Za35myYBGLeZ7CNjr4PQ+jENjftGmufy3wprp77xJ
2gxGsWpN9Fyske3sZSQHSvZ3YfbeW5zEWyyZKpWhYuqdM7vcngnDnAljDaR3s2Adi/QXut2cgLro
sp/YRyJ7DYc7+5bo9fDVXheotwDPv2r12qy+xBesuMtTHSszvR/g4oKp+zWb2vDOzioP9Jdly81D
x/lQAgW3fAxGlCcNvej4gh69eUWUnAacjgnyj1Rxp29VY3YfhIm7SBur3QeXpkKQWuVTMZQ4fEp3
UCu/XRuqLtUUf7bH1nrkdnE+YwMSf2jzPL6U1Iy6UFYeDif09Lxrr+T0/pDD9pRQ4nCv/t04Re/6
JjrFGRUcBKWDUom9CTPfJfmhVeuITLumDW/zMS2WO2k1ihn8B3dcJFtanbZR5qRwPxvT+6AUdvV2
VCvrC1J+VYk10xS/n1uv/5jAAUuwpChAa2olLqw+mXbyxRW28mHKyvLr68dii2Fv7zjAHBBl6YxQ
DHoBV06k58wxNjRRgttaEKdVGeA+o985nf3lz0dC+YfIiXYrRYRdNE1I0eoS05NIotLw2HTpvz3U
77cYymYnMefRnNB30lWL6J3W0j6YyZMkHeeUkcgJojYp5eOK7WvQDcr31+f0HPLtlg94GTAmqn3P
dPfbO6VwG9dV2JRRk3SI/xhr+VlxaF1yHxhXHo8lTM2O1iXIxjBNRnhZRXl2nWoHFxs/gh8Ar4Tk
UN9dbFNjzNw6sReVib3inGyXvjV72M2a+AkuwyPETOnbsYtNZNz9rHKXcsrg1Y9S6f9JvB+5Mj32
ffxX5tqPdmrY/w7Nmly73GhOXvaD70IFCRoTKSx1JG/3XebWWU21Zq/hWTHeydT9r0Al+wIgNv7j
SJ1E0d4QNSDRiWd3qbKbxGBsDBFHsWXX4Vha9JYGxwmbalZhngsDT0ha23++76i0bxpIm0oTqfPt
ZkjibEIidKtJO4n6fey1BVuHfLryd+3/YSlhVVA44uBSudgdJkfrTS+tGApnL9UfMjzugEC0iPD1
68msDve4xoFlf4Pphx57Oy3PKoYJ7QAvGuVE378GDYCBgNVdulX3LkK3cJnmwb0oFnY0rdtU9y3R
w8nzva3d/qChPUJyh2goJ3u3tjZ6EgtWDV605pqINNwx8T2f3SjDIyxETFR+bmfSEoFf28n8D0fe
QN9b5rdJ395O31LLNFcE9fIeMumlqmSL9XHrPijYyIVFNiVfljqXF0yq9JOPfBCNbcp+SBLTxIFS
uxvZTZBvkAl0vwF47WVBOIbGhnemYXR0KjEwJBxDcJ/LY7eyU1ts8u6zF1VKnIVdbsc/YZc8AYRy
Trqvh/Mh6wBMAVWAQ3K7kiaBTysK3Ysw1m7f0qLCqjTLzmBI26q82ClUiEBxEaeA/b0dxaJ5jhMZ
BoRmhQbOKPEbMbRZvFGbXL6pKLme3DVHty9eAASzoOA2WvDteCMKJ3PDfRspVdq+8xZENjBjai51
PZbcMiM+Xr1R4udmpO8qOZ01eY+2J7cpuQF7hRbH7lKdGrzPB43hu1movzo7zh8Np8wiKDjlh8Uz
JUxGaYaKY39+/e07GXh/LSCjS0zVMrDqqmqkm4n4pueO4g/YCiIkUKdha6Ti7wJfgdcHPkgfgIps
2olAOUjCdyWl3p7xxdVHPjDNM4QKZB26hhBXtW9lsODj/An9ol+vj/n8hu53Fb1pKuhcPzbdltuv
PNhWHqMh40WzJf5ebLu8zA4/BDMWnIaCsTL1yMG35UGicerjXFZGcW9xPS94v6LDstAwcb5Zimzf
d1Zvv9VXzQtKdkek85xcW3MzZR3bMqKNqt8LCmpAzNCiBINW8U+N4ZescEZ4fVKHOxcJZhR6tmrW
XmGp6816kT0LSTMnx+AROad7A4Pv+0G1xnCNFxnoQ1w8Kq0ugpK05v718Z8rGbtFpaLL16BPSo9u
jxLBlh5rKOKEqK9l/0ZVM/EGA6XhjXTMMliNqn7DDymf3N7x/K73Ypwx2um9QtoWVhpW2XbhiHts
cN0r4WT1OKrAwfrVnR479Kh8d5pgzScmgFtEijEgL+03mdCSC+R59YvljrPfNZ0TeujEXbD+xupK
B3cwM3pgr7r2iEod2lKaQQN5ztagwIvZoFVioiFEZ93EO/DOxY37jTlky3dNS4qz9Xl5kyGet0lB
bS0wiBy3e07Fj0tRJbvI6svxTeOO3kXFbuPk/jo4xxuSmz4UmsAbd/J2lLS0slh3W6JHJMYvSYk3
W9FoeZhILDOzpRChXvZlVFOsiV7//s/Qjv33J/tAOpKresvLb4euM22cRounFURhed+kRjs+woLF
Zcy1ZzVGQrJZfsx6b4SuKWcHl+yi+IoZ3gW+ybwE2TSYf1WZHD71DTLtAVIv6pOrpljweUncfkUM
QvuoqNrwCXnT6X26OtMfkyg2GDz9CCTM2b4wPm9nUCwFLuvKtniVZlyVRPSBo88NMNO2DlfdHELb
MgD9U+aLFA+j1NdX8ODtJvcACAGFYqvl7a7CRBPmvMia0KwEcrvosen3TSeulhaf3PbPgIoX3wqW
CNG7hsT4/gIUi1oM62q70eIM3WdjqMfHVmnzryASi3Aw2t7za7r5f8Nx1L9D/JiwJBu8nwo2PSDa
xmx5t8BL/BWDSZKbcdKbnEJq6adWlv+lKxqibgvqgN8E7pSpL2t0A4MljvXvRZxrZwywg0CEogsL
xxdDU8A0br9a1rkO8mF8NS0bkyhzrS5I1EQ9OVgHFVbeC3d7lyFiET3uTtaclVnZrZIgVU4TpiFd
5mLZNHUzEqxEmyJo0iy76lMV/6jKIvnUedb6MMX4S18zReBFKoArksvVS1/4/exln17fPQddpo0q
gNoBaG3w2nsKUO05Sh47woum3g5bxfsx53KTUysvVYLxaF08jjj0eDH1ncT8WE54Wo3rm2YpHxKJ
w1A7XaYmCyy1+jRS0G96Iyjw9lS0+qJbTYCFdxwmHIHB4DUZPOnrqHGcLPJBMEDBcsM9wHajlri7
I/FYGwpQ9W5Eogd4cwBgUzaDGXSm9aTh2RQ6G9jx9XU7eDcZk24JIm4Gt9f+uw5IfqfV4ka991Ng
avqIlGp5XzVAgd0R5V+Jwa2ftrLAEx0Q9+uDH7RlEfbaKKK0B7hz97BgEWux04DsiXJawL6Tt49a
3N0pufysJi4tda2KlEF8qjztY2or/5rwGfSsO5N2PVx3h24RmRFIrD3QBdvuISna3o3WxHurTelW
rcc6bK6y5OLFbe878T+vT/zo0ALBJhF6jv32m3UahIBZx5dutAmhk9J1gjrl5L4+ylExhYCENjst
S6rge8pWnaloRgy8dX2y/IAnuJ1elIQaeiX3c1HJ6yzoyuALa3924xmSXOaYd7aWtHfrujVnM0ye
aVenTwticI9IkBmRaKjOzpiPv0X1+s+bkmh7AJDZcD/uVu+4vcu61VCqrjHcqB314pE23mb0OeFp
negS/8BceZMoynxy6g6/BaEwrEqUaQhObgel3L1CBF3diCJMTrGyxVmxbq2T1+3onFGTdCzQDg6V
o93jaq+ykUY8uZHQ3DqCcWFTAZ28qF3r/ItlZd1TtmbeY1mN7ids8sTJ8Nsx3r94wO8BzEB+3uxg
bicJsr/1hMLwsth66MJGWGHE9YXegJc+wJn49/Wtd7ioG4rLJTnGc2a3qEqTgaQaqWm4qan5S+yY
1x7ifvj/Nco+6LeAH87UwN1IMWT3NGCLHeIu05+s3eFc0EHQqPOBuN7Tj6jFLJRNOnalNqC6PmhO
mGDfe3JYD0cBmoJqCrErYKrbLySswsDNdWQb4pDHZWt/qtBUO7lwj3YhWSaELXhNNGR3g+hu1aM+
yk03p5X+Trhr9nb1CLSUBcd7QzgoD+BCGEC30i8e/fKTOR6F54SWNETpWtFx3Z1vMAdpM7aClSz1
6mrlg0acxQUIZWy65mSPl94YrGBWneUkPDi64jfSIpI+nD56BLerW+h6a9Ml5sJdk/S9RDU6bO3i
uyblJ3dwP6bOegb5Ozpxv4+4O/CmcIFvqFy5CJSG9Ap+CUdfrzBdgnValZMt+lJXa2OtbwgntDIt
UD67D9vKIRuKgQdFTEr1vZT13PoNqr+XtoMJnvLIPq0dko7VouC82nsPE5Jv4Wy4RTC4w39bzUlP
vvXBfgYQx53D4d/MKXbfWnqKO5CvuFGClNK1qszx4f8hLj34rjej7Oa9jqnEQJN7ZplRoMqS2IxQ
2bJpl3Xd+yJZMlTlztKHw5lxsWlb1caiB3S7l6xamRRvu3WMep2IEtclsLc0/vW77ajFC1SGxjJV
cbqCey5B7BhFbZoDsBMtdVB2aifzXlHplAIUsO/cnnn1tpd/N41irn38mNQVD1tLKQLSkNl6sPJx
dX1cf5oEg54q/ncYqTz7nlKPbgjOzun8srLQ+9QWzn3S1lrjG9KDmjysS0vhh7L8ZlTmlUlgDPzX
V4p2ayI6HlbdmZt8NDzR/Xh91kd5BvknbiKgq2Fm720hsOFEEguMI8UjffxgDV4a0H1twxnn7EuX
aO5XmfcLZsixDDtzMR5qozJ/0loc32lWLB7SQlGCdQBF8foPO7g5wZluQE9+FaCs3QWC8KSJ2xaq
F+lq47DrAHwe+5jkgfpSUBYlfTFD0aLRMr65qhy/vD76S2EKtOCBjyD1AYTUQpD6ds+V5KkrfYo4
IosaZeDlyfQGl9SxCTIPnlk1Yx0cFm6XfNTaTY+hWPsJf+lYvNepJ+DfPHZ0qt2KBDZUaAJf8nYW
aZTXmdhuAO4UH1tq8+RnH9z3MGjJGTfqH8i57ST9BphzZh1/4WmrL3n69IZ24S9lsvs7T6SoFozI
MDiUuSK1i+0TCsfBEX3GGz4X42jT7q4FL8d73F5dJ9IWVLx8z22MzrfMpjyJHV9eP7RkQTVuxCjc
EfYgKlU40qi70YnizhMhBs3pxzSXeWCZs3M3k3D4pRcXH1/fDAeDbg0OUDykiETLu5eFfdI0hYYJ
hRnrXYvptre8rz3tW2zr8qlu1uqXdGb75Dp/hsvcRpB0IAAlQsWB9A2w7vZbVpUxN0A2AKcOxEph
rBYY3MVubzj+igD58LZrxuazKqcsCZrOqj9ncWf0hNLxYBA5ORui0IMBAgm2Mh77tHMXyrJp0oVN
Yk/uZaEO1gVDCpAz6AwLV/CxiLWPcQOdyxeYMOeBJ+pcf3Ll0raIzwx54qeDVLuwG2bj58A56EFT
VZAjVFyP/+tVxfTToQ79PXPqHpIx6pK1L81cjmG/duu9hEXTRnnHUQkrdXJFYBaIKPiagsvvQgfi
I1UGVfXRee/dB7fC9vsaW3XrBRk1pacx63EvTmylhPOuYMpNActqNpTKOgZWm9QiBKHYAFYtZxvT
c9Q7PsyFM2SXZcm+FZbSNRc1jmcRODBJvi/xaH6Y3axtfDq7s3hERWx2Q9QNJ2fstEiQvZeh7a34
QmtjOb/h1+dPo8QeOyiWqgAmO6gGSMEhr0423EF0QeUW/iOBE45ZgFFuvz0uHBmVv9SJEEdOHqhy
dx8XixqIm2gGspmoCrZaE7+VHrieeba9tyhrNFFt0zTuXNACptP8edamozpA5YJ4nBrCPmtLBzdO
3M6wI+HF4moU7XCHWWl7ef2ovQziGAWOKXprYOdIoW8n3ggzzTDYsiNs2cRVEtqGiGyEOIXMZIr1
mT7o2XC7a6szvK7nRrEj6FZ20KmNvHgjUGnV2dwFsvHP8ydq5GTcdDCxNqAffju9TChSWZXFjmaj
kXdzT89bNMp0cnW8fAUYZUudSOvRVNoTR2VnG0j2d3Zkx3oRGnE3fxiNxADmqDAe7rZPDgiPYM3m
M2bd9vt3dxZSHhQ/uKWRE9lDJ0TSeKVYGjsCaq4Ei+iQOzNFe58Vzvinyt4UczySGmD99C2BoO6W
MrdWDOcnK7JWT95zvcT3o6Or2cmDczCjTRsHGwTQEhuP/3YYCjdlgpm6FYlUSR6LLNevI7CtqG6d
+uQNPRgKCivuxGSKmwry7sI3hxS1giqFU50pNRppaxtgL+GFTb2eFeAOh9oUzJ4r8jQAbmeVdmnW
yckzo8rK6ogYgT7hpE93GpfiyWY8eDxx9qLpyftJ5XGvNUn3UvbpapoRhsaQWosYcb80sd6qa1Z8
06Sm3lEoXU++2kEhjmXkFJjQlzevzB1aQNUIzzEaNtAppTzRTmiYzQ2PqHDMh1EUEp3D0fw4Jfqv
3DOyT4UBVBPDjyyaV89DMMvSHlbEKEJbmH2UuIWIVrQ+6MwUCRKY8ZfXb72DNXouTZK6ARSmgnP7
OUiOY1KOlS5PabpcdtwNUWCC/LvKMk6vrw92cOd5aPqi+MjHAKK8/ZjfYkQao56LMpIZYXBtPBIQ
WnfKoowI2mFwsSjl9Mf0CmSFgFOBnkV6kbjtdrxJNBNHGNRzvAKNlRoU39Its5NZHezoZ1YYkTqf
Hfj77ShOPuZtIzJGsRfzo+2J5ZKItUfOnev89QV8GetyEWyseNp2yGvsocB47IjKyB1Ks4vU3sVe
l6A4kJ3lPy/593yljX6KnCHAARxfbmfUls5sIcmpR+gqKg+K58YfuyJp6AciKVL4manUF7dt5nts
suZ/ylouUTWb871Em+GdA6H10bPpSFtZW6+otggRtASx2F5kqT846doFq6bY7y2RLtGfLhAFEWrK
m4wtGfU+C+mNtu7txtWROqG1IZr4l+vK5H8ZhJI+xC5Wh3Nzuzxau5YDIrl6hPH0CCSx7n7YSVt9
fn0qLw8LumsG5XwicLole9qcWSZFDvOfgv6qxVRxhzRY+57cDawMKsDZKdHy5dt9O6B+Oy1lImLN
Z9uJ9EbpHxYh66hY0vKfqS6yh/QphVSpDWNAW9lBZWUgPc7mNEJXaPqrxM6I0NbxPuY2kiAu8OKI
MMC9dk2p37++Li+PGz+T9t9Ww9/aWLufaWRrC0jScfCBKtqgHQgEm0kdfAAYxsmHPqB0MBYMCkrp
8GZQHbxdEnxpPDBzeERniVYEcPxkqNW1FtBAnqO4amhXIM98rzZ1FyL1s4RjYSqBXbXVyR3z8uDz
Q9Ct32rsZNkvNoNH3gyjxonmAVnDKUY73Fi8szrmAWSSYZgnPRkIScBrbuebVKvoYoADtH4SchdY
YdckTge/dVsya6tBeWXRp0BgNfXYgDi/nyhyn3zfo6kSo1JGhJoKDX47F789EnWekvICu4jSxDFx
CUzrwFAH849vUgJ9kuoNQUJqoW6H4bdR1MbV6s31J8r6yQnjZVquOT71l9f36tGR2kwEUe/Z1DX2
+0cd5AxLSd+4gw6gS1ebr9rq/DOlDqUQXYNRNhXlg04McBL6HB2SZxlr1FPIafbVd7RD+1i0Jou4
Ns5j31nxpYsFftZadTbU0T0FFIvQm+IlcKjdnkEz31Cahe81DXMVjjltRU3Lcqx/ex51y/zzROY5
RaNPB2KZ6Hv35TSUjDtlnpzI1pf6Xh8y4YsxdU9Ch8NZcb9v3vFcwPvQYdQW3MCVmapS5bgB/ayG
EkxWXbNy+mLMrXj/+kZ5hm7cpi/MauuGEoMRPu7T7oImoRqnrh0tfV0h8z14gWNlc5gi6R8kidH4
HQyZK/qf9nUiPIggn6BLPsn03SqEDFMqhr4CoYOkBCsPMZhTsKiQScau1HykvMc3A3YjT+lAJrv0
HZrLsd08ufY4hcO6YT+nZLl3SGgCQGJq7Xtaa14bGWPCi7GA0U2zb9eujwS7a9czrj+5dacvRv5Y
z4gb/KfRZJ9kUqKlWEKkbJS1e0AKaoBLM7nfXl+so2+zcfA3v3vQuPvWsdEORrOsVOIUKfRIiCKO
KFmAhYG/Qf/Y0E7wv0enmBtx84+km2Xs8cyN1qbCyqjOd57e+rIvja9Wb2nv2jg3gtbQ7TuEzqzA
A8Z1cowP7kKaAUiaeWSAgCZ2d+Gc1J7ZORm31Gi1T8OMprQmuu76+noeXBbg9XjhHJqFgBp34R4g
3bmwYVVHo+hxuRNWc82M+mm25u7kVL3MNqhi/jbS7u0uSwOJZ5FwqpLECgy9mnAAACOurCCFHAWr
U6kq8n9ZRKgbhIRbzLYXuFegk/Rtl3MJW9V8V3mNQjcnP4NTP6PAdyeYd2TTFUUQiqxjFytkNJFS
ENW8nWBBLzUQ4yD2BhI3scSRnhjJ/WqM6tWljgzcP5sfdHCrUOMacS1n5JNJ9fpQU3vzXs0NBHbK
UYS9kv236Sf9DYAIDZKEVV+1Xmse+mL8axWQ0DwNFNQYl8O7GcGIJ6WP7aDXQO4leVzBiFrTu9f3
yksBI3S5MCdmGfGQ22oGtw9nP1Ze1pelExlJuuiRZjRKEySK4f4tGnqEflartu9C/ULzIpuWd/gq
mNKPrbZ7dCez6cIWwf2rvdQgttA3ar8XvTqf1fKOdjTtG7rIW5/U2jck0zZNGrOhiFnIAZkiVamC
qZ70h16xzpCUh0NxG22QKgTq3N3zlyoySyxNOATCRRu2nv4Jhmd+7WpgLCdLf3QbbAq5/3eo7c9/
i1nqUgyFk9p2pNiW88Zz0ibq4rp4MuHjRbMXNz8qMobPmUv4OVTS8ROqcXdrr33IE2UNexSU7gXs
j5OA7SBdhHy79doJGDXIGLvfRaWexR1ZAjO1/clKowaz2dVzfmje+i5VgEGqGsmLCcswzd8bw3wd
9fTNtEHMhyJ7vzTKva1VX2urDxZDfds5SjCt8kwX5PkJ3R9QAmg48LzpXOa7PJ0yh7N2ggKvqygx
XdRhWh49KxkvfdZTiMcxJyr1rrkmeDP4zVpDgEoRXNLTdQQVl5eXZTami4LM+aUol/yqCGG+9YZ8
fbInG9y8SWcjt1ft23905AammlgpmvRiuaIwPF0AC5m06aV7crsd4Oo26jMR5lZZYV67eGhZ2yVx
CsbadNl+LU1X++jxjGGumtU9PYc+UIxRv1P0cn2fehUYRy8jhy9LC8N5QtP/YZNSbKN5xHOFg8lu
M2ATOi957tlRuoFnOlmiR6Qn5p0Vm6WfixXhU1fJIKCiaacK+x85ViMcdVH4BKjoKUp1iCSM15Nl
2j7ui49PTQBgHHwX8OK3Z8dTgA0JHvmoS+MnQqfqk10k7ad+RNS1UdV/7MxpriXs4MhYUTV8fVGO
Di7JBh1KdL2Q4dgNrk9jkdt5bEdkPEuoZfAvCJa8k5TmICyivg+eelt25MN2wcKgxVNHDZdeYY2T
qRUP01O1iC8mHI9L3nt/DpWCVYc2I2BOmqF4QN2u6EbzGDLp2NGQxs4lno0sbHUUhV9fuoN+FMOg
YmNSWwPs+7z9f7v0yi41NGWiT1IVxeCjUSQCKsffVr31woX//zEtKHNIaT0YSY3+rvvGVawwHeav
r/+Ql6uLtRrShLREIbahLHQ7Xal3mp2ISY/mRfxFzqUHlgJvOsFEHcxb1Z/s15fPCsOB8H72anyp
DNNaIw5pdqVH5qoogw/Ea/BHUaaPul2bf9zPuBnruSrw2xKTRsnOKQvqWbE6P1Wi+Ddu6rOi4uH6
YZBC1ZcwkybN7fqJOi4saYPyXBaore7gqRdjaeqLI3tSK2c5S/CPFhDADugS8J6AE3dBLc6hy4Y2
1qLZaXq/Rt/uHeFfdeksbb68vjWOhgKZhDonVTqIntuf/7Z+lVoiPoFwFtCHSr0MGZgbtXdxiHLi
4mSoo1W0t2nRe4JhuV9FpGjhnaP7T9Zjmu+MumkeZNw2lwSc4WPcVO3JNtx29e21icsAuT1ocXTs
0Qa9nRrX9VKkWc3UVpXK1kR16pJhTklm2JeXWG3LUIHMGM7COzsBLy9NhtYpdUPgpV20x3XMg57p
XSK0CD9ueVfjReZX0CZPFvR4FK4W1MJQ69tXL1Y86VvNzTRMRzUz6AcKJcgknNkwHe0QWnmkcMgU
EZRun/W3HdIMsgFSwGfb1NFhiC0rDoPNErRmK08mdLRD8FKgikfCA7pqt+9LE+mvWrZapOad8PNk
tkOZDnqYtMPo93CPT1K6g/gDrDHUeAjyEMgpTt7OrfVymv9VrEbZlLlBKZXiSXERFzLVxPILFOov
Jbso9Q1kqcE0xPpVbdX1HjxGG8jKOQPCv1xqfg7lYRRnCP2B69z+nEqttZEfi19a50JqUtssmnjA
IhATn18/9i9X+nak7Zf89lHjjkQWLoMakbjZl6V2BxCYBX5XqVpeoIj9fH24lzvVAlaFFiLiMsRl
e4+tDgGGsqyY2CYNcue18XQRWtWekFQPlk+zeHkoG5LnEaLeTsrtKmAvtbciTtdV95klkqgCUHtP
/nnWKT2YEEBWdJyIyrbbZfeidsBSe7221mi1UGtG33gIQObkJ1nTwVdiFNplLh3gLS7aTShWrcGx
9TWyurSlNC/exEX8Vhs7m82xnEGnXs6J2hv4EXgYkPp56m5Ha4aYJTNmPRp0o41QUhGo9nTKl9e3
wvO3vr2WKUrCrX8G21ovZMq9qi0ToUo1GoYuNoJJneMfa6VbRthOyCv5o9LFRTiJeCWexTb7MQf0
3ESJrNPhgb+CNNaApFD1CIFWrP6gltonzcH9MdS5LEKQqMmHPF+q6T6u1uYrLg82umiNly0fVE/+
C9y0+YIfVK75cTOs3/I1lpPfywFCajoqOs2JfBLiXepOdhuWWt5q4JgUtlIhAWDPTv1FFZM24A+3
lfHmrcsSvr5EBx+CTBk9NdAgqIbuyxQqTteVYY9qNHdlfyfnTCU7TdO/Xh/lAMK6IWrQt9uUYfAr
2VVDUmJ52HKoxMezQrc3m9K3VbVK9AnRnsifrGZR8m3hvCyMOw6vD/3DWYI81627pI7Nj5mtNp/7
tYghYQKsOtn8L59v4ByEPwg4EXG90Cif1CLT56pYImO2q8eNmxoaU1q+lb0CKgI6CDTurnqHOcaZ
Pu3L9WdkmvzU3Qjb7X39HEtFeoke/V2J58RVB3AaGm41nszvYBRyNnxEQRxBpNhbAxDimcqUc7j7
IZ8Qfl0Rqzdn+8T+5mAV6bVvIoMU9jRwgLeHupa4U3Ks1wjpbfnWwDZ6AKW4MQdVvQoqt1MuSrkM
odGMZyoJB/TVDY+z6QMCBGIjbyvw2yPTCmmM7aLTYDcH0uN0LsU3SV4gH4Sir63fKaJ96mY1qR6V
QsIgTo0Jr41EXWrFzw3FtS/9avY/myYdn8jW0/jOjJf2i0fFNQ1ko8AEa+DEIVzVeorvyXWY/bau
9Ld9DMkyHFstPyuZHX01etoEawBqET/ZrWfRxn1iSFxI2rUdwrJd6sgz4KC9fjbPRtkFQprVOm6r
9muU1H32aAMPCzK7dE924Mv3ku/DF7JAG4Bo2odbk1tMCpJf7MCiav1aZoZvFtUaJFxAJ6nw0YR4
9y3kVYFnADu93QqimnIcTXKGSkw1FDk099yd1fDPlw3UDGwH6uVAuXfLlgAOdbLFXSLSEAp2VjmF
ihGfBfcvX+UN8k+29AxvsPYpk1RlOeuDCbh/MdKvqzX2d4DdxF2Nak9QwoI/mdUBZZ/6Gh1triIa
Ri9AOtNqCznQ0ItKoNOPotfHOtCy9VtixOhzs038uWmqYFas6nvM0XpHOAdouWuUv2W1dvcYn4x4
EQFkVkYVibasBhMz6e3VlK1Kuzz/r9mr6RdOcnVy+7xcqu2gcJESUtD23j8xdtc4g9qacyRNbYpy
+A6Pgy6Mz7E16ziADvZJnHkAethaQWR9RDF8oD0QFnCA6NJtqZa28d6XeZY8qHP9bTCqLpp19Ys9
G3mEqAh8GLQJr8T6Jaq1zZnu2tHvoNK9Rbtbp5e3/Ha/t0uc2+rcTwAeq+Y7sB8Bz4l22fu6SeS/
ikI1hCbzVFYXo52WD5XmSAdDKudnZU7lmdrEy3NOUrVpsxFQgEXeB3azyKwR6Nqm7U0TzpDO8GQh
DBeWi9BPrpSX5xy4CbWEjaBMoWlfuXDyFL8fwVDjOCU/sNcZwg74x0mgf7S8lI0JWejm0Fzcv51Y
GHn2aIsporL8GeWdOBAj7c1lReVlFk9rbz3MzmQGij7eW33+N3n+GZDqIHckRyOb2fIZ1nSPPtQX
yxnFkk7RVKB5ZGm1iX2dnrwTptH6FNXqa5Z5RjRXQxn009I9xDmmC3WW9EGZjebJJXGw8Ai3IsFE
rx15gT0KtmioOYyKNUZlZhsfG1g04TTUyQnt6WAnwX4nWuQ5pyf4vCa/veha6wKv7xgFeZoWxfyk
+9SvIPl9VTG6kxk99zZvE4UNUEC9kt4UuIK9SMqKNIWQjdbTgJxx7rGbNADw4uLmMbnrHM61qay+
pcBKu2tHgf+2JvA1D6xRgQ/fxZPZhx7srEf6TPFPq5NZifev6MV9Y8dGeXW8nmpa3rcGYNasu1id
gwC/0TbZT5CBo3eXZBYDpNgzrH5nNFqBcIbr5H4N2L7yKftXmg/mtGkDs6vjq9HT50ZfSNffwqZf
nzKncz6q5oy7sdr2VRfGzqImPvK/aRWg4z5cNB01wECLLW/281od0eAY9e5pyRsR5GjEoMdTFtXP
zqpwa+9URfsro5T3JqvxaLsu5WL/Evj36BcXZ50ajDAcuCDOcfrwu1SacyhcaxifDK/s6E0YKYKE
KfgzsBV0cV9/eF8AhwnzIB6DaNiEcrnvtofgt42hNpViIl4GTQUE1kXnKfwrjcf2Dg0i7y2UYdwG
+tT9IGJL/HCVIrk368l5Y9J/9RGQph+VobTdmKN8lKWjL35eqN5XybV4BZiaP9E5zP8wItl+sQdA
boP7Q5zYI9Rl0yiQy4c2mszKCdJ1dQgjp/UkkHvRuGOYTTuBdi5TJa1wbhdmmhAnYI+1kTapOsaQ
eY+SnqqnmY/sY4UAFKkrhntT1qehm2xcpdGuh0ehtT/0shxw+9NBzQbLBHreT1JzFn7fGBh69S1O
ddfm/7B3Xs1xW+ua/isu34MHOUydvasGoZtZJJUs3aAoiUbGQk6/fh7Qkt0EJfWIV7OnTvnCoqgG
0AsrfOENdNCgyaet+SrpsSBFsike3lmxGL/kg8BXqjSLs3SQ2f5wIDN/NYXk24EYYASpG6wNvE3A
lQP9jAeC/J2IzfjamuvkUstj51btzOZMkSjEGx12fThaNOIO5ut8l1pi7QbMYE5SPa1Ub2mFdrs4
+jF59e2GuD4aBwSFNAJ1qECbgS/nlNpDhd/3hN001EEt3mUiOmZCsU2vuAu9DO4Cbp7C03beW7WM
tQwdh108N/k1bLT2Ck7Y4PVJaVxVYWleIWWbBTHavMeW3BoyH26P662xoEHHkslLnrwJMcJCRcwP
s5ZdbhTvClMwPTR5LN0mk/vXE/ZP12EL1Vhvww9VZiLwnE3jkXN4exwYnPN0z22OGygzz6J67HsN
dbS0YTcsmvCSxmzP6yaW9v1EcPnzHea7t1o7WBwGGoCi9XUfbDBIqkpJZ6PdtmT2Q5vN2tkskvdm
UR3D+T/Dka5fyqQdDWUaVgHQwKd3Qm5cFJVVDLs6xMpVjrH3sbJMe23ODV5eGfovE9J/fjjmzZtM
LpdA134ZK88zkF+ukaNDlgEz9ekzmNE62oPT7xYbYIGWFJ231N2xLfA7Y7pmsRjhkAQilbS5C1Qg
B05o2EOvLTNwgm3owSnuLwrqEkcO8+/dCs6RwbiukJZHGMbB64tb4HyWMHvgFbnsKwgXngsx1+fT
eExgb7si16GDdsq6oIquoSH/dOgWQ5vGOKIRH1tyCbiH/ktvG9lpo+FEqy1ae4e7abezJxTOfj5F
nxmQrbdG14kSNOJTz0X0IVdqzVg1/S5K5h7zMU1xjapHvsBBoluJl1K4nP31ayzpqWnIy97sQZL1
SlNdzLFTnYZqbPksN2OnaUWGV56+vKnDMj2SlH3vXZCEryhE6Fn86ekIDbQ1whgh7p08AlUwUbnf
N1E1BGBhjSNDsq7Kwz0KKAVHAO9hjUipNm7WEqnG3GMrXu+crsL2XV9QHx3D6cje8AhP29zG4GyV
wdavIeM2LK2zKAuHRFQ7palrw8/mdv6kycwCN5ot+3zCqAfSB1ac1/nUto076ybo2FQzRsfFfLgS
bqa1RrKrSlP181jXGnTWdStIwM/iOKPgxroPhUzslyqz9lAlZS3c1jBazm8cHc5pHklXY6jLD9CF
Jdg6eRx91OjhcMrndU/pXsZb152dsQVklDZJ6+VmaX8Zikx+MPS+e1vpWhT56dAOZdBjhYFM4mDY
1zaexwiTG/H0IZFiI3TbSk/fwbLE4E41hyHeOaFhtRDmlf7WGBT8XCMtW+WB0PeX42J5U2QhmCaS
Map+WuHhbby8HVUt2aV6rVquhNZe5FEitMHdmlV7o4fwYn4x1GIW0FxbY4SV4Qg2/+mEy+0uN5rW
qHZGEbOtzlhFt6leHrnLeqBvJgFdktVZnnBrLZg8vQuCLTPg5KLagWpt/MJRQx/h4AxUDt3typJC
H+zjsfP/saf09K4rhGStOelkX7jBPb1rK3IIcuinrCwLfXArpEhnv9QTSffnWNJvKlXJXuVV0Y7e
whzVUVls5M+GFSuBvcwQMxJzDj+iD7SMwWwm83XdZ8LY66Jr452uIqkbNqGZ0dIiuQkmhPnnM9Np
krsZpiqGyDE05iCpu1B1SwwkgtCJUfjTKDBMnpRqE45Fq5iUT20YgQGr6CJowZHZ9Ts8RpIM+QpF
Ru5eqzErxYZswj+8nEdlP1ZaaLptbVFSmlmx+spSn2WsvbiP3r+RWPaGq48oJHtsxEp35G0+C5zx
ioChBTntsRv1zE2zrDu5kKo2o1rD60yllG5r0ffLTbJUWQGtQmSuKjdayUPYg31TFxml47LFGGfJ
Ucc6k5dBPGj9koCPg1js9gVr1dMTOa29tMYVmyW25KSIS9sFaVUhL4ssVfceGJxz3XP8Ji6ZsDP6
YzmL4ubIWbHOxifzho4z4AJSdlzhoBRuZmsc91qX9U2y6zBjhp4z6P3i65pU34SzI2ECZMe4TVW2
A20/hzfW+MNUOUjCMihAhMz03ejgHvP4VP/1efpf0YO4+ev+7b//m58/i2oG3Rl3mx///ap6KF93
zcNDd3Vf/ff60b//6dMP/vsq+dyIVvzZbf/Vkw9x/a/39++7+yc/BCXoxPm2f2jmuwfSj+7xBjzp
+i//b3/528PjVd7M1cO/fv8sepShuFqUiPL3r786+/Kv31dJuf86vPzX313fF3zMu5+L+/K3sza/
L7+028893Lfdv36XLOcEZBT7IfE2k5KqxO+/jQ+Pv7KVE3pUCFKDK+YEYhv6/bcS+dz4X78rfIpq
NAGlDYKO4IdPwRD9+it4fswAOiRkzphB/P7tCZ+8qn9e3W/Uim4wwOnaf/3+fMGQgNFGQvlrfYpn
u2w5DWNZVjHaLknW7ctILV5l1bsMj0q3idR4H5uoX3aaknwACf7FHtXoxpInLDOW1pdrZfGqbAjZ
G4RzKnezcKNmTjW3Smw1WF3RUSmSZw+ditN40D9j49E+JCEyG9kCFPZg8L9+tSdfZT0QniwOvopN
X4yKM5IlUJyebqoxiuVJo9EiXjQmZ5S9tSqyXLUekdw3p7i/nud5H9dzp3pqXBFWpdWkeSISwylV
juSVUJdqnyuTeVlLk3Yuy9TcKrucQG3nQ/+6sbPqblqq93J+TBnhUYfyyaODo16hWbDAeHb+/PTR
VTtL6gjA665VOfMDRW/eoHYzfRB6jQiOA3HbM6dK3ItZL++qenyLD6Z8VUY4mCRFWWierpXpzSAX
1bu0XnKO+dYJO9c0e4IZpxgfYlS4z8q4+wDyTTsr5Hi4Bx6qEgPMRXnb2b3wJHmm3IQ62VnjICHs
OjHhnis6gMN6Xla7OU7ey2YeRj4tw5BDZDZix9USCqW/vp/8cJd4srP8dNf5f3A/WXWVfryf7JuH
8v7L/eFGsn7g60ZiKicgCalsMssNamZrf//rRsKv2CYQlKSGtjofrEjNbxuJegJoYhVTQN7EBgrM
jvZtI1FOCHhQyaPTS/F9dab4hY1kmx6AvdJM0s6/tFapzz2dwTM7WVlZdeprHLpoutZmIAE5OQVz
YR1JD565kq73smSqM3xpAELbVEQRRYxNQJv6teFIV3k/SJgw6+Zat/2I62brqdnqdgsmZR6j6qaZ
xm4/pgpougkCom5EqZehCD72C+DSrNQDs1ja3RxJ/X4sxK4YROpXGULksyqhX25nrbsgquBpsOsp
wNH8yR2xXJV5p90evPDv7GHbNJRvBo/GWNU6aX7TCno6ivgJmU4WcvtFwjujo37iKVO7ivQ2NeEZ
ptM5PQx36YtjCp7bnOuvO1M3X6cYPDNm12GlBIH8Adn2MvUVpYwCYyhKH/zjMcqQuubRhxsdt1nR
TxQQgI0S1zO/D2+TDGaVigZsSBIN6ZeqUSVUk20pVFwZUdarLqmSykOgPfzchWn0Ya6W9/WYzpan
ZJL52pKWc2vO1H1VFF3jGrnQ/oxHO7lFlaijhlVImu4rUuSwZaIBX6k96XoviiwAui8atxCmdiF1
c3ma6Q6R2v/sW928xkGP8ig/3rhO75MuOdy2Hv/9twBIOYHcibwQQNnVIOXvXcvST6h4AFQi9IFK
A1Pt711LlU9kMnMY71SxaIeuFeJvu5Z9wpInY7fJPUBU/Nquta6nw+mI3h1lFyAZNoh7/rfJwxa7
0SBrxlZQ0nkcYXIlYp9ktnMm5gQ3+kh1xNUUqhFH6SjP+wHx/ezIbrbdOP96BFSeaEqCYN36A6lp
nQFebdDzL0W2a2qNwzwuFVxqwiMVnO0SX+9EFKqtdphrjrT5skbdSGEhj2ZQKErty9VCRlDmxZHv
83xIuQ+5+yq5BLV+C6eM7VwW4BwwGRoy+VUjZrADuHVTQ0/lTtbh1ubdaV2X0rU59cb7YRJqcqR9
8iynp5i2nnmreywB8vZ8cKyytsCb6cHc1G1Qma15BSPRAbLdFvvJNErywPAY4wWbh2eTCekbABcA
CYjpOYaf7m0YHYU1EEUjkMsK9TYRJ7F8Jum5Rhk2VisncCalic66Rlk9aZ26tFxK4TOildiVvooA
qL2tFnmckYbLjcuyMnMU3gezvs+SzqESIyIELtPG0S6Iu7HjrtIlm91pRUG6jrZMUJzicFnV+cvI
cXlSBRggCsVvZFtQikpAT1huY2GV94WGu1R7diWV4PgUJHZiLUn/4GWld1au6Z/srM6G3Yzicnda
pIqee2btmHfR7CQfF6RSzNvOiPPirZ5NOaxHY67TUwRRzQ+RMYf6tZY7cf820+eckkRK+d0uM0X1
FJNCKl6VxfDeWhVaA2XSneo67HP1dWRaZevNiZW+XcylV/aODt6fZRc7BKGNbi5BqYb9vVmnymct
MmRfBiWvXYghmSY3nOjsw7eTO8Ta5EGpPF0ZrCu7X9oZ/TqGHfn1GCngHtpyBIgozysP8axQ25Wp
VAkfAQZwYUM39YWvdp1acVaMdex3JBJnZQOXgiABLi9VC6PAh8BqFDCjMzrqedgb1zbCIG8idH4d
VwH77aCqt9iX1lgkjdegJvq5yCdgPqg1NoWnJoruL46S7uUEEUAET5d58kwWCvFHXj1I1MNfL5ma
Ju4wpbSA1LYo/qydRI+pTE4UZxjO4aZshk8iTeaaRp7Qe5wTjRh0jD3Vn0O0O71FapXTRhoHqEp6
l9zmnRVfOq3p/NFEQ/ww0tnG8EaSHRTg7UX7I6cjt8eSottbumRfFNlsDRep5Ogf6kpCabOGe+Em
raqfl71Dc9uaNPVqmpDKITpSnNsBIFLjm8m0SviBadhFmUgKn1SiDRBGqE1vLGV98QZbH68nJabA
qRdTqfiOwFvKNVQpfkcyGd9WeZZLQaJXTo8Wh20mXg7wPLCBfqXvCqpm2dpHtzLzHIdM4iK6mXpJ
uTYNl0snm9LCr9TCuUssp+69WHKK1BNttuxxc5CwLp1tA5RXiOkcVgfSsvhtLExxqo959EkfZhMF
DidPSRzDCpm6buh0t3ZE+rmyxFpB6haw7hXwLeGpYIS1V6k2dqE3l9QYgoxg7ZoiZTd5SREud3M/
iw92t6ifo06gXzPVUniLCZn9Ks5SCzFGCrVv695ijqej0j5Ywi5vnETWZS8iwL2dE1zNgzSU0TtQ
kyJtd7YhGe90SS4+NuBc/3TKTrJdB1Xgj+1ih5+UCGoxm4sS00UYSxO4pJ4V8mmlm0b4asibWXah
7CWaJ1tR33tpLnBMZS/PbU+W6atg6JGxThQrdW7MwYg7Xx1K1DeLUMs8pewj5mBhiMJrExCT+M5q
mWvaHcjmrF/NL8xaktFwUPs1YFUoOOwSWVS6r46kKd6QOMuHWjKlGGpXV94bkZhK+KadSHdl0U8m
G5m0CokNRN4sVrtR/YQmbOyHfTMr7lK2QDaR9cujV1rVpq2nZQXkI9PG33ffD1oVIzCC2RWGHbhk
eHkCPnnHfBehOyNq0LqdGoX8OQTp4JqDPd1PfSNZfiasCm9ZcmxgN5YGgoPAIaJzlzba6FMkkeNz
1DAyw6vGVCv9MbPLezvSi5uF2Ru7YR2rGiApsbwyZ6lUEIwZws9OX6X6evv+Qx5J8ptaMvCJFYiK
oLtJBT51G1kdSZfSSol8kh24smo5azgdNU3m+LAbjTeFSDvrtBRa2vilaQ/ifOw7ZuaUNebbHge3
1K3k0i680Gwz5ViTZHOmwVbgQENLDOwOvaktahFK8CLMNjWCJBfSzQij1h9Hyd4NWq5fxWn38PP8
Z5sePN5upQsBOyaf3UIxbcGGh+24EUh1b9zm7a0A53KeLnl1p1u8mp/f7ZmXOmhtMJkwpNGuI63e
ntgNOMeGLUQPhiXqb2M7KWPQOr01eXKDyKdrpKXWeGOcpmOQShh8vVU7khW/G5j4QefUbe7XulnN
PnIL+pXcl63hCoQPQo8tuYTpqynzXqM6ZvpjZWCExObTmS4haZa9meM+PiaX9qwPTQiCEAMQdPLH
NahcM8yDlqli2n3SoaEVQPaWIjBGlqN80uOh5UxaMse8IGya1DPI3UjLToq89rUWVTJ2NRv3V0j8
18rs13x2Uwre/Pjjeu9/dCWH8O5grq2V5yel4av7pkvKpO6Z/39Vmh/TqPVD38o58glhIqkHSfAK
s1+Lv/+Uc0iYaLFDdiE7AcD7d2Kk6CfgVCElrmJRFpCGf/Ii/YQdiV+talmPGMdfqeZsU4VVb5+y
EDhUSjrE0muQfzCLygwpZILI0jdMNDETnEbP5Fk6Zof7qMl0mH493sbA4Xut1j7XKcnbHpNZEaP+
g3ZI7NL8CE/h4Ey9a84zXcghxsENBQjQONqCK28/vjeXVn8ozDi8ryTrFDz1UPpqlToYOE5q/V7R
pH3ZVOJmyCbptd619uVCyPwmSbXas8Y03/fqSCaQVeVHhNTkN2JM+oe2Mm6jyMIbBTWGATHjob5I
UWx41RZGeB5LBrBb0Viaq86tfm03nCZW4VBxmAZb+YL1gvEHBbvmZh40jphlal9HlQoXceoKI3aX
ROtepxJG6TT28z/RK3AwJsXhWidIH6R3CqHVF2zVLPB27Oa3zVT0oHKqLnfVSdeJM3JNG1w8yws3
By4odhpMv7NcKHMQatHyh2mGiSvbubgSBL8fw6KmetuMFK5lB0WQfrai2c1oDZ4JJ1O/5GKI9nWG
+W0v3yBArbw18aX5gsxc906TCHJcLZLlU0stHY96N0dwXlkgzKa0PjMbU8tdpK6LP+whRuZwnvrR
jek6ff71Ysp/WnkXqMpPNwVBC+ahae67p5sCH/q2KagnoLPWgi0wIpRm1vX9bVNQT1QqHqxKSryo
eayam99qvOYJiGLE1jir6X+u0i/fiiXmCU0ksjT+EqEtEIK/sik8wtIOlys4xJVYqK7/rXo4mxrh
YANEmNRs8ntTa9/CiFs+xNm07/UczIzdKNmNGJ32SqBE/GlaJvOGQxAlHF2rm89AzqbLtq9nTMr0
4m5l8uyZZqyEX583/382D2Db/2x2vb6nw/fbRdJ17W/0I3+7fhiSJ03Jx8//M9EMikEm4hygeQwm
z+FEA5QIDYI5g0sXXcZ/Jpp1AmeVjuVKAATiZnMwfZtp1slKJrdlA9wqRR+m5y80E56ViRGWpRCN
FuIqLgUAjCVyeP6kVTKvHhwyHfwuvUL/IbvTSk2e/cKK1Jt0yvJ9bIv43MCYMgoUEx1DOId9/VGZ
43ZXdOP0MErdVLjsbp9FHyc7eVKydwmlEeHawpiv1U5pSndkGhbuqDvNeWMpbLhUrk1K/nGdeTRN
mwdausd4gs/0PfhyqHmuCnsIw0KuWw/fg8MVoVhO1nFa8Divwz9qYRmv+jQxc8L45ksuZyMnoaQp
1FVK5UxC7OG1Y2OU7KL7X37SK/tejB3cgV9fN/9p+y1T42cr4k1DCPbl/svjcngjPt1H4nDjffz0
t/Ugn0B/IAQhJGOb3ERjRFs0zhQUrJHVWOV9vm28tOTw2KTtxWqhdrtWsL+tByrYAIooU9NcJ7kw
f2U5rBPicN8FBL6SuMyV5E8jb5uEEShGUx0ZjhePY78fhlYLxmnq/IPB+RqrH/bPH3W7Dm4D1g7o
KmVwSNMcPoRjT+elOajL0reIL0pgUK6sZZjmIAdQtvrzNvGHLNYlKNGJVJu+PKeTEixgBmRX6abp
1WyUybxbwL7KrlnJQxuYa+KIYm2fQh4yu8RrY1mdLitN718VQz3nwWLb0ye9CLvzUdKkbB9NRfeO
8I6QBfS6bMDEVOfKQ8Cq/bAYVXPTzKTkF625hFROjVm7zZNerd0+75sOhBT+G66hSAW1CcgBxlmY
09c+S616uEm1NkcyZ6im67WGb2L/lTkSteAZI+o61MvLosQk0U3LsqfciHMHlQidrwc/31n+HK2x
jjzU68SrTIqTdwmvHG5Ca/bvMFxGd7LRMbd1damcL/vcSoEZt41+pqbZcj6PCcUys1CHJaDkXo8u
1upD5toJkE1PZPEADSijsU9xBO28gcD7TbHYi+QLQzevYw3YnlujMXa7Mn8zN1vycAcHAA+jcNJD
29M7nM7cpKYQ4ulSpl5TeFc/ZZFNwYZmGQWbn8+TzWwkALAMkCKP6BTAK49l8IPtKyumTrXmRvK0
pXVO22lRKdrE/e7nd9kmsn/dhpY1MBigmaDyn87GucR9xUFIwJtbSPlZYt21g6L6AsDxhU3tx0vC
MLxQUtF7LNv0cgrTY32EdcI/WRB805VpzbkG4AqFkaePEKUVdeWikjzLiNurfGq006RNVHfR4wrR
G1CfP//O66m2vR+bDHddofHP7A86XZsyXU4lD08VKtiL0fl512ZeWVrHrPK2uJ91eMHXQSVXH4d4
DQAOD6G6ikPMddPQq4ZM+UJXOaZyribtH9I8mMisxlKHvY1WGosviRQJdNNobwR5AeLYBQhALU+1
SyoKse1NpRhe1QMPvw8XBw9hXRsSyGsdIHTykxqVrLlcOgrUcf2eekx111AYvIxLx7pKyav+0i79
n6LD71QFDibUs6LDm77J/or9vPvks2i/h0x7vMTXQ89STlZ2MFIOK7/6rwbs12zDUk9Ak5hEeuv8
Xxfg34eeCmwEvCwFCpAKxIDGP4cev4I2R9NWhtfyGFb+yqm3xULQwyNKQjyLSyFi52zalTM+CWHc
Lajxjln3DoOJyFWweV9dIlDO65I/hyat3mmKuD8YtO+cg5tVSGd01VonNAZDxu621XFQ+lrRFgqC
O87Z5i5tqae3rYSdhkH7IPj5vTZ76eO9VpE3hLnRXH9M3Q5XIUPZD8MwRzv8FDNE5BMIVyi3HNlX
eCOH+8rjXaidQPPkcEcaYzOSbatbhalwFyL+IkAJedxZoZKdUtctsUqciktJhIGq75t2LM5+/g2f
92JJQJHwgf1JGPNMB8oY+2ixc+49GYYWWLF+SfX+Ssh9slObRAmaigLHz2/5nRdIBRQo1GqCsfLI
n25tmhGmnZCR8RnDOvHCUsY8wk4XXKuM+EhL/Tsjyya6klvXGE2xN4eU48RVM0oSahhtldyoIdoE
zlImZ8DrswsJOJKRyRfwj/LTvDOPcrm+M3tYgWuZjth01Tx/+kVNqcUOUDKkwKGf6QNxpYMx15pL
3cw+LUal8TUVgqJdzv0uSRfKVx0mS4qNT8WgFKepLWw/lhPjyKB8b/w12gY8Gh14Y+sOsiiclkJo
UqDrSPWa4BE9OprI/SbwJn/+qp+p0bBYCbBhdxkE4uximyNaqdMxyfUk3kFVFzSDQ+NTLOz8IxU8
422N/57vmKNXyWl51qPSVRcybo/ILyf43u6APC23mRIe1Xl6lr/yWCumjpkBFhW/DO3pm2n7Ro8A
fES7ZRSwLpvcKjCSn23hJ5UDEK22c/tNHs3KtTYsWuRW4xx7RRhSHRHaeI47kPS+h21S0LXKY6wg
TfQ1wOnWl2oPqq3ULJoQReS3ja1fJpH0CRi75qH2Qx4sr/4MgxqW77FUy8SR6O85XYkKM0kNZWEV
nR1KQU+/WmZB2gT5IQVNbGU7Y1j6C8tJaSW3Qp5kLxSx/OcUChSRZ2mafE3vwslz5kF1EcuvACBM
8XxVoDoBuHaonPcF/tyzX0dRDO5Vm8WRHfY5tBaGAlsf4oF0sKiTbRZJaPe9FhomIndZaVyUU6iV
nijhLRT04i/SWCh3LY6NguhHj8BBpLkfF7l9XkaLNRNWy/27PO00003nUMpcpQ4Ll/odtiTwFbsI
AnXbwdoCC0hv0QFVManoZbi2Hr3GS2q84QrxLaLylGglMVkXCX5HN8nk5HdJbtDlLeF9QQelwdnp
ezqU6rlhGwYqSaE9eUo7HYPgPd80HCCilHxWpVqUWTcrRhuMwYg0PaR0nAxv82qW9/AeDP/nC/P7
d7HpUUCoA6W1GXVMOdNQcuQwcPCx80d1fhCVeUwI+HmEwFcB8Mr2R3aHdtvTqSiJGmcUYwwDZTQ7
30gX649G1Qo3QlfFTwYrcvtqbLy5KY85smzDZ45UWBjsWtSnHq3zNrduYhNmVao5AQpE0PTgWmEx
PJHyBmqbZjrld0NCBkyWdlky4iYg4197KqaiMrzRGqybuOuKN3Emz1/SNrysx6L11VW52M1KCKKh
mkoXQ2xpbxYpwtbTLMv4TsrK4rOZS4hgVk56M/VZuP/5S/vOeNI2BFL7KISCoOLT8UzbzplRoHSC
wdBSdAvmjIpDtrhzA2Utst6OURO/Q+nQOnJgPz9F0fYBoIzLKFVFREee3hfnTejolewEceUMO4g5
zuvKqDFg6tjSranfMcGu0SKL9440HZNm+t6rhPpprP5coO+tLQAvA9kr0Xl3ApFV/b5r9NgLpbLx
Sqmy9mlWD69yqRBuNY+hLwFe9YE1ZLsll7WbQg3noC7td5kFSn4CfeVDvppc2n7ohQqdOkM7ou7Q
jKpfydVDpBmgGormPk8wlOxU7ah28IqfPUgh13nJamB3JosE8b2V5I+mSRniwbKCOlKtuyXTqJTo
TnIRFx1kK2jX1elM39FPulD3cwSwzpIcEeG8k44p9j2y+LePAoYZmv8jsW6rSD+VdK2STDCbmqzh
CO6b+6FfkN3S+vbMxmrkFb5YslvrMM/qFutUAEeXitZ0dz+f1Y88zmcPwmYH5HGVXdxOL4e3mY9t
zIPUzWXZq2fLYshnQOyTS4IyGIyUs71ciy7nVtJPKS04e8oKuV8lqvHrM/1RyRZ7PmQPoP0+nemx
poaFRMCAbKbQ3kZxZl+ZbBAXLbKWfq5H1t6KlHvsBuYLyWrrI8Kl39mUIfxToOcEp3b0uBIOKjcC
FTIrrbk7yvnhFaa+mHwXNGgex/t/8u/f1yn+YxT0/26itdVfkm4etPz5yNd029BO6Kugqocq4dog
WcP1b+m2dkI/bT3EAG2sRDDyiK81Zomkej1Aae6BCGCLWtXuvxaZJcM44QBcZV/XQhVh8C9ROJ5O
D260Nm6YmZv0UK97gdZNnOPh179fnPlT2L87GIjvpNQ/uPJaKjhMb3Mjwtyj58pUE900mdylsY/E
oz+69GYlJcvc6fWkZcHsWDeYk9/ktP5feO3N4V71tL6RTM0CGdjBlTBUfE3m3PRfNihr1fFgFYY0
hto8sbNAwRFLEAImxwSRfzQma2J2cGWRyuk020oWLCAYzpdS7v08m53XL3vu9a4HV1fDZhlL7JAD
YirLS/R08U1Jf/+yi28SJmuOEd4ypyzoi8w8jcruHiVP+0gu8KNxYXUdPvlit4leW3IeaC0aWxEi
S010+rLnXs/jg0FheKuK5CML2qhVr9Fc6j9raSJ/7c4Bgfo+TfNHT75ZmlY91qOZl3mQ2v10IdJe
uQpt6YjZ0w8uvgX5GJ2l983Ms8fq57qKPBP16heNyjb6DwGkTFaq5kGelrSDbEhXUvFr4pB/b1fb
qD8Z2qzVhZUFSVW/CtUhOjWqST5SWPjRmGwWJ3IUomqVKg+aec4/L00RnbWp6py9bFw2CxREezaJ
oc0D4w80NHA4e9ll1y9zMAlD6MNzgvZ5MLYVLCiKIjQPfk02/p/h3qzMEpVp6PzMkmhKUfzAgq2A
U/7CJ9+sTFoPWPQkTR6QrLVuPiHJN9p9/cLh3ixOyC3hEqFXGthOvndaO/GwWz9msvOjmbJZmktR
LGPULnlgRaDc4eqDQLC67mWPviUCmmrfF4vg6lUKauaNqI5oMP3gqbclQ8o5ZYoneh4k6nBVhDkI
5LI6Uv/70bU3x6apLbHsLHoa2Lp2BoysuI+FoR3REvzRxTcLszbttgUFmOI3ZGYfG1NuM9dpm/Jl
637rV7MUclInupkGYZusRTv9dEYP9Eh+/aNnX//+YH3mYu7B5TMwap4LPzTK7HQwu2NZ9I+uvlmg
sHPkrkyL0G+aypVpRqvDlxftK890WC21TlGsT4O211vX6PUvSMe+bOVvJT/LbkmlHMR1YFeyT7vz
Y6yk4wuvvVmaQMatetHqFKlE2BxJ054WVlH5LxqUtSV3+DK7wermpuHBszE6LzTQ93ma3b7s2pug
drDjslANHjzlsrJWvoX4c/OyS28WZzmt9cCSSzdWZ511mnUuN6gZvezim8WZIWiqNy0XL1CRNAy/
0V/41JsDc2p17LQ4z4I5H71YZfM2LST4X/bUm2XZUsuZUVtgmtSSvsJTIII789uXXXyzKvNQqkps
K9LATHM934eKMxsfLDGK6mXR2xYfgepoV8VdngbxAvhFeh83x7ygf7ChbDnasyX1VMm5spDm8y6q
FLdolzcvG5bN0qyMOO0Ha4mDtBg/YfN0GRrVMQefHzz3o9rowTaL0lY/TbEWB0ARzLtUnt7SgVF/
yTnq7zBoK80clnWSaE6fBJESX5VSRxIhj+3LTuWtvTpmcUo612gWyIlNy6QsP5AQ/Rpu558n3yzO
sMrIpKBrBgmC7YEtwQQRRfOyM//RO/NgzEvog1pCww933A80Q4MYyuuLZspj5+/gypJcpSl9ipgB
n2y3qRSHdFMRL3ydm+XZNSNqDxJzZYruOSsyN+xRiXnZk6tPT4gcb6WxL9a3masIyEXduzZy7Jcl
nI9V14NhGYdkVfDk4lZnuKshsXjhifwIyDq4cm+gHLug6RKMaUfDVh7d3syOKd38YG1ue8IAvHQk
ZhnvAocCNy2E6kU4Rr5srmwNIdN0ktJZUuNAnYeCBigCHxWGkC8L37YsMWMY+mGyubqQx+s8Gx/q
RTJfNlfkzeJMkWmDZ1LEQSNBB8GOL8gWBDVfNBG3eud6ZI9DjcRuYNZq6oN9RTa6qOOXLSF5fdUH
80Vtoh5tJx7dxg53qW7M6o+XPfZmbTaFvXSwceJAS7CSgQA93A6jbb/w6pvVGYmxHLNacAIhVjM3
pxi+vfBdbtLNBomBEaYwc1wS8Ai1T1NP+eNlY7I5N8FAzLm0nhDZCPM8Bm7r9VNx9ZKL00J6+iar
2tZyIVomeI+m+LAM/gDU4kVP/gzUGLe5WcRSzcW7y2TeF8OLzkwAF08f2lKRSwN8EAedmC+rPL9a
fg2c9e3AhFHz9MqQcJfJdjqeOHeVyG1fdFTSjHp6WSwaelTwG85hezpD+vBCC/8Pc2fSHDeuffmv
8o/eo4IDOGDRGzKTmanRki152DA8yCAJTiAIkOCn75N6Va8s2i51MXrRyxevzKRA4AK499zz+3cI
qL/feLUUGYzi46IwWDFLeNFM174t/1Xp6O8nr9ZijX64CUaoxV6iCfa+QNsP+tzFpggCtdbLEZmb
AcykGZ+wqyns1a57tENsm9GrpThTP0IhF9sNte+43rfFxkm3WoZuTckwQC4Chzb3q4VuaFn8bQkl
wJFfjsbIQg5RAKbd3Of6kAsrU3+C78emEXluxfwhWgOeJhTQIhjrjgz7xevyHQw7Nm006FB4+ep+
E0G4I1s8nLf95yjuoe4N4D+x8d1XC7Jm4WAqhsdrucQJgI6HEfj1je++WpY9H51YAs6wD8Qg3y95
p8PMj3TwGjXy1ycfVPlejg0U04JUvMcOX1cQm4HZENtNZ0GgiV8+ujNRURuF9dM07rGobQvTCbEt
NQvM8urhMjTRMJ0XZwNDEHtr537bdgMDyxcHB/hDBiVk8IhWbXwEOUoeHB8U6m3zfLVCRSNANQDp
YA+bx95mEV+sgveLnjdOxrVIZnAai/sOfmAgdLkUtf6Gkjq93/T2a+Sy7pfe9+A1safuu7NDM8wo
d9uevFqiOq+9iZ4jolegj8jPFSy8G2fbAl1zuCPZldD64eH11B2L8noh5aaz90/UrDr2RuTBELZE
rN7UMQEbt7CvGQr+ZmmuG/Eiu7iQSepob9horrTjtFcShYj9thFfrU5QDrlowLmB9Hbgu8GATW8n
GWx8+mp5itatsBWNYcZN3xzYMC4nMObsxmFfLdEIAOnZHUtEwnwyqY/+8T3Mg1+jSP9u3NdrlMDD
emJDmAmm9HHgC5DVuIxvC+jhah91oLBhQyvDLNZ9c8MCvuxqW43bxn2tauont5cdx8iMWpAd1GRN
aqG42Ra9wtUqZdwQZ3GrMIMqiOyhFgpPIBCIN5tm5Bpy0OdVCxEKQAH5XGKtOjG/BNl64/klXG2k
wAt582QBb2lY2N6B8+yfBCgm20JMuNpGwyF3nRyy4syRoXMf0ginI9OGG0dmtVbLZ5sY2obZpOGs
U5kx/tBQrbdteOu++aFZilmAo5O11gO0SBT+GyPH8W7bV12v1QZOFN6IOdMJDxanjmiuJy8g2y4A
a3EQaYkvoWbEV610DBUk5PzXzhiQbS+/Vgg5Kqfo88HjwUXvMklid9fEfJtICBKrlyeNyLUghJU9
Pqss7mDq3Fz1MDHYdp9bo4LiUi2eU+KrIjXJ90S4biI8E28b9zU/HZTKhrUcUSygs3wXAE/6vejK
aNtqWvfXa6Xzpp0RgRmrvV3eMQNPj7LeFiPXRtxkFGboR7w76GHkqoFzVOrWJd92kglWa3WuQM8r
Ax5my5gDh+CKMCFuvK2UBU7gyylTNSC7xX0eZI0zFpmccDEQdRhsuz8Gq7VKocaqBopde6yElynj
j3tFm63TfbWvzqBt5eBdY60O1B7mxamPEffNl01xZi0XMvB3XoJuwtPR4pzAorJOZ9fvtn3VtWQo
FFKqCm1qWRAY74gDZJwunv13hNz/pjHWmiHmQcFeGCfMXLAlb+bRIQkgOuR+28is7qcSh4IOimFE
4NELbqtWfPHmhWzKbaNp6OWElNxlraqj4DzdW7CsPbMPaFdvO+jR1bYaaMR2qQ0OqQF940VDeR2E
02vgzfND/hZg/z3qq5VKDJvCwKgwK84tPnVfnjvgVbfx1dcr1ZUuOkx8BHc4Vl85pUuOztLBnWjb
R10tVauKeJQG0z0OQZ0zuaRAOL4KLPnd0KyWqnE1vKnPtms2zssnRjt66JCDfc0O7jePX8uHuCMk
NMXIZCBF6u6lCexpck3/yqa9kvj/98OuVUTtODGvFhh6pSe2dzsRA7zt6GOUw4c0KgI/qQOlTlYP
l8xtvMMgKu+dwBF/Y6RbNzFNuC70pMPemy+6+tDZSH2HDcNrvau/G73VetYUwHjduEEGPz9xMRQB
h/Syf8397HyW/8WqWEuNaln76MgNgqwypD2Njp6rtHKatkxgj1TvhLED2v4nvu3wuW70rwOhcctC
YIV9R7inyiv30Kx62y5b/mqJmyDvGriBBRl6Y1XqBIqmEw025hXXAiRAzYpQLbhssbzPb3G+bdOx
Uv62ALKWIBVnWX1U1lFmAwvXZJfERwAYtlWDYOf1Mm67Yz6VvMIxBX7H/be5V+HlxFv7blN0+kmF
FABd5p6PKSMMlPYeQJFHOBJG2w6f6zYV40jMZPi8ZNVobI2up2h46nnnbdNQwe/s5djMUThM8IxG
/LDWo0m8RNEhN5TM22L3c3vuD8numfSixVUXF13ej+9jR5VXC1zvXkm7/mYBr9tooEM0ZXielcoX
hqew5FtSxjp22/ilv8uFWhKNeh3ftsTWDbcGafrKi2CC6MPnEK3AQ3/TTW617ebrrRYwlAlL3MI1
POO1lIlXofsN6Qy67SawFimF8xTOTo9zl0Xt/KEtZzAYmoW+3bYIVlt0gAljKYBmmXImc4nS2pgt
w7hNYBWs4ZMxcwcx8wD3u6qO0bfMRkftfVQKNkbmtV4J3GnYGCP0ZLLxlkcd5/T7wOJ524ddC5Yo
FD+98fB0CKDZPvb6D2VQ292mkV8LlkTrT8YEER5u5vmtaal7SxWvX1lgv9l/13jcxus8EZEY39Vz
xzeGWDeNcIvclmNbS5ZgYUcK0qoIdMmpy0957HZvR6wCsm3O/yRcQidL78CAPAsGDVAkmn0yYtto
2w1y7SxQSapj2ncsU6ryb5q6ceDpLqIP277r6kxNRRC3RRGzLFZoHiIwJn/gQz9tO4qstUvKQfuX
q32WRVRWp94WaNXuZ7Nxwq823DbvFh2TEOjDBRam6Hxvvhbc7542jcxawGQhCWdGexj3kNhHCKPG
JqkMb+63PX6VqQqjQrAysiyDgZdEL/tShyJlObPbklVrDdMgimZWvM+zbqiGxGmb8E0EKdO2Qv5a
xdT4+VyZoc0z654N20NlIGXq1bZgs5YxdU5YnTHAOfIlATRSSLyDS++bjU8/B6Efzgpw5WcdeqlZ
5osRWYHGIUc477KN33W1vXIA6WMoYHIkxdvhvq+i4kaPZFtLHsBKL9+9QQ86fIOGPCt6HOvh+eXf
jK2GUdK2SbnaX0ETYU1cmDyTnePs4dFXfQZsbvyy7emr9Tr4ynLttSQrJ4j2QlN5cBNB/XDL0+Gb
+HJoopl1eUUVyQrWwODYP/dzT4X6tu3pq+UKlijMb8aGZHlj571G3u0wjcTdFOPpWtrUtGSoFIPN
H4drYUoGK95EvvC/bnv31e3Wzp2Yz0WyrPZr77pwiXwH5G+dbnv6Kl21AB88htqSzEgzf/BmLi7y
yFk2JcNA1Hz5VWlU9Z7QCGPtsnjZ1Fc3Zd5sSyj9ZGyYwzEJbflTnkUB6feunXNY5sOVZtvArNZq
bsK2J8KQjJqg34/EqQ6TN2wrvoGZ9XJgvNxHPnMJSDa2NV9Osu7lW6B4e3/j268WK29GOGhyn2Ru
JHwINqapd1NPl862BbUWP1URfAskEgfntHu4g8N9/t6nZbltQa3FTyLQ7awKhBoNItRlYW11onx+
7T54nnw/J3R+sol0C8oK0gd5ZrCHX3holnqM4+lVifB5Xf7q8av1CjKR4babSBYXGtTtXM/OAS1O
OhPyDPsNuzBati3eeLV4IUGL64bOJLMqms4gCw/dJZ3a+PTV4i270EEVaEFI9s94VcopHFltvelw
CUDuyxVQQgsF6jHnBzUFE71w/CB86JDTGTZdG+CO+PL5BevsOMeOPIzazbMAFPhj1auN0WGtiRqJ
R5FI69ShE7zeaWvAOFq6cvm+KfjEq+VLdVCULjqbDxGbh91YBGrXgEC0LTisJVFVYUlYeg05UI2z
a9HV00FWwba2HhzFXg58XjCSE5j6HQLbmgIpChI+UTPwTbkuuKK+fLwDaX8BpyF+FB5x2rMn9wJP
lmHeOOvX2iijAL/LYxgORD11EuMZfTX2gm+blWtr6AUWdCUMnYajgn0Y2fU172HLUDTb+mJhEPJy
dIRu/UboWB4nEcDEB+istIXzw8aJs1qzEowBJxc8OCLFwg5QAvR3wh+33UoAUnn57p0AAQc4MnIs
Zf/eTkH7VEeT+rhpRUWrDXeITQW6W9OfjE/rT4Fb9d/6sX1NfHmO7b+I+Wu1yxDB3oRX83RiEZFT
ZpB8mo8KpL7vnTO6YifQx/HKQTl8Lvr/4seiVXAQ2vEs9XR/Kuzo88sAObXcPUQjnETbK+sVmjB0
7KjKuezjLqLX4kyAOngw68ufJrhA+jap22oABctRXa+rpCALGa8JjVrTpkRYP8oiIL+qL7KdLNzz
PADEffCjm9C7KDotANT1l5w5WVUaX3wBfLvvzi7L4eR+jM7/ZMZZtZTLfTjbob5oc1Y211ERVe1F
wOOef9StlhpAxA6It7eOlBp0P2HHkVawMA5y/oV4E5iyiXC8rvpGgAYAgXFmeuYPOdQE0iTwACsw
vzs7oM4Ac+/5qhnnJRxS5RqY87m0Efl9b2CGAO/SZ3fuCvLS6j6SWrjgtszgrkU729tgeKyHoS4O
aE9o+xOLdRwkfDSACu+MU9cN/v5CL/K0DBTUNzjEFfKD19d+exN3LoNh6TTQcLyCJMOTTTpNcxx/
a2jvyhsU1qTzoRlr4zk7GHiWuOh18wwWYdp6Bef4Y8dYWH0yeKaUOyVBcfgCo7IAmKkplhXQutaf
c6dJIG/2oi4pYnQODIm0ldPveT7lgNfZdgzuBh4oPCEOCAFcsg7Al7Z7DoNFlLdVK6ob5p1NTRmu
QbCnQ9mvs9mo3Li+hKl7Wd9VcLqD5xnOEt1yKAIbqGulfZS+khKmRubtwgJvBFceaFguk2BeeH8s
YMtPPjb+CMPvpIQAMQIkboZMpUMyZw6AZx1BeVN6B+mjP0wpeuys71/aqjbIDzquHRc4ordRUB1g
BVRzYEcXRQLQCds4B0QQtGXafza+mqYHXXpx8SDzQJoBHejwVSlTGGaBVZ0Sn/vFKdRdEH4C7bCu
vo8OuMNVBs354gGDExL8szQsTDUfqxl/lXuwTa5qklTowndhiN9G+N19y0qeY01MnY6/O4rDWjIp
KwmOHuw/dUs+kGXUQZUOxeIvX114eJBv1IkAZEXDxQiIX9WzZu/3k5zby9aCUF8kkRwLuUffcscA
2YPvNpsvadn57pBVThSO7Z6wYvSdNNB+AblAFJeAv3tIbej70YE0+qOUS+88dUPp1RkIh36ejFMl
Ez4Q9V5XOFoaQrtT3OGYEIo57JMhMHOxw/kEy9wZzk6Vg4zK8aurMJLfZKW8nmOIG9detMgrRVdo
qVbefSxlhM5hXGTruyYMy4vJFc4beIrW9JvUvboYoMm48j3tpz5orRlop1XiAne4K8oyr95S4U78
G4cFNT3wCBijBUikuZD59Vx3o7iaRmHppFNY4DPBP2jAPTtxTZeCeeVFa4cGiwegjW54VAgmtNsP
1RyVBVwWw6m7qCtujdxVXcUruaO1Daf3IXHU8kT8nA8PykTwWEzGApl5J9EwMV3uCjfHQWFXY89y
27SeIlEtCYINmWXSQUtZ9pkBa3HwjpFj4GJ0QKtjqPKkgRmO/I62MzgIJhxGIWMPcTr8QuJkpDb2
IL3SVSU/Au+Sx34245hZsxTGNsJ0iWqZBsx1IVQ6MoG7b+R8AB3esvvBa6fwo2/JyGHAbyD5wbtN
ZqLf63Hwu7uyULH8MHdN557ZWLTXN7lTefPnCeRtCHgq6/Tloc4D2PPtlexLgA8cXTSlm02Asc4G
EXTwhXcljAuiKlzyWomk2xDDN3ROaw900Q9gP1lnH1ER0u+a4HpYnxTgJl2dRQLVkwxAIjXcSAOm
X5eIcjZL9syPeVvAMMD5gs+qpzyJ5zgomwQ7ycTezH1JgzlTxWhqQLEAzPw0jMXoYop6sqVtQng7
e/ogZD/CbBUYrZDfhoUPeqs3Bgs4ZSUdsbtEgDvyBJtn/s2KGlRREdWTvu1yGXgHDA2nX+uYNi4a
DMGG5g84gWh4XtaxaLhJCtUAOhBLukiQWVk8OTB6xR6PMDFS03pTGoE6wR9wEe/GozN4avqg6om2
JJUBHF6nfT3OcoTz8DQ75k5LRKVrVQGYBbsYSFVSuNU6YsfrBWgXOOd27h2ssUedtDUcOAF0pNNc
vye5BkXjDpeOCpWbAZ1qVX9po36J9oCF9vMlqqckANDTa4GOhQ7cBbA9R9KujpPG6WzzJahnCuxo
y0AOyXeFHGhfJbqATw3cxgkvbqtIDwjwsB6ln+FbVbfNbjHV6E4JmnqGPkwAF67n9wpmoeq2EaLq
2kPhVDAuPLSuGWJn73KXlJde1zrK3k4x2BNtypT1+HLtLwu+VSIB1hlKZFWtkzugX5IGiNY2FFHb
prI/3/qTcfFJf9ePsYqqJLeL9eR+mZB9bJNxCHgb39Zy4h9zAnQPnJSH0ZufXPztC0BsvleZb3Sa
GLRjM4wUgeQlczseYUk++Smwm/kkE5ynpvje0S7UsZyp0jDQ4y1yDd/LfDFWZj2qcewB8dLxgN2l
JSMZEHxah4chBCKhSmDB6tkvFuFzuMw9YZ2LSkbL9K6tF2WuqWO70UlHKcrAx0lkQQwQSY/luBQP
86QwQcALGUEiToH+GssO4DSvmR+xB1Tkk45s5AFLDIJ0dOAVcBpPFavb4d0Qa7/jgCj7Reymsg4l
uwocGfMw1boTBhQMt+/KI5h5pcN2zLhtbxJJEJzuJxIZhGZKQcd940PVpU85m8fwbnGEY+DDGZXB
AorJOHKQlweMSQwhJfej8w261VMqCt6hXwkQI79+y9oOGz8gdEUwfiLzZPhTX+VU9VAcN5MGtBoK
h+ojE3BurcBgBR7ivWtY5ReJHDrcrBI4MS/k7JIKZyN3r5a2F1hvFsfHADBYaqvLIDRDeI+Ct8/e
lkCl1CO+hOdKZIdDWbbIy8UhnhcuXPQXMc2D6rFedNB+jbyy92xCW39GoKjZ4IZfIREFTTTxAFYq
33PLczCgeQwKX5HMSNbIU6PgUVwCVgHh+qOqZekAoG2cgmAAw3HE1MqBo+aHoMSp10tLODPCeqQ2
AXHRMAJnEo3zFmi5PCmbus9PRaEVRlDY2b3CCYXGj36N0Jj1i3s2t2oXGJd9sJ0vRDZLbxpEQhUq
Jx+bhXXqDq8SANUCFnajLienU96bsKExSYDrDF3gBlvdpYSJ0a0B7YWz1X2X03k4uXNde9lC8X1w
PDcdewDmeR7QS6m4/Zgv0SD0mebhN2PiFk5Hr8mCNXEHgk9f+Ukv2QKPcLQBBHWJPql6hBRY2g78
HGwapm3OfuK0pGLvM8WjJyXg2dWDVBUw/PdNhaL1MWiwSb1fbB5FFzNM5YMP3EU8+bp0GLA7MYyB
uS26xjc3M8H55SKv2wh9fLjXT/HF2Kph/O72S2v2sLqPAp0Y7RbdMTd+pT+IHs4Yb31J6+LeABOk
u6RDB7R9FKUS8ogydDG5CZxwo+5xcFAq/rY0sdu6e38wczglHmqj0zvBJLC/ieGAsJ7AKgeS59jw
qkZHa1kQ3SRu3uvgydWiCrC9Ct48TggiGB+kCssAYzCTHF8B61nKy3lp6uWz0/fgM+MOGFxFmgzo
mx6BU5w7jW4WvxxK9lCWZWWaFPepIbgmggnx0YPnUXUrkB3xsqHCOvzMlcSaTEWQswDtXi7z0Zzp
0ieTd4TdWRgEzLhqTcQJjq0D+5gTau/x+K6rvbH4YtkQ489HqBf2NprausFqq+3YXnNiK514vJja
D/6MQ2fS90BMnaqew0R+cIrZPxhdgkIbBH3RCDDnrdcca9AYJKKA8h81M2F/q3NjxEFV8AeWiQFm
mLwrengLPwlI1PQBO5+ck9b1wGbGthhhVrqVp3bOaCrnaqA6Z49t39YUMTsO+p1b6rh/mFuq6xNG
ecEiUEs0om9BhziR3RE1jciJw9q6rfYmkETsTGzG6J5wNXsXg+E0OlbLVNfodoCHOkjzi4CncLMg
+rybmZ2BVGoH3WG34eAmLWGl9KUDS/zwHu5yjRHgQUQ1mNqxG2t6L0ZQ5M1uonAWy+gSBQ4I6E0c
7Z1eGa526Hqm0x4ODUV7hVNnZC6imLvhvlGa86zysTYvmqWFu3xAlwqX4qh05VVuhHN2mtRdKS7L
BubwUNa4oJgAojrqeOfhXlzfGDCt1EkXC4rKYVF3DezK8W7hMWrRX3QzA5DnXzUOqjS7ICRVn1Uz
OsoiwDnjxbnMh1B0X3nYxOqDjqCFvXVrnwIGP6HrKbzlvRLDflDjYK7CyQv7E83liGjvauOcSjq4
8xWaUmE9kYTVSNknsNr7OYvLxbTvBNYv/ByqxZWHwcfl5zY0ivY4VMUoYBoksTzWXNei9ZYbE2KI
2zrVZHa86hRYTsmyMyCStmBvEAu0+b72wElPNuVd1t1dQQPVb1dRfkIXTVslTLBYJg0K5Z+2PX+V
bZRejhVlhuJUz468hJ7AuRFtJ7bVr9b9XV4z6ggnpOUUdIVKJuXKdxbdBnfb3v2cTfqhlB0FyyBb
v5tOMizdC6+oq/fns/Ir7/6sb/tFnmjd4FUFvug4KcSpKwBU4HtAKc53NjrkpwDKLicJYC7Id2Po
EUx72yxB5sAw+alkApesquPBTYmJNCKHi0PXMqe0Z4NNCB2sjy0oRkfjjuomxn+gesrzgyc71ieV
6D24mANrw2/iSJfmgpvSLTCtFcp0lS7tqw44v6nkhKt85CyFT4yy6mRgjkYu6rJjJNjB4Mjpdgww
B0y1IF9osEMqgMQ6ReUHt2KoAF0SIJ+1ODZBAJ/U3g1GMmRznavhyBrfC65CA3pE2gMCPOk9HQVh
UErLoW7VDa7iIc5H49jreIQ/rVL9cAtN5IROhT4vcJaHFl1enCV0HVoOc4E77r6siBbBvp67Ktp5
Q2GBkZ8QDLyDCLk3Hwwf3AnseIUaSFKHpinmJK9z4CVxt8Rt2h6kH7jIosiFqyJ1ciu7nQfAe7Nv
OJmVuaDxzMxNE4dcixsxqaktd8/z9F85hf8jc/IFIvy3VNfz733tejuUvBiBH//z9898rBf/Y4/J
Nto7/TTY+yel6/EvQun5v/y//T//9PZ+Z/un//2/vnYaVB08jZdd+6PtNwCpPyzZn0hd/2G1Ppbt
VziFP+Mpx+Lpfw7DU/v5W9k+qZ8e9RemEsQuQIYjx4GRfQA2FQp0f1qIh+4fMBX3zm77/6FyYU7/
han0/wD4BAQt2IsD63hWgP9pIO56f8A1ALbjoNs5sQcQ2L8Bdj0rUf8ODGAPIAkEJydwrAD98ON1
lSlnZIjJghyJi85MhLemDVGfZEZ1ac8Ukn+VEt4Dgc3zewYzP54UXRG/MWOtHpwR2Q3MPtxXOi/P
AAVT1aFCg8e11cERpwG202AqObt+LPovLW6zCQls8WjHrrF7HXnxEZmoV+RMz0536z8IFDTYtp8h
eYAvvwyouASCF4F+nt1UKrXjNm7e0H7qkOjzC5zrlEpypaJ3io10hwtgfe0Pit7hiCMOBSgLCZNs
SAdeXncieJgjYrO6gvOVLtwHrNJgny/KHpGBVa/k8l8qk58/BKUAijGAZs+InlUcA4oZIkcrxM76
TZMh2T3v+YQzLQ7ZsIiQXTLmuI/+MIPf/GdUfsSHroGN56+P5BUACy6jPg1/KuGjD8DvYhhNMUh5
HkRlH/sJIjl0urAUZYNbP+D9fvaUjxQam7Jet+yVEt5PgOrzK0Cij/OxF0bAEa9qeRE6sWxk8Ap9
O0R73BXLxFK3/YA+NZ3WYLRcOyoedsUcLgeXVGSPQ+8ZTjSSfRja4hJFUj/xe/G1byakc33ivDJI
z8r51YwKz/QFoN4ARAMe6+WMWqKWNDjlYZD8x9Jca9OlA2TvZjyfn/X5qpzW1W2oynRx5guvCa9q
/5t/ds8nTSryYGe9A+HNAUiSFHLHnR+hJ4x9tDHu3PR9P0dAaUBRxd4Omr5y4npZi3qeVGHsMTRy
RECQA4n58tVxFG7hThpCgk46F5D7odl1Lag3TCxTYsjSv3LOeJayvhyrELkQNKSDNwog5Ho3jgND
mWZuBaYKVs6E4kLZyq+Tu/BjZ6ZmX6Mmc40E8hc9VhGKPw2UWLULrbMKw8OYm/qVF/p5APA+mFZn
HqhL0XzycgA0i4caGSR8uwHZUdSLvLQppv6IANvt0Ff4p97x/932+P/jxhegevh7RkYylGOpiv95
hMN+2f4SUHl+wF/bHf0DMw07E3Y0PwI6AzvXX9sdBfM+Bl0Z+w28ac4713+3u/iPiAKTDO0jWCsO
EGx/73fxH74DkDPDnAIXkIX/ar9bzwfkhUHPxK6LrQGq8bUu1S4wXEb3AXvuyUiRsVVpq0L4px10
bb//MEy/iK5n5c2Pa+H8W3EETGQAmoDrrfUhjqoXWP1UoL61yJAsKPbB1A9FO1aox3/+peeejJ9+
CvsdrNooGJ/n7/HjLWJeWsbyEn/WMhVp67NLEz+2zTztXItsVjMMZTIbcwpFTnb51H+w0bxbcudN
UfLuU+N/N/yeoIK6D0jj7HKbqNwylGGFlxrqN/ui+s8p8rdshPVmdx4aRFJECGzUCP6YJD++bxUP
DYqDsAfVFpnXRUkg/mCzm0QT2Ie9m9sdwT96TbFwDtQvRik8V7ZjCoQa4Ctghr/81bpGN4W2Ddv1
qB+kcJC649J8r1HfuguRfpvyok0aMnXXBaxx0tl3YUUWsmtDzxYNuEFI9PKUZXyHrD9S8Q6qYArl
Hi6ve/M4EzFlpevaFLiWILFLBPho08o05uyTDcKkFn33dhrCu9moeQ/hBxJVxUJTHcbwsYrKgwic
Ypc3UZ6gScymw8Ag+MH2i/p8/V6d2c3oYXrltPQTZykOgYX18SEYtBZhuG5uH1AEn0oxsl0BWMVu
iJog9a34hqxUmZSAz+y04ihfI9vlgnnm5OyiRmkHiSkeHv55Dv+0dTy/CupgZ2yzh0Pvak7YTkS0
AV1w57CyS7BZKNTmgdKrmhj7pqwAfarBGyu9nShcmrhqHFOk6dIpkO8nEw6vHEx+ihTnkfnhdc6r
+4eLOTpxwatAbnbH0JmGOqbkO+MPDCjKx2FCDv6f//rzH7eamhTz0sf5z0Fhft0bWM68AYGZxTsp
8zph02j2vA9fc0d8dv746WcQRM/oNOojEL78o6BJsLWLQsquRlITxw5Grz1PgV64HOwc+xc9inJJ
7gYXqFjZHRDo0C8cVVg7adFF6hDOzT3Mrlpks80RhOtvfqtVYtg19vD8ekHFDaV4neUtGt5R4jgQ
tK8CSaeQETc3/lKaVBbsYQhc5CgVvUT9WO5w9+gTyWFCzsq+2/dTldiwGW9cC/fTUp8kb5pdXoDh
1pDo4Dmw/FU6LpDpVkMa1flnqHK/iXb6yLkjr6CFTAiDfVA8OyDLM4QTUT6YslsSMDFcKC8VqJxF
BYeINlYpM+1r8MpfzuOAYhpHQNQBq7maOMWMslcIF51dVNd2b+cUBeslAZW7O44BUrGm6C5dB44P
OL2SJOI7aywYo0ZcQF7x5Z+n1fl4s/7eiHVA+OL4iq7S8yT/YRJHrNdjnOfxLgLIO0HxPzwXGZ3E
+cqmpFeTSuBH/tqB+Zc/CmQZAz/Y8X6S8TvL1CA+4EdbjoviyDIemjGhg7xeygFoW4EsN68+/vNf
+stIFnrYV4C3dxy6PqW3kxNRI3HnVIE+KYbgHVvQzY2ok84QlhKlP0XdQhLTRZ+sI8rLxgTHWJHi
laX83Iy2HnSsLhyCcN+H6ctKZpajpA1JFWc7Pkw0tY1j0txBDQxNZk3qyALOu0gTpJLPw0UOicNO
qjHeexG5OZeQL+IQ9HbUTOZ5qF65Yz7726xfDdMSmx9uMsgfrOaDADiQI/jEO9Z89CNZ39b2xoox
CeCZ4KB7EmvH6Q8dWCC+ny5hbq8p6iuJCUoN93ew7QVKMi60BYk96+C7nn1EPSxIa1U0aeXflxCI
pIWq2GFmC57mgdIHI6LUj3WSm+paxlO87xvycS7tjjPAL0LxOXRQ2SUWs2Our8RUHdmU54kP0UCK
bDwUHUT2yRQWn3HfcJJisRkSZMv/Ye9MliM3mi39Kr/1qnuBMswIbNqsIwJAJnJmkkySGxiHIubA
PD79PaBUv1gpqdi6q3vb2rRQSUUmhozBw/2cz7dWeECTm5FJea5SETYbSa46PuRSAqFHzkL0vuEm
xBc8Ru2RKVV2ilP9C2vWX20SlmoYCHU1BY3Vr5INEGmVogsswofE7rkGOGdIWkdt47tYVX9vEfaP
zhZ/m1D7nE/7379M0P1XPIEsOs9fnEAK8RzX33/KsC2/8ePIQb4pODuAp2wZ+APSWX8cOcg3XZWR
VUD7GhXJlcWv+yPDpn77SHzJfzS+/5Riw7plIfeBPuEmuk/q/yTFdh3rIrenLSo73AGiXfQc/3kN
ruHtUIxAVXjTV6g5TSgdteGgbYowrNZWUrRgTxv5F9HUBy3k80xfRFY4N8n2MtnRqP5qpy9ALUPv
6lzhJbqIXiIzK5iV6lPD7cSWtshvF4fFc+nYBozwdVbd48blc63rwbqJTbIxbEw6XZ4fgkHvWF2l
SJ3LiAFfi0ZWIuhRsMo7Qwad0mBoEWx+0sD6eO4ctLBrX3U1Ne+6LiwzOtSj/ZhmguwQ4pjfLXsg
Ee/atuNtqyi7MYU8c5hM2M1JP9GpyyNwKXQVRTHYeh6tRpnPH2Pn/0+j/6EuUu+/n0bn55fnn+cQ
fvzHHNK+IQkMHwy0tSrOxYti/8exHX+1HNfRsp4YCvpcIqD5MYesbzhrLud9E8d5E7H7H8d2/NWS
cMFWvHS7RLrrn8yhP2UJiQlaOLJYv+UKteVCnwMZyLjgmAmIyufWhmdhildaCH2VGVUa9p3htQmV
dWAltTNa2cko6kMs68KJqmaXiV7d4VjoZpKm74z2t7jjH42m/37LLb7CX4wTqBb/5XRN+9zGXfPz
iMEv/hgx6jekNWysuVgZLCw2P40YWUZfaAsHKOMjCfR5xBj4nwgxPkYHluvPI2bJXKBpKn6CwL37
jxI9H6Ht5wVwyfMQG8MSyWWkAK9bHeQxkumJULAAVoHFJitg+vgcjmG7gvKlZ42Bs7w/aXV8QbSA
CEYyz6oRclVHBgTNKXIGjtyDMpAE3nTrJcyQwK2z5qgMMm071PQK5Mdp3gE9a4XFqYA4vU2Sif3z
teq/2+jCGXaJK38xvp6XAbZ7BtxG/Ot/uvUzSmr/6/Mw+/0TPg00CycpNLlFlQpCXXz4H0uTYmAx
QAteRLQ44GAM/liaEBRgD8d+q8jIwC3llB8FNPJtSZERQsAK+m2p+1FUPP42gFCP/L/PZJnGUr1A
5kRFXke7xlWmY9q0I2YDjyUzcssSmQlJjBtR1jiCAqOlAaBCP72t32/hc9Xmg2Ly89BGShtXVLDs
Io92nbTRjNlWRigOedLMw8pqnLxGAU9NI51pxcjCwZqo6NFQpTZtuKNaHMHHzCU17sSSoc1u32MZ
Bp42nW1OdNR7ZIis9VpsUawz3F/frL6cdq5uliA0lnVFQ1HAvMZ+qaS1wEzUNN4U1n2YzikykSTb
EhLtChxCx7JHP/GS3JmZgUJ5tZLlSXjJCBV+3hDoEyStZyUMGxSMx5c0rm4BvLMYhMQstyqZjlDN
c5UsYoVZ4mmRQo0d960XRpavojst1SV0BjUGQThSWppaoq6p6G858PSnShhrIiebGgUSLY7f8gDa
S9xUidxg4AOT9Tv4+f/pzWIZ2ci9o0RtK0jVYoQjgP37yb0v6vciS38vE3ye1X/5Qb/NcbSS/mYv
lTU0y0EAgun8Y4p//I2CzR8QRZQOPnaZ32e4pBL8ErYYzGQZeRakMf89xyXV/oZm8AZ2ABuBgwLk
89Wc/tUc//mUR2wZiVF8Ekz9Sxj/ERt9Dj4ywG31IaiiS+dPNc1o8zB/YXK+KsT++RJXB8lWgSxV
mXEJTu7C5/4hO/QWrjRw8RXbDBvsp/n4pytdF/wzNKFb9FfRBfaK1fErhMBfPwgsIfgacfZA/vTn
QC1cWo3o0RBdBoaiQ7efL4Er35b7+It15SMj+se68vtzfLrQ1QFHR4cxgAXG6CKw6qGdwkwtt1ao
/RK5655qvuG3frkJjh2Hen4NKf5ecyYIkTlx07XJC9A9YIx3Po31v1iar3I/f76r5e1/SrhlyRhC
YTVFl5qs0OMvXbnFd9vp3NYZeP083vdPo05N5bcw4W83oQ8w1K9exjKCP102qgNVr9B/7iL7Cq9v
x/W8TVBdvjR3/UbxA9ocm55BHix837r9TzyyhZyyjRIXauTXC7xUSYmpJ210UV5FTwmyQk8F6x6X
FO0t9Nv6IXVjFSswTV9+feWfD9a/vevPF8ai8fmhbRV2JFlZhtqEGIwqNZ3vX79ikVzlFf98lauZ
2Wh9ZCE1H10AXUdNp3yEpwenXrj4cUFUhroI/jjWf6WV/OAkXn+liCx0VO5hEkHq4OenQ8o6IUKx
o4ueO7VoWjcMp9kZCNR1JeJrCvkrimaWecqNJIMzYa3JfUPz2mw3liJB3Blb8N/0Xc0gHC52maLv
7RbyknS0zmhD8CQJcp/mBP0/gzxArWf0hCq9A8sZrazCsqnSS7E7aqi2iAZC8RkCubn8igf9kYb4
1VNeLRdCiawJItToAonEoT2Gu/EGrr99SPv76UV51GjxRVnnKj3/4/v8471erRtQO059r87RRTvr
hCkFlaju5E5IyQGpYPJAvmqi9UHr/NUzXq0JwZTVfV0p0aVy8udqFTgTYZ0Df+wWyVEAOG2nP840
47kzUtQPoR1uQscmrE9XsA8OcDGtIg8urVXm4b/Tg8TVTfDFwrXMlT/dI3QiiKGXDMB1umgmMFGI
FvdYb+eNvc958oU296NRwfUVllK4gqK7jCT91XiG6KvS9DqOLzlFjdSre7pLb4qb+q0t6UwrJjmv
KP1Ud+Rx3kR8OrQX9PGSnPip3UzdriWuuZ6O6hmHMwpL7CXkgTPCdxRSaw3CyXk8InSE5PR7wuzH
gRpvtQ7HtXOSeXXs3tJjQBM6bCZaUmSLw+PzQL8q4X1AYH/1hFdjOYsqBfxxKboYtHOidc/FQaKz
WzH0JJu57Aw3sk5TPzqTtQ6/hjuzgMJv6+ovJq1Z9CTTAP+uzuiZRFEZ/2qPWBaqX93e1cCfpmkG
8y+ILpOXbCdfjlhzn67gQVu1BbdSSlpv9BVf3ka+drS3pfHFDXwg5H91A1fzQPTlIPcBRgBMVlvd
jx4zPq+gpdoMx5TdwiPAxw3hKbvUPtKUbBkUlV+x1m92kVtvxpN4OT6/jic0QndhqGEPHUPO/RFm
PJSv0aNpV1zUm8WIQ8vdsOm+OnUtA/RPt6/i3IVIEHHNdX06UtHeY1Sj+NLylos1oGmmZ7+CosuF
m7iWgzW5dMzz7HSH+K1l7V3I33+94f3l2kUQ1i6VBh1SmKs3CMO4NBEziS/xvXqvfpdu9Dczoq0v
crSg5HpODQ0Kzi8e/IoY/duK+fmqV8HF3ISpoYk8vsDxezBWEj0229aL/GHz1RT68lLXufISFt5A
wqXSvWgpmmJghrvxWjjBHgvnV6XaK/Hrn5/sKoKoNBuig0LEF90L/JGnPNgHrOXjFjU5Ju3HF8mZ
HuU1hAi8psO6Oacc5aTLF9/qX07MT9/qVYRhTbAmWTkeGpPSG7xyNXvZS3SIXux96BuO5pS7HpbX
XbAHBeCrbkEfsNg/DWsDAivTwtnOvobJikyMSh7gHSB1zzOeHDIebzIO+ziLWfk+PFa84wEtfXWD
jkgt3xEGY+2vX4H1Acf4011AlYUUr7woYK+kOVNnh2Wh4x08rF9yGtOH8+7l3o33FRUcI65h/aag
L+vdi0U3DUV0wnPmqNTxvZJG9LjWWc4OKpNZ7uf0wfSeGpq4uXeLNSRyb5yUrbYRd1Oa4/PWR0fH
8/X05T50zzk9oOSB33Q3TLCaN1SjuxCXaOjTaWe5m8J7OqX0MON3Depa1OC6J9PTyLPt6O4OcCI5
DQs4yyjzJn787h4fb16d6QB5p+rMbkx3B3j7qcoKuum56R92uvN0GzGNvsO8SHf3T7yit/cV/vxa
84kddjPV1zldFfQ2o7g+hTmNPrjBWnLyjxeAhlos4vjUBp860++HJws3dyp4Ts/7ib7tnmY8At9I
3Lk50JpuM4bbXnP35N8XdKA7PM9bTWP3bvUWugQ3l7GSru46FrC3h8C5fwrWMS3Y0cD2lbEzLKSs
YAe8y2V0jJsXfB8hhVYKzwyDI10b9LQ7857v1i299Ub6NHlPG/aGttj4X08jHkpmM1ZN7OVoZMYb
7/CEkxpiLpu5OfNmPGG6a+mNiW91Opr4lJzpHPPOxee31NFpS9PlD6+O4TgeoWz0NcbOjr83aeqt
j+5IH1d3uFWNeT1bN/QIkyjG7fayP28ytqfH7YzhvF35EAKwijv+1ndutoT6Nn+o6GbV0XPtrA1n
i4swRFqUBRhe78+ENwwR6Yz34z3qVMeIO4ZO6xOK5X3X0b2gzgpNnfHlQiPO9meVrpyIvsE0jxeq
+a8R9wZX8jWfqu4z3d9NPL0N6VPEcs/Ei3Nu8K+S+uHy3SX03qYWF1QwSKzo9rvFHL/0go3jK2y5
s+8Fc7mMwdYz87Df4kK4T1ay3SHmzrvDfe/7Eug4+7ddx/zOsekdFjSZDkdHON73mSWrytl1/mli
OzSMdXuuuC1fpXS103D/qn+P2T1hWO0Otz13JzY5Nb+73x0M+rCyMCN6TjzZc1Ytt+j9bnPCnacc
EZlTMkEnuumcw33KacHfNXp+eMNIXqaRRd9z7qzu7plz9CcMwL33iNeX0/f71cNA8XYnnuyftzUl
dP8YssfJHR3faU+QANHZ6R3JK3hEk01AsbfjH09QBHHuCi+79CMacnzq8nkds7nBpeWG7pw73F3r
+AE7nx5eBroZeYMXYlHMPLeh9fr2XsY3ZnoEr/Bk8exOptmq3Ne+YP5X4v4P9f6v1rcrTYgKMnKs
V1jf4AWkD9LmYeYvuwaj5h7fFCbsOmI7nal49QV7ufVQE16/Im1QrS+EbpfYtXcqV2Pn/1xUCDUI
DtIqOu5cd1mBH1wBMAZVENkXa9kJYQD0ynUIl/cZ+BQkoIaDuUITKeFoDAW1LxZ+5a/O8Mjr/fvy
VzuwHdmRqYtmiQnV01OxH9cW1kEvdrR9sDIPAHn76eErbNJfbbi2jCoTapZILF4/swwEX0+0IYaq
Mi4ddCjcQgf7SpQZ0rO4E0zMyBILpUqRSk/ML8LgvwzibGQtzeVQD2HWEmd+ytXkOQEKXsLVB2de
y+/kXX8cHtQHHEvKnXWUbslvF/xHSef/g2pe/ZzFz+JftKu/P3f/Kt7/dV4KfE0bvzYf9qt/27F+
M2D9+z//i7izEHX+fdaZFlncxz9Xt/ELv1eQDOubjpQIMlSQkUNfuZzQf1SQ7G+QIZuWhdQVrDAf
2pEf+WX8FRwxGhLIqGHrykfh6fcakqSq3zBsIedAMK4tUnb1nySYIW9dvvU/FgikvlFalzV4cCBg
gYzluqaDru+1OmiW7CBjM4ZOAIhIjq52at31O3iL1eFW+gBYgIgC5bAcFebMa1CvphdjavWXEJxo
66lV2iR0GluSWqbBHZPARaiH8NGU05watC0kcdMWdhS7cMKnyFy1CXotgpg6jhEt5kkohyojLc5e
YznM1Kg1o9rKABCQkuWaFYGcoZQGovKhEjD710ahOX1qzKPO5raqGqftqym9z4qqStd6VdQ43NbW
8A5BYPuUhLVquQSwUxpPlumgpXvCgQXbj2gle1t3uYDJsbDgkiwOUqc3Tpp3A340vgfSo3iVBtWA
hKbGWTWcXuSYaJsZfs9QDgMWWSgiRS2UarNIK1rGpaAlyCrenEgb2GLKTZoaDbPCtHUVE9yHqbc3
RmNkBy0VockjS2MocZ+aaY55WpcVj6chdHq0idjPKdoTyTpUeYUVnQCcNSlJ6r3RjdG6jab63PWl
6ZA+JGvAR1SmTEbrakb7HXilkSuVdQCnoV5XveQDxfauSNNJM9KZGfDluvUY32Vd33lDH86uNSXF
ScnUFztJdFYDu8T1oKzuyjyunVTNhQP8wIsUkicAtmB6UuXCM+X5VTMj6SBrXemogFVBaTnjLAPY
HVWLuD+ndvcwYRLcLKJtsICkDui3MLhL0arrKcYIWKHbXulIjTmyFmwCpoQ5zO8EXtbxFnnBSH4b
5iq9V3sZYrxqsDrzXIl4WqMZbaD5Td+32hucO8TCgCwkiTUaxP3qPok13XbL2GhbD/xHeVuqs04c
OwuryI86Yp2lsRUKgCGT1GcJeG1VrAxc6xWChA9p9Qi886m1SQF3kCIM8l7KYTtN29DqGls9Rnoo
DSGyY62sxH5TG6XgwAH0lVcZOSoCejh3N6FcFtOGFLJSwwBcK2fQJNRna7YIk9p5XHVJVJ2gN7JP
/QDfb6waFkMD3xlslDaImBm35gOGLcSQUkdogVMckGZy3q4idJ7e1UFSvoM91kJ/KAoAxlBK8gcR
TvsOrv+mcYoyyKTmvomDCfihJA1YCuQCtIlDvFdG7RhahcYrU8tZS6Q+pnZuRshbBQlGMQEVoN/k
WC+IryrZVALyAnDVvGogzmZg4UqbQcnkFdreo8oZGBrTJWmCu0TFkSgOqmbbgPoAymQJagVvxIg+
c7RAN7sXG0iuVWb0ZceGKGihzQ3DYNUFUkinqrmL6sJ4gg0ioiSHWJmWgzS4U1dGR70wJ8+SJMWx
JcV2CyJkV69qhAk4vjESEJOquZ7BIxo/zCUYQUErqrUyoLJbJ9VMUxQqqC3i9BQn8+wvbfR0aOt1
LSGHJlbjTR2UYl2GNSasATwHkevBBfapfoBjVNoU7aDxoWjJjsxD8hzCrkTTEcMemXG8DA3QLd1Y
fmSGkWMY9Mwj6UC8plGikKa1FW9I3SOALWriEcCw1oAcyCzpjJk2cWlvUQ8n+0LoGi/sRF7Jepxs
hmiQNqhL6nexIbcMSLiGNk2dOdOcrJtorM4y5gn9uGTaTtVZnwJCZfvjruz7EKlfHLl6OzY5vg5c
N27rh49vsGhKeVWMs8aJunyCZA7f67EWYLNEz2kBQNM46JKP5oDDOozEeEsmvBKsvcGhBdmZKVaT
sagukR6BytptdBPPVw2DCxKN7RldiopYaWtrcE0g0hsnFXLZfnBIhtETl0bEytF8JMGUPH9cv7BN
VFIsM/PSBj8hV6G9/3iHALKNt/KYt2tS69G4C2HKvMiYem9hY5Cd0CLtbUxa+YSOd8lzY2WCN/Wc
PKedVj8I9Kl5GfM+57kFcjyFxg9LHxxYj6kijWvw+exbC815zvUspPu4jIACApGZJrA0AosiyHZQ
0FUhV8nwHg9SuEuBtUKDstlmSi3sklw0mKIka41GuSPoXHjHpqouXv8i630NMLwkAqhFVsKCIgBW
IwS20MT7OrSMNS0tI11LQEXcNrGh+SNqEV47mIegkM/AQt1MpliNQpt5QQYnMgZPzZq1sDpX7aZV
p2kvJSEFk5NQ5yRshC9DUk2jkhwGrcJAJ8qRhPOlj+2CaWkFVqUJN9acK40H2CbACT3cE9hzJjeu
25raYZO6emeUTlAQDSUdAHeIFIcIym2ZguqvbxoNuGFk6nFu6WONmcJS4CAwwlVtYohD3p8rbIKw
y6oUlY0dkuzBMN1r6BOK91/cpmrw1NXBq1HZBVeEdFbqodpjL7FZN0xipShqDjrDgNFtYSnuQOZz
+pkAGtlCzzkWxsjVaG4epgg8PKu3pE0d95LXFCCuC+BJPLOJ1gBiTli4dfI+yo07T9ZKBm0zn7IB
W1Y83zRt0G0A3/GaQOP9YGq8nJT0oKaStSsNcAvJ0IassWKymTIhszTFaSg3kV0to7tAhAupCha1
oWp80FEuVTt7JTCQ1Mx6WEiJhryxkr7GejwBKLdQ/wq1Bg+SQJijNzK3m6CH5VFBeV2ZVnMnVQ5c
6rkj2yPYiybyA/pA3BBARX3qVT4lZrYNMxCykFkd4Z6FgF1kEZZBw5L8Xp5HEBa7NeZr4qG1kel0
SrkGIxNrdRExdPcWz8kE+F6jtdpp0E3NC4c+YIBZ2UcI6qsbpTEH1PEymQuSkXNRW6qHnmPaKs2D
EdWpLB55mDcxh+7WQobO0sWqNxX7FITaGtEggY7NHlT0bQZPDYMvivdzk2cHG9pcF2s18MtooCmf
AAGsL/WkmxUI3vDVkNiyOQJSpKnCAtuIOamtb9nBG85G0x565WEHEkjGilRXOCnL/BTLVQEjVhWu
FWzSTpDXQYYtz2w5WghqXm2hpSDR+wjMQlG5tZzUt3mZ6sicSkXBO3QhfhK2kDyrM2o+GnAKzHM4
rPs+NyHES3o3HisJ7B2Srg3RKBvNTKwVLMTW29gV4C9aiXRIirrHMA3TrWLXs4t1UVn3pr4U9sdh
ZGUk2aDh6Vhk0CpOm8AXBJYO26GlzjRp4WkKY2kAYcyM7G08w3xjlVaHWLEod0UMj1GSpsAUAdFH
BQxEZwFzHPiriBhNguZgZWpNT70qtTTJ1DhkYW2FNzgdDNwy+tkR4wAInAHZ0CC6xKuqKIP9CVBz
p0OTFYqecgaVEanzYB6mYzmo9qkMmiWEBjzRTKX9Inl+xQenRzjAMqetsP73cjvf9ePkmYHeUjOW
kjUoe742TDpon9P0PYTj/I2UluxJJlwl4A3xONX0VZwEDdAnweCNSjJgQwQ8DqDvoEV8jD2JJMG7
jayzY0ISQrEnP7Tp0OyUOi5OeipsNojivooBmiwj2NoF2tHc2ggZOerV8doE1I9pLQLQdupMJ5nw
QcQS79jRb2a1BjkOWxm1ZbLv7e4mkHUUMtVkQR0NKtrH19hNAjvKT/pEYrDvRqxq1WhdMru9TRDa
+2DZvll29ypnJmIviMC4SEsdxg4Fm1mozmaL5VLULsABLybMF7wLk2crm7H7zTkypl11qDHHaAo3
KJ2MDjttiTZpCDWQuoQTEb4TOQNBRUZ6qbV2uRDqdkEUe2KEt2+Us+geHiMF9X47I5sQtmVWlNCO
glnH7AVv20XF4I4C62iNsx0NJVG6saw+EzApVwi4xDNazGFRtDN/KqOISlFhrwI9Lk/A3Q6sU7Jq
A5y7wNekBrzO7N7v5BFJSnk6T4KYK72qZBprIFL0zZDxINP3wjCfCcAbidBVV7bSGUzSzmDopiy5
TRWYIZWzFJN+Lm8kCzEldEvLl/pdiwmyKpXZHcNigPc0rb6Dw4NAt6pzWpdABELlIM5qZHUn9Lds
kcuMgXmeJbVkRkUSDLYuuG+qUio5Aix0EEO0RKcSROQ0rnXPtsBhBgD1Fc2WUpaaSKHoOr6nplaD
dY+tbpVp0m1awFUkAYoT6IO8arXYPPRpBeS0MntSlIc+GBUhzwphYxWJkH8PQYcspVplWdfM3oDX
CEOCogk4YrtwHRo6hjMicN7Gs3wTwLl4GVrgpfpgPE2ie4ZcIbsTA0QarV7eNJKW3Ia6qnq9XmuP
OFc17kjktwrlCB/8H6yFVnUAM+4wy8U+t4Q3EERaIpRKBmqcWKdmPq2VQqspBu5LOsZbGe/1EkC8
BtxRhe9RGWiTxbafAphE66BRWGuEEzeyJgOOLEs9o1VVmdpZqW8HvRU3g05a9E9PKjYFi6RETWW3
t+d2lWZz4OgihI87CBGeSU+WiLqdZfdIqedS/z2Ag/oejKOckzy2XV0ajBXWrxCbZRncQ8Qm9lks
D95sGsEO2SZsYQGR+TCSDEpHxDwBXqYpD+FxsDTB56kxDnERpSX4u+gdAf3uAKk8rJZC0Yydoak5
i/Ku3cOLmzKACUc6T3kFCtIEVXQ5goSk4BTPInl+E7o982SM+tM4ZZI3LudQBCsmqB4tQH591b3o
kT4ifFPRX1gxJ5Rz8kiwUWpfIqheFk1LjM6eQL6asdFtgTV8HoAUfDTgOGEG8IR+bFQ6xj9azCH1
8TANWciqZEwpiJryRUhW7Q3QfN9mjSWfwr7Vt4ldIrkwgg8i2/bM0JsjBJciPfUV/IBha2quULML
iSOkOvXS4GVPLPSIrPr10JOGkqgasGyYcQXP5hgc8XSxg7Yze33OYV7ttME4z4n+WJv6TEczjTra
lbp9FELMTmyrzUsBLiQTCTRRiNCClBoyIpGuEwDOgfFJ5wF9+ICfkjfCBC8AlDtI//LRPula1p8b
ooY4syeJystCm26iIlQcnIXTVSEM8KXDpNviiNo6hRVa6z5SGt7VQ3pb2Hlxo4kJ24COdXZXAby3
ykEa3miFke67gPRvsEhiHc8rAJDTLDznKD3TDN0lnbHQpYdWM8dVYXfoDVyL8pBLaQX5k176Vlfo
T7GQ0cXKyge3xSESIZONohuSrm4EuN0qn4uOV2pWodfdIGA2Lq1sm01GslVVJD7UHhywLJi8rjbm
rQ7QvwwS6iYconkbDOoARlk3rrR0bBEldMjaE0wlOwmblS6UEKACPadlEL4Wo9Y4QRK89BV4ulmd
72ocqxq0rD7U1ihOljmZ7wF6pIDBF6KNAyK5k1QHsWfF3RxTQFXLJyGMbItXEsOyS3TPmlSY0OWo
OVkIso8dDlHIgAdA6SOZwECXyhRqVB1smiYmAW118MotG0J03NAsLAx0W+Ew+Bp8jqoJOJukSm7Q
x2pc9bGw0HRKaZlt5INnC0uC+aqSHuwy0JlszBEvqiA/A5YIGXcUQiYBi6FfIsxxgVdDDJyoA1SF
MFhgcGkj6JNp1UP8OKm9V2hwNXdtUO1hsA32o502DIEqsL1gNz4VE24KfMSkQf6iMldqWeU3M8Jl
R6Cd1J3Z4tgR1WPLO/Qt9cRy+pfDTnalBLvolMpru5LbFe4rWtsjkkTIIWQ7vc9qL9Tb+D2b4+xZ
gB7uApmIFvZF3nh9lU+PTYlFRYbVMwPqFQBnU4Vjpyxm8kyMInUS+CdXs9GSldmIwp2QjnkAsGVy
EpDyoazrWuXN7mRx35KyAXo/7uwbpSTyoZoT+VXYLRx1PalZ21r69w5pIh6mU8ihnRtpNyXCtTtk
XtQgM5AYGct7pJaCl04kxT5IwA8QrVWAqQhyeziI4TUGE1UL9XQ/hHG16toGAYthj8XTNI76jTrK
A2znyfhIgLrH0qCTF1jeok0pyf0qxYacsxFWtpvGkJJz3wRYXIuqZEO+HKDFJPnFqMxA/EcA15fY
XIoIp2Ea5kLWoCRUyC5NSbwB2T5+0dIhq5ftJAScRM2TY1vPqFGBrwrLbBMTBAW1tddMoGs3wwzn
vBeZWgOqrelIaptyvbQaDfDYGJtJovQb9IOogJOEUh/zoLIPYkysG2TR0p2CxibPmQqYOBjMkMgD
blCzPiL9JVfCBQaCfb1GLu1WD81gY5udxLNJUl3VDge/iNGfoNOW6S1J0vcOQB+qyvGxqcL+qObW
6BdBjrwYSJVeoFRY89J5Zyt26PXII24TKw1OgPAoCDYn+6iO8CvCD4gaJLpB7MpADnysmfk+ShXN
yY1qPGB6tNSawvbNRoBTFuELSBIvAGqfdSRNt5IQl1YJzrEGfFbbyz2XjXHkFoYJidS3PO86pmr2
k9klTpaBJFxrebhB0jC7bQGoQnSjcjm17syhjBl4KxaTp9BVlBa6Gti9uYLZ4GiTyg0EqFQqo5BF
mYpa5Ji4i7LQQ3MCLN3lgMBxKv2+CNtzLREMmybd9VGoYrnLZrdPxMAiRVX9SlN7nrXTPYTTD0Vl
Q65gdE4jerfAKROMW7nfKQoyg0GQrzDBZyg1peA/uDuPHbmZNF3fy6yHA7qgWcwmLbO8V0kbQu6n
d0ETJK/+PNTpxqnKyqmEznLQQKMBqRUZwTCfec113XVQ4SheX7p66QajkWPpYCrCMMwFIVbH7tpM
u/QAn6YLprGd9pPEFFr3s4tKht016U8KYna0fwxumm7w3Bw5a+a9VTUqaNDRtgcrWZuJFe1rOdu/
Hb2Wj07Wats5QwNOWSRI85Sna0saTqDiERHlLs1wWBDmlpyJLr/bZ9eq9Kmp4n6hVo1AO99L09de
z4oNwun6XYpC7XXSaIue+9zbW6+X/i0olXjrJ8NTkeTGxmiRQ9FQ7F01XYeYtrDyXeOE8f3QURXQ
lattsDS4niMi9TanLNv3Mjr4rVNdl9SIdq5U5EcWybOsWHsUgeDEGLTj/8yM7fA0ltODXxICI8Bg
r4gnieaaRq6WjMn0Y9qukCXXiRgvwt6kheyW9Y1KqwOmJF/qNroeau1XPaCCqSWIXuiTm9zoUXuv
T4BkBreb1pEeugHeGc5GjzyiOuH98BykKyKvfKV006wH3WF34W1xmKzIW9fhEo8X5q4aqevOfbHV
kEu5H2qLDaBQhC4tgB+kCWsILw28tUFbZYuK22pU3m3M4V7bZp1shzQrDh7eDl3XYspbvSL7jy4N
1unV1HjrzKb9mSbVlrQgXDm0fXYo57c7kTkNXYtZhy4jr+20ehpFyvsmqbWWlnNV+plcwZpDXD2O
1bax3HE7F2OyTb165+Q2Vbu4posdjubKlJn15GrtV9A95BQ0gZF2d0deTLRwsfpZp5OnMLXy2kvb
U8/t5CcUrSp9V9T6a+pZEVdLNgRO7z9VDqFU01njNQi8NluTY+59q0axRPQPrlPT9Rjz4QYLvQgk
g4PIqF+NyU6U0843h29D7D+KkFIH7hF7bvp+k3VmyN1be4d+zPQnwsJ0n/g/Z5jc1OVKCsu6/0R8
+CVKxlsSCHR+rCp+pD38a6JPc5PBgtv1ulte25rxyw2RH/brjZ6AZZFdvfebuQyU1YOl9MY9LyYQ
7Z4t4RqJ2k9LeI9W/C63619DVxziynwOm9DeVJn+MOOKcZFGRXolCzLWRUzN9MvvyARRtyrIZxBw
oWWFjvshswThBeIScM688mpO0wuyn+hCuag4mJrxMzfqpyhLvg8J4rJRrRkB+gp5UPg5HSIC0cuo
i8TeIkzDAiSToIs9FbT42GwnZ/ZvJ8v8ZRVD/ogJz3iotGZa41Bd31teA9K/jKtNFPfxmqRc3kez
Oe3Lsv+Ke1ORXKlIbZL4iStdHfJC1SsL6aU9YpEcCzw+vtVjbWz6qmSL6y2KDZ59wNSEBnyooVYn
BohzxSFX89eiN67aqN/N1jiumrG/yDMsIXo2YCJC7Cry9OtU2fes92G07K3AG8di362sqdG3VFP3
bZY8jm24GVNaek1fhndJzF8a+uJSNi1KU239QAftwRrlrjfjQy2gipkmoCfo+kYx8Avxrbi0Q1Cf
fXzX+8aLFnHU6/GQZch6zA344nwEPKgZP9pCPwhOw8DW2Ks+va517wCT6dFwrBwxreICS98LYWU4
cFir2c/MuzFFmo++GaBfKo8bR9cv8qr1yRMb5yWW5atA+ij2yvprM2p3IovXttE+2k0MUGc2DooO
Y0wWuKV/W7/qc3oTh+NKK7oNT9RmzOtnPcZniSh2VzrWjWXUIPkxoTj0fjjdRGEVVF0SrqWX2Nuk
WKgAEz0sU0s2Khp/zLblXiARml1A8O8Js8JXsUQWQiOCcvJ+g+kOSjJ91G7zafxaxLrajnN4bZKO
iAEHWtmE3A2co9yHj1BX/m1EY2DnNe5F5MX+ZdMaCZmbVbpfKHQJDAzTZFWGnbpFDu6ymYnjHFLI
beF0yY4SQv2K9HB3N6LxeaGlSXLto2JIhQB5xghS3yq3nD31k+QQt5qz68x8Uehy+/oF+2r1AwhO
s2pH6ils8jL/njiCLJy4GqVt2gE4s2z1ViJ5SSiH7NMvxxlAFqJhS6NF7zeImmA04rT0agu9pU9H
SSkebHdr8WVQt0y3JVrwLf5razs0Nm4rt6KnQhxRpUgG9zHBQCQY8GnZ4kTw084yKgo0n6hFrPo+
OfAF10SDFcXyvtw0qpJcGkJcmKp4MApnoFWBEWM/vdhhedG46Lb0un7n9HO2Nd06Xxdh85LH/Z0a
zGdanNnKqenra7BzNo0RyUM5y2mDgdtPGTUGCbcO+Dt1qqe+Gly8GdKHbnYOXuhbu76xQvTGjGnV
2/O9Wc81HNOhQswdp7p8As9eGl8HrD/WClG0taDo3tp6di/4oq6boTKUIHk2RO5+ouG58ii8WrHf
ros8zDajF97g2PLglhQjWhfnFsxiVrw+wRDngOAjHK978a31jG/9MOZrSa9wO9TJ4kzUvURV/9PX
u00T+rRIHLEd7ChhH1t3GNPUuypvafHk+k8nS4pAc0CH2y59NzeLXUIHczt4M4jWPL+U3bCJeuUc
Kjf9qi0yHFluEip2N1JT1t4Gzr9Dme7BCw1SafHQOa68jUaU82Q4OleyssHFdpSth4JXmevTuvBK
d+2qqNrQW44vuiGxd+ixV3huEbbTFqdIHpKEuk5VIDHrvRh+2t7gqSGu4y65bHGE2SIkH+DEcJva
bEMMH26ykARDptkWXegtHUmcTjJLUtmhM5uZ6S26R2A1W91cpe5UrlWSZLueRvw2Rh9knXl4Z9AC
Tw65RzFad0x3o5EWoCs9XIncfhzmwdmOQt0jLU390NVfMKmHdhvVNv9VxYdkML9bI+WJqrjGdaTY
TmaZX+uRDXrf8vO1YZOouJNFdoNAV0l1lsRu4a2k1DOtl8Gqx7y4q6LasH7PZh02m7ChK48jSF4N
B6vq3exyxLZtwteiza1req0YrhhiyOSh9TTDuGpqiVcrJYiGDpOMNC3didZXeGI2tvye1nFO/b1r
5y8xJbjxvqVEVK8Sioxqzx8qcd2Rf1bgvBDcuuN9D+Wt1KrpnzkbPbmlhV5Thy/gigdFIXBASkLI
0+ZqpAVSrYuoqeCcCKkZV6A6CAidyY2/olobYdwtbLd+MGl2EU2z77PkahRJ1T8MMvQJXLE/Sjc9
2KPyooxiv9/5tLEpygu/d9a11Qz6HoNVSQ85m6tMu4yoqU43agyZXBhWlKrQWm27TeqlZAuIqA0G
HG7ZqdF+LRs16xf+ZMx4lKWjbaA75LDfbxNAEexjhJCcFV6q0wYTpGSAs+b5d6AkvBvbNX6Mjbjz
JC4Z9jA469wpk32XteoBJWowHmnd4FwYhsiTJ330rUhVfadlGu44suxmgKI6b+laLw3vAIDjYR5c
8VRE2Wsk3Z2TxhS2jXBtFv2wizLrzlPFLyvsNxrImgIPK2nf0xCvLiLNq701t2E/v9iYTHj/DFKa
y/iDc+mX7bOq0R1UTbzTovBnbPfGvsjdvZ/KPaTxNU34q0kkxiZMDQDDaZXQ4ohnmisJ1UTX3NGU
gDU18Idl2s0Ho8BPXDY+cB63G1+aGQtLOVaXYWeSvBH2XqpiAtTsj+ZlIeJ44y6LVIrSoqQt91Kz
qkOLXcVeWahZa95NjKMCOVJzoWpiPLKjkQsO8ymOpYi3WsQ96pj1wr/jhCh8hJ7DFn88SCTOdY6M
54aq5AREIQXZPUj7yzT2MJ7U/KXusl8VQcemG+Uejn8YuHWTrqPOL9d47OAQUPu/TPSDD33V31TY
xewR132Kx2S8HKh83TeNt3DeXRzmEv1b2ZXxOolbXhlLo84s4fHtUhK0chUPafXd9Uho/Xne2SP9
7zFuD2EXj9sSTBpJVUODoZkuaMZZAeKF/cafzHprG2ra51HuECW4OLmlZMplO97jQuGsHFFEa8f0
U8rCIYhSRA+vcTx8sEuvfkJ1KVul/ezcg9XzA9VE7oamSfMzVHm2UokP960RIz2X1gjaAeyWlC25
REoHFvneCCU9mg+8sxpIx6Y8cNqpp3reZQJI5ldDQ4Ci/by10Bufbz1z0tdlhk1LKDRzpcLsa+aQ
f7YJT1tlpo9ZOozrAjezLe3Vx3ksims/C2nX+g3RoNujjCmKdHxBEq0gmAH7dEEju59AULD2K8x5
JoHFhj9/B/Zl/sj9XFT3nU9yiOr7YOzKHH+YO2+q0nbX6bF+IdKi/jEPPvVAhBMbcWXnVErXWm5/
yRIjoXNY1c8g1sQlYMYeOUUal/0sL+blylp1bYhhnleXtLnKqxwY4LrRqbnUft1u1BLcGK02B8Qc
6QseDDFYplhhbx2OF1xgBNZemGdrWbMPtmUoEYuVvUHU1Zaqhjps6pw+q+tH7xdJHw5TQy/QZh7D
8kr62aayG3UxRpX9oAmnvfD6wtyMsebc+cUInc0R6U03xeVDXJc/TRmZ1xzicp0VuXZfZcW96Xr1
QUrNfqTdsTfd/LeQqbfRZIrTAi4u1Wzb93Vv9MMmMRCqnZ0oDcH2xHN3iaPBNyuvnuko9pspgWTV
6NohDUmRzSR5GDMadPZEbYp3OPAaS/tdNmAHKt9dt1O1T82yWo/NrA7cEDshwAd5HJItYnFTzybP
7A0aXQYvs5NdRwhhDT49Ox2bSDpa9cq01WVtd+bBtDS4HkgloXWldrOXsfZKtckd+jMD4XxJn7GL
EfSeimgjaPw/m3Xn3kRO4bYkhm2HGKSE9emZ3cGIM4R2Y1M+z2n2ghsAj3ff/CIB6h6A1oFeqNRj
zLU7g6cax9+Oaz9RIEp2PX0UOvAPUQGHL5Q+irm9eiIETRF35J7A3lTtsr7+MvuFT3k2Vxdhq/Np
jI5et3JwBfNXSircBVbT6HfpVSSEgMWs3GcLW8DrXIl8B0Ah2Y+4VqTgeya/mBEk9VaMTX3LS2fq
4L1TbQtws92VG2PztzMN7UePMPSWOpF3MHE3u/H6yebUscNCA/yJwhttDU5LX7WpcAKLrr9aOd3U
rY05M27mqvuWiUZdI/eR7fO0nbYY9tmXNBnbGxyR7NWgl79K9uOmxgfpspHAUVdFGf124gQEULNV
3bijoo8DLifNbx4VAq67Kop52pvhytXcjeEPcVBYADWsbjYIxrG8qSw9YaubLfGPD+TCqXYNjYYW
RA8t9Qu/N4KeVps5dZB0W1iHEqRDmxqPftTduEV9VZjgWfHkGnZ1EQGctaXA2NF2+200+zVUfNR7
pzaNVwIE0kaWIMuzSBnIV4XVqkm8MGilXQc9hTfmC6Ar8aeXwugQlndjyvmsUtYmEXDdFJLDmD5o
rfai4aZJ3wo+uC/GxRJ0mnnqxV2FY9JlXgp6VXTCkxBvMrSJyx0gz4AWHB6kWD2sqopCpYWpHKAG
72uOPyAVFO2nZUyPc92bWCZGaKTiRKRUqu20AU1LRI1JD4WH0RXF5wNSzb8NfIggUaPvuc0IFVYI
vc+HksW6DhGCIAP5A+r+Kyj7/04FRPtTePs6TvLfb7VUlr/+L3C74ywSh3+0UVz4oP/CtSO8/l8w
REE3WA4ypIbg//BvXLsBHP4P5QI5EwcSwmKRQcu8i//7P7i3/4u/7FOK07FiEIsQ+18Ipyx81Deg
dpDVnm7oFgJhwOj5H0esF1BNVqoZ43zZQvInR1Qhd/Q3s8Tf9DmO0urHG8z/3f/9h98KI73ndeCk
gsiQC8RfuFDYQdcdkUnsqS4aSirexby7vfXX+xsQKJvPhzhS2vg4xhFZMzRjQ0+r3LvIQkU7du8W
GIDO8RLprVxTrkOr2Phe4LuPRpWt9WIg3hNrrIbXyC2tLPsiK3yKMf2Z33Vm6uYRf7KhtjuEOT+r
WLhlT93qBk3Uv2OufJj7H+uVN8yVyfn3+rbb+9frp7t0czevv+qrfx3z/1HO5Nxkjhgy/jTYtSP4
jtnq9RtsOQhQ5/R23qtSfZyK9Z6Ek4wiKsKI9XJXt9Hq4cvVzSOkyDN7ZVn0t9v/aD/+oR+/WS+y
U/rdE/O4XAirT/GGidCOPfNZFt7+m1HY8ugsA1TmkBmcZv/o06O0TNjqu90eQTq1TcfGQzNbc+8+
n8zRUf4zigNJGBEkbEQ41u8XrNZCE4RP0+2t2e2/jlPSvShAaivARPqZdeNqejchExt6nUhLEBAK
qDlHnx+P6HTOyCECaoMASHUYFwJWzFKULS94apP951Nb6D8fBlxW0dF18A3wfd7PjYpzg5YMVopN
ASfGlLYD+EY6ayAB7sZSpNADgfC+S4HDxl3jXgoh66A1FG0UP2pIcjv1va51Wa+RNIVFW6M2lifJ
SNk1GeeNNoY82dj+rVpR+NduSFO3L5IqiGTt7euR1zPBvfoAbqC41AAT0SVC3c3qm2aXqkzcUFsC
6+IW+bYeirMKbcez56MilIeIMVKeHsaw72dfdQXkczo0Owug387PF5/GSg27zxf5wxoLwLbo6aIA
p1s2XjTvR5k06i6ZPjc7xN3NtRLhsJNaL8+McrxLsbrRmQs8G8T0sQo5egFIksi9p8LedZ0vX2qv
xBCuEeqxd0CkfD6hE0OBQbcMmDPQQyhGv5+QmWHVEFMB3k0Rfj4ZIz9PRddvvdnuH/5+KJ5yRMgw
skEc8WhWcB+8KkFvnGIiBlSNRLrSnst4hxWk/5eXCcJdfCU4kaCsFtuyo6NAnjTXITioHcLIYjt7
tdp0uXaO9vme9Yk2ugUNzyLCWLYCXMjlz99cjGHbw0tUfh+4oWH+U9bGTCKa28BIQnog2xkCwqPf
Dn5+5pVcFurtVUmgxNBL3x6NeM7Q8k3fjIvOkN509hDuo4gsFlhaLl9zkalsV+roknTClV8TYipI
CEYLCOjzz3h8rwEuXGyRSFGRgkZt9+heQ6Y8rge7zQMjg12xnnFqFsGILCLUIEnjzxz8yDhzlx6v
tE0kJDh4RHoEdZRO38/YK7B86krNAYyD5TQXbvRaO+DoCODhz3lzBbkAN/TPJ/phUMGZMA0EWIWL
iYZ/vIkqoLxQcOqgG/HQoEg+uPFOH2ASUBWj/762wkj7SmG1jP5y+9qM7Du+TW0E3x2Q1e+nK4pw
Ro7eq4KinLCq00V1DQw/uf58fsdH/88oyOcjlrSc/uP5GY5BUSKjc9Z0bXGJekYF+QDWHxVA7cyE
Pg7lsk9dZoUuro0L2fsJ9eDOxszsxkDpYAIrpLYvPatI1nh95zefz+r4huZjccXgLaiLxers+OjD
hOiqWDhToIehvBEh0C4q4+OZyOvUKNiPOItPkdCJJN5PSEOUJXILLPQMSuHY3CUy0Jryx19PBVQG
rB4fjxOqb0d3s5p7FXp5pgIEjgee0Iq67iCM7tfnw3zc54xBmuFzZZq2s+RRb6+TyhupSRi5CjRO
4W2LIOFWG4DuNBAlH+rJm6k9jdPPzwdd/tF3d5ggLcPFSOfadHh3jra4IfI66qdqDJzSju6dDB88
wwKTkRZFs2l8lW26ujO3wPvR0bCS6sz3O7EhcfUiLPtDpOaMv59zhsi9G5sDKAGRaNuwTjTK7hAE
VnSrh+fPp3pir7hoikPP5vLSOdPvxyKpKVDvNlQQQU/Iwa5Qd/MjPTmntXdqTug5LYrVxECM9n4c
2q8W7pD+FIyTXX5nRd028BAlMPYVg1WHz2d1JHJEsMWeRO30jzQxr/mx1k0LqDFxrVwLhkhZ3g6S
SOPd6VpUvYA2127muSzar2nhe0/sYu+hlJXlbRs664jT9rmfnrnNjrTVl9+DdirKpjq/CEr7cQAY
jU5qp0rXg4h1GKinjoO/p5Xn5jt08my5abpJtBgvEZmCp0OheZfFzgAHNTUhpVIu74CyQIcacc+a
U7SDAHa9GFEy3Zmw5855h51YPzIDk+jEMXhQPePo2I2Om/aFNU9B6hrurzLUdAVifaYXI0R0rcwo
pc/mQWXRzOZqpJdxXyWqvulsoEqff8oPF8CfHIV4xsclgr1z9Evcrq+FXTRTMC18P7P07bWhhmSP
g6d8DQc7uQKrnJzZP6cGxVzMIZamuAIO/v1ubRtZu6pht/piwXWQSJQ01ZI+8JkmGHAT5ONoR+JM
JPHhkDDXt8Na74ed+7kbzVKbghZkIWQQELbrKGurcDUYJaZKn6/sydEM18I7A/FLnuz3o9UqG+Xg
iCkoh2Q4uKnbJquobYA1xqZ+7gCcHIzo2nF1ghWCoPeDxYYVz5BQYQNW0DCbOc77vdlZ4R0EDxx8
IPME+URtt3azL3qk6lt7dLZRaWUIz0qw8fiyXRvkGjltnKgzg8+XYrl93l34LDzBBtqMy91Ecev9
r9MSV8uVDh95IVCs47KdnqiKawrE5QLl1/Nz6capDUYIhRgXgQ7jLsv1JkrGRgGciir0QOROTvum
9KEOtNVzbTfRtpcIiFfK0c7ocp4c1MOEnjBHJ3c7erL13Bo0EZtz0OQKoEIJ/gEAkdk8Fv6k3cVD
N/2Twn5w/35XU2ugbsLXp354bJA6NqASQRbpQaJ8+GXYdINxzcPB+4UTrfzy+Zc8MUcy4EUF3caY
AAW/9wurjT7dN9edEA/QNTZRl+crkTj9Dc3AcsvvwCSp7tu/jeuQKMFOGEth7gowxcuvevM5ncGq
cks6M3x2WgAracAsW+sqxbng8+l9eK7/DORQRkHXBoHCo4vJi2PLot0JxySlTUwSlAX5qJ/TYTw1
CrL3JpMi1MBk7P10dJg9I50RI+hmWQ0bEapS3/DKFmd1D5cb7ejgQa9bzEIR/17ikPcjlU7ua2EG
ZtK06ARvLaME8wUcAVhGGyYFavWFSp4rP5nwf5o7TAtrabZY4MUSi91O5bq70mtoJUHiJUKe2bmn
1oHcgEKZRczFy/3+14EvKeukqI0gzT1ME6sUhZOdY8cw4z//rCduRzLH/zfQ0SNHfglNx2IgAZEk
AvnVaKhwjU3+YMiGov7noy0/+2jRqUZhlu7gIMfbfnRGmgZzDZXRR0WVyoUDA6vPSem8tuNYQE9q
3dsE2Wf8yyyMQz8fepnI8dCLKBRwah/tlOMraApVBjyauwCL0PIJT0Sc8cCLjA88C4De887XryIt
BAvhCyRoh7xOz/yCE9/UptVKbGgswf0fU6c3R9U1q77xnRYydpHmi+lo26qLpG/Rpvh8qicGcrH7
RNJekFX+sfR5eyeUIJCzMuug5kOj3OR5DbJ96oq/f7nIVajCccHSCxJHIUNr9arzR+DvgC+AZvqF
Gv3NoJLiJxdRnAFfDe3Xzyd2YrMuDpocWdrhuHYfhfJmVsU1tGs3qOhmb2SEOYY1TfoFIPjwTCYE
kfPjhuGJRDKT65UgRT+6WakbiwLArRMUOogd06+0L/DVOrmD4dXca2DknBtDl1a590TdgS/vfSlR
LDHFzy6yfH1nZp2TspPKQWydxMte0ihuqk3LTVodIAbjNtDlMvYA81vdS1kmsl8nSWgmm2iwUf3W
yzl8rMC9fDG0pLhB6LttXq05kxaQQ2O8LRxXocvSUijZDJRGnD2csrDeaXmKv99kauAa4qzpvPVs
SxtS1zC5oDm9wvgl5dD9k2O9V13FpgD1kCsze2kg6mLmWXQuOk15Wz2IHvjrKm01fV7VbesO28rs
7J+D7ykwMnrYwdwoDZZETZr/2vtQgtbCHjO5ycSgebuRHaLW2pCOcl1kVnhLI2OoHlIMX8KNa8GG
XWlUccTOSkEHrmzSImNVNJ4ZYjRmj98MBJe72zTp5fWggFWvYKDIb2lNwEjv3NC+t2h5eAfo6QoN
V19MLx2yN091V8IUtsBPP1lJqv2ewJ39jEmD5N7ItfnegaRrrrMxrQFph6Y/bcKMXIc4exTWPaxV
iRvsZIb3MtG1CeB25DyEtQA4aSCt9BMp7dFdDWlI1qGHgxswp+G56nsR3jp9xC0qnFRvtjkKWTc9
IAaAY5R5xrW0lCa3SpTFNwXV2dpbrZc/j0oY2TZsVP/L1ocpguUSQRJBRyQ2UJLQxU8vMpDKtZq6
LC/jotPLtTuPDcqIVUY537F7E8Rnzw/atUXkNTvSpTS/12cFhgmTYrCFzjCCbPBySweNVqTTsO5M
XZnIFwzwCKMiNgPge5W+H9nn4boyi9baRI3SFz+XzPpZwYjyV5lhKHeduXIoLjyMV76PRT/+JJSa
DxPyEJBGDBPtAWE20tpJgBw/Ik+vfthWVxi7SvYYzbqhrpXbavK0Vy3SHVDWbS7va55TXtNe52ew
z6Ktp3cIPSMMoOBh6UidbOAmFvY24rH45z9RVMDaO20snpF2+acnR/qraEpASX9+4ZyIzskYEJmh
FyDEh2YVeYqHhJVh0zvqum9FFpV3FhLGw8ZvClTIJOi8/kwCeOKJ5GmwPNIjoklch96//KlV+42G
f25gKwvKhtTzJttm4xi/ymhUeKsKRISAK0aL52YH9PzzGRtLKH70Tvo4D1FSXlyIqGi/Hx93NQRb
jMgOCnNu3B0CNua0ipsiu5NG3FzOqqwfoibq/7E7CEsAfRPjHrSJU535ISceMZySiaMxpaEH8+d3
vnktC0sLcX2tzaDDcvtGUgjcFHkenxnlRNBOI4nOGNNdmj1HUeA49Z1VWYUZmK02AMEjRuD19/Qe
xxGdVxSnBSt3f8Tu1Fb/fL7Sp/YWJmaAjtCXYH8tG+HNBO2+iggXXDOAadegXJyIad9a+vwgas/d
j4gofT7ex6miwEw/hujapyB03NIKoZ6BDVcimMOiywCHauCiGmU42lVi21CbtBatv108a9G5fP/j
0NS4ET70SDuRJzgWxdQJcWECjumhzloHhj5G6kCF+yFEIL9yy37bA/hQKzOO/XOZ54n9TA2OKEXQ
1SY1O+7LAFlEQMZJi4OToKKEuA58/3WZIOgGV5Ywe9vZlKJWUktaK5g86P6XYwcdCTUKiINn7pOP
MQUBk0kATH2Vjuxx4SPTkga0PRINjWxpGPut9C+nFkfuQSbe98+/98f9xVh8bqoL7DF8gd/vrxr2
YVkhGXIoPQvHAoQhtvSH++vYVv5OeMM5Z+QTH3npKi6VRqrXH9pvqnCaIqQ9FiQZEg+ylGGgQtVv
gUiOeyudjD3UvnMdsBML6hIIwlxgjkt78/0kLX0ENiEsP+Ctym8IXVqYqw5oRrgzZ77dxwsJq21m
x3ZwKNUscKy351VGseN2UBOCStTmTsM6+aID7r7766/GP22arCB7Hr3Q96MY4UyaUPdgjHSQedB5
tcc2VsM2gfDA2TTiM/WDD9KkhNLAwTiCLBROiu4y7TfXUIpEnRrJ16gPm1VOzcvj0qOSYTWXo2qs
+6opYdEo+AMFVEBoA3vYCvFtq6R7l2g2SpUe8nPRKg2l9hRObhvB67WK/Do17RJkKKJg/b6tRXef
6t0Q3rjlZH/twsl/niOCvzPLd2o/4BbMjeqD93COD1gv2syfw8xDAcGS8JQr2y53HonzXTNb3b8c
3/5HKNOJ0TyyA+H4Lm1nyzpKgRKEGVJoI2GAyc2IIIyBjdgWrBySS1MkIA1+vjdODodxscnDiHat
ezSc1mIPNGtZGNRN701QNMsCCwOrkU/AzCvtr9NV1yMEod9JXYn+ydHGaBC10lyoHkFXQGguosH5
2juFvPt8TidOFfgmc7Fx89iJx+V+XzJCnk9hUDkaoHkts9L+WR+50M8M9DGuYjo8QDoy2AYNmqO4
JnPtoXHsOgxmN0FpjXTEJLqG4ybbvhAo+jhqC9MjvkoAwp4rPpz6cnx3ml0Oh4zyx/tDlvNH2tCa
YaBrXfJEhaEzX7PUKp9NDWjw0+dLemowEBAgnYBBuEz3/WBR60XKHwct0GSnrYYm9VPYro1+GAz/
nFHbiUcG22DqGbSX2ZnH19U8Islro0AXRDnSbPnQdRDhTTRj5PQDGupw5g4+8cbQukaLAbFnSq3H
dzAand3oF4YW2KBjbk29kRtnRsKvxYJ6VdaDdpBQKc/snI+VI5BqdOmJI0BZGMeC4t0QdyNBgsad
UmBRvwDzUXptjFZse6dF0tBBNthH/bBU3zUz9PZm2072X1fQXa4p4kHPxSeZG+D9R83K0SkE8hwB
BdLCCFB6AzQ2RAJFUFSEJn0z+1HUotKKZvHn2+nUCSUV4G2n2mPaxzU7jmKMkmWhBXkzO5cFugTr
iHLBmfmdGoVYmC4lGETGOoqGW62ehfQqvmw2QbFQNP5Qhev91j0z0KkdC3iEFohNA+RD3dcZfDsT
Ycx0XKpWqd/VawQpftkRtV0ZFedgoqcOIxgSABEAOHlfjwKUzk/SvLY8H8xKi+AzCp+YWHfoZaXD
/8fhoDi29HqBrHHwj4byBC11s8/R+s06oGO9l/b3elzYzQatbQToS7tmemnj+2ce3RNLSjgLEoOA
FqcB7+jCmSu2fjczxx6lqIC2LQxiY3aekeyk3oSoxvbzHXliTZeKPX7m9CJoRhyNJ3KK91AZvSA3
BAyhEOrTFHt40E5t+/ePIII13DTA2fjPgsx/Gx0BHigtxPz8oE5FcpObZXzRO0O6/3xCp5IUInWy
7gWfAxbw6GV3tEHB6ej8oM3nDi+azoRkjlyBjQhgqEt44aguNIcRIs5wKKJ2gABcWklDsQ4dtjO/
5tTykv9TYQVkyRE5OooR0AhV0ZwPIoQPLr027bYwyqPffiTKzZmJL3vyfbWBcIZiLkcEf7oP8btm
+TghytQPPE2vL2yqaTu0jOHSDH5RX+ZdiMJr1AMlRIh8VYOY+SKtOdq7aA6cKfieiA8IrPjEBjgs
NPqPvnROBauQ4xKIIGpFY9Sr6n2Fxi5CBsjuJlqEMZl0CHR5WZszy3BqxenzkF4sB5e37f0uS0Ca
uX3B2DSX4MspZwQO5vGt3YOjjeNwZlOfHs7nObHpG0LVPBrOgt5YWoKwVfPrQ+yMlrehUabuVD1B
Ez/ziU+82fQhCCUd0FQ8o0fbKVX2/+HsPJYjN5ot/ESIgDdbtGGDHHK83SAkzQhAwXvz9Pcr/ovL
BhGNoLRQKDQhZVehKivNyXNaU7gmU1BihCfPo+ZS36dRH36HIgH+BrrRqX5qyoYic5wJWHQSw63U
AGq3/gd0yyXsAX0G/aU7wcKIj9by/E7teud+ptcz+n0IH+Dp9o/e8mjcRSIobqNL1Hi9Q8y0eSO8
FB7BIvh0bZpg4TF0ww8ByzBQqHo7m7Rlz1EdwmzgJirlqGt7RZhEk7rE4YXx5+YPlHTJTzVNy59A
9LL5WIgB5qrbK3x93MGYAQd3GSzAjT5Lt7xI+xyulhUzNX6hZku5iVGi5EsIp6p6NNyuq45k1hWK
BHplfl5aqMR2Fixd9PW9B23yP4AljzEmrhccA9Ttu8h1LnUUuRCEZkXQd+aelvrrg44V4Nu0ksnb
qbFdW2kz8Khp2WIljbOztgzmMW+AVoNQnHac5uaCZG+cSEkn85R//mI/47nsY2DFziULwbF4wPkv
lT7sCfpsLohpU2pp1PCYtry2AjJVXdrZdi6x00DE7mn1oRlUmKKV5u2BC3tHREbMiXaJbq98km5E
VoJOCN0NHqADWgDzqYJk77DM5Z7A8eaqKPG6UoKcdGJ1GIqcmJcCsHNZ4um7ZoYjuOmxZXa+Gnec
/Ot7xuSbhEsT+FE3WiOIEwuo4WJPDpCusgsSrXDPap6Oh8krdGa3jL0CwYY9JtZM0L3sJRVQ6Rtf
nApoa/UCXBG3DCaI+1KFHLTOENstDBSbNXt8ux9BhFV/3kYdNff1DFeRFjGvJ3yLdPrUDz1d7o+k
UohFhPlg/aOGpdB3kqONb6exo3RJ5TfCp1yvMBq7Ju2Vyr3ESj/7STnCb8PeH2cY8nZc1pYpSvQk
YkR/QHJXz5bTlV2ngJa8LMXi3sdW1x7pek3HwiyGHVMbt5myIRMZMhgg8Vvd5tSrDbvj7bkYA2Xa
rmnhtYE3Zieb3TodL63IBb84HQbztVU3t+4FggMQmPBv0+achy8zMhKXKbft022fv2mPVraN+2Da
ax3MjgQyMw1svlW5wA1SlN7H2Z4QV5vK4myaQn172cOl4kHTweNpY2RztUDFHRyKfKV7cWA6Pjkt
HCk2UDwae9Pe8MfrJJ2OGfeM6oDNw70Ga/aWaIkLCvayUZlvRjDimJqcyDRf4JNDTftSobDh15S7
GN1v9N+3t3YlJC5htthnPAkGQ6Z1qYZcf8uuXNLYsNnb0REMeyeQ2P+BJq5H7yVxHdibdLstP8x1
2ox3bqM7NYGQ0X7Obb29r+gY0GAfY5Efb/+sjVeeKV0yCxl7ER3LE/HihBXNLPpmMhxKQdYMyY5d
ao+iCZ2/+r5uxwOddlh9XWPo/9Vqi673betyzatHHoy+9AtUvWh5rLxfzsiwXXtEUXajSLIy2gLM
+CrBbStbboE4TcLTZJS5rlPGkWNOibJwyNJ6fmqgfz2JAdCWO1X/3La0kaa5zBjZ6LZTWeMZWcUT
nWFaCzUX9wLKY3g/FrRID5oF4/xhKjL7J1J3gpl8qFMDVSX/9bSRBnen7HWRNvaV4VOJjgMoR9V0
9TN6+C2ZSpm9S+HFMD2n1eAPc/FmfD7idRIwT/jHpwPhc312GtRM9LHR4LUvRBI+FyygNZ3dLtuJ
BV8nCBiyaUK4tBl4/1d+HXJ4CSVBo4hJgzI8ZpC513DmN0iNZaGd3MNpWD8aWocAzO3vueEPaTDT
ZyETAnnrrgzPDWCDosw4n1mqvevYbURi4ujRjBrIg9Fi3okRN8+PxssFqo9dtdc5plPqxIipRuHC
NIafqRtWj2iquDRJKOfHYzidrIQYlcFUD2JDkZ9Hrds7PFuLpnhKeQTaCqr6K5cwmd2ytAltLKi5
05/QE7bene3kAgWWwjCNE/8CxrnbG71xRQnBKddCTCAfhNVGk/uPRu7x0Lmd0x+aBYYyo/Sqs2jm
PdXnDY8HchSYHa+3QYFI3p0XHk9Vx6mwZhILu49V84D4ZfqzXxD2mYBxQIkEmewHICeu45fgdafL
2xf60vrqwTMsqP16K+aFBcbxFbkA80/L02D5cW5F9c692XIDZIxgU0DjUoNfXVBdcm0Bn3Yvij6W
T4mZju8A6+s7IfPWtyOHorQn50hwe6sNTU3VrvoZ9zpbzck0EEZBCMc8xXUV/ocF0UwjA8a5QRu1
iiXNOFoWNSPqCnuB+ARUX0e3MMr/YEXyYqjPndz/4f5enJCuE6Nqwgh2ibM8vlvSvDwuSV3tHPmN
uRs5bSPL9SDe6Uyv7hk15ala7Ny+lHVWMXWntZ9mQ/FgIjYhVzNTKOLCOb6rYNI5tpBh+9BcQ+fr
jfQRTUl1pIyoPzl185QL+HXDRVg7X3bL70qJS4JcKhyvJO/DwebTxkypekLvDxBNwcB+PKlFrJ4m
TtvOtm86v5fmVneDidE8QR/HvlQQ3f0VdqbxmyE+GBbF5NSI9YLEvCNwXX44Rp1ZD6NLP+Q4la6o
djoAWyeaHJ1zJvu2pIHXJ7o0dbgu7MG+KKPofnixlhyArEXvU6uId07B1hUl8HLpHBGfUOC5NsWX
j+3CRSRrVBXjIFp1gVMXmOdtr7Pl0lG61SmigsalinhtBQT1mLj4tEsczw7UqK5+NACLUeYoiw81
mk07G7hxcAyaQRQ7+B5E3SsfixZC1VVeaBPWL/1DCP3yqVly5YmXdjpMloWcAXCpna3c+GrAttlL
sAqyg7quR6ReGLkKRo0uC/20qPTjOCrWRe+tZAc/vWkKCAbFP7ooji3X/8JDoFCwiEEI54IoCEiW
RNefnLKdiNhrsfNgbHw6ut//b2p1FuN4geu8jjkgiO4cSNqS4wDv/R2s2emBocHuePuobC5NkgbR
ZGPqaF36rSYn64EYA2quIJuKQPm+H2tl/Fra4Y6lrZVxSgjsyItsc41j9AyjrQF1RcGITKkfJmN9
alq3e1jgFzsIIDA7wZWMIVbJhsHjAWiG7IuLvboEAyMbBhCPKDAax8mCLhwKpJQ0rTzAKzz+cu3J
y05y4BuxSGHoD106iOD25m7cdllW8mgRA0cCNH59bqBVVHl/3Sjoq1Y7WRXJH29QvXPb5ZFYL5RR
f+aeCUjpSK9q05aeJVldGxERTVe9g9ZjeLTdxXl0GttGCAgF4CM71EFZ2nnRp9sr3LINRwWZD8EA
Q4qrTe7BnhsVioyXCIoAxGl0xTmHfRx/yJKlu/dUAD9u2qonZ87d/3D/gQ7KkWE4JaiAXm9u6JQh
4sWTclFzdTx6/aLfhTl8Z2k5jTvf8Tm1WW8xT5UcGrM5iet+TEfVIlemIg5ip0S0YZoB1NP9Qc/0
Xd+OYMeh/aUKOlXkzLDXtHF4b2UDLdZByavyqIe9eddM6AWdJQkFkoWucFABVlw3PVpu1UAPoUkI
ujOa9d6MxNY9oIZKu5kZF4Lu1SdyuHRqXizQzPVx6t3VgDCWA+DurPtlh4b+yx0M7eekIKjhJ7Hp
vks1MqD3t4/JlpfBdUqiAbK6V7NiBkJvDZyvceBqsKV7bhOi7xf900L2uONlnkv4q09lUtKV4E58
DNWf62ORuktCjGDxqZouzn/XUaolD3HXMm1npkai+ImhR949SsPFdNerzqIEZT9agKdpl4sA+YgM
lUnTjCGnb4xmfIAeuH+Kx8TuDp0xVNYBKVhnBp5r9/O9Lpyq+ZQQjNl/FC4Z2rh5NfE5qznam8Xf
eGXBKFA90wEPSJdyvTKRikg15wQYj1f1KA0msA0ekl5pUD/MSfD8wfa68ZTUENHvuJgN300QTpZI
sibHglevkg7RoGEMrXIxKM33j/ngIjwNQzjlDNTtrU+tGff12x9dvJpJW4NUQyZw18tFdEuvPJEq
F1DfX7O6K76qWf4179xh53Bu7StoDKAmXBPakSsvnTlWr2h6iUZy1kCgrio5WSEDqveIXw8oBwBk
QCDLKfO9csPGrTCxCCiRz2kxeni9wlnVuh6xFDrMWRe7x7RSChU1C00YvjM1b+9nywFfojOZc6MB
K7/xiyAGPucYVwD5pKPpitxHynvaWMEl0RJXTO96/vPygkBoiXz5Mg7Kt9s+YMMP4T9tj4ee6VQw
ptf2qUWW2tyIOBD54Ay/GU/p4vuSAzccF31kjgSUu4A/1pFK9T1TDZWveW211zR4rjGvHQSpJD0K
4lITENP17yjRXU0XxVEuTW2jMOxVEJSemQiAJHaYDRN++LJi2LBXWhgRYlvN2+9eHonpoOoRcir1
kDfiDq0xdB0mZBweRmS4n6aehs5OOrZ1PFwZPzi2ZDfxVgEuCL16TitwVuhlRg+Z2wvfzXpmxJwo
/w93DaElkOhULAE7rN4I1Mkq1YNr/eImY29BWJhGv5QBlupDmMJ8798+CVveRBb/6TiAlmXY9voL
5GkInVYKHjEubJIuqy4t33TjxQgio4r+SuB0ms+3TW5EYrJUQQiGF8OXrBZIHQs6A7hEUPlFJ7et
nPK8jMgDvN0KLy0YGRN/yFTi9cKQGmrV0bCTQHPCKkhqu0IvCjzZbSvP0cbqBAMGh4ZCYpogMVg5
rNHUphRvDQeuLtowMBh6QwJEYjv8ep696LEXKkTkegh7yqGHXqs855bZ6mezqbNfkNSjW3j7J20c
VUlVRluC2ikQgtXC61p3h8ZGhiN3LHGvEo9+SLulQnUP4Yjbpra+JGEfE8qyIceZvd7jJRdN0iws
Xo8i6MsBJBw0Rh53FrTxJnBKqIMQ0kpyhNWCMrVOVQp3SdD1YJ0Vh42DQ5luflkxo1aZevcYaXF1
9x/WxkZSsNSYMn3uKb1w0dkyGEXdcUr1SIty35tN1HFK2N139nDjAkKaKomfcMOyd3q9h1G9VJOZ
QlVizg15iaebB8jEq6eiUcNL0XXx5fa6Nu1BMgcMAqgqIJpre/AdRBUlxThAAlucF6CqF3OpjGMy
x/N3dRJ7pAEbTw0AZFflGhK1Ewle2wtHty3tKBMBrqbRzzGyBIWfiEV0h8TRDUik0yJEpyl0k+qJ
5sLwFVoX8XYoNKPWkqGTWhpwaHcVrwHZc4Dno5+dp211ymJhoZKRFHewKE0XtS723ouNXcYejkfC
dwhoVmdWdA7SYWUYBY65NP0JRUKjgaTc7eMzofDk/FUoDKnskfttXH06yCjZgvZkmMeVN+nFmXUM
xEzpW0RovTaAQVDcPM/42jPjsnujKdumqAcTFOpU/1YRBIG9GOM6ZYEFjdEFNYf3tVppAfp7TXD7
xG6aAqeBMWqhAAyuVwWhvoaQPHntMDJdu4g2e0DHxL1X8n7cGbjZMkVqBCZEjrC/cjUpszaANAap
jWChMc4MGsIL6EgT7e7Ry22VXGmGP1ftwb3o6xqMYtLdp0fpSaCs/pQ0tUnsVY6nQY/QPqnj+DTm
7XRCxCk51k2sHmoo1Y63t1Z+pdXrBR0cVXD6TTLWkPvx4sC0rTsimN3INmI1/FuW03AP24N5DKHS
PMxmMn5yrRzJ43r4ftvwxstBhI9BpuBoyq/hIkuMUE0y0b9Mh7C7QHJhf3CmcY8/Y3uP6V7K4VHX
ZVr4en2zG6OpTAxzgaKjjhiTV8wQDYOOa6jnRvMTVIf4nk+GBn9WBOwoUJY4te/M1KQBdnvFm1tN
uVmVCYZO1H39U5xeyQgugZE2U6VHd17nIHPgzoPbXUo0bko4hF37T+wgBVwoUTvvBCpbDkki3Q3Z
4rShAL02n2lZG9P8BsTcNOlj4kTLv7YXLfAJzagUzWH1483LJYmDGRnuJMLmdUUoHp0I2CLtorGh
deHZ/yK/9z5u7Mc6sr83mvFXWYD4uG1Tfs3VaZYZFXfXoHGCa7peYzsCdW/SCWAogoE/2zCfD6oL
IV80OVQ6l+q3mtrm2z0GyBLiZ0lvClpz9VltI487yguMEHjiJ8Wa7tDC2gQdzdLs3NWNh5T6GqGm
DIFAdK1WZzeWDSuySW84MYfkoHQ6ZZTWFhXafDWT2n5pd9ZwLGOt/jtqljY8eHmjvB1RBv8beQJA
L3mpVsstG0Qvk5pTrFWKnvtOqtpPrYN+x2Gwu7rcObQb7hjfJFlqsckU3+qRGRJliKZ8CC9JK4q7
uld+GpUYz7OGysbto7NnafXGWO20DKZJ+o+UAsJaVhl9a6xYHBJjqHe2cOMmOsRdYGI0UqBXPimH
UUIXYc8kSD4ppA2x+o4QIT6jVNMd3Kk17/7D0oDE4P+Yr2OQ7/pWVIZB0Sarw4uhomThQ2ms9ie9
7fI/hrboeyDHrTtIIYWrQG+Ba7EKZxEmr9W2s/G4ttUimzEluXjyeAhSRDzmijqC0DXUOACw7nV1
t74hgHnAG0TJFHJWLs4zJnuM4Tq5LK5AJJIH4akoc/VgIJ5zevuegpzTqOSCk6KQe72nypTYvC1M
89QlgoQ9rcpDa0bqRevdvSLq1qoorNNbI/KhLiX//MUTjeyZWk10ny9pOWYfclVDpK6ancOwILi6
40A33igJOIf+iRYsOfpqWchvK8uYW2RWcRiqgV4jJXJeSM7/qFkU/ou87NAeozEzvhMgZHuItK2V
yvEy6B5siW5aWffoQjEF7TkXJ5/z911uT+fKbWGgBwX9/e3fj8eQtJKaE1nXypeiDR4jYRq5lxKe
g3MjjOVYD0l6r7b6f0AZO55EaUlDsqRz/f0MfQbzqWCq9dzlXWUb0LsA0zrEtZjQE2z2zsvGM0Fb
FPwb5UXmkNdwHqgTrBDAHSjjRLda0EvW8rUGh9dQbC+jn3aht/HBQdf8X4oH5b0X9vPv25srN2/1
DONmYBJkOJktXsfrKIQ3i1ECfdErVLybFumeAcL2020rG6eFkgudNhbJe2SuHA3avl2mxwCO+8l1
zmONHqhb6NOdaNDAvG1qw2MDgCcBIWyjkbEeg56R3hS9/IRUGZQDqjxVoBgCMqTCWoJBL+y3P3vY
o/pNcZipq7WiSEJAEVojI3QWCpMfS6QJ7rsKJMqgen9ur2xrE4nNILwiWgIIsXrOuwHOC0g3oyC2
zLQ8o0sXRQctjdz2rCei2ANFyRu8PhkyGtfpT8r0dJWFzzXdX3ydculBSpzJZKMvFhLpvoDU9ihM
E10+wxx3vt7mGsnp6HTJrtf6Rartpm6hPqF3MYxtwMcLn+BRst8zjNmdbm/n5vpIhmnMSDJfffXU
ts5kzmPbMIy8AOk/pqKFkte1msT2Rdcv6vu6hTbsiACgUV9um34GB6z3VhId4GLAMzELfO1nkAx3
jA7230vDAzt/7r2i/EU/w6l8s0m96UjBH3GcXg+L7GFJFJTHOqraEL2k9o9SK6zhYC0A6w+h68SI
ei6TTfvFAgLBeIRiio9JZEsNxMlC81SJ++ZrnRWpexjbToUMqkuV/FBoc/IXHVfxjRgAvVxGcbR7
9FEyJEnhQ3hoohDB4dvr3vq6+FdZGCDa4AhfL5tZ4RyYPKUy5Eajr2AliwMVF/dbrujtzrXc6lYQ
QpHCgV2ko+mtAgzNSmsd1csItWD4mO/AdsPzNLle+buNO/0hnejdnPulDo0jmPYZ3SEmxuyzU8TF
k2s0Q/Wx7nvnXW8blXlCsg/tXNUy429v3hHQB7LYxTg8UdDqIEy4FQXWVQWSkvwrMtneXTUjc5+p
k7Fz5jYcPXElODo6jhp5ySo87wahe0y8c53TLoOQPIfnraySvW2Xn3B1splgfrZAyPWqxF5Wlek1
ucnJTszpXV0a8ApYkvzY0zh0ojDNvyuGmU+Tnf4YhziBX0b7c3tPN14AfoIclqA3CCh5/eV7Kk+F
p+BDGKe+KGaajX6ZVMsJWId21tIi2umDbhxrfDIdeodRX9nAuD7W7WKnY9ZC3ZACRkaUe8gOpqck
d70Susfba9v8ioSx+GTovACtXJuql8kQVm8oFws1lQs8TPNl9BprB5a2tYNyWBHvJEXRdLngF2Es
pfRikNCNYMyi4lOST+NTi1r7X7oZpl9yM5/2OGS3lsX5l3gf+DYpUl4bTIoazY8xVC5tZCLX3kil
7g6I5+3N2/D4MMYQssIwQ7V6DRqfvDFHpCWh4ppO8WVm+u+AXpI4EXBBxutN/Z1h0Dd4u1HZLpXE
wrxqa1hFTcMiN6ORDmEcwYatKuG9obXFYwahJMz2Rf1J7+vufNvoRlwpx0WItoBFAQRYHZOmrRN7
muCAiOKk+qbBk3mKuhrw2GIkx0lp8oeJQeJDPPGAa8V/QcbDvEfLgkEEpmLXAw8qdD6SNIsbSMvm
seiq4qh51Z/QpXwlhyF3tvj16cHTS5onWbvnC69Oj9A6rdIRb73Ei6N/cYw5lmOI884tf5VvUQiA
/woL0OTRJZS/4sWlmPW6q7txgD++at2PzdBU70Hatmik985TnRsOw1EVYDHAF28OnzFNZY4SBEED
QIDVAlGdCgVc//1lGuJe9dE0r3+14bKgfVpY4d5E8cZCZaKlP59XEsyVNSE6W41EMWCtgFc0BcKc
nyLsfxewJf1w1bo3z1FrOKM/xxZq9bfP7oZ5CoPERPShqNWt60j9EhvDSPf3QpRkHMqO+oDfLXbr
F2kyvGsLkF9Vljn3ep/vJJpblqGnpcAOAQ8cR9ItvvjCHioyA2xcI841bOAtqLIHtTARqjbzYrzT
lsh9aJq6PwJqDYPbi34+PVfvJmQ0qORQcSYwIiVc3Vjok9BB8KzxIhZnuE+bzkyPcwGtnz7Ey92E
XPG7SvTGT2/uBxoOSXsWqhH6td0uzNLDvwIxWPxPHxZ7lCSvy/Lyl0kedg49Iau1yt2i2TUXRmFR
bxkGXEjdl0oGRahYovcD0t/2UavYzMNSVOj01lqV6X6mj8Xi8/8SYgdv8cqFS84eej38jSE8xpyu
P1FpMLAaC3249KNif3ML2IKKanHuwIYvXxovNr726Ph+vf1xXj2HAMdwVPRdXEoalI6vjdYK1UFQ
0v1lFD3MvUroiWBWZ/FlMovRODVwvBY7T9Url4ZJZqnIuviLPEjuw4ujiJodWx5Vw8Urqg5QfTKf
VCqep9sL27YC8FWSMqE1tnJprdNpSem23HQv8/42PELfTl+incfoNeyCxdA3ogTN80c/ZbWYqk6Y
a2Ru+mKOjnvX62XUHIvQ1j5khsM/OmLsVH9sC+tpScryA+qCpXskYjOYcsw6czy+fdVUrgC+SnYB
YHnXe1ubmVs0STpcmtG17tphKtFv8fbK4Vt760k2RSCH8v1fndR2rlAyhB/4UlSlcqgKYR9mt3F2
nOWro0nphno7KpBS6YXhpeu1lA6z1Y5WL3JoPNV9o+iYCOsytYx92yt1hYxnenPJSNqkMYb6Nr0i
vPS1za4q46EFuXlRCEQ/9GbXPuVVOO6czc2Vcf6pc8i5nzXBAEp+ljUk5kIIA4tqaaKCJ/qk/kQf
Ur/TktjbG7F+5f1p7MJNBNAJX0eRavXsRRN00BA4zJclM8XJA4f6zika8Xky4sqftMi507WyvkRd
Er21LSUty2yJB49tXScsdkKHgQa9elGUujqbuZF8NGcK1LandG9GHUhbvK6AiomzcTDXH4/M1nW6
Slku4DLNUxN687uusePPY2MiWn37or1+OjAm0cR4FvqYr07KRNvJ6WzESsZMqb8box4/EI+6yTkf
m8HzBxOCJL9rre6fMfLMJ3fwpvdCTF6782q8uovU5p7R0/wQST638nOKIsAxm4NxKZQ0Ppox/Xmz
b/fmNGRWdPWESytMEj/PgcF2s7oXspoEPggubQRQ64M+Z+NhNKbqc9KbxU648Ppy0Mgg5aSBCsyK
oZfrr8jLaExMQxo0iPv0bl5a99TleXI059i7NzrLe/NllDQRskYMx7JkIbi2x6MAL3UfmxfdzjoL
UXQB72NURclJZCi7+kC+1J0cdGs3mcQidCCk12gUX5ss+xJ1kBz2bABX8RFUyXDINFpSpWKoOw+C
/PWrD4cCApm7hHjQKl050dHxinRRGR2qzN75UMPaHPShqX7MvLLI/dKZtUcmxtoA4snx58icyB5B
6OYP8CT2noeYT7paqwURY1LFjEmNetL8BauxU98zpQiw1qjyEnZNOLWtu6zJ0XWiIhsUwJX+uX1X
n0dqXm0CBwdwIASijGtc73ecu31p9Z53GXqVt9EaE4n96ghX/0YoYvS+E9lRzsj6Pmv+REpnvVsm
M3nSqtCovi0mxPMnc6ic8WmEm386j109Z9+UcXCaIO1mR0O8oIzyx1yL889lRYXBF02zPNlD2yuH
eWzS5d1QaernCXB3c1JQxuzvljmcf3uigmE5CVvdOOvjXB97yACKwzjz1AVlhtSrhB9rlLMIHeP7
eQz9hnDmh+aM8/RRgZNL+HUXI78ct/mgHYukzT5rS4u4cAuN53DUW6/8tzX7DI6LqiXcEnmho25i
J91fSlnrIfoYPU18t27jT3bqzpNf2Sl3OvKsJHmQ5ZB/jCxUNF/tBZEMbOD1eNLyyiIGrlzzSXiz
SL8jjmKoO/dyFQ7T9KEHB2qUugmlJ96u64/G+C3oiqSrgqVPlWPbD3OAyk1/GkszP8JUyP2cOmPn
Zq68qTQqoVBA0lGBAYq8vi6ijFCFGMpgjFTjbIR96XvT+EZk7LMVoASyqsbtp5BxvTQDClLqX2ER
xFpm+mlSVXeVoUPuoSjDzi5uLYg6hS3npSWSW7qiF8H2lMdRv2gzpoap+KfWx46JHjgHdmK1TTN0
btgxJj3hnLo2008ttBpxXgZp3TYfozF1AgS0lB1ntuE3yR9VwC3PgdO6SxTqY5tVSQEFVKgpfu85
6A+moXZyXfFmpi4qaeSEQFzABJAhyQW/2LeZxRR6xGA2vJXxHTNl9nGhnrDzdTbeOraMdxWUJOqB
a9C20aBZNVDnJS6rHXyEBZlDZfVH4P/VHWIWCGvedoUb34kTJ2EJMP5SA11dKgfXX9DSywJqSO47
K4TDuDPjvbx6wwoMKDh8CsayTbnyt1nTo6TZZhlTHWnxhPxhc1xKd2/McMNB6Oi2yQF65rSZNL7+
RI5Zp2lFdyMwtaL3sz7VTnA4/O0M2kKvaYb9xI94/nZ2cPWeybsrgdigAmRdnDbgtdW+6zQGwZos
GK2k+IIYTHs/hGiHQkYrSs8v01oOsvYJgGJIX4wPqUsD87/8BkiG5U1gEmqdQSuGOU+mOWUBlL7u
Jwp703sklhy/jkJxsJOleVQUr/btWeQ/MrOpvt4+RFsbDzc2SDM2H9qrlZOsMt6goWzKgPcOqsV5
NH6Gjl37XTV0B13Ri0c0lwhn3mwV2XjpoGmyg1pafe5lbKbWm+syWBhJ+hh1qn5X21P7rVUn91FU
6Z8EDMWP2zY3DjIzrIQMDkQTVM1WGYVWFlm3NEMReGVtvK9LpfZjRc0ut61sHCnK2FLkkjIUgImV
j4YrCNRXrRQBIAP3l1sLkZ7GekyrSwE2MTrmelSUSAlFwvbT0oNgo2rDJvl4+1esnKs82MDAaMpR
B5I4htX+jp3r9SgLl0ERhu2P0Bz+mYvZ8pWk17/ctrS1q5hjsUg9AmVYXaFYqxak8ngs6jDszl4W
WWekNNK721Y21wPsg6cCTP0rCHXcJnFjNksRtIIkm05z45dG6JCTKXsx7iq9ft46OdHNdWSywFiP
TrSWVYoC9ZvAcSb922hkDO71Cnf3EWJWqw0SvRzsIBKxgDITjaq9FtOaV+x/PwDJONrOMD1R5712
SswzhK0VqUVgdUlX+62KXtcDKiL5h2ykfnOuQDm/a2ukB45NuLjDg844rHJCzXNKz+OkTfEhb6rd
MYCND01RTCZzcvDp1ViOh5BVpLRLAyWxbXxRrHK817xe34k91jU4uXoSDCCp5FQqyJjVo0ZVfUSC
Pm+CSDHVr57ShO+rRnXulEZrD1VqUqJCIuyA+Hx3RqfJO+jpVH+xlDzdycU3jhwMG2DDSLWAAKzB
5MnUN3oXR01A9794Qru2+E4RooY7LRp2TvfW1souMDeIKQEO3fUXF1WyTJqw66CnY3IaClgECLre
2ODDEzCnQtJGbZM91tdzVcw8hgppbBqoTgFnY4ZfZjWjN7R+gstSpWhG+yHSw/GNQqLPlvG7RCq0
2YCLrgLKrKBKJ2qmdaiGRZ+MjjlHptX6nWnK9Qz/sxmec0pjOF8YP1eRSlgVre7ErQiKajYmcguV
d2s2o5z20wTe76Tm4RxUTbk4fuwK7x+DZzf0wV6o4iGME9m56NLUVxvU9/zJNtqf2swgwxn5pPhL
21RpAUFHmuwhzF99fj4MYz2IHMrnib7g9ecPvaYrXC0VQWs7vV8wJOYXc70X1b++WdIM+BI4XICa
UOy6NpNnUUI4EyZBNNRE83MO4Nu3mtyrnoY0H8Ovetwt6v046q1xHtQhATicW4VyohC9pK4Pf4DQ
gzf6dX4TIY+MPaic8I/Xv8nshyJGUCUNYEWYHoRdJMFUZsjwZbm3kw2+us/SFNG/+UzND5L/2pTi
0YLMvSUNDEioL0sb6/5Ups4lWbKvb1/Us/um0A3Adi0jGeVlJYaoE1y03PY7o+mCLJwMRp4z5XTb
1FrL5/nMQ1gB2o5aMNjv1dUa4CmN0A1KA953/Xdp0oVhwsfwvioMvsxonGb5r5qN+SWEmop7myE4
19fQSvrJLFCTHeqmNw16ZanSP1rVYH3sqJspJydLnPIw6W7xtxqGpuYP7WR8K11EJ309yykyjJEx
761m6xPJzjE0FlS4kCe//kR6DfiYBp4InBFdInCXFETUpj4MlO13AtCtO8cLK8exgF6B2r42ha5e
XID1FIGZoPW39HPyDgjQXkdpywoTsygo05AEfLw6c9RhOi9zHBHYwnNB6EEDUiazfbx9CLasyIIg
SERCI6bMrtfSwskEE0mfBFY+W0fgB8bZNd036iLIk0b9lqkqCUt5XU1JgNjHJcJ1Adzt0YfJhYsX
dZJ8x4lvrAUr9OEg26RmtK7uzYo9FkYfYUWdmxNTGukZdmhjJ8rYOGjUoiRR0XPysbbSKF45CzLO
gGnc2Tk5UvfeDyfXLXyY71xxvv2B5GF6UbJ83jpKX7IbjNgJBDPXHyjNY4jXukUEtJvnSz+4VGu1
jEEiDz3U75MWQwWsCuMvNRN70az8X69N4/AIm+F+ZxRM7sSL0kdG28+Awj4NYnXI74ypxQXJufNP
nSaKz3EqEv2+Nts3VqrliilREcxQb5bYmpVft0MrLYrGS4OhyMv5TLDnNuASs94NbC9NI6TC6uZj
C5iqP83zYhjnmQLHHmp94zMDlyWU5ivTCVyH8tAQj3BOWggBjpYxA0ItastPIPQFVUoN+e0PDEOr
wBYp3/LKrLtjaNm3TmwVRVCiTKf7GhK8n2q3jn5PxmzvhVQb3/XKmLxHL75raoa1ZTUhWUqf5g+K
K6Ij7Niq34qvilB/lKFV7hxi6atWJ4nsToaOxHCIFqw+aZ90Y+1VZhpY8LQOfpqJ8UtbwPGJ1G2i
upJjJJ8eb1+c17kQ54gIXJKygcWF3+h6mWULid6AtHSQu/XyEXblCFacab7AvYRarV2M5wGx1OMk
bA01u3I4iKhuTgAFm7/budiD7L/K7eWvoe9CiQp0HiQQ17+mjR1bVoREUHqNcWyMqFaYfNJob02o
3j5q8TR+K4AD/gsBsPO7Vq3ft7dj66PzYhHDw60Bz8UqN+L0JlOruwQWlmDD1aG/nzy3etdHsTiG
5E3nHsHs+e1PJeUpmZuQowD4WT2Vlqqmha2UaYD48/KxKwE71ari/n17bVvHC9Y4ci3Aa9T/Vo6q
0RekozsCmSV2lXOBHu4ZoHP9uaG3/SlFD/p4296Wb6BgLylqua/Qr1x/S7sjym09hb00qPENy1Se
rKhHmMLO9yi5N00B3JdCmRy9tVCEOtkTdPl5GtiNbvlWPf1dmdpymNFQ2XnX5AFc31HeTPyd7B4z
xXK9KNEmipIBhw/iXhTvVEcZ70PqGZfbW7fxnBnP2HgQaLj4Vzw/atP2zki+gnr3Mrwvwjaa/MlL
lv/j7Mx648a5MP2LBGhfbiVVlctO4jiJE8c3QjaTkkjt+6+fR5nBoFNdiNHfbRsdliTy8Czv0h5y
tLg7fFeFY6dRtrTBbSVr+fL39X8XRBeP6ZLu7m6Zu6z9JWR+c/sg6DdS+bIK0Z+bTLmea1xlg1S5
cnjgOBgrptdj1Nw5Vh6oL1VbY+wa0tOc49xYkZ+OhyioH9e8QHEUd/GuTzavcKtDhbudf4yayHrN
gufKt+FH7xqM++dBtvDPbwOgtXJkxzHqewqcUuX6jj7HK6fo2iJ8etpXGCuSQF9sgLCyAgNYiDiH
+KKeMlmO8ZA74pXWyJWzug8DdnYyyQw7+s9HCUCy4Rs/ibNR12065AjzDYtY34bG9tVhyH945Xvv
Ha/L701n3N6ZS2CvzYuOGN2tHHQQOhtm1gXnCAOZm2px3PvJRyrCi5btBcEn049zvM/eKQfJrRS9
RP+/9lTBKCPxiAA7qcQ+SfrzqWu7ckPhFRA1Vnc9zCEmIrtoWpoN/fpKcLr2gtGEAt6JlApdyItr
T2EbNjOdQ/lwsYzT6A/Zx7afqudgRAouLw37NUH26wvC4yf0Mt2/xGlkvC1XC7wGZ2sMUlE774Tl
Un25/XS7bUbzyvNd26bUeRDqd5IYif6fr3LTpTlOJuyAzDT7NHc8kTYYVLwSp66tAjALNCRXNlPT
i4wFdhCyoSESH72jhsQ1Sn0KauRZ/r47r1zKu0bT/1/l4lzjEqc2d0FtzDHcJmnEbH/3pta663WH
/vPak/C3/Wtp/dVHo49HU42vRSXz5wv0/W2R034ihOq6uOSInpgovGZSdyXQk+9x6tBhIgW4lPFS
uVwUEurinAUO8vilZRygluZHUAb2rfY7eRKhMlOh1vwVDPu1/fi7cAAGRfJ+6fc3moMNzYKzNi5r
Ds9ClCcc5604KnncedLeKxfnb+rLRYhhuICC1u8BMZCzP19ok+HQMdeTPA+6rR8cf5NuDIhDeino
oeqjNWdT/TbMTB+UCD/3Zh63iXmKO6+3/rrZ3tEZy7BIK0RivW9FoR0NuqqQa+oPenJicy1FlgxF
tbjJuNgWwGTLkeLgR7lTMkYIHZqwcOeMuNKFZSQ1T4xm7i68c1Smro9RUBjdbZuFzhB3iyqcVBdB
Vz6KOaqDY2ctdf7KGb2yr39ritIz3p1eL6FUEbhWStYASSd3NR7c3gqPJU3S4yqwoEIhQgG9WV8j
3l1dlIksdTKxiPD552cYmIWpwgvlebbs7FDO25SMnfTOCG4E6VR7w01EFzP++wm+kp+RTdNyogkL
/O5S4jbo/TYzjB4WEffnu6b0B1L5YPxsTJFz/B+WonmCxiNpACn8n8+HDoc/hfv9XOV5eBz9TMXa
0OJd2E4//4eVaPLvwN4ddnuxoYsq0p5uUG0KvbYdEytXbhPnba2/auzzXgPBXokUsFrICWCkM2O4
lC4QTRu0tUI+N7datmYpBxyHpHGvl3ZiWasOEzR/iMTZ2P0P2QH4HmpDLq4r0hfrImQzlFKe+2Ec
37ihUR4D3LFxKQ+F/7GfkQA7eHrbdOJmvfuMf3n7pt20fm1wdyVm7UkRVRKIY5ca8c9vC4ugmr0F
lea+HGFwFsFP7dg9KjWlR63oB//DrmXGS/OcCwBtqYsPrOrZtbN693ze+39pvYw5rLRBfh9A576m
lnflvuEGYKD8O+22LhtmS73h/VA3xk2u5zmBF9bdrqVpnv/7nmX+99u6CGzzZaW56tYfPQXJdGny
fko9MDQ3awmpKJ7IYr/+fbFroQaSBBhjCNzsnf3v/+igyNn069qG7zZ18IxjUVfi1NXDkvSZtZ4t
KuxUjDB5Xvls15YFYsy4B0a3B0Hyz2UbN1hAgcDmprBx2luAVcFZT6P8FtRWi4ZC00Ze4ikdmK9c
cdc+ISMQmjfoAVL2Xjxv2xhc9WoU5yIvOArajQCr+6+tcu3x8A4iG6JHAbLrIsBlcFyoSigNusoY
GZP7WNaeOmhcx3ByhruBeQVWwY70Tn//mldiOGqcgB6AGSLVcvk1o5k2mKxMNqhXWLdS1vmhdOYg
zigeXvmClz4fe3NzZ30xq6PdR19xf9P/2DnoaG1rVEz5eZI4g59snQ1tqiuVbck4253xOZu91j86
2tb5TeV7RptkVQ9uwd4ygAtmYYYfzRCg5xHZwvqmHPX0qHRf+MfCyzzzlVTq2pv556/d//6PX9sZ
a6GGXgNBBQEJ8HpCmWse7BiYxX+0o/6/LwbeESzxXb/msgOq+oINyDSbTtE2fTKXrU7qiiGzY/Tt
fT02btoPw/jKl9/j3EXmRocQNPLv0vBfQn5od3dt3ZEyBFVUPAyztca+YclkxL41CX1lpLRm3K98
HjOdxki/UhVeifqcZsLv3hV1+A1/vt6plv4wF0KefbtyqlR0iuly6A3aPokF4f54NYPxtfrwynW7
C6BR1Oz5JPiePxfVqC0Bk0NtPTLs/M4a6/6ILXwZb4ay2EQ0gy0swgByyf9IAfn9iekusCRxGqT9
RYK2iKYobRByZ6PJ/Ps6MBtGg9JK7KILXvmw194sh8uncCMycdz+fMhg9UFS6X1qUmR7kdM61kn7
pX3yG3qcwmy3V07KtbdKd5UyYEdHUHj/uWAx6sIBv1WcpZjEl7kvG5DDbXHoPGsNbvN+jOqYkBkd
SfUN/crivx/nch/jZGj9P0HTywjmjVbG/LvlzY6yGKFTGti4q4rm1q3ToxZ+EEU9MRmdhEydYRjq
AzNM0447J6zuDdnPj6IzAC2Wwu6re4iYnUc1amW3AQ2R8iHL8uGhbVT1pe36zYybJmy2Yxd6dfXK
ibhy0dDlojfHPtnFNffv+o+As3SyddF2lOe2KZZ7TAgtEY9Y1Bz/HvGvLYOIGz01blFOw/41/7EM
9JsSJTclz9VkrG/CEex95QbylVWuRE9KHwiBbEEUOi4plX7vbaM/+/rceO60pY5oImR7jQaot0sD
+fnvz3RlB4KC4OqEZUX4vGystbmyuyVqgX5NUenEFdePnzp6LKzjIOR8C21mMeJiMopTbePtefj7
8r8H7Bd7cIfp8Li7aMO/3JMnPG+Qi2eqlDl9KI5Z3+BEzjr2x1y785j4sqlEzCkZOIXWHLmpgFh6
xrV3gjFhe8V25C3mKl2LdfzpoOe1Je5id+omqAP+/0UbGCiMUZj1p3oTy8MMH2e+d00p5o+D74sy
cSsk+ZOxzYRxi0Bpy305jerOFWP1gM3a1v73D4xhxd6URbwYjtLFoUf4Q4/B6OjzZBWqYy6Y6ZtM
LKoDENu7r+YOe3p3+YZ3BQAKFSCGTO3/3LWbqoYJ7zHecD5ZYQIPQ1nJqM1Ox5WH7z3dPbNklrdh
Txz7IsjNBKBhH8bG1FkjwwMHnbt5081/NKTfAztJGzEdXgFU0MuWXGVaelsmANhVEfLNzWY8Gsva
x55S/1E78PdSuwQJMuLgvQHJ/PkOBreWEicGdUZ40jpC0xl+ZDqrktHeqpe/7+grx5dJBXwwoKnk
2pedY7GP3ht0Ts7mUIfHtXT8dKCZnPhl9envK107utyKDpBBum3RZb09Z+VYbr1WZ1piz0rn4SFC
zS826Uw/uNE8JeixlulsNcXXvy98JQ7uWnOsiGgZMPKLt5kNYEW1x9us66E5OOsavF0BeP334TYJ
FgkHkBngOeFFFql6V1V917M9cJC62UqjOcgFCyJjtF5Tub5SQrAU6RRtx12f8+JE5oOZacsseKBQ
yFup5yrpfMrBfFwt7jxDJqox68e/v8UrGyUil2KixSMCo7ooy7KBuY03waXI164HqdVnd4WFh1Qd
5K8gXC7Jpvv253uhO7/nNYw1Lj7YkNtRZ1kW4JNNFubZ3TZcKqcxNJ+ismhq2F/L2iStswD934p6
Wd5NYGL9j0KEdvZKUXitltmlZhjlcL9RJuwf4x+36LB22hS1CbvDdPMfmUF/EatbWXyyfKUAHwe+
/gR7muZYW4xF98FYG1gYHQm3H4+em9/bAxbDpwlWzB1gNEw2m1kIN1bZpP+jENr/fXEB6GAQwowd
L7PePHCnsSgZ++GKkJ20vfhxbZbbTe05W6I05UWWL9MrnOcr55p0d1elpXahsLwI2GFTz2YWTOV5
DJTzFd1M99Mq1i1FZWM4Zcrr7jSzOO430zv/fUteWxlFCyqpfVMGl1eFtNq1wmeyPNvBKut4rVfz
bGEVEKUKYe02JZ4rRUU1oqg3yXDsXtkb147E3vWnKb6zNC5nDOxINXFE1VmLwAhiTF7tp1y4rX2c
ss54zTD2ShjbeSBUj5TxRDL/z41IXa9l3XD/AEsM0n7sUUJEVi79+zu99kx0swFC7XQmIvWfqwhy
FNqFI6soK3gAeOLE0lyrg+BaPPx9qf0HX9z0qEUjwkGfF+jfJSoPp7CyNQYfRpOXlade6yBPnEUG
X5Zylg4zm7F6/PuK/364nTzOPA3wEZ26Sx8wmMHQ1aNCnyvgzlWySINJAhxPBhUdeeUrq10JHbR6
bSANlGjw3S5VaCqXFqSRETrCKUSkeayLXZq3muW9AEG9nFzdh20yQBhrHqJ6liLOsgho+9p5xnry
uYfXOA/GLTvMTVQXB7915+rQVvaQxdpzWvc/fxB6ErsILBNcBsmXJ9nuUdCo0Nk8eyCzDnm0eLde
2WDUGtrl/RAN2yvrXfkc8AYI88xUof1dNmjB+jV0eurinHWFk5B1dEkRosxfOVNw8/cvfwURQXyi
bN0xoGTw/9rXQ4vLkjWoMy9g7VOD5NpOmC1Vp6YDqZZEo6nLOFN9W5+2oMtJ5UU3gNqoVYkiY9U2
JdxjLf07iYZQGeuWUXdqi3kWKf1+f06nYuYOfuVn7yX8n2dk7xGi6oyyJVf9JZBjQdFy7hquQm0W
YCLnjGgI28/e/KTLPPcX1WkEZ1hHBJ0ycIuPuiz1+sav1C5zSw38Wgvg34cWDRQOEDgduntYnf4Z
H3iFI5ZU/KDZqptPVm74sTNH0WGCkP3YjMuXv7+AK8sBKIBSs2dVjKkvRga5Yc6zmnIFeWqaTxLd
53djsYGvinw6R+5WvFbh/ftO4bRSfzCiZB6BuuKfz1e4Q+UYpQcUKR/yD7MEIm6Va5ZCq4oORYMb
7ua3+SOq0cUrac+/4zs4a8I6Ymt7dL+MFpAzamjf5XRuSrM9bGGvkq6yg1fuTErk/UK+2FP7uJpS
jhAI3P/info6z8ypVNG5F50jjz7MGvGuWgPvEFmrIWM9Y7OczNilfLWGue4P0lv6IEUTY1pjHRrT
T/wzKL5gcvtPw+KJ+yZT4Eq8tsf2r7P01L5Bhmrok7la1hpcQScF2CJbALhZM8TGWjEs0/t+rhSQ
lA178GQpM4UPKoewQzg8iL51pjKe3NbT73U5+IKGoZ09hULILfYVGVQKFNN42VAWW9Nqm+p3lhbD
t3VdlH4Tbcvyw7OmqYCp4k1V4pRQNhIeRaoYjTlU8gCx9Z+7aDFlvNCA9Y7t4Mk12aJgLd+jFKY+
mZUun4LCrp+sZSu6k7RV/1mGdNAPVr5tW6y6eR50PGZl+QtRFFmfR7pQRhxGSs5x4+Eu+XHOqgEf
BjhypXuaZ59xTWSMa/NN5A7dyHVtvQ+GWYff8zlqvUOOQtB8snHNKtHJKIfuTWkwk32joXCJdPQW
Vd6N2ljNO4DsjvN9UhFujjB+5u3HZDYl+lKtsoHQW1uVJXm0KnoOvsGgryOIvFdV1n7UnpGJCfLO
Epk/t6WNKrzS29l5Wzg1bVzsOhfTJiQHRkWJj+UuYN2fdihHPwEQVi2kto73kxlG5d9RrK+nct3a
PhlBgwY3C72t6UaFk/opM3t8YjJNhqJBejyOJpoQN7QN5BSDPJ2rtBhWe4nRFAzwfIEH0GDXJec2
ATolXsKqcdwEiYBii8dKq+d6FTMkXy1mxiNtGH5AUdhSQNO0/IL2dtNCe+vU1wG1UpXYYU/6vTrU
F+DuABMe8HDQbQzIwNpivSnufdVVURl7MKd/ZgLBscSygNxAERCrSMHORSolUVo+40huvWOEPHwF
2zBUB9n0ZXeYlJg7soZwGmMf2XaVhBHKvknnbf0LQxgvncDTPKx9VOVxvg7+G6MaQ+B/AcNOXVul
lTCoKZMia/wxmSKZPxh9h8ivh5DxGEP3Hu/KIlQ1hnd191m0pborPK4ro9LN99XxdXSyy9Vq0h4+
mUoiNIcf8qH2i9io7GlJ2P5lgaMnHeq427zglzU52dOGZdhtXSz5coDpg1FRZSpHpYO5Zc4b2bY2
hJeycW8lnfE6Npu5vxtztK/iMhDZg7WZ+VM0UgWi85GLj3WZFZ9Mr92epVH0W+Ll0lqTws7ED0xs
JEaj9qTypEQqQcQGnkhrmpVBFd401rB8duzWeR81wNHivBbl56XcvMdIuOOcbO3qvxs1aNdU5uH8
o3aN1Y7HqaZT2oVhLSFnjQ4U8L4pUM4OcFFPZT2tYxzV22Tw30eiNRl/hmB/XdwDfhMWT5YHbZGO
fe21qbP2+foDKiFHuY9yT6b1Frrqxhha941mOHe/ZTJKNUxlpGrwR11j8I/ulqC/O9VpTS9Fxxq1
ukSrfv5gOH6HK9oYuvfmUhZf0aXPijRSlWrxcxwyI56wSX0K2qB8QeWZXE/stDqsaEQwsAsrXMlX
TK8Tb83HL1KoXiTtIvQWYyPBAZm6ZUAH2qva76WHX1GcEcx02re0Co+D9P3PvlnML70fqs9ONZbL
YfCnwUui3pfvPRTMxAmMPeSktWpHkUrVeXsrjfw8JdGPLJIbkfXxLAz75PalFkenZlwVT6Lv3i6l
bZZEOj0/ZrZNz6tya15bHRTOj9zMhTysXbv2x7JcQzo6zHm+OltVyDSkQ4aPJKzox96Q2Zjo3Pe+
0MvrhkNhiK6O4YpuL0Y11DurcAm3eLOM9Qv+xVWXRMLQN51L/ZzMbWkhOoASaZn67Jkotoymeg/l
sHgCyQESb+qHaYmjyByehchaPGiq2vzm04n9ogB1QGXv7fJZeavfHgTCcX4czQO6i0HOWkmR5ztU
HQacFxdZ3rzMOfCttPP8Qh+maQmCpA1NdW9DkXiw4IssybBIOSR+IZ3PSPLRejTzMWwes8H0B3CB
U/Vt25EsHEfL6A6bqHBXswMs31xLD2aKqPXQJah+L58bmEN9yi1reJjmVDjKlqTn6GIgq2PFW2cj
XAnjCFVbv9q24BAacwDYJzCATACYRTbUdRsAvmbmZae+bnYCZuDmvBR7YbaQeGVpGwm6h5Y+FLNh
f6YTULcxADJgkmNdOz97HUVvYUTB/gxWeDdxq+uxwuRPrQ/OMjVvvFL2QeyKDmAZV2R5v9rd+ujW
5fZYq5a9KvDmeAkzkrlDvZFFEztK+3YpSlROVSfC9uguKHTHUTMOK2gv5Dhjo9CueuO0k3vOBQN+
URMWMIiTskzWYmofe9eR5bGY4ApMDBTqW7SVtpZBk9ufF/zEv+GEhtT71PAvjCiP54T50RSHqgvm
l2baHOSiLRcCeqV7wqDZ19FbiB+ZSNdxDU6WXfVt4mSeXyVobg6/vIp+Rbw1ppTHYh0CzSkT0QtT
hw63Y6KJEW81t2WCo/Um8ZvM8URk2q1fxtyfNnILWdOCrpVL1giKYUgs0QkVW3MV3UshEc8wV29J
VoVHUOw6bfE0qVH+qht7ntIs0OFKM9vwH4Rj1px/z3ArZlvKI8FAVRQkFBdr2fKdY3es+vsttMc+
WZnVfcB8YlyPPbH/PPpLFqWLzsiQG24imxbhOobgunPUPaEPcuv6ftZ9sd3a3iCniPJTt25YwVc1
uLwY/5/wvkGiZ0qDJWNP1vaw9DclDLpfTmVU70ujcnTsIR89JyIMmzKZi2ha0rXcoxYTi/VhEXXu
3xR2kb9FhwwppR6nNS+pvG56X2LdsJ7WGqWeI1HCfB9i4LyQFFjroR51E71DXa94QGqpkIfObQOd
Vt4Kpm41dmAG981KRN6Eag5mjqxk3AiTawfjKxkgjKLM/I1hCPqEQ1erJpkhgHA/TkvDESXa/6q2
oXi/9SvyZ5YrMc9EJmuzb7ahWn5G1ihOvV95EedlWD7V/lrfydUZPpmm5hpEYL+Y46rt2yyubSJs
gpGDnmPtmlz+RlkilxEGIBz8bva/qrDghJlb59xmhQ4HnoCGZ5x1BOXEUnNTxa4hpzoWdu2/paDL
lzhAQLZJ3cIZzcNW1rZNm6IlLnbO4nkpkGigSwqtA5sjEoX3AI+wxAgymZWxMa9ZxfaTxpseHScd
N2Ci+WM+Rfe1ooPHPRNoI87maJ5P08B0kkmdIvEq8Aj41djemKMWQBILlFXj1ah6m72SrWP5EyPQ
JUMOVloftW7Eo+GN0VOA9ALAIEVMH4vFM0+zlFl37LZBI1EDNKujMd0YddL1i2+w4SuDyYlf1U9T
ZE5NopgJ3GDAKasbteTOJ92NyqH+sHInbjob8GQ0dlZ1NFvDBWfqgQZJkf8fuCvmKrt3wy1YYuky
k6bW9RB3pMJSXdystpyPkgnNgMic0e7ZbmCOMeqv5ffRrrbupnKl8UFrE7GaHoj+o7VDURKvQx0v
LnxQrTE4DPumwvKeWR0aozg4LfP4Mcqb1kxKHLife9MSb2TAscNK3lHtDRL2VpFA8+AmMSh2StJD
7b7r3Kwq4jKU1u28GtZ80oDs+liF8/gJuQyPX216Cr+k1Tefy6Yobmc/m8ukCpDnTIa2Wb60QPSG
WFq9P+OI6ixLIsduGmKUo7IGf+K5lAdrJBFPoorKJmWrWlXCBKn7IUt3QrUmyoMi5pYxzLeWAeTk
juIgULFd2CS7zmTrD22e132MBIz9AxUAjxQkqhCLDtpGH+aiYpO5OKTMsRlV7XsBdrKOUUPIvjuj
NXzeGt0t6ULyUfGe9kqgQ0utS6e13AU6wqXs4owBJTifts0/9sUW3QNr4P7f/LWbj/0Wajcu2kj8
GFon+8aI09KJF7bmlPiZ27AswrnvasZHPzvXI8OWpv9BowbZxZXRle9EYza41Vfe8g2FO7TQI2ux
w8Stm35O12isvsMN777sSlPGcSYfeTI2a3yhRt67PgudXIK0Xoe4JHv5ptXE49n9OhWJAp78LoPG
Ph9tQ+U/KNGWF9Uo2dP7V2xRVzddSTUxtXNcSJcgnC0eP3ieLXTOFDWG7u2vWeYMb8FOeG5SVo36
gQlQ98MVEbeGchH6ilvZb3k6FIb75I7UZgmQ+fmJgpZARsACJBoSnt+UQrt5slr5JFPSvGZ/P5oZ
+LCp9dlb/LaJ8c2htvTszXmGb0fmY+TTsKSlFzG+XaOpfsqzfP7pjRrQSKEpnWJgMMY9GbtH+Tq2
KjtNrbbmeByHhc+svDY/YEvdA1wF2zlwKy7rV50jRhYPQWcaCRd8cZvhfUK06cr1uzGL/K62l754
qCxAR7Wh/c8S8np5bOY1ghJSN5FzhwB53qRhr8UpzAAZpuSdDVAZa52ak55QXoiXbnUEeXZWVwBc
7JHKWbs2x1ovKjEzf28Ua8E1jhFL9wt/kLCM53XLqQHF0KrDfmk/b4a7DLEPCKlMidHZu6V18hff
H9wi9XpDfZhsM6/SfVPf1TindKT9vtkmsDvsNw44crpt/QBObyZ7/BiuPqOEfp4XMwF8YnD9GeX4
s8w2sJCRsWHlTZG73FRF1FoxqVX3KMI1XJKgQFwiNrrO+Ka4NL5ni18/l47YonhW0Ujs92qPitgn
67LcxQoJf40RJYVq+i+rCrw87oylC47c++vHwqzzbwBy2gd0ePRz529WcFomqx0SpmsUSr2/NtwY
uhrrRG46IPxrwL+xpsKhOC6l+20cu+Gdk7NunON28XNpSq2ourc5Q9ugcLhquKu9xGyX+b3ibx9U
bkTGydfW+jXTOvqQTUMRpZkBxIuT0HbczC6N+xhQFhmXBMJwnopsk4mhRgfgWbh5djrPVf5Ykvue
Ih1Gz/Pmu8TxqCo84h0y8WBvsugXwn1tGZMMdt0h6jJXHdFqCIvECSUBdc1m/YWs0Xozoxg+xm7j
WRRggdX3x9psw29LVqzP7mwPt561a5XhgLn+JFyzV8LBY8FIjxVREmyiiC1aAD+H1Qvvx2Brt8Tx
i/w7+VHkxmtoVLfwVYaALsUI0IB+QJudZbPRR+pbc5tPRTQXtOrNgtvD37ogoqB19KmgMl9uOkQv
DYj6nmEdZK/6tyBk1jXJhzCvuZhaWlA4j/L10eTvVNzbleI6c9Y5vDOa2XwcZTfew5wlGdpcLd+Q
NFOurRJDDxAR/aTjdbJp2OWb4ZAXgilUsWzQvz9ozxYPJk4ZN5Vt1x/mre8N7BuwVIkzK1zqdM5k
0MQoJM0VohVhmCdSrpyOEToL7bLJXg+hK9X3bbKiZ9MYugL/tMhi9tpu0RhP4Wrj7hrSG0/GsXE+
OeZUPxdDtODg2IXzHMulb8wzdeM4k7HOXZ7gUmZaiaS7LGIvXJqPwm2oN/yple9MI6JaJqOTxhGy
JFMOuJneh0L6VpUqG4sftlWLuKdr+ejPFMFS//TVNPSxmIKNuz4K+89lsWQf5sXJMHxicPGr52ne
lZENsTGwVPiw5MPCb9TFztC2g+cM8JeOy4KiLO4zOtux20Xi24Csn0h03TbcMEKG7aFpDOeX7cyh
TBHOrrlWhsnZYq9xoKrWkR29yxzNndrSoOmP1tqE6nbY2uneUIWWIA+H6H3jdyMB2jA3GhtB5wyp
Qbe1OmxebbAZ8Pm0YlNv9m091r7LD878J6R1INkwatQPhmvJtxhiMNcNu6X+Eqxj7yamny+f5sIW
vC+x+rdGVxvBLdTE0GKgNIoFBWMR+Ld4YS8vDRpd2C6A1Htp3JW2jHBNBJy1FxE4u0GNP6spLCnf
Mt2/JTNbx5PeSY5xlNPjSZaqWe470tjnKvJHZIOYuz9G+LRJCvK+qNEFHMPnporUpwlvA66KBd1b
EJchtVi51dP7iEmWpNKubevg6k37ENsC8yODQKM7V2h2tXGU2f475WXObcDBteNwEuPzIjz9nQzO
fnH0ykBAYseKK1zjoNHTZAFDmmHYrO6UVbl5B5m16YBwZ/WShrNovuXOuIaMziLRIywR+f1h2ET3
eaLXZpO8i7I5kAvQWmTclvex1LJ9USZ+Wox+Mv1j6gThU9GzDdM5rA1O3rbo931pyReAOdTYdjtO
nzarX+5XV85f2R/OB2jI7nd8au0yXnpwqEgkZu2zRsPirRC1sE9bOYlvKxljmHTFSk8oCijG4q20
6y9inqqvW2mZT1NlNR87pJueDN13/mkGqXiPhkHwLc9F1hyafi2LtKUDV6WbwVwRCJpp44zZ2782
8OZfe/SJnlS16CVBxYjClUzV/qlX+vwp6lY+e27kkIyhU6I1a1rlJ9/NUJwt7Qwsicv9b8YRuttR
vGoVdYlnLstyijo6LKQt9fCZgbX9UARR/XH0ZH1ntXlQ3gzaNGVaolfiJjOXyRIP0jFxIbGtrY/X
2RWfMqNdRbwEdvFljqRB2Fxm0znUdef9qoxgpZ3K3Odpy0eUF6XKG5fWdmk2BwY/823jz0sAwCEY
PlvCli1BTTjBqUIfPIzZl4CreTrkF9bRfEMgIrzlWZ0xcW2s6QXQIlHFXCWCxkyYauPI+9qHfGzz
T2sTLNQLA1XO2WmW2QNcwPwwbqJyCWNSj+m5haRQxXj3hPTiCnLZWDEVqOK2yV2MRQYiTKyBeueM
TEY2liNs9aunwUA/2zKBfXa9Ux1dYIRW4g6jQ/ksu4J2AgA2EbeGoiTeGpReYq9q0ESGeMG7UplS
78eyxflXztqvuXPrKEpE0Xa3s43kHD+xmIpU4wP9VrU68hPsiczP2dL5Lz3ji4+VmMgxhpL9OaJH
3NEn9GqX8NQbUeoo4K/2MCOUuuRB/jiNzuQ8YqTifmhBkDXVMWwYdv8fjs5sOU5dC8NPRBXzcMvQ
3W6PcezEyQ2VONsgJgECJHj68/W53ZWdtNsgrfWPP+Gq1X/r5Fqc8Speabg8K+664EwC/vjYurCp
mTf184Mj0G5c8GBtfbFvsvy9cnbcMRma/tSMUdBlXbjIf74om6OQZRfP5HiGQM8U2yWsznJb3yel
a1BWzuz6vEXL+pgsC6Z0yrS3r3rSt42NBfFbsLfjyy6caCB9YfY0w3/TP+rRcV/azdiimHCCiTSW
av9q+tC7l3W0vwWQqz97ntKAxNtJv+zGm//IZgp/DBDsIGgiZN0cvGZ97xB2y4eI3pqZjajTrJWT
y/C89U4DJLRtAbsEB6mYnkbQ1dm5dDL2thYQJtgDD2jf3uVCoTy69T4ELJhVVcAKDBFTTrMzudtI
kNuinp2SncvxxHWk7Y//PFARllqxcex85nx9b6zWe4lBThk3UN38p23X/bm2yvqY+SxOOthJucML
KQdrKNv6v2jxsN66rMgw3VI31wVMa8xrNd5wQE6ZJwJGO4kFzdVT0ZR8HFgNE14xYQz+ya69xPnX
OZgoU7+Z1+UUh+XGJJMwUJISxkbP4YD6bInWtAxF+RQY3zbZtvfJ90FPZrq4RLbu560n7fMGLtjj
xdUscUXg9mYrOm+ofg4WmljgixlIpzt0HWY28Z9NXu/1sdzbYdWUhfGOKMmHIYyXVChCynN5C/Jn
LFmGV7whe5POZBAi+o40X0SbzPo7QIRUWZN0dvyvtrsAVjCuZ/uqVucI0ojbs87U6DGeLXHZtbxM
jOlniKHj4qqVxWEKx6nPp76fdvBTTCKF5ww2C6BAxwG0tCPsOJFfbpwXbBgbik3uuJ/uXsYxOTrB
TYY8+l5vF9SImB9btC4JTYXRgo88hMpK6Z7RxzO/vsnNlhDGLV+2eLzn0u4/tll7l6Tpps+WG6y+
bKod2lOs9745hdOUPPeb6tuclwUIoXGjm0OqCdukkA621FSsAQOiAGAfT7fr0bmrtJDRY8Oi8Fl2
PsEA0+b9kku9y7zpnGFIDYk1Mks6XDGEAB7OVzD4TDYpcNgSnp1odJeXPRDr8QHoYdTjAQQeFj5j
TI1+Qlf/YWGs9rMDddff95T8sBKsddT/kJii3JMzkWKQAwr6051X+U112qK5lk/+PpYmrfQRDXca
OH1mE/UpXOa9YAgGjRb7tfd85XxwbLHRJCN+B5EKPa9h2gnu4CdjdyJ4sRLCWLzUSnazFLhUuzem
qjK8c4Hxq+dw2ljs2jjY3by35fFPCqDAP+vNJXpeeNAWXnkb4q4WtlN4HHlNISrEutm20DzNqTv0
zgnxx8puyvMDlepoguUEEbILf1KW/pWErHC5R5/syneaMmLz2XTWqniDOXzSlvWR70sJZZ46P145
2qTdzGS2dp73GBkTiivbbt9mNhcjk5jWNVL3khs//JRhMCZnoPy+yrpYwY/UQZVsBdxE8qPeEwvZ
33S4n97uK/PalaFaC6nbNoFVHRb1qP0NO3Wd+JN97mrXdR7JZLecs9UISD1r5ug9cc5NX8azZpt+
35LAigUu9NQdjv43Vg04SFvuRjO8JM7Xxl++PQDBTe3JA8Rc3sk+G7q0pQvAPNRBs3nZiA2C4ZZU
Ii/jh562DyKL1geHhIr5HxdJrDOYpsF5scop9rI6HhPrxWdgG0/eeqzbU1LqGEqS911/c+Q660ew
6cj/cEgiiQpllA+zIndXX5s91ssjz7yzZGyVI1mhCy9A7ss4ctNtU4H96cBrz3ksgOLvPN114x0w
LpkOaOu5NJYgdhXnFJfDZQ6Wsc6DUGh1dldkQymNNbv71gEHqbRvtQ2YYwOdZ9MuzfA4RIqzv2Nv
VbmeB3TohvycPu1IAO5ShBH2ve1sDSCT8OY9c0c/WViFCGm9JgBt/45xh1PGnKiWgkW19E7VVJJG
iIVAbw9DMvHcQGkfJl8YdeT3hlwAl7tJEM1jVrNauaTNoOVjrmWTFGgAQpOVctl+u+2x+RnmGv9I
ecCW8FJ1UbOcVHuEbA0JPeOFO2zDks0+1bS5ooNvL0oSR9y8Xvxp/9nGvWtDTvpr+Bao0YmuCVwq
SyHZiplnDXxwmuaW93kypZuNVCTIbHM8PoCiRPnIRbdtVNsu+7KY6y3Pec/N4YumwK/j8mOFB06d
2pq1fEr0ELzyl3MhSn64H2rRysmPZU0IFYHH/8fmpCi3d6v9MvOy/wgFOdEp1Rax/WDXxtanMdFM
EoFmvoShsxjr6rDqx2tTLdyDbW0dYY7i44DtRtc87hmw6eRdaenxv/uss6jsmoWQvRRwsh1YE8r1
+IG8dOpTtENxCZ0waPdZJmtZnmwkr+M7xIPiF7M1fXUPcAHrr8SygCnDZ4VFZ2qHd7hTCuq66pzt
B7B7XZ0OUxIcSlxaOOVjjDn5WgfxYp6GNbIeA+QU8R3wQTim1mgL5z4A63jnNiq3fAFX4HwHQ/ru
8i2AxPmtTwVQNEDR2e0ar1nlqklfl6gK+7QRrI3X8QgIJKZ+z3kFgmWXcPcEA4sKLWyX/A6a37Xv
yCOX+hBl1ofHSJX5JH2RNwNCnV9j3zPievBQTRp5kNuXWQplPycttsxTv/Wx/WjT2MVRvYENQF5C
iDDeIP33goLA1IbMTGiurojNgFFtnRVuobrpQHMd5LzWk1ciL/8W3AJQfrZLXdewvhu0bDE2JQuu
j5o6+D6Gwt7ydSPd+F+zlPEEK8CB2TGIA9SAwto84aSLldPZn8Emnw7XaURuoWz1iiXQyXIZKl+t
pwS5cv19nc3M3IAkazgZi5aNsdt2edFaLW898sX7eW7iOXfFckAfIujIvdoJhofIa+R4x3XWl5fQ
CLAQsSgYwVl4G70pnug/ALbKMBNTXNZpXAbrV38soSByoFv9u7GaSYTasHr8G0dHPWtYrg8yYcz/
ARIbxH9Zdu8EJmy5d5VwneE7X9sCpaX8aMrdsbHKNDiYfQ0JzLBbyAi80zAQtfZGdgYy9Iiavf+a
VZnjOnD66cLSIkbuwVlH8PkIP6N5z9xXhBZS2lnfgnP/JzvdNWfCQNo+myGso9wdonA7TT58PE41
Y62TTCPKmCnYtu1tGx8raxs2spLBYh4QtYrtFDZy+s0zyixHDIrB3UGiKH0uTkXVuXIPFwZkO+af
LAz99jwHSf2ARXmuzvW8b95JggMDBGwt1KxKDmdASTN4ZT66bRumM/HtCHjCGdxPTbYfpQEWtz41
lqcfBbR8chaa8yNzFKxgFvTG3S/uNLOwrZYS62lop/G8oKeqMq/DZfDgwov1ebliP77E5HIhsN2H
ds/xUa9jJt3dOfKlCuSaQSNwKXOTCw/q2r9V3gRR9WioiyJ5fNAx4F3S1k8LUk3EQvUa8IMJ5yhC
4SzeeU+G+VczzNXThgUauYvgcztEMPeng1XpR11P4dPO5x6ypKTIB9hSyJ/adO4fshXaVz/oxt9V
6fSIK7bDP15u4pr40fE2cFXkSYq0IHDtMQN/kkeqCa797bVu1J7mjjKgzkZTeD6MNfznCN7lU2fK
ZTjRohcEZ96/JS7cOtq6ExkQCKAWue/j2bXC1pxD1AIqU6KKghMeH1W+bSuLcD77/u3wHxb7J3+Z
Mz8sDKPOHxpUk+AspeW4uaz1UZ/GOFTJaW8orHhdy028+43P2yrkXP5qaWUCnTC+9xsqB41WM7f6
+7IDBham0sHvucIUkk4sb/DADCS85ZxFPxR4Wp2V9Tx9kQdl97mA93kC7WuRzIRL9ELKwIxwIQ62
5gRzbnaQgbq0U9uTAi2RXO2BcMQqBPXu7eG9liZ5b/Zw/EII7HeP/m4LBMk9BgZ3k12fRbIGPwts
ys/w4PHJvi/BJOsLsiya+swGKv22RjdCgil6/Rbqaf/roLPpCdeM2Udjeoj+Qb414oGKPy73MgyV
f+/ti1IfGi1kdCpbV/nnueZIue6DnMS5HXqqdiflbehhXN1jZC1ZWhrgInO3imj5ThQwz6ZlhePv
HnvaX42a+puVkBydDRVJNSDCdCNfGkPoQB5GetTvXjVsaKe8VeyXeqfT6Wxtk3ndjIbtAcgnWWaB
fU9yN97hhSqrwxMf12Lb83FkdUWooXd1QaS06pz/1X4hsx4kTGJJJNCUXbY+oZTu/5NbbCCe9gii
eULqMN0frrvILKS47bVfl+NfWW5mukPUxxfB4DCmiiqI/hS3+9CoFGhs73/AYqOOUHE78xLHEq46
xd4hSWIeXVUXK9Bq89jKRvyoddu1+SQJYimGaIrlR9d59QcmgwHd2hwmDfrAfnWyvXRKznIiLJaL
7Sy+Jrypt/8upUafg9Y+OFBO6e2vWqyDeIZJrAuhFA09A1EQ0KAVa8pX8shtg2c7qmf9r6NS1U9X
DxYu07bCktwNVi2zCfRFnGr/JuFOiH0hGNAbxx/aJWT7NOuZolrOpdYrWq/b0RQddtJlKnR4tNXU
L7TzluG4PHSDs4YIOF1kAoORlcPT7lLSaidWeHWGSppHzq/b2EnaJxkZUYDqo8KnDkJa2SWyIliU
4W6gDW3KtyGuAEcXd67zyXHDntwidaugHWMgvl0mE0pg4CD0hKRZB+k64v+Cm4fAzc1WQ/SglrSR
MXAAU05ZmcPNj7WL5ouAHv9zKAEAFoH+bkxmVcsEIerpbdtEst2Z2jj/haoOy2IGwf7WHAqZEHdg
fQebGoU3grFfC+TrIWYQU/s5jGDwNiGICQvMCOV/JByirsF+77wcods351WUYXRX08uJitdTnssN
ME7stMFhowJiI69PFYNgfA74nX7Z0YR5q2qWSJw7pMbdHzWTv58yS8Aq47oY3AvAfnXFRW+td74b
JO1NyXKMWdgbNnQXEHF6lSF4eOoOMTCdamLH3HM6NjoLkjEu4pvRK13gBJxLQBxtf2bVqbHpVW3d
XdEetwZZZaAwsUdgZSee5qF9dJCI9rxn4BQF5v7yOsz7/FgvYcm0GK72d+iv7RXzRvJ7RkMx34i8
WtogzHbtp+bQ9peYE6tNF6jJOofKcbxTmxjoCXD0Dk2XAcpeJzG/Rtq3dU7/icGLuQ5jnC5I3zTS
Y6XdAty8hbZzhIsCHJRd3LcUefH2zc5SQcWDTH1EgyetB+GNq8iTCSI38+2W2D+3dq3jG6oLsLNl
KpMw150dPHaouOrXXfKJG5qge7Vm6ErEY7cYZ3j2Dj1D06m9Ts6eJcStmkA5rzYGSlK/LOGab1Mi
K52G9rj8Z+TS6HsDiiufmTX2W/5BXDLoDra0z5CnTBt+uEzuC9iSBAlAkUCBlmumB6l066deSQju
2wGCy5zUVqC7JYOC9dOZJmt72KmjG1B7JVbwBIDVbSei/gP/3ZLd4eUIswzgbyi8+LZ3aCwYyI7q
XDGxirTVzWLxNY3JS8PKBQANtWlfkCQnvzz0281pWX2emyTpDGJEz9s/1y3ZuenaCfK4QgvDQ1Uu
1ZeFOWV7rTwLti0u29578et4RwcK3KNfDm/dfiOJbWdEqWjv0mk7wv7sL8iZaIlPLJV7x65UJk20
vRxr425MqKX8tTDnVNhIpPWLclumwC5wyXJIvH7TbxReJMtnCKyLGNzXC/4WeYzm+0Fal/2yAPkg
enBX358uQm9cQxWatm9utPs+SEaQ/Byczv4zJXP0w0Nrv942t+lXX3VN8t0tG+TfmFqa5EHbY9W9
mMO7YU6xiKezW3l4vUF10L6NLnTtt0OADT3M8zQlD84YwRD4y9Z+D/CHhk/WsrrNmQGndAu3hQqh
cybZLJAqq5zZVcNKmIcmAFEq9BpunwkX6papehw5hZW0B8pLJ5b30nEU6D3pec8NqsI+DcW4IqAY
2G1fdiAgmRMLNpQp80S/nPzx6LYUYetMsiflYqDv5pZ8wEK1MZuMB1298xIjvlv8o1yyaN4lYJZ0
Vy+r+N4JvFonLZkhwnjM8KvNtwkVR2cuKVdUQPOoIK8lr2CS7QIUMmunPpZMKeM0ZIQ78wnjZLTn
r8M0nlvfFM7rXuBiCtzMAdj+JVrd6RQHrecWa1RH/qMit6nKfUUk9SMZGIigx8Qd1VsHynqcdppP
bk9jAqyGt6LpsiNUQ3fyEZvsiClZWxpSP1A1eYABnPth8OGMQEUZg6zTn1tLjfO93lrx5sxjr7JN
NbuVrwadLZyqh+rYB4F+PqjHsE7Uz/VeMYxVNV61MzX1vR+PG/Oot6Gy5KthyhyE3p8GIg4IBps6
ac7KNLJhm1SDYrJO9iuOjqb7wKocXYgiXF8nun0bAPlx/KODqPuCTYzf6LwB1F7dEgH94R6PuBDb
5w7L8oseJN2UBq4Bjea6u68d4y6sNYT1q79xCcFKEpfEBKTnJSs7FwGzvartpAflJQ8AjU6Ur3Gt
fvM2TCbvWeohtx1NV4Rk1vzVx9uG3WGfEbTtVRB/VSZxq6IRqjUZ0jY1XpJ68r56C4FqEXbIItgQ
aU8jhXdqxhBGuTV/V0T8P43ijrix0qE6+cfU2s/OzjmfQUS4850n1vI4t37l/ULnhI3B3fv4zaGt
d34ekdktgFCRo0FO4lI+r/HOIa3ijcS7zcTBn1q0TXQGvIDvkpUSVy/aE2wJRHl3Fy71BfFoVNlF
FERzX6BKRf6mutm5P8YDjqEhu7S+9iRjfpOLkpdykEiS3Knkh9qFLpeilLZ/jaOeU9abpfq19ZZr
n6K64XxnIeeQ5UOyA7WiC6c/DhfKu6lDNWc1UTpeYQe1F196wRhf4GfyR7QmQ0COVFnJCOfKiDas
CXX/abp4/bnv1rRercjWVJVWm/86OsG4+2nZr+6/Korgx/zBBczXhI/92g4XHG8iEdo6HRxfZOLS
bIWrloix07EGLFlgsKbuT45lHIEVQa8vtWUN/0jpYN3dbXv+LUXXyBOSK3THzbYB0Ut6wgNm8cH+
SRWWqt/w0+h3thEMcibek3w/uD1RP3g2LpmZ23hnLP9LdZ02GBNXjjOqnZFZ2V6MjLlnj3xq0E6+
E0MJbeZP9fSJl6Bd0rglwDnyJP3PcbmC1aijFfcgGzxFBGoalcVUY/2m8rr5sYtYRKmC+KjTeUeu
kYpeHFvqd7VAT3UjAR9iKn1M4ZQKjUW0OCi+N4jIKdOe5QKQqJ28sIUgjDf/6Cv4B/QOn9GKW/ku
2vTR3bX2Ec6nyEXwnZW28aazx7BW3vj5RGQbhEQxWTUzGOn88lPwOtbXZcB+Bkjoul1uaY9jdrWk
DxrFD9Q89D3UBIr8CY0IykCE8IO7bkfRqdhSxZhU5omsJR3+PfgmyUZhbrTvx8jvcTs1q7udapGs
XhFqb28vXWT8ie8r4KTojm7BubPVRuSsMGTzp4ZxksfBhtMAbB/lb9K6MG/xq/BEDsd5Ew6NdvLX
HlFQpSjAO/F02KqbCiuM0Wgxl/g+X64/cEIP01aupxnTi7rEFuA5lOyB+nVeHJ45hYZV5fg9ZYJy
ZkeqK0YPkCupyK8pSAt3kajUy1PLpvYYRYuq8qhequgh9Hbnr2eIRoUh3bR/Bjcy+1mJRI9/WhUp
NxMbWvfrTfU15g4SyvEMghdveWhVuLUYMOL4ohzdNI/H5MhPFuH9lVOtFWccMeLRUuFKG6epRHCP
2Dt5I9BKfEZ6QdmvIKj1I2OqqFnbSQNP+2jjakYXNYjC1AhHM+wCGIogYCvQI8kyeCJdjQ7bSXhc
zUjpguOsm23xX7BGOeJUukvzQL7rsRSKUbd9UmwYp2H1yOhKrGnmtKTM7otqIL+5Ih3cPhK/FE/u
BrWXqz5YP1H4Jr/rCFXCg7U2erv2BoXzn65feoV2IJ5CjJsJuuTIxQKSsxJuCVdUZ6I7iraG/zj2
nHfjkBYMWTeUfsY1f7Qpd99K+CjLkiLF1xn8s6VX38rxGQyvgNHiS1qb9TkiwRtS9he0W3O99n+s
fmA2JDZgOi7wPaEogrprGZwaUxe0Y97oqtgTiIuYYx9mEIMhn2wktmnse61ftE5kBSDwR/R3MDXE
m7Ph8mFumdojNwMO0aKLBFrAjbA27xJaqD/OzXq4v6IVNVTuIKruznYYlX9D6pVf57VccTPDpT3j
+EAmtRokLbcAG3Q4Sz/sy10Ajn1qw91MqBV4fnrMbMP8s242y70gQSSncPYCbc4TcObEQdDHfzAB
e9+QRrh/Oc+38KaDaqsT+OFUf3dqex3R5XM7L9/qVkvYGBSiZdH0ZtdcPIFoL45buUzY4c5ayXI/
yNwC6v6QU+2vZ29nyYKPqmT/WLv0SODLK+X6YtfBqPJt2reHdmsHtKIIG1maPFi8R0wT0kbSKg6I
+94bKVL2F7Gai+WAWKeAps7FHbvQRqNlcOZguFBNTobPcB80w+Q/06FRz6fQusEsakvECx9o+I1G
mO8nPeC4mNR2pwYnoC13/O6VBgKDnOMFiS65+DhatNzVtYlk0hfEqEW/W7xy6OjJP47PnGv2drFq
xKcIGxLFiQj+/Ya4fGdyDia3eqzmdViedHIcKxhFxFOI37RiEZop3j6rFXv8uZ/LMnrlQw1Asthu
ykyXtvdeSkjZbHQEi25U10mJkG7gAE5q5H67veIb36D+H0rXCqLTgGHhvm156L9FNsVJFzZ0xPVs
Vwjgwsmxyo+uNStA5yD1V4CI4Lhj4ZrN2YKi9a5I3Rkxw6H1TsjUOx6kRrSPq3Q0ylL07W/+7YXI
joGz6BtjZ/KJXLHF8xtV65Rhx3LZVRdZ1W/hVFd/0AhF+2kk9TNgh6DrD7eVH7mnqf//wkmensd7
B4z+6epx1ila2OZxO4AtrzRH9Ftm+lZ9GbcGuG4jYEnO9JuewZoGftuCkf042cE6HlfJq1zRgiDE
i6j6BndFxKv8gxt5QMcPq1891iid4yuicOHla4uVFKEjFGxe7st033deU2YgdPHPibSc9ozvjxlm
7UmmuYtmp62vjiukzgDtO8w10EVkbFbgfWlVwllnc+er8aeWLW+Z6zZEX5JFSpdCMNjLUgBjx90z
Ils6AkKz4yzZ3bF6poVPctNunSnA9f2y6BsNdj1aXvw+VGiT+EmpS3/kJUMecVvjvtuV76yX7oiZ
Vsoo5ogIA0xGIUbdOFeO4rpPvFGGD6uJsAxEAAAcu46OHnUbHh9iDtC6KdD2JOu9EgYtaW22GbfZ
9peef4dvBZeB4AUe2UFAmAeR2VD/QeHR5KGL3sPTVwyOb9kMlqvk3JlRSRGr4PrtGSlNG59cEff+
2VgQn8RoDfPZjgXS2Entnrj4YSn80yZq76b9CprnZdGlRJ/WhuPz0c9i+Mb7K8O70rG0ucMEARzc
+etzHeGCzeRYb4g9+RKZwkmccu3RWR8J8jHxNRnn4amikr68S3aSQpCutAfbg9hjlCtl83XgUp3v
oCpZnACjEmG/9FYQjylRaK3P09YcXd4vdSDzGUr0r+qh4YtIWXLOpgj0iLHqqL4pNP3mz7R4tGcI
prS2KBF2hOdxg8C6jNscMS0SYvnlcTniz4gofsrt0G2G87b6m35ZHNmGGPO6/UekaULgnwj7GLOB
N9/H0lT22V7QrKbrUcE7kNnAwT5UeA1BoCZunr5FxpKaNnT4oGUDoQEs1yE1tq3wX1JH1QxJaGqR
xfM+OUVP7vWdSTg+M5SShKEGTMgz95eZ1bvaqiNMtaItSjIo+dirqnV/V20Zf6vgbhzGBeT4ue0v
9DI7iIrQKssay/JA3DOOjC5QOg3KaPoDxwEFnwyJx/bq18gE+XIEaAWzYHtBCO60hetFByBNuPoC
YgtDcEHkTRWdnBlw/25HBgNcNSAdZexqbQUMiDQunyItrKxpFXdbST6kf2cOxOCXwPTxPzgFjFRW
iRGg8MxkvOKQ/f7OWwxDiJFyT2Nnl87ZG0isJQxh898mtIPyQSZ6X67VFGw/eMFvjX/bWhV9IuU/
b/H2L6S2AvfXZO3ouWIGZqBtF6M0ZtET12wvCjuRC+w1hrjkbBl1zJmpyvIoZup1v0ke9xeJvukL
QjzJ0e/dfETAzfPHsW9Hw4cLmX81Kwa2kK2anmGfJkZCg17ljmldx8zi8xynsjw49byEeIYM28wg
C6pHArQrtyUnNzXZ8SmD7P5zS4Lluzc56pfpo/3SES0krpPq3PuImvibAVVjnOloY0GDG9GbAJpV
Ng8T+rUPt57jgXFSOiMSag5uHvloMgXRUyVYJp0t0SXWVtzmu1dj60m0H5/rGOHCeUSkRxyDNcWo
C+JqeKF+bfpFKG79KvbW+uWsA8RNH3GbPBBh1XkFEOUWZIjW44eoMZhAaPDxETHZlAR6bYTYoS9d
fbnxmnB2COZ1Sr6596h8M/61KQLWxWp8QgQIQ8DvHcWyCs+GSoAEPgW50OuyhwlLHXdPyoKU/FDo
6ASel3IN8wRv6FuAErk5gx+YN+bC6Wfot9RoeY6s/yyceqboejv6O1motVIEwpU5E11v/+GRIF+U
1cRmF4q0eSYcwr+F3B2BTzXB3LaFSlalXoZpmRFEe4fzGU5cmCkmfJS8MiJ9O6+OaPwu6LHximlc
qxdB7NM/LvMozK21wxPPYkpOArat7u8AE2eQj08Ru8yhfRRyXgtlNW8SKdDh7YjQR/ym6FrjNrhE
LgtZVqOZBzZySWqGqCVbInOdGprCN1VCvoQggmhBvLWe20puJde8Dj9I6NR4U7w+eK6iiv3HaRLv
YysjF0ZfRuZbI7qquw8RoXyF0SY+lDXyLve8W/8HR481J6SujzLijOofkZTNdpnEgdciqqLkYiWe
q5/wdtFbtiVmRQvpCm+/xiGKUYbHDRxEtnSipu1iwl+7NjD/Zk2W8tyubC0OhjtxGumfsRmN1A0w
xszonw/r2B/WadHrnYt9LsnDlkUVt6BOontYUNXzEk58CmuVQNB4LJsWjpM8iDxwlmZ8GqqSeAqe
Xvu95bQYzsit6I6yvHZXr224Ni+t2o9PB6fCnXFwRMK6rTtWwk1OFc3fe3BgLIqBqpMyTNzMH5kC
7oZw8m1kJRbRcL6o2+ockKsAzx74ssqNz3x5Bouvnd9GGf0m/c1SJwyJ4eOxVP18Dolz+CVWNguA
1bF/RYw56FQHfHE8BskAxsj532H2CI9X2a3BngIe7ChvZytmKnFClCmrtYMxseHv1aUCnSxc2wge
X9E7PoPLNv1b3JglYUEtsKSLDo3PtnOU3/q196yTh/j/04ZmC+987Xr/rccY9MApof1SHm2PXF7G
68etklqh9ZpHRgV/SILrgUhSFA2JH88DeVM+Jv2KR+sWaPI8Jcjvi53K1eOEZ3xA8IopJg2oLPuj
8cGDnMeB+pOEfW3drWBs3ydsBk2Ks1k8LYiBm9zxRv/FAQ/ngds9CAF3l6J8xEYosGu2c/KsnK4z
Z+yVVBu7N1oGfcz03XIW0Cl7cJO6CJZu4k2y5mV9TnRlqmLXHS1liqh4eeGkYvhKeoeaZJ7MjmIS
E7cdj1ZEJIgYUIbUFRQZh9ISe+fR9QP8kP8HiPqbwRNogxsr27Fp3wfSbDx8PeIkZqgaOoYolhWF
nwNx9bed6+S54aYj5IU75XeIS2u+irqs3MIyEfADeIT2ioioEJHjoI1e3fJwUK57Y91TbzFHL0s9
ceCrlXnP6idMriTbjBzlJBsmUAN003v50ZYjIJs7Ricbcgrp0lB7QbZCwABC2rZ8ZV5jptPSdnCs
KU6s8xF4+3PncJym2w6Xpv9H2nksx61kafhdZt2IADJht+VYIEWKTpTZIGThvcfTzwdthgQRhVDP
XdzoCN1WFoDMk8f8xojCOZuuaDpPnRnRGMvDYB8OwHl3nYdVy40s1KSeWSVklT8obywLYQ9DfOQ9
c60YhooDGbPi8UFHV+uzl5c1GgqBBE4/hQST06A6TXWtUsw8+r0FvVQ3ihAAELyobpdHoMpv6T3Q
B/PzWn/x7Ni7b/zJu1UZ13g3em5O1h7pDKU/Ok6vpbtp1MzxpvB15M+GRk3/YKxYfFWC1nsZwYBO
7qyu9YcJSIhBWgbaYWc3U4eMeBnQGtM8J/1QVzOrTOpd8ANZosC6wjYIH8hxTEaTChd1A1exivKj
F5QabXiTGuxoVMz7+AxBBh3JMD15thSw8NDq4ZEd7Kqs5ihnil0Dwehaz1Kwq7i3GXgphQwtgMFE
3kGfLBtgGqhlTETipM0e4S+092PUdg8yzWvCNuD0GmR9MHyu9LlegQvSXaOrADLMjlOrvyHmeeoT
WxJShDnKrAOOhjTn0fds9BqsCmzajkJ1lutXm/7GswdwkIZiIHLJGC/dm7avqf4uxrTqd8kYfcaj
wRre0b7vvraaDZqbuqV6DJoC+D3KNjc5QCjj6I0M49Bg8uGWedIPf/llqw0H4N/IuMz6F2I3AfHw
TgZ9mAbyv3Q+G54IXhB4z5/iIeT0hHrWnEczV1UGMoF+A9nGF7uInYNhAPlPdDRiiULEGKrOVe5E
8gPz2SbD6JyG98esTQDf0LI2nhvH7upd0cqK0wDOx6O94HOD6qST9d3khaWz8xGeMva1ls2MbJ88
56j4WvTFrKNyOpWMXNp7furwWHFZIedPb4ouqmnI5jhBHQAryV1m8roMZp2pPtUvyDcxB0oSu/hZ
O51V7TTftLk6khYWBqANMCJ61SjNzp8tFfaR9NLwqlKHgnlBW2H9QXdI1ndicsJnmv6mccduTJD6
FGbrHbXS4I5jDMAQ3W9BTtO4NEr/qMY96i78X7vyiIIxGgSRNVX8qUODY8+7hT9FO4nmKzINVnSo
ur6JTrVhOQEFV9DdCdGpsyCAHdxOk1TsJ9/Tx+d0PpG0KyKq3iJ3zGe1opkJRKqIb/zKTiRqOU79
pWP8OVyl8OXvUi4IHJsyzHd9BlA5V0Xbf2uUqP+N+oH+QVdSHZkiy/bsva8DiL6GlaYiwlzkg4vS
kHFdVVg67iCp+M1+ItNiv1L3G980mqKfNdCXpFFgjGhqApm0nkyRyOLYVZ2Jag0X9L6GMOQiKtGV
V/xZEO/qfmBQkAizUA8SlhBIFL0dvyVWT3d76gLHPwgq4vQbjVn7CF13bvFIkAdnyj1FnsEMtted
7OgrKXZpcIItw/nOHE0kEOq1YL4kEHiG+5D08hlVNfVpqEXyU2GffK3TIb8NdH+cKSAeYdTwxuwn
pHt1ZhtrtM8cVOl+B6mCXxaTGHPYjVxiNw47fbxJ9DS5V+IoNvYTmN9oZ1iADr6gcuHDXMOaFaYZ
Csv07icqRy4bxs6HZij6xyGKpuYxZ3AHB8qpmpeUHiXoT0M3voC16O0r4GKyBPWTES4RKrWMXVlS
iJ57NVfqb4zI1Wwv+rAsPtDnyK9z8q3pqgL7Io6B6ivQE4BsIbiTDsHDrN79TfM9stFsAkACHrsB
7DapUdkgjYNfxK5kwpTTYJZFdDVNzgg7LEtIpgtTddhzQaaTNhMAh9PoAO3Zt1owNvdOpsd3EGOq
6ENfJMYxttQUkFXsywwkcKT7R4OuckFK2c0T0dKz9AcUzaChG1poZy5gGVPuwWF531HT8qP7ojWq
6ISBhsiOlXB6cJe2KO/wtC3LnRaq/GpIM0JcCxtoNwhsO7lKtDQJrmmY5uRx2BsBgs/qUf3S2IXy
i+o84+32ufUwmqkOunKMKnOHAmQbPpX+VJ+kP4ztMREDHYBJdDUYV+nlJ1B00b2GahGyT3leTHdh
WUpsbaHN4N4HwNZP7/4DBNBUmrDpXdPugmskNgvrthOh5+wmaxy0w3+EJysd3GvqTl6HvZaWZkWG
fI6eJcceMd/hBMJczfmrJuAJeVSM56IaM+uYtFxbY8uHgwQR9xsKnStioKZpoQaLlK7QdLnQl2YM
OjLsKVpX6SZ1rxm5BCECRFdQd27o9morqpoIfqg4L8xipxD1/ueNpnM0IEYMO6d1WyQPDh4CRsfQ
FPbdiNDLno6R9U3xJuoLh2SQ6TaQ55zsHFJfJDdUw9dEHy2JoQGjIQuThoW6tMKWpn2mtm5tTc2p
ReDyOqjD7uqyiub8tywVHxGT52HxX0G7fiEYrvi0dUfKErf1qic+oP9ZBtSOqrQVl34CRVWZQK6+
vOj6W9bn60uaaMzri2fLoDP2Hk1It+867R5Ag33Ff63sdSthj3kKKkQgbY5pbU6Hoodz3FiTsy/6
fMv0d21rWa9+yKz5+UrCG+WkyqpMXnKXpijpAbiybS28gfrZbfi+rn5OAHXYYCOSCo327UqWOZiJ
pVetazJDvpJsvTuzmOzHy2929XPSXOaRJH5q1uKoyMY3QUoNrVtAPXbxfPCPNnOcz+hdZddRBY6R
bKz7b3bqq0UXMt8d8JhWqyW1M8a2tMh045z3lXG8/Ggrnwr9cnuWnlYtTZWLVRyyXBqPeutaaBse
md03d23cewixQeG7vNTKt0JnHo8JE+CSI/SFnnaLcBLIkKh1cdwTcGEZcJ5ATDJA/9d1hCpV20R8
WNN0a3kMgoxwDpyF3RfV8i6fBHjQafA39sR7oVxWgaEg8XfCP0wudHkRXgQAbrDzPKQTT3Zeik+e
MyjD9RRGwqUv6IkN6/n3Srm4WKnoNs9fCvjHYkWBRYmFtlDtkiK0L4FBmaFESXwcMtNvd9Us0R+b
OUpunhAbIrZ/1ZrfBjTmJtLmhUI8Vdkxb88ZMkASklc4uU2nmJobexkUGUYNDlVwkYnc7SwQiG7V
ko+dmRKYJWWKZly3LTSEU6w6JcWVBz+YOT0aLEZijeke1oNnnDOosQAJUjQ9mbzajn+dWgaT+KJG
2i2BXp8eMZFqUBFFvwTMIN62z1Y1yWIjfL7fnihVc7x1sDNo+cv5z18FLc1J8jAMxQimNTafEX0C
yzAF6sPlzfn+vM2rYIuBKjYq08ubsIqVWGfGMTK6QjIgUPpmr3SBcPtiqjcuodUHcmhVOvpso7x0
SFShnU62b7FU5zHl1unUziDCjVO99kCOahgOtynYSrm8dJTKqSpHH90Z+7QfawMZg4miDo7CvxsV
Iqynalzc0D8xmlzEKrqbUdrq5eDSs1Bo6aXMT/MewBxl/01ZqtHBlHmxccOsnDpb02hyaTgzm/bS
GwNodQYR0h5cn6os3yVpj8BU28+aSCggiuADOq3B995pQf2KRBmDjWi28n5tDTEQPJCEjf7tYlsW
XhFGVlONbqSEyXVg9snRqtr+KJGw+fdPaaMNT4TRVaGLpWGMb0YIwcfszUgfvgDcbSFwMfslBKYb
K72/UPmS/7fSUmW8KRXkYNp0dBuS0EfwW+Zd5uQjVBjRuSWKJcxobfP0z0fP5mAL3Jtn/4il+TZw
NSHNMGHgJswSlYZUOQSgZk44yfw3z8cJJ5oAO9HIxd7GEth11Oo2XJEa3MgPCfLiZ1pQJwVh1Dw0
ja19Hhn6/vj357MpA0HlOZqw/rojvApg6EhTovbF4PY6At+9XkI2Crvf7dA7GzfRyufDesSmPUgQ
459F1lWOep51mtm7Ud019yiCytPYTvknRr3lB9vzATKG6s/LT7e6pi5mx3sVwfi/RmGvni4caStq
87i0AyCcMgWuk5sEzfhDOCCCBN9fRcpnBFeuny8v/P6il9pcLeBjAYaHFOnttwQPl8VoHJVcekYA
NZrhe6J3ya88bfPfEsERf+NwvI/bLCjJ321oqCgmLSJqxcHrA5ik6NIrNTUjunBpHNYb33B1Fdx1
hMrkw3rn+aPVGUqNQ1O6aT4AJ3EA8D84kSk2HuZ9+OJhyM5tUm9hYkj59u1ptE71zmsqt+rRJgPN
U09XJv3E/hCgRPzn8qdaWWx2MCJpJlTi9LfI05l2jVYZBo2LeI5y02BaeAoGL70b1WLLM+n9tSDN
2VPUNEESYS+70PR3esNgquDVrkkPbUQWRB3QckdoEOx0xyCyu86Q5rzHdCihytW45i8/6srnQ8wI
3yGkE8mq/9aCr44DSo6TF9NOdQ0vaD+oTQv0BcrRy+VV1l4o55tgzR0I5WY+G69WscMpxxwqb90g
FcHJm9LvEHPTo6WDOb680sop41wTUFhONXR7kdwyXegDbbAq14wm9aodbD+if42oM/Pnrr1COrX5
d7tq6kFuOdVUNb7j0k2oyDFFkEgOuGqlDPeEZ9SBzMm5EfBuT5efTpu3w9v8WdK9t1iH7cKZW0RM
WH0BmBjEjXR4nun17DdXMT2HpLODW6Ff10aV/4b/2n/HVEAciYHqs0CueyOWrXxPNoxqEMckKe7S
lAVk8yBKMWMYwPQ+o0HLyNIOa+U8poDsLz/zyhd1uKUlybTKk+vy7d6xrDQx2zBs3RCk143SF8Yn
r2xTGH01fRPkHLF4OfzrkjowcvaRzr8dzsXbJUHtZFkSRrWLVQQKDYZ5ZA5bH1Tky/dZDyH98nLv
zyDLmWTxyCMDWtIWt/zU05gMGrtyAy1oXYQsYHTyrBurvP9mrGLhfgkjBSPY5SoJuGLd673KDRtn
ukM2x75KfAdw9SzZcvmBlkvxpegis1GBPJk0B+cHfnXclVJHgb9VGKYjrnpd57IGtWrlJ98I/9XK
6+9SZCvSpp/CvxehmuELiLIqUV0cQbIzCcsX6IP9zM3yN97f8istV1rsQ22UThw3OUYTQdGf+tYz
D7qCLMflVzcf4NcHfF6FOwfCLQ2O982NLho1DUif5mpkIiinGuYLrVfLJV+3jugmREfUHZ1bvE/q
44BW4dZhW95HrE9djhSYyi8Qjrl4n8CaZFhbgcTo2vfH01BUoXgwWkyubhAGRiAG2ab2RqiW+itD
3QBuHDIgAFLr+BmJO/XZ0bmv9lUalUAjkcfPgj2QYAtSEVpbEPXrRqsOkdfYL6AXmWdqgcj+TNTL
T11BzXfykE9UbpCC9H6aCf3xnWIE/ie6j3n6wQZxa++i1hIazhjoPu3tzjN/Jm1syCv8ZOKflsEQ
Hw6mYvxGyVX+rBB2+4jupv2jgbuFo00wa2/EnSgQxiut+ipwitZ6pn+JGEoMNKF7rIckym5i6P0P
U2b08cnriukXCnsV7qk5BPDD2LPVoGmU4rln4sreRu043xMxMu009DFKIVhK9nLnM3/+mcRe0B3z
MWpAo+B6exvj6aDuYaSCNlCMeOggfDbOjxgyzAP4iSr4xwTt7xel9GNLmaZDhvb2MMb4ZeMthZqn
AFNznSl2ew5n/sjlfbuM0vMqGuU74cXmFC4tyNBZM/WQy8LNYgNpgRSCcahOPRY/obM3cOr5R9Ol
eT1oJkQ0gVGb89cr6VWIaSeF5NZTVJc5r9rtwf1HX6rKQirw8nOthDJM1Ofii4UYUi9OfQeYa1Qy
U0BLaoH0e8jdIX/V0JeHPIUuxcZyK0GGBpnQZr/aufhaRE4jL6EFQCmhC2LALiuj6APOeNZGG+7v
TGYRZQjMSNZzUPEmXFoDi8aM6I0AsiQM1M5LmGcB/So9r5/LQgHiZ2O4F9Ii84NTptcjxiSlEGRQ
EwKmwJM7sVdwQQlOjd1a4cl31OpMuNLqfUWO69EmDTi5LTclqgKMZx/yKmuUA9pH5v0EFItOXKJI
/WT2ceh8RTN7rL8FheiA10MUEcw48aC5HjzUcNB1moghGCipUAMA9I4bKdXaB7Y5FWxe1bFsdf7z
Vxtp8AUSQQjKuoFqR+4EkXQXKUlOm4ZDfnkvrZwRuuCGNPGz01VaUG+XiiIESJD6n1x1CLrPFuZC
LjzD/tDqbfF7GLt/tNzmiEhay2SlAmCf1BdphV31bTapLIdzIhJQk5/+we7T/uRjIrJHl1h8RJMF
++8UK5nLD6rNp2Kxv8gOydponHOLLKNBmvhRXZag6WjV+8ZNkenhF+AtzmOn2MbsfmsjNxi0/kfm
8OVzj1b/NbQN87n0cvG5b7r0Y0cH+Hj5V618aYYTtBvo+1HZLXvP6aBpfhjrE1VdbZwxCayv0WvJ
PwGQjDZewPpShFzSII7Z8hZ19An5CcXkSzcqcp55BQLLCLPbXAE09F88lSBDFoZFymovNlXaiTLC
NVDFXbSEjoZ+eXNIlCB4REqgub+8llx9LprA1MTUO4jFvN3Bps8zqbDU3VwZRAFBPNS/Vw5mDG5j
lXZ1hWmoZZ8wzInDY1/FARTlEiQ7OKnB+NLDfc4+AiCPBQrPIcwEL9d7+1BgnITNHBzh+FRD3VTP
edlFn1J0ima1C2/26wZGVgONF6iIA6qdPkWoAQIyGA0TIBjwE/1b48Op3EMyaH5OzTRB/baZ8R+A
w5fPYx9ZKKXa5QDMtkWV6gYBDImJx+XXs2wtceBmPQlSWWc+ddr89l6FEge1P4gI6eDq8H4DuMaq
pgCMTHGeQ3cvRrI5mKYPUT1G3y8vvBJYpMZGIw2mc84d/3bhcqS2j2p7coHhTPGLb1jqpwHMzm2b
IK/1U4hR2coTVw64ZukqDV6JIvyyhR4oaehrcTa5Wl9YiFqgwgrYFHOk1mfckfhbHu4rr5ZbmIE0
kdOgZbvYeHWnFFYZN6MbB744DAKacVeAWgQFlQLQ9n+qjjT/scid4yfTRdxHTYoL3u3bt+oEwKdT
3+BizKz8EQwWBGqQ91d5n4T/z6UW136TAxPxkclxJ3Z4eMzw63hIYyB4OyVRxbixT1dqDEp2SReS
caNNN+3tg6EA0GZ2ycsckfe9BhY0nvSMqVk4We2egUn6MrNXzv5UFC8cVvF0ebeuBRFhUenC7CQe
L5OPGQpb9DS7XAPW392AOudVQ5lxNfdRNrLElWpGClhYGi0eRDrUxRXYoN8bKWPGUqBy92VqAfpz
RnRxh8w564PW/uqCGihNZebZRtq9tfSiUxPVFeoOmTMgziEYSPp5eYaWrEGPjhHy60mNsbPzdxng
+42V/1byy9tXcuVz7EzirbNo/JZG0YF4iUfX6aoqJ9dqvA4c8Rh2BzS2I3sftp5eHvoUgCYa28D2
dijS2dpOhXcT7O1M91GFR46gQf5BN14MRMAxJG8NqKGQU7RPaC46/m3bI6x1/Pe9wXyK61kQxhh7
vN2aaZB62oiEoFsmdnLqHcU6oNqRkN+r9sYpWAuaxty8ItNGUWnZeVU79NH1fprcrirHk58H9Rmv
qfyg+uP0AWWe8eryo62FsHnkjiMuC9KfXDwanS3fRznZ7RzPESe9le0tYDLPv+9kLmw39WZBFy2u
m8fLC6/sRJ3LSKe5bP49BW8XLvAACbpG6V3QovUPjrv1Hfpd/ItBPeT5QCLvB85SQ5m8DjraXJdX
n0PXYjPqtHxReGA76thGv10dBUjZecj5u36KCwYKzjz9DnZusHX7rnxPWkDM23XDkWQCixha+Qwd
horHHHXLIzXQAMs3nICToQzDU6c6G691JYwhTIdgmM40EDjKIrZMfVSbqsFAVaDTjr+GGY7OEc8j
2R07YYiN8e3a0+loK5NzEciI2m9fo44G0ljCZnPLZmqRlmpQVtVDRQwHq5mQizFRgN84i2v7xlBh
JAlKTDqhiyXtPPAbGZQTMDB0Sm+beOZom0FsgjNNv6M8emtllhz2md14G3F77WmBiWAmYuumRcb+
9mmHKKtNJAwGymDC0x6t94SmUBz036AfRMmpbtuwPF3eqCu3oo4riVQ1izk5d9PbNZG5y9SawtUl
Ay3PBJ3kmDYgMStbj1xsgPWzidfYIasiZdoVXVltfOG1/WQ6JvAAcjg6votn5gilpO0az9xkDzb+
Ty4uFT8mrHM2AtFfqMHySFIrUIIS/JhcLCJRnJWQacpypKkISRlCIwacj9BMlOyAMBOjL0S7bLp4
ePRk38q6zM4A8ewXNc0kSFPYrD/IdEvzOgSb1LiwF7xio0Hxt6m//IncArQ6GdGCo1nkXorQ8GJE
fdPVuAKSK69L2+IG0Lt/3eK0BG286ysJy0mLbiwsTVHd8rPpK530HJ/XIYZdBH0hu1KtEMqFZVXa
r1oFV49GtZDYxUzCavYouynZFbpJsHyoCDFN89IRxk3kOJH1w1Rq5IIR11bFDeVcMp7tusS+Grf3
uEcpNrXQXy6asTiEYVxgZdAQPD904xj9GGgzPuih7/8RhZk2B6+fDWM7tjrQWPCt8Ae6rrqWPv6w
h1QxxwyvoV5cS7VOs6+Xd/VK+AXaTytJF/Po2VkcYhBdjeWkw+TqAcxn0TZo4Ndw+C+vYsx/zeJ7
oUwIfJJ637KAlr89PESQyMsTmuMMBeLqqulg7yBi0mKDSytVHZEZNcXdhHfekxMFCILmuj1+huSO
kwkwBA/upW175tGfJtuG8VzgQYUqXA8xpG/qYFdM5RDuRqevtAMo56I61j0Sh/saZzDzyo7zYVYL
mGC++dLT/qQO6koQlvzRwmKxsJ60Arew3QRG/85rNeNPbGlKcDIGKLWupG/7nPu4se06XBrY3HX7
5PQAq04OHSvoLY2h4FxfjYisdhbWJLBZzNhFSAOqrcHEzTWRJu3/5AHEDZeBFI5TKBsZ2aGCSOXt
NXSuB8xbUsjFe78MTGMjXP6Fpy5e/184HZuH98+Befv6UTnNGVnbptsjcK/sITAbdxLsn77XS+E8
t6GI/lA3Y6iqlc5Y7ObDgRNa1WcmpDbajLve9K3iBNJRya+wiOg1zFn9KD51dgufCQGzyj74jllU
933aiPagzYYd9xmSI8rHcZoYRFCEz5Rzpupwepj/9HtrMm0XrWDMAIoolj9pr7fi5+Wdp63svPmC
sObad57DLvLsBMVppFl8g64Oj/lT152i/90iKvYZNYegvlf1Wpe3ZRo4wxlKEfLS7YD6cEavOtjT
3B3/WPBQ0sPln7USzIFzciBAKjgA9Bbxy9bQzE1KTXdlDrFm5xvaJzpP+j1WpcNGObVyV7LUjOqi
Fmc+ujjhqlNlfV4YWPEqTBjRjWxKdLsiC0tyv4Gq/sg0M9hoBK3ksrT2mCkQssgql6BVfwpFiFOI
RIAmNc0z17ETnnqBZdUXs7cLSFghpoUkC/7w6/KLXV15TgtokwNjWzbIg3oEzjBp0k0lChISjtRV
ZWIegmdD+hmySH9K1eLh8poriZCtQTYgf4WlRix7e7psunxdkwU6GBoLtDsCa6Le93ba31ecJrT+
O7qo/hTfIMDgb9ErVgK4bYANBlLNNQhY5O3iFGkofuDUCgYerX/Ylcj24ciwdeHytywCCG+TVgej
R+YqS1RUH+K6hGiv6cat0eNqayWHKNCijTi1cirAH9KopNMOBn7ZPowaw/F08nR3wDjj4KAhiElj
oxxlDlbh8jebj/3ygZhwgJNgIEUOMb/WV704Cxks1KFrk8o/H50TAgxOd1IQ5As/1pXuKDsCmHXW
TCQEkQSw0CdDlzDytlKteWssf4bDZuXVOvCxl2MquEeoF2Ax71adhcKGmRofdLsJj6FiTGdrtLgY
9bT5oredPASKHR0m2cmNb7sSIGaUHaeUm2EG9b19FSa8KxT1Iss1oFp+TiKjwaRB80653RufxxoH
i41s4O+BWDw1+5VoZABTkUwC3q5o1wkXBVT5uRTLntXMgCI4ZdDUHaM4MEPHd3TE3ivuB5Sm/bDH
XHayNiLw6lNTdf4NwyqF99vfEI/qOASJaiFM7OinGGWCPW5f6PQBpTrk0oq2ui4rBxUAFRgLWrG6
tJf9BMQ/EjPyWsuF5xnZiCQ58bFEU+7Q2FgzWYXe7hlfh4+AvRj82mq9dyyGYqMRVbuOuciBQbp9
FaLD9XL5KKyETM4cp5vYhfbSkqpkINyWhmpoumqs+UeuyW+204jPQ69/75Afv677Rm4c9LV38XrJ
RW2s5bh49KpiELRs/ZE8BAvTtvM3Xrlc+8bU39RLNDYA6i1uWaw2IDnY3P1FlbbKrrCUtjrl2VBg
54Sj+a7BhgpuYkKW9zGrgxp+ZoHI2q2I2kx+iNWm+4pU9XjGpcvrvoaJouNfIzJEyEbUohBKAp2K
wCw6Bf6+6vv40TN73Nhi0Zl7LoxZMURJhhcGnQoOrr5fG7iLGrV18ErS4YPEtRyCNY4kuF1VkeYd
MFUyvEfbG4Bh5nLu7/owj/xD3SNts6tNQ99CrayEXKaNgqmABNLL9397DJyw1WaPKNOdGH4dI9PH
TDESWAE6qbpx4lauSZais8WRx/fEmr/Wq5AbGzFERtrNbueHwa8YFuXOxlHzmPrVeAu1dji3KJ9c
k8kZGwFnbbsBVya35J50AIguVk7L0onGyXTrCYnJzBDdXh/CrfHt2quEA8GIWAXmAED07SpIvY5x
yNO7/TRgreprKXEkkp8Rxf50+cSureQICl+6WIzZlg16vHZwlJIptzEE2V0ch/n3uWl6GzaAti4v
tRYcCFq0xoHv0hBYpBdKho5pUbA/0sGS176hlM9mmooPIR2mD2LAwMEyq418avXxmJKBr2Ng9i5S
+tEg4yjkRVrSb62jAi0qZazXFUcUnaKvlx9wfTEd9CCtcLBT85+/2pV65ZQpZl+GG2ZyPoz57Iig
RWdE5fSNA/B+KQ30FmMN8g0G339LlVdLjSS9mLYTaB2RTDfUi0jje8b0VEzBVvP6/Y5nKWApHOr5
pjUXexGFmZgQJgzXQM4D/QWu1BRp1dPld/eOCQpmg0H5PLSltmDuu4geYaOqeHbE0oUfFnrfi7kL
uVPLgGCF9bmm33aF7IGBxBFWqYHpJKj00+tFjh/hUhQ/7MKpNm6zle4VEGIV+pjGo8/T/LcfdMCw
IW7AFrlVHj2YRTwhQxMhmIdJ9VDd2qPVHLUA1SKC+m/mHM4h0IMIRSwpmf0o8UFEzfC88Z7mAPM2
4QFpr+OCN6d5JDyLFGtKc/ROk1y4ejK2MVI2WE9/CDM0YgCqOf5nKmHdOQ9ZqKu7GkX+aJ866qRc
QxVrkuuU9xqd9DDF/nTjh72/IRmawi7UbJVsGLbK25eFcR/Q5zFHTS3I8w7RPK+IjsnYl87t6Kjt
90lx4nHX1bGd71EbVZs9NmAYqe10LOpeRNoM6llBikweKD2TApWSpvkOvGD8WIRa9+vyr13Z1JQe
pGqA/GEm2ovdZuAbi9tuJRkqp+pTjBnusB8lOqMbb2X+GouvJWhWUcBSH1DZLdKGroUXaAeqdNU+
c74mnY9pCLjij5IsAuklDJJStMd79LGGOkGTi8s80zYG6O/jLhZs8105XyYABhbPqiBFgIpVyQHm
fzzx620EjFOBBA5WBj5qy6NzTkDqbqRMa6943g2SkoTZ7zIahgUiY3Uz0S2ZOoG7cxpdwxUTG2d0
JRCScVB40YuiCDAWx8FLEJaAt6S7zEfwpKEX6PxsncJ/0AHtR1tBauVVUrPC5YHPAydryVdS6zCq
PFg9ruxx/zhw0M3sqY+Lqr2xM2WAwjQETrpPhqJ97hA2rpGRUxGKB1IQNl8DOKX9oVGQqDszW0E/
UIW/Wd6UUW/J46j0iJZp6MtuzYdXvgS/mmSC7JUGkVjUJ+SJ3ZAhMu/mRWq4I3HuYWoif2OosLoK
Uw2Q7LSIoDu+Pf9lb2cRWtTSJXXyrz2K4B17sby7fHDXvgDniS4zJAiA34vvnU2N5cm+7Al/dP8e
MjSPBtROhBkf4OjoKMvWRI/bjHH0xsor8Y3ZpkVlzTVIxJif/9WVm03mYFt5ObiBYpVXNm6GCHBm
0QehZL475phbXn7Sv/nQInbM9QbILmhcQPUXL7SWOLmHg+zcLsb+5zYVJRhFvC6YhgEjq+55P3i+
4b7bzLrMPpNrhPSMo2/UQTG7LkBx64sAK54wTSPt4CNU6n8ckAL41IcTcKFWT5JbKykzjEDioNCe
A597fTdAhMeGPOai+C4xIoq/FjQxvitNoOXnmEBXn2rEQqxTn8ToL6ekkP5jYnepuQvybY7zygHH
DJAAAt+LFuCSWhZgl1RIJ2pchFYhWaImgwvIkI3+V3T0a/Hx8ktf2V7UrSQgNv0LzDXmTfDqI1sB
6De9bBo3iuT45Clo8IcgtkvAMY04DVx7OBtpZf94edm1vQWcmXEg813qyEWIDrISFUYd4okG8/E+
8TEvMLAj3cNTtx8AFjQb19L7+kmjiqV5zwySOf0yFYey35KTwgAJh8B46DOt/on6XrBH6gT14KqZ
fprsq1maOdvY1StRYiblA9+GwQfrbZEjG4WoCw+bHbfVsQ5gZNBcGb4xXF1+n38D8eLs0F+ETzMH
I6EuA3U52VFfFibE0rBFZ6gxPLU+m5EmXLNg/sDxyOOJsY+tKIcE7bDpxqjZE08tLsDxrmul1/wa
Es3MTy0OwNW9JyoBdihX+k8CP3h94/eubDuD6EzbDmUbgJWLt4I7EObhVcRAFoYLmD6zuB+TBO+M
rpFxuwsrL3HzoUmcw+X3tLauDUmcjjOsTVobb7d7EUnUnvDocJXcKs5J24QPepVjyt3F2keSiRpV
5Sp8ubzoymZngoJlCbENDIaxSBS7bsAKYSb9SnsqkDlVMWKzO/s4tPmLhxGce3m5lR1HzGZOSBYC
in85tKiyWNU7vGTdum7R67E6BxcVvUi2QCFrFQwgKKbI3BD8s7yaJqNkioyrrGuAeJ8OvS/D71YJ
EQkZCN1oTkNQ6a6GCHcHqCAOn1Ql0MVVp5fGB6S99PH75ede+bYW1QvmKlxXGja8b7/t4GUKotBq
7VKDlsO1rdclDUHBxLQV+U2MNqA4akmQ/3vvYg5jEAog0DJVl4tsY4pjNaSzDw24Q83f83A1TWK/
PndkIcfLj7iSXc/EWQuIMLkthdrbRxydESBvWNRuPgXa3vBNbVdWqrNXo5DXLQvvSvPU5hRylk4B
VpfPl5dfu5qkTlrFPJC2u1xs5AHqEBqp0NwGfNcPpgOsfKeTBVaHussrdWMfr7S6gcGCcJ9BonMO
usgHogm+RCiKxkXDZ/IOwmpRLctwM7nPPc73vrBSLzyVFnfUUYaJTlMy0vzPaoBY+Mb9sXKEybUB
VsLKJN9b6uKkZQMWv6khZfY5qL8maM8Uo+3OwQLrgM9FttHkXbmvGGwy3mTsCuphCUkCmVGgSFo1
EDPbZt8qGl4Xhpa7baQpJ2tAeHugHfNQIqq2ESHfr0yrCjYogGeavmhUvd1iZjQ6gj8aXTTRC/1p
FvRw/mCY1gZX6N6DcwjSCpKJ0aH5vdfB7uQbP+D9MZ5/AOBn6n2VumPRNSv9AJM+Sxldz7dT9Rmm
gyhvfTrVVzTaozsQIvXHEWLwl8t7+/0Xpq/ExcmEgU6ds9zbYc3oYIrlhIw2EUK10ItVcQXc9ejg
nMaeS/Lyeu/PEoOzGbsH3n/uIyyOchJbQTm/BqhBdXYMEaU/GpX6u+nafn95pZUX+nql5fBkECIL
MSJR3QZf+mMzOC1uWh2+BnmCRXyAk5MxjOXV5UXfX0I83nx4CcREi+VgpIlGJAUCHk94oJ36UNrX
3RBXGyFiZRXe3Dw6tumkAVJ4u1nLvJtGOOl41pRZdJ6VQm4mNWs3duRKIJoFevgY3CwGwXfxrZrM
ikCwGCxjTgMqm1V4345V/BXPHHxZpWg0yZgpYfgR19y4oirzq7pp+42nXWnPUQSS5Mk5k3gPi7Tj
wgijJLQhkIZ+CSgnsE96KvTvmNGbTzidy2+FYSS3VSGr2zD07VPtC7PfWZURfPO7bPCOWBfa1g5V
dG3j9l05P9SozCjgJdPWXM4JFDMU9tAqsGk9r9wXhvhfzs5rN24kSsNPRIA53JJNtboVbMm2HG4I
S55hzrmefj96Fws3RTThwdwYGMPVVaxwwh+qm8lxprtCbuY7eSiMnV298enRxOBCVghxyBZX38TM
qtwsNeyKsJhcDFeV9G7O1XDnHl7+lcuw+nejgPsQySnu/eVs/ZEe9QD9Oydgg0mZBugCyn8wYfcx
ao8FxtMvTR0VdzqY8HtUIcNPyAUHb9fP0cbhdcDqkQ2i42JS1Lj8AV2ItVhX8ckTHvqnxsIl1u10
LbsNogW7VcSm83kug/7l+rAbtxPD8uZicquicLKKaagHJWrXMCxeF92hxecIt1zgNRNmPrfXh9ra
OITF6A8Qj6MJsvyUP5ZYhmIlT73KEpMGuAGmwTx1kuIihe08KgDGd07z5tR+U+eoMBBarN4XO6xq
qoC6dbKGGUuS0KzP9qCXz6WD+O31qW3tUU4CrUF4arBcVlODbq2mKmnfCdA/ILdsVB6NYZyfr4/y
fossIaFGr5lCFlji1SUYzKZaD8pkn4xWku+SJJRwRIwsVrGrbim1lN6osmuvD/p+FeE/UphfkIkk
AWs+linsPE4HchcVlxcE41CeJzY2gG0Oys4qbg8F2GAhEujvShSYDNSBPDb2qZxxz0arTnMj3ZiP
eRJEN9dn9VtA7vK8L9MiM+SK5fVaA5XhcbZWU/f2CcG07gGksEW/GvfOp1aV+G1e0M4SgYHcqbVb
diViBbmcFtopLSRthH8ihwpOq6b4CZIVHjwgyVBz2zJRShfyUZej5y4KFKyJljPfTpPmXHV02j18
vOKHmjoUnj9p33w3By4j7A4iux8OoMhr2Qcr7LzZSofoA25t2qOT4zjjAi2XSg/OMbaQmijQPUO3
2Nm5hN7vY+4CRqF3ACoffNHlEcWbKY4wjrVPdQQytwbk91DpWb1Tinp/ETAKQS/BPph/EJWXo1g4
Bc39wMHMcmOQfUBbYeZqEO7QkEpsRGbmRcrw+gff2lsOSi0KpdWlWLy65xozwvVES5yTOuEZgtth
0iqehfO7Z8RGvVMwfv+YLOzOpYtJQ4t6wOoul8A41zCFjFMnuvIHQh5hdDtisA14ZwQWdpgmzcYf
esJ1dEaTKTgoQ6XkO1t841uCG0KWCPGQpa67+paZsKQKBJFONKgIP06UHJA64vLX15XOEl9rdZJI
lpAsXS4IxlutbJHPY0czaEFnJcX4og34SfwQfZ1NPy20tvM7WY/U8Qj130LIP27w8gnwlMGSKUO/
3Ndb1alPVBRS+mvwBRK3MudOHCQe+fRYlrkwXE3pqtrNsN9dxKmrKrlLnIx2cGimVY+2JeTXA2Dn
vj61bNfhIyUAoeK1ZQ+/Kj1AeSaK6w6flygQElZbilK43WJOe4NxRZEeQ3yiB2jMs9Z/lCKLAhHs
rWj6DAhW+mLGCVrzYRb24Z0x2Ng1O8EY/ovfemod9AoLiEPdx6BadDNqXTGi5O2JpIiToyyb1SNo
qTjzl/aYQJEwNj/oIAMiZPy64q2kfnOjG4HyZMOq+9jwg+/U0VGiQxiFMk9kMzbtQQiaEvjdJEl9
j0iQgegGnkovSqfYqRfh7jsxpU59HDtFJN9awfl1UQXpUBkJZsshc82b6oed9Hbz2mVlAEB7yJzo
zkCJe34UspS8dPMcBYe6bsfyBgsB5ziohda9OdoQf0KIP0+Ppon7yq2NJW75US7JX94K/Loa5itV
IYbnZovPWSfUT3hlocDbjn2S+RXNovJjUqMN4MmTYcc/1Zb+7rm1GyDtEgujeUreqKiEG8Xg3HLN
BfEJUgkGUQI7O5SZqg5zp7RR5vNQ0/H0YDx10oesG8wRmnKBSZuNp17w3awS89x1Kg65CIMgbaLR
r/4mGU07uJmppNPnTFSqc7ChuWofgjjRKx9mYZ56FqYo9ssYWv14L+p+NF9MPG7Kn2GaEpuoVtPd
ao3K9sOQxZpcPUF1/17qAox1OL9c3QI4lH7XiFhPbsO8bCh1ttC7XZw2JOUAdtGMXQNVlPYGAXLQ
9pndoH8iJ4ZWfR3a2Bq/EgW1qpuhDvEzrLWovSvjAm+9sI0QCJ1IhuXbuZb6ycPohAGdTis/UHQl
Z6U9a8k3WL7JCKSb/fA05ZCmD3yIojl0YAliDB1MRU/8rglw3kk6kZ3lMs+FJ4jcf2BaHeBSgTU1
RKism5+wpsW12gbo+erghaLxR3N6KPN0hs+ChkTvpQClXoOgMWt84/OkuitsZ/rltFac+9Q++ew0
qybtroosQzpZHUxEN0viKL4RJsUOP8N3zeQ1MzC6hhKgZl472J3iadiCvjYGgDcf1RvQYwHOc7KX
E/3mh1Bt5PhQTFKc3yp5r+RgswPssOLKSV7KqezvTJyScf2yg+xJNqCs+nYC4ekMKHiYz5WjxO2N
JazgREKcjh+ICOIHvPzk8piNZtd4+VxwsHgPgNJM0ZyH97LSjdptlsnjpwxR0TcEpTr8kzME/T1h
mH10GMdhMaespAQVdbPpU4IGRPeP+HmJh7mx6ztWjUUHr4WMT438Tu7Otlwovkgc7NMBOpr9yyR3
jfVLk+Xe9O22x0KXJD1oKPepFEJmo1jsqEla4GtTP/hVVIOpvE2qPLxMcVd8VDJV+WLAvw2PcZTF
p3Fqc+Uwl9gF39V93TRH/gntNNgURd2yMQCdoIa511zaeNFJ/QnbdfCR7/kDgehwTIJcD0EGnwwj
E+ONPGJvBzdk8hscXz5ef3U23jYqVvRaqN9Q+V4zA3K5mQZ9HK1TSuP3UWAC7AFIsHdywo14G5kR
NNpgUOESvhb9cTJt8YxAN4pL3fmOw3fo4DKoeL0AJGTHg3KL0c3wHyIVykUUcpAEQGFWXqct3JpZ
Aw3klE24EcSVRA92DrG3ciJ7J+De+GyLki0ouWV2iMxeBmKUQMFuFLIDkGEsHXeU0vRfSZOmRzhF
8qnqbWMHsLFRYKF281vVbGGxUnq8HHEKaxZRy4MTDyrkZ5wmfwGe0b5y5J3PE5iYQ5F2XCE6tDEc
u+pvyYwf/E5k9JscvwpZLBBm2sL0MTUkVi5/RYLGYiicWiLgaI23yLALTqOE9MOg4GbnpiPld9ey
W/kfWbLSjwlMM0xanDn+IGOm91NVhCE+51GaBK4J2CEinDTE9FjGeZnjdTQnrQciPF4snIcOp4FQ
ipWbrlOsAP+RRMYPow8dLhrMk4U/QJe4b0HvI+LRZ+iLtmaG301kzjZmwdjIp/dDxjvvDmhmGbdV
GCqfgeM4460iJXDHs3DQntuxDb5CwI+fu6bI1EMaIxnvE8pE3XGGafEkEJrAMGRcHG47cj3hZnOt
Y6uYLg6aQ6xPn8wUrqKXVro8YQvcKx9QUDex3zHy7Hkootw84ApYfB76yMLBzK54irpAwoHFiMGl
eM2UNwAj6s5qD/ngVLnXYatkul2o4J5kEJM997IyoCxWRVjtRP1UE0uVU/FklBEOJGiLY45rF9mk
fiwStATAnGkYAiapPZ8Ls6v/zY1OxQobhFg1O2Hij2Gf/0CVK3Xcieek9WQIa6+wWbTPTR7nr9R3
g+99EzZvdoaW+DnpE/EFJC8mTzZTbZAS6e17yBowCBJLym6wv4HdFSxcSpzhFkJiBgpd/5JLlhnt
1Pg2rjDAD0h0o++sLR2lyz2IU6CdSU3knMJ2yH0NKYcbpSyLnRO+kfZwusEpoRsKv+l3ofGPmksn
iyDP28Y6IdHWf07HhOhb1drJJUytw7/PsbgqlzoISEeu59V1MuKU7TSxY5yKgjZ/l2YxNkgxHDlR
Z+qext+yPqszTPUe/KvFNWVzki/XL8GsrAtlKD0Ssa7XO9P8bRBLFm+D1P6oUy2t4d5a8n2sdbt6
QRsfD7youSAp6IoiLX05uCYPoZaacDNqS20P4WymXjcbe0WKrVEoqpPFqdiXQH25HCUf8gDwTGKf
7L7N/DmdtFtewz1448YW4ZPR61tSVloxy6/4Y4uUjhyY4UQ9N0Y3wps6iwuC+sKHpJ7HnQd1c0IL
1IjyKXNag7/jySpKYPv2yczayE/1ZDjQSp124EybE/pjlFXBmCw0qXU9ZdnUWICbq/KbcAqGzwk2
czuHePkC601I/YhyLdAvmUD6cu3mNFI0YYT2aZaa9IFruiaOV9rh1anBgMC97w/XA5+NysKCdgRa
QC0D8NDq1oD4XiLQV4bn0qys8pBbyXgnknlClASphpeINomDI1yURp6jFiGyiEpRxTvnfOPoIcCx
KPUubXg4aJez1g30cqPJkbCLEvFpAvXwscQb0hviubmNI2hgJDEtuwgXxevT31hvRl4uTCziwLyv
Pq0V5dDnEcI8dYosZteRpXwGTivN/xYi4GREZlTulMR+f8PVN/6tJkB0Cx6JLu3lbOUupvIh69LJ
EDr1GnrRbm8a1TFVsJSV0/ZBzDLugEr44rQkfFaHAp8yJJIXNMETsKofgZH8PUieChalGJTXyWaR
o738TXNvt5rS9xLM2Phr38boF0tGJvu6XsQ7ofbGaQJEAyGa2g5rvkap1bg/A9lWOU110z9RspEe
rUFUpxjzW//61924HlABMQ0KSdxGyDdcziqd6L7hqGefOtLd2xTb08c5wT3s70eBoLkUtel3EPhe
jkJwFiaUSiBVz+hESNYwPGQqDLPro2zsVJvAEuwRDQEHgsHlKCZeXkU5WjYOU4r0rco1+YFOCz6l
i4VZdJhKuxx2htz6UpwNQHZ05XjwV1GtHY1KHVsMObaKOKRDPh30fnzT5DHdufa2R6KnsqidL1/q
cnIS3K0iK2R6AnqbeSkyEUfy8djrIMfdXl/HrT1BE/T/h1rtdN2UMtOM+FoWtuCL7yfuslXw901s
HlgOMe8SDCjwz5cT6ovaTnE2dEgAesNvKSL/aiUreb0+l41lA7fHWVnQFrQ4VvtbDQbw1B0PE5Cf
4ACFFIReO0zIQeF4fn2ojSsaGjJuAiSSQHrX2IrQLLif1ZkSO6VbycOwkwJdkNoJ6qCQ+Qu/4FXD
aABrzkeFNsbT9eE3dj9xEcB1lc4XT/1qK0Ya4kG5oFOFPXXuSrOEx+cYVTqstmr+jJZAuLNNNlJ1
PhxNWsijJLLrirvIKMMnlIRPESwS2e0Ns9H9cOqKD1IGOAtkuPzYDk3wH4InYkCdWj8pKTWCVRQq
ENiJ+6UQAe5PnJdJ2zeL5dMHCs66unPAN84C1Qg4HWBlgFusuYEt5ywQVmkBDgpNv9Gc/NHO1Wxn
lPe7FM0+VnCp5vPl1jHNoPVYJbZtcHIott5SV23dvo3KD5O16+ax8bZS31DQf2Lt0GNanwiiHIUa
WRScipqe2YF0fY4OSwcuJnrQ7C+EMM3oYQNrjoe2y9vJK3M8zQE56gUmt2PW17FbVwhhHqSojr7K
hsBD9fpefr+1lt/I8wc6nJ7kmodh5aWUmnUsnfJxmsHRJBbZa12BnPISue10T53DJqZ40mixf33o
96eYoXVkdW2YPFR0VxfGZJe4aMhKcIr73sg9rLDnAdUcIOKuFLbl3TDK2tdS1bLgQHFq96XcmvmC
h1meMPKPdQdJRc5tHhKKNRFEFARc7OEQd61+GBJdOggpDj/r1bRH6dgoERHfLUQwlBqY83q9m6au
ASWUwUnWcEof9C6XXYi95nHucTHtlU72DSVRPLWyx484E2McqY/V8/WV3zoEYEsx4+R4o/63Otd8
laFtnUY6RdOoebMzIWGedYWvFpaxc97en+olniXHAzoADmONp7HS1gzLsZToTGJAoSfE8paaa/9h
K/ESsI/pvHKOVk82/pp9VRT2sqrJfCMrGQaNXZH4U4qCS48xyiFLR+0QW6i7Xl/KrV1EGZMcCRWy
xdnw8m2NegANgdCDE1KjJrmJ6Xg9Sk3HMJsEjgYSVzQEo71axNaqwlRl11KTZg+vcpQEuZYc31sH
o6DYVvwyQtb8tpDrvt15eTZkmnUEOIkbQAYDJVjvVxzkdMUwOuckkLBY6mV5qv5A6yqsn41BmPlN
kffFV6vrtC+iwXTb46CWsS9Q+o58EefhaYC89KSVbbGH3djQ9eG3aeCHKfMCKVoDa43UFpncVICK
MiPNb4YxTT/JZqLartlr9YvWROV4g2VA8UOWnFB30WQvnrTYUpvD2FuJ8GqpUtKdDf8+hyU5R5eO
krNBBrsWG2rTRWGgsaxTEsvPc5/fl4B4jrHTGuc5VDK/iKpfva2KQ5jV2be/3owkTUCQFpgVfJjV
tjALNUKalZJ+qJgPfZEe0qjxaMBkj1kZ0e4bnHlnf2zcJKgY6AYPNuA1qjmX27/sUYMK09qhnG9M
B1paKBsaTviazKO+E5Zv7HmGWqDpXJ6AB1excl/NUFDQpjrFVo4gi9T0B1go3c7n25wQUhH/9zCs
VcrSWKN2SOn7RHsypNNrpRjTqyVmzaNGNnD9e20NBneSDJcim4kI2+Xqoeui6sFE9hma5Nb03IsD
MhOGa6rBXsa29fAACQZ+tLy1hPirvaGHcWy3Ege5zuU+R36NX+UGE6YMLu5VU+nJZqwE7BE7/NTN
vfkPNtvh19npky/XJ/0+eubGsMmql6ItKIFVxYEqrk2Yxw+RbUkcbCTZfKF19aG0hsyDUbMnZby1
bxBUBR6znAzwppeLDBVPVeYlV+1bY3xY4IIIu8d7SJGtWZk2gB/A3gDL1dVBmAeJth2Z0SmcHTM+
G6FSfspjjZtfrqyg9ykM/j30GuIRUDnw9bytKLdcTmzEL7JVQx4Ba9T+UeW2ua9yETzQC8n2eGdb
GxWXI9JIqhfE6KtXbpby3hnZraepkkd/UJFhb+gKeXKEuNb17bExFGAv0NCIaC3MutX2kAXgLG02
tVNkAer2xUijkqaFIf1bRW2a+9dH2yD/0IpcmgjUvyB6r+OTIcZ2UKJJekp55HUvyMPsOy6pmYEI
SdKUT1ozCiTFwwYpiMEZ5eGQpmqTeFULyc6nzJGbO5fCxn61F0bhogy34KRX9xzGN3Wah/CvM11q
vgo5/DoZhfR8fd4bg1B04N0kFuUBXYtnylGgKThMmyelUkOEasr4JM3Ik10f5f2hWGDUcCPB8FD1
WhOY26BWej0lT+/tsnqSzN6Z8QCLTVepRfIznkN9Z+2WlOGymsmACOtTraZVoK1PYYqkndUq6FhB
LwqeOlPP4Twk7VfwGBQyo+Eb8o6F5yRGu1P735wp+jJL0W3pACxh4h9thlYJOi2RB9C44BuOADwr
mr6a6anQAEEMaHuM9vff73eZnKiHUGOR1Lkcb04dE6RmDYQ+GKZjOQXKbTOM1l+/7hRhF8MIVWZW
7JTLUXoVFT2NttOpCSmzz7IW3heNeHXUofz79WMui14Hmx6K1PJh/1g/3eqHVB1BTyMBrT6qvQMi
pGsRUW0k5UbIgA2v78z3YftSJEXtjDoDuI61IV9jDUlkJhqVjUU8ODHjxp+g23uDFExneMIOAiFd
8h+WE8VasmwMjCnOrl4iALaOKtoK7EPjmIe4xAIB3ELlL14UX67Pb2N/LJ6wfD7OHtzG1VBgI3t6
YVNwO5lx9DS0Y3OyK2Xcs3RaNsDqvDEMbytUK1pe6+xg1jqzMpFTvS1tXao8SVHKA1KINIZkNd0r
oG8ORjYJ3J12FOW3yz2C3q/OzZgHt7NsZse2r6j2mXVwGyn1HivjN0D6YmIaJooAqBWAFNRv1pxQ
Be80Ozeb6CzNNljhCHUCy5f7FA2bZta7tzmvxulQYuJhunKTodLfG13xsxBOUvihZRR4iUxT/bUw
yvyfsSCJu+lFP5fUN7LyNSIIotYCjjbwdKO3Mg/LKLgJk2ZL1gct5JupbhhifetmItEtdzGFybyy
KFHSzFVkkA6iT8PgQBN3/qrVQf3POKcJoq3gYPFnyGkFcrHPaJguZHtPw4eN/ymKkdJoTw/Hq8ag
/mBIgvpaLkKE1luh5V/5C3ijiaYY/hVJ2NyCDzeUQ1Q4CqbvY5+BdZNF+jwJGwTgX27YZcFh4HIs
gBSTzF1+3JpCKwZSSojtdGt5XSyc26GO9lq077YQwG9OIHWIRYSYXtvlKDCeWqPJJumEVKf0zKsH
FoSc4iWlbbHzFL07gb+HshhmUbLkCbwcyo4gpxvGCEiwaWNfGxr1ThT5dPO3y8aEyL5o0ULsIja7
HEVkfW+iOkCrbMycI4KVkl8A3d2Zy7vbEsmK/42dF1o+8kWXo1TCaZLBNoITrTnVD6wuA/EqLSLC
BWX2xFaTQz054uX63DY+FjsBbj1ldm6wNUuYBlZrCjyPzxiFIwfZytYxIP52o2jYzY7evd/MkPIG
3QtaGMReq3UslVmtI5mmb6DOUcQQzRh4XR2aT1PFLeHHWZ+NILvFyFGJzO6MXV34nKjJ9KwWk/xp
MrQuwg1tknq3LNXE9jm4xSuon2avm7O5LBwSjO0WrtGa24GtaRdKliadRlPqnyRgQ98iGc3rZopr
//oX+J1TX16D5GqQpxC2pReG9sPlh1fCVMpq0wFYaksxIKgoHB0eZo0EY27ACt+mw2QLtw1i5A9n
7H2k2xDQVHerKp39M48dLXrSilAa0DAfjG9YrIAYjdD60W7TIm1mlxZeZ/mjzA16NyBdknpGZDTR
kxJMqYGORW4mSDSqnXEkrmoLLqtkxHgkFPYnR5/bxMcwu9V8w+rr+ibSUBajzC6DcpNVAdhJDdNm
eLu+KBsHG5dEarfYscLwWN8hkpEoRljPAcZlesQ1W89nLahB0V8fZuszL5xQxP0Y6p2u2tCqo1H0
RXCqdal46w0teqiUbNJdMx7Mv0Zlsv0tmChcjIC2QJCvvvOA6IA8ZsEpS4YUrLVQXUPN8nuwrsPO
nnpfiFjG0kj+F+SWaa3rOM40DXFLAnKyEQt3RxMiep5mtj/LYrhvUcA/SgWuXsIGYTuamQOUvt8L
N5fwZ72vKUEwY8rwyHst18Ef4WbR5PiPpxO1JPK32K3m1LiNc14DfDtrD2eDwVfNTPGG0TTu22HX
WGZrD5FUcrFRILT5vpfjj4rAZ7tvnZNRBNF5jEzhwUrf48hsXdt07ag6LDhQNPcvR0nhBESNGjgn
AoLsy1Tjh54ZUfZ94d7eStL4sxmtduep2Nq2kJ7gslIGpWK8DjxLJxL4dgcnYxTasWo0+TiBL4Uk
VhXHvz8hyHWwfKqx7KTV5dTqA+Jsy6YN7Ca9Lwgg7oq6t26aatjLKze+F9sVKj/2H4Tu63B6Xop0
SDOEZ3R625daCxesez7sKK+9y14XyTXyEqRRqUeQBl1+L7MMo3nSEeHSBjv9N1SH8ThkFv5GmtVq
UDGUXLNczSiiY55Wwc311dyaImhNIutFroG77XJwK5Vsu6P3dq5wcTpCN9JGlAMgRx6uj7N1/gnv
kBKl+gCWY20tYuIlFLYdsyyLth18pbbaygvjVsu82hrhrDi5EhtHBdZY57VzbWRwAYv8WU+bIt+5
ZDeefV78JbgBarigvS4n7XQiLWhjhGcBLdiHvHgr8sF34m66xS1kzzN84/tyty5k5IU2R2h4Odqs
zbGuRmF8jrSq9rPMcm6qfjbxkDGTL1qt1ifVzptvHSy6naOycRNQ6IG7u7RK6H6vRp7S0kHNsInP
mQnWe1IG49hlWfoZqr12l4nmX3hKwU7xZ3NMm/2EEBoUg7UIZ+0USj9m8JwoL9MzyoXSKW6uOqPh
tnlYmcdxxn/Rm5K60Xb28jKd1fWOFSCa7jygtPnXsbdopRix3zw6J1afdcdsSEOw122oG89l2jYP
im6Or5KaGh8IJXv1HkFLekI7+3wJitc/YmFHcqhRR6XHfPm18U1f6vF5fNbrtpdeMkOD55uB8UPF
uWxGx+2RkRSehOXtK+Yvxpe+qxDXZP+0CAHU1vAJMk+hudjIlKfrv+13sX/929gH9ImoDQDkWr7d
H++f0OKKdSPcdexmms8xEhqKW5ql1bngDYvmDtAczDcclAzlyahKXfK0lPPotsbSxlXJEHM3VZNc
8uYknT4FodCB9gMtmtypl7tzr7R6fxiRhypdFdOT/MbpyZO9JCyyxgun2X6Io55sejYrWUB2S+O3
tNN7NqIwX/NeaM9GOY9gDTtoUa7cRnHip+pkm4ewl4z20GZ2XPpKX5vqYRw43DdwIqaXstFynWd7
Dm/L0hg7N48V+UddxcE/eRWYj4o54+GCRZj5Gd8e7ZVGCZYoXeFUzl1QQKFyq7Fqg5s5FcP3RkS5
5KZ1DJgtC6Vk9PMeJct7K6zC2S1HQBEHB+uAL1PUSemNQPfvNKeZ/MsOCmt0Jb3pXvN6mHOvpIwQ
woiAm+iyX2PlIdHr6UVp0Na/senhGocxmbV4Zw9unQNCd8xPlg2ID9/lZ9Z7YCTUKcKzil3RYWnB
+kk1B49ZRtM4yE3MMaWiOMTT1BxS2ud/HynTsCMCWUrA3AOr2zWYh3JsnDw8F3pTu7Y0G/cBgf7n
65t5I+JA4hhQD70knuh1LDXbpKaA5BklJAUGCQZPlVFuxlrsXaPbQy3K5WjBYF68CpMpXrZW4KQ8
F6nq+F0/6U9aoowHeIV7qdf2UBgDMy1inHXHpQp74qskDM9JPnb4R8n6IS+EcPuh3+tYb73IqDPx
/lHJwxhvjeZsxiwqSuz/TlmRmndwgQtfCjTjsyYV7eMUl8g3yQUpP4KKN92kICWgBdnL9a/4vplP
E4JNCiOAuj0dytV1WePfFUcKIVavzNZ3WrBx6FZ1U31o5SyBXYpVZn6cUp3svEt5Ph5mZSzFoQy1
8XupK5LjqiYW8zsnaOsRQw+G6sOiAswiXZ4gOc2FxS0dnrlFh9eoGiboTVkof7GCrr1DgRA/JXUc
zZ245Leu0OqCJhakqErlgzbYWmsPp8UBnQwpPtMNqnN09pzutYSr9LOcZvl7ofb18zBbWfGsJkMJ
m7SWe9mFqZHAec4aCeOIrrOeJ8NOvgg0TjM3t4T0Eyu+ofAK0SuftcoB4B0XdT24sjZKugezWOkP
tgkq6hBLVXMzlLqKQILTdm7NpYjcQ59Yn1Blpzmm1YC0AT02WIVGImp/0Fcpsrscj8Ff0FmGHyD3
rMrHd+03fUnUvQcrO4LKNGfJM7S3+peUxOXolXDDIE3BQTVgS0eJ5qewKGCYzXP5s7WVUnFjZ67x
6Eq0/KMDYrb81tpGeTcGTqt9CsWU+rneivaubqfkraZz908cRuOv69tz4zhefI9VAMV9b8+pxu4c
jfSnOsSWPzdW7RV6Km7/eqQlWKJ3ZWJVQCPrcsf1M8nc2MXJedaBAhoDbkHFOFiHIp6Mj9eHWu7f
1SajY73U0pe+Fcjgy6GKtkYYV+ri81A65V0nUFcxy2ZPCG1j6Si50jomKQR+sG7tWOCCzVmbkjO1
+v6rHqTxY+EgeFfglrETcv7Wr1vPiCeH5SPDWHRxLmc05yYMRyvLzrCXqsAHXiEhtWeXYetao91P
fm1Q3gMgZg3qMZjgspxzyHQw5oYo/JrVSTK5M9qtb5D4VcMd9LiofJAvOGSpTm+4WVtyGrSBPM1t
dSk8KtKEY1/jNIZNBm/IH6p2boc70J2tuGujJuhcgipb9WKUu3/Z+YwmiuTEgKL6RnWr0okf6wQR
OFME47cglMd/41DGmjSsYQq4ESrJbyCds+8FHjihb7a9HD0axtz+6FJDf+4QBH60SNhIDoVszh6m
AvXn65vkfYd8YUZQzAZnDYiV5PdyTeEsIClrhMl5lJz6p4yt4w8EMMU3o7TEx77qxg9jU+U/lXqI
q9tYjka8akatr/wRmuuP6z9m4zomlsG+a0G90bdeYu4/4tbIgOg31DH4Ct1oHu1OwLXHcIPYz7R8
o0zUb46RmTvHZGsDQ0RZbmIZKcE1ZXnEELIrYhGd5y5Xz1BR0YkMg+osFKEd/sP8loYrnUACz3Vc
jvZEL0ImeE7imIriIs39KVQKiz9mcfAdeAeoQp2ao7bz4GxdBeRqQBgRfIfztUoIOnlQOtViYQvc
xP6RlPGBdoy1Ew++BxOylRY3Ubov1FCY4eXnmzG37iwK7GdVm7VPdmgt+lh6hjx1F+joelRh9lGC
Ef9WF8F0aocqQ0ukxVnWH/Ox9rpOTpSbWgz1f/jCCxCY4Iddzla//F2hCp2k6SNSVVVJH0fJGo9j
YDv3qUj3OqYbCw3oiauQYwMMeH29l3g32Rl6a+dJdfKfVqNqN2XSSzskwY1zghwxnVKKuQsacHVm
QYzXjnD08Fyr3FeTJg74eXuznMxekJKj9ZhB7mzdjVOCvyT/Ud1dJPZXEKFxYueAEyUMN7LsoJuh
fDSVMXVNlLX+/olE+oPOLK4I+NCt9cgI7CP8v/v4PJpW9STiRJq9LNOV7kYI5Ly862dy2ZSrNwVM
wqKLS8WKIuBqYmmH94aSJxyNuiifajKYT61lz3dYdcrniCz2zjBbW/LSoFL2IPJbi0q5fKHIAhen
TLXamHI5d1ZtRucqqR3fsflqY+JQHJvt/7IxGQKKGueTB3C1ZeYUBNmwnM0S2dkPpmz/lEGU7MA8
tnb/UuAEJ40wAZfy5XywfBk1wVt7VtqkuJsQK438SNMb+Xj9m23t/0X5jHomFeJ3le9WxQ8xCUdO
WaGNLhqv4izh/FghESBXnpN2Q+zBDK7/wxkgdSFfWAQYDGU1PbPA0hQrNe4RSQ8+NtWYe7aCbwse
ontW0MrWUhLkwGeijc2BWz2F0IG0NjSr7Aw3dApu1L6tkw8ZHbrZt6Yu1A8apWTKxabe/uOoCD/R
IIyaLy3Irzc5DPtPRdYhH5QXBuo/o1NZeznM+x+I3uKiUS7T/qbStdq7Shzr7ZzP2bkiGHLLPlB8
7HqrndO5NQrpIjtWA6LOzXq5o2ynJ0ewQiK+sYgPCbJg/lynlX99P70/h0uwYdGOQ+qLYubqw1Z9
RImnq1EXEmZ2w+7Ojk2jVKe0gbpzfaitCUG5hhmyUEQoMlxOqG7sRG3HMTlT+DcOVdZWflPmeyJ1
7w8ILDxeHxuQ+JJtr1oN+dz1edglyVnukC9z1a4WnZdrZvbQd6FGLl1NSuMPQIj2oDUb1QYwekuu
D3kOCMa6ONu0TYeCQpGcFbs0skOcRvpb0piB4s5wkVJXdmZ0SFG3fx3ajGLp4gL0poY1nsrXV3rr
oy50a2tB0NL+XN148ASAlWpqfK6KLjlmOHj7almlXmmlzs69t7Xci2f7gnpm0dcVliqYo1HSpvg8
oXTlAtw1X2lnAHe2huYTlCDFs6f2ryHJYAMoX3IbURRbYGCXO2noO0WrqV6eVaEqt+0M30guHcUF
uSsdynLau/3eP5QLB4DoBhQfV/z6w9ZJlEptMMRnuUqKwBuCOfwfzs5jV26ja9dXRIA5TEl24g7K
tuUJYcn+mHPm1Z+ndAa/mptoQvLAMCTA1VWssMIbPlPcz5+6ZSqezV5ubrraDrJP4nbUoNv7liwu
24opiwDkfq4tkLBFnRi7zHMH5tqIelg46UiT5dLBttk7oDZ5AGeH3QF57X6oTGoIwgu+ZYiS22m2
y/paOUV/cOOIzXcfdfDcg7QG4CEgRFtd4HzR1iRfzSxQJcrHeVFcQhoartwgBmUeikroO5MSUhyC
m86IMKnuJ2VSGEK5LCkCQJgaDaqlU21vVId29mv8ZwD5KKvuTG6cE4QDhHOyJ/T/sAmPzHH912LX
fyvRoBsJTwbY5itpse5NWH9/b4pe0V2piSJskbGtiJ6dKokhGsDJ+Y+Ed35nINJnevDd9He6Eycf
G8VEYbRRnbZw7arQZn/tlRwnxZ5zc0IQT4O/E0fqcgHMUC4e64SWvhGOdo5MT6e3yBApRe/ZrRAz
zbtCT7yqlvU/Vq1CE2h0DOANabVQ0dLz1sYByuCPH98tP3j22+/HPqbyTftLho1/v6ARbniSAT0m
iNRB1aEiKybU2dJ6n5STnp/F8LNvRB2EbHukHua2TSY9jwWAsTZJcq+Uhqa6GlpR2J5VOc1TKkfF
gV6VunNqqM2LIFrQVHkH7n/kHLHEoCt41iI0sS4ryCZATlqS4DrUI3T5rORaJJ+aoR7eReGs9x67
Z6xOyVDnn5Vlzf/L2qRXn0w5qW7Av3sh1tjqmMcmqXUyk8VJfRmIPcTWXK6rW04FUQociB6jZ9vC
7ii012w+FaHZZYGUpuMRHGFvXxPPkkmTbwLM3oQHJnWLZBn4DErp5J/1QndcDXXEA8nXvTeNyjXA
QtjL9Fq2JYLFjLFEQfnw1naz6uqxXPhFniQ3MLjyq9OlFW2+vnwppH7we/IXz7KGIzvrH7Xo7ZYz
cbIWvAly+K3wLBrpWpFNi31DHUrTT040xrXfpF3TvppJ5QyuRKE2e8ocZ0ovRc/rh5SnlCXXLp1b
w+17Z3Iu4LHC5axpE2KbhYWGVYZ0t+Ea1LvtZ3oRy/CfrPDRPbUwqSUXdOS+yIPR5dfOXmO0MaMW
Gs8sjXL1sR7ssT5XfTZ9K3IL7VMEHpXqxbZX58VcF1P329hs36eGlP5l15LBLZPrGRpj+dzxy/ti
WTyps6bUlVB1+oossWFd11gvpo/wmelDLqg+lsG4gA+aumTAIZR9Nvu5syjvZG3FFMtyeAAPHoCd
UyMsUlDr53ElI9y8q3oYWnMeleKgLv2zUQz9Z+EffFPNMbs+vkZ2h4KiS8wpSBrbLhAijZRqhky6
1fRd/zOs7h+an1lCBz/LD26snQeHPj0gfEHKFp2H+7sACxxZr9ICCeGORMEzgTD7kwKhU8q6xieY
lD48nttOYZErQVD94eILD8DN2QwrgTFuJVQN0HJwUxPAyZQVlZ/UA32uoco9u+hAYXbc6zJ9zCcE
/dqL1i3qQXS2E7gABaOiCBQLXNo25EYXs0hpivBD4MP5U5Otr5I69yc2gPHaD/KMBmlhnQ3jqJy5
83kZmPwUcQA68VsJRotSr6PV4sTKTnkOu1T2yPP1sxDguhys9u5YjniJ4MrSJ9lEu62xWMC5x/Cm
MuoLSjr4nqQ2sHG301a6w2aRrR/SZEQg1WpkepyQ14bk8zBJ69+Ig8cR71Q4LV+0EHqWy3tqLqgS
LMmRIMHOjc2TBKGaGJK80RTz+KnEu8wYl0xCOc6W2vyUJcUaaPNU3B4vx05ALmC+9NAoRkLd3jzP
lmYUxUJsB943R6F3Vpfqf5BqWgE4GJxgHjLLdlMjTo6ixx+B2+aWJqTTEGGkj0zasTlnFBonBe0B
jvTKPQaalNaxkaLUiNxtoT+vaJ1+yFV6Z3WlyE9zGKmtCzzU8KCD6a9Uf5CUlUbpnaPN0nm1B/lT
tHTTFUiN9Jemd/MlzqUjRZwf+M/tj6Y3K3AE5MA0pe8/Sprje+7gYHizjXT82FeFXp1MROQzenaO
Qc/EniwdZkRfI51vjMu32Ujm/3gV+o+oiNM7LrNFweg21nrnZCqh0RDaYCrgh1Y9/rmA8KNXaaXS
uV8s9cajFEdXu16i4eA+3bnkUOjknSZ8JyjY1tMGZ7U6JwY7ze2S39K1iC9TrRf/pfOcfU4KSfn4
eJvtHDoKLCR8omwAQmGzbnHWQI7pGQ8eWP49hyrTeNU4tO8j6glHFIrdwYTsJ50RBC22g/VYaeAL
Zkq3ZR5Sn9oLStuJml6R8zTOj+e1c0gZR1TMKRkiorJJtyo0RCupZl40nmdPWdXBrxbjqBuy+7UA
I7JFTG7mrUKgbciAcWLx0OZAVepmzU86tZFLBIzGjyv1CJ+3t4D0DEWNl447lKb7XS7BqWmReA5v
c2EOvgEu5ySNKjlOV6kHr+3uUD897Jv7B2ltJZ6jlI2ICMyZjlDvhfCGv0Rh8su+E+RzDmKS3KeQ
2mnA3s/Kou05qbIZ3lIEyGN3WLTWU5tkviI+Mh6cr51rlaISrFLq1aKdIqb90+Uttb2agtZwbkU2
RKdOX9PXuBhT3zLWv5sh/k/vlOngYdtZybshN+/aVK5GNhurc1PMBEZYaarzpwpZ45EItTtqzot9
vbkHIXiC3EY4GS2ybZusUYj+ZXxqbrVtlq8SetxPWdPpT4WSAjWDIgPhSvpsjcXy54zQ0EGcsjdV
IE442YhUA/GP+9XlD9e+G0Ib10c5C8x4oE5Xreo5wuH9YH/uHD3hYQs12gELBx3tfqgFR0ml64nN
qlHq/RU1XH/S+tCDt5Z45HJHFjN744G6w4IcqaS3JsQQg8NhLBF3yIYxPSf9tP47dcZXHdH7IDFH
5yBh21lJEIyI8aG+ACR2+/wnSlJKeSvgHHGcP3Of4oeL3vgFRd8jX6DdoRDu+vHkkGZvT3qVwFms
iae4r6ZnrTSWV8oC5vvB1o60K3YwVJCe+WzoAYizvp2WYeaYPZgh1zKRxxmZdKg5SZZdZtr0F0mx
FiL6FVIt5LTXVqv7P4opKz1VqaWnKKIG8/iR2Js5vSuIWwRY1Hk3M9eapZAqWg+3FbHp0wL57Qrf
XTpF1CUPgB87946QnwHRyktBFrO548aW0NQa4fVhAbE8110VXZVEks/tGuWntjPez1KV/v14ejtv
IGM6NDiIqAkjN6+F3BU5ur+LdEu7Mjo5S5l9oETWHtRodhfxp1E2i1jLRWWONlqYo5kmZOcqpbPU
EbpgyQg+6PGU9uoYNGqoFdtAkN5iPYYwX/Ue14ubAmzoH/RI0lNjrY6vY0K6eL1T5ydLSdZ3SpPp
lpesGkCtJvxlcjsQHpFdU5YXcIStm43WktGnGoFMvch50JtWHjiRcyQ2u7uy4vgDt0ATZVvylOTU
itKijgJswbBZzRvsIIy4f3Wc4jd6Oiwnh4B2i0aRehMGTuD10qYBomrPMQBH1Smv+Vh8evzxds8A
UQvnXkj1bekw6A84rR0KC3f8A93FWtqTYWZ4q6QIj4950nlDFv/zeMy9NaSRpAIthmpMH/L+mQCr
oswWkuSBvkSdP41q5dYrq5mFcIV/YyiaGCpXG0nsFkZWcXPm6KSRgkC/85YlK7y8k4tbiFbc+fFQ
O/UA9AGpFqI/Qgl+C/okD2oruSFFQ0g1vwwDbgHWNGTnCWkJvxim9Ct5l/Glj+bfKFf+QBoJFURL
0KHv13OaqVEgz88FHtfOpUJsy7eSYTlAh+zdXDTwRZ1fgFq3PdMsipXJsDnlwHpRAGkl+Zap6hFu
Ym9vcBn/CJdI5rd66aq6xjPkUrjWo7wEq93m351S1U6mNSu/sfUJHsBK0wuknrRZNmWRW/r6uXSL
qsL2BULFTUx5uNR9OZ6zDH+8oqrSA7bW3nmj2QUMW0QRvAP330qo4satDJJHCqcR5UYF+xw0uE+Z
IX0w7QVYPTSi3zgECB+I1JVbC2TwZkyKFbGKOXBgKZH+KavaxMNFoP2+WOvXXz4DFIuADqG4Sza0
LRcV6arUXQqCSCrRGIIEobdPWhIpr3DkHKxpjKj4ZPZ6vV7gV04HacTOBoVkLqRjRJnV3tZIrLRv
JtyjosCYAYm6SisDhkPcXz5Yzt1xqP/QjBZooq0EpF6FZtx0BgzzNqvBiRiTdZ5whv7262tJSgmX
lwoA4IFNthwXSDGs+khJLTeagB4pclBLkbi0KcMAy4zecyJ4dkleH6WZexNkdhxy0j/Slc0eVWtp
MbtwCm/tUIwfoeE00CLao+ftx7W0SYsEa55DAC8doO9mGGtQ6PI5iCBKrbFGLjJ0DcV5S4+NUzpE
SSjAt+pHzi79u3ZV5tpvu2VsL0W+GqLKO2MzQz+od3xWD1i6qpRKcjZDrmcIPIV61FzdKz1zI6HV
ZatQK+xtxTdEQ99aGqH9GQsF2KLths5XpJhNINXLSulvKmvrVKROEbpwPiZE38N4omGyaoPlaW2p
1Qch7N6nAg/InY9vNJmz+PufUufKniMjraDaF7q8vHaSMwO1n49i8r0UgQOqkCLQLCGP3FyVVR9F
eZebzg0tkNprVqP0ZrWtA7ucKz8yIVBouaQCECyiV/rBs+vEw3iTe6fBoik9Evva/RAEYGAUkZ8F
8rK50CZjkEauGvuWSwiY+EUMXgDWt5E0fmkulnlFeWhAvlFu8NVTyVFONdos7Vmjr2+7mWRO6e3x
Yd15tsR1x/rAiAFgtfkOXL1FuxhZeMuWJD+3tIyftXRWzhTM+9/45MILlEEEx39b6i7WKkRSLOF0
WnJ8MvomPUlzc0TvEV90ezgtAiaBkEK0elsWnJcy1LoGOyAzo6cfN3V0HWUlA+vShn69pt9/ff0o
bgs6kQhgtvmuQx5d5ZXwIjNn3ZNbxCDqcsTgaczyX3+BMVMlfedb4bi7he1SmmiQpIokpMuS8NJp
XSq5utnWz2O3GhqRaKxobmbER8IkOy8/lzi8Vi4s9Da3GvsV2qs9HtZkSdy9l3aQ2sC2lugpTG3M
hlA8COZOO7qzfpDLtt9RRIVCP0pGxHpzcuMaWrsCfTigrJFq566iFu8lMQKNlN9L0jFoqEMw4GKo
uakWt9+H1sZp1WqAbYxaGhKeyBnSxlA8rOXaA9rP3AG+ceU1bbsMJzvOpw/L6kjgEtpsnlwlGeYU
gMdQ1hgcJSGWiwX42nOP7NFfGORmkdeOZvtV7iF2vO+cccSMExzXNa1b2/JGLrLIe7y5xEOyXQMR
llBVIERGSuv+krS4oZOmrqnQSnGFzc9sZc/NUjvnxkop1Cr0tC99m+v/zEadXB6PvXdBU7Glz488
HxfEZuzcgK9dKg3K4aqanIZG6y9FEh7BqPdOK9Va2oI/3qVtJaMq6LTLEy+21KT51ZBbGTwjPndh
beAqVWnZQU1xL+UnNvi/ATf3XVvH+RBjmnfrrAqX06QrPK1ao3fRDBSO/3JcfcG4LAez56oh+l5W
QmPh8dLuTloEYLxH9J+3tB3MFFFRgfbFFWXht05IehHOr5486t1L5FTlwR3/9gCDm2UswmiiaEBW
99uoSoGEOCnxCqS+1atwbnxZi3XyHPSNPLpp2qu8VuPHx5N8+7DcD7p56iCtAeeih3yLa2XyOMzQ
OmHueOOQZ+fHQ4mA8v6YMJQjnjHeFnwDNkUj0w4BKHR801hqow9z6CQeLrL9OWsRD3Nzs6s+ZBGV
P0fq0GszpyONl72pCjYp7yc6vW/0xVldMB79AGx9bY1P8byWz/bQ1OutH7NMPnhFdweDvIaqnoVs
xlajyFAnKFeIYgR17dSBtRrVVbLC+T0VAvVg3+wNpYqHFCwGhZwt9G/Wo0VP2xwYp+nUfp/a+LpB
0Tp1mf7L0sDk5QyCj7xt08zbqtbKbVnLUQ/xFKdl6WlRpPzfTht731q0+fPj3fL29MFlFrE7xQUq
/VuLLCxwpYWeB6g/Umap47kwtCk6Z+GU+Y5qr6fHw+3EfIwnjjmJHXIntljlnyLdtkuXJJoQyUXX
1v48tmXozmsI7lYqlNM4DAt0f1M7YwOx+HgLZs81zoHenCnaQR3k7WuC5isIdeAGVJTeUB7MfIpH
DEdBck59+t6pDMfTTFJqLZUsT58Xw00aXE2bcjQ+HKyBuGG2J/TnocUN9dMaoHCUG+OwZEGzynIH
3KWre+MkG1n2stpo87k1lrujSz8efm6htFowkHbVwZCH8rnjZe5ZvUY70hbbeQ1+2EBxluC4o2O6
eeRmBN26kbJCgLMvbpVlZ156aU3O6TiTpRZ5/aSNXer342jz0dr4klaTfPDI750ywjrmRnkd+Xxx
u/20Np2u4JHBHgmy3rC8sGzlr8ow9J6JoeTBd9jb+si38fqRDqpsyvuhRjlqSC/h12T1+idKBaXs
2Qi/+FJXW59KCiAHd9Xu+hLAMBI60xBgNk0DLdbHhsgxDsJ0yM9qrJD4JkuhuYMSmn6lhfrJaPv0
qVKV+J3RULTFuKd1H+++vVkTyQg8AgEsMeX9rJGot8sumhKETlP7b7ntzXfjkpVnRHm6J50I7khe
bHdAinOYFYCsYZ3vB7SUNA1zh3tTsdlaRiHnHxcJ73RrkmLALrZ5EKrtve809XgBRSb9RhmqiodM
q20oW8WAEIQ1Tbi3lWDm3HJIF3LbMfTbVNcOHvjdWXIKBQiUOv+2ChJHhP7piLxP64zz17mOe7eU
4vR1MkIatSgcnR9/xr1X3iFD5eYCug02535V1aYt5L604wCGGIanE0o3SjF+XczQuDkhHuTgrDMP
6+fWLfPl38eD7+1kcW6o74KkkY2th4gxVkKoFa++kB4Vhq6RgrilosCyvki9uZ4LzKYCtVWtc4Qn
9Qu9A+1jOa6xdfAmiyO6uUmFQ53Q2ETfHSzd/SqYjTHH+TxEQU7Nw83RL/iEsb18ECbvjoIMB9Be
HmXURu5HsVlhO7dpFi1Jo/0LjfRLU876n4/X9AeVcDsXoFyIfiuiILm1MdEofDRDmZDQJlTJXLNN
12/15GR/K46gUiZr0r8Mcl1TXKNYEMh2bP3FGc4zHG1nuoEQUFqd0nfPB5HicG3dxWFburgkEmiu
5oztbAaZu/eHchTGvhU28EfPu9h2byYB5kml3El4sAWV56LHnxQKkzD1xvGkKV6f0znu7EvVF+l8
btt1Cv3cVPu/uqFuLF+Sx/RJCbP6n6gfwmezyu3CJyqojgxDdg4oGtYkGT+KBW9iqgmCe14aEmgs
KZrOc9Nr53iZwn/VvJI/zOV6pJq/t2kQU4MFx0MKfHazNdk0ljQi8xyocJYDQw310h2gWL5/vG12
VA/A5vGmCLUQIpltVoywjhRTEIuCIk9z24XBEf8Th6b+pVvVJnOlIkTKEJ5V9I86WMr8Ii1acUUc
qB29taE49KotVWad1ELkQBAC56+xZYIT0NTSjvwGtB9+0UZut2j4jMtfSCxZ39ox7eWLMnMD+Kad
NhgLr0XxqbJDPJ3dflzs/jqhrOCcqqHCkdeAqmi7qwwD9DzNutFel95eVnfRq+oJcJwTudOoZJ/C
sOmlQEmhhPZdoX6V43SoKdMOUXtRQVD8bfG/y/7Xx3CZQa62kXXqaoKnEzSLJvp0sLI7W1n45ek0
lwRWdPtuqWtWrUsPn1NetEBuHPN16rry+niUndeKliLbQ9xj8KfEtv0p3hmdpIIsTiOpTiv5qa2n
5sksky7I16x4hSXzxalC5a/HY+7EWFAMQUzADONd3r7I/Vh3KtZfYAVTzK3nQi9uDe1hHyGvIw7z
3qlD1R0RKohhQszmfnrgB9O8WYESLU31vXbs8UWOs+UTvh/OuzByyuEgfNwZD0GzHykGqDcauPfj
LaEdATUpQA+E2qK6irbUGIqV9kTlqnUgPUALktMvj9dzb1CAirTeoRtzwYj1/ukbYpmeN8sAurpP
JOW0Tuo3K14711xqxBrr9Qisv/P5hCiQkMtGKNLY6mA0VtLBa6F/MbTVRCQeiducuqGhe1WipafH
k9u5x3TRA+TbIUVFHHc/uUjX6khuBCqkalATkPHoA1KoHTyx4jBt3g0I25oASUBCo414P4qmQ+Ot
TfrFrUyT5Tx36An8YdV69uSMsh6jl2j2T4vTrtWpbqvI9B9PcmdJ4aMCxRdeXmjzb154rFiNDqUV
6dZMeuOrVpdeBiea3GmNil8fCpUtHeopCv0aEnP3M827JY3RDQPV0ozV2SLFfckz4idvKpfk4ApT
dz4eaDAwYVT/wYZthdUhZZqSump5YCHHXJ7GUIEgaa6yMbqGMbamm5Bqfm8HK/k7KYqhQF5knDPa
brn+X5alzQt3b736WgvX7lRnKtLPcxQLH8ikrVxI15SRIXiDVHDgeKu89333TRlV+V/NjswMol06
fbJx2zryad6bGP1pDBwI8Lk8RYr905HT54EywixlQZ04LUr4S+2H2IwcXM57oyAxy36kaUa9Qvz9
z6PwPBlzRKJu6Gt+rSd79RxtWf3Hm29vFLC5VCOIYnnHxdn4aRSMwaLE1sY8ACrYPyfQuLyu6udf
P8fAVv9vlM1NPDQMM6ldHiQGMAltNuOzajbywSg7B4lrAvQYkSwKAFvoKJB3yJdwN4K6kCVv0igq
0aWrzjro1V++MsBB0EGj54xKNrWk+2Wj4zx33ZpmgRJGSeuRcrSn0CzsjyN24ZGvTYZ1Rhf4qllZ
fJDJv50lwyKnKlQBdHizm33hEDKa8qxnwVrqJXZPiexq+rgEsTQsBxnO24tRDIWUKY4FArSzGSpG
AK4kNc8DLYYTd4m7tBvOrTXbkZeX8Mm/q9YIxVYvtDDo5wUK5+PNuTs+4gqUCKnXIbNwv8pJm000
rVnlvjbKJ32dotew62XX7oz4WsRz+lo0jnyGu9UdjLy7yKjK0GITR3Ab2Paq1UMvFSOvsrJ6NV4I
3+DbGZFrq/XRvn17BkmjeYHIp4lWeCvvp1lOdT50yPwHCdm2CwsyfkZAY7g8Xsy3wR5MPorzUKLB
4r+BnKRaOdENLqHcImtXoqA3G4UPLb+r3DFsuFybuA9fTKozR52lnborQ4sdiwDwDyHg+wm2clQO
nZYVQQVr+ktYtfNLnqemfCqQmPoe98b4oe9Ky0d5f3jKNHz9vKzMq9w1bbzGfuPTinQF51lb1C82
N14E5DqFBp5TAK0/N3Fh3WIjVn10YOPPv77i1J0IKjDKgFG22b7AkNV+MOMiALqeI7zmyB8WSM+u
k9fd5xYLi7MFVvKgNb1THhGNfZogggRO8Lt5nbqxocBbREVQjlV9XswIyQXFmN9PNo4qg6X+uzSD
c8naHmHEHMdqCiNHHeO9DQ3FjCIfxRXheHz/vRNpCqHGW1nQUkW/DI2teSnA39Pj5d2dqVCgwf2T
7BPcxP0wkm5HihwaWTA7bf4B29XRcWV1dlI3V+pYOc/LtDyDO4lPtpkUlVvW5vRlxeHwCL38Ngbn
aaMGxIoju0y+ff9DQnXq9QFibIDhSra6tWZN3+oMgqXboIF7KpXs6DDvrTA1TXS88KtGbmvz/lCp
VhqjS/PArqT1VZ8aM8DVuD0oUu8e3J+H2eyldsA/aCD8CHQt196l5PgBWoPaPzP6nk9OO7X/2jzr
T1MHKMHLptBs3CFLxsxr1RFi9+PvvTtn2OUUOYld32zsmcpqVDQhn7tzjDKAvBWiP5pEg+M/Hmj3
c9KcJYYA7PgG1BnLE9enw7MX6mpzNrR/dSP5hjOY6pUOivGPB9u5lqGd2CKWFIjzLbVm6OU5sjIt
DbJJVdPPmTRCz6t7SP3PmWmFF2wTqpssD/P18bg7k4RDh5SIuCxQShJ//1Pg1+uLTn/bQJi9GwBP
jys5gxemlMwSNeue1HIYD6pFe+eVh5yxiCbowG1vJvL0sU5aytRmOVGYd6dmUptnW+ql7lRgaPhx
ldVRO0f1GqFPX0SyFXRIH/XnYop6/fPj+f/AM9xnfTBKid4Q4hEGk9tWddfoPbi7Lg2asbQ+zJWe
fpccDZ47IKLxSpqSGJc8lpIX6nN1c3V6KzmREg++OXfJ526N6U2hT3IQ3e19FvqCkNO5vKEiiEPw
02dBt0TNWJcksEF6v0DRrfxabUdAgFX0HFvDoSiSOMJvlgGGAFgEyPDgmTYDcofT8kG/xtYGTL/i
sPbHZNGfW/rol9YyG7+JM4RNFrXzTLxvPdx9nzIpUr4Sif46iw+YJd0/aATis2xR/WjnD7pOWSqo
4mw0/HzQpeJsdM7yR9PaiT8OendzaiUaDq6WnUATPBfSQch1IB/kbK7TaMIaIivoxkVRWPj6WuZ+
a5+V4mTgefM89s57LbWOHNnFym5XnmoRoEv8YSnfbJJxEFC1bY0OLUA5RLOk7q1XZ62O+G07kSzR
O/k3FSL207beFjtq4ZDbIexpSAKMEbXnVVlCfylw4X18pPaGAtZK6R2SDiiZTWRVAtRBmRV9LWed
4HQ1fbuOSE454LeKEUPMx6PtnRRmJGxLAN+Th91v3EaCbNzFUhoU8ozzXBKpyHSm9tVZk28reDH/
N4b70W/CiAzvgu0WSddKT1o1DdSuaG60722/nDS0N7o8O6Wh0R2E63uLyYdDF5WWHo4Jm3NZIpMy
qBLjjVMXB/EUrqceKRm/Asl7EEjtDiXIa0Qugkuz2Yi5Mi9Sgrp6IBXEUfVaqqds7pQ/e9ylDlbx
7Z6nKcF7Q8GL+w0m6/1H67rIcdJ6zgLE7AmJSZZPag/F8/G32nlpGEbHnhR8r6hzaffDwIgw2fgq
w7SoFuCam13IwPRT7UQ2MgWa/R5Rt+ZioeDpSsqs+6betgcPuwhy74+3+A0woAn8HVGQuP8Nc9rj
R7EQBBvGwIbhFr/Oo7Q8p3xvb6qd2XC5zysXAzMMGpbUOjiNb+80MT7NWVhSAM6350PuIxOFPZtw
CV2V1DXN9imzu/YU0bf0BhBN7livy4feypKDk7n7kUHiUvbTEDbZ1sd6pRtQZy9Y/SLuTytq65eu
1LVf3rWirC+Iu2xbImCxq396KcHJlkmTod40x1IIlE6RvalVLD/qWuk3llLw2ujzEnYCLb4fiomi
8t/XDBX21XWyrP7cG3PtWvLqQAib5TPo0Ols9B3Ob4+38tuzySxh8FEABFL3ZhdF2jiWkmYQHkZm
s4D8SsOPKyJnnS+1Lajjx6PtfTkqHvQMhewBDjb3E52jOrdwmU6DEJMpzcXMxP7c2H13JIC4tzcB
syKD8f85n5txEovG/ZpUKQWBoR3RJKuzL/aoriPyGPb8RLuWtJ+fl0durmvhQVqzt6a8uBRXadO8
pXwbVhIWVZmlQSurRVBk8+z3tpFf+1U7WtAfvs/bW4BADqiCIvAZ25qkpY953TtFGqzr2mQf1aKf
8bLRojXyFSFJ+CffQRquZjgqYwD3BOOZKZ3UxddA3mnwUVAycxNbr2MwkzgALETy6mk2Oru75uva
/dXPao3vyFCPCC0uoUngvMzJVZZHLXTXRY+1g3tth8iBLTNJPcLEFDdYwvtNgq2b0nTjmAYxgKx3
TVQ3Z7xJJk8q5fhcS0XsIWfTeglKDy+2MSGwBJPmP7uPgfcpaM//+pal2496NjQGynDq/a9J+2SI
DAPVUkCL/eu8jpJnFYV1cNnsHQxxiQJsFeHGtkSH5m1c9jbIhyJrxpthtdIVKTL7qJCwtzNhS5mo
9zkEbFtE6TraY6WYSCHXrWL6sZyYXtfD/3TyyDqgd78Nn6j2QwxDdAvcB/yM+3XjppyguSBUHK91
/4IGu4LtO6XNmY3or5q9/M6bTDObf3iWWcpNlDFkMyp/KPzRXdbkb0gKLeOpt8pRf8oVq8RFlKJ5
4+b4QuWuU2YVgoVDab+Tsx5W1OM9s7fM9NqEUihRyFswf59Ekr2gGB5DOfJtvQ2DOHWsc4rN3cG0
d4eC7kR/jxGRyLtfZh0gCoQzMMIVRPDRV3K5U14mlLc8jFZoFT+e2N5HBcdOyQ0UDA/H5jDE2JjI
FhpGQdQLehX4qKcoBa7gJKH+HUTnEVZ4N9BiatSuRZKBxP799NQazW5Kc7jUhJOau7iV5E9ar+v1
FR3PNfOmioICUkvR56WM0+ZUh210zeZaO6rZ7KwzaDSDfezQLzC392xn2uakIZtFGWWdvUJZcX8B
hZBex3Jqfv39oFIvaunU+hBZ2uxkNR/41PjGBGCl1avppO3JsaDoZQqUlscfdOfeoSdMEgApwwBV
uBkqmlo9hqrI9qlW+VIUXX0O5fCI3LID/4JOhEKIzbEUskebz6gtM9Rl2BiBiS6o7mIlNn/HA0r5
G2yU/aopZYUPxBSq5dNQjTVyiVqjzv+YK6fmhBx4/aVqTTP7MtXplEFEKtQRoVF1qq8p6MfRTUl0
Wxe7jEygf2zrpC819qqPl2pvB6BPI2qigqKxVTrGspzrDh3nQDI1zHwbW3ERcc6umZkbB4d655gh
3cZKEd2zvbdfpRgTbVSnJA8q5KxfFGnobY9iaP01GaT5rOnhohwc7N3JkVnTsKD8STpxf87ifkXw
oyDYVQ15eRk63b40UtRDsxicg+h9JzYTOvlY2RBzgr3YPAz1Uq0j9ED6RHaUvJdKJ72tbWZWF5Gl
vkC9oyq3ps25hql5hA/e2+70NRGuBZJEMX0zNrpU4DwKxk6QAjnhs2WfeiPpD2a4t5jCVobHnIsS
6MX9YlbaqIS96Lc5TdGYLhgoA/VhKf2fuerp5fGu3NsqJCegV+COmURL92MpSMuiqt7nuKmZ6SlR
4/pplqKPtTpWfmnZ04G80N5wOvkuXQjBLdgqsU7oF9UTWLygBDvnd7wzf0RDreIIOGaXQjOOWlx7
S0meTfSFqgNF7E3Jh0YP7xAye0EUWx/XsBtu/MkXR62O9PP2doYo9ggSO7oRWxgsORmKLAC6Ajkc
wyelHptTGhVHDefd6ZAp0lShIMdhu/9aYLSHQbepKfVLZHnYRSOZVDu6u+Ko+OXxxhCbbJMYiF4R
WAUeC2C7mys3GyuAVHWeBXbbr2eJW5EeWWy/K6W1uHRdl93yJpQPmoO7q+jwdlH655bcnu0SsF/T
RBnXSEOIbETkHHJb//t4Znt7EFg0TyQtA6HZeL+IM4SvVoV4G2jRCEynbl1UpJdztIyNLynlwToe
jLZtAupN2QFsQWd5rBLjuc6Lf9Imy973HDyvRify9HhyezuEegptbCFVRA50PzlHXSBnlFEWLCNk
hQFIgifFcFijqlf8x0PtzgzDEgBGKh5Q2zsf39wVfWQ2oy5JzjnR1PyqdlHvJWkin9p4Hs+Px9vb
HDDzqR+CBKUYvvlumro6VmlT5cA/Nj+j01QHoRBpfjzK3gJSjuadQgBJeALfL2Ctd1XhDBUqcvbo
nAy4vKeFsuA1GtT2N74VXQ3qjfxbeZNx2NRn88nkMoxSNTlXYRJrvjSv8wkt6bE4GGzvayHbw7YA
GglHd3PRV9FqtZFW5IEUyyMN6HjyEguNaHmldWdV3RFCZe/+oEIDhAFLMsIQsc4/lb9ApUBfKXnE
Fqcov7RF37no1ybnpO7kLzKGnSc1kY4QrjuDEiYKNC0Nd9E5ux+UfVi0mShKU1zpgipHv9jNe7P3
FrOPPFMqcIIb2u6vx1tmd1T6UEJfihrYlvwoWSo2JNaaBv+Ps/PYjRtp1/AVEWAOW3ZuWbKcPd4Q
tuc3cyzmqz9PaXHgpogmNIMBvDBmqouVvvAGUWBHGJM5nzL6MUc8Z5wHJEAK3JdK7e37FPAPbAgq
N/yzfAqq3pv7KmkYdBLpU1fM0cdEi9N9ro/mBphs5UiQ7/MSkCby9rx04f9aSt2JTK8P8LkbnUhz
j4Gd1e/DlEN0KW1Smo2UYmWjcp8gmgX1DKbEkk0+YmiSGVFAHp5mzo86qoNT39XiZMWDInz6rcPG
o7O2fGTapGYIHqIFunhU+Yhz0ffYMMKtU3ZxjJ2KbiKza0R6fyxA0u9MFR/B+3tGBh6L55V4lAqK
NOyj47wYVK/drrexVb/WhVY9O9r4RPpqH2MH70wnquPTFBbjacQG6vP9gdcWU96hUp2PIHPZt9GK
pksBplBcRB4s2WFBQT8/H6BC9bYd/Ie1RIcdk2PIWERF8iv8tXOACQSRTZno2jlh3h2nLjQ/VkYV
UQMroWU9RyCb3Y1naeWZoDEN+BHp9Bc9l9sxsYXFrcd1odTJvobtFdmjG24C8NZGgVsiFQFBRNNJ
uB0lsWuoVS117zq3qn06yXJj1Rcbl/YKwAUaGyUgZLSwzmJGi2HCbKiQf06vvSFKz29RDvnl1ZXy
3HAKk12K9EXhC/zXkHjoYnMfhqYV7ecYzInqGO1GYWH956A/jZcCoQVVudufw8Vb5gAciS4MUB9h
X+a7AsPzd9pc2N8qray+F6iEY4mi5OeMHte+S+v2MRxRnby/i9eKvDA0SKMpeFJJWoankTdmHFyN
bDpLrQb39Dw/t0Fv7+ahNEo+VOZdw3Sav/TNEJ6n0preo5isPkbNFLuY37RvJ8zKipZDUE7Dl8hy
EZ1g4WvPRUmdt0mj3xnqNeRtifBRbtVPQ6LUG/fHS8ljeYHIXg+lJO5JQKC3SyF458swYwOquAWM
hzl0aPjYs53nh7kusafo4ywarqORlhpUx8H+mFhtBGvYopa/G51K+6ZpIQrrrjv8UYcow8pA6H27
w7BdPKZVEGZQQ5FD9hus8ZxTP4/hh1gbWxO3+bZ6CMp0Vv2yTcIE9ogov5tNqU0nIjcMGOivtT8p
StfRkZJ68xWfxdj0C3on0X7KvNg9F5Y9xftcC8vnJs/h5k0RcrvfKMIRSkI/nw9z25nheazLUPum
6+30GRNFsdUEXTvG7GVArYR7dH4Xq4biE7geyyY615L5o+XU6fsIiMXGNbhy56IjgtUqpVz6H0tR
LcRQ7CmcDFQu7Xg4CMP9PYmoPZJ1VBtP9cqzQnVMiuA5OOC9AqiEadk7SFnAPc0zhGrMqEzGS+6K
7ElF7KLyRZQXgHVq/EgmLYmNjRB9bXjZngOMjTgkkebtpgxntxIZhZ+rQv2azjU4oaQW5VHDOOOM
Up59anBTOOgR2Nn7F8LaJ0ZVQ94EnD78mm5H7sJQm6Ysp12gptMhcRR3HzlBeiqbtty4lOWeWJw8
0N6UDWAUohW2zB+R1snUWAzhNZ1Fe1XVtjkLN893uQjHz9BoCja6OZ2cCEdHn+7w28malDIo7nLN
UMwi6LydKmYYA2blKozbPj1ADJqPcztDb2pFvGdlNz7sSnREdxBhH5lMkuYtRsPjvUQVswkuReKh
j6VY/TsXX5BdozbTPqXhfIgGNfx8fzVX9pHUPkM6kpoUYgeL1aTQkmIqnkAvRFTkaY5ncQJtVxwz
pUr+l1R0Y3CMirj0tHBjcVemS22AohtFHJKWpY5kFGh1Uwx0uPQqKq+NhtadPkbdB0ofKG30YYO2
aroFsF/ZUQTxLx+Zfs8rwk6dYcnTebAp8y6sDt6cqfsU0e1vtW5kx3jOqtMYFv1OOCC++rHs/rn/
tVfODnGog54kVCip+3G7oUqnT1JopLjGOqlKCFrgCjaH0mR72LqfVu5bQJ0qzVAuJ5K0xVBVPk6u
N6WyydaXoY9bbL8vs2LcKDOuD0NdhR3L07gU60jE7BJ9ABq0hrnI/XwK859FVG75Sshfu7gJmA1H
moYzFLIlhCaUsje8SvgkRp71WLm1d4qFofvC9qx9Ocxb3frVab2sE9AEqqdyIf8Kp40BCyqvIJwu
WqW6Jm6bfRqzfqvbsj4KUyKhpWa6FNqqQ7VTUywXrkJYOBSEk2rBxqBB8/ZXkf6EK6UvpDLmcjZO
AhceAFB0NQazDf1eK8m8SkfAeh4U4PD3N/narACjy5AJlByIxttvF5WanuQ1ULWsyBW/qcBpR82m
cOHaxSVl0MBl0yFwlvgxu+0g7gP8uZqhoTxxppx9gljcu9lNhS+c0dlzrRQ7TRvfLtpN75rSArAx
PM44YLfzmxUPVlkKWlObaWFOpZrtklnpPsAv/H7/S65dFxZZD6dL1juW8sVsBWMkZouvmOz2/5RW
UTOzWHweAU9vLNraAeO24Gzx0rIb5aL+teETrzfcuMU2GEdU+hGNd231LNvZxfy1jdpv9+e1Ohgl
Faw6SbV52G8Hg6/vKkZqRtehC9tHz4ojP+9U91jhAH0Y+RaX++Ot7EgZsVA4pZiPW4x8Ff6aXDyb
ejYYJYo3eTIdQT5Olxna6f7+KCurxceDhME1BZtoaTwSt9kwTtoYXTsdefpR4EVj0xV814lhCzy5
svkRJrapqnPCYO3rtxOyVZx7MFWJrmaeeeY1UdMs2dtz15xLV/Esv6TYeWrYpF+9erY3rvy1ebIX
OXV0LaBzLzLlwii1yMHl5zoOWZPugyHXPgXJkFR7NdKn4/2PupYIkzXAYaLbST9/WdhQsjAo7Nou
rhnre9AmI9in6pj5idMqx97Rg3OseZ+l8rGvWIW3qym47t0u3TiKK1uWVSX9krUOttBiy6JdXwdN
0ufXTC/DS4Gwzm4EIn60co8Eqk+2ApWVFQYviaAojHdZRF5sWV0tFbMmQLgOxqg2e8eNo+/qqOhi
72jBRPgS2+9FGsX7SYfIdf+brxwXifmTCTaRITqqt7urdgce88DMryIH8ccCB9YzQWG7Jcm0EgFC
h3MQvQLZzAO4nGM+t5YCn/OaDX2I3HEPiRZw/KEQYP5qhM13ohH5+T9MjnCIbJ6HlNDodnJhUiGv
1mjF1QxU8ZCbTX5phqTeyA7Xpib1D7m24b7xQt2OAvzTrFJlKq70iKzfop/1c6A56T9eJWsmfYgy
1L4b0i2o+NrKIWFMbAmyiuEXRxPeNRDDICqoj6fdIW2cGA1PfdgAjK1cACA2CdplUZXi5uITBpTA
4SNl5VU1qlL1AfIY/zSJKHu8L0NqnPcXbOUkIOLDyaNKTURhyE/91+Vdt0RovRIUVzfo9XDv9EaE
F6hq99+Fp0XF3jHANu4wde008JHTWFqn+z9gZboesSc6HmCpDPLQ2x+gC6DTCHnSzwnRP1VDdzo6
RmaeSeTUjaHWbjt2DII9gKaB+SzxJGagpexQl7HmEf7J3Jmp6oNKa36KyEvwsKutaj73XFFobSRp
K7kVuptQyG5DzVcgfgcbn3/l4gNHZfGcIdUGvnpx8Skg5m1KNxkxXF3tLTRJ3+FO2GFIJr3KIWVv
XD4rbCxsg+AHS7oDlc9XF76VhfCPQX50XtA+icS2non5a/eIfetEjBDp4+xTC/Xco0A62r4amd18
sqsaDfuhdfTkMnm1+QDkHVXMt+8EENjAsKHo8ediJ+R64RR26WVXu3SLQzQqiLRqSJ1kYlQ2dCHX
Nh2qKrgWycY5HLnbTafobjYSZ6BgYMR/rMD03rlN1x8NCoJf3j4pCs0vKBtu4uWdMULQCWLdyq4U
Asr9pMYxWRU6dbk+ORt5yBpIEPwLPAh82SSffpEaJEpvTVFc59c2C5IfQ9HMH9ohmwN/SL30og2e
ebKbOrd9M8kR6nFL6zC0lFQ39vTrj0vaAP8dzQaeON7124+baIXiJaWRX2tDG8xdEWddugflJuFs
k95sqY2uDadxml/SPKnyeTtcmXa9q0Ygvx15XZbplH2dbPvnXETGmx83dNu49olDpSXiMtHr+Q1F
gIj9VceEi0symC91mW2RuuXnuU3GGQWLL9krAfi25EsCvByM3o3pTSDj+4V9op5LJBh+oB9hhjs1
srtDr6JVv7Fqr28iGvi0gegpgVgBsnX7GVPe6qROML2PVbt+mp0ieT+IUjzZk1mHp96INf14/2i8
fk4Z0SZzptZJH39pmuGUDYmZZVKuiUNrT00g3yuVo21c+mufEwIUhEtZGqemfDsvo+SyEzTsr6LO
wnNTltphyjv3Kcae7UhptP0kVUHffhRp3LNRXhI+PuniKEYxCYo2k8XGSaH7acDRm70O02WUCD41
COT+GeiXXrSuyY5oGYZ+Bbe72FjSF4mF5VYinEYZwSSOoC98O3cJeAWHypomaZw1uxRa97s6H/LJ
n41a0KBNQ5yWQgfRn2PC6fmMF1ke/mrCMgIyrotvvY0vvNq2ebNv7bo3Tq4jQpmVt7Ptz1Fpaj6i
bwYtkZEa29FtPeuA80YlTgoqhodKuGZ2DiMkdo7aOIPX8LS4dFCwqhLTDxGIVTZWe21PcbGTPL20
r5YMoso1B7YB3StK3vkpiLzggThtq+IjQ+fld5VgbN5rviB50+13BdQyabhmJNdKUabuNMWmd1aI
HT6HemJ7R73tVRVqfpR9BG0cdzsd467ntx8eJLGpLOsGJNBlORuZw7DN9QiiRNCHF8NQtP2AzPDG
O7l2KUgOAXRWyWxbNuc6PnLX4kh01d1w3k352D2njY6SfBj+SjIQPvcntXaVUx+R5boXyV55lv8K
RgukbUiJ4UqoGve50hgGNkSRe2ltzd44G2vXAmhAeS54m1/RWYBOG5w4Bxx7lFX7zrPA06PiOh9i
x46kPnUbnudi6r7en+FKv5cJsj+hthCAUeC6nWI3KdWgltQWQqseg50Lumg3joH6LgTl+8fKRUPn
0py0k0XX1/NJi83gUM+z+x67MoU+TBG6v+//prUzIxMaWTkn4Vg2KXIUI91m6qOrGGLjVxq6xbPZ
R87GB19ZWwgwpKHgSlEIXj6eiqtAS2ni6OpabXB1BrRpPL2fHu1G3TIbWJkQSl4SE4lAlQSm3H5j
BKsJ8BSQE2Ppfda6zH7MEHXfyEHX5gOalDwQJjaNAP12kNDI9DZtjfgKl6jdEwLSANDn+sHqB3Xj
oVw5hRqKBy7NHEJVkoXbofQoraZaQl3MQdXQo5+H90OrR4/OPOs/CxXg//0NsT4e2bVcKerzcup/
HcPeKXRldniYlQwZxTi2vxfwCM49pcr3qP+6G4/l2nIhWkYxm5wOGu1iuZTK69HHiNCva9SORrk2
HsJkbjdGWVsv2OSyuCQNPpYozzqcNVHCuryOU4YYbWdX+1LRtR1MsGojg3+dU8NWYC4URfmT6trt
9ytRbMTBhGZ81FjT7xQ1yl3HW3ceu6zbVYqbvHPwmnqmJ7jl07UySUjf7HpEm6W+w+J2sSZ3hgCN
Zhm2f73hjwAG0OfzqvTJDAtv65yt7BO6fBR5ZOGQ+GJxXduNMSHMLFkE6hQfMYEo211nAt8oUqE0
flOY+oZqx8pW0SnKkrLR35P2zLdfNjWMuRjjKr/OkVLu7L4wTtKx5nB//699Re4POGvyG8JcuB3F
VixIiHOcXxthUtAOI4JiVCt2APS3BDHWhgI4R6iIbheNxMUnRBCr8/Apza8IdM0/e3UKgx39N/t7
DCnv3/vTWnnydAuEroWYnSzOLWLSnsDMTCz8Vkt9yB61cZiaXZAL/VMc6HHhj7pWoqhaZqf/Mixx
Powh0JfLxKKT3ORqAkDbuGPR+R0XS+X3UWaR4puKtWtQmr5OaAFteQyufVsuFSkVJZ35lvSTCfJG
/8IeGsbO3seYKn4uDIxT81HVP96f49pQkA9lGV3SD5cFSSW19DHNHR6DtrDQdUGe3ncqMzvkgwHy
6P5ga9cLJVYeNjh/Eux5uz2HFsHb3MbNQx0s+5vIRk3HDko4FztrrEsyV8ZZgzT0mBSJucUCXpso
5uhSJ4NCA/W627FNILOT2ZJRWC5sl7I254Nax/Uxjt1w46yv3S5/DbVsQWbdkIXVqNEkdvPkWCSu
OA68H39mI8axqI6Ct3dWqYRK9hCwFFRUl7U4QxF1FRd4GHTa8Cc2++BdJuKtBIX/G59okTxIIRWS
UbBUXNaL5UNuJKarAMInqCLL/JyDPZ9LHwK7AhG309VjNsfC8YNAT9sdkjVWh4GQp13DOsgS3zKK
It85WqdMJ7t27Wo3hZb6QfTC+OaIPHR8KDVJgxtBPlp71cyE/TzNafMnhZmU4MHYeJ/D1CqKs2cj
6nAy3BrsiYiKUvgKct7XTNPwg/fyNFB3UTEOf2y1cPFvKV31u2YXnr4PwUd+6Psh+Jj29iwOA5W7
am/ro1b6XhL275TRE+2x9hLju1soY7830y6sd0VmzPk+Q6jH2wur7jsfD15FwV11np9G3ajsSzV0
gNwHBaz9zoPX+tsSJFcfA2h03BmBnWonvWqERiFpporbo0W3m+IyzXZtoDijP1ktHfgZrCK+ilNe
iCeYRhgV15mb4RzUlOOvHCVCVLAp9IBGKcLx6xiO6RduKWd+LzyHNpQPyD+z/kWFckQIQmjRPyKp
4+GSV6Z3ynvIIhcFS6LwQESrJTsjVd3sEKhZah/UPDTxoDBD3eBeiw1lVxpJ/DQDD8j2mFKJ/3F7
jPaDno2xfggVpVHepUNS9F+SiUB/P7tmXjzPZS0+VUltP6K7F+b+bA9j8zzZVVT5WWPP310r9X4P
9jwdvREMnd/FgPrPimY3zqlQ6xzpw6Hvn7q00NPHQQz94EM4BaFMbjWQ2udWGu7nvO8FEgKDOZ9V
rPVCP1R59Q5I+zvZXps6s9lVg40xYkVJSpxTtddyP8yq2tw3rRc/FNMgOh8SqPedcuDg7tqxsL7U
niUKXwbO7qOuDMPVqrQhQ3OYEtBO5aEZz31UTrVfaG5uxpijiFzzWwqbNQyfamj3GZio+qKlkV3v
Kh6L2nf7sP23NtH/84NMQfyuN2gw7wT+8+oD4Gzra6cEEVhMKyl2WVegtmintKT9CW+/8LknocIC
1LVr5WsxNrq9C+FTX5VKzJ+MBGH85wJv4dknakt6NqU39Zcxrpsv/SSs1jer1vhW1fqsHVFgtcs/
OFrq+U7HimOzbvTqfqX2besuDRFeLMy1FqGjbit2iZwiLaYkS4a9zOsfpsYTv2azcP9nRyZbSs3d
VPcLKre/lMrlQQtQTAoeJrMy8P5TQmzrur4GNakGhUp/YyAIvf8Crf5KdC9JsWD1UzK8fQWQ1KyD
OuqQvsTT88rdo12URNV2gKmzt6dZPOAomgKhA8W2LOiMySjmbKjRgK698sMYjdNF04OBXKvZ8lR7
NStYRbL3QCBLfAk59nZWUKiL0FMh7QVDV+zzIpx96l/WUVeCLV+qlTiWz4eVGUV6BG+WdM44mkvR
uQUd2Xqo/5X2XL+1jkbTG5dJ0qQ4aXQsET8jlbudUBgjepaEUB9Ho+ekNfOYeDvXTayfUgp2fntY
YkipeqmAhk/FcjSzrYzJK8h6Utj077zYGE490PfxZBsjkWbtxePF7AvtUKrauHVw1taOFJI6EAkJ
CqGLc1PUwONAVSRXS+AVmbdmo/o6414KpW3frmzrvfhwSP8sejpLbf7CjtU2min/6Rq8/FTnVnHb
8STwHNn4pishu6yVyDoRLVoapLcrWKVjmDoNjCyry41n0PjBZ6/23N859apPtdD+bcZq2hjz1aeU
TCyDDilf06HEuQjxROoOTg2VCHOuKd4JCYOvYiU5TIr16/7+fFVG5bCxV4DYcPBo5y4S/zLT1XYa
3fwahVnPSzB6+QduLxvMoZe036u+8k5dKkqe4mn8mmX9ZOzv/4JXsRi/ACyGSztYsrmXexaP0cnE
YJVfEDTFDu96ni4xD8Y+q7yffegYB9cds10QFFtkrVfRrbxo4EtRigA6zRe/XdlSi6MhrLlCJzUY
D4pR5IesqvqTlTrzOz22pq2izktB6ibulCPSzacjR6vsFYAKy5wJeK5DJ1Kfg97XB6jkOEMPVrg3
jbbhgQxqt/QJXSSvsi7q7DpMSfNDT5Pyg4oX1Gfdis1pP08wF899h5y2X8SWiM6GVztfciHsAdeI
Kv0BSiD7J9MDMEvTyENx6PVSmw9Dbcy/i1FBW7PqA0ANetxrGQ58TaN/5SR1rQ/gdew/NBFFu4Mj
oJXSZYNh7xP/2NTXQOf9U4ehNfrkBU68w6g08XzOQN/6YYlVzBMd2PRTgzxT4GuTO3y7v11eXdt8
QoQhwKvLYikduttFC1Slxh8Vef0K8NfOJBQ5u0gwbmzK1VEkwVVaOqDmvTiAqpNgoqVm+VXNWp3b
M1Yem7zeEpF8DYZgMrRmEGeh8Ga9qpLGqAzbGVjS6+wE8SnLguFA4KPuxzjpWH8t2EWZbr6P4jbG
rM6af0SNY7xHMmtLuufVJSd/CEUJQkAUvF4BouwhkEqGoDLi1JwOOBnxhCiC3rRqjPvUVdiTXLkb
ccXayadKB8OCf2EQLm7WclK9WYJAKIaExf9CK+8viRK6jk+i6RwDszR/QBFLHgNku7coxSs3rPzi
TJo7h8tnsY3YWhWHrCqudjcND42a9eDMAhzWeq/faBOtDgWgGxUdRqMnebtjE6Ui75OQJUSjXWqd
Sgi/ArmAMZ3d4/3DsbKMBIQq+nk8VpAO5Lb+q2pMOhEaE0o910l45Wky0+papY590Og37qo6Kh9U
Jyg2Bl2ZH2gsnX1DSwUEkX47aGPUNiH6nF+RxG5/GBhbnuKmg7oX67Ozhah7gV4trlD0PgjPZTMM
VPTi0qaCRirRs2ka8ke/6S3tYjdN7nMloFkcTypeMkVyaNLO/TPQN9tXMVi71FbFOYHYdlKK2bpQ
DmulOOTsB7W6pWO08qS6VGMJ+3i6aU4u1rtHM0gbR56V2HKAMkWdwMNbz6fkAWu08jPOQeL7DG74
OKaoQ6G3kU3n+9tg5WHDcRL3S84UTIxlcFS7wF0acu7rrKf2g9pZz1hYIIQ55PB78EDZiFbWhpOU
Bd5uyqi84rcboLLrYqbtnF8rV1O+uKVAesDKEfqs+uwwO1M7bgz4GmUjne8krFpadUhJt9sRRV8V
Xpa3YFUDu3oCRxQe8raK0F2y0uQf7IuGY1a3lbMzCm/6HLRJf4F/WP6+/5nXNj6LTMiLsDj858Uj
oY9K1uQmIJvcFvFDDiMRmdy+9lsljzfeo9VPLBlp1BtJWJbg9TxT59pNh/zq4s90cMLYO6GYkp29
KnQe2rlx/nn71CjyA1rAF4TPvLge9WishsHuoMSGkfjBSNYMGzYxv1h9D8Hy/mBrk5O1CEBTUgpw
uV2lZ3WI3xVZ7JzXp1RL55NW6/WpBCKz65wx+g+Tk/AEsHcSf7bkKGVakTrBjJdCxUk5zUHxsffG
8RCbtvn1/szWdsjfIy0+I6gSLZwJh64tHdc9sLCUAhgFOGxotyqnq0MhJoVftjwbS40MHYJN5Gkk
mpOoSr+MhvIxEy3GU2McffkPszKRFKQsSkl/WXqYaA3h6Qs6KlGL9ho7HPZ96aYjtWGd2sj9wVYi
sRd5VtoHJGFsx9ujnlIzUykXJdcuCrvd4BrTQ1S580Yosvb1wPry8aB4STPC21EGYcdmCzQVWejZ
+JLMUXoYW2s+VrPYyu1ewz+5vHi3KNuQunJFL2YUdEgyFhFoW9Nr9fCQ6IE9Uh1NzGOfwCgHIuTm
UK4ViL5+WXhNdyrLHIXaNMW3E5ekPPdpD3cXgqc310TkT5Ohg7zFKX7Jk/pX/NBnHkluTTdRhBma
SZFTX0HZbKHrVuI+NiksN9JNMvelrhAe43Yy1pilQfBGiVYVkW+6k7hYvR0dIpcaclz34oRZ0tY1
urbMEvYPghD+NJf27fxyOwMBxYOLZFgSwyFRpzNEl3SXjWl5fPu+RUAZfBAMAB6pxacU9ohFllxl
Qn/4w1OL0mfvbAEvV19CslcJ94dHrC5VjOk0R6Nw8AGLA687JCKZqeaq0afJmJMjJU7aFag3tQcj
nSkfDJ3Ak9kpN/gyawtKs4ZghxyGVV08x00fJkWg0w0ogEs/DHZNN8N2lOc8Ln8Nwaj+9BBr+9HT
e9h4OdYuB8TmZNAhEVhLQwc9cG3F8KrsOqq9/ei0Q/xN8oA3Ht+16cl3ieeGiswr9X28H/QirXIw
vXbTfa7D4P1MHwEBRKGi/qDNJzA1o++N6ZZR/Np2lRheA+sb2RVbfNfWxGjHbRF1snJLfcy1Ka/8
wHNa0wejpP+6v2HlhlwG1rBwXqyXSQWXRtd2I9xZzRmMHwOd1oiH6kRWExAjN5F5KgLQ+BvLtzok
Mjk4OFGvwL739jhGVRaixMl1Q1PJ/Fhryr/pmHl/8OmKSH+7vtloZ65tFwyJ/3+8RcDWRIHee7IN
3mZan/mF3k6/vFn/D8UDoK5QzUHSszmX3DVK6DAaIwMESFkqj0oNRZlU7e1BDEQNXl8QSZK7sJiL
6qQNx5kIDefgH4aVYvXrdvYOwGP59rcRBzHKFOx8qVOp366SGpiNkbTIOnZdXn5tS5caUVHCwcsm
+z+8w0gDgD/CM9dlKLmCfz9A9NSNLqPs5aJF8KlyUut9lFTB3hl753x/v69dnYyFD5yseEgU9O1Y
aPqrNH/Rc+wjve/PyDRRhpuUxN7bcWZre8W2Y823is7W/ahpm8KPMXzK9jlubls9/bVKECIMsh4p
a6BUt25/DIYbhWILJNUsYXbQTia9+5OnVfmrUevq3ZhowVHLRA15H4O1A3ix/qIbRaf5Awi8jftu
5drxSGABilCDloH57W+ZRFO5ikZ8rNtR+K1rJm1nDWVzzbJwOtxfhK2hFru4xA65nz3AUhFOp7uy
6+o9ilX5k2LkW0njSm0EyoCD9ARpNuCbxXILA9NgIWPxKNXALTlQE8YoiS/e2KanGtDaeYq28BOv
LxzQS6C/ZXmdnsgyCBj1uG6ToqG2PQbYswWh9ZmUUd2SA5YLcnt1Mwy4TlIozgyP4e2CpSYNlykC
kmUrbfJvm9RdsHNa1Tq5wUh9GRHMi2VRvo9d3AnffIczNtJJshFJGLIsORlR6FizRwmz793pEIex
8SgGpdgHSmG/i4XY0i14/WZIVBgtJsgK+EYtmS16WpcGby7VlajSfFFpwaM+ROmTbvQ2+Cnsce7v
0LUlBKclfVaRQYItevttC3v0WlFDixVB73zqFC19alWt3hjl9TkAK4tknOyvygR/ccfGJiUEGw2G
60DG8Rup3uCYdtH4aKjphkLd6kiUtaF1kOyQf9zOxwyiKJ/0gvWyWvU51KcUwtk0HdM62sLZrH06
BHT+f6jFpICNwGU2wPCVeCVdxDhq7+Kx2oKurm0IyDKyVSZN3pag0qQj5iXmR+F4qtpdMShO4mMn
ET7EdidOgv/mw/0d8foiodxjA4BEDpvgc4lps4WhBQP8yGuj1aNvRw4QGyQTzkGbNpHvtBLtUAlv
6/56mcjylJtSHQQGG73BpUnySObWkafk1yGZWnAhDpGT3+IWru36MSo+V3WqcXuqoFCMoLumY6e8
A7WOVRQOkd+gUts/0VVNG5p8eZKjqBT0G3vrNbIe/i00H5I6IkgZ/txuLldPLZz9TJoz4EA+oiCV
HoemDz4jJda/w0h6PgPvwto6K0q/zl3VR6bZ2IW9cB+z0ok2DtWL6sHyi/E70KSmDvq6MGmpIKHi
todiDne/8Ds7D5B3Sw3zOuSD2/hdZBXxHvfDfDoqQ1mVe3dE9tOPNSNzd0CazNx3g8Z2d9C3saMe
sI4K3g+zFjW7UrfHyXfyGdxVHLkU9ce20dWNKcjbZTkDrjnAorgCS03t2w8a1W5Uxp6dXz2qBAeT
utGxQ1Fo53Ru86gHqPnQq/nZR6iEwOXa0q9dOVoWdQDaQRIbC2z1dnSMeT1M1HWIyX2jvB/Uvj1q
VmadmnKi9ea6WxKPL6SdxXQtEnPq5jQS6Cks9g/nSinCEKOaAgu7S05N8BCE5juEQQ8jBZKTl7rz
A9zs+thN8/BQCFfDmaiHZrlTaz157iq1+RQF7hZw/dUyUGQGtwsmSPJ8XnFwysLGTp6O5gW/2e91
Y+bPUN9t2Xq1zk3V5O+NuQESps6ZBGdZlzdeOFQPqH3RJQfbKsHet8tQlb2NUchoXzwFUlgJiOw9
/aP+kc84HnMdO1IKqFus6Jfk8mYtqDJTI4F7ICXPgSPcjjq63uwmauJdPBPhwXfc8rDVxJCa6YNp
jd5XRKfdqzFnXezbjVs/93x828fcPon2KXJ779lXqnIOvInu4Ryk4aeC3fyk2qijzqaYH3jK9a04
+tWO5Uej+P1C7wHDuGSXU6wex6xU3EtfR98SPN1OphOmR8FltWuFWW+EryvDUf4EhksaQVN/KciN
D58IImDTF/Qax4+BI8SOLjEu4VOo/HLr5vNbNwJsKarWUlOMYvmy9+06odqbOMJeSqMwaGqlQffO
6PXvShaYzznalWdgoe3p/qCvAgYECQAUyXAL0DFyyIt9kFd1Lw0iLsCYpotr1u7OnNDFGwZk+e4P
JTfyYsuRAHHlIG0IhXop+dd35RgGYmTL2SjQ7V1UH8OzCTrj3/vjvF42k4gciDFPuFSEW8RAvcVp
ol7lXOohc/cJIIKL0wEcCuY4PrZVrW1sk9fXh2TUS044VQFARIt7tNUHt8514V6sLmw+eGnZnmtA
FefQqsqrNnq9rzhl+eSOKJ5PRr5VQn8VsOAVRe7BdUC/g1RXrvBfSXVtZp46t5pzyQ01eI/UQvYP
rcuOUa3C+oEkH6+059Th/v5Xfr1xXpRB6M7BaaMKKn/WX8N2TYt2PISLS+Qo8wkvKUDUQEyO5BLJ
xsZZWVDo2pQMVEmnBVNwO1SYh6iBGr3CsVe/gNbWL0OsOkeCqGLfV2P29f7MVoajZMCZl3qx4IYW
HxQV0bykb8aRsJsh92F/iX8GN42fxjJHjn+Y3oxUYtlMijwAlbAeIu68nd8k4NNREvAu7lC4n5S6
Uv0ELdbvYNDp8GjNn/vzW9kwyDKg50yqDGZh+Qx3WAGTtGreJZDp1QD59GlKO+29oTi133had5lV
ozveH/RVEivnyPXGRpGM7WUiCScFiMrceJc2N73wFOJzVvleLqEfM0ij9FKiQfHDygrtZ5k37ZY5
8Ou7h+FlCQa9KVJpW/79X7sVFdFusG2u8oZJHyfXSM8Bk9yopa2NIkULJZgW1I+52DluYhhd0Lre
pW5q81uN+uW1jMOtAuTKyZN9JW5QcFJ0cpajNKYZUoVH6mzyxKH2KtB8gaH6JOdbD+7KhG6Gkkfl
r8+Wh2IMPQXiqhMXVP0VoR+6Kt2K5FdHMdn75F2szrIEGZZsezNEC9Zp53qvdZN+MTo32N/fgauj
SO4JTFLkdZbl6DGqvEHRkM5E9na+aGMKcD6ctzwF1xYHwKoKolRGKMselBZqWl43CD0aSfF1boPs
lDdavKsde9hIHnhi+Pq3DyqRu86tAaGbtvBr/al60McYl2IxuP/H2Xn1xo2ka/gXEWAOtyS7W2pZ
li3H8Q1hjz1VzDn++vPQN8dNESK8iwV2MMCqugKrvvAG58kpa/F1MBT7SVtUmfi9kaIuFBexOflj
mSOwBjZEzz4XgwXHPBp6+1rOUoIYNsf4DlEPfBdMqpNPUsmS/1JdQAjhkwZIvNLK0sfYRjkslEmv
/quW0u59eBv6s9M5wDcL6nsSYNdgPko3z2Y/N6mj+ikhLb7JCi4fDnjeOPC6eNDPmdbV+kcu3pwO
Czo8wwkVcodAM8vVJCxrPAIDvFZpk85Oab+zl7RQ/blSnOykjCYvm9dr7k/TTdUKKoPgvUmbyXzn
zj0y2q1YvMWXY73MbwlyrQerbVCLHCZX/V5OXvKflIbzHsaviMj4MKrxbfxPfplNVjxnGXJzl4Lb
/wnNoqgMR9sBg6n2SmoEA94vXxKlKL+1Q597wWhZuRtmQxWN/jI78mPqQrMJO7h4JyNyx/4u6if7
EYf4YnhvL67xobK8icy8jYyvSQcrg7qzsYJ3ZKqcxt6YhG8jxKicUy2u3+TT2MbBmCrptxjFqviu
QPdr8p1Wa7wzftSyCFxPqQGS4kFqwYiZ0Bvrdat+wuJMq8No6vQKBGVem/dLK/KfCw7xX0o04mtM
GCWkFyVe+tq32s61fTuVgxLCMXP6ICn5j+8qVvWE1bCShnUEgTi0id1UdspWqEt0vMJv5wYwVDg6
s/Hg5M7UPCrgoNr3rTDUX0W5aEaQ1ojZ+kNdL/U7PUrTS2KXGG0IwF+KD+il+bdis4dgXNIoCeq2
gEViulP5fnGm0fGtxKubO0XX6//g52fyvmFI9kOHXuNbsZt47+yk0tWnYbAp1pCdtG+4cBEWABJX
gWF1Muc7PikyhTY15MlzBNO0PFBwePEV8pzhMkbkxwODq9Mm/ItMmQ/SxEdHydwWXXUtet9Gff/8
l7fX71HW4AfwOHf+5ib2jGZR7NTlW+/1KlSQmHpr58nw8y9H4cIiAiFCX8nVLxw17LjWVKhz8XXu
xPigGW2Eb3zRHGS8e3ckcQf+IDqWDzxjt6/KzOM1Yb6CdEs/xiHcpYUGdp+ETTQeOQHtDeUhAYhd
JaQFBFpuh8JxEFHQOENmfFEwOSKVAvkRpxfSuvaAk74zFOAmGhAoja0diE1fRdXbcrSSWrmPks4I
krrJz1VtizdGN3hHcKB1tzc3P8dgLRVCvYV/u4mIO8vG6g2cNs4VZn+yZzU9WaWVfVdykb0ZNXNs
DkLwF4ecSB4eATkwIwLjWif/RyCQQevVy6GI7henncIcH4mw5so4qjDuDgN0HqThKhi7Lf93AKAz
vFwJoAgNw6zuvQAD3iZwEbPw7VE3/7WGJr2z59wIc1uUD0M9/8CuJQvFYhd3Y6X3QdeUw93rn8VO
xMz7Sm+ZlIfvbxugrzpmhkTn+r61KzTxhScB39cqCj5u+c2cbetCgHkEMdk5TyQ7ABJ+i5tzwdwu
ecTlumRgpe97qsJhFGv1eVgEXftecQ6usJfHiZO0tknpZrHyWwrYvLhNiTmJfq8JkfW+FFMUf25U
aM5jIdv4ezlGRwoOL2dHGxXOJHV9FIhRxLqdnSjgzU7toN3H0+iGDZKWp0gHkp4U9RC+vnsvDxVR
JRQQ4ssVk7WdXeSCXjWxoLgn/bL+GUTUfSb2PxrlxRoyEWwMAAPh0LUCVm4nZKN12herWgki40CS
hZoMJ9ei4hDXhel7vFUHn+SLFeRFoLFN13PNvsFy3g44qhI31Q6Gm0hglnaKajwgMbYEAqbNQV6z
M7e1BgYUgRPCdm2uNmeIFLgfmLnkos7v6rRIT03WdZe6VKsAPu5hdXK9v27ut3Vua50YuvhKGtJv
50ZTwbK7eEyvZhdnc1gj6aOEKRr373MlWZpful7Vv1xl6j/OcwK32yom5653Vv/B18/O3iKDZaMu
xi8B17d5qoa+tvqqQJ7CtErsf+v5Z+bMRVjExpEdH6ZVLya9bueKllk3FlLh7aQr9MBnt6ZLmJiD
W58wHbfPuioiO+gkMiD+PFXOf2nRaUSIWZe4vmrmjns2yqhKAqxanE86DVoRUkGOo3Aa8VHyyRom
4rTSKf3U0Ns6lL2TrmbGpf4UI9gwYc1dkiagL22mZ6UdrXdeg2f1JW3RIAgdCMBvLG8W+sWj3+Pd
qwKbmDcGj6oZ5MAaCMa8Sf9pd43VnjEPGb86pTbNdxU6S84popT8T4GHVAwLPmuXc2dk2XnRxoHe
blNazv2qQVCdNS+Z3dAeaB48KH1LmCucsTFDy8xiL1CVsUf2pO3U6CTLCby5RnrxLYeCXmIQkteJ
T1fNsMLYVTrdb0yv+dC20OcJU11wHShEOlpQRj3VKTwFDNTRnIFenjJ1ZeQrnj3rvpmJVPtnyku7
hEnRZnzAuEr8sOImjgIiyPRfQbPTPBex532FEwwRyhNF9tBqXtRcGqLkMshMu5XnHvWGH2muRdkZ
env3rKVVn+DzEZeTX8CXzPzS6I0347KMy4NReVI8eqniDkEEWOOrNcY2iZB00C7PvXR5kOo8ZqGL
PFAXDGpjKL7ZR+XPDjtjXCFLdCZDLY5SBda/Ub1xvSwdAgSLZtNPJmH8WrI8/5Z2nfGAr0w5nvRM
TK3vOImo75K0Ve9wblU7v/dywDBjofzUbfQzXa2xvs2jp9ylg5796Ju2/toUbedBoHlGi6nso9i8
yyLD+9AvVR+fxkmbkRHlvYYHT1xa+HJJhl9sev2YGP2ivVOzxbZPrj702XtM1HDCHSDmNmGtK/PH
IZ6grOXZMFyUZI6NkxnlHSofVew9IZyl1KgZjLETdPbSnXJXT+R90RtRGYCtq75lGRR734wbqzu3
3qKmd44dmb/KqfLqkLKQAqJWtmYaZv0C/XFKrehcq6IqAh0MXhwWbS84AqoyNbM/alP7HCEKsVrH
l0b9RhVknn5XtJYTjmpkpD6ulUgYTIvS3dlDtnh3dLtQ/5xwEX6qFWnyNdjj81JG3mNbmuqHWdKL
v6tEl8V+PtjZJ7q62cxumqI51Z3rikvrGO03uFGwAyuYtsN3oS+jFuZerZG6prNVX2QMuySP2yb1
l64uZSA1txpDtxryuynWqiYkTNCfO01ay1tPmdp/mtL2fjiYWSgP0zKo3YOUgvxUEXH5MEpbuifR
JSO4p8nINB9GTffUpEYGzRZRAuUyK2iUwU6NvE94903jB4QJWUo94YTzfRKGPJUEud0HbSKXfb/o
RSuCPkNw/cqu6PAylu5LhPabdTGLpfpYlU29HDztL9HWCLRQyuT1gzYEKWZ9uf6IS4fBscqyivCO
7Jx6uuRFbHu+UatedXKqqIh8g4qi877B0eiX21VaGnYedRG8yCIIlVnqQr3tpO34QlOsIxbaemHf
vmL8OBLcFbwL3X1rf9Ah/Yt2Khq42J5aJziTdMrG2r4Y3IuXjiLeJwQslyAd5UWTR94LL9/sNd/B
0JjnGsrY1sXTMUZMtSpQu7VilZ8wZlV8kSidH+VGmvpI4Kt/m/+wFfSMsVojGFnR77dbYSbj0iJq
l6JnDNNuKKheQPhQfIyijzrJewtLHMKdzqICjt7EIx0oCBXNVEAhJXpmoocg40HLwvRHd7+UpW1/
4s0e7qtYwFBTFHGU8r+MCmizcNqo75GFYS5+O1XEVzyjtWzCE5Fo12qxzQs1IeVSYjV3EIC8SD1Y
VZrm/BdOMbJqm6AApZGZYglTxQJyOru5lr21CyTHxpEupC8jClFluxx1BfdG5djSdIH4tCrI3k4Q
kzc1UjrAk5NlRZ8HKZQAC4PIT7sxf+yrZFnjiOqgoLm3qn8MupUjgjXpOGqCF/2ChuzFQrj1YaxX
il99KFn7IiVYrw06hNAaaUWaW2lBEHV170K5ug6TToBBRv+kRmnzt8D536MgYEAxACDv1gPRkD0E
togJUbXUnzEhzM/tYBUB6iam5pdTbl8SOX5VtNY7vR627s0PdsIqVIdwMxWC2/2rJMUivNzSK5bS
6dsE3fFvTmz9T6PQ0mFbUId+YYeaD6kSOVSlrgPVeghWTU+Y7GV/m3yzir8V3Ck2UsPZGh64OQAW
qOhA9Oo4mKIpQ7W9N09Z3KDms7T2aSj/mmi7DskHzgrCmIFLdrt8TgmiCNQhfLx8HM9djJlW1TYy
BEzT3DuLE4eDmcwHx39vz6gbsZY8GSCsNjWdoip/u1agHjC10edeT833FH+PFAX3PjIABnTCuCMh
6Wyb45oRLw0yxddsqvMACJUWINpTP/dmOVxeP4TrLbx9/siIuaNXJUHGu11Fsm0ArfgsXEkdEJ8Y
+wpLtCaF34AsU+R32N6BhC6zc2rE4uvrY+9dYJiOIv7AuaTKuNnBMqbX1/YArvHYdIK26hya8OZ0
ypyOZHmKUyUg2Fe/vT7qzuLCdPj93q6qM+r6q/6IRvJcotA18uYqVey+yRT0FmpHSb6hlH7U9d8b
iqwUJRgqjlDcN0+gVNyOnJfFXRYzDYYZKw7NyIuwx7PqIPvfOZicyJXotD53PO23szLcqDWnDBcs
vdCeYupvDw1STQelv9358KKiB24bayX9dhAMGTlDls4gqfsfFgryI1lYe4G6Wfz9fUIBE8wgoDtQ
d1vkU6VYsch0BXP4qG8eJR6mAYV10s80+pXquFM5ihvd//3BANcDmAgnbhWlrdvZRSl+NCk0tGvU
6cnjPGXW+yhfxsnv0mmMDwpDO/vF9bVWa2kR0/Fel/qPU4jageGJEXln3U7VYDRkfDa05ojmt7Nh
Oi1Jom4uEpgjm7M+2+lS0qlN8E5XvqVtkYeTkuv3CC+Pz68v3npPbO4RnbbE2rnF6xvA2u18wAqW
9CRmcW0ru/8lKJwsPJ6NBnJABx7sr10o8dEj9GxDdOCWKSQjtI/YWnurSvUbUMhqzQqz5PZXaINR
w9AuBGbj9oxCnxRnUymPKIw7o2CXtGKXOOx0djd71y3lRJmRfkWCEMKDN07SCpykco9ird1xoIOt
Zaa1E7NZU0AfU2ejpQcpO9Ywm83EUwZf9eBJW4/1ZufAVFLUok9BMLllLmhuautjrij3ep8XAW1g
D/9wbaGqUOtv3SrRA4mO+zsBOO0g9No5nbwtpCNgKyGjbkMv3ZLqECOnfI1FhDSepUQnVMLcsBeL
PMh7dpZyBRRwbbFlyJ1sapXCGEad4Bw/WfQR3jWjo323wCYfjLLzoIGAAraA3DE6tr+NCP74qJe4
jnulj8S1dLGrPGm10H9Zqe0hKjRljXumTFxN96Wg0Pz3NzMg/xXdRgGYm3lz/WfF0JSuDtykG6mn
eDJtwnheqnAqFPn31yQ8TNuCLcEVjRLQ7Tc2am2cAZVDur2KsVSlnFsAgxTxGfsk/X+YFpuFOP1q
3QXJ9nasdEixVYgcgXqi6DFwyaR9N0N1pWkdF+MRF3LvPJKvArdCNGS9NG9HGxvLa5S4ja9pTfLm
IAMVjnVkhW6sHDWr9s4jyTGgEJzTVjOm26FcXevcTF9oRBSReKQANV8UY/zv9Tv5Jb1uVcelIA6/
bt2o7QdWeo012pRbEE2V1Skx0uY9wlSYvDejcZqSrg7JDTA5TRT7FMWjhRLo/NdYG37Dqr+A5Bbv
nLEtzsvY6RM1ojg/qnl9nxm1djFG9Ntr0c4Hp2VvUUkI1tuMiIGr4nZRoQZ4alIg3ppmsrtzp2S+
TKkbHzBYd1cVNboV5YhaGIfzdhjSEbq4sBauaqXpoSx151wu+eI7MNqDXu2zcEQAMijRuvGbuc/f
15H512SldVUNynSrBLiJbPztb4jneciEWsXQdjEViek+geksRx9cTXawqntfBdErzTk0/gF+bV4h
iUV01bcNbueTwCGsnx2kxqbm29wetud2h1rzfUC6a2tpM6vaMaRpQWW/wp9PTjria6ExxVCtY+MI
GfuS7Yk+B4/OarhG9cTYBswF8g+Gl2n5FTezJSzSSfpTrhZBbRRj6BSTQeHUUn2HtsTbKO4hgNJX
vNgLKiyvf6Xrcdm8v3QGAT5ymXLNbX0nXEsIpTMQ0pGGK/02msur3iTKhUfY/ZBbYg5fH29nkRmP
UgAwEvK+bc1RVfpE6Crj9dWSY/Dm6t0bgyrrO/Bi0cHZWTdsOzcgN4BhVuQ6bcnbYzqY1QhpYiVf
AgRIQotQMEQKwStQSEhz/oWZJhfkdp0Pr89xJ6YB8wzvCCMFEult6Ui1SqNCyhZecdUlJxnJKEwM
NXsyBvQCCi1paWz06lOR5ePfxzRrs5xLAOtvkEabN2TKcwV+hIUOQzdOoSWkDDFmzE5TfmhOvHcR
UYMAqr/qNgLF2Kxua8/IiWX4mtMdNGvfie3pVOnadE4K20Y+wNAh6dilc9UVQF9hOdW9/VB7Rv/l
9dXeuXcpKGNVTGq4Fpc3n22ZLsZc2RTqZK57j2hTmI9dlcSn/2GU1WlIB+DCfbSe6z+CK0w8B2ei
tXPtpsoOPW3JQkeFZfv6KDtfB0Hw/4+yudwLkdU8V3TRdSo8HzW1H8+6mFfRl0Ox1p0PnyrEOp+V
OcmDcjsh3ZiHRqWieTXTvDghk+VQ5ZFRsHLz/ZiRD1LOnY/iZrzNNoGslVW71ovTccy/w90Vn3Ro
Q5eKQOTeTIo48TvNKmj32X3x6fVl3btuYe5C+KCJAfR6K1hU1kk7twoCUwBAhaQXLLL7pEvdL7SG
cAQce6St/BZsUajOkeCXeJnxxhLl8ggxJj/CgeztMi0J3C0oP4E13pylxFzIFbDnu/I+I+Dv0Bx7
RIm6qXzTGPuPr899b5+BCJEp0iHAgm3zgNLvmAyP7jQ6PtW3gjLaWSZIN8N+jMNMm/4akoRuA4ol
3LkUe5nc5gYixa4BqM6IKsdedZWm2QaJYyqhFLZ1AEnaO1EA9+Bma/S9+a43J1jW0SgNHHWNhiY5
iNFIvh+VEiF12YNaGB0B7KOJ7WgKgTSlB2dqZ12JKSnUUL+EsbRFcdNWnicLacGrGi82aIv6lzoj
e2PpVf8+cZLs4PPZOTNIxhLG8pT9voNuJ6uNhjtnIJCvQzN071BpMv+rxVj/Uw1Kf4Tk2x2LniAX
KqJbCG7cjuVaSyqx5kElxbGmN0VkW/fAmaz73kJC+vXTuTeU6XBUINFQT9/W9Ipo7WxpXHiyG+Tb
RRmXsy3y4WOi1Prl9aF23gkCUc4KHxx1va28TVqMtlpGKE1kk5W8m8AG39G3/x/2idjRWbFJyDG9
IARqEXXl2lVXEG4t/5nbrg46cBePQ98aBxN66SwI4gjBMsQlAAHyrW0+bQU5uSRCeuE6uoujgF+u
nOaEL7rpnSeQEnFgNHnSB3DOgMtg7Gr/iAoTsd+kMdRv3YI5M/lDOQMMtbT0Y5tP/F9kN9o4pihD
i6ZvJvjnzpotaJ0jwaqT525yMnj6vVB12sQJPOkpcYgFEQdelLnxC0/rMTmrVtQi/9m5ADBe38Wd
dj6cVBiJSLVxMvkgNodztowmHtH9Nssq/UqbLLP8MV4WAP2o9J5g90AdSpoUHl/nKaMfE4x+jtq2
fFvjlaD7LadAD9ohk0chws5ZXqFoJNW/8Vnb7QAv1APeh2uB2mt9gnQ2nzx0MZ9kO757fRF2bj4w
SNQAV7EYKu6bS1Zx06ht0HJHK0ZHgJkM/+JOdnrBU6LETzLPA6MXk6+22Na9PvLOrUczlHtBI6XX
eEtvV793uibK9ZLVH5L8lLAefp2m4yXpROfnhXoknbvz0VJV4nM1eSxB120rZzKaMZkCB97bpjiV
ZbR8BffvfXh9Vns7B86UVwRTHa70zaywcJQLCLn4Gi1QCJNBH5+VEdk99IGPcoO9oUi0SH/gudGv
34RBCnVGUi6VgkRjl2Edi+YMjSXzUwQGDvZq75Ss2YdOPZqbaJulY4o5zqoe4SZjJsp4sTsDiFbf
t19qU+1OaT1DhcmnJH8PHbYSB9/p7jw5KSDBCTABhN8elHrUnEUkLoNL8GcIa07/5NH0to+c+vnv
Nw/kNT2TFQOBpvrtSPQWQAZbFvoHikgQUxRmgDKqGcxaefSF751+Hv3fo1H72GpGd+NvRMAcI1Y0
54ENp/d7FmVqYHlifuPUVGFen9rvl3aTwa7WdSDd4X2v+OTbuWGAZgMhRLLIGaX11ZgL/UsNOPO9
Cnjyi1Xl8uOU1TgKxU4jB1TjI/2/EvTrBxzoCjVQe0eZA+IxzDWdoS7uJ49+jO+22PyNOJd25z5x
hu+D1boVoKd6go41WXUeNnppPZhLYf61jAIvFpXAlQdD9Qg/xtv5QKMfTCSJkmvRuwNIACX/WelV
/KN0kmYIzMV0KSI1+hQuRCefjNFtl4NHc+9CwfwSoAB6hWt37/YXtJY7OU3toECwWOUXw6a5XaZi
OuiHrn9lu29AK1Yowm/fj8084TF1g7VScZRmLsDDxe1livNPnjfVd2BSm8DzYv3u9cOy98VBZ4cj
CVefotzmElsczWwjkwbi4Cg/YEVpj1WayDs96/qDusreZ8DlhTLE2rN/sYaLoI5BQAidaVGVb65i
at+NNksFqnBL+WZsiyOltr2bjCY9+8XhgXm0mZr0cCyxrdVdXDbVE5/EHHgxBlmV4pq+Wo3dZ6NV
5lOWcXZfX9SXG7kqYKzJE1VBLrN10f9I+1sDxk5Zcl133pidcIsewea608nFEzaYemw469ySf316
GBQFX6qeZFLeVgqOth4GaAPPu1fbNfpuqRlki9BxZsqsJ0ttReipAsuh16f6UruH2AXDSppx0IWo
Tm4+DVGjk0daSEZjJc5nsJKF8C1E1aPQ0obil1Jm6oQVRJp8XAg0vjsA3PEupOsfB52eE+nR4cuz
g3fk5ffKj4JPAAGExJKn7HYDtHIqlawnnlbzvrszBkRy7QZm4utzf3miqWqgXopSwSrYuCXS4LMO
4KokrPGi3LpaxlJ9LfpcvBtTgw58b3r5kX3NyyPNiMC+GIy0DorL7bx6LY/dXuEmTGWsPOQZxV5P
zaYTOaV6yVVjPveiNB9M5H8OwoKX98Q68koLI4Lma9rcTRAI4ED2dOXBBwLuHsBINTWvhaKhyfT6
su5NUqfiBreGWiRqMreTrI02yeFUElcJmd9L4PxxUESeYoZuphQ4xc2R+7mO2uohWVBxPTg6e5tK
DYI95dysTk+3o4tE2IlZYSVYG3MbzFmcvneEI/2lHJOLqafy8vpsf6t43N76UO6RuuDBdpDM2dqB
gyue47pcPZwHI3mM9W4soQRXRQdsvkERHrpE3rC54OSDpXQrjOToLn53Uq91T4rW6Nl3OnPz12yS
3oMr6676shguXFo5xuPbwVg698sQj0p3qkaKaHd2GkdfhQPELkDwD74b+Z6l3DV2OkUXDIrjdC3o
a14oTTzyzlPttcYpH2AFIfEaFa1P6aI3/KUb6sfRHpIOd6rIRh5M16KHPB1AkJfuYn+hhewKX5V1
sbIgSvMxqnqpBjCJhgpJga58zpwY1cxxUozy5JV1Hp+aBdi772QNNTTBO4TbhZkNK6bZQJBsoDqm
MPu4hEsBbg6Tr342psCa7eGHBU9JD0drcmhLNkPGFx+7sxMU7YLfrG51DQS7VqFRsuAQDth+GlLb
rxZr0MOsjWz3rPex1PysUvPpOgC3r65Kgm36uUcov74jbjI+5UWl9o85KP4qrKdBfafSlo/9PrIH
GS7dqBnPr5+Ovc9u9Tih2UPU/6K926P5wEtBj3xOhBFS5sG6kHDsUo9dd/Bo7Q5FogurEUQFulG3
B7+jNVHHdkaP3Fvy86BwTaPDEj20pfrx9UntfWKUkFfbQDrX9I9uR7IgtS95PNCMRGLC8PvGTp4J
+u1LN7ndD6tWjzBt6x/cfmKYEqy+ymvVYxvsd84yjGVdwz7OncLylUjU2D4qfFMHV9fezHh8oVbi
0sunvJmZavc2bQXstxc1aYKRHmrYa3XnI5s6EEzP08FltbdnoCDXRaT8j+/Q7UpOkYmOt4vDjqEu
1QWrpTos06F97mlInl7ftN2h6JSQMyElRvfmdijBizOohUyuttoPDwLF+atWGe1pnm0z/B+GWutg
KLqwjltcVjFDWsiSiVUsCvOktKnp10I2J2nCf/z7oVZiNWnZGidsW1+dbU+GrFBanvMJvT5lnJI7
5MWiiHwH7fzXB9t52FYe7NpRIGCiLX27hLGpgUZUV5s9w00DY/Hc3ofI0PtKB1sDspERdMhMvyWv
PkI0rH968wUAWKXjBa1glbHdvKlVVqINqhI45JMZ/6CtUp9SU6tdv7EmTLip9kf0L2zQxzD7PPuT
UHrvKA9+KdO3ahDx4SMzzAv7gjPvqA33Mu/LFeC1Q52kqJW3ijeiLVvJOnuDSIubPwtWsEF8HsRj
MFNy5PFAzeJJ76z0qTZcoZ/ari+/5UonDzoDOycc4CEBNLU4AGzba2nScn2w45Jj56LjgvsZhj+y
SU92Fx2xP3daS4ghEOPQ8F0L5uomkPPqEQSkQ5Qh9UT3u9mb7up+cf2kkk6YWnV6ZztldTbFIk7p
siSUafuIH4af4OtncudqpBdCbwvZZhBg266zNlhqnLskSUmW9XdOZMXvvdyMzq+PstP25QmzvbXS
snowbde2oXHXguDH+8PthnOvoJ/petC9sOSwHtrBLe6NcRh8CpTNOe2WzyZF6YNAa297ibNW0WGQ
MISXt18fWndl6SCkcJ3mSYSry5dfW+kSYMd9VIHZeQbAtXGIfl9iMLRuh5oqXM/0ikVNqxpkIsCF
YGbH3yZEGz9t4QwfX1/evfE4t7+TAiIFa/N151q5dEodU55QYiERMHBg9UZkez+HQm2f88GtDo7N
7oaSWFurCyK1gy2iLm/jKM7B11/NqDYGXy1b14LGqDc/iRSrJ6gTyacy7q07p1GmT8sijPtsdo6U
RteF3Fxr3NvAJnCj5L3dCrhNus1cl4o9tVoF0qTMhgf6Xf07u4/7Cylw85k8fzp6oHaGpfBrWITr
K3p4238SXUdNjBrmvVZM2BWWiytx0EXx9NxQkCgCKMoIC7WVi7Dj6zu9MzL4H4rNpAoUZ7dBWuWI
1h661Ls3rc4561VR3HujM10UE+5lggAQ1jPFX8to8WwADFnFRwD8YKB4e5wNpE4cWTBojMPDGfBK
drIHKguvT23n+0RXesViINzyEqIGS8qlc4jicwLiNFTqRISNaZxbuLEHh3fnzuMmcnCCxU7HpBd7
Ox+xLBKEYYlnOQgJfzIa/V0nEv1glJ35AE/maud8UiSw14/2jyIQQq+RE6mduEakaucSBvinMXUs
XzrLkc7fznMCLJPsgK4eVTw4CLdjEU9ngMPAQ9sFHqSFFy1zYFq2/sXm3+Y+XVnlKdG8mhywWqIP
uZkgbOpKJ3ojerLMgzhn53Lg5xBngCjHm4A+zO3PcetBDj1X/hXWe4THUxkHTQOKwKfhFiG30Grn
VlZzoMf6HObxpPt6ZNq//vY88SO4GChsEo6Djbj9EXNdWhU+tMp9r1ZLKPg9yDa5dlAjr3VwdHcn
jNgyPTzMj8jkNyeqKnNTDsJS7lMwnlwFok4MPy4NzFozgAx3ELX17lJKVUl8JxoseQYk11zrxkVz
6fVp754FIJ5cTDyzKMZtQguG89LOsgS9olYCcy4r+0OC9NrbXFTDv4lixHd0WcznOWvm+75EivqE
Z6dp+MUiUcx6/de8jDsBKv7xY/TbTag0lRdwgWKhF2rxLHlOYJhqs/OmTqoxyGbNRWQIrrTnincV
Kl0H3+DuxpA+A5dcJQ25NG/Hr9vK6AfE6K4JKWBIHS9F6x0k8Q+MFfKWmLvy3s5DGZ2R11s15xTv
ylooxen1ZXh542DsCD6U2jfJE/Dm25+RmBxGYffimlpOd5db9qwESxa3/cE4LwMBxgGztCL56CK4
6530x51Tdo4nlVGDfWFO0LKdBKSiVfbnxbKlj0SZ8v71ea1/7/b9ZTxgC9R4aR0Arr8dT0LWXkxv
4o7LKyVsp2q6NMvQ+3NqeAc8hb2haH3SPvuNrd8+9YU7iMIduVMSS4l9Qf8qFO6CZl6B3MHBBbY7
FuvIhoFVREjsdlpOYhV5UaTi2iWy9a0MTpfVqhMwL+uos7Q7FD1xin9ra34bShQpOekkbSRoM1W+
R57D/JTb4/AW6zbv6+ubtXcIrVUOlRmRhm3VMNtIwWrdTsS1NofxZFaRcnbSLD+/PsrLCIUEbX2M
QLIis2OsE/7zCCbGSOCD5mbs6QzQTx+KJiu/AfCyg4X2lm+N8ywPNux3VXZ7EBEUAT8Ft8kF4nA7
qpELq4zGObr34n6Kz05Ms/pxljOmCp2l9V/iJs20IHcWurtDVXffY+g1yQXNpiINZOmVVsCrNMdg
+LzkYz5PbXIWg02jqO5m9efU8Gr7VTSVLRovTZxiBNNl5qUhjljCYZmpVLbSFv/FZgIgjwcQWxpp
xFMSlE3mDGHXKkgkLI4VywCPEve/AikiPeT+nt5hUzZFPmWvbHqqo5JvSEUXswtGTy/0QEsax7kT
rlqbwSClXQQJomFnaLV5jYZebzfh0E2Td6KQkQ6YNIAlelT1xf2UaOmUv8HSt0OwGmXM02wmWC62
mGbdZU6RA8JwKpncLaltfLMzXAL8qOhFdEqnIV8uTjYq7UnrSpQ7K7XK3DcE9vOdEGh2+quEx1tD
KYEmz6PSf27cLI/updE0P1U19+RJUav0Ua+7GrGcMUf/BAZ+1586oNzI9wBORxEY0afSb+lMfaBt
BMVUilhv/FbH9s0vCm1GA6htKAbGill+p+gfJwev087HhyQS0QGIGJTqrbVg88dZjWLOo46MyX1i
jtkD5wpn30yAq1ioLh+eUf7Y5ohiCoieNkHnCoTZxAhR05SGKBr6c7aITzQSJh/d8CXMF3AVSNuE
RZ4hWujIo4F3vkidL2OtvAA65H9vZ9nrZW80jiuvppqmnxM8Gb6M2pigx6673f2UpwQAXSXsg29y
5+knU+EW5TpYSYebxXUNGfV1alK6lmX7BPjcu0N9/mk08WJIPPNfd7aUSzMNFN7Lvj54LXYAX7AS
mPZv6ABpxXoZ/rG1HgZ7Zt718RUOZ+EhkzRUF4yaKLb1HUTBtjGH8ooMpd76cI7zb4B5+ne94ZE6
Itua4lLfGJdY9uPd69fjzpEDWsOBo/LzWyTi9nc5uciXuFGBJpW4VvJeky0m/RROdMMOTvfevlMf
89YEGa2GbewTo6KlL0kjERuIbXifSx9kXv5LNUTpJ73nnQC8HXW+96ZHw3Zt2+F5hGrl7fRkMufZ
/3F2Xs1xIm0b/kVUkcMpMDNCwZYlp/UJJa/X5NwNNL/+u9jvZDWa0pTf0qFsNTQdnnCHxYdNiC6O
eeQAMZIUban7UjOuCX9fGgq4MLLYey5OZvp6qEqA8SKqY1kb9Fkdej3xPBoz9titOr3/0fYdcrZ1
oZqyd2GfkHWf5zPpEviAP2xuzlKlVtjVQXa/yG4WYAZLcSrgb+lXds+FIfd4imR6l/xjGb9+uwz7
Fhzk/AzbsT4/4DXgfKbflB2DHG2rylm1KxvmwmLZuS57ArPDks8LdDXIbM9dAzLIYpDROJvuR021
S7SsUx0hhSyite//2FhxF07EAJy53b25zuUwtnwZu2mApqX6JUVgkBonvmN+nl4TTLo0m7sThY2q
IeXr8x6rkU2di8aXllh4RYc0TPLIKjs/3pW5Tl1Ra4f3F8yFUAui6U6n2cHs4E5ff720SpvSE6uW
jNXY//D8VkZ+5Vz7Zhd2wF5QB4BBO4E092yNaMW8lV7la0k9teZpUbKNuq31o6kbnT/fAfvLAH4i
rANccnaHlOB7XXqlJNN5UIR57hgnZbUidvLaPICM+mN7OFbGf8c7m0C1qkDWAa9mm1n3sGjwTBor
+F6Wg3/A5/PPJS+hBxM2ck8xjSh+vf5ewson5aVrkCh7W0JkYLpbtErtSM6auILCvfTRgG/AcN2x
FFRPXw+lehgVxmgHyaSqfeq6/sbuV95Kwr5+fxX+Sy86O7coBnHrU4emWHuedk6j22eVl2Oi1prt
jYvwt6SfXy7J2nplF+HqZ31cqjGoDjg4l79GW45LuOwmzCGcSYQgbUv5241oLbS1a5Jn91kvgk18
9qbVFgcbaxc9MuksDXHTbbrziKmZefLbyvlW2qJbIgeMzF1et+6z123ON7QlCaNdd6utD2LQvPTI
jdv96murQaZw9sVDSi6U/fSJAVUIBQP3rWIFQxWtppGjGgmcXA8XLfWDsLdBq4co7wv/J0rvQj/A
+sx+FPiHqLB2Ft1O/LHVlygt9Pl7ZZaLPMFKdb5SleO+IFlAuN7KkYqxNSOrwtmbFG1/5ZW/myU1
aUq9/zH273r2LWi9kRHt+SuX+VlAsrlu6RY9Ks65Wbl39VKlsTLQPUeU3CUPIGnWAGn8U0OJvbJ3
L6w4+i6wC+i0cy+f2+NMBrGMjksuFhVOd1xA5sV1PlHvUc769P5LXqq3QLKHOs1wO63Zer26Ra8J
t+0sLdEw17tR5LYwxbRKEeqyArVaaSHp3xKNuWt/tFvrBRW74Y+LEvir0F/EugCkIXWw18/QYB0o
nRb0XSP6IHJBrEbp6G2fLVFtV27Nt+c8KOn9luZMBJR1zu9rGrv1MpdW+IIgxg2BpnZTV4P8/f6s
XhoFMBtXCcUj4vezc97ZgM/0LZE0LojGfacWO0EX1LyGu/o3Jn69RHd1XKALQIZ34OK+kP4TM7d0
WIAfkbpn8F1fZmplTdhRT6pOqSWXFxdV4D7SgDhkYTDO0zM4Cnp2wEbEi0sqKe5FhibAak+zDeyG
DDtet8D82QOjwY/XhwUQom61rcc80wU1HK0bqnCYrekzVnrFN39sljy0aBDeKHMt67jMUmNPd7v1
B6CowSI1HOGk9PRUg9hyNySzJ81AbappVqQXjczpHRgruvUiqLlT6Ks7ZwxnTovf69LlfiiQTXcp
PatyiMx59VPqjl3xPORbcLUG/jbk2CVlzH11uABrz93qxTog0QhwDAiiLz8ZNP1eqnnd3AhJ4XqO
gGZPuM95aGOSpYsvGCdsJ1XAui02w32BG1v8XS5j8FMb3e2u2PQWQx3d/fL+yrrQkifsAsGIqtSO
U9XPmqIgKGvTb5f8FgXw6baj8KVwpcib37PmZzekS0hMm1Ae71WbzeTzzfa52arl0JeaFzuzpx9n
T7of59zdkvcf7e2pRc8JYTZoV3urzTp7slxuxYrvDUr0/jSfsFQcb5wU+57WNer4z4eCVA6ZDMGa
PdB9ve59zaeZV6PpIjSpx3otsZNoh/RQW9U1CaULb8XRH+xCbMS8UIJfD6XRa6qmHCGSxi/myFy3
9mACUf60Wt01bNDb/HunGCJ2T6BhcPif7WYZ1I6VBqRiW1v+MKSVnzbNEZHfWGNs+pP+GID8j3GI
18OiFdcY+/ucnZ0lqEqSTvzri4Rr2usXNcAw+LKmMjxalR43YyBiKLpDlAUBzrtwIIAUDte0bC69
MqQVzkjonRzIZ7ObLV5TaSgu36566R9GGjCJcCdTi2y5pE9tmioAL2mTnvK+I8cf5KiZV675f2+X
8xenwkMXk6wbbtBZWoq2zKKC1EwREhYVx1FQNwl9oDT4rbBrMP4OKPrIcKbzkQjOj+IGFyRuxY0G
tnYYW9sEPlz6X82tdX7bS7c0MahxE+lkvbEP76/7C0eUg2wMdeddGMf79zL/z3nf5NYgjLIkMNCA
bcSOFuRPa0ZJJ+pUN2Kno1rv6/tDXvpCe+S7F4UIh863WjDYINO8MU0ajGuGqPfByCE1XBB39qi1
u6EoCtODGrOt403vZrn+xSgm27/ylS7cqGx4YmN6MjBjz9OZttDJxqqRN7cCFSGzVD/arej/mPGA
44FD75HKG1JA58WQrCbIRO48TawKJ8541Hr3NDWzCg4gf4Jnn7b6l/en98LxAryFmgGsH+Scznue
k5GC/56yNIGx9TgQVR+ERcl9ravmSh0reBvPUuXZW/XoYAEsO0dpO9UAhF8JMrS1MZ6pMhcOnG3c
EKKiX9effP0NLXbQTQC4+rZRSVUaxc+FOkoba20/viB7bg0h9LLgn9RFrjG0Ndd4cCqU4jEFWZdw
MobSiDZDX9HabTR9Oo6z1jq3yuypYHkT1ex/jEnvvMjMlpV7K+2z4KZ31vEJ+xf8RU21pv1JVGb/
xSkmCpxgZ/IGBxVS18M8DzPN/1SKn/Rb0BYyV83+PBtAaBB+C9pHjVZpElBbImMRmh087cCMOwzF
DCO2Z9vtHji+V/GJuisIZ1+WzRanRg3weraH7ZNNzK1FfhtUUGKbVhtviqpFGtxvByOPNXO0MVbD
6fCUI869PjVdaiA33ykkIkY/WJ1It3pPRIU0dYk9dS8/DroYGyqZHt3TvNa/SEipzxIdpDHUcm1+
KOqhz8Kt4UiOthX4ZNcE/rNlkVEBmp69Dxbosq++MXU+kBU0HuOi8wb7mNPFAWy+lSuaMtu2DmEz
znS7MJzMRkgaqzaHW4ZBUji0ae7Hfu4i+rI1aS1jPGhKGUNJ0Gs0SrbAgQvW1TBAzExDiKbq27+g
K2CThIpzeeUsuZBs7Bo0mEZ7VFgg3Jxl7VNZO0KYGfa6SqyUqkgpn0rCBZC3S1ZoYeMYTMssZFUj
VNgPPdL1fuMflE61+0qn+e19B4vKoXMDxWyvZZ3dd/MoHJ9OpJPoVJkPQjOL7zXGFke9mVE3Xp31
iPz8tcDlAvlmtyKl8UVW6XDXnEUuuSC1cpzRTRS6XWgc2YONSpXdKYcOKUodoWuN2T+ZX7frAXK0
qp4XdK9+O/bcfjPzUdV3fola/5UP8/YUev1UZ3PBY7JkNJyYjarJ4hbjwkPnDuZh1a96712YdtgT
BNmGBTsWjPzrMMNzG7b7YtqJweUVAfjXb6XT5Q0+l1tw3Ni+D8JCJOxPj1ky2z202stuUNrOph1u
nChkM1vJzGF+Sl19iBE/gLaxXJObvTCVe72APuC/4cS5pWYhXJxeStxsJJD1eBBO+ST0XL8bpJN/
f/+l3kQDuzjevx6GO6zNP6fI0+0r+tnMgqQ3taeNab01lulzMBVIAW5Wdu2qujTcXmmDqcobvqEb
GK3ducbuE02W5x62XNjRho1iFJSpFdnNds2o881M8nrg5OFXEgoDZTv7ZlhC5E6qb2D2Uq/5ks4i
xQJcwwy1bzftmkDFmzBnH4xMGnQZOF9Kpq+XpS0BA9WEBIlTFUV60wJvcqK6NZvDYLqTjDY1rFk4
Y8OQcXbn9cdJbu0VzbdLE7xzVYEwEIGQz79+hs2kYYEBqpf4NLYfMmV79WmeDHMg46jbu56D/fP7
K+ht043XhgJIexMFaDjk+yP9J6C0uVMa8EZBkle+O90MxlRvsUWXDWevLB2M2JLlOEQykK0V0ykK
3Ej5sxhRuKyyL32RL6At+qmaILbX4loF7k3Qx9MB/QVCgroXX+ZsBWj+xl2o4RQ7gGb8bKKp/483
W38sX7uPQtxHwRUEKKI2r+cgMOGvobGNIWw7rD/6Br93L1U0/zOkjL68P+GX3oiwHYEeLr+9OPR6
rM4KaJvg4Zkgg7IeiJblXdEXZvz+KJd2DvuTw25HrJMgvx6FULNpyJxYzOVSRRVeJyeqvX2YBlR4
3x/q0r4BUkuFGcDejl97PZS7TLgx4h6YTEarZ6HnzNb3niDik5RN+q0GrpBjZ5ONxNHpCp7QpYmj
ruQGl/YNd/hO/4M/D6X19TMYGBZhgqT8RIFW3P1CqW3BCpvmkrJyq+kJbqXX3nt/r1dJo4e+K2Jo
sEKQeKB19HpMhZcIeYLpJiQ7fty2zXBjIVWdvD+7/yYc58PsIRNLglrwG5ioPRq+Vuq73Rxtsr4E
Dzeq6QQUvnxuYPKLQwlFwI+NaZgE1kAuApx4KtXjo+35YGu2wumGCPVzzfkxYnzzKFNE0EOqo1kW
6cYm1IcAvZz8Q+rl3XfROUK72ySKWZEKvOzXbNsNAb/WbkfEcoMp0h3sn+xUw0RJYv2FmdFkWHXS
L136VdCh+OXLqnrGJtvyYyR/lH9j2vjARMs4zD90TwE+wfrFx5ywLDpktqX3x30hHE73jii1BBMo
pXO2meUaQGRu2yCpGwN1eaPO4xkX+Nu+HK4d1/uyOvs2e/wCxppDm312FjS1tcpHV8OrWxH+R2BF
gnCy8zI2NLA4jtmQxaEydnh/Rbyt//GCwFU9+q8QFpzzej1l5ap3EDdMUPDRjrTIWjIUWnPPHWjj
24KAMota+owP6zw4H7epah40aiwfhVuViTsHagsF98CPAEnd/Ob9h7uwKRweicOay8vhKH29Kbi1
nK3sqRWYmtv9nWrO9kll63B8f5SL8448B4BZkxbZuZRlaU2eKAY/SLQOSbkSkZ4Oenpuj/cezAaZ
lNrU/T2UFarg/8PA7HiMUNC65ah5/XppF6TI4cxpMgciiLc1SCPllu1hKTv9Vqw1+Ayzzb69P+i/
Vb/zZYZ/OIUPYGY7Pv31qL0IlJ+2dZrYO4k1FA5QpzgXJR5FradPsKurXvxTbkvOZFfeX4OT23eA
HBYDsd/NWm8EDcUfaWpzPbd2kT2uEIT7K1Nz4RpwqJ8R9UJao156thdwFVYVnkIBUa8jE565iLSy
bm7qUfYIcRn1/Rg08jDJxTz2tWNe6epcGp4kjjuPQi330Fn0pgy3rI2hIDT1/fEriaf10bE6nWXh
IXJoTG08GPUUkm8v0erp19DkF+5bcguINTt0Bwr6+fBjhfP1TKTaFuPwYzVLD8hCqSgGLFa2xO8v
iAubjGoRMH2q0rtgzNlUe9m6amNG1G+CraVfK5zf7qrLv94f5cKdSjAP/JksDfDAeUuuzY1a17TO
T7Jqc2/QuzK+5EqIo57amh6J4Y9ZbWxoNLFhYO1xKKf361VeWWLslzEPkqVq09OE/Hd58Bo5Nqf3
3+vCpwK+ghQ8YK6d7HA2e7giengFDj52g6M6oqWefjIxBT4MOnCW94e6dFS/Guts524mGmZpSWwE
9FNvQhU02ZOsJTBCGq7Zx5YS/w/MO7TuOUjV/HMybZRyKVOLF7MubOyyApuqu9cW/W3p9cV8Zc++
rcYw53uesUfYgCjOXVnQIPbGrtf9ZLVTeVpyIFEFZOTQ64L+pmE3RxA/rJCjA+WPfKVmJtu6urKc
L34QjweguQLC+RzjzL28VVo/EeOj3v9guxqktLFLb9HVveblc2koCrsgKtElgsu+//4/yU4rt1E5
DWuss0X2exKzPGBkLr56bvf5/U9/YY9CFEVfZCfMo9Wz//4/IxkOhb0CWF0yOZN9aNKse9qm3Lui
Anxhj7JB+XzofpKanuesm0/vzxmJe1GB2r7q3Ak3C3YfjwVTnUVVIN2f77/WhWOWOIdDflc03XGa
r19LlI3wMr31k24CwRzunoE/JlrT6ntuNIEX2l2Qv2xjLZ/WGjZyNCOvem3VXnoG4FOQ2vHs4rA4
ewZUlXEibRcvQRN0+WH1dr2G/my1ZZgS/uchfL52o00xjnegFbZb5WO5dWVn74fE2ZXMLQd/gu9L
XeLcB0FtKS0tqTtJkFOHzaRvhYazVIfSyGFH9bX4pOSmRc6UdlcuurdcIdpkNAgpW5LuEBKcnSke
Nn7ekg1u4nu9tx3sdbKPA/6XfmjOpjXfo3zZU10G9HNaFqf9lgsv/VwG3vZBTVV6bfPuk30+ESAs
SZ1JTdDTOztNU9KrvK5TJzGbccKCjk8TLlAwYrdwg6PRj/3Bb8bt5f1leGF3QWrccV8obHAVni0B
UkGQ80PjJo10fwwbgT2siPxKMebCYQFulAvCZQfvCk2v1zopZa03E68mCszMGn0d0PRWUv3cjNQd
Du+/0cXB6LChgQQOhwD/9WBpme3+3opadNl0SYt+y+1u/hkH02LfvD/UpcnjBPy3Sw+26XwBjXrj
prW7OgkVHKANTS+OSneqKzvk4joFU7x7BhIZvWk2rXpjLakqnWSz16E6+HrbEKk2dflEVakU0bAZ
5b0surKK6BXkHxBIRtylXRfcblu9Qab5/de+NMME0JxelERghp3tm8DrpqlWFSvV7PK7maJSFy4w
AKtYn31bxu+PdmmSd3IQDEOP2OmcpkB50l43f3ITjdw+EjS1do/X+koidPGdqPySBYGcgqj/etXY
+APNbccotG+hDVrOElX2oI5AV+T/Mn2IMINuBqEFXe31UOgH9k7fMhQkgSqscSNKgnIN4jQbjStD
XZo7FBbgPe1IavucMJ0Xo7b1pusmuqc1tzPjgblcr5lpXgh+dmE7IL/EPey4c32NgDKJDyWcLVc0
wS+BTXIapZsQS7i5Cv1jA9DqL6IjF6GjZqsxYu7aKrbshYLW+4vl7TXOk+xHGUB1+K/n7u1TRh/d
Lwwn8UAgPcxVhdrSItxsxgDYa+5NJcxrOcSlITmwbdR1QJxQX339OV2ws0VGcJiYcOZuIDPt2jfw
sI4ZVpS3qyWvVXLfLlX4M6Dx+ah7aeacNEfdfG4sv/ASWAVzXDZjhnZw5hzaEWzj+9N5cShmDNwk
tn9cka/fzVp1C6ym4yY1xpewuHW8Q9EJPQ5TqV9pIb6NRXgrdMCIoym24sfweihiLzreGHsmVj96
Bz1d56MS84tRrPahKj3Kobmfop81YJ6gyqvwv0treCcHYoa2+8GyWV6Pr5eWloND8pIVTyGQEdn4
jNeVcafPKR6Ag7GcNmvsZFjhmVSEVpsvHxDo6T//DxNOIAReYofQnz/FDH+udOzMS/TJaI4mjIsI
FHJ9Y5gAB94f6kJKBeVht6ShzLsvqLNjHEk334N97ibAv1EtRQXM/Lsuc0W64mufa6AUJ81pgudx
XN1kXVuszCWE0fut1pe70beGkyzm8smT1fr7/UejV8Rsvw6GdrjurlKA+gJQprOF12imvs34zqD0
kGsvPToTKaKVBeqK7jZaNYR6qVeRaOd5jrBk1bewmqbpfkgtnbp4i9LbQWWAsJFvxVorkWCvX8wJ
gZWwJM4sQzvT5yEe9UWqOJ2tDiHmQQ9elDVusPV3wnJce1WGHZBtim92Nmvrt6UdzCrq7db5PuuV
zQWhFRWeeVvvIhOWoqYNSGkr8a9rgFdto+iHECpkWsRgNgrtUJmBSG/5K+l219ucFmGRZsYY5z39
3QrJpcX/mFLxU0/T4PnFQZub3j+tQ50/jr2u7B+jYa0WCuMmgnWGKI1sd6p3oOrlAvvNuO4D1A50
UKzpqRMahkrweMfbIJi6Xc1slzH/UDaGXG8oJJkwr4p2JdQdGs2NdF2kMrYLC00Tv9Q148RVvlbx
rGWOeyyC1Wjjrp5bCYPOHbqbYfVyccxMs+w/zK4Bwwpoy1B+8VAd0EIfCZ/iDhT7sPuF2z1sUEzW
0Ey3wAJ9sQtT/7itAC6i0hWWjHpZbvBfLDT9Qneiysa+U/rj2vhz/UAX3XnenADEfh6AYT5gm4xx
rBFkHWZpKPBlIR0vx77p5257WdfN+JpCubQPY9P32b1meFMbkmNU+NU1XQPhrWiK8UQfZXiUgd1t
IVSxJghrvPv2f4ggxsFEAxiQKgFHHqpU23xysKzXDmIeCxF5EIiLcJZOOUVtH0yfNMtvsDqvNeI/
TQzMQVR1yvrc9m4ts7AJ3EVgSSnr4UOTFsP4u9zG9purFy4IF8dW/l1h+Nk9ai54iZRlX0nkK8wU
gYSqL9BD13yEQPS6m+6bxZycG6W5JGcA95uvQVsPLpge02EfUCH5Ni/Sve17/JdPkzJKoPZNpm5F
7Yxd2BdOOp+wsDTwq3f9+rssQAYjSzHbeYiNpvUsnT74S6Z5+bwGg3mXkQxqkcydpr7vfbqU4di1
WnADX0I+1LYCL7pUm1feoFs4pdFUEawdRV2aS9jQA+5izElkH7JVdYiwg+l/qHLIpvSCW5jl05C1
Pda1RfPBR2j/kx/M1hg6o53qsZ01+cLu2Xr7ANhWJzPMMhBLcFWMLTLBRjkoaXTzk9Rbu7rXa9TN
QDyr9JvdNFuDKKJffIeE5NWRWzvb54AA5fe8Dfp2wOB8/Vxtay9PGhQEgRSetf/NEvvaYzXO7lO2
iR3Eo3sCfeXWaT/0cz10pKCO9aueh017UEsgn5cWmR0c2QNNP9R+MVQgu5TnnVJfFnU4NUiGHjsq
Df9otdsrQE+rvYSz1VgNGo+OekIGYWijnNPeDLEPlk0S9O14KqYmCCKBChwcFRVkOpwwiNZ3a0Gj
AFq0XvDJpADnswXS6sJcs3CJrvo0CHXNHapjP9UW3G4cufi0mnO0llwSZxrpeifNWZYRIeDaAGzu
KSt4nVg+z8Xok2wG5vS5HDvPjCntuG5kOF2RkAPUMtzQzP6eTZltnpwhW+O0nHvY4UA480hkk55U
o7XOh2YcNRlViip7spoZ4pDGnJaPqH67PxpT5uOVBOzCNbHLjsDoN5DLIxZ6fWnP896ZyisjabzG
TiqtlEss9Aroj6UIGsJMT7O7CUnV+1J6xnAlZLkQHXFTO+hG78SWN/0xSJd6nWaMHtSBOqx+Vjw6
XdmEvVte0xW4MBRqDLC0kRkmsD1vl+BV0dSaKOwE4dclztYqjbw0nW6U6P9YrWNXtMA6gP6z4ex3
7+s57Sw96/IF+bd2spxDij7xMeMQ+fT+FX8hat5ViEhrufz3EtjZKKKRuuwWJ2kQmODmdGT/dV3m
/NlKl/HoIt/19/sD/n+w+iamoMO487JpL5zHFHbpE07BaEnSKgvmly6g4PVpcWpDiyzN8oajvblI
o3qooZr30IcFPDClKRXu0q3Gcc3l6PVh6wyIihUV8Hz3E5ddO/X3TmU71SP1w6k4DA1/PpzHteOO
8KrhNwQOv/tHta7IjoMBP+de6G1p3g8BILHPDpdhFkpnXfxbzrMMLLTSu+2vvA6mNnInG0FazQkU
5nowT8oXGtvDEs+WktZJ86zGuBG+Iawo6FPXjjASkelvD9PNZg7NFZXXiLWblQ/TvIxojSO+s8Yz
5jSkuHYnX2o3L6ujWFwA6nmD4m2UaU6uotaXjYjhQ4JxmNDJVx/z0pwBAmjBxNE2lsOtVMWScne2
/hriF4QyLmKS5qNfdCAyxmlAq6+qlNFEplVM1LMgf/lgmtf55+h0sxsVZi7zWB8k/3Ms0vzRM7tB
3lbFYKQ3wGV084CnLay0KQuW6WslrcZ0Y49mu/eyLaORHVt78tJDb0FbY/MVCg8qGEJb/Q3sqY/7
X1kY7d1SOqo7jjVlxp9L16x6BHnPnaN2Ne3uULQSec0Oc5Txk173Wo1o+KZ+jIPT2jE81vpZYHej
/cQDvPuQdZWlx2gGtc6STNtk9CKUbqbbD7UapB4NtrXe7yRsoKKzcH560nTSR8OdsumIdO7wzXGH
uYrxCQAZb4gcvDe6MaYeojOLfD9yZvp8wqcOGJAKpuyLQJjXCVtzXe+bAVmIk9uzfp6Q+mhewEx4
Q2gvS5WHSM4Z31VqatNHaOGrEY5GK6x7gCPWB2d2twWxTbv8JR0367/mWV2rE63r5V74KDc9bgTi
+aHIHLMMy7lSE11Rd73FFW9Oj8vWzV+RmDMDYlhteTJSx7nT9Ur7Gih+cB9QisS+8JpIqjz9q6NW
7IT6mFZzvAi1IfgUGC3ABFl4+RbBau1eGjBhWWTbvfU40jOZ71wkApFKVrxjaDXSUlFvDThx5iQt
X7ylFS9i8qUZB00JFEIHjSzvqnRsrBMBuCVvilm2/3iGx8HYirb62QSyGsIqcEYr7ClvHzfhFi8F
aNkfjWdoTujqNQqkmbYEX4opx7rNpcEtw2yW6yet1ygwEYQVU0iUA19aDm5hHG1oK8ERAWWM7DT6
QPGapoC28tkzKBwXTZuIksbtTWU1fcpD2sVDOar0l1h8Y4gNo1+/yEy5eUzbxn90kd9t59gdV8v7
tBppY0dWkUrnCEoPNuZo90TXRi8N/Zs1oUuc1LWbdXcjhM9Ui0ZXeCq2EGiBQ5A74MjbfmdbjLZH
XLhMeZCi+LU4lJOkZWlPnt033h3Bt/jSCIBDL76q6jJUE5HegzGWhvt1LVV1QwUMtmDR5RP8tKFe
F3G3VpmVfvTMohgfSqf3ugjt6uDOcck/DpkWqIc+0Nefc7nR8kNMqJxhrA32pz6vhP64eQEmY/OI
5hxHaW3/bYCmqCKUMYL11vInez6BbJruV7oLbljrLQjujoSQzAhylXgsQCwnIp0HDJI3OLBhahkz
uPqxbL8tWDfD57TlthDs0Ip8lAQ+H7QuBXI4p301HyQNqoxF1ygH9dyie+q71oBtp5ixwdmG52mo
uuWrkcu0PmScLx+Jq0oPNq+m/3B7f/hoaaWwQ2uadAMVmU6gn0GXS4X4VGxe6AvhPXpIytrQmW1P
3hs9ImKfkPgR37dRY39YmT8+jC5r+5hzIUCFGSs/0l1oyBG+HoOKXAu7zbh12Ejf8Lus1DGzAOvf
dZtR4DiXrUX3LdcmYZxstHCecwkr5ci39YMPVBCUjNzcnT/2aZetEYyHZXnolQfQfjIbT8RWMW4V
SlgIKId1oaYmtAc9r4n6iGOPdWW62bFvqdFxxxmyPlgm1jZUOYzu6DR4mkZFNoNtnyvT+VvaqzDC
Vpo1Vi6UhkP6gixehU9o6Km6e1pB0P40NFn843mj9Vg3COmjd9SWv4ppXH7pleeWcT9nkwcLFk5f
TPJtP9OCLyHBGJsOB5j1940beWriQHbqr8AY0ufZXae7bm3Vb+LgFRhareSXmWI+50S7ChFihjx8
W8ytrm81YonxSFDYfvGsqf+rT43imc5xjrVeVfcHhMMNrLeK2f/hVPSFMbxviypu0Sf87foADm5T
PZ+7xJBtl8eEI/rHzteqIcEGq/iwSX9xI6ymszQUc+DmERFp/gULjd6j0smqjkrda/pEQG4pY4B0
rroXnet8y4EWp3g9SU8PseNYfy8+AAsUOnHD9ElTHkadCiO5j4ORQe062b1dt30VQtrNcVxRYqRK
MXGeOZW30Vkm3+eTQX741KxTC2BKZGTTWlsWf299utkHKpW4FtrCnn7MWWf031aw/1+BKS0aTOsO
zcHWyTlp8XDUvESqPk/8LE87zg0r+LHMqv/bxi+PLJqzQ/9LzevgHNMxNbBeypVuH8TQtx9Mrxn/
shAM5pZfTPEgtdH8TpNCbJEDDnQNrXkvc3Qmf+/Ud6pw42Fagc+Got56/9ZDlcWC+j7NY1iNdYEA
FTK52JO4Xftp2bLVoZPe1DJKJz1NqE95310qyFVE3y797LdI5Ee+GqbxkbqUyf1SFz36IEEZdLHS
tO3v1pt1J+wkdm7xCPuXgrTnKut2FaZfxqgCKeOwavWqn0yQbTeTITwn1rpyzu9r09uexrkb7BP4
bdY48On1K8UXS0RSmJ6Mcj+gqAAViCp+hZTHDml2cMclYOg/4Ny6qRtkSrl+qyzdvogs5y0DWEOw
XYrFiGx3QXV6VVaj5UiOpJv7qxXogXx7P+69lDnsymo7mgji2blQzGyPXbPUAWh9goWDMQvzfmk9
1Cfr6prM9oVsDOMIUHwQPEEwnWt+rjPkdhO+GuupM4bDhgXBIe1V2t6IVJtOSLf62OSJpeXA6438
mlHS25QCSinAqb01BfLbPuurNNVEfbDrYAuIzD56epHemTXECzuY9ZhyurqSfO4V4df5BCqD1BUo
WIOVAsH6OoWpDWjvKMVYybYHPXSEp9ics+BamXZ/7DfDgCuH6UEJHmjJ62EMr+UYGUo7ARwry3Bx
pulj0Jbolopqaf+hgtp+VFPrnKpcM4wwcMve3TmtJlqOVvnX+6vp7SeG54Omhs4PNWp9X23/AWP4
Gx7QHlFLgr1Qdx+k3Ciaacr/4+xMluNWsjT9KmV3jyzMQ1tlLgBEkMGZoiZqA6MoEoBjhjvGp+8P
yqwuMURTdNbqmi7JQABwP36Gf7ggVffuycoFwo7BEPp2VZz9+crvvd1NvpoHgBYPneG3V1ZlJ01P
Susge9O/n4fZICos1d4e/PpmMhIt/PP13r3TDcaOlxAHmXd0p3aG3OLUdtZhq1/DJlANVFQr35dJ
8y0JKvcrQa2ivOjH/Z8v/PuGRdUG4CfgSDYSvKS3N6qJEZIkHKuDW6Yr8ljOEM9m4ZOH6suJS21z
9+OlBV0BMBCwfYvJ5ttLkYwUQjiIU4N6WOOykum1opN2m27WJ4XF5HN0PffEiO6dbQOMlGkZxDW6
JsfbdHQX2Qyr0A/K7rpDMCTPzqKf8mt4Z7UAG2FTMp4HwHyMbGnHrMkxE9APs6HcLvKHqfoOZVRd
o2YfdDvp584Juus7rw1ddZvmDC0EkERHzzJ3B4mlnbUeloL2ne5k+cXs1Dlq7351AriyLfWj1waX
B7BSAPmLmH4Ep8D70BwbZzAOmKGsu7V3ze+b7NgZbDb7okfVIALZ30PgHziX0XM9EZHeebabbhV7
glkZid5RgyjPitIr6bAcRhTidv04cvy5ImEysopomOz/xYbAYhIo6E+SB1Cdt6u0KhiIVUpfD6PZ
61G7Fs0ZM97x4DhjeQIF9g6HB+IOrS8GugbgSWtbvL/Et95xp9oZXP2ANxc7W9c8+bQJ9HehMWX9
c1DimxOmwqphU4pAExF9rFnBXO2Nm0F1BWxHTx+xUJ6D+v7PceGdx444E1IQFGqoXh0vabtT0h1o
/6OVmjsferyUvxvjLIp48lv7uTVIdU7s1HfCwyYmwJCQoO/Djnv7MLoSfp/rFfAyAF0cRl3O8bJa
mCE67XCxGQ9GAzTaP9/lO3NYk2kNOwglHrTfjo87mJymPcIJPJBnexvsv6eHVPb++gXGK4iCbuqd
JJacvPs2n5FnMlRVxUUtvVOOHe/s6A0ZhWAsXBiPVujb29cUmHuj6jh4l7XYJ2TeB1OXzs7o5CkE
xTuXYupM+OBKLPNjG7naUyqvtjrS7tqbJPfVTWEohCNqzdz9+fm+E319YF5gHbklDwzK25sypJKN
RDDjYFLAdLGWOBTuTlMZJ2LU73dETUk6Zm7JGAfo0XWaoJ4NZ12tg5M0amdMNe28iQZPgPDjiSXz
zqV8OrroShLnwUQchcNN9DdPSjIDo3YSGpvTUJ4V3eAuu2JAgOLEpvj9AaKxa7MAt/MLSdNtm/4S
IVDKx+pP883DOkKKoGpzr1dlOyce3+9bD1AiUDk0JKG4oV/y9irC1p2u7FIdvSw9v+4dxmW5WblX
zgJNfdT1Nlqs0nj6d9fGTyTkT9YJABp3u/Vfbg2t0MSzc10/AOGrLqXdFYcmGLwTidV7twZWDp4P
zD0foaW3V/FhRJk2zpsH3Gn9WxPUCu1NJe+KIrU/dl2gJ+GSsaD+F5f10XBCR4oTE0Dx28sqjpB8
zQf9YFitfq/lAvGe0sn3I+1HOzKKGhHjJhBjd+K6v6+Xf16UUIIKGXOqt9c156zMK6xrDs4smitg
/3W8jKZ+Yg9s3/4oJSAZgDQIYYKU7DhpZEBTa05r6wd35iCAT9MLtEAXIcw9ysNmF+a+SS9sLtwm
hQdbF6fe6k+u1PE3wLOKRHnj/FIdvL1PiBr2kLqLQVpHkRlKtJThhxQ1c2eahWUbOvoy6SGgdPMD
p1uAHkVn2c+o1gVfA7e1nvVinr4meKavqNRo1c3QUWVHc7YJnE80HL/5WV/ZN5PIILi71dQiGGEM
8kPQ034P9QEvhoOF+sKtRXX0VGS+86il6JHtUM1YUWCW3vCtd8R6aclCaSjrwf2I2wUEwYk3/s5B
TeIJmBkKDQPQY1a+I/xGFgThg4XtAn3zGel0LaVty9A3gnE2nP952x7HP9JbAFpQnVkB6BUd5ywC
fKgh4RkcxtntPgSwNM/KhX8ajTefuLXfNBU3rXZYmoRaiEEg0I6iHwpdlQ9IZuZ0FjTsZGLIm1Lz
ZvNmLdC7iYJ+VpcoMGCloKV59qhbrtaEzhjYt6Qu/tW8MrMKYZWh/afoYJuRmJq++SrsZPFuOmDC
UQ9e+Qn/qSD/0TtlcKVPSmKi6neZ6wJkmBzkFkfHKGJUNpzsVmazQ9O7b4cmmhccxqK0dJMU1rmn
P65LsGJziMap2s+ljo6r2Xb9HGvSLWWkbVynELc1KNf62nfp+TDr8xdHMzOQtJXLDarK99M4E1Nb
303TJPfOrMblxk4qRuoSKffg3J6C3LrrzFQQo9OxQJCFjLU9ADnJ07OGSb17zpxtwbvQB4b06c8v
/zia8kJQrAXzyHHOqX4sRIP+S6mxR4ZD7rf+YaxnSRsLI8nuSuLc0+1BwZhfgyab01NM4d8yNS79
kwFCUwncHKrOb3c8Bi+mrWnueLD8Pi0wVGmxksqmJv2mN4U3Rhn+JtqFq5CiPhhKMz776GEuoYaj
l37CvOydp7AtSYoihtdQ/o++ijcIkPKgwQ5Ix/eRADgUNoU0XwKbgYTbVm1kezI9cUb/hsvmAWBC
BFEPHF2AGMa2MX85L2E1AkFpm+EwgZ3j2lZq3SDRicq8ojVfRYk7FU/ZkjT6dTWncAy7tFNurIlW
MnEzUnFKw/A4ElC2kNahubvxaGGVHH2hrM5FjrTmcrDrJrhNB00cfH2y4rWTxYlIcHyscSke9sZW
oDrYsta3914SJyiEp5Ve3yDObVVBC2Z6fvbn1f3eVbYkiCE18Y1y4O1VqiJYE80c9cNaDlWcrUV/
ZvTlKQrKOysZVAUC+NgHbd2tY4qRgyDV5BdE7Bxa5KZIrqO758ud1w1GbBabZTzcmybvLgOtc2+M
uj4ljP77AuYbcH06iejWgfF/e6PNJJm62Yt+GKYyOWdgnp93MHP3uZd4h8Lql6hx0/VE0vBbtbu9
REjGG3qZKs87htZbI2J85YR4IRIaTNfMxMO+VoPsnO2HetYPY1t0NhA6cEeGuQCeHG2dZyBcB5MA
Avvj6FjqdfQQTznx1X6yXX5NJ35+NQqITZWRvv6xRlmZBgh4ZGo9lEZpXjZicjdoo99991YcdZhI
jdWMkB0wwlhuEDoGesFaH/Sxt7MIEHZaR2A6UK9CXLvOQ+nJyjzvFXlHpClsQ0MXPbI+shSpbpRk
k/vFsqQ7h31rWkY8mJ28c6m350hnAvOIB7Fs0QDvRuB8IMyeJvb+7Vxlog+TLbEJe9VVdain+vSK
+0VOW1R5Ig8dBWwtLEHe39mI3z/qg2rF7s+b5Dj32x4VzVgKIN4SSCjz7dqx3TbJAyXXQ+8YyY3u
1N5VJVLMN+y1CH7UjNRfsToe+r3X9O7HP1/7nRi4qXzS86chgbzIcS8qoH8g2T7rgcosb3beYjqv
RYpyRWgXFfkHk9LkthODKCNZASCNtxTiS6lmLB8MW9E4//MXOu6N8TBMSEu0bbd0CIGdtw8D5yeU
7TqlHzzHmTTAfosYUe7CtM2wELkOVVaAVDQY11bxYls5uaWuWScKqXfiMLEKtgrgaqqpY7vw2dbq
NFn66dA2vQCypS87XSuSB9LA9kSEfCdw0OZEg44+P83qnwnbL2eQLZOEvH+dDytYwdtOFQCfq66N
prTVL2oCf1wVovznQ/7P5/n/pC/N3T/3ofzHf/Hv56ZdemwT1dE//3HbvtQPqn95UddP7X9tf/r/
fvXtH/7jOn9m+tW8quPfevNHfP6/rh8/qac3/9jVKlfL/fDSLx9e5FCqnxfgm26/+f/7w/94+fkp
H5f25e9/PTdDrbZPS/Om/utfPzr8+PtfW9v2P3/9+H/97Oap4s+iBqfY7zmr4Z8f9t9/8fIk1d//
0lz3b9SzNHI4GCEsQWr86z+ml58/8o2/ARCk7wItd4vzG9i+bnqV/f0vw/kbDB0KWvh3mz/oRlij
A779SLP/Bqls44wzKg843Els/vvLvXlL//PW/qMeqruG8Y7kZlj7/xNTf4pooYIO4XMD1tO+OCrR
YJi1npY11T4vAwTs95AcQEueoje9LX9+XsWnx4z4KlMxNF6PMoPch3fmD7Las0H3tV9cTbN3ZmTz
TTkaH355+v+6wV9v6Gfx/OaOkK1gl/GE4OyS9Gy745fVzzwsV2BOi73diKz7skgqir2qm6n54hda
1d3AKW6cvaOtSfcKmn52H1za9O2hkKWcP7flRJMxxBdpkZctprrjeTMPnhfZi7LHz1VQW9bOHvtk
+Ldk8HlGBOqN+YX4AIHK1Y+aESut9U4jBO7bAPjArYYLblGcCs3bYPDo4bAKXROGHmKfiNG+fThT
vTEN1iTfL1r+w3SXc+QNAYQV4TLP+36t0aYbw34yYn099V5+WwPQSSgLGKoyHaONfrTSHClr0ZhB
vrfCb13YXlmhHk3RGDdRsFvP0o/BWR/VJxpzP8+53+4X+hkNM7qObMS390uj2AXIX4p9s1v3bTzt
MFu88OP20rkw4/rTn5feT2WU46vBm6bcJnuCrXt0i24rMgbDDATxoXqe4/xDer7GH8pwivODG8p4
iuddFr72YRs+3P/52kcyJj+Xz2Zrw8phMMJc/+jNWgFmcEpybS+NgQjKz945xl4X7efuUB2ce7mf
L7LdqTs+6vAcXxUm/tvnawtj0Adh5vspakIjNs5z9IzCNUxi70O6yz91cdrR343Ry4zUdbLT4sAK
gRCF6V6e+5F3h4j3pbiX5+ne3/35ifzUw/7tbaDjg6kEoYcZztvv5tXNLEAO5/sqTM+tfRBre/C0
0XTu74ob7av2Nb9UkGuAOYX2XXJr781L7QAC6ar52Nz1F/b5Ep6Kg79FWxdJ/G2DwwkkPB3Tq3hr
gJRQqNj766g3V0xY+g8qzaW6REPeOJEvc7Ic7XXKXoQS0bpmr/+WAzZamYAnLcQ+b4a5jJfSpD+x
Lc/5xJP+/a62LhN6AYAemOIeC7xNEr7QNHVcKLWf3Wrwo5E9Eg3r6p3Yz7/FEJpntGqRXoMXiHnN
0XKD+qjVfrtou7TTzhi478zgArBWZNWnjpGfHbk3q2e7FFJEjBE4FXGrfbt6VpUZaSkHLvVkX8yH
MtZ2INX2FM1ulF7mOy+SsXe27GGC3BhP66dst1yKs+5S2/95Gb/N5NlhHpMFpnsQdQNmM8c7TLPa
aa1m/HjmfR1XZ24ILCr+9wYYHD2b0gNbhHIXzh88w7c3a7g5EOdtqyCwg0p4hK/NicV4/Oa4wuZM
RbpjUhHox9og4LrNesgWDp6oify78rw50fE8Xu08IAeYLNk9S523drTbU2AFnbdoxS6dSy/MnDUI
bTW1J5b68VXI32E103ugmqB57BxF2aCcUOZYmmpXC2mEU9tPUef3pwae710FpRZeCPmdyVz97eto
u3Wce1VXuzlBkDPuJTsiMpWun9pPxzt3ux26zgxczG0NeEeLfNSVWbtOX+1aF92yBK57XGWMsAaX
OeCf1/F79xQwHGNkr8MePnb5GctSNb3Gk8tMp/uErUB7U9aAWf7dq2woCIo8pgUMaf2jRLPDKsMI
BlXu1qZLvm5U6Rvb007tyePFzDAF3UyeGZkU/z3uzAiJ97qxOmLngFn8qE/9eN16FbqipWnusLWa
Tmhl/P7suN6WPm065tCht5//ktJ6yqzMpHLFrrX6PK4XASyUbDL887N7967AcJjEHIYGx9i1QXSU
rpYtqK70jZmq4cPkoHljgxk7b6VlnVgRb8tUVODpzYIKpEtMnbOBK97e1YLUiuMVwPcrBYFktu0b
fXKZDClArqar3SJ9csrGlns5zoB5XxyzyEpiA0WL/DgQecWYyzIA4AtWv7zBfxJC560r8Xvw87ir
WgTFLabkVSSRvvHoVaSrjGcHuXXaN2L6WK4odoGL6nV9Xzg6kG9kKeXIiMJKQR97k/sKP8S6pd5i
nFmXSj9LR2l8t7LGy3b6kup3wrXaJs68tPLjhRb53te9VYUCz6MUMLaJN2jZ2E0aqcFEVzzPrEGF
2TI6H90+g5Qget84xzURh06Ih9B0AgVZaOdiUFWFhRpkAnsh19dLryK8xHWG/Elslno3f+YdJ25U
FVYwP1h0DxmpZmDdVSSsjQLt4/mB1wDuMQNfpBjvJfhBM16h8d6VBa2vMwN3YyDx+fTRLxa+aEsX
vAqz2eYrzmNfPnVDCtVO+iWhsYCO9gGTZ+e6S3QldyWMPC8aW8+A5zCU0jjjYTK5y90yuUXQFIok
b69uY2SNjDZW2rgMzAjb8YeVtpYXBvrk3bjtMCJWP9kC5/A6d+/HVqxIJYtVr/ZOZowl45uxuan5
Um20Fd9fkC3s4Q9kqYXNVaN3eZj3qp32+dxD/s1wovIiQ6ErHa1ePtXxiKzrVbOuzh0DlAk+5qLW
LlwDy4JtapsI2qPbWbcXSwkLFJ34NIUrTkSzIrd1a7gjwdR+67AIy81zY/H0HtJh6b2ajOzbyAPn
1oSDNyg9GoWEZk5fE0QwrEVtiQrRa9CYci25K1aVqF2GN0SeH7DMDVJx1gM/fBLmUiF7jxA/aQh8
iy5aTAtShbEu8zXMbp9Ko6P7Fw4+VOh4EE7j7aQNNinGpWh+zIq11lB+18s+FoFVPXi+aIAwWUND
fdIWsLdMHdeQuK0h7EQir5ckNKuq/5S2Y97CrR6s9WrEPFeGcMva/ByjxMTfOdM4l7usZgWGXVe0
e8dozLOlqicfJjvqFTimwf2NpqCmKtDUan3x6Jt/ZhhU/jD9ynnyGt1rYzgVlRUpp0H/3+MAPJ+s
3HhgT6/Oee9awtgJfvupwiK2jzTq5uchR4AmhEUwvrK2VsTH6wQ2wtoEGBhXhZrwRTKlDn2HwaB3
ULXtl5AqLMTQxIwFaAhETSzx4kmD5zXp3WPgNDPLG66KVoHqlv4n+NRsr045VRp1baHX5yYiZEgQ
DhyxUJXQiIozEDSXbZks4L7dEZuCBV+H9doa6/ZWOHzTkMllOZ+l2CxmB+Y/rg/o3tKfpajydKd3
pfag03/O8E7OdQ1emOfQll5FgrHbmvlW1LlAsCIViLI8yy1RtFHSYJsXQk438p0Qvv7IAMo0eS6z
98mc8vGxdUSbxqlm6zsNqdIxqlKrPKu1crjxPbSJ2KyVc+VUjhgiFGrVp8Eyxw8+ozOD5+gC3e2Q
Z5JnnS3UpdTacg05evUXcx6Qe5wYot+IlpZGbMEEHOBQQSV+yOZBS93YSJjHHrrM9PNILLl4LahW
dLx+7SmJWW+kTp0ZjEsMh6fqd87gLGbczGkFYy2H1xoufWOLONCHro2TCu0UZc4PTm1o9yb8xSoe
c5wFdmOjOS+pVmMi2GKw25/7gXIt+OEyV0BjDLvelcos59itwaKHEMWg2JFmGTemzNssCuqgHsO5
lthtFVZXb/IJcytDip3aiYeyZ6XjsZf0CLj03brzm7ZKz5bUSM1YCVzkIolpTR32OPxqOztrxXDw
sgShxbQtjFghgbhEVhbk39CSwFwwsLW1ukm9onoo2VEFI9JugSw19cMUgTeBwTI3SBJE/tgaRKVV
zmkkUN94SofBdnZzZZfWJfS6xjy3O+zSo6zN/JeJMRZbTch+iDGGdAVMiH4YI+hgCMKMubt+CWQb
GEy5gy6LMKNor0qmG6gNV37Jlf2yRNwMfvZ0PTGyKHbdbLSIR6W+AWu0wvwxRoytBY1TBLnk1k37
awr9x4msachfO6Fl7o6dngBNVngIMnQcmZULvye0T+sAmRLnVDQPF5CDL+3SzWvYaWujhYCYoAdl
QkObJ7HZkSCucjcUlCU/hs2uN6IEHXuo8fCcYjdLfRMyq09orfMh5diDlL+ymb2B+LToWhY2smyZ
UekBNH3o882j6wllhZllzCMKDimTGG1wzDYcoXVcElBGFkZbwdILNb8wOhi7eR+Mj7Bf5mbH/Hjh
IHCEGuI26dxi8xTNvzaIvzZYJ6bNj2RY05pjrWqNi2x2feQDwEN450z3TAEXprTvm2EcPq7Bpu23
Urf/EEE9XAa+KuDzClYUaY+lmZwE1XQ7+m2VRa05WT/WtljbM/AueheJZAnG2Mj7JAvnasg/dqPe
iVDrGZjGviUnCEJTaj9VjHxeFi9IZi6dDVSrbYpQSDD2JBBeNmPy2m3/e8IcAhT06gOJ0Le0RCKz
YYQWnk1ELzQKWFqVNIxd2bB1z+d65R1Hljtqj8oz1iRspVFY+wyZgm9a4w1daAJFbiNWnPiq7J7I
q7sdOYcN/OjbOKN/GXUdInsQj2nLjy66FOE66QrUZmlj+dUhpvCTq6S/uqMpu9Cb7N6MQC54MET1
VT32qCUMsabJioGSbQ6fSxNntKjyobTGjjD6B8FBa+xcXYwPyTwE+i6x0QuL3JU459FDebLzZNsc
nsxtNgMsuB9Cn+FcS0zaofUE2IO0N32OId4Zp28j90Nu5k89Kq1rZLGlDkMvBicisDpfysLO8ZFW
KrvuVAXBz+uD9cPipTWcusnYGDzZ9Jw7k9lHTqH6OkJbOPnQlHPC+k4m72PuOkusp+g37XNswtTe
hrVinq8JzlCgJ3I62jDDs+Hb2PFA7utB915XSpRsJy23MuNyAnF8JscRqkeTTJY8W4kV1q6ZLPsq
6DryQVDSTrURQ/N1p9MN+hTA9F3PLKRcvhaDmudQb2SW7ZkG0jwc3JLxpZWuSMlDqJ7vytH266hA
aek5XeSq4lab2zJ2YHe/dsBYWIs98M4d9CX8BXUhxqvBcASepEvlXDhT6RDiOitQlyUXvmSxjxi7
u6JjfLy2gbWf0kIFO6e0xGvit727z4Y62TW5apd9aZMMIblEErMAofjM3HMw7vJFaGhrJQva56+q
y7XlE716axERiRFjLl1oz2tlqMbBq0ONU7yS9k9n2A/YI4svz0f3pqmyYroea91vbyz8GIp7rHFc
dS4zZU5nBS5IOCx2yfQ1y5k2wBDAVSikjMVOu0PsSMWiYNtFouwYGGeTmDEDyAsvv/e1noQRQrau
h0FpLEEokACoYtNKs2cvHf0XRGk4jtK5yZCR7qrC/qy8GpZx5dn6o803TQ+1Ua/6tdXJ1bhgMpHb
MkL6o9Q21VgKwrhImfhcymBtmyCqOKmvVnCoZOOlqEYctcZcs91YGE5h9IRTTB93hZsv30dzDqzd
qob1m+pT+zNqFlYLb1oxFYUS2WnXQhBkzwM1JciWrYNjQME1OOLnGHdGE0ejHEbnmY4mtPqiHNza
IjO3E5kTWHrja+EPvghdBGbTM7Ndq/QWRSZrOtfslUBNeu9Vu35w3BXgVD5OF9D3COPG4rvThS27
vj7z2iQl7thJUBJQk+Cj8jE//Fqn9fJVA/WLwwx8tfVixnzgOVgETedK6NN07iajnUYSZZsR3wys
bJ0zsaZ6fuhc3QDAUK1Gs5OI0Rn3dCgxgIKK2AW70dQIILrqEQX2/DEtY68uDfuDqPS2CUeZICUS
BmghvJhpUc9nfU+Kc1HjaVdeIJwDfbSuOZdvbYwrsZ0upHWP6Iqd3XjuIvQv49pLG61JDSuvsC0K
VBJ9kkP3MUcYkhxrovgPE/JQdS31geirBkv2TwHMVHNHLyrYyBR15+5Ls7bTO7CNYBU4zIdpVwod
GhAc+rnY6VON7bBYTY1MsiqQgqo1V7J1LNmUERanveRpIhNCmdfWSdSLZRl3xBE/fxygO1dRrZoF
bdlZmyrk7ZN8uA0qQ6OeqbTGjl2r9h5qvV8/jMHg382DtJozEHH9s1N563DBgL8o7xthTV/0Bbnu
Hc7YKjiHYayM60FvRn3XeTPcYw0ExPRoToudnhej2Uy7uhrwfUntxDA+qCKvv1WNmRuQLDEJNPK1
LaEWUBndSJ03FXu8Tf3CKwA/76e+T43b0esLuCBVj04ru1kCZc0DDZhIjMMSdL9RC8qKQmCuxtjP
EJLbjNnsH0hPad1F1yYI7oSQxtsJjrWWazGqKi05oD5ywKYLvbgb1+pVGVqa3AYcTZam4Nf9zLlt
SkBbl1Jk6wyb2jR8nBVzpJvChPEDyY2eGMhu5Gs1JBeWWfr258bWORTLNhm/24lL+gHA6HOiYYYV
5507frKcvhse0Mwq4DgAEnlBxWMocW7q5LOp+ch5ZfWyXqAupBVnwEnXh6Yd2y6yRZa+KN2e+hi1
sdL6UclmTD73k6i+Ll2GWfS65u11kK8msuag8QQM1YkaxaZx8MPHMEwcKr3OX0254tNWZ63TfDUb
3Rpix0+9+rKpeu1RI4sKDggpwnZBKb8aqULywb2shzllQxtD8cmuVeBHxWRO/R2NR8jQDsJxF0bh
lcUBNrfAhwwlsS8dUIQvY5uocU9x2oHDcPQuiTFkQt9kBHGpUTbb8xS640TK6botaMwtQFW3anQ5
XU0kzYFmwTaidJvN+aqsiB5hhguahWhHG3BvshhBoNaN8SmrCAiRxoc/FHrKKZ8VjlTXtjG79cMs
VZ3f6UFfmxcIjyl5NWqUIX1ouV2QXrWa3XzfVF/po6h2dHdVTbEQp1W7NiGQ5LXeN6ab3VdUCgrb
AJS+9na+CidiWlGJCCIxXpZdN/kdzR6ofKGERGxegzBfjMs8pUx9JjMr2C0d4FKov+2orhaksu6G
MvPHCNdylxoOQrldhMPS18+yT9071zXx7hRqRvXB603jlY4LwOfOl6pHNgRYdCjQjtXjdQgcYgkH
rCIGWHW5ZflU1pzE5hJpI6J5cWYlnXZO9w3BiNIlUwnTZRrxRPGSTUCPmvNugdS0XjHA0gHpjBri
ZI9elrYflwxVhHOUaiirMIxHd2JZHF1eeKlKpnDR2nQKS3NB24w8HYdkv0VwCwvzpO1iT6QIjm0j
+G9S+Yyie42MIpyLwfo8ZWJ9dOmqfp2Q20oRZRYGvU99YYNp+CFM5yLN0jxC6mIt75a5ttkBsMzx
JFnthnYDLryAjkQaRDz0pYwTdDpWXGsm8IMp9ZMVzqrzn9H9Yf+mXZVem/mA8J5MamPZDZ1J/3MZ
C+cu6TXvW7JmyQdobUlyaWdageQVU6+zFUNoRohDwc4rrML3wTK3sj7rqdovQNnN6gJ0eXaXg6Er
wD3X60WWBq0WZ27NC6K8oFBuedZ2WJWSRt6MkPpHRDEasq+u1glE5jR+Q3/AfiB3WR+wlFr54sbs
y8gMcDOn5JvGp9Zu5+8W0njIB9KdHKGe5/KAgKZd4hnJJtoZSdN9Au+hP1q0k0kfTYd5VguRn1/2
UD4L82VULiAQHtCV35dyCgG4AWgz/cW4s7y684GqdhyKEh2/h6lr/Ps+zarbuWbsEvbobH0NFgto
tkRFATFFmaHzo8MhuWstUeMuaXnph77zPBHjo738qEuX3m89pe51Mejk+R4EITvyate9yUvcjc/g
YmTaXopBQx2uWnsnCty+v5uckaMc0WgRynXWXvO0ooryMyvVdjggYd4KiavMQqMA4R0Kn+HTIemZ
S+3w7EZeyMhoDZCvpPRkZGu0c0QFFUwXbB+ghHw4kUXWtpdHtJnsK2eQzNUL9ICAHPZL24e+m6PR
1tdBRgXRpcI/M0kayHvcIANokk3f0HUysqirm/TcXqE4RbCU7Ycmcb1vw+h6TYzIBS+XtKd79VJ0
I0NRr7WK6fXTbjCVSl/EaMvnoO/Q+a6GLH91rWahP21M1SeU2ubHLtOr2wBZlnavTY66nc16zLbz
Sb7AodEex2FCgq5oxFLSpnad+wag8CenVci5IxUImbc3B4yrVKANhAd3cmBjlFO2XLrJgmERvVY9
zo1Sv8iLpENwvkxI1cwk8Z87SJ30UfN8vXS7zi/CIG+Di9KSjgbuckuYVL0u9o4Dm7xjtQYoHV5D
z9ZHLurbJmK1Va21MZOZ9Pj72MVQGFGZ9s2zXIp6iUi9DCIFqP8lxGZpQYWLqZTBu1xQU/LmsYbh
CqUhsDGNiVyfcB0hnFImu3Wp6/sl16ue3d2QKffU2Hk8phMpNKSQIYsmlE2yi6AZqwdkG/LXQbgc
+OigeB9Fak8fh8GslrBPhbMbSC2NeF7RQKMsrgKNFnI5/siQno21zkNgiDf8BLCdLiA5nngwqsSE
aNvZFy4+IntsILIhzEfNmsIUixsL61F3+uKRzCUUt0LcwicIHnHfq17bZJLnpqlZw46esoKaoHsa
fFIMcs1sn7ru4EZW0E63DbXYxzWD7EqHLblSzlI7IR6o4zd4VKvcIzJWXSCW4f1w9Lz0dnpuW82l
LVqCzNqI9WPvK/0SyIhxrU16qyJNK9cfGprlRUhzVn5N13l4bIYJ1PysieUpKOYFNHDvMQfJbUdc
UciXgE3oLSOLaME1jkSwyifYZDab1rPm180Im08Tw/wJhqxlh6CpUfbUVz34bquRjce+64HQEiLX
eG1l883W8nKNjCnZoNXkLAjKdJP3YA2Ur5xq7XCNMMZas0ZJJkJ99NySVBrTLtpNTXcoET4hkx77
6oevd97/Ze9MluNGsi79Km29bqRhHrYIRAQ4iaQkatrAJEqJyeGYx6fvD6z8KylIEWGZq170qspk
KSEAOHy495zvfFBJKEHEgSn/faq28knvqGQgMZ0Kevfz5KAZTmGY7SaYBUkgzU6lEZKn0ZtublrL
B1K6shSF9L54SSId6kIRlQxj0eq3hpNU32L2T4C9mmwtUCiZ/LFgg3lyZq/5ZI2T5Ms0kx9UKJni
IjrjyGA8UpQydZHPBS136WOyjCbflADoMm3I6r1Xy/QpS1rQYWqpO2/NOOMEnC5RVzL4DL7GWHWF
drAcZXUU26Pj+NIdjWoPB8xi85uyR9j1lWl+n2Md5opTecX3hUIH3+roLPour7KY1dxNJNDHJjH4
lKK8fcbWM+n8vqG8A0SpqTixcpaoJV9iSI+6BlepjlKEVAo8sWafmZ5kh5Ozlit2pvPN2frwMNYa
u6K80zS+/qbwHnEgFU+LWtWmz0cUfZt62tq+y0a4p6HlwHYlElu9J33Y+mySW0vppdV6pFKZNlqo
cD2t1Sc48ujyygmrzM7ljFav3bEk9rFz8s0aJlW8vab10bIfdVCLwUTWMTloVBC45yjFeiF4iDCB
ZA862cMDYsAUiwYbVOy8MnOGKkn3aaFGfdjBhGuBVnEcuWP2ty+Fof/SyUU0gNGQGrfl2TTDNw33
nrw+Ej4rsVcWMe8Ja9XDyU4/nG/k/nIR2uxoH3Hi4LVF+rQRKSi53Yh+LjR4N0t8MOo6ucmhD/1D
wQXiBzQpSEdR9a1mo40WhyzoEf1MLvZ6rVR3maNFb+NClBe0zFuFAk1iBLLoOVxGIGSDjawjS3WR
9HRtgrKE4VUqBdXLrrUCQ5WX4Ne/XgrlANpRgA309Dlz/9yPVtpltu2pB/aje3KH65qmLnw/2pri
Uqt9+4aQp4Ao5eWgg1xdFhuNKuPWnjtI33itE6ouSePaQVNr7I/Pj4Rfbwk3EgphBAuc4/FM/HxL
UM3K2ItSM8hHwwjJsuroc/ZMpXqeXrjUr918sB0egS18vWh9XnwlrzQK1dzS+kQDFFBbNt7yWTss
3opeHGQX14/GWGoFDZ9JvSBa+PVJgnGiiA9jn+Bc8KQ/32EmXI1MeaoT0i6rA2d0oGxWlRzOP8ff
XYX8B9R76vplbd9XmjHVOLgZg8RthuvcYXeTNVr5D2UeL1KzVbmCFmLND9mosJTWjSl4QD4bl8X1
877qD7IZmwtf1G/uhRAwhgU4jtVctBnm1lhbI3UnXhRNmANgq+a9U07Tj/NPbP1XXsvnuBfUh4w4
NLd8vFshTtqxQcfXYgR2s0xU3iMNYvgsfSqgVlCoaf1w/nq/Dj/mIKLUXpyoDvT6n8fBUrZYtMBV
U7mz9fvUcoxjb9Xt+0g6ysOS02RIiHK0L4y+X78vHqPGfOEgauZ5bt6Y1y9ePIjEQMKCRdmLqctF
JqBEOVR/WSv/kb/ipGviJ6fFWRfG/4P+ihXbdNpfcfgqcvFVfv9fV+36P+1rn8X6N//yWVjOH/jk
EBYye+N7fu2zsLU/jJVdjO+IGYp5l7/1l89CsbQ/VOAaJrtSUkqQfDJ//I/RwtL/wIHB3GLwT4LZ
0vV/YrR4+a7+/iIUXVut0WuW7c8js0l7EQ1FLkIy7++nhL4A1YoUyHtqHKauMb6oba6AJhTTJ4jd
+a5Ml/FAE5Ek6GiiNiMIVFcXoO8DtcQPeUNGwavn+fCfn/CTY2LdD/zul23W1oTk26F1zTwURlLc
6OZc3eYTadQZ2Wt3VMajndp4Fn4pCIXaMAO+NZanQYF7DJ+4FjRRIcyblPkDFdj6IdLTOjAgiRyd
0p32pFAaby/80p/FW38/w80sr5a9nXRenod9RIXVaPoG7DBH8dLJk2eVMs+NbdKkHRY4RL4VmWnQ
1e3FbLBTV9/sdICSRt6QNHmoogE52A5QWQU47t6tLX3XJF0RtmUlaACNVVBp48CBOLq0vP4sA/7v
nW/3cqWEAg/+KA8XGWfSr+whfYwRAlwpVksDEvT7WwqwNJg6hzyU84/759nt72uuv+XVUj7Qj9GR
fWUhqQPFYSQFzC9dKe7KSP1+/govqs/fDL1t+hdmIaVQlzEPBy1ObpaqTvZwIcr3HIuo6S1RwgmD
TrEXzypHmEKGxTJ0Bzde3uRiDDxLmQLPlKid8vYbnRHzUKZ6v6NXEV0wdOvr0PrdL9wsk5yHS/KY
xizU82zayTUvkxpDexB4XEJjUeU1UNL8Ova8Auy6nbyHjQD+VqOdVPbEA6IwgNncCOdo5FNyrY6a
/qZa+unGqKv5Sm0pTue10/rFNHcXnO+n3ttmDSzaMe0EoYV0jqeC4zhUBECqw5GO27vz7+3FZP27
p7JuLl4NjT7JY2GCZwgFDNjrBM013QhXCS1RTTdDUaMca9LyqLQcdhc5NzTKKUQMBZUcdeq1R4Qg
8z5p1sYJFQpfSYb8YydjM4yrpA+dbO52gJ4kSVFxfaRcjex9Kocjsr5kp7W9ts8R0lA5nwh9jPTD
0C3yxhz6+mqqcP1WFrfcUBC9MWOOiW1OHAjIkR8t+dJ3OjmC9Jkb4wIf7NTT3szrpMkRhA4NPZQk
zu9W4HUw2wvd72p2Lmw/N2b0v7/EzQxdN5xAvXnicTtZi0WvVgM6QgUhN/2bKi4+0qD9bHaJDEYD
9LdbGPOFF/1yvvrdi97MuBCve8dszDLModghQbMy096NpmZ+UIGW/igGwA2UnYVj0x+Yc5Oag0a8
iMdm36/tyVLDBQrXJZjByZ+zmYKrCS75Ulo87KowbseF4hOlgrQI6TNAYpTmtXRjsa/hBvh6T0dR
0XKQsG1NcIxZdBcmxo3D+X/ex6/gVIkBq1C1Moy9OAUnQtBMPhBm1sTRU21AVUgJqt/PKiwZFF0u
HD7PPbru0u/Of38/767/vv5mZsYXbypDpojQHWlraariBnEp6ht6niKgIHAJmfj7sY1t+efPPJpd
vqzBFeGQTcWx5VzMYu/VgarV78/fyc/79r/vZDO9NsID41B5eYheOQsi8EGIKRSPN6j1oCdfNJ6z
9vH8xf5TLvh1OHNI+PmGiinrpeG4MiQnd/7OoYXUKLoQ87VtoaA+0HWhJ5BDgHH8vhHiRlBmy4Ku
Rz7kI3wQa+XJntBPoE25Utr8LrNHnk7aUQ8Ug5vfTaKxc1/LZvXZ0rvoK5EPWh+oiKo/w8/vP9NL
jvFWdEC0e1rmpDIkYPpJ/M5GwuhorPizTLz8aEep86C66It21Io1MJWuM9BUm/S7lkLmGyPCxrUH
feFdibl12X+kmrLsRRFRT1UhCaFxZIt2tKW+aEFqGP2DosO38UdHOvex5VLWJvwlu0kRDWi7iRQZ
8gRaXfk4m03+JwarYtp3VOqLW9R58WeLfcUNCqTJfTN4Uttb9mQauwwRLOIeo4HeBmcls3deQlce
8bCk4DSVcXfUk9J+b/QZkRezLJc/FdDUz2OWUsmOFNcK61kaj7W7xGQQeYp522S2935ucQrsNTNK
Ky46S5j1Q6GjGy57SqpeBKnaS7g9VDne0uyRfDXW7bxQ+Fc6/pDoybA3xLVQFzTackrXOqRdw53R
9D77mqnG9N5Ii/w+b4fqqkacf7RiXSGICaoQQv7BqFzkgFUyo8QzxzRs5xY1gNQ9xOzIwazjkkvt
k62iZ/FHhNI5jQQ7v7czx1Ouk85qf0D2Fn+OWeXd0OWqKJ3SCdyzSSj3mmsN8IVQntc0hSDY7yKr
h1utNZP7vnAxBNKsGsVbArpk4VuV7tIVTYHKKgup0T4SEtQjaKhyKraIZT+NZHUhxFyQsO3NKqcf
n+ixUpAlnhifCDUZQsPNm6dMZtlXLbft58JU6Cv1cTnLp7pT7WfPGhblsFZ+UTKhCoof7dSQ9U6r
FJgfeeay4dRRE7+FblF8iPVSxqB89VwNQenBEzC0Tj0kdqKRC5MNHlk7sdIfyM1gPDZ5/Sl1KvVd
a81YPg1lyBs/JWQ7Cmwour2/AooezU6yZUDQhpDYTVv9XW8qehyknW4iZ5+lCMbKwpNEk823G4+Q
AUD0QWYsERXfiAQtt6HM6WYcnnwUnctnb7bqmlCwxZY7PZq6d3VlSers5qxkB7Wn0TG6ZnJEVdCj
mECf8hhrDOtdH7mMdUFstZUQnOCb1O+tXazR/2lK2BW+0y91qHgE8E1tXWX3QOPtdx0q50+NSsbX
XrFLhiEjJ15VcSzWtmpk2CeSl9gn2/tW8qkhZhSN8y7qK/mnAlrk2Y0HjZQVrB0/avi+6U6re3oJ
Q90PTwCxiN9Yy8nfuqHtErKmDPmjjM3sCUUincZYndFmCHOaTF8zzFnza3rEX2s17t/0lJk+zlPf
H3Sl6fGNpKiZ2wisb+eWUbWPLCUClpzob5C2Y5mr7MSvehphaNKrVexq0Uu1qmuCEab3nVaghJiy
ov4KrSlDyleoTR3qJWb1nJhoEYjSNT4PbT9hMUbqMRYqou8uajS0jlpdhe4kSkAoczaFHa4anbgH
bfmWe03VoQ/K5mUPKku5jdqFoBPmhIIUW4FRQe2qz+Dz5uJarSL1jtb8clX3ZC77YAvKDyb4z8nv
vdm91Yg57/Z5Q2IPgdT0g+IofaMhCwx4kXVo1eNkg4wrkWp6+ZL5mkDLgUFDME90cxriZuiKFdHq
/bBKMOH7QozqcxHD8aekk1ooV7yp/1azY5UHGlFC87GxxMXONhVxN3slWBlh05DBgAOFrpFOcoyq
mN7zqFTmZ9Xriq+DGJlsBf2HVU1W46Sw85zxjHIzipjCmTJ3ae0R3qcmiXXrTSaf4fkV8MSC/gvp
cF7Bb42xHg3A/9Wo2BgCBLLkI62e85dYjwC/WWK33IUKrNpAOmLJWWBaw8tatMS0gi7ka53Y+Wxp
Xm40Jkvh2DKsa6vZOZ73vqTBdNOKcfbHGazg+Zv4fUkEgM7P+wQ5jHB9NU2GyVShlO3U8Y2Ilbu4
mpfbQrHYAs9as7N7xLT2EF3qDr20f3737DbHKjkVE4IEWYZFpNYfaNZwQ7aSMV0rwlw+pYaNUEBT
s5idwBinIBpAjhs+/oGl2aHayW870aytLDT7f0q3LFGZsTvwW3tolGNWDoTfyJddhjKzRi4SZvGN
YdXlca6K8aEqpuFTQ5eFzbNOcSGA+ZlEvoFpqzqqwHHW4MOapggykOZRwzawIo+aztpNXTs8klKT
f2gdFaHbUvf6JTj4qTFr/Pwu6tEgo6Fq2PN3M5A9acRXdM5nwjWNf2a4/e8u1N2cr6a+aIu6KMvQ
xsx2xOxkhDGqyAudso2X/O9/fnOIQmlXeoujy3AqSmBDMlePpkdGXm9hFTTzsn2HNI4sImKnCEXx
TBrRhn3dN2y3vTJNDrkG1tiF6o03EB1zwsaNQLIs/VANDrJhvaPZKcCCYS3KfKYdNoZkL17Xptu+
URtcouc/ihPf3jZAuZlSp0FSlrFn03dTphTHQvIVJCBEJgBKF65y4nV7m9cdO0uqxBirwnRAth63
0xA0BRvv0WZ7ef5GTp7fNu9bSghlwphEaFhLcmjGxNyJ1KAkO5eaEzisPLvJyuYHKT0gHT3qktFd
sqMa69GPCz9hvZ3ffOpb16tTKZ03UDwJFSQLV1U0z0fajcmDlnfpY43oA71C0jwh/u45dRvWXVYX
1uNS57j8gEuGFULd4/nfcuoMtjlUyyZOI9iVeaiwYUYUTHoupMLRh3ik7LSizPaONw//qlwCWuHn
r5lCjZNnHcsDBiImNzt2d6VRKnujicq35+/n1Ot1Nzc0oYKL0m4RYdaP2a26gFeEy5wG2JQGRBQE
u7T4t9jJeO1VzRH0KKJ6IqFpuETUPrF8bAMpnAQvfe7WaWih+75HvRXdTUBpPyk1eYbziOwkjY2Y
Vy+TVZh+KbvhxaL9m0HlbOoCM1lLQ9KbaRhh+/qOAruzDilpIFrijNUtMXm25VtxH9X+AKrjqbPM
9it8gZpeRE8X8GhXOYqbxWuJZXOWCfCANuKGbQsbfWtiqCMroFLtkKxIw4dXMJCu14r4vSKKmPY1
m5870xi1H4kscyB7HauLGJ2Sg45pRGzTEH1emCVOPeF1LL8qQEqzykq2sEmY9BOZ23Oylosr0e37
aUSyM9WMaN/Wq9hECB7J70mblXFwfnydmKG2tISFoFtchUscetIuPtvxNO9nBXJsVmXVheSIExU/
nOY/319PCu5SkHSH06o1DnNu549onRRK5NRHc80mT8Y1kivFrP7EcdAEpF/Jd+dvT19Hy+9G0WYX
QjnEnee6U45pmsjrtlKMHfGH+R2nnvlpwloa4jrqj/QgjAirnE7mq6oNIA41gfEXuQ5WQL+jRhQH
xph6b7ANR0bQWDN5fNZYHBSqLqFRpNqq+fKqb0gzi09mmlRHr1cTNGh6QVep5kjYBKk5T+jtxmoG
YEcU5b+b8ra4MywttLREnoURckFf4Ks7VG233BoCLW2W5tknRHTxhT3rqee5WW1AoWKoc7FH5/ry
wzC6x2XRWs6IGXjkQTu27ii+kPR7CcN6avrbcnhUO5uz0qVPhdj1VnP7/lEtYR/jDEVoqKfVoW/J
KxRe/jVaHOWTZ+Wq3/OxPpwfP6c+j83sm2uRWNmbeWjiSVrdqs4+pal40AuRXujKnLjElp/U0Hdx
EX4mIf24/ipKdRVxZFreCLu4BEI9sShuEx4WV+ZFhXc57Ehl9uOxHtDtW/lt1WgVvocBNzRG/ed/
9cjs7WzmeS7lETcOOaAjOxtV+wqFg7cbJ9XZn7/Eic3bVtWUOHJaFs6ZYUFR70Fb1ih2icK9QzJ/
xHtxafS9sPp/M3tsoTVeV1sTtjcsGpEtb1DcGbvWLqNAK03zIBVDuesx5lzjcLrXOEw8IH4r9o5W
Vh96qWtfy7FA0ZloPyR7Yh/DRkmWovo+HjMZDr5NAmcokhpaQ5x/XNLUJsETPAiVCLkbFWXy5z7O
D0rTHYEZUvWrCms/oOahuDTk9zgpnjNmN8oI6OAyi7zyoYwh0DlJ7fclW83JTopHyevdR3nDxgcC
xE3eE6jdtkTMLnb0BfRufXA46F9YTU59rluKDPz7EjmDznbAXR3gmSzJ3+wae2eLklA8QesgaXQ1
bJQxOgygAT7Hbd2T6CjUCweUU2N93aO+WkxLtPXeYmhx2BZO/GW1sbxb9BpjDSa03UDGYUW4uzn8
OD8S9RNbX3szHzo1jpNuxrQpOke9c+y23BuRXGDLNM3VOOnJsbNbnf1GqwfIx+CCTNRdCTbCmE2c
MBbi8slLFI99Sd7seqtRD+Y44csszOULKnp37RNmMOCFHnBuLPxhLssLn9GpR7U5ynkD0m4Hp3no
TFO7N3SpoguU8xssxR+7NE8f0XOmF17LyZGxmUnnOc6zYnU7YfOUoWnM7VEV3fzNGebhJh3S4Xqw
8/YmEUnybsyLcrckWRvUKbDd869qXfF/8y1vMVcZ7v5UIYE3dDrFDua0UXbwKS5lCZ3a5GwZ03WL
r16P2QzE2l/q4rBcxmaPDb3dedPk3OAv1vd6sWQAjGvHhwRnX9hhWSdubTPlqhomuKGiKqJaAl1D
P8lAzbM0II2m2Z1/eiemXGv981efFZW9zFxmJQkdsg8/GQQ536lt9Ny6ixx2HPYvFfU2yNP/1hes
9R5fXQgiAZoi20nCHM25T4DujNByIYGu6UjqLiP96FpCPYwixmWaTemj1MFTpDbmZx9YJa0i+id+
OxGWPcSOcT1bugxax47+5bPebCiNGODO7LJci0Zmj5FOzV1bdEFbytI+nH/Wp17nZgpLZ7fsK2ya
IRBn79gp0C4SXD73JpiMC0eOE9s4azNtAWxUJ6iJXKLNsLSNGmIcJfcOulV4RzwCaOpjrd/Tl6su
XPHUTW0mG6Ug67rCshLy+rodwvz8miHb4tSsLuXGnVDgAOb7eewYUxcP+Mw5qsL/JQC5Lo6D1+gP
osGSMceKEcx1ObzjugTytWkSklpT76zYXQ6NI8kfNLV8bzkT5CUPuqQp7X5HuaYLmma6VI098SGZ
m5pB79XdSAMupRprUTIfrXw3Z858KG06aU661Mfzg+jUddY3/+o7iuxa0Z2Y+bvRZouOejHfgA7S
DgnnavAX+AbPX+fEezU3c49XSIRitZVSbuyh2JPUBlXGU/bNiPn6/CVOzNzbMJaSjitSVBQKwzDi
yug8866r5bw//6+fuoH1z189KEyEk2TUSzBMwFlMGNZ7MuaRgMy07v/dJTZzRl6X2FwEIqYMuz/2
EAh+bbXcuzC1Liyvp25iM2Vgtu3dBjZD2CSETVV5ic4MW+vDMJBZfP4mTg2ozZShJOkCMMIrwriO
ug9RpOLPmXLtylbbykcP2l2dv86JXclW/c5Pb6Y+N7IQsSUU6+oNgTO2r4F+DTBWQ14hj+/8lU49
tM10sdgsLOPMMcKUFLB1SaxL5tQaTYnEu3CJEyIf7JY/j64u1iVUkiELiajq2dVP0bU6pQpAJAlV
YWy7HZYw61anW7FPc63zG83Ur5vCdSDLuRf35Sde3ksMxatB7iYWZQHJMTopa3TjI+bBdqdZmvYl
qstqxQtlzdWgR72HiqP/is1e+4I/tCp3Q28az92sjNdebuFSyzlzoI8THCPcWKMfc/5dbAIx/rvu
bwMWSiW1ON4j3DXg7eSA797NZo8+IpsOepM3+26isI3+EGWvXbq71oBKQ6++P3hxP2Kes6wA/daM
w5bXCJhI0lJ36o99rLnHztITnMPRtEeAuQQFbKN9tsbS9Hly04ztbT3AzCsx3fo91ATslCsKLrY/
2vjUj6DF8gMEwBveYH0cOsULzDTW30xqG2jNpTnixIq8dVEJLMl6hV8uRGOh45ybOKd4GeJbteGw
uOh/KkvF2b1pvH83cRubeQ9nquJNEbgKC2kEiQCJh+dx7g5aj3Px/EtFVf7bPfc2sqtHdpsYxNmE
qxEZBpqYD1XMiudhmX6OGjo8+DZHFK/wx0oZxZ9JM2yOUPzIPNOX+VpAI/EjYpeOy9ihj2y96C6K
e/DXYkYpGXsPpSnEY96Vz40Fhv38zz71sWwmU5eMeZP0lTwE2+M8enZPeYHZAV/6gqyrccwLk/aJ
mc7YzKh5DNEkxm5yTLz5AVN9ecyBzWEJtiKfpwRIErHE+VsyXzJ+fnP8WU0Br5c5tLkJEMQkC8fF
U5G496V7k9YF2EbBjnsBKtLHR8sVtrerIqW4wx05kP1OdlizN8BIBtQK0Hi5iDCaXcq2SsOvXLF9
GjNMn41leNe0BoedbimHAY8wpUfJh0Q8mhi/8LpAXUK0i45d7rZXK09L+gX9++/JEDUjhlT871at
DPeUh413AqDZQ1/b1vcEcJ0WEINKjlnXpvbdiLAj9SFB4njODD26x71s4UJVvPFtjFhhCOLKLvuD
Ej+jO5Dlrpgj/Y3stBQxVZHT2tOX4tox9AoE39KBaLEMir5AA/EkpDQ3pz08DuhPs+uIsF8mepaK
g7Ux8GZwH/uohbKDC8wtfthU7YLJsRQnSCej/dwMavrV7Vyks0rdeLT5QBfN/LQl+qryWX0o1eJt
ZyfjtTXT/W01776KB2z3y6wDSW0SOJLDbCs07FpHvy3HFbUk1MQc/MhrUbhwf+n3XgjtNspiAH22
Qd5NgOqsOdh1mXzVnaal6xpliDOttBDJ3pCm9snqav1aJLLeY/Bu66NaSOpSxGVDR83HsdEgekR1
aCjcTjr2pbNz2ackDwVTv7aTUZ8ZkATk9KPEVT28RStbv82cbEB84noiWlVj3nMdtcIAsu2JEMKJ
UQYSZF7vozIoFIre2Irf4MgX34FHWp/ETMkBl23uRLBDzeyDC9s19UcC6T6OaWKRhzjikg/g17hP
XQnGZTcscfUt62fmxSUXS4k+dR5I7M2M3lfRp+xQ+dT6Ac1bz5BedCAZM7oW4TMgx0+zppXxdaoN
7lOlR+mfClrC9CjbosgDp2ijcAIfAPGwkQhdzBlhk2+ORoaAyLWYguy4682jyOfxPcdLiSiwT2HD
c/wE0LfIwpyO+QhkzzAGQ9/jRjbNHVDO9G7EEq1xLB/VxzFOYMeXducSceolTzEA7PQONCyGGLWa
VONqWBZASfkcC7kn4QE5ZN0q8lvamUR7T33nfRkd7xC5aCZ21STnB5zgIARy4TnHQWVY7uLUhHho
t8PiQzhob0dRzfmBEmb9eR7S+GurLulBGUS2liwTCH52q3rXA13qEua3w08fE4HWKdVwkBuUtR57
J67ckL08DWUXXojY903FC2WpNr95WdI/KRjNJ5+vwrnOdG2adrmUKomxjprd28R3f4r6erihvdSA
bHNJptzRpPXekRCg5Cis6X3R0PSa7C1thfIoM8V6Jju9ChgLcIH6qICu1OV1+gQ9zfle9uCl0KQW
E4/Ea1sCGchBQRcPjbc+dF61kPsJd+AuHqc0PxiKaB9jS6rzzqXIZe2IiiI7t3GbnrYO5hYoYMkC
m1Ttx/w9lE/UlZTqiidE8IoJsCVxvxGtQlkht82aBGHyubgYBsH7xV1tGyADbBFkThcdUZ82yV7x
Ims51FSO34hiykENMIOkPglvEMesalDwE4kWfWYvYP7PhlJpoIHxiezLxQWTp0agZ6IJgf+gOre5
MeYuJMKi+w4Kz/L8RXOWw5x6KhIhorqpIpk48RcTDJOvZ4wGrxtoisA6vBtM4t99/j13pxMUFjZR
m+nXPWwMc8+to8OtkkZ8J79h7APySPtDS4X5M3Z+kAEjlnieUD0M7pWBb9jyi3ZlpjF8hxuAVzE0
THDh9yo+SRzuTTdeFcYEf9L1UuuRrx7ChZF4dbYrGMmwjGKXOI1F9s0xpmXzjVDzO7eoP8SqnTaB
Bi3iZgLy9aPg7zMSkMf5tibTe7NwjOcoAS4LwbiCUZLZunUVY6hwDkbCPLX3oI9CzCQv5bGa2jw9
lOpa4oaYb/p2ze7JT6p+iNjXdjSJiISdA89beQG4ybXapxSnfoK4p4uwK4jwSg3nvgDV/D4taeIv
uZqUWIsrm6GYCQ/LB5W+CDWjNG8FSi0GejVGD3CHLRM4f6V9hg/Ql3urRbyHOrG+byO9u5vS+QkF
8Nos9zL5nmxIMtWpz7ffxWSX865FKlmi8s+LL8IT/LgyzWcNMqbZXFNOLgBIMGSDuSoV8DWpu3J0
u7x/i8ZzfJtk3vQlLs12ProdsM29nVtNtxN1OkI6HgS8CJZ0FX1TGauh5BH4gyfktylthvdLKYs3
lSE6E/FlDDeF0L86DSYlUoiUZOCEUBSBO5V5OcY71ZmSfpemfWocKyyIz9BDvc9sDBrdL+jbVghX
ieqChRo3kMJkTetc9SKvo8PuRFdmL6nsIpTob5GLQDEcWzytcqVimdltOjSV9CdLb9/+H29gYLBr
cI+DzIqPqIn4aYkiq4/nN0TaiaKCvm7+Xp2IVGTCtkKJ8QgW532MrXg3Dwl2G1zlOz1Wh0AfrHSv
xLwLnVnkStSjejPWo7uvzFwGRiuUQ64OX8//nBO7/xe11atfMy064Z3DaB/VsWSajAeARYts33hp
Uh6RroodvKr+ELOoXrjiiU2uvqlJMM13ua3nWDmULP+g42QKDNI7r1M+sCu69dO/a2++NE5e3ZlW
jirm+tE5Wh3E4kTo4o690BBUepo/nn94J87xL6ePV5dYRFTlTeW4xwU4z13n2fdimhE5R2BD/t0V
tpvnrNAMhc7W0XaVpy4zjAc4kRItE0mW569w6nVsahGEKgoaepzGnBS23+i2xU05ldoB32p51Hr3
UsLxiTPHNiwragyzrZJJOQKp/8QJ+0qBChW4RfK9Tsv5Krc754I46qUC+JsTxzYdA2BHo+LKSMII
JPGuJrL6wYHVfk8bzPbB0dmhAVkYE0Am73DJGbsS7CFMoGQKtLpRQnbnHPnGhkU27fLbIZq0D1kx
gjsejZG40tnZuzF6TbNU5iDuu2KPLJ74HJHaDwaoa0JF6QTbVM2R00jnalRAq3ezWeyHwUkOtVbX
gebp4p7IgPRoOFV+Fzk2Hd5+HkHlVXDj0X9eFSKneS1SlgFpLnsJe3CfY1YInB4PMUenDtlTO18Y
aaf6ZC99kVeDuY4FqJxMKMfalpDO2BjtOTcnAT7LNjAjwOHSnfEC57lyDe5LfZsQSBEIF+ra+ZH4
YuL+3XvbzIwRqEHWSxkdrciKMCqUQ/yGHqbR+A1+miP0hVoP3E7A3K7Ntv1qR2SqLsThfR9dbb7G
DpHNIQ4E70LH5YTb3NhyEGg25b0DFzqczFjdjwgId8WQj4f/eJWXznloDPsZXqBxK2bTCr2U1oWe
qmZQsZ14MDRvDeVLePlQuN8JZck/n39UJ9aQl7Xl1bsykrjtTGVMwkbU2pGAg+oRGZx+oXpyYkow
NlMC4c691pR6dFSbabidEUPv2OSOB6BcWOTwfVxAdZxaezYlyiziwNCrtndEDQVELtWezVG09x7b
+CsAwiaiHg5dQ957/3JJWH/Iq8fGKWKShMp5R45m1WOOyexP6vv2Ffmqz+dfzKlu7BYSM6pmm5iW
5R2dgW4g8YZqsIKRD3aqtd+6FVTXdgNhEAUx4imSwKAT5fTt5eL/n27xv7UVfXIab/Gub1JJkOhr
rMXLX/kfroXxhwcDyXAI/9FVwAt8T5xn1mhRy/1DdTQOMitmxSOlmMH4F9fChmqxwi5c3hsxoda6
zvyFtdD+ID+N/37FYVhQS7R/ArXgIPpTtZKUIQKDbEP3NI2IMqJKNx9ErOuNnRHyg9Ftpd5W+uLg
09czZLZCQBk7uJqoONuqEdUlNJofC1tON1YcjTr+7CyLQjPT4g/U2whdaNNWLqD8Ra7vNI6XB3xn
6//V7VruM4vs62wA48qixoZSNjXRCIU1Zl8yZUGqUlDOMI4r1H3wTYfICvCcVnEzO67+1Zx6JKiW
N8OPMhYHIF+uN6UTsP/W9fX0vjaBMvxQa5xAdY+jSC13c8VBYZ8RBHKU/Woq+r/sndeO5Ea6rV9o
KNBGkMDGvkgyvSlvb4iq7mp6G/RPf76UZmar+8zRYM71hiABarUqOzNJxm/WWl+VqChdpSajsIAb
Y2CbrxWgQXO3tT/dYcBHN1YL+Rjws7J6D4+EcehAGHKDY7tcsjvaGrhkXeTMxRqYeO6trCr1RhLR
BB0Qc2X5bXTd+LnUxnHZ6G1XEI8YT96dHU3hD7vvo6fQGdVTa1W8HYRj1kvbR/G9OZkT9i+4KWvg
HQUmehcexRq+cHmTlmy7mNaQioeiqoiR90xJ6O7rSE4fjM3TFwRa4j1JyroHSAO6wNc8snYD8CsJ
sAPPHCpyTRfLN1C7nr1lNG+pT8L70ZzkSxX1+VW8lOWPRVvERaCrpH9kqBG2gWVa7qWJI9QjVud6
r0muD3dwOJo2IDan2Na1buCiLkS0AU3NZqWvzP7QkitYrNDEa0YQYjSc1kx6RHPG1wVTIcFzWvvK
i4jqxonaPriGakhuJML2I0xdU53M9KpZifKIHxhhqvhBmvkQB81UulbQ8F7ddSptMuwZGDVzICGa
4MhYWnvazE5U3lmkpLI9HYhQwHbjVKt0GFl04eiSmQ/8IvnSoyp5zdMIHs88J0XtLyLSyGrMySih
6c/TfhXmZUWMHTbTzF+IqGtWel6KcGNLR6XwR4irC0qltxHF3eLIY4yv0V1NGA7jj9LoteQApXj6
Ubj2pO1rTeK/S5GPFHdRXtcMjUXu3c1NC0iCgDHY5LbWvk45iriDYed6uhdhGz50Q1+FFEKTPplP
rs3M75NcBpEeZ3MZHox6JIS5tB2LiW5Cn8mOi0JuRzkZPmBMjTq/10oLUR6OvWqV5E1e32sCF1aK
p60kcZiucxl3sWNGlyFkVQ8WxoCExJAF81tppFZ6Gs1xPEMBkn0w6jrxtyrqaOyx6KMe8Opo6W5D
/JPk3+KaJqdVV0yA0TlMZDOKKrYzP1FpWm66JmXbD/nM6A9D5FjVTtcYD66yorRJrTWcKPJxnw0n
os4Rqtej4zS+hrqoRKhuZjpfkbIUgjBnuEOV3D+kHhD39dVT1u1Hgm4fVT2RJNAVHXj0kSQ6yEiZ
9oFjL7vxEp1U54rJpcaHmVofNgPd97HG3LmKpmi8SPpfRhRhPD3Wi5cUvt7gjWScJBdtVUcp2JR4
qlBe1iCD3lrLWBqsVEq8oUJmstg4zvxBsxe+gh2MvtCXVj8YdfTWqk4d0nBNMBzJuupoD6l08a+s
lCfjE5kbbXt0rTAj5NMq+fTYD92Q28K4jkjhQlwam+Ek6Qik/2LgWtxPeGRMqS1Cb2ciTfI83Ueu
1d81nkAM6qWAE3z2F02J2ivGUF11ren6GkvPxxpeAaZI2zpCUzKWgLYgW67zB8fZqiXJGZMlkbwK
8qXae4uX92uWpcXFMau6/URdwmwJToRpr73IleDMpAyLdWNn8jBmfSsZt1eDBkJK+QmPQJbYS9u+
07zwe8n3JJB81ictWc/OeMbMXBAoqRjQENdH4ETpMvXy+yms39mYDO99VRI0RxgHpJe8mZPPkMR6
3Pip402rakRHup7gvRS+V5oWjKG0mZut27aMBNsqbV5MVVVfRIwv38tZ028QAl+fOWkrmM3lps2V
PxH3icc0D0njBigHWIopfbnKjBrRQp4o44czOmxd+oIrMQj5uu46vMnvZBrPaxT8h1yWru81GYPe
OC3mzThPAkgVAr9HAsSgVvVK2A8mP3DY6RMuHYT1Vf9J1LqJNbvQvM9k7JgAhXYMXYZQd1KLsdVz
by6iCLXVnDTu3hxC4rIH5L/PQycdtKO4xaOA9l+ewyKGczC2Rf9A3qwpV2FqR/0Wv0bxKkLe3x4v
voflYO7iLa7X5Mo4GolN6OSQOoyohvgR6BR0A4yK4M9KygAMImyB7+y011daMdf3UYmhCKepETMx
GwQUkKoq6hnJELPlP3qw/y0hKSGZ3vy/S8jbjxbs08f8cwnJ//KPEtL+zXSuBZ9tclAK/v5nCSnM
38gHFWRSU8gJstHMf5aQmuH9RllHtiKn/x//8Z81JGqo3wSgaZcf6vFPZCT/SRX58yxKcMLYNqGH
cEZ+J6D/qjal+HLNUUTZ2oryh5KohpXglmO1Gsl/0x7+61e6ku4NcksJdvu5m7KHTBianWZrBJPz
hXBr55YsGZupAbvAP30HFDhzVJV/TlX7Vy9lEYtqCj5B2uxfOlLThohodrwpNO23MS5NjiPnvmnD
fzMy+rnj/ePDsyx04nQNZHz+KgHySHlSVeal62wyVc4sn5uzNGPjiIAQ01eKXP6v39jP07C/v+A1
IJXduiedXw0FEAXtxMYqwwSpzW+8yn0nAKQ9a6TEbrKYeGzgS+rfTXjc381V/zNh4WVdEHJ8Z64k
tdmE8/vzVxcWqgEvB/OIDCJ5qxFH91XWc4gQCH2pxbL2YZjq8TJfR11Wp+od7Uh+mHDKXkLZO4HT
klPgANV48YxEbVKWrIdB6uJ2ibEi2gVBIvHct3uPcmRnREI+pOwY4d5MCXWcykN/KRiWsBdgmAD2
0T0IYFZvOSrQNQhRLyfOq6yU32Z1F+hDGxbwfybjNSS4jI1wJt/I7yu2saWxPVCj0m7cgZ1AqIf2
u81XBzxnaWli2gxjUtd384kDsoOImH+PMwLOaREvg5IEt8DL8/HJemh6rS7l8yADmuUqEya2SkeO
MeKBDLTNGEq1F8OO3YsjG8L/CxLUhOiJcWdlPj2XlKLbZG6Tm2x0zVVei2Rvs4nfOXrxoVeNuQub
6/O+GVT0rIvK+GjRwTzUdC9kOUzk9qyKef6ms/KjRhwBKi7O2G81myiNVV4AlNBEz7aQXHg+4Jyy
5MZJ9aZj0TTlzBU83Q8JZznFuVOlDBJ1guoLyljUC9k9Vez4SMS2sXfn1AlMjfqNEtz8FIuFICzR
y5UqI5ApS5hop8mM4BJA01m1o9t/i8RMSHscGo/Qs6+ClCp0En/uivQkKnRdQ5GH+5bF0Npc8KqF
racgMljZTZq30W2XN+HekOQfrQx+cdcXusZ2qcjzoK1mZ5Oh7iZknJW7n+TmcKgJ53gAc9WIVQHq
0gDdWMgDjK/4LaJphkLp0vsuQy6Q6WfTBg+TdfCkVX6YkaIBqKDofeOgpmrLCtXvxhDlL/zBVoDM
aF2IJwmp+WzS4FGg0ApshoxbvUpuEiUXxlxL//0adngoJg81mC5GJIaW1QLS0bv2q9d1dUzDSKA9
5MNdYD1tErVA/9OJ7hhWZUPFVZspe9m8a14bMUR7MaQWe3cayN7TYhlYPUKwfCBHZSiSJbDmYSRl
xnCe4WpWt+z7EEtEZQaJsg5f3G5J6dhTcmtsOFxMy7Nnhw2Su2qa/H3WEOs1layZA7tfHfTPDeAV
+WpUwggc0c2PiVdE9+XgiJMYbO8J1oVJbr5wQSnq0cEj7OyMwMWdCNgz9CdrifWbHiLhxTASqFPY
jGFPErYO9GAMvydJFN9MDlHnyyyzo5dM2R3BieqVPk52xM/UDVHc/DHUNy0G+bM2Z69Id10569Vm
LIdODyS1SgcwML76lNtMWQ08X7NpyDQRU3E36GZKc9lrjf69BA+eb6xh6MMtbBu33IYOUQ4rUmur
6hzTE+8yS3npUwY2zICukuvfFZWp3Mz6GM3rKDH0Gm0BgTNnjhQ+bxL8M9cP585+XxpNdMHEfEVu
sKj1HdnRUDQPIqmlQnTh3uoEUcpUN5wtNSp9WEvUANgzj+ibXUluU/HBqrgHLFLZWeBQgcm1Y5v2
mXwyBTSMYf94iJ0xrA4ltu8XSjd72DL8mT6KwXTEigE2TRUIuulbD11tYRmprGcAsJ4kEjnufhS1
mh8gtMXWY5rB7vBp7bXel4W5xHsAOOQnw4UgKDBOiQ4KqAjye9RPoFyS8CnBd7XV2ReyhbA1P1Td
ycGryTK8IuheSQQuXYsPagjB43iyppUfDxEDpgbNjW/gNX22hqRFhJ6mP+wYmiax7mSUNqStw98R
E7+xduXKxoO0pYM8tHQNPoNa/aj1gucFn8deG7QvwhSGU2Nr9W3HSMvX857ernJMwsfJGuHifwD7
DKNW98cIK4DO622NicK7i71H1asb4ht2YVm4MGE0V98UjdrWkTgkkTus574vV1c27Q3OyOf++hkt
8ZYTiDDR9ii78ShibV/U8gjJ4nkcm1enapLtFM7fnMb4sIZmlXb21miHkyHqJ1ePhyfOoW0zi50u
onwPG4WImSbpVz1UwFVojnC1on5fldV2YYa8GsTynM3cNgQmXVuB5SNPWmgO2ZlTctt57Q/0rNvK
gmZm10GR1w9Vk9+VlleCX7a3o7C2CfOz955nw6qIr/MFyTgaXcwqK5V9GcrwB5DOR3KubgBEbnuv
vKtN4gql2a6r2HtpySPzPfAimN3CYhMpdefWXEfDspN6g6mp2QJhYbSWxt8mHYVdP0NI/uprNBaN
4wXxkj/TkXZQfAYemTnNR0bIElZj0pPKk+NMb4mQO8t2/EFNvlXx3M3gVwLvtbvuAzJcYC/GKc7m
GzJMDm2sYBHPBvVmDSuoazaqHfH/yZtOjeRw6eISVSbnvtWfHds1H2wJpxZvXjNMj0U0Zr4glOrc
uOGOARjXkVnsSOzYzGANiXua34haqtEZ5Ydx7NZ24qKygtnBwxLS54jok5GhZm97kFrgADWC9hg/
gMBA2lm5BEZJhzAyr/UrN9dWpjSv3E6oTnN7q8W0qgb4C7+27PamJzjOGmxMKOFkVad86eF1NHa+
wR1zsFEhBmkTg7xhUpc4lIZ6Vp5Fq0XbLC834PX2+uIeHRV/QPr8Xlp6cw8VbT1LwtBsEyoWA6Lh
qqrFPvTgFe5xbiLrJoV6gW8VPyUvwJtPy7UMZ9x3lr6RndZutMl9mcP5y4bmwqBD9H5fXQWDcQ+U
SI34kDpD3pkyrS9MWUA1sFtY6Xp7qUGxria4NHeE0EB5qZxXem4+MjUfPZmGG5Hr+2YpwKvXXXc/
tH24qaqG6GQtZB1qjh+mNsXnRi7ywJLyNkzK3QziwbdbczlnmrNvXABYybjsW8JG0CZq7xZn/Q7x
4bAqAKPQN9+VExm1LU73lQdv/A3HOjLP+oIAWL2ylrF8ZkeYqBWY63Akuk1lQdcnr+zV1aad2Bqj
6+P3oPCc3OlODclzZYz3jPWO3qjQAplVzMUdbuvRNC+G1M6o1sgvEwzTqi5+mGb9YljD3irqO8+a
D30CmIzAODLTBMEDXlyOWxhMZ2PJgRLrCGKa6CjsdldNMGIap9zMvXmyHeZSM3CwZNxJq7lv4vCZ
4fy95ViXKGtPMo9vM68fNsPSr415uQopUaMm8/RN6Ekwo72yM3fvde1OjfCuGvukcbvi/8CKo7Iz
OLxLnmbpxnWTSzXAup8KiGMJ4rIUAR+JRStDc98Nu7mPZqPwWVfcMDBeS9faMOG4aVWeoZYpAiNe
tJPQy8du0T+Rb+irModLpk1JcM0k4ZId44OCq04pOG4j18sIRpyYFOZkXcRjjz2Iz4VzaTmhTjst
Kfc63lKehRXjmiRxrHvZdMSCMSyH8WHsOqiX/gR+aFXXBGB0dS9BfptPmjL2JRq7td4u8kqrm/fe
aAPVbs3vusuXmF11tZrNdD7TvtW5rW+I1xAHkjd0HorqCULJA9gfDZfSgD57JNFPmY4Xr1qrTe4g
/CGPY0mzYn+y+PCZmPe4w7chqkKf7PhzL0btkIzaeuHW5lLxXlVevk9tGUiVLg/LhIKN9EVW6pLD
iQCDZlOPGJbY07043QBGvhrf0Gydi5zzRgo28AZ6NRIWlAGMimiublLpd3OQn2aXb2elHQFtf4Ss
y9dQ2W54TK1twcebR3m3qQXDmkYYyyaNmdW3Lgq3JhoeWKBwuNRiz/vnrYjykib1FxCeo6uDJx7E
Va3ZWGSdE6CNUAcDwURq8xkCilw5hdJA5+XqGA6K/OaOQTexltfpuFGVO5Fm5bZaRKoHpV6n1KwR
CoQGASsIrK9i6esgY0/NurK/BkzWJVqGptl26CdKxstpvTKUPj3jyp0OKkInSWJr9kji3EWRN4e0
oS0eFjDz7K004nPj0DzBiacR0TvRP+ulNJiyUR/rpCp/loxBI98sYmNdWJX7QO4AFUBEz3e9F7nq
IsbPzFiqL1Dcy0mrE+eZKbUH1isett1o4U8HVl/jpAXY7sZX1q17DUm4wgPuY9cUH6DFpl1rW2fC
reLNqLvZBdl+8pX2LNQCy1PiXROe5jPpJ4XMoKz2O4C1HWJOb1+68YRvWunzPumNhpXFZKLwQeGh
VpFRmKc4nNIDyRyJb48oOUpCcm5DVwwbMTrTpc2q7qGDqnJjkSh2bjPvjYyt0kcxYX+FOUmL+K87
2hsRCT/KuEYrr6tOLU/Brd1V12yETDy0c5muATw5l67UGPSBW9+ETdsENWsWJFnOcFMmtnieB7Xg
5Y57mqi5VmdBlO1RsWvuWXGo8K72oiLI8DD5VphwOxGG+JLMsXlkIWTcMRxAdezFVnZGm548alFG
+Rvq+tj4mRNmG65Y+c02tAppceW+TFyFP6Ts2/WQjuYn5Nv8pGdL7eOeqI9x0SbMfIl86lcIdBWL
pGgsMHdw7x+QewOwjQa5a+ywOzthl6/zRP/qVSM3EYl+SExi9zGdJuum8YzmYQS9GsxqpDwrjH3s
QMfOBvc7YMdwjcRPHtTi8UVPJoA+va5m1qBLf986xXWqIdOp2SI6bcpgun5TBya12hhxg8VUTfgy
da7b+aQXpmW7P0pkhm61dh0uh1sZm/Pcn3W7SYwxaFglpgi1O0L5u9VM2qa1bmboqX4+hoJon1zm
CGgnzTirlqz8W5G5xktnA0ZeOWw3GBjbVXRf2PMJkRUP12JUez2OgK6ZBJFu2d+xNpodi2YrAckd
juQtSFGtBX96CtHY2pRha24MI29ONfzPtUhcFZDboa+ruenXGCfmtUFA7rYnl2hjeGLcDb1OebIM
69aaCbqCqFGNdblhvSMZwaQ2MbiQK5kTuid4HC60xfC2GamWDITNOLK8aVtx8BM7kprXrFu+rqwe
trzV6ZDZbr2l5X+YB2CifMHuPpyxLw5ds067MTqnanqz3eVLJBgyZ434icHqNKCxsXWI63A7DO2+
pI5dlXKk35+Gjng2dk1TNHdBvhjOZppQMw8EaB5AO7TnunPHbQ8A+RjPdo5MkP2hNlvWa+ihveGG
3ka6Q8aBnsANzUW/JkFvxtRjP4YmVfDsXIHjqUdLYbKFqycv9hFNi2NnsjRwHG04t4WsNyEutT2A
a7I7Qc5xWAJCvLACFmiLQEtUWiCRtK8cZ/kkVJJLj03gFZMuNrOBQnM1m33hF7G4c2z72DqzWINQ
P/HnASwwe2DzuJCaVeVVVVC7+p4YWnniXgbc2UrMKpnBJ5/F9k1b15cpISwtFnq3iezJOzTeaEBe
6+b0RVXFFaMNAnRPtPJnXSkRiLzLiNM3BpjaWbWd5sZe2yoicVW3CnwV6iOZYaqiWcZtlbjaJg6j
ZB8vbnPTVP09q1cRyDZ6HnSUunIes3XbzO+gPG0o9gN7KrwpO254uYsmwcKl8Tiuod1UBXOIAdza
61yUzSa8Cp0mBgWYM6yLdNyZdXUO19VlkU2P0R8dNGu+BaCDmogt3cYkjBhYzuwXBldmpANTboE9
rOA3hkc6tQ/dzH605J9A0iP6cynySzrN7jnxwhvM3PQTrTm8WZ6W7j0ozvmqGqwfuBhJ5rqGtz4R
EdwzPIvu6k5PTq5GGi+sT28z6GgDUXvobwZP5n2d6W1Adq4884xPfadx1Y4+Jl9zEvTsgWROTl9i
rudWOrAGnKs73ZheF+arayXc+cQgvLhJpxEGGevVTy0MxztbuA7qBs9JSX0us3UNWmkf8ubX7EaX
dWN29kiSLr/Ys+g/mDo59zrIz3uvdtLcn1ut8aNC05/cpue01CwBVK3sH0rCX4404/W6anEZRhrh
liTANOd0LL09BmgDG8mSMtlMyVVFme+BdUONFl40MUHhbJrnuQfvPIeZ5Q9EZvmO1eJ5MM2CBX/+
YWLf8DkvuN4QyS+2dTGiWr8hx1LnweRRlsmmTMG7WigTg2z25LNJhnpAPGO0nbxWO1iewBdAmBlT
CCJGRGZgV1S4RqY4CNPKplrUNH8MbRPOsOWuDGd55XJId6pdrv6AFEtSimF8ZQ7UoDG3x8oZuFJs
KmVlvBc2CZNWZzB1tlACcD/diglAeewW7qbPGNinRozRz63FLTkvxcVurQvy7lytFrxWAftnQser
5Am61ZNBTjKzT0D0QwWtM5sbB9Z0y1OCS8JtPX1lDRl6C/HcEDG8IjCNGmbZkOaOT6Hce2zE7al+
k6m7S0Pr1prdd/y0n9RSDjUutAhk291NbE/f7XqxN6mtinVoS/oOpT7jaERNCb+CYF26vEbv9kY7
Orfcc+15qbLu1HLG74rUUEGNJH0XN9G0FjWm0CiBO3tLmnR2mMfk7CTzi9XMH9Bke1q2cX4Adq/u
7ZEJR9NF5GPmbYFAtTNv6r6gziSy2V3hvMC/mozH3uzHTemU3kuo5unFsWoaKcvVzqRBnPs8sVey
ZmcaQWn1SUh+EIP7LD1xRHaQb3KMTHnmcMS1kSDzt3krxdwEZjhu62E6SAI1qBoCJrqnGTTdezNz
kGaxHtBQ7QbZP4xtsoa5HMDhvRd1XvuM4DdOyiwk0aszUd4mxS+6dyftMPAkyd0IApUJeEDUd1A5
XIspyIqxTPZyci4y8V69Vj+mo+PXtomVMT1Ejb1zl+JxsnV3gx7GR9G+6yuel15yp7T+cYjrp7bs
/bZydwxVNzGhfT3zEK8YDpFKgjyGjR4aXx0bAkW25SzUbaktzrtpEsmGjDk3OG1JJw/MBmJu1K5V
NS8vqSx2y4DvPnbItZ/XNZV6nmuEmXP3lt7RksYGdCJp3YOLV2ryuTKwVlkbzymea0K44qR9I44X
Nwe98bW3WaID/jh0WjVxpgT2aHP3NgBubzMc6+Q51a3ZrSzd9A6zJ55CNEiOBz7V7rmKlgC3KyF4
8IZT8mglo39hcr4hubpa3lZR8b2w6uYyFZ7ajWYVcGockJzUr6NlHQAhb+Nh3Nsxx3oSTvsoAnpW
4V63ySJnunvqqnJLZ8q1GlqnElsOEwN/ipU/8CfNouqtTtsgSlFoeElQlPUt69BXqfEYdCMObV2c
Cqe8LxUTJE9HvkIuBnDXbiMrg7WAwZfRA5oXp0mqbSxIJunzW8uq8Z6lsZ/HLI46d6N5WXniozx7
TvjYde0hM79Zo3kC2bnBlnVrj/axSfssUKhURAjm2kVdA1QtShk/0+145oDlOjpFZFORUl884O46
5zPjL050qzODpQF7Pwkdv8po3UUxMSyL947XENsLPgkODwak2m4y07VlgQgVYjplrTort+Z54Z61
vj6C0ghyh3tZq/ZlSN/fc495E5u/VT2CY+KUv6vz6GQN6fuo+ts5utI3ze5gposfgya9Z7I+Uwbk
QRX23Vo44kyAIcZG7TrBbBFxVMN0Z2Umc210Agi00lsO/LtcdOeWmnLRMyYIJrM13n02YJ1zvO6I
q/SeIG04xnI41rnCbMgklujubULUXW0bx6noS1+NhBczd7olveJkk6Dli2i8H5z5Ic7DQKYmtAGM
vqWlxnVvtTlAZJ6moYbAIiZSY9Ml+i6JsWhaXFc0t2uR2u+WG4JcyPq3yu6fW5tHp5ZjDs6UPNrm
LJGgtd/1sed06X9M8bRvx3RvV14wlcnbEMs7VkZPplO6jN7799wajkvmenuWEY82T62a5SBLTiwa
8ec8zId4wM6YitvZS3dgAnlcsu0xEi8O2tDbSKO9Hx2mCubokSKfTMfGNvZOVmxDz3lyF+1GmhTK
FUBQJFj2Q5+Uyg8xPtlRfh6H4islTnpqzG09aTeeiD88hFg+g5c9PDuxuvZyFW991KobmpPA0rOj
k8fH0JvuM9Hc9zrbvNhRh7JWF86/9yohzVgY7lMOE29bmB31kyRonrWgXyzljWyzU4uFaxtqywsr
7NVYTEfMbzdYbxcai1A/YQ1OHoyIRlwDP3FZFtZyo1tFVBqD2T8sSfGYpePkx1Ah1pmuRTNOqpa+
yw6NvfSw6Bt6Np9GAxJ67i2XuiX6zVXcF9wf+R6AudxGk+1iPbTqXddI42m+Lgbh21DpG243r6TZ
gdmYEPyYfcnEx23JbR0pZ19BIqcLF523HBPdMs7IoGDbdypvNhUZ8Wujba8lkCuANku2yE1+JZ3k
8UNBAPtnZpnpbT43jH0yb26IuQz1oE8S836YE+cWtjCWxTnxIvLAM/1rGDxGMZhPeh5EYZL6UUhu
ZaPHn3k8he0OwKeN6SyN+jdtbGZOyLEab0EJ1CO+T7fnsALjQMR98kn2COH7RdneNawPd1Vmygcr
8ZYXgdz4pgbrc9G8xkCrm9Mye9CEAzXYOsimfLpldmi9hVqsv4+MkncIqZBTOTiKcFTroZ+yh8vX
SQQnBlVdsQllMt43fDPrmfJmHdZqCQyTM6xUUfLhNRJ3ilr6QEzd5LNWt6jHCZgWaYdAuJ+sDfsE
xL9V6N3jKyaoX1c0jjnFRbLqNNPaGIxJeLAP49keTOzBsyP4jkpzfM7LcCIAY5CHwRndj5jsww1S
tekxynp75bp4qkY7n570vkPMiOYuQjcWVDOqqVUHbtg3PL3eKbPsD+414GJM1Pc0jt9lB2Q9YXyw
NsaseewLW+9XdqUGwvqzaj8vffbQOkxW6zFhKsNgNVhaw/Bl5ZR+xi5FR1/IJ5FHbCWZoDpy+SxZ
DmLq97xxP2kq39aq4/mjL3Ij3aY+NlVbcgPxaGsiPbAr41IxdN9MzN3uPX3JjknnbFEm3LEbsu7j
YqEOJttYrXVkPcHkluV6oNp+mdRE5BDm2bWpOijN1LDD2olyJurJPKw7ZqiBaTFrGiymDQ0K4XNY
Se1CXjxKVjmgX1w5BPJxgkIdN+eRnVlpR0e7nUbOjjG8niZILlb4hPtLoiyLhD4jPYaxnd7plXxv
WrPZMABSmygT+ZbayfM16RTYbisO9p7o64s+yCrhClA02xn5pAcczN6D12WYSVVfqe+LAYDej/q2
2IBe72/cWi9o1wRu/H4x++0wegtFP+UbPb60t4ut2o6yAO3eqo1RwK4QJdvnsJ3sA7jV7mBndY6D
tFkIlhdxnQ2bAmbarmcDelUppyG1v9najwj7zDpwJmvxWRkWI9O3xbspih7fdT1rMxVjN1+mDEP9
jAj21VBGscuGJA48ZyT5oOucc8Kmjp+piUsdKhk4BPzzmc4F2dtpZa7+tpRIdureAH5nGARGd2pC
rJHqrcGhE+lmyKM7pKuo8tB49YhFj18tKTGYQ3whMVKKCWP837rYwK7FWnIdDS6nbKaRPcOerGv0
i2ik6rZ/y4oshYnGzKJO4WWu4oSX9Wcu98knuDN+jkI4MJvfdUP/q89Dn4dG6i/0eV9t/7M2j9/+
d22ecH/DQEHKKxYJKLIcFf/U5rnGbxZKUM8TjnsFKl99rv/Aluq/ocqTwExBHqNiu+rQ/0ecZ7i/
ITfTTdR5xlXTh2/xv/8LQmz0Vf1dt6Z++fc/69iukrg/6a5Yk+qSjbvhovWCsPu7LutPBqTYCWnY
2zRaN/pCW145y1YY2b9LCPzZTyX+eJWrfQQpm23iT/lZ3dWy/6oa6CFMLOp7LXW3tZd8xJM8g0Dx
giQbbjWr+vGnb+FfKPR+EbL9/prS4S+Bnljq9i8KvdKty5LtL4SYEAesjon7PnL78OSo5WMaBus8
lXhD/vo1f1EF/v6aLuIOmOlYDcnf+vl9jl0WzRwXGkPx5MXw4u6QqwhysGPlf9xuP32Pf/7e/tUn
yigPmrmJcs791W9nVE4iI7djID2p8bkqccFbkZ5fRpBDLExCY0ese7dhDpbv/8P3yOuZNusrU1g4
ln5NZyL4x3Iy22yYuLsDexK7Mx6KyrlqckITR/xfv9r/dX1y7wBe1g3HEpbB9fPzJ+qohu2qYRMe
yqrcrxPFE9ygg///eBVeSSJnY8L063vqrgn7eSradZ9P4RkYahxosVmv/7NXcRxpSltyp8FHx091
vXr+dK9ZZW0pOwnbdY4C6dYbTG1jGpCs/vpVfr0Gr6+Cmcz8P+ydV3PsynXvv4rrPt37ABdyeEWc
GQ5z5guKETlnfHr/QKmu9xkdH5Ylyy6VJYp7n80wA6C7V69e6x9MXSUtJTP/7bvUgLG7Mo86b+hX
0sZCmm4rJdQPdSOFwR+/1eng8FYGbyOpogY2Vf9Wmv/lhjIFoIGA6qG3cLjHzRXdBtLnnxxDfudd
TJqnMgOsmRqdgN/eULvM+WBicOXVE5UOgaQOS6D1Jy/E330XnNOBDsuK9Bfej1BKyZbrpvMm0nob
u3HFLgZ6MP+5J0ZgINarvDyBfYP0/vZeFnw24Uqks9c0HPTSsJ4lVLqFRv0hPGyv82tY1wHwmphl
y+wtKuKJJwGXQWhH9DVFzxA7mOMQGnayIGbPkWpSzjYztbz64xv7Buj+5h0tZgHlMnYmOvfmqfFJ
XFRIcSPJ7cHoQXWogWY6SAI0U1lMD6pev0Yqeqor6Yu3cJTEjxrZeANc3A93LonfMeHXSzE0dtNt
d4QZySM4tenoVGMdjbEYvSmSVXSGOnQUbWFcDSrrCC/XwONqQg3Sdakq+1PWWsXDlrSb1/SXo4Vz
/hR9LiJEpwNd57k7b2b4ek9wXdQelTW6swfkomPKVkrREt6HaTJI5Ca5vRHmTWwY0iQCIUWlru0u
T6f6qsP6b/TLqW6PYrUJ7M1KPJvgQ+rsDsy3WuxiHZ2rIEFcCfzukpixSxVN7ulgDbrhipCROCGM
CajgbpqWD/h36eqh7rOqT5HUdLCSY71IzjDuVjNKBQIwmi6L5rMh1SYLIfS+GB0KdRMJ/lKvy4WU
Uc8VzmQl682joS4ZwqjY+x2rpILUlFsbAazTxOoeORq06xOxqz2r1MLBS0GHn6WY/6ZuFmXZXW1x
fLEx+evOS40zIjYIdYY9h1kUBtpI28LVs8RIKTiGLUytQcJmmepCtzEi+0K2+1lHqEWZBuOxM1pQ
abLctyaWe7NIN0aKqchjaKJdQRzVK8doBfVMZb8zYXpSXXdF1DT8SuigCJWRIsduYTWwdJRE1ga7
Aw+oob8lrzMHo9m4EQsDKlU3b68iZrPZegJ3j6JgS6lFVBPaPmMXdu9p30zQEYt4iDxNnKOXWOqs
G3ClyosQY7a5eYGOKBqpWU5jW53ECSctWartJJUmoEB1PT13UT1/rWrJ/jyo0dPQqO1rIoqI5hfJ
RAE1hF3ZOV04608qUpJgsUML9eha7YzjZoeY2ZQYhEsROOR7Bjgr3qV43K9+r6NviiWxbjSejIvY
IeLsw8nW0JmSYcXkBgYWd76yVNB6AHdWthAZ4kXb6O1DV8JmCJRRj0AH4xso0koKkX6pYx3BfBn1
MxfvsVCzaYQmmTv2cREIWWq89FFSP0H70R8npZ7z4soc9dSsri0RX7/zwZKqYfB67LCChMY+ZKFY
tm4YMlmlUj7B7cpIjiYbnz3rAYHcevIK4VudC2n49MwUALcEraHTF8zaDPRA0psw1eRMayCKDh2t
0SnSjEs1C6mG5K2aCKiTQXU8RnGUAudqsVgKnzNzbS+jCANIxibSP1Y5r+/qfgap3q39LNqmNc3b
0bYZX4Rp0ASvrEGoLYgvbsRNg7InFYfyNp4o6thxGNaXVSVDlqt7iWakDBIaOKoUj3fGkFKPaM3U
ustgLGv7WRmyi7gtVKw/YdI1fp4j+nOuYEn5LKxjE9pSP0viGaBrRNyEVpcVLxR67K+GVSQcxWWs
nctFIX0aSb2asD6N8DDpspxv9qvL4mtS29Onsugp055t9S46b7ajJN6a67DaUigZSCJUZghYXk4s
Wy9LfJT7WKDiIYKOOjMyohY9WUBoHkr7ULJTgbIKCKiStvxQCv3XpM4mYHpCDWgP/JBHMMMAZumR
N8tBxuiUSTnhigMApI0+MLdoEHaXWlE91+o6fqvY0Ba86ECs2Is2a5+DOhYPSkv3N2gHWX1e8Od8
AWGbPKxSrzzn60ydLoxq+A1LVOioDsXRfIu6FJ2ghjYesMUNsApNgAxDTCr04LQlEjR7MQz1OZ+U
5W1CyfoG1E2aUrgM+wYK4GyMACtWaAFNN0JeVNCOuBMVK0FKUODsj9wX4mc2T1h8RyyqabwhKlg8
OatiAjmroUetJ53+xTEtB8Tb0rfbhSoqenahRUazB5uq7MbcINkZi7h5zKFuxKA5qXPCK1erzzYZ
cPXJclMCU2xJz9pqrE8b+8NyUvKM2s4EGVjcECUT3Q91YTUaSqbGexRy1YC5bKjOaDXz6ypOnQS/
gqIOxYRh7M4GRVxu8DExv6yyQcAMvoICAwNRYgE/3bx+04gBH0gZCShyqYJ+LTe9FuHunSkbGpHm
tD2yE3lQizvaHNUYX1mSDIEznOGobOpWqWVPoxK/DX0ngCkyE/rrITJx+G6nFiKYVShltyFzPgIS
KgtjkLTwse1BqYbirJZUHHip2AE3VjZ92iXOh9wL47b5kuJEGV1NjSrgo0YCgGZG4+dKNEztWtHg
9+SlWLzjL1VfpUJrZrT5sPWw16VtX5GAbNFFHFLhbprX5Qn1rR7JYGTnV7uQa+UjmhJj2efiAnsk
DdGQonJTwOhY1Bo7OyCvtG8kKoLdIYtWtbWNPk6vRiQ/QU2kmNeLmDDh2QkMq/EVU+6nDblX38Dh
pY8li7GG6G45519WA+jezrtKLZ3YFJZjNyij4csc/a7lfszocdP0jkEs6ou209W4fjQTYAj23ErI
AzZCnzzkVSnTEjYqel3xoixfFLIUzR3KoWqPagneYydAAo/setWQi9VbcdP0r4ysOUPAX7wx85il
vbS6cZBAFeMZHC/lpdRnPVqi1LmBkw4AyYo+V/TzJleMDQEvpiGOjtJ4VgDu7hmXOLye2eJ6Yu0g
nreGAZ20ycLunpiTKTbbu3WRIlolAt8c9c9GlKcgR6n+E5sshObyJU+XAFDjcDsChzGQLkWm/5zi
/EwvAkKFZQOXEl5atVifBtEAloXMUncTKgnw82bONG+lmf5CtMgpro7sU6UuoYBWEOleFn0Rt+qx
2qMCFvbqoy5X8vuK0sRuoH9YOnUmyw+4HdNNWdtEuARypXe2kSgxcOSmuyQNEN9UWk6NXfDaNJBl
pgPNQFV8kzpVusIspvkkw1PpJEdaj3xjk5fILJLJyFHdIbRsmuHqNpilF3YD8uBa6kPhTigk8F8W
fcjj0Bpr7gwwbd7Wwpwad5AnFhkY1mwPZR6P8dnoSf8yUwXt01PpJDPGAb2EY4J+txxmNxwz4aHp
aa3e0l/S8fsM12r1plbMSJ90YQGIq9BHcusaYpNtKXIz2fpkpfuujdHIRFMDR1lzBurkGKFpXuUG
Ec4hy9Jrb1Wt7C6lFgx9Dc7VWyFLG+w67OAsTs0qbOgTulxxO63UzdM0AcyqLKXorlPX3fdNYZ63
Kp2MoBGaMPfUosMhflhDGUnbArT1TiBvgLWtL7iTqnSOdTQdOllhDxXymHS2LmdPHS2qwH1sxqId
ZV1SuFoFOtKDBzIgTTbo4EG0EpQxgo2timfdLJjAduNufoiQoupl0JVhAyIykzM8SCsLMqkNTEZ7
7rEQuuzXitaXOaUkYjD8WAA8feFNFGvgQsI8FfeUky2EKSQELecGMpAr6vJ4ZRQRwD2N4tMIZiir
/HZBJgKptCRP/TKe48oHSYiBidJktcC5k/42auEjCAAEDGRXMaX2vaF3ScyQmwKcroYpiA0qiR6r
0GKxYpvkxh+NMQ4bW0VVPyoaLrrTNPRL7QrgHnuxPkHv0w1hrIBAgJb21V4BLLesXc/xIqJc62dN
Y9yQzw0w6poyuR85IzReZXYK/UaUvIHezgs9LczL39tubI8CVYHKhehCp1NDZuFTn+bycqza7klU
2vmep1Z80lZtZJrM9JqQU4nrt7WL2xvA6ljeh3FMHpzkpfVC80Ku7G5pcd8rF8W64AyEJiZgWGry
U5Iijmoum5yDrM4oP4RKT/8QnYfyfhyX4k40qL7RPW+MhxDpvo8Z/oQOXjvCdWKE+G9nSq/l+wh0
GmETt9/STohN5/LQQvdT48y4rSFE4MYsNCC4NSHJAWwlYfkiteoEbQ1iRQ3mX0OippNy6y0Xwag6
Vr7hc6p0mO9ZX2JGnlPOXzEO8FqQWStCXUo+mY7CGY4QmyFJ4jcNnpJKa2wcj2xe4DDQBHyth8kc
AXqlwzOMr/bJiNsss9dVXj6iWcRvPC6hEpRSBs1IkZc7La0n1RY1gDBnfS+khleOkflhZk1xUNR1
7diN5OFl0BasouUwCo9ClyG7tmjKnWrV02UMhRMAsJE2VzEtk95RQFqRV3Ma3cWqVnzRYJjxmR87
xBG1tpof48oK4fOVK7gFpIkBiNVjp7wPzAROIwkSWbaBDdVrEmXCpVDl4wdgQcgc/VCS0I4FlDK3
i3BCL/qEFn45tdPdUg7G3ZhuK7NIhfjL5NB6O0tDHh+6JUL4YIomlaML2vkQCPqqADkl0Xa0S2Ep
r1NVLELg/3jwIUU8TQifTsAHyyYs3zJzAWlq6jqYyVSrwC9m4tIutgSBZIRiFJaLEwtG+a5l0FHR
xmhNMia9F+khDhF5iAZT8jU0KkiTdD6sJ0VIQN/ACVhUD6ytQb8mk1GPCZMazMlkkESkSbKe6WY5
okochub7lNNlsptcajm1S7l40Gpwbi7MluoJw954wd7MVOF9QE+REbizQMy0I1QcXHXQRrZr05Tu
6zXXr9MqXXLuo2szt2oV4bk2pu7TAsdOMlhlwyU7Cup7BOriMm7a5XntrOLeAOOOBE4xJ19h27S1
h+1G/670ffQ5jHPW8RjWsnfNSEgQscX56mvhkYK4H3XUuupQZ8tsZfV2kjjWOG1ZbU5SihQ7EADH
F0O34scBVRcs5NuIWntXWjFEN7PXEQsx6TD7+tAZEGNTSzn2pUrtQifdphG/NMhM0NqzpkNfS/UM
lj0y2B4SjRzBwhUTkm5fqbWHgHG1eIAMY45iFagr1u5gtK7clbPhtks33lLtRCinkQS252mmZ+Uq
TQ0Nfww7jYXMZIB5Y8Kw8g28RiGtoS/a4cRWiLkD7QpdkApzkE+DE861aCTzpyDUaecAUpkSnB2l
tWPOR4BeZABgqz0mmEs6zair4CXbNcXMQTRe1bRrFFvVBwkIi2ymuotIjQVAh1Z47lVKDFF24ATD
ZRl9XrhK2kRLfUysTjnXizq8V9NwKpW7XmpCXb43Ihq37jQg+Q4tYZhN8OFrryXtNTUIQM3o2YLH
QtlxeDSaVdzHWQwJTxDb5g0ZglkCyyN20RFFETZEs8gbDY4xsAURNDQUpRh6AagekwIn/mbqfFBT
WNuervdCb5eoq7AajTl91+Hz5mzAID2R5EhLy8bQkz+tcRMpgQUrngtAsR8EsdncA+qlehDnVb1N
u8LUnF7fFqo4h8kjms6YNiB8D2I0becv2RLkjz4t2ejkJecMpJpzBwKo46iPjkmaZ5vGO5STXAJK
6MiA+yyn0LPpqlfiq16QVHLuIm4BPyh6ZkeQCOMArpX6NA+ChlbCbGDqB9WnKJ2I7QYqY7vE6DMs
8JOo2Ax5uY+MXG+epHQwxaO1lgjPVmDXiYAdPSz4ahIjZcstckuoxdfWSuxQZTEBetYB3645wgmp
wpkwNNNjkZYhfd4VMRhzP0KmhCukmQU6fuYQbzDfTptyGZ5CBOQ+Z9dzKkyLew6esXmY6slq71Cs
HqqLlC6+6WqQNqltgkXp+kO4mtpw18bTDIpoVmbIbWtGHdCurV4dYJZZa3hWzxBnj+1SjG0CX740
u0vKRh2QlaXpKTg71aIq6VXbQ/W+VhB8mV7QDdLzi6ie+jH0JzlUjECNYdO70sDj84Zwailssmih
f84l4tMC6wDXhHajSa3JNfgCUwwkPPgsfzAUieNlvyBsLbg9AkZsk3jLik1xlOp1RDgMyHCIP+JI
65hDTV+21Zg4UQxUHlouDfIZxpTCqe1jHvgnPCjMwnlkYoxcsW+qePNyjFbmjfGTCS103XU7gojw
zz5jWWzPlXHSCGsN+mieNEwwdWI5VddgGSoSxxlhaVypJ4XqpJaoBodv7qKkWJM0yQIHd6w4JdwT
DlMjcoRVXXoYCtkQj8jwyxVkNnsu5GL4NKcxMah+LuCtaEpUxSfiOKbSuulc6MYZaG4rPxPlJuWp
YRJNAynteBDvidFBDS3FESUl5nYyN8fZjJrpTgN+qyP0hdCTcjWUqmhQM5NzDXKMhG4AsAFwGkNm
T7jeJrfsW1320MOiwS0s1tcYwyytSe/xTcLKIlQasznLWk1Lbmbw4oi267OCOBw0B/NsBpgJyS0f
BjwZoL3TDHDRm6zkxSbIV7riAr/CEcRuGriUO6AAgrLP6LXIjlZQe30qEAO7oedTobc/d4qVJ0Gk
tWk27xepm6XV68FLRGYAd6gXRgBimFRTPM4UOJUUlTkwgSdXxK4XMUqfdIKtPdd13h4nAy0rkmMB
qGwGfT0eutXTjYK29J96Vv8ED/yfzT/1P8YOONV71f3L/z37/MzZrP7fv+y7/LX86H6FE2wv8Cc0
gaX/q0UHnb4/DUq6VOb/BxPwHVpJlqZp+qb38yuUQEIQkl4gTrMSnXdx04/pqqGPEZiU5H9FcpJf
EAEoGGCYjf8MkODbnPffuy5kbAaiN6qkgSYwaUufmpRjXZHm8K/kQMfaUxvP0miXoF8mg6LZ9zhZ
F0Bsb6nv2DW+QiraXv1OV850dDgWXMeb+FBy1M4dikIAauoEl4udOKHRd2hNXx08XfVM1ekQBuhu
xzRQhAAicJt5pQE/4lhgDyOZLqhoI4X6v1emY6jvp9iDn6vlrt4HABDrdZ9UoNB2yYKaIc2B8/jM
eOjuio/5VfuaX0vUTS6W4jpJnxd1X4Q/iMqqv23K/eUTOhHTlEE3tuClsG0UvO5l+URe8aV5kXVH
ewQFSMb4JtWu8Va9VC/DJ8XZ7aTxBswdWCGYQH9YPlE7Bklk0tYdOETvppT+zrtOqQb1vHQ97xQM
9Pyl2hMlsX3Vhudc+FowiSiwR5jTq2lxf5mtv4Ox+Pbl+YNBN0+azUZed0pI1yWYjKe6vTbznQjL
XLiv5StVty/WL+HafBqOxR0J3rPiCbmdPfdUZQHjAotAaQ2Rttyub+DoLEiltU5LzZJf/Bsv80Rd
6H/oMn+aICZyXb8CBP4BJshPUcE8ad7/74sKvxMUwNCYoK8s3QR8cNKpN0XEE/UC2Y1ZnjQX+c90
q1a6CI4TzVbzB/zBT++2wYp+QWz8je8mb+vqJDxYSA6xv+iKAkP6JOK16lpF6pigf+HoweJMnuqk
buqy6B3LI8Q7Kx8cglwkYt3I1X4IT5L+wwV86xv/cr8I1q81UohqgLSJJ3q09PCDouyEUQxcNO0J
qvhRpEdGs+XOfJ0/IOrJ9xSMB6pq6Ib0NszA7FDfwrtqIidag5a281tyoM2j4H3OV++Lz+i6lzgG
OVHlZPfChYLO6FlyL04Y/6CcZWef4w4ViT/9A74WKbVS2FOKiidGKrbhZaTaoZd1NPvtPnT0u+jY
f0FRFO6F8/SG4y7HZuUQXUXP6yvnxEF1yovJHW8iGhK5cyQBP7YPeu7UuX00OAc8SQ/dxxjgi/44
nUVucdOQVdvJTdY4KsIgmn2n+HNlR/BEaCND9k+dKfbX53QvbbgnO/nC6CX6qt/L9/q9BUEdbf/f
6pwXH+KFwraL0o3EBTtKfU8vEg+mPAtgdLeaOyO2a9rlC5QLF0fECVnQ2B5u+yCs3QS31TPqGPmf
ssf/EAv38zCfxPd/DvM/4jD/FE2Mk+3xvzqa/BZQ+p2+kWKL5MogdhHG3GLrL7EEQSDJjJdcDWo5
+pxk9WoBvw3qolt3VqtQ81dQt/rjxOWntzzZHP4r3vIEyPXn29QllN81QMYA7n57m5kmZ42FWV4A
rM+Z3c65e1y9+MIZfri3H9/oZHP4q99I/r1ND2VJDiUqpxOOJr+9I5wMY+SYGzUYwzB0EFYAhWKk
lSOr6U5O5tmHAB3tDEQ4HKUMV1/AQ97GigG9wXYxPQ1+hSuXS7FfaBgcYkEVHRWlX5tzfuPrdC6c
9qKpx9rRTUJyGuKJFGZ3Mwg3OkiwPf54TnyDpU831V9v52SAyi7DJwzoWkAhs3DiiVqegxbFhMlU
yyWAswLp5cKFZjND4QRdnacZUFlzxcYRop2PYsx8Xr7CVjfwbHN+2nR/d5n+en0n4xoVuWilBddH
abzeC1TE9vgG5qWT3raX5pO+M3fyU83ZwLyc3sbzOWjPkx9UU38a8lN51n/wIcfV4Teh5797yLcZ
9wczUjsJzFVclKIskOY1r5iIRpldv6JzEJ//BG3+aWppJ6eJv8fU+uleNxzxL7vAX32vJ25sf4rD
cEBkyCHi9r+TqNWNcY7ge6YGT0+ic3mJaqz9/Hx/e/tDVeJ7cE4H79f3OQknkVnqo7W9z3KIbvp9
7DS2eAiDaNfv3+p9u1dJ23WHBHkPbNUOhADgok0Lz56O9UVpv74eXE8IvIPOF7FIvajtR9wG7dK+
wDrRtn5M6jfR6r+Ybb9e8Gl8gWWfNBXxpcJM5Ib4h9zecG358RXUqgx3LUfct6uDSzHShIfmEtCp
qDpGY4f3xv6HWPzDtUgn9Y/o73gtP02Y7/32l5n5106Y3923f3n+0slq1+KIUmTBhBl9oDn6oXvZ
s8lUgYrMWu7N0w/Z/U/jLZ0sesioHYqBjDf6qO8FsniX+R3EORR2lBhBAqRrHYQLe8NOd4iRWcpd
NlI8dBoXxGXOceknteqfVswp9+Z/fMX8OGInxJO/dcS+Z8AfhJRTlkOnD9aYJcyQsnAqxIwdxIN3
qupKX4qDSQg6EsLfPEtOwuXffZb8+BBO4up/xUP4vQKiBdNfg/YhU09STkKjktIXn7paDVz3pbJf
an8Kzl8Ku3ef/NS1PyPPRvjGNS+fnevOU+zd7e2F4pj24u7OFudp5+7uU3v3xyFS2diSfxmv//2i
Tol4+dCbHZalaiAGht26bDQOmlT27Md3eoD6KxKQAOn97lCddQcW8pN+3vridfXVv/OTtSPsFpZ+
7yv2g+B/YM79DFDSsXah0+wyu/HM+5DDyXXoXT8gFHSle8uBesluj8CBY7ooY7uZM+9MNwmQ8HD4
9Ho7uELSx0eq2P8Em+WtDiIh3md7BrRcvbuiNCV45M6f1Xnoqle9/Sk4wT4LDA+esqvbjveMYgwv
j2PQh+l+Qn+wPae1DwCg/PiNrfotCjo/4VWRMAsS5/1KO7eL45XpIsrs7S12KMOpuQ7dzW2v83tb
3I+OwZdVfqLzLScJwmP5mPCWuqvdGBdbuQz37P1j+tUfBv9xdOYD9/OeOe+6e3ye3McL036kvOU8
Xt0UTqDydqVd7ScXb047eORbSI7Y2uHgmTY/jkXJVntDM2tf2oeL2+vrwsZc2tds3TvrvO3jCQCs
ffYxXyKh5yNF43Ze754NzseDTOjHBJjNPXU+NH4PtLTXuuWxsEf/6Wywz/O9xqxjg3An5+n8LN23
buNRHbqMj2flcXux2m39eI9I/xPwFjAGUMec5ZAeU2TE+E86P/ZwACbvz1cy5cP0uByUy+1ttysM
nZDPh8xW+Mjsj4tnLUCBy37dfQ32w4N4ndD4tUXbbo65jbKJDdLOFZ+852yPNok9etX+GdCQi372
AQDKOY9ZcGZ7H9kBygz2rnR2E/f3w0r4LcXszxndLwvhJIuvhzXWpW11anbn5dwpN3Du76sgsS/P
Z3f1y+PkuVdGgCP94bnbe9KBS/QX33PcH7K+nyKFerKJ/7dEip+ez8lG3/Z0uOf2+/lskyo8Ny4n
71ywO7txXrBDcC27cA6vy9HxsEr2H8EZ+NHV8XC4vf7h8fwctE7S/H8GrX8Grf+dQeskd/x7Lsqf
4sNJAfbvGT/lDVPxF1kNbS1McmTSLf20bydAS1jjimC1bWatKwbb/th5qGz7gzd4SPLxd/Ew+7NP
78nZvrccGnbJ/vvnto7U9j3MsvzqtdxLvuSbh9VFEcfVfNlDUs3LvMRLXZRKd8bNuBt3yKO5JDSu
xd8JGbWGJJct48DQ+uXD4M6Obh8H10P35TB6r5Fruaa37aR6kO6h7twu7KKjK/kTX62dwqVPw5md
jCEnqyGaXqR2bN+/Ks5rzde3Iz5JQ/BZOOZVxe54kwVXN6rbkxiN9k3lHGX0+Y/WRfOuBKtzZKct
7ePV8fFZpygQ2zs4B/ZDZVv2+r1rs01/nD1ANrOpZxg2GeDiaPb1YH9sz+Zru6DbL7Zvvg+T4Tup
+Pj4AOd4cHA/8iMfURmSV9Ve/MGvve2xxG5337iLr/uFWwdbUmA6hpsHf7xvM54/jPVJKp+Yc1xG
IDKDmtEbeHqDY/K5jTzSp942kmeju3U4t2FUD5NX78s9Khf72V08xRdpPcoUUWqy8MTTdrkfebGf
8q+S+nrhxW7GgCuu4ccM//a1Joh9ZK8clLE9QK98n5/2Kyfx1l0RZHx33mXnnHlryxUvC/Crnuiv
pKCZ3xyXJwG+c2url1LQepPf7Vdvccn0Q0+2ZX/2EGIlm67JwbgZPiSuKvFCbkPnExGmveYaZNzQ
4pzirPGUSz2QfBwx+M7o127o8JsUjlGkZGQqH3PMXe04JXgaL97ZzR1qshfKdXVs9vKxD5zYi9zS
oQBsQ2zxpUO5S2yb9NzD89EvPH/a9xeoA/mIgR94pfNrd7BR4j8U/FZ1BvGT5cMJwBWdnESSxNBJ
Hkb+DYTXnXlFzF3JpWGqMY97r+dRnFF3IgHFTsEzPZ1Pgxsiad8WD4WBnXG0jom/sxww3XfL5eDb
yT7aO9A3gvin6fNjqDg5lf0zVPzDhgpJ3ELBaenjl23h9LAbIuCeJSahYvSRkmDe6sFIwEcr/Xr+
88YQspZkYsT2He0pDLb4ILmit7ACcTh3FlASpZv68K6d95EDK5PW2yeKUz11HAcGd/UQUWY+GyzC
3MmDg1ue9+fTXn+amc8QmKnDroflEtiBy6qIvNLHSWs7X7B6F4fmPy+pXor2hfwU3/ROfkCXMOgD
Fp+vBKCv9vFFtaep7+Bbw8oh2v0EQzF+2D5Pfe1axGM2NQI1UCgJbCsa8TvPPEd4i6eFiPj76o9u
zba4+tpTvl+JSioREpb095+KC0nGhjkd5G7B0+sc1cvdLkj9mOcW8d8RkTLyQjd0Z/6OvCqIDomX
+13QBNLbFnsRPnZK4mvqVkF8u/1eATpl+9nkGrY6wSl1m3N+j9grvW2vIO1SHy5cgMZAIHiFA9Ga
Bw6fMth+6k8/2X1uP1HxEfvbn9Eh95ODtGsC/uYdEw9hhaDguhPGJfcbB8VaP+PKMq/wap9r4h5L
doHcH7iCLeqHLkLFvCef50Ww3c9WuYgOqbvuMAfinba/uU7uBLixu73z9+fltk9sv0ewvRh3BSF3
C7sGCYRBQSFxrrJ9Qc5wRPaM/AF64bV26Pb5TXqjPlV7wjd7a3/R3UmHyZ19M6Bg853kzJzst2QG
oJKLP3FQMgqqA0WPXQ5rWGpLpqN7eVB9x2j8KC5Wj+jubLuLzHhFu20+zoyByCoJvdpB29QR3dBO
bzRHoqGQubEnXCV+5uPj67npNYRaGxoe2/u2dTVsCK0fessuDyK2tMVfXOxlAuwsoKtxjSrXOvrb
Vh0HW53CZH4ZbuqVN4srOUfTr780EovQic9DkobF1q7o7R4i9xYCgBBgsOeUgXmTBonLNh+yr4UO
SQlMJcdreXIaT5KWDCJ3TuUI50agOVbQ7LtjdzSC2/OGrbJlGztHcdSRufDWydwnyUdMngnecIE1
035bX3gcAn7KfFgpAKHOdmfWfrIftjvEGmy7ZC7f3Q07+rlsuQMLhKt1kSpyK0pbtWdcW1yBFVie
zdY32jaGOO7q3O8gN1LhOe4ohe+7vXLojlIgP6nv+nvnLu8RM7Nzs6N5HHd7ztV42G0HbVt2SL8K
+4xSjnu++k/+6AnnDC2ZZxRgDnUlHOYg95yvkvjw9ZU71x+0053b+4vX1L6/n+wPsr6QAXOGXXqv
X7hnW7aHTZ59s5VYOvtue5eG/6h4L0grtkG5pyA5fLB2rUsZxN2mWeNhQncVMcImT6ohn16YWtuQ
aq7Jj7c+9aZg2lVnFQOzxcLtaYUMDfKUjGbi0hci6zkCvKK8N/lo/e8OjOSWjlc8/snZJhPdcqYQ
4pYOyTLTYWG+QuTwGvJMxwiqvRFIPDjlgN8dpaEy4LacC9nVnIUHc3Ti3Vbesz0r8BSvuIwuvyoP
wlkQMvdLPsC1cQtbCFX4qsUQGq7uxbyM8EPJApWnH7aek5KOWiOSNM4dfZLvah3aIN9nkm3Bbhnq
tijooHyfT+an7eyxLejqgs3Hh0Dmaf7qtncYNriqIx0lAuxwEZ0Z/Lvfi56S2NEOr2rWru6cb2mq
dqz9N8ke7oliLj70W3Qjqm1xjIzVR8bjMAQN8Y7s9Xq5H4L2NneH8y5ArZCvbdGQSHyGb9lui8wp
Ebhir9piHZkvtU348d8fHDMsOJ6X87V8K98mx+FZutDOs2O01y7GxypAZJjfsrytREpl9cribLDF
wi0OSzbXtkVZdoYswG6cyCewpW6vLfCv6KjaeId4Kjks02YX+TgwfI/SVmAktz6TPDRoHyafn6Kc
O/I709Xo6Pv5jMgc5LeRt11lv6Ng61K46z0y2PI+cmGx+dSlH6dHHIvchrwzIb5lvD6zwEsDk/CS
sogRMmCVLv5r6zik1S3Tk3FiBOOge8s51KCHc805jvW/HYH+jb3vWo7c2LL9lRPzDgWAhElEzNyI
m0BZli/6FwTZZMF7j6+/K6ulqyLIU5ieoxlJMR2U2DTFSqTbdu29QEa3QDQUpxDhUm7d4t96ync6
R6iVq04umnl0nX+FMCNUfgYgT45gLLxTHETYDDNv2yHGiXYR03gW4t5QiEd8THwI7QwHmCvlCovh
4lRLiI9XMKtFSFhj1sDdSk8bYCGn+ooHacEfCTHmwHbHryxUGOIz3I0pt8QrhFhbrBr/83aCkpOp
AZ+DMH6F+XU1ILANuKmoRZyE3HMzyS56gJhb2GYEdwZ7hZMQQbRxhxeOJxCjPIFR4v25u1MtRGZC
guM6od8mPs4rMxfwlvpTcyMsXFzm88c0XIKpx0QR6kYEWDK+r5fqGtvFg+7MfRH2UOQT+4hOqPwo
bWwLJCKQePwoUsBVvyvUlqUPAR6BOxHqhloE/3PlGtzZC+EAxXwT3dXz9oYrZn7g+DsIcE3ss1EB
o2QaW96cO4M9LtErPO9iUaD8wWPQQ/jgu+FDaMvTlTzVJ9/4QfZgFDQzFy4gjA4sQbRCr51tOpt7
09g0w3cQikLVck2TYee4GPNwlMsZqJMyZr7pOMv2eXOVgzvDd2cPGf1KsGDQinB2IJFuuRoSbvlr
+U+pWcz51+rCn8kHrjm5N+jO4EbBG8SrTRy7EYNw1MdWBsHfnz72Tx+7inaJF5fFf/ybNOZODML1
ugZC37BBNM6H8cuFOzogmy9cTMrrMVCmNuq88Ke5QFr8dF5+Oi8/nZefzstP5+WyK/VlN2MeAb0W
NRtkdiQhihyDi29ADRCTXsx02MQjRYBjYwwAQv+lMcadsEGq4KcT9tMJ++mEwe766YT9+U7YqBU9
SFT9S1b0uQvzFZk/LNEQxSyIjBaZksZUznmPdMET5/GKbHlilSPHkH9kCFYgu6uec4gpfFMdcePe
UiYy8hgqYk094jA8vv09agScHrW+vfO4bGC+owGh+PbQLxHeRr3kRJ01CBtUCOK0AD2Cjx3wNx6Q
4TGP73HWG+4fj+G+Rmc6wH39fWc6mv46Z9IvPKP/pekvMHl8ZfBoYGCXwCUNUs2Bv4oePmDJqEt+
+BGtQ7yOx9zu79/uO/MVQdUEKIh7/CC1EE2/AUywwWfCQ+s83oc41KK3Xg8922Z4KfqwsdtbgW0B
JVjG23hbzOiufJB3ZEPW7V65TScpAtoZkCM60lUFQktst9t9C5Eq3CGqGbIdQlH9sl+KC2BSl/0s
s9AhGgi7BNFRdyqZoD4CmBVUz4CEtHCu3SnDX9esXz6FTN+fTkeXHZEGwLMK1ptn7U/IAaB/Pn4A
AAFwHvcctilMb+5vEPheoa2O+fbmm8B+IPOH6P99bt0jeIe4oMonDAgnUCGgdceK4Dd89vt7rMV5
jfDO5RSf8AoOKti/XQd7fB1Fv9iZgW8feoERUNBIAavMP26Q8jGfm0lrJexRZ9NbFOI8oLkwO7Ts
9lzLPgN4mU1WDPiXFRA0d6iRmaAvruUh5cHTdmgZbE5BNIcgH3rl8bn4iLnevwFq051X7QTsiz85
dez6TM4p1E8C9mImA6O6JeA6bmXkA7Tn9NF+B8x61iz1o/ei7cW9vG93xQR9zMGBio6rKH0UDQY6
VvAS6Wt6RHGgIqNlCK+maV+TbxqSfJYALDbaXIKYEY2rAlPeaxM0bKqfrj/3oH3/d5gsAFX//24M
DHUDzenqFA1fZ+hS7yFP+85ToJH5TULOyHKYtwYt9V00jabhRLCCY3B012BHR+bOQ0aIx7Q5Pvj6
M50L7K6t5cCsL3MHjWRTnltBhgrUd/hAy/ppuaLAcfF8HgAxrJifsSYmqCJLaZIACSQ9NNMlsEuo
mEJmE1nA4pyUITjzPh4VmBjkiBqkMMM1ckawmuKZ+oQS1ZGjgF5AI/JmoNn92EVbJwHPz7MFFM/L
k7TIG6w55AfdYvH19/xQDOBSM3EOHL5UIxNn3yP3AzxaueVotOIuxL88vc2TzDbSzzydzuFMPP3N
Qfb8vHtmhOz7DI0NHfR+3zu3uQG+Qgud+GIEnru5D/h1gQwm+FRXLaJ0L9q2n8w55IeaKdQ9Er/Y
RYrEaYG8Xz09p9MQhOZPHC7aMyzJsALg15QtxyvUE7IUYSLESBSf0llz8/ZmT06nu9V7NDvs4oDF
McP9g4zyLHxycQePJ8MqgFDj0XEe8+Z6n39uEPlG3hqJgmrOv+dZIB4rR3oRwfX8nE9GyvZfPF7y
oIysQg8xuyM48hETzxgE1OvO+fI2d2SOrlzInnnMNT2IEgje5RIS44hmyiw170R2F1l3d8fEiqbn
GUIm7t/eYtTecRl5/R58bSH+fjfPBZoX+l0EuWVNKjxodgi3igarC0izWT1LOApslmOT+pX8MDLo
mLY8V4hdjPpTW/5PacvR8zDI2vwh52FMGMsD4+nPuy1jYveMDLw4uD/F7l9L7A4spL+YVh8zlM6N
Ii5O1/+EoTRmdA4pwf4qRueY2S8PDKS/rtmv82jCJ1NV12XeUUyFHT2QjmqSOWg6AlOP7p9rIHe2
STtfbONjsZbmAHlb70BSTEL2HqxB+gizwreqO8DoTW8J82IeLYHtYQD7wL371prqDD2ZTfSsmmnT
fp0gEuMzAPXqdXDGVaCNL4wn986A5e0FprtPZwnIN/Z5xvYhPD0Ua46YsqPTG/hnf7PpaV8msqmo
c/ZIlPIOWwDSCK2hS25giZ0Z31aAyCgPuvXIoVscC9taMMbN/BbuBxwQkE7faGesKNh71hwH6k95
mUiN7jXo+ssqHUAr4PZ48YDlbwGymkZrAy4/hxxVyJBzwCWgPCa66eJzO3NQQZBIrNFmqjQ1qsl1
Q250cgNr4W81OfIl8vti5wb3rhMDJ5YVkPcgTKCym/094hr3j/Cjgb0DwwybzXYg9wXi6Byd3M12
+xTlMpIJf2TEneBq65MEuHiSwRUBi1ihhSqeZDtdLI/X93B0mgOd+d84TZWv6LV5DgIFKkk8rcoR
qgEbBrCkwaZHkGbqQXq98uDL62Ijs5en1QzEapBuiw1CNuhOg99sXwF2xMsSEzE0HlboJs9kViyU
abSTV9pcu6Hz6OigBf38+urxJ7r2xIMwQm+D8Ye2eGL0tp3eIKB3/e2VL938i50faLEySJRE1iE9
cgPNoFjQmcH9Ky8mk1aKCZp3yIpqrc45QpMj0UNLmk+lGw4b5x68O3WtQxGZ5JSjKh8Ri2ZFTAnC
wWbEDA/9JGcAp7G6mdiH6w8+si5DztKq1UTB7bEu0f4JpWP7MQf7a63x+8IM2SnTrHVLkmGAmxJV
xD1QoeiWZYLM20QIVWC3/GT08L1fEVedLtgMlWwxfqBOX9FhnL3jv/cdet3c5ewJTIssZ3hKFLTx
CCGo4cxlzg7QhShwOiKOdxKZCFjeaWR3CY8CXDk9hozfX9h7QtoLvuhiEpAqHR7+0WCPGQLAPFr8
vOY/qa2Mw1mh4MvJ6olvnjDLmXV9s8bunTEQ43/9e2dwSXKxcj9678aO70Dg/vHHdyB0/57HdyCu
/7uO74h2NAYy+Ie045gAPkeyLg7aX0YAf9kwj1IkosCUTtD5cRCBjANBKlStUWavLsqTilmCxj0I
Nj5A1plHmCh3kHcWail4kmqkckESucD4LNh+H3yQIA37Uk4E0qK+NjKzjY+Koh61sN1kfe7stY0m
ZB4DbM/h/AaKqUA+yXGeRxWFUK83+dEBE0gGfhIocgCvUdPFJTx6aoCh0bKfAEmfbjYi5iFbJx+z
qGf0RkT6F42WUZWTWMQ8iviyW7QzXmrkI2DvTcW5j/4hDqpIkKThgVZ/Is8D+D/R1J9EgFjjl6j+
kGFAy5ZoydYLt6Mz/OK6sEXfzZHFGUj9LvPQhdLGzlg6Kqk7FNNwiX+TQPV0MCv5tyJE//pZPFfT
8NoaVBvjJzp7/C2LxauwW9SWkynXEQnjtQHPBv4yw4+51cQrcXg9In+354zhd98/3B1/DfoHwym8
RQkYQPwc5p8imYGU4URGcpCiIqo3W5R38Sw7Wm7x7wH3R0USysJ1VAzU5wKLBn+F2ikQ1My+o/el
pQQF1aIfzfUl+yf66ffjNNBP4HWLqiTAcRLhJWXs1WGLzDzcOjD1YBoWLLam/Af8jESTePH8/NBZ
D8RE57oURs/Lyxs62ECH++xtf1p6OPWp6eIwRNbY3o4e/IFe+t908L9sG3UpkQZKNcvtuE4j7OLZ
nOeRCv7BN42bb/70dnGLGiLUEqGA/Gz0e9jf29fXDIbZ/nR/j9YD7+8UvZ8C+MP2glt4qKddLU+n
E2oJj3PzJCAdyzd3CQ5q3GfziBI9DyU6Kerw4hkK3Hi+1l8e3UnHRmTe6OwGGv3vNbtxoTXQ9T+F
1qjQGpglf5rQGrUUBj7mH2opfGloG5IIqi9QEpNzcOLCvAI3pRd2LXQhtFSB6+7AhYe2SiASli/a
VGThckRGf9lyll4MOZiuJwul5ssY0tWlt1ak6EpBcxCwlK+Ki/LTWqpnkS/lVhBE0TTu0SNVkdBq
VAFzn6g8Ng0a7WdRDMZGMd1FtfyauplZx10+U3Uw/RlNLY498ZcGw+9PrAxMucgPAtUuIDjRiaRG
HS4gOSCVXxDWrREfBAFWPQdr3vTuhYMSlhsH/flHNPA5yv/JoLt4hIFBF+W60mkKHgGONRfRB2fC
C+V4O7uQ8bYwvG7QAU5oD+vqeAqBhbhuA8jcKrr2BAOrKWqrInAzPMGae8dv+zVviLidoqdfybva
3C19th8Zcmzdh2bHH7/u507m12Y9sCeKtCobQcCspWkGSw64sMxE7AuhjgywgmzW477wxgjo5ANW
U2uDOj5uGkZsHwNN4FkASHRzbAm3flWE/RHlAEjpdH99pb6WdRfHY6DaW1oLghzjMe+hrV+5hQmr
DGYnQhrcpH20ZrWJfkQp2/Emi98UNBbibRtnm5z7Ibywez6/5ZYAf/SGx2NMFKLf35+Op+tPOnqQ
+Z5fCJw//iCPbulAk/5JWzomJjlr2eVC/flicuy2DuR65ASkCVKcwYitd6v59XMz8uZDbPOPvfmZ
aOLKLT/jIy4Opd8SVbQbqCTclgIXWEKbEjQmMYO1/1CyFa+C98xwA550tNBEIwVgnFJc5g2aM3DE
0xvPODxNrs947E4Pkb9/3p2WRoyIYRP5P8KIGNFG58W72LE/QBuNHpKBjI16T9PTnB8S0UQrMQdA
XlhL0ACFyVvfcp0gsOfWgs8/UwGi6xAACab2BljEGbCMR9TmmyOWyegzDaXpX+GZBvL1j7xMP0SH
+X+rosxfQu8l/ger8veX6h/J6R/H8qX0itL7Vvw7f7NvSdrlnuOW/+fjt8X37533xHopXz58M4nB
Qtrtq/e8O7wXVYg//c6zxF/5n/3lP97P73Lbpe//8W/fkiou+bs5XhJfMlfKCvb3n3Nf3uWVU710
n/7iO9mloJJfRF1VUXOCXtaypmq4U817UYK4UqW/KAbRDZ2IMgYReTg/TvIzqSURfwFDDzEMTdY1
qqpcn/5GeEmUX/A3FGmgX99U+xHCS36BfpfCmqLqhoJQpqqhCkIU5XMo+OJOJ1pZK0ojyJMe7BdP
RagW06p3sltQlYPH8GJldt/f9bI+kmvPT2NJiMxixvpnHrVOFD3iZQEBYFtH0x64Qbta1umUBEo1
qxyhOgZ+go58uduz6yNzi/HTyBhTAoeohqUbGLW0JRm8Fo9MAidD3FGNkO6KxkAd0kfMyq9rSTBB
SnVRl8+Zr4u1lOqk6FIDowDq6W2q2AG7RJYLtynvpsZSu6hmSQufgrlhlTA1DB68vtu7beWMEMd8
uakXDzJ0XJSqJEGCB/FUeixoy0AgvQ76Ee/ky0Ul4EnFByiJhtMFu6+nKUJIAJ93EitT1ZXQgjjt
+s4NbNffFvX3UQZb14Ck26UNDk1jimiaVpjJGi1vYFqrMwmfpRxdkSTkc3MgnEuL7hvAr6NXAPzR
hF1f0JEjPFxZHVcEiBbVwP4ahjIEtihK1zR2FZOJJqfqVJDDcJN6BWEuacey7MPl1TUiSYYEqieV
qrjsA1tUIYUTySUojuNIAkgmTradXkYjJh6hn2aEpq86AXGuqCuGpugDzSFWQp8KPmdSzlvfZorQ
uf1cTqquYIrr2vFMqSvXnaUeUV6J3Bg9kzWbpM+lg56yAdNFWtYLQxTtlqlNA1488Mnb6Uy0ozbY
B3WWOQpD9ZCyVUMhQG8wkkqemRtuDFInpZDQgkqW9eImD722QO4jCTWPxamW7Cvil6qpdB2YDRO/
DgBgF0KZrqMOC7Pwg1Q1Ay/pNtTV95Ghrny5d3wWZqLnMSHIdLMwnBZtYmO9VqyGVt2d3pSJZuZ1
plAw/AllOPf451kaeIUxd/M29Y9EjlMzzpusVJCOyRID9SKxcW9nlW1vK1I5xqwyJBWlGp1aCwx8
QYL/LYp7RWRVk0pPfVTaAi54KoJr2lYldGGLUuEevMZaYrlG0Vq5Exf+rFQULzfjiDrFtO9VVwaJ
LPoI9pkR+cxXizBmjq0Vpt90Ppq/uzZ5bF2p8SxCvXLRRmGEzka9IKzDXkcVS5CU9E1J2lTaGqFT
ZaZROiVKX2o7CfE0kodmhJUorD1FotmsoUXdTRotpG+GCNuBznSjpTeO0GG+ht4V9lQgNBMnQVuG
L8QnajXJo7rvprHXyqkZhEXWszTP4knUFLFgprYj7eRcBu2xpnV0l8VFvCsbou9zKdBeVVyRxAzD
MjwYtQsy7sY1SpV5AQFDst2BPdkiQlec3BZs3hYIxo2K5W0URWBZdpvbQFXUlnVa06PvrqtTylwp
yyVWp3L4DeoTtJCNVGdPnhKXkVm4snsbOQKNGTSB8k2wHW/jKJFgM9xXBym21O30Sao7DhpdlU74
pBhxiBZgpBUcsxFoegq0vFtntmd/c5y02LlR32es8VoH2Te9qrdNl8YPXShCijup42w9QkA4qccB
3ReGJvWMxEWdmqhVqY9tXWZvYLPw0gXyX4ijFZmQKyzUBPehz1obPKJikdSMek3uMkXKw02ZemXA
2oyWq4rU4JustaLeyxUJgWsjXbMhDgEXGihJq2MuByV6aslicUfDwFjklZZHTA51DXSXKNqD8hFR
DeV1kYIohFeL+86NKpX1fp7apufElcv6XiCSGeCgb2Uh94ApCXVhLgphnjGl8ghqggKJvOmSUos3
iRGJa0Gh/bOckkya4ZiBAS2rYx+LWTalWemh+KwZsR4wsfL0lCVxqhwMu8a9tFMlOSWtoL2UfWcj
8pEnvsiw+v42ttPuDkcqfHMdVwqtxukalAg2nQohI2T+wXckLJOv2NKhgAyRmNJjG8zM6HCp+6TQ
1rYaKWi+pZHysatptE7LrlQtDyfmEMVtCp7WII/eY+JSEOP5JMC57ahSYXHEFBolzmRtrmR+dKNK
Sp+bVPFDoIxkXG6mJmkWWJIcE3SIDPRemXR5A5BRJVdgYPXKMHMtqe8CdOpx0+SZNKoOKSCp9a6V
XKW1Qkqzd1EUqoppRPYc1glSu1KrOFRXXpCVBQvdxuumuqf3wbTIHEOZNKrhgexVs1WEjmpVTpiQ
4iLsUz9FNZBXJV0xd6M0sy05KVS6tIs0z1mvZjkyRVorojl3n+X9SsoF/d7oo0o2e8erj26hiO4s
LojomjYKYRBWk4gaTtzEz/t16vj1rhdcWWZSJ4WEyXGxVZ3KT0EhWOhoxGnbOczFtFAzU7arzJ+L
XZehiVoetmSuJHqaMV8s48pyNCUtzB6yD6fZcI2jqnuFA3r0Ei+PxVjUZlre+BCDuSaAeymS2nom
G06vM6UkdmM6XeIhNObILjqv0SpIWZT10ECFnooi63INPOxllUbplAa63kwCT6zAplLS5lYJVGSW
CzdsDlqeeqLp2qpMbnoZ62xpCL8XUARuSOexUsEyIn2r7lq5yRFi0BGZmLhiEDVmH3tZZkkJHn4a
qYks3EiVrOYs8pO6tzIdEhVR8/QO9qWjTKhb1xtREgVt4gR+SCeiiBWwEkoMcRKWYoWOfZJnuKZT
llJmaqKvySs1SGg+SRwV1IKJ6JJwkia+XN5qgSQ2FhQneVDbrNXnStu0xkHQbCyYEMcZmGdkMUev
XDe1wVBm1yqioq5UAegMvV0vKs8jwqQCJEFkaiXFyDQYpb+GWPUNRvNUWyidnMzF1OmPkp56LjNq
Wz2GfqCUYPKVY1imXYbmqFVqAIfbuqqKt5DD3F9RWjentAj00MojP0PTc+hzidE+LsqZ7uVKsQwl
w1UsLnZScPWGaOPWxbr84GKe2y6QtceyjNNuJbhCkUCSCanEbF8hq4wULsSgp5fBNLcD5flsTv6Q
T7pN3+Njmb+/l+uX9KPLeXYjf/dH1963PClA0TN81Qe39a/ipyL298/91Pv3+L2v3sOXj54q/uY3
T9X4hYqaRjQKdxD+GUfc/+qp6uQXougKUQxYvjBGLzxVSf1F0+G+GnAjcZoJj5j+6qiKv2gK1fA3
hog/0mQFlR2/uem/OotYuX9Kj3ymIvjdh1NVTYUPrcmgEoQ1DIbxgaGqBCX8a7WxLWu6tuZri/87
ZWyymE5nJkP3UhPfMLA//ZCb83ncgR0uRnIr9EFnW0lyL4mvuTuWcflogX8eYBDDFeOwioQEA9xv
e57lefbYDrgfh21cttm9z+6Wp8e3MQT0OX92ZTnpIL/WQ4yrUY3lRMbifp8wAEsy9ohvXt9XDtCi
+P59Nnl6eNnc3G9WL3en493N2x41pxen8IuYgPExyPxp9nTgq8qtUsoqfw6kTe5B34Sc6P3j/c3r
O4DN7BH/gfmrByJie1hsn2/BbbQ4sN3icFisNofDytxMVrPDYnY4LPlXExBD3TwfNytzeVyaT8cN
UF832725PN0cN8u9dXNzGtm9QVXn5+fnQdMLpz/xElRUk/Pzv/KlxPO/vt6+g5nrliOc0DD4/dbD
83PYx+E94Z9n77fvmBKyitjhB7zyATmiJ5edXp42p7enFwA7li97rPjT7oQV3x9P96c3mJr4uAcm
JMMhedyvVk+A+PCeBfu3kTkRvubXzsbA506dpA09u0Wj7vMO7N9ON6/bCMO+In7GDhs8MqDFT8v7
l93LZsQj5dfp2tjcLb5Yz7JRnIB2WE9Bm2fagyc+O8HOc5E7SyuWiPfXj9+AFOPz9vHLeTEc6JYT
Xagw3Pp5/bhfztfP2+ebx8fZ7PZm/eigI8JhNZktV5PDYXvYTrf8hC33YGo6TjbLkZkPsk/fnwUx
PXRqJAoE3Dm+dPEsGhW9RPJ9tGLtHKuit7kbmV6zEnP4Zz2KmVqdZToaqZLguW9fPIFM4vqg1A+K
gmy4shT6ly64a9pbp7r1dfmHGo/9+nDnUCRiaIgUDqRU7+YZ1WrXtgpRYKX6YHiUVcKi7Y7UAFVc
h57t4cg5HFBOfBpzGGEKwj4W9QZjQjy98gTrASiq193LavfytNu8AfB4/zZ2oT9JY8RD4BYaEpqa
QK2pg3l2gswjkRnghJlTWLrk9cBlRo1jdWXdf7t++s7EqpeHXdepqhAEDGWVIMJzrkO82PFU9Uig
d7JuyUWrTV1ETh+aPnSIGau6vfSiXIb7ZJdIegdUtWSNGt/8WBX8kSDbcM7nx9AkBQoc8S0ypFFD
pNATDXAZWGFW9ke1d0rf7BAZYVrYR3fX5zyU9+exDKBeYC7gsA/JHUuR6pmWuNTq+xTNfuVSsYqm
Iy+10sgHZP69kVv1MYyG0DuWGBTw2FWDYpnPxc0XS6wj7l8pua5bSpmoW6NQ0SRBM8KR2/HVCiKw
LFFR1VVF0fmsL0ap87x1EZBFi4WyA9kRLV7iMkWPG78LZtfX76v5gJccMWaE6z6TY+qVmylB0qHT
k9BriCjVMmuKfgyw+2kUTITKBmw9WdR0bRh8LFQ312O7IuCdzb1ZQHvgj5t0jFTm8yiKIhqcdwrJ
Dp4K+bhqTuPXjavprdVmooigYIywmms41vUVG6BocAQQnwbOSqdIAOgYjj/GxeYYRmhEiL+BxSj3
GXGDQ0R1MyvKeVXZC19He3EhekhoybJaN50+nSNfMhEybSq11VzS0E0jBNtQ278QDcSWojz1Sd0y
QqS71t9df9bhOQKaygC3oqhAGBhEHT5qrvhaSqWqsvSmUuZRR1CFR3R3GlaNP/nXhuKPcrEqrmQ0
FRxRdDcXnCI1aZK0e1/pCFzCxC7qHxxtuAeD0bRCK3y1xh7EjWQs3UwyTCQpEDRx4Hj+2MTOQxER
nGbwGVTkez5OTJRs4jcyhiKxj34elDwS6grM8/N45GR9dX4lBWeY8PwdOR+8iyVEoCEKSUJayyaR
tkaYUlwhI6iP5Bw+SUwcX9xCuD0GAIM4FR/nk9iBl7cZgkgerUGk6nvNNGxqeaN1fc1S6qqL6+s3
HA8pMjhyIiQ0HC2Eurh1eDGr2iWKWwlZZzmZz2gZz9E2aCqrzTLJ9On1oT5dzeFYA+vZKwURijgH
mckq36nb6j5e54/Gm7JpPVY+5Df+fbfrN+5Lf/J2xhLEGFYzoh8+WV3DRxgYu02bhULY4BGSe3IU
D/pW2SQnDbwiZN/4rNnRigl34s7vGAhI5mRLbpUR5TE8Rrj0hGg6wKAGFQ3s9McFF3w1FcuibCyp
jgQm+Wr7kLd1PmJsKF8Mo6gAnWoE3rwoDS04JyW2lOp9ZylutKBZihKIWnqkrQzCvLRmcY46u2Dp
pndEamYt8h+VcadHmYn4EqhfKFpq0RvVyB57sDepgKm7N2HezCOlsCJhLSMIK4k9o4bAiP9iuGCg
LV7L5kmSnlo1QuR3IXXdrBffZKyqKDzoJGSBVk70pkUe5y0pUwSNw6maB/KIPPhi3shuawryaTKF
EhhscOIrRtjbmG6U9MZrGzjKcxKFI/Lti0FgNaLoCHpG1vHFxz30Ja0qZblrLKWLxGmd13s9TNrl
9evy9SCwaCgEDpQD//3FzWy1Li8EpWgstYw7hg5vMQtLOqYYvhoF64V2fwZOC1TRx1E0o1FtXfYb
C2keslKRsEYWrqIjUobr9kvTF4eeAnEPEUNhDMpDZ4c0eAI3q1GNEwQVK5vQOBrI+K3brEea3AFR
WNC18vr6AnLR/2lQ5CmwfiLuwBDBZDtREkYhjkJd0GSp5/lLFsvEM/tQEERkZoyASb0bWKFdST9+
CqmEFKsEzAeMfnFg66gkEuIoiLGqKgmsMhdsq2s0eUSafbV3kCWAdGCSgCEM9o7QzhP7XKitIHL0
qa+G1VKC5TJS9yENVQTfPIUH/dDbQcVAg+CRECY1AqdRY/mKjH5oIXKxWSc7u7rp6DKwO2Togjaa
Flos4yVEmhRNUjwZbThX6obgODU688PoNm1A4KVIq+u7PCCth87H42maBqMfZr8sqYNVcOSqDSpo
S0tCEl027TKPX3ON6tvQCEjM7MA+aFodz3uJUIQyJKfYF22kIuXTRbprlsjyvlx/JO41fjx4CIHq
EpUMLBv060DEqyl1UqTP0LXVoxKTbbllpdcF81pDCstOY2/VE3HutnCBRLE1rw/ODYQPg0uiCH8W
kV3oGFj0A7FR5nZOK9EHew8S1Y6pKyFPg+t1KM8aN8ylEVH46XDg8Mki4C9Eg/yAF4HHuZBSohRq
JERKzer8bBsK5WNKkMmz9e4ZaWNx5Fp9utGSpCPdDvQUPkOODLZaEJDZy6keWLavg92nE+p1XPXV
QiuL+lDoXg2p34CAyHfo9PqqfhJg55G59YDlFYHS+DjNUDCqOi+MwNI6JDllIV3lVeqYfeo+50Y6
j5PYGdnHT5cbI8Ku1aG6OVZjqMg8gnIIgJwCK1MklEvqAVIkoR5Z1+c1OC0a95U5UAoeCIFdcq75
uti+CLmisNR75K1giZBVRL2wOLSQkNm287tcGDF+Pg+nc1kMP9MAoE0UB9ZmrKZOTMs8svQ0Lb55
YQmqJKgAVHeqLhm5hYMFxNTQTgjhAI6nQbvaoXSsYaXbJJAiqyw9aW/7qX3r9VH6Y9t0HgUVyAoO
IywCfZiosHtkndOiiSySk2DWS67/khPijqiyT+uGk0D5NTMwkAiZ8vH4eW3maEmPdVPTKqLTiBTx
gyx2KfgW86wY2aRPC0egpnVgkXQFKRhkgz8OljWGB5iQjyn1vmEmoRjzFKg9oryGpriGxJOhoGUw
RkIuB1bOx2G6Xq7CrMYwHgJHdKGnCqJisUMMz6S5Gip7sfNUYEPirOu1bdrk8VOfUqFmmVp1/iSU
4gQkvp6uu89RHuavghPE/juNhXydhG7cTNzYKxv0sHWBJbCy3q9BSN3LBZoL+YGxv36PBmLw+2S4
w4YmSLC4tcHB1jojqzshDy1Qb0t7yWtpOfF72bcnpV2lJwlet/pj9iGGlCQVR0E3RIJhz3H9i6tb
CrQuezWOLFmlQMz7BvggvTYZOd8S34YLfXIeRpMQJpQNwP8ARf24TYHUVHZtOJGVtT3Yt6nrbBrq
B6ZYZ/1Samh6zMJeRjLac6ZF1bqTkhYtk6SsnelZAdJMo5Meri/25wPKbUkYxYomc9tkoHMiWipe
5LuRZYQwMjxfbaa+kJORmX85CqLfEux8StXh+WzbzouiDKP4ueodqeu6u8YXshGV9tUokB7c2VcQ
jh121RYKKsQkV0Ir9eT+xquEaiZ7UvxfOCswRGWZ3zV06BpYJIGbqEKYGiGs0Nqf0rYBHaQujLZv
/uKoIPBqIBCDgZShyuqFustgZYVWa0vhKSFiMymczB0jsxro4vOJpFgr7IwBsPS5WOLi4ENhFkLJ
hwmLBCx4AAey2OuB3CjdcobYX7DQvWDM1v4sgSUJOhLuNOw67sd8vAa9VzqJB2VpUWqjDVnQinMl
EAQT0Kro9kePt6xx4xGGDmaJcOnHoQJAL1TZQJNrhFHhOEhxFq/8PgxS6/o4n6eEs6AhWooolYKw
+UBmNUWnAIyGCGzsBNpj2sBIBsdp4cnaxFBLmbxfH+7ztslIdslEJgjWEYDaP04r/H/Mfdty3bqS
5BfhBEmAt8ch10V3yZIsWXph2LINEiB4AQEQ5Nd3Lp/dc6wltRWemIeO/ahtQSSBQlVWZlaokwm3
NZbrXXqmESXi3TIvOURzXYUxOsssTwJ82v3fLnu4O3GlwV8QWflxu0MsnQDdsCVg4HQjJliHExn3
8Uj6a2P1EhchYhZGKCulP0B3j6oAbFME6Ay7kQLFQ5J89Hq9Dp3xQU0QKefqvO5TdSpTLvarX5aS
d8u4J60kV6BjiU2guvmD5377dQ/LZwiUyMrfdptyYQTI4FFVeu3W+UJjSh0rTA3ywUYKvP0PouXb
CxCASxDmSOzQUaPHRSKoJNq3LYE1NSi5rojytYbfuQoFhkUqCnx2iDIXfrCD3wZPLBoB9cVFeKiA
jy6CzAW9YkkFR+w4w5hoK0HcFMJ/sMqbN8mwbQNkq7i7Edd+GQr/Fm+49Sy22UpKNq/B3irx0KLL
dxKNpvnbywD7hCKkAbBDFwvNsddHhEzWal1XWRmYut5lKxoxVSjnD57nzUE8rAKiLDYmMlek/a9X
4bwfe5LTrHTz2N1GmW2eRyQTT2HDWF3wfOkKEHyS+z+fwzdvEavihgMid+gDIkV6vSrajjn4vlFW
ysp3Zx3oyMXkQvlp1prv/rzUIZK8Slnw8oChQwKPcg0A3dG2SJooZyu4iWUdpfoB1Yh3nxLbkgbW
GJIG/BKlbApffGG4ygvq1s5/kK+/2Zi4IcI4ROZ1gF7fYBKBWfBbrYP1HA2nL1N2cJM3Wdd8cOg+
WuZov0jwOZuV6LgkvJtvZ8cGcE3bSf1tKDk8DTIh3BPoS7zJ1M06+V7U4Od7ZPM/qYrpZVIv+a1n
2fjBE70JI1gKoGoYp4ekC26wr3cJt6ytEaDB9s91xQsVtPTZ9NR8qppJJAXJEU/+vFne2ZeHmwG7
E3vlABO+XhGusxrtxDYu6YysiAy087BBUOahHzP29c9rvfe9EEtiUD7wH7K912stxArVZwqTgYQd
zqwk/WXEmnbz51Xee6Icz4K9h+4YusevVxGL6xRBGV6qPpDjljCSqy0HQB2A+8vTj7DOt58M+zzM
wJ8IWQyx2lFuObI0q7JuZGWb6G04dXY3ZxykXvDAqW//Et9PgsOpwnpRiB4coM+jzwWqso1Am2fl
vIZhdeFrnqp9E/hAfLAT30ZJLESBiyOWo/w5hhWZUoNb+cBKdK3YLnd0+Ty3w3jLAFicJutCHumQ
Z7d/++mwaHxAElBwhLjXXn86BfwARhspjC8dlVPpxDrNRRoNoBfHK+n5X+/9ELAFDvfhAx5g1NfL
eaZB/0AOWgqbuHMho6msOh9ep4qp7Z+f7O3Wx1LgMIT5ARBHJv16qbAZZMXMwko+u3k3RN1cmG78
+0j1epWjrQ+BfFe3i8HWJ2OwbFw8sqdlJPGwG21ETv78SG/PGcIdJIuoD2NAWWC8voY+e7VES+RY
aVWatqUwOr3l0B9cUJ3F5oP39+5iyHZSlAUUhJCjnbE2LcgfMFkua1rFO2ZazOSGoOkigqDmg3D/
zoGmiIaorw8NLsB1r59rrZZJRAJLhamdPtUrBX0nk8GZhZHNRved+uvLMgR8jHwHYHUKDvFRf8Hm
TtOmn1jZNya9dyrgJ3mq+g+i4jsbEIUAznGWg+eHYP/6qaYwH/oZdPeyaRgEKKKNTpUV4tOf98S7
q6DnBKYLOjP5cZYDy9aoz1OEJ5X2vpBTV+/DeV0+2AzvrYK8AgU9sl5wpI9KqUDbyaMry0pILiZ3
7tNsbU51I8kH67wTAymSthABKQRF6Bej7bfMV9Oec7MKVnbWnomOhrvYtQLNYzCspgEjalQ4fvCZ
3tnnWJIip8cuPzzi68+Ui3qMoYJj5eBnuSVdhd4RI/dNRz7ic7y3EqIsDjBgSBCSjlaCbEL4Bhh8
yaG0UTufxwvZGMsmaKSmrHn6+43x+2pHoTZh0Spmz2gZk6wH10c2t0sOOeD/wypJjOrhQNsEk+T1
2wt00ud2SeCi24po59HTPW9HMX1wbbyz/Q77IUmQEmbI1I5jOaSarTQVLdN2abfGzewMDbHwgwv4
nTCEVWC5EweHVOkY5aOEjyZ0WCXMo+WUhYPdDIavDxXt48t6ct0HOup3nwqFJMTqEMcDKnj97rpE
JpAnHZ6KLOm1yHgNMY//SIP73ioQ4AO5Qs8WeefRKrandQ0WMvaBT6NTx2GoVXWZ/OAUvbsKyiz0
4w611q/REb8dXOGFWCqHfZDP4XQ5wbroVCdN/cEbe+cEARBOoSI9EGjz4wuw1jqtQGCD0Xa4is88
EJnd66Vp688tg6jwg1333n74fbWjoId4uk6sC2hJDE+/g1gzbG3Cl0KOE/hDEK65D17i2zIScRx3
OxAGyMBR/r/eEJFNdd+POLJDJslGqCy56DD0eZOLud/mcswxRE353m20mE20/fNJfif0QmcfHSTo
CL/58T6R80SyUeBpUz2n1W6NOcxi6dzTpoghNZxOAItg/B1Jh6z/4EW/t3kAO0K7hqgIJtpREMGG
qo3QES3XJFY/vYn8WlRL85f8lkMmf+DOojcHTPCQ1bx+vT13mul6oSAThBie1qGDP2XVRz4N7z7M
b6scfv7bScggVpNJs1Joq3t7BiCnOmmyLv3glb13EpADQlMFSieYGEdbBYpoTUD5AJWbQAxdBuuU
MjB1x+AHyA/glP393gBPF21oFMoor45ursa1aTxyrBZ7mpcJSnPcyW7OL/k8iI1O8ms3B/yDriCa
S4dE7BWugmCfAm+HBgz9dwSX1+/SoByJVhk50EdHcz+E1TifGNqYCzDH6bSBSQL8NrpoIk+069vL
IFEz+BjLkG0VWUW6kzkyhyLtTXPLBV3yYmLQxdpJMIz20HE2l5ZydSeHCnP3EtFDtmkSTdsdgFIz
lJDy13cVUsW4iI3pz7MBouWSZzyA30aSxOgiEx99jsZ4elLwUmjKkA8QAlvTRzuerhVI91DivzD8
40s5sBVOqzQVfdHig9YbxgcJlppNjdvVVb/cK+fCU10fuMR9zPuzQATpj5zk4WmnaGX2cqzERdws
HE1sWuXwVp5icQ0mtYKv/ji3J5rMkm/NGCTfeoZeZ2EtmAqFmWR/AfnuCHV6MxK4Rus0goxWCP40
VgHuuZhPeKYpEPR8SYKlPYMNRYZGqXMZJKuL6B9l7QCPJKKy92i5yCfrTNUWCpW/LDgJw1vbD2KB
tgRIRhFEYfMljrIJWvUo6ZdduPrpOw9JD8u8eZL3edbS5bTrTPaoydp9StccZpCqIezeYWLFo59a
05zbIUn7UrjU6WKExv+k5avMiygc1ApxsPEweRhGchNPq/jCQ+CIpan7DGMbkykDEwVURxgkZOHa
wiaBzJfrlKhxnxpeDdAe0HktZs/hncLWYT4h0aB9kdWMYrRjUjdPS5jUT5SMJCn05KP4lMgMId+C
E/tjAu3/AvAvXtoy6f4yiEeviypY+QXhs4EZt0izryJggCMkB2JQmoNzTdlODYTrhrXmWzrMcY1H
luzR6UV/nZcpvmwrkzyPYDum570b6rmwLh1vZGTnqFB54sIChhjTLa/IzMuIVaMoI7jCwHI6Sauw
gIx8FZt0cSrbummgp3Gz1sgxAb+DXxlQAHdcYrGSyoyeTtA2f5ORb2/gsNl/t3WbP8I7RmDwDVgG
53zQ6jkc2PQIdhX53IwhewHql6ZFtfaZKBOguZgJnbrgtG4YMKakcWzZMtsxUDApDA/KrnbBtcnX
OSknQB/3mVlcDMV+bm4m1wxpCewqS3Zj2E9oytRJe06xgX7WcAypNp6TKSiSuerxtSTldw4V0L1b
8uULyQLLi3yyC2Zfw+t0KFqWmbms0zHaRouIFcaKhhwzUYEhDXiJ9fqlxY0775aVTHukdwQzWaG0
7wDC2cGUM2Prg2rdeM7Rr2m2hA7s+5K6XpRp6FN5kuRu3Grq46rUwDYYUOtq8UXCNUTTdb7aM7ie
1o/o167xrnOUXI7wGnkmnfDmFJVTdx5UzQDnSNgHfGqyrGW7qTL8VK6jEBvQwzJTelg+yB0B49ud
zhEq7t06re0lJr3GP9ok87fJ2K1JkQmnYUiDVwAPFWU0jNWjtb0nY1Y/ENgtXUfzBOsUvijHQbBW
JilN22TPa+jHKyVwHgHZKp5vwWPr453SoTpz1Pu0HCay5NuGRghUNPUpPBeSCqL/pof/wiZEuw46
F9TpeHexi78BrZo1LOVX/4BLKEn3dlqcxYBc0vldSKIYZi6R8t3OZ1LcREudBZvZxvG9Dd20bga6
1HCCNdpeTatSHh9k6mQ5RClnpZRkkgXDoQ/LeVjBo5vVGAabbDT6PA1q/r0xcQZn97Y2T3aappuV
DvxT33XkOUKr6+eaiBFRw7cWPe5QtRtsHCm3QTvppWxY1f1oGqRahe7Xtr4eA6iyCrMuy51QChxh
Mwj+MsyN+jlgay0bj7TJnYTLwVjG10mO5zbuITJ2OuMxjD8KMXlxz8Yp+QqAa2x21Kr5CozQ8Gfl
VXdNRB7DxX1Z+q/ziENdWDnRb7nqB39i0dcZCjnL9rluxzkA4TlP99yj07Rp6NirM9M09oVWTMgC
8038N5DKfYDZU9NyGYs+r/DqFHZtAs3TLlEocraV1/idIScU3h8kn+U+Uo37VIuKfAIpkHxdgnW+
OnR9nue+crgjFA0fOvhaWPD4GguiS7LWdOcbDwZCHXuQZOD3AKpbK2t2RjtlXwA2mPvZW2y2JOvc
XdAI9lLXFDeCn2eNA9qG41eeuAWhUVS4SeJQRbiauxYeOtlUd6ULbByW6NJUD+Ma5F1wDk8E3MN7
Y6T6RANTqS2MKGi3GXw7iFKKXN5oNpnvjnbwK/dmeqm1rNrSdvhw2G/YvLCOgcMBLrbkW17DXAbh
O/QP3FHxNLTJoHcUN1FXphzJJvE6ec5b2bodlwOsLahlAzJeStxzKBsK034SJFucqxUqSN23FzIV
HEaB6QzznaWfNd5OOk8ZMDkpP0vYUQxFbkgjQElkrCqCEZEPth3MPrS1T2eY2eAvLeK1kvUubr3H
J9WwRDub62WMi8AP3bpZDnKQ3Zrwvi4y2IFgirgMsWreuKjesWSAeQTie/xQZWu8nCQw/riLCJL6
LSd1H5QVZHgrJK49/GiqueK0oOPknmG6g6fQWd1jTgS4qBOsEXzeI+iy7HGaqgzbgNe53tjO4QEY
JFqiWBqnTMmQj8BKZcztZy/X9PsEWqLeEI5iDK9lyjHxXMzZSzt30eM4+vScuUU8oxmrr8nE1xc/
98MLqUN43KDz5zBhoa6qEMLTXFyOHalsCd8RSQq91PVVxRqkQFFkYVlSSdfku6hJBGYnDIO8l33t
g43TZIiRCcwSE6NZT75Z08I32oS93UxSA4EIRp8h6LTsMYCoDSPdTVst+0S6Gftw4hVkLq30gF4q
5JXZpkHCJ/C0s4OzYJRLlha5HyXZSdf3/VMOfLLZ4CyAuShAsB3yIkjQzTuN+4pEN5K3aHNXkLOJ
c1WHiyjzpMcGYUtWJec9GfoH0FRXuZEAgTDU2UgcmnAFGe4irfqmOvFuTexmXvo+K8DeoSmYfR19
FC4O7I6wtecbvSYTv5kz6lkJwVs7jwUafLncO/Ac2MbPEEcgQ0MoTdF3mdr4DP3zCQ/eikCc24k3
Ct5XcESpbdkQ2G7cZkMfki2bTZd+8aPi96n0ei5BUtCSb/pBJ/wUTCKyPmREj8m1AU1vPR26cW3P
0q5dXSEbiwyjbJC6t+ekTXpYgtje1HvvgkV+qmntzrggi9lwGpDgzCHfjs5iFUvzndVINF0B/xiY
bykUBy3sRJTFSD9rxLKfbdZAGQIqWl5tSdAEfFO7wTVnTELB/cQh8Kz8CehM4zAUjFZLfgZatpou
dLgg+UNIYfauRY5jz72rF/aJGtyVQdEkbaS3+N1U7Jaez/nnVbUQIcyxy/KTGWECbSSkPVU5gwkn
7vqBa/U5myOJrxqmmGD3mNrMwxombbLgi+hgLBbgrNi2wQUao2zA/xlnpxMb3Vh0qjYBygIwyQs5
KFOj+9uJsEwiqeMCiZoKgCegcbtrUlyZe60Qq+/DER/uwq6qTs5gaqPdXvSmCjYYGZC6z2Eo1/WG
1ehFD6e89QOEGjMkvE1a8C6t3Y+sqjpbiGaYu91IiQogizM1eUijqWmvQe9FsyXV3MbrJhniKjgD
YEzznbN8ap7NAIok5pvNKF3CMoXZX13GC9cP/czUsuUWLNj7jFNiET3QAYbhTsX8XePygWFSCncE
EYH3/ZfJhjheDuCB3NFq1cj2kvhQlE0GYY0OnmNhfL7mdBgsQUqVp9UYFiEyjOlqCDqH8xNEcTvu
XA93sHNTAWf/CQwCECD1gkZfk67T2WWfKONuh6yN6d7opj1kjtPoHtA4TA8pwKza5XEJjevgj53a
Sl+rtQMxphiJ6OEO1NYaZV/e9OZ7IDOJdM2ADQrUPq6vegFFR9n1tD3tXePW00iQOMK9FU5q2dRk
7DBeo66luMinugHwNYvU3YSB7zVyJ2afUgc17TXV4IsUVOvAfoeON+62WezcoxcRwnSWzmzcsEyr
qeDtmt+CihV2W7o0SV8CrmD1dgzE3O3tWIcRh3lRiqoiZ7EOdqvXPjXFgf6JoTy6GgekdePq0p9V
n4bVlZ8IUjy3rPRz5V0DXyRk9svOGtnwWxWplG5MtHpyDuoHVL6BooEqcsKEh1xFuOje4CN2O7hl
qXBTVaILvoV5y5KTdOQzhZGPMSn8ckcPdf4yZaEulngy6lKKrGouUdoinYibufMniU+tvsRVXrXX
XsJR7x4fREWPmkeOo89eyexlCLKo2eVQiTan3MqD9RWdKdmZWQ8/q9hPX8J0XfuiItqmp8kSc4yC
51EsThyf+W2e15MqOANDrhwDOrewnBtlXzYDh8GDBfniDLxHaspcWVRSaDaR8GbqwI6C8ZBH2Tpk
8J8rgm6uko1NkCDBR0vYfGd0OFy3pseJ9QI+URiK5xf3zS+yy2/gXTZV3xqE6/pMoKrMzuF+l8lH
LwFonDciWLqLmk5RfOXwF69XhEXzfKngqYXKM2+17bbIZ+EsxmqoeE6GwGPfT/PAEjjDxanQWNPT
FHndytVDbGsyPK9i9D8aP8dxd9JVWOc25WaBg3XXhGqrQhWcpZleEbCQ/2TLZ1vTfvy58IBKftKY
fApvkqBVD0C7+3TrbVDdsKFDnd7YrtraQUCdjDclfnIcpXwrepHRXQ2TM12ktbG4CBeZnbfAX815
rgOU7i2I5GcVUOC8kD62F0msYWRlpi7rtmMMz7UCrO7op5nDHuZrlcWNMOFFvsSOZyjCptTfiBQi
DpyadpmLPpFVjG5Wz+sdfh8EHhHh8ReUt/26X61vP4c0qtetgsOaKuGkOMFbMjbsYhG8p9ve9REG
dEFWG8IwUrZ2PxEcGvDL06jeaifTn6sWeweHqmFvk8Fd9DbM2mLIa/uMS1nNxRrO1bRdgKKQwksh
z9Ou0c3G4sKdt00Ec4FwdME3OjVddNKLw/nWwQiPvUykebMD/2/ZNNWc3oN+AQQB8uTq1tQtsLo6
niNdinFxL8kcJt99yjvMAXZ+vR2MWoCvBeF4mWqaYqeuUfxotLAxSmXoTkavwrU0TdR8hYFgP+3G
xvlsj3qyG640xmfAl+/ATeBF1TbL9zSdoH8qaVMlGHGRxPJrvKr4IsqreS1zb2EcFgfC3QEdGcMt
g9nYXZvRlW1UtDa+nNECeYB7H2zauhlir80M7caTzvKUl8nMdFQujZzGIqRD8HP03cK2PkQ/v1zm
wKwngoRoSRIthh/4cC0M0xbSuxKOFPw5g18nQAGmZ1fA/El8CRsF68c0Mrg0eT50z/0USrobHFkw
PSxx5GnuVkFqeFHKMDwxMVgZ24VyZB8CBaItp6kLYdroXYhX7CeG7m7XD99SKnq1qUhVb3Pr1Y8p
asBwcL39AudXm5ZgNBH8wZQgKa9RLnyGfcMsiwzeobCO6Bh2bu6T5j5odFUXxoBHUUaL+1l3AHfK
ZZDrsM8FZ9815V2NxoSar2nlYf6YICsGcpkZKQsAkfZ8YXH4ncTC+mLOU3sfztAceLlQ5BVA3tOT
1gb5WsZWDeFZ1M51t8nhffu9MzLtUajq5gssp1OJWgcJ/wZzLtcOdzBb+m2tc/dUZTIcJaoE5BkM
bogyc1DZtlF6vlJNMZ+64gI+LxQ+eAUCi0Hxq/L+yUehhklahaZkiY47R21GjUNBqlSybvRMEGVD
nwUYbFrzLEKAnWMAmXqZdQmJepOU8Bmuvnt49SWFq1iuClkLgjIIFPcbJEEDAeBZAdNHUjj9GBuP
lVmvOOxnMtzXsGPT4AQbE3J5KuEWnRWJakSyhYVk85PAWDAu40zEX7zMm2lTKTvisEs7k43tQ4DD
4+h0feVc1chthZA2XzZZCzNLo7J2LqUeIuRbchgukCOOdVkrl4WlCKb1kdERXMB00daVDYIeCkxj
R1gLQuSfHZCl9Ae31VyX4JWq6CSPweY7Z1rDwKHh/fR1AVENOKM7mM4aZmBp3Rk6wYcPlJAZguXZ
r2UNlAVoTMzauyFoF3VFSJ3JbVTnzTM2Y7uUGa7acJOgINrTehD21I2JIdsMIH+HwIHcofQ85NEm
7QfF93PeD+u2qrJK7+zEGpQ6QdrFG278gOF+dOxq3G2pQyjqcsAV1usew23TPrzKtYqCYuRGswKG
Z63fWHAouy2BL6fZpLlJMLRHslqfkKpj+Sns/eIftjEw8FY1QKpNnnF+O6NBc5crdQYIahw2+PUM
FjINDCKLPtfwOmU2XjDwz4VKb4cod8smsr2GkeTIXLXJ5JoEWxcvzU/lxqwpvV9pfdrCcIEnG1Qp
zt/Bm2+ypTvQHTfzRNMrEL5QmSSg0/3IVNWixkeaeD6owE97ukLyUqQGGePG0MjdGpvSzzge2pQa
5LcLqfsQ3q6ktVdwvwGGQZR0IH+QYNvHYuAbON/i+ADx+iyiPoqwF7LgqYJ+vdnmPfwEYcAM0j8s
f0Xb7pvQ41970R16qqsACh72KRxkdd0EZJO1FWBdICXkTgvVcFzuffASVk2SIcnxuj5dZ9P6fXOw
liki1w3XvgMCcAlCVGBRKdgFTlyRy8/FCp+gczUjES9R+AbdyWBixcul6xGreDZln7MhJ7j+hkNt
ukIPY/gtmhq1utGoMq6aFFn/JoXn8mVcLf3LQFLGS2XG9mc+jut9jGbmWlhYdYbA1ZoWVqEO9IrQ
s4PVU1zD5tTCz0Za3Z2kVRY3uNDwkoEnLdO1t3alBWI+kiKYuctzDZfSfIueJdJdtJrPEDnXL2MM
h4cCrDbwN+oRwX4POJWcGE9hDNv7XAO0InCm/bf65P+fD+P/QofFA9flfzZY/D/qh25eMOfg7qvq
v/7usnj4d/+YLIZJ9q8QNE+wCWBkeLCi/78mi5CxwvMfXV120ESkUAn8ZxxAiB+hqRfkYOZBt/BL
avLf4wBC9i+Q5w76CRCwwbaEEPDIVfFPLotHHXU4gR/UhBT0ZKwCXcYRF0EbiNZY7NK7aA2jDUeH
Be2gxWxl2wWnFeq+09/e0c2/O4W/jwT4ZeH1WwMRbmfQS0JJDrpNcjA0Omr5RoTmo1p7d5/mC8Vs
LQckvNBhnZ2t6B5ssplFFzHuzF0ALPikzxnfTxD5dpsQ2/dMVM4U3jYxGuG4S09pQ5cf3WCfVBZz
0CTDkN1qtrTPdOHTCRy728cqB+S8pZNqThfhxFfPJMfM0Vz4sy7uAAIIlk37YFyj7QDI5e84P78e
F13hmKH6i8FkOaKchVGlKsD+5r5mBmbSxDd79BXTD2gKR0yBg4Xcgc4P0lkMjQJa6q+7srkJWk1N
ou67tDFXyBjC0xSl6aZKDVoG6Gr25xauuh8wjQ77+vdm8K9l0XyOwAqHfcybljdoLL3vaq/u9Qhe
WNTYdNMagJUMfYQijiO5AZojy8TUF13qX5Zk8vd/3k7HfjK//oQEKpsABkowUj4eLh4EfNEsUuoe
l2x0xUeYV0F3mRc6Vld9ikfmFNXBQDK+q4P1U1BP9jSfsfECid6DnOJoaySZ90mr5ZNkAAnIEJF9
I0JzFrmfTMNreFm1vmz18pd6MogODtxscLQp+DNQcB7tDb5aSlsIbe9E8JhEvOzJWSTjD7bG8QE/
LAIyGBaAfwhs2I62hgPwQhouyV1Sq33S/DBq2OPU7714+PUp/irC/4/+ua+mvvzRj/d/4T0Q/fEe
KH5oZb+/ugAO/+CfCyBhcMVNQQMFlRFgWnKwPPzHZRc/Ak0ENF7QURl6rYcf/TMPhkb/gjAHyv8Y
jOws+nU3/BP/8SNQZHE5oKyBvxzDifib8H8UOWKI4iARAC6ZwQMgAc/pdeQY4USbDOj47XwoT+tY
7gdQVWbIqRhy1ghmLfEtHAg2Ti5XPJMniGR7/FHoy7kyr8NLkcp9T1gxLg9ulWU4YY61z8ta5shq
ppMKSuuMkLOBQxVNvzPzDGJs4Ud7Ag3x4yD1Z2u7XQVsA9Smk1AHZTeDJNDv/LBuTNKUBLMVuDD7
2tSPHMZDPtGbtUeDB/lWhUKFJHQPLOZCngqan+hkVkWWzGUORkaBzOzACRP38L36UuXudsVYi7kh
W5mb8yTeU0lRkEgACMgXZ/135+7Niz2650ATcomqJr0zY382LLKYkxtmxdaN8QdhmL2Owm9WOvz8
N3rTMA6y9gM+YR7dkOjJhR+Yv/wiLP92ZWMBMIzhzgM3CuAzIO6/XmBM0UuGPZDeZfyygchCZXfw
rJdhhey/kME9j/oyH2aMz5BXQ31Oe7WD4fdGiGvowEt94F4MstBtfTaReJO4RwumUBA+eGycuq/Q
B6owVmEuhIGhOX6XGZcLVB4FujlFSj+RBaM20PYXyFuRNG+Xod9OaCdZxtH/Ry5LJMw3JGYwSEz6
OYOw7QMW6i8B9psXcCBbH84xmE+HGPvbGwY5GiTH2ekd2i/4i3HFvIhDDmEfbe9OJOANjCdlKQqO
tio6vJQ2qnYV/rw/X3ZHofzf3+G3P+MolCu4eSYLx3cQ6C8neV6gRYC6EtBB/NHVfqCP/emJj4iW
/cBcXnOPsAA4HDqcokLG5YKPnugQGN9ZJ8HtBG/QQw76+s3mtR5gAII3O0X39RCfigCT2OEXRnBL
YV6Gzi+SA7rGzoDT367kqu/dFihBhN73ilZuNwSwS0Xl/e3QMP/z2z7w9d6+gv/8aUe3M4ORgZuE
1TtYiwC+StEonEANO7Rc+Ra36t4l0Js6fvvnZd//yP9Z9igg58Qv1eDwkcek3cQ9LKUjzDYa3K6t
PtLrvg0cONcQefz3yz8KUV3cAIe3WGrxQDU0BtCo5z8/zEcrHEWO2uoAIj6sMC/POr2f7Aeh6f2X
BYVAjKegsH98vX2gv0alnSLI2vDaLC82xe7gMWYjvPz5Od49DhSKhDyGbx87FltgOEHu1YR1xvYw
NWEPEDZY7/68Bnyh3ttxsJmAByNE4zQ8Ot9TzOE7pLDjlJaIcJBILQd6YHYarcHGSPQMswozFwAQ
qHnXJOdTHKCQB4CY0gcPSBA1/c8obq6b2R7mPYgDF/KzAyGmSBqNUQ4N/ldMnYH61p0QzCFR/rOQ
8DBoux06gqCG1dekhbmflVsYfO2D4Ts38y5A08fm65VJX4LxO2H/xdx5bMetZGv6VfoFcBdcwEzT
Jy0oSqSkCZYc4W3AP31/oFbfywSzma0addWp0SkJiUCYHf/+DX/eLq+UUr3SgPiA6B16hwJwzSSV
Z4Kn9VuaX7RiPdXHhgCJ2MS+aHKPXc7vt1ndFatGwVMmynfB5O/6LGYLL4/+MKxD/HR9YK96eqoU
7cro4gMErEPT78sSYEimd3r+R72KtOJnVNsvwuyeLDE9gmR+aux9o98R2fPQpvYLLSJagTAytHrr
x+ojTEm6AOF1w8DJEPS14JJC7ETUuhC2VIA9e2P1Xp0GK6X/XicCBoOxF73YA+yRHEfeUnCnA6Yw
RbysSe4Sqd8k1e+WEmI62A9N9SuZ9j5n4/wKfS52PqFAowIF80du/Qqm7635XCcuh9MPEWWePwBG
j+3GHNxN0k/QKOoNyqRt47rbEQucXsa3EwFN7TA7dn3pq2pH2+zKcuEMOSswPujF8W089ju9KW7m
6aJEv6sIBYsa720z/MTn2TicmS0nRTaCRBbiZgz130477EzHf4RlST9VtelvaskNRqe3hWnS8wvI
Gur6xxJWb2vL/VA9+mG6csfrTJebsoq2rd6vddW6JseK6DBQeeugZmLVz8cDuGcM59IuENLqYkVf
F5KWwtz4qWTxZsRnzSTJrfo98H+KsnxV5+PG+dm4ytYK6OBAqq0a82gH13j3AIeHxzj+YRgxxZm6
Y8xzsMiuuTXVvxVBaq1jpT1gp7CuQQLnjJ2sNLYZvYWmc2Hu3kvRb6hD3FFuJGVf0/6cW02071z9
rkCiqnoqYvepUtaxDD/R0d5h67MZymwDR+srHQROPxNMjFWWZJsCfiNRXjsd+bFPCzL19Vs37Gi2
6ztRpHe1bf5I1Ph7ZE73uVXcFVP/SfbOTUYpSyqV5gdXOCTQrQv3TfurNQmBzusnQ0m5pX/pKmqX
sFwHxc9m/NOb4VqFtWwO8QFbZgqhca3UEowmJ6dmWqfcsUOvjWqw6N+ab66MhvNQ07DW29B85sId
7M3eYhzKvUbHgFb63YBRiZYUK31co1zdxNBM0nC6KdPkADfrOqvobOvl7RDk30v+tlbXt05xTwIO
v2AVaxjDBs19kUjGod86MKYx1NtFSojp21MquDtU2aFVMiak2CXldyjfHnbS29Ayd0WPZjAo100T
3zrOY68XW19FsK7a+27w6U/rW6nUq7mYRH1qBelDnYlj30OKGY1jEgzbqM53BGitCRB+Msz6YMXW
hsyA3YThUR7Sc4y2ZjXcuIh28J+gRCMBp8xKqHlMy0weXXtaKWN2mGYfvJTAHN4wcZpHAIl9p38n
z3Ab548C6jcfp+zvZJF7cHOOYZ59d2rlIWrqq0H6KC1pUwSYpSo3iqWvqzhcyel7DNABFXAl2K6b
sQZIJ5PQf2zKYqfxIK0sd2bWH00/3dXSPBh+exwilyXc7czWhRYcrJLC3TqqR6G5MUha6y0SvBSa
eVl8CJQNrM4bmGJbLBr3fmJfh3XwjEvYXkmam0x/UQdo9KoXujS0upCuItk7Aaz04MHWuzuj+i70
4FPdDseuuy0duYF2v4Xhsxr1HD+5lPb6MZ9959Nkb7Dd9fFwB933qfbzdYzpa21195qd3U5JcmgF
bH4RbXUlPUbysQ66w8enoLZQ3HAPxqaFf9CGIDbEvPb0SFdo4IREXdU7ERVXMeQKNEsrQSOycCB4
6ekuy7kS6jENb3MF33uDcmZrOuF10qm3WNvSX+g8JXxKevvCT3t3PC9+2eJ4tnFfTSnIavr+kHFr
/171x5UeTyshn2Be7VyZ7ZrmH5X878ZjUYkbkCTqEaXAThmStWs+NW28N2G3fjzsr7DrSbU7v5yG
5AetD/1UbX75N1ec0Jaow2FA7YhfXlmtdRAK1XbbeK1KWJVib2gNbLW+v58LgDikD69DD5raa/pF
XwM+BbGgpV6tuzFZ2+21DulK0HWZ7+hhL3ACmOhBmV/MyuDSCEtFjCQA2ptK/S1Cwaqxjr311Hxq
os8N/MUBJUUitRVGot3B4ErYIQzx67XASEotkq1mfi39rWFSnQQSdoQJUQQmeSj2sCDvgEI90552
jvEnSgKPxClvXnOW1j3BT/kKjXmD5t1L4VFgFH/rd/nODfqn0NK2jts/yFL/3mfj2g4frQB2JoSe
XTZOj1JR4bu1h3z0n8be+prS25m4mqh6vVdoUUG4WJV2/AIVGJUHFnNYKTdFspGEz0YcJEbMgg4v
WZQtzdn+TpD/+XKvV6w3X44t0K+JzJyn5Z3KnhjWj6aym2EcZ3JuOsZ4emqvWlnASXj03QuV8Tv8
CLH9XzAKySnK6rlyfvN0WTmDgMJT7yCwyqjdlcfwLqLBRxzc3yn6T/ji5yLjn2U41wm4+P8GQe7/
FHc/oBYs/6r/D9HHuYPyf+9CPRZpkRX5/zrK9Ef+W75tQ81/8C8KCQfyv9BmglNAVHmLQWpC/Bc+
GgYaR+5KwMTstv8nklrQnbJxJ+dPoMx4jd/67xYU8OS8S/OvcG4EXfinoK+50fXmpo3FCyAoeKag
zMQulzCE0zmkp40525pGHhyu6oDKND9YUEY3qptC9lSrcpvBW4djkSfbGgH1LD8ovHzI4680e/+8
GT7v75b3tkH1utP9z07499c4uGaxB9KVQwN5+mvsLBgak3AUD/qx/dU3C3iQmRjSz0aR+n96vHVw
k46zW2EOZIASRhE8ZGOj/7Za3+g30k9isfKx3/1Sl0aG9mLoYZfEY5rXdMijCneeIQ4LSI55f2Et
vsollz8dD0GWpKUbc5r46U83oK1aiT5GXqo2rropIFZ/rruikusILa7njGHpANWW7jGnp/9pGEUR
rI2AvNak0++guelfutIZPqMpnMSKb1j/SQHo9spg+Q8jFOwXnVTPX8IMpy8jZLFHpEqf1LBTnj7+
Bqewwd9PMEfPgZZjJoPdxel7aCG0YCgPkWfpfXx0AhPNjxDa7uOnnF7qX5+CbzT6AyirNv8swAns
KJyoaobIy+A7bzpTQwkwVNV1HV9MqJiLlsWHcWnkmnis025FXn76Ql0SuaVj8UJK1L6kHWb6DbcH
qWichK748u/vRZ9z7gfSONaXppXEZgrDqc3I6zDJvA5Idl4Lsyi8weCE+PhRZz6Uq8+oMJ2l2Rt0
sVbo80ZE5daxF+dhtOtnod5ENOjmP3gK7jT0u3EhxQH3dPTGTKjRQHimlwZZvOP/URMOCqf5X5/C
Zgb0QjuOwCtrqWTXNXRtw6TFHhsUTGRIRzvfifUL77Lomc6zDoaMDeTGX4Nh9lKW3wxmFOVhwlSA
c7PJ9Sw8KLTZVxHXTDvIGMBK11f26KAgHIpxZWDadMFs5bTE/vsTMN3ltjC7RwNnnY5nLPLYtjoE
YH2ov0AtrfdQdOixhAFpBlMEy6eDV9lAV76w4t4vA/hljDLmVzptLWOx4rQkE6avO3xIVX0aBuyp
YH1/mZruh+arl1xVzz0MIM2mt0plAtHh9C0LLSWMuIliLxvLZ7VyyRcIx53QlD8qrfD1x5Pn3JBy
fIKE08Yz6MWfPoworXCUZhl7DWyrbd01YkuUmbKqnDLcGINb3UwmmqE0IxT84ye/ooKne4uYW4WY
KrFdvoZunlRgXdg60KNl6jnD90R2t3C1tz1giBOrR7p7n2NyZvUAD8jc37i2us2mx3DEoVqjsh1R
YiYg2+3vj3/U+60VQgIqeEoLbhV0nU+Hw+qqUBfFFHoujntPY9FikOD7I/kEfr3/+FGvDIrT97ds
jggbEwGcSCACnD7LN8ijLtowno+3ZJOPA+6iqP13vQsFkGxZ+2APSvxN7ckXNrJM3kPfkztyqS+5
7r+fA3O82Ty/qbeY5IvTt9fM2vG7OPZC0NRDWRqwaBp12KbZnLus5iZX2iminVqHF2bf+6nOkwU7
C3YNeO8ud3x0gvRLBmbfELoj6jxgIJQK3daF1H+Pek+9NObzvr4Ycy6JnGVktLKfLR8YOEXuN8hn
PRi42u/eSa1Phas4N9DpY/qDvSGUFZYPOezNscqOShrt6ATgXvHv354aFQcVnePf5Hw4/fblCP3H
bLLYs0vNvTYabnQWVcyqbKXOLpbkR0DI5jEe7AiI0hq2g0Hsap4A1n78S14d7k5HBLbWzPQyxLyj
ikW3qC014gLHrPGiqOH4CIsSEQi5zkW7RdmAvClWsrRdwxQNruF2bi0Cy6sV/LsCZAMVj1xXmdJ5
YETQ/Qs/wxMmb1Grr4oAl5MDTrkWLqrSiGDzN75zUze5/q0AsoezFbjOClFv89XuzOFTFrdOu+ZW
lt9UCH8/2YNWf8pSy29WPfJU1MrIyF9KhNrWhc/xfhpSN6ucKPyXxa8uvkbkNoGZhYn0CqXT1zKl
BJUaVIJQTPQqq8h4/HjQ55W9GHMcoOG268BEFHKLMfdVtmMLhwivMqvkMKmpuxv99NKh9X4vo/Bg
D8NKUbUh3S32Mq0tq7FRNd6q1V6scIZDqqbaJmoaXZhEi27ofDDPNQ6mKOR2GFS+i60M2xwHr2zg
Cmr4Axr3vTX8HLVuFXBfwOB3E+f6V2CuteanB8351ij91mT+iETb0R/bhVb+INRqj5jmt3RCOM+X
/JjOjgXYHF1DwpWoz0/XG6LN0MINovGsLKMXAKa4Ym0D4bpTtPnnjzsTBBHDzAc4jqCnj+KDxJwb
svESNHPbdMhRaBX1v5eWjuGQRUT1bwDui8W57Yz4hcsyar3MDwl0K8CLy/zi7vD+ZOApuPTD5Zn3
S2tRJjcUDG5jjy0EEMtdxRm9F9xrtSvswKbr2AqC7TQZ2RpThktn0pklQtY8MCoJSJxIr4Grb+AZ
y64wdB2N1qtzHC96oTawN7Bv+/hbnZkWgj0PFiumMMh8Fksky7VauENde7jRjmu3ipWNwiisBtRQ
F6bFgovxukYgUs6QE3cBg6l4Oi+MTDqdgcjOi4tRWbu5H9BybNT9xMzcJlpZI7Vu3BvdDIc1QWsI
wyKdaISgMh7Tqoi3VmcPX/S+MS7Y658ZA4sq7DV3ElKfu5hJYxpZdA7yhgoQWwFDmxRC1lKsqTCl
ujDc2plncVWZc9s5+bAPXmy0TWkGqVoL1kYRB0/KWCd0ggIT7lRS9/uwQO+D8QnxF2aHcAlCbz9m
a6QmAqkIvY4YDo5s5G508mfSBmjVVW6R5duPJ8WZqUdpgJX1jO1AfF4MSIa2rUSIwNKyhb8iu6w8
iiFqLwz7Av58nQ8nj1nMB9su9QyQovU0bHp2Av3RvRkqoKGiDxEZ6c0x6G3NK4Wr3Nsqhjlm0Cv7
WCZ0/bRgWNtTaF9489eDZ3EwubT3CVkAQZo39dM5mjdj6I+a6L0SnflNnCHIMurSRq3ld/0vS4sE
ff0plyjAcN220FfmtQfmVKpr2TUNahVHLfR1j7N5dJiV3B0mDyaMKKR4NIoqq5W7EI+LfiXylM49
CEzpWQUF2YXC8tXGb/kmlJUWgcU2V4wl8cHJpwGvcLf1osqQ2ySsY6SrhgZND/GEneG3lFnxn9gG
3PKxobzym6s+ob+JOU48ewGPeRrsJlrJm7okb9UYdWCpNNVBefXud5/TScFNFH6NpJ0WCfGCltH0
HLMLdkUU6zc5RuHHPu7dvYNFy6YPpTwqOiI5rFDwdoVbsvt41r5fWmyXBEoQwEl2sL68NZaq3XI9
V3tPVaSyDmEzP1tWXUBzM/7NJ3SeuQSLMKZkO3F1o7o4nSXV0HamNdm9p9SjsQ9l+qdC7XH4+H3e
r0IeYoM9vf7PXq5CxaiaOsybwQPD6zeFEtprsMNLjszvKz+QNFik7EegweDFp68yNpyc1AyDF1rx
V9tRdlY5XjUFvTFdNbsLk/LcJ5oFBNz3MLZGHXH6ML83RZIV/kCVVKcrpNXjLkvQwpVKdSnkcZF7
9/cbcdqAqM5P4yg9fRY80tgfRTJ6dSDKtRs40bEiWGSn0/XfdLlSXbljIn9okaU3az6fde30Dmwq
IQtJg7/P3AbpUm24ACtBpu8bO+lfYqIT6guDcuY7o1K3SSahjnmf4dhLaL4qh7BnjLhpqK0brq0a
Pd/Hs+nMbgvWwHXbmMO0mLfzz3hTT1SZrtiZxnhUtdWQTNDPnhdaYkIeQxbX/LLrOHxG4WphdlC6
3bWRlvK+EXn+s0pay18jzVVvS0Rnl9C7MzMQ4M/RZkwLOv0SiRRBgKAyKievnyLthxNb9koBkLnP
7VpuqB4voUtnYAcML988cDHlQyeIfYkPuAckrh7HyU33CBGidZpawdUIMWKFHiI/KLYUn3jrctek
qbEjgMS6sGOd+/J0bVEDzQoj8K7TT4L5OUnL2TB5hWibg62Nxq6N2kvjewa35H1ZAIQKct/n3n/6
GOyq8I3rxQTM5Bj7DtgZtzwzuE6S2jkoYWdudbtX9zVa4KtYKOVnv9Yu+bHPZ/npacRvIJaMJAI6
RQC1p79BKWsnH5N28kZW7MqlSXtL6B73YoxqDjSKxtmCbtzyHr/qulMulBrnBhojDpRXpOWx0uYp
+Gbua+DqTQz9xsPb6ysmUMXOSkzjUu0wv8PyHd8+ZTHOGPshZOmxQcisMb2FUuZqO02XmDq6WtPc
T6YFjJL6aUvOiSE1rwtqHYyhzKz91DgwQQwwts9Bg0fWalSF3sFXrJsNQL1b7JRcr385UQepzk4x
77qZlEm3VprqxDd5VeAkWZVhcMnP+f0u+qpPIvNVIIQCIVnsolC5hlwTiuHVTlLtcF1T9rMxhBea
2D4h+SpHd+OqYx2tjEEvHlxZqs9jUqikXVeOn8CSEdPejlw8NBIk9Tu16ZXHROm0p4+3t+UXhvng
2FAg0N2RKYos4PQLRxFSySkupOdriqA8NCakvfLfEl5mOQcJE/jlzqbdNM3txc7RW1liYHzTekYd
f+qq3kEXPRJld+GWsNwReQxXPtpABOyxX7uLx2Tw7p2qrnsPdZR9E3DBXJXotb8oUW4fFdiHjxcG
b65q385cCKtUMXNmFY2nOXz0dPTKVCPfXaaqh3Wn/atJ0sRfVZodKPBVuy5Yp7FdwTKi4u3W/B16
g7eKAW8QrVXwWxoJ7YBaBjXWaV0YPdtVKzW87XIX7wlNaulqErNSI6OaydZ2E1r3WhahKS8rC9k2
fxrfUUPBBtXKW/mzrrXgVrYlZKleUWLIdUJtsWKCw762ch/cLNJqiT8QFiImVnFRQ8NTT2Z7zFp0
XtZiPbkJe9yiVqToQDdv4KkUGwxByttIceoEr86h/PXxEL6GFZ0OIW1wAisRBGENzf3udAjbVlOT
PJet50ZaGK24uk4Ht3fUO7PCqstQvohkGr9NZmwdMZqqViqRNsWGvkRcrDMzdq/UYip/5xifRKtk
go63yeKI3O06KZTnsbM1iZ2WrV6FM6XoBuPz6Rj5WgjBsTGbn2HolJhxQnY+8Hn5Mlnvhp5aW/Xn
MMXPYh2kjrVupzpRV3HblMZtGyMsXvk4Gl5lbYMWA4GCCsKItTmTGvOratsanfnUtgHKukDGyj5L
ROBg65HmFdH2en8bTpUB9xBPuSfoerD9ixrUYg3Ejq+CxHW+XPVOKx7o+GGlIwiRvhpFg7GR7vvT
Ful2DlfOHfHKMRu7nq6VHl9/tHtm80VPcqCWrpWtsw5q2HrXDpqcWyWYugdsvSZ7lQbqd2ZYi2tN
2OKVk6e+qq5HxJPwluywJ6rISIp2L3Q825hqQXHM9a74HCVJhUy+x8pknbllMmyzIBdYm5jlPsuz
MTzQfMJ6pM79+kk3uVMgYQmJGssm46tvaVgvsDnXzgUEcbmBUf5B4XJB5ri/QHxbbGByzCK9LfXW
U3GZ3WJXhtqfLuQ/Vhw8BRiLRix6eFQby1TyMs2Ejq0jRbHpJKQpD9PRrafqwnH7ruL4+xiLF5rJ
gO4rbeTNeesXTdb6SjtC1JLlAW+3aZsoFTTSMNL3vrQ9DXI4nx6THEfW04poXnnh9jQftov1OLMQ
51YlfRWgyNP16FeVlgYd198JBw/40uUzAhR1HbPzbrDVaveWVXz/eA9418+bX5tdgEKeQpbCbvHM
oulsA9/vzrOjVmKo52gZK5ExAL9XXPclxw7sxQ0sVkdsT9ZdbRnjVvFL/1kWuJtAvL3Tfajxq9Zo
u+2ojXWzcvqAQLYGf4kLAowZxHk3QHSc2LS4kcGmOB0gmXcQ0Vuz84auU/EhKaN9pvXuOgFVWWOQ
iBdF6TZch+xLobvLW+DrMAHHz0c2Tb8lYbENAFsH3+q81OUkGRTsS5VSYmOSXcTbzrwkwB5qTFIB
bMCFReEnGyPphgJMoHZz+HvS7bph7URTZ65sI6++RYGS4aw7VuFLg/vepTysM2/KKpuZVgSxsOst
DgWjG2WhQsvxZKhWx2DUoweR40droOq4UDOc2T8I6NGA3Gk+EIi1ANMKP/Dl2Gij5+pJuOYk6le5
n0QX9o93t0i+HY95ZS5yg2Kan86apqobttJgQgfRDEcn1M1rYuPIasPK6mrQQxoKeBVu/YZYolyM
NpwlBUfgFvunLNe1NUybS3X3ud/E7ZGJNO82XOwWr54S8KoVCb/J6ehq2EX44igAGlUcFYekbF5i
kCsMPnHhq5XtSGjDD4TdzTHDqXMXYiaw/XgbOLPzMLmJJpm/BFv0Yohyky/eGzk/h97KSh3y9h5v
zH4LbkbLzyiGzdSO6ubjh77+rYvlPJeKFMFg7MR1zPPjzZZriTQujXLkigOvh0it9k9ijQOWhInc
95PiH2u6kbemYqqrOk4hAQPGI6RpnAcuTLgN57lGyz2pbsxYjCt058017CBlV7eTfewSq/k1ulF/
NEJsJAe0Qxu908yrTjWf8MMLtyHV5cbVSw0XlkKBREzLvpt6tCF5noEl1ixv1cbRpEm2FYbk5KKO
xq0ZdfnNxwNxZsXTeZobNgyGeHdhySpsn/kokxeQjrXVQT02TodPhYsB9ybM8FZN9Co4JIpx6RMs
q3aWBiHAtBHImHRofC32mqrJRJC0/uSVTdXfavAgt3njU2PhDEiMdV3sP37TMyueWhOEF48KZv7r
snjzxe0Ql0EdV3svCJRuo0qfWAvH6NcfP+XMFuaCIdMS1iGL4VpyOq9wQjCjSe94CjFZTF9HQFGZ
c0lj1bnwqHfAzDyChL2+cl3JlHr992/eKJ8MKnMZap6fcpYiJwnhnBtB1V8Fw9A9Czdkk8FtDcVP
MGjZukqFXe2UxFSrdVrUCFE+fvdzIwz8ShOEZgh9kMWa6ooQ5Qn26F49saf2U0eFW+mXWnDv7tjQ
YunzUaUAgeElsYSBCvy4jMjOMb7FAWk78BXKbTEJ81aVQI8rg/TGZwBTRGd4TMxCwNIMv+GfXwVr
v63oJ8DlkxvLCeUdkX0Iw2ys8Ny1aeIofGH/fz8i/FRim+ebMNTjZVUVdy541SjALtSR/lxTs8DR
Cl2YCO9XEsg3BDtY6XMy7LIW5gbvYOBb6J5tsY20mJXcFWR9Xkd6Ex7NNEHt8/GHPvtAINj5lIYA
slxKnHjBNMpJ9yzfCTfY2UqkNIiyMC4T685P/QtL9x1dYP7kdK7/+4GLmcXdn1zo1tC93BhXgR3F
G5wCryLTvonLKNppfeEc2syIcHiqMu6rFiEcYLN74BhcD9qi+gTakW+CXmhXINvfhsSJtxXdgWNu
TcpuEBe+yPtdgN+LsNWZed4EfC6LRd2SBhZVuqdJ7tm1o5i7vkHVMpSI4f6Db/HmUcbphkPalzMN
gPKeix//BnBh2qvphPlAP4Y71IjqhVc7N6VZ3Vho0OLHgGfxaqPEJCw0M90rDas4NorCVXBoxwsL
531R8Lqy+QKkRqnWUmzhl2NBIprODBOVhW15ZXtEVsWzgXm+zvSauD4lc58/Hsr3ZyERXywhkoAo
Q98lzeSq1rmZkxheMxnWGqe0F7UUzueWBf5Zmz0XaFxOP/yIEJOPH3xuPdn4RFnuTCGEmnj6DQ1L
H1lmseENoowO7NrjhkbvdGdmuCy4o95eeN650XXYlVhPM8y8RP9ESM2LP6RBJ9V51BOn2JAN0B+L
jFanqQbtNrJF8/DxO55ZEkwZ7hS49FjcMxeYGR6cnAxGOnnRWJEaYdXmNqe9sgosp79wnz4zRWkE
QjuGYcQDl3igjy1pH4l68vAjVPd5aN9CZi0v3AfPvA/MXvIIcS6bucWLb5bjhO7M8S5e26bVgTot
3Ew6vRC/qIP/4FEu1mkz35Z24Csj780577qZViulMnlK4+j3uIO2T3akZzdNnAT//pVgt6PttnUK
GHv5Vkmfkhij56qX9fLOD/3uaynN54IwAu/j6XAG83CpXJh8NmZhqG8WhdKIxWopIkv1rFKd9rJ3
6wcjzDCP933SJVQR7gKn0laEwXY70dT5lewT5fjxjzjzDfkNtk4+MRUL8qDTdZdrTTtmnOAehtHl
LsKYFT1qbOwN0NN/3zYp1+ZoM4MIRtVanGDYTzSWBV3W66gGr6HuxuB0tXphB3vHGeKgnNtjXAtd
mu4UYqdvRNa5k3VzwTHaTvkLn/RyPRg4aAqcmq+kmobXahP0Vzq5Duu2jyWGzLFKMEug3xMGrR36
scx3eQKh5OORfqc1ev1h7OQGhTHqrGVd7NSxM0o1U73RbVH62n14I/q4O0SS0xg11h62VXSVptmz
HuT5jT1iy1AOwLp5GYtnZYTq3XCOQgCB2F31Ah+AvK43TZ4AFl04Us9NCz4WboUGyBRdsNNBJN4Z
E32ywT27cRA8lm32qbNN/FWFf0n/c+bImVuNQG9wZ+i6Lx6lY+1ipSLQvLRBPy1oJdwOdZrfNVYs
1+ietFmApXIk6M3vj7/IuZfkCMBIR+BxbFiLuoFLiQzjbtJQZ2BKFEbTd4kLxCGNtW778ZPO3FO4
YvIf4H4dyri6WGaO30ykJkjdm5zyrgDY32tB1vy0uiF/TI3UWqV1KpGxp9p3bSj0L0Km48GwowvH
wplTj42Nq66qYzkC4fL0sw5hFBVT3eleoNdYME3mXd47mK2DlWymmN6UH2iPH7/66355CjNQgKFX
gI4Cd8tS59/0Zusu7U5JBl8YHi699SySCNMbc0AftaIbmSZ4rSdXuBgjVnMKlGmYltTCxkYgzcmB
scbEyyvxQruwDjc6PZKtO6rus+Uq1k9FaSNlF9oBflBOVILZtHaSv8RxP/TrzJFlssYpiDicWsGG
euvYCjFcTuXqX7U2G+9GMfT7aWwU69YUMryyq9nghGleYReQZdd+0kPgNDB7bwCeRSk3UeGTXFcq
fXeNrqij+zTJESGZGqbZZtSCqVwhOaEzPYSahQ01nbBbzR61kKYGuoVVXGBNuLYEab7rdPRnJ1am
yl7YFvlUSp7/QullYVZOfXUvqQ8ww69K/P1J/ynWVeMUz4bSq/qGFAGHBL2w7J7LKcqwhzLi376o
i/LYtIFoVuFQu+UqC8rZT8ktsAnxfVz+P/6y5yY1jBycwmbkhPiuxU470VeCuCsND/rLvT2V2g3x
atOXKR/aF3NU+6sG9eHGpoX3LVd9ZYC3Xso7bSrSw8e/5Ey1w/UHGhfn9RwUv1hdvZkoiu73htf1
eXCkLYiE0HaC/T8/ZV7COtpVLt+6vji/clvqfqz4hpdWkbNz1C7emmHw8x8fMvtrajBuVLxeLXDZ
09WiNyRYFEZjeQ35LNuwCLEAR2py4Sh+t/PxFJtIgFkDp6MiWVSiYxuXwG2a7XWu/2Jz9N0lpa0d
qhYQ4OP3ebe705pi4c/qYspsisXT9+l7WBMNQdVeYccGbujlp0QdiXoYdNJo8lig+w2HjYMf+b8/
eCbdcaFg50VauihOU7qrWkJ6hTfWoUZQDgaFdl3267TKKO6n7DexzM4qFlry5eM3/nv3P9nx4JjP
lBU0f/pML1jseBW0Tlz7o+TBkTaXUlCccCfJObttpRJNm9iYFNq9Wt3d0tmLD0KKcltGE4TeDKGo
GagYG1qEkN2bWAT9yorYfoowo77vsDE1164vi+IzaEqEWVEy5v5OC3pL7ih6ii0JdRk5FH5YSezy
dOwZpByKq8rS9Wpll+T7bNhd7ftEs5t25bZWUa2xgYIuXpMweainMigx3JgGhJFuEGEFmUYPluJ2
D2nG+luPRNF5AAzuHe446Y8Y4R37tnRxNUmJLfMSxUqe4/BVx4B19h+rntoJSxup/9FskE0x9qAT
Te9eh3gQyVs20VjbS60anxvRB+QXQ10IdlKK2RIwlgO+9sL4ndWB+lIg3bVuMAPEvmQmbLqYuUbo
lUMuc8dRRLipohSVf5IsPSpsTOz+gY/uxmhEPB2UJOmJp3DNx0ZMuOMHUWodqp6QrxB3Jnvati7Z
nXYG5WAlQzGGm7ox2t9diLhmHfUdNnCdbnQ7PM5yuaUXFR00JdUDHCpbwBOnogtv5x1WgAVOK+TZ
fW+NNHnOZr9avg2Kqde3iq9A80wP+/742XQqiYOLHwq8m7pQfm1MSaSjS7nlOe0U70y3DI4VuXnf
yCkx1FVXtsZdKJCoEH+XYsM/QDgPLiyc93sDsxfUgYYQ3xgc4HTFIrTPLbzVowc+QrTRIlls4qjK
9viwJ5dOkHk3O10paDVRDLKtmmx4SxmuqlRmbrVO8gAZI2J3cIMfyPvGdaUo5UG6fbSz/E4cyfAR
c9ChfjDQ0U+EsV3b0oou3DHfQRAomLmeALfQjkW7PQ/Mm0KlJVzMaYE/Hgyr6wnIw52QiE9jEw+9
uVKJ1bl0/5t32dO3hyKlImgEFUVxvGw1xlrPncyWxUPRASEZtjLt4wSFeFIgXJw6Z7xWE6z61Qbj
G0Xxv0QkKX3KrCb+8/GO9e741EElTO7vfAvO8ne2yg6JCE4e6w924JOySyrYtaVn44WPfeYpsysF
ZcIsu6YPcTq8QdjVlSVD04sAVKl5hLWBG5VcmL1nn8KBBlSKUaC+1OaWJK1S+I2mV2d07GHYhKtg
8J3txyP2/lSzKGopBSA+vX6903cRIXlxap2Y3iTRV4R0Dcd8jPdkkiDH7cj0qXQg7tK33H9Uc0O7
ZGJaYDt0C5FWL061fAyjrI8kr6e79dqCcPojGCpz5/bueEWefY8mlq4OMU3KhernFQk4na2A2jNd
HFxXp9JaLA+pk6qWVZnw/Gx8GpPG+my3VrzpDBFeabOVVlGNR7aUcGOZhXs3aPHRtdJ9o4Q/Px78
9+uUHwI4M/uzQppYjoFVWlbqtkJ40u/aezFxW16VXa0f4ux/U3cezY1raZr+KxW9Rwe8iZiZBUAr
iaIopdJtEGmU8N7j188D3Y5uEeQQnb2bTd6quFV5eHDcZ14D7cXJ4U683h5xClLmU6c4ObECKdWA
hZktt+WFeRIo2hMQ/tExmyB5CIze2ydD3B2z0rwP8xjqb+hjHUHqcXvwyzCbNSc1hnk7QRVB+Z2P
3ia+0ScBISEMiPxJTIMcvy0sINocg0h7HBKPpKX64qsVxr/8tuIEvCZeI4+1VBq7drg+/pLZFiAN
FwIzErSnVCNuoBMLY7VTw/3tCb/f+uefG7UZfXJZtKbOyhzt0QO/7zAq1J9KMRGAhYVx9FXRw+SH
xhvwrOXgSp1aNGPPqfNa+UqAIOFLU0f4jQTY3GLX4bv4M3tIGcebpqtQH9QBlX4lQgDShuWLXtsF
MNMcj74q2hGPag2sRt2CYIDH4lfA7bIAxypqdrEkdRWuNJ3wqy8JYm7P9MrSEhbT+4UnyNCAKc+X
tsh6YqvS1J+GnnY3Ns/C3qpK65Gd3GwA9cp2N2Dip8rtLy+rX4e8Gp0KW8m/hY/SY3gnjkzVVRE6
+2yLVXLWtV1W6E/A2MpTmlpvHOZuZ/iJed/hzbbwFEz7ZL7AAMtpMtAaBPSknE87s8Jw8NtOfyqS
HPqEaFQPkVC3OFPT+V/4xJdXNZxxoM9IYNCVhTZ+PpY2Yai5rYwntRC0n4DVSdQH/yQFsnWUMzRA
PaEWviqDUH1qcRw6YG14X4eW8BuKFSGynHja2pPxdlqJcuI+Wfi+r8RYiQInldphAYpw7cPIYDEm
7ijXzTweMmIxyBtz0J86wxvBK3qIJYInhFBXLYk+T0nIbA24UqYM8x3/Mz9kkZ53epArxlPU4enm
WZa0xRrPvC9qyV/LBepGcdh2CyHWlcWAu0CwgVUk3JJ5xTvF/W8MDd87aX4R7ACVMLKX6CizCQ2a
oSm9EDFM1jSu06VbdHoZz+dLKZjIjgYx1zhwl/N9UOkY/hq97p+6yj/JyJiucT8q7kjj8lVQyKrd
j91oR4NrnZCi/aagrrCwFS/frekXoLjHu00BTp3verXWZDHT/FMbTzRvePNOXgYNPrRSsmmA9S58
7KvjEVqDMeF6oaNxPuNITAxviE3/FNLy3ypmley8IlGdtjTRBxppxN8+apc7agLQwEjSeZM1oOHn
4/nge2OS7eAkGiE6B4mAEkm4z3srtQeAlXbso+N+e8hL/CRpCrVMaMgT2gQa3/mYDQjkSmik4CQj
KfyCIEVW2YWPoezBGwSMdt00zj9BPASCG8k1vnlem+He6Rf4tNip54V0++S262xFRU24HnXlLfE7
T1zpQ5UcQ6VMl4ADV143fjLhCxA/biZ6Iec/2ZTw8iyVPDz5gyGs0sD3sL5O5K/4oAtbMRW8VV6b
0i6XSn6t6eb7SCkMwPKK8EKebK7RHFN2uhmZu0BqjPXQoD8iuXlzMqo0uKuVYVjDen5CKzGygNsr
1Z1RmdVOB595B65IQlgArUaM0v5OnxueEGsBVwaFQDq1RIqzm1Z2JaOMhCg8KcpPkOu1PfqJgc1h
H2xGX1vYbFc2N+0Q0LroyBEGv2+MD8ma7OktRYEgPFEdqdeK2Nd4tVo/UQ0ftkPiv97eZ9PWnV0e
jAZOF524KSWebbOYojnGj2ZwApZmYmWahQ+Z6CeOF1XVwqm9jLH4inw/iw4Zj8C8qOoHkJ7koAxP
Hp7KQOZafdsHorS6PaGrn+/DKLOyXN01UPjlKjw1oRXseKOxph4lY5fGADD9PP35PxiO2v8Uw2KA
Mj+mYt+1htmK4ckYNPWlaPLRaYcBR2JfsO6azl8qCF+5iiia64aCFAPV2nlnJ+60HrMnSLwJF+4a
TmaNnbaOIYhMdKghuo+QsbvEfLq2SaZ+MRj2d+Lc7H43CMRxvXbDUwlZ8N4spa8IUehrA0fS/8Hm
p2GAAtKkQgP/5vwKoQKVtrjYUmDEUpHyW/JdLqSfZlzvA0n+envpruxHejak6/LkNQVy8Hwsv2ob
TYq51bVJ2hixPn2dJ0O7sB9nSsDvlweeI9S+yKcJEOT5hkzdyvVFlYtcCyFbgLmvv6SQXES7i7ir
bLAT2l4kJMNnUaeWif0khiFu6+dgvNANBwClim84jD4Bcuwyx3DHSlubXThuEAgfyZPSLuoXnp8r
pwgCBmcU8vikqTm7yntMckdXoNDbloD3k0BtNqPsC7aM1elmgEC5MN61tYApBN2DdiUWPlN49eHS
85H5KQszirhhdUT0J40lhK7CzV+vOJhwGNwTBIhQdJr1h1Eil2UqsNQ6oUak0gojFhtItP5+D5tT
y3eSKqFMo02n6cMoejJIataoyckSw+ouEDKOqG5F60wc0b4uzUUtvit3wjQYYQLsdfbP7OMlfTlA
4vDSUyfRTwmMfAq6ejwA2l7cmqADtqWfdaekV62dmiGUFsaW9iNHhn1F2q/Bc6JMWw1xvwlbRXoo
G7N4VEfX2t7++lduEZPgeOplUYCF0Hf+XbrGTDxPH9JTGDfRvSmO1v1QFumqrpOl7XtlO7HKVPxo
OVF9nAMyarybw7FmqKQMjVWZovBf6bm3uz2hd0GY2eMJ+xEcAXf/e4BwPqPQdyemW5SdRBHJfl9S
tDuX7fV1LNr30zyuYuy471r0htfEOtkmB299QBSUOoemFZt8rI2NIeRvZZ4FG+BO6bp0WQY8qIK9
3sbf5FCrEVfMx18e3DdHFUZ/IS+79qVAGtDjRPSNsGOWPGgNxgkJILHTOFYp5rfDuKroQCwc7wsp
ET7RJCZDujrxa8BvnX8pD14e2DwrP6W1GrEdwzbYomyPvpoAtDNeNUoe/PQjCLyrQq6Vz+Pg5Ybd
qar7gw6DdGp7uX91ZS9/SUdd/+mmQ1VtLGj6p0yT3V/w3OSUomED960MawmPYdNdSrivfaqprD3V
kt9VCs/nMFqFUgRZlJ8UNYsxIaixbR6rxPp2e1ddG4b+3qRlDHORxON8GKlOFT92rYBkrcxttYnJ
6wN/KWuc/pb51p0oYRSiqJlBeTofRcEvmNVKw5OOSRISLXm/DzWldZTQqrbW2P0ZUmPTuHX5qvRp
vADWuGSpTDi097ofel/I/M6eeSkqxBASXHoqldaAtSn1nxUf0SooPfo2xGMusnMFGxJNzPxDh9Ln
OtdbcwtNNHR0v9TWqapkCyKwVx5q7iZUwVRISqB2rNmb12By6/sKRUZD6b0fZcVZsBXwVd8GTMIT
Wyhk2qriYHqowKnBfViUyk5VoLDZHCLRXQf8r37GhkSa0wchDJC66P/gUAJlNExdkWYcvjhLvYd3
jcLzhQQVTqWDJjRwRdRLzhcydJM+hs9Jilep5bNS+Ppr7E2FQY9WAqJJ6DdmK1PGQQVHOqPYg97M
t6g/B4LTBZBznEJzm2hTpI36M3NF6VAzuY2c9my+qBdaMDR6E8LAcwUcySpQ474d6o0Mpn6Qo6dW
UCHQGLlQfcNonX8HOc/sMIJo8ffF+ONoDsFgrnKl6PK1BBM5WtVWiG9w43vaKvX1HvqNZzYrtyL2
A1+eC/pGKQYZaoVZBZ7TlIhvrEaxMDrbB1C0F7zGF++4CastdQ85wU3bTE+6VKpQZ8uxxBzGQ01O
HZDvIpVz6tB4RNgHKkoHjmLURv0X5t56YbuqUH5qarmJHFn0ux9iaaiRAxgTr5a8itJfrttm3+p4
1HEKkcx0V5sIkiDo7+Ie0dPSjbmQ8Qa3x74XsPPpIuRCKsYuHYnLG0Fc1wAaUiSpdqojrZCp23rD
7wiKUOEMVkWXM0RJSEfgzgcb01SV+WdQcxqnty8U6+JGmY4a1e1JrFenNjXb2IqgakGYaeNJLyJQ
PtwHyC8WWS5iGIihOZzf0dCdoRmtdCtYcSe+hpoYb1o5RQ4PMIcU3dPB63O7ykrlTe5795PW4oxN
hyT0nBI3Ek7HUGMyHbSx/D1vR7d2oLp19zDdxdSJWYLnoClHbQ3fUf4WmLWf2NiRws1WlRJBwEHq
7+W+Hnsa1GXB0LGsTLZw4g80R8bPmRhzcCbDd2XlxmL8JCEvRWuoHqJ43WDO4DoZRkz5OsL15ifG
QK28ymSzllcdJx7bBmvo4E7EJtkZnurKtz5Iq30NiKKykbZMhq0WtkNrl6pK3aGPa7nEqgHJJ6Ma
gFplSmtpG7PJW8kWoDLUUMUnrzHDT8V1mg3JKpRDK3aUAvWDwtP8327uZQGYRs+PnSSWdP8OAp5A
VB8q/h9xrL0vaGWGLxIW7tQlSx1b9Jwyv6Mqk0sg7RZr3SUjEDIguwMMNCUZ7yNoyuma10/9hkys
y2XZeN4Pt/CgvXeQkuyygwaFW1OnCY4gFO7B52XPHr06kjschzWx3ZoD0LDNWGbZy+09NoWYZ7cQ
7bsJFMLtMQFwxHkYkeiqYAx1RWQdd46W59h0y+XJrYJso6J4sHHH4ZeY5dJC1/DK1jYgfNFlppky
iTGf336IMBdlqHflSfexLsk0MV9JGWi/27O7NgoUcao/PMwkJ7PZGYgEhWjh0D9wW+WODUQfMh+X
UGeXo+BGMIE1gfRQSJjHSNWYcDrEpMX6SxucQJF/xZmSr25P5SIIn3SVyOMpKJqgQ+fsALdG/8WT
m+aUISu0IhmAwUifYBMVZbKQbU0vz/meoFoKRInVoe5P/ex8bTqpyhPisv6Uop7rcBzHNZxD894Y
YgOyDMDw21O7RJ1TCf444CwPCpUMTE/T96dR7aW1BXvOsQavdpRIRumBh2iLK6XxWdN4EXM/LG1K
6tlC8nfl+2oIXpDoADqwEPg5n7SKj1dVmlZ/spT0T2Zp0SEdRokHWDQXNuVli43pyiTNxKLsF9L1
86H0MowKrRT6Uy9L2VZI9Pa+hKO3LtVuuMcF1HQKrwuf08wtdx4/2gG71ayEQlv6JVc27sTrRu11
YjCAujv/Ib4lCUOAqOmpdUcy6jCSdlOBdGHnXhtlwtrh4kprXJ7jB9M2HFqtTfuTOAreXSTIX+lK
Gwvp0JXl42OC66NdSI1gHnwjOBWYIxXEk6X38VYfsyS2a4xd8e8Qzefb+/XaWJwKckf81Kl5zbYK
4m+NgfTbcJq4hZNPlnJMPP+XTyK+gMe5rMxTNtHpEWLdAOUKbMf5CumRmwi+p0qnDrgqKZJopOJG
JYJJ7daymmAVdGGODGmfEDgmk0TeqyhIwkNQ9ZjZhnwx2R4NLXsqeH46e2hcHBmISsNJjhMcf+0m
yhq8m/5zdF3tGAc8YU7Zd3/6MYt+cXc3WO91wriH1MoDZ/SjGhxGF4fBhUMx3SmzOwd9AwqxJiU9
HoTpm3+ovah91ireoA+nxsPMR/B1DxtDGIxubrygWJ4dxDLXF8oA19aRBuw/GCMqfbPtL7RNKwyR
MJysoR1WRgtNlUa/vnbNdol6ePnMUtsFmQO7naQJqMz59Ggmaj2B5HCqYlDmKEeJxBse8pXCyH9E
R/xbLGapTcyULIHnrtzmBigZ+s2wyuApzW5zGkqj5jfxeNKI0ZGnoN1W6qjmRRmuVUP/txLN0zMF
kp8tO6FSwJCdzxTX2LI1jEE8WZBJIEQVr0qi1Pu+g+p8+xheuUcBo02MGiIJUill9ro3OKKOeRxr
pxG8wqtr0TkPLWw2naKAQGS3KLLuM4GWP57IMXog1mj18srLIwAzRWV8vv1zLq85yvrk5bzRoBX4
BucTVwuv5VIw2lOUpRHk1dJyrE7+a1gEgtQT7ZaizFRkMGYXQipbQVHIhXYqVT/adG3JnGXwLlKN
P1/U1tJCcn1lViaJvjYFN0jPzXvypuzFBUaP6onm4bDLTPFzHKOAdvvTXW7RqboEfAoePi2E9zzo
w+Fv8qoUs7DST2mppXcR1Itd4yn+1sAXaGsgA3L82/GICam3gsGeFmqulexWRTwO6qCfqPxLTiKZ
QG3FLnRaL7Z2dYGF3O3xLk8/VBPwQ1Sp0eHmn+dbow88dHNb3zgZDQpYYURHuDNrYV9I8k90AvtV
1VjB1o+zt9vjXvK7uHNYPgBy6IeqwFrPB9b9Gs2Kkg+Ln1L3R1UL4+QJcbnWGuGVL1w957SkV0Fl
ygd/cKkgKiS79BzVNTz84VHytdixQuVnRcCFSJyfnkzEaTdubag2bNR04UK+LC/xe8HcIqDAhUXf
dnZNVhGGUH2jGKciFtK1DjfFMZoq/OZmSH6JHc0Fy+2CFVZX1qM2RObKqLxgLdW5AOeslPGyBQRz
+xuaFygNBdYxlwQyHBwCdd5oBZ2Euaw6edpS+DpZRSGQ6PUNEAIpr7sfWe+qJ6MgO3VGavLmJvRQ
lXGCQJIytNzKDmPVyMiOsTzqcHGwU/6Jm1Aj35n43ezS0LO2fhiC9jLdMhjsPg/woh28qhhXg2bV
p6HQMIbSU/I4W9TCEptPTUs+I+E83ut6WiYIrfkWgPgCXMDUrxrXhh9Gu9Cy2uSbgXpLMQks4O8a
G3q8piaQfbEa6Ntt6UfPlH6T34YXqPVOFLr0tShVK1yneSA/u6NhbIjakx9ikfkl3spun6x0JvNG
R1ocbVRgxm+yEuG8VNWD8i5Ng01p3pTuupMKaQ/oIfwd5FIo8thAYXXMRC0LNMn0/L5qyvBPQayG
hrTsjV+KTNaPYdEk0SobI+UxkVGS2xoGjiWoLvetZzfoqPVO6eZ+vI27tHViHwveqCuo4wEY6uu1
jGv0g+C5PhClXMW+tQr1SFoIVC7qrySthLLsBiBD1GeU8yOFUmJTGHEdPPuyVuIkbWoHJTHqr5Uq
oOKhtPVdaQjKOitolYyZ1C9UYK8O/14WojtCP2z2miN4YyClIQbP+iC/+oBt2VKR7hhdoE/PjbTz
waM7auclK6uql0wRLqI05DMJXsAZg0lH5nY2eT3AYaSh1/xMX6A89JmBrw62lXchpZeN5obeAVKw
sHACL6asEbfyqnL8aGSTmp1/cSHmbHKm5Oek9L1PusknDnCNWntlLOJ8HLmbHDMpO43y7DeEzWLh
sXgPI85CU8YnfVHoz00c+Xl6X5ey1PEL1Gck/sFj9Y2pCetQ1rpjbw7SoxT6FBRdJLIULIS9BphL
q31TKtWsoA8WLWLlZVbdt16COWabpupjaXVo+aTJKHarnLAF/UCU6qlcWW666UKvAkoa+L0tpV3j
rbVeV8OVmqnWPiLaJ0gcUTZfSVKawwag7IpLLk7WPjjbAgF2z6jLamEFLt5nPj2XIH9g8URSMwuU
KaKUXUnQ8YzMngZeyQJmAhcBHRkRbggVsoWM8eK9nMo170Ub2nMorE2/50M84AnoPONkpDxXekke
DuJ1km7v6k+FmH2KSlH+VmSd9g0zu+pvy1LTyEjJTX1OHsx5fyM2vBKeyaA8a8hbreQKm+jY7f7c
flIuA1dGAXiH9Crfktru7HsmVtJ3cl4oz8HgZXeiVXefBaWDN+ohIxiPselksaY8SKztd565r2at
Bnu0h5firosEaPodQJVIL4lM6O+df+c4V5sw8BrluR1l6WuqtsHGymkj+bXgfb4954s4cjbULAQi
0EpUNayV58TE87HPhcQhXlnC+11eFeSuxMUUrVBFBZJwPqHAkESEdhr92R8UaROJQbIHMq08DelI
tyKti60nK1Bnc7c9Zmleb25P8rKQBf6Fairta8Dil9i/QO1473VXfc7V3lyHZrIN/DC21bq4B8r5
rU3Fx2ps95laHltjyb7n2rZCM4wuPaxmna7s7Bu3nSGIdeprz+PYj4cmkpQTUqn+oY3qcYUGQXcf
xXn6GCli8h3f7dc0CyZ10jL86zAOUNWEfQTZAAyFVv75MlRWY4wGbJdnsSSqtyWj62obRY76WPLv
MO9BTdAu0j5XHLNSjT+d1+xq7liIhV01OGOdBxK2wVb4c2F9pi/w8SpXp7objB/eEhmY0hz0VUUe
8GNgRSe5GbxtL2oPpjcoO0PNlAxrkmS4Q5+1etIioBdFmAhrRYjSH5WnBEvHYX70JqviqX7Eq6IS
Xs7BReASA1+nqHpKc7nwV9Ug5NFa9gmpraiIUiclmOfuRwdjfLBywYfSnRTl4HiqVX81+f+6qx7R
7QHkUyMpq1Ex46nF0qnBuhzR5LFFtdIJDkjXfQcbjfTBNeLOsNFHF3YlZh6/CmDoD9TnuxJqYFB9
M3lFG7tWuryzUaJuf6rNqH6xxDx4KDLuKFtBgsRyshQqmJOUUzkp9KL+s6kMNaDWMLnH8k1b0bFK
ZZuwLZdXJYmFsM30fOypYcZpSNGDhqItQR75awGyKb0hTpgEC9l7VHHPN53o1anU5UX04qlRKe/7
EciGXfseUn9Ba1ayzXUfvbWRHH/ClqWimDVG9YtcN8qOwDv+GUihCiQ3wMfGTkLL8x1Rxz3ElvA4
WXoA5rchvxU7B3rVMJ6Bu8xzCpSgsioJ+a1NT2UUzENcO21bSFslDZ6ToA8cRUjGtVJL4Zq2Zbx2
vdJ6GCYpQ/r87UrqosihNriksXGRgGGdQZcBDMNETuAdnMVaSKkGQHsE+UXAuwFJ7B2tgLWkf8du
AJFqfTOpe2T6j0QKH7WRT5i1O7Vf4mDOn39+BJB8PDORS4F2MF9JIiVBsOiovHR0yJ0+w9KwJey+
SypMOrOq1F8is+9tOZIWisgXaBciW8qB1kSs4mnmGj3fQ3VTa66hJ8bLKD8F8aGSjhnNP1NpVqor
rERKqiqiq2H4rNcWnllfhwhbdTV3PO2QGPuiNNdqKtmW/CVMw62YlOv3++uvLMj/e/7ix/wtfanL
t7f68CP//8BkfMq6/98m45u332/lj/rt979eav5R/Sv786/375C+VcGPj57j09/zH57juvLvWIrj
AIUQBGnqtJbdW1X/73+jCvPvk0nHpKrMdQ/54T9NxyXx3+nfof1CvYR3gqfg3/6FzE3t8//i3/Cc
gfTgnoADS2Hz//wvnN+9t+zpnyemmv33jy7fs0QKrR1KHKi9UiGlqM/fe77RAiXMkO1OI9QRA0cy
67UXCXYLiSpO8MiyPn34Wv8x+sfRZtfNP6PBqcFBiW4FUODz0cZgoNETttEBgseubJS1Ki6cnIsR
eOynh4waPp28CzXkHt5K3qSJelBwRXR8jGcca+ru357HxVcjJ6AvOYHRJ3WcOZM2QS6l1bgrD7kW
A3JpNHVN97PZdk3ur4sR8AjiVOpCBXQeVgHkl3X+4DKcRoaXdv716gB6Y2Za1aEyGuFBctM/OZ3Q
VZRZ5r5Mu2FVSqq313yytGHMBxwBfBM55hZQye3pv7tdfQhf/vklQG0prdMUgp1+/ktgraPAXSvl
oU6R+8goL9iuAqhbiAxv53a1t7ZiWd2ogeKuRksw7MzAzbNqq9YpxFba930UrQeYYvdYohk2olfK
GtnofOf17dcsVbNVQwC2QtTR3EqJ1gZ2oKswr6XSfXYFP4T252e1Eye9dIpDy13YRPNy5X/Mjxrb
xAGTyb/O54dhgCWntVwdTKC3ilsCSOCpX2UAvDa4HShg5/tqmzVhR2RkGo7YFu4RaIa2AhkzrA15
+OQ2Zva1LNQBTnBUr3ToVU6RtfU+RlVoe3s9pmNzvhygxCyoU8ZUlQB4dv5zk3QYmoSyNoI6mr7t
jMbY9HSAnFLpMAooCXT+djwDsWpYTGDvYC0b889TJEYyqXgchPB7gXSJhDiVr0KvzhcGmnOYWIjz
kWZhQCcORt/rjKTeCYqD6IujO3gkbKx165i2a3uhXd7Ri3d+//0M0dSDiYZKGqps0zXzIfHPRUH3
+lELDkG9wRjvIUgNW0N0YFCXkCFzw9z3KSLFApqRgjyh+GyKiLBGZYSW+aHe6NvgOfxkHdMH/Y49
L30NH/Bj2KYP/VHeGpt8U716b9bBOj0ilLWXj/UAutPR/nSt7R6Xah+zFPbid802VYT8RFBEY3BQ
uvtBitZ5qq+Fst6iGLwJA5gwiemE/t+VPSAfUmVBuIwOFq4zpLDn310dwUi6TdAf6iL9A5Z4q7mZ
v7CpLk7L+xjvDRAKDta8Wyc1uOqkStwf9GLCi5aO1nAFqU999HZ7E11e2LOR5PPZhCEoK71kJDga
q+xO24WrX5pTOtVxyQTgYrEY6Z3LS7+CyujceNQbEhFjY0YKUehS3G7TobQlDT/a8UtQtdDvFbsw
FuqRs+j4fa2mGiznRKESPec0qvGouG2a9wcsTOj9RbZrmJT8D6b1UmG4qxULt/LSePPgQagVq5UY
z3ddW4yzQzumGw8r4trde1Z+kKOFAS9iiemj4r2LHiEhF/84Xz5RhitY4Kt8kCj87zv2rmPEyKTd
3iUXS2fRbpx0oOGFQiKaYyu9OGvgZFXFo9FihulXKxS0Vha3XQbE0WtoVmT+vm+XSqkXX/N9WKI/
4j5kwea2wiTBCuDaongUAIqLQrSpqdmORrUGpPzdAjjoYWv31zOFQS+iqQVGjcLU7DgUhiCp7jTT
IpXQ73f3dNM3FYJ26IVgVpucGpqulbW/PerFcUcQg3LxVEydQH7zHmsSlJQ1c314DFSobeqwdsut
EUpOmKe/bo80lx4nYofdKdLlBMmESMv8XTSzmGa4MqLEfxCO6l33GN3pmiN/cmnR+Y60zdfpWjXs
RnSUJVzH9OR+DAH+GXoaFAQV3eTZbd1n4ICtSlMOY687iDuvtBCQeaDaVaLaJSPenurV4QgAAFOB
kuHGOT8aVtsFQNwF5UD53Qm7J7jd9MKG+0BZU+0gU/rPHOu/kTW8z+3DYLMXUsfw1MAqbRrs3hS+
S+7z3/79mCXSh5+Q+2Tb82WTDZQyAlEXDkXnNusmA5c5DMISxm3KpM5XSEUdD7AwrFza4PPehSqV
6CokmfeYFla7SYvqO63IeAcs9C9tidiGkNqBMPCGTiIS87IF4mFiMvpj8FhXYXDw1dRctf6ilcH8
XE0iMxMJg/Ly1COfs4w9aRgDTRjSoy8o+jb2TeXT2ObSTxpG1rYQ4++3F2l+XzEcqS4yIIS3ExR0
FpGpZRv6Y2yVx7C3VpLvH7tEgUshrVAOfelyibbswnG+MkFS1fflmmAn8xZMXmDIFRZtdVSUOLNr
qdtrHqWmxDPui9ZY2IMXu4PpEWdC74RZCAtjtseRrUvRYirxCOU6VpVusEPVuEss7e8o1LxjU8RD
2ZnQHTy/PHvT3ChP40CpqiN+afdBc5+ISyS9+as5H2F2NWCBG6JpygiFYTqjeDTTJRTLlW9Fw5uL
h1034XVmd12etYbcenV1NAje4E3IWCEHSzDneQXyny/1X6Mos1A0kSoIjBGjqK85htn2+AX+nFDZ
1in4FQJieOvcVbZk7Hlxr07L82HQqW/wIe8w+njIkoxBJ9s48HmTacIKzIO29F5cOU6cXdDieAPw
x/xVrCyhqAB6VMesz0lOsyfqitTRkQTrUtAENcSfrv19+wjPI51pZ4B2AjfMe0xhd3aEfU+K4eiM
JYweh5K48aiEO4yqciAVvlMtqdhfJPHTcIA4IaNopKlUVM+/pT66A4pxWskCarv8yRtta6PcQ4M4
eNtxG+2VO+tu/C787nDhe8u+3J7rtVPwcXDlfHC1TLpybBlcTGRHyZ4io1zdHuHaCpqA8KZbmDf/
ogblokvUJozAe4IdY7qOEnWleKgV0D54dIf0e5YGC5fwlUNBGxxKMq3NqXEwz50o6plyi9DusZek
VTy2T7olP1RITEkZ4ilyR/lQ3ZTR916MQE1ZdgfP200XIrrL8w9hQ6QyoxO+knnM9pFQpu1A22o8
Aj1wjNJd4Z2lWb9vf95rU+XFoSEG9QCowUW0WpqTb4Y1HCXsnWPbkuDW2PIv82v/2NnFz/Zz+Zou
sVwvnxxm9mHM2a6poDWmyHMxsxRaVLpJksRO0pbj/7Qwu2nzn0UjZNlTi5p3mwwOiMH5/izGgKom
EsjHhIumtfXCxoFe/m18b2MAIavqQXkdl6QZpr/z1pjTun643FywPB4Kt+PRxzVQ7L/k9VLDZs6n
5tI+n9bseVOkoPVjVRyPyqZylPvi0NsCpSLyxXthL6yCfW8H24G+YmYDZNgmf/yt9clMV7e/7tJE
Z08gLo109+V+PFp+cCf3O0PPF1LTOR7/n4lOJRJaRESsc7rUKBvACfpqPA53kPD0bfbZ/92Wez+z
4S512/jFfHmU1sJJ/IUOnnASTuFj+Tn6VKystW6790v6NheljvcPD2oWdDd0HXBh52s7utBZCi0R
j9Fnqg6So8DVjO3mRRFs49tSSnf1bKLF+Z+jzZY5yhO5NrALOEZ/2t+asteKrVVBLrRVuoORDSkc
iHCwcRcSEenazfNx3NnCKr6pNkrHuMmf4Fnb+Bt1Fe31J7x1X4IH/34sbPHLEvXi8p5nS0/6r8A4
KIjNi7soVfkDvoriUfyDoVHU7pJ9rLzwWC96blwGH2QNXO18VkT3zLkCflNoGa+WPhz7r/Um+GF8
Gn9Z99lz5NnBvfg6lKsKKWQ2W+OYX5vd3x8ZekLSZLgHIEKdragmuHgLD+5wRPgeE0tHHpeixivx
wDS9/xpitniGGucGkhHDUbzTVu0KFZI/+UP6IG+ru3Qf7tVttCvUtfKYhvsgt5uFjPnanfBx9GmZ
P1x+Q+cnMrjB8QisSkDjW9gUDbDR/8FXRDR7iiCpeswtU80YWZEUj8GjoHIcOvQhiy+3R7h2AqwP
I8ymISAMJ+Ro0x2r8vMYRPdoIu0KLChuj3LlHaRSNPmC01+CbjQLg4OgQXtjusYb69EaNk33pUzX
aDLcHuXKftfZ7DyDpEOYhM1e29EsEKsCbf7oeerj4G2a8DX169MA0EVQ17fHuox9p2gJ8D39QmRF
5nmXOcJQDq1Ue4Tn60it/9pbezG4t1yXJmVvl3W6QtV4YYJX7sl3Iy7CFE4z7azZakEgqEuwzM0j
6vW7fBz3g2VsXFP40wj7AW2wpEZfME03bfmzlc0VkCUynXZze+qXizkxjWD90MhGvOX9Uv2w83Vf
ybEJF/vHwKWDIg+AuRURidSi+lSZwlLbYq7FC1ofiWoaKfyJfA71sPODlvtRJXS97B1dUlG7r9U1
0Il9Had7E+c5n3rV4IbfRdnfm95zWzbr3PIWvvvFIcGnazJfnIoV7/39858AYpSWKACpxwBFIgea
LJ0TrfA2auQFC03hq0NZ2LSahASkw7MVxnUXMyuC9UfklrR1HIcdctwu4v1ZFf3tFibTpqIErJHG
+uRWez6ruAcM3HjicOxGjFjpBPX+W9C/jlr4AOfYKaWjXy+0GC5OzTTklOeznFOHbHZlq4Uil4AJ
hmNVgNsDk9ZjeROoyhMVFGeQ6z02g9uxaxbit+mjnQWqU9Ufdok0VbbgrE3B84cdmwW5EfdWBzZS
hoYyCG17b8V4rPcY7QC6ER+DXpf2rT5kC0flyuZlZCoAILHIr9Q5QIKOV+GZcYGAsRxts8DYaRAc
BSSkbUQBftLYWXuhuGmRWdXkbeuakq23SyzyK7Pnm/J8wNEjsxTn61yV/eAbxf9l7zya29a3Lf9V
Xr05biGHQU8AkFQmJcuyrAnKETlnfPr+Qed2WwTZRPndaY+Oq1SHG/+8w9prVft4EkSoKVM13iS1
hVSUZNU/6e/zua4KpKqkai0rscQ9vXM+znxh0O+ZM3/4wrbWBQjOJm21rzQhDGxLF5JdbsTWXjPy
7F5q5fHWsIIJ2qcxdWjwgOSroTmacVSbssgGhFTHL2KoyS4KLAr6AZ3qwHs1bcMcoompaofruNKR
NQbEuLt8zZ088ACXeaxEgDzkNti1x5uGxuUpqBKv2oe91UK+ABh9EHRr5UQskb3vM0TijrCXIgNW
FjOklmAYM4sMUQQRryPDVLRBNOc1jiPptjPpSVKn6RH9icrpI2WG/lblX9Zo54YLaDrn3guqOCdP
2RRmXpB6Yr3Xu6K9ntCj2g69maxM5+nRJyE6HwKaKuZE5XKcFrAF01PqfV3r6kY0p/Rb7wH71Mex
/xQncQtBYhteoUbcP+SlmjxdXs1zh4BzCPSQa2cuChyvJh3wZdOmer3vabna6VmJ1gGdwbuCYpxU
wCsHow/5OVUYncuG5x9e3D1c52AfaT4DF7zMc5uCNwSzutJDDNOy3VpKuZNrWog89r0jRCIg0dj6
8Zc2oZuG+QJ5SR7Mmcf+eLApVS0JqSiFU4dw1H3Ye44kiq6UvPT+GrLz5MFa2Fock6HPEB8oPHlv
hSkEeuqtNdW3ubFW5D+Zxnczc6URLoW5d/14SPkEeVEbq/KefkH9l0+2cbSl+/bL5Yk7P5g/Vha7
RLdgkREjvKauHK7y3IC+5ibwp5Wc/cleZCywvdNHwN0yp1CPx0JsFHsiKOI9CGl9uhqVm6Hi5G+k
/NAMK9vvxFkjaTnD0knx4aby+h3bEmgrExNjYESvqe5oUOW/+MpK/u7kaM821PeCrDW3t8x///C8
Ij1ERxgTtw+g1bG9Ov5MXwAqZfB4qbXjSblo1yPau5W/8q6fPq/HlpfwEpJDrQQLm0h81JJ1zuHZ
zmtHmH5UafiUi8aunmpX1oVNM71ZrQgTqrLSNjfP39Hxnr8ATkwQP8D7TzwaXncz9odC2ltGAnGf
vwmsL2Mfbdr0sfGVFT/01P+frc23NHBB/P9lPFjhnBpBWEr7ZJDcHma0Iko2dQCrURO9qMOrl8iv
Qf5J6wu3h+FwaqvrMU9WnJpzWwoHjv4Lyk50ZC6OYpZKeRwFsoQcheDW9ZuSogZU/4ScemXvnttX
4DTwoLiwZlXt4301xfTcV1Ul7ZVPUbdtq7cyvKUTz3sq1T0Qn8tH/9yogMsiUD/LHM8o3KNNDO3w
WMd0tuyzznwyJvG2H+L7pkpfq9hYOS9nbhkwGn9MLc7kEIHDhzBAoVYjP/m6vG2b4XYY+pXTcW5r
zkELQGU8GebweERlWrVqJE3czBEsZn5kvaIhEtqN2r4ocX9V6ohqXZ7D05QM7Tl4eagq0BbO0zPf
fB9ugiLN2jCWymZPg5T5moy013VVOt0ockCHSZpW11yHvxIxNjZGrOabPms3XdDdaQWMFZ7IU+WF
KSpTYXk/JlNwX8Q11GxJuAu1uvuy8rGnyzAHWWgi05cwwx8XK67FdLV6zdw7pHWKA5XW19Jq0JZv
IOnwK65kFVf0tpMtwQ7ERtwkRgHpXQm/rt9lAZKEvWKnbSrYeWL9pWIBVEwmOEWeiVmxmUhwUays
eB76Ik3wljrT2shNdBdVIDI7baB5QxduTS8qNpfn4x0Ee3yVkc+ilgfiFDApYdLx4lmB3PThDHzt
vdF4g4Ev+NnHTfJp7Ft6FcjE929Dqli5M01p+jVvQ0W3m0iISQtTv/k0lGb4gPR5Vtu5RmHfHgMv
+hwnkfBWlKIEIRyqaIYtjFb4poQS+pE9m8Sy6aORH6OgEYFGBvJ000eN9qgWslA7lZ/UJl0PsOk7
ohV7zybqh/zwAFEtCF6tfsjobuLbpDD+SvZ8jOh4EYw3FXr+x1ga49huirb/PtY6ld0ujdJnkbQ2
wN1E714Aj6Tf+76tOjsrU39P66S/VsBY3iqUZAFU8ABLcyJdWzLcioVfgxzRyz1Xt+sPm1H2bQVe
bqnfXV695WZeGloc9l4QezgWMNSaotsgt2AmewsRustWZmfu4xZZWllskYw8D6J4WNFEMLRlsMlR
TLtsYjljJAjI3fHGwXVKx+EyVYjKNnynUtTtkzR68IP0ugst2BngdHPSmOzaZWvLAVFqBenIKaMl
B96TZV9OlAFhK5Ku24cBmZ1RLGqnNsH8X7Zy8pCRwCXBMqvRgrGWtMW0dbo+dJIQAtIIuk1V94Hd
NcZTU/bb3IDVsJsoR5rwZIXxX+4K4iwM67NfQmn1JPQ3ex22phKFtUjV7byCoLAM7W5NIWy5996t
UJ0nvcF08nweXxzEc4DYFMhUOqFz5XZvSkg+guC5PImnSzVzCf6xstjhUQjFoqTnhKlRkm1Sy/tC
7aHfXjayVNSmPIyVOUTEEiHUMoeMdFIvBmZEnNh4qMIY+zKf7Kb5RR3XiadiE+nqVWH13F0T4u9w
UCrKMPCX/qoQ1o7C6bbB96F6TPmN7zrpoh7TpM0H1QsOg5A4maXfxDm8pzEQKZnGSE3dls1jDe3q
5Sk4cRtogDHnhhvSrWTsRfl4NdXRUkdKR+FBp/BmbcPhRpvoDr1OV97f0/XkaSP1MKPC5wTvYj3V
tKolORPCQyI1wlacoAxNNXkt9XeSXyHCIvyheRNX9R1zeDwcCHKMMPFlXlLFGqCzliVQPv247SSE
DntDdHi3VNI79bd6JGIJc3RTL0/ocqB8wXvhA49PnFvIFwPN+rBsM8Tn9x3Qawdy0B5+4zRfcSrX
rCzuGEmIwTejGbAfLH+vpQD86bRYq7mdMzJ3cs5zOjMcLfbG0KdJMpDD3aNYxrMZi1nxeSYaWzmF
87cePTPMGI/lLD+HQBRO2vGaGTg9Zh6+H0Ij25Z9WLlpIFSuPJjhtqzRDf3LFcLFkkFqAKHmoqKq
c2xPKVQIpRWp3KO0wtX8u9Q+XzYwL/HRgN4NgFZmI3AfL/kQ8M1R2Oq0cg8PhG2F+DGUiIKX/8zI
olAyVBk7QMJICFFLVH7pp0+lUf3tZl6MZLE0WawhTxviAUj5Ww+MMpzW+KuXtx4+BovxZ66U48VI
4asuhkAp98juDddpbascVOTHWzh2N/1aMWttZeYd/yFiyb2B/nafSUuVZyku7Ly/JYGxMmnLK3U5
pPkjPhiRCmXMonn5ix+MZ7ouUeAyiNBXzJyczsXMLa4AM+3ahpakcj923xUAh+FaiLA2WfM4P4xD
CS1LFQa13MMTYAvpwdCeJfP3f7aLF2cREjha+BNs+CN4YPObkr5o7UrGe20c8xb8MI4w1ydj6thi
qDzarQQ0K/mSrJajV5ZjCTjt0UutC4uRdGbowPOFDuMah9jJRXm84kv4XlIziKKUy70hRVczH7oE
jlouNkrx/fKqnN3BtAega0HDB5nE4xkTUTYA/MixJ7TYmNRqtP7NGJWNYT3B7nnZ1tnV+WBrcVrM
MPWMLJ9DGZgOW+NO6j7raeD+Z0YWZ6USxDDp4XzfS11hJ8qVaAqO9D8J/+gN+DNtiwPT9LFV1e9W
5MAptNKpBdnGtNNmf7+lAVBS3iARSbF8qWStC3Jl1YLI5a/DdF+0NvGynQ0rVs7czSSTQBMR0KqE
S4u0RAllnldUdblXLCrGBNd2kdqyZPcKVVUH7pW/XiTM4ZGDiSMpcVKCKxWI9ZWe7V1+nUhdIaFs
0wt72chJUvU9qP1gZbnfBg2qT+je9iWMFEQuD8UhfoxGW4TevrPLH9M9IoprgeeZTY4nCIQCT4qK
xrIjOW5CWZCDlvWyEtfzUI9vO1dNspX09FkzH/IPi+caIbKgpRKB4xF9G8B6JcJD3P68PIFnLqGj
HMfiwZZVhE80ARuRl2xF9bGSPkMQt5sgSr5s6PxKfRjN4jgpddR3Tc1110NuIFPOsydzuK96+RVx
U1fJTap47Q6w+pNmFE5iRTedoew6+S+Zb+c2nKMRL94oI49Jq/bzDRU1bol8k9LQwS7KO7NYU2U5
CUiXthZvlWTGuUSLSrmHu1yr3Myzm+f6ybiKP3voC6QudbA8dfKttyZce+b5+jhIa3HWY0lI4n42
LEWJ2ySe3Y2PK+s5/8TCLT4ysfRY24yUyZwdg/DAem0nW/oewx/c0HPmWv42XeOCXtmpS9ZSH+bM
0QIKsVcGzY3HezmMgZdm2wZRjstDWzl3S+hlqMXcniGW4CneqOFNGXdbKX75z4wsHuUUdYCqfl+h
bLjS2lslqK/FNYW0My//0RotbkdPqGVIrFgjMe13UlfZk+5v5La3hfihkvzd5SGdfWD+nPBlDlpC
JFbQ5nnrJLz/2AMDvCum3LXUzwakBEgOAhtai2nWtsXiWumm/2MUHDvXyj7oP5vDl6leabaYb4XT
3U7NjMbuucN6/owPXqdF414GDxA+VJZvY020SUXbOiBnwyq25Oke2unL5dk8b9HAY5u9NvCXxxZz
6nRlmky8n4XlelF0V2Sjk2UTaCPzKbYsp2zWwEYnwPF/7qs/NhevQeOHVq8HxNKZip6Q8jpUhmsi
IzX14TbPIV6QryVrg1Kr8tdNrLDzzRzZOiTvM5HOOzPDhwmOojy3CkXQHnpDtfu6tRUqXaPqmuJP
MVhTFT3ZqQtji3F2vo8AUOLrD2Lz3ZC9K+gT7KSGo0VAYMWj46KCRLipri+v6Gk6a2F2eeZDVZAU
D7Ptb3O0E9XRTSce3b5yB//V+hX87XmczYHXoWNm5rFXF4+AKJhKPyFA+2D5u7jfGLk75gjkUFlG
nskx1kjIz07qB3OLB2GStZSkIOaSyu2elcgJrO3wLRtQS7eHXytTOf/Y0XmcxzbjaQHL4EYuoZYx
9PFmbQX6w4CxzrYCd2zcStiEzcZrbM2V7/XNZZPzRXLJ4jz8DxtUTMZRiXMslqP1KGfP0hRuBh+q
W+9lCtZKTydP0PHwliVE0cqCMqiZy4rOLrPa6HP9sFpj1l6zslixRJgyr4oZUl5vfQRUBMpxufTj
8ryd3GOLoSzusR60sZLqDCUM0p0MWVqbWVdKNWyqFCaeEtkWmhAvmzx5E95NQsw0izmSOF4cb7Oc
KmpdnvaQmJ6dJoOjxa6Q3ARrjVvn5++PncV5DpNE7qbJ1B5Cn1Ym5aEQd3K5EgSsjWX+hg/brs+T
SapRnnlo8uckbV3FEFD47O1M216etFNndTFriydu8kQlr6mBPcSVjVDDj+ZTJtrhnXydfG9/9K8Q
Ypip3a55qmtzuHi/EUAexIra9kNWb4IKqbmpc2Th8+WxrRlZ+PwoefkR6pTagypYGzMMt1H6q47k
zWUrp8/nYgYXV4QgAq2xZPZdnW06dS8UjvXN/Ek0o38RRLcNt3qxcsVf3h0oHx/vDlSfSgX3Xnso
851i3SbGc00TQbyGDVkzs7goprFQg8RnkTS/cGTU6fvxNRtc2fo3l+ERI95HTrqzbwj9H/+c3JP6
lUhrFSJ6LFSBiI1vcx/Nzd47eEhEwQly5/KCrQ1rcU80oiDmKItyttQfnq7eFOV3InqnrxT3sqEz
w4LpGAQtMsUwCiwzcKnRCX1eD1xIrRN1Tvo0QD9mhz8h7Zz+umIFCAoaOAQsePUh5l4cY3UEFF5R
6X2wlM1YCKRh/wdHFgtz1Y+3FxLFxTa3QH4rgoAFMUD0EBHHejvm0OwZsbb26J45uB9NLV2YWQVL
DWgZekj1yMlKCNYrRwl/X16dNSOL3W2aiRiWIFIeRJyjuK5cvS6c1Fjb22tmFg+hHIFSQh9VezAM
uPgpI4jhtxwJg8uDOc2zvK8/bSFUTkEtL5NTujWlUFqL2oP0KX3wXsoB3gdic9XVRooKdlXacgPr
7YrZ84P7Y3Vxw+bTKOYK1MkP+Qw0em60V725vjyy+TVdOGDshT8mFtsOYtgiKPKJrq30JQ2/FWuv
+crvL/GofdZkaVGMbIMImQQQBMANVi6clVnSFjttKocchkOGoMtfE+tZ16/EMVxZieUwkMgGNQjQ
FBwEmJWlWgpavF4T+mV7qKMpcWns+yUM4lpP4Hux+ONizEd/xggiXANk8AQ2YgLuk5Ja6g6xkImD
aw6e8GaaVfeKzG77NYDnFACxLjXQWCQpuctUbWvNyQe/fwnatnQmgMepHfYSaPAxkfs3SS+0AXVN
lL4IwzzrCxLSZeQM5JdHO4UTC/5loW4EGuTL5sflnbV07efBAM6VUbzDX4T65fgVtVqlaHw1aQ6B
nEzPXVZ2dlSVKclHI3AyKb2e2TdXlmnpFr/bhOuD9wBpG1DBxzaVpE3z0lKaAxd290vqo94BtIoA
RA9XpFYo09dY7D4PirZyipZbELto2c8ElUAagIjM2+eDP4lJTSpFsT/kFkKwQRqBRW4pAcA4thZ/
npnWeUbZhBApEqgtdvuYAH/skRg6eMhv2YHX/RJay4WA/blRpnuvTbqV47V8z+exfTQoH48Nmds6
LBWjP1DqCDZ9Ijxbqd7b8kjnVF17fxllYI1BQUmqA+gW4SY6tiaZhR754tAfLLRliOOr6En3+pc8
MbyfddWtUYycGRxIGwMwNfYAPCw2Ka+HrCd+1h80AxIfZWzRpIezzUnROnGFvDRXXMsTb5aON1Bv
gEoBoFHJWSLDfE2ri4AcwiExfoeK/6RBtxkX6lUs4pJ5sjto5q3cp/dRWdyp0Vru/OR8AHijRgXh
B3ASqJrnffxhn1oVeioRTXEHZYzeBrX2r0fI3B1u6RfyRKUNua9hR8UaYdJJVwKjPrK7cJ96T++T
cVAYdSR9GUZ1G2jKbS/ItI8W9pQ3dg1ytqq966iXQKwOCn0za5mUkyt8pjihYRzw2Ex3uoS0VIkp
CiEizkgOiKabK1pGRmxcq2KdtcKmIbuo4pa+z8SHGZZY3WruKDskglfushS9GiOm3eLy3XpC0zDz
4FKgo3FThp4WBZfjhTTMXGnzVggf4Y5tP8upaUasomHtrRw2flukQxYaWTDEg50kjSlRalWS18lT
x2uLNv3baGyu/TqPt5MvljdTJET/3P7/nz/9v+emi//L7ed+a77916+sCZvx4Vv663/997b6lf0I
/uvAs37KmM7/+Q9jOhlJ9V8qIqOQNlH0NN6v8X8o03Hx1X+RLOZaQkQZhOrcm5vl1UyMLhj/gscK
OkKYHlHwJP/I9fhv0nRBNv4FxyZQLbC7Cv8le7dgSb/Emr6gX5kxuYQ5gFfftzKgioVj2EQDnMfA
Au/7sPW2Ja7JbdNHQFk7TmZc9d19OzT9RkIN0YYSa7ppszzbyGKckHo1SzvSisElioGYRkXHTtDV
0G6nJL0pdaQFhiBsn8NUF9wom16qof1cjuG3PhraZy9u1Z2oEcoJAk0FHxZjnnQ/zz6GwotsMcPi
CuCJpt0RiUAIgBYHBwkzKy8MYABJMZnX8BSKbwVJGKishN37h4rEEX4dBgcVCS6C13yt/0w5viL4
BL4Av5pSN3kf6BkWT5we6uj8FZJ4PwXd9tUsx+xAj3uUX3WxsMnMathKgycGLjLw/qvRCARpZjHq
r3HTuLXl5Q+ilD/3wQg7YK6PaIM0uTVdpTGgZxuC0Oy1zbXoB5Q66T5S4vYGBXdDsjMU7a4HpQdt
EUzRNa0C6l1VlXluJ7lVy3bTRkNtl3UCY7CcWBqU10JkcA+vpT0Wj8H7+LmIaYqDm3gmS1t4MFUZ
tKNUVsN9qlnKU+I35WRDNyC0dq7W5W8pDCBI0et2pDri61eaZyk/uszwtmGdeLlrkMzo7JVtMc/5
H897/iZOE4cR9kUkCeCgP75P8SV9lGFV+d5T5dKNgyz7mSF6l9DGFXs7rRzVr3QIaeMmrhR/H/nF
cJN0MMw5qkyllNB2gDmPmDdf+bDTvTILhLBH6CacRUEXDm0d1pYeV3V/X4XRWzMXqDpzHcM6/8rx
6JHHph//3Tmh85kb56Nb0HmaTzd6Od2LhB0OQop4QarAydWCT3FZNjf4E9MvKZCFTTCJIELTRKi2
adGkz2mS+6Gj500yr1kX2ZM4ep0LVx1syaki7JRm6nBNs5I2D8uIHnQYO11FGhuIlDPzMZUgO3Mg
Qfw2ajk0FUMwAm2spVD9hK5T+mak1VuooRe8CUJY5umlDFwVAUoXXTcttoHAR7JbGz2GY738yXaL
Xd7fZM1zWiRy5x3CpcHFS5safj6Fn+M5qqZe5j0dxHse3uZVjkfVtLUx0yo+VhEcIQ/rrad3W7WO
CkQCp9b4pAdlCjmGkYaW2z9njlJFyc+VjTtvzOOlg52e3UFfPmEpvVvHn1XXdRP3hTXeZwUEyoI3
yffxqKeuJyvtddqLkyMIfX895V3/Mk15uR0jzbgakzh9XfmS0yNEy742C9iCGgYKtfAtpUn1o6wQ
xHthyEvUrhPNp1NfYZGiWm2RSFR0BDvzCBGOXBzfOHKVbOc1ExgPWl5sYp1jZLfjoLuXv+zYx6d2
xtbG74P1CTAmmObFfdsoSeMnjdc9GghMFTLTZCLk6IgwojrxIK+EggvX7N0cDJczSzE0tTjZC19X
aM3KVzWze0zl8pU3QNxV1X0QISglZV3sRqUVugGQI7FViytFfC2t76SwKK8pOG5DVVuE5OYaPmd5
j8y8NKRISV1ZcxfR0vEXBm2g4V8XH+tBKb+qQxJsU6QMry7P9MnrSt6AhCzUEMQ3OKVLeJogyFrc
lr70OIrQXnZ1ImzqMoU2zMPlHruotsVUeSsML7Zr2LDeorTP1iKs41h8nn8WeqYwk2blUDo3jk/E
ZOEk1FmLvPlgDTujzoptr4r1xpA5G4FhPnSWcW/WenRl0GdHQ0fn3Rtm/JDyu3buWUAQRKWbHE9F
w3tlfpanlU4aqEg1kgUsByRTy2+Laq2VEy95tBDQcuLGM53QHGgbUOvQ7oNwzhgYCBEEjfYUSzCj
Q/yp3dV4UWsBxPLKf/8S9gKKj7x7/MrxLKl+NgypqCSPUiolO82HYo92Qck13YcO6VsaT4roVktV
ynzozKyt0dl5+GB9cUZUOWsVORKTR/onKlspanEziAqaZWlWfvZKuIHDjHYpKE2ghxV6qJSUbGui
FLa2YU/uBpg+2ahwZOExw4WzmIYhltQhG4Tg0Sgqupdw1d1iyJorr1XyxyzKctcPAL9ngodOXPs1
15qvNUXCodKbz309GYeIps97HRHAbR9Qol/ZLyerNBORzruZigPv8ns24UM0iUiLwoaIwkfFbwN3
8IzqsVemK3RK/Vsp6nl7KrF9iKLGugXnp20lv1hjFJi35McHRuYTaDEjSWIQWhAOHG8UM8wQXc17
GPRVjyq9Jj6p/phviPe967qRJDtvveDBLI3icHnw55YG7ArZoJlZS32/az6MncZ+zU8nD8OlVm+V
lu0RpGhOI7YTbEnaJCt7YZF95eKYRwrxNm4IbLrAZY5HOiZRitRuFD1qVlI7nRf116XuabZfpvp1
2JSjXdSVvPHwb3bVZIa7XswmW051ZVvkkuKUUdRukXTLNlrXZ45KFtYVo1x1+8Ib3+og1V1taF70
qpC2vq74KzxZZ+cLD5bAEUk1HNnjz++QwQa21YaPctuGGyFWJjdMotdIgsNVQhHUubw882yc7Asd
Pm+SZ/MTu5gtcxC9VpiS6LEMjGcaRLpdkZoBXWvB9zyy7nJLWUMQnr6s0GGKInTlRG4WfbCLkFSL
wykJRNjDI60ir+HJr+KcM+ppvQCHDblDaDRQ8+ZPwiTz2EYKLf6iTvt6u6tIOG5kuxaY+8vzcDrt
hOiEJyIQNv61xOdlvtEFQs4NItWD6ai58SLL3ePUAK+avHxNS+cdEnc87ZBrUIKggZTICQ/jeJXh
n4+bdmzCx0yYUIyvIO+BBErzZdGuhqn6iSjegVT1dhJmJGci0+Eakm+sHbEOpl0XIltqy9pV54/a
Z4q0yTcmXFtj+Hn/isVXQmBPt+RMOwhB8sLlIhpIy7CfIlDiqbLvBmn63HR9cB1YSHo7GYn41FaT
PFHsljohB9vz0k076DIF6sRL36yoHe4kK0l+mBRdSNRJiAXFtd6qrlxnyn0GaPDO14XxMUs0+fXy
ir7TZi++npYB1KctUi3UeuYl/3DzGKaXE4Bk/mOSjZPtlWa5SahhXGUW+yqcNUCJL2QnbUPZ9eN4
5429cjvW4/iqe5J1NfayCvNKfFWVA3XBNgpcUWrodqCkoweGYctm3N/I87M2CI1T19LkhNym1uB5
rlrplo24p+oQhf8iMy3caNWTqWfxJ9iFC1dV48EtE+GTn2XN/VjFlG7jobjqy9TclpmeOGNjyddy
EjU7syUsWpmbk1NP9wHCQvAo0RCMNM7x1AhjLPrGMAmHsfBb7r66cDNtClfgOe+PynIFiLIogdGJ
jtu+CMctv5bQc0/9x9ooR1fVCuNaznKE4HiJ3Ir+JLuIy2ZTC9L0CcIoBRbQsN3TqPoceNl0T89h
fpPMat/0sn+TjfRzG1uGyyv7rI/DV69Pg83kpxuxLvtdKTfezpPJN6kdS4LKXbnyjJ8434AFZy1D
AkjaiCkFHU+aKbZjxY4SDkqN9OBUycnBmoJ/Z1z/nyiPU+ebCBAOQZk2UeILGCuOzXhCQeJL1NND
GHKwvM7Ap/UHQnYl26t1QzNCYGxhGCtcMxXvtUpLV14g6fRN4AsYIApNADJwcI+/QGyATQ6jlh7K
zngOix1lecEbbeN7pCIa2Bib2ohvpWlj0W1cjcOdUlq7fmjvi+C3L4cw21kr3TnvgvXHG4kvogoJ
29isGrMMxqYy8QTKSelh8hvlSvFIhEljKG+nSAWSEmfpLW214nNXlumnXquzXdbokyN6Xe6KZjNu
+r6qIY/Qip9T2/aHLM7FTQHuCU8rNv96m8zvCGELHTBgk5eXJgAGtZRiNT10QDM3Y1/3TmgBG7t8
gk/CI3aJDJ+PhQESzO/Chx8ut0SEuWXUlPRgBl29i9vedxJJqV1vbM0VU6dPI9p5s19Ny4LCPxfb
IehCXcx7KzpMYeq78gi0GhwwBWpDjhyksdcW+8zQ/tgjhb54G2U1iqpOD+NDlJjXyCpz/JXmto6t
q0CVNoUS3GdmcZMohQMExg6Fq7LLdr0y2mZX3vjDimMwj+5465HWnx8Qkvsovi1btv20aaCZrJJD
EXuBXWhkudQo2PV5F1zJOrrTamii9Nx4mhMJw2qAd848FXTqmnP2kDj4+CxqVZclpTZEh1BVp51u
VNUnbyyNe0PpbwJY9qD2k5X7XhVa5JqlFvTo2D+kmeDfZV0N1k0Is/FmjCvpyhfJSWQeLO9CMfr3
VhOFd43kPV/el6dxBiRJ8EtAPkI/HRWM4+/NC91TFJJ6h3qizZUVTB29izQ3g8LN8ZNs2taGsM/N
fK0V+cy9SdKClM3M8EPW4D1f/+FEGEnWsz8glSChOG57eNI6U50+d538UzT96UsjWYWtVKLiRFbo
oZSgpSu+9OnG5QvmnSLNXh2V2eOxy+VAe0Q3BQerrp+yopIP9EjCBpRl2cosL4BMc5CDKWaYE8kz
DuPesakxivqyaHNMDflVZEDtIJixct8KeX1rpPVDAavGQ9C1bgH5IyyGrl8B3qNs8NCOsP/99ZpL
4kzriz9B0PUekX2YeRm+tqlVxvCgIKFKM3tcP5h6rD3K5vQaVvVVpWfpJzFNopW+k9MHGf/lH6A7
3h2Q9+NJgPOgLA25jg6Sp2k7QUerzJI7a+U+P73+WM05r0A+DPzQezjzYXTASL0pVrLgEFVDd21F
PhqrQVxsJl39VEvjil7CmT3EzY7WvUj+ldTS/PcP1tRSj3vaaKKDUFrPSVbF23Ein0oGob++vGqn
rzzxsUkxHZwi3DbLmkQll/1Qw2J16HrpZ97Q8yx5cvUCq++PZGzEnyCc1nQ1zg0Oo1ByStASwbdx
PLi8DFO5j2BGkSJFuNOV+sWHOPcq0cVfl8d2Zs3I8FNehZKC2GXZkRTkQzfVvM37MpS7bZE0+pUe
Dr9auS9uR/BSKwfgTKA0J8vZG3gnMzxhcRylIvFIMsnSfgoy416TpWprBuH0MNX0c1paSC9l1F0F
sTHdUaszb0pqV69WW7hVWBrXVeDJV5WvTdRWKsP/0TbNsGuL4bcSDPETEJLaSac4XIHonFl/rqp5
k+FCWKzK8WLIAay1Oh1w+6oyVLfoiuhRyNW7xsDPzCqhdgcLysnL63J2osA8UDInWUnidHFkRy8s
sqYt5b0WZztAKzdN/Ry3vxVB/oVDddUE0DiPnq2mKVLFVmNHPhSM+Y3q7eostWOt+2xOgsUdozuq
J11Ffbtyp5zOCgEj6ZAZSmTQd76YldSDQwnyLP8g5+Khba2nuheVh1I271SxSp/6rAxW3KvTW2wO
UTkOc1xBMnWxd4qiRku29PwDGbTIzq3MhB1daneXZ36BWJpfjCMzy4xDhrPf57rhH/RyK1eNG1vJ
TadZkUPN7FVPptfJbHapL9xV6vAdiY+18s3qByxmVhtDXwk7yz+wO7ZCD1JICy3RJh7ctoW87az4
Xkis19S78WjETK1pTdji9FLALWG3w/TA3UX65XjD914Zq52Sc/uUCjxX0EamY/tb8hHxTusvl6f7
Pct47DYy42R3SONRrTkp6CWNEoWhLPoHpYyeRAknLCngIx+zVKaHQ8m36hhVvwla/Ns5C/1VEkvz
tlH17EqtuYpjhANt3Bzrrh598XfUFDpyRwkgArswy19F7ZFcb6fyhdRCX8M96O8EI4aFUFWH9Faw
giB2PXgdXZgJo03oy5DMDcl4H5k0nsnaGD/IZlJsvS7VvytCmThNMXqv8JB5dyaLtHLVnFt7ThTS
VBQWIR1fuiueUrZWXIThoQUHdaOn0y8QbOWNJwtbpZPbG83oyLxPIUktw883FLKlz4VSrKSGT31T
qqtE1ETXqNQgQXq8ARpRJd1bScFBYxvCOh7/tqYy3HVVH98R5ZSu1LQ/06QRf1/eDGfs4kAAOzZm
FUqevmO7MtyWflZ3/sFH3dWOcPQf8xZNB2+UDyJO3PUAf/dVFjXGCh/zmVQrBTwyjcRtuBTUdI8t
5wJw4pJiwkGUKdoBZ/zdeGnkpoqcFE7p0+xTJL13YxXCizg01uMoj/JO4jLaR00QbLQ6BBVUqPvI
NB4vz8kZD5aUIvcrWVBYaeGPOv60UIA1mfSQtY8s+VtBGsQpvsj/m7Pz2m0ba9fwFRFgL6dUl2VT
dnpOiCSTkIu9t6vfD/2fRJRhIhsIJhhoMIvkal95C7AAsPE4QsdD/MFs4ktrkm32anpurfh3jQLr
4xgHa9TeN07gudhClROTMbDh8/z9FXPlcM0rExtavAzj4YeTz8g7a4pXVsF98EPHkKuF4IfCt7Js
AuWJoN6L/ZSX5q3XJeFwqSOnOvRdZa7B3N+4xLCbJFulestBt0TfqtmkCVPtfS+l0raLnS7aB2WQ
uaVldttSy7tNUqhrMoZvlI3Y4Hy92RgOS4jljGalKswKkheEevT8XL3SjU2dI7aX6+IbEGDLTTsz
PCTtyPEbZaq/7Sf/WZvs8OjoZYmkaWU5m7oppDM20Hg3Fbb8p271zysrbz7nF0czgD1qM+xEpPPk
xYU79VLZTXJqe0FvpsdcLU0AylO0aSq1/cIB8iNTtOIyNKN85qnsk13i+hy14a+V55jHuX2O2bRC
pxNC7EgXYL6v/lp2TgxPqCn94tpOWfHFRKzlRAIZEYpV/Xaks7s1SdaOqul/kvSx33XE8dtuHDaF
NGTbtBh36hAZl15CHbaZErEfClzVsnGQHpIkXNPgmp/m5mmpPhAtAlRFdtlGU/T2aRWDgnnOYXKV
y6HdyENF0b+JPjnT5GyGyfnnJcxwqOFzThOMEVgvPk5MquD3vhaQQrcR4MUp3Q+SXW7tKkv2ZpjV
Wy7dZOW8vDsI5kHBU3MIQD6wlhFCxRK2QHQG155KzIaydIKBSDquXEOvTfnFp5x35VwoQCofC5fb
T0neimieXDheXEcHyiRUtDMXSQO3bU+OQFUg0LZpcOjb30n3kEunIZa9rvuk5nnkDsWDNMTbAPme
QfSHvIz2RvEJ/1dXFx1/6ysPeweYInRhTxP1cnhBTFmyrasMK7IyzSWvoWews9IODfEqOsx50Eeg
c/ExEa20HSvnxRpr49ylyCZniU/bSh7kjCq/bB0FSPbTyu65O+OwEmK6mC3yZUTAF4UmMvK4H8Yx
uLa00fdB5YtjQJJ0glyA3LIZH/WCNjApQ/Bky1F0wHil3+p92B4a8FOB29h2i/ouH60Zxe+AVuQz
MLDp8P5j3u0a/IeYZyqIdBYp2Mwr7q897mdBh+CzrL70jXD2Rned0rMSU4hKYyXdvj/W/ZVKTkWg
wQal7zWTwW4H0+MpJlokjysk2/SqXPcsMWABGnWEjUFhnUOzVh/meFfP7egBMQsZ2rL8U2sFIta0
GvfvP9B9tofWJRedSl6sApRd9v7tqXUIQVTn2uq1cxjaekKKQA4oUoIaemlRznisOucbnuzqoYch
hQxDqUpbuJXMYTmkB9RafQRhy/qjDRboV1FKVIPhcFXlTmsD3x0d+w9YZdTY33/yu2njwSkh0n4h
ilfu0lQ9xoJMkX39OoX9bhqEtZHU/JneHNcFvZ9/HwzIJrUsgpB5wNtpA4gFv6oy9Gsax+PFNLJs
42c0GhtML47oOKgr492dcrwcxRcdyzF2KWvldrwmq+nb9i0vh4mcW6jodFmdvHbKvTkKqxA/clYi
eL3bUdLULEq7MvUrCmjDpitKkDeOVq4UFF6rVDdnKScAUhdcozKGiVSWbocBHR2hrDhY11RRu4ss
Ne2nPA76bVv3xoutZfKsJUWGEVmTBM8p7jcNWEtr10tAYnat0ioItetmd80JTgJ3Ckf/j9WM1ld7
rP0PfVuhzhZkstm4c8C6SULKN2Rxcp+53VDZO9XKgycrTuNPjt8D4jat1n7IMj1KXRTl6n3mZ3BH
5DGP8a51jPQUYdfrBhL/vgHCWfxwwu5YyJRxN45fweCdAjUs3NJEVxs6dKJuaZD4XIBgL2Ps2axc
kZpdEQ/K3tcTIO9FIIbA7awEohPXVrCyh+92AjcVtD+ggKTl+KUuYmOylilsC0e+6iITuxoAMOJ4
tc5TJfFWo9GwsjhfCdI3EwqcHlexGXdJsIyo7O2ENqkRd02CJa3SyWfb+qZ02vemtS8iTMAnV24Q
nUv7ex6OL30SuwrY7jJKjtogXN/ZUDDdqVpzVPEhkqzfdfsn0X/TD6ZNrNISFm5RJvuGhrLwpW2i
Pmv0KNAleChoJGUU7VLpk92NDRL8yjMijftcyXZyIm2bfqU1fpcMzG85S7OAUadwuKRltATvvdwX
+EaOHZm+WtWXISiT/wQo6/dPlzdHgiHxv8YIXd3b79kHWtjZoT55XWThOCbrD6zs7DQ1TbJ7f6T7
bJOXoqA8G1HBjLgjTQEFVHzTKScvN4YXUeu/6iR5tk0QgHlXH0WXa64+Nn9EhbuhUbtJlFx7LuU4
7LeFTQFfLlcW0z3MZn4iLkXiSLSTSIluXz5WVSGPMl6mYW01m7hV9VOudqFrNbofuODkil2lDuYh
TRT7EnUpvRrzXKeGgpCalG0thWpJZxb2k6UV6jbvk2ql1353Ss7yj9AjCa15Rs7l2wfMZZI/K7cU
T5qc6GTYJRFgXF9XJmZ+zds9BfyOjczM0CeBDHk7Stc7jVqiRunF5H17Re37mKszMU49sajbhL79
rc2dq5Y76tFMxLDxJzlwe/goB1OE8FOborUeu9D/rw9nMJQQIVMZK7HbSXq6soxewSeLp6VzCPGJ
KxEgsr0IY+JILxQ9lFrPMrkFOycSB0sXxj5Fm7Ak86iTs2NI46PARMMt9Fo+kMGjJZ8hPO0HWnVN
kHs6pFplckoBpFOGDK2MqsK5Q6nacRMWSGZMSptuOhrsLuaFwaFrLclytSDjlXKdspmcIKCr5+nB
0aa9k6X1r1itMW0GBeKfSsMPtlkzNofMSTL6rj0soNESe8oI6ol13u/CJkK5alTFmebj73QU7aEr
tOaDGHt7j2Pgsz0qDguxUMT3fpAdrynyfE9Df9j5nfHErX2ptcg5tBKq6u8vh1ca8+IDw0ZBtOE1
+SRCu10ORVwJOdaawTNzlevNMZrgOcCCtA/8CcR/KW9xHPlcK5H/RPfd8oSuY4cqm+JaTaXtaQVZ
Z5ta4lCGQ32YcE55aNoQLkcdDE8F0JKH0Y+t37iQaFsK/rKLE299dKi+rizsuwwaL5k5+OcPoB/K
Hbcv0plDbIxh2GN00yu7EDuXLcsXWGemyL9ZXb/KRiAf2Yxds4+HSllDKsz7ZvkhgeOj34od3Szo
ejt+WtLjqLEU9dQosj4rUg3g2Rrs89ATkRKAjAclEuWn1gjq77VEltKiyFUrfu8Grb3mJ/vaWl88
DTws0FZIjM+I28VhNwaa2rVFY3mQ96KTbJYJy3UyrIs5jC+T3codT9eIbRx1GqX2qP6RQj79pbTJ
+ELDof6odb7ppgSHj1ElO89lXOYPo5ZZT1KdprMHWryHEJa6diGnUNXNaN9MUbczh0Ddp86IW1ZR
h3TVU70yTqpozO8jnjQfsqIonJU1fBeWzEBNwO9E59TS7lq/uRZQ8qzs1tNQVkSxqI48MDfRAeiv
sqnKvlqpDNynwQ4C41zWDuBicDdL+4weZH2Bq4PtKQhH7q0im76TQASPwilwP4kreRtVSrtn9XcH
fZhKlLf17r82tPIfAPCqHSequlExWVr5EHcXCAUElN7oS4MDus9Uxk6L9AwLLK9A8hDqYW6eCrVf
E06Zr6GbpUXXZE626RWTpuhLTJMGCldWxQQvWW0eu1yVPjdqf87wQvn5/tn09kBkihQQQVIsG6lR
GhpJF2JGiuR79oiOZL6x/LA+FLUaraTm99npbMhD9YVu+2uRfP60f+XmWL5oo60mtid1Y/pfBtD4
mRxU/mZW+Mo40RReklF81aSk3A5lPgeIqfMhkEfDRUam/i5JUgQotzCPYzqmXC1S9NXMpe7Yk4R3
rkZJEQqQ4fx+/wvd3eWvvGBa26rDwucAvH3qsU1s/D0b28OiAu1AWaldU2BD5g59119ie3QeJSMb
P01lvOb2c1dyYegZr81CoJ7BVrgdusuNkEQPj1u7naKd3L9YgyVve3TkqsYM3Xj016pPb72sxVaf
izyA+pdHWmUEQotjyfbYnfF26iRz2xVZ8MS0YosILS+82PSWGtcMh7UK031qyetSQ0cDAJSNzFPc
vu5QRU4Y57XtNWJUPsgZAmxaiLLEVNn5Y9y1CkxW39mPdoVceGDb09ZIlHyTaXWAuUxJ2BCU3aU3
Klp15Sh/n6KZHyPMCVWXqUVVcyxDPt0EFbKNG/kyGViAGVHY4WfKrRX6I84gRohu1ASD89g0ofVK
Rwh2LIIGntGY7Lu6Gj0Jc82AYg4WT5HUdFgUYULfpZLuFhgbTC4ASXGsZCHO4TQVG2OCLKzb/snP
yuIUBV3zGOFBtsnLXoeLrELOSO1h3JitrH18f/HeAznZ2sDdoTnixwYVZlEVwOtNEUkb4xAoaQZe
Qx0kRmycHkU6YRhlNGq8afi0D8T0n8omUTZRY4ot6jfdiVjxg2jUaBdCwIPA2oIT8NO+frR8Xexk
RV0DK9yfRTwrGAWwjxTWlKVYlNKZrVSLhO4XYj4/fDvbaRNU7mASL+9/lfvLjCYESkGzJQwh71Ji
Z5hEAe6n0TxluhKs+uext6xjoxYfR1NZCZnu7wsGmIGj3JmA1ZYHrJUPeaglBm6Qfdg9KXVjbNJu
kLb//EZczkwSpXQgOEugjzmoOl0ESfPKUSX+6lpMBtPwZ6jjSWD5IA/eH+6NlwLGTmufoxwEzlIO
uFTSFq8j+pST1NPntFqflprftyvzdA8xhDjFeyEchoch6JBFvDnmVd+a5AeeHATfjTYEOz/6KOvX
chO5slk8iHGI9tOQVLuoTvVnNYw/vP+mr3HG7U1MT2+GiRDBg2ta2t7ibT/1SjlpXjPF8U5Lk/44
ZcK+Nob/DJxi/AYVjyvBqPLks1KY5cakaj84UL7baNQeKzX8Ioyxf4S80D6UYz/spUa2Dxpq7Hun
8OtroOSBG056d/KTnsJdVz+Mie42QQVBu1aLjd2lD1Fs5E8JWO18Z4GjcSuoy9sqEOE5ypR8Lfaa
D9rFO6PCQh+Ce5pseZkkV+FYVo7T6p5IW5TxLWu4JDkhlhYnqhdYdvmlkpwrFSlOPDoFwBoUq/v2
/oe/SzWIBiDuEWqRRENLXRxcRoieUJVqmmfDTDq1hoHRNbzKhzy12y2icj8ao8n2oJU9sxy1lVDl
jZMIp6+570YeD3BlEdnnihqJ3io0LwmNi9o1aoJuMCbRegUk+f33fGMrkXkjQQalGbL8shitWGIc
pSi3vbwfxc/Ayb6XWN2vrOK3NhLTSBw5SxixiOcT8a/QSzILWZKwNfC00YRbk/QSCEduv1k5kRZS
HV0sqcsRpsqsg5H6v8sYys77L3ofWswKX1ApUKki1DQWuVscSZrdaqnjYQVwUfXxSR3T9Nmkar0Z
yzy9OBFXYoox6vvDvvF94S/M9R7iadiQiyNkamqhU210vJwO0L5wAmUXFLiQ/j9Gwf6Cs57FCkb4
9vumStqFVes7ngTj9JoI+aIpQ/L8/iBv5EQww9jfMy9/7pcsPqHRBk4N28v2ikS70iXErxTuzlkL
i+JSmHr5ouX6+Khb3ecoGORnI0yNvV9b9T7Rs/4UW0Fzbo1m5YK736gqJdXZKganNctawnVLZaRn
BC4LU7rxu9TVzUNUwhz0nbyLNpHcIA9m9vDCI46gs+Tr9spddL+uuF0dhtfgzfP9F0u7suVAiRWy
Ch1bx3Of9fm2bjCn1OLnskaFO8u2FC3XoE3zhN4ekXAECKzmfgvqCMubKQmFbI+lYnnWlH9N4g64
GUIWeR+90Lr9oUldt3Ik3cm/IPCozERblVec+wKLyY+7WAnqSpo8YrP2MFaGOBTOJGb4ZvWomMHe
sivlQY8EUi9an+5s7Fq2PTiGDY37Nd+re+zJDEwgUoeiMsuuLrMiWSp6ElSO57bIjB1O99RybRGl
32M6Kw91NhaYE9jKf7IT4NoLuGSc4q0zDECNYI5rn3UZRR3Vn9JdqcvhtdA0Skka9/o/b0wVljrP
R6DCwbdk90YireRSJaZUdGFeTSd7TNo2XNkC93A7VBNZ4jPRWzPAPy/mBtBxGyl0y7wgT7FgDUMs
ViLRDPt0bB7COM22RjONu6yV1b2jtR/qCV+lQvedPysnxBvLkusSt2cW5hwOLjJGX0KJTy0kxetH
JT4F0ZSfCt0gAaKEFKFMLxX6dz8cu62ZtfEhqa3xKrTy1MIc/FYHhf3oFCjYkPNVpDUjZsanQE3T
s9OuZdX3pwahBXL5FHaAwt8Lw9LwraVIMb1JlabfQY1cUt4pmNLo7qhZx3CIPiVKPX3PUbxaWRKv
xZPbvcvYs14weh40nJfIGqmdtKh3BtNzZj9gy7o0pVa4sYOQlnSepl9V+l/ZDb/yyHYBqJ0ysz3b
FCTcbCLOg86Cx8wQPVpN7Xb2Q2SiJoBpT22gKOn8m0AmIGLoLUhfzBBapLeom9zeK2GYgw0MQv0p
tPU/WSeKpzQJiq2jd+Hp/aVznxPN2QP09zncgXKp3o4kB1EtpUWPbryCzmCJpcG+T6x8VwO42M2J
+0o4cN+8YiyErMDeEGU6MAduBzTkhoZIk2hPVe/blPlT/SAlAjqvSMxfauYYZ7PMQref430jtvmH
H+4oiegfEzOUcBWPrH3VlQK5PnMtaHg1+FguEQrslOxnEDd6mrcPJ3G656PWmF7gPwEKKCrc3Mfw
V6h/lVJlKxBc6mLzocuyCw7lwwYhHjdWfzbG9GwG9UMtHU0braOPEnxjqRhcR36q1EdhP5sdiNsw
IRHXtpVDbxz5pwEU7lAfm/zQSdbaYn8j8oN2QRSNP65KyLCUWCW5nzKTPxTYws9hNZsPTBWGa1Fb
PAe+HW9rRDq+tqZSb1CkKg51Ia0wbO7PJDIJfDhpGLzmiouVhfCX6gSRqXpmL5RLkUjPeL/v2l5/
VLoStJ/oP72/lF9zg+XssaoAPgP2Q1pgERIESmNW4RCQDRvpWTeqXUejIjTybVzXu7h9sUH76xKQ
dFnspzHbtCHQSDM/pWX+OZDNTTm9DHaxkY1z6F9y3XcjqfDGYdfE4cZu1GOi4SiE9XrWvLz/5G9c
JHwreFMcIypYyaVVVinnVhbGmuqRVg9PIXKqL0E3RNju1MqGu4wL3uqCnaFL8qGudWPnC7j/9QQQ
/f0n0d84oCnwUIdjg5L7Lq+0QRUZlm+p7oXqBO5Af4jwNSxS9RqLfufEL0r0nLbR1pbCY4koJpsI
pMC4k4xyR83o6oR7NZSuXfF5kM4gJ43qcyQdKsPkzPwl5CcDFb3iiofJRzMoj6WTHXtL/SyykylL
/CeBZ0X1rvef/A5NNSSk3SAECNHEv3zVOJTq9Ayd/kOS4dhhNPRBJsn6nLXO4ywaQOqyRt9/VQde
rCjy4FcxFyoskI1vzwMTnRJDKTrZq1Bl0iWO/cl3zfiLNPSbltBHWNcx+kjBr6bZiFOFJvCduoTD
n0n7MuAFFXQe1bShD/dFAGEeEnWeyafW1r5PI1AIK0ueexF7Ew5izaccUSHZOL4/oW8kD+hKwIwg
xUT+Qls6LiIYg5pc1U6eHhrTJZRU1A7IFq9p4ad7ManJIarz/rHN/eggS5UPGD1ORxc+dbuVDDl5
sLqkPYVBZ6+RFe5TNAAMRJKctGh/mUtd/b6LtbEAEewNjThHOP65wuyNo2IntjthMUJxN22+E4iO
e4K47leTTWJvTJHsOk7+MffT4WtX1SuHyFsHJ01fuLWgGGhcvG6Qv1LmflB9PUqgtBELKedaV78R
3oYo7ebOc5eG4mCaWPxolQpGjUrz2Qq1NXnF+ZZZrDq4pggIwUTm05iL27+TnMjINfAdgRYfFRQC
wAjA2HqYwnAt0HjNHe/GoqhHToPG8h1jxPCN3Okaf/Rqe+zO6GxdJr1Mzga0tccgRhmv7KHJ4Awd
fgsA0zaggFIWbBdOD9zC6TaLEm7FQhPto9Opyg9HCqyjWgXmszxO1qMmfHnlXrlvq1NKYEmDXeKY
VxHxu92UrRILuyydwWvl9AytYvBEQ+PbDWWVeqAw3IQT2jUHS3+u5TF8kAWNc9/Bh77p4uCMMKJw
VTscn+oqHTwljeyn3rB2bWE1F5yIyh0Z1CEI6hRAWhlf20b6GZhosqwctW9FXghdoNYEPsAGMHL7
Gmk76WKoW+0pqtItIgn+FhiP101au3EKfWWw+71G1EWeTB8LyJO1DGyA7tmhUZba0yC1yqaUNGtb
1tXv98+a+3UL64d2MWcKWQ8X2u0bxdEYFUBRE8/Xw8wr7fplFI7xOMXFP+f+80C0SKlr4QAgL+p0
MN/9TlfrxLMCKTs6ZfdflTjnqBeoOivxJSP2d6s4/WcNJ+DqBs1AyCtAZVl9t+/X5X7sRHKae8Jy
gs/aZHxTx/CjXsSAWRy7PcZh7u/f/6T38zYPCQ9Am21b7rh0PqxsK52a3JMC27xYQaleGmMNHHUf
qc0IQPJXsg34opZ6+15yr3UpAh/EOkA/dlEz2tRc82hnmanqDqo6uFLSxSvb+D7QmPX4EceBrkYy
uAQ8WnYW+OiLF142Gv2BK1h6qQu9faoi+4dT6Rfa4wo1aG285D4ljpX9cM8NYC7/Hn5+vL+OeWFF
0hTFdeFNcuV26bOfPEqgsvoOa8EehyvZ+Oin3VEH7p63P3O7o5iGbFCVfSixbC2MTyWxe9wcpvLS
4YZFWf27XVRXJxCYiykvobMm1PjWSiDfQsaNpj0Eqvn3vx7YkbOssEeBq32PcHTjO+rOdvI1z7e3
lgIdF/IfrkAO18XOkmUo0kYoFyjgxMEpESEfJ84+j3aauWPUVldr0tfigDfGRLUI9jjHuc3LLaZC
LUeznkwj9eb2vgn6VTfqF0NKt0Ibd1Hpb6qwINr6ibjEU1R8SB37Je+kDZf3Gen/q66Fh6xf2xP3
pzO4hBltxNIEyLes7A5TPrZFrGRelPdfGtPKqYjI5mnSU1Q1ymI1Lb7/CCDwOJ0Jh+jBcLDdTm+h
VqXgnVsv6fTsS5wkwb4q7emzGFUgV6qAm57oUf8U16p/anTnJWNDf8pESTRkITBY+WDMXMcMtJe0
ycQpKqzpR+oY4cf3D6Q3UpUZQM/BS3yEbtIst/73OsyFARCsKlA2J3g51jhXXppeM+uNbsZfB6e5
+lm9r3JKfK4imdmncsK1PCffWLkD7ieIxJabk4gWTBq1yNvniGwl6JMa9KJcIUuqSb20b2unPOSF
QbdQyddE2u7rzYxH0DEflfSol40pEIdllEPJ8kSHy7ualsXOaOzoMa30fWMPyiXv0RVoxRBtV774
HM/chmhgUGiIgsGbOyj6Yk+q1qRJdme1XixkYyeyWj10oyGd/RqGR9r00nMYDFCGigZ1NCi93wS/
gpEQhjcBjd/2qbMml/PGaiU/BAgFKIpFsHRVibFOlFOaNl7aqOaRSNY/G0aZbenS5d8A2zq7Lhm+
vf8d7g9A7gowMXPh2UAta3H7NmPQl7kYOgrhpKS2ElsY+CB39v4o9zEMSKVXkgg6p/Qf59//Omaj
EsePKqlKD7GMGvxgWh9spZCfp9ARK/3Wt15o5g/BzgUgwBzfDlU0STnatl94gyBu8MG0UBOqppV7
9rWTeLt8Zuov8AoOV77bUsEKPijpTCb7T1FNF9ock+xEAHXJUsPcqHjV7Irc+CnVcfYcB07zkg3y
qWorSAcWWXZSxbA36CTspCStN6Yx/RiIjva96gsXGr2GnkCCRHVhprtR6vRf/zobrC1SE0jD4D+p
G95+ospsrBEQhf+ECz21mhjuXm5m9aGvKOG+P9QbiR+ByBxUysw/x/5iOuoUPV8gMaUH3eNHQ6b3
IqrO3/VxgJG4sB034fQ+arJEA9+eZinGpl5ZfPMQf0+Vhlce4ZdJ5W62QFq+bjO0VpUZTfNEzVPa
97YIdsIZ7c+dnYhjH+fi2Bl17XWhdsk7vBDXPsFyW2uoOc2nDArH7C99icQSo7BEYffWU4vg80Nv
q+VJlMF+8GelNznaZRE7O9T0ifw8/iZa0z9JHRTAhpzjpZA6HIiSMtyPofp18LP+mAul3b0/TXeP
yKch+aMkzlLmYp431V/70wkCeCOjLq6dU/4X9r1B3cWuTrIR555WAZrVRNZ+fX/Mux7c7GJGMZU4
laCTvxaDBhlC7PDKo2uq6cGHPnDgGBkRKjIJbU97gH+Nnmp4lDS12Qy1lF3QT083sTkVhhsaxVpS
sLz6Xh8Hn83/RShkXLffoAVOACzPFtdecn5GavM11YwDNrMYd5V5t7Im53e7WZPzu/812GILkjcL
SvaWuOqtsB98RLhBCyCW+/4nvn8lyItzO5cAl8D87nZVukAdh05c1cZJP9qJTx7CLG8qDHuOClnl
ylJfHvOUOhTAi4Qy7DTUeRbHvEpNR/gZb9UHxs/J0OOTETfFJhyltavyzZHmHg5pKrfX8pTPdYkc
rh3EFb8Q23Az9LvcZOi0ySWBjDbvf8bX/vPtbPFeRL7A/+ZrRV68Vx/D5uSYh0GgNJtCi/aaPXew
BDKC/TBMm8lvX4oY5BElcdg41s4IxqOcTvsijR/HaYRjQWE8IYkhuHGRVtkHWnBBUeYsgngl8F9G
VPMczKRzfQblcacvnhUpPcuPTEdcw2JUIYFk9svUqNmu6NCiyGXRb/PR8Hd6Mazlnm/NCc0uAzlH
Mlp6gbcbKIvtqsLjTlxFauiu0kbaAzq6vhvIevaPxKP5JekOz+8JGoVr/nYoaTJHoxJIcYXCSrGs
HcyN5PT/5rdKADaPMiv5s8yIFJetTT+MpSbqguhawG2kYRATisEm3L+/ut7apFwNpGgsLURM5t//
OntNhA6hKfbi6jv+UxL4nVdRlz2XUj88CbTUTv+f4WauLmoXuLosLmTAOzieFOxRqB7okJp/CDPL
nSPZP9VEHXbvD3Z/r/AFqZHTK8NvgGjs9t1QW1WLaJA55obOcIco/F3KJXJdbdQfktS+Rmr9j7EN
QRNyC3zI1yozyNfbEbtJLcJW72mF6ybY4mSo9sh/tm6nlf3K6XpX7ZjHgrxDwYMDdoZa344Vdwak
qkw1gG1oe7X29wOV0O1g11CS++Ys9Y20tUP7p5F/UAP1OIjHRL/mw6cwvdYVsEP9rIBjVkNKosm0
F9Kgbior+4Tlgu8qfbO3Ew01qXzlse9yTR6bGh/1ylmqD5DPfDf9teD6QpiDQ4rpxbjkuFGq9VvH
yIlfw8jexqVRfIlQDXTNpjGfFLnrzp2C0ktkOc3Kyr8/MHgQmmE26YdBKLCYK6NqKjOK0ebG2Ux5
mNvzx0ES8FoBcK+89PxOtye4NdsHAFXgcCIVWbSc0PA3SieVBi8LA1SbUA7cD3KVfXl/ud9v5dtR
Fi+UB0VhVn4wUsq0wadrKu4NtnKINRpbfrDmEP7aNVy+1OzABj0dK0GQ6bcTqUiI79hVPXpBpuyl
2v9Y2Kq/iWuIhSGuAOey/yZFwaVVLll0NftzVL6I6PMYeYZ/UYdfge0Z0VWd7VfHTVt2m8K8ApXz
kuJHHf+sq3Pa/xc0ASbDiPDsVfU/e/o5tZe8+V5GeK3bttv633rUxUfn7NhoujRof39timswXITz
s3c0tzcrWNdHnP02jvJBM56l6aMs78hupf65cdAMiw5G+cfpTr3yGd38jpIkzhuuFf6RnE1upG4X
Hc1Za+hnFnzppdjNol/01OMQGkv9wxK/s+xPCkve9nXCjPNYnxX1S+E82S0oKHWbIScsgeG2khOm
J+77s32X28zumYBNUTKmNk8JYfn9bUMMIbkUCMKWNmXrKJ9R4Td+Nc4QPJRqGKAOnyonKBP6JQfa
56K9a63Zudw5ufEUpBUzYpDIHYHvxYWfxoMNocvvvabCxlLI56g4jkbzA/8IikVh8ptGYLKdEuOX
gj+jrPyIRqp9mdsCxilx0dPOnZguSf3VHv6blN+OckxsOB3SU6v/kEBX5FPxGOcPQ7OPcuuLnqvP
RvrDGuggo46xoXS3circBzDAhMlNaXhw5d7RfQ05DK3eTDRPFXCwtfCjRPV0IyDq7PXMyB6Q7Hc1
pzRWhr1r6WqvrTowobMfHECHRUiulBkyZ8Yweq3OJEVWXR6GCQHMxPCbgx6BykN/uFO+Cs0/NGmW
fIhbzXgUeVJc47zTH5u29Tcm8Nh/vrApzeAUiOYouOY7cGQex0aYYEfr1YjS5ghY7/UuszH6yN1y
BqO9v6jvD0ocXjhLKP1pzowCvT1TsJQPMK7OGQ3Z2/1YtBkk2GENEHHXIOVjc0tz9M8ymogeL7aO
BUVXVQoVansqnXxO5OYEnBmb0A9dmrIGu5B2mrEJFCnYRAEIzUn5GfnZLzMvNDer6g/ojR6qONl0
A7x7bVq1dL8/ymd2Hbc6dQsSp2U2KCJ+bkYkDorC6JH50qSPhiOJjY+b0QfaLNqf97/7/V3I/5BP
j5wpaGSg3bffHWed0qQ8LnuqBDu7ccJ63wX5sNPMtdj5jf0FU5+LyqCZOFNcbkeaUn0KpQDogoXk
2TYQQBuh/rauH06XIDxQWPN/9Ub76f33u8O4zjNOzAGSCMA1ILD5g/8VdWhpDr4oTCavhyH+OQWo
+ED7K0dvXxm9jKK2F2Zlj+MNOb4uSb/yRkK/SozFptEC4BTkeYcOVurJhAXvyknVYRjVx9/ff8z7
gNXmPuUkoBYyY/sXcYLA3CMaaxP9Ds3PIXfVynNW1uZToU9i0wsj2mldu9YBfWPuKYKAQgZ7TTaz
1JfMkHOr/F5hRsiYp0GxqXj/H3Xn0Rw3lqbrvzJRe9TAm4npXgBIw6RJMklJFDcIGRa89/j19wFV
3a1EKoiru7uLqgqVJB7g4JjPvAY7COAA3coqu8AJ8hVgm4OChH5D+rQUcxyFEaiWaYFbkSPdlToR
j+Bq+pAU8QTq0mrU17FGp8sqkge6ALaOQ+bnwtKGnYq24udqiJ8Uv6u2XaMovx2hwU3RyeV4PKoV
SxqZjJd8UA9FdaS94aOPpAl2MRTpyvH2q2U4d/ve7pb5Oy+WYVIWgGe0sjqG9QSyKAnGaxMRP1uC
PnjbKIK6jYZyI8pNuCUQ0d3Q6JEDz6ojehHKBmBWts1b8TPUs8lJZgOWMR6GtYecr5rzwA4VLHJ3
OobMBHW5871iNi13vt7mx6Z9DhH9OsheVR3UROufswzYTOZbECG9UbuZ8OK5bzBf2YhpETy3Yn/o
09+2nVRm2TzwDVQV6KKR3Z8/j9HIyIVrVXEMoKZ9ULW+uJvM6DkdQutZqCPjsRvB7guheSNUQXI0
9UD/IqMZivtg/ykKK/ompZj8/lU1i/oAS6RnQn6+vKraBu+btqarmvhB8RTWebDtsnjavH8iXF6I
tEa4fsGko/0A5vP83Vtw3E0J1P5omGlw004hyr/6aK6s/nnZLb845q+ABagAIB+yOHeSBKSDWOYl
ZHzyIQiV5aY0tcnVhQCg/RD9ZpNk/qCMRS2awFEBzHr+Ur1mFtNQyPkRa7HmWmxFAsDeWOklXh5r
nDM0eolbZieW5VaTG9En89YLhDp8H3J5/ZAPUvLNQoXx/U90IR3H61B2mttYXNmz9Nn568jSFBiJ
YNVHLjKEPFrJ28tGtNOjetzl6EJ8Lyp5HzbN+NINY+gAdW2dVlZi1KKVp8jI1jTKLjCz8wPNxak5
vEEMylyEN0UDDiPCVPZYB/2+VTXbjAqkurAX9iA0p7Ho5GmvPAZsZDe3xI3Y9JY7iW37CdfFmf2p
WjkN+7y3rQDtGgsF3hv+rmnHadNtoh5RXO5GrXsx06i1kZccn7rGEq/qPKwcMWmqyQ6UEAhdkipf
35/sOTw4W6l0cwhPCNnIN+gTL86Coh0mFD9H8SjWQFjUYAqz2bz50EpohaSpGV51IDKfcqkIr0JR
mJz3h7/81rRIkUyjWa7O5LdlUc5MgsqaokQ6JkMaP3mmtS+iadh7ibIFbQnivau9HZJfL1kRxY6W
d7prYOkgT0MDbabPVhqBF4ucx5lZS7TasSO4cLLxJb2huZRKRxr4ySGR/eBmhAL4pUy9tXzz4iSa
h6LnCPGO9YUEzvkq99qgGTUrl6gu5NO9oBm1M8j0yd+f4IvwkFFMPFqpycCWgE1yPgr0giRA4l48
zgRhJ5GbdK/kUo/m2Dgc2VrVY6lp3aZEdH3l2rvgCdAIoqhLBjvX8Bh68YIAxsvOtJr6iJ0zrnJp
XD8LOIW4Q9rL12UjjXsj0D5lImDEKPfBT+L1dxzbwHwcDQxlaSh32If43mOC4Pi+6PD6zavyBdz6
PVm6aCNd2RxGa0iPQlBzj1OW+UtNZs4JIonyvkA6a6sMeLL2hbAtQEm4SaYJn2mbyNsRw9aVpXwR
a/K6VGEhrPIPzZJFIJ7kodXheE3nsayQRqV+5RoTZp/RKGEWoFgt2lZGvFv5vPPRfr5/GXVu0QAn
xBnowkrTmMw47dT6WNfVDmSHUX/UqAAKRQdMetMSW5dq7Mj5Lq2e0Max+/7QQMgQsmc/Ah+ePvh1
7c7HbKGq1DofvB7RCLmYNdD2QoSVlfWl6OVt3ERukt81gYALwhYJ56Cl+yGl+8JT8LFEbCdsHFON
N77M9AdoH97CO/djzRGa3A26fhsZ0RY23t5I+g1cXBdFvBSIQlAh+5kF+0HNNnWUuHOgmCCMmPDX
PG0TD/tG9QF9AlkBY2xuFK3aZiZm2PzX70UsoM2tmoSuJ1yB4N4lhuTE/leRpxnUXSvLu9obdyk1
EkSkqi6IuBihx7//ES7TXwoc9McM8sq5brxsSWd6LdKrqsSj1052IUyY7+IxiH6bdSMoo38cma3d
QCzmynpSwX+pJ0Qo4/Iw6sZfglLmV4mWGa5Hi8LBrNrfCLAO3LoylVvStzVh4QvdCxDlSH9R6mLN
cPQvzTas2PQkIZEpMWlNvs+KsLxBqVWiaNgL1+rkS3eBmIR2AKxb6k11I1aNt6kTRbrG9/ozEIdj
ZtAinwVlSmeKo37rKVZ2r6TT2s17eUaCMaDFT5mXrgN9yPPTS5/URqlH8FIF1QJ3TAd/O8pG+fD+
9/vVKDNxgWYNgSet6/NRrELUOsiBLXQ/EzuxvE9dXUSl7f1RfnHVEc2AWkMeaS6JLYPCqs0CT1Tq
9h4rJONAJ+yzjB+CXaXy6yDC6VPUFNvHbkddzomrGhEbI5pw7vbj8Jr5lVZi1MvGAckpCAFayqRP
8LMXUU2eVlrlC3FxX1mZ4ih53B/NDOXuLPS1bVgGXzAo7jY9ID8nywm9BOSXnTBuHt+fl8vZn2Ec
b2VPKOIQQc9nXwv9IcL7JbufLOOLpeLOXPhivnINXgyiAofHAQMpJ3rMF02SzKp9DD8i4TghvHkD
J5HqXz3kK6fxRTA1j4K0IYsfkhIJwPmrRCHLVJFG4Sio+bRpkq7YtHre7a0CHIRpBtG2DXv9ShhN
YwdGUFiJ0C9QTIAiQT9zCM01D/jmi4WsyFOmRFqv3Wl9iCA77qy2NOBYU+aB75J5qrC0qBPaVkgF
3xxRUAvT76PVKXYYJ/dKjVxZLcejgyjOp6jrABL5Qoe7YmXI94MVGXuTtvN1XHe9PWL3vnl/IVxc
oGR/8LoQ98J3ZtYCPp+9fEjTpmm0+BinpeRSfcrgVEUUjPpmV0nhlR624tqevLg+EZ3hrp71ZPlk
fLnzMSt1qJhGWjwpTkpOg6XJfR8hH2IMufrNCJXwasipTUvTpN3iiYHNpacXV/UUmrsRiUfn/Rm4
iD6pTXIc8zBEhfSPF9UMC519rwinAr6FieOKFiqfSkSF/xJGQV3Z/ZcbgsYZtHnY0NwlFxlqMGiq
FwvAFUohi7dGN8OVkFJcGeUi+mTWWJQwUeavSlvlfHpbOA4jtYLo6Bltto0CbFBjJMy2SJ37H8u0
Dz/FuRdsK9peKyNfnm6IguEbivMWXMc5izwfOh56T231pji2faO5QyC2t7gwRHgQRttcHeKtD7fT
rpIgvzLwOegQbHSiTO2+vv9JL4+EWeCICxcADUX4JVrMM3qVXk2dHjUNnAiyIs2u0QxHisb+oYjG
ESl0Gjy52iOz7NXyyixcbimSKmTyAVC+CX0sYtJexiliEvv0CL0msDNIUzu11TqXHXiKutjcZFK0
5qt2WZMD/MD5Y4pkNdRYlhVpJFEnhL5M+Y6LS90QoBYbIr0idZtY9T/7gpjuA3GC5J8je2pT9gns
fGiRZPf1+DYrYtnJm6mg+aiIL1rRsunjIlaulUS0fne/zexqZDFgWNNwBVp+vkaiKevMYhjEO1WQ
P9Al76g4qej3eN3K9XPxHcBnkAQBb6FMC6973o0/VcuFFLxEkTPQJByNNP1sYD2Z5chPVFX80Uu9
tV7y/PPOsoJ5PDoPcwFqVuBfLP6pUrOKVr94B/20sQNjCB3dT5KVt7o4ruZRkI0m16H8TPX1/K2y
OPEQjOvFO0FI0cLGH+5K5sS2KbNPKxWuy+CJsVToLG98Ng6SxdFYDKGUplMt3gW6/KjMwFoMXmJH
BRH1qrZDt+tq8dYr5MdQr20ZrH1px5Vv7fyUbmk2mN/f39ZvStXLGVbBORBS0FwgdDx/d6U1q3Cw
SvHO9IvRzfTA2yAHEh2kXGntRPSsXSQG8X7yxOivQscd04aXHLxY8qSg3t6k1gZTrXpX+UZj4zye
bT1aFTvdTMo9apPfBz0J9sAnhZ0Ya69eHBduWckjx5SgXGt9nN6FUx58KXVvfK7Qb98nuaxdt6Gq
H8uskRzOcyxY1a684SKznqSsXXXYmc/u8xmgiQk4h3gDFhv28eczYBh5FLVyAcNQanVX76GP9530
EEeyY+W95jKm7tZ9hXafYvpOWQnlSsBw2SunrIBfE1EXyKC53Hr+CJ5uRLKfwQeRM+GgaMJNq/j1
pqyM4TpFr+9QB8mXfuqi60xERxCTyQLuQaTgtxGn4U2SMKGKP0k73Gm7v/QmUV2vrjbKkEDBjwp/
XxHk7CKu7E1J9LPppUG8qc20OJSh0jiigPy+M42wKqdR0W8zL1RtM0+FG0mRSjwXM856A92mMLt/
f/X94ohFHIQ6+azpg3D78jwpB6GI2jKGZTMqwlZFjd7TlRqxjVAqOS7Dpr1JBatyq3jaJ/302JSJ
myjY34pdrV2lET1YgsDGe6T/abkUNY6t2Ssrp+vlocdDwgMhrSLG4CI4/zqmD46qMmsBrLhaHuox
QDYxgb0UmWBUwioa7LpTxJUb7/Lko1JL04mSl8XFt1Tfi7AjKmZOxrH0/ekR3bDqVgyitRbfvLbP
1v5MQFLAZM6aIIigLe5VNJxLXgIRBZH1L49qv8mHPt40fVQCKF31Ibg8/SgqINJFGEV9H0jD/NY/
3R+mzkmrJaN0jOICje+i1qmJtEP9nPeqsCm9CncCJbwba0m+ipRAc+Ic7XhZGGpXjpLhEdjbWmh3
8XXnR0LQi9iCg42GyvkjZTU6IMaImg4SdM/8kzpJWqTf0hyYiq+K4YfRWxNjv/i2b0OCaEfAhzzn
TUP3p1nAJHrQx9yTjmOo+U6D9KkbDXn/uyVglJDoWc5CrzSJKIqfv5goIl0d0xA9qpXkb80pMZ9b
5Nv3qZArj+/v44vgkMiMYehEMYGwxRY7JCr6COlhpPTEKm7vwvi6tSrMAC1LSBwEhhTRocW+kVF8
P0AUXhn8EiGD0debgCTVINotS0zEFONpFupNeuyRwNshv+jtY82oKEhIEuRNLK7ETV+KT6IZFJuu
TiScCvJuk1IUt4te8xzf18eVI/0ybJ8fCtgx8zLTCpe8dTPuBC72ID2GilpfUdQW3TzPrV3sV5od
0zS66kT5FGiDE4sRyk1hvPfkZK2seokF4zGojswSN6QRJBLni0ABUonJT58cs1K6HcXQv0VvU9kQ
ZQNkksrcTeB0uFYrxu6QYfCdxNlKcHW5v4gqSB1IHqgmXFhlpJMfc7V08MRb9VFVBf+qiVDOEoKi
cdHz2iRKubalf/HW4LQASMPRETHKUeeA76cNliDZ2dRpnhzHIquQYi2slyoQcKRrYkqXvSkC76By
EFExY5HW5aYeLIoE72+Ky11+/hCLuCKlRhRXVZschTgUtqUuRJskj/wPvz0KBH96PDRoIeIv4WFp
Y0lCnEbBUe4DMHaiJLh9Bonp/VHeGKnnFwVlGFqGULcRAqTmej6j4SiqZTNmwdG3epfLHKutj4kS
unCVtoP2bMn3kXZolI9qnzlGpNqAaG0rad1RwG64vTO8EU3mEK9C0W7CL/IU3ynZQVNfW1/FNP5R
Dj54A84SMdDLtnfMGqhJmeyJzLdm1n+ACHVj+t3HonrJ8UnbVMVXFI9//3tBAuQOBNvARbBkJkP6
af02lP0jvirXZirI+EXUqxHPnLEsJ9IERIic4EwSWMbb6MwORChlcIwRr98X2mg4Hiy9/Wjl20Aw
/A02HZXTm5HlGGDp9lkiSza4i3rli/5idc6sL/DNYGdJ5ha3Q42wh9WiMXLsu0ihuYHhoDhXSN9f
N5ebH24Z62Y+AZCsXZ6CRWt1fmhk/jGbqqdenKzHsjaaJ4GDCieU0CDFYQGffntQwmlQKsT1gLeW
AX1QA6IKTOSFJrFOribMIq4BluPB4g3bJBY6l0h0ze308kVJiZlIUlUstSG4n++PWh0CusJNhrIK
+EBNj7SPojk1rpkNkssy8q/DMk1277/omxXH+WJiVMBJAE1AzKFUcT6qldJHK8cqOzbWcco9Rwrw
ONQSVMdSO4dhMPXbFp529jSAwRX7p0Qgm1M3Xn9VePuCWpUe3zXtFeIttmE+dOGLWlqOPo77eNxL
Cg410L/gZqX5VukDO1IepfRWCe4MizKwr9UP+iRtRxHMep2g81jbIdeqFaZbr0l3NXKZndS4DZKZ
Rh1/SQE+b8YEzKxZAVgMGhyD+qrfvz8lc6b084xQkqBCh+OsMSNvAEiez4gxsbfFPuxPGZfDvhTx
RisxhNwLuajQm0NHoTE6Y5O26toR+Ra1nQ2N3i1gJIL22dOBUsL50KaVBhOXUnJCLFO2G0RoH9tE
u6/kxr/Cw4UWms9ce2bqbZSI7a23vbqPGpDkqT4imdWlMs68enjIAQ04WZxa25Ij08DA9XFKsd4a
vI/vT9ZFvw95CTJ/c5YeZBVd2D0Ogx8HaqULD6Tee4RUikMOXOpYBEm9EQqt2gtt7SaaWLhCTwAz
DqK58VRBuo/M0NoPDS7HLSV1fZSxHO8k5XE0u8ptcj++T+VIXlnuFyjBGbEDKR+DEk5Qmh+LTVaC
08vTtlIexil8zBqsgTJBhmIAYfMZlPmL4LWokSFm4Iiyl9/6k6nZpW61DirE3rbErsrBWqlzZk+Z
h/encnmcAt2juzensjOLg2rx+ceP80nIrXyQH7zcDzaRLtRu6wfeSvXol6NAk8HmDC4+ndrzUYYi
CbJ+mi01xrDYYsPH1ivL5mrlXRR+zM8rmUIb4Cvg3cpb9rC8G7pUSqQmEbSHwJDIykz9Y4JJQhbU
qTMYBj1tU/yCUsCBntC3tvfdvMMYPdZKzVHj6FWfBTzGut1kXVRsxgFFYMtsqk2eDvHeyizpgBLL
pwqLH7sNHoMgDNBRNj9Emji4nZLlBwrwOscGqRGyK6Uj+1KwyVSjvLG8VNsHQZE50iTEW6q2jCim
BrKeDZJwmFg7WamqT2asJzyKUW4i0UxWrrSLfc7sMDW0Gjh1CVDf0pGfgsuw6CerwUPwgSBoo20R
g3dGp7sKN9T/rwcnvw1cuH/H4qV5DR+9lbttXkeLTzPD7kH0zHVK0sfzFYAKcyMHVSM/gATdQ+9U
K8PV1Z1EHvH+Irhgkb29JnAM1KpgqAMBPx8JX0Yz5ViQH4obc6fv4rthW1xJWyjYtr+RbHGbOsqu
+NhtjAdtZxxEN9v5bmAL2/efY3mxLh9DPn+MQW/bsBNL+QEJYVtDJy7RXpRiV8k6cNO1hc/POpvc
mbdrzEEZIQs6I4tXVpW5zBIgxTZImXZrmP7HOrOslbR8uYeJ1BkEUDX1Pm7spQEGkVZZeUkKqjrE
ajEPo3ADvDVceZX55j9/FWB+c4gJ5xDPCH1xUmh9gM7rVGRHvfWxdoaEjVZ07s+Ufc9FSeOFnkF6
XwKmc4R4Wls8l+84gwx/lHmody+pfFSNRwiqjF6KsQ6tcszn1GvN1XIxCiiwGX6AOe/cd6e2Nx9j
P23ENKEklKJIcaS0m7b2BP53n5Bprxztb5oZP83lj3EojiMQQpGMPX8+jlGhmwHoL0W5EWBS0pjt
rs+LBznTvouTJiFZqYejHYwoSUGy89yx17tbrQiLDU5L+h4hw9otpaC3xU4KN7HZuOgLgvTslWCr
ismOrHCbRqErYr7sWL7xJBnxbSTGlmuVzXZUqMHnlqCtpDuLSOnHW9E0osE1o7aX2gojlHKvyXir
0vIfRpVacMW30mCJ2sj8hLbqI2JZSKL5exv6bVyV9hGnOOEWvdvz2bRMf2hLq0qPPrW9D1bRZwev
TV/1JPXsXhhopIXtymb4xUIBrgJ8mWobr7uEM8Qql0lfhsmxMdRg742T6SQKvKm3k+q/vw3/47/m
9z9WRP3P/+XX3/JipLMbNItf/vNYvGaPTfX62tx+Kf53/qv//qP/PP8lf/Pvn+x+ab6c/WKTQSwd
H9rXajy91rgOvY3JM8x/8v/2N//r9e2nPI3F6z/++Ja3WTP/NATJsj/+/q2r7//4w+Jc+O+ff/zf
v3f3JeWv7dov6fJPv36pm3/8Qav9T6Jdzkj+PRMCOH/613/9DikQISV7BVTWH/+V5VUT8FeUP4kx
ldnMFJcc+hwMXeft378lz/wbgFzIFnIyyn/865nOpv0/n+G/sja9z8Osqf/xxxtK7T/7FV076A4z
QYGH43bmJ5+vMP8NWtL71AO1onky07bde5USfZW6qjJtX+myT6FuBNaeuyC56qe+xAB4UPyNFUUa
FlDNWO1DlJzHAKJT2cT+KaWSeVIgoB2j1JI/jdCBnySt9l7AWCkb7Bnsgi7GnZSLY7cd/MzRxlj9
4AtDe90InXAS5FJxw8EbPkheE022OQDyDiqj/OaJw5ZaYfMQDnGMaUelkp3IapcHTq9N5iGlMYXl
QIOZRdj35Y2mgy/7f1i4t+G3Kq/zv5rzVXq+2v+/W96cMu+t7+uwCr9+acKf1/jbX/mxyLFFEf+k
ov1Wo4cPCHDv36tct/6kUzffsPybKi/r/+91rv4JNYa/ya0LHmX2Of/3Oqes8SeLf/7fVEUIqZAB
/Y2FvlSqYaFzjtLvRz/2jTaxOEq1MKav7TfdPY0beePnemxjUvG9S8L+e1nGxpVUAhlBQ4lWmqjW
biQRwUN9UK/lspU2P03d39vw5223BG3xNPQ/51IE1Q9mcZk1SEOIG5U3xfd9Ukx2JSgHruXk46Dh
tS7g871PJWw6WvrfWzwtsNvGtcwNJWsvTNkLYv263dCTdMvUrJ8GJal2XaWWV1OOCHcwjOp1qYC4
zTrreQixcHv/4ZeNyLeHJ4yYrRgBnqF7cX5mgNxrWqMTonuxqK+STNxlWRM5uBOILqq98UNedf6V
OZnNoZE76x7XC3/ryXGy6+FhXre1X31r067+WCTenTYc6Dy8vv+Ey3h8fsJZNmUGKJC101o4f8Iu
T1TQPjwh2Zl4UtFj+wtRG+jlla5t8BrXrik4wbQWy9jBd1Rwy8kAGCcFNqixxA3qGrGrVO0fMj+v
7wBu5DvcEODCCxhbVmKabYewS/a5CaW3bFr/xhrEcaP3JkHBYK1lsm+CF/85pEktAUjOqCZyC0xz
wcmdvw5eGkYVC/DqYkXv4dOLlYIrRKupW5MKCfzPAHECLZhOtSZ40nXXiF9LAa3+sJaKxgm7sUCS
DAKmkRSR6ws1MloNMabt5W2FtnshfEsjwaRprVuseQpfwqABzTSC9jUb8b20p2bCR1vkNA4LmGBh
3tf7sgwR+YQ7jrtuM4vqeEhfOUKRwDMfFXF22FCSTxhompHtdeWdYI3Cs0cv8zGBjZmhfChEll0X
QfbiIYroSnLzyicrJTtpiCzJd03rbtY+y1yrCYtntRn6jed3XouzjLSm0LsIe5BgmNXMobXSfCGT
X0ZaAC7K2q/D/HGSRgljC0nfNmahrmjeLE+hi2EW162qpI1m5kH+2GC5txOw+NwlU4UNc50jGIJK
8W0hBS8swgAXBz/9mHli9oRBylPK5L2/Sd6EOn9aVXOleYYB4uFGREsDaJnBGf0Q4X5VnKZ0kpCy
04e7HLNeVzdzE8EJKXU4zKtdPwSCo3W99Bdld+EGwmByHVfTZGcUyw4UQXVHM+Y5i/rODUejOSZR
k9WOUCrfB8KYnaz2+xRJyn1e6fW1hOvUXlcb1fEVM0f2qQKtMDXxp0Dshlt/wCenMs0B+QgK+lpR
i/dW0ksn/kltuYzKj4Rt5v79qVg2IKl9w9mDFAWCAIg2sOjzDTaMuuI1weCdqLva+TjdRswDzAR0
MyxkC/SDXnSO30TbsM8fy1R3Vsa/WH3EclRiFVAFlMMualXFbFXcqLF68tAYP2geTuCZ0R/0RE9B
CI7Jvhe98DEUZmh2qJs4nw+0jRT4Gfx/OiBSnNzE8div6FD98rEQEiA7ppCIX9j5tISNJrdKPSin
XBo/6Y0s3WlhoF69//LzbXG2DOd3pwcBkQU1WQKH80HGIPa8EHL+yQ9NZafLvT3oeXXVVs3K5luU
g/jI0MFJTcVZzIj27mIgGfWHWsVg4TRFqe8IeR7UNnlcgOHHOHyE274mWDP/wPM346x+k/Qw4UKj
g3H+ZlRHujaRlObkq/VG7MYjOopOk+rfuzB2qzB1IR6m7vuz+YulTP+aXjohE20k2lbng0YFfUFL
64rTYOGqMlWPAaLVU9XuUHH8akSSC+J+0xJii1Hwlyynu/fHv3xnoI5zm0wFJwaOYnHAhXqq1oHa
D6deAH7eZfr4EIctfc6u6Y91I3/lkeSDarbd/v2BL5ANINKI72a5EZhYwBMXAZ6atXWBr2t1pK06
3YkFHrKClB96Q9YiW8Jg2U7qcNoUHi73U5x6n1SsG7YkH7httGaLRVmU30deuVqJn2/nn5YBRwtE
FtYegQgcEHhx518k7kJ2NpHxUW8mMlmz0w5p2ctOmtbe49TjnjwkHu2jWNkmhXVt1MjxgGT+TqqD
w7CBcy7W9vo2yLWc88jo3VRkHZWazvVQFNNKyeECD8D2wDELZVSKRVBFlk1XQU5gvcZgVrO8c2ol
s4WuvZG0W0sZXTnLt34jb3tBoBM9rXzCxdqZ28kzyofOBbE67jiLqM3zccCuyCiPIy4FZjPqe7nm
1MebcbCLRNK2eTlFiNqvVeAWJ9DbuDNxg4QboO6FbIGURPRQgmA6Kn2Id0yd09ChC+eQnq/JZc2v
8PNaQJhgRlBRHYPqQD1psT3asZdoxejx/ZiIwp3RCzfZJGCagZSzk8M2DUZ1TR140QmiW4UaJsEw
jRauFyqci/WHkJ8aQsKbTrjboK2Y5qarxDUq1IJSSVDzsJzzOz+9UsrWuEI4gzy78rf47kgHcaok
bL2FbuthBrEDxR2uIT8WFcO3xyNIR0cTqw0aQ0volTYEOLbGyXjCw/RDLkH+99sq3Jn4iN+0naLR
00AYEn578ByFY3/j+WF9F7Zt5cZh0l8bSDJupkGN4LoU+sZExtfRa8ms7CCrg89qVwNQnjLHjELQ
A6GOYZgcTbdVrFKLHNTn1qQvGyvtcFDqblWh+vwG/fFyEHMovtLxYqEtDqWwpoIu+t10SqJEdyzM
QK6VHtBgMUHBtstApUaPW+4hMr+2aQIVuxgA2bTpA4vogzx6teIE6dR+e/+sPN9oPNWcB4P2mYu0
6NouJdwVrezi1huhAzSx8l0z22yPcIvh4IOdbQJE7D6bKS1xycP66f2RL+aDkfFRJ8zC30AF3Hh+
ForGoOZalksnHDKTLTgj3xlGS1q56c839Px+BgcXVS1gBoTyy/fzGl/vpdKsThxx3a5StE9lXRou
Hcm1svr5fv4x0jyZMD2IdgEOnr+Polc0OJW8OmlN5D9rkBs2WmZdy1II63agyR9YbfajBHVWOv25
eLC46eZB39paVE2gmMx41/NBzbIYOm6D9hSRS2yRl6CrXGbAQ3KheYw4fDbBOPYfW3lWJag7OLrB
rAyjq6mrqIO/D7M+cmPUsT6//3EXLfJ/Pdi8hxHpQzJhMRtTj5FlXdBpA/RBABLK0ksoq+215ynT
VT4WHiq5KH9xpwGBEIvswNUSUT2IUXnzhpuALAwzCc3f4WUkH5AQ/pr75quaCXiyZ1QL33/cN223
/xzGPx6XxiCMFQB//Gdx38yWepKgFNWpklFLnsqegnqOW/XOKLutWRXlgU2a7lQDgj7aHsOp60yQ
b708BS96IJj4iFr1lYRyxY2n1P4dWVbzVSvBc2hW6F2nfpG/yijMHvyqU5y49MNrQHTjplMb9KAL
zboJZDzdkQ8u7qpcfBGpan7kYKhUewb93KFsw3U34eAQ9J516prC3AYRnost9dRDUaqlGyiZ7oQt
ejLvz82CLvw2NxwP1KXns5klttiopj60qd4F5UnxdN+2QODSCyjVQ5+bIB3yojn6SSDsu7691/Jp
+uSlpvUZIuszCrLplpO32cQ69kyyBhdgtOLxDjpbcAClnX19/1HPw/ofT2oR9uF3NANZlsK+UQsX
ADWs4pSMarO3xqRwlFAuoBclmttM2pqYzOWWJ5qnQcLkINZHa+Z890VNoum+5hWn2VfsuUWTILco
fFShRSVmbPQrS6vWKNGXB5pJYRUlN9hkRPYXwEXDpF5T+eUJ9RXdruRQdoNGHR228xqW/hfTCb0F
DD0IbxbARXEPo15drRnKxLHAFmAN3OURvbYwiLND0nqx+7ufzwJ2i7EfbXMQ6UvsvpHqaAUmU34y
a0t46ovecnwMWe1RxPlaEqLi9v3xLu4+4vGZ9w2uDXlLMtvzz1fXTVOF+Iae2Ff6fpIAe5lh0MGK
rXW70NE6joo0v6rErl25+964rGfnzVxlQK2VtsOc8S6vJdrzehHpvGpoCf3noQyHrwUK3h+bTLuT
S03Z9RyrW7ws5DsBz5NtrBXaFVopPThHhLyETAaCTH3qUxLtJ5QnYLSEnY0YGH6as/valLvD8CJI
3DueWVf7TFUEp1Tb6lObdP6n1hjtJLOQ8RzzcKuUmKHY1AZ7yCJNe51P+Urz/mLRzq9rUPefg41Z
oeh8povKG9O+YyX5QKRss/TCbcoJSoybjCuZw8WeXAw1f/SfutteO2YT8gbFCVffwREQwizoJJM5
WJ+aoHxGcHGNSL+QB+LYMaEQE2FAQSLj5NfnQ6qdFOVoSCUnVqt4GFQTIU0koHJEkiAy920Iu94I
sk3Vy/dlNWEwHPbjbSVmx76OVNFJgwqRhYDVYEW492E0q5/yOqwo3Q84CmkYWE5C8zqnEhu9A5Jn
D9VU5PaEt941/jduOZj5ARHLtTdbJIDzm9Fr4cTnhKN0flm20MSxFq0uJkbrE/wMRGlrtU2NFX3d
bzMEeLGtVh+DTmnweK3oSA9rFM2LM2h+Avqkb/3SS3OLpO+oycdVfBoEBI1t0OjqqxIpMeLMqvQ0
Ir60e/9QWFRNfrwzODlaMhJdIvLf868pZnR/ItR/TkpY6gez87YK6a2WcxVnvVTtfSFX77Ku8l1U
BHUbjMNka8GwVgu7DO14czAoEnVRyrLYTZw/R1tZBvURPzlV0RjuWssKdrEK6c42PVSn2vpVRi9k
L/sD2EJEkqjEa5TQuw7bK5RFO68yvwTR8PH92bncyBLf4q1TRVkFrc/FQ9XowIHUzU5SqJmfANwh
Rdvr4UaLBenh/aEWMv1vH4ISPNkgSfKsNrnYySAiKGCRJJwKRAns3AyQ5EDuBy9VrUYuqAtT/9Aq
aratA83ahoAV7yUz4M/0gXnIpCJyoFzCtjSzKP4/7J1Xb9xauqb/SmPuaTCHyyErSbKCKzjdEJZt
MXMxp18/D7X3Pq2idFRwz83gYBpooHsHr1qLK3zhDVsFg3j0AYXPyql4jqpqswlDE5yrkg/Gzvcd
EV4Izl8lOLQXtRnHjdIKcmnG4vfriuQXekiRUbexMc2HPNpQ3LwkNbfghj0vE1qTJPMq4CEyuUWV
j+sARaK+E/tOCn5HnbXrI/uLKLXRM8AC7hDUaVwRRv4nTYpKF6ynskUGZTwlVHY8PDyrC9N+6wAh
uAnvYSbrggZbhP7+RCsscnKxl3Ly7CyBTZmManwdFeaRoG+6zTHSxFH7xiqno5r17a67lH3Mc37x
vM4KEgCWqd/MrytZn3q+TQNJaVWEh/pPCsWCddtM7UpP5KfMsOJ1ZqGUFKABvdHyrl1n1K+yrLtQ
Lp/zrvMfAMoQwVGUjGjsakvCnhYHCV08udoXTWd6xdSna1HHn/NY/hHgIu3VcaivYrOkHqsp3YXo
YrHxmD2DOwhaIGeNGMiyyoNgnBGbZlHvgyH6paIR+pEKeHZ8/3gar9Z4DnjnNWaSMwN8se9Mo+qm
ojfbPfVUe6vpfbCZaEm7fA5RuSNgc8InU9woaiA2TRSGrg4UYy2FoX80iynZJ8KefpixSO5yOx62
mpL4X0enQCKglqMtqmmzTfLQbnADaTc2yiCITqkI62cwDOcqza7pSUAyWBK+31MsbeGfDLPElqWE
XzuAUVsNG6Y17qbVnZmMNYllL63HeHRupmkAbzqUYLYCKz52g6W5cq2mm1CtHSTLO91Fv/57WW7E
eNONUb3tLL38eBH7vghWOLe6zJYH28g3o3Awb6MXwUrWKUmtDdq0L53opzbavac6knydZg6iaGLW
UyKRt3M8RtR+C0iu+B6E9bekpUhcpUn0WIisue2Kqvhkh2g0BVDKN1IRCnTWbfOmQC99ZWSiR81u
dDynM/KVgeZQ77ZiVG9RUlQRmQrS3VRO8ub97fFqD4K1pXhL9q8C9oD9dD4zLZOsrLdDeU/C0Lh1
PEif8ij0H94fZRl6zQv4TIqdPecoqC6NY8xI7p3Br5R9mw4rMUTrYLTw2RaeGVYbW2kOoY04PVJg
Edde0ucutvQPSrbNg88BMlY5LrfaeGv3cIWcfB00u7Rqjrh4u3YfeaPVuhw2t9D6zwYv/oWL8o0f
TykW4qUG3opjtCRI92MfwLto7H1riWxlCXDYlS3y3NXVAQKOhqxalY5wupROGKGr0ht0qyAWt3pZ
666pU87pRjv0irifvLLrr6fQ/omwXbE1WsO5Lulhf+pkugq2JKe/EqcKN7xCnRupXbAykNy+jVUV
A6rYSS+83cuaAd9lxreROIIbtaGVLIIXJdb7NAwVaT/gX408mGjoBwcP6dQNDxMit7eVFDqfa3Ns
VlrfQmqyRuOuL7vJEyPt4EiPNqUsj6VbTmqguVwpMS0jqG6JjZ7D+5toEdPwW7Hx5KGeWzNUC59L
WS8OoZUIq+6dVt0LSVKoLgvnqirQh04kVbqQnLw5FEXCWRwFsM+SchuM/ZQGYDv2ahb7ZFxlimZf
ba4Tttf+/Vkt48e/psW8kPjhPzxC5ydwMBqln5pC22vxhO2uHiirbAw66kTyDUmvG1YiukrtJNiO
ivO5cUZ158h+CYMgmFaqwumQY3EhfFxE88+/CTUAJHEBOVMUWfwmXczcg6nS9lHYPxFLFzk2jab/
KdV668JXfXOoGepPC5/IaFknSRC8sQyAB/tByU4SzFY3ySN0KiQ5cC0RdBe0t97Y8dxAAHQBD0Bp
oX1/vtyBLtjxIJ33TquJR1NyHE8J7GSVR3qXujZQh69Dr1r1KgpzZEFs6ZdtdDYomnyYEtck5Xgo
xmCtg+P6IsmWfzVFEcQBKp702kR8iXjz+uWh4EEridbw3JleFjz7bsgoIk7xYdLCfCVNav9TUwpt
BzZIo8OmtldVjjfmhT05lwrPwiK0IAgNZ1Y1Uf0rf9Cu6CbMALLyULcQEWJBvynLzWIzZtJ4XzVA
P/J20H5wLRerRDjV/ZSF4VoH9vbX5/oj0PH/VOwml85/j00G1xbVTfaj/tdVnf7If51jOPlX/wYq
y8YHsG+z2PPf5kL/BeHk7yBAQSVHoahJz4pv/DeEU1LkDzPDhohzFn4F6Mmf9zdWef57858FcQ5B
IrYBItV/gOFcvp2cNXYRv29GUdMnfu50vri0HQ1+PCQ8ZVcWtXaNAkDVu6WUWeGqKMBuRk45ubQV
xjtkFEIdRZrPaaDbN3Zbd/us0/qPGaBm4Sq1/IgyaXEVmsHDEJA0JT0aQjAJ6PnmXXgHr2E8lXI/
/uzKQfGMQqEDmetjfqX79a3o+uSvhtUf7cz/3dZN9SONfuT/ctvq94/2X+LpX4cGyG3dRD/rJdb4
DC///wZAHpLde7vw7nf/L+9H+vuXyKMfZ1tw/vf+3oKW+mGGAcymXCS2eMr/1xY07A/zLpsdFoCt
gzx9sQXtD1RGCaloA8z43rkm/88WVNUPs1AuGTkvr6rP3bI/2ILLtxxjA8oTZEDsQ4qby36fsK0m
0IPC32fFI000U/4SXiqbLi/p5yGYJ7+Y1ssriSUJFYQx1MGiaZG8jouvjYPvt/NDCY4NGcqLD/Dw
1yV81kpk0c7u5nkwUCmzmNJ8oJ6BtC9OlB85PSeXkK2HlOONd065HsotpnIW8Bl9l2/VS7Yxb00P
7XFtlpAhV11WLuS4UQod78d9+yS+ixOFRJpElwZZxgHztBwQSJCZ0HnAPv38XTYIjm0tN8DzwVzp
rAA91crTjXgzBdGFJXxjPsDWZhY7Pe25IHw+lI8KREB/2N83cu5J+qlIv5pF4dIZdM3okv7WMsFi
XhR7QKjQa+a6XdozWtUgClE2ERlOtzYrfF3FhTLCcoNzxc/5Pfojcy0DbOj5dPomCfMhHIND4csf
kfOTA2Mltf36/X03V8FehgTLUeZFfbHt9FK1uzGYgoPfrX3JNbUv/r256QBtwJ19f6jlks1DQZ5C
7JaTO1eUz4dS6gDNfScID5RJKy9JNqWhJhfGeF6V5Xx4lWYkP8bYsMHOBxl6TctpG4WHCtQW1G9v
LDZVfjU8iiv1EZetUADLd9UvCAMgydj/mf0kZhPzHOlHwLPVZrLQvAYvllNFfSpvVBEeuvQ06uUh
7MUOJM3PHiv291dz2Rx4NdS8f14MxVMVW0pfhgecfgEVWHu4rfflRv043GZ/ROB+PavFl6urzrAy
JIkPitldVeEEAPdSX3V5eFk4Ah54QHQeQZ4tjUFkExk7J62YDQmCPRo34FvXMZJpjaIAibl0Lb0+
XPP3mSFYXIDgXxaVn7o2tIIaWXAYQhU/Pi7XZuVcMuF5axDOLQ3qGQsJhOH8C6H9CSi04o4QYfIk
qTu8dE/U4C5s+dfHilLm7JDBws0kkMUosZ3TGQvV8FBSdzzqCiLmoeVLf1hOZ7sxDAL7RAT0o189
hvIwVhqq9OHBpmgzTpROFehnF+by1opBgJtDC+hGxKvnK1Y7KbrHZsCt2lfrNr0L0+gB1fjt+0fn
jRVDy5J6FbBKJC2XorBZOZmTgUbzQUk9pUsUr9KlSxIyz8r/5xcROP4Xgyym0pRZgYgVg6xu74/a
TtVd50t3r60or+we9w+TN67Q1loV1/pNNbh4mt6M7qf/YJ5EWuR6sBSJvc5XM6lMEYZSHR20ACJe
k4i7IG/W/3djLO7bsE5BW8glX0xPd/Y40GW9kNq/+bVezEI7nwUFY6kJmyI69I1drUOjXTVVdQke
+PYgFA8AlMz95MUN19ed6KFcos+RVLs48iaqBP/JQv17hMVD2wwxShJjxwhccLUceGF+YaEWXKv5
mmbLqf8eYtHxsqzWiftoiA7VRt0OG3M7rSL3mHn2KvrtF7wQ0enhp7XtV3eAOh572fX3tneJWPPm
SiInT5FtphMsIXFG2HdNJaN00ibtVTAlsJzEhUDvwhDPL+OLly+ISiGF0RgdnHvbjrZ1fkm9YYmE
/WslKZ4/W0jNvMjzPaeXhRX7vcbhfcQTY4vPxqbeitvk1rjzj9b657frnbXiO5r79DbZqDuxqbbh
enR//Qd75sXPWOzKMIvrIEqU6GCbB0D1hLGXNOeWXd5XM11syxTMXJ8nVnQYPX/rX4+/6wQ3Gm9q
kMuwPNNFXHedrostomizta3tivtgc8kS/s0PSnmCQvBz5LaY59TEUjT0RnQIzHLbt2X2A+qx//v9
xZz/kFcXMmrymCaCiqQwfv5Nm6INieNNyDviztdgSUo3Y6t5AleW9wd6czYvBlpsHiXHPF10LCly
N55mF252cYg3NygkXuR3+S+w2sWlOIR5Omm8jIfbx+w63Sg3ypdgcLudtS5Xk6d52Sr38PFdtzfB
KvVat3U/9bvwWr7Z/QdvDAE9HWd6QPyaxWTbPCImmLL4oEPP1OLsblDE+v31fAa6nX85msjKLNBJ
0AY1fnGvmaKNphjbqUOQd9bvepK6gxIPTeUKpO6gW0Jy+dbh3vpUDH36dZyw660TLT0Vehffmtqg
7iO00K8rvGDgjI4STAoRd/5PeyhLbsdJZJipxE152/qx/DQECtUmM5Mj10S56LaXDegAWKZqE/0h
7gVK950EGQK78mNaqiLBaFXKP5m5Id+qps//N6pJc7w6w7zATdLCTtxShk4AnrwGEeZESn7nI26M
aIQ26fupzMJbhHpNxZ0GOPbrARcG4dpphTg10AI/Q65X7SN66CEtU6cdDEgqug9vAMio+Dra8iD4
n9Sb8R+XRiAq2Hs+vf8RlrACin2kbSQ0AMZVKEXLestomVHpd71zbGsHn7WGznF9WzsYJrh12nbH
dkzGaIVaVQFJtSV3xc+mtvUt4L6kRSzQbz+//4teZQx07ihOAcfkQNNmX1waWa4XeRTF3UE1/Lux
2AvdeJqQlM71A6/TBRz7qzOtQB2gXTi3qYgOljRmmgFJ2A+BzGCyayloiF+kvc6R0tkuh3jEOWKn
kyvoCI+e309yoatBJvToiFE9O2Zs0uKbiejiLzH6YL5sPZf38ESkzjUG6CKumRrWdRWH8VMWJcFD
65QEeWqTgCihaZFWpzbo6tiLBt367Dc+ua+s2uKXb6vZgzQMxVPTmvIvtZ7a7yPOkvTd/U6DnWwM
9eBlrV1g3Dm1eQGd1Ej2ZukYpYu8OsbbtYIjd2Co2Sc7cYaTHdpaiHxmiXedAQw6XeNco+ZulRT5
bVDlTYpxnpIY2yEiMQcAlEZ/aCRC6MNdSGeLTQpsbK4xni+eJZXgnMsuOkp2Md7K8IVdWYFSjYyQ
EGhQpM1306qla9sXstf4ARzHPPgZ9GW/Dh3zkhHNc9/7/FuSXSDVR6o0S9S/+jmFcNqyFMkxkROs
FDIlWA2+b+8ksLRr0SjBDbpAEN7hmh+qorDcdtTESZNnzvWgt/W6Lu3urjL84dqvUXudRCodwGaE
oN+TnMJgbx18P91I/ShuNV9tN/JQKpt0NMZr7kiB8Hs73Xap5azCXgeZGjfapVt5LqedzxEpMe4C
MNBknaTt50veY0hZOY0iHx0rna8loTdPnd0FiVsIRb2JhKR/g+4/XWlKJfWuSBv9U6+hsLSrZBQn
A9LvY26P1Y/WnMaHKcnDz7x0yrEeC7yrx0AxgauLvnhosox3eiRI0Tqv6AS4Q3zsPqEjQWRpZW1y
a8qVErlT6fuy1zoQFUAWDl/Dqq4sl4JM9BthkqDwTDtsZS+UyhJ1WzPpSg9LxQECRD0Fv2EjOl+k
JHYewrpFkkKOO7Vxu8xKvqpdVP5EPcXvXaUo5M8AhOVDL8XNrZq0re52piOt/DSx9EslzddFnhne
zl0AF5nbju19vsgAC1McMmLnmNCr39Rlib5+K9MjlEpHum0rS78nUpJuMtgIt2BZ0D6qM+fL+zft
q8sPDCSMHBpKFLfw0VjEiBKoIBifXXLE3i+44rkywLFEwYVI4lXH3MDeU1afEYeUMl7lYHKgRJIR
ZfnR9wvFLVH8+OjH6J7iR7VLmLSHawMtdHPrQ9Lm2W6G+z7zcy+qR4Sfwt54qDl3mz+eOyg2xDFN
uKxzPn/+AUQThEam9fkx7217UzXCWE+w9C+EjK/jObomaKxwe1Fa4alZpOqYMyqhqRTiiHFzfROa
sn9nS4G5s+ekvRiTQyPK7KMSWPoaVQheWCnS1llgZF6LvMZ6bJvBLTXIdUOq4nznY/KiyJK2mrIE
OD+6ES2Ump2JQe2urfH766SuuGmMsoSNl9TeRGtiTaQRebWvXZIenPfo2UUxz41Xmp4kXaNXve7A
DozSqktx7DEFWNWmBf5OlykwJ0a4ff9rLXF/HDxsfij0W+osYL7UewZoqHd6OYmjTUf/xvFjc20V
yD4jr0BRO8VALevS5OgovuMViGVdvT/8q4MyDw9oGCIzdB2aKuebxTQBuI5mUxwJTCVvMAf/Tg6j
9gKaX30VKTAM7Y05GoHRSHfufJiiiOS6cJryWEwtgktN6ERugjDIOinNcKtmUbPRSfz2QeabvOrK
LTJSeJIourRT03S8zloo2MWQKNdpM6julETWUyRBR0imcnBzouiQFzuLPFsO1M1Q5Jfo+K9CNzJr
Njo1PhRv0Q1ZXihSlgNO7cqjM7STpxgVxh0yyvtGbRyaYsZaSc2FRXvV53geErGBeVis2hefJtT8
kLd6Ko+JZABoijA1tptJWyNszRpJYKCIZEl3k1Tx3t8Ub00WJWmUGenWU4ZbfK1GdTo1KBGSdpJM
AT3e2MgTT1O61qscmIWstwdhq8WFUd/YiqwtRT+ab8x2+XDIVabDTdeqY1wLrHqHyPf0Mbykxvf6
aJNOk36CYwFzA5TlfCcq6KADcYqVIyaC8coawsemmSP/PvFXf7qK0Ej5hqDZOF9Q0s9HaoO6K8zQ
0I5BztFynNhf875P21FCAwRJGXVlSFpwYdMswd3Mii0KbZTuN0BBgLbno6oBPuJmL6RjHA1YSEvG
Vd3hsOT4aFA3WLk69o0StsdKLTeNb5cuPlP7xtcL108u2fO9/qBk17MG13x0iCznS+FF0avSaj1C
GEY6hg2NLXzDnoaoFRdWed6L51f1DNhmzxgIgFF/X6xyqskZ5oyo/VdW6axNVeASpgbRShN2tu5i
P9i+/1UXKjzE7cQ3z5AAohto2Uugtj3C1pGNxjrWkfkd1Pw28KvEjfXw0+AfMFpya6pOeY8rd54o
bmhghZuUF47K60ljJMUBBasGMg6hs/OVpSxFmqmZ1lGDhor77jhdj4QndAXEOLuByhdeiTdTafDx
c5YHCOKVz2CW83zxWtrHMJJHZYX+tvotB0vxUKtT3LkVLZ29Pk5YFqfaYEyepIo+3PhRqv9qePf/
uJw6I4aewUZ/wfUWmzwr06GzjMI5mgNMNjmQJG9Klaf3v/RCOWv+0jSzZ2EQmBiAh7RFEWes5CqN
fD07RX7RjW7fZewrO24QdJ+UyTPSrrkCK67o20Zv9R6SrjUmLjR4QS81iuFaZnb3KBeAeT0kIoZg
Zeu9k3pFpNLrIl29l1OBzK9WJV+nDHss12gLatyhYgRo/5q+/UBCln8pYPENsKXMyln1Kg49ozEk
KIOP1T3iBJW8atKxJemVou5KbWOUadLElz6TNqu5F0e18y1TKhw4kQMFZiAME2c9KSklNI0n9SSc
KaPG5OSy5Nahn/PL/KINVoA5jXpTx5E2ukXiOPcjCkqDxxnE3yMsxD6VS/nX+0v+xj5D3xs8JBBU
ExjwkgETap1Zd2VTnALHaDelIxeeM2lS6s58dk+PkRgz/FTsrDi+NjpY3UFcJKfSby619eYTdH6t
IOYEKmjuUyJ9MYOMXt5doiwyC35lfEJnPrgZzQBZf92sLl0mrzJS2oZk27gtAtbheyxeWtmoZaVK
/PjUwyrYlZFs3wQWuk2WMnvXY7i58+2oXketFO6VtrdcNtol48vXl8mMrQNNAzQJtN2SeI8IvqlP
woxOMl5CtzSzh1M/VPJdJpyjNg7VJRT7G+NRM4cFDRKfh2EZchagqlFxH6ITCFdphdJPt5vU+SVC
l3xjBOGlbtxrgAXv8EyLI9ClG0xqdP4tSeuxtcJp9zRAftiNddN5ba0Ha86/6dV5WVIq7Tl8jjCR
j3LSjfBt7Mb9DkM89Na8wYryQz809VUYBOEqJmm40Ad7HerNv5B7nEyKvG25JGiuhy3VsPhkK3wC
A003b2R4tLkGfdfMstFD15anPLpYln9jn88QS5BOJMuzQ9z52silUcZQzOITZaoQIpjib6gmXmr4
v/FoQuadOZJkAMRdy+6UGcqD3tkmYAKL0pUpN9hZ4GW6MSjKbjGD0TZFZ2lukpjVx9Fok2sjiK1V
Hsraqge5sXr/mpk/+OJwUxcGvEH5H8yNtbjYS2UoKwnliFOUOfdDMj6hWnc0/eAb7tp3tege3x/u
dchJHIgjE5wnStqvmveI5I9WJERy6iejuDGlwNhL9vSVsqVyYWKvk0ngj6Sus4QqWflSDqcJfANh
KDU/GZPzPQnk5sHprfQu7qH7V0rdrxVf66+yRgFUbkfm+o/nScZALQDer4Pb8mIv2a0tooRO58ma
LPk6qyj7FbKJ5i8qQheqDzg+vPqGMNXA0gIjmTvtgIPPLmizAOI+OX51KjiixU7uIlTJ7FJ3IX7U
2brQ8Sn3RK713ycDRcmtL80mgmUbix+5SOP2xvJTCF991KnZqpiKLIEuI4yDYpfBw6hIU7A2tUnd
aKZAdUSNemx1VEmsO7kNtbWk5+kdXCLdXqmViUlD1+tPcUqtolOKSr82gzb8MSR+U7iY3pHTIlUw
4tuJqbHPWSYiWAWVHX1zRDu2W6Sc9FNPVvxoq5h6uja2nA9DO+qPeYB0qIeONixEU6sqr0mt/qNW
5E4/Bxrj3ofvNrodKf7eyWPtmJJm4NSY+uWpDqAw5BxHJEnBsV0DbobYiWoJIiClbnStqxlFY3pd
n1qHWhjlrQULaFYJqcOOYEH1tVukYTLJNShB7MaCz+DObQUqV1Twrqy2Va8DqptHUUr+EwnwrPQw
tDI2EaXUfZ2Ulp7TZCTpuhWtPIGfs4bMi3LBX5GBzCDmLM/QAhkJDnmbKEVfeIFowtaTkXhHYbUZ
QwJM0VtbR6LZxFegJRAryTjdV0EifSvtRm68XFeQWwitEp9yGk2jvepFrNJdMWbDM/ptyOISMWKr
QgkqWZs4Zn+ZDN/EJKcjwcShLPXNB6w56ZEUNQQnN3fktnNxaUnyVa2Fpr9KQjMdUCKt8i/c1I1Y
tRCuLNfuFKlZC2pRttv05Xjj54HzGFHEffQ7PbsdxyCU+YMqYa4NKchLvIGySYdYgvD7qtWN6Cpy
WgmYaaZHJ94IFYHW1Iay7VidducQXOaulQpyUzZG/i2d2niDpd50JQ9DveYKMNCHQSMbkkTjBUY0
rNQJDRxvQB8YFkg/3HH45OLerJNKc6Gh6Dm0byupvCmror1DS++gYnfZYEg7BdfQUbJboE7jj3hK
dNNTpyGzd7HRTrJbSxZm2EE7KptaybPftpH5sTtQUz9Wju/wGe0g/NRw8L61iW99K1q7fJCaMf3d
tmn6sdKftfthvdwMcqk6K8msg8eyqYMvtCwlc2UXufwwAWoWbl1HJ73X4WCnpcBkSQPK55F3ZZ8t
gSJQaY7hFiGjsHV1zNhsahNylHllXYyfxUg2zxIlk+lVoV4nbqBibDk6I32cgbjmS1wXSKEkqvy9
rCsH3ukUVfuyqqzarWqCdHfyO+MW1diq8WJ7CjeFbkr5Om70dTU2yWlENPyuUKJeQlQjwC48UiYl
xjFDDIxg9tH3XLLN+2DKg0f4Qy1nXzK19Br25fyhnfsut82vPt3wipBHUihCSNPwnS4qOftkD4Xb
m4EWr6o0NR1KWYooV76UdKYbDGL8VdpOc9MNsbqz655lGMvQS+okWPVdJH9Metn8FVY2lMBQtNoX
WZv6ez4HOy+g6GasB6mrcc8OhPYZanlfrxxZOLYXpWZ7nAbC/GPST0rv1Y0z/RqURMHn1Ul/BSry
rW5qFsXBCVLrKPv19GgZg06XDVIHCktduh0DXNUCXcsp0ZbF9NQZpltn0l0XO1eOnGF2BQPil0mv
YqVnUPNV0ABfAj0xS4+NrQpXa2ztVgrIbMCP++V1hqGATHqHurjb2Moo3CFAOcJT7VF+UrvSfyBa
6w+BL42fM6Ucr52caN2Veh8z54H6HGWksBx/x7aD7kJQtrrPknPrF+h1Sh48FpVP5qe48AaixAeX
+CUOVvrE3uOOw6LO5Z6MP+V2En2U+1goK75dbruR3ehfKsXwxwvlm9eBILw7QgWHstszI+H8VWvi
RlLKZCxPvlkj/VQbWJvbNqLSDg30OJWcVdt3464NjEtR+XM15jwommUayNnpSpq47y4ynmowtSQY
0/aUkFzHns+zuwv1PFgnrWr0K1lYdkZptsFLZRhHnjS8SPEjl7Ss8NK8ru9rX05uVT1WkQ41KDXJ
iTX94K2rr0artroNWhh4EFJbrcQ2zYzm3uGatlYsSAusoK+iUxqg1OWpKvFnreDa4lL0xk85tAcT
s0UMRRNPHagio3epBJ9aFG4vEeFfYyBZdcrTZEQAeklAF7mCjq+S6rRKdVLVAuWHeDQ/9Y3+I3O0
6s7AvXstKpF7WplH21jrm1WVZYPXZxamqyLmHJhWgxaj6n/0a7+7NVPkd/nrsFIjEusp8IcdNQWx
LUDPb9EvU9e9PtlXo9QN+6zSzCudIvOFoPB1+DkXbEDC8n3RVl0KgMc8dcjkGdWpm1jSZBSoEocI
zqDRZVyoS73OJl4O9SrSdVTM3wLJqk5jGwZrLcLU25km50Lw98aEYHFDm1Ap+tFTmH/Fi7riIOvh
mMtGfvKl4kffOe19YNulp0mS8fR+RPvGfEAJQWWg0Qdaecl5LMDGt0FkilPVDJY7UON1jUS/5C74
xiiEsXNWREQ7a4mfzyfyY7s0cfE5hQPvXJOi3pOYyp9yGSAJ06xD7QMkDNooS7rpKEs+bequ/Jzw
XHii1SOvaEBevL9iz5ncy2uEEVgs+KyzguKs1Hg+mUk0RjOqfvdZuN9XpYvTuSs8yyvcJ7zFvIso
iuVeWA63WDtEKyL8TBlO9gxX9YjXvGgtrbnQGSteX8tutHl/hnMWs5wgVX3QErgwcFkvGghEAwBq
9KD/bBbOfaMRnmtF/Jgm7W+pFhfqrsudMc/u5ViLJMeHZ1+rutR97rKPuvEzio/vz+UZAvXeZOYs
68VRUpWeUuLA8t04bukiCrZq193q6lH3YCC7ircPvS3320rdhG6ykt0LLI1lXYAUDqlHcsVZe2/W
FF3sFvggmGao2nBKylxWPD8RI7W+EWshr0jU+lpJCnBlRR438joRKPOBKBstnBYGOUUBq52M+1Su
p/xCJrvkZj//Lu4XAmK6lQj7LlJZuUJ5QhLlePKzaPjaKk3rJgb5rCWF01Vb6r6XC83fWwKlLihX
zVUjVN/FHaFHf7gwN9hyV/dl2X3qlTr9iM9NsxpLOVih5pzs3/+Giz3y/FPx4pzbTMosKLZYwokk
k9DOHE7OZEmrdiyBlQzkl++Pstj1HGXIuzwiZPZQ/pDJOd8otd5pUta11mnWSvoUZZKMCGXdegm1
t51v9sVf98gfkVr/h9KtZ4rIf0+3Rn349zm/lX/8H5sczHCoItkoR8586GfHm7/MoCSAeB944WeJ
LWAoCofqjOHqGFxKlLr4gth68vH+YbgqzgcqcmBXqLDQOaQs9icM1wU2m7iV5JDaEyRwAqgZsny+
TSYjtYLUkYqTLM0VFdyfsE0M8RVZ+0ZoPKoSvugNbipk5OpIPabtzBgXB1XZ0hCYeneMhhiME17m
H3uM7TtX7bN8b8dTQ6SZNQ+hXPYVmNaivsXdIXwE2JL8pfH4/3fe/0JA/t2d96Ot2rOtN//zf1Or
TfMD1/Ss+4CVIvc07/DfNmTz36ElyN0DjgVmNZvrH3Y/BH7Y/jahE7IRM2dt7lb/s/P4m3gpz3GV
DvMVC7E/82habD12HYXAmYRMv4YmJffU+dYj6ElDio/+A8gGfaWGtCXr+nEsq3FX2OpOS1QJpCgK
ZnXcU/Gz5I+R3X/Tm4CmijGtnBTbmKCvwi/G6EazG41ZSJiiW/oXylg8Sk0z/v87Dju92e2OLPLd
nQaZ//vvH6/UJOZ/65+rzjI/zPgFHmAFQRpC8H9vOOMDXDvsmegnAK+fi9z/bDiV22wu6NPOAMr0
zEj/Z7sZKq548wad/S1Ihuix/AGVfxHmzq0rMmRof3SF0VokRjvfbRGFqcYsuuabbPTD5OFJGemo
tpnKAWnWPnK7Ks3AFmt6A85f76l4+AXSgZZvkblbVmn+MnNaUjNSufgc1+PwKwfNeUkfdxFfzT8T
3YtnAiQQYwLWRXAgmShOpkOrfyOdUtOVbrTOF1VyjBvc8cRnmGUNcFNI24Orl4b4puA+fVcbnfRN
mAot70GL06cXX/rhr9jypWrAcxfg3yEnbQF+CRfIHPhhXAGv+nzlulBNA83u1MdRSKCDMae0nkYn
1gXCFqFdb5KqnUAyaIPzYOeZQjucWvyXPHOSx1xxihuncdQWm+x80tyqVVDCpyZjDLuZElSASp6s
W39Ik8TtQhw+oU1mlDEs64Yud7CvkIHbN3kr/ZjKrvnoyGX8baqSbFhD9Onz1ehk4qvtWPmdblOA
HYmHilUW5zJ/MoZfkyslQHIxP1W6+6wfjPvBp684KmN4p/SVfSVZEjlvFBpCW1npbNXQVdbPsDKq
q6Dt9Mem7aXflB8gbqDS6uCiMOYHpUqnT3Ykxw9To+TBRnEwNv1oF5WG+bs5NF+EnijVSpEL5N1K
uURuCqBG9y3vteRGTaxmL7paIM1YS6W0nkaueTcOzVDdvP/pFmy9+dMRQPwf9s5jSXLkWtOvcu2u
CRq0WNwNQqSM1HoDy1KQDukOB/D086HIGVZGNSuHNtsxI43W7K72AOB+/IhfAIzkE+J1wcD446fL
LBmGvWOYX8zaMUHSO3W26ebZuiEwow9s9d0oYpyc5ssld6wbWv+Jt3H60MUuAizEEKdL0V8FRRre
znBaUEPHL4A0vu+TmwwTre+Zje5XDFFeiBj4c2ADnrb7c0cL+y7wlXc1z6M+w+J1zaH+T471F7ty
vYh+rerIjEh9eDakmEDbga35+GhymkbbVot4NTLRe6DPW/rKc2Q0b6B3QGbkdT/d63Auv5LTZP5G
lyOGb0LV05uXusmt36TML12c508++WXcnx9/Gdk2c+HViYDO1M8r9NcSDauPRk1LW75N8HMfm0LR
bI4YPb1UyCJZccKgtNk4Im1uFy7hO7Mz7GmzpFMQxl3o9jR+M7P6p5Plv7cRWG/Tf51iYiwXH4Io
tAoj/kOU/vi+Ap9VDSes33TlW1cNHrpDjDdD9ERah+0KgBjfBkjiMdf3fCN/G902uEJ4onmXlkR7
tnAN+4m/5veFbeI+Vf3SeXG1DONX4dXVNYSLVAG5qPzqH7fuv//p6087+umkAHDpiXmUncdKc8I2
SJanqHsLW8N4r9E8vcs8v3kfxrQo0d3qUqLl4n1Rnj84cWhJLI9HeEzQoKyw/GySeYwhX98k+vPQ
nrjPLGRIj+JhHkWpQI5/eOuWqL1vmQiy8RD+DxCw7ZZHyynbdJuMlfJijOWEAddq3QJ9E07fmtyD
K1IG2rtUpb1Ci7pl/KzH8vOS+PjCcCChqwEWGqcKxrsfv/XsCCfL5kS/uVHd3haWVT6L3jARp7UR
c4hh57TR3jSMZauyETy/7FsmLqr3n4A9J+faX4Kvy6JybIfJMOs4ZdZy7+RpcK3sSL+OzswQcB6x
PkSRc6o2/dg3PwLDHKd9pgfjEdzS+FoMAe5FpiymyxQbpH1OPX6dugjAx/7YGc+JKfla8xD2xm6c
2uxHxOTy2kXo+Kl0BIPScUnrz87mce2NnjF6Qgy9V7lpvuFRzqnx3czN0lzekinNINFFgX6KCq+5
bhqbYa7uk4dUltabPak0RBlyqM6EWXVlLJfAWg8MJk4dFJI+1tOXT+LGb78NPQ+iGSkxXwzE6xpX
fmntVIPCH8JNkzey5R7GiFWtuo4uBy0OJG4RbK9CPKDbNl3huWc8RXWtvY1WLhOUeljb83a7fGmz
wf/OTHpatp/8PiqGj8cQv9cVkLOK2dO3OCaPdX7SkqOn9TujjvlMicFScUA9d9O2RXpnQ/L6QuT1
1MbAUfpaait/S8w0em7AMVwhfzgfCOWBoEffm2rjPPz55/k/zcZ/3fWAgwkSNg0+8hUgWkfnMkAm
1BiCyn1fUNQbY4OxRLIPgsnONsJJ+5doHhIyiEUY/aYe0Jba40CVVBt4aso7C4sC3zajLczlpAU+
COWmYAJ66pMqtBeIkDrD3hRm3W7yTicNbEM1LJycQd7bGC9+b0Pgz2gtium8K/r2RYi2eKgyup3n
tACmr2PprRlTOJjibBldROAdWETRXraBfGtL1XmbkcHvtDV6r/o2FnZxBzanlFur8fUFWsuY/uVw
l85brkXwAJE5qB2GBoz4sUx28ttiak2OchstX2yYXmcLoOJvhPImfDEhbNY7EhMrjTGNVV/91qeu
0mkO7QVTidrc5nUoLmDatsRwLXL8lOzFOCOqeiTFecm4HBhikm5UEfXldupm/6liJIp/YoYA9wbo
jnr0faTkd6vzXnjBpcIM0I/aojuEQc+kHQJMoi97wXV9Yg/+5F77pF0YrhglBimDrdS3NKmiWxPH
R1AInY5O01RUxnbOgznd6FqzzzvfmW8LKGEPktlqH3djh9TOBLUp2YSBaO+iIOvvZg6QvMx8v7kz
cdJ46khIX0ivFnE6aM+6skSfumQ7KcFwGazC2ytyO5P0oerOiqWxURSYbOe9iDTe11pnjMSFDY+X
vLvKgKGtZjZukuBtWjLwa/HRRNbYwd7PzJQv99IO87M085cndoLRbVHzWadHZh3eDPBpXqzAsF7d
XqRMoUVQAxpJpq9KiRnLNzEZb3h/lPdm0viQqmU0oiG0zFS0VTZFzibIwAPERgos7bQTjYX+78Qc
F1tWX506YS7dg0S27Lq2Ui/bldmYVvGUd/WtVpX4Zk8S4llPxji/FnXHhgDEoQnhZuZ120YR+0h5
6+eekI1EhamSb8CEg0s3G9xLyD8NbtuFD5MzDIDB4hcQ9UWMerP6EdQJWLtWCADdMNNd8pgurL/o
IAjw3wr8IR7SxB03I//cvdGH1vVYRe1hKnIPXIZEM3pjFzI7H6TCW0VEQZm9KjUP0TnauUO6t12U
cuPeTcNn2euasX8dBc853gG3DFuBYOZWW99gmzFceea4WPfCylLOss8px1fTHLMXzVztLnPS+qa3
ewxsKqO5xLcxBEer0c2IC9zcEGW2sj6NHXaSwKLLc94AY5Xf68YoV0wv8GIAOGZ9CnxdpufNgMDi
eR3k2Zu9dCo8KyIjX6690VI5hEm43OScbuXcD1aa4lOBp8Em0DM7HKaINcUWPWA/FqPRXVSMtYmt
S/Wk8fK4G6Nq/iHrlesQleyPnOh5BcV1LHZRusz3BsRFvmST519macChxWsyeGinoj/3SLjDuM38
VRPdQ0vbns3hNQTJeGuCVH5nrN69WrMeAVvgOnZNGJRwaSm63kDV4K3jB/hpMLLNboqcqiJOHLtv
N9gm4Am6okYANI/9u2MV6ZeekH7RC0uVMSbW9iWcHhd2MPPjMg7sJLwIdLE8lZypPmYoJwwOkd2d
wjSov819FvinUM/AYpsRrMI4iRL7tZOhidlRQxq/rbBLurYlBeEGnCgwp86RdgRuHhgCahFjeJ+6
bnXTdXqatlyfBWYAxgDzy27N8WKq/PSlVyPmAmaRWMPeaTBMuSQZX5odfsgNN0HbhVfo3GOdXNtZ
9y6CMf8iMDPptl4CaWeTdvMQbLLFs3o4ZVYR7aS1yOekK6x8p3udCz5iMt729dI9105iXKVJUeUx
WAAA/pQdwxmx1QQiXCrpk1zb4bNX182T6XeIrg1ZcOU1YyNiPXTVewFdtNstDmZxMaTflCumnL0D
kE805Psg4UekQ5gd0lSnd5LPmm1wFAHxjeb5lOAkGfkFljp+FoLIkP4NyAsiR+4v+Tc2lDw3U9P7
rm3AvI7ABSOekzp4D4MhwmmXfypOVCAeuEaj11Tm6gm0jo+s3ly99RmJ7y4F5J7gnjOb4a1qgbLz
NfX4IoZcVRvb9Adv6wsfwpc95zPtiKLkIu37NrhLkVN4Xcwsuu64wACc4KP0OvYeSCawLERrq/Nz
NL2HucfiygFUZ/mDfHKSaJhPcrOvH9Mp1XoLkIagFZp1+sNsXPeh6WFkxl1qqwdpF4LrHGEMkEGz
Kc67CGburnfduw5gCt56ab63l16cWy0DwTiAevY1KkwpYqix0bWfGNMPPbQv0NPPnQIfCq67Uu+E
62WHaPBZJw+qGsxOvXwphkQ8c9H20ylFj1nvHFsa7+6YpvfNNIZmHNUeNvPYMgyxm+Lo2YQ+HSc0
HjBTNnJbakBlC17QUkfmd9elE08/hSFUhDsjiVUF9WaX6hpfpGhAvdnObHGPWfFwNdZi9Hd2mYgb
kgAUd3QZXBd83WITSACxO2ZP9n3vCLLDnnL8zhwb/4HHrhZMFGsQVrJZaowK8GkAIeGeMYLS5lWY
CS/bU1cbD/6Y1/m2Ir7k2z4BtZN5BLiN761hxisS3t1I2XgKsjK/DdxROTvObXQPDsmVce4Uw3kJ
Blps+iVR3JpUipe4A8EpTQNiGiICweWc6fBB1X4BrXsp5yeAI24dY4dmPqBy4b8stli+GLopW6AY
bUiLN3NUDsOwDtPnQJVmfrtWusAutcwdXC+y1ii3RIHQ50z3kj0y+l62Me3EfxBF4+DtMoPrjxNT
Y2HgGlmX3yJtUZ3KLojEpXDr5rya24J+hjkF7tmYOkqCQBNtuxuChrZSb/qJeHDpNfNoC8NCIF5I
lvnJs9NXzXjISUCprjT/wriFpzJuMmsZ3sNmjFz+sNMnsYAqkZ+1guncD6m62Xsq4ca6Gxm08jnK
6JNe9CoLrD22lxEiK1CV0WJwzaq4nvta9NxRaevtwj6xrxwUpdyv0xKSjHvOePAqjdmuAq0073LS
8Z4WocJ2yG/L9HogvNpnbj4AopxH+2mcFsxdsyiYNq2CvrLJC9yJAEtYwSsRrwS7yY4vTqU9zc02
rTNnOtUiS++GsGiukbkpSu6WIujitpuyZn23zXgfGsWcnDfLHKBeQW8/OGvZHO7O8zxYCRX39GXh
pbzWMG2H+iIqZVudyZFW/5Z2g/HGnmgPIHX9adNEDWClAkNFZkp9UU8nI3Pn9sRp29rZDKnszRPU
/PRZYTiVe1IOiXcDtyaMth3Ta3XaNQNvukOSXl9g8hoIDgcNo00/1H16YXhqNrdKjsa9wt5g2WE5
AfIHuWGR7nszaOa9XXhWsWOIGnWwV8hAzjoSXHeXcNd4JwUdh2GDq0XlQ9ifk5cw1fN7FYYwXgh4
hZnuapqqzlVWdGV+IstprM+9vmvz27Kx0nafrLqKF3Seu+tGFjN9SUts7TntUgokgMZznmEOkNtJ
eSFqjKYCJB12hKk52gHba6FAJLqABpS0CCYFLvrvNLPBvxVmohXqpyXePYPl39MdMa4xl8frtkMU
74cbyfI1yTBYigGVqXOJ09LNnIMjxR+hy5eNDCt50ZYiO22MKYSlGwIDPhGzKZ+iIdUvA9aS4Zmb
9cCY/WiyPAoGBXuuarhfNq3RTieabiPXq06yeJX0eR7omaNgkxgCj7nKr1+9XE34kUIdqg6Rl4U4
Qs5m93XJvP4LNWbX7hvTWu4S2CzF7m9DAeHGyJLxjXbjVG4iC5DzxmlspeO/lV3jFKbfjG+GxC2I
KeaP2rF5v4PR3/ytBRGctYNHV9DPgttqSpxkN+hmisAWh/UnTckjMBogcCYcq+Hvamm8DsvWEvqX
Ej5yxjboehm9mctsnDoqyi+taJpPe2nh5tDaxrlnBW7cqsXd92jXb8chaB/dpB9OLVppp1WVmVvd
Jfa+99ppT0mZ7jogwIeBMMYtPgwXttEGuxr9oB0Sdd3WtOp+P5ResjOqLnyeq+Az09Of8gP/qqvX
h4KzuE7rqKI8SEBH0IoFc7Bo4AZ+XwqHAgL6IHdzGyzPElGmPk7TTr2hYYDdxjjkT5XquxfPAaNN
s3geANoX/inRR30BfqNv+mYxvo44FBVxi/c0t06ovvZWXfC0FNSPf24K/LQAOPrt67yS6QWTUCqN
o3FKMcocz++gfu8CFtl2WOOpTQtT+6wrRgGAe7ULr03TPlmmKKENO8O62LllJO7KUbTvoSmCWzA/
IIWTzhvvGhEsB1lARYgxtDHgxI+eOhtRUHpumUxSFvWtyTWX1GYJqsM2duWCqmkMfnoGTGU09jmt
RSiDhKL8KcIfE3sAB6I9NqnN+BjlEIhAzvrLmzFzHcfclf5FVubtU08t3sX51OdqE/W6uTHslsrO
DcLhaaj1UG9QTvLGjahzTWqTRVlx6+sA53F/MDAY8Ua/uQqxhsY1WY/VCxn/IuGB1o29mRiX3Mgk
st7NMUHbsx6EM8ZW6duXAQnEA0e5bmIT2YevOE+pgzdm3vWiba/cJMsyHYrQBcQS2LM8oGbdf8Pt
V770fZ4c4Drk1aYAWDpsJQrY1UmwhCPAK5+iixaK3+91G8qdS/zJCXy1dxl4g1Ig9w35mCkkNME+
e8OpuRTR1zwdor3TluMzHio5Dqwz8il9Z+fviGHpYjOWHKRAWeK6UnqZCHDe8pmn91H7l+OAVsdK
YmU4bgLbOG6DSbtua6lG8R7yYb+JSWavTZ3W945S9lcK8SyPPRlm10MVUoMqEZh7uirjNaEcY2iq
9FuRBNalzhFw+KRF538ciqxdaYaHgKA8JFQYjxwjR8mdjcQvE/c9lHXa7Boe/zGxkZ/b69m3rodg
qP2TjnP52naVc0vLAsVYcyTNayxPnWqZqAssKgbq7MW1uXiZ3Z8Y6C1fd4qRQdy47XBGP8B/nfqy
GbnRHUlHshsfjCiLTrzOZ+5WNBXpGpHNaDY5g0KLQNA1531dzTdrO+qE5wBkMnb5EAKRzqdXUQlS
iLLL/KvZbPthA8UQPP2QkqtmclqKWFICd5sZeyPkDVClu4qy3H4C2C/ZXcHYPwSZqTCqc8CBh71C
Ji7suus+Syux7REMQuynJM+IE52XVzNpz7yRPMzZYrrQc6k/JGTVntkhXQRP3rbUZyXFKKHjVDPv
fmp0rj4Zzv3knf8am8D44iLNlHfVFwO5fjSRwZfbbGWUWN9MszG/lKa2TuBIQfkKVHtWpUN3GiZZ
deUW8KIyNNSfujKSJ7Mv+nMEeO2TYgxW7u+wVIQt14A0pPR+keijmoWYLhez91GUF40TF6HV7PVY
k7IRyyiLrGbL4VNr1l7tgGQWBzlk3XZSOUlVy7THGzp5TlRod0wI3K1uPfv0z6H5t7vSRgmR+dYq
6wBN/TcTxiVYZC06J/lSFmnk7BKVpjfDwLxgXzTt9L0tdf9iIIDy4syBiyqS7upqW1uVdUcFYrib
MnLHQyKorLdJOBXmPilNs9vI2epuzS6A9NQYQ3uduGF2W7B9L41aIJFcGdYXWUG0q/PBPF/vhmFP
q8v+ZNIAHOZDu5w9jOUsAzea0gH/Zfr6MRcYQKUvhTupdzfSxRtt+uyce7Zfth79wmfdzeHVaAEh
2BS2KoFdw6FBKgQf40trlD5DF2vyHxxOIWzbadRd3AP8vBGFFb56/OkHS3pJCF2MfGxfz8p9VHlU
PvpuU54r+mjk9a6rHhuHVkkczHK+89JGnXpOAUzIUPM+D1u1hzdub5gfZ+mpjColoXlV5ldJojdh
H2V1zgMdDoHyRNvqG5JYaG1Fr6IHoBSTdQjhwfRx6cIV+ap4zO/uJJwfBjawkNSUByugCiZ9atPN
RiQ9mYc2LiN71CC/hX/RjFZ+4w25V+0We8IbJwucAxpr1ouKhLzI5FDftV00X3n0img5wcT9vkLz
t1DRSgLYxE1kkjcecrMxbvq5dS/KwIYsI7Ageta6RMWgpvdwmdcwXOI5SNvvOdDZbzSQ6lc1w62N
wX9ifzC3A2n8SOV9oaum+O4sfbjsMfmZrN2SBS0st8g3e0Te7Tk4qWdByu1MXTg/UB3oJZ6ntge+
7FZecumVnroeS5Rd4w4RvYdFJB5NkSCX9nUCJGG8lav+JOhg4HjhPqUAGFIIQTKoT1TBxBj/7cah
FkkqL/pui16n54XVcJZzdzBfNHw30LSBX13CNjJO6Nj7mjH9VPu72e/EtbXMxcOAZNm8meCQ3Qao
Tz/m2VTctMFkWlie8zq2AE5ltTeHyBs2bpVgLBBO2i42VL9WeVHJZLxaAA6uNcNIoUh8wSiitpqw
OiESWeGJAm+A3PSYhq868ppkkwBoKLaTEeJd28x1VyG8gOciIc6/CAz6xud2XtfuedbUdvUs3Ag9
N0tlldi3hWUchiqzRg+r1a6DAzkVw3XmpS3shyZXNJijJv8y2CFdyVyred4xG8uuaO9EX21fZ5cT
ik+nC67szh6MR3hoo1R2JyUaH+WJW43Fsq/SKDhV8G1v/HCkQTm6MmniDJu15Mxr2wi+6YyO9aYL
k2LcYexdzbup6QFJqBR/iY2bBH7KhMYP81hTEn6hMVU+mMvoY1fY0yQr5Ux7Apag2+xt2iyPbK1l
Oi3KlfnTOml1IXFfnmhCNWRthi+SvR5028fsfwYb/VLC8kTWf7rsPS8sL1pNCenLwL5n0qGy2EFP
cZ8NXXRf1m1ztYyWxOrKScOHsJtAcYRWat/5JUiZWA75SHeglLcpvOn70MqCc2tYKzXVtF0R59KP
lngIPajyKXIB2BRQ6F2ZVIX0qipbHJCWcUiOLefcNHUg9yMhYsvvVOepRMs3dtzJviWCjfVmzN3x
xS4zrGlDya+ZKoY264laLrM2bScaMyUqpJPTiKuFSVJ6kvijMOl16eqqGpfgPsukfcgLbOTuA9G0
F3TCFnOXzbTw6LdPud6OlWifo2nRyw6hjO6iW7ymRSGnFt9yU416B68onDbS7koZywoGnTXlTFDA
LZ1XoBXyTdBUZn6aTIl+T2sdXBW2xJKtZUC8lbZqCbFuk+tdmiwlzpNp1GrCQSW/Az+RZ30Rgf5y
uuY9m1rxlFiSe3fMhiGku1T1/daelghty8YvHlIjYpJHZlMfEL7KvqrJF/spLTUk4Urqg/LTqtpU
EU6xToYl5hAK47tPWpXvRNTn/maywuLNFONP6qTXxihPp5THLeTs27z1uoRxXCJuR6tSL7Jv5C6r
nPRuzpXHJvJl+jSvxpd1Rz9mO/XYZuLFTYNsZ5YGjkaWCrrvAbtKbeFaWsWm9jIreiam5w7mfIUw
T5C7k1T9TPfFjWv0E80pnOOGfRJ6Kj2oMfMNdI0T+GRGadsNHnpQNfdZrbVNv9doq1MHzI/Hdevb
0wpuQlylbCf7VVvZJBmLdRHaX3U+B8XeGYbkyijrCvoH+iF3nQRjTEIn9e0gajZmWQ3OvQmeQe9t
J+sMtrlVjeeOIvZ3aRK8M0zIL5uBLm6cJyQZOwagzhL76BRAMM0Mq7ukTTWcw/1jjtZasqBT40bZ
jaOsVtzaAYKO38Hc0T8YiINqD7s0qM+4PZb8CyN/B5Z5lRaPniPckuBej/q0S8vJ3paldt+UCqb8
Og3K6gH9wqrZiq6vMszWhuKHXwxudNVDFUd702J6taeQA9KgETy98sbSdl/aoiyfOjCLxR4xOS/f
ZKrLqo0UDXB9TGR9QGTJkp5W0gSSRTqm/Uc6D11xak5JMB90qS37SgS9UZ6lJNTz1uLcwL1sBK8U
W/hEb3Mn805054SPpjlMJB7K36MYndDVLLwRFjAQb7WfwkQZjAx6j5mU27ReXOaqRurU6e6tfF7u
BnNWtGrToLN2NMCS8txAkx/1nHBSTVxNulw7ibkxxULq6msQSAZqEHztm6jMvVd0jxwODeYS7YWe
beY7DQ2dOQ6QHsaoECWQOx3aDMfCYWnv0QNt7hxiNGVCHcxPvp7FfR4kzAa62nHKLXrHfrAzh7w8
5xOZl41Zmd6FmDWD6tQea2ev1pR5E9rZ4j+PQZLSrWgoYt1qqU4zqeV5my+5vRu9LM+esb+J3JOx
4YKOCeZt+9xSOT8WK3RvE3Sc5l1SLLrc9oABbugg999KjxIq1qXH+I7JavaixnAlRAo/B7qRFdbB
au3s3JkH69ZrVJoQHl33ByLREvml0qjOC0PkX00zKzvcCg2HT0CiG5s1Q3HANUA+YqUlccNx2oXO
dM7FWrYSnLPZWtE+yu0OPv4UFDMTy7R785H/p32fC3rExtjQFVpqBFHGOjI61KNV+hioqXhtzcp6
7KrRf5K13ckLPKL9A0y8pDrxtDEjRRS0q9s3Uxq5caOyM1dIn7yqZNs52xRDwauIUfxT5XWMeYbC
kFuT7dDunMzKvH1O/8jYk2iMcNMzFFPx35nQUagXl/teF8VjJLzwJGdSY+yicKIbF2XppUOj5om9
wWSbT9kcWmNGmSnyhccTOFX2EDZa3admNh881F3MWAdGMe3moXdvl1rPT9NcPxcp86EoRAsilnWo
UZYwVRtstY70nTFp7w4xvAmmKu0iqGb92BykkEUdJ27Pa2YWwP/NxDl/MAEHneSDD7y3aRP06hHp
8PdCV254X9RLn++qtBy3/U9j40o5F6NZZsvOVo7kW9PR2i9Om37D1Zjc7GfZ9P/JDv+N+skvFeT2
Xb7/1/dagk+/ehff/+e/b95b9f5fq6vcicrr7+8feA/rH/0n78GL/u7CJYALDJgI4gNl1z95D675
dxR7CB3OCgT/+Xf+NwydvxNgDITfFrwIlAZREv0X78Gy/u4z+gaCTrMHhSncb/4DIDq/7FcUFVD2
gMQZ8g7/QsgXxw5i2pnQA8bQ7HJAaIrGhiONHzUFwSfl9cfqc0XM06HiMqTvCU3PO1ZbEcnSGNXQ
hpcGI5ZHVJ+XrYuy7FVPa+MZ83T3uZGGfeZYwnym7+J/oo/0+1NGeBLhP2qC2aTDsTaqfmmEGxh7
Dl7tpYfaXOSJVYZiKyZ998sGuPlHq+RXZPpfLQI/Cr1CetTRb0qsmRnIitCXHegSJBsD5simYlS0
+fMqR7A33uRqEgTWCnOl9X/XX/HroyxzSiMozw4mahQoSNRit4QLgmwM9bd/XuqvHgioATZVCJgB
sztCsAECY1sz/zsUc6G+Rk1oADnrnc8AtX+1TATJh/kOBObo2KJXZqE3R4onom4gf9Rk45VXfqaG
eiwNt7449E9WzC68NyYiR8OQHIi7YY0mWIWoaQ+D00AsdsxVrMv+rocJmRC6wDvapiHdyazZriPJ
XS/86D/fi1QqUE9QH0Jn85itjXaPmxgYlR+yIVDnWYi0NISF6u3P326dgvyrm/eTogK1BYw9Is6g
0VdTyl+3Ce19kUzIUxy60vymAzBNkd/eesAC49nG1frPq/3FJ8Sngn1CqILxeszJULzzPo/87JAr
V9E3oHATAyX6n1f5i60PQdCEm8DW5yQftbCSPh99OhDFwVmm5GQCHbftxPxdM2L85JD99jwrrBSU
1qpjj6GPexQvRNlbaJUU4iDrMiE/YvOcgvywPokYv30kANu05aDZQH3DyegIYosurijDoCViMJXZ
+qkovyEUKGNfifCW/sVnSg6/P5YF5TxYP5DF3jteb7bwDkGjJj8kS15usxVbAAZf7P78mX5fxfYx
lOKbAx8G3ny09TqGHV1YoF402Z51xpRu3DRt+ZkY/+/nGQcMRtYmSr9ckt4xvrbxeEIQSOLQ+iA1
KAzNbWF30zf0oaJ9JlP7el7GWxrvw48WQPh1Qh6+aRZG6f/p43rosmEtbkIBIXod7RX6JTMQvTo7
uJk77zJlfEuw9tn+x4sQh+1VhHCFZf/Ux/4l6sPib1SXc8CiRKpdUvf5dg787v9xlaNHAVSQDJUz
Zwdpl9Ems90JRmPYf7LK77veh0rsoX7AvkfG8WiV2YAhNGaNOEA76E6RSRz2vmHkZygEzduSUd8/
CLn/lrDxW9jgCuN64XwBKQwYoX4MhWYT6pBcGjUtAQDBcbIxiSlW5BM1GwCc//RDcZURBkF9o56F
T+/HxYyyB4JutM3BRwvqQsoEPMJYVZ/Ymv9+xFgFS3sO8ho5jlVmnHKeRomc04E2mxE7AmrEMJef
sf9+f3GswtQO9TGCIFv847OEGbaihuU1ByY0YbsZbUMJml0DuOtZyjw9+/OrW8P3hyuLsYsFx9KC
KOJhfnT06gJAhcO4lO0hGCAFA2wBeloBGk32IlzCq5RR7bfZUP5hag1QbH9e/PdNSQJCnm2CKECZ
6HhxKCVu40xBd2gkHLptiTpbGld1X7xmdLTesspET/7PS/72esl24E4QwtC4Ztmj12sDSRu6VAyH
dPKoc2kP3ixRUSBQa3mf7Je/WgqWFfmv5xMpj3MOJ0hzr1aNJPex9HdcXM1DNzn6ZBqNf9Lf/+9P
G5RtrKPRSYVmF6AE9XHT6BkGpVVX42FZUWvuEOgToUArpfToXv78An/7ZmQcVCWrITtQCsARH5eC
7tqjT96rQx8KpqZ8qHM9dUg5h4Y8dSEbfpK5/cVbRFuYqotE1fIhFX9cD2lBhPqjQR0MmwcagEls
677Wm4m2xyf10m9nYX20VU+BpIDi8Hiqz/brJ7NU6kAWZL1rAHcbI0XEZWKKdUXJ3zBOjIBdBhhi
fBIuf4st69IkhDD1VweoY2bestA9l5Bp6ObV5r6DuvdWO9nyibvUinT5cNiPVjn6dn6Xd6mCiHtw
hPmKNOG0s908OhVGkzwURaU3S1Lo/zR//Lkm+TWgcERkV7b4rzmxU9O5snEOOuiwDLZubrx0Rdbv
0DVKP8kJ/nKnoP5F/xCxd2hKH1fy7WXVmQvUIWrFsmmc3Ilp2jgbZJk+Sz/+cilitL/KqjsAvT4u
VTOiHefQV4dFjw0AX9N8MRNzOc8Ht/7kmx2xwSkqeHF0CqjhEdDhJBwdgMH2/xdn59VbtxGt7V80
AHu53VWSJcolcckNkcQ2+7DXX3+eMT58x+LmEaHkJoiDZDbJKWve9ZYBkY4x0GmtyZ+pHC8NFmKF
HtAlRk9aPxnybqpcGx4SEakQy6LC+AEDTT7XTaZ/aGI7N3Y20Y3Z6rH+yWOArkNVu/pJFSFQGofh
8DSPsOeXcLQerCEJd46mrVGwA1CULeT/N99zSRbRLR2jLEMeEkTUT5eM8vP85v2M+zzgyK/4WlQ4
Lz8lXdGunw17fDLgnR4TjsGr1qT1vYuN5de+bdM372fI5+HmqNB15bqrptZvReU4+3ErOm15GlNk
Q5Bnm6OLBPyIiWZ1euujMWmwl+FSwJ2Av70cCsmCLBcsVJ9SrWHbKtrW0GlDgmOcRD26SNXSqdhL
Rr/dRC34HBQTWCxAf1jn90VuEdaw8/0nq5/8+SnV6e5fRSfz5p5usuo4DPhOvs99MyufcgAXd2dy
3m5yinShUCfqGp0G/sun7mMaCwhvxJPjNd7DiCH881yI9opWUQndWzFZJ4j78PBff9u30/WXVx8C
SUpD7HzU7/rtw+KUE4JSleHTAuXnTL4vAoQyjHfOqNtR1OkAkkEyNtjaejeAAjpPTumFtGe75TJb
RnzGpnoPhAIm5Ne+OCpcymgDiwwc04BQ13cfuxJWzoc2nuuBF/Zhcic0/6032t6HyEdWf1EgKc2+
Gi3DY+Q3hoV3tCzpT6SVPxWXFC9+iIh6gX/1Ei6aQ8Rkg0mudiwIKsCwuzcBRExr1MQ9BU1jnmwy
BssDKs0pPdn9EH4WjhTANLNJ4nNGr8o4NYMo+ZA6YX9QMau6PfVTok8wmkYvIawFZshfTboU87EK
i+VLLo0ke5/1CWvMSKrWeSfDNoGUGk1ZVdLS6n00QdVg2pdmKPr07yQbxu5iDoaF3KHHevU5I07h
p902+nCI/VzEj7L0KuvekH7ffejzqCIG1Y6KDpo9pJk7syu0DJl8336NisV1TwWqv+jR8xA1HqbJ
JNMFeTqasjiHgvCY6Hn1qGlT/rnr3MY8pyBUyR/OjMMwik/N/HuCBGIEcQaN/ZkI7AlSv1y8v1pg
pS/CAMC6Ln7WxZcWnWd0XbIx7L/kWZ2JxymdUveejh6xyLD9SWf6kI50DQ9lQWrR82INYrxobFV/
m9aMfjAu8Eu9L2WrjGun3lvuareC1lJjfIkDGiF17mEofau7H6wUuZOkXeJdQkNMn7DB1PNThSvH
16YrKvje6IfKc2txVB1NqP/FKfLD5O8Kep4S4dkYUHQgufeii7L0pEP4amliFUhDiixs/wlHw/nY
jRPAIOXkgIlrZ5Xxuaos/wdcP28hky1HmJh03BquYYxO67Q4orKehBzs8ZItLm3mgw/JX55jgAr3
uTCF0x1rkffuP5yHCItE5vYRtF9aWN4ZIrOZHEvhl/84i9f+4zRlZRyxxs77i9WOUfYhaxJjgohY
aMZfE3Bc/GNx/dG4E/S6MEYNtbw9T0NcuThgODG9nwnR3cW101y7Dw2Q60tr06c9en7mQukFrMuW
s6fF9fSAOVLr3GedSbDQwc693jok/tCNJ9nVJjEhmSbyU7tA9zq2WZd17xziFkkMhHRAoiZMt/bi
j2RII6436UphSVGNDy0Nv7Y9zKY9yXeePSKNrIXNdE+HtkjeIYDICZl2RKd/H3EFltU59dK4euqn
3B6PZQtdkvMCEvp9Z5NlfIVuV4m/IW2U8lC5fj6cSkMr8ytsb/x6sQ9zPtBFiL34mAD4agcnrCP7
3vFjI7q4eVU216XHV/0+yfiPDzPiBghfTddHx6obY+2Bk9KCyjLkqHHBKpLwPPbwkR2IGlgxjzQ3
ntum6bKDM3my+iud6hjIjrZDIz+jinPC7wuMjOjrzC1pxKI5j6aKMBStiPv7askI5z0IzJrbv6u8
truPGat9fhQVt5xr5hbg3l1lghvgwII3THNCrdR+70ltYVrItNTYsy6alK0TPyy2OeNLNf7EwPif
KQZny/S8Mw5dX0FvNfQfsW5/6xr3OfLj/ORU9icYP8y3EH1N29jaGW5z8bPtJwyvJRQMHxz+ILGt
KQSEfojgTX9tuzZYDOOLbC2mUhJh+pkazx22K+7BXjK8ayhRDgmY+kPfV9cCxRw0TlBmvBWLgxlG
VRDW+njxF8s6pPVcQqe0elrS5LHpU1x/gDzZ4Z+/eIcc7UlSIYzr6abeeX1JZHACXCdmm4TiZoRp
4jylTYTzbGiLj0VdWve54T+bMpTngajau0U3/5njYTxlrng07a49Y2RdXWyQrCumF9HJnGk5zeYk
D1BGhq+O2d25XlpdPCgpf/Rj+ehDzjpPM+705C+ndxS0AzpT4/1ixSn6HKlf5yF7Rzyyq/6YnCZ0
TVevndvnnLwbKuIoPluORDWkF3+Zha0fo3T+UCPtO4qBOBxCyep3AB3RV+Qy2UlO89dWN4DZDG08
LNyqH5w4l9emTi+LV8DEsS/5GIZ3aCchhJHgV08IAprCNP07vcef/tg46LShWJjdWH6quqjGwzHt
+vL9WKT+cofdspV/QIBu+0dRJ7p4YJ/0+wcnj4bkrokK0z46+CZhOYGCR6Lfksv0HnGXa580oUxC
jqmWyPEH/Kdy+JklszF89LMy6gIcChbQd5AS81o1IjZ+FAYu3ejVKntZ/pglMtQFPkfUDg81EWfN
v3k5ac17rUQUcNJY0em5rfrcfyhIJWeXhLHyUTDP3Ws+LuZ81dO+INQx1bmyDcBG9qVr86j8WdQF
io1jzFmbeqcCb2IfidE4mY9h5Fr/omFO/L9DNmkYa61W91j2p2S0ltKj4w/ZIenMuxT/WdBGVpRd
ocCwDZSaoYuCDnME5+uQi3585PRy4UnEaZydhBFlQdlOfnMGqMIgzm0H/zPuAR4HLsat3328TQxI
FXBQ3/lFi1/4VDoFcoFp9LBNr0Vh3cEp9DVM5JbKP/px4fLZMM/ntiQ166fsQqw1xsLGlKenIs2J
vUyTvzjSEbZjH1JL1Ex9/BCjB4N6UZtIqIzZg7FYj7n2furxksU3vYdyjpJYWH9YiNj/rQuoQ0cE
6GbyWGOewjHocVCfkAX2WtBhlUNmukSGeeK9ULzN3mRVXAOi6ns3tqF+Kot+qfBNn+mLoSe0nPdy
Kpbmzk9mQr2Pk4DkdgnR0s3XJkRA+thMsYbko2x0c3pMOzcCFEfv5pwKo9HFvTdFDvLqxjTRqw0O
0WdLVxOUeyjyycdOPk11Yt37OuUAg29hf6ibKY2Okd5Dv/WBfDiZtWx+jknInU5lbbfWxx4RZvO+
qfO0OcGicdxTao4zPqZN15aBX0E+xBpj9Ln0owmo7xJ91MPr6Jaj8eA28SA+FGZFKm5Ra9VfVAXO
+zinz3qQxtj6SBwhop9zivy/qPKVjpclyYXeMNPue4+j5KOFrTzSwyTOjeXKYWGnx67PsmE6mNCW
OlQpoS2vUw3L71gOcYg+EFuq/DgMpWYcOIChMnEyo2Y1p5Y6XXhpE1+wZsH3LXcJ8YwPLUoN7R2t
sXE++AKk79Kwc/1EO5kmmIU0CcJz9MltU02oModJ1RJxM1XZ0asyQRLiVCqSWGIza2y8HsRHadYE
3rnzzLkAd43YiEOrt2wTHC1V+26SefXdVoXm/QDpSR7SJE6VJBbBJ36+LNPxWpe6OT/p8FPKS7VI
c7mGdG/7q1EMCN8tXHeLY5EWGaKHEdnnvd+J+HPiFo1KWSndT5LcBVymSnKjr14f+t+TRCe4tW2I
fmdakMt6aKol+hvYpJZ3MzW9vORpZrQHM+rSPevpm9sagBsyFZ9NFbcboK+Xtybw+sTTkyEOZOxE
Aax/6HOzLp85yMJzYXQIyK0eHvXrd7Ub/ObXqCgPKP5oOq5bpxT1WVNidx5gWCHvG1smZ5IX3VNd
ir0HvMFL1VCeCZBvgSyCK758QAB0Xa+6JQ6gWSODF9jtz5hrJodiCY1jY5TJjj3zzQ2RAQFNTIP5
CL6wttR0Ix0sDiejAB6++zWC1PANmUS5A5tsjkKn1vmV56N7q9uuVk99NZkuDnqLUbd3wq6c8Nmf
EffvoHpbAyn4V0NvRetxbU0+ONZAwHuXBLVt1vdG3i5nwr33Mt22JgTXaqQo4JSYQq2wwwrpC14a
bRLAWYnufGgIVJqpfFJ2gDs4wdaEYDpg5q7a0PQhXk6IvJkp1scxwUWj+djlPtuExNiJUu8b7d2v
b5/oCtFGgsLaAn99OVhaxm4D0yMJZJtbz1o0IrBtp+ZozsYeUL/5ocCzsIhUn2tN9ZC5zEuzQ85J
QRhxyDZD2H4WOKgMf7z+TJsDAb7S6WDbAKp/+Uy5laBe6KwkCGEpc9UQrvPZ1Ea/+w9TXHEFYDAB
J5PRtRqHUwETqTQlUy/rv7gz3kmncqly+VZIB0ktfTDcdIHraMWtAKullqGx9EwIN7b7UxTrxmV2
vfjTW98ajVUX+06cAtRXWo1C3OrMaVpngddM02NeD9pj4eAn9foot+sI31LQIixgcQl21j77OSZu
k+YP7lMP2f4YQpQ5UgSR/YFN1Js/z8uhVs0Mrc0Hr5pnl452rz8Rkuk905ySOyfFxmRT7TvIhECp
wLarBYRHQVFbcvSfqlS493UPWTrkyrsDdd++NugF9ECZA8y2mwATZAbkA+dNFFRDPB7nssD2tbVq
iNR57aefX/9GG49kEqKnQpuZcmQIvpzX7uAaWV/4USDySGueJRzB4okWr3V5fZyNo/3FOKsjYnGW
wo9FEQedMZChJMVZb38IF2soN7SXS+vt2m5uvUZoIXTOSdFTm8PLJ4Nk7CWqAA/I+837o5GNxQMZ
50ZyN9pz/O/rj7fxGnEdRROPn6aJaZ/6Mb/hvbMxpoK0vjjA9VEPXL3LXKrkqfr5+jC3zwRcDKUM
k0kMubx1UgDgJwmfVKtBG+XY3pJmfrH7krt+Lpa9IJ29sRQo/NsjpV7ukYK1ZAFayOUDnFLrVLYa
0pocyc7rj3X79hSsjEYNT2EYIr+yHH4bqgftC6NpSoKuMMPPAAP6hf6q+9ZmC/Ja1aWjTcV3umlG
FE5lWk1SpAHy5tY965iW9R8b2GwDflqLZ+4s482H4lNB7bWhoqw3Cy3UI9fuTaqIcQQRmKb22Om9
s7MlqVrkBTSPEzO4vMXJpBhf2mpdGQrvt3sO2nBIJi6D0EhqNiV7uGs0r3zsvTF9xCpDBJZVTqAf
ekES/Otfb2OikFgAqc0zVcvaX00Uu03BgeY6DdwWyJwr24K+qi/T8oseqXjF10dT/7ebB8YHW3U9
KNBUEsLv0xKbr2qMRZMGVo8BI7cgmpzKq0vlPj04ad+9i2Rr3DU+Hd/XR974oDiFqpYOFa766+XI
yZAkPrr0NMD9Kj/5NW5f/WjMO7N0axRdIxrJgb5EIPdqJ7G9KdMwBUoDItOGL46WxsWJP0yi4+tP
ozb29XvEE9NRr5GW53rihEAdoT3xHoU5Lp+czqo+pW4UHjH1LFHTpEBdrw+4NU0ooFh7WDVDfVyd
NIU7j0s0iiSoWgi3syeGC3bX/kOHue6n14dSX+Lm2diEHXWK+je3HrQlaZ1aYRJkUYuSyfIiuKNP
qFa0zyXmAKcUv83/8nTqg1FVOYpN+nJyjKDxeSKSFB2Xbl0KbpIPrpjEoTHddme33FoBdDMp4Mln
oo5brYAm6eBtTOxjfdLln5y4zt/VnSgexg7bzkG3U1uZAPkPbeYO59df7OY3REegHhQ4ROWg/L74
JmBxy/bDNJjwYvvL9LsUxUC7kJE6m/jR7yyFzSlKEq1mMz2x11htLHFcoChljMDrSRPCfb8itj7L
zhLPr3eOtljfXn+6zWnz23hqr/3tGCqqBmAL3CsoxtmiG5//iHqBoG0iqpzGVfGoI1zdYXRsvVGD
r6niAmlUIyV5MaYp83j0hUI2w5Dw0TT2EJrGvVSOTNpearKuAJT1wvh9tNXUAXaiu4WTbKA3bWWd
JlkTwDmI8H3aIz2VqYzpKQIEz53Xu4fWNeUXZCN7lcXaqh09jePRTqZOwhXddtc4jx/Giz8mJDUP
4wjiKXNXfq+zGDypc3Gpo7cYDflRooJ1aGGV44fGNsL3GD9Gd0VlpvdToy3nGFe4/5dZ9H9S57Zm
gIFLO8eYMpH3V3uU57WjE6ZaGswo0YmrSsf2IvUMgBgeQ5/hY+X+w2Ff7aA0m5PAooLiv1XMqNXE
g5oQhn1PI7y36fUQefx5SUPtXOeO2Nk7tk4X7mNUWYpeD0Pw5XTD2bQJvY69w5xoDg2hTE/OPGiX
1xfS1g4FuEXb9ldpsuYLdGWbybaf06CEOBNosdN+yuOhfTSssfi4uJ3/zgyt7k6vw+itNEs1s2w4
iVjQAHmt/W6sJtPwkdPTIPMzG5/EpT6j/jQf4JzUO+XAVuUFoYS8P1tJjm5I1J7oE8rwLMDy4kfh
M1W7tl5+tLVpfAP7m69x7M3fSq8sftDzbHc4gptriNAwZSQCkds21FT+bbPKtajm34RZ0HAnuAqi
lZCy4IkUE7BZNZ+yKum+uAXK+UM96t+nwv42y8G6VF5vfmo0Qfc3tsdlZwfd+vCoUGw4IvC0nDU/
M5vnBuiYEkkrTcDTRteXS1gt3d/GOA9Adbn8i65C+1HohrPzQjaHVr7JrCPYKuvqjCCNwS816HBu
GY7Ys6aEVBzKlD7ZqSk0gkGEadP41ck0xUS28P1+Z2lt7R0YvJGvgdQO9vlqEQszjLkMtGlgLGTu
1lAr/kRflD7pk4hOJF3ZVz/GKH+n7tg6I+Hwo10BQlRr+uU08Ot0An2r0iCXFk4hdmmVqnkVi+cB
pPzelLrYWdxbm5UFlsxdirIfc9qXI0ZzPGV0tNKgMfUaG+6iL/1TPgnibQl8zfeqna3XamFhheCI
qzyVx8vhhiXUCo9M9AATZo9xxvofspKVSSg67cuIlvdnzE3r8+s72OZrRS2p3HoI9Pxlgffb6kIt
0zsJIsmgHyb6qQu2UbTM6blelUCyv2AW0P75+pBb71XRthUKTMm6fq8TcT4zaboMOZny2Y2jaT7h
IjPE0NGt7MN/GMxGmaZaHnQrV9MmiTx8oWTH5d5u8s92DzvwUk5J/k/jZjTQXx/slrXKrsxgGrG8
KC+99ducfIlNicfbbEvuMQILXXrxY3SmI7scHR0bldzSPyRaK08ubjYn/MVp/0SYrB7EFO81YdSz
rYsgSHmcELCmABtWM0rBVL2bFBm91x7ny6LrgqyMASepd7zAzKb6uSdw2zmY9F0fbY8mwM7Rcauc
Ui9EBU8oGIJPvVpDNfKh2hb8hEZ5vfp6q2HPNdjzKcVw87nysAw/LjEGS3pnPYrE1Q9arPcIE8Zx
7x64tW/CkKYPxJUMoFathN9mOokpcU0YQhbgjeNdAK7wgLGWqH7X47F76TF2/RcTp/ypKktnb15s
laNKFQxXgqCCmzqwxTE0ykWWBxLTe8LDY2F97by0/yo6O22OpAe0V3PosS5fxqpTIdX1ZEP+RUm9
s6lt7TLcpkAxUIMwUVdzgjw58qaWPgv0fobelzT0l46Y49KCXmYQ/0uXReFPIXJt2an9tkZ2adAZ
XHPYUdeNhY7nwtAlzRXHR3cPUSW1+NyLzvqY91ATcJ8Yy2OvEnl33v7WfoOiWLU8Sbslce/lh7cm
v5wtLJiD3C6xGJtqPI00WX8cjMQ9vb4BbD0jGk6mGIUZj7q6dghniROoHLQbILdfwqmTR0At5x7e
r3jXFvHnVA7aznvdfrz/HXNV6ba2By2wkhkuRkOCw0j0ES6BfBeWVXH/+tNtnRWglvSs8VmEk69+
yW8rqITiV2uwDYIQg/rpMBrZvFxr2fc4hRiSDKSxF81OtbM5JmJEHwAHQvd6A8HYBonSXGXBKGnH
H6xuweaJFY56KjP9czm4e8f+1j5BQamKKwL47DVGi7VpX2emkQVTAm8NjxbSpw0Z1neGkTnvRuzA
u0PLKXkSfrPXfNucP1RUwCqq2jbVv//tDccD7C0s+7NARM1DqYWBQ5rNkTSMDyIJ29Nc7OEcmxdl
/CL+/4irDZogiVzHQzALpAF/1qL0OrVVHWJ+SJiZ23bDaXHlt8KY/KvRDcs1ifu9rLatqxqpP7QA
kVZAeFytTzBbyLAV08oopH1NfIw0CTUZdjCWzc+qhGm/WAmgji9fbb7E5lIXbRbE0s0uNtj+oSUg
7xSJIX7E/ya+DN3sVQcxw719fd1srtDfhl59VRIJuECFOs0MusPi4Dt5/GftwXk8aK4iEb8+2ubr
VK4DatFAIFh9UezTh8Zq8zyYxRKSLzIMVFZVPU576MbWY0GUU0x5WArE5r18o0YHIK8n6mLmVXp5
SB176iD/6gWAQoOx504tsTkc1Tg9IYt4+3XnqSLiKSGOj5nq0HEg5S6vv0CCbX8KJ+zznWNy6yVy
t1OtadWpMVdlYz6lsZCLYKvr8+rUwtc/LuUU78zJzUcig1jRfGmfrEXyKAPaMvKTPOjoaWhHK4Yb
eyWpsPs0trgb/4cbFKUgSng0TBh7rEhHoqVL7vdNHvSlmX3qrG7+1ph+/BVbFss7tkAI/wFl4sKG
N4SO8Ie76qrYCKUucbZY8sB2hUuNX1TXwe/gIuZQ049lPFvv67Cd715fABtv1UfnymUGAJ4k0dVK
xxw090xJsWUtpjKBc82c5iH8NJWPYuzcL7YqXB9qgbqME+yLvPblKmDHDp2GxDLgCYluY3Dah8TK
8/t6lvPViRqDTKSweExhnpEg0WD/JVCqfs31Vu7Mpo2jknRjOkb4LrDNrRkVThsKglztPEgHa6ru
+yaEURgWGlzRhuSGPzrZtH+9/qo3ziv8hhQ8j6qLaaU+xW/nVSMRLAwLdobEcbX/6GWEZqVJtHOh
DeYzkq/wAgHeHXZ2go3FCWyp9KqsTU1b3+naWCUPThofWGI2fyJKp4MjiQFadn798bawJ3Y4g72N
ghWUb1VbIULEylk2RTA1s5Wd9canAecYZf7n0pVcl6H0p3fpUB/TwU7PlA3FKa4jFNa4rjyFOUbG
jpzE+9d/1dZ3Vl0zm1VMjbmWXC2NH9bcoIsA8pN+7uohyQ9CL+srQhrtHjFq9e31AbeKBGX9Dfhn
cZG+EWMa4dgNxcI+RQUUHklm8o9LZcwoHbRRqSq0I9avZo8EBlYsVu/yD01kcuext+YaWyWlJ/0Y
DoHVuUZ/CXqQz7IGVl3+SOrlb0/k852wBvdTBV8fi1B0oK8/uVq8qxs0plmqW09sIhL61RE3ZblF
SG6fB15hzh/7SHOWd0QBNs3RB1M4YVD0JaMlNcP06SNCfzB7Xj6//hO2vjblIFA2ukKa+qs9tBoR
ltgTqzqb08g9OZO0SRXhevjDbeTQvfOX3i53ToqNWokvDfaFipJr+9rDqmnM2MksJw9akQ9/Gil5
eGFuevckbj2681CdsJEWdzGSwMvrD7v1jcGE0PoBomC8s7o/TZM9mwTYFIFrDOUZEZe4atj/3eu5
ViM/Eek3FWK0M7FWvvbgex40NC5r9Nptzvy1ulBg+pt3wi4CM03KLwC+CaRxd/zcLOV41cyIyKZk
PkPfJ77ICqOTg6vTkbZOdU8cVkwkTWldMe5Odwq5zd2HfFfAfcpuYJzV7hOWImHf1opAesgIiAXw
T1DzxuTowQs4Ch3tV2iiFBqIejlZRksjVBJtTHrpsayJCNS1ON05W7dmI1cTbtOUEZjRrH7SnM7V
SFZYQeZ05I4HMt10h7fTKyFiojWcNMMs9Z0XsbUKVetB3aj5+xqz0DsMMx3fKAIxV/rFJvbg3oc2
c4+Mv75MNrwB3xP4bhdTiOF3Nc57E2RrWtocqTToKSlurmV5MsZS0nkOHAvDidPY06s7DKaJlABO
+3L159h+YnIda1Se+NgAfjsIMA9sLM0Rh9L6IW2b+Wc8QZw6TI1Xfg+7qEK4ZIz599dX0O3ZyKpT
txzVcTRoOr48kTEHaixiqpKgrwinOaKY0P8088ZadlbqbZGF2lf1NNkdATrXXYgsnfBVUf21rga5
m/lHm4Ow6ssHPXeRLL75qVALQhRU047BVtOuXnofyYIDoTe3nOhUk5C3XK0owQf07QP5mElp7AIU
kGvuBvGWpGEldMa9DP6mGZYkE4GJ74xyu79yougwe+gcUljcwESG2fK0QAw0wcsECphXeSeoJAkB
8ZjWfi4w7EdF10JYOdSanw1/v/6UtwuK8R0QHEXANTA1eDlJPGoL6GHkQcC2ct/7qJeWszQGjZhG
0VTgkciP/20Fzu1E2Hdtex5FOb9ZsY6LCjik4pjqigasfuRvtWMd05VIxJgFbjLnuFs75MK1sLwy
Vow+w3qqiWCa6tz49vrD325hHGoQEBSRmjWyLp/wp4lKyhWuds1khEc80ZboPOFGPV/tguFPxD5U
b2eFMihsV4t7F599zX4gpBjJ1sQXb7Dh/Q4kuBzdwR6waDfrRy7nydfaH/ydz7zxpBDgadLRbFHG
VKvSQYjIqfoe4JNYU1IYk9Ezw2OWS6SX5uQnyKFyzdspHTb2BVWTUi3qHKm0qF9+VQwjl6VEahUg
WZ3wDpZccq++z92PVB1j3Ll/bD0hjQ3FqGTDs0zt5Wg1iEAZegUXTGc0kQtLNE6LN4k/vbYbAxD3
bi8TauP56ELic2jZbK8QvF6OWEKncCo/zAPd6DTnfum0ejx3tGCqz3g+NG8+bolCsOGLY9YB5Lru
8i9W2tuzYcrAzJfypOGzEAwk+B4j4KyrRafizzevDYB5jTsFdDkw6lW9O09eJj0vRw2bOvnd0pkm
kRLG/EOSv4XLPHrWva3w9mjFZ1EZgiiGl0GN/fJ9CsIP0mTpZYC4whCnagqfQ8w7DoVDEIQ99P47
P9f1PYrexikJRMAGDCpB+bfm5YBXxBBoFxmwARl/CkRz/9R1PN+//jY3R8F5CxNQ2PQ3zko6Ucvk
WmgyKKeyPBMxMBw9Me6ViRtrgHeHfIf3pyh5qxmJc6usrXoiGGHiTnyxEjhHhzGxU+OyGF5sXFpj
1rOdE+x2UDiwqAKx6eFygh7l5Wcz44g0rtaXAVF99kc3XqxPJsYDP5Y4tD/lZe/Yp7e+S1RK3Pog
iiqq+1qqlErlRauZZdA7jjj3FRLxcOjETi9l67GwbgV5p1OHb+BqNkoSddPY8RilcFEnGjlK8KIM
UeCSi9wuhnn5D0+lqBzQQFTBsfp2REa6nYdTQOCI0XyKOwSZZjnvHAO3S4z/v6VOH+5V0M9Xm2Qn
BJ22JquDMZfpgwyX/BxGw8A5WxhQbttk+hpGXqjvTJHbnVINC3yCGS7qmHW/tQrha06mXwWYqAzP
dpTqD7THMQVwcBcXb58eUI3wijJhxEAOWb1IMni70CBgIWic4d++KvrrHL3d6wYXSWaeWmnYB97M
jhp5+OwPYxOkPV782LXb9de5Bf07vz4rNmYhpbWP3Sjc01tHNoKJrSgH1AoMA0kZwYrRg+4ZP428
ksEkqj269+1w7MDg+AZUWwhl6w1kLi2MN7JlDOIy+ka2j3sUWvvBsQfv2OXznhDwtvb9td//qsHA
hteeb0VXSw1/iynQS+HAWQu16hhqaZedOb79RzkUsY+bV13U51H6414r/nYxsFkioaK/x8EKqvNy
4/KIJtZlVs+scMyfpdd8IdP6M572/rG2x2dZafXljV+TQw26o+K6ADBwMXs5Ym+bSC5qXzzFjYv0
fbLOwsDaIpYe59uiv7Vi+DWay7KD6cD7Xe1gOsFGA+ZP4inJDe2OC1qHDC3pljsOfKc6hOwPOyPe
rHNAZwq+XxdBg4bT6o0mU6+Vec2NEzu3xTlNpRAdMZCG+73R4sneWRs3ZyqjcW6rSxMPRy398m3S
iCVQSCgFzTCTaTH14oPVz3ukw61nUj75GJ+zIKx113kam8hkF0iCkeidU0awwskrPPEgcjm+tUjg
gZT8jfWuTPHXR04e26nEJzkN6nKqHmDz5OdZH42dNrr6CC+ATEbBalPd5yh8bmSq7PbhYOPHFPTA
K3+UkEbxck3SxjkQHRvKf0aZZFp+aHFjid71ZjiVhLY3hr/nbrf1YqljaXjx+rDqU7vDb5e+WGgh
ETLw6oEdw/LcG4QVn7B6sIcnoob6/zBZoGhSz7KPAiuqX/PbaH472L1rD9zmJWRrg7TB5NSVsut2
Tp+tp+JEUCQ6KjHaEi/HGZu5mOHaQKrJ3XQ50O71vieesRz1EPea/zQY/BEAOK52aw512IU6qg4G
gwg6gBr4aXTGMaD5uBQFISZv3bx+KbrI3cL+l916VTuMuO10zijoUBa1j97Kbohmhvmb/otwPHk2
nCJ983pgRA4iulhgE/q6JCoqDE1AroqAXoJS6YyuFBdigXDoevuj0QbFeZ3jHI39aicZUhnGdgOq
2OTdUOMkoxfigKlSOZ/coUqiQ10rBOL1QW+OH2YJsx8CK1dIHnM1/52F+2NSF1EQkdETJJrQLgIH
LHxZmuJuqdpvpPiZO/XfzflOi47LuNpgwJBvmlgpDYyUxMeYPM0pOXdNZX0r/Xr8yJ6enkSIL+PO
Q94uB4vPhxyQdij85HUgQOWV/jSNtA+yCVTi5Jdu+6/QovmPRsx4t7z+Rm+fjk4F/RF0FlSb3OZe
rr261KzYgdUWFJMgdtUwGq06jdVM9I/XuTGGUXZR7yVj3H5GzAXgqygSNjegtb1F6lu54xRdHviL
HT7groyBVz5b3UeSac1Dl04RVmV9ou/s4hvPCpMS/iBlE92utausI6GxLS6dP1KFf3RmnPzMpew/
e5asIXHSev70+rtdfUh6q1yDcENU7FmU2uu1uMAibAXBfE/sQ+FRV30vD0eiU9y5ew7VarX9dkCp
oZgrBi0f6KIuypSXn1GDdKRVnjM/SWKUPjVJ6YBCLslOrbI1Cs0Lsmf4xUBUq+XXLfgrSXJinzQS
JQ8EFJMTa5n5zpS01K64ehi11EBW4XQgolydO3Y4Tk0Z2/OT0sFkR1NPa+Ms/QYLxKRmFp/8oXWn
o1u788+oM6ryAEXEeYy4UJFFh5/hNz0q3Y+l1tXTuZWFaeCQlodYKSVkK594Bk0cIphU5IwV0Ejv
Rw1rrgerJJPqqR2Yu8eS7NL8QtfWGq/GbJbxRcvDwnnum7EeToYV+z9GyY2U5pGMcQWbLTeKHlPH
beOnrPJaefaruRmPkdZovCmLC8+dBl1lvpd+XfyZZbG7HMKmMqe3lctqIigKPJUyqBDm9qtPtBh6
hbmRpz3VvWxpO1b+WS9yPMr8tMaNrDbeJqRR4wE0Q4uhjcH9eI1k6EUmLFGM+pM51tZRNyv7rEiB
h34x0715cTstSFWgROCSSnN1XSaA5g/OHC76k5Z1HemasAWWNto719QLWk0+D7I1HTqmIKasqxdo
ubi6Zc1kPhH5IXAmbCbyNt1WP0d6Jo7G3P/sUt0pL/OA9Oz1/WJjefEiVVHiQvq5aZebYhyKZMqn
p9qWxUkKGX0gJtLdmSGrzZcvBhQIVwmwiwYC8N3LrYKFoDnElOlPOFT94SSYT02edqhl/CPCjuUw
h3u3gdvHsgxWHm01RTyg7flyQCH70Wmk0J9S7Pbu2v/h7Lx25Da6rn1FBJjDabPDzEjTrWBJtk4I
B5k5x+LVf0/pBf5fJBtNjOEDGxCs6ipW2HvttddKii/CrPZaye4O8lMIA2CBDbKalVe2fZfYtf4a
dlDf+1CLztwX8/HxF9re6ODJOqgnqIxH9WkVz3VZ1RkK9eZXyANBeR6qubUOkJLBlFFx3e3Cu/Op
AJ5oJke1F0LrelKO09WBCAbzdYo87Y8exb9ng3byF6r8IYbHhnmeoDXsvJJ35giPlGFp+YCctJa5
UiytFQjcma8kkso/ptsEX+YxpjEKv5H6bZwr9iJkaE6bKV1uqO6sSizWKLS4SVzzFXEtNMEVC6Nx
3Jz9COm8Y0Aha+eErSKA/40ni1ZSgwAsQe6iXzKaNLfHMADEeE2CdDxOgZX7ztSivVgO/QFJxunj
4/2y/YAyVv3plUG5jmLdcry4jGm4Q2PilSjVGfxAGFX37Chu0TxrXuvU71r6WyC5Z3lq7USR23vM
MvD1oRfAhFEPmLEculMJvsZZs15jpDz9YFKDvyAQQzKCX3SZmlB8MukC9Cdt2BPfurPIko0JpZWs
me5KYzlyQhU4FFhSIuZdj8cqCTqEGEVwgKWJ7Xgx2W/+qCAN3NRYKHOjccMsx0Pvusb+EcwmcsIC
49c8veDBGvlGnKXDoR7E8O/jr7q9axgPrXCSR4inBOnLAYU3R2YWd8orq28euq5AT8Ot9yD7NTWS
zcowtB7JiVErWFvHICdmpk5qK6+WYl0LM52P7VD9OVrqv1ZnhAc37j7HkdseHVXcRs16cpNp2tlE
K9zjfz+Blg8OKbPl3lvOFL41REkim2tv2n0Eeyqwx89pSZiO5KLnduio0o+fX9DEjoIfvaahtuio
iBDu3Lvbc0TeRfGCbIiEk8rz8nfMpl5jgZuGV68OvINo+kqjtt1Wf9oVjatVQsefGU31HjCxnb50
CCQtAt0jXVnL0g+ON1FczONraQv7CVJ9K05mlVfqoY10W6AKqdp/GrqwrEM1G92XQqvNH2/da8D/
gJGGLN7wWK+OseM0qhOPULoixJle21RLTlZRjzs7entkwV8kXI5FERtuzUtKJidIM3i210LRsUhN
xhfqLS4u7coLtfe9LH57fqR9EOgj8YBJLrE6sFxWXZ2EXX7Fgqb4IzUK8+R6yfj0eOV+ZiPLSE4O
w+IhLkev9xqrjtDgNmddKa9x4s62fqhZvfTQNICJl77X4h9lYarzEVPaCtlOBTHx8SVESWI8ugUq
j3alDo5v57gNfUYXW4kOlhiBgzUP3q6ftFj8HoXmhcYzV46T7DQ93FsjIFqeX7B2ibcvd3ye9E5Z
9F5+TbTe9qmYK1iRI437eI22bz2sIGk9SKcORN0Nwjdh7SKwQ786im5ihOnaxzHIbL+CP3x+PNRm
QsDpUJ7gvxJzktutArQ+mO2qcILy2mle7I9DhMcyCqs7FcjNRcEoHBY2FUkQRbPVhVUGSV9o2Vhx
YvP4XDcGsUQjbOUQBLjUHGCRD+fe1qOdvXZnclIIgoCJPmemudrRhjFmNhIg9bWzu9lvlZ52VVOb
Tm9eQhIsEmIMZQEU12hiluNNL3APuI6BNvhd24XknVV8fDzKZk+g7iavWcpnPKgYjix3HrLoVlzH
I3NBO/dpFnbymhHbHAFl9ip126FQFvoZbNLgSr/YatmmGQ+VwZur6zy29qXtTVy7Q5t+PyV68wtC
BETPBn0NAGuSNracFVBMaiCLW197bdK/8W1S5EPw6juhdD7Fh3rsA/RiZv2tAa4cFuMrDBB/0u9W
M1RxidajqqmviW7QidaJBP3zYP4jSKP87GFl/cY2H9ohGZBKP7E0yRYRxHKecVdLKKKor6qbVU8u
9OZLlKbdqU+dN9bKfg7FYkrCJGVWAL3lUJOl9WbWaAwVa9WTmqBx2cZmf0oBh94laKB+fLwxt4cM
MRKiIaA7Ujx8U5bjmU6VeEpg1Fc4vfapzK3inGvKG5mZ/5sVECFHAK48GMpyFAtZ7jgbvPqKdqd6
DF0tP2SjPZ8tXVQ7gevdCYFDUlvC95UusOVQjpbaYze79XW2tOBP6Enjh7YT884dv70SWbZfRll9
JupEmA6gWXSlv8LyY9vpJt9I9AZDCcig/yjW+HdvD8mX//CxkHOXdxWfbJ3Z1U5haXREN9c5dMOX
UUqVGzhBvH0F2e7gbCSSiBOsfY8tswuUqLGba48mLkc5wYckisWbb0RCEskHlppd9Out3uIAFfu6
cdnobZCkvonu6tWtw+nFQdf/w+Nlu3MjYr1N1Uk27PJErPb4gKoCHV9zfQ0HL/ycNbP6LLToXSji
YefJujsSoAIcUklYXWO5MbidVXROjeyl2h/dFnFILUpcX8RA/48ndWefSzMp7l0oJpLzvNznhDGd
MeRJc+2mUPHzSi/Oemh8+g+DAEVKOIGS5TqEzVW7x8izaK6aTO27fB4PndD2DtMmUP65E4h9ZYsF
KOTqPm8GBOqrfmDDcVKf6wqB/Frg/UGwVj+HebFn13zvK+mSXSLDWOkHuVw6JwbW8nrBrOJgSogD
Ra+cCyXubv1glf3Onrj3oaDbQeGS6hsgdsvRDHo0g1zMDX3TRnWJQxW3XgvTnMdf6v6c/t8oa0JV
4NHThThpc23juDmC8xd+nWDqUkbhj8cj3ZsPJQSCGAIzg8L5cj4073UzyGRzbZR4eE7G2fTDdgpO
/2EUUkQ+EttvwxMO9aJEwc9rrhWacMdGE39rOXYM/2EQqTJDOYSIfR2px009KuGYttdAj8xjOHbj
JRLW24N0gmdePj4OtLoNYRbJPtfr3bK9wjJwv2vGYHnPJg6X+uU/zIbOUdkcxlu+zmrxcOrsOchb
JFZx4T146aTah6Yo6j3N0bs7AC7qz2YsqiFyL/4C+HWe1dEFFbNsuRBHUgPngLPXmxNa7mz6KGX7
Ko2svHnLUbLemuLBRJMNkyjjFFQtrksO/IU3Lxo5Gt1WUsMJ8r++GmWAUGw1Nspv2aD5SRIrR6Pq
337DEYxAwpA2zPLfq1HCIbHx3rSg2uPh8EGPY/Vv2seMj+Hcpc8Tl9Cfj2cl46lFlg6uxHwo9IF3
AauvHle3GEpncmEwz06l9k9x3o/ppxyrpfwWjKKsX4spCOxz7GBv/USNuAvfHKIDHQIFG8RIUuN8
NeExZ8knc6iuadOC0UZhqP2oMuwYfVqqlN9R5un3bsDtK0LWw4hSaJg9sw4oTC/BZEqYHDMimN4v
CsXMz1AM5oth4SJycPQ838ODt2NKwSjJdAa6IVJanQS1p8MygVt2DYU6RkdPzWr7WzYbQ/hFMRvF
+LNKk3AHxJB/5/LbLseUv+mX0xe24zAB+nbXrlf19xpe9kcLQPG7SIlBH2+j7UGX1wlXPSV3DbW7
1Vd03bk1FcQRr7Q5KcepgXqc1WG180DeW0S2KiLogGVo4q8mFA9aN6ht3V+FkX7NzbY/4D31vp/1
5z4p94Lbe6snbWIpctO3iw7mcvXKUptTMN3+ikNb+4IS11/QgcXFnXH1frx4m5Hk7cWOhrhPXYsn
ZjmSYgD9Vd3UXd2yUo4JMpt08RjtIZ5FszPU5jtxb/EiQzE2CWc2DQu5qMvYxiD5GhTIZaWJ1x+T
rto7YHcmRBQIaxoGlKQcry7ktp4GLcYRDMmQuNYPYRf/M6VBjlu4hXf3mxcPeNyGscBZptK52hMm
VtP16OoD/CC7pL27osET7yBPq/way8e9qW3uy580dJ17SubBYMPLb0XcZDVtbo5X3R15Bnr4eYWP
zYTdPGHjZVE3Fi0GVNTqhq81KV+/E4hsl5ZAVMpY8g4Bdm0IlwLbCz6xerWzLD4NQC1+qwX9ZZyt
PaGCTeYKRMzGpLuNs03hdRVswzuao3rMDaixuHNi4laSnbjJGU9j86pnjfNXZgTxW8ufVMy4m3mT
pGYyqfNyfd1wqinlNs61d2kouFACCq0LYuYa/reDIvYki7bnAdQV3WL2DuUyiqDL4aaxH9KwK106
ggfV7yLNPqj67u24/WjSLYQqPI1lnL112qIYCIN5RjJfs4h+7GPjduxOp2vdAstEFLd2Drk8Xot7
H0VVCldU4+Dhyw7X5aQqLZHOBsK44uFtHqMSzpMt3OasW5OKHXOt+20fU1AGBH5qa33vLdjsG9T6
fgpPUw3kllnrwtgRJI68d+Yr6mhNeHbHhiFao+2yd9S5GgtHTuKL4xxh1HJ+fBlsTidDwxqBnAL2
TBplLGduahHGlEGpIe/tVtU5GYxIO3tVFOknTuowHXl2Lde3oimbT5XSmm9UqZGUKZOeWAARvjTq
A6uEsbaJokptMK/JjG2blXruBy3q59dobLXPmJjuVVk2nxreGaQccgX+oRS6umm7PvfiebYtGouU
5klXgtR+tkoro07JG3lKixjHu7F24EaYnY5lmEmmbJwer/rmEMkfId24ZYuTQ2i8XHUFmkQustQC
YECxhispe5kLS9+pLWwOEbx5dJfJV8BYdRiTy1HytprdwUVVbIy08mUUTnqswP2PvbXr3353KFlv
hW/OJeutDhCVEpIWzQ2ulteZ4txhvpL7IZ59s2/2CKke3rp+aPGCUvMPYTAQ8nJmjlE7+TR0znXy
qvBgh2gU13Fc7SR9m+BJqsKR7EH6BEXZaEpXukexKXWd6wBOd3PcRv/bgcnyXI2Yent5oe50t24X
kU1BtgzxkoXkwy1nlQ2KMXe9610j4ab0bqAh4FPRzT7a6JW99cbjdQJ0l+V6CMrktcuxGt3K8Mds
gysN6AXy5IpojkrVVCe1NS18NvHGhSupuLl+0pTIzlCNN+ed9b0zX4pPlDylXros3ix/Q1JZLvUU
Nk2JWPpTqfX9Mc5L9zQ4vfj4eMP8bLhe3PB4QQDGQ/AAp6QqvxrLNjLZojCmtybQ6u4QUSCtLgkf
3rilat03Jzvmwj3iQ4jZSEOk0J3VpmnMSzUIoTxxI2bm0bbClvaFURprJkaUiC8IoxTNWUniMTjo
RWen75rZaAaIm571b9PWVnkoMU4QOLBm+TAc7LpCvTlKPaP/2ojYZBSUxJtj0md9dxRZUqJsJDhN
5iENG3oRaY0qgt9S0wzGJzUt3fDQcKEoh1Gz24sAoA589HhM45Ka3XTTctj7HwPPDoLnpIcv914b
lbp51cK6aY6tVyFCMRWxaTwXulUm2HOaXQ6DLjPzbzSFifncmE0w+SKZp/y33qGj9dKEahieEr1r
56NqkRcd3Mye/kQUpUh81eBAnOI8R1mvSuh2Pbl5OLmH0Z2N+mPa6gP+yI1tKU/I8QaDzzkbwzPr
qpqnOUXn5mNfULprD5oQo3dWY6dtvkV9it71ISMbM9DdqOvOvDXKWP/R872GL8nQuPn3Se/7/IMS
N+DAYRWmwW9TjbUYbuzBFAUvrhEX/Ydg0lXxyTPKVkBKibXweR4brTpU6DpVFxhOFvEvkaf9Eeas
Wz493nTb+wNsFywP4jaFSWKZ5f6GfNrCicnTG+Gm8X2s6/lrZOBOYFRuflbUqtiJBLdvOdkrBS7M
CqnNIJ65HK+YtBkFo6G6lWNmvdN4sYdjgC74N8Dn6GWkUvsK92r40U7atJM43xtaIoo8VZKDuk7I
0izMMQc161tBR9rwVBUZwpI05c8YdwjDKS+Cxv3uZdSm2bvMAN87rN5tBEXxi5QQ329+Ah0Xy6kH
htmKQZHvj53pRyyKyt8aFVXdU9Er+OWYbeFZYN7J8PvjT7y9woDuWW6ksti6xroZDl2HuMHAKLkp
dTJOvoYPk6+jChv6LsbPO/fldj9R/UCLFf15qomUoZeTrMvUVHte1tuYdlwEQ6ln/2Z0+n7lhEJ2
ajLNqk5vnh/UUZBCsnkXLdjVM2FEOvZstZHelHQu9bOOWXp2Kuj1Hd7Paja7T4+H28ZFpGLoPUqV
M0kqXr2AcQmQ5KqoHuRoU5+yQWjnIH9rMzshJ1wEqDwy7OU/vNW5LKYxnGljDK6pYXaXCgLnp7Kf
hycVQbtTCk+jf3O4woB8MCkFIqsVcvf+AivpZmImWL4EV/rh9IuXYE6B1dMbHRbltOiThEnCi/pT
U2s5Sg5MVth2nNw8jvrNmCPbd5TQefMncimP8mqTbVJyWcs6D05M1FQa1S3CIuLUYip5qPSw3dl3
242A5gZ9uwCc7AXyzdVcrDavsj4bb6CL/ccqN4dTEul7pfM7o8hJAIZA+oN4Jf/8l++ShfoMdGCP
N1MvxAtK0cEhB51584phnieTZrKbn+yu5ShBCpJvW9l0+0nyrHMl/jFV1bynrCGXZBnhADxwVokb
2WOIfS+HKSCO0Rc0TLekKd5FgeL4aRcmGM/QWvP4lK4F1CTqTdGAtJz8BY7wGtKpbGviWkzEzbMU
yLIdyYx7GfRxdj9UbdioJyIPq/4wpXanHUa6VMY/w1wBOavHuQgPidUr7gmj+/G9NYaK9c+MBU2+
s4PuLIdsLyLao8uWH7m6ShQnCzXiHXEj9JEYZKY+TVrX31yHOObxetzZRgizc0lKGpcsQSxXPjTU
oZ/pdbvRf+E0hyA0neKk2GPTnh8PdG9OhDjkcwjtcCGv0h4jSJsxtZL5NqT98ELrYO4LAMWjOzva
zvLdmZNH2ig72BGjgTKznFPQpEpodml+U4WqPXXhHPlhmqU7K7d9tnmyua/QiAf6JNdajuLEqjEr
4ZTf+nron/TErL7SvWidFIDAg4fu4zHre7FTP7k3NUjXUlwcUZ9Nriq108PJ6xi0ol29iovc1wFF
9w7JnY8F9QIIC3kRHs51aBA2Q58oSVHc4gr8wKNycYF8VPijaqQfTDFX33va5fMDbWLjJWjGl0k1
x+9mEmYvGY6G7yiXN6ewhNdmm/meBsRmDUAnpQyxJInQfvdTivCXmw8RYqELp9duQ16AClhue1AV
R39+vF+3o0jMHC4odB5AyvXBoAxHS1mIZW0kYOnOcaqdXJj2O1t1ex3BkZNxn+xAktTT1S5KSHLL
VO/6a6bnwj54JqHgD4QQ+vZ9OFu1+lr05LBP1KAFTXiz41aXTHFn96UOi1D3gz5JuhOe5fN0mOxx
AC+ZRb4nf7bZDlJ7iECbXQ7KCN1zudVtjapg3zT9VVf0Gsd7A2Id0jcHRU/1na23XXbZWACmBtsf
cHiNjkAbIOOip/pK6aTxBycqL0aSese3flx5ZBlBDiIlX5YTGvKhdJ25HtBMEMUxT8hpUH/W3xo6
yW5fScSBWgw+uLbxVc201WDPq9dZsbWXckjzo9oLZWcLbSLrn6PQ/wEwiI/jmrxc08UGM75hFLKG
Q59Yf/XG/FTWWLTYQbhnbbrdCqBWbAQKErIqt8blrDEh28wMDXDbC+KDkdIAYrV1CLSdGd8ef6W7
Y8niuHRwwgBkdTbKoKVpE1HIq1Ik6HA3kemXCu+GZ4PwPh5qu+2YljSfQdsL3uo6eMdZLuuRKtCu
YxfavqaGwTGe672y8ObJ4FNB9qVlGJ0OLvHVYzun2djpM4uH+1p5HPtCAMj0yufOoFmnMcrqrNnx
XtvX3akB1aoy69qml5PtRi1YoXadhWjPRgEIGKX9HiZ3dxQiCbpGIDTzzi9PlNZ3YRuVpnaNDDv3
+7ao3xl9uGcBcX8UODPIeMs2jRUAbneTmGoInDhAdZYfJEn9rCjtXk/V3VHo7OYWomViQ6dMrQgh
S+Gy7xoHpfuEe7nulD3ux93NQMeWbHYhPV2zD3ORFvYAHHHFb2n29Ty+2WrwW1YavyVl9ToUwdtM
LYnt2Hz/f7w1bh+piYWTDF8oqbrvRYgpSO+F1dEq+j3696ZMIUciyaLIDXS0MbFpERnuTaFoV2PE
tnLQ3ac4LJ6cCFEOo56/1HP5PeiDjzgjvFHN4eccWU16X8nFKWPKL/tLaNBmjdUlMfsDbfDgoveD
gFTsFU8ZoNJb41kmKflUsGlIJUC8l0OlHdtintkkUe/pPpbS7qH0DODHsdvLWe7tRy5cmN88I0Qk
q3tQBWFuqc/qGGB6+Pd5ufJi0zd9eXwF3rttbbA3yXsD71tzkeLJ7C3R1Pq1CRz3hGHNjwA+xNEN
072q+tp6jM8EBQgkm0IuHBKqFMu1o3ujrYK+nK+FkUaofE6QjUSl+1npFJcR44dbP0fTaz9ow7nS
uuAMwFk9FV04gns6e3pD2+WFFU4ciTQG0qO0ZS1/TV4YwjJnc75OVij8IvOQpJ4L482BDUknpCtJ
0qFgu7bLodjThIhx6teCZT2G3fDdmuo9QYLtVLgW2Y8I4FAx2GhFUuNNgW0NcQ2VSjlr4YBjmNuZ
OztlE3EgIwL5gvq2bDHncV4uWBBEvRZ5kXONa/u9cK3XgebNQ4TIFfXmvc2ymZJFeQXxZnoiIQHB
wVgO5k2Ibg5Ja10RnjKPY25iEJMbe8KU90ahkVJyCinn8I2Wo8D0HRJvGqyr1Vj1wdYH72ym/V5H
9N1RQEDpVIV/AKVjOYrrNrBvaAy40tge0yasGHjBh8Hnxwf5zihSjUI+kggBUCFbjlLBszBn2kKv
oVHORyzTtdPQKdPx8Sib64IaHM0viNlKgvYmhJ6E17WTkrjoSLXd5zqjTBQbafc3Sij9ztG5NxQ6
S7Rk8nkkJ3M5ITdG9rjhh1zzfigO5awPF8ekqhh7SfPWsjOzgsEkvUKJich+l0OBQWaoOuWUFpU0
OuJU2h+Eiop3m897PLA7nwlrINkHSkGdbbcaKi7LLldaqpihijVqH2j9q+Z24q2vvpwQ7UIA0iQ6
lGaXE2oisL3YiJmQZ/4RY6D8bPQeQgPu9FakUEo1QEXCbI1YE0mD5UBFh3JLHObhzVC0/uRW+t8l
0m07GRWdd/w1C6SQTADUm9wN7G7bcqUWxFK63bvXsWlEeax0N/xQ4+g2+T3FMRNes146Nx7TOjtG
Ih3Dr7EoJ/ejg5ui/hIC24/fslhNi5MoaiTIbMLHyqeqqF+rJh2Cb9o4VvMhMjoqnqWmDNZBTwbb
eK4sxW0OyOnTm3Lo7HbCWhhl3uKCRWjaHnNPiOxQumqoHHXcZCY/tYmIz0GXtfZB05PRPJXqNBrn
3KOx9exp7ZhfQnwEp5d+cO364jlBfo6R9nLEgVrFpH8SeTmPv8Nuo6Jq15P7EqaRWT8hVepFz6OX
lv9mnMEfBLCGdp7HxA3fe0Vkxmcpw953h8mc1fg4VhBYPk0TcfvHIDWj6CJGrQGjUWLRvNdH18IU
AASWwnLRpoIm8zL+XuY9G54A1VNp8scn4RCXRY6vPYxPf6pMPT2USOoW73nKp+Zcm8n8Sc1a549U
G7OSX5tV0XGaFfO7awIenFxRzPpnezCsDtaxm+k+vV6KfkAPokYC2AkqWz/ZUBaqf9q8Tz9CDdE0
hD8Ivc5FZ2Eqmzd4Td0SDc2xF9FU43iZWoyJzmlCI/hTQHaI5AMiZcPHMdaGPxTRd5BjeAutzPci
JTB/AD+Gqm/PUyb+xdLM0f0Ew47OL6a8av3MTgLn00yI5Z3rwawGv8iHebhYWmElT53tTDTg56UY
lVeeRBoYzcYMP5QsUfyX54xBelJBzaJz7abG75FVmIZPN19WnbwxzZ2Paioy+ruHIPoUjoqX+ZXd
VgpCS2pdHwcnGVU2Rj/ox3GKIlw36dY236XpkGov+RiImERReMmHjrZk8WQ2RTof+BgKdffWqV0/
p6Vf+FT3k+jfWYSd63thk/8dhG3xyQ7x5zpYxFqtX4Vj8qkXxqT+ls298SrUKcMjmJ2meWiD2Wri
i8JSyiPGo+X83HVq3iHu7+nRR2s2s+TYRaYS3zQzU5JLQm4ZXqCF2NFpVkpXP4mo66FhyM/wra60
Vj8DEOiWrybJWJ2nMqnUC6SQXve11InqAxVub7pQdU3EIYqz+TuCevYgjTE4TwezDszsGKMs833Q
8PU5tpAgqgNt+pN+dI1as44V5unWqela1f6haXWu+pHR6CmEDE//UBtqbH/Q1LIt0wMtWO3vKedW
820rDXXoYpnWncvWVP9+/DJuL3auF6hh1HJpl9vgk30dxoCrGqXzsfiEL2r0RUGf8tMbB+EVB0TX
AJgcSkxrDgwF3T4e0rm4DSq126ZFj9zRldF/PMrm5bVBlKR2PL3JkEPXgIU2quOYKWVzC4Gwzp1X
xU9WrOhfmw7h28dDbVZNBisYPcBaIkwmf1y+H/hzWJHets3Nqjr7KRrG3DcGzTg+HmUTuspRZD2L
xm5ekHXVrOjo/MIqurnV5EEvUNgbWgzJcuCan5EH/+fxaNs5wVICw2TliMeJ+JZzqhUvULMx6W9e
OQoUyOzyoIZqfXrjKBQbKZ7SmEk6Komgy1HQLggocQzdLfUG1zrm46i+syZveqPpN21QtHODvLPx
4IYAAy/H0VtjEhXNaohQ0o9ZpdGQH2BZJl+ojZinCUrRObT7Itz5ZDIZXL741OuQEILzKE181i0j
WRxNQTeSbdTOEDw7zl+JNuIfFrZ08aYFFf2osw9606MZ8dZ1laYfFMZIVJEvWkc0oYrw01zZ9rWo
tOliSsM01JM+Px5kOzsiTZLtn2mHBdVxuaiNMRu51B27Gm6gnG3FNN4llBWPVuWa5yzV32Ux8jNe
OxpvjteIcUl3UbUk6CF2Ww5s9DWvpdF517Fm/UJoY+9a7NB24unNeUPTDVCBLEQawG18/sir6nq0
Fe/a9EHy0Uud5KyZlfKtiyi7I3Qwf3m8nNt6ikQ60X6l1VbKnawpuXRQOn3ItXUTSl6MB00psJmq
q5DO8iDR9P6QuoYbndo07/N/NE9ITdVUCeDQpWPZvi+ytJzOWU2n+GvqZFZ/wPs82Kviba9VfiQw
Oi+j5FatmzK1ir84Crzxxu2rErU0yTEhFD5E/bTnsHpnKBI8qktE/9xD67JrGPJ1o0ntb7klhiNK
dOkXdDKNd1Wp9Du1ybtDgTBDU6RiSG//ckcpUS28MTL7WxOHk+NzKQDpWGHYEyuqTW2fdz61vG8W
FwMgiizOSTsVkg9T/p5fwD5RZZ2qC2e8dXxFGtj0SMFEas4sNCBdDND8tud/ey6sxtEPpTGo9RfX
xN0WOmOVOIhka3H4hHc4FZNRi+I9LGaTqfDzYGlzZ7INpTHr8ue5o9J1EPGHm6NosW+MCXErZbT3
se7Rx2zV9GNOyl6F4c6LAyBJ2w895gBruvxRv6xJZCDrISi83rhMe0R0UEr9ELAmO2u//dTyXWNH
yb7FbUYuMpQ203yebnpPSdg3lHK+YVjqxcdezGa4cxHfGe1/bS6O5Bdv4EKRx7MGdjbf6IgUT3Hc
w1oNsPej+eevx3tq+81kayQwq8yWkaFa3cZeiQVsLoLpxsutfESdMbSewcz1Y5G7Rn5G/6UWfpaO
TbQTaN0ZmGI7KDJX108F2+V3y5wQpgnU1BvwQ3UEUlcOkaaMx171yptW19nTKOP5x7PdXM54ocig
C7BcvnSO/PNfNoszI5BdDqG4FZnwPsXDHL4rFMtDoC8e3rd5iu764wHvfEjASRJ0rggcUdd6qZrZ
t2SGBQOy+K+hkyBigj73lyDY5RtuDwKPGzglHxKs31vXKe0i0IzZycWtVd3onZ6k6A7m8Z6fwL0V
5PWkQRj90i3UVppGqJGdiZsZROKrY8XtMdSs7KL2SXDsUaveoYremZUUi6QhgiIijKnVF2u9BhvM
uFBvKTTUz9xr+SF04vrr4890dxQp6SRlzSUzb7kvAIhEEYhavWV9juSeEVdnr9P35NrvjCLJ86CU
lAu5JtcBSJ5lUYHu9M0aO/M5HT3xCoyzp+lwbxQuYbA8kENysdWKjUXbUplutFvrQJRIs26ii3TK
j49X7KdV2PItYgYAu6i9cudTN1wu2ejEoeI6gXobKBcax6Ay4MiVYC4oBpaT+pcyudDXOxi+H0UT
1d4Zmn8bhgBGleI9iUbVU18PvOmrcCYx/6mPReacCtXpLR//zNG9NXqhZr5qwyR8SYOm+dsJYrt7
Ket4cL+QhlYqOmIxRUrDiqLkLKJBeaOHOpkZhQvpZQxpjuVckyY6lNiyoai1m5nHzpW0Bnn9tIol
+VDTvj1eULleq/WUjY2cXulVvYlOpybn/khU7ZaVKj3amgX59EAfnfEBjLhpT02W6PZOrLrdKjyH
nCqAMGnSti6Quh1SZdNUYKyipPpFd2MoTLPZ7myVTcAvgWxapllG2Zqrr7Z9qmtDkSLIcPPscvgr
s9rhzMY1PhUzkJaYGvubifn1syZUc4fnvr19SeDgi5JjoznBy7/co31gwBaK2KMIZlTvs0ZoX/sU
5ssowC8ff747S8lQlICBJ2h1WhMYeWs6pS0ZKjCy8dVgq7zEeu88Px5l+2gSDABK0D3KBYLm13JC
TodANV7pxg3MtzkW1mid86lwXye9CT+nsZ3942Gwfn486HZqyG+joAZVlS5PGL7LQZFVzpqy0I0b
BRjPxz0w/up6kfXmWFqSoPhK6L9TQV9biIkqMUWJt9IN18P4Pda1HHV3tF/t2tmj+G63BYgLNFMu
SeJp/ns5oXxyvEqh/nnz1OivZva6Z7WvxHmM2r1S3p1bEuU5eNGUppAm5MJcDhXZBrbXtWHdYIGn
Cqa/NPMlpzRB5OlZMzFEPMbmWNFphOuQ9mJH89wea7sub6pXu81Jj6dKfIvjyUOWdDBlcWsy1eQp
dIb4Qy3SUBxFo9T/YIocxh8dKCLhk46cRn6yCzWOaEdycUTW+jz2DtBV6oBWp6wVe1GOXLDl3cUB
p+cOPTj2ADjTcpaIsRfB6JbGrWnjf8uuNnzH7J+rgGYfPW7/FEP0LNIG0y9lJ3q9szVlxw65NtGI
5IItB7azdh4BvPWb4ZX2+9lUlD8zq9F2DsBPCt5qfhTZeQTQX2GcNVI3oL7SzG5j3Wh/cn2gf+ua
uXZ/DJOu+6g5bXtTkey9CKsv/UmM1Qc8BuJjaXd7RmrbnSt9fXnTiSepRGryfvglfiV/62MkB9yb
g8fEAaBS8ZupLgHu5/T01lMvu/zkYeQBlMpay6E6uwzzgDLazVTc+GTgZEFBhKrI41HuTAg2MbwV
EDbJLpEZ7y8TEqHauZGdW6QfUefPWaEeyjxWKTTZ3k7CsX2GHFnAJ2aVwOGmFI2QW+r1VWvdtNBR
jiLsuy+2lg5+2LiAHpob0f03aSI5TkZW7fR6bfcpY4OPc3GzW0Fkl9P08oaQD6nbW6WUyRGP0vDi
jkLsfLK7i4l5AU22oOEIUy9HcWmewoJisG5jBaUv6Zzg1ttJfa5LL9m5rbcnngk5kgMufRkgjS2H
qhtlwnNUtW4CNiY6obwRn7w4b79FbNtjahj5P1mT9L8HQIHhIQxtb0+t9N5kpYMtPpdUHDbvhRmb
0VBVCkuKcffnSYmGV3QVw29spj1I787558lFmA+WCSTsjTFJ2ZjIUgS6fUO8Z3CemrpPw0MVYDJz
0JwkcfzSi8avZRs3OcHrlA0X1Wvj+tVuNPf/2DvP3jiSLU3/FaE/b2rSm8HcC2yaMiySVXRyXxKU
RKX3Pn/9PsmWullFXXII7AJ3gUGrCVFFVlRmRpw4cc5rZrcCi5WvX143v7v/JMzsYhzeyVNPJpSa
TAZqn7W+V4NmosSe8knk6bZsKk8tdM1ufOlrYwUrqUjfLOoLTB6OJIgRiQoUoPzjRz/jbzIsdjR7
UmfT6SPRB4we1OuobrtXrvJ3z3jRWGEP5fZDADgeqqFnQhU1NPZ9Pso2cCZ9L7Q6eiSJr16/fEOf
I7S4LERqmFBkIBR6TsZqB0zLq2AwmE9tL7jd3A8PcVqhyJgJ2Xw1SM002cbcpftpSKLRhVHrJ6u2
aLvrJs70ca0kcvhakeQ3cYO5TeJFAYHq4SmEqs+DtqmK0NwPYq1eFqC4L0aAZLcvX/tvRuGMg1gj
2qeLU9PJE9WjoIQ+0ll7Y+hG4CZ5U3zpNX16e6xfKAzwnThl87BOEEd6ERrdLGQmO0qWgDiaputB
k4aVFOrqK1e0JBzHGzYlJU6mYPsWke7ToqARq7PR9aK5T822v+u10N+BrKNza6SiLap+9+HNdxDR
GpDAMEdodKonkTcXikqmnGXudcNP7bJNYfGa7WuO4b9ZDjQ+We+LpCb78skN7PpGCSwzsfZJlnee
b3adIxVGhviuWL+S8vxmSjwS08ADLTJip/qqMC47cFqptddTqXd7lVaTjxfRK1vy70ahVAw9EblL
4upJFAtEoRYgPjLxEr1ytCiyHEVUuzefcjmPsYxIY9gaycSPo8gohTn5RxIc5rLT1nkxdLao+K/x
Wn5zLeComAXMt8VF7iQ109EORlID+adyUFKni4xkmxAhXymHPXqyHM1s1umjoC8dY5KzUwdRMx4k
I8Nz9qBmZje7E0FrvpOSJk9tXaM9vl2gLpWr+rn2rc+kWT8MWiaOTlzIeXmFYLk8XmMqCeyCDKtO
HXJz3KkXRQkhtjWi3OdIRF/FrvB4tVysnSz+nnS5sEl9alUXpjkUQDlEI6ejEmladlejWXJoCS0R
hrR6K9pWN6C4hZDClH4tcLSsLwoD9QRbCoL0Ou+SbrodcvTwE1vWY1V1uAKl2ZW1DxpICYQIMQX8
Li07kbX425Dgv3kdxVpbbGq5kDVPRcRo2I3IVxm2KFEj/jzUYjQjTyVN+k5QI8nYR1ZaVNsI0wQf
AsqAiFQuTxatxbmZJxvni760BdRIk9oNQAqqX6UW352HNwYFA1DxY2mdmPdcSqsnA0AYZDL3Hfu/
qytZ4LYZivEvj/Is1C2jQOmBG7fkJ6eZWCMIkgwZytybRRcfdKyJ7KwP1F2qjKPnD2nz6eXxns3z
RV6fmqtBXQWmz2kUt9TKKnhV2sddVKwqGXXasFa1N1/VwjQkx6TsQFFbP1lNGnQNEY0JeV8HRu0W
Rlyu4KIJO60cha0mV69xi5/fRY6QC4cZXLREDe7ktJPFotDpdaPs8VpSD3jdWaEdgtL+EPiKENhi
h+Hxy/dxuYLjhUyZgytDHGCB4J7WpqbGastE6cng6iwzXM0oqwcAzkKylrNWk9eBLBf5RmtojGxe
HvlR2e9kaAg5YFlBNMMzOm1bgiNc/Ocsa581YzddlqOVfkuMPPlUG0MSrIxE7r5gLUQPL03GYETM
0UJIpbP87qFss0bYWik2Ubaip4LlMidNEIMKfee7UDcbec15sZ7dKIJX6wzV2JafFSML0Izr4klz
yqTuIq+g2FO7XaQV7Y1FIv3Dl3vjI7RSpbejCTFCWwSDeN83NG1f2doet8mTyweuRK8LpsZCvT+Z
W5IgTZ0OVX6P2kdpV3Ta9rE1aKodT5b2VemnD7nZuxMS+t/qom8+q7VevhbGTx/+Ur8jpaPcA8Sb
xO54S6pDoFzoF1h7IU6i9dDWUk3HWA4SZ2qT5JUq6LODL90ThbLdogRPfeYUHe0PCkfPurH2VgCI
ceDMZMNb/aKPtDpyoVrnuXwVmGwCL0+zZ4GCgyEEaxAsYDyggC1L7snRvldqKChUp/YyE3rVNhxJ
swC6yFtHoRoC8oFyKGd7/dmdrI1M1JIoPgxR0X0ahCK1ES6WP7w8yrPMy2QU2BISQAuu5LS6q1Uz
Fl5JHh+angVqZJJ4DnsyWVHheu149SwScW5nICoFVAyopp1GImtoMhTVqLukFsYR+vh5TALD8eHg
t10fvhKFnl8Y/NaltsU+JSOtcDJaEOZjEZRlcKiHvnR6hjwv01K5lLLuzfaDVD9AZlMf56IoKsnH
8yEbRwTxsKs4xGNBj6eqs1WfDuqbZx1XgV4itQmKkRwaj0cRqNWR6VTshLWfOuQd4baIA2v91vlA
N4M23gJ0oL2rntQdq9AojGQIE25bogRuWVjlF3OGyGvHTR6K7sujPdsq6Jmw03JFBnLANDSOr0nz
o0HPBnZ3UQtmW8sQUbMq4Vtd9jsh7os1WNLXJBZ/My/YCcGbo+6y7MAnQ3ZEJH1O2uQAwL3c+lpL
52tqhZTV1fr955ev73mkQM6Q5gnb/cJBfETAP4kUoTEGqhiU6EMVTXBhoUN9G6tZ4b19FHqvMrv8
ovB0ehd7eaIilZrZAVVYVLSa1vJ6a3rtWf3uWpbuKxKVLCtK0sfPKgxiKUeyIDvInemvYKbo9wEm
8l/eei3oRqkApBbNcSrBJ6PoDf4XyuBnB90fE7xD8EtLWrQoXx7l+cbBKBoPBZoYypWnK3Y2xFku
mjw/FKkyrzP4XJ41JfMK8aZ2qwr40lZIhe/aKtNfA8A8n/Ic9B7NIziRLFSO49voD1IJcjrMDoVk
9MO1XGd6fAkrRh4PNXZc+e0kl91XvfS1+M2a7o/mC2imIFpIdet0NjZl2kjx0BSHNNQH0ylKC9M5
DHXfvsRontMTIjXiCSLScnyJaTT5xmwGxcHv5xx1AcwitQydMyvVjTcHxUVsgf2LnQuJ1tNcU4mz
Aux5Wxzycu5WFEf0QxG3xSs14edl0kXTAXIUgjZkLyBsjq8oamKlE4S0OPRxMmz0RE1WoSH4a85i
kScPpe5mGbhZyuOmM+Ix5fXmoF7mxLxXwvPzPRS+PkudtvbSwDidPaztlDKlURxKXHXWQ5XrdjaE
uacIte9KCW20lxfK80XPeLD1qRpSeX9WxyiqSau0IC4PfhHFkLSqCf/g/LXE9XdXxaGWDXsRA3nW
h83lVCV8deUBXk/gzIoVO7nlwyaV/dLLZrHZvHxVv1mDEAQBPnNMAd54eibi6DLXU22UB5aK4rA9
KV5Ed3tlpeAbzVlEAaFqg/uXB/3NrSQ/WEqeC+OJIt7xHCJu+wgqLnJEvmw5PsKXmiOTwZqvPLLf
3EwqW1Sw4W/hxnQKBpbANY/aJFaHos3FH5GeF9dZoucfGtz8PLmM3oxKhSQGUYu9FAdEROhO8hJT
rgcitlkeQOcqZ4t89koeVbo0ivrp5Tv4rDXASMQVypGELzLWk1pkXVdAPgOujDKM4jVBWvUOpx04
VpWcIGESpZl4p09wtq0+bLd1XBavfILfTByKyVDVQKERQa3l9Sf7edPJVT/PcXMgxhWKR7yuZU+R
hi47swqprLaoGgjXeSFqxSungUfm8tHZboHO0CBl81hSwFO19DCMYjBBnXZIKzwzDDYorUQwFd2D
MjhD67OKtlYJMOo8RMy8/lEa42ysxSGLm5vcmCHP2Umhz/oPSW+KaieMijWt21GumoWZJObblx/V
6SSEu8BU4Bkt+IrliHZ8o7oBpHU/S+mhN/LG7efkLBD8Q64GH+kdv/WktAwGAIda0XIafKapKktF
JxlznB/CopGwd017DFfFtx5fGAWZZoLUAmXirHRySU1aym2Wt/UBp0Ld0TTBWjPV7jSrLByQEu0r
e87pZF+GA7HHOZ6TBT265Q4/mWqlCmjTNKfmEJWCsW5V9pjU6iUPXljvDOaYrptpML261gNHnqrw
lShyGq0YHlYeSRLpEfv4qd5N2pZNS+LVHhQBnxkllYKVoEOwe3maPB+Fdfwo8kBUJCSfxA69QepX
mYPugECNeVFBecs2Y1YNr2XIj22Rp6tHhuUuURFBDoF6uX6aJ+hNKuRW1w0HykM45shKPJrrxprF
M7Rl53yVmnP8WdWESroKa7QmZhfmElKxIANaZJJMsWsqKhgy7N60DKLbuFfEeQ07Lx4dsx9Ql5l6
hGYgilpxbHeJbs7rwM/0r4khZreRT23CzuowxlbZDKxPE7qvsBpE4U7RGz1+Y1LExVI24Ny7yBUt
RYrjqaMkEBbHKh8PhSV8kXs1XIdFrL+ywp+xM5ZRTKIg6gEMxTI/GaUKZDOLyonKbC9JXj1qrWpX
gN4mdxZyBJ+scaQqJoythTJvMAb5IVVY/etYC8xmhal1jBZLDbTOHpG1EVwaTcrwxqPR4rPATGbZ
0tilinJy2isrc6DoN5eH3jJJtjPJuBSyjsb94zz+j2/jfwYPBacAcPZ588//4vtvRTlBegjbk2//
uS8f8pu2fnhoL+7L/1p+9a8fPf7Ff15ElNea4kd7+lNHv8T7/xzfvW/vj77x8jZqp6vuoZ6uH5ou
bR8H4JMuP/nfffHdw+O73E7lwz/++FZ0hC7eLYD7+8fPl7bf//EH4KcnS3p5/58vXt5n/N7NfZS3
7zYP6UN+/7/e/e/m20Pe8A7v7vPv725xV2nv83ff7985XR6SLv054l9v+3DftP/4Q1Dfk/TRXiIZ
g6hHT47IOjw8viSp73l0lKWWUjkliYUPlxcwEvk14z06v4umD70pKjwIHP/xrim6x9dU8T2dRETg
SUuILNofv27Q0aP8+9G+y9FoLriU5h9/nFRVl7oEzng0Okj+4U6y1RxPdBSoR+TAwzMRlly6agzK
mamLZUiVb+pc6rM7yu9l8TVI1LH0UfRW6v6rInWLRapshOFrknkn/XzMvDntcHLkoqlgLH2E488D
dAUxeCtv7ZT6gp2bqIb7Th+XWa04ujIV0Tehb8w2XBVaRtnZbmbNajawsxUBBi4Mw1zwRn2WdViM
lvFKSfbkqARaTrWouYH0XcIC+OmTTxfgzWoZvdLZRRvL44zAR1cBc26NEBhZiyJeZ+e0VcLY8Rda
wey0WmpWhziHCb/iuCwYV7TTTPG1z7VsJX/vANR5mFy4r8BlokKNywQz6el+KiuVkrODndW5lhaT
N4udOp4LAKf0xqvAm9Fzq3V0WFW7g4pYfYDer/bbBM9lw3SkPvZ1E+KPMM1QuyyQ066qT018m+GM
9lHq0b3p3aSOI3TN6l7rGkA0wH5/VhrfFGf+ZfQ4iji3Rcaf0wBz9CP/8o3+HcPQ0ur5j1+r+FkY
ui2Sh/S+O4owy2/8jDBoD75n9wfaAwwXHMzC3/oVYQz5/UIiBpnOpvkYK/6KMOZ71hjNYo7taPVT
+mLl/4ow1ntqvQQm0heaDyKclF8f7r8RYsyl6PP35KSDTEKPjRt8EDrgS9vkZHJSxp6w+RZvZOlK
Qbw8cP1VnF9N8q6Qd0OwVcTrMjifcsVGFD/TL8vMa+LVfKZadv3RSpw5PE+tsy5fF+VZwIT2Rzv4
UbgZRia39Woo3EoiQhyM8TJonC51A3Wfhc5IhUs/9N2FNayDyRuV84rNWFa3+kwaHTsISLBaY/8u
rD+LEf6jTrUuRqftzVtBL922ihwpPtPyQxR9EaTPer4fRYqc8ID2qbzPQ7Q8ofib+oWENLgKh8Ka
7UndTMF5GtxEkp241b6pzgjhf27HzN5/EbKXxfzsfrJ18cA5ETxDkw+ijDNQmIk3TaR90vogwoRb
NXawiL4YI7zR1nKLSlgNH8lOtAtDgU4ZD1352sc4Tm+XxwotF7QJTIuFC39amM3zxiyVRp1vklD+
IHWSeY1qRbQrlJ0WxZ/AFd/rpXoHiEFwZLNey+JCslTS6QbEjTv30t2TNfFz2j3dyY5DIB+H+g2T
ayH5LZ/n9AhZoOoQTIo53NRyLa66MrJWzax+apVpncX62dLp3FJZ+Cnh+/8gaL2YQv07RqXFGuVf
R6WP9/hzNI+50Kpru/w4A1p+96/4pL8Hy7XYFy9Ugcc056/4ZC6ha0l1lkPLr+RHUt5TvSZj4onS
QZEXQvuv0ETSRO11MeNi6tHbw/7rDbHppPBAsKQ/s7SbwBXTXYCHfRybgsHookgS27u4QzDerpUs
vcS7AzVFbRy7tQWAz47HIEi8eZL7r0mcGQ+mHD7kBKL7Jgvay3RUsmt2w3ndGLh0PLmlv5nUyzHj
6VJffJHZ2flo1PFw/eEmPd3Xh5EPXpt6e1fF7aGEFX4GsBFsapJV6itHntPl/DgUKSUpBJGFp3U8
VNsjDRNoc3s3CVPhdEMdeIEYvgZAXh7ryRXh7kf5ZCH/8hxPy+fDXOEI1Wbhhx5A11rSK9XOwuEA
Gl500qapViKhCpPm1k9upXQyL+dKuEjqdFeHvmbrUpBvpS6ZvXkOtRu4rrUnSFbixtOUrAz/OjGq
cpeQL27ioFScsgn9ddhVmmshEPRKufoRG3b8dKj/02mDGk9tF/T28S2bfFWpp6wJPxiGEH43ulw5
DCEKPahC5Ss9Ki076qSzUQUngsxkue7T2QmmRHRBith5Xc7rtMlqJ+9uNbVHqTgJoj8f6v9Epz/A
Mj1ZSs9yppv7rDiJSPz8XxFJeo9zi4X3HS50JEzssH9FJPk9gCx660t/GNLnUVSi6kzJgUMKxy9A
qkdRiQCyZEwc9VDjpvH6hqj0iH44mliUtiFxIFHwSKk6lZ0Mqk7IMnOWbuU8mhKkwuiAOoY/l9/L
yA+9sNU0WwikAHzgUKaFY0qzD7w6khNjm/diNayioswxVTesxguGIZvtJtX1g6qFM5g6UWkShOYn
2XBjeSpu4ln4UveNGNu5PBRfkYsnOcoLpRk8n3PVNXJtM0BSkPuZLaOxVXqdqIXfM70EQjTknDns
OIRps8ratDxECra1VTv0lTPI/dgh/l5Vwmch1Kx9NAZtbWf0oreIdRnIeeRJYVfTOB+ePO3fBM5n
0QyEDi49cGBQhafvchLXAUxqyCKn0m0qRpg3ycjnZPhbuC+P8iw8M8qibIQgOlETFYPjAJDWadtV
ZSTdZrnaoO9S1KtRabqVAKTcw9xeWL083uP58nhicCkIoQA9WhDfp2XaTs5yquHadKuL5bQL8qL/
PCqmoKwG36p0u+yIlHbXJtFFVweKv84lY8jsRikrpx8L1VPK1o/RiFeGnTX5uZ1OjXJpVhgA2lNl
GhsNrTbDaY0Bw6pgKtQbFWfN1JFLdbrrjAkjp1HhEO4h75/Z+TRAcMXqT+8cNuqkcOcFy2kn3TC3
Tlga9O/UTI33jdRYYFuVcpJt0fcvBWvuJFdXy3In+0Z1rYf++AWnE3q1QtMp91qk1z/ULIkrJ1ZL
I7PV3u+yV/LXZ8+O8xAt1UVBFnTxs1PJMDYYVYz6eNsG+Q9/LnYokVbOjDGJkPjRnw/uf+LwH7Dv
CZYW2QMIatJuEvEnc/pZXHbSqCwf6pYq2rZJKaQ9PdX+9r1+xWzReg8FbKkP/ax7/R2zeWmhDPAQ
4YixHHnUP1NJSXy/tOlh3YErXuTt2aJ/ZpK8tGglEdHJRUh50Hh4Q8jm0H2c2JzehlP8gRU0kPw6
Nd522S5UY9uQHjLipYqqjxDmtjRdJoYrD0C/nWm+q4KVmHsWnnSaZ4aO5mNHYSOnp7L60F9MNsa3
hNUjbi39uqrAi1xi6UUBTk03xvzR7M5j4zuQKSefJDtqv1XqlaSe+8EtwlNh4AI8kxJH0u6j8MZM
LoXu0ijPKnnXACAwz9X40NMY4+tO8HdztG/GtWnmTurvJKl25OiyFgrbmGZnbi8NdR3AIhCTr0a+
8f3rwfqgRftCeEjq3O7UyxpgNmoPdo4AcnqRxQfqSrq06v2dVsBmvR01O1EcuXKFeCMj6D7cy31l
10VoS37jxN11Nt2Eyu0sboXko4R+XrI1wgu/2WTtVifEDeua9xlWOhldiu/uuS756OJ8wGkMJQJE
EopkP05rPVqp2j60sOLzYgSiys0YninDxdQfJhFalRuGZzNii8UqbXJb7FcKBQPB9pWN0W/q+ZML
A1cYz5Y/xWpWP4bjVZfcloNoC/Euyy5y7bJWb6rmxk8v4nAjaE6ceKHpRbmdV3Yyu22MUeBZLWyM
0paTi1JayeW6Cv8EoL4pjvy++PVveIAkFBAPADwh8ouKD5iZF1O2uzxqH76/u2nv24fm3UXEEn63
79p0ivLgZ7BojqLF797+Z7QwtPcQ7JDyQg4Qoip1kl/RAlbae9AlKB7RPMcz5sm5UzaXY6f2KPkC
Cuao5k4cMcn9KGNxYKRBTmX+TeHiOD+hyU8kA3kCrIAYBP7kJHOQO86OfaQHn6u+zO2+DrVrqYkv
y2beYcvzUGXtukpYJGOQtitpDJC5zLzWrGqbTvng1blCZP3r8P6bhOm4+f/zA4FdpRFPYx/E+nEq
M9StKkxTH3zOkrJaCYGekmHyJUFwyhUSw7SzTvz48pgnzYelu0EFiZi94IBxFliKBk+Pt40i5xBY
IuV20uEISLWXZQPY/QnBzbYOU6+uRtXJqyxzqjz8oDevyVwz/54cRuH8LEVzdgdwztpyyD55Chmy
LtzS0byetcm2ot4OK2VCTzuC2L/llMApLVIusdWZty9f+fOBST5AdAHUQxOM/44vHN+9cNGzVK5l
XZBcxUh6GyB0bit+f4OE3qpR9RtNKjdVoX5+eWR2v6OLZgrzgKmVLVgCkLb0+o/HjntVy+nWZldI
jdoK/19cfNluM8dwgnVv++fapeUh/L3BnXurb6O1vq13+pbWohe6pms5lic4y78vP1du8JfftPah
3rT81fLkrXxo7dbW+cFvvfPtoLv5Rvxc7yxPdQ1ejr8On6dDupvX49V4rV0E29LD8eMSReC78WoA
4GZPB3nb24LT2obT24ZXe98OvOm3b/gHecgnu9wnJ3KvNLdzTE9Y+Y7vDPxNsYWN7tWuuBbXhSeu
+1W9yn7E28pr3cGxNtZGc+N1sWmQbc3t+bt4KW2n63GPiNYu2+mecS5fCBtxPZ0he+Z1TsG7Sdv6
8f1xUtsKK8W2NvNBvVS2yzt1tu/82OwKu7NNx3CXj2G5qB7vmk3q3GQ2zq+Osg3XvoM962W4tm6b
zWC/RsZ7rLM+ORP8+TzxNAf1S0BjPh0/z8jqWr/ShPRq5e5voWvtKqdYB1f912h0FLSSTdsCZ0Yf
ejdvAm+2I0+yJTtdzRv4HGt+1CPNXj2sL8+QtrVr52ayh03gcp60+QcP2QuX06CTcsvz5f+LSXIG
+ypkZ7SH1s7vLKAvNqoVgjtsBDdY5c7yu5vNyxP3kYx5cp2LJQ0GMAT2P4/fT4NFqWYD50YluxpT
K3AUbTDPRjyjt1aBFUMUNm4xxROcdfNrK7bV+Z9fsvAs7LJw+/gdmJLPedA3a8jvrV0aRcf+PeGX
i040QAfQ4BSYKnHrS4NTy2Nx9vhFittvoVwGjtGxQhFF0O0awrnNMlJ3rTTs/TwWz3wW3hlJ4M8v
eaGX9uwHhvv3vz3+XDV25is4k6Xy8SSMPa5oOqZLNQOSKS3mZbN5gqbx53yMJ7QZr4CJnAmqcK7m
4XXchudm9oC2343kY8saJZcInl+gZEnfwFzN1bYPLG8G+SHPZ7H4PQiV81wdbtE6uy8K66oyojMp
sXZd1n7saIz4zZDa+Vd0Tz43bbYpxtCFJrKKMNtCxGMdSR+oQpgeFb8DYNN1VY6z7c/hWlci1+/G
87FNgLBG3qD6XhHuoYp5bVt6+Ph5haE7rd5DVbQ8uq+uqra7mCxTSckSq/QaFYubAdwrDM1XDoEn
O9DjrUOGhAYVtHjaKcv54Omtw1ALUxQ5C5G9ZqtpYyScgEjZg/hDbI1mF7VrSTuAhFqNgdW/cXAe
GU+MLZBTCMkIde7jwcfaaLSylXwPKnXp+FWkOdOEb/bIrkFdxb+TxqswT7vrWhVciw/3ysQ5mTdL
/vQn75UcjTLGaWNOG2qzGQdt3seN/JBkZPFhX2WrOZD36HFrdtwqmj2jpWxbcSOtX17Pj7ZBf69n
6voIsqBFQcuFKhdJ4kmJplQ7H7CtJt5WUiJvJjW4jjMz2UldA9fbF9IVNI7ebrXioigLSKFRd5Fo
xaqXOF8h7Hmhq/m9qs45FiVImAVj+Q3seXObGfVrRevj+/Trk9L8B7FP1/8UBJqbYlSk5BG3nRR9
xhpaczJRRGheMXYARj53iWYXUZW7KZKer8yRk4oPCAPkK8DxU6tUFnD0aQdAGrLalNuuuErzzk2H
wffKft6ugDqU2TqsET8B8KNus2RuLrMoLO3MyO8mJg3VoSqyh6qzzo2CyF+H7a5XpU8I3A9X7SDX
67pGZ/3xWzj+laepA6YykxGtW5FqT0AnBBrp3kQ358poS/9ObS/nbJjO4+DMMsL+ppDCmjJPMNpo
QIkuPoux0wx5fzbnuejOedNeG4F/KWIe5dKau3ucP/8XjkJHOID/37puS+L9V97+rHyyfijqIDoq
bC+/8OepR9Xfc5YATolYIf1PSse/Dj0ghgD2I0xNp+Kx1c8rPyskqgKYiEi0yHGTAz9O7p8VElV6
T7Ub/AAEH4qoFF7ecuThoxxtU/BBqKcD7aE5S3tp4XkdhzuMoR6xM7U3m22VrNMp5hw+GKX+IYIv
i6w55OHGqYJe0Ve6Wo93cp+a93ziceubRSzb/ayHoZ2EHaKj+H/TDUOeaDnt4wH1SfO7KKVvlIEY
MCMrQTIgSIba1ua+34+y0VTkBjKHrSxozC9Q3kHxNJY4aavZqvyL3LSa1q6HNsRTwyiEwskSoyQ9
RrX+vG0lxbdNYE9OYICH2eNfGW+iXmRt1a1/HihDEJIQxNUP6u6DGwuheD/PE4LYdWQmnwsLq3Yq
KumQ20YaipdRlIyf26o37qw8G6J16IdxYfdxCMVJn4Iosv1BNRqkorKZzC3Imns9qaTvYZ5Jqi3M
UfZRbnnWtjgxtu23c5ajgtQvSmEhRERbauvkkxbq8w5Ovq5vBVmq2KPTvazWZkV7z6rP5JAa6zpr
cgGhdG0obKuI4+9hnAiTzc4xnUGgxVVD7FtD98JhavCnwLhbcjS5HVJHrYW+dzUFyRy79XMlspGc
ki3KL4rie37elTTBcqUkfEdBb5dCJ3/BIl6K7UJP6yvKioHgKY1YfIrbuQlcMVEJn5XcoiGZKLrg
pIEZzk4F27m2aaKJsicIav1RKTTrK4ikRLTxTA+o7mSDdN8LS+0qCDPTd5NwaM/6kMbpBjo6NRyl
jEGEwD9qOzut1Mq0DWxDDnoDp9POB6S/Nibu4Q0apcBLV8KQyxvq5YPs6uKQQiYis7mjtZ3njhTK
imCPndZCpmgl/C5yI4+EdTdayFPB+jaqs6opJwbSRA6SVV5UmQPTsOkcqtilvGmrtFqNKhK+NtUG
s/dwqOLN6qjGbh6jIPnGHFrjOh/bcJsz8DViwiTxkYz9FxA45lgQRFPjoF/W341JPfeOYcQTz9zq
Mv1sDvO4wzDEUO/TYALZ4tP/3lVmh3T4pJsFPrym36Q2R2I0SGAlKpETzoJ5YcyFnjjqYJjYugDw
kmw/FXTTTvBynjcxzuqBrUa1pm0Kc8FlA9jJTTvMkjDyJlUav+TtaH0uBVmoHLU1ETAyGxVLGd+a
ev6eDtMKp1oL5b6Wd6q6DieuqawvUKGTNCeSYhHh2x678yEuWLeKPg6yjYOmEXqWME4/kpHdFyka
djWjb1vFjmM6IVt0SMibLJEQYc9iVf+QAjNVEM4Q1MSVtEQKXKilXE2K+POi8OFrH42syBNHUUfg
zK2lVtxMVa0/NHmU/kj7QcDdAzU8e6hL/6EtS9wQWIHDpdbLc+ym5cKr6ZoikxxAcVVmJyhycBiM
pPAjMi/y4AxKpUuOMYZi4LRtiOBLEklwQK00TrFomlGic1I0pkRnkvJitpNl8jjYtzTGWa62lWyr
2JeEjpL0I7o06rB4l1rCfDCRqYvQ5A4zHFrNNhOB9ZVdbRumkPsuoCRD3OqNOcTrlvOA75QpqIJV
MRfysJqEgNCkx7OubCYrQf6rmFrioRKoNaWWuc5V7IVKgFBzOQj1KpzJhld+xXFrJfaJ+qnQ4Kg4
GDJFH7RuIDVcPH0FBw/Srt5pqTqPKxCs7a01TnjvxGmf6JuubGUIXFPXSCtfiI1hRcU6KIk6ohJ/
46OM3TbScYZdiXqjfhkttRtsLrq7hrkXhF5WCv2wqQu0CtdBOkvttYqTc20LwqTph1oac/QJLb8s
7BzqfrIahmYoXSNr0u9CrFNgNpCwRecpc2FLX1mxglCSUXWx5IRI8CR2n2DXx9Ha1nzSunqOeKag
F3h2GlISwUJT1LVsHdE8O5+L/CIeOB1Umb/VeO5mlO/MYjrgWe5ZAUSdSELIP+suk0BxddZwVvZ7
tRK/NWV0Bd29t5VYOkNIYa10VNV8f7AR0Ws3fTK4ipnv9MdMO4ttBQnxBng3yPJy19TaJ1VUv09N
fjNSS1cxqOkl+V4KDn1bXWT49aC9sFGacNu08bbkVDfReJhFglWQ7sdo8rIq/FT3puC2WlVtjHq4
7ZCdjjBIHjfIQXROnl/TrQwcq9Ls1Dcv8lDB5LDSPBEWktF9AwufO32PFaz1f7i7miXFkST9Ktxm
xmzpRuL/MmaJgCR/yMpKsrJ66pIWgFoKJCQRkgBpbM32sg+x5zn1YW573Fu9yT7JfiFQDSFUQGWE
ddV2tXVbk2S5Qh4RHh7un3+Op7k163rBNijOe+3cduuLj82kbg8jt7bGnnT7OghhqmmrhxrrRh+t
ZPthPbmlaeDcNsJ69Ra1cM+AEy97TVDWBv7GH22cke4vsU0TdgNuTAv9nTojZi1RuLB+CrX4Zt3q
3nYRDvM7C8tobKfpuoZuSJt2coO///GVWR/DRSPsgYZ04jr0Fs2Y79Dc6N5ZJ+terYO2TbVacr1e
bRHNr0FsYDXegyVk1kTn8MFybYddA4xWKDtqsvDFq1k9D5wvIYsG1YY+tNcgttmmd4ugdut62t0G
RBTG0tN6QbPxLrY3WDUwN0DV3livIS79nc7qF+RP0KvZMf1Wd7CquaN4oY9qSecFJUzbXiuF25zg
qvMCPC6IkoN3oY6YDK3Xe2lnOYYhqvdA8kAH9nbhD+x04xi2p72AOM7rRRp3Y9xoRn39ia2WHSOO
/K4Rp7V+Gzemlb96XuuLX2BLDTBm2zco3H+/5himKPJhAGgTh/QKFUBDOD6TVdu/A2E70V37IzqX
dIDr17TnrWcP4+YSvETAHwKbo8W9amc7Dje1uL/o2kbc9Lfv1zZkIjPrDPx4taHYjnrjbhmzWadR
XRh+e62NN5qW9KLtL43A9XCstUw8Dm1JnAebMq/dj9ZN8BQ1X+GgLbXxQkNu2n5dXXfga/T1oDpP
0VrECzaD1E1fb/WABZOQ18IBxIxMdvW26jw2Fhu759WfFrUA6IZuTHu+3krQuGbd+FvM1ul96lh9
Z4XIoLsCKtJL3uuNzXC5sPuapyNh1cEcLrzG49ILcBV6YNbaugFRxYOXOgb6Vd0w1+tC83SaUnuc
LiOEc3BmbK2Haqt5EyWtx3aEHlQbnLDboAbe/fpEb3qJYW82fb1lDexGOx7YQRos4PqAatHpIIu2
ivQ+GgKCIdpZjqK41tOrzjhhFsrUWo+6tnzy2q+9sO0MwLZ8bdW6jyjqMJq4mDuaBmzrqzPqgqUV
JLOAtPbtDuK37ifb0YdVFn6Ah/ELUim9rj3zAmT53Pc0QeqPYTn7kxjVi61XTH9zTeABVlHtGuIv
01HdSjePsfUCsJ/R1hDsZNEQffeqfnSftBYDxBZfx2hWe1eLFsOqi0h8J3nFldPcaHXD9RraYGU7
q15ob4MeDpjgOkz1FNimeKShb8oCYJT+mj8qpN6n167/2Aismnb9irKoHijZ+pbT6g7XG+ddc40D
uttCdu4VlllPZ84qoSCdaaZ95O/R25DBE6ml0Ry0UkMf1Lv9RQoc+sZrjLqt5cOmGd55W+b1HRfm
JKS/oG4YHFEpnFp/wzmpmisCv3o96vpkq/NEfwsNvRDmBxLtEy63VevGSmvted2N0AzrdWXjUhBF
nYENNu8Qvd86NW/oOzFLRqy1dD51a063YyxabmcxZD44MlErUrP7tt/abIzoNa4OAV7AWRAGMX1o
rEENAsJF2vDAC7JszFhzsSRaY5msByBYQBEw2OdarPeKdo4IszWbLvwsz6Osv45dbdRsrWuo+dy2
cCRGwOT2GsEraLfQFMTvgc2zfovrS2xCt876Rm+9tmm/hYqsBRZlp/V+YS2Xv7og3kjBLlVrTNrV
jstN4goVk7Tb1D5qkc+WIMRdxFsD/FxoXdl6pdFjGzWm6D3jrhuTQLc0dAwOuuhwZoN7RgffzjaY
Y4PV0t6WuQDbLtftFK20vRhYpS34dhf9oB2BxkPDAfF+s9HD0NCiKHnnVoN1NFhqDMnbbbTcbkY4
gGqdfrK14lVv01jwYXrwkW5rQQuQFBtIS/iWXVdv3foOrX7cpH71Ab5JsrpzkpYzWIZJe66BoxzQ
lyAGZgV9PtPpt8cZvlpM8LuEGvYhER4MGBRro3Z1WgCO82+zIp9n/22/lIMfygXtq5vO1FNxNKcQ
vMhGlJVynRLgElR8xXNUXLVQr4C0FFCtCM3yPwiJur5n7b+udnnyFhAoFC19+R4PPNDQ13Rw+vWO
C82O5Zx6AzObl6z2i5e+S+mg3v2piSwzUghIhwov30UUh9ejcxgi/4Pvf6yXR3Jd8uX1+k8IdPK+
tkBeHr48qluhli7qVTiL04/12rzBhNSUNxFpAyQAAFIe6MUf5PAOXp6jmHhlFypSdxOPLMWPpQEe
apTSAGKXiK+j2EgXX13/CegRzvPA0brZn8tf/QKr8MV8GmjaOc8MJzXDg9rTs7+Q25VjAXt7sSsI
RTBU+E1uSHeyd6aDf/7r7LBONTNqB1/y8tyDj8Lvhke/vH/3bFT7Zx3+SHhTYWD5N/kPR9RkhM3s
JPsi2b/Urj726lfLJh58GyJU1aJa418DPaq+/bJMTkpOTTYldCEKhkmQFsyWpicG0LHgZKX2iGe5
ZG6Gdi4rm3UFihgnxFsSJohVMWA7Lk4adrC0GljsmTSXw1XAma9lpRpkOfXn4pw1kCyUlTthtHJP
PEfIpnAglqxgbDqxGoon9WSFjuAFVe74fyZXT7k4rmK0rsk/lnpnF+23G2/ue2YoKhnNCJRILkpV
sC1uSSCaBhQ9y4/1DjftJC2aMzBNyIt+4HX9mD9mCssNQCx52RPOC1AmW8HCuCMpcexjlSjY1/fE
D/OXzxYyB2nKbpMxmRH/aIugSFBeMvae7xbWclOBisfEBVTbFHXBeQ/kdeGSpLinOdxPVvCDGRA3
F5NNHefrlJX6SBiZmW4Z1BeoJhXynSNXBX04FAiG74iqBgoDmgvjSskImmWVMkHEjgQwG4JkXsYq
K/nZJrRYgAGWIgWCyYIeazqjTpMeM6Eb0e6jBkrBiGPmcLewaOZAuCUv/EM6NUvUwfs9y6rjhZqR
R5a5oGzRqTB178IIDNmVmyhmcVD5uTJAEBANUUoqdtDOmPNwy77I/oF3qCIPEf7HI/P/pWUPBYRF
gQ8xCRhBdUGZvQEuX4XvM6bzuWtWBmACynXE54jD3U8dSLAiFzlte61NbOr4nIro58qX/z2urUIO
ExQJiM/JzhWOK5IQTBCj7v/+x3+FDv90zRICJqSfKyMy9ZcknzXBHoJQHph3BG9kR/AMQiJWvQeJ
kmAVAThCF0IVC8PEpcDJl3v4c58SP8F9iVbex96c+Pkb8LkEDQFi7goe2veduQ8FPhMH10i6FNxE
4PRRQKlg8u4IbzTnHL4Bp3xFlwsFjswjqbq0OrMpqYZhXPIMBXM/wU27RLICG3RPgsguuDU71Zw9
BMoiK1+C0sZXIkt5gOXbv99voMzc89rmP2BkySAe7MnhRKswXdfgr/OKPk9XweYdm1s6E+xCFgmX
NXQ7/rlHROCYmRGtjClSeQgMHyoGlR/5x7ff/4Xau1xctsB4OkP2PQwIYMStXC1NRmfCtIJBlXc8
/+oTcIJcdBYahNHp1BSdQzB8cszrKRd/J/87buDs/QVbsA/Xngj3fp9ob890aSqcuLqKteHD6648
FZaFinv1wK1MiLsmc5/lC4yvaM6Z8NXlduFqu45Ro7qEI5SLylwBBeczonzzmBGsyt0QuVwcz/nH
t2/wByiYESsWRoxeo/KSH2GqRW8F9TTnxH6/DQdWFVSWyW64E5vze+Vi3ClSMcL0Klg2V4gLMyZI
PesNQTfAI5zM7sS4YIpj5QS8srsSBsqisXgd1hSIRa8MSrLzd2Sy1LR8dEwUVMJryBUMnrBY2Pi8
gEJabOxaOBqF4fJGobJy+yZPSwkXCc4YJiv2hoHpUiQF4RT/smIHIQhHRCW0T3kFFx4DRmry204+
vux0UaDbIT1yUjmpiqwShoT5Zlm0gxOGSgtnxJsJzgGHBMhKvaZT+I2RmP9UEbK9Bru0F5pJPsTs
/D57ap23bNcmWxJPFKtCD7i4iNrlZPKy2jWYD+CVsHyBrJKXO4oRs2aCEkDBIS/3BtmBgnEAib8C
uRFxxdHynimy2r01WWGBgSBMgVgE+sYkMYU7YMZiIjvgewJWenE1qEiz31MUuBRdk6zVsuyAJ66/
Jk5xyAp0fE9h1yOQvUcmFfWsIpN/H29NIBoAvM5XQ+blq0gIjH13Dp0IcpsKzNrY90ghvsFbDspO
IELJkThYFXH9BzOyTcYtheBNoamU/IiRxt8Q0VaoOJrBz1M0bLzdp6x+HwE6iK1CTFNFvOsJMf6C
PwU8rvyA+Y4uwrPQ90aB4MxqMnBK5bL4nkNZc/7x7TfrSYAuEbmYnVQFztpkTXChY3NBsK5CxRtz
Lh4euq5gqU02NAJmr7iMM+pm2WX8wWFQseBcovlSrpm3z9w+6HmHFPvcF6+NKmBgL3CuZlh3Bo0E
i6HzTvayOoFFxgFlWkxc0CpuNRNAL8VDFYRR8iNGStKs+L/CeRF2i9bUdDWGGRgooH9MANnE0XOq
NQWH1R2a2qwFbYPwspGxGMhO5uf/5Pum7GrWRkMn0KR0OSU3b1XV4KQJpx/3/UJru7y2bGjtcPz7
UPjhjwa80iLHaAvPyr/Jf3gqAtUjNrcpuS4zB0yB1TZQry7GcFQkba+BwQMtIqOBMF5eG3N6KZy/
r97g2p5LyZSgKdiLNyEjpogP0xQoF2NdCWNVcW7d+mxeUIEKc3QXbwiNhNHWFWj23kSQV0z/ZQz6
ssvgHdw5YbAtBY7Re1SkMUEqL2uRHeqExHNauWKkeEbVFETeJmh+RvIxZr6cCljx3s/gY64MlhSo
owJQUEUe7SPgMJUe4OzC8MFDL63xv5nAxuViMqWoiPQ++BUsuj+FlaLLiGMuf9jbXbtrfqGqTOLp
HKA+5JyFrQhmeBVmGRwJ07IzG/k6Dc0FFLhMV9O4Mo5DYUXupSvQ0d+fBpPB08ug/+8VvngQEK0c
rX/wNYF+rN7SdN5oiLdD/IH9D86imx/+Gapm7z6cSNYdZdJP/O53S+xZQE0Ia0CBcb7iYHZB6NmJ
Pe9NoOtdCHyuIJbT/sna/B5iAqIFUuDP9wBu9eY0Hx03bCrgvoZN5ocyVVxUn8wgnrp0xq9PiG1V
DF6KIDxEwY2yby79Gc4mPOb88xSsQJR1mcwXnZnz1uX8IjR8oEPFyhJOLSm7Br9gmH7lECbvi45y
yXz9qDhtDRKYlReTzYV4R1OB59RfUESdI2HFc8ZrWc0MrCQQzlcVJSaDFSA2PuyeW7mOEfwRbArn
kZceNaNoZyuIVRHlGEQ2WuuI5loFPPgZ2/4ahZCi5I6CO8U1ENuCceUE0rLavUZdsKDb83GL8zv7
eCEA4Cc/VuPzf0dmZf6nm7VPxTobMNPKi78zvURQBYjd5aXe02nRK9BUBC2BqvcjWzhcEORSMt6C
FtBvRXqZjQEStkgIaFsui5thTcUxghyrH4kFBpqSwC1QgxvBBmdtD2Q3HFJpBaEKdvEYB+msmPdT
sHjHBMUjERUjZWiFkU/i2+99O8nF3JSm4pgb+ym3vwBg58PM1poKeNIDhYsvSFVxZGRSxfNC46wq
skttZ4arPRqGYlNiBNrlpT99/i32Cm3awYyiQDBuJmJJga6icn5iJjPbdN1CSEcFjmZX132VOZz5
+/M1p6sA00x49khMDaNRTv6Yt+/ACa9WIJV7E3wCubRs0JqCO8oEeedCCTZaxOePkRh0XAgCg+Zd
XuqzL97Ssv6Asrtv8vkffgUtoD7/liFSH9nnf3ozGoi6rivQNcJbtFA8jvyTAq0QLy0aaF1Fdc8H
62iDq8AvIU7gAO9bGZJQcIt0FVgg8OjQgk8PmnR5JQ8Qh4moJ7gE6DUhL/jT0R1EV4HZ+USXUzLd
iKtYRRJiZ0MnR/tbBRioh0rlZzhzQqoLwVJ5LV9NE5FHB93IkAJGrxDwYCEYC5jmWftUljT9fYoS
6100RL0oEotcrgeDeCYK689Q13Xmd34MOqxidVvW1020+PtXvhBhfuUhhzbjOJJ8Ue2czu7R9H+j
3KJlL7mUfpvEQcx88RTaVdoU3M1vE7pjzSkrG8zqXqVkX/EilCNvAuV4kqrde23HpY7ouXbsIH+b
Pt7xnSC69GBh7qAVMBrFoLtGB9bnOMn6bc94RNrWKmJoWrz+vKHX8S+o+NC58GRAMrxwdWPNkMJC
bKEXKxqqdwHwAic/CANOpnUvfVAPQFPEtSdRMfWatWDsdrpo/9ps6miGdDKEe+njxgiiBKBkWIpT
xZufdJsdNBusaeBiaLZOFl5c/DBi2cycHtoH3gCG/8Mbkre7vJ2jln9d4iNf+qAvJbaVryBs0S8d
fYChxbqOFQIX+mS8ZPfY73dKaWDEuOiQilG8nDyZFi6l/x8OodITo3m+hvQ7zkRepi2bvD18Bb7Q
QbB5+KMBDKE8dOyKxVPxND6xty40hDjmKWpzsxtdj7Ap3NVcaHZ3zj+U7N6Ln2Ch/ZGY8VXBIsVH
iwprbOadm5O5JwqiNTzfAZAeKosF0SrgOAZJgDwpQ26oKMEwCquDkziLHuCBPblw8vo+2msUfEAV
t65cbnk2UwUFHRg3ikQeKoAxqL+fgwcjFh3OY+/q21U9AmxPuDWjbZr8BN5iHRfmD10L5OWOCeO3
/GJMWkW+mwPMQx7KE1K72kn/6MLl/Ijiy8jnnA9iQEUF8GtHmYK+nFGYWdMHc01FC6KCr2z3lPt4
Jjp46J4tP6fPqFKhczLPhv/sT+GM50Kzs0BFsfkzYlo7/RhYl35YZgx1FWnKnaJeKGqDvSh7I45f
2VmFI75EFRlBtEmLaGhXXij6JJYaeSDacn2+/Tj9MDn5BAWoih5K7grpaF0FdYmBOxcoUnMVZEtK
RbZpQkSvSOddiGUPPrBfRpUBLuoIZorZQl1FJmu3OuHCRPbn31xzmeQj5lppqsmG4AXGBE8QIbQI
5alAyexeYHcKVP48zGrw/3L4EnVcxM46IGU+8gnPWeyVIUdfloVbZN3+HxCzWRZbUlHHiIDYr77r
7O314Uy3UEcFrqtuq4WqpE4H8bGzAIDvN++7UNgfcN6ZxU2eCH06yfV5ocvUA/N0oThfRZlKj5FU
TF/UFRxd3CQImRwVACLDd/0i/E0F1+1ghruEyBDGm9jInlxDXHxmNscuFoBwKhJPQ+I6X60YPApf
x/+KX1242q5jdJ0QIhAgCZXXyQSoH3CFCUtDOxkDvXC8nDkc4RPh+NY6TfkRP5oszqXsIhtnjep5
GOMHFhcHq6vYIS9AdKSghxQmDtHY/AW+5u1+v2OgLHfxBzwUdqkgVNeQpS9MjgoPswfGoWK4UMEF
Z8LNrV96gVLRDsPw+a3zz3cmOCU96y9l908Vt8Esf8gLm+Aic0Nc9hwV/CiG7+c+mRBsUEGSMqQL
mm9hboNUtFoYggOClyHO9ymxrC6for/rUQ+Yk+SpF5rn/VkIkpPkWL4Cf2MvP0u88snmtfRfEue8
xY9IBKPiYEAAUiCMOE66fvupOzLB97Ffodk7jGd9BAHc/GfCykJyPV8UX7Pr50+iO3CBT3G1ziVl
R5wK7JhhM9RdInZfclHRVNAPPpibikHcErIHFQwYD7QA8lVRGfJCPJS0iO6EihjJA8DUolQVe5Yr
+JMJrLpIxggyinyxvH3ZPdJohthW6eGClL+CB5AAyTT+CiUlI2qY7t0i9FnBdsQhFYKBvrwDzjHi
59stzC5cNDJdJGX+rXIVIigbIqu9izTzHYu0GLo4oFOvLfgpQGLIT8qz78A3FVaqrsKVeEYxpDha
FT21nmMQMBUGq2BlfsT00l3kfRhHaHeS65WbXgBD8o9v31xHTqauotbd4A2OeNYm37T5QPm4mwgy
ttuAfjTBiFMDUkgFJdqeNGEH2amMwdzFKu9i9GuBv1jqxrV5j4waqtU7iIIBDHW+SPA7XnxK4FSy
F5/Dt+HL5zT44fC3B4e4CIXR3TIs1+/7ljsXSAhR5wM4xQ50bfrIHgl7U0UDsqc4LKDddBXJ5efP
/wOEemIebkkg9fKPXzMlZSvg94n6l4Hu8ml5K2/D4dv8GKu/DO33B3zLEqjhH+8ty5CNP9hbHm6A
EoO+Pw1mLi6Zf/0/AAAA//8=</cx:binary>
              </cx:geoCache>
            </cx:geography>
          </cx:layoutPr>
        </cx:series>
        <cx:series layoutId="regionMap" hidden="1" uniqueId="{DB511B51-ECCC-4060-84DD-081979E5712B}" formatIdx="1">
          <cx:dataId val="1"/>
          <cx:layoutPr>
            <cx:geography cultureLanguage="en-US" cultureRegion="US" attribution="Powered by Bing">
              <cx:geoCache provider="{E9337A44-BEBE-4D9F-B70C-5C5E7DAFC167}">
                <cx:binary>7Htpc9y4ku1fcfTnRzf25cbciRiQVSXJKsny0l6+IGRb4k6QBLjh17+U3e62y772OGYi7of33NGh
dlEsAJmJzJPnZP/H+/Uf75u72/HR2jad/8f79Z+/FSH0//j9d/++uGtv/eO2fD867+7D4/eu/d3d
35fv737/MN4uZZf/ThBmv78vbsdwt/72n/8B35bfuUv3/jaUrruZ7sbt2Z2fmuB/8Oy7jx69d1MX
Hl7P4Zv++dt+vO3e3/326K4LZdhebP3dP3/76ld+e/T76Rd9s+ijBvYVpg/wLhOPBWEKaSJ/e9S4
Lv/zc/KYcUWlUFL/+efzmle3Lbz383183MXthw/jnfeP/vz593tf7fnvj0vv0k8HTt3D9vbPPp7n
968N+p//cfIBnPDkky9sfmqOnz06NfnLrgx3Hx49D7fhzj9y94/+q70by/e3nw3yP3cC1Y85olwi
Lr5yQqL1Y4QVpZQx9PEPPP/k+U9e+Gprnx99bz/fd8bJ6yc+OXl66pqXz//9rjncje1tt/3o5L92
HTh+jDTWSgr0Key/vhUYPaYKKSSV+uQP/HnpT/74b+zn+57468UTH/z1+an1s92/3/rpbXf74X/x
GgjymEuqlUD8k3XJyW2AXIUURoqTv55/eRt+vp/vG//zeye2//zxqenT//r3m/54t5bv3efg+96N
/7W4J/SxppRrKvnXNscInIK0ePjn83KfYv3nW/i+tT+/d2Ltzx+fWvv4+t9v7ZNM+L9Ve/8fTvv/
ulr/BVay23C7+4hyvijYP376MeAAeJ28+iOw9MmX5x/++ZvSHwPtE9J4+IavKu2hgGT3+QJ8/vW7
Wx/++Rt+jLUWFCFCEFOaI0hby93Dk4Q+JlwpqCdYMS0kYlAvOjeGAt6C1ySDXAd/BIbqD295Nz08
Yo8lYwogJZbwbYxq/hekfOqaLXfdX2b48++Puql96soueHibsN8e9Z9+72GjXAqKEfyLAV/ATiVX
8Pz97TPArfDr+P/wup+bQt8WvVOVKXrENiOcIGmFaZm8HAeSXDrdFFU6i3zBaefRHM2mB56bbXP9
eVtQvmSc4xmlc+nJbcChJYcuYV1z0QSixvNhGMtix2lbzte2Hfh84ZOo+9KsqInIFHMTl0sbB5Vc
0HWmhemGup6f2Jk0ZdaLKWRl4ZxOJ913ztCuqtD5hrWfLxZu55Rzx8OLgG24cXYTIaNovasUs/pJ
qdakz7SjU7WXqmzfcMQ9MkxjGZ6QwvX1Wax6z2+bLW7oKg6R9GdKz4k3Iu/bPlsxnVxaETzfqxHJ
Yaerckbnrio9PZtssfaZdFRqU02zSs6ErfnB6aKZM6lHdujlPE87FWVwZmi60Z9VvujyHW+anpge
T+VgSD6Ly7VcqDd8tvyuw13yhPNOEJM0dBMp1dWwGIkif6l8y4iJHvcXTgyVNqqftTvj9bCi3TwV
w9soyvYWVWRuUqUGcchtoifD8619puMSR1M2ukjMVrD6Ja1wdcfyNndZ4vry2CPV3kjZT71BEbHG
lIgX4+Ua82TY591m76bBDknaeJG8TGwocvg2hXyqFzRCxJBG8kPhhpKnSNvxkAhc431ntR12IrDw
jlXMorR3lXyOcLXmBpXEJpnN106k2pG53UXZSns2b1oSQ1sVMs58xwzL2fgutJQEE8EvISU6qd9s
0bVve5kUsxloQIkZyo2mc7Kui+lQUQTT5mPhTNfped8leDm3a7VsGe04m7Ky7pJrwseYpGtZFshg
iKwnS52XpDGoKIvzumclNWKeYKtV4sF6uEgSYobJzY0RwddJGuuuLdNcTcXTGHX1js5l6c9zhuXd
rDSL6cZJeCfs1r0eqZj8LtFJ0WYLKmy9W4thedL76N610lV0F7rS3aBSVTJNNl7eTaIXV1SNebOr
cbv2KWnZGrNtVuOcsTFvPyRBFls6b5J4cEa71imli3wpLatX0zSzL1Jbq+CecBfwq4bL5soxGp0J
mK1dOubdVBtnp/p5P3o+m7IQrj/QyT4RM/fv6OLqIs1rZl+jKl9EpoLYolmrvszTJYz0HiFfdUah
Qk6mjqxkZtWcVKYW1VQcFlSOH0o917A7Pc6r8Vtjx3SuQ5DpbH3eGyym/H5EddKk+UyqYKbYgkNL
5IdLa3lEh5zqWJwvZW3r1A/OgktyPW+ZromG6zbO4/PoIHsaVXii9nZmqDRDEKHesTrazdS6/NBU
nWjNyOrF7cfQqyatR7bsxsGt3iyzTS4wW7p7m5eQUpK6Ix+spFX9vCzkci9ludwXA/LSFHXiIN9p
Zst06hR+rWomX/NpmV061lj9MZbjzHcLks1bxiv3VLhxLUxccHVfFhUp9zYSfQt5qiuMbLtiMloy
fRS5ze+oZ/36zPYE7CIgJJs0oby9aAcU427K18TYBNxyTuqpPh/bsd+CWbhO3saEJze9Inr7I2+Z
ej1uDZqzOI8ibTsG2dtHK1KZy3yhaQi6KA+NXtf2rGt7MT4LlIjtTTPberhQFMlzyBq2NNzJWaTc
OaqMi06+kpao5orKCcl90lh1X/sAh+umwDfTh0iPuC6T+aDqUr/DZFHdPhfFVhg9LuM17nVemlFX
3d4Wfd0a2B81EI4F5LQOFjNldKyAupKEpyranKaSR1+bnIctpPW0bl2GeK3WMz/O/ZL5VYoX3K3W
pXMY8utytotK6WrHZ13SbNLEceBxVw2Ja9PYNOymr7pVm7nkhKRFgJJjKu47mZXQ1vVp0zUE7stC
2jatujG8qJSsdaqEr5nZPM6vGm6Xj353l5NQvoRQaocPUAxkl5WY5y1Yq6o3SLhj7VMCiSbuOWbb
tOsFJDUTepkH47axEJlOnIUbTUvsTYN9JV8TlQyQJSVLwnFr66U4zyE+l3PfuwjXzbUVTetBiibz
3cD+GGxC+t1ULaR+srBtfiXJSqe0mFGj9jXGRWMa1FfvxVLmDhtL4Lpdznb1+I+1biuSrq0ruQlN
QeNNP9oKZQ4KzJA15RxexWpbl0OrXVxyIzRPViOTxfaGony+zOsB0jKlefG2aovJwQl6cpOHZbtf
Vd2OKSvaQVgzx6F9m1cNOcN4LKerDie4fr3CtuiLBiexhqhAnGYdX6dt53JF74Z+5UYuXBxKsVY3
IsrIjFr45DO4a5ftqy5Q1hvZ4emFlxskFQohUV6OkHOh2DdD0RkblNXG4bje24bC1lm1xAKMbdfG
TACw9LnylW1S3NnilUN5884XlUFNkbyVauuejmGU/dlQNeNzWwx9cpn0+CHlWdW9HvJljS7d5lxq
mmHrp+W+InF7o+nAP7R567rDMjBxmUNPhUzb6bKDRUeL0y/bma/g3HvXb2OZF3+ShH/99T+Pn5nH
jyTX358/0Ix//+26v+ueh/HuLhxv+9PffMDbf/3q32zZA8z9izo7Qc2fCMt/Aal/+PC/h7cJQz8C
3C/z2+5vcuEByH584RPkpvwxwGYikWIU8JzigN0/QW4CVJqkjCrBgDPTGLDun4CbPSaUIamB1QRO
E0lC/wLcCX4MeJsCOOYYccko4PTPB//KRdBbfAdxU/w14n6gKLRmCHPYh6IEE4D9XyLupdkqT4R+
NgwydudjGVRi0DYViykgwx+3fHw+iKXr08RBrTR9z8mRO6oBtTWueJMsclxNKxZUmRGLsjwEMjU8
LTYs8zSReltMU2G4tL7NozAJB+I6K6q4vEaN49v5oipIjSonSJmgS/tiDmFed2RQlTIYFS0UpzZf
TZ6zOFwODA2FPdAChWUxNY6zvdExCombVC6dx3tKiq7v01oQQLyF7XuCU9eEYXu+bHnRPMm5p+kw
C4Auhi8bbHXpyxaq0VSVz0eWi/EA8HGr03mZ58osnrhit9ZxzQ9ASA9FiuYWtaZscft6mRJJTT53
aEpzghOVFsRW92gi7PUgyuGqXtuOwiMLRWcuAbSmwU9EGBIbJVLk3DjsESNQBLZRCG6gMcsrQ9BS
dbvW9+hMb203H6yo6veVXMckG/sIVWuxocH7eUH0La3I8LKffJ4WKnfjHirVICF1EYLNwvrq0CAG
9hiU7/WTqsSSHMZG4fLNRGz9ntuqKbIGWg3/qlyWRb8hKOnfVGtT11mVU0KyDTqi83YDPLJbQ8tf
AQUdb+VaQpwkRbeRtGlLvKWILeuaJn3T19nCqwzqVqgygBTRmrql9eUocduY2gEsMYMcoIQoMji9
G6L21wvTfMxGiPoiq5PVO9OyLV5KFQjLhgWQ5BmlK1uzecDBmq7Aa2eE9xRakVzZxAhJ19Jo3Klo
ILrwtK/b2vE06RJhs17P1BrBWdSGDhtqzLZC65W1ndDK1Ktb9A531Lam2nxxh9suScyYxw7qC8ZD
A5l2FlWqliTmRue8XoxfFnU1ElI2ZtGJHqE5q0Jx7AClvcN9h5+uxdS0h2ZNyg/Kh4WYWXdFuZu9
mF+UrSTPliDtQjMK9QkKZ13CDfCpmiytB1M09WDfbHWum/u8HRqeGLKIOJ3nZQ7RYQq11i6NExcq
dXDD62PS1Oo9AP9FmgmtzB8KCLeQKjxv1w2NVOzyuI38mARIB2nhpvn1qKg4Qos2Nc/KJnr1TMvZ
SkMs98osdd29T1SHx/3I7Npe5rKs8EHLvmjOOswwP4+b3w60r8I76L7kiyKWS0ijb5sbCt+0mEQ0
Qe+cSnz9JMhkKnfblKxnBAAlMuOky8pEvl5BtRT1vq376ow19QhVXuXxxbJ4Js3WE32P+ry+grYt
bkeZqMFnIwDE54GUyxs0FyPkq0FDuR5JUfyxoFrarCCyZalkw24CiD6muKhCk/ao6C9dVw3DM7dQ
lxsqKsF3ler6N5znxBk/zPRN0Ynq1dBSRNO2WWmZ1rWQziiLxNNFQIto+DDKrFl7nmde8/plri2z
V1VfDR0AyrG5GF2p+kPcIGb3jZIjS5ukrLcU90VbH3AI233vaLf6Sz7JaRZ7SWsHKMJ2S/sMmhdo
xKe+Xm7t1Lhr2XDRZbksokxDLLYS2p6pPVYTywuzFh7yHO2G7ToPdWiNndAy7LnuKEu5Hb1NLVcV
gq8ux948oG9/w1Ahkt1YAhI0UVm/mQor7LNk8W11hhGD72E5qV520By0b7xkM3Th0GMs77SqWNiL
UKzvB8jtr4Gole9Q1+JnoivUnvoGNTu9jtE/dbxn3Zh6OuZnDtBll4qm1O85WjqeORnr5UKFxU1m
y33TQchX3WKonfvJNACUz7Cerd5x24M11rUac1OPsxC7qp7i2yBbuAZSFySmUw5qYUZE9IvRoB5O
u3WjSb4nnhV5ZptpGB76EhtTwHvhSZwAjabeoeWPXodVGWBh1AV9sIDhfHQR8CX22Px/dBS2B7CD
NWCKv5Tcb+jIp7f9dPvo6m55dJjK7u4rZvLjq39Sk1w/BqZLY6IAGWuhAA59wkmYoceKCQWsP0Ae
+I+/gVICTyTn4kEAI/CWkgio/z+5yQR4S8EkyDQMQhYhqn8JKp0AJQDP8gEiIfihJRClAAm/Akp0
RckKnOWlV0RWJtCQ3EMeJGdfGOc7iAzgYP83AwoaNugaVGEAYoD8BJfAtX65TGujSxrfq8sk9M1L
iqoI1EpwV2Pfda/yBLNXLiTknOIWvRoKIS5+vPy3p9SCa0UEkLlEaQnI88vlE6eBeOl4fuxQDAdc
qzZr1+XZry8iwC3gMwxufaCzv1ykQDI0DufFERgTC9zSMKYNGatP/cgn1vs7lgQ56MSSAJewAiKZ
44efD0f9gktO4pZbvZXFEa3LapKuAz5PxTZLVIuyXz+QZECQS6AjHgTXr5eqpwHCepyKY7VV03sN
JW+P2pE2n3LIvzzR95yjoZoLzIC61w9twZcnCoXim57gROvchl2xtMg0vA6XPz4MfoD8X4egloiA
/8E7SoDE+fUy5exdAgR6ccy164+eQkZ0FDV7Z8nd4tcmG71QOzpNar9shctm6D93Yyv0r8eixJQR
6H+AlaAS7v2Xx501ZjZZVHEsvJwuCtXybIpAZP34uJAgvjntxy5MQCZhAHm+XkVvXWtX6BqOQ40+
LJJLQOH9De9VaTayil+PFAl9IKQSiSiGOYqvV5vA5mOpRXEsJzYdpgp49tavw+HHZ/pO6EuNENMM
Qh9u8onl7FjOgrRjdaRxtYcVWIhsaLe7BdnlJ5fsm5BkSIGQBLKQ1DCbw05Csq1H3Ii+ao+hq+1s
YGF/ZrXHP8kY3ziJQSBA86zYg+Au2UlWBAKlrRVAzyOJbZmJvK0/gCQSjJhadeNiNf+qm2A9xeWD
gzDE3ul6G6Z+GX1RHm0sa2hXXTAJVe3ux2761nhECIXA51SCHR9q15cBPjTTAm0ua48r4fg8VnRO
QQSiP1nl2/vMHpYBBoLClZZcnMScAzmMjdK2x14wAKgrQxk0jeuHsnN6X4ScXG9xvqGArO/7eXTX
lsxdCgzrtv/V43IO8Au0RyEfstdJrJS82RwuuuLICrbtiin5YJNy/WXPwQERUZggqF7QoH5t0wb6
9Wko4YJpG6ad7cYy26QY/oernBzF+dx6kMOKYyBAyRYEyIR8UeNPVvk26mGIBC4X4A4giCg/WWVL
EJNz4doj8I/DWWJnvxdJUp5rl2wZNNXz8ccO+iZtQAmD8gL3S2EATuTh+RcVEzm1KCdRC3QvFs8p
LWZryLCEP6ABEuxXixmDUgZpkGEsQHbmJ4sl9Rhjm/TuKHyxPgnBcoPmprn+8ZG+vWKwChCbcJEf
MgeHIakvj0TrbZ1DvrqjwnkCGl5pQfQBbuPHq3xrOFgFqDoJ4BXu8yloU0VX9Qnm7jgAzdenM0mm
9glwKjZPtxDK/PzHyz2k768KNNMaC7i2wNpxgumJ6WRFo59j3R+lh7ZlB51x80dTiMnuWxXVVS6j
+rAlkziufVL6n/jt26AEAAI4G1GuNIHS/LVF81EyR1c5HF0IuMvqtZG5ATW5elMUDX1bNKj6k1n+
l7jnG/MC2mEA/KGUMXClOrnTBNg3P+StP+bA2oCK0ORPQdysoL/F/Cfx8r2lhIaECQOOkEhOMQeV
ecm7yQXAPni54zDedRxWuhzWOal/9bY9DFJCmgIbwjUQ4pR53aYt4q6Zj3GV7Jx5CcwH8HjneWLt
6x8HzDc+A8QBXQkcCq61VKfx6TSoiwkfp+OoWp814KiLZQXtPKoknDEc1E+Q23esKBV0awyAKhZA
Zp/EiAs9L7SfjgmoPCAY6ZB1Y7eka7/Ksx8f7Zu78HA0GDqVAAqgOUQnS0H4jSuqp+kIKAjfLqip
0iSf28uVy+Wqi8DEGKdnsZNtzn/iwG9yy8PSAAiBu8cYnHniwBhJDQoJno5L3aH9wCh+29EiXv34
gA8Z6qvLfrLKSfCLoRzySZPpSFv0ZmIdcOOs1GctMCovqqpZ0mir5Vfx48c1AV9zmGCE6DwpPLSj
fSQW1lxULTNWJq+Hqhh3id3yn2CC70aKgtEjaO1hzuVBHfkyPwsS85kGOR1138bUUZhw8LwFYVHg
n8GP7y4FORrmZQnAfHTirm5x67wpMR0jqOPn2CH0GlkUL0rPup/4DD845cRpCpgC6OFhpgpuwklU
gqIyLzC5MR9BQwXpuhequoqJqC8wFfkRTSvpztZe8tKANm2Z6fOW3Mlh7K4H4MdvxoI3JP1xHH0n
WhXcfxj/kSAdQen42tI9WgcExXA+bgswotEu7ILNpf1JafreKhSS2kOaUfIbf8YyJiEGWCXOjTXJ
MK37GuDn7sdn+U4+g34eyBGgdaAYqRNEWxZrmDbClyNZoNyWUAZBtKmGc5CBhteT99Uv5zMMVoPm
XgBtgaEP+dp2y6YLnwQUj0vFYbQIHJVKnwxpxKTPfvVoEDQMkAQMwYEGeKrHbV52LjYMHSsEbCeo
QB6EnJ4Cj5ElwyJt2lRrW/8kNr5NojC69yBQKsjWjH8cy/sC+OWytQPBuT6yadXbscLcl4ckdM14
Hqmy/c7PoZufNhpo6mMDhIv8yQa+TXLQ3ZEH1glwDab4weFfbGAqCBpg/iw5CjWqi0X2+HprE39o
PZ5BlPHJyrLK25L9ZN1vwxWgFLSuEgYOJZLiBB7ygltgqZwFGUSqXVeP3ozOFj+pUd+u8lAdgMnA
MJusyGk2QKD/rcIpe7R1iPuNkWInS/czEgpowtOsIwFGE4rww6XQ4rT34X3CGnA0uR5g6ozdrHJN
2M7DsIK6yXU3rvsHkpSYdYg4XuZ6JOyiHTvnkKl6vbb7aujbOQVl0y+7aCMSwRAQCx1KW9tP1ZWf
KBAilC0oOQdAM9KMjxVMtLU0X6uMT7P9IxFdAjTNRllzVvcwO5SNc+LAkTgfYRBi6EG+mdYSrxlD
iypTrV3F345VbLe0t2181XSkrJ/WMIs4pqTsvXjSWV9WjcnXunfPcTnp2qB+pnw/zu1U3Zb1vIQ9
nQmzTwsYWtXXNUzR3HM/4tkUukmKy86pnp2TTk/hZmryfsgiDMcEwwbRoDMaWgRiJ5v867yNUmYt
/H8V+aVSttEgPNC2AqWRFi0oFELNlyVu+kuE1uYPmBob6a4Chqp8IWBADmoKoObblW4NuSpq35fX
hW/WbVd2Ub31QCu9SggQWIeo61DsvVhcfgAZxE6vQO6rk8u1Wit5viqbJ263bdbim2rBfDCuVVJd
RzYnyx5BqrqlbMMqK9pO1ecwg+uGzK6TimeD7JcIw52ly7Oymok0s9MsnM+sKlvTjUsFE2kkWZ8n
84qbrEdD9XoMbQ8zUZNs3Q4mvkBRpBNlbQaqVnnbF2hqzYB4V6QBmNzzJOR1lWHvkTf92iaVaWvr
34HcK56FZQViEODkXF6iwEA473um7+bQqJiq2MxlWgboGg62sFubRZH07Jh0M1/2dZQLhl14wIm7
AogKed3SRIR0SJpJvoN6yCqT1HICfbxr+KB2vYygzblEu3ciKv9OjK4naRLqZtozv+T1TT2WZK1N
0SLydgU6rriLUi/kLCm5cofGosbv1rnoYYwO5sKmfVxZzfeSVw06twSY670HpRenSteSFwbIujru
YLZwWC8IJ16c14HyhBreqInBROEclqwLA0VZqFECY1FxGbbU16DLPRGN1MHMzThOb7cND36vl4WW
+7KmY7mjhPbLhdfJ4L3ZKF+7J4ovMCE4JBzCvZp9Wz4ZfdfURy6SgD8s1oM4DdJlVfTHaW34kjqv
5hzqxWDJeeBIlAde2T65FTNMAJleahgDdgS55jD7UgcYv2vEDagIhSrSEghfZIQdcn4uQFPL97Lp
3XiIkw39eVnDy2arVNns4himPO3DUqALqJRMZGKGGScDXEVpd8uE+qci7xYBI1Mgblz7cQy1EStI
rG+rdSiAsgPZYez+iHgW9kPEoctfb9AlLaNZmxwGmDuEYILrvI+1oMDaq5X62x70wPCshtu+weQT
dDmHWrbAe4eeAm9gqmK1/Zh1cfAfJrJ6CIuucghy1h51nRfFReR0O6P1cg8DyO/WAni2GsM0uAlT
fzF2BN8VmL+BGavrHKalM9Hz59uyQrxZnqd+5GgnuW/v/bR2+9CRKdPAw5tupldtkuPNlHScDj74
q0jIq84zCKUyL9O+ItehTEDG5rGuXm4AUUwJnPrFNPWHVhR+py2wzAhGTEH3zPsrO+BlryNjpho2
t68cmwzBW2swjObeVDYJWR+jMk05XJc9Cymo/cmZmlx3ZUug62BK937Nx8XwUhxBMJ3SyfLkWTs4
dt4QfU072+3mZc3PIqbvYLBjyWqZXFIe/E51Xb/nwGQdwoTzjG4gOW0Upiwa4J1eCxrOpKr6vQol
fTEt7lLPVQSddbDnZayqMwC0M8ir5GkEhTmbQocP21w/QdzKh48708HA8kH5zV83HcwK9SIvdkx0
/ZHh9i1tOU7zarsZJIKpoZn7/Vra4QkQHflru1R11q3ba48J0GwwHWMidNUXomi6wzhU+6jaO8H4
vlmsPWMBppsLnfbDij2oEpTqMzzBKFw6inaDbhCEu8U970M+JNlUhck9XdpKx7PQ1Ky5YWLkOk2G
EicXkCf1dCGafC7PYLqZ8lSMhXLXbrNL936N/5e0M1uW2waa9BMxgvtyS3b3WaRDbZZs+YZha+EO
EtzJp5+P+idm1GxGc47HNw6vaIBAoSorMyGW6f3cCMc6qUpTuVOQqakYf8zNXA0/83TWh49eXsVd
mGXmAvoOUmI81I2S6D9KXS1hy6q1tSx/zHBkkDGoSoyIQMLYar4V1aQ279WqFOlJ5URn57buC++5
nHsUCZ6uFh8V9rnzUIyLMT9oWV+Wj1qmUbINwEbWpWuLuPpZyjLqtSDhrs3cUzmDlPUBRB3jbRQ7
5jdtcVLvHzhSZny2W1X2Z1tkMQxsmMR015s87YzHDOktaCMnyqqDOrH0IpgimLi+7k72X0Oh9ONb
bi8ngvCcJflJ0WFrVO3kNWeAKtc8Oe3gfSkT6PO+qbTVd88TyA3cTlmmN17ZQgqbKrsc/WoaXesM
LFGaj4k2eKrfWUvtBV5SOnw2HRK8T6Ft/hRd1Cz+WFpS83sy0uI8Fln6N1e60UAAsKQIaqVPnhM0
EqqfSyNNT/rsFuVFjoX6fuo7Axqt7E1m2leK+YfZJck3WY75AruLW+Wt1DzBNehyUZ/csevVsLNE
gYhBpAL6Sb4mb7M7mTVlQFx/78Y20k5V2S+1P8UzfbFJSUz7vZjKpXn00jnVRDApMu8uEfKW+aGJ
Fi95CxNbhRhXNZoxvc06JwYUr5zSPpV6oylP7hTbY6A2htEGYrCb3F86WXSmDyvFa08AYBq8uF5m
XGB2aVkfZDNlcRBrvfhYQwlquJnVfH6XlKRtp0parfkRjnjcvG9kkTWnJdVt55QZ45xCTe7aKvRq
Y8z9rhk9in5L2vIx1UYtehidatSfnSYZlA+lUUNahQNe/01WYL9PCvqsvtDHFtlJPEHygXCm/U2W
r5bPkiNJQa8bWfe9T1T51pziwZHw+gt9eeCysLKg65HXrKzZtO+CaIks8TBJvbODakgi8yEfSEGD
YahU3ecC7gsiIreJb0wtebriZk1yMR0NMUDhDAUs9hauvfqG1tg4+54C0ndpiFw/Z9j86RP/evop
NtvuS9vUUzP4w7TmEkkz1Xng1rkSBeZUTfopTy12jWU2pfJRGFJ6Z2eeuRdkHA2F67daS5jgaqnb
N5Mo6u/Wmmg+DYNwhJ/BrKfRMsU1WiSdYzo+yEoz5hdNneLqUi/CWB4iurf9g14OaAxMkXVlUGZl
Xp6a0a7zJ69Tki+pUzawmqvK+SQWdBi+rKSsHqCIed/TVEPW0Db6yMfrIlrNKzPwH2ATKR5ncnpx
KbIcGYYRd1lzAAHfVGsAbhAFPYKqTkvJ2pTf4PUpDMIhCUVix2FW1RWxRRPvuMiic6l38+yb/Wgc
jHqD3/waFVIsyR9Nx23rlKQ+byqYqaHDNfbUWCI9Z+nknGSlHE3wBl9Yh4IOC8AAsgiueF2OAqBr
GgKCJPQ4NH6jqPnL7JqgNeUS6UGjV+mb+1X/TYXIgIAmhs5+BF/QNjCYE2tgcZWehFNpOH/FkBq+
5p5ZHcAmu6PQqbVVYHsmuKl2VTn19WQ4SagtumwfFau2o3fevKjJAaq3N9AK/6qGSR1Ia+R6/Qbb
HJq87tJQWoZ80ot2ORtz1jzcX7S9DUFZ7cIkgVmt65tFq7s2UeaqTUM4K/GjBw2BTDMTL05hHwEk
exuC7YDPxNqGpg9xPaGimUnWxzENLbX52BUeYULkuU+q95X27l//YV7sO/vX2QJ/vR4sqxKngemR
hqItzHdqPMpvSzs1gTHrR0D97ocCz1Idbf1cW6qHQGNSGV0BOKkZ8Iq7BhXUF8VzkuGP+3PaHQjw
lU4HYQOo/npOhZmmwujMNIwi0VFqKI79xVBHr/sPW3zlCsBgAk5G0rYZh1vBFEqWhWWV9386sz11
p2qpC/FaSMeFJgWawzHiT1DQrsdZpIj0pWdDOInVn+JE0y+z4yafXrtqNFYdh7MP74GvtBml7RKU
U6bMQ7eZpreFHNS3pZ0XB4Sf23OkeyZokbliQ3ydDTBeDLRlVG9wXvqqUIPItp2AJEj64H/6qz/P
9VCbZobaFoNbz7NDR7vXXqQq3Hc0p8TBTbGz2db2HWRCoFRg280BchHLSlOM3kudKc6T7IfYjyh5
D6Du22WDXkAPlD3AbtO3reXBK0xTK5o4rIdkDOaq1Cn5TYm8p5Be9uW1OwHPAy4+D04KdMYtQOoM
Diq70otDpYjV5h2CsrZ8ocVrXu6Ps3O1X42zidyLvZQocssk7PTB9QehnLX2h+LA0nVQP15aN+5e
H8UhCet0zj1iHtvv+iTlU+emawIeurNZ9IGej+XzqmBPH0drTr7dn97OzjCh4rHLXdswfllI/I4z
z/qYKXmsJiEMfC10tC53yJKn+uf9YW63BnAxwh7D1hwb4vBmFQE/Va8hWw3buMi+LukAI7uvqPUL
ZRmC/7+xVlD4N+g8cwtXce0lD4dUXz7AKTXRzanjuSjy+OBT3a7eCitbhCS0CFD8N0P1oH2oo6c0
RPscfQEY0C70V53XNltcRiFHoU3Fd7ppRpR2bZhNWmbhkKetc9bs0es/Ii/NhsDLF9c4OMa7k+JT
Qe21oKJsg4UaabFj9QZZxDiCCExTG3Rabx+EpDUXuWoIuhC9uGK5mVbGl7rZEfqK91s9F200pCid
J2gkkqBkDY+N6iLfdMfsbaYkSmiaSIAvk1a60cFP2NmU6EYhtSEr++UcdL1RrDYDB5plFjotkDkl
27KKhqus+lOLcYs43d+W6164mTBeE2vXgwRtdZr4fVsika/HRGmy0OyN9kIVRJPTRipvmnn2jBq7
exOLVn9sPDq+90fe+aCYhK0tHTLc9Y/rkVMk715RJlmYzUVx8qSWnvtRnw926d4oeGHAZYO+ZN9w
cCwEOGopuyxM4Tz+aasZMnr+JqrM+7NZr/jtOuKJYa/LSMtzu3EioI7ImlhHxRiXTxgX1J8yJ44C
O6LqqsF/vYMB97YJCRRnz6MWgXZzvXylM49LPCppWLcQbmdXGS5Fq3jPneNpn+7Pbf0SN3MjCNvr
LYrzyCaBF2LJJCYMaZjHbX/hTMRwR1/qQVe/4MownLJlOGr47c5u/WBkVfbKJr2e3QgaX6RKmoXW
oJmXkkry2VFQsjeG0x5Ey70TQDcTvbBN1HXszQlASglvYyKO9WlXfLITWbyRnVI+j51QT4NmZZbf
RLX33ObOcL6/sLuzREewThQ4xNlkdBOwuIngJQsnzW7/NrwuQzHQLl1NcyHqjrrju1vU9TTVYnta
RLjrNU3QVs8uY4Ru72pBVBv1KVny/CwGTbyx1cX8en92u9vmt/E226asG4AtcK+wHGeTbnzxI+6V
3C+nLHumcVW+1fKiPGB07K2oztf0DJ0Oro6U5CqcGaJIkPmtyGYUzW+iLHFHf0h68TVKDFU/iJ3a
CqBsD8bvo222DrAT3a1Mz0KtaWvzNAnZ+zT/ovdZn00PIhMJPUWA4Llze8dvHUP8iWzkKLPQjL2f
geJlJbLAoNziPF6ULN6YOtzE4wjiKQpHfJd5Ap7UOQaI7VDFOLsIm6YhLaxq/NBYevS+T+v4sayN
7Glq1OWc2MKqD0L83g7QDbIQKEqajl/R9ddw3Xa0MQjIwlnrk3NeZWN7EVoOQAyPoc8fRuH8y2Vf
H6A0u5vAJIPiv12ZUZuNBzUhivqeRnhv0euphPFlySL1LAtbOYgde7cL9dgvC7lfLMvrCWI+1ERu
R+wwJppDQySykz0P6uX+QdqLUIBbtG1/pSZbvkBXtblo+zkLK4gzIaLA9lORDO1b3USGiE2Q98aI
zO5Rk1H8WpolWRAVk8u3c4G8vM1Kmk2u1q3QsjD3cuvstYs8x/pgPMM5kQd7Zf1fbc8ShBLdsK1V
cnRDonYRnpKG5+EyNT9Kj63atXL50UpD/wr2Nz8kiTt/rdyq/EHPsz3gCO6eIcT8OtIxiNzW6l36
ex5UqLHkn0R52FATPChK2SFlWTIP+4epbj7lddr96ZRWQdd+1L5PpfV1FoN5qd3e+NSoCt3fxBqX
r6//8KsbARwReFr2lp+Zz3MDdEyKpFYG4GmjacslqpfuH32cB6C6QvxNV6H9qGi6fbAge3sOKQ92
CKoNW2WbnY1GjkeUCh3OqaLRCZLMyWiBZPTJTk2JNPSExwyNXw0db3UqSs/rD47WXuzAp0yHyYW9
AvDN9QdRjCihGGizUF9y7Z2EWvEZfVH2ok0Kcl41sR68ZDDmg6xq746Ew492BQhxlcxcj+rJbAJ9
q7OwEGYd42Vj4oFCL095N4CUPxkoUw8O916wQoUN3sZqk31sbuV4TqacjlYWNoYm8Qop+8pDtKxY
ke+kRXGU7ewtq6kDkdIYgEm2ZTMPS6SWbuFxZSWNyzij/LfNsVrxcfdJLqu1wM+ESuvL/Y28u6yo
JYFK6QvY+qYTgVqmt1NEkmE/TPRTl7goaZnTc31YBZL9xei19vP9IffWdaVtrygwKet2Xacuq+YM
BWjYT4Z45+CSMZ/qJh4S6Ohm/uE/DGahTFtbHnQrN9smjd2lm0VHcW81xRerhx14qaa0+Ldxchro
9we7Za0SlRlMtYGzPPh4m9WcPNFKz2U124o6RsnykV78GJ/pyC6BrcXBUJjaB7ywxMnJ9OQ0Lw7t
n7hFHa9MyVETZp3bNnBDyuOGgDUF2LBNuYDDeictc3qvff41KrsuzKsEcJJ8xw2NfJLv+j6PbN+g
7/rWcmkCHFwdt8qpdUFWF90VhuBTb86QRD4kLYWfgH+SGaAKV6e3y2DNp0ymy7va9ZQ0WJLxfad1
5lsldTSc2rQeYcI4HtWBe3EThjR9IEoygNr1JPwG8wxxlkgDH6cwM9HZA1xVSWAusXzT1+586fvE
+2ZiGP5SV5V9tC/20tFVFQxXAuuZmzywbfo5LpS8CEUJO9Unapl/dW7W/6V0VtYE9ty2DwaGfy7G
YnW3OldJTJMUiZL6IKjtRRmqKVAM1CBs1M2eyMYSYxIE/KHWz9D70ob+UmCmLS3oZQbxv3R5HP1U
lEJdDnK/vZEdGnQ6ZQ4RddtY6JiXUIhnK8dHc/y4xtLv3Cud+bHooSb4TTJWQY812BFkvhdvUBSv
LU8cNl1zTRV/+/Dm5FWzOSrcHFZVvNUmOQamKuTHQU+dg7pjb45oONliJGZMdVN2KPaSpFA5aDdA
br9EUycCQC37Cd6v8qYtky+ZGNSDdd2f3v8dc61Bfptea7nQAmuRhyrI2Bs8ej7CJRBvoqoun+6H
t727AtSSnrVDDw/x7fVIFRQ/qcI2CKNKOpOPT9m8PEjR917g6CLu/bFXmoNsZ3dMxIgeAA6E7m0A
iTwDidJc5+EoaMf7Zrf0is8JRz2VG3ijDM7Rtb8XJ0go1+TKZcdsMVrsZnqZG3oeTim8tajENDLQ
RSQfdT2334xOig9lyy15wrPmqPm2u3/IqIBV1mzbWP/5b98yGWBvDTr7R4mb50qNQjubEHXY/Qcl
jdrTXB7hHLuFMn4R/2fETYAWnlNo7pTlodDhz5qkXqe2ltEZQnnz7LQdroOO+Frqk/egd8PykCa9
fhCS9ko1l/YP2T0euMTm60mD2UKGrdlWeimsh9RTa9+1o+EAbtz9rKsw7RcrAdTxepRiwRVPlm0e
JsLJLxbYvt/mtnuKlSF5O0BZvwzd7Na+MsO9vX9udk/ob0NvvqqduBRQkUYzg+6w4nt2kXyWLpxH
X3VWEvH90XaXc3UdWA8NBILNF43TdmjMtijCWVkwI3KHgcyqluN0hG7sTQui3MqUh6XgbHs0egcg
r6VrYebWWuVntjV1kH+1EkChUeHE35/X7nBk4/SETBtwehN9ar1e0ix22ak2HQc/FYX8ExJs+xN/
qr74D3uS2m5tTa+dGmOTNhZTlihiUQh1fVGfWvj6wVJNycGe3J2SS3Rj19M+2YrkUQa0VeylRdjR
01DxWIQbixVR0n0aWwcvq/sLuBdKSQVRwqNhwthjk5wqLV1yr2+KsK+M/FNndvPXxvAS3BsV0w1a
IIT/gDJRsOENoSH8oVbdJBsR3sc4WyxFaDmKQ45f1g+D18FFLKCmB1Uym+8l5kmP9+e5s6oeOleK
GQB4l4vj+qR3VlS4hiDZMhcjGn3XMQqah/DTfIy09IP6Yi/D9aAWrMW4y6VvbnYKETuyGx30pylw
ZeoHu31OzaJ4krOYH+y40S+dHpVvM5hntW81qjwpKFX/wiFUHOymne/r0bZhJ2FrqFOHXM/bbiOl
IIIWYTaYU/3UNxGMwqhU4Yo26WL80WFY/ff9pd65r/AbWuF5VF1sq82ZbASChWEZyenAWf/VqhjN
SpOq51IdjHdIvqILBHhnOIgEOxEO2HLVq3I28YbcLHmb1F7VTyofWCwzjn6J08GRHHU3P9+f3h72
RITTiW0krKB8m9wKEaKjVKIpw6mZzfysNR4NOFuvis9LV1EuQ+nPHrNBBtlgZWfShvKUyBiFNa4r
L1HRykdbTMr7+79q7zuvXTOLU0yOuZVcLQ1OblTQZQixUDt3csBBT9Eq+YCQRn1CjFp/vT/gXpLg
kc8C/pkU0jdiTD0au6FciFNkQFHQic4LllqfUTqo46qqUIOcBjDOxz2sWJUV+0NVcnEw7b29Rqgk
9aQfwyWwudfoL0EP8jjWwKrLH6lc/nExBX5UzMH5VMPXv7DdjiwW1p20qaAxzVq79Q5z0c3NzT3l
hamMdJ1DtzTmj32s2subGvi+CTwwBWz0ij9zWlIzTJ8+nv3J84zly/3F3/vapINA2egKaepvYmg9
IiyxJk51Pmexc7InzM7PFuXhD6cRQ/fGW3qrOrgpdnIlvjTYFypKyvath1XTGImdm3YRtkoxfNaz
RXnCdtd9qtL0LQ699akrVOUxQRJ4uT/ZvW8MJoTWDxAF451N/TRN1mw0XVyGjj5UZ0RcyoM6p2iN
C1UiP1Gyr/rSlAcb65d6cPuVYT8CaIIwIxvdJqBFFxWdYpWhkaXVnwC+KaRxZ/zSLNX4oBqxDNx0
PkPfX3zFjOKTjatTQFunftKWLjm7TWU+VDUCvvuLsRt9LH01ZyPtBsbZRJ+oUlLitlqGwkVGMGA8
eYKah2G1Cy8gUDS0X5GBUmhI5/hk6i2NUDH7qECjoJIz7vZqkh3crXu7kdKEapo0AjOazU+as7ke
9USWIa1mZ/SnATkqq9OvQsQU21e/GWahHSzE3ilcWw9rRc2ft5iF1lVJZHt6GSpzrV0sHrF48qDN
PCHjl5fJgjfguYodDOUUxT76vflog+xtS4srlQY9KcVNWVakYyIEnefQNjGcOI09vTp/MAykBHDa
lwdvTqwXNlcgUXniYwP4bSPA9AksTdAouLBnbTP/TCaIU/7UuNX3qIt5MEPVx+L7/U2z7tXrvcyp
W6ucteOo03S8TgIwB2rMLIIm2tfq2AcoJrTPRtGYy8FJvU2yUPuuPU2iI0DntguRZxO+Kmt/rZMg
dzN/aXER1n31rBX43/949axQC0IUXLcdg222nVx6D8mCDaG3MO34JHmVYnkw45SHNF4/kIeZFO+x
rAnklrth1KI0RUpnHMt7iaasKk8YLBzZ0N3GV24UbX3pDTbv2p28/kiKbrTMFoiBJniF6TzqWvcE
lSTtfZEayZdSESUqOsx5aWqpXj78c3+WtweK8W0QnJWAq2NqcD2+S24BPSzNQ9hWznsP9dJyFvqg
xn/VSlODRyI//tYqTsr10nVtex6Van61Yh0XFXDIlWOqrTTg9Uf+hnXIhK5Eqox56KRzcS5yu8MT
GJZXzonRZlhP0uWwyEL/en/ytyGMSw0Cwkqk5oxs0yf8aeKKdIXSrpn0KMATbYnPU+uW84NVMvwp
Gcz69axQBoXtalJ38dm37AeBJWStT3zxxiyW70CCS+AM1vBgFoZ8S3Ge/iW9wTv4zDszhQBPk45m
y2pMtUkdFCW2674H+OxHsTpuj64RBXkhkF4ak5cihypU9yB12IkLa05KtqhxpdKivv6qGEYuS4XU
KkSyOonVPqxwHzyP2s/Xcn08qD/2ZkhjY2VUEvBMQ70eTYIIVJFbUmDaGEGj6EXjtPBIEC/rdGMI
4t4pBwFiZ350IfE5NC3CKwSv6xEr6BR27UVFqOmdaj8tnSrHc0cLpv6C50Pz6usWg3oLvjhmHUCu
2y7/Yma9NfPsRGgUS3VS8VkIh7JBogac9WDSqfj86rMBMK9SU0CXA6Pe5Lszbz0I1y1Qw2Z28bh0
huGXnj7/EDiFT0GHnvUoFN5erfgsroYgK8NLJ8e+Xk+lSLQsXXoRIq7QlVM9Re8izDswxJ+LR2vo
vTdeoWlHFL2dWxKIgAAMKoHp7ZaXA16RQKBdREgA0nn7aIn+lTKZn+6v5u4oOG9hAgqb/sZZSWti
s8+g6IfVVFXnxGiHwFXGozRx5wywdsh3WL+VkrfZkTi38niInCroGdTEFzOFc+SPqZXpl0V3E/3S
6rOWHxyD20HhwKIK9OioMLdtT8VIYl7/aD0RJl1qfcRZ2/xkYDzwY0ki61NR9bZ1eu1aolKi6oMo
ulLdt1KlTKxetKpRhb2N83ZfIxGPhk456KXsTQvrVpB3OnX4Bm52o4hNM0tsl1FKB3WiXqAEL6sI
BS7m2e2iG5f/MKuVygENZE04Nt8umyOnc3EKCG1lNF6SDkGmUc0H18DtEeP/b663D3UV9PNNkOwU
hU5bk8twLET2LKKlOEfxMHDPljqU2zad/op4AuB/+3X/v3vO4bmo0fMFGsLZ9NeTkr/f7zXvrGD+
7tUhJirDOyvOtGfa45gC2LaXK6/fHlCN8IoyYMRADtksJA78XaTHiQwbe/jW12X/MMev97phRuy8
9aRhH3izOyTy8NkbxibMeil46Ui15F9zC/p3vr8rdnYhqbWH3Sjc01tHtjkSZlwAaoW6jqRs4I2h
Z83Vf+pFLUIewDuie98ORwQGx9eh2kIo2waQuTIx3siXMUyq+OskXSdQ1PaDbQ1u0BW843F/cre5
7694/ysHAxveer6VnRQq/hZTqFUKTyrokVoHkZrxuBfXt/dWDGXi4eYlS3kehTceteJvDwPBEgkV
/T0uVlCd6/vGFdD7RS5nTjjmz8Jt/uy05UsMpyqQ1vhO1Kq83J/wzfJyqUF3XLkuAAwUZtcj9paB
5EJ6ykvSOEjfJ/Os6FhbJMLlflu012YMv0ZzOHYwHVjfTQTT1BYdWq0pL2mhq48UaB0yNB4ceeTC
t3kfgfhwMOJNRgToTML3qxDUaThtVjSderUqJBUndm6LfZoqRen8ONKd742aTNbB2bi5UxmNe3st
mpgcufT1atKINWBSrAqaYa58c+qVD2Y/H5EO9+a0+uRjfM6BMLdd52lseLnFdtKQl6Gw+HBn7eSW
vGepFGJ8bZLAhFb5G+d9NcXfXjlFYmUCn+Qs5OW6+hk2T3GetVE/aKOvH+EKFmAUrDbXeo7E50am
SrSPBgs/prAHXvmjgjSKl2uaNbbflXEk/h1FmvOoS4sbS/ym51mtynfyRveO3O32FpY8loYXy4dV
3xodfiv6EkWN4nyCVw/sGFXnngdseDUjMa3hJfPs/j9sFiia5LPE0dUg8Xo0nhS1escaqOYFZGse
mq7SU1eJrju4ffZmxY2wkujIxGhLXI8zNnM5w7WBVFM42eLT7nW/py4Pa2gR7jX/aTD4IwBwlHZb
DnXURTzaZDIYRNAB1MDL4jOOAc3HpSznV3vV/poVlypkvTVab3IHXprzOntU6FCW0kNvZTVdikGE
kX1DOJ6+0+0ye/V5YB25iOhigU1o25SorDE0AbkqQ3oJq0pndIRy6coKh67XxmX4JIBXSDwIekhZ
rj/akPFUnNWAKjZFN0icZLRS8TFVquaTM/Aepi/likDcH/Tm+mE92f0QWCkhmeZm/9sL9WMqyziM
K1MJU1VRLzz1aODL0pSPS91+1dvEOMj/bi8g0gh8JggwYMg3TayMBgbv2yLZNLMpPXdNbX6tPDl+
JKZnJyXCl/FgkrfHweTzIQekHQo/efsgQO1WvEU50j7IJ1AJ3ut12m+KGs9/NMqMd8v9Fb2dHZ0K
+iPrm26Q053N9SMr1UxsWG1hOSlKFeh6o9ansZ4ViUOOwyOAqVXKo5cxbj8j5gLwVVYSNhXQ1t4i
88zCtsuuCL3Fip5xV8bAq5jN7qNOYud3vIWLVVmfagdRfGeuMCnhD5I20e3ausraAhrb4tD5y53l
R2ck6c9CiP6LawoJiZPW86f7a7v5kPRWKYNwQ1zZsyi1t2dxgUXYKno1vRCHokBb+14ujkSnpHOO
HKrX0/bbBbUOxV7hlT8E4Rz+rcGyCulIrV17fhGWa39q0soGhVzSg1xlbxSaF7w9wy8Gotocv27B
X0l08/Simi0YAzH7nJlGcbAl18cNt5NZjxrIKpwORJSbe4dHRaemSqz5ZdXB8ISvlkn9LLwGC8RU
sotP3tA6U+BIZ/4Zd3rN21iUG29jCiojHPEz/KrFlfOxUjs5nVvBO8k4pBURVkppW7D8mDgpfgyT
auBRQGikT6OKNdezWWW8NNoO7N2gGnn07ELX1hwf9NmokotaRKX9rm9GOZx0M/F+jIKKlOaRSHAF
m00njt9mttMmL3nttuLs8YLlGMRqo7JSJgXPI8+rVfOT8GT5Oc8TZ/GjpuZ9rvt7brPH142wUuDJ
lEGFMLfffKJF12rMjVz1Rfaipe1Y87BcWeBRxrPZuJFJ/XVCmnU8gGZoMbQxqI+3SIZW5oqplKP2
YozSDDSjts4rKZBni43saF/cbgteVSBF4D6lubpNE0DzB3uOFu1FzTveRY5hCyxtfHSvrQu0OUku
ZGs6dGxBTFk3C2g6uLrlzWS88OSHgjNhM0WX0Wm1c6zxvrU+9z+7TLOryzwgPbv/7XaOFwu5JiUO
pJ+bdrmhjEOZTsX0Ii1RnoQi4g8qr4gf7JBN8OWLAQXCVQLsooEAfMcC/JZDchBUe8Iw5AWHqj/s
FPOpyVV9KZIfMXYs/hwdVQO30zJ1Th5ttZV4QNvzekBF9KPd8N74S4bd3iPvY3+ezfpISrY7yC8j
DICFNeG6HsSr2r7LbKm/xB3U9z7WkgvxYjnd/0K3ER08WQf1BJXx6D5t8rmuqDtDod/8Ankgqi5D
vbSWDykZTBkX10MV3s6nAnhCTI5rL4TW7aQcp5PRzAPeL1PiaV97HP+eDOTkz3T54xeJpP0yQWs4
uCV35giPlGGRfEBO2tpcKZbWzhjcmS8Uksp3022iz8uYIozivRH5Os4VexEyNKdtfQAWHeW2NW2N
s5Y2mWu+YK6FJ7hi5SezTlBlYZ13imhkHZyw2+jIeGvTavUgAEtYd9Fvez/nndiYN4utlyzKx9MU
WWXgTC3ei9XQ+1gyTh/u75fbD7jmqr/eyqBdR7Puery0ShHc4THxQpbqDEE0G3X3xBuSonnSvNaR
b1r0LZDcizK3DrLI2zhm8TQo1wDpHdTvLV2xU0m+xkWzXlKsPINoUqN/IRBDMoJf9DA18fzRRAUY
TNpwZL61s8grGxNKK1Uz6krjetIZXeB4dvHYoQc5nuos6jBinCMflqbrCzHZr/6oIA1Eat4aJaIR
Ya7Hw+9a1ghIQYicWPhIr/OHfEmTwEiLfPDlMA8/73/V21jDeHiFUzxCPCVJvx5w9pbELNJOeWH1
Tb/rBH4arjyC7LfUSA4HwyA9WidGr+DG32dazNzJbeXFUqxQmPlyaof6n9FSf1qdEftu2n1KE7c9
Oer8btSsRzebpoNNtME9/ucnIPngkDJb4t71TOFbQ5Qkswl70+4T2FORPX7KK84Yloue2+Gjih6/
fMATO4l+9JqG26KjYkJ4EHdvzxF1F80LqiEKTjrP179jMXWZ5Gkeh57kIfO56WuN3nZb/2PXCFfr
DMWfmUzyCJi4nf76QiBlEege5crWln5wvInmYpmGlT3bj5Dq2/ls1mWt+m2i2zOukKr9j6HPluXX
i9F9Fpo0f7x2rwH/A0Yaa/OGy3pz4zhOozrpCKUrwZzppc217GwJOR7s6NsjC/6ywuU8UcSG2/KS
ssmJ8gKebSgUXfXHbHym3+L63qA803s/quJvz8/6fBDoI/mASS2xObAEq05mcVeG44yBQW4I8+x6
2fh4f+V+VSPXmdw6DIuHuRxa7y1WneDBbS66UoVp5i627ktWL/ebBjDxoe+19EclTHU5eWKsse1U
MBMfn2OcJMaTK3B5tGt1cALe6a6MT/hiK4lvzSNwsObB2w2yVpXVada82Hgi5DjZgehhb42AaLl+
wdpXvP16x5dZ71Si98ow03o7oGOuBE6FNe79Nbq962EF4RMFVgu8qd8gfBNPu8xeJEJH0U0ewnTt
0xgVdlDDH77cH+pmQsDpUJ7gv5JzUtttErQ+WuxaOFEVdpqXBuOQKIGLw+pBB/ImUDAKh4VNRRFE
02wTsKoo64VWjDUntkwvsjHIJZrZVvwo4pUaHxb5cOltPTnYazuTW40gSJjQOTPNzY42jLGwsQCR
YWd3S9AqPXJVU5vOr15CCiwKYh6UBVDcoolFOfGGM68HhGOkDUHXdjF1Z52e7o9ysydwd1vDLO0z
LlQeHLneediiW6lMR+aCd+7jMtvZS0FucwKUOerU3Q6Fs9CvZBOBK3qxzbJNC2+oDN5Sh8vY2g9t
bzqnIbbR+ynJq28QMiA0G+gaANZW2tj1rIBicgNbXBn22qT/ybfhCfWBt/rOOJ1PqS/HPsIvZtFf
m+Cuw/LwFQ8g/qLfbWaodpnQk7qRYaYbKNG6OcP/PFq+RnlSXryyUF4p80EOyYB0+smlKbbIIK7n
mXZyhSKEDFW3qB9d6M0PSZ535z53Xtkr+zUUi7kSJmmzAuhdDzVZWm8WjcZQqVY/qhkel21q9ucc
cOhNhgfqh/sb8/aQYT1ONgR0R4nHuynX45lOnXlKZMgQTq99rkpLXEpNeSUz839mBUTIEYArD4Zy
PYqFLXdaDJ4M8e5UT7GrlX4x2svF0uf6IHHdnRA4JL0l3n1FBXY9lKPl9tgtrgwXS4v+gZ40vm+7
eTmI8bchkWX7bZTNZ6JPxKMDeBaF6CusILWdbgqMTG94UAIy6HfFGr/19pB9/g8fCzv3NVbxybaV
nXSEpaGIbsIlduPn8X9xdmY9biNLlP5FBLgvrxQlVZVtsexu291+IdpuN/edye3Xz5ceYMaiBBF1
cR+uAaOdymQuESdOnCOlyg2cIN6+gmx3cDYSScQJtr7HljlEStLZ3UWgictRzvAhSdLlzTciIYnk
A0vNLvr1Nm9xhIp927ls9D7K8oOJ7urFbeP5xUHX//Xxst25EbHepuokG3Z5IjZ7fERVgY6vtb3E
oxf/UXSr+rxoybt4ScedJ+vuSIAKcEglYXWL5abgdlY1OC2yl6oI3B5xSC3J3MOSAv0/ntSdfS7N
pLh3oZhIzvP1PieMGYyxzLrLMMfKoWz06qTHxqf/YRCgSAknULLchrClaguMPKvuosnUfijXyR8W
be8w3QTKv3YCsa9ssQCF3Nzn3YhAfSNGNhwn9bltEMhvF7w/CNba57is9uya730lXbJLZBgr/SCv
l85JgbU8sTCrNJoz4sBFKKdKSYdQjFYtdvbEvQ8F3Q4Kl1TfALG7Hs2gRzMql7Wjb9pozmms4tZr
YZrz+Evdn9P/G2VLqIo8eroQJ+0ufZp2ATh/dWgzTF3qJP75eKR786GEQBBDYGZQOL+eD817wwoy
2V06JR2fs2k1D3E/R8f/YRRSRD4S2++GJxzrVY2Cn9ddGjThgk5bfmgldgz/wyBSZYZyCBH7NlJP
u3ZS4invL5GemEE8DdM5Way3B+kEz7x8fBxodTeEWST7XE+4dX+BZeB+04zR8p5NHC718/8wGzpH
ZXMYb/k2q8XDabDXqOyRWMWF1/fyWbX9rqraPc3RuzsALuqvZiyqIXIv/gb4DZ410AWVsmzlsgSk
Bo6Ps9ebE1rubPooZfsqjay8edejFMKa09FEkw2TKOMYNT2uSw78hTcvGjmaVKNBwwnyv74ZZYRQ
bHU2ym/FqB2yLFUCoxFvv+EIRiBhSFs6+f+bUeIxs/HetKDa4+Hwqqep+oP2MeNjvA7588wl9M/j
Wcl46ipLB1diPhT6wLuA1TePq1uNtTO7MJhXp1HFU1qKKf9UYrVUhtG01O2Hao4i+5Q62Fs/USMe
4jeH6ECHQMGIgpGCwDe+XtapZMlnc2wuedeD0SZxrP1sCuwYD7RUKX+hzCP2bsDbV4SshxGl0DB7
ZhtQmF6GydRicsyIYMShqhSzPEExWM+GhYuI7+hluYcH344pBaMk0xnohkhpcxJUQYdlBrfsEi/q
lASeWrT212I1xvizYnaK8U+TZ/EOiCH/zetvez2m/E2/nb64n8YZ0He4DELV32t42QcWgOK3JScG
fbyNbg+6vE646im5a6jdbb6i6669qSCOeKHNSQnmDupx0cbNzgN5bxHZqoigA5ahib+ZUDpqw6j2
rbgsRv6lNHvh4z31Xqz6s8jqveD23upJm1iK3PTtYqt4vXp1ra05mK644NDWv6DE9R068HJ2V1y9
Hy/ezUjy9mJHQ9ynrsUTcz2SYgD9NcM8XNy6UYIMmU26eIzeT9el2xnq5jtxb/EiQzE2CWduGhbK
pa1TG4PkS1Qhl5Vnngiyodk7YHcmRBQIaxoGlKQcby7kvp1HLcURDMmQtNX9eEj/nfOoxC3cwrv7
zYsHPG7DWOAsU+nc7AkTq+l2cvURfpBd097d0OCJd5CnNYcWy8e9qd3cl79o6Dr3lMyDwYavvxVx
k9X1pTlddHfiGRDw86oDNhN294SNl0XdeOkxoKJWN35pSfnETiByu7QEolLGkncIsOuGcLlge8En
Vi92UaTHEajl0GuROE+rtSdUcJO5AhGzMelu42xTeN0E2/CO1qSdSgNqLO6cmLjVZCdudsLT2Lzo
Red8L4wofWv5k4oZdzNvktRMJnW+Xl83nltKuZ1zES4NBWdKQLF11jg0+N+OyrInWXR7HkBd0S1m
71Auowh6Pdw8iTGPh9qlI3hUD0Oi2b6q796Otx9NuoVQhaexjLO3TVsUA2Ewz8jWS5HQjx107sDu
dIberbBMRHFr55DL43V176OoSuGKahw8fNnhej2pRsuks8FiXPDwNoOkhvNkL2530q1ZxY651Q+9
SCkoAwI/9a2+9xbc7BvU+n4JT1MN5JbZ6sLYCSSOUjjrBXW0Lj65U8cQvdEPxTvqXJ2FIyfxRbAm
GLWcHl8GN6eToWGNQE4BeyaNMq5nbmoJxpRRrSHv7TbNKRuNRDt5TZLoR07qOAc8u5Z7sJK5WI+N
0ptvVKmRlCmTnlgAEb406gObhLG1iaJqbTQv2Yptm5V77quWiPVDMvXaH5iY7lVZbj41vDNIOeQK
/I9S6OamHUTppetqWzQWKd2TrkS5/WzVVkGdkjfymFcpjndT68CNMAcdyzCTTNk4Pl71m0Mkf4R0
45YtTg6h8fWqK9AkyqXILQAGFGu4koqXtbL0ndrCzSGCN4/uMvkKGKsOY/J6lLJvVnd0URWbEq1+
mRYnDxpw/0BYu/7td4eS9Vb45lyy3uYAUSkhadHc6GJ5g7mcBsxXykOMZ996MAVCqv5b10/6V8Hm
5RX71bx9PTPHaJ1yHgfnMntN7NsxGsVtmjY7Sd9N8CRV4Uj2IH2CotDPez1Ko3sUm3LXuYzgdKHj
dvoPBybLczNh6u2VlbrT3Xq7iGwKsmWIlywkH+56vGJUjHUQrndJFjendwMNgQMV3eKjjV7ZW288
XidAd1muh6BMXns9VqdbBf6YfXShAb1CnlxZukBpuuao9qaFzybeuHAlFbfUj5qS2AWq8ea6s753
5kvxiZKn1EuXxZvr35A1lks9hU1TI5b+VGtCBGlZu8fREcsOFP+r4frqhscLAjAeggc4JVX5zVi2
UcgWhSkPu0hrBz+hQNqcMz68EeZqK7qjnXLhBvgQYjbSESkMJ7XrOvPcjMuiPHEjFmZgW3FP+8Ik
jTUzI8mWzwijVN1JydIp8vVqsPN33Wp0I8RNz/qv61ur9muMExYcWItyHH27bVBvTnLPEF+6JTUZ
BSXxLshEIYZgKbIaZaOF02T6edzRi0hrVBX9mZtmND2pee3GfseFoviTZvfnBYA6OqDHYxrn3Bzm
UCth73+MPDuKnjMBX+69Nilt90GL264Leq9BhGKuUtN4rnSrzrDnNIcSBl1hll9pClvWU2d20XxY
snUu/xQOHa3nLlbj+JjpQ78GqkVe5LuFPf+DKEqVHVSDA3FMyxJlvSaj2/XolvHs+pO7Gu3HvNdH
/JE721KekOONxgPnbIpPrKtqHtccnZuPoqJ01/vaskzeSU2dvvuaiBy9a78gGzPQ3WjbwQw7ZWr/
Fnyv8XM2dm75bdaFKF+VtAMHjps4j/6cW6zFcGOP5iR6cY20Eq/RrKvLJ8+o+wVSSqrFz+vUaY3f
oOvUnGE4WcS/RJ72R5izbv30+Ja6vT/AdsHyIG5TmCSWud7fkE97LPbKPCTcNL5Nbbt+SQzcCYzG
LU+K2lQ7keDtW072SoELs0JqM4hnXo9XzdqKgtHYhPVUWO80XuwxiNAF/wr4nLxMVGo/wL0af/az
Nu8kzveGlogiT5XkoG4TsryIS8xBzTas6Egbn5qqQFiSpvwV447FcOrzQuP+8DJp8+qdV4DvHVbv
bQRF8YuUEN9vfgIdF9dTjwyzX0ZFvj92oQdYFNV/diqqusdKKPjlmH3lWWDe2fjX4098e4UB3bPc
SGWxdY1tMxy6DmmHgVEWKm02zQcNH6aDjipsfHAxft65L2/3E9UPtFjRn6eaSBn6epJtnZuq4GUN
p3zgIhhrvfivoNP3CycUslNXaFZzfPP8oI6CFJLNu2jBbp4JI9GxZ2uNPFTytdZPOmbpxbGi13d8
v6rF6j49Hu42LiIVQ+9RqpxJUvHmBUxrgCRXRfWgRJv6WIyLdorKtzazE3LCRYDKI8Ne/uBtzmU1
T/FKG2N0yQ1zODcQOD/VYh2fVATtjjk8DfHmcIUB+WBSCkRWK+Tu/Q1W0s3MzLB8iS70w+lnL8Oc
AqunNzosymnRJwmThBf1l6bW9SglMFll22kWehz10FgT++AosfPmT+RSHuXVJtuk5LKVdR6dlKip
NpowwSLi2GMq6Td63O/su9uNgOYGfbsAnOwF8s3NXKy+bApRTCHoovjYlOZ4zBJ9r3R+ZxQ5CcAQ
SH8Qr+Tf//ZdilhfgQ7sKTT1anlBKTryS9CZN68Y5nkyaSa7+cXuuh4lykHybauYw18kz7ZU0p9z
06x7yhpySa4jHIAHzipxI3sMse/rYSqIY/QFjXOYddW7JFKcQz7EGcYztNY8PqVbATWJelM0IC0n
f4EjvIV0GtuauRazJfQsBbLsQDLjnkd9Wt3Xpo879UjkYbWvc24Pmj/RpTL9E5cKyFk7rVXsZ5ZQ
3CNG99N7a4oV698VC5pyZwfdWQ7ZXkS0R5ctP3JzlShOEWvEO0tI6CMxyEJ9mrVBhK5DHPN4Pe5s
I4TZuSQljUuWIK5XPjbUUaz0uoX0XzidH8WmUx0Ve+r60+OB7s2JEId8DqEdLuQNvmREeTflVraG
Yy7GF1oHy8MCoBi4q6PtLN+dOXmkjbKDHTEaKDPXc4q6XInNIS9DdVG1pyFek0OcF/nOyt0+2zzZ
3FdoxAN9kmtdj+KkqrEq8VyGoh3Fk56ZzRe6F62jAhDoe+g+BoUQy0795N7UIF1LcXFEfW5yVamd
Hs/ewKAN7epNWpUHHVB075Dc+VhQL4CwkBfh4dyGBnE3ikzJqipMG/ADj8rFGfJRdZhUI381l7X5
JmiXL33axKZz1E0vs2pO38wsLl4KHA3fUS7vjnENr802yz0NiJs1AJ2UMsSSJEL73S8pwt9uPkSI
F31xhBaOZQUqYLm9ryqO/vx4v96OIjFzuKDQeQAptweDMhwtZTGWtckCS3dNc+3owrTf2aq31xEc
ORn3yQ4kST3d7KKMJLfO9UFcCr1cbN8zCQV/IoQg+vfxarXqh0qQwz5Rg15owlsdtzkXiru6L21c
xfohElk2HPEsX2d/tqcRvGRdyj35s5vtILWHCLTZ5aCM0D2vt7qtURUUXScuuqK3ON4bEOuQvvEV
Pdd3tt7tssvGAjA12P6Aw1vwFNoAGRc91RdKJ91hdJL6bGS5F7z148ojywhyECn5cj2hsRxr11nb
Ec2EpQrKjJwG9Wf9raGT7PaVRByoxeCDWxtf1cx7Dfa8elkVW3upx7wMVLEoO1voJrL+NQr9HwCD
+DhuycstXWww4ztGIWvwRWZ9F8b6VLdYtNhRvGdtersVQK3YCBQkZFVui8tZU0a2WRga4LYXpb6R
0wBi9W0MtF0YXx9/pbtjyeK4dHDCAGRzNuqop2kTUciLUmXocHeJeagV3g3PBuF9PNTttmNa0nwG
bS94q9vgHWe5QiBVoF2mIbYPmhpHQbq2e2XhmyeDTwXZl5ZhdDq4xDeP7ZoX06CvLB7ua3UwiWoB
kBHKH4NBs05n1M1Js9O9tq+7UwOqVWXWdZtezrab9GCF2mVdlv5kVICASS72MLm7oxBJ0DUCoZl3
/vpEaWKI+6Q2tUti2OVB9FX7zhDxngXE/VHgzCDjLds0NgC4PczL3ELgxAFqsA5RlrXPitLv9VTd
HYXObm4hWiZu6JS5lSBkubjsu85B6T7jXm4HZY/7cXcz0LElm11IT7fsw3LJK3sEjrjgt7Qe9DIN
bTX6s6iNP7O6+TBW0dtMLYnt2Hz/f7wtbp+omYWTDF8oa4ZvVYwpiPDiJrAqsUf/vilTyJFIsihy
Ax3dmNj0iAwLc1G0izFhWznq7lMaV09OgiiH0a6f27X+FonoI84Ib1Rz+DVHVpPeV3Jxypjyy/4W
GvRFZw1Zyv5AGzw662JcIBV71VMBqPTWeJZJSj4VbBpSCRDv66HygW2xrmySRHj6AUtp1689A/hx
GvZylnv7kQsX5jfPCBHJ5h5UQZh76rM6Bpge/n1eqbzY9E2fH1+B925bG+xN8t7A+7ZcpHQ2hbV0
rX7pIsc9YljzM4IPEbhxvldV31qP8ZmgAIFkU8iFQ0KV4nrt6N7om0jU66Uy8gSVzxmy0dLoh6J2
qvOE8UMo1mT+IEZtPDXaEJ0AOJunaogncE9nT2/odnlhhRNHIo2B9ChtWde/pqyMxTJXc73MVrwc
qsJDknqtjDcHNiSdkK4kSYeC7dYuh2JPFyPGqV8qljWIh/GbNbd7ggS3U+FaZD8igEPF4EYrkhpv
DmxrLJdYaZSTFo84hrmDubNTbiIOZEQgX1Dfli3mPM7XCxZFidASL3EuaWu/X1zrw0jzpp8gckW9
eW+z3EzJoryCeDM9kZCA4GBcD+bNiG6OWW9dEJ4yg6k0MYgpjT1hynuj0EgpOYWUc/hG16PA9B0z
bx6ti9VZrW/ro3cyc7HXEX13FBBQOlXhH0DpuB7FdTvYNzQGXGhsT2kTVgy84OPoj8cH+c4oUo1C
PpIIAVAhux6lgWdhrrSFXmKjXgMs07XjOChz8HiUm+uCGhzNL4jZSoL2TQg9L97Qz0rmoiPVD3+0
BWWi1MiHHyihiJ2jc28odJZoyeTzSE7m9YTcFNnjjh9yKcVY+fWqj2fHpKqYeln31rIzs4LBJL1C
iYnIfq+HAoMsUHUqKS0qeRLgVCr8RUXFuy/XPR7Ync+ENZDsA6WgzrbbDJXW9VAqPVXMWMUaVUSa
+KC5w/LWV19OiHYhAGkSHUqz1xPqErC91EiZkGf+nWKg/GwID6EBd34rUiilGqAiYbZGrImkwfVA
1YBySxqXcWgomji6jf6jRrptJ6Oi845/5gopJBMA9SZ3A7u7bblSK2Ip3RbuZeq6pQ4a3Y1fWxzd
5oOgOGbCa9ZrJ+QxbYsgWfIp/pIu9ex+dHBT1F9iYPvpa5GqeXVcqhYJMpvwsTlQVdQvTZeP0Vdt
mprVT4yBimetKaPl69loG8+Npbidj5w+vSn+YPcz1sIo81ZnLELzPii9ZSn82lVjJdBxk5kPuU1E
fIqGord9Tc8m81ir82ScSo/G1pOn9VN5jvERnF/E6Nrt2XOi8pQi7eUsPrWKWf+0lPU6/QW7jYqq
3c7uS5wnZvuEVKmXPE9eXv9XcAZ/EsAa2mmdMjd+71WJmZ6kDLsY/Nlc1TSYGggsn+aZuP1jlJtJ
cl4mrQOjUdKle69ProUpAAgsheWqzxeazOv0W10KNjwBqqfS5I9Pgp/WVYmvPYzPw9yYeu7XSOpW
73nK5+7Umtn6SS165+9cm4qaX1s0STCvivnNNQEPju5Srfof9mhYA6xjt9AP9Hopuo8eRIsEsBM1
tn60oSw0//alyD9CDdE0hD8IvU7VYGEqW3Z4TYWZhubYy9I103See4yJTnlGI/hTRHaI5AMiZePH
KdXGv5VFDJBjeAut4uAlSmT+BH6M1YO9zsXyH5Zmjn7IMOwYDtVcNv2hsLPI+bQSYnmndjSb8VCV
4zqeLa2ysqfBdmYa8Mt6mZQPPIk0MJqdGb/WLFH63XOmKD+qoGbJqXVz46/EqkzjQDdf0Ry9KS+d
j2q+FPR3j1HyKZ4Urzg0dt8oCC2pbRuMTjapbAwx6sE0Jwmum3Rrm+/yfMy1l3KKlpREcfGy14G2
5OXJ7Kp89fkYCnX33mndQ0lL/3Kgup8l/61LPLgHL+7KH1HcV5/sGH8u3yLW6g9NPGWfxGLM6p/F
KowPizoXeASz0zQPbTBbzQ5LZSl1gPFovT4Pg1oOiPt7evLRWs0iC4bEVNJQMwslO2fklvEZWoid
HFeldvXjkgwCGob8DF/bRuv1EwCBbh3ULJua01xnjXqGFCL0g5Y7SetT4fbmM1XXbPGTtFi/Iahn
j9IYg/Pkm21kFkGKssy3UcPXJ+ghQTQ+bfqzHrhGq1lBg3m6deyGXrV/alpbqofE6PQcQoanv7aG
mtqvmlr3de7TgtX/lXNutYNt5bEOXazQhlPdm+qPxy/j7cXO9QI1jFou7XI3+KRo4xRwVaN0PlWf
8EVNPivoU3564yC84oDoGgCTQ4lpy4GhoCvSMV+rcFSp3XY9euSOrkyHx6PcvLw2iJLUjqc3GXLo
FrDQJnWaCqXuwhgI6zR4TfpkpYr+pRsQvn081M2qyWAFowdYS4TJ5I/X7wf+HFai930XWs1gPyXj
VB6MUTOCx6PchK5yFFnPorGbF2RbNasGOr+wiu7CljzoBQp7R4shWQ5c8xPy4P8+Hu12TrCUwDBZ
OeJxIr7rObWKF6nFlInQq6cFBTK79tVYbY9vHIViI8VTGjNJRyUR9HoUtAsiShzjEObe6FpBOU3q
O2v25jeaftMGRTs3yDsbD24IMPD1OHpvzEtDsxoilPRjNnkylj4sy+wztRHzOEMpOsW2qOKdTyaT
wesXn3odEkJwHqWJz7ZlpEiTORomso3WGaNnx/meaRP+YXFPF29eUdFPBtvXO4FmxFvXVZp+UBgj
UUW+aBvRxCrCT2tj25eq0eazKQ3TUE/64/Egt7Mj0iTZ/pV2WFAdrxe1M1ajlLpjF8ONlJOtmMa7
jLJiYDWueSpy/V2RIj/j9ZPx5niNGJd0F1VLgh5it+uBDdHyWhqDd5la1i+GNvauxw5tJ56+OW9o
ugEqkIVIA7gbnz/yqradbMW7dCLKPnq5k500s1G+Dglld4QO1s+Pl/O2niKRTrRfabWVcidbSi4d
lI6IubbCRSmrydeUCpuptonpLI8yTRd+7hpucuzzUpT/at4iNVVzJYJDl091/74q8no+FS2d4h9y
p7CEj/d5tFfFu71W+ZHA6LyMklu1bcrUGv7hJPKmkNtXJWrpsiAjFPYTMe85rN4ZigSP6hLRP/fQ
tuwax3zdZFZFWFrLGKBEl39GJ9N419SK2KlN3h0KhBmaIhVDevuvd5SStIs3JaYIuzSenQOXApCO
FceCWFHtWvu086nlfXN1MQCiyOKctFMh+TDl7/kN7FuaYlD1xZnCga9IA5ueKJhIrYWFBqSLAdqh
F/xnz5XVObpfG6PafnZN3G2hMzaZg0i2lsZPeIdTMZm0JN3DYm4yFX4eLG3uTLahNGa9/nnupAwD
RPwxdBQtPRhTRtxKGe19qnv0MVst/ZizsldhuPPiAEjS9kOPOcCaLn/Ub2uSGMh6LBReQy5TgYgO
SqmvEWuys/a3n1q+a+wo2bd4m5EvBUqbebnOoS4oCR8MpV5DDEu9NBDLasY7F/Gd0f5vm4sj+cU3
cOFSpqsGdraGdEQuT2kqYK1G2PvR/PP98Z66/WayNRKYVWbLyFBtbmOvxgK2XKI55OVWPqLOGFvP
YOZ6UJWuUZ7Qf2mXQ5FPXbITaN0ZmGI7KDJX1y8F2+vvVjgxTBOoqSHwQxMAqSt+oilTIFSvDrW2
LZ4mGc8/nu3N5YwXigy6AMvlS+fIv/9tszgrAtn1GC9hVSzep3Rc43eVYnkI9KXj+77M0V1/POCd
Dwk4SYLOFYEj6lYvVTNFT2ZYMSCL/yF2MkRM0Of+HEW7fMPbg8DjBk7JhwTr97Z1SruKNGN1yiXs
VTd5p2c5uoNluucncG8FeT1pEEa/9BZqq00j1sjOltCMkuWLY6V9EGtWcVZFFgUCteodquidWUmx
SBoiKCLCmNp8sd7rsMFMKzXMoaH+wb1W+rGTtl8ef6a7o0hJJylrLpl51/sCgGipoqVVw0KUSO4Z
aXPyBn1Prv3OKJI8D0pJuZBrchuAlEWRVOhOh9Y0mM/55C0fgHH2NB3ujcIlDJYHckgutlmxqep7
KtOdFvYORIm8GGa6SOcyeLxiv6zCrt8iZgCwi9ordz51w+slm5w0VlwnUsORcqERRI0BR64Gc0Ex
sJ7V78rsQl8fYPh+XLqk9U7Q/Ps4BjBqFO9p6VQ9P+iRN39ZnHlZ/9GnqnCOleoI64B/5uSGnV6p
xUG1YRK+5FHX/XCi1B5e6jYd3c+koY2KjlhKkdKwkiQ7LcmovNFDncyMwoX0MoY0x3JuSRMDSmzF
WLVaaJapcyGtQV4/b1JJPtS0r48XVK7XZj1lYyOnV3pV30Snc1dyf2SqFha1So+2ZkE+9emjM17B
iLv+2BWZbu/EqrdbheeQUwUQJk3atgVSd0CqbJ4rjFWUXD/rbgqFaTX7na1yE/BLIJuWaZZRtubq
m22f69pY5QgyhJ5dj98Lqx9PbFzjU7UCaS1zZ381Mb9+1hbV3OG5396+JHDwRcmx0Zzg5b/eoyIy
YAsl7FEEM5r3RbdoX0QO82VawC8ff747S8lQlICBJ2h12hIYeWsGpa8ZKjKK6YPBVnlJdeE8Px7l
9tEkGACUoHuUCwTNr+sJOQMC1XilGyGYbxdU1mSdyrlyP8x6F/+Rp3bxr4fB+unxoLdTQ34bBTWo
qnR5wvC9HhRZ5aKrK90IKcB4B9wD0y+ul1hvjqUlCYqvhP47FfSthdjSZOZS460U4nqYvse6lqPu
TvYHu3X2KL632wLEBZoplyTxNH++nlA5O16jUP8MPTX53q3e8KyKZjlNSb9XyrtzS6I8By+a0hTS
hFyY10MltoHtdWtYISzwXMH0l2a+7JhniDw9ayaGiEFqTg2dRrgOaS92sq590NptHape63ZHPZ2b
5Wuazh6ypKMpi1uzqWZPsTOmr+2Sx0uwdEr7L6bIcfrRgSISP+nIaZRHu1LThHYkF0dkTZSp50NX
aSNanYp+2Yty5IJd310ccHru0INjD4AzXc8SMfYqmtzaCLs+/a8eWuPgmOK5iWj20dP+n2VMnpe8
w/RL2Yle72xN2bFDrk00Irlg1wPbRb9OAN56aHi1/X41FeWfwuq0nQPwi4K3mR9Fdh4B9FcYZ4vU
jaivdKvbWSHtT+4B6N+6FK4tgjgbho+a0/ehimTvebFEfZiXqXnFYyANanvYM1K73bnS15c3nXiS
SqQm74ff4lfyN5EiOeCGDh4TPkClcujmtga4X/PjW0+97PKTh5EHUCprXQ812HVcRpTRQlNx06OB
kwUFEaoij0e5MyHYxPBWQNgku0RmvL9NaInVwU3s0iL9SIbDWlSqX5epSqHJ9nYSjttnyJEFfGJW
CRzelKIRcss90fRWqMWOEiyxGD7bWj4e4s4F9NDchO6/WVuyYDaKZqfX63afMjb4OBc3uxVE9nqa
XtkR8iF1GzZKnQV4lMZnd1qWnU92dzExL6DJFjQcYerrUVyap7CgGK1waqD0ZYMThcLO2lNbe9nO
bX174pmQIzng0pcB0tj1UG2nzHiOqla4wMZEJ5Q34pOXlv3XhG0b5IZR/lt0mfgrAgqM/Ti2vT21
0nuTlQ62+FxScbh5L8zUTMamUVhSjLv/mJVk/ICuYvyVzbQH6d05/zy5CPPBMoGEfWNMUncmshSR
boeI94zOU9eKPPabCJMZX3OyzDnUXjJ9qfu0Kwle52I8q16fth/sTnPXoIWLVZ0fn5t760/AzCtG
8k6cutlQZr44qH12dmjG/QLEXvBL9OXPpm+PZm1bfh9p33svPml18WZRX2jy9EjCGNFAoCDlX3/6
FX+TSdrRhITO7mFM1Qgyetyd024QO7O8942lxgpvKMtPA8D1UD01E1DUxAnHatZ96Ex2qAw2eiR5
ZH56vKC3DC2mhUgNG4oIBKBnM9YwYVrexpPDfhpGJRDrOP3MihZFxlIp14+T1i+L76yiCJcpT+eA
jtooPw31ID71WWnPZyPXkz2Q5M69wd4m8AJAAD3cUqjGKh76tk7ccFI781LD4v4wQyT78/Hc74xC
joNYI9qn0qlp80XtNG5oHxFe6Exihm5S9fW30bKXt9/1soWBfieybD7WhnFk14kjVqV0eVHKHMbR
snyaLG06aYlt7sxIBhzXDzaQEpkp3D4p0r0FBZ3MXB0xqm5YuMP4ebSS6B3MOiq3TqH6qhmJL29e
QURrYALTOUKh09zcvJVStzpwlhvaTlT4zVDQxesOe47hd44DhU/Ou5TU5F3eLKAYeyP23NwL87IS
x8gV4qDVTon4rtrthDx3tsSvxjT4QFJGbKuvSselgKdVeKFdaGMwmpSaIryIdp7ke6MAFdOeiNwl
9+rmFotVpVNofGTj5XZ7sNLUOxiqKd6c5ZKPcYwIY3gaicSvb5FZSyrijzx+XRthnat6Er5qRHt9
LXfmAo+KXcB+ky5ym9DMRjsYSQ3kn5rJKA4idfLnnBtyBw775clytbM5p78EfakYE5xtHUTdbNKc
Es/ZV7N0xRosXFrrZy3vq8K3Lcrjz5Lq0gZmVFk/xlJb7dfJKtX5kNV61XxEsFyfP2EqCe2CCKsr
DsTmuFNLRQkl8y1uub9TFX0Vv8Xj1QuwdvL4cy4q5amIwKo+uO5UQ+VQnYqKSmpZ5ecOzZLXgasl
xZDWHlTfExOKWwgpLMX3GkfL7kPtoJ7ga3FcfKpELpY/pwo9/NzX7cw0D8zA6N81XQQbyIiVFDEF
/C49P9et7MeU47/5Kc2soX7q9Fq3jiYiRtO7Gfkqx1c1MOK/p05NV+SptMV+p5ip5oSpV9Ttc4pp
QkQDyoSIVKUvHqXFtV8XH+eLsfEV1EjzLohhCprftQHfnZ9vvBQcSMW/oHXuvFsprZEIAGGQxQ0F
739gG2UcDCWK8Y9Hubnq5Ci09NAbJ+OTbSTWK4qm0wzlhm4tslcbayK/HGPzXWHM8zGaiv6vx+Pd
7HMprw/m6oCr0OmzvcU9s/Vq/lYLM5HWp1ZHnTbpTOvNs5KdhsSYwA6A2vbmNFm0a6hoTOhhFztd
UDtZc6IXTXlnNbPybOntXm/x7SqSQsoeZnjRGhjcJtspM1URdtcbIV5L5ited17iJ7C0v8SRocS+
KjA8fryOcgbXBxmYg5khDiApuFtsaum9ocmNkQiuK0snsJym/QnBWcnPejlY+jnW9bp6snoKI0+P
R/6l7LcZmoYcuKwwmukz2pYt4RFK/znPC8t+Fsulmb3iR+5U+V+dM+Xxycl18Q1rIWp4RT7HM2KO
HkIqwovEz2Yoe+XZK7CJ8g27ULyAPenCGDSoO39ObLfXz+SL3RqkKX21h6mdh+ZvwyljNONEtliH
Ju9EeqwBe7pApFY9/OERSP8X6aPzlbZSY/TTBTFCX4WD+M/YU7Tdedp+PZOb6UNXotZFp4Zsvd/s
LU3RFmHTKh+i9tH4LZW2MPMmy/SzxbO+G+PypXLHYEFC/0dXj/3fZmc3e9f49uNL/I6QDrgHijeB
3fWT1CVQudAv8EIly9PzNHRaR8VYj/PDMuT5Dgp6k/hSPTGA7aQSPPjMlh0dTQapZ9d7oRdDYpzI
mXz6Vr/ZM6WOSmnPVaV/jF0egcfb7OaiIDGkwRoGCxwPWsDkkfsttR+NjhYU0KlQZ0Ofhp6UtIxp
F3nrKKAhMB+AQ8nt7ZuV7JxStfI0+z/Mfdly3EqS7K+0nXeci325Nj0PWGrjViIpieQLjBRJbLkj
gQTw9dfBPtMjFs8VR29jbdbdMpKFApAZGeHh4X40DR/ujMVJCuFi99uvr/Ih84pxFUxLOCBa4E5O
0d1ALrDw6lh77Eds0Ig69jmmJ7sNEK7PyqsPkQh1Oy4EpACIAdC000iUmJ5CUQ24C0lgHBFO91NX
RVmJGXw9jPUnUejjjWG+dcW2cE65kFY4uVpVs4lXQlRHZUaRjbjkuSDCu3To8Nv2g0A/wMwGPo6b
Aqjkvl8PdJogiAe7imM7cfR4pKKbkRj/t1cd7gJ6icAmAEaiaHx/FQtYHTIdiZNQlSRD3lHveVsl
299dD+hmoI23Eh3Q3vVPcEdZRzzqTN3hsXVelQueiId4wSBv2vastvNfX+3DUYGeCU5a3FEEOWA0
NN7fU1A2JqQGp7sdVEsaUIioJdL6ocR4ZrUj34JL+pnE4t+sC5yE4JtD3WU9gU8uOSAihUunuyMI
7mJfBhqdr1lbBLtLl+P9r+/vY6SAnCGaJzju1xnENwb8T5GijqbKtysBfSjeVxcJdKhvW5/y4vev
gt6ri1N+VXg6fYqjOwORIjE9QhUWKlq9TooxmT97V393L2v3FRKV2FaApN+/q7pqHQbJAnp0h7jc
YDIlfKxgIv/wu/cC3SgfBKlVcxxI8MlVwh7+F54p6TEspw7eIfBL6zS0KH99lY8HB64S4KVgTAzK
lac7donsxeU9Y0dOvGVLMc9VJHO3bCDepPe+BV9aCanwMy1p+BkB5uOSR6H3Zh6BimQd5Xj/GEvj
CDCna3rkTjSaa1fRsL3EVIw7HRXsuNjt7IrhKRRl0P62pvub+QI0UyBaCHTrdDX2gvROa3p+JHVo
4oyLBKZzMNT9/S2G5jl6QkiN8AYh0vL+Fkkzl9ESV/xYjguDugDMIgMKnbOEhNFvB8VVbAHnF04u
SLSe5ppeSzm455ofmViGDcCR8MhbzT/BhD/CpKumA4ajIGiD7AUMm/d31PStN1gW4cex7cwu7Pxu
U0dWuUUt1hSuEWFOKXizgMfjbILHVDHGxr9kiHmfhOePZyjm9bHV0dZeGxinqwd7mwCmjPhRwFVn
ayQLU2pqVniWKnOnQxvt1xvl46bH9TCtD9QQyPsHHIPLOZBB1YpjyZsWQ1pyhn8w+yxx/bu7QlGL
A3sVA/nQh2Uu8RG+BnHEXE+VLV7SZiwpMU3qlqKgi93vfn1Xf7MHMSAI4jPKFNAbT2silC6LmlUk
jtgqXobjySsadLc3CQG/MV5sKCBIXT3++qJ/8yiRH6yQ5zrxBBDv/RpC3C4hqLjKEZVukpUQvgwy
Fxls/Mkr+5uHCWQLCDbmt+DGdEoGdsBrnoLZlkeumf3ahIxf0y5k33q4+RWuaH6blYohMQxq4SyF
AyJE6E7ykthVBhE7Fkewc73DKp+9cScfXRrPv/v1E/zQGsCVEFcARyJ8IWM9wSKVkqB8VrgzwDBe
0VdEjhmqHcxYSbeDhElDqP01nDGznYy13qtW8E++wd8sHIDJGFUDCw0RNFl//tN53g+uHJel7Y+I
cdwrEK+VW3iOGegh4Y6Qe6gaWNeM2wH/pBp4m1x+V9ut1Bk0SHF4rCngqVp6XTctOEFDcCQSnhkR
DqhAQDAVugeiOkDrUzb7RIAYdV5DzFy9imhaoq1taNvfsGjB8Fza8XAJX52w5/LMmrxk3urJlf06
mWSz/a9f1ekixOwClgLe0cqvWEu09w9qMGBaj4tDjmPE+nxcukNllUfmV9/RO/7dSmm9GAg4wIrW
avCDpqrr8MGJlpYda947sHclIwxX7d8tX3AVyDQjSK1UJtRKJ7fUE+FqyrQ6wqkwzILASrZYal+D
RPAMTAn9yZlzutjXy4GxhzoelQV6dOsT/mmpCR+kzTie+2MjrGirfZwxJBmdAnNhY2biiWz72cSF
UmGVubOsP4kip9EKl8dUHpIkpEc4x0/1bogWvUbipY+eBZ8ZjzjVxgoxYPfrZfLxKtjHbyIPiIoI
ySexI+wh9est1XCEQE18ITHyRncTleazDPmtLfLz7nEx5e4AEYEcAvDy8DRPCHtisWQYzBHwEBxz
XK+d4m2fLPYB2rIL25B4ae/9wJLOl1pBa2LJMbkEqVgwAzRkkmJ76CUQDBfTvURUzW07evayxXRe
O2XxaKAuM48QmsGgaNK26dCF8bKtSho+dZFNb5sS2ERKVd3CVjmukrsZuq+YarCtr17Yh+1vJkW4
WcAGqHtXuaIVpHi/dLwOA4uTZNORJ9aDO/r1tuZt+MkO/zCdsV4lRhSEegAuhW1+chVZuTFtxAxk
dnScQk2B9lMJ0tucLxaD4FMyTUDFrEknUOatpoodiYfdv22DKu43MLVuocWiQK1LJ8jaWDkaTZ75
zdJo9VnASsa2RWMXKMpJtSdkbAD6LeI4JjGSbepElxYd0Lh/W8f/58f0f6sXjioAPHvW/+d/4N8/
uJgx9FDrk3/+55V4YTdavbzoi0fxH+uf/vtX3//hf140gNd6/qpPf+vdH+Hz/7p+/qgf3/2jYLrR
85fhRc3XL/1A9NsF8E3X3/yf/vAfL2+fcjuLl3/+8YMPCF34tAqzv3/89aP98z//AIj305ZeP/+v
H14+Uvwd/rt5apAJ/evD/v0XL4+9Xv/4T1jyrW3nlV602kP88Q/zsv7Ecf4EygCmOo7S1Zp1RbcY
x6jhP/+wnPBPmJwgzUY0h0b2m7l9z4e3n7kxfpZA+wYqlui1IiD/8V/3/u4t/fdb+weD/DJvmO7/
+cf69n+KCmDor/9ZfR1WvVLU6e+XsAAXyZlduMGGo3K+9JN+6J2AY3wodjc/PZW/rvzzlVD9nl4L
ctjQf4Q+HMBZcL7XUPhTPO+lcmZVNTK1iYpTazByY2xcuoU7rZVpVk5BGhDTg4Q1hJf2SOpChJO5
iWjJHoX22CW3cYjLoab7mAbdbvSjLm2hNJeS2n1JrNDfCTF9b6Bcc+jBVz82g6tznDHusSOlf+8B
fL7hMb/EMEKSBlOQFH0wvsxq5KlhlfcDuLiTgVV3VyYLadNQYFgNkn8ghOgGFPJ0pUuFWTmG41VP
9XF0pX4BD7VbuX/RUxzU/bZJfJjf9Faf+lN7wKy5l5VcjjwDfT/J1KD8omQDe55jGqZrEyajoxJe
Ps+NvFEyAkdJoKlQFwNKSAz0U129LFW3TLk3Vc2mdnsOCk6AWaG0oeioKX0DPU8Len7A4S1i3yTg
JdZOvAPVipdhDvsOn8iDnVjuojfjxDFidIBrlmXuZvigtGlt2mpMEwO48kpBu+yIIe3hB5kqaO9a
YMyjUQCZgsd+kjAlruzB36N72daZD45KiLF5bd3DWjD8stCSPw8hb64d+ELHmSjBrMMkaj/C8drM
wYNeZJjsiaBQV0lqF8/cMTypDkHtRXczZ4mVYih9GVNmbKgIWDjWN44Ky90C8/SvPTdQHzYqbMKD
v/Syyx1pY87ar9UiUsh3xCSdHbv5DlSj1QcLs/92WpERyw3dzig5cAElmxRqDB2MvKFlGRQV7fwm
TXBhnjMIpUAIgXoB3whZ1YdoENYCW+sWrhDdoti3IOSz3uAe9G1rByZJ/WTu7bSxh/A1nmKOmE9G
gqtp00F+Oq49lpY+NRBUX6KwTH27d/3Um20oUvMu8r737VjzLHGaCMclZdbLCJsBmqqGuM+x6Czo
GER98l17kA5GvzSpWeq1dWJlCOQW1BxqlRwW05R1CnZ5OaTe2AQY/LfWlcs9l/9oqUOufLuUELXv
40luIhNRmSoDfX/8tpbPSxc6kLSCgzsvLBZJWHh3ZFC5q3zUMKNKZl196bWZERcQlGbRv3Qq9uvc
1rW5x9S8y1JGLYzPuqRbCi9cRbHiPnQZqFLEkQWzBlYfJFoFfBdpTR8xcNvdYWZAkRyye5PezA5c
o1MK6rAs4q6vkjQuO9ukSLWmMod4U/XFC9r4B9ZE4+9FX6Lf7ZCxQxSJIBGBgDHNT6q2ar/QbucS
ICBMNUU3xIgmWD70vlts68Ztoy7ODeDeq8Xx0bCGxwCJoYYGncRtwrFmUjNX5gsdGyA0TQML8FQT
Zbfp7Hv6W8uH4SvQMjfaa97pAPJ9cdCnfWTNYzqZoNmx0PAaMxJ2/8JCB9MRMya7CoaUa8aozhhK
9KT9QBaePboAe8fJPGNmQk1ZjeYDxCo4Kzt4IVjWsXJkc2dP5VDdeW3iPU9OMMBHT5NrVdbUy7nx
lzaLgIYvKXr1pZN2I638zWLhRqc+nYU/O7Qt5Bz2x1KYJUx7MdSycAKMnu34UKlr6AlA1l+Ageam
HYw7XjEOXDVFSy1fHBYlxZRjwnXsoEVAvLqw6cSHKxtSqdgvdNJRCkG3EECB10AjQtWN4sCAZA29
gnKMXFSCSyD20nOwKMa68ZwdqOtc5k7buncDAU0pM24ybqvJn+3MkmzdSC5w4vNZzo2TRomZw2Jh
9jrf4trSunUxvfxDd6VxU0xY1HEaTsl41jVUlwWvPHMXw6yL7JxOjTGSqaXsssa1MJJiKO3j730X
zBTzJnF4Dh4v4kCNL6uwecn4jakKAh6V7cz6giQBrR74VAX6JYZELH2VI1umJ166Lc07V8rATQmc
E9R10k5+/KXngbUAxQgwdAbRhxEj58VMhG1uEstUzeXMIN+BtRWVS4Wt0rutToOyZmjIYAAH1JhU
og3qbQc1t+YKz9mx9jS2OPjddjiKKPXw+eWubqxuOKvq2cctTT4hKH9LF/3r19bqBN1p0Dgh7tOD
3RbD5yIK5mjDpWcZhsYnYw14bhCElBDqskpEJDuS/VeT2DNI8Utn0/hbNM9tj+BctfJaSN94OQxB
XBAv5oD727L3IlIYT44IJRrgDcQsOtocqsYR4S4gqBePlgajLkiNy3GG4qAd7qhTd3xrM6CWW8xq
dE5WlY2PHSWhHZuFvAXjOsVYs/Svux67Y8fQPo72FqGJw1MoCjrts2ccmXyf+1DbBVNJUBI0ZJRs
fyyjdvWtGMLRvYBE7EQvgkA4Mkfjc1YKexKo6Lno8UK35Sho+dVGEjyi3e2P9dZtA07x7Xu1FJ1F
zZUxsxcWdYzx/AvEX2Ne4JdA2xwGWzT4YjrbO59qxNczs0gz5n1Xe9DsgHUau+6SxNKHui7DH8Lx
Qdq3wMgdiqYnLMr10tfDEQol7hPYcNXwqmZZ1o+o1Ohw4Q+wGTznYQu1385m4CmgT5zoOjMIo3aU
zgx2GFsslakdC6F8hVqi9jHEc7CX+RmCxSgbJgF15rahl6FlIV1AlkLdXM0igbpLsgS7Aco1Q9bS
Hp4pfAaAKfu+X6F9lc8lBgoCf7rF7BG7N52U2C2Y1s/hMi8KnUDuGDnD9BpwmxSzRtgChdrqN5hs
WLCT4xnl3MSuVEfrjTuALJKJMUDMtYRfjCgI92Bqk60HRZJ0rvv23LUoycaRL99Y19ZOOkAhLY+1
rDMXhXY6B7phaYUK9II5KE1hvMXSsElMjhGMy6hVX7QXlHnXBvLagdzQZuyjZzF3467WwLsiG5Gk
q0qxkZAs2bR6el4GS29Dl7jpUHY1gfz58F22EzsmU2fgolM7OxX67R0zdYlGLFVdinutw3yMWYKX
TFzoE5aLi0POnZFkWiQwGFCM5CZsg50PzfoCVaiec2j8AM8MBUCaVA1VmJd+QjZ2tFg/wH94wjLp
j5PvWJmnIwgOK3+4UN5gsgkCxD2iFVFF7Q3LcQahN0fkEweMicA5Dga0PyrfP4/rSefSguAuXTzr
qsRkVyagy31oo1ndjOHAq6yJBstGFFPtNu7r14H5Q45sjuOcZH6bQ2Z6tbhSVub65FsHB5jUTBbc
YXpjX4vSGnPIK0R7qSqetjW0kQSGky9KJ5YXWrdqz0iA5AdO2XkLXv+mtjH1Db4SDkleisPcw88P
uJ3y0pDYzbmj3RsUvVXh8FrkHppkGV5ns0ECLu9UIw7K1rddCdca8Pn7J4K5YER0Y7SHnLBEAGfB
NUgrw2UfwJnLHwnJgtEaUuTBsEZiDUA/iHJuIVo+fyPltMhNnfgPARLadBzCac8YrOqQcRFtoMiO
LZxrKw4fwXKJjt6EQzxK+uAiXFy6FY75Fk0gms1jgPXfDd6BTFGHwCT5s0xc4Ks9uinuQsie1eQm
kc6c1YYh39MlRIkXaljRejSBl2HjQ7IGJgpfk0aipwo3C/7iQFOpLbw2VK9u7zZ77rtl7g4BT6BF
aeCS3Xdo8E2+1+QYXNJQqHTtrsMma/XLAhpgzlhvFXJEMgri6F3bBREqGhLkVtcF+0AnE4wFPGMX
rp6H11bW41/Kbr9V2f9/6/V3Nf4v6///hZX9SgpHhfVTHfuhur+FzZWyzlGxv/xc4f/7L/9V5YPR
8SeEU1che2gVglMLZPSvKt/1/1wH4aHeATIB1IBQgP9XlR//iS4W2oMQTMHsAZrjQPP/q8pP/lwh
OsAGUD1czbJAj/+NKh/cCNTW/13nr1J264gaJABWNYCVoo2f/1R7Y3p9oKMnxNkwjfN3mE1BTgGN
kemVkCEkKQNak6MrzeasAplyM1fKzidrtSEUQ5I1IuxTmEp1RRn5ar9wVX+3y8WL0mXoIWkGobi7
yZT1s/F1f5ugafUKv8vOT6OwbgsHHkQshW3XuGSa1vURAaU8NCFsmFJbuWrPE7ZAGZ7jO9Gkr488
ipadz6LwB1TM6OVgQWGL+n5XACUmOGtUZnQ9pMT31ZfAI1OG2uCHMsMwpZCJsG4ZbKYeA4NvUSL+
4LcFSrxMepyiaIZFnQIztoRICp295crMS/jcAGt5efsufRl1ZaowdxwXtiEiI7W9fIHsmsgmGBJ/
4RGyUYnxmP2YQF0lk/GAtmdZDRheV7TiOQhLy0WkI36+RNE04g7H+tkeoFWYctBXMsoDJPYi7HI7
5DFSCcvmKTzQ5JKyRV6s6qAW6pJu3rSTzKwlAlTHSONeL50Kz6te01tNXXEPel1570zOxDMMB0FO
fwlhXHhEv3C5iH1THhIIxGSQr0DGRSGLXFRVZecYGuwgX4eRwVBAq69tBqqQzDP53XGhQWn1bnmr
pwgyaQa6ZxjlrnBiOfBP2JS27K6DEZyY1KWj/60caX00qLhouuA0g5CZP/XfBYVHM7r70a6Hc+Wx
nsb+1nFK6/tYdtUuWvpk340VK8ok9vZ2QstD1E9u5g7hLeDm5SEIjf/czG3gwq/V66+mMNhgsjq5
x9k6XU6mXjaQkjNXEYtjvOzFAo0KtA/f5vVz3M3B3rGNew9orTtO8BW6h0WpN6ToiCHDj0ifo18z
n1XwnAX0P26WOqgvJ3QFLxZ4id9NlbbvZF3PX8GMCVGk1XWKOq++9NHu/jYuAoV6aVtFHJkxG2yl
C4ASVgERdzdjVhxvfTKrPaxnx2y2wq5IJjV+nVbfiVb0+TyOrGj45D2iTGCArEqN2ruHuj10wsoD
gw48Bx3b1pkDS+V7MLhbIGXWfIG8tjrSbqgeFsA2W6PmMXM19qbrYTJQL6q7GLyqu/CIar4QZykP
cwPzOmeBDIVfJ2AmB16Xy3AIzqpGs22PigiVTm2Bh8ns3BB83mgidhOW0Gyf3cE+1kOkjrUbWAWF
CWfOfHWXzPAjbhboGnjIhl5JwqZLJD/1RWlH0XMZNvM27KYx69vW3jVd010QaIJjfMzzv5G5iZoU
omtkYwiscLKKqFGkdaUGmVMb4AAElKZL6WCbOuU4oe9tBj91o9XArm90dKzM1ArM03b+c4JWZxG7
AkuHV9AymRw7BzgDsRw640xHoVAaU+WKkrRn+7G6BpRdgLq1oVG5s2mftWjhV3WuCYV6H0sHQvJR
4GPTiJ3F4TPoz121DTCy2MAJpQnDtGvO2uUR1ErpgBgrU9let96W09u+pSkvv0IlGGIKadmdy37H
pihtlyaD7vJoHZl6ZNNX6bFionuXX7XT00zqXWuKtjkbIc05JA4S7i+je5Y0l0iDJ4QlkRJxDpOA
IramxyncKKgkwpxkU2ML6QZmKRtLb6p5bDIxjJdc8Lzu0L7P2qDZd3RTk5y5Z1HUX1dPIto5AyRQ
rj2TYzoi65L9PCAzOnYsSEUEl8dNmfyI3V2L4IzKPK0hISfKfYM7qwZIhj6WstmoCDlPEm2UexbX
30v15JEHx5u2EIZIxbivnDJdSgKslDt52Q3bwR+ep7a/1aWX4vjb0HFKWxMcRumddSR8DJmTut11
E7xOoKaip5u7TgPc9zruDlBqHB7Wnsg+9C3tpn4HMUBtjL0Tca2/eyGKE1RRGQnGHPSdA4gA59ZI
YfbGVcZ8Af2ezrqt7TEdKw8VEhW5TABTdT4KCUhUoiQumbr1mqDo4TYIvrmVObr/4cLKEWo/l0sz
fzcaUIAKv1Fw9/Db010SjOcDWXLUwRBQNRKj1v5FRMQECHcGjuB6rxA8uEOt+8OrNazCr1kY33dB
wjPLuxXenENR/ZtsHmHDkvbyAhEkG0Nf5mwYriDMk4bsYn2KkQE8oFUmzbQDoHImlxpCET1LLapT
mC2kDhsPHbkarTajNQCYku76xckkfMwCCzEYp1ZtojSx9g7DYtsR+SKUtR3ZU+kNm6n2ziHHdoD3
bBYnS0omByf6IXD2WCTLsAWQdNk4T6JpcqLLH6XVnaPDvib5z3UwA9gAKGOeGuhvTs0FZGrRqbxZ
qs3Cznz/aRmcIgyu52bL5zIT8f0cNFsHco6Dg2VQL2sxNan5PFgMO5jGxZ1F7qyKhTYBdhHmyQOp
dhE6anjmrYcmjy8vZUK/KIi/lvF8qbm3adz2ol2SJ5SsmRzuqd3IDCYkO+MQlLlg7RUVi27IgGy5
fGrpYWDHjudNj7nC+MmLbm2Am1RsY++co4Jsfyglzht6NXq3rL2Akhpld7S/sMuqmFEO9BAAlsMh
Ls+xCndJtKdPbaMyFW9hXKPZax05KbdEDsugUF0PpMuGZEO8dh8CIk+r+DnQwQZTMWlU7Z32Gw3u
Kjs1EGECSEMTehaVN413ri0Yt3kbJ8rhtMddBY/EzEIl+pBA0fWehpj0hflmwM5FqVOii2D5jgrI
5bl2ZFbPRwUfx7gAszl3pmobVRijma4qQJewzE1RUUyoZphzZ5XF9GKVrwPfL+Wr1N9DsXftJzmc
DfK28b+ZlaUAqUqVQbI16+sUOhpc3zL7zvs6O8cOYOvQ7z182EBuYwGk5QBakhOkrTij9vVMbrVt
HjorF3ht/t7H4YZWp1lekg6TOznl+dIXJIAO/0ENLEXqApup6wn/F+dTZusz15LnrQe9cok0rb53
uyCtSjSN8b3h0BPkON18d04De4D+WNGj8HGTe8/soqhAsrkPexS4hxGhanE34wLBhR7efmc8KIEM
m1SQS04vFoRcFZ/bw6sZvkFfPrX6LeUHNd5TuXOgSwV0bFEVQFYUg8pkEAzILLKLobHDFNnRKNpa
1mWnkrRphzRGYyV8qSeW2zLaQvIw5RBhrqvbQB27Ks5iqTODnBrCSilt2WVndEHUeWOmXI+w2JUO
BgpNEY23C2epLQqH1F+W+BUKumkEDGnYUYGOAm5iRPq9H5x2w+BJLDdYZqyqUTteEeRjBl4/xrDv
trxJ6IBeFXAWpIVroyFAWTkC2x8ygQcDo+sMJfQ0QJirS6EJFnYPbPkCtlHRo7fkO6lvXon4Kv2d
C9iYVDs7vHDrR9k+LF1TDGHxUy31Nz1BjMl/rEtWQ5xVFwdSN/EpKyFwalF5GGQ+m6Cv0gIbMSRf
JbcglItKO1h1mmeRMlcDaPJnauPMsscH2agkC+wpPAe3S2wgaB3sOHPGOxhFx9to1sNdACPgbWPp
EYcUcb93iCXC2CJTVuje4JMrIPTLOtRJHH6lobywwyCFf6iNbdAzw/PvVTtv1djinSZkPMNoy5xD
QOIh1jeKuwdBsQeXNVmrm0wZDEEk4WXk0Oemn27ipkQsRsiGKjeMjLdkKpTXf+V49vCEiPIhEuJQ
wfqV1R1Am7HclUhMIB897jw6bxK7Aigut8R9hUWe3tKQoUXnDou5rCEysLEXABjIYdZdfoFm/kWI
ju38MNtfXfHsdt6Ugkqi6XU107NZoR9JXLzJrkUQEUOBeBgAHnTrW1Ii9xdXhLALaMxAB2JExNtW
vcnAEUdPjbV7oNy7EETEzci+aryJCP5zhZ4REr8sun9emkvPt46z/0hBN8NW+0Ia5LS7ge2tel7V
xzcg8WzXxTSM4RZjFjthYyFJfbbE0Y3Teync2NKxxgnY3nJYzY1L+VBzceZN1458DZdvTh3nEf9a
xgDUkIBCqfETrsjpdPiqxwqKT+ShO48SHYyf97UxjCcVnFbkeNZGBt7Li50FgpwrNTwg31wuOqeT
24VNTWH6SiB3ivwcuYa9qYT/lwvfb2Ett0gcOT0lRrwDWv5ncMz2ha8Uhf70o/4XIjEgS/8UOT6g
MF9Zo1+e/3GjH/VL/zMO8/Z3/8JgrBCkiZWWBo1WjLeuYMu/QZjI/RO8A/AbIGsHovQqzvYXCBM5
f4KRCiIGbGKAN/8bgHHAsgCXGnoiwHYA0oBO9Rv4y5t+9X/DL+sVMS2KSdE3+Sgw9E5YXsSBE6gD
xfaX2Cn1kICECtlYCKAJNPG+BcEgukffUkG/WVX8Zz/X7hTUU2YhKD5VTPnMyrg7ddEB2kzzkHeJ
xeTOJJT0FySgwppT3k2BeApg5DPxHM+KtB4qXsyXvkTo+Q/XpJ4i8ggSqyh/eNST4WUVNhL5O3Rn
enwVXwSKXtWOrQ3LKwjtQJqcY7yYnjvRLPGVK0qd+cylHmtfrX7k+JufXunfHAbvIaqV6ZegkF+R
Mohf4XGd0EMQO9FMDOv4pTTwM5fomvrE3xF/7FW0W/pKNyZbGkGaV2KXjfuZEtZJGMD1MfUTeWhG
AW4D6HY6d7G0HjrXdtg8t06HLCdDuhnA8ClJkJe0GwWrYqVzVesKmY3lW4tgR+N7cw/1d5DujXeA
NC0sB1KOxptyLpMglvjZr5/RewoNxi1BNMZgI0Z3YBWwLsv3oWpCH9CtlWc9h5YaITBVLREAGnD3
fI3eA1M6DB+6wC71J1S3k3ezXvdtkNUFFRLIzOl1xTDzCG3K+BlHyuoAMdqYpLir/dJFhW+AIjVX
rEQfBo3smgMB/yREv2eCrreNWRjMYrmwlAST9nTcsArGxrJRvDzDSzaCAlVgIGn2iI1k4dBZmohc
grnDnQuvk/Nw0/W2vSA5ggQ/HsqvX8DHbwKNXlCPoYyzjnX4J2dFHdUlaWdbPfvo93cT6Avh4mBK
B+hj7xdNXPrhgxrwCGTagw4VPnB7Bo+iGBtuC/PJW0F4+gnUxWMBLx8zQlCMWLmjmIl4vxp02IAB
0zEUagmgP7XlEo3OubBK2oPaPMdqwhL59f2/yTb8FMlwTbRIsUuwUWHYirn099esEggMg7ppPaHp
H1FrN0H7GhsCBIG65xlYz9BeyyAWhBmedIJPLx5E0Nj1cEMhtg4/KstRDFlqTRXLJXxV3WtQLlj/
9OuvucbTn78lBjVAdwVRHCc7hBROqWYDmkjKlmjcT0orLAIbMhp4P6tjSQCakfJG60a4HSwVUgZ1
mPV/GlENn7yfDw8LpGGQ9yAbAvx+5V6ehLRYorOJ3jV/QvvMQgxvEb0Wk46zrefgzCsDxP2+GlT3
SNuAIaIqQZUT7GKrtcYulaB7vEX+ucZfsQYEozN/6gSnn4SVN3e+988LDwmc+tWCG8L4pxMTk2eY
AAjvPfVQQrJo0WqMSg1HjMbCoxeD3rPEl7MiOuJnHLJQ6H7F3TJbN0YALIKQK2mrjC4LwFVaS6bL
FFYgYamzIbAtch3SpFrg7etBxh9gr9XODkMTOyH41A7UYDQCfv3+T8aVMHIPJRowkjAiBIfKVWf5
/TLFyoQBN1rnD1HAgxaT6WBhYilCsTpJVAZGloXQXs7/ip5k8PGz4S2cCKeM8aMJvcgQdZbxPt9D
b4MKPz9tF9lGgo0EVT3wOz8si276f5Sd527cyLqur4g4zOFvs4OyZcnSsv2n4DTMZFWRRRZ59eeh
5Y2zRhuYwRnMTMNyq5ssVvjCG5qxEwS5X+UOnQETNDZpeO97ZbDeBqNZGY5MzO322pV2XZODKTXg
mpwNf4mfCrUJ50p3eNS8aseM8QOYxD1AsOHctdmlMdH+eIYxyJhC65xE85PUKAa/bi2q8A015XY/
tJDRwDE8H3rkrRpwaZpIJIXIy7MDcLXyMkIDgpsjozEYz3Fi9meHZkBFgKF+f32WFg5GWelgaz5i
IHjgyiun32ODSUZd882Oca/Q2wVcOj+HGHhNxNUIvh7attN+lzsgxO1VEXK4funTXoSvszt7TLIk
LYgzZkV692+Gy+93TUYfob0ERXG68xhCv5sagVj7Aj/y9uvmdaOm9+q7iRx3c/ShxU5KLWwU/zwb
3+9GPr1z9AA4twHeo1bz7htH7Y7l0gXLl2Az+2RcTLhvf/6I0h9ggllF8VcqXhuTcPENbPp7yNYJ
8/SfL+N3Mv3f8w4qFHJJnBUR8gTYnL27ji2YDSYecffahX1Hr30aTOT8wlsXjtstXns9GHaRDNXj
PKYFO45ENq84Fem0gzXhqy7tTBGyULetSONnG+gWEMi4ePH8NKWOW+Uq2uxwyyRyy0ONFFNFuiRQ
1GGxly7zcJjLve8j6ga6cd7MYRR88Dnv5Yr1rg7sfPnnO36/r8GWSiHh7HfN3QbkBH/fBpoYqNWi
xuRlNr1LEBtp7RPEzts+b4Fdh+FVSYmSaWubLOClmH5Htk4s9ymNqgVdxGdh431K+6raOn1VST/Y
t0i1ja53Bkojx+qyRWvDqhOQK5iwHuheVmfiKZbRP9/Sb6G//3qIO2sVfByiCxFPEH7Ku1SCVkK3
DXXvv6QTShPyPMliv4DJCcy+dH+vY0DneMWfRWn3Jc5euW8pWioOGqf0COM9+HH8iIR7bL61WZ2E
V9XS7uOg1mWIH4SyvKsqg/0WV5phOFM5iQ7OMtVzMGIL2ktu919u7V2UudPJqBDBYYIqDk3wvaD6
ZBs0vMywvgTFvO9UEzYL89PWbtXwY3LTBiDOOiHl9krpeT8fO2fweCA27tpipY4ce1NxzgKQ5S9E
qZrhWJI6YPYFsHDrv/rKwRTxEtLV3Xc3w7Z5VflyYVubiEj4wmoSLn8ix0Kk/gCokqGYpqR0pjxq
Tc2SKDO/5k9v47NvhQ3MgP/zLnX8b5j8u90Jejl+1LtkDDYQoC/fh7resoXxGtNjnjt0CNT5Lbz1
y9TODdVIv0Rs5Z+/0d+X/d9mVBzg4+z60NT4j6jp74vErQeiVmmTT6PxmCHTOk1MKM5+xiesZThE
dNRQVKJG0wYrA97OoidkYdNjlBZt2+kxicdU0CSewpTNgAU5P+l24F22c1j4k+05qP48tkItyEMf
bJv2rBVW0f44isbuD8KpK3y28myts/nJHTp0Fy9RQ0v9tYmnPU/953tHSfZ/3fx+CLBJYD61SwO+
i6EJB0encO36ibZvDCpqomEsc7G4on6I/Q3Q3Qnv8VimBxzLs5qGMDxDyr6tCQAYS6Id51YX4Gbv
RVcmAZ0b0KM/XLqmV4swYXwExzS0P8O63fRTN8Sd/rbAClw+hLPn2u2Y1n0WSSgPQTia87JE6fyg
VSnoi8Wd23l3gau9DBSQzry8tpPRApRxqjaQ+/2sQ5sXtplZDPOmFzz7MOGow/qM8qIJn+N2AjEK
PMIzi7lI/Ew84LKrKKbrqUyIzPJka5dtI61lKspr26wAydUo6/g8Z0kRHCPQ3dunJR786tUAeRPH
IJx8AJ7kp8N6iNEwzI5Z5S9NXkTUi/EdAqoGT2O7FVnvujSAvNI/F86Ylu5JNkMXvqzRXDTOS4aB
oP1kJxtM98449c4TJ0ZifkY6jvXLlgATGA5yGLxy/JjZrW0uoqK6cd6GMO2GA4aBATi4REMGSL8D
eE77n6Uvh9kemSqr+pWZvWuIH+8C5/9qEr2K0iN5QNTGF9E5TfwAXwcU1WWOpT+25a8y7YOJUbZw
2HV4vwXDzJTePA2U4SNCNVMMBpUOo0yuQZJVZXvXR7bBLL6eAf3Pd0skiqo6g2QdqviJNp4eruM6
LIv0zFyJg4Ze6eZyrLdjWkEgKJwwVtOxFHqr1+ulGJ0SvaCq47ShT7uEbLCzrEz0GZ2kOBqvmRyL
I/IlIGzxHgywUD5kWoPUxh9aNE14md5+6FRVy99RrkZePt9whVO053Y02w1ANFn4V54FL5rkAC0a
k1xsX3u0y6MQ1M5ycCOn4nYKWCZO8M1C7gCuW0dlFhXoY8pFJo+1cOqlRU0qcHx53eyEj/kD2P4I
YAniU3tNItFTVDavSSGEs9EfbEdGylkVW/Y9u7Yqo1snEDpp77xKVfBkMdWrU3FaajYC+mAVvoQ6
Z8vaL2mdobb4JxcEdKWOrmxqnR6xP3Oi/rNf+FAXzl3dZtmLKVKlck3qzcj6qcHTd869uNw/hOsn
ZDkole0xfViO3H0uS68P4nNdLvuIBe3U8DKM5eQ8912yb/nhPBWIzOFzOTABtp544wKhr+N98u1W
yynaGD5F/5ExnbJR8G1t6ZFk9l61Px5PhqAp/uPRcOWNfYjV63R04LjwKJy+Scvwl1IkNOqsq4pI
C3qrtyYqr1AuNg5PMDTKvE41DhM94+WU23BBSCj07H0Ks4FLqXjScnuOmVl8Q8Bfqe/CsfsEi7Wz
P/kID3P1vc26fWjmGSMi9I2mVC1cw9yPfG3+5360DgL1nYJbyc8iK4f4uYlCkQV5iK8FHy/BzjIW
f2aP2MaMj0xqZ785Ma2/B8Mwa3T+J8bNoi3a/xQA6LzHx1A7z3+G2nl7+/8M8tv7qBT4DQ1m0ERJ
7vXo/35HAF9WCNFib81NK4DJfFfhB0XlPpOAFwOErrcHNQANZ6qReRtdXPe4YglQyfi7rfEH2mMD
ozT7HdBrqrDU2DSd8EDMSBK66x70ghYF95vjYeOq79nbCA6SFcS+9nZPpV+Ro+USZOfiXa0m3bNz
9+3Rvk2PWIBycE/gY/mNU5S0+83beC2Zp4UH3ZZAIixB+OTrANK7fAHHFOIqwJ0G+/C+TaTN4DdG
/O0H+6d4lUYQndwsCZhd41Tul/42oM620F3PUXIZQnqhbgTA+npDDdfKS7EXkdzTUpmBNZ3B9aLy
MQLl/w6F3lffvbjomT5jRMTKzeuZYBeXGXJrPtCf95dwxnWeEendfTl0G0JFVCNMjN3ri2mLFlpa
X6R8bgnjowiumnFNvOk2eJsrVY0aXnL5M+RZPWsux2KuzIdwAgx8eY2NNOf87CksO1+I3Go02qRy
JogL7lgIvjyqy4GUaWrpgV+3FAwo2fCYSnMNCGhfzqAz9kJPg/xbnZ4bgkW73gTZ2NrhagoHt+vy
Ngvbbj5gg0TZEJVPw/vLSY28EDRG7UOnDP9fu4W6XeQu2HQALvPT9gGGjqAosOiab/fKYphfseSx
ZAFi3fa5vyBLTpHYBspnh0l12Zr01HYcsd3JOr3IxmukFPRmv7ixrdlvihY/4ebqTzm5ntpS12dT
tuS7P9ZwROr0StYlw3EJfq8ZNaQtAzaKpRHba1CmwzIBK1rKJb5CEGW/dZsVI0MUSMTLuKOmWMbo
FG+uxy436XAfPs9C+dEAt7N9ir/VT9OxWfhtz/j7/U5VBeoLFPuqeL+qqD46qEps1JXh6Dd9dqBk
scbdfSA9zTviFetTdZ4j6JbPf4osG55BWpxNr7TwrwuhNj5jeyu9gSgPqBqqKGwoUQqvIfXtoHoM
PQKjFCaiW5Q69vU0hQsgsrxoUij4R1A/K2feiLIiw0yutw+egVjE+PoGJc7+sW77gl/Xa8tdgvsL
rHBuFih1unrIgnovUiKiyfYDvjOIp48hZawVaIGonbU8x4uMgAdSukBW5JBQBIq/hnSmSck5DDMe
Pu6/G3cV991+bHSR2Mcc9KrH5HsbSVR3qEQHlVsF882yRZ1IPjabWRx4nTRLw9MmVRZ/Zb9lfjn4
MjMCNQ3JfRrJ3mHzJ73cq1Q4Ou8FZPo7wyK/wrsrlfc9tG3cPsSxkqs4h/5OvPwLb+DaihMnWtCi
C95S/3bytPUS/UpFcmmmT26h6qLIRbQGpX1aEmIb9TNDSE35X0aRUpq46MbMUFPheozN6xYaPxzg
ZsQkHIfJ8wZiSuRCMwCszPKuzvx85odOMgNWojNlsfL9fSdvz1LJmgIx2hABjoUn8Xu7ga2073/Z
Wuy7CdH/vnirsdvf0f+u3ova33+GoaTDO9Zi3d8IYCniHWTue2+jaoVkKRdEi+Jhm1ZPwlZbkn1V
Zt3+N3+mLDElO1GGZC1/9VaC37dTp8i1XTXwLc/XbvpoyqRYYP1CjuBBr5vI/Gu0hPZVXjjbXg4c
6RPxggY7u4VCgcd5Dl36Dw/ULfcrbyo6jV//fFGkM440xVRxnt8ytr6qtwR2ci9N+LF527DgVu6f
rFJvL0Y7rdqLkKOOdQg8poBwIOClxcZ5RjtTcs/TQhdvxmum2MO4MoS+8ZzM7X5Z5veCcwYstKlj
RiBDCGX8vc147BcQkf4RxpkPVgdOct91pxJyFrP3bUCoA++bXgMDjc8NR8+pb0s/aJN/001+l9BT
y2F/YAbvmrLwwd+XlbEyJThtpP9cDkPMVSdFYVkNCyLED8qBLuIeoHLuqwue7n7t/5Ld/T23278e
9wK0vrIIbR4W7t8TW23s4CxjQqnqbWusqQHv409Dpf0XY/p3fSFWE/bXEIgjSlb8/73KwpI2KhWE
kv8zR9zGDoDDpQjDD4gC7LMbfO/+UA3AISZJqHEagRD3e3P859v+ewkh2o2U+RfNYCw3Aub5u5RW
zAB0J5beM5JWbGNVhCmGOo9jmgSnbSB0/rdx/t9fCJGCwgEyAj7FxfcKmk2pXQ/hIfGkbM9BUTSc
+NfJ2rDN/VnZ/3yD71Re9zukdoswi4dJBK5M7wuZtq3DAvsukqy3HQNY+F60XwFjRtHZhmM6Q1wQ
m/5olgBGfWf6fT8PNFuDM25wzP6lKvdbAfz/1VC4IlKpXUQBk0x0regO/n2qrZnrLMkaqCe8Y/ZF
hePAvsataQT7epXOFY+gDM3KyswCDgdCCzjLvNQyUMAVZ0Vmf466YMDw07K1rDlbveLtrA/hPVRw
CAOVL2/9LPm2zf7zsL5/jDw4BDxRhYce4qE/+K48zLmrJt8680MJKYHhhNrEE5Qj5IGPq5Oa/z8H
LxT4+L5o17Xe/9ldW/4+ZgnkRR6wax7+HHu2KBWQ94GddTjgNvRv8mPv74+SP/YE3F/6W2Dx/XaA
piKVaDRXHt6OJYLk/WkkTcu66Ee1Hxj/PKD7/vJfk4IJQftpd18Aj4IU2ft6JswSi1oyQhVJ7+gm
yhPEoIOvmGyV/7oE//dX8eh2VSzctUgy399bJ1DBgHkIPvx3F2uOqI4wj3zV8fLPd/UHivFfN0at
kK8Ct4ewDFsIAk1/f3KuS18mqVC70LCzy/HkR3ZHIxhkJs3w17j19NBz9D6prWbgNzeyRUCexeR1
t5zWcKB2CQRJ5efOD6k9uI8dXNRiuFqJDaLhQdiq8eyKQhwtpy+jUh1pkK79sFenDmyvP+Xu4MZj
d8S3iVLbXWC9IYgfs7d+HtJDsxN8EH3nKXvfFOWcAZkBf1Z51ERqoBpXJBpJ1R1bp5Y8ij8BCpT6
fdo3b2EFEXrKYRH/3sbeUo1mcdm6F+gebN2khnsYsMzwWp2rAfWd9qH3DW8gxIoNFthjuwdzzlts
I2mOstpRH/cg0TfQeDwIP6PO+uoYy6QFTfo/JQ/FsQn9+y2Q+R1B0VlbGN9Npfshnqg5UNfkFk3s
n2Q68JVdQ1Yx38B9EVWRt7Ybyaeo57d1+xIQ9mbBAxyYLJTXdew6ezFgnDV1Vjg2ex4G3X4MQCo2
pqPsSgUmocsAD3RKd04Q9NLF7Q5ql8DzHzOVyWQ5FYrFrT5FK4C54RP9hr2jRQzo+vHDMI00ET5V
kmpzcQSEBJzgXGrleaDWPYLOv1ZSzzG9iZB38b96kV2n9AGtDCE/9llWN/6phvXokgmzcdgpRzWH
XvoJ0iXP9rhYH/HCA2IHVPuwSHYRy8vXcBXLXZON0wjCt62Ximw6SyG82qp0x8tvMuj32O2atYSf
S8Ddo5vRd/pzT+UFbmn61nL7sxcp+uFFfAcYPSHhgPgZ+4Yo+necReF7jxPXftoPnbep0f6OBvuk
bUjZNIxsCFGzduPOYycrhoTL8JsGmG7jzNknNvEhfZYoj7Rn0O9FBGa4WJ6jtYrq41ot4lKFc3BV
ucF2Dcl6vqKSMTwlOvZzm8FHSqqpdakZz/oTxhTZVVhEA6z+EAfhWssWlHmFpIlxoZfCUQ3PJLuU
lPw+uk2l+3VoWI49kp138VJJiL9lydN1HX2uExue6qEyH7YaO+oTUfkEW8wNWmZs3P0opXn2vVDe
6tApbrt5BIw+UoIG+1JczYPJjmW2pB8TWSr6+rICDIstXQvGFxmNvj9GIlM3KbTb8yp6usC9RJyG
OHTtYbz1yXnhI69T8rHv2sLv9ddS/FRZ014a67UbiNQ6Ope1OzxL2JPQFyjRjAcnGIqXxW7pNxTO
IlJ5031aUr86uf7k3qDKVFaA9J3gLqRMd9awKX6NdSI+UjyswCtNQfbTo9VDPuNJ7wmae1md5do7
Jw+Nn6dxDik4sBUcx9Wam2DUgOqjDvFYkYCLTT9Xs5+t1yAQzI/RD2vvNBgJg6OounI9oPya/kqn
KOmOjnD0TZcBRziG3lR/tHPQkCd1w2007kB+kZbDN7ce5Z1NQvd2jL19hopo76EW83JjCWfv3aSZ
0T4anJuqCUokCNj9foKyRWtm21K0XFDJc74sUi2/lOPYHOPB7ds41oMPokACH8SDkJlbtrI9gJjS
5ig35GpusJaA/e+iW/KwegkbMSkVnLCgDW7C1G3lDU50+owsr38bodZ0oNL7Gi3rD9cI8QCz3QD6
NdOR0qJbgUvuZkwPdnnIMJn6B1mG+ssqLTGZS3u7GFGHAwPR5BgbRnh1mCD8Rmd6OAQ+XloDhYKD
73bTR+v1zcexRDU/b6apeFHlCnvcSlicyhqbC0/DyKu5PjquKTU3Fp4ttzy06fKY+WPZ5v0219/q
DtA/TZ7utR+QA5Jy9j5mNBGupa/T3GhX3IRVH34b09je1dT7AdtTcOVL4VsI4yB7V5jiLt5lORD/
aLJv2iGoOabEZ/iq1KN6jJe4ObPRxwhvVltyNUF8fwSnA7ZjKfULbg/yMhvrXWqJ84EOxMtCnvyy
qW5LL0qG66FWXfFrZUAu5ZQYcyIMXNFaQ/HioENFx7YppoNbzvN1nDXyoohDPcQIxuwl66fse4Bx
6CdotcP3eZu3X4YJfpyTwb8PARZcXE6Ko7Jqeia+dA7R0s93jh6br5s79BekDQXILMrJD+Xqhpxl
6J9wUFYp9aCoia8wT4PQM/b1pYmMfgHbFXD9s3/juX1wruNg/EJdTj1mfamvvLXNnrtOb7fFWKuT
Rf1vT4O76qEP3elGw9587EehP2mU9X4Ezczm4Kt1fgDez+KhpvXBCyZzazGsuIYpAfVlMGl/EXEX
HkmPQVhS9siuN/R+7wTb28fNT8uXlNLJF7Wl6AoUZXHFYkvuN8+ZwDDF1bnNRATtovWCfOqyFlGA
tQ+Y77o/b4UzPDaU4B8LO0iVgwxxz3qp1Rc5GczfRbRtdzrDuQigUkN1oBs+FcGGzHhZdPYUoCt0
5dHzy2HzhR9SSGdU5rXz0xE+GLS7NQo3rI9WlF18gOyGknZ610TBnEwnd9BYOB/aTIq7xUGonypL
++CEa//aTvobvwMFaaq817EjgqlhJTzYrAZ+CSO0QmRH+l+NI8wCR3lx74H6mJfKn2d1Kf02CPOs
9JLbUAw6hVHQ9dlNV0LboY8bbgfIu0gjZFu3kxWnbD50gUBfzaHff7s6KmGsY3eZ9J3KZho9ntXe
ct2HqvsQ2ND5mPRZJfPY6nI4lWiHP9VFNXf4GA9redtVzVAdHd1HgBCF8JxLMo/j9rSmvTblZQ89
3GOGM1E7NIwaVJvmpiEnx7HIS4hckMo2Yr6nWlKPGIt4xacl2YY1R4ckvgOuJ7zj4hEi3k4k4tNr
VJH9afYRLacoJnAqemBFV/MUw2zzrdvXn7ZgFf58WK1yM3Pjs9m518hYzetFtWuPyc08RgbFnqJB
qsfHGksftCMK2DJOmFk4WqBmIEyE7cdh9RDmWmKyytxNlO/eLVAk+tzX1PF3RuC2oLOi4HlQ2bqp
/QlqqJc0N3gw2bH+0MILznbCQ9e7UIqo03TNjtKSftR9mKawTqfjGtcxmiW9GQfWQ0p7Ewbd6nen
0DNtedeUdGeRzaHMm28TIpcHKCM0fhIUdq76KkS9r6BReN9UlEmPta3sVVCgDHrESLlMKInV2rtu
Co1wjDQRysH+Qvc7nvzpwYkym+RdLaCMJGETUIqjZvfqSUf/nDNCk0DL1b8MA270p2IufXj5hHAl
rF1680DRFgiI8dPqhENCYGbgmbc5O+nEGwbXqWDpswmpFKUdjCgOUaE8m52aDtcepP58rCOie8+Z
Y/NCM7cTV7VKw2/FPH/dtrJ4KUr5tchktAsILd3zArYDnzShLy6HB9I5Jta0v5LttkUH5EEjTXWe
0UjLpZIoxCXANOWh66LuWfdtfNQaDzwDjZP9dZ66H1MhtnMyYIKgCivu6TCmbu7ZEa7nxmETPiJM
EDwnAIj0sZqp9TAfmDAH8HDLT2+QzUeJjFV6GpOkuBuHfng2apyKk7HQe66pGhcJJE6bXXdDrY64
WLTnRonouW9c74Toz3DbCKRv/MaGt76kaTkUI83rjLTo6KMk/K03ibls1kfjxE04hCEjzWo8SS8e
HsAPLtO11Is4ZAi62Fw1kKzDeIRknXmdgD0AINJcjzE3d1opcj9vQlc/BX1vdanprx01i3I5bFj5
PnDKc/hXcQMJqya+4BLEE6dOdTZJFueml+VrXRXeVypv9gxoJ7ugW9SdE5nUj07t6nzu4hIybPfS
1iDBChK3c+KL+suw+BMkpGAYvgSu0DfGD4Q9CG3rNK8ojt4IBClR8XGpcFdwyUl2gw81acnNvHjV
D1SXkq+NKLzPjRcsdzOd22Mk1XCNrsz6SvHdb/Y9zUqE8lx1Hwt4pw2d/WWfhOGPsNmT4bXv9lPb
+uP3YU6d6tTGFY1QislDfN1HfQX3UVcI7tBWQT1HJUvt5YhMEEvHTlVH960c/e9lWULW9luuAf1K
aLd5w+fmlL+YE+Uqo+suNj4CUAiitZpYqyluOjlM/5FkbdDbZRC4Xzl4Fw1XN13mK2dq4uMka+eq
UpH/suMGzt42I+pVrY78EEW2/m7mVHI8kHmeByNAQw0iCu5o3elbuQIqOeiCkObOjkZ+b/zJVvlI
mRHTpbm1Pyb8xfWFRUmeZiRVzJ8zXSuUH+t5PvX1HNxQpC6ATFV2I5gHNvoLi85ZnLuknG7Dlfzt
4BCOTMdWKCc6OaoD8+tuc/Q6jW37JZGzzZsxGI+t6yj3wSyJ90x3Lc1ABRHDHeJpKdvLQlB1w+7X
LyeL1EJNKJcReoLicIaHoFxQScLaHVwRZL8IprecYRiASGES5WHZlXXYzOdijmmldE1eNwRp+rSn
sXOOQmflE1NjWL197kfTNx8QI4PWSlYhGrY0POo3GICeKdr14rh+jSN5bLALPDRo7gXfWmCjTg9t
P7W1ONMwa6x735RDPGQ52bYN5cFsZTeaPOHAjdZjSf8K3UkDmjtcj/28iq65XVPhB24+Gpt58rGd
qQ4FUPsKk5mzNhJxv6JowqE4LiwV2iiwcQJkzGe8nmNo/cRq/bUpjdP9NaIzMkenEvxT158iRa/t
Wbg+vZeLBCg19Ue9ho5bP9ZGNjyH0AEuZeD9GnoA6BJqbv8X6qCJyziOdb8iMVTa6HNEl6l8fivW
OnJvOEwIa1Ma9T1h5W22m2XTcmUfp37BOtySn0UooFvijuRsrDfljVn1xcgF3cVDn1LocshsRb2g
N6rZjqdXU1JQSO8mAkr74NaZu4a5KUajmstGd4unxZFXD/X3IDX93B2jdjJrfxsYbm/bWZ++P+aA
XoJOPAdTJKv4FANUrYIb1xiFmTyE+okYh9yhUGcpUTP0gemhjQoKCcoqWcNByIwdE9kKgqg0vCAj
0a2rpAo7U0mtciBVBo8iCOM2rNqTXEDcwInXqNncbYR+6Uk4bSzogs0ik+bghSoLT8m6BeGFvl/3
KlPTvjigaybI2JDPDqFh7ZxAm3Q/XfQGEHeIXJypT0M8ZuVx1uBUdj1DRfNxi836G2V/k1XF/Eix
FOqnMtXd4IoA14fY3NfeunYnGXSAteaMRrB02uc6swsyXYRwSAP2ckXgoMdG8aIRhM0nm0rkDYBQ
Nz/l5iIoKXTYCQjVKWpgU7CtT2PlLMi4Lk57IgIlQxS1jKILOmhTdxRdar8jN2ghenrFojz0GKom
Oi5V3//QuJajXVDPpAb95sxkI7r2UNbQAKSuTBk188/CsXvFhYgaBdCtKQv4+mIWzrkzXgo4x0eJ
IRduOAyncHUhj49D8gXV1NAb8wQ9wyGnoFhFZKjJOj50aeyiDOFGZvoM9AHYxEFLUHY5mA6FTCwC
cuCKKG49FGTe3SFUxOH3loabPSxBk5yQV2xvnGIcgLIbJMgk2DrZAd3wVzMe0z7aNT+cqbzAW+DB
YFXkHAKwdVdKYg4MCTZD1QDAAnNDZB/RVxu4z02e0fe0jysP+xhmIs1ONdiKXw7gJYqHtSzuHLbh
8SvJ5VJ+TOpO71FX4FdXRDDxjQ6TqPrOFhmsl2AO66dhCcQ9MMniZ4FAsjyky2aBqwlDZWTbKnuQ
lbu8IGdqHhfdltwCNDa6w0k3sJsmHWQFhCaePMqHyTGrh+Uazd2wOi5gY/6zBCE8wqgZUVcMa+T/
Fh09K1EM58mH2R/r0TtkGCXg89huIPTHDUndNFofvMT3K4TKxhlSV9sDkM+qOUPrI9ag00ZEMUfY
+YvlcrN2h0aQDeeyT1b/TIeIPqsbQCzEgTOY2Xod+A7ISMhk16ktRkVQ0K/jPbJB5q7wvTk9Yn8l
E2T7WvlpsckE6njquUvQAMnXUJeID3QE4B+Us0e8YxqioENMjZBr3IgMOEqjqvLIgV6DvKJc8rh1
VAAOWyxlfGpmAHbHwO2q06Ysv1NEwOmAjaANgijWX8uIf4wvRouuVLR+Sdgt5ls79VoeMdhIn8ZI
T9DqnShCkAlMz03Q+QNyO2KXQ2mbBJgQuosH7Yns1nFKH4mXqrlBPmt8BKtX52DA/G+wYkxPnwHm
do5Qb63zZAmr9WiWtYahrVOUTE1ZpS37rw7a29rz1+g8xUv06ohS2gcqV3D9AXLsetey875UGYiH
QwcQ42EAYeKekiVaSQoyyNwHJdyoO3VeXX5qIouSAecmUR3x+bEMtEJuj87UhyVYKEMjFiwe0rYL
PitQFsVhNu2XYOyGz3oahkNZ4Z+SgKgEKFXMTPlWfynwYECUeES32yHyuNcGes9I3eVrXxgH3xEW
NXoNTQK1HvW8KVJwPXTS3FEXSK4c4aavVIyrhGlQxN+lvwUni0Dy06xXtDBHHAfyGgOhPVpzO6Az
PSWeZBzTqzEo+/i4Ia6qD12V2Usf+XP7BFu2OmqKW0fNVA/R+orMifDFu+3XoQQbuHifS7Ei5CIm
xDZG40KdjJpTl7biL2DF7hH9tOklJdy/eCH+6gMI9M8uvxIdHMvAAfn/DOcmvbc0+S9ynlh1qfkG
QHl6lMZdxSGdBtdjHWyPWeGgGK69sLtwHmgUhtIRPdUEcAq/fbcoX/+npthxTC2JikK5fTvY0hte
nbQNn+syCDvUtRlGKXvE2FHOQeQh+LEaqv/61KAEqvR3DqimQ880hc+SfCajHTr5pMMRkeEPU10q
dvkxTXdsklbwnwEJ2LXuFL0GGo7Dh3AFSrNeFh+uBnbBg2un8tpFWb3ergFyr9OLqNA1/hH14dBc
1UPaTWEuQnQbnWM6R+Gi2bwa0Cz0tMBH1MhYx+4R4J23ETam7oooQhNr116b1VLFPMS+jc5h2C/p
17jvJzYVJZvWosqZRKUbHYnzwCkcnTUuCgAtIRgr4MiE8aCqVrjQLBpg7OHuMlHK4ZernDUZjzQ0
AeqdRrlg6UnHsioa0EKyEDuIfJfjpg1S1MXmqo9zkE6kMFVgY61fh3QRc32kEZuS90EZqmz9UNfD
aIbjuKAT7J1cGZhRfTfNNnuILdSFrFb6uiEh2eH/sndey3Fj2Zp+lXkBnIA3t3DpyTS0ukGIkgjv
PZ7+fKnumRaTFWL0/UQruqJElYDcuc3a//rNgptdPazx+dQSywGxvn4SVQ9FK1tF4TQY9XMvhIuM
gUVgpvwMLryhTzuha7kw75K5DTLdmbC9NAb/i/bc1crvP805mn8IqC20sjQ5oelBfPjYnMM0OQqS
qbJ+iAkqkn93vWU91Wg/Ndg8w/YczaHADjlXG9mwjSZDiIQPg8gpjMv+ZDwmvxtdf3+vj91XXov8
dB256jXMGBb4VYP/pwNhjDungeuG8TMtq6u2Kf8X8SNPrYyJKJS0y75oVH5kn1yfiIyb0bhqh2n5
3sZNARqaHW7rxa/8X0/Ev/dKwFC0oqE13xqRipNgN4iTgOQDi7ax/ddX8f/dHL5IzMA14Y+58cnN
4fC9aaPvWfZ/Nm32vfjZ/mno8Ps//bepJt4MV0cYxHO6TCtdl/+fn4Mu/g+ESgjEfLnwbhSWwL/9
HCT1f3RkW4SE0gmHxqgwzegnX5Mz1P/RDPrWFi4fv/lIaEJvdDn/yjP55+CM6yr6zyojjhvxpkQ4
KPlpPAu3wI/TeYTqnGORmJ8RWSMorSXMYMzLADJoR1NtfiFkuy6O26dR1Vk69hbWVVP88Wl6gv9d
JlT52Yjb1M9P8hJydl99/rtDqVBaEV4Xr//4Uo7/+tv/VCL9wzNRLcLLYIgRUd8KzYABAfjyKT0P
s3E/xVa5RquxQmvmiUNprLhq72LUEn9/6D8MK0QGRSN8VSbe5HZYB51efSll2VletAUM19x0ExkI
grnLYvbkvz9M0q4Ukw/jKgOCsrtDeWFc5VuqFASqwkwyUT9b99rgmxq3SoTNP0UcdK7Ye/Iz1jW7
KDhfL1JCKvqd2d0rJHcTIRE4YujCRFik79wak8DtcaAMf5rl41Q/R+Q5DVzb3hV1YyYerbEu8rPk
QW3v9WhH8ECtefEAjOA0OX7NrwsxKAXmMhOU7oe+2bSRq+6TUxl5s/JzLh/U4RIVd1l0vxivurBa
cDAzV4F2Vgy3kk+iejaBRVtKt1qmx1ydUEas0gifoXW8mpAYYHcoQKVXzmawUVbGVqHpQtO3NO6t
p+W7Hrm51jlTto1f1ef0DSvvVDgu2o9MyA/w7h3iDOryOOIWr+a/TPF1Ni+aiStUwGnc08U9QSSv
k9RtS0IFZIIsvnX0rSALh73fKpsBcyuARFupX4LlFBRuG/niCAjXX0EKApLmFyPJbEl5FmJqpK2u
09sFs6V8E6stQHV7hAkuc5EFyITNGlpcwbwQ37WU/oZrjK9oJHR1hXd5XG5IJv9imvzTLMGm0NCw
CFIlWb4hKsGgReE1WvoZcU7t6Hqg2mo7By7NMvRgQaD6ZouPG0pTTKWE+qHs1OGLd/i0LlgM8Ath
McK8xajoulj/8O+djY7s8FlXz515FehFTje2C5bjsOcxzfjK5eGfniZdWYx4J1wXofLxaZogd31J
4vE5661HLh8R8HlfOcWQ7Gn5dF/QND9tNHDoDW5sPJF1jznxx6cFo4G3tzJlDxM1DRfw2lU749HA
WKAb851uxY9zU3yVEHbD2GMD56mmxN+oUjbqtEs/PhURXCGqqZE+YKv/2hnrKB/MRwsBqB1D5vSk
5MojiXTKaPJODcNkLlcRdtHDSR8LE/koQua8IziFLEIXUv/575POuI7xh60Jypiqw+ZSJQMx3W16
95WGn5MFal2K6gDyz7eNurAz19qVQMiVEiOq9ZyuJX/aiKNXXdu9dlR5wi9IvzM8J1ryZMFfunWC
74SfH5qdtK032tYAErPJeIGiYR30ns/o8AeJTOC/k0YXYEUimwEllC1sdV+0EyLNRJt+5r7dlmv6
9fpd+xZeoq28a75l29CPVjDQPdnA28OmnJQSNzhrr38fjd8b8efRQLUvSjBsodh+/LbCSgSUqFPr
Yj6Os6P8CGsnke2SJdAgpXGCd2NXPtJLlY/ZjoGYcjvA7Ljxa8vuIRM+1QEey059qQ7jLvlVvvE5
DBg6X80q69NW8ftb+897XmvSP9ZpE4rjuKByvySbak9bH55ItGn8cleuBbpzdv1OtIXykt4tfnAa
XqT7Yj9ve480j+AulVckvgaHaGOtCdKTz8pGKaFo+XG5tmAEZK5QQ6Zxq8hd0n2iOub02EUujewR
/TrGoa3DCUb+SYoHqG2sjV2wGY/SaaIjZ5PZUuX8QRfVKkhJ3a8yHZnYvTrtFs1vg4NVHufgu1i+
dt25qB0FG8qX7A6xqU+q1io5VYfyHnS9vDSHZCX4f/9+rY+XFlYj46ahaoGrhRGTeq3o/hy3FPcu
IKLBvMRP4la6lzbLfbIHArxD1rUWntWn1s5PPSJ2IDaa8Bh9d/bSOoPlC8hicVn8Ri8+KxyT7s20
acZj06wyAaTQaVqH/y5rVihyjNhfIFiQS1S55ujEvTsTl6A5uPX1+ImqnhQ57T7ZaalbfOPcgRAv
EF9Usej87Ft9Ebb9xnxOvunP0mG4y33hyMEDSpWcCEHMTRvAIr70CBnUC1BZpLmsh7pcKyqhIL6Q
rMbl6saYpZ7Y2eB2yeHvo3jjpvh/R5GqxWAsNeP37Pxj9iGa1uVclc1LcAgO8RNA1SZ6hLrhZnv8
Q8QJbRj2VH4EtF44MBjyg77p/WxX7NB7u9ap3Eye7Ks+vS75GQQ9O5RfFJWS8vFWZkK/lfH5ws0J
vy1L1m4dH5GTTziY1PMpM1dxviqlbULmU4PBSEVel8z+v0sr5PmWl4ebMNxW8SYzTvpwSoqNaG31
cddWr6r1aHbbtvWM8KDNjkh+Gu1iDCh+VCbdIfuKOb3P91EADcFWTkVnN+jFsLf8SXCU9T08Vu+y
7vXlYzi/mM09yWb8nH53BhEnwt3AMXtke86IRE3yGwxk5csCMFC787gtkzvlSnVwAyiWkR/DuTVo
wjPAEsvOUu6zcjuIj0aOSjq5W9JDBSEjuW6yVH9xgmd+cdcRq0YzlT7wo67cWZbLwhz6X7x83a1o
1yRnE5bUG+Csgvay3yWyX6anQVjp8xuZXLZerAvArl4vaFAqpF1RhxCrBpBuq7wMYi+GlEowcYLc
FtgjFQ3xuIPdJLyeZd0Bp2qu3uLdRRBLY+zz6WxEx6E/oEz2B/MpNh7kYsKzlNEa/8tSRgOfoMBn
qSsaF3P1ZqkHudzqNPTFc6HiMomv9ybQZ8WraUY7S218cXLcljKkJMqWTuwSt0EWyG1xQYiPSiZd
2pxD0/yJzzoRbCksD/xaI45Lef/3FXgbCSryuN8Ih3y9HuIqeSM56WJoydgNhJdEJ2qtR9HoXpsn
OFRd6/wt7UuRqJZNMQzKPqxrl1RiV13CZg2pdtuUSvDFYP/DCyncpbioUlqpKprpjxurMCYq9luT
eJbM4LkZI82ncLQjgygBhQ5DFAarTuFQFfKTlQp3cW2cMFPPuY2IJ2NWs//yIkuFR1lDA4Cqy+Ay
flNZsjdNYS7KyzloxpW69KiasLzW69q3YGu5S44GiiHWvoCCPoJPbDqYpCGbhkjChRbcFyjhz+MF
uWlnQJQWz31ctZ6YQq0YpLB1poqZ9/cpcFvNaqgnRIkqxRCvl2bjZnoLYYbiv8z7c1d3eMdiPjwR
zKQtUcTN8puiJFhCSOoX5yelMp/gzwKJx15xPyY5o3rVx9x8wkauYOdU8jlNt6UJiWcTYZWf0Uss
7xbsHZN1b90Z4fcCBayC2jlZ2BTEO1M8aBZMoPIVMrfanYPqqRCP07QrpstcPc3tW90xS6YLbgdj
9xbrO7XbUy2nxS5d1ua8LurDvKzJ9pVgDgMzSwopVADYLznkh3xwko1Rr1O5ZPPjhmfeLyThLmui
DabqZMSs+mPRHzR9nYuvIk3ZWhXuasI/5kMqvMOkxctZc8jNwazYNzh61Rc9PPfW2SifaoObENKK
XWreC6EvKz+y8gmX8nK6a2mu62vOuME4ZSLk3F0D2ap4t4yEemCvW/cmiGcF3JytxBin+GzLzr8I
niU8m8mjvNzJ0ZkbtkGUE58pZhSFraz+uuZGDN+l8q5QTnH9kHG91bttIq2ikU7SvKF9ZQsctI1r
CPsY623Yfl5j0qzWDnPp9z+iEn1m8V2CqxFp33AodAj/qfRVJjlRi+3AqZi57KybGOfmTUVYvbrh
/qwbD0P/EPFH41R3GuXSzs5kPmECDQ9LVtZgFHHAxfm6V7cVYUM7vPb/Pqs/ndqUZdjSoBdDIIR3
2c1tqY6LMTS0QD1HcYgTHApgh6Z7ZxelQvqmJjROLFXGF6v2UzWtaQYiL/QBbKQ89rZWiJZw7KdC
VM5EtGBOTPPIKRdPhC9iwpeq6dzciamtQnTpw5PSbUNlGxQrKTio9VOX+2wo7fQqmH5mHPLpIGNu
LyN71E4mVwHtNEvfgtBRVWwcfJ2isdmOmRcC7ejbOTm2pGYpCSM7b+vSHyx32MrGHkq28khVtxyD
wNGtkzX0HhQn8vK00B8Un3AnUXCQNiwDkTfithC3U/srLHxV87rMKwnKWImMnbi1TkN6uIML2Iz3
UfJS0mlCNm3XcW5L/X5RT5VRgs0/Gco2HJy4uc8UH/pAEe/+/s2i2/m0dRgcxLBQuAybIH43dxaz
rasQOqx8hl2B5JpqYdhnG+0YeJkzvg9EjR5IZW1eVMOVEEHQCyGzl+zXAQ79sp0gSfnkdzqTcaii
faa+Xf8lTIjYzJ8CHZzfJf1nqVxZwbiGwC9fuMx35UJ42SEqDvclWFvqiNjAI6zbqJzNyvxrGjov
VV56fPKNkn/sy2mTS5WvwFfKvlnx9zk5kISqW4Trrub4EsWePK2Ft+ootQdDcKVwR6uy0J+C+XHo
IZIRBybP30P1pFQDF6WDuqwE/R77IYU6QJRyJ4fbWzX38/zd7PdY03BhOgtxzz16P7gl9PzuTPJL
TJCv0G8L80pBd2FJE5Pe6KsIG93woYV6GfRvUjy6pDLaWvMgWvN1yGbug326FjkGmoPM5TrhDk/n
OoSnR4KE4c5P0r6XD7WykkdbF+/U+IxNkBtKR4IaqgVxinDI0KWH9b0WIF8boSCutOanwt4WHeR+
Wscd/KdR2xfNsdWeJPivKWQGubqvO++7lkaO1r+Vk7bvu3hD1pxNHKxdTW+JBGf/lwhrts4rWBJw
zsoV7RGbSDWj+yHFaNYC9nVfMUiIjbYwyOZF9nQo8gOZJIL6kFfbYKZT51Y9uF7fH0OFnjQ93eyn
pjzIkCtdYcLCadXH1Mxr+vAhRJmWMt8vTfuRL3NVfHuS3wSIOcsqD3yI9clZeKRDK/0M0fpfe/A+
fv9EaVjkkSLoIr8Rk/FTdwcD1pz8gVXuctDQedvMWFAZsBFRfOQeAXkzcZGPXboDVvWhdi50mTl4
oCBsRHdfwUZztNApWPXtgbTWyPD1teW2HvtD9EoPt/wW7iy/vMM27QhnATHPcJ68fjOue9Dh+x4s
Vd8Y4C7n6FtY4L1ki+v6Eie8HXynGiPUTbVLnlVbDJz51Kiu+lx8cef73c77ePAbBosWbFI0MC++
Njz+LG1Kanl6aIV8TrDNwGe2QvZXDw4XxMimYxq7vQRDhWQSFii4VpiRC1hauwyGoY07zh2u/4+t
YOxbMf3izPioSaToAj+8tvpwKtYsLM1uSk+rbvIYevp0TrDDwB6KxIoU/eV/W1Hy0RVuEQaiRxp+
5s3JpJDMXZsoOc8kc4A+a/0TXoNHVYTUWC3fO3E5jon1xZ4pmdeC8cOog1VenYBpQzHy9BA+jrqi
G4KcYGN6xq4lXqCCE2O0BogikzcP/foqdbInxdOldSHfJcIqYp4uTxl7LCh8tTF/SbH7xvZTdVfI
os92hnQOk9KZhFcDA6NpuIs19ozdHP3q9eMy/pLyF6PdidnbgC1rciyTp2J4X0y8MECxHAk2yYKi
GCoiCZkuZCdqTgkU3kZ2zBxIIp8YimZ2rMkrqaSSbUymo+FOo4uuLcNmJYb4yc6La7IbZVsTWNnX
HGIgdgAaawqRU+txmXTAC12gqxX8HKf2Br/1wjvzFHwr34PH9L16KT3NRdHkcqy5dI382tO94TV9
zt+k13onbeRv80ngn9pxDByCXiBZQyQZS5dfRbheJD9dzoOwnouNYuyn8VSQ1bKu8rch/THnh0ne
iYMvDAcxue/GjUAyDvkLdlytB+2S1HuxfCGoo96zwAkBwadNSncWIE64yYhoVnwrXU0TMhquN7Y4
OPw/LnMP9Stm5yRAAnOXjgHeKbGzsQWSj2Mbr/Hb3w9cLrqfJw9+lCJm8CAgn28jiB3pkaNjPUeS
q9T4F66TZK8i05sIY/IoKvl9nOPkeEMLDsmow8RWv1m1S3j8UD0Uxltf3oHFm8sBOjUooyqthhi7
To94NA16E9c34mcqpz1nr8JLlTtQxB2KaxCCzNYvMI1GyU2wTrkPLvOLjhXn7MP00U7qy/AkvUfn
4on8a+UU7qs1L7StD5FPoLJjfctGd2rsck8mjW94vOOmeKq+a0/DqvRTYoo0J72w3b9rjU3eCKiy
pLuxBOGYTG27Wkf3xhrmv/i9aF1jrUNZhyfzoN/rfrWNvhWlk6l25rWb7h0kkINTsttX7ZDyagfl
oHm4lHj5Kl3pbusjyLI5TBzEOh43GOF7AkDDgkoc5RtYi3hBHfQgYszE2P0Uf2JEsyJgV0kcqKL1
odyOd8p6WOs/Sf4evNKX3+TnZAc3TDtBxlUfapyOXlhTBT4ji5um3jhvNTBUCQewtUjPavhZGad5
2MzKJaqWlTbtrchHsMLPYhxkOBQK2ziLr8VzetBf+9GGmBse8scaTjm0w8rjVxO4urDWS3+SHKmD
JehEqVOXzsjjxrXV7gZhZw6HEhs7K39p5+0Ihsn+/jasiZvJnW4BtffGaBUr7nBKCSN5HH9qv4aD
3NHFsGHqjaad06NMPRAkYSDv1slwgxn8Kl212grNR5odRNMn0oI/jBynUG2M8FS7QPmcOFNCyLEr
9n6gbQPLbZKdIvkaxqLKRpJ8syQu5ZQCsYZrvX9XY+qpi0KLeIDDvmrVA+JhIvxGriaJ13XE3ax6
wyY5qSS6iPRbTIGYLgG+VS5NREzeLNp3dCK/uEV8hkB0nRAwGbRJRi8ATfXjXq1qDTZiQb6ccyQU
tjGywiE3wa4c6HdEhCp06Vlq9ih8j0XpmRoJyuSwCw4EdCBeJf3ixP6ESPE6HBuKTieR/tptK69R
0LaOfSSdpRersGYPmjsd1pK2xmR+cU7R6vu01egaFhmGZYG5AA3coBFiFkDTkqrlPLn5ut72d9N+
fEJe7VveeGRpoIdcJKLEtv30UKVOI3sSEPGjfFQf5sQ2j6DkyXBMYNqDmAvcR7gJ+5j8Eaglxysz
ss0fy+Ms2o72HYctBZ5Xh3UadCcXLLNlbh9lw8u7+6x1xsEz8usB1SceFtKo0ujXiMfk/brQ7+fX
HgZ08hCqd/PgkZckHudjtZNfm3W4yfedt2zDVbyyzulK8LrdfFTddAW2+syfu2d7fyq+j/vqTvZH
9iXlTlXsOkEnfU9jrE2IzIIKTSziqksPS3ec0gMCtz5x1eOUOCC+JLGxHQYK7S9PME4SR47k4KXG
Yh6PwuN1bzyIR16fcHjK8EfxSH9NfFHeBfbIbAdObKAUfMVJkz4MFyL2GP2onHVXd0k0tDV/2VPf
+qrNeevK/vKOS5ho2cJj8WYlTtU6vG/6OLLuTLv+xUBft5o1GVYv0Rn6cvxQPnAVErbVKatZoENx
PTWtn9ZxJCtUcgRIrzgWvQ1sWrSSULOQef1eesWhvo9fgE225l2/tdb6OflFttVu3Db77EH7MW/l
Q/pmEcLDjnUEFOafAqmgjwoSXMtVe67QmEDtNGxaNQJG99lwaoOd2d6Nliv4abnNhvU87afh1HdH
IvFC1Y8bv9ddQXErCd8TNh22B4wWVla7shQ8D9dLvIojfyQvmWAsRITfAKz1a7ysSzajljBb7PSZ
xL4rs0CwdaLHYVgeZBmnPV+ez7J6SFsn0p2Wz13shf6QdfdCFzipdrDipyrcEqdnfIHr/sOapVMB
CUmRMeeCWPdxCzF7fF+CqVvOy5JX94ISF7shl5AuDQjma0jD//UeYZFHgx3t1RvBZPF+fF5S6nMy
jkJ6DgCUnS422TGbeluK6c/ZFPSvQOJPCADgDjWHLGJJj5ONebNLWFBChz4y03PSBpW7zPmbJhf9
EW0rEsDuB7zWIJ65JUVd6WGn6BpEnuEHWHCk6hxX5NGCPbW06mdh1Q0x6eSYr/qYLv34e+l0+zUw
8qBBuByTF6apsnwDcqL6FpMuyeMzjmOk3DQ901TXO5fLjrOM8pf5DbdY7vV5eIjTk7zSIAhH+Pg1
pJWVLxXZ5meT2IZdVs97hEG4C7ZEy8Xx8qPWuVHNiRJ7s7nQaIlMwwcaLtCbZc1uwOTU5vMg/0rU
YK1bQg+sVxl77A6/OOOsTyODW7ZEfAOe5TJjo92MTJsLdZA2ynJBEnyVm+GrZWcPwr260i7BytwS
23CiXxpdwm35S3lmq6cpGn+7Klxz8Fq7iQm1P6qln1OAEU4LAaK/ywFc8LON/ZRY+tTTCC4H+pFi
zv9Lr96pw9o658kuhGUdOFq9o8qrMyfB1wE/d823TGdYPAyN7SjbSJ3fNxQRPq1P+PqCSobAgZjS
1DwJwXmk3E+8uEbveq1asB5HOY/x4FvpzacadwrDRsrILgGSMRAyTxOFcolajvPouWP3g2NlOHHi
RInbUARihjZ+McS/SS9/XvmgFeKQxdy7MktB22/2gBQdL/BrJl6WqtkXfZ66ijFpaK85KCthkm1W
7feh4PysMBVuc/FelYL3BJ/iDU2R499Xwu2K1fH30jjXTaY26VLiTU3DVTjSWbLFBZWGRBcnu1fV
kay7+IdETpxdPM5DuU7Gyfpiq7j+vR8HgeciAGFzUlGB/b7a/NFhLpQqt/Q2Li6DJfidBKkLx2EE
W3qAPiOWAbP01vv7R/08tWldSZDzRJAE/TdB9E+AQ1ClrsVSJ78gFxu8xtjNuEFyyaOaT/LU/68f
dl1IKisIDjWj/HHFT+GE4YamMa5J/RJHMPNTxfxVSv0jmo6vKtPb4oy/HhABagPl4PVYuYFuFFzh
ALfD8RIsKZBb0VJro9z/4iv7fVjcfGckoBhwYk0RWuxvN7U/vrNEVaZWwgf5gnoBMKtEbfCA8HLU
bXFh+VP0IbQFeF6b2VFDsoNjLfUOhNbisY83ZbFLorNg3VfTrtK8JFiVFgaPmZ9pnpy7VYfE2R3r
O6V5IOQ6C12pXU2Ca6nrNnW72NeCXSd5BhdFaxeq3qx6zbK2As/SaFG70jvXSbrWE6VS5+ihGz/k
D9KTMWFS6ikEHN9Re/Hz7CklSp187MjDKwUPfJkEbtJLaBmS66l4XUwW7V2ChczvS/wSQsp3Bqg3
tV+jVTdWya7L12KwSsfVcChW/ReD/Omk4IzgfzDc2R5MmHof5w3OkDlxU2J/EdPFsfThnh6fjRIH
yU3XvPRaeR8B5/99rt7Y4Jkiloa4fNBq1sDXrljUx4cWqFAJFtLFC83BhGvg5M6IdT3lqlOyhlZ1
RUUEEhqmdSEgRa/L6qv28uePbXCtwgTsGt2gIqD9+AZiuITRqE3FJRNI+Y5JYW7UiCDqGqeuLpFl
Nynfe1T1X3zyz1sCWzB8TFJ0cDnUROXjY4nISZt4qJrLjIBt25krAS6eFmHLKoXCF/jiP4yySQ1g
sCvI8AThmX18mNBhcjM2JQ8bzUstSuu2yBJaAu/ReCyFAuMJfBlQXdFCyqryi0LwH54O85TANcoP
SjPDvAFRS877qIjn5iIUokXPYnERRCOc02pXi+PDjJwoSWgChk905l7+PsE+D7NlwT28ho3IIvfV
m2fLKplYRNU3FxLjd3WLGJhUNPaLXsdsuP1yn2IcP25TPO2q04BRD+X8Fsi2RrGB4qe1F6gV3Rog
C0uDSVhIHZb1J6z+I0dG8EqDOTW/mE6fuKBQwPmUfMUAubBSFPnjVxzxaQyhogOGFTEkt0Z8iOBD
F/0F64pd0SisYpmW9NSREW5xIDhXu09PjTe6FULBvDrGdIvoI+jTLy199r9/Db/H+cPIAO8TIMZp
T2Mf98Kbw57UMAEybiie57ozyXuY36OhJpIJW3Ji1OnuUwwYUNdpZVqIjbhXc4muo+cuxvREU3PV
78y+9HKdcq9SzjJZJl6DJ6ZTJV+86qcZA131GuYrcVgT6Hv7pgO5HjoeoNXFunpuLC0dE6uqJZz8
0h9RDaPs7yPz6QC9crJ1+h5wLiRKs5t9wGr7VipCo7zMxqRAKYe3kqGb/WINarekTuQnKhQacBsa
ATBxb/bZUWuUspWz+FJDVotJ7pZfFWk6t9Gyieq43OsqbLUQYTgXkbra6RrvgbWbcph6/T4QQ+uI
PjP1gwV6z2Ro24EcrrtKi5VdiuGNrS8vJFrQ2m0SHOojAd7Q0kv+Iv8wIfIKUfBmhZGw4TVASwGF
5Wy6s2oNtLuwVCcjl9gQRAqVThW2QhqUZysv3ETp+AKWRV1VhtieetDRoDOH02J46FatM7SCWevK
o1F3JKvHX5Sn/zBlTVSFTAbqZYnD6eabaWNsI/s2Sy5LlycO/vGKM4h16RrELWMaAeSXJoPqiC35
RGpuwtpVStKdO9H6JXaYLsiBp0zq8KzKlrM0QAENPns+VsPqFwe3fF3bHxcXb8pbssSumWC/f/5H
dVSTYNlbZhFftBFlpzIOyr3UlQL+Np1M3BAzqg9KCAUVt6IS7FShwSgioPWivibrXJFSlzhUCIFB
7i/pEm8WK97nxtBtUrVfxVnb7q9meV0gyeu/z/5Phy9zEUkAEk94GRqL7uOupfRFI0TaOFypXdZK
YXbsabLZuKfQV7Fwt87MqXf/+2eyU14LDwO20e90qj9Ga5Q1qLrm0JzlpPuxZO2vPMqesyDd5GbA
aUgDTBAj/+/PlG7S/Ch0oPBx/PKDK2LK1vLxk6J+bWSybKYzZplKcdDVi2FhyDA9YZEXNr0dSi9a
jnfOrqu3uQ55B5JmbDMqXFZDZ6xrL45DIoZ+Ijp2RMQZsdm6Cle2doZgECx2iHy5kt+MDh7wm072
TqnsGpA/REDycD/IyCPVdUL8VH6Wp7sBmk+VroP52GWuMXtFyqWTG9ETbjoYWj3m0ttYe/iWOr22
wfrSit7h/2YRECHRM0DrhODo5dp8Rso8Fi+KshtR3Eg2dKn2qJleP9MSg/lDvxTbi96xEjw9pneh
OqfA5Ih4i2mTGgdVvzeaxwAgT38mKtcz0/uQF27OM+BZ6VdXy3Mg2bu5cmfTFl7Zful8xdomMHzj
yjflr/LSApUF5zqMyJVUfbE/fz4OsPhlccn4UUPDvK2KM3EeyWOQ2SoVvIuDCZQziO9C+LXlOPw7
O5vg639W5LEZf1rKPI6VYHEsXA2pb6ZJrOW5GNfqeO5Vf5RPpW4Hy32LYVwm1o7WeloGYqC9GOZ3
qzoEfIllcIm6l6jftsqrov6S1F/TCNZVHcPqVyYcosCuF09Nn5cepwWabrtApBnzKJmP89zbavIc
Drhu9BbmijrK4lMoJE4X0NqAXTFAHhnTTdCfx+hQyqvQfOktuFLVT7klk0cByOAbIoWMeJrE7mos
N6ZnK9hitINBn8X1THPmAoAdSGVqu80QCZgJFg4aZJh06tiDoYygcyDMKaZhAzwJmmqYwtkGQe8d
hhYYbUAUZurkISaZvyTtZyxUdiEdrRfMyaHSg1jB6C+ADcIX9OOrgVefAbYbfiqjZRoDEaD1CXqM
LcYYrrYcKymd7uFV+4aGYASUb+zkaYC1RDqeeWqqc5L+JBPZTmXCcaYN7gi2FT5Y4SluXkv9LEKd
iV5KSDz6rra48qIsgvGWJ+eAl1GtjVWu+uoVHhV85snNFGgUzNh+JWi4LbrwpNV6Y8r28lRy+Dn4
bViWA+BCQ61/lN+lyxS5tMIlFZZXupeRLKiOwQtHXl+dhBPtweFN2U25A1Afr8icUBtvZEfosNi0
W4AbaGyyW0Lp47QU3dR8G+UnwfJIQaQplOPhMpIg5YXEfEWu3q+MZI1jpcUlOdjG8BnHb1YLNrmR
sWiZ/aTxx6ssb25ghmAsef3tab4nz4IR5venZzHCBEZ+7cvXiYYudNwxco2n8ediuPT1enOFypBO
bSM/WOk2wM5S3obdS2husuWbMXxfmJkmKhaTuuPatO4jzNScinlCexRTrt5TTEwGdhDj2Qr5he0j
EQIpFKl0w+VskrdpBoNgn/deUt1dXYeL9i29NpYnO23JzjmpvLxQ/Ryk05CRg3hJ6DoSK4JqxGw2
Okd7mT4W0aEI7hRpJYerKN+q4SpI9nh2Jdm27q/3fGVZQ5Mslnup2OmSW6h+rp3n8RlFnzIQIePn
m768n83VpPpV/NCkaATPUn/sYQAEzzLLY5kwgfAscw+jPdfWcrHGiAwTkXqr05ksv0Cc1M81AXkF
HHNXOpxE3XdTcA9F2ZVxNw/nhU5gDMk0SzrbKLrZnyXxkiTZuFlqnQy3rlbtNg/3xYRZSoAf7CoS
gVPqXgYgTidChWSoc3VKHWwMSucYeg6hIQ/opdi9NTyQ/vbQBddGrlx6mSFCg7gywgpYWx3hr6t6
CoFihkr0sbBCFGmJ+FtFz1an4GJh5DW02QEBiunpdYeDmg7xk2Qo/E7kL4bk8z2Uygjp4fVCaIni
J1cBocKyRIpwIJIDcTzqOMaRROnKKv5I+CNwGA+oWszwbepbnIjFsP/qGv7pO+EFrkLBqwjyeg2/
gV+xXh6MRdOyC7c4dR9WeCYps1916nvcwiHsur5H5QNK3MzT6BTp8hP1OM2nion+v+yd2XLcSJZt
f6Wt3iGDO2azvi8xByM4kxKlFxjJpBzzPDjw9XdBmV0lMqtTne9laVaWWSIVAwB3P+fsvddfn0eW
q//uxLi8E0iCkjlQ4KH+eX8aGecsCrJkyO/nzPyqHCLF0onSq+TMu3flFXhs9atD6kfFCDejXKS3
TI5NhzrwQyVe5FbWztKmB9qO3cYvi3Hdpd6rVQX+TW4rHBS9PLoNod1+2YZbgjquGy0fLDbDi9on
VIj05kcliYHp/AkAkF0M665JYRq+eZpNCxu0/sW39EPe9f5rwm7gczrl9I847ePBOp7DOIXWlqKH
4/4gKC/aD4SNrMEiDhsxxt22yoZ5JRV1k4tsNwlyddOhtVDMHfsiG3a2CsR+Mk2SoHt75dQAxtNe
iZ0KW3fnFGWw973FDJOTujwT/L1vReUeQGoVmyiKX6fCa8+TyPfjJM1ffDr7T/cAfFJ6tqihbfwc
3oejRkuccVjac3ovcVesRr99mMzk8Nf3mfzTecZ6/yIfrnqonFTKNERR05pMPGYv38WCUKIf/2P7
WP88JXcu2Mp9SYrh1m2Dp7q/LnRWEeVtNruM0luM8lr7GIXGAe0X4yei7Kx0QyISglfkvqHGxJS7
Ni4/wz9UtsKfUBneLthwda1fHeX//BQvXXVJOws4CzLyD09xFftu5ESzced2KJxKL5q3tTnQJfDV
eIwqihaXcwFpy45e+rxKNfhrgQkUavR/cQl/9PI/3KCMMFxUk8ssg3L1/XPcBXY4USYZd32d7Z3O
GvYk78db8D/H0iFmU8hq2s3I82zYDVJM1nUQdxwSMExslcMhjBjwYZ94v1I0/ts3JpasBxIfTIu0
ivdvrCDELcmaxrirA/KcOjXeWXN95HyQbVjbcAEX3dehDzegGYHgRsbJpKGw9ibkUoOhycw1ovsy
10+/uB3/vAhRzrPqcfUcHC4/PJw/1X5NDztjUpW6B/9cXM3Us67V78PMH09zQcYpnLZNlfpqrW1t
rm1+au22lXsCzrNNjJMuz/CptrZZGAfVdjlnBfc79PFpV5PytNYYJH684b8Vv3IZvzZlW37v/nv5
tdeygn/MmPpH8Me//uu6eivuu+btrbt8rj7+5LtfJCLkj9dfYk3e/ce26DgT3PZvzXT31vbZ7y9C
7bL85P/1D//r7cff8ouAFSl4rv5JFf5TwMp9Vg5vRfz8c7DKj1/5I1jF/UQPy2bvwp1pY+9ngxvf
2u7//UNYnxbrKBgfRm0oExex8R/BKrb7CSLMjwkzZnlydLkp/ydYxfkEtBkFrlw8BFR6zt8JVqGr
/b7fhprZMiUnL7ZW8ovoKH54MIHNeYPbO/F6qghtt8Lef4HIanCQIiGloKL4UfmoYfK3cYF4YUOu
d16undm2QBhiVXlthzpDyhc05SGaeim2VuHJK5OI8XbTObZ6bVVBQ9nwZuOqEgRBH1BKKQgmVVtL
FKcyb1cTxEXsIV1Dx89S0UWbICzppbW3q6CVe7yU8SNsdFFu8bQS7zHmNXmztV2Fz7JKAphWxLhB
sJ3txWk+D2ie5kJraxMzJEVLW5c2M+zMAuib6pyY0tQK02tCMo0MHKPVikPEtgjxEWvGFSnW0t0I
h55C0PpzdgEnqDmlysJlONZj8K2B5oXIyUliXE9lFsxo8jVzspIsrt8a0WrKurAVqCTL+BKM4Xiu
Mz2cPVhuEwmXPa2ClmhcteqgtSSoMoXhbSuYMsYJxiujB68f8gYxqtPKrW6K7gmuHOogR7qDOtTY
FzkRzol+gplc35EixfpYQ6DQq2lKh6ewt+ycRLKgecqVY3/1hHJgw+rxW1oH9XXoxkO3EdqlGqPb
Ghk7wL8RlmxSuTjkrOOhp9VN4RgGmM3sjCjBgIW5K/3PqExOJeNMy7CQvSJOCDA515Vx7YVPub5p
7OxEqjC2FQWcAqA1zLnaXdc078ngi7eBDXADqXCmn/2ouDXFuRwo3v35yxwRfS/Lubuak3gTLA4S
x1h3MkcWZuUvsyEf/TAmATvv15XAmUFvqZ76S+F0ezefr3XfP5hhcBEZ4jONMvKlbmr1mX36zeaw
nijzKe6Lc45wt5j9675DOGdoGOThUQyGuR5tiziA9qlOkXIUyVU9TnuS3255/FYuB46VFRT7Op/W
gtJh9C5KUMRkVGhGqXKXN5LOAeVIl1bnmWz8vWTPTzyEdOSUTrF3b3b+MQkD3Eaqo7xEAQMtei5f
E7M9Wppb0B+13kQeiByaYeIhHLyMyk1sh9H07lOm5ES4dlEDWQGNwnYQk/FEL4hYirr/zgjl0vUT
ell+dSqoHNbD2I4P7eSvCQHc9WF/EamhufIwF9mKFMChPnbBmeb2xrf7G7c16abMm9kOvgTi2Zyu
JpuAZU4k6MVG8wsGzC3Igi9Zam/zhmvqOSsZ3hD7veJIvuJQOm9j2d27CMqMnl68Wa0Shsfd/M21
h9tw7u4tb8SQ764rRfOiQpeWM8ROrjLX2RGah55fXbcYjFgsCTzUu7RbIF4ucY/mTo+cOSHmKRo8
c2Hs6sQ5+22yCdponZmEA1kp2YO8F7tqDhSS973xGGWvsg9PFv5DHOdUtPMqqF89lIdmDFcg2/HI
os0/xEK9MsvhbUUkzXZGASdx+BoRbuqSCOFF92MgHgjuhf5rBy+GETxz1yFFI8W9jJj11EzkjfSW
YOcey1j94NXZsDYB5lClWmvPr25z7e1Cl74S9au1Ap/sdt15sNOVP+GmAiO0y7tKHjsXQ2Mx722j
05twoFvIJ3NNxIdEKvSJXLvh+Ob0U8R0vpeS/o6DtNEiJLJUKUpAwnPH7KypUJd72s9A2oQOgeLc
pfjyYic96QxniOZlxnr46hmlQDQ5XE6Je2XR12Aiti8Hi6RlaezbtD86s3+fz9N6aMcdAQOMNq7N
GAhCNu9Kgh5Kmzt5aLMrM4tfgoh8FoFtivMtcnirRqq2YpEPdrXnXqQQaHdzyFPcPlmD+FbnGhdp
ntyT37O3ESHbuXVbIR0187MTm2eV+kiaSacpvSsP4qUDZNYbkOzWzb2XDHfSGI+2321Fe2NMxLTE
6m50abRgPyq652EgfIBBVXOfefPlYHz3reBxsmigjxfB2OyGxnvsKuxTDIDoCxSy2+uRnM+4GvVJ
zWePTlFjsC6LJIbKU5/nxDxnznSwbR5MIuum+pZ00FXpGmcnn7dBdpXJQ2415xE1Gu5fZvItdSEQ
Xw9EM3aCpPO2pWfOYAfGgMN2QDDxLqkrH3TsxFKTLYJxLF+9JBpTO8fETw/x6IWnogia59xx0405
+Aevqq/ZplNsszOAlmF4tMc8AGCJFx+1qCL2OMUl2o57nTT7uavOXYYaDXMU++zcXcedc27D1yYz
z6Sg44olkpYxSkoHy0nIY+jzdRzJ/Zz2L3XsnM3JvQFYs5LWvLNHvXMg2EjnZZbHYC6uPX3tE7w+
tzcmjbrRPNmozuCSbEQVHYIyRxLrGnb0bM0dGHbCQ/HcpO11Svp8n+GdmczxGWf4uZmMFzupvuex
OCEyICHFngEy2AyC4l1NhPoaEsbOy4/1WGx75T6Mdia/+KNQa+mdjSJbx2l1nffL8lta+WPfOF/9
mSSG2n2t8SUmZvcyN/1uJO38JZ3C+ALT44rpFGRfH3jAZO+sLGBO0JRPkdGMmzZG3zxTk03zTSCO
Ob3m1oR7gF3GKNFZsoNNFoSHHM+0Fz/HbvMsQ5ur3F7PvsQHoA81i7kQ5bzpXLteQydQgbHp1UjI
DEkT4KjWMNSeQNpwkdLzEvt8a6DfNqbPpgnWgYll4FzNTcLmXyPPNbodtNM1eymyEt/h6SQNbZiz
w2Q9taHyT1COj6TWXmqv+e6ww6ViTje6lrCJ4rUzjYdy2VbTmzLzr0Xzxc5zclaqR9AGJ3zzq5mh
520Xokb2vugkPYKT3+VhttL6xSdRmGwLfapNXBlOvybXbF9bcDZoMic9MCAJNCCfISnbgDf6KCJG
nqD5JjG/QLN7zUnyGMzp0DTtVd+JVWzw+JQM6iaf2xjFohX0vykwpnCZYqIw+ouyUzdJ5XhwYNN2
M054VZSPczMarOMY1+M6x1Pjtw5hCgSreac2dvYsH2sxN8ZlwucjFLVLgz3NK/NGNWz7eC9juhXJ
b+WSACo41CmXCjPJWXf1c+66KDf5kNN9luAjo/CsCQ1I0P/6xVdC8FdDMN35Lvk80zesb3jPaBfO
w22MyD2xS/peXx2c0npGjqjjq9rnNIgpt2M7wA5v+njFxW+guw+SRT4dxDkrOdnm6K4Ih/YcZ00L
Du+YhY2ogEYptnRUVomhbwzBmHmIt1YKZMongtcuP7s/ct2+ztWXKGknwnni/Domj8eLiB5x7Z2a
pnWKeQeuM71+8v1HHBj+erA7yWVzL/xIRSs7b9UhlvUxoUmDahHHyQkW/VNTO/ejNMMvTsWeHCUH
TiaHBllaKMU6cw28TtNWha89UWybvMDSon5DpYF6mZMuh0kTy8GywWq6hCNvRM/o4elWQqLkFu3Y
78z5kdpoO4NH2fnN7chR/JYK192AR2bwUzkk6TkciGsLHIj8PNRvBr3tqbwezFOO7i0gyS7IWlJW
7F1Wvfhab93oTF9eo1oN/E3Y4h43xD5HyVa8hc5wTPPrtooumLufWjNTT2h+1O00WgCbumpTZx0N
mgRYwAzNWTF0sBRlRNoX4NoAiFIsPFm0+S2juInJuS5q2X2OmW4eHdNfBxLpK38z9AnT3hSC2Cuv
s+6L3OVQtCEf+zB63TonsTmqacWVifPstXvHCFbIZgvydYPR+611m81kmA9Oz6Y1V4wq66hjU84q
1reugv1BYTR77UssgrWW1m9dP+DRg/Bk1ewnJOFNCpqW92b707e6ubAmTt6pyWTzlPjR5SScQzz1
WKx0jwrgFBvyLfc4nKDjI1iO+oVTThFQKJiS55cHIwzng7TJPjPrbY2NaDnKSOzKRMjs+gi3R508
xIwNMic/RvplzPQBZvJlEjV7rwr2IBj3Q/OmTPAJeKTc8DWMxuvOGnfKwtmS2esE7ZZC46i8bOc2
5GJExU4Md613yPM73iuWOfqjeeR8BjDGZuHdklSFaVKsybi/TGCR9b4HgC/dzaQ9YqcZ5PTQtO7l
oMyzzzoI15DUCIvacmxuBBbPZEnV8ZE7Z5FlbYAv305u9Cx6iLDmkiPQiJQUpCEGe0iXfwpIMJpD
496aHVr+zhnN8Tc9DflBJd5BQxg+pq6CkD4b14HXc5IxAdklT5kHihbrfQTFhgh/z0BWYhIw8Aw1
ADm1f1OoeJ2nFyCjiTIwvS2UB9L3slwVF0XWbHxVwHjH6hcB6xTutOMHv88KZ+SUswlj00L2HKXm
Vag+Twwex3gbW1j72jq5VDOpWBoDdm23+yFabEZIClZJP36LfJZqWTSHmZNfTgGszGfyeHi6rQxK
hXQZa/YcZ6ziQfIA55QWRJKTjwTymCTy4SKT1HoULmfZ8GiBqz/ETt8eAqclooDpAHT2ENOpwXPp
U4qubS1IlWmyXdWY9s5LmQYjg2wuxDh3J+n1Foa40nhbUJHbWBjnNK1f6zbcW9JwuPR6H4xWtHX9
aNqARzkl1hL+aBv+tK4gDMx+rc+GX28JUS4gvO2EOw7M6q2TM5tHGyBi2vqXvd18KabpkOOQnHwg
cnMdKTYvYy2D9jlXwx6SFFqSScvtmAzERq2tkVDRNp+PibKGu5rUmNUysIsxGi0OSkyuxA5MADZC
EC6EM+LGUnd2YbpH5pBVu+9BDWyHsFwF5dGd+u/oUpZr19PPrPhLCAXiUCKbZAJSoVz9OQqCkPTn
jCzSuK7xEcV92H0Pme/guxlHBAi0UGGPYvX2IYOCtfc3MqxMF79QD96pn+GEcaBcYixSMdnXfZlT
JmUS3Bqub5EjCGYisDDgTIJnaqEvu8nlQTYss72olK8kEQxB8AQvTKuDcnRo7l3Uj/G6q+vqesh1
ZWzKORNnBBTsLx0PLhNqIRh3ajF5N0Hgc+K3k55+vOw7+S0RnnKPbQeOmcoADsI+LGEtrIjgEbec
hShvp3mgokyDOXrCVcLf5yvyRVK3CprfDUT/6UX+Y0ki+t9bkRvqiyJ+fS7+6+6t6l+y+PXnpuTy
u7/3JA3X/4TOlC5iYNL25pRB9/n3pqThyU8mAhK08piv8AKY/+pKiuATeiBbIAlyBIIQiz/6oysp
vE+2x2ZOHJKkxe+awd/pStJ8fDfxWVKdyAvllBhIRIAecu/3TXngKzKZrGzcOh1KslPSNyam6c7V
M/YYon1l6iXj1rfbUe3nsE3wxnt4tlZkyGenVpglMftwAcqL1skmfjAwB46FuiuJIYzi57mXykLM
Xlq/VXnIA456DEtRVdn9Y5G4kF+9MUzESnaITLAYxk1xtOmZu5vMa/zHuBB0EExgdpTIndVNq7jw
qepbLwG9AJbDwDvjtn56SX1H7lszjEG/CnovTLDN2JPak90LpdZDLXhViFE/sFRKpBQ9CNyV4NhA
VPHc4lkOYbu9Bf1iUHSMQj80ZuzlhxQNtd6AZbWHqzrKe0XToK3AZQSR+bIsLr8lQHR5PqOOM9og
x+6+VVnmXhaipb+XmmV/OQaEP18kzMInZDIt6UKwb/OcWeAsvV3LKkQEh2ppswl6Vg32Ez/Or1Rc
duOGWCtO1ohX6mYrPE3AlVX0zc3gECGEUGVOnoUuWH49l99EpE5/cuvCygPt5YbkvxPlXUDu010f
fYu6wrw2QpeuUcz4h10IeeZwhZTJHvdtPDZf2twZWixvRSfwi8Z+HYCMqdIHGejUBp0W5GcrjgYk
OLHOL0NvMJ9Hz0+uvdTxXtJCkX8SOlPK0KPsQagIlWBxmPoJQKAddJ8rmLf+2qp8UhkKbVEjRKFh
vcwAaghowG/zqAIHzylFuTZXwm16itM6ooWSGLNB2xy16o/JdzVzzqkd7zbxArifLV1oZ89BvLYu
bKi/VMopGIR1SUMaj5Uj2jsDmBlZbNIBgecMndzQxPLefLiG2RWRZ/KuGwgRInx0kO6h6i2Ia7PN
LkjzKkzhcec6U7ss9Lz8BDPXhRlpNA2iODnJcQNaqO02bacZkGedwmyfiJpCTQyQlXZmPUUUprmT
0Q1Joavsjdq3Ubnl5HsqsM5cN3qN1l4zbM53aTwR/xpBbLhrRYSxuw298VXkC/nKZbnBpmtG0QAw
Mqi/JhJ+ySbqdUgCURdViKRk4+PiRypxpIKAFtG7NDYJ86EltOlEEXL+1EUdbPwmLe/DcUZsVAOW
DNa5KhHKTZkn/a+9Y4T+luMR2kBHp8aXrm3QPLWONj7jUBgJ6sk957M/0rVkg4TFVKZQoLjinGx4
rGCXiZisAMvX9WvA4FqxgzHwpuEbU1DlzfDiFemAEFFrYn2HCYkOWOL8e5OXFO5TKtE5KjcQ92OX
vwF4a/q9dudJr+c4DRkHBn6yF7GwNyygTb7OMu3QrIlwZnaD6ZObms3+uVIBQmO4hDw2XhTjDupT
zq2QRdjSi6AmjcLDCg/qg/iEWU0e4saywpad8Wk3ousk+amd7vMNHEQyavPEqKAW0iawiGelBb3O
Ax+FlWE3ARJ1vJGYl/u5XbLaiOZqGABXzGIc8g8CjXkGSVpMTMfs5qN1ksox8Qqa5msuw/6ZBpyL
qXBEgrHyUT3SmnFRS+917CWPEI6KFpuAI+4dbkIkTSP0mq2pnP6L6c4WyKIuQFHcyIkJJVMjh2H6
wK2L3DKiN+bbI/3gmEsgyPNS6kWFkX1pdqlDjgSjHwAaUCtyJPhLK9QvjVLt7CGQ5Q6HcJr8SvLy
fg62bDmIS5i0Yj4JMHZ+tCXIxoz6FnbPVgdcK5pCDdZf5NHepu/n5BISdrN2ZRJ+G9PIOYm58PuN
3QGo+mnHps0yUd/8DAJ4r3X4420s80BB8iLZyx9m9qBRrHjO+nE79yREMAPkq8uIzPrrV1mG2v+a
xi+vQlIneAOsGD/2+eXPf5ouL7y4sXYtzu5lLi78PkFlWCXtI9FzNoeKfx5B/s0HWnQT718KSTFy
GsQpiEUJOX//UkURBgJXb7XNyj7O6UdoxKGpGLnKQVf5gt5thtYwyiUG3t7knzUI7djc/ngb/zkT
/oO8p5+uyJ/m05dlU76+lj+fBH/8xh9HQcFxDw8zrkiJMYfg0n8dBTnUsbjzPPg2sRY2U+x/Dqgt
5xMWNGbX0DHwsP80n5bmJw8e95Kf7y8Hy783n0b+9/72IcgKKzA5xrTKMAJzB72/ffyZAXQxqeem
t435lLMI51eVjZ5mnRc93Rgm0NRXLDW5XW06jd+Iyl2jazEYW/iJk5EbHMsCE3NvqaKfbkbdAbY7
pzi7a0iTjdXTbzTz5nuupxk9YF8wZ35IRjDEEVGdVmmjthCSbZTJdOGhjXLrNqi/KJmWgJ83oQCY
1GxqGetUrZPSMHVLuZYPqvcfMCOU1IwRB7OuuKSLK7th1894gu6biKLqBth57zxZtpPJbVXC375x
vThkAuUzBn6O8yBPLmwnIt4nK3rtboOcycg69RRa0jhXpnmhZGsQfzV0NG30ZDffw8hoCeC25dDc
O1YTVHdBP5rddeXmBBTVpeEdvRFZ9MHMB5MgKN9VUNvHHs34KGn058iYPSI2fI47DuTalP+/4WzS
GXW7cdqi3vlGNnkrB+bPsIMd6ZfMJkrW6HSoMIUG9pQah65BRndbJtA21/5Qk1IRNZ1T7WOndg4t
q1Kw7hjNVtipe3dYpVlqRBvtO+kT5+bp0gqFiZmga/T3yg3b/tVWfQrdnjOYONGZVg9Ga9GySkFy
vVKxtMne0oxxHiv660G4qhTYp3Qbm/4cP+dmZNkXFo0J/62uJgIgA23PzbXHXkzMF/Uq8dRtGYDX
HjzYrFAL7VtI3KSq2H6jX3KZ52rbFWHarRKW7DujdLB+2mKg+W9kHf6ZeC48/F4qYgDXOC4YwLgW
iA1mjgLf4NwW9zOVgLVpIBQ/gLyzAcskAPRWaaO8G08i118hjmWXpj2ObIE/ypgWl6X8PkifcXVq
DsN9bJUkO81e4ZicK0x0h97oE50HkrAmta+lMdDQVipZXF/cIosq+oFWMzEnqkHP42z0d8KMs+Ci
AwIPhMCMZbttqZnItip8o9nOaEU4HGtDQEJF7pFeJb2o0t0gsumx6s3qMiKjMLnIHYjYYEb8WF17
bSwVQYMF84KucsW3zO9r+qCmmL+bQ+Vbe7O1eWygiFnuZYY3EBVAZ2Z3eTUK/0jyhkPfMJNcb1Mt
xZFLvwSNAPjfTRyV2V1GihAQ9dBgEqniBncHscMzxmp3cZNAu2VgYQbaRCPWdkTRl4wvoQOjvjP2
Weji0kBYOgHiDSs4fo1JKCUzl4BGJyfv2jq2DSfojSPTgUsoiR4h67vvk3BrjgP9wCxBggrRza7j
41g6Ec6oZh4fa1tG+d5IZHobRSX9EnTcCEZqvhnm7D0H6SX4uVCbPNSkvWV5ZpwzrKPTyqePxSA8
5RC1DiZpwbSVMYkKWlcMGOrSEw8sverehkJNVeP3DZFwYTjaD2lWmuM+7p0xu8L700cbRSEwr2Zk
nnItc2G2OwDTTvTUEC/prEudTDxys5H6m1nn4pnvehxvdOnat0nXoRcZR2kY9xA+iZcItbHti8J/
FiPu5SMTRnvJHc1rxAyUt0Q+NEVVbFUs8f8NBYq61dgXxGsklUhp8o+tptcY63Jod7HXiWwnuzpD
pVAh7mUMmfuy+iZz+r/gw2zrRgIBK3etmEihsiFABqtaGxTnjePc5oPHqi6125MwOVd0kuxE1d+9
1paHgRW/+pL3I0BUplTwn/ChOOJsZYnNMV6REbHvexk8TWFYPtiq5dtKRqPSZ9sT87xF8DR4jCtM
I2HoY4McFarB2xAPyVLuBy6T9qtxqGx5mWQG1fwKYZ383Fee90zLIe2/EOHodDuLr6bahBpk8L0T
apJ9GsO04sPoxgIrknb1sHOUwyim0KV5n3pWTSgp/YXkIrI7E9mF78mXIbKYewTpSOinaNLUYhQe
jRDxIFoS3GSlOCHsiQRElqh5lgSEdQxYGtSR1lvhlxH2EWxhgUHeiJ4CurmOCnysu2aU1tMNGeh9
4hFM38Z9unbnOOx5SmcsnHQk47DsCQ2NemO48EH7RScbTx298Dl1O+/sJLnRvPhKhXgwAg7EGUtD
1qCJLGEkRl8iFzzuum9bwlnctDQfW7+ZsMNMzpAspR8cUpaXwZO1d92ofrIP5ZjlE33hukN8T1kb
EVFakB/NLpgW62RI8p4ugu9N+7igP9ttbNyICZ1NIRn/cEpJhmmNuAbvsOuTSFDJkbQ1yjUhNuBw
nfkqaSOhj3YSQxGcPLtXGDPY28C5WPLW9mOPDgBk8ppMUmXMYu+IaPGbTQljRdzAEQxjpfz0KS2R
9dP7JloX11EWlHTRVhGxPW2FQyyPurdYGROTpdR0PEb8YaWzguQ2w++eSacpNAgbnrBiIwb0GUBU
60kWn5MsocOwyWeEuWTjc3GrY5ZQlkBEpv4L9TbooDhfFjr0wq0Tgck52fhu/YvWmEZ3b8s85sLN
Ee31ae3lutdbmx2vBWAShr69xb8LWnUFHLPq000ckPSbrZD+wbNd6b4Qw36ShsbxlvaZiWotShVr
k5wCL7oESWq435Z8pfZyEGbVX49FM7r1yjLisPlSSatyzrSBJJPunuLoFBlJl94AeiwZzdWj5xF3
2JTzcFO5hTE91CG15teuTBf1g9HUc0ffHCDscZKqXtK94rxp7pzQc3FWA0UrEYfYTXzK2tEotrbT
ZOHXMHDKepsjrnhY3IqXfHEeUiXPLl4qrw8JfYUxmwzfRhTCOG6iUE2noEpd+yLmZJA+4O+Khud0
6PIXkLBhdUDMmQ1njYkYt5iZMEgp8LaNN2leDc564MDrHtK+LKLTpBDRXYTw4ouDlxZz95SbLZ/U
NmPVfNF54twvtu6vrkRU/OgCf8UyhN4fD/BsVvFBpc40rEddoHDD2wn1VA5j0x+FP8bGQ5axS9+N
Qenk0LxzOowH347YCoCdCt5UV493kcmi/58yCB3w8TfktEvp8M/C9M9l0JuOP1RByy/8UQX57ieP
MAKXdB+4dAhsKTP+aIgLQbMc6RlVLDp6x7ER8P4h07XkJ4/4GtOjMvFpGyy98v9piANApHon6otU
Kwvzgvd3GuLvvQl4UCxp8ejSYMcHgb9zaRr8VK43tMkAW0T1ZTQGsbepSzmJ69SuU/lqNKFExmAg
Pj51HqLJXZg1yfz5p+/q3xTxH0zBvAM+NxAJjzYt9nHU8u/fQTzGWZR21XAucdqSqoesK7i3lSV6
nO1BVF3oiYnDDZuEbo1VkvCEXbCgdCX9GwFMnKTtNl/i/X/xvj4MCvCCLHEdPous6f6b90WShtOJ
kUEVTe4MzHjp4kFuYn8c1mmSKkov2AtAtLRlt7s016DhfSunGZq1COxv6ilFzE971vAuHLqbv4Ye
vi9fTdLkFigKw5JlpsHN8v57o7Nqw4pwqnPsxnO/MUt8VCcL8wddRojY33VaMRoVqeW0u0E2TAs1
TBn/BcIu2DA6z81dkOIBPymGezOT9yGIb0Zads7NL77JD/0vKn2QLXR0iX8SMBo/pssgTRY2wVri
NJs600eUdEy762xxJ6pad3IbYad7Qyjc36Zpk06bZKxb51BzcvtVSv5yM/3UMloGTMsAigTN5cbj
X95/aUUc4ZNxxXiSdPO7dS3yNrsE9UVpj0Itqb7GOPAi9fvS+L9ampdOwodXXaCfJFwQpo377UPn
rZhLg8p36k7sns6w6ecGuRECPNxAeTc79cPsoG1aGYUd630paZKuJzj0w91fX4il9fb+bQTEYdEw
44mn7v94x+QFdrEWdeTJ1Ik0LmprcPujnSfUW3VVEoDx1y/3od/Id81ld5iwiaXnGHw0u1lTlaHc
qvKTbEqgh+u+Km0cvnVQ4Ij865dioXz3yRzWQ54BDA9c2GVpfH9Z61C5vrKlvkgTYwLX8ftXKCLX
OuVea+SPWOrs+Th1pWMf/uZLU1BgjSc5yZW8DXv50n9aQA3XzqxganGwGiLRe59m90amlXSvy3jm
gxoJ7fxtrXpq4L9+5Y+XE0mh67EDuOhkBR22D3eVYU6qbZCBXLSqFua67nKe9N+Xo8gduZP++uXo
435YEvGNkheHYWhp7pIZ9yN/56fP2saLW86oBoaMnFC3ymin7501TyS+qmAhY1QhZmwMgDNVROJu
wcfbpzzzQmcbVvV0bTFJBTiAQXyqiPT3aqrAPC79U9jESCYkdsim0+6qajoUIgjwvtSBOx5q03A5
0LjxGsMCHpAeZIATRvcDk6KKnMMgrEmxq2Mdp/aFacy6M96GDNlJ2yBihwXZvFR9O+yUIbJjhADn
itvhJe8rY++YaXcpdOWvOes2iK9CcWCUQtkoa4kGMhXdnkah/0AJ4F/HZVAsc6MFPvD/mTuzHbmV
c0s/EQ1OweE258yqrFGqknRDqDRwZpARZJCMp+8vtY1z3LvRdp+7BgwZsPcuZZHM4D+s9S0ZH9yi
b++hAA87OmZLDlxHJFzu+Gj1vPIzICb1UsT0AKh86oOcRHWJOpkfu6z9PPe1ZQ7kIzWzUu1w3pLf
lOoIR5UsvvfT+DsebeSyz6jZyc01kqrZsbs2GutjyoiJYYAy6ZHLEFCbhv3DmHAlPAdvL7tm7zQG
iJNm4fZvmTcDCI8WaEuq79R3VU/kE64iPnSCHjYfdMJs5k8PlHgfyeyvxWYdFNMima/XUNRPzLAI
k0rGaTNGo/ec4Jh5YShnfptKLGC4RdpdGIMk6KnF3D1jIoVCyychgTJfXViwjEiZv7NZ/iYyL5db
5r7DvY/E5LL0o8UInY1HgWz9OEEcqtouuEgawD2nBTIZOWTbouAf6yY93hRBaeCwTNL2vqKn+5Ql
dfG1Ml2T7TgeqscaOcorIJWALKHCvLWhZ9E+mXQ/TLVzN0Shs8GIuLJzS0OPUUmbeEfD0nXvoJcG
plAT5km431r9qBdx57Nf0NEON3NepYfYwSPQvg65w8P1gDtOoCzN1h/CA1S5RBq8HaPBs9Ply50h
SeGLAUWzbArVVqfCcciaGBlenKSr3vzcbX4Gq/BIB0JaXd1kd0XUsHSPHaYac3VwY0ydkztcp3VB
gdP3AhhkaMudTblDJrTxofGxrTAvqw/VRA6S72u2xfNqr2Em0bYxRNx7vs/ItxfFa6y8+wpk1HaN
5U9or+zKWP15/dq+MmZ+Xz3QhXVSjYdY4b5avcX96pXJ0QhksGM+9fd00rgBy+kxk2Y+YqhZ9kFT
VydYiwabRl1vPSdj2TmHycxUj6nBbCr7MI9xevT9qj/5bS+fumDVr5HNyPAZyvyppK26Rxs17BVU
2Dunj4Cr6tiIGwhWMT8fwVQpunFj8r1gQHjj0Td4VrKiWH4FfUmslJxqxI/e0ly9YqxqzB1z03wp
mN05X0uzsqwd02QWDRo8hKTXPu276qeHCOM3q/Lef7MdMv5u7cSN4oI4/CHBoxW9p7EqszfV8zoH
rWrLqgT45Pr170Qag2bZX3X0GlFn/FRJg6WKobuyT4bx2kKwSaLdXZBrJlV/FWadE90a5igZTUhz
HPKpNMTZ/TK7zEq3zjKjqk60AeC6OhBBqTELqjqSWACBpZX0izO8EKyYcm35CQZvKESHtayvhZeH
8dYsPfE6ZOGilWNYVtYXsXIJMI7Vi1T3i9eg6Ig5iUNAxzJpKJs9xbnyNhU1g2XmKQDpO3dK7TZA
PKj37ESWaCtjOYf3iPRFfR1YbNunkP3+tMMsYbNfduX7cW37OvzuKwrHS49x4jMw9BjCUuUpyuMo
ynkrxUOZiS/L4HFtdMLZscUdN16gJfRBvgvQaHDi9jYwGuU4y5LGZofAG2MDyW3I68tURL19Gpl9
RJ+Yz8hmT0IeyhdMW4ERm2FO+oT4pz7z4W7zpu9+dbj7293gow2583WpirObAmpBAuok5YxxxOUO
Yc7pylQxEmaceo3G2Q8OnR6CF2R73O/7we3WMNo6zTBU7dVrdFPnd2JqgzTeDggUOLs45d1tsgYz
M2Lu8EBCFOuV7li6zCr57htIefsucatlZ4a6RoVtC6t9pje1G/9kB5NATJEI35hFsWlZnX1caRMf
RT40B1kWeQzdHF8P2tMoIAXACYpE3ovGq/NLugB0fEuXZFa/2g5dC+HgjKChdxZFxdty5o/lSPtZ
oWzM5VhW937X1dO3cZ67ksNPug2K+RV9YfgrbN2RIJPAZliodxVdUf6b6kP1z3gGGOhwSIb6Jc84
MLddR9l+kkWfl5/70dfRg9Gr5UoV3hBkXxEvdRxZ2dSW2csABHqFrhENTchUl6YqhMC1FgPAeMoW
haOnYZABpj8LBznupF59qsQVaXH1yRnS4j3O4QIwKFo2DZ4uc1x0zXKOGc4tETYLH8ZALCxCdPbZ
W0166Tug4nPpAbpvvOiNsvx90Hl55tfrDnN3y9VMA6CpTBrvohB70wF/48pep5XjUzot3wcGJSAo
wvKYJVVydUb8PHO48pz5vT5HCyJeVwI6sH7Pu2UJWd6HBI5QcbnPPecKDrI0fixZ92zTMsXtOZEg
y57kltAJBRPvYzztBwvaqXZEemFsNu37FHzClrHutE3wVu2sccfmRSR5A64fTRlwSjTRuyGtmkuR
JE2wgRwpr7HImxrnTOiefWuyU9nW3inwTLFn7ZYdymJ+YwaO5DzCXrlNO0ZubhuKO7Oo9RJWsJ79
FgES94S45Y6nWoxc66KXUbLpul58+DnpSkGVoaFd4BFrxlJn9jnDs7Rg05NArmdlS73vdPUrRJ/7
MuSCkaQXT4g8swmbjSxeZMWPI9U+/sx20ksIp0j6e+V2JB6vRR8/VjNGFNExrOaFR4xBqtBjbYUz
mc927lW7L0e58M4zQUFmdFwaFMbj7P1OGaHdV2sYvPkZzTDAa7RzuncGF6tgVR6mUo9gTeDtDfui
yMQbzLNVHOI0b5OvaFjy6sHMzGfxSIYlXScGR0pATcJjJ5LO3/RdQk7xykiSzRjlAQHBzdSzKsMS
lrOr+Ahymd3Vweyf/YXx39akaIDRe3mYSYS/nmrEUQ6JHGk1bSqjpsuSj/O7HJV8GoWioOK3T17G
QRID3kdkmGNfk8hZc+O/lz5xnuxxlkuhtHwhHokQ4Ftjz8h+0Wd3YN65wQFT7m1tFlJdSoH2KurR
C69mhqM/hXWGrn9N38Rtk7GNph7qweSs/HsMeCDzK2cZCJ5NMP81UzWe+MFJvhkMezzUXVgPl4Vd
y2FSU34hDA4UVBDw3jLVmgLxLFU5bcOpn+7XUqlvJinrV69ZsgxL5GTfgyDH7uD2TXWIJRuMh2R0
XMKM3Ba7TQM46SpqvvaXJFn155GG/5kDvUEW5TYV0JOsOY0TaYwLy7cV0aBhnppXCKhZsBlyMFc3
mg5puy7XPIhyfcKoPc9c3xUOOuo94Wwy7A53/po7pEFbLDmGYfqiSu8VD3K6NYHtSGkh7U+rRQBo
ytkXZW35qe4akiFrIpPwQqKpo8V659IOApUxYGRfll68c8HEHhy/WI95obu7gb7pGESoJYeAVcxm
UU1hHlLqw6ehdOfPEcuBjuM4mz8vQTdekmqoISvV7bXv2qsDUPPHPIzZNWqG5NE3xXhwl1WcQpmh
5wvmmLS2MifMKalu4aOhT4Jape6tW/GIafbtG04L58QWXj0KaZ3vCY3Kgg3Z2h98WfGSukHUfW3K
lYifsCOwdUp+Il+rS36diYhkxwbhRLnCbigo0+oUlrRjrUrQgAHe+zUkVXRxZr4Xqiu9Y6Ube1wN
gC6tOo03rWHNJfqPaazn5HBbtO8cYbzXiC54Z9q2ONGT9/tuFb/Q0yE00y02jQlb1Jylz27mu59G
eoCLSxW79VU6P4xzzvg9kT6gPTuS1lfFX4TO9INTIcZMnBHfS4i7Ig77GNOM6Y9tCM3Ka0t31yQj
ctVwuPdQkFD9aBany4wmXhJukAB+v8g54zsydN7XcK7cA6gU99wgaCefgQQtk+hTlkUwqxPTI3wL
wBFQi968RWWb7axb/1BBXGA6AShmDNztyiO/tIsyqB4Ry+gGdfC+TfNxQOEYzD/WOfzch6q+1DrK
L6KSkHBT+xI1QfybHku+GvrIh4rOQ+/XaK27/Zw480sWUiDvEj31j752u/i6tny7IL1hzSvaBdMs
KS4JyxcHIXOwcSTGyrITzidBe5UcE5OVuDE6nK2bPhmzb9Q+3i4ZU0C8a9S+uIHrf1nVoI+y7CNs
VHlNU+Z59VuyNMFuxGKC3j8TL+5NNGfrtDmXEsQZy0tAeKStQEkwT10/zJcVIQ1nduzdEQA9AkQI
9WvmJkT5SQCm5QJ2bhFB8j5EKtnqoHFIz/bfqvEGHilWhoBuU0S7Lm2uE5QeLFxjfDcUIR/C9O0P
jjLkfoWzvMupN/U2nOPmbBEcsOmnCtp2ER4yLDLLw6Li9Z7vdrMJTJjeL0MRXaqs/qA1rghVinE6
OYP/TFw1zzpvqNPS+dEhd3OKMp6TggHEAACTzfYeC3r5WqW9eUBO4pJK5mKAIiS4/RYOTv+lH4bh
AdQsBsEea3RTDs53Bqcc4pZVHU90XJ8S37EHRtZ4nTEVer/VHLL9ZJO178MwBxKGJUanqoyIzVTB
hiMnJjyl52Tch/KGdSoLXLe1fC8APD35daNeANvW24IgoE3hrGS7d05NVAq1mdvN+tT35mcZ1pgT
zaAjedRdSYJCXPffbExGoCtKGtSO9zbP3zIR+tbnJEo2qEnLlewBtJJPnpYSDBvvWnfw9V0QDqDm
MeM9MFYMnrXxkcdajF4nU2R3LfpnbOK2ibd0NURnLqwbcfI487IXFICvRZV0j1Pgld/TZuQLWFoX
1jbylMDLaFdndE+ImdzsNXRH90FGxifbkJrwvgv98aAgE+B58rro0t98Tdqm8zEPnbNxe4+Eecc9
5L0W7UaPnsV7G7vjr4lZ+a2bJDJ0MfLYQHba2LCKvrFL9b9bZjGsA7GT7qj3uWCJjg+KknXPBfiF
Yvu9z2tnW7dh+hJar997MwqDNWubE7IFCExDrY8z7rVzHqKFzvNlWTcKkcE9ngKPBbYR4t31h/F5
QevDSATxSSPjO1pa8dkBZ/Y90hpXmjBtuF8CZemi4v5rm8/rUzKw2t44TituCSzWih3jRoTwY918
a2wz66/ryrec6ig1B6+r+cU6JcMfsLaWX7wsQaFyY++1cUi7lchMN2Jew9cpLAN8RYkr75EbzJyY
/oTlPYDSREaXqcs7RkZZfp9FhBvrmsnRhzvnfXwKOOymHW2XePcFbzC28uqWMW+L1EFNUXnRONxP
PNjT+L5EnkHyid7W+AHZzyxyx74NcDnpAi9lp5cZx2DhvVcGnKTbh++KN+3VVXX7i1kJJUefOyZ8
qkdvWCThJImsJYFCAZ/tYv70MKpgMvCA+ZFesgDbGh6ZwIwRltkl5dUQUybdIZPj//X7vu+uQ51g
2bBrxv+y6iLrMLLFwiKS6N1YmQZwo5s+2CkuLQkUJjSf8nQMrw2khujaz8qNvk3gWgiZmucVDlvU
JLjuS5R2x65JHL6BFk27+bQODUPEAjpaep8O3PCX1Q8WNlMdgfXcEz4YPULZBwW72z/tMwd3tvxw
irQeUQJnYsg+KwwdwcFjEaAPyZwn7a8y1aN9ia3bMNTrLVEQW8xMK/b7qVXFXWJzC7citCZ+Cpyb
EaINCiBtzAb8gv8KvWGlhXJzDA0YrlsoGOdkLafqhCAzfmhEQB9vK5GV36xEeUjrhdt2N62BJkVX
+jpOLmPl+MujH+AKv9YxeUp3Q+8tNWdrUzi4JVctGU/0Q+7T/qZZ0D7N1oFvKONQMwWpqaXPw9RA
tcDQz+jbTec4PE2cNOw2TJYv7yKvsLZsPdNpuWdNkIXHxBvhJlCaMizIa/R457VMaBjYCo246UMg
GRdg2XzWME7D+jqjfql+O6XqaYIMFfq597oB5PbkRshtmDGP62/rJcpios3Z8P/Gl0T8yHaZ0N08
eF5xW5lJyYUPHMWfWWoi8yLcxqcvHSPLZi/KQl3e478cqrvWC/i7u5jS9guHceU/UQuBB52UNzz7
svG+1wVyU5RCdGuKHj5Qy76EKI4txEK6IS6DWsaN1v1A0O9tsKvEBDwzdaLfg3Y882mu04Bb15jE
5b9iEd0eFrGGItqM6Bgonto4oxvps7zdFBkl5iftZTnj4WUFIRrbubr4uojDg8oqDilPjTZ4nnIr
5WHIer87UCavFeBP1PUbJ49s91RVFb9noWXNYBFpStFdmjL3vmRVPIKf1fksIKbSJ1o4YHFy4hU4
p/eWUhdCacJu99pZjTyKF7/1n4tQO5D0SsWCNEPwyZgrSbFWTe14GFzLb82wI73z1ISQJWxuMCKk
ItxMdKlet89GKgKoMRCEWI5VXbabtUda0Dz01FYcfMtw6UzIvxXGJsaz0bJzu+g5sclFZFNXnKl4
DHlFf21Fwz+3VQWL8l79ZkLzP5g4Gs6ZEu6A78Ix9t7RTUQ4NlZwc1gnpGT71Jq5e5j1oJtdhS/y
jofLSR8mFcqz5W9UL2Hl1f33VHuOs1vjqD4yyK76C62mv96xg5tisLHQ+k6NP7XuS1FLVIIchMLu
Usc1YIAsymnGCp7urkvYpchf2z47WIp9aliUI+k9jRHw3sSFKrXvmR9XFzH6JcPdMFXvBjh8tnHj
iKeWMc14Y75YqX+EVR02AHbM8IFB2zzlLbfotPqe0j9xxYUEp3qS2z3lql13QSD897hp+b7JHt/q
1bd5/zPgVn9nRlQHpzFd5HqIFihNO7+UJOutHAwZFgJaTd77NPWgc2+Pxlg168dfX85ReTyjiavS
4eSONi4Qrvp6tqfuJvbcFZHPYLCdpNUXv2rFfGgoFKMDul4AKjGEdn9fV7q68wyy6k0ZBIidCpe8
hEu0+ip/DNxMDncVmA53Qyk6jcxSC2wvUDFLL8H3080Ex1SRjMs9fM8ZTPaY1kQXS3A/4GOQaMXI
mJD8uXPxGwKXZ5k8+1lUceFCJjuDg3b9wlKkbb+EauI7D9iALV6t2prBaS7xq0Swn/nlnnzfcAv6
OGzqo2/b/Dj7CtGqbsyY3EKE6z9QwlgSP7+srIc3Pidu9btitlNfeA1E9VUgyZXrDhAqUBLWv0zW
HYHS6QB+bH2Dqrfe+2vNUpxFhOL8TANoDg9L3VF3V2oecqyvOL8uAqbMcADPgaILvaz0s7cyLsRw
TB2RwHOQE5U253SbzY9NyEzsMV2QwR6SKuWJ8MexxJTVGPZZhYB6pbeNrh1+h7516paEUtk0MCYS
J97NblKdrJ+W4uQVzVidaTfSz2EowTzzDe5v6eDuyPe1kjiLWquHD9eUtN2jRsBIttqEjnRIsnlH
UHxDbtGfd8Rfq9IFzWG1l9BGX0UZyfzKRRLyWYZrxsiCZer4htB6jB7+OjHjwa+9z0a5siJ+1S2h
bdNZBPCswsAUR0dP3DgCS1j8hgVJXpzAblecfLvY6uxzK8+9KcJqu07BqH9Gys/GneGNx+kTNQpz
NnXY5zpUCTE8XaO/9l7smj3MOtuh/ZP97I/II6eISpmbjOVrzYfKOXXxyGPhrRk1McEysn+aQ9YX
TD7HxTm6Xbmkjw6Tz2xTynxKvjUiEc01XOroB2MGEuq0M4bhruK1aD5REQnzklP52qfMN4H5FOfT
wNcXQSyKRAdMUdPlrn1RoD7Npwhp0Q2XxZNE9LCjivBH1UWrS5Cjy0vyLrB2HX7xPmlqXigucT8Q
q93GOg+afX5/nKvGdU8i1LeBsDP5hAbtaKERG28Lk4PAyVqVQ4MK80LeJ0q0EkiZCx9m57iJtAX+
S9+Bu+2lLBTmu26QK8JokZCNynQ+aM0+Mrzpv6nWQJvK5ugm4mE5kLIiKFN0KBuPsTn1sIqLzrxq
1Zj+mWaC3E/2sSK5j3ExgXyoEM+f+qytvtZq9Soe0SlRtxn2wpbj1LVD4j0wf4KOT6c3BpecpSnD
doXt/e2fNZJwJyDbyZpH5FyVdcerC1VGPPItblv7kLu1+emVKyeAE4FNJuWborL/poQ/gihBxd1c
8wr972vS9yX0lXziOeuSjpvmVigMz4wu+v5EDG2utg3WwunVutQ0J7eh6zkBa3DeWDTpE87Ctd+G
Y9VV95kRZpXbPDIrceO+k/+KY3af3+lZne5LHvvuB6LdavjhrtiwIcIuRRQjkh6KhRqAnWXh1hvC
HPOP1Oi5+DKny5BBGCND9lPGeDP9zYJlGU7rWGTmjLC2vGEnassMG/MpFVFXk5arcwr5fWaguL2u
zLP6TX67sKdAl8543+Fk6B4ytBj9wbajX78L9vwc9GDuiB3ziiLSzYHAdz9kfUjR9ROUb2QSWP0y
gQO7DqwUm0rTUWH7JObLtk/BgOSJ/SQMguPKR0Y/erPj2ece+8h6J8sx0h94cxTBAyHqUjQ7bKGm
O9X7vTzBlEm825KltPdWjb7/0DMpJ8s6bgxsRJIKBGHuuGbH9YsUDTlpVdeJ+doOYxe+GAIrwlOr
PM7mgQ69vlbpHNmLMU2HHqiHs0eYmVOvujyXOpPpU5XFYfyQ2DGDcTJTsQCDbHvv9q0fA2e9o2eY
pr2LqXR8j4VTwj2vpnbS+6aS7s2oOkNIpNTL22zYTSOjF8XkVEZ5s2/RVDj9Y+CYEWWqIzEhw95o
KHSnPcSzsOz+g9jtbyrAW/uOJ5CkH4FXK0XR8r+LWAQ1tYqMWo5GtlHwOoJP0+83LXz9fSkES7vU
Y+P+ZBvu0Je0SXn9/BGX/I88dJ9ky3/+jm1FZPXfgNf/Nwzs8Zd8+N7+0n//UbdP818/6/8PAmzC
lf6/K0sP6nv349e/+utu//xfwtL0H9w10OfIJsnIuKW9/peuVPzDC5Ak8VJDvAimOUDH809dqcCU
R6ydAD/uQVqIYpRS/9SVht4/yICLcVTTWQchkNj/ia70b0K7kM0jIxdyuBCxIvD8u9COTj1TWQ/E
JiqGpT4tHsJR+MvppVOths4CUnT7L5fm6S8d27/aW/+Pv5EIzVvq159kXy7NTSP2L+Ikt3X6UUvw
MU2num1QCIL6aN+pl+SiVH8Qfmmf//1f+bdIcn4vqOGJ9ydlkrsh/o6eloOgJnZrFPARyy92PDe1
gV4y4E/Wt/humKXsceVnUIJKQFFTSLYOFUL4m/lP8zGja+CcD4LlFgXA8Pzff7y/qeL4dAguofz7
vO7YO9xQHP96RQI5RRlnL24suVq9odGO1l1mdfRIK4nMhLlSwqpL8nb793/xH3T+vygNeXhQl/yh
nvOkUXv+7TwppwilBXaq20wMqoxkVHrMm8AqbI/F5DJKdjGLlDQCgHJ75d0N5QSuk6KUMlVRYrCV
HqaSDahXj85/OOy8vwnnbp+OoEU8bzcvIN+Ov6kFwyWU7RzhbkGuhufBgZ8MX5ZtvVQ1Pnw1sDE9
OUAKOqZwao2OflzI3zKBX8J00NHfJjGWz6xCa7JlNG4NBv8OmTD/4SKKPxHy/30ZeY/DYXZ9mrgY
eXjg/l3h1yZlRIfPxWBWI85lTiXLb1PdASpxT4Dhf8qmsnuPfvCtyOcQI0KF7z1s4vFRJV1zv1a5
+BqNBX4nD+nns7PEwbZaG1YnVEpDdB5MjkW0dIhB6csCNJw2wvs+qZQ5fkVxw6IJufBxyNnMYaF0
6HfmNW2W5zAtvQ+b4fY60ThN2OT6SXU1UyVyuDYOppbg+aYD9PeBGonZ3rQSVQ2+oEKmiHpyhYGp
8TxbPf0lVczjjoSbLK9DwM4cbrnYmJGiBtmSYNyLOTOh5qF/2SmG7fo8NfALzSqI4WBLQK59NmKc
2qRe3M9wJ3nmHDtKdVZTr/3H1XTZerYR+peNK0cYKo0S7DCwazGa6sZ5+Z7HiJDhwN6GS1HhhSVb
TUFZCsS03seRy0+0/UrCjHFhDZEt1PrPSgMjbqAKsAPCqnhFkxWqK2ZF6W58d+FPZ2l8CFGQvWa6
z7quN64KuZQjy/GBQddN2SVRwSjIaiXq0dVx3Y+qTaZrZbIPkjcRrOQ3MHHT9GpipktSCqMfjyRA
C4flk9GjJsYdR/EGdkC1Pk6o1iuWCUPz5jGJS+Adp8nPZrUxW36AzCRrTsuybVMbf7ir0lh4+ipp
NnnYLE9ROHJU28wVd1QeC5FpTgGlGKUMp1oPgfoH+/AatRkcmGuSJ+EhotXDvJybIKRl7ZIdVle7
tdM8GhzDOepi6+Q8hj7SsXlciOHNqql4tkmQ/Cwl/kwYxtFGWQ0aj5BB71mk/ki8dFXPI6RUkS6f
ptCwMVOBLOBHFohP8rQbnqhJOgQs/ti903ME5oQBIHrtBUbns3DMjW3FXP2ZZWm5bsyS197Gw9gm
9p0y8jyIvj86zJsvQZN8b1uowbBGZP3djqHj/8AWrA7araufayWY5jlRzWmlgnXx9pAw2RdQhN6t
lpgWxj4/vWaCVD2RWxGUvvkhpF8x3K7cT/HoooSFRESOtkGVehpnFTyMGYy7PJr0uyD4fBeMGS60
ErIWUpJiW+hRHsTIBh+vrI83u0nyfa6Lge7GkeaQ1gX2z06EPL5hz3Z+aUeQJhqlCmMP7f2weYJc
AbmA/05UB8INj7AxfHWmUpTIYpo2Ga8KzLrxr2jMkdhUYfp7cAaxbkf+/XSrdUOd1ruBB84kLi+e
gjW41gzAQ2Kj98JqRJqhs8IFH7vqHXcedjCVoM+bB5+FicftRjux1gQQk5koNq3WHGF2Xu0lZib1
GjJ6/sCu1bHm95dtNAwZwOuOrCV0HvdSstBjTI9uqxfoOmAkwXLZyrFGmxhVnSAOYwp7eLme80sC
Ir8O8WL3k9f3y7aTWXFBq8M2KkEW+FtqW25tRhOxBUpDY1nPTv20qDxBOxtLsUMZZllx9sBrMKIC
YodxvVRMMK/r6EwpWfEOukbTIGadUCZvte+qfT/fRhmdy8vLde1jnToxL7ZxnL/0Aco3ltZ5cL1N
YQ96GvKnBJr5saprmjInG7EtMsZ7rnM77rgywSnWTMHDSYo36OuyvG3j0nJTSNaHqfLJ1Ch9wCTT
UCWnCjkYie+oVS4r/f/RHRox3su8Cc9B567HqpAgXDrH4NjE1P/Ky7/5SKISkKKnzKFtUWc8sy4j
ngrtPhPawfrDS4uQX51QGU3PaxABGmRFEd3Rhif1nRm7gmHHYp9gRFUbVkGlpddvOM4KNus8xfYb
MscQ0o0MUdWl8e0FhEI6ecbr1jrPLU96fy7B4KUn3slOdmY4u7RMdZfiMPDE8t2uwwfNbo5xeDTv
je/OuyoqgOrVFW23FvqyNOLJJOCZg+STzBL/vqajO8zOePRr/zjE3o+2sS89oZPa6188me6j2v9Y
8/xR2fmAaPaJljU8C6WHxzBQaKQbqLCbYMo5Uwvvtemj68gg5KAhhiY+wl/kJJIfjEIJhRj0VL7I
nzP66MPgi+jQ9Wl1Mqv2duRmBmfec/HOycvqFzZwzPtOPhx5/OJ9Hc3jhwkH5MD89Jh3j4z2KuES
krUzvMlKMSUZXed0W4Prg8vEGKc5487yQobuhBeXVutuQkpNY80yaKukT7oYasDv1WAPoLDc8hq1
9TTvPAekeQzUCmAi1zLLvzu3Gd42yRLnldEEOheZFvm5rGCzbJugbQQyh9xNrtj8ySpMRaE/SRZc
70h1PS5u3e5nO0zZSzeAcMePlYEbLPJ+66YsHC5tp+F9LsCfzZDZQzyWiwZmXs4oARZRbINyXh7q
mSaaDMtpVvfYQdiFGNfeNntuZfB1mkHTH4fmxIZGPAzRQPG+Bmg6tpI2tNiuC0DnDUNW+1JlXHNO
QBF427Boxddhiot077ekP1jWCuyvm9w3B9iX0We+rgO6MFILt51D275RhoTGam37J8vZc6hoz7u9
AVz2M8nH4HaN4hue0v+DzhZksDF9/BRT2aebcW51uF2DNiJPYnbCZ/TZ2bap0vp3T0j1Z8YY5bSv
m7I76wLU0N6ygoeiESO3y2v/8xIFyZfCBx56GSTK4201lmwRGLWS7jmYdSZpTA4nnDndbjF5uuvK
QT3KtmVGyYukgYedLl8ntNPsHIS6rK2bPCOqgeopvHcGx/oSowi6yqDJ3/x1bkmP80fvGxQVcYf2
ETp01ni/Kx3En/NJ6b2S2fSDKyu+jl7m3nHjeGL49TK1I22ACVfZCPWOQNyDtb3YYL86E8qWTn0s
vlz2lk5uWwdTf9I+U7dN3UPc52tPAdCETjCfprzxvvU1TGOIW+nFAzrQbxLD56znoOsOuOLJzcPY
u7WyIFUiWJZL1GogesNc7+ZeGqjYffnO3Oy2NIuSi9vib4Fot3AnpxQMcOgIZC+LV8/3BodPmVfm
gjL8FhMZ8Yc7xx8MYsmIRMe4J6TgnAVVjg7WrmLPsTU/SI+ozrWRL1MjWF3gxzVnYhKIVnf65GkW
o/cJElN3147e8LDG/fq09jfIKeoOVlmzZE3lRXSX7nJ2VlN/ozEttjqdl+eUF8YRM5yT7WN0yI8F
ci9W3tUMli2gH6JjHP4Xe+exI7tyZut36fFlg94MetDJ9JmV5e2EKLOLngySQUaQT99fHjUESUDf
xp3fiQTh7KPalUlG/Gatb/004DjPtTVZJ0hQw7NDp75HxkjmKUyzG1u16V1nlqe0GG6DJWnOYh6B
HFD+H9PAODRIhd78pFWf7LvaZ1IhFdtw/94s8x3129We3w4717iSrYKpOvejN8TCrIdVhotoa3XW
eLMYdbD22PVxl1UK8n7tbas+khvIBbSLXS2eHEWH3oZOtWP/ADY4zEhwzEtrp2bBAFZYGyRO4yUq
A5Rtfp2d7AACu0QKt7IcPdw6ZZkclD9mHLNqPs2DkEeBIeKJaosoRK8xTpPKcM1EfN187+gq1l2W
BWt8zvYLQ/RqFzpiOakGoF8zel+ZQNANuKLbqIgRcl3m065MnD+di8ByO5YLOtHETU6dscDHyIar
aXu2b416bp8sVHo3NVhVzeWUowPMHArp2QBONpZqGwaZPM0i8FEIzWjqAnIqhTHOp9pthqdsKX8j
kjp+ahWV63TSEXBmZFirILevgFUyERBXVbsKER7FfsYyD5/Puc7qnzlpky1ld3OCdsYO2pYMZp3O
+SAjBl2QECnnzjBcAo1gsa1aoMwmwu3MKXrSAyk6EjiAq8kv+IrzcjcAUbgfQ2k/BXDO9rqbmm3F
2JfqA8TdzVgMyEJwIYC56ngOnB4bCefuN6Kv8A9oWyCxk8U9kyT2oR4S48YNWV3OMHOeCdGic5Ky
UiejEiO4muoFnQFnrofGJqkalHGR3b9aSLQNCadFtlE4oef2aaxY1AEz6UwQk5FKz0Y/ockfpbnJ
O72cE+FbW8I2HvlOUMQ7AJyTLGEFGamXMPGIQp11dWA5djfg1tk4Bvez1TbztqqDXTYDfnNyWYu4
Ezwik8+mjLRHjpd6hhGkoF6XJR2Mxd3ylOe5swdalx9CSgvaucb5rjAXbEF6PDhSeAh2JiTlZm7c
VWm+oOEM//imZx/5ti2on1l9iPJ8F4lxxpEiL3Ol1YmzgMZNGfUjpdqyL11ZxZltc5fq/GyPHtNl
7IUkav6l7I66at5NRnslx3C9Y2T29gy+ki118XsdqGzHctd5rYsguunmiaIKtxPwjmXcBgrjx1BG
X0MUPtqTsGLBFj9GloOS2qqg0yAqNniBVo1ynTOeruKnqSr1qmo04SucOGS1Kri8M2t94DJ1Haug
DB6TWYjtJIN6JGTPpKhBbrn3luUtJ8NtO7hX5Cb45XnFBQbueRIVy80Qc2gIacRd1eOINaqUE19h
t1yjQuBDEBBDd4BukOLDrJqvRLavldbhD2rW4sS/WIPvQUB0SLrRu3FTgXYs63v3LR1b9+hP7XQx
yL/4LA2rv1OW0LA01czC2PM+XWH6ku1yL24mgDyf7ErEnV+YxbFzDfemtxvnzh1qcsdbOgtl5eb9
lfVzxAzW7EQziiMeNAEHwsisQ9NX49FoQnUj817ft1nVX7o84n/WxNSNo8G8Gy4qgw1XffTuZH3V
SiKZNeSIhKNRZUCGajnvo5K1yGpg3nXw/GDgP2gCBqdT+Gla/1kg1/lJDJfojjGcfxye8J3yQr3t
sdCQC5FZ1alOwBqiaxesWel/IM+XHaeC61pw7onrAqMMHxIA/1A7z4HtqBFMq0fRucjo9QpNziFz
mN6fia2mjIFUdPcDC64XZ+EnrQsxjfdJYMxHlJCMQVHNfCedjvYlaMI3mMntMW28HyOvmuN1wB8b
vhM8UbE/srLB7FLQzK58Z7lXeFZeM/ZdOAH0uDdNM/sq3bD8g7aK8w3RZMBUh6xCkM9TvURn2TfU
SAAin+BxhfdIrJpNwUOzj4BggmOBI6UFeqhmJDGgRZJNakpzr2cBf8Yb78fWtr6rQacx8V/qppzU
u2VGeBwyC2UgFgtDfEWmO5lYMVmjoQ4DlE6D5KFTzHWyr0c0mbr3umvsqnFK/QKaFh84NEszvamt
IVj7lQEEn3AE/0imlUKsWEN1W1HFutskrHjepQaQzg4o3MuZLfODqDDw7ycnksZ26bXeCXv2/wTs
hDadpYobgXK3dhLdfmdSu0jKJtsjaDetg4llExON26msvGSjvE5Zse5N62iN6G0RIC52uOk5WNxN
apU6e+mYPWHH8oX5ZbFameEsqPEjovACj9V30S6Ro8FTGCz2CcmFez+V6NdIPgDZsptd9y96lYCd
nK6CuSjzvdND3Nkyv6M6rufKD09edw2FtjHXh3vkVZE8NAuzlrOwUwZprZFM9srqoOCsexLD1gXx
oqDiVZXCTUc6xvYsGu84Tpvys5MqZ8hd+kTAXB9a701ltEKXrJwqBFZCleDmgxkvE60rGJcMnVHl
jhi6akpu6MW9sG5dwi4dDpZpKLYFVcvPRPTbk01DEHlRNT4AxNDJKXBV9SKBq73QPXUVpV3tfizo
5UYoPiFMHnNq7Rzwm8g2nqfcy8hbRmde2CiWOp3l9WamYb1J26tlomaSyAIaPfEdW/6kOSKGxNPR
NsRVGW5TnxvEfDMRltm13GwrjdgvzEiHMqb0PoMmQ1zZyISYRyvXAhOUqH4jGEL92rI833u2okBW
yKl7zvTMsqtqk9qCuSHcM4yrcI8VTkRUCe3FMjVewDLofYbwjCXLvdP57A962+bPN8vC9zrUbM9X
KCf03RX3G659dtTTQ5bbkiDQYeCPw/YgW61kiveUCB5PAg9MQPCwrxRalUVaCI7TzJ3iIOmZ4GVT
TzEhEybVQiHW2rbpdTACCkDf+MUQLPA0gvGVdYfaT2VWeQ9+S6xEBXqInBIv8Qk0z3itHrHqhDdU
5dlNmrJ+iJ0Rzca6zVk8xQMPBBmnVJ8B2WilKuNgdInJsvDpwo9TBTP0v2mXFshe47qC8SBIsw0y
Ms9zFdwvTn61aBHJ5h9IT3CYZwhH3aUemP1mwZ8JRXAB6eQXEjuJpmhj2FQAsC4yN6BKXnyXKNlp
5gKZwCn4aMUVko7ErjkzdCt+MrcHejrScL+rPsmwNzvNj0RS8OLbKmICLoZbdzCta1BdcE0fXODK
Fk2t1W508E/uEeVZwyGrfB0eWtBVGfxBt1WrCVTQGeKdtcooq+6gpM5ePGJNJjbOqJC5Ma7ukEzi
KuAybb1nz5zNCqe8hnpMoRx8Lp2KtgYzcm5oDT1xFRLHV7/m8AEp5ushyH+naGJYfwUll/sBMfW8
YvLc1FumL0N0Trlrd5A9MpDXYYJ6gL+18zlNkSdhLSUhT/vskUiuA548YFfq2OslJ+uv7Z/C1JEX
qy/THTMGHhcTIFK4vhoG0r2U3lKeFlDXKoYYnIfr1knrap3jY3VWxVI79g5PAkWVYVj2nQeEyTnN
FQEUqCg9uzoYdo5cxpi6gEsb9WeyDpjDz3Fm1dFJNwND+nA2ONRkOVQxIhnvOObSQe7pUyFu6NN4
sFVBrb/2vdH8yL1ryZmbtXp0ZdY4AKRH3giTpp33bayNwzxMHPMKnf0nyiE+SsyUOJhov/3NgDiB
UjXRfb1f0HRdgJRHNroy0iwZRliUVQKTRBUbyLp4LXkjp9gXBi2g/dezboZp9keX+IQ3oJWai80v
6azhPEXHcLAwv+qxbz8GT4Eq7pRvtatkkNUjY9zwM+9k+YHHMdO7QjjVCyoq3oAlLZ2X5RroDCYU
PGadBqSxCKmn25BXr6AdCPSrNZcDYVIg3YqDmauGpvqvRyuo7dLfQDSUHmCxBCkMOEDz4vaN94Wa
pD5gXuPlHFPJV5fh7c52gcLVu8onSm5+YlQbawfpGwPu2RHbEo/uGruVUZ/ZXs6C1AfXvbjIE7Do
IQ7aKUnQ1Abkur8BMQR9MieqMeNptxJ5MHGiqx0ke0fvTG+puC164jsJopvcagOpbYbFPhESvKn4
dUAyY/gNNiOY3tsGuMHdxAU8rplx6GRLc1M357FQ6jy4S0iPGMhgefPduv2eg8Ab1lzhiEM8eiN9
P2RNeg1gUzbiTqwXat2HbfesZCDauMPaUe7/Blb5a3+Fo6auD+aSu0AUWH99tYOKLlMBa247aBvt
iMn9yL6WJPDHEvU6xgfD8iEbA+ZYGdkYvZTw83J60VA+RDkzk0PYq6bd5FH6Z4jQhThtSj1HpHh0
yCZGRatFhvIFIcqi1/3YI1NrSyD0cQu9oycJyFXnpLPR1IihiXYw35jtS4b7zX4aQJztYASQJJ82
zTmx7AbzYRjV/s8YDNl8V0SySy+9j1915dV6kWdTTx1vIEMSG5xcUCz7doKGce2dnergQcZY1l0P
DZAvCExt3xqpZHFmlC/C6cz5pHRpJ+/24i/wamxsBgdnQFH8aeYmEio7uVYGIS6JcIOXLwo2ZH0Z
3aObFAiJM6vcCEvi0fbbMHPXTH/ydeNjCQD82HFfsDvJs0PEp0RrqYDKkWoUcEt8uUuWXxmcqofZ
xzC+GO6hmNnPy7i0+EC6yNGY6oeUkKvOG73b0SAZDTcKbikSnQgpsR/GtCm3PWNBxK3l8p3mZnLj
La1F6+t5J6KFl1eM4TnV9TA8oAxv92IOPfiGPksc6Yf7klLpFkdBv7YFwLp1kyzBmUKOn2QLc1yz
jw0eXceX32UdpDw+wLN2cOq7OzbY1R9L9NPvsKQaZRWnD3kQU/eQF+g5TwqF8ckXmKFIeFQqByQQ
IQROk/k1MHW+HwqxkXYk83WZLcGHdqPkfTCD6Nmg7F0HCMRgxmXdujBS70+d1yEkdkBWNyAr5CGY
iDzAOuUF+wzVgn1UyWxVYFtFj98DiyeHgbenperFijFJ+yUy4XOAj8rQ29l0Gu6h7hqv5xZ7o9J0
/6GKTr7j6iPSuSH2LSM6zlnNwlCXwSWLhL1B3yTDWNdLUq5BYgDYSLggd3WVLY9Zbvgm66vGBOPf
M9wKF5dkJ6aDn7YkZ9MKovKWNwjGaZCBZQVbD5BXOREJRCEbKNbdU3GWV8B0XDJCQTJfwo5dpXS5
2ykiX4EIxDq7XZi1pvgsBpaqXjo3K9cSU7pCtFs/gkTOftlic9hZE91aBl6JpCxoAU7c15mNpjGT
EC9cUkipaZujQvY4rNGRkRRQjS1fKzazYiLQlZjxalWE4fjuL1a1HruxP9vLAkajrdiJWYSchQy2
4JYlhE0FFs4CIuJU/zrjVg5zt7iIcXoGSDhzFbblZmaadWZtOt9qAYYB22KfPxCDQc5THxL8xcSz
iIn79Y5SI4/wHWN8ymY3/Jwr1Z5xu3t3DFJ58BcFeMD0kI5rr+PZiHAnkxOM4iXmrxal1FZ2cqgC
03XiZDLUNvCF366j2uyyr9oZjCP7NgyPvehjo8j7XbaoQaKMMLBahHAEVorOGIm592jqsD6jIWlX
7KrDYMV5ileWz4wlNU3+nTvOqI+Fp9qbJRHRgea4emHbUBOgB0lWG03Ghj4Jcyd2CQo6Fc3Yfuh8
4p5Vc9Y+K4FFJSfW/j0SHVL8kN1SwXD+tbEMxTRXcqXmLaJs6hczz7YjvBFWyHV18gxu8hlPX4qp
z+7XcFl/jcCe9l4jZLW+ioPi/wP/dOarTgqUgBEzURIG7Q0fOxhsD8MvV2TSHoucgdRgF8RbwGj8
X7BN/6zKQdQRkvRBL4AWwQYP8a+8u57z0mxExplbdJzUkPq9EyrG6Vt5Nms2s74a4m2qyv+7nOSf
5VF//VgPJQmiL9OicvOu//wf5FHNmAMxnSV77MYIwlVdzW6yrph3c6Si6cZN2kzh//IzQX7x//pP
ChYQYBg3oPs5yGYJH/jnn9oPfiTriqWznNzrJBPpIzsok8Nr5dqe7LeZVuOTTiS7W4t6GhkEynJ2
/XR7U3k1/2azb37N1RBNNE84sA5NMGjxigDXMw6+wbScvtAnxv3Th2nafAvPLX7rEu4qO+8QfYpn
NtQHMy7db9JTWP+MHkEb3MxRU++9qm3uC0YaRgyq2rlM0E2fQzpcIiElZe192/sWAiAT8/w+G+tp
3MiCGMINgSsB7mjpsZq7kmG7r2h2r9oRQxBP4/PSMSaLTOspykcWp10hjYOZYDhho6Q6EQc+iSWe
0/gP2gGTRfBqgx4MlfV9jYqX+SulFaYkisu4S11g8ACEF8pCyLfESiJI8YlhQV/wOg/NfPArk05N
ex4zD4Q94miVfse2hK76laD6rlkLj3S0ugnBfhBeHhAS6pb5u181trfLi4ncWzex5u8q1LkZGz0G
0RVYgcHEQKFRAnTZ4q+lYP5M79hqXn5mYkZskoPZHdCUi5I+pmRcjJi5P0VLyQUTYkaqUA31iFxS
tPHEwRDIRRdm5M0urQdEci2sunpT+HLEgKPQ/W/x1eD0giZUehCBx/7oWpVJ4C9QmIOIZvO/qWb/
X3j6NIs///Fv3+3YyH5++EN8UvOPQtKrlPF/Fp7+5zjIPv/813/hb8rTa3iDbyJJ4wRDLOr/XXiK
JNW56v1odgLwlIhS/647daN/R+nsWcwKkQPiXUWTN7SjzP7j31wfCGpoulzn1CkgEp3/F92p/ZeE
9R/PHNN2WEH7vgUe0zL5r38RHxZpLrNw4eaE+JMch7GOo2oGtBS8JSmaDCfojlE/7EwHVIcJVNzl
2dcfQV6M8WQT5lqhmyFJnf37yjWy8lkV7caAvz6nQM2zp6vHkv2St0ucNo5qh1jF3CPxBhEJOXl4
1/KngS322nLlYQLB1dNd+G1G8vN1J5pOhzEKecDf5OC1Zyf66uGCzHCLEOuUwMp7qqghXxO/DRq9
p84CgOozXrSBIzcNMfVDeN9FJhCVV4MZhYzQCJG70BGXGwNevsXfNyDydHZ2QhOk9BX4ZWyM/kZx
QvSLsa7L4ghT411baIzYJe46S2w76hWgeCt3SN6m2djbJQwcrFWb3EvWffrRNqwP1dESH1LSRefh
m19ukIcj0H8fmx82FBwrrxNmkfVc2ohaCNekYyG4zB+O/Wg+d1W9awb1PJbuNwQksSqj8rldjvYc
ApMuo21YynM1kPpeNIj3HH2KSmNPPRu7Fts9F9wRxqoFQna2d9nl6OSoska/BJ0TD+FTEN0GdDKI
0MJ4rJm3tvq2LzKHW4XYzpKc9KUIsvuu8HF8m3uYtrvOrmmQPrKpiO4rZLQvrQi7J8vIxxv8ZS9S
ogzt5UdNdoOpwldLilVldu+2K45wqdGKPhYZfSz6zxXhZHQgmUwZ0rlcR30LDdreBNHXEho35bCc
ZKWntdACG7s6erYbrsvZOUx0d1PY5S89ZqtO4ThZkQW0CYvsoVnmR+UW3RcaDPUnFK/QlBgKzZ8M
IEHzh3djUTHGBKXS3ZOUgrIIHBgQPJojcgEgreFFCHoK6nqhRCXKqndZGkbDC6zuZxSgjM5q7r+8
nSHVo65YSROC1diSwITEIiLRlHoAKM8zCvONsm5IDrq3fXGi5b9GM7eM7Nw4K6ILaRqrhODhYcz3
kKvvRZS8tC0f6cwNUh7J1WZWjFEv8neqrQ+4dVZ+eiPYC+GXcGr0HZm710YLZZ3AX7t+Rn8Te8FP
kdbIQE5lUN8ONTsnB56Td/LscTtP08mm/oyi4cnOose8QvR2Sufi2RYn/ugNmIRxY0/u2p8+lvor
Gu59tzg62bjW7W6MxHUCskrLE1hN0OUMnbj5TqiJvuASrEzdaSQm92BJVtiaV0XXJ3EPY2VJSf2E
atd0+XPHsrJfitc5DS8Q17aLzQLSJ8w5YvinuzgMjtVVgBsh9UHV9dT5KVH0B4eyMmDUTuqqta+H
1ieBipmcTWr7yibVZSXIADcG41fnQX7ywuIOU8iNA8RS5flH3Y/ZZpmLtzZdWIxmJps650JesITq
k3frpvDmb2vp0rdFiPBeUdoQUtGwWuLc2DSO9cQseDouOhxu2dqMW0ieBh8/ufeq1xBNDBa6ZMPf
2QMAcqd9oPm7KaN+B1u++S1RT7yQl8Eua2Qm0tnJk0cGexMZTAZikQ8PZZpvvSE7pgQ8T5lxM5Ym
45dl1QfDxzKFWSxrX6w8+8uq+n2VyBMp7Y+JDOmUine3VsyLG7nRKAm3GO2YFoasZPHGYRIk850y
aJN2n4ke8V82SIQm+7ZxflWHlqzwNdL6U7ssMbvr6TV0ZLqZ/DT7UQlUfpQyBmj7fo7mPQKJjZmE
Q+ywpGIBtJgfaiyDs9VncCZJPdgAjZKboDRJHW54TNlyjiwAPWONeAxbKpyo1DUR+cmUEWr3Vtvh
U2b15q4gKIF7YjG/2YGB/sIkGg9LN298L9h03asddG9FQCJ0krz19dHoo/Chy38EHmMkOiTvdAUV
z72NsoyXg7QFNEsGHDHz6FJAjdFOOt8tCouUV4M1nNMxYG0PaG8/fFID1kmY7KvUYSBobkseQ4Go
eHE+cxqNLL2u0GcAJi4CyGqdzFdPBLgDDFY6AQgTWNnOnN8GzjM7MN7NpcCGW6dIct1yx9wkAFfS
0uqF6sEiJ4+O9myHy1nUxUPm+Y8OgTp5bFZtdRJ1eAlE/jForQg10OeQX2/qKeb7x9w+D94aTwIL
lKNtAtsP7/EQvtd5vk7hIyXMJsfh7LqPHedrB1gA0++HWwBdKmFjyHKXtjqmZ7yNmIeGLekq5yF9
S2T3YQy81N1xcsgOqsjqZJY2EQkeMaLOAkA2RnqB6rYLWuPG09V7HuiD3z3XVf9GngUZm+18AtqF
CzJ15k3D/pL9QwtAwK+2WSSDi0/8Tsw09bpDgSshLbUCSXU2VHlv87OROQumV2m67AmvYYx1aRDl
IFCL8zS7VC6ut4lveY5+3LnfplDOw7APUfXLFKFmtRun/KSL7jDa2SoVlBkMcGIPzOQhIsMC51cx
k8lZvhNU95So5sutxIkdL6tviER1AQSUJ9hY/G0r2+lxbKxtVkJ40qW/Zn75I/3oFSOZ4NeTR5c3
f5UONmSUuve3OMONE2vrBE0xj0rUhLFJJI5RvWvf4MC7KsAo1Vds4t7AueqD7pjbwMa9cpgQ2tT8
Mub0RFTCoY0iGdOjbZnqbIqgf/NY6RlWcm91i7XtpNhmXRKtprwjdHkhPcvlqILsih0YVVWLOXhx
TsLX20SzaaF9GwUm7vFF+tMBMRUfvujG1ZJfiUE2lQlB8GVondoWykxxcC1CNUxlm8g2+XTQv/hN
eWyCiXFTsEpcdaLroDpoR+dqiiV6oxySLTGZu4VoY1/nty1RyqMJOhjHjIiCdTTn91bdPQqnvmcX
e2v7+sHI2o12kvrdIZS1Gv3HspPvpvlLpOJubH+t2Tmq4WSln6k3IuNpDorQOW2oPevLXSlBZvHa
kJxMKneGuCH8SOyjOb1YvNEJO3QWlgqKwPzaRM2GCewevirN1KqxUMlk09qIXhzyyUL1Sc++8Xq9
tcsLwXrgP9OYr5Pvzl1r03sqKg8xtN4TZMN1UX8wyi9iSSf82lceic9QU50Q7h2cmFDPzG+gsFBq
Ez5YxcGUr0xjfCxU6G8gZ2LZLH7NkFdpRJTGhBpiM6qFfroU2cFyg5PG1N8gLLloDQp5dL8Bt5IA
abpUMu3eYoFuOimnrtiLCoCyLfJ15zUWr/A9Ol3KN/0FSGqvlhGD92TEBIEcbdZ/VYr62wQH4fnt
M0rHjQy7B2u4sbFCLJl9P+a/AeJzFomctuZxyOwjVLe7yGKhSyRQtuolOYfB+NKlFvWH3CQ5WZpO
n2zwfW5FHr24U3/IKZ2QouQC3FJiXZFLCGgylteOm4FznmoNZ2buYpOuV/NdFGEbbiVG73o4Ot7N
yN6LQ8f59ZPluSW1CPmbizp6DB4iUsb3/qxoKUCFtB3Ai6m+90T/5YemXEea78TX7SkvjAeUhcTB
y81iGbd2b93KuSQS6sfDjA+QM6e6dNtjZSr6AB0PXvE4Alpl0xnhdbPb4eCUBB0utgMwmd1sNSDb
718kaqU8ml89OJAlM2JsBifuiRhz84pJzKlzTMgGSA7bdm8b8NGsZTzpobNj4U4sNHt4Y35QbxEs
bkGKEs5Q2mIjigyQsgnHamSf4bNS7624bscn5Gf7yCiZiuRPMx+5oer1wIwtKpbmPDXIa1mCgUmd
5DMBs9S6ZHxvVLHsMJoiV0sR3RXyc8jpAtRoflO69u9w84d1qS3zkta+y+ExAd4s8dyzjgapwaXr
rZOiAcLJqG+GoNSdguSakWLPO4g1zp4xskcSDt5smTxW/pLeVcwg42noxXO/9Jy4GW6w4NaYdXkL
EwAniAXHxp0ass49wX7edKmldwlqPEZB7OHRgAbjNdS+48PIGuNVh21yZ9i0epMDhXKRzNIT57D0
jtgHo/ekDeNCMlfEAx/yROJRCbe9gSrEMwGP2A1rGbSy65bhEntw4zULaQeKJkg+DD+6+0uSaXtU
7JbNsLwIlq2tyuHAFB3mbUmUZ+gGJPy1xzJKHqA3o5hpxSXLYSgh2Ljrp6SMp+aH0LNN1RMF7LvC
AUDD+AbW9qflF8VdXqTDj+Utwz6swiq2TQtHM6Vb5zgLErICTWtrDGdJOk6Mr5vKgKXN1bN39iUX
WZ8aq5D179Gb3CfbYHbpAOmNgeYwe23WJEJ9TjaMo5Z59z53bWOt2HQjbsByFUy9c6D+2Qmr5/AT
ODVMATUmWkK+pC3IcgvM060EzZYH/f1gRrc15V+GBsXCnB8sV+I0ifF+T1Z1Z/36YXVuFv82YIKF
V1TH9pUqCEV4Iy1Gan2bQ+5QTXaLGwn4HUHzGyn52pKl8WPh1QCjeseOLVhD9ETDh+jtN9VbD46w
9/MQnNuu20inQYJRD6cy/+3c8L03x72Kgt8mL4DmlX+u+kdM4p9kmu/t+juMXlJlvTjW8NhX7pOH
WuKYzNm3EfifeBI+2np4x9z2gNihYAdg39ZZX236xf8UKa+CmW8AblIya8lQWqydFiVT/lPTxJ8y
v2XtBVX9SkdFRTgAGJnHkq0iA24cjU4BirM3wVxi+KRqh7pfhOICjwCY63JvC53tneoDgSEzOnNq
V7knb9ug8zceOUJr/B03SzVkl6C4qgbnMK7DdrukUFVN82XgCrmahYZrS5iPX5luALY3i+Cg8TWw
wWJna3ls0/QVE/1j21QXgFwXQdg0eMEGstXPhLzG4eKNM5gxqw4eBdvxADstRRvp6nNoIi4k+tjI
HyoxbWXplswz5k8n8I9Bn0xnrIK/OWUO2duYdSASmtNPJP1uzTdL0x/grVqatxBauukTWohQnaK9
wQYWvvUFq2J2/nJ19XOs7CCNEZCASfxAtnRHUsjeW3yk8Vwktt/BGCyqDVo9mlVcf/ZCQEG06weP
J986NijKTTWCMhyfPZvgpQztaqKD7QSToLSgrRFmF7Dz8CglIXMgnPfnPWEHq4DpLlMU+3UpUtTE
LuMNa6DNFqteyUM2kqJAOBxjUv70iCiCm1CKw+gw0oBEXBHAXEJLjqpzSok6T4l15whMZqhRoRC8
MBVkuWyIjhu3CMHlULaSMSDGMwPZjFKUOBbW8XSthZSvVEQjHDP72+Wuk+QNWIrSL8wwRZk4RS/Y
FXRKJ66tQ+bM+UUF1+IEJDXytUWE+j5QaZWuleer+2KYSEQw+0enE6SdoUN+k4KFJJNipSPLYyOA
eAnJ8lfne5tI/xSaJXEtnxBXXdD9/GkBNXJiqu6SOsIQsef283Oa+LgE+rRm0NRx87qbEZ8HLh6y
qLdB0bX7whjMhy5pTvy1MbGaw2Mz8w0uvCQbyZpzpR19O7Vygx069iY+QccXtxXfPPugWLUkIWEE
KmsIiqbEAYwkxCeh9PqZL8CYFeA/eMdZlb0kXotimLHMqDzv7DHMuUxLC7OQFtkp5jdRhYdezO62
cYdu7QmF7BWSbz+W+Rmo/7wJcoDUoYV0Rurj4nApl1ePAzl+5VPHKm6NwplceJUBVBVlCP555Amp
9XfdDhtG/fKuGMm8u04pmsClE9kjdFgnE4TA2kzZdQMf2uSaxx7prn/hkC9fQ5vBHmTL63n9Ps4S
kayifpF+ves9Np4sUuYLjgH9jLpw/jQqMOBlw7BzvHS1sc+79NuxZb5LhZOsiBdna4j8fGIocsSi
ikPHP6Icx1++wRmPwp31SIjnD7dObEqNtN73dxPBmNr9dXJmHyXE89rL73XbbJ1i2YKGoyGLuuUm
G8Wr4ZgHkgIfiDdvVgifHgZzwiyYeL8y63fXGgVQ2CYxz1lxMixzjR85dr1hZ/XVU+h8O3KKrUps
Ind8iJppXtedcxOM6sdW2KfsDjxLX57yAMKjvSQPhdvdgCvfmZrRFKEd1X6SPPrV9XNhO/3Q1+ZN
HWACM9PJXRmdk78SJDcU+mwj/6gfOnhf7dIfwMemtwymfC9lzlntRKG9VRB01scyIH0ZChRNk1kg
Basu2M5v8uRLOI/z6Frx9F/sncdy3NyWpd+l57gBHPiI7hqkzyTT0IhugqAM4YEDf4Cn7w9/VXRI
KZUYt8Y9VIgSCHPc3mt9yz7FtfkyynVtv5BMiPpupaac1mxyivFhTqxK4G+1lVYEawvDFFuR6YWa
x8F19R2G6mnpmsbBLVn9MuLilVERkwILz4rtV3qL+PQgTs1d/iVVeni43n0s0Qy1ztuo7JZ121/D
QMIO2eIQQXB1k0CYCzGLMJe1LLEoK9Z0nG+yknBvh2JPTAGo0ZNdqNPUZrMncmC7Qlj7kFPP6JMd
OiCIbUfvGSwCCsLAW2CjAl7HYiMRhC2K9rXRzg1F6TFE8IaggIVntFG2ortzGvD37sR0NAW0sYGA
DS+FZdDXDT/mUeVAs9SLaqvV+gvehY4vESMgVnLLzA5DsaqLPXXQQ+Pae5yNsHJjOvnb3n9GZMz8
qd91efmWgrBY9n2wJqN4D4iBAd0+lPNUoT2Wjg/J3F4OPPhEtce+t7aVPk/O/rZQ38hVeGtI/pqC
F/gvNNw2w+j9SDjhaBQ/0y4HfhUtYS9tHbc7pKrdRPm6wDAmHsivEPl75r2MGT6P6DtT9o1fE9lB
l9xJX5v4CxUNLBVbSaldtwBVhsOpyexN03BkMAzkWNoGzS0ltaK5ycMPWbKqGPmxhpRfhoilO7Jl
xxHhYWWBeTDZsNlLAzRogOV7o0XPcOs2HHJ5gFZ4ENFbhJexyPK91l8ygwoyOttdnVu7WEuxLzkX
u3jwzPesMxeExKyR3t7nGQf62tK2ncDVZaGZAaJ0E3BmQzFprg2H/p9Zr4qJCnWldXfONHzNrfB7
abAKqkZeMk+skiq8A4F2mJjxqiLeEwxGYyIHQ1jr4hlH5cKpnqv+VNAFCQDam/FGhh+KXkJF11E8
F8N5QPfm50/IfHm4zRKlSH6ZwAXgBS72mrpPe1oRqnG2jmoRnXkHK+5v9bqkIByuevMlntp9LIfH
TLxlQKqS3r3vG2tLhCgeOOSWwQ0gBSv2doVE3Nv67pfORvHJ/vmWNuo2rrKbsj0HfofVKI6oN2m7
iqRro0SL1vgrN3iIk+BGmICPoH+ZSHUTG6sgAXGpECz63rItLlXkLictYBG8H6zHAty+J0R+dACf
t2+dOIwUe9u9hqPKBfKLBHDZ6wd6PEZ9yznKMm5yeZwgFJAkgQs69fakp+618ICzhOV9De3bI/6x
eMqmc+bkG1t/01jCk1tZwk13dwn7h0g9Wn1yhLWe6ePsE+LbOSCUWcRpuPJQlmR8MvOx0NLKXTx9
D0y18hN1B8BvUalnj+jQUEAayZoj9eVymMvO08mwOUIO5kYvwovwxTqDiZaYKJTiU12BgaeDRUrJ
MrHYJlFZi70eW4DYu5V9rtgsBc9M/7jWi7Ve3eDKg5PmsPnUdmVLqWhjxsailD9U8WQ2z3NeNjZQ
Q7r3Vc6PGuUxiCmHiGyX9SDbpzSih/5UG8kaCybzLZalyhJrD6K5NEmRlUsv62junGoUJEUIo2F4
NZO7qcECSbHctUgLlrdFsfWg31Mebk0mlpg5Smwsnw2T3njLyIWBUecXtBGCLgW9D7RlKEJuNAFR
Pcxz+n9WfuxxkS4KT37gvJrjErodPiY2iMM6Lae9MMjGso1VY6Am5w1mVYkQBpbrmlxyiI50M2DL
QuOPPMFs19GsiVh5UB9XupfvrbHhbJbdShhepBbcNuAwdgVQKZhf78BP3kyNs23bPRNPWT0nUK4O
vvDZEcK1PI5+/Zqql0mHGqM3zbcyi2/rGWVA8mvhdMsYnLsHxUL3Nrl2TgPcFtTH/XHc1gRjazgx
5XgGIwEL4I007riBSavJdYevFkigjuLLuh3RZm3wDAM5ALJMy3au+D5ih1hWEyz3PEFWidc5J3io
Gt9R4eT+02g8VcnJFEDzaHpMWkU6boCFNNsE4pYkmIvRIB7TwMvUe+G9I6K7TyjCivgS6KDb3Hrt
TiD77XbNPmFIS0Tc+3HWWrwIMHX2A0XuU40c6sYhb0rYIsTwTg2qqdqHKUuipdaarz7Iusx/BQ5/
i3Ru5WNKW1TgLt3KYzbJ9wmJ5/pofi/Crxa1Y8L+yrUvVAUN1Y03WMpPlAtMSlHgCvDC3pK2cJ80
RAAVg70jwS09F0GdIjALnE06igvDC1smbZL1FG09ChK+9soxmxGFiAO13Gv6T5DBtDEzE/cJym8c
hD+CpuJoJo5+H06HWBXrNg13VWOSb6GKXehpcpUkfMyVQXGaauhKG91d72qYJ6yUBm+tfUX7fyom
2riabp2y1PduPKC1j/1kvTs6g7zw1b1BcUj59UfXVvsxCcB5pGFL14uCPyp0tazBHWBpuvMxAr0j
2HF2zdR5B6fmRDkRv2i/j/TZF4ABFJUiKixh7+R71x+PTUcmlOGGgOGRi1MSjKo7zQ7up47DR2dH
X3wRQrXwKHJEgUSsnDfhLskN8y43wPiaRPvE5yECoDpqSIzz2Hz3I2AQY0RMukn34wx8AEpEOw74
rC266CHYg2fOhf6sP5xuEiMk+m3wtUNedWTWO2OYbpCDk7+R1zuJGDtUvI1qsBT6sedh8HbEo78D
WtukMLGoHoonkIycwMSmyYZFKqaz0xNcY2UbwMybuon2Uui3ra+f3Ai7VqKBoRe4oRN0PrLzI/x9
Mwt20vStz5d0QYh9g7Ychh6wx3BfpDbhUtIdJbKqLHsWnbSStaBIsm2QREe4JBNiWAAuCo1ZJXyM
005CAIcOSEMr4rpY4pPt4GTrRprtQTNtxNxZad50FvcE2JgaKPWqIFii1rM3QSCByuvFvW2K4r40
6I/6Y+CeZSiqLUjTFtwBKl23kcd0yE0ML7Ct4M7UC0NytOmlrlZ5SaViivT2oaLogr2sMi5DpsP/
Uxg2diZcQprQaEmRTIh4vAMRQIsc7pKxwd8U7dAvIl0zjYc0kN9IrjDSUxEI00d6WJqvQ+5WH+g0
wcMLY1hKAuhXWVrVHxN65QUJO90PxmDPWmJ2ZywP7tpMa4orOaFhPrExx5x/h5Bh7DlVTSTucH4J
LWLsDF+BbaBaQb7VIosycakd9wlABiAHGYDlCNJN1BXmKx13+tIlAdedmLS1pSO+JXHTWOlSzzb2
FPtwrSP2uVk7vHme+BEh+W4Jjxjs2wqMz3sd0vMOkTv8YBOLmX+s2NnrWPGjQdv5QZsTXjRVFNqc
qGPrMRW7Ac/AraNRcyqDHe+iZW5U9qGo6h8tarYzEbocHOlGsuQqdymNiVL/zFtnazfo+0hja6Y3
Q3cCzWu/EAJUlUujafwPrHUmGjZd67ciqzdUPQZ7HSfYbyMONFuIxJR9g6hqXOS4Xs0xOBuzH7Xl
pg8QeeV9X6iG/slUruJhemuB6W6gaGQ/CDNDVt1QJ6IT20uCe/O4SO6aLkRTP7F7I3fS5yX7HO56
L2VvkBN4Ug3i1Sg6ca6IV3htOdfsJeAl3PJTtRW1LU455wc2OZJNVckCI1ZmYhjLNq0sbEvooGlQ
BpXDuDZKogN9qoND5G1lpeI1Meo1742E4U2QSmdb6McUOwqNRGV536Xd52sa2jreE8QtZ70s/K9Z
rZGEMmGC6GVtHwPX1jc6W4QDBWr2UaynZ2D86tntFbnytXAuBAVAE896kMaOtB28/6Z/8lLTXfUY
Lw+omuQCEjgFCVWB+mX+779mQ2jX21jTOLYEmb6szbrQDzU25NtRhMa90YZwXmfqzDrw6eZyABsx
Ymklhbm0pc8H0/aIIsSqqQmP4aWj/rvmnNlfUkdxf62n0ZQ23GHjo9U6AkLm2zDTmOpUzFGOOvs2
NbFeLUG7P3tBMNUb4GhqZ+WZ99YTb9Qv9TSfqhWrGKbOFNWP62rf9SBXVBnG4HuOmR9tPj0nyB3G
OkZLVVChCPyTH1I0gW/SrdrE9Xgtsb03GvuiMAewasLMITMUUXfhzvYZWbrGs4Vn8EJ9x6+RFcnM
ODlwBLVFEgQ5RwRpLFM0JGtN8xJoT4YobyltUP5OiNx1LXvliRKTy5h4d64Mx60KhuRGr5MeRwqK
odB13J1X1u19kKn4Dmv+Bzij/JSwl0TzMQQfsQQ8CuU89I44zC/Kl+M2wolmFLW+6VxICV0wUSSW
5FjEvQxfsA5bh2SwnyFGVGeL+LqLEHhs+0SYa25L8KyDgHT2rr2p0sB4mafCje1zjBKyGL8Mes9L
4Ju4hyRib8eaLIGeVIUN+n19D215fHQ6XHkAwvGug5dYxZQn7vRadHcUqhDV9/UYA2DRe2LIoiGp
3UWiWbYEWpZ/iWgkBN6AvTvLh5sgHcklGhDQS/ItUW0a3g8rxrgHqBqDqKTpyxiip1Jx4MHNZ43f
E3yfR+pxX0Hd8EY8ufWnnkYylk9qsWoqTm7pc4JKcE8zDnNrH9WpvnOU4BMezC0JnJsJp/vedUsK
/p5LmoheHSqO2neysLojPUsLXoUaj4RGjmutzRhjSV1A3fHRzQZkNQhv6MC72WqXl1X65JUJBSfp
C6tDpaC6k0mTBDI9/g/2Oz3op1bFm2guxrYiuh/z2jyPvFv0ybZmrrVQgDOP1FMME+0OmXB321tu
8EzarU7BLX0xqDMsIQAaq0kpkLNlvvF7a9gYKOdXAbvGL77dvfhC99YS5BF1eDSsT95gRi7ojxD8
ROXgeqEu3cpdXSl7aWOxOQLgp/EflvqG7Q9tpGyk4WLRp5zoj57xC6DKyqkC0Ui+URhpTg32kWWd
Tm8UeqjPlIP6GgQm8ZyZQnoBdYMKujDWStYTsmka6dgWxkCspcK6UWl6QLM4RzjdF7iX3CErVmwY
WhYNNiJF2kDX6vp9TjEPy6vBIWYK3kSYGhYTtlNgOJEY+MLST9+NglcXCHQFZo7xE0j4LL8gcEmi
8kJy0iJx/1GEhnc7UvWrkNasJlNDyIMyWPdLd6nrg37gA013voDbkqc+ykx6kmc0HCYXqt1tNkXk
1g2G0E66iLjvMt3hiEZhXIf4O/WhpwekzJDT89gGZ742juYxRkykTkF836JrZIvp9eU6kSLetew/
FlzWe84ywMsVwrpx4cU9ryX0DLdfYUaMSDNxc3UWKRSLhYaI7eTqmXHB3KX2iQgS9J5dNy0tt0me
JWcEJF9YlFYggdTHgFvpbGWTsyydntJ0GqmZbeCrA+JXGjoR/x/uQ3vqjVvPk9UFE1nwtVEuj650
Oo5HmVZ9H2EEfqRZVh78SR9hEIZYh1kR5wasCt8QYNhnjZl8I6hBHUTfx+CboTjdwTYq1lNotFiN
qJIPUWvsJtU3r204hXPuO7tpM5P3flfFR8pY5Rq7HLvoSL3CIo4YiSVZA4sWjcdjF6jpg5DX/OgH
QQ8nZvKxFgqU/I3t4ifEBLyawKuux5GqhY/tGlUEMKtVTdZKvMoHrz6r0N+pJM2XkiVp70BDO+AX
wFo0KIJaGklEVDLigCGltKljl+AraW4AVSavkZdWDoLXqb3ptK5cacpZ11o0vVWBko9N66POSko6
rq5qn3RSsBOyffWaGh0JUrgS0CcOd6YTUjFs0CLAOzxlVUJGUSG6s9ID2tNxirOqBlG2K51s2PY5
aUBa2TV3JlFj61L1GauQizmyh0KFlM0D2I6v0DtNBZorxox2G8Ga+AqzND5GpghZP8OKLjucwbVH
Zwim5TTcTUkCZKl39Al9DxC7pXKZIlI7MZ6ZTL52NBX3dIX9hUV1YQ3LYtxAiE+OZNgxRoIwYSyQ
HTG8O/7o33nhMQvofEQ3vn0J4MwcwtpvvlfKYnUKbqt0IokgWLhOyxagnulcxryaT+Qfh5QqrQ7y
hLqxe0SHNXQiAzL+kN9YRdyu2toHyBJhT2TQeyYe21aj2sAGxf5GS8J6ZeUItkgVSUobStf+5lda
8NTNtKqMcgbNczr0CrwmXuAhS5yVK4lUWGVEMy50q6ox50bb3Kh3YRo/6VQAIZQRXHTxzIPnajdd
UFDcqwd6x2U9YVjKKNOEFGJiep5ilK+dDV00hSnjdU9ayd+Y+AkzQSHfHgEpo3j//86AT5wBDoal
/94ZsA5H2f7sC5h//D99AabzL88HZqAT1GKbppjNQMOPpv0//0tY/3J8Gwq0ZaIcNkC4/D9jgGn8
C7qtbUP81A3Y4zb/6L+MAcL4F4Brw/Rc4x/fElf6j/8Nwjv8Uf4XDhqG9y9//hkP/Svi3BV4YmyA
v5aFccEUtjvbsn7yP3kE1hs1iIzlgArSUyYbhuwgK7apiG+trNlU8eNPD+YPQOrZZ/Cz9+mfK5LF
QQnFwtvgXOGXJbTSqKYDDQ3OuzH1cpsH8SfMawNHxR+u4di27hmO74r573+6K0dMLZtpL1xSz9lP
WPCQd3wEh3gXL85q8YM7XXTOt3pxoPW9//vtGfrv14YY7/LObI8OyT8Q6J+uPdIjoIsfhMug/hY1
5xnoEaEQl4h8Q7aQln7KBTL08ePfva4HnJKPSHe4uGt5V/ccdx3J1jQ3lwVBxWlQUnA0TmWIq9Zc
2wjNVCLvRGZvPeft71e+du7xHrGVmLDsHJfXef2wOSyVNCcBVZYkcy5Uj4TBdOU66/tHeMfDyjXQ
1f39kr99tVzSpxDAIxbI3qyrbygG/JGHHZds5MgWQVENSBAsRJ126XX3Sw0g/r6hfvEJe/oPl2Wx
Bizv2bbFUenqsrNv3IWBGBHvhx5i3nt9TQOiCwKFKi0doIceyGHUvv39Zn8bMB4GQdvHzYaByP/t
xVYGp9F0BHmcaVZjLjujzZ7HDKnYJ1z0aysk75EPCM+wYxqgmsyrqYCEBaduYGUvA/jHmPY3iu5Q
qRc3A5WZv98SE9uv49OzdYPCmU7ADF6260/GCZEk25XAb+xSmJlOSjDZTJ9c5PfnNl8EAhLpLvo8
Dfw6CaClpRvLnm1JJO8mbt1g2RBOvv4f3AnGLZpU5ETZ1w8tV3lSdz2y3DqCaaf1SqKGlO9moker
f/9KpAewklgu3Qfj6nbCxIcX3eHfRD9GMhCHCGKdGXyf3NCfnhoeeJYqS/AdzAvPz1OnWwL8FZIw
uFBEj65dP5Dl98klrvIBWHR4/UQRMHZ1Xo15/dDQ+HWUPXkzfWNABQ1McaEIVe76uiQHJl+FxQBS
cDS6fmVqfroDvM4Wqej0e1H3xNfCV8UREYzlJ7/YH+6dQcbj9ZhXQEZdPWIVywYBF+1TKohIpNjT
DZu89IL7f/tNzvkPlilcbMyOfjWN5JoBGzjE4DHZ8UKE0QJYCV3i+pPv//dV0KN6BJCOKYOTv3+9
0rY6oIkmnsW+avha+67ahG3yCELMXumpra2FXv7w3dJ5tUGJovd0cMGKqmsOsa2ntxV7951F0XRf
WXLZuZ350XZowIfMZLesd/r3vz+V+eH+si/gtxUm0QOMJcyS5tWH56D4ynzL5amMD5n67gYnFJd3
o/nl75e5CmH45+MzhWUbjoVP02HY/vqBG1Rj/FQRGWv3zqGT/bDBLKNOiFUTUEp1QxQf6aUuvg5B
yWBB+NiuSxHW11oYQqJPgafqWfXJ3Pv7ysLWEO/7vOnDF369suTg+NFrNayhsDIBrYTU0fr3tN11
9r7NKXKT36h9sojaf3jgJoEgDEH2mLQxf30QjpYXrCqoxCuEsuUAKTGKC3Ju28Pfn/j1qHLYBDGc
xLxyAqi73hAluIyMLufFShB3Zz8yg1U3iOaTq1yvXtdXmX+Ln7ZdU0oKH+ctxm6J9yKa6x5ZCYte
9HTMMkxin7yx66d3fb3573+6XqT7cdj33JVdHxEZTNWT8e/OE/9cwmQwEL9JAo11/YJIA6kRVSQY
dW8dQgIIvliUaIT+/nqMebr5eeBxGbrL0E0MH7gA68uvd4KpvEuTQmdA2CE4IVNz8MdJ9drTfzvp
et28Nw3uqXguJ+WKgj2z1lR2NMH//otcTwD//B4GPIR5HJi/3S52CaNoPHwccP23PUR73EbotSLd
hvxCuFzil598M/9M6L/dOhsRZkmfRJHrCd+DRAUHYY7Pdju1hY0Z3OWdonTnmBmWmj55CBqfiPs0
sFYV+cmOqYmNSqNLOltT9IR6R7Uz3TvDcKrHtgr+M/7pvz2c/eEbsyyShzzmPWMOJ/r1zRCxztnI
AhYHbb35pnlmuin9hqUwCHBf/P3pf3ateXz99D3jzSvhHDItjmQVw7z57oz+RsXlJ7c0f7O/PfGf
bulqidWdfIiGiZ37QALHbVjIQwo4fHCs8+jHxARHYi7Mvrt1ma3+foN/mIasORrKYJXhlHL9rqc4
nYvZNZ+5g6VW1U56Uwvvs8nu99HEsiIgWHAYmm/TvXqOLI46FkjCh1OIFchS8x3AfQ2arb60JUL7
JPxSDiFNy+LQd9E2Q1zy9/v87QDK1l0AutBJuvJd1/OuZsJQy6HXUSdfqjD87raoFMzsQS91YuNg
AgGqetQpgDYxerU62P/94r99RVfXvvpi8dn5etr0VKPNb4A2F3NNVHneJ9+qIa6/oqvLXD1kA9hG
NVBGwB2OXpjMevDz7y0lFvrjEm46Hc9+3IMp2psuyVJ9UaBWa/rt32/2twlr/i1cWj6zMx3Ew9W3
nLoVApWGV00IBzK1/kBHcq0ZyYOZEY6NfeGT2/7T9eZ5wGN7pFO1uXq4ngsoxVR2vYzQqjJlbJUq
Vg7flGNvCHb/5Gp/fMiuENwdwej00+ZCx08zAsEgfdOEvEtMKbtIxofI7u8aPz4UVnVnJD5udZoN
BgQwSawK2iYUV2P92Rx9vTOav2bX0onSdl3a09c7ozR2B3SnRrWcIppfj20jmKMmrcGaRA+7firg
qMuHzML+sSGlVdr3f3/Jv00bHISJAGTCoJzDQ73alhLTDlCmZVNIxO0tTxlLiRP9mxWU+bDNAmTb
LgUNyoFXK3CZxDkSFx2kNS5cG4tkKKOL1/r3jl6+tPTo/we39NPl5tH104slEsmcIornWNvxmUxp
dVB99/D3a8wj8Jd5/uqWrh6bghlOsWGq55XVXjgD3KkCUQCW2nlO+OSGUJb8dj0OxoTcMd9Sh2JD
czU2gLF6UZZH2qJ2Kn2pGgy8K7ujMfnR4cUDQ5BpHl51R0uDNYC/8qHk6InbwulsE8dNIAFpZkjQ
naXnJfLshUEXPUch6bMYBIzCBYvfJ6hY2tGeHsTkqlM2GNrLiCua4Fh9St+aBlHOymmt8pxLMoeX
fpT0H/Vg1B8GsSq7tK7qi+cSt/ED3pBACIjK/ouPtsBg0uimW/wf926SeOvG1dwvsGHyu0FEg3cb
w430diOiq1fDJ0Zr2wxNeVfrpYkopME47ky9etIHgRp+msCmWToARyI2bKShgg49y+oLDhSJo9Fw
T4mLQIuYJ7mz0vTDppFk7ZtUISyRvQGDLYymsEK0R9RIW1s6PLYsDEn8FRwQAYdo6JqCAkv5CNro
HdVwvYnxlh5wQ7rDurdn2RJxqv2LTsMZCSRJDRVCN7Tz2JPJuUFgeknbZJNhubgZ7CA4VDjWNllq
0YypaudZp5NR7+zR0G91o7DufJXP+drTg5OWLYzyot0PU9SIVVp7G1jqm6AiEB2VhE9PSJR4J/Gx
tTuNSNXha2NnI56frhw2fWeRLWTG7rnuW3Fp0bR0mCxyc9PxPlfGiMzmIQwK8cVuVTNQkMIDQMvf
9vN97xXTDRpQWrkAUnhw+bottQ5pCe3qhdno0WXIR3TVCXBhpCyVp1fbXKbuC8yr5qPWkXWNfX00
mlAsXTmtIn2sLrmCxs53ibYlUx+eg+q2jFIApzr+SXxf+VbaI0yAQSNjw3K+y3yM8MYioyX+NVtp
8eAg3XQlzgKSaHCiiPRiuJp+x/tqzyqOdeOIZ+SrrdOkI7fbDBcxqUiQsgpAISn7adMvPsxZi6Mn
3qWcq0olWSdhEuWLobQECg/dwv80fXXN2HlNMrO4NZpBroNi/gXjVO770iHIqHQnY+mE2l5I8SFN
C2RcisxwAVJzPTv3OzqbWpZ+SRTCUUeWe6+HKR111n0Q/fDHZoaKhqP2ouzyPJa8Y6YlJLuj+TiZ
NR3caZQHV+b9kh/Sdrk7guidl3ttCrwbyY/agUQFFfvNyNmkHJdThyUdYqwBOqs/Q0vCUO2Mxg4x
nAtvGSFGtZ4y/TEzK9QkjLpwaYdz0asn/slU8VvR/NPOJWQO6c03E0UM5tBMHsmWRJVUB+k5Y4R9
R02howB2IusQ1G/IYW8oyyGR89si9F9cNS6GID9n7fQlt18k3PPOGL6UfB7FHT0/hVUKbzRgj7jb
kQMhyOXFKfkwaLRrFrpRiYdO/7DgqKx0b07g81deFr1OQryHGp8ZBmB411i7Vrz69jGlsHUDGDT7
0gRWvDKqxEHESFvg0DKxVXMvv9OqTac54lsDg3ITV40PK4NZYR0SbEdY9ZFu5jrMiFmLgPfQFv+B
7/0Gf8WBvF9cHHI9tQ0DCCokOGeFAoysrXChC1DAplFiyWnLpxD7xQqlBfD0kcA6FDZkwzUzcMrj
3w/T1orw83nNupgAwOaIx3X/ze4EWRAACVkesine9Jhq+6R7Vm660pE9R1BuMyNrvxPt0pQcUXYN
0NnWkmsHGr/sdgj5FgYhywN28KYPViwDix6+f7vrkSQ/gylVq6JoXpjHVj5ouH621hw46mIF0Scc
su3SiiUU8Mx9aqXCx+8wLYQOyYHVlCq5YVUyvho6utneEWeN7+Jg1Ra65tR0qk2cmINYkKbjb2gE
N9/gGH4jsPFu0rNs5yUOkrQ2yKuztNpg3WsJvl6n8B5MVCDIBqzojCeVKBxvmKZNVwfVvUrbifdt
olIpR6FfhAGQ34LS+HWaXCZSdGRQlWFNoA5+wkSQ7SYzOlpFcIsT6oksvJek7JfSSwiw8LyLA+F/
7TbmLhwnkgLTvrqvNHyfoIWZXgsN5iq+R8C4hKj7xt6uDHAs9aisu9ynPGioAOYBBELAvy7rA/zi
57YoBSpYmEvrHC2YOgQca7aIq/F4MrxJaek+rFx24PLGeIwei7YYL6aeqq1GXMdtCO3e2U5N7t60
RYp7i/R4bxmDVzlmFgAIzkooQVCn1TWdPADYbYQPfcARtJgM41vTqWe9V4480E6g798PwTffJSF7
ESh92k62fSHQS3Jez0lQcsqjPqTGjk0tigm14rSw8tLx4Fk2fXngsgXEgJjwjH4E2CwbtYvBsrXI
HwOb4l+HcRvgq/6c0LO3DkR71NZ9Q0btj9qo2ODgVVizg13rtXM09ehIgWTbBM0apS8QawQIp7g/
wdDZddJ3lkkWlfsss+pmOVB1EYvEqe7rEeRZFtUDylMzzhk3XvICUXvMYDgoVMeWje8jyuEmwuyB
YFb1DFE7qES9r+19Epr1k69S+4AGBbMWVAvkN0WRQRIP7WlZUZ9Y8DFDeW1JcUTPSx2HKqkDtW3a
RUM4EVPRldygrNovmdn3kIS9yiP6rYjijR+60y4IO3fFxudbCBT3W1NOROphWnphpnqnBC0pmbdE
lfrKH+9CgdNtcvLqlGnEva+aAI4vLAn8OpqZ5YShhwoXVujP7J0aBSlgNXTri9EIkNKBvjoqcs5W
pW0mQH5rxEt5n0DJ9TGul5QRcC6Bdo13onJRx9ahH56SqfLe0GMMW4WOyGdJscF+iQYBH826woC1
HfuVjXWxfPYLrDWJ89K40lmZsOJgSPTqthXa3pbVA0q/8i127XabWVO1kY5muDy9YUB5MQyn3MnH
S1S4ObB1/9lM2uooXW2nCnCNK7LB860rYXjwU+HZUCX5hS4zNeBYUkj7AKCZKCeJ8yf/ArSCXkc1
INYfKz8hfiUu8SqF4UsoUEzjiPCYQ/MKsUkRYce2p1drHE+oiCGCkqi4izyi42Jg3Nt8NAuoVkRT
UCFSd6Q+bd2+vDHstrqHtBevRs7mqzayUrJBouiW8Jd9GwEgpLKI7WrKX+uk2w/g6aN1ld7lgfdY
yKI5+4H7nGsxGp7C3Ey2xESh0OgFNbVIzUr7/CVESk4qZNOnW8mCAIllCk5Nark7a+rPfh49eHhi
Me52bAj7FPuuhIxybxrosxDVymFRsufVFn5m3ScV1DDN0QA8jWV944moeclGdU+A2h3BIs/aaG4H
N2tDpDXMMVm7hhdaxvyPofOeDpNJUlqNMXyR6kZyITZhwYS7ryervxCk2RBaYGvY81LEzV9h5VXP
beDV95Kd7rlqinY5NJN87CZ5M2p9Xq/wPt3Hsd+vRNtu0U26KzAS6QdqOXSttXqR6KCIi42pzVaZ
9RTZiVrZunh3u/gH5Dp1GwkV4rWFGHio3e4YJ2LYGoqbIGFDh0gUP5lmWa7q2RU5KDyFQQ9Johsy
zHWlfQ6BpGw1ky5RFsKFaDqGZVsLdJwgPiCrqQeyh2Abx0rhOZfuCh35u1Pjruyl+1EDVOXQIsNz
PhtMYuDjnrPhILqEYbAmXlPbtgid11lllreDYQJUL/1+4+AS3zmGV7DqevWKJE/ccwODHsf1NI++
JeFMlxESdp+K6uhmDlEx44zqguLQbv2Us+wgM5ZpQZu3vzHtvoxIewlwGjpimRnth0pmMy7iM7Jf
SqXnKKrbEdQAR5BvaN4DhF2DWFpVNLwRR+Gv7Dj86ghFDkCAmqyMmnvfL9+KarZc6uGU31Z1DWYB
23vL1x+l+7oz0MpKtlRR26ozRBi8erZUJUG9KE5RFPYktKY69tmU2iCGuqgHze5sKmiTOytm9nRV
XVdLRdjchzAjbV8r6a/7pEosFknC0daJyRya+zVFqCou1yIF3KemNlmjLPtajDQ32yB+BkDSL5AF
h5sxrpiy06iXm6zuAES78CxpWpCvidXvqbB8WJeldgIj/lGKrr6DAVtkG3Pws3McsyjuWibNCKfZ
wK7TwD6MsGUgfgC3qPi/zJ3ZcttKuqVf5bwAdmAebvqCoyhRpCSLluQbhCzLSMxDAkgAT38+aFdV
W5SP1VXdFx2xwxG2tQ0QTOTw/2t9q3ieoIDVl5yQw+iqnxBL7wcgv1AJCauEapg6cXAXhLMcgwNl
NKw6wyfMOsY/gc5UdTiTLK8uag8z1YCpF+yAR0sqHPBrBRVkSubmIHXvGio11obuSm+s4nEOfkqJ
1BKz5wBshZ50JA7RKQ+2vZ1j8WuA/MIbcw3yKkZrfIgRv4MCchQ3kGgBCsCIZmtF2MkibYlcWOgF
Tr8HtlZDsrU4yw3b3LeGn1bnVc81iYzRgtjYgr2Qo2cnAi2Qw6lhHE+U8lMLvM0YvEaw0doVKuVq
3yeWuPFk1n4J3Kh76kwnLNbRNIphT/iSuuQnDe2bivwoJym28b+KfOrH5UjSjfU9jqvghjNGyRRc
JZaFpdb31FfRmYQdYvIGkBJro/+116IiPIqqlz5SxsGL90kn3ehQWqMOv6eIcLzrOZakOGhxlgrj
YmjUHZkIWFGL2uGzNK9gmYalcApg1FXOqWpBm7uxLvOUELsHgBVdd0XlOStwHVjBFhJwsI3ZfLUX
ZJW0gO85NJmVEwFnIh7RZTAGh9Fu1TXt9mdlJFeFRp5WWNSY1AwNPO6CWS19UU3UnPCXij06/ozz
FUwtJTuU107Z2sMp7i1H9dsqvNdgSsbNZeyWnLpRwjITEAm9ZBXZsMpVvTiUAt2Y/RpH9Rcy9qzw
ErWpueccHl2ydParyObIqm8N/dZJOQMPkZ4NawTNXn4hppXjwJBQnM5mIXkoTLL+nE5fEfDg78Nx
whxWtMa694FZkSkiD1kcXllkV1dEMljNg+19G6dgOTVGvAmtsTxEIAOy2waTCV4kGBbdEgwAuI5W
OCVKemjy0w0XLB+VCepV9cm3lDyNRTSBvzSgtD80/kpzq6U9XI2yC1cicSjGJU29EYn9neqGtsTD
T4h80RBGKeO9qPX2uuUI50Ig0nhKrkJpaoQNaQYDLP001rf9MOmvkgZBB1NmCr2lZfnNfcbG30l5
7/AFhH1zpXuBdWeZRv1VmfWpuvItt9l7XZmxUpL9ySu1TDhck967N622wgIDiRazn46DHv9HDTKS
2dzFCV+FShibTE/DY+wCpTLjjnSxhjNNBwpYaN9NFyN5MbSL2dypM8fOvuikqJYjwO4Wc4rqIQBN
IzG7iMGXOpbTgCeEr2OGKdr5zsF5lQFEc3ONDloMLhDiJZLWwhW3o55b2oYkStFe5452KUzzWzCN
w4sXZZCdTPgdgDYsIJgMSE4yXuE+F6lGhaUgdGTRUHov9n4aQ0QnM16sTd65FYGLcGbB/MgDJI+Q
6g12kSX+PW6YXVqGodaz79txuEq7SJBHWVRPQ6rvAOMo9mt2N6h1GTHiD9o4J1914r5GT4bA2LNf
pW1tc08+tDVHros8b4VHfUqg2KUzeTBITlwUrMvrlPfkng1odNcSS+JkxCutiW90MChTb5qUbpHc
IyWp3MQe+wurzntM5ESkLKhz1cvY8EMSazySfqP2fnBBan7vDD3cJySKU+4ASWCxMC/NyTEtvCiS
+a7Y4KAONWyewHNTaWxK0VwqAgN7AmcpswWXBL5Vhw76S1HqxmrsfAlSqJ0w3aw6zTEi5Fx4LkC0
aU6694BYoWyGR0H9s3CuiRqFzceu4dnAAjTAE0IJ4hW5SfGAIJe5cgBpAwsXnJgiZVb0Y/LFe6/8
meH9S24Lf9K/4MXjzGnIiSAhPdMeAC5h2NRA+x9TorjZ4bVDuOv8mqixBYacWluQwtVNl70j9b2F
mspfh8SPIAVvBKMsi6ZV2qdDskkpVWBGI+PqXqSB2uF+EA+lgIu8h3BXaks/zQhGiFwzVccx7KNk
O5mjNwJnjnDvuwBVAk2BULAHICt6OuZqLVMOg71GvFtHdRSqpNm+hLar7iVr/o9Mb1Jtm5Xwp50A
x6xmj8aKWa89ZklS7Aq9ag+JRtZ8yl2ST6P5+jowkuginHoPEhthVrCnMuQuO9/3DahNBKL5m0R6
A7EUFKir3LmrWk8QuMRXHghVL/CkcOh8UrFlc8DSbKTgHJQkqDGeZxch9QFiGU78EzRn4Sl028kN
aV0LjFkZVLFY3LB5sk8Uvm8siQ8yzS0ip3TpHHFDdSujs4ixS6EkXEZA5+6TnjFF+cEgBCLXe9/m
GAaueG3WI6X2iyHTyURLF2ljYq98VgqJDL7nMMO4OignI7+eWM+Lf691wMB7ky25iMQQR3lnfSfD
JOlGlAooZEs8C1WukdnbDe7D4ZPWznlrab4QnTvwdDiPUFaedRFxn7eB3dOjoHXQLr0Eu0duJA+p
cB84m6oVHacWlZBdftKuOG8pvV3XQRROL1q3dGe+r1/6LwLVd6RlSNr6PM+2ehOlB9J4q0/EDefd
wvkqDiI2F62Swy9njzFqAeKIjMcobBDMBVY+kqQ2k+dvihx0aNvrxScdw/Pm79sV5walBzIbHd1Z
G6sV/WiVioZhkcMNvApICHeF88lFzhs980XofgYOEmdvVv++f3hsKYlojGc9YIwVK+astQ56+I6s
Zv/+MAzofdL8tB3LCs7a6FUGjMKc1RY2peJIC7dJkTaHtCvquzhMPumb/+ZTEXpi0Og0MAki+H//
qZIBvp2fAUK1e86EbDrYYEuwxry9nzy/DwIFHqBD89gmbACZOvKv95fSvQQ8N3XjZf8YAFXYuM0p
zNcVy0LRUBaPNz5QIOOzMf+bD8gkx0dEz4T0//wDxk0QRXrIgQhsXrESstYBH8FpL9KsXAEV1j55
oL95x1A94mhwHU4T6Hvef0pBLRa/IMOE+A1YbZM+Z9oY6z8Pkd9fhLR4Ezmh6czBDr++yA6hNJJM
lGZJphERknXKiVzY4yff2G8eXaB76DlQ6rmzPOr9VTraqHjgeXSFf8z7u0L9sMVdk33982d5e3F+
7dgyLrgMsyCWE+KDzjuoJArmKQ72emlmdMSS9KuM1XPGQgYK4dKCholyZ2NBQgDwi4uqIQ0scfem
1y0pOJ3MgsesSUg3QRnceMCu/nx7v30IPqpQeuQ4O89FaqLNZd2xX6DqZOQXFal/q36sil2DFGdp
ISa6+PP15q/u/dOwdRM5psdgRajsnM2epBFZJZFmrA0y2QYRLB7fPyRNQGz7eKHGdjOK5nubZo9/
vuzHj2kjifY5F9kGb7xzNqJiVv86JSsGtGpOSCDslFZg9XPvZtLJf3Ap28HJwFsZ4C94P6yGok7N
fi5R5FR/U07diEqMhgP2J+vQ/Ka9f5IsCMg/WegCx+Dbe3+dgq5WICvmUatOAFyOqxaAdUGiuWrE
amyBAtafShqt82uycbDsN2GOgz4nOHv7feVaBDGysncG7tBxMLYtaWXz4YeOuH6SBiCxUl5EtC9q
nZNqSq3Oau+ShJbln5/yh09vw7FH6Y3K3UTUfP6UCUaUYzpLO6DlrUaCk5SOYzxfWA0HtOyi+MwZ
82HcztdzmCXwioC0s87GrUM7C4CXSXNgnd20V7BqV0j6Htrtnz/Wh80Fl5ln11ldHliBd7bUFy6l
A9L6UKx44NDxcnik6Y53laPdswmNl77Zr/7vrmi+H0YB4bq5Sa9u6WY/mgzrQAZ3ikC6gKDmJP90
lZyf0y+jFo2gPet+0N2yQWR+PxtB6JHqNoJ7AJa4uzTc8GDJfFVxOqUwUkZwEYNNVGkbUdl/D5j/
1/7K7Wt5eM5f5Ztx86WsRtIZRfu3j/Nfv8UI+I/rrp7b53e/WZNv1Y633eucgiTBV/7TMzj/5P/p
X/7X69u/8olz0uTZ/c/OycVrEb+LYJp//B/Oyb/YeTH9YqyheTSbFP/pnNT/8jyXdReFo46Dkr00
/1MBhYLgJMP8y8LtgPqRrrHueC4j5R/WSfcvc9b6srpBEp+nIv/fsU5aH5ZMLmF7+qxrJ8MZ+93Z
FGqiC+59WjqqEs4Qb3un8eHxG1ZtFBunSL2NSbphvezFVM+Tq7J9HwmUKl+VNlE+SZUcXuzcAK0n
lBy9lVU1Zbd0hhCqtfSpb2H5SooM6VQdzACw2nTWje8jdyhyY9BWZuEb9+3guAfBfCdIX4sA1QNY
rc2rBoWrABjepQXgIXvCBK1KmB2IScjKnATumaWjMH7z9hKbeFUS/AnArmuibkd2siluklqjEVe1
s0md1JBUX3ra3GySni4eTBGl3VIGuetfSqXoBFSNJJtRtc3sRQZKPBhVA+fQ4OZpyNojXUjZ57Cc
yKFfGkkMI5pwqbuOeBZUCkrZctnVZkcR0BgSsaktu763izmfoYb5cAqFjEEbOEByabRAvV2YspFf
zMCuNDKoWjRediURpThVqUgTbhoTAJnRWOtBJ+mFFv6UkcdrS+Mnh8Kmo5DYEdCLUCurt0LLbRIM
yN8Dq9R1Axutok/spQGXk3yI0Em6jay8+nuQmqBoYUGAKm5S5AoUY7vqa1tbebkdqOBUy8zuI3sN
xqA8FLaZ+EtEFMJZaXavUX5UPmFVXjaG49psQCpsTepK8caCWeBtgiH0yCTo1Nwl6l45oZnkNzZJ
3R5J0U3kcmBT2/E1sIzugpoqw0XX5127sSbVECMbEuFJcoE90lDuhDdy3GdLSVx7F/4cQ20wtwNP
9HE0w9a5jXuRfysdR8X1IuiTgpqlXnvDSQ0EE5HCiOJn25otaY9T7LXpJgXdnSxJImyI17L7/Ab2
KZV0UQbJ0zSasl94KeeORSd6OtiebK1v5Vh5zwmbZ2dLYEZ9g6eS1p/Zug51YjBRYGO6Cl1E7acl
SNC4d/d+71SIXWQftZROUuIvQ9+eGtC3KZZ/qSFjYwtGh+MY5eGI5sTbFOPQ+gh/a/8FjVN+chLV
fcGTVwab0U/BJ5U5vbVFNgz+jwR+5UOiSgXIrvHg0yH8E991o9MOddSHOvwKei8wCfoBulJvFI/0
UaxHOluUtrO5xHOtVbikWyMOf0J1Flc23boftKHMuxZnz3PbW9RLVFGE31uNIJ4Y/O+T2fX1paTv
cYKBWzwBfZbYBpI+ooTaQF7blHTJknVDT5pkb6nRB+Nck9foYiKCwFo6HIxL3keFpruMn/BsjdqG
Hi8IoBhWPxlQkU5HnWiUjmwCldOq8fSEY2QokRoQSYIsZRG5NThEw4hJFaDTXG0pwtZLsutgLSWO
kd3ETYHHQdE7FSA7XPG9FH7/aMG3O+Fujb6Q7BznK6KnTd5of+xe3bevGnEulVhoGTd8uwVDx2h3
APea7w1JLvnKHOzmu5bUfKgmThRFPWn14FGVBlbPB0H7Go1Wy5kQBn21ENVARyjtY+Nba5XtVWvK
Ol0Jiqbk3qDKJACGdhHBKIaTwlrwuu6e9Ms8XLqatMJ9QdkQOU099cHKoL1P/oHwgS7ZWtuOR78d
rHzaDEwLVIkNUOgRFkQvjm9Qy1hbLSkhtcIJ7Cg8yrHeKCGb7/os8geRW0l7pZVJ2gB6jyB/dJrt
ErTDP97YdI85JhVGchfDFDM2iBf7auuWQkOBXk/MjnlZGRYymNqsE7LC6fatbVn09ap1bGIPejNJ
aSgZ7ikHMRtwWwmWkpM/1bm+QoMudlociwEwSB+ILUFzMy8inPNfK9xV48vIGebJqhu9WpvISrqL
AA7SDci1Ag6Sn0skExArpiV5vx1tKncShDf1sC5DpdEVKBB1ArIP+vaZYzq9rcmhY8hfwrAhA7wg
VCtSaXWK2eV/I0g9/EoiYHjDUOdlCU0j/6m8URxYcmMawUPvGXtTAG1+2xj8W1uj6/ilKWX5sz3f
+GCq+de+538d0dB+aZvX1/b6uTr/yfl6//rR/z+2SIbF1uF/3iN9mSMh/+uqbF6ff2VMvP1f/wif
tPS/4CfRRJ0ttfPx/Z9bJcqlf1EvY/c05w6jMufI+Y+dkuX/hRHGmukSHm85NYx/7ZQs6y+TPe6b
9YyVh/3Uv7NTOt8ocVKgssDdIZ8P5kLJ+akkNdxo0rRoxpShmyFsCqQ3aVROp7RDCAv0YoggJTd+
C1M3UpDxNbKJL3JtbPeuJDgjtOe4qDBt1HUlzHplp20WLMLAE1uNgvmn3oez7f98w1Bo590dPAVI
gmenjaYSrhcA9r6J4cPcWhGcVNzwHV17M0I6kT9ClbHYngTsy7QIKD4UK+3ql+/45u/Dxq9ojrMz
FvcA/NbkifEfX5959tDamq6Z7WXZjZZgjyJp3XzOewB/doxyF7g4Wh67bsXDn69qnFVxuSxfkIlT
k1/5bx5Jvxa1yBmQdWTK8kbIInaPrfIKDMKueUAATjgVeuP9RLfhPk5z9KSEYyDzDKoJk4/wUG5t
8qHwb81WheSGpVGBKg4OxZ/vcT58/XI4m2+Rsg4+WVgXbP+Ds28nDy05dlXBAZeG6V7Z4NJFQLON
TUA/1hdsY4ydYl98sHoxZH8f0JgU/jdB5dev5dwX83Z136OkYfOuUemeiw+/lO8lukTEDbK4EXFz
SPRK3KOjT+i7GcY161x86ZIf7NAZGYjOs41mJ2srWAXkuF+mozBWf34WZxUjDOSWjknHmn1BlMfO
X63chLtGsLo8Riqqnki8QE1eVXq5AwhSPdmFdD4ZlucF5PmKmONJz5nP/9BrzmpUrUd2aKY56sib
yghIRdBcZgUBFrEhTfTjBPQ5MRHrse6h1oGjzCFg3GiJGD6pCRrzUHw3DuZbYYT61JVMnbfl/TcR
Eh0VaZU/HAWmg33ry2BTddg/SEsQFmcFPb7OEonoGgXovi0UBxykXO6qn6P7Eo24linpH/04Ov75
O/kwPi2KTy4ltXkO5euZ//6XEZIDzKh4ffWj56oYsVdPXjMCIiQZmO2NsgJoFaDnjMopvvjzlT++
vVzapSzDm0tP0Tw3/xlOR9XCbu2jz3nlVPV48EpkuiSIJYF66c0aQD6KmRursND5h5m9mGgGK0q3
iqxFoVdIgZW6GMRYXviRRxLLn2/wrD41Dx4GDoQRy6WiDbP0/aOpdWIBVG3aR91S7alrrZki2XXf
WkM0e+HE7dEDRg5ujwG/GqfM/f7n6398eykh82wsj8rfLNg9m1V1NyNixoiZUMtAe5BjTjPel3Jl
mNGwocIQb73aiK8jztMo+uiVfO3Z8ND1NwJ1CkrQw3++od+M4Xf3c1ZJoxWe91gl7GOeu4+RiC+N
IPn550v8blBAQpqfPFUP78Og8I0+afzIh5kI+BJ4CIBzuMVDuSuakNAVzlToDjxtU+jlLJWonIto
gsns0effCaFx5DRso/1RFkS8GEH3Wa39N+8xhHidwiVVHXaQ560HMoiDymmBh9oVTn2YyJZ6gcdm
HPSAPKmN0CLnefI1eSqDmoDCMrAQ6zrVuI+0soiu08LkxNL1Y3sio/KzxebcT8tzo18FoYtEG4yA
mHrfD1lHS5x46Fr/WM/TKsl008FXpnziMBtztqYnQKSECaXZbq9QBmiXpVGmn4ySj7M8+yd2dQCA
PLAV52sO7TPVd6HmHytPOCihqyre6qHuoBTK21NqV+Znc+u8hr6fWz0Mei4LLYwIek9nLyrWzz6p
coANozanPFmNQHCNyveHYY6wGJH+3GmAALdZ5AfXIjbm9ElubqHqtkFo6gZf/zyI37Y7H27IoT3C
Hpddq3n2NZix7dOPn7TjZJP17aEJfWkmY9royHo2rZQ/AU4F28jyxx3JKNMaSPDt2JIjENic9xkv
RE6O1KxXhaYn60E24ZVewGxmSfBPwP+qi0518fbPd33OYGHw+Dr7BG/mtc30pvPppg/MrMVde2yL
Ll1PssKYVosf2OoKHdV3+I2Nc3sTFUlIrPpMOZ2dVXsPrPGyKyNxXQSTNS3SkniLKDZAbeptc6Ei
L70CpWgcfIjDt5/c8scZiVueET3B7HgFHfN+vJc2ueAiF87RS71s7+kk1PVoxrckSIybxmdD0SK3
3PnR6DwNQyM3aaSe6NiN63qePgeX/IN0HMX+k/uaR9z7AcB9Oaxq9DfQhpzv+tguV26hNTb8epkQ
pu3Rkrfj7iS9NFvFWWTeYo1YJc1AzkvoBpdeUI/E/aA+vcZe6V76UWscLFb8VWi58qVjF7nqw6z4
pK/2m/2RrzsmQA1Hp9Puzaeqd6s/myMVaTg802SG2krJRBuPafUUByTDcmdkeRItubOa7JloPLwp
5jRutdL6bKf2cdLweVDzu8IQtLzzpU7Te6NpsIXSNYYKrYt++hE4dQleOcoPoWw/u97HtZ3rgUYL
WGQ4tJz3aJEqcljqM/NowdLRIby/BMzP27JK7JtGYU1TWdDsVFMB30VD8tm4/XBw4VXzuTbLqQ7n
wT171eJ67Kes4FWjvtMeVOvOcnDXP3RBlm/CFkacPaV7P7fjJermapk6dX3rCATHZZFrL0NZ3fsq
j26BrH72ZD7eGqdrk54DVAg6+e7ZhlAm1hT0bmId2Qa2p0Y19Xa0M6rhoBo867MB+PF7sGjOBSaH
ezT6sI7eD0DNaQc6Az1IjbcgN6hW/deO7IcrCkGkpDnkEbvSB/ZsaVFKBXns1xB7+z3r28mPidlc
OJFTE8cgqcq5UtK6iBoiQfRIkgpM/pdO6O5n4qG31+L9600fmn2EBf3lN8vsRPdYOaY0jnVXKSTe
nQZFwo3qfUnhFnEKon2ipxurvfKSuLunNfMjqDh7dp0BmUq5KLlL5MIBeukFNdTsvjdke/pkDjpr
LM/bV+oXtKV0ne4Td/v+0U5QWTnkcpMIWPpkqYDpHwovLTa2kXXbKKuC3RgE4X02v3GT0an7Ao0S
TM05VC9+RfGG2/STe/r4mgPLoT6p0+yaF8ez+YZrTrZWG+ZRYnm7ktJoT4PhAd7Glfsl4YxxNYbl
sMvMhBQ0LSu/9e3sBNV6f+vrifVFA+u1T8q2PTnKVy94M/+jx/ZWhAIqRzdcPxv/zgDeoS4y8nuV
Mg41aL4bJwkfAlUNVx0T5DJPquzCk3l5RU/vrmoqziqT6++MCrklXZnrPz+zj0uJhQuCOwLCNhcT
5s3PLwe0yFV+iIjUOAaVcmbEb/XUhxVbT9h6uBw8k3zGiIf556v+ZifJZcE7sIuheWmfl1YCHCkE
JBTmMSqC6LvZpUSTdjgwOCgRCGNO6pZIYOeqCSrv1jIngnjeaiz/wV3ASnADbgYijns2PeC3GyJt
SIxj6pPstpCWT+dNc8U6cYkhybryu15P4TN2URtCBH9edK38bF80T8bv33bKigYVzLk0Sa7l2aD1
uoYmzkD4i+m5grDyqbwmgsN+SWPbOHi0KvewMA6TymK8JA7bf2n7n9zD2zH8wz2AFHFtjqMI4s42
Op4yUN8W+L4GDs30CV29enpbKqNiDsAMcxofXZamLi2mSRxsURtfkM2Ur2UX41fgpayeCJNsa+w0
Dbtwq5M7EkTMW6+uHCK52ClFcV/uGsOVp7xQ5a7KRlstnDHK4g1gGRDyZRsHJI57nCzeqmXepJjT
PvnGOVx/fNx8TL5xg6HHFHa2NmZ0GtKoYyvwNkdk5UgZwOMMISbHux1RQV01BX6yMqqfk87L7oq5
iGcDJpsR4xR1Isfexro57pvC/BLFrr0mvblelEE+rDPHmVaRtNVrg07tULbOY2P1zpUYJrXrcPfe
xJqUX1kYexL86OL9fcobBuw09aT8cdUHKmHSjut+Ownb5lUYxruRKQOzImbALpncaWHMB0LsrdQV
3/ZKRPSlh5546doF4d23SX3ZSZ9eJpyndYpP4bHOI++m4tSwHg32WyUJEreOPUQMfIOxlbr5j9YI
jLu3c53GV7Vzvdgg2G2s7/FTdj+nFkV5RXgp1lMzuhasO9uAjNsNUJjyq9dr2vcqb3Vs0XPly+L3
VFvMhnmkKud0jbgg0U149XWY+cOWegNDZVZf3vY4f3Y+1d3bOpCChDo21lMaXtqR90BkyO3YCHsb
6VE5W/q6+KV0E38/4Y1a9xObWMI3/EuLjjCOQhlvaR4uUc6LTeq13iWwD2J5JigdZtgPV5Mys13B
vuQ26XolaKSOr4UnUrAmHF/zIhxI1gOIUFu13A2xrT34hXotJtxDajQTSCFjKHZN6MONt/JnWqnB
JfUEbdO1KdbgxBBHn17YPg8nrC9FF48XduncGBn7bLea9gRq09ADe1DunHllyWurv8vfdsb0BL56
RlZfZfjYScUSHsvS2w/Z+Kv3lWicL42RXoZFl68bL3GLha3iCGlDkP29VrkVbVpt3sk27WQcNDT5
TyKpnV2euOUNPhR9azkpr1zteMOtcOY+cDAXPmIsA7u8s52rGt7/Nn/70qyaBxmyk/uOQt6+ppLo
beH/jIuuxxpAVERUQ2ExcHfIKyyVhMWF/XXWG94V3ylKcacIlyxw7saWTr4Ik0yuMoDMW8ce2/uK
aIylqEl3iR3pXzZpNixb9B4kYGE7XUR2PqctsRpFtYv5u0KvQFuusO4z266ujTHtdpPta5dVVpK3
rGz7EJtkG4z20H+HhlXeFGy2d5FDaFk8FLhkkNjhN1TVyqOXvjUJcfPYdvfa2iJ78bougru+96c9
yUbDRaNsvJDaoG9CRjIn+YiQqsoWxlPQ+w3Wg7GWqy6vpgr1XpcsbVsXJwhA1MXGWBMrw+3CpUkX
9EHW8fDTU9pOq+xwp8/5aMiZw41dky0nVP4VM4PJVBo+51iA7tqBFGfVicdQgsHxCzvfRkXm3WR1
Rux4U6iLt1lR8JqdWIY2VIK4MUwBWGWzGShhPk9MzodaZy6lZPGNOoXpLvBh9y8cVdMdc3+5S1qd
d1ITfWPRTLeelaPkiW1veyIxhhdD5by4Q50xCDkZTzvU+OI5bZj9tISQFj7nbA73/K1RA5icwtm+
MTbRPgxre+v24XSqsxxf1Egrf8h7zEidLm/mIJgNDrzoqOVttOvxIR16p8jnSF7meL+Avb5A3MCi
y8lkXBtWnmyihtxBP9HDQ1i5xLmViG2IrnJAN7TjXWji71S6Wz1VomYibIeIKaViXIPVIEZtYTms
MhLFyJNAkoJ4Yh7sb08vG133ZuqaS5FM+UuIXbVZ5I5Itnk2EY7ni/RaM/rshRqU82g5Uv3IowEP
vhb7RzcvtS+Ib0ekPqazaQZp7XSkzzvDJoDYC4mzm2JICyTeuAsILekiD5Nq2be4Z90ka0+Yp9Si
yCa2zJOgxvg2lY2D2Z6qKihiYngz80Lk1HXMpPA4ARDVxZJjfgUfcMnRpbw3Y/16GlhlJ3IAyUjX
Wgc5JyKqrkz3lgaTJR/rcpvWY7qXfspojgA2LcfRqL7aGo7UOdde8TlL0Hdd2+zdIXgEVlC9Vm1I
OdGrCGMril5/gnKExtrkRK44Niaiv/I5MF+4aWZvmmzyr1t40zvbMJ0LP+3V0uxdrE4+8Vpx1X4Z
TZWsgsbHQmPk/jUpFDeuS6JS3yG58ef3G34B39xbd0YmkVEt2RF6W5PpVuX9F4SkVC+mYM2mdHqN
A2+67ses/LtcnsyboyTW7K0mEm8Z81Vtsx6LAGQftCHCQ68VgPFeuJrQ95Rvs1U3J8f0Ov4ohAcR
a5smHklXIRrNSTYqitSVriIcYarU73O6ZVsf59tLwb5vZQ8ZCcfJBFqB0ItWntBH0ADs8EKtqtCg
hjXIB7usNFI9k9mDGRpoZjTiowuZgC0iXpr8ei/f9iNarDGs0+smJtYaWNUCQjtuuoHM3LBI6103
RGpb97q2Url6Ld1huDYQBV6mM8PKqh3jkHl2/MVMdfeyHDsmNrMPN5hLw7sMa+WV6bXlMStGytN2
WJM9P7/1OdP/yY3t7Dg0EK0WAlHGN7J35f1bmf9tu1e7ZXxbW2n+OoXEusmiQGYvydeSmuvCniC3
yU854xmK21mYydAs7LH2jh5dwEVhZySpBWr8SjKRRlBvAdHGMZtDydS8fav7YHyzl5Ze+/xKiM0O
rgz0GdOS5S7gBX8IO9RCM7z5un9bIetkmkPASXGzLKQbnW2if8Nty1s+dQGrWTmRomVV6pj087ts
smmL6tK66+aCShHodJpwJ5aJ20erNONJdegFieTlCGjxmvnBl9FS7lVXVdqWbZBx0jWXzERSVBh2
6M37MoYJE/fEgRVROe+K5x6uilyXyNJB4+Onwr8dTIN3Jsh086liW8EhomlYu2vcP9BFOMc1NIYn
/kSpmhPlvI8spr56Cpr5kDWEiO4Wset3RHzyp9NcyI68UT6CxWYEBjMGJHAn+5Lmr7iEv+a+BObQ
HgCOdTwu6ZOB0mryChYaPlptkvV32665XBbStMn0ScEJLLv7qPK1o1/GePotVClLnBTFrgxHZl9T
87pq1ZMuTxBj7472DSALV1uPmBy7QxKqdkkc1oBFOybJFQ3PElSFRG7leP0XmqPyh95p/WNrOvG+
jIPcX7k1uwlfHyZv91blyUzP/FHIUHtEWV+S81Jb8tbqqvq1bEyF6Q531i6xK87jJoxDkr9lG8PQ
wtdUtOYmLpxp33A7T8w85NH0rkMzxvLL63ryQeM2lf4tVgVpn0TukH81mSeyxuy7KatuxsQ5wWQI
TqM1+Dvm0X4RdIqbN3SNAKqCt4wovDIk8clko7Ee3URbMdaxXbJfiTS4JfgCKvy5qzwkbdbyqjsn
1FPSY32qvBJwXqa5zpPwKrU3Ut/eCAuOtuWF7tVUikubKHc2EXH86HvimS46OzcR0qcdPZh1Jkq9
VTQgqUjbsYYFRRB6Fo+9t05sq3kZ/KpAiBq5E1YB6r3fK0hK7RKLXngoAPYWK1RcNu5MMwx2A/eX
XANN8xGGk3N94eUWwUZu5RwiIaqfRVC5aqONsXio88BOHrJRn1cAf7AFSCOrefR7IbU93JB+jsgw
83rvDbn2TcS9hwhOBgRyD+M2k5m/DAm6WMAqOIIjuBxV3l2SszYclGskGxMZ6XUS6q91LDkOJUmc
3WaFz+LNOpA+MyNaIwbwIcDKGDOZrQEPmvvRz40A+XDgPQNN9eQyc6WQl2lR2F+zqLXiVRx0+G2l
DLobPK2iDhbUEOp0S1aE/tUYs4J/zx/aE9IfdkCONcX/Td2ZLMeNbNn2V8pqXEhz9MCg3iD6hq1I
iqImMJFKoXH07mi/vhZCWWUpKkt6d1jXrqWlSUxGBAJwP37O3mvvB3LjAHpwuOgRKK+bPiKsk0mq
D4rKxnCAzMu8+V4/5F6zAAtgCN7WKemfxTJToIFTHckvKrYdPKBj43GOteBAMXYiEjdbW0XPo2MV
FY/O5ccyYabkKza6Ooo4o5SyExM5yKX2qJeRQFZwSrn8KBAg/z6fOp73fvCCTegUPf5wa2k02vpO
AvDZtKLAw36ZnBPV9FQUafOSZu3wxno+gKDgKMc2zCtGy6k5LmqKgqAKn0WlIwHoyWFeWRLl9dLJ
Cf1oOKbety4d0Jxeasm8XA4EZdxlZ9ur3LPnEd+cNyOToBL2zke9HHiRM9KXZQgyvAHgYa3D+8s5
PUx9dKDog/no3dL709Jh2RlrT9c8VHVILEGrpY9bfLzHJqvIIvP1k+1Gzs4LYx7DJLK+vw2yA/mF
RlxfVkmHqzYkGcK7egJhBhSJ4PdiNndC1ukNym+SVehV0Bc1jWTpoPHJk3hwVknQNDsVzuNhKpJv
HXSEVUc04JHt4A6uvbFmBlAixwwJVKwd/ykeWgqFtGOT4iOuKHfjA0zM/GT0YXYFfQoPfZDHD4p4
0WueWfBVYdgvKeTa/FDpTj/xtXP9qDblth2TeKvlHEdEyxb3hRNBWLBnW5yIQd0NnUt2rFb5TVMa
/Eucf7l0QszB5TCuRL+ywBJsGIoQOGzK+GuITPV6ChpUrWEsktcyFVwcFUG5IM+bi+MDlzuKUvV3
9ILt8whHapdPaYrAg00qH1z1ZCI4f+t96R0KdnROJzmp6ZBXP8i6OFy+2jlDJb12iMrJt6XD2X5Q
unj1Kbwf+tKutulQPBsLn8vt0Xmuh8wsto6ZeY8FeLwj5z9r1c6C5occ422FOO0mSwTxvVQIDwZp
C+Sz+hH3RxylCyucUwPGuZTjNndwJmnqxZJ2tj+RR7u6bBTfd1Qb0/26QTVybJaORTL645FO+XQa
h+opMVIIjI57mzWzRs+Lz24DENUCQGF1V4OK/BXxTvZ9N7XtW+hEwQeVNNJmaeCCOU1o/ImFvM7X
OXgkZxXTHr4fHFnfxFOktwZqUKiJWWq/uSnQg2BUemWEIkVIVDTjq+l3kr6WoEycuijfNQEwzyju
54OT5OIYGAt/JRjl7dxmsFmEkX6+NGji3OBhiaaa+fHc+NNHNme+T4wdxRrGkf0EmJ3w0gnqpWxc
+dlQMtgobSfo1pPJPTNZLr/mYxTdXW73Jg6j+4raAkXq8nRLwrfXdEPsez3mj6BBmf57VQTvy2w8
uCwGDQFvGfk1g8FqBL9SPTXeQkkxyA4lRZMFTpGLsHL9mfE5z6P2V4NOZwyOs37ylr7xXmTgnceI
CEoN/ZMOSNnep+QSwl0zhtZc4aFnTDFz7C42ttbeClRd5S7ISIodIWnzweJb7vTIKj6PkUJ/zSDm
9rK6OSiBDphLHsinCW56Rcm3u3QJL0ckOh0wB1KfeMXIrt2ndhkjXo537Ec0C/XAU2ih+boPKmlD
LVRZdFUJGdwPqGieCChiSWlRkz+VUXLONPzvdTKOkKVQspwcY+zPwtE10TtQUWFH8UczKaNV07+6
rRdt7bQRd0K0CfGGhnxZLNfHdHS2LalbNzTHjA9lpzi8LJ2+Gv/BmzbLzEdYbhTXg4voHRmytzZr
0H2gjsYPl852GLn6DLuNQ81YkLvhOkftQRi7zLK7pbV1aUgi9aiecycZT56KCbIaJmPd1lFMBuHS
IlJ9pT5IlZU3OZqw+34BDoqx6286lE77wF8W1tp3v4CUzs9i2fiSOOlukhBmyiyy4RujG0FbpDdX
oh2dnQuwL131EYtRPlBBj4Uo7kSTV4dCTwkzCDt88+eJng0KP7JBu9epEN3RhTFj2rO58TtdrJlb
RFRFZrAzlOHf+xmT7BW+ON5fMNUgVx03uXHTGU3eqLhF9GI+VI7kW9I6T7cuixQZ0okG0irDvPuK
PD12TgT+8GlgtQxvnTu7Z3npVVz2eT/u2aP8eWkE+I3gXvP8nO9hGQBVIeahOqP7wwZ870bxcFOz
jO/pIJEHGonpw+V+QscJRiR0aBxUfXmyu7Ddl/Rhj8ghgkPQuPWxiYoMr8mwrbGXXJmiTx57WX+Z
4MhcUdRQmLmZvBJ6Pkint15V7einfNERBbXvHEUUWruwLZJrRtHgBvNxepRWOD5GKCBuwpDiwMPZ
t3cz7ZyKvrd2lRPc+Bysr8LKsL5yT6UvPeqg8+Wu/01ffJl0vBsA2AKXHx5R8O0/dcUbDXBwqjQj
R1/njzTQvwZzWp3UUMpVb7rlqa1EsB8Ihf2QJv1z35Oia1rkMKzTsIz+/C5EatAZ7nNviO5+/e6W
mdi7N4cKQzBsdnDN++/HNN0IFiWv5XwruGdJE/A+ydSw6ZU4iYUhC7LKuetKzPSibqLwd2KLn+U/
AfJvIkHwIqMmtN9NyKLcJX3db5zbPibwbDWHY/1yWZXpVAnwZrK5Fon4CCww4ySha/vOBmv1p8Qf
fp37Rbr79cX4eX7BNES4XIdF3uiJd+IfAEKVKwbl3aY5ssGL0JQgUKadzlC/YPxQvxn0/jxC5/WQ
yoUXwRUzQr6cvw0IycUxnIJhwy0ps9nBtSkTejOtHoq8ohcI1IjmZOdsMYWHJ9dx/d9NbH6eM3P2
NhHtLTKcRUP04+sT3UcGQB24t9Jwu6NXjfGhDPLyrYkm6F2ZuzGnRUPJnOBjPwfltTUFjypsunUm
B+8Qt33/G8n1P2gIFzwNJ3VwKaEFF/THd2RjPKjt2vNuOfh5T21WQS0N7Sze1UylqYY9/xsprT4d
HxQm0WQcukbqvZkkZbEaLa/emjpJXwcRD2/jvMzMfn2D/MMXxlXiUqMqRXXzXh1WO3ZhxDh6bx1T
Lo2T1qEP2hWUXEunX5pyfLusuBfBzzjO9Ld+/Qb+YbgbkKNDoJ25uNxpzPx4gfRYOWGadO5t0GcT
aNgJ0j1Ox2qaJOZKrc9FjPfItMfoAKsx30uPs/9v7pt/EMmhTDeR4AC9AH/xftCO5LvyZlRRd6Hb
ndDUljR1R73vIY3d5cY8fwrGIVg1mM6WjrYz7qz0XnqyO9sAQuErt7LZKkt96WKz3IxdmX7NGFrf
Qj+tcFPOBEhLDLG/edc/T+MXYwrUE/yvIYPYd7dW7g6UI/hM76ASumeOPf59h0nh7ICXY2tbesed
+1ud2+XX/rjA8nKeR89i0fIjlfnxC0sySqiZUOu7kSJl77ld/WQ2zFAwpvn3qjSpNJDKBPexTLhd
OQvKeK16eiYo9qq7KUlM8KdZ7mNXi/OPk+M8RDyoq9pNAKReZkuXydRCMnuLBkpu+nrQ5FAu7UAC
PDZjRxfIrnxnjRujO0RZcx4EggewjAVhLUNcFh9Ljmb0Tk26O0JQlTbzNJ8pbfWKxn/3IZnD6uV7
Wf19iFFnMKpmmVoH3HTTbUiS3tuv7/N/eNBCNIme72I3EM77lbjoPdk6I1+WA33+yiU36pAwg/qU
OJa5LnLZ3yTgDXcA24uVo1T5G4H7P708ojpUAcztedDf6QbiMOcEMwzpnTIS4ySIDvh+WED42x6I
hemNVZwQz4Z94a2WtvWbTfmSufXjTRMu0h9cUzZ6Ljt4p2SZiJXtye/J71h7uSsux9IG7gWLoUsR
DNynfrkcV8ZJmDetn5TfzDZImOU1OYVctQxia1RN+yoK3GGjc6acq7pT5k3vzZwaJ2uiInSihErd
UVWD72+kzdCIdB93KX9lVnRl1oBwq3nFOtA+4Oudnmdq8Q4dch5AtXZDjlCpO/KmyHhjYlAlvDTu
Bx76ctZEIF36PEDGxbguuxLhz9ISMlC4v8mlN5M0cfEpEX3zpMMZiiMF+Pm7FMVb5mWVpRBKpIv4
6l+/txakE2winAE/qZx7V9nl0LryzsD41a2QijO/JyzxSJfVPJjRPL2WAtBuYUN9xSXr/Obm+rnk
QmS9+IoCD1cJVdePK0JM5AHT1ry6i2ETXTmS8xGZeIWZrCa8JDmd5TCY4Ak6wYniwP6NPOjnGofz
vEA/uaQ3gZywfnx1T+fNjN+/uWsHj4Nznni09fJA3PiKjpSvbXxwv77e1k9lBqcOFG0B+xXABO+9
LjGRlpUX8Nvv8W0CS0liaCkqq+xdUNFDvJRZWMywEXempqyDT5U3rr5ry87YEsfw1yAPJ7XYSRUu
bL2cK+Yj5rkIPFk4x/MQIUWL0/njxQiGklk8/vpTBO/LeMRvEMe4a+AC+SwL7xZy34r82u2m7jYG
EXAVtlZzdp2mZQzvPEyc0FeccuRVVRBWT4LdLN862Ty1JkcxJvqQWdEJgrxKnYxQrKXCrqIx2dCe
vBumsLiusvITrl+eoN6U82cOmjj9F41HbAfNY5DYw58yNKe7y+PD4IXJjpfOH0YW8a8hsaa7QngN
IovRHT8Xs2U9y87vj8QVMhNJ0/EggpZ3GDT2wZoa42BKGe2aofc2BTkmu6L3w9vIJPrdrQZvQ/wM
CAnPqE1uzLDYVwOz6AApzBc6jjAR8inXDjw7me4v9XGZieEu8ElCnuf6o4Hd5go9dLvt3a57KBxW
rdm9BbiX7ZhihytkP8aXwmUDVggStl7BiTPQ2uz2shULBJNGVm1p+S0JjfLp0iiOdW3J65hkJBhQ
tThnUYEVC8nOW5BY5ktaRP4RPWWzg6/MyKxxrfQ3d/H75wZNOPF4jIJs0jPJMHxXK7vhUE6kKYDv
LhkUGmPHTusuy57jFlvIBuP3HfBfsiE/VgX/f+8s/rux+P/9/zmV/w9xXADU/e3BXDgxf/FfFhDN
f/47pIF/e/wypPnfLcqX/+YvmovzB3VDsKiffbpa7EL/bVHGbGxCc8FRS/wrxg6Lle8vi7Jl/SH4
n0nJYQPiYc/9H4uyZf7B7+EvEZqj3aMk+Jcsyssi8beNnUMDyCROavhdsM+hYP9x9cUPIS0oCfYq
D3tlvkb8DKkByKDab1FtJ1DKM4yOxNabmdRM7d0YJRlt3z7zvBAwRS9jOEQtnebLRfyX7rb/c3b2
xQD+v9vZj/pLPv39LjGXn//LyB78wTiYhxiZIjn27kLvGf5U+j//3cOsTiz5/2B9FuvgX3eJ4/+B
WcUSvoWpD6DZouT8C/lju3+QzQclaNlTsf7B6Plv0tHd968fAsD/6v19d1IR5JKCMEE1zPtzUTK/
22kqmByzBrXA4quHc+aLLx4q4nWuLfswWwBaEtf8nVYZc9P7l7WwX7mOyUyPprOJ2/fHexMQJTW3
qUlNQGozP9VDAH+2MOiwbcIoC4m16BUsPibb8H/JMqr823mITBfWsFM25wxpZ3uyIytvd3bfMtSP
lI/WqRdzOh/JFm1haDOsNmPLjKDDIvZfV20SQsrPAeq/BHkl7EMdtk19Eoqsug2ZHDXjmKZnX2O/
solgYsS3ymqrfo7jbvrKnNBGskA+4gZwUAgvBIPBpx4acL8bnBQRg4UPtL3LJlE/eFlG67Ufakw6
ZOzoYuWqPLKZ8oXOJ9fo5nhvBB41bSbHAfI4+AManyq0+Qz0BylDG+kxmES5Z9goHCfwtutREjmz
IYEu9c9J33uwiLTP+XZltcyvjkTxjMUH0gwjC9UrxjHouN19lpjmrRXHAKkFCd4vRSFuwR4nRMbM
MeiBVAFhbj0UP549+J+KslAOnHQFayNi7FrsiJwfjQdl25O91YPd5VeCbitiLy8DZm8CoXshiMR7
HoURbUurRRTnLnVUUAftrQCl/topJ1VU9jKIUPDPfNBqSMN6bfqTVbyKSsEtdlDEWCuiRgkECeB/
BGttFJZ5ENLgz1ubuITOKGp3RQ8fqvg84Q0nGs1+oMftuzu7zG1qOoYj25h27XYmbMJuSJ6igXSX
TlPfP6gi4DUj5FcvwiW6wWumqVzbynYAdo/+fMrI0riRShnOKaiKFDtGBXc9i+mdbidAQW+i0HCv
x7Rx0y1Nbsvbj5DKCZOcZ0eQ8lJAU90PRleIcAVvoI7u28zoh6+B3Y6mfSLIICPy2IlnUZ8m0RXV
Tjs0dGBEpZm6K5YOM218/lVCVgIH5zSO2ml0ZOSU9H5aVSCT3KnJdm2ExGhr+GHU3uHcsOVdY3da
7qOpGGsyf0ZiVfb6+9jJLYS6JwOJsSyZS1XZDZizLHtgGtCV2VNRW0l+5XLbcxd6cvlpQOSqswWd
/ssf4g9J+8MY0vkh4o0EwH00jz4JVq0MPGWv8zoOEHaaIKX6meE+Y2jSEyLf++zERjxtprjw1K5G
E288tw1SRgTRPXezvQwO+rT37K3R0JBeTUPHpy5txV/GdY1apwb+vOp61aiXyYXztIm8tNrwpFTu
Zghwcm+7KQ7LdQlCFzEk0dJiX/mjKZ/6vOVREfU4MRcFMp999HXSyjtG6XXxqFOSTLdtwRh8q1XA
DZmFYZpuMi9Tj6nTGOmxmbJs2pDWFvhvsG0J+wGw04p9pCrvqyZI7VvemuEHTaANohFA4bh7KlPv
XNM8SWkCd4/n4KOdOTLcMcR1HuMm9W8qcFrXzZQfkgURRUdkFBYi5KbNNjgRnRW5JftU+cfc6hzm
+SgOV+hQofO4T/Yk+4Mb813psgcwmcdr3Xf+XRhX+V3jCmPdEaZNWuycjmdbmtHSRe1a6PlG6t97
VvlY2sU3hu6DXoFFc/ci1+axm/uSGpnhOXNl+yZhNYazGDrDQ2myEuapVX21igiw2yi8+7wicWNM
250fu899FqbICxNn083mxzqo/sTura59Br6bxDEPxjio/dTU0dEvu9dSF7cLN3oLRiPZiMh4MLIQ
zJwC6RUu30yIsVEbQXMiCGrTGEC7Ur2vUaLvVJIm64AYheteRUDb+37POR8Rd2puQ2Wm5J5UN35Z
srLSF6vHVRenN2GWfAwKe5s6zO8xUuqtXwURIYNp/cmMTXstJdkkE1k8trcWZnzq5mDviaQ5aa/d
kKTs4HpqgKNEVzPtNkYUbAZ2N59j5uO72JyLPWII7hDMW7bOWcC67AO717ChS4WkxilOVs0Sms3B
jmXKfZ796dHOCTroRNx84/x7cP2JxIQKznrUf64JSlu3JaC5pnH0yvJIMzQlsUdh2HIu6+x9l3rM
LIKNXXWb2LK/WkF4NBbeJgQjRqXF9AJLBrTqohcrk0HQ3hflrjaNKyuLH+0w27HXz8gUp2y1yE4J
GgqKxtkwtUcBTPxktxO9Hdw3IjTclU38E4KlUyzL8KaL3HtRIwxNCu6eKOyYG/n3IiObtCMkQofu
gTRJhU8hvrHSiKV6EQXFTraP6ynb2tKajqY7fWLpHNbClbtWl81476olJUGWKcrq8DXr1YgoRadZ
CTLaE8Q7shYiJ5mH+zAYTRx7wbyF73dvtrORbWItmlWrle7XYzCVXwY9swwRF1QYG6LuyG+YF2NF
1vTNtvbyYQ/6zD0MpZc9TYLYBN4kXImV2Q4pEygv/hROpJpN6azQ35ldWm8S7EynNhrrxxJCyJcQ
88XnkDwCb+356Pa25lRfsUpMt62qy02Vu8EnPyjNE57M8ksSqdbcFclE87Ogvt5ONVdrbONN7Lvy
EHsSZCrYlTrbdo3FqIP5c7ZKUFhDsML9tlVDWG1Ji0+v4RJCPOvimVyfsVcvY6LNA4dX/3PtWc22
qnI63lSKbAmyJ+lonLzbzgy/CJcUC3AidEDQRudyb5px5b26MtTmFQ3fPKW9BhxrVVAY0AMOAHzV
Xt8hGei8NXSj5LaBGv8Nday1CatKNrT+jfTZDchJkVaUEcDYVpIkBpOog5Ukti3dOjiRe1JpI/o9
FokWfOGUb88CzfRNAV4FIZOVYKemy0qoZ6GB0huLaZ3Bf2Rs4kwZNwVBCJRXdevvO/QrDMfb5LYA
O7sHr+2/hqQcHWYxiBOiaH8d+rG9bZXWmzxOoBd6YzGxBWZjjQQvb1hmvYZqInTvaalgS0Bra29w
UzLuQypBMGPS+w1ZRYrMC2YFD00zzQeLPx3XQVSZR5GO1iKbk+zwcdzTD3Wnva0y81NDIw858pzn
87p0RkC7Zd4lIHgz55PqvH4rARlau7hf7CJFk4qP/hDuaa1i0C8afYictjiKQizpdwbLC0leSNmQ
QF2bWeOf0B9VD8HoP9PIIjNG9Wa+Er06SDhBN6ADxFqX3l6xBO5dwoGsTYto/LFVkbVlOy3XTUTk
CcieYR/iWrsnayk9OKyVByxA2TG1q3wXUaSz8qUuESyZOvuNwbC8I4pntHN4+m1HNz+V3n1PXX2P
v20RmTXeWbvut1GMOeavZb0lUC/qcNm11TYr/CpchWSRXGeyE4gduvkmQdVebAwCc2GuRUXx1kAn
KbYIZctjEPblDTS5XVcRpeXLtpTrhNYvj7aN6uwDnZ05WcdeFu1NZgSbAK766wRx/ZNoFUEAbljn
R1AFiMH83gw3I6hQsp4KmG2tV52VX5CZWQ/Jn2yfylzR+Rn2/jC2pynhABEsB117QHRWTO5wz9JD
/i37jbsHGwNykjz27jDjIdhDuuyCNZE47YaOUwZqLiUbMpfGLrMYYmjbNvq1zIzpkClBYmqc6V1h
DfZLyKGm+tPBvi/WYCLD7kxXXN/SWxw+1rirnV1deB5tLgfCKD7NSD8EfRNc261vUrrk/Qc4I2gu
Z+L84GOQTpgEEBNXKif/ZDU5MyCcXKjxkUFLj3upC5JvXiG4pbNisj7HjNbWCtOxXIsptNeNgxGV
uNTcTNf9IMI9QU5ot7wxQCjdFHKNl2l6rQerznYh1JoEw7I13noIjuyTjIO0PXgauirJhnHln/He
3ZMESyTCCMGr3bdIPk8Jto9Hm6kQCtdCnToS3k9lkWcrVQXZNvezN+IYTfI2tdlfuXjIDJD2SXNP
1384obONViExR1srxX0lhYwNcuIG5i+OiiSWNBb1CnNwhVliyqZ1h4jU2fZUNvFtwtdPqlvtBesJ
AgsHGQvGh+00Rbq3Ot8Cyx+bBxshDYKb6UNKg1ruiABR7oayi7BUgoeuh6g0jpqV+qpLOoIz+/Rj
5CXpmVXdxG8+uzcAQ81Vy6q5D+HS7vrOja4dVvFbd0kEh5BrsOfHKYauplz7hNltSTtNriEiqg0C
E+ct6Ob6mbmvuhrbvL83ECLvyyp4yuy8OYrJlleuW5RP7dio3VyP6VYvRnXDKatDZFltTKDBVG9k
2TX5il4sUqnAGq6lJn0gmUKBWj5NKepn7uYOuWPpNOMHPArenuEWJUZaQbzcJHmkujPi/nabTE2/
AQBl1rg4ItCmVtOjSuxtfSWSyNgtnY1TUHparnlkjEODuWJnt4iaGdjC5EymlGKwDmtSIe2ucj96
CntAVHLGzmKe2s7VFpv4rJYTJNTyiPSmPT2n+C4aPW9H19a6zpvS/xiTivUtI5yvXWmmg7eFaG85
LKpw3fBut2HeO2uBEb1HX2fI9Yj8MTwDb0Td56EHOwdBmS3Bzw7fVp1C52znDxpoJ7Jrqvh9Phjy
zvMrYJ2GE0t+VNcsYLEbxuRt2GZy6gAH49vzoa3gLiEpIMrTr02Fl4nxZw0iP3XaHYKlRO/KxrP7
deVayw3JkfI8+INvrGqOkVeGLv3jpAoSr72cxNqKR96BafHqMYx6mIZpPuVKQVAWHfGNfdo501ZM
mWUx6iNKfZW0AeLtDPHbZrTs+NkmFurFRT9NooVjfzDtrtniuY2Qr/vpiSY1iZetyovHblBmSJ42
dOL1jJrnG1HG2aMQ/p94n9h1+5h6N7FUb6/55kN3pWgXPGP2Q8pkZbX9Bo0FarNmg6MMyDlrjgk5
JL2W9TmZLYkTK+13RptAuJc5GZtNI+K1kWYpMWNKVzteOVnL1ISSqiMGfm1HwqLbqWc2t+KIq9i+
6eZRH1pcNdOKyDGEiiOam4cwi+V1bufpY+FN8sZZUm/7Ws9c/eCMCqw6EVQmd40N+34bMeBXnHVa
CoVWyOwrana16/MOxefU2YS4F0bBFzv5rzDDx1Pt1jVpJ1hURRsSsOaHbWaulJTpxF4cD/e6jXyA
uolfjMcOodTD7A9Wf2AyUD7DFnDadcU6djVItKArTs4pBz6KqbOckKnt5lyHAmNSKvdWkzTpetIy
vc+YfpArLi3vc27GSLjpz0B1suZakSwxZeAgfUuiiM618l+HOhiaK+kOs78Opnm0jwm5Il+wADVf
hFHMT6PoZoBFlRG2PEbUpVy9xGivB6cERNtLWThnKadhR+JU8oxFkeKHPVTMB2x/8hvFmeJG9RGP
rIzUSK8thf51A1qsvYUha77QiUL0q90hPvupHeEu8B/ZvwU7x6Cqr0OHb29dY650ubMm9UUygDsR
N8rRO7r0slzwHzjwRE2O7uz2yXfZAZy/vt6wWpLJJwnhWFkkXIH+pr0Cs7uZCZRM6/6EULrZJqYY
HlNt+FsDwQ++m8iNw6uuDvJTlpuFuSa5OP6isXGwlBmRySEp6pmaP49DbefHzg7K596zCneXzCat
NEP7tAFAFKJrNn2FCDi8zBzHlMzxTcOqTk8icWhZ6cJMP49Ozg7TdhVthyQsaTwFRWKNa6t1zZr1
T8bNmomM8cp/TdXv9tQapkS4iyI2OpeKZDrODpms5ZZjG7+kZjQ0bYhLE/0uRzxIaT+pHExu4TwF
RIqt2Zr4MR5Km7s37FGjxFgmyVK4/Dl61+WDLo0SKy1sMrfiUxyX8bQKMw8PdBqR10I43dCyXa9I
O+mAdRc0GeZDrqwRmjB9wLq6LeKMi2GZ2SzgsuM8L86MBAbfWtXTQI8JM4wx7/yikgbBpWSR33nA
XbAaLhK50nG5VghG+RUwJvinmYFoPNOgFtWTbZXKwm/h2Dnzx4nvv9V1oA866diG0JJMvMFxwI92
rdzQal6L0qff8t128b1vQ7OKiwSWm75PV7RpfpWQDeZuSO2Mqm1Y2EN2APHOYB9BSzbeX5TIhmvz
Bi034/J9b+TYNQXz2TASV+0GJfgOvDrmw3n2yM+E1dDIrXLhEe8nd27obw1tyIXqZMtH0srm96NJ
4JeOdV1Wt98drXTVzOLctE2hXnJGdazPdTRXT8Lq8vGe9TLO9krg/Ls2sHx4+4STurwusJZk7noK
sg5LIGtPcdV3snum8lf6Y+mRO/5kKkFc8lD51bKjxZHed8Lxm3WLp4HfoGbeaDtUbn4D65Z3hfCn
8470/IwGe5Se1uzpqiS/RbGk9LyH8QwVugppYtn06Bg8RQCcjbrstsRb8hHHHIPnyrK6YaRCQh6U
dtgyWuUUV/CSIdWiG/6YjoHFMZUc5sIlBa705+LRiRgcr/5DWIRDj3T00UZGyAPJvotmdrtM1bfO
UGKGDyrlvvxtivLXtOLvZNJ3g1AL+hFxZk4A/ghBExFPP44JsiGG5pbiM0osu7ktRztFoI5gZ1wx
XmuBzJtdode/fk3rpxdd1ECWxeydStBiuPfji1JNAy+melp5voH5Pi56sY7wN//Zcr7bWN3skuOs
mmYV9Ea54EVKw8C+SZ6wHmRznw+gXyCtC3ebWWS9laModpPduJ+bIdDDxk0GzsYNCn1kUNouS04u
OnhyPKN/ANSY7EKzMU+6Mkxiir2s/V2UzPL2/z4W5LlER7co0wKEhQx+fvx4s2HVJvvHshLEybk0
E32ME9lslO2OCDWc4dr2h3KNHLL5jazh5wtr2sTDLQkrArXRe6VTw6PWp3jbV31mUVnK3DvSIk7+
TNyaE0TIuOl3iWcXfcuPH5aqNUDjuUzfzJ84jC18R/IE6CO1RR7dkJhNdINrhKcxm11iGKIwuCpk
498abl+fLuRDmvUqXguSJo2doSvo7kliW91vbrJ3Ag/uZwTaTI2505ggo/368Usom9aSDTs6/k5r
vAuKYrwjqZd6sRUZxcGv7+jlG/3xIjBPRhVuMYy2eJrefePhhIqvUma36kPoGKskr20irsbYOf76
dd5/KMZ8DNV8sGDcWSGX/ccPBawsy3im8DoJRWudcMw03yJ0Rt313Vv365d7fyPzcnjHwWsyDqXp
/56VSxh1WrIeVav6svGkuOIUFAO6QHtYSCz6EO+XLhQbA13kmSJr8+s3YDo/vQXuKSa4TNmZn3rf
//5voup0sFJUU2iqKPCb7jlR+Wzg+XS0x7jRiDFVK6ffGiquGQ0kSr5Ec45x3Y2JaOVo1gq6gzBR
wpVmgnij4gRTXFT6Qb3VlvTIhcCYlK0jbZPY6IwRUROgYJJh3cAp5pAxW/NhtDNcb5UB3pbeb+nn
q8UPKg51jDF+43aatf/7DMbtNRstQ4OlCMURWd1aukBZXFLeEoNhjOozBEQnPcN1TK0bpg5evTFy
b5oOba6FvsuHkQ0+VIQ0PHG4YENlTMMosMlGNl3dC35xUF4cbh2xFbtRLO6ocIj4JzLGSm4vGqEG
zMZ9jMKHVRAJA3Hag+13S0q4ae4H4S47cZZQDVg9mTBcSCwV2ib6kTGpHX+J6xH6BhZqJGutohPs
aL+7ygIZfhN2wlbJNU6pASJGCqdOe1H0XIYRtsk2SZKPM1iVex8xHpuptTgdyZdiBGXRes+v0rZm
Q8/9niJEB8ZIjJg7kQrh5g5ldBUmnfGATS/Sx6nq2e5V54Z0J2o7MzcVBs5iV9kBv8dOaSVtrbkp
QWCGlFRrZO1UURJfgtrRqEn34KqWwpnJzXyAFGLooy4WeWPxX8ydV5fcNpbHPxHnMIfXSuysbsmW
ZL3wKNjMOfPT7w/l3Z0uNLd42vOy8zDjsX2EAghcXNz7D9gi0bw75yNWnXrxHShsZTrFRkcttS2m
Sb3ptFHN7ydnzO1dB6eKV743V/VxOP8JfWwySE8zJjkA1K2d3RSiEX1DI++8CIJvhMYOo5ewf7OH
hSQf3TekEtrnbvIgHywJ1mx6NQWUmkfvFIOh/6IjQ3LQE5XGxqyM9VPQdUV+DKo0oIWvuN/xTXiE
v0RbwS6S+Qm0PS/IDNUE5e7vLG0aExRYumQwd0o95AeT0uZfyMrqL3OYalD4ECa3DgFemNkd7yYw
9tcPq4Q4AN8vRKKwhyTsWrZ9VlF+dVQ9O00rQ0P0JsYKaBK2Nc4LcyROuWagqHuEUJ4St+cTXB9X
Dr447sF5VBHNhJwFEFLKJvSRB2KAuu4uyzzie6hQWz6UPG83cLwiuL4O8sAIqGiBFrNcB5ktGe1D
YdVEMQoJFNNQnM+Rp+V/JqrR1DdR4qHdoxcOL9dswVLhPli08iu+9MFf16f6ZomFRqXNZWYaiKwi
mHAZ/xdv1hWcWOncQJ58Lmdh8Yti34umayAgDGtGgGVmDa6PKmcVzBgojMt/G6y1K0+cplsE54US
ECBWCNAa7xuiluhtZ0XzB2SfYUug/s09xzwBS3gqUv2gV96ognJ2pzyl57uAWPwwzQGktHAy/vTm
hlByfXby9tFViztGgzWF/jp0FTlRAKGCwTQ0PwjUoPN51qfKC+ykpfhxfaC1jwe6GrVT0MqO5kgf
L+rDwmzwQthNS5n+sKwAEyXYsPwN4OHVzmnc6dff6I3r43LypZ2rY8mAUSyYR4Pc1DTEL3t1Mrn0
CrsFEEru02UfVLVt72ZTFTpSiAHg/mLSco+ddPrLikvtl6V06AviQtV+byMjhuzrzvUvvUwa/XiW
3UhpIc7IuXjZi5MPxu84a+YPHgIL2i4GV/HZo/H8PYcW3B1ArLv4NlHe46odZiqZcVyNB7Sihu9Z
7Ap8TuxNd5i1WeVBH735u2ENeJ0riVInD0Rneky1Xf4Yu0Cp/UXTp1uAGIX7PGmCVT/HTRh/LT03
7yAVmjXwcHRs0HPwnfP7OobsFh4QdEZuRB1yJ7iFLM114+kdYagN3KXCDX0xHfpp6PfdgK4hakdm
ApK86ZW4pC0t6gd/a5AU5+qSYvCueMT0eXGfzWHmT0DCMy6ecBQJPqZOqNHBXUbUo+56O8CavHW7
CqhQn+e8eXXkKndmEZU6F6e3PIetgWTFmQHAa5WRIEMMj/XQ5O4pXkwCWTEmygd0tb1P07kSFIXN
Amc0XH4lXSFKbLGnfkA7rGMiYHIoOkPqP3gJ4nEW8kP13kDe9pNWDFiuG0hs2Ck253u4X2q7b+Fs
qA+tlVCyRvKsg/hZ9eYNDkAzJU7FCr7EUVE4pzlHv31aQuNrW8XjZ8slszi4kLqquzNru2hCM9zP
UeLGx8JzW79B0hxzW6B3N3SqXXsfl2hu0DLAZWAPnWho7tt0AYkmxI3+vhMsyoMowNCjFHq7oigE
JaloEa0S7HnoueQEVYi1ys3f/z6tIDe8V9FWcR/irnHNB5RE0q+TVRooKdhTddPNC74NadYqfyg0
aH4DEJ5SPTLVYPkGBgY1bE0pMSWvlJqyOWmub82edQLAPXanDF81CLpL3wePSUEF+tQgS1AfQXzk
+WM8tviIZZNtagcLNI+yB2PIZv4b67I0Qi2mKLoQP6fcpWSdzVyd1L8rmEANZySnBSc+btLExrKv
7Kb07lEimfzzyX8XDvQ/QR3/P3Q9EuH5/0aJ7vsf31+DRMW//TdGVHHMf2lcX5g4wtfgVSPSk79B
oopr/kuwbWBPcAkQJ4Ug+/9gifE0gjYkdHt5dp0Bw/+DEtW8f7mCA4ZAJp4yIMnfAxK9jNCWhU8A
aGHRAIInibyq+OevIjQ6KF1Kh33w29ZF19HQwgNyg8vh1WKsFHsur9W/R/EAS2NMoHPjyaq/SeKN
pFH54HP1/rTQsTwELkWssEnVDQPfrZGkG6eCdF+NNGZ8eq4GMnllSnU0StALNLyN+/syLTtPykK7
WqC6HfJkk+/6eulcd8zMjKqbX5ZKeNBKC13JYaS/nXZR5Q+eV/l5q7Ynkpv2j5HGJzvof3fYyqKu
fDq8sHSxqrTBQalfjq/pDRehMva+3aMiqNKFR93OKDc+3doo6CCzOeD6ONRapFHG3FUWtYBU0Rru
KcGq8YibwZaF7cpng4X671Gkz9ZWUasFad37WqUo9/RforsgmOuDoZXZ+ydk25CkscnATAwK0+WE
ClSteJBQldXh+3/IeGJ+gm1UbFSBVpbNdkT5AI7oiiMFvdkYN0UToBvKqfdzOQUvM8/rjVEuixTn
LYhGOw9pajMqfGKpLFN2aDqVo975oV40t7UGvqyqVRfBsQyUiec6+54UGrNKOnnv3nw2TuO2LfI6
Hbnzy1VUE5KdruiobcNl2iulWR3H2J6P10d5uy2gOPCwUsWrQxAoLkdxFrWM61yv/CLQyn051cqD
Ri2IF93SbNggrQ2lEQxNvpkgcUhDBZ41qy31B7/WcuduAVNwm5d281Q7VnF7fVZv9walQcpb3Acm
3+zMi34Vc4dB6auqUUo/Jx7vhHD7Y1wibv+fjSLB/w2Elcwuz3DOpORwg1EGshRhvjWXtWV7PRcp
CIJYjcwFeqXv8FA+FG2TY6qlJydl0ZWNLbc6lCjKIXMAyUCVYkScJ3Neh6Q2zhLON1akI+qnWGB7
1XyLpbX6hV4NJb3shyDqROWmBHftuLdgYhffjvU/r3+grflIh9fujRr0gFf6VZK7fhT0Ds7Kiibw
YN3u+lAiSP+7giDiBDtOvKMFOYmQJM2H7R7MAXKiPniYxg+73LqJMSI9xW7+k2iY/ZOtd/Yg4kko
vMkvj20UKqLO5JTU2wDMKF1U7FMFXPn1Sb39SK7Km9LloU6NlmbS5Sj1oDhFnjuFD3Pzcz8h8VUB
bz5dH+TNR8K6i+QNSRMK7SJHuhyk7BJgr52a+Z07oAhOS+WXAcP+BIbR3qpjvZnQeSzaB3B6XWZm
XI4VLWloeKWW+TUPCsTag2Gn4ua86Qkolv9iNzAO9TJs6ChakZJJV3pJmSDHnSjzVTeNnhTbix9Q
Ix0RJrPyhwW+7AfNxr5VMUAt1FmKN4znWl/Qb1mSvQbmbdca0fLo9ArVxmBC2WXu20+FMVfv4hiz
a8XvZNG5aGgsESwv1yPQ+xh1qDjz+7D3vjX0Jik+lrWvhLyb1WSwNwLMyvojXop5JVoBlsbol+OZ
ejwUbehkvq4pn2d1NFDEdqbD9Q21NgiVLDheHuIRpioNkiIJbKXoNfmIJQC3z2tclKyh31g6SVvj
vHbiysTvF2kYoqW0l7IanofSKymFbCX6XmWRMR9shSe5qKWdBbgqwEtjo+6LJZ++GtBw/Brc2m9c
TTDG9Lb65EKxehgRkH3IDRYC+cRhRCx5aJcjVlzlaazwDtuBW65e3rtEOs0sC9M7tHNUOrWX30E3
5qXkVgRHls0u4hRdCaZodjdOtggPl6cAMgwPLPj7qCTwALscRQk9OoF1D7cGta4/5irR9iVeiKd5
sON70I7NQzDOfzpL1H26Pj1JnUZ8G0ZGKoeTLnh+rnRnGpVTQBHrEp9KUjIh2YmvibXM1veyamZ8
onsHL0ra/NPLnKhpeajR+E9BqKbh8lC5HscOZp33LZ3c+lsY2fOEOxCIn+i9lwY/ky/gAfYRjFXZ
caK3cg3zDYBPi40Z/Zgl36wIzDZ8j3k/L0a/Mdza97DEg4Ybnl6yJYXzDLqLR9cs8VPMrvZ5YXVH
SzwK9nYXB76dVua3HnsLv5rt4vfrX+TtmQQT4JGKoSxAr8+VDkukN8ncRn3iT7RTj11Ejw/JhdS/
Psq5DyHtOJ4dDoVsAjxmItKOK+ISndAmS/w6aZCuzFSNlgqdnY9tO5l3TtwYd0iAR78vURTsy4Um
7ij0UFHH76ZbSlpbVoYr0+bZSF3C0tiLlny3QVDRUPWzUX9GLZLNjyp3g1LaxnddG4XvSfKOxxh1
YGm3N8s8LX1mxX4fKdMRJA/qSgmUtOuLuzWK9AlxuJ/7iuvCH2cnP6bc5/RFwHBfH2Xt6HJyga7Q
CadVcPaOfpW6ByWl3n42I38e8g80RI1PURyC47AiGBm7WLUH/RDNBfLVGhzHF5QUla+14XjoHiS2
eoufayn+0tN/6Ryqv6rJid3D9d+4thIU3KkrCddQnjOXcQ1nSkULAyzXk36cERZ1l2czM5Lj9VHe
5kXQpxDGFQ1yUaCSkte0xgkgiRHwxVl5vLM8MDOKR22AzH3Y+LRv0xUdfzAEvVSgFaAPpAlFI4i3
1O0in+rKX1PifGhRv9hlnfN7Rbc4cfUf16emiSv48pwaOiUVuk7MESK/dEVHrjYsDUxLHwuUlAJ6
TA8hDsIO0qDXftC0ZfSVxu7up0Qtd4sVwsUqjeiZT2l9uf5T3q6yiIQq3c0zwfz8S19tN00vgfaD
d/DpIyy/2RiYHOAIdEIfNL+5PpRI+qRJXwwlrXK50IbHZCXyERsvTg7OZDeW1s/+FHvhg93XW/I1
W+PJB9ZsB7UGPuCrc5Ge7LIyfsVpOu1pz007oWm0cXTFhpTnB0IGeh2iNVww0ngJuU4HrDHyjSjQ
bupUNTmvThxCq5sHvLALlIZGB7ZXEHTuH1kSaH9dX+C1bcXXBJzFXQOWXlZ9i4yUej/Ccn5Y6/VL
M/a48hSoqPcBnPSRr3ysnTzzcV1K77ywDo4QPrx0Vw0b5Ye1TYXYmqG55/qU3HeMptLBd6GJ/GnU
lB3ifSpMCGiioZ1t+QWvDkUrlZSHQinPz8tYFGAmDTEtjPwGoaT9ggkSnb/Z3Wd6NW9EibX9JPQO
SK04L9yyl0N1ZYLxXuaEfq1G0Z0RTeMRgYvgmOD5spsj8O7XP+fbMGtwE9C5BQ0FDk1O4tKhUWDP
GaGfooB79jf9S4WqulGVehv7GIXZUGVGagTFoMtZ1VNS0fxRkYwtg+FLlSk6bEFDO+kO/B2IOS6d
s+TdJV9OB4JpoBrIx0A2SIOG1F5INYvQzwwEDxa6ey8Qf8aNgLOSDqHmpJLfU3RDw0rOuhTFRVlQ
SUJ/ycz8JQV5/jPUTDrEwHCeAFc4d+3sRHiL6BU1JbijqNlOz47h5jtE45eN/SPhCcUW5eeQ1qFE
TdmN/OxyqcGrUzROcpaaR/gHpLCNz0W0KNygtIW9JDU+qm5hNTsLwOefJWi4o5rP5k0aJMljhQzD
rVEIL/D37zJbKLwAcqF7ZIpd/+oCyFVtBNFfh35TecafKsSdfW4P42ZJQBxEOTriAYsNPMkg6aA0
zjwac2t3Uej3dKV+lHrlHbOmqe49IapU9ehEzV4T3XphqxyRgKhelmmetjJFSZXyvz8BUuAGEBP6
QTLKhL3g9YED5NaYk+Ur6mp4+qFrgLEalpQ1rtaUgL300AFGfFpip9jlsVd+ffeKU3LAlM7waIyx
MS9XfHAIWZXpKieYdumLgozn0fXSZmPziz9FWm8aeIRWBywlG05KMcSxi+xiVE5wqFC6mtrHOMrh
HVkT8cv7dH1Ka4MheSrcytEkMuUgYsRIXqdDp5wmmJswvjznSD5hPVt4PtwT9dOP18dbCY0kniI7
dpCfQWLzcgmRrnatHhLjiXLWchghu0MjctINW8zVUeicoqfGGgLSvhylL0YSp75RTg4qEILlSi4Y
TFvlGnflQyHEw/OX/3C9SDdYmM1N3y2CDNot5mNXjd193c2eP7Sl+cMxxuCmdd3BD6rAOV1fxZXQ
T+/+3yNLW4T2SrQ0qHuchsZKnkPcN4QmAlEHwiB22/V435Rt/P5FFc0kbGMFYseypEFjNLLbhMr3
SYvyyVcHon6ioPZwfWoraQGbkcaHEEAi3op//iqqwTvWRquBGqzldrYXhkcIxnn4S8baFkx8bSju
Map5DluEN8TlUEPQaNkYNd4pigb3d3hYy/0YmssdZifz4fqsJPv0c/giyUH7XGg7cdCkaenQFJul
ybyT3RjTabLLKD9qQVICw53Un4aGQh5+DvEvO3HhlU9YNvwszV570hc4kw74mMPMxfuMRAsuVdri
QEWtiIb7dliqx6jA8Gju+3FLPHslOrgQInQLtDrPOVkKWOVlEzhB7J1A7VRPZoZBA3gno4Gr6Arw
EBugx3KBkia02gycPRjwKP6ZAvr9qONw+RzNjg7mRlMXuM5892pnm6VR7Ge8usLn62u88jnxVOfh
CSocLLrcyMA/LUw8OpynXm2a/uDoyhyRHJTeE5IX9vEfDEZLkPoXDQZPlb6nOnqh3XRwK10o4R+4
LdpbXZ/Gx3pago2vsDqvV0OJj/TqRIA365Et7tHjxwrx6FVwbudRwTuxQQTqP5uVlN3NwxgETtm5
J3yIWhyfG/XGoVvzUEeIAFwfaiVEC01wFo8YTSlCOnwKZZ9hmhv31FndslciVD68EdjhPxlFgCi5
uGFdSGuXMfycNKwd5ft+5xUtTF0Qa/vro6y8H5nLv0eRli11rQVdhNpFlKyuP9dTTes7UMwHwU3Z
TZ1RoVDSxNZe7e0c1r3dphv3wepikgSiq4b8KcWJyy0yYq6BD0HLFmlyZQe2FJmXebQ2prk6CqmX
TfvDtNCiuxxlWcCixmnFntdizef/gUEs8nAj/VkfhYKrELSmCSJVj1zY/cGQF+4Jlizu6WDNT1pR
DxtNkNVDxVNb9EDEU038ileHqqeMw4uTYBHXvfkURUr2GbEDy4fNuVV02xpKChUlsMkmtDlU6Mjn
9xp5tt+Z47JHqyQ/XN+IK3kB6Q78OcH7oYckDWU6QWM7PYfKHgb4yU6GsDNuTvvZaAcfriNWlmqe
v//Gxvj6fGfzYqPpermUuj1EAmvknnDWKW/mLmnvphnjVhCLzvEfzA9laQugMg0sGfMRFG2XFlj6
neJxsO5qHJPu4DdqCJxoeP3pbnM/ICrz5fqga5egJ3qhbHxAmrYUQ/AzVIohtZ1TgrLfUbTEjlMX
IsPhIJOD7lRqxBsRf31EfN1BR2vg+KQVrRrPwWuFI1Alqf2EfK5x0l2lOlpZ7zw6EWZR12e4cuQ8
vhtJneg7WXIiO6TWUqGJQCwum+LQI2UAgHSsN2LxyqzYkhrAdgqooOKk/NEkGM7qwCiamg44Maqo
Wk2WDQxJU36rPQwRr89qrYjAgJwFWMo8pOSENSnzqhlY5BOXK+zqGqDzCwIdRXmy+8L9o0ctYGdW
RgHgubJPVSxaa3jgmfdQvvVbqFVbbhgrkUCoe1LsEvAyEAqXJ8VQEXyYdcM5eWUQH/K5b/aqirCy
6Xn/5JOSolOrgHzJ7tUvhzJBazbowDqnKm3il0GYxpnh4G6UC9c2Dgq4ZOrIjXObSRefrZSjipSi
c+rgzB57NckPcd9G7793PMEI493IOGyTy7mE/YIlVMIolUPpN3H670szFBtRbG0qSKuiwUx1/y1i
JHUGtcpyzTnFbbIcjRmSf2OZWzil1VFgPgBcE/1d2XzEhe0aZ9nonAwE3vaejnvl6Eb9xmdZ22fA
UugeQ3yiFyXFD0NTssaOWufUtrN7MyqhdhcoUf7Cld4crh+ytaGAXIESEm08U37PL5hcG+McOafG
KeyDHdoxevZ9fyoi1dz4QmtD0ePh7UnvGeSClOSkkTY4yxQ6J6AL1QHxjfym0pz8gGPwVkK3Vo+n
n0RKR70LwI0hJSGalsAGB+9x0hrrFud39CtK5Ui1+qujdCHydM7vcAp6dCHwRBtb/dvY1T/ev7JU
f+ikAXQAmSV9xGCMA4RKPJvo1Reo+LmU91KzODa1N258RDEbqeIkUiGhSkx05t65PGDW5HZprs72
qa10Ba1DC+kz2LP7MsAnDCu9Ai2Hoj6iMzi8uHUb/oPrh34DaEdBI4a2fTl86HXoquaafcrczMRC
vOj2A7Fy6zoQYeJiltC3RO+OIhfeOjzJLodBQaWY46G2TzwJzR1iHg5qOpnTP2oBF17VBjas5aT8
vR/NAdfavn02k0WfNn7GmwjAryBeApcBwUTRTfqsSw1dKJ16+9S5sDlNPFTv7EH9cn3vyFetSeMB
6IpGqwNDgTe9lRC2CEL8SGY6bl0+tuTTe4ib9ZdQ08OPBaWxrSKxfDbPA1Iex/iBb+jJ76zKClN6
2lAF7AbeSpJm4cGGGYxuUdser89N7IbXn5HKHUmYQ2JEJIDZKd1sXoTWh44JMz1sc/6L2uEvlHWr
Q96E9U1quyGcoHb6fn1MeXrnMV2uYRIXBpbPYuTMRaPjmuabWaMflhDtPjUq3T0QsHnjspM/HQUi
kncPyXD4f4wnZUmWm2D/VNi1Dz/ZOWUaU+tL1TzwbBVyV4W3QYqQz74Yj3IzCBdAhfyvdPj0uJyx
q+trf0KD1y8nfbmFi1WT1+IafdQgZKN97Nm3E1fKPW3gyNyYsHwgzj+AGoDOaeBUyldi7SWZG9hZ
7c9d66Q7i9iLmtCUxxsH7+2+cTDWoDLExUiX1ZEOHhxfIb0O8cJz47BA0kgffk72IGDxJWKkroZk
VQ7W0X/v1mFYyDiCscONIgN7zAD7eJu2gZ8O2Tds1pJ9U9W/LZqzxaNZWUeqGZCCsEEBtCan1wZC
UujjzXh6kO3d5hAUUa5EmfDd04FLAOSSPjlPIbmVini4aldDgzulrY5fRiNQbulX4N1XKAh0b4wl
jvLlUQd6R6wUH8ymZirtzaIODA+yZI5cIfyB/ThXcf1i9pQcUZR0g3ZfjKjSHNNoctH/G6q23ml8
1w+iX0cdPBiXHxxclNiQfp3zQzTqpl9V+PvtsStykIBP22mXRmX1wyqd8FcagVqkYpgH3b2gx6NR
vNhoouZ09H5Rxol/Q2FzQgQgn4+Dqjcf0gRhM2RjjRbj8Kwpcn90hJysgVlveaNUi/FZ7dqx9Ftr
bvYKCeFhDjTjW23whAX0bOTHyq7V73EwZn8qsF/ng9ONk7F3G0/9EdXKrB27rA9uTAXxoiPSwkj5
DtA5f5a6iRqkWTROvBFe324j1hzZWDYR/Ao685e35KLhEBPMSeFHSo7Zp9NqO1CSW0Sbt1HOpWWJ
LyHZtiDKS1FOLWc1BqKa+zX21QdPg4FJ180fTQ1rMiVo3h1jGE60uTgfopot3RlT0lRpwcvPVxAB
3NMJCE9ZOm1hhFcmxePEclg+whnvuDdLlyy4q5V+b6dfsJwxMDE0bzBlRlRP0YfD9dOx8qE4WVSu
KPeQEcuglS7uHItMrfSbSV1ejK6cT6OnvhdvKx5choDBkhmyIRzxK17VydBIsAaEiUq/rjLzYcy0
6TMeklumh2/vV0bhra5q3OqgX6XtkM3FjNaICQdhUYMT1ChK3Npg+lNutBtBZW3Z6D6CTPNwSOGN
dDmhREVeI1XU0h+qpkeIEb1IL+mX0/s/DrsbqATlWKE7cTmKQnHbyqYM/saIrYZeLR1MBGWrDbi2
4eh2gMIVKDtbhsV6U0norbzCR4DK/RrNrYY0vmcfU29A0M6pg4135draUV70xFVNF1y2zMvw80tr
fSn8PqGTBYc4wk0Q2+h3rx0bgWoC7EV23Bln+WrLTX016sWYFX4J6OhYtBmAfrt0NkZZ2XKib0Oe
RRyiSiR9ISC4YaMhh+xH45Df8OjIj7DzU5Conbcx1LlAId1jPCTpPlCHpL4mt9GqrItzJeFqpnrf
7Vz49xjEfaFz/AN9mL/ybLiP+uJTOXv3Vdy8s2vLARb3NdUmBoetIh1gFCOzkWJD6Xt9OO8TVBnx
NSu2pri2mlTGoCnTCKFWIwVYnbDYBmbJKGjP7BuEa09Jm73EbrMV9t7mqy5pHJUGfI5o9jnin7/a
Hd6C9TksidIHEBOdgrq3cJE3ej9AdebJWEIM0AF+3IAHDT/Wmdlu5D8rR4B0jqGBVFNakykaFpdW
Vfdx6TulN+8bRbdONEi3xOhWDjY7kisYrARGYDK8HgZirloD9KWos9rnZFFAf6O8UPMOJ2nYFak6
bOzRt9kx4A+qzVj28X6D9X25rIiMFMpAHPZRz6rv7bLH/zMszccGSQlkqKERoxcA5GAjGq8eDaqz
HmHfgpEi55PWFLaFgoCVP04LTSucIX8PUQO/cxvd/IkGEiJHfWQ8d3HR3Omk55/xEd9qEq7MHYA7
STOPA06L/HiNzXzUehUTOq3zlDv8bbJHU6X83VodxNJEHx6BCmyBD1Y2EuA9cTuoHk63MkYQJnzX
jNgW+A2Qsps5jbydo4Td+7erRbSmjMRjEuaMlM3FRGvXQrfTV+s5fFmiqjsolBuO1yO2uDOl+EY5
H3YUe5XvKG/XyMHro0AA0Q/qLv5QLpX+AfInvrttFx2CCjJmUuMaUdZ9eLg+8krcwQmL9wEbCKrx
WdTxVTTo8l5PUDvKfRxtaqwjInOXGnN5WnR13HgovwEBEklhgSDGwEalVyL3gfi7oIrGKvcV2/7J
O+MBTZrHLkZ7M2ue9W64scfcI6NwsZGpD6mSHGsjvGmq8sv1Oa/sHMrUlEApTAp4mFQO14s6LDou
LejVDREQ76Zdl6bL+3cO3F1KLOL5inW6FGfxxWqp4iwQDk38kLLUsE6h3W6BgFcCHYvJi0OAnyns
SKOoU1NrbQ6yGbserGWLTLlVAKNFAYLujqu8t0/OJxT0OnYq2QX3sLR0mM1qfVc5qY/km3pAe7z5
wxzGZcNifCWeiBcUFCluXJRMpdQid5DpQ+889S0vnb5Fk94e52VAeG1KvLusHrS7ZAhRdbq+Lc4t
a+kUErkFXBZBBmDB0uSwUE6KCDaHD1C1HDFGSjM/h8dz42R25ydJOB4DzAFeFiSVDzAVaEMrTXYa
W9PeK5abYb+0GL4V1M5GCvKmEceyc5WhDyFqHaQC0lfGCJgbOyK5Ko1y2CVK4PDqRkMVeM2DayZP
QRDHJ11FODHKH5JifMprrOkSa/p1fYlWTg6mF5RGyS7JmuX2eNIU5mDVsNaQjdfu+harH3T+ho1o
uDoK8gf0+URFTUa2VEM39VahJL5Zg47LDLu5Czrr5/WprAQ+yrviU4ORFpXky/u6LTIUg2db2HKh
sz1F0bL3EPRDErDfGGnliNLfYSPTsuTwyBmPgTawuyRz4tvY3e/DmPjWOshR78j8ly8LEvX761N7
03xhu0Ci0oBluLSWeGjIcxvTDC1G9DyXOLyzjKkod3moxJ/GLrT8ypuyg4If1aHNXG83zXN038xl
sl/sON/YuWufEi0dwTJGFpii2uUvEZnSpAU5hnfq0ByXMlcQF6/GDSD/2rc0gfqCiaUBz0V6OYrr
RGEWlSqa0n0ZIuE41AcPmM1hNgt1IzS9nRAkRrIscVPzADakGKHOkTk6mLH4MLMUHBOnH+1oqrcb
H1D8KZeRiFF4B7A1wXCCeLyc0KzWSdLpBjzmpFq+DI1n/1EnlrJ3NaV5qfJIe9Ry0+U+afQ7p1CD
g+am7+0WklbxGyhiAdw/W6Fe/gbeQ5k+JxYh0F7C06QPSNxVVovkqrOVO68tqkPFDCVtBmSnXA7V
j3jetB46ADra8ph+BOmBNPP9Lw8AbKQ6Z6U+bhbpxHsVQmm112R+hE/ljZWPw1MGAWxjL67NheQG
9jOoPKge0tnDHoMlXUaoRlX5mzqA+g+CXNlIpd5ueORNXg0iLtBXWVukI9WGZQH7A8FUfLrd1K9i
G9MVJd2i4qwOxauGnhGlRltuGhfh0pdOI6x8QrWFxlQHpwCQ466f5m5jVm8DJbMCSkJmIcKFHCwW
oCSzamd8oKYq7tqq07NdVOJEhEdShYheMW113d4mGozIHSNe+DwYZBGEJGhiHC0Y0apb49Gh7r+3
5tE5NG6p74WEyAn30vcXThhUoP9E9YzaoxRC0hTXRAwhM98e4vFuKPEZd6ARcCnMWy2blc0IDYIN
T0yEdCTbxQpNvgWHv9Sf43x8zHLd/o5qt/L+kiCcDtEGo31JWi9r7jjIH6pqYzCMpY9Pelu2f3RF
mG9ExZWPxYniViPZtXlvSpueLJcLBsKDn5S4OEZVrd1iDobSMeRf7XEcYvswNOgGXo/Fq6OiVElZ
RkhoybLvcPd6e67n1A/hUJ1qEzNbDWHRJztI1VOJWd9nTB8s//qga9+NOdICMh1qbHJ1X8jwiipJ
6neVNtzEXochjhO/V0aLCI+YOreZAB6RZotf8SqKsJSm1pYYoI5LHT6gDp3lu9Iayo2IKG5f6TK7
GEZEmFfDzF1kY5DdkM13bnJrk3chrdxhZ5al6cmLW9vPsC5S9ihcundGF5gbef3KFzS4SQ0B6+Ux
Jvee20Kfg6gOEn8pzO5pQIpqP5lYkkxDr2MBYTa3Sp6Hn69/wZWUnT6iJe5vmrIqtMnLWcftjJ1B
XaO4YA1xfeSi8Z7iqnF4mrXGX6PrNj+HRnXuac8NOP4l002kKLpvw8V7VPM02NhRK2GcjtQZC2mS
Hcowo5zYqU9KlfgQsMc9zMDsiBC8eqgjI9o4pyubF6EJob/B5uW1Ioodr7537gaznk08EtjYHV7p
6J0XSb/VZlubkCOKJSZQQO/sDv56FDNWGzWAH+gHaQTveMEVpMDB6tGwxq221OqERMsW/gZPBhk0
65RqoNUWQ0W19y203eIOrfYtctDaLgUaQfOGO1Aj9btctX6KIEq4euIbbhADba6nI4Kt4YMZzco+
Cm37Fjzi1kthbWaULFGwoSZM8UDKM5MA1xuPZYMCH4w7amzjx2ko69+vn4WVe53eFJeswNcDdJHi
DAJcgannPIAcKx4/pGHYPBdJgApHX3gdZkWGtRFx1qbFlkCogXyPyouISK92YIIOejeEDQ95rXRx
PMLORpnVLf28ldKreNkYJu0pweaSNSozRc0HMx0SH3+18U6Nxul2xA/pwaj69BmD0FAkMtlt2XXx
9xZrp1MY5Uu58dhbOQcsLUpg6DjxLEew9GKuEMqA4i7I7yOsbX72lASfLYxB/SYYtiD/K8vKYbM4
AUxaZGmXQ/UjHjhuPsd47qnFdy822Z2tVxyu75a1UcjG6OQYMLPJOS9HSfQRgPGcImmiaN/qHNSg
UcOnvz7I2qoB9uBpzN6H8SEPgq4eFr1R7E/4JO4pMw37QrPnXa4b3cZ8Voci30NmnsfpG+hTvuCd
2yC2jue78kcdTsEB+4tnRUmCf7ATqK8KzDtyaq5cROb2q4bZQT6ldOwQy9lWPZ49nEDnbdEIVr8R
D21KQQKJJ1cdTXRBoP/rKLWYNfUoDE9PphK6x+sfaSVxQCIJUCwWLB4hUfyK18e4sYZcx9bPpymF
uAGo/iA+OVVqt0fIBtNxnG1nxmLI8ZbdmME8AM+hWBs8lzfBi7cP7TjRZgCki3L25Y9okT3oQozn
fPQecZIfkhZGSBzswEA7hxxfmPeWjcV4wM1FqQ++hC6FZDyGG4SZisQfHCc/eerY71yzCzf2/5sP
SAJJWon6p5DnQjXpclYmPsM8QrLY17zxZ630w0HVMAe//v3Ov/Ui8xOjwB+gDEXdi9vrchSK05Q0
4xrXDmoJ+ADHLQAFXCyOWdQaH93YS5/sMQlwVWkU30lwj97ljZ4/OjpieGHbpvne0waM3NuwRTEe
bdLGGCGPACc8ZZaiHDCLs/CB7xdl7xj1/Iy5ub2RyL05vmIOQAO4uXiv8QK4nEOO/mGjd6yUGXVt
e6jrwiRLdm1coCcS2o1gcX6RXS6ZQcHujATn7vLkR44Zm2kCHhv9EF1HiSCc6+ToBpTs7lRqJ8Fd
64ylucuaCdx7MNW/GjT4n3BpK9FXmUtlh9Ocewe1uPgV2YbiY6A65bs2tMrHuHCGpyg1wyPq5/Fj
uWB/Uwir4gHe6r4wFvO26xLXLwa1uclH07itA+U7kN8t1vfbvccUBYqY7Pgsn3e5orGmFhpteiSH
8P5+mlMMT1KzijfO0fnDyCuJejP5BqpnrKm0xe3ECLUMRWXcr2Nv1y/6Sa30j1Hdgcr2Pre9fg/b
6xm9uGxn5uaJV/GtZ2YDPkL4Ixfz81QMvwUDlfZRHdF3H5tTnfUG1mPYAxrTRunj7ZognkPFyAKO
RMosE5agJ3tI2EOzNIthHnZFaeY1ltu9srG/3kYzxhEPANAMUBDlAn6YIuwA2d095cFifIqdpPhR
UobOaRxn+ccFNODGgGsTE5wDOm1Ak1y5+J22zoTlQuieAm9Qbr2Ed5cxRdl7Ez6SL9F6x8tFdAxs
kVy/uiksL3YHUGvwNapmvDX7Lj4IPbh/MheACyToohogvwNso+yWKmcuSTdHj6Faj7sqT+ON59Pb
gMOrBo4TVQ6yLc6JNJf2vzj7tuY8lSzLv9Jxnpsa7peOrnoAPvTpLlmybPmFsGUZEhLIJO/8+lm4
aqZLksMaz0NVxDk+EiaBzL3XXheJxHFw6ZsugJ6qZiFCf8temGgs5by+R5T41dVgEYMvBJQhgG/7
C/NvK9fn4aJHA5GE5IzXKUeqJnK3Z3Az3lm8X7x5e+0IWA/GX/s8/eWFZNTJpRd52sxd584Np2j4
owydjk7MR+7S93aZX18PQ6qderer5V5eD2FOcuKo6ZoJQpcvRsF8Mp1gjCRhRnkwS5A8/P6w+8WL
vmvSwMVElQAa8avtBinXMoDXVdrkoQzP2z4ZDkCobPP7q/zycaHwAkUy313WX52okJcXsPTa7yoC
caYHHeMokOxbJi59T6D/qwXEyYdteid5wd7h5QJGLocdX7RB7QGs+WzbeHStLQi620WyDuydl/7t
6u2WenBiw1x5Z+O9elqSJMsStSRq1tCliHFGzKI03nuhQG9Xbx9CQakD6BVQyGti3DIkm8Vlwibn
xbctHYMqAeujWX1F30ENf3U/ux8ZanEc46Axvlw8yTXF/hOGzVp4FMT8RNVTR9s/3vZwP+B9ogzH
YwKP4+VVXNT5puuiEEPYYSgRExx89ESg7v/0ndv3OpjAAIkEyPvajb6ALSPy9UzYMAdLQLikkGZg
iX8nwqR951K/WDawCuCKhbkljsHX9IIthkHwktsQVT4/FTpOztWUvWeO98uL4OGAfB/sFcirncjy
1odtLy6SIiQas4UsPyPGe2+m9RYA3OuOfdwL4BGjrdfY+6wpfE+nKWi2fF7v116CkYGjRfa3Xow2
4iZojRDliMRdSLZaZJGXDArj7nTtKCXAJU2/YCKb6Pc2xre3j/cRdf9+uAANfb0x+t0kDYGWo4m7
dHym4Bti+u3zd+akb3cPgPQo+YH7AMZ+o4opJjcJmsw+FhnTvDx3sF5HaJ7uOauSia6H37+jv7wc
lI2Yy+7+3q+53D6CUXuwNvwGH8x2OrM4bEgKv6JOT32JINn3vErfLCJWbi83UElhHYHXvfzydIvs
xxgRz02s06IEm30++Fv8x+QeXAVOEVC+QOyGDuTVVZi/wZRN5UkjHPkea5lVq3AxFPTyyfOS6Z1O
91f3BEgE4ilkzO4BHi/vye6ZxHz1k8ayGElhpGWHrkA8+B8+KdwTJkQwAgBreIfjX16FQ7lHmBfH
TdGn3YktMHOI9WZOBcvAmIz796wpfy7Siz5g16CitNmV7MgKyl8dzIZZL9JAIJsYpEx32LgKOEKs
J6RD+FrZJp8D9x1TEK9HKvvCIWx0Q3DGc0RZlRO1HbCFmAS2lmaBa5OWfqFPdCLmH4vJRsTv2gzS
+LVl+hzHCB9L44JR39k19D9mAiacBx3sLducBHpGyrk/vrOgP21x39wgqhy8hnvSkP9qPyMKUzAF
k9Rm4C0Gs2zTskVoiKBrtfEYAp04Zgyx7X0IU3ex0TAp+dqZByRwJEPdI0jpo55Y9pGC0hSUeW9k
cKBL4EU4HfkiS2UkSNfUMPfe3PAN5o1Hg14QXHUIPqBPenXqqwFPbgh43GDPs59m8CoObvbSOmLQ
B8IrKb+wEPO8g0q83Zj3q8L2D6QUNFqgWbx8A5XNNz/r0PJ1W0+vFqeL8wJ2G+c5zfWx58iNKMd0
QeA0kmBnrEGaN8BWl6t4GdpvOkrVO53qL747YEWgnEFSh+HCa6eBDpYOOh4gzC/mPr5ysF4qferE
n9YKuGv8ctiMAKrGbvLqLQECKZErI2GEIWN3ERuWlkGbhX++h2B0AZtvOBKh6H5NeixoEU+5o3Gj
tmioHSI4qtQn76nL3+z2uJedZo0THJxckK1fPkHE0HEfketRY4Xo8gp2ah6Ys55/J62LLsyYxx9+
v2n94hHh2UBABb9OCKBeE1TsmLmARihPPUxlEVy74KuWxfrO4v3ic0DQNAijuwQAB+erDdjMsfK5
8sMm3s28iwDXOcBfLahbg3KlJNjzERyfyoff39y+Ab7aP+BzgHfDh/QYvfqr1UzxuGCx6VAPBbYr
lbP0fjA2OwTM5cAHW3VY8ta/bXP34/cX3n/x2wvvkyfoOrC2rzoMHmSwKo80iuRQIatPT+oKIZTt
qVNp8M439haKBPCO0jUHPI6tEp3oy1eGsGLC3W9Bs4uOytW1klXwWxO4a8u8sW6BXz4hIjKpwcXO
D5j4q0M6ZENcxdsiDzCQW89AhNlquU4OlHO+ntGuR9JLJmHu62H6WKiFnHN8GmXvQgT1OLr672xd
v3gNcWKCfYvdAkyI11qyAlZcPh5N0BTJmh49OyK0GQOo+veP5ZdXgVcIRIU74+e1yYqYYh9olAwa
L12vV9FmN7Idgndeuv1dfvXsoYjD5gvBOw6A1wyHRQAYtr4KGuJt2GqJ/lawKYS3mD51AijE/8ct
odrNMF0FzvGa8T2TqFetYEEjEXtS+jLKTscNcVS/v8pPOe3rm0KhgU4JG+AepfTyJZuRBLRSy/zG
n5M5qaA1Xx8RIwZ4FahS/s0bp/5h6cOBVDaCaRtwWWtEQzUA37IblA+9Yx6IHzyyLStXmHw+R5nY
vpp21WNp85HEB+gcVlJ5a5zQagV/mpzA3Q4nFo3VxmCvXaRfk4kVRR1HDiZm+D/ImJcI0dloL9po
LskQz18m0+bfC0xInwN09/c6zs1HKz0Sg/4UxY8IahhtCb188inuBHQB0LbIoPQhxQNrNcxBBaRx
h7zxCca2H/JR+3mFABOMmSDaXO4oMeNjt3LbVVE8hRqeWcu2VgHL7bwrYags8Rd3yeE/8yXL+lzM
QaNbOqRl2oH8W/pL/l5K79utBpxY7K149GDFYg798skUOWUbSGR+E6B/OISWstJ6hCEOyr7n0vRW
5oC3DPYREMTgE83fbDV+otZRbHxrerR5vEJHu50CkJhx4E4TWU/tOmivGqN+UDVVXfqAqBH2LVzM
dK7I3KrKUQO0OR7n5emdF/TNRwevIfQSO84CZ9DXq2AtZ8MCPRKk0zysCigdawxigzJk/L1Bxi8W
fO/79tk4NHNvmomAia5Yk35rViQUH+CNGzeenxtwL/V7C/722MRd7dAEDrG9pnv11SlfejJfEgeP
zRYddcBbdhtssdtjfjvvBuZcCN3pXASzqt8v59uNElUIDNswdEXxjcnry5cqkQnt29i6xpliOxuX
9keRGP+douDtQsLOAvMShBRA/oiwvpcXSZEIpPOQ4iIAnFGZSgUL0CUXgDST90SIb2/oZ2m8n8e7
jdnrG1LARUwwMNeQRa9Vp+Liujc9/f6ny4bCMIP7MyaPYCS9LnMCot0Sudk2q44v4TaRjmUhsAv8
8dOBdQuaPiTeINEATpkvF25wytMs8E3jg2+J6RhoQbPv3vNIe3uOYXgKli/4ZSh8kUD78ir5JgUS
2RbTFNDhX05DP92sU0HPgjaJGr7k0TuE+l90L/s0HMOineyOb+vV274RHm1J0pnGxPBqT3R/Pq16
KoPIPngQq5T5zOOKw4anTLbsrpuG2yGVF2r9Ux97JDBjToGxQbRXJG/+HqvUG7rIUEIpNpijYTDd
neEm8ccPEVeBvAlzPNwxutuXyzuGIJ10EZKbQWIE53jNRE07WID+/o18841hp0YhAoAA3RdQx1cQ
wZJZioxIDZOo1ujLgcIHFHtGciItodXvL/XmE4P3PeYfOO93HwVMXl7ekLSSdZumU8NlJqq1n8mN
sMS884n9c672shTB3gS3FnigQ76IKfzL6yDnXq42KETTLmYsjryQzjtMcbCNh6h19kuccJiA+EsX
LWUqi/RBk3zwsXmaFO4ZXLRt3S+WBrVOpgFJ3UvsxSWRESdlEJigP9iCJeEBzYKND31i+b0ttqWv
TEvsAKMR2OIckS4KCJ9PheVNRwWcKRJYlR9m2rrouJmejZUVmD6VqBLpWmIcNnQVaTEHuGLThKwk
t9FsqKYk7D5zp3OvYrnu87qYWX4BDnAXH9OOg8qfIWm7ZKMJ732leFfCstND19IOnT7odJ3GQ9tN
5DaFCwiSwbMul9XP7Ie6VX7nl1GIXrKE/9L6zNagpXUUuJSVYxtOn3m60nvoduitzrv0O2+VdwdG
MEZy3GPBXcaD4JOKVA5xJpujqULUH59LLpYkhSgjNJcxDUKoNRJbXM/4CtuyGLMhqZzDW9eInlOY
jmfetlxMsBADp2VbIGzTxFMdGA850BvO8oJcAayZfHgRZvoOR10YlEjG8D9ynVNSjSzSI0yHtmkq
N5JMbUkiGB2d8JT1E+ScYTvU4GIEH2KDZPKDoaFgx6lf1QPizaOvQM4k7JF20xaypvoq9byelnmH
GIGPLWHinPRbuB14XJh+V4gu0YnEzc5V7o9pjUj6KS/jpIt/FGubJgDVEgdeb9x3EXIEXXCtDcqy
ciTGf4hhu7I26Fu64oA3Zb2li6cXpG4ECFgLtlACJU77QpaZG7yj4GB/lDB99VpUhpt7HMXIsWi5
h7O9V55D3h4TAG50wXDuE4JRPl2SnlVI2V4w4Om2b7rjrgfelaOzM9soLoASb1HDhI7utS6oQrfm
9xL1QWeKKg1tmCKAT/U/5miJL8LEkBuwNWDk4tGc3FD0rB/yjlNa0SKbdS15jsmlPwTsad0M8s1U
RrEJKk+0S4Vz1iByQEX6bOnH5NsIIhboBBiA4H6mYosP3dC5H2wdk7vQ6DRD5EIIcNLJ1JnaZIAD
KoQpY/KCaKwe5cySq+0IZqOYqlZ2/o1OPdhUpCBJVeHUA7S1pm9tOeW5BdlwIOxHuCTtF+iN+eOc
Q2FcCpNHtwJTv6gKC0BNsOEJ1kuRXme6u+CEtfeGce9HTq0YK66VmCu4MWfPJrbrI/Kpw+BkLWjs
mlBH03RO01jK0pBhfYJAMZmRYNnnfROqfiTlmuvhaoaoYaiy2OVfGef6mQBmvsXqtDD5watjKx+e
yM9L0ausgt2EN5cG2bpfEUqh7p0zPjtZYKKOf5sVWtbRFERLpeDu3pYbG4d7zFCwRfugFATlDGON
b6IAHnpwCLBNauVavBcjTdrP+DECKq0yaTl2ZugrkvDsAK51iu498bIPEl7n6jQZxryMAiFvaMRg
2IcM4Qwvo+j3VAdS4BmIOetZGUEBcF6YsOWnLdICdIMPqbhOuzhHfKB1oCPFwbJ2pUhD8DgIzDCz
EvMBc4+uCUbueIRmQKsVROf5kroP0TT4lRkiCPON7+IzvhUBXtqgz82ZCA2Dsh1Aiazgt9xNJW7Q
IEUyS8W5l6Tktk2lnetxpgmSlrQf37V9O92mPRcpHuESIOQvlcExweTzZilSiP8yTIvRicEvjB9E
jBASr5AzOMeKXGywKb7nSMvZmjRjCT+bkUPJK0E07LedKLaiInrsL/ZcJ7wbsUlts7Ap081m5TKf
aDWwGYj+nM/HEe6xYOqRCTR7u4jPFKNMUfUgcpzkbRdjn2Uz4hYmYZKLXK2wZKAhD658EEvTykwD
jAW5gNHfhETUE2TcYvOcEbVJzhBj3kkkEPUmOElSja2Sw9/pfh0H+tSHnulOEpLbrpF6mMkJNZsP
yAQtcHRCElOgnWU9dqShI+wLLmAxu+nRyUB+XgR3iMYZdYkHpL/zhK9fYhOturSx58aqpxn9HKUy
9U5WpTP/iAjosC8TPMkRD4ewsLLFZJMyUm2+lJA4y89TTnzYlQw+bK3mLN4+I78eEYjbJMPbPBzp
aaTAsyqJ4YstowguHIch64g4ttiH/TrsVOaV0DWilkMyACiONvUe4YAysdMsY56P7ICY0jIcZvpM
iVpjAAWkewTRaD1f4OXcguIarJjnsAxtu9uYu2mLzdPIiponbN9rm9gyGwbYJwxePONRw+z/lNo2
KReAByeKZ361dSghVS9utPESv9nQ+g1liDRAgUKJaSwBXF8QCtjtAbbg4qibmNhuKEGy7R5F4k2q
SlYN3RFm88OZrxL2fQEMD7wnUclQDrGPhhxts8dqOsxomlvneFB2LF1I7VzmXagJlr+AX5P+MYpl
erk5bsgJdsvI1swLcZT1wYCF0vGUVnLlwXja8sHeJGoQj9PS0qWKlow4bKgJXNGBZLC23kCPG8vF
mETX+GhocegmLb9umMOewG7e5ZgIkfHIV5wf9ZChp/06JmO6HchouuC0n73+S+brmNVRn4RDLYMu
LZmdgr1yXBpBGKzT4mjkQTU7Nl1gLQfANmQRS0U2r2NVKHP/aqNQnX+LnV1YpUaZ3rM1iZ77IoXQ
PRXU+Acqc2RFzLhZVQ4BTurSz1dsEXJJxfW4rvxZcpx2JzAYBVE2Eq0DFoStVzx3RuU4mnzMbubW
d5/QJ0zPegtCFAZ8dfH9qD3zJNfvPW2CYdq+I6U9f7R0m1HLMUyJbCtBigvB3spLT2cpr/HcEvBA
kBp7y1Uun6Si+tMC8zlackj3H4jN9HfAGSjsWBowU7pQoLCL4RxK7/bK5LZXzutPNO1hC1sgGk+X
EFJBBrcmUpkKRji2rza7QdroF0Tfr2uYfWJ5Ij+PORHqCjYf8xMMAMa0ykWQreXUeutVZgX5kcg5
/BxGMUP7GrftD2xuOJ9FGAOlRcTy1JX4PfMHFc/Bx9GfsjvNnQ/+4eT1qgIFivLaYqvzanyNtDhF
AZXaw7gE9jTd8DpBvLC/PSPUWXAc6iEczzuZ3SJab6Sl7VkPETXcCW/9hUZdbTw5P7J2TJ5H2Omh
fB508dFLwj6Ck0cyPYu28K7n1c2XgwnsgehgdIc5WKc91ISor9O08CfHJZSwU9uy7d5ACBycZdaw
TwPK6uMSieHRFlF8kXVjkCHWFIZ/pW4xqMTNjA4GAfMyfsTKjfpMwybpoV88QiEoWzx2hf4t8Grt
Y6ZRZ9j8WQmoG6fTMJIkO2FBgFEHTFa6BC2XDAkADjEN175J3fJREOwelVijeKtH64Nqji1B3vaW
r6yai8zJcsI7ezWvq3/rqJcif8Y32OdQh82uZBieoGftkaRc5mooXDkWMEAtQUtIumNYIPwRoZB2
JSUoLkwdRpl3D4iVLr4vmLqDtZzZfisluMd3I0+RlSVT3/syIadoQzVN+w8mxJFaEgIE265xu5Vh
j8lHaZduWUqvxXPFdzl381kiA9sjSEZHVxPmB+GJSBX5YeWsgMiFY1sXg50ySGzt3n4MUSArxMgw
Va0w3PXODFLqCBxa8v5+yKiOsRE6zz4g59vpYwF0wB0moEcITfVTDooOkohx5hShl2DokSrWpO1G
5iOHnuoiXKV09RgNmDBttBibloSLgJVnlPzYs9hRmJo5T04XtdjvILpn7GyKo24thZe1gHTDbqpG
yLw+R9GCT2qUGU6UZVVWXIdI9p6O3apoUa0mIWMd2M0+zJFUX1tQwLtqVLoXVWgk+0oKsnYVGOLZ
0zxsCEdW87yl8PvF86sIwu6TMvbk+kn6oAuAqjrlX+miYHgKO0jg1NOUdBeIZuDewZdpMBwiwXrE
P+KYjkoLWU5X03Twu9rbOo3l2cjukNqN23SiwwmKsTDTA0F6EXx9TlIkMGCvSRUGNd2wROYKJjKz
udEiSz96GXykqtBN21qz2IRfwcEz0X3GgPphua135KGT90D+u7jySUTvcs/g7AX2nGLG2uYAxeE/
DWdRyPgcaP2A2auk09w/ckGj8JEidEhdeUKwvIK12XzZu44vp8Xo+qsJtUWK7II5nkt0rPIRVl3y
Zg2yLinttiRDVXgoYCvsBFAVb0mo2mpOJQyRaAgGTplzN6DUH+h4B5c2GpVKzwUSdoUSpkxh1j5X
U14IcyLxVuQnpEBeTpV3PQCfcI4Kd45qCoksGQvyU8qZD9LwDF/mig7ZekeDUf2YR+ygtRkd/2D8
OLmd1IhGYejQSZ4PraDYayD+Qt4fW2R/4TFvteA+rEwjbHYa4axPLD5M25tlLeHYFX+Fg4To6zFN
2I21yCo6eigbTsYRDJbDov32ixvxQOoV5eBY5ZL7t0xxFJqR8ZfhoJX21n1pMnWL8dZS1HJUUpT5
VvCoHOYICyejsGOoQf1FoeaxeN8AIYM/BI5yEpyPBPvTWa9XuaBi6dinzPMlOR2hr3zMfZiT1NvW
rVs9FXOrwR9wMKRFxSVPpMJwBebjLZJ6pcvs8wSLkzOhE/S5ekMAXwkJLwy7fManFrtaPmmMCJfu
UkBaf5P3LL0NvRxbfMC7yT+4nLdhqVNU3JjSDGMGSIX0Ba6lRlYVfV6wMtyM/5TrFZaMIbPyOx+g
xT1CyNs2i92Ktk5nMT8pEa1+/Z9RrxeGLELTjHvvvIwhik3uWf+9AJq3o15MzOGGBis7QEPBa+k5
QK14EsDrANpRzHA0Tp50eLKtRufvPUKlB078e0T8N+AazLn8fFcYQmmF+esrHJYqJDlKPwGENw9j
FUyDV2dg9VUwwf5jOWO2XwYjCxjogYv7+vbCTSRbm0jXxEihKQkqp5MNdJ130MI3EN7Pq0AeA1EL
5tY/Edp/o0zTYZqNijnmDczbDjjOt3ILlj825tqvgv/tsemgq7xmkHZTZrJAzg5jE5uWCRrrhkik
N27C+5dj9v96sv/VPS83/4QFxT/+G//8tDC3IndXvvrHf1yz5/lOrs/P8vIr++/9R//vf/ryB/9x
SZ6Qfbf8kK//qxc/hN//r+vXX+XXF/9wQO6udLfqeXUfnqGfkj8vgL/p/l/+v/7hfzz//C33jj3/
/a8nKEXl/ts6ssx//euPTr///S8MYv8Nnt1//7/+8OrrhJ+7eIa8vV/e/MTzVyH//ldY/A2UGVD8
duke2Dk7p8A8//yT7G8+/AuhqEt2g99i15bMC4rrv//lhfnfYG4ImSumGwHS6HdzHrGon38W+X+D
7zrAbDBxoPUF0+L/3PqLh/Q/D+0/ZjXdLGSWAvfyT3L+/4C8sLvBxAEqRgweYCUNw5FXnxYMI3Lu
26xFVQW4Jk071GgzqqXWeJ+DeD3ETtML6ofyIBd15kccekp92qYa55voysTv1Uky6iZc/R7w6wSy
TorhrBb2jkcKBlJsvFjD/IOW6wxuHsTzPrl3GZHXnuBNJiMcctn3nEdPEOrtGhkKNzUcgoSeajl8
6WIkVKo21Kdb0qrTWc5FiVnKWkXR+tCatO6ztUedV9hy1uY6mvtzLqO47uPlYobiKvXETTpmpkr7
APpMDmJnBlgkZP35HJvTFqNMwIDiOYm2L06jTh8AvwjsophF/+A2NQ2lrALe9w1++tfpCCWUxyg9
i7msk2z4grmRqtNobbJ+/uFtA7wKF/V5Xacb5aa5KnxRtknxlAA5SrpT0j9YaNe+7Aa4VSZzXqpk
G0pm4JhJHf6WWuI0rzqwxu7ngeKWLGwOoBExO2Y4pqRiAp0tkHkwYPn2GStdS6DnJ0g2rnGYTzVQ
rPNIBALwgbieibmNdXgdxXkFYLQSwXI5Fhms3Zf5cUPwYlkwe1aMXVZJf75Mlhbo27qSg/UWdsjH
0G88A836lk23/cAOFGZmOscR3223cUsvo3W68oroTKw9qgiPAdUePnRu7SsP86wmlSjZYi978mx7
42Xpmc1yUTvk2KEQjADWS8dPPGQL1xoiaYBJk/DO8TGghM99DPmXo5joFR1sFURM3cxrdOflxLuD
OTZwkBaoe2Dguxuq7cGLu/N4XO74imKz5PwbodavEhsFPzx4H4KRlJqjhtFtBalD+0DyoKvnqO+a
hZDoNHTmTA2o+6nt22qCSrByq0gqmJ/BQ7CLT9JU3Kxr+4MH0SUq7k/zOK/1usQG+r3xmsDh8SKK
gVlqyIcKJ7DhAhGpBl5cktUdHSmmOpHZWY/Aa4hH1JXLfFlKpnf3j8C7RZDCh5jIDeowADXBMuDv
xfvPI4om+M506GxIbEtELlyMav2MAMuPvkcv0aO4puf+WlES2iuY557SDSIBp4ZHowLwkVbIJP2I
PYwKfREPlyvDTFZ5MTiSHSXf0CVcBvBcL4csHQ4k8o/FcEnRY5egJptTCRFhNYEZWk6xCUKgRsu5
h56xEiJ1kDIuyBkKCtR+Fs19n9MnExDYopIVTBLpJbUc1Hmwko9p0QHkNtNx4hTfd9/XWZfixwb7
VMzjhZZKlH0LSIgJrwrXCc0pLz3PwiSFhN9mHZ6EgqCWUXSuJwLn1T5PjgWxaz0qSDw6eoAWjISU
w8edVL28nVuvKYovQ4B+Au4ZT5250Coq6oisN30sFerbUGOwv84XSrspLhXQsrso1OwYjQG/SL1U
QM/NpgPweNHAE68/RZ95usvhv9CUmcYFbfDZFOsdWrUL17m2iq3ikA53yRX6UqCcNplx4nRwTp1V
WpspGk5jz26Vm8HCKYw+5Kgw6zlbrqPNXo5bd8aD3B5hPKUu8BKwG1N45w6EYEGL71um74fBPNAp
qdapX+rJes8k1cWBTH578Lv2uksZWGbhWazduVgA4KAbUdiKB5DI8ggXWTALkaNfusSYE7FE02Xo
oirzkJ9DOgJ7fXPEHOWmz9XVsIzYB/yOHpUhfdl15lwl+ZkYPUTSFHN63AofYJqHwZYMy5Br/3lA
EmiJXAVasTAfvo1zOJ35M3wGAxDo8221Fz6dYVk9dbIU2WzqQWC8EPGscXq+A+zzOK4fgBUeEbkM
osWgdjYSBZ+vMyUGZ+6+pafbsmLrVoGWDy4NxaXXhWez2Q6bms96ZwRgzAgMAC+xgMCT2DSKhAmO
BtSJJtjYkz9i63RjOl6OaX/tMVCLNEXz4Ku+P8Ae2jag9F6b6Ws4zj6y1xRmDqODv1ecftWKfSed
FCdAzKIqlslxLYIjkJDGSL9eWgzNGXou2NScmW6rsoBceYQ8bAlJD72ezhBedEqAUk7JymqAmHg+
bY9OST67LLc17+h5ijCF0zCd4S/cQbo8a1aNej7MPs4Xri6JzD+uKU4C1Z6no/nuBxyQalGNiazW
Nu8vWec/r4J+DLJ2OyzxCmnXCknBkmBQnPY2KEmPpG6i27FxsgVRmJFSCDB3MJxRx74vSBMBka4A
n32Itf9oydYsGSC8Ylm/jr4n4W6Ajx8aQkQUeXS8RF6arEG7fyRZyxgmHEFwwgXgZV/mO9WsXRu3
wrEC8bRoE0XqH8PZ2z7bbfuUg8CFlg4hTgnDXCzyQouiLmFHmywaylk7nNGlH74RTF+bePNgdJhk
PXiVFjMf3o5L1adEffP7aDrdnBmPwpfmFBU0r0kcuocEo9FHh8b01h+TQ+E07LiS66RrXJLwMils
hb33LvLiT9M8ivvB16bask8zS+Tp0oJM3kvE6HbwP8dxjl0WsRoSMUVyH361XwqR5eh4WVxCOzXV
kDY1oljOrO8DdOPPRqTRBSTUpt68hNfaJV+HAYHUc5acAu/x73gnP0GihsMs+9Bm6gQ+shFIcgsB
wO1dRh2inrqQz2cGtXsV8QACTvR4JR2ZPAWs3Li9Bx77ql06WPwOZ33hnyqQe5cJwRlhgPiWmR9J
m9QrqA4Z26oxw2h4gAEw6cqYJg8Z4Rdtm2LaRauJFyUmYEWDUIydR0iiSuQMXsjB/VTEGENOmNhy
DB5Ya801mmvYYe8fZdph3AsLUccrn6eHYYAO0y0XoP8cbNcDpsAXUbTXyFW768Loi1uCsnBg+9H1
1BC/IXH8UVBbRcGmqg39XOEGQBYYyhY6g4Emhb4/uAIEgYMecC716iFdqykOn0NBT5bwYkZyIQG2
AOvQEnjqMU5uupk8wSPgfBNpzVI1VdqiYOrwNSCgDIDvydSqI6bRZwsPT2guKtRdjUrTM0/KnaWM
GU2HBJWGuC6r23j7MM7pFcxSwZiaDD/p7Pa/2TuP5ciNLm3fy+yhH0DCbgGUYxVN0TSb3CCabBLe
ZMLj6v+nZCLULY0U36xmMQstZFrFAgHkOa99atC68pOAxqAGHfZymL4QIW5GpIASALw4twDEEBL6
W+I6R0PnQOuW9XMcp+sMPc3Wnla84d2+NJKDyMxb7mxmPgCoddUCR/rbqXE2ZWXtxy6+hoh5U929
pk8PreVERRdHrXhomvJlbJNnOLVdS5/p6KvDqpUnsjkPrtRvAIWjWctV1OSlGeF9QNWgZ6jcAUgq
tXw2hffVLjmreEEUjnwhmO/D0uOjTUjEEDcnuNDdZA47hJwI7czAzsC27Ok7eohN5pA1Z40vq9z7
JNM0MmGaV1tR+SdR3Pjr9Dou5qlLTrp1nzjruZn9IxXDkLLd1kvzQKXq5OiSJxiMLzV4mzWzOiqL
4WZJhuuhyL45DLsg4VWofI+hqa3fTGnunU6L2uIa63Qc6om0I98r+F40ggak/YFScWMzTlunxXGj
fvWvpWxuG6HOIyApL5Fr9prALbw7e6ZhQN2LTgOpqeYxNMvbMgNp1qR5rWcL0mxTALpzoki9CSEk
0oO/vMxMatQjPWcZqeRMqnZnHF3T/ZJZ6VMLmAxJlSWbBWC3NDi5suGuMfSXLLHLiGy+gXNh2IMk
3brL+yjSyMNpuc7dEtVoPtTsHwgx+tI7TC+yH64WpROVKdSOmvHzKIwn2X51Z+c0O/47dxKdlT3F
3klD6oKT4tUpy2QzpdNbTfjwxqOp1ywt6xqySOzqttqvs3mT5/rdBOdUdQgZVIcMKiYwM6jcDyez
4UyG5Uum+ZeVIg09zrLkcluO/svMsJRznlEsdCprF0LlCRPODrE7dB2xa6Fjjfd1dulF727lbISJ
ORwLDkLMBwg6Rs4BiPZDvJJ14jgv43jrU2G+JOpaaN6DP8RRocRXCy7K4LXHwUEf42C2T8P6Vjjf
SCv9WMUx02yg2I0jKdvhtXdeFnvfrcM1SebiTFnc97khikK3v1TIEUPbWjaF1YcTP10aazeoLzaF
11+Z1rhZUDP4RnOe0fQ07Vczdz9SATGS18ck0+ebxLCDdIpvW/hbaEAB33HFugby32eAljl/zfE2
M4aDkblBtjrfa9lA6XbNQWuEGRIgY4ba1F2XrbbL0LskMt0rpV4LT3tWrRMWSz5vbb0vNkTrI8Hm
aCir6QDbfGPTbRbAqTZsbuMYZB2VJTkN4GFcTxtNB00vptELUKZ8ajl1WWaM6qDW7wvN8zauwds8
c1E3uKDXB2PyFH8LXVl6j3GbvhAxwMQ1DqfEMG9aKb+Ma1khIK+nq7ZyYqhS+wur+wJ1OK6REPlb
31oPjUYzR90X39JLdI7wGrmDsH8aSQgKLrIFDek2MhX1dYzlS4V4gBlIozoonavQnfJ3Ev1xG66z
fhU3jbtdB2+A2HXekqm517vajuhTv1M5ELYZF0S7NJAM+nC9Js5NYel1kOeGE6wKxWpJ8tUmjoUT
5J2PHEMmL5rDa0DrLGpDsJvtclTEUdPN607HO0TTOKwHMfEySP15Cn0nr6/KTs+55Fn8bBjJYyrd
mmVlonuK+qPbgjdxwgGm7U3y3PnlgN5qdhzoJjJ6b4CwE9ZwLGNGeE0l5zJH/jWZ97VHk4fjb+Ks
a4PSnjZ+Iz+Ea9yVat1CGBvh4sZQ62VStFs1xfW1m5lsEzIHVvakFs3j0m9TB9Admtp9yEYr3XBJ
Z94PBywgLJEJ08rczBgo0MMkzhifsqbqqkBAWR8teJVtW7UyyP2pDjOg/IOJNCqwpSxfY3RVBwfE
nR3tPaEoBoR7u1jcG4X7tdG80wQY6HfmlWNXnx5nrViq1zTWvX2zNAXv6Zx8F1J7X6ts+hLn9UGz
ID28RFytHUfbSoNjqYuTOXKbz7V5ZD4tA4d3VaSqi6RsDHBpnhx0awfXaB4Ho9X9zVLa3OOTlh44
WirNZf0w0DJJ22Qebmgcr43sm1HOxmamrW3ns1zvEqrCwhnpDQYAtfiHSTD54ZYdYcIhyFD7i8vb
Iz7mSXy9dAJ3jlydMCnpxVld88sQp2+Df2GsjCONHjcWd6LXpd8SbrXa1R4zr3Mjo0Xjl2PpUfU2
rVHeTKuxsdF1qXiJL2mT1j6vcGEWMcQGYNQGr1VgDsneMaYjvFgSKH/ZtoY2UxaYqbCx66NhiJuc
UQ151ZWasg/LLzaZNV75mdhjKz5a8q104qe58+7GCZ6fQIbBI48Z/944lGE3WBB+Y/ca+1nYldWb
KqYbWabHcnlJ3CFs6uUsrOR2XoqvWt2e2kLubYY2p7HDys+ugLfPHqncIluCTmlpVGvTCQ/inagK
oKThLhmf9aYjRq90jnl3AaHZRsaOWZGsFIvLOcWbNW+xdBnGHZ3mK4VuSBViLKiMSevVOl6m40kP
CT7boN/IUdfAKHnJqm3LFgYC7fZbR9S9zI0bqVm0izrXoy6+eX216YT1vZ8QbUgZaiZ4R1bVWwNS
QdHqWObMfKuANZu9lDVjqG+yiWPeLFy6mmMe9tqN8EcNIIE8f6Bo/uCfZC7PKQmVzTT4gS2KTcIN
Ni3Zoy+X4wqFGXS9CAjA0AMrN/atPlyUf3si6fsoHZPdSgZ+pkS2cUo/qAz407a40q34rJbsY12q
BwN5XDTo66efxfdemhFupL4W7hUKSRUQ2rzVOdJNxGAmwogzrwv91q6uUBwY9HAa4nvhrnB4Vf3g
O5nzhULXMg4WdXm/5HbDInKlkr09Py/TSeurJZLwtD1PC0nWASSIvbOI9Tx3bWNu8NSkm6rEFGE7
U3ZK3Ux1AaQPc8PYWowbXaKHKT11hy6peT7Xtt+t0/R7L/R/BPz/t3D+DxTAP9ID/wuBf9P4R+D/
oam+ldm3PwP/v/6J34B/2/iFZMCLqYTAPkf/Fd7/Dfi39F+ogyZ9hfA04qusCyXwO/BvGPwrTJSE
zVz6MewLYfMH7m/84mB5JwUBmTzB1qRb/CfA/4/8EwFHBqFA+AjJ/SBVCV38j9Juzhuc0WiLAzdd
1Fs2iS6A3iTn4E9UyO98w5/5hR+dDb9/DMQCMQckF/6lmNokDSCOV8sMnDLvTprXEU2BNRzBSNJu
UndxH/758wgc4gf/M51BCDH2RkESDCZljAU/yfDjol+xummsrH6T630Us3/NeqDXFdqgtFq0Xgtc
HLIJ/v2qZQ73UBbIq8xxY68A2OH8Znmt0KGQzVB5V5YxW/7WAlYjBbTwUhiesAe2xIs2oikm8iPL
8qm3o8zzEyKjNNIHyNKf3SWuRVgkpZp8BhHS8dSuz4zcKtHPDRZchBKD6xLb3dqZOx2RDSzTu2G0
I7LUmVtk6sOKbBj/4nwT82hGpGws7hpOHi5U8ULP5ZJNEbZ98k5CoAdtiFlLSt+RAR5GV1F4R6IV
Ap+5Li9VuWlRi/gryeT9+gXFeakEwnmSbva9yvjvqAvrWOl0SzoiDzBmuCC7dSGaOEMKT4AbiJjL
UN+Gepw7SRww0RUAbbY9w2B7OjkGoM+OY0W6Ek5tbtK5dKc6MDNk6zbar8w3Q0+zRJwHFrJxKypo
sfOywPI4pM+eyvT0qoLe98E5+OIxOuZGVcfKNspnC0jeOSS5X2QbygyMhqZhCLTklVdc1R3oA1vM
PHBVZTafS96rR6NCw3XQcidDnTGvpoJ1QNx3CVC4KLRzO9Eey4ouNkboBLYLADzLvzfJBWNABeTq
O665ZgQzCXRq25Kdl75PBT4jUq1Wq8kQxqyEhiOYFNWxlwIN1EqmmLACwVHivRGKbRbblsUy3V5i
awsV4MSTkxY6JUvxKbMmF97fLeL4OFvzWN23q6Y1V45ba4q9DDt/DTCXSBZ7mjeG4aFNlO6wVwy1
vF9QxGt0G5WFfgM/PYljg1WkCDs7o5IjLAsAzABEoRWbyusESMyCNNxi/7d1JIVZ58fO0ekT6dwC
1bSDEXZV3V7A/cYnLj+z7b4/GEuhKxuElJFnM0+D08IFJhkG6wD4HJUa1oLSbbaJmrv1xR+FqeE3
LaxBv6+KzinCXnlWcS0rfm13AsTFv1FJ32qB1nhF9aCheRpuEHwJ49FiI2UeMb2a4qF4rfYLhGpg
O60fpkZfJJt6tDKWP2eKS6aA0auy6xGQxuGiL3Z7kLNbJfJ6TKxpKBjfdF8qFpCMMgjPQ6x6kJUt
nCs8TOtys6xW6gWDi6wwQigDsBvYyUqKQ7RKOeUGrURd5lJq3zrqxYfjnM4JupRSRKuv6vFBFbNV
4mHQwHMQ/g9l8YpQp+qP2lgU3lOeULJ+AcxITI2jQejoAQMqYsxiCNOBRL71fhpnu1tx7g5z0owP
BAdqqn1Y/F5k/g3vrEbFCKzMpBzOMXXp83CUrbso723tZW9DYJpprB4x7KInfpDNbLV4PQQaVqdh
xwTlw51C7ZWz6mkbNb6iC9xFojEBvOcj49aUOqkTjqgq4VIaXqX+LZ102WgGAIuFnwda5eMr6hCK
4wPQRJtsWcJitXO73tVv4Q+1/ArkSiNVt+u9mKYDO9b2M0yMjFSuMWvqGmkiB4cXh/GkFZq0d3Cx
aDsHrAjWVdG36lgnelNEhcWvA+rQIMkW1MJcKFyJ155VZV3b2reQJwIBk46jujlxgxWNp8pfEm1c
lH8cF39MyrNfe2xW18T0xKnG1F666DD/+Vz58bgkdZC+apNDnCwzm0bAnxtbHDMbepBXCO7BTtQG
Y1GzBKWzZs//g8+5lFOSr2hCy190MH+ShXDu6yT3IcptihYPUlu240PeKP8/Opb5OpdD8pILdGm6
YQ756ZB088yTbszHaFKjVXytZkIHCMtStsLgAGO8/eev9aNk6HL5iLAiWYaIFmp/CY788WvFcIzz
6qByh+sasBehWAhW0trgv4wuSshcChpr0b8VcTv9y2/uR+XQrx/N1+UtQl4gv7qflUONvoy0LHCP
9XZcbnJKjba9bHDX6+o/i3b87aOQBWMh9i76DFP8+C05rO1qtPkoo1fx7ZKaxSkevORfvtBfr+Xl
i+CgIE8PIYj90y0yLEvZuYI6SGtaO1b0X6MC4sr+almwBV6jOOWWPN2PAt7n11/j/436/0V+0J/u
6L9ofB4+6o/kW/njqM+f+G3U1xjbaWfW6dL5VUiDV/gPkY9muL+Q+0xq/eXedxCV/WnYd365iOjI
NWY94Jy7hLv9Puwb5i+CpDy6oTCsEnmMI/g/EPn85G0nQ+3SN0BkiWVdshh/1poh6sjmpYrPTqYZ
Xx0lyqfBEwQ7NURCO4y83vzWIADa/ekK/c3o/+Mrk7b4X/NYDKIYuQAYz3/yGLvIFjJZ++eRKC+A
nSp7oPwy+xdj+99+CBWwjouGinjen9YYCQqJeN47o9Gwvi6u6h6LBOvXf/S6/O2rEMLHM02AC9kA
P32VwYslA6uH+DUtAanMxDpbXjaSbDbpe712X//5yv34yvr944hX4pYxXfoLf/Yr58bkroN7NtAi
HPVZPCSTYZ+6wZv+5Xv93dVj0/zjg/5yqtW+OTC4n6dSGeioPJhbhRnwn7/N3919lxRaAmcIhmPd
/fGt6CQdOFfqnKvY8+/5j8aE/tx1vSrXVtsuPsVJoeUkafTPn3pZ1f+0B/5+EYm4wbyPsR5d/o8f
W+ZrtqSld+4qoaLJUimBZb1lYdHBU782fvEwEAW/qd3Sfba9ztnaokresoQ9ECk2Ol6bZJ9jbg4X
/05pxFEJaPNv1Up/e21+1f4xZbniL6kTSg3Sz90zyvduK6gPtUIP1TaLn5d9mmL171oqsvf/fGn+
5rfOcUxAptA9Sk9+vjLLmna4ss2zUFN7bEG7WV316V+yS//m8nMG8vCTzsNr5+duBKUpgMFBP/sV
cng3s9FkcfXfc5WpJ6Hs5V+ir+2fA+x43bDV8mG8hBFMip9fcm2a5Eq12WleR9feKNuevvq5VzZX
CLG95rKdI4EqjdwdotE0hnxjILrCDsvuBjWn6/ITkWacRGuFjJBJ2WoJR6/55ezU2kEf5yqNT45c
PT+aGvhVvFe+c19MS7mw3OKKRCcPtCBT3PmB72ftk0tU8JPCSjYFI5aWz3Ts+oFdw0Nmb2uiw5q2
YqsDLGzF8zwqkv1ms88f+1bnNsBmfyBSXvSbREfLhZA+68wIoGXddD2ZxAHP7nwi9EecW6QWZlQj
+vlGFF42h5a75igBXMfYoasUT/Fk1R7DvS/uCZ0SuJ/rliRohUvonGs8jLuCf8D4Pym0lDgpp1c8
V/DxdLMClNqyrVQoMTBcEqkIXed3GfcfVlpLImiMXntPBnP+hMixDl7du3lkT7Y9hh4wzAPX0T+Y
c135B2NFUBDysCVHRzZNdWiWtH/URWHmW8p040Otu2zIbWdSNdnZqUw2KD2IsYfqHpsocbriE+6h
YmnXDDPZZLLH8k7VB+BVRk4SWrDURnGVgHR/KIiVIoJaRirmFLl7FQ/W5G1nzzZf65jcqIBIgbVB
vKHBKikvhe7A+OU/CFy9d4yk8qap+IQQaX6JFtOBdmo8zXvieEl2/N9ZBjy2rRfsIMPJI/dPRFIU
6m4dO5tp2k++Yfit8CXmaW3sHDUXX+usq/NtRpkTGYoIxk7QDmOxQXeGtzJd2yne6TpEUVS5/lRE
qT+1UZ7qKFFaByPn1vXwJEa2k9TfMirkJ3QzWYdecJ3at4qMrTHoFru5oeClB/IvZrSqg58KxBq5
W/PrXYvk3UYTAehS078bJvjG3vVJApVXnZvR9FGYz247OFW0pjRwAyR58RqCWwgWu8aIb5piMMtr
OU1wZ5U9EXDoFd700GdFf5KiEZ+0zzrLXQHMcjQTuIomR78S1IO5APjU1SopME/XKagGg9DOevWL
ntXQRgvlT7GhbUlXLvHzWZOFmRk2GPCpWpo5XHtwBXnpRw8QPE5DaIw4p9GNNuOAdgAfKFqc1P2c
PPRSAZEGRE53Os9NJ8E8OGEyz6NqWM/zTSyG+T0D2XnCOdu9Tr3MHtzJBYAYc2dxQlMbxLdJLuWT
5Vb2uRBr9ubPlTciLfI7FeV+Uxyambv54FfpfCNpRs12WW01h4GmGVChxWrfMhOtZXDp/X7T9Th5
4SfonuvRvViH6tW9wqYkybQ1Gv/VLwVG2WVUSPhav69UZK3D8hLX/ZpuYJ7hBvrELwokLLp+Deij
XjNrhR6u5yr/QM/X5EFs0DRgmHnz7hRa/OLVnmyDBhDhte0M68ssKEfAH5fXt3kNnBHgmNeQ1TRN
kYWmxZkIa4vT1cNZCEJTu9lLrKXptdmZKRIk1KxO4E5r6pAisCpyYyqJN7GpMV9HWuLaT401jo96
ebkHSWT7Mnc5RDDtMT4a3axFPdTPmCTDBP/6F2N24rNc2rLYyazrEU8YKD92FU2pXVhPY3qti8yB
s9Q8e4HTHQklKOKakMZRJkaOvyUzPic12GmQ8lqeI7S6iR+Z8Gs9yWLmdNe3wAJTQyktHn3NgIG0
bWCesRf6ZrBNiSNJ8xM/6Moag2kzjeW54L73EK21Zb1RPWKijvwPESZ9sj4ZCYbBq5Hl8TCuZNpc
U6k+tK8VURzoJSxSbmFRa83gDSSbmo0bLteuspOnFJ0jJq/jGsJ+sqthBXhSk3iwK+UxgOudedMr
xnBeziKtIm2kXutK8+20uwYi7Igi1ob8DcsNUJjb13W8uTwUeK19dB4RnTXyctYliremOS2RN61Z
uRk1IjlJ2HY/a5q5LETN+bpbBU7c0EKFRAuKRYDyNMZjuSc0Tz9qdW4ihxGJ86LscjlZre6NZA04
Y02BpaN9Hwut+1KOsU+KMMkE/QZoPXsdqqq40+ty/ECZbHwwiFvUu9YZv/lWpel0GOIkzaNLiuy8
0aRnnVszTeuNIMBDN75gw9UfKWnPy4hU2CTbS+z2/QbJZKGHrWiQmGipIpc+bauljHpw5mTrlrn4
bs+5sUSaCxS3v9QF5CH5uYUZgvzr816UbaFtHE+5N+UFNNr3Xpkbm0VIpIVAgxq5m21RinCsLPlM
R647R2bvV8/w3giBRjcf+mMM2M5HEKBfBPgEuLEsGGo/lPhD3cAS6YWABJUH762db7OainoTm5OL
CLfoRhn6eKbR1Th9XJLRgGNiO1vVwgnfE2ETCKdocTbm5JtsrGEg/bnDoINzLi3jdzFbVtBPJQII
cD4eHTTUkogkzy/jzWLGIK8MM8D3ro/pIyRuEhGQW4llQqs1VR2q0dWh9GZoRjSf7BeXcI1kkihi
uOk3YM5UFrKpFhZ8SEmXRq6lnPKOijt5rZszQUkdApJxF3cNBxVdi0uOmrB2NDS8zZhezZwEPrrS
Ip8PFUriZ5fB7OCkXYXMW3PUV51JAS2sviRxaBfIM6KRMAJoTy1W/mMlLI6f29WQ1N9UKOLPa2W4
r6acRtzDnUW728iGgHdNlNS6uALPcWBPhUTCLgGKw1WwOwSdsWh4UksDO34n0JCQsc3cIKax4nLG
o6Vvk6E3sLPajHuox+tMgrhb6PM6MRFSivvPmCIlYuNzHgRiPhM/I8uJYXo72h61+S5bBHIddnfc
WVpDxOeeZLPqwdHE4O0VHa9aKDPP5Q8h/zTHK0VyZPqEWKDwCbNZ/YqcEwP11MAZUm/LXg09v+J0
IigHlHfGJJh52fuI6oGEAnRHZruZDL/Td5LEGVh8XwrXxwXYt3OxhUB2i9slL07NXNRXY4Ja+4CD
EgLc9+meDPGQiJrbIWk/Oi50wY+QYjfA9mSTFKDN2NlNyy6NUAyLcRrwOY+oLnQfAt0Y4AD6qiUY
ZNUuwTR9vzq3ucHxii9+LZ8Kau39IJ1X4hdYuugHmzXGbJh57XEGdlPHyhnH/tBC0YzRWmb51yEb
3d9zv/8PgPov88IC/78/QJ6/AlAY7n5kmi///W/wkwVYxGoNw2qD5OqYwv5An4T9CxSsefEY0pVC
UwFIwu9Ms3BBmMBlLyjwhQjGRvYH+CQu4JNB2YkPNEX9BB1wf/xcv8M+v/n+/huHGX/gh1Ucshp+
mTfAJavsgnc5l4X0T6B2N9hqznvNDMlt4D6dTWBLW46ORIOXlv5WI28IBaxQfo6UWHQr2g/L1l5K
ciuIN5vgVSKdzil04jpCcQy+bVeGOdIJCIFx6NeNpcyJwqVUtG2o0DmJoybM3g5LqUhqYeBe1ijj
kHquJ2aFKB0c+DNhQHBcLT6yMDuqWi1zjmJK8+dCxcSHS7Z+xExSby9OpZJxJ+FR0p25ivxeGjK7
qD1l/e5UtQlw4sHMFMYX00h7uQYGhRPDA7G+M/Idighdk/AwhCIOG0pqZ5+rR1a8CH2JGggRYz/v
q9Iduvs5lkjMCQC0WSaUMhng/b6Y7U+eUKLDSPoY5uJ68OlEY1Qz4rccXIywJ8K8BBpaUmjy/ouE
2KwPTj2jm1p6dyVsLY8N/GX+qDyENoO3xh68zoK5LpmXRzJT0W4OVmANMaQxr8Y9Eqz0vdOcL00s
bvrkEmUz2yez7HdsykE+i48hS8+ynNB8d9DLDPiI9GqJxmXhJAXEaK41s5qewBrwfXudOqFrEBub
CCv2Lu00+tlJd02yxmz8KvbSvhVrecIUtivWBvLMJWTCYk1drFApSzuZrYqS1c8enJ6fA5OCSWoM
JBCHo09M/QC76pOXNNTPY+W9KDHFYbuU1nRCANdteHLCBXE1DR3lzCLjPs6Ns5VCL27bGeOc7wyH
PvN3eCFl0HK7wvCTHmIsAt/d9Eaad73BbrQZ8EFhbMRIhgLUZCT0+B/2QZH3zQFVR+A3nrmz/f5Z
VgUecJGkdPyNTYaws78sPUgRjQ4DhTx2+K1sbXli466Zakv3yqfL1GtSywobVdwWpWOcyX/o7H3C
orMdXCgSmayXkaDY94NTM78tJpTkUKXsOHW6JfTlq0eGrgeD+pr70jvEmrXvpqlABerYByh1Du3V
xIggtW855TIc/N4dkxzEp/5ox/N5kdlluEjQN6fTsUYieqEyHiz5mqh+v7r4znm1h6ThRDGXdWqh
/3V3QF8vhPXYJL6WbFoWWBUZ04gei7soIGNon9nqno1FBS4dJdtRzTeZWzgEdqIYzQnFH4Xehtw4
UZr7fP202dsEWo2y2btt1hO51tc7YmKfjJIgzjjTg8Jei2tani+nmzhCU+Ln0PrHbnGTrZQjjtJl
xWwzElilFy5M8pkgFvWNQ8y5n1dytramF1eQza5/6pvxiPn/etDElEctJpn3pfInAivyOiSBBaE4
Az4Pn4LRr4XjPNtTMp6pGC3vXDH0e61MH/1xlKxwPvE/W81qfKLvlOVH5KBazwSINdnWZ50ytta0
4DyJI1sVhAoiMa0/smLjmJKoTWNoKrHPJ6f/KBaw6KAZuTnyRRzcRb8RzhJfW7h0zCtTtdqya12y
DMorsiCvrTlcxpTHzuvAtTKtnZAmxka7aUVLTC85LYey1NAEML5Mpw5ME/tRjoEyYuJeAjCJXLdQ
v5J+Fys4eRxePjVfXXgpq0rOS8OlnUcvStP5kT2pDQ0WmbTvnwiTLUOslO1Jt+OrRF0w+LrU3ioh
IfscD1ylOeTkpyL71StWQTQx751P9AIBHN7NrCn/Gp3hTdbwniwyKnCDuNHuLCe9Ull7k9WddSSx
Ixja0rotR9Q6CKnB0HhpExHYW4FG53WYOMx3LU7PGv1CxLyKVnmUH2qq4k+Vuq+lD1E9YuH3BRjg
ynS6Xeb4OR6Xa44A7YCyc30ya1Kc9NiXh5wYF6q9BLruxmpYjBFPf2tirb5NkAhHBpsduBLJZDUy
Sm2kfDBReG/QmG9HiOytNhh9ZA5IGPtCeYTt24gWfW7H1iZipJiOhCdfd9YoNjwv/Ctn1p8NieUU
dCHVzgb2hiM4eolvGNklYcsPLkoC+ib4m25f2HZBKsgQDaieQ1bEHau9fVNwwh7auO8ixyHxbd/K
XKGX0D5njMa0AdrR2nGaJMTvhBmyq1ikL3Y8fXXtxj0tmA9wDDWe3M4juAHH7mnlfbTk62Hg5fi1
ymPMdT72a3VCgDAzFo6lvC3k0ofF1FHHx3q9NvILIpX+mMQzfQoMBJsUMw4hgHM4ZO/AZuROpYl9
PVMjf8+Wk3wX40fZlhthC64gESnFXcbDvxCU6fdsM8a8Q/R8Im0/jYjVuM1WVJBl5eivdocKxq9P
ZSruHVIBe3s8JXoezZ3aqzW+ZVG4Jv+j22sQX2zjstzCqjdvBOzetq4NpG9cV71xhdn6XJgHXZu3
M9uIjK+MBGG3qLczYbepPl1rGaL5xRgwv2lPOA9unFa7lT1PG+jZoTKTj7bop+TgxryTTTvFDGyV
NHblJ0/7bI3z0JSB25VbJofnkcy0ACUG2X+8i/2WNcGl4tyqMsqaJlm8t7wHm/bRFG8eeTZjagUq
/47QI0hm7CxJtdXRsuvqmpKzcIZWI/ruEQsKjxl4MMvFBXTpOiPU0mzv9DdKe6g09SyHQ2bm+4Fz
3MdDlKwfnqOFtEqHjqtFA8GqJem7VT3cOCvK6Ne14x2fZqHLC2p0CNnwbkzXuuaRvWMIDcsK/bjy
9hIwbxomXvPAHlmOP6ndoQ8ibHDe94Ykdue9xHTnZeIurZpNIT1U0KwPBJtU2outnVgE19CQusG8
METr6F+j/9r4TGClGzlohslSM63vSuf8NM3sjnQhrlfC/tnm2AqcjYqpl9G6jafJE76SOYhJ3CMH
DBHfeSUeDSnDlWmYVNwxnJCd2noEsxTVfnDuJHCXzeOAWS7NzWuAEvihyede0c32zBbDoMJg7YWT
rcgOyD0VQaaIvR5jOBQ7+7LKj2KXlh2yce6WcnlvSf+9mtADRW4878hduJ1mxOOORAnEL7tF3ZWs
3XmVmnnAnVpfNZqd7ZOFwFZv2E4oja6bvOfZr/uvNDSJQ94SNoecfsUy7FyCToG67yt166Z5g3jc
kNEg11vT646GGo8ENCjhLZFJ1TzBTRVqGwQ299BaLfCfP15ibj2cgCNQEibuqLE+3aW48/35kPBH
gonzaqoqzHrMINgkh/1YL9ipF2NLkM9RwfGiY1xOqGAepCiRA6I74vnjaNk1/SVZ0praDX+x8tdf
rXqiCmnquLutGExeOWAluT7DbJgpfhLn4Lr5c5OkzI7gYfGSblImsEs08OJ2B/bUR5NPruGLAs3R
d7npfbGyAZdgnwareWP1Z2le7ngBejSIbYY5CRItqrQsBPg7/X/2zmQ5ciTLsv9Se6QoZmBr80DS
ODvpGwgHJ2ZAMSv06/sgsqU63D3bQ2pfm9hk0s0MUCj0vXfvuWYqQEzFXJhVXmfHxDcy3hjrUgaH
NK3nHTDCLWB9Fq+zDvH2MRA4FFj7kgJjvhqG7VRWGxCYO2mIF7qRm1wRoTLLh9KpbzJFr8Xw7adO
tN+Wv4Lv+yxU/pBmxvfQza8x4twbpvjqjfEJViTGtwoScRhhrm1ou9DNNS5Eej/IOcLyn+1KReel
ME+Gjfk9xTOSiHgllPVgOt2TEtXGrt+7gsfLx7thZOVZFB4rwPtuduo1HBhCtP51DJ7I05W9Arm0
M6x4XzGEUnV04wzuYahjb5cNaDplW7nbuBf2ExLEBdZhRHDX3Jm/xXrnCjgDEDpgJoGVtAiL8BPs
X8aQNAtJcSaBEJ9GppHn6XhHxYBlTak9dO/v/Zi258RSzaH106tmmrfFnG6Hvtn2dnEXR6ewsl+D
SJ1z1kmv4i1yLdIaEsEXtdDbt+Euq4NTDE3KwNASk4p1cAfqrCx51QG56kDfugMZd2/oJTbKSlc4
cznB1JcMUtPiCEi6L3y7p9qvN0YTvvmd8RhG/mNcjHsP+2lVYkUcPfXu5ufIsOjR0KZcUbJtqgW8
mpGSVwJqiGx9zuhbxyDST8aUZ2dPgWN2cCeHDMl89t5YH5I+J9PCdl8EgKBQzlvLKnf+JIE8AHL3
/fk+9dOj2Tk3OqmuItgnEacUdpgtXOfvRe5tJW/1SWRbSpmNPzIuc4srGbmnRF9qgZ3aeREO6ev9
F52e7aCru3RGbCwHlLftyY/7jeIaOdVFoMgsq77eUErh5OVEFYs7rA4HZnAHmAO7PA5WRt5vRJl9
r4v22vCM566/+BWEFje57mIUS/Hb5MfYRedwF3vedZ6Mm6yfnuvRbiCW8ubQONgf5RzwblBBTJ0o
LyPU+nWUGl8eOeqGTLHJefENoLT5TAoQ1kf4FLNYjXNTfORx6AxXke9yxBN5nUT7iBg6nP52kH3z
h9xnE3RQMq4HXUcfRZIa5FYHg9L3BqO2fi2hYkZ71+5yi9rDnL4ylxfuyh9AgRIFR7s6MlPvLZFt
+T0UXelQ9PTlVyKdKtkArU2vyhLg2YMDRddeiRg06HUyhdnR7oEdMcOAy7AeQ7ehXy+MDMZgmUOd
NofYgJhgQsHNgLzUa45Y7ZuIqbM30ABpIvtAaA0sQRGDuLpAkbgyZ4AJvLDK5HsRcKTfdU4rTraL
EG0NWpxsn7CwiEaBt2MI7NdDT1sbLTgg9UjtfK8VFT3LymX2k5g3nqfqb7ae7evBSsR3u4FxuB4Q
CMQw4DQEFwUhrt0yhNomLSdkKKIOI5WgdGscgUNR48SHpQF6p2yRO4D0lmda9AVHq9HCQm2QS/AU
d5rONXs+NkTktRW6VZPz3+TO7YtTDsylyraIko0FVMbbwUqLr3QwKdT1TZbe8MWmx9gY5NVkGfTL
M+r3h9L3WTXpWOWPcPzyx7wJ3SeYZdMXFDbmmlrAgCZ1C+vuWpiCfnHRLWXFpATvVrdws2rXOAWn
N6t2NMd2J470pml85PnxyChl47NjwHseqSUZSLfefVRI9zHI9MjWMo/Qc0zpTsYVjsGSjqYC97Xr
vGpCDiI0OHd6sipgmpq60woBoX1xHFnw+A+DfwmaQgHDk/Vw5lgZMFow/aGGjMibcu0s4WRs4pML
8htJ/4PZk8TFeSB08X6n9SLtDcb4LYUI+gw2l3lx4eepeJigJi7bniNeJ6VNdw1GrZ03k6E/6tQt
WIB5mQJGNLHbrudpNtt/a3H+t3/6XyFNxf9/+3T/oy3fqvnv+r3lD/7dPzXdf4lF2MssJ7BcxL3/
rd5z/0WWHqEsHm1Q4ZiE/vx3/9TljzyTnqqwCYdHPkhr9f+K9xz/XxatWHqnLqoe/v5/ROj6WSJE
vjCtW5x2fIhHoi2JWj83T2m6lNLudYpFN4pB9SwrmGmqE1HtAAVy22tqdPVhqqo7/u0S/QcB389C
078+matCmBvDUchgvwq3fA5v1BPUAR0JtEyYGBK9A3yJ/G1sy5mj2OSF/RF4b/6jK5l8r/788YsC
828KruXzSfheUhZR9CCU/FWdBrFWdgwpavBgy/lUZwXA+cDr6j023/CpJ03vB4LxytoYuTbXaS/N
et93wtn/+Yv80r5evgdqbMcKUVEuOa2/KMkkc3wNsSVb09NzxscgQqNOSlBmXAPD4DqMtatu//yR
PysA//rpTFEC/F78flbkcmv+1jEn6qpomhmREUwq94xCJnlx7AFGVULg1D9c598XGNJ2hKsU3USo
4Uf7+bM6CBFoK6Aq9rqYUhzcEK2ORT9yVOyZGiF1SYW88XUn3v/nP9JBkA2OF1ebvXjd/v4ju8rz
Z0si0TCqqPVuPJVF2QnXDSkeRtz9U8bOf/iZPMc8P7RO+Dj3l0sqF/3+nBOukSvPPY+Zwho6mgIs
cfZZtmZ4zJdL/edfuFy6/+dF++s2YnvDFOgsPj/Etz//Qryfg1fYTbmWAiKIa8JNpvy3/uljfn9Q
HSGg+IVBsAiKf1stc1oyFkBClBeFe+7K7jNzhn4Apg82dcTDasz0XrNiqqp/2CJ+X6cE/bJ3uj7e
RJcB088/sLI7EsKkKjgpsD1wyEyg3VWD/oT8TZfgz1fzLwnfz5eTG8fHuO7iXPzNhEFvLa8ay6rR
6TjZs0/9E69LUwx700zJflTSc3JoeAmlewY6Y15NYG8DDPjK2KLLcMWqTKrpn5LDfr8GTNeWyEuT
jYLAtl+en5y47bqPZhIlksaezzQI5nXVhznEF3iu/7AX/acPw8oQsjEsuce/fpiehZOoGA59iJwE
45lI925sJ4j2KLxf/3y9f1+9y8uN4SDBnqyqXzO+PXY7FH2cekj6pjLPYMsSeiABzv/5c35fvj7d
VFrJpsldFe4vF7CPTPgdVVwz6asITprJuteclDaFxvwMxiyMP+jPlY8A2uns//mzf9/bfVLRXAdL
ChstEMyfF3BfdXGvJL8xwf7zDqBYo+bUXhqvPQvL1vUgLV49f/7M/3BdsYgQyM1+BMr214emMckA
QoFYrhNLq1tDF8UzO2+w+fOn/LbfeYDL2XzCZW/AkbL87397hQx+pjPNL15VANpvAyeLrtHK471K
YUgrJ5APJg/vP+QD/xJbyI7HBkSWGTFzPKh86nK9//apdWuMBGWrYR0UYRKeIzsODkWpyEHqEh0w
KtEchsccDPiWlhsLai68+DNFWg3Ba9ThMUPkYB/yITP1P9zqv56Nn7YPbjT9ScTgtuX8fp5BUER+
1Qj4Vruy3mO6yMZ95rlL9WsBVvErPzsTgpLcRiVYNXrf1bHLxpjHWOc/Uj9sxjVO1qbeBvaQ/tNz
/dtDwOie2T1qnGWP8/6aof/twiHK1EFmA0/tzSz41pJj+10Trwf1Zi7SO7TFhrhOC4OFyTmRY6AJ
Uo/kLG35tDXQD7t4bQ/W4AM6g7YIQILIn2mLOMSPN13RqnkjNRUgkzPmDds2G4A8DuHE2IXbSLrB
LKv8s25ZTOvRQkDEhCTo0flVpYUo0XA4ADqotIDlxUpcT54KftCBrNShi7ws2yk67NNOWgH/P2u2
SLqxRF6c4jkc0l28PFutyMjykIniS9Cqvletmd4Km3mgVaZIvcSkig/fLOY1CaHUawxu6S44XBMg
zMaobutcM/pJlB2gLHVoyIxy5PTV6zLIX2mqM1TEs9tv//wY/Xpf2NU5x4ekKQvC1vjvzwtaFblK
yrGu1sZNMe4AutrF1tnU3j+lx1Ex/PLE4sbj37eIMgwwtKCZ+GUfzNTQkmiAN9VyUi95MywjbMEn
QsVZWwKezUq3XbIaoaNstchkT4PGvqUtHK8iEY0dYIvWvvJUzIiiitFlxl6Y3OpO7wqidmyFrtOx
PHISp4lAYt5p0b3OEeRubB48uq+l7teaFtnemkq6XNj2W9iG6XdtjYaxKnUk190EzbCWU8E0nDbc
1M2HWjXZi2gZga2CKJ8eYJvA6uOoFUCDDAQIJkn3vptNnW28prlbtsR019SRc4giX942miTYqzQl
hVgGtdfus16QPtWDjWPqMUT2if3A3ySVg+oxIlYZcQjBKWIbTQHGFdm613mRrK3cEN5uSOAkbQjE
aOTeyKW3T5JZkfrnQiQ1B1N/s+P0KB1p6zduurl2Os+1yLRXRbc3GGE7q443T7szinJ8FJgoV5Ee
MMKSmLYaAPPeIbq2cRLyLeat2YAJPYQ6ME6CwNpN5hbdHeko8r5x/PzBspLyh9MNgHrCpOn8lVm4
TGZimal9NMSXIZSNvW+LoJUr0XXhVyvNpb9EPvdLNFZqXtemDmIEfAo4r93ZA+I1NdwSZNXcme5Y
HD3WyVXV0DFcEtm9Ngx2ra3sMxdf3KCcaNfSMbJ9GgydvTZMt2+3MbmO/UGY7o8kmr8bWYKAoh+m
8IVwl+wePj6a4WEAoFunBJAVk2m/9qIxDxMpFCsi957darJuW2F2IO+tTzOLqy1eUoxJgTZMcgrm
cd6F8Gnpnjq+dT2XXnYmy8G9l6E5tStNUi0Ky4wmER/WfqnZZ0xa49O39mOAzeGmiOSHn3h00jtM
2sh65v2oSm0TK0KeBeRn81mitYz3UWxZO5lJcWdlDvAU4Sq6eNKmI6M/0AxxHnMJjOlG2pIyt4d7
v5A9AOOw2UdhqfMNtVS9B4UTkFLh8zSxa0H8zQeuYGYY3rYzjP5khgunporo78F5aP1HM84eE4vg
tBNFS3HMWwHODWNQt7fIMsy2up+Lb50CVMdE2C3YMWL4K4QikatGwMVtqQ2xL9QkNoPpaHr2njpR
Zi+Yq/QVNFy1qrOW6Syykr6YVoiDdonQz23mPmdUqSuuKtwAozoywSboj/c4Q/0QE0lCT80zynxH
HIrpbpmmuZ9WhkAYsmtvFpvOrtRFIqYm9Cxh6K9yO13H8Ai3kJIb2rvoW0YHZ1vSJN5TkAT1OrJi
RLJu8lS5rnn0w/hBNn1zNyAT+UxGrzxWdXGV9d1jyIibgZ3FEnXfpNJvuU+kATFn+bh4LT5D0GJr
ZYzvrWqcl2zW/iLEdFAvWvS8gB+oML6Qx1edReMY37JIX1wFDDuP01dTf7ZV+hTE4WcygVzQwXya
RXzNBoWEk3mhD5QVt32DiqeptqpzXuMYaEbhWhfToFvdu3KXVfrJRo2FsUqdY09dVzG6XNOrn3CS
LNO8/GuY3Y0MrNfQlWBF06cQD8vK82pvDQE5WJOy/SZCEtRWuZw/ONvdK1s/El4o8BnQ+7BMYohc
KeGFVkDHMhiIkvVFtu9qbM37JkK9nvDSvaIhjPFGklAyKm8NvS7eJJ55IQ6Pu6NHtU6y+IqjJ+P/
oqbFI4FLMtAybsoe8dFQokmDSUHWBaq1k2J6srGCCbLDAqZKaBs2hHHeVCYufr+JEOHa0qcOsg9G
lRurys4e48nbc8xZRHNuQ6hyzHC+EKtCxg+WzfMTVPUF/cmaCXzJKTj9gWLVOXJyc4NN21hM4DPT
/cw5dMhVVhrqsy8IVXJ7szpFPGPQpTQi6CrfmTLlqyO0PxhyvOSdaaxH5HsP0A56IhyqJ6zZZ+2T
H9iGS4ERpwMDdOi3Uh85SVxrvDFIYIHqaJNIr2lRslvleTS7lyqPYI4X0T5VVbUynGHbOzSKaPPB
MAT6vYnbFKTvGHQ3pK09EYVWl6TpCW5M6T82oDE2VTc8ZUs+PQKXgrMX4hBbLQS3OwjwH7HHrIX9
Nb6CXdBvpYEczopTrGPshhWhWMBGSMqpjA4UpZXH15mUH1bSnhqIfSdIDpAKi+oLsQpsenxExLHj
RXCKSGxR+yaffaSrc1u45S5wwuLBcfviSUcNN8UiQ21cMiGErCSbM9OpPM53OmdMVg97OVkkH3lQ
UMl+ZNVR9Q/dnF5DzgqOrZzvE9M5oL56AOhx1Q/yvupU9kJo9x2QZxdhgD8zugk+zBloZJ0U9lGP
rUVjac62XhrlpJO026hQLfqe9EazM9+3zXgvUO7h0FF7JhErQ6uL3TQJ6915qnMKC9A3KCDjW0hn
p8Zwr7Qa7ywAmpthGG8sJ79BNfQYaTRhpNkGB0CGX7VGBVQzT05ik32jqq5Gixn8FC8ZlYb48jqG
atwUC/6jja7btaYz4VHeqi4h8FgF0r4u3jeA7EEhjv4x6tSdXbH6dyYXkghPbnjZvzKEYLoGIN9g
w4EqXiX5jYgn6HmMs62wqp4w3HxQ1eCnb7uJSY5VD5uWDhxrUcN3i/35punmU9+GemsP4Subt7tm
2PU9GrHkMTnjBW57GWcUI2bsbAnkWATRWcwawfB+xblBw2L8KhMfBT7GrjUtjHKFxmVeIQ9EmIAP
Y9WCvCArF454FWU71JHbRuR7YjDX9pJBTozFfW6FhB5U8Vdo9YgIDWYfua4+RWqAv3OScBcs6nLG
XdDaE/KcRvsCXYHWzBQ9ApW+WghMq2ghoJWhfMNSfB4hC16A2Q0HgldNnGZy2thw6iLRXEZQ6tdF
OTNVl9i+6jLamjQbijI/iuIx8uNDhN9kHpn4N+YZds81qoStCFrezFU1rIl5QrCYN/Wmj+wtYqHP
dEw+PEai8XKtE08/uoKhKDQW/4jGAqNW2fIXJX2r1iIyOE9kgBAU1miS7o2JITmAzNsARaErGFs6
0U413d6zjWdMJqspG9albd2aqA5waLQrBxcd3Y1Pq0CQktZnLYhbFIjSjAHVDWmCuzif0WsFt3SY
n0QZfWYVILXehSHv4MlIt/CNHia3vJAHU6yYF736pAI19vRUB6giBt62XW1uHeztu95q850dFLf0
UoudGsZ6SwjVtEYm4dEPQwRqDtwS0CJYprIOGiv88x6HU5Ww39vRdAgVKyGtEJQsQ9x4ah9QMG1b
w5C7gN4ajxxfoqzjb6JHbOwrcVUYAgasf4OrhJBYZZxNRBjbQuT9yZvtJTkCXRD5xmfDSat97UJZ
xqm5zNa98HtK5wdv5dwurwZ3Q0TT7TxnZx1UV7mnxpuxqj/82TXW/pRlV/B64GYidQjK5tYPpuoy
aC85uEzgsRjzKi8h9llGeiBZwXhi5Gc+xkH47g2YjFL/OIrmHsERClNj3Xc0C5XnfKU+fjqpbco4
3/8uQtRqqSfL1QSaajXY+joNlkBaXgoct8dX+t5vQx/4q6j15dargkdvSSRIEPfUVaH3BJFlp6C0
sf8HD0kC8085zR1a+DvII/WNsND0kvv03ZmMU9sTsZkQz4v3w7838+jLB1K2LWN5a6CoJLtSIUv1
/CPntf2cud0OvbXL/IOJNv3zSxqNpEjUXrNj8nJXN9Du28HDwZVcallw9MKpxHS3a74cs7grydwg
sMpLV8KTz52wyjXWt09SyO5MGTpHGcz2k2H25cqCIrYuohgIK7KO0zjpS++7/QYpx7hz46xkzDlD
3A6S5i0rB+TY8jrlfUbSqxFtbAqgDa8v1LG0BfNrlp0+E0P42lcFofXlzLbH6USzo15hHKqjTWl6
1SFK6g8Difmp78N+7Scp2rboUnXpaRqHgaFxFu6XaK9NToDm1nBQE5stxkYzSKx1nROeIizdbjPb
i7BI58y2s/K50R1QVsWOxuayEoTkzqWBWM8lm5YWyAaW41NdwvZ1m+BWxB2GP5LM0G001q7EUEPE
nmlsC2+KrxFy7kQeHZPJ2jMjMl7Hig/2CmMflj4PUIBnFsXpbRZUu6Cbn2PCAeoFTDzNaPL8dm/M
xkb0YbrqlH1V9x1eexBXlmyubB1tQ3dRMM6Vy7uMM09eJvdD6D/WGUIlV7e3jXBf5iq8hIN9YOhu
HtuAywRxV22KYdpmcffkaOPJTBtxboL6bgpiXKr1fTnM2C11+irGZo9FbMHdOFcj7K91DW61dcOT
1kgeGnmtREuFQjHDmxvsPDmEBqxcZ2j3k1JbWhpg1XqT90xX3QRubZlrL6hmgv7ccduM4TGF7GES
PLEefYVNfIqOoSxBck/PZVEGm7iAo2pS36o8oGg2vzATLY+uNFcJzJAt/AOigQtwhTWcU0tQviL6
CChXrbyG2jlNOGnxhQ9oEiZyR6gjH0IRJcW6EUaOZVEt+eCEuEVwrmxT6Btm93N+76Utb21E3UV3
cHM8nU1n5ICX6+ZrsZUR09B2nCAbO7VvrKKtF/Vx7xgnIPOcO+PatT5p6rjPxliqgyGS6aa3vbjf
T/2gnpvarS8STTE0cPTO4H7dwbqNpBHx7jbHyDvWdkF6hGvluH45ezcb0U3DVg7mIw62AfsTcSyP
nuyTW0wr8QYS3EVb0SMguTv8X+JdKeVsmuCN7U6iwX63W32Z/BZxVWNlCPnmgld/kmUIO4XoXxUX
iBXW4QGI0F3ETjLeuVY57PzFxdhRO2TJdWTEj8oxV7rieytV3APcJ6VxuLXi8I6ecEXoDM5msh4v
CiMgTPQ6u7aUkUfrOOqidzfJ8ssSw1NnmLczlAhQT+FlNc570wb+trSi6VgwL/7LNu/wR9pFusXa
JVeAl0w7xScNTmtboSm51FV7HofxW552uO0bMTy2vvUKz/gZKiE9UWJ6NkqU+ySCO9AQAXrIlGtQ
i0QmNONMn9OwpwLwk2/EkqNEMlsxHko2FYQc7nMxB8UDhrIXXCAWi0/W7irnxzlwslFu9DbOHXQi
yL2rPqCZYFKMAsu2N8kIl6mMq4PfjUfDbu5TsOn4/DHIKQtKve2+13lWozSd1UMijXK8GtRQvVGv
xe9N1Qa32D/RMadBcR9Li24vQAQ4fAbJKdN0T9NyM8fBKYGGfqtGRKLQnOd9PQCsMwGvEAWTZFeC
HJcHnvS3rsUFyCn/UoUtOvQA6/c2q5TxVBc9XdiIYc/D3Lf6yOuxXbW8YB9lSe1XaJ3d+v4wn3wd
ftPoOU4Efd3GdvbN4YacSSCt4V+GBBchdEWT7iTdtusC8VTUVPlEnycg3fvyKcTHwMG8dB/MOOYn
eCZeREaAiNabcKMgv95KDZwwCHwPb787PsPbt8nfcZ4bUwTnJC2LCzk+nM9xzV4XQTRypGCyTpAs
Th60e0BrGTFPpCsr6UJynDqSrE0G+536yPzumtvCVG1q3xg9F5vWlXekTE9vMqEjxaOzKxURfBaE
rTMjE7zTwCKOY9UPx6AuygNxI/JQS3d8stUcIdsNvRfL7K1tw+F6zZHK3AUzTo+NpbKdqOvwjp5S
sOikAhyJWZQ/SAqLfTHnH0EtUUGASkfmXJNK6+dPMgGDqLWP/Alzc1NydEsT294U9dxle/5dr36I
W1Eam9Ly2uteoloiH3sUTw40MDRaMpWrOMxe6Y7MdFI8ATzDIyXSShWqvsCicWYQo5P0w+1sc3Qu
XI9YMszomx4SCfawVo27UaDLn6XrbxTE85bNvDBgW3jZTVt68pQiEMNknsz1rvZsXPFBHD/45JJc
V9lwZZRWSX6YW7wWMOZfq47MqZXZTTOzNh+pY5K3OFBD+0cQIpTuTVCgK2KF2rcgb6jDmJ0DI8za
zvyQS3eZOqnJyKNBZ4aKEiIidruEHKZ6BpK5wpk6cyxUs/TsndQDNMBN4PdI1DtFTtddLdKKfLXB
YcEd5ralQ2HQqeb5ndwBL3wWvmkxzkAypU5CTtZBLJHMJ0Q+Hceox9utBf3ck9mbqfOj71FjXzGJ
bsF7l7pqv2f8m9OLHbZs+mbe2/F7aAGnuhK699Ija7CLUcE1xXNX9n9NIjy2taHj8VkhAJZizduA
+ePM6Z7EgEGQN0NYsXs0le/VlDtenD6I0oEwX8ZovCn08bL9NUJom7zLjhxDZ4eTAwkcg0hlcEfc
STSeHCJH7F3UdzkZSH3Zf6uxFUOBJSpoOqhR2Vm/mhWaAhogCIlPiFxn7IbzYNuYrywAnqepnYvy
xm4cdVuQv0UmxiDsQzKOHmG5GLSpo+g10sNuy1m8l02J8g8RX/2jt2DYX9AGOuU2c0vHZTzmEmzb
xBPSzVaBBjrQii9H8OeQSbcMLPE384pC0Oyj5c5Pdhr1AQTTmq9HQBNl9t7Uxt3sKLqwQfOOEm9v
W9M+nOS9mvLppcaAIELzw5gymoPdpQVNP7YdCRm9ZDsJzeYw0la+07RYN1DSzTN3+zXh+JqMw4+g
F3pLoJ5+7XAtgMID3N+R2J5renZUVvQZtvNEhdMr0vnmjEbLUrzDQa2lT0n5vU0mwgwEumOy3jtz
R/UelavR1gBJ2s80DA6kiX/Hh+Hd1B6oijxUuxhD9IU/cR5ok+ePdji4z8KUmBpc9R706EazRPuH
hmP1lmiDBEZpY/mnmu9KFLUPxjekPbntWpt8l1U+El20d/Bge7CvisCH6YH3PFYtuWY4c0gArOSs
eES8prSvBl9U77BFscrnGYD+UwMbwqbHsIxYd+ZEFuoh69IlBMzF8YOamEi+Ve3blCHUh4jJHasI
93UdzM5V2mRzvW1IEAdu2soUHMLUeP6iyeyKVV1ZVbljwQTwoMZRibNPJp57iQZS0w9WnRr+1jGQ
FUSVRmdujrHwzpMUNoHCE02Jgzlalt5EWJpsfDMNmyUKFSavKDjiaVc3vZXfcTRW8WNfzIV9lSvQ
bTtvNPjvzAYUrAgxCvsNFlsk6LqKrlonjPqdqjAn7RI0/0vaVYCiGJtibV+VJtLUh9yeWvMc9vCH
DyIt9HRAfwrBcvXvbWLE31F+Hz2vSW8dvPrldd4wytmIaehktgIwCnk+9EphXIeetNID/3JEs6JN
irPZB0ukb9tcYqellLKI5Dq5dckrD9LChTWs+1072j0eL8QJ0zNxxOHWbhW8Ezx33aE0KPeKgjbG
bS5ke0A7Bt9JT88NKIZgFcku3MBoRtXGAfNGkyF0ZP72Bcr9G69MqilO2uemtecL+3Z/Th3vXI1B
cSiT0NsjUVjUHthNK9vt9/CH9TbRSb3ujNbB2xJy9lliJpMOInW7DNxnxSxr7XqD/TkEGZD8MIle
osoCB0U7LXkpuzSZdt2EWodqvm2zA61nDpFj289XVSsTTm8pa8Ht7OaMlpmmT1J44U2pZnWwAApR
XYVYW7QLLCSqCRzZsJY5opdd1T0uo5TdAHbwRUF6ZZnbQfXRGETGD617FUd5/q5ic76DZWLdjcRg
EiYdkHbgk7N91EI8DFaFzsclUAhJhkfDpsCiYhXAHTDYYsmNB+uUskU0J3TJxt4aih9FbGAOCqPm
wWotyhcacQ6/ZMYQq+r2e8hNe0gYmXzPU3LhRBF2m55A7HWBWNzEw2JwTedUcmydaWXpVjgH3dnp
qTIjdetTkt76rLs1PM5vwB1IVWE6a70XdAsYlvk92UyxMz/lDFefE3jWd7npv9gTDZzJLIMtGUDR
XRQNkujPYL410Azv7RY5nG9V8jpoWxJM6j645NgsIPXTxl6JGY9PUnX5eGzDHsawl4fvGH/6vRyn
+sqcqu7GjsSSq22NlNkYJrxk2e2a5NkUkX0GNUOQg1VskRIefTLqr2bVeBveGP1N2Pv2CUkRECju
9hv+sDTamI1FqE1bLb3RzB7rHRNEe1u4TZRC5bad98FI4mENLLgxtzicWGH55M1vxNhk8IAxO1Df
Z+ltyLDuJXHm/mUqAHxA/74z+JeuCeEiucpe0qmGuNInrCdGuCETPScx0he7zqjGTwdxPEmVSXdr
tMMpM336Q0Q4wVcJkQ6u3NamIWRmAFDXea3t16TBJULseAPwZa5uOicWOEMWm1qAuhHn15Dl+zIT
xdZDnIPfReiE8BEvAAhQi2jVM8tm7CqJfHKCAfGWVPSHE3AmRm6ddUJvEPwcPMaktHBCSleQESZB
/IFNCqH7DfZmRqy5Z/4YMsNLIpLLCou63DcKSERTpXfaEc01MOH23Z+zJahj/DGICmRAR04s5Uq8
9usIqLtdGuJYlbU6Nh5NMzcPsWkRXsJ8WLh7p4Gssup15Nwpy59eZSetcBONzXwNGdO9r+KJQwd+
u63WuF5p0gSYkqLD6OoDNVq668SQr6RQ90hAjMfZq/q7lkEYh1Zo3Sx91BAhwS3wUuxvnelSnYnI
tY+xyyJcKVWTIpcy8CfoozgSYhYeZDZEB0ItacKl4SYLBOF0pXfMSYh6RTxHIzumvSignd8RBgoQ
gRM9VWuXQUW0J/Nlci2cADkZOGC9E3o1nnWxVPic446jNCzLbD+4Zrohkp1dzkzJCMxxzpRxZx0I
WLf3UZIPt1oOBSeMImLpJ+EPTPndJylBP4qMdKm2GYa3MbP8m6Z2mm4lF2+S3w18DmM8ZttqLZiA
r4MJ8yd1bnHCF7YLCpNkedPdgW07qKgaj9DQNA1R92RZEz5UPyU8vZ5fUdaTaIr9CkbRh9ujKqkN
3OyzdLARiavaDRuHkwLywGjhlosGRhw6oLLfGeVytDGMYlPNpOzSO1FXWMhoNmmV3NPtrs5KFPcj
h+YREPkSOkQRgekXJQUq21OtBOvUnamG49KY/w91Z9Zct412679y6rtniiABEqw652aPGi1ZlizZ
NyxZkTnPM3/9eWinO95baqmdu68qPaScCCIJgsD7rvWs8LypK+zffR+cI+toeRAsh97g8e3NqFOl
/fxpNodig0Gi2fYD1pp0aFBOkZQTdPLWNeNvGfKwHfzTYEMPcMu2S9y1Ijmhmh6fZd60IL4wQXJv
no2CT1FkD5FcO/Z0N+tyEKsyInOV9Z/4ErxhOjwz5sy79zM/oyjpkoe0xsTAMtlnTbzRPmeCbuAj
tqpUbpynBifmoh/gvDRle2Z1w4TBF99UHXbJCVBFrLn22Fw1laZohCcDhxW5Njpx83WILvODTkvK
5FSWJ6lNbJH8KiOHrXUOg3Y/e725uBHL28g0UCexnm5zUk53BR/AHXmm8XYyMndTUl+5DIRDudck
LzKP4CiIxvXO27zmA6gCdWP67nQxT111p3zOpxnVyAecTqfTZJwVU2damz4uCqKojTUxY1+jTmXX
Xae8cyfOImyiSpxUtdHc+VqK87oy9UURVNWfZNuaJJBVAVE+OS4jqPXIk2PzCkEXzjmWMhoLdMY+
DhQt1qqNs5NyQjPo6WW7WEDfGEdiaKY093aWZWAZkYlqryE4GB80VkSCgxxxWxqlvvYRmG5TQb3L
ggw5Y9tOycmyykdtN/lFk/Il3DVTv1ARSAmM5BTjapnab15LUz9FQ73iXMfKnFk41jh1EYTkjzfB
ENIMngEaCohXsXdm9JQTl93ifV8W/davlqRg0x33lEPEmTukBpAJriCv0VvFA9XLHZy85swZR6y7
9TTpsyLBYkRfu/g6sdKMJ7zV3qe6SNJgHZfZCEu2aaAxdgZm7lGwBkRpu51Qp51k7tRukSLwtkGF
qO8BQvnkl6KJqje92SckAQM6Oh9rQ54FlEustd1V7p0MLPN7qCfvpK3ZjvVTKM27UjnNx0FK4y6P
Ouuyzt36bG7n+7jS2eXI6eqjHav6LPOd4oaoMsJNABzZp45bdTWlcmsmzJQe2MbOe87z5jhdUr5P
t4ozIa41SvXFaYpdKls5fSCoUQd1LzdGGxAR4bQm4UukEz5NJI53W8+a/buwapPvduKDahsMvgVa
001oCdZGAOX1BEvlUWGSWlhE8a1VTgrLUE2xcRMVlWL7K5rzFgv8ngWN7VqqFjwpR8YBha8rdk07
u1QRZnSbDlXkZOqKa4g2ob7NBlY/Z0IIR3XE1ldVGZLwLWdRi88SGQX7pphUdw09bs1h3LGJYaW8
YJYZVLMxJB92QwIFmVxhXwLTErILns0WOFRiuaiyyjA5AywlvtnNUJ21hDyWG2WPdCrs+aL0aPPh
r8wvi8Hw7615/haO1G+Uot2dKNaxIYouksQdP9gjkVFuaRBAEDrLAVkWf0pNyrRZ+quK4OnC7b5E
THIKhWMELKgIsXJHSlPckQlnmrLMMoJAm/xKIZAKtmjOWPXYaJ8I34DyY0XoYDqbjN/A8ou9CDLM
xM6UFVyTY7gojrRc/OxPVOiiXV3l+0YR2BZ2OXl9cV+va9CKdKhwJKDAhoUsELTEtfJ2RORkpxbn
hbU96idvMUoOaCf3WSXa+9ggy9Mr/KDZpG1Vn3QWvtDQR/vAORfzYDUG19xvZEPI787hNEDvy4ei
32EvJYEzJJDRmHlIRtjiiqNTYZx7+NNu+4Jj58bJBi34w/xylmK+1l5pU3mfAgOAcilow7o0idk8
UeqiBSpp+KwyJp/ejlEbL8FPbM/5M3PbsEjTJ84qc512qFI4iwQnvWNDR1YmcdQBWhJM6IUB6WCQ
N+Dnkh22AnpArkRzNaqvva0UsFF2QevEUu4Jh6v2YSZB70TYZcrGQefDKm+M8sHuFO1K8inch1oZ
SAPdesouwbXE54M58nuw3/Ppa3FUxrTcgz00r7nbLM5NEfMMyVg5jaitviO8thY7wi8KYBSWCHMc
08SapTn26iO1d1F0rezr4i/1/KyBC9KSJyN7RfEdHY9ki8CatRw4W9c/nQbdPtKTd+n1tk2NH8bj
AHwy+D6ZXRgu0bOyGo7XHk1HdmPxiE9/bm3oeoRJh8Zz1k40YBKwLsNPufBv+fhui4y//u/y7zyh
k6ijIGx/cLr+/rv/LpZr/1x8eMyem+MfdfCTQX799dstbLKDvyGYOWqnj91zPd08Nxxz/kULW/7J
//YP/8/zj59yO5XP/+9/nmDStctPQ5eT/2raExKb3X+2+V0+/vkYPDZPj/WLf+mn1U+Zf5CaYDkA
0ZDzKnuxmPwVymX/AQyN8Abw+Jj5bJe58RcqzQDvzz+Lhd1dxPQoxxEJ/+X1Myz1hwNiywakph3c
goQ+/Ovyr39OvbdgaYfWAC3QJ2F241dwNEJwUgGYwL+owHVJXoTAv7Luw3Q8hRLGeS9o89+yBmAm
FBYXI/ml8TYu13w0inRMAaAV8JSqzkOzulvaQBTStnCL+MDLZnpHen98WQyFqt1D4Mw2CtD5kStg
BNnsx8FYrVvezqtwKv29xyfyndf7xSiWgGmuOYKAWRSmPjIjxUmQscxSmK3MsNlMZmPtKTbJd6x5
h4Jwbp6F7tc2bYLdsJPhmDu8ebGBeUHUOZTNjB7xTNenzYJdghSX2svtGMdP3YiD7Zdp/Nc8+c8x
asug+DgsZi74fCURIh8OOs1UnobGaGhOVBCIOqflSzoZW2VY00VhskC9Pd6yEP69UC7j4bqUjGSb
eMBxsx6O52Lb97UD/Nqw3QeX+JYNw8FTCaAIvD3Sy4cGwF4pm001xlvz2H3oT3XBSW0kW16F4xlq
IGKgODb+g1EsJYDgEakA3PDoveqTIQYA3bVrxK1VchZP1aJFIdxpfGegQw3/jxunSO0gp4+HpfCt
Ht64mE4CuzckAhQcEVYOSbL38IeuNcQeUCKF9b1p2+zk7Xv4ytOieWN5GONMFqNjI6UJemguurRb
t5bk6Cxz+gbsind5RWf/7aGOH5eHS8XhP9SssKeC7Du8PtKRnG4AKb+Oh4CQzYLvnj+8+6E+dGXR
VWOhYLqz2Hp4Ylxx9CaTXGsG7KgTrHtlcoIKuEXwd5HdZ74Q7yxNrwyFIxQrHb4gjLbe0VqoaM2W
40iFxeymczv0FM/Lc9lbsfmvkjB951G9NpyFp5x5yGvlHL/INA6kRp+drnFiKCowbMrZn4VVet6n
vSFoEqWQ1X/rmXE3LUcwMThKWNLG/Xr4zOzcQUufRFQ0B47DpfQ+JZVqfvvCfhJGJTcRu8zxIwuh
ljWqIQvbHYfmlFQ+ecpOId6GHC9Jj2OX+fsXtSxMWPNtpsnxc5N6We6ppCARExF4RIprqRcY/+Cq
9DLIkrTApGf38ev3OLeJhi+Fhi+dUO7xc4pCRY2mgCZhQxUhEdvfviq+YExFnhe1ouOrcqXRzbzM
yXr2Mwj+dDioB5TjO3P+6CVmQvCI2F7w17IPOLYGehOcEjUheKhKyldtD9M+6Zpi9/a1HK1KyyhU
8sVS4RQCi/7Rm9USmBDpeaJ2WQN5svi/9C5J6W1t23/ngl4bSrksvAuLgbl+PJQlAnceXJSFM1o3
UvbGT42gy+NZU/z4+1fFnXP18jYBx13u7S87tA7ebIrgIl37TnBbUvuAHckxsZxQF7090itPiYAO
24T4jq9YHO/SfFO0URfAmcs5/yccXDtjPUaF+w8uiFWdkCn2uMtlHV5QaBfu0DaEwTux0VzOhjmL
D1aHX+EDhfDynZiW165picFy+dDjh1dHS9EAs1cTepmtTaC7K96uHkpfoN9xpb8yinYEHlTQNVKw
jT68JGr1gGt4RddDTWYlqdZfFurPO9P71UF4kdg/M9OlOvpGRb2IQx/ZJjzdHD9cXsuroK2Gy7cn
wSszGzPt36McPR2rDGiKZTXMRn8ITwgnQDfVVh1GiMH99LtDSbYPi5Nd4n1lV3Z41yDljFPVQ71U
A59eWLWKdEZLxfep7ox3ntDLy5KOYIGzMAxz3LKPnhBZFolFwkcC8yqW5wm94AsYitEjpwj5ztrw
8jkBnF6+TRabE8Y6uoNA1Q2y7BmqYF3dqnpaJP5Uj9++ecvE/WXDzGKHLMhm3bapfACzOJoNeUzZ
VOeo8sKgDPpL6J/FQxokuj0H22yXFEyMVL8zA1+OyfHD4ay4EBE4Ox49sIFjlTUUQbouhU2kObEg
gFAUvvkGRIK0a/HOPmKhhR9dpFpWIgzGOI85iRwNWPB0YGhW6TroPL9Zu3bpBXvHKxuEI96kPxuD
41G+ZD2sSTNpm2k74c/7YqE2e2iFBn/lx11grcsc0v4Kd2p3Jen6UFNykhE9RkmYza6ThnM+Szv4
rVC1ZU+pOGcsjJ9lJgjz6JevcWQFwuZzNMxZmSO77JuS48DsfzNSH6/G2/Ph5QTnXeJ0LdzlVMMt
O3yZ8CaVI0oVRovddgKgqKy7WlYtRUYCw/+KYKey8zpj/ZWZIGDBEbCGBslkN3s4muVHcdQBfOSp
U0AfJfVVInPTBNY6rRaaeGVRf3z7ApcfeTjhFdyWhdbALow5bx8OaQbOHBqJg1reM3dR5zxPswlb
xSRMrCqJHpDDp7cHfO0aeXtda2EZgCU6GrAzZdMYFZ/DCEsZXWr73hujS1qiPtgT9R4U55Xnx82k
RuTiv1owGIeXZ6e97aLgQIjMKSVaGW1T3hpTlZzGMrLfgSa8NtbyOVQLAt3hdH84lgYLPExDSvNI
N+M2dArjHOFefJbSsdu+fRNfeWou4GbunqXJx16qab/uXvIwDxztN4sNoCw3VZW4d+BDzW0hKTJz
eMRAMk3BO9+wl08OeaK7ZF/yAi7v3uGgMNG7OSKLeT04TXPZzFiJqDiLUy+i1uuBvtr97kVqslHZ
tC9HYqyQR286vnmExISlcPweh72Gvx6vuqjugAUP5hmSUqAbVqU2b4/68ilSUjYJ0LAWyISpjt7B
Rk6SBgaj1sNMX7PiQ4b9KVunLVzht4fS3LDDd4/1y4b0wxYHwczxDbVjz6XjUmbr2Mo7yIyTzK4r
D2wgYTRz/jmdk/RTgoIB6+HUwTZ5e/SXc4hCA/PV5GKX+tDRhaJBsGVUJjni3bq9ROOr1hVccqya
8xB/MFQa3/oqU+/t8V98xyWlKIQgvP8mR8xjEEOCmmLKETisS48oORCU6YVnI1d7++JeG4U1VNLf
+ZGbcbTKzLjaJ7OKOJ9nqty4SV2T5AOd9+1RXswVSl68CMsdxPPFt/TwjWjbse6FYu8oari3y4YM
ZULL4wqH+Z8MRTWFsyImRuv4Q4S7oG4z1WVc0ICA0GnHjTSnDO0HaK+3r+qVe8cGSy0xn5Ll5Zjj
kwmcOxGRFejI6bZlJqvNBo887bd/MA7xlcv0p9p1vA0ZrKaLs5xuZ94QaYUUJky/Ojhtp3fe6BcT
fXlKlE7YO7Aqs8s6fEqBMdYNwgKSlCrsMqsG6byx1iUuTFjAUOMLw2qw/iFl+AfXx7rnKO1AAyF+
5WCRTmhax04+ZeiGveqMMJL4USVoq/7RMJpTOodLj4l4OExQz3HtOnhtOIB0igIviBFcfnn5zrT4
Ufo5WK64j7aJgYiRaJO8uB43ofE287xgFwcaznAY3KYhSI5MpacFKumSzLIUsAQWYt3tXS9/L378
tZn5y29wzGHz0rFx4a5yIOwMB9Au4ov7Ts7q5vcf3K/DHH3onIaY5YaXa93b43iZefrOzor+nZLU
69eyLB8uUYrs/g8fm9X3s0HMGXutiaCNHfSxcm1khme+89hem/0UHyBEEa264CcPxwG83SddhVtR
xRXgbzmKm0ZaKMZtdnwSdXPlX0Bvfe+Q8erlCZoOwmW3R635cNipU4VnFgwrl5R4QjHj+T4NOvud
7etrKzDIMQ5GFOkFfeHDYZx+omtfsb/zTbUoMia5m9yWMoscbH/67Y8KLzPR8wufbzlYH31UrKiT
PYo6SgXl0BKTEOJjsbFM/P4bzThsIjnE29TPX5zg7VJgMmDBsmccuzjAZbBXYx29s597ee84uTsC
tyXtTsCFR4/ILUZZWjLomQkTAom5mTY9VqYVWZbZO2vUMpkPlw62VBazj94hVUR5dOfSaUSYzlFy
HZLlsYsLo9qXSAmuIGYU5G9kzTv1qSPmKCu9y+kdKOUChVtKfEdrb6xKopSMbgS8aSXxVQlQsXhM
OVzWnK28uv0YqtK8z10SBrZJ6abWZzdG13TKnsEoP729nLy4zy4JypRjBJ5KdlvHq1adWzjyC4gg
iVsZu8jFi2dSzPgYInJ8b4b+WIR/vdOa142YZtZoxXdVHm+a/Qp1UOtHpDsUBFlm6yk3eu/KnaSE
tmGXJiGNBL1WuIpmiWR0WHPynecrUp51u5d8OmJw1CK4rZIxiR7jqanzTZQFhE02c6E+pJy0bhQ9
RXWG4wAFSI0wcdxOtWs/yDhpnfOxykgVQWfvEKBaj1VwZ/B9+tEdiYaW+ifO5dDeWig4iMuUY2Fh
Us2c3OTReCOyREJkKPfd+N64pN/iEvX9zxlq8pMmC+WYrIIYJfU3aBudk235SmHsJOLSjTB7WAVB
fwjShFva33wLk/W0xr6V5R+nMDHgNhRgYhbDp64zKnBe7TbZeQHSvNh2rUDMtBrSwLYvmwipNZwu
p0ESVtmT4V4Qf+0H6dbz6mwE/qlUPgfEXcxd/CduSn88A/qb+oSZ2dP4ZOsgi6jwhdWgVtgM+4iM
6GYYo02OIii+h+4UArEYsZo4N25feN5pDVleXRfd4Lm7anLs5rTlAVvrdio8sXVKOZlcusyhFA2F
F1d7OXW4BUjbmrz10PRjeeEnsGavhrlOjTsjIKLj3O/bur8FVAIbQETCJGwwxCJtjOiXnyvLn55j
4H3WxVyXSbPOgF7JMxa41LyEwBnXp1adD91pEBR+vW0GL3ceYicEd80y6Oi1G/jBn5JNlSb5NUjk
YkPEv0z42hhEwYZiYBjdGxK99ipgUSZqRkpyivMJCJZcASYP46+8bYkPfRyTwyfkONo5E6rU7g48
/Gh9yUYRxagMCVwjmjM00wUWF2VkW02tRap0kjc6WyVhPZo3qGo62Ha4kZ2rHKT/sIWJZrpnFeHf
32vLs57rIm0GhLJOFpzg6sL57FWliz8zcX0J5YY8GM+m9gc6d4jGWxu7GxreRqpsYxG8Uz9X6Am/
YBUDApY6/G6r2SpbPgRVlFe7OsmHC3NycPdTzjPnexCKVYtiKoI1ZPqDu7By2LysRJ1EDzgollCu
pkA82Ci/IwKEIiPWzTAogm0qc5O5PScuPlpztJ9En2XA1ImdyQmJJBhvlXtjrJmHRXzVtLF4Mq0m
idD3Toi2h8QYCUzIdU2aWYcPNLRcDJGhbAr8BE2unE2WlpXakcFgPQdEfiAXDiy3R8a7kCYbMY/D
zh+S9osbE+5yGUyagaeZSKI1EhDyoPIAzNMW5xCS1wGTNCkkhTecuaXizFWHSZmcIdk3px35KMHT
UHBM2VrZkmuZC6f9Sq65au8iNsPdkvM3cOLFo1fvKABXn5q8MKdLNwmsdk163xhSe0VPBy6rxwfx
ocRT0OxyRRggGUIacFKPm9C/DEtfk+iAh645i6sOx2QQxfYteQdzeD+TK87DiOMYPybeyHEXt0Le
sfCH9yXQjhvWbivZ5g0isjsjL3OWG12Z88nAmvkdq0r7RfVZPZ5TNIi/eDhqsvMJ21Oy8psK7CJ7
cB8+QZdkzwD5xF3Y06hGAiuX+KPA6o09RfSKbE/4IM7Xvugj8+NYZKK5z+AV3Ji10V4JUgCIgzM8
OZ+zDuVX/ay69JQMDY8gNYJA5zW1oOpT2fZJuoa7oL/3E/m2p1M7dtXeizsruihDYX4hB1YFe4Lf
wSugCQqQ7AtRrjrdeMNp5lUK3GIel+iD2THqHdQD6CCEYnniTA6muodGBaDH6KT1EAM+gAEYEBBa
8bKPOjqbAlOfiwlXyUXZhXm+aVRBUK8eIFbBYAuHfu2RA+MMq6Fo7GtwryEYmIpUWRIjZiSNmR6G
7ptPO7+6hLnltiu7C4nRYi1BGuu7GXK+xohneE6U1L7WZmN+1Y4fJHeInRJxnjaGI08wwLLkV4Ei
bNrrsCKvRUe2xZ61pAc/gTfaIo7Znx2xCYxoAtJvj1nwkIox+Vb2lXXvpIX2iZMyMmQQdopn3Iz4
BtTbsRv6inoM5oob30ib7DZN7Nq7J9E9CvZuyuuK44mjCCQX27qxLWzfaysGs3tOoO5iKAzrrF6b
MBzijVupGkKJTjp/k4MJW9LH+jK9d/LUtvaJl+r5wsV9292hGy381VCWfCXJ7SDCIKFNqJmIMaAt
L6wHkIV9DHeunpjlXwz0n8RZtH13Jo1gHE7JEjfV1tOR2eBIqhN/5WGhSE7ybJyL7zXdfiJ2uz57
HELXfa48opWfxmRxOjOjCKCODEAgWP1Ijt0kZeaozywbS2pm56em95HVqmlO4J4F41nJO2ovdnxY
36tuRHSNBzStUQ5XmAM/Gfh8BJNdEzQTmaOu90ufv79JhCxDcAJ+K09FIUqmdKY7HLO6d/MMDNtc
YGZrQt0xS+Y4Ki4xmQ7JWVMSMnESBNJDUjdrOcES5TxT3+dGG7fkqCGaJhcumW3Rf8XGlDWPqg2a
4CbqEQk/ofYdeYUiP1QfqizQz7Lwez72Jk7HM3hG6Itzkqjn0wkDZYTbjmV57zttAi9ndDR3eJ0X
Y1R9ZmdEBPSqxEblnoyYi+WthLEmruqMWuK90yVN8GnkTgOc6ashvarlXIkd7cUQRm0wYTPWdpfe
D/hippupx8W64fLj6hvd1jbAfTPJ7lRFVmWSZaZnSIx55+IjnzCTKaypzUMZztTkLPKL8S/RjT+P
zXnQJ0BvKZ6PAufYOm56gRE3SbGu1FNv2RuhI1FeNWApWILgLpI538iWFxN2SJcbXzHXGMNehJiV
dzA6ZnVBGPrg7jhXpuIyEVE+rscW69Gq6s3Y2iFDifNVFszWeB3AA7E+o0A2PlR1Rwod+mKnfSo9
sx8+yGAqqLa4iRTNp9BCP4J/ZbDaXWu4pbh28zjWe7OV3qPRmmbzeaHdkn3slB5wl7EzOgWSBuX9
yjDiQhrExzuTWazaIdTmYxlMg/FQFUG0OIKy6e7Hvv23xLn/nfL2qnzOP7X183N7+Vj+L5DfOhQB
/rP6dvOcZ4918qv0dvkX/h2ygfTTc5aDI7JJ9CD/Ut7qP0wq9cgNJa0B5Nmacvdfylvl/oGqgz+j
2ocAkv/5t/BWyT/4cUjtEBzxX2haf0d3e3jU4sysUd7+PDYjynKP9YEFbMQxjnhthgLEC7G80cZv
ywrbKRmkv9yT659Hql+lnIdN1B9DISSiJw0sm/KDPqo8JJHrzxK2BsIlXiOGs3a8nsnF6Pb5BbFf
5X7gkHEXl7XeU5ILT98e/ocY8O+D3s/xl2QS2sZAz7nrh5UPnF0TfGtYv5FMgvBakGK0tfg86x3G
0hxCngS7s7KDobucYlE/Y7qqXKKVA/HJtXv3KYhd/5q6du1uSLYxM+z1qvJWuE3caucnuMV21szR
ae+SNfq9GioXA7KD7nJdaW5rbaQE1sZ9YRGHiwfjOxsbzKOZFbuCeNhWfAoIECZsVVb+N9h7/X3f
0zs1caBeelRt2u2Qp+HPN/Y/9k/Fj4r7i7siFSdfygwUhpYJ8ousZypN7FNT3K6HaMHT0W20HvNe
cdCG60FKMRxEeW9ywn1MG4eFkZpqNFA3KjHJO7Nd/TmDuSEXLfQV7tU0cDZNFJRPjRjBb8IWIMZI
5TFkqxSKSwxGr2NzPiJZ3QcqaW/9FkAC6bdp+k0RI5DujF7X44nmy/4wdpr9UeT4042qMmLdax2O
3Wp0DM7knq7bp7ibxtsm4VC6NbiK4YOYuvBDPzaVddbw4VRXIdljyc7MgAlQqmCjwwVhBV9IgE63
GR0LNnAyeM60qmvggZswi6AOe0nePpqpydEkdyZRnDYdmsZLZOnERjaNrb/6otLJSeGGJLoB7hHz
LqpH192wnYncTT537Sd0bkFwbefxaK0B0IePbk3RG5SBpcb94I6ALRzO09aqafK52ibgAktOUqoh
r2yOJOljdWQm0JUj3DszRVu+JfMCVaDZ5XUkFQJJqLD8Dol90Ru+554DcyOR1JdOehM5XmRuyX/I
xcbqmNMbqdPaPYkEGaRPXDBRIGyFHXONQDSIPia+dodLPzA8ko4jXUa7KO5FukuZFUt3O7fSU98G
LYW7N2msbYvRN7+KCXQFmZzFVrshODmFP8Obc2U5OVhoO3UHTtqKuJMVviUwTt0sw2gnW9uF2TU2
E4QKg93PZoZwGtJz8mzMWTmb3Y3HYRrAYocVEgjUGO3MSWOXeXtFeG1BQstOwXVRKiDWO5z6TQyt
qzfRRgeF6+05p8tN4zSEu0LFxw4+tOOW+Jtixwe8xLnd+d/fHv+wxvdjQaJdKxGockjEmbEUon95
9VphBFGq035dLjTpti7kOR0eHJkyE/sCkO3F2+OJVxb7pevmUl0GbY/V6HBApwpFUeJyWw/YsFat
dPAfjsCwqMjqx64a6xPfmnGRw0uCrdWbp2lFWagYEmIjxwm+FWm4Ke4tA9S2EQfuO7W4H4q7w7WI
VieyA4WSw6Rzd1RftTLTG5FAc4g1/OK68Ca1x9Umt4OZ9ITijeRDYqYIT/IemuiqGC2xtls57zjZ
tfumM8x3vliHJfnlAfG9pnWPQIFvNz2Bw/sF/SrHBtGZEDplZRG+MgTk1k7xe8XeVxZhxR6BXtQS
bUID8WgRZluvBhN4ObnLQ3+t0pZo14qm23MmG/fZGAu8+2OsoE6YdYi8aZ4ivtaERaPNFd0QT5uk
noaHSrGd33VODX/WBby9z4zGzzbYsNTvyb5+3Bp0hqjGKRxjyF4yxX6du2gslNtTr1iH/Vx+E3bR
7P2R0NCIGtanaDbei6I6qk/jWpIINREw4S0w9aLpPhzQoJdGIqFFSIORys+VT6F+FdUOYDUdzPbG
oWoV7jORBldE2Cafh4F66moAvbd7+yU6nBNsXdi8mIuRgr2Mid7h6KVlp1+KUmC1lNoYPqaQp1aY
d6fbt0d5GdnBMIKwJsWBQVOZP5p6NHD4MCZhtTaK0buZqiwVBCZmzg3BhtNTJ0t/hzFvvpuw7p2D
/IJXTloqYDM2MUmyC50qgfwQm+ENXID05u3f7nDhXO4BCiF2jphzNPpZ72gdKXVsNdLnl6tpTpxW
ShvbEWzUHur5XdAl8VbLnsxYXATnkK6bd7oDr41OWg4KLCK0HNR4hzMhqq0mkB3JjO7cimDbpgXu
4CQy5tUUYkWdaU9fJr01ZBtRmt22RiD9jqLusEP48/otC6koElisUMd9XVRaIXs85kCfw1dft6VP
KaQFKXddlA5q+TiNTqyp6bdv3/aj9XEZVyF9Ye+vWCQR+hzNPbsqHIv2AZDx2C44dVsm1LygYmfU
20FyyVbN3Rqwea8U6QNqnY/hMAKIjBLE+yqdyx0emvA948/hV+zHL+Xy8eI76pH1iOj98HEwR0w7
tTHPzj4Jpy6uvdPOHLvPMqUq14e1vn/7Liwz/++PxI/xNNtD2unLNv6FI8wGnT8bCR8xkdveJjEM
tU0E0Hij1i2FEldvBcS5nV94zjv3/+WrzxL075ERvR5e6VJsTDWBCusqZqcYKD/Z+i5U37ev7+gr
/fMCOSWxyOGzcxEbHg4z4DSCb1MD8ocvehKg87u0a9TJuGfy2y6F7Mqn7lvXCFipILJgabsBLO8A
/PYkvDPqg4j1apk/ql7pd949+cNRcHT7BdGOLAA0dpHPH83BDohsMxE4sG4gpgWVrT8SldeUq9xM
uxW77xrG5cL4n9ue/dsHBDhbUBkbFRt7HdIiQ20fJ+dF7So0EZwSEcPbNZ83mLROBXu1dZ5gSbVk
L4YQMzclxXYA44kIH5xQecj0GnbPJcjVPRN/vpaBdx8HZnCBDE/428TAE84hJnKvQ4gGICfYt31X
oUeMIKqWGJ54GEGYV0h31xkh1vkuH4k1MHDrhNt20NbpAB6D8nTWEorsJ5a/qXMHEqXWU/kF3o15
ZeCLASoVOn21oigcmOcJ5Xb69p4gg8ikl3hlAeeiKlcK69QsSq85ZctMlj09FWq8OinVJ1pS8Epw
lKEErCV5E+t8mnpjabb0Ofv2zK4JhxZtc4bPuoUNXJBkwe5Zf9cVYMaVHp3qsyMIMoIgYPJSkxtI
c1Hhw3+2/NClFY4UbcaPbcCLihs204GRz5u079rbUdmItP2oeUaiDY9oVFmuNqqp4+dQcAI4ZW6i
zKLL3avVVI/DN3ZtxJHPbIhuTRlk487BCVKf8OJD9IlNPwl2ZMX6CJoLMV3lHUCWTo8A6vD0fuBs
3Nu3XuhE9xHx0JwAokZedobIORUXVhitoIEUgHFGi5TCzOi8aOW3WYIhcsRqtHXcArVFCRk3pdhL
PXzFl6ECJ1Ta0UNoY9twBwoLa7MBSbFqTZopq9bv6oqobIBxs0MzdV2UJdRQkU/z2ieU7TSvUxd4
99Sl/FDOcn9OXTJ/lj6L6grNgn8KZB3GszFMrVgn5QQloVIGjVqQX/FnDVflMe5btI52bKL0Zm/6
J0eJibaUyObvTuIGD6BMcTAn5ijG0ymdgJOGRm7f1kZSfaFvaX4Eaex9NNLBTDcmfdizjEwMAsMI
FySqAFDOSP1gHj+0/UwSklHak3vKdblPgsBsbwUGOuFFKySFzoRq/55zCyf4uqAPt7VKFfTngew5
IhpOo619MxpBsAtjdNlwsgcwW3FWhlc9NdueoOeItj407PE01mGpVulk2FxLp83ozKbRlGwWVQyz
1CdHh6WebixsiaJ6pH0HHUK5fjmsKQ1Y8wriLaXsvhzBgKdj+KgLu6zXapw7EgmjRPfbzOwKoIN0
fIhvSbs62VIF7vTZVDukxVRJYpz2kxVSvAzTCd8UX/xvviFn+BFzBVeUyy/HD+SWBGIPRoItWGej
S93U5RibYPcFoN5+tjnEr/gyxA0Ce7IhV2zBAWnScpfNpqN1m++jhsmySoyG8ITUKkidIpvBeuDk
jtxHR779IeEdBF1ptk6GhrA3203dxg6c4dn0AQeB8rn1uoy+vBsk3oeCB6U3HKjNkmpyqUoeY9Re
VLQJGlKp8t5eVbHU/MAssB6CiKrwqlLkIXGoip3PQ5OCTXPajppRShzCg7QREULtWnwoCebDr2XR
Qjzvpyb7M53c6iMdU0C+nTG5zt6IiM3aWpNPvsaMfWpLHca9IVmKBqOhc14q4MPeF4Kq9ffW8/yH
jJY8oIW0W+7ruLyAttfcTkSr8XvPpc63YjToIgK25FvTuNr4IlTAxqu16cKs6A3Y14GI5mzHB1G1
JxgSrcs2kKXeOjO3ZqvK1KV63kOBispe3ngqHdHb/X/2zqRJTiXb1n/l2p1zjNaBwZsAEdmnslEq
JU2wVIfT4zj9r38fqrJnNyP1lFbzOymzU+dIRBDgvn3vtb7VB3pLiM8iR8Mux/mxW9loonay8E2A
9hnNiNRWsiWybaoJyGK+fZyCQYJcDlvzyjHVdkdqXPXIuKghEqRy0ioqh54Z3VIxDT4PC7ANMdwj
wtkDrzPOnaGZwJUuwmIWWjjLkXZQdm5t+5MPdjb74VkubpIFgcYlgQ5lyLS3t9wbC2VzFTEcCQH2
chwzjsEgKLl05XIcLfV2b8x289MELf3M3+D+0mC4CTiA4/UlqPsZuvhW5nmSpzkN+czJOwmYzW0T
U4qMCa40nRwBRZ8/WHkotiuo+jYB5Ax9PwR2N6Rxqxx6hmYfioclVeunXRnhw+cLluedqN5drpqH
5dzV44rDZ+o9JH4DHYBEd2tVnS/A7WjMuG47RtY8b79YQ63bsEg5yivN+DEaJ0m2y8bEgJlVZ4qL
cV58SqtepW0dmS0q2uOMuRW1qZd1pf1hZKWdr6UU+o6EHy2SzQJVGuuCoV8MNleRdIdA+2sDm3hm
GTfpRoERLENWBKt317NcQSK6sVQDssYq2sJLstwFsM9MEMHPKr1giYOpS1N4VyP6J7ezJOuGJZlR
k7roJHUopvuy9cajVebik7JX42GDlzZcbGR0QA1nZBtJEuNptjrjOJ4ZuJ+quTWu5zHt8nMX1UcR
6/4hTwXbhZqyOt6URrXY6J91VXXPlprv+knw75zgEnDSu3K1Ez/RXuLh1USfv0vJLKybJ5Vk1fJ6
5n01x4zQCbJvhhaI87z2XRt7JIJ8Z1Q3CgakxfahsBdGU4u/lwiwGiED8UjNtGsFK2ZUjm7Ax/fl
+BXKXqdZ2Q23SbwQnHGMIrNAeZPiyE/eqVH3M9brKpCj+P7Rafci7Dt1fanF6upqQbAUKlMTeucU
DM/rMEzGzhp+mL56dAHTA1ayyv6C7pL5vfPc5SORbrSNJ7OBovTOJ/qtJTz5SOjv99joAAc9t/h1
2TxISvemLEfkHqzKl5PZ72/A3Dov0EtowYZdHhKmRFoHQ9ogy+OuL4m3sua8QC1FsGU8B9Z0HzKn
3QjjMWmc8iKj3KA5kwcftGPJn54tZJ2EZESTaSKDfuWsZ0/rfsmVwtcw5I95EAVoMTnD8bRHkNS8
9131TUH7si43CItznHu+cT6a/F7RZJG1Fk2oEh7H2kKGTOBV9jHlcX/RpAE6yYAC9BftWvNLtWUu
yQqhGhHwNGlD6NPstkuiZ59oCqqQtYnSmSfuHEOwlV+JrBZPVb6MMpap03+RjJIeHavEtVA3k+pp
UhOPUiFjodIbBl8dwFzWxpUD2XBLvGz0tkiIMouqhZCwXO9i2C6nFohmigovwc5TQ89OTXGNTd3/
Gkz9BtYQCcWhb3uCwXzksqRNZR5pTvVsTHgeq6ZIE2/NhymmAGqPXlPXLoL5Nj0gdVXPY9iD+hs9
1GhxPdCcRekeVl8zUJ2sJV5bHcDSTNZZ4Ovyl6BYc8+rcSKGhvKRpWhzOhk5XLuL86KEnlkBB/sQ
InXrIhpE1TVbWKChpHSdTkDLgjHiQAvrdFk8K05bg6CwOZRt+E5j8+0RWSAL2b0j3H6PY/LrR7PP
LKb7OgVk3QftkcFrl6QFujTSN/blEnzd31+G133e38sLYsbd9EkMLlLpkzMaBg7Tm/uAZdluvKtw
MPLndh7qo+W2rPl/v9bbbozHRI1r0La0/Tc927E1wrxKW7JELF0d+KZEWBYo/YbON65objcIFysz
KYvCJJ1zeE/g/vbWcg5nrErrgWEptpzXt9Za0d6ltDmRUIXr7SZT8i/X3k3EOJpHIfLinZbwfute
rzJ4xTFYOaR/wyo4laYS8RfMpaa8aBBqfg661UWfNS7HgILliaSEmcowre7/fo9PjAT7D8qqxmzO
wwkUeji7X39LBkT9VEyCQM4w766rcCEqUJvT5RruEoaeEwqE0SIx5JgyP4UlHBoBOICw62///kn+
8PUxxOGiY4ggYELtLZL/MbIwGsIlEIXwQdrCoC0+iEM4z9P55HorGTpWF5traV78/aK/TdEnN53H
GTQUrw5GitNBTelOZLU0ExC6Sk8/iDP3YK9OPdvNDP11l0YMe04TYwwicQBAelEayvVFDnbq0KwZ
8ibZOqSZh2XYsqOCI+vFaTWONzD4MXLaPvLZ2J2DeTiWnWV8MR1NiWx31cdt7cokk7Bexw1UdNmG
zk3oTa2VNIM/IOjwe3ISPY0+jalcsECEr11ot8DMsyRglI0uS6H/SzKmifosNFrNaI5Q72g28yU9
tNDWnHfeyD+0qXy8QYKJZGDySp60jhke+DWSyRnMfm3/Mi1Jb9jRe1To33+WPzTifDqwPgReDF00
Q0+eBa48FMiw4pxsBpqvgcuRAtv2AQv4fepywgRUCr0tsvv5ve/49rWHSoKh2WcuEAiQQ6+vvQHJ
8cQimaDa0joLvWU+ZC6Bph0xNpdGEc7vFDx/uB7+RqwFAcXFbjh+fT0Tdt7m9vUQp1m43bKjq5xx
/JJ+GHj587hmQPOfQb1+L+L0ernDuEf5X/tk0/DHlv8ftSyVHkJvOQRIFHieffXOz/h2AaeXA3hl
D7z3seSdXMca0aj1Lgu4v+r8jne+OI4ZZ7/M6o3P4y5N96jJL2hWTgenNoq7vz9Ff9irPJdmLk1t
6jCOiCd3FhMbwRqoMqZlCI7j6IR31gj4pTbN9vPfL/WHH9HbXQ5sjNzPN/1bk9jEihWab+pv66PE
kJ9GbeYTax5y/PFkqT/95xeEPLT/eIyuUO28/m68iabRt9YQB6VXHAOmJecpjYSPyhfrtRJz8c71
7L3Gfb1QCpRGsB4Y8u6TxJNXsm1WoYXJM9PXnK/iUjXOQEBq3SRozv0zCzbMdgbde/3YCc8gggmz
7iejLFYSXH1lFjEsaNkdw0qMt5Iur5H4RUacMnEA40NBklCRmB0BjuQzhcQhzJm23hty/OFxxA7O
PJyVAtrC6WNfj1Jbq0OPKaMtfNmPS/mhrol2s5VngtP0suxymQ3noJvCuajsZfPeeR/ebnEsanjS
sfjQ62fnff2jZbTWxsYFzUs2ngRaUDtnC9nWv4a0FHQSsiUSJhKNvz8pb9fsfSXFUwRYhwnn6Zrd
hf46ahDQZNbwUG6Msy4dWWzv+Jf+dBUUWJ4FHAaZsrm/IP9j90bmMFjkcQyxaP3tvqdYipGNdFd/
/y6/UWgnTyGgwN9YSMAgwW8Y6f+4DO+VT3+lnmM6GV/pL/dXnVZ0xjl2XOTdAKvcMvw7msJ00Qe1
kqMtbYIX6/VYmoiWaQxWvfnOr/pmfsyRO9j5HahKGRpRq77+7tPWhyovF1BxmZF+IC20Ow/Wov00
WB0xR8KcxQEIZW1GXZEXX3gIcA/Y4/jeMXW/zMm9wY/MDI+9GY2Nf7KRNEPmyHwiciocletHHTPW
J2IL7EfItrgkMNLjhoYhBBHNbJflZ9BPRFRWubS+U0eDoG/LIMjeGWz94ZFH6cBAm7EiiNDw5N7o
CVOI72h0IUb60qBAvXC0IIthWrZDmHNKnBFCvHMn3lYPuwCFARK9PEZ5pwa3oDKCaskk5N5mKy4w
xlSJ5RJQSp9YxT6bwWErJvOaHCH9/e/P5x++bYh7lB2PMp5PcLIqZwuLchESlD23pXmH8J+RDs4n
skdFdr56/fCNY2r78veL/oYDvP7hgaz6Ft802De603evxRK298t490TbB4RLjfZwS2GTd4lmgwVL
XA7jBpclZIyTUhyOh8Ik//la2c3w7C92wZmZmBRcJaa0MX5kbuAi6hoJ3KHTDYAATZ51ixYNYG0Z
uD/l4LF+YRqiQZN5i3fccH1CZabkFWdyxq/O5qfXm3pL9Tsb7ds9HdkDuzowUrjDrKGv3zWDYKGu
DegjGuPknfVuWZEDFGgSAvP24u/39c2lfh89fYozxPguqozXlyrToi5kG6CKt4ePm8Lan/Z7SrGU
74Ft3jywbONUZfs8e3fpnr4keQBH3ZppedHdz5PZUulFQ98nNglOSRZtpYlyOo23odHHv3/Ht2IQ
HtYAhyvTYIIU+AyvvyS9Ascj9H2LQ1GZj40lyZtc6Y33gWjPN1xGd1WDLNDYGPAxVHFudaHbe8Tp
bjQOmX9RFkrf6nZfPv7+yd5sKIJPRh+dd3hXJIuTDcUMa6flq29xsQj8RMEorrysdN7xpv6L1fDq
5aHERye9C5XxJ2LXfH0DvHK0a9XaSOoxOgXH3CLfKB5AH9oHn6Ht58Gv2s/m4u1SLXy/iBSbYmaA
6rTZzMFELGs0M7zEvyZp05BWKEnfIRb0W1u0i3WQzdwENzYn9wZvG1k/hqGmDxhiBnX0crPIIkok
BYjdLkiPrTggtLGlDCEv3FnZJG61GXwjA30z0ye6UPKw6Fr1R2sagxushynYGZ+ON24eSXNxdXMi
cvTcczotNxiERN2MX7RloQW16x6Nk+vXkKQYMm4/RzXmIiavXJpXPfao9pJUQnrzcz9qQhk4memL
uRSTiERYFesFXPqU8R1rvZF0szPq85Fhqf9QB2ufJlvGA/HLwWX5FKpl+uEF7dacS2JNcDH7Tof4
sIfMga9n6RxslSnDsx6hcpPU0zR8A/9tf2WqpElqxzBJbTku9Ogxeqk70uNShgh2naKA9o3sp+dn
696EVjnDA6Hc77ly7T0YVY1fCIFxfzGGJs1m2ZlrBkls4UG0xJLjl6uaG4ZBVnG5FVidI4EiC12P
kw2PDAE9Yjc45tEeXyvCOCZULyTtCiK90I5qjkd+LihcIW+Sw6Hdrn8EI9ibZPmiRk68aUDbOg/N
9gnPmvnUDgA1I2KOkSBsPAzk9oi9k4r0VKXJqOeO9K1l/k4m82IeyMJcvxJ3k9uRUl39ZIxKeAdZ
DoFBrnKJkankTFfjO7QJOpUTSTvRjOxXnvubBRF3tIn3JL3N7M/pHgTVsVSdZSZuYe7GR2MJkToo
iUxBlevSUnwO9i83H3odY3blpM2GrIxoQeXQsw1YfdTg6tvj6e32Bqke8XiC6sai5C/xrci62UcH
dWt0F2ogIuyArG1eUQ+No5uksoFmYKWZT/Z2NS/fOia/zrW00/BojkK7h3HtFRnYgCP8qMjd/nPP
KnfXChm0cSXVeIMMqXkupLI/jszsW/JZFmJoIU3QNZ7tPnwgek5+LMIlFPFMP/abyWjxm96mmRhq
xMefa4o1sjuUtaGmR3GKiief1zBSgQLnFjB+JDJF4xPsLVrAyE8N+wmvTHfo+0195wQwXtSl49SR
rteJZCo5ht/prhpkHmMlPTbuRu8ZWzA3ZtJ4/qJ+9gN1lEyG+YlXo63ihtYiQvUAjXTUlLySkaxV
+MNrhfpcbbS+o0E6LvoW2+rw8A3hz5XoDNYCISdeaC1kmbQjaNtoyhvJqBkrjkGYfEiEAQFuExFS
GRLuq4rq85b6Px2iHhqyHdMnhgj3n67He98ACjigInwWp+iKfCjrKp9p/LqZmpKSZ/uMfJX3yDq/
TSGvl2PgBA6iT+qYnW5+shwPKeIqJpgMjOE8T0zHR/G1woxJ+IMRXPIs6TublK2rzu3Wswpw3hfE
BzwzbRXElblLxTZbnS8rMhobUc4ZU+UvXWuQLcvP8B5B/E+7p+/bO2EenhDa2pN6T9N4m5j0EnAh
Xb85ZnbjPzUiYHhRMHK7YghIOLdPxssDC0/6oBg1XzSqzO8x4pYj4TeoTaJ2tPpnRiLF+M4W+ocC
hlOu6dPZZBzIPv96a6MGrRqcIjOYosL5NjCmj4nI1V/aVr5Tgr49AtEuo+BFzBxwBGQA+fpSKCra
ykj1HEtGv4mdouSn6gyKn7RFCEEjzZY04DWImRxlNzJf2quJae87p8O9JDh9dugb08WllAHdeNLv
8brWYdNk9Elz0jibV7zugVq+ON7g3k4jgUl/fyP+eDlGIQwmLJ7Y0++8EEuHO55m6IRf9hY6c/1t
cbfyAocCnqcwT9+r1d60YLjJDF6gKFCv4QY6qX3ziWRCc6GBJRZMhuh0u4+t5TKKApubsMIP52mY
+kRpbMGDZjR16NDdv9fD+NO35ohLuWRDYqSn8PqXbgN8ftuyW63SfvpCgrf/4hXFT8Tg3mfyeqzn
v9/kt88w35myjIYN/HwOTK8vF1hV6ZMvyOUaT19UjQ+BHevjub/Kx3eu9IdLWZbN9u7t/Cb7lM+f
hqshXeavMfOtPI9zdCxLNPau+DIDghivfDnpL/QdquzMLTy6tMIkhmdLU3Z2Xmz3oSMu8Dk3Cvtx
MDIEQrhQtvFs8jrrSRhWujMmvFssUem9ydC9jhSG3uqgyrnFUrl15retgQIXC4SHZxWttqemC+VL
atoZai2OyVfz1IQ3W06U6tF2iaWm4CnquyAtwFGKRTdEellqO1u8kBDZonIyYn76onlZfdKED7Xh
dN88TX3L3HV2Oa+5iGUGUua7KDdq045nk/CjM9/Jpl/0nokzsvVGquwwh312MyHmUfdTLVEFNPZW
WQnNs7q7+/uv8IfHy+LJEpxnbX6G0/MIQ4cBJqziKLRUX2oi8q6Xmu9lTDN6LGQe73Hc/3A9Fgta
mpzwGD+dQnOB1+cbAiUqlxA0NLeEDIMg9+EAkpdYJQuRWO+tlX94zhxMMnSv+Nvxy5wsU7i4PMPi
HUKEu223CztZlHVOe4tcRr+0g0Ri32orgWO9HmmG9YiO0Z77pfiMjXc9R7wWHKbCdJLCII/tnUXt
jx+OHd7amYvkDJ/saIaag7BxOQ4pa8mfYfeXUTFMPr0rIbZ3DthvuiWcvKDxUJlQT7CenWwaw1jP
kiwMrhUSjJUrpWAYbCZJTZLkKdXKsxS59Ttf8DfL62SXIKiIMePufQBFerKijG0hc8PjG04yxCAF
30WkV6RSS/fYufZEYqhOs/wIe9h+lsrATBmmnRlZgKyGROb5tF7zLrK/rQWdrKjPyELsgtSpGAEW
6hmd1vDo0Xzb4l67ajlutQo+8He6/oGO3HiYvKKEuNQV7S+UwkwHR7Ljgneqtbd6fk70YCwDTGCg
h/gpX6+bE6/sktLaA0Q39p9yWlFHWre7Xd4iyZeswRp3nmPE2YR8TVYOaoHSGDDaL0Jf94Avz//+
Xr89zu+fByBSyGEb7tJJXddbXRqipUaq1XSwUYaAyUzE0Ch750CPRfm0CNj9XRQ9zHtwP5+O73rc
qMCT5zk2szU/J/auJSQPyez9SkCYRSYVSk7mXoV82Wj9DInFZqpQl9fZS7GgYiDzz5EXeZ96XeS2
on4wKSog14A7Q3PHi6ni0V+Xe1pGy3NeGWYfb9BzoSdpaeSormSKmorx4lWZAdiIjUa0PzjyWj9L
e/E5hZteQ3CeVVz7ayjvygpRcSRg4aZg50wk28Wcqmdrg3MclT5ithgtkfhVparajitQgD2UrSAz
7O+/z2mMFyjBPcli39eZYcEfdl4/MNngBwWBp16MrtlqE2HgkjW2lOhvA/kc8kPfeqYrZz8EhkeU
NSrZpb7s6sD9lHupc19O0Ibu063U7jFlvjZew2GqX5oVb3TSkVuJqJhPPx58rcL20fcL5R/YS/P+
X07E/wUF/LfNWv3/BwVErW7yl/96aX781/nPfvuZga1p2Jr+FQF28eP//P7z/+YGhP9ADLBQWli+
IGdL8Db+K7HL8v7hOaAhxsqMUcTZ7YL/5ga43j/URFjkwOARNYBE7/9xA1z7H1zee34D5w2ynGiV
/gd5Xax6r99htEWwaPkLKao9HknvZGNYxgZ/+OQWsK16vRGvyq4cpXUV3FjmVrlR2HT6C2fujGg4
chy8KOg3RI21yha8p8swF8fChNyToF6dX7Jhtp609KciSdet8eK2JgH8sKBlw+I1eRi9lmBY9qFM
pYILbFZYmu1pQSNPrw27Lg1I3d965tKkSahXE+FDNVf8UZEuh3GqKl7g0qg+GfiRU/pRBI2SL1H4
boSV0Ln07QESTE6X81NouPlzn8nyug/HXaVaBd7jPEvB1yPlnhHMttQXadWNiH08H8ZMm9nWuZVP
dpHQ5TMvgzWY+xvc/MF2BlWsvwqm2TGiKajEIfNHDLduFT6adWjdADSrEnrc/LXoR6ZbNKrFbb46
FStYgXs+2hxIVpEYN3U2lKbN3DMtP6dZ1l9VNHaMSAkYCnFeYlkA6rbmJGcS1EssL3GQD70xD7+0
bOr0qnK574kq4WUmYZ0DJHBQHlN7Tjp0zjcXueE1Mv98ilfPTA+WAiBH1MeeYOJ3Yf6V0AJ/iubB
Dz84sgTkroYZgCTUnQzjmRZfjR7jdjSi0/nOXMX/brjdtrKTlOpq8MKFnmyf+6Q+F0GIYLTGPThV
qXzyDccDLOM3i59MZlne1kE93Gpbm0ZkBxP2Kl/CCeLMOsxTVHA4uBa0kr7a/QiuMm9y+5Pdk1Fd
Fl3nRRY9wfMawVgPJgcTfryVzSiIbnTzp6kqKhxGQdA9FcwnvzVSzBWkHohBkarr7bkOUB/CaOlq
4wD/7/elTRM4UYmxMQKs791tU76HAnfoGfBmVP5yZDxup1dCjOBXthZf0yFIhXVVrODEo67Pc4+J
YiGtaI9Afpw2l4+m/NGmgx8WF1W/tsVFt6rxW1XU861PVMO3HNfL7cKcCDoE+avXG1UOFgdPpI8D
Rb6IpkYTxk6nf5wjhOpOfQm5cbYPYhAVvDFVEDnZGOaTRqMEsHTr5q86sx0RcybsNyZu9WrFW6Dl
o0ENhtU9X4Pv+P2N54AizQEuVSz3dptad+MCyIuGoT3JhNEhdnzBHz5rpF8S0+6DCEicEB31wWRI
sV0umbA+ecgbhqik4fYRS5A7QbTAw5T0a+NbsVtL2Uf4Fdoi8cyGyipTRtbehTNhwci8Q/eHWRWk
KYWhsd2VZdg850tlfw/Tuv/ZzA6ZSuTscuPW8l4384yJwZo/V6ZdPjizdNazSZugd/Qiu/msnUr8
ZbaVBg/pxLECUpal6Xl6S0Zf1AI9d3SqoA+BEJrDRNM8be5nsboO+t8NMsIgot4Zu2eDCNrvQOxK
P8Ja1pPOZZnQLdoOGFHtTdOZTKeWKAhkBZfw8is7CVTj/pi70v0yhFknd1eGNfI8zz4sQKfHiVTV
qcs4YlifekBK8lAEpdwS0jwAsgbrSKi5xiD1rWLo9I2RCn1IuHbmdFjcEUXvAKtOH7qeucWVl4bW
p35U255BKnKEsn4oP9XgJAmBxZnloQtsxLXfjgsvmq1IjIXaMH9nnzCQireqW2OEh92VEW4tWo/e
8vPYFkUlDwYt2GfdkpoboTQ0seIQvrtFHWDG9rqg7vcgUDqLFwORMfy42Myhvq2zvvmOdbOwo3We
x3v6SnW+DzrEg43I5KdeSocRx7ZZRUKmFrsB0cUkx47htnlJrsO+vPS5GxwvuxSVoSQP18FfuFm0
iqjIkVt3oceangnjfEodzflgEdjrataoT5iqK/9MIl90zxsO149GVfYhvEwSjo8G1dstD1YdxgIf
T3cPoFBAHNM672OLmIxfKyg0LEhZ7RWPW7dV1WW/bnQmRWjwn0s2LDKODTVYB5oTQ3CV0cXtkrlj
InUY2bS/hjOTdNwWObCzEqyLfzRGw741Rbk9tC2/KdpMOfqIDsXybWwauGYMdcbztk39q9TFAEnG
tx6/41OcP0zGINSV1/i4RYCSStBT06E3JEeEXFO6Juko5Tvm5n3f/h9HL/Z1BseITXH1A0CGPvS6
xnSb2WMlz4mKHQp9VxuZvGDf5nTvD9nBLjAKVlPYXK0FU4HftdD/VoX/jY/vb2Xh4/jj5VXa6+//
/l9loBP8A493147T1EebsZvN/1UG2tY/SDaAZRD3JNAk7xXYv8tA2/4HsSJDJuhRwY555l/9O7c1
/IeGAS0D1Lv0xHfO+n9SBiKtff240EpzEUQjv7a4oEBOcfK4BKoctkF8ZmMZxUepJuUHrOnIvfvr
oKkz/2dmzn0h4SduQOm+usOM2oLDLfvI+erAWI37rU2PwlxC9hQ2YjyjceWGcgvPtLtVeZx2jjPY
xGirFUB6SpylhDdEflIV1xRy+rysFdKJNidlK+FkL3RxM7bujiLCQmHfFktOycBcKm9mOgKt2frl
UYkaYkG26EB8ywCrruWReWujh+NMCEPpnxOB4EyJ0hXlQSUcKQ6ka+D3bJYt53jHGmS2Z0Er8M0B
eFvy7Dh6a0VE+gZZsGSkWRb+ZSmMbKQKTVe7T/pMKZ0n1f5bXhqq87wfvE6BedN6mNeOVAww57DV
uQ2dDVvXlDMkNZuRGhci1NuGyHRi0ZsOC5A71m3st701JKyFJmq5oBtuALttiiqwdfufrTnPj7XG
BvHLadsaHM/m1bKNTCfz1bdiBLV7KwDV0qxjZsLYdYN/6EVqwSHMXBGLLFhWFXSMRlzy3C8GzQ71
a2U2YTccbrNwvDJ1PZYHY5bsfejwqZECx2qfyQZbJNW+MV3ItNlIWs9oiEfYcdTdqCYGfkvojo/8
ZN74pP18cK4wLZXlCvh3dIivD8acQnXb9a5qSa9ITtIC9zvkwmOZbTMfzybEiP1Xm1t/VjWN/cOj
LiUgI+j76lDum1kC6pHJ6DCtQ3NZmzprD9LiP8xSgLUx7jYHHC/2qJahn5ONl56YzWcQQ2YAQcPm
T+ae1Q3OEXejf9/KVDK2m0NmRk1LZNMUm0PAzWzmhVkxLEW+sKVWviUssy18tqraZcWk/uoOEANw
UVcbzhU6xJklySVJF3JaorpKaRSo1q1wksvOHoMPgr6LR7RjYDhLUuI8+zHT6ZjPfNGQSHJBdsbi
vGRzqZzPZtci6CPi3MAjH4ebO9kXTavxIp6R+prOyQJRiLKx2uY2XmheYi3MiPCBg6vSQw/LKout
AmVQsuUtMaCt63H+t/O0YrYMHms9K+ki2NEiC3k3Wp7+4Y59lTElD9YhysIgreIV1usYzavIcdpm
U3bHW7t84snlNs6mbjJyWCA/Yz+dhw9AbvmrbYm4JiqmtA8PwHd1eAxHp/sSOrBaDsAF0jOsQrWb
ZCA8vza1MB93bNzXzZz9T53qYThOi9NcVz1WxvPAr7L5mj1w9CPopXkQaWajcyJHsezMrIKHreoq
F6Rsz4aLZXpwtkSh7skv/cEEwxzMor1wPcyUlG/L9BDUYf+58jqpSTaUUB87nyMFtmfIopEvxfRF
4Q1uIt9cq/m8M92V7PbN2GhFelXwdZHmQNmuXSddPgzAjshv7TK5zhE8Evyu1RLo5nIQuRiPLFcr
/WFwYMNjSxZHddNkA3bfct5aCpSsazxjiijEmNdHSD6KGZ+1Y/nb81BSQzwYYDvRntMNThf4zva6
7QPuxVXghx1eUyvSdp+qxEltlQMBxRF+ZoecscHNTahcpsSd0RBcLNyOOpmn1skPnG6UuDIywx0u
8FgqfQPSITCueG+lf4nfrAlUMiMd2eUurSliiDw96qshmABts05SB39nRCSnr3RkSbrwZkyLsQ5b
y3jmfFvYq6QtRcSCiGxi92YdMZTtrG+7YJKxXFMYmQ00E/GvWZyHhBdnT5upvQ95Vve4GwmleppN
7CDXsEpd5wxLdt+fdUw9TFF/ttXEQhZOuOzJopDWtkrzUWTsFQForTFPt7gcywHvDBbz62m0u/Gh
yYXVXUipOU0KXhhgq0wKSSvbqqZOFidfVOS04Zjz6w9jeAR3blPPDzg7HzIIEn4chOlwH1jay5mH
p2OFhgfG3FlI2DeasGKub9NJ2UHSAL96CUxQt8c6HWll4Navb7XnCvqZnPtwCjK/BIYwo9BG8OGg
x+YyY33rqbkwogJd6RAZyiFFEmN8eTs51saGqj3iMlH/ePYH4izT9UxBGpzP9CrTu7TNZbr7puf1
gl3BxDQoBvUTaHP3mRHoth7DsPBvJrV2Nxn70/5omOYl6t2dtZCbYXG+lenWR3LWm3mRC80O2rL3
2klqsagcfaMVUAXGSlRZXHTTKo/bOkwvRlt3PzLox2BpehC3x4J+kcIuGeJiQkBlcX4VNFXAAmo0
F5wTzcuZs3Cf5C0bQBuVtWYYpx2jKdHatCHCnLAWOSrNwMuTwM+sq9xRqHaAbs5f94H3ghMqlNUx
5VSJjrT0B1ZV2hMwquDZcWiz0/ISb767RMz8FCodHtfzoG1mIm5kQbO9zbt2oX/LP52D6zavXM2Y
5dD6To87vDX67dzU1bA9CKUBCYfEY0KLzkV7ybO1jAnaTcFEoZ/FY2ASMXsoFlP+ECkdK6SQw3pp
V5zbkq63sQE6XTf1t2OT9peZkz5UasNJFNZzdYs2NYDwYazNSz3q7uNsaBEcFjpZqoyEnTfOjSKe
h+ln1ljr0yqkQftW56lxnmrb/kDPEA2pBi1SfKhkubUXxbCyCVCLyHsWFeeL044lTmjXy1Fp7Xve
gPjA/jwRoz0+NWBHcU2LoqWtbYTSvgwmdzLPGn9S6hzf08ZyFNaskL6rPOuAo0F1xv3CPGX4kUMr
t+dYDL5dMKoMtxvaPvY3qZbsUTkuh0fY1ub3dJEpgXZ4sNh4WlWPh5UZ8oM9OUTopXPv73ug7D+K
2TJ/9Bx5UZnIDK7vYjrb92rhyT/64CmhNMBMGCLpN/5LuTDOiyjrLCRRzC2vzMEr+bE1h7rIoKCZ
Dyg87QtvP9QwZHCh4KJrmm5AfGqk/n1nPvXNAMvJRyvmk5swUDYy9LVw6atszQ540HJW5qHiwxfW
pr7VfQaMOzXl8EJDfrgUvSOfjalpHywpVtSJa+kWLHjtdJO3HhM6nkoqLjcEBnHIh0ENCXlH4YUu
zPrX5HnyWvtD+ksvk/l5pBLsoCI73hmyz7GMezitKmK439sXg/F/2TuT5biVbMv+Stmd1Agy9I1Z
vRoEIhhsgz1FagIjKQp953DAAXxX/UH9WC1IN/OKIT5FaZ6TNOmmSAQQgOP4OXuvPehvqh/A449O
Gz3oqeq+JU5QR5+ZJls5L7mmHDfBkCfmEw2UcrircfMiiUNzXXlbMxUIzzR4zCDgf9q7XP3YKv7M
ed2b1rIjoC+NAMLFKrU4X5bG8U/y/2BonVTjpFYIwxAqBmS3FpsaCd91ynQOrVYLL/NPjwkNi00I
SlQ24LRZ9gYj6DGcwe9Sb+VhcD6zrcbfgrEnZiNCwp4XQ3dgQLlsgn/aJC/ddXZkdOWZxLDt2T+e
Q7+D9wMYBeza1y6v3pBr3G/AYTK306Ray9EYAG8yxrMoFw/kJu7N6ZajA0h0LTRDuOBQP76/wnPe
kplm5BTStatvAhfDz2hWX3//Nf6ysYNFCLCDfecSPsce9P1BMtlU0FYLqPYDCAcYHaiJO8TAmzgf
DqnjPz4Whh+cNwjLvOWW+umWiQwySkVauwD3ywDPu1Z+blWgn/ci67sDQ7TvZtn33x3WKA7kswVG
VrBv8NGMlpzCsYFm2bL6uIwcKWFLkgtE28qwlIXaNBTg63bM2lOvtPwXDf/cJrFaas8G6iWvIPvz
OLbyuSmq6XTWGkAAv7/4v37DfEYP2x+mFfbw+97KISYZIFdc/Kz2iVoZ0uLY1rK/xUr/abj8hZLu
pwu+fpbPf8/Yds/l23/9te3T6u1Zo0nWPfc/j9++/9yPxotmWJ9ot1rfMy0h6RkBd+2PzotmuJ+Y
ypEib+HaAkW3hMD+3XoxzE88LlAxqJoNiMrmP60XQ//0b543Bj3nTxov72UZSzIZ3l5/WQkQp7gM
9N4/MWzhpsGIsstYJyYqdDvJfEmYlb4l0sPcNKMm7nVGA4cm0Hsawh/HZeq3lOMMJXVjeZJ/elKx
cNUtiTKXSbyxjfpicCjgS8S0Qp27aflmo8jvohRojpU//vQNffBa2TPBfz80ghBeKQjoll7Y3qGn
yEM22IrLIbXEWZk17bDJgoo6IJUkkNAHwoJtmB1xG4ZChTZagomYS5EZ8gNmfHTg4yyvsX+Wke8f
h7Uj4BM51Hl8qPdXQhld7NpTcplWcWIyZHDNYg0YCKGAmmOa/RkNom5lVjNaR1ULzF1Z2UZQs4Ii
b8LCS2EXpR1G7QOvwg/uDDp7rNoGg2ECuff6t1WQa+44B7sk66lkbMK5xZoRbXkPR26cNggPm/Ys
NlsAYL+/Iu/fiT8uCGgCVivWLKRh3Pg/3xoOBnAaTPGlzk3wAp+nfhlhMGKaGNPTwiiNz0PpeFda
0NYPupvFB057+fb3vw6kKJBpaYdilNl7J5a63bno5nZZLJKH1B3lC8VCchRLM97+/jzfr81/nyct
VORQS3mznzltJcnYzlq0ixJLv2ff1x4bZW8cOMhHp7NQh9mZon7iNfX+Yg61Q6wR/LE4sullMbu9
p4umbygY5f2fnw7SY0QDmLZwFu6Va8VA/yG18svecPu7tnPbSw/LysnvD/LR6YDcZ70yKNSQPb0/
nT53crMr0svKCCZaXk5Snug0Km6yWk4HBMYffT3sdVEnLMRmapj3h6qVgv+W5pc2DenNIBM6smXc
E2z3+zP68DALCQTSCrfbPgNWBmryZJ5ysfL5DpJefN6RknSgDPhozWPnSsoeTzMyBH+vMMok/s+5
TC+NnuYbAlAy6latR5vjCO5TcldZpbxV5uzo62qUJmtv5pd+KBqmPNthYLN64AN9cNZIqXm+4Eug
pt8/67lwSVks/F0nK8LOrE4cA9FpN7+/tMtJ7T3KrKuMHxld2Gjj9ipPyFIs3a2xM80B5hstlVVf
V5/peLyMgTgkRfv1WO6iqcKDCiHwF7CDJx2oVc64UwxKTzwkBWsa5M6hd8Wy9O2dEZ5f7hN0fq6B
rfz9PZlVDA7JUNgFZMuclh1osVLAguPuqomQ1kESRaa9MeuJoDYzypxHx521jcBfcw73jea7508P
Q5uRFpTFA4xHHbAICPbsxumD6sDSs3yY/Q9LsD0Kdhp1OJX3Lr9NW6xF/buDNaxdzvXQvLixQ/9+
shmjEmV1rBOadPP7r/yDdwcvjn+OubcISWbbfYYDICMTRQ8bqZkhCSBsnhCfrhKrcaNVVUhvCA2n
mM6BHGjXv/8AH9zYLtQUtuCQjFD+7j1ofQNZh1Vl50VQ/wcy8S7GJEkP3Gx7gs/vrw4eGzbHhsto
DijU+/ugqw20OVLfUVRY1qYnyrEHMqY798ZEPNFKB/eBp84qcfDMixxoJVxIHNjDtHhdWgUKpF4r
tfzAQ723I/rxsXjgfFZmdylb997cDNYpVlp7twS5ItOpkxtk1sVLnWTmZs5F+tBaqlobBF8QSVg6
4+NY0ffBx57ypyC4Gmyt2oo6JuUOi8x5UUp1YLX9Xlfu35QB9YzO+5DHaD88hmC3QMET2/VpZpx6
SU13iYHTcIp33T6unTG97UVXP7kVrhUacKiiGb4wfmi7yUDY4SGOWdomY1Plp1WpNXd/fvssLSUc
qrQ9eM+9/2Ldpu90tgs7TTjVtsMmSDiM3x/AN3ywLiLPxf2K6o9va/8lGk9GnJIJtisbA7NbK+3k
vtQzMPgz6WBH5IyUB97aH71+0OgC96Wuw6nvL6/1n6r9ZkbRbxvdbtR7eWbI3Ay7PLO/CFeZV0pU
Y4CSxx6/KI+055WeTYT2OfpwG82gAw/cpB88oDyYzIZAv7uYufbquxynrgVxb1fEmruZ0/6bbo7F
gdJhj1zx/UEAZ8Tuhtatw15w73xlZVpRnnQ7TLhOqPysIIOlE9soSijC2tk7sRkEwSz2afKraZGc
xHTYV/0USI0Bqkw2lRCH8FcfvDz4UOz4gIMwVdh/HQopPJFqYqfgGmNzN56auX9Tvv6CCy9053nb
edahF9ZHV5vlDp4idCe2E3vvgLzxXTIKm52lbBjIjVg69zbSJSOQq9o2uA4NWr/JPB+L+TNTwp1n
9dfOJDfSqL/ESw3yx88X0gfuQW5+GD7LpvrnG3G2/HYIZLUL5liccKNXa8JBvANn/etJYzBZXFvf
KwI6fO8PolWxUKJudyXY6PtUT7s7I6En/6dnEjCkQ+DBOgFMyrHeHwQ8dlG2jtqVvS1eLeXmp7OT
NwfOZPmk71dLDuLT3aI9iTJjnwNUwanWmGjvpK7M2wZ9xklEgC0DmmGJdPr9CX3w9mCXgruSjgcZ
HeAe3p/R5OoZgaZi5xXLlhZxUXydjE76YHUjzVdFkiAz0My6h9PXn2ijDZoyaZonB+5z2Lp6i/ze
GwIccpLcJhSmU55vOgu8/PrAB12WiJ+vCtfbwZ2HEZrWH594fwlxnGhiGLoTWLTIayQxArp5bWeX
juOCS/WZ4IFND4AarFzVafyvnKbjmMjZQ4z//Ttt+STsHLyFZ6djBd6703JrLPyknXY05OeQujRf
zzqMo9+f7wcH8ekNwy5mOQN7s9RcPy3eE5wYDXzoTlVc6MJhGGRPVXYACPjLK2JREwEEJAhlKR5A
9L0/Cj0oIxgCtCSlIHDGRyV8mqoA4QSR0CvSfb0tKZzXAgDzVeUo7U2SMXdqYrJ/+v3Z/rJ2732Q
fSESIQixS3DALrW77oLXSHXVmqq/0nV1gbzE3TDASe5rIw5R+QSnRVdVm8kfjWPPjVH81aaWTwce
9eXU9+63ny/Nvht7nOaUkFuxm5WGiphF9msEOvpaKRfCS+6hpsTgtcnzRK2Mpv3T1Wy5HhCsLGxU
Jj3kfV5JD6qxT51uBwwQMntL2mvaOeWBheajU1yWGCxyEBqZSbz/9lFmMNKb2108NfOabNxqy9u7
QiNiHPllnTwy9mu2uGHLbZek+oGDf/iVWwbtBFrkNBb2XWKFhnM7kO2u63wdmZEyzfMSP+etT/7B
CQZB51wTGuM2PLIjoVJ+Saj6lFqgKYZKeKGbqBmxM5EFh4CvH34yIp14vtkoe5Qr76+LlVXSMYqO
/UwcnIExp6xPGaPA28q0RxY7PE5sRE5w8ekhbqdgPSx5PZhEb+rc7M8ZnrfPB56P/W3dcj9Q0+D/
poJC0rW35sihRKxmSdIEJk1bm3XSPRlph1jPwkhrMRJP5XHdTl27GekWIUOoJQhkux3UrTGlSU4A
QRrU4Wz7yJngnPfbDJ/CuNIK3RhO7bLN3w584g/Wa/SJLH/LGkn5s7e08DYBgVWXO5Ju45k5GnlX
IYG3vrFOFfg7dPlSo9kRd0sSke9pwMnVIqugtBsO7Ik/WkuXnZu/6C19lu7336dAYBK7Q7MztHaG
HN3rausaoIcPLNkfrqaBF6DrJNgIUefe81T4wAjMdDllq6oxxpfiJa8bEDVxO2pQCWrU+sNiBgln
MlHKdSFKZ4cPoTZD3cr/uKnKPYMRkK0hZj2g2vsfx5ciNmc/uOj8KSDu2i6uBwI9vqQ4Cm5//2V/
cIF/eMdpqbKJ2l+9F49HHhXaRT1544mNp3gz5q12IABvuXp7CzI9SMtygTgxmtmf2kJ9JD7D9C8a
0dvHWML7NRFC2OLyBvtNQFFw/PuT+nV1JGc0YAxEMYbxar/Wq+aIBHQ1XHSp2T3qopF2OIMaalbK
7234/3os7DOak61iFVLT12qICL75/Wdgvdk/ayoz5lB45tk3B8xO3t+77KaY4/bNhZXYcxLmamjj
jZVp8nEUc/DoWFLdIx5iPoE+T46vtj0oHVVZK7urkYaWtSJFOnEuspJ0yRWpzegyyf8IQK8E8Zxv
TaOetc+61nnz6dQW+qnWW522CnrJRe0Rts6IH8t4wFIgxx2eyfy2xZn/ypgAa4mjGyX6MHSuwB3n
yi7XNtCXYeOUHhlHVZ9fDxguEPLwhnyVnR7vajSXr46L/GtTtwU+GJUWREtPzmSdYPMduwvpDqM6
anunfJ2kVWh44wlmXddW2d90tiGiMCjYZ5CcZ0b9ke7F/RTOppl/9SoS58GbG9pNOw/IXwazQzqi
U8rgL6rVU4OwjCQUU5vrsM7zol17g2V9MazYhOWuOQy+4nn2L1lQ6zbk4GYe1rpe9adjFkDowizR
H8uKKRaslCwhxHBCh4yfdTSCTt+iKTaajfKnusZ9K1I/fcXztdhZYt4e60TYvEfYeE7VkYU4cwpJ
LPHLbTmQr4CkcsCXteKnEEWuKt7DpEhrVu8fQ0cwnQvsrgnsqWBMx6Oo14LxKqgGf2tFHf88sIXs
jzsrMr5VWaqjX7AWu+yAfWomSydGd4JfFKuG36gyXkV4+Xal1eYw7nEowMipIQWshVuMfIF5UUNg
Nng072WmCB/IbDu/MwdH9OsABQ2qCYhSGMLwa2C9ml2n3QDWJOllYB4GpCqIxTUZ87wusRyZ19i0
TGNnd6PH4hcNLhlBTmdAWe76XhwbfLlPOQICP5Rm0rFdhXsUhUSSMpZcEt/RKQWp8Ubodsw2SBu/
oDIt5tNKr+lXxHYkXpH0dvOuTaeqDI3Zk0WYo8S8lUVcd+sJQJS9khbWs9AljORqkpiNEFpzByEC
bbtV35KVAopr9IKwFkEdrxmRcldjSe900Ms+YZvKsbLxiNJzcZghLDcR/NJgDYdxKmggKGNCOLKY
nDZJqdnWuVn0Wb8mrSR+tmUi9aPYqrzb2iXv1ppMjEt2miUDGigd6fGYjfmdjpSdt6GepySGpN1w
NURquDZq5nVQueolD4bo16+olxvjSAyBSV58OpzBaWm2xMzwlKqBsHr4lNZJ5PBrcPxHRCiqJrt3
vckoV0QqJXdpWxnn5OJpZ60bJwhhO2NOVqXf9O5JrVXyDpFkejnKqEMmnqQsbS3NowfEtpVFnhN2
/k0/K5s1JG67eN3YA6rV70vef2QNfzEK+mn1/0XWcPHci1Q+YzF+p2lYfuhvTYP9iSYl74IFJUju
Ld7ifzQN3qdlpkOriUEFKumlvfgvO4n3CZ8+pSP4h4B3yWJF7mpIpP/1l2HjRdb5z/8Elf+Bq3i/
CkDLxEGWKgvdBYiRvfKHN0RQI6j8kvosOLgro1U/jofIo780R5aDUB+CgUXaBD/j/fuQ4gKC4xh/
UXjMjiuIXqsu1bRTvVGHchg+PB2cNrikl4bDvoQqdghJC6bgiZ4PkWSGCoYbOVV1vv7pS776UcD8
LLj79TDM+zFjM1vCh02W/PsT6pUzpDQpHpXeGjDq9LK/G51Ctw9UEvvVzNK1QhPGHIthscOo/f1h
UNenvo/xYE7KbJXBE/gcQyNgVTDxtCWYM2pvwtRLhM6JNRWH1AW/dEE5ukP/l1JquRF/aZlwF4L5
0R8tMojXllHCgdF09PO2o0U4u0vcDQWaYOk4+c3vL+9H573AqrAs8tj8UvvXaa2ZBHw/tmaM0GQs
bYL72MLPzhEvEjKHpYVIeO2OkVcc1Y4pvU3NW7L5saj9t0ntv961i4jR5EvgzmU6tLcDcSdiXOfG
fOyzxN64bXyH5jYO87w0/vhA9L1pUSKN4YYi4PT916wIsZm8xHokU4FY+553M/G2MT7POD75/YW1
vtOOfy7Iech5DKmM6YWhYtrvyFWupnHTJrt5ssjfgouZyDV1OQ+LXzflbSpUTjwigVw2tMchOvWC
GO8JUn9k8t3ksnvP3MEkaVEqIhCrOspeIpLoeKGCGHkulcSpERsobqm7W8AA7jzm9WawWoABAzln
PtkEqY8/RY8L98xqK91b+dEQMO2cSyw/pGoYr8xF7HGTDXMSrGxszli3DeqDlWbHEKyr1vI01NKW
1Z1FyJIvfGfuz+EVTcSMkcsHbLLtm2e/JC/noiNcsbr2cW98Jkhn9sLCGvX6mKFu0OI7yiAK5oY1
XDat27dHtlCkqcxuQEocTlz7lmjIkmaqactm00wRjPJSzXkQ6qAAvhqOlzmbQs+K4SSyTXE3UccD
hGyEVrBVLjXvuEnj7gQiWaKHs+bC62qFgw7Smev0OKbK91bgBybmn844DXeens/W2Vy5FGYlYIAv
pBcmX4WOZW21iLpzfcWk242eDeHr8QuY0ehmHhxNwnFzgVWOpN2wY0eYr3Fht7oGKfKUPhSxZ7fU
VKhn1jRBLO267hnoZqAoR9J+ZuzLop3zq4jcWkEMXwlOGEvvCnIiiembqWkEsgC7UVWn7WjhakI8
NU2dZtY14eWNXzKfdsruBgOi0YO4z2DeubfkbdYSU4ZoxRRKCxdIerakZLT6kWFngznDeHUIPmTm
auFHtwdG3d4s/buSgN04kaFG4J9BGealfPmhZhCkK9aakdeFRdqMianuczQMVm+vUnz55KUVuPHs
6GRo6JmyESIeQN4RpTSjSLf0UnybsZbjxGY/1waUgVI00TkxvlU/XTlmmrkkFVqNBR3RzSZH4VYo
da2qYGSIrG7Xi+nbcmA9NFaztuHckg1VEvjXngQtBuuwl61e7pJAz/WzYYhcfdtZqfiGxULNK8cS
/sVCcGxOaqP0P1tiiEn1s93iLStqM/7WjOyQd91UUNoRBdd4l2Y8aJdyCX/Zjqx6ycPkJyZiNr/S
za0nxnLGa+IM17wbnPhybGLimOHiZE9jLTO0KEL3HTKS7dngYphqrD8nptH022TGAn4u3Shxj+kb
CxATDoA+rICxkZ0ZVdI+urlJ+7ScQatsCLQz2M8ZQWVuNaLqmhc4HeSjujG5wOsRjhf/1B71cWQ/
H/fxo4qyQRzJoIq0+0nJwboz5iGKLlPZGwVGe8BXj3g/HesOGgBmDRxirfvapa01YPuEk2AQqtqT
SPu5pU2oZauRxz24ANjqor+OZBbICyZTSFbCQZcqYj/TkdVzn8/kuxGNIhJP3U1WDad1VWPPhImt
GyaNyS6e+S6TeMkPytyrCZV8tfFdjVC3Sg3Fdee4OX1h4ghhlzpmO60MhNj6Js06l5SZvjHPFWyy
JGwMUVwbbjJeoZbOaIOKLkZDXTTpyMsxcvDKOqnxrW+5oEfsZEnTq7oB76wFxQK5i2HQji7VkFyU
rCwdbAO8Idsm7XjDpuVYssOHrXIdW8X40GHB1UOm/zwuqVZHOpcIV8myP/W9VWUPwx08Wee+1ua2
WhMUa8froJ6FOhoyPG9HJmxijF8V8twwckRygYMxfeqmhY4ikmy8Mug0WCHTK7YfOeBXtJtVPOgr
v3LKSwWHNQXxkToPlTLjL77sRYPRR4uedMjMr32hD1Q+qs7waplk2dozBr6kS7svrqbrF03rFPka
aQN42r4H6bRRuj891Xx9Yt3CgmnChNaFg4mgDr44QZXmmLZEdTZPsXTDuFLd5051ydPkO+VLYipm
oKQKtS8SEgvAx1TVJ81Y1ek2wQOzq4hfLE9yzdb7Ix9X67AGkZG+OF7pXGO4Ku4NOiXPWamNbojh
p8rDQbbpLYml3ZcEytV9r2vqlRUqyzBGpkgzeM0ZaZh5grZCg5H2SE06ZhxtTrxvYzz682rmMP1q
bJUVraEM4yNLSTKAIih7/WY2bXoJgxRk8jQueRok0c1FjgcyMrQjTjpiIzcHudwWPBzlqvGwDfEk
lpiKy96c7DXEXSxiZI2rnT536mymIJ2uJvhA3/o0l+cdCMDbgm9ArYkdZVNc5ey18SUb0a7OgDys
XdvHhVcFM5ZFS2u9cu37IulXOFv6AHezP75aVePlUIVGUBbjnMevU0ZjBvtXYuHMmTTWQtO1ZRaK
yal3RRd5tGhm1bwI5dB4SoyB70WKqXx2fdFCawEHrR1ZhK3hpmy9qtvMeoyxJ6aLGW3515i7Eh9G
7AbDbX9OE2UAU5R2VXbUasB2eGQqY6uiykzgaWJuxcosidzzzMa5sbp0/Juv+5/961/G7zkI4f/9
P/Ltf3z9nydDnQqmBf9gsb7/4N97WPOTzR4RLiCL+UL1XRTOf+vy/U9UDKgSEQEjnkX+SfH6L12+
/gl5Hzr+pZFNJs8yDv17D2t/QvDFOJgfJZ8PGdgfkbHAQ1Mh/1zVLlE/1IQLmIE2PvLw9xU0TM8R
y98U9mUUy7uRyCi6uj32vv4OUZJeMoRqXE08MTiv0i99WubmDfnH5iROdCyYpcRhy1bD/zq2Wk4Q
KtNyp/6qSosW4sUY+dXjHAl6/UHCHuA8rUZx2yISaY6rKKiuBnPwX+JuKF70Kko+MwvDqD3YbG9O
euDaxcrJFK8NbN4x4bnGPH4LpB/Bxila2jn0Rz0Kitwf0/PcLtXI0mv0d0M/ZywCrdE761mVmKsD
yMXXupWIkyb2rbc51odpkwg2qmsuipFfTjpDf9i31EiPpiHSfhfXAeNWaNxf0P+2SPokls4l2kpN
33jEzGuLuFloMPAdvthAHe2VrcfDua+piPxGEu4nxqa5SYRhnuD3OlczfeS14fq5DgSMtex6wjHv
rGQXo1SCztIbD7h+ScxLGyur0YE1FJ+QOr3SP3JNerGhjX/8M5oyOz+bcux2G11a9kPRem6xZlac
W2hpa9IMFQpIdTKDVU9OkJFq8sLyocC8lEaXeY8WGAv84m2iNRilROJC1enZPrTuAMzcNeyp31gW
b03qFJF3odFYC+0A7HWJ1Z7O2Borb/s1ohOdHvVW0ZyXTqTScO6MeIdhNrdXJK3D48KzIu80ZZbo
FGb6rigl9XreaXY23YFpiMp1RL/EfvXMkcLCSobaXwUFYJuzJEgEQXUlsP01dQIEC89swZXjr8Jg
S1pzRs607Ol04nrjF+sy6S/50lW5geZVRmEOik187+XBQLCxvm0yo6+ehF+YVejNCIZoBZoNDnw9
Dx6qiknGyjCi6ESRmKatYg3jLX3O3o/Clp2uvyyi9vfpAUFVTtJp8col6PqrKkBBraj4GdACVO+n
NfZPj+zqRALIoZFcxUe2NwdXNKXn52ZUHSWLTjW8Uow0USelqeut5gZZmq+Z440hdO+5wxAjV74b
80oZcjOKj1QP4nE1WVbuhEM8RM/IGGYBZy0JHtJWWm3om9Q5gNT5HW0zdI+AXKtrnOcx3fK6y9+y
1qT/X5cqfYnH1L6dyA9UDA/EeIzfULNXogsyHh/01FucifF8zNVpvqlMAKBIica515KsfOBfelcN
VKlk4w29vM2T1DovgwzkUmZYiUkKcIXBtWuLsgpH247pCmfB8JRZbjKtZkM08I9psjNUAiHxzcBz
eVNZPNyh6GxTETkxtyD2cyU/x5ObzaHTScLICsoMvg8GNjttFHW9Qn7bvbIl1S8LjC3eeiKsgYqk
mN2dGrNYHYkWZsAJOeoVYYiaIApPeNFzyYscpXLWY4FreSmfmUZZNPCgOkK5Cf9TfBe4eaLQjLPp
1PWq6UlXnXyxRq9L2UizzZjtJU638udWhARksE0Y6GHdg4dqcBw6VeGfgLuT57mm6S9UM4Soj73n
tWsmEuU1B4UOV4hKAzZQG+xUdJi4ZuRD32Tr3551lLkv9dTSCuhbfm4liYx/6Pog2XVsbW7bIIdk
y9yxuqfSlDdeZFtnI6Mlc6WZuUFXi73CyiuT/jEtFTVWRaxFe9pUaEuPyq5znopMetlJRLEwhsQv
lOTvUNRxxuVUryyyDCLWBr29QOHW1OtKL7QdTYO8XsdB2d+WIAYU8/hU3GKRF/4qcWR5xnnXeOG1
ZCbUsEqJWxeBoWF3zlpRXlBD5k+98KuHViuFEZYde/11oFxdbYa4aNUGuU96jvKrzMl0Yy0KY7e2
iI2p9bKDAWPGL5pVVMkCRPW8tRdp4jUXZTade72nQfsSWfE2lolD2hnw7F1Ja/HBnNNpCNO+V1dW
3ODFJ+gxFRRjlHZgQpLk1fTGjB1cTo3JfGOqCNbqW5g2xI4AzCNq14OvW0X+1uwiIcGDZS0aSsrZ
b2bj9k9MJWNy5Z1uzsM41oM2rBFF3tE58VxiGGIoH1ozmBcdo6chLOD1mLANLOde5pF1w50SpSvy
BK2vQVQrsTH1KnmM48K6K0ddjWFk191DkU75SU62Gzg28t7Jx87b6KUkx6VZmZ1VPqnCmYjKs2va
Hr3TcFuBD+ofBF8T/MHZc8uVpEFm81XnPiPJpNr2ASMvUgRTIzpjeuPUIe+DMoZUJ+hc8Wc6JrTA
yPjuMvwcYNpKdcr0KUi2mZaaV3A203Yd2RoIDbt1osvKSuH7dG2SEH3B2ZL4rOmKyWFuBesA4DMN
hVKPFZTHqulXTsN7cGS8BoiD9bMLle9P6RoroDprXFkTJTP7o8NxZz5PV1YMAuVY0OzqZO2q9TwU
7qPXCXFa9JHzzaB2T1aVUUTZcWOTz7iy7KhuN74hVXtU6qokW8IFerP1EeUbW+l7drcQl0BNVEFj
3RtZq7115HrdkV1J84o2OGcmzbFUFBgmdnp+YaVCg9apdWYUsbdY4gMz2VY0de7KcuAxGKeSBGoA
aYUFXy2ZWOY0PfqimaU5rCqk/M9RPs9ES0t+wbqecvMlboRHkEKqmGhyzU1SSFsGmh4+CXZ93pto
cMmsAUvk35Ja5Yi0a2+AtkzOx1lj9OKb11j96yIxIeS6cbOrgYkZUh3PmAnlmzMBKrGUQ7dOum6G
QGLmr749s/8drM7ZME7maSOQSsC0iRWpcrQ/s51kkAKZz/C5cYbIL15JuwfY2zPsgEcw2vADIF41
z12nxmStLBm8KqfPz2VbWA+89bzsjDs/Uqu4nCWogkY2WwasQXkW9L7db0VejdcAweevgSG6u6GB
7rlOq8K9tMyGWgluVIfrX8CDCD2ns9+agIEwYMNkvDTsphvJ+h4WBMRE1P3KZbuXsIea1LTq3Uy/
lb3vwLdg/h5sa03Ks1TXQQqCuhKXBVlBYOm5hyxWmdjYZdDzLpp0RgLWlx5qztI1ZhPpExEBK3A6
bRsmzFefzMj0z0SdDfdp4yngGF6Vbdlnsl+tuGMoQwevuRI5pcOaBa9ig+w16qzrzf4JNTIMGpNk
pzOTmsKjylr09q4KMNMYYJerbYyr5XOJQBvnUNBr59nIxD6EQlk/i4CTOhUVzJcx161ncAziJibJ
1VwP0iapqNM7/7Z1JgLHcRl0ArmzButDKjHNq3hs7CPlaY5zxnet7g1hB9+CqUJjFqQu3RmLwJh+
a9vACWEGecMXJ+sbwKBEcPMSiKR5im9SPcXTJEC36k1117LO3DpSzkBNKtsPFX2WaVMwdT2GW73x
tAqQ4ORq7okuzeLNAvZ01+cRc4fcktrnkZHB56g1gzO3YycbysLQME3Jrs9XeuwqfSUBQJ3G6E04
lT4uz4wxY06txb72ltEFINS9LapgnfsCgqxHzhSmSTsV9DDySaPX0yXxUaAM+lcO6YQ3xNh5+arS
3PkcyC2hBwP5cfo6oYeaI/pYiOGFG0XlUbckYFlJK90jp6thszZwta6ESQYSo7AKvgZtTsp9YhnH
BRcKzTEEOMY74/uU4Y9205fNW3UrxdubvHhu/tfyo681hXhK4/Z/v/9r9+Pv8Vu9TFff/WVTyVRO
1/2bmG7eur7gR39Mb5Z/+f/7f/69p72bGmzor3Vf0Yi4eYvT+j3/T2fG999jpG8UBOl3M15cIf+a
8Vr6J0a4OpM654cDne3n38BA/9OSsOsvXVBSDXB1/Ht3rBmfACLYLLKIvfA+8Kd/b481k6Exvw0/
2CLxRZr2R8hA2+NX/bw/Zs7jIhTHbkSnE1v9vne9HpKIqat3SyHmdJD0CoQUcRSctI0SD6Yp7U1H
0N0ucf36upon/4K7b2Q3KynVs8hae0lJKDcqo52Qw/hkjpG6nWAh3jm11Rz1qptOnKLIHubJuNMM
+qyGipNwTDrY50U/n9kS1HMyabzPrSGejtyWv1dZLk9o33uET8ri3EoT/5REM3qPskAyepRpotfX
jelEmzaRw2Put5MNhjBpPFZbz/nilAaCstieTTeEF9hdmvhEzrLWEfSJaRudur1ayrgWNs5qbJrZ
PypJ2CiY3gS8imwU5+sp1tJj3daB4CDwhwXmSLu5Lq2KqDmp9/1D5xpAa1p7sq9LlXtbPkp3AUnW
CdsF12s3k0cf31C8D53mBAIs3UzCrkgKaymLV1UWr2VjnHYYKreRle6QVOpnmU1MiN6MV8p7DKz+
SqLcnrL/R9117UhuZNlf2R+glt680pPJ9FlZ5oWoqu6i955fv4epmVEVJ5nECFhgFxAEqBvKIIMR
N27ceww8yvmi+CoY3NaJ7uh1nQ2f0I8yGhwGNTQ32aBtZHdt/SQkpAKLvhJYfwEwofJM+u4vwpVa
uyi7lzxzE6tB2rYvEd5YAdp6JVMJKh3yH8jVRQcuezamai/67BlasbnGto3uF90A9Rbf+whDLlb9
XPzk6BDFAk7o38mk/sXjWqzkkNB+7bnqNSgkq6MJG3o8EMr13PgERE1ocEWf/UpJ/gyM7Rd6D09T
Fw3gFhPiCVpUlnrlipGSooWkF3TFqk3AoPPDQltVGd2s1EPc2MwhcWmIrrInPk8uJQTSnJDu3jlm
EngOXLNoB8xp06hdGY0GpOtgagcB5QjiLMGlCjuUUJGseBCh7iCe4nYl+ZXBobKgCRkI0BC4Wr+H
gAAfM6D2RpnBEYkatI1VMHV47Vh3sHuBh+BXKcftC3TM+eYXETRnCA+pXvpacHXDKchJcFVKBkiR
D2JFa0WOKn9PsKUPm7cSsCmOK9GagPQTBVSOOzR2KhE0CsVMkbQOVYTVO0EK6aFCFNZEpvEsDu2Z
SC5zajJA64GbDqCtGfhVcoUKJsDsaMGhiIMSBwgGKMjjvwTpAL8ASe6GyuzY6hnNBK1kkhPTDWri
0ecQ+sRFjCJyTefHxosDnesrtBClqNo0DMSfYzZ4JYcQlRmuQf/XBx+Sl+wqxvs0eePgIPLNvAkc
NO8SePlAXDxhRScCmQfpAhJTNiV1vwLiPYlK0h6BkFMi2oPwJaZfzlqClAEgw7/YUZDZKBcMSLPv
CyqqoHFYuE5K9lNuHDsE+DJykkIPrCKSdjqBJdVPGhRsMg/icIFopUNPX4iE844kh6ttDsi2DMEO
iKnBkARI0rr5FQfecxKUFhF/gdBCXWJcbzUUvYhryrOVRRWS6efFcw7ogI4eCsITQ0HHVFAbXmyM
mxg2aDUcCN1wwmj5slPdCnfPCuA2ZaxJpFYV3DbBEmVN1H1EnYJvhsFUrPAxOfrpjd9Bdzsf6deh
l05elJrIGKD0iazCT/sP4CQhatmxQKHzOLpVWKjW5wrFKpSjIOM5kCIsGxM3NBrWAy8mhF6XMKoV
Ujo1d7lPv42soYhU5ApXL68+Ud+KPqK0MsMSwK4S7n59AQU7iK4DzRkpmP99wDY7iIqeCKLKFZJo
gQVjG7MXSeBisR1JKTODqJEzGt8ATh1q1LqQ1yxjE5UkbhcKMdLBfCyhwjYGu4Rj4I5Lha5JsBDh
z0TG9mrIc/FuZ0IYTjBZP4DGxKhmNU2/SgGNKgQLiPEFGrSeXUEhTE8COIX0PEQdW8Abn2I3fg4L
1kBTiFEZ/lUQ4U3XwbklNSErybiwBRXYZx/n54FhcMPJO6jKu6L3gYQTe5f1MXEDtCYLVEmzUWgN
pJKcksQt+wm8rYrQI6LtWXOElUu4nDC9T2wYsiWbd4DYIVhFNfVH1vOofPUoLn+mNKqfuJWzHaNS
qBXBPCEiCxWNGMEIYDSww707gmNpllFPTSQUKAyFBGEkJLeLpbDZJeA3QOEMboaHvoT/PJJcSkXk
lnTI2pVWV3LhRqDcBt1KBlJomVTFuzLtfL1Lga4koDyEjYmsDvdx9GBaCUq0XBBACpAbjB4cvefc
g/5Lkuzgk26WjWfkiZn1bWyCSZyazAgNWblFCARKt0WxvzPBXf4CKa3YAO9Aql4P5T256kWIYBYs
YULaP9QzMnJ1lHUgFtmOmxK15kOFKgpyWEwB3qHt+Wvddx0eKMhPI4Q+Zbd6b8cw0N02F+DFObh6
LySVWpN1rcKOqTNDtnI1Vyz4q0dG2TtKHuPFE4VA64HM3gK/Gl5hOOlbQ5SCusoEnt1B1dyOaAnQ
AmjzH4lAzF+DAa6aso9UBKfnILoWCuM0DuyaP9UlkTqwp0+vID6mHz7Fj+egR/ONhNUXmocuCR6M
6B5AA4PNQ0q6VkUN4+d/nuFug88yq7Kv+mc6e0tR/8p1/7/lwUCbsSB9P8qF1Sz6lf3Xf//X5T36
DQ5R8iMt/tf//2friGKoP0SImgHhiFMBrR4AI/9MjW9/w0PDGlkwWNzfU2NG+IOGxDX6SejqCCAN
AJn2j8bR9FcQv2Yhn0KizTPRn/55J/gHbA/XiUWEF4XRv+XFEx4RIDNIUQCECY4KOaczAWY5grYZ
Z0cv+QrZp54sZXQLVGDSoC6XahlqupmfK0KM4hp2LZQjV6BfM9rSvz/BDEnouzUKTCWeoMhdoPZ7
GRK+aiaGardFTl1G8DU4Bs1bAhvzmqdkifj1v7WSL1mCfx4u9sUt8eP+93/kwjfh+ZYvfJf3AFe+
7w1RrLt/XviAk/2DhNcPIJkTdhdNzH+tajgFQaQIf3gTZbz5Zv8T0sv/AelAsEGALwI1BBi2f61q
mvyDmxC4JG6KFLTOJfY/WtXTmvmrG0oAMwom00Tp+dkFhXGJSMCxgnJyh9r3jnhITPoQ4bDc1E+E
/m02/rGVviNgf3Zc/xpjDuX1SsDfUXhy+GOz869ypxOvj395Jnj2109PQ35jz0LWB6BgCHk5jCOc
gMx6zpxMJz+8L3aNQUtO/eB7MzRHWnacAOOLinRKJFSHWhhcTfBgFohmSqnVAldnKtSoexjqEuZA
V5XVDLhvdBXZ6xCbxJ1hyliSBpcuogspJYrzSVoJV6sCatUqitkinH4SzhyKqfXnAwohtnmso7Ms
ah1Lw1Ibuh8auAcwYZFC0E9Iv4OjITzw+By3BQhqFCq0tX2DggzJM0p4nE7XovdJQeP6q5MiXhFy
Di4bRZOoRNCjDAp7VRDz+cl2L4XatQilZ4MXkm0Kr2n4a5zqKjVr2HBrCKa8EoKcYaZiJKL6QxQW
BHrAgeiT+EDG5Ce8kzPAO/0mPNNBweliI4lnr2RYw+so8Ckyr/gNBzNcREMWFJgQ/XBSorOXIhSZ
DUrZuQEycKoBgRntQHEhVHR9M6OKaMjEdoRR12KAil9FbVufTy8D1G2g7x90m1gqcwcKl4Bcuh6j
eFAoxxB1L9dwJvgUoiZTOTYmlaQtoOvmE54V4eZkBAxXbGArh/Kzi9KpxMBgLgk9Ss6YMtdil2Is
YGdeEyRv25CGOSSsuQvj8Vr9CZH+a6lO0OFvSxX2IULTDFiq7DYweZXEhdOgVcAzH/88/ZOP+dfv
o2z0/feFQfCKYdoKZYM0V+a3YaP1B0heyURjS4A1nfx0A9yj7OIG28qeinIDtHMAOxrb0+NnmJ2R
fz3DtIe+vWNINFCM7wtQTyiHwHsKG4gx+7iJgvUCaxIYMB27wALGAS30lfdemlb655BA6nJ+RsTo
xjLQEPT8llZwlQPsaEJ38nRBG1DxbjXoGa+py958/O5FhNn5C82IgpNgw+OIcK6VvOoCZRVtrHD/
LMItywZamki7NGNIiK1EKuxlXjmWCgG7GDO7HMEuTIyAA4qXevYpVy6QMMRA3SqjkL12RL5BRFmZ
m5+lvL8+x4xTKNRwmoJLNbR+ikpN2mMHwjAuLGgdBNWG+9XQ5uPvfhOdujMjE37o+3fnRQ99bni1
OWFrlOWl7YBTkWmA3l4E9JJ4HRaeciRqmb+BPH2sBIRCZ3LxJBAH8NnK5JxHh8dPsrAa5hpJVV0B
1DgQg8Mamag2HaijDp9/QPVZkzrr8Rg3SZd7bzs7dADFBJk0nipscq1Gm32rE86gwClrF21bi9NR
LVVQTFMzpdNIDXaWMqn3yq5QJUM6FvoZcHRr0M4wcdrZsQbzh83aSTsTYvrXF5+zP0RYDzXQzR8c
SjQgRChJMsVvkyZVukrNYDECnLqSdnYox3JAycXH4xmZEaP/GnYW2/ohS6H9FKLbBggVKp/QNe9h
HAGJDhR6sidAOMYNL4YrAstLYWbubFxBXgutkxwb0PBMYNflXoYVGaIpKgz62lwuBdRbGv4tmLUe
F/uihFF4wzWaa2qVTqVkSm66Z+kpNVtb1KEUoPlbVyOsUFmZyimtuLe45vFs4nyQaNs6uHnAkvE9
CPcho5Wi3iEn8HcdsPYCd/ElBUBxuSGBE0LZAdVQemV1T7q5dx9gFt14AV0QGKWNTirAwayJr+Co
7hgGfmcwthXhdhAKViuhLwi3OkkFAgPwUVaPuanMzfNq6MVagO/CdRYZ1u9xyaBpyQlaEm2i9BUe
zKooDTrZj04+vI0iPMxQ3AKbRvfLVmfaWisqS4QCTehU2UlMLzRwo0W8KUZGaTKbyK8VeWqgwpYy
x4B7DocGXN5rh0sYKR5pPGFGdVoUkJpLeydq2DMdqKZ8pA7BJyxClMoFufSlEY04otHSzg6oFtoD
ADE+4aJlWGsMDBxHURXRCWf8gweDjb7qptaBTgWWB9Zyyps9IKp9d0K60/Xbjm+U3CUtLgvwoViY
tKGO3VPPtdS89WDJyVUHVYSag0iT/+lTzbaABsfjtbIUdudsK0kM4roZEXZFI9jABIbcxhvUJzdN
oKQHyqy18V38JJ3+iX+ut92ZdqqVgL8UZ6a+1veAHzRD2yQ+RvaIAz3hGYA2C+QSfpsafwU3AVhz
bUzsaaaGYksybz19fPzSN+fSOxvklqd/25aUUEsioOAjRK2a7chIykiymhTjUEM51SjF9gDAoQXg
o8y2VwhgwclthLw9rXCiwTYXrypeKukELAE67m/+hPALRq0XLhw3watcnaQKPQT2fCQHuWqMgtRi
cKnzEguyddWebY0cyLsGjk+wutREz9ezLtwi5tohKNYlwIVUHGhCtBs9h3JtD5R5N3ote4fk926j
5czZh6FlkpkDW2i83zgNjYSVlnO4UT2eoqWvM1eeJ0WiF1s0q52mgnIlZDZ6SoUSvdqlJPoPWyp5
rSMTMyVLvC2WsEMCmitD759IVqQcFmLIXNTI7VBUr2Lscaj9Kgk4X53DrKpc33im91bAdPh/WwER
zl8IQRa0E5QF+daHPkThs2AyoIVnbFhKIFy3Lnh/FAmvF6AKoETIUBA3jiS8bceA+hNMARPwTJjZ
BDrl8oIJpBEgJqxUKrnXNTIgu2gsgLGvjxLfaF1NVSf0bHssoTauP6O2gxzQ46+1EPDJWTYxJgQv
1h7mCgnLAKcTHJpAX8hR/2f9cblwtTTA7ALbi3EDfgQ2zGB3O0nPFE4jFEIpER8o7Yv4Fei+na4d
X1MAuPdtZscX+I8UeqRQ//Q9o6HcN9BhNTI54u7lAvbQnVJUqdtaBYWOLTdZuC/XFAiX3nJ2bAVw
gcphNzo4RWpAuyMm0KYg9iXEEB5/JmZ6g3tvNkumJVgvxV4qDk6iFW+kJr5+VlanWgAeXfXEFjZA
a8q53GuimcoHUoaHlvpJKbWBZtFH9IFT+9fjB7mVZv79QSAe/nP5Q+AGfkOuMDgRtWW7zyHTqcwE
Ujh4A04VQhw6bwCCC0QU0LsGmq2tHlzCLUEaJeoQcBMBx/kreW09Ey01325W1BlvuIB7jzXblS2M
iUB9AjYxhHiCFL5F4rUO9WRsjfErikqAs3tFKj6ZXdEZXG6PDRqVBj0ALQ59SlTcgXCq7NHXBmEb
wB+GW0sW79+L/+QBfIsWhUcyYQM3NGfUEQ+I90ZvtUSln+EUuJIyLb76bIeByD+OSctj0TuVVjvd
qdoWBhKPdBOqqSlt+ZfiEJqpliuAMxrJlVMh16JTK3ceeooU92Z+ln2jgEim8YAIMsTPACsCwSdn
wCpwADUCHUAbY0rgTFJhjigLIpr0n7EZutcRntyxzFqiC9jyEV1dgEugDSJXH2IBvw2nWckVmPsh
YSpU/gjXEEn2k17kBsd1SY0jtvW+5mqQiTdlpbTtE3AlGaMxAJJDKaNubc/gS40bgEw1yGDHlMCs
6mKk9+k1zUyOsStehXOYHKekFUO0h7M74PmC+lClO0ivyCxciR9vtIUdD7Hrnw+eCmi/M9ODl3qv
ilqoIHSp4J2pQEuriGFqJcNaTXZVNKIVz4pl3uJVI7JACVByG3cDuVbilerR4keeBdYW8NQhplKk
PYG/KfneEMTXZLQI4RigMwstoIbZlZkEWmKo5WA/DaVTALsd1jRA+SACgn7phW9jg9NlSE2gcGUf
fA0OuPGuVUfm2MEZmISk8kq4vIlm31uUs3gcwXhO6Mpp2yH3UJDyU7gme+r4UexCFYAykgGYTU53
pPDkhXIhqVS/ouM8tXzu7odZpE7yGGImI0FBoE1tTBqoQ2W06USFKrvkq6IFVA0MyRT3Wj1HO9aE
E6MkN3KaoF6zh+jSYCajHr5QG6/W+vOg8efkmHy5O5445OEzU1Hamm7qQqIGJNjPFZYwLSW6Ip4U
Cj/qqHqmoAe4yjI2nnkPWqPta5z6eDUvVK04cRafWVRm4dyJsYJdbbE2DIIvuQP0FFIBQPouQJwY
rCzY3iGyvAu4ARtJFVbGnl7nzlqY67K1BLC7aYuheZtzUAlQQdQ3x62wkm0ulB+Aw/45jUHh+m1b
4PfBLwGV6yyY7TPxm0fxYxsRqLI8nsHFrzWLswH6MULAYBhUOQATBgwESLhKJra92YwabQGiX2+Q
i/JAbGiPx2SmWHNv6mbBk2/pvvUBzHGAHc/BHnkZCKtM9MFoAMZXGErDVVQDaLw4Q41cen3HbUPc
l0/Y9ODk03J7DeVxB2wricQWPXkHyLkKzr/R5fHz3aR97z3fLEYmY+MLHNhjTg+WOMxxGyXR2koP
BZWbUqKcVQpC5s+j+BQZmBeuf0a1Jle6316j0GZnZQzC1DHj9wRYCLt0rYpxKwXde65ZuKS6DFwz
Gs/ltwYpAeBypBH1zhzYFQ2HeuQ+cPpiI5BaFUCf4+PxbNzKjPdGnQW9pHFJAqB5yukgsoZaBK1X
I696ILiDWkbhD5jPpj0EXGpl/Ca+ATsOjZUDxJLo2UoidtMaufcQs/DnA5kNsjJePetNvjDAgslc
hZL0SblMzcG9wm1XG4gv+kDqHIBtrRp4KrBcnMFSWrkNW11qv0hIh0fgAWuBdIS8RZHYea6D4QB+
HtDqtW9CWgPgm/F1ZeYWsrQbGvVbllYTbtzRU3Ri9u4TXKDfKROcbxoHRLiylRaC0E3l5NsIdEeC
3SJhBPFIqZdeZvdonq+G8oVqIdSvf8YgoSR6r5xiXGixMTZatomNXm8tRq22ASujeCejaIf4ag0H
Sot7JVlZdMwUfu5873+zZQObgoadEIX0T/Z2UHTWi1OuVnZqDGaultaoJ+/xgdqAnHMltvwhM4In
oNWuku3K/g6rX+10b4vynZWdV0+2KT7de6hZrKxTKCqNMR5KOoObI6C0sgM8UpkoAC+kmlk4ZvZr
GeZCFxjMzp9zT4NiRmZT/IeTClGqMOg85VcmUSkt3Abq4xW6FOmEWaQDJpXgkx6DgFajJbakw3LU
iPVcT1XYGKq8ysv+abDqDasWTq3429ogN9xhMN5iLX96/BCLbzoLa7RXwkq3w0MwemSS2m9odmiS
QVhrWcJS2jaXCe+g3wS1RgxQ64U8vVdl8Kp4gZqqTKqQaUD2S+i//JU9uRQw59JCXtyDhzp9Od/9
yEV9rLYo4QRKpdIQnWRsBjbEdk2cfQM0SCjw+VtiNKSVL3pritxZo3ObHJ+IYCo75YneNXvvTqPV
ffWOYPJn8jO7EEalj9fmHP9+/OkWqlYcP8u/PLcaxJLFaLQiGrx9OUFgAY2LE4t/jSql78EB3APH
KdNqolba1VNdRVyZ54UbIj8LTiGEoUepxNiRzGqJgkigrWVFzP3CCzdXn60HuBnx05KsdThJs8ao
iyh9kHKhlVaiJSf4rSmeXmkAN5iMDqEoLcSWOYDb9E6rmQ73tz237TdokeHaqpIrH/dmpHbv43I/
YwJggmMd/rldobam905zbeXWpmQ0HqzAhKesxhqwgYaK/RUux3L/lTnuvtETp9dqw0QFwqJVOLDq
A06JzvQtTxeslaUw7dZ7zzaLV1DzKCN22mSl7pmt02iNMZq5Fhkk+oWuKm3LXXBgX0ol3voGb4hK
oD8emVv6WLMglscgTISQC3ZIaQfuURMqrgj3awVgiJ6QId2TJ1sYZtSNTuP030vllsgOHS9D2Ma9
0t3ZkzTABgQol16bXKePPaWggpMXmlDo0CRTq0gPoHoZvoIx6lUqCfkQ7gABf1Ey+8rsgS2Ha/jU
F//duCD/R8C1XDlGTZqDVwMUsvdOE4MRfP5RfvzGtxb0vbmeRUwmAUAAcleU0yicHu8Lg9LRINKa
J097RpXO6A1Wh7qUXW3WdvpS3YCfZYET1ECISAwJLqeVyb5xpfCdYXOm0gqkfRXgmrVR/k2hGwyk
tibKuVFotfrUa7lBKZXly+eVl1+4CfOzVDAvgjAbphsLtR+dTuMNVsn30INSe5m2KhWKCZZwLA75
NlwxwVmKqRMq9EdtnuiJxJ1GzL1RJoV9SNijfGBcw68AwVG96p3CykuUVok0kQVKZ2W/LyX8t3bR
t/SOZHK37afvDNSRluwiO1Ms7qjRaqyd1zbuUimLm8VRvwFpksoxCHSt0EDajpCd+oybDSxlRnxh
ChvpQOxaC7I54ESWnDya7alVWJhokzJ9pawohqu3in4keYAsU6XDi67zdmJ3aJCX12trfuGz33b/
t7kQQC4PqF6knPGTeBlBuAKrVy5/4Tr23gKOsM8TFXThwWLOncV+FM9/b7Vxs5AL1Za8LqdvX6rJ
afga1RxBzZ9CPaUAo4ZjLUQB1FPLtcU2/fCdvc3N4miY1Kj4werEGXFq/3aZc1McQVxCVD9yjYq9
hXaDXMNY01ely8pLLo05i6B0G1eQjsHcDkdpj0t5Uun+rxbWzhCPQ5FNZt5KRES4pA/8NghWithL
g86CWEfAaq+vOGDH+jeKu0oQBokhBbLySlNcujeNs3hVE2EklC2mkaNABZbprXfK9WjLnsmXEsHi
+niYpUU5i0V9D9cePuaxQYdYmPTDI7nwyRdoo1SKJHpGlrs4SfpwZbilfGuiSn6PRK7AoaIXYrzi
KjRysGt27rXYhvsIea3aXEqzckY7sODX+FWZtJnbtI6WlVo/+cjbH7/yUjSci9gyQTiO0IpDPeCL
U90tLobMS3iAxsVo9KWcfzF2fip3/pE//c0BZwFKgqIsDw0ypLQ76VNyL00HpTmZZ+ROkrnf9DN9
DhpQiRT+l+fmKvX6eNil2uJcjdRPhXiEthzl7NtzdqqnOa6e4n2nJtb4JdneOTVaLKxNpkWjzONm
Wuzzp8x8PPrC5mCnP/8W7WqXYhs3ZgE6JH2la09+cW0qbmVzLN3rJzbu918vOqmoYeCO2qVB27UV
aFB8kKfC/4iiv//+/k6aozZqU464JqbLLhRD2FmMiVPeG9oeb4S5dPzQYQGidOUEd3tvQx+St4KV
UaRVuj357D4Ldg2twPwaWNyp68wWjgUiIJ0yyn28Emz7L+gTQPbIFj9yTu2eeWjTb/xjsrLElyZ/
FpmgKeL1A8xBHQBQtOgSrJwl0ya9E5Ju0Ltv35RoGklqoHLl8NyLm+ux8NbXJ++VdFUwQanBeLxy
llqptw/wbRgoWiREd4t8n8GJ3lEWo9OcHFohULJaemFomb9wW3HPyt4Tr8YyjhSUcXaAz+KSsM10
SMra4UrbYunqPbeEHqE3y8LZFyeLBoAw1hcU4pVY5wwoJ6u/GaXa+1qgFyu7ZgE8BMHmnwubGIJK
7HMMJ8iBFuDiMeq+DiV5nVcPuQyhTA1JjMrbrYqp2HoredpSCnWrWn6b8nioWEIY8GUbe7po0DJN
mgFkJHd+Kwcb6dRuGoPa0K+gbm6DA6Gyx/Kz2vhvIFhbNCoA0CngdPKltpNtue81d8N6K1t9ipF3
1tztgvvtydiq5es0qHEM1i8xhLJqwH5owO1CkkRnzF8Z5XbnvjfMLFw1Usl5IUlRTswDIudHrTKK
BDSHAy0SPl1+lIVQ3JK9xQG5XhOFFgKvLdaojWSvZXuuaUKjAbEUpyyyMUl4XuA+p9TRh5Dkst/G
gPPXkGzZBbUKHewc3a9ArI4Q4ZYnqu3of7AkFI+he4HrH6R8G7UYOJ3iwMITdYl9hb5il4qWS9Lv
UNgBmRkkADP0rjDy4QHiBfSwH97K8FJSNuRqofBJGT4kVscGVGOJtiPKNcL4OSr2ke8pDIn7PQ8B
XrZFmZlbM02ZEaH+CTflbmvr25fKQYenICCAaw18UOQ8VwlwZeXyXNt0YySfpKuM4JuuhKLFfTmL
xkkTUyRLjEhriQ+oCcdErwHmIg/olcaV1qcHvjerbczLBGrWhdVAyBldmHgS+KBX7u0L1/bbTfPb
C5PQDeQyF4/QlGDtRjgTdIEWzLpIVwZYuiYzsxyw77IkrgZMaam36qBFZogMsDbbD0Jjrc/wNN1K
Y4PeEBdg/R5H36V+GjPLCKFb6Jep1yCrNQYN9qUbahOePdtXKZvXawNckWGzZpu8FO7mRKfYj7sx
F0BN6Ojhwg2uxXj9BXZaUGflVLBxUYAId4XPGpSYK1A6B/kU0njMrwF8bqZmTHCJlQAXt7p8YwEO
DXiUy0FfeTwVCz2bP8U4vn1gHqTjGCxzdA9Ea5Qsjv6CXl8AU+FIyzgF6oHAO3ATnUaOCtA3WJse
TTKycrCCO2j02QTKaYkalU6ACjsXMViLdtb50B+EJagAhr1aABDVFBB/JBxgPcL6lYX0OqYdbaoi
f3n8GvRCNjA3AE1StmCbgUGdETnSlnkVTObc7kP0AFUmeeMzR0BzUHF9B0/tclpzBrKY0hO4sj7B
tQioPKmTk5V9OyVod+IsPYX5b1NapHUYwZUc/Z7hvRQv8DtRHr/lQm5yu3B8++FAzLKwd3NcLAbF
pewSnUsqvbacVUlPXJBpcId5PNB0Et97g9lJkYSoE9Y93qAKQNXxSRkCzFoobOohNmJ/W/Vfj8dZ
iqdzqRfoHvEhpMNuzZp99l7Y3ZN3FLT4XXwZr+1btPJF6CkpvPdCs0gKIHlVJBxmjjWgCuPElq/E
qqiOCqTVNR5wGtyMWpmXyU3+FJsokjyvpR1Lseb2SN8+WouOKAQFMHR5YFgFxj5TUdh7E06p2dv0
J/Mu1rLLrsP4l77dLJ5CSbUPuelVO4XY46arQffc9PUYlbdBz41AfRUUT+m1tfbU0nizWCo1wdC5
A8ZjUHOU5As0P5w1atlS1+l2aHybPFYkGjiV4MdrgFSGHVTz5dDswVxZa8VMe/LOwpjTdvyspUDX
wgKM4zem+8UdCwtKiX67Uj5ZCv63o/3bCwRsVnfedNK0emb3ZrlP7MKGoIaOYt2m3dRapnZ70QRH
CxaJcgc9oJUz7naW3Xuz6UT/NjLXVrC3YBAR8VVeYh1CRcDpj64BDzCKM8fcJChlag+bBAHdj1Ma
a1Uue68QDfQabdgwCNDwEEcnd4hVEqpHarBnDivbfiGruO2Vb88mdCEI5B1mvQBmXecVpH2/gkgm
TmCvbaQjtNa2rZGoZb2S+y9lUnPeTlFOonCQi3ay6+hEb4wK9dlYF7aj4Z6BUZEstPj4XW0Er2sO
qItLdxZyBtw3Itjv4h019xiZ09cOgK8Cb+NvBrUbSenbLBYR3UcuFLQQzlB47I61ldjMMyBBauSA
IGxCmkgtFc6O31PUCEhDuKyVoxdfbhZkhEDoumJKCzlGk7JLZkAHBGlCvulD29/4KxfThYP0Nvq3
FySjwSWkAsWdqKeVIYcEUGc+XoFLhY45TyAcCboOA6Q9WayGr96oRCeGUsq9y7wmg1E2EPNRm1aD
Fj1Xo5B79tiTRB1xUxGe2u5Cm+4mjXfNHizLhlHCI1UbI6t5X9VvP0BOpwaQGskVO0TJxoRGKjSv
Hj/30sSTUxT+NiWs50IbcIq2hYZKl+wZoU5bwPsa4ulvjjDLXpKQyfNCmkzcyE8IRrMMJDS7Qk4z
tR0gnd0ATHJdpSYvbUwoZPx4H0jRxpGYdfgO4LFq7Qv0ee3oVFupHlnj0b+653oHMGn+numP32/h
uCJnqc3Awa0IwupTraOwoXbFaRxAM79X66DTDrgTduf8JJZoR2rAqQLJASypZx9t5nwL7d0jLf96
/AaLczaLLKEbsCm0YHGmUGqOrR5qVZtAVdFIcW/OUSmUHPosQoSrs3E66+yhHCK0Sc1yZVsunJnk
lGR9W4NkG7GQ+/XQi8LF4Cs+t/akIL/WWlk4G8hZaKE8coDyFUE6477fu++t1WVKfOCfuhPUd+B4
YvSRDA4vlKr5j8cTupBWzw1QXd7rSRECuk7bwFpEhi1ka2cWNPmzwxpH4f71BDJQP6cshDgCxN8x
Zbi2f8Qbn1055e9PFuz3fv6uOHBl4pb4XbeDZG9byS2xg1q1tGYht9BHgGjkzwFyUsqlHDJcDjxB
kl16EY8Q0HMd6dgqrkPZhJFqyZ64uGtI1/shn5Vm8aBqPBoCzBLpxFymVv2xYAq147Wa38G2kp68
P82eAudzl1187pI2x8dL4P6SZm+U1G9LmqLHNuCmeQS66QkbZlus3v8XMMLwpvg5hYTI0Qkk2Eh0
RoZreMiuDNqTDCxl36P92jV+ISbAi/HnIDHUv0NA6wFnslgN/PaN8NJbkU3DGKFA+ZgNZX9T7HF+
inBtXfOeux9LYfL+c1CIkYwN1H6RnVvou2RPlBGbzYew9vNLH2UWCQa3DaHLjfxGkFBiIzkFfB32
oxFW9s7C5ZOde0pXRFv1ELGdGqpDCbdfpe2UEboeGwlizidXL2K9odSmXmlYLAAF2DnmPuPGooig
xOIIxJb64LYdCPih7Fn+0U3QkUcV1AE0cWW0hYgzB90PdSq0ZIVzaLr+AVJm/q2NMgfUi3CRLSnC
RXTmK0hCX4k8lLkrxymStIKpvxX+/v0EZeeY+gzq3hLk9HC82DnwKhw4boFdX9KDsAGGxuaOqZrv
K2DJMhlSgWC78Hqg+gCYAdl/FTeVBjV+aw2/dqut3HuaWb6ALpPYSVBABVYKAgY6af8PZ2fW3CjS
fP1PRAT7cssqtEuWZcs3hO22gQKqKCjWT/8edfwvuvW0rDcmYq4mZoSBqiQr8+T5qVGBwmRyqlfd
Gi0ZD4WtUCyzrbkYFt1C8pH/+TqUU8bl5yd+J8TbN+EjTwxbKANOkM20B/QNE9YDSCoS9sTPv39n
E9s3kaMeCGhmEkMJxtXW0hYmKa60T44///gdwwTYl/0dIjrWC3xA8Otz+ZavM7Eak8h66/kZhtrg
U5SQ6nSZ+6itdqfYotu3IUMCN8eRRhyJMOczB/aBELAalfjKQTP8HOllYfsyZqi88pw96tTeCyS3
xmySMOWivXZN+fDxrjXhoIa9GfKY1L6Ked9F17wkbzje//xM7wz9gUT+9zMVkpVozMJNkvUM7eMI
LtbRCmFD5DerIRzd+oSmKCpb5n78Ti/je75r4Upzbh+d3v+dL0Hm8vf1QRKzSApbqPUYyufuDHDP
UtuiVekbAVuTJSqunyYEZfQo++V/ywrBc/j7mmYL3BPwN2i8QNBmrNjSCotDvcrRogR78SKvxEFE
SfDgCV/X/j82vXWz6VWLO3bdI3gq4bkPkctvxIlH5JhvjI9xncRsnS1YDLkhej9R6pHt/8dk1rVu
9q9r3+x3px20Wc/xJceE1kKBUWYXzzS2YBLPvGwKKtgn8ek/ZfL6rbJcAbPMUUpkW5nmjXnQPyXl
ZXTO6svPz/HOB9y62fw17xIL2IJrduqjTQb7WNEdMXMHY+SfL3AvOt+KxuExBYe0xsCL8vXnOVaf
5cKtomQPz3tkp6ggQaE+QT2OWTvsiyW5vqzojeLo8H9Q8btD7ncS1lsduWSYvCeC6WsVmFCgC9MN
a/sHn8I7VQrY5P296qvEIPC/xO3B7tgldUxPshriTKTH4HwIJ+zt54TvTX4eqD9jmq4O+NGePMpf
GD/bM7xKqlebxKO17BKO1qThodNB52WPegdOU8a6N+BJEI/R4IDAtFDRQ7SqVd2EIH05vH+wyu58
YW7158ykOc4/yLPmnUifNXGc4E2Shxr8UciDhXAvyb7VmZu1NGhKnitr+ZydtIVAEWzEsdgtN8gL
vJ9X270k+1Zwzlqzs9pOIMnurEOn6Z9K9qyiXW8sKscbp2/dKTwQwAI0NC5tXh07AEoKad8ChGoa
bFc7jz6rv2Wf/wgS5k2A6qhtZOJa+pOLlTFhlEoOe3bi3ZFPOzMBmSgbPetF36mY8MoJrNYi4ClC
tjXrSIOAIYMN1gz/2fJqVCOwMyEhlRdkV4H+QcoQVn2E4DchmB5Dxw4qJrsZRGvSS+e4RIfFMKSO
wgd/xyy9FLhp9UvGDKsCX3i93BALdTPY8Gr6kuabho9+l/qYdgBvZ5faYi3rbz+/jzvfIfMmUpag
1Rh1jc6x7DVP5vKrX9JlH5Ho51+/s7HNm7xo0ieYbSUN4rDxKYtLkj7Y1HfyOfMmKMJJMOVVilc3
VzsU4lm2cGDknz60qLrz/bjVgM8mUQ2AQuT1QGIj8avnfqktlQAZ+4jE7udncy/juZV3d2NJJKtH
kbAP4XniFm4dK4sqJmEChKzr7MsHW+66nv+xzm9F3SbTOzBUCjwsDUMq5cWCbTW873++iztdQRjr
/h1eHXhAy1hFWEA4/u2UzkVXQEcaVS1AWgzmFcrnAVZ8s6Bn6JaX4txExemh6upOWLyVdKt2IzKd
ZSh9umXlIYvTz3Rlr3PM8V8bE46XR3OQBZAVOxfr8vMt36vn3Aq0WQFYqW1gVZdxHyZRG/VrcgLq
OrB9I4JNPFQ8n4B8/cd1civMniYZVRWKLTosx529LDaQFOl76Vi6iie/OPvp+PN93dmst3rsrGE9
qWwsegAbXQ2SKWKcfv7le0H/ltY5ilZodoqgr4CuWWgtKqkZ9C/JztLgJmaMAWAVHktgx2wGfEYL
GQQSgBT8qmpxRBXrWtdArPh+8NfcyUyNm+iRwHPVmMGqREN0CNpjt6k2XwIPU/XtRb/JHqTb95bm
zTEKwLuatSpeW6MUa1ntvXZkQc/nVTUWfqNXMW3HB5vw3gnRuMaxP0pvA6Cs1/b81YlAX2JIZQnd
j7uWIoYRLePBRe7IQ37Ta/68iMpUxQGn79oMVYM2ul4kDYqNetF9KA4jTAs1K4zRR+lTGZFnay/F
meNOOFI4D/6CO40b4FT/vk0ogCB0uN4mNBuYS+MeSJMuplG9RzHZ+Xeo1G9OZZNNehDtUV0qACup
8OletIXfhgrGfAT4XA++iveKWLeC62aGY6414klKi9ZNfr8yzNQsMc4G75HJL3aPdFP37ucmxZml
uXQ0FcFZtAF0G4AEojaR75vDI5nOndPJrb7aAIQqLSxcwFy2LrLjw7h5JAy/99M3uYPoi84gDD+t
Wc/gxfZJqBWYKN/V2YN69Z0Nqt+EAeAhO0sacYFJibpjAk8VB4osjgk2z0wefHvvKPP0Wyn0OFPw
HQQuolcBjPU69p6Vno0a6RIommLaAl8OA58IU/kphe8E/1YdH27IuQNbqPDneHev1vH7ZPRHdICr
vgZIO/6GAp1Y3RPVzirXkD1a8LsDhE8+2z6TziwffIJ5uva1mhYmHAWqjR32aLfj7FNvpDXMp379
/AfdC1e3WukpydOqHvAHzU+9L63YVg3yQ6REBrDf24fTyXcW/61EGohgKZcHHJnE9GKwuJlWMoPF
NPwEZ/ON25Ord4s8AwEFk03oX2bqktmLSVpZ40l+Bxo2Lx5pJe+MIYB08HfgAl/OSlUAxdbGoO67
tAnzS04nD2iFRW+EuTZsiLbJtcNEwCiKe3KGu1+lgEaHo8QGxBHXXiU0e7Am72ysW6V0V7PMSTj+
GGmiXicw7qTC5tzCXCesOLMHop07Gbp2E3lwWq16K0OIq63FPKPdZRx5hlrPg0/BnZz2VkPczQXs
vmvcA+0wjaRwQDoxqmk86qDdyRB++7n8sWMo7yUBJvS11WhG9Xp2+5W27T1MOQeQuaD88fNGuLdC
byKQBEd/Udm4TB9273CWdq/jCfL6UUPrXm5+KwuGdrTXlevhToUh1z59mrxyVyxN33qt3vsX9dWC
3QzsndKN4gF8rTQukG9wWHnUHLq3Bm6yklypS9r119uDLKQYY9iyO1kFtPKD9sydAP4/omCiSUOW
X28PE/l8i3TAs9F6frBN7iWtt3LYdk4lU0hI80EqBQhgONPQfoL1e2APbufPS+FZpwklTONQLn5e
D3cMFfRb1Ws3ZzNj1/OyOvg2AsNCWTDJBShIJe6IHo26aIhvpiiYFntQ55rt9ODKdzR2+u/i4B8r
XqVCzpmKK4+fmLcrG/CAXBCz1CCN9F0ZSh45wxUDd+psihNws/inDx6lKXcmefTfKecfV3fy1JkK
OFegXZW+MbzNOdS9BAHyKV0k/nQpomnTbSAu9TG8Q4/SYQZXFnUpsjJDtug8KP6yrwfv4Jqf/+O4
fCunTTNHz1QNkWvwqE/DfjUf2lDz6qhdPjJ9ufuer3Hnj/ttFL2wMwPavWrrvNIeT9Pr19iK58Tn
HuyS10loBHqIIWNwjtsH2+VOzLwV0ap0bmUyztraztVvSUC0B4AxZs/o589P7s52/720/ripCRX/
jJl4cM4OeNOoXT+SOt5LYH5/Vv/45WKADyzRcWCja/UdRXDsjBfxqQGT7Nbrfs83+TOWaJBHbM/W
arMoc69cGhd1PT14dPcyllsNrcXhEvxbENzA4+AdbsHAVmD6oJVcUGW88QtE8fRRQf5efeFWTzu1
M88aA52THiJal/ReDdX9L3lvte68nFHn+oRTdvsyLIel+bAue+f0/zsK/vGMRwvg5+m6JMVrdeYY
40A6+mn6mp/EIpBXRfhwrPYa/v+xwX7f9h9X6mtNmfkIxUN3lGCS4lrRiC8r3XCEuQdn73s3c5N9
dDbYk3Mu0Iu1q25hq8PstQVvHny2751Db5WwYJ3BjU/Bekzf4RElBb0HD7fUe1YeqTbuhePfNcM/
nhFoL1PWdVxeW0/pEe1XUL6/9TOkPMAU5DlGrzFLqOynJd0Mfgnss083D5k51+zjX+/nJispdPJ/
eqgZh4BlE87WroqcgMKIoAgtEjQ+f7Ct7kSM342IP+6yBSa5nPUOQiUUw2e5BYN5a3eKK9FHZgp3
Mqxb9atFrCad1GvrPAlh2t0A/5rB37aClEeiXgNbSPLgNHlvUdyqYSfAhGZhIfxZw9MIMHzz3lm6
Z8EAv0sv0qs0vuaPvE3vJD7/I2BNHKPUUwhYae5rmDStY1H96hyQ+cKxLf3/FM5vna316goXTri2
TpRMeTdJXXnlSOAF1AxZ54IK27s/X+hevLvVr/aZmqRK3c3rzCMD9LgFAeHktUz8DlrCyof1t6/B
yJNxcNZjffb7/gL0oq892m33Pse3elaAKNvSIv287pPlwFbdJLsUvi40kDEoCNNfQOBmeMkv8zGu
knj6RNjv0i9gTOtKfrB8fhcE/rHrbjWvibAqB778sKttTpgTdJUaRLj5IltBpgGuHswJHNjsedvV
20K8TTxB0qB7CnutwGbkzOtL/jyM1NNlTG5y6oFSfCTlQoMzszOmQdMBjapxr0oWqHTAvLXEkSwy
YTasVCu1roOKvA/oRFEVFoFyoAKra/2auvA/vuKbhCeXtZyPBZ6wtEqW6jc9QV2xtLwpBBNzoRzY
iRbuE3l+cLU7u/5WXJs7A1VoD/ZH56ULGWaoQ4C+b5hezbPgXpe9o9YLi2+4WrsPNssd1yD9VnHL
lMRWAKCCTTKmv9VT26KSROlOTWFTWD63JmY00r0OniafT5QYIL9jOp0WQZnTtWnNO85PsCUBqABb
AIbEphmkGtQKmVuR0YPBZjf5tQ6QqkJBRBjBkA8Ae52E+WAP/m4G/Wv53ZzVbKsQs6UNYAAlAnYT
aKfMejgbi4JYqEScbIy+tC32JUo0nTpFavarkLY1a37BHNxNy8+5eO+YEk3pl12+UAUFrXjQJbfR
F4K8SGTXwR0cntHOU1JEBar6OZwsDDKsKuxyE97eLZRTSelz5cVEI0c26E5nUV1LriQftOwLLide
ncFYLpOADX4dm3LTS1HpBC1AGRN+Do44jkY3lmN7VhOYGOEd2IMW6Z1GnXYrPJZyixfCgBmyjFqA
4ktHZUF9FGzPPM4gWJMeNDX/HdUByPz7UEDMyey4oU9rG0p0HUbUbgoMRsowmj2dnP7y8+a4M6wK
6Pzfl8mxoMrBgC92D+IkuClOWHw3EcSbxkKN8O1tXfQHwdL1uoisrVdAvEG0MixX9dhQu+q6QPEy
PEpX9FG76DOva1HMhI9GvxVwDLEfLMg7HwWg6v7+MztF0cGGwIZCQC7oB6zYV/puDkDoxWjOKwjs
AoPwGDLxFOI/OmjcmffSbiXMRmIKOR2JjJJwDaF8e9BnNBcw62fu8pfa9tN6Nyunof7s2lA+8MSb
bHe0X3UFFE/BXgBWBjwr/eyS2dfQtZLzsAfVc/Ky0q9Q9DM2JDMfnNjvHEm0W0k0UTEPLWlIEZV2
ydM5dAieCdwJYbOgBG16cTC1D6V0c5H5o5LIvRV6E8XnWtQjGMlg0iB3L8M0Nhft/tHx9M4pT7tV
QpOJtgW96vt7TCZEOH2rW6PGE477D/2EMjlM8OEguZpWxsk50O/+2JTevFdgPR6x1aMu152CveZc
ywJ/5KSTqTmsbK+b/WAuyQWsoYhslFjxi2W/KnfVBpUPCd5v1S8df8rPe9JQf7ew/jf+wvP/78u2
tg5Zh1ABIajISZedgzy91lLxQfvuwDRTAK5dZoqrFFAVzfAoULpXTTnmRrps8tZvWrphPPVVREF6
mJK9nYesOfTsiRjg6NHC42g7AJ3oaqA+peO4T+DtnFfTryzpliKdto1RLWyG7jypQf8hMF4Guxvc
diRADQ6bILBXHBjKvFnNiUAVZgjSMg0GOHyWWaAlmJGVxVFSnMltHBP2Iyx0VMXno+6DH+Daakyr
ddnxzeA8cUxJanIMTVsgKJDd1NgpSSBG25PUd3zyfJEMYWez9y6PZaP3FNyuYV8I0SHJAXMCTOru
o2Jz4ZXlZXJqj1rfaess7LH1ilnlPj43hQjr8UWuQkmgps7shnhlCluEos9dddpnelm5mlJv0yqD
meY0QOeUD3U4iyIQ3bhEsmQ3MXBZS90w35K0XIHb+dKT0ncK+mxkY1Tr+iVzSm9sq49sHHZizGLF
iboavqeCygshHBeTAmpL1nXewEhJxy6cQO6Gg5Ke085tmYHApZkBncFzgMWVeimKqFKXJP3F2s7X
4QAk27qbERvRl7pWjxlXvccoR1fL4sAH8621ta3TOCRqrM6sAqsyyWdfqfyjY7yCLQsHIYI6I54g
3LQAdZJG6qegK8ZSCqJHxVsLHHUglPrGwn/Zq2Yw6b1raAhemJAPqAOLa6l5zcwmfTUYfSHVmyhF
vzYKI1JGw2d9YS9KfXpT2qlcMM1oX7MMntSOTr9nxqN5aOEvGRDxlGS7oXtuzF2WtZ4ElEYdTnCi
4P0CLAFk9BbN9lnjFYkTaGlUKB5JlhOtgIiogFi0nQ4dmrjJAGw9FHzCjNavRHfVfK9hDjdbkTSu
yELUy7HZtUiFsyLxtK72E9g9jS4887LBlYUPb1os3Qxx2PQrKRrhUy3ytd6t5cnr9AOMxUt9gYMo
DOBs6diP66yFpMWMjMZDAdsKQPLVvKQ4y/MGjI1qgEqykf1GcRNpWpUy3yQwDanQR4EV2t6es6MD
YOOESQ5Wb4fiqca6tV4nGYgxDornk2F3a9Z8VfxrxJ7TG0BF1Pd6xCLR+mMrssgu9Be06zBaZeFI
Io1+rhPI/eQMNp+dh1O6l2GPK/WJ6vs5ObFBZbFF5R3MRnZlo2watQk4KF/xJNKXTrHD1EQ9cT4W
Ctj18TAOb3PBVriNaUBvUoJxT3tO+Oz1jlhNcgqvCWc5aIkTC6o+aZN+BNNWO9nJ0C4qoHClzJe0
sVwZBEUJbN66ogA2URhZYWnoaGA18Hoibs1kTy9fNJ7540ROMCkdJrzzDGhaboWMb/t55p5tybGl
BVVfBWMB0EoTVuP80nNMdgP11jsSclF3TLfdpZxMPNRq1w9g6Erwk8p6lMpzWGkADSOlaGSJQMJS
Mco8xPEM05YA6QynUSFhY80+MzSPWS1eksxjhftUDeTrkBRcX9iaSjSFf+lGsvweVRUZltEBqFH+
9Xd0UCHHNTVACVCdiOSGE3K5ZQstg3uHY9YXXuv7Wp2SdZU+DcOu41+CNC7Iw2KKCn6y8dbNHNUi
4UOwj91RmcyzOtlrtZUpLXKbJj7ttjMsXO2cr6WsjCsU+1O5qLwmd04J4MJ+j6+hJplPqmjBC5CK
JR7wEPFyg8qTkwawoWzWFiLbTkbp2tr3Ah6mGPnJyoPcu1L5hvFi23kCcUXuP0wnMVwJco230onk
aQHyCMZ0iemJ0lM+8H/yOSbCqwEksV1l8BRIGdEQ0Nwejvxmvh3AL2JreXbT6siUfQ7PKxoIHGBS
HtrKSiQHaf7OKsy20U+lgu8FmCEWzGqLLn3um2whkTI2s/JZEA5D2oKpUVstMzQ6eFtFdp9ZoYbx
NcMBAXg0oxbfq05TYXZfeG3XjF4BB15YlBr4pBmIglcrx1WqnRDJ8wk4pQmWRW8GWgmpsXJwvtLp
AO8Gq/YMY5HJs/Aoq3GFVIgNp1b+oTw1eTgaQVJiSM701Gt7FnrLKtIsK8IUFQy0R8tTzNzF4gnS
VvckBgVKjgGedD8Yqj9bwpVsoBStTQtAkZ0iiM5x9V3OMEXBvMSxBsuiAD0hFmbhCQZGHaHDRW+7
3SiAhgCRAqWPKaDlGii5QoVdGUh2fdApy1oLpCzgGnrGcLURuK7teNmQC9jJ4Km958W2hR1tgWPR
gOHFDZ1jrcBZUv/SZIzo6/7EtkR+rmbJZagEiKVlBkqLFkvzDOuoyGjXqe6nGQbqeHcw2LbugxaW
XToKAQCjVsBiiaf50EPgQ8QRM4w0aUDOowGgLLYVdDnoAvrzNCEe0TE0MbPdqp0nphHAar+T32zy
ywLZQ+AYE+ZfnY0ggRFUhjgFwQtEs6BhKDFzNE9VQ0UJnObUpM8GW2rXUOGa/YbRFbpRabU1p6CB
2TYq1LrLLK+uEecu0vhUzSeGQ4ve+X0SqxgG6yIqFg7In6jxvc7pCv1HHZtjzt5B3wpt1Vk7Jt8g
ywO3d0Al31JE0PEKcYhMx3oy4hRvtE7lnY5TaFnnYk2AO6JNg3YU2nOezufAmcclgWtHkMotPjFT
sTNt1I2ULCCm+W6/ZU2Q0xmLlniaqS7StlzBimrZXx8+Krr2UIQdCKF8BkqDhT0CfY13gcqNGMcl
DC88hXc+nbYluvQ9t/aN8ByxLDPhqyOPpq6nHm/42kAdwARJW9f4jou1Kj0lWrlq1XcApOmUYKxd
9Hstl/YYOfE4DELhMnnqLNSUpKUpAX/KYTE5Doqrjx6xyWYYuYbwRE0wOlmz6lSLec48IbNSFmr6
2lkoGXW6haRKbpHsISnLVCucqrH6mHt88Iml+aQKIV6GGbLDIj01w0nv4MLU+t2suR2q/yhayhur
xv4tYnwELB3T12xe6pMdqhTHStWMMj7sxuEV/WKX660nwzuwqQZfBYNxYrqXGWunNKDLptPKmTnw
xPDiwIctN5/qoQ0xkQh+JGiyqAU4UgV8spy90sSKpORdRskA1TZ3dpaOdQDlNHJSFeDT62LGIFBC
ddc+NE1kVMmyduzvSUs1vyfSvqJxUsvvCgG/KserNnoeqfWAJ4bK/LNA22mO7CcIyQ3Ddh1rBcE3
RxYyN2/TNEZOA3+k/lw5b6p8FvNZn5DWBXV5mMFbUUQ4AdwBf/ckzuBZiVTAU01yHFTtq8dglCcD
hALftw6qtGrH83rDekd1NSrFZo0VKzULqw9VFskV+dQtHmSOgIXuta3IZsDjAWdtqBkMpUlcjJ2P
4EylK06rYT2YLWCCVGRxNo3LHobbLqZgjz1TNqaYsoUm9xeGb/gCQ4tOxJp3ZSYBJc7XOIKxyojX
m2diIn2HZB919nwPtDugnEr1URAcTPoK0MABVik999sS8q2pWyKbjXkirahCFlmdRMCMnmHft9J1
KZoGpDg9zb81B5bKKRh9BqD2lv0mTxaSNCw7ExR2REuoJBjd4uO80qAubpv1TN5y5yIbCBVbq3Ay
t8CGpz2gnkAUFEGNIlNrtIHEEUr6Ef40aHev2nkE3hmjWG7udNl6FPaiSbRdbTVrA023tK5W8+jA
rguHgSYJy5T4TKF4fLW80AVDo3ye1mNahfmce8b0IuvmWz3imKbQVaVgQ6HiSowv0l4yZEiiqoFT
xyRAwA0jmLt2p+bCk7UwUz9a9HptjT5JyrGG60gzPIOJuq70cj+KFJMGNn4JoKRthyuo7QS393JC
0qa9tA27TJqzYG1xptlwVlGfGdU979Yjzb7AvQAzFMQ4sMX6KcF3Ef2bSoIvjZvUpxREUQUr8EmA
JYK9UARFvUWEZSxQ21WBJrQSTk5UlU8OjgPINa57V6+XwlEXCgXzDV9/PmCVgCB+sjoe8xxhlxv+
JEEZqrwP8smc/I5gckhXvtSyezWGX1iEPs5jiB9eUlVBkxE/KUY/4Z+mBdy49sX6YLb4ekIi1w75
WtFkVxJfpi25CqjU9FmzD1XuVxYcyVHqZvBvGFFL1ehFM8jeSRQwnaQinjBOws0JMQ4t1IH5qvk6
Z+Vystkzz6EeaKuFKnuVDENrDNGUhm85Swt5ovZJUh+xVRRvuoWH5OUYwyB4ct2izgM9PyUYS6Wv
mebbcL6QpbUtL6oPNBgbw0thGU4vg/Zq2DGyhHmMihaVDGWZD4AntdnSckKD40uNY8rKGLv9PNib
FE4TmDeSW+pLaPcKgZQWhqm96fWwgRIFPFORE4lf4wwmFuhm2msyRQSwhgZz1nmVBirZ6vzdxPiS
3RMAJXG060PZ3BSo3MIEE5w2UYTcWppsi+jZ4AvTk7UGXzr5oMJYcsT+qYVvyyA9gfGo275jv6Xw
omlAxlZjAz3I5H16ziBM4Ff/4UoNrfk8YqSvLT2BohMoI0pcY0PxbaKFRrKxHQCKPJx0amR8QvI7
ayu0CrFoVQq43c7O1kYWrBc8UGCkhIJw1xS+UnQgFyFkI8tuqzROceLSnCJIcVpQC2xrGT2140RR
9BV+PaUbOMRFrcCJYhRLSWSho8AzM78WEnJAoniQiq8ENNa8nELeM8Q45uZN1KdRY5RwgnxudJjT
RJUSWGWCm2hWpEx9RjTkxrlvyuNuYFZspOi369ovOYWLU9Us8GnfS4MeSmWYwGFxfE0wv9HQMp7k
QDOXrPq2EHpGimNHoKBcmpBYhbLStTHvjE5O3PE3S497iOvZ9N7Wex1TH9RFf0mA9IMIULrIvos+
KCeXfoH04HJmnqs2VrOtkF5B946kAbw3G9P1cGHD07eFD/6t7WyUEplRsnLwqe0ZhtRIzVAnY0b+
62oNidOyZXWHjA3DxeDyeNET3qJUaXf6UpJYqA1jRKgIUJ/gXpYVoQk6dCJw8lUxK03Yt429ltIG
huyDviybcTmkeaQ6QEeY835WVExMFaGY+pgqza/ZNPMNUuCTI6d0AamJB6ujk9DqI6+G7zTFwU2H
D0GSZFYkMnqsbcxPJbZzlCfHdEczw+llSkD/lQ5MnbwWOGrcly9P3Ydd9lmUJsq3ZCsB65Jf03As
+HZuvfpN45/oEXYY/cCZp/O10is/TThzkb4Jpu6awFlixV4kFRwc2LjB282Ors0WGycyfVPnGPAL
LAm0LF8Z3IkGyhgK9s5y/PWurpz01i1rL9Ov4wkxdqzOgrxc2kpotKmXNCGgcigxTNUr/CmRCFJI
fn0hrxRU7GoOGHwM3oDj7CsGa8hv80PZ6WftIk0h4N5KpHS+Yvp1G5b5U0c2ndF66Bwbe4GPtZH6
KFZgkrU1YCQYFWzb4N+WuL0R1Ta3LTcdiSmsN3uPkojD8dLZaSQyAc+GqJhaAQfHDafgdCkh0WHP
JtyYkmPP1aCr3L74zM0wgepcifWNBiUim2FT+GGRwi0TtDzPHFNr7YJoq6qqY2JGgMBj1HUQH1nn
q3mckC8pe0/mUyo++2KOayVsYONU+zj6UZQJ0wYmwS5Ivi0PnHrHrBnhFHK2FDWwYolEbq5ZSOx3
pyfb0oCnsIn/DNvDAOigBmdYp95IsDSKuHjS6hQn0CMnAb4lE/FVCu8okm2gJo54m611e23ujHoN
x0wbDjSQzdS+8yn1HKfsILXOFSoTdNf2sTKDCF+gVQ+/LW7iHL5qyBJpgoR5dxmcAwxVOs+VE9fG
a6ZgALEcjqb+acGgl6DABEj9gGBGX/UGTEzJDHS+rqifyb9aFXa/9MOBfq76rvu9ge6/htlyFsAh
UzFQ4Nio1QV1JpHtkjrmxhMtNo2xZnAKhQS8glMoxE2yFOCjNzWxosZICGb2iyZBCW55WfkWinYi
gB2qq6JWRUZxHUOEI3zWm372jU9SAkTjqD/TVkeYDTsJhRawm7sN0pEaU2afyPF8Xi8UeJm9VMy1
P/BRac/sy+Bhyk+lGevwHwXnHlgdgckOWBoLzel3ScUOIL+6Wo2HCVC9fHSSCODPzH7GvVjsQJ/0
7JyOO3gNS/NzoyGzyXKP5HRbC5zjcag2swpSpi4yZdzcvEleqDRjZBrEJCPWYbJW1KjcrEqnjCxK
sOPhref4SraXljo8pCmcw9cVZ2cTX8kSSZia4TBbng22TyeXVYdEYMlvTBxnqI43AEmgrMP+GbzS
yUvt/VQ8OfOMtG+Dznrf7CBXcy1rPbE91Z55sjWQ0DJ0wcpQS/xeXVTlKsecdaeheFiEqFsRGrdH
hjgIc+ZWxZLFueappqFlvnXzspJQ4434W1ssBgz+Wu8aEDkyPpoYGxzfcF9WFg0ymI7KJ9UXKG66
JVsaeQj3EiBIHCvsvrDLJCcQ+gId0AEZyLzPreeafnXlu8nbA+rtUCFo7boWnl7g3b3ib6XkMmqN
yxu0DK0jxKIOXl/ryIsMtYiaHcbqMuXbGdYa6f8j6TyWG0eyKPpFiIBHYks4GtGJkijVBiEL7z2+
fg57Vj0xXdVVIoHM965978poU2jXNAxK9vFoY9mv+uwCu9mntAUH0wKt3KHOcixOqpFFDBAop//E
uivNwUR2lMWHkVGWc8R02o7n/Snl3h9M1nmFM2WVXKAhRoq23DEBsSwnvI+UD/EshDOO6g3J7KBe
NkY22w+566JPvfqe8veudXQ8RaS32OeyKh0iek2wEuXQVeAo5hkRw1hSahRY6YXdqVS5Ns18Y2lv
grEidKrVkVHEdteGEMaCy+MvMy5adSlyx4yCSPsx7Nw1zJcscvJ0F7fBoG8hObiGR8uZqHOoX8kN
TnPyvqTjUt46Osjr05Be4u5ulAC4h06avBHPQJr/m+2dJv8x0TVS5JhMKSpzTHzIVixsmSvNaHCc
pqEVY1PyzDO9yMwjm7gVuynUb30VwZ/w85FwQp2tsel+pmrLm1LHbtoGIt22LcPLS0fzZhf9hubB
DPcrItjYtfJg/GlSRjWij7DpG178NtNfPLtqd8Y3zCzYseCpLzaI+5NGfbRgRQFcknmXE67AwAQl
kdJdE+Vu3r5lJi3yBYTHIR0YGq2d1H2uwnLMZF8QFNhVjmxtSyTONG2oXKeBdcpmT1ff1l8tuatU
0Ussv/cQmzznslk6csG3T3+UG5WuxYlVHJGSSMZPB9z6sugCbHtTEBrfco7mFAr3voRhkhYnGIH5
Z9a9/kAa+aIgAQJefOEGskKi39Stan5n83t7qbhY4m1C4AljWvhr5vcJJTBQVs5RqztaH7podEaT
8RzYEfxjM3W7BbWkYX1E2rHTiZrJ/CnmQ5pf1enAk5A3YISOhh2vce3uJPdIOwF7XVW/J4AP1mWc
XWKTNPZI5U2C79ZBkqXGdMcZSAwxhrWxmt8qPE3ESts7/cMEz4kZm7eLOFf0ag0bU5A78DZJlYvu
cbMuPw888APZryU/yfN1RlLE6l9XwdJ5derLk1NJbth5Xb8jtlpO/olxl6WlO08wYfJw1cZws1oi
iCJy5rtrOfOGsX4aNBug0jun9XM0em29baZ9+9pQAkrC/B+7Z4gUUr9HqBWFF94GBOUf1t+QubHi
VDIJ9VvV3uDyEdN23PfwB4Onckf/aule+S10kvtJ4YtC3Ruif6J/n5Wr/qIRQ6CO1+5dW4KKv5Hm
rcsKVPlcRsqWGYTGMoctPkz+rZrsaEi2CE8wSmvHlQwuw7bA5xBkD8iOo/ccGZ9Kwknp9cUBsN5W
f+PIzbuvJA9AWmkWF/OrIh261s3mbSgHLHzmn55ZTvuR6j/18AnIS9X2Jv2nMlLfslLwkNUPTYNW
BQXIe34K52bXmkd47E2+POncutIACuvXGvjgTMXs50ACgLjKf1X1zCqRm1s9qjbNfDAqrumZvXVn
Zd+N8qMZzw/8nwQlTja1uPwHLD0eOX2TPiXxlugY2zGqLfwAKi4ZYChev8x0J9NgLb/mfOUTv3nF
IJ3dwJs3cK1WeJNv8CYdndbmHDTzq5HfUp6puCaFm4zX6Vnf9fWp1gJrccPZBy1BEEYZAOnVBepG
dhneLoKBglbeNYrP82bN/wauheipNzwrdIYoCOvSpRK2mm5rTOTBwW5uQMXT9xA1TvWu6ze+drlz
cyK+zWBsfaDqCcvD12oe0pBaA6qZSflrGGqkhm9teTOgZ5K3TvpdW0flwbEWeI/Do4hAf+jYHDsq
HK32bKVyh+KHtAcr8tLL2t41HXxF4SYkev+dkDUp2zJF14s3opeSuP6DVkcCQOd1+0V9rW0cciNI
s22uODazKxU5gliuPhCCM9rPWX05haibl4ptNgS8mmbhg3BL9PMBJ+W+bL/Fn0vPpl7ATanOGG8N
66Qg81OPfbO11e+J/3PdjdauzjaldA/r1/qzVMN9mL7CnDyWHntApN+Sj9W9d0cdSL+dNUfLr615
UEYucwXb8qsd3ucYUUjl8CUwqykM2qvhplBinMQdk7MJQz5u5PER9p64WYW2m3/aKxNV/aLPxWE2
Wdp0f+LZyrChbqQXE7ND8atrykel4L3NwfJmiAzcVa2qcXMcltLtzfpo/f96p7GhogFqmSYnpqWp
qj51+g9wrphXq1HfJQCIjWQMDw67KpyuhbXnGhIgz0aRgRLRVhN1L63W7Lsl3qll5ZhDvW3r8E9O
63/2KL4kNQkaqOVNZiaO3m3NLPOLSfcs4anmyMWyKSNfZ5u9IGRCQLoRilvFP2r8paJGUA+hCFjB
KRtstZ1SHx4wXOzK5h+UffFjS9o20UirxrNXnZvb0ETesPwNo+aiQOm4uMCctzr/ZVnzlFUbgrlv
YofcM380vFbxV+GXUC3GkPzN5l6FOpnF8FHqHst40zm6mI5ZQ3hxPx6Wnpe4ABNTsdcAUqvJqXq2
u4/IkP10Ig+tyfzIyq5AAH42POq71OdxfCz2ALUzFbl1+5iTZXLxuYLmdvaihuO1Xo9gauE6fiji
lmjptQp3Kb/aMKRnXboRytlmXBMkxF/i+Mi9OS3+ajNjPRl/0fQ7obSOQAA2DPhEUFiuoh8mpIsa
zQAR7QEOR+1j6IUZ7h/owwLw3V+maFuO+wUkFrIKKkGLrnYJfwHPszOUw2oCuatenXEKrvtqASba
rSts3JFbOBkcYfr6fCsJqm43oelVGDRDWkyCUe521XKqfiw0V5k1XgCXQSnG8SINe+l57Z+os8BD
OVofhoj4dN1cDQpra9cR2oZfk6iU6qzeZm1XZITe7Si522TUNnLqjYPPwq23L7r9jNqFHGbkBJJ6
U3n0mZP5jibdnaNDypQhMyCQ1yLIIIMwigiSooNv5BcCXndfufUxTFtL3S0kFVHXNf+MaAILCLzz
yFmuD0xrhZdBE4czQd1avO3Gc5G+2eZxmU4ZLCtAr7HXe/R2gLvNowRwbvx8SED734nGgT25MeQx
oigEG76Oy7lRbv2f/ZMn5mZIPDP8rmcArCS5zebwoXAzLPzmIb5X9WeOEsyeDuN/xepT4kOKar0r
Ye/qR0c8NaPCKPGRMT0yRuY++J02b+ytTVNVeM6zIC9v9vjUjp6Un2W45SE70FwvNHFf3htQz1+Z
XRvcM6h/qvDXEE5ms/SjVc5kh89dNk7r7Bp83rND5KzpLDqDq1O+JRNtSUrhxclH3RzlL8GvGTJv
Ln7C6m0gClXPLqyAkJCwR7p+XKvU7XXuTxyDnbKPqu6gt3CAJBJBMRbybh3ZJECOgfp83uWe2elo
5m/ZCp2OnGVAHJB3vs7Hm9+Jvpn15dAwx6mma/dPq3LOG2eeSEsOCNrw9UNoPSpOdW9pPmYZnt/R
td/lIadAUWN7bB8aspWGYeOx32QqgwUqktypQPwYGVD62Bh904/uRWE1qZ1e286rpz3bl7F9a+6p
7fA8AIICVigR5Jb0l5f/SCWrC9/+KBk0lfcWmCVKt3Jpu0u5iVDIFq5mbepYdtVLUkKHu4/Z7WNZ
/DDc4gSSxVdD3+oZ9ByLNUzR2eY6qBQ+9CnQ+309sNHYlGaoh2b4wpL7ZBGWra++BI25foUjaony
ZfqQHkkw/ZOESqOtabHt/YRDQ97NrErVSkLeMdJQxT7uGVgFtfbC4bhGp2z5aJL3KPZs+Z8MRZfo
dzOzA+Nplr3ZhHs85CDwNvQPjRdyYr7aivw1FNIharhpQhIS3wTYvlS/mynHrBvT6E56+PhJ1nyc
uewaJSpD8bQYRFyZfDkI9fXfOdwXqRTI8NdxuJMnPqD0NoyNbxdZ0FhwOBB367lGSxdBgCLEHp/q
kHMick1e7br6TuNTAjIdRU6LiCRqt6ItnIV2NhaGuP0ypBetmBAHTWjysXvyhkQWwzvSxzL207Vk
hgDXNrmlGtOzsslbDPQ4eQTwoGXnPp82tWIdBxh9gpElR1OvQ3SjYhKuO7IRSG2Yt0erZb3PnuOa
RIAxN1o0UCAmar3NTMptBFt4kfsxuyLMM4hJfxf1p1ACnkuWcSBFaTq21Wdu80wkAC5MpyKuTopQ
nVJcpc59fNTjVe/PBX9glH/yX7NSZIzimus/YU3M9D2VkecrLODqi0TNbmz489oTc8Syy5wcogrn
qCi2yp8KaG/HPshIs6zIIUNVd0vzLtV8KIeao3D9rOyvLooev+XA85+iijEj1oSjbjF3J46qP09z
jPKr+ODKFgpwomVuRiTahZX960wg1Hwm0+YODoJNBwEZxMC73D2V8V8HD7+w7Y5/q965/wlVzqtx
GqDWI3a0hjNRFuK9YiRK2vcxz/aaQJMVp3uVv3gkrAO1mIdiVm4DmQTTvtRfwuyio2WMwje5mzp3
tZXz0I+h16qPabP6iPM0KA7S/GEr4NcI3ZyBH2V4S+xnVR39Od93KzxVeC0jECXt2kf7SoU5fFak
rSG81Q5dc/xtKy+GXTGtHeWuTLtGuUuk10QdmbS/zepLB2JK+p2hQ7ds0pbGyRLkPSNKtXjup/6U
FupzTvDyhvqyuNgbxCgW33qLXKJfZFjnAqZz/Zw6LtLYvpH/zDs3t1/mnLxKNlx7vRp+qYzwTygf
tbbaNQNveD8YnGvW99CDlHADK5MktkMmPsN42dPT9xIN+1l9tZAVV1gIkuZuSNG1A9RuWTASSxqP
Cew+cJqQnTKB2M0YWnxDk2O/Vo1ny4ySm6YjEGoiZvpyrXa6Hd0qi9YbHeFo9a1Gmaca2k5qUDMW
632VHxAQR04k2+j+T3kMk4sQSg8fykD2Rt1u74VNlZ4kxr0+jXgByFXb6KW6Hew4dJrUypxBbsYg
7vWvqLUiHyYU1cISH0WIgETXRrpDFab78hxKfp9vdcXG3+biO5i06U3ifg+NyzK+sH626cEWeCea
xC1RJJVfhqm7Fg0C68ZoWacyUugFThinjf4S6Vmj3YclFKuMrU1Xuo0g4RSEDZmCx2zuNWoCm+o5
F9KhUaTJEZLmGeRyqLyotiv622AkrlJuF+3TEPBfapD3PA3qZzuz4heoKeoSrgTOUjwIOuJ7K82x
CDJa6+bUxvXdNBUqt0eYKNVDzK7vU8U4jwRvAhMsTLECCIvSY8bgbWLCFWgfekxGZRyPu7YrnsZp
0GG1QtguknljETSNzJeJYc6xRBE6odTpm7bRFS+O+LwtG5pkUNPFheA5dmV7KVTbEZwi0lyftO6f
nYp9QdBIMw4V1UeGO9voUA2t/jGkJ6sqdkk04I0bEvD9IpDDszH6KfUhNrYsjR74RTprgiRYkgLK
U6oxODtMkZaypb1B47aYoyM+pYSpcyleF3Mvtb5q7ysjiObbKA46babYA3jb+rq/8lhHfk/TBXSW
voLVpxJ4pIYGTEGapXjprIH7K9Yr0alc8yUhTcn6r5vbPfgK22jVO0X7UlM3EbHdnKG3Jeugx8+m
4XVETXSunYAzQfQm3CwDm0W+btkAbAxSWFqF8AYcDZqH/MGvKOsaFsvVIn7cehc1YjcssT+gQBhU
FsvmLZ68Zhi2Ta7tGr3X4d4YmVI0h4ieOX/fmucKOHUQ3xbnNsNvP37mvU1gjfZRtz8AZ2Fbnvoo
OSnVNlenp9X+1QVgd8GG0qr7xej8xeRzqKWdiL80nbYTycV+RlrUPle62rFL+VO2Ayof3bZG/mK3
4WdbNjTPpCEiEtR4s6K7UmV+JpayMvlQDNgN916Rt2oa35Ywc8JG0HanO0aYoISoJHS4Y7cEXWsR
9zlXg/0ztrXsDfIiXEmJEk8xwl+lQo/KS60NHYWSdY9sOJUpKigMreJfQB/ENTf5WshIOjuqtKzI
PiDB1lwYQN6Obij8LE23Q2Mf4nmGyaM1BhXTBCFfzRHYWG3MTtxVPlBbVelIzkbgGzGW6SGdG3Cp
+NJgamuAR4asPEqQcdqobFeUiPNQfUyK7SciOyPPPWVJeg0fBkUN3GlgvF/xrRSobkzTlD15KAff
rB8KsdNsHGQ9Fc8r0s5qMm2/fIh20bk7U0y+fBjvzHGzimJrI/U3GKh0tpMUb1KFSkG79bzyDfRS
WLSMbL3smePnuP7Tm63K3qkhJ2tR2sSMJ3j0JDcynzv1NFs2s07t0mwdqsZG7fkr/nU10X+h+ZSh
QGgZlEuLKd38zKSGDUYy3bm4l3X2qojFPC/Q3GAJOav5Q72tZJqbj2ervpjxm9SCUu/lsnq8cGVC
7mRhftUmD5r2jqbFHzLsaDIK4lhr/mqk/JkzivckigItgaxoQOEyWbedpRc7+naoLPrrVHRYMzOO
fUPC0Y7nsfzJwq94BO7kFRbLLyKDiQm7SPHj96AUi6x4remvg9/hjpAvox5Y4TVUTlrYx5cM56aG
CvFmzOtPUo/TPu3eRB70uflrFAn9JGNgIBejy89HKV9pZ3MicH/MIVbcvnay/iUxVcckH9aanBw1
bqb12/6hvCMoGm3IbKP5FV7S50AMl6o5LjGCJ9SrQi1g+QvXjNutGaPE9oi3sxYqEHi6NhPhUo+h
toSfkGH2pK2dS5gn37l8kZ0g4WpRgchs3fW/hGS/QuF41b22nE7rtEvCgyrOnZE6EUdMNr6N7TOk
E9TyVECk+nYJ8obo1MaW60iK4Y8y1xoMTTxm/0YpPmdM43p7mKV/w2T7HNrXRG98aXrVNZ3o1Qlv
guaWmWRcDWa9IkfOMHactPk1MoWx7duVDBDGf68KB3hT5cp/f1RjBxETAzIvbZX1TwmbWFGsx0ih
lRCcQgME6scUWnU5i9x8qJiUoJC3efW5LiR+zLrTrqqjKB99WO3tOefnwAWbfVoW2il+Y/eAA+Eh
lb9iQACrdhsLTL7Hq1FpeeIChq+LieUUpCNf9zb91erqFnUMQUJpYSGiCV0Ba28q/RbCREGKuhGh
fZIGceTX5MNUANhZsh3rRbDf7RoxXmZ5wd0ydklNqCqEdplDXOs962dDIIrZLWAOmj+Of3FjiWeU
Ac1mjMvhMsQg+hz7M7xWFCuLK8v4PGyAqvRJHtLGGWv9zUKGgsGjMo1LXWpBgs9l3+JKxrgilVtR
0IMoMXgPi+CFXRFRzmoYu49Ep/e6Jvd3We/ZOkqIN7ZKL5dcgKAjbdIHanScqUCqLV1sGjU9l5KX
IxAZKgLmNI110ZJgFmSB6zFvt+ooIWmdwQAZxK6DFN2iMXeXWRNP/bx8zhK4oWbIrStU1MOVZT83
Cp1j9vwM4pq19/axKXdq9FfZxLMnykVjENXrKXMq27qoHaxyflbDF1TquZel/xqaOub70HJp1s0t
FFeNAGv0hINMBL94m7PvkOWrbe7x9KFwuMXipTfvswGqq7zKgIbpQxF0T3XIYo0/x+WxOdkT3oEw
bpona4FkCo1c2VpJrH6GuFULiNNohZOrwtC1Ga7k0dcey90AcR6ujQ2Sau2mNtM/+7XxJrXB0By+
zMm41ULLLbJZeZHFTzhIDteC0STJGxIpCg1MBBmtVlsogifpq5UjHCjpZ9cVv9Eag5Ld67XbNWn4
JgEvyMNLMgPJxiaCm87Is21szSqvD6reSnYLHr8N55AwLAUjQPSkm9tc/l5i2vmEhq5Y+y4ScQS8
GFYhQyczm2DLQfrGOW5UHJhWUJZ/WmlCMPZEEs3KcJDnWCEs+Lua7uaATwhMnohF7rss6JZia4Li
RcNnRUr6EL/gxELujgpx5OPmeJhehwlpqC6XbCupa4CoqCvskKUn254xGgQdbGp6/DRp65fNFVo2
Z5O3xUdnyc9Raf8r6oIBGvzSXAoJbcEj3AHRY1AU7VtvMt4BuKXmeCSQOJV8dONRPwcWhigUzDqE
iHDblm2nTR8ydbolNrEEvQGhXWioXgwT+XedGuE7wC8HWPNrqvXXyDeLjkOJkY4StpddCDIGJpGe
peEk6HNxOvYLd2nu5DqiZtEip5hAOUlLHrB1KQPnJMtcURnXgn8q2er1Y78bZEQgqzhQD7rBVjwr
iFpa4eR9EiThQo8x8Ix0XyK+sUY51tYTEOSxHQG+hXlRomqLfLqIpvZ9pke2HCr8Q6jVSHi2ev53
CfvBsrysAaUBu67lxTKINqz/phAgr5rt9yFroZ5jtm4Jh3Nh6uAyeu1jTpjJOD0ha292XW6L7Wo3
wK+x/lSmoH3MQrIbVXZz1AaUZkJpERvL+1BlGE47N00NtrqIp7CTR+ZSnCidgTY9tmEL9fBqTiYA
kmWcJEvcrKxxlPBULe2TyUSvidjvBGCxcDjGDpnNvAIBFnX3JkOcMs3bStfOtOlB3b3CQy54LIJp
+lUb61CktqcLvmH4L/68F9Ddtpi20djsEv5aSoeGf3ytlMk30n8c/NulKg6JbW3DLmA5joej8Rqi
2alrur1RrXSV4oRgu6s1Osiw93H4EbacjjwoiGviZH2qI8PvYbf1eQaKFa81EXHVRJ2LeTGRemO3
hnqWnWb91VFq9eGwa8p/NiVGxD88JqcJbVz5Yw93Sb8N1g86sDj5jGSIFHRsg5tInxM53bpp86OC
aLTU5GaLO9UjJrIU9TicGxB/pl+09COcLoynVQ+GVfMWI7qQLF/upZtatVs71vyW+HhneXAx2hzt
2NIDTaCAX6rtKN2nJgtMkmzt5KDObzVmJHWkEE2XHZF0D5rDVPLWyUcJMPLx0k8c7CmBLcO3bUzx
VlfDXWZY/2KKYccmD2ZLp1Ycw1uJ8aZAkKdmJiozhAmmckiYg3TMm2EXHbvxNk1JUC9Y/8x6r2Eh
wBToEaj48MEPOp+UNEJ2Iruy9A078oh9vgItY02KjHmfofYwQOmK+NaaX1Jyk00XfxHytY9F/VLr
bwteXmlIdR0+qnLFA5pO38tc4a2vyw+lSi91Qohtp/UXZbZe41Umv6BYndpeDlJ+qG0i5jpq4cRO
ARVL2Sofn0MU89e0sCC2fE8YWuQo/kGUxH18ADvm3eL0rKwsiCrk5xlU5nGoL3F4Y5mJK0jhQxE9
bJN+M6Reb6TfBsDpdFukV+b9pAkvowF1NRMAIEcTYuuwZ98Akmf/3/cZOnBjmq4yktQVpa29jNue
5USIJN+oojypzeKuRrFfYkN9pmgKTazW45lM+tkTAwpcRYk4u3MlqI3lWxXWV6l+WvllFYOTtxIC
F7VDklXY0UkY8ycK9iqzvTFExqdg3BlSa6dpVn4YqseUVIXFq9KC6rMKu1HaDzwf5YMRf6Q8MOHM
9cLOS/yGVkJpLezGdWRtZeErLS2FCSrT8kThjN+rrWPxVpORrwvtkBWQzL0I93Om3fQ09jNDcyN7
xpAR1GmgSChMkbgPuqu2QZmeJBE+Y4rok+9psq7R8m5EP1h+ofTZRk1DctX4WTGuqaRdOvD21qpP
0iw7pi78ypTNZ2vOUETFluazzBHkVEw+lsR/yYT7aiKprRCp/mmFGamzY0ObZj79f2yXcsSlSsaa
IhoJAq3BEjwMfF/G7K8x2iOMk3N5F+ITBeCqfdeQBhrSh9GdJWYZDpb6TZjrC7vTzuT2KRU4EjuS
TyNmKKn/mtfsxGe9NDAeUeUmZY7FwkI8tGyzeQliEZ0kNAfNnB6NtN6rkYFXZjb8oVZVFx+QlxsN
6JO8b0LQg6SO39pM9ih24yPAf5KgHK46vy+mU9SFTgTNUq0L+vw1dTVhuXk1oaXrGuWzXm0zBmIh
6lW6d1brDDYn65YmBwDsnYrIbaIVwMS15uYRYO1Zmz44gAflLpadHvKlOdgtGfqf15gYF9Trzwza
dXTj+dDtK7pu0e1sVudQvNSlCStzW01/rp56JgqlATzQ+2AS4Y33rJSJ1ZN+K8Ty2pw5rT7wtuQ1
AkW7RjKV1pKraKJ3kqjjA1bKYp93E5l0gL1p6rZs8FHiNvA2zTTtrdp8pr2qdjujunbdbYkDTXP1
RDvUIMWK9to3FaN0xELgVXmobZoGa1rly7Cvmpid/JHCxNailed0HjCQ37G27Wy5DCIlU4NVWb9n
83liRqvXiy39FPMdWpxV/eEMpRyHgF5DrE5YpT60bb4Y6DfFvkEBIbqtHCtfY1cjNi72M4CMWu7F
+BNpKzL05NtSczBxiTvQJh/sra+S40wYOI1u4iteWdpCbT3oMPkrM8Uwn/G9gKYs3sKFvpwlXvBR
NrAkKJtkmN+xDvX2T6L9KeZ27bpLYZxhNKGLF3zHUnOK29LVcOanRnvM10ur5wGlqV4Lh6QV17b8
sNK3peU+xHMuDvmEpr1FNq6dWjKqslYAVj54C7+ysFAlbv5QI8LTGgyvqNG61Tq20p9GdG6Of9hs
scM8xEpDUuPRFx5Ooph8uq7f0jfkFEnsQfUuVA6qOG99RNCqKZxoHN1qPelmyS+GmQshRhLuWKkB
YkSQijWxzLdL/VSoTypzjhz0657sWAD+zUoekjVjbF3fHgRY5FX1DqduAjpp7ACOdD3ox3MzOAVw
V3TTI68pGbZRaeu/zaNcCoBEZK8SKg/0EiiW4idE5ZtM+xLs0bAK6KykEQK2xakrnYYYSQr9sRmi
PJvlXNX4jmAJkjPMpmRwzaKwaMLCSbrSn5bpqe4gOY7JcOiWj0V3U9Nw1OzQp9duPpoIR9XkXMsS
j2acfdSFvrOE4NP7tutLK5V704LtbW3UmVgkpS/Gjx3rObAfhm3wJK/LY3ftxb6ybXr1MHCx6lY9
/PZsvMn6n1GU6LvMfRKtr2nzaStDgX8Fy0MzKS4uVXdRe2QQWSClCGXFIXr8RMMX6zrfPLopUGos
gIMeemVfv8rj8JRAywwWAdLtQRoj7GKSF7fRS5Q+norkatjJvuGTVkPFh31xtHbY9dpRyItBMiqj
bBp11OVlW7nvTpiOGfJeRFS9Y9hACAAx4NNj5qXqLswITB4NxCXLWrrL+GUYGrDRAEwQ1QH5WOCq
LQjANJBYbjmqvewUeVncZtKJ5iyfqjQnoSVmGivHHpTFHKPZD0VPWVnD+tvMQ7BWABFZi8sTBGqY
u9ekrXjbu0imIs4ga0XvVfUSSYr5+sjvk12TPd+NRmPY2QoAQmSDKeg2+k0xIxfFCoU1RVruzXpG
4pkp71lbOWtHYgG6+AYO+sPiip+jWwMZZGCgsFs/TNtPvb+0JqaJBV/YNBe/ZYfpeelCZtUBhb/S
vFl09rbFwBg29d+xpj61jbIXj0yIurjUZBiZlUi21XhtAZDh1lYl20SAYQIC2VK4FrHOzIbhN+YP
JUfkHaXzLpx+I6zKdswiF4dXe2RcKsVSn8sWsRo++5ENlAJXA4/fpJzDxxZZQ4lo8keuGO9EIEnV
sCvy9EOL8OWWxfJs0SlwAz3dMoL2OtjXeJlyBFAK7gav411rh2dBbA/y/ST+XvqdmkierHrCGnaw
LEFN4FOdF7eY3CzmpxXJGhmDjOo0NKDyW/R/UXYuCjdCpo06NFlQOSyXhHTzDfM2OQJIgGPJuhTr
6mhT6KSdF3fdt9rXAe+SO3bxYWCD0jLJMWAhrRwKuwkDFYQonm/6woBm3gToq9uFy+pYRc6oTUqW
VIx/xeOBS3zqywLNfEK404S3SafVUDRB/RgvQN+a+h/W32HyRYKrjZ4qE6ycnxULQqP6iIlEBVtN
rlFlnWW0fCl7hpIR6mziQw7beWaUwPqGjzFOcnctS+7xtTtZk/TwRl5Bear0pWl8DLh48i8JpOjC
FveKbpQcAZmfeo5U/GOADX5UvIjBC5dnhWwWacdribW1tv1W+jf1CGxSfzD+x9l5LcetZOn6VTr2
PWaABJAAJqb7ojxN0RtJNwiSkuC9x9OfD6TOGQpbVXWmIzpit0QKJpErc+Vav1n25Tfw3x4Guepd
5Z773cOgnbXuLvKUVR/cuOFlDAbVWfXiPi42Q/c9TdZO+hLQnZffApMm1VNNNzX46rNWdE9qvLYw
o+r2gkKnkiJTk3KuHSvO+clNn1A5t7UJ7BlcehaJzXXEouG0t9Jcpf2VaJ9S495u5bXimd9y9s7Y
viIXXqntFS3KSm0eC/+8cZ51kuacenjcutm6cqR7bTfdUlR8tACuRyMgg3FoKbAo6Rrr2ikQPaxA
22exZVzoE7m2KGykP2mPL0u0zhOtIhOtrhwTiM8YskSNCbXGRL+uS1BZejbsGsWmI5VV566VsSw0
g9i2ALGWBfQrLXku1Lc4HLYFnJIhx+a2HEeEcNqAXzIvBt0908LyrMyLXazAmoqVrQYZwEYZJrn0
J1+Yfu2P3317abvhtZrVDqVmeZ5rKicQDRQ11c0zh+Z/RXkv7776EU7wqSCBkfQ4tC36WvdtRhYP
LPiiNEmIBmh5RfIN/blLX+UwncENDv3b1kpZfoetjVZOn2xrea2La6Gf2ZSG6ESq1mXMkb0a9rap
LcyiKM8Ny3dXoW9+oUeB8Ajt7tJHSooGo88XbzXjzRP2LoTrFY10tiOQ+HQ7/FYnxPWFFHCzEMpS
w9fEBv3q06IZhLGljJsbJLX2eF7q0T7Rq/vAAPqrxI+KF1y4YDRMxbsyq0Bf2DlktDrcOba/EyPE
CJTW+mxYIbnR0ghMb9EAWujlUx7Ca+jWmXLpNkhHD4m5zCcaUkS3+LZhqrYsrvrEWJYRC11RSFDe
Utd5z/qOKjct+mzhcmr0RQ9pIKiSRVOoX5TC/aqEtIfpUEmJ6oFvfpds1mW81gDoO9VZH2xkQLri
Dz+9MLxIHZDsEBbIoMyMYt0wITzTbeM0aws4m6+la1fe+l6wr8HomCrViik/j2HiptI510rEnR6E
hZycBSYoosBLh60uViHceEzATViGlfLkiXLl0CGoYx/gxq3HEwHvDs1iNY70eNPhe+EAB1FozSD+
0g4Qo+zk0qJ6WAI0bQKgRaADFzp9wSRO15VR3LlZei1j/wb/5LM+sW/yZh92iCs1zQ8ANaGys5Vr
LzJXSG980Vz/wk2kuox8SApk+bQjnQW1rH3kgnUKe4DFx2WptEnX6w+iVHOz3chLx8RyOmg3C3X5
Oj5DfF5M0om33QLu4AnpxD/LUutzk908CltTFSZIPmPjKw95fVe7Tyde4M9a3py9flfVKgxfHWJd
aBeq2uUTUFSU+0H4IZBEky6RNuTF1ybqoMiapUlG79N7/dF4Nu0lY/RBIZx4jj8L3bJt/f4cUS3S
snVA6Yz91SSjG8NrpxW4GVfgvOAriXURLzEcp/fpKvuQuoN64tbWoSGYSSGXtS5HabEz9AYCu2h4
Sc9VIeb1a2p6oKbvI2w66eFAs02a+KLVzzrtTDYvfY3gQcUEU4pt7cBZhBUS1F+KWKxDxfnOLlb5
O+KXAl3KaMpFQe3BqG6FOSzFQKbm8FLFnT88pyzD1YteaLsAHIjqQDYPPfnid4/soZCgoGYubZhm
bt5jQdHsQlM5j40KmD0K8GNDRguBnomtw8lPFtJ7wJnEKlE6K4jsF7WFXpnuiqbcaVF9nvoKmCQD
s1aywu8x5wNRnAv+ro9h4Ol0c49/0gOumfrcTLXzk6r1/EK/8LtKAREe166OsmWqfA0yFWZ5QOXh
eydAjRitxTFTCpWaq4kcj1HHEA0to38ro3gq4sf5mUT9Ea2etEov6g54bhGJ8ra3yFhE5lYPnSND
OvGdRi3PAaAFJSmgMRiP8Ewbu3JPBLw+xcWfAt74fZ62eRRnSaqOuEz6l9er5Ny9ybbB4nX1VO2i
eqFuwc2oi2dlCW8QIPDivFvcNyt7QeV96W1/ess3CFZ7FaD3+tQwHwqdmeagbyuiUixPv/REu0OA
SwXAohRf0M//UlpikTs6tVdvTV1y6vAB2QUSG4Qd9CudwwbalLRm4pqU87yhF9eST+8K1Pxfw+o5
4MCRINdq3hT+jaPFOwsYe+MhKT/QQutQZ1VNcQWG96Z7U/PH2Lzof5rDdAMLNbJxl6R3of6kIAGZ
r4HqeNeqjyTXhH24Ep0Ne+u5BXyYynPIvEazBst5iw/12rqn5D76j4O5UdH+iNBC3Stkac3KIq+l
vU6cnHtfaw24O1gnmJfr0YBQvkk76vlb1BfvJq4oReifnQWQB17lEtsada+/oa+X33TNi85mw4bM
jE+ii5hu1phf01Duc0QMlHPQpqXdLzoU2tqFi9BVSlGHUln3ZD3Tmzb1S529mSS4aXf0ZWDzVd2Z
RBSpia4mCbJEf+hRCgYjJ75XOZHNwd4FK4Gp2ggYpHs1DcDWfrMJkvEK/iXbpu+LhapKote7iUsP
wpPxFAvjJgj3Xgbgx7lOwFaithBS96rW9XBWCQOQ6r0trhr3B049dX+t98XaLF7H9AK+FG34pxKC
mcS1JGfVQSUKyo9GeU7cR6wTWnFfGkGDrLh9L/L2pmzSVxFZK4eDnEYek6QcXBHhQ/hiuIhMZ8nx
KCjXPTIInKBJSxd2+CpcfNL7fOPTQMYBO/d2iftSqVcppwNqEblhI8yLrpdAqgXM1i6KWUr1Kzbm
kdaDDq445amibgt0FszhGCLSkpP56jjA6c8DTAfoaGH1WA7nTXohgE+UALkBCBYhnPYgZFMwm582
inSuCpfT6Jam+ClHShy4AELQsPqbxtgnyS0SN5p35kj0f4I1+W+Hz3sFyS6C9ud9rUTwxfb9pyjd
perSyR+j+jZPxUprvTuFZDZpW/jc+Jyl9tJvoM1Uur/ts2gBsjsH39kk2f3xeNb/LP6vz12hG02E
oYrO2l42Eu0hi7wy22RISAEKX2J1TJGRUpSaf1NA8ph2th8CFAuGa08PppoTPaoq+JE2yX0eD1sD
+FVCo9/HWcvGH8kDQ1OWza4rKUnBuunKnAIEQlVWgOezPGHF+2d1aX0u9F4rZepZQcA699NYK1cS
ska+Bxh+wl1gWmv/sAb/TdwdBJynUbLmzQXIjNe4OpUNHUjn1Fk25DpVJuMqi/emWGRXHDo4+6FG
0JDK/xweDA4b5sp99k44QB0aplnOo2QoDAYD7xFxrHkqH5Q7ukSTdmr2b95gltn0dtmlBtobe1BI
I5i9K/lVPICNH1/ME1rJhxJgdbYfRoWi2XrILbyX/i19i34aP6tb5Y4TTa1t7bd6r526kzjw1Wfb
XKKFltBBnO+7n7i0sc/RUgTHfCcMJMKX5bn/ozkhHHwo356e4JPAbYO6a4wzlLh0I4rcgcImyroN
QihDNPB4lNsH5rA9E9FN1SlJiZX+kjYRrCUEAUuE4oDIIltreuHCBrmaePEG1Ms+BcuRR5dK8Oai
kq64I7CyfpW0VyOIZeVHVFAHD6Izr6L5VCobOz33I1ZZjep0Dha+ouqYtCszcVY6IN5gYh0U6dal
Fck5EL2/qLLv/PhN0+79sF1Rt1uyp5bavkK2TK8o1kbB1ya9yoCSo+vhxGwZ2rcSv86m3zjKU+6/
aZF6W460IMNk1fpgBTVUoZ2QloHS4Kn3VBi3Lc7fdXIF8KPPMWTov+UBEup4MzS0bwbnXHHAHJFx
X3bpWz8+ipK2kZ9clT1kGk6idGxDmmZBnFvL45/gfUH9wzJizwSF2Ytb2xlyiAFoekF2RP9XaV+C
iioJmPcWOoQEN+Jz3B9j7VYxrpmC2wL9YdBUnV8ugEr2Ovz1iIp57O67wvqpGLBkknqi9L3kzB2V
oiRVoBbTDv8W+goyOxc+tBgYelEDDF6WS9gAhcVZmDwkOtOqiqb/vlPO63iv2Odtcu5IDZDeQwxu
IwZiGVe3+bAbwuqmpZ0QOzR886bexrT9Fqbv35qB85a55jKzv1fuhQtoVIUkltT3dBTXed3fRn33
qrvtzuiHpY4KSx8jOi+8K2P81qdner23xvFEsqwdOFlZ08L3KZDUmpKLKSuaSPXWV5AyhH39RTG8
R8ODsnTuJigLI3vQnjhxHFhPrZk8PClHNwCiUS9qL5f3VhlV13QiIY4kWeagt5+miMXE1gqYXYRQ
nm2ZN8en0iEpdmu2b6jKqLI0DfqFUpV0cUc33USDvFcaEsMUdGBq9R6UyWtTramB/kgKdd0qFbje
jrJJQ5U7o3jqqIF9ank5lETMluXecFxVRE6G0lRHLwwAz1J9cV+Qtw7pNaC5YutQDe2dqVOdWoHB
zAGG/zDv89ugfekeFc4CNA1fuyu+HupA2/FCARtFxANkJ6PA4wRVnldZovGxs8IXiqKo2YqF81z/
jOJL0Oy87o8YJ3iqN+xozyWeIaQCb+SOCvCOYSF/gF9SqnV0XqFYAJUa87stkPU6RZFtUXyDQV2q
i+QGUUzbWEfVLaooo+8BSLygZp+eMC6Qh6bMbFMRg1ZkIypSl6jDb/RddE4f5BII58LHtlpZPNh4
jhlLeY5569LfOKAvFwqmZ/lG4v8kOddFK3dBZrmjkDf9q1WyhG25QpdlaVAKetHXsOm28RJa4zX8
iat4S7J7icwyqNwt3cezeNvsmgt/bW/gcJ2Iu4Mp5GwDk7bnljLjrbBvXsL134qtegsHFqFpbMa7
FXpNa3nGMC/6hbFCJHX54+ujt4o25CEX0MuLExupduC0/F5y+bQABGMT9SzfAqc42pwraCvLaYjk
ApjuEkWBRbDxH0/E4PRyf1jOrdlyXlIBiKLpXu5euU/P8EO4Gd5Q9l6m63+zEPc+iz69jlODPCnF
YF26Duj0IrqyBTDAtI/EiS934CgvZytYrbaF3UeddakpE+eywWKnCDOE2ZWNExcnvWYOrA5ytlyl
ulOi8z5SxKC9mnfNyhge2X7AOVibTmKXUF3YpNXOqWznQJTJWaLbZF1buDFo+7ZBux5JTKU4T6j0
omaHaku3ygVWJ+mJiXAge5PT33/6SDqtXCOOadFRG9qO6osOwVyeGroDaZucraueIfMhMnRcejzr
ti3gAqLKeHwCHyotydlaZFmJnUm/oQRaZkglRSUt/Mh3ZL2EuIG+di9Hc61a8HRz4DzXWk9rOTBR
t8I1wF8npk/yiJEs6to6YgVNUVO5yBxv0Y9qAzBZoEYygMLEJAdNdlUJLmQl1LPY9tWLBqmKVV/D
m2mhkKNyldpfDYE4JBa/Lui2YHSsSzvREBZ1XbS3YtX53qBuu4zzHs5AbGQIJqCBd3wkDuUN+jw5
lp1rNoaW7IfbEFQkhgA/knwj6CJM8P4l0Cs618fvdWC2vC+hn2aL5fp5kyrcKgt97cxOyw0YXn3V
T5DW43c4FNOzxZjmcTkC08Quo0JJCIlyVsQlYgwLYZ7YxQ4dwuRsvILSlPCTuIWvR8G2BGiIqLlv
rlsL3J6pWeq6661qL9rcvQ78sjmPEwh66NOGMMPycRWyTJ84+h8YTzlbhf0hoVtvyZ5ZWJCmBuc2
OLAhKE58rgODac4ySkXqMlR7b7hUij1mEKLf2A7CN6dcRv68hZiz5bdqXSPrdXwNgrik0I6UbbVv
hbr+tyaCOVt11TpI4gJI76W0EcAxVOdbhbqrqLrXuA1Phc6Bpd2cBu7TfIYp649iVLnJQN7fhADe
k6w9DxODApF/YTvj9agP1gLB9pUwwNAcf7cD66I5W3QLhHGKwhU9xL3HJvmahScqGNPI/2FTN2fr
rW3RMC4Lrutp51E6KQACKNcgiPprOa7+vWefrbsyqJsizaZnV2in25sgSk+E/qFRmYV+iYyGVSZc
eZJ4q6P7Tj1hhHUoDGYB32B9mriKxoXjFerIg7YCFI3g3/EBORDD5iyGy6rzPEVwddPyFzh1uAJN
++3xax/4oMYsgMER9V44PbkDPVWF5DQR6tM721iC8zx+iwOD824g9CkE/MT1xjYGfWMIOOo6nW6J
SsQbB+3j1z+QzRizOA7SbvRQ6832ElS7p47uQrMscWa0KAFi42czUVl7nRgAQCaQLD1+1+nqf4gE
YxbYfgw2bDTSbN8EzWsW6SZ1ej3ZRjFKEFnUQM9A/vf4rQ4YderGLJpl02SQhMZwD2UoulIfxwQW
9VK57R/1xaki7qGvNMXMp6+UB4GdY5ga7ms948iRFgFyt4X9GlrAVXOI/qfMgg/NuFl4x33gaLpb
oRgL/h5KUBw8Wf2FMsCfq760fn6i+HAg1o1ZrBeJEhsGkNR9q9rBY8GHv3CdzN0d/yQHQtKYBbzv
hZ7j5WW4N7xNGzyE7bWan4jIQ5eeRTvN7lpxjTjcK8iJJlaPtO+6KE/sqAdiRZ+Fe2eRn2oto5I8
IeieQv5ClE1D/XA5oil7ap09dJfp03+aS6YetiBIp7Gn6dZuy+90ZEKMJdxFjx7Ij+Of4FBUvOft
n+4y2FrdDjF3CZHjKldhi3sDQg8LSHuNcu7CcihOrGCH3mcW61FQRzgocyewx4D3qaNC9LWrNfL0
JW4SJ17owIfXp7//9D4OBrlulCFBOTjPbfw1jiuUOt6OD9aha8+iu05Mx+2DJEFl4aaFmIuEt18H
J4bnQETrs4iGK1bpAuT73tijJ9/AhaMAfqMWayM7sQIeCOZ3D9NPQ2PUTdu2KXdo6ick06ASnnj0
A+MiZvEwpLmd+50Cq2LsEQF+qyCX1idWoAOzRsyiIFXKLgSSE+1DsUIsQ0W+At25icuwKhDjO+UF
fGBsxGz7M+J8SG1rjPYZ4m6KuNbjs+Nz5sCO8I4j+TToYM+MUgZNBCExYbpQeLQMmgIgTM1UPB2/
x6GjkphNel2jgmOHQbTvvBDNcZm2w7WmpA3gYJYjzac6OXqT3rOThWuget3aGVN9R8byGtW2stO8
tjuxNh4ayOnvP72vY7p+k8o83lf9tWJcYoZ0YpIdOj+LWYBU/hDbRZzE+xy9CYe+AdQBWPaL5s39
UkG2xcHsFPzk0EuI318iH7XGt5Mi3oeg0gvrqa5OrCCHZsNsx2u0dBx96UR7e1S2BloyJbXyADcA
69SeeiCjErONr4mNUslT7tAoWAvUiLTcuMrPukSWVQ9Xx+fbgbd499D89I0HLwCSZNIJD+FpN8Z9
5AJgAHuRjaf82w98gHfH7k93iGQ2SK33aReJ5CmuaiDGytfjD39ggN6rup8u7Ye64pRjFO/Ht/ZB
e81/ul/gzR6/9qHHngbs07VrvW5jyODxvh6kiViceC4N5UQN4tBzz2K8RkvmA37QAD/AO/JJbvzb
44996NLT63x67F4Fp1iEHpGF9wVtSxCRwkDSZgwl3nDIJLux82+O0CyIrTyRjVczQtBzcPZqUJY4
/g4Htk9tFrJpgWkbcnnMmBp4z0W6UW+c9CJ/ObUPHbr+LHKdpjJT22POY/6pPdCjn9y4S6jJC9qd
x19BOzR9ZrHb5lngqxPCpDEXyVX1kt8od2wY+jd96X21d0t3DYb4+L0O3EqdDVeoqFK1XTXaKykg
NWvt6MqJKx96C3U2Un7niiGetlJfQQkn83Bsq0xOdSjMgYKsVDjcAR4VaULht4M7t1JqK1/bsmqu
6ioztllcZ+cslO76+Kse+HLqbFQNWWW1nmvRvsBPFnzaF+/RnMBjC3gGx+9wIIlG/+P3AKrUDgY7
pob79A3ON2jD2F7Ez+LNunW/cCQ4fpc/fzIx9wl3isxSsVaI95ZPmZUqdlaWJ17g0KWnheHTAuDn
agfmnedXKbInFtamoXviqf+cG4q5n7ea6EMJ/4e4GZlmqQLDX2/zHsXIrlgdH5hDt5itjJlqIRMx
ttG+RdULvjzSHpKK/qlz2KHLT4P2aXCSJh3w1SXvSBLaYxdDsO38E0WXPy+8wpmthomq11hLcunu
FulujHXKVf+S3B8flgMJk3BmMd4XganYHVAbvBv7h/YGzMvkCn1df6uu22/V64nbTHH09xqOcGbx
HhcBMhgRL4HPGx4yw+QhsUDOTNsGNMMwb9ZPzNI/B7JwZoHcB67jBuBW92AP0OIya0QHt527CN7y
Uxv4oUieUx8mE2sD1TuyAx+bW4xXYPyw1K+tcgPcGq1/+1T78EDMzfkPRZNU2C8zbAWmhK6ya1j0
j3+RAxN2zn4IVa0f3YKCf6sg6Ya9svI1QzDr+MUPPfYsxdE7pRkdGNCXdY7BBDugq929X/k/3/r/
8n5kNx9TpvrXf/Pntwx5tcDz69kf//WQJfzvv6d/8/9+5/d/8a998FZmVfaznv/Wb/+IC/+68eql
fvntD7Bng3q4bX6Uw92Pqonr9xvwiNNv/v/+8B8/3q/yMOQ//vnXW9ak0NPufnhBlv7160dn3//5
11Qh+s/Pl//1s6uXhH+2fElfvr/Mf//HS1X/8y/FFP8BI8pWbU03HVvq0wG4+/H+I20qmKVZWfv/
/MvW/wN9Eds2dAeDHEOV4q9/VFkz/cjQ/kNaXANQkpx+YP71f5/kt2/xP9/mH+Bob7Igrat//vXe
dfufKEf7xtB0S4NwYOqAtKx5ESHhe+apYXvPmvRS8D3oK7WTzp6wbCtdRmnheSnWCp1bvCo99QDs
5n2Bbc8myvMmeGrZ+jOx6MzALvBtQwcV35amBnCdTdrpHTjwVqk9p0QbHl0OPDnrxnaYw7arewKX
gKiqgq0Byw3FTGirnZ4jG2xlKsZYXlOgFR/6XcxzeWD4eS5YWsJHQdELdSxZnCJxRXuOBFEeZTBg
hWrd6l2CIu0yGrTW+k7RWcseDc2dni5FcIwLyhLzH7Hrfa9FiG2Qdcyvm2aCvOdOqSLXukfLyyKP
sQq3VlFa18cUqeHIVTKoqrbmQF/Ze2ke5t9LVddgqo51l/UW9DKAzxagbrvl+kURKG17afdxyiBE
de3yJyPMQu5WmEbKaxfQE3mEsih6PDOpAWtw9SW6SPxKwCbLa/uhACr/aTb+mgOfv/mUvfz+yS1N
CsOxDUMzDd1ian3eAMuoNmUcduXTqJe9h6CJabhjd66GXQuSuPAzWWMC6mEp351l2Ijl471SRx0E
Qvo5pox2xx/n9+WfGWhapmabQjdtU8LYnj1OYPq1cPrefaxURzI1+lD1elgEshtQAM9lPw1VC1En
928VEeeyveyDJkXz+PhzzPA/04MQllIzpMGm4Njz0tRod0HY5JX1aGVRZiZXbVmlLdI8ZRRI49bh
g7iSLYr5iPO3iMYCmymlaDWmVjDYBqL/7thM/2m7wYH1B9fcrLVrK2wHXblO+hirhUyvGy/a95kL
adNOIk3eHn+L38/wvIRUHXrlhLPKImH9DS+qOUZRm/nw2IsC0imU/VFnGI2myxxoKHpV6O25wykh
67PF8Vtr6pTf/DazLES9dEkua2gCFt48tSo1o/FH3XuUHAsH96Fpk8gqNnUlC74hhsbTza2gnWLA
yOhDYK2lVC1aWuloVql+lYuxJyL8gE6tt25bzR+RKESLapoXnuIjY4tcsRU611mTCGFuJTLF/Kxr
/YxryrIYwEELbbTQEsjasXW+ukkU9vkdNZSQKDb8MsaLADqGQtlOj5nXOO/loSuhZovMnAK3qmIe
c0CpmSs7et6w7qCeOhlXJJU9RaXCoY7/uEov+fiqw3Qql2XbR/XEObX9ElPropliWxfWwM/sj6u0
hZwurdZhwHv1RjUtLH3uJ/ylnSJ1zeth98rPwsAh7vusKri5kWma4b+5Qdx0w0Wl925H106mavHK
Ipoywmk1slKvR7XyRb5yYyERIs8D1Ufeo3SSEHHCWrOtPDgbPNhn1m2YBxGfJM0tr3Vv84gan/KS
fSyQseUVfLy+qOM+/9pqdcyl9SFlvJ/VyK5D7RLjjCyKdqErshBmzKgQDSywY1vzq10eT09tG27O
ezmh1yr3RltPq1ry8ZyFEnTA33I4s/UqMy0PjIcYRJngUxt3GPCgySJj01mkqtvgwJpXnV7guVMr
fKZfl/KmbACXwI8VFXfdrL9LEtTG16hiw+nbUtDqa/GAtvj0caE2amH8XLedjddLZHVa6J5HfjrN
s65uHNlc4KJascakrvAY0uOx8Y75+D00pEHssQWx1RIcs9DwpatW42jXT1ljBCM6viOycijrfqx5
SlH2DJnEeJFJ06Whxn+ytOh4ul+/osOnLoqVHia1cuugdcUE1DNR8hWhGpbdfVu6KvwhysERs8rx
xRRleSlR5DQTFEPAUUZ6aRr3odabgQdX3akwF8XJzBT1eKf2YeXddX1o9vKysEZ0YJHjFnmBqaL+
sYEKvTKpqKuWxw0+/qCBZGN+Zx+zXWsHrdSu8B+f1mzTaJWBvD5IWuZBOZhFpdzkWharOa7kVZvV
/vOv3U7rxcAbK14eNvj9Ko7a0cqlhs/3YHsMedfSCmgCLj0j9FQVvzykJq1LwIdl9aaaSkfgarUp
2GMxN24QQVJgfFdw9iIaSM46SbQx7fHe1lJdbiINmVV1bebKSOXn+JeeHTUMW5UOmyrcUNh1kpV4
9qWRn9FZk8zoHktVUGybxG0HZESxQFErgY20NQ2RaxgJajF1D2KSrhm4fvAi+oB/KySYrFAD43+5
uyF15rCpSbRMOTn+PdEbA6TjgyEoH81adLz82KJHoK7jqnArZ1/nrZmjpAy6j/W6Vqu+e3NiNG+H
bS/szlfeBrVWw2TvgOjT5VZ0GShQ+n5xy+6S9Lj49mjsuqFhQQkIpYFtYJhVwYkuxO8HawOVc1M6
qmXrju1YUp1HUW9yXMkh495rQ1kgixG0/ehhYxGR2xbhJnWh7+tnQunqDrmSQRWGeDj+eWfZCk9A
HGvSZGKrUzBPP/9UPRjLUjO7cTIFQQLIMp87te/NYaM4WsKUjyw9agekwMqab63ZxvR1wUzqQ7/+
3z6HI0wTdTbbMA3jbyMRFcJIZFHk9x9rozCraUEm8tn2N7Wr9nyWLhbOFBBEPelI7eOSLU4kb7N0
g1OMqhu2MKTJ0xhiPtlD3NlLXyI+ARdTyRIKqBqGT82kRJ4K+6es0RmNLhBesCzvRAfxb1+CG5Pp
WGDQrGkUZnnjiEN2lEVjfu8rgczTGxYLi+2kdR2F//xafPS0KYfsTPfbdnhyUcvHo+z4hyB1/j3r
sTXT0ZA2cCzB9OSbzgK+i0EPRomT32d+0xPbaI1MkeWHSLXZO7yyWc63dpSV/OWvJCZJhrRrL/3M
DUEURak56uEG98lpyY4UldwwaAK2PL82pw3ByM33d/q4sE4i6VdnXTwgIonWeW+iL+YXuVL3DwEu
0E14XcNayZAFsiLpiDPb8I1IXoi0nRIN3Ctl8UopaUoc8HjLFOzEhOEF5Z3n2NMsztWyCbGq8L24
DRa54pJ0bkJfFTxK8HEcqx3URUmEZNdNO9XH8h+2zL7XqhynJKdyuiKsLluz1wN3G2nqtGloIvB0
3IdYRE1nI9pqzB7TfizZY6gQG+zxHztgpqIaQzPYLKKan0VpnPCwRmZy1LoYx+mYuFE1V3G1Z8VE
+PcqdbNa6/dubAq2ozr0eEd0TGvONJe0skZKZvUAKjhAvsp1WwR7jShvi5Vhp30I0SRu5FAvaZAo
+SPjkrHTjsH0sbHUJodtLkbTRO9sk33kLB2AOVMBcVxbaLmw4Af8DJw6K962y4xpv8rbUeVRgmY0
eLDYhsk1nEm79LmY2QModxbi46iqEF385q9/oBHWTJSUPZfDJDnbNMCuPnhcmuw/IEdMfI2UClvf
Ej8HNWyxmdux0U8ZYNqRLpCL5r3Df8THjKpSOSVadS9j9tM4Z4dXJ18AltA1CcG0V2u9onA7o/dF
WeICyFj5G8w8Bs/EQC8xorj90lsiGjzUnzLAiLDJQsstsBrLyEfU2jHHaFO1ad39LFzrPXvX6oEx
UsIsCztY2JGL26eHkBiHKcVLmeNSD0IbZc2P0BhrObI+QcfS8xpXKD9BD/4yGb0ywETWq4YC4chA
CW3/Z8J5ANgc1WndqW6NuB5767x0nClvC1NjtCB422mcVTXo/YC140kx1BFBLSVkW8KoMFVDkuyy
r3S12bhV4mG2nHlRkF8l7tA7Ax7IBspmxSpxocT7WzWWwZS+CqMYA5zUOMomZ9pHPKlWXTOeKKol
Jtq0rZ7xnqRpOj5YQ6BH3Mjyyumg8Ot08+t7a9Kf0qP0I50yTGu6yq9dWWmUaeV2rEFhSD5S6OPL
1t9WT1gfQtV0dlNUWZz5Ua2IC60DqOfffewfVAxI7XTeqL81u75l9zJkN51EDCXyOUdmVktsH3+G
v20ekNfYNhwyE5tP9beSaWBleLor7a0qmri/RdpIRtj2cph4UlKds84mdfyYbe34bY3fK9vsGtyN
PE1VHdtyTHP+7nY+qkpmdd69pWMlPbxWvp/6qOty3C/qx8Q2G8iTFtWrSEGRu9HYXELPd/iCcegx
Xsj/myYnq1q0YYgEwZhUnXFmeABpEVXEeDDENwQryGA7Bl2dZ9dOi8O42OlqrqF21JWBSSalA2yy
sbkcLSUWt1KMNgK+AyxbNq9IGai6uGmDo6lbNmJKqjuO3jiFf+SPXuv3JJW/HqsaKodtHxbhtCLE
Ch1xJBcGBVFCVFnhTcQY4FThu6WzUxmTuzgZfWitw9EeNUr6QaqW7on9+X0YPx15qIRJXROWSTrs
8P/n0IVQJh1Ez7q886n0295WS5zACaksibxX1p3Rd3611wpUxVVMCtD7x13dsiLkvpzIrcfx0fGV
svF2XT4SVGvwG5adbxAN5Hywq4SpM1IIi2uMw9RerGHsaHHR3nmDWfIBi1D1w24rcqOMtI3nW3nD
KZMTtYYLLTsEEsKx7uq+euKo9w48/fzegoklKcPY7GK6ZczzAU2irOrJuLlz0lFq5UvYGyXpdFBW
DWGlZxo3XWh21zBB0mAQ03fMjFFD5I5lDW3+3jP4O4plU0FAUyviIedoyy9ked9Z4UodXOTyKTU0
/4ezM2uOG0mS8C+CGa7E8VpVLN6SKKnZPf0Ck2ZncAOJ+/j1+0UBvdssrlG72y8yqSXiyoyMcPfw
EGwn236wayRZ1j70gzW7CIKMlsWGUZdJGHv0Q8sr05ukj0kT7z26qlku5dg1vOy+YoIvJ4Bj5Clu
nr7hMVjFWlPuJNZ6ThijloJkMexbT0te3JhG3jIGwcLfpokYd40GG61IE5mMHHqZtQM+egeQEo7G
2SfJsexDg/WqFdAfzbHO+BdMrhb5yrqP1suzM+LAPBMiS6xLP97q1/UCdbZHdsqWNwNbvUO3sw5d
bbQM4YvjpuOo/wA4yeeXNXFiQpqkhhyStJMr3sZsu7KjPr7+dYQDcDZZApT8Uq28y9LrhiNtycvg
hc1WrK9qC6kLwxFYAnZSjFyROonQ+3++rqNsKwx9P3SVeY2pKgz00sld3RfTpaX61dWdwOWTXcsx
1M0OYcUvlMWffXzdK8UalYCwCaE8cSgkx3V5VCQpTinTur6MFkufZ+ybkqHWe1XAOZDY9UNd+r5v
MAeynTWmPQWlccpEAtpyGG/buJnf3tcJY4OWg92Rbv4BkhNM0/CLCupK0MC92pYJZ2BS0iF45zR8
W8qFs1ni4uYkTO4OBorxIE9kIaDv64I/SbVQM+PzXkbtb9nYAY0dq3iZs39SZg+UFHvFFzE3ZGXw
DANrGO3tONpomJ+hfXnRH7/bK9ie26XcVCZOhC5+mQDmb2+3a8wsmKtSfVELw/qYoZPi2J2AImLn
Zx/15XxOpyZkroQ92OVya0LVcYDnthNR/n18M+8Wto2lcOBRjMt/dA68vRnJxvoaSuOl8oaUvWQO
ruSwjup8rtUxSmp+6aoJP+GPr3vRor0JrrbruxSdWJ2xtd6hK2E8x9TgLpHGb4z+Hj82QbmrasZL
52j3SlData6HMZAUP6nzlz21jTtHDow+xJYU37tgkfpFWTQNAl9twGepaSbEwcmaBW+2sY8amPUV
J2u/nnysN8nP3HrKVfrvjx/q0iD05qGcACBYvi3jIwWfefs2Q3dJVjVm48sOfIe6Dr3Pg9UsQcJA
wNXT+m4EM8bEt8q9JsdcsbI7xil5ZiFpSdxNDU/Tt7ZFxj1SHhY16xhU8OuqXR8naMBvzzGOGAaD
EDDkZQ7t/Nx4s1kwr61MVD7c+7jN5g5TTQ1qjN9GxzLpodxyMntSgoWnLlpHiguws8svYA7dPxLG
caC/Wf0ui+HVF1MXzq1npK7C7ajy8HW7KfLEDkKa9UcmMqx1X7j9z/1zrAseoCjThkU+XNdVtUOV
6Fp1zMPFBfMGzuMG/wNklqzmHbIv5oQj8DTAxdX0HxuaM+WpoEmDG2tCTzGelXI6KFEw6jxwK+M+
ppeXmRZ+PlN0HH2sLHHH+Pg7vjttoGMdSDWPtNZ+vzY9lcSIYjBlGitHduhaA3D/LJIolMRNp/IO
fauI+vsuzdUvg+/7y8umsEJTCSIBJPJ2FZFrpRlsin7ZEWPXrkzOl3wIPK6fXphEV+X0VdOrnfHR
f/H4F1H1m2WsiPqepyCVSSje7U1GQ2aZtTbjl5h+DarJrCB/A4p24iEbjmqK1jnEUoSMd3hsQHb4
gDbdQmwrQ9RQzXkvgQ17Enh2ICDzh5E2hC2pNuplr5qWOmQtRZ1qTf/QV/GIut5Ql6vuK6t0C6GS
2nhA53+3+GNVjrhX9AOGwr21+Ab27EFE1EiZjFkluNF/vBjehWsPyNVxwKWEpreuifW58HK7gyP/
socoqj6XT74n7ox/tJqf+ZIQwzyvclgti8f0spepbH9ZZ70VjjD1xfMD1gPMnG8Hrn1NbEbWXKh4
KebvZdXjC3wglnGNKR/wPe/CgPX48aO/g8AZ5sjT+MoVMjIEKX27EidDeTGTzOLviRulTNKzTEhQ
52AtgISkjHUS4t+BT3l06Ls+wkS1INYV8zE3gYIweNXwYr/anO+qPrhRXoHkg1Aw74+sbi56hsaU
yXealCSSLE7ucNznUJWkv1uCNsHFzS/aGHgn5WxKgrRezhmONTd/VskyyckLFMRrpNMdEKNLDfl6
W6CUrvb11c86O9O3q8+3+NpMESz/sStKYbW3BLQhd2YXdt5CNrrTh6nTyTL3ypIlUVghmQftBSN+
nmHpwYcetG9G/lMTVr25HGPD1wqfUUe2duOnA+VlNaT4I9yNU3OBk9pQ8lnLxQPPPgaDITX9vGGk
H3/u61yATQ93j+7BIiMI1bXT2dBbqRlCx3zbC/iy9fsRMzhzjM4gAAtWg0qzvX+VEEk8++9wo4RN
c2HtTFY3wfZdDmLrJQ3wkp6/LIYZzvpfVQTJVbzCQZU58pz/EvD8D5IJYO23F2PN2Lbv+Q77iK64
d7i/O692UHOkfknqGrUK06TckTFJidKa0RAqcce5vivtXmDBXJmsnzjWVqYYoDDIL7qIav5iBH3M
F3PMdja+bbjOaDmL/L0LT6oiNDPqqCyTGp6v7Hren549OPxZRpSh2gP1lfpx6HHPSR5dktHMeegn
ZzaZeTKG8qM4GlduI4CFML5ZHfwXgyazYRhfJyvN1vlmzFaNPX5pgCCit9tulKl08mBMUJN/HMWm
X3xKCkp3+76cWgDwk15XqDbsHtYJ+9B5drqQa278agV/1EZn1cZhWPxWbS9ioiqal99Lpvn47tG2
+sF0PkOQj+mCYLTzcLzomXTsNo/e3MENv8SgyjxA5TYNjjtem8vcDXykRQmShBRMdL8045rOd4uZ
yUE2kr975Z2aO+0yOFJ7kJhHl9SlSG8cNY/cdcKM8SF/iiFT+WCrYKjmfUIasEZfCtdLrexcj24R
rYzcWQUgT4oJ7PUFp27H+zOiSYVbSZ1KQZPloFEcSfs3yNccABFTTnzSo6/7Pg7N3AN7rvKpS/RN
4zir43wazD7Q8zEs7RgAyMmtFTGG0cZyfytgKHInK2RCB4PM2l4+uTHLI4OOTllzYJIY1k2npMsN
vjyhXhKJWjFsa19CBpkSH8bGcWMwMK5f3KU81XCQLeaWtdvwEl1Ld6xQdHNOadzl0RLzhztPNLem
ZUYPqUnaPd+hl4A4Y4qd4TOjyhxthAnMCo+B1m/zJR0H/5M2G3wZvieMrOvaVxtzMa6uQcN5G9of
1LQwhDhiZd6nmvEsWHMHrvy/0cEw9Ninuree9iQFYQUp0/PcZ426M7IQD9jYRnydfs6aJOce8R3X
/NNf7OfLEfS34EFhTshiVzuuxVkFC/L2iOLqqIHmov6Cqy8IEUOjbAdla1sqfEUY3VUzqf3g9B4k
xnETY+yqjWDTZy3JYKkSSLi2RVdiezqmsUiGaQfxH1PE0qkPluMxJvy0A9OIQ6DiG5ysMXJrGZrY
1bTFm0bl0/uEDny4nzUG/f6nEd5PaKSukQNh17+FZgI4OquIYyglIBPvmb8oIgDFj+DvJWMXMN7M
ihiJ2NwktA0ZzOGAEI9v44kxSbjzGeA+jLnutQMVETATkn9WMoBEVnTfCX2wE/gNXomQ7SjSwfWA
1NNKM58YknrS/WNhWU6Jgdz2Dxe7aAzm1fWs2PLYNKPPQJSgX11+UY6LZTo+fP5U/b6ncbGjR2xS
ZkeVI4PwDFY9QpotxUvsXArWjQnahTd2EIm4Rq1t1H5eNS3laAijXCNQqbKwSbhLZ2M56i7BCfix
lUiMk663SPK455DdGkdG2h+NchBMjdjJcMjPnteXLatTh2MPR7Pnj7soJFOduzZfMndVVnOXL52Q
VHazCBFHkeO00UmNIFrpLRDBwj/ftS3Rlrw21ezwEXcCb1cYYRorlWVnQpFo7O4jxHmH3my87B+d
BSKJxWmn1qK+r3ISGJ8xzBfeIGTJLQ7STAPdwi/aj8DCrk82kBoCouNDYIJcXidrbtJ75F59/LmK
a1jEG06mgBHEnEq8gZsONIJXBKkoQWct4JA+7bs5rBPNJPClI5iV93bQ5Co7aHMYhqc+UkZ1jjyV
8W95czNIs4OH/8FJ2mR9xRt1JfUCkAX5GopUdIfT0soVhD2cXxiIKRWAF+JbjwbLjYSJsKJMWBtd
41HiHjuDLHK5GQcQRwRWzEzgh3iDpkg95F1iNT9duycZK90y50c1xBGQCZpCpTLLqHtB9REVinoP
ZRSWNMdmygS8MCYTIIgq+iI+o9DiHjOT3f6ZnQLPfqiok5cn2w8RxD4GhtESy4sRk2okbnPsLMOx
i+cIz+J8Hkmxz4OtBeczVYeky5wSiv0XBzI2/6YnxLH3Wxo4l7lQ96kIVGooN7Q6K2Oy4rJmXMjG
H+Q9ErP0uAxGB2s88xn045a3ateUx1ezITKIoKRFtX4YJ0JffWrHkrqiNrDansSZHTxjeKQRXZLb
LgslV/Ryj7CCXe/Cn3mFSRoBYX1Bw3assm3GnNyys4rY8+8zr5Fktp9tk1PKn5sqOQFhF+FdFUZW
uDxkVnuBnrYb9hsr4Lb6NhAZbodWkmuaZt7Ji7O7yMdFtGJwLilsUi8RkyuSfDDoPsgcRpHgR1ih
1b0NJjMr7LPdJC7g8YTBFddO8SzkvhjUKy9vqMKRkxuf0TmmqRQNYmqc7bRYBGmv/QXYrsdFiNiZ
xUxxjPERnHTcMsENT6v7BGUyZ7xeh4ELsChnXqlpuAxTuiX4N6QG9NLBnY8akpYp06kZG2372mK3
xZraD7TAGasmf1z8qOLGLCY4crn9ZSJMcZkqHkAprf2Z3R2w19vVkGxg/+e2OXRtfXD4n0wvKCFc
68+R30Lth4UtVAcW9pr7moNS+MJ+Foz5OPeer78uaTl73mkrYvwqEg0I8ZIltv+mLtaOf0u5K1+9
x957Ru52kfDsREpuGUFs3ll2sPYzg5ItrZPzyKw385sGTMtJp5TdCjfl2aJgqI26qZxHxUzqBAuw
jSXbN6OZVj5zxnUTW4Y+1QuTy9VjvH0wJnHKItsq0VDDC+V37VAIbnnotrU2jKt7P2EiWgaPtrsy
e2o51TmjSgj5+4FRjJMwCFaPevQ8FiYB6QzQmypmZtMYGn2DwLAm5v+BMDPJ2tDIFerT/sRqajVG
1PMwo37EN7aSkEQxyJSHI2M+8RkvLmEE83+BGDkG9Dx/4Uz2/aE4EK7XiElvmgOMAbtJDN12SM0y
yR80cwoazdghMx7DT9gxSDbZM4aL75UFXgMHP20AkbE0Ip9iimgoZXkA5YiUaOIzvWJLauU4wu9c
zTiaAjrv7J+9LorACpQoMLNFQIFmqsJGIvUCr8Q33jXIeTtI7DFy+E401TwjN7G/vbU3Oh451o05
3K+6C76gxFDxcZwquR0rcwXZnS4pRxmBjYLT+NPAuInErxocp2qrQOOJPjcanZiEoE2r/NC5dpDp
b37MJzNvcstGOXqTD0PsDw9/Idegg9x3FBiyI/Oo1bKhN3KiiRIJTE5VWAvNX94c/nCZc0p0winU
9Q69tzQY4Wdd5/NW6SkePSaZ79tsMqbIcJhbN7UrcNNhzlqGvX/R/DVK0gODfmUvj0Hqwb+mdS4r
2AHtV/59OmNmgWjH1iai19Ymizf/kl76Kxy6TbdVkbT8qR7DVJZ+ZnISnf2UcjdmqpSZJoy4VQOq
3CCfBSHNl6YkFMQ8LZfdKvs2HUOdP3qkZE31JQpXCViNpSPuaKZ24v/tmdlO2hiemY8l0zLtrAhe
F98P+vuEVI4vtN9PuZ1pDKaAKJwjw9XO1/17DQUaG4RoQ+ZSIlERGhKwExhJaZvIkKv356lMwIWe
d7FYETuNhMlNQTbqRBboVDHyxvlah01jqDNDWteVuWcmIFKUCnnFsCKAjPkCXTHITvQC04ZCdGij
WdOE58tLJvTzuyCL63F6KsthbbM7zPlkZ4y+Bxh0VB2tCdOtl5Sy6fSY2qyGWGjxn0xV5ABdwrUO
IrSil22yP2AfwDexakwmpyK1LCoJCx2yh+bnHmIAsNkATpgJALYfl1ExyZWRDLm8/T1il8Pk8cib
JCHfQNtGB7KLmLRmcvujh8AUxxC3yjgEx5q5TPC5G9lSFI5cR8+V1G/DdkC2VS1fAbGT5C87c522
kfARjDUXWehePDa5lhpfVaOQFDHtA/yu9kgc2OZZKac/c0LkGNipxHyLgOsFO2wveNKysZurO1xW
ne8vKLSbwQGoP9tG0BMc1MCYAPu4E6CZHSesz3zGwODF3sQf5TzLVbKmly1aFInm2Pe9QoZxla6S
f+3B7q+v6Rx1zIjsiJrm/GCj8kG3sj/3voj2l7HvbOXWwnh3G0UWzH7Fytoffw/Coc82dA49iZiX
neIJHJ80BoeCmJlZNkKyexvrLNCGaUv+KgbncnAvCsysfpx7bfjFk2rLfBpQ+jcM6QONJVieiijq
yWntrvG9P13+kFx2g1OaMXIcjH5pjon8Q9UrATpilxGJNqaf5QIoEQCBSdAdioB/Fg3yaewY0PXP
TugdGaLZKn4ZA3/iIqzqlrrVraOqD5+ntMkEyqgch5/YMuaTX0I3RcQGBupG8w9nRMT6p0hLeTBm
q8pGbVXALcJUcbu9w8S0gjF0ZJoM4GKoNKNMhlQgG6cNBLLp1llW7oYgkEB0/GbHDOINEdKtloN/
SFOBqXo3EvTw48r6upqAUoUFAG82bYcG2He+ZkXbVlVfO5+mlGMG8/TCn7P+5OS8mp90ocjK6RgE
yRw7rM0zJ3vc1t3Hd/GWCoH5RnxtB1RPaLF9jhiBLP+m0m0F787jcP0UF7XoYjd21CxI/qDiOZnI
sDf230/MX9P+b7F/Lm8jNaAI9y3UDvY7ZHIcjbku3YB5fJUr/NzQuD5veqcAAKnIu+K0NLmNsMIt
UvJ9/xIb/heUqS1Qxt+hDmAGNMsoll2HRe5c47MITHwSM5VRjLKgy+eip/SmWzsF4zCNI42rTjbd
4FZQgwCEU8+HSlItdTn0jUiP9hoc/WDkZ19gnUl/mQtTdmS2IWOhQRMwIAALj/2LHHQwKLZ/DHUQ
l+PXPBcnX7oGL218KbCiV97EwFGMrvz4o79768g8QlhyD/yLrXhte+ubieG5Rmc/Bw4jxpkXeImX
mNMKq7+tgGweJe2stihdbsw44i/ZFR/fzFtQnCUASQ/XgO2CRRPWO84lQ4/adCoanxM1ixp4Hkmt
OVYuReA6pZf4W03ShPPxhd9tQGUysNChtAMWt8C43i59uw9oUQvd4VltWZbfAqfljzuFO7gNeoY9
ARzTIUzcf8VbsfbxbVw/v2grONJ92ulA59+pFYbJGru4nPAJKLMNtUw8PgMQdkpKxAahqQDPiMuq
//jKV/3xUK8i6EDaDxULK4CJwts30GCzhqY3Mp6Y7SW4QeFHFLs3QdboljlnDefuT7SeQovMG+gw
BI0cwmxaOcrdyI+j75bOMvTsH9/b9RKl8YJ3odjS2Pk56lo24XUrMgA/Mp92WEVt4sp+CCnStiU6
VTFBameDSs+TzEH9b4LUZSX8PS7YUMWIVWzLgqxFq3cdJD3pyHTt9ikfc3dFm7u9EySXo/l1ifvG
ZWqx1fvmjyL3JJ2xnLayfjQDnQ8MzmhohAGGjn2Gmt2psWCk7i8UOtdL2bNsVwW2Z0NbKvedQIdj
ZkSwHzIbe96a4raFqg1SJyCpIKNOClJFcUCTKpImay0Vt/nxJ1Nvmxqhb22HFxX4bGUUUe8kTaQC
o6C5y3PWYjgZncemq4P2ORzDInqN59lg9GRvLLTxvaxbJ+De3Jx6aMeLQw4D6H7qfbXonOm8jVn/
W0d9nP9IDItuJkZ8dtaI1CIYSNHphV4MYcTrOEDjPVl2TBwG2oTJcZFs8cb37L0pieH05Zm+CE13
tLSO57FHN8+gaRY5OggEYn/pNfaY3tCUxI8cJjo1p4MRjGrKyW1qephPTdDYyQQNS0P2ynoIArLQ
PVh4BbjTt5jOpjQ50tjnt+MNGLPTBRVTQTJpzRzzRVrPzLExZIR4nAwD3p9OLVKHOOhkJRc2Q09N
Bq8RmzXub07X9w9tw3RzTJDCJTFfP/56F2epvy9yFOB8ugBBLkiWRe35Nhj4ARFugil83lFixiPL
45P6URA/cBiZUUAf6CQ+8qqFFKJhbZNi7wdXs7Wk5tkgx5i55qLcX91epINbD9z+2CW0VP2bOdux
OZ2YjutFvyIhrzlI2v6RdxA96EBCJHQtWHNoOQcANtsnikGtqn/Sm5841ZlGIKqjvQdz75ZbK0Oa
EGjlpBzdQl4y+qJg+sX7vc60vNDhTmg39lAb8qqvgogZmcBHrKmnqQyCNfndUW2v83t0Fa7xLSDP
JtH0EUaXf9gEMRbsPGYhxWcfz5MRfpp9t5ymm4pMwR8O+81PRS0FD3LfIPiTGtrp7lcCKquIzsrI
6M8fP8NbeQT5GUoVj7YujyYxn1TpSjczLuiXfKi2Jx9v5RZhQBeVTnwyZnCv5PD/yg58EzGqcmCT
fWnXvoxo+Vt+CmfSUJOr8mknFPcMvtnyc3wEUoqFxkPobP8iSbr+XoQxxSejaQnFmfMuP8/HRoQb
k35Kk8wnWJYU396ff12/8BGKfvHDTpi3yBppEr/7+GW/uz6S8MBRl3TUdR11tV6qYkl6TEoTfHcu
rRGMzYQuPL/t2iothfDhvrHpDP6VSundDfCZETwRF+jkMjli3gYED/jYw9Kge0BJd4mA7qXI3g+/
2OgFWWP9lQ0drG3a+b9//ALkAf8ekAKL1EyUCxws4ftDjclGLq2o8fKYESDX70EwdME56bwIkIeb
Zm782bNpFv7FRrXxErm6Lqm/H6JEIjNkzV09d66c0VnLun2ksyhphk++q+vlNSzbbL3fyfQKswzn
995qhdVm30i5i15eSpc0sjPBv5tsoHDtfIR665FWGSC/c2uXgnbtbD2VgJxScJMla4hGLJOEe3Q4
HttD5krDF6yqKCI+fq3XmRXyWBY2IlO0d2T/10VOpBg7i5F19tiHo3M5de009w/YArR5czNU+aiy
v3q/1AJN8nOgiW40pcZG0PiLj3wdUgLeNZ85kLuiCLwuRaaiD2OnX7JH/yLnwVEJUmvL7DYY8OOH
f385IhfsHY2QiGJJ6d6u6SxVCg5zVQ/YkvgAZZktaK9bjCSwvdv8usBl/MLVciJxoLghiGHdYdJQ
c3XJrovmJiRHfNgFwNmlX3GOS72+Dt0kXJv00Y/FY7L0dNIxftTrXP3JHvpVF2eapCOzfXQ1Oonx
aUcr94YqFaNaB1sJWwBV5v2CMu3KojqaQtrtajq7vqh16Ivo4PFT5WBY0GXQGRctQmHpqZOag0xF
1m7hlUKOJRHcDU1YyDpABS96/GKTeKlhFDrLTxkmOh36BNZVnYJNMVVXk1CQGYpBoNma0dwk51se
WuWMZXrtxlLauMrRJhv1rVRSUxaU7IikHdPVPBZRA8XHnG/I6vt0I97GypAGvdWv5EbpbBFYsqU3
jovsRUEdVwpYctSDPJK4RPzVItVlngD0O5IWqVU2XB0FKwlWGzGEjYe4VBSFlIA/l7jESC1omWnW
H6bWaBfvtivpyAnvs2al4XwDZ0xzmnjuDI5kdc4qpsX+y/ay9mJlD8fZ1mO8A2c7WcBEimp93dEW
cE2p7uwL5rNhw4BrghNfNKhmpcwlu43oDlww875I5vZKMLBDeZl+M0qr8s6F1u4kHh/pBWT+u85u
Lwvcyk3dlyJgJdHjAMLpkpkBY+p/kyEHjBJdcQD50bsYD7/C8RcpRmO8bhqLyoSnBBtNL8u1smxe
oDHY0hCJPqCtzpptFXoPpa2n8DEd/G74nuERQSsg/IJaw9OWWtEOVJGImVHZlfCh2APEzjFrXReg
sKHT/wfCJ2bR9xAuXnMzmloQ8jilL/V1WPoExhrWw4gR0yPMHA+epQA2b+oipyXnwB+BYPZ5Zqrb
Nq6EV62AFMLigJ5kVn+sG6tReEbvMF3eoy/4tIPwO9Rlb8T5DkNHA7LEn2XhjpKaAUG4n1qzmfLk
2DAJa/1tahfuy2Fm5vSvEhUndhkJls3qdebnrK9w68PwT8AMy32FFB+Hz9jjlNo+G4Y2llffXWej
/0z3nvjNqNUV2jinZZ7R3/wYqytO3cYD7wwB7gKiv6Sl6MI2BalUmj54NYuVWtmzSAt1VsPm+PCO
TEDbxABEQ2LB7VqGXju++EHeM1twR9iJvIK1tFsU2BO4cPHc9PcycK3sZVvWgzezZfPLxh1NMPb4
tI6B3TEKsTdlGW5ihciA77jThm2M+XHclD1bqZ7TFMrC3DSdmW1nykSLia/FetJNpOAI6KoT/mLv
6PKyfIrbG7Mp1QCEWyRxQqNoG42f/NyJJ4Reu56zmhMO2/1JtyUWLB7sjlnAZdOaOTsr3i8bmrpt
9TwIA+P3UbWjcxNuoWvn/hylKgl/l+7K/qJjNS/9lvtr2j0DWsaJsmlzjiquvbEmQL3gEjtwXwQm
kXiXrrqoh0HxsbOJzde5J7uAO9tdD+K46b/p0vaTm9pR+Or/RXJsDJUXzAJ1DtNa8AFBa+QNrTN9
FqgTeDNhfNpYtNU2a+gGd2uaKptB9EohBAZ/X2SCzc/d6KefYHbVqUXnRIBfLsvUB2pHbZFYQrI0
VqKSZ5XW3orfzBYo0yoKCKLlXDOE6JDXiZlnxyo0sN44hIaLSqXZNtu0/bwL29E6yxL8hkcYX/cQ
ZUvE4Glapi2TVbBpmLZP89favkS9jrdAkPfRxvPKtkhJowa3ZwWtyJE4ZOUUyPpEOK+Nvt9FBZtE
xq1aqX7iWZjhcfAuh9sGHe1cu3OpAffwsIGMQ2bJFnSxiuC7eps0pAX7ZV1WTYfxYnzUTLhYX8PG
8DMaJiuK+OGIRbv0xFgIPnjfWxCnF9olS8fpQErIZKvl/+q9vLDv/7XYLg1A07J27PuxyuXvOxtw
sdNy1ZZRxoXJ2to/kGnOAnrYa5Gs6desWzK0Qvsx5/o9Oc0UrHKu7dhPXvcXuHzD1ZfVkaUxujEE
0LNDmgFZlW8WRf0WV7RVoOQ7D8JAGzdoEpVZo3LoheskT4fQ+0NHg2D1hY2CjTRh+x127/KH83b1
LXdDTySFww7g5xhDsI4wzJSmzWioiJH0pIqgyN+6c6g4S+s5M4LFfGq8C9Wmex382dJdlfweQy5X
hwGYxPhXkXnB3mldFKOc6jspqeEsOBB3SHtyY9JJsXNAvpEN4gww2iMrdm+/CmHoDNrAaMQDqIvi
sModxriiAayP7iZh71wswACb9CTnCZixWwRHWnGiuDphfDsO3c1gmpjx3PSbcH1btuHmQ7BnAvtx
j2ESEeA+bewBJSA+cWsVHuOmprscyrR0jPVctLV8X74QN74H5D1x3Bc6YIBg9vkiOp6dn61aDu6X
vUIsVLkId7zJkkIDUwPasRh/Tjzcc1xmpElStWu8aNERuVE4xRIy6TmUFQNjxr5Tla1ItPDwkzjr
ZP3AgkEak8zfevjnvj6lW9NOu9kzRTbVXM2IC4hP7DGcmCn3u/YEEZhkle7+E8kP+Ymc6IKNlkkv
cr9dG6abkaoj2FQ8JkcBd9XBUbPzt/MotEOEWgaaYAiYLTptyVO7pYeoQyRa7MxvvPHsWDehfdmY
3315rulF49hMYrGwJaQbUNVtmS26Yw/3vDGxShtVHYok3iRBHtzrPit5LoQXRiCuQNtqHmJkoWhP
tj2XicC5OUBtOGg72w7tmH8f9FVTp+fUjDz3Z7l97NpDa/7aZ7gi4GSQoDF8cTxTCHdnjONu/B7F
I7N16EmQhn9MGEUORgkggoNN0WNkF5BebZQ0CE1ZICTkndqYjLhk08edg186xXSycxrR/5Uch84V
xmdvdsk2DZpFesH3b7pCNfUXc0od+t7LFCoBxVuOohZm9xKt9z2GbH5th1MQpGvh3e9ghRFPfW4d
Y4wpEu/QZOMFyeKUzKtjPxKMpuNiQuTC0m+iRqdQrFe5DmjHwV/iouiJUxfhwJ695rMha9HiSGbl
7C95b0HkhKYf9ihys2T+1G0SIhpSqz64oQiZa31y0yLusn98XE9eYxSYH2LvCZOCJSJ+NtdA4yqT
+tK4Kh5KJlljtJ3kWz6/Cl+8bEzW3mbyf7ownUKU8MAzwP4K8uoaiityp2+Cek0esiJhzNJCpeAj
8tc4sOBE0RhzWd1UHBWE+Y8vfE2GAPFT0AYuvBmsh/tOBWsYAWaYZZXcMZ5ZB+49wCpO+Q8hHjNI
uJE4DH5wu9pua6GjWYcE8/Ojmy4ObjYeZ2prP+WX0NKbOI/kn1EEDpP+8vFNXjO50LdBAIjt+ChX
zPeWRwtqF9/Xo3O7iwU3OeK828W1mUC+ZjDrwjhjO8ME6ewQzYEffJv7UWuNFTsmb+nBLlug/LZO
jZqJy2Q+vn8oWQYOPpGbT1+TlEWB71BaGFVxGFRbzFgMkak6zPDEzgUcd9st6sIKfPyY1gX+/BtG
BndueXTOWyb+pLQzXsMnJtIe1uZon3uVrEZA6hRXLp55YWg12Nj1WBo0OE2l5P7HdQrnKL7BbDep
P9ubj5znkHFTP/qtZfy0mNIxYkx1IVR2W7xdjw2+iQT3UProwJOTiQ8I0waSZK3b5xYuezExT08S
N6Nv1pS+j2oqBh9PENxuqOwm7HqxKKRyWWT02MWlDvmUEOfuqEcaDEM6GGwOdzkjfu6+QHWhq8Y4
orFbrfFWY6nTpXA6ndLPNWlgXt4C+nb2DwxG0S7cLKp0/Nd8jRRNtr5rDF1+E40riuDHxo4QD92u
Ax4Hn1BjLSUFDEodzehplad1dlssYRU9W1J1o7tVoTG1JwQ6Olw+LW0XOJp26FRQA2UEa4yMdsTw
dLlnBuhszidnilIjv9lzLdV1wWz8vizYB9XHzmlxZj3UNBob393JNBW2hXXYLsU5x//G9m/TQBXE
+mmhGYAmhbVfivgmHbsOWuCiMSg3RoVJraH/T+x2kuw2pgRpAO1yppTnp7bpJ5bduhlx7mzahMY5
o9PbWNjDp3Hu/CY+9s5CJX8kMqL6vC+xLRra7+iGVlqjzCbEzOIF7VWWNrgl1b7ZYfc76PzHkMyT
+ZPs1w7uB91aVnzM56gY4LeQPMCc7e6dW9GUBsnAB2nzaFjypzHQYp+09SrslqZ7LmDwSUkTtrpt
XGtpcO5zLdn0SCPQ0JHFTmooDzYZ3vgf20aKswq+L/G9iTYDb8H1rD1NTj1iY5cFRvb6iy2GDcRb
AA8MGBCY0I4NtYtk4JoYo2WvQkeg1f1YJ6nDiAMdxnX23UJWiS8mkTC68/HHUbCbRV0VYavx7bAj
/24qsEI9zdacgof1dDeeNPZIT9PUa7C5wYq/F8WALU7olvH0bPtlx1Ty2fUeTN4Bw6LR0Ltx/oDY
FRwvPxZh35mnoeX/JbelnRv15yzHVufB0Lhe3Q60RaSnpGbie9TlS3Z2VDrRBWdb7VdsENL6ptG9
WRzbNVALvQGePd17aDiLc+1EoT41Uez3x7SfEaSerD6frccwrPQnw1/88WDS7cPEoZLxzhPVIBNp
k0CfQGfq8CFWdNTgqVP5T5gGVOHNhJo44GFz/1tRDdbz0Lojk8tXx/7TYsriQzGrzjuAEmWf2jIc
Tm2fWq9zKfOt+vaHlyTNq2HZ+afCNWbrsDKnu+8OsIVROWL3lWBM+gRcBRd+mpW7puExc9qyM5/o
wTH+gynUzi3+huVpoRniBl1zfPRVF9zxrNaNaSTEoBr847uHqcqhQwCCUVe4PvVr5MaHsPCX38zC
Xc+w+m59HK2CmQFpo79Ejm6fY/puzvnSq69Mj3Juo9Csb+pMi5Mh4MEjZF51a1I5nCywW7GW8Z9x
HorvNIam302t1D8WO0h+i7q+fVlg559i7Mfui67tGddN+9ypTmsGuWfTeuPNmYvqac3me6YlDI81
WqjPtd1ZN+vUZjf/Sd2Z7ciNZNn2Vwp6Z13OQ6OzgEsfw2NWSEpJL0SEFOJM4zx9fS9zo+p21kMP
jxcoIEtSyOVOJ82OnbP32nlmm2DLxpoMVc9Yftb+lL80gz09lbbeX4CUJQ+TpxN9oLVZcyjKdr3F
URW8QN0qLkYcOU8+6mg7zKC5hqjF/Vsd8evnwhnazwFYuxOKG21HnyQ6O+1AuBbVRLmjXaSRkTf4
9tke3eql7qdK7KQG/2gto/Yam6m4C0RNx4ND4wvKbBOZfWudJk+Y96YVa/tpHdf3vI3EW+ymsHmW
SNuLMSesfo2MNwOC2tkTS362Umd5XE2tv3fjrj4ZyTjeJFOGjSlaF/TkqZ/t0lbYT5CK/fkA57ji
XzGig8bZ9bau7SXMfL/1jn6RR79QGn8JXDG8GWxvJ3SKQZgDesDk5bAeprn+yWYBPmhz7j86seed
rTUV4Mk6PgBtYeeTTzGPdX7CZ7sXvqhehzIjVQVntLjj1uSYENQTz4lZYe4CSkZ9kRt3MYCZ1zkl
DKkxW9xfHHduHJaTZ+LWsJDC0/oCY2YlP2LMXpMqJw97MivU885U0SmJDEzNoOBQCY8WPtSpqN5Y
UEsrNPlPFrLx5PSWsOSFi6k1XxfNG44OntWbfKgJFKdLkD+DKOyfJzYbpvFddRrAXIU+begXF7Gl
GUalMPJ8p6VjwgmZ/vk8Hou47L4ZXl89JBRrB21i6ryPRk9Pw5jW3AH/55cpgwc4D+JPIor7G4j2
P8bO+uLS94f9nc9HbfDy3RqYzZGDT63dGH2TB3f06sozH6ywdpRH9QMVRRIcGW2SYNw0JltyotHf
wbpWs7xWaGBDhlX6KwqKeTcFDhEBdq190+Le5DjYpnYV8q6Kn+5aOecs0exbsS7Nd2xr2iXnSMPD
Zc/3sW1NlyHtMhQfrlPuIVs03yb2jltjcdzPYOqa5zJqdHtfJXl/dJfJ/WIaXdnuo0hrL17veND6
KYjftaRMFjSRdQ/fwwQkdkicLr1vZmsAahN19b7OHbLnAg/Xsf+Vob2/M7t2AQ7IFb4MY2nudTEh
TV/d7qMA4nYYzCxJj3Qx9I8xk4AxrPwy4gMJ1hLEvB+x42vPBgy4d2EtLD9Bat3hRcnSkAuvXyZ4
aAffGspP2DPpss2r/xpZIv6cI2noQiElKiFXoX4xgsw5ZrMBlT2N2uIUCz/9brtDd/a0JXmzO/QD
dtR7EFEmTofuahbhHFURjyaW2yOAv+aSmmm1B7JFF8zOo32W1ulPv06aHYWv/9zSSQMPZ8fnwl9n
DvQkmMFfim/Ldaxvm3R54I3/yDq3/NGsRsXwE0og8bes3Y3VH5DnpvwtZnSX3O6DB0xL9mFJnfZo
NVNchs6U1vvM0Zw7u55dQhD177B17Ns5n71dkLAIlTRjiGHg2d2nbV18lVntsL8d0aG96YNzbY/t
JzKiC0hqeZ4+aEQj79iExceqncezG2jrjc5qdpqWJTrb/NvZ3htt7WPijyNwP/qexXHO8rQ65bGf
ZO9KXU+XUCqK19SHFJGvhmSGpGsjG3HKMlavFGrpLoUwThVpBnGKX2s7LiqyhOp6bNiRTdXWTVKf
9HFTsucsKJznVNvT7/OExiG+PACpBNEXeRHs5iKeVgJxMc5Sx2ZkQPAjjmJaUVzJQ6ma563wYoYq
1OsB41RIE4H53Jz2cfNn5AQlOU5bo2WtkHZQ9uNKuwkqp7J/bL1XRhegQHddCdV2vwzjuN6jronb
cxsx3oBOFddLHfLUudVDVg79OIRx4PSEMALzSw5a11rtXtMqGhpaVC3+uw5yNbqArDdKTEw5JZ5G
vsF0bBi/V8/21ETZ196JRV+DL+lE+hGYZ2QYNGbzwtRvGfrOjnsCfxA3aTiAlAV2PAHQXw6RWyXu
3Tx4dErXJSIP4RhNGRtXCHxD2qG6mYnbNuHMggKL3mBQ6exVxyi4ktCada2XAMVLWvbvAIfzAYEk
hgTn528InVn7cCEtWoOX0XYpsXxP1Kcojxiy03fLV/d1AhIQ7TV71XNSL4y8etqo/OXKaFzwdcTM
BtWUJEAA53MGSbiMXjIa3S/OrFJmoy+TPC7MTilbMfgu8B4/qNI41TXZRtvGC6j6mQCFuNSa7nlD
yG2OroCEYNc9RBabX/tALUW3fNrMTGpwYg3mWma71de6JT5B+Kr5N9VgUVtBCN6o/qAcgsCvus5K
Nq0wMiSpX+U+lxIxtOPSWqpGEon6vW0csxmvxGRKJnmiT3IgrJTn6hyx2SGU0XVURrAmJeJT3HAK
kq1rfbriljzlgdlmSOrd5JbPd1sp4fLWPdwmO6MhJ2cYRqOqkIuPPxs3iTc6o3bDrM9Kod94XBpx
4vS9tOZjNIqWOJ7A9drslnMxVrRwZAKs15c1JoJj3JkYQWtcLHDoechVZkUFqr1DYZgov5QvGItj
c9RtObqIPBQoNK0jQwMH3pojigyI5zmW0NPmGhGNL92YTTLR7t1GoKpf5+o+F32zEPZmmTCSj01O
B/3BT0E4vgNwjwUjy8ivHI+7x5XtxeucWyoREv+Gwzqo0VCQGAKWYJ1WwCsnQ7TDAmhfdVob25xn
RB+eNppg8a7d41E5fUfTXFFDayKnfRtWFjURfj1lgNmayJaaw1SiljOo3xpe9TX9bssyrKaBWkZi
ZSQ1JoH8QiMKlsK5y3K7pv+3dR29q0p9s9JyspBtQ3dOjDk7lRN+a2qfKG8XqsE0kB1a28TvhS2v
YhTInLvTGIDhLZW3YyPVD2+LIhgOKwMTgaNoSuJSAmca+zMoQMmN7NHP6MkuzTg54DZzZn8A3Hg1
3G1z6M305zbjyBlltoNEr8MCrtr8ZYYL1r1tNk4RpDiGN2VFR1cq5V1MXbN0AE+ueoSEcJPs1Fit
q33OWBb0TzoEXyKWYcVk5RFr6Th+59SWvlaSMjwxLw+M/KOeFAPI4dlq6dN3bZPZX5I1zoq71AXu
fmw5j7nPai3pXSb7DNSuffU+LvEcaA6m0SRkfvvPTrp66LYx42bEGJUtrhxTeUXNomeh2IzOm8d6
vKrESWjilqzqQc7rwTjgaUMsUbpAeZTuuOWpdb5P3mwEP0RCKf2WO7086LdKurY9tFdzhOoCdZEu
VR1Y7uUgqK8xqX8sFxGVr7UJomwIaajNix4uNkDldKfWow1FpDQ2IIzl28HAPq6npfRRxEReZdec
B69cpzqYEH2oS9TmeU1SvRP5S8S9wPFx/qomo0YnYq6Urdjw6xUTqeYHasfOEVqxcFWzLXd70786
5C0aKvzmFOlyaqT0TGqN3rb5xWNgUwf5Yr13DrqNEps3yQDPm3cZZ5DUuagxkLl4MlCggMxqzvsY
cbXzSS1lgImls26bhqu5c6caKDp4ROQFk9Ltl30nf3C4jjqICeeJGJTZnr6XfIvGvMgntR6hyw2P
G3ynLTHMCDqjV30njR/pGVS3CW0zuf2IppYfXqGISTyQ28/m2RCVOQuGIaNZziSeqIXYRS7A045F
WMp+0NtLZ0w6guJI9gGqZr4udb/0auyWpZMUL1iEb61f3HGBZX8zL4y7oIHmNIBL6nmRZ6532KZe
zZxhtrgZ3UKuBLQGZc2jJqhLHUgfUYUYQDShUYiUlX7zDSgO42/O6hLJue6Ii5aNbFJCC/W9bSao
7ctWxj4B7J7XbdpYLjfuFMntOVWOCk9414HAdQIJPWFgxauA/Gng6DG0BhS/V7RDe4U52Gs+Du05
SqvOGg5AY0RRXGh/+k17MjrSrphHB+48Q6x0S27+E/SuXMe16tHNGS95mUjX4QhaFIn9gCIBnFCY
WwUu3vM2E9vkwZbdynkOumhZlWLRt5J6V1RF3f/oCkMM5ovV2qWd7h19XLzpaBiLRIDpoCG5MmqG
LsZAekF+a+go4OX0vKB8fHavW45WdHKjVdSGmAOotEReddabp5GSWL4qNEJ5AYEjyAqgvk7DImSI
XCtd0TLV5sWUzMU+bUk/LYNEBe0bxVp5OMYAd4j6jJ4DmNxFQPblra1XSZzd66v0OpNkaRf7UeNI
uUd2UFI2kYnB0XQfW8ns5fstF2HzcgU+3ArzcwbrqAiQ3V6f5O02Vg90lYy9Fd3HqTavaILgqIrm
e2egpToIwmDGZc/43OZTbJWOpb5/gjo9q38j8eR6e13lanEsBLd2HiA1Kg+u16VcK91u5aq7eZg3
EIDyxKVKAQEeRQqytguYt5mc6jqUmfw1MbTyCc2iRA7W0tmT22zdXimgHdMTLmGrZaByIFF2GfpA
GEjcLskVsjvYwYTdepNJbHPoTSbE4FMO3DfH3kZ/2IBvWgd3FLuSYp1uupwa5wBfs2XrHF2e8xxk
lfUgKPoIx6synBGYgtmC+XuxINAUOkJWDLToZzIJZGmgRzEDvx7BJJeocgEyEWDSUx1Ba5uxGms7
Uq1djY4zqsSSmKlrGb1JCzF5kiZ0M2pW6nX730Q7wrD4XgwVL9VQtPDGlE1G7YhjgPHKudWwXfAO
NtO005VyWL2QBcQcMlvs3Gxf89y58gZUaUsTpuULVIpM0S4dN9l2z7S1KQfxiHkk7oZUa+j5Jz+I
mDGcUuxZV3N4RTlGVSYfGyUi8wtdPmTbdQX9LZ8UxAXyMZyjXj69RNjKvSLowHjo+7mtp7Lcqb2N
VrrUWiw0I6eDZ+lrJZAtWhlc1O2e2U4ewP6vB5AOCuTNtuynCoe5iSzJlZBG2+2YtIDx7Yx9hbmY
+Yc6kcaik/q0Pkt6rpna5Ldnmjw49dk5E2fHRgH3FsMjfoY9LoL6clRUgG3B1pTfnA8v+QFbelip
RAibWsdT8gZ/seSqu81Y7YVYnxbbLK8IAOSKjsRjK7ecbclGiSTX9kGH4YaEU5nCiwysibNXXEkE
DXZ9QnRlTcZNfa2+N3WgVlskJ90mqcHKdxgglvFh1IVWt1yAQpFrpH7LVLIgxXwxld/+97eplJNx
28kvX7dn+k0hAnBKqLWDHIH9fpBG1LBFFuQsdPEGzQ2XNUC5Gepw3Ko6jJls0can5aQDHVMyWvU9
WL0vv3SlbWr9WHp4lbo6ViX3tpEHnJ34pwKFYNh+RftAfkWbRgvxrNygjc5JfCIXfDt2QFuoh6Lp
cE5lx9+IcKXgAOQjb9dKmeITJf9toalTQaHb1Pj3fqvo1Fvu65kWwCa4VDLCBDAOX9Gm9VISHlIO
5K2u9gFXNTToUV4zvdZVCpY6q5HXXl9miYuQF1MKVpQ7HB2hXGoDbA5c79gU8iS2hdiNhif7KPC+
JFtjbYEqgFelvQFCeBxm+WUsLNG8mKCDzatsMPKNJbEdelcHtQRvQrH2B+W2Hwga4TXlcU2+l2sN
s1WLYzAh1ttLqC/CuD6a4g7JjRJZc/5C10KgjFz8+2vFppo2seXTwdw5dAc9YhfYbvhuOIxK/sCG
Nyg1bluoClcu5zSbUsmjit1t6yabkyrTVv6tJiE/ijJMCUvRklPdN3Q1uGHca2tE6RA3iIqqorqr
OrhUlX5s11IKmamVIs+GsaY3SnkTaRdDxXgBvuP8syljtn2BUdu1W6bu9e3aaYk1y7Xt2m7ZnjhV
a85IQvgcG65hU4Og+JDSVVU+RXirmzdk5hz5PRYy+fWqdpee1tc2meKAbDkAep2PFQVe3mlrB3A0
GfIHUDX6Ou0afQ4Mqh55nBFZKwVrqtRmpiBlN5vzzVr9epFYLh0EEdJfuZti6ZZlrIG8Xe5Mqj/n
WJmsifPI4DZXGkU28kVynWMymb5snI0N64AuVK7v6ijgq1V+u9T4KOR2njS5/NY99yrm9+YoMed7
n3aia+9clWBpmNTyzn6D5GyKyE0iui1ARB3IukT1v9QBSJsRDtyTcWM49IgHaxL+tomUnSmdyL+p
FP85bAHR2vWhU6JEdEbyEnVWjgGzYr6HbLU6gBGXFu7fPl0lJOIsJmv97YAvXdH8yG+dj9Ij8phy
SlS3w9bCJM5xASNFTAAe1vKqedtaLnWc9Z55nM1ZPyauJvfDTb+nbmQFkybIrefiAWCS34lyA1In
OkjmLa3rNshSi+O6uy9ZvsUzhohyeSwayO5+qBSra9tK8exm99l2R5UHswUkbNC2tOGYYhzQMa7t
eDHqklrliNutHUnE0WIp+9zWPW8SUmO4kaoahSj7rWu91mgxfkue8q2fIjjUybKyHeWjuh2VLHeS
ZYNQQTDbYrXhrDavQ6UqN+H4kgiWIG6hoDL1XvIvyOWyfBLMJ1LB6hOSBfmOYIVJe4Hh+Ek/Q1KJ
cnpM27vtghQv9uMml2WyLD9Q7C6z3p5g+/vGsqdHJ7naBVIinkul6nXl4Z/LpwBbxG5x19Eb46u2
oPbxqXiIMU8dlbhetQU2taZ6iLyM1j+H0saWZUaruxLwg8devqpXVox39pvMuWlYytiou6vJZvOt
0S9d+bjO2spbYStMRoWKWVUlhQhXioglHkS+pu4P/IVOlTWb/UIjOdRjItZnMIt3yhYSrZC3zPPk
9B6l43aW3DTlqj4wrkf8YUBOGB+SxrD7/IXlThbmMJflBfd1W36lxsJghGYoIaJ+hMrDwyW7reNJ
gTmHH+yx7tGVUOiCzdtt27KIrnNS6ESI3E0u7psMfXsovBiO31tAT5enbxM8Rwqs0Sn7U1sli8eT
mVtdTl2lBLSKorXpy4O5i4dD6fd4/pg7XUvRreW8qe6lOZevMFFVn6/INZNqHlZKdLkRBCbcC7a+
E1PVLeMXLaHJy4nSrwxjvqwGsS6ETbhlMaz3NbL/2XnALgZ6TvZK16gukve51amhjl5emdnHPkdd
454S0x0dH4uTEQ/EDHkglUOHLvIw7DK3X5r32KzFOO9xMK75A0dto9i7NV244c8OXInt700ML+Bk
nXW1vEMd0Rw6raNXu3vZjTLuuwys1+3YIIpKTkHBSfxpScbBuqmWShRfKm6jX47GWPdL4Q7BeIS1
uzLXzMrFpR2PdOoipmb4qtdNKx5wxUXlKRp5f6ioLBTdgucO4pdzAIJgn+j5JcPT3HJvHUszWvRT
LfRpvTWhwuxzkZko6oXpURfELL/ITexALGGPy3vY69OM/svqkunSOqMr6NRwvjPuqrWqJgxedeYe
gdsE0H/MdRK3flqsenu0u6DvRTj45J+lR7uYNLKYUqEN9xqpAMWyQ5uLoj9MGQHOWuhU0ZRbwKT0
yvKY1mowAnfD2k4LUic/60ZCyRCW2fNOpCT9ZGFKrhT67YT1wd3rPAYWhnpbd+4iZMamCLUkH73g
Aikq7d3QGg19XvcjM6vpsRBu2b4Kp0LVEoyJM93iIh3EEZCvWZFEV+jnFBwFZGfcLo81Ubr1TUPH
074Pik5ot46Ag/nDZ1Guf9S662b0QDU86t/LFb1TfkiGebTHsENmXtMZhnbw5hYTMycA5H9iQ2F8
FTobcuuqbuYWkZJ6h4076ek1umsaToNnie/OSnklLW4z3bYtNEc1Dj0jjrU7lDGm+4RIhisTtnaw
CIt8ipxZFKh/hlDpUjr2OZa00yVkrinpDWpZ1hCxsK5u4u+tUFYlvnIhpFg3xj99Ou0cDlSJJGJp
CTwp/IypopUUl12pqWfc6/m9khOrF8nU/JLVb2RzVq9iGKvHZyJTianONsvISmvyecJ4DqJlr0TK
24ajWp5qRBpBfrquzfC1uFk9lPT6bhC0stH/gz4hKMZcV+dzNDat7j/O9lpp/iHvDYYXaerJI9Jq
oPR770iJEsiIr4XoP89ssjiajYbVrcN7IT71tR9Vb2mfu9HPiYR4DJL6qJfPfdHbcCU66W1Un3bZ
+k7X31Lq+nSZUjrMTqH3JsOgrvjisZMtB0F3cfDBPGrxbO3B0sr+RK4YOem1Kon5kCYaDjAcaXXn
DFntn5a5R5oZ6SaJe4+NMcQFPl+m0aThDA7HiY54YmPqKClw3z66VhWtXwcKDzLJXISU4w5nGP2C
g9XnOENezcLMDO0kuiKFDvfR63h5rzkj9TGC8TZpB5Y/DS/lkogAGHaaxoRW7pp6hE49l7pTH4a2
aZsQ0ZSpYWUjjvShnoMG8dMyxRklgOPnR8BX7dHpp6Q4Bf2CPAkegBcgXE/Ml1zXGv2hw2G1H51m
ZmRUFN9yzKtfgHfnZ2H6ww82n77ee6vOADZwIrw7S8I/WnhJf0sTEeJ9O9bT+5jSgztzrhMfE7qY
D2U2Whc/G8fDMAU8iD39ZftnTXpxte8IpmxPyVjMP1obSVnor+aU7qZuqN+auIbPsqAB2uPq9l5a
zMq3cFDtOygWFoPfKUuWo+mUzYPrzNkbcvHmkdWt4FvO7ASAYml9TupWO3sR6zyO0WU8m4Ux4cXm
kK1/RxbNqlbUov+TWj6+dHz5RRtGYrC8fYzW88ak+/0T58V8AcaaoPpoA6QIjCC4eHndmW+MIHLn
3uSYVwH/njJjlzDQbsK2TemQG+7onmKPSi9MGWu5N46zpjkmFz/OEIOZ3dtalSiQYtO1oKUxv0NH
UQAhWUyMWGamN/dEJzAtrrzCzPcZByTmdo248crU2meGNd1lUWx89XXhfYc6lP5Ik3y4oHy0HqfZ
4C4L3OgY1KaOfqmwL+bU5f6up28/h6YetRdQG+Ibexs7w4hp6Ztm2NUxiXnuOOp9HlDef404D5FG
PWVPlR6Ux97sg5Pj6PPRgrr/3SzN5EuUOu7OCfL0OGlr9DHJ0O54k1kwiR3MeQfSpXmobIslNdWS
cY/CrmxOVumlP2ehGS+d3yXzIR/19gfa19nbo2ykAWgn2liHdR6zskRQLHdNiw+S7CXYWYWW1w9+
P7fdQR/MstyPQWUhNNXT8YRNfHrNAs5i+yru9J1pRyPCkNm+zQAz3zvs8bdrPKAbTBbnxaia4jhk
EcHxkPpvwN3FaCL7aYpu0G4O8YF1Sbz4wxLfAXvt/ENNBfc8xen006z7mNPb6DORt7K6a/d8EOvF
kqmnT/pMLBGT6MzXdzVE5Hv+WUyrcbQem7EvfxQaiOlPmT+S+M3fOPpyPvArZc98rTS9is66NrrD
52BBzOTc+9Ps4Sjk+L0G7ifH5xua8538kTQ+AVBH0ItgnQEqJidtSMyBfo2IDOuwLrSC8Vn25fyI
Hyrv780JC8kN8pzauKGPlhtvy0IOQbbzg8l3vsT4LLIh9AyeNtYWk5YxDjDis8tHXTdLaEkoRkH2
l/t80dxgtbAAEqGXPaYEAqAk6jnRUA9egP+wvxftMu3LKhq8+1nPdCbRQtf1u2mJGe1WIz7Wk7mk
65MAPeKFeu50T2kW4HEnxsBMghaBIpK0MNMZsJ8X7HSCLAlmRXuyTnoMM0Pc6DfcBoX1lA2Fs/63
cYZ/1QlDVIHSYdFe8BCpEHn9L3QUICSL4aDkOltXy+J2QOzZ4bY40P/zY/63+F1sKRvdP/6dX/8Q
NX2hOOn/5Zf/+CRK/vfv8u/882f++jf+cZ/+aEWHMuG//KnTu3h4Ld+7f/2hv7wy//r27vav/etf
fnGo+rRfnof3dvn4TipCf30XfA75k//TP/zb+/VVPi31+x8ffhB53ctXi1NRfdj+6ObnHx+4ov/M
IpGvvv2RfPt/fPi/RfzeppCC1EttP//+2vV/fDCMv5Pwx7ZC8e46HgElH/6GUJA/0fy/uy6ZGgQp
B3AxkNnwR5Vo++SPD5b3d7wjgL/IbWGAjQL8w986gVeBF/T/DhyFUhqog+FTJ9offn/sv3x9/+/r
/Fs1lE8irfrujw+O/1dIhGeC/oLLQ01ugjzBS/QvkAhugKgt85RzgdbE+adW72z7ftQRJo2ICxZM
+uneRw3alvR/o6rBARCs+byL5cfVyFAOJkztD2aw6N9w/8UIhhlt1kOHeK2jTv0qYoaB3gGQ5qI3
IZEgNE9fs2Qw9GcCx3UjocJc0sn87lAJjNU3NLV4MsJZM2dY6CuuYPuzlxaTty+MdJhfrK5CRjmV
A0m+8zo5I5LQwJvD2udk1CdmREPbKMbkuAh9fVnyLqdeCpL4wc17xMGofEuw5ZYNknsUY/KT3mbR
nLAe6MkNChmtvjNIH3F3o20KTM9d5mh7Y1619Oz5iLtDvApjLyNwtYLV367ovn6ze7SryS5O2tU9
e+bgZl+Y9QGsOxSjNxkvWr3M/qmDhx7fN0M5fSqCOujOzEnzAFz1RFM/6au5DPnWyfGeMDtWxCPX
+i5Pxz4/Mq/ivXAAdAYSROoVCWRfFuhCsS3bst9Un+caZ2LoF+XKFi/axjgZi+3H+9qjQ3SymSa5
O416zS2Pvj+7w3js25whUdihkOo5VTsmc8ZLg1QUXnSG6kG/FE463/iuhnGkNY32Lc8Ndv2m9Lry
0KRlMugEZHNgMGN2C9pqGLs1AzTNJUaeWtDniu1qfllq4pOfypY/O0bE5cyhR+e/MjnkGhU3Fyz2
8kEPUhFTc7XmdCy1gCiFnLDeqgy7qNKr85o7sGk0YaxIkU2NEFIgEn59LvGOlzvT1ZscrS+TxkNA
XjHS7q4JRprcXTNdGEN0D43jd9pJH2Y7P+GgKeczXGHHfybwdl0OGKkMdvx4bKCSwxdwdkxpAaIE
5lJ9dt3FfUbHmX2r86D3Ebn55md3hSK2y3Kvflo18mfCEoHgnRa17T3dYp+eCZQRj9GYvWSYs2p3
2K/wrQKm/3lFsTomNsbqOv4lNVLViYkUNhoSXGydo6iZdwy355nwEUxs7tn1l6UAjlIGwb4TrvbI
yBGZy5RNqbFDZB9UF4eWxNc5qyfzQPRCC77Ncv1h19oiNTgmT1101Mu5+5GvcOB364iEitu11J6w
l/TVLjbJf5OZ20GHxhQLxK43apfSs8QK07gx8b+BO1UUlRQEkkUXwcBwMofvzIvTQQ/9MqFIFUw/
eF+Jp5E2SAjfKy6l7us4l9qv3M/kiToz4nTPFlZAKIcqVuzivqfSxemkcROB+vgYiHIY9rmPBv5O
EGHzrWgbDzF6s/bTTp85VBysegheNWqNZp9XidUctZYVk264aE8kEUTi4JHq8MURuWfs8qqroKsz
YbgFb9O8or8244JmgUn+STix/nYDRdZqjxcMAFZ6iHsHEwtDL0QYcJ7mbMC/hYENVVTd+6/Iccvg
onVrORYQxYXBf2yetekwtUXnfhpGqOOPEXyb4tmnKgJqnhM0UKIyoaJiVIx6NXqdxmmcox2gfG3I
w5Sw2+Tn3LBK8GCtzbqjS1A58R5bSbA6j36SUhnunaLVrXM8xGb+JwW4X53RCTQ2A/SsWD6m62iU
RzJak/W2FHXXz4d6rvvmJU9w9++ZvxdysbXHpoxveDJZt1kp/HXxD0RNipKC1liW6VLy8oXYe4y4
sFlh+bXTQ1TZmnepqdPrL1E2ujZtQCNBJm1UPWUt4jPEvGnjROnb5ML7eAT/jRHB6IMcwLMWEYNx
M5tG7/3pUXyZZ7noltFh8LUUqkE2ctT4WdLB0NtwWheNq1+ODB41ZgzWkYApYldSZovkFdZZm++B
NsKZ16dG1Dd9VfmvjNPNbyPdL+1lHJ11ZiEd7GfgycP0tMyl8YpHMfcZxWZLfWo6dhVap9RuX43S
0LvjMkXUoshB0acnmj4k+2RAzPDgg0uZToNrDfanAIyDf7CFi6duskkmJ/PL+FToxjKHvYmlaJdo
lV1wFEhpickZSCtzXWMMOr0X3RWkhhFjmGnICyDrlmwktYmxEdJO3fAoilrbt3aTPyM3S8qT1a7T
5xHuRXsMZrtJYSUUOBnXaeTRGvwmjQ4m3rgOMQodq3zXth4+AcOJGgspowhsbiEalBxjOZR8c5Cz
w07kxCwvtuZoJzxVHsr5tEDgQ09WR27f5yDbi4EeAPJke12hXCCRPA4RZkcQe8jqwyQRxUcCxzL4
5HbaHnV7muMTWHo93jVVG8dMOOymufFyYXxyyAjFz9VolntvdPZA8NFY+9bJom31q/SHxkX01hrf
uY9TuPddasbQZvEsPQ6jMWEUIHwwuyDoq+8no1g+a8Us8mPB1cwflhGcJFHkoCP7EKq/0R0wgXLF
dRwZwQXMt3+MG/gGJzPN2oUVENPlrs+9DsEWfdvcAmiYI6bmeiR6+1i5PT0htyTkKSRbZXzJ3Kzv
2QVs49eASLnkTFhM1h7qZrcc8GDM2Jfwnz4V2Qi+qC4J8jpydcdPC8hlC9ZAWr2MWet+p9neRmFD
j27e9RkzYpqPFV+YNwOKBLLsWqYsctzkkLMUfaxRmNHM47DIMue389tqRpWEwkfWMyHeg3WBa++L
A+heyz2M6Hy7W8qruX0MSqLOWtI6R8O+NEEzp69F0HR4UXufJPkozDLS3j8jbWlxWBki+rEKDW+/
nnbxJ8ZSi0HwB60j0jDqZvghGED/spkxEDZBW7vYFaCOEPwgXhjDwW5Qw+vUMzjgHFLBiKN1aohV
DC72dYYGd4ew1SieI3vJiTJzaKMd/VFQAK5YGsWjAVFqPOLtmD3YqlVDv0drOqL38KjwQLf5zpoq
AuyGdEkxPmPIBdJaTkOzE74bvxrlqHNuztu2PaNK1LybPrDzbzXz4v7RwBBffzTLpW9ftAS9/8mw
RPuLLuzaHIBARMTpTVDjLzkCu+IIBafi2U3byT1wLIACtgQAJi6YvJbglazsoAx7azHEE8rK3Dxw
6G+dr5WVd8WT6cPfeHEw2kUpzdeyhTOqHbSypiJITonf1mIeTni/UvQ4x0CzBhQcnP/pPTiAitbY
6u6kIfZXrDl44eJM9xKOmkZWsEW3mGe0RvQPdatzgG0KWB6hlnleRDI9VOSwDwQ/MhXsjJeElppF
oU5T4wzwwb5no03WHQUQADaN7IE/V3LxnimyiGbxYiYPxAdGvn5jcWfBSegwDe9G17S/+Ux+UPg4
woygzAI7C+eAInpHr8t/raPE6kNItBgUjVhAMFmXUhtD9rnp3hvH9nGo8OCEEWDKV4qXZT6mSVI4
O/x+zXePE+cnr1lzHQhLEz/nxYSsVLhRtQLUKtdu32Zi/cby2KDOQddMvJ4HzjcaNcI1S4vrerQA
xn1Np4Im6VTbdkaJNWlOOFh69suaMXWfCC8DZCUyu/1C/mHe7+ZUzMwf6kV8I8VDf+P/mTGnGW25
Nrx4j0NDXzB0A2CmjBy9GpM2h/43gzZ2HfpDtDQ7BGnLiygJJGERH6yftLo8jkREbNSkGGEH2xUi
xvSkeyk7ftwWglFA4q7nuBxjWIuVPRYn2pcGTtkhb78ugsp5pzNq7vBJVlWxG5LGfu3TWX/PIrxK
oUi9oT1kRUbhamvjgO5Y0KkDR08XPrweWP9X5/r/2aH9sX6vXvr2/b2/f63/Pzi50/H4r87u96+L
6Pv3/3x2v/4NdXq3nf9g78yW40ayLfsrbfV8IcPoAF6BGBkDZ5HiC4yUKMyjY/6j/o7+sV6QlJmk
8rbS1G/XLKusysqKKSEY4eHu55y91/6guy6tFUoBqmQmoH9U7/wEpCLSB9Pgv3VTp27+UbxzO/4A
vNTiT0LddSxcZn9W78vPQPAKU2X+a/JT1fqd8v09BGR5MHhHOBMuNE2N170U928YtUqt9TqxLgCJ
qHC3CU2GY8eYe2OlxueAXL9/AMO+96Mvj6Oop89EGJ1G20IsjMs3jyOLiqShriLFXAY60TkCwJYV
/xOW/6do4h+PsUxLs13HBcz502OYM8+1AsCBHFFXcJWvw4s0UEcaiTEO7i4cdgEp5NKz0Kadx1j7
Wo6mvnqzCn40St42Rsy/v7WOEBY1CqMwfttvUcVvftdmrCkWKzgRedWUL0mmhtczs9gkSL4y5LG+
yK43KUgzeZETs8WAKOo3iVI0zZrTq7oSdkpHI5aa1/cMtNcUxNVtH5cR1+vRfKz73Lppe3Bmc9mm
x1jSfPHUMtMOmqJqglt36jmRC/e6GxtzH/b9aPgNCiofZUGQrhM1xzuMl/CL04BxXonY5kUMMCTR
6HRPEUPWp7mZrky3Cs6iyjQGp1G5cR16D7aCUVijbFzlPenraLiHJvqOev13P/kP1JM3K+lvvcDT
c9fEbdzJdzvK8me+7yjC+GCpzG5t4tjIHoGl88eOYokPFmojen1L8gBbzdsdRf1AUokNDwLtt81Y
lC/6j36goqsfLN1it3GEZsJ5dX9rR/kpmQEYLunQjECpfmkN6jQG33/H56TOCMWzR7+geL5Qanu8
R8GI1bLoxtynBu82UtZiheuq5WJUzsnzoA72VyQv0z9wsN9nC3x7KRp6F34rmqMm3qn3L6VwJ6k4
djz5yA3lztLFvLKVuNvZFcx0n7t6e506YfC5ZmL7/Tx81+Z++/X/+dtvAp+2HRK++SBAf5ucIW93
OlEjGJXGXK5cJfpIqTt7QTG+JqOzacLa+IeH/byt8jD6r3xwUIFNg5bv+4dxKRKIuYBaZIo5raao
ezYqJd2+WYb/3YbGX/IXr8fhL14eAu2YnjNrzPnpIRGywzCzCPnTkb7t2Uloj7HT3/76KUs7+/1j
yPNx+KjoXOu0tp2flo8gAdrBIkV+q3sZVrfFwGy3vo7MzRx+rAWXzkH33Q6dY0lXxcI3H+qePZvI
SSzMevq+QrzVGdpqdgwCQ90DbwvRu0zGxmodzC+lml608yUBav+03/Pt+vmF04jnhGOr18gaXn7+
Zr+HStbg7KdNl1kk3voddk8UYYODL9nBEb4J9HlU/bhUn4FAzKdRKd27yAxSLuY91rBVlwDRZFed
x9U0Ka7hUxOOD1BbqtnDEIcfv4yCazcvutLTAywumNXVeBUPk3HdSoe/rKH2HEhULP0mFWmwp6ht
z4iEDWOvd3OmezpSRTSfjaLbXt+Fjrt3ZWPPntGYnUVwdax8LBLjYzOGdbgzUGanNGA6W1vTqKNl
bFQQUjwEmu34uwuY18AxCa2Gzp2lfdtT3r53RMcraR92zNBkelLUoFs3sWv/w1P+9p0E+8UK1gll
0QyGzD+tYG7GyBtbrV0Naluv3LahcFaDEdJqr276mUPt12v570vZIDABxpmF0M627OXnb34rdMKV
1UXQ/EgPwubTFQYHbG2uwiqBIcuCXWkT4rhfP/S/+SUFIVDs/kghcXMv+RJvHuq6ESICgWjBTrsr
2aBpaCMJEtpwr4oJRMevn7bsoO82heUYgs9G9BQ7vr5cb98+LUTkiBvf6ZZZTYHm3y3X6jh8IRzK
Wf/6Sdry6bx7lAtPm8+PfRw4miZ+/vS0So9ptrqrwUqLJ8fhDSDpl466B5XQuXP66qh0jaDyov2Y
+1Nt55siNhsGHgyx7sTUW5cxKW7O97fg35sKo8df3lT2n1+z5+LLu3vK8ie+31MUzfhgLpEhS+I0
qD/X+fOiougmNxUKALZyBwEKAuQ/ax8hPghObMSiOCV0bIWsuB8XFW4+OsAPWziWReAUP/mNuaW5
bMd/LSdWkaYhO+dZy8G2nNDvV27fC+RG5EivO+RGqyzJCeJl7OUDMhv8AJuP30il80EzUGS3o9xG
AX2fyAHd0pI8tkUtM/D9dUsfqQ6QynKo1pJg48dkSuyblBp7NaSuXLk5uLmG2Zbfma21NSi5sGHZ
mQfIo1/LFDuEWlVEszUu7WUrb+mU6glDtYWgBDx2lUk9OSa1k/llZRfwotCHuvPYr8B6Rw/FrIPL
nlM2d6f6p0LqGwPy/ZvETHcpQV2TICZude/fJBCREgUsv0qspfUZpXnQoSxMsn02JcE9WsHhPnXM
eg8jIjz3Tld+kX0CODRnUFH4tkYsM/MZXbkCyGDeh2FQ3WPmcK4S/FPPJVT9J7pr1vOIHuaftov3
m+/y+WKJRYC5XEO/Zem8f+naXA4QSxxlJSfDgWFGY8vT2wShKLkUd25nzDfTXCQPQWHp20AV8eUw
j0xHhzhtIAE16RaIrHWaNdHt0rFqtqCrlUs1hHf2Dzs2b+TPa1HX6A9w6eE/NheInw+KRECz6QY0
umZYsDxazVCetBDvzhdbNEF1ZTd9WZ/0TurFGYwWIHa9V1Q+hmpgUtfGTMPXo0P4zVUL8rk3PCU2
xmY1Y2qLnvKMaLQzIzU9vQeeK7k4WKF11GkmOj7YcyveG6NdljssZWZ9NwYBUBJN65Gt5VMsUNaP
QjJcqEPugBdWChBsPyHtXOyEfResaCcn1tGQGrO8KJ4K6yELUPZ5Rte0tN/Gdr6fwMA0njFG5a0e
leoNyprqPhmoRNelMsz7Af28eavSMNF2mhk503o0wwQge9iXcA0S99YEQjMuWb/zp7hQytdQVv3t
nOhtQy+znY7pHHWbMKt3WBWCVYArtKMrXvP9SQc9uqbpOLyUWg2SfcLD99CYhbqndRA2nsWhctWC
gn5GCKXuM3qarzgAS9gxtKCB4Ii6kYdOZs3JZNL8GM/VsKNbPQfrfojEfQpYGXDBYOq71i6ma4x/
zs3Y2sqN1Zb540wG5aOorfYAQUXsitGIPqOHLgcft/38OFe5eZ6MOFuX9BCeVHcci20E2v+C8SQK
IhWZcxZl0W0U9dX1jN6eTmeZAh0pyvayQsR/wS46H+KqiS4tcMOqR+yYvgKEnJW+pQbTOVM0pF/0
hE+2IfOTChX3nC86Xc8ieCNddXbe3JtDZR3sUB/PCfJjBqx0C5FdF4cKdCPqu9iELq/gT7adZP5U
FpV+I9yJOatLMOuSmjCeqnzSW1Cjbr11hiSeIFbk3dZNWnMr2G4vCETocn9UCiaADervrRvkNd1R
ta7G9WhYSnOiW12K69iKBGO+3tiRsj0cOkvYntKqzvPQlMNlX2rOlT2xxDYjqZTRIWDyMt1kTBtv
I21Auda0zgniTHc72FJ9bJN+VlZJIaN9DiS02HJN13ej3VR7oh6UjjZ2XH6c2Qw+QjNuyDIfHf0V
phmz8iimykCUxRgTTZkEyzPQsPfCPK43auQEz2NZ6xdlAq0SCayWHfrKDrZlq+HDm4yhPTYwqW4K
ol8BzzVDuMG+kO5iURRHzoY68KvBzoe1C4TQ3UHYcM19USkak9TCyY44ZpsHzrFp1TZNCUrPTm7I
4tIODZfVtYNxrNjxPnP6tGCaxSoAWeSsGgdECvrfwnVv6sqNvo5T2BnripYbCMbZapTLwJ16uWqx
JZxAfoc3JVKYwzQzX2X6M4ZrJdCSrxbiDPrwZUhqcs5dq5VSv+4be3qKYlSrJZ/DNpERNCxF6uvC
LjQOo3GagGekwbavRiNYoKjN59a105faGENAYIwiNxNv4QW0C+OsVnasoC7O0GG0cXDZJk55knU1
gdYVzqauzeKIJCZ50qwW5Nzk0iX3gDy2F+CFe8aqWvViElbHvDEiRH5jDeP8CEDW2Jl1lt0ZI8oP
IhgyJJMNkigGqQymr53aMu4s22rv0dxXGxN+QbxGYdwfmiGpdgZawLuyRrHvOwRMXkBgai/1WMrr
Fmn6eUIQ/Cxj1TniSJJf3ECrdux5wS4EIv2E2FtBQ7TMWNlc8qe6r7raY97e29shKdx+l5EZaTLA
baOaPkRSrRXUlJSuXVESrlDZDEfA910JRLqun9ndsEd26qg7zv3hPna1AkmP1ue8wSUXEIFc/oLu
nPUstFq9h8+JegrdkHUEhhJs29aqESVY8WGIdCYiwYLvrC2C3X2hNQadGMVgnsRkQe5VMda3fEKO
64kYgbCnz3DSNxOsh5tsDiSSZDQINHeUq7aLyjtNmcdjr4fKNZNdhSCNJHcOkJRtv8So8BIXBWTO
kXieC1Q1eCv60F2z5WstN4IFCxRmyiW7kGwP85xnyWqMxvBTCJduIxOMxH5axuaFgr19U+gNSpgK
wNw+MVuoc5Jm9rlSkmnTDeHwEXyQsQVUhyjdwY56UmmxiFUxOP1lArX7gsz6pNliLWzClTSL9BYA
lWl6s6isLSae3PXLVuj7XM1CfncmPB8BLRiQYWfTGJkGBvltzm8ckAdjyvsyjfPr2qjaiznqKSya
qbQ5FlGCMSac1HOp58HdVNccRxUhKN6kWulRdlF6nlEbPFhRqMUep15xH4cBUx9LK/udje/rukdr
tgf0q3Ffslv5IFCFsSa0cO/0XekHmaOhOmnC63gSubPqUsXZjeQZreva0vYIooqbFisJT+yyc2sM
8jbrXeMVSWG3BtSbVr4Cw+TVhVqG1nTsY8lbb9GRMpVh1wVFdAXBSNsUhAZdICeKpoMaGYzGWjbf
VTbb4SnUKuUIkUIeWjeQN5kiuWVoOt++FYz47thqHSLkQNZasZaRihkbVFQBR4oAzXVaWfEZbXe2
zdK6O0FwMDFkN/EZK1FxQHlvHBmPaidCM3S0FGjN7gywRfMhFVlwmutMu0jFpN51YREstNEmvLMR
W084V9rwRlKBrgcYZriLzeFLGypzeaysQcTgYQsX4wdCiQ1q3eaqGjQ0wR23plUN42wt6Ujke6bO
ZrMWw9gFFxJKeLEZ+0HugIa66SKCKPF6BQ7b0Fy4i8yRgbQtYvMwAXL42JRhcjAyvdwFZts8KLbS
q/u4V2L6UNgl/EVGmfl4UfM71ZTKHj5cH256bU4+8j+7U8WBuHHaEEdeDjP5wXDm/hA7YbnXOhWS
ZmJ0HMgjjSJOC4YGp7G0zVs9t+KLAE32IZ3zooElhbTYj9o8PogemQHx4NV+seJsI4Jl9rlLiJKv
Ecz9eeBScJdWavUUqCFKUIfv/R6H1LCOuFIj5XbM8oITY9xVGUTpNemd80WkswGvc3U0bjAyBAcF
gs56qDVrE1dWeMUs2djxtjLNdVtOg7oR5lXFq1u3gZ4uqD0hAi+VoX0EbudeyWJWtkqsKXuqendr
4CjYQKXuz7z07LbqzHHc5I4yf3WNAQe8odW3jqWUwDlL89jUaXxK+6B7SkNpHBEzFpcmJ/S57Lkf
e3D8eh6QF9ZWH/T+S9xo1QF/abiDQzmgS0T+uAZwF1zVtNgxCCfjxo1pJq+IM0ETR9hUQbuwmy8R
/4YviJQyCP1FuTGrVDmBv+MyMcG2YSN3SrmhjIutVTg68aPtKOUVsXTKBvke0QtNEKvP4P6o6Swi
ZTrfZL52LrTU3lWprA8z1pgTzENzBzC02oMmag4Tcd6fFQDRUMCD8kIRZg4Ysuj1OxlIBITamOXq
LQGAxVmF53pqUY0+Wfkw43GoenFImDlWO72MuEcrffiVjDV5iShoBh7aZaeoNeKPIhnDo+FE1b05
tuqFKdVp18/C3ONPwLpnh3azt9tQHsw2n/cWvcaCoiPIr4GOOzVfd6U/1aUSrEkoiOzDnMDT4EsM
2aer1PHGcQr7JcFtCE5PHbIXi2Tayw4F5xrc9Qhqxh4/j81obw2rrA4AxlWksmUZrNu0j1EmNHH0
HBpDbPrQkvtPqZI0xy6tjU0PnXRCPNzVn1Rg0Qd09qXt17mb7sfSNA+q4iiLxse8zJq8rldzkXXQ
mDMMSVYYlD5kwTw643xzr9SoT/vVlEdGwp065Lur2y1+fwrpDdbQ+mM0OenOms3u7CSjqq5loSYM
SK0m3zPvH29F4iQPOhFhoH8iqb4otpburah+zQ1+e6jM6g2sTPc8pDIBI27r8UUszfai0HJ5HVQ1
3duinm+zuVJeZA1ndA1TJXRWostG44JMAvUTSQlusSO1vY5vtSmZMIZE8ZNQu/qodymuPzjT+bWd
GNpw51Sdemn2gQYpOwd2D3rFST4rE7iL01zm0MsGZZEjpIZ9MDN8fudSdepjwlVOXeVYqw9EZkTb
zqRx7BWD1jxD/h+DtWmJft+pdfs1kHb3nGSDPMh47D8VfHm1tdLjMNtFUz9u2payihJ0vC1tlq6n
CCd/QcQxXDCBaa60SMMZYGrFVxG77SEfmvymJ/hiZAuvtetIw2DlDHwUa8Ukq8HTFafdQzPNzW3V
WQa7gS5uR5we8YoZwvhEzPK81awpRw2Fl3o/UJqW50TngroK4RSWK9ZAVBwE197Yk47emySRuBT0
sp640ndBdTGU9QytrNGzIwZ9ZL0JGWBPBZKSzzSjIw1dSeY8pc4Ixrlyy1e7movHWJnKc6cb/bAJ
UT5exg6qY5c//TEQHDx0dIQ0GK+q2UXLHBzE2lAQeJKC6tVFntjoQeNg100ElaCwsYsX8CHlFb1K
ro1Avq9JbBq/GIws7pJR6vcQzeeajB+1t31eeSe3TuJqX2PsMVcwxLjZhTNsWqWwzZY8AMV4hkxn
smowpq5tpzHWZL7qN+R4leUW3jPyHB1n+SZsck6ZslPOswj0rURmvMM339LElZB4O3pQKexzmN7Q
1WRbeElRyhPOcfOmzup4IxSzulIimZOWMVMjUKVxefZ0E+iiH045uPK4tOYNZb1yadYNFOkU8f2t
U7gGyORIdMLPQxj6fj4B8e5kr9OUMZCLJoXIqtumzxJjI0hd4NQFGAHvvelItCK7oavXojUA2uIQ
ik4ladZYEWkJgT7Ffg+OSUm6Cw4tCZy9cE+mE6GspFGkoBFO60On14ScEzbyPOrG9FHvJjrEcRVi
aQ65GiIenl5pT1lXbETtJhRGfFSbiKClue+GUzhm1U2hDeYNCJHsgKhGOZGhMl5pAjDvuh66kvw+
tbWAycJoBl7eO49RllDY6YrunsbZglZCWb8jXbK5YiBsf+6jqbkndVxx164bzvoKrCazL4P55K53
kwensdKHSEzzYQjTfidhGF1IIxaPjQ5U0HPMILjFgJw+Om1d7aq2wEChNnl5TWyDsq96s91beeaY
67yW9IwAgLE5JrYMzgDS649pRmItx4NZ1B49NRuokZvE1yOWj5iOu0t/oq3zR6EMJInjcRt3TmDO
1wKF0YkLYf+CDh6zYFJ0SN05NzlkxmJvTDbfUq7+j1Yx5w+ZW6obXFjKBs13A01uLG7JEOxwZkQz
hQrRRfUmogUA0EhJx0NlyhKJ8TRwA1NHYVymQNQ2fDjVcWhtlsmEmdMgoIIWzkWQcLMgyHwCd6GF
bpujZNCSZp2a9aCsWravF7vlw4v1Pr7UFEnJFtuEL3oaOcB4TZW2VkCGYw+G5aWlhzDpy5Sovyy9
0htn3HfDwJUKsTamQwQQrFRHEhiJJb6aboCCI2XrlDapXsPaJd+s7cHQjB6op7BcZ+h5pr3e5LN+
yC3Uo1cdtvPpckqIs8j9ARVJsMMmEZafsyRkLG4S90F6ZGKNOzuecfNFmvZoI0BEMfNfpV6VWDrN
aj0v2tCtO1bVQx2YVrH6r0yENoAovVszFB5Pdl7bV6mimLY/xJZ18195Y3UBpLJwLTVLWfeZG141
MuG0pFq5FWYnb6WBer+AHf69JfvvoOQ/cGXeDLP+LukosU69Ns1z+25WsvyhH7MSoX/QGJbgoMKG
py4N6z9EHQo/0pdetsv/rbrLDOzPWYkmPqBxQNS7SLdwYdGd/8PjxRSFQ5fQCIYl3ANV/XdmJT9H
9TC8YUCyqM34t4WQbZmlvJkp9kBlcPGm4wohu7xPmEh/itKRiwLYBN9ptPSqHFx5QsukvIzzKK4S
bmKNZxp187mzi5Hyt57OkJvzG4zyeGJD1a2/d9H/XV3/QTX3q9V1x8307br69o9/X1fah8Wcx6gb
q6ujsdGzdn54B1UWnMYCWf6FbGHxD/61rrQPGqEv/NgybRbfEjP+xwzuA1ZpQ3CpJlUd1hVL5TeG
cNi7300+kMfYaHN0jRRtFvYSU/N+ZVUqeBY7+WrHqSm2AAOUow1pYDp1HbJWv6F7MD9XRGqcjSJ3
tWMkR5TNQ+xGZ0XXcrxPOnp4IxPBVZiPwccEveVTNKTVPXbGCIiqTn+HYIsaG30UqnqxFnhonktM
L8xIBkosT9UjpMEYXbmlpRZJt1WrBLMv8QUg6nZsyuqANJUrI+N6ttMBPFTLsWN80gasWZ+LYGq0
Bw1ndbRtJJLjbZjE0XgSThrv3bnO1RVueVHfFxqbdugroSbuDUYx6brSFKJnphT/dE9Izrju7Ral
1EJKwtFsDxXQdruMlG4vJowP26R2S20zikJLbohEaEy/hZnjBZ1iiiNVfH5CWJA2m8RGXb1K+8kR
mJZl8wKne643jlgMz2FappelZZJqIu04vkLrn0ThQvNuCH1pRyOfN0MM8viy6Sg1PNSc5G+19dy7
jJOimH5WnVrBcYqrIvDN2u7u6D7CwXD1wnE3cw2Rs/AwA/XyC6oWYLGaIqp7C1D9GSl83FkbGcWM
CGcDx9j1ogv5AgKMrhFWkOIr7b3w0Of2KHFH4IjCJcDgszbTodxUvWbl+MTCL9x13MkTtoU3we1N
kj3UPNMcDJtYYEEWJ82tk6JT21qhC8q0qcvA8Po4DYgKIQc02nO4zup2SpKa7BzQs15I/FxLiyhV
Mt+agvBrF8iwIrGzZRUQeBUgwLaUfvRE4iYEU9RzzaiTzu2WXI9lXIt/yCTNI7IZO8EkJdi0lu49
Hsbc68uJLrcDQmf2OHgZ84UkBz/KrOpjyDOJ+WxTetEaLygxGGwSohF06S2qIH4xLJ9p7Q84XkqW
p52dXUtRH3SaDuUhJaMi8ulCZ2AOjMG+x2bE7WyYbF16ZGFEk2+Aiv8iaiF7Ovv6NK+kG4yVr5NJ
m61bUYnzHNfxK+EPCaVFEZfXcNFITVlShl4yJxwO+Mpc0siQseUrIycbcz3RA34cLb19ScIUm1AZ
5fYrl6pY7uE8Ji+hS6j4lBZM1GNQEXA6UqOjnRwpiu71lcB4YIMnxDhTmTE2zUiE+z4NYxI71CJJ
DkMcRyq3smZWfFLClEu9sEwGTRhPpoUNMeyTWV9yXpqIjGAV1+gyZxipUYjq8yuDXGdSfiSfat2K
7MlwFYAPQIEWHf9SK4Ftal6yycgxvoKCWiU0EBgL2rkd7JxS7/M1INhC+E5MUPlq1miU0AKl8jQS
M8DjM1ftC0xzt17bZp9om9kF7eGOEH18fgfbYvpFCwUTiKoBSg+Imsca1Sr31DlLJhx9+dcMhH5N
jyEJm+M8q5QmhWZgiMGBm1/PnRKdzKxSihVDvOR1jMz0PsLTrHgV657mCBkmNwSewj6SDErQFOt9
5veNmj13eACeWDGjulbT1Cl3MCmICzKYvF9gujV1hrChuNfdpIZJU+Lj9bk2Ct1jNKYc6B1YrwMq
G8kNuhfHUuvod5pZVuleLKMiXFdZ0RC5QnsaHZnd9x0bKokj9FezfmUFqbWN4txVdoL+ufvvCQ99
YDH7o5r6FRzg5bl4Dwfgn/9+wOvaB7S2Bic1NgKbayDKge8HvOZ+wA2MDhElIgOvb/qWH/YCE3cB
p62j6shpUCy+kdgY7gd0sox4VG0Rxfymxua9rMFm7sxfT/Ccu9wbhf6zIrJGAlkXbUA6cRL11yk9
1JpvfqIQek8+xvfV8f8U3HIL+ekuwSXZRh6mcpfgrcBS8f4uUVtoTMKJiPuWZK3H2W3jF9WuI8A9
sitPjmJ27WbAKkhMJJm4L9LIndDLGM2d6asJY5cXGc5FTqjkEhoU+2MYyc5duV2VXGM+FNoKOnCM
88hw8wNtvLz086Ia9n2nYsSJMfDBOxCq85gGYRl45hRQ/+GIamhXBlqZeLae5B8xZEJ+15rEuE4F
TR93yHteS408Bcyf3ftmi1yVpBV6yUg/aGrZhEni+XNyx5dmMqAkjqvK8tSm0F0ciYH+5BpQlPxp
sqOP0rWE5qta5mLILHKcHZalKKo/K62BvVPYiu07adWfF4PRgxyD/IByKbkJC7tJGDJOSGUzjTQE
r4XzFvgqFAMF7WJdX/VwTOhitlxGXhM7rcUaWXP7FJaudRmRV2dsprGxHh2G6hMNtUzHaZTpA9SA
uag/qoM2xruR0tUES+oGRzttmScWE/+Pj022/oQcOHjgGMQ6rFpOBparUEHLDrMaY5RXZvWZkx4/
hB5pzoNOu5HwjLHNX3JUKsOmNKeW9Bz8iqEvVcfp/TF0tetBCXPGwbRiwIrOWnedDIZQPFo0eevj
pnM4K9jG1e0A0oBc9KHhKK6LCkN6M7l3yKGjivXiMGMOMRHj8VJsPJmAUNkzW918BgpDDFOGtS9c
ixRQ1KZopvpqGtr+JWkGTKsk9DGULUFPWH5uyp4dFWLHPb25ZvbTGUk4rZg52jKPh2FTDsN031aL
VZ7MoqTyhCn6yz6IcBbTkWroA0YoRy0CNTeFgBa/NVqzeY0rtSyID2mHVaqzZI5OEw2uT+dCfAnR
J2jelDE7K0JdYp+PgPavUe9IlVQX4EIRvIvu0URZKTx9irjQGJBT9HWW2sMTwqexJkmB2s9rykZl
gFvbMdl93UTLLzAHN2cYIs1sL8yMtmrW59rXVAd27otWR/RKoJH+EWd3fg+nVnxKaji+q6J0K9tT
oyBp8epPEsAOvstF8zbVt2GMhdCLwxw8XscTUuIQzAWxhA208preEV9raKw2E68wVaEPQ+eD7GSQ
DscUJzI80ppnpkBti5HPmS3jaxsQi+SFlUv7kG6Ik3pgjeAjiDiS9nrx8tNHUsAlI+cjcdc3Mu7x
+7ZUq5aRUCDmtWE4AOeZVpBFl6fNBc/X8nVexVDzZqPvZt8IGjRKkUZbnmwnxbltsPI9V0gZIX2p
YWmvI2fInoZpIRTqHXBG/KqxHa7JfTdeBwPx3ymhf4WwpWpkuZ0jLbYuiPUK7yJAfsNaH4um2Fhx
3X6mYSZav+tz1Ti1k+SOWI7U6V7GrIeuoZxn6m+RiadZKCiQaUsWE0yhvrgJgaNIX22y/oq2nkUm
Y+3o9QrHF/7vbwfVvzX5fxCv/urMvvk//7vjsvyOAPTtj3w/ti2Lxg0fu03wOwcklfgfxzY/oRrW
IOpQYBsItTnk/nAF4tNx4DM5HOc6um6yrP8syyl2PxiOKyzVoCHLAWgYv1OXG4uu8y/dJ14PjZsB
J5pLc4lu1M9Hqe7MLeBP1idG80g52wP1F4EFhVRI41WFvTGY5LEDMKumCCRxoPUCfUKrpTWAXDl4
BE5polmTeav0oEa9gKG53BMrpQx+X7dJdtFpSxWIn97d1GYV8zWtB4QRdCsyeyXRt1ee1UT6VUGM
U7HqIpeMalObIq6mud18Cc0Ei0Red8ZNIGfkV4Y5AkOWmSsFnghyAc1wMDq/N6pH2Ynyc6jE9gtE
6fLL76/x/2mWVm5mv1q9t5jS2/917D6/v3V++1PfF7AilrVokbfNncsk8GvhS/3oLAnupLQc/7p4
vmksmbSPVATfKv3ub37YP1cwanFMEsxuBUQq3WFs/lsLeOkb/bWAeWG6wd/BdwEDPV6i5eW97Vg2
k4ViI5AZJFIGSFMSu2s5KtWGIPQLyAbWZ2JR69shcttjpjWD5U2GxF09lYfYsovXLIai6NmtPV0X
bI+mh2BofkboGR3bYSiOs1CTbDUzlW3x4kQdmeTN0chdk1677j4XbOtXIXENNxxYGsNqZsInuim5
VztcIWkrSOU6qGX0pOWTCq6oBzaOVKv/ODvFNYGuxJ+qyI52Yxv+f2zJ//OW669Wq/eaAQjK37VA
WXLfF6r4YGJVowpCVa3iCPljleofFoU4hiOVBYKsYzE+/9hnLQ2D5bL3sbpxgwib7uuP7qfpfsBc
Z4Nj+1E7/RY6bVF1/7VGbZUdXFCv0B+CZosW5Kd6hTS9MSPdwaKvM6nrYEBuXXYPXWYeICq3G32W
2zfvy9X3v/qtJ3Hp2/79iZgrFts4dZL10xNhN5RD4gBY6mrun1r6HJMHy+UQWUl3q7vdNQoC9urB
eHA767NqNDdkpML+hErQKMam6azXyLKOXNx9UctHpDTZWjLnWpvSOf/6tTruzy9W06kbHZPS1aKo
M6zl7XszdIBEGQgVLbrXEAzqk0Q5elLU6Tmi+4vo29KKjTCjZNc6rX7XcN9DmZJum6gZtsmM5Lws
BNUd7dveIOGY7FQGxKOreBSq8pwZEUwbskgSI5h8yi/jCbPgdWOCeiO91jOAS17MziUX0XZN/2oj
ByS8TWsba4xz/T32aGNFsO60KoN4h78+6ddBOMFKbs9jb6JXzjHM2YrWrAw6K9zDUQ1LZbzRm8r8
v+ydx5LcWpZlf6Wt52iDFlMIh7uHu4dWnMAYjCC0lhdfXwusrCoy+Iy07Gm3Zc5evkQ4xL3nnrP3
2t5I7l24OuiJOxUVDucvy5dH+qydVUNzxk41IcQD5UxdTiBRb/uJkSm37TBJt3EUmzuarenOqRpt
P64cYtvV0r1ilJGGDUywkc6irIZAWmVktEXMOD/6Ws92Yywt/oDCdzO+B7IttR6l6X1vd8UuKatn
RDPOAVMrybPNPdRxlwHq4PVLkRNpm2ZhNsp5CH1jPbGSO4dsjp4UiDWMZp3FbRduEIphJFG2KoXM
tLfVtu2DeJKOztQ+ogeQ74jSnQOELlWgSAzNYf4dsyyvnh2d1O5IaCHP0NmjAh+vyf7czhKVcSap
4QDU/H1OpfKmcKL0xMkQCygqgiRM04zOaJnkYdak4SRmLfcHBLAHA/N76kpMna5swWkSPnhy3zK4
DeqoBy6fZMGQSbqbsoB7w8RBWcj6Y5qXYSZynJGr+rVC0uErMOM8UWEIwiGIiAMGJ3TbLhi3mBVC
j0Y3RbxxwRkbu1NeE6DV4NicyAj0iTlszgUnVa+yo++ZmcTv8WJ87QVqsmkqCClNIW/vG5Mx/Rph
/yxj+K/gRiXiv5Xab61O82I69LC3kngHm/FbBWHnK4j1J4QH2jXJTfmJY0Ifqo2kXSVK/NVa6+KF
hq98n4tu8RIZTZIbG1HvNzQ+z92oSQFiRPLjAX7OXmU11ZE+w8WRo+ZLu0TWHnMOghWbXMm+tPKD
RKffl4SC1KhLZ69rzOsEJO/DAKWKm2Nw+Ovg34DrzS50O5sdab7GG1PrIpDIkPGgIIBlX5Kb2ihI
YDAggmdw6Pasf/EjmSV3UBYhN2txsesGsS9q5vIcXd3G7Ga/UwagPqQhB3CJ95s+J6BORJAMtepi
jAh4yfKqL5LsrMTTW/PruEb6bSGUDphaUqaumJIoVNOmdC3nFubDeNVtDejSEPMZbrmO/D+xfVAs
iKXhlGuuJo1vxWJco4+uODB1gTzQZqa6Pad02HWhvYNC1E9ONVthX9tjYOTy2gMxHobbqYyIXafM
0DpbD2VztjEMEICAMkXtgz4llC4fl/Z9WjAIx51uvkZR/wRnKN2LBJJhnILG6I0mNb14juonvRq/
rmrZXFAO6XurM58zTc0e29jsb3ttjC54DuIzyxABmVOvBMQ6o7tVDBXVIsa0rhbqDVnW9hchVVmY
8q7eNm3TnJq0Aj2U5ZPHfImGApG/AZJFgEIp9iM1ar5mc9mDtKyRfMGfclNhxdeGTldEhynjbSDl
l7ZJvogSYhYRyeiOZSVMekNH3jABFpbka9oZDzgBnxdDfiJzuDS9mXbWOS/aZJ/rZPh5ajYpd5T6
y9EoVOVgwNvH7SYtH8pSWVeMvKM9iKuRGKBG6Sy3whBduVMWK4TAtryJ05heWUOCfc9ierXXrIbv
GgGpztik1fayVomwzSCqkH+ap8TKiba5blqDSZ+2tI1PAuT4ag2dku6KaAQB0OJQyZE+DPIDkXYL
d7ZjJNWM5X4FJh3ISmRlJytWQnhsvh2Bf1YRXPvQjOsrvZnr/QJECganFVlvBnSjnSalkT85BO+6
C/DRoBy07hgbneJVhTn4mCtgHqOQvSXSPL+m0S72wD2kQxxp6FriUf22pmm7BAYIoQe0d4oHUW9S
/Fo08yVqlwQve1/dxhmYZ17rg2I7WY7Gih4F3SWxQ1W5cnZa1E3CNNUwOi3DB1gpkbptODd1F7Xb
HeM0ls1+1TiEZ0ASczWnpilFG+icN070va316aaLzNnZKVA3ITGNO3mU1om3fiY3lBkmqP58pFOm
Ejh4GqPkO7kLzlPd9U5AQQyVaLLqK3XEZeS20jpeqUmSN5dmNBvgb1npW7VSUlBDjr9uskh/k0Qv
u/hZ1j1EpnsVzP2RbI/xKgapHjSkKQaNM34kZVxc0GrXgWnNykYDO3aATwIwW8NNTz9x1xvlM94Z
EFRmTb6T5NTJXqR4KGKGGtD87OxMSl1MfiIEcxV2Pl23wpFvmRAPAQERjH6gWUGAb9rtGUrL60as
LAx59UaiFZ2yvSYjJ73k8zwwxIpONjvQmeoApBsuA1BPExvlyB6HFLGY7xurbHbSkM65b0Miv0RO
fjeUxEvwQUQnaXC0Z43aw0NkWF0bNqpgMRp7An1Qc2bDLJJgkORkX8+WfWoLTTnkuhJ9x301uzY7
xpXUJx0OuqaDZJ99T3tbOwAtr6+wszhPaE8bPKu1tBB81Y8Y4Y5y1kzLXUo3yPBI2x6OAKftvRiW
ka69lgBtg8a1W9cEThcakDOKudZVze9q0emKm9SrsyvK5UYYINjcQukthFbxuUuQYBO0AWwU59dO
KtGt6vnIrtYYOluSaVzmzmhhwUnNy5ou0b5F+7vv9Tm6SpaoO8XTkj1zYl93fWO3Xs72d9VNAAbd
1hmXnd122bHiPPemY6q7mnOz/5DwLZbuDEU1UMt6Ps9EmiIuTro7sl9uhxkkY1XF93OvVIdJtWdv
pfUROrBtkfWXMTZAQ/bxHwx7m+WHrHcQAVZWZ1e1ImnX9mwzEBw0/YQzuT9CFhnC1bBu0kjBpbPU
Xqbb+Yeht9EOEoe8J7B9n9tauhtHicb+QMA9bWE+QEXU4ClmwRywrfZTlioX1NzP+WSkJ2gQdyv9
joe5RDnI8lId9Ul9r+q5PjJvcE2j1J6aaRpu42ndFwmXreXuvYvJJFo70BjTDK5fzinhk+wWC4Ie
pDg0b0d7pL1K7pd9YSfNnqaRzRO0cs3q2II8tjby+ByfKiczPyINtTC2DpXkith5tgdczwYgO2+N
Z3uBzVeZN4lazTczHNfUnbbYntW0kEDXsCdcsuubK+PHjDzNXmCvUUBCxfQ1iJMMqYvuooiYolAq
Mtbu+iZCEYwhovdUnE3u0mZYpEfjqIJWu88b89wWPRN5tQswVBYnTRMveM5MdzCd4pApQIjrzqw9
R552RmPds9Jh47Y47XOKV+AOZt+bblx9Tnrv+Wh+LaPhQdT4KDmPnYvc/taY2lcxm8kD3gCoeLF6
zu3yoaHQPpZp8lKgjTc9/jIfV07uy/D+PEcqqCZLXr6ZWQOZTxMD6TRqMfI0BNEWxkg004DVBN2y
T8YN2uR2aa7Xcr3H5wJVMhkA5fZMXuVY4X7pNzzJws1Ed24KublrVDXxYOIh5R6bxtXr6F0ygQM2
/QJwmnJTMLzfMWnoA0MmNKBlA3OzAb5vrEUS7vG+eSCZKjnlZiSFhpnvkJy4RtxOB7nH/1kYRXmI
mxrN7thWtIpLnWLUVm8AX8Kk1EGtMLsoPOxf+xi00w4msM20Hd7UvDTvGP5VNxIDAg0sUoOcTe5i
OJAuTe04FYN8wcaK+LVckbDEFsQ+qd8vpERc62V6zOYCNW2GX7Vq9LF0K6lLTqIA5DDTb9Hwgnt5
IZFJYSm3SGJ8uzZ139Il/dR0WnmTpHA0lQG5a5YVAy4di0QTCdbs89Az46rS9ZQvi/3uDDW0wupN
btfZ11oOOS7Nbairqjy9xQD8XYaqxb2KDw0otq3yotI83Ff4tcaDwF7ikQA9+qIYsBMNuja6oHTH
/dg6e2eUsPs1uIMteawglWdzw6vHMXONhu8MI4wAMRbLMSDIFNqRwZ44SWhQerT8/fc5XpbDVNo2
mNd0eZ3nyble8NV8k/J19Rlczl5NhQSTsEACocTLbsnrMqQddUeC6+DpjXbb5c5b1cn3BcqCI1AY
001XjpKDsO7TJBv2KkSSF1qwadhyLF9K8xENOmHyRooVHB2evK102JG2WKdoCaHPA+8udbv0YACU
wqXUr09OqRxs0RReplqVj8YdXtla3uewNVwk3HKoxzmJRp3ps7OsMGWM/ABSPXK7lL+sHUGo9tmr
KZ4KMhB2lVJfc2BX7zprCWezANdYLuLOqGF0oDzpX2s156Rsx2Y4RnkSygwZgd5sx83F4Kc5NJs7
GAIef9+0k+ftNtl8sE0DhExNydf1Cn5AQBbskTSscscLFJhJlqPLoASWlxMxHVvQpgKVILpzRJ6f
5ypiy3LA65qq+VhbBR3jgYfOrOfETKfZrbKDGZN1Edi1fq+hxHqi5h5Pk2aKQ1mV0Tdr4cxugmM+
ajLJ4Ph5nrstlyTvoMnjvvEsh2CkmjO6Lxlzc4QJ26iopxv5sU9RdEWFLJ1XehyHYVKImetgGBWc
ZT9WTTTfVo2w4C5rxf+FjuL/xQgGVf5z1/tDfEs+iuKj/6WVuP1L/5ramLAc6QjSHERaYTJn+a9u
os4/kbWtxYjFgO7apnT4r6kNfW1F3sY5Ki0pzMgqE51/tRMJ9ubf060N3KXpQII05d9pev8qt7Bp
zxsoQGxm+PQSOdZv+oifGmaVGKkhHRXXdYHNQdRMUAnO0vxBLI735+7c1ij8n9blvy4F0xLAG/8F
sPbpUvrMgqGCBLaJaoKp5hBgY7Er/rtXodFqaQ7dJNWCKPcJZdTWrZjSttiaIWgXzK7Xg0qK7b90
RX//Lcjr+D8H02moPIVPEtRR5jdERRd73Kd1zwle8TBXpLs//5ZtwvLplllM8yxoSY5u0XD+9GMo
Ng3ys6uElpt4b8cTtGvmZKgDMqL9VB0HD3h06tBaFGRvRf6IchQ/gE+F58rthFjrRm3ks0UT689/
2a9t6O1ZMoHcMHUIfel2fxZ3Q4cySoYosZeVSkQ1Ud5zKh1cx8bUy5skgGlQffz5mj9ekF9fIJq7
THuYMCpc8nMnekqqeYjIdPKcKrMx7hGhNshq7xGL1IekBDf+bLZzYOcZ+hpnkr1OMS848ZeQjLHk
QORBS1Mr/htk6gcR8NPfxdbPXFbVDIPv9dNT6mZV4CYH94/NXdDcJZ9R7xRV4iiAItkdlQkGu5Mr
0h3r/w1iu8yVtcx8tjNJoGAlqMrOUAOuFqK/yLbiDymNY+wtGvJGd2zq+AtWNOkKDsx6N6kTTHUp
muhCk4UZRAhJSq/TUrX8y+3+/RV3oI+hVeEhq6jFPv2q2cRe3i8yZaW1Lp4GbSRsY332//xQt/Xl
t3uHIQF1uGIiDf/0Ia0YWkwj1bAdcjwOQA0voLjAUlAstZ6aIzD98/V+X+8cwAcqc0hSZ3hiLLo/
r3e6nrYN5QFfVFJgb2knCRmwMKHn0WX486X+6QbatFxMjWWfxUL79VJdIXK5aRXCDEzSUeD/QTDP
UJP/+Srqr1PLH5/ilkTHB2Ft8xn90x1UxmZIMkLSOZs61SWd5eXaIqs0yIkuCIfGkneykmqcKcG/
F4VtXUeZou5W4rjd+TxFQTJZ86HJ74eka9xEDFTMMATJMpGMfatmXwDGpX4dS+OOrsEaqLbaXxlQ
0gNsdhNHuRZlcGGbB9vBavfn3/b78ocTYduWNAa8Mr/t1zso0xlfaETRaS800lUsmxPfmhdbHap6
IyM8FG/jOc/79C9vyT88OtQUXBxtBEKGH6rBn3ZF0BFmj14p8RKhJXunRT8njVn9l3f/HxZRtl0w
qsCGTQgen4ZVUOiLDjA8amzwg+xXYglXACh+NTn0Dejb7CIWtL9c9J/uKXIQxul8bWhAP12U3BV5
YntMvDLRIasuWX6SHDuH+qC2+y5V0ueRCd0OD0N6+PPT/Iebyr5MiWEhErUVY/vLfrqptMTsdRZp
6olRjATfSczmrHb8y/fwDx8489mNFMcmQRH16QO3B71gGiuzGEMg9HJVxQzXyoIeBFEvf/5BnyxO
rFoUX7wijHZ13hHb2ha3n34RojcKkKHB+kmgRJMSljMuvilJWTh3IDXMur+PraHfSXaT3oiuekhK
Emhg1alhldpF2LTaSEAJfZ7arrJ/83b/5x8Ht8LQHIS5P5ipP/1xjLBaW1P449bRSG5nvLbnqEcr
+Od78GPg/PMC/vkyn54qwSS2uQ6y7laJIwJF0G5OpsZAvynWt1yOkgOmyf4k15N4IEyAjs9IkBYd
6fE2XQSEoC76tqBectNU1w4dCSo7SZSv3HwbF/Ic3+JjpV1sZWWgzaQollnJPG10Pv7yOz5vRNTU
1MEIhBFCbQLoT98FC7Mg8mcFuWTbge2k7fti0v7kw01p5Fjj2xBVKfWOmgMdqK2MsCaCa8iKENRZ
TZ8Ur3iACDnS+XgVlx5IHOR5aQG0qjXlno6oJLuiNpTWG52B3m2ezvNILtiEKDKe6KL4qt7TNWNQ
TKrJmmd/2Y1+Q2HyA9UN2r5Va6zZP3hyP70PLbNC0FbCcFtyeFGW1vMrP6sIljRxjlQdUIc1BLCo
H7qAU9F8l2J/J7/YDHDkeCVjmr+sRP9wx+G2ynTyWeQ3VduvX0+vtrGT6wL7rV0vTwV6S6k1JKxC
K6JYRKF/uZzyqzZg+1p1LGMapF0AkjjcPn2t5ZDrPVFTFuO1xVsmhV6XOXrjkkveOJZdmFNQkrwW
mV5nt3lQ53g9ADb85bP8hEfc/ozNX6nyH7Z8C6Xcrz8bOkS3nShsV2NIF8xyHj8QvDZ4lNvjaUyq
lUjrdYtNxawjrQx9Z4d5C8JxIGWwaJGjZsrXRi1ZPuhaHNMOOREIZ+cBLkXrD4b+oanO6c9fx+dF
lWMomn8U+QroS1nbdIw/L3SKUWsNrSp0EJ1ASFBJ34pYmd0cjsBfntI/XskAHonUBSS486maGdq2
6aZ2Rj0uVd8JxJqY0KN4JpVD+suVtvv8y8JFjsZ2VFTZLngxPnO+RaMTX9nhrkuB0ey/HBbHNHY1
6WA+cP+/GQ1+e9cVAOrgJSCXUkmDpP10AwENts5cU8n0qxrqyZR4TqGHdRPYBQr0Pz+t33/ZpkDC
9cW5Hiyq+unDcpp2sfOZxYquFB42EnC6gOSd1pULowNeTiaZkhAC8Oer/jhZ/3JD+cD4xDgPYy6h
7v30koBDl3EsVTm0jN635fGBvLtzTV5B1jlXWTofc0sPkQ+cqOv+8lH99tbwOUFoNjmX0tDAxPzr
7S2EMQpnXhNPSyYNDWkTeVlvb4APZnN//pm/3VwuZVIYkhTBp/wbdZow3KG1VKoYZEKqP3VQBpKl
sYKqQeea470nIKYddn++qLJVLb/eWwvKvsMNViludOfT2jWpXUkGxkARzKEsJDsxI+G4io/tPMch
MA8PqaxnZRqj6njQTy0jFNKORufQxfnjX/6W39ZRHOfcA349/SJ0vp/eZTudWqDkxB0uwyL5KtTO
Htr6KLvEntFSjSzCcKJJvm7MXVlRaMokRA7gqv7yZ2xv8S+3xMb5y3Kko8PjNf8cCyLPOhl6BU1c
ier6hqWkOZvYQnYdxy1fc+L33ABzgLIr9dVsUa4JkevDYQaMSOfA+LaUWvjjL/r/wvX/zX7008P5
DVXgjh1OgK//a/e1/9VUvv1r/9kGVZFUIjUnR4LUVzYQmRf4X9Jf4//Q2KIuoWK3tsp8e/f/1QdV
iLthw+YgxuHohxbzv9ugiCqxr7FJsJkTbbHp2v8NTzmv7bax/M/rxEaAbp43aZOvbyEZn5tLRZ6U
CgpHz5oJWFYG3vEL2lztY5AQNoE6BHi4VolrVo4ZMlpXX6s427VTspdQJ3sq+dgoRoQSJNEQOFYW
+bOUjDTEYIWCAIJ1FSGbjIs86FShoy52UihpK4lRIqbmjDrZB0RWe5X+2HXDUcwcqwuYRAEn9nY/
9o55VffZfSKt4bz0E4nccXRNwhSVgWPuZHSKHbaWc4NJPbCVZr62J330akeSXEViKMwzHO662iKa
VUS3QggYxpMPMxGbtrUrk2jemUoUPztpREyLVZ2Ekph+ma9Y0VdTfSFRMwmblc+N6EcAdb22sL1Q
+kZy/1hOmXE9o3Y5FJqMaMosv5eF5QRRO/c3spmt3w0p/aKiqMNQjDqxJ/r7oKYE1JRc9DpzRv2q
suf8FmsgOp1E6zyU/9NjajGUd8doUY4GIKM1UOi/3ekx9WgbGwCPZl+QF+pMhfKOxx8MZp8tJaIU
pZFvxVJNsd/2OvoKldg7rqqv53ZYtbNjyYAz5xhMblxG9vc2UQyS/LQxD4wB9JHr0FR9re2eoaG2
qP0NcFzruWgjzSYbbhU3dVuUF42vInEx5hH0F1sa5xx7bm/6danOEGG/O0OBuzviFk4BDitxEIZj
hYuoTALA+sFJ0hDsCn4Dj5wG0xv7Kc08rcL6po0ZubAzjMkXFYnA8sbIOPKlvmVNLdGRITxE+vTQ
yrF8mTrrtgKphD5SSVsPbmk+ENdm1hB9F4l71+anOl27oCYfb3C7YimPnDjN68nZwl3ztCF5NCXb
omsuMPywO4E9WC4FhQwxcKU4rrH1ZM2VuuWX61VYK/p+qpsUg1QkdmyBjAcTwtRk2RuWNX1OI/IU
15rIB7xtbiMbIaQszQeStjWI1msAM8lRQKKN+Z9o8W0j6wIxWHWJZmQSuXwi3BbX/bQNp1+sNjvH
axnEdnpVjartWzZpeUkcjCUytDQGF11JQMQwWeJ5a2zLW5POQLxrtGfLyq81AKpFOeFdjPyl7B+s
LIZurBbhIqvEZE7LZYlTbzAPg3Y31fet0YXNhPFS/ZZrawCWlvspv8hG1t+N+Xi9wckWvQ1ZjsZd
pyWuHKlXaFpcWUTnWKvYWNAbE6ziNpkaYFQEzbbae8Sm0R7As7d2LU9Vcq5gEVUHHtUOIuIVtlZv
E5SHqD8VjiNC2cbiqAOS/jjpxnpjJFyXseSCPji2AuBCzT2fzUnJbgQ5Jrb8Jc3txwSqirYaoUBt
wCT1AJPBddbqIIbsGue/1xBjKrr1Std1CMXfdVYVa1E4nWvp8jjT8MIiMzCZbkMdSiQDzy6IEuvR
KtBB531psM71cB9VeBqZwCeZp9/roiCJskETkFm2N8rtS9PO71LkREHL13hQ9fFqWQgpWYpL1fZf
izQNFYl5yaApbwKQU3yGEav5c9qDxs+qqLiFyRX5uVSjxpOJJOHoE1qywPBvq81lWAayfus0PkCB
7DQ0BhGM5ilPrvoyEZILELaLH6E3MGeXHJI4c29Icl+SRQA07T7Ok49Ukt8qwa1SEju/LVcUPRNQ
jWhag8rUGRpZo3SHCbd/19buTiZU5K4rI9rwsSpdMCTXWrBFzLbuJDvT2YhE7quN1O3nprZMl+M0
iNpGeXKQbmIA7esXqUYrpOpdFEjV6tyBKuhTN1fWrzkyt7OO2CeOAGBbKKyDrsGoinohc6ntKWbk
e1LSK89I7ZdCsiF5ks58mJ2JSL5JPsGnTQlgbDi8Azb0dDVrTihObRfXf5A1+H6b8gEg8U3RTpiQ
G9JaOU2e4Jpm11EFwUBKHi3Bl1HLw3NbQqlE2l9rHqzZe+KPCMip5Q87NfexGR2rvt7DwggVQqi8
WjOXq3hqwRDn7TfYL2c7H7+VS4r+qCeiEVrIbaco31qp4/RKJjftkIn82LyBej2wLSyYnlf04ojk
ySAvi5T2f8JYyxGV7RaaWbIEqrOXRPhAy7X5Rh4oEaxDdVzQzL9Pc2GHRl29O119nPNOBgyWewBL
Cb+ZcOPKSZBF5UWU6XW7AVqyTljeVBF1agkvQsLZ5EiOdGToT+v62hsarIkUCL390lWzu71svVU/
O9N8Kjp2s0FH8z0ue0N6TaUq1LbwBVNdn7GDhpn0yoQRjQcxlPryEEuESlddW/m8HfTdFrc2rBCn
9y3GyZ1eL4c1NvkMkLHq1nQTD821Fo9g2Ccs5Fn1ZlkJEQ92f1ZX+TD23WGudFSGxdlp9ceoTV4i
XTrCTzjmvLw1CuN4yIiXJjeoUiYPQNIXYj0vZtkcdLEiaTqv1vicCglllPYgMdFzrQ5jnlNBKr9v
eyvZKVOUc2ChBzUJ/bsZGYGGmCpSv+ojQhpksGRNco5cjHsgVC+i/14ieZjK+GwOLC8dlT0JmBcS
5PYYU7EB2+lNhnuZkOAbkprgcCbFD408nzcYD6sfiIFPzol2NWtRxpP/1sopuiIjUPvGz5BCjYLU
q0EHjLh8wc+LpRaCYLIYWiBU5exEU9iWknSw5f5Q4MeVImRoMLpxVrlJ/wwN+koTz2JOQpAvu2UR
sFsUdFIyQgpZXWrswdPdhCRnWpfbiWgCb3XQ7UXOOx+rn/Qa8ooe+I8ViQMAIKKXZundbJpD4qAL
ZSDAq+GJIjnUaF7s1Q4R6AXZJPmy+QCL/muXyKGWAQBhuYjltOXD6y6RPAIpGbBxlPD7C6+S2oOY
Nl2K49Gl9ZVWQ4stI6LO8rMN2dFdi/I17z/sgqTBqn9RFaDVrdgD5UY2tPprQoR5UWF5L8J5yA6x
NSFHX2XEOEnnhF2h8Xhl03fykfhl6IaNfqIDchIyWmhZiW9Ha3ysZ03yy/l1LUlQMot6r4HQuVp6
CckLtNTjUL7zKA+ESYfRFtM9lmc+LXfpM3/K9aPZw5pzpvzSAdQEVWndmhjNPdjjWYAYD7Rhm7tr
agV9ot7FDYlJktrftRQY0zDBf2Q7XAjkSuZDt0JuceQeCGMfKovhm4R3gxO5Xzh7+vXAET7dhruo
RUdfJ3dpv/b6C7nm1cNUQdzVjN65ciReP3OSZbdeJOOBcIQXpX4g8uQyNNp9XS++Mak7WHu3id1e
cbg9Md505x5onUM8kN71x00+ZMbtrd6pdxxywQ6kX2bZvhnGckecgQoQMAEApKaIJbj3hd6fytl+
QKUxIfsZ3reFfFfqJftAPYWF4TCXHR7bSj3IiMe2mnSXNwBOZHZrhIMBcn+inZAxT8POEs8glZCH
6QX5Q8YY9vaxqCv8rel+GpMkIOBVCYRh8Ko3tm/QDScf+1vcvVWJSENK9IRXSdeCUh2fKq18VYT9
RYW3fAT/QztbZQlQWC/U7FmrSDV3zAMjdp5bzl7BujBt/QM8AOwYaW4gfIu+DsbkjVNx0erSpSrx
GAhhqOoDBNagi6FEledSiy56fInSL1VNIQIPMO/DqZIORt++9hOwg0L3WpUjeiN/2bwaOTkIQ8Tg
MV4D+uiBUdsuqmXQCnJH7832N+izyxrztTW1MFtEADv7VjekB4vAjyptvAaFGsfV/aJBa1Xpb6z0
HMqGgUolRSFNbS+BEN4WBuhwcLLhoCMeRyJrtV9AzQs8NZW1W/U7sg+0wGgl251znE8WgWqxwMoA
Ez2TaYNbFmMxcxcZsZvm6PvtIn9qpwFrqLV3+vopyebelYo3B1yPrnztLf1G6NabEn8r5E1wsBkg
2uw4Ks9arX418pV3RntIuzzZlavFbk2eMuP/ioKyb926wkuWREr0asctGyjhKK3koisI144DZKrW
tdt23T3s4+gJqDxMrlSNBZLbxtgNaUPtYA6oIcaYDbOv4BTo1FVabKwsE+aVpudvkqG9zKzPLoE6
zCek7ZU0p6CP0xtVaG/lYqU0Ptt7ZQHjWc8rEej9s9omd7Ohd8+o6t6zbS+NGBdKJUT5OezW9NYQ
A8C0Jr1Eo/zet9KxS0uN2GG0o7nlo2p4b/XZE7xCzmKfaSpBVdaDnlBvj7sIykGuQ3b+YIqlU8xW
epM5HPNURcrP1dRml8bpnL3oSdvR66JzUtiT2eggXc3K7sIJV9pNGLrAbOYG0ka1J2u0Sl4GclC/
RNKauIgGIajran8yC8r5oZHWLwTuAceaJikg3sE+E/SBQtM2arKlVegWbs/UdTcUq3RCvVWgBZVG
WXElKy1rXyED5fvUJM3kwpybL3mmYTojHmND3toIJqu6NaF+9CN8uFjpktSHbj/X+HjURjnV1Ldz
G1Y5OHJnnzHdtv1oyGPjqZRLZIG2McVdKDVCOsMETsN0iwGPqxW5bJpRdxBdMkGin/CLCJZcLxmj
9OKk2syhWxoOA+FU7tRPYEDyIlGOttqtSJSYurUoIfMULCogZSKmDLQIEJiRvU+0PWhtUFg8j6yj
Kc9to6/ohWTuV+ZBqGvQgy2wSvosdyNYUwmKZx2ZS1Lo5m7OKTZmhcWb4nTYm1g/9YvVNgW+h8xM
D2svJbbbxyLei87qrhwMEMgM2Ql6iCoVJVm9lp7cYkbBj0dioVsBqb9ESHOxucEPcwv+4X6k6oUO
k1SAtld+/AiN5pbWUSHsYO6lObsGFmyYuy6HYfFg6Gma+2IBVRrb+Ghc4SjpoWQKHPm6FImntqoT
HN4631KXi63s3ASdmdz0V/Eqs4GRdm616IwczJjfkPrmAKqtOsOiV1tGl2v7bM3lFmKI0irNWZq0
Klb8lByJ5RBVQAdO2bzIS+B0ygqjLluViXO1tVjdpRBDOx/IRTCX+2w0CuWDg1tifaS4AzyiAyr9
mBiRubyU6TqfhkFf9whnypEabJm9pbMxjq61qdy1+thFQJJG5SoCzMjKlC6tCCswCVFoDDahJzNG
B67LasJ6RuDSOTNtGzbMoI6GPy2g0cgrN21KAoeEKlTcJs/CXLP+bPZTQYRmLq2dN+W58VZjoYk9
DGLDeIyWyqh2QBijQ2doSeRp7TIZYRmTNeGKAdMpM17ZuiYSx2h800H3ZPaF9oFVaHyjja/eCmXp
P+qBCqVw8m0E3CThUon+2MhT/dooSkViS26oZDzJQkbq4USosctCEBmDbPo/2DuPJcmRdDu/Stvs
0YQWZrxcRCBUZmSkVrWBpSo4tHCHcKz4Gnw9Pgm/qG7r6a7LucNZXDMu7rK7UkYGgN/Pf8531K4G
CHonSA1cjPjBbmkuT0QcdgsxeX9O+62fzfaBha5ce53IXjLazC/HudS3g2S76ZoTe1nBbQAyD7z1
bVCk1pfykwhkfRHdt8oL77oMRr6tBu+WxTGb0AK2+UUvW8rR/cqLntWUe7ddPZEd6Ia8mPAbyJ64
RUen/arSub7wq6o9//WnHCEkOyenHN+jyijPDyTwiPWLAKwR/LPA3VLbFD5jS1LfzT7kvT4lpl5j
i6rv68BxruFPwaAuNCBgN+W8YB0zE4KdDIj4QWFrq4PPur3k/YGxjDBSat8X3C5f8J1iIKZj6z5R
PfOIO8kICWtEZfMYxk8VtDpIF7TCr6osySOMzHP6Ri282I0VZ+JcSuujCCDhrzAbV095oT3kxdTA
rtKKBiK+1X9ZaX3N+6gE/9Pm3w1CqLxRp2VsdrYiyoO+1PlbP8xOZmkijtbcXxja03a4y7uKLaIj
U/fVaSCHrErMBOERfKP/DMecaSYN5Eq3zmgh+Vgc3xbXhnjXDDiGVp0349SvlZge0VonvbInc9xb
UU/8qnEZkt1rxy+4XZUOKHjTSYKVMwy0Ws1S7pHfnIM3p95Nb4UJhzWnOTjLN5I/E37wdYKx64ji
qYNgvg9GJ7vouAoviHk724wICmn4tGF8NqzsyyoWRpzZSvQFCaf0Jk1D934iR8hEdA551pl8wEcH
1xzpWW7TwZuv6BN3Oba2dwsb8BMw6YSLi8o5cpDlntdb3TrcYRg7+nozzQ9OcUZYIS3sy6izV65q
jHUqPMk+FimSv4U5XxaOhe4S9kAOHQArnVPx7p5IrY1egpKqTsMkrsySx6mX77isSkjfxQth2/ve
ZBJudsYcXc6AMmu33ElSHQajTSBLGkD0fiCjCLSCsYMGM5OOi+MU4lZostxat25j8+YkFx8GCM1W
049XbjMlFy5EDQ4/hfPpV8p4ziHPV8S7Jx9wOHcnx9qM9k3SqezFlzmVKF0PCLgSV5Wene8Tg0O+
0q45XnatXbyUjdZfpeuUr5arAHdrIw5n0W/6OikmriId9PtRhG10UDTM5MyERQ3myuorcRiJn7yU
QZ1/OsoT10WxOB/uAuSQm7KRbYLCLR9N37FeffhSJ0eaTrqecmm8pX0XUFNqzAeih8ODtViU4IRG
NF5rO11up0AlyO2m8qF2ucWFTSZuywftBm8y9+bs+p+tVQZHwYRkbSa7GN96RXtkPqnu2qnLah8S
LN3B6g44cwXLrsYkYjj17TyjCw0JnR4ETIls2KSSZvGi+8raTaKizJgcybpqrlMegXFyzv76UYp7
NM2ig5lAHuBm2pnQBHiQVyu4/1ySM1B6sXRXIzFdNGdKZLGaXCJn5evQSf2NW1qkn1K03WWI/Kdp
oWCt/lGnJj5VQKLCbajwAYe5SYZB7ZuEmE1Bu1E8G8GR0MKEuTa6rwzceI2S415qnkEWjp8CITTw
YJ8R035koZfvcMrngCIrwlut8jd+o5ebQDavc9Z/5eMc55QDpHaXc8iq64sBCX6N77WJCyu9oCXy
ySgNtryd8xbowd60Ije2PsmgoRt2pJmTQxvmCDGT/4gZTZ36MQmuhzpHaTEqUGuy2ehBMdKdYQYI
u/2133r3I61REOMXcGIySN7tsL5kCQHGXi07szFeuxblsplnAEa8jaN27NcGWyE1OMEmHD9zj1w8
B619W0uKZNV4C3MBahtBPNZHVbAZwvF5Toue69g7IdrkT4yfxa7xxnHD7X2XZJLEaSrJEof6joBv
zD6IdkLRbMeRilzXajRFNKN3gJJjHdi4cinX/UiEvawYrXvECic1bkrvxQsbehkIDSPpbii9I8fn
61uriNR2pHJo0E66V1gNF2o9Fooneni1c1WkcVFS3Chd+9rpfeThzFpZtJDgTut5vNWxD5MsnD7C
ZfIQPEwqROf2AAVtXFE+s5qCwrqjRGWjzKDa2MQxN4bVbdjCfNNhQ4VYQcLYG9SzWyCZd7BMqeVm
h+Z6040R0qtcMoetleHDsUmoWof9d5Cz2pcummMusv52mnjHFOV8YpUAYSP0c4KkQ3ms+qK9jxLz
KoqkdRiM6gFr1tFO5895Di66trsMl+CYt/lT9EPqm9Q9E7y5qpqqvG1plflMEe7sXPQn+LzGtzwr
gmvfLEo0CvjN3HdJ7JdleRlWROJrm1+GtgaKDOziXQ0BnDuuNMFWMQbcBQRQ0vkwyPREncojeFTU
qaZCt7eZ7IcDiY71IotbVoP7Kgz2QkCnHsOZp9PE+OVUFI30G2pkr2tPYfnJX9S4BLe6GwDz6vo2
l533dua23WFvhu+XcKdjWjLLy0jBc17NtvswcxLA7Hsut8LRRtix3joOOmbFdmU3qlIdp8C5sBHx
1qM5nSgIGp6iqBBUnMstkN7szqrJ4mkVzuuhhdFhjXCIRRS+dR3rxHUHJOBqmixUHTkmB7NxEcSs
WJXmN7101r4mekU7lI0QOO0mJ7W2zeA8DDQzxnM69xdDXan3Ocf75SuSp95Q3zn4Vcx6ORJVuTOk
9W476a7klohrdM1f9MJRJMej+6JmW5Nm00pN9kEnxmVauAf7XCATNd8ofVhn9Xg5GZViEAdh57ZN
sZELcmLblkjq3Nijci7Qxs0PZ6zjtuS3gej8iT33jj6ty8bJrkvRx9Cf4CO3hr/jtKT3vjDFdrTL
J434SMjdeRyq6GJAyKuLqVwN1Q9ZkAuBXJ58mnUun+fK2BQd25ZQyHbdT9reWmKhL7PvXvNUXLrE
PCWjd7CQn5iHbTB36YbncrY2zeklkMGzrJp7jrPlI79OtZLe1K3bkL6aclW4KMZz2tL/nh4d72IS
Lf1NubiZBpP4sPau8+zTLinUXOGDca/JxGyp5F3PHAhfs9Ge3/seXMWYTeozS6fB38jcmeOZBDdK
etZFyZpOPhbTjYFISvDRjW4rEAeMweEcPaUcQWgspLDs2tFh/Ur2w3szz5pbyU/p80Hn6ylszR5r
XWXBisSZ2MVtZZSUmdRaMcLUAFbZolg7z55QnRM5XkO/C+OwFeYVdo9iifuARZQL/vEjEIwY6DHV
F8Noyv4wH9cqKAduYKWVppepw9ISMfjL1OlKMgdlqpl2NoMZxWZ+/grimoR94jr0PUqZ9waLw9la
l43Sv7mg/ssE8jcXA84/Bg7ffbUgTrKPX5rvvyjx9Qth1782DJw//TcviBXCC3b8sw/utz4ADB+/
eUEsOgRc3OEYTR0bi6qLS+R3K8gP0hvrf1wiRI7Io7h/WEEMXCL4orCPhLhEILRH/4oVJAjOZrG/
O0FCk2YD4HTkGPiSOL2cn/xNtuFbft63W9/XMxoaBo2rCInMOc4A3Ovj2BtmgfYvi3IzwYWf2afP
/YtwB/ZfPm063Zq8b+iuFz3pPJ4YlvI4XTyyufXY+CT5c00yvoia6p6aPS9acbvomk0hdfZkl0gd
WMsIum4am1EPuoBIvtfwYqgXswYXoAfk8dUgguFKOQ3dZIvpUKE30Gjq7AK30eOG/Dls8jwgfB/P
UTo/dVkAbnWA9qKfQ+4/+sLSyujj0WhSPwaK6u5tqwFyOnozAWSs8uB/7KVPvrl4A4hVCQqUOGVU
JERghDYw18GCnTPcjEKEx73sKjK0h+PdHlpCzZZejNU4GMV7RYfhN9MfaQekrFcTWuJ4+7Swunzp
+qHGQTBH6lSEdUssMCqt741SyJMM8yi5kdv4h2meFAG3rClvRENv3sZp7Ya9UJva2WZxjUZv0slS
JtnpjMcRKlz7kOVz3/MrZdqNfecs8rqqWO5hxGPVqeld3TLBNDhAen6Z2LIQuzYONQPhzuR8v8tq
R30ja0tuPPLr4Man3PhER5FNK6RcmKfnoSe8WMqpYO9qtuyNM7/M3/qo7+8adDu9kpmCMAC8gyaB
YAmcY+2MC63Ay5hC8rIyrINsoAdyVeCirG0Pc7ra2Z1vddD+/Dy/m/tR+XdL1U3ZPhvNEUz+YATt
QQ55B60AkpHYpMMSaVrWdWNtqqhPUh5YIwQD2cqCiHFPTyYhfbwvBPozV2+8VJ3LE73MVEd4S4Oi
gTo3qq3w/XaOLSZIbr+2U3cXsrCNl64MjPw9ZHMH65efo4sHMps52q/fWZvOKjA/pTkQ6riieDtc
o2EvtBapDv5X5TjmcNS5iOy1pBM9AvVVaha+bT/31GNOjd5C9WYPPFJoYIWrRXWp8YDwjAk3tVpG
L605xl30xWQ8ZxVPyK3IOEQwzORpdsxa0h932dDJ4REOEKWcHCT09FplORYluPIqeyDkMgGjqRN5
MU/BWF1m0IlhWM9lNF33SFnTocNLFW7ZQAyspYbCSV6UjSf9Oz+30ewinYXYhngD0T+htZVBnLEB
QXgTCus6NbWdbUWn5wyryOQNcYuklB2sPAQc1TcChEQFl7g8Uf0XhNdA8Jm1BQQS58JZ0iYixeed
AUiR9r5DuALC7GKzKzamR6ns2ixy6WyQ08sGm5kvADV5UyVYfIBPAEHCuWAdLqCUrlLMljW+y6Gt
TpDhuHMlINjszyavgahWJr7RGwRQz8RcMtdi63UmTU6KEzMaismWaS0AB6hDYyhfbFrqCtON7dBY
uyf20nG0oLov3094zJqTbXHn2c/cLHCOyIkOZvazmcfm0qiSi17AhNjVdJ1b+G+9DhvJQNdUTDlm
ZcRohQIKkXTBP5UN5qh7Nx+KGm0MCmssZx0+uVHBj8Nfn0+qA3ZgaI2Y2kXY5K+FHfTfO/jo33Ux
W3B4pG6ezen83Ssy+m1siLHXq5mya4dLrKLqhH6zNuH+ZvKvo8/gwXtIQSCo3S7adEmIA4cmRIqa
PYUIHi1tcBLjYn62rtdQCq+Ltuf+zbFgBTsHocfughO4T1Tq0h4aitWa/rsyFzOBQuP23zWbx+85
TJJoRUVb7rHzk3SnVgLWRGjRJLj2aOD4TBqbt0/ptVykdW3inqVSENQf7h14U+2iX+lwBBoucFWh
CdtnRh51ErBDM2/BbGY6Qxge7AEH7ArmaJ8daAzOh+1SJ/PTZLqiO1pVVjy0ikb63eT1EyMrMI2G
xu/GaGOHOegF733hGHs65Slrgb9gGUgm9dAcB1KL9krVM2xql+IME/RONT5WVuh8ZRMOLRTdQd+x
y+8ouZnNdAJUP5gPQnjegUJAr9uijCXR3rVkcjXarvNJ/R4zsrZAqq7ObLaaHSC7vThxB/ZaDSv+
o019G6acSFf1Vkj6GIdpsC0w9Np5aNKSxuPRsVW0qm3XBYZQV/2xapOsIQVY6dveDl2yjlk0UH4D
tot7ERJSEFszcyE9rcCrVyWer4eOb1+sfBpexXaBRH6ZpPT1sgiLEC2YfZGlTCCMD62VyduwnGGn
GZktVq6VUVMd1WO2orrb/OYu09JugPQt7+dvQc2y7VIKx4ZoOPMbOnydPp3FDwsS29E3uzDfGn3e
vyLxpVdTNIGhdMqkOHW6q59bVU3PdWnYL4Y5s6BPXLu6GRCSQaE3kcXjBqZ+sBkTLDcQ1/rq0VJd
zpneKhyeMWEVyLhIDHHo87zpjJ2raWxmcB5zkwKVoPO5t7W2podjqeiqLfwc/0lnO8GnndSNuZ0n
f7wdg1o+tLmHiscABJrLF22OchRO4TVDgOr3phSjvU7rjsdbGy4IqyVsM5Ol2RCcBmpUBXiOrL9T
dtK8F0OIH47odciD2XFwYmGayuFbVSwveV8F6CjKyqxn+nv6jxL2bQPNys1uUIaMYpeqBhFlbLL5
LoA2/c6uM3sssyjL4pqNMIUtM6YZ9toL7gTib5SSkpa+mmQnQBbaBfJRgpvvW5iZ0Tv5t/LBThuP
1MPsPDVRibfFpTHg0wtsBIWz/whyIKX2UKr4wt0WTlBjrMrec59p98m7OASBz0XtW9Yelv35VBPa
kqPM+cGxxqwpP7IgoFYHh0nE+Y1Nx7wq89B39wAhOr1R5JlAA5tqvseMC87DgeN47mvIx5uOglF3
YzHQfHmkv/QFbyuBu5iyAZaOpj2uWyYpBkGNtS/2lI+BDP6A+JBj1eBb6g33RrFu4q2fNhiYIqMr
iu3izCE+stHNFcigUuabGamHfBMPo4umJV2zmqcWxohlckK2ujZx92cp8KZpFbWkZccluzbPj1Os
Kx4WxcWvCYx5pX9JiNmhojgyshlLmc7DXY9Yy5KfDdm8Reybk5WTEJ/devQ5ANn2OHobKVmhrYUu
fEdMGU8CNJXkpqKgRm6ieuGoifFN4oVhUkH2tbL0xTBS53tvChyEpomvlzcma1+OvUb1yOA3XdeM
BfBOC6WvIlyX2Kg5gvJhicP+SAsU8HWHsaGEB5ZhVhGVTmnD6af6LSuHrjq4MLXONVoSBH6Hdf0b
LhX3CXzXgJ9H5LDDc17RIZ5DJ9xEom5KWJslqx6pzmuU3pr1V0475KnKB1ovSj/Td/Aq5YdTRnht
gQGOL0EjeXwACEa0xfMdINV4FXNq5tv0I8ztOVUcSL+66aWRfYRu5b1a9AZPKzCaIfoqN1jm7BTk
2mZOPCGRVTrXvmyYNW/TCnMx9DKKqFekoU1wrk7n36ZSBK9UXYwMXaYvPk1BfDzu8nF5tEzRPC4y
nVz4mKA8qVKQJq0guH8/6REhDcgQxUMoosWSKpAyDVn06IGcdxYWGgfFWeAXIfRMnm2Zn2w8r6ZV
aOCxtkpNk6wPx5PiNEcOKx68dx3+aP9cQhFqnNyU0abuB4i7hkoxrxlfVCedZKVzq/2YyIH2q6kr
fKA9ym5wNPCAwyZoDBOLrg7bGJyHtqrXCRE0sSIUYDw3rkr8O+lJ8c52a0R7mtKbUGmwvp4P03FV
LxNyhEhoq40HXLuM656qb8E1JBh4QPkSVjX7yMQVjE28B85Pf/Dgmxd4ucdil9QzUsGAFXSIifSl
t+TUPQ/3SlPma2ua8o+snc0vYbNpBEI/+ykurHQ+KgMQB2/MadZQr5zpSlGPWG591jj3OfbvD4iZ
HEogiExPftsPz7OVd+8o3Lj1ARlyjxp6u1ubBH7uZUPBDMQLHhUrpxuL53ypORAZOW+d9cCgeuvW
kX3SgRO+VoU/y7UTEedj9xaOrwG4tWk1syPClG2kGb7VjsGF5hA0sKB1xHtELyheAApsgMbqCJV/
9Fz1VoHveDeEk+M9j9QLsjWFFdS/k6kaWAUcLarAyK0WfX1XsYv/xvGmHBGup+Ha6135EsHask1g
u1waLwMZV8VjgOPbKvGqvl8ZblU8FiTuHjHiG++4JZ12HcrMe1nsMDU4ACMfU9QSLvk2dcVAcoFA
26pm3LnSU1V9X6Z5fp7HdHmn9a1MSFyY8msQXjdteWNVF4hdM9Vs5ZhDY8KGQouHdIOczK45vpR0
4n0zyVkF64DJL1/R/gETLLSqcVz1CL1MzTOP282C2vhIrKGfTlEe+O06p9g+vBgqlclYT4yikzFj
Rzczw/rkHAb5anEoGbgVS0aywm5G73wDq8YtsU7mwSrz+R/1FKYcPe3SOs2i1ngCz+gx1xuY1kGX
RrSssoD6kMVo9TtXiuKaodi2TwMd2eM6GTITE3KhmuXenThNrSIWrNgBfdXzDrG1tGOb23a97jMa
RlbCB2nP0y2wBhIkFWnebgnFKhuaoGVlzqCIZ2xpkivM4gD/ukK54R0xO3n+oFmYr7OtgLYRPxgM
TKZQCctlTeENrevOsqT2c+bNcOvb8NzrAtBLVb9lT/9LUfsbO33qOtC4/rGsdvVWvum3Xy6HPiv/
9//8X7I4/9eu12+fb7/8t1/2b+9N9Zb9cpDlW/0p/4yg+uNr/665QZsigeWdCTVgXeAW/KG5ufSK
UPpFLjxglvpR7PW75uY6v0I38KA1eYStiMsi1MlmUOLfEAN/5V7HV/whuIURWKt/IX71U/aKsjFo
UDhxSKaziUUYRJH7UzRdRwWDQm32j37S7Tie4nKAACN9rOlDzCczVNBk2ejrP72UN79Jen9G21s/
ZeKhUPGNo3OIkPMBoqP9U2QVb4rdKeWox1boTU/QS7nQvKkuNJiYcMrismSmXOllvOpS3CLZ6JSr
RiJuV44H+c7bTXURS1deuLO/tUX1LV/0RmTtvrbHu5zKbOxqcWrikeram6l5tyoSGlyb1DzfVmXx
0LTvIpRbv6uOLs88rs8HLF5X0Xk3HXmYJOfmgJsuZluHr9h/DRQGWvKhDyZLNp4HcJ6SKX8Xbrsj
DHlCjmRlnr3h/Bs484UPaQUEu29fbdN5dN3g4HSK5172KepkVYj01u/nu9Ef8AKObbRGnDtNZYBN
Ud+dv6RU/WGc+FGwWB2KPrzGhpVwBkvE1rWBryTsfhUvViG3A/Xb82Bc5LYLLd53N/5SHGsz+dAs
Sg802e9rI/8ElZxvi2Jyd8HUvkRJsmkxXcyYhsDWG2JrzgYVBuSlfOfRdJub+dwsHjgM3Mr1T0N3
Pqv1RWwlRRww9q+yzo8puL5oWz+u3epohZj6GnwumaY+e/gnifEfKe2/K8M/3i62GZiEf0PSgnDd
/vo+7WRXDbNl9I9mSE/67F1iwdhGzPdd5t3qZOAM70/Xdp490G9wKeg/d8lvFGVwysYxVqLFWhRs
UYwSnNHyJS3BHiher6bdCWg7dkIqA3+FsKhFzNx9UNm3i2p3GcYkzTTLvpIgjd/dNBz0K+wXQvBn
z302QP0LzOvYmbAmp/Nlh76AKQ6zNn+dhXdx05xp8BEGIWu4IyrL3yx0Nhm5qlUp6G4rvR2NmrEr
ym8B9/2i9I6dnMb1aFTfprFaVzA7VhZWiEG3r4TIL0jNnIA77GnKvWUtc1PZ7FfLGT/CDCy7u48I
rJWlcdkV7qPI8JZH9uMIgdSCZ6CT6ibgMpmFeyrsfkty4mpMP8jox1imeJTwswoEkqiIO1Y5raU4
LFeHsB4ueIMexZJc/JP7gHn+w/38h8Ukx83vB+3H++kPCym5r7ALyMfejB5aP3rg6Ewyn3LYoX/p
Oc+dl9HX2extWpVfKVBRbd/cEUZoXAZSb77Odbfru/yYhdHGbNJtS7+A3dpXrVeuprpFQjYeXD3E
GW6QdukOg+Nj3seDa1jzZd91WJG8HZmQq2omsoXzWgXTRrbqOeFOKJNqLfAw1VxveaAvM8Jvrd8Q
VegRyPIY5OM7VW/HafRZrENdxpb21Id53A4OP9G8abJq48shpph2G+lmh9tji1K4xlu3HYeR/WO1
NubzS9/ejGONQ2i4aiNCXq3PNVxsAu5CDf0dqpXk3MbrCvN1jveByt1LNoobQ8htbk1XVYQPuxXL
Wlkcvdjoc0nETROdRPfkUkiXTO2+KT45anEOrVcGO28z/OhtfgXbuOCPcDHIdi+95iYXDdYK5P/W
4c6fGDf/8V/859rH842fIdixwKqyN7Lsn3Y8DHN0qGStfOS1vmLMjq3U26UUD0i33nedvo4mbx9i
LSyD5AbT/oZ5e8dYHxszLyNvjrZuXl1c+JGbQc0iPdEuPofuftu7HKR9d81y4BQSrZipZ5FhfQBf
8Ngl2cf5KqEeEJ+K3PY+85yODn4DZDn6vfr0H5ZbnpkAP7+p4Vsw+EN+cYBP/PVu5ZbIlaxR1aPI
gw4yAtT0M5+2h/c8J/k/uTda51fs33031/NIaoNGwJT41+82Gj0dBhOPUrdRFx5xsmAVxDgC10F6
qTrvMQmmSz16x75vAEQQsRk4nxE/IvSQ/DMmmv/z9Ux8+/wLsywkbe5ScvbXH8bxCgK504gxkIzD
kncHAy9C+cPwVfvHkbht2zJlQODoA/KsbbuflLduPQDMXE8msRm/8U+5ck6q5IlKjEIMwZHaAxC5
9U1O3TT6bmyP9aGJhit7bG48O7pBi32mle9y7DywwvYjFU13vjofQ/XwXA35yTHmJ8I5xx5DZJqn
n1XV7cbUi0M94Mzz2PVlX5Kntu3P1zLnmzACVWF9LuWglzglWKqDTq5hTz5ZfAwNBe0rTZW3Lh9A
GIH7vG08SNM/zo64bEuS0P/xZXN+x/z5b+wwAoIwgVoK+ML7d7BQDiduJgQvq284+56nOCLm5se3
+E+Y9q+yjx5d4bv67+cv/gGJv8/AYP+Pv/6n/O2/068mflNvf/mPTY1uieX3i2nmSw4ln/rbtXX+
yP/Xf/zl68dXedDt17/97aMZanX+aunPNX6mZYIzZ7z8x6P+8Q1Q31v55yGeofv3T/ttig/NX6GP
2D6sJNMKYAT9McUH0a/weYgJhx6GGJ8V+t835+avYRgw3zJ1ge1wfIgmv0/xjvmrB2AUlCz/ACfG
9P6VKd7y/0oGIUnHM9rnrPDTGC3BdxVjh/RsW/CtHHk2JIXFRU2bfd1S9tDOCJpkfF1tcZx0Mc9W
0xG++cEbJdz5osKG5zSvoKsvZTXjwkxfwN4HQ0GC4ZugJXSXD7d2j9EKE/L3BIHesPWLWKYHTu/1
eoyIxJmsFVzVUoIi2cNLR5yaJD3MBvN6n4ttpCJ2CkT7oqDY0Y3LwThgdG+13E6GfqMTitVcE8RF
7x8Xdti1NbTrpfwecWxPm+yYjPpbqYg5uoJCduvBlsQucdwWaz809z53D5WPd9jx7kh9vAjpf8zK
fcXN8zVE4lLbQ0dix35GhNsPsB4GFb6XHQQ8HCkJa5RgZw7BdR7CRujoFmjFPV0j/UqG/kqOHeln
qjYakb2RtHxI2XfH2uu/pDPdYam0rnixagFc3YhuaftEq8I7vG6q5kpHY0XTEE2yVPWSJxL+FlzZ
ybRo3Qgrkpbg+j/bkNScay6xcK1d15J/NYxlhVpsxHSPr+yS9nO+BnrnnTdD1vHKiY2Cr27DpTmL
4ie60q2DXzg7wwzEYxEhV2XRa5940yZhiVMSe6gzM9zMbREhQ+liA38CA6kPK55d3no21UOwqGnL
lDiqdZs2zq4LaDLLhmw+Co+mm04WO3PkcaqjYbxe0t77nMMOT4LzIeYu3Evy35t0ZqPFocKJsxE/
fmveRJKjQ4ufraLVi3gN65ZNHlBN1STQDl1QSBz5Cv+7KEjC5Dr6rY/sP+Fm9n9Ha//lxvb/x53s
3Dr6j+9ha/H2+ecb2PmjfwfAOL/CcYmAtSBAmCHnzT8ECOfX82GKR4pjwqc7f8rv+oPNv3hmwKe5
/Cv143/XH4JfaeIz4fSZTHK+g5Dyr9y5cBD99clmn38sVHC+KHRh1K2fFIhm8QcXhz+OvqIzuDYs
YHmH3hBRewgTYUGQsClXAPuvquKBphtxmyXnCt8wEuIHZGMt2K9EDzDnPXfv+xL4EUk4XVwuA6zU
y6bOuzs7WAAO+GlOljh3Oy9ZlVxkio1uUYGOl31t948CtiFlyUZm2TMG7Txz4rRNvbFdqdLXBUiK
IWsuPVqipTx4U2FW6xyBGmOlT/rBzVLWh+sSGa9atS6aKbvzmg6Ett/VlUlzweyaOxwZjthNBoxK
OyVJMbi1jv2i44xXNWZ6QvWuzRNTnpWw6Klt8whipHgh0hHhTuU26L+EZETeCLAvTMT4U/Hz1vYN
0wPbHN1HTX9qAw8HX5k8DiRU23BVJUEvvZWxeJbx7PAl4iIwtHPHmmvpT11RNcZL32O1QYeO0jsE
TCrmcDQ7LVJ1rYauhCEZVJB7E0ae67oXoQDQgP/7nEqkfPxzzrz8i6eQCZsR9d6dY3wRbnqfUtjp
3ZHOduvXNu1xnuhFsEJ05unTMuH2Ltz1m3fRBfq7KrXbYbnH1O3BY4CT4urS3Muk5TTtO0mV4R/k
dIQReMmvAbuyvTekbV93MkuMPTFcQ8R5Wlv6MWzM6Qs3AEm1MvEJmpHWn4IQY3TaPnRZhF3C0FT4
6dDfm2AgKQ2div1EUfrKU1oDR83lvIGnIpx7NG9ptiv8kNW8Pbc/s+Aq28iP3PVUJHPD68cy43uv
qKE4E8JtCe1NwHpRsBcEqWJ8rRFNK5iCspQAu7JBFa1Ya/WI//geIjGz+HbUouKgTlpeXpo7sLV6
bhlsZvId4SXNXLg3EBBnfUgBKclNi1nHuBwyHxThnPjhDfqFP1wsc56LC2hbXcKAqoYxlmJQ/Ray
9UC2pS+6+rCYYnpT0/KdLMO0JZhQx6UZDPcwaYabIJ84KFfhYqzN1m+PuqrEyagquQVuyDw/ULB3
Qng4h2eThaSkMIIelIqj73Wvc1A3nu7PHpXxNhWtvs59+qvsAnfGKZTdcDs1tYXfXdo8/9nnpU8W
29C9TUE6r1nNlbGRumKNPg7AU11Ktu5tpnyuJCW6Q9vZ7u1sB+1bWqdUsfEO47kSGEtOjTAUkJU2
l8UjdZvSZ7+UcBMPnlNXwBQySpFXjhNx9sHpXxhHzC/qGeSCeJh1557Cgle8H+0ukeqgbSGr7pHl
Ij7kT2HPeYJYkBAeCSrS0mD2BF5nLk82oB/cHKgb2ST/h73z2JEcyaLsv8x62KDRqGwxG5cMHZE6
c0NEKmotjV8/h9nVVVHe6eGYAmYxwGwTVUEnaTTx3r3n6qbBXj6nMsZShdp2HhimGwiT4JKPK6zB
F0dpNv1MprjAgv3FAlMyWTdxZ5v9W5IlR4FZVMWI5OrISCGShHO7VMVVpjqkIaTiTHIEtGNkoUeV
oSuGBJjfXMJhQbdS+SNmpRJZFQ3qOTelKm5Cf0ANtvHdZi6aDTWU3j60xJCwcs9ysg+1msq1KoW+
10ECZmbvwDzxM+/khJB4+lCQs6fl1vZbzvAbp45z3DKgVIGdR7UdwTsa6fbSdCzH+D06ESppm9IC
bf1sq6grP2BXLN3PS25X2TsfHdN8GMRQtXcq65P2ziUEOtkje29BRBBEVA6PbTwTHZe2adWyMZiK
XdmKCUJp67jPQ+PgkjSzxgsKlaA3kdB3qsosvsS83I2jZizbPH1yN/P6moaY8dbXJTGOcU6moIv2
/uDOTA80SlaHNn/obnGI0/Iz138Tlw2BYuPiIvmSLb1X3x+Mo4Idgg9j6j5LOVnborUUBz25kPU5
5cUhGUb60Ox8xXEuVP4h1o73EPUaFYBZmWpvVR3xVH1E8lDs2VclzqgH0tMm+jdWRpWidI+6jvwr
s4YWuaEu6XwZ9QASDKHZrhimBY5JVwTIush2YVY3kKIs+l3WOvGMjh57QpGucKdxxRpb1mwRrNh5
tLu1pQ42Zakj4hnx3smKN4sJMKSKiuG6HsyfoHbEO/qPOFNSH+FI2bbySsV1+SHXqVvcaJ71MZTe
115kTfsljpiQiZsbx+Z7mMuuuqtBn6GISz1eOI0NJPcWuU2QZ1hzPyeF61coRUo0ylTLCzu8m9vc
hgiYdOmzA43W+OTOQxbdtiXm2EOYpka44wOxqKAyZPArWx4kXGwGPqVksvJmT1OGbc1c4z10y3vK
KrO5s0sbvSaseYRliR0m1DPMyL/LSdYpdyJjTgWg1R/RT2J+aTEczZFKQZepQj/2zmIve1nSld7N
XZZSBGry3KVcq31J+BmOeUPEDniSsTnmsva/OAMstmaC8wOTxUifiq7xbsM0c9/07eJRucrIUaVn
YSGzSXy4WKbhOF+m2VgQ/iF7O4TGhAJzcXQGWcM3QY6Fcf88uiYvPyhjlptNuiTZ8q2LnTi+D7No
8g666Bsfb1Kib2TuWqiuHMdDF4GxWHtG/FMvdqSPHQlkfPUcNIbi36W6/wt76P/XEqrX0JDzW+nD
c56tXb3fNvf4P/+9rTYcj6gYjw2wCbhLQsSkZvMHWNEV/5IQEjl8s6lWa6Hzz5214Yh/UcKhQkZd
ALH7r37gH0UBw7H+tW6CV+DvmoW+BtP8pzLy+O9qEEeRs1XIE0j6X0WBk4Jgmww5E0OWBxlOkxnj
4abus2QLVVoe8CfJL2aXGe/h4cyfkgw6FZS66VDUwqVBsHJ7cq3QS9cgH8xQfMhadKAvnucfv/Rv
7T/u/0U5669fth4GXrQbYyNFT+3bWUCgc3Fj2bq+zea22ab0Oe/YFYRbNCHOvok84rRGnb/t5fJ+
NGJxsMwIuy0a1HFrL2gqTDO3DqGFNBr/sjh6FcX2nCbsmwu/dD1+/FV4++uXrgWXF7/UZLKJe5Vl
wRAKNO/tgHLWQF1ceVn8zczt+IYdKEfXJUau41CdI8W4qy7An0/Avn9d/eRQJHH4qpGNa2A2lnNw
PXIgSSbBAN441raN+yLoKiQP8TTB1BLTeONS4N6+futr6eg3d26u7+7FnSPEScizYJVa4GyiEXbZ
IEdR1V0ZTudsnUmZbxKZaLXpPbgYr1/z76XsP+93DXF6eU1MliaUHCsN6gzkz1QM7gYuf35XhSan
3j8/5d8NvXO3tdKFX9yWj7qxMNd9/ogx9mYhIBRdXlm9K9xkAioR4g226e4QMGaizynKgNhrmFnR
cp9BIlEOWdzKLmc2MN3XsnHtQ5VYUOQNcICv/0JrHVq/e/BrV+HFLzQMBOGdO6UB4SvsXbokBZNS
dQeIkCqQi1leTw4FlEiBE/A417zj0JfuI4GiuhpMekphhGW/zT1IaUTNouGy7mtQaDeyqTVhgmrY
soPqUNjo/kL8+7n3tv77i59cdFPS575TBks4cxpWhIQCtxhpRXlvX38qJ5TYv4YGs+zLSwxxFuV2
Slgv5L38OvaQisYlBk52evPNWDR4BVGPHcmvrXZLSaju0DbF9biyVcx5EE/gONAFtLHzUK3HbKTq
2ce+jOwgquMh8FLdI/QmZw4jaUMAKfbmeQYi5cTEx4iOoN4sZw9hW/O+IPntMBIjfsMBpbmaMYju
WJMbwgJpJdqR3SA8q3AGRiwTrlR3VoS2aYpaeUE9ce5pn8zrqXaWFJVuFZQhOwtQoN5Ouws7j1p7
h9cf97mZZy38vHzcDQxnS+mZx+2l3SHJG3M3Mldv+3K4r6Pi4xS2n+0+LneTpCgMyklfeNEnBaG/
XvTJjFsb4eAhRK6CLHHh97kOVBQYhsL+YEbx+KMY2e2hKMs9d+d7OsPMUwt1RCMH76dxZ8ck9Vn0
1YUZ6ezPOZmCQajU1VI5POy6kLfTko05MY9JEWi2+mCj7Gsy1/N9Q1sO4WI14bgmkTvvmjkYbXie
F97H7ycFiMx/fx9jCai/MEUVUJpJ0LZANMlG3W7bKHzfSOLiErS4e22SEBBPjb9fWuXj3F2GC6vB
31ua/3kr/5U/4JimbYypkQf+NHpbYRr+Dg1mc1OaVMx9y432r9/o78c2DsS/32eofb6s0QdxiN74
2GnXZbFXzc4UzbvXr7D+pf+eXuUpyL3NlVrCWmVB1tMbpzzu7NLMwI3iiOGqkanYp5YWH1+/mDwz
fuRp7gDdTLBjnl8GPl6S73RuqT40ngecxllApHYOeMFN1rnE8A0tBvc8MtEN9CCXB8qHKu/JL3bn
fYZK1b0yugyE0MTTSdDdbvPRz+7mvHWzjUi1+c2x+vC5KUIxoJ6WGHZ0N3yOTSDMRdxXBwddbbtl
DsQ5QDE2hTnSe8h7NMEx2dENE+/R9IcW2oAK6SLR08Khr2frrhtGfS9DLDf7JYdsm+vVSrNaVggM
o6zICbjMMLC5bNGOLmggUExSDo+GVWNRmbySM7Hjw2uUU5zeYBLJxXZePSCbsrOMj9pus5+Y8Yt5
3yuvKm51M0ef4UB7N8mQzv79qEqxd9zZhtRMBQCrgOQcTpbXlLoEU2Cw2HNyjQ5yrqL+SB3JfQfB
GWm+LqvlJ4RK4xtVHE7joeETqaVL+dT4GMA2tSKjtk2Rm+hOOWIvOEPWXFSX4S4aCwt7D0LgT0Ta
T8ZGxdweQmgFy7nwZevcathe0uj5R4uA8kHm11il6XeVcBvAlroNZ1jMGelzakoQMkmBkBRy+FVT
5v3RAWjbb3rUrh40Wc6XQCoQwW1oIuI4BB+SGLuSasPEgwbuhBJWfKLADFp3qqGPoodxswc39ZRx
HfcONCfXyX9Oaa1Qs3j1sFnqrtyzSaj2BDZAETOSFupaU/YhkgcHfvNWtLP/jiofb1ngoScbrywL
ajwWFDWXI/wnY0nIYG87GwlzIxWcAI/236epSBCv6SWxxd4G8oL8wsISEKg5lp9S7Y6BJGLlfQpq
91lkrvutsA2OtvB6dPm+6U33m3JgviE7cmf0ViNCmCc3wfW4FbVBQkeW+mw4rcyq3thFUWB2p4xA
K5DgnyBrBrjsUvQmpkmg4VdlOqqrzFjT0RLcpPuc8uanxKvNt52jCTWSBtqiTVInY7hz/YkHg6R2
eLL7ki0Dh/9m2vpJZ70dbANudtITP78REF93U+3Q+1cxSEqUITdOWyG5kYjDBEU/KmqQYOCzcniC
+ZIun/EQNs02Vrg0tlY492+b2oEC5+AFSg/mUBO1TJ3laM/T0AAJVaSBC4Y1JQCfsZ730U8nLut+
YzvT7GwjkVL9ruDSbbxhaUA/i+Iwd02dQnkXLlFx84Asyqj7veFWDENGTrRzZsli7UKgeupiUpex
MLjqa8WnhoYvb723OBTLn4akN+pHo+h3MXqQH42WWI5Fg+J9izh9fJ9ST0/Xoo762o9dH2+dTpY/
KmTV75Oqy1OMBhr9ESnbK5dC0lPeNGIonxszGu4HogY+6nkYDpbRDu8od4On7sJIXvUolut96Bih
2IaxRSnYp2FYYyWohyH5CQmq3kOIdDZ+7NTXUa5nmssFFZU5LZpn2EHg7+LCbJvAqgpEjFMs811e
+fLz2A1zvMcOfw2eJL5qgPlTR03x1AQ+LiOqNTqdA3LJPAv1tiAVS7V1D9Uw1aAOo9S4pQ4JTZI5
oXgTNvnMpNnXn1EA6OLarMGaJFgQrpoh7pF81l71we5QEVEH1/6tICqq32dtc7D9lT48RBABRcPX
y4tsAgTxs7vB7AxCRWULjiCYGjvQyAQ5l71OArC/dIraWakfTmUmIUzeyfxGWbyhMW8nBDSXah6+
NuxYy4NfM3cS2gq9bEsJL6e/XFHWy93WJQwI+hfNIi8+htQU+81k1PZn0pCL5zGfmGzzzkLCqIoG
wZSbZYznbhxRgOYFUyYhPAqRvomL8FbRcIgvbBzOLOj+yZGu16Ly5lauR4MUSFWUlQyBbNxlkzAv
bI7WI8BvVnT/ZM9Qa4UYkqMpZ4HZolMORxhLkrigUTyz86HP+bedMEjBeCk8dxWl4eamV/quagt1
Q69BbyaN+fL1ncLvSyLSX5/fiyNUOU5+2cDdC8iyWfaIi6f7PDLuolovtwVkxS19KSzlyEApuYfW
hUd3Isf7c193KlEr5wIEfVdWJOiazYfMh0WydXF5rWhVe/mUoEGH34YhmZ3AFFFgpaFYQXfP6BmC
8jay2z5vO0w2YZL9LP2q+lDZ7A42YOcgKqXVmDUM83WXYWjWSLxg83gjnaai7l1Mj7RIxk+tgi5N
9Zriwi70bALCZcj3dzSzjrXKMxrFlOrr9olOXh1tCrtF7DEDuKIFPGQfMDyh8FqaAVPl6+/i3JiV
f38XzQQ+GYwCe/4edYpTyuiKBiKV54VsyNcvcW7MWn+/BCxnuktFVQUuyjEQ0lri5Nc6eP2v/1JR
/u6TODlEJQsNs8WzymBGsbwXZUbyu6KZNjgwdu2MWMQcEclhsfCRUcqxt3Mo6b23bLdVlcSHTDgh
hqsBzqtNYyhm43awlzT5UI+eOBpWD44675IgdTx4wnXKxnDKluvG9rt7s03tC8PzzLe3llZffhTt
nMDK8PG+N9razjjcj0XJVxAbyfdZ6kvB1Wde96moPPLwCkVNnYF5kPZt1M3jri3YeENJvDSiTiLw
/vzO1Mn7LsvFNXI554F0lvjQTjFWwURSkgUd4e08Vp7t7KT6sYRGwXpYqasJ69XRjKzwx+tj4sRy
8ddPOBkTXm30aqR4EhgDpOI61PpoqTJ+FLTinpqo78FSxu37UpQDp27p3KVN4TwtTdZsNfAF+PJ5
cXz9t5w7g50cqss2wg6KND4w2DBDEIKzWJgOMFRcv1sUEPBflR7/Ubnkv6SoFGq8LO1ZHnBEM7m5
gDIqbPh72YbVm9fv59zr9U9uCJDrGCb9kgcp/eJbcwEM6WBc36Wg2Q7k1Yh9F9HQnFPVXTUcQY95
2My3oh6t/eu/4MzycRqH7sW4irOVVe7o1HxIx7XjNtXpJ6NBSbaKF3ZJBHPOQAtyTJdIH16/7EkG
8p+DyjtZ3rWn8zEe7CSghdd8TyUq3kNCRrqI8ZfcwgZwHbJ5CMHZjE0xvUc/0D33lCroRQx6NI9u
nWGRW1RH39xb5mI/CyAxWzauWKVjaU6sgEa9TZYSY6hwnRHXQpdH79Da4k+M2fwQ4THB8MXcjOWi
Z3XJJw8CUGPLkG2ajc7w9Vs994RPdhmljaOALWwcxNAQV3fzWi6u834/0B126MsyosHv1Bipcd2U
32nnVdGF1eLMDHUacwsjp+xdkCUBYaDFZzeCTaSNFkpjndaXUt3WofqbJcNbr/1iAzKUJfsckj8D
ChLyoDM3e8oRCFEipz6aCZd0AF/GV4Zd/xwGu925c1q+ff3R/nJ7/e7aJ/M85RBfazQVxySJy+uu
NhAHGXl2x6lHv59T9J2L6w1HehC4lcMariAFoRFphciBCiOwiJizempEEf3jRN2XetUgto4eggRm
y8Gg6hLIIhFQYlkHv2amX3xCSV2v/f24JxihoKvUcCRsd3B65ohKBbqVpndV/8+mPO9kT4Eog5ZW
nqVBWPHn82ypD3XXL7cS4OMW3GH6qYkBq73+QH/f5JDeyWrjikmiBqmTILOWH1L2T8sCShZK531u
jOKI3T7/YkdY4V+/3LnpzztZWggY0ymIyiyAxoAFbBiezKpAwxL74cazUNYNXawO+Imew8UzPilg
WpuBj/Xx9euf+zxOZt9MhHmN6CkL7A7pK8gAb5/QVDxYgCUudGXOXMI9qb+29F38mQibgH7ccEUe
EWlbBTLA3C2WCx/5mUXRPZlKF7/EZDkYgEFlITfR1Ix7jhzZbd2K+mpuxoFTtm18+0ePbJWkv/za
S4SilEf8KOCAjp9hMt0rRdV5C8bC279+iTObN/fk4IS6e14WzplodbzqUSy1sfFLmW16SGDHsB8v
jT77zGh3T2YuhbllNuDsBwJBzU1ao1fq3Crcicq2D6UhjbsBIOh1Zw4PgsPEI9ajYu+Jqv4wlJZ4
rqYCnFosfpTsiYkPIKXD78130ZSWAQBnIwSxFDcduPLs4wLA7ECIE7DRAuTTZCAg12BrgMv0x7gq
qPrVhbMffbyh5TBmD1o431JmN8oISc92maSDsYrkBp12sxngU6AajYunkteLpbxl45NO2U02dO22
63B4Lm74xeshooD37S8MtHOfq3sy3fZ5XSFnsNgO+BgF4GxUAD/6FoRxXkGjw2FPaqdlBq0xhYeR
rPrPEbI9skcQYr4+Ns6N9ZPZsBrdQi1SRAGQjegLstzy7WLhobcGEwIyEuAafpc9/nj9ar9yd3+z
vpxG0nsNnD2gFBGsLM+881z4wzIsl6DuWiKeZis+AnWx2G9g3ccDiGJ/pu5awIXZhEA2trT4CYwx
FPsSkFGDQ+KVPc3EaBT28sWl37L2CdOdY+XWjnNjQZYTcLvXf/y5R3Uyt6pRdSRfDBEqtLnbS1za
GyYifQ9K6GOfZMnTklNFev1aZ0fGyUyqdZSBbyPvwSo4PNpSd0cz7/VXb9TjTUIq4PXoZt1NnMfx
W5InYB/GaQffK7l0t+sQ/M2bgiT5t3kpzSAMGWbP3YIh3ukE90CRROb2wv2d2eQ4J3Ns07VqtNCN
BhHZvJsFQGFQLVO79xZWYQWr+KY2ZmtvFUtKtELjbYRtuhd2WOt09LtbO5lyTbFATKqpipgwfFCx
zYSUZWmymxCdX7i/M1OuczLlUtlL7UUbceCBg/4kQ2u+M7vwW+cvZOBx2L9U1BNnBqVzMuWiqkRT
5HpxQKIbkBs16yc5LcXN1Pb9zsLbcfTBbR4mQsp3SzojrbYGY5+4CRUkt05pFdE/2XSzoQmeAYSs
HavcdZ4b/sNnfTLDySiSvfZZrvO2TJ9CzD9bsVjw26QjPrw+ls69zpMpLIGoPdTjkAQkHKojztQR
ko3vPNgD9qrXL3FmYXNOtnHQ/czZkwmXQBp47U0CMY6RqYPlFOpo14m1JTZj2NOXqy9c8dxNnUw2
RiGbpfax+/D6+q07EzrKkCVgya3/oIqcl6Wdu6uTOUbOfTTaueKoinzxHXXu4jiq1nrM27Ym68aQ
O91U41uu21zRaY8Da46brRP5y6H1VhiULUiJ9Wb4rmrO0YC6w5ZyTb+DqHypGnvmQ7JPpqFBNauI
2kioxuK7x4qcbTXG70Pl0knzkqU5vv6Gz13nZD4iv9ewPNBqQSu0Q0e90DdYusQh5ly9BZeVX1jy
z7xX+2TuUXg5qrpxEsqNw3LFoSmF1ayMfYuI+cLcc2bmtk/mnoqOa0/yAimV4xTul17Zd31T6v3r
D+rcDaz//uJ0KtyRzJtClUHrJu7GxuWEs40Vwte07v/ZJU7mDICRvRyA7Ae4i2ncoSq+7+rlwXfV
FPyzK5xMGZHSg9/qnJuIlf9QZxU6s6pdcPwXl97CuQF1MmWQ6rdg5sIkFOH8+BCGZr3HvoM50MTn
iR60v3r9Vs4sAKtn7OX74Ke36LdlGiC2fIvZ6j5KOwJsKyPfjZCETdf2L4yrc2/+ZLpYXBaWCVZd
YJcUsMlyWQArN+QimLG6cIlzIo1forMXo6uPrLL36zEN0hQxH0ip8NqcE2ObjqV1nKau3zZrX8yi
W7FPMvwUrbCt65bwgH3u+Rf35WdenjyZDfyYlLoavEoQV2RdbCbl991WOEJ8CZuqhguJt+YKv8Wg
UHEMIMIqgSi9q6vtONjyW6+N6Zo4J2y4GWcO9HE5xwg/giR1YXn49Ut+s4eRJ/NIZRDP5w8IdyV2
2ixdzLfaHtBHgB202qzd9yBFsId1KHtBKmAChrNNr344qAhXh507xF75nr5PkOhvJrJFaKl7zcch
Ev6xdzCSjaD59ggwIfeGU7RPIzAeA/nCmO1umxGqZNUtNF7tFV8gl9tRR+5HN/ZHwq9kdhii9oY3
iKe/N4iUTCLrfiYZTbSX5ogza9evNtqLgZLXTUqKHAMFjYV1lRKRBIYxRXxrthwWF+unsRCxEbWt
+mcTtzyZ94ZMGGoO7ShwkEZsgf6qjSN1fxDDfKnugKr8txtTeTLxYWEhjC1esqDFHLWrwEQf8DsC
DJVe9C1s6fBU6TKheG2WfVWG0efBpWeVzkRJWtYCLtMK803ot9FxmXr0kZ0K78JoSA5rXhh5J+Ru
2Xn+BDDtW+uo5PD6DHTuYzmZTP1oxr+h+NWhX3sgcAbKC8wOW0styLpWqsTr1zkz08mTGTWLTHJZ
XMtbMdGP+GSrI2asYeO5uEd5SkcIbOmFz8s2zyyiKyTs5bSKNjcm3yEG9rwoE4n7UPk3SVOQ75qz
4152szlER4dUWrUleru4E0k1DvTD6A3vpQOclVoBGi8slZwpErZVYuPNNdunCWghcDiprmkNkoft
kNvYRtEaQ8SHtDWifCJHXkMiHmEHH/vM766shEMgyCPSWQhAbyf8jG37SGTn+EB5WL7NpZgfh8Z1
vsdNiTURsh95b32XuHcTwo5ko/pupbNKK3wolOFU4O7V9IaUSXfEUutWw8GIvqE7AN9b6NC6LwHS
IqYqMlp71gJDUFqgiNRKJmfUU/T1tIkngTBONe+JScVbpEm8CoZlpmdJGMaS75QWmbcPOxga5ET5
xQ+Xqt1u9hzD2yWz7D63o5k8+72PdNZoWpy+k+mYmp+2hM8mn9UH/GRv4HBP146m+9sJ9VBHI2Ea
C4lTG7uNwRKM2jVo2HWedVtNJeb9HMTnSDgjNtU995d8H/Jc4A2KQodEggEyFKozUvGaKn6Gog2s
0wlTxJkOdPEYE5ItPjl9Y13nuND2MUAyMu6LkrqUsDzy5LJparFA12ETSIyHu4TwG28LE5f2XcHU
L7YloB+5RWcx/6jMugeCEI/Nm9RLR8QncP3DVTWmvmFtzAm/cVQeRGBbql0pXDLFUBkUBkXvCM5i
r4z8e1m3zqdcr5BgWMReuPUWO/3gp4lJbJgVZx+nJAbeOE/+HO6GZfLf91U/p9txieqv6QAndLNk
OfnxbaTHK4EnjwBm9ClbVD6NdUDzhhE6XyySOjW6FijJjjF90oKgvOtEjP772gqTnwZawuRImhPu
TQ/cVjD3JdZibNoIXWzoruwEJ4kvuPYdpiA36gf7mGd6esfxskQUOCRNeuD4iRF6KQt7PgI+S7CA
grLe12lEPLYTe8nd5CZEhtGANJ+mKCYcFjCCDy1Cxe8jKfgPfFFiiDFBjcqrcVlMscl0lJf7qgB4
fdV0Rvk1gY/WbOehV18mT+G1RTMBJLnUj77SOoPopQj+MRmW2yghkTV1O0zbici7WyDuOjtQwmw+
a0Cdz525JAdjzNO1ZImnznI7U12PdKmrbeN7/PQJ3tH1hEGdzHHKWqRJg38M2MvTUPZbA7jv0Na8
UJZq+6tK4+G9EcL12PBVeADixDyTcFua3UZ6ZvrgVs7wKYTtdkN7qQ3x00Gm3dKkVW+jpCNYdahX
mpaTqjZ9Q1uhOpap4XwbXV3vGAvEMQwQQSjsZk2C2Tz0vleDQ7CASIuZR6K6LiIOhlxWxJOoTA69
qpeIJTqs76JpTrKDBPb3FDklsHWfIheeu0yFTFd+O9DWwdxC/ATBPaiTiJl9ZzQz6kpKdcV7RPCG
TfRS7H/1Bexj0NqYxzGnrIq3zrGdh8VfbRtVNro55K6egGI1tPHeUKGzHBoqx/d5MZNGTzZbTLaO
WgRTTT0a+InyDn3mkIO10ICVxC6X+ET21eL3B9sM63eYpBD4j6Z3m8k1wjhWRf99HAV5IovwloNO
lIlESMDqELbd5RuiE8nntFJGg+pHmiKyn+5Gu4MBx9/zYVeHUdCGXWpdD8NS23tuHR1uHbf5d8K2
8WQXkxgOHRXmz8puTaYuyMs8oQbo/5W0URySPexwBwzf8WZesoioSbE4D6bp+4BXWgIXCjmTSeQr
eHl89Q2a3Fg1kOcZyXqnI3/aVjC122NEy+arA5vLL5oPkekm7U74PvmElhH9KPj/GQnI4zYuUaEP
duHJb2EcYY7Bngw2JXUt5yrCUOEdJLTiaK+WBGFDaTreU43bMjlU5lrinnPPJrGT3dMmrocxZF/b
0yQiQFmT5IXJcaMLiDYbSnHmp1BPVh70RfjQJNKDgTaKdwkBLEQ4QlXeNFbtMhTTnPROk0pfiJqx
tG9zlFoM9HoKH2cQTxjK+1p89jCUk37dId5Dndg8dESH382Jfo8CeG2Wq7R8Z2QLTH7q8913QPRE
jnVIJaHKDVnxJVc5P65KMk3QQmiDgSuXYtkKhuxO15UB8zfxTWNn9dnwBo3n9CZO1fwlquxOH/1e
GtbezZy2BxSRTJqDRq6AuoeGib6pisygXDOk4QWWXyG6j++Wqizuazj9NuLLaMFjXU4NcdFGaIAU
YOAEZtVpuamyaiLFy5vjYZsAb5HHGgvit5hv9zMbg5aUUfq2YGfTLkTCS9bxsrY9aZ2bKlQ9HXYv
hMpdUtlFKDHcIhfBFj518kirxNggAb1NxrbG9++QIPw/1cjAYNfgkzmeFh9RE/HTYqOsP76+91qz
hX5XM7XWzd+L/baJTNg1KDEeRzG9ixxhbjUu412dTXJrReYIAcxJ9kbEu7CYRa7yZjJvpmby97Wd
lTvZ5QaR5+Pz6z/nzO7/lFk3L1ZNoOzkHs2pYpqMRvKOYfaS/xxXR6Sr+TY0k+EAfMK9cMUzm1zr
ZGvONA8cx8qwchhp9sHCybSTxcwayQd2Rbd+/mftzV+NkxfPWVQTyDFr8o5Ob5f7OLfyO/ZC4662
kuzp9Yd35hz/6/Tx4hJLHhK3UXv+cVk0pSHlPuQzWbZtuFwSWZ27wunmOS2ENOhsHV3feN+nUj6m
uSASydHmharHuddxUotoijKnocdpzEsaa08Aa3FTzZU44FutjmLw5wsHgTNnjtU3/HLYh620uzqe
jWOUkTlqD1eGgDjlF/H3Jqn0Veb23gVx1K8K4G9O9KfkMLfNCZ+N0zgIBzylDRlUj55qxwfaYC5A
iM4N5Brs2XZpeYdLTm6rNhJ7K47JK2paaE/LeuSbWhZZLO63YziLD2kxSWxIclqhH2RzRug17crQ
u2joiz2yeHdv5Yn7KPu5JsyXTrBL1Rw5TeldTUbabnttF/tx9OJDIxoiCYhZfIgWkRylV2d3oQei
hszk6XY06nkPXaW4AuVL8zpPWAZKbP3lBBkyw6yw8wY8xBydoAAsUABeH8vn+mS/+iIvBnMT5Sn6
ntw4Nm7ZXZF4nO45N8c7fJbdjiz3lJQMjRcYysg1SVTmm1gIdhA+rKILv2A95v7uvZ3MjGGaO6yX
JUnjIWnlu6Iao3t6mLLdtPhpjp5wG2vnAxMRSKG67tkNRQwtCeLO5At9jR0i1QEOBHWh43LGbS5/
4SlfPBKaTdngASQJiKIy9xMCwm0xZtPh317lpfceW+l+gxkmb0H8OIFKaF2Q12vDSfHVoxRqvkdL
xssPbfU2N5bs8+uP6swa8mttefnD4qjrCauIgzZvxLFMjPoJGZy1e/2vn5kS5MmUUPgjAUuVFR7N
dh5vNWLoLZvc6WD5ZHlF+D5uXr/OubXnZEpIQw4MAzyuI2qobkNwyzd7yrsHxTb+iuB3G1EPh64x
G9Q/XBLWH/LisXGKmMt4vSBHs/oJKl/2k/q+e+WRQfj6LZ0xmUrrpJo4mbD1AZqqozfSDQT8Y+6q
IgbSkojua+966Pj7MWd8dG2QIAkk3rSav/66+P+nW/yPddX40xK/EjX/IGXePxeQMjckQE/PJfuQ
f/Mzr77/r1//xx+wOPUv0C/s5xVMSrXi6v8DtRBwLpWCUI3/h2Bhc90q/EGLMwQoDHD0AC3oipum
s3ol/sO0sNx/KTAXJkB323Mc//8sIxIX0d8/Z5rLOF49yuyOdDlSWadVy8nvI2KTC7Jr22VVbMu2
ywjMyFC1kaM9mfQss6jbeaEj/QdDm5WrALp3/vCILpZKGXUsTRiaWGO9Ih4CJp/CgMOuoilC9cJ8
5OyBY+XDbYTAR12bfcfpDRFY17/3CM4wSatvo4/JIOYucBfdE+AwRfmzOS1NsQWHJNQG/qz/LGVR
wLZUw2M4+/azBx1qn4VdhkutAuowYYBqsjj7bGPyLXdOWHxVakq21LQIA/Ty9N6IVPIpnEllJM/z
Z5tMIrCHOD5Q2fJ+Jh11CLsZ8seWOJWtJ0S/t02ypCmQQDECARQ/+hp1MuE3iuoNlStjy5vDzGd6
mmyVwbDfkVDYPLSFERa7vKmoJ8yRfwNiCduhu8z3XknJsFtSWGbp0Hl7EY/yXkw4MLZ+M7vfOW19
VlYktp5J6k5IreqRhBuPvKUprA6VvZRkYKckjdnD/2bvPJYkV5Mz+yo07tEGLRZcDFToiIxIGbmB
VVZWQosfGnj6OXF7hmTTyDHjbha0vt1ddasqKzIE8Lv75+eIebP2GIq8XkTKXjaGfgQtUdsXjN/p
l1LRWoms4sVoqmRXJXP84oDELlxJEFUD7W4DrkztV3yM/Lm2RKpk2NFPazd3DNTMaGlF0ejKhn2n
QICelnl81LfGDqNowYigyV8ZJ4XSVPtJrT/KwvVhRkZmjimrMsKaLsihb9Jyw4sm+avWda95L5RL
EikndiFfyQ/Q51hs+vvqnMZv69JGhzLudThUsFa+2zFJfakt1q3COT2FTFckJ5OB0sBeJ9xlC/al
m/DYSg/eYnPpunHedxav1gyJENsvILjdEOG8odMsPTvmmHgYtXVf0bMc5DXMcSdJ6FwkJBqGRTb2
bOX2IJzGJdRyNSjG1OHv685khFe8OfQ05jzbxFaj7Do2Jnx71E5oECVgg85ydIR5NkSlHeQkGt2M
Xgcmwlbd9IUanyJ1al6qzCrPUd1n33TbTZRK3VDuij4dNyxgpEGkJ+LNrAr5tlbsZeJwSn53bLb4
3arh6a5qw+/RGZ6FqfAGlNRDy9P2lAI22XUQ6+lcr2JfLfQD2rI8rgQgt1VMva/bQyaTgWxAC6q4
vEWuNrwIpfUgsZpgkoj2BiYybj5XSfeiG7ZyE9KkbrIMfINKHa+mDt1aLh6umdXJwtkLjX1pKIdV
SlAXqsrnpOnZri+1+BZlDstcMeMpaApm7tOQmy92xU4hIDdo1NIIT86RqVzk8tJLRkUoLtNOxiqi
C4Gb8QyrcDitqYz8oSkd/ZtdSQ22ezft4ACkB5EmVqhY3YfSKnFQi9wG3bRUp0yJe8/STDZcbXM+
xDFNBW9yst4O6Zop+xgiIF10sTS7JdZfqkjAMHSS1gojJAMfPdIYNAZLULIwjdgyjYpPe1apQjP+
WA/mjbfN3NPQiflYzUruR7JxsdF5uaDwJshqasywDsyjK7VttotaU/hmFBfvkwntS0yKfshn+n9K
l2v7GhOAbLXf6ph/EaS2nsQyJCGraSm608XA+lzVUMBK/Bub1uHa6NDGK7fSVMWM0/tcmoavDibX
+PhsGX3ttzW0HtdIq0T3O2p7orVy9SvXl9ijz+F4AvDDKRrHQvYzYHYJ36BQblbnWMD/edbanBO+
pRxXI+ZSo2pIQNy45FW7zl08267yECSxG0CTeyxCrR5OM77Ujvb4Vm2bXVHkF2kdHpOrAdZKvCgb
pdT8PF3e6PfvhaLSAkEeKKdj4ETWl643+0xPwsbSw6yXqZX0ZSsXyTlWS1pN9QNS1M8PICJjOoAF
BMr51U2nyGE5RfwclgbEcJpmv/X0WaZfzTL6XayswsdyqLSoDEb1ZKNjqLLVs2GJE1hn8mYfGrbx
Sr2AcqIdQE1uauYC0dpuVmiIC1R89vfONq0di9X9ZnQCRqEhaJDLoi0UQqydOgnXCtSBks5AoWf4
0MxN48ldtwdQJljhZVaTS9FNy2auBCrkDdunj0tjusaQtzxhKkZkIaM+Zv6ogEXDQcJtCynmpKaJ
B8aZlWWLqeBVe1R+bBlrROiSq5iqiixsdRG4m+s4e87LPKTg3LQUeT5jLXVrwFA6Y79IviVVX9d9
yl7oVWm5uyZITaiiIvNVqDED3FzJXxHoPCJdrF9nlkZpv5oPbAtXTjaq0jJkrCEF6Oxzxg7QQ43e
+VGrR7yoRDC2VsoRGOnvBjasa9bT6o5JpDPKWYedM09feBx6SJZyRxMfFl4ukuhiznXlC0tDE6rV
+9lmEXEGsRaoBpJcJ9P3XAOhkk5CdVlznny5bUgdI+VtnEtttYs39EPi55Jd+0KLm6COLEHb4PHZ
7cfvaK0Z4M07y86Hr7ViYaF26Gqu6jaanBbtVv1syNGzIZWdx2nlV5+hZivBcLkECBnPUgVzwQyT
QoRTJp2VWV5PBbsUXlZM15GboMPqIqh/Lh/FHEO+BgQxj9Z+WLp9HHVXOdaOAvrkyqxhaw+sVtit
DNoFqSG5mnHa9jQGT2R4rF8Tpp194YiK4HbUYbxy5jTURDGAkBiUe4IxsDG5YndaGg+BVaJSKMfG
/umURj2aLPEHhkjzj2SQpftksbOTCEyfg42oNaod/U/KQzIrWd31YqgCrnqTVz0a2Zapf0ajyqK4
DIKHAQ2YwwEF3mZK7LvCMMmTrOh5KpALZBnXO0DFek5fc2z8uoU1Pul1+WTCZWF00IeZxl0obdb3
yCmRW7fFBca224yG9NmvHVc9qmde++M4rdme7ATqHemupGloy8SfH5ogUNeFl3Xa1VhLFeugdqTi
1d1SVdA6Z3hzHFX66ZpJP8XrBHIxvw0GouqpgR+kNAcAwqE01P4McOMnYwDnSTQ4/UjDiRqn6waW
AdwbGh9+wrkUCeBicoLDutoLeXntUlEzR+LU1ZD0cHtFu9vQ2JkkslhdZvZ2aZoDkDAaIaV4NzO8
vPEInrHNrPExomH+yLZV6o+6LPiekrY54Vss9msxKziypxcAksQzS/1XZCszap9u3eWjzNh1FB57
Ize8sJcM3iQVrlCWY5tY3VNngX7Ne+zIHIELX0SSuQFPUX/H6MsLSDHJgvSwd9i8w4/9y+hYDoPv
ojH7irEGu5W0HOt57q81z5gL1VMwl53lNxgKRB1syDbZqq67RRr5+TCJVdoquVPWrhQTQ4k6QwKW
gkktSHlNGcSKcZH3iCaANUGtjRkvCoi1RNy1K3tNrL1IMX+hutoXyI3tiYW0xmVFPzrH5rw+9U2x
atuyEmCiYQ9Xp25Rxac8TzRuOODucgsfFqv/404kOOgXFe5qhEnwKEkW8jV15b1tSYDYS7sRIads
az9b2UdW9ohrVeJxm27UlUOnxPpHtyBnzEBOummPs3dm7hDYSfq0JmwgGPP8BSpC2cIAm6sntjPl
xjeS1h7flJlm8KbpI4uLtmRO+7Vtu3kjj1l9bpdhOQyKwsK4ixwT9IvX1ZXVkdaoV+V7NtYOlkSa
zCelV+RH28i+ARkoJ9oxxVL6+jADwLYfmGo0jcqv0RHJW6FF6wgOcDaOjZVI0Fj1sZ82JPfj9luT
IHy4Uy7x4i+KmhRBteiZtscuQg6gruuqOnCtJvbMZRwogoRgm/xUWlNMLLaOjQi+mtwzAlvkqN+0
pp7JoWp1wmC6YgrnvYIu392KpOUlSeZ2lm5zl7XNVlccPe8eqOV04MNumiKYY6Ly+3VIG/UjnxtF
3zamTYyrNSIAxENSdZ/z3Nida5Ul86x8zOJkZ3HbUZ9GfcXpWK4LnF0qJwoyV6zmY6/ZVOyGD2yc
yF6UG8YXs7/yRQC3GHemyZXmmVgS2QUqS27ToGjy6YhthMSCA50KlYDcteMv4L0V8JiITclrUjol
dFp8U/VubSFAQ/MB6rAy+533+Zg3w2GKOFtrbcn3pSm6u7YLyDIt7mO/rSSqFtg2f5ZqjHdgvPMv
QgOOn6zqeI2k3tgRzjafktIGDTY8Bsm5SZDN6mwvQmLOPL92HN8Gg/sEsbV4SWPbL6zE4225sw0J
Eneymi4IEPmBB3/FinzR0CeqbADuIq2ztiLHKpN19YXbRuMyMcY6nLQfWWE3gTkIwVCcd0/uDKHV
KeI24HzHLIyCKJ/G8qOubcZ7nb3FRvRWIfz1StjR/qDXCvRqkTxHsvlclDzOtkEyOyQ1vLXeyyOx
dyD/eOzXPvWpDp2lUUINv5WSM7HOJO2lU5nE6aAZla54m8ymYQA7Q3N1hOLJtX5dau0OuGFPSRB5
Nhx8V2KSreb9HyxHwVwvb9PknKcle4+GRdddMcw9DYPsjZf63ovkCUIytZ0kfhX1E2OZnVH1vzMZ
coK5HFe2MUBWdXcz4wWYHa/sV2Reljeak0K8QuwyAZo6S6Q3FjhuogNfMyoXQNqK25fVPnKmP7LT
mG4TOzjepe5ZLwjsFDJKKH265as4KUKdvQ7Lj7c242mOukNkqU/9zJi/lvsfR6UTIvI9MPLlCEKb
U+jI8b0GYC6pHIzFeF3r4oOdr09K8Wmr5RHAWw1Ztkk5xMfQlJvN4yZYpdtS/GQRo10zeipsbmWa
FhT9EHLxHUnLmGg41kMyAEARzuhHa6eHMJY2KwVGXNhfoNM5ky87W9XuiwNaeJzS+5J0sxdN6W5Z
o3thZ791jJoHRa4+aXjslla4MRdJH0EwRJa6fJtjVQ4GfdwMsvVLwq3lQ9F9uGzTKRxlvOtMYh/7
STxh/dlq9HEG37f+IoSBNLPKeNxI06Zq0Hds6/JZfsB2zVXz646HrPKV1K66KzLj3IUq1bXt4rtN
pbDuExmtt8QwXskOcyEfbUtizVYhL00wnjSUMhI9BJpvZa9VblxBdm+EYbTXdFQp722eZZseqZPu
VE63D/4aeSsvb3SLqW/x3EjdFnUp9Uu1iTP1GXL0WZ7jc5bPb7OYotdiKIMijXxLXc8Ql141ZpxN
b++TUd7VDQuya7u1VnPbtqIAOAjNiLBHPHXVRlanA5kKAgTL3h56Cvn8FQMsdhQAEHoMRaZ6Vm1g
PNFU7JU29VFTp0dHVvbMwzdyqu+0TnpF1Ft5zZD+mdmdDkj8aRtZ7/fRAktKdW7aEnXbZOEDzn0e
qFCiB0LJDZcPvlcs7RPIePsymuJC02RHf+Yj69LviIPh+pfstM+jc6rpw1GeRgUSTX1vk0U7OA3L
RrJqYZ3jikHoVvEz6Op+1krO0zQBmBrJZLuN3JkBddTbPCsgyRHJuek0o7eO+vJaJLDAbRV6V8vt
t0Uj4GIJuxSlTDxZBHaG2NfsTnYavRi5Ea6T49yGOKFJIRH/WBoZM5+gqeFsylFDmdXreyIYe8WK
PWPMiaT20pZujgyjgP0g3XjuV963SLe5t8W+kMRhFbYe5gvNI3oc10gb9nSyqLtpSbK2QSMmYgMm
G7cIm6uNkK1QncoIxZrxterJRyc5eytvAppLfFBSSwHTUZ21R6hLJmIUc7nKu96NTWtvFWtglw6H
mmbH5DGIweXpsyydpPbc1uJYInEGTUNN16ORRxbk52x2Vnr0XeEfliGNoXSwOU0A34qW8a2NG98R
8XtXa7xju03HLbumZgRW98T12q1E609GRraQczxJD+mkGvktitjoZZK39LeisXZwOl5ldfXHtbyp
POG6A4JTpVqrOKMrHElV+voWeR55Jc1oYUNwx8jQqc2BDlOC15whxC87WYN4iV/aiVI8LTIzVCB7
uYaUN14nC3Yn1T9VieZBWX8genqI5FNg8YR7VDl6/AWIrWEAvDBUPJEphi8nOEEX5g0NARG+zA66
yqABKPfYgCzxTUJkP+XTZ54lp4Jlx15hNalY3xFP3BUn94wIJFfbmLRiCCkO0vRkx1pQGf1hqQS5
MYEjCc1Hrb/Na9S7uZK+Z1De8AaT3ewOFVaBNJOsk4FEjMgfTYw2NyuEa3FgLsYdZfqFFAj76qhG
FNWBBMe6ndf2yo6DxBs73KFccxQf6jvNsx0grw324cLNHzytKIL973SyJ0z6uixD5FSu6muMWLsv
45JiDuC5mc8ngoYWq7fpsy2XdzvXHYKQcthNYHuUFHtJrhn73qiUUMFFsslE+auAu+UCjXMHQF72
Tkky+qiKftcRPnuiidHT6/S0q5RScBmbdt+UOk9LUqEIz9OvgZeACA1xgsnstpwH73knyZ6StIFZ
iMjnSEqGsnOuZVa8klx0pg/0DjpHWZbvGSiHa1FMheCrEu8xobNbghdza5cxvJDnskvKQsGf2czL
ILGN02qaB7qkysPVLlUyaQQNVqRSSnTrHvaCMAVGXx/0bM0TwBuZ/rqWJtMA5qaGFeiTqbyUTQHc
dBT40inh6ubeclYvwpQrLHRG3hnftRVNI+bU3vhJARrd6nWcbkK2cxZoHWnmc87pycIX1XCNAFU7
0M5spLULzBj766TFSu417UKEj5lAxZ2uRE+4ZpN0E5PRfBirYUH6K2ogcuqSLKhZO0KnDlqlNMxj
2vBelnCd8FLdTl8J/MB87Ei5IqXRJgvn1lytEXQ8wcvoQGbgHdHoRis2UB2sbpc5tYmslfziHAx5
N9C9B567mZe6/FQzvb9OdrtelJlIrVcx5VO8/5my9ctfM7PHDul/PWY71dWv3/U/DNkef+DvUzYc
ShBOGWPZBvpl9EsMQIkM9v/yz/wKEyeHyZttG5b+78nxiJ8tliwewy+mXhiTibl0/+qEtpiuaQza
wM7/xZT/D5z4/xc33vlrieffsgWWiiXK0JiwqZrqYLBU/8Ns20pkY0G7hvlQvXbCi/3hcDX8xVtD
Ut3+uD0xUMCP4cbPtifvp6Dyy026sS7rEq5Zx/jFPbwRAvRIk220TR/whl4+8KXvhzAp/Swk8bs1
9mPQ7ycWHExqRp++bXd+6wI6nttyS3YkXNvj43hIS7E0t2r5Ji/b0tO4LNMcpannlqfRuNHAHHlg
izeHo28rwRziTYo/Kfq868CjuA4einq/2CQ7YsGb1M/d+pCws+pxeB8ONPEG921wk6N8Vq/FTubb
MVyqnn1zNDfqhtL7fpB8OuuB5Mvv+rbdF4H6lYZRMGzfJk961lz6nvwNkatblxxK4DEKtTRILVe+
jXf1NHiDe428LlAufHIN921/fXtz3NPh8ZPFa4/Frgs+dY9bo9se2yPn0j1EeR470mH3I3x5id2v
2W+OvT8E5a3mX+Zv4CBdq/I6yz3IG5V6mog76jf6JG9JWLEMwNe23M/UfeG5chl2+NiFXPo5vx1X
ck2Oq+5Xe6fnfev92q2OOF3Oi5N56auiVrfU9NJN9sBCxRNSosSFmvp73ci7ZttzMfVzxlUaYw38
Hm58NK446D2M1dvBVS4wfN24Y34aqBfAh0O35x8TfbX11H6sIchgPz3GO94Hb3OwuIZPUbEXFQeT
UMHA51uWV01PAoPxU/qYonn5tfkiNV2DMPvTXLiW6n+MUFyHzbAp/P43NQyjkUOV8rJpxu5z5m4L
SUr4C6/1OLvrn/GE+irfoDvpNgxR3qsGJJErv2p8NzxxJ6CoatB+IiwsKIF3M4nj3RNDyHs775Kf
YWbySUrJzcI46A/Mfn3t2N6XT2aIMAcJ97Y1g5rtoxFKl5VCXZk44/nWsZMJMr2D9zKQg18pI/xm
Y783p+SonrTn9jhthlfTepK+AHWiF5Ht1BsdV/Y0fiDv83PiSxe6l14mnaYpkD0mEjBZZTyp/C8k
K/ishDohDyGXPVq7avaRHykJ5y+fM7uqnLRuN9BiwjH2g7NKBc3kgKMMm5fhF8pF49hfOr5GvZsW
UscoDrfoZPbJU7bLjsbAH4qufEn/i3a5+/R03PP4hSc/C5+mArtCLvTb5ENipPACaYkbcSq87sf8
NE/lIdk4u8gOC5qHgbaHkcEbrE3dVAqM3yye8B5QNn4S0HwoPebE8bVeXca6JpID6poP3nU0gdJ3
5Smn/3330TlFz/LvLHR7t3KpDLf6iaP6CNbVM37zjTluFSbhED4tW+jAXpwfZF4XlZ0NLg7xWbtE
r6RB/ccnGBn78p4gjqdl/cXjiryGsufD4LpBzf4RXbOn+DB/m3Yg/khfpAKi2lOJlGshXG9jU8Xv
IuY+/aJqvrJdTlWoeyFMpoAuX79b/UsTGocvye1OfGzSQ/adn809JYD5Cy2Nm/+JQFUFMuTZe/GF
Tardqven+OT80lKPkHT2pN60p9R51TK2/e7rsus95aqd1LsNDIYagLPy4P6Wd8p6si/B6lFbfkSu
dCqPrAy5zZf6tNNuGzDd5+RHO9tPbAkEy7O2P9OG2NYh81U5vln57gEYfdNbviFscQBOtui4/Cz4
9SvZEsJzdrL7nGzrp30WaN57QLLXPS9+YFzVJPit+qpPc/FbPfIjFxXPR/XrrnExr1VenSWEi+VP
YfJr8KG1828YcwWoObaE+4PpeFZDxTsT8X/rEl+/rHu+BTcdvXJXHwe/D+xLvWMo5iECdKn+PCTz
NNT4PZDTTLc4G/vJ5wHxz/tR8QowzVtKG0fbYQPPT+Y93+nRvv8xDJcfFj93a/PXozj3b+S1u0Ox
adzizQpwimG5hh7ZHcVxCgeVN3lSuONPpu4ZPjEta93VW0KTbhD/h21pxw+PxJFJVhjcqnomaG5E
lekX9OM3wxIObBu6pmtsCiNkGXa1vZm3p3zSfxNXcRsj1IL4ydjcpZPC9+DoPjtM0GQ2vCt9a6ME
WHS1X6+Zm+2fve2PtGPhXT2YBzt8PVcr01IvYmb6y/DyHduWe+uk0FfzlqeUp2gIhc/ewubxX7jA
V6vxpE/usTx8a1OqbvzCeLX0Omj5Rx6U/UGD6UwN4VYkPdnuOjnic4k86XvUqfV8hk2pfomCq+Mb
E7evYrOklzHe6g33OeNe8JARNbKd1NlhI221cev47HrS69ubjvT3nON/K6b1nys6/0E9vPlTP+JN
3T8qiP+/NBKrD6PKf31wfH4c6f7pfxHn+f0PGa2//tjfj4+a/TdZ1tB926ascOR7RKr/fnxUzL/p
Jr7Oh3PIfpDc/m9CS1X/xsYYJzmF1BM0CodU1f85PEo6CS3beoS9ZJnNuseX+2+cHhVDfuSt/+34
iHoR2SgiTw6RaEU1ol/8+r9LEOLtIgY2qsxGTaXkaiFPTC7VomN+r1v9cFdnHajqKGEsOyaavAKa
1AQmOoDaBhvlGnWIzvBwEKXfNu1ce4TEoGl7WpGsZ13PBvs6gSWHB2/QvI9uua6347HK5EIEmtw4
7ZY6L9vkBLbjPWEWhZEDcMuE+hfG+vhsrrJKm5MGoAbUQVKRusW9WDrKX8Wa0JWXjHxsn75NfK2G
bp19w2kX8xNtUs+QjfO7Gm+Yz6A2BT8bLfNFc7SZNu9Kr2UMJoiM/etkNablCUJzaHbtZS0umMUY
geeVsLNndDe0UtR0bcqvTuqsqxFXpnyF1K/be7MW3ewDtbcqn50tuvDMVB8xgrEd7ZdhIT7Gpspo
17nPdlDFrSQGxbrtbWdadTZPIsSBmckW6Gms+xa12rgyHT5pvGOylR4BUiu4hcU6xWfFFgMHDr69
eoG870jrfppF3/zRbNaDuLaNdZf+KhLcKexj0mAiy7UqTkTPeYHhv80T2oDXhkYBrjjDSrtzako2
tkVcd9KubLTM/rGHrh+22P/W7s+Sw996KAjzVOcWPE4sxPiFbCsonQqzr5gLJC0rWbPfA4Jct1nM
S/LD/o5pYLpYFSmM4HTxsokSKRenEKVx4ks16Rpm+UXLTJNvcIykOXFtHmzKE5EW0fD4/S2p2WIY
a+2hFXDWDwnba8qYfE6HOdqNhal0n/qsdNHHqjLufYMEUtdPFt5ixsyCFnmKftagtT5p+RuJsn4X
Tw7T2Nz60Bez+VZqWvAU+eOHbNNYi2KK9scb95qA3CaUOMdkzybiB6WIyVWUcQwPcJ7n4ukBrtPe
tViPhrtQ6TocDJXbvSEzDpf9LpWljI2+Rh9sUu2EBRkHFE75UhBS4H6hZ3WI3Hp9DIEa+puxNGK5
kWfZtZCR2b7mcGfrjJyHMz92Z1FEZ+ZdRJqS7Rwjbck2lOQO5XM+5638NLEiF0debJtS67Plk1K2
xAwdReZqIjWq36aukAUIjDk31DP6vHq9FHRe1HeLbt4dW44aCF3i8A95q9Q2tVOMIR+u6M5vJafV
DI/eha6K3BMx/zk5jPgoAdlodjxZbsf+JjVrTjs/6RMV6LxcM0B67vNalz7ScenGr4WYwfRtA/2z
d7JJEmkrNcWUnshL1epPK8s5Zx1pSKM9CY0sCxJ5of+4zlA++ksLNqGnL9uVN50gWM7OAYlE3nUi
Z0EWNPyjgdfKgTxa+uw9oGDsQdK+uUsjTSKUIRrFVzJw1TiztrXSKDYJAqwOzycLt5KNJirP7a1V
0dgJHd2SAqIIAl2F1dePlm1tsKk+cDZuByk75ovMhqWSE7Q6RGtfrtseel3i0szjBCmDc6fpPNXl
x4gU8mF3cvKDpLXjU72UnDK0LDPpkjZ60bmFZlQfAwSrP1GtmweF3VbwEOn0jUN2DGKUsbcysT/W
yFhujM91bZfyTXMqTSIpnFQ032UumUEkr1Tus+DSyQORbHe15HpniVTZrPU4PVhOPLJS6rr77MxQ
XtNSSn/HiDLeK32MLz1f08/NLg3YD1tuRmVz6JJNTieM146VWpQvTHymK3tumkqnnKJBNvsW3lql
h0Brm3uzOvVrZk02m7e9ov6wTVgQZjBM9OisfbvtmlpTUNo9QnZtXTkWMRH9kXvN+rAK1URqOui9
ly4zRs+eTuN+MFuL1rptvNFqnNfNGnESppcIDEetVUjmY2klPnwNcaGlZwXmFNl5oMgtWS2yA/Of
oR1fweSNCcHWsfrQK1mACXQeNZUuRVhBSinfDbatf9vF6JzTTo+BaFdASSt1ObEaEH0SJFiVI2td
UzAORTsyspiyiyUy68rTPO/M0sk/u2ZgWUOp7SGkV8jAqYpliKtwy8YUV7umeg9UfLNtyJS+T9zn
cc3OqinI0ev6rZBskwuilXxU8qMNPtLoQ+Cnv7DI2N7Z9hlCxTbNcJqt9NboWhdgPJC3oyXtF/IH
UPCaFzmfxZnQzxRdFjaAt23GuVmD2M4AEKzqoTe5ztKE2aZqr+I6jbAyYE2R9xrb9K+tkn6xjVrt
Segcc/K3KOgno39TmkbnXS/rJ0sfLvliFy/NumJDUEaoeu3Knn5dE+hKo2Nfq6ZHOri9DsVQH5z1
cQrQGrW8p1Fn7VXVlG40sHPipXV9ofefsGskxXeH9cSNKC3YmbIh/bBiLiNKFRk5v0ZiCjzLxC93
Dbvj7qLzLLCCOsbMA7L0WKzDT5xmF8dKd5UQ0T1S1CdrypnFCiEFWdrq74L4gqelzdkq+lOLM2OX
JU0qMVQv5Z8ohxzYtslBb+nKK0JP3iRJVt2eGPrM+vnOiUdOCsTuhCPJbikztOTaI7PVPbcMKZ11
il5mh1A4N71vVcNn6jHRYC+0HDZOntWHZqrCqmoz4Y9dYTS7BugK3NpGJt+T9peq0+cD5xt7ywXV
OQKxkzZlGRtvnIAk81PU7Rh/z+ZCB0AuKnHL/4pVNoVYfSeVsJVEWdS/FwX8Yp9JK9olA/FcCRuB
SF9DCQYuwbUNDmrbMuZAclNWebLu7BiNX4ld0oTpaF1vU5RH/tSbMvWB8tNAAllCrnLln5zb/dke
zHcw3xmJ7YTrc82+dsoGFyKULhYHrRlhSfeO4oNpYDd3NhIuMENGUWnJ4lQ84qiGCVHWcuhMzcuc
I0RdKGXiEZYcOQBjU2sahVwNTTesOWa+zYSipR1uHS7bgxLTLB+UlDQY+bzl95xIDHCckTzKRdcj
saFbL34bpEqCOiXAtyoPVG49lkbYSjh1sw7vdsbcL4ia5oLp1Y4D3QaQoCfQniVRLMsDDlQeoz7l
QcQZ8dtpPRrRJOKwbKrqiLtyJjaxVJtaJZ2FbcFSQvb7RvifkqQigFcLAtAdV1FaIYxa5hXvUjdq
01EDsuI16dzobhvn07eT5dVzhXicqY6Rf5CR0j9mlLK32TFqYgfWKhiWL/a73XY9XK68Cueh/kZn
IW9F1rL3kMn2qVGq8lSbUxeCoS++y0ll2zfX5W2ST1S7DspLtdbKC+CMxDfIxJDW7dLbOFFrd4mk
0Goty1fVsNe9oRrKe2I1r0VK64WBqLwBHTP+UQ3C4ex6/6l5C0B7AxPiGNSITUJZP+bjjcNBxy00
JRcvhAMzoxPYzKso2WWrFZ9ax2J0Zs+wtVc5OuEv+JMWRiY9tLrUoroubi0vobbvOrP0Oxy47/oj
wF9XcrEhmpt8kRw0GVzbfMwIiuSvnVEVG70rq3M9DfonRvLipctARLiUHiClpVmyNqwnch5FLpxc
9KmlAlaynMm31QPHqfqcIpxqreIwNo+TZ2QqDTZj2BFHJaPTzYB0J6uEw5IzzWWcxujIU/EsER9t
pv/N3pksR46c2fpVZHd9UQYHHIBj0ZuIQIycmSQzuYExyUzMs2N8+vtBVZIqU1dVUu/arE0rKUUG
IwJw/MM533FPdQYAldxlJnY+2tdTaxe4CMtCiW7TRG1onIlvS+stppH+0OnQeipSSINckTXTWgVT
nY2yJT8bVut8d9w5/2o1/Xid+JrycJHt62xhclvAZkDhSEE0b3RX1m+2pYhFdMcKudYizSCyw5r1
dYs+pEAHFO9Gd4mo4bq73BrlzVBM7UEQYE4sTaEfsAQ5N4C2uay7cnZYdFUDuKkwQZYJd4kkmp4Z
rGstzDpys+UitGH2ebtJk7V+DTyJWTB2rq2YRg+VrjEA7YmLzNmBRsgJ/4iXK+l4nslaJUvyHXvR
lneDrgxibmPT9XGxjjd+72WfpmXkmDLmOKwvRCd4x7hRNiYA9gNNlcn0PLSJF+40xPmnsTZpM8Z0
EkQZyNnZ9p6IGdvGmZhe+m6+bq0SLb0wsjymqDbj40wOfUDN4tzZ4YB2LZIu8WojUJmc4Jw7WNf5
Sc5ZejUVS/TV6wocDTjzLS/IqqoNRunMMZAQl0MqSyprC1BgYueQ5u1ycRASNRu7S4a97/XZFyNV
VH1k+HyKpo67sKJQ3MSeY36XCr+sG4bpyeBUe4l6J/k6pCIJMGSQm1J15W0P7A3bPhsSy0Zou2l1
TMT40ke3KN9KYFzAcl5IKF5L1nHGP08vcAsNN9zFKRrp1InZ8CMlNRFmZN6Njy3mTVBDBnPjyveh
YnO6Bbpihps8Ddvb3HSHUxs28ook1fJTiST6i6ci6udaalSZU63rh7r2zT0hZ/mFQELzdfVhBWUa
uidTt4yMeN6EH7LWGHuBfD0SpTbem0TEY1ny/VnvJsuJuC0x9veIzg8VKjBOisZ/yoaK7t9AmSy1
17/ITLV7roj61TF7EzFGmL3PpZdeNYlSZ3Tu46E2ZrkZzdI5N65a5p1jyhesuOGp1cP8OIdG+s3V
aY43yu4vUCfxQ5k6fHciNOKEqsU3LnSQB8GZyMMmAWHm0x3dxxb8nKaaurfKr31SaMxwb+HYCNAK
nhzX7K/AgkfnEs652Cg+gm1Z5s2jkkX4qnVTXFt1S4M99slVXCQ8vLGtzTcOV7JhOcccVy/nR4Ia
f5sUjo1CKiwurtHVVylr5KCxq8duoVLB0iGqvW+nMKk5viG+NemcHMY8TM7gbRHf9onDyn1s82e5
dCAT2CMzZSyR9XsFPSDHdyHu/cjqXsrG6+A/VzM+8wy/m9yKMFr4idH1if11K7K56MdYbJUxzTTT
EirpCLv1RI75UVMq4fGwHLYOHj7YtwZ68+d+6sanWiCNA6DsOFYQNUI9i3KRA5fU5J907xBXNy9g
a78iEPL9YwrfBu5dkTHJlVkz7U0au+5AffyB7tnDwNKNd0NJSNpmaNR3U6XDly7JzQ7aCTaO20o4
zI8U1b25QQKUb7w5/Kob15g/FYaOtinRDeUma8boxYAidM6oY+8YdISHJpnQSY5AJZyTjZDOI4I6
mo/j1IIMMQsHGWlh2n6xwyniIiea25LZLyq2zdj4SD57bE7BwsQtO7SLbe/Z37Pjqhrnw43M5hBm
VToGqTXwIPQ16vPRCw2cAbn5zV2IbstJPg4m3+NfOjFkMHGQK4xBS5ijPNXuOHBbKAvlsm51jfa5
KT5VPC1zZPIDCsDZRCY6mHXzNLUyURzD3nBcJmdmNKJy8dxr4Zz7tGC3Ry+5a/vReDe7IqbTten7
F3t6jNNEXlGS2juGUaCdCsu8MdIkvRcoEQ/WaMPTIlzsGr/g9OjpEvWCbdN6GUX2xeWs73Z1tAaS
rrSmTU6Q3sXAeISpxQ13PFMJLMVuGgUoA+drwDuVt/GZKYbbCjPm3qlAC8FsR9/QlbkfxLNEukaT
ld+5RsL+ZworhujCw/+yzUiFsCkEJhsvwxIv5gOJKgNDtkbP+YXRBu8wSyzISclEkBNCXNtg1VZ3
VXQHzR17XcBlRYohGYOxdL/JYunLr31UpM4eNU6DklmrlpVy6zZL9Zwozo5jn2UxK0AVZlP4WTuA
PE0uQTc0DlZBJIC/q+nUo0OeeplzB5tokafQSzO9TYeR1gUBvB9eYgu7SaAQ27nfCG30rhzkyIQ2
6tR/nQj7hj9v4gyZg6rD3wRMofDu6BUI3sv8EfednNOkO8kKIdM+7qtQXYd0suE9yiIWaDl9wnha
Rk5JGPUZr4rE3vko6Y4bFhEpHD/Bo3lD1GKRkkzp0ctOmzqVEbtCxwpFEHroDjeDzcgJmXJak2cj
BqMPeG2NuGrxRRD1g77IMdbJnnzupUe+4g3LPslwQR1MbiXneugUAlH8mLM8OhmiJxB9feFd8kqK
/mBPC+PHzdIv6HOwQPHiiIPIk1W80ejAWBBiWOR3hb6bDb2GhqosnrG9eybbu9gsi6MmNdS4S5Pa
L8Dv2aG9cWciOI++nNzwCmhySYFM42Q+ubgsOXPLtMdp0KaSkDyPvvDOXyZed9EQhLf/tyN+pIG0
vGZadiwLo8yLTiQUenKb+UN968wNpppwdjMDqplUzyOaDZ9cMHMi4aZOX2GOoJVKxDzge7Sg2k2u
3Bl57j0AGfK2ac0dQ+EXM4H1vAcCQDAb2hNWlAqacG9ZKzz13qq8Z2aUiOGqqH5ggoxisFP2Lu/X
8m+uDx43dRuIBQk/GYNiZ1YK6V1SlHuus89qkeNOECoKhToa0PHZ7Rd0av2JMbD7XHQdPjC65GlD
FidTECYqaLgkWzldfjTh9DSpYhVosEh0GCKRr8zdoXW4gffO1N4fqoAqjNUYWnPUtJnFJ2Gl25iz
dRvn8Uu7UIHAfvI2acO6fsQyttdyKYIG5fwhnjrjiMmfXlhSkpU4WrJsPHS25wZaYZeunVUFWMDL
Ej7+Kobi4s7pGnx1MpOwQKcopmpuZ//kdAPaevI3MkYrmU0XL/1AlSJ56+xY7R0+s12WdQLwqIdN
2bxe2iU9xrl3MYYuOqZ2VQTSiOd9Y+UPnXLeEqJ3UZFw5t9HKhSHwYyykzvK7hTPtfVJZ279fVZu
fNPRpLEOrIv8Ll9wJDUNpkdoaP216PvmC/oejdjfyk/U/KAxa17udZQmfRQ2rF3BfXaJkmb6jukJ
sYXTcbO7STYQ1ijcryjsroZlyp/zQUcvQ40riO7De7fD1PtqFgmDSz7dz15HITJ0cfIIqj/ZiEkM
N0Lkc9CyI8JMVJcBWCwGTsPgb5URtegHUaWadfziVv6cHrRokIa1zZhuZ8uPHozerY+dm3xDbeqe
kma+tRkrki3tPYkSo6zIjHr1brHW64dhA4v0uxzGFElgob5WjoIcxnS8sYqPubZdhsyy3i2L89K7
LAaFJ8UuHinhDezel8Fr6zuvmN6o841tmQ8MPrgZN5WTRXeJmtXOFQxlEX/09xRlXwtuZJhYPk+k
CUU3+xvk1+i/xRKXn5cqa8sgl9jd66RuHgkxG8tNkk75w1LN96Jf2IhPvRksxlifij4ydjIvkXWE
ptjNeQIy0c4e05j1e0jyZbsLjVEcsrir34YMO7O2H2Y9P63gYbfEkCN19RmnQnVJkSElwowwQnBd
pfb4pRTTQkLofA6nYQlcWyICimt5CEWpL8PUVtdFqaazcBj6jBS7J9wjNEMAftBfOuLgL2V0k4x6
HzVKfGt8TX0HZmEdBCt2yY3bn7AgvpPfy6yHUdfZazzimQlnr3IWJZb2873ZUIClks00WzWyi9Gx
Di5ZjlbnfuZcHb709XiW+RCekqxFD9Cn7hD0DTKyjZd2R+1X5zm3DETBdc6MsbCxaYWCva+2BvtW
eV7GptrWDr1jK8sz7RwYSsH9MqKodJOLHYbuje1y2dZLMh19u5h3y5C/1GbKc7YNxZOJqJRlHyYj
9kvl2YuRmM4F3I/GKZ/ayP0ctVyZWaInSHuEfbmeeCmsRW75stY2Lp04Yom6GCgRVBLQ0b6IXLxX
btzsssKlb5OrPHbi/h6S0rmSZW98+OFkIKytkm0Nj4C0iuqpzvhKp55911Ywzds0xKKe3SFVzFya
6AVsJcXg1BN67+EOWLK02SYxqVvDauJrjXlak6HVtk7ZttFNps49lIDxoBMiaPDo1NMCzDT6oDul
/rBWAXjGAclhWHMdc7SfyRMFcqDKqx5Xy7Noa7gJEePrFAfqlidRefREEmFd9owpMCPH5bjvD0OC
dEbFWiOZJkkcsd2YXPWF258ZEd5OGuDbBO/5fsagd+E7LL+R1xgycCjpWswkfpJ9D2oyzbNPMTGz
DFIcGoOtVY7v64T4u6Epr6uur56s2Uww5GSKGQqrox2E0nG7mDaeglkYWBvbmisW35TzOjFIPhk+
+uetAY1m5T9P5jUmxmbvsjfcFWL6GluGv+x6ow3TIMQKYu/6zDCBWZfQGw+jZ9nnKW31S8gk9VLN
brdNVFzfs9hGymEgoMvWodrWTEYflkNivDHKoJ5Gy0X3I64tW+dPZMvCP1hKLtcm+VC40XeMp+5F
6d9rA7f9Wje6W7lkyy4l4gxbPHDdESX0RqYxkqN2zDAT9xCTUMe/J6k24OSZbhjAsiVTbKHdxyUo
c9T4Vr0qwokpCFLXIRqZJVogZcJ7kzjNB3avzINktx+SniHRRLgd9iK4hHNbj/t5sTiC0twa9vU8
z/vYJFGnlCj+TW2U3805SRi9m/Ml6YRxy1HtHuaZ5zK1K8QGrFZn5hLGrsGyev87ccHdr1v5v5R9
cVehTu7+6//8yExzXIdqxrel60lpSoGG9MddfVNEo2GX2E0za8BMQCE894Ll7vxnIZs/YluUUDaw
SQvalSldGBbez9yq0RnhydKIwKqVzblwE2u6zM4izD8BMv0ISlK8DRdBrZCOLUzHc3+O0wrVTBh6
UeKjY5PqBdXgaUKtCz/8MlSUkjsioLsFgrMffxIRwYKHP/5AxfqJ/UP98NfXt5irWGCNgNXYP4cs
jY3yqbx8NKDl6rsPmchK9DuIFvCF2UQ5G55ff0Y7kQ7XJqnOd+ZSM3WQDcmrLNON+Crya9PHqNl3
zn9Djv1vqGmuk3dmSNV3/bOc5n+q5mZNn/7XkhvEQwSP/qC2WX/gV7EN6hjPWi9Y9DauRH7Bhf2r
2EaavyC/sRG7uNKTrrlqan7T26DVRuLi+KYN75RQijXw8G9abfELECXHMj1LSNtxAPL9B2ob/pQf
LjePX0/MH1wl0wWAYrnqJ7FN0aS+N9h9ywwC2/4hJwZ02K/ik+fE6aSmXWR2wqp9sBkWyXZ6wvyp
3viLJzSaFfuVYXExOWdxLw1YNbQxZ2RCaX5hJe1/dv5qO9Ga7eRWJX62SiAzqmFnGYbbabXrbqLI
ggtaRJ16xeZu95sO/C1GK78JrxkT4l2C2xCDKfEqTBBF5gHKz8xxutJMH0EPiN7aRh6zj1uyVFOy
eE3/ymt1eBXZQJlBuaTN96oucYWhanhbGFxEqElV9qXyy5xE6pmMc1LuYwaZSTbh2KSE9ctiTA5x
GLNcH1IAvTSKEYLicJReR/4AXfpmwob+RpMjPuKy4BY1lgSSqea7xpLMa29CvZA0SaWNc0XFDE1g
aLTZZyd2FwTHuJ9PxKM2B1DOt5ZsFVwe6A1nK5YFq/SuNG7a3BlRB1dp+hGnGTJWFznIuXWZkm7M
QdMDxePc5cTDO0JsHUuP+VYyGx928No7FKVhCc9FGsrygzS37TAIy74u925p19dVnUQglIzeemVn
hE+xcvP2HncATyi7M6vPKWiDaGdm0G02jaXVLf44Jl15hNcKOUyHHn+SBdMnw5Dti105/lf87QQ0
Njbse2jsIzZwQ+Boiqj5Q8TRoz7D6VPuMaQOwS5JKRRvGQBqNiSNbNQGDOByB4xQAHUb57E+KtQp
eFC9jN0+QBjrOEzVaO1cc8yRMItFPSnfLEt0y1BcNwxt4CGw14egWHoA+w49kzHqd2l4zbmBNsML
OSbOrwaoNM1jBZB/O7CjtI66gYZBxif7XbRzCB7gA/HL2qRdAchpaz2qEfdOScF0wuiiHqZwipGe
WiVWWHqW5jss2Rk5GGSmJ4QwCwHkYC/5zn2KrTOdR9pvU8R4b3lEnbSFReldGrXOlGZXVcXWUiDW
NzxwPZgXCJ+SbYwn8tpbKvxZcvTUvLHqUFAB5oarGEd0C/KmZg5x6iWt4xzJ0XSj7VzaJQkeRRYn
wSzF9Frqyf/CfNhotpKRHp8PvBsX5PwMPlMRRr83UYV8bRfNb2r63t/QvrbXi10KZ5uI1AScPORZ
MKYV963tTgjcfDf28DsZ0/w9QxP0xesZxW68QWtk8il7/lPMA8xB6cYRwcCtab8LzIb2NgW7nTFt
yASFVsXTHtWJUeWs40LnxStY3iB5mhg4kQLU8GEizHvuyiT/ng+j8Vp0urE3Y1uH33QN/AtqTzfe
oBQkuCGviZ7GL1AVYkscIrb3DE5HjyxExC8q8y0mpzY0qS2IYzPaaurengWbiJaNn6ds6zpA9dCa
hILvP4sSSXm2XjzMSVndnkupGwThOl5FWdnAoq+WI/cpy8jlTk0z3LXGiYsCHb4uTAaANdtPTxll
uCvjzjNPLtmpdNFJS21dY4729tVSWVR2RsTR5KaLax9nP0swZc+a8xA1V5sHTEdYxSS402vc2yOz
kXgByrEnBDr39+aQyc8Vg0e5VWpKnp1+tFEV9ykLThrNvr04uVymPYpR/YmoNTeB8DJk9AW1tsrA
nvuOJSxjnXFfziKqOXVMO33nT5n6U+IWCWN0t5Ovky/pBXjT/UPs4fQKinrdpbRgAuxDlC9CPxBv
wNVhGLPj3rViKtvDjMiPcQXz5WxPEs6IDKDo8g8DMy1UgYaNeMHKta6jez+16de9pk+RUVUr0wyW
wbFEpIrTznS26HX4Tm3ISd5E1UXplYbAebEMTZW8gnB9DU4I330Rnhy+d5WUF1URuWHZgR/NG5RH
I8vx/iaL7B0A3AdQzLfQQt67Ork3HUy8dirOWcuEsQfChjtyQ9vG2jsbd7YqLy4DXZ8J+Mb2l9uu
blSQRPWlI+eAUvID7sPjhPJLjvV+ENabiO4G3VwTRZFvkvlod/Gp0+kJe34wo/JYCP+EL3ULMTwo
mvgzgkw4JE7THL12/AQ7SWBLpQ+23bxn+fMwEK+ADMXZ5MxsyxgFT944eJk5Xfp3VSAqGYZqN/q8
Wm5Gh5SwDaBR6sxy58WZbdrHnDVRCqoQxeregNAwZrbc0azuwLqd0Y9mZ9nZ7IyL/hPbm2LjSAby
1Vgdx+yIoZ7bdG5PGd5aYoHUsY2KPRb5h070p8H1zz5qIqbKEYuar8sAWb4cvfnEz7+EMA67FLRW
WMrHPEvOUHkvKrOvstUYZqoFLYk5H4YGoSH08mJPAPZ9nE/vjpEyjBriDu+vIwZsQm33XMI3Lwvu
0haBurSAIMgVzktoK9CWUlxGYYhtUQqE8vK2j0euGo4bMytPAItc3ACq+dwa1a5Is28U14h8SP9I
rSMih+e687DBLBBk50Jlz4spt6YLYs9KApGwvVhUcc1BxGRhKpIgntIqiJcx28alePYqzf5KrGVM
rt9Z2D60DU1+rxEj9thyPCPfN1XzabDSz5ylSFDg9BmldT+MbLq1rjgAEoeHNBMVdj/m/Nh41aVp
8jeL4egUakWlLcQnkKr73oHf5ZJTDzdD9FDAputuXLEyK6bLqab7IeZ31txAQdU3I/Yn5AGXom/f
FbPbbeUN4noUYt7o6bOs85Kr2v3Gy+1ShV0oYUez04Pj7wonpEArBJg5CcgObYui1sAda3wstPVl
PQZLvoRn5qr1Yyc96hILqeBknI3sTqbEFpT2Q0qnjsp0NUpY7owRaZBfkMEtsPqiHXs0QGVNv8nK
+d6S4x6Fwk6U6OFKJrL40+VdUdaHFlt6BKzElTYeBjbFhj61eUmIVZl8XZL4ein0Zgl5ZkBCMFzn
pGf3jm5tS3XBLKo2d2VhP1pOOW/jEaa0GwWx9Pogrhc0mPW6/soUKslGk95K9iRaXHYEvblZx2xz
G12yzL2zRPFQMuLvPMIDu+EQmf6dxUMGSTe2bdKx+zA7+g0XGyLfaN7FKsM4/hpn1t5ouycqjM8J
DAI/fi9rdSXz+2S+MfqWy7l67Gf77IZ8/c7wRgVosO0H0pInRxum0V0fPefM1DzR7sNW73v/g/X7
1eymrLfDEFmgczF1ilmEEDg1hwgpvo3C3uaEwjA9Z/rexVO94QGDuQ4UEnsMVNRs1NNyMHfwHtdd
cfka+tWdrCNTHEKglhsbuE+Uuf5+GLNbB9hC7rv7vCNgAfbRe9bMTMQyYlGEJXtmE1Qi5qI/yi7e
V2M9wFzC9zyW8ui7xc3o4GSf2nKXYbMhFvFzMcaoEReK2mrMGOU7zRt1Nf6P6m2yDPxhDKh83E66
iF89zRd0ihbT+7CR3YoRyAtNgdYqiA0TMgkDe7PcV1nfzsfWLbJXH7WJ2qYulJA9RDQAJp1GeRQj
UWK+E/YG1reUZwEqyeSGYXSHcTtJJJM8t5DvRJcUbwiw5iGwfJc4HhINXGaZdVHAVXAcmICyLKH/
IL8UmE4HyCDoV3kkas+CbFQDVqlVwcTXmDr7TPvSf+OzzYaT5YZesnOTkNk5azv3Po2K4nvuCB8t
92DKR89A9smRyHZ5kyB6fBG6guETpWk/bQWgV3XjhomGrz7EcdDlg3wkyh5KAdRPme/iqZBgzMjO
+eAGM5fNtLLZ0fx7C+q4sic2ZFK8vV1NjgnLfR4Q9yOCXdQ0Ws+3uVEPGJRE6zvIbYppPPIAgkFN
mj1ZbaNM1z+zpEY6mzX2h02MFora0kcqe66yxHgZl8q4oTaZmwvClYwcr9n7EEgRodLUgNs3E4Sz
/6UvJ7/6wlf28b8eNXyKv/3l8FZ8/WnawM/8Om0wBC5vghrZl1AQ2a4S/NOv4wYDc48SwuV/lz7/
Jtdwvt/mDfwU+GXlrCM2nOVMwP4+b+CfTM81YUh4nsN8wHH+k3kDx8AP8wbHsz0c4SbLNU/YymHo
8OPAsO4mMU+kullTMiJImFP1WjLNhwAJIJyZfhqW9a0U6PM+eURYh6RlNf4ns3XGj6XOZ7pBxBsg
VlTBnZyr/MWeTUTzRp36pxwSyQvIYss82A2AeJ9Uy4fKBSdKBhO75zPBA55x1XiFSVLa3CdPCIWa
11aMBAEu1sQqxSFHp7lOGBVAYyjyCJ29oxTGUXO4d7Owt3ZT06hXHzQEXtIkGpnyM5FA3tpXnJYY
KdxiK5MRrZpb2PO4sThoolUkLwN6olJvyVlqgbz2A0KceU3YCuql5HznV3L+1o2NMR4oityoyiSC
ecmpToCgeKQDpTKOAlJCyKgnGAss9awQCPqThGfrgvoa9p273uJhhEQI4SArz61hMczZ6gESTmBk
0/CpNrW80T1Sv03TYDIgUXqAmrpIGl5U8q2dsS1rpnkndGOkxAPFc2CYatYbW/vFS5Zqb9qNhWxe
xjqjyBI+4ubAhTYHX7BNE4B+tZWToWKvC1dPtd5NYiw2UV1kFQGPHkNzOs6sni2e0wTMYBVps+lo
5NB2QY35FrvbxfpwRCwjDBCIKncRilqgUXYFXW3wKuqomWaoC5w8Q0SuCoYWkH4BnOzgky2f9Jyi
a3nuOKfsTV9n6O6HBRnlUbSS52BHPpmNBsMKzznSPgS9IUl9sJYAAQaWVcgb6BzducC4luMtiiac
nrHP5rartBVT6a48ncQIwTT/9Vb+j7yK/97o9Lb+Vj7q9ts3ff1W/zxkXV/vvYJLk0SxBtzw2+uv
JPcf/ktQas6c+/5bOz986/Cu/G2OuP4//91//I0C/2muYcO/A3nS629DwFX+nl1hcwr860MNu4t+
+6f//68Hmr8aDxmbIu6HdiEc9+9eRaXgWSjTchFxMrP/vV3RUr+QOsPGwDJNcOu24Id+G5+Ck3d9
tf5nPRulye/729v+bdvxR6gLez1OfzetZ0DH6NZbFyA/HmMRWjsQyY5FJUB4agUOg4xwn2s6MZri
GKuESV5D7dKyDMcyi6sSlaLj4ltM7ELopySn1TBM54UgAyROiV+jbcg1EVfg72LW46njxfe6ZPay
9bEljJT+hrhXGaiqHesf/8sk6vh1tFr3QRn+OnVEleFjH7B7ekhZ1epxGTv0bloYXnSFRtg5Aw2P
HqLaE9yG+Qzlp2SNv81Sk9S6qEykt3NIJj0zUYmeG2WF9K+lg0Godzm+dqnVtHsh6/nBZcST3Bmk
ZsIGtpuczr9lKREYy5yi7QauC0Aj7zKiJKUqP2WFSO8ddMt3sqzGs42M+xjaebs1JRZBewGXGYsp
f2XxPJ8dHh1XFnzgozv14zbnRqfe72Cgi8StvuLFK/dzTQPcAHY8ZCKurlEjThcO6zjA7nOgJpL3
YHzja855wKxCW2yMbXvpD04zWceRzqgvM9BVhvPcStzKDWGE3P6jOs6OMxebnKjoLzmpeUckYfJq
8qbmUjDxvNee89g0zCVDYkoRNpjLwSfSdNsqnyxE6VyXjE7ew4FpRG7N8w2cyQHqlp6DPDPkp1p5
5e3iNHj4RgUJnXEq3ZYamhe6dJSmeQqLAjy+d5orJBhUT155KjI5sZIZBGDxyHoykRDtvQUwk1tl
y/2CpZAUHOCuiFOcZNrhB+se6G+Yy4shzTZN51fdDj/jcoC4iezSyFnIm2ZzaVJ9ZLoQkWZZw+ZI
iSOuGChdYjxDL+yl7JX3+mIQlnUhGlNej8UQvYQDFg0qfti02UDT09YAUyNdAz+I25ioZUxWa6ze
Ni7cF2iTLhnosTx6bt+TvFhRemxw6nIgM0Aa9dYB4phtDAfMEWoKFRIGVPJmNv1SyQ8dg+jcjBEY
YsD7lJyJQvPQom/cUIjO1+xujYuN4wDHQN+38JZmyHG7pBlN6xjlPJBWNmB/N7ogqpPFKXE3OiLk
7w1zQQh83Ni3JE5GbRDFeVidgNd7mMEcIOg7Ko3xgmJVXEfeuDx7IJrUTZXjo2WpHmHEah3zU+K7
xnJISjUGLjM7a4NFWooHCunGAw1n+ZbeG02KvMfoBsvgJ5vo7NJU8oSNHYIY62nalxF4qh2QLOPe
iiBaWpblHUz7r7fd2JjXs+Hol4is4OvE6nDGZjPN/dahZDng79YHO3Tr4ojjsQwExfq10Y8Q2Myx
vOT0FsTyGuuyguy6FeUl6aHQnStatDnWQYfm+wm8UHmdDz2O0VGbD9KpLA6lpl8HPuvczy798cSe
E3kriqPvhKqF95GACkxenUbnZHea7IRcW0h2BP66IHSMCQxNiOq7ga/PRDMUEai/uLayg4Hp4b0n
afKErppvrtNGfhenGohIjuOD4dfIqAc5u0fyge1AC7WEcV+5lrc3ygU+nRNH3QEvWoW6tcA+2IPC
gqSW5ihSFGL5kXM4Eq9apTjCUNiW53kelzMzfVItdDJxp6ajkndcXPOVhSBmRekxD8Bz2BrNxmxT
f9fwdIFxkKzY9yGJL3ZlW3c6T7nmXORftNgVFoywH6wrpuim2GqVYcGolRoPCBC9E5qgUG66MYM4
EQoPeWwzF9u8gIXa+bPc4a2qAn+KEYJhvijuh6hD8O+zzD8JY2hXRJ9KLspJuqtCGe1LAxht5n4c
ME0k4fxQddaTl3jJo+sX0xd6yuarGkb4Hnz2LEnWgMn/vDT5Nxa//5MwCg5Fwb+uSZ4e//KcsNUt
/3Lq8rfyo/t9OQPZ6u8Nlyt/gVjgrG2NIuZayb/vd5k4/cJxTHmwnpbwtqx/ABWE+kUK2wc1zHYX
d9OaHP9bhUIYDmoKDEBAFjzLXSue/6BC+andYouMgM9f98Qu9RAPhx/rFHZ/1hiVVoirGCxVMh9m
FQa/+2D+XALyTy9BW/l7XAMbbOHbIy8xxRKHwnRIaiNwB//xj1/mx0prTf5Z3wlTf5PPxLeslRrx
OyqENoYs0ibWnTAfyYYprqpq3mWO/2xU/emPX+qnqu7X1xKuL2iEWcn58qelOC64tjGXmb3tMFxi
oS+VQv2P1ARaw6FhS5XYA5qj6CDj7JwU8w3Bc0eWvsf10yUT5GAa7p+8/fVT/Ics5Lc/iUZcKNNx
+NvsH9++SKXIq4XU5Co2Hmo7P8bE3Geiv0TrF9uqJ554N3/8MfzZS67X1u8+cbk6Fkz6tV1hRi/l
zMtqxqoli4k+3RpUrc70Z6Fh/7/LFcf739/lKjf63Utyjrrss3iXdU4JbMbnGFj7H78rsV4oP3+S
9ABEo5ieQmDx04WUevOADQ4jkwqrOxYyr6WSR4PXgmd3zSjwenD7C0sb/BbVHZOMP3t9zop/en3E
4uKvzQtP8p9uyVY6vZVBn965w2st29tFFzvW+Mes9K8UFhyUBufU8R/G1SxUqKe4038S2mitF8vP
HwFTHnYFGO9MxPk/fsx+OIMjBT++m4to7y7pF6strmo8lVBZnsp6IZMxIvlgDOzIPkvBtFVZyVlB
U+5JcymBGrGEY5vbgxlKrxjzXzKfcYiZHYd63Dh9dffH39l6v/3z38t3xsDI4bb86Str/h9zZ7Ic
N7Jt2X+pOa4BcLSDmjAaRMtWpCROYGJKQt86HN3X1wJ5y64Y0hNflVmZ1SAbyxQZEQjA/fg5e69N
cqyDUZavbHLOHYyFXMM+iylQDP4DKIGjvxTfunz5+8sud9vly3rUP6jcliOec8ExLEKXB25ghot8
5MVvi9u66jetE9///WWW0/AfXofWGxRGg23h4o4QkWfQ4U/RSOifqqy+RdkHx3AWm5oBkc7BLe2t
A0SFrZ5pp2WJIZlo40/ayZz8EwCXu7qESjADqktmIusjOlUADjr7qtOwwImJ9WgaA8Z0W4btO79u
bupoXuMfwm3NyHqEum/0G158suMP5GzonP704WADMdN2OZBfPm5z7HlA/l1/XRr+p9gtbgmLOCKf
OzsyXKMBXrs6BbEp+u2cdPvRIbSbKGdF9rdfpIdUoKypkq/jOFzlFr0ym/TqkcKSXrpmEWjRb63Q
XqEPBv+DU8pti13JhDxvBSuks5vn9H5quS/h7M2ZtnEzhVFqCkw3341mvxnFvI5kFJSFTWpET1QW
pMIkxf7IykrjzpADLs1hMzb2ruWKRvz32Ed10DQ3YfHcuON1DCkvHYvTZGpbNcb3Ex4AnA/zGo4O
I64+XWVRcUJltQGbsTAFvo6Yv5cXtIrqlqf8pIgucqV1HdHr6pz8azN1x8L1vg9C20oiGhqQilNM
13M0DxoB5yHsA2gOEHLV1tbbb6aVkOxb3tKPLFZa3N7YBolAEdNVJw7sgbBZmQduFD4wlfim1dD2
wCJdmwOPLa4UtPFA3bqbpMltVNjZpx4OylWLhSr1GeRYETnJ8UZF3Y3naXvAyd89CGdsRkEVQemo
e2iV5uck5Rt1vCeCtDhDWfQm/U3nrhxF1Fpgi3PWehxJw82ykFTOz5hru6y7y7Wup3orljC6Z8AK
9QoM+6oW9ndc27uyAbTEtscJsr4nF/4EU2NdzO6DNgxHjujbttROy++q+jmIZnnjZzEScQS4XX6C
0HAohg40pj0F2M/ILIg3fRQfZIOfh2S7QpsfQ2GfHZsbT5v3IunPHSd7dJen2h+D0vRPaensGs2/
W1YdLdGDyBBnj3ymZZrYpPYuWlDZKr4fyr5C0gQNpx3GF+gqhPv2y18MGku2TQnyIfcfbNt5JA1p
M3btyILJDTIYxSlt9KBWpLAvYBKDjDPcMTohQ6TFHrQOeUaWHhw72mCZ4jCCBUtO6zrs9jlciHaY
19i8N56LDyNSxHKkK69pbzy+uMqa1mKigYqnC0UVTjtuQpeDt+sb/8gSqUWlD4iYQG5L67B81TFB
OYlDYeVpT1rf7Qdr2BhNtsMbhPQgCmSlba0IWmrMWVniyyt7rEJDdE9xfMgmgBBz+HoPdA47mRX9
nLKZBI9wA3tr7ZrRA2LBjcUwbdlYHfMT8j2EXOmBA+0m4rLiMLnKIqLD2uSrxF9j0eYvuE/6othx
eH8szPGDFepPi7zvmMwioMgsGDPWr19KDvxHTAw700fs0d64XreKyjEg0/iDbd9cNovLzcT3hAV+
F62l4VyUNoS954hHyNAYyPCJeYqRay0++NvcntbSsA7JVOxU6RC1WKlNo5W3WRl9WfZU3Q4/xz13
kgSd4XjdZ3fMT4syJqVL//et6EJ9/FZm0huFBOwhCbXFRZnZiRQ1Y+j5a83Apl8b4Bgga/8z2MQs
L4p7/qn5xsFw1MsszLNlj4GbEjkf4bD+4K38qU6CVozajy4vvdqLIsW0YXmDYMdjOMT3Sed9ssoZ
pOYUgJNfO263QcJ/JM7+W+Jy0ndZLCxt8/f38Md745e3cHE1RuQ3hXR5C7YYr92GaKW4qr8hCPv0
99f5083hIoWiW4c9hXvk4ibs84a0jU5gLRzyr0AHzg7gJ451O5yGr89I2Ycb153WimWoEYR7tzeW
r20Fq5AftnsN0W7r+6eqTQ6F4rGN1Qf5wX8qm9m/DdNxHe5g8/XO+eU5oTfb5m5r+GsFgE1jTE6y
Dg5M/AzZcOUA6TJaqMaa/6hFMDcKtre/X6M/nP9cXeDDZvfQ6elfXCJkaiJGLETH1HgeZbzxQhPB
TbzJy4+Of38497i6JwzDNiwgSAtd+9cVQastt8ryhqjOFAOY2DipSeCBR6j9FAiyHbTu+e8fjRnr
74sDL+nDUVxSc5mSvn9JGA5j0SW8ZG1RiLFxKNtmUhhtl0K3JR4JfZy2Wf7ncupM5mirBMO0EJHW
ckdMHMowABwmMaD6hPc3M5iY8p3j5KeZBDY5t8jQoi9YrLZ1pQeqgHMEOSZFgjfyM8XYb1yqoDaK
zp5TnIpEe6oLDWVbvEkbeWNM6QqLyinJ2PxiqP9YwZLIPmQyOcgCRFmbwuQfkIDau8ZJnydOVdPo
PkFUPLW86eXnaWFtp5QefS12HbsNJDMsuniELfa4Mf6yVGOK1yulOtrg9Ou82/dldEYOCpAAys4U
bnqqQOgjB4POu8cxe3lKlM//l+2Nzorp59ZuKZYG0gtVFn2JLFijFSeWLj1Ecfaz97Kd4KxMXNV9
48+3qkR9lqX91qkpEbFIG9TBS6XlstkyM2V3y3dhrIGA0+69LApsIwrY7Q7WNP5jmd1xjggfZ/2e
WusQms9JE94zpd5Q8R6ln7FH1yMtTlbr3juJNCJP7+zE5bOhIpxIaEar8Ak7PZw8pEE+ljUCQ5dq
FAffStbcBX5yF1F9NlS9bhVR1finiR563saHQTBL5hoiN7zRi+jenxCLmDBa+blkpjBkR9VH0oVG
cdZ8/hq0h6FJfo5cvypVx8L71NJUrNDpWoQudUimEjZ8M8OAF2Z3GaAXujH3s+tv2o76Cc7KgGBv
KWTQhDx5FmRYJxRnqQGiidzHkPNI6Hc3YG+u+6Q/Wpim3JTvlHst8tG3ZMXJdsZru7iZ3fQ+bSm6
5bODyrgZitulZ+SFlFX2EBi1ODBtgLYVHwS7EH7gdZxkdzPiIzh0iOep9+zsruTAmvqLS7TlsvHD
cZ8u0oD4YemFLPeIM06AmQgXIYJhuQeXLbbw5X5ys9Mk58DSC+7XYeNb3d5hde1C7k9G72Y7B21s
Y8sFIYqPnU4zrmDtAbnf3tQ4diYAiceMgTKV3PCJR/rx7yvCMqF8Xy04uu3QTxQukVK+414cPX1D
x3o+2T6XVntYzgPorY4zVeVyG5SptQNX8OC6jB+sKQAAcNUK//7v7+G3BZe3QNPSoWsoEIfoy6n1
lwW/0hu91cWIzT6PNj3KhZy5Fi7vHc6yD/Z6Trq/f17GFeBjdewwHsvg+xfDcQdHTAPAwDj0oM3+
dBVPUP0SGd+7+rwWM2W8tLI7zY43Detw2hhPTTw+N018X09ICenAHuCgnPp42HKQQYU1vDhWgt01
wsFXceRkbTBStiay1xBpOdopXVSpMyLxzlvKnOXickhDkhzAP9kZE4cCQCWA9oLBUaul2TU7VGHj
PAZOPQXDgGG3KggTDNXRp/yFwnkGVEVSGP0jGHmcP+5x4AdFC3rI4Y6ahvAqZloyew3F/2Sdqzwq
17hEcUu480rFhG16ZAFDIb0ujel66JYTKJC9K2EuEbElq+BcnKzWOWOJ+YK7446Z3m3X4jNhhrlB
vbFwGdIV1ATWWO7VkoOjGd63BgT0zMFVQc7pCDeGT98hTslL7YEhNO7EIr5XZmQCBCETyOpetDb+
AQERq40nMDLXtx5u4p7HF1bYQUbafZZmzlrrw4fKgRsv+AaiBiB6Fn3uBCdCTo5lX0I7a3oykOZD
RLzRkKQH/Ku3HdFdZI7Zh5jDGgCl26Hq8TBDtZNRdN90OjxSUqnZ6zoCEk3/IeM1aZndAQ7dAvw5
Nbo4gAM8e5ync83fLM8FIuYNzsAd8qI1t9lh4rAvHB5RzhnK7rddHR/qdNhmbXS/LLNujVN9cf50
WEDatkXBpzHZ5Jf7mIhGjBK5QnxJuJ/d5DtmyGDx2p0j+R9Kwh71ugeztpctOF3R3v/uOsD7lWfj
cJcadPtG7CzYZsg8MxQuP1UOvVjWfLlWGB9y0IiZHK+FB1oIvJdcAowz7yFp1bVAHOWwtsD7PC0H
75RFeeYghW7nJW6JktcK8K8Zs/ZDPeV3Xec+2WZ8L03vvmFx3uA3YcHyCICT4eNyxI7x7q5gNq60
FoIjK5o5MvRFqFcvaULozBVMUUVIgFdztq40BlnuXuecfOWrZ2h+m6Xezo1FmMmaid4zPFaGgNho
HnLX+STR2ZB5OF5n7kj2okuwRNog9xFe+tUnzn4r0mKtGJEcl52+LaMPauc/rBye7lIz+9SEmOgu
evUd7a1ikjoR5f5AdcTFZOPFR3aUVnnK6E78fVX8/eWQo9Ci5oGm8clJ6f1CpSdkIYqO4EQtV8el
PkGmBEei/Lbc6fU4fPByf9gILLqP8LA5lQHGXpR5v67CKMRoilgDHmsW/ZwDNnQyOAuzHtCzwaCT
PetT/DB42SmJi12CoWn007vXz/z/QJj035gR/pcKp/8PdUvYjX+5OxZd1L/1Tgss/n/+j335vSp/
ALD+dTj4+jNv4iUa1Vg8uVNMhnzM9Axuljcxpm//CxEkm51wrQstpv0vx8MVikSJVsHi8ORQ+u/R
oGbo//J1jj8++7Jv0i12/k9mg7ia3+26jmMymxP8Is8VHi7Ty95HgQW6tJvUOZO8OkkcF5rfKnzi
U4uTvXIw7l1VUmOVk7WVLKxQRdFpkP1srdzCcuRmMivNOZikrZMN31UTjSOam81VaU1EHTjSEfNK
gzmIDAkD+byNYit8iWdJekNmyuglDVVFrIiUNvKNCiHz1dAXbePuPTEQXz5vOpq22rPySV9/cXta
NBuX5qZ5NcD4ZtObPEx6Y43I5AEMK4GfkBrFYpNAX5Ouls8/A91QKv+0fA6cJk7WSXPFhyy9B7At
6VPYY/95gfKA5evcdzCijtFY5fNTDJhAe0j9THcCvIzlHQeNGhaBhUyWP8Oaj6gh1M1WEIQw0Mo7
mgK4BKVFZpTgxs26cLKzUfBaD1QEaMSTcUT/vpRV/EhGl604AqBibHFlp6nhcCKILZOY63So7nib
/BcHTRDEcKuZIB1mrZkBHOTHvwydV3vHtnIj6yHsYv+rkho+CJAz4B6u0PLSgA1dlaKXzMJsUD9E
UU3VuUtKxB4rUXd5uHcpP9mGuzYBVq2lOgMVotJHhLiO1bzETQcfV0xWVp8JfjSgbyZwjz+r1o4+
QzTItNtYxx+86+JByG2djrbc0pPSkRuaZRFzhtDtY4OiOCVaOpqGfTIQuP5UFPhtbzTa8ukPvxro
dMyGLGUwtKIaA/g7JWxxLVnOKqGFrKG0LQMjQortIxgqvskjMeARHgOFe3RbiGwIH/oUHkYcVQDm
8p5YxQ0zFC3bwk03swWWBHX8izBUNq4A19f2ta03k/qRJzXfNYRkJ/suwJCJU6wIB/jGdY7nOxk7
3esXK3W/RYXmudaT8mQ2uCu3KXL5tbUiRSBsWk5Lgz+zEuBMmaPX1Q38q9m8MelcxTsm7356FU6k
eQVR0sXhClrfzA1q8JQXR0SAXPE6jCUJo2Qgx2zahNiu+xIo2NrOeRZw67g+MOWoL49Z5If9lcHu
dEp0s8g/46pJiSTFyOzvFOZpAlS0DCHhQGwlJxpAQ2ofTxqftvdSXq/n2+7uaw84LmTqtjfWGqaJ
zwWUORUAjvW3nL28+KxjADMDrJJxDYVo6I3TkMWFFRjdzNdsvv49SepifkrtssMFp0f1NQQ5Ozu/
velSzty+CqZNdnbjkX/Px2bWnzxlxoD68my6tZxaq+9CQ+db0J151AhMGBP6DE43cuF6fVY/jNc7
kpkLcqY5dMPma9USnHA3lbBdNspMMo1pzzA5ByedcIhKbK/fq3yM0VLqkZXel1G+hCfCv0Q5f+VA
z7WPkdbzK3gp095PTV8nm1bXYsiZtZgZMIlsJLMQK/i660xA0WM4iTzwDEzNS6uLchcgKJLKfeUk
6fz09kkzrNDjHfAT0bzUIlruf8fo9ANmTn1TgOnSn3svmc2TgdhtCCqVcqlAzfLZw0znm0GtpCUk
L1mhCPzI4oJ5k9XpX8aul1Bu/HRa2Zgxj8hOzezoJjkQdZco3OLo1VGMXTNSIjsXoqvGg8wt1PNV
hPZ045q48vYN0947PUwkoiRwy9mms21uPMOYFz6unCI8WAr3TLVNRs10Alw8fM9aOBs8gZD/1F6R
pBny4PdZQIAnLpdUabO6TQaFLN+saNA2EHsPqtfNftX2ZiN3ZCC7UHJUI4LBNBYpPHJtVkR/1pp7
RgMJIT+ziI1AIsILeU3T+BYlkPixIMNoGu/ylE9FMlXFvayNBeuohdORhweKkD0eLEifUGzMOi75
3UOFIassiUvERV1MBguxMTVa/DSm9ugAgIvL8bp3wxRCTq+5Jbbu2ULLd5u2vepPtjfCTbzKOjPh
hYVgRlmmuPDhCoekkKwh/Wv2Kcom4QQJDiAn6DVnBJI5mva4QcY4Cszik9OwNIH4r25oSvP3KGdm
BHdfEAcfSBkZVNcRK8PGiqV8LKwEaALavBJo0PLHm2V2uH17yqZ24u7A95TnD8k4d87x7bnrWACn
nYtTNFrFWCn8OyLJ6IS4wu7mx7QxJVO8vO7U9TS2mQ4HvYQgl4mwESfCOPh9rCDdSM8+DLsxIibY
T3hKI69ByL9W+th7d77yI/UVrbdLs6aEsHrWB6+obgyksZ7LdM5KQjLLegDWVyOdSU7Krw8/xt2e
ra96/Y0NnRi1f/t32dW99jCxq7OlAoYAI0REZ3WV4G6vT0DXuvj8tlzlrxtf7nvZ/PT2mEQ92d7B
6CBmnrZTUy4P9JilXqRdkQnTdApcdg9T8KNRyPviiPmHa1G00Wmx8FzRg6EO+7XyxmEFVVUv8yBT
XQkua+7DbRVjubwpoSlSGXmDJ4lMXgB9b1+c3zvmbQH0LrwnhWEuPmjBm+/PHss7QvyDIAnaomeh
SrjoEruhIt1YxU0wtYC1Nn7q8WVmlpzvmkln0h82M675vEuiU87yAdL89dkV8LuAVld65SOzxUW6
zQuPebnoOi3EMwyaYl1kYF6ZcRKyNkJQcPc0G+p9BQ1ED8raaOi8eaPQdzWoxIbAic5FiqoXVRsw
e4y3bZRDVfullr59G439ihZ6VQb8Z2LmovFiToYgwmAC84dZlD0zTrWs3jx4zsAm2xtVURz8hjOo
m4CfWc8lfsBDyngQ+DEzXbCCs8NUVBRAH/eQc6tHWi7FGPheYmrHQntNuS8Vi+bsTTl0aVt07W7I
5z67Q91eZw957lXPZRQm0eGDD7OI/X7p6GF0skCtgG8A64KRQdcvDo7ljOw4zdz8GMswEUGsY595
zCNwB/fQ1OD6VvgDFhsKrJQtBRYLTRwD2of8r2XWU6K3rVhHnpUxcy9kTy0LxgrUleg7pPRNBops
1bNgcTqc6VO2GxxRNnP8wcAoO4UKX2drdeqlNlHYf9FSYLJUUbTVCh/s14G1aH6wKvbEtHe/Q+Zq
tw3Rg5gaCsx+VXOVWtn9mMxfMIXSRGLfXrGYQjcmNrDs7Gujqj7ns2CtcyDj2cYWRuq2KpJb1mW6
D4AfpUfzwmu667zR7lRNpZlNh0GSP48N0V4VkX+nj6l3Fspmz/RNtci8+9UcTtmBlaaVmIoNCdpM
6IRIE4TeV4quOxvkyi5R8JcmUpgrL+vv+s7azzSQy9J5durhCSrEeBWO47TxIuPesPqzZnsumVJz
x4kAwrl03Bw3QmddxYYjf9iGq4xgiOzEWQ/mHN2CVu67f3SCk9Lr2Ik9uXore6Fa0Acq6ua6JUXY
mRx7V475eXTdW5deVETktVXGN1jW8PYKrQnqenpRbXZ0aFNh+vB+gDP+JkunvWtkPgZ2ayWEsgwA
n5SPp1wo0vUYmiwvV18ZffeoNwOcOxMDr8hu4759ADtzS77SdzExD4qgMcMvFp/aGIOEwSHOGWJ6
k9HBGxoYtj5hmrk6mMYIGbdP/4kF0eVNu0LbXG6F3zpXRHBfU9xg2cJRQtrSbTROzw5qxnFOMLi6
fYXqg3A6DjTiKVPyhzdkB/K2vM0UlVhnc/sJZs9PXeJImGP1PYraR1PA2lACgjcqnp9mON/Ra+cL
yb07MReHTMHtzavwgUCM21ibvgAJdhfrKPmxdA4He2b81jSYVDXfTPIASXZerobGgPjiyGsj9AI9
dY/S1r+j9iPIC5k0INIU+UQ3nCM1bwt08XHN2DKVIUOJToyY3G0vkK77DV3ljzmv74jveQA6+4Ue
Lc7oMgsrfZMYoPjNst+OoKh1bZlEDZliuR+sJnmBwmci7IDtWNESFASgN7JChDWgJAtXISjj8FQ1
2ugfxsqe3Ju8DUM23alLmPVosrxm2GqP6wSoy04ItvsNSOT0O6J6DSNeZAOm5JhQDu22ZqV+dmFQ
nItoRhzhhZ0TfjBeXULfflmf2Fx0nAU+8xa6AYZrXIKguMEN3LrduM2SnmF6ujSkDtWQt8O5xPQT
7xo9Ek65nsAttxtf18zmZWa9jQJtSMzFV6OWDTKbbQsL0Bi79xooxS9yCgFPW70mwp1jpVYXQDyh
VAVa2qaPBqUUVny/dobrqJonb//Bsvt+lrt8KobGHPNpD3LyZ/19v4nrAHw6OPPMBEpYF5s5tb1h
XcAU1NcG63HzdYg1St1kSlBu9SkY5pUd1Ub4Lc3nNKJLn+WaEa9wofnOrpgSg8hDZ6Rg79yBsih+
Pa65rhQ/cETrin5y7/XNaUJbTqBwGlPmx7Ve+vf46Y1mB4V3bs+hpozocy1lJW+omPshsC02pw8+
u/FeccJnNxB3YoNDlI6mwPitMzp7oCN6bdzOONcpATPddw8zMH84+DbAIwJ6KQdJLkXEvjPcjBPS
gFGl8FCguJb3wQ322zfBWAdTMjcW43s8yhcTHldJv4nq1uRgo/TqSYgF1okbSYVbKCy8jzjv0nif
FanWr+AnEj/x93tBvL8ejJXQ+qIfNWjEOX9QkRIGMgHq8p29igQHi1nnyn+2nNbcUsfUgHK1yC7P
SQxI+ZjOeeodYvR9w7nXCY5AU8WTCuM5n+0NHfNPNfvUAnZoiF/ZAuJsKqgynTY/wRSv5dazQfVu
dZLFHpXbMA/PJkACZjz3mOqrbq6OSVLSLUFp0caCTThzxT/YjkT9I/J0rd9TtHH6//slsC4vwRLs
qAux+LzRcPC73z8OKTEYlAZadNJmL2+vy9gto1MD3DjbUo8Q1hAWqCCfbavn/AX5bOS0pSdJqn1v
SiRJVznJGxV8nDaz77BwLc2LlkDJwH+90/O8JmWGD5km08ocR3/alYRGgntgzqScqrK/ht0yQjBt
jSlXQZbYqulh520SmNJkDvV1bDKSg5nFIAFr2D6F/Z5upVVNXxCY6ghYzZLEP0JVbntDusO+A45b
4m8reRhrn1y1BxsPYswkx6Oq/fvVu+jF0+v3TU/HiUoBZ9ODvdTg47ORs4Mi5+g0PkuYleSqONFZ
bbO9MToJh3Xlg8ahqkU60oSfmo62MDDPwq1OfWGV2J4RnTgffKnG+8ry9W1xQmE5Fg6DYnrD77/U
DNeiqoUbHoXm1ulPqVOorIi3olc75UVi8LWlqnuhmZFHd6VWO/QG0lp8EmrkGlmRi6KHYi5zuzPf
TGFt1TBzUPdQHbgf3YHOckb5T1G/vFmKX1JEDZslwPhtm+kTGHHtlBGbG44qfZKz6l1OpH0ZV4RG
uJlzqjF2/e/mVwZDQIL9GOuvORRV4ixee1rKUPwRTxQ8xhlAaOg2ryedCPy/ExgRWYpMtpYSWiOm
EA2AVbptIKYYQxaN0rZd9eDvwx3AJ8AwdHIJk7JyECOrwvLbLohs39RWlTQOis5WtokbTPJ7m3dX
n6QQVbzVYZmotcXkcvox6A0SKM4z4kdJKa/Ws+nNTzxNbXgSjiR1K9agZQSoI7phX1WR1sHlsFE7
I450pmAefQjGbAx1vIp0axiwfw0gxkzNjTPiMuBmbR3Q5iSn+WV8TE0LLEyf8hBeWREwlLPZpizb
V6beSHWyBzPSVnOCSHXNMZ9rk6Q2V+KDZ+G30/Fij2FmoOO/1nGkXCznnVvLjGYVZ8zJBcI8aT7l
EeACg+Gkp8dL4FzY1F9nsyJVzrPsoju/VQ5JipjmMEeTUQ0fPQm/vSlQKzyiHNypYljJL3b7tKAn
Dy8nCd7aqPkUs6u+HRBBObIXv63KRl100T9hyeGQyWU3Nz8Z4cj5ZNKHp1vzwZV6f8ezDaPsW2gX
TBt8Ri6X2r5Om5LUMLIkaDMQC5gf87L93mDfoatW+HmEQoX+zkrYoanfhqD+011owd87QV3RrUDW
ZjnsfUvxILRZVVYfmEF+LxPcxVbx6mEzsINdCvuM3tDBIERZoBe+JT91RE9KGumEg644Cdi1j6/S
MeUneGJ2suyAnefeNUhIp6NrjwQRfXDBLuwQRAmzCIIbEQxzUUKyU71fz2QC36khIRN83bIFYjNx
kG8RAqhuLK+PcAxgdc5WjhOxIETSTqoDE6D8ec4z2FemXxjeSk8zVf57VaDfnebXTiLt+q4ejfYB
qycPB80wFnE30zM6jqkvhwnH5li/AENt60MeSh7ZoufAfSZyKWJUMpf4dWsyjb4VgrXn+Db0IGut
nG/mYgRe3SbARx7AmIbOsRB6P33wXV3QWpdLg0dkccBhH+IuFxcdoGa06dlkMehIoWlFYDijCAgd
9UDCRwOm1J2R9JlxYwIHAMQz4D29lsQZROu0BYmxla/3j0it2iU5y6w7cFOexjRDU5PnnFzN9w7Y
QcrCX7FDxNZXCGLUK1M/Nlz70puNdZsDNL1C7O5AU4NUL45UbX2ELK0xsZHo5LdYUTFAK5W2olf4
wcP0voBZHiYugMvegR8Ht/jlw5RklmaSl5gFFYm95jW80pgiYFA5zdNhMslo0EUTfXtrWjb8EScw
K2tpClGp/98823zT+CoZ4y5438uOXFsx0TPRrweJJ7jiU9TG9Za0RXGmC4RIUmd6ImtOyzkRKauG
JaJ5cWab+47QWN7VWyX61uGcPYuB4d+vl3i/IrLdmnxEgNl4UJknEy39/lkSkd6DRg3l4W1O4Tcu
KyKgv4Z3k8ayXDXUfTj8jFROB62erHoFjaN2jnav0D1yN435qitI1QLXZcFHFGNhiKPV1zxBceZy
EqpUQpiCg04l2SahyWzFUD2Lm5V0TaAaNS0KZW64spiJncLZr9HoUKaXb/swoxc3uA2/ZVr2+Oi1
fwdR4+Pa7WIVppkoBBMSWxcWbV1OOu8vRNQ21ACFqQ7c2Pz2UbnSIcIqojqNG8Nvgf+nyrypEp1T
rG8UWb1veAjvGcmIr72ZJPo664SAMs9I8qOv6UJc7fG2TKxfghM/51Qe7YvnWtWd1vZjGm5bjtjJ
PXwLQrwQ2kfyse51mzjG1AyHRxPBZw96tue4BPMh6T6lsm6bm7ZzpvEjUbJ5UamxpwNRWVy3SAAt
irb3V6zXvF5NHUHoBW8m3NYaMWTouqWGXrLIYAVXeUna1TyOPxxKLZPU39rSs23FgMf8EkFFin76
RJ4X57diPJIZO/DkyszdKigN06oSGfhNRZKCTzTV0hXg7EZzYUCNSJnca37KTObvT8Rv1TII3QVo
xS8wbZvT8cWN0LWMejUOJYH/2glGQlx/lXbEIabxar7Zrq9riZaPJKgvhvKon1JTZ8Q9ypZ5DMnL
3k3q+fUEUp9ubzCNdI6v1OvA9YN3ujybv5bKvNOF9mAia/IEO+LFTdEiNNJDzsFBUc1FselijXF2
BWrA+6r5imKRDAEJtcMgAy2QidfndJB6Xd6FUKVASfWWcZQFdkPeHk3BQOaOeeVmuVltiQGkkGDk
zJA/VWPDtkkcd/Py909w0fNeVmtcf5i2UWQg7qSp9P4WSk021IHhclBmfSEPnU/nipgb3vaWVx6r
fVpqxbj1q5IWPndhPt6RFE+hA6imb9dVoyqkHjW5NevCJwRyY+hLIAPg3Hknx4YtqHYnhkN+UfnZ
viyckhOiVjqk52U8SUHUdLhTrmJTL2aCM7mDv1fcZ/0Hzf3fj9VIa4C8swuYFHq/ibRacxBES4bG
YdAYnO3nLqurgKUWdF6TV9nn0csG3SaPG6LnfiC9BOisac4kYgxqQWTOrccBInO4/dy5V6cCGYNO
oHKZqa2E4HhwaZbOmxoUGYmxpK4/kxfOKjbU0DWD/vU01L5uLpJHhzGZTYqBF8y9NP59D5evhYzP
pDc7z3qXWDcOj/WnZVGq6Obj+KO/3DEc3RAvIzFBdUo9a3k8hd8z2bkzfVHUqDcyQyD40Z7+2x4l
XCw+vgmRDq0zr/j+LtE1kvxIZ3SB8Ho8/UYKfuSlQF9I74z0IQdB7ajZX8Y4ZX+MoQRVjxEJc8aL
S4x9+rMsRn7q73fuq5vkP88edy7dBGvpGPqooLmFL8TPFkEqNGnadNc5xCncW1Eo1KmddfBAZTOl
2ZFTqk8WZiNF9xxKPxlWoZjq/BoLhpN/Ipd5Sr81rSq8TYp2g3P0aLmsn3HbVE9axF2MCYPF5IM7
8eJ90+NariQjS8hWlrVIt99fS8XEu0BZ1O+rDlraTlctqHJnrOWxKUtzRFOilihaRndLFNP4Qxst
ZohtNza4CSIdByj5SKi4lGvPNIPqLt0VQhH9Pc8u8Y+TBq9b+2BJvmg986ZdVHDuojb32P+4A96/
6TY19Bb+W7lXaet6j9wQZUehPU/j4zQPXLVcFn5/T48Hgf9VUxM7S2WComwXz7Vhfk+SSDzJNHWd
Q86o0vtSEGFEJZMOBoKNoz0Y1PaNnyCazAbZyvMrAm41vH4jzatco6lFPFkf3NnvFfTL56Ji1wVi
vYUhQcvo/ecqkTsAhFr0F5Zgc+PEz03uFEPrHGRLlfMI7q4zPzgj/H4LeAbEj0ULSzPT4Gj9/lUj
LHyI6MNxr2iV2d8GzQ5rCvmedj5tmbjcIVLTMDZRweN1mXVvK7tEclqQg73v46LqMHYS+UXmgCgC
XZn9Gl6+GI5EyebWGQOy8dHw4XKnQx5pc67xhUNzUvx24nMdsqsRSkNHMid0Am87c+r4jcLWGuvx
Fp1isW7yjvbx/2LsvJojNQK1/YuoApp4OzloRlkr7Q21wdvkHBp+/XkY/H3H1lZ5z4VdLlmBgabD
G7MpCR+oTyibPzwtBJjcmf996XleHmeLGaeZi2bs3+5c4loVz8vQjzYBgvbZ4NX3N/gQ2gYmPHf6
pxrBvvPe5Lk+Giuj4lx8Wl7rEn2GdWgEnVD38aToa1qHt+1OGfU+z7n1Zm7ktrfUooAKpVUOccQv
8cacvVyR51V0sXMv9CE05++NjZFBTloRizIwsVORvIZ7FaUezQGnBf/imApwX/sxfyFPpKMfOQbl
LPY+NZdeUbXlg/A1x3yeP7i2j0MzKX5URT48cBM68yEYdSx7y3XKUvFXpddK9Wqw+AYI6mnPe0bE
YzdrIUr9i7KcTq06UJ3inJmR1b2OyiaFcfkIkrxsflQP8vgXpRHtDAY5Vmaf2I97A/SfngTbudHX
fqgtpaXf0oE29XXchU140RpW6ebGRkhwrv6pdEJKyFTvWMED8hNjX0Y1BczrPANLJQahn5JLA2Oq
re2Uc6kOmZg1xb4lFj78m6EymcjM+7IDkEJDH0z1np6M0EAnFyj9gWFl1mga5z1/7UR8avobJoRE
Q12w7izsjqE0336XVDonWKgqesxXFuPmDp1HrPaA2j3J1mSE0521IsWbn7P9jkcyNgOjQculZlOB
mSUOyccgY6z5Dq977EqMpK3l8bt9sjSCOfiAi6QiVCO0+zYleDQ10oql29G4Qzakk+lpSDbhmLh5
jWsNkvB++dnlSCD6goUdUpbxB1zH40tbyo1Oy6MUzuyCWI4NylUMF9+bgvrdL3yToGCCPh19KwLZ
FkdazOZI99tdyzSHizO8CFB5UDTh7RPcKebWaByW3VbS0cbY5NPT+uXznRURFUWznlDQpeVehyR9
0kMirLcuuaXRJZRpjk1dmrG/n/zMcvcRtHpyZueadydsQV3zbFAxP754ysnVx0AWAf6OPIUqzyor
IoM1DsRzkDZKO6YoiY850bCPKpbYylbLg5YKwdRO8xBkHUhGI2Bh5edG39zVNQqRi4jdWryJpE5c
b8sD68JL6DcCELntfR/RHlai+JcD02O/085nDsdk6ud4Qt3pWgR3yDf4pjzmvQeh6t17GUZBss1z
kcEnuqWPKTm3U3MeAao+BJXbVXtEmOxWVlHuj3vNC/NkWysV1YeMjIv+uYZ64k+6PSOAruaBnUIR
Jihf7RRa/aDf3kV8OjxSSgbnY1EIHNs/TVwT8ee2X0F7YFJK+PkwHHImb3Sc7Zfcq3kVhOVREvuH
9fpGHH6aJwGfYNEAF3yMVZ9XGN8uvWiwxBGSzP/udVYM5hu77QHKwQVCh7xbCYcC31VT2ZV+JJBD
vcdUA6aINwgM2AVSpzQRfXI0y0BRkRSS4fWaI3tSBOwqNOGzqjPD0Mp785RrbZA8aY2RVNRgNCrd
V1ox9vdi3kFt0ApO3Zp0e/+HVeWtuxd124QfUygho1YIS3OHvPG2p2S+yojBpg+NWAS9841gTXE7
ypHKnGarU29TgHENQyweeGMqL3lK2TJVa2I5yvxYlpka71JlKudUjoEq19DO5koSIlatESL0xhoB
pXNN67j8E9r+SfkFjANvIWbXtUXnCf982iEJQhQx/wfWScQ9hzUKIz1UcJQll82HH8cBrIAT19Ej
GiJG6MKaiJuofBGwkwjJCYuaXXO6K62ifYh11cqnUBONPBftGIoX6U1OwTaV0JJtFzhEiwABN+WH
pYzKfS0y0vneezcRBfGRAwwi4kk3JZFikDSd9EoVf2AY5kH0z0HGR0YVDXius4eCMP50TodBByeB
jDuxF2Hz57bmfHQxM2Yvy1R/PKveoNN//j0bOz2M1HzahuDDZfHvbRMJQ30GroHOwZBu/zSQwQW6
QVKU2EaioOyePm5gspVELdKudEmLw35ZO+PSE/0TC27gnGKAJckpPapdNP6ofakybgwmR5DBnH5P
u0IhLGMO6KSSEH5/14W2UW6CVjZUG3Ypm93a6fl+qx3xnnmoS4adGAQx0cs5h1wWTTu6SSOT6/+j
wcj83Hbz2vIsldfbf6A9odQ+PQpS0HRwM8wi5sza4Tr5lxJyalzNEmES7KmmCac3s0xFgEu3077o
Tc15t/JScPoKf5d1MMsollf0XnxFH0lfZtGfz7XdEGUBqii6VR7yClpsg1qrveS9X0bVvFshusZS
IRKxCK1avtaUN6XHZXNOTfVgH7pAobJoTNl876fOEtvCDrzHRRhMgiPje6HMo8GYR8qNAFPWaI9P
2Kmbcct/0n5gl3rxQZEl0lRr8Li8hAIHRRz5jJgXmo+mHRYXkHR5iVBB8sAQNPMVizIA9d1s9IH2
kVgSz4G8Lko6a1f1IAxncmJhniNYYKSuqGHiNRKSNvkgcZ+1B6ye31EOjTYL0oNer75Xuuc2uzwk
Aubc0ss5vVF47Q3nTKcE/poa7gw7oY9nS1P0HPQhrMBLlz/DER6cBOwd2WNMEir66uxGWYSFC6Cv
swdtPlpRIksYZQbgsoAsC2cKdcIP52UXhnhYbnJzP/SZWBaVDCdf1f2FG2kGvAq7aj4Ck1yc41By
ZHyMb/LnNAzBMnQwZ+x/Y+hm+Xn5y1NZxhTChljk4TCrmzFk0agvw5WICD4WgEbcnOgFK6tkPWpW
hP3cloSI7vsWryD9njMoXJoTHw+BLZdmCDphdmUSje0uvcnt/ZRzCU7MfAgf0Xu5LuugPzS8ZkOG
m3LtWHhd71PZVuVjb+bwsHnLTLsth5EmhBWOk3kwmyXCnY3N0QgtpKRUxvyVGQgxXlM9dNxN6OLz
ONK/wPBwF+Te9nicemJzVzcKFNT9UtpBgGEqLFhwQk3r4XpLaOkNT79z7oQmHKJO4bu8Zku3GDWe
K1cSsv59AbuSKoCvxlgDBkmMPFP6cqd6K+crQZjMPQ5ZP1s8sC19RJoQWEEJxH63CH/oTmlrCOSg
08QDwRvN78qLhsttbnCbY0SzYnrKkdsClBk5A3xoQpSFnjLF9FQ5bk0hGIXgdMM6JmgAclyfUyLd
x5CnWtvgOWG1baotCjjeavKdeWHcMgOvV4QhC3K/wodltAQca7wrmqbyh470oL5vq3ZAY2yOQf+c
p0PWfNBHN6tKshudbwZ8lvOkQH15/TVyN7a9phvazzymwycx6yR6k7Wmw9OWZNqufA1A9DAEDpVD
wTBQrGUIraMVuEeasZEDTQLb0nMp78tR9WKEXoQCcCA8Pcdu0pQEl7AlMJewXfNFBaind+XNjUFp
VcLb0FQh90m/zR5uUM8vyDKGsVDx4eUwi17CmB1MA3IdRxb5WZyQ6j4wHiByZ3Eysq/xZaDoUD3K
VCKrXNueGCnmTmT6SupaLx+NYeideiMSBux3AtDUuGaU2NavBXFGmG9TbZiPCPBIJ0KY7fkAp8j6
GSe3yRafXmpzX2d9iVcDgS43z4rglekdloZibqiwVRRWg37NB4KaZfOZGyKLnELtEPRVNMJ+2kxW
9ViK4MomSLmPg8LEcg4di5ICFbBahutYUIv3FV2fW9DOCANdf8luc5Zb2w4B2z1aW3KCB4cZx/Fz
bboKfq+4xKVZooO44SvJzW1FHbnhXbBXFD9GyLDioiO6tfl2r6N4y1A9lVPGPFoHs+7MVWn5iry2
BMYxPDi8DvYJuZ6w5mCipCFlzWgaMiH8tJ1JLeoSs70d1p1+5ya15nF87Cq1x5jjNHvHicb8jEom
Kw7+2E4pE4cbVmQokSGDbMHsUXlC8tWkvMxzTto18xRoCwbR4rzj3B3oYDhVXW5Bvcdib7MUfEW+
TkB1kXb+9DNyM5qLVw0uHnWA/GyJJGaOTU9kUGTVoUYopK9US6bVPumN2NxbsZqAuT2dImRQfL/e
KKSx5KNwPsvOkYXYCa9vSQr8nQVUG+2FxbtA7W3ACoeGlpFqmNTEHE0LNm8zRlWcciKlfGk+TKhR
J4iUmGHyn3kqGQgl5blf+oa1cTvqRf2RiRgnpmH3WntAdRwBtLRT3+NEbOGfulHajPi4L/sVBzha
6RCow3ub8diU274C+fLYrcyzgRPlLJOM49syyb8glIxiG4x5Zn4Hj5hfo3mOV4+Iz0XxJYo0u9tP
GucmDDMucVtyk9KF5j6mTWcF+RX7AT5BPQun4gHLT+U+kfM/P4tgmteyxADgXoFlSDXuPOw12H3M
zE28X64+DFO6Fm1ajc+IsJhRQsOgNzh0u8y06fZrJpt1iZEgduq2rOL04LuWbcqyhbBv0/3iPhv0
cr56JnL9Gkxj2z/KhMlrl1V2Yj31LJsWzFFd/4G5tcxPmy4YS8QiMLYeSICJZvHfmy7WoQENKWl5
g0WcyWNp2FpyzmbZ0a7SyPB+tBkfj3zo1L4iUujUllO8o971zHZjdhuujzdn1sG0G8JViD80K7ot
9jiu9IooxK6YHpff7BkUIF3kUGH/6m5bH0ndEc+FElomnnWtnD59m+Y8+fWUFCzFoxWRl6aN5Uin
uW1+LK+MYHrvdolvtAmndrt2j5beiwsdxZK6bV+rpoZ5SFTkmUSkc/BZIlK2paS4Zr8sVSItdGOl
dcr+w1nik8ZlpsEZVuBj6M10T9c/u/bBSj2jwOR50v2Qg7JGKSAn6SKhHOB+kSXFnSTfN2nLIVij
IKB4cbXMXHSeA7n8gV74THkg3rgdnudeCx8L9qfDTZYRfKn5c4pRHVq4UJ2U2xpVRhoeWder6Csu
Y1am3Bm9AmUQ6QdPrVVo006HG5Ebl43Ft/++JOcz+GkD+mEBx09rzYeuz+OtrvSyDJsYRnOI2XFG
Q86N0ovWlQ8BmsHktUhpz4tX9Nlb+rYHL7dPsmGVCKJ0riSzUnGoVNcDfRZoSpCS3oDMvqTrnUqJ
itbABSVF8zTf3Up2AIaL9FflSsL0LiiGVEzxBHfOwH/vZ2zn/FoNQGyIxfmSe0NMfRbImi39LLBe
/tAC07VdBGpCiQ+MPq4PvmfZLjsyA7RpM1ISTwPaZxQA5tj6ayzSREovIFrdq5FRAakGHGjffmBB
fPqmc5IHO2gCcYeZsIufCjP2wgecGQG+k7KpystEGmVEOMYsO9UC4uwOtuoZXQvqFmpZCJnRyVmE
bodTIM91V8TBHSlXAFaOwHawS/2QE+R/P1ZOavNY+ufB1oNc4HCrOyaB495vlFDTqhEyby5TAylN
x3VFSVlvcIzQU2pvrNkx9OS0Bn8arnjGnxaocYhdrsm/icMXzcQCbw+m4KMseoQ678BPNRnX8a9y
qrnDmZ3V3xNXReUVktx7toRRVUepKvGR4Hrw+HsJaGoyiT45okwhHhTskFNyEuiE1Ki4r9vr8l4W
EFzkj/ZW+TVyKLbaoq1JOmrRZv1G6PgMTzzfIGX8wzdOdDSQ/oVp33536ES6NvokXcbcfFkRUH3/
lJhtVm7KCoRq64UYcjcThaL1ahh00T5q6L6bLaJi1lZ0DFb/FNwGmT6FPEfasciCoBNOaL/iaRrt
rcW/o2f263jCl8uh2mEMXgmCmR9mkgHZBb4z39EF4F0G89iF3IBAEyDSieWqwyQtegowhuh28Qat
oZInV1MYUPW8RVy5tR2iEH4tmMei5Hcrk6DQeuID7xpKA4x3vfOs/FcSzqTw8sim2mKQ1zY7kovr
QA7PZ5uWxs6YtphT32vB8JKRtP260GkZcXEh3Y6S57noYZpxUhAUecSW5A2hjzfREqFH6Ve9zTi7
1tYUF2uyqv8qJWXLD0YrHWtn69o7RmLfPy4vdmVBJ78uk+7sOWnPdmZmIBqi4cVd3veF4rNDyPFd
E1m6dgm6KuBU2d7Q+WULP2gA1tsha7vwHE7S+Nkmep/tCZ7v53wiPPcrlMKow1fCreb+XHYTR2xr
TfW9NRkeTyQFIEfPBA22F4l69f9zL1kekgo2Ja3evy2Id8+LMe6GQuUNPucbWh8zQdk7N+q86FnW
rTfuQh3r6qWyqkKjEKKEm343qaKI/qYxBJjVSBTEGI3HNGhno/0A6e865pcURezRyGMqBifTfKYM
uEIgRkmHckuqzAO6gcl33qRta3ECCq7JgNeuznzxlzS1kFw4EW6HUtMILKV3ZSqFvc0TLTxn0Vje
sYmf1q0peTSJRXRDSSxBm9ot1sE2UQ/oszzageyGVk01ym3q18HVjty/JgxHu8yjXrU31FPSD9b3
ItbAO6uGIiGpukM9+OpU2U5AQ4zSL1rk0UyLQHUF8Ci3GLmmK8hGuKuo7ngsm3FY0+9K4zat7UVH
QaVwL4ZNf2IXFAfCPbo5Uhm+No/6Tet3OobpqTNWPiGwX5s4m05uVHNAMlJzm49WfTHCiZws0GLr
3ewj/Ttb52FN85e/1vEv7HJNCy/lUEHCVa04j0JZe8oeLcqEOTe+ddY4HslsfknYZAOrAcZtgB7i
M7u68Vywz0eM1gTXGmJ9P+ZBtuHgaG2VJs1dDcNgriK9+zqwupDVNHqPAdVo79YUYtPAGkS9UEkm
Oqnqw7kTHTUBRjHeN7WWJFCpnH/JyDslRqy24UT2L5vlYVPV4L2z3Es/6MRz7Yg8S8VGmMLc6Lmw
fsydKcaqxi520sy42yEuaB41CsiOvkA8oJMKtmH3+qXKCnnv0a2y80UekVxQ3RVa9JBNXUkDTK62
1OTMEciRNT2P/ZTv9BEj89yKCaEBtdRt6y7A6RaJVz3xaFYL3WgnDE1+p+M2XWuDgYGlUH/pQaqw
JhI8F3v5N6g7nfRwl6X3uRzrkC43GrwTt5cHitvEzLow23CfG2tTqmxa1c3wMMUGnkawBdqMc5Nk
u9hr6dMV074bi9aZkwJjWmVUBlWW409Z11YdvBgZsXO2mUz+rpClgNWePDIIImpgbbRDXZuSdxEx
v02Ng11TgFn1lPkecD65X+EnwXaMzKdjVPuL3BV5amLboX69Gi+5VvUrU7O0r0Vixa+oRIl/6Kv2
roC9/BJrnUt9amrmZyswScxS3beszcVaisLb5+BNG/ydXrVqW3oy0RYyfRaio4vGjIgInIqA+l/a
7yiv8a2Bls6ue4o7oreqAcKmSU1/K13qcdg/+PlfRjfIn0NkPcaJEfzMYlc92KWIKecz1Dtyylxb
C2fwt4VhD+WXTk/ML8Hke5RN+B3xcSAzL67REwCLbOZstdpTgAJgG1DKtCkTLPJd6N5rLmFrB5Pz
FR1XkaYTCFbG64zaG3snLSvej5pTHD3Cya6ixKyKx3t6J6mI0HK21duaQtFXu4vTs5P6AW+3U2No
URb5pBp52U5A2IxW+gfXmeiMiG34rTVqaTde5WnK/3TbtvqVSVfet77lbAyjqk+ZdN6sqBIPgh1J
WoDwWFbekARd0xDcJdM6dYORPp7xGa9a8AE1Qhli1M/NvUbzTKx58xAQvkPIySgfwlF/sCpax7q0
q4/xUAKZNK1BrgsMUKORYN3gGCfH2kyafe8V1DyN/TOumPBRtM5fXj8q5qPeP9qBTfXZqPxDQNw5
6WbopalJS9XXxM13WFaau4Hm2LVZKOObUxkT1cHd0K8h4dM1PIJ8oW6M2Z4akWjVDpn5VtmTcZWV
3r/mfly/klIunjIhU7GyxFBcETXh5TDz5ked5vmerCXqG3kNsJu6yb40fDyYDjZgzy7E2o768YtK
qHZjSDrpuhxt78UMHbkL6CVbT0wn7LJk/NWX7fRlKtHECasd0q1fGTYjyvej95wmtjfkcEyFbUgF
5KQVR4tog51HvfNz53gXD1r7KGBYH8Bg2ns0NNTXT+yVGdzinjDEbqX6sNxzQh0xr9RufxdHtv+W
zMXCft2Yb4h58MnEtvjRpV5+7Iui+Nk1nXd2q7oA4DdVvavdPF+X+lzIa3BDHW30duxNyJrUUJmL
KOxpeKZcai2t7FtW63NUOmD3ygt87U4jdZV8fY4a6IPivRkOyFV8YmaVKvsrRXEZiVWhf8klwYpW
W/uA6dyRzo31jwTD3rryqUXjbRi/kgGb9PTMJe42QRGtr3iTCTjIUvfHkJrXqAvyj3zUBRjcYNQb
py78ds320lpnXYcTybL9FHq4j3eE1BvfbCnZ1wWas00HU5tWOHJq8kG8rtFXsZEKOjJcbXaYh919
ItL2vRqr4jFNXX/cwsZHcl+OSbtLlPSegbW9bVF2hzworH3AbuaLjlzHlsQspmPmrgdPTXeYd/11
btjkVORM7CyT5SOrY3MgCmbcwBQXdwl70VUnJCyUkWQ7Fp10V4h052cOrZYhzldlT+yjWwPaGdvS
nvt01ZBmvhjJzNEGyDmvWhkRd4VpC52lXrmruCJfgcTpD7vpun3nWs0RzNDf5n5It3VG6kASlh+K
KWavD6TXRbYDPOC0dnMyMvUV/4hzYU9xHQfmhVEO2g5c8FiGBnRG5bJ1Zvu5VpVsDi0ZH984yWBH
GeNrwOZstmwVJNzo485vEB4PytM3bAHcDbHYzQfhuumVJAJ9zVE8vRR9o10ZlzU7n1YR+knIZq3k
3M5G22COzWRoflV6ne89d5xII5OkqiY2zPUojB+2jPUvTqa9OWbytSs6cegAw5F9DHX5SnUZgcNu
34db4oHmKMcuP6As8R6tpHBeEgSbOLmTepdXJN9LV3EiCIvhnhJV0GXlRT+CUtp7PzCAQSN7tqOM
yOM9Iw/Q8Tn5FUmeOmT1zDeJjPUp7K7kDOirkYyxM26ChhBiKzx7qYyf/LY3do7bpeYqUbX/TIku
Ddlx30cX3ZLWA78rgUZuxHquOdSIVlrnJMGwmXBsoq2HevYE5N20sn3F9lIZxrG2emM/wt9t486K
nihirK7wbeV2rKqPCCx0U1UEDrQwIuuy8vUH0xn1x6YAHNaqOruvQXBPEIgVrwjTiEBQ88pkM11i
jOyrppcfRo+GR2Hl2VgEcDjQQqsGuHxNqEHKiB5Jj+AY2dAGsQOpnetnoOA4eIVQPsSFke4Zz2Vy
k9Efo7hk70mO6nNcFNkPw6m1jzyj3xws0j/juoheBJhdRkUhsoHY4IRAuPpw6Miaeg/KMdp3dp9/
9RFFXwa76u8mwkNIEA5yQkYI263SPMMSQ+yVWoPk6lsQbweXrCfr/ZCRTFBGwQVyhL0fJ+VXug/S
S6bATngcGpYqL2uudkIjhRPENuvwcOotogu0qmCcutH9YI/lV5UTLofWLHvPzdBms82+IamG5AHD
IjkDgnfF9cY1DttkVfu9eXbGsDxNU8sK1qYXm7PUGyFg4F2ayCmxtdzvFdqTFQuxfe3DmNw2LWq+
+Y6XfmhWaFKCx31a5aFOmmoox9Vkc8GVojNyVWYRUQyp7j6N5NJcG3Zd+zzQvKMzeN5d3UUTs6WJ
PCWrp7PpNRRXRqm7IrOzPpspGUlmapFtEBsOJg+CM8cm/6HD+zw5uaVjlDa7YAMzO278oZAEhU1e
+GpkXnqKdc3YBPVk77yJYF6plQkpabrYDFPyTgxmCKfZlGfJJAaOWObtpjVbnqHofXoieiDwCEO+
xuvXngyq37cQVaDGk9LLhwnF/ktiuogNSRJa+5VWeiS+htZOxd1439tFf6eHtbVHlVV2H1NCBnVg
ViyibpxuMxrqN6XQ2xOtRCQQJ11m7ybZVxuZNW9jpHt7J3LxKbfhz7KS7Wuqsvib0/WEKUsLRiXz
zDV67+joDsSnaxy7qX0IStA1t8NW6pZkpkypM24nZKKUYHljssV6nr/YCcUkrwtk2Qidtc+MHOCT
rGfUPvmNC6vY0cWJqk1DHc18reUIz5UQ5KvJvGJGBUvj6nHQRcG+9iluui5CWF1icHgYkqnSd2Xf
exlpR54+bAgcojYkDNyi2A4TZBBNVTkJa6JMjWjTWhGmmI5DUvqyyMAWDGzCYKudo9lXuSKzLfZ2
ZCjOI74JR0N/0cDcXw2ziede21rLX7G2jWQrR0gwt6Sye+VbNpAo3vQWZ+rKJxOfYs0CSKUGPFOv
oCfgASKyiwqJ6uQfJ+L2SMYXbejca1Xoi1OQoKo7unGc/jS5Sdu6AYvcFLUd6WcpFDdtUdBJhoq5
N/Ea5tcFIIyoIWs2SVkRATZnHQEdkQMFxtTGmLZOhcidYj+EkaSkWSFfu9eajqtZMMlFpuFK5XDC
CGOl3XdNm4JuKiFzgm2KXjCho8YWO3kTebJ8tx/+5NXBmXzy+VneUJjUa3o4LND5kpucp+p9kYqp
G3403SITVEqg3v2CkCg7ZCdHFLpy7nqWVepVspFx0OlqFCffq3rnfpEJ+qgwzfu0MrGiruEP5uiV
Nna0szMQ+PVcTrpb33lGqba0X0WmvdMJrMhf7aqMJhz5gYg3xFsD3tY3yXV7e0TLU2+ptwjaVQl1
ns35cUBN6U0Eg30DdC6K9fHbrBWKr7N+Qp0jNjZTw8zf8Z0mdUXqVYvGpvorCwGOSrbQqrlTc+rA
QUjfDucUlonlPg75bYuetiCX0n43xm6GiBeh3B8g1N/UyYDtnMMxDQmbxsbPtv/aKAutAzX8W42i
S1axi0zTut8T9QDfSpJiUCJEmDLvjpJOfbiwpjc/IpeC9UMSR5kLrGiL8hTkdgKxwp5ZhwL3wR2x
AaQAzveUeQf6AWGnF+4Hoi+b3R8+xGcND9JmH3TfcOcAMeDST4wDGki31IY8P/nOKDhSiCQ96XYZ
vzS6MaSvrkXUIXb2IdxOfh5FB3ITpXHlMIa/1yzjKP/bdlZCA5lPUBoDBSQzcPvf1/nvlJBZMo/+
W4AE4nzC/fT5Xju2n5kiDXNa5/LZUL4Iao249qNtZIooW4swzcf7tq54K/8vXjzzk8UU+Tdp0r5h
G/AqdON5MzH3j9x7dIeTQb+1AbsxZ3Emmg5em+loCy6AsOSkimKqohPHQ+yzZd11SMNoFPaOZVvT
Lb3IeSaTMJ8rpCn7mtyo7XMJpGmvnamuOYKlElPJivwqrfhFumHCGplYBkPiv2/mb8g/n8L0sIM4
UHW/qwYzOSupHJp7C6Wpj0ifkgEGziDmquQlnghKwBvAAqLa5g9skv3bc/Tn4nWKTeeQYx7mJ/bS
M6c4GfFMHRc1KJLhylxVY/ADfVyvqNxNyu9VkkYRmAGWDyB9+RQItt+cjwgAAQYll25bgkMQ29AM
xrroC4wIxfyFNgoL64HGL7fbksQ9B5NnqbNBkhrSqkSUVHwnVCjgocZMUFBiQZFG6y5qO2OdDf1Q
XGRITcBTrIHxO6T2tysXxUqNsNFpnyVLH9M0QMe4dvG8Yxaxusc+qPxvbdLo0dHsR3unalA6yjAR
JUJYIknlnFOgYYnpy2y3yIyzFycP2RQjYpzqVT122UBBql1dhgC988kjTnMNFYeqypqcqF4Hkwq6
DSisVTBlJv13j1rFo1uX9df/HhS4Sj8TQrisfMNhRMyegd+adIhpkpps0/AURz0ovA6F3aCG6FDx
jCIbiZJUkrFKo3Wvby3HbasrNxzRDIt5qtajRXF2mUqbGxwak46EAvcQBuB4TmszssA+mH5pGxs8
akMBbjzdU/gVWqcYrWy8hyAivzenyqf4Qnqzf2WvhXhqwFLBxhhfRoCS0NcRT9VG/YWtuEPijMOz
TfaplaavY4PwmdoAHJB3wuxf4ZbkB+RmU63wHqfTF4KpGC+Eq7rDXeuE49nqM6TIPmitsUbD37Qg
VqnbH3J/ok/G4nD73A6U83AgqmgTIfSRjxPqJIrs7ZALjNuanhzf8tpu57GbDFZkpJo50WBQHevK
gk8PWBrZr2uUT0gRuIKMH6tx7DdJlEpw7dsAiZkRV6N2DA16Ea6EWHj5uusy3dzJgtETJNHUbgdJ
Tu25hkbtdkOlV8XGzHg/jkXktxTfFEW8SbU0ttdhG/KqdFrVxs+4G2dt3tCHRJuOGjBRWvUjgcLK
C394ZhZf8zEY04ca3tXEH5/iSpyIgTs6UZA+Gn6Ik6YStYVwhAWM4zXCw59LREI+Al8fNL5K4aCO
JuTRACMml/qmH0Td40UkgcUEHROd5tbHTKhUXhZRYl45U3XnCLv+W5cpHTw+sO2pXX3Hr06HbGKC
kumBX/4SZiK1bdqxTB3bOtYOmD6c9r5xs2adu51D428TWDTtaXkxHtEjDA8apCMtRL0zSYAa6q93
QZt3wyEYmRIvhYpmgkQ5GVuGanxtKRdhbjG7cfyDbciY7Yn/5FdJqWDNIt1xDtn6vREA6SuR4uQ8
E2QnVJCtfdX0/kMqZPlYeDx64oLl4J5kWXwLTd77NUk2Zo/Ppxzs70Nfkmq3TnySu/fkeTfa83+/
7p+6XpE+kEqA6IF3nqPR3Jz1aTlrjXRIPM8/iSwS28xr9fzsDaabrFyaU+vdWASsb63psg/DCjFc
azKp3VXqOC3+sDqw/TtpSd+kFKoq1RHJRBAem9w16GkHFxMO7U+UpF78vESAA7Q/52agwJumu8kU
g7WTjH73ZUwCeIb//my/yToYJpZnm2gp2JYZxNb9+7PxZzlTZWwIFwqYXDdT0CoU1NFTRyacsU6j
blZKOWGP7C2ujebcO2l0LF3m4OgPq+3nbeKcsWBatNgIxDVz+sS/L8YJ7K6UMM+7RToBLNObzUY0
nrkzG2FctSwlFBH1ghgPEaxR/oQbF/78D5dh/ibkQKtN7oXrGiakP5bKf19HVyLkzySY/pDl2i89
cJW2rewyuzdpiCdwayTsY+90dpjfz7gwlTHYwPMGfNJn+jy3Nx1qoDeoSRc7gXvLY3BVyZsf47sl
s7qZxLWjBKe7BGirmms92l3+nLmmqAQTXWiPV38sq/I7IdZ5+SeH428rGJUFhDlAI1uk/BAo98lY
yXZH+SAEw6mrxuJu8Hk9/4e9M1uOG8uu6K846h1lzIOjux+AnJNTkuKkF4RIkZhnXExf74WEqi1R
ttR+dISjKiqkIpnMBC7ucM7ea9+UU2VBJ5T6kbaJ2qU2He+QYLQdLKJWcECoA40mGaxv9Q4QRKnu
Fs480QcIvNwsdp4dQ+q7B10NdfOew71OzCWav2t26CR4slZMzQ6JRaIcKyQ6w4k2NNiRRWmNOqoW
Fxy7HITtfQ6HiJZLNavbFum23le+5lW1nzpHgYzuqWWRldd0rGk1492JZS8Y46p7BapgVgfTlroc
wnAOODCznGqFgnWGxJl2sIEBEeT3flFGghcfyf6JQjkfv7alPKi0yAnisl2jTCZoUnUqafv8LBBF
H4ym0KoM1NeLva0ZNM4ZVT0D3JrML97hLTjxFzuyRo4lZ/AVtnX0oaZRVtNaVwzSBQc9KipPxh1F
CCOm4HEbQrTmc6aiyGkD5oDwdpJuRPk6CSpF3XS8LxkFSEwdHKpWcrCHcpQ2i8ieB7hzjpGF6z1w
FzS5BHTO2hZS5ofet/MSU2lLAbGhNvCAZLkPrvCSmwjGFZMQNRu8PJtpmS7t0YcSPZdyKTmtkcP4
OqZmhA2eVJiYerDDV/pFZNQZ7k068/XRLqV018V6U6O5LCef43DeqqB15dzaGzQPAfxTwNskFjWF
PdZrCeTAWdAKMiSfVhMk9hMm9KwllM/UABGhNi9oU0fjaazqPN6hecqzXTE2YXDhx1KcEJrXOtpW
tqHVHFX0QihlKEoS7kIW7v3YK1O6ss7A494QE4T8uh9oBPkNc2yhDnn6OZoMEd3FpZFpbp5hTbnG
1Nf95iFTP+7gYd0hONYQcc6cIZ62H6cRNssppwqHhSrINfuQFk11Mjj7fiIwCm4hKYl9tKM1lErP
rZ2zVfFxWQ/cExiAa7Mf4UnHJfzzFVpPRVCRpq53iaeFwYmLsylXuV4n2Q3VieIG+5vd7RcdZqnK
3ejZpW+sfMJ3T3ovGRsm0SLbFvy6e8QhaOVqm8PT75bKn1R5Nl7Us79KR0Zl2h98LhghICRHtUT3
hdb5p6IcJu1OT2RyK0x5ZJWURtodp0WHvQiuzUqLHIXqtDUN67bq+SYSxVDENhj6wmOJrTD1+obK
2jGrUblvhiTQu1XS0augJkoO/KeFolP77L5+Awzn5MxN+n5vQjqQhgtdxqoH/Mb6GPDScMTshjyi
jXB2BEyKEucXVZHG8YUYEtT4Tmpn9BsW+sqS11BTFZgeUGfMJH6N/gYYew2c4OUwqrJ4qKhhkFAR
qBE1LTO2+ay5ZbPguBxkhvGK7LGZ0S+lGvVJmuGzmno6s+wNqynNfdoHin61mNMWHtVSv5IyEzi8
czajIJukyYqn1rIj3dW6NOjewFERVE0eiiaei04X3SHrsipeyxNQdrfrUhwty0NVND1i5MAPengp
ZpYhRzYg4YGv1yZp5MMa9ET2FFY53adlNr9bgZZLv1HA/lavtR7K4lKm8oGlw9dSTm9nMIyJWYDD
EaWBtvmc4KgG+GkWES4VjlqIxepatz8nQzFveCd85tvFX7T4bhYPDjny5pwQkwsmXhFxRjmyGeSN
fzMQGTMzNLRshPSBAx98bZMZw7NmF1L5yXDMVlot6DGVSqS0J2gk1Lwp9XEOAYfBwMq8gaJuodyN
Pu2gVYJEPp5l87yy1LFh2C4FisW5pS9ULPTmrPYLjGp517g5ue9Fwt6LCLyz0pwNg65eqSUEqfUi
uV9ulmZgLI+8BQTK+bUp9w34iNTD6aAOOwzywqq+Te6JGWNvIdEhzUZ3VDI28cBBBz5vEgFx3sY9
KiNM2GfK8hBTTbyJKCDaG+UsrKSeMg9KKr08Z2xeMWvRdXOgn4HBlqI3rfSZmvJpVNiH25qKDiG1
pjQfXNnoCT/18jomV4CvKwkDSvQN2OjZdrPg9TLL4komls+Vd4jr1DFqyfStr1vdCp1rLewdNjnn
zBazpmVwkEkEKtYlxCFzSwxPgnMnMgTjCXQfvSCXNBu6BC5C+vlvI9QBjBpnqN1Yxzzuy2mqPLvH
ZhMq37RghnJUmbpXp31j74Mgw7GOeZVli6azEbb5pi0A/CcujmAHx1EjJU2IRH+mF6vnkI3JAKmC
J4g6LMil1iyyZxtVi3qS7HlYhct1lEAX8V1pUXEDhChV7nVbDlwhNRhD+TB0mmJcLhJlPbVmy6ks
yM68xK/DFEF7YP6JES2z3bHrU/XJq9kAxge9EogXQomEOS8zVanaZJjCrK0iUGDuhqC1iciTrCq9
XIb/Ako2HbY6hO0gVw++qpnQp1semDbdmk07Wq5eRKWzbiJpbE49e08a7jHu832htGnTuBLEgOKl
CLI63kpF3dEeVVUxe3a0aOLdjkk5cX1xC+v1nQO/8zbRSCUkvw2u7fJ4Lna5pBHKQyJLkfXihxXS
+z4DMnKLt9qisx6ALxPbss8HyR3xRGjHKuH59EZNmjTcwBbJyBxX2gBsVBVNO3G2crTtWNgrKioi
2gfGjHLsfcBxxypMRnESRNW4sORkOnqdbU7rbEYKbCw8wepmeRYax8jn1mPC/KCZ9MQFUebIpLQK
KQ2zwTzJzgQ18xxHsaxNMCR592wuReU5NXWiq+X/L34WK1YmHlvK00pw19iiY6ccE/NVuuws1MzL
YUdMNyRukRRCoWQgVwXGRPlkGnasfFqAv8vrFVbNIkDoiW8/19rYsexJRJ2cEDoq0xZ5DpaV5SSR
dzr3I0s7TnPzUGmHfXhGvmk2x+N9HMdt5iV+qpb8Svr6zxBOiAFyWjH5906tBi1uIzKKK46xKxMu
MWFWikNi7RKnVJoabeEmRaNEk1k3Jbz6c3jJ/EGnB0y/TrHLAZEoBxlQY0+9p1bbC5LKuB9FWifB
igSguGCMjN0jU4Tt7L89s2dn2vLnxXYTJg17W7tVh+yee1P5G0oAQ7QOyt6RDstEm7bJ9D6w1y4J
IQaCsQbNI4kjABp6fN+wtQkCx2NBO9B2u7NXLZWB47qcEWtgG4v91Zah/bCpzGm9hG583pKnncqu
xMapzExX9EhmCPSaUzKmQp3jngLAUPRwOr87GmWjzY/pOcGlswouqBVb/HSsTyyKnJPnBZICBh4q
eYrBhSk5urFDfC58m3ZP8MvIxc+Omszm6M7Oicy6XI4NQ+jwEstD3Ba9ZF/WqtWau7GcWDedlJnx
0JWVNqAIVIvarOhA0yx5pP3HEr2EViBKm/gQQs6wGKKL9iGhFIYtbtpzSBHmXT29JIE30Nq1cWaE
ZXZkciWMdGQPWJZ+Im/jUhqq0l2mNxsJBY96ZTetuV28PN921MScYJe1ZN7cYlHuxwSKXucTpeHG
Z0rvb0oUP+/AKMBAkJp7GQaN/A+F8LZAJ6PERQrKgM3HOpN8Jgg9S7IQxZdSM79riCHFNUFUg3hn
GzKDNIY8ZHPFmX3uPwhCF7xhtJvmwjzbx3/9Dq2P9QIsKLKqYyamT+AY+kfcqlwXUIpMrT4s2U8D
ugss3RgXxZa5vjQPMQe/UxFoUNjI3RBgH0Z6+1uC8ZSdLWIcbMt2AOsWbuMEiFi9kkw1CzZW4kzx
SoIfGK6lc84V5Iuw37aSnI6bYFJbdVfUdQMaRW61fIvj2Ccv1JSTLZlZI4CzIpDtQyFT5edZnh2s
Hfop2K2mXPi9GzQC6qrc5AloGGGyaqRDTFs4gRl3H2elz2CuUuKqVyjQum1T2iK/jQP2zHgddIrC
EW6wYZ12icN4GiMYROsaz3+JE9yioidMKiIPC9tzrudiMV/i25YN7Uh3Cqv3ef4oW3+eThcd/ZAJ
dgRLfFGu2JK+EuSnks0uB1OzIkOqqraq3LDQoshlPR6sOUPpGxLUYoLfiqhgpFbnnYXNno/d2dkN
nFKQheisO+XgYbAV42/M/j/zuWnKnDnnmgn5zPl4YhDokrNsyEjgBvHTr0anJ7tk2XCdbThegEPd
3gnNEqFnOHYL6tRXyy9lOVO7F/P7sq3RoFMoc3SiXj3o0IzsjSznkrssf8O56pghdnGojHK+oD+D
EPWmmFle7oIXRQ0nD0cnFMr4iOUCSWhCsiE3qkxis7tTbSn65ONq0NzFjE7AIHcotjoQKx1t82hL
zmGQXSQyZgFOE/7MJl3OYhHSsZjK8rxwYVaZz2vw95Gk4Fn+GjaEgSGOzeX0WoKueEfV2HmuTKG0
qwap0GFUNf1KcfK8eFeAAlC5YO/2in1xCtZZNXEdQt4Lh0a4ASPcQUypWwLr6gsjESOolBFv+w6k
qjN+5uA0Pf36gYb29uHU5yhQbudJR7YMYFYfCWCtVpUNNHGyU1SJ7TauVEbXct5ZDP5JPWc+0Xec
8lfLcspgowi89Ndx0TDZLxR1pHx5tjfIEnqXki4wCOJx/GkNe7QYb6LYR5EB0LAk1KVU0+YxjbPB
IKzN1OKNHiGzv3BkM7fWcWkh+JYyo+lcrJ3E9gCXmh8OKTb6ddzzOVyUiLp/zZDW2IkIR6ZSEpA+
6jlIZFRPFmZTEGNf5LYb2jNmd9lSfLPISW1dvrDbzcYDLalpJzOfYkoDu9i5ejq13bo2pli/klNW
UWKt4rnPujymy1En6iolIi8IH8qnhcIg8lADuU0i2jWil5HIiqQlVLiwYUa5S++jR7sdehlw9q8M
L0SJxjnMD3T2gErPkCi++aFOH0iiuIpTua6FuV6OWSiRpi+MJgy7OoFdJHvaZp1R4UMe/0IZgeU7
gk3AEeTMeAyanj8H8yT6DY7Z1H71Hms9xk+zG8y95UtsXVIwmSer1kW+XWrw2NKhYfHGgons9CTs
BxDW1VycJ6nPB7srN70ndQMCQDmrSWyiPr5S1FQG8xJUPvo4R4XKyaq9l6Zajbd2aIQ0BBXOBhf+
uRLy64Gr/VRyUgwYyqZpUUqkYuHM4/q7znuYKnTWSx0GNSQUygpJxfM8nU9NC9vCP59e+jbL8SUb
/tmbPTj656LNi+xF5MbL4o5fvICjz5X1hD/HGYX+eBHruuV7aPsjbTWMHYnJUZPcxYIcCo/2ojKs
sLDPcy8YhOuQyUJZ2xn7d09xSrAHDX5Vb3EUN1Yz72PRG0KNVQx5Txm6HK9K3zI+K0bqkL/WBUp4
oBunYLfB+ur8Zp7++VIBSGe1BpCjwJ/+WKrK+FA+ebnSga4xhrfFu0bTaxwgS/fxVW22eCXHMhaI
KPAI/JaX8zOSSJk3DkgLKDobGJdmwcl3N0uty9GUyyY9VoGaDfuRKvVTE9jEOGgjdKbrOEgpASq2
RrAH7kLCT+hEJ91uIRiJZZU7F5lTK5JDKtDWgDvhW3aDrpAyXpWqsmqVmlbhsrEL0kkRl+oIZ8xt
a5EEOwa0rnKiMPoH+mhKuk3PkISlRvvr4fnTJTeohapzEW3ma2ofV0bNzCjQWnAQF0XT0nIa8AtD
GkFOKF0DJkV1lYKJN9bF2Evi4tdvwPnYYXIIg6bGZ+i6oRomiR8/XvKqbsMW/3Z17Mc6+0rdIh7u
IkSJ8YpcoeppQaXZdmVW2yX9gtPzZF5Amg26y+EcS9nLkg510E+reC8DC8Ixc74Hy/NFaiF1II3d
P8GmdsGgoTGL7XwoS1lHHk87cN9GnAX2oGGq9F7iZ7eQ5dXxyu86L8hi+WkqjZ6OfSkRx7z3+zYm
pTyAC+KxVZgdiRU8jzvWJb1sXFUhTSDymMk5XTSlyJ2jrQ3INFRtDLSNQhM3oSIRDKQtdpqBKoiS
zz7yg8reGsmYmgKOYh/2q2WT38TDnAgwzpQSnLnzEtfqdJsjOASOR/XdaC7tadTeMj8j117TRE7i
aUrHYg2RCXbPsiDIfgIdiFMF59aeD8p289wjKc5bHK1kvB9rwnHz5xijA1qGc/aIJsfMrSqTJvmp
ZAVMGJbB+opjpRK56gqnC6fdDB56tDq9dlz61vAPtVGmmorSqRtfOI7WJQmstRk+CipIT3Cg+mKz
nK5qWwolD6q2XB3NoHUkrBt9LCdrvZ1EeLu8T78pWSsmzUzj7SBJ8LnKbmyGXTTEc6GnGVEv5Fjb
hkJcm/WoNr9pyP40QDksygxOmTqiToDAh55BzwKBSXcsAF4gkrpK1GGK9z2JKgTrVcpXJ8B7yihJ
euTz+BZJyCsxid/++jH5qQHqmEB7590rkjcemY9JZjH2uVEvjPQYhAPLSBqqqFyW8FQzyJ1kjv9W
IkgwJU0ApMwluGEwVIp4W4AIxeSAS9BR8r/2VWYq2281uXPxImkVikmcQmj6e0sfTVZnS7NeOhg1
WClk/7js3rMwpMannq2uv/6IP01FM36PJCdgXMz9pIv8OBGEckdZFpIQ1CgllBBF6+kp7Egl3UYy
PtyngAO8srMyoQFJPNuof/37f9Y88ESyr6T17hhMiR8vMes4MLpRH5ijdczOVuij0jVQP/g8+Dr/
beJMgOIRIRLTgU4YVJTQcK7LSQqTkz33Xg6krEHMFGc+wG/e3k/jkEmaQ4ypsC4Rc/VR8+D7NVZU
TIyH7nyMWnIGFiS4DHStuGuRXO9hKsb9CpwRSqbMkOOrJdQRIBsEFH/Ss0OGVme40AziGtfjGE2c
d+U8xjcCd0c+jMkMw1ju9a8/wE9RZY41x+ootkLwDPykj4vrMA52L4GnPGqBkaarRpUCHl91DlbP
UlnpN3WZWtpVeS78kHg2tmx29R4vu12kzdelQxWkSUf100j9Q5age775toiedTgSQFNCuc41J/rj
6fTJz1rSIyPJbust/FbOR2gSmU+lQjOODUVU3WuzKYqvs7qSZoT/fEKdyA6Hq9AM1suvL8FH7SJD
27QdyBicQRWE+R/qJmoWwZW0EU7GUEtAy+Rlmq8VddaquQtTQXRSpp8CEl2a7a9/90/Dx1FoIEO2
tKy5kfxx+AjDtiocbRKp3IXev9MSTNtrdnUyeymNgd14TTKw1EdBpOerMOW/DSmtU2T8ZsVXZq3G
9/07hDts82jfIdyZ4/w+dCTnkrysmX51WJgMc4BidtGWdLkRU5qDvSmkym832N9aMPKDVlI6zIc2
3CCGzNttYeNTWy0ogPMl+vfX4T+Ct+JmeQ/NP/7G31/ZuiI/DtsPf/3HpyLj37/NP/PP7/nxJ/5x
Gb3WRPG+t7/8ru1bcfUle2s+ftMPr8xv//buVl/aLz/8ZZ23UTuexFs93r41Im3P74LPMX/nv/rF
f3s7v8qnsXz7+x+vhSDdmlcLoiL/49uX9l///gcAje/G0vz63744f4C//3H1RdTip+9/+9K0/Khp
/ulwFx3A3ARtwnH549/6t39+BQA+gRv0zjH9MgygaLXh3/+Q5D/ZdqKHnqvT9qxMnufiphB/fRFx
F6scc/Fcu3MM84+/PvsP9/C/7ukvEpdtm1ciwADhNS+oE/D1Yf3G3pOGEb65G2RX+oocP87szQvT
97grbXWnJSp9GwNbbhP3GdkL8kVk9896G9CdMSbKgKQVB30dPhqk28IB9kz0FRvb0h8F6idXpg3i
/u/H4b82yK7LN+wY9dtbe/ml/D8w0ubT8b//dTN/Gmgu4yz/Gn0/1OYfWEaaJv8566IQpMmMKg6K
HKSXkaY6f8psGUymVSJwTGMWqf010tQ/IRDyEzBQVdli0PG1vwaa/ifDgVaKjY6cfwxOg3+9tX9h
nNkfdAnEjUFcAmaLEpPIGw7wH076Ma4xugvlw8h+8tRUxjpzpB4peETTsbF34Zjqh9CEXNwrhVv1
z5pNCErraeps+IfVZdx12t2gjS76g1U7po6HDZkOGD/QqZ4t3bYTXIJhI9fZociO1RzFS4fLNTF8
PhKHrKm3ivQlpVOhYvrXOC2vBOvJQ6F8LTvOnBO79l1uYbZuXrAwHsWUkS8CUmVlKXXlFbHcEsaW
ERfdruH9eVAJMZ3abz5goxzvKk5fWmu2hmBXcO7waiz/VXAdp5qz1huxpybtOoQKm/HVYNe3xnQb
aZHklmZwFwaY2br+UHXSQceyx0LtgU9SMSKRvJC17aoibdiVFYghyMbcMGK3Ulc7qRVbmjQrq0m3
oSEfq4aw4e5zZxGkEvTNRJwQVE5q5HSbAGHGl71+WcgqLXE6ECDwAll1U+Lo4HeLQ9Px/huxRsnn
KXlAPbN3S7rLwC03fWSvRENetjqu+/ZdglViZ++4ktb6RDp0fW87XylhozGuErefULDpylWrVGxg
mNW26AqhLonLxDDvwS6bO4gNsYvjK9gAmwccYbgGsG9NhG9hgzxbMQlr7ms3seKHuK82VcSJC2GV
PQdew95Df69a8DgjOpegZw9SdqHqX5IBCpCZYEVXpecpe4mdYSVZl71T7Ikt1dZaSWq6q6gvvpgo
mMmROJqo4a4EtTItNx5QIru+CfnA5CZDwasMDKOBIX+qevLnAv9BydOVEhnqOjQezWjaIjq5ykRn
olG2msNoTDdOO4XbyD7mhRJx8UGWS8RvBMZxAKmMpy3VLmlXrkeUy3qvrwZlxoNUx0IRMPfEW+XD
apqK+gAMfS0X5V5jkFZh/a7ENGTtbKs7EP1EtFGqIgKVqNSeZAzkwE3C1Xz7kjPgoU/IvSDei3BP
PfUSlE2SJQB0W7FHlXWrILRC0rRqc3uH/H/NXfZiqVyjGF4NbNlDIa1wka6m5CScDPK4M5L3jrLC
hmRe2mtVj659K15T1tlknXJiM+XJMJ+i3pXrHpZNDSWOIzekcCAsXm3jDAgqXMDSIUKQG2uo2aMN
1IOm+NRYSO4ffKQcqk41yU/X1CKcG8Vp8j1WHXLuJ28cpWNpK66I8bqLz0OJ8yM/CaPcq2HLOJXX
I8IAsOA1KS3huBvk/naGyYFWvNZLxTPQzGt6hCs5F+A15du+ePQj6aDMnB+iT/SwWznEbW7kYRb9
8x3CNXiUqCusrf5dmh4j+UntFTcFD44sIFmVwETRRPQbVbrIh31r3AJmpi6c6QKF40mJhUsVYaO2
6Cb7O3ih+6kB0o1vvKvpYCPGiodsF4Wj61vXahesQad7AtpINYGaHpOX1iIzpjc7zx8CnDolECwe
99jca5QkSTS6KZJnM1TffaDT6axX6YCaRk++wdNgTzmj6iW3eg89tluC7iboxR2Hl7akv++TEBjy
pBnEJVZIqHz1PutbaKcWRAbFHSsCGKY3X3rPSYyhteKVxm1nqts2PkEcZ4rAuRE5x0lTnowoZWjn
XqcEL8qYCIAM9zjhi1VlyWu4hReZAcchPoQZIWFVmOGHCQ+23t/U9Rxwite/7ZFFheS+W2G863R9
k449AdqaPGxCnwlw8l0Ea27bcWmSExQHx/7iSAJ0F1c4zDeFQmU6ApASyN22YgvDm8de40lV4ntW
1r1b9XSYbOliGu7kcB+2W5njxUnXyk+kn6zCoH4uSSQIA2kHgAXgbZYjVeN8l0EodCZa6TUbIj28
wj7aXrUU0qloROlLY4Q3kormlPLnjZU5nzue2ihvTzLeHiD48nPDWoOGYviMOYw6Zu4oF0HSrKsu
gF5FJr2pkx/WFuF1lhkntSYZBEbfyAeLjoiVruoZT+EgD5YrZe9nzWU/mavSqM1N2UbdVVEA5yRJ
NT4kKmDIqZV3la6IdREh25iC5rbKQsUb65ZrJ1sAtXtZg3rXdMYFsufh0QRZuw2ctL7XcsXTIhZZ
mRiCt6531EeFFuUO/CPyOrPRPYNkjKc6H4G0ZHgZDXlYBbm/Qt6vI61twBz1GQU5R9noRbfTK/sV
4UxwlGCE701bnvN4nMh3YwGyGJ/zvW+g4rDrKUpc2Csw041uFbUYJsLOfiT8Cl1zb7mBEz00fYOw
lMXfsfoT9XWeyPCyGpR7X/LXBO+Qp1EEVu7ayoMzcu1q/ZYE8WBLg+umm+x+j/NlFcv6IwZ3H/Sg
OpSboT0GQfmuUwV1LTrML3QMcWk0vjy5Nr0+r/GJn/MYWDMMgkKna4fKvWr4h6QTx1EPd4MzPRIn
t8K69Rq1ib3iE+gb7HQeGMG9Y5V7pYUx1+TcYOCjqyqPsFOZCUBHCCdmm0YbACCrtgof5bx/Kgz1
sVRLfN5QY4ocqE1W3WRlvZGK5rG2+m1YQ/MxwaasOEnYG9zcO9hPQ5vBChPbxprm5cUtwd65CAV6
oB6StMvmQlfccjEjIK8Tpg3g6cd2MO13bD31kWiDZgXmMX8o8fRvRpINVrRdtLUicDVD+ELHT9BA
pLVbHR3WqZW0cpXpjX6dWpY/beDjQG2QW198yvUiXOtxFHw29So0mGVrUDToNklJoXnuwgeGVqMG
WurCrCn3ZWRRuS1HyzM56N7kvs6GKIqbyxzszbamvnSCmBtBVBpC8eCXph7uzVZHEm1oBfmiWszi
P3ZatEuIQvSSPt9iXk9qV02JJmAKtcOU4iwqYteXCudA0h87Skv0sFoESWYH+ks8b1koWUee6uY6
odvyTKu6cp0GzIYOzFcwhTXG51wGbo6IYIpeOIzVG7OSxFPBYFh3om1lcsA4oG8ELh7ZrVlfDxh/
0gudfid7xWQOeqYapncBWn8km5mL3YZVNBm3mZRgudCC4KRCg/FaZcwvpXbCFqm/1s6nxOqPBtuL
B4HEYd/qfbmBfBSAGjc1TI5+fyc14fBM1GZzZYYsSD0RKStk/NYavYh5KqbRvnSaoTjxVnzYGMOt
lfrdKsNDFuVx/YBJ09lT/MYxgOCucXkD06ug97/FBbZHhJ2ucFr4NyzG8qYJtWZFjR18WC8fk1KT
iCAo8pc8kvOHkFYp4dOtyaMXq2gebX4fUsyAoN1SzL7dtabH4T3W8f4iKqutQ+5B6mjrBDHoJtYs
iVKVXR3kPEc+YiT3QKAeR0Xy4aIEREibEpK6et0YsfLZKidqzKkarevcGD9JYGm/ZKpjPER646+L
Iul3DYfNVaqEzcoXI+oscnPuLag0G6kv1J1j+opXVT3thTpjbzVSXYcqHJwcxC7uZAv/Uq8rQeRV
F9/qqfkaFf6hztvHviPk1D5NVfMcBp+qYurXst8ll1Bu9j0sabZwirXzjX7vB3543foOFfq++xTZ
JDJWKL94Rp3wQh/0T1Lb9tCaKhK1eg5Avh1hFvWJ1o2it6rn0JBHo+xqiXWhVgM5MeBG5g0Je8Md
oGN/X6IeuiCnDgFw9BpEXckO3STuz3qIO9nw6qHddLFx4+t9cwCefREn7xAh7NWYRtDBmvZGjlmJ
fazdq5o+yzoOpkdDUh9zAz+iEgfxsQ0JP1GpLAWdc5uCyWAahOExAXDT+hPalMe8a29arSHaEcmv
h1rSDRRyMSjS3Y+djk6bc4vKIQXL/EFRK3A+o+SZZp9cdlSvVrmTc2By9GFYwdlH1eMc7MZK75hM
2RTXykR9C6FwNghjU0vqQ0Bz5DKDe7xvkdvGN5aDj2Bi3L7FRlitNJo++5q+x7pHM3w50PaJNhKI
iD2LLAye2nf6zdxUvkxSIa4SBIRb/GMo/rKqSHgyMgcFS5VjPbVEswJ4iw+OYArm05D2VuV0CuiP
aOIcZWfqxTi1hco1aeqvXT9IPRjIQl5ljO8VKVLhS9NWXG0tPOB3QbzVdimgrBzLL3E09Q4msy/I
M5CN6Gg2A+r5naGV05OETXtdSd3WHJW3WKa/JiprdheDVVDMZw7FMWrn4UtQpJ1HEIuz//+KSjvO
tTubGvP/XFHZfnn5sdQ3f/u3yp3+JyUxWUHBh5GYghtl2KWeYv85K/vOTRAHAizur3/WUyinfOuQ
A7En1Y5q31/VFI06oEkyBvGANJRp6Sr/m2oKL/RdjdjSZCzYVIEd0yIrdm4Q/9gM0lOq1TTP52jJ
+KRj9FiVkVmuh0bVrr67IN/qON/XB3/8TTbEHo3qkIOggbINzbUP1eiWsFV2o2TLKWXkWRVk5qHD
UlyGwE9+/Zvm+s93de/lN1H8RwvChdLPnfDvxAV2hHduMDSciRV05lhv3ZqeyG80FP/Nx5l5E0CR
LVpFeEp+vHCBYddVbSHdAdSxCxz2Ug0bZYBEYfG7yCzD/ukTsbOjp2MbpIqyjfgYXO6z2xZk2xGz
hu/KFUVb+ZdOlUU861BcSAAysFFzeG9gxgWdJo54H/3GRUKuEZHsm1nuTd3QqojIg4bAHHxmUO5x
byKzTdpiunNEJGsQ97Ws82KseOpVQDzRNb1Wtd62sha8VorvBGvDEIBVpMIqHrGyj5kX9EOOOxXT
fbDmeG6+s2rPnB45zLqNVnTGe4S5giwkDZn6acwqfrGCp+srSvgoWOuaWlCD6XuDwI4yJUHejy2z
5BSr1f2VnOTmvWg7XltjYkPXrWRdhxyqtV4RhrFN61Sfo+6QsNP0ksQan4dG7p5CqA0UKWISONw6
7cDP2TmNDZdwmOzQwVHA7o2A6S1PMDyuU1xkL53vD49Dn2XvWRoZl8zoHHrpA4rbgSyheJMEatDx
wXX66E4TGU92VhASigZaekG5at37yHKJajRqlindV2xXFQqK8wx/n3giYCZVMfGHWfuU0da/nuyC
K51j6AbWrua3ak3Yh6u2fXyRSYqdzPGi7OPaxmmfaiNNXvImil54asSXcJwrXfFUmAjVCpUTnKyp
zRcLMSquGYU7I0ukigEUyLKAQ/CY9LwwZVA83oqxzexxJGYPD/Izwkntig6zc6rrADkUNlFSo9Sq
Sx4HFZ0h24fheip7VDkThdO7XNRqBacy0x+UDoWAq4gRfYTjtI+Dn/YPeBl8EpjMMXqdsXL4Akw1
ZfPU9pd10sMSHgYTY0UCEfjCdgYzWCkdyYu00gf5Te77+BXleRp7tK3Q9cldzb42UCuxQr3aSG5t
2F2yJSJSOVQ0XjTXaSPpIlVTX/aSKKdEA1TFL1Z9ZuSnVnaEIKykZr8p6lFFl054c0dZA9bwacAG
epNnSvc5AQP3EoDys25t+lhPAvQW1dY2zCk5VTYyPRzPc2FDEDrH/1eLad0hPeck1AKRcodYKV+b
qtFw6kcWTuEyI+dEtXrtNeFc1KPCDdMJxguVC8ZfAdBUjmGkShNteBc+H9WjlLLYLTZJhHEJODUP
XQI8Bc1ucOdSoh4/05zXgahV6KEAQRmYKUof5xf8N0h9a8Wvy6/sVcmIlmojDt1cSJQEQ+TNQJa6
6T5h2ndW5LyEXwXSVQfPT2g9Z1plUjLQqHMUgFI5BLdmMrl57dQnWfiGeoTKS2WnBW1XriEGM/7l
EmLAqpw0bFYO+ZzPTSNFr3ZDLNdIEA4Rv7QD5wNQIA0EjMtY+oHLU7ehDUl7eSqG7uk/2Tuz3rqN
tFv/lQ/fPQ0Wi6wiLw+5B23NkmUNviEky+I8z/z156GT7uM4jQS5PWg0EDS6oz1yF99hrWetxUQ1
sgkIv81cQPcytZ4rL+TbAjU7XXdiXr67Y8KVBMgb5kwYlxV9RBa6eIKrcti5NTwtuuqUAWMTzvZj
y5H5taUBRfU+yKmBMgpC5USZXr4mIEkMGkgJj9GMME4dSJkEcC3DDXgcxzWQrpAV5ub8kMtVVTQs
w03bmOBJGsUXaaQbxctk0LadadiWoyiWH6vgUpm9GbO4V6mu2c0J3gNQtV7c7ZN8ye8sckJyZpzV
dI+esMoOY2auGFPVCP8ThuzORoekD51CAeFHbpXOB+kkTh2Ui5u5x5FOZQ6AJUH7VGAqLqQS04so
YfMFokh4TY7rTjTEdW9xmKFXJWFAGCSomZv2M6lNd2fnm5rUdNhi9HluVn5SibbGURtDX21wwwa5
5HzWYbgbZXNaBreVSJ81OaYEUJoe8/HGuW3HggkxCajJN5urNfG1NXjJLo9JEtoxipdjUEUT5OJ4
8OKXvI6S5Xwuneh7ItjP7CMnHW9tAIYgWdIcRLlr9jOMWJuoGe6DDaaG1GUbniHSn32sHl4SAI/t
4y24p/sWjiFK8dgcZLGTgNKNoDN6AXstsjzwmWXSsEhsGc3ArAXhqPW4i1kOfYcT3th4BG3Cn0bN
msBdYuVTBBUmtXIvz4zVak4ZrhgYLELFl2PLzGGQoX2xDE7+YGa5x+7Gab8Kd847VJhdhDe/7aMr
p3C7616ataQJjapxX7lJw66H6EeC5ts8+WKgs3qbiPO6t8UE1geklpEx4+8ha5dhUgX2YrXf6mwS
T7CEFoBGkxGyBhobqvOGEIMsGJRGtsDZBtbEBcI4WGH1Vk75dFe1MAwxQolbbgv6ukMyhBB3BhNh
aHizPP5CslHMImtS/dCe0Qy5N0y2t+scRz99ZOqUNb+/snsIEXLfs0kiBqdFSfKewapWAfllSux0
i/BvLzXnF2uUuj03ElSNQaS0CVkT9pgMWqt3Z6YOcXvqufjeGj6NnqWHqHJ/lHo905DzEr8g2Ypm
rXNuZlFuTS4g2zOHHGjH3wJwYCZp/Zo0oN/hGI3TVW2rFkqObfXOXvZpceLe2x0L5VpojZN0feLa
FK8VGE7DX2fBDSQdAN4epRi5nMh6zpm2wZx9WZcsynZIbzgBknbsmJPD0L6ZCtsqLiu2LNxTSFq3
A7CjzYvDxZcd9FrldwsJ7x8xK8ZrUSWsywzptcRgjVHyVcGxnk+0YcvXckjpqHk083XVhXzJPS+8
1pYcNAKgPr/ojSoZdkYLxiSYE1ikPoZ4bg7QgtQXlmo201LwNLafw7nQftHOQ33Qy2AVPpl8vK2J
YtLz+zVqL5cW+p5fGMxYOYiUKfhIQYezzRz71YsFi3NzvCtzp8ruwBTk4wW0giaTpyZy7DtWXKzg
TKvjq5McUQCAnYhRMwc84rUs8nNjNRB2ui1puaAjxwqPecwocjJhzlyUI/FcJ9hYFis5XQm578Fo
34JMsKrj4HbSuJgXD0vSPGHvDVwCcCYfWU77ANgIXlfKnzAiymrafbAiMcJolxaWeFTMK+Tggblw
UuZs7QAMhostm99KsLpqt7BRxknWNGxm46xgKTpjuTq4bocOj7RWa3laC8O6szoSBg/VmOKPQEyU
Wre9pSiMumbhBmauFqRR5HrjIelVqnZphADxOtZ1vgCM76juhlmo/Lpo1PzaphVjB4ebI1QuQ+p4
B35yfG8txK0McXsGvnaPO8WP7SIV3Om3V45HF5Z76cEgDCJcA+c2ruT3YR2hWzuqQnAOoUgUAXsA
7joRJr6Jra451oHRKdUFc89BbFaLeZry3Gh3xaQZqhkx6Iw73JNdd9WPhELsPUJkvEPmmOMZRuCY
BS822THb5SMaIF8IJd/0JNiGWWub2Xt4IT8Imk6Xypukzy2GjIa1ngr06/w6sPfubNJFynPpgZps
99lAPMchgY8vOHes0T4LUYuGNdxRUtUDjRmg2GGYH9SrYKRZ+VznbBp3rANL9dbVGoKTjwOde8IY
ZZ591bi2wesK8/pZhGmEDs7sUhZ1UzXXrwxQWHtkNviD25rtCPeqOuJGTHGnsu//nUv8NpeAlPdT
d/wnqcfta/46/Cz0+PHv/z6ZkPYnDWFvU93auOPQ//xLUyTFJySEFlKPbS5h/qT0cD+Znk0fD/QJ
1CKMj39PJqxPeL+Q3blCo82g/vD+yWDijypVgj9JKxYWKhOcHFgExC+DidEC11xVerlkp9ozUURd
uJFsfbbfLBTrhYGWXNjayWL/0+fzt3OK7YmRPG4mEs8F2On++sSeB2ZgKab2EmMlPREHRiCJhjnr
LPfvGvs/tvW/P5Vn8xlTNqPu+kUxNeZNDHm0bC+rENBH1o/qMDOw/5s3ZP+JSSkwcplYY5DcYj74
4fj6aR6SRAR1mHkzXDIG5zhs3fhAswC2c1HjeZ+Y04GWQlj7vp3dfW+lKC8QKMZ5wIueXpM5FvsN
SKd21EztkcoJEQY3+ZpUuFVbN40czDQQ1Zy+11IeGiuG2FD2y/IFiUD3lI3N9D4msfGiDZY3LD89
BzB7yga4NVhhEjG43KeFZX2xh6l56SOhN+31G4eWedeWpJ1YI/nxEI7Nhl2MBPzurQKTwF9/7f/h
u5ByQ2+BNVQYWjdJ6U8fkiW6whKT2V82GDnPViPBrTbMRfDXz7INuf7faOrHNw5GjR8IDFW+iR/q
85+eRbFGjLrJ7S6dNX6E+CyH67iZ6iP9Ufc3A6pfrLm/P5e0lLJBWAHk4Zz4+R11QzTTUIQddqvk
0CxmYEWsEUN5gE2ZD9+i9FBbDvMfgjbwni6QR4axP3asDWAVslq9tYbXzExPaPq+R4aNwAMdFSAL
xs2Tde10TFyoIeJJ7pzi0XWK3dAUSHaYK8tL0d6OybnZB3V3H5opsfNf7eQpHc+7ini/AK9jELPd
jzJrn8o2cMmowaPGVOMoYkyB6qkL8RMudxldihdeYuCk075b1Pewf1zW9GJK7lE5HnJxHo5FUItr
uDEUvAdQAHtrnPivr1rmNy6grnK4b0mG+evvUW6Xw5++SBilzDURZdrOLwrjISnLsepEB04/ERhu
y4PC2n5Is/I7/kVKq0wklypaX1kOGEeNKWAX92P8ILLsmlmFeXBCtPcFmW0XkD+3+GVQrx5w3UJV
SEDGsr1LOzO5hShQB+BWL2Yjyfd9LHFFdTPcqkm857XTnzLtjBdeNeorxZ3UJ5ZG7FpYD59lpupT
NrNPcIpyOVplHf827P+Divfnia6Fpu/PH4KnOaDxa/BBbPb1n67mLLVMPGKqv3Q6V6ITSpIDh9By
vtarQ4qIHD+8aebc1vnop2MhnyPW2adSAiSJJswcY4inPxGp2DnkCGHTsiW99og+x0lJROKEOZvD
jkcesmJvQ574m29R/IeTUeKFQLZoOS63rl9m0saA56TXor8sFor0tI+agFIHHEu92PvOZSe8kVIu
CMmY2Z8MT5SWy/Gvr6TtV/jrhcR1hA0PdTDD5F8upKm0R/J4suGSZGOON89IL9jqOkfXCdXfHD7/
8am4n1ocPJI3vR2BP31dpR3TZK3DcJmC+KP5jyk0SY2kcx/jv/tkt8f69W2hf9cWkmBUyT8Op5+e
y0S80DlD3V3mtdlfF1T85D8V8m4a+wkUBIOsLF5dpEVtdhkLs8btQem3hereLEOlDlEHGJAStfg7
UfyfT2CWLtwJsTfzT2X9OrcHYTF1LkFXEbzHfRcTa+Iok11/2tUuaR5yQKHnuoHXy+ewwewp2YrT
rk7ToRQr9NJ8Ws8MI598MqLN68hZrL/5mv5c+aCf5Uat0QyibLF/qXwYDMXKWmR9Wc19dY9blZY5
m/Nz8M/lUS9xdko7jHlC9uXfPPOfvjSboocLcasRyI11tt/7T19aE5ksgJl8XixZ5+410JtdNLjh
P73TYn6yKCL5Dw0JmIA/PkuNW2ps5tQmqb5FZLtpTFJdGoe//l396Xu2Wc5wNrNzAqvJ3umPz6Lo
8daczLKLYhFH9G7t2bAiTKN4bXbG5Pz2bP/I0fD/p5Ic5vtPH/yf+ovrJPreJq9/6DC2v/j37lOB
Et0CRKlB6DW4jf6uJf+E8Yv/FTcDoc24dLjWfteSC/nJdR3Fao3Gg4Jsgwv+vvy0P1n8emkxuOlw
ViI2/ycthvr1Bib5nVn0PornExxS29L25wte551lp6g52REl9XyEGEGkBCspk0gIWDruda0jGvZ5
TLL4aug1qhCyodvulEYzS5q2hpAezJZqH/RQJuxOsymabrzKiSNAcUlj0ewPDRCSuiez0fNxPVqE
h89WxhBPdBDYfDCfyFgJE2nTM73YSGtqM63UFSuPiUC9iAREvyU/0EHmaCzCrxQ66GCcUzYJs4GA
xleM8HHIMQPuN2WSvLKd2PhKBYtqqhkmk5rb0cuV3XkRUVWJTAMm8gvbJ4XCDq2iDQvFhnbHTB0k
UH0G0Qdph81ubA1SsBcJm0K8qjssQz3CxVSzDoGi3siDHFWl9grYdbVpJdVyZpd2/gx5AVpUbFdi
37PWumnX3nuNhes8V1HvvtehBairW+BQsnbuRmRYJLurZwx9U/EUiaZ3/NSe5uJqsdCcnE9jRv1Q
Vlaod4PDeXmygfhXn+WaImqm1pisfUaF1QW61u66N8cYSXrqDO4j+2wpPjtEHq1XDr6BS3YCLkmE
vYFyzU+6YT3Pm7DpbhAgmvnJSgeXvpKUpgvoWSwM0WXPz2UUuqgjPTee0DLOZQi7LB3tA6ymuDjr
WGyA7lLkSO5Rl5NtuqDZ9tfG1d9iVW4cUuCxHfHpfXydt5YxBkU6k+kAfmXbeWrnWxdWVbtLpy2d
B8/LwAaohm7tlxTVFONkA12kDnRZXyj+5uDKsNm2AM7ARJEWTrPwKSQBXILXdXQ6NbMiReZ/tuGD
3uPRQCI7Ezl3IcIuvjf6pAM8Yn/pkwgFXNwJZPx578LiyFMCSoepKhM+oazBOyxmSa3eEu6jVks+
WTA0BeIyE1mNXhznfrBZUfhjCu81SNhzQVLNydZFDTx1xNrNxfw8l9wD0O0O5TeL2CBqfdmLAn2/
s941IJ54bUIkqJwJRkQaVI4rEkfPbL/HVhF+C5kX3my+pjcCCFLixlziR3zEZoTHdzM/HV+jJByP
+Pj0fimbMGFc1xRPoRkOKA8XRLL+MJfrq2049Q0ucBrJpmlnVJljhYDU3BDVjPXQYvmxlaTVudW3
EiOjaVUJQVEd+xcznOiJIFaK9ZnQ4/DbRqXRRxZ9pDuCmkLcCaC/7j57TbM0exkZ08fYW9ltw/gw
Oo/bzHxvYDSuhyhR2x5pTN3n1InUXa9677nSmgQi0mV0cqpy2VeneMqLm4Y48ww2gRXa/Np0WlOR
uNF3i/4MjCSrSZP/c1qtoGvchXWQrMgSCec5/zLF0RawY8Xr8AV2VPQC0YxvxsvZIrIhNFti1RhN
pruGwIAXTbDa5pRpwudYAi1h/ho1V56bFl9Mi2fco9FfgB5OMr4Ziw7JI1a1IbtvZ4a1O2kaDBFD
d43OIB8305G0NKffRy3so72TTu0SgHWyo11Tpy7Wi3RVq6/RLbI4Cwu+ygwUHchcb0AY2hC8XJCD
2dfrISF3D7lalW3v0Esg5xroghveM1FkgI8ly1OhvAzsPLRXulUZqsOijfHFMHX1guvT2vTdTEd9
o7GiadfPiYSyP5D/xj8jpOxKd+om78rprcO1elGTIo4CDY9772dLPTP1VLa8D71lFXs1M/+luY2V
2AN2ZUA+ZjFSw5qfG3nBckWNF9oDJKJFuem015o89JswRi3eZkRR+jA9o/ukKYgknMN1OCDr5Uhu
7M1KsORGwZYEHc5VuKqyuugLgDh+s6QErNrcggZ25k5aHFxctt5ehUX5NXEbLowhieYy6BtP33eo
mYldq1WsUPRyu+N6npOXJMGdErRdyULQ44f2gHWP5JE1BDccMvHoWKq6ThpEds18m8PUNElTIAIT
CT89k98bBZqAWeRGs8sjtiF+haf2MenisNzp3gQj2PCPJTBns360ksrDrzRkXIDk7JakCZRsiQkc
II6tt8ctgXvW/flKYHe5rQjs99lLiEDgVp++bC2PWZ6QHDrT9IhqxdyIOZjR3zdoC+6aTextiRW4
MgJcnAyJlX2ks5VfE1vkfLGY2bwwtm6/xdiK0mCpKvUuALGCMqlM83GuUiwosmurDzty4uMMnQgc
x7p+TYQ1XBGgB3w5Divp+YT7tvgPmjzJAsYf4n7pV/GknDSC9a2rjNBY/pr+gIwK3/as9T5LjPUj
Mxj9Y99MkqBN7P445SkpcfGovRtWTizmUqpVtl7IKIBhNnE1+j25EieHVMlpP0wZfqGVHw371mEa
2Sez+X1gc2Bm2G9CjQQgtPvmYKdRTc7X3E4sN8kEuooZJH7rZiNzWezWErF9ni/uXSRXkQdo2aW8
7npIGIERuSxQGKWUBdxhOxsT+Zp5Zh/zh2svhouJGdF8i0bCQeZjqWlwLyNPQLtRG0OI+8q8huUD
FPwetbCbYmDWmZ5D8u84WNAERIUpTovh5IzulsYV7D5b9sT0Yl65y5Ssr9yqcfMLYiYVFD1Cfb9p
N5qmd0EGK+HDeQjzmaMXCMBMhEmyW6YMTTJ/uRDnusTyDSh0OgXSZEEWchSxlcHSxspit869GQKP
JSL9Sa09A6vO6Mr0oV/GstrlYWqmZ7hFIjaSiuOdNBfyWeS1xxaJr32FzfV1sG2067iNPPKhhspl
wzF68CZdv2pyrykPreOM5vcma3jxBohY4p5VakzrbkSy0dNJuoXtMrHuw+Wj92YzI/CuU+2hl2y8
rhL0C+1VaGapd4L3KtYfwt1hnnarCS7sEE/1wOwzS0mfsdeoii5ZweTRW9UaeKFYPZl8TalTwESx
GYvsrRjEBxOSwZYzMtdI2u/DjBv/PMrGJbvFHI/koKWaNog1aHrzHKHDCH594do9yxujUYcGWRUJ
5KiJZCBXlYhHgu/Rb6NNoBLmQnbmL+6YAs/CWDKhKkqtptEv3iTEMxFts4WeaAg/TJbUwDAgqy2c
EtkCVCc0GfvBb94WlSMZnwe3GXV/VkLKRItuoWkPFnNMukC1adPfpBw8+UVMxgZw8Gy6cudQf9Wk
puqDYASDUQ1YinUEW0HKKXt/aPEraWFYLODhOztY8onLhzZW17XbGXK/DAwVAmxEUXRp8MbygOkz
202XSnv225r1OmdCMhycsXO51IVJgmwkp9G96fXAz1y4uawwJaZ5w44TujHzLasZ9oqW/QMeSkYB
7zEF9BHNNHKvgCRZGC/iLNwpodmDJQsq/iOVgb0ZAGd+byEZZOisuW9+sb3E479Ku3mooIbHB8i4
PbLriUE7YDAxq32tk/S+xuv0UVoqzQJ2fKgsuEUuF30dkiLZUVGTvFlqvEJVi9qHfadC3dPitnPP
RRzxEbfajJ8MUWskdSrKzKCXbYp9yyGa2EfHRGqPHNpoOJUOegWqW4YvF/YE4MdfoF4h/JqMtDwj
XHELMeb2bfvjMGQl/hlAM2RRuY11kXnVkvPhtQaUfICTCRJCMRk7w+RbYKajMuwLFYaKIOPB8p05
NDEoLQjurO5rUhZQEXaLxn4QT4tvAin8NhprThHdxYyeCYT09k1YNukbeCZ7aXdNBFlvv3RJDURf
YcBbg6bSowsRJ+pVm8H76Ye58VdH12Ik+bv3sCJoJ8JzAfNH4vtZFna4QdF0xD0qbqIkUGYyMe/j
lqX4ndPaBOsGljZmU6MDwy79UM1Tyv4iauuiX38bvPx3fPC/Wv7V9ICBNSF9fxwfbH/x2/TA1p/w
jEtgLJBMEA9rBgG/TQ/ktmtkqOPZUAW29SQTh39ND+xPkD+25Jptqmvbmzv89+mB/MREaJs2MEOw
HRRT8p9MD+B2MB34acYpbXfTTWvmZPRLktf4x+lBmi+z2asZ4W0mKn0+wsG7tWqnMQAWWVF73jJQ
HkhEKivu63T8sakpG1fjpWvbFqpfalvtM6Zcuw1KT0VWTAow5QuJFnn6IieYT+cE3ANO1XObqB3c
WTfbsx9R7qlv0jw5b4cKY0iMDsE+pqsOXzT7nlt+DlkRWFmGRcZwlmak+BTFe1+X2desyIQGQIKr
7phS+3xmRtEsu6SFBcDvO6uRp7m1RhpGx3gHjru/DaM8NpiRRs58REyGdo4HcWI6XGDgu7SvCWqF
WO2cp8uqc2SnZusc4fzX4gtenqk+NSmpjIhcvJwkkqyMolNb9R6iM7uNogNNXESksNl45k25kT6P
haOb6JCFJXbeNSITNlC6JfncF0ZbjBall5Qe2yFoZuybXDNRuO2aZaoJFFAp/Pe+39Lf1GrG5ERo
PKF7p2JUM/m6ZFKyY/bogNRaIMCtn3VaRd0D4jzhwAZjcNO5b5a5gfMvgHT35nA36i7OwwBHfZx6
18xTVDfdE9BHVklQcEANxWkeZ6djRUVeEATP+1WlDPQDePkNop+sK1v0EDjNJg9XfBUJ30RkqQ9Z
VWCSZ5GaIf5Rjawvaor8/iIZ8uyrMBoEjv7MRNy9nZaYMf3KohS/KtEh4+co5/eCXU5z6juzJcr7
qmlkdiW7vsuO7FswY0syi4ydKt013olmsJCvtF5I/wbS0dnJBEPAae1dZJ8BOkvO92pqvORscayB
iKZh7nYDDqTVT8sqGXdt6ljT3kYqqw9QkNCjwoUz5bkF6726glhHSOqcJOWDVxYgeWeST28jcqNh
u0uuOX/NtL3rjFx3xz5a3VtUSLPYdRMK8I1mNqLQUelN4mRlfeYxhmHOIJP5WVMZ0wdX7Lu4blWI
g0oxpZtPY1eFVpDgtUwZkXTNtJ/SEdrm7JBBtBkJQb2ijYdYNjntbH21jL7JiPkrO6o5OQ7NhTdb
rBwXzDioeUUY1S15Zq2+x1q2hZOM5sbJWcMwXKjYzVZ82YJ2iqMVJ4yPE671+pDlRjWcojyMrRMr
/DEfWCPQql05i+4mjNpJaKtnE5lgifJKUd7s0x4uwzOB8bq/gUFHiQDkLre/IvMysaQ7uQMlIQHR
ppOgn7MqvFnncYKTy49/ZFlMLmNQlb1TfSONY52Dhm3BrdmMpYdJbg33w4iGGAl10V6LrGmQ5gtW
W2IU7l2zNkN+ls/1aMDD74yL2CM6J5gqaTAryYbaDpo5EVUAOttEeu3kYm8a8eLsXEC5jFrMrIj2
eg3dz7TRzpk3e+3gDyKZ1v2SO/FdNMvsyLMWjCPZ0WMoxxSP4bcput5XDItixv1A7LXNTMDPMleV
jL2Gajhif6jfiElfvH0S0lv5q+lR8xipgalrEDLalVwjd2oJ9X2cJrHac5omCux5F7eBDa4Vdox2
0DwVTtUXeHLdiOHHuLx2JrUaijNQuSi0URcfGlSOWEIYeALw8aD9Zcbivs0rurldZTbmV5IyTLHD
8MCkEe4YMjgpsvMwNDHZNXjDpD8uDg7jfmGsFTBUc609CmaL/iwbp5W+ifgDVHs1F44piw9tlPlF
27f2l7GkUzuZcK/i6inzmol0pO0cwUc5fmdrop1zApFFhk8vrB9w9tvXtTCbea/GTXApJzGsuPLT
5RoDHDcDazALEjZc1bnHmIOOwdWo2ru1LWigEKvRprSy7RJmhl68XhIXkN2WmaYek2vJDyqyxrFE
KOyJF2X0M+eEPSx3rVOTp0dDFtoMBmprQEBq8Eve+Ouoln1Wi5HLBA9zQhXUnjk7M20gWmLskB3m
ITPHxLobXYrRp5pJee2HPYcXymGDFSebQaReSPWiGVfcD9a6DfiPiEJDqTs0YUkvDzYIyph7prMS
rI0Q5IlAaqM/VwsuSV9B/naDCYyFDrzSFu+W2Rrl3tFxV57XQLxpri25GURLNuF7xJWoa/C8iveS
7qY9Wq03aALVa/SxYBISGFgI11oVFEYZXpB9VQLCoq9BtUpReNVYVPU4hmsGUHuaplAiUWvl8GUi
+ONzSJGpmL7nzS0/Ad4reEHESV5rjKciCXnboHGqp9Xi2vCjOUbxgtRkwDFpRR7ckGHNrBIXUeNk
H2WcaPfEtVGvfiHwUGBezsftRS5thlTD21wJQqv8UWfdwjB6iIfoAZmgUV+bSQ/pDM1AyqdrEV6P
hhNbkGnvJxgyFkUz9fJ6WGucLjtLjeDXmhIK+4ErwXhEydCNbB6s7n6MGPUdAAO51/ApmOysZr7c
El66Mo6sjITNRgiSFawMkk/8t1n+yr+3kKXSe/cLQV1cIPm8PCBI1ddTlzOo9KameXbEtM2051nL
c0b2buWv7eR9GF26RrssG8prz5ySzx5i2FvLC2taTtgJT1g67K/1XIwvqdGuP3ro0ddtUt/ljIYe
5FjjWCeROxsOhc29kZkYyMjt+sJYVFoJ64Uirjzlk6o8SSgkTBNxf5OJABWkmsic8nAE4MEo7Jj8
s3m9DBn6b0CQIjrjdrrZbNWYHYj3jIpjrOz+vOStsGwgfukeaMpE+wKb41IiHGNT6zrVI8qB9nqM
QqsjG6hO711ya96nrgPwkYWFvaM1FdF+cdOwwRmCYCroY6zKOevZPhhLZAeYJCbGXFgKwWFMWDdR
TCHjOJgyr744LFzOjTaCHmB1U/0OKsaRDMrm9pnyjPUBTmXsJy7gQX9mGZT5m9qfzsoN2xtkr4zl
vJUVbMBFkuNu8EKD9pBAm7Me+XgRoCDNLllAW1SbmC2+KYJGDOZ5E+DR1vkBD10WuvuiUeUDUABZ
XsxFlGqfZHoKHsjmPSY11aruCNVyMdjyjOrFFBlel0VWqrwEr8i+gVyIlJPeGLBpFb2w6/1qZgKx
u12XxV6LBrVabnfjy8CW7jmVouFhi5hxjbuqLAtMqpeOie1QDLvRwG1FrslqvLeDm5hskLDHAQPi
18L+bGFMVJRdZPuqX9wv2/NP+24Owe9hR2Y2EuS6DFFhY1p3PW4XzSD9KTJijwNONgJWwjQXB1Jg
1M1MkIYFNLZBZy6WXIKLrQrjatBVK44gsZ3kqDxy5un0bZLgmWObZzSYsPsBpLt7skJC9wBVfbrf
orqj4+JQKRoc1zafGOb+VeZBmQ7O94q3ZH5GQTPs6pxYh8fKJt/N80PbTrwj1mOaCKbnq3mPllPo
h7ZjrLBTVYbkC3+vEcB7qu/wS8D6yVFaPHnognJ5TDw36g7LarQcx4muDFYgaqqT+aqZrBpjBi4C
qr8FxworRW7Yq3PIWA3ctavn3kRtyTWCiWS+JzAPEWAlazEDrlLMnE1qSLEzyFujVUZlgJ477AtK
hcYuRmwLnTccItSbhI+Q1HNRZoaIAclMGHoI6UChj9wpegWBAjdiWfKKugTc8NGamY2SeiKGdFcT
Adz/Jkn4b//9v85fbu+D74AKX/P/+T8f2Hdey/+5/14Pbxj+f17nb4/wWz9uaUBuCg8qm3n6XtZu
/+rHBYg3gQrMs4COCmFufuV/9eNig8ZZiMTY/GibbNF/9+PWJ9bdG4CQaBPLRXjyz/iD5o+G+6eG
HKisJy3NKUlkloOE4BfNx9Cluunb/IhJosCt1k/s74wzGt9ubxiYjOyW4q6T9dGsveGrvZrdDiJX
f1O7XvUk9DjftNFmCMsMXR6iUHiPmZ28yaZi08WNs9upMYGAT7DYrginpAzom53vWqbLuVOAGvvx
iHOTQAsb8rclA0C+dD3Gt5ZUtifcY31yWuyyPplDPT9GTo3alLv8vT21zqWCfUQrQ27gjrIXOGrT
pjdUAupLGMfL4zyCVuqH7t1eMNz4nWMRpOuk+qzGGnA1KbLcEsHfMt0tgf/n5VUOm6ULgY/GSZHR
WQ3vJCTpa0AF807l0jqltWmeyY34GoXGU1IW/Q21sw7SzURKUJW+jgkLPYLhpZRZEn099HX3QVTa
21gY8Wn7S2PiEZmFOg+4JN9JKF0uxtrLL0G5L4/TxJPPs+F8EJaqz5Ik02d4ad90xAeIAzW7abFj
yuDH2wDfpM7qmM/px6t0GfzfmFZDCbHU78CP3nTGCRrVUuzY23OWzo46K3EC7SKjdz7s1MSSjIFk
DWJr6m8GUWAy6uLsxvGIHLZEPO96zSPM2vngW2U6KJhXnkzDoDfpGiGO2HAyklv5mNMiNg+qh62W
FLztaHvhvcXrXcKWDqtZspvJViXzXq646xW9wE1r8PIZN5oXA/amjDVgTsWGZ8Y8G+N83jN5YFEo
GqA1APOsdypAfQZLjmJSOaRZIIPky2uWHgRMpbPj9uGmsavOVjj90q+ZSn6kOn9rypxnlNM7SWVv
LYvQwGqc6rR9rKXs9Zln85bLhQ9YNsUbPSVcLYMn1aQLf4Beaz8cO0pOsuILYZ+iz1LZvcOCUdc2
TPRr5i/2V6uy+BTd8TrrnemWGfwUjN2ESkt2j2Zo3oo8rJhoNJV1ImIRlji67fxz2/QEdgBdujGS
Jrsg6Tk56nHCl04D5z5yZ2+pSFvzxuEOvK876V4WEKr3kUK9SpEMrJzSlqkxP9trVDHD3qzn8AJQ
iLzCHQib0BraF9JWiN6y5+TkyYwMGUfi+NM0yr7R6eh9ZQYHerGcw51jVSFgOle+SxPbNt1aVVt4
jAimLsKWAUi1YquJ6jpwUQJ8TydCBzVW85Qq3VsDm47D10wWbiYueHcz7i7eLGq/WKVz1Pb/Ze9M
tuQ2si37LzXHW4AZDM3U4b1H3zI4wWIwSPQ9YGi+vjaUVbXEkB71Msc1zJQUcLgDZtfuPWefzLlv
zFG+1iTaPKS2W+1aOngckeQcfyOlZL4si0NGbK6sY2TOI3nNbnrDUz+8trFh7crJbnSQDY3eVo0Z
3XSOVZ/dZTT3+DsxfXZIV+ChOM2uEsitIe2FD37lxjxavX83mEm2bdIM5pHZiOsMrsoNMON2M4YC
e2CGDw/REPohlo04aFtCoGiC62NsmiOB82XkHRiHA98bU+emdwZ5a5bwgMhFiveNN5gkBSJdIN8y
hxfiTc71OGTynWCiZD9PuToNRfV9cJ0OEObqF52pes55odTOL/0bJ5HGFtWMGVhN92SV/La7MSuJ
VjJD4Ilh3fAJy3aVDzE7N321FYmwT4SdgK8ri/GsDfulavzqLh4s6yYlJ/M5M8P2LErDfu84iBHa
Lsx+YyDctChD++xcdDi+dj7pTCdr7TyaTvLq5656HcigkouyN4zo4ycXcf+Oo67HA8dEe7EK4rSX
EU3AWMb9GdFV+KKEEQcJBfMx7Kv+bnDi4dgW4Dg3YaFoIkg06SP0qEtvpca107rhg5ktfmCG6BqD
FjQc3VIEFWDMjWVfDwvj4NpL8g/Cxn60fcW00ZiOMrZcJFULipsu8Y+DUaPQ93j3UR8YaQhFkDG9
iFuk8CmiaYsg4ABgw4pUi1EPDWZ7w/dP+4UUTp80p/Q2JoKKKZvXYC5ssJxPljrHQHfuomgygjjs
vW2r7Oltkm5yoVWkeKsHMhGzyKSH2JhgFPCbxqIZN0PLscmsRAtBzY2+LRTgaE5QhSWiQTSzGF+y
JVwwo7eVwauCcRI83lJcY3qOtqIV4jQQ5gMZiFYMFg5goqOlGeIUk79TQ3xEbcDrHfb6u7aH6zb1
Jtzn3K9nqEs+TfbW73J9grbuH3G6cxrzKsWsvijkriUE6TprKn4OTNgTIbFaWpeYVtRlFjF6KasV
PFCWah5is46PFCVjUIB4CGY/HE+tqZ3XVpvFzhi98buBcY8aAI6fLhP60jWBfLW/vJjS9y4zIdvr
KyFv3DgSLML4ds8I+RpoZJED2YjMWXVPDsx8xEuqTliTSswW1XLEKat3ZPrldNPpcSFBWC15Vn4T
cqqk0u+aQ8EH2Rm+x9pqVrwQTJNPrXbPHdPEs6ND/1ZwGtxNzLo29bpTsd+loCqhaBhR9ACCaEZ8
PJJ/3S/Zx7CibqsQcnJelcDYoftoS4xBLUXxI1q5YE6Bv7qbqdfD1K72LazSuyLvHotoTnxUhaG7
L7Jw/CHbqEARNc1pB2Oz647odMTFKx3j3iycFJKiAemOpEg8p51uCF5C3oSF2710NDZfhDO9kbFp
X8wZaQJHlaGEzJoU93nnVFdzxKLm0KreNOEy8jgm1YNkWBMFrQUGUdRJeNtXzf2Eh+Yg6vgao2Zz
zxEF7F4IUW7Tkvmm+Pt7ZRR3A+2kbaJph5djV2wzJvGHMC5u61iBJnOnOwO6FtRKnW/CJtIB7c6N
zYZrMzi45l2dg6jhIe48+zy6LXPXmpx7t23uOskGkBTiKU7LrVMs71Sw85aExnhf+eorShEe096T
u5pAeF7ahBQq5htBDX1KJq61b1uQJZWazHOBGGJDmWYEpt93OB9j98JKA42epuK+GkBokuGm3xci
qlBn4hrfwPJqbxdlTSdizO3brjQkMorJfyDB1D901TisnaDlJ6CGc0uX5dFSuGXQmho3qvTIB0Tv
tNeRnFH3s885oycPaeNVO5pM7VFUGD01Acv4eeSMF8iR+3oc7O8y8cpdHrtI2GY5AZfou2eHze0a
uWJDC28mM9gWAwczmCdi5K0RKvAYXOCwLs1nDyfv99ma8n1J4Rsopia7znfq7RwO3WGY0a0kngvl
AFX73tMeSBjyVRkITefYVz1QPV7ps1T9NemFMtBD7uwwOjNWQqxyoJ91nds+nQxoywdfd+WNYbBO
eEnnPMu+eE1bphOLJZpd79rGySn6+qCYjICBnIudlzvYOziq46xhBEya2f3EfGUvUTgwJbaRUwIZ
2xLTDrGzUkStlMa8X2D4BXruyYFnYHNJYp1cdMNcgdiK4ejRyDzUNCQPht2YH+jynUPaoTAyO4yJ
3FO4JaNluSiyNu8migISqZrvkVMUuNjbr50vCXey5/R+oV45SAb7eNJh4HYa2bGKbyGE0Oyb4pGR
Qmk+zqZ12zsxdA8wO0EFIe/AxtDTG3SF3mnf6L7702K/5exu30MgMaey1jxdlblYJ1x0nrU3w7lm
HcfVfN1na+aGpZQntgxDxovvVS19+Vze8cbWJ/jQZPfWeNc3jdUnX0yXlpCCY0hUT9iHwHTV9KR7
o/nGDN7Y1qKKj/7CkjJ0loUXUKfXqzrx4nnkY21amFJwpTrwyIO2mgdlt+U90G7jzcKEAp1UOeFh
lASO79hV3CywRTnf6agxHgZeUdgSlQzf8baHR2rC7kWhoQGr1i3zyUg6+xkajLpNSLjeh6lqDspZ
xSt9miPyS2uP+Zlfm0eX2MiR3ahv7jXBoy581XBKN12pB/Lb3PqdjCb3g41iOalEa7HtnSi+c9Bt
HvqKJw8B83DIm9F9GSfUWvAe0H6ZurKuIz8vTiXAz7tElnWxEbozwZ94Mr2OM3XN2BLyptstEGyb
OOa440rShwXJPRyVHgyCAa2ewooBCRl1dfEtS+toW9CQvWAJSnZu3LfB5PgkVoJFIW1YfZk6gOWj
YT0XjvRIIsSfzv+1Q31FzVjNLNLs01cDOJndZHA6KZYaaKzrfetJZ981LXG9ESzgKzsy8ysd9d+y
oUDIB7VzP2mq8cigWA95aD90b2eE7ugHd6lJssOByWd9mWe3DcSYnaPBGdF8FH6AhtbY+wXzyEmr
6yntkmsb+c97hh7jJmeS8ZMgNOt+jKLkykdUvh0QrmwW4Ay7SZJoSPlzj97n62yR6i0THV1PvK/b
JR1IvhxD54zNIDqXTW/sMmmLbTI0V1PBiM7kULptI7s61Ea83NSoD4+zq62XUBnIBzG5gqVGp6NI
69XZ/MHaCdy2jL1j4dr7qqWJbfrFPjf8l7AtnrJpfix6VeyBnWRBmsxPZVWiE+7w5+nxeSpcD0ld
ar/BRVouVZG6d3IOy2cSZENoAPJlGfRbWCzl3cBAgnMgrXLBq3Bd1ym7+fCR1KraZYX1PtF93UxE
O20HD96u2TpDMBaInFO5tM+mURVXTNe7U0W9C5w3faTFcHLjgejXbMy+5ACBifVbbukgEEmXtO9z
Yr6Xay2VGPIJ5Fm398NsC9mUON4ia4JJZV8NRDxBb6nHcDR+khS7ncBbV+b0Vo2V3jvTeMcAjTa9
281XYegYZ6f3wv3iQNumZ7pdwpjbLxmJDpbxamkgWVSAV+OANzrTDLIZoKVgCjJxDWBV75rFrs5Z
RDXZm7U6o1CkYWHX+cGL0hvKUgtJpA3lKJ3CnRmb8w6IfX1iWJIEcT8QnqOr71OFEwmhsImJUFkE
RbDJbVHXTU9G5HoXb9H+V5zpHRMnJr86j86NKTjt+/K7yc51HkEpCGXuvbyCG1+oW5R8+pBSC9Pb
HX7O6L1O4yzhKBspiJBqEfsw9HmOh/KSOv7XytaPSwtFzvHFdQK0mlHYz1EN32Xk7MsmOzO2A6NM
TZH0yr+qmCElzKuv6eTcxD5tfdpAhkwvKV34AO18AV3PIzqMmUmZGxfDTxFK1CMZULPxUIcpkYGi
+ulkYCla8UEa5CnCe7DNLE5y5GfcDEM9buOhboMZzsuut6zXxvRfEbsjqhLNUZeKIRbbnDf4KMO8
7pyHAxMqaNTJaDiPWOt3GQ/EhtLyLfMYWbV+Zh+iafwymuV25Y8h6XduIgdwvpFGHK2H6hDa7i2d
YvhgJDn+EWSDzBhppyeYoTRe0nOkJ7C6GRb+m7lmDzAP5Pa91JEq7iWTsoPhl2fPlDUNgPyZmfih
QMq5A8i5Zdt+MXr/qia48SzM4Qf9OcbG9fyWlzbkr7iTT8IIXwti0u/r1Hyrupblauy+IJO4r5T1
o7CL18b338c5+pkiwdQgDSPJ7ET6P6PcOnk1dbfIhdhERU+olB0/gDT7FlfNeBnRFQdxLYe9k3en
VUD2pTaMfuMS4n0L+05SK5rhlVtUCEmQ9KNwjOGQxR2AkNxBvI4+7MiOx+ivK+aDTU4dAiX0vYMO
mOYfdF2cp04e2somEwrNuzCcI4yUD8b3Ez168EJZs1wYBr3xZT72ZXxkMHNTejFM/1zvB5mzrQ6n
BFV9AG+YjkDWMsdfYiwaaItuy8EIgBZHm3S0Hv0/1AyN3jMkKhmjm/W+Svw1++0hozaPGCPT8+TY
lLt3JNweKhw2JPmd2nWwyqmCYR25n75DdECcvKzGAWOFqBRD9M1ZLS54F6n6xgPNpvDZ7WFQ2Urt
wxFqjda4h6jj76HJXPM+HPgrD86S3ooEQc6yqBs7TE89uuVg9vLXNGLYCM8qCauLMimkfVBvpIs+
M9GbkR8mxhZ/uNx2dnxfsG8hUZhfxBSfzTy8tcFChZE0D8yJdeBnKGojYO1eMhyREkRPsmSUZjrD
G8b6C+fhZqPLwg6cyoqPNUvZYRIRcWOdy9Mbx7SEq9oMN8uSu99auEaIE4gJ6F0D9ZGRifqhq/Uz
TULr0OWGdY6jHCkl3s2DDRQ/3XlJNorbwmpXPURFvIdOmDCPJexVQZ+YFbmOaUAyc+cr7DVxVBjE
7fx18aP2RObikuCnKMpHt43j72FXWG90xkiDLAdxRwZFMdyymagBKQSccquLkJpOURItO5+ZekHf
0Q4RESQKKn+cs3xbQgx6Lyy0GRtZp91b2sbh1gdWl6zAXPNsDv14aHGAyY3q6325BmN5vaCVR3TW
eHE7KcvTrJi9nFKVVu6GBF4xHcrYikY6aQhfmaF6XbQ1fEaSu8K27fZmFKR53mAI7i5ZwQNDQO+Q
MIotBd6R2kRhlNYK3WnslRXakL5AZptTH5JABXyibGF8gQZEQNvOUD0p+ipiGLKpde9pCS7m9Wz1
BT1Xxj9Qdro2n7YYPJ/qPI/o3PmCkWvsGTOonTKaDnVV02KK+hytF933rP1mD1QsF2jVrQnkmuDD
XZuZDWZvRJ438FbVfCBOozzEttmelVeKR5KV6ISOyg0VCndghydvtBkSALfcFJIbeJT2GPnkrFVo
m0A8xT84wjnDoTTliG0idgoLuFFvtikT/ixun2uvjZxLbWTvIRId62u5+L6+irsRxa4dLxk5x/lI
G33reYzyr6bG0W8Ilpv4aq5U+8HT2/o72hduE+/cMIe85U5mPN7bfof90FxyGxF6jeJhl7VjeIIk
S6cdg4++I4uw4z+NbWuLZ9s5TqCZumAusmU+Iiwjp6OsKvO7KDP6aMukrO44kOeEQjeUUj8Rl0Gj
3+xm/xAhfiiIvnHcltllLfuPwSma2rgH7dRfhGqJ64wS03uxJD2giq47mSJycfsDjumPMi2ju5CQ
7JlJHv880ZKjaZ/Py509ejQV5Xuz8FWxcfk+IfIZMiwm0ol95LAi+dqbOkbr71m7am328/Sh12Mq
tWwbqIQfIWdTRCEYBClGfat8Y07QqocEtNB03eYlQmg0WT/nQg+Q3+DMNVdZ3wNJ4MvkoqE1M7r3
pzr9sZR9Me0VtvD8Nlco6Uavcq1LSpKfvVvYCuMHkYM/qUNToilDMmTBnivQiHRwuLo9lrKcDd/Q
ro3sYhmmFxiZS/jYolMDC+ZFD2niCWCTtH+dCuSTQdNGzO2HsBhOP6QdAwFqkGJpb4Y0xncnuq79
YhYR2zdH9/xlYdnepn63GK+Im0b3tSThjRk1gxWi1yudXfJqpavORc1TgEbTSTe1m/pfRpWJ9po+
0/MA2naLxDusv2HGKpcbW1vKO0yVx1qTVOQ+1H1oWi/JVBkEQWSl2ZwE1Lt5i7WlDRQ/yzNiQvZ8
hElq58KA/GKSHP1NK93fGAQMymORRAJQqsoA8gnEpC4apSqmkGrKey+KTAINEPLTQ45wPmKBVfUl
Ys4ILLWjmeh59G2366Fk7+f9sWuMy2I6WLFylDz7eGBhp4cKNy/GnHSY88K743ROXomau2IzxGNP
w7yaa14vGzHN69iFU3bA7moWcFzjNN2N9G/y4UDtVtLRrfoGYnrTctpKnbxZkWOiI+igsIhvirEJ
S7xmHV7MqogLoODloK9jPka/kZFdhuBILa8HBuiAKtHYiym5SNGjDqhwQJkIkd5zhcw1qIRoPmKk
Q/JWZJBJA0fE9U+1RNat0Zh4zVwu9uDPDps8KL2FVl6ZNg8mfVXzAkgBKgXt39qhVK2TW5QGkY2B
yPD1GYkZDb0+bLKgxNmDEzaEJGv7VXxva+FuY/wG40ZWUA6CIpJGvuvIajMIWIJIFoC3c5lPRqAG
T0XjFygDy2wZ+Fu14fv7bqJX8xNKY0r0EwuFiylky/sHpCWct0ZoFSe5zP3eN0znlpKuOxhQUK+s
akj3PdPEgOrmsMR1/8S6L/nS+vRHpxoSEKcuHNjOZqg7eNi2ECtfrCa/Xih8WolGa5M488m2yK8w
UGgEFaKcoEIUcc+3uSLV5i/kRnuYNOZ7t9JmkOT0AMJa9IExyO80VCENVf0rW215ZdPRj+fY3qeO
8XWoFqD9vXXfU4EhHmGxqJkO9vBND+h8mLzANXU4fl8AscmtHp3wqnbkY9GCdkxWNzJCn22mgOOp
sqSwqgRxU4BxFsq2uNpOlettIhNIfdMHM2eBNkPGEnWrbLxBjzX4b7Nb1kFuIcFebIoHfj/5tCj8
nBg5npbIbhi20RKoUN0lBssYDbadO+l+B3fNe/XYq8ugge25SSfTClI8rjXB87sOq83Cg8qKWCaU
sW21lDdJ0iaveP34PgQB3Fd1UzZPSqviOp6j56KxExiE9YvPEXMMA1+NwJttTLczAQGzKm680CXn
jwOVU1PirvRlGu41KmefLIGsWp0e1nRXu5k+LxW91J5OwKEH5RhHIRnyVn5xh/FeFSQAki9gL/WR
I+/JMM1q1xBQGXSmcUd13yJLrfxNUbT3YYj808tcUJ5+P1UBxmlo+a3/UOa0o9Fa7XuJkZ6O75Xp
gQ81Yut2MDmQ+qWDRBcnVVCigKdrl70vaefu0aCVj6bOmk1dT3AyQ2TD9CvNgKPsZcC1dShX6isG
g0WjF3JA0nWRQ4djWbOXfEDOhNgTUhFF6V3jc2aL2/6Aeje9L3LnEjUW5YmYT5GV7wyON6cqSV9t
nK1j30RHzjGU5CFVy9lPPY4o1lC90Owdv2Ge5BSAnp4jVvJq1DHkRZl9BZAQP0y5eJvgCAZ9p4wd
dhz6fqOJXbyF0enrfd0sghwK5SD9Y3cyw4fWGqed2WSEWdh6OdSpHH74bvhhZTEldVnM26ags5mT
o5fRAT9huvRukFVwilji/CpHmrN2TOut7KJTbshpj5xHbIWi9vEtsXywMiU7nFXTg985P4VJ2sE0
+U+ic+7m0j0ZZT9seq+5bzs5EpSh6dYWeNj2qCmfB9ThgbLHZ6WshpM+WNJlRpXc4QG5tRO65b09
f/OmJbuSpQOwILV/SFFQn8qqvPWsha47KtI9P6mzCzumYnpC7LZ46Te3QJlGL5mGnRgYLyrEmHhI
SLHy7Ed6Xh/wFSkooHpzQkr7rTsv130z1MjrUQeQJ/Ns2O7Ejo8QgikipbsJKrvKhHuwJX2YVfdM
Gk5QTfbXVHeEtJFIrrOfWSmucCl89waGbY7ADdCxTGPrLdsnQouYVlnJ0beMndWS9WL2nNuN81w4
aB352TvCM09zJcUNtqv7Quj3NH2sEMRnBtVRA3SZY8QFS92NLXu9RWZ5J6KagJ4eSwBw3He3zbdz
HTEpT6fXPin1jWpUQWIbeW9Ybt+FJi3JdY/SHI4E0z7rSh7x7e+LvLe+h2b/JUri/jk3ycsjkpAm
sf9dOXraFaxCbe+8tQ0qakzZe1PxzMbhtKfAPqN+UwHLcXyUtrqNaie/LdIoYa4xL2fIxCDC8+k2
ihkSwulqNoOP6s61aL5YmBhlZtvQsO1iY9rT1dSa06bR/t5Z5ZedixMVMZy6JibsrsAkeSuc5NYB
W+dF3ilO7WRr1MVpcdE7oiw/hpN+99Oao2sR+7vKSG9Ujh4arsZz1cfnvsWmntXfJGVgtgoL+678
3inroKO8x7QCM4EYJyzbuMJykb5EbnOQUY0gor/3zerSWXAIkvG4QNJO0vwoCfJCq+ZcOrPLIA0j
+99YGjp1auUEWyVnGz0pfkAmGSs12m0twdykeo49QLWlHd63+VjsqtnYL5197ofsR6rFDZnQF5/E
Q0gcZbpNDQcWdck7kOOFR0jLiC+d3q0po37gZL7DxK2+yowhqIY+jAEdzzvD1DxIObIFDcaGtfUo
9q0xAY+I3PHBx8h40sjIeYd7lBtWA5ip0S42iUbYV7BFrJvOZgcTsVhCAAgYkefA6pXChoSbHzyo
ixxmRaY2VlVdRMFr58fYZkFR+DYH4fJkxeEtR0vjdsyzbquYdfkZHwzwOO8Xm82i1UOushePwj+I
kR0dsZCS9wSHfAG24rCO2ktz1TZ2wHSYz9iK3AisOOWUV4aHyYuxK+pR39otVmfpusbdAApDdqAC
c5nVgTuo5qosPO8qT5suiLPxHsPsYaGrz6kCipiZDfZhCLV3HroyO4zdRIpSe5NY6oVN7mKWyt0I
osU2SW6Sk1lZzhGYOw/BaBf3vRzlXaPJ3+Tr14GXgaeDbIoJ+cgxhS6rbg5ZWB/ipoVtUb+Lfm2b
pL0VmNVqUfWMbaIgJrvjldG3V2gxrs1Fnqo+f2FPYvQOn6Sonut8RKwEjYOeBRU3+MPQ+7C9RpU4
OXsx7Jj6qR+jLZPr1C/TKxqt/nVEZ/ccg6NO19A1ciG0sj8cSUUHeuBn5rNxMkQrkMIm1PBu591b
1MkBnvCQpS/0VzuXdzPS/bsqSCgI/vD2/X+V5f/imPQ7m+Pbj+LHL0HQf/z7/xJVKuJhJH5FhwBl
KWyxxib/y+RoW//lwU6DYOWa3up+5Br/V1TJv/R/TI2W+C+Lf7yaJFFZohL4dzyNwvlExEM+KQUi
TrhZK8gV9uqvnkbEhOiXVeZsADnExkGmcVvfLViKkm2NgghVZY5U3kAk1YD+vxIqKhTFU7HccnDI
ieqjV08iny2M5iBk2QzEqi49Vgx2b6DiRVm8zUJDq2niaH4FjeG+0ZyhAWuEWUUpu0rhhnEsEVql
kBPRbgxR1XtfETlW7Klh64GcQdCkyiYiFGCe+SNxqPWz5QAL2Uf4ayRH/K5NjZ/kNAFKD7AdWdLd
mPQzyaJEXCOs82wkApa9GWHnCUZZV9mVBxwcemlXxlfY/ozxOmfLpdWQmxD23XymIlRy8bo75PeO
faIEjPEAzUsL8JDQA0LEvH51CHk4TaJ2U2JIj3eWiz8C+SfHA47PVR6LQzoWY3gVk/xGmGDIKHje
qnFQ38JKeeZT6CfIBsA9yDW6JVGJUcaXFCh18UJCRKO/Aqye2uc1T4N0PJqGBCoi1yYEl7GWSLc+
5zwJcp6x/nyz5HgL7tGi+1+nopjqUzhVOr6eACyjih9hcAHGJE8QceE+4hZSQcpiSRhdEHlLXdiY
+5OGDLSI7vm+lTjcUdpXI3FnaOPSGqUIdg0rtTllhC5gvT8c/wsyqJ9mYswq3vnLjHRoa8GejJ+N
MUQtcFjSGCXaNpIFc8uNVv0k+6ucwBX+VwXBJ/sudK6no6ppHEKP73u7OKYOp/SfzWAb4jGyEaUu
Cb3SQBk+oStm3X9DPZpy7M4ZYPhlHxpQe9L80uRDna5La1tcu/FqJExLV33BVtxKQnsWpz6XY2FF
xy4WM766hWHnMvj5PWeCbtvbfnNfD+BzMFdUSbyhTWfdS0P2AAz0uGu8YngW9eh/6c2ifk8p10Rb
u68kStKGdBhT3leyLb4LKpYmsOVAqgfTjfaLbDiF3U4prKwabsoj4pRpWyKcfcPvGl1HkXDLLQZa
1QaN8qn1CZwnOdl4lLVesO1X+WVO8A5u7Fn1X0dYHfd5PCLctFtSI9AIEYNZwobZWvki9wQAWMy2
xiIoiOa70MQx9p1B36WsS8xGVA/QIRIkPxIsZ6F+LjbEwV6jouoW80mjA9l5NIquCA/jT+BZfoi8
8kF3cp2o2NPPqk7RXs0VJjhSGLFk2qTWgcbPHruiq6rAn8iAwJHV0M8KGTyRUbQajy4utCOQAH2Y
ZueGGCUUFgkpWvRXxt7baz/sGBybFu116dRx8YXnIB0/UJn7PsbbMTRvtC7wFBcqMpy3KO2YEqbz
hG9yqHLyhDQatxLfYF4YNwscUUKs5zZxb32jd52d6EcgLFil45+ZdCi0jNCpH7Sj/btpHaZ6HFGI
xcochrje1Iuev5RUz77hteg8wHjxIZAW8TD5RVnu0JURIiuyfqm3yDhA0HdjH/cEOFp9F5iRKb4g
gWvR/ViSJDsxIibjLU8zdw8oLSm/YSXO2nNmj1V6NJiAQGB33LDYF0scoXWb/DHWr9JpvOkA3oPo
ODlEaXzV1F5lwn1quwVPYwi1/oc7liK9s+umrjkZV21rHtGSz8sjRrR+nbI0Ajsi3U2+HbitnPik
1sw7/7TD3f1Ldf9nOOwnlqSUJlhcyxdAQEH1sTP9upEAHxKZcinscMGjpyxdBNrbum57zAf/L2ft
f3od1HjExGPIxwDw63XUaEEzkZrZTWE17zUEiXeLY96/Spf/FnX72eq/3o2yIZ4DrXQd4XwCBTKW
AGw24maZtC+PskiTvV/l5UPnZBxa6qy7nkNeit/f2mc87R/fIeGCGGfAHYo/SoM/4wlzQDQevxC6
ggLeCXMKifzYjPod4VDpbsDkfBCmJIYSsWyzxnxjuqkBi778/nNg3viFc7DevCsspCQMPHCAfPqK
/Rzxs+wYKDNYefXMNLpiq6Wdhpr8H4jCf31oMCrZ3LHwXYuovE9oUI91k5Caxdj0Uek/kdtscTya
rX9gwP71fgTXYHYjOJVSdn16NEuXNJoF+zgDfd6HjowEIpzp3c49s/Dff3V/c0NKQb60+eYUPDLx
69O5EGwRKSiAqGeZcnqz9RGPqPN+f5G/uR+Hx8NjzGeD3rdXFOqfsK1A9FaCE3jJxiApLojsECFA
6GGjzHJsf7+/2N/ckSMsnkWGRC514vrP/3SxFGKujnzSgSgYvhimxhkTZck/PAd/d0fUoZa9PgME
xny6Ixga0khsWDaLTBkVmgNJJ5dMlwt1VdUhmf/370kKMhphfNBxl598Q84MTYSX0N9kTjfsRQtk
LQRAs/v9VdYP/Sd3EhegnMf9u66IXOQPTP+fvjnXH/0RPiaDTVg7UADp7yG8Z4E09HCuSvPj374c
xwKHHEnw/wrT1q8/lIs+Nak7h7Yc/I3XqbHlxSAP5NIOfnUj59m+/P56f10iUeqb8HzBsqxnmU9f
IhOo1GzA+GxcP3ZQj0bfhDBhcmjrZnbw5Qpd/MMV//qUcEWwK2z4LHPS/YxyTiJ0YnhdNg1+5/3i
NgRI8T0gwUfs9B/c3LpoSMezPTxwv36Zyi47nYPtZEwxTaCCoEE7cDKeXBT7+8hKk2d4D/AFf3/V
v7tBHn7eAksqUDafFt7WySNWEJQEnmXpg4GCcidqhgaMJLvD7y+13sCfH851jefIx45tmpIsik/f
pRuxAFL0glTT0XAhQG2tMzt9/P1VPr8C61Wkg9EPHLDDm/B55cWvm00ubII21/F71mbGwbeKctfP
ub4tlBHu/4PrEa9l2h7vAQvwrz9byrgRlzXCPB+IJZOvNgPVb89fCNMhiMl2cXT//oJ/fQmoDaQL
SZ7oUZbJ9Rf90zuO3pd5r+N7G2skbFCUDqU3eRjZk42F9dz6/rhaw5rR/Icn5W+vy6oCOJ2yS7qf
brSftNUCd2ALII/qKa9nKyCMrrovW9WjykYkThhV+w8X/eszIxwiSV1SUviO/1IXYEIGuNn5DBuT
VsM1zU35LkYSkH//nf71LRCOL018pewFrJ6f7m3tzVrKJu/NMWJ5UnP0wRpUHVJ/+icy+d9eiZ+E
hgsX88xPv55OTaCFrYUdwrS6N47TjNRs+rNHpS1kl7+/rfVj//rGURvTCLF4Eah45KfbIv6yHSw0
Gdg2MDjnixPgYPs+RrI70MI4//5if/2pbEeYVAk2UTBwRD6tJCne9HAxSp/eCrNRcyImk2hr/x9u
6Y8F6dd7Wi+DqsSkTGZu/+kLJE5xyjFyenQrl5HgTQggK2lJDPPWMSoQNXr21jGlduMvhvZaRBsm
qKGNNMAS7GdeDxWIkGQthmsltKz/4EtYSwroH8oV6tOnU5w0wSZy127tNIETDuZ+RgP+D1/CX19F
pfzVhExtxHP5R4ftT0uAV49oZIcCKXeXGVfVMld3kSmzreV19ePs9s2XxHbk9b97a2qtmZVLABPb
qvj0+zKkDQfIyUCR+VoPsZqLbefn8T+sbuvy/MvPa0mTi2Dv5g0ThK/9urrZHH17NF3OpoW66zBi
z2hCJYJQ3y1hCsoAT5QW9pVSiQRY8b/ZO5cmOZEsC/+Vtt5TxtOBxWyCiMj3OyVl5gbLVEq8wQEH
x/n185HqmSmpeqqs9t2LbqvulogIwP36ved8x5P/SvH6f09hf3hlMJeTBCXok7JHEZv08/Wx75IF
JSTXBwJwOWUrbQt/cBbwCoZp7qqKvxkGRSkIPN11kHpSRNuYtX6+4gSHpMhZ5nd9mPvtJz/tgOyy
d2T+2eqUOv6L/fEPr6njcdrz4NqhefFxx/98ORcxVQSxAjuR0u4+TvGYdd3ytzep7SqsqBTxguI6
+mUXrgc9I1XzsPhU1Xj0wJWfQE4akexCRfWqRr73KYrmP39C/3iYdVgPAt47yicuH/9y1XZV6TD7
SBiqOMvARSxPhXA+t3F4jR/uMWjmNx9Yuh/Oj3knpr+6+lZ9/vzoiq3spjlEiQr2/5cXRClkRMA6
Apj5wXCwfHtFMErIDGDl5Vb0tNFAB5R3/TjpE2t0Eb8lge799z//EX65v9SPjgeAkK2S8/xWCP18
f0tw/bhh1yYpQ5CqUmlwL164JH//KmSbsBBghCBE9ZfvCqPcrBKyVRIseNyKHgxetCIg+/Or/LLO
+Tw/G7eBCoASNeQff/4uEFg1C5EeNpZMnB3bVMSvChEkQWbFNEz42HHPRUcxj1H/8ueX3t7z393M
7dIxAhOqHSpxjonbR/vdEhsw+kaMIRW6gMy6Z9OYkYV6MLqP1jDRnf27V/NstB5+BMPCYVfbburv
ribojmW4WVUCtw5uPL96TnO3nBrMJTCQ939+tY8n8ecvByQj4kURcCxZ535Z5BZnTYfCkTPSxsjq
WArmGIe1GJAqn8wEEavzqUTtuh+dQZjHntmqexD4u6wTEUPpvvaHGIb0nvHmLF4HO8Vm7M+j6vHP
Z84jiQ0NOsdILrG4q6l35jOoBRqbHbhIZu+psyq88lTK3RPIZL98/fh6/5kB/tPngP2/jcs/5KQk
r823oet+mgJuf+LHENARv7EM004BJrp1ILb+4o8hYPQbXUfUZaxeHivnB2T0f4aA3m+U+7QV4K3R
+WH//7+h4G/wT4jyoYz9Fwf170wFf3ndKL1dlxklBiv6OjZFzc8vADwhh75SvZ9RH56ip18v4J7P
B9zt5vi73+T2x1P++6bxrxv8jytxIX4NdKT+Ly+2cnQZpRCC6xbRU5L38DCRYRXVsQntNxHbaOz+
/ILbgvu7l+3jq3G+FqQWUxDy3v381VYA2rkfl/s8r4oTpPzIUkq1mO8mQkNaj8XA6Gd2fWxSQ2x9
/vNr/7ufVZCuiZY99vh5f/lZU9QCXS6AzNmFXe+hGgyYR5xR4TajvVr/xU/7767GuZsHyKf6pX33
8zdd8P+3vqQF76Bs/2KlUJz2mY7ArGk59fPtn3+3f/e7QvThq7nsub79yxZE9jfuyLrbD2HZnOAD
tPaqCp/8qgzO0i5sCEIvvVsOWN5fXPeXTWm7n5xEqb4Dse1Kv25KsyBluIpIZxAMMde+T4IKvGkp
vK/pUCN3J3jwL56gf3fFUNguJU3Abhj88ru6bTQO0UAuvN1qgYciAl7QiPkikG7+4Njruid9YvqL
cl98NAt/enDZGWx2I5eWyjb1/+XhYZvq/KVyj3hwR6bQy0CIB3ceSgsDV+9dh256lXdWGp+CLQ/6
owNw/yznyPOI2yEjIDEcGUP1gTD3xnJre986kffNUev8KSg9eGiSM/2aKPT3LqksU3cJCyAjh8CZ
2jc90ONATuv6txYenwUzzeg0n/waot4uwozPqHQkfP4QfOhVxJLOsC6m1tz4iN/vc7Aay+ZwaO8m
ngh7Nw11kB5qWCznoMOQWFdlnTo7uwjxH9f+GpgDAy5UtkBkkXtZRSdHJLGbACn6oUZaPqRJ7g+d
UtggDHCSzpTlfILlGQIDM3F7ThZSR5kRTi3jvnDWMJHrYXmCkgvVqXCK6j5Y/VHcEVAWHLU/0MmQ
wMv9fb7lrNQ9Lpl9DVohP2SIkZi+ypI9ucDBOYNKaKBGRqQglUcgt+vL3AUFQGf6yoDkSuk9d/NY
dsc8tShC6RpWL5kQLDIDJ0hK/b51Pmnp+O1JPI4i2vWk4lTHuGW2hT57RjkNaE9dB2ZxEW1ugk17
FepbPs7KHFQUl+9e55iNqwBP8eD6jjgnrmJOEfv5s//ZY8CBLHLJqvasiUdkcqulR/NcdgU4PQ2r
wXmKvXxEJqu6MWyugw/J74DH2HSHckEV8blimkv2DHsFBMmFOAl5tzaVbV0YYNQBNir4W7T2qtmv
mAxUmQ43yXeeXzOtxGGAwmtCjnrdLoAqbyp3pgxp/M4vj7lqimBfF9EKMaZbhGYdbCc73htbRdW9
HRRFft7Y2vhI7WfsTViPYnLQ0alYeIh7u2yyS6eRgfWUE7CCIsIG3YxVOUc/3RV7xi6BeXazojaX
UYia7FL33qgB785z/953Ra8xAC6VDSKWE+6MrCMauC/Xjp8W2VfEIJ3z4JNIwCy9Lugf7mRvhcE+
aHI8kytRQWIHBnXoUccOfvrMCzZAlZ1sN9tz4IdH36gu/D7VvkuAgqqqODHOSqR6HhMskNgKsXSC
23J+bDiErKhSPJI8vQKfExMJ2pX5HOtHszBHT0YJeSwJSQ5DC5621kMWaf0kvaK/n2Bb4LsEmu/g
6Jwljq66Sq/qcBDPXjamJ83qBFATJ+wQwFZLKDpLE/vXtoQmAzdkyUu6XQPORzJIRQ7Da+l4/Urj
PBB7s34C6We+Ws7ivMZDVT97LCNfezdepl3PZ1KHrrTr26zNbbhUUfxeGVwl2uUkmUAuJwBi2RIg
yN4hyHfXNvBE4EpC4+hIoP6acdh3sYe0/kM75bLf2XnM79l0Yf9YOGDPdjWoDneHJqD67rl5gF7e
j4LXUNXIu7PA6sbEnwkFeSGykVyPJPyRJTP7bfnsTHrlb9zSZrx+JHjG0mTQjP4WR4N2EWNGtaXU
rHFP9Gr/EV7TBGVqJetiy8+SXohJhOI/aOlssTe6kM1nsjwwR+mPYJy5dyVurxbW9i4j/x3brJ+u
9s7ytlCdiEF4mcTon8aDQTN4rlGocHO2NB4L/G+0T7F+kdVQoCaQUeUATM3DDHzOR6TP2MfhPWFd
BP3kH6E/PVryF0KksHMB1SI6y4dhPnEYyS11QKJUYE5D4N1dpKXpm6sI/Q+cdIuwEPo2mbnCXyig
VGyBRCMCLFCzfK2zKNwSi4pIFPrQDL6VlvuQtQaBfUZa3K0cpgFsmIPt+HxpJkiuq7+E+tzvcKWf
jC5xrseFty3dd+hY0Ht/RDS5JOhckSWWpsAp2249ihZfKMs72bAP4iMGqvmIhCoGNqRdoxGV7P1y
i40CtEuEVJGTq3LQNT5MKG22n2ffSI/M4k8ZsUgke+RtlJ76qOOHow9PwruA+oBl1d36kO+OP84D
OtItHws1lm/OnL6X8X7xjCZ4XirpX7DmkruVx52M2KinuDldqtxBJ4ZybCTbj44mPJRgSod3PC02
0Zg+wqgrvti6Po1ThHpGZWlm2FD8oFD3VZlO7g2C2mw81K4WQNqWLaaMMx2RZSmXDi97Ky6mkdAL
r8/ewMjNDriQyB/lbpxMoNHnInbbT/PYILorYOJ2EQpR4Hgzbi7Oup+yiQy3HE3Vvd5y3RQ4XJhN
W9rbuOW+OVGDnNl8xMGVS+6HiWO2mDj3R2QcBiFEQoJLHauPWDlwoMNFF21hc6ncgudCiRWLdN5+
Adb+EU5HGmvwVX1E1rlhH/KEbEF2KKFy/DFbvF3xEXVn6SH6On4E4A1bFp5GNuUdqniE3OpnTtaA
QosU0Xlbip6oTTqTJ/URr0fI6vLkiS10zxFWdeF9RPGNtl7rMwnIf7wxa70SHBVutub0I8ZPlFui
39SN65UuW8d58JY8+jxmy8ack1sU4JiHGHjbVc/uFuVCXKAOMGQ9zAHH/bOVoUIIpGWBzNzDqG/O
8erNzVXXOiMqRJpCzZdiyFbxxPJN/78C9g40RaYR7pQlDt8zElie+pV0w0AJ6zrTTsutVMK5RuJd
Ew+1RSIiFyQecR0wMhzyQHTeUWWdJgbsI06RqIZo2LfQWIqkY2taE+8jfnELJCCKkXWeyBFeIL0j
zbRjYYfGNiej6F3Q3N2cvdBJNFcFZ7Ea/zX1D44H0h9dKdyrsXZKRY2XEw+pugqIEiFp67u/NsRW
V3njXvWoxHSCujO0mGeS15dYTRYNX7Q1KURixeiJtyUyMbmziATr07Tn5pwokrhi4GtkCp2PUbVU
5wsuBUwvONTSI6zsMTtaCsnobkxNH1z0vEndYxHQFr8cqmXOLwhYYKHZWRbb5j4nhhG3XU4xgXYh
480guJCDESKpErG20xf+k89qle6aReHK9uhVYnawQ7Ce8KUh1mkwuuc+Fl4vUXEu30JnNcDNQ9dQ
k8bmCm9JNBxoUacBtU5TxUdHG5PvG1WxEJfEFjgDVkvPQLJR6STeNUlIhIFVWEzdBBBqln4vEXuD
DifAr9jbRY6lp4npcOM34OeLvsaFKOtDzSP2GeJY92bFAfx6bEDzgOaPyLBkm0u8dqAA1/N2VCFB
hXnufp+XurimNbk8j33b3ENyhpZ3D3aS/DHXwsIKbQMjPBhqtb2umX+B10mHJ00cp9fkJHrPc+Pb
r4OPsBAL4mReCtmDjormrHgJIZzmiaTYAQtje/IaaHz0XaxdfRcTCkR9iTrsuXcNvqtskh1WD+Sm
NVxGf7kB2ozpiwUYAJkxVQZJRC7qeRx9uMeuM/fmwHpQqZN56PDvURz7FlXE6L7ix1y/1AwqCHo3
YfEe9cRlHuCmudxCO9BXed+PxE1UffQ65XH/EPs9lCzuvH2KA7Pc7MDpels0rS3Y8Tf9mt3RCSji
jIbpmDrWW66D/myWLXD+RW9ofIvDfQaWCBr5NE4xXmLmEbgDGhKvrBM2c3ilYxWNe9fhkELNRV4n
ALmh+YTnQPeHmJIxPAiOF7hOBH6vJCay7Ta1F0gU29joCTSq/oLQt/3i12l1TUnmtEcq0ewqHcoB
D98UA5QqHDhJZMQ+ingDF/V6UiaJXR+RVuzPqCGZQq1v3qqxb8SOtF+mxZ8x6TtFxNS9cDk5uan4
4pTTeDdCpnhUWQWjOgxtVSQxo1CMsgzULoCBB/lRDg4e3bzMvUeZblwb6WMQuCjzBQC/QEu7sWri
ibEwk0j/JG2NuatlWnSJ77M1NptOKpk8V8XA1uuhSHxqp0elJ84BDOahyscG6rjTEVOQtEQiXdIP
bgmaSkv82x8tg/90Bv/JJOd33ZM/tAYvi7c/RChvf+JHa9AKf6MdSFZbaCNWowzw6LX86A1ajkN3
0PXIjd+64Ah9aE3/qzkY/YZccctJZthBm+DnEGUvAJC8GQuYx6D4iP9OcxAFDZ2j/2tF0KdGncjf
hz4ShQq9l1+adsRX+hONA0ImvbA7hpYgibeqI2El5KeznyuWJoTPCCLCHXNKTHw9+Ti3ccAxe0cm
vRLHyNPDsREpetd0WgH9qDbDwYddfrT31SphZ4RrZV8SChpWAATD6Z54WIG3vR3z7IirCUeg5RXD
yZwi1EYgU+ARr62qi6ECzQPLSBZZ35Y0DaH0TVlz0eUDuuqpXvW5rfF87rw+5FWaagfHczjO0HUa
1t8LzTz9C6mseOxVnzvsyFn5CBaj+UZQZ3gWWW047RrLxigny9PFI/kABqofcWBQK/GF8HweBlu2
jxwaINmgsNTPqqrd87kCdkhi0QQxvyPb8SUrMDvB0jTVRLIlHaFDalp0U3Ls4u8sQPOnJbSC4AJk
jX+cKJGx9mK/ZAzbuSOIaYQRBZSlMXoIx46UhhwIrru3Gm+4p4njvbZjLM8g8pX2eYBa+xVjO7a8
hgiby1YbiakP+eKXpZ6K9qQgtqEDKOJEsLjCzA93U+nNWFuHqN+ryZ2eSa/QF1WPzysB4R6tewX8
5XbVkizbrlkJRcCZV56UkhFJIkdwxGWg71OI/RcZKIjn3vFkn5RzRLDRGBUFRzt6Z/QvinWDwsrA
vaIF4VyTSMSuHpiYM6tv6uFGsP8FRMV56oJcoeopdFusj0Gtwu585ss9IBNfzK5XHhibCUskAQd5
DdLI9eW4YN8eMXfyV9CrC0b/m1ji19Z4JTTLqlRtwvBVY4Fta3GjZcxenzrD+LhwiHrneLncpVME
yqjpgri5IEAZyqCrCcUREVA+TzK44eBQ1MTGBkX7rR1N986pDBLHLGxxItM5b+DKmfLGEpzZDoNx
cTGMpb+4p3VVe6c0v0kvCcdUXHlYw2GwSGtwD1OdCQ/Hb2C+xJwSJeVtYdrERjv1xUSZ2yVub7nq
iGsv+7QRxyGfOG742KgF0pQMlsFL5GKZZ2ftJqAZWSWtXWUP8pqwc84O8Ia433brdDdBwxkApW/f
jDDu1ujF2CPGdJ7zSh84L4gZDsu8RRTgwMAEXTmGIJJ+6qM9pLc6P4arbnFVaAA0EbaV7hD28Ur+
CvFOHDvQihOpSvMnxjO5EmFrT2FR7/sKDO3ObsL0caPBfXfs0vWOXujR0rKzyXpSChYBVXfX1Lue
8ok+1QTh+Wgs7BedWzVkrpEkKHa2ox2ew3687wbjXGHJDZ/J+5lJKKBkqhO7GqxpoyYs34cM9cm+
4VyhoMM1+M57EiFhgNRTooiIHWEutD0nFPo/Yq/If84SFPTWK/utn1DOkA1iV3YcQbeoxRXoXRJ0
BA/zMUzD1T+OtoEyYXIwxLven04p3NZmT2Opk0dCQ7tH8A5ecDCc/MZzb3DK72Ic0puSPB8/aXqI
CkkcL7V9H7tZ/hqlLkvQLliDEYIwJ0J2eMchcU3OVQFJSVVTcVRdJKdblbv+dW9YrO8iUZG5HQ8m
MjQjF8jbsz+mR4VdEGJbOPRwH/K6hB9AH/sJbP5wTr6Z4QXqWn1jCK+/LoZ2GA6YfiC0EgBRvEFo
UM/zEo+8tCDKdty6Tu+hS5EKh+TH/hrNhmJKLybu7wvXpYgvc3v9XNez/YTbnxV2TlGhPvRkRX0A
gipZ3mitPHPTWKBgjjBwasYTbojfSJWU88exXpsoWVQd39AWCcsg8boMqCEk67bAk9Nl3S4m4QbD
1gj9kRbpXJrLNUgxhSzjIK/kiBiP8wVRYCNgEwgsqgy6c6iQtHhM3vbAYAM5H7H3jPwyXR9BmPJm
tVkv18EhUA/krAWWEcLEzhmX0D4LaexvBMF63I+hUdUZjY/ueYhz+y6tgfFdtMXSAoVhjMQbm0bu
oylngZmJxevKcEpab+n+6OEkBtYCfw2YA64qPP+8CBUucZrEy71YwE7sWhv80ram6zS6QKziLjch
BjL7zA6XIp4TfKxw1dZ10MccZpoNUrAaby1uZJ2ImXXNyLJM4dOMEyA2+Jyn/ynelDl7/69/+tRU
//9Yd/8N0Pnwqoqv/5ud8Y/u+z9U/u0fpLBl3e+DNLa/6UdN5zm/oZMWYewhEf3Ir/yfkm5zc5JP
SSQGGs4gEjE6ln9VdMFvm64UAfkmDUCRtMl2/uUBtRzvNwRnQKlxkTpb/MbfcoGi6vpZLoPxU0Se
z9W3f8FG/FXlP0ftDF+XPkphFoR8cWagB45TAT/6e2ePE8cU87HVeziwAONrJ93bg+s+S2FB+3YE
nE+y2mP6D8jJcBenxMWekRDFSbGJmxq6aAN2D0KcHd4SSNC/imnKHsgZopQC97ItH+kCV6gcgFBh
bGKwuZs9aZ+RTUdCA31KFubSQSqUrB1j8j398wKeackSOcfTDMmMUckXywcrhoO7rj8RD9ABZfZs
Yu5EmhG66c3LarGDrEN+hi5SKXhBDcCvTKziaw7j4JkfnYKlqwT5R0vb1e8pVk7obpDJria7pMpS
lYCGEq/hcN55Ja3HAaZ7nQyR7syhNSO1rB769FPhFe1X9DTrdDoHUUGYAFHpzs4eOSqCdMawaPnF
hBd1tFpyqFcj9svouCc2zrN1txhJ+PRCo28XB0o/WNVCuBx7YthjNNX9l96LB3loVcl67ow2MzVH
eW12UCmdDixfVHwnlGV2nbiYXOjY40V4widGNc1Qlm5htBb1S7R1c/ezO3AdMiTBZAG2v6H9W7Hy
ZzlkUZW50GtS4k4fFQnGRNtFkIOaqpiXsx4ScHsK3oSYsdj0MI1We4oYk/l+B4hXDYF7LEiA5Hdx
y+nBXlrsAbaw7EdJkMFLEc40FspKRZ+DmbnWiduV3ucuHcevFZJ8tWOpsy/WoS43Rvn8efbYzXg+
CFairBbuXd75/ns4MRckdzGjHbLEPsXUgHhX7SfpmfJAPjQoNneaImIwZ9bRuxxQEtUzvgwrPWt0
FEhmnPRc1VWFnnmr5rIwZg7R2+ycaUQsSGNLj/ClwHrpUQpc26UgEfHEIVULccQgQRfWqSrPBy8j
dKygaLTVVZQxs+T9WTOwlvWUhjvqZzpDc6g3iUHaQgS9S0ccDDn3ox3sS1D5qq2SpW+C9HoA65ke
Ztvn36O4N8VneNSDd6xBrOsz4RaVD3cojU3wYlyf7xmjiizARPJIXqzlhpiz8yJdz9Ih7uyjpFic
+MSMOg4xBEnM2H3lducyskDCsUXBFFaM1si7SevKvrJaMkGfaGn62cPqtQXkA1jFQTIS37IJjXDd
fprrWqzJ3JLh8FK7cdF8nnrh6ms7N0JeTLiugydyROP6otVLtbo7RAcyJqCkJB+N7C2iIRcMOv69
3bgLSBgt0/7EXhatryWp6DNE09bt98S8wdAiSZte/26eIu3RAoSE8+D33szDXZYl8NqSnLOSm8hl
HE4hINWVFzzX1FzZYWp6Z9y3YyHegIbCkrMJwMM+WhcgfcpS15+15QqdWPGwwJVCLUjvtjHRpaEu
2pWhCmx8tLWjzhzaeN8YIjXRlQ4rpo5Zg/gPU2e3WJhMgdJh75a+Og5p7k2vJvfXh7QsQnKlRQQA
mYB7WVxB4PDTg5ipt+/tVlSgjbrIvws1pIoj+Nj5Dl0buQxAVliaOI0SK5qqQF8WqdD6e+aulP3p
zDsN8QqhWOFxSwElaQwOEJDdB3apsnkIyqK4L6rBXRh2rdmpNjZQ82SYs5mcToXV7oheNLjbcgW/
rkU0IdbI5dcC2+Z0xGGs3yJawGByPDjFmzYm69K3bBmb8tSrBA46NC7wLiZR8BmgLobWYdBFPd7F
7Vb9gC2rmDFOWLPRFBT8TNZk634LWSIiwm97c8PdH32m6T5USFhx8Kjc2AB5EfkaJu2HJTqe6u5G
RUFMLCMz2Nh8dzEGVyfMCiI4ogCmomSOGNEfOQFH8mSe7fqc2nIbBcepn15Xrao+CZdcyMMiXBbd
OLXFbY3Jt9u19eKR7xlbnp1keVE8qX72nuvQuPxvhLM8+6IUwUGblllfByq2v+8ZTFwGKyGuieM0
YuHWuWBMAC7m8b7mRQZhFk/m4DDrthBmFPq5JSfvwVLI+dAklI65cmRWXTNQTL93YwF3pI2y9ZHE
cubTNNtHfYr+kIzSNMozYjqcqXlMsxDOTLFMy5buWdKKJ+5ngdLlzFLvmKx1J14/xQBsy+2jVvW4
0ZRLVZhjOFmBZvwpwQ4GgUuDNodENR+q1Kvrw9xE5s4ZAvi6dQHGmRMkeNZgxhlfcHT9WviWDVx5
4WCxGxaIy2S+L5yS4N+FnxYvn2TiQt6mm7kNhhKeW++0wyDCFr2wmu1Sb4J5k5dQZA651dmXjWT2
vfPhl8QJXn/mbaTfDcBW9EJGTCFtwknpJYAeRMFIlMAy1CEBv3YUciqQ0SN0Q+4hhJr4vgacRsen
LMq3mt25TTTQSyIdUpj0qBpwRJrS8T6RFgmat9L1eMNzYb+UfTCO++00jaqAX+SNqiawjsyHF9jD
unlDsocBXG8DTrIL+83O0HrWYw6U9mmt+vi9dgFsb2VABZyX+Hmsnr3pVBLGjc3WmUdnpRj4PFVN
a/YSkQC3cXImRk6hLTbSbqRXnv1ly8xF6tcCRHas4CHivdF7TuQ5POVMQpAfl35sLsO6zZpkaBzr
GwoNweFe6dKHc2qBzUYLgBDWdzZYmXbipzkuu5tpAXoNpoZpTlLS8L9xs5q+cMlmXRzcpZxu0zDt
1ckiCYXihEWBRcMb/+3BLeoGFEXGykRsTdofPNKuPcZgTtMznkS3dvClx/89LWBRJi2Qv2pXYDtv
j9WC4OyYVQwTyGmN5CmTZoo05ipmPVkzjPnXK4iI5xmU6HwSzPP63RswVu18FMTLIehhRVyODImW
PSGz66UYPPkeLIX1paKB+JgZWFOIrXT8JtsO/hIrpPnW2LggOP/J/jldmJ0c9Wp5lwP5EzQUjT/4
O/7LAlTYuL56pEQGO8BCPklJqWfxjOJshmprOA9ODoqMnXHH8Jr4VTklxcKCksBEJI6T5kp54S29
cg990afndkAmxKEfZnXXUtK+66yRoMiKsXmAUdu/xPNSvmdqiau9PYfNjIXcK156DWJxx5in/TTl
rfnWSSNvS00WbYIMJn4cwhgqAl2UV0rYlPvn6OEre/JwB3RqGRJyB0J46IMsPwMJcb67Hwb/rl9P
tdV0fGL6QS+zbTX3k+W0w87panQr9CKKr/6I/oofOovf+nrOvpiwRkgxZaDzFs6Rb3IdhjqZyJS6
VJ6gukrzlNgpKszoueFJuVrCyQHWhAaq3JWeVk3SIsNggma7BGDHq4wudWiaFaQn0SH7uNvYE/R2
5JvoewTjppIkIKhhko8ZZKpTZDTkdwHtjW4HBhLTTrvD1KNFWeMHA0u1SAhPYHjPsk9rLqr0F9Y1
ZuoZob2GtTlkcGV95EYs3pYhAVcDjb/cnha3mqN81wusKoewGRgqjtEQ6ONgpPom6Zu++BbxGonQ
XQoKNCcUZOe7dHvTpdFfkcHYjyUrhoRRpwjMKCj0PxmmkogRSCbojkBV19MVlCWlQt2BQERoY6VJ
qhZhDkFAU3RXybwgPiW1h+5UIjCLaYWbLCOtb6jaQ2tVKj5VJeNh9Iol0vI1pJpOIEMA6UbkJ8sk
NX4EXbuW1mM6pjSdHMuX5/yR9HPP5LdmwJgzuozaFi2XU0WZd8hUj1pqqckbOkUPjqOkt2pNcSmI
PxIIIxzmxDN549FMvZ7MqpFQK6O2oTXTlN23ZZkFJmhNtbt3o4EGMNHc7C4WyJhX5Dhts5PewgYE
MMh+WSzNKXBmSi9YHbZQBiiRir6vzUUPhV68J+6zvHWqIngeIsvLkmkaNBEuMVNy5U7uLlxjFR3U
FiGUN1kf0UYkzeGiA4XV7DmF+WvSbvFEMGZSn49Eg5C2cq+yI6/LdJp28RQcUmhnhmyHgJQjN7OJ
3x047nX7CN47SFjikdqkoRfcoiYiPfjoLxoOIjoHDpej2zD0o/vkytPIbmjLdoEiY0xUbUhcOrxs
6Kcg5Ug3RovDrckzK9+T7tbIkxH9pbNzHLAlJTQcMJdCLZw5MoMSJvItcN21u07DtRUoop9qOPFX
IVpE91hmEXnr/WKl3a4JWMrorptw2QHAcYrj1PpUm+Hs1OOhEpDCoLbT8X+ovbImt8XKOJaGei2y
0w6ea54Q46fkTndiLhF7VWmxW7qO1IbZa0R7pqI6ahnSVxwQytkgrbTpW1KJwwea9gE7CzBwb2nb
Ewqa8dESFbFeKSYW2Gq1JAnWrxwp9jUxZuTtZkFwHa+NF5H0pq17xuIAnsdhKsn4FThRryawu1uu
TsRXq3Qcv6OzxNXQA9okLcF2ZXqUnDXoDAdiNOdVyqD/tPbV/Kmvq8k6kULGEIHoMrrnbm7H2Sc7
7pV9kEWlgf6auqZ8zYMSEmbtAL/mfaGpDC6CEUW4DJB8YlLr2VXBqXYnPXKx/DgQ4MmQesYTfMyY
1XDw8/Lc2aOUqK09B8I+3RMQRIdgmOaZ8J+8nqKTxkFlcJ57Y86Zp6kreVr3YUmoJLFg4WnGxkws
jq6HEjogqKQrt0kLWI+NTbZJS60HByl2jTqTNuFczK9NKHaKVjPHc0ik+TFyCm4z/cVR3WaRrRmv
Mz1231PAbfIohd0211nmrzT8LQBX10uOmhyyYrMyYAnA9Z/KWeTOgQ9YdUc6h4N3WFHz1Ak9cjUc
qnFM5T7jePi9RFDjnITb9r5HZRF7hC+51D4KinN0M3FSr6+tkEgxckF6omwUyeNELQbGn/ZZb5bi
gOjfLY6+nmHOzi5P/904u3ZBFAJx40cZ0a3doPBpd+LbjNtQ2JFLSR/JZXZ0nL1p1Gd08UN6y9LY
83Wtuqm5cFgj0CR0DFAe05Bg5UQV6ayf0b3yPO4KZ13D+xm1fn4ZezVhfqSDjstxNizxRs5Dea55
qutEu5IwAlKdEJxNcmZ+RT09MdxZpx4ieM8Bd+CQTvfkwAPVxzuy4mM3aQz6OzjgPfL/pvfW7lAv
ONUSTvCyhJMqVH7qlr50Dm6tJKitLXthP+YFij4h2rh8q2RnPUVh0/TnEj0S9GoCzpe94SdujkAR
lbocvNEodtTCoKAxGRlRaz9peSK8hjNmhDyJjpScWyfB8ERwRw+KywGk5ERm765uSZyWYq6ZiH4R
8PyqZhrP2ODBDsbBMIj73vPz8p6AAAftaLDK5iSsvN45QmieFtLgMGztnXXO2Lk9fsotccq7RE2E
N1cVijh0olcKs5tdb7gHfV2+6hZdJeNHyTjETAOlL5AhqwFGRcdhL2AQXBNuF97aS9Y0OzPX00uk
nOFkXYiwOnF5owSy7RUhC+4p2UGHCigJ845nXQNtfigcO0USt5aQYY1bk00m1kg+CrtD1ZFrhyhU
WpCtwWhiUWoOFZ45hp0OQFS/AK5McwDGflAv4oz2W0eoRFcKNCCokJ+jZYHvwmxIXRdr15ijxTH3
qRii+HMMMgLaK7YOuElTF744BWBg45CHzW8eMRVOYZexRRDzco7FF9s8YZPWxGpJH5Ht/L/ZO7Pl
uJEs2/5LvSMNgDsms7Y2u0AMDE7iJJLSC0yiSMzz4AC+/i5Q2dVkSC1avlfVU5VSiQgE4H78nL3X
LjjPTjEjObyn+VxvTLQ4X3NitokVwkaacBascraSFIEU6Leq+8HLr7Ubj2nLfDqOnTE/wKHyisOM
oON+GIqRgEgbxXFABT9RimajGip6YVE2pBe8TOsYeB6nXl3m9ZAMa8Bx21FIYVPvCxEMZYxa1IY1
nE++VqMoTPfhACr7RJh2Oac3I2KPpj/okjpiboOhkBlgZK+o+51uDxZNWoJduvpWz5jU+RY9JHtr
geVST4O7mAZ8VGdoxbOmSRlunKYptbOY5DsK9xDtdAprbNLLO6MqrGbrAv0fNg2yeQY4Lt0i8kdm
bGiz38mhmZn2xmYttZ3Ef+0G8Uio2m5sE21gB/By+yR3BLGJMM5gs3EWHJetzDjAxb4Y6IwjDDcs
t92npAoY30ZC98abPNIL90TGoSX5se3IuQEvNk/P3ShDKtQ2HzhVnqnEsao9zQGdI0zRQOWhxvUQ
qO9Ahip3eIq9eFQXet1ysmuBjYyG71QGklO6dED3UfErRlmI6Jtibr6HaTuHX3vTzoa7LCTEhaRy
PeSUgA7Tpi22cmp64oScEt3EIwX16nGNABQHCySf+IeZaIocHRbvyb6t6P4MmzhDdsVD1XtMw5GZ
j+kngrdISGRDCq3GJ/G3BulpNPCfIPudpiKaP7cxgLT9SDppT3j04Fzq7drkTeE5+VKTywnH/8YG
7qoNVlBFbYH/ZrGb0wGFH5T1eAIop6Y4f9bnsHmuq8S4J9YUkB+iKL3cigb7FYcJO65ZXKe03iNG
TAm4McqFOMAsKcsNinHn3Kn71iAw1puwE9RuCFTUkOQiTqKEWAaKxpBIo9Gp+wbncFYx8k5vO81F
rKy6RvVktA45vkTuNzVsg4eHpmRpkC/k4XDkWGZ0ZlB7dJRoEenNI9qp+IeG74CUljnTbuu4AmGW
GjVRIjNdpoVMGF7sQzlV8dVo8m8KSLzqL2gVRcpXjQLhr6o+2dLOnKyr0qzQpTACcCO/jQRQgCxW
+Y/KLaf7bvEUzNZ89UqNWozeHetEjVXACZMXgx4oXwHtNSr/1ppoAphTRzyZ5kRAhit3fGoEw2QU
WKgFqYt7w9ims2ofYQOD+nbz0bxJFQCPjdHPxhPHtGiXOHl2k5VTjE/HjTWM7Xbz2a2AkgfDYjmk
X/Vmx9nBXOcrhHCl7kav3Winuj6MfZ5mTuOTMJD5LvXifK0mhWTAicz2eXQGRLCNPmbXM5KyaOsu
TvppzmaRgeLVgRSHmWN9CmE4IFanzX4jOaZUG4568XNPoXhDU4R7NPatuu29eUh9lrYw48Z01pWG
IgI8LbA91t6U9zmghgCVVrfuABCxTFCo5VqlHgr0RJw0arlceA5oWtpJC2WmRtir6S9jytmRqc7g
kMoRkj4d9ymxJclCBLGWeCT2VHpdvFSQm59HEaHRoFW0mRuWi3MttNjEEzIMTX8NEOQN1PCbByGJ
TveSmhjueRXR8VfarO5QwnnxAdtsRABIgSgVeSD7biABj15MHiINYgRl+sxpCocKRwn3XMSJW+yq
yChp2pq1y0CFB/RgkgTQBLmXJy8WssUEG2HJ4MaqLbosEvGLdUk6k75s0lpHvMAPLNMNIIhGbjV6
Jca2ZQ2MT1topxTKjHb9KiPwwufdYgqHcUNySxrNuIsipuhwoBOCArzC7WDbsDhJv9Yi6n2mYmW2
9mkYDNkgM+s1O5b2B0dfm8g3od+7fegtUAVFfC1aHZRWny7EZ+T0m35krPY0RZTb13RzRg7lNDOk
ftrWdfPkTc302eB9kkzvje6yHgqzCRy70q7xYJCjCWQEGHnU9cy/htxE8i+NcKB1K/BPCFQXqHs8
BiGXFIbudT1VgyQcAUMN/ezOa3yoYoZzstiFzfgajuuj10yRFhSjIAU9lKreuSjhgCmSz0FDx0bI
G/QwzIGA64N5y/nNOQ0jCuVtJ1Nr2pDHTAoYkcmwTs0xNRZ8gCWYFdGINv1CGGX/kjYjOWg6nq4f
pLQU2Y3dd723MfW1FUwzhmGQ61bDTV8vnnZmO6W47D0LDFQj+/TRLnL9WnEK6/cS92Zy3vH5zhtI
bGQ/DeFyLxk91QEbHmTNidSnFwyYGD10ZVJrgOBsAVY5Rnwz4qz6hhSkyZA1N91941XR5Ot1Xj39
Z0z/c0yPmPFPc3qwTuUzVvXnklr2da7/+hf+LbFkpCV1WBjSwkYNSvJ/5vGaYf2lo3AU3soBQUyJ
LvN/7NfmX7bDP475GlO0bpnoHv+exzs/h/g6/wG+xp+If6KwNFYL6VuBpYTJhV4TtBOfDWrEkdcz
7acIxH98obWq/TblY0nziCX+mQwrzuN6Usgri+2x2mTUWcO2K5yxOkvIsPhuAaKZD4jc1UdQpmPR
5/qZUHuiO3XWuCh7dXK/gSIUuB11cyKfZZ7rW4L8LPIw59zb2DLMvnoItT97KvceLWsgD/bNL/eh
SRzI4XppiGjci9WMfuybBmiv4SdNL8o61XaRV1rnigO3r5mJfsUWGn//55czWXl024Q54YhVKvHm
m4pigu+YpxeuzFOAsDFA37RJyq+hS2w3paHz48/Xe2/U/vn13l5vfRreXg/qfztwPTI24q2b6fWB
RV3fu8RybP98JfQnvzxXfCcHrjScEGEcETxiBnPVvGQXWl5SGGlZcUjjefz054v87kHBA75KkVdC
5fFFtC71BpswWCKlqv3MMvzSNkl7TmBCfjDDvvnOnJgkcIIUP/h20A9+/XYu7y56Gc4E7tF97DLy
k9ELX7A7uqgfS4meMFPRjbtY7k05DeMZA9gRAayt3YRp1Tj+n7/4b++uxwGBvXmllBy9IZz25ozE
5Isoq2hatYnaR6pp//m7YEjJEuM6XMW117v/5mHJLLdP+zVNy02sp0GntUCNkV5PWRZfmMB2P7DX
G+91Qa8PpyEd9EKY+rmocXQ9c3IzYJPRRTq11Vk71dpjlZjJVaWL8No1tekLfoFuj6wxRdiZ6d2O
1JWcqG9F9+XPt/c3rwmv4/pfHmHxy89L6jvLRBhd9Ei2g77O5YY5T+kjK/yI/fubK8HnR3sFOQhd
lr7+0G/u8dCSmVuEzvlo9tGjmJL0sHbUd6pJ05M/f6fXl+FopQf+ZDFpF9JA2n90ewvofSGs3fNE
T4y7nlv51QFn8B1d4TKcKjyh904Yp3WATin7FmoDjZI5rdUHeJ31KkefQrLf8E0xhbDzHb05awBA
WdvGq9q+wndWy6/1ktXbApoB4t+ouF8IWjsUuew+IHqu78QvV2alZbK8kpqO2TewrlNnFOK8ijL3
xJy9foei2Nmk2dzuQqOMDv/8fq9IH4Ru0Np0dtijn9aTwL088xy7fONSJK+TUgQmlLhZ4wyP+DCn
8xbb2kOiuQbSplI8gLP+CE71u/v99lMcPWCs8fRJa/Pcyonn88M5bl66OWn2AwkfiFlmIAaVV+97
Qc7On2/Ab9YoacA5tDGfsXgcA93sMosTGsLnOP+W06w3rRPwn0D3/3yV37xAkh2NrqXjsI/Kox20
h5ut17XB2YzYI/zg5r6PGSwTqdN/gDl8RdEcP0CoHwWIbhNDNtaWd++qEy2jRtF9nuasv9vanrtb
J477HZl3wqMVZEcX6NnVITFnc0O2MGatVEMzh/+7uUNzU11aKIkup1yhHMPN736ET/7dCrqyegDL
ge1YUWTvP6GLYUWT1nRu1O18rtpuNcZ5+RXaEHs/R/F0E6cFk6ZkCQ9Eww3Ii6dmZabUHz3761v8
/lYZ+oq+EZw32SGNow/ixb2GNc4+A7mdfQpJE8cJKwcOtXa3162cU7czS1L3qpyeE915N5fxiSNk
eVKzWc6bPz8jv1n6iBzBw7QyrwQ15dHSJ9aoG9e1znAT5jtU28NFVCTebcJgcoO1PbppHWcgQGse
NwsS/10yWOP9B5/h193NgHJiShBMMAZxF7z/bdK4WbyqdM5wEnUXcMidc0KCw0urI/2ztZzyxkum
5KTMHO8UOScOoVKUV3alPqIN/+Yxfr0TyHm5GdZP+subLScdJgFxVJ6FRZf+CG2L6Y2Fp7Mgja0Y
23HTON6aVN02J4I50otntOOjS5IfoZkCsJ1u24TVy/bShZnx0Su23oSj5wau2+tJyaRsPH7FDHiP
K8LqzGIOSprAgBtngCZ9MIdpuGiKbyEptLSVSJSS0xhuiwEXEpX8cBaSw9XAaRvnbx/8br95lAFA
GyB3+VhgyY8K2Uj2k5bN+pmgOR5ypC5wIhEBs6nRoQVQZfKb2evoew/dt9ikQcmZ3juEYzVfx20U
iw8qk18LT4NPY3Ew5Eek/Dzyw+V5Sk6bJc7cXGV7moQ2ru2J9id6rZ7g2L6+m8PEQ2dQI4KZnCX4
89347eWh/xlIxVkFX+16b56doYfY2ynzLGLUs5vBaKCOHfRso7yp28ylGq5pMul7ZXRfMrBiH+wo
r8vGL48HFwZlxhCXM9r7dygp5aDna04uoSInUusTEtYqZ+dY9EoIbTS+GpPbPhPShsY405PwMHn5
wUldNDzcn01ReP0/PoHg5udmwGcSKy/waGXJS20KwSOdJVW1fNNbg0d1mbGL2FkE9FLQSMJxRYkH
2qwdPljWft1gLYNimcWEW4GW/uhZ0EhlyYSXnhnd3J5iOuqIZzWz73/+xV/V+O/vOVfBGIr0H4oc
8ND39xzuRG02S3y2OHMFbL0bDy1sjYCVIuH7OXLHyNTZw1SiVZpNEqVBLYLZiQUJ2oNYvlS9JNmy
dJto++dPtt7aXz4YsG+4cRa7/3E4R4640G75YNwd82SqjOKykF6yCwlfD9wSncNchSXd2vCDlXy9
re+vi1eR+hXksQ5qVBzd9qwXblwW2inuJzenyei2fVCvI+ttzGAt2eQKAwCNTpIRP6h1Xo91x5d2
11KHGp6t9fgr96uFd5nis5Zx07loVnU8avLASo37roLzAx2i2RbLdB2NjX2mVGvtCGDqdhrHCZq4
bXbVNkUSAMTqbx1ASeuk5Zr+b3tRNHCmmjF6avXhbsABeTqniJZKhLAEYnXa1uZ/flAl/FqQO6Da
JdshdQKV2/p8v1lMnDUamSj7UxM4wYmdt627WYD27FuLHuVWmEt0/ecn5tcXZr2gyyPDAcS1j4NW
eFxwYEj7dGIEvo0GtwG235QfLJG/+Va8lfBL4RivJ5yjx4PcT6wKqXVaaEZ4BfMDalWDMBcqk5HP
uI5j7fbP3+rXCtih4vOEzQu6LspHL2iZKSRUWET6uUk2XjeN2zw27B30H/ODrwZo7ejZp0dF7Uu7
kN+NLyiOFuCmzIcpzQk4IrWNLOEIl2TQQad7QF2O/sl99Y/a2G8ezJqVy1946IgTVmIsD/ZqPDWV
QfGLGkWc6Aqp/kn36lJdSKEftsNqXiUWOSk20F3tfe6AYT8UHUZXgpSLZ+hyXXM7SzNbAjnUIe3v
Jhf3qs2z81H03lPXdJA36HrX3wwoBas93O7VFnWOpfD8uPlTWw8O8rIwHhR6NSO9rPm5Bs68TAl2
aMVo+8PUsTA5LFoUVF2eP2FLWc7J/yEysXRFu/hJ1ekhO67HGBRPcnbl6IuLc7wWwxMvf/sCv2c6
yypnJGStUtlqBR/yl66GToYwe7afybxJbzim6i9dOZnXIlEM/OO6JZEuMg3je9kbxJNr2bIwWuNg
8S2tbJM8M00Pv8rCQARWlXkuNqHS07Myk9n1kMNtg+QgtTuaAGa8D3O0VH6alN2ES0OiYGhhUSNR
NBEf+hGqLGjFYcrNY0ri9/VQHdLBK5nuNtozbhrxua8Ye/uMkD2e4Bpf7tYpCXTdoyZN7V0etw94
XcqRcS1pV7s0jppm24BZXnxTpKirZsyVCXaENol9CjXrRcR6e6qTdfTYlhnB64KN0vX7ouSvoGvx
ZKAn87zyqdEk+xq+/bOKKXOyGej2Am7Rc6CBOYq6DRwAPAmmVcYK2+LMEIvJlPA2EDOIJO4Kgbio
iWNtU4mkAIvRWOGnoh1Xti5omGaTAcO4kmGhxfs2HdUpEklG1caMsYh43QREXla3fJ5GJyZ+G9qR
RdKYlxjh2ehlebUdurjcM5V1n6yU4VxQlj1PVScSzE44JMb70ao1crV0a0bQY7VdvxWtnKGEiOIL
VZVJpnXWhN8HK15/kpJ0euS6c3YYTKe9Z1GcpiCaJ3FXoNF+jLtmWoVWk/hhl+yzyAMbedPm5C1u
wr5KBnTsM7Z0Hstl7VSVqKaHabZulS61Ly7asn4LeKxB1Gjn6ix3m9zajwkHZ5+QsSY7wS3kJacJ
oKqEULKUPoGGnYjcvd7RyDbEf/JU2wmCk6bIS2wvEVDvRGHu92tnKSI/b6PE20TVUsPYA5tl+aiA
5XBGhlSV7DElUJp7ZtWUe1VNUBxnVLJ5ELYFhVKhPCbPteMimciLYkDeMa/hhYie8OKUxJF9t0H6
6z7RUzHQGfgn/FAi13ce/pJzqfQFcnFSMuCVaXrPg4xPmyyp/FNNMRij6YEh5kduLEm69VSzUaUV
NQejssQJYEeGsCEQJXe7zBpCI3xj0KrqbGmCih953CauHn6XNk4inIO6m22itqtABDR4iU/MCq9y
CGuyxzAbqRtrNdMETZiMhM9zIyEVCTe8L2tMXwEhjo30e8UwHftGwkITKpiFm7YRlE754k5A92rU
oSimxiGjytIrbEid7RRbtkrvCUmbIbf5ErrO1qudwj3PMPDj3G8qhKlpbpSXGr6E0Zdh7X6PGhlT
AtEUf0L0a4I4bNw7oq6J8SDMpGXKm6Gm3RvhYkIvaiBpByigTXBeQ93d2nbitJu8pTXg94abCnpl
JSt03qAH8p16LbCTxBw+J0MG9s9QVZnS7U6pSAajJByy0JbPwsV8GESjCZkrrRaX85zSXpwEDkyg
JBQk37Ym7Ro4Fwcre6bEDhACM4vOzG5E4qmZJQtPVV3bomvB1BBT96CjSPhima15wZ2yTLIT3fQz
P8B4E4WOfourQBOBW5TjHJCOTe47kACZbl07ZQgciolIjMkz4nIHsdG5xU1tO6gBmCIEnUjNc+ak
yxdvoPTyey8PoR6NoGr8zDIg7rltrUcbkAaNDQ4LacZmluwpgVKh+GEB9b0QaYl5HAsSeC1LW+Jb
cKn1A/0W8/uoV9MT8TSDvbVjrfhMeh1LUNp695ot1SWyEBeOUlGiays7hFM+CEVCgpccgNRGx2OS
7fpE6dc6eMLcx6rOL+M5k2UHbS05hyVRZyw+Bbl2VbkmdtO+z9VJ4on0wZSj8UwrNrxCwUwNYuuT
fVOFiLCCBu0jczVqbOKM+eU2kmRiZ09Zv+pR1MIuCaM9jDaLrjcvCv3PcMKqO6LDMY0h3dZujiAr
6TscvJBNHRDAA5KOU+wu6tFTHZ4mlG5OftDpAT02qZeNG96roT/MlmGT7IgC5Q4/v7XVmkHEe3Kr
IxRhi5eiZC/L/HNmjEhv4ia0P+lakzP8L1bqRjrpZB7bxIkPQeESuYaImig3ihYa9qk2QVhRMyEk
AdnSrYWMJASUiSIb8TkjmzKwKnbcYCaNcgic1vLGQz1l5emSUkiQ4JJ9ShRDlWfLHocTg71mwCSv
l8Pp1AtzFbOIisxNo3I/teQr5r4uIpZ0tF4CyX+RNRuKoQWRUSlmyFapPX7JsAccFMIaaHBCIG8l
d0a7KXPEYnhBzOyHy5xsBgk40ZajG0bMCQqHNgSMVAw3HLmXFCyqIKu6HqziqbPHSe2kA0brQs1w
lQ5R7tknZZOv4nubupQFLbeeSKmMLnuiSJ/wgmbI6Mshu5aFo32vBHm7tFJKSZqHVsMU7ckmBfEp
kUnDlWgaFhwvvRWozS8LVnmmWdTrbApD32J8DfEiIBrJ9VOd08jC+dNRcGwqa8r2ehh7wyFUBHL7
ZdmGoCytUJMXBusPNeHMgeJKSoOwGKHla9qf7oWx2kw8UeDn4KOA9at73fSBn5IANOUpcLp4oHkO
y3AZ7u0qpKYYm6Smh8Y4ijRLq33sGgMKAbDPKN21jh0/JLgJf9ghSbtBOVL2+GRvmj/k4KhrizEh
ISpmDoFBWq19PYYO6o+sAF6Cy7rQXV+U3MEgdKmj4WIotnN3mWvS0J3IoCByhfUYa0l8Pke2e7ss
0Xw703u9E0YsrYNW1jRhOHah1ijQiiRbFxWWhfdvrM96PW2TjSNo+EvUUc8WmaT1ph+FdTd18XQH
MhEpG11M1r/FBN+Dm6sOP8XMbRSynKEPbxqrRWkGMQVwF9zosAkICCNzOOpcZPDkYXrGbi2sLzRq
hTqY0nLde6p2vHbUHH8ttKbf9N4iL1zT6ra1kffxnlqeNUWpzqV9RErCpeapcdmFjZdh1OL/+UoS
GgHihLriokpZfi8shOx3i6UXzSHVZVefNBDwrnOrcvYsMrB+UgjJyzYKbVoAoUnKiS8rGT6HsV7c
1LkTb2vsmQPOb4w3G+Tj7JOC5VNBFtMKO5Apwis/1RzSA5aCqM+dzBUaN1PPsoUSd/BejK5BJ0UC
a5HhpAZ85M9e0RsXkPPIQqw9iV+tBAuJlmFYSqBOS2jdlvmYfwb8FHa7jC2fLHjk8V/GONUQ7eOU
Ls5csJtQp/A1GsEwztaPFAEwqIaV0Ed0KjI523C77xS6nh54nYrKXT/3tHzGWvCbkAxWoU7vpfNY
IVzDHGYvxZ2O4ZoyDTsz+JuRPvRWBxbwAIbTuGBwvHyd3Cm7l30pTt18iNugxs1z4xUtkjsIz8Pe
njJH+Ua9NJQ/8zjvbRqm4YkYu7uxSr290DDvBUlGsbUXraltS0ovcYGTlhOCg3/xpE4s95z9Vsaj
D22fysOqNGTZJ+lY4A9nvlHd4NEa70oZAcjjIL1gYVRZj6G5Gr/MeTnfFDxU+ab0eixt2jRUpCI3
ZW+fsLzCQERNqRN0nObNGZMYLJQefeZ18lRjY0GOPf1o857HIZbddEEUbb1s664boQiPwABTIzJ/
THNEyB7OHgwKDUTfwBN9eItwusqDqJuzS2bR+QsxpbpC+LxIGD24+rdaYqRmEJGDYp0mKQruDTpQ
LGBgFVyDg1UDOrxqMLdDiG/w4Gn51NBG9Kbe3ogaVwe+YcsukGHo87nU5cATNYZWtgvLELT7koe4
hZo0eqaZ5SCCBBPfb3KSUx/tNh3k3lF6+JIbo3mwxBzS82I9+rJOIy5jrA7JgV9BbVnfQSfEpjnd
ey2vdpd3xSc3ysFzFarHo9wtMQc7O1u9r0iQmRQtproRHSLX3Ux/aec0KwpIeKN9AbZsBQSFbqdA
ls8yiLMh+h63HbhC5GCmDYIYgQfq6BU45K3sIVeVKTzflUg0mHIB4Rlxytlw6FEvyyu+CLKRhsoX
oBDpsyvhqFxZR/NKPSKn0LjKQ26YX75ikRo79CDVsnTs6q5Hezi+QpRqOwaotKxsJfRLYJbihgH4
Dolg8YLSXrtDC59yR1/xTDOsOUDbVp6spemKcPIsvH2BEDliPyddMU8FZsVxp+FiOrVeQVCtNVBH
FxDGYX5Qq66VoKT4hiVujRdtbaVqa1fTgoIXCuRXabYAPenFIJPVPa36FLWRVwXgewFUpSuriqBR
sFXTkHDGxGM/f+lbtHxB/gq5IjfZvWtf0VfGSsF6beD8B074L5thyh/4NmnyvRr65K1ybv0bP4Vz
EuzMmo2FcUAYpIwKunk/0YTS+ItZLwE9tDuJ6nFcRm3/q5tDBSQEunf6VLTEaFD9rZsz9L/QyzkM
AfHw2zxI8p/o5t63Eh2yu5jrO6Zj8W+S0DqPpkLYTqMBn4DpN4aKTugq9JvUKbz9m/tx9bOz+zay
5LdXYX7F7ImkTiIv3ndImzRBHj5zFTeT83kUdfF9bvCs//kqBPW9a+sxV+X7mCYJRCRomWua8Pvr
kDqQCFMB7s6GXpo+D/psbLDiuVcuOBM0NwxzwKi5FNETSkbGXuDtNzBH+6vasyk5+3Eo78pZJTZC
DgIUL8aQOvu0yXQ5Qo5tJ2fHZFPg14TTsUrM0Qn7LdaObjNZ5nDAiRQmeF0n0CEs6GwvUW+sRIgQ
OxcfZaR5xgYeWjcJQJDmLPJqEVI9phyRatAh1yGLfnmiD6PTb5wEpMKW8D3xJL2lw74x0bZyQmzZ
Pi5FbL0a0RCfwkqC76lsNZ0pIi9uLDDeySeOafo9FTmycw6N2Wdi4D19i1OsuiQBo893fcQZeKel
xdTtmz4siq0a9IUDCNsfaHKPg6CfhXB4NilkWYfFzNVrFNixIRs/mXTJRonp+b5U/egGFthgd7/G
itTbJPfCdD8UdptvvTApxzPNwopFE9OhMYcBNzq0plr6c2UVUn6TKydwY9NqKUG2yPqsTRfZnHBm
n6/CBJepb7Q0XlFfz0S9OSYqc+wHZfMthebyrcNN8bnkSPsyFoJNr4Wr8ZWzev410QfriVObeJFk
uZZfwGrSDqlzTizICXTTPfFijUMV4gb8YQYDc0VIxEqorE2tTW88fKKQHcx8TP2ocbvmjGApqu3C
mOpsgxpmML/2Lc7zTUWOO3wQEwvDVhr5BJHIa2q1JasRkwjbB/Y5S5/S6dDaIVYeyaTKwQWd9jrA
7MhQj+6AK8yPrayk9gQCCKYsGn8mev9nef6Xxar1fy/PARtrW3VvV+f1L/y9Osu/oIgxg3JQ96xL
MOv236uz+IulhARvNK2ondHx/Xt1XpmyYs3O4Y8RokmW6X8vz5ph/sUyyorOj8tiv0YW/fd/vUtv
7I7+97uV8/10kCg8pkprkqSDOpKxvXe0QLdNh3E0YwRRRwOIVl2z5hM6WcvNsCT6jegja0f/zcIE
aTTjk17yRIXY727NsrP6bdqS4Uee3pc8Lzk4SsoFaBpyiDejXsZVEC82gRZqLKorGNJFzFseOxcl
bRpo7GwGuLS7aLhTlhWyYqv1tAq3+WvdlsV5VbacDWBCsQwVpJRGoBMv2NC81b8R1hdQkZbHOXbk
7YCRw+FMV22SIv4M3KN60JSoWjIvamARekM6gg4tmUGFcreZq8KHxKrKp8lrAeS++e1/sxWZ/Gxv
xp7rDbWYNCMRt1Gzods72otij7lDXtCeT+ix3IH6bE8t6eb0kDLlXldzZ/zoYZ9s7UUuGLR6Nem0
QrvmZgH2FfqOGAhbzyVu8N5YZI4HTKafmUYsp3mfFLjVGsd4XvDJGL7OzXF9NzXSD77E+9nc63dA
hC8JUqKwYNc+3udIaMqbmf60KHHpKs8K96U5T1tbowPMbqtv/nzTXkfw/zuw/fWC6wd6M+IUoR7H
jiKUh7AYXEtAWxgHGjA2xSCvZ5nRqLBgz07uKc7BHa3zc2reyxyEbxvOD6CXtiAlgilTHygp3m/4
Pz8X6hEXCRCTc7Ri7z+X2XaT4sG3OJBhpyLDozoF+xZ+kCT126sgt0QCyG0nfO79VWqNeZzjAGJO
YBOct63RbhsxfCShfR24H91kZrlrehyAaB0R7fvLCJEtCZwfGyaRi4U4qaQ2+rURRmcgG8L7eECH
uXrE5wfdbvX71rI1tLy2nn5rxdK8xDr5UAlXEGwtYDagyS2YEIsiezbMvCNcYgmN7TJMeO2HWGs2
q41wPNG9nJGiuBi8aLgyxFQAPiBl6nbMu/KxIdvpdLaI+QisMN9GiYn1l0AE1dHR6UpiI4z8MOls
t1gWp+VAL8iOf5Z1/9m3/sVU+v/etv4fzLH829tdi3/856ZlSkINkY8h9SP4kMeFP/m5abEx2VTz
K2ecXcN1XP7k7yOFJv/i6YWa6a0V8utR5M2m5f6FkgAHDXJHFDKcUv7JpmWv68+bJxmN8M/dj8+I
Qto41g5Usd5DeUPQlJq9vm/pg0MkLn7asl1mXlcFheUtJNrU2vDY9AdIRJYWmNDKfkSa7WCIi93i
WzOjgvSHLpseEchAQ7BG7WufSFw8pooVMmOnkQEWYnUpIUi4Z7iY2yKQtBSkbxSt9jRKLQYHqZGD
7g9FyXCnoUmPyDWd6RGD0PBuccENkBxJOp8ADFTzuB05WIh9qNzIe9AToM5YCwd5V1mZToJOFocv
ETFYJPREQLS3NCOUFzBgTe7nOW2qLQkFXIEIlvTOsUpF5QyRvNqA18xxuIXDkG7GlmqQE0PmyoDd
iiY8nRyy15LSwICpYKec1gq11bbrnCSjtUGJDKoM0F90oWVtvnf0cgSdoGa3Xp21mpkm26JmbPPy
5pH7zW55tPIRsYp/gK/O2ZBt0/LWP3+z7qu6XszZtg+JXjqfMt1RD2E4efUH29nx47L6XiiwOMoS
uoh/gIf27VWYNPcDmIxPasyE2GiVbADyrHPLk5HZUXL15+/EofP942mA9lyVJojvkLyRFbL++Ztv
Va7YlzAZvuPIAYveiCx/pD9UfEvAtVUnMLeq+BSNq9lsnc6G/2baMVO3CcSx2sZTUp/hPCT/jBBY
9SVtXZIvY360pnvO+wFUzWME06bc1zTlr2Axwhjso97FndTPgInFjM7Atzt4OCBMYEODaIJT6dOl
YaaVtNME5hoksh8WObVZWUT1BZM+rb8S5H48uHJOBESiXqjNwnhlS8teGgGhtpO3ISPGKvxIwfS4
C5WoSRJrpSi2i7OIdqe7dbuRxCLBSq37FkJLK9R86iT2WNNiLAQcjLQafujoDh9nnq0sQNy9siJn
OcYnXaLbJ8MCFeqkSSzN3VtWbj33aFJOsU6reKNeg7JSRAmj12+bblrIvzCbeqrHIagIUCmDNDas
T60zg4lqFzzgPiPq4nvG+A7ne0P95HeTrY0bxo2Ts/fozV/BNum808ROhPLFwi0gBSfLvve0Wcsd
QuyExqHpZPrGsQzmBxZ4ViakujC/GXE0KxhdBb1vW2sTCVZBIz0hB9Vq3iwL5pLAxTqhuB3VcImm
obPO7b5ghKyPKmT4F0aeD90m885aM3fNAG3H8BALDz/s3DrYuCGJT86prMWSwt9Pm/NFxbg+Uoy8
d+Q1wr7VIuq33ULq48Mymmhb0E9qM/IUquttjB23YiZR4OdPYxeFzdStPv/+1fOP+2O6raPQhEz4
SgXQh14H6/JKC0AsyzlYjcSugCXHE8OjM0fOqaA/cV71ebHmOYpJO8SvLIKIsOt6n74yChzi5/Be
qwZ2wfDKMSDezyCs7f+zdx7LsStbcP0XzREBb6YNNNrSND05qaCF96aA+nqtPm+gJ0VIX6D5uZfs
Jsyu3Jkr5+5XJmvxm9o+C7L5H/1A+0dCaK9QBIR4+Aj0wxCo5NGn9iO+3rMPbF9u1JWoMCjn1szZ
dx4pxsyN2Lfy4qi6xSbHsCrn1fLV8iw1v70WFY5bmnLk7+KZ02vGt2hGng28IWTuzRpaVy2IBvDM
J0wV+NOuRWFzf+/6xQr/t1S4FIlL5Zg4Jn+G0WBC5rnO498u3/FrTpnQA/CpXu15rvR5aPYGOL8V
G4EGWa8HF+B0mIBDqgv5k5RmBi1RBxjC0sys5SPxh2qKW8uHPWgXawYqLgHiIHQqJcLSJwwQj9Lz
D4DNOpRym9VaDgreiLrR6Z+Vry3GtrbM/slIi+XXmaRlbqTlDgdnMbRkhw+0Z73OSxEJnlVIJNaE
iSootLTd+uvcIFKtrrg0JfjLfa7amUNbpbSBus5yUZvEzcYeBHHjf/nmVN5o67oYpwmm3F+KjefO
Ll35mypIQayjLUzmel9ickm6q4WplGWtQpdp8xmgT39DTeLyN9F3ic9Hq8RbW81dDpKDCH/EVoNn
FcqI+RiwFnsAR8Q/406yqLicgmyN1qz17hK9oMWxTGTvxXRMaHXs0ynxXSd2+4p/ZEUb8dSII40S
1SBSvgWejb0RF6HyYQ0OlpqNuAFp8yD8Wq+gNWcsTeW8gNAuV1vv6P7Su2fBO7LYaAWLN1c5bo76
b5ku9KtSX0MbYNV5NC0ilN/1gi+Lcrwur+DUsAvZNHLAZ5KabnPRhwWkW9otsHSC/5BOqCO0WTQ1
Nb1uJwEsFubKNDbEunRHm4/dZDgNTAaIwJGDIICwWM2eB/Y48E5FeWXisIBvL+bayhq5H/MKnDkz
u1OeI9uQ8H9ys8DB9rZt4LgfxT8Ui8YK6jdzE8uJ3SRdn/tOE/CW6UoxqTDss/1YD0T1LErUEZiS
HMDcrh6op2JfBvPBpfFKL1nxrsaOLvu2CuU/GkxqMRBEoAibJJIgJ0F8p77+IofR+O1F5/84lcO3
ClspvcOer70tc452ZdOt9pcnq8Ve3MUcc8wGuAthyxdJy4FPyV5o+pMzhYY19/ztGW5sngFs2bYo
CAmNjjqcs02BNS7ZAvEcpg0VDyBlZ3VFT0uwCDkwLqLScBFcODdzEFxRgauqn9I20b77PLDfAzWO
d/z/vFcqt/TvWgiB4SodWmYfSxEzKk2KDCK8AVRcGb0+OxGMw26l6UNyFvF6kb/mHgSe0A0SJ4vs
eZZNaEHD01nBX8E7QHWtr9StTHPjmCtk4GKlbhQD8ngneAhDfitHJi0gUbZ+cnABvCR0Sj2OXPA9
iEGnuPQF3spNW+rizgR/VUJ0sB0RrZSd8cQtSvneJrODvwPbTBOtUnAGA6FcHZ2F22sDodim8DSv
i3uZD9hS6H9oHFad6XhvKCbKCM2//K6sukX3ZFj665Ck34o5ET9k4MqBNpzEf/NnAgQbo9Z0N0rF
1Wtieo37U6bOwCwJ99zeWMFYm9uyWNwneODu55hMyXtFHUK2gcl8NSsUQzfGjp7r7OYSlQIHhiFl
bTKfxF80Ex59q2rhvo1QM52Y4qzA09SmLLqlPBVStrK5IsQpbXPwBP2hqngGr7LBvF24zT4a8JXf
jidHxR6SLPrGc1WaRHll4RWDD+fN55bIeM+bXab9PWWo+RuoeQi4sOvyfV2naXrG6U2/hzen/yjf
nEgpDZkKVOXCZ701gGHBrC78og1h/4DVNNuMoJ5jLcrbeSO4qRO6edu+QhITdrhomTY/LGlNojmR
sn50NEuYt1IDTrfvNXWFV9a2ufScORpgGgDBHHs05rB1ewczq+gSpGDdTCBfhQFDJuOZe5Vhpl1B
WxPrQWyPgX1t1qQl97XIGCyPndNWq+C97gN6xQcoAWviNuXQABEek9IXlX+pvV+T0gLZ0gjhnEss
xyZwpMr0WC4y6IjqXnNX2VL4yTBhhtDdnBT4VlkUcFgqZlfMYm6Zmdr9qiZVnP0p0EQSYjNWUJR6
p9TiqrZz774ABuj+1OP181AiD0BpW648Gg+6P+uUuBnpUujUEskayRpZtIFLI8y+jRqIxlB7M3/l
QAN7c/V2gzd12fMQ0BNURjlEj4nIa6cavHQ0BMTlQGTzacorQvU8GFTmxgwkZr9PgiHHK4Go4JuX
LLVcE06fh3nlIVMcQeA2pAsTOIXQHq9RDU9qD9JcQdre8Ihshue1x+LTgQwB+sdSRlPe1tCJqdxo
KVDjc931MKpwP3hjQ1jAL/CB4vWw/IOwqXK5mzobq19lOJa8tO0soKIMre/eVH1SmuFqrfNLoCmd
268QNqzOtWLIAUBchYbA9/Mq02X9G2g8gtda9DNu5awzyz0IF/k2GO0kts4SzKfOXTOf2hchGVKA
8X/XtKBrTxoTNjU7ua7cbSYqsHuuM5rJOXdhPvKgXOl3boJCAlQ0LSL5vjTfUmWCeu6HyTb2XWqX
aus3ymlBDgLmOxqyS5EoIRVQI2Tx5XN9sXeHOuoNHF3t9Wq/qyDJ3HVjaaXUHeRzAbeIwRw99h8l
1aqSbJsHbfLXGKjam9SH14c3e+gfdKfK1H4dHJhRtqDqYLPisrlffCzKZnPK54oEVQNUmA+izRmH
BQmlD8U0razIIdj+IA1n+jbzwPqBeTQlb5reZW9l2yeXpKlZT9HQWYAQxRsJigk72I+JnpTfs9bi
ge2YKZQeLvFp5aM307ZyDV7fNZf2b88lkW4Mjbih3ytWV0VPXdWm1WFsbDzf6ZfDnHrT82Jb4wvF
muxiVtXVcNnnDLsk1cTy4jcNTTb24urmLh2s0g81zrzZRuq1c2fkOC4iIIjJk9671btiXsJLwhtC
i8B8WWXcpVrKLZQm6gtGFMynFkxYh4OZTsRwxjpEjsrJ/e9OeOz23GwRaOOKdyp8Rbg7ZWDpvJRy
Kp24RYxljP8ddf+/dPY/DAcJ+v8unt18lp8y+2/x7N9/8B/5zHLYoPvXCAisBk/3dFTj/8hn1hVX
YxLLQ3xl5cI+6H/JZwErH5+FEHl/kymP1tv/ks+A2TD4Bb7Lf8Q+iUDz/7Hj+X/tfExAEf+bQoHh
xsEzYOusj2wS9/9+j/9WKCpx7Wgw1bIJFt8DbhwArT6zCdJjUYjmJa11yWmYmtBt6tt9vJS+cyDM
NdxTZOkS7zCr02D25ZM7Zn68FFp/7K5crTohYT4EBg1ZboKlWQ0cwe25G49goptD244rJto8rGV3
6l15wkVk/tIw8E6gFo+teBgV7HXBKa1pZrrMJLqvvrRYvfSV32SB+9vZx5Kf3k4AJ6S8Q8pwKPir
u4MW4G1nvIIMV2CDk+t80rkJNq6h/Wlm8Do1RZwoyDxaahwg2ZWbhTPR1NraFtxjiyAm4YrjxN+q
gBF0HvxoLXrx1HWf6wpwfcmc/WTmS5zYLj+/Mx6TivJWq7kdYfzFSq+eFrfcAV/D+af2VGfswYJE
tH7taS4rQuKfwXaWw7AhcXFXg77D8KkiWsLCKXNvKCd9FhqCHFs0OnvujDJ7TTGIdby2ZXntEWEg
dtsP4a50w6NGQv02f/VhSN/1xOUINrK4wyxMO1YLZWsi8HPgSOCjCAbhEviEi2h+BtfFAFanxUPd
pyc8ueTYrOpUBL621RDEKFRjvugn/RteHsde54fKuGOqa5e2enJgDjpVTGP7DTx4hiwpP0koTDvH
skG6GP0tDXLHdnytQRZDXY5ySslCUrq0vcjmIEfjjSuKGix/PpnB+FCb9bmVDOvWbJq7cnLvFRD2
3gvyyBrqA8z2ee80y1ci130x4hb2RHGUU4rfUFU/WTZ9J7bDPM+11JMrwrmP6pBB/q6YvB2urTC3
6wPdLbFV4fwn9WHFxC1oiCzLCJk23/Y5cZBihji1aes+v8t1umGmZC6P5aDOZu3ZO0r0MgxZ4qF3
abRANitzC/1HZMVeb4fbAbArbTLdN6zP75qDNTHsg1VMx9yjQlGAotv0hgHOdOQIRW3l/VQUv3RM
XIxe/ZkS57wHln7bGNkvLos4MEGOqTUInTaAqj5kz749Phf5cJu09Kto/Ats3BtvxHdi0n8OVdva
giM5NKo7pm79RT2U2noqcT+Jnn9xQHmbA6ugwyY37ugCwY3YPwWNFVk+EEiNhRs+rTAXI3B8KlGA
bGOyeUQkrO+7JMs3WLCBseuTsc8T87tILfOIpwHc9ML7u4WCH4E+x77ifJq0wPQgA/sJ0O96CBQm
6uxeJScnuaLjyYQxrazGXhCsIIH8467O0RTJrp2OONaUsWCJc5Jo0kyfm7/cuFm/cavqUPc7ywNA
p/qo6UW8Lv2HYXHNSN/o+EOPG1nO0WJRS1q+WsNjs3gR3k5SARWnSH53bvmw6D6lvSOjFnrt6+y7
PymhrwKDKXEZDH2k73CpJxxN6DH32g92skbA7Vk3GpMlwY+WmHKfJx3Nyhxu0easdH3wMVdCku1B
s/A1YRr5dvL5Gqy1eerQwVCzK7UPgVj09INSAxf8vr8Scb7o7mDXd57RVt07PsXK2KeZLbJj0HdG
RUERyXlvL1ZzXcNptERxonS8cDd42xMz0nWbAyVyKdOqOybWV99W/p0eMJ1FhqbNlzGdbDYdjt0e
FjSjAE2zwlA90kGfUNaQ++mOVBR1qgU+kg0NNG2/GzrL/U70BMGkr0HtbwfiMTydc9WNFqMEkOYQ
xwpA2pLe+iFEVUCCGCgYrLbjpJV5rHjfONFgMnq2HZJisKlHSmo2tlU29/AMvS3rf3+XAtZ8r/Bf
i7XkhvedUEdETTauPdc0OA8HTn+RQ4vfWwkV/XNQxm2dl3e2n2s3zVBbT40AW99SE2CSSlwfLaO1
N8Sqx/em9+uIHe0L4mkeZnL6CWy73eOwqe6McebWoVi2d9rQD5Z9bfZHrUqDY6fiVZKYW4oTbT43
dkYsLcNg6qKqUNE5zcN+zvMt4Sq++OZeWsNVWNgVFn93zWCUE9WWJ+26TxRjcj2GIokh1Vc3c8D+
BW/+U5ZlRYYm8U7oDbNS651ZQsCnHX7Z7e89v2Imd9M91sy9xHbVoTMy+iG/hV4RX1uTIEo3qO/I
mZLR/6hh+RK93LEedj48DPAk9jHB47EdYxTn5eAm+P5xXvTUeYR2dhxUi3DecUKcuSXNLn1wM3Hj
t0ms5vJRcMoknOZbtHmk1XkhSxfCWd64yXIpG6062GV5AskzbjJ7ESEOetKVUuz4a+5YPEC2XIdf
IpR/fsFJg/rMbJ/O4JgN4n970Lhotp63Rale0MBXFFnuPYX5wWd8v4f7Hxtz9YdgTWncuBMuAPle
v/XTd8smjZ002aka2vuxpmjSSsPCmmhsw/mV3FEN+2+P9pJqy5mB+sEtQU0zX8xRT1wu1F1C3m2x
K1u19/T+T1/He8+qyruaHxwtttpxwPK3xqKdZ2e69foxD/sCODv77iZ7ggH8KeSdgOB1tW8FO1kZ
cZpVYaDODOrRNc45My7xKvXnHzoKXsjUwY/2ePiPi4HFuqIINl2s2EtRkiksfx695ajSWd0KjRC3
3idkqNbYIV85Onhm6oBSEm2p7iunKHaznT+p9LOeR5popnhW8uAJ5N9Vp0+qbY9iyd8pkuMwyXkC
n8xGdFNwMMb85Df2SskGN4mXPQzoxj1ueI/n8qJX+8GnpCNr3eCkFekfkhdSmvZFem3vE6EjiUxd
aBnBowvHoKPgpuMCmNap2BXZ+tKaHb7qJEp0Y5941Xsi+pu2Sfcd8fdE9zarVv/mcxJKnH7gEUvG
mGsEuHi1nHHvEvQirXgHCJnbUE/82HeW+mA5y87qGo5/SyzT4GtEq7az+0Gc0ys1tes22gr/FKdg
Hzyhq57VojPfPGOU2VIatRvla2cNe311y5eJXsJG3QVKD3bV2Bw6oe1NE6uyFoRsXkLMT6969zlX
2ndQpLz6z42Y9V9yryezMEMKWTcOueNSBHAstefKqMSWSKa5qwu/emll8GpIvXzknkSNpHxl0yTz
TePou6R0/9zc2uojI00Hpjg0kcF5VS5smXuMmEO3RoPDCsZpX7UOn4qDTwKho95RLSKYoWvSkjwK
ESCZ+ARQ0tsqpzAx+HCTrVmchuxSZc42B8S/ISNHKQa6671sm1dKDG+nHK6IgyOeSw0TVApRPRPT
acZ7PujN54LhsR39W0jM2oEkECugvN8X5EjpWATbl1Jl35Xbsh/iKh/Um8zoe2r6j7YM2JJ0RrIN
5LydvF0y8CKfdTbhGg3NOKD2gkK851yKfZDtyWy/qcq9lLSyXjes70H3NZc0FJksWZt13K7Cu3gk
OCLd0nkyDDNBVTjJlMAOce4KL0qlDDMSj3bO9bPiU2/cWxasuwSJLaKbgdVbW/XPmM1Ksraurb5b
CDLIed46ny1k5mjqFhX7oykB/2vFzVBLlq+t/dT3vGKM1rmHQb+84ytRfxldFRkSmW5Y6U3ONbTt
p3v62p5RmJisg6OnugP4h46OQBoujCK8QgPyNSEc68Vz68Z9LQk5jFvHLlkFkBS7UBc5skZJ55cy
VU+VyYSlradulBTkspSjq4eYVGa8IjIBpiCNUoEIQXsqfdpjKi84E1c455j70yC/1Wr/daqW73bI
b9P6EkzOF30W15fLW7dQZ1v5Wzb9W+IBNObQ6/nkINbC7XWISdvlQUsA+Y/NycjVjZknBk9/Nku9
MK9U5u3s6I9IgHcVefRF1Ox5yXGxIXM3ps7WomXHvBk434XEUYmkefetr+1S245wyH7j5SNA16dU
ZkMo7tyEIDmJ6Wtyfm758gaHrHAyF+ve8JdnmEMc5irIMvpYPAW8ZKHm7XpTHCw5PTMIHifslbEY
SLp03Xok4c9M8ErxL56H1DHv6sH+djLtKHl+UaTzFRDVoYpb7NSabUfnwmvl6ZqS7u2JamzLHDcw
/MkROXR+UnB8bJfptbC00M2mW9XilHN644/Q4m+y6PGU5C/wvc5TitJXG9nbNWtjrzSeJMGe7AzR
nz1VyEwcH8KLs54zgc14S8UB71d9S08NKUoOd1vsj69dMwUv+TqNxCvxUlfeEqIZx7ah36mMN3Lm
sUmgAXiMUPJeXTKQdQlR2wsyCji0z05Rr1BXzylKaAh+LDQy42cag7C0Ou84zHeduYbC6/cdIiMl
JCS0W/ve99L+sbPrOO9LNmkm02nrtZeS8h6pULZAJvwlqucjCrJOXqqKzQi6mXAHTywqWrfdYn7q
oiBXv1o/InX7TeOkTgjcYY/TjcJTp4gsMcYuLOoNjqEKtNNMWcgyMCVirvZY9iWBzwnfWR99ZX0l
ffPE8d6wSbZ484K2EI/TFFNRW0RD4cV2kzzIqY0dYT7IPNnOprd1ZL6l1ewHQXDvy+XRFe3bFTdB
IwyjEmekmri4fwpKO+7H8lk053qoLl7gdHS8e1E2z/veHq8jzqZNvyZFOYN8naj4vOk7zHsEO/OP
Alv+Fhg26Ckt7R4SIqucFO4JS6bfVA3ijiEUnf4m1qRucpvytY3e1MaBK0prtmM+8QdmINmkjbQO
6SyCLfKr+TQYZnuvG0o/FwXXXicwDJUUmL9WIEAwC/j6ofTcNepXDs8CdGN3jb3arUeQ2mmamHk+
5UTNBZyZiUFkTg47ZMCBd4Uey0D/IoHGflPXE+NQVAYwd6db9h117bt+Fh+amdbPhgYazaKB/qtc
yu518AxvByF3joPEy3Y1KfcNpRMDTQETPXy1YVzoWpN7AdNsLzrSfIS/OytOU996tqAS0LuZ6h2b
0GQ1HyilzB1+fsMxR0Noov3KSY9tTfKb8jq7uJLPecyDm2CqL5yVlwadRWdeLUW383JVsiZE5hiK
cbpBTjXuapKmx6qmdCCGbLL+uIHthf3aLQeeQM2B7MZ6mJtEO153NW4/UpUy9FgUg8yMVz2Ytnrq
La+UZFQHpzCXt6H1lgRefcMLgF/z2tUt/wTzVJSxB99RxSj2OtU2d4uo1p/CCTj06tW6XUGDAEah
uzwgPMUpiJZbaEHQCNKt0bQKPmKysPNL/J3G9fCZTIPLZn0tvniQH2eYmNtOzfre14msAvewl1/b
8du3cZ7pQzCxVD9J9xpVpkDqjFNCbzcN9Zf7maXHXu9sM0L45h7q8aQ4M+h/RaEa77Dqyed9SLou
y0U88eXfVDXlaHqigRwFIoaI5M3siK/6Ikg6/N2PiDCCxlzcEa45el+LWeVPelXwfQHFyrG5tFrc
mmxLZpk2pwZl+VxlM2syQz/hpiHvrFh1bC0NbnQo9Wa8kGvXPxInnd5Tz6SAqx9HdWEPwYHEl1X5
ldA54bF0arTIZLrde93IRiBfrX1nLxxiK/ClPzUgEhxHnSXTUAiq2Tsn6099MRRHR2vyc8549IYX
eoWoYjknjW0fRjkR4MluCJZgUyKer/yxg53V9A7jetOxHpmL69rlCqTQvUOW1Swc1IEo04Uteh5R
yvtA1vLTFP2u6wWdRH2yw9hKjBNiFHH/YvCrwyhGKk/XYUIBaDyYhzA1nPXEapDHCGBrjkp0aeYq
ZJm3I/tGiEcs85OrSTPqCSJdKQt6Wkfu6DmcPWpBCZ2mhzbH6Z2NgGtF7FvEQyPrdKfzrawOyETq
u9jkiTEpo6mAx4wJRRM7jZ8T935rRNWQsn/1Pfnpj83rDFHhXtMXmzmgPpWWvGk1r96YRTlGRRDk
l2sf041mew+NXcWVX19WOn8AlKpx2jfQ+ZNdLyePosCxq6K+HKbHpG4/Csz33KkyHQ9Vlg92aGEr
8Gh96LNTB62p3I4Fj9TSV/2uXewvEFgrUVrE15vEqbE5Ym53z0zIOFBWDbW1skziwqA8uqMBlJLV
5ih2bh8stBW2dUs3p0LzVJ6b8BddWFtMdX+ROqO2aXKWYhiZ5veUJSaGt6mkmFLRSQNIfKEGLCP1
RiNf3T9jkaZs2+P/S71An2+p9ijPyrPnPSXOBzq4qQOgbvpGmq2/tYzZfLJsdR09lD8fsHCXaIqe
WI+A+ShCyIt2uFmEPcQT5pozNWhmzyPECGJLckLk3lIGoso4HhBltjBIOKBN+nZOJtym3jx9Gd2U
RYPkNJy7lGiM2DIDl+Blau2mTp6byZQP5lhxup8sffn2yoayOjxakGAAUivO1yBXcl7iB45X3a+T
DWms/CEv+S1wApQsbW8WamlOCiPfNeOezkSLpiY5umtz7/gOSfmxSvoLGx7zI+EMFmw66rWuQWOb
uy1PTpbBE5uWxPnO9JIXan+ei2ZAWByTC63bY1jTsByxTg0tms93yB02X28uN41xZYhYj6O5U72Q
74HQmnNpobSVXnk0edZytMk+LAA2e/rW3t0qv2ez9EQfxR+PkVDyVTKWcg7XbmdMbAwWDWqNLaNO
H96QwPgnq3ijFJ0MROlLrGo511LDIoweeeJOHMOmV6dMsIpcC0g7791s7EeUJGMneuL5QWndy8Vb
N7psdpXjhUPRaPtMOi9QrtIIr814QWe6z+olztBWc/3JUgamNaf4Wnj+GWWP3qvBmD1PtdZdNNqN
eQRr2Vat/CHhO7TxzJ3kaxp7Y/S6dJVxagrzQ6ysjXkZuBTbzt5z1rtbVq5hMelP67UAdfH9u2Vg
ciBw9l3a5q1uN0AFBE3BE106tpOvcevozbfDtdLyVI6sqbzTi3nYQu7Y+mw0pScfsbGMO8Dp7QMu
DH9r2su5K8zXWlnfw4jRgjiIAOctsAKr2YL+9dpQoRpPi0BzGiuy30W7RobzqQKXLzHznqUe3KxX
npWGANCvc4iKqDadbiCm5Gw0gUw1aGNO0tzPqHykCPdL2275qDEmTI7a67YaidIX6cuyerzXK3sO
RZcfA0kJJRlySCO2/eB1tUA27Z/kNN1Bzko3HKDPUlm7jHxHmJWmvs3W8jcdZoCYo/cw612+L5jT
zugN+8ZPspvCYMijHCK2tFrcWwbnAiPofy2XgVQ1TX2PQPywMPVv3JmzspDOo+s4R6xRWdRlkC9G
3eCULPfsdOy3qZk5FbQv16JJzkVdNPrVr8xyuSvTdox4M5E1wVmjPVtYfw4yEG61s1ztHeXgNNVX
CJAvXzDBhcpblr0+DxeKhX/aacJbBlUslk31N5DCRl/5w1T76nfYrxtrAJdhQ1vJsAntej/Fzxd0
z/JKHNWT7pLobXFEflY3Wia6uJLJALGhakO4qoCdBuDb6/LhluUhSAy+OdSwjayaJ9R4OksqnUbI
bNz1CxXeVIWzPGKZcXDWKmzsofM2ZCWbGxrirCgo3Ihk5w40vB7pRsc3J0Ak4Mjie3bQcpY3TEdJ
BMj9XEzKvNEGttiF5svLMhkaLDFOsWmwxqtq7C0ng5Xo91jwCZXPO1ed2668gO3wt/BinjwTgLeR
5+bH5KRyr0vdvbXqJMk2QQCxzs21nHyXCyGIzRotxz9+PzgHpRXD46rm4p0X+XKiOPpLaSJ7tyli
uwW9sK8nLhds+xxPuut6JE8I1nZHTkWiK4ikCJ+6t2sVnFVY3BP+sJ5dvI4xbpDILpszpK8d5sUt
gd7PpUOwQ/bQkKRYjAXWejM64OkW+WvyXKb18i1lD9OwHgrp3tljIr4+0URYmjQIULLt3Jgu92mL
dWSwix8qAeN65VMz5m08KeIS32PXj+6hpHXGBrSAzcPaSk3jj2QyU3OOE9YzTigCA8D00KNpwBk6
eqyD9Bx4eYTJ1oCCzkuFCWNjJfRLmiCgQEEcqfs4DIaDqs0jmvz+hk7G+cPptH47i0FuRO0/K2l9
z1520vL8iL9gn5fFLsD46xVYu5phn+LkdQrRnTMt6W4lxKSwCBKWOSaPaiojFeEBtUKLSxowcwEP
tZwPiXbVtOduUgfsryVT6wSlPDhTjVrtbdB+9MZpGu4E2wndtoCtW71q1vLHFouPq+4wuTc82q8T
Ao1CCEzTVC5glHtGfak/Znn2vPR4jNo6PdidOqyLOInauMG0s8tZYm3Y+p3AnRx5MQ5owJiKr3vN
eHSsNspp81XAqXnZYS/M9OBUGvSImcp5HdTIlSMlIbnFMY6sQ57oggznqcXUrNFQzXY7mj1h3xR8
kpi6O7hBFc5P32Fus14aKorkXzew7NC49FNDgfJQGa70xP3oSS/2nr1vrsZ2BUc9TkmRPQNMw4zX
csOayS0lj09Nln02ev8OTaqlC73dTgNcr+S2m0v+rB1pclWm9rWF1o+uZLnA0CADTtpGMJ4xNiTG
tuHHOoNxwTlbbSq+hzyTsUiIaTsC+J5+GhO72rcjTwflIzXQdsEBQrM3dq1vHSOWLnamXFGHSnfe
0DZ6mOpihEM73VZLZVwbdNl0ZctxsSx7l1a2/+xR3cFrzkjBK3rDne1a3xPbjnnQdtcV56zRRu2a
Io26FBzW0KoPvP2XPD/LYtlWOV1gqrQ5wJTNU8e3cFaFwQPccJ+Mgt+P5pFtigcqKig2XPmiue6w
+f25+nc+9/IL5k4XO17BD7/XXeB6QyOCW8/zL72ThCTk7/IWHUi21UthCqJn11CoO8M+acw9cXIe
ONNnz/V1LdWSLxaCLA4yROrRvWCw2ysq7/lnOzRVlhop3r2AVzsJahTBB53mMAwaNEn2+XOngO9l
0vpzVVwPfOKN3dEQTNvjm9nnsSx9NotmclEVy8ZlMY5doh4EI4itp+ydWZEk1V9ybdjN8BWBiZE7
Z2Js5VVz1/GQx+W/s3wn6iZa4wMiqnUuTomsTlZXcfxUYMO8otrntXUIWt7V9HmU37xQknDGChjX
2rBrMtT1AeZQFJjUuHE6YTio6jturSLCafjAWSh0IZBsqB20oxEW1zUtNOPplE8owMhdU7sXNCEa
xg+D/75KNYp9ONvnXvmTDPIG6OyrHcCnWq2APt57NkLhzJVcUG+HGcmKkrU71wyF1Wspp4OBkxWt
CE3NnbKXyihjC9gz+DNDPGCm/JZWCaqLu0x39YPtjoiP2Skg9A7V5q3w2OC3RvtXNdgRVuzsI6+Q
0NCz66psRfR3knVjztlNlRpfU+E2N+bUX9Oi9klP4CKWFl4GMDdBLdcPl3z/a6bGeSc1xD8PUShi
ZtyPq/a+2MW2TjskOkdG+EBAfxJGGbziaFc/ZS5ux3oOA0Cp9bw8XW21vi4fG6PZ9ub4h9bJPlMn
EUKX8LP08+xjmuv7lcMqNvWN3s7bYtY4DvndyR/Hk9lO97V6T3QVtv7/ZO9cmttWzq39V05ljl0A
GkADgzMhQVISZcmSbEv2BCXbMu7Xxv3Xfw/kfWqLlCKW801TySDJjt3ErS/vu9azcrQDZFVn8oay
3U5E1q4L4s2ijIH9tAbAsBsNincQCpidlbsV2XCetcxJYlI+cZRXIBFWed/zX9z2SlUszajJkStc
0x44r7BGjKX4odXM+2HTfih6/bJhjvdqjXLaDTYR9plIOoqwuxYFAUriS96FaKyBEFl3hSxh5OoX
4H3YClhDsGbN5gSoIzpnRXS1B63O6Ssb/V7JAfXPtMPWyU5JXSZlsGWV9ZEPq3NIGmsN/ydJfTaG
tSB2idyNfkxqgrBVUV0rabbUbEX1VRbKT4pafloG2a6z7K1VsaR76a2p6vtoqtfoiTdRAmoPTBdG
cCP6JUJm2VCU69FJzznjr5rcwauEpClsQzgI0wdlxHxZCF3rNLzX0dmnBqWV/Ibt5rBN6BJD6NVW
efJok+waAoRtc7XR+3BTBbR2Z84NgrNFY9A2MPddY51Xztz6syao4uZkz/Mzc7PJfXCiERplMgmg
0ArI3q6a4UWqizxBWTU7qyDLH+3Muu/ldE3NDRY2tX2n2PdEBxQei5ddRzeaKgKN/g8ua6lP1OmT
anoyA45OJM//QlS8zkArZnZ1q3vp3WxfeEXrT5l5B//iCot4zsQOD8Op1Gb0Ypz5aYosotzRaiT4
uUezPru82RPr46ao0yuR1fNnxfaUCTKi4Eo5xQqtC3sqNi6QXEwZ8w/Fxgkc3h1Ry3egk87izqVP
nnsfktmtL2u9S66QJM3XpBTuR3NmqxP8fKGqe8MfeJxIsQjVTEMsdVL4CTogm0MrXeUh8E8LXg3S
N2wyMgOnJn62S38W8H7v63GgkBoXk7wc+6pnBxhNrbkZMlq9mxO/5NDUh5pvUd7BDbexsRJVoy+S
uhemvhiCkgMwDTKbaatHoJc8aYOaYLbCC5XeAjrVflK2dz9lXanuXPxzWxqXqvW12Umfnn/Mf3WX
/7JRPf572eX6sXr6ny9PzU/u1z8pgsuf+a281EwElsgrIb6TEedgJOAp/ZZeaqaNwBKjKcJM0zFN
nT/0t3PZQF0JoE16qGIMYN0ej/7/YEjWX7x55uLltE1TItr8E+GldfQO8eddiaqdHwCbHnEoMJCX
71CYo7u3LQ6Ho67Z5/jy+I+B8pyvdlVa1JRn8a2aptBc45w0N1VUk6Lq4VndUqXOH0sjuYiCzqk3
mlY6yEQyZa7yTM+unaqlFeOWzFPgXiu8MQOCOJRLUAFNjicPAZvK66RLOSSnU5nfezA9LolkWLI/
qZxhYhNnjeFp911dUqlIymmHjsj+Dq1Qe7RoDSGuMACEo89e284s8Ab007nU3cFPAUF/fvFQ3/jq
zeU+/OPvtvlzEBdc6CYYyR1cu0e24JIY+TotxC9b2iYtRNwZKuNbZ+fEScwKM5g9hAlHZ1Qka05C
TvfDnjwkW/BAaV1qYTjeaXFi6GxgzP6L7mDRXDX92IA8jT6UWVllGxC8vb5q6Q2zdeA4vwEPPv8m
4hzAVl7CVd68DrARuIB10yPa8hhr0asQi1b5C8xBdJsHwVMkWC2zCrJc5mj22iNotqHKupao+3dh
HzlQDGn/tRPQ0ElWrB9taHwngLe/COjx017WL/tkMM/dMGr2KfkyH0URJefA/OITGTPLbzt6BjQt
AIeBMiG64zhlrhF6JpQX/iJ2Lb8sdNe6dMMQ4mnbm5ccaUv//Wd+PNPzzD3DMfBL82HYcEeOTNqo
guIJWs5TJ7IHLbU/R9lsbOwqac8AN2X7YBgoppYwShE+8O6P+W8t+799WOL1SwepzNGRZ1sSo5h7
9LBQP4wc6conYu0pIRFNQL2sw0ryk3gM8xdUQ9qugerPHa21403d6xOsR5NMbg6E0+Ng1GCw8wYb
IMK6a7uQ7KboRNbf+qDPNmjyJUYtva3IVs61eN+7xMKj+5TaF47WqF+orvqx2Zds8VUkv3rJLFd9
QrcIykFaPuZRW3/SAlw+UPLd6kTm23P+ysHTZkED94AqlrXNJvn5cGayxFCGZHT9wH7X1yuIiNMF
uOHhoRnrgehjvKtbGPE6EJCRVorF4rfMCIG6yiAb30UObioqQ4oblw7ldNW1Bbs1rNzdvYP57SpC
rzFvR9u9cVxlfwHfO1zxPzXrCDEiRTyo+kUVNR9o4cSfKKPeQOiX5++/Ya9eaA+gG10xPkUU8dZC
YjqYfI0SxU5jf69qiWgwwOWSYYiF0s6aXiWBtXp/OMFSc/gBMR7/xkbDqsJLfUQBqDEJmzAdv9PD
Hx+wetubKY05OWZtnpxjiDUfBZa3s16b91EbYL5KA3VrklDccLphVqJs319CGkiYY6ucxJHWUg9z
IxoyexA5XWi6C3jRkG5LLkPqUZCcTHUTu3X/yQRfp61qWOufjLFCqR3R0AKyJhrIxq2JUVb0gip1
c+Fh6OHUbRnX1KTFWksa+DDv34hDwhSTOWYIaZGfBc4KXY7LwvvyvucW0kGi7X5w4u1hWjSkhHO3
FhlStIdCy0aa2fn9Id+49fBLdBZz13V0OIeHQ0ZxLFu7Gn/oWeOee2k7+2YmQ5+6l3dq2nq1pPO9
ME3yiBdWl71sK15eHYt1roEJ+jF5/YPTlGCqq1ZlX40iWCcEmVEkCYf5LHUW3B0ucLBxTZJ+mCxn
GE/8lCM64XKjn182ndQrfhBpmYc/JfXAfEem9720Rv1rOgECXnWe1Xw0E8RKiCMqkm/wlsnPCZVr
QQ5AqD1EhRoezAR/QpEN9fUoOqLmDBDAvKFj8WS7YPc4dSykfomc5qyvq0atZNMUezOIRbXC8UVT
2ERMwJC5bE48yWXDdvQVPSMXMcZ4IJh4bw8vSo85amSa85ilZolQOENBqqsGCwCf+XU/tXjwCrdg
n5PR391UfDlPQPQ8WgBoHnwZmnjF0G95KwtawKewI08uMpxqxD0SJd9BoUy/Jof4mZWpzSN7idm8
s2DNXqXhZD3Mo+i/1GVgXmta15urxDijdBrf4Kal1CYxMiwYJc7+qJuWsm0DXvHMnLrpa5p1Dcy0
KfusV629p8Y07yHNdpcc+vN8ZfQJJ2bPThatFD2OG8MRrQKm1CPZfP9bMF+/oUvOIZGP3ABqzPrR
Zkr0rRpUaD5megFlRIzojUHBUn6WLj0/PcoxcasC3gSq3THfo7sbzyUWSQQFSXaRYFtMfB1e5K8x
Q8YvGxbyVYK9/kPIwvirJabP15s8RRxLRDZAilaVN8+X8N/jzr9YIV48Tf+xffz7XHP1mD/977/2
T8WSw/fPUef5///7rGMZfzGdSsuTRO9aS9jV/x11hOCfACvzoCMZJqwmpr+/jzr2XzrhiqRIeWyw
ljmCf/T3UQd+k2SO5u/TdZZHjMTen5x1npfTf3YUsFIp6rCnsAWLINv55ee9nBgDoO8TsSzf0fkG
hvkwwu9yKG7bdqHdz9PQ1Lde0A7wQ1TpNGsrBetxAxcb+4ehwaT52bn0B/SLHijB+PXFTfz4+0e8
3Jcfzim/f5oL3YQpEvoii9vhTzNDWVbUvn+OkUM1T2iBla9tIlv6NW2cSu7eH235vv65EdCuCLI0
4V0QHY+WCYnc4Wj9PKJIBKRKM9AIfUvN2ZdqTKvf38i/3b6+NQqoX/T6rglxaDkTv7zdUTQBRzAL
DC9LOA8OFMwUheyv3r+Ww7X897XQcwXxJYGAcZg9HMXV4b7R5aNdZOQJOthBv/LGqDsrHDvcp5Hm
oc6qnjjhTicu7/CR/T2woALD4VnHsng0idW116vBosQ+DWG2m4xpOG+Ulm4NfMbr96/xcJ/491CU
eSCcsao/Fwpe3skZ5KFdU/pHBQJRqGvnllUBB5E2/8IrZ5yYnl9dGJMyX7VHvhtIT0McvR0eYRF0
swwaslN431q1vnEt9TQ5ePjev6zlBTh4DV3DXSoifPjSECSaHj46VOJpY+HiXgUGJkGAXvmmsAZr
UzsFtBR9KPYeLMUTsY+v3kqXShntVBd7rMVMwHTz8l4GVo84IItjTgUN+TwzHpZfRgdg6cRdfHMc
QI3ssmHQGfoR2rBnZ+Q5CePARC7ZbBOeFMIQ+f7+LTRevRpcDivx87+WoNyjYewkmczWdOGZJCif
ogp7KglewOjD9FPVWB+ykJp2QkOIMkWNkprXha1ff06r6cPkdaz7TXklnPkEceytqzfcxTYMy5vT
69E71BMVXkYeZ5mExNdzA5kJpsbg1Av0xptKniOEP4Mrp0h29Czpu+dub3GP86Gho6obJRVQW9FO
RKJMVvCJR/rWvTYtk9RDgHnQKo+Go92EDCFBjKUlobYdLPeb0bt75doojcvwxBz99mCUBz2J0IMr
PHxPbeDZ5Dwy2GDlxRnWmvbGgI8JnUGjEIfRoT71Kr3+HKmpEZcrWCJZko8DUQOb889g8Dn2hG1d
AeeC7eBChcMFkdJuIa1Lax9iTKCjMv05qGY/19OznGLhCrU4ruqQXzsVCQ4okJnvv+ev3yfARtB5
HJB80gIAe3g3oLRLyW+OsMIuXUkqL2tT5NOJ8/jr94lRluo+eGQbKunRA0aGGHF6k9GqVroz7ccK
va3fE5A67MIgRtD2/kUdhX7zzlJQ5HWi/8ShnOd8NAGKAcYTmWaA0PVG5Rd979CVtZ2puQytqNpT
Q22/JyQqJHgdVehuauFq9zBYOEaggyv/kPm6/BoKy8tOi/OpYy1v5It2Qku6hZs3XH2eep06I0Gm
G8/GiYCkE9f91sN8OdDRxqBMCIceIgYq6iQ7K9klbDAkn5ocjsp3v+8uizOHKhOgNfTNw+vJRvhQ
ZH4QrUP44m1LBJJaacQV/WoKFJCrNhDOl2FMIKG3xKxP5xZZguAHulQPT1zwW+8VKV3C5Py/TFNH
z7nkhDXFZOCs6CTPPpI9b5uH4O69qtfO3n+nhG5yWQer6rIe8PgoLTEm/+XwsnWFTC3hCLyQd8ha
JtUES7fVeNj486EIdb8Dd/QJCV9OH7BUxKGY40SY0kylyvtpBIb7Oc6DAowzytN+YbRXJSGFK8Jm
3PI7e/y6+NFEYSevvAb/55JpGAm80tUQVusUg27wta2mzriQeYEDcyyA9KyxCo/pjTYYWb7ummzS
b6FKsgSBXQDCTYN0Doqd3sC9M0n8G1LNNyab3mZQ6vNVVI0hSAI0cXgL575pMaV3GJ360cFdOTSj
2OWupy0BW0kMTTX0Wr9QWujsRenNNMmNvMUbNLT4GBXxA0iu86LEWiQmgfAwLoPGb5H/5rvGc5v6
gi/e/sbWSOSXkEcbc5c7Ek898gcbjacl+iFziLaSUbeO+pxjBQJUOMFD8KFB+h9mN5HWT42318sQ
vt/XpCqMUOIKj9LeW/VRjkzibPJwekbrCE7A5Pou7qjuXJZB+2jVgmiGPItvpFvJdg1+oez9pOEA
ta5jCxllmhnzXeqldbjTUbXIdVcV6bcebe9PFK4Vnpg0NSpfTZJ4Rqyx3sd0lsHXGPIO+4CuRA3a
8eHFF1SKHfcc8ambbtyxiR0/RmIORGzw+ujCCUT8tdfo1u7ngu1URKF9Es26Z0fYPOiDRTpNEmYa
PmIUGpIOO/GyS5acrXGDI6RVAdlKKH4kAWIfQy8u5EXN0R3VbsGGy++qMcGs79JfJ66L9ntCjBrt
akOEj3VKdCztX4CgpB1q2Fe9MINCGvXV9AVdlNsRbmXlJNIhmT4LiQQLVnTecwEhrBxqw8fwTq+l
EhUu/s51kCIkUTfeRk2BZVYzJvc6cWvvBpzdaG/J4pnxEw9WSKhFg147KxHOVfH4IZGlhlBgnjX4
A2ysXFSRQY3lnDdODs192BmIt4q2rW60Mus17K9Oc6kUpnu05LohPxUCg+jtkCfUqHJBoM2usowZ
Wo8H5ar4Mo6q8ysjbPW71B2dZuOahWbsvDFzZHhhWSWuu33RO0qLzxMWrfics03hnOWY34kvjLos
342Jq3+Umk7tyEhauklj7DUoRDLi7VItI8MItMjAFcFQBz1ExNiaVaDGCB1i8FjZENs0uHQqerIn
gpJWaaRGD189py3kQ7bS/cRMsD3ZtjV7KIJ6Wm/MD07gp32FEdqDeNxtoxrk6sopCkpWaMmXv9Kw
kDokZcKt62qjpX6MFmH0qyFHtOFgi7R8tHvzJal/MBZrD7iTD6/Abvxq9tQ1p7rS21QSvRPtvyY1
VnDmeSGISMounbyYgxU6HKvyiRNHqYMZfxg5Zsao6QOiZc21M8Yucoq4nR8ND+1dNhkWMU5Rn8Eh
EabpU9lOUmqLWvUVr+fgfSU9dFb3VpCg2m4JEvlRZ67BVzA3jrlzQqvw9gQv2OLCRUYOg0vKvNk2
juIo3WS5oLHSZsa2rmZWHeGN0BMDYOU/ItfL+l0+RfqZyfkD+3WyiF9qSRF2xV2i8KaapK637AdQ
D0QUV0Ci80Gjyqs6zFZuQjLuuiIA90oZpfWQeV3yq2ydADIoea/dOqxrKVYRFuGH1NPhEg65WUVr
oHrMEiISCofi0MNyAwOMDUJry7zdlVFq34YdzvV15ogU3dkM5HAEQ1aKdQ8vMdvTGqinu9YxUtMg
nBPjyw7lf1FV/BVRY2xV2ujNpuvJ+VsNwxhfgyYzEMPync3plwEooZuesf1nO7up466peIqNFF3b
PskksJuveVTZbU31sTGQM9pTwxfWsavvPo59aJ5rai6/DWFCwt8Y2EUC8rZO04uotAkhcfsMGnUR
l3pcrRsHJty4bgCrOLbPkWQIrZ1nTnpa/94l/rf29y/2fi92G69qf+fNY3FQ+lv+779Lf474a9ne
cBSjHIa/zKaI+FvlYEFuX2q9Olt3XUKLYr/yd+lPeH8BwaYVbXKcWv44++2/S39II3QMUmDbQUI9
/7E/qfwdnmzYV5NjoBNnYpp0YNgTHW2JijmRkIpNc5OnXRVcwEmI91GijOBsdHvhfcP2CODELJiG
tT/a+v0emilrUXEQjOIdn89pA4DbgCK3sbo48dmZTZ8GC9xy12PWOjHW8WU6Hrs+trpUNkDeE5Vx
uPPrc5TYaYS1E0X1sFVK/CQLdYTEHDr3Rt1WV1GYDCcEBW+OicnSFChYBBX9wzFtHLnkxsmJLw4k
lRRj/cTMEN5rVapdpXV160ALPzHm8nf+s8OVYrnOJQbEMi2EGBRAjsbsWqmzxE6YVkPqNkGbiOt0
YkJfacWY3bHH+Lvc/29LmW+NaFE1prJNXds4zgwbJgVQNCon3x7qdC/wiOwdOZtbvRbDF53I7d2L
7+rj72t5WQ5+Y7znuiwnMV5XVx5VdVSWsC4aQBoaEbLpSdcueJ2rxgnjcw4Ew/r90d54hh5yaphS
tkWNXD8qNTTKU3E8mpPPXEkgzThdw2H6EOcIvp3CPhNudPf+gIcHwOcHCPaX0DKL8gZT8VG1G3Yz
GFnyU1EXOJ9VD9zAnqf8xD18axAkVEswkUF0nHd0D01t9CxHNROlCqMIscaVU4dR3nVPFA1e3z0K
Ekxw3DjK0JZ+dDF1CqPZEcaEd7KZW3yGqGGvhVOSYdppqLhY7LHn7meWcMBw79/I47GZVpeuKjUb
QcuFNsLhl4CrNi/qiCSiHvLRuifc7bMR9SDzFMA7HLHzxVxwo0/MM8d3dhnVs+ECWpQuXhf35nQO
MDdEM8eFgmBNywlol0SuEc7b9y/v1UDMZItOwURxRUfbObq1rUb7OiKi2G8XLOwQRcWNCVPtjyrC
EnYh76IN6pBajODtXz7GF3UP6WpDRi4qGBfXmL6liQdnDwCO4fzhZ8Y4NMa4FvR2LAzHn1lfO9DW
nm0FnZP+pNZvblD35de6k3f7gkVsDU6zPVV7OCqDcHmcmJaeAeuoi4rmGbz44vLcLshClcCLYgtb
YYnmsCfVuKNicqY0+2xIvE1QdTtdnHpNXr2c9A94fjYlGI+u4HPC0ouBifVWGkaqyWdrGmLCECFe
txKpsotIbBOC+iNOcDLaE6Xnw2IL10sviJq4oPhMO424lKPHCet44Hyj+4HbTM4Ghh323VUS4Odf
Z7jV4j8qm/0ez7Zsk/4kwnCmmsPxSGIbdMg+OsQcDp4ZZ82zwEuTE5/Cq6uCGWa6S41Tp12iW0dX
hWvbHbswhwBpD/bFmKXdl9ydvI9DYwe37391bw1FMwa52dKK5As/vCANM8YwzpHri8hTmxnfdLiS
ESnkq7hlpfjTyYQLY1dI4ueyRzOco2m6ow7VxugsfCX1FPqMS6hVNDYn1GRvXRNtOu4hZXuPNvTh
NVVxEtkacnOAjZX8UaD0/2ElpDnBV9e0E5Py22MJb/ncCNk7jltrR0m7jvO73+sESNWDij8gAI4v
IP1OJ971VxPkcvNM5n2KnIvc5+iyQixRiTNz88wwqfZEjSpcobn60wlyGYXvicowG3K6uYc3z1S2
N3QJXOBc9uWn5dB8kYdJceIRHe955NEoR9eChRGXKcxiH0mytsfAOn2cKJj4MNSFjywu+/z+a/7c
HXq5jfw9oGSeXc4Y6KAPL4scy6BfxAd+44BZqqokvhvCUuxBi9HFTRxrxT81t26q9ItGaB3ljk74
s9kNfpLaWx2i0AmB66sZc7kFbMGo3C6vznO/4MWMGaWVlBPFRl+qPt+Sydhc5ugxt4rPH3kROTVD
Y355/zYsX/Oru0AG0XLYci22gId3AZLDXGK4k1gzTLHSB3veeZmW4+HutC/U1G7DoBs+tNkoT1Sq
3/xMsFGwL0dDxVpxOHBEaxcuIWAHUffizKhQP8YdhMAs1uWJA8MyBb++xn+GOpqi3WLOYoyD0u+i
YbyMIuPW7AiZAixTrQyRn7mAWO/qWDNRlJbliYf65jdqo53lqOsQUHY0eOmhFhk0HmqTDPFu8PCe
TziL/pNJ559R3KNptA4nJxp6Kf1ZYH2xuqX+77kY6CurObGPefOClimbGYEcK3F0Qdk8aDWbJh6c
6fW7Qsrymyy7U2eEN99Lx+aIwImdVfZo70dAbUjni9sGSLJAFDrLi56C8v3oSQvfAXHiHOXtnVuD
rfkPvgi2LixLDnOEezQRQYLXqZ4xcjakBhbbujTOHFLRtjY5mBdjbTW+48Qzpro+/fH+0G/dWna7
7A/5JJZ44cNvgnzTShu0nqFFLO/mwiovYvgWJ2a+t768l6Mc3dpJqkEXipK9Bn1sC0zDWteGarYx
Cfcn1DmnLuho6WjzZwUoXx7CH3We1ACEVNudEja/tXTQsrUoQuBocI9NDbLQVVmZXNBUF55PY6xf
K4/NmCERe+A/LtWJV+TNO/hiwKOlQxeNbrexKf0aIsKPgsRkPw2Iw1NDJ/6Dr43KlUsRABsRbdPD
V6J2Q6sbPZbFvmnED9lgcmmGsT2xxL91QRRSFl0DqzxwhqNRlBXVoc03nVoeCdB48LGHevjP0e9u
3n/H3xzKJIzOWuKCjWfTw4tFriEvh45i4vp14VYr4hjKn7LDtN8FUXvz/lBvvX301lFDW+xlX70X
mZXMjSQrxG+pqK/1qq42uQY97j8ZBWGCbllk7T43ZF9ckAvRQphAuXwYcfYWPVV1OZV4jv//Rjma
laZUcYTReEJTkzDLh722iel4/UejkKJJJdHiNHz8HgSuHo89cx/0fSzuE0BmIyVp8c+vBQENCnOq
hoipj1aQRQlkYTmRPodkHEQmxtk+IK3k/VHeeNGot7LqYtMkX2CJDH15rlemTfDkAMXKSwj6WDWj
0Y0bfOANoD9i7k58p69H46tg088r8FywWOaoF28BuGmyAAObQLTKXgKt4GcBpM8dkV3qpa2KE1ua
1682QajU61GpGDTejg80Bvltk65Hpq/BFt+ylWqQxrjixOHsjYuywW4uIZXcQlbiw4tSboeAjoqj
X7Y1UY21rPBr2M0SClS7aZr+8XuB9JWYai7Nspkhju5hD/PP9Og0+WWs21hXSWFcTwXy8BPP6vl3
H24IHbQRlONNE8kx/z68rgo5zlQhg/LnfkqH70FRO/XSztP06Rzmckuwkasskd5bE66fnd4LWKX9
4q2Gvgqh2uUswD+5pd5txtvSzdx66xmpTns0INZpzT8zipx2nozQaql+ztZ9bzRi96dvONHGri7Z
KLDwvTo7Qx1Ly7YRnBc6vtmtlDa0405YdYwHvihv3x/teJVdtPpkhVB/4LjJ53u06PHEZs49JH8V
NmUrOoxa+rUjoQZ3hgY6fNMEwqr+8AVkzMXuZ5PeKxn0uHjVQfgts8LyfE/NnruvBgRsVJGEBleq
K/JTHZTjrwreHqpXDzklhRzKR0fbFduLx5okooBaTkRAzYw4/Wvj9OaJmen1nXR1OHHLy4dgnoLg
4eunuSQ7lG0U+Fom68R3sko+TTlgntAOqm922hnDH65RKG09FO/ussZTkzjOm6UIPFAmNgM+5AGc
riqS82pQ7omntTTU+OkvvyyOc/z1FtI2OoHcxuMZoxlUQQOo3BCUUqQ4PBwNFqPL5uU2Brs3bMNa
H7H2T0H3ECXZ4EedmV5nmBSvw16MRKVEM/R4SZys5odl1N7VSRo8zjkORUxiIBKZDUvYROEeENUn
mEDWGTnmAUDRJBCCt9ILroycnbnj5MNHNrq4iVsqL19QTBPAGc/JHem/6pYAFsL6oMlA8iSaqqr2
g50Su8XeKjqbupEeXWoY0xWufgJmWycmbaTtwNwHJBzp0GzTTSwT+74PvWaHE3O6Ii3xqTK1GLNz
BxihCSLjZ55A2B0MlXwzJk/tKyWzj2A/WFbRSEafRAdzVApobAG/ZNW4QeVb9vQdzC0Kgs6a2rvR
y0qyMPupMPGYgkpc9QQ6I8eCsBCDZnLDahemA1xu2v4u5LS5t7UVfkzMXa01n5Hy4IJ81rD4ZEIC
fdGQWNV2O1/lqkw20u4amBgKEyi6dTxYnH6mD6Lvyu1kWXTr2zSAmi6sXE822JDcFXEm6sMU5iJZ
e2mhf5VBP35JLCoiqWkSlopgZDVUidfBHozEk2X2Zk8QnRbB/+liuOklCyO9/fYsidjvfmkrqYVo
cuzlTsFVkVdRMsDntNGr5OucmD53CwMtAc4SR7a8F6BHbGQoNRmPpSUfhmjAoUQwBnzVhRP9mCUF
iRApHNVfGXSEveIRd580Iytbgj7wnEKcK0u6i5i3XOUYSLK6anjKITYZH1XIH/RFYzrXcjK84IK/
VlGcnFPgM9HomNWW1hWdsWRA6vGhFp3Zb6asgVYTZlazqbOWhC5RLkCYPDCcPdGXSX9hlEiXrmsm
HRtUnR3rP/suj4HleLUEBh1pFxBcwC13bpjfm2NyixqCLEUSoR/MyZQAWbVBQrZcSKkb1HJWth77
0vsxG236EU/rvO27LDIQ9oTpB8Kxg3Elk8ZaW3rWTjcNctaFLlQ5AzIZhSOQTDAs6aQe5SW+sxiH
/xmWu8HG/Z84tV322xikCaKc1Jqqc6uao3xbxF52FZaopaCijGogf1NVV61isPVARoG9wqkfE4zn
mCSflqy704cEfqnIb0uOMdRaxjBIAXB3o8F3hGlarZMMwe06z+spumWB7JKtaQ6zvSFxp0puHXvO
+bIH14bD54cEnpbXXp1o+VXYoogCYJ5UZrsmpQUV1dy6lU2irAR7CNBTfakHt3YJevG08FuhY94/
kyFRwVviJDXtonRbdU3GoIfUkHlJYccLJz2i21nlwTrWY9olvVQznNUFx7rSZNvzF5vBFGwlXEy5
cdxwWijHFjb/OMUOgptSN7dksU+dT5paUi4ctuqj2/MlEb2QzajgZkJBAqcvaDGRgzmuRR06P3OC
RnC64m+B7MM0ZmzxViPTceuF51mFE5IhsOVDBe8H2OAmUun8RQs1Mlo14U3k7cQLUX3Ixugaj0Ex
r9ymqB6tVMf2PQYgFjq91ia/hEjkoL+hIw84LBa+OwzpeZcqZ9yT7uM9hA2rH7F75uz685Qg5UIt
iFgtKZLBw2gXzN+HJNUXLJrbI4syU7mzEoP+ilaq8NFR0WD5eRkSCjFHSBxW4HkTfq+RRvdOo9U6
Isph0DZ097V4Owlr3A22RAcJSklYK7zuKAibWa9b5Hz1tJ/auS/WABGqboV+Ou03FfpWUlpDkZvj
pmhdQk1iZ0zkuRyMwfnA2k6NlncgNy4SA1AR4qNeZT4sXGDsHXK/wbes0byPSJCJQdPG47wZnSAh
cqfop186EonovHerdNz2UehcemnMatXblW5uhDsaH826miABNbMCYtNG8leHlfOKXZOwSM3p7K+O
0876hWibmVbXmHgJODrVl+uuXNjUZWIZT5Ah+3lj5Xb11ZTsPdedNxVEOBVgC7ejNNr72WtdwMaI
qJbEGCVv0io2WRvKGQo9AT8kg9uB9IJ1WwfuZUDL5qeWltJZ5cYwWJDFWiVIPw5IwDbKSah11knn
B+9XixyWJdjYwJPlCiqyH5v1jN7AWpWtlSW7qG/ETVQmiY2kT8uJWRzK8WdZJkw/roNKELK2RIJr
WVAeiFeDdwOgTlrZit6QN611Uw00GUFNhggM9e6b4G80URUE2bAWchRkgOOT+qo3lvgGYYECcJ/n
4iGx8tTmjipEuliViQaxJRnx4LyWlykfoHvrleldIiaDVkxqRPBUa9aYrhachVx5jWXXa8K+W7VN
qXGAIYGvf+2SwFuvUHFSxqBop8qNNVlEHgYUZV3CMMJRANKb0s/twliAvo52lgV5AMFlW8P4fQ6Y
p2FYR93nYE7jbgGODt8sSeJo2mY6FNm44v1Ah5g/aR3T4hrNfuTdlM5AJKQbawU5D5NCtdjl7ZLM
q8bIXZV6xNIGi4sH6OXeIPypRxq+K6EU9htRJHWxm8oZwgFUQrCPFYQUBMQGiVsrzEs6mVb0tH/Y
RG2JfS1LifutAI+2KoQ7e4SjTTC7ILjDTeHriuN1NmoQjOeUKXad9SJSTAKhSHwzNcor0PEEj6cU
Fzx2D3HocZDw7OmsmUp9i9wxN9bSIwroAfZTbJ9j2jZgQqrBNh+DboKUO1umSq/KYqZNvyrJgZo2
IKAGUueIeK1v5tqe024jVIm9WZpxXP5sybcLqDwiq852rIGuUJ+hZIpi/kbIM7YIv5+gbhY3apgH
M9j2dtuQUBKMzVBxktcMAr+c1MzsZqW6vCnOQBKSd7MzMpTxv0pHc/jm23ns458Q9M30QRqFmUFo
7HLmSSg4vVzlwTjAx5NNWWwhLE7TNivQERNckqoOZ2TeVteBmSUXAlWMs8zwoNhIhciemK7bcCNr
5O9rMCqzvRpzqlBIn2vgWE08RE8qCQOky+ZY3+k5KiaAbrO9Iw5Vz7YR/c0Ypi//i89HbH7AvURw
T4oEEkYd8x7EvYp90IfGMhNvOwFV/mrxd2sbN6q0najbfthpOT5z323Yk67yzk4J38jH4SZLWsvZ
jwjoH3pUxTBcMYHjAJuLedgMxO8ClK4TG+4MkTftXSnypNsgF0umda65xJ5lsEwvAMIaxXlXVuP8
uWn6CI+1a1XuPflLTUbImowfe1SA89r4f+ydyY7cSJtl36X2LHAegEYtnPQ55kER0oZQaOBsNJJG
Go1P38ez/0JVF9Bv0LtMpFKSe5Bm33DvPY3i8tuIxEoODT8IL9Uzw1FSGk38urZKDCnfIDm+iK+b
/FAgXi5Tz81j1PSVcGrkzkvyUgxmeHBlWN8S163lil4mRIWKKe87FlLve11jJntDRk9+v19u9WNJ
rDifYKjUZTQ3SCKJN56/t5IWxXvHlOZ7ROJJl7qMK4rD6Di4NNUcw6Sw/TF+EmZq/zok8ERpN02z
vSP2NqBy9lyy1GEGry8tGYhfnIruG35ho9KAvMLiuHl1He1uMU/sW7dQp4B6y783fYV/JNt+/m2s
iVRtq4yZbhKfIU+mVjLfo4Br/yY91z4JOiMRdtCrliey/mBpB72T/6ndEKqZliGV+2C25s8ac5vt
+3IY7+xlM3g+LZeLuVftRAuXO+MFWjRV4TJ5kSSKfqPYbhgXZZ5Te4h8E48AvoaOB57MZnIqSZJ7
SGP15MQzIwzRapP45RCvloJAh7vUNxfl2/7jJvX2PLszeYokNbb2LO9JbgI0WwFLI+glwDHyVPKe
v0nUvn/zKnDnM2lHiHGjeTiEHYYGzqLYESnX4HQ0jP0P7FKsQ90UZPx6w9Z9gWYYPmrLf13pfzC4
KYqiXYAthdyn1fGOyzKIrIbkjIu/Ir+3DF1zG2+FJHg2VL4lMNvMKev8pdOxbbhTB+cOxfl5gyWX
abM6b75drAR8juiClYnvY5C6B5dApm8Je8drYvdOOkViNbvZ1tabrIT1vfMb8Yrc2jpU7ui/ja5e
npe4c2uYidUPURKksws2S5PDj5cAUJ0Mb0L1eLuUlPVHyMaES/P0fBTxpF+7JNjS3N2WBx8fdwqh
mVrKIqU/DLq3bRUnZ5ZQ62MFwGUBDaZH3mhcvWZLYYvPKRXPnC5x7X9UQ1udnL6rPzdujz3UuCT1
9SBgNq3xfWgxIeGZJGAZVjQfq2/M64RKOiVG0r9ofEfnksH1blX2ndraayT8o4IKtkOVqnYih+Um
SiZ8SQhNvMGgs0Ow4H7YdNanqF+bY9+v7vfND0MGf239TYhmhVwAX+txK7flMK7xFVC2eDdWKPi7
N7c8r3C85j55MCxh/pplGs56qT6Tzi8fPNuCOunbUyorTAlrG1gfpe0Nd2YMxFsc+OqFDH8THgBq
tTSq2rVPfgutyTb1vUe4+MFrou8LXeZuM/aZfJH+Y5yZ5m6tqPeuwrZklmG60ntWhm2rnXyHERGV
B2BxVVrezIo+GO7TVtRA6XVfnZHohdd26ra/cWx5p2YgA1c3bpUldM+btn+EMrRe2qTJT26hrGtd
ldWpwqnUk2db1Rj0i6deBdOT3zoVdL0QHv0yN/flulpnxhHriZePM2wxf2YEGgfuHQeEWzh/Mobq
9nLGepLHU/Mrb2D29Wwb79qg/ymou2govGhXSzhH02Kqq+5E9dMqiN1G6OteBK7A/ZAzaNiZMOQ7
ju0WTeywHGpuT9BOvtWSqcOw6UAWerObeGXOiK+ewckmV39B6Jr6Iay2DYPPsRKNdvdluISZZB97
sYWwLjJ0LkurczJR++Y6N8E3H1LL0xbjq4GDJK8g4TEm+dvaf4SljB6Qq7wUIoz+dIQgH5qw8J6i
Jv+r/Olj5jP8pOvox7QL2v7HSswjTDbYIvsAnuirSzzMpd0qTMq2fmoFsVsgASiXDDAB9MWh94QK
4xbcr/T3asH2u4J+P6x40Aw0PhoQ7iMPn1In0T7v6O8B8JFol386mIFLeifGY6mZJ4nlzVUhREis
OKdWDlzV1QrPFUD2uI7H0Z6gBFG7zS8lPrGMHtR5WYreXvf89YMxTQTDhGzOZ7DWPlkwJKMxcnhZ
dUDFGo+tS2QJ89qd1L73KYOu30iAC90vNNgdkczJlB8av4chus1h/bAWiZh3TIXafBcPhS6ygZ8W
ACuOCJGSiqk6XngZ/3I4YhtevTA4Yt124VUuK2auqGmotXLg8xwgmIPA6foir3EHMeTBhE0yasUz
NGAG0rZ/8LuS+XAw0h4R1TdCNq6kN8PyEbEmVJ6caGySZiUNXJdLXBDvWy59Fso2eiIDPYyhIhNF
vmtiz3y3atdAjYAO4+5aq/A+eovcN4JPHYI1htpVikRdCFu9P0QwLpwu+T321vQVKqWe2qUDd4w5
rCiyhVP7141P2mTcaZ13UGMy8GCirivSmMy8aV+Fvf8upMXRhoqS2CptxSMXE3WlvJ+ZnhBXpXQD
KYF2KMH+1g71vp7C6VUsfQXEHBkGGU9+o0g9ayL3BzOtmY4Dy6u3U1qtWMgqFTAH06Jh/OQUcfCs
jJ/fq8mpMauya4JZSVL/QxJIkuix1szMmcJBvkfKMC4W25R/+EGzytQeTUWyBiXY33lsgjrtu0X+
7Jtl6M4rxjCU3Tp3gaV4t17ZRCreUtHnPfphv+GiISKRUnKm7J8zkw/Dd7nEfIbOMCxNFgZGO05a
vj23kD72oN7FKuQCSBiywWnie2CH8cs2LMkIQi8H1VqHo1mzaKUFzyK/suzzsGzFhs5gJHl2bVhQ
GIiT9cGZF47ISiDkx5UYrdExEXE4XlwQFd2xtyfrZPLguxd0brkHiVE3e830VaFAbknFNWZcthNV
tlL7lnP7Wzh4+Z+i5uZJTTiIl7iqpvLOpZirMxpYx2XU08a/JRvJZY8n1uYRLEo4NfkSRynpmtvG
rA+Rzt6qPAIEfFqtd9BODLB5AGtavrgIyz0CLxyEFvPhYaeBo647X/kjb6drvOYQ58lyv/UjzRih
HcyNyDsmzLiyhbVyZ8QyTidpx3SOXTS7b31szcXfmrxatcdg5xIczKztXphCzq822AF5tHpeKTqR
Af0roRV8GYeYxkUyGOmXLksISasy21uCIKs2GZIJLJIqTr1cW9coYuVds7fRhGkbVxDBUAsiyFCF
gKsW9U8HlLHA7FmaR6y5HIBzaEOuyDchhn3uB+phLiNRZaXXWjyRuL7eljkqoqOazeJnKPlAVLQS
TS7JlDm2qmWkHbsM4OSQqQ6llor05NyfuX2UXP13xeKneR6HSQxYHqM+9NPSbSHfmKhl+RtjVP87
mJamZ0s68uDzTtohKeJybm9z7Nm8x6q12r3grGNMG0bwZOmi6qd+bm0K4qFdvd2QuBraRTHjwUtC
3eb3gwkiwAKAmVDZ5GEyHYVsJuTqiOddBFly0vNACbCpamfqOemfIsU5uvOXYIvhL3eNfDKNMzr3
thGAbZJF9XQj3QgTp2i8Bs4ocmvaUD3wPcHp7aLzuiRCoqWgUvgwTAWxkGqqwwMpf4RlE3A/uPa3
lVDOIDisK3uAa4KPdr0wv1zUE9ESldlz5LvLawC1qcH75noWP8kOdFFI7jk8mDfswz4UXhC5+jk3
nl38HUm/t3CtJZO83HL/owMHyzC+YrR1EaTJuiQjrfRkSL44bpa5A7XnW8ExYCEkzhNVbtJyAIVS
7HjzcAFWjPr6bpfIcnGgInQsj7Bay1kTpK+2XhoH718Q/lWTv36FuWKZkjDhCEyWMFCwx8NM/Czg
da8P3PIbky4b6HDTWRtILwFyZACGWQwWI/J2cqbwHXaStz5ukxUlL0BTmPw4Fbyu/DQDgyvYCRO1
goGZSy+5+Lq2wkfm5q3eW6U/Wd1ucOqYYru2tqB5sAx11Lj3aBCsF21aUrp7l1FRWliDRe8Y6CUh
NiUxa0ihJ9gyEQY2TSshbyKoh6MsSSHf29FoRRedQ3nANGw8SZAeNWDRfevIZZ2P0bAulNsWdzl/
CvxTq9lh4bHWdwTHNZnddt0pgICjIeHiOMEnSZ66WhlzzXuIy9eQ7p7ogHnxoQ2yIYDlIhdMt1xu
iW5OVjsq+cJWKncPgWiC5aEN3Z4FfDIPMgY+gZB2I6yTJLhHKAjR8FM4LLleTWtjI+e+Wy0p/886
+P8bE//NZc34/85g3vUt5d7P/25NvP0P/wpgDqJ/R1GLAQjD2E1xdDPJ/CuAOUz+HZ1LCKSBLKCb
4oBF7L+8iRb/iWwiD58LUbPY6m5ex//MJSPTmV0qOj08jTfbIv/ff/yv/8tMNv2Pf//vZi8yP24L
3//amiKrDhxSnm+rZ1w8/PP/EHnFmgNJexE8r3lci30ebn0XprU7zss9m0BXv9H/E4AftdpCpFv2
4ZaNrLDMF2hy/6soZB79UI4CXsm6w1IpIosbaCL0gUemkpECyEm85C+qh8t+sKVsuFBUncDvXbd1
LXdEPAjnEbszeM9tZQpAt+cFwx38Qh8ZaefhAHgTjgzudU3zecqXMei9PY3YRljwpoZh2qtlMM23
FtJbcwZJMXaA5yP9V3dS/aiL0Y1A4UJhrkwU7oVuKAAAja62t76NyJAxbWMSrur+0Zr9ad90wHAr
U30L57n/ZWkXmPsy9uQnmi+bvui6rdYFQnyelhGLhlLhwd6YEO1kxSkpO7IOttq64m+Q14Z2MY2K
Rh04QvOzWZJrMAXto9eIIszYQqZM758ns9G7jtRQFZFe+6VVy8PWEClw82BlfVQ+53iL8WKPD8G8
lmdVmvF1XiTIraWIz8T4uimpFeoAXvqP6Jw1c4bokWp9pNiilYr7v45lnr3gllgNTpLWuXpv52U+
6gXrFBbV/tlp3S/kSn46QhbN/FwO77Krxn3jdoL4/+bLKuIfYoWNzXN5i9LffnlhaT3a3iz3blUP
JH1sa9YQxrBzMdiQEzF/Gl6CFyn5qCOVDfELRf7euKb5UfEE0MqGcLVYAaVqhH3mFHBRb8i/eX2r
nLW0f+ttaL65HKaIflhChq8sD805TLrcAwK7KCCtS4u1Yux7Mjio3gPtPtQVUdoHWQVKHbkO7Dv0
mX68T9piKC/lHEev1qpoo2CtWLjHMwfRCqoHb3FiM9/Hyi/Dp8ioJO4BmjnkT/yVDCyNuSuieUrc
J+AXlgairJXtVJdpDKTI/C1ahuMQdATK+MU2vxQ25HAA5LYzZoU1Oox3GFpHW0SOiNrWExPG4ZkY
q+R50XBeKxcPlrOGLG4WlZcAelX4yWPrpdttfN5jYdE7ZXfqVDbjcD/mtfzLvJYpSiH6IQ3RelzY
YJM1XAComfZE+rXW9G2qckOph4whbRakYUWhqwdn9Z6KqPeygSFAqmJrIYmwC0sfIWnNU0wvJpcr
UyQvvrhOCxDxOA3Wup0mpgmUdat1ZVYD6zOB+ePngZf6lmX2SelKOJ35MN1NcijG0yTH2mbpu+Zj
T5SGSb4SwG6nNlgYXusS6CR7z4J7PCfFxAzTe0m+wQ9LozmIu4UNsNSWPphZlk9+H5pjZIFZTFi2
o3oS9oEihuCMhOSXOI9JVOnYA5V99blJRpmUHcPZ0YGF9J041IbR2y4RVfNc1dt2mXwYzA0jM6+O
Hxk5Vdcxl+Isi5EXNiCJJ7bpTZC/jp9Qsq0ryhVgdL1imrdp4KfYG3cN4Yj7wmx8GV7BBje4/ZIN
YzVLsPYYNzo+TpMDiKkZAVDRLsId68f4GLsWYYS4xVOwUQBWKpncNQiMWGL4XtYntX2y/aq+oi2w
rjEm5PcqsMliKdicTDeohdnq81Tepvu8J7t//sgG1dirb9hXg4S9/a2Sb8XIibW7lTMhPCLoLHGl
xs9/foI9DcepXzd2sO7td7BC/YfZA5uMrvwJPbBiiO+jCuhLfS5Ksb7Fhq+Eszd/VIp9nhNNDEJH
WZ3J6FEH9rp8vkFDeCAQ8RjMzbaLZOKdq7FCqrUa93GIAM/FTLbp94MylVRXcW7qn//8+Ywryg8d
he2xmfgV9lAkD/98h33Rr282JdM5Hv0S4mYblKBLdAGFJ4jvBdkSv9da2c9TG9U/kbdAXhq3+mcz
e+OnECyM146GqIsKJjdswjn61olgXsdaz6qwkje8iMvruAnrWwVdYNcSG02obczorxXxnQZlnXZu
rP9W2iruWehG18TZEhawImEjgYI1saKzzOuVeTXfMS51XvWNMJaLB92qLhGk2A7AJMwMLmbxVs7q
gudgYkwdBc3ZEn3zNlVEeqyRWY9Kh49kDr2qoXkxoTit5Ldkfaz3JFYd3XY6i2g+uLM5zZ73JZGS
pHZd+KxUJ3Gxo4GHX8aP2ht40GPnKS62j6VKWPs1w0h8h98cts4Bp2wpK/Mh0qCw3cyhGmGCJcXU
HPw5kPucMjI16xbvYqsq9kWV2LsuLv3rxIzrSGzAnIZL5aWhoHuKcEmcxpBHfNIhmzozqZ/RwGBv
nRmO5Np8QwZZ8f33b42b/4BW8CsYkj6Dzf7qjOS8cZck6awNE2nH7fb1rHm6I47ieSsB+25xe0pU
E76vfbBmbrlNn6ZUch8tkXUdq8U6stYr92J0sJRO5dlJBsPB7cd/V3s6bCY62c7C3KLVXFnV9jKp
fL6SpkPF7VEFAwSkV2ke3caK7mWwMqXTisVxVMVX0wo7vfXgqGjZTMryPRekplg6Ryg0TJdB1R+D
2o4ydFdimBc4TLEHMM9pflV+dUOzsoVoe3f8q24yY8snyYbR28KGzol2rWNO22wN+zkgBtJOVpGh
vwAJp+MD3tQzzHU3M3XY3hWtDJgqdGvWCx3vRVtyDLJXvSz2Bp2L4Cbe1/porbhNZ0eeVXI7q0FF
qcKIn7WpVi5F5T1rJpjHAgQ8k/uBZiNQwwu91W0rzupZICJ97cfIPRYCPG/DmBh1R1utWdFNkF1t
J2JcE/nitNBkPeeFd6YahGpaJcAXmtbXmoevrB42ts2PSesgLLOATrF+tuxnlGXjx0jG97Abl2o+
x1WUZBSkMemsPddIaFx1QU/wu1pi85C7jr63hWrZJsCDj6Xsnit76AHfDsXZ4ZJm2zjmLVdeSEaX
P3vHMWp4Xv2lfMhtMRzYco1vnWz8kaMNrNIcDqx20fQd0fqjsgtGnIpboc/L0oUX49UIjojLuVZd
3JwDMTlXLwQVqDmvfq8sInkka3Ah/bjwmBbNHQDO7cC56Jyx8BGQE6LbYxcLSi/bfA6ZEiGIyVxl
3IHrMAItyiYOi35l6XXnhmVyV23Er0cSVYPsGCD2FbAyJj7toTcE1YvVHl+FrhoSnagYw9gUbOEj
82NxSbeqW7e6hdxExQvdgc7Q3W57dMrlH4Jugr0Wc30chpKUsJImfD8bZyRyDHWSTaWO1E+bJ6nd
5FkiQ6CEXg9TSFqGhnr7i9+4eUrQlu3J2rk9Ymp7R714DAG47cLKqs+bTi6eNj4LcGP+EPYe/o5l
ZB+xmKWDLJoMxZV/AtUNsT0nuZCYY82FSIRZVhIwRn3MnUSM5d+EmQW82yjacSffqNfTvTNW/TN7
sCTVov9GrFYD8sVeL2JsyjfCdJoscsmgCvuAibuiAFVmDve14TeKI/GXG/1lc2FX5VxloBvjhyWZ
X3KA8jvt1oiqtXbn0zhym+RJ2T37BpELVQ2n2rBGH22i3mpKe+I0p99RMhOWH1J7BZaXiUZCsdcO
l1nhbqHiuBTjYXHrrxADezYX9c8IY9pBMzHeOfPwiC2agXfM4ssEMzctY9KUUmNKixhtSNjYLUQ6
e9svKoJmLtw7epHuKFZUG6vdlt9YmTnVTjKbvBbkKKe9LBSlssvsn/dyLnt9YKTXZyO9HQGDQh4q
2/0Z1y2fr7bFT3V7IijiwcDCobAY/ZxytCLPq4h0OjvtcO3KRvBjQpM7tslyme11Q3ZmXg3z1pM/
oJWqvMhlxavbLG/9BxGEP+N2eq+FT/AIzt+9QUPAyiO0DtOQh8XObhte+k2+WBE1ZVzEtx/qH++2
V62GcH4q8HXD0h7+aOY4qTMwZx5Zqu8mbxGvbhnNz4slSK930b5dNsvFPTjE6B/0nH8Ddm3dtKk6
PGiqpZ2R23BuqpGMpaiEnNomvxaUvIzDZ5H6Pj+naXTz88JVdwJ/99b03tmzYkLhfG2f0F2Fj0sz
AAt3iBUtuwKdJTi7thcJp0hJHlaRhAdpoRwitnE7ar7GHde2J/Y06cW5CHweZyrwDOGO/ZKXnvWh
IXzslnx9NmL+6WyyfRd6vM2B5ctk3ZL2fRdJnz963+mrpsMa278HCDl4C9G2edHwaK/WI7m4D10k
joCy8kdxI9xjDBbnJiRs1OlxP/DgIs+t7my+1w8EngGQz4Gfo6N3U1slF8J1UdcQwJHeqIBZ0E7t
fnFBngbKReWRtNK/00yxX8iPVYfBYoRtcuT0jdvYhyXZ1Klpt3zviyK5LnlBeWb9iEQ530fJcgOU
WsufvI5HAJJOl8VdlRzABAYnzi8ythuZf0NMLx4w0erjBlD2XpPlclfg68n0GreZV1Hz5HyZoa2L
J432GKHfFDxWhIHJlPCCCXiZ0veoYG4rDy+4J069S8tuVg+k7Tbohwl7JK2FGaRLZssoV6CKDl08
AM/tN1J9sJdErD2vprWOxCvVO4qVcGd8FdB4D/OXX/or5RtxM62DnoyuB5Lcaqkv1vpUShGoS+ME
xK1VwXzX82Kz03G+B5smET2unUsVADS0EeeSR+h/Gt0W6cAGgxXcan8IKxqPesijt3aK7OdiUf4d
5h+GC3hwKcwT1uuFKa4sO58XFlkkT4awrNz2A3FxeIp9GWSsWqKU3DMo7QuC6rjEwp8WZK8dQiiw
T3w6WDtT/4CFqZG72YP3vNU3n4C/7UD/lfNuln7yJITA0Zy40xeiRh+IJiHNVGg5IgqbSmSeb4o/
HSJuIz/8FCjLvoqwzrN4poei2kiefa9dXqfYLejZQRhnsvfMS9lDX6UXbk69CErqv3q+o0VV+54N
wHkh6y+bR9289UzqXzxhuAZ8zlmUyi0YzVaNhGIyhJ3zePlt1oZzvBvcU9S0xWtHgteuRYyxX3vf
+lReuJ76ZAathZr0EbvH8N0efHmJ5t7/UQk7P6BB0QdFE0nJlBAH6Qb2oZwjh7ziHmq02w53yc28
vhtk1N61JqjvXJfBh7vIPbG65jiPwXbnB+KPnSwOkNFyu8s1qYEOpseT16yKKmGOdiVSW2xcxXTy
ydLcB5bf7WRe/OpXb9rndf7Fyn8+4iK4H2mrpm3qH8doFc9RaMK/eYjOxiuK+U5RyT1bY14dEZ5t
IDJIzPkhRNDeSOxVFt3IqZFxkwxn1fSMedR7mmmiTnGf21fo6Ig4KYrY3g9zmKEdZtmk/CBHfpQw
fpfsGuC5YtvK7JIMuq0czG1xMdQvmkjFE8F/0VEzpUuToNPs1VgAJ+NgfSYy91M72Epcd3n3Cndq
TYuykHwx5XAh40ocJsnskO9XK/qZwOXh8laiA5sBqihLweXYezURfyofHpp6zh/WpEHzWZouE6vw
f/TEjTI+K+qJ+cUQnlw5dC8Ipj1oo471HirajnJcVTa7UXMUt+4fcKl9sGpuUdPYZ9T26nTTF58T
tEkpM4T23l/a8Vj4qvrL0r79KSIJ1hdVJLKRbjqy6TTfJ8mhYuOQYM9PVOOv0IUPRJxs/DMO+mbP
FnA+bYGKT+EkMBwwjvlEc2T2deUXyGtn5fxOZlt8U7GciPas5uTFkbH9OGy1/UskKt8HSzymSkX+
n5kxUVaQWZ/1LBvYndbikMxMXty8DRiMrPIbo6X8a0aY/ZDXSrFqifq7QqohLbTQv6pk/vAKv3nQ
RTWcZjVRsATJ2v8w6+q/uKutdz6Ur+9xJRVHgx9/LbBNrxJs26nhQu7SVZvwZQqs+nWZcg7XfpDp
TWH/ZkONvfSrs2UTefepL7lccASYjSWawHTh90583zRxdQXEVn15aDdRNrYVy66FkKcnxMR4whev
lrtwqoCOTmNEarvVmKveEkS+ZehNrLLDvYX2Hg1IhACCKG8ukxoo6owQ5+yjYqAHQ/f8KBBMvzBF
a+4d2RQ/WzTNQDetrtqNGgLWUsbLR+cQFZwb7vWRWdqbX4TopsLZylpDToKbFPoCRlpiN7u93pZl
/ZklGynXrp4wGCxPbhetlz7vmIs1fXXMHTbPTCXuEUoWx4U54l2NMOTZ4sdGsUmSjUsKBYNLBAZm
buW9zO38wpnZPZSN4+27YFgfeT2A/phC/Sabl+eo+MIv+GUF9qvP0PTOEuIDoO9r5W3UOYu9ZHaw
svXmMYFC9LvrkFS5xP2Fc71vW5KLCYssrgwN2zeFHYTqxiUCLXoPyX5NQZNFqW2Kg+PctHm+7WUO
b8PeMy7pUMiPLNLB07Ilda5Y64NAR3cMAGijC9MUjkZelh6F5Qi4fudPzT07NpfjrsWpUYM3KPFW
XbA7LhkGjW+FmD/7IUG0Fcz7SSwH+HJ0brm93DsOk8EcPTQvOCxxx8rvkRgTwM7w+hrZIjqtTiv5
4jF4pV5cZEVSRqlbq/qMJ1adzDqZoxlNm0FpvfRjru5pf4jTclb/a4nqGpUuN3o1u89eP+jTkFgH
f/HgTVdecZTj5v8JbTm+hs1kwYzzGbl6NEhE9tapNzrhSZcr7ghVw5UqibSiZ0oYySOA0iJhptop
ZF5DIOgO6/pztpsui0rffqprZd1XAwhkGAGzD+J1TB7DiNFtUi1vNwZF5kyIKiyj2R8q5aRD4LWH
IczL50UxFbABBmeTN91vBZX61DKWneexOCcT/GXBjOgQjZr+yKN5Hnu+e5QopIQ61sX755PxOLyt
wrwkKNrA0eIaoZ6kmhvQndw6JjeBnjcE5CtXwXrJZ3clokjIB9JRz25ff8ipuF+k9VsutZVZFTYg
20TVg11Mz7YhQnyJlEkLO49OG2F4mU0m7t4P4q+YUDq6EPHJ6AalGNlxNEdxeSZoPU5lfqvHO4JI
Vua6Gxt67Fre8yJJKfE0CkGiy9OJNgGUlzWkrbVYN7Un/pRVx483U0Pqu7LaL3XTnRE53Ck0wJPb
f2pjBzvTRrS3mGIav/qY6qoHtTHnu5C1z2Hwt+kQoGZha7GRhVaN937dv61Bzf02MmsVXngnEvjN
3sgmQJSlJo8+QhLVrdW+juUhbG/OslJOmEYwuLlj471F1vR9him5cz2G7sXNuIbOlBVrM6e1iXXW
lfF09WP9Phl4cbT69gFxwWcdezcna7Ocwjl560NKqUF5671bVlOT0mMekbh6FxnML1Eo2XqsLRtY
Jt4e3b0l9wkhyOxlDUnhy4+lTF6DnFEHWcRHTnqSfAj35eyV8Rldsv1GWVgfK9xUsIOYywkGy3by
Rn34UVTrIw0E7A6vL1+rWfw27GkeGtJRDrMdiXvfcn5HecQASWaQwdByKHlMhk2cNOFFFywjhDnH
iF9mHonIqfTR3Mr7pBWH1pe/Se0+l737ng+5n/WN/bIhyLzURVffjR0da4LU3k3EzzAumVshFOcS
RKBX5v50bjxQySbn+iAkWtxtdY2Lfi0uOrLl0bWcX60j34oGrXZVOZdCWpA/NIH7XdKyIaIQvRaq
CNCTu1jUwwYocxNrqO0JhrZwSx5J1PztdUv7io1oPffWYNKglPLZi1EHxKLss+Im56YpH5+LzTVH
Iebv1co1cqcLnVXlG0c6lPBOs6BvZ3N0OxY2S9gXP+SKLR9DDI+4PdUpdddZaRx+JsfYOwXL0RPd
udXb92527qZiPmzeuiIOni8Enz32RKnuqiAnpamtv5vef+b7Pq8owNE68njedA0GbA3T1OPUVK8r
oum1ZqU3zCJ/qkp+Ea6OK3oXk1mTfGGD9uKtaCJcSOV4uzvXRQo45Ht8pPwNB6muaGUzMZdPc+Jg
vOJVl+u5ucmwtmH+3bRrk+WW8zV19jngbVh4NI7o1+8RFZ0tN34lsR8HuN9d1qm4BB4JfL6HwqFx
n9a6dxAGs5ZLmDxmoAMvbY8ZLWmH8Btx5Z9BjaovFvL7sFpPxLumvjO9Qs0x6bQ5Z82GsaQL3LO/
lZ8AUR5KrH9IiTOuqGxt5buNdIGGJDkgDHzwHGDcjjHueU5y81Dk/alXVZ6OceXvq67L2biyw8LE
mukC9wuRtheLePjLYqENVCr/DP43e+fRGzmSpuG/spg7GzQRQfKwF6ZRprwrVZUuhMrRe89fvw+r
Z7ClVK4S6vNiBj2NbtRERjDMZ16zRBZSI4ICL7xWHYCbsguaTTqNaDnryGvP/pVJOiJ7Xd/UMJA2
9H4o7YC3Kgv3JqAxsHUq+zxwQveiwhGdzM3K7c8UumB1BhjX5X473CCHclHNxHGKFHKTqTbaUkIo
vwDqam9HW8TnGuY6V642l1QI7JgqqaphuKoz6icRFl6a2rYmhEGPhmH5JKp4+CYqAvZmpJ7CJs/T
l0hJsnDiauFz50OF0jZ6U5ebkVAO/dofSvVilUXBItOvd+sRLwGQz6imbzO9oU9HSSnshb2x+DIK
xuImdy1eb0IT4Rtru6k3sqNCHFCliHr7AXZgsuvtsYdH230XSUJFgeYTtQgPt989X3BFNFhQLAdO
D/q35tKQ8twcsnsjw7JHyzWSK/Tv/fwc6XCsFHX9VnVzsjHtMl1lfvWUht3t0JufaHGCoirp62tK
xGACg3qfz2ihVtL5XgeVQcKtd2c9Zn+PXdHb5/C17ttZ7UHKWdsOzN7KGg3Q8WK+M8sZ2ZS6L86B
9sFVn3Biz42vfes0q6HCEBhdAK8RenIn+aI2muZIrksCVwBpEw1Pz6HwukgJrrLUxwHe8a+TLLi3
c4oRuE/QuQ9bj9dn14cwdPzA3xadfG4c47nrx3RV0yvc9GWEbnjcPgVF993V23Xlu7RIlNz0IojY
x9ZtCD1yW6QNLZ5U/66SKNtpysk8YdN3sxMgXvSGNr0zVxDY0osa54igG9Qe8tRXraDJkKQmoWJ7
XWuDBc2kMrZzU907vkEqLe9bZdc3AdJ+OK+M6rIuBJztlrI15LXW4/pEEz63V6iOF2t6y+F520di
i4ZvsUMMsqTGllEk90lCbVVkK+Ringw3bq5BvMmrsI0ugDh1G0yXd4Y/3sSCbQji/TrxSTCQedhk
RbOhIxl5gD9rKjt0ZhMzvhl0G15BAxENiWuMiBGb3nY04jehIFBIHCgXtMCj/eKJy69EsQgzBeLJ
FB/XVDz0c682oxzuKgskiG7rT00T654EVcpfinAf9XjCjpQniuyqDfJsA14xvdKh4hKAuunKECQq
9mSR3aDnklOdJbFbOB0x9UzrqbfKMc1ui6A0rJ+zWfrV2q/oyntqTot+bxWdnVyM46wmr6ya1Lqi
1wpFDc5mUu8bBwW8y6qsQxBeaV3RYaph7sZb2UBHW1Mfr1/iMkRDwG6b+XNICW68aygRoSpEkXE4
418O8qol/yw2qaOm8Jb33a9vaq2Yfs3J6NQbWugldfgMfd9dlsk62UZ+DjndG2mBFLDPqwL7Awnj
7BJUBwGhmuzwa1UOgXXdSmGX9ybNLqJp9n0SXY4yKrr7vvZdAtfARNuhA3uUn+dBCB/epY1NUV66
HQxWq+r1s0LpNT3kZMbk4iKgpjpdD/B167UPCI1WqSWaFouMmGwBdGNv4JFZt8MovsAOgGTqTgac
JC8ehdFuiHuUcxMBimAfI84BxFNzpjWeEFHvGRik3IKScK5RY/42VvIW6lgOkrJftP9zmLBJM9xD
ogLjEZfVrvH9BUEedcFzhobOrZZofeLVeTubK1PnLV3pueHsAXDcz70tH7MggTy8cKtDCtuGvzIz
yGSAMG+dIfth+d1aA1mDespUizsa4sV5oC2wW27Dbn4SUec4v9CIWICrVa8u3Lz5tKBUuWDCrRb4
30PRGWdZCho5rs/Knhi4Ti8nGRlrPzZaL4tBpeIiOtNcwY97tE0oEFm6b3r+ZQ76eG9k6JTUlQuc
x27Hp2qWu7Ieiwu/NUneCHshV0y5B13DvMhwtAErzSLlMrcoaUMJ0Kxijy0GlBKr/IYRzXVo4vxh
RtU5yHxanwn4RCCp1cixlOEGDxprq8yyXukhJ2RobeOT32B5pI2mukqhWmH+k09AFKBkaH0tPk/I
u9LbnD+XbfKjIOhYt1AR4mb2d3ZZxaugdfNVNMv4c166P8zJiSHoddeFXUPR6YdHOIXjRU/l666q
nHQjB7vexpH+nLdoR0ZhwytjadSZ67kMtigvdLkX9nHxYjsktC5W2GKk/z2Gzd5vQ6jVYNJIqioa
DNV0TjMO9rzLI+hOZrkRxoBnfJAqogT7C1qDZMp5M94Fhq8WglOwUiYQZhLYAKq07V45dn0vkPt6
tF1khuNuVndg9dzdUAUYx8Rp9d0f0sQbIjfYuJUc6bk0xq6Bh31Rw0b3zJgObFgDR7WYPcqGFk7m
dZXvOe3UUx3nIgIk86OiIUDRfoZCOwzzjYP7wypPXOn5UoOw5SdfE0X+2UQ8bYUZPyQxPI/MGZ0N
7dWHecyyK2g+tGvhHmw7u2vdNYDm8akQVkYwA/bpnEZ2N4GgYO29UC8m6dmOO78A+zK/pS7EnbvW
JTk0qdYb2zw1YIw7UxE32xaizLmMs/LbjL8aOBIYnfJSpFRKV1oqPieREdE5LMpPINbkBWDGbqVZ
NC67uT6flyvLaxs/uRJOmdPmyi9TYICrSqfmUrrQ+oYluDEaDfT9PMZPcYL9B/Ct4dxs/PGcC4zA
Gq+dZFWX7INN7tdobNSdQdTV5EOpnxumzumz2m50fpD05c2q76SLMZCfXyILsIbDMZyPQSHuNama
c6fLECQJNXXrZuO0pdcQX7dTmN+HZf4dOTTzikOcgylOtbsiye5M7Iz2NaKrD7Q7zkw7/QkFxUG+
Kr5UveQqnIW4Kzv4B+vI8LX1rILYB0UTzu2Fo4JnKy0+0VGEDhHNm67StX3skyJDJ74f4aKsBKIc
a97hnVNZ2s+8AjtQuPaqmYqz2MwB4FfzsOeG2EoJPsjhkGwyLUYSvkkTsTakb/Ayq+QqsPWH3qVn
p6fGGR2t0jPFcFGK1tybltasfDyvV300bGcnYe0H2HK3SGX2hPM5fUYUAaBwZjh70/j/ZJatfR2o
zG5IDJsWvYpaX+GJ0e6NEO5QE5r1J0SVnixsf6DOVj9IgNp7oHWgF4rhAcyyNoOnGsefgPkfKRBF
244+Ch34+yDTw5Vfuzbx9/BICBp7SKNjLd0lA1zcEgmBzKU8mw7nfqPzaYyWXveg8iW7GOoB4TRv
Gt02vgykhAaDvsgnK1E4Rg4yxeQIdYTRNTcx+J7JzeYNybLH2NS3nHimDt6pYpOBm20v7bDKxdY0
tG+d7qgNdSJnb46Rfu10k+DUscN8A/zJUDtAziC8eE0s1Q7MNpRU1UKvNebEuJ6L9jmR1XDVJUZy
hiLBtEm7QCDHWzfX0FEElJf8R85+XIPMTi6qGjiql+XBTxVGIICqDRyeLRX9y8nkpLnVwwBrY1sE
uO5kVX9pozdnYGy1yyyAGlY7GwTjebQqLD1iq5sN8Y8L5EIV24pGQwOih5b6udsZu45Wmzm16Tpr
IGXWIB2a2Hhwg/bazsrLzATPOidoppQZzuogMJEYTIXdbYLZLS/juMYXqoFBJEEgreu8oksaDMZa
hSgHVJHj75palLuOwhvzBdCFjMJTZrSYWNoh5XxWKWmiALhunHkd2jBaoz1BA53oW6Fr56Lw4bXD
NPPUy1t4RslFmkt6VXTCIaU2Fxr0sC0gzx0tuHEdGoTkRUGh0kr0HlCD8zUN4SSLUfuOi8HDXHbm
qqX8vknq/nIAy7/V4Fug2IQWC1et+LkUn/fDbP/EbUrgjaz6dpMQKiBQMM/7nMW68vMuJwP5Der+
f3j7v2zw3v83vH1TR2398xW8ffkD//bctv7CUBuVWqTZdEDpi8vh3+h2S/0lLMtCDtUxsU6wFj/P
f4PbDQfTbVc5OH6gsofWOypdtM3b8L//ZZh/Ld6BEvFZghApjI8g2w/l1LDcMYxFS9I0rEW79EAx
LpJamoUa2CvwreZ2CAxuBzq9J1TwDiXHzEW6mtTFUUDZULA+EM1FDKcw20EKnA3S6ktLdWtnw8I6
p2dN0cxuh+yEmNqhKiKjIXFGdC8cF1lJuUz7D6nHcbarDAUQZB8QQPLc0QbzFQ3teUL/9sRQb1Zw
GcpepreIv6JU+HqoaWrjNNcK6cH8zJ+bfCopopbh4x/76fZvosGfDITfgnP/yz/gy+Cog6ofiDiW
0HwjMksfHr+LsUN+InHL29xG6IOGglY/mBpV5jAtip9+CxzYE9CdtiNE1C20nfxLYyE7CIQjfX7/
Bx1ZYfYupD1kydk9h24HjRUNNJ75PTE9md5D301bFU3bvIAijU+IQR4dC34STs2I17mHsoZIQmUY
VSIp1ijXvimroXss7QTenp1qp6y1F9LIH0SPvxca+wGHI0mwIu3l3/+xdTBRmKYC5QAvbGLr3Khd
/xGfcmcDK7a4kn1f4NUoKxRcWjS1agNmN1o9LZAMcGy9FiOVpS92ngSvyGS06bQVpd+eEOI/sueU
YbLZTOT78Es4EMec+NAz6hjKqzIt30Cbo3Jn0s5//xMfG0WxCsRGCtPdQ6FAPY86O3QoFtmVWgwm
ZvGY2Ap+1fvDHMqIs7PZQdxmyqK88UZRO3KzGtkT+qjKnNutmsEOxY5hfi+muN5bJOTIS8Ab2qBm
aD68P/SxU+XADdF5/5e9ZSw774+PbYpyiNsgFGBEw8XfkhrSzg30zN72tm/cIGRk0IToEc3rqO9P
Hn3yBt9626AgqIbiZy+b4uOrzq6z4Tyx9jbX/+ufRNupgshPr8vJpI+oVIIdIzzGx/dnfmSXI8mG
MiqRo25ysbweRQutASBQzL1vaNluyGbKFzpYMUR3kHTbCs7z9/dHPLKb2K8glHFi4sk59IfGkxN4
KorxXlDX6BLilky5HfLtx0dxBVYbPKkuusIHNC1YhIBwAxfJ4kTpm3Ims5+Qltr+g1FcBuBksH2d
AwnNOetNY8wqYnKUCm4NyG8bp5pPuR4dufawsFXgT1HctVF8PvhG5ry0jXlZTGKKM4NK2Qp96WI9
oDH98QnBu8O+hrcZxNjhpWcTpyuY2dLDJw58E0pAa4gBxYmTvizLwRuGiyChCxvO1fXDa0sfayqx
essojeq4J9Eli4xkY/lwt2rzIZwWHSzLuaUbeOLCPLKUrqG79GwkPDHz8Cpz0EWpNKhOHsxX6q2y
ybYdhdUVSFjtxGO1REyHkwREpQxH6jr6HAdfzc4Sqlc85R6lm23aKdQJrRzkXYACXw6goOmmE8t6
5GS5vAXI/RLx8CocRFfSRSixTVuxcGwnb2qyhqZ7bJyY17ElBClL/dXgugaO/3o3miqrZnOwqTrn
mIEUtFZIdLP6euiQ83v/eB3bJxKrNiGgdjqQN18PFYhs6NWAL/GoK9ACgWPuM70Dj8XlchkDsFyZ
WpI+1jR7IEoK/cTwx2Yqefcs1pKNqg5mWhStyFVrcodkQHZtTaSIFtbtVYq624lFPbZZqCZDbkXL
nWD+INjIB302XIlqJSIPN5Rx7ifo6TAc518IHl46QZecGHD57a93JyYFLq8LxAE6lSQPrx68LueG
dPpiSfqR8IDwZl5EUSU373/AY6M4cOSX+MRRQEJejzIiotP5fi4AwyChZDctaInUP+UZ8/Y7kU8p
sHSLbZSuH7qAyCbMZ9D6Ar3aSj3Eeuh+p9nZ/kj9eT6RwPxOGA7XjbuLuBu7dtO0D/aECTOOqZLB
EBva9MAip+xA6lqwwyKjlzfu0HcjDnsUNJBL6ME8wpFfdLergV6YhqXw8+zz/+Ipt0hydC1oLQbA
nRGjz+v6qYwqHLRHesUIrhrU7TzLyrKvyYBrOU0heK7bwq2jq2mpzkKa6OHqRLFW/XBDnK4pHut9
CZtGCcAbhSkffYC3iZfk6B1CHRBZum2jSH7zldH+ooSk30icej/DmlIC2g4/nR9tquFCGrl4xHSH
uL5NqQ5uA37111BbYC5mHslLHHwRpQ1VFZz7thMma/a2TcXJpazpJYGQCyaEBvtaTzPhfNCnx2Tj
onBOsIZ+O6HisiH+iNbSMbYjdBAswHUSTb6ufHYmw9+/v3eP7CpE+7l6MOui83P4VFCULRrbkJYX
92D3YsvMd07phqsqS5tTu+rtYTTwOoN1Kt3lPB5sqriKdKickfCoa0PrU/Q4PNwPgnXWT6k88Uoc
iXVtg/ePeJ6TTwp58EzkaEIUwyLMDAzU/j50EkxWkpbubQ2ZPPMI0BDUtuEMA/0G6+vFFOd/IEQZ
nQVjEt9V0m1PLPXv8PrgVLGSJs4FvJOWPKw+dKUl2oI41ysBApy3pWqo3lqR3Gkx2FtPRyPnqpLs
NjQ1YtBJQxOM100Pc8gryrkF14c46eiNVk4yRinOv6vgDEwn7sy3lzTfexG5p+FhS+o1r7dd4ZgF
7FzCFr/KzG8NXc51UmryF5m/+XOYDHUdhHH38+PbkAyAlAS5AUzdDr6WHcIPCJfmRYmZ+SUakKj2
6pGxm1t4SO8PdWx+qJS5OggINBPeeH0YcUySlUtPhmSzujOjxGSPdxCNfgIHv7aHYj6xosfOGDZb
lJwEWQiF8dcravkZTZtgqZl0A51MKN9PKf8Qsa0R3c33Z3dsLGpOGE0SUWCie7CQIJ4KIrGGWN0o
O7jOmkK33CovtWru/slQbGU0KajQcdZeT8vhyZv7grhlbo1hZ2c6uwMgV9mKUyHf0UmxF4XkLzj+
HTywcKimeOpJpsSkW1uU5EDdGoYTU0t361MuoUde88WdlyqXtBHZOMwVEV9wZQ5C2xvsMrmaRoGx
Fpnyt/e/05FRTF5XZEDwJbDBGr5ePEQNjN5AshY3LxxXkzopdiDPsn8wGTTuMW3GLAWNXHc5DH+8
Ia4+xAi1sx1Gahv7PDStSxWN+u7jkyE0ITLBzAFlkoPJcJFRBtMtjlTbQLSBl7cG+GmeOLjLxXNw
feI6ZQrB1aQo4B7MRUIkl6g6ISsZWjyKIvvlG92tEdmXiLypj29ubiFreXkdXg/74ByBAJ780WIw
Hhjri1HYztbVw+GsDs2Pl7eop5LB66Qb4G0PPW1GoTkqHuBt2UByL5t5dLZO2PQnct4jq2dhWUKW
RkC3nKTXO0E2cM7jmYTGSXV752iwhMdsFA9V62SrwBrMExXT3zfNweeijIZ3DjuP+ekH78joNvbE
alFsKnOULu08MT9LQ7TnGlXpu7k05h9RMhsPxpQUCzir63f0cMTZ+1vz2LQXtz6caql8kfK/nvYM
Zcj3CfHoa5XzDgVAmOKxZj4hio0rDsC+E0fh2HjcHDQrOQ6WcRh2YNMHu2Nm1kGt5/sazZ4tzfXw
UzuD7+XC1u7en9+Rq5G2iI58jk6BBnbf6/nV/UhF/HexWGu6rQMcdG30gdpQb/vyD0aihMZ1ojD4
ObRJi2IBdDyF5ANwwEQUy5ArN+7zCwRjhg/XL2xKbjaFLbbqcg+/nhTwKM0IIHhQaxa3iHDbQFyr
+Uo546lWzfL5DzYpD9cixSTRF8Nt/vVIEtAMhFdGggEGzdm1HhwbXwKMM+jUhLbK1r1eQynoic/e
X84jDwB1Lgpdi5eQ/caXpm7RxKbDIjH7GJ1PrIHvmWk4n9geR7ajWDpd/HICD/7u9fyoa7hoyHK3
OPaYIt8wf7Erot/AQBHcHz5+QVPE4LKkigB157CQUVkziZnJnQlSouQtcHXw2UmwmmJguCUllRPb
5NgS0m5Z2on0vcgeX08unWe4LEog/VlXSGQHdno2dOGpE31sFJvHi2amTUnt8HEj2EpLM2ffp3P4
KfFVt4HgfSo3ODqIqdOHIUbksjyIcDLgdVCmyUMLOHJXquzkda0bxub9PXfssqD0T4mV2dhvXpq8
sCpDqxx4F2SzZyJSYnEPjbHhiLV/sL0piOBiz927vDmvv00oWkVsRkA/I4VCqjy6l3GnyRMukW9L
Z1xIpCkUKYAJysNOaw0SnLiWHTBGRbQLahkgzmQX296i8T9UhVzbWnlZwyxeTUiUnXhbji0n0Rvh
Ae8W98fBHANQW3ASe45wluhPKfybFwiB5g1oMP/DKYRD2GNRwuKqX6xYXy+nHndBBCuacBE5jBVW
M/1DiJbl2Wj1wYlZvb0SGYoePMbx2Pcyt9dDDRWaKhFWAB7M7go2hSVRe68q+RJpo916/VIxRx59
6Rtu39+eR0YmbyEg5gJhkxoH57mu5llpmC54UN38M9gkAOIK6XwiB4WqHBZWtCHai+CHm7Ry3h/7
7bckISQAo1dDK51G0etZg74Hn0l24bUIP62WxGyHgFuwR/B2PjHU27PuAlwWjkVGiIKLcXDWfR+k
ayEoadlaZ98m+YD4RIv/w/sTOjIK0fhiW+gYnPnDa4tKaxmPKRMSE2LkcpIa4ijAhv7BKLQyl6CA
s/67CvNHfuEU4cTFTDhupugqqGpx5mqBJr4/ypGPw9bnFqF3Stp+2EmRANQhiqBlifOXDlKqh44y
ocPcNGI+UaRZHsTXAYFr6aagtC7spSBxEPdPIeyGgWI5cjwyf0m7nCpk2HYvAk3vG4j/KS48pvHh
h4xB6UzymNGt4XJ+vfn8AMnhoB4pcgZ+8Dwi++flvRZ8e38Vj+wIwgxwKYrijkFQ/noUZHfEIjzD
jiCN3jYzii10hqaP7whG4UomfSLnOxylLFCOAd9sgc0GLslnA8eQpfOJUY7tCOqWpGZLe5UGzeu5
wEjVQjhzlkfvZN5QtpxXlotkteEgffv+sh0p23EbkgjahDRE2IdWhQOts2miUOZhbINDX1To+Uaz
kw6lCALL/cgL8DWCtrNpDK1eoyiT/Vg0z1zoYQInPi1MN6qWw33c4Jg3yEl8uE683NYo2YII4OZ0
Dq9NVUxiJF720EXJdqKwdX4JzL/3l+FtJMkonAcKPvRMWczXKx7Uvh+54FqhLwXqs2Xb+XnSzDWY
QD1ECMNA/uT9AY9sVww2qZQug/IsHHziyWlR8av4xOhE6ldDas3bEAzrB21rKcCQE/8uKJC1IZzz
elqIJ7UIL0B5TezM+sTP+IKK/qmTd6QYvVzEcnGYBnlBq+j1KCNbBkD20sVA9+cqix21V3NePjR1
C73WjoL8c4ZWyqqGbnWV6EH6Y0a2A0X5Pm6upB2eclU+cnyoNCxwMWpPlHgPtsxUOzIRvISIHeri
XmR2BPOjah8EdIoTj/qRoXh8qN0t14FLGP166iK1A702AXigbhzeZHGTXqopbUCM+/WJg3BsKMpQ
4FGACpJSHQxlFXb+dx8O278KWnOO3QsM+UUJHn7m+7vzyHGQS5xOMZCgjDLH62l1g4bqfENnEWfy
eleBcL8O0aKGV7eoH03RqS7tkdNA45RCK3fekhYefDFXkIE4RiaoyvtyA7sk2il9qk/cdYcryJpJ
Em4o3hQvqLMezGpoZdXaNaNMHY2gqg2hieN0iIA4NNj3F/BwQhja6gtEgXI/n8o83IJqou3XoBKH
BVYC4SDBzXNs2lN2vcaxYSgF64RZBm1n+yBwziFi9UnPME4SeDKTZ0kHpwBTyHm0Vl1tIyCPNGFS
xjigGFtX+J9meNFzUEO6LT68utRGeeKpykvO1WEFxUynftbthcmWpwgL0Q/lmW+ds8K12g+vLsUg
NqbJt6Qo5Bx+SJW3SRYBy3CyMj5HS7O5aMz0VD//7eICOiKkUOJ3m10cRBRWmlYwKy3hVY0anw05
NZ8rkX/56EZZavFKgDclxmRnvj5pU9WFZdfoAiqUjXR+YjYrIaOPhi2U6gzuZReb4MXYWR08b6pE
rGscWLAENvlGEddeSMQFTn0WcXhvLOOARIA/AeSCFGdZ0j8CZrPBY4SmtuUpEM/fC2CNz31mp8+z
KuzMmyHO/mpLd/yEcJb7Yg1G9WJFRUxfDAJj5KGTAbEDdS4Y4xWi87dceLLa6UNqo+6h1/YjJO8C
4Yu8RHYKsL22DxDfD3Y2EjG3nQHZdxU19IP2xMD5ZZ7HeESpsbe+TynMjk2EgegOdxI8rbV5Qqk7
56igHmbq+J2MGJN069ocqstQQrT1FnPDrxYUJ3+TpbDFduXQQzDjDXF2ad1oL03nQqJCURH96NFE
P2ubIwmHkE7qLAavOGTpalUQlAY3o9sl1ylaBk+9MLCbatEtvAk5uM02xYLC3KYZRDHP0Ke53usi
RdB0LLLsc9F24YMzReW0ctUcXWV1ZT3qTmu8IGgoUOhPEd+HUmNk2dlI6ILyihxbaJ0qeR6cthoR
bRyFsa3d0XCvqtjn3gsj5DT2cYKWygrzPBGcodUgyi3aCS7qFmKxANGMMs9gxCmMU8tYhj1irJUW
fEKbC42oWsHgBD7ZpxfZSCN/nbcR7Ae/6jB+KzUNGzClquGl1EvjyZqGql8loe9WEJlz91HIUTUw
xov5e2gpcHeNO8KB4HqroTSnya3o6zL1oFFlXwhbIKwPcV34GKZI3FTbpLSrlYxg1EB+TasrU7PE
k1nkTeGNUiVPOn/PPm97tWu0xEQXcXSwl5whD9fr3vW5/mOgzfgVZjhMwoMCi+3lBcQigBxlpaHd
Z6pvfpybT72PduMu6KCTej3mXBMxsqx+5EEd+lfAq2a0cnGjeAz0BK8ihIP8z3Y19TAIjTK8t/vO
uS39xNpDe3L3USjqc33CSM8CO4fCjWU9T5qvnijhN8oDh5pk2Mu2Q73yYZnSAoqqoVoh1akVUGWM
DA1XKhs/9BG7j3WZDSOb3cHykkuw1r7xtiVfEt13SzSWq7RbOUA+xpXrhsN9jV5miZ8CEafX2FWV
nVM9wzFZGUt5jOwXi+Ep6O2nviliw5v58997yODZ2ew7IyokTt14VYu1KvRdXJPYejGfO64xYcyd
avzRjqn9bWiB92wQBvbrrYUS8OeRYgNGSXgV3yrQNg7+dkVteZMBJz1HFr0UGDnFZRduaFfMl4gi
ZFCxq0i9hHUk0/Xg5rLaIoaLuU3RKhAOokKs8TI2nXi4kU1tWY8yNWaUw9EL5TBUWKaschFn1jpV
cJYhFyV2fgdOovkaLi2qM/gTEQpCluz9r7HV6NkVklJDv+q1OvlSY6Fcoi6Ef+Yqr6Lpc9pMVYER
SILC1TPqdfPWwLG+uMxVlgy7EvhhTreu6b/WeEzCLbIxpl61bd4bqIaVcA7RWq7R4BmhjxmyGD2X
tdjnCHAjJNI0TrQIqpjzujUCGxZ/iaisBykQYe82TUeCL0gmAwaCARJUZl63gCjm3odKHuqZsYuR
R7ksqjpDXqON+XhzKp7R7kWdSTnNc9likrl2rEruAPmhQyGHssTXaGrcraWpyt1Yoak7pFV1gkAO
Gqg38RRLiR4nVt7op5JXeBJ2x1MYJcFtPyHP7k2tOXeLhC1itFPsTC0U2lr+St0CRTo7fcFGJbhN
/EqaqGNB1zzzx5Q1CfQYocmJ9CBFcgdBwjVaEwgoQv9F9qMNIusGJyGkpFtERYsVpNfc9OZocod1
C+I32MHoS6dgM7awpWA1OhghrSAADo9T7ffwYLsE5klYO+KpEv3keLFsjWffEMZzjd8bap+GHK0X
pXJS4X3vW7Q6S8f1rybOL8baeW1+1Yy+z7n/IxObShyN5aaZZHJLPY29WVl1gyKG1BSLbTgwsyo3
be4iO4zhsTlJ55yZzSImUaWui0WTEU/XtTsj4IAuB6KqhaFX46ZCG+5ai/zyETVcHSItIBp5rnBu
/gmEa66wZbaGh2QaQWt87vK0CvdVW4tPGU7rZa3OO93KfmH/Uk6eH8r5PEl6+G/4x8DZWBpN0AdN
B8pcRz6PJwN8dPxRfN2Bb2cZybkVIq+2qnLT2S/yh8Y61yv9eUA0QaxjbXK+aSHwfeY3pj9L4ZuY
QsvRRC2XYjcW17APk01UYCqnuUX4Ce5tCx/TclKxCThQ1MLTNMLceC5jNnCWRmoD/ti+nyO65nZn
WMEaXL5/bml6ksCkdfjtIogndyOVKr9FAxzfMwcsTr5W2FkAvMiQ6YhaZwi3VpU1FGdFCJmOdTVC
b0R7GIH20U/OqiGJ7lq0fmbYs27dea0zyR18X/cBCZAMj45JjahR0n+SayPgytjgGqbflWOEmU8I
eVOsCApQPQhce+4xcTe0C1zF0HpCdbVDjQG/oDusiXHe0JOquu7Ssb7uEMFDHSZEXUgHDO+uqqJR
t2z0GZ/3nAf+u2GFob8SVPH762kE5XfVjEnh38w+ygkzDqm+/UtgyAgPcSxR2cMBzYw3DTwT8Tym
qk3P2NZ2e6N3AiEC12CXXqGlHJtA4VWo7iPRcPdFSnXTFg8Cob40ZjLil9RpXXVm1imYqqiBwn6l
peZk3LvugM6nhsaFuSflKXASne203KJQMcitHzfBsMLTdXipy3bobrCAsu7LGWWCyRuzUDi7Ih0X
KWrbZ6uSEcv8axf11q/3A+I3SRp+sTYlEUB7/M8bbhSG0A3X+QSZAbvITWhmEvmsILmx1RDcvj/U
YX+FaHVprixJC+h/Og+vo1XNMsCNWLPwUNgceJeUWqvaYq+L1h23tfK78yhozH2Do8umabp88/74
R6cKaIEC3wKEPMQQDIkeJmHWkMZEyKdVrbQ+Vb41rh3UN060Pd7kMkyVbjwp/UJeJKB9PVW0jws0
DMAmFz4NYA0rmzN0lsYPlihYUFwdhQ4DiPYKYLfXo+A7kvv2wMtlNovcpE301XWiBTSlVycqFEe+
HXjOpV4AjIluw0E1ZNaddEbCSOBgIHSMMCzAsTJCht4JEV7iIou28VyGV11sl+cDcmTf3/92xxb0
dzMHyINJAehg/CpGfoUQDly541dn0+SXm0HSRn1/lGM7BO4LVQv4Q0CQDvL7sssg+rs4zGs1ouxw
hlGlsQkspsF3P7xDKM7TzKADAZTqTYpYt6JL6twB2hEhrTTTFbhSjXR+vj+ht8u2jAK5gZeN6tJv
wt4fCaJhG0QwVJwQEgBcbfbOuB7wszixbG/rIuhH6i6IeP4LD3bh7/6Zh0YYWzp2wDBakw435N+o
RqVBtuU5cPt13ZTO9diMHZFGP16rzNA2xZQkGkpb8bB3mr6n0BygUKu5+YlmyHIE/uzAWPwyquyA
ImjGcUIOjkiG54soCKA9MSv9JeilttV5gLedT4juQFRDdr4LTwFBji27ATxogQpRqRUH+b/vTh1O
t6wH73C+ajKcWocxtE7cZ0dHgXhHS45evzpsZI1JN7TcnMLr8szZNtnwWdfHUw2LtyUGCKoUZiBS
Qz1iOgeftpkjJ1C8D4D4XdSsjO4LGgu6ZzSJfVdgA/X3pP6fBv8vPND+OLzrl/blv36SqbfT9Uv2
87//dfVSt1EeVQvY+e9/vv8BYX35Q/+2elP6X0unjf+4yx1IBfI/ZHhNGX/RxoczZXMOedyWCvJ/
2PDiL9AZNJqWuij1eXbRf8jw4i/KskuPnPIhjRFT/HM2PIh/KlH4TaPy/pvULQ7uzhz03aLqnq+R
T6FyTbSx14FGr/9Yk9u/T+6fXG5nOTr/e6D/Pczv5iYvKw3+g6smbTq9iIuQ2l1eIQAHhNTfxYij
d56apvkRFrfYW11ib8cBb5sw6IbPam7ET8yn/JdSs7F0nEg8zDJ2UU8bzeqzYWlneV0Wt1hVaDQt
Ggexydr9H+rOa7luZEvTL9SogDcRE3OxLb2RSInSDUKOABIuE0iYxNP3B5VmWtxSi625mxMnzgmV
ioRLs/Jfv3kohKdwPBPUhS4W+sC6zUcFdvjQ4gbxDeL1fZah7sXfDyveuRnVpRjd/LZHenqRW2QQ
heSd0Ms2vX8Tg6hsojrRzWYeY+drSDbvExVSd2dGZAKIGPq3mXRxgZ45CeK7WHj6rUDzNm8CWT0b
iWcPS5hkv7Dd0XrnuMr7uogag7kpCcR9N9ecEz2pq407+4Seu5XnjRv4DvUGAUzQHryxj8+r1jGr
5Hl5CkMMgtnU2+tW2eNHjIyjTdJN7Kg2BruHwRBEB6pD5E2Lj+NX7MyyoyqTgxhsQJbJeaQfIr8S
eaPfeRYGODgv2/ZZ5JKtMS+yc3eVjJrNOAt1HnbYQ2IibuqnGBM8TrLzQJhLXhb/1gh/tXTcym/N
W/wkvunrT/J/rT/6hTjQDhdD/b9f/pEMwx+/eZ2KL/6w/z4t74dvnXnzrR8qfpRflH1r13/zf/qX
Pybxg5FM7i/t0Oj1txFX37yY3ys2/N+bY1y3y6f68y+LwvpDPwwyWBNoi1NGMIFpffhscD8MMux/
XIgHsBxYD1BEr2ztH0uC5dj/ALLTx6AFFMDfXbeOH4uC5Yb/wFJe+7KrrgYhYfA3q8K6PfzXdOXX
sOVCRog92NxwI08V2XYkAisLymkzc8ojSaQNruohRhET9tB+fno1v1kbXm5V/16LXZcKjQI/tk/7
ohzeiD+u5ATLGtgG96B4dMCXvPxLT97ypUfT5rWO0Mst+PsloVxCbsK5D5bu6RYclHFNdIGagL4m
QqJXj82mw6/nrx9sFVPBf6Mnv0p+Xu7BFbJc+nSGScP6mp/TEg63IYq64ZC7TYy2ICCN4a/aS/8+
GRsKpSkcefgXJ9dknsoo0NG0SQeT0Nk1aJs40Ytxg9HSayyx33w5DCNg+IWIGBC2nFRpIoVK6GLP
uxl7LKi9Jgm+UrWpM2WN8mIoOugPf36jL3cR6KQBYb1Q3+i30pjm/1++UQakPbYlEOE45Zd2bz7P
eSovseR4h3lTclU34WVO5OefL3o6WNaL4krAFWlSrvyAlxfNNZlXIRb7m1ng0GbXZFL2VVu9Mlh+
vQoMSfv7MRdROh2ol1cZlSTn2K7wE3bkeFNEsrhWffT5z49yOq2RwkE2DumfxVB/3NMCdzZNzCoP
MCYDp3skMdjclS5ga4/+8uyvLwVLnAkNO4cK9PR5ejCrHEo68cpZaS/bqm7RuRS0OZ68KR+WV77R
OtJ+Xq94sFUWu8onVsb4qYJxKlqFF2lDS0bgXCUSk77P0Xi+75TIrmvH5Jh7grm/MtlOx//3q1Jg
gxnwUmkYvvxmmQ6VkjEG+GTG6PsiXeZLESfNlQcOSeh8Y7920P3NIMEeAVUByyTHv188fkSsYrtu
cdxPcYpLyJ4/i9eAwD9/ut9fBS4rYMiqszmZ1kXgW3NRS1h8rnQx+HKy3fw6m/U3Ly+BRIQ+cyWG
MBpfvjwEElGO2mnB9s1VxxbU+CZVRXThFpF6zodG3f35qX5dO+jqwvQJ2Vo5Up+K+U3Xh0SqkfiJ
MzABpag944XqjN7hk6ydW9KL9E53zl9hPeuKxQQA4cCzaqVVnEpPwLTcuiPAaxNrE+27gZKuhZt3
lqIvfvzzA/7y2dY1ygUFxtYF7OqUvapCaQ2Vx5EPuUF/PS2ZwPtcvcZ5+eUqqAWgE6AiiDhWchB5
+dkWS9nCd2q4UqYwtOJqa1X7aeftXz7Mukphg8AoZ4dOknUl+wkBESoukljTIjchPvfhlBBx2Ln9
K/vJLw9Dnx/TSwouNmisyk4mMBRJHZU+gzwBqdq5I/G6fdtEuz8/yy+rLjOW05W99ilcj7f38lkM
bLoxpjGwgYtFeGq5LHfQsuatCHtx+POlfn2g9VKcDlE5gbidsqftGYY4/Tb8AQIg242pB9s/N5Lu
+isL7rodvVhwIY1RsICRwN/hdHqyKXZjPLR0uaLNIMPUYU03OjpDdd9jVBGZadlqcvnMNlQRYcqW
D+hBeDAJOH/9vHiQMbOgbeDlApP65atlvnoiKwgLFPNIyAD4YmIfXa+W7SvP++s3hDOLJDTkeuBR
p9QQKxU1ygJ8Lau5bQ55wrlrGZbhjMOb+/C33xC5BIqV1QaPKudUIR4uTkC7kviSnn70LV4czVlb
xvkre9evIwX42eeQEXEV1vr1gX+aYIaM8cmr1iZg3GT7tvT6TTNM+SuvLTkhzsagXMyrFcijsgXO
PCWmBoUQeDGjvRCc9WYcr+2639tTrr5GsU67D1aPqAz6I5yzgdg8mYZYlXYpfIusL/Pmbdj1UX1w
Z6VYPgn0aSGizJazc1P0FldFWS9fI8wnSFcXpuy+pWnVCpzu/b6mk9rb3VtMe8fokLIbd/tF0Fys
N07mlLAM5pRcC+xOPVUR1p3QREppb4wmiDZkTZV+csMinZn4XLkiKe4FHJHxMPXgat6O/UyN95hc
GlwD+Gt/D2tjcO6jqNDlBtr9QKtVlgkNLxEYPOc90eWXg+jluyBv7aPXjvj5K55O3qY+acEf8g7l
9DXy34jOytqn3GKDndpb27Q6OSsLOlt3ZLa05pzsnKW8t0huVAe8def5inrb1DUuBwNIQDMJmRzH
hrQ2vLQdN2VPLQNS7PXsFsGbtp/T/JD3Ova3HjGW/n2JxTgZ826q7oWDOcvGLxbWxED29B7LnuJq
M5TY/x6GoHebJxd+un3R6qD0Ht3QzhdCSOnFVp+q3A/zvYxpH0Oeo60HUycYIMjAftBnnT9CblJO
20abji7Vx1JMcbYtutktd/XsFIRCFNZyHifSIvXICPqGndu1GNmaPHwkK6kyZ4R0VcSzAtA8L/04
27vKk0uSbaoI0IZMa9N1GCnXudzO6ZDfYyYT4ZcOdxZj07asSN6t+e33OcHmBXsXMZ0brw4qolkr
wlrBlMmiuylzRAgXjXSru0ENXvhAcHBvzhEaNMSqkfI2JfW+I7eMbEhjV5keQOf73Poci27wyQb1
7Lm/6YRfd5dTYQXeXlrQar4WtVnOO8/E5BhIEhhhs9QczHzW6hbWV4ES4TDXse7eSq0I3ILKIz2P
Nqkdd7R/gYm8/qwME8vNdj150C7xNzVe1eM+o6E+RTsXF/uRFKoW/1s/VlX/bVCCMM1tUmpiIg6+
8ZwbuyYl5aInwG3ejx3kljNuov9S2tghHNMkKu5iLHufrT7snU3SFhoP+AlzBPz9+qZu71CPORqr
px6k6ssiUsFXHTorsQhhW8Lxsz3VbnPMYH3pnZuo0t1YZYBvX9MKPe1wSofI1tkLsUJdE5K3TfJv
FW2XvFDZ/Vx5JAc4OhmT61nnsj/mWd1+jZlU4zHXzOEvde/l/ja2VHOpl8w2V9WcWtVhiuUYn3uk
ctl7w+SZdlUejDfQrbPsch5iXb1JSJl0jkWLPfQut5Ry97Ses5lEvG7l6SRpbPAGLwkBLAVr5155
ZR0fc5HWcstKyg5GrjuvwTIJNmFhm4a3czk570zV2uMx4lf6ZGhYDHss1fNyH/vz2J5pl1ynrfbs
od36vVTpNhZjVm7wXS+/LTqCoz/BMcOhq2595ywYiAL6ADFbQf7ixJOcFVZXe5eyrzP/jtCiKXyv
tcgt3lUSDOekCMbLUffZmMElybvgkDQ6ea8CXVzbMrGyvVuJ9pvtDARD5VIZpiZeT8W+TCW9sinz
4+qtgirC0cluCdhOxDB98scEGk1dtjmoqaiSbdORJLItmf435UyA6XZw4sKcRRkJf1sHxhWmmCEH
/rOpzJ1g1/T5WK/ynO6pJWxpfWdVfd8P3ZqdPVfWTWlK9ZaFPyJJ1Yut7Oi5I6tG0/S62+REND/I
Ukln62YxfvPZDM0aa+tYyFuTuna+zy0dEiFVdEG9LUhwjfcyEOSjwd/s4oPvSJLN21l06RMsHMPR
vVU5YQmJtrobZ0rINWG98M9aJxAowCO3aD7oDMv4fTMsyYewYuPcIjidwmelTG5v6FI1+jLq8zW+
3OSTu1NDXFtXocJBcBc3VRVeLJODx0I22UOyZRM39sbWjRr2vjtoc7AJSgDYTnWEvXGP2fnGSUxL
EIzd6uUiZ7bAP7SE3W/jAeeVCzVmXbGZQxnU+9hgbnaubDtFtVtVwn3UuuvyHYkzWXJhs5XDPZhq
jr+AyBRDVWgSdfAagJt96croM8uasq9hl2aYOQe+2jJZpH2QRRqQnRq1fvRxFNUICGzVdnlhhgwu
H18Se3eSegAlaO3zJFM2kJotfVOQrzK2wbJPiOF7wjodKM2gZba3qTMSNLfIiGghayIuBiTPDc0W
JRpFoUzC7ltL1mVHbAim9VsGFLILk3jT2YyDc42yMMdUtJ3KIDto9oCPhemmtwLGlN6SHsFUhCll
3UorjZwN3YBxIlklIr8a79FEEMTkIr8xibVSQVq/E4coH5W7GxUGXTugRvHs1m5Xb3XiYMXXD7X5
HEvVj1vhe8SoIyLG9qkLs9jaTLbTxwQiOESguHblVmd2LQcMvtyR8ypcMSSR7gQ9lEU3SVmRx/B9
TK5Bc17UjUViXu7AEyKdPQ23UVuYe1A/0lDCXtoVRYwl40OLteilhtwSQwXt/XfwaqB01b3DwbTP
Khva4TgQF1CX6bTsItnq+3xZyoj7yQMSP0tB2JZCoU58AZECZkvcNHmJ/VRy4rSRzD25bH1M+WaB
6jSqLiJwIKAHkUddwwY4ecBa/diQT0PLRrmbsh6Vte3gDUDyikVTEe5QNp/Ix2izjfRa52GMk4yt
gHTGi87uBHb+NIMRNzUi2kfZ2JMA2TtLfABbmGMKpEptAUmyNNkMSHch5RASJA6uwRr9Lkttld2a
HEcmYunjWiMYEyNOAqoRi7e3WN/xjLCbNieGsiK9rVKTmN+6mFEG2xYfDXHjC38Zj6WvxYx3is/Y
qVEjOiRolEl5SQaBpR8akbgQb7MC/d5F6A2ZjFZCoh/FdFrS2SY5ySpi/7xVuL1nV65niuBLN1Eq
sL+6ikR26FIKuta42o2VWwmXVn6kbHFJ2l76XhHPN6Xpzrfq4axgQyRnNMzC4KzILAPVt6pTvc04
HJLL2wx9wd7REPHgcxJ8Uhby4YuuiokbaurOARWG0n0fD4WiG4eTQ7VJLKiFhw7RudktCDHaHcBP
J3cUXfSKcuwseP2KV7DnywQXuvf6/gifpLq3rXZcNujOlvdtTnIONbga1A43Uv8NsW3jRdCXa6Yi
KxRhzMSsbDPThRpVAiGeG9ToXbefdJqMT0Pmek+Gsy3DzcV8/mCnGjeExK5LfRgLo7M9/x4xLJGv
N57Kwq9g/WG4gQ089FskteouR66DVTt3Tno1lE9M7YfGurE7e2V19k3K7bWwi2CZ1mxbqNfEU4of
FPxUKyV6YPAoEjdeX2D7Vjti+NSxqZNariyXgG231oRIVOn0XomYyOOMvN6V3CfDh15Auds3jgN3
nshrHW6qti7sLYVrR6icG3fjmakJbUPcr5oHQjnI8TCjFegDZV90F9poz8iKq+Zs6xW5eHLdAjvX
OBgRa8Zx1ZzBtE8NV6c5s1EkVbxxMKivd35NhsgOKUkt6Jup8RtUM9wVSdRhGhLA23e7QQwR/8SL
9Lt+MPmXtuyATBdU+/aOM9v03MRGvg8LEZ75aUotZZcOpyXOAkRiZ1bZX5moY64GnTWv+w3pLMTO
AIJuxiEi2SbkOPRpsnR0uTT+jKFdJiqylaogv5tZ6eRjUnQq3M551DOUBlNGO5XAhK/pA5OInOPP
BhtkqRusW4JpIKuwcfV2dBW7XmnEck9ubUbuPZspUQZjll3korEeVZhF9qOM3XTadF053i7K9+5m
msDeNs59600hktzah/aIM0o+DFc0M30YiQExkKxqsv1MT5rOLhSPmRK7rDgMu6Fatv6Qw7OrndUB
kO0gTY+uP4j5XIQcNODFe2RrqqZ5ruSIz25t9eyeRQC/fZc4c/NpXh3p4K0RGSQvCyeIAXzshfmR
wdMuqvSiHgjjvSg4k3aXWWnc9IMbc6y8N3BDHG7Qr+z5gGBjKB9Lf5ygdvZNF0MWmWtc0W/zxqqY
k5a0e6VI8l0zxvtx9Y+uu3l5nCJmFyGvTTAeMIKryEfRQfCU9WJ88DkJdluoLZpI16UhO1MNghSK
Vs9xfDDwbi/nhZp9Gy0LpxAma8GYs4cwN5DqfZ1/65QFSU628fIJC/jhq0C6NRI3wqbDMLWIBZQW
jXAOPFnZb1gxmsuA3NL8UCdxrLdpU4fpHskGBfBSu967tvDsd6Ng8Watrez6mETVcCYIeS73qprt
G5hdVc1nkCGJ3xTqX7OBgKjj6pH4JIPKy3ewvKtDKf3C2+J0nTwF82DJO7cMJ/wgcI0I5OcB3uv8
gCN/lnwsB2OcfWlNyuzzmcp7U85D+JjL70kvIz3QjaUiXexSEiAJcvKXxb+soyF4wCtqICeISrCp
WKZh4ZPhO+XikjjrONqhGrD8vTv29hE8Vn1xTOCztOG4VGwiGKaYijklEXhgTdTjmKHietop6RLN
1s8ww6eFoDJFuUnArjMvD5iODB+zMOkx5Stt5wkmbXjdGH7JVhWanaKYwvEdvuo2+uDOxmy0Y/DD
1bVUwFY74FwOBQIIDUoeNNKd6kRWHfHtXwPyqrH5Av9qYeGjSUvWYCAmZzvoqL/wmnaY9yZPIiKO
47p2NhN04E8WKbvEWwato0FBiDU60v1M0w2VxvCm62sS7GE5zzeN09fJ3m2VlbDHY5eyaMyIj0sz
lorDs2UVR1A/j0cd4kgyDKfwLIqmAOb/CO4M7wsS1g2yQ0KmirgKo6uRQOYnZkCb7opQSr2Jgtp9
sMiWb1hCqXUh94dr6VYxoYoaS4VdtFjiHRUf8nOJkKvdkm/L3FdThEtM5zd1tYGWXtvkfiZDRAaK
332J2gzhCeRNiM0icko8L9iq5Y5xyWrYzgnp81ZWJ9kOyrtNkslQVB/VxCqz6Y1Plb3YS/WI68ly
m4ps/tZh7NtQmRadvpjkOH5lXGbentiKqHheTNmoo01pbF2kTqEdEmaQP2zisXOqs7gbdHPE6Y+N
E0sKciM59No2kgJ/KYmjFaXad8RGEmdWsOwM5I7dkeo8tedoq7oPnh921Exj0cWEgi4l2pZrSOWz
W+MFPfjMLzUY8mAlFclwY8s1Bwt7E0xT24WD6hdwA1F/tEWIeiLrnF4f+0yCUhGQxlH9oaSKQ56O
7Cm0ngj0KvK39BQJpiTQcSmZp3lgV/2byqsC/CDCmX6LIiVFXsdpOD1Pc2mZLayckmXaTf1DF5Uc
V4ooLK7KJU6/BWqsn6ltBxQSSe6+H1M5VM9ipvg+YHnoTRsnbF3n3PRStG9z0uJhWFexzh9CTa8a
EECJ9zrTb5rSkJAejBqOesDQIECLWhfmDKeiIN+lMnDPeM8f+5qsvaa7bVr/OSGVcJfL6Cu2nvMH
kcT9vo6z5BhG00W/VpyWdI5xjfKqdKAOfsli3+SX/yGZSmnZJCSLdRZh7GNfWHcWGge0Hq4Y2COl
D2QorF5/AJUIOMngMsN9Y8x3+x9xO6ddx+mP83mTEZvZCmhDuhPDbTJ4ztvVdbpgRudUp2aK+ztJ
yC/sUAKPHv8MC58i0HGEhw5YLbx6+MmBfdKVaxLybkwZorzibW9TEMrtjD5w19vW/JfYMOdC2i60
kOjur+zdE7IWIpBZL6TBbxyrIHuKmnvnazP/Zcebq9ARgea6clnQFZ1g9z1EMd3mmA4NftRdcAZq
ruC1eK9c5XvL4+dOBZfBXxEkncYYPuinznp9hjbE1b2FrMiq0gM5vNTh6eg3ah/1pbkptB/fNJa3
2FtkZ8FNJjvEvzHb3jOaFOqfv/+M+OCBuq9dT/9UizwGqe9YFp+RapngKR0lW8uGmNko60fP4q+I
VdfFl67t22f9kkX1nRn1XxSr/9/oVwntpv+efXWER0ZQbvP1Z8bW+iM/CJmO8w+wNypAelfUsd7q
1PAv+cqK3H9gY2FeidwBCB+p8f9lX8XeP6tHJ31VbOc5561tvB/kqyD5Z+Upfzcgg1FE5/X/MM9+
0J8grf3LRPsNHeplZw2qBO1fRNv8HmY6DLC1cfNTY6YNtcE8WUzXagZ9dncD0QQVNesAJ2Tn9hk1
zpVhS7fAefopTs+nGn3ouzQea/mKl5vzskm03guEFLxV4C4xQVem6Yt7IUlD9PBWnWvlZiGqm8qz
c30BIXayHnUdyfAaQUEPBXxCWocTVWbUKN4X1Rw/NAj3OBhoQMRzK04sc0zGwovve6spXvPr+eWV
EQHKkgVVzaewgQry8jbpA0TpHHjVtQVOk7GFDNZ8PSeNN71vwTrNrnYKuuEQDbJVuBXmNAl6ipb3
P42y/8mX4zbWpjgd63UMnX45DxmkmeOquqbALprPnM7H/OB6tSipuQHfDhC/57AjbC2TySX7SKUv
Mj238SssnxPXTXQ6UIbhpOD6xOrKvZy8j1Tg0uzHU3JRl5xwnIuw1SWEeT3UiX0pC2LRH3RRUlGF
yhBB2TR5Kc+FG6Z0TRog9T+/lt/dDv3sAI4YHQx8gU6YHnMSZOkkCO2WtYvQdKA1RNLlCFCTr7Vb
T05ftkzYwwF14Ps0owb0Lc6jTlm05X1LJpF5hZz0kgsSQJKA/wG3Ef4CFAMm2ssBA0uiQBPnRedD
CJXL7NpMddmRWBxSQgHeEMPMCOEq07vbZMC3+TnQ3Ro1++cX851F+V9bE7cBmZPeK7xNtgMPnsjL
29AeFSGYwXKeGkzt049RB7zRXQV2nwQEXKVWIbONayu/LG6iQSzIu3M/kTnWHGEk6VYiJVDi2fbn
gEhRAj2F2ZKU0rZkQVpZnpk9rVJjLjMdWciF55mSCdcXB4iB2lyVn2rhjeszJnCBP7En8r96kJl+
jf59OgSguLLf0bVcHexp1J8+qRVA20ZFnx5S3JKUglNdjaY99wCguEsATw7O2yVT4/p31ViBVg5K
q4ocL7oKBJa4XUfQ+ysf4GQY4FGJUz9tdrrgLHHsCS/fvwy8AsWHOx5qLXR5sFyt5IXlLFm11XkW
3sw5sxf1JWlxRwUsn702M17WdPAIVnt1eEEwNeDx/2IzHUzpFLWwfw84Mjr6eo6XCvgXo6mvvjvZ
1XXuIcK/6wqXfxyVs36XZ6UkqRKjuuBc184wXWUc7ySnWrsyAun4vHxY+mp+zb18rcV+Gqn4hgYh
AS5smivXg1iZl28qiqu+7UlYOGTSCmO6ziUdK1flfX/d1Lp6i7/+OL8ySX8ZNHAVbUzK2HeQD6+Z
QC8vqivyQyPIgoehBZC+GW08mh5TUeIg6ef0pg+8gDZ7CxXFV2cA2ml1rXA/6DfarVN8Vf48W78X
ii/fAcspmiQcO6BYEUv38nZSV0wllAkaUSgqbuN2QOU5gFLW5wvIJJvfnI/3oVy67qzG0BunPTHc
1wLeGSEZ0fKBxK80/JaQl3bt9nZl7f2wAjBwSWlHpjNJb96OToTRopfRdP27vYkPCDcYqjPUWSqX
XzzAHaP8KQHQPZTpEI/3JXKyKN3qYvaOwTJr991iwmW+HeVStM/T2LV645dx8O2Vd7jOqJN3yOxn
xMPUxMDxlOvta9/GhD5ThwIuwgXnTOd+mDw3BpkeVVbjfTdFzr6C7yOvKpCU7BKgBh+eZE7n+Vgr
SA/PFQXv9FoEmXM6FXlBSPUJFHLtAJ7vqcNMnoAjknsl4WYH43AB94H+UFYpMeycKCfSBTzYeEfU
5s2wRRwMjg52V2SHSmBv9YB4IwUfrgF330IOLoPbGaY3elwvqftXOIXf7+XkLbJg+ashTow/4emG
OnQGkxQdDwcJN+YR4kyU7zFVGGmdOr0sL2qw7l2KXS6Q5ZKSoeWFxsnOXDko531kvFrvaiC0bZ/X
03QwfZAfoskBWcpwldn6PuAI0nFOxOc6XaJPJaYG88Vcy/HNFNlYIhAPO5TI3sfwoiga7bebURL1
ew0VOOu7TTdn6m2EER2dDulzBYIv+SlHeIv+9OcBtR56T95ETEQi/+F/mJTrCv9TsZxRv3Qypjk8
O4sp7m10jMD4ulPBncfHU+dkkxdXYNn14//DheOAEwKgENUWp4ufL6zxZQCC9IaDbnC52CVBr46w
rLL8YNc0fS/8wk4rCnRH67+yu6Wmwx8Y3A8CN9rh9fD88soRAHzqLqyKNUL9+W0tguh9QszYN1B6
nXyIkADhEDHL0iE9w40WDM676jUPo9+891VcyMN7EbtBfFJAtchEcayf9IHIDtUfaHo4BIMHjmi3
UMuz6Z5Ob7wrvTLLXsEmfndlKI7oGyglefcnNZOjSG7BgEQfoBYP4UGNaZ0+98zp1dMozNqNjp2+
3eNb0b22H62wx8lgQ5UDlZc8MLj6p8ZoJBTSmTdJf4hoNti7LOzn9fzjJBcdEuRjYlvC2S2u62Lz
4URpdexHcCboEWXaX7a2zcv560EIlYXBh9YjpKQ9+QqibwGl8qlnHWib4ArAVH6r4jq5UvjBy29j
N8NKiOf8tZTM07oJ7SESE5uqhawyXPVPdsJFNrbsAnbCgCDveGfmJn7okME9TFKRzFriC1VtCVuH
qJ4NoSX2f37s02MpU2BljlMXMAHgu56SqovFKTp3kf2hJP46QUHXqHE/llER7XyB3ZCD01BSwcuT
gdlidW3dtnNfXhKUtUwXHuvQ7ahlgkamVCD6jqFFc/jzLf46StfX4/Pf1cwb2efLSToQKg5FIecO
EduTnVNi1vC0zA4kqSR1+idrovG6i4GUd3++8O/eDUd19KarPh0E42RM+HUeDQn+WAfpTephyHRu
doLJlG5Dpw6rXYOJ4PsygUq2iegFXg5J2FyFTubeo2xZgWTjtEF+FbRl/skdxvS1QKvfVHWQ71FE
YeLr0wQOTovufKRrM6VYFkEt+IKMUnSbwDTlRCu2xgqsAJX9UPDh33jGEecV6aDj1nPqRb3yqk5Q
g3UUrWeRNRgO/jd+uC+/kauheklZd4cMazyLsVzHRUdv2LXOG7d1ip2ZAnvGrEb0k7zI3DTfE3+Q
eW9e+WLrVvFyWaGi9FdQF/giRnL38j4SKUygEksdhrBd6p0qBw8327GiRQbRcIx3EdSSzy2W/dAW
bCyZmpI66GDoI16Xc7SII2O+eZxqJxpeW/J+rddwZwxxqls1BegVT+4tb+tB1cGiDlQjobfHeLy6
smzT3Sjbzi4pLerHQYvm0WrpU+8CS3cEVImgOTrtVH/rCmWKV9a8757VL14XByaMHDF7gL8MHHdy
SzMKMDmPvK546j0cwvq2e0yT3q92AeY5IZrc2D8OVVh8jqdqvk6XsK5g19gc36EvipgSTvP6RhZn
BUcsKjjhNcLsNWw3fHnq2j4Mg5u8Zt5+gkOzb7NRkpmxfmnMnTlOvfzMrllo81phdfCnUHpiF9VT
XTwODh2iHWupid7oeZa4hHmEP3/qIMvnd40HyQM2oKOt1bzDQkv4yuD7ZU+LqMOxxMQkhEnpnUJn
vmxgs4TYgPQ2xFxrM/fVwDnbchFg3JJiEuOnNPSWxe5uqAvfVe0SjW+WaUjDYB8hRRL6AOmsad/+
+ca+CxVffGYAVXZae9UzwLs/hWiaMIc2TtrIPrBQeXsbjxMdyKeXjeVUbuZoDKDvuSZfUB9Gc11+
amxMCRUObTXMwAHaXPlJ2BJEQ5R2ecPP0ciVjg70lSymyb8wyKs6As4spH1nftIL+2sYAvtj8dzH
8OBe2bR+2RHQAoExsGF6dCKYTS8/v1mSAvDWTvZLzK8/tAWC+EtLN1DhUFBiZbVJUy+dt0O0tK+5
aSSnuwL+nKvC1mfsQbled++XV09djMVZTMTRSDWLBOJqv/CyaIlArCfPvMtaC/IfkY7zx8Ib/Wg8
J2t7Ue3GLKK5DdUU6g80K8CMMIQDc8pX9gMNoiFfQTLare0c08iY8TA7s6XO5uFoBzbd/jO3ZO1+
NzdzK569SFoVRoDtEnwQiv043YCShm9RC4Yi5gZsZeKtU3MUS9/WeKBAnLJl1izvPFi2M8wnzGL5
NP0ikjTZ16LtbCZ3qfm1+B91wiKVHMk6/8pUt7aSB7vCpi852oMo+XFjuhJwi/VyvXQaLPhmwd5U
KUS/OsLCjAYm56oh2RdJtQ6dnKaf2cs8XjGxGcI3YKGXZv2aECgsyWABwW/C+U0NN2xCCdXbo/k4
1L3R7502M05z4YeASyziY8Of98S7Yl50TGm2i3mbIR6DGs1K7vvbCeYjj1GrxlsPlznsHgxpy5Q3
txvw6eLvZBn24U0XFPn6zzjeOcEZNICkX87hfy3QO3FAXObqFmo78o57K/Ey1z7CBCGo4VyGcIiE
gsEeyGD9PgUnu8vJcplhd7YDZ629+XG3ZHPSEjgsyxyBwYl5CHA3CDl3u9Z2GcJieZeuRpPRNl5y
h7AX0QQ9szPtWlqlFwyjamovYcEzXoICebe1TQOXo+khG5ATDhe4e3oMvBxUlFc/ewLS7N62fMGL
zd15GTjxd5onHnMtlndABj0zvAyleE4yFCXTRv6Y++0EFxhmcl3zStIGriHStH//1Jpl5AVF6NR4
+tBVSfvOzdwqeEO+RLW8GyVugTdJmGbPIa2B/hEq9SQ/FWNjz1eStOvB2nCUHFJ7p/BPhKRQTEnO
txxKa73onKMNhdmSNtEnXwXKundMsSKYszLr18JUj5XcqdCBPoYuwCuEWzNOu6Gh1f8uhJjNLVf/
3mvug99+itq0gTHYCVQX8l66k1Umx9WErk83YsDE1eww44qZFbq113Xa1xnAEfSeTIU3SbIUiXfu
TmZFTMspI0bvwvabRFfXbpukRCcUQdfDn6qrqr00mmZ9sRnxourvxkCMYbMvClvHWIbSM5+v1Gjp
GBZJy1oh4IUF1nhEBOWxKvwne+exnDeWpulbqeg9MuDNYnoB4De0okjKbhBUigIO/IEHbmdWs5ir
qBub55DMbpJSiZ27noiuqKgMVYqEO+Y77/eajEZt4ER+zc5yO69V13w0OmNaQjFg4odZKSqYZQlJ
Gmisrxtp5Nxyzlyi6EVMvRVblLfTXI2nHJZ4xr0nRcPU0jl9Tddk7aSs8dhaFtvHFkot7xoGDuMA
0yT112zJ4AGpsWG8tFc+nB2GIOw7l/8TD/q0tXbCxRFTuyw9FAzXxM+oLUTgHmof8yQdGGyeU9QM
NieB/SoOxbTUvM5eC4r8x+MsswYMVslJ4PDMvIW9lE/iZrNmQwtCwMa2uBurPOM+nUyszBWWGPXR
IZl2allrOsYqYgcr/2xoSSePwWbb09eJpc/q4mxuyuCY24tIrmvIi0CGsDMY1mWLtvNeX6bcYRyl
qZoXi9OydqY0EpAWCQiMkxm11aR2uxmish+NORjiezSMnfjYmqNeHAwJaOyHQQbCuCInatb8hhVw
Cq6N1dr4N15hbTm0RMrd5jyRnIFk9PSdNqelHQP1atJZ2qtlYsN/fGCRFXg1YCAGhf5iXAdJ/6+0
2/FPb1hSxNYFUjwjdqyZxiBOlDWURF+SWlrvjLkdceZKGUPfm86Q2oXRdXVR72kb+t37oQ/K/Oi2
iwvXPtPGBon9uGEvOIzplOH0RgL2EXZhG1x2wK70siBDDvmuKzVtxo8KInv60U4RiJoRSj2A2qcp
YSUOH+qpp8H7q00tNGozXT7gLQlLKYRT0zXEC8My52PP5ACsZzKQA39ImlT1fMbUU1ulj//LeoZe
oyvu4MGqYbjUo3ROINM567RPEq0KrgeJxsPC8GHFKPkISq/6GvOcFLzQyhkap4RnB2QMlbDbBhco
2ZPNuTUiRzpnwNbypFtgm4SGUYLc9AwT3z/1ArgRWoSRKl1fgoiFWuPafjDZ5iz2Ik2L68DuS1DU
x42N4sJZEMy0Vp/2wJSdkV1hgZzM37atV/v1U61kG4larp/28qLMEwrMWpvVPMrW1eL3M/dVh+hp
+82zRhUKT5uEmTgpU7MzcFyrdo+FlzO4ar+aakvyY97gqkW8Ghs1J4ijUXsx3rVqU63nXu2fdZIK
Plc5JLl6Vbanpv7TrtdYpkjGiP5uIsy/enWulql103OXDiPmlXRvL9J56xueO49NorKeH37zQIjR
jAxgUeMhdVbVeKphQvIu81KniBmqOeVX4cTOd4o6N2fKOm6W9en1qidb2X3ItUSSnjrrRSP36CGU
R3xn9zOzUiJbYbVFaqjqUvrjCw/cIZWq1xiiKykZp3nCn5uzYZAdC8Si2Zi8n3i0DNhD9IHgaS3S
k17VFMbj1ld4lRo31DVq6onaRiC1m8jQVivQ4xW8Qq9tIq1WQAd9V4lSbaBOSnKEfgisBab9fsW5
nO9SSYc4hw+QX7W2/Nh1pKLBHE6EpudfMxNKWhHKzcODBy7hUiYNYgUYRnNnXOLK73esjdOghrlF
MhhLJHnA4Dr7xlI09ct1Kgw+ul5ARdYiKmp0sXHLkLaPrU7ylnFlSty687utxhXWeJfWmHc0Z42Y
HB3tyzRr/PYaLZJO7ScIqp0e3lSNMIHrZ2VCO1Robi/Lj09lgSEKMXxr+9UfP6yaZTEZ7SQbFFBd
ciSN7GpQy7DIPKFuurVVTWgphsQQuZlt0UMVeca2L1Au85KH1S34HE+1B1y9hr8vDVs9ZJUFVMQ3
cyfd6brzZcrHnIKqhr9OPjO/MOmqkcdxxhHRFtoPVJiUVmHQQ1Omo86CgY3cGppWoEaFo9eqeSkk
Nu6rGm7qV5CVKylLoH823Jpj9QN/c836iimiyazh1xiNQKQQo7GS3XSB3lqNZyy81adLA3Q/jIpH
QkibQd6FuF9Z1AGWmB4uBxuCX4nBR0C7xJFNnf/oUDAhh6HCTzcMfKWjHjMvOxISYszlC/OsLNNe
ZF2oi0KvdpqleekldX8jPnrYP9efgyzx5T2Z2bAFcMnT7QFecN/Wn+2WEBi8v/PCT/NQ1yG2Tkdj
aUueuCoJGWLiUHnGOa2e4lOe6bIzcEwVGxyXTAJzNtiw9sF41SCQXz9JguqqOh4xjUZzVXfIU3Vk
PHwZ6yIbCo4dYYEaFt/zrVm1adwxoP2s/LCkq8k/qg2Op4tnVVGOcE6LZPECaK1TpfyFaTLhswxh
ZJVxgQZ6vOL3OkAX2VCa9XcBb3roIpmZWyJD3k3hGefD5Dd5e+1DytHLfaCXkzO8s4Ni8cdDOzWJ
wWInUue9gT9tPRyLoFfXRzrgL/kObpf6k10arX1MEL9V2q4yzbF61/aT0P3jIge/304x8xhqi378
llnGbuu7QiSRtDdbGnt6g8nKHlnnTX5c+kbn3jJZw0wQmLdvBt2fyoKA3l10S60GyszwVite3rCB
J49V89OS3QozgBZDbaOVrMSuq9Z42jmIonaDj8H1Xd+3TlaHVdJLuLUDx6HqJq/WVoevWZQpGXRO
7wSfcux/+LLzWHruEI54DlfrxWCUsyILe3pZQTxunVaPINbOg//J3wzGjSuSrjdprBvCuTCdUZWr
VdOpY5v1uMnlC/tMGZn5uvII1uNfqfXU9ouwrzZtwPecHgTrKAeQniXj8WzqdPA82Z96HdZDVzvM
3rxerG25SpKFFAEGbcCWzkChmMS8TR1ng/xhXyj5mTNI+Wqvt1ZgESt8POma2OryNl2WtVHEmG4n
zbIH+EUwcPm0XEDCqNkRxrZVqz6FX9IZS9TQxcy6877qzUFcc05M8LVyCzuvOxiquLijHvImtbSv
WPDzjxzHbDZgz0+ZqaxXHit7NjtmMnxNVtdFT4uG+aEmRQ/DbT7xJXS34TmsFFPoMvLn0WPP6Ced
JwzaETHNzqxbRRbJYerX074Y7bwrjphJZ6t/CGCVLbtm1Gv53hosRLGDGHltrBqMGkdHc8K+arQL
neqnbZzk3oU1Esr7w3t5PMZofZ8aMnSRsaEc63GMi+gQDaxs+hYwyhD4Bhs/ZTWQuI5wa9USiKyl
4ID0WDgPaQBk02mWIuTUEFP5C9XjkjdkZUA987S5JnCj+SCFr2klGWlpBaKCYa+/MYbbx8pHIEZi
zYNjrkoF00/Vojo8lutpUqnjYEO3Rh0oVpMjYpVZCmowlkXtdIivRjYIvzdUoaVLk4SrXSm0IDub
2zVZTRIJgmXeDg4veJljRogf3Oi2HJo0rgmdT+/HtB+Sm2BaZXHcRKYlWzTl2oQ2JGD8YAViZ9Je
UQ4icu2OQHSFfw9MoN/KJpHL12y2FA8qS/mMB7uaRHtiTmmyfiQooZqjzd2s7ZCiB99uKa02qR36
JnAWcboCP0oRkyS+FR8XTE30LxglGDXah8wUGuByMKc90a9j35HdMRdjcy0gw7t5KEpLYF5tCI2c
pGBb12I3QGW+MxKUdydaPcj8Wz5AREdx13iH2loCWZ9iRT+5J9swadMN+Xxj8m5KhZqXuOMjHD4s
kgLvR7JNeRrELuZxRWxDWXE5s5RF6xzXhhVriPuq1WuLhAz2dHGhjmbJQTeWoa7ByHhzFI/kwvR7
i36jUWLtL/vt29OJ66nKpgxQVc8jSPB4XtGsRG24iIY4VaYoOdczD5NJrY69ZoRAF2Vt7TEo+8eD
esrzNnhQqPG/PNZQ6I/VrCKND7hxBj1ieAjIl8Xd45G7wI+WMfJU5z5NCc+ZVFkt9UpV4YRVSP0L
sEH7TU6rQO612uq77zfLb+c1cjx0WGZowgVCzDqjN0rWOBump3JEldYil2q16Iuty88HILL8XWP6
2YgQDtE2ORXThlArXtNFLRlguuocBJ/d5PKB3S5M/qKpEnWYSbDh/NHKwpCUoKMRFJAj8czgt8Nc
gFQeF2I00h+sSyVL19auRrAr5CIW8jCbZS5vmVK4qhM8s3Y6mSoOTJGTBJu5+ZIP2M6XaYEACQGM
DqEa+ATRlk5gZ7r09+QTj/09tcSYf8t8KfOP6DN0hmHfrUP+bcg1Yy6xqYPbU7BfuJ2NRz8OUbxf
TG0U7wkZa71+bedKwV9L3bTufQ6FROSHpK8m/p696upz6emi1u+mnXSDUf4AHnn08tESojOsdbJo
tVa9DrxIdRbSjoqB2kgKhz9Mvd+5l4OFfTsncMOs+VRPaxgzzgeeIMvCosIRhjSKeC2cJMhDAwVe
WV1JWpF8MPdxHxp1q+J2EOCrQqzTLXXaSFY0/xxLjI1aFLEhkyJumRL2Fv+1SSvQideO0x0/XRgO
MIg7m6PbHVZHh7oIaOq35nntNGrwCak3/HqsSSc+tElUNoMUN6i+52J09hoZLR464jx2nSVhYC5P
5EFA4BKBjFYhK0BeYhDKEJpjULRBvD5iAJVeg5jgo8ghWpML8yepDTR0UWAM63DiD9Okf9paAeIO
0bJ1Lz3Rmrw2H63kfJvaxjjdPu2pet0+gKczRE/MTL2kXb/h8iKNkYSNflYvLV1H3jXRm+qlUXKr
15Rki8bKrOnM8oYIYZQlEVug2jU7w1wHdk2kcHRrPM2seBnI8RHFhD0uAxjRK9syrecHxnqbz55g
AJqxqtIAgChYHLonLA8clsphGPBxQKz7eFhMp6TnSFGNbrVBK6lnf3FiIbFH/cYEXd314Elr8imT
cTZnOel6Z1boUNqDiB2F2c58F2OwXGcIgUb9FIH1lKt/1H7DPQHmSceuGUNZxacj+E/hDqnmqgK/
EnjzfhQE3vIHjfR6jgDCE1M1SHKMHxA1gaDdOue9N+1lOYD33W+iTJHZOIjULu3MJDowQog9L+an
h/bM35IW3DYV//2truBw3yiX5P63f+lfShTU3fyHRuG/h++rqYJ6/7Xy4Ebcd93dP87vm/r+ufjg
4cf+Uh9g8KpMx2hfohgwH0j1T+oDw/rDgqkJzQy7MOWESm/zyfs1+IMc0QD2oQ+rwPCRGPwlPnD/
wL8MlznYdBaqMzIm/476gN/zvBmtokOhtjiuZeMtwv296q6yEtdVsvknYxkYd2tl4wABCDd8M+ys
OXn2aq4ee3nPPaFVw/NZh09dCjEXNA5aUzY8KnUrz7hbvWHkUkoMYKBsRrNP3K7uDP4bDc5fX4Te
F6oKCH6vvddMlqNhE8tJa7ikzJhi3mm5XN+4yC9eGi1KWqgWLn+Q8l69tGW0/E1W8wlPPHx3nVKn
M2nN7xfsX99QZLx+HBrHnkP8PKxwV8fc/VUX0a1xzmKXPskdn+VQS8GmaQo1ffz3Ps3jZSBIIPwg
quJ1239w56DFVONEJIN1O2ZdEulAGG+QC9Rbef79eV9KZMaoVkGISE1efv882MZlne2jU83rAWkE
xbHVk+eCE5Whn6xWK9/gTf788rDtgX5FPxmyFLzJlxc0+wAQzLM4+iQYgNT4amht5+9+/+p+9VRM
bdg3VBQObPeXF/EGGlJ9ZR0ngVOE6RBRp8/2HNqaDt+H+vGNL/XLy5ElSD1ENxx6/cvLlXVCRZAY
xwLt4AXAsBEJ5NKXFl42e9ct6uvfP90DUf/VR8O/3cSckVdII/uVNHCj/0gdWB/Lda6/4kEuvrUj
TpORs/S1DxBfd4TjVX5xtbj0E3Fp6wJE28vYfdBTP91iuu4AFWldel9w3VzdmJpIFBTYWXIlFHge
ZbgHfgE8qXow7qw/jiisp7uiFI72Hq8wovnKvpfGG5/t9RRGT8mKB+3XxeCPWaxIOs8WoyGAMY6f
9xFcyTl4pKJdgIHax5UTxBuk/5+/GIwahzUe3Qcf7TV/JXF9etZrf6zTQQdfS70IPu90jxcQjm/I
Lpe/uTipJ+MyOgADjii0/F4+WSlXOMFpd6zBE+INi7SD7y8zGXVLcfv7wfHz/OJKkJIRwGFm4rz2
SOTsnLvpKI/uttG7qBstLmsxvcH/+cVF1DLODsi2wabw6kNxUnPJ822O1uJpB9vDD1DAfNr//kl+
MRpwB1fEXpxbXSyTXr4z0xKaMXq0nIamjci4wiUxTWc8Oxz5RtDJL6/EBTC01pXsUD3us3HnpIFv
aUtzxH5WnOfwfPZNU7e7cs6sN3jDv3pxtEAJcsI2jLOWGpfPriRX3VyA7I+rqaFPrgql687GN/b0
Xz0Okg1Sa6Ano2169ThYbUgdY7PjXGMTPzsuBm6DwT5Sj/bV7z/RLx+H+kTxPz1cpl89zgzTXiZr
edQAMg/NTGO5syvvjcH2irTDV1FPAu0NHgbT/bXm2tW3xraG/Nh4wR2BDutF643txVyZ7nVtTut3
cLH26++f65eXRPlJFYHIm3yPl58p01OHBn5+LDaZKc/Meq/PRnV0u7U+YjHSttjhVG8Ric0HT+eX
6zoFqYWsFQdPE0PaV9PK88YhBQ4+9BwY/d3kzjru+wLDgJ7JNsfY4mFZw5kPq9yxHb5YWD99w5jI
webBQlayo5zVL1vMrt5xVN9I3uOwfeqidvysY9tWRz5LEK1d7h9Wo93DvyOS0t9lRY9rVdFhQxPJ
1vG9931m2pdO4XXjVT41k9jDnyj6a1fUPuCAxEI9LrduwD8jwfNHgkZP2R2xzbV+bQob+wLSPjFv
c6WZvDM7I/8hnED2pwCoFi4cidbcagvEnf2EBqeKUUEe9W0woXa4oBjROkPwjOt5sA+95JVE8Gmg
DGN0K0PMHlRKHjjKDtxkESdT2fuXNMeSL6610v2pjMk8wTwh+SFtp7cPSzGsn8vR9oYYsMufuKk8
vdfqnLhPOoQpHWHhQYlJjamIRYbw0m+gT4Sml0xl1BCO4sZptUi4AyA2U9jKLiAlEq8eZTFY+DhA
SFzXjjKf1jnGoIFYytL2VswMcGwwcW1xMHRNvM3+POkZ3n4FwcM/sn4tLjsWNVrRFiAlBne4jKbk
Le7J4y1kpNWL8d3GUFBDv+BOX/TUaLcd4rCFpv6AlQQY+/pdW1v6N0nVwyIYsyohORC3o7NhhXzN
a2zwVElkPbhHTvVNHTcBNFF6y0TXxltZr9ej7Y5fgrkYviVMsz5uAMWAlWj23Oar11xnoFEYiJJk
bFrHlYJUxIM5G9kUAtP45zi5ify49lXxfoMTYl3g0IGhUGYYzaHzl9IAJPX8Q9fKW1cjiPPor+x8
LY19fS+d2YVANPXjIaMvNEWSGXcNHzEldZb+y+ngF8XH1fG3r6RhGRf+sqSfOAAsxc7WoObsKPaR
UHbkN92mNLgt+qbS+1ytaMJij30drGwdONS0XqfhXZsHgc6wHPpva4JbZ7xkRilwu3DFHWWa870f
xGpEQZKuGBzhylid5VXBRMeWFd6PMS/lj7TFF5bYgdL04nyosruNBolxMrVOIj60Ws/b3hwXN995
AHOP7bLLb5y5skBOOFYOnOEsjFBHFhbAX33GhtHPMCcLpaNvF6lnopqWFQ4PcO3kEo8JSHgc2J12
oCpKNehnmfbR8qrUiJPRcwt4sxJJYtoN67b3taT9mk2BYDrp43rIWNn6XQYdtgQIAq8lFNLQ9Djz
3e4T/iRNc3SXpktg45X+R9LDF3zWsnWz94G9EXPrTkXwcR31pY0tPFTwd0l1u6WJmhZDnGE59KH1
+KlwCAwIchBIbHp6WVb9SaqjuClR/PS7dWa6X7YeOlOYAhWiMYBmWoXkVPC/VdutEEppicYB3yIN
3Uo5QU1WwYIinDr50+1FSvcwy8UU6kNTlvvW7U0LklGZV6Hn0iCM7cZc/sx9a1jgdQHBRt1qQnfu
klRB65lTzh+XqbWdgBhizBKtqJyGPDlPVssboalmuBlB9TCyC9fsh8d9+G/hM/8SV3kOq/z7/2/W
D8h+nm2oP8Vx3fzzfzf/AJb65//5BwYQ/7jq/vl/6z9Fe/8CjVG/4hGN8f6wXVwOsPWmXsHoQFmd
PIIxLv/GsLAOgWuuw27X2YifsBjjD3AYS5mBK5QENSP/6q8YHv0P7FlIhOA/EOZx8Tb/Hh7zSnWK
GQWIDucFEiY49WNx8Oo8ObVa2kk5IpFgH4lmTI6OeM40B9Gt3RThu7C1KKbH5MSrSI/GUiiDqoC/
cRkTz1t9gJErr5zESw0cFtftKwYNWkzR2dxCBl9OEuggLTnKZvzspf8K21G39Z/1BLcN1RgViotI
jP99yDx7Xm0WAEdl532ZoF+ZuK0YxlVGrnweDZBa36dWAfXMn+r3tpUYWVQxZ95BNZc/ELBacMos
+9TqzeXjjB9Ugruxb5xhtbth1qVN8xeMLmpun3vYVfoGc18X7rnBCyTkW5TanxhKzfc6PoHXc70s
e2e0pm+5PYkLLU283ZRNNjOvq/PztSFSfhoLIrW2TsPjboMWHXJM7X/AQPLpJpJ7ZJWaE41tr71V
dL2s9NDvKVkzVkJo+AJyWXxVSz8ryAf8SUpPvSLqA1wTLpGUCkqhBqMyb8CK2ICQ8PBV/mdV+DdT
5eP9a1z2dqzx7Lt7uQjwE4+LAH4wasLiBcHOZODhwZd6XAS8Pxw0bpxkKFJ1zF9YN57WAIt/hWEA
JGhwA6IdVEH9tAZYALzMUwfwjJwunfSsvwPIquP5s4kEcoxyBDsRnRO8Qo1fzf98sbdFX7FT2wib
/l6aQ7ffbBHgJDxONzgalfHawW/wQAbPDK3rD8/e0y8m8ssDncflwaIBHX3gA8As5xXgOLrtWjuZ
3YZ2k+lXTb2N30SfLDdBZ7VvrBk/XYpAGxZiDl2gCMzeV9BShbZ76Wfi56w6L28XbPSihoUtljSm
3niqn14qwa08FW5awGKIvl9NPYtElq5bkAjqDnasAzZXoFbBVEFr2Uho2bjkrUtjx9izTwf3/dyv
b/pS/fy4bsDiTgCOh2+M67x63F6M6ax3RPARmZ03xzkAN4zgho0OnBZhB6E1avpN763lFyclxzWk
PGk/BiPagGlWLPHUqsePrC7U6e4M2xJGZYfl5++/P5Pi5fBDYsVIVk4VDmjVa+MHsfqc01yKptrb
+gvlY3+qgc29gcw+wJQvRrmNelsnxOPBugYLn5drIS3hNpBGVtCYrUUSQppandCaNlxO4WXpXzyC
Td7Bx6cz7Aabth1MWKNl6KaG/edcJV32XmKJfCU87HUjKWme77oa9nxcJqWO2Y2xjlGawNiMpnbI
DkVQ1pdV4CnDYcxXpwOO8866XzNrymGwtfafv3+LLzE/zwR3UcZE7IMmi4z9+nTNxl7BM8FLxByL
Yu/itb+XTLoQ5vy864dsfgMceQgIfv4+uSCtFc+hbGEqma/hzFS5uPuoCUMj0w+2UxZQEd14SkYQ
2eKrn3Q3HA5h4mJP2dhfZt091f0krv3hULv1BQS9SPba9AY4xJL4Yiw93BTwEw0s1k2Ewy8/sod9
JBICQoOwqRc3rQG/EMLT/dYX/tliQ2ovZV9Gv3/zr8evavzQ2Wd+qMzt4PWisk1ZvaQ2Dfqg8JuT
zNSLfV3208XfvwqSfC4EimJSG758spETaY9kKYfP6FfRPHbDLgEpf+P9/epZ2AsAcXFBQl7xaitY
FxsKWc1V5FSmJwZUa47VXvm3WkyMVcBiy6NWJLMNJym15z0vS2RQE+kEJz4shLyr8HT8asjO/v7G
CzN/mhIe7TKPdBg6ZgC6D4q1Z9XPYrh9Y0z4bGPyWYc6PDc4aQS8t/euUYKEt3r6qU8XemmpbRMI
Uhab5+yASjiOyrkt58txsBrzkjRzIAn41l5zaUGx74+9m68pcaZDI08GBDLQ4tESYXO99MKHY+qV
zvtq4gB7Zrqlb52nZsrP2qNc29MMvQAbEERiCFt9ko+q2IazRDrkQJ2d1TZWxiprYStb4CMyRvJj
CnwVHGQNrzic+CBoECsHRKdL8+UbLO8ij7thrtnB4UOnTKx2Tt+1U2odl7Vbyk8EhKwegh6CEs7L
rBq369GCNfMhabLUPEwMpm03B0b3Z7BoWrrvOghvkT64eYW0qbQKKDtdNsX0s2Y7lJ5ZIR5rzFaL
uwkewl7BaulhtbfuE+SYqYpHHQXMvsJj810tu4K8jM73x1OYTNMWF5BKjHgoMfu5sNteZvFsLtAk
HJjIfWxTrd/6yMT1cHCywNiTheH6oWGvyUzQjeljmzmMBGglDeydENtvyPON0TvGbjbKMY36ybCO
yJl0VNdb2VgnOD7yfpBQEPxSeBo/g0jya7NWTbFrhT0mYVs4iH3hgmVVnLbqDTolKS271XXS90oy
i2sMO/fliis3/py80jTMIer0fIwVG/Mt36Yvy9oW991sTT0m9XkR7Bru/gOOKQyC0ravobMY2jt+
GeasRWK4ZAAUcIUPJgDvuhPQvD4VJjKfC1SM2bDDS1oP9gHGB/vVhhZ+AuvG1E/hbg34xHZWUV5p
Uy/xdSpM4BgnzzDYHYxR+2x0QbPutFZWEmP4rvriW1P1LRHZVIZUpkJcrPCTm5BWAGgeKzf0y8nr
VoxcFr2+x+I0lwT5iPJMpF0zRZ3wcxMP0Ep+N7V0LMO5y+0jrr7QrtGEbU0092V/0mxZnfMlnHqJ
GFy4LCe2xslr8j1wpUmWJcQnq4KJh6xPZc6IxfrmNI2v7Rx2CD2kNrSHfeZhdHTWGgVMNS+f89NE
R35INjIyUIxPUtmizJU4scPebSykLj0btiB24m718BU/urLEd7nCdO4bYouKpTJfiZIj7Uqz41Sv
hstKLrV3Qp+p2Q9GnUHTKQrrPE/kOl05JJ4wf4CvzMiED07yggTriwAeDRKZpsADViYrSOw0QDRU
OJ0jf7TBGlxiFqENcOx9eznU67h5VyOM5y+uJtv2KunXNPlgDL0jTuXYiNNNl5MTju0kZFSRjkAo
XLGYOBPMmduGaa/hPjv38IpQjU1wrBbPmPY9PnZf10DM762szEx82xICrnb+LB1FR0qcfG/3g+vu
2gkuQgR/rtgO+O7ZXSSKbSgPZlY4TSxSgzyBTofYc/QJIxlCytTsRgOkbSPPq23Yn463UCKxpgaR
72d4fjdY6rnhsgUeZCrcmM9k24PXm2UV1HBohbwGt1whTlHEE1U9wzW7Mv0RLrVvSvu7nnMKP9ig
Z7jXbGb6afEl9sLUmPI7gdYe4kGECzur1dmnxyXId0YdIOmsc789A9Bzb7ml5CLJe78h5qc2oTIV
ZW/FhD/Io8CYiGmdd8qZ26ndG8ILbCwhu2COXb20L4rWq+dQJgjiQ5z0izQWZQ6cpos2OIWZ13QX
LtUOGW+Z1SFv1NvkxvY2nniqrPQ7oQfGpWaD0J9UfrPOEYk2vQ4pNxi3Q1EGGzCi087yakqGzT1x
3NZOI8zsA8J43bVMQvTi8q5z/PVMr4xKRLjgeQaO11n5EQ1ogJcMq9lhEzDf4IBlFuZVeA+PkZMz
gFMrceEsbsa7bREi3bWa089EC7DvhanpVHE22sapL6AEnJPcpJ3VcjY3XkTQvi8raRZ7WuaupCE3
z5CkQWLn0EQiK+Lcz4kqoOOt/WB+9J9xF3fvmpb0lHDepOXgoZe5zOBlGHTKvJaADpShkmRxJBCk
uhQah8bWRScS6UGF7/vSes7XwC4MeK8YOfQEUQJIhk6fDXWEe7ZGqDk+gJGOhaCOEcLS/2kj0kr2
0m6EEWpb5o8R4VqdviNhbIYpblnpZ8wZPUTOqZkZkaM1knCnxtXewbIOghg7/eYmoReRsaARnbBj
ExC3BZb2HwLMi39UY5D3kcpi0s85c5F5ZxErWR+2DPddRSK3T0gZqz6uVHhwE9PeGeNsUYcfJAQW
QXFa6vsI57vuYhyT/lxjaoPgFl575bZQJqMymcwPJTIhH6515X/ZcPh772hl/aEpettAHIPdVwQl
q5WR09RYOzsJgfQ7CCt4lXptXi5HY1zs4rDC/qXhzAsh6Nhr5tOsl8EEqI3KN3IcOf9Z4SnMl3B1
WbC7am3FN4DHGba5s1lhVZMc5KKOQ1dobEMEbxSVTQcbtUYHmmrE0o0MX2SHmleM0WCqaRUI9VWn
WlaX9mbUInZpPJEQM4rOXsISxQSyslb3Utyu8HW50QwbMU9EJN/gnTb8f1hw4fylUv5qD6kcTY81
y4bYwPLTTPe0VhLW3LW3foyZbVTxgtKpRl5fCNet4oeS73/Ap3/jePes+v0Zkp7uym93HRXy/UNA
/cn3//X4I4/ok4WvsEH3DOcXYB4qYtDkR/RJxb1zggP4gZCHjZDCpZ7gJ1//Q9md4WHzAJlAJvkP
+Mmz/wAyUkcs5y9341fuw/91N2IIYEDYHAcIzoUXo+7w5WlAg7oDKKobu9Xr53cGNi8bICxnWZxb
yY04RzuT+nvCxWgmNUIvB7IIMaL59OyF/QKFevAF/M/z7ONt+HhYYIuM6wtONC9vowY+oVFccRsd
IuQIM0A7OGn8YEvCCVvRr2LbTHwsvLb8PEqXmmmkpQw32C2c9TiSuvbO5t3bJwmnfSuys7Q/dQt0
kaGuHIv5QfJG3jqDvzyuPbhyKYRJAc9ghIGljsPPTji4FKCNdBtr52N5RC1crweReMNl4+rt2cTm
gOVMkl33xLntNCTcJ5XOjpxL2zhLJ7fHBSCRHmeOhKSAN16nOo8+f52QTuGAwHLCg4Ojl69u/dmt
YT3Cy9YMa+fALTjzVhfr3TXNdwsAyL4ftvf5JqyTujdhDGmGcaSn1sWlgZXGG3eijvw/3QjcT3AK
PIZ+bhOgYUeWmxGctwXU6naV1Pess+WVI7V5T8i1KMMEOhE2JOtbjjwv4YjH7wObEh4Wa7KOF/DL
l9Al+Ij5icf3cdEqUMQCFIRizPV9MSHaC/0WpVvYyPEt+7RXVkAPVwZMJbPWJsJeMSNeXrkfu0Qn
sNDa1SmpExy3ifvS6AAdez/38nCYq+5Er314/vNoX8/jaoTruFTvkTEGb3UhXvlxqZtRTucKvcCO
i0n+api6m0/+jUrm4sg46HvhaXkX5wYhTmGjN54ZpwPRjaddboKhbe5S3rWEhGJ70cr07o1x+fMn
UUgNaxe0aG7MfTXNZ9utyWrog52POioLbc5Qe5DJ5IIgT9xBZ7dMvgjQ4wjXi/ISq4X1w6QJeYuo
eF9CjpUhrJz2C5ujdr7kwolJgsuOchuST7+/05/H7cO6SG8Ajg7dwFdfcBC5kwp9DmD+Z6MVLmAc
kXSX9nzo0gsT0BE8wbZv1rVNj7+/8s+DR1HEYaXxnmyYiu6rYUtIWTJ1ZNHs/U3X94bZrlmEmkmD
V6O1+heB3PCTMZbbjyLIliPu4hng2iL2he+9ZUX5gFu+mL7cgW/Bwvt/nJ1Hs6VGl0V/ERF4M8Vd
87wpOyHK4l0mkMCv74W6B1+9UldFd2iikEq6XC5knjxn77VNB7EXColfH+S5Im1lxXaUjmXZLCFG
IZdXtWdZu50grDx3HEC2K6rr7GHfkLZfgoVkohDsrB/EgBr3J9lgiqYo1ozlg5Hlcd/ljpZKsVcD
PIpZLKmlb8YtPRIcH71JugdG9N4DiO815FLWGwazv6xJv78R5DKwx/B2gqBCnf5GWlY1GDY4QS+p
7UzTeZnVfKZgAk5QqBILcm+lVm1tHHXM6tu6LNrZN1ZErX/+nX/tj/FachGHxpG/2Jn4m19vLUty
Xrr9OqcmWIw9lNPYc37SK+OOaM53pOTYpz9/4L/8mGyulneMJW1IV/6bT7RmsQ7GFszwvDb1Sbf6
Pq2nxn4FLd358YhROxrkABYGDs1tMDj6dXP24uqYk/fU9e13BrbNe5xo9L82s3o/9G6egOm6KYyt
b6Kile2Z8JmcnDGHqNOo1LC8uPjLv/35e7yZmB93ju9BnAhVFQsJSJhf75xFOt/m19mSTpIyHlmg
PiVuP8uPtpaPN0fT8ZwFcxGWWj6chz0H19D23gs4iqfNFgOBZPkcNhkaP5ttL3FKImHG2vIfstpa
4oEVNP7zFf+T6P3ra4QUmDXvWPtIKTHfvkbBRO7OJFTqg235aaExAYyv5gcHzu9TkRXm2eSFucyO
2T57mvoWdH1wawLGjyU9npJY60279bMdv47vTg8c14nS1vCehURcbx/2I5HG3rv1oVqnd16u1SQo
EztkVRUjCHqIoa4tyz0I3fovNdDvD/HxGoF7RK6LUvPt+mBO/oj4j+5INqNukzWpmHhg+wcque1y
BA7+5Rn+/fNAm1HH2TqTVwN3wa8/PZN+y6kyB3/2unYfrUn7TtFRyngU6qsOVbuO/vzL/cvngWzE
+sE+gJXHfvN5YsCN5QDhT0vp2ERUO/UPDWTWDedBQoFo/fxFw/uG43Y82wHeHCZJpKlD8347ziA6
s/NzPd/SQSAXny0v17Fiti+qRHhLfo13rxXsO+OsLYmtPINCeIa8wZRHNx5nb8pfrcnWsbmt7l/2
pV9Hqv9zZUy48PRQyvFi/XrrFUBVotyzNQ1oSZ8INDDe5xkEgaBx5/t18qG14Sb4MU0EA1tmJ5M/
/xL/9vHI2w9XjI8B0XmzePVji91N9lu66/X6TqdP+hl/04mwbppwkyRUb9Wm77506PFXmveXL/+G
Hv7f354fh1/nYMRTvfz67X3IQhaWHJXKnpqFPKjAeRU2TQXk98DMql2+kl3mPU65dylhjV9IvVwe
rM3x6wgJWSNpNyKhJClwOpUEDbz7P94dJveHmunwJ3HQfAsfdOm6KHAjVupSCpDEXpkPgHyKW1Jc
x4/Ksb75qh2fC96qYzqmv/z5038vWdBR8xd7KuhOpt5vqqVSjv0O6M1KK7i92rPWz/07xWxc3VeI
6uwYoruLmHV1h4neA9lhUZn34ow2DmkOtoLp/1z6c0GoOpB2ofjgW725oDxjgtHW5I6Yq2J6tExa
G+KMJoFBq9Unz5huZ62z/zK+++0R5UN5eyn4TU7miHF/fUba3c7woxp2WufS4qAXLMZPmvz7aWtd
72SDQ/vmBZ1xBsDBP4P/MvylpDg6Cb+etmBpHr0BE6jrP7KWX69gLZRrFovrplNmbTmi0H0n1LtU
ZXfZTJ1A314nzWArZ8Y+NX/kFh1Zrx6tyVhk3FUjnfmyyNr/yan6XxOP3rA+eXu4LuxL8MxxgR02
vV+vq3Q3czLM2UsBMmekRzf03yOa2Z2KJn3Zi4QoAZBg+N73Lu7AdlmncpGSKWE5uRdmMXSrp4Xp
yzkw+j1ISZfj9GAtGmLxYS+cl7IEKxJq5bxnJ6lM4pK7Qlv/ClP9VdJxfA8cefQ+/MM6iSboODX8
x7Fa9C2AF2OiH4LKLTsf3RIksNVIy6FYiqO31+U2aRCWnKooCyA8YPbw9MirbadOUPdv00mVuXww
iH2F9shwluY1CJTqL0/C74+iye4YcPrkScTl+Waxhnw2NaQxeqlG8+dA4JAmMusfRrMJ7hhzkXII
Ee4r2LnT5ppl+ufl4LdNkwKHAs0Ff0LXy7WOi/uPu2SLosjAYntpoCztue7y5dEtAv22xqIZ6iIb
/zLQ/qd8+qW84gNZl9kaAGJjzXvzeNFgwNVQWB7jq27+Cu92PTWceWOtsvXbzALLxTTMUWf2VD8i
UVBP6pXUKrNhIfK0qb2HeVvD2CrkDRPm4dRu5aglXUM3pM13/2PhDTZSDkl9tZXTX0qMw2D85qUF
5OUfAlTqDKRmb36rotCheMylnsIJ9O8tZs2vBuGFN31u5O9b+AVhs2pFG2XlNt0Gm5NFNHynmMEl
SfCeRTLj6NZ595ea9Q2G+XjWSYI5ZK442NCOvPW8ClomkP2sPYVxdgTZsu8hJzez4V0JZrT/sNqF
3l/UZgxFZJuL2yftLNzbaScHanIyh5Rcptlklc+VuIOqA7cM3/+mbhRtdeKWRbk4t4Opiv/PhQcU
2wb7NPRv93g8/+Px40kgc37RttTwV68Ix6BVXVLPbvDYeS5w7WmcNmLs8SiAFph9I6kMQ32eZVfm
x1ZtIcXVFkanpeyMlojW3DvP2dpTax+0h1Aas/NUePg9/3bhv6/e7FaHwsRjcfFx2P164WqATbAZ
xp4CfLBJL7WM6YtT+w9GY+VPHQPytIUG+dkWUntiHCNf/b6pQNet3X018WL/+S3+l83kiH5AU4N6
DYnRP4ea/7iP2HU5dVDzp66ntpT48CWcTRA0PZyWu0y6RKbIwrv6PTlkvTat9wjJ2jv+5uKZW/4X
G93vBRjDW2oc3MQon5A+vX3Hm74yW7lS4ZT9qbEyJmB6O6hnzS4gbLaBeWOh00hB8em3uSvmdyuE
iHi25ZLs8yYjWYn9EbNXEwVyaf5Stv/LCsQJCDm0H2CeZRF6c3Vm1+We0MedFPdFs+962tch3Nly
eERqU/QR6J3C+6Bt2nRyTE3peCo2CxJzQJBc2LSt1qfF6vXGHe16eskZQ0w39jMf7J1W70V73c3O
gr/H7H2IRycr+rSBBWtfSk4tf7vV//IcMlg4qkmaIywAb74M0JqalNvFSLsOXVVZkHIrwZyla5XD
6RGO3O8skzpCLfmrxj15tATx5VaQScaxbOx/fg7fSAf/WYhY0pHaoudEpvq2ze7y6zFj5TksoHRc
Kr3r7ruJXyM28LaE9gRIbdosGXWonZJsJcPK0qX+SFBslxbjop+nSeEmMVgrOJnkgY02xBLED5Nw
Ee0liMiwQYr56jmM1GVbVJ9Hc0z7vJq+lqAlPzWt577/83f6lzWfI6x5iG6BuiJJPn6C/3i34P+i
XBFuAGfMMR4Ko7buXGKQ0qBr6i+Lh+0Fo9aQmHq5MdjIgh/kJn3lhxhi+J7F86Qjuv9/XBIHLIcV
7uiMve1RVP08mTXzljSnUXQrXDncljyvIW3lPTYXYzu5TTN/JIk5v2ddgI56iCg0YbjJzld52MFW
/uWajjPdr/v6EZhA2AWnGzpkb1egRVrge6Dipf3muB+2qi1jBkX9HTX9khRar72zJSbeP9+If3ne
aPnyrDEXY3JASfHrb1MDSp5bn7NDMeb2icaneSbl3DtVEr2QUbTtDcCD/mMpqupmkLr7U1n1l8JZ
IMi4iKtOtT+JO60J6g5NJhHsJkRvDSNcWO9ANjDXBfLUt2SLaQBRL3s3ZK/9YlavbDS3ksBA7y93
Eenlm/uI7prClX2FyRqywrdd97oRuOrdRU9kicMwslb4YpjtHO+1CkzSS7RlEHs4MZHIYxZhUpit
2QwuazvJA7nEkTNscE7tCNwsNbwnPCPH+U+mwp6sctHN+023NAUSclnFZwREIE0ZRxA7vgkJFg18
GrIz99UB6vgxIymY0UtXv+9XvSc+hgh7FGxdFx8JeUMyAyLk7GSNHSG+vCZ1CNoc3/4gbPVYz0ZN
/7nwVHkgP9fPTufLIdzr0qCrWWcNrhKZqwRfqTFGblu3EaYTbY9tA/Y9Ij+npyBw7aYBaaWre9QY
mog2x8qeuHWE2FeQ836IubSqVKvXmZMrUOLlZqHKyc7mIpWIW3OSki+ozfWFCqF+opEjfpamqUBO
8uViaBd7EzMeUH6E5mFPyl6OwHqWSof+LJFN9asmCQLA8ojZ0XOIkqtWreGsYG3azZxN48csswfg
kkxvOS1pqq/g3+lofcCRstm3mwg4arizOEtnXC6y2XENWD45pDsGRDvRF2E9BHLTdEDszNiSem8K
F9ycP2LTG1s9O+EjJE3bghD1zM1jORT1caOyOkdO4ng48Yze9b4Dq28xgP75FfutAX8YAZhyACtg
TknW05t+6DDCzypY0hNyW40rge5dqkF0C03YdnfW3jbEEqwNrG828avdW/WF86Pxl+P6b702PoCg
0GPSglmAYvdNvaXbYpc+J8ZkQ054aeosv3aVoyeNX97ns+oupI28+FLDCMzafNOuApwdrGaSAYh5
yOHL0gcq5Y8/35y3p6f/vipqHB8Gh/GbIH8YWf0hmmWJQDv+o8HHG62zJx6XOW8+OnnTp3/+vN9q
F1Y4TmpssOTMkfT1llAw4K/uXLF4iR+swW0Fy/oq9KL55C8otksAJ08B2pP7HXP0Re5QqxDzLscx
yyhXcJeGw9iiKiCYbaJ9xmpQvTgt6XqYY907HbVrsoJ598JgQc9v69LQ//Y0cYfeLnAUhgY+P6pm
tgr2zF+X7IB81MGcmywZjHl3k972hH8Zm9GFlymm2Q5dVDHXrGFBO+mNtb+MPH8Ib6DPBalyDHW3
5r5Up1qtex8bC4fayG3K/lMpK+WFhtdepqKrrcjopP4lryFpR0tX1thAfdEh6tOH6b3o7BsNYnZ7
ArjvFNdRStGh/euL9alAuVaGvUkCULgjh/tYuJA6onECrHuieecjJht0DM9S5ZNM+mrNmmSZgclf
cr/ppscgI48Bwr7vXI/zdRCbujCcpAPvS5LHjsQU4305pFVj1nuScZL46s1j1wCSrVAQu4GgcESb
iUzMLY3dvlY7mSFY3sV2u9e0xuI65/eiaSe+s0A00ytNGPG1EJ3LLznnyD/Z+oz2CqGv25ilM9aL
/RYPLgrrgRdBLxFloOpTX2zcTGZqr1XVsqS5hjrN7jFgQunS5RfGYvkaoZRDE9BM5YTIcgyaORyw
YZZI24DTh0tT+upsDGXTXb0msLe7ChzzYdvfh5PSVXZnmiztmz7sx702n7M+oCBC5iRq4g4a+xsL
kP8IAGseoqnCt2ytnRYwb6zMtNWB99AXG19svODaOet3zhJW5dROCDFYPoCqGxDROjUu/DnQ7Sou
at385MMHfZRV7lXRwQkHeljvgWAZlvsrSHWhkr1xkAX30yIo2pflbgUzgPjT4jv2yu3kuVkrp0Ie
5mkiyWbNBeOq6Z2Z8m8h8xEzMJOKC32zefFEC3wWW2dxXf18OXmGyLuXktSeNiH+Q46vpgfi89Ej
XXY5gdVRItmAgn+vgZAal9xhz0y2XdpuQnrF+E7LMcCk8DxB4PWtKchTBLG7hlgl6ZJNZSluQA1u
UFA3WDOc5+sCgUQvg1IHnBAgrrSWEs89ebrdu6Ciu3S7+tyE2MtqXWDdruYToS5iChGuYTIZqkot
t8tSG/xLYvUEXb28z9JKQ86c9vvQPHdss0tsHendTrvU3aM0Jped358PwOMKlzHmaYTcD/A2vyM/
hXjyDA3mcze3pU1ahp+tt8iy9+FF29ECIt2UurqUwrMgLOxq005r5/hLaPuzx3hsrdvqdt+8DHU3
zi++NdlLzWk366Y4Ge6yxJhRh/ZHDQcEv6jSC/tKIqbLMIU/D6JhgVEbQU+drcgkPmUO8Xc6dqL5
A3I+RUN2f+DRA3/RKnsrAcA2aODR9XopRCCEVNLwhzMmuJFFnVMLhzwVfFamTXxsa2TAYEtP3PJD
Subs9bxe4JiSepH5ZfAiOsbIjywoC+TcyVjzeNmPUYxiCvraKFOwe/lSxnk+e3WEGXet7wawkke2
MaVsatgi2+Md+xPohtxWNugGCR8Ct7vhkGixBS+tPHSsXbs5L5Ms1XdHzD3LGyneQRTgVpGpqZq2
OINRYsqGDtGS4Sh28ck2B+wcw9J0Y7LIwehCzWj6NmQ7Rck6EVykLrpZzXOiSEF6X6vZ/6E83Xpv
16JDlEnsaotND1nAzdh0kHPnVvkYQbYOP3+NjLuL7NIiBNDy2upr1utqSnaQJO9dxr3ihHhD7fTz
tH2PsY7YxH/1CGcRouZT/VjwxEzRbHfD9OQVfNEUsQsV44pqXyaVt66EQdTNt8rwIUZOQY+KG/zE
bj/p0zBdlZ1R8TX2Djbb5pdx7wq7Kj5rOK8rrF4l6wRZelQrDNaxBMHjb85C5h4MBmx+vEBuq4I4
XyZ9wtTgT086zJF3uxQQL+VCwMUdmR5yQO+/2ua7wJL2T+6u0920HLDMRFIkvSeWixwzBF/7rVIS
yqolJO3mnaS2xPLQBl80DbNKCIVYuM+5E2hZDLZMmaeVsPfxtFIRLwk61/zdjH3QCSEhdNbFzbP1
olVVM1/qeexfJH0AI7TcCb73WmrIn1vUXHXaAG1dgNHvbR2P3kSR5uvSbMIReXvi0EsjH2IpXBHS
Q5q8sEWvX6DH7h0yEbUxP5eTjjg4y2dfj+3O5wEmfQH3tzDb7qpRnUZO0ArufbcP04mEQFhqoLjN
V/w+snwhIp2tfG5UIK59gVz+3FGbUrFN8+sQNMMN4+f8aat5RzGMVMYjpE33I+Hn/XqqdX2b77Ze
ri+eJYsCtItp7Q8TVGs3MpBig4mVNktsYe8uaNBxWivmeaXy4qkWBbUf8VNIosCvkjVpTNm1cNGw
s0eX5ocCPbLAjR+U1g3PgcwSsj+mZ7V4oKBxYCkfz1LfkBGyroaXGKs1+E/MDtY+XY0h+FFUPvcF
eT4tSvrDgww1Ze9lVBUG/xeSRIbLujjrzb4sao79Y/UKxZ6zC2J4As1BRp9VhCTM0XwLZnrfhBmO
WlyrcctTEP0Z/gr+kXVuFnsJwkBUxlXAuu1xkSJ83warqW4Ufe/tInyvgdFjtqqNFZPpazk11Dp+
Y3fOJXN31B/ajOo4mDt7IlgGEFCNuNCPvNYyKX4osW4gunBUW4B1FOBfduLqResaNyjFd0afuVwJ
XBp8ZrOEbhBrXPobDbKVBvM1q1c2wo5JCFVBScPLkrv7jOxogqcDajF4bZtC6fctY7PiZs5n9yva
tWBg5G0SDkG8S1fRi8hFG3WwIL8Uk13DsJ8h6F455e+fPK31hmRZAnAKWCalE9u7klNkWXuzhfjE
tueKbOwpaXZt/T6vnv7FM5qnnLeF6xpnY4tYXWgwzVaznFwS53A79Lr1lG27SWweXW4kfUygjDut
0h0ykfNauzM7jX65B9Zc4zMCvT3XS90u6Wr3Ggp2yABxCy6akLKNBJjJmzXtXGEOTgfdaPN3ZLSx
kdCJm8/KlkV+JwG3lDwp5IdExtAHJbQmVC0XejLrpe9zc3regSJrobeP9g+vK1YjpebT9KddE6Bh
eN/dLCVAYHqygwOru9SSJ5WSguqo2wvKYYkfLuCkvud9VIxTcGVftacYmSo5DStK2OWMmN1bUlYN
VyaiWdwtwtEOiQgJ++SfM7X5eZTNlv00jpYSIdevnSdHjXM0spCHq6sU7fVmsIcYI55vX7wuM3Ku
QsBgAK6pnWfhEyJN41O/612Sb8KNoWUT5tDf+0ei/2a44YNbMNY0rFoPcZ61YCWHklQF6p8gJUFn
3U9gaSYaEFIWzikbbOxeGmPR6sIXdLPnnvi5CwK0bL8b1aaKB9tfHIGsD4rNqcbI+5Omk6WuIJR0
wgZw1SVLY7dm4k0rA8pWBt178p8nD+YeVjLe0dL6UnPqwD6hoSGIpxWE1b2CGgxJBzvKeLZlLfw4
Gw2vj3nZey/pgyNNfI4sDFJliNOj+ZIbrfeuCfwO5Lw7u3po2s1oPgadZE1njiYB2Wir96nGT+A/
DiRFkAKb1axD/lAVyxm+oZt/1BmV5WdHdcXDNLfmeMMKTh/GK8z1XvltUF8tBYUo7BgR7pG3jqpK
6z03nDDI91ndVjYv6i1R3pJaeLDL5lK20KMSk0nDYzGOVBgQKH1MCrhImWuXfqFui2C2i5uxLFSF
HBp906mXs0uBIQ8oPa4dLy4tq33mkUfRUiKJRXNlN8DSPaiQfWqAE7kxTA6aMUZt10tsb1C3pkHY
U8webBh3mOmXjO6L5X+ZCliKSbbp/fcqaw4znd8OF8jVYx43FS30s67XzvNojWZ/JhlGsxIOLEA0
Cwxn3cHTzvewb1Yrj+xJcSUryCMVbW0Fc76sNc4hZZFf0ZsGhMANFbdQG9myyTPzyStE4UQ2g9Vp
WlIyAk4UqXDUO1M+/sjthcHX2mjKuq801zqT5N1+tcgScJNVDT5CqQmDYdThsf+xCuq3S182c38i
i8PjoD+uWE9V35dDomlZ3qaBhj0t7GwYW6kPZTC05SjtaCFxWnsGJ73P13o/dLFOa4vX423Ap9k6
M2lsKh/eM68cXwyeaDyKO2YXvCqrslib/VWPmpyjWKj7Jcyomlg1J6qkNZ2A5JdlQiSD/apAZv1U
tSjrm3EeaxKFLQt6VuO1bqLbw1BetSog/33EcmvHNql7jGesBTOvx9Hqlvd5fsxBBfrpBGn8CzFD
dXnC9alXN6y905PiKOEmU9U638dOGVoe67ulE6tgtzfllHdn+txdRH1i9AwgQRJ+CZxdvy9XKu+w
bcSa5n2l/NdgQusHVWFgXiF1jgoJHX3Z/3TXTXaJlEYmTnBw8iaZfXt/XXK8fxcmStltO7jCjSrT
EHZcIIOVqWGMnGdFXjZ+4lazt4RlsHtVCi+q0+PM74ovszeMZOMZQgTxavLfWLXJl249v0BmAgzg
ezlr5fuZYAeXCfKwvtC3K57F2OvfeCrqOimokA5+YjbsF0r5qbjPBwzGsXCW5rs0oKLam9dY4eZq
1AfeVuDQtT0l16fsQIHGpOpNiKTbAlKgY4yGecLygD25poDzbou9M/1brxu5nJ7w6yAqzYCegSB9
qotcU+WHOoUy9cFq3WCI2A6qhcpjM5x4pW33bKPpWuN92X3WiXIkIovkI3ImHqmC6tvO9rX5tvA0
9xxQx5l31jZjTASxGpSPmjInM+6Ji1hDszTVMwhZGgYWoRBgHNlavHdMeTqRwMcHEsRIKZgSGLGj
9TDUm3Naq/mgvGtZUJ55Y4JPFjrQJENOziZA0bJfArN26KCbGga/MStE/q44fKkBjLOBErP1rkWw
CbIGxz63YXZJMmYpr43+aheCBHGBgoTliUHe2ffW3actTBfIavTFvpf93vdRVaJMivrK2hWeTlJB
9K3Qv6jJ8zXAb15/RXmkq+u29o0d0XQob4+2VA7JDQ4FuWFm4z4HGx3+xoBrl3aDyarveIOcbghc
WfoTRvGMidSe231sA+67yTx3F4ndz0aTFl1ztH2RUboe5pdFeRF/0NdD9H6lYD+sselVDb1nGbYV
ASSXYYN3ceMMgU6fPOhmOs5llj0Bl9P8NCuUcxHKw/pbZdnyudhpMKQjE/8tnhkFjA9FTxbqazDO
WnBvEahYImapPJrtCLDZJn31SQQduxVFFmVDx9A37oqZuI88h3gWzoOXdY++RsV8EVWXmRdvsxtc
f1vHnjIashjP636smVpDRhXlBwdmzOCzI4gcbaX+npDEdUsmRemTLMYw7OlQ1QbhE0Odfang6bfp
SvpBxcwB5X0MGr96YZNx3TOzZ3M+81jpM/YV2mY3mlNa+gN32ftaaN2RRURu1xaJcVirB2PF8RG3
+258aw268lGjEyH6lA34s5MO7zRWPTjEJ68mkuuyr+o4JMqpuVZ2VxPax+CEsIHdWD8SFKpEtBI7
zz7YkIgSBQVPazQYRRCpju5BPPvoX+LSs8WH3SVC8pgyOoIA5pG1oSd/QZxmlLVFKhDJsTc56zzd
k0+I6h1hzYQvv9fKO/CFyqBeJFDj4gmOww9do9fv176uvlhL7bShtAgtv7Lg7kEkgtZiKIzFguqx
rtyngBgGzLBw0cK+brQHU58hVu+dIZrnwZzUy6DtlUxMUdeXvmX9jwUBC9Aqs8bE2ZjZZMh1c3M3
123GswV48ZbgL07sGFEH++rwX3yaGJWW4VAo+2tAqy8ntjfrhjvQXw0CvAEsWFTonO2BcNU7bTr6
kusNtEV7fxpqMkNSr8OgcgRCZh9V61XihidSsRJr7uJ9sqRoPxpbwSiy4+W0H0pyfZwom7ZZXQi/
6O/qQmv992KCw/hIrLS4AhSFk91Tw7YR2bQ0AV03x6O8og6FgLoMmF4I2Gp+LJ7rYYqy/eonJ/q+
OxHwtGf3zroxfO2Azn5dyLgUCNoN/74I+N+GXJrpn4xScD1lXtQEcjSAq9H+2eJEz6hMGE1nlGtr
o/Q7Y9f9LS4PAEVkeZr11NHlMaiL8+AHKrjZTHLVVvqZYEKmgsviNY/F4BB9ttIqbjgSqplKd58D
Dk7dcgMZwqTR5RUFO9kWZFMaGNuoQo1vtJHfUpcctUd0YSEzb9mHTem1P5DYwF5oZuMrXUEELE3m
Yz4jqzHWOGltYdXL7uO217XJeWkrs0fMueanSqxuEbsoGYd4naVWRzNW0pWjPa4OqizyoK6FLu0y
Hlz5kya38p4Cq1xF6vhKE88W25KbkLk3danYPX9ldcysJqYbEdhXfd7N5ihycfcTftkWd1anVhGr
RoD/IKCIJ4zfWl2cjJ2LNB9/QFk+7dRtK8f0F7nRybj607i216EY9TtQIeWLsgaOYtLfKg46PdzZ
adfMkzCFX8de6R9BHE6j0TUcljUjpqjm/Mh5pnjMB681oZH7O45dVEN38IjL8cpgmuCTwtI7dT8E
whP3urc5JNHO28Jhxhjr6cus1QUjSV+JU1+gEQcbon1uXd4bpJYqP1EbdhO9kGG4Q5W6BZcMQWpF
raBtThosVUPsT9OIkXd+WuyjW+H5ECqW3TmNCK29B72r8d9Me78V/Ffr5n6gezm0yWj1LU0Wwp1G
2KdVNYQb2kWZZDislusI1E57qTJL36+TacwlNv3aDS5etVRLnPt6RvOhlL52W8pF1KmjlALqy1K2
3ywdxak1OAs1Nh7VkRqinc2TBk0vo00RtI35MIyFfqGiBIcx7aZ4UNRLxhlwsod0HXqu8xzQ9JSf
R4lm5l41lmquK3E2H6GBeF/RAZtFVHQT8CK3GY3XzBL500J6sYp0oUsOC6KuthvsnVN3IgHRiUhx
xb036gOyrW2EVUaKeDdvtw513oddd9mUVG4dqAynh1KQuzvfcJKFTR4VHbNPhJP5H7xuPcTxGb2n
uOUouNGrlFtSUwd/7eu2+KpDWvgMrktuZ19TGeobty2/09ybL7aaDS8VegbfqA/GvQ4LIEwvGIVy
I6TUc8tI8cvQ7C2I3/WZA4mjB6rLyB4dccHz730Ya33/Ds1lEhc5OL1C5dHqVcr7PLinvKQ3zvBp
stbzWNfKuyFNlL4nLWFV3DmVyfrkrZXBmdgbq979zKx2y245LdptSMjdbKTEUXf+M8lHmsXBzluX
H665YWI3S5JMY0PZCFUrnj/rcR+pQaKaJMklpniTdlq5XnMn64V5H+Pg+ksfYM4vna3o4ma1vVND
/GJH39ESVnhYQU7cAj5mNDKO9KYjaB2IIcCQQMisFGHHT9LcF56rwK0xg/4Mx8CpH3EGlUWkeUvt
3VA6zrE7stRCgSy1dKSvpqCCjVnmnp1iab8PpnSKWCPwavq+9YBn0kK1wAF2kS96hDyKc/zWtZLU
5CNl+o50xPkpOxLCmImh74gCxh4f7HEst1tSNebgDOYDMm/WsA8oOmv215bH9L3MDNKLdatqzkFF
OsK1nCfG+VaZm8T1NDYJlnUF1f/n6uxVHSnkmEPqwLrYb6oyKIo9oh9uZ4iThDqXPcOxWCFz/87p
udrizQDxEPgb56dBm2UTl6gT9Zdu55m53zH1Vby6wXAGdOS5t50AGMrMlAZ95DV1H5AqWcNHKrpt
fJZdx2vadiV9U3IgfD/pp8oM4qrMzCqaC+Jhw1XUPLiZb7XzSSu5AaGRLQoXLOpoLwEkY121Ng/4
H+gkIoUs0yJ2tsqyTlWrozPVUUkCIe4Zd0cZ/tXqoxJ7YXLChIXxjnlb/4A6ZAKlN4upvpnJ5dKj
Fv12eWqmOnjAJuZSYuQuUfJqysWc8A9kWOES/uZjXQpg8K32mYQy7YMaWa7CoSXWOGZlzjKOWSZL
Gb1kHT8eCo7nvGDGHHL2ty5ao5w+wihqES8n/4uzM1mOG9m27K+UvTmuoXF0ZnVrAERLUuzETprA
lJTk6HvAAXz9W1C+eiUGVYzKGtzBtZQUEYDDcfycvde25HVCzmsKEqbr1Z6rxEuGqIySyCsPbx2P
lUc3znJgKx8jSC4D8OyZxmbnZOhaFCGASH3F7DgbeoUa7IoRCfymYu47bBanpRc3kt9UhMDMEk4W
bVHd4W40ip2lLaP7bSVcPTRseC8UTEOyxTHYkAaV9OSXmjZgu9yblqc5Bm4KfE3EwKXVmivGA6Rr
wFbcuDt6A8Gum55YSeNgJ0v1SluBa1XH/fo49SCKNrmZ1GpfFLm372ImcaGet/ASe3TLHJ+qRLoQ
a6LpCX509RoRUMX8lCGlG1pkcB0UeuJ2jYPmeNJ4bptuLOWJy7GpFyavGv2xQOLEpnwDOu7sedoH
cUlxiq+uG23nByefZgp7b65sDhi58i4wXCEZiaqU+Zo7thU9aKL/0GsYQ7pliuStbVDTuMmpFmeS
QJExM0KMERXQVG4/6Wi19W2tDBkHuV/PO6KARzJ++SN3RWHARXerPIuP5KfHVzpxWPGVnfjtjykT
EJXGkajJC+q1nDYF9vsd8KB52JVF7KWHYqRfQyeNsekmXpQqb2JXR5dU8TudvYtkVewILsv3zAyS
9opxIX3Bco7Mn6nMLL6Pm0/257wlEmQHyQO5giWK5WAkA9PzQCPqtwpbDZj6xuGMuobWeTReDCe3
OEJBKdg2w8QVLyY7uuigdsCSbxz9a1JC8UY+rqbxnFTtD7oHgcYet8eKcoMW8Vb3IDOdI5oxQLuK
6CF19FA2/WgPF7qWjPgFK/ld6tHEZNpwux2NDmAilcPpelisi9nxoiBWi3kxLItzyKo2D8uxjx9r
nlnKdim/APi2t4LkyYKc2Lx7/Fh4sn6539V9vGww1fHFbROEqu6ciDbyYs6dkenIrsLuCXjbTI6x
6/qMcUbrmHc5Q5PSJbrUZ1h3RjLyi3H39rMFKhGOUQbTYFecCkYYSi2eIENzN9pmdzPYSNKiHhxs
UOYk/+7AajUTanCm3em+izwVbVrHmZ194RLcucPMALIhMQELHdq61G2U7aQ6BhyqkcSpLhNsO5TW
ySUvOnnXqUI9pK6plmuiDL00oEpVGaV7jWB5MiIQqFPjFJLyjpbcVuT12O7iMYJ8YzLsYaDCUGbN
NpiK+lrmc/yc2GL1ZDdLcpy0ETn43PTqMcGMDdlr6b9byJdCGrjlM6LX4ZbBRrvVPTJ3kbGMNlqT
rncB1SAl7cnj0bnU3CQnuaMwWZpvcRo5a345U7cA1wIR39NikhNGia2VLzSZcYJ3wtbcMLar7Hux
lOjRjdnSgW5FyFwY16bjfSzbcdkbApkVO3RUfbUnD4dxVyntK0oV1OS6jGHIebVQFU3VXKOBbcFm
2xVj03xJHRgW5xT24t2S47YTLWOuQIjVxvj2eRH0dufCcrFz5lq/Y4/1ggz70dHk8m+tPjc2yl3G
v1o/+zI6TfJDRIW7K+XyiQgZxsuFGG8UzLozq/GdGhgnuGnDYbVwFP2yg7/9WjEtEpNW4bRDdFJf
8zLTn/w47fcCGMtn8mK7fcNqAB9EaHkwDpH1ZDsqCi1EuqFpxuRcmqo4x689Fd/ypXg0uEaE2en6
+8AkiEkDgZbzTstreQHVbljPB016jNkUyZ5O4qONwuac62B96t8+mTbWPQc1Gu5XT5w6ih23p3AS
DK+6miZ20nZUnplor9HOIx/B38zEjDMzwLQcmpsYn/lnStji5XKQ4G13rWb4t3amE+LQZtRKH+9Z
f/p24DzYa2FbcsNOFpCB+BnoumXs2GFvFCm2HTCqovlUm/lwLgjpnauSag9EPTFmtmBloPA4WRYM
lWNrkGzaWi/+GrpGSNy2c7ftRz35bs7Uak1SmdtE1POnstLpgOe1yzQ6Wrb/9GcTasxLhvY+wFCw
FG+/CcHFtRJ6PO3IYO/vMw7sQdwlPni6Zkm/f/xZ718LnonwcUXLr2bj062ZXuSAmiJedpZbcxx3
kYMG5WgxA6xsDlYd092XYU2gHygGznz2O+0linx/veIIIXHqnwJsu8mLmDKx5odExPeqoOHvmSOk
QQ/G4tawXS0+s6BM83S9452ng21iscLloJ+CfCHQa5qXmNEWQx5SFQ+gUcympFfb3iqo6a1kGI+D
dPQRsV/WVOTakYBC24qDPUci/Vh6gopE0dIb/tK1LOtIZF/oR2YUAqwXev7WNqJK3ER5zmEvEX3b
XdjL2ABNWIAEn/lBxuk1tH2YJS582RU5w6I5cf/12cQqamKO7Uib/+K8sxALg0vxge2/vGykrb40
XoOqsiBSNShArqIQ8+lhtKshltcvZEYL/CS59DrQN836OkH0/EcZbcAE+ZJr4YE/kf+h7T5Z0OjB
i4Kx9n6oKhcIeJ4M86NeaW4CeHUyugvMbkP/7eOV/e6B5lNZoqR7otsmberUlYlcSW8FhJ99XQ3N
kX5PTWUm7HtqtGi7MCD/ZAEAPrTkR3cBCHAOjMq15IHh8zl73y8z8u/7LNx6wFXsL6tNFLvPSfUl
NTOpdMZN+8jQkdNVqAEvq64zyeaWi3tVO2aRXC6c+bJrngjwkTjuUvfYcnbCO+wytAh8XPDWBuei
P14hcGVmgWasNS7H2qBhM5MthI6u7djGtayzr5mn5MvOsbyuOSqT7Yzcl1iPD2ZXR1d+gmAjcJaO
ZnE9QXr9VCBqcC8ywT53kYJZja7shbbaplN0dYJFKHgICf04k7GCpcmAA+hSUdByxrpCbN+92KBj
5i9ySXXStNuSNu7UzctlPSa+c2mJVljXZo9wKbFT3bmSLLU8JEkc/12lDRyMkd86jy6e7mij/MJW
t0jZ4imkaYkTosX4uj+zPE63AofXLVmccJ9ZJOz4J7vsnPclXcZJ32M00COYAn6dBHQ7sZVJ3YVg
ZTV4/cLG1r0Ro1NsaQgAc0+RLJQM+aU+eQqNT6O34xml/Olbj33YBBDvkKvJ9wJM9PZpwdapA1uT
837J+3jT97LGiJrxtMrVmXrGfsaL9GRLBLaB9wSgCEcb6g/35L1XzalWdE4v9yjV3GYVfBnVTVQ1
2c/C0qD1WpggkG6lqMHuBr9TMPO9xLsYaAvKm3nEgLLPBmnrX6U3cN6ebMRFdytD+dovkNGF0pej
uMzQIBlfKq3Mp4cmTpp821AmT9u67gBg2h6TjY2tdMr9boZ99Cmq6LJjXPl1wSugX9cLnOUxHLj6
6dadlMz3UaY0U/LX7Mx4GghFnw9dJ/Ll0TWQeweqERZjPAAmxsHP/HIvNCxsm3Uc+uIbkfejryK6
KNJwAddJunIUdmU/a1u4bMVXk3SmvW44kXORGzOqW0xZBHs1GT4ljPUQTKj9re4GyXZrMy6ntgL2
HhUxNs15cBg/yaHbDpY2Ro8dQ/q9Q7c9D21QzK+TpY/lDs1RS8ZnXDcPfmtiQGkabfhZV4Ub1Iuv
8lfeHXR8Ct8aiheGM2YT9nFiPMxTkkYh5ZDVPkNzlkciyafiKAgsv7cIcacwiaIqOlpuNH232FnZ
4iss8aGVDcODZ5W+OiqGhdaGqXT3sr6y/AAGOmBeO1VGG1QiJhzO8XLrp5GbOg3YpJ9/kP0iPlt5
1rrfs8xDfq7FjVM2wRBFWYqTW0kJDdxIGT2wWK5mGpJZWHZqcgCp4iXdIq/JGwRX0bATblEyTm0n
+oqMfDjFIPUZtND0Eh1aWlZkCndP1VR8C1u3eJlyxfGreKncOxxYodkaQ/nFm+j+Bm4xmvSznDr6
ygtyAfEJ4ldL99UE4dxMkdoc5JTO5hNmWRzG5tKPF8Jok6M7amTmoePz8E0nioF+THCCd8ihGxUb
O/a6H1M6MmYsCPEDEw+9QSNzTzBtQKjWq0ty6cx4B1+6lIHG+bcipla55WU81PJSwUpsLuisuxiw
yIacgsqKk7/IbUtrrMUK5pthJDBvs9aomFmMi7uE7NncBtLJSbudx7k0N0wr5a2ZIHanr0PywEaz
FCNEjci0OrScrvisI222A6OckktvzAR2gcaxfyypSXsfJ4pXh8THzTcFfz3dVGyr3g2dcYQvctFu
p8ptv3H6d/y1MzWvFN7uL5EttrmjjOKsAxnYDWshpjyEzV27zINj4NowIvzQLAvKJyKUTblNWyu5
cIzMyLZlPyKvg5f74DvpfCyRDXxHQ9IcncyDAY1nIhM7Qud1/1ha3EGAJSSxBfhivHqjcY5dwpTA
Iy9gPmhdJabt85YeS4S/vd3VKHPww1J8w1K4GLUmfqIdO7SfZF9P97qRuzAsi9q4QsKptZu5d5vy
isYlfEh3cd3oHl5w7F+mY5faG5QsLFKvXcwvpaHTUesSDIMBDTUud4lMEQ+ZIfVp01LGTlsnmyZG
VpDpWkbcUXZLXkw8H+aJ1hbCtdTsEXXR6cCygy8hyO2o52rYS4KwyJfsQv4q33Ej0V2VdTKrLZTL
xKITrZV3qPSbF0GTzA2qxbbvk3FyyM/zZHW5rG75QKdEAMudoRUJmilTz4rpf3XheaPYlEj/X4qh
WspwnrVy2ZR1KqfjmHr5C+Q9fQrpvsBpXhjFFCE2rRSGkx9veSpoCajahCUDD/cL+dfVePCLJvmC
aRHLTORLBYQ+X+onmaIDBNLmTux8zBBLVkXO2uaf9x5VAq2ZMVCUPlctWCH4ZvaUbxeUPrslnYpm
6xZZg6OOpJ9oVxIEt6CuNNP5rhdF62+j3BG3ZS0ZcZREo993kWObm1YvVznIgjY6XCc4fVAAoYHB
S3vutc6o27djsbj10RD98qKcmDLE6lipCfQu5zlHgI+8BIlSuqGFjwvR7Am4jUcFT7ya61mGVWaZ
uzmiFRoak29DOs+sKnRJxGvp1NjNqxPb1EhTlQD2QCTv3qlsYvsp4z76WhRuS9wwSCK2H89H2Ngr
EjyHOV0eF0hekNxFa36mbgMW74y4/4+QwVb9OoFhCeDxtiK8kNkh7StTM4NJF1oZxKbu5pfMmqan
dGJGyj4+TfG9Lbvse6sW4y7XqyY+OCXETTYsbSgCOUWG/WwwV6nB5UMFuoC3oOGjdCSvI2Zqz0ZW
4sof0e9VWwaczkafGfXI3Jjq57aOzXHTeiUqdLYpZswCBiE8j5kAwdum1OVO8xEqhcuiJ8lhJiPN
DxBuG/pOq62CwylTAHOfj9j6lDV5zi4Wfezs0srwmjDuzOoHDrcO/Utec53jpiKGQKjc8ZAgulss
SxdzC28BN+WAE2wxk2ntYVfNq8fodUVAm5YKnXmy3cPoWJF4qDvPmtBXD6NxO5mL5zxGhJCnIV5f
Xmqgm+ht+WPUBC4IbXBRaSTvzRTzDo7vcdq3VA8dGznWrMBHxMYV6Wl9ujXR27f52OrXfofeZ8Ol
Hb5ac6ZFeZBJbXR3CbsEf0cZPsw7qeXb1p3wguqTqXe8TZs2Oo6JlieXcSGMR0PNfnGkbY/fi3Z9
/5qhyyrxWjSRfufphdi6AyCfDdqjuEXyZRDpadTNc28nmdiSMKA5O8ONq4KBN+Ar9KzZ6ujwC4Zn
uZT3GbvyK1rvNOEiArvYqw7PBnLdMtnNyTQ8ubEevdrG4k+HiFtKPGxRf8s4KC67JimqH670EPW1
PJlFWEv0VlgUqmLYNHiJSzanjF6YUomro/Hg3YXvwu4J8sDIOQRKNdOly5GHGbCxjOqgaS0Ynp4j
MGdiAF7XZg6e5xE8b8TEVpsad9cPlfO5z9JC7hyRso/ljtXx93U/f3SXWZFOlPrL1Vhl8DiB/5RH
AjpFxIM3cNf6UqJirWznas0yZXTtYXDYRcR3oQ5IPKx93mQiddbSPgXFWxOmeYd5rwYy2LUi34zJ
JIoNEVEz03XHT1Nm2pX4PrWy8YI5qU2xTyeSclnnHU39RXfRcvYe68CX9WejSE0CNxA6Po71nC9U
jLYIC3PtEMU8Z0ko55oheJH2k7YVtM5IKPGbqdmxUniCpMWRryDLd7xinNN8A2iF08CY9NG+0Rgq
q9AjtvR6QUDH1rMY9bQpSyDvV2VfDm3g5Ev01R6l/aNhO7GDUaV2dVnOo3mL+Y0BD2bnPnMutdIq
p01aN1MKJh+054b4+IKpjklK74o0Test74OEVDxliOiah37x0MmN09bv2bQ+aUzeP03W2AuAxYnt
fBaV1DD4xMA7L7ySm7RZj9KIR0gcLEJLR0hGJmtrX1ElL/PGz3SB+iatvBdNTrHO5oTwISgBwXiH
WGYxjt85WTTKDeA/21lDzVsGLuMaIvsizhEbYuJIZJlU1iw3mU22aeBZ0eBtqar75UCBHnVg66sB
nz+oB2OTmmgatugjyWgZp5xCUeqYU15qhCM2gYRVY/Da0jRr05mi/wRCWisuChqa3xZ9MGkDExT4
Gjnc6xA3zdBfAZS39MumsHLnBsSRM/7s7Ggctxmy/fFYpou409JE2Hsqqo5dH0HbRAQpio9iS2nj
fzFiUR6mONG9gH9F4GnqgNzcJh14+900mqW+dWlaFNtU03CzCTvt5VUipJ/e546K9Z3D7jUelZfL
+MHFfLnaH2tLkpyS6sVNsqAi+US0h5PvcINI9WKMsuY43s0eAdcRQ6krN4+jcc8Qr5L3OThs7ADN
aBkDQx+nm3eOU0QpisIpJ+OWUzg2S6SXBlV/gzYF4b6mbuGxtjS28rS6k32HbN2Fb6dCSzG7upKK
fumziEV1h9gRb/sSIw2gvEyKF32Wid+d6XS9b3RR6aNeIejKIebtlEtSysRGHiCHPQK16hrow9ca
w54KmBnrmzqZzsF418bZ7x0bSCHMCeCGeAA6IGydmOZ9Dt+5mudhn87Z+NRZSULGgJbeq7gfdkwr
oiH0S/UCV2b4RL17zif+p4+nAQBMjNYRncqTU/ngOXSYW6YSeqIQLQ2VBtKiE6J9VCLunnyjkz/z
vkIvVSXdlWZpPz9uj5x+/jqxoT+CeJsLQX927Z78hkyhfTq3LeaoPe2aygtwbNGFoR47Inrqt1A7
mu3iVeOqwVvjmzBdnJkenbYl1i4I8xmKHYOutClOLkBNNaEDdZ/Bg6EeR2ItL7Sk1p8JmO2uPGcY
v9i8i8903t+hEtZPpRUEHsxhXEmZ//ZnS6x4ZhvFoOW17ImJTXJBOGAfmkhTk42eYmqQqeddpgYw
jRyZ9z0oieJM/+fdpYd6Z/+CJYAsNi1//e+/XXrPU5iDuTP7mDK0urAdIG6XuhpGFQI8bJbLBlJU
eR83ov1e+FK/AaHSd7uP7/+vxvHv65+iCogJqALmsHRw9ZMrAYelrAwDWbhbl5OzTWLh/qW3tVq+
t3ajxntUK6YbtnRT7NUS1/80KcSTXQ6bqf/Up52Rf8qFMrXbrPSr7qfq6xzPb+K48lIKN1sOVADz
GIx+D/BlrJd8G0W1S+KUHiNHErHDfqu187DNGlQxodYbuX65TN6AvLyJK7Wrhe5EhxR2VfGI20JU
L8jCPfPaSwd8FjaBnvJAC5j8MdOBRnXI3UGJMHNoguyGyhc5jnEMhgFZSYR94g+2q2fm7mQ5DYNZ
fMcpqvfEP6EZDGs4YQ903w1OO0BS8susmCL7TJP83VzSNZgrw4uxLVA4tmudXHEd5ezsZgojGRTn
zYQwZhdV3rKxGzN5StGBXNl5NV0MVVEFFcX1DfB4e5/V6+h8ICm70uvq8PEqMN4tA+ZgzN88QJcu
TTZAb28XY7/UpdTAzu38zgPrpDCWaRd9iS7uqZ8LMABeNGKERDzZEN7jL+V2cCmMrlvaZTwiJWjQ
p4lAivaIqm3W94h3jCYQIz2P71ipuycPl7w8zBH9oq0qteaLS6oDEs9psl/qwfYcSle3eda6Nk8v
phTZbw4Xt9lJsoqjA9mQuR4MjQn4dTJLtBlgMRC8EIRIaSjp+m3zJKoRCw7Z6F7izlDlBc0PW9wp
K53qXS6AyX72ekc2R6pOsn/8torFDl+70oJeS72rDNyh2ECut5/NZmlz1L3N1NIrH6LyS224pGEQ
Tz9w0IXX0e6qlO5JQNp1xAl5pPMUGn1PlHRumH16O1Onuhecfph3w5le0u08pe1w45htSQORBLl7
kaLMx7RgjPPRgfvjPA0GmCyppWROWsgznEfJjXpSY2V96zR7qC+7ie7LNo7Bs6F7NaN4Vy5MV5BF
d4hxY7Nall2Ouiy5Vn1LMFLSLd6DGMVsh1ktl/uOB6sMK5ghzialNIjXxB2aaq5dqITj3OBjGU5x
JaBlYBbGmNAfr+0x9asNVAYa5uAg2y13YYk2WArnbNfZ3vCtzqUglgPCysVkSJSw5Pt1u2GayaKl
iOMnxEPsIGBS4DnRBwjyM6PC0LYdFPnkZkwh2lxUesEyt9ETjaEr60q9gjdFqx+wAEAxA1ftIfEw
B9PIHmz99fhqdBqfJZ18j2jVm2/rrNPrINFcYp84PSErd12EcB1xRdON7PzGuTeGKr9Ay2QgF/ec
PMalkwx7NE+VsYuMTMb7UpsM+xLjHz86gQmXXMMviF5wtoM8Jw5TtBAYgE8VrRH9EHGP/SmfFXox
BaTxossnt7uYtRYlk+aU6qnIusENaATrw5mX2GmlBM+Qstdes27WrBRrJWD+9v4AcF7rcbJIYFqw
8OTkt3dLS6gL1cxyLFlo/3CMu34eZcLK8OJ+kP7+9vOoRYdhNPk8q9Csz+CKX8H2IDtFcPJXbLfq
r4/3pHczXD7PIcDHJycC2QLDxbef52p+ncOEwfzmkl83ue10E0t/12J7/JIWgGRgWI355eCPVeAn
ShhB75vTnlG798V05LfM1ckZBKvJGJc4YBw1UeqFZaSSaOMjlCO/yq+usnosr2Jc0NhLE/H88W84
nbqvP4FfYJoekxfDWxPvf79FHM+ieMiA7MkJygsWA2PnYoPaOO5Cy1Wa8M90uoBXA16E/ccfbQr+
7d9f7MhxyGFwoK3xXge9djKMraoBWeQQOTtCCRdC30DfoeJXJYaxSLcH/7o0R9xDqI1RunaOROqh
qXR5mfqGuDCTJEg7pGYE5NRxxMaXZw3mgTMmhgZoW8urkzusNWehL4GxkzNMiJvHj3eePaBllo2h
faoT14eSQ/tpDD7+de/WPjMAri2iEbYgA67c2wurlWMky2qsMSPP6cah3fNTpuBbDQNfKfJzLT1T
plrrNO7t5QQsCLMeERoFIyXz20+UoAWhDclmr2adpnckSZfxhgIoHUZLXgSiVcmlSzeiIGS5dUyi
wyriFWOL67bV+ySbScjTcZUA4/AZ6zht8VR2uegRICQ4BTiOYTt2YwtH08Ks+kkrhulRmk0ijyiJ
6NUnVRzmHIr1A+a9giOrSPtjhoTjteZwuFXr8Jjdt3v6dan/UQDZTf2j/Ny3P370n77V/3P9q69V
TWaUjPv/9fb/EpL1X//yGuj15v8wD2B+dDf8aOf7H92Q81f/Zl2vf/L/9T/+VxjYw1z/+Pd/vFZD
2a//mkyq8vecMJ/F/n+Ptd/zQ15/nP75v2PFTP9fNMqpzD1woxwHVzWB+tH1//4Pw/8X01qX4DB3
VeuQOPHfsWLC+BcynnV1mBbcNRRM/x0rZol/eRTX/CeHqINVHfBPUu1Pzi080qx526ZYM2H1oxw6
Wfced39I6XYGsxEVFxG5MTe+TpeYLKR+ay7tcI2fdbxLBofxOlDAo9fX1plicf2M//Mk/P0duAzs
yOSvrQr8t0/C5CSKyNNGhjNsG1yCenPtGlp7Wc/inLTw7R7290eRqIJoCMEGyccnD91UaJ2N/Jgm
EtXwxsmIamck1+Fw/e3+3/795f8HBKPbCltQ9+//+AXPfvObeKwh5yNZYdTLkejkg5ZeqVo6/KYa
RAzzf28+ojRpVu396FwrGDkisKMmtfDtJatbHfi8dmzcYX61Ufl/IgRLe5Q6fc6N5bR1E3qL4z9k
szFh3xlxCoaNw9kegjylQ+Bg1MjAkSlYdzNgB3zvdWTciKJXIUO+Wm4nolm7rUR/+t3l9LLtaGWX
gECyDoiE58KPgjBpz6sB39SDSIHeQP+aSSsYTRvH4qBiN962OuelC2IXqvIMPvbdjfE5I/guw431
8ChOowkmwlYiV9NlGMvp1UHVu8Mdk52Jtz9BCfKM8Qb+RSq1HCDF9IXerrSmGZTJAV1SD3bGQZNC
XTIuESHOe+/RH612a2j23AdO1ygCZ6zkjshruBcttjNif4cblXrfcWVwiT5eL6ePAOWPjpJOJ3vJ
hdPpr6+n30qv1iThJydyNVw6E/6EoSaQJ8PUHWA0aA8ff9ZJHbReBRa/YZBCQWQUxd5Jh2RC+Z5A
ZtYCEzn8o1FkHqw0hmUHWeXNq8xEvYAyGItn1yTONEj1eHk15ThhweRN/gA4zKu3hjGPX8p8JlKT
gSwTJbApjh3mLRG32J7r+RujNDPe1+YKB9VBfPiBXtd0zD/+NW9f3H//mLXtQrm6KsTMk6J1WMoU
UlDJwuE4zyGL3A5BauvQC9Se/vePP+wPt8lH7onaE/4uh+2TChLIUZkz1tYCkVkE7YpFcFDI55tS
i6wzp3qxrsXfdxDuks8tIpAIojbBXic/LC6jTHMGSM7lmCAzLDBqJLux8Z0tqhVtxuVblwMahjrO
ghmh+Q/Ggv4tmbOeGxYlWLGAWY/e7Dirpf6WcChCvSkHnL9aDI6ca2VZMuN0KqivKYEH8WZKUTWP
GnY0OKfgVDe62ZrfBP/pm2VNhM7BIyV1knDr8iJ2qzYilLk3q4teOJF/M/KCu1PLbP812R6jStFr
9UVVtlB0CtmxR/VORcqFTGL9umN5xIcxbmJ1rkh9a7X4tRx4wn9xQlHM8UZ5+yBlnt+YmIK4QzGK
7NAwa/x9iE5ifJTTaD+WsJ5eZGFjtF663tkvGNljDqCuf9P6c/odaB+T2B7m4B0bLF0eupnLC8LH
/JPrECwboHTJTIYDav4+LRzSg6bxsnMKxPUJPL33bIarBn4VMJ8iT/u8zUaEG4yZifwrdvaMqdjS
omoj/Q7pYxkTvIYAzNv3dtNvCNBFO0PUz8bNC+ag+KMAf5FdecE5b3i0nNraKIB22Fn7zDgnjT3d
udd1+vt3Pdm6SMWE8L/uqWlmqY3BpDi0OetvP37yTkSZ641d8adgxgn5s+jHndzYrp3XJOhahiqH
oonlNkNbYWY3xZQ2D7K1PAQMXnSHqSG/JhoEjQu97SnZmBxNbj/+Lu/vDl8FswtbNV+HHJm3a4yZ
AZQm5iMhtGEXfUE33FstbMiAVgwjBUsifCk9pz3zse93Osq9dahgOe4qRT650LSLbG0Q1C5avAy7
mObIlV1B1BAzdtJAL0kz//h3/ukDHdDe7HgeLTz35JLDUBoRdHcyRNvZb8q5cg690yDzmjojmHq3
OPNier+SsBfxBvQsdljfOj2f96yaeJj79RY3zF7x+eEB9PwzL4w/fgptcpv+NxvsacWbT77f5opf
FdPzOXQK3RjdbPdMTfvHT0EZCbcYkTwHyrdrBA+u680+v8X3G8RRWtZsNJ2P+vgO/elTVu8HPUTP
IVHo5B1RRPiCR7GqyH/Rs4mk3Npr/+j/41NoOLCDr1390yuGRZphl2I3QuiAp8gmUvKg+mG6//hj
1sfm7aZn8YSzbVnsexbq/reXTDcnpsYFN0ZliJ0qixCJmj+6z9LMOfI4zU+YfocQRYp15gf+akaf
fLTBg7WmhukOkW4nH10DW0KCwR42N/zjOi7+hx5N5Q6RVrnFwDij90HAsKzW5kG8drn/QKppFEZR
ci4H9n2JYa1Kbw9MMidAzG9vr4I9geKib5qsF7v+JpvKRdAo6oMv5umMhPcEob/uqasHgEccFbNF
M+5kkTqJbJEOFRE6zcV/4mln+Fqmw+iGVU24X2g2XdvtiX9Cbt5mCbLafGUxWVVk0RgYENBFZmIc
yaLHzjCJoQBTxZhC2xVDDMBlaIeFxFy4SfA9rA6RihhnAjo1AyxW0FHewuJp9bEP/QYuDz6qkZCH
jxfV+8sJS99mNKdjc6DkNd9ezgmNksI6ymh/1Ec8YpYRAtkdDov1v4PV/24p/OHM9367pGqgYOMg
rzOHOc0ENDDiTQL8ZACYWP+hKmKAtF5mEPz9n1VT9mdKnfe/DJ8CtjzUbi6vodOYUN8uCsBHfBzd
WXLltXqibulTI9Bgd58NJ1iX3dsnhB/FaMlzDHrDdA3eXscCXqaAVhNhACWDoNbd8oKGXn0BIjhC
SlPqO+AR7hP2Z/N+6Pz2CBNY30Adz44f39D3u4TDXBe/Co0Ciy7uyQ21Ri8ZRcOadUkYfjal6vbQ
TEBJNG1jDXhSogXYom5vkciem7S9v+Trdo7hiC2dQ+rpaD+bhVEUA5ccJ7gI04UzfJfABCHD7NwF
P93Z1+dR6BSwYh2ivutVA3GJs05LKbrT4dUohbZhbCr/4RKi7U5yMZ1ky1rzCPWTbY9ZSW00w9iE
qbtk11gwxt08xdrVCPbszEf9Oof9voC4W5gT+ZTVPkFpul7b3064aWaTGsykMayXAiO55vrRfo4s
Ok8jIztgslYGBXXRQTcc3Sz2I25lqRFfglHA3jA8h3eVFw1dYT1DcBLWbdlcNYAMGMqgAXKhYQy0
mUs7B2oK1S55BgSNvHppF1XdJl7m5vsU1sHzx8vx/X3iZ+H/Y2hikLfw7mcJUcti0ag2u6I/TBrx
FYRanItn/9PVEz7H9VXTAT/PP7l6RGkQI5G34InLsfky5TFhD/idtXTnI3b4UgOnawIMPsPnlmAj
gPFWlRsofz3jJZM498NRCNygPnxI245SZpsG9qC2mTwiQ2LJ7p0i4gkVDYPpZolwHAUe3NY+0CcL
FZ6ft3p9pnZ513pkRdiYSGnFsDPzOjn5Tb5K+qUhySPs8/TB8Avk5Ar/A1Bu5pyd4MU72eb9VBfJ
QxSPzZVj1taZQKj3d4/njOdrnXZx0jp1sQ5F7gKcBGmrojHfAWOjr8EA7Mwv/cOnUASuFQ1eDsYL
J1sWXGkw6xVqEKOJraDG8X5EpaVvP16JJzIA7J4w+bFEUgsSL4oR9OR6ZnAAS0gY4M7MTj03buH/
HBI3PwAG9B4GPNubedBjdBGJo2+STkyflPIIPRxt71PqzvNXo5+bz//4S60vQ14aLuwAQV3z9rGP
jcJf0tIG1G/eA+EC9cTgCKRleM7y+4flxD7Gy8mmpF+j0E/eUEggxgJlLbNe8ODDFVwZHKkk/dBT
7NoYGqqKR1kiPBGgiYihQMruDIVr3uqDNB8+/tnv7jiFhsMphhWOHI+1/fZX/ydlZ7bbuHJF0S8i
wHl45SBZtuX22G77hWj3wHms4vj1WeynWDYsXCQIAuTGlCiy6tQ5e69NOkNFzINgNi3j7Npm8w/p
0467r69ykv23GXw3oy9yKzzO7IofDqIEfGSxrOsAzce8azHN7uis9L+V1o2fFNpBfmvZnZ8gsDx2
M4Jcnx608qoS/vpgLQUUx0YHXbLGynqVopi/LEtH7LHXWg+mjcvg64+7PX/vdoDt024xMlQrtDtt
5/1NwQItXBCodTBl/eKz0gFIajkXCQuZ59eX+vgu0Dmjn8phgpqF+ezJwzCLlCAOByipPsWklxJz
mNXBqriJGY59NkRJKXtxoZTWUAcSkOfThKNDjWaqOxSkhpp9tyzXNNjoQWh+/dk+eTYQiTHzZtvg
cd1GO/+/Eer5qjVxnhUE3NX51VxN8zGGpff1Rbx/JtV3d9sgRoqGCXZlStEPw3UU6JpMkoroNB00
YqTHqxX7qtqOeYTcRT3MKcBdEGm56Hyj5hP4JhvKSy5riSiicJSXKlvUJ5TX+rNZ2/lDVSx9NJN8
9lQOOslJlWpmP9uldRfSC0hGiYx+IRgP70TjU3BjKp25wqMZCyW5zeZx/a3OHGKY+2pzcmVNs0U8
iGO8Egql4Bjsyy5g1DCUkYcLDY1QM2OrQ/NyEJr0flFbu61fjeZsRKm7mq6fVI0B/dxLHdNnKOoy
BfFQsXMUcC9jxiSLv+iNRp0I9+9PhgD1Yc2lGUdQGKEbTh2UM8hRs/wBIjJZdzUO59fOEvj/VHzt
E1j4kj64bveQtLVusX51jlfKcHEBNGH6BNOyq62FzC3YT6UZymZj9QqLkcs17rQyO7iENLxaOF23
Xl0KipqBRgqxFo/4pZeUBZgcfXsnMZUY9V4KqRUXeeepaPlBscR49oYRuiug7Wd4UuRkZNDj7gej
6Z96p1tvY5vYioAjKuUGYJnippgz+d1ga2nD0RXFn1af5KubLvl1Ewt079A3oZSQzlf/Ume7jvRq
qZaDmTCW9T0U9iLsPYsAiq5plD+dVCAK9Vm9flcIQNN9g9gG/SAsXQ7hqBMt4ieQhImRKK2kIOZL
QZrdwT59a6x1vlum2LuznGGaIhew1hgwlhp+1gYgT58HEqSzIfvyZ2XVLWjDfF2PdVGJdT8Oqryh
y0T0jrEar3bdGDUC+Z6AkjQx0vJWsxXCwVKJ8x9IOzoZHz/xZHKQBLa+b/rKm8N5xv0bql6MwnQZ
qgpDaSfcaK0NqgoVl15/MwxGtYRlUSakwCxxXoeWg4UXRHXXEZUQi43dbyPjiXRMM2oID6vYkOKD
8wd9hTIyewfmQX+26Gc/hgKOMAnPuPatrKfcYd8RmnkxurVt+/OikB5pdX0hg4VpQdgVucb5l+gT
pm5ubDNdW826B5vaGDfVJrvh7tUrzDBNqthS1NUhRyCbQORBsrhS0CB2uy3cYoa3GsvHNlOg1+tV
nv5oetJJg2ldx1ckib1LxAGix91gO/GR8a2hX8drnj6NIPn778OoLkpgGS0wcA9VmgBJXWDGNFIX
OG3ptDniAoYHJCUXGj0QjGVef0UDnGzZjLlSoI26wUu56u0dsEvO9NRuy595dJ2roiV9Yu/U0/hY
VDVccwVN3sDHqeoXOWpg7CW6puvEJZaFv1MpBy2znBd068OPucWlAzfaIX+W4YXkzdYkBFVn9YrH
AYk+ruDFlpAgpVtfj/BcU+AjA9OFLDc3Qb0Jh5tlXdVFqM3D/EL4xwLkvx0XFiJTbX3V6Qfzsm2Z
dV7arj3ll10R88aW+lhj/3SxIxMDUN9n/DyE57YKxideYc+4grALI9RVXbj/cY8QOOyE3DBf2DD9
ai5boueRVw64lYyxDxkuNMelnKWCLyH3ABmKodJCfLjqHskQpMI0bycWRXfB6pgQKBbVzOR3it05
gM095Vo3aCMGeBfaN85D2OZiGra3ZTK2XujiXYIO6Fb6Lxg9JiwxpO0uCLqxsVg7txU2r3ssJFYK
AXDG1RcliTYvTD7rPN4NrpO2BxVHGkonPBnthapW2ZOUupmGVl31pg9fHxIbSzgicsOTJC2P3ib+
WaqsZDaScuALiUKpGTN5PaFZsd6hJ5zbQfzOOJk0cG8moyeu05bqBQFjagcQ06rvST9Y/pS1k5U7
slGMH6YEYBYMicHmMYEsyQMx62gHUd2KsGz6dQyramlUn5MeUy+5ZmMRYrzGZ1a7ffo2OPi9rwmS
qoYL6apiDCw5MfnJPI6bfs4hGqM+QR9hoY4u8LEhW/+ujT09zLrC4VNPLNho2CIaX1vWMFHc/ZgP
3cOq5tYu7bRjk3FHl3i8cnp4rSTz8Z5mEaHDb7jN3ypL2dcJc6ScfKCK1x2lHg51UwHuOzzWmXOL
qeeRoDZoKGA21vpb1rUvpVkcOFVGU1H8IVNsR/18sPA1s0F+w6x0E1OmD9IrQ1erAOqLkPD1wbdn
b88U7yHvqmfB9m624grtRv7Q5Ig0l/HKssu3HHgtJsHjinN+eITEF7nGL9SkfqU5B5O/gFd+ByQg
yipjx9bq7OCuQhM2e427in0UfCTgQMnX8JM6Nl4h6MJgBTkWtLH6DQQD5u5US4f7mLDm1Kfmmy+Y
QFzRX+WfRX/gqJZGYKtQq9skduZQ7bp95ojHYax2+BNCbaiaYzyVLLspv5Lj3GEUPkiFU6o9V0iH
+mdqjUeAtnQdZTq9qrXTX6iLs2+W9RVzZdQJ74jO/4rf/97QkXIrDWy+cYHwr9+7bXKX287BKp7c
5GhYVR8OHARxjmfIyMEWRu30F4H4pcPZKK6AL1aJfNLa5GimABOg7697A+KUmBksJdlE7pK2n0YF
kacJXUM1nmKR/9QIjuukbhE/2e7pku5iJk4kFtQ7hjg/ZkW/1VJacykzG7VRH/RMhp63qXtd5Ne5
Ejp8TdtXVh1KXvpgpINP3IxBzmcCFjpdo04pEUeut3Zl/Ri16VnpfhiTFiDo/UWS9G8RT6jQwZHo
+Xyd5EXkTSkFUUW+1QxEUdEOeNiNVzfjh5+XOiD8c77UAIUm8UKmzIxbLA8nXf3d8ABFXbn+zgyS
rtL9ZC2QYq3nkvfJHyBxrrZ6kQxWdz/hOxnpd9mY5WN9ilS3+W1StyzzeOPUyd7qOsigcNPCVvYv
uiKasMmK2zLrLxqLpyLfYivX4Y0X/1vjLuWhWeoG5TdLXNfM90M/dX5sYHhEdT0gvM0L6WsVSjiy
H/pgbOojfgD1Gryrs2Njdp9THh3zoE7WEa0VgF1xAaXFuHDb/rpAjAjr/7qzTAzgDexrACQ3Nipr
NmwKkCbD3Ug5s08xyNZ5kQaosP/kevU4udqL0wMREeLnONpQHkTbOuphSggvZf5B1G9QN02MVdya
v9u1obzq2LR/Y+rD84vSdSF6hhok8SuRoxbACu7deW5LkpHFQZwiEpYC8SMCVOjspZ13EBKtdaCq
ywKtTeiaCOyeXCXwTSVxp4WOSzlH2B0HSwqoOBzj1oNwDlLsxnE7WwO1S8MLcDl7C7b/Jg5U6naN
HHjUzZunDkc28nR1L/MEssZKKGRoCi37FntWhhmR1wIKr20osCTIDR8Ca/Fq7CF5yl6Ja9gkhU2s
ZuRW44Kl0KXi87Umo/RRY7xVPERGB7/U1ZpDF3PYjqDI9lyeRJEscpjr8Qckum7ODPVdh3j63rSn
kTyTJGUegCugnwLIBS2UboXQnLDrXfc3TIX0VZpjzNML0uHOGXm9MAzAAghARU8sYJI4mqk1cPyP
dIywF8yd4PlZ6zJslxyHXJHKnmxsZ42xPsQFOFYozgSxmH2HdXVme7knPcrHv5iiO1Y8cGQFCUE+
IZJKGw6dDTjfnQYrCzRzphCxZq3/1dI74R8BpXPvWV1dIRewbUnsU8Ny2S4A3GlOtxrMzKmlMq1s
V/u7xKZBbJPeE8acdIQ9wZj1nCE0JsPK2UjAZwQThr2FVbfMx6vOWdGGLdpo3Bsl+o+bjiWWLHWq
NIeIEiO58vIe4a+h4t31R2Ww/uZ1B+uv6Ybk2Rxpk/gWXr43zVO0FgCB7MFYaOM1QROJ5JcZFsaS
gOL42utmWBG6yI/wNtjc7VwqQJETZ93SFZKVXVwj6XefgXh8WxlrdhFO6/WpJM8lCWlSxN+dTtRv
lpLpYH6sWvuJk8Djvw5qiwhtkMeCyN3qUI1rRUmGPZI0u24b9cEx9XJiBMgov2y6yltCl8SCgYez
Q6iAuUS9djyHzCKaSEUfJERP3eN0qa7gyjXPDlrrGxoNfG0isLm/TCaVrftLY8sXjQqMxNXhawTd
yrCKKA+HGqOI9VcWbt0LYm1lV3cBlKFqWd3KZcqnkvfRxW1yyKsx+5HMtTHiC84cMqnAALMM6Qb8
LjNpbtU+N3ipwUD6NjHr32H8kP+bl9u8F92NhUk55k30y6R2f+Qeoh1/XdyqDsq6nQ7CIH2P6kjd
ElTsTA2MAQhUaOVxdqckYvBQWy5McjN7yL/FxFOQ6kz8lXFhrf140xuVC4ejr6c3zhikTbjGKuWu
HYvmiK8k5UhfKelby//hh10YTsX+S4ZZ2BFnOwRt1bjUDwKkgcPdlrdaXNY/V69k/DcOiv6zsePm
iPJh0ODyK07jKxTdvxSK5rtMq1ZOBU6luftKmHic+tjdqBak7A1hnOuQavGh9RUodEDcfm8S5LpT
mgY0q4fYRkTtOlqAVVpUjLcMNslKd6Z1+EW7RZVbVKn3YJNFc8ufHV/IiuAcX6je8pB6lLih5BRZ
gHnr5F+tq+P7rsnFi+xtLYkWkffkv9Ex4ADU4gPz6f144zGfZHpB+lhagmdaEijWjUk1a8cFYwhS
sWh3LAugejxmpgIWG8wL2UjQIp6R9JfPsYcK1jedmf9tgQTKiMuuvvUAPECqm4QF+gTWtJ1f0yeA
v1MhtfYNWU3XRA/AEh4XZrzBSOgQ4aWI9omEpAQ4uAkHGo4RbY1SqlvV35OjknkyWmr/TBJVg3NQ
avpKdiq5dwS/1ibhZpN0QyfnAfAThbS6kCi4DXWKt0RUNE9wnKX01uA34G9RmOnQ1y1V8MkBx9jh
Fy2YGsQbE/gSexVVo1AVsg9LQBAwh1lD2wAZ2r9/uujv66mm/AdaHlPVFiABqGYVEeH8psJKVguR
mJda6e2y1MljotriqRFtyuaVVJMZ0a7gmehyyaZNWnFShlJZHLlLbds0gkmbvQPPXEEucQUawCdg
iSyFxrJSbQ8WnjRsieaI7AdHm5CowdPBceElt6mzwGsG/gFbfZTFAkF6tDiHCK8ZsZqairxCCGGQ
WFtxEAnbdHSOMDyUBLVi57x0tV3H/mYC+Ll0nFp3uNHVl8Hu1z/6MrZvcQJghTiRzjlKmCCYbKYk
vlvSzANSsfTyQaGKoOMiMh6xuLfbMsyJye32HKCxg9BEq19jexGIseaRdPZJ0HoC4VNNb6S7oDFm
zVpwGc2dl4UCypNKLTHIPXl1vRpMAlxLhEF1XSIa0y2ZtYoNF6CJ6/yOVoCpXkpPOH0onVjr9+R7
rSG5iMk3qdEKi1w1prDBZ24oESr3EgNBx84VQspPbq2+5WGwBcpuvyAKkfzCZR2IRCGOE65Jr5U/
KjlYv0HZCB5iZdCpl0lrI93K6Vjz1mzdm6vdvOaFB6cQiSCxvqWydhdDtRS/6PvbR2Mu5E0jYAX5
BfWwvVuMsvuet8J5qMe1OBZWxyKmWqZSndHafNJYxmWIdhznqe4y0HnfUR3zTEJ84szoxhZHRkkS
VzvJF7OwyjPDZ2B5H5rYaJMRdcOftECe/dN9/98Y02Q9loglqB08gGW8ZIP22DrJYgRVoZCdkuqc
hnny6W4Foi7U3/Cs6XNA74NwbdCZgJWFe36JKpr0zzbkjplDdk/OYVc5nI5dtYkVlpEFd09KxnBN
l6FMfzlZSiQokCGzjeAwC/tgzGiCfEhRxQttMcUB51ss87HIYk4sFH/kQThZ288BSboA1x0vV51w
KFolQyw0y2Mqnc4kXXByHgjjlmnAINiu+Ii1rl5hpN/WK4PFwpe6SrXo2WryfRg8/e86xZyt8tR8
FlmXjcBmc/FX1Kt4q7jIcMHcZQZBUaB2D0gMtf+g58f/6hnu3IUma6L3PPayYX6uyw39r8ILDed6
gLoCLjd7kXrdvbAZytuCzWrBSmiWz9AVqM+XJm+RklD7EcZMvKe8Xo2F+o48utQKtJK+UhjXFpFb
ZWmWP7DBIFgAKwSkQF1ZgS8mDhoKIWrQb4JsHSXxDq73mxjy5j5ZGJZGrVavL8xCgbUoElbnTl3I
mPN1R3TYluYx4+zE4gJXhWYo2lCgK6pmTk+6SZQWPcGc9lM32lpHkImmgJJjFJX4/ay4tV8qePkC
hyzCG7OsmcQu9UpEMJqiLaZ8SOuHgvKIApBqlYDhLP+btSMFIXbZEWfjYGZ/i7IaHpa5WI4SRMZj
nhgIbIrJTa6ysSQdru1prPWxydFbeh1z4KF2yjdNAAjLpDWemXJpmz7g3YwBtR4SBdxSvA9MM060
Sk2BHD43Mobf8H6BO9E9fnYRihBCONarFQ2FoQ0BY6xZ3GrrQA69ZjHT9ctOQR7kkAbMUt2O3Y2+
0s7yexTk3/TFtR9hbAmFLbpaoUwhi/++jioB51/PSMwP7zKCuU11b+smJg3yft6vG6lsMqK8SxmQ
18KZIHEn7r50iv4Bh+v84kxi/EbMjLhvnWy+4YQ4P7WzbUx7AjRahhPIU5ioKejGaOOqBM6Obtvu
R6Jl/nbj2h/jFTrVDj1rrO4giFS3cT9OnLqJClh8T7Es2uZ6Ef8w82yEqZFSmfsDcuORzAhNPuuD
Qz71UAypDBJoPcdBVJZLqKNOLi5g/vg6F8wvDtasEjZKhvD4VrX46PB6Z/SxeIWYNoxe/VQmtK7Z
JCjkvr6Dnyy8zO9R/zKsQ4J/6lrYUl8U6CdVkBH0eIWFJ47scUXur4C3PHOtDwJgNBYoHDccuMPQ
zHBOpuhe7/W98OByeUO+zjsCezD0E0P+12qLpjw4HdMlugTu1O37AYyU79LpGyJTi5UrvZiQgnz9
5f8hHU6e/u1bQ/tAmbFN8t4/PrpipASiEP/R50l7XFDaUbML87kGXhPqaaldkRZlfDMI+eMJ0+tI
KatHfYAevNDDAIrtWeEiBA05M47PfLiPvwxqgO1j4arB7npqrZ3rxiVvpSUz0MqIWa/7dGc18X0N
XD46cxtOBVnb77JNGF3dRQeDpvD9bUDmlkO+SFoKvYmhEKEyzl+vYdBHhgxkLRhVcH9YpBvi6HHe
Gl4ghyJ5WXG3Ygpnnu+PjlSvSQ9aomEuauKiSHO1clrDTa/HT2c+7idrFlgUA3mEgRkIG9D7jzuj
MirZKZoAy3t1keUdUcmOJ3ZzL/TDQDg3SRdKBgipZzTAh4849g2XmRo/e6SxhLg25T2DhIT2k6Ee
XZEQPbNWZho1xLz45ax1Z5aprXo5fcxwAKBPVdEwmqcKo3YqtUmSEoZwqnF2BIkkkFEbflndxs6o
Zud+z1OlH78nCvt/mQ+cr2ngv79BA3DqodDI0MDUPt7kFNRRY5pdNFXEI6G0s3bdsKr3k6O3Aa3t
JjScsd+zdFb/Ue++fRD0xmivUXMAmz1Rp6naUs0OsyWSMwf5R8nJ7l7dqd7Z9MQPJGSeA/tuv/zJ
jUYRjrCP5ixno3/bxf+VdjMm5rRf6HZ4Q19/s03i1ip7dK4nE0zp10/hZ5dCT80LauIAVU8ZNa6S
0gecGCSpSdKYRFQQPE8akGn6Nbj2MzKRj4ID2k8WN9IGqsbaeXIfCxqCatLxgqoO8xtCWXFpWXBU
/vNXYi0Eu2Ny8/hu22b7f3dPabOMXl3aBpqzWqE+z8oN0Luaynewv399qY9vBPNv2j7ISPDB4pJ5
f6nG8qa2dNcqgE6wXgyl2h5okFSHzmACPwD6D//79baVDdcobtwP18th4rYDjQ+i9RZrP5FtzszZ
JqrDq1yYWhjozqzeH9coCyEXdQnbCoKZU1n/KLXJ0QT7aolFgaOvHj/kutsdnV5z9gX0CeZIiXxY
NHdlUFAX5RmJyic32KCyQ+LCIFNDUvb+BrfEQpocCqqgymrrBmxsEpLZ3l8mROyFiUGl+/UN/qSQ
xI3JtTDykUuknjo/mrweB32o2yB8Pdz/uT8c9n4UXEx+eDf5Z169f6fB96/5u2udWoCXhCOSul3r
ave440L7/f7vw9Xdmct8fOneX+WkNGbcUwH45iqzeAYC6tO+OvOQ/NtYP34RUNRIqtBBn5avzaQm
gsNDG3SReJqvu2C5HS+sq3I3BwgTAhHOe3QLRAn6SbjeKjvv5etf7eMitik3gT3ptop79TRkg4N+
j28YRI5JW8uf49El8zdrdz04wP98N7kU3A6DBwQVmX2yhLVYmikpJSS1Tk+eBbsW25H3XxX1LJMq
m47lYjPDV3TqAtG7imkfkAKOM1n52CW1db9AAY9Ad58T9H5UK242E91FEAlyFhns9vz833K52hPi
FavLApIih8sZ3UXQjzTHO8QMJSMMNXktK2WCDaqB2K31dCCetLXPxLh89hN69E50dGKbzfD0U2BO
x5Jl5bRvNRkxtpoOZl5/93oCH79+WD6+D+ytWMiwzuI5YZN4/30xJeWNnXEQz5WMPNiOrNOWtOFz
C8nHlcvWeCYx9uMCRZN9chkkI64+OqIgjLUah71DInOFF57+lW/MehXpw9J/b2SRaIELHfEFMJz7
UOGhfZgTdFbQ6LzfgIRsAj1UZ9LJfp7S2oeTLuWZj/rJradlR2mOCx074ekNEZC3kOMuedCWlhXl
zgRAKpXLocu7c8FF23L9fqGAdsB9Yf62qS9Pf+VBhRAL8xqT9zpW17ENjDg1RhFxKM6fehJPDGbm
s/jvz5Zm67R1eM4JCtJPTtfaano5qil+cSdDv5Aneui6M91Fd/XO1B4f90vcUps9zWSJYB85eYzh
OTeFA60gSDHGViFT2nwOErPL6R4Q/uVRK4Mqjhy4MRiX6CLdTlNXnItU+eQR10mFsOmFkEDPBvr+
EVeyQmj/hMZkaVdXSzO5UQn84cxz89lVML/wU7Ls8q+TJ7wjdMOrshSTrTWLCGmdHtmToZ/bXD6e
AvjtNk8D8TB8pdOeauKNFWpKJFXV0vWhUOzi50JPqvcrdD0HOuJZJNeSYYrrrjtdg+M+M7kNGNI5
V7kr5qNEDx60SJgyH+Skeo0ZHVli77UhTHV5Sc5xG3ZK04XVyLDi68Xmk3eLwx17BS07aopTJ6GB
lnPWUi0LdOEQDNaj60N/dMVc7b+rzhF56zSPOJtxUuHlev+jY48dLVqprOPGSom9jsifcAW33xRO
anf5aALbWdP+ruhX+4BGnomeUns3X3/fEzTTJgRnV7QcuFWs40RQnbwALVz5LHFp7c6gfAVE2XY9
Ws0CuF3EArCxm/7tCSJB/VWoe/hs2R2LDwRjdy42bYfGf3Qwm5oK221Tmge49vZeQ+DR7ePRYHdH
eTGPmHYY4uZlmUUjSmKfjNL8+7xo9ZmH75P1ytgE/NhaMbxAxXh/TyVJyhXAgSIAepY9MVFwH7IC
DU3F6YzxYaE8Wsw/z9S8nzwzeE9VDHwAwvj3yaGibCTK3okNGfIF4ohBy6/F0CFXc1P1zKVwWX5c
kQk5o3VEyhDz6dNeFkPeIq3SXCFxARWLb2kj04E0pVUMNRJRlzo2zK4F7j9ABlVRPGbF6kVqYnQk
kwsPBYcRLt6gXPdDnfGOZqAZwlpb88fVxvPBWKlEO+mtXT9GhnB0SPyIEMxAjRvDukwAsfzUi0b7
2dqr8dbQRqoiRS76zYiaXKEZb9nYfGNme9isRAVNQ2vIezL1KfnZZWsNPaIkAct3DDCdEkwUqMLB
K2/wkto/lKImErloQexhJJpvoDHTtBvdTrtBhZ3I0Bx1JQ0c2bV/Bhg2UO0rven9cnFEj4hWaUu/
HXL7cZCW9gwHsf1hoMruNk9qu9yvZmnqh05J6fA5VQdTcmoZ/rGI5Zeely4MQhit3pdqYps+bnmE
1H0KjdOna6FY38gzKXD4AnD7gw2m7C86qOrHlNNrFyJxaeMQjIDgFXInkoXRJMdpkDQaPimNGtQB
b1ghm/MqREkBxnlUcbDC6LNZegLekKiFBSwGusZvbmJZCWBloZD6LKblZrAJtd1JLVNfqpa/jqkq
yb/3cQUFkJFv/9NuKigVvZEU5NSUCth0u6z5o15NrmNIDddfI0VylRCclwovPK5JhRwUqWdk/5kM
CniiWnTFZjvOAKnlKvcEMCPZQze+ApLHk3LJMTlewrZ1xydta0wHCj0KUpDnvD2QOuFU19U8Npdx
xdTVL+iB/GbkQqxGJ9SsDAtpp8dxALEfIZQfjmXngUQXiJ4Ql80qcmPEnu6flMEVvydf7dppVb0l
KpP0nbCeC0EouxhH5IjAl0t/npQGoYDZzma0qIX7m8bMTAKtvvR6YOFRC2FULkqISnu2IpK+1xeg
pQNBt+o4ZcAUjZLRfE0JTQYI0UC+TkwnGgydLAN/srzkmyoXAyGjGRuM5qZ+6YJWx3YRNapd/qrG
jqN81xSkSK3TdqsbEgAkacyJrABn62A+V8yFXTS0gvj2GBOXi8ZZiDxghkveU2VPZsuQpRnti5W2
PtMvobUGT3uKNoqHr6IhmjbG1Toqpgw7tVheezCP46Wlt3IIlMIm1HNIW40MxcYqyec1tLn0la42
mdkRIGwFHezzdU9eUm9fjAgi2ht3QF2+Z/RsF0ddLM4Tsl+H6Os+c2rC3kd0swlv7EK0ijs9JA6J
7BdsTKbjZ302XQNAt59H9qifqUKcLLTcBKiIVmHCDlFatlqkJPZgfPOGAl5VNusJtoQs+Q3jtH6c
SOkF7ynIrLk2BchxtHgDz0puMzSLiBQZUEf3cfxmLov8LpxiC1mfJudPRw3GtGQUxRQVqzI1YS+G
Mfk2urTLfcajZopWP/ZekAjG6GXG/NZCvvKkULffp9VU7iqVZJxNp4nhSXHLFRmDJbXLfKh6IypU
O/lNDOzwhOqg+f71/vqJncihu41TFsGRCmfopLSrPCVn2R3KAH4z2YKpSIXkkFa0BZhrp2Emb8n4
51Shc6aDJ1FPMqt+UVLDvlyM1hz2id53+5r4unO4gA9IK1p6MDQNYAFbV5vW2/vNskndoZ+BR6GT
EObTwkRCvVxGa8BEoee/RGWavybyMwyEHiN7gp1oPGVWIxrItJrdG36TevVziQJugKCS1j+/vnWf
lCYO8zXPZJqhMi8+tcIxWlscbUQoq8H+rq+LBcEaTIDEIy9X6ZhnQeSyUGS6sdP7hLCUGhg4iz2s
bhVLAnc1xp/YcfpbGKlrR2x0nOkIJW39m2WOZNIs6cwfhINS1oGrWKbnO8RhdXvFS4uDbJmm+RAV
IJh1Q9eK8Otv90kxjvEeKQCiAA63py0Yi7gSq1ppgWCMcIOSQ8ZNpajF76+v8rE0wd63PYAGZQkR
4CfVHZFuej/OXEVxpK931wm0qy7ffX2RT+Zr769y+iAxmp0yjatU/tu9f3gJoru7M5c490VOaqy+
dYY+2S5B6eCX4R9kd9Gf0a/9h2KXhViuzhSS/8iB70++77/TSSPTdhPgCJILLgHp2qEM26A8Ggdg
NqER1rvu6N1oe+W+uJgv0p0SLDtv3+zKSIuanRVhh/Lr43LhRn2onqnYPz444ChMyvYNu8jKclLi
atKQtPsp3VockZHTjew0hnfOavjJ/UYnhYuOR9Sjy3Tyk+YCdWIKm4kE+bInyNIiIIJMpVuysJrw
69/24xEcuCJqR5oFtOg05+ROFxbZoRpgHbTKDYouayLSBYGq+mMDXB/zymG5HoCNPHZKn0wXVp4o
Z37sT9ywG8rExfBJE5lV8aRJmHuenCeb5MVF6u1ES6MwjnUsxt/2pA43SzwBbBkr3SM3AzzUr1rw
YBDxo5WXZOLgeCH4LH3uKRgjY/KItLG0YrhPCUHCkCc2/XzRM+U499ptv/TJI4pHU4eou42QXe/k
5d5iAYfZY7hQbrNPXXrrg2tUQ9A5dfEgRtKcoYBqv9ZizV6xbOY7UiX06tyn+HggYTCkMlYBjUVL
6hTxM7QAcBIALnRQijG+KmhxdIEDzYOpkSWYeOocSYLCdGp0bqXbo81vVxLrlSR17vrEMP98/Th9
MhHgbAS5xeRIxpD9lFFIqCC6ihzMZJyr434xC++iEuR49ZMzholuzpe50ToHgqLUqKiz5Vbm6fwE
7AZHjFYoxK/EAEsx/UdMkZYLzlZbknts71GqmEfJxO3MC7CtXSe/I71wXmkMB7RnTmkGmoLZdyIa
NBgJa9oAFPKAuASb47KWj6ZenutxfLKCML1mNkTWh8Us++TdHgdshlVMZJlNP+gGsWx70cll/s+d
NaR78PTopIIh/HBQLafOZi4DIz8n9ssLdY5PHfNYWXwHm6BT5K2zG5idIKUes2RsBit+y6evn4WP
d9bdRDr09TQms9qp5G51ynlhKkdE1OANPzKtcSNRyuW7tVrGJcLI7Mz1PpkQcRamAfFPHoCw4WQt
c0ajBk1IE7nLNffNW738N2ubdtflnLK7tDSPlk1qAYCYMZS5lR9i15lCs4DzTNjuqCOJW4pbE0zf
oY5J366G2j5DMv3XA3n/uEEz4vy/TQ+YEp5OkL2hRlNm0J9z+0ZrbnN3WtOIQDz7l220te6PaC5u
Va0QrwYTZY9YtAGNoGM05hGB09QjCzQagfGBEEik8psLi8FI9zMp++SuLtPutR9wf4FtENZlilMu
PfO+fFJvoHxm6eJXpfHCev2+cF3y3tOTlEamKBokoTXOCgq7FEVfOEl7s1dO2kACJmr2ezFMyXd4
CtqE9tscj2TMNPOZ/WN7YU7uqM4ngmwOcsfh7r7/PIIktnxedJgNTMgvJB4nrE/SvGJKcU6d8y8S
/uRaTLFo/6AB2Ipi/f21dIMMR62HlCjW3N6RCCwv69UuHyynyB40UC+Dzyab7NkXBr9wNfGtNKzk
Smh2e+HU/Xhg2F/fFJ70/CLrmoOi5OuFxqGsONNJ3Q42px+UvwXtlN2B5e2kTpEpQlAJiTJYjEl9
MWYhce+p8qqBjX7tCCXFyjq2Bw++y5kn/LO3kFKCqsE1dMAepxvjoMbG/zg7r+W4uXNN34rrP4cH
Oeza9gGA7mYQg0SKlHSCkkQKOSws5KufB/o9s9Wh2MNx+cAyRS0AK33hDe1i1CU6jn2jbRPLS8lV
we/gJeHWzl0CKwAYdrZ0wBwd4f0YsmH87KmDxNwRCLMLfaySHxTp9kkImkDAw8LYEE2QuEVH/e0z
6vg0RpiRRAwfA5WA7vA0diTeo0maFljlusUHihtxaGvtudr/qdmgIsohaFnYqxxeip4gdUcTAONR
3DYf8tKB7ErD7WVKJvu+k2Jal5LZUT5T9DNKOSdSYO40mqMIjSCgzdWzv2QdazQmc+QmWGQkduS8
3XUGzy+QiQJlHHAQ6sAevshbCMDzXeEBZ/GzyBCfzdrl71Mo+YTnWXuuVnzquSxUwwn3cD4Df3Kw
lWLda+li1njtaF1mhiWkm4d6oe7i5Lie64me/TBbC6pNqVPrxivlsc/VfNpYpetcRqJsoL/F8v2Q
dHAMbBsaJ9wi7KD9r4UemN7kCeyYBfvrh5LCzOrobF3i9lG+/9wih0BjcsUieih97A9lz5qBxEkk
g9pD+KFt+jLU0zS/qUf7XMzxW/Fz/zhAugTrc07s313/g4+NNRKTn5hdMDWFOd9Byys3Hi3X7DLR
4uYW/nWPFiX2U0Og1B29nhYzm5tResZznrXUbepySR4FeGCMOtU+uTdwQADF7vDD0HSUAbZdtogr
x8nm5wVxAYw4iHKswPFK1bl1h86wtx3dqG8g0rRnhCTkM6aA1ZOmaD91r1GfoLip31pbXtEKLbbL
IPJhAxQ6e8Krz31eOsH2iLpCxLs6c6S6jdLO+Cg9qVqA5jFZ9TvB+qe4ip9kmGklogZKoRAMK83g
0MBSymTAztKLXrURPuIuL7yJw4muXO+vrVfqKVXpIcihIphNYb/K8b0s9I4iMAC2pzRqdVyMnHj6
EUXgnX2CxnmiZjQsz9Y8oTuglRCj+PVU4V7ubJrBsP2mX4XOebIzgeLMMDnt4tGIbftcErculYPp
BW+pq6ucKFin3+n0H6AE+OWQokyKpHzO6FL2uBeZrYdjVm7pF2iFxFAIJ3nmijlx0HuY99JmRHrT
VNHi2l/A+Tj1i2wJqLwZDpsFyv6DBS/9fslUm3rt5NihhDgJ10EZLkb6XGGqFf2uMEr9Y6t6yxZs
vnkZw4wis1OF96GikncmXz9xzPwGuDuISmNDhT3k/kMaVlRihtjIwIH8vnFUbEgoUWabCrHeb2ns
DLcA211YHTQgDALTu1qZlQ/FYE+7pdSTINdqOgZvXzrGcciCCYSJbwMSZhTrDuerB9JtpvD9IC53
7Y2WTBnSWrCeqnAq1eIV+vQ0Uax0s3SbyRFDsxn7YH3japUWB26fT56PDM+U+BDkUwDTRYpQidfU
2WOSrlLfijqyGDqgsTeGNiBrEjWtooSahaIFlGMyUdqexmiFpuhT7wJ6vGMHUEHxFHNTz3hJlxFq
5ZLn2V0729FPiSNpv409e75DXVlc0Zdsvgp2TXem0nRiIdNfA4RIxoL61mFXFrZIjK6KkIG5KLjS
1kb3QqaqhW0ZRz6OaAN9reSco8vRbDgUiMGcrH1L/uchAjKSKWhi9D6CtsDaL3IyeQUnDoPcBne6
t2f+OIBkAHqHa8OSDJBjf385cq/SZOF0CdwKraZNNCnihTaG9phGOH4pZk8EacXIsiOVNj7ko4LB
AzVK6ybRF+2l1bVfdturfjkby6MlnPk1sWX3kX7B8nzmSY8iI8qiBEYUONYoH0Th/pN2kbSsVIgG
CoPl0hufKxSc+nEera2piTm90TADc0KyLOEFWZUCmIj0aaTRSdxGfQxJxSWIS8TbsSuIx/EOHwJx
Znf/BjTuHXwOWR75rYrkPupkh9ZGVdc1zJ4BwZhKw/eJ2vGv2SohP3mlHj1je4wkrjPZ88+4ybKn
YVERFpK6JMRB7cc1gxiuJvKUTiHgG2ljGV+qQwNyGYfUQVyiB0ns7q0Zmul1wx0Ac2SBKJhheByb
Dbws5FzyIUR0CGMFnQYnbtwKgMudZ+C+fiZUPU68HAp1wPWYeqYDvMz+jJhOVzljPkGFH0rzcsi0
5IMqTHNbClSYWpC14ZLTN+415LWSnqaCB29102J88P/1JMDB2KBrnfYQ9tlxgRpFxRGT9OVXzN8M
X7fkLtGVqziNtZ0+TPhc5ZfOXI1YS5d02grvTJrx++A+mHrKllx4IKSBGhxOfcRBVUtnfQZdjreg
GbhpkiFTv9rIW0W+jHEeB0WC3pij0oOK0WMZVQ17EsAP9yvKJJRJtVyOVeRcyDhRbzyT1mSE0uKH
drR6nL8jgYLNNO0KQWEIy3i0gcZGhTefFxvsF9otYJ94Uwos4WfZia1bIT1Qqx2K4bWrX7tt2z29
vSmPTypelG4MOP8VgvZbDvuPez7LID1JzyKokV70iOYqMVLdO9tiVsWn9w9FfstC0w3kpayD6BTZ
mLztUkgRvUnLTytsdAo7iNeQBM95Tp6YSpIvSi9rEZM3Mw6C7s5R5liAnwuqzorCvJ+rUC1kvUN/
Wt/oVjyGFuoMhm+P+LJHRIIh1m0m1jhszFFb1bkUbFfoUzqwGo3MImdQ4quJOCgYxlo86wZ0Skj3
Jns8KR6KaYo/RQRTmy6nyS0xREQ01cyudWuot1Ne9jRy+0q9NOxZXFYYenwQc92cA5McFZApvK+X
3Bo+gdY+TNG1GeVLyoRlkDuz/aomVVGFCB4p905TtE9eDdIkAJM5KLuCV4HtSzEtvSBPRoRzLBoa
ScjI98QGraJ3WywovY8JbekmnEZTvWg0FzanGJ2k9Gugik961xg/314j67zsb0FuMqzl4MuxCcn2
9w8kwyPRT5bftNkhvdX6aLrDRHX+6swexZElPXfunFj+jIeeADxeYFOH0QGcsckTQ1QGqj5EJo6h
ThSYo40wilVm5+ynj7TlEWUlO127x0S4cJQPIkczNelt50oVQJeLtm4n++u4T5WnHqWea6i56FLm
sEexk62ccF5FY0Y1QUmi11pooZWr7d7+2scX8tqo4UJm1VB8O0xNS7cfdS9HGjNdNZ0Ebf+dkujG
mVFOvTa73qb9ZNPloia+P6lYSuR5OUBMrOfW/YBEfPx51kURQGZKLiGyW2GUl+ZtjRDY/WyW9Kez
YfpgTcqAqN3Ufn37pdcldLDEeA56YDAVaYgdKt33SzqOCI9BGUEWF+PykWr51Ohb2Yr+QkjD+6XG
HkHK26Oe+NR7ox5EadA48ggFEfafB+YEEK4ajskkzn1q49TLEbigD40gOoYk+5+6K3JwpwikBL00
ntpyir9klkg2AKPMIPLSjGM3dZ5TWIYPspvzzWzW1bYgYGONzdpnN4m0M9jfUy9OKAyxiTuVVXZQ
LFLaQWiVkdAy08C3xLZiXVjowV+8/XmPM0cwv9BOPeJL8kco+fsv7phLomOrCvaBJPGLLF35KdG1
8QlZ6fhlimb9q97oXbGpy7La6eUCnRbVFe4HQrTEl0ZefMoE6GS/GGftuTU7xyEkTtNzHMkTn+P3
5QfYf+2lHDbwk55zqHKYoJheGlJUXnFt58K6fPtznDjWKF0jf4yst87/WPfAH7c6vJyZdBAYxOyi
VLQM6bxZigzUt+1p4dtDnXohwkfyHBO+HCy2/aHc2ltAcHCGzE6cfqjmAuQiWqDLw9vDHFNsSeF+
N5RNVBipbx2MY8VpU3kmmjkTxhwPwMo0XCV0pJ0fgaqMwzYbZO0G6ZCMwP56MaHKVjvNprBlqoRK
34gU7b9y1U3CEKvxBeSOMowaPGDev9MN4H6Q4YEdG0esUqwfUETrYEzVC+hYehTeNcov59ytTsww
ZU6Kv3AGoGcdIszrpNbdLqWYmWlxhbqaKjeGYpb4kzrLuS186tsjn0y9A8sD6r2HHabWQlAnKUoQ
E81INrCmLDgUV3dVSb23qDVU9xZjCd2qdm50A8vCvK6UIIpN724RsRL26kD023rdxwns15mw/dTT
wf/jLAfqg2HrYQirNbOXQJ6r0Nlso95fgJq+YiVs/yBU19ybmbjMvszQHLhtMsOsN11RDZ9sw41Q
YGBrRAgkqaX0XWdC/NaAnF/5cNa1c6CEExvF1SmXotlICwXMx/5GqWM0s1b0UkCdor3sdXizi3G2
e3/iAiDCA7W8HrfAwNd188fON2tafNXUt0Gltmg3luyGyYtkqOPGRzMgTUMHqazbrJbJbY0OLeLN
3pJ8RYb2edEUIwR81Jw7m9ez9+DGxchRh8W9rh2S6/1nQoK0Bc9Kt3ionfFjY3Zw3FWR/0Igedma
49xfgBbZKFn52pFOb8zJa3YjRbLNmSNkjTP2n4PWlUkY4lC35mEO7ghENyuBNiweF2klPtV9Vu9E
lGU7b9DFZYd2/Q+zwQl+cLPkKRvmGRT8+JK7+kd9RP8GhjQCzxr+ewZKotvahd82kZBtOnPSN/2S
x+Hbz3scqNB2RnYGBi2IL9M6iBbRkfWspmIWFQUkbMfxdoNYqXddGBPWQ9DtdkoxumeaO8erFNAH
G+P3N6KadBBAjGO8qgv3gvKH2t3MtWXegtIxzxWtjuN8Gno65OCVoaATfO8viS5OBzcfJApKkVf8
aDpD/1SDf/riNqN5i3Yi+hRoqnnfbTtBrpWaiq4FlYWUFAIvUfFkJ13yQ8LEvxUINQHWlRMyhDgQ
Oc9vz8GJ5yQNIZ0Cckcr73AO6qKXSqc2guhFiy4K6GFbJSmNz1hdG98ArJ+ztDkRx+CEAdGXwByr
Ijqe+x8GfdciJVQmSW7KIvfNAZg1NwqGfYVmLl9cvY1B5th6+aMxs/keixNn2TrWYNQbarD5RgqD
/6MmzMk2bZI0V22U5a+uZhEMvP1pjm+g9XIDzUmqqXL3H0T1a68Fn1IqzhrMBaqrcXIbdxQu+pza
/PuHwgWO6i00J7K1g48yWGmfpQaFmQFtoA0yhLgZuNngz/Z0roV24ozg3IQqRHOTCbAPwgxd2vNk
1nQgut4sQFku+ifqBu6PxdDjK8VTZ9R0UZMmlMoK5UvDFJ45pU58VmBrRG1rOGXzEPsLIPbSAvFA
FUEFrRWbWA5eWGF+7nvmEJ+JEo8VrByUUBkI1Q5CReDD+2O5Fcp/9GEYK8orN2jAX79WLQxCH/ny
rvPzyVDKAPXoxduSGVvjxuEYWi6awkaaXlGQk/SJM7FztYWnoBNLjyywSzeJAxTmWv0yxjgQ2eq4
Fxsv1kUUKt4YfWtspKj9ASC9h9MAGcKZlXni4KQBTFscQC4E4UPSUKqUOE/GERSsYp6+mrNaX7rl
iPIkkscfwYuAbdem/OHtNXri4MSLB/gmUSods0MvBzemaFcsfEtAGNGmodDoG9monsmmTgQ7v+UO
VjwcNDP8PvanbNL6MZeaxzBobfttifK/ryYoQCqoDyx+Su/1kjzTuvTMRlw1qkVrxcvSDbrqJuAk
tDzA76l+N7TOzh7yWJw72Y/Xr6mu+CyNtUVF5XADOclaQy2g7wi1dAcUj20PZGVjgTvSNbDXWTIC
70/KylYxizCc7Rw7qKyOrYBda+uRE/tY1zvfUMdHNmJIgAAlav709mQdH+smGDZaUHQisIQ77DO6
hUl/qlHhGOFq8M0uEmgSKJuEs42Iq98VdrJ7e8DjpiGJKf9FxYSDjDbI+kR/xGU53J6hUzAKLWth
bBACshH5zoZAzkb+lQMU284mat2NlpniyiqmcdtKHA6HyYg/9aq0r2k5vx/dRg8Tzr5FTcamWXW4
/43FTbK41xW/pRmCQYp0nZ95k2RfI3b867q93A3sqrTapmZdWqA6VPFAcaqst1HkYkXAVUYPO5Va
9GwAUkX9Cw+H7KobFO7rt7/g8cFMG40TkRCaQgrTt/8BRyHlqLaqAqJuwK1jkMUYaMOoPEJ41JEA
UBFjV2PcboIogZjla1rrbN9+hOOlbRk2WA6KyqDsqFDuP0KDmi3hNTqOMm6+O4qnXXu98XOcRPde
jQNsi2ygo1yqIMJApu4PpCQUIlhMDNSOUaBpeUanlA7E269zfGJx6pOOmECq6I4e0s6VTkFA1CHP
MfKIkEF06I+miK6/dxTORFYYRML1KD4kU1rzqKqd1PLAkbW2XeGFW0Qk4zNJ4PG7UBuwaUPxWdb+
wsEXE6TDq1o7Hqt5VV1T/BOhi3nA5u13OXH60hMkZF2jAyJz9yA66Lx+MTQRQa4dc+8mbabxNaao
DH8J4Zexn61n3IQyH4Ittr896m2F1g8hoqXE01W7ICqcRddFTJkJLTfnzHV+vDxJEjRw0iQNJICH
/locyFoUFQVMUlO8RHmho0YmjU+Zm3ffznyH44xurXBwu9Kus9iVB5vRQCWRwyJXfJytuq3WLlru
Z5our3praTddRkeRRotlBLY66WFkJ/Kxl238hPSx/m45CWQTyOsoQfHuXPoHc5JVVAVG2j1cbAAX
THWZLm09zs+EoMcqHbwvMTnHJKsHis/BK8dKP0e5wMer0tv8s8d976cu/RUUi0GhmGpG4QGV+bwb
+heDxDFE32b48fZ3P55hqvXkTPwHijlqc/vnApxkiIwp3LMBJbJtMpMCUrPokbUX577qiQtr1d/B
6pdwG6PWQxYHZnics2VXBC6Q3z606oIK2pIWnXaNpQjY/zGxrF9FvTipT53KvNHEiomxHFEtvonD
qw5yachwXQR04py5DE40rjkaObiANGI4bhzS+pOxi5PIKEiFLDPtAiyI6h182ORx0SzlJ1KmaEgW
Pc4AU9YN92aV4fBjYabrr72Id6s9rMU+9gIeukQTSGvtTwsWDUWidHkZyKkvwKSZ5aWNePV7b58V
QQinhbIi+SE4qf1RNN5EJR+tYGGoyo+mSOtr+uDL1k0s9b2nKUMBtHdR4DUZ73Du0Qc1G7pNVeCN
RhIOmRHvyMjfXTlGOteCD8i1DpmSP+y/UBUp6TSPSJ/HadFcTETogdO6Tvj2njmKGyioU3qiAMXG
BRx6sG/TwlkmtIDroHCr6bPIU+OzgWTrk2NI9RLssu3HttpeTIiZw2ZY6vfPGkXg1VmSravyEPsv
mUaDV1c2WRQR1lo69SrWaY+VSo0U8NtvepT2MF/uCghe+/jrzt0fCnBYmSgSNzldr3HlKf1K1zBz
ugIujQz5WV+9dVXvVdNWNRcmUP2NOkMnaX84iYCM1wxkwiW0cJ/LvwptfF0vhT26dDAXO9TzbNih
bWcEhoupDUQvciIXMIPmYbu2qgms6tbDp7c/g/Y7pDh+MroEQABoOB3eTu7IpeMKbD0oD2D8MPaI
JQeqaFUTQIU+eoGVT5hATKUR3/EAdh3M4MW/Fy11ONr2hvmSxqAMdwk4ge9LZ8zX9KT7nUAlRQ9Q
BNIB4pcVV17cWDPKArTSF9A/3tJxORQl2OJY6z8BqLA7SClCtR5sm3KCXyNgUAaUXzHQSrS5fUwi
dI8DMx5NUAbdiEKx045zeUXwCfCz4gAOoH1TdlRjBavlbsT5ZVN1Zp6GCd/6VipelCE0MsjrHqGq
3K875E78ZEHcYZeIbEHPHpQqlOzBbm/pS7mZL5FzH8GN9kYSREJXvmdOOl57CYg92PapwSKNYwyx
+9FRvtV2Vz3HTqTjadfOX3pHGi9xVivfGjW1wAkYVlL7vZ47UG21XrnFAFdBUsEcG1SeiY7Eh2HV
GAqboUP9l9gKGeVcXVBQAj2TKZeLmqS7yUT7aFfGdrLgUtKgaOfWDYoCeMCpoSJ171sJxByZ/sLQ
vzSyQiXRrrr5A3S8MvON3oq6uyqG/hXoWmwCfp61BlLnEI36k9lkJS+XItseqzZqCropcF/I6H0i
HcCFfdeIVpf+RMzyCBZYhwo9qe3nthrLKuy9DscR8Lytw6dtFxFG7drZsLQZ1SjpOSifjHPTPy1Y
FD6Wqpu4QdaIjpYqqyQOXdBjqIHqy7RcLQ0RNsKdVUnboediw2qAGn44IMs6+Kwy28KJtaBdhxEQ
RlVT1aCwR56sTyEPXldhDnHyJVvkxO6m6qn78YQ5jaHVHrJUnoVREMCs/qn3yoUEPx6IMikw5yCY
p7F+IVPrpwdP7cVTjvoXcEHAVQqeYybeyW2uakGnSWDaKQFUAs7KGO4rrH7BcJcTcggoj8drRzTB
mAW/OdQq2E+JH0ej8xn5kKwOjMRzb5ulHT4YfE0t6B2KZ9h0mOO0WZgr7G7FMjI9xeo1wGJ0Zr/P
cnczoxg8+b0UnMVvHwWnjiiLVBFSAHQ/0v39IwoU0ELb2ER6Vm3cu7oqpgcpVe/MKMehEiehyylP
hGivF9rBFUMNQS/VJIOeMhabbFy2kelh66s+WrG1dSrrCQjOh8xdEFCCfjWb9GRErN615XCmOnQU
HyIFBRof4hINQZLHgyNZ0xu3G3WYP5ExRz/g4Mmwqhd5LexoPpMKHX9axNWo87hIKnHpeAcF/NEU
Y0HYt1qXNs6uMYroVyOdc96lJ0bR1oyGkBc+Jc3s/Qk0vdlyJHYdgWZ3+XY0Y/MxTWV8Jt0+8dmI
QQgoaXoAGTtsLaNJjnFNg45uGw05zhLtssWIaxVld84kTifeB2QTXUrgdqiIHsoKtgadcQdr6cBy
uR/z1Jm3UQOo9e1lfwy4YUboh4KHWC9oCk77n62HXSOzFCdyNLJbXH0q8NnBouaLu+mjKmrQSJh6
gdAJ2sy+ks3jszDssQ4ma8zwmmhEf9kbfTGc2Sgn3p4AmUagTUKB/N9B/00mojCRPUeyo63sDUQ+
d5NrCOm8/fYnRoH7DcwK9AuticOXj5Ypa7Oclo0X43lB8YEA08Ox5e1RjksBK+kS4BSXJuKsFB32
v3Hr4MFU2E5DzBqN93qOUY0/GBzf7D8joIeWbGbaqx+xwTRgbzRiS0fWuqUQ6H2UuMzWVNeXVyhs
WcXdWWSf336+47CXr0yWSkHEs+hk6PuPZ2auvfQFdQdNQCwM0lX2m63KWZ+m5sdlsubPIP4QgHKg
NJa01y7fHv/EnqKk6K5aFQSkAHL2x891IXGwpAwMuNC4qCusW7GgmgK1QNXj3UPRWKfkTsWMBOkQ
Omz1uT2MmdYE8KuwM0Q8ZEMdGfZZ65wrmR1XAVaGPYVcegsrgOwQYYnbaxHhq042kc3yMsFn5Slb
vPlzn1rJhY7I/33fa/nHOIpTmsO6/QwOK8vOrL3fqsb7AS5PYYBTBu7gQVE9mNyEtpMapWBhbLTB
0qs5WtQvSd53Pwp35p0hZTidP4qxcq9R9TKeyjZvy2uVViAqcMDrn2bF0h9caRf3yJzpbYD9qEBs
hcPW8IfFoi5tdIlz246laW2WZVRf8m6cDFw5Y+rzOG+Uv9xobPWwjutE8aka2mfW7/H6QQ6NVgcB
PELSXKv766fL7KnRohlRFzSwQrILM6hEpn+BC+meGeo4b1rruSYsMJgmYCEPjiVLbQxoOkgsz4aR
6letqi+u32S1eesatMQuqD80ALpHS5zTcz8x8lp4h51CkZBm78HIditmREmw4Jn0sXuqMjxBTG2S
W8MRxjc9yaetGYl39z5An9DYtGHRU8o+AuRhEyJZPQi9uoukeYQWhvWMMpd1I6N0IYTJzxGHfxeS
95bryoPhvGca6Xx4h+3bnLRCRamtCfJcEw8lop92oMHLNLYidnvjco6NuMXNzFDA7HlQ/Ny8KR4c
r+o5TbsiuU/HiISibhTUuQpym0enK80QPoQugqlFIfdS64X4Wcuq/ZRwq6lhaSXpV3yNPPRMMeu4
l1CVMWqsXHXANErpSRuUrNg0cZ3nH6YotxUfw0QBralv2tYXrlJqITBgTQnJdMxfijPL6iLDMRl7
aSHRxhUtMoTpks9fWqV1krBZsqi/mGLCE7/ilOrfe8ohcs5Wp7UIhobMYt0wfzSQWgvZEfSScPBa
pPxAaayHY4DFsAm9IHz7QF2vrv35Ajy6xnTwddh9h/3TGJKUq6ZDTwnbKW5yHbLbqrXVYu0Zdxcr
Zgreg6PfRnWOst/bYx/d3pRJUMJFbRQSK72Jg3sDppYCNmRB9IS+yBXivCLgF4y/b6f/9XP6r/i1
vv/7ZeS//5s//6wboHxx0h388d93zWv10LWvr93N9+a/11/9v391/xf/fZP+xGGz/tUd/q29X+Lf
/8/44ffu+94fyMlR+vrYv7bzp1fZF93vAXjS9W/+v/7wH6+//5XHuXn911/YOVTd+q/FaV399Z8f
Xb786y8C2T8++Prv/+eHt99Lfu/xe7V8r9LvR7/y+l12//rLVP8Je4DW8iqfS5/NImMaX9ef6N4/
V0z+ChfXqLhQf/zrHxVpd/KvvxT1n1z0a4WLKh59JBIDnkHWOKvwQ037J6kXWRHUjxXBSQz/f95+
b57+Z97+UfXlfZ1WneSB9pYm0DlnRZDT1Oe05ry2DtKOIc31uFMKFCFUWBUbpGnqbSqqKd798VX+
M+6f46yZ4f9sgXUchyaKB+8KwNjKqd7fbcj7Le5koTlByYPWhqjaJ3VK2ycTk7TnXLj5u4LWv8dD
e5ssFeVi2E8HEXuutx6+ZSNVk3aU2zbGnG2J+veJ+f89CpBgHAVoMK7Ysv23SgC3l+QMuKDOiv7R
kgL/bOR7k7vcXRKIZlg0nzlK9q9xRlyBTCyadcHQ+z6s8ea6KV3R4pCUmTLp/AJAdZgYmZn6aRaf
U6g5N9jBRxTqvIyzwXzB254hWWHL8jnHqCANBX7q750xcqs1w1rBWhClD8ufSaeqVW8NeKE3QvmY
NQ52CKPVnhnlxCuRXMBIdMkaKe8enPpaOWNuj2AR1ldzdk3xutu11IECSR3izAVztLVWMsQ6Foon
xLaHuk9aimfwTF8T19lGu6T0SWXSs87hlk+NYtJc4MAAVofhyf4SxLTMKgh6gK7gK7HLe5fcnmDk
TAPjgP/1e90R45AUAIRdgQ0H14iuOFjoqbjvYivsoj0gMXRHfbJpkm5XWkOP08/SDfKmGSyEblpy
4A95XwltN0HbxUgD++f2UZ/Y7UElPVFto6mPkBEZquJmrjSALRr+oxpiyC4mPB1+wNbOhDolLyJH
rQFUYMr1iwa0EYWdsSBJYQ0ZaMbCETOe7waBVmWV8hNOfEJcpulCD7Hqa+drTIf3nPTd+q57ZxkT
yxJdAbgaJ+chyoNzIEaZwwRCNufoGVgzyBvPqYuPa1X1kz2srtRdT29+Ui2owkrqvQtT+nsyVp+l
3xxDOOqHD9DJAcXhkVBhUhUXK9bVK5qW7Zn1e2Kr4PyorgELCBtC+v2VFS+LMkAEz/1e9DhvD/jB
G4jDYneb2z/feTtwmK0MLiBOZLag/PeHymwL6L2FOYOZt9ULFphYk1eWsWD/i0z1Q2VF+jnVgRP7
ho4vdzMoSIo7h80dpcHILXUZUtMyXtGchm2auvOZFtLhKHBn6C2T366pJUWqgxZSalRtCopg3Z2K
loeIb+Jg2jrj4IZvf8HjgdBn4T5YryIdgubBudYiTU7imJWgBuzkSlssDSChnB7eP8rf4QItYora
6y3/R8xcTxXceEWUvutNht/3TRYa7pCeWXgn3gW5vhWeyijHCVU5amZX6X3pz6NdXtc1SdUyFMr9
2++ynyuuXwu6GhcNxRx4QxA/9t8l89JexIjHoCC9NKv3cgmrRZ9ftPJF72lgVLgavD3i31i9P08O
bjgi/dUpYh0WDPT+mNVkx9ZoS4GmT4sfvFQrcJu0JJR+4zZaWl26vWc/m8OAwJ6OgA7lfm55yhKg
wtC6aOh5aWqhFxcJF1ePUrwm3VDYyNP7GWy7cpOaBkVAOdKkx3eknH9ITxsdBIj1FhJr3ea/FurM
ZjjYHcUGGLVttrWROkNQ2ehkGwJDjYsrKzeTJjQamni+BqhN86dMV+70YsERp1ocRGpI7ccHbNPN
b7Fkgrb9nABcAyTa0mnxjPGi1Su8L2jylGNQKW3UbhC8k6+0ksY1KdZttAjGEW3yuXGMIvCAnuEA
znWpBlOkiRH0XpF8KVxhLxvgmXCtMD1t6rAQWttvpJuU+EknWr2SiscYt+nW0PKrpY9pRxYVN9g3
/OLsPMC9uFG3sCWhZNtLkgD0j1rM5RbTgZ0wKwJZq9516GBRDTf8CCPzGpkJrcrMIoyRC1uuEMNC
SV1Yau0862ijJzzhxJnroNYObnTWrGaXVGKs/Ric4ePCRVQGyLWPaNcO80qIllSOoIz0Lgrj6Hyo
WYig0ORcxHIl8nlNZfw0WAQFbgKD/aNDv358Qr47+u7UwwKrTWFrIyTizp+8wlZeplxD9qIvS/E4
9JkJeMFWl0csHvU06KRwywvEtlGndi0gzhjA16VvZkm5bFrUdpTPgsY9TuJKqn3pbJl8U+ZGBcbq
6QiGxJinDpRXHRmHGdrS+dbUQTAGonJk4ys6DtSB0DB0Qe00KZIk0NH+Na7yYR4yUmdl+NZVg9p8
c/KyMzfKYEbJNlv5kLt+aYx5q9gFaFUhsVLeKhj8VT5dSbQelGzM9J2ZCCT+PFVxvim1Jnu/sjNE
hqckZp17uWGgPZ+kdlBltuhezBQLkGtZRoZy6eL3gw49ThhdAKq8K7a5yJd7vruWPQPQ1dSfbREV
HSrOtZQXvaBCDBBbqbRwjmZndaOP7DAemuwBnZnUuKzmhg9beYUYLhGez03YbkOsbi2Uso2A+j8s
RzxCG+eXDdsp55sZJprQToE521CrCLroaW2kVy4ib9kHgXiTFmCcjhW2VCSOLZiaw5zxfPgIy4XF
jm9eBIZPFdIiY2uHc0+PM/ZtLW0+zh5GOZuoKpXUH+1Zx9XRSqw+hACK5FrVm63mo3RKc0rMpfiM
YYgpQqtoSoB70wDMsfEWJ95YRmq6fjvERL+12aTljU0GJW/QVqP7vqGIMMbmThrlSOdUrm4FU1Cn
qCXR9hjQidygom5WIV86z688EwuTMCbRQ2ejW+pv8xDrl2XmTP09R04it/rQagkiHkljdQLpqchq
v0qqLF332tIAbuga61Zm1c5msr3YzS8QMKP88wS8DgWdaZzSu2HA2cjXGryaa5WifhbHHtXTXKDw
P+gtRq7XNELjyUdmoPge8Vld32nafto0je49gpDHxhl8F84449yJp8lFlZ6zd4otf6mRx9jWI8bG
/mjabR60pam0gUmCAIpeMbDeMK2WGNVLWmfxpYZiD4U0EoULpfMsTLyLwu5fxqWdkaYbRC+vuzzV
E9DWqaHu5mmIoxszJk7dNHk6W0Ej1KQM06UkF3VRwTAvJlvBYxJVvexWmWqubAvBn3GTdbHVXKau
dHC7rl0gDvpoePeFGS/4unQaT58RtUx+I7PyoZssd/yERDsJDEh5Me0wlxQSFIEJLGBucjEFdtOo
H5VCXaKrBj0z2JpqE99ndlHepRmbgGg6Sh/4N+wJ1OWk4n7epjK/rguXs1mbZY23Ox0tFMUzN9Eu
F6lCmdKa2n3gS+n0xZWx/FKDPAddW9vFayfg/gLh0C1y1AWidMChU6VXRu1GPxQXN6ywIYcwgPQ7
SKk1g9L8UPQePzW0ZvNHQ8u6fjulg1AvO00TtR/RKbhRxqjSd51M44E8xI3WzYIg2NbhVHn63+yd
SXPVyLbvv8qJO0+e+mZ4taW9t71tY+MGw0RhQ6G+SUmp7tO/n6CqDjZ1IJi9d+NOKioCjCwplbnW
+neDi64o1PLOuJvnmu6x1cd0RHmYzGqHebylR+uyOk8tRyfjN40Z6i7F3Q4yxKA3wcZDPfNlRmSI
AREB/gU2hyJ0dX19EC7V+N4Y0nTaZc4wnfg4bBnkKF8vLegeWdApTWkRGGdv71JNJg7DVc8sGKZW
IADmYCf3RHnbNvkVEPN32txY6R9Zwzdyz69pN2dg127JAoJC/Limi9OeBlzZ1Ak6KDJRdBayjBSJ
JAjRCSyLP1r8mAr1XrrtGeaUExFnGAxNoe8oy96NyLnsXS41I7lVs2WnEUEzHohRZ4BK2nFZaJd9
Idw+zEbUF7vGE2PPAsVg+hwOZuPukGipAqaFFOpAPHCjkdaQxevZghX0eFEXjZmfPDaeLJoNayH0
IQZa/mgbWWFpQTHaxXSGY2pn7l0fI6IHpVkEGMsByUo0ycqOr9pqJowGT8e60y783pVYZSG07L0b
O5Ft9xzDkuy+QOFRw6E2C7s64iMtZyzgljY7rr2+eMFUtIYRCPYW/cjkKr3viiTGbUY407KDJhk3
UZnlwiJvxRflLkOKx5Y6pcsQrMuArlpaDm6GIuvs/jwvW04jdzD8Cc+cDDMru3aIY4F325l3mWYq
c2fMNRyNGt6MfqxRV2UczSNJa1BzlXGGOsXj6YpiGrGynaYD1Cf2UMIzqNVqp+AMoz3GHhyqYUJM
hc/MjsxQirIlFfa6S2t/sgPJ9O+qy+w4j0bKlo48TM6tgyqaPNvE+M2XhW3WwwUsTe5hm3esSXaK
+ISLZufs+faLPBBa2/ghJ51/mYwwZ7DbtTK5mzDds0J9IZss1fTJDFezt3v0GQXUsXZB5R1ASxUP
VYWzO55lpc4hZ5cCRRwIa7crcc47WN0gL8xExIwL02U0owYkC2WFbS4Pqh/F215KD7IaVnpfPF6a
FthyLZEJO06MfWhsxEiEY8YF8xdIPfaHWGjOeIfP5iwOWkz9uROptyzBmNhdF8F8yt9DqLc/ZQBL
hByQX+MFq1Z7bGumOS/n5lQr9HK1KA546TYqqOys7ncgYThq2mVqTzsyRvz7HMoNSfGQl9ABzJn2
mCs0BzuXo5T6E3Cx2gsG9DKISfK5tarK7M4ShuYq6Du9wkiqc2nqMe42MagC1LODoYfBEjRC8aXb
TWrflU7ePFtuPOUHdJSExHTsqBos9XWwAs8WjhsxWZi9GxfghBIqGXv3yq5zzkC9mMvIJGE13dUl
/m1rNqcqaMxGv3OGBvubzcXlaRxwCd/hFAg5kIO4E3jCw7fifizGdF3XFeTA916dUSJI87MCsjVw
QCwtfNbTSgc4V0372GFRtUL/WivGhnUBey7zOiRxurPa2DhoKUcR7T/mZ7Xr9Te4a45raIxq0fBE
S3WkkyimZDCyJo3AJhvjoVV4fOyo1srTSG/jYTXYEkIzWCMeLE6TLTc/b6W+6g9edlKMJEyaQ3A3
bIBe6101m+JUX7F+FANFz7nFxwEvAyH0ctEkXezss3QQ/mFpY2sNIeTBtVbFulyv+gDdSxZdU+wX
oIAlxNRntQ/eXFlJYDnt0FyXGu5v76yxH0mEp2ODEpyIHPHdmBsfhkbUYwSlK4tvaLUTMh0WYkkC
s3GcD9AnUvdOX13zzB5qQss91SYPlpHPoNomlnELwTvaIS9YFwcRx8IPGCSR9lR1kxo//PwZbc34
y0eEEAs0dCMDbw6Qr4Yq2Gy3MTmbdeDVun4vnDU+xn5uFAFOPNo9HqPq7ucXfD0w2rgxmJ4x6t9M
xSFuv+xuxyV3CeHBrnwutfLTKroKut1Kndysw+9xFOjeiepgZgQ+gnpkM8F7ea046VpQtawJGBWZ
e3BJL1CpnA5gcP7vjlYAk5HAMP7ESAlW9asZjl/HWW9XSUuOSvvoZ8VyuXhZ94tn98PMA7qFQUAq
lcOG+bxWIuTSr6RDEAlBUyr/UhGXcN1V7XT28zf0T1dB/A4cxTeDLfirN1R5Ha0NTQ6RueV41LGk
3OlaXf0C63lF5dlezvbvM1JxSWCF7v7qMvA8UNr33aYqQ0cQ9YyOZ0pEHWKw03dEEnoo8OR13zJL
uHdmrONuc1q5NaJlRzRlLItlXHAySedsUfribg64BX7UbjX//svdjL2QGADPbszG7Yl9N9HCeYBw
AXd77u7wzmx1cdaLxj3+/mPHAADwdeOtMxN8eRF9xBBhaBemmT1tCHVt23nhQlLYryITf/gCcT7n
XONCDnAbns0vL0Q63Ci7IcG0xMHuVUwpLN8M7H23WpP8VTzSjxcD2kTotkVrsHhfQ1EwuBlcIU8K
GCB12OGIflcq76EzoAv8/Pn9MKrbxNRwOnQNF3Do8a/Wk2ERhgwYRTAGyufAIv7zjNMsf5ulTXIZ
E9IQDIqErJ9f9IdvZds0YcowZd/AG/vVs0wI4kCSBXiQVSTXWRkaTewjm29X+S3g/D/C4S8g9J/C
6/8vAuffPe4fYPP/BnpP1NO/nurP/wqeumf1+SWCDpz+FT8Xjv7G2YTPQMbsKoxMWYXfAPTtj+Dl
MrnHNmHzH9nir/5E0HX3DcuSXRtADDsFYPS/8XPdeYNyBIHTVlsioWQx/QZ8/iorYktx17GlhR5M
iDbMUOPV/qEMdD1t3i1hOVbubTar/pywy6XZuc2qPZsM1UCAxiLeY2ypLuvVI0twwPnXoklK3bMx
S9p3WTFNx9Rz5WfHsymjUun5XUAk3PpcGHF5iDHapTOZa+8X3qyvqqjtt4d8AHWJPYkNG6T65X4h
GAhoWJJMYars5Yky3rgtHHvRGOHCp0x9v3ugiUZ4VpKqiQTGCJ1M7YkZA/LmqRBmOlc0QQJfoGY3
QTnG9kwU5j1+wBER0O4V3rDLtRrM6dHs9IXmBk7S9ThnNBRNvEaOW3aKwZqoH9ckrLW3SQmvMqC4
X26cPE8vYqMuznAYKInFrKyZfmsp5AGjEsaE362/62910fcEhZe72Z+PwgHsomSHVvGao6Mra6ww
mppDUPd418LW2zKVBMNZzfkFvvFyO/t2KcojFLyY1+vwal8+9aypLH2oCmQI7sJYHF3CeS9isTOw
ew9c+JaHRNXfCub/3Wf+i1rjuzf9w04D2PE0ZHX2gqCz/ci3DcY03nDoQ+1mI+DFQ6n5a38xtTew
psBrQO9dUpI2HtBfBB3DfrO5GkMyRKSA5H8zZfiLn2O4byiBOTk2kYS2oTy/s8EAKLMa/l3GU3Ru
8XeIsfllONJh6bxcLZRrJoYhsQgSLTnItr2z8HFcdvVYi+XQ2etKY+m52IHgnapUXr9F0ZOdplwW
jyV12EekW8snkXYbjQOqSuh6hTTOmpbxKsZjwdJk/a6oB8FoL33vORkziux5o2ijL7PO60HLAjPG
fX3swnyw77iWfWjq/Iwg0b1yYhWq2j/lhnpUnbxWiengkZemIR5Oc2SM1Z2pYm1nzp31UAlHRqmW
LwArA+OtKBYLQfJm6Q3pXY4b9Ocug625OXGUze1MY2Yg63L41K2i9G6bqkwju1zzQBM2Vv3VpMmr
pHarHUSi4VrYFeQRYyHx9gCXdgTCowdOHiCt1OpOF/3EBEhSAEdGpbzsM5y8pjnfmG4ErApfiGAE
eAJUb3U97cNlmPTLJtXlxeDEGJ3jGVSM75VlLn7kMLQ8wJwaSdNtE62OjI6QAtRrKrlJLXu6JOAI
ZNkhSgXg15wA85BIVlEr4gRBrS/VFZZT6oA5Bx18o3nJpcUQ5cFA3Bg1vlNdTqV+4No3ykYJ5zYm
wqBFM3EvFf2REV5ywaKJcMDk/bU55V7T+WdCUzEuz318lB7b5RQHdZ6FiUqPVrZY+9Rti3CSrnXy
mQe2UDmklp+GrriTrty6m+7WF0O7hyy43rg6rFVNZO+xrE0vAb3yQ5f5vtjllWPU4bBsJjdySTv9
vQeoVDFOqkiGDYaKkix0E39YQlFbpvyT+/pb+9j/d5XQRv35P39VGT/sULcw8/4VqX5gn1L9i31q
+8G/CiHjDfQ82lf0SFi+4Uf610YlHPMN2xPsCYwpcaAAXv57p6IQAmqGFAA9CHIfevu/Nyr+yNo2
F7YozGTp1PTf2adeUeg51KDR0u1BMWcEgOX4q0KoysRS5AwawlbGmG1vtr/zU7LxW2tfYcti5yHE
erPL3pcE2uywab817CTEHVDDzgYvWzlZj/rk5ft4dZ+TMqkOXdlf6xPSO9WIsGlcK6gUOJabNDcN
IPKQ53+GAP3PXl3b4fOfV9fHrHp+ep7+eLGuth/58/xj7ZA6w+kCfxH98TYl+pOgar8h4wEPc3j0
HHJoof9eVUK332zZOxsHEUoYVqX/rq+FYbzZbHkQU1AQYzCGSdZfS//PMuwbcfif+akMqV+dfxBH
IY2ScoV3HoK11wZu4Ebe4o8sA4AlWx2XRsVDfZu09djHlxDKcnFIuyzXL/O4d/ZSNxvgGb27m+vG
D4jUAThnog6pFUklbtxTc+YjSD1lrbJDUr4BhzJNf7e43nuO+5PbG/Ohb7PpID0iCtwYGornSUTZ
CIZPdZoQk4I6O1G+/cmqrSZ02/7ObSZvr9T8oGmQLbpYS8WNlydkwDFOnsegtZb6k6mp8ox9Uz92
jmrBgtcaE801P7b8ldvW8hIVTeBjJ6MRDkeDpQd13Bi7OrEbcrW0Caa+noYgt4+Uj8/KTk+mU93w
SnFYVOy9pVeQkIDN3dGz4vHERa9Vru/9pb7BBuBKopvZmVmqTu6S5NhhL0UNqSRlHP/FnLUFJD4h
DpvAulg/WM2MmF9b+wH5RuFcZEq3n+RIGnA+g3EQNnoLuU+cTUsxHUC3IKpMnh/VVV3u01I7Zi75
PoGyMb6n7q/3REv24WSOIxSCDCXPOn6qkFbetMbSvpULXb1W5f4V2lYn9IpVRRqD5qDo43to28uG
X0KZHxrb4ahL412Z9terP7RnAxHWZwys+7e6zDjx+7E5CWE7OzUXSLXMITnLxUBMCXrmO6Dwugna
sR4+QSdc9xM+S49rNVqnxUnNjyUChEOVd9WRTPPxzBsUJqaKNixyMoMTuB3qNhwszlyEoEbITn2h
holZWlGtwKZxty/0NJOBNk3LsUUhmwJmtla3K+Aj7Ox2XO+mbIu2H5r+nFmpfYOxmzgCWGchAIod
tWlbnLylJ+t+sK1DUiqeoWNQEdkYeH1qMBt79PDcPRYeOp61nY0zi1iju3x05321glwi3MqDpCqa
8zQxupMfO/oZFGUG3tz1lZfBVsxyC2hrageSzAEdxF6lunWBxEOciBnX+5DErskJysXWD3FXNk/L
NBESagvtINXaMZ1bJ+doyk34YeYDyLrfWajq4+TC7Ib1zGAKy7r2AI/7BaOENCOA2iKVABDB/IQq
/llf/INbL3iWEpwjHvxSr0MCreZDrBr/qal7eU9guXXLwllZKW4R9vgL3Fh6Y+/nHiJAimnep2S1
xLmWJ+O7rlhRkHOw1JXlHgjLBTbRvJ68wxlTlXVMLyYYK7s+rsw92lAsHHyz29uJJqLZbvQh0LQe
B/7CTN0vcpLygOGrdSIl6ybZ7HgNcOub2p4P4yzedir1D13VHHvKzau5c87boeouaPSOw4SNMgrt
9sAyuGL8epv79VNjdD0juO44OUMednW7PbDx42L44nJtElAG63lF1oxy28IgQS7Yd/hmcasLGKWB
melXXqc/ughqH9Db5nuz1tTR6Kzj6FZPRWxoe6Nu9Ku5LM1dLtZPZifG52ks3xaxf9c0mLgsehUy
Jwm9OHmbrut95feHuC9uKkXHbySPy+jex1UX9rWosNCvberNLuqdnu5cO9iAsIwBk1Oj2Y96OX5y
jRjuipxish2S59iQbz1tTT9mWOcy5y/dYDUwPYyd9p2P4K1vKnmCEvO+yfQ9rAHYv2UKuSQ7VXN2
5qTiUYyTe21YAnpJJt+PiUfoKsa6Zp/umjZFPCzPUYuJfU32OmOQFj6SfsGc5AA8A3Jp4h+aJXkk
EYUWvevuZN9at3C8+wOKQrZGV1+zu1lirdNastwLN7k1LcwqINKcvJLnl0IqCLDCxmzTEgEROsDk
K6npizvZEeox0mRMH8W98iKv+myZRbs3Zdbt2DMuvYXQB1Cc8nzBPuK8sowrn9TeoBWwbkZoN8eu
tC8g0uA1sZafcn/+I1vFwWbYHThWeunn8jwjMgSHKYHzo51+Sob8HIvnO2+sj9iomEFqzVHmxZcm
5sJhOnGm4An6Rxw7ECtq5waY+a4q/dPMlxG4o2E8KsH3pLL8LYyC/jinugHEadxMBj4S/nSNkYL/
BRI3ZJNicPbp4MMG6sQVxlPOPneKZOfyD+xXia2CYzYHN/M1wMBBjwYLPq61mSvIsdZCY3VP+TzC
M0zXe61y26DLwWYDs4a2iBblFvdoYu/N9aPq9TGKc6/8wyv78p0veGlmx8/ujKaegz4fhoNuVPKT
1/lzkHUzdpll0X1eQVnDhjs9+Aap840LcQSK1pTmp8mVg3+jXIcFvq4DTA5rIEyN4U581RCcmwbx
mNn6TpZT+ayGMbvFRQKZVafVpcKpQY3TUS1Nvgdtv1EpRAGh/DZINtqE8qW9WX6QGF32MXp8OdL9
IvmFCXdRDRl26GsswsK34Pdhb7jnZdtXOUmMhuCDE7Vcd7ohi72zdG4E3jg/Yd1IY50PphZpXbew
R/eSyDBnaY35vB+gWoVj1o9YXjgcg+fQAwpJm+oMcR44sxLt9ZxnBM8Wa1S1RCmAfVb7vDZVlMXZ
kYCjIFPNk63SSHbU1H4TcrLsaPg+aLLPyNzBdmIprPdzrgZmjva1Bk/FlSqE2EFkji2jKSuiWCVX
sUX4WoloPYWypBMRNWo7ctBOWrk8tyMeIbZPtMus3bQ5Q860da51PZvoYTlZhziZME+R3CNwK3l3
iFrxd2UUyvDQ0es55BVq+Lqt/hyqZSL7pCyfcgfLFxU7ZB039NNyjvK5A62tjTtMQ/g2HZN0XSj/
e3sSz/iC5G+dpu8OlW8+YsvLztn7yQ678oQ00wnScOPcZ3K5TMt4OPrSbILGRVJQis5H5FS1UVyy
Sq0iIauiWNYwtpfxrPAy81gxVoT5YsdLWOAhc1mQa3bSvak4ln5XHDCw5k/7+oPp+fG6c8mA1OCL
ZjAnpiG+aIg0urK6sgSYF/kDLJf1NI7+cDu69kc3lXIva09cLOPwRVbFXhKPCfUrCwWhhGeUYc7H
vNeZ4+TWQHYwqqVDk/pYwTWH3oUCO3ikGs3viyWW+3IqkmjTNEE+HU6+cB5tq+ojLVnyu6rig+8a
0pTxGUOc4FgcgpAjnxU2e+fwA3EucOBy7sDAxyeZd+GAjIriZigiDra2XiInNcghD8bMwPTLdnmp
Avt9HkBDRuoRAZBwoxyz2ioyprkoOA4SeLQ3uqSahgpWwrUKLQvnklMzzKYTmgsK7xGNlCyXXTEs
mVyxSGxmbz/NabXsjUQ9Qs1ZFN6YwuzCKkUteumJGlbliAwiOXOzRbvRcih4u8oCQtxXRNeU1yJZ
TP1jb2rzGUZuZl8SQgc4fc/ctrB2JjPW9EpvNS1z2GAX94+2TqZZx1jFjNtzv3Sn4SCLfvrcDIQM
irBa8be9qiavbx4dXu7nWU9MSJiMlwQ0IZKrZEA4w5CeCzpqPzR5KsOdIH7rVGtaKp/bgQCYcBak
/R7XbCViTTZize5bytrz1lHzrhDsZMFMxFx2jHOzx0Sit87LgS4F0lmsn/pujO2oXnpsfZ0+dk6Z
Bl+EUIBpHLuryaqK/tQVaXoH9bQPLWCWqLcgwJyWZczmc5WV+OB0ptcdDThFzRn8uIp7VVbGgY/V
DjI4LvEEA6+QI9QFOPB4DTvFdKGvbd5THVexcWU7y0hPYmAlfGZqcXXnF7b97OdVonHu6QiA2tXJ
VYSFNDk35YqWV6GhWAf+MRR9xnWOUV16NpLi2IXT3HqcWmndf6wXAbe0cbyMSRJ6dOu4qKw1Hqek
F+45TskMCKcaf6AQm1Wr6IOpz7v2mMC2Fu+KtFunXTVLokjqzJH+e93t2arxvcm0vVYyvTrwdWlD
FjhqgtMDmW8og5xDjdheIyG2oh47KQ510+Bp6ZVD4ly6OkY657NupGWU6NlQhoYoiGMo2TO6z+DX
E+dOKnCYicvZvijMGBPKLvZhdQy1/jR4bLxw0uLu3svKpQo5FKrpGHfxO22AvBKui5vNl5O99sds
blb9s2eOXn/Q5oWcux3cRpqVQC4KS6wxb67EwPF34ONyJpyuYjfQZk/k8KI7b3wQ/cZwZFgy19ea
nFqO2Qo3UDiU8E9KYvbcncWYM1gIq47UGD82lee8y7SiOstKZi7Ddtp0xAXRxyLa6Ma5CJ069yMG
KfOxZx6Kbt5QZ95qateu1IprQ8NLupx83mvXxpUbDJohP2A5rV9D/bc+xGl6T8fE+tSVxhiSHC4Y
4Xx2O6X71eM0OvlbHeHzRs0RJcVVN4whcDwmUOkya0+w2a0lxA4dYlLrDv5RUoW/p9cbRNjJ2e3P
icxztTBdF3WSc423nNHLvR/Pg7FzpB43uyLuBv989L26DFsMmO+cOXkiNMy5zBq/28tY93fKs65W
Y1RRyQuoE3Vp5O6EeiC/6RNrl3p5m58T+DyXdLF6+bZL8i8LKVnMMZvC3y8t9tsTBlORlNYcjFi0
NbBhPfUkLByFvw5nfmsC9T8TD/4KkvznOdXb6umF7vrrX/82o7L9N5CLDVRUmyYa1d3fo08btOZP
TMZw3mzGMTRBOF2BZnoojP+EZIB8GXRudkcAMljZ2L81kXK42neADGD0hhR5voYHImp+rN5fAjLZ
4GZkwHl2qAsPKiDIklnsEdlrZuiTcXg9UuJTZY2QzS9FDVMvKNTsKQqTxqtD0XYmQorZbL8AB6AO
1UQbX+VGM8YEhincRmTad/Cg+YIQwbUQH70exBii25yuITZ5aX2yi6qQAXukfQsbbXzQFknhmpEu
u+B4Z9Scv347qcDRpHYzIB95rNeVvhg/NcihPR8c63hN2iWwmtYojng72+UpXxuw3rnv5g9VxQgt
NObOBKj2N5FlJmWn7204jGU0QJhWe6PJ7XObryc+VBK21m5S1OLnHUgvdEw2oSIi16OygtUm/Hbf
F6SA3pGZN57moaBJQm6T8/9z7rkbNdcHGE8kzEOvV+txrRpc8614keIcqJh88WJKzdsRPUSDIV2x
4sridr9Qub72eWIQCG7nQ8Jimo5/yDbW/J4NhBVNqamc8mWKEeUcAcigecdTxZbuxKVzk5ewaqGi
VyEiYvdK67XB2TllxoGBzMo7boZ8v5CpvYT/IINBTkKmBgkJz1fm6q9Wm15iAZhOvhdWqjCvdOFQ
RcvJO+bpPJxDp/b2302H/wEH/4frIVRk3gsayjz/6zj2O0LUFOMvZKyS6839uldDl32IvWYIK6ZW
n3Qj7w4/v972+/8b3tzuj48IgwPmy3zbSJRePnKYuQTCYHFCTiu3Rsk9Qeac8h0k4fIXt7ZBED9c
im0EbxqgFLhLLy/VN36Pp4rphWLJvahGcvEpY5j7qyyWHy7D9gOXjP9+zXz5waF0Gpp8RVkYJoLU
6iRd5T5N8Hb/+XPDVu/l7QD2GBvBDp0kPpncz6vbIdubNNQVPRas1x7g0JltMYd6MpnLOcZZmbxX
BlTWD5s3P0WPa2RfkjonTTPOUZVg3pJ2NudZaW2iew1znPntPJWpDslisuIPzAkzOmKjKeY6yJ3W
iFHaVaCK0NyT+ljYjfjDR4dVXfp0BONRzSvSxUkMRKMNigVUsEl2m3eLjR9kjTupvlsHGxb95E1r
9YGxoxRQ7f11qfaODbN9CJpRuNneJLn2djJxbQ+GsSuI3CzpRA5Z38fWTS3kmIL9uo6Gx2eVmlW4
InPrTkDRIK3Q7wkRhxA9sgHbu7iChtHstCq1l/MiFrO9SwpYJ0dR20uyr/UKsZ9eO2N1hYEOYrDB
AUJnct0XbnxSzVyxEquq0KJE04d8P7pZW9KSjtMSX1Sj5mSRLce1vIonrXXunSpmIOLVQ24/d0Vf
l5E0+lYeMCzv65NGnfiImkD0RDI3mXqcYfB9Ioq9vLGLImNI1EtK0Ou1RgbyUPlp3t1QYavxDoZA
mx+9rGiyS2jgLWqzsq6YZMTt5GQyzLH61/cWocnqOKztKC/WYs6LhwTgN38njUHi5G52aXa1qloY
JwSfanm2y7jmVxk86cMFwNIwlDBE0z1X9DY3tTYjrjiz7OelKMvLiW5roglqbUQ1Iu/bz3FSYkiL
chLToaMtFryBVkfvHbSFyFvFPWNKZz4rK21Yj/rAGbWfW+mOCAjMarjvU9VYt+NKtPpDmWdJHfUJ
eaiHqSpHBige3IC3pVzrBGA+lmX8aI2u6ZyDgnZD4IhErz/yLtIEMewwuXoSStcejSeaSZdGoNXJ
/Pm0og+Z0J9iRlrsas9nUoFlKz5DXBvuKzIcGMRmBpZNBwOTQvWjgsbegRmc7MQ088hspTfRkVZT
dd75EmpOuuCC7flpspDUNrFTcefEbg1dHfvIQYTpRgO/fb7r6jWtMU1blQEcUDQfFoOVGa6qmJJA
DYhdQm3aOpSyT+I4ygoFVzvH/hTb5qmLh3MP+nwSYSq3+pEFGD8FTuwt997CrF2rrdKLZtNmvF5y
w340eL3uBPZkdWdr7rZWmHZz74ciroEgGAoaaVgZ5lwcZroweP9+S/hTnaYoLZzW1BjfW7h67GHL
jssR63/7lA+ZUR/qQvofM2Yo7T7tOjcJQQDzlvlFRgqcg5hts35QjnaOPN10AjxCxUj2m1dfGsXo
J2/HQXX2XZrOhjg2pgI20AutvupH223ZldqmoGuHF2GN3O8ukYIjxuO0qYqdrnKzWi8Xi+RsEfar
byL6rVeHV8xvXrpcR5HQl2bVWl/NqN9XrFkxD/WPM6cH+xAhSh1AitokMPJcmoaE+wFhpSyTfell
sg8JJGorC1PlOkZ1+PMtWn+9Q5s4qpM9BDjOgYNJ5atygo0EMWwRQ69j8EYd6DlFbF11HbSISLWu
3z7MlZjATJy6zQ6aSIyPA12Yf1E3chwuZAGif8CMR/N2+uAs/lUKT3y8//lv+eoAxgILzJF2BXYR
JTKk15enYl3HSZp1ecpwubbego1WoaPiKcDXTPziAH7tMv/1WiYE9K/HPaX4qyOLmrJle8Dci76y
3psIUPD8n7D2Nxr7AbQoe9ea+OFmnsEk0hNa1JC1t2Pe0Z79/KZfVTnbL6JrmDDiuAqojHPKy5v2
pdabSGky+AeL6xw5cJJni12R8TPphv6F18XWr2h/P64GHMA2iwYKOmzHNqT9++Iyj2vdomOcQtTt
SzjU7LHl3BTRz+/sx6tQKmILhV8tpGWYnS+vMs5AvO2oL2EzjVaUtEl+GH3tN0NILFa2QeONF9HX
yvQrae27KhHphaaVVbaENb49NyTrGGeT6N1PP7+Xl9A/xDp4BC4NG97rLE6u9/JezJ75IiPiPFSS
qFvblxYwagmk3YAWTl6C9ZFgCP/1ov/bgf8XG/B3z/+feEjJU9t0f7ygimw/860N1zXrDRRh+D14
3tAbbIXtN6oIRfMbWCLISnyUWN9677+Y2G8sd2skfKaCUF0Jtvt3W/4G3zN6VOyEYFDijPFbBCTz
9ebikZ4CTXPbW/A0Y1m+WvlVkTHm7kTN6XG9FO7DCFjt9+lyQF0cNW6BSlvgGw00VkbWwnZc9cm9
oVW7eJXp56Rzjk5TfqEtgP4sbeDjiTZ2BhRz83Y3OuUFDKTjqmNymDF0S5qaiqKjftLsnanIqkDd
60EGBOQoKzAO90yIMprs3grnDAE049gjVh/XWCZfLQKGnuklp6TgPETcujPrBEihc/k3TIs+0wXL
Uth0lBdOXl2XsYhw1LwcsRnvKWuljfay43DXnevO7Nu9A2Gy9tcyiBMVWgU+Fqq9Tmd3LxRAT19+
RAFzLCr3jM0Nc/N4vHSW50FWkZk318LjjDTfDWIIUYNfzwZ/zSFuN7WPs/WuITIvQHJ8pxVmfWAI
gGB2tEqo384ZTHuwU1Ff1wQKBtWU+AdcMqx9njYYx6rnRnsuuBWhlxdaQW6P+U7zSeyunB3XYy55
qbviyKZ4tPk1klK7kmt3cKw22P72MJQH0HDSkA+aq5/r+nKLjJTSglBqElgfp8ZGFZmttwVpELYc
LlMwKJEDj1VbGLkWR15uUJExfLbEe42XwW9kT/oDVspwft6V6l3dvNN4oak3PUj9JtaS8+3CfmYf
nM4+GXb7rhyg+KyfZTp+JNQMKXdsBGZnQ8HgmpqzJ239saur3bR0t4LQZn0so9kto21VDDpvekAG
6Qwiqgr7SHIAaHI+XkpVfywwGAnId/i/1J3ZctxIsqZf5bwA2rAvl5OZyIWbQIoiKd3ASInCDgT2
5enPB7a6mkQxmVa8mRmzti4riRUEAhEeHu7/chYXwHFZa2PZbJzO2aIntU7KAG0CvoE13CGO57Z1
/GSNzi3R9u5l3aQ6o/EzVhFSWJLOysgApGBuW0XIrLeUe0Bi7AxUX+a3xdPnrqmc27QYdgnNzhJP
eqoWu7KW3FHtLnOrP7eLezUSO8evzrrB7dgBnW0dsijcSaV/jvgwmvUAhuLR2CXob9nV5PYO3W87
/zq70sCQc/tKXIbUh+w2+qXnNNgKXXJ7Jf4lcGdL2hsN2j81pvM8rulRVfYBrfytP0b6eWRaxaYY
zX49YvuwaRMaIrCcf+ByO97oRpocTCe7yNrS+jrlpXUBZfaHA4lylYyFdZ6ZYb6Z0BXdpEUbbusu
D7dVaKlrhFvyTYcR86am/bUtzfC7CPgxgXIG6l38ZaUn2ATkqJTrSbiTnfn6A6QLgrg8hHyKMV8j
u4M8iPPcdBqcV0v3cjYOehBDTacyGG+auKrd+YFG2fQPhTmvggz3t77Lf5sgotAa0MxzyWHvajYm
CJaCYndszP7Kupme202T73RoFIcmywvqTEW4DTVV2kW5tEeD2ILjOtDNw/V3T6Xf8AIOza+RnZcu
FMyNPThbUeobFAd3ssDfooq2clL8MJ36PIOXPHHnFCmoycI6w5vbhb+8DqruXFJP5QTvB+BZ03Km
3IB7XwRgKcLcNND7YuejQS7ZN52jrkJco4tsjV4U05DcpGNOwRNFBUc5UQ+B5EY28Kq88xL/Z7Mu
yPezmthcAH6dX2mZiYQClOQdrSO6w+JM+H0H9dvehiHrtECHJ6SIoLlzdB1qaxtOSrSvpqZeS6LQ
VuMA1IQEeT008MkDOfmdJC14eUdGZcc1pPLWAgKOlJ11FbX6bh4lxq1Fzm4lH82koL82h+hByOoK
jR60y/3UncbUnY8hGRuTlSzAB8nFlm4pSBbCQ2ofGtAUaZDSLjUPBueS1JmPWVpfgORY6WzeeeNM
jXXIleBcdMG5342gOMJNFJl7cAkQKcOfGEbY3ez5A2G/OCQBwg/DDWsMaRkwdFX7FGj6TplysIGZ
Z8bmGtkSaiYwijIVf0tlBUx419bDneiLr46NjXSsX8FfuQoG80oLrAvH786caopofnbypkR/R8rQ
nesRvHC0fUO/LVaHb4StQwdzKVnRIcW8wLQPA+FairCCNIjFcO/BYoyZ+Dq/kMHBauln1WADAMmy
i4a+ulXke+xfi8m4UuvqTGjXr9KZ06XNlwWCrCqUcYWdwUp5u0BqemAOPKdiF7eoN3VEbSe0q3Vh
Olu5UJ4+/mXLWvLLb6O0SfmfVNyAXfX2t8k1fa9gsoudWVhXbVQT9RJlHfbhNdrJ7EGBAU5pbiVd
dpFbRZ53O/in3vjllZZ7AgFvULUUCUmh53vQqzzdob+V2xEomR4ca5lHe22sVnLpk1Xs+AvCUPHy
QefjrBzuujRdW7HmphJQjMbsnygvbYXBYSHhOkfPTEeHKrKqVcWfab656wUwMZ1a/Ei8MqVDKMlc
3CYvrFEAI0EoGyNeWX3xqGoP0CvWjo6FnWQjJpD3sDlvffVMqoy1MlzqTUFN+5euPzmR7MnoZFoU
S2IpOGHp8XK1W04J+mvQaSj9zUvh7ZTksJfBwwDUoSayKhT5oNHUHsyWk21adylMVi3YBul5Hd7X
SrXVgaark2dp+KYOnJbR+WD6JGNgtmJ9b5XZRa0gcdGn+a7ASdrufzVSf6MhNBCe64OMgUt3M9L1
/Hh1LeD25OAkuyCzSZ0N7Ci47b19i94hPuktsbadq7NlcTGM+g4w/XcpNN0acneudU/A6c9T47Y3
xivZlPZyRQ7bqI/5SD2XIJGCMKE0VVtf1aq5GjpyTqU7qKV1Oeeeed9u6vCUNcgLXPtv04/0Kk0G
2NBw998+uCakKO+NodgVrfY0SuG5IVlrvFxWKiI2FIB72sREThgm+9CRN0rffClLASKCO2yfK+sg
nV6Cm0AdzCbJOHGMzDSKv50iTKvBSQK+ERT74vnSUjMrNO0wAgTRRErMpR2NwFj8CEEGCiu5QBmK
GGxdIQADuFjZBRwgCql3GxHPJ+0Kj7dvZi1vRevFs+5GfdOirKyrLWlYeS3RufKr8E6h6pTIqcth
dkAHBOtt4J9WtwHUBddBA+5ar5TY3/R18rPTwr0R/vp4Cb0boGYNdJm+qk5BYnFepghCJFqGz58R
a9dzNqbK3V71L7oUvTw53Yyxue8iYFCcKOOo7qmlfT3xCIsyzL9XscXdQ9NmDcal54chRFONymw1
OJhrIdsHoum6Gp7mLFuJAF/VqctV5Bdo242GXo8KAhrNsG2rZ7/nLNsMUvfEI81v/XZ96nBiLMuk
34ZAsLyYlUnt8w7LE2ZFvpis8saPdc9CV0cXhQeQ7RcgaERwmyuLikSinxB2feeb8Nv5GvhQ8BDQ
Ed+uvr5U4cRVBquPxNOSvhf1NyMng7QkV471a+6ptlrtsb7yzDI4l3rzFCN4/gV/e/1XD7CIjqUa
UDdHqGGXIPczZfVaB2oruLvwVTDQfclmcnN2dSOjj+tD0tVupX4HqngJSGPfGsMmN79M7Ge2zK6q
fs5RP9CQqWNd25gyl6LelU1Iwd26QizSLciX7JirLvLIJMHOJ6o5t0XG/5Za82/I9UchF3PZ6Ocr
xfs/ZaS5ePJ/S5EeIjy6w7SpuekiBD83T1+t8b+Vdf7P0/gcvS7pvPvf/7vEM7vK/GH/WGAu0JJ1
0HVQZ/UY4uR/SjryXLiBNG7rVLYxyCJE/kFaoGkPMY2sByAGumGY1fwT7s9canq9GDnWdIUyLY14
6GU0pRcpFDJ9fi+J5gegbGG6epeaZbXG9lbWptWQWBaKigWl80OfS/atVio6NPEkQ1zjpsYHKPW5
qXepqH7gRVChYAfGtbI2VWrJI90iOdT/1Cv/Uenw/zdy4qyzfhyV45btI06E0WP6P7s2yp8fXy+k
+T/9UxpU/sWX0mbEBMvCIm7+Zx1BFFNsdYbtIErssFqJp3/Wkfavl5/mryzUGOZV89c6khjPREQI
NA9xkFLfPzM5eIHkvIpq3NqoxahwljGW5QmXjkZJArC1zVGchZ3iu6jRltouqKzhGb9EahgpBSp/
oymjcitGoOwrzLzyYUc/uKkuAWBYdADRyjRWqtFTBhkA6luu35kJckClgVil3IPmbh2p/RlBpHk0
SkNOz3VoSWIFlq6oN5NKXxr5Vd2+laG+mITVMG+20WibD43WmmAIdaRsLT+H+ySligjxvAuHgy40
Nb+go6mVK4iV1XB49TW9f0/Ba9WDRbaDmMp8F9LAuyCHD/l9scMCHeMqYdirmE7xWa9G0p2itBkX
tym8SOfkJnZiAzB9VgT3H//mxW395Tfjc23CG6VHhgXG25MuRHBB471wXgxga5miuRoHRZxI9l+y
tdcfnpo1i45kjk66AsRk8X5jX45ViwpwDROODrhVohyKyKhxLUvKmKDSFdd5d241aJpeS53cXcdS
HkbIqUot8od1P5kzOasVCRK6Y8UFeVWTBl0As0R0JolHGGJSOh9vbap2YpuNOowoJbcQag77Gp1k
3Sitb4rTIUvXVE2ZriZpGHTqykaXbqCPNca2CTgarW7Uvyai0H+NIi2LDRpsqCjfJJOV3rS9Mnyv
Siu8Avir/q6KYWbpB7gznEHPlB812SqSdaiOXUUWPfob4B0kDeNYiidnqlNwz52Y1qBWtPIMj1Y9
BgFDu9TF3lKOLweykWmjFxnSkGCD88Atdbn8nsS9XrqoKFbPttmNzXpIJlt1QV7BcStilG5XFjG2
AY1F93cPuaYer7EOKjwnSMNxjVsE0qe6UJUHtUbQeg2LHjlBtDuL56xVp2Hf9eVAOa+RKdcglFKu
6ygOpY0RK5GzCWThJ+cw3KNh3U9pRxkWJtQIl7IIVKpzwLJ9o3yCmgSoXHXCuj6VCc6pzn/Xjk36
xQnHwkQvC6AfVYO3K1QCopGk9a8CHP3ZLLV33Q2NAd3PVoYNsrGrqRTlquWFv/eAZ6BfalfQH2U4
9olYoZwY7F92zD86XY7mKa/TlI+deP4fzGgUWj8fHEJXsy3O/5zTmXpz/Lz8V3/OH8Q6ZiMGBzEQ
dvvr1pSq/0tBC2jGapJBqPNX/HP+6DNtfpZbw84BXxVl7kb/yWM0C9UhDi684BiR2sk/ymPehjpJ
BQWgw4lfqnH1XRSJHgr8jWNl8b4MAjQd7Ek+kbIfG31xkbYQ05ShN0vXeWx8z5qaPkA6bV/N8zvH
w7GxF0u/VlpbVpGMvfHz+AsEAhsKpmV8cvA563tVk9IaQf1c7fzrPI1/CMrIhzwouhO799iTz3/+
evCuTo3I58nr3lZXtCbP6ZFpJ4oE8xP+NzL894MuLkeOMekg01NYm5Liu20vFY9pLhOrukw9cTAf
e/7lBZDfIEFDCW6UsR3Oiz7ZWhi0nTgWjw3Ogn89OTYopCGIbf96Ss1g4+v63dDI7Lm/8sN3lsyx
uVmctLXfxdMYRc61hfr5KsEAmc4Tmpx2KJ9YN29zlr9mXyH7fP30TTEMU44IxXVgieky7YXYo9ur
YLIaNV8GkDWrXGmfJNlKdh+/0pHpWioPENAxXk4z+zpu26spSJ1V6uPv+rnBF9uX0z3PadhZ13Jg
/pDSLl0XlXEix3qZkncW6jK5SuxK4LPVdtcACl21jNweOS/bP6jNnT19K7A+p0saJ19os7kSrAot
2KftT98/WM2W/y+cn758yupzUbL873db7PcSIX/sLOvuuvUxvsBhb6Jykd308aUZJBtDexpsnGyk
adWph85+sMDEz9YRaVme+fJF5iSbP/8oO5Tv1UOmxMAQrS06/a5U/EZW9cQneZme96ZtETxkUD/Z
EHbdNdjTg0Z5Egt0kxnRhvMKuXNA+EBBVxLijWB6JUQcVB3wGyaTcu6cJQgOfLw0Xhpm7z3HIs6k
Dv7WlTpm1/KLWhxERWYOTNxOocWC7TWT0NsPvrj2g61SDNAaL4pxbSlgMatq7VOPH5pmzw8nydZX
tVUrn5gh68guf6lfvQqv2WglEXTU6LqEEbtSK+vQD/KDDTAn0WaFhlRe9xWiwKEQUNjTFmxjl1/j
R3XX2dVFLZe/I+FcRCJ7cLToRh2ly9aJHgaAGFKN21+bbeAKnvVzeziEn61Il1YLhngI60PjU1bt
qyd05YDnY8KRK8OPssvcMC032MKftxI6xr6/r+z4DKL7ldkMX8kLzmTZ37WtdS5B46E/cTbPWKT4
mzEcQSG2u0lXSPvrH1FeXuZCgU+llnunoxwbpdeR6bSrUkLQOI02Y5re9VK/TQe4kkYcruH8b9V0
ODMicWapMDW7El5Zd0WJ+CZNxRZmbr4eW98b6fR8vDiORcFFDFf6DJJEk5Se2nHAIZo9QCNuwx0X
kOwSdqoOyV+rwX+cMsk9FgWXgX2YOPrHmHeoxFaNqm0MbOTjdzky9Kxb9Dqix1w4sZFQhafjHuBM
De6kQnz/3Njz/L1aqVxnEhtca+mVpUrSbvpXth3dfDz2kV2w1HPtZgMPYRmlR22urmkcGyGQnSr+
EpfAFE7stWOTs8jBtFwbLT0Yaw9ExHWrp2cxhLyPn//Y0IuIbFXId+McUHoS8v4rQDU3bezom48H
PzY58y99NfGSMTMWtaD24OTBHDYSiRZIIu8SuIOfXDeL+DhAvhWlqVReI6HoLUnDCgRt9cl5V98+
PwZMRt4hdu/1FueNYwRod4BA/VxOsWwv0O6Oa1tH2Cod0u8WPXXTDJ4/nvhjX3WxUeELwIMN28qj
3DCt/XHygPuKE2fS+4PrzmKrWraUNl1P2IEjpa8dnhzyqfWpvYpN7dspjzUpL3SnKb1kcH5OKaWV
IpJP5ELHHnyRZ6Uqcgt6Aasiq+1dXvViUytldiIYHxv8b3t0rEukAxoPl+WtqNVp3fv1uPnM98Qa
8u2s+MZQQfmyiTJlFe47OsGbGEWeEx90/nB/zzHAp78dPesApCGA1Hhww5GonYptlyZf8Y44V9Lp
d69HSD+mnWfEeXCiyXVssha7tjbNcZKTebJE8pv1BObRrz+1aal6vX0bB3pC0utN5amVINo7lkVB
Vd9//CGO5GNUFN+O3qiRDRcKFY7ZfuExzwzp+2RN9SrtEMacykHe4jdLxSsv1SuaNhUcznGmJhvK
DSlD+SXvDH87YXrzDY6UdpXCsYDZmVgbNI7Rr0jH/qIa2194+OlQixTzkwtoERAa8J54asiNJ2z7
ORhkZdV2zYmx309D/qZh67eZXzlNxse0EmmfGRVyuZp1J+uda/ZpddGiYw91Ra4PH3+DI4tn2Sme
mj5zoH41Ht4CKwVNspWCHc/nVo+9iBH0YX3cuCSO2tH017iPN6vaJjZ//OjvH4h/w+AomoT9STs2
nmGH6HFiD3eu900GJFFRPnWg05J9u0DbGJQx5JLKCyW6CM1g6q5l5tOJUHFs7uc/f3Wi0ywRTTTY
tWc1o7oKjPqXOQanLjsL9OB/rocUyt6Obg/SmEVRVWIb5ugHuSmU86aP0JlCd0grxQTIssPfzQ6T
y7FWnXUda6WbhtafTjGF0feVBo+93SJ0gNYmyppV5dHtvilEdY6e7e+Pv/yxoRdxo5DQ9KqypvFA
jv8Usv5LrrtfHw+NmvC78XtpgNL7SMb5+FB4cTG0B6UczVWs5Q73VRT2VkEVdBsRD+BCY+veDEMo
zaWCQBzB6gw1l3ZthiCWHCAgrtU77VcLLf/LDKGpbY9eHLebUVpjUAICMcMODS2fajepQHsRq3Z2
eOrclp2fbZSpLxGwoS3QSRNELDtEjgNC0bpD4HrfpDXw+KHXtmhjTGuaCuW1PWJtFqbjDC9ro6sZ
FbvSTB/ZOXWyHxJHwnsxxDNQGxP1azEOzYOf9OOZUhpi02f96I62/LMda3CXvRVvxmRusfXo5EEK
kHe96TxYXTa4vWoD4a1wuoiG7mmIpHJdZggEfjz5R77r0qwD1Tosl4ei9JoMCQ2EFCfY+dmJSHfk
YLYW+8EMha13SQcOP4iy9Rg51iqS82cAK9QcULkIVrHwQ7BB3DwAU58yaj8SpZYGz10V6nUgm8Ij
lIeHelZKRNe3PAxq96nUF1rI242u4peX0PQVHuooF1Km4JykVqdgwHPG9U46Yy1CeIIost/JuvAo
xaNohev7ukNWi8qBNB5AJyYnvs6xT7/I+IYJfAFshNqrRfmlrfwfcl7cfryqjn2BRRAfcGG0x7Iv
vR6iwXcbkuxNLk/Yp5jJKUONY0+/iHXjVGIREo3Ck0P5ohfjrzix7z/39ItYV4lRjfuAHAmtfvW8
aYW6mvuClwaX4xPb7tgELfKZVlMTSx4b08O6z7kQNaRzLM/EWoz28KkKOUIQb9doK7VI8o+q6ZlC
eRGN+hY7/T/yhP7roHvRFXl1jE6WiUUpgG5Pmk0P2ri6FCjYfjz7Rz7s0hE8Gfs2AI1jenG6rgwE
cU9M+bFxF8vdSqBhG3piemnXHDKnfwwwovzcIy+WuzoMoHlq2fRQGESrzkd6Ngbs+MkHn1/o1WQj
5YqrrO0YXhkqMjJ39NxHJTyhF3JsVhYhWusH6DHInHmGVCDqmTZX/igVJ558jljvRLKXA//1kw9l
o7a1ML1S7sRV79NICZwq2rewZ9eao/er0uqlzccf4ciWMhe7FjGMysKL1/DsAZtQJy4i1I5RgzTx
bdt+/CuOTdZi10qOk+DlpRheL1ClN8s7SXWePzX0EtYTRP2oimrkI5dSgj9CrWwHQylPzM2RB18a
ANlmEyJv0PLgI5bIysxzwvr0c0++PK6ANpdaZFZePhvcKlZIxVx/+HjsF/DOOysIh5s3ax+CtR3G
IOoQjbzIG2sn44OYDls1v/VDf1OLywEKFMzyIXtWtadUu5f16VwzD1Ydr+Z/Q5N0SraTfyLuLaDf
fwW+GS/4ei+CY0KwJ84sD1sG5CyHtT2kkKAxlHHUg+xf0KjQ2y9WGYMmvcIRfV34xMdS3w0lxea5
iVFiKvfx5Bz7qPOfv9pdfRwXkwlb0iM52BapAe2nittPDr6IC7neRIKrZOH5tnFpFSWIKulUJD7S
RkM05e2Th35i9nIEt9UGNvTTCOP2kIngkeJ8tBWTRg20NMYD3mJPod/d6oq4E7ls3wwj/qQCaVDk
vc16hVxj5HYmfasCLaWNJtT+S6fowXVR83N1Y1v7ohDfoxp1lWxQf9BsuNRKcEufm/5FvBlo/hut
X+WeJIe/IWIgqGh3p4ho8/p+b90vIg2SUWYpK0rmlUN6WYwNiAgudvD8MlRB/pmV3l+LeUki6ukg
RV3fp54VDI+4ej+Z/d2n5mZJ6ZisutBKqcs8H5pe5sRe7ItT864eCfT6IuBEDTJE4TSk3mwLfQiH
SfkqtCK+VCX85UUaBQcnq6EPOjYyw00gDVe51qQ3U6uBuO1Fuu2TJtrYfWw+hVHRXdgIUW+DiNJh
w00QLIRya6iDuvWb/hnVsKbc9AVa7sjvlNss+lxHHlLc2z0A98Nv2rxj8htlVanhjhvF56K9vghS
0TTlWloFiccu2plWfmc06YmAfCTmzD5lr2OOZRvcXNMm8RI7f3aE86CYJ0LrsZEXAUdGzdSS2yL2
gsoIXL02KzeU6t3n1uMi4BiYBujW1Ede1vaZqwSlgis90q0nRp+3/Du7dakFouEdKCZlYHhr243d
mqyG4th13h5ouWcGGJK4c+XiUZuP9ujZsZRdpmN6ox7mtkmiTJswNTZNiFKJeWfrkHURhwkcwKo9
0uHKV/bpegpvE5/agLgH2ECOjMi7+tVHoRjxIZff1NgPPX9qNNt//1olsNYnXu/I2y1iUS9Lagwe
PfUGbOBwy17XENBPTd37Y8/GVK/XE91oJUY/N/GqrqBXPmyLSP3cN39hR706HiMnCUwpgQ7tl8FF
odZfRPu5jGepK6cF2EslUzbHTUo+tmS6wZB++9RkL9VIECJJwtEwM88wD77ulZ88z5dKjxhO5Upv
DomnoYm3cYCVHURbWdvPPfUiLCR+kmdcOBm9KC8Dv32gLnf/uaEXcQH5oCzJKj3zZLDO66BNxE5K
EVL73OiLwBAahW0OnZpgwVEVm7pIrnRfdT45+CJDEIVqYhPWxt6YBvcYLNfremg/eStcyv74U29r
/YR87ijyZBtUyLhaxec+50yleb0rE10G/0ZW6ymxU7tdb5NxOb66/9ScL7GkE1WnwFSizNNL/T6L
86dccNX/eGyUJd+PKEuLYz8QUN0xu/dkdAcIxBdse8O8I9YapX2QU9wos0ONyjYxepgaN2zuTWqx
6ohqRTBtcLXZOJl0HXSTq7UaBhkIoNS/tOSWEVIKwxouCCqjmE1HtEabwsTGNRsPmnIRBdkm0Vik
xX3B7dMktmsJnk8NJOPJI4CL3NgX7aGTt3OoriEhCzmGPXpASG0l9fKB86PUwkNu/hgwiVpXzSV/
qSY6CYK2auzxyfZ/yfY3xYfprn/hsnvBYaBN9i/YFJYZboj+Eh8LRtu6jMP5WCjaErt0HXMcvNGa
rwaGunitpJG4ibNDwvtIOFxg55s5P+vWePk9DKlQC5Z8IGrxJT+GEo7LcxjKAHKLEm7272ms0QGo
tF2Duw+/XtT1OuuueLfYf24hEDAhnGadLM78VMfFQd5kKMLmVXnWyMgeB/zrdj7jRktZZbh8FEp7
Xg3lve+AtBT3qnFAXO6i5VqDrrUbqOY9zxBQXwnSbA8Sv6rVlZkb3yM9O/fzxs1K7Nnl0J0CZVU3
l6p5YdFACgN0vKmgtjU8dVlxh0kF9dbu5ylU8LPnUtbK27YyNzx503yPMQ2R+xEV9HqThsAHxSbB
m4d3VNsHOzEvKQKs5AntgE8WFV4uSa/OqbCn3QtrLPZqmCsrxTd+BPUpva45JX4nMXlJoV+NHYR1
l8mCa4TV9LdWo/Z0oNrG1Qo+ZVSFDaL7nXFi6x1J4Jb2sXZRmVUHJsRLwuCiM4pvemCef7yrjw29
OAPKpBRJjo6lZ7ahfrALxMT1weo/+eCLM0C0g2MG81WXjs1D1g+XSZOdqGUq8xO+9wEWR0BJ09ow
ei3yctZ+OIRrperP2GCY1Lqs/znjwb+mZ+l14R4RjyulOXEFO/bpF1lbOjR5OsR+7Nla+puel+T5
Ti1w5UAVQ0Pe5Mpux1P4rmOvucQzVyMSc8joRx7qgeV57xgo+NQ4OOI3T/mjlYbL3I6jdRCX7Vr3
W2diTyrOAWsce43nT3uIrEA5cbwcefEl1Bn/0TStUtSp5LgQl/Ah0qumttOHCH4VUXMM3DZO68+t
naUEgJ1IujmNce4ZQ/9YpvZDNgaPHy/6IwfZEvicNtqUVYBYPAzjDeKzhT43KpRrrFeig5xUzh6z
nnED6b743BXshcP6KlpYA4Qre0hST0XYCdWphG5j+slG44vkzavBsVpVM4NmqZf0xfc8F4+ZrP74
eKaOhIeXVflqaA1DWHS/2tQrk/FOMbsf1DtPLKZjQy9iw4gFdBPrauw1lnzn1/F9WRmnymDHxl7E
BnhnVYNYS+o5nXzvo86fls2JBA6DwnfjjrLY/Qo6122KgYNXWchy4dCADpmR6bc1xi9uGKtRsJJy
m+5yIZWqm/bjtYWvYgxGMItx0I6UXTELqMObzCDY4RrUoy/rRoFTbigq4PuXBUiadwHMeV5i06tK
nmxCH2GqE590noR3AucST1vVY9crwgm9WRQkMZItsmyYrMXrPLFXQ35NPjMCqOAfco3hWUc/gVSr
N+/xWHdjw5szqgkiEad6PXlqcitQJxsk3gjzF3nLpboxMzexUPQp7sNKd+fUAVe99ZxtRdqPLLlB
QXejIeA21fq+6X7J7UPXnjgXjnz6mZH+OsE2M0sWRszbkfhG4w59jI+nDQmY+Qu/N3FzWHy1GSqn
qHqqozHuWCL8Okai3VI8nb7pJkrrXZSaLgqHlZsomBYrfRrsEFGWQJNjNL+DdtqvgVv7ZDhVvnaM
xlfR0pGzu0QNqVdItY4Ido0LW1T3WLigT3uQCxTjOyvudlobIlrr9N3VUBiztgjQsFIYuKZ2KpxT
YTbKthF9ct43eb2ugkw9kyvEjXHNyrttCOaQL6RL31CNvZEhHxqD8iVEtH2lDVgWpgaAjAYVqrUF
D35lhWJCzzrHWS6HErrJUeS/kEJHI5Mfi63cZto3vden7YjtuqulUvRbavv40XZ687krOvEc4hHz
ZdIKDKcSB33/iYcAwo2xe6u0934VBS47xFrh3ZFTXLbVdRQP8oUPiH9riiE9aDHqP4WmXaOZ9BSH
2uj6ioR9n5lW+7gJhzNwdla5ztX4AjJRsEvK8jGycQ8SyJle2nr2jGpocBdO4XenEOl9menGuY7p
8a7X9XpryCJDkSsG+JFrffcll9Nm1zcDvqFma25SACprVL+sM72utQ3YCjLVHvvArIju0qgSV7Ek
YMemfnnHnchC+MUW5qOOtMCXuKmuOa7XuClgW1PqgcvYyLvIzbhNxlbhB+hKY9DWr2NEjd3UsoIv
flJHXyLRaVzCGwmJmPgHdjiZOyaEkTHDIK7LRnVTSQoykHJdf5Vii30q9N8Ah/QdOrj5F4adDaGk
b20KoDoJBlCCXdAyVV00HsYJxVq6yab0FDeOusHsWmyCOmr2mlJiGj5p7TbKLHVTB2G3D5JcQXVP
4esMVYGgSjMGBzzRrJ2JtvJ3uTe0DTKrziFGdXjXOGCw0hF6c1dEjitXpoFYZJs/hXmgKesaQNC2
aDFP8U0UAMF3k5VZ43ib5vDH0XkLqe9rzqiXKKKhwlgRW4GPCfjejQMCCeOz2SjGatHig+ycro00
ni4cztDrqtGDZ4y3CxcZNe0JWbkKZymkC5+Sro23jmRULpYz8g5rCHszOlJ5NWCkt8FzUv2WGTXC
d7XkN49xqiGe1ovArUd4wnEoGxGXkq7+LesGK7SQkzMbvt1jhMEOphXcLtsuGekVS8muLUd125kB
1m8a6pFUcE281oWTrrp2aPZTWotDlRfto29UxpnoLdSIilQM7IhGP+ut4tBVOJ5qLVcq1ClWjfpg
lNraUcNDVfXIcQ9mv0dGe5rdHp3rMQ3zM0Q8te+1HGmXCo6D2QqzzOisZWOSeqbBYURr/BpZAccN
OE12Ml5VpRujEXindLl2YUiYSBZRp9MxS0cL/9pUezYQ90LuCf/ZLQAT7KNayjUUTvGWDEMn8fcd
AvgQq+UhOZ80Y5KoksbKwW7V/IuNC5DjIi0GdtQwsrs+N+JdBqPmW1N3eg17q8RlFxm1wXUUfH9W
RRkpMrgkCFR4mnE3K6ts+jo6bJyh7KdftTHBWLFTMZqbxsB2dlvEBSQE284UwK+2xPGj6kV9rZki
wMgzGpqfsWT580BGe9c6CUWtpOp/i0oieMStgnZap2rttT3Vptupaja5qZPWm1Yve4nuRK7BFEfG
vw8nqIPool4hAt7tpqbQXEO0PfmtVWMiEKj5GSZ7WKwYvE0eonNa1ZpYIaIF22cMtYtsqpvzslYQ
8ywqipiFLTdojGNObVpD4DooZl3LFAg3Q2zKbt2Aaku63llHueZTw65AZSRW8Yzd4fRYg41bGSNi
UFkfrduyXPuFFq2m/EL0aoE95QSoLGfB4yybSNY+rlt1Y+GOsRlNp8AdA6F3PA4Rm8SwSg6f7K5s
d7UaqDdyaCLpTqjQN3AL4NKJRt1qRp2srWAWJ1W1ym2NVnclUzVceOqI7XcB+WuNBqkI0aO3Iyes
NnpcN+aVUmNBjEpC8wOtgva+b6f+Ak+xfF9a7SDcxreTr13p+NdhE3VUTSosN9FotjctnHxplfmw
slZ6jt9MFtOzEVJpgCtLG+SdTOVRG40GSUCL4kWulFc4Efik6kF2puNxddDCgQoCagrYqLGPaqMU
CPpq5v9ydCbLjeNKFP0iRpDgvBWpwZI8z94wXO4qApwngMPXv+O37O6qDlsigcybN++5D1Y1LsBu
YSjsVubyTSbysyS64FgKQq/JmG1erX5oAPn66u6XgPqvkAFreiAuIiASAH1H957fyk1kvczQNNf1
0WByTqYuNn/qwosO22qsd2/6ZRzrzv3UNTmxRugcVK/ibIvBneaF/eWo4ofEkHtZ1F4CwM99rFpv
23mr6dl/1fNBVdnzLLgAao/MgAjMQGpiYOhBFEHTDBfi6LX/vXlAEEXNDxSJpTpUDTOMSFpbygJn
fYtNbrof63kkstHRp4Gd9pfKFRYn4hLvOin9PSnABPyBl9vVFcZMOWWALMGhWtSqu7Xm3+fud9cU
iUVUMcBtEmu5KB6pYn7sJrB3BAEG/DmotOzLDze/sJkU8kBEqbrgcBGHuIdeLQd1rIff3yOfciJW
HecY5ab7JEeN2GWyL+4GKzOHuOzspzmonD3jupKYLGIhdi75weTsa2IXnaHkuWzs7qXpCLc7tKND
7l6pLXUCvwSoAAKFfZOB4MS+uQ6gtQmGFUUcHFY3+hyM/mm1lR8JJcv2VVtyeVGx710Y9GkFl4tH
fqnPTRmT17utLHsIsUyHsNSSvbjWm/YtkUMHgi7+GiAISR6qytvFQwMTTdUW4c3aVsNLsIK5m6j/
U+kQQg/eozyOcbseOYJQ7rzRPg7NyJf+u5GpHGs7u44Jo6Sb2RXthjy+MWTJXXGsPXkKnKJHPPUO
aPFvKpEPWLrv//7Ws3es52qCXwSZ0oCNc+AZHv1DK/KJ+D1AUBAzQZST0nK03My76Ro5Q9TkTa4h
lexq7o9z3QoCTpvAulRW/CG3IrhplGdd625+zW0jEhuPL+GcjvsZxEWeFl75b4D7eyqn9i3sgFh5
lG8IpiWukGHzrVdyHomxyXs7CUMTnAc/rB7qVRUHn9TpQq4H6Uf6c+QHTEbPae6U5TunqO2zV9B7
wxVEQ5H+bnXGzfrMETKnk7WYVzKE5Q8Uk/Jm9RewB33eH1yYsCnvaUusTrTwSoyxOrrVGB8bNdYJ
q/UwC8FliWszmxaGZpiDvTDsB8fDBCrZed42TXkYsxHbjWFwbeuQrFSgf6iOjXsuqEgasleaaEfR
sPyN60qEyTyuv5mwDVEBO8tbCLDkWCBbpAL0R71F52RFa6Jnv7rrRzFeg56k/l3uGP2wwWN8aYdB
a+A4CqS1sJ1DYIb8YjZY5gTnA+Q2b2YsMoJLfDZat9xOV0vUT0XZUl/gEtkXsxvfD9mg/9peOZ/z
WP0L4s4GN6LE6xa0IDRYaG9Pcy6ckwy2Dj9/Ed5WrYORObPR2wk6Xq9ZTyPxi1SGwtzbPQmvZt1x
QhK0yU4VeJEeyDUHaPNZNhPgwqAsy9T2YL0GChCYLGK49Wq8W/s8vGxrq768oC2OrDYHu62uqzRU
cj0tUf0P5Z6uRo/yUnLaXjR7JYdlCuw0y5q/lR8SA8NnlPKBybuVhF7Keuq8TpgBr6mzHobC35Ke
pBnWHsph5zlBdYLkxmH4i/q2bHiNaF7bj8y2dU3aqFgSKCWx2pc+uct0WmI4xINNog5AZLUx5p52
tew+ajuLrkUDGTumdGEht/yBnbEdurWFoFvmLU+UveHfMt7GPjn0bGjHsbjMMq93RQSDNf/d6G3D
ddlbqvzr2XPw6LrDutfIsoelCfsJLIwFArPzahYfavR0fu7/dFebG5XlFuG3BXnCQxccyYeob0AV
xFS5ujnENlnrLoj4zz5o3a9O+RERRJudcGkGuyFTy4mNOhgkZtbHusvG66yc/FSYrbnVi9OehskA
QcnWcWdwwidFoOM7bVzvdWin7upPwBlBxtq7mAzefc4aBYA3jjebnCFaACn3EOe6XUGiIKdUm9+V
2v293bMoYdYQ3gRu17xFELCoFgL7ChuX43Qk3ndV1MHQi2WyNNVwR5TNRN/KxKz3xmnvLa1Mm8GT
GBF1+Vys/ATo5eTd4xxXfHdW/D5OFt3rYprPepw8dx+1efTWT+FU7EDksdnt29PtkM3bfUXJkVRd
6P3bUBOIAZUDTGh3ycYXs9oiAVUX/JdnpXNyxo6gqhB/SrSEEkOCXA7KDz5aPUcJia72zoutf55r
w0QnN/UglszjTI3JMu3ZlX6Jc249WeX1Jfd0cFlb20m7NgYmXbnNiV9vO8x5/TsamoKzTU7sIesa
8Qfg8Dtsn2g/0CfQ1BTO/byNMIR86KsnX43/MBZ8+6Vv2t0KP2vfb/F/cybVvnYkQUCCG3sk4ng/
dR0flB7tO/rfDfM7i5Tl0PuHteSEivS4QmHidFu7pU3mgmRxGqj4CWoQ8ABwb3ttzSptoNkm7DoE
aVNNG7OnTRyGLGTvwova2+a3E/GFjvfD0tg3FrFfe9dSw7mNQiIZndV/riIaeU4hWrvVMk0S8fQ9
dWMr9xlrDfh8TMibELjPjdsbOAeagY87tOypidpKIqx4h8lxvIPJeKwEkVJvxQIygU1F+iIJYywn
K8pMXUkCVuSk7CZVBycGJFQ02hxbA0dzLtgHbsQCB9ss3Z0Rgxo5krt/ss3UR1Wq/MJFGb62/VTe
WL74bdJ7b+cQJnDcYCWBOR3oGTfd3kgRrXdtXGUJNBnv6MZk3Wb8X4+LbbYTtUGfOhHmx2yb1qQD
+b1jwWh+ZDLLh99K6zQasf23EvqaWgRr7wii2h7UytCHfOifulLWY1DBj+gGsNLRVmenjqL7AneP
LmajhVjqbN1Fy0bV4Ubq4BVsRrEi67/UpK7fbpWXPZqhGVLjs/VQU55Q21dS3erWcZ8cMWUHD1fT
TQ75gCVA37yuVZEfHdivB+OZYR/088fsBSzTjQ0S0xBGjCcBu8M1gAlJGsMlY5AAXDkM74KZuSrR
ddHtaOvmOi3+zJpNvGpKy9ycVgejQVN7I89F0xydAaGK6Fn1IWo+pib0wwc0D49EA/2VKY+Nvi6o
P7vAHw/NUD8NxrsXZo3JJpVAridV3I0s4e3CdhYPgewf2qi2IVBZi3e2W6nHtM/tkNFpaMnD1Edv
BGGDgAvVR6TbRNjFlEIG+0vf9VHJ7LMkn/tfVOeAaXWYqnCxU71oAZ2qbyWZ5cuXnbX+TcTy977s
V/gZoo6SiXvuhRl0nkLO7Q6j6sp9KxfDKpBR19W3WD6CfXXIg6nf87J/r0JCuxPYIrj9/mZhCCJi
q2YA23Sv2h3VGXnrscR7h0KyNWC5iLtuxRT8kvLITNOSAItKE6s8iEGcIQkv9DfzifR4/eRsi3Wo
1J/OpguNMFIeS299oCkKT7TbBq4XmQ26at8Lmd97teFJHsaZngyy9zTa4X8w4wRvhe6ip5J580UU
lniSnmKr0tX12zDk3kM2DfYudHsizLuh2EsQV8DdneCMXOLcKZ+2uLXDDMdR/AFK886V3iXzmN5H
WdWm5SLyQ9kG6yWTpUpnwllea0SGW5vS9L9CF6hHFnFVZlrBmcnxtmyLVz4zlVZe9181OT0iUqz3
M9AFyBPT2zpFzxRkDyQI0Cw74lvF1Qsog+IGC2+YALhqAPX5Ec1txlWzzGgPq3tHrzIRO9jf1pwv
2Vw0+42Yt5th5P3chXZY3GpljVeLTR5UhmZ5IC5//QoX97fIGJxkKhR5jstA2J1/UGN8jXUBq7SB
I12YTPN3/HW36TU4UD6B75MKiTvWBC8Tn28X0XWqhLufpuAj8P1Xz/OXN4LAw5Ny2uEa1DJ4QeBX
B+IAp2MACG0HpCzi6/TTTOtjO0b1fzrXwBIH4s15DO32DPoiOMzk2Z281g0SmoF+l6/wiAmuxnQC
IgMj9kysveVaIAGiaO82ajhaxKKcLXckZ4AuPm1rBZzMRZkkmxLKx9CRRjLU/sGLmi4hcFzuK+qg
NLCsMG0mb02cfqnfexkHZy2Y8mrpp6jDBcjjkUjJsKBp+CWbwAtvh1GeuHjmA/i09aqL0nrcRF+8
goFxdnzT8SUSgCV0DNeUkvU+jBw6Rd/n9YpqUsAaOkiqgR9/atGzW29MqPDvObeCtOfyvO0376Kz
9ho6yrl2eY+lAub2jg7cus/c9dussKHrjiIF1KlJ4CtWR8srgUx320/wqz3h8XsOByh83VSEOzL/
3JRpkiJkY/hxhv7Dkr9mRFvdmQWDH0OODW3UeVyq+iLcjFSC3H3b6pCwFuD1vQiv/cyKkBj1dRgG
oHw8JrtxFNex9QrQtsQXl8b5cbna+qVL6PcKCkZj0RvoL4OG4lKDOkv26MEOSPVWrye7HtR7AOYO
H0Qj7zsaipt5bcWFKDmoDoSeJgSbsn/WyXO4iXMwMskVgNxc/+igdYZO/yp7ET1EzUjup7Cjcw9h
O7FICFfEMu6YLUB2MJGdQiLXB2JSb5Rslz3hj5y2JU8z8fjjI7bS4sfR087r7FeeCK5AS6kk838j
KIV9mieysUiqodY7Baa6kpn4PbrZua/au74OAKxYy0Vtj+MWpKG9HJUk2NGEMx4P38rTyA9Iv/fE
qRdbTRZ1TOBh81v3fWAKfnZVE6dkVp7ttX4yW3aOIqs8hTLuUCE0Kki57Xs3vkxccNMUHVYcwXmz
GdL1G7WT9XBfdO4VWpM4h7V+ZWT6QKLOxcmWx3H8ZTB6GTsCpe8ldbXNJ2PmB4JCHYIngcOvvmoe
yjJuD/OymecoD9DB1faRN6I7KOt76IrvzUXNB+4yJ4HPOKQvZ7ZFgbEfItK8//j1dm5XY05SZhAN
Ch4VSZnWQ4yqujeti5eKSdcwha+V16T9mFO3WhAqyv5vPlb4p7kssqZyfncxr4qLHm6pA+05f2Kw
Qm729igGu74RYvhFBTNC2/o1xwgk3xZL/yuMe3IDPK9dvNAADU/IBeWxCOYojTaYHflirvR012q2
p7TZnNOC+zUpS+Dq4RiXt3KxrbtQ8uM787b3CvvS41/m6IGZ6DcyhrBhS9xDfGYOU4clI61jm7wq
6Xt/T6DRs6+JF9cqIywqhlk/oCTNsjupMscTK2ogRWVT7ZpKT+99NK57T2ZkGozyWvb2KbS3D3ap
7P3sUCZR4+nTko9xYipS2+t1ue06LLvO8mfwphOFpLUTNPJbVfwEQ2zO0EE06tdwihbgkp36LHp1
pT+/AGTl6Z1k95I57qUP//N98d7aA1CWPB2We0qDtISSydtVqktRTHiBEeTpa2Z73pKgGdV7EzQ/
48xxETvlYXDVx5xNIRyGyEDTROkDA+ne1qJ9QsH1dxjVX0p09d0wb+eRfFZ8qSw/W85sJSKcP5Xg
dOnd6bbsGIL604O3tuexzT9RPFsImt9x0yKAdYnELN/vBqe+2j0t9QBV5UYOYgIbfwugPk+NYqXF
aHEvLEz2+eAMv2dTcdNrNjTi7b2ObShVc3dcsbM0pFklmglaEnod/OlGeGcoWIc8fybK5OJYD85M
X7tEXxz3t5n7dx6rboeZmmpPb9MtyfhortXyN/difZQtR8TqWf9K1zo5Iuhv2Ey5oeVpbvB3FQxY
dPVnztrKOhtnJe2dpZgC+XrLwyHFDVYxx678kkLe1Tva9NfOihGYQ9jnHJnhEuNgC4evUczE9DOQ
YrbpPkphXrPfVzWIYcBoSByn1uk8ihULei8zamRZk6m/JWvrVq/v1oEWve6pIGj3yxdU/b9WZXUn
i11SqE0ircru0V5of4VP/L5iOVPatr93TfCJIB6konP+jVX8FGAadH5JrLmspgRRE0pS1tbHPvuj
zELHo9vUWgaAxE35vjoqSryqvm3iK65xO7GN2Zcj76xlxnwXrv6TxWCLDPG/mvrPFiSbhZnTU8k2
OONWQmhb2ztYGNWtKex2xg8ulbaTNqe52mZZsZhTXwwfkVl1EtrqUmr7Es78UXZ6zamo7Off60z0
y0XbQ3O/BMsTCzJ76U7H0NPvYawgnYZT/B/5nkdow0mZ0QgxCf/JaydM53n9W5Tjzq59ZOiIFOBh
ZE1tJQDNqh6gLz/ZPS135zYho8jlUgTZAbZvsV+z4lTDnyfEp5G3vhLFMRbT2zwOYbIGzS2TzYpj
iOGIa4gzySioUWf+tBUWOM3dujGr0PkQEaRWfCJ1oY0FsiQPj/Ga1n06Wu4uaE2zDwKigLepfraW
8sX2XT6f8Q5q7V5l3dfE85mM/fQSjYW/l43e2DHdvnon/gMx/kvE4x8mi9veikQHpXmBnUWVk1hF
+6w3cS3s/xyPRPdR+sXJw0t91XNJwnI++YnVxN7rQrG+d0d5dsjESwFuiqQgSftp7X0YYABnajXR
OkllGDiji2cFwyLL6av/1AKVpqvs986AALEK20v6tQamtmFJ610uqFA03ZOWNE45vRq95Dq80wU+
ZWRHHcvOxdgZAh0OGkAmUWYNiQpNl9ieU54Cbd6gZ493NpDz/RY5GFD93zTwpVyeK68v36QpEIY9
OT5HIVKclPl8y7wv2FtLFDyH2oSPXas/e+mt1B+RQ8yBbLeHpZ0yqLu+91xbyn7hJnCfwrylSAsX
opkJKfa3IUIO15QogQw/7M30x7AeGz5rzvLMnt2nvmvm/f9L1bgvczdlv0dfO67Aq6MaPITj2r64
a+vtfb94aiNNYAoxtDu6Ehhsjo4f52CLLqJvOEnIn9opT32zwNoca4rkJNhmAgwchlf4DsSRycLK
wNnPT1tfv6y9mji5XfNYDX5PddiUu1iT0idbxO8c8OBkjbeG0uASdKFKLLYVTq2VlWnp6Izdo245
bXN72Bye3lUW1j4Y3PyDEztnCjt+zRuJm7t2YpASs7Cb+n4r4Ivk/cUpO+/GWoTYK12vCfELl6oW
YwIvPb6r8ligBGaaVRMW5l6k4zVXITZFKglZlGG5PgoNNHYubdbsXKcgm9EvuCgzkvKqwr3HjrA8
yt769dzY/9yJ76tsfPfFc5sq9a2JceOgtxQY8Hu/MBuYp2qgm2A0P8fZcxh4yHaGgxOyIePhnlew
WFP0BeuVrAyEpYXNZh6ggupw9KuTFro/OQbNAHUxAG8XRdtlAYJ2NKs/3OTZzJMMRzMXqccVn46j
p16aclzPrW91aTX788Mc/koO3hwmY1Y1FFKWeps1eZjbOsaPQLVfUBcgAjI89zjPM33ajIrvli3K
r2Ka6kO2VLgI5nk4GtVvj5GYRU/hRjpW56rsdpmW4gZemvvdK29LtywWV1UILPmTxySr834vBV/K
46RoRSCNEEWvHZfvDFzzRXmZQobNol0/g4fJRo9AIFM7FIi4RwS+cPCPf+Y+++UG+uJm6sftZhba
uxIivfnEARb1z8xrdc8f7rxE9vb2FpiJzCaAj7drMNpPIWjuL68U7nmZG7pTmXXvXjS7fxiSBThf
svpQML9LMHVxV6CYeqnaVnmL8gkRIM/FHXjQeAdkpkZBDhBTFXuvV9H8Ms51I8GIhizNleN4M+gK
OW810ZHZs/s+1LbzYPhSbsTUTJeB6ualpJJ/ivti+C83Yg3Zl1duaoNW/x224cJ3MLaoCcOMM/dW
ullaPiyIZv88S9bA35BbkyUDCZyYrET4rrIYUGlRVoTE9BZK/qQz+jmOGUzVxaHQmBF2joYZuJmy
uFs6GJguUe28IwMZnqbT34Pd01+0TXwqYSYkfqnaY55n3l+een01uVcfcC1GT5uZRqCmPPBMmWoJ
ewp372cupLwFOtQcSrPR4jstIbs75rJkzo/ttMjjGkp+hlkGY7qOarjO7iIfpiZ3ruGYW2mtwnZf
eNOhsAtGdoih0bHn98SR44a43vol+tZeUCMbI1wrDZ0hCWuY1gjUQnwFwdJR7jXt+jercISWTHQT
K2/yb2OF8w1QivAl7KtiJFgGZLMQ48K8hoOXMTQaH2pAYBseALiGURv1/wqeXKdoxrsi5MvEDOdF
3yAf6keGos23UMH8r40N+nWRIbABUXyYhpCDvl/yf0vglU9qqsM01C5jvyybz7Hk1augliSch8Wh
JvX+Lue6v1beyN7NOl+qwB1uqsDDMLGUQf++tVw+cfVH5mE+/io31ckS/ZzM/UAoa+xlpzIs9zPe
9n22rC2qksW2QDtH7LdH8o652FvZcXPGpcdTYmfPFQSf121YwT/lqBrtvh7r4MfLZ6Qli/97Pi/V
GbgHFLlyGg7CKZ1r4092ImbGQWGFeSdD7f62rTi/8wkO2uX94qB2qyFh9hvea9cj3aQfPq1p6Idd
QZvCwSg3/69XV4bNNsSWojASE5YKH2eHQi2f86ncdYxOHloceQc9Cvk8jh3uAAVHrI/503RsnPe/
nu3DuNTbwTX8TJbO25uOVdVURr7YW2VPvx627qWJMvldlEwibVm9Q/W1QMszNkvIA/NV2jtN/xXm
Qfs+88HsQ3/himC1mEw13D+rwVGzU1ZTHns5fs/lkDMPHb5UFC5H1qbHh7Kfx4Q6XJyAJHd3Fein
t7CcxpOn1ppRnIs+tXSU+6O/0uQMzsFus2kfGsi3mV/NSb11GNVyyVDcoaLt2/VLgFo8rvacHRjl
RPTPUbgPi9VNm8IpMeIzNN7ieTnEkcXQeI6n23ErA7buGRDlGenLzuxOu57pzX9dhrVurvo40Xh+
dnBjff5uJIH7Lahddl7e5qFv6t3kuvlRuB5Ppmr8NBjjN19FvA5c0tWndIfhvl2in2Cyh6uYc06G
sbG5XkT1ysFv9hJmlJ5ebPKfnr21Qy8YWvcm01AkPBmWlxWh7NoIRudTY6wEtedfXQMhxsRVX+e5
6KlxC+I453l6nrFmMlz35zd/yQqmnDZDDtLB2UUuUWvcph1vN1GuqZMJ2sGM9z+oSOAThFLd+97w
yTsQ3mzduqS0bfVpqUf7s4ygXK5yZqYcYlsap9x+LQYLE2fZPVGTdZBpRc3nJ6372R+XVIRRmGJO
cygKA4xaHQBcHWjq9RbSq85Hfv0CN+fgbV86nze8QIHLuzE0+1C27X6KBpq2rovv8PsXhymkpLYY
cSdZUP0noy46mhjlSkq7Prm2wRoR6PEScBfBE8UkdDHtXFy7xRNPSqzezdIu2dG1so8sm8RxkaV1
XaQW31k/8I/9tF7L0Pg3kg3to2creVMO7XDsWpM/lQviwA4Cl3WnejMnnnHNz1QXa0tn6z3Hi+iJ
GjYb1hqpumOYbczyB/MTuRr/MC0/7OZi7RgvR87Vz8MiWX3GUj0U+bOHz6dL61EP32WbLXyFmmai
iuOfUjvNpRq94IGITjz5pfWh87W6Tj2zSeGJet9nqE5WaKazzd7eEelvvdsKS6d53TTJtE3bh5tL
hgXzIK6Ot0kyfgtx7Od6OMyD692QxinSmQviU83NAbPbDhqrQT+RiaewWli2fkJNRwsfXW+nraG/
zxan3CtYQiCNwylM+aqGZKolZ6Ij7pkC/ZcztANGpcyhkz0m4PqGaXg6R6vcedvYnLuN7CM52+bF
VGsP0nVVL2rDLxbmQv9ECFUob9tw7tfO34drxj/mijEEhUS78xfvjb86nn0u3hOhzj8SAyWf52SO
Qaaqb6gj2+vsldOBgyG7Dtr88pSnmKwJN94HGxsPq1NO3w7mii/LG6OAN2fM0trYb5rf6sin6z1l
eTs8x0HUy103aLXv261Ps2VM88Xq92tTZxfHkDImJrE+syMJ/LKHohyuVfM4OB0uqLLDDi/6qLjP
48g/kYRGAT44+ox7YXnafBg2xbJOqRF9fDsymXqnX6bNlJ5L6VWNdpky6O0OHRPdU6zFdC0cs97T
Rr+Gbr0eyVH1SQ7OdX/Nnfm122huRb/1iXGjb6N8cRmIwsYKg7rM9LFkHokhkkXDJ+JzvuCJ/0RZ
XqAHKERWchrQLoJu/meLjflPWeuVQ7WZUhrWhgOfRoOgPvuPCDP3WLd+ceN1ccdWG3PDbCfy3O0T
NYplIAGef11VrXVa/bw8RW4Q3lmy+bLmFfvnRjzdKYhVe63VijkqYskRnHTBeLlrGML6j24ZqAcn
axlzhWp4XMdteVEh+XQdIzu27Riby7qcj2VhfVVLVIBOBjfud8xPyt/YyCOBifmlinyZMhl1Uzfn
cCBv1PR3WJdfVwt44OB11U1DZGZimo0d7s3/hLhZXlRt3A8/wpNSSCMP8ZK9BdXyR5Hbl5Z17e1x
RbAH2PJIDZmbPbVldLL9u3nDdRGo7ssKanXXR0Pz5A8BF2U0pDhYnE1ZrAzKjXh6DO85A4xdUFn3
W9Up5Hz3T8eBnHC7/ysigOn+Me8fbXec7sTUjncBi4mbDvJ9FmJMjHIZ39rV+md0nCZ1OoPiOxYR
d5duuG0R76o6pM9pajf6iXtC2HZTiKVKbl6wX117PCyqJ5IPsWI/+fg/xxgjHktWH2YEWk4LQN6O
nYVWit83eA44Au/FWMqHHhvEZ6Ha7Z8AC/4ibNwY4aSdJ9wdJQeRhvkJqXRn5aZ4963RxUxf1Bs1
srWm+O0xaFrilGmrO1sxbeC+8UX1OFULhiKE257ZXxb2f2LBaiyenW7f4cQ6OcxhsWgrcrJbL8cZ
XDkJFliuj7n1jitrqcy5rO5Bos/dLLFQp7XNeJylM16JBP+OcOcmus6Xm6qaxcK8Cx6TyfP5WeO+
O+L44saaq2wfY0h86e22Sint11OXFXniILhfpbLzBO8Eso+hywkYquz+n0+bWWgTzjBVN47tUClP
GXJb6FiIieVmxffzQjk+50V8jLHc/dczaaUp37A7CQM5y6jmrQ+8loEImisW3ZJBvx/0gm+/YB09
b3j8d/5Ia72r6DNuy3UEAcHKpcJ5E/CebPl8nILhY6Kz+Dci6d9pr1BFmgcm+hc2EXY1jYcnkl15
HlT8vHB0Xm32cSitVPM810KQgh+jUk7F+ifGn3puLZYKuxI50fgs5WSFKV4NRioEKjNfpqHDGJHF
kC3FQMyWAyKIXwkfsLXGw+2IfxVpvsB+kFfhU2jXWEwsI3aAdKMdRYt97ET/gRgpj6ip/E9zjOSb
NP+RLFL/ie1luqMnz15rdK5j3G/tud3KhatN0aR0PKuDCtYTHZJIHLcezrFuVKpplN42tQFxGM3E
leQQqSmD/By05Xg2w8xKQFjg7ViEb45RWed3TdbE38ag8g3BmAF8X4aTLClsWtMuICyYeJy32YgT
ixuGOjagtIlp2eSKp3Ip861ALo76z8H3tv3CsbgLCrVcQ8W6IsVRAIuWSgJsAtNO11E4j6Q//Z2E
tajEG9v2A/m6flpGbCCtsrJLTwjSPnSZ/W5Orp6nRs/XRWOuJFqUzZmaHsWdTMxMrAqeQkc+SwDV
R7spmM/VzifGGl0kJfdi5A7ZCd9se2zmzLmZuhBHl5e7xa7NA+/ZzaP+uuKg4zUYyqTnlULr8WPe
eiZcMgtQ9q0l2M0ECb/zvhd3mYcZlaa5fpticgd2Yg5W9JxolPtYu/O96LP8K+e/Ayg2dMkF92jb
ZYR5rEqfnTr6H3PnsSS5sibnd+E+xoBAQJmRXCRSl67q6q7uDaxaQcsIAAE8Pb+8d4ycubOgccfN
MTuiT4kEQvj/uXt50AQFH/o46/ckUGZJ7aNyZOSzkWvF8ot+/+YDuO9J0WSumBXDT01xBleDcjln
4NuJK9bpbnY3POzFUl3aONLHYovt39BPeR9iNtMTO1FPy5pbMWxd6NQQesaZosstO2DKYYnWRY10
k63fdIQBHr341+ZM02H2IC0dL1vzhPR2cVbB8COXA2NMgKMDII/kAFpnC04RWjjQTTF6hIP9vfhb
v8t4YSGI53xfLkV+GngLH51yw3M0OeaDEXJ96Cp8oRuX14tDj+G17qMSsiBtf1RV/X2mmu9M+U8B
5Iy1I+3W70J0GwYZ5UOIa5H08L2vFT4GjPQ1r/Pqh34FTUJlTZBNvA5qiP7pOP1/qlD78n9vgz39
6R4/mz/6Xytj/z+sTqPX8j+43P5r+WtrPsdfpviFf/ZPi1a2Xn7/j//2jz/0781pt+Dgf1a+Cpxq
/7scTQTOv/k0pnF2i4NbOdrt6/x7O5qI/H9zfFAO5YeU4/2jbu1//vf/FLSs/+Xv/2MHJR/8P7x7
/8d4F7isW7EKKCAMpOIN/tcAa1o3K9mXEbxkjvSkR/yXVeXGBfjBNeO1ly750wC6KJfNbP72IQYn
5zlVvgufJdhR4Iy6ZmwILUiHqlGShzPzNDR7nvWWaPaIuf9wDddyU+mjU1hlWUy5zGFMRdA2ZFbU
3G/sG5qDQjfeGErZ+dp6Qdvkj1lEY+wC5jOuEY/lNOTJuAijnhCqqK5nN8W7ssWArlTYj+tIzrOh
mGaFZVh/GQUgvssyszYH0M6xP7BhcyXDDUdi2bUdTVYCHqT4lapdSlS7w8lSNVj8VpXGVZn0QblQ
12QZCjmM3BsmmxNVZPd1Ng/VY28mmCVWgD5qdyIohu6Xtl5j0INs+sqHF+87Fo2Q99hdZP6Q6i5e
vlXIDQc3yrK9ypeboSlb4+GQh0wnX+LZ79/5Cu1nHA/9oxV5RBZH6eVNEkhW0bOfhutVuxvceBsH
pHClgKq/a1BAc7dCzjzrLfU5x666S8t7tYniVFEEOn+YuB4usSJRAq+O+kSpyJKlWJnvkdQG1iga
pwMvy4STkHbpfp3nGRC3CJWD4jlWS7ae+WUZNgNDsQXePlwSuFiBNTAH6qvJR2QaNtC9mUj83adw
IHeW+ybjoFte/3HRTbqny7M9pp1OsXJSMLyeS1+b7WSFRw/gG4I68xe9baL8qyeOozYRQqC/k8Yc
Pok6t7fq4JtFccSpIC9BATLFJ+1l8d0YyaH66UyKQ7px5d4pmua81j5kuFRDktkgfpsnhx4xCHo4
wLwtwv0QVOIJ0LzYaxk17CxhuItW7r15vJCwsy7jsnOqvPkRDRzZbSdL9PYsZ76IJMhASfjOTQCU
od57AGtUlIn0WIWrR4nrNH6TMA0tB+CV4XZK5/F7E+nlOQ48ZuTkbxVfttHOUyL60di/rUsh+8H3
0IlfWj+skk12i34aVo+P8yDkOnQp8gpwK/4ovZ71muG+M55tktplrHHvjo045Fjwi4e5gaBIgjII
nLsWXs+7K0bIi0OQC9LldmmuY45Nlagj0x+aYuK7HIu5Y7TatPMnbhsPQc7ZzunCGOA6idzdGNIt
qfzDG4wBubXpFUVIi/scTwd62rrNimdCMxSwshy/NiGE2jM6iN0P3GYOOvT0UcPM9oehV/Ofxe+8
b/HG4Uv6RmBTniqMzOlGUTSHp/rByK1+A/qmSqWbWnefAo8du83RPJyTZKYf0q36xGFS8ckjk+BQ
mThQ3OA9YxlqI6QznwUb4iyxMBKl2zfbOBSW3bzD2uAduKNEjKuW/jDbIuDdn7wqelC9mzkvjjMt
xc74dZj9CsDRv9VeWfd3OCwie2aGrqvjKkIB3APXlu+xw27nRZIKgcovZHpvsZw8zLfGI3ex3bdh
zrp3wvuXb7DGMXe92Xf2LBJU4o4SaZACxtxFtelU1Bza7maurJwU7d8SghNU2fNchxBM2aSDjLNQ
1nEm5sSaTLh577vekiNI/wBXj/J2UJ7j+VswlBNKp9LSSZp08dC287nac7X3QDVgxh8pN2LmP6YB
+WXo6g8619GwVw2a/AlDHyFe0wrFOE/bSPnZNBJ6kdbZI1cefAlVp+TR9OBDP9DX5vjgr4PoD27H
ApLMWvRP8wzxkug2ZHzcULuxqzIiDHc+e+M+LmbMFAt9cl/x/PNpScgkvS8xFLk7O0j90Ao3nnfW
Ilh9lyMBe1ufwX+RwemuUAWW2g6PQhxyzFPbvEFT6vtyTO1bF+IdqTV+lb1T++5rzoj2aeq29Ge2
5PFNIGhMVO1t2wVAGQMj3ZZVd8XPIFcqqP20gsltNuSemv2ssPjN2pk//lU3XjEkaiU39nkIWGh2
zII0ANQizfIS+m4ZnCUOmZMuCv/H1mH1xpFhFpiGrCEmIWjK4dwiNe/dNuND9Fo3B/GaBVplpYQX
7wq8GlwPeO+L18BYgReUkKzvKavUVaTN2CVx2jHv6sFwXwK/XxtMJnCIs7M6L10UBVGCeqxeCFZl
PY/6Nfse+u3y3pnGc74UUHN10g719kdr1//IWaKGHYqKw4dd1yfn9l4BlkbNUfOmVocyAu2GBuFR
2ZVGl0+9X2OQSW2ZP2STwvIjAsyVePJCQzWAzyXrjEetc8664xaJzWFE6OFPmu7nEOjblzANG7Gs
yuwsq7F3Qb8dW+w6b5L1Lubf9UwPWz9nqCjdkp2eSY++IV6ZLZr4SzzgkMIKMTP8GUMF1gIUzCRD
Q0wmfGt0B54WMNDtGob+8hQVlDCjD4u2P1oQar6jieWeunr4p93aOs3CIuih67u58Y64FrbjxG3l
QJm6ewwbxRQNZAQu86gqF3xJayv5XYkgu2STg3vJSNM4P5fOdSro7Ya9OkkBqUH468l9ts0tcHDV
XEaeOD6trIRlfULK4beV1dhqsfx5/ucMjBndGKGVzAaX0SY+LMYIZ68di5YI/YrfTcWe2OJitaJ+
j+smtocB4VQnZknLRJWyj48+H9mjWDjHa+LYh4Afqm3GBI9L1V7cvMycHSdJvZzYfZeLGLwOF6BQ
ivFPx8cU10wOQQj8iAmszDXiaJDG5tL7myt3Azf7X627jdk5o12n75JyNfPrVJGq+eDg1nqGmMJw
TlU6AEDreJgVuqiWLzLvez/xp5hF3G1V+U3ytuNbV2y67yljyy9OjzkL97yK351x4xEO67p9zfMi
+rHMtfheekXcP6Qz9P5TzoKV1MosJJA1ZRnBjW9VcZBSzshHG/5Pt2KhS6KwCotvVZZnP5uCjB+Y
tolQ47VKM3U/QXm2d9Em0FTmkSs274QDtR9nwvvN/wnK0rdF+xp1/oCJIcw4oMhIqY9uwVqLK8wx
Q7nvnaWtD750NguI760XIxwfVl1vK0XgvucxgYxvxh4Rb6WH+bxXP/opLKlV1Ci8x8URFmzTMzAV
QRPZ5W2T4/J7K4oVtK9lnWxna6Zj5Q4bHFQdYfEZ+zh4mcWw+Cedu719X0uT9gftbzGPL8ESMUWZ
GYkA5TLG93zEBslVVMEZyNN/2UQvP23QYzEqZuk6STXR+pyoqBr4/khBBIRY2ohbH77tggc/ZCEv
lJqJ3sgj6XHkLcP+Oga2aQ8UJcQdc/GBap2Tt220tO+mGI3sVJNnrPchKOWXdVLVbx1qbpqhrQWU
g2awVLdUMCeRkoQwlAvo+iyNcK+tVRDulUObA8bQssd2JaXjPWLQ5pRS63wAKaQK/aGrs5D9O55T
/WBc1X0iNUCKIpqQZbC6Mvs5MwQ0z2CYeXo1fu+c1tqkryNPj3/q/CbsPwfTFBgWmilqDyJgRX+1
wbQNL/WGfM893FbCTWYZDXGwS8nGwze56CyR/pjfacYruJ1w9zeYXW7Gm3Rs4HbzMFp+pmSquld0
Qq9N+qFdYbE6hBWTx7E44vKX9z6nL0yxZYbuGGyk1xNnMudY0MohGJLFLFmE8Yv0SGBDcv8PK3rg
eZ3r2F7rYlpOqeczPgCCayi2HOy8vRqr8fG0YosuQ+vi8+Z8X3O2DJzCwS/Gis/HMfv3aV26Po+F
pNJ4mIv+b1Hja98ta+B/oV4GciOO++wRCsArvgdicz1yAPAIHUhcyOVz1W84U7JoGfJr2MroZ2Pq
Dm+Jn6bXsMaxvRtGQ8wDezOUHEaN/AeE4yLuWn5gpsrZGOrnqHC8PyO3Rbz7spweBsuV4YLDL5zu
nE1kn7br87ttHoMXGlhFcWSUl2N2jpbigRsoGj3/d5KzO5reGLN03AmINyxixcgTA/vdWjYMayfd
id+9zCfvGk0ZgVCqxlv828nSBi6hHzFTkWuwcPiEXfm5lst6yoe5vpvhVa9Bneec2bLsZ1j5A+q2
bvxvno2MOpQEanwV4RZQ89p3zQsGl/ArP7NDrmLPerAr+nggx6HRGPFVU4UkyaSdeZ8dI9MH8NU4
PLAqFVOSibEhYIIUjfUYFrYevi5eoIsvgNvoPYGM3OqVaAY0SAw9RYdLLuP6l7RbVNUXmy2O88Ds
v5gOPR7fCZP/QGJBwGb2gY9AZycVqPWLajfHOfSuWBAQ6WSdH6UN0h+T5Jd8mOdcAiY207Zmp62Q
vt2LLiztH4jn3n+3QSX1qdmsuy8NumaBQfV12oiTcqOIgA901EvjFFv/VQ2Y5MdAmu94RARVzWOL
FWuGjeeZpm0GbLXaOFu70cAoxXT4LbrFzaJLFnoDo/4I+ieWqgG9ZJoTYhM+Fb6YDylT6dNoqvQB
+L9IHAyIX4XT4Cgna8bvd2E7aBYdkkR25cw5bu+HTQzAwk3uOdgCtz2MiLbo5r7yttNQFPDwFep6
DYmuneyAmzd+4MQ7fecwmmcAQnV3doZ1vTcMsdGTaZmLM/YuGR47gjHdhLlLEBI0ZPIhYRPkjW5j
v6u/5TwL7UPvu9wurOb2e46bjcMFInr5pUkbvR7rXmG6mZZgTjylylPa4gZqRIRXluM/vEnWvFmn
TZ3H0gb6QCFH8GQXd3hQrmm5S9gGNqZZHZhOZO/0M3JrLjGyzfRTFyxukk9R0V79TtnHhXbd6Xvn
rdnVL6PhKokhye+iSM93U62335tHLs7BYAgBq1PzySKdlkmNEg8kRKYp1co4HF5bSS78vMuLeAX3
tuatsiV+Dln2pdwx1ILkpP5N/978fHxPvZtHXY9drpK+ctCTxyKM3wNSId6m3GtIueIiA0HnDQQK
qPnW3a7aFT5ndd/EotyvBdI3VPYmyA7pMPyACM1cv2BYPrRX53/nQXIwk+X2qC2o926LcBNqWemU
E2agOLNhK+VTCRasdoMl1wnf0PK0Rm50okm4iDFSG3Hki+roQsqRBz+GlHAPqeenSTGqlgQUX+KN
4ToBUMAFeuF8pOs9rh3t7HSeiurDLwUfnhP1FFBXBZeAFxd8jQawIIjSP+1cZh/ZgisVq4LTXGOm
L6+h58svrutsw4WjoGkJDM0wIjCyiOVBGse5bpzO8SDZpv/lBkqFH0bMQcCYKArUvcjq/nZxlQ8V
d1j7yqbm/xjAwy/ROsMrYGVvPtq4i9YrSHuRSDISQf0UOVgTFfBvEeai4FDRleWfMy1Amph1TZD+
KV3M2dIF6pKGbfexKdp0mUQX6XO2Qb4DomhuPjF7CYdkNv3zBjz1TubktBz0otb6riIsYb60a4gL
qmQO80nRkPfgBSI9YXP0HlWxzL82xST01KEwHbIbHBcWc/Yt61OHjAdJeUjiuZm9z2aXAfbYdRs1
GfApzSJHDIgELQErFL1+5FQcHtnyYxLegox5fRVmDfBNk2YcTpUdiX0paEJj7iCKt5pkLjJJjYCj
5I6XL2zPQ+BPl1y35imf0BamoPLyt8KNwZrtknufGZldd+Q5YQ/0Sz8Mr267Rm9MdiFb6rA8SWbN
F5WF6YsvougZOo0kGNtNTXAmH6LaG9+Nr8SKtAywJtkdAbyqd7Hlzblppj5H2+f2e5yW0FvZmsPh
B2a22v1qghCQpNdtRxQyzwt8kLeYy8Rq1SR0tiFOJD0hAXypMU5PbJfxW15ulFrAVJBlUE319oJl
o/xB8C1L7k18wNZdIwXEqqvhmk1c8h8HVDWJCmMrvGYkvnOqaptLEMTtb8BCYrmIIgGzlyPXdiFA
XxWWmXW3oklyeIg7PEutE0I5Nrn74BBLnzLbaGQOO+TW7fgemrqfnhhL2u1v1y32OWJjWh/LbUUb
C1rEuqXx2sctFfn8rSwdQj/6HF4T5zq0w0i1d1XutyZYiM+HxdSPYUn5AbYfRBSQONJkvLxQwy7w
GENjsm978pLCWq+kfRQiQAGWwfinbxvnB81jUX7sMf/YI41qrp53dVXJ+GXTLk4jkcYqfO4wwJl9
s6bmmFXcc+FGcv/rWoASEJ1AeO/oEwEMDSnAXIhsajEk9syC3QXa2kOz/F2iuVT7KOQKfCSTx2EE
VsbxPed8vF6Ehq3HAs36iVd5fW/gCV9NmqEIsKzkirt5OO+pCl4xZve3OXNLbADCXFU0u1TM2QEM
Xn3YMKju8RfzLLMpTDZxVx6QwxLnUAF9T+HUzqJK2YsseNX2Rb7UH0MmGxgbEZlnT67mPcfBxNRq
i5gRRR6OvGSA3P0CTYMDw67THO/HzYXDGuEp5/sibymjmB3nR62rQh0MdkOS2zSxhu+rG2HI66Pm
Y+mAWZvcg7pVjKo5XHjrVTiW+AfM0tN7vhqWzMkZnPXgDVGEB0mRfd6lOl5PrKZt95JWgkw1BmNh
9aLqGDFOZDFrt42H6BOrPT9bl5kiYxWo+ycIsOXUBH37Awdcdg8FsQJQiOkQm95LKqAHhKY5WDyC
E1f/XOS3TKoVZRyopA+r39PQyCPSGnUVwLanyDPivp2MPc/t5F8IdfWf5i52flTjMt/zc/VPOeE+
5znf/Luya2V4Io1KTKcAuOMPLoa6pXnWrGfMrRiGvDT7U9Ap/V4NeMceWjgwaEg6i76V5Ne/ZK0o
z6kxmMfTeNRXFwtglWRSLIAQMYEVABYLEE0rsBAgaklDUJvNo183P/1PXLr64iHWXoaAyRw2czJg
vGotvxaD2lqZxMtsyqMbbN0PiTTPaxR27suY+vkttmzr1LXwIp9JbjuFZIS1hRvtG1PiX49mmpri
aKXfipzEzTsa2cv6VKu5I6bHSPL5aqL22P+7jnCkwVV5jNfdCzB5pUIlVm0LGqAssX2U3hD+QXZs
NBtoFOMMAOCYj001IUSPrGa7vFvi02I59noCEiEbap8sTo5Yy5HqTMBvjCG4T7mu46texcArB5Ty
MpcT/AJryLwctq0PgHAyIxHfI1k/d2AmH+kqsy/FAB/DspUzlvCZyQd7313l9KzyqdwDmljHJoT6
NahseP+L59ldwhc/Z794VH1DfCLRnbnzl3Uv/dj8KeiuQVhGD3M5yGf0dj4CDKrnMevUQHath/O6
S5W8+kVf9t/hpEGd/bB+wN8dHvyqGj6YGFc6geTkkLoJZsQQBRggR86ezXGmNgS0SS9Le2ahEfe0
aDZw03VqSI+h9eoJB0f9Utt8ba9iiBo8MkEffXq83u4Be1jKLtM7dl/0aXX0FTMAxk4bG7gWOL5B
P8jm3MyAZYq8mYi9pVVdxAT7Vu+m+c/tm6Gv+dSAQV/Xodaf27by8qoKh1kmAxIiyQ7zzn4s4nkf
BaK4q4HXmz0TDf0jNwRIDuQzrGt2nDXZWPtKmfISxRvttKzh67GPPPFn8lYUlRnSeLcVI7oMN+1p
gBwyDS5PqdafEYec+8LRAtFX9PbJnWv1C0avw4wiplfWFbzm2MMA22aR3vtSlPUhZJSTn3Q5QEyS
ftmWB0Lk4BPqtS9ft6UtQ/amRUM/4vqfdxt50omNnPp9nG4tp9qL/5J84Lxmnd99q7MtP4I4x/23
wrjUzXeNaKqDYxv/RUeCVCd0SufvqIL1wVTG664esaAzz+NqLKthTUTQEGcVgEKAfpnEK+LbC+oI
oJpPxsBz2OeVvqvXWNu7XM95fuEsY568WMjoSys9b3j23R7ELeMfBc8qiuITiocXnciAGbjddz5g
jPLlvMuiNMxucV9tUqqCI4CdfEjgkSHMxM1qTLOTiXhZWIRThl9B5ftHZ54i73se2yE81LLBLV9u
kuDRzhXwllXtlgSEGN9MXoJaEdyNyMQbgVyxBv1HyzQcMaEk1cPCEflXukVD8ViP89KB54Wes+dK
HHX7sOVBZMmr8m+xGjTjGDFPb15fQo+1tQiImei5eJGI1fF8r4yJAkwNb3mVL+6e5jiXMy+Axx6g
fgZUGYgV3/nIcts+AgVElhZe6cudnupUFXsLIxKTchEv2Mao9xYk6OfDQv5o7r1tDpmAu5yvP+8A
qsYxCY3IeJIr+TP2MMvtxnwIP/iz02teef3FRsivTJqmz00a+Y2oz/VLRFOK3at0kLBWGAKmRPbe
RorsTCretQyok/5aL/Ei7qMQVv3FVxkzUFlMMmBsF3RfRNUHL7Btc3utStXgy9p0eA8+p7j7h2nX
v8CZECrYp1KLU9pgxdwtRR9O31Odyu6HyvTW/Nm03VYWohAFQJFz1x6hoKv6xYtv0NGWx/SHFXll
lt9jG/e4ntNJRWQek0WaWOZ5zDb9ZoDlTuP0F1IVihkHluWzN15Myxi/zp0LG/KQ+pUhNGoJBHZZ
xg1covOJHd7TrXuIiKypvwd6CD6lWbmfxfC5N8/X+LNbmaXsVDn1uifVpdrKy4hSnl24invXqZRT
Qa6sZNgBV04cWWUI0Apa2N9mnXzNhXrunhg5kHnm9QgjX9howhGhJwhr0ge8giMKwsb0DoeQbldn
xkbqr7MNHjMDknNoSunD13mb6ecHicUjvriIjPoYVfomryN9vBeV5Cndsnn6a3tJGICe2y6/8qGq
O+YNLuRmMwI068psah/XfuN+sQGc1nXpBjwRrVi77ylzeqTSf2jut+90AwmQkznaZZmWt7Zr5AGC
Y/3om4qL0VrcHI81q8V8sUBF7oUU1/wSDGIlBZSAlb0XNUv1E31dEPTQS0s9Zi/VKZi66mHzvcJy
OeqXfTUZ4js8zXV+RLe9E3Xsvq6QnUlU5bzVEcaAs6wHdZgcx17AaUnX0ZYrQtoPof7ihzRwHqa6
LcQDAbcLJGEgbOLbmQSg2nXumM/231ZThby9lmAZgP1qcB/cZXRfKxW4877j+sA5eL3lS4gcPNkB
zKvIcWzrd4MJ3oEp61J/XzMgguqt/OwDznW44yjOAM2qsaRomgTf+p2YoO0TLnPj/YFf+Mq+B94c
M6RoinvbkRHmnjnc4CXYBQo5+iOrm7w4EtgzBE8btysu9qHu1mPZwUu/cVOF2O7DW0JHmiHrNLsA
mm77oanRw8nBxKgv7slOaiZMAVCSwUGnObe4+2aStKgdFLCh0Den4hjEp7IL4vR7GM5Lix+w0kb9
tCO04o4DCzKMQfCcX5ycfWLbZ5OmhwjMCmbvJz9WBcg3ukqz+mfKn+7yGStUd+gykujaS86buXxU
fpHJ566bw+IjKFIo7mTTXEGbhDcjaJNukyQKSMnNeq+DYTan9caT7ZriltS0uc6A5s2oJv5OkEbc
mQTsgStvskqnXw5iijU8S6EJPsPHzQhgURNkblditH4bmMFUDHorxkBfXK8iv4kLtEa2v3Z5Lyqb
dL6vzLqfewg6J5k3QpfyPQhmHg9wkgGMOt+Nu5zpJOeE99iWAOk/W54aTvmrpSG54IhgOBSHEjmJ
x0X5y32NAXFCQ2FexhUBGXt4bqgits9zBbhLit5QU6eCo6BR4d4qR83TztN1BnVoe5S2s+DuSjfn
6tAPf8qK2uWQbNHnIXSb1Uxnsqr43ie6urF1y27In1g5DOdpRrxMBBtTlW6fVA3phz4OKUf7uwxv
MRZy3JNEBx9jCO2uoujF9p1IisLM4Z9OhWP47kaFR/3WYvGPLm2QZ7cW91AlBSr2RvYUTdpEkKYY
h3n/kJi/0jTfmEOEVtUeGP2zuLU+IMmlHzK3ekRL83ADmXFZCOWF5D11+P/iPyMIT6P38Ex+151j
WENvr1Z/jclGsv4NDupAO/3lwPxqCa+BrRrfhbURyIKMi7OYg0RuaQjmKleXpXfOiQvUd+BkRt40
6X+aKLyu+D2WjMduh/VWQ+NvUdpI3MHWyf3lVVd95m5vsTOSjwJYw1Cek5JRzilHjaHXcgU4GWl2
Iz8FD8UG+5J04a1swUTKTHcYFnJSkFJgrvDCAANbdxhndgUe7hzvMFY1IXoDARvIUVg61+jkANqO
6Ym1YXH0eXRshwdWDEyE62oVyx+mMDQBkkxJyOiRnw/PbL5BlrwsS2EdKPZUIG/zVvQ/h4zkZvHX
LwbDEFi1rWKOxWF5i5PMk0VXQlQSvsNO5PjsoCKx6Bviz2gH3e0xk2Icq6FNxqPIMXShCqMGM5e7
WVj7bK2nRwwNfMe5HIlGn6M1EI+lXqsusZtbxc+xF7dsoyDQwu8T3S8444ew7OK/QgfFes7H3unu
64Ko0MRPzWYZGhe5/CyDxmHeFaBmuXdZBbrONNUfw7+6CVd6WSmcJ5UAfVljrd6knHZDbavpYcba
9MUhNDZOxs7FbEi4u+kIdyE3ghgCpHdSypgg51XmdpfNQiR8mTzT4GirckHYaYVeT6b2wKzgMIVN
4ZwEKVkxls90yj66mkPQReXCih+3MUFw0WzY4XeWx94k0VL31ddU0ND9qHGxYKdutJsRlVP32XYX
N1YvLaq07HpCLVnr2C2m0s63y0Qkj9GWFT2WRBnl2zGm617tqTxZBVvlltvPKNCZ/G4QQ/17hCgO
z7vYYQvAkB+I+tRyeRD25Lq93nxc7NC3NStWyCyZwWAcM0h1oH+gc4l4wLI/BcRnjvAETmTaYwj5
XBOrxLE3vqLldOZCMZu/feBzxiM1CIwDhH/S8xTv+3nt7QVqRw4P86T86C9/XbloOWrpzGMUMohq
LkgjXM5s55bLoZErTyRXnzQqL0vZtAKEWODHAVWs6lfo/ixpppZbAmuiCDqkPtJYuVV49RJxiUn5
1Ty2TLDibwHVcSuWgmBe9XUJIYKvGnohPUmyDMUz+RSBfw4dxyM8qXT0ij9WDdTB4V3AXz49kzyJ
U2ZTY3aLDV7lmF6CBUfIsb7ZN996XDDeK+sHXMWJUft2y0RtSJNb5wKDwY4IuGa9z0Q0O5y95wIr
vtuE7fRVwS93f+Ymd7I/QT9M1Ssrcscwqlcw2SNrjSRMyAzqiFBZma9cwSIyBTIUps9wTDmqHCuJ
NvXEQ74M75slxf2YrYsaLSEOuVH3tbsYc+CIyQhtpYXMrXaBG67Nx1p0DFLXriRl7rpNpHgelZGV
+1eFtp/bnWOiF59BQNAzZnkKs1lqKJPS55t8KtcmvWVkWSK62ksTzpM9BsY4eACRA4f5c+5dA3DG
GWYi72ie3L5idrqSXYC9T+d4V2wa+PHTuhEMlNKqEfH+/qqiYptn0iI7W/8iA4ZLITJU0eGUr2fO
/d69G1W+5fSCapUUwzCR1Fg5JZ6GKQwEiVcZ/pjq5tgVBBQ0yryqvMa2dsIj1advsiI39JxP7KTg
OLauyZ1qiXAovwdEPfX9ISoW2M0dqMa82WPlMOqxCb9e/DmZ707qkVtUU99K1GA3njsoPxfyA4ar
OkOg0GrbsIdnH6mU61IdekMBEFP9WQccVmdy0yh4UhNfNAaveynnKSc1q5C4zBlqLATJD827r9wV
c+Wmvd/5ko/fZ6zjL2QFB4Q05MLcT0MfqL2vAtw07eiU8aPwcg98F0dSBEMfm6050dMMvj9GjcdV
mxYOar4CZ3S6gfHFnL+m0sOQG6emav6YGdnvCahLLt/ltMiY/WfIFHY7HXLPI40yDXDa9/0tP2Kr
XJcostVR671rR/VoKZg4jumwLgyMBIhnUYHPOW6Kf4TUnFvol6v+F0fntSWnkgXRL2ItfMJrFWXb
O0ndLyzdloQ3aSCBr59d86o7I3VXYfKciNihnul/Ss95IpHRlZHlees39bjgDyPg7hkIsIQaMhi3
5Jvb2m6vJNHDp1KjXCHFyPpTNXV8quYgvkZBXIXsM1Vw8SLH+Yxj0Ll17rDhibe8+DFOKbnJuHR/
c9wMT7qJvDuPb2PvzmO07hfeRMdpQPejLS68KjdqM2erN3QdXQXP/dzNT2XpgBVvt8klpNnkMdri
Gj0WCxwQP9iCh3QlzZaN7KAvQzJ3b9DX4U1C1H31/dLZzVtKIotVrS8ZulecfjwhfvRMxoSZt+mX
wFRMgKTqAZQQOBxlQn18bvUVjmgLUq808U+3UOMbkxNsASaMEnE27aFsetKBH+ePZCEm0f6qKbPI
HNEv/1yS3OsT+g7BoU21IbmYvPyjNe28ezK97e2RWfrfbbiplSpkj7RkvN6y7QVjkyBqyq0BUT4h
LP3VFRMOF0/piJA8OjjmvJgjwjwFFxX3Ca7HMr/344A9o1NgUPFtBVvOUaG35yE74r8cJqw0uSkU
PkoFBHusu8MUtf65/r9dl916yvZ/af0dbwb3MViYPWkDyMVz6VdoaUNj1btrIqy8/MDlQ9AAV9yl
FVdjoQjLNw3LmYuHqwT+Qt5TA94Ikh3+4Ph2nyi1Zamzro+gnXFMiKg7+QV9Pl5vsOTwZvG5PuQS
7Moc6B+GnyQ891bGp2ZNQIgTnu9487FURB1m31236PP7MmgqxvUFh3xUziFWXDYnJxWX4Sf7rOYY
6JpgfLKBnVYOG8MJEPR+AdhFcbkbPK2i769rWnJkr+d4Y0mJsdXc+xv3KhNe99Y6iPesDZItyoSM
2juzVoy8IE93ZcncCHEbyZDrusPrFTfTxGjTINCWalswFCROvx1zn+XRPip8fUAujPpH1pLBnfVh
iOybVSaZ44+JkzHRtxmuwuBSBY0+z7ROlMgXfn7JeQBdJqPGs9gayrQlq8mWLte7ij/8hZ+2f6sm
JtRkIzI7G1bDDA5Jea46MkXSNtV9ntxijltusX+lafPozZZFtBvH4rWk+TvZBTR5nMlrOddcLOF/
LmseqNnAS8bwsvpD7R4DjA4fA8jedxeK+4ffr+mVfCq9VMD07xoP6viZoyvSRj6XUXlvpuSHaC0n
TfJdYWG87Z78VQIyqdYDGo7nQZ8ux4cKW8uvBDiAf1BdExx6QAre/pZ5SM6hSRVYX2hgVxIF3Ire
1HVPqjUYixLeNCV0A1rXwNHcK2wt1dG0xNWWOZmma4jzZc/pj7htoojCQe/Lf/U30PYiouHMdNwf
1boNqKgpcfP9bICWLxQfVbkuaG7hyHFQDvC7sSW+uUNDiB8Nbyg8noidvCoQps5xQnyD7ajJ39lH
b/cg7hC03bC9Im2rw4CpFBLQwIqwIOm7L/N2fk7HZMug9ER7za72GAW1AHcTyvu03cgHby2VSZXH
6flZWwN8Ot9k/TaIxD4Lvoc9r26Aqh7PnL8rntbx4JMYPtFqJ35zCEvXc+8DQhjqwgENqMw5SQQT
7q6LqeXa5FL9BAqffFbtWgGBaJyRwxNhf5pbQB0cHLC3VTZbMyPnx9H3qPL8rRxVyMKE0wvrFi1B
SwRIH+1+HfW8HNiHQCwUCFzPTE+WoSDqPjTG4btgDNL3KfFNdNEstE4T5d7D04bdxdvBB1k+6HN0
HwuSL6gUY/risUi6uIuylwE1YQRurRPwHbkbkuFMi78YMaPoeVm0eWMNqR3q4OWUZomjRj9brWjT
jDaX+qXOPcFyRrRs0kiVZVT/hUWW63bOlOz6v5G3zZcyjpwrJ4Navau6AxM/V64cLrXGxXsYxZi8
wzElKwqBzGPAqMqSH2WOyHgi9MWPrR8SyR18T/83h6n3cbNKJARoNtpI87KjhI2y5RNwvnI9FX7u
br86M4qabeXC///Mt9HCGS22cPpTLKWP4NZWKIRo/liBXLKVQMfgt12oS2I/74RpC7a3xfHCMbFM
oa0+GdKkQNOxKTYvuYsqcZv9vTwWuwjqNFAXt0iDO16EoK+gunVYEPJ1shybHMwsGvt3W2VuOPp4
lLutKiZ/P6Q45DlLLoZtGlUp1X3CD4dJAQXRIiXzv/6J17zjHNNMkhghFKV8N05xQLNiPg0vFK2E
7tEBogo0muVXyGjJA/LKq3HZL9E02SwXxA0ANVPxxWxqYdWSqmXn7RSRan+UjpeXuO5w2B+hnC3b
rjHTVO0EkyFGxTTVnyEUo7siGYIIDl41mj8z4+K+TXsJtSGOnd9Q+9SN/DTx2zsDxyKNK5Q7TvJk
2TVybiYcnsUqQGeHojznCyxGZIDqpehuwZKtdk34ORop5c+kpDsi26yTAnJXDp1WjZMg1fLy4nAs
WN9WdwCMaTbI6/BmS1z8XMq7qrBavJchH8Mp8rdU/uvmuXEwFfD5c4oFP+afU6Ol+GKLa4+sOXDE
dkKkJe+XsW1+UB6FGze16LeZKfroWGAAlt9kb0bDK3yNvddRsT68R5aZevYPixZe1i2DGC7AYgg/
HdzJUEW3j1YVRZR4dOqdcdW/BU2b/uqlcVNiXHc9/VwuvUlpysntgN9Kcij4YepOBNm4Emb4jjzF
IpMOPr6QDW19ZbdWhGbcKb9KzxxMHFiVs+axlbl2qNghCz+Hq+gINpU9EYycXNx4aJbA5k/ops4x
Mqr5hpOGPV+7bve72KgDQjNju7IrmwhIaLP0r2LuqWQwdRvvbdPr9Fx61XCcJrdZ7h3WsjnKBsjq
A6E0bb8pM10IfdZ5dwehpBYvOcacv7iTLdQv09EUscDGIPJjWekDzCq+Ox1qfrmtYcG3uPE5jOL6
b+1oe0V2i+OzSd31HmvwX1eLhKdXLaqg/9wWRdaOxVjU2WOMiRW4ZgijD90FPYynoXRK9xHvFQjx
kg+w+JZbGOnT5AgdTJmt0WyxGK6dPgcrEWEQqTDQMKcz7KXumcS5q/cx6Qf3CB+BTDz65LwwId/Y
4Mz6SdpWz71FiT6BZjPdL8eMK/qcVOkGkmIR1fpVuS4s9YYDPfy2jnT8M64oyXUnBvN3E1AMdn7X
hwvpQItVh636hpWHNDaPnwDYYgwSTjMHKtV/j65XLneYpgUJkLQwkfNBGgSqACccO6d/RmTJ7WFs
DEYgZasbywNvGMTYvqzoA5mLhirHYjN6OLkh+5mDy38GwQnUNkWhxpa/nCvVpanZrzrq/5ObYc13
tQuGzTyzsd/pa+RAz9/2unYH4WIZ2Jqwo1agWCEL3MFFVuxXOItBaMxkzk4c24pt++Wx1KS6hj3S
YSgF5h4ThmR82JD30z7ysAqzA3XbLIai9jPWetRvwQRX5hBHicdlzJEmhg/VO7NqL01jwu+NT6rl
n3LdYjlEkhfPZ68wJEA5RLxX5AEC7E5KJCuWppIEujpqO9J6Xc5OZ7klunDtn7whtPyzgEVr78FM
4+K8QK+vY/CRJePUwU1UmZ6qkLU7s1NoFNbpNRqUpKCJ4Nl9gYXZ5BQP0SjyD4i853+DGEfhPPQS
N7A7A8+mAk69yLYrgisjsRdBl2Xl8+LrEbPq4AeuvVsqPp43xZp8OYTYYqddnjfhJWowR+3c4ba5
knZxj55idYp1fumQMttxuDhks+54JhUgo1Gtrpj4sReOxfwNJrXOwPolQeZziiL2ZOurKHOak1Xa
h8dACu9+wPM+/1aj4Rl00EGdq2NUTtZLj0sYal6iKZbW20oENtJlHMsINC4/X0Nowon/bPVAVmeL
VP0lHGNOs93W6uQHnaB+KmbFwUW6orq3qoxviVbH8+CmJjPIZUvHZmvUwh6IL+AQhZN5UNBTWx4K
Q/+CPza/+mM0vK34ZnPmTLU8xmRMfxmNaEBBEvH+GQapJemPQecpcBQW2lXFHsYo7LHTBSfGdtcE
AYkTjLoQGWbQpEwEgt0BhTBdStWNdJXij5rNXFRb1k9NCrcpMItfPbP3j4e7GbOad1Amqp6jKKXQ
Y/ENatySoqUG6KRAnPWm3ace2v1000NxsjeMxq+jNyfkYVsV7DeMehRwtQmFTRDHG/cSlIOfHDoC
M/LYx4j24EFKiAjCr34CkIRUkk6wo8qyQV5rMaE7j/HW6lMLN2EhnCfK9SJZwO6rhNXLTie6GI99
6JXTA82rzHNE4PSGe6FBmSJatPA7copLP5fSGd9F2SXFnjqRjoefzGEjdkE0eyfeIPb3OpA+IJWD
aWds5/LDT1d32LvG6TGZkUpSdzOGLlKiW5rJBgxSNrZLeGH3G5RHqD09GPJbi1yNKv4jtpWbkDye
1r9lRJwXrHM6v3YlBK2LAHH07tlYsHNxpvoUjXk5HN2UyfLYCROeNUDIhUHa68InzWLluW8qeZWh
ldGjFEZdwRhys5ecr02nlou7gZy0RseXCN7Xt0hpO6exiG15GDbjsyzbmqiz4zEgXeExd5RrkPj4
FlMBDJfA5pm7pDwwvVCEN2g2cddqZda7eMRFyHI2aksfRoVz8CwdbDJHFwwqab3SQTx1sLvioQH6
0GddWkYnIUt1cCuOqLwvZ/nXFAujLjN9zDqQqoPMk/Q71CzruZFH43ymJVrOm9dhgMryWbMFCYm6
keso0ZJ5RfsMEb05jUZUNrOzRv81xciBaW78+uBH+ArYHqQT9SAeuOaUk8Cbou3rxxjInKVYJyZO
lmMnOcn7bvo0WOAgI7ISvoIqiF9WrybjtyygIdq+cFfKpJzpOXfAQW6N013XOVcHG86YkSazvnRE
I/eOKrAeQvg3j2vbkHfhjpNMoK2A6DjXKoskZw5EZCGPa+R3T5Irbx+w9cwS360At7R+ntHrAtCR
pjpLGolNeomKbIKPiWcSaGMjwlOZOHieqmqOb5p8MbEWDlqsRix+BveiEiA5WexAsVvzKR9PG5rY
FToS6F6KeakvwSKD63kT9frgV80w7DvyikSaah+nYOkaRGZ/iqP1XGEcJ5IN6ZQDhh+mmYescDau
9Y5N0LA8K73c+UOWvDylbVx+RQqjLsUWbnDxYRHeVFIxiJ3PipGdS5B/heSNfoTwppy9wkp1JXk2
HMtokgc37NP607he8Bb5UbVhG0C6+CEdb7loGXrBkSoD0ndd5adQcZGAxkNUle0fZ5riZ5lvTnvu
SAm7+z5wcAiPjf3uJHnCkDDkS7+OTdZhce73pV4wO4xON+4lsu0FJqx8rptVPRsTtPkrDYXL0zgh
yuBxiBmjGlxIbPd7CoR9ONjRoWcchHfu4anVLlXJF0jzwTcoujX/DY4uv78BhOy+7wMRMH8UFFHc
Vl5nU2Nlgx2IF/Vp6gZTk4vHH+GsCzoiz4T6vZRwXs5TDsHPQyji3EPNJQozWFVW4peaHpO3MPIY
iA2RLdxh3VL9s5SEuPCDEQB2bVDwUCXU4mTJRPiwlMFK/xNmgreVYhy6HnJDUZ9WSXEIq6FjviGA
8Z04GzExd0720pP6ya2po4RcxcNjL2unZyvCaeOB/PGoMtaaOe2yjvphpcsvGJuo5APKLeWXLRsv
v+eoASgp2tu4mV8ZgsvkQRhTXLpBBfeJr5b6mpKxSI9yQNDfxfNIaskNO1/+RDupOZsi3anLEqil
PxIo6vD2orkmtIojrbVcm5H7QGlYL8/YEabfmAvaOw2e/JYTmSfi32kkMj+HBnOMKQRkb1CHjxhA
2JOWoWS7ViyDphCi7n8PAXSxHbv0FYRiETwGQ4+Rlm/RoYmBrbT3QF+m/2hTr7w6ge7ON7L5L8bW
3tyvMl3Wix3niLX3yAuUlAl0VFJcQhaszkFAXM1tTu0GSQZs0O5cX/RiDetot/lX6Z7BYlwi9W/D
thrusM9Qu0DwiwTXzmln/5p7nCjerTAuZ4QwLYb4QCtZRVgAZM21myUGCfyU9blNVPPshFCzTl13
S2FazxKv8kjcyQ9d0opMvZXpYixn3epF4x/CVPIOCIiG7gzKCES5dmNwCfhY2wPGbg4irj8beSLZ
NoodVIKGc2A36TOiXkrW5sbC5q1tnzi3KvUrZPeMmxC3zXBJODYl541q9+u2OstXrFkfr6PbYR1K
81/tShLo5bZUtr+kiIHmREi/w37K/eazXlld7Jhctw8Pmw1XNMIvlsacUezRLzuPFhAyDjjn4qA6
q074yTEczHzHrwiggeFA/QOokn/4m6fZL0tsgHVb+SHqjwe2AGdms+3hGBtxEgglOb0O1VgQ3sBP
UxBPxHQ05zcPW2m3Tx6OFcIOA3lQoFeQqkWFRwY9FwtJ6lMagcmnYpoqbptsLkAK3YaBDjM5kY44
bX6l/vPjaXwBbrttu7UNWUJyKWAHgPjXvcCHjF/7Vudgn5opM/3qHZxxhobGWQxyWIKB12AvW95h
jlKgutXmhMEula9J7xblXSnKcjwFvABqtrDNCtQ5gvJxKOjTthmaE70uHdKVQ17mMgSlSxBODPQJ
bhZJJ2UdHGh+MQAU0xP1R8G1YFH+7UCZ+aVKOxpeWnQyjWuC9aYjg3R0Z/f22CxvFQ50eQ3IQJVz
jHWk4/NSh/OBFBVPHev4lAas60bGBEoMoRkqnCfMwBOf3UCGYuXv5b6P+KUH5AawXpQ7tztaxAQ1
ebxoEnhI5PvMCRPH+lvk2p6VnEEOcJIFgRPe8lEDToi/3Ih9SbSfSj4mSh8uWBK2rylmyT/WWyKu
JxavO9W3ELqG2Txgc0Hx1TbfDsQExqeN9cslAtJ2ksvW4tadBhZ+hY+ieeBzcd6MichSlxsW1jrB
BsBWB/bvbGI+15Yh4OASWfjlFtyb/1Z31O6Xs+Kj9MFx1pm3VhzIySt32Sxm+UQQKbloz2V/1Mwm
ZYAq3Aj1q0g1ltmN2oO6t3uDwftNMc6ctSxnBpmyr08UzFNQHkYrTtFRKcc5t8LjXCEjcvxHh3ic
yTaKgQdi1zHfbKSTiONTs3GV8cdEXrTl42vT7pFmYP2Q84XT41kSPGtzL+K6UwSNy7UjtCYL8ici
Md2VSTOkCK9M/ugpIqmqdBgA1p5VfrCaMs0GJkdKOlBbXJ3ED96jLgrGH/VYhkhMibC7hqVKe47E
SEC3uVGYN5z/DEJgBWPIvCKg3mn0QsACTDQW4BWCQPvuMWEkqKx8e+jzqA7nORA6OXii91r60oMy
PXeslodDC8EFP4xAaicjO8ep9PB425LQkA9sBQU6aovT6Egg4uRPp/lhImTy1IGAG3eJZen/7AoA
zheckyFWB8S2k+cUFXs+vnmgjsRaJYgQs+zrut6eaIHQ/BUx6R6C1j8XxLN3zpk4HMOwjLs7vM6V
vXcnKsheGzv59IOPJkmOwC4dfV/R9eHdq82NQyTMW59KbgZ5jtjb/MTBWn8taQN1D1McjlneReOH
cpijXN7dcFI3zHr6ZHsK5ETnRSeys+wdI2RTMrHjglvRr+nUyJvPyrbiT5CE8Qu0/sh/2LzOVndM
BbgbebsvVCKzRmDnytr5sQdH850EbfWk+Tpf8LUbwt+irRM0Mn9Z5308hV5+gQ7jBy8Cg3JwCHyj
4DawIzeAaEg27GOLEQYxo0Umcqt8oDyJo7cPANjkM7bDgqPponLQsHNKASF/4d+2A3GDlA4R+wBl
mBqGVHlEHOvSUBuzVpz4iMLgO/khFjzspyTHBXMQbppe1qlOTkFYjk/DdGsMhoObLxk/jSFnhGPv
ontLIaNdt+mnbbbxH3DXZcjaNSbiTMMz9Zg0IK9PxYDTYL+4GxiFAVvUvYjZOD0uxWb5dIIBG6oY
FDJzUgp22FRjj/XDlhTtiyPGVjw4W4C9JeKiFSfHlvrqbw6Fcyv9c5Qb5t/uggOCp3CsxV004GN7
AIvVbdnqulJkeHpbitJa4z61Fa2ISJj5yzAs+r3BZ0wjeo4P7G7gfJEAVdpCJLsG/1+8KUJU+7Rz
pn63NR0rs4J1tv2aJj6g9hbwzPG9RxJWMtK8fbphGifiQbT5rEUznqljrR+GxXfPgJlW/xcKfoLZ
uuHkUNaYlTnUGWleHSb6cJ/PYLUvK421Z1SulWicnMO3NZzy9AnHBBPdOBD/fUgJZWxs+Z0Aui4h
Bb2kCOS+h93uah2KYWrHx2m1d/LEjz9bbwnqd9XrfkEn7WEUkdFKfc7HA78vEroXBqS7ZOm9E/Hh
wYDvwffvQPMlj00+L5mu9NSxno8RQMjqxW/4/tPpBcu+YFT3Sh4DCQs8RAoQafIlDaONYgti9nPI
jENigG9FNf9cjnbhR9CNVOvtEJXoeDGzm9xZqN31figHbBZE9Q31jVGSMyJWgBn+eOGsjyJp3ejB
kQbrCgEpHREcmLoNWWvHeshNoh2wKR8PVhrA/YMvvj5wo0iaQjQYo3ZJs9ZP8cRX7jSdNodl4o7O
H0BDfZA2NNNUOrrWK+dx2khiyjIZ3k96DYoX8rwjpgNKArKYufOBpqn4t01q2YecFwivPPsOSZMz
TCliBCARCAiDScXr35Kw7IZ2fmhE2vsHQTiKLk5W7KAgvNVW9xMTRHnqAsO2G9b8ZHdDE1TzKRic
qTjVRop7QNmu/SI7EwUfklDWbxnxg5aKjsPjOPEQJBytdXWV1ru9cER8wAI/iSMrXEDloTTgzTzT
mqsXu0QgLdi6e0D/eC6h8IRIHP2yRl/TYmPvXBjBwI0BCnGj1DHvDRe/w/pnTZrxTaFtURWLnIHD
kNrnhp392jeN+Edfz1D/RHtwizNOh5rSPnREDCQyXkLc+1GtjgmlNJCSozEMM91OXYLcLuQl5ESB
Qu2PGla+wuXFrU8V5H3i2i69YwjeZn7XZPsdM8reD1OlfuYIUtWzsJF4ZEW0QXKeVaLg9CB8jXtC
Gs7fzipFj2Ml1BVRkycZWqFz34ptOeD7bEmRCmzPXm3OSjdxBmlogAmCq73GWjqE/gfdCRjC5rAT
vwEX3AY3W9dF/alTb0GkXDG8TcvCgTrm1ijyAQkH7gyPEN8n3PwDoy12MEhePJqPUKGwjko2t+KQ
unajsCzyoUy17JR/0kzBWoWdYsOaKLI5vqduu2/Y/ED+klirMn75gXBunrKXmWrEcKW4+chhvDZp
XZ30XHQjjDbLWmKkOmy4zJrfcwdXpEl/T/3qmxfHEzmeyTiuMJFq/mNceTcfjNEv3MTLC4gm71rP
XfscWQvNdXDz6Ju1fvKAddxkgKA38OIRZ0q4bri9b5wvHf8C5nnbhVQ38bPcSLBdWQZXn8GYUghM
yD54HCOUc5YmS9dE/yH145nKEdR29RA2T0E3CDIsfrh8wSVJH4oGOyVNJ83iEtp019NCJVl3Wjon
D8G2jLTHtWvt/tDY61kohiE4vwJbsDlziwnIcWNZwTfusU901y2y+l7W7fyuEtzEBEwK256g4tgm
i+quU7RK1f3rxqS8j2zZPiok8IX6nyTa51hEAEhgVRN4CE8G287BYcj/y41PSMrRPucuj3AoHKsp
yS/jMi3JeWokejs5sA1c+GyXU9yFTvjaqBrBrsDL2u7jFKrLDnNXzA6egtbhk7Q58FU8VHH6omv2
V/SDxOPPhB98AX/h8mzrOExc6UvKicqWDgvQcNGUuc6J3j7x2JvfjAd0ykqzgo7LF5hSgEwrSt2b
8rgx+r15ZbOxKUBNcI+GvFl96NBOb6wj3OX5MfBcvHK1h8cUNaXEQs4rMzoaHk3jy1iICiOaG9fH
Punlw+Lx4nsh0TT7D6nXAtjvws5lDkcgu+B8V8Gd48UQmMAy+1813ApKmKlpGUkoOFE3Hkshqfto
sU3Xv9JgiC8ywgcK02rSAiZD5dnX2XjdRzJw2mvTgjYyq5qR3vdhqzMRQ7ZZwU2F7k9bDst/eQcK
fdGDD/DYrutr60TCoDDr4V90c+HubauU/0zOIGiPHEcdLIKtgPkUlnTLH4rcGe9bTjEPcBQQCtIg
1JINIY7JS9JN4ItzVlXtkemTw5ZJbDeelGGMxJ+/hexpoW2/tN52C+uuQTviqLJLePZIfl47TPcZ
WDOIwHGxUBmRx9SC5xgUMUx1XOtYdlM6pIt+Sc/BkN42/LiQAHV5/fuAQ/s7pWJo7+OCuq9Grf4u
URPAHe5nqBuF6z7wCp3RLGX60yV5uexKiTGJqyu0DzM+9uvArnIPhEST5xzYNT8j0BAY9CxC3DUt
2Uy+r2Ff4XPyIaF0X+vmuBQnEZDkcJ67/NMukKVD6Y9oGkxC+Ds5rg/j/VK4QE0rS9xHst3wD0lM
iWDbTN2fZrXO1e1dVA0pwwivmeIwmjrFGiC/2PStQpa4H4ex+ajmCT8xHz7cs4gbYo5zV2UddCbx
XmsH5XO0cUB8McLZeItj4BYwRlx6JGj5IjHPY5sVqv0DKoH0RBkurEEDqnt5RK5IYkDsxv+2VA0v
W7Vu/5WzCD+c1HEERR+c6R9YmFTcLEiAAQuPPrCHyMVt82GrMOG1xFblBkqblzvUekGfeMPr8ELv
z3wp2P3Fx7WWm5O1BDROvFLLgmd7PT3xEpa3Eri0OyZt5627ZvTqE608lGzUsnbvo7nhzeBwAoL3
yBXlwF9M+/9YDoMjTclh4H7Qt+1XSU3LtqUsEd0ZmATxS5o/ORnhIAvkhSpmSEhtuub+Ie+xJgGz
UrwEIZ6RnCnokYozTZlaiS4T0M7n2vKAA1/cBYj/nKBDWiwR7QucccrE2dBJsnJcDAKFjB4fbFJQ
VK9jnwoAN+CPevK3ZGw4siGgIRBRWC2OhEcWulIT9pZ2qea3upclobaRsM5LWxoO5fm61keqBWD2
TS4FlFAZNv/kqU6Xl80jqwFZKy7fR/bQwHJo2C0pWEuLh7kk4wKrlOMDj/vN3YVjmvbP6MSbeoK7
iAcLRp5O7hclEPX6tZPBdUBK59oFyYiZyykkzaFmHuTdtq4dlX+F0xN1C1Ly8zkq17ov4oBgtZFQ
cYlX4THMsBKbYA9BA69k6hZ+/09uSf8Y8/r6CmpNW6YTzufQsTyXmhJfs+f6t2rlbUCbD/H5P9ZD
K8cjDpnkyURe/2OL6sYexlnaNzaJonxNibZQWtT1lTt/FpuXDuDGErrfsR9LdhpmIsE+h2wc/iVV
0YVfIUPGP9uupFRVvYhPMfjVvsA1kpBQVwJ5qaXxNugjFfFb22V754Qc3N5Y7GpagPV6E+eW0Wr8
iOd8UH/aOSmq/5gtKtIOFG0212RTZNCRhHjzCpS+Dd8sTOxjmxQ99BDRJf9GG6U/oqKEp4G8zWsf
iwXXBdKqnt9ZA3JnHgyhiMfIgXDzhPkQS+Kuc1eU4rVKop9x0oYvC4eS4TzLdr0EYY/rwV+HN/rF
cVO58OCJQFl4UjLNacdyK7Ve6zFKvkYJkuq7J5jxX694jCJjxr36tlFHp1GOuSK4QDeMejxmsJ3B
1fBmInuL5Xz8YqCT6x8SVUOTkVL2/0rPj7pncYN+uKgAAc7IPjf9SWERIjGeMEruApEn15on70Nk
Vx2DBRH+79mf43OQBjhLxNjTnp3HXOV6Gvu9K4T1sGtQIQFvgNFrWFIyNDAxtkuNFWr5Jacwlp/g
N/yac85azF/al9byVq7inxgMrKa0pPbUD7CCEpTEkhqT7Bf2f+S5h+aZZwQ8GGVL/B6aZb2MVXHQ
Ik3vJCdwAxLNA5FF+m0Kz12zdOWlrP3iHw530Wc8qf1njqzTNR02cdt4p+a/Rnbjr7FeyGDURSHP
BD7Mq4YbcBoTNf6ewUA9SswSlEC6RXXqzTyvTyYgsIj5uXKRmXFGgq/i1FP/xxbeevlxqnGnkKsN
kp6/plpvrZpulMN0xfzHtxZ0kf1Dz1YA0XjAMDhlaQ17+5MnN//kxoEpZ+uTh4+IpfPDysnJv6oQ
OQXH00Z9xM66XuVmETDqHw3ID/qG6UVYzmRPhNjzMXqfHPbErdSplTV0MRLGXNELfXSZgDdsj3WB
OeUXmYYa558zh/MLZFCu/p1P0Ga8n8gEjlmvVxA1ESVmp7QWM6uyAaNQRhqxquB3aXJZYTL33nNU
zS1HccMucFARA8NWtYlD5FarCKCrHv3h4lJcF+GCHZc/dA/0631dJqx+Z1UX9wuxCArrUdmLQ4Fo
hzHN9VFPAyiny6kNc1Bqut3KFyZ07E9aNehgerm1aULWtntiTu6Z1SnaCYUf9veQqGJ7q/qwgweL
meMUSEQn1DsePLDdcjezvlzlueSli4WZK7ozX5Qtxw81yZQeuXCoor+zrDuXF2reMLBhL+WauWEi
Zf5CJmtoP7oKriOeBK+rj6vfFIfWB158LPJxrQ+9qtMeIkWTd98uWT7vZxBvHsW6IczCj4kYQ/Mz
wX2AIIp7Ni+pFm78N+Q+alXIhmINc0U67gYeXYcwzFEkvJHqyD7gYUsLj+zuhV1IXFd4Xl86Twu9
p+8gembvnVeHxgNt+238cuICgS0amxNHG+InMBgZd2f/knOw8TMEJ2x6yaJKJwvSidQCFiNymBGF
ty6hz1Pf9uOFU6WznTc/cf5H0nktuYpsW/SLiCATSOBVQr68apd7Iapq98abxCTm68/Qva8n+nSr
JMhcZs4xrVeef7c/BGOaZLdtvUjuVscCuudUs6sv/cRk/37g6dGHou9D6kCXwWyUJNlwx/O7voHd
6kvuoBZZsh6QmTTKJtujFoQypHM3Fhvt1HmBqyPNeS0C1zEH24NltVtGMUFFyxe8Fg49OiCjejk1
s53PkMtkuQuRgDM2w+NxEo6HxsAPRrYolcRRuSkJ+9l1TpPcsQ7Jr5XXogXJHbd6C0uYJnQ4TfrN
HivBzOvaQEkmg0gb4Sa/LWiSLVJIB+aU5SVVhXBt9cr+q2gXRXzwTJ9fKKaeOx/6zj5hW4EltvSB
HYQewL+3G/iMaDGm6uWuo9YhztdhC8oz1chuhxbUkPbJJX7CdgGGidHSbQ0PQxLmV1OTbmNUUD8y
gsfvn5VkHoNzQPqzKM/OmJ9IzFo1UwLv0UmhbW6cYtW4HXrDLCVWi93vWNpkrJpWwiwmsLq40v61
HEiAXFumGFcYg1b2ojLGFldWiFQEoYDdfqTqWNI/Tj41Zz8k1G4rkxSzFJ3TqWKdCJEmNgePaK59
WrjLGWU+PDjgo8cFHzAJ9G7OTqMUxsdMc3udbRue/YEbMSOzNEF+oJm7d3BaUI/M00/AF7ncMYNd
obgJgcsN8X3ds2QdeCSuK89uQdwIEikm8ThoUcqq4E9QZtM3zBSnfbfwV+BtqPkYCTOdc618/y5n
QPOP9pJInqzrS9bxQ+285bGMnSPDbbJ36JdpUgunS55QqEiEEsvEbjqZknvGRazL8oS9roc3bMP0
2mW+Z1z3eagtCJKemHEguYzFdxxb3geyGYvAJokm1CVTLRKgSO7nERpKCuWVFfnUNt8N2K5LX3dk
jKQLDibXruTRIG94TVPg+fcBnucInIRlQyxzM3eLxKV8TEmQW/Fl4yneFmJi88/qy9mx5F2aHX+g
uS50uK/o4pV9UNgg+ZqmomUqPheEA3h+ce497Vt7slP8R2UGn53mkqA+RF1A6nQaVs3vJBhA4zvu
SDa3bBVfMn8BscL2Qf5x2KPXJ7Icp+5G9umzIxSE+D7puQFxyN3GZ5shxFl0e+V68dH4AA+/KUXd
8HFALNpd52Qs/EsAxnJ9DUIywT47SKL7ug1h1YaiKdxIrhRXjysD3ygQ3fIhCbQ53HZf/0Afok6y
NbzaWqGziseu/XKrhWKjrcee4NU2L+6AJ6vx2ZkdxiYNFQ4YLM9GTWl73RGzbSJPXUe9MQYea3Pd
8A9uSmvpvlprnT8sCzM6mCuNOYmkN0AjnuJp0PXJWJKQGmD1pE8CfQr0gx8Y5DYr4aT3gtBC6wU6
hiSVWih55OJYKzLpWiQsO6YO6tMGc/GMh5Ng7KwJmSetvaRpRFwdVRQNsHSsbDyAMKC5hwJd/JeG
vKRBYIrkYRrqav7WeYC8blZqIWYSlcvBFWNp9qaEFLwdkeM7W4re6lMrCXq1bXCRExgfOBtGde4j
14R/LWlh0Z04KRaQOih+4NbqezjfhERuEOI+ATfOoyrjsN5RTqxX1w8J8ep8qz44OPx3tRtjNI3F
UmA5gc7C6WQfbCruP+mEhZ3wceN+DguecLphfqaZ5j4SFk0fDaSVvdlkF1wxOrRPaL++UaNOP/Du
0+MMgYbZfVGeS5QyRwfAIBN4t82ZHU/eyfd94D/Zzda8CezB7raw2KeL6LPQ2Q1WQRa4qRL72XUD
9d1rTmyEP2l3LKvaB4gxynfJRIFJ0aglx8MQq6OSBFt77g3tg0qBT8mkOP23Zm7xinN1+YE+aUG8
8GKHFR9eFmkjpEYtmYWP82TX156P/QnStnuiTKUec0EIYVKzs+fSTN53nssWa4BvwvvQNmq5JE6q
/APmW1wsM+lHhymjAUSgBDvLx6Tz4ArivgfKhZ2boqLf2hoqLyhWNKNIH+8lYnvKTUDQbNJRmJkw
rdha2ckaubZjVISkKHtvUp2+lbT+wNj68CFty/7athkoLYqa4n30h4+sI4JzYwr0DH3v1Pcijt3P
BrjLn9SZcUX6Q54d1cxKf3WXv20aTIc8Wb3nsu1yYvZ48XYOV9+w6TzpP+q6Q3Wj8ODdjTbd+G4a
1IiRS8G51A7fqt8SUpSOy67DKLOXTRLOP15X2WpvwWHZN3AEcvJoM7ajCL7Rx1po5Hp+LaJOQhMf
rbkOZWQN9jUI3enBvnVayEZ4ftMJNCXS4vAiqzx+sRknbNY2KCOXpRerDTJOzj0Z1yeG9LvFLaZ9
lfoUW9jOu5xNXxucjdEjmBP32ZDKTZW5NGdrzJK3hUg6nFfWXsLsu7fROx/rWgRPPgbzw1o2izmJ
BnAAZ1FL04BImow8x5HnjN8HqhHLA7FxncllETMKag23rN8WjuEzCDx+WxZNKSueLgveG9aY69FF
pfHsclkd8zS231E/EG6B3Jmdqg8KRHXrWEST497SmbLhG31m/xrmDUqgUuXvqDHlicRfFKqjNA76
e3CRiLvTXxZF6S6rh26TWcjhVM/nqmf4VvlIcl1CZxU1jgMZq/AnBZd3YiYsPbt4xNIwRiYNwpeU
XRN9vckSVGGWYmGfu2VKkg9EL/QUlX1EkjX9NXM7fzu5qKhphy/khvNOltOMYLWKwzcriBGrJdbz
evtL0UA2C2EZvCM3KgyGi8pX7BUgc8PvpY0dkQMMnTkWhPCQvpvKC2oKutHAn8fbyjO3N+XcZGcf
iw0fdQWiW2WoOGxJvQMKddsbxtouvOqNIGPjif0UDGmGP/lM1dTJwuE4TDrSEvr2BA6hJwlmHPqn
MFmPfNfhrtUrakDfYvuHzfZbogyIOmGs85xNZ2zWjCxbNeT/ApH2G2uQXH493+oKdLm4rksYBNGo
JpJRoCD0mJj0lh6UdOsASNdHQtN7q9rGrrtthKgREUk9EbIRfFq9d5962lxACCTyHCaCQ5Vcx/DB
HhHwD5CgtjjmoZoiqrmnWCrvvflmSFcoLX7iVvB9eyXeo7Ag4pEskU5A5OCJtoT1X65BhslsAb6I
w2DP8MWwcUQJVmrHr7dARbmIA7+6Fo1fwL4sSnkKGDl/Br5uLrM/YkunJv6hfK9/q6p5LG+GS17d
2Of/TBzSxhaW+Jra8rHpdfIRgDffDCxEH+NAVXuA6eT2TQmo123uhcbGWtNwqWfuT22J8pkLaz57
VFrtZgLVsxk70n+O2qGIpsKFLuf4IEQI5rldoSU31puT2FPEeI/cgjUcjowqbKaQfMxVM8DQS7ac
EfYguU5zfAtoQnSUlj4jBArcDXV9+E7qNyaCsfGPqIDYFOUljtu81K992dNxEhnUoz3ybhjVlUDE
RnkZh8z/vxGVKf+ymwrrnbsk4kGbNZFYGRgcoUsHQq8deF1TVv9AYRmcDY/fTe+qh/RPEcfygaSX
/MVlax6V/RwAJKcJmLcacYi/c/o1zaOyGsl/RhLDdhaOw4aqvbtVFunvHMvhSsP/SQZefOhzSMi4
7KkQ2JCSTFDpL/bwU0bh1+qL6fPA3aYsseEFMKX7WiDvpFvltbW52D19vx67v4yI46gn3RfA1Ty2
L5myA0hUYXZTn1cIgPz8hhsdIcHjGJevnjMRw+N1bfmlc5EeVsT327xzmW7DO2sOC3Szp6Qz7Qut
CmeJMq35S9CH2bTjipLA1BXzltbz0i3ngk8gD9CfXb+qdNjf1ApbWstpaywAQs2i48iqLOQdc4IJ
URY0QEhZa1Yayj7LmAFvh00rQkvc7xqTaawMFc5VOzfdVs0jQRF5E+hhl60tpWyDuIrMrjYagVhy
nCxvAOiQPzqTNWz7KcTpOr23KbHE4HpwoiN2goeTfJgJmylkvRDPL0LldJ4NmHPW7IrjDDeFsF7l
wu7GcUxBAKYjPxjUpJ/Gt9tTOITKHERZHKBG3tRHBb8PbnGZPsU1E7G9T/opklg8O1vyyFDGxB0h
PRN+7DzTJ1Bv1ilj+9gcrIEZoWt8dS0xaV99hwDaEOcbyV0hXDS/l++l7u0PC4SbdSgzO/8ZjYvi
hlur+i28frrPEGOFMN8J8tpKhv43+zjFPsEcFSfHmD3Ugyov7hR0W20C5v2wILByAOSJB0XP3GAU
ymLTuzcZO/TSbGyPWR7gFsjYd1V+4iL0m/9LZnRR+CTPuY3PvKE6RlCVfzB94T82hs/VwPo0LKoz
ToFw0wZT/54DqcedMi/M19ci6f+YYnm9RaVDOeFNO0xIudEBk0e/wBnaqSEoT1jOkifN3uEzj51b
GEflM9u+LRzknHJ84m6i5ILFfmDTwGgjsCuyd+z2oQuggeZLoV8nmBXbojBOt0WXIG4yxfT1JvV7
w/ewVOeYyQfVVJI2hAWBfb1boavvyEfpf/Bjh4aNVlJzwIUZQjDPdxZ6N2k5u3aY599G5ywwR/6K
X2/KeLKyKt5arYD/L3DpfLWmmC4VIxrnQAlEqO+WRTguNB5w9LZZRVoj4dACVvcvRIr5nSGKfQjK
0CM4Neyd5zFoOkLEBTvtfb+6LhYeLHBmIzBo/ZPC5Sqa0ZJGY2oPf3l8RX2oWNj/kTlZ3F+2MfXj
2q3tkw8H4mlCdUJvp0OB0T+Yihu9H6zNCTGbS+5UaAPwzeFzTlEPpB0Tj5Kdql5oHN2OkUfLDY7G
NZdH36lvZL24mi5mnubwa6TPI6e97jFvIFqyriuq2+WvzngFVt+HPsvICZXIuKbADleT15dsCbh5
+QHzvHr2p9EA5lhJmc2kn8LRa7KfRaaCWxVptbcHUuOVT1gA5LSbQIy9k1dHrUUcNVmZqq6PdIdI
pPOx9h/FBI4vGNycxrZcg2uaFB6QOYPW72oz/804NmDcUE2Mjhl3qB7qXTwIK7xDACPVdigrb5fl
nr2bNH03ckGYhkVGKOCexjVlXodCxglbyJueImTN5TpEhN+Ed2ta1/ZhMLP7H8vT5lw4Q0YHSN6H
QEAtpzvewhsGmWyCPSST/jdDrfnIKIeInyp0XeTCsYM0E8ADW8gAd5GJTGcYA9mgC2IqjFlsR5fJ
+t4L/PUTyY1nNr67qj+mL5c6Suxa6cdpwDZKjF2HGHfYlIMHQtDrsvxGi5N0emmEyVWTZ7jgPr13
gOXVr2yzrAVxzs33+2XTxDYfqYvEAJ1By0YFWwV9P/94KzGcerNVUXIR7NRvZc9oSiPkTfrlRK/A
x8QhlV8hnKQtaS22K/h0LEVxNqZuoWBLgV/dYvep42cnKdIkj9BWpbOmtGUKnR05GqxEMCYldfsl
RFiBWRh5ZPoHtmIev8XVaMLPCc/8cDYTan7sK41l0GkbCHXNxG1EkqE8IBEYpmPKu5pXLHpSY8Hq
aGI7u5dx7NgAq2E9QXgLiIYoTkWS+TNBV+tqD0Qv6W5mA0DWZ0kJx/+UIzpXAiM75UYS4wWjDTHZ
P1aStvpvKsGiTHAXstxtEXWUatIvaRnrGJEF/XHhgciDB9PtmS+DBufiWV/QhoQ3+wpZmS9hblv9
UcfghMhW4TrZ0IQJzHatHUaV0vULFxYvCxZZ5mLpnDBFRiPdfxbJfFtOldLc0+HGYNYBYVCBYTBx
N0PnadLtq2kd9iZ0q08yNuzqZBWEFwjsQGMkc7vIj3TTpCuqZVrzB9h3uX9YtO8Epxn2Woyis6bm
BDIjz8YZ6VEg97B98uher+B6oEFuLLcdhks1xExwkOY3NdytIJtfsDUhHK6NooWW3OzjQzHMvnes
ujqc9oGVrToK58Z8SjnC7N1QMJEuTfcyHXt8kajxy87vrt0N3tGIW5gjkldB43wTAhPNGGcMPZE2
9FtsHsmwJybc/mqyEYWIC7KRu6by5JOfeuQNY3BH3dQrAlVOaMOC5dS1jkr3Qk5ldcd/UmlCRzV6
XI4DReipNbx11uI/o38y0yvRRf2j8o3LH0U6DdwSx9GHuq8cQHchExkhNQ2/h7qMgra0J872tPlD
sVCPvyMcoF/S6zBDSTbkAW4yrPv36BS697ZMW3C3TNyfa2K//4Uu9pAjblcUrSWK0gfmiE7+6GpJ
4eME847HLv3GXOH3J4vp6ka1Sf6YcxyUBzOVabGvycX7UYr4nCjDiEjyBaPL5FjAeksxgGZ8TpjE
1QWImCLBypKZG61FK5d/DOXHly7RzXgIly74gSJn46YmY5Exo0PMOuIWfIpRmqjm1Lh587eHNcJc
ybbIrevXyb7YrNq+cJLOL8vcWm+8toRCIRki+CwY89E/9V4sHia6FndfC1NcUnZtaJKnlqOeXz53
964uWBN3DAxwbGD4Z4uh8/C+hM5mRQmuDFpFTiBxmcq1ecOgQ+R0R6OEqFrIDEPL7Av6NqkcmiSC
27oH0hFyn2SnFvVIqaT+jgnmuPM8FZ9HDxM5F/ZUgMERDW5CBTsbBU5tqdc1wdXBvwMTCGGiSQNy
aRT+HRkLWKWUBU3wZtBJDSO8UlUR4javeKtgpU/HahyrH6ucDVNaZrM8s9kscA/BK/pxcyyqOOhF
7L/CNS+u/KI1i4Gu7M9EgfgfwqOHOzIElAiReoP2OKuDcd/VrWftA3rg5rA6DNkjjCl0n47tuvO+
ayfmhTwx+Pt63N6f2TrF7aX0IAaf0cCmyd+uS6t8Zw3TkOysSevyFANsJAoe1YaL02IWV+Dn8LgV
C79b4ieF2ogH8NnvRs1ARMQsCcqSknAz8WWCD21Bj3PLTcNzjojrYkPhzA6CW/GbeEV6Zpa46oWq
BMipKW+feBht5hW1VZOS4+UlfvhpDFlhBDaVg1PmM9LiSnBum7WV/gGbCzRnTkp8xT0n7zNGgupD
NB6puDy9+AkSAzIpIkAMOhtXIpERmoPoZJIsS167hdHzbgSpNW4ZHzhPGTCxJtL8Da+JgdgVzY6b
bMHJintryGysKcla3DVDTenVM3StyGe3uu4P49T6zhrWKcG+NbXZmbbP3WmMGsOByRrPHjuxegYL
CjvSRY1/x0TOPouEU0OksfkWVVDioylXZp8CCx0roQUm5u2ZS+qTZmmIhIbUM4GCEotvHtWT7P4A
EVPLXxlXhIRsKsEI7zt3DFoFSk9HHSkIjdr0nS2QTMNnTl+GoubbKBYxEYrkqjkEzhMySZrnJux3
y4SXfyMgoU7b0qrMcrAnK84PJgsC5zBYjMOk5tnZtJMefgLBknuvyna6Eyhz2u+WeXKBqiHphhPT
cSu5a0kbVQfH5EpRQZXgYyaGCy/l7ARInDpKbpylOaQ+hWmIsBNWb1BOmMkKvmplksk+shYYsi/W
vKO+dxVO86OUbuO95Ayb7Y3dje16LJue6DGnmWrvuNhdHpy4LSYG4tkNdDok9MNQaCRLU8cGs761
29Z/rXFFEkMFIyr5HsxYt+eE2/8f4S3safixu6vVIeGMevgg64Ob1PY/hMnz45hMgKbbDKYLvgdh
Py3awvY0T/Bizl0j/X+IGVjVKdfOfLLnQeCcSSBZ/S8NUTQaA3RQA2RDqoeqzB78zjX2znATW/RF
eOEEqt7tUqb+eQ1C0pIprZjA5V0K6A8OfFSROslh0Fex2Oc2S8+rA3/tVALDoXyY6t/ZRxO9Md2A
kMR4MJ53IqkZDQzuCDSxLvXw2EEMoaKsDCVxpjPvlb8pvs6eDSqOOzu0Qc/FZDzlQdCMzxl6wVO+
suq/MdXsB9zv6V2jxYet2fdGA0zHx3WaIa4Qkac3HviWnW7sFTe+5ZwDwIMJB7VC6F4HsXjHjjrk
z8toe/CqmINvJecuaxBLPvpwhWyMz5ViENZYTwIJ+l3OPLXYVgz69q2Vk1N4y4LoapRbu5Ix+QnN
RApjZK7CA9oxlvtOmFcfa2Wwt1YOSVKHycxWcdctDmolIwCIDTrkuzBxvIod8DTdsueK17JAHrvi
Rmpy+V+hsUSl1cyN1DT1rZoKPm+UmAc+g36A2AYkxGHd2qJ3Kgu5yaYGtFldLV/KqTpgvCtGFRtv
ytmVzmvCqHsXV8ENYmXEGfkUvIamCj8gx/yFcuSCZjXTE6JD3v98XHkJmNt6jzNN1Aso4ZkDj4nq
HuVj8jZYg3soAh7DYlpSsi+qTMDVT2kDvNYp74EYIHhawuG/1huKc93airVrgV5zF2ZFdRfKuDj2
Za7emqDkDmSbje2ogx68mTSGcSSDQZpvuBP8XeahTQY5FIcbPYQShhr+oUM6klmNEBzb3LB2BIUX
U+PfZwKLMzANFGwGrwybFPgkjrvuvNjlJoVo8JAVqXpMUb/dBYL4IabTcIt8RqYILlv9M1JtjBF1
2/JqVgcAEpV46H43jFcdSl7+sO3sSEZTDZcFg7L2UPII2HuE63HDt6e5O5Zew96p22LudoMcs/nE
OteOI1NWAzBaKgtsMLwbV15rUhgZLRft3vjpaEe+q9viu1gMewTPmjlyczhc8AQqkgtfM+RRiG5a
A6oMgbRKwXaQAweBAAnZCXCvx5B6thtX74Xg9YtoPqrlo7fbtN6KtQ+6x9lKhumOWQu+DoVhz+XZ
D5E3bJIYR+ohsW7sS04CeFUtgxRnW8oJWQBDnxAtpe2GB7c15Y1rS/IP10viPQCnuK3RhvS/MMFQ
BjqgXW6hQJwghCOimQf4IWMSSvasz8m/RTRRwS0LiUaj5x45kp3aNoToMTQj5K6vEMqYRfn88YLu
8zZHRrO0zdJKL9xGlRgZXwFAQ2aOajqqZeJf4WixSeM/n7/ruuE4W4Kw/XJi1nxbiEchNwgW3val
x2bLzzuT2LmbEfBi98KNjCsVuyzQkMDvxz2aS/cKhyxkNYd8I0Hsl7fZIS0oeXac2awo8yENAyi6
MfJ6n/uI15ysZkifqZlAM6ZAgyK3lu5yxBo0mW1Xz4NzwKIqw4MD3OjUhKBdUHekxjA60Tq/wxyh
9WEo2LHsRN+SUBGqvgWQElj9ozveMjMC8unfKqtFzjfgGnnRbgFvFsIg2uDcBNnCSdLa9oFoGSaJ
PElE0WYEFTuXjshFiZOr7tJfeB2gmetgib9sAGZoTgad6QgkRsn2yYm7V5uswt916YFqk/XEfY9q
t6HB911x+2wm8N/WZMD6Q9VZYqjrIOOe9dJnhAuSy+fsm2UlQ4hWxKVjklRuvK5E1O3hTg5rhCyW
FhGNMmUgob9mjWB5S3B96DzmYwvX4p/kh/2qGfsG9/WSW/OFQxN3NElxLn47GqxnXm/srP7cBeys
QiJgqAjCzCK8Rt3wACgXnkMEz8DoYvY6PE92cZo0IKyt6Zfw04qlJbd+frMMIWetPXinSydZNfTt
JxpTEG1UCPZ+pKUgHEeiRiD2uguHvYvQCdWnEywNCoyxD5g30c/shsaF1CRLIFGbMShBaBgt0+LS
MxzxGHw3XnZk42bZJ08qZHwmbisYh8YEwW5uBx4h6DFq3LLiahz2NlX/4uXo5G/m0ckGk8fhx5ni
oCyu85r2VlDjBxHrLE6cUgiCdRJsjgomNTG5O76HpgBME7fuCfGKk1zdAH3dI6v2ntANr/HmT084
jd7D/pTjoSgDGW4RjyiPvSyaLAK5gv475SLpI0gB/m3kSvjeNkV8fJ2zkrxILHyDd0iUNXk7ivDO
+ZOB7LdfBS2XBTXaz0IcDDyfEUKUsrgb0QICQqIQPhfK6n5nZ7jhzau5PlAIJtfRxzWyaxuBrRw8
zRzc2UpkQQWn2pRgGjxTLzs1NzBofUSBLOeHm1SVilT9g0PMMo/KwQvOSyXjf7M35uRUlU72u6Si
vavItGaUAuSF3311y5hYUTSVSIJCtEAdW1WWLBDGPtHiNT1jXAntCKcrmrU0sSxAGX72zczAGCa1
LWKlWKtzlaDPwlXRLlf+N/85RH3b7lYHOd0+ZRAtt3jq+x8WsbMVUapoLxqttB8fGdsWKZv0oYbJ
KiaPbrJHlXQvk6DyPqwYJ89pKXIGPG5nCH8HDjkW2znOxzszYfCPFmQn9Y4RU6u3CUa/FzQRdL95
B5vPSj33rVy85dIh1O+hyrb+E/Rm4mrI49ADEZDOxEHbsWwBooW2EAjlmB5JMOj/2WOT/1h9Ri08
9WgpTxJ/sTh63NavCyTLf1CKYv1US3yym1ZW68NIEfPY9bn3UCct64iYwxSWzdRYz8nSNtZd1evy
OyU1/j93SAgF0y0KWQYDLVENxIK6EUx/hS7P9IRMhp0FT83Yzs9NQcjramX5g2Kh+Be4kfhFqF4/
BcmCQi3H63dA7QTE1k4cUsVYWMGA68gfwfqX3ZBaoa9G1mhOQb3mCkExiwnUeSfMZci3lM7uc6mB
nu+KWiFbay2X1WbXAve6gtKUbdShOPxpbfpywins9k0QROZvCczI+n0q9VvBEf9XBszjwKCl/hdO
bEK8PJEnmMVxrMIhydDYYRc2th/5S5qyWcWVMLRV+B3rrGOMAl9pdRaqOs2H1Gxr9lmr1IOyevcP
gMyXolleoTA+lVk+P1nzQqZDN4s75GXQfro0ecQxuzx0PFUZxOu5OJUIck9KGlQXqJbTU296teei
KY6IsvWV4J/lhYX+uqPJI71y9q0vhIz2hfhejmg5ql3bE+WVg57ai6Bf3hM1vE61OyFdyPOtkzr+
ZcZCdK/qHv1zEVjnOpjtyO69z5VnZRd7w1WDrIlqqHvIEwi8Q8xTs59l+MhKVmOmCf3UfGBYeGdn
H/yWWJ6erQFWASV+dkxRVJIIXYZfrQKWlAjD7qxlfruJm7LkYB37/RK66ssDq/RupfWNYjXK6qkW
vn3vTGm8RdH1FQdk1sCK9Fukqy0MCKYh+g7b0+vKpY8vL4DJFFpdhGkjJ+xwzn4bG7TcsozWuSBF
5bnKYTTYZbc8oR8kNKOzCBoKgu6CHru6FMWY/7RtAv4jr/JjR1Tgo2XG9V3xXkZ0sj5OIW/9omtf
TlyhWBxSmKPvc4Z3kdG+95/f2sMFqtKNdNnFvznFfJQEa3cJdaDvJK4kLPN9fUTHNb6NqMTY7fb6
MdQ+DXYHKtKy/eG1I0EOkAbOE+A6C39X/cPDGG6HrpJ/bETk28BT8gSa2zm6ZnDe4jxR/4143Q6d
JDQIFYJ4kqIv/nherj8cL6DFl414ZaRen1Xu5Qfiw/Rh1TbGBnzSOwsoimp1fhBV+x+ZLPUOkARz
vJKpxMUYcOFxg0LaM47LwBcV1yGGnIANxu1J7SH16LCUiGSpVpCHOSjRIlMU4r7UJnuDClQimqZ2
RFYy7kehhqOn6ukeniuU31ExAyCiiFliyIARlx/rCyYnJ/gHC9qXfArY8szBhoo5fOJyURWk68V/
mNzgOuIwuS/SVSu2zJ06k9+efKLLfcFH0n46I36cMB2Ryzbzidim+K0pwr3FHO3ToyO6LH0lDw2a
CCymDGzx0fVHHqAn/MIfWc/9LEpr/IcdENcqbWPpzv0Tx9ynX6/Ze+G5UwSZlmmUhAJVk7wIt7ln
wM6Y623OANqnNS4gGgDvIF3NuQBeEL+q0/vONiZU6aUEJGVAaVQ70YTlEZiwfiKSDEdoNfmnFY/Q
vhTDCdOdjXCkDfOIPHD6tqH3/izIQj75KSaCGKxri0Xv0yroGtBP1HfkxRFe4yKrgeA3YiqqCYE+
tjJ1jx5INoK/wRSyZ66Z3CTT+luJdMECMJj9KjR2qml8F5aNepyQWcVCNoGNEE8jo0p6AW64KVuu
itBwknGt5F11Ot4uJPm9FiYlJ3T1tP8DB2V6LBwWkZu6Qye8wxvHUB6pqPxJ+t6LFEQnsfHaIScE
IHHar7WtntPWAyzQqzsNaRS1TUVwBv+OAu+Ytrfktg7veVqbK7+J2nBl+weB750Zs2f+2q4dfvgT
Wsh0BoKvtVe5uzVB1J/AEQP6i24mqtdEvDqLxszhScyesiYNlYjsF5E3qLHzPFtXtJx+/oc2pD0E
spqjci1h5CE4b08qAWFetggW3IYhrELIoCFjPpaezUa0b9ZPeyYeZI4R5rMvlBc2tMMODiJHlkRz
4cNfP+k4/Jg8WP8DDdRLlgTZP+aeSCjajBGAXTT53s+UH+E0wPNBWRgzdm2HH+kzt6boJfaG4TzB
PtoH+dc4qI16alVMAgLDKLFD6CDaFXiv1ucgRXpTqJD2j+H3totDfUym6v96UrwZtEXv2WibD+x+
lO/srJozp3H6VSZKXrrO/GcbBAoQ0r4yVzgXLQnMnsgL2Mdg57ZikAbGR508sMXCEuqwNo8QbOHs
L+1lbw9D/YBnBQBF0bFL6VN8o02uao1lmu0cgD39PeS5e58HJn4U3pyjErTSrT16b3BgkzdmMGyh
Eb09WlaZfU5MF55n0eEorKDGa0CU96QRPBJm4DyVxheHbpmzJ8cS5l2W6HGHQgw+pYJb7G8B33ez
1ZlDGELspRZ08H0BlXjAYIIDWI1my5ineW1cG0FsMeldE8ZyC9nJ7Bm5qaeMd4KCOSUdEdU2LrrV
7/8VMRgwlD6T88KCJsZKbsRRMxuMZDnEL2sZAGtICM1DqhjfG5/UYTpqQpPQejnfeMGw18xzT6Xo
jpxWuDQvcFbg3iDUmN+AqTVJpEKazo1ns20bEse9W5asvcfFyDpfJDJambs/WEkr7uBM9pd5DvQZ
T4V+9zt6SCV8vWMYvHx1SfoMLBIxbRI8wcb9sl2vRYrKvG5TSaw6Kq3lSwz4Yj94S39xZMvtwzW4
V2p0TmIpX24m4R35VjDrC2mxPhmmwxLyhUx+OeptOyU0Z4HXhxuDCOwxw1Z5Nkgcrr43iD/D0Ck4
8rbph12M63PY1Op/HJ3ZcqRIFkS/CDO2IOA1F3KTUlJqrxdMUpXYd4gAvr4P/TIzZmNdpU6RwQ2/
7se5A194JXlHv6/ME9O7dZzmrqU+gxv+iWuTydhR25/e4kSnnKz/uV24/QRsGnZd5Kn9iKfDwqnc
dU9zXQ7HKp2mdzL71dEfKrBufLASxiA70eepbZb7oGOrbk5GcumC2nnJbJ+f1u+zAGWJX/CK1Bgf
jC43trmRvEwptEOKBGzMuxCT3K02qYwgsVUhvRjYs4n8sdd3USPhsrrJV9tH9c7SUfShzOEKQEw8
2elKMitlFF2c3kseinosX6tFOOdpopGcGIp9teqFYCq3GCoS6x39OuUXdgB3x12ejM5CwJvto0o5
2WsqMIwxulH5wXYR9vE3tdzuF3CXg+YSuzoQ+vwPpzGgDwyPIZyCYCJbb/VbPx6YkzJd0qpTKLad
VRmx7sdZeMpSZbxix2ivojWyjqm77ghqR1250a7nQDJPbZKYPEfZtsosZ8aIyTsmapkSnMWrf5JE
DQcxDfJtmFT6g18YwwWIr50gXv47Vxa+AE6QbjPQKXxIpfM+aCKvm2AWWu/IoBc3dJMcdLgwjWeb
fMrnWCmFZUIYUejVIrqm2qMafObesKcB+S0Z2oFKDc99xPAEiYzzPGf+mypaBFzCGRkVHIR1WNl8
RBQtvHBHxRznDPEOu6IfdqUwDnFpWb9BpsF+rOx1mgISJvVIvLh0wBMNsttn/MwdtMFo3iMdIFuV
00BlMEU+7BGLkTlWdzciNMsTcDWD6/4skfqKQp1SSETMd7Ok66Hxd9QPRlg64/FLOKUZ1k5T3erU
C1LeJ2ayiy2LW0fsU4dQRzXDQpcmAJoD70QXdnBts6H7Gngx3elCyleCWeNujge2BNzEBTVQDk9D
2y15sEFdrrcRcvZX3lAxz25qurNQl48pgZNbllCkuMsH4cCjwgf2SNgyCanJZPGWm8Nj30BnsPMk
/WlsB1+UMa4VW5F7wcCXXZdgotpyNty3Cjfsrh7KMYwDiw67BBHzHYtH98qyMjo5Thm9ze14retl
OA8ZQP+KapzvmKv0nuwHp8jc25sk48iAnGLB3vHpirZyYzhjluz/yV6NIf9c9GL4JhfkVlBON8LZ
P9tMEtjdaZRIYznfeZE1naqY1/j6XLuIkvZwTRmTGipmVzyXKv/quRqvFUi/eyEIlWH/hLBuTiQP
izL7wQPAYZ8mxorXVe3XOFE1i8R3nqBnbcA/x//QtvIHbgXN5zwp+mtaZVWvi7LfyNihZ/Q0FG6b
gdk7aOT4EEA+ztfAeHVRXQqcns72x6yMymdRqPG1hXF25N98ORN8ip5caehnu1Htled12onc54+x
O4bELqcf0xOJvGcDVvW7WNTWG4ZcbqADefXn6v+8G/Gr/jb5sToPIEn6M6WK45EmmvK+gxC68TTX
rw3g3AE+WVEZnMdp/JmLkROFoJq3KeKpCFMdc/NELX4TfccZEWSscOG33nKgngcaynyYUeYKSF50
k+y4L9olZDvGNi8qhnnrtjXu5LEEMG5JxOY8buVn06NybzJQQE/0SUZPC5jnE91E063GTr9RU+qd
UwyDCUZ7bZ4SVuD/nDbL7gBR11fE1znEOB480VURPUPsYFxc+GvT3py3A0I0e+ja38duh03QzB2A
rXOJFsol4B2emMnAlFYX2CVMUTwFno9nMVJPEyrnRyPU/ELHd7mrC3v5jdfdSkN91j+2jDDSm1k8
g14APtEnUH18eKm7ddPwmCVah9peuBu5eNPaeHIOUND6i2oNKA7trNjlQnHYdFLR7N600OJlpF88
nUWXRXYe4Uhnql9K2k3gVLBNw0UbA7PbghUxAcVFFUTguK81jvAuYR3NQ4R+J2hxse2DjzhGXsLS
Vy6hTC4sP58M24EcRaI82OZt5AHoK93fZuJWTja0Ke448gKUzNpnhh8nh5srfpLQTVFkJ9ZKBFdB
obSFTkJCIfWxVI6fhmNrNSHJJxBHzAKvbhaQErVNcj9Elh6jXmIswRR/InLlnEwOuHfSiMZ5HlV1
A7YlANSL5NdYZPxIApX0bW7671hw3T9Dk7xpP7FPNnDOrfZhQgy6zX8pRq8eki5h9xITFdn4eYnV
UC3Bty0K72QM63BV281rTDoaO4AqhxCOJAsDuh/OC+IysLOguGaCWWAbZ6yK1GiN56Dtxa3lw2Un
0hrwwZkODz5AkCORqWxZkYrN0Vnb2qARmYeGSNLbMNrWFfandY71bOybEmtOBRUe5bivQnMmO5Ow
tPsIkN0/8jaz9+Uw67+MHzAOiqmgwd2WO59eLozOtB/GO5Tieq9xc0lUl254pr+UGK906k+z6o11
GBWnGaLJ+zQCxsE/iSmNNonXhdsPByRXhqfWH/KHuVkEJyINH35rWg9W79Glrcrqnd7KajdE7l9w
Xz0NHRBe+7I3vgxNN9DkqPQoQautIYbqs59s9hlrW0dUJh5Snki+c4wwbEYq++JResnH66QACkjg
ATGJJYQ3mB6PUYKDbANF0zvFynNgHFXZ08oj26iE1i1P8xXNrAbmCLGznjIAu/AfCZUPL2S4u/uK
Cy+dp3nYaGzNo3OkJEGGAVGwPQ7k+FYTNXu1lY4AaixsP7JAEUFZ/beVX3+YJbTUeXCMY+7200OZ
NfQF8Ogdiex1Z74sCU0xLE828A6t35KY1q6VaEx25pqwuAJuKvgiP4Oqsxij2P1OA/1qZZMHCz9+
TplMgPMe43D0priGBhsIde8ETYipGyR4PqOoUVeC4PppSeLhVDEdVMSMqWBxPeL6DpASXNPwMlhk
aX9P28USjqVXHNIg0q+CAehCuXh5s9Y2FxgnLjZiFubedrFmuDkOyYJszwvIJYeVW9FTx+LtLgHx
8+kXonk0apOsm2r7bmuagghuAzR25y3sv/qRZHNVQy2/eJjprdA28DJsAD4tR6tdkuPYQKBm/nE/
lGfPzlbYXfkCd46nUSWZce2ooiO6M6WC1Uafjj8gSiwb352X8EvE6Ljv6hSLVDB59IqsAZ3QxYL2
Xq0lAk+o+Za3B71nnzHzsWBD4y8FPYtCmME+nfvxhUUumt5QSlaraUY73jeJUP3EeiG2wqTWVGho
rD3TxUl6DNN0BMbZI7Ymm7Yqbo4/jmeZzrYs2FJBRzJZ09HqgQFy1qPEc29K5eNMSPAOWPkkyJvO
/JkbCIB2Faq0I9EyZ6VDJjDX0CbZO5BwSGmQnyMKnbCBB1y8h2Uy7lWxInzs9ZzGi08rFvv6/DkP
3AGl0EpLVl+5yhLKjhJsImXQxU8as9cNThX+kyQ3iJvrytjDZeRCJR2nOjY4Z5j3isrvsT9aHdvT
ABTVqTSslU4qg+UfuRBiWf4y6HOnFms5QwptXsBcg9vr8AIAqKjXuTaTVuQ/gtDlKSekxujhJvCc
QMDlBswaoYmnBtxc0RUroqIXmxwxoZx0KCmMYvovjopDLuF7DXKNgG0DVA/+vXnQXk/+J6vyD40H
mCGbTKK3Wr5p4FN1E1yWtOP3kpoctdpYD244hzayJOYIDMrIC7IMWCkrN4Gm0hrwQ/bT7Jv/8t6g
Y4YomnlJwS5YDybHb3CwS638sE9nC/pgKcRZ84uUV4JQDcdIY9FdbRrSuMyWKqO97VlVuevAzzSX
0grkkQI8sz3pvIAxKKfU+lrZsdwlVFf/OkLLsPToGNlkrG9e2Gz3Cx0/kCnClsI6fUkt0/011ci1
sEj85h7QhvtA+Y18j2nOQh5AY37pIy6gewtnN03KoOAOoqwBBgUFzINUG5+gZM0T9F+FiG2XtR/i
abX8vSzZV++QFDG8UCB10LxYn2207B9jyF9pZgaREwfo1PACCIy40GnU/AW4+YynGct7lNszruV2
eoZm41+4LjK8xcge72QTaMYIIBFjTKVZNFf7ANTpprCdd27liDeqNA7cW4K3tJt+ZydLQ0ppuEh7
I3sLtwyOLSkGeg1IkbBZGJInbC203WLwSP45I7YZvgxgwb3vmdP/HXDWWXA0bybazWtHP5qahbgg
gA9675EM6s1f06ABEzmx5nevF1hDJ91RIw91eF9iY9tZo0cqEqIkDZexHWJQI0PsNdnR7vuCN68/
Hmx6KIF+eky/GBEfm4H1xjaiAw08xKxDYjwf+Ef1PTsB85LFjTyZwrc+3GGIzlAIqQ7zjaD+XJo2
uM/VakWL3JdiZDYbzSD9OyOaHEwi7MSWwbnUnBL0l2WDqzZ27t/5kz3dW/Act0VtenBZCQhiGUle
WvaRYuMO2G8hTN6Q7q03xFb/Hi20/okjSz36df8TddE9aCfwoBhk/IssrObB8IAmbrB6LUdeMA2B
3vg22Zb/lMDWBcUFm6Jcm9N015RQCxYXIkgBUAwE93vpd78BtoUQeFD0ZwZV9S+i/hzVQbmPAmRk
mEfNtHF848iykZVC6fP+N8k+3Y2eRaLP63kHpVX9GhviaQQncrLg14Qd1ZxXwBk522qOKNaIxzgn
tNMHkRFWNvUnGcuAbjeB7L+vlCgvtPWhb/o3VrAp1pXWu8BgjsgaJ2aydRf9bC3F7G78Djp0oemO
rThx9qj17HMwQh7w73D5ZjWIljRi+JzFZ0foZDOMzpvP6o6hil0vdIAH2QTR1Zjs+4xpbzMSaQ+B
UfFR9cWwmxepwnkKmh0qe7VfuHdsR9E332AShxC38BD2rvuezKRNa9RF7kJgO5mnd0SVVkaw9O+w
7npnseodnUU3WRdhZ1QdoXJbBS9FDJeP5maoO973QroUZKaqnIvEp36qksR7x3FwEQs+fKtLU0qp
BXr1aH3Os/prt/l9D2Kib5XtIJGY7cWJyuzgSO+EGdjdeb6o0cui5Ijzu9jHjLcbvxZzWA+d/cg6
xb+IdL4ALkTH55oAtMhltFr2KnHnCzbWP4k1SuaBDvQ4ZvAQS9lXBsdli4kzY+k6guSgPW11b8bk
bhc71o+jiU5VJAHZi8g803WCaWpq5K6bXIsIozO77UYmVftpYekOdVvDXm41puwLpajS2yrJu4Fv
Bshby9pMPg5plmfiAHfKfmpX60gZe+U+mAt33yvgHnplEXI8YVLvau/aYq3F7m8lO5MKYiRLquEh
a+wsQuaEDezhyEUA55+21CZRxb/S4fHhPmfcOobKs292/RFgjt52flrfRc7wCivEfY47Bxkvw0Gq
aHntI+fQSGf6tkxRohr7dxJ1kXssWCYIIl0I1w5wGVnII2Sp/NpD5jk0g/GtQENvcp0NeLCJsvie
19NDwlF0lGknvylzxISTF7q+cBTzr6DY7RWBpa5zk9yTB6faXZjcwvy5qveOO0enQhpIBwzi6Tmp
RsQiVzNTSNNiPURGpNQriS/KWiqD6YFwiTHTVp5ZlEsa3ieh+WHA91cIcCXSGkM7wO26gZ82kM+1
0msL1SkE3tXu2qBJXxPL+AaFP+qznxqASQmf/+LmNp9KCyr4gUhFjS09pVfdqCYRLh19wYjSSHyM
6bwHa2e8QAwyjpkcm0eabrJP1BHsZ2nr8lmiZabNXD9StCHvbEeFwfzj1qmL4tZxwV8hbnA+ll3v
16RAPc/2TipABMrMMX/0C0dsAt82brxu8AXprxZfU3aYEF8/XWfw/qrRx5pkxfO8VVnc2ydW61hq
0s+xd6MHj7fSBc02xKvh3xMiuROOpNk2q9x43LGPea8UOQfesCDABm4dKY1K5VTgcq9HEro8+ywg
/6Y9M6EftPmO/xGczWRp5ou1VPF7alAV7ke23OKf92ld8r5mZ/7XaqWe2gS51YX1sqGt7Nv0uVjU
yXLn57Hz0DZY6cy4vGvLtmPjbOd4w3NzX1KJtF0Wn5eZEH4TMo76r6zcCcsUozuzvx2NQ2Z3vJVa
Gdz5q4dhTGnTprZqvaTGpnVppo4XYCPKF3ZXNPzytZ5cswaLkuSv3NY4kNhmkhTk+HcRN2Qm2N+5
ZB5K+YBF4iFex0YQfMV9vozt2akGOyTzUD/Thh7RLU7f1c42J7XzYvKrJePaH+xqFMSPw2tn4Dks
K9+jNLGGSdVIZimTDX4brDAXNITbZKmzOU7vfhuHwYCDrSK7tEzOhFhRNWz47fJv7MxNQ3OKAdBG
MhKyIbgf0ky+5Qu1ONOcPZjC45XVduJc6Sgsuvy7N4r9AlaY0x8U58wvkxCfECr+2xvLeCEwBdtK
c16DzVFXNwgcViBpd5iTYf0Z+vjBs5P15ec54s7w4/4QW2n/wqt03pu6hrPilkPxIT3P+zEnK/vB
2wGwJknrfQa58zeS0WOakjXaj+Pw0TvLg/Ky/q6Y2BBuB2oXksXrb57dHGh4/OPK7jvG6r1lDZiR
R5vMoxaVumPxuHZ2r7ycnAumTtRe4BTd8gr5ZoI7g32dTvXCQeOSej/Z3UwkZxridNN3tNuNqin3
CNrVQYymT0xvXHdJzSsbtmevyyMCN3F/yc0qf+1ZGDyOUtGMiuas2MrW+WvtcK5KIyZJDFf5OPrB
Adj9vyrzFkDh/b7QPGFpjn01BZ1+4mvi3tdGcphmwnXaqaJs13ey3XWVDS88HbXBip2dkWheO6xO
GzwJUGssht7JLAGhClqRcnetry8WcSXAqM0NRqxtEfWfQaOOUE5KNldlDckneMwz0m4ywt1CVorW
MzmnJyoJswvjV3yYMKTcqeoDpxQu9/HFoAPOA97SEOrC/uFwyQIdc4hl7TN4V72iAg+KqwHV8DBq
3JyVzo9m31phK93ySRHH3NfpKrxmJf1afcEwXHoPsZsdLfKRJHen/ot4RHtwXGMOqVFk+LYlPMRx
bO7Vktx8lARGEnjZJbTsZl0q2Jaov4mApz993j/zBbKoQy2ml8olT8AGW/yIDr7LBtnSuuVN0d3b
RD2pb0WIt/3xTycEWaKNstJbom1M6l4Qr1IxQ1QO1BR2ebqNvLS5Cwb1gEXzqbHwlM/UQW5AwnwH
qqovUH7q/TAnTItqLXrPWcpfOqNpT4OXBrspJuApK+a2NP6eSzY2izu5ISaYl8SqHpqm41U6lvy1
bhLLo2Ycuo1siolhTZi82fEVGpG6V9J4Jk26KuF4AGz8z+t333pzVgRgFjDm4IAtjoZInhZWZ7ic
8noXY01/MqLhscghGTNUmHukH3Pf+G3218SjwTHDF3cQQX6YrNLcc4J0ALFwgO3pDxXbqTXGp3Qc
FSVK/UKUjQZo5DLseiQpvBShlkgQBWlrhXp7iWfWxFAWQsXP2TSuDMnrcNOLQR1zAQZtjtLmVscu
SwBkRSB8PP836pM7F6s6dFl2Brn/xXXAOy3AXQ62dgQI+dzftx0M5Ynnoop4OQKIsfZYornSogwO
OmwiX7/4Iq53qfCzF5olzm3blveObJ1/xJZYg45Z9IGIo1ecIZy9ZvT37CvfYt8cCTFzKfI3ozVP
OKHqhfVEoGfNahGz9c5ch46dETG1wj2guDwO4jOY52tguJqVBaid3KGI4rwQO78vaCc4ywU8JU9u
I/8EpexvneFcG2ARyIvsOU4EKrB/JsGQXhKfvgObgWNDZCB7WHK2UONIZ0PGt+OVBV+6nRqr/1hY
fyJ/UHcO9Cc9p2Mce6cSIXNXo4cwy5v0mNAmpb9AI3HdtIvEORBcK3Z81+oDHImOwBDsRJc6PxDY
Ei84cyd9VIBe+VCmyXiAE8gnIwrjgymUqgGSeVtcqNeVzMmW2y7PDZZTwjszr8aLLafy2Z3i4VW1
or3WeWyGfbLoF4uuhZh9H9nt3kOnEOV8KRR1RbVdMhtSvPwLKDxgnNRrZE1Sm7XDdQlfrIzTsQhp
sWqubdM74dhbX3lQnYU/6B/FHe5CvtLi7CVbNLE7dPrfhA+6OOSl62HbbFuwC2m2RMOB7gzN5jqK
HnHHj5dYxV52KxBr3FAL1KCTZ/Uc+w1XZvKzqBCbpOl7iz1XLd9awil7l3LuR5kaODyXASM9ftLK
5R2Q909S+j/WmCZoVZ1zKMCV7SdvxvKd24GAfe2hmHL1ChcGiQPKPob1UQKomshoxTQrEQ9o1+2n
OcEaItSM9u3my181pO3XXMq/c9V7h0J1+R5vQZJj0yz5LqO3HRfIPE+ZKI0/flNHFHSteADc2SR4
fZuiY4jSLRfTYtwA8P0LH5n4qs3bZoXXbXOqTQ9cnIZtO1DVww8PbCRZ7/Xc5etzX8cN6AJy+25M
Ax4O9cHeLkF2ElWKEbHtFI7jub3jyAT1gBkfp7s5zu/9aNfwmwipcVjSH1q8jA6L37PUOsMS01U8
psDD8IIOrJJiBAbad1I+kRAzlCcPvjn1p6LCfrX1MOcdcAV2LInTsnujc4fkNMgeV5xLwBK1vkqs
b6zRjVEl6zyGKUWRKK5TTI7meLfgDodr40mxX8rok2l7ubnE1M0NDAD7iESlTiP0ihcy4RJ2C4bL
t1YqWhCweZY3U2l9yJMAR+vAP26affwL43PcBxSNniEO/CEYUx0X8gGrUREJu4QjiQCdCVBjsdmy
/pG1e2N6Hy75BNgNYxsCXqCs+CHyOg8Vm+eSJAHml0aj1trZBy08/TlhYXLkgtuBhpXx/wyD8WzC
dMWogA6JqaI0T5ExJlg8KTuki4Q8zzcRPaLITuLbGzlgiqKAY+sTEkJcQzHZoDnkB9OwnGxfWJhi
yEok1qudq7dsrpAh5xmEEFQFB0OkaH/7pASlCgg2m1hyajk/5BQYb8YECxffn90E9f+Kj8m77zBC
A4oGhNm6rNFnQWMV74O/qTNaYVTOyR03gbeY1dcmB+MHqIc73KldlhF7TZNHqHJK6nMSFcsmXVSx
wpQs6zKaLFN7BuEjyRuH5iPor1QCUFTUwlfDGKjPk5USg5Pw3AshHhenXlARjmbLQqAKkuQ4+C1h
9hSKulv0wa5Dh8HCy8n7h+mKrEA0uK9RYr/zqa4aONbnTWxkd0skl/fKBQ9Z9xq7YGebW6Jh1aOV
m2rvqxm7etbe6HrFAhGBzl77RCwWk1KBWix48NH3LLgDgD74S9ZdAxI3byrAqSBvJKcvT8/c7fwO
e1Rj1kxKGYhO+vQCug/b6kLHy0jlZ+TvhqnP99k6iUbAICkemXyUFlIMO4LHm9rJmCIDTScXNPaH
JpO/bAf+DXASyCsBfhkMGsVwfxU4WQcXg+1C7/1+ENLm7iTw1YJ/hHeaZnVo+9XqSloq/sBFvBLx
M+krkF76yYvkiQwtHRYWjACA8Az8VKYtQ0stlxHdZpArBELmYbry/m2fJoKv84lEv0NSjf+acWzM
nBpogAOFPO5jZlvnAVfxEVG1PGbZQAGLTQViOuEhHAoCLBTnYYO24+wyDUV284Npl8BuPkjTgWpW
mN9LbBxU29ERWgCxbHWBvpXYwdOs6a6QE5Uuxdyc/IamLwx2xkdMSzJEzc6MIIJ4C2DG1vpT9WPS
hHS3QmXR0FgrTwwHhtDuXC7Y6CgebR78braPXapXSAZVfIGtSGk4wU1QP3+paGF/zALjph273rmQ
hvEeG2i4hbYn6pVaUgSd7qHzDPSV+ivSdv7T0GpHrYERwDYtgdmsiRP/T+0oMe+nbF7KiwlX/lki
1dZnnBfoFarrT6qsNcDYzo+uauBr+wAGrS72U50D0kjmctSh8BZSxzvWiFVPqqm0L1O3Ht6tap+n
fLpltil2dqu+yWxNzXZWOFnRh5j8moWWTcDyZI6xE814ipIYk6CA7LCbuBkeyzTgFziZ4u80BM05
QqfDMor01/nFq2EQ7IxndHQTq10Cnn7TwROISTxP+Tafphhtsqi2UW7meFfMAvRTRNoataaziou/
0J4r5kLf5W4BVM+ScbstGr/kbZtp097i/KDlfNb2G8d6/Y8pYHlvuFxO+26R0zNaq3p2FwjvGSn3
o4UieS4M822lkO+p8Oj3sWkHL1jLB5JUicZ47ww9G0+zOXtm658YJiCK5JPcY+VHsLOpwHkEWDEX
RL7bjLh5HN0J3kr5g+EoS1/oTZrPgGs8bHF+MxzxrOiAVUdbbTPuqUfJYvTeshbI3YPMP+ay8L4a
qppu7lI4bw64wQ0UZxZhNjtEvkWKYqYty6qYCE5EwXiJJBDAj4Dl2bjda8Yf/N4WdROOyt2jVrBd
XchBh/yINmOZEmTMOcWj5ezJKL2lsO7utQ8jDk0MUBkEzmwK03kiD1RqkW9nqfq/fj0b2162yE+c
VKHvccmueXaNMp2TPTQP4Potcb8jhMCWZ5ArHq3AuMUp7c3SHWwubOapP+9MUjjHtAzktV7yTwju
8X4hrU3yULbnxOuuZb+81JDAbMXKCOYV5T/G0v0bYtTDQNabpvNYAWrPlWwYy8LYeF7ZQtxIxLj+
XS9RlRY/JRnWfdCOLa62NFjICBt5OHaRezRhaOOHLer3xcsOblo+ekn6m3scAvANCLsPGcEP1hC8
vxrdrtUjQtK9nhrZNk5AUmUjVOMY3Oq+6hHQyE/25ZsavJxdGYhzdFgO2A5nWGhw7T+ZysnvFwXM
oEd9RrlhUdREwRGLQn7MuSVIAoTz8+ilyyOl1DUPzYwKPLYqTINBXJBvuDrLcjzUhMXvYvhN/0A0
C4DNMLWQkwOuHziHHuQ8B0cW1DZ+NjL+y8QKvpf+P0mT+oWKJUYOKPYHjhwAuCLjQ+BrHMqJGQG3
8ELIzqs/GjYJPiWvCxU/gxJb0Y3WsfbtVyuYiprIUNF+TnEkiEfXrBbDIpX2E679J4oynHO/0igi
27/6jSGu+C/ZZrJapgXYyikGSKKnhC3ljtpQXBSkFAbaVkYn2IPanF/bcbC+Yw+Dte0TPxuz2npo
Rov5poWcbR6roPN2oqvLhzLIpp1DcOwGL1IE4cz/XW16x1GwyHGMXVhyNm+OkG0XKpXo51wV9nXJ
Ih5XJ82OBE+LM7MgGxLPJn8PG3TdrDPcsjqiPVsbWBy8thjUTUvRfA1d7H4yxwznPJ6NQ6Os7BIk
w+ChdxjuAYaZ9YOIn/wzZ4swASJ5MffVvZyKe+2qh5pFEqSCgES+LtLitlRjHtKZsvbZkCnbBtpz
QB0bVINTBXYqufHyH24F2puebrYKlJ/U7b80hbZkdxzrCLG88KARsCWskHM2S1XB4NXWrWsn/hC+
s3nQFx9W1reh5raS4SzQQAhcGYWk7ylpoyUF9EmAYZDN50k0rTjAWjRYhXh1yKj7N+CTOpB5It2t
+YGJfkU5YcUlvaS43PbmlGRcQ6flsR10fQKrHMPqmxMbWASz5sfCFh5Tiqf0uzSEOk11q2/SCPpn
A8AQqRDgP2IOvrsADdXOIFaTzPWBAWSzxHMcccmY+vk+9rPxrQwcgQW2an+8OHPPdprUv1mMBWmH
ZZT932BpWB0eEF9SuNqJCA9a80EaywvlTFSjKpAqOxpm0yM5YDb/LtAgrHtyOlh9hDV7EZxPre7/
7zcmXchzz2YFE6v1k7A9fYCDQaV7w6/kN5FLcRoLLQ12TBy7lUkXzF4L2Gg+1sALULIg5JtQPM6l
+KsId+4jC+R1IqBVkhzp+DBzXjxk5GdPJXzU3lz8CwSZQXJB2AEGtKzfrIkR5ger0IdeGEdblAUp
zerJ4Y5D2oHYCsIS5Rxxk2DlgQjHasJiGWN5hn1wmja6oyM5fQar388b+qFQaZsJ4hgL1hAfJryU
qcLF7ylvul+IZaNJtSJCSEZ6xGqKcuv4AUC0yquPcc0aA2+8EywvYugTb991sv+jGrMs6OUo53QX
TaPRbgk+8uXHpTGqN5hZeIjcejTvJF3p5yDLjeCZzj1vL60W6m4FJWdPK7j9a5H5fvLcOOIXbqF5
KgwOH0kPWnGTJ65z30bzQL8exv4wC9IlOpBiqDq0qFKtzZK4BfJpQMeZ7H5In7mITs4e+imyetX6
5a43puxDJHYeOtxmvD/oAno8GarRWeiaPYWzYNNIK3m8PS72nLZPdQeFDMh1JP/QdSDLxwQh1X3u
hct+C5ZHnTwpXkr1PoiCpnqAqS64ftIWPjZnRcZ3CpXIDLGKecldn1LY2eg0c57ZrxJfcszY7zcA
b2ia3HIfisM0IpeOXERdOAKdTQ14sxR3xIEdKssrw+euMYlZaUQVapzZmCGknEpX5igvWF0xbdcK
WFpK87bfuIrkfcFdcCObZeous2dbxfMEocc4DKnUZrSxVFujy8TzN51oy1dX0kF4cV1j+CKJbIdF
JeLlATNt1u27qI/nV0ZGOA3o/Wn147u9eGL4LOWhcP2IBOuIkNWXor8ahZlbW8hK2vsgvl43D05j
ieXAWgKXzWax0Ci3cwJSp9kgeo0ALnMIr5EREfhLbZc3b03jW7M1JreY+PoNSOZc+0xmQGzYAR32
tXMikSq+XDejvD7omU95VdHuG2XWeE1ZaBZ3MVRiHD343U5L1pUuBnyoy/f0YlQ3LqG5OHIR0xz/
+UQ8PLKgyW6ShJ99k/vgyQAEjSA+Na+tGVmDt3YQlAXfVtemUmKUdWPt8OqkH4ypDsWZZlO+zl0+
tu8y4He1h3KC6B5l7P5b6cvoTFWcaZ3KZIinO3b9s6DQmRvflg6F5L0uu5rjLhpJKCk+87syFa4+
N3zZe1iBjn/EkNbbbwS4Ka116YY9eIznP1gh1Rv7mFb8/MfZmfW4rWRb+q8U6rmJjoFkkBd9+yEl
ZUrKWTnZfiE8cp5n/vr+WP1iy0Ya5wIFVKF8jilRZMSOvdf6VjzZ8c3odBTJDmPcHXie9AilqLvP
RlnsxeoVKgWhYxdWRZefnoq7OjfAIL3S1EtJGi1MGHwqKZrHRxc5OcsX8eHgEGwSe8q2WE/ceY9F
zW2DePwxYWkvkWZGpr5EAzR1XzJr8MMvCTH241GoUaU3WWf6w+DStCUwqslW2sDYoDG3wuBYIXoS
J7T20wm/KbjHph0IQHfzhdgC8o4iDmB36KcUYryYlWLSMRq0xbH7+KaoGiu5E7kioDOcVXLUeAAq
+EORzaCO4/qQ0cMkqmNfiAThtqzDFKGODk/h4JM94WQNKuI+z4gB7ZL5xkKV3zHzduI3Cx3hfGEX
xF/f1zqwUnBOYNJc4tzNbTIt3lvfowW/sKbcJ8SrTV/rqnK2xRSIk1dWxcGJ3e5zqHzXQLBRjjxy
xmME6i9whOMYgjFcw3koeiJ7abrQsk7K+Iq+HCmM4xAKBMEa/wprOm4SFhsCfLomQIOPPr38pN2w
1xQryYCnc0IucKhCMX713YidNqWpGuFozPppBxuelmwTQjZalR8yqA5BWytUZVm7oPAXtSiPCeAV
ELpp2NPvs4fHfGLyAzUcKBQwBL2o5YvsnW58JWQkbC+TqUxWpUkUE9VST7GXXDWjsG8bugHLSUs3
e0hhWJniAluVA9mB+CUSrIaqfohm0jaQspHNeCF7i4CnoqAPtRsYF9MGZrzQXbdW19v0VEPj3Qly
F9i+Zaw+lpynYGlCLJRXEQFqx5q2+vSR/AnrBZkztAkyWXoPou9KzI42jWRizkmyVWCCj16K66Km
i5WQmJ4lIcoGEZRrerksIB1qqNAoJdi1kYrWz2kNQcNpg85/rfpG+z8GvN/9PXbiksQAZ8DLZDFf
RY1zJ+dW0FEthcmco0dY72UZYEfdND18spt47NVAaoYuokPlURzse6QGO2ST3YtuYtB3VVhyfl61
Pgdjw+SwXChCM3ll5isnkHZHxB+6phB86oOvmJ5eVxL14KlzV5FjhxAU8mzDdPXCGAKf7nqZebjq
Yzz+hKJ1nSElYsqVLjFXDv7BEMpTHwa5ahPFKua5TCo/+kEGivTu6Ji6+R2aTxtOii+9Gq+3pPlP
NzRxDF69ZGTXMZHo5KVm7GrutR9GDHeYmGw1zqVwS52czjdTx976IMqGxhtap/ra5GP5imFnokoq
rPYtE6repXFeyQ+RkfkhpjBh+O2ELlgfq27alwp4QMTsR6P3bxiKXqkwgLPmRt4hyZvgmyGMgTZ+
X10DQg+OpHKPNyaWOSwkPoFNZHWrGzSmHT6ehBEjLFgHRUPLWZB5G/8F9lBHGUQIM0woy1y4D3gi
2mlrRw7oR2RcNgo2bTMDxowa7UKJD/y6yP1ozTTp+sW7dm2F/H/sMSN1PAt4G0unz67aoMbthBFQ
vHjFiuYGc0Z3Uy1xvksZlOYbv54JRMBQy1EyY1XZJENtMkIJG72JKN9f497493xNRovoiPtV6jpH
94b5mrpQve6iK2r/lmy4stHOfTP6+mB5zIbhCEzIHoHaIrcLa0cwNdHzq5a2+6qiQT6mfcrkflwz
J269RjfdrSDNprjt6AIFX3OGjKwcyrCeQhwkv2zPKZemJ+0uwrhCE2dWvPVxyYYZ2wTP794aY82W
gy7mOZxyc2NMN1rJBRlFVnY7C45d8Mci0P8T63510eaW+UBRKq1HnPbAJdPExo0qIMdeobnKXntc
k+NX9MEQ7tjQdfTBdNQnsIuaajwVyRwR8zMZREUu1o1tQxTEGuRsbKxXpnzUAIlxjDQcoreu6rCw
tSVemeslTwaEaCub9623mmTH6bw68WQEww12TPVMxgxB8yLp/EPMmNcwXHfCDxlA9nmLVM/nBeOH
D64DeKHYdat6B+4F3XkxWmaj26mwGXcpJ3LvnIGT2hHcZu4sF2BzZoRZdRivoBAN4OGFDkuIhFwz
GJgDH5eziPJvrvT4axVqzB2DtVEjPqOG3mNb8Q9EHHRoDXhZdmLu6/BaTxzsN2kV2Pl9UrswPuip
UfxmY+2CtewU80QlUngupXFbC6mZ4xiMk55y6O23iIOhnPrujrwOd/rkg6G9syS/odrSwh5f+6Kz
dLHFLdJ+gIlONHyNTwN0GpP167CrzZFOxXrY6+K1a+HaPHZ2YjfYTiVsUe9CeraKD44N8eNQJLEh
/Mli37igGYwuMjLuuMO1t9zQi14+hK0UzVU/1y49oGYm9KlfyC3DcjhuUBHaNwVgRHiOTlQkmNlW
Ale2BK31iuw0OHgGQft1BZ5Mn0pV1NNjjKm3TDYZFCrsf2kdes6l7GTVPObRPDJDgXjLOdRBC8tD
UA/gZvRwoDE83KAMUyRjzzBkLMe5MXB+/C2aaQcSSVK28lNNhIC77RvK5k0Cg2ZGNyNjPwM1Zorx
KP11WFZGitPztoQi43OeN6Mz99tk5JlkDEe8eEbYOi8FB7BLtQadhFPvfElAK9x6PKV78tdNR4rj
Uk4n2xIci+sxAHjf4e0BHJ0lNgyFhsmAq/2p2Toz/MCsqRH3Iu8evzCtiqKvXkW49C1W+Ax3sSIK
8lLRUQ2QgyZt2j1Gds9UX3dekV3BeJLOiWY9KQWj0cVVVAd4Z9o6wCbBaPm2GiAi7F2BhXiXlEl5
jZIh2w21MPtwQv+6zUsaYf2EdefCFJFZ2aIht3lpbkmdppgOnbFtdyj89CU9/RHxFyPJGv5R0ufP
3eSl6Q2WobFEab+Ib35Uy290jCA3l5b2Jf86kMlPNS+Ms10agEXh1IGFv4jdnBl3l9kv2HXtLTaO
HmxcYV0LXO2UdjQpS2tbZZ4sYP9lWUa4OVwNBEWqCD4vUzvuBlAsvQ12LlwgtHaFpY51aIvVfsqg
vcdk+OJmVuV+Fm3U3KJMX4BrVeUVOglSbphnJRoB0txfQpObUB2UPQ0kqJB2xP1IVL8DJdlwrKna
7tKp0crTPvXGE3VcUr7A6EP+wF47GCyhHbVN5czsBfXguR6JsIhI53JC4E6yQ7gpiUpFTF1Zc/pI
SvjiXQ09Bduh7ezA2XtlKKtnjF2sEVMCKujzNMwT7McColiySrir6riAosPzb4TqORksYfyIPL2x
HwGljSTgENfLadyPLJhEFyUuvvEIPzNqiGIsKH6eYQRykNoqdwWelr7l7Bw37hn6LuyRLYebKoke
vI7EyYt+QNSYovVOyxHZFrMwImHIH213lRm773a2DuQTenbHxnjwjDiTEm+muvqljEP/Knakri9D
JSMPRZljP+dT6z91fdo9y8aPvk+QM8QnBwLHivT35Df0jyNy99QZHijdI7gzEe430Nj1yHYegXFq
+Ftav6SDa3Vh9Gz1s/WxUP188mkgBQSKeHCMwTNCeLsJ4AY+BpzWv9fCp1vEWuA+gz330i9ZOvbz
fQYA/7byO748ZAxNvK495OHOrmqbYUOR+rBOggkSaO9GZbPLJa7fjS2z+Rq/NYOTsJbD84QB7rOP
IExeIrmP8gevEiCTA98TxY5WNmubmKgpQsTQz8BILec4214/UQNlYNihmDllAdg9JQ6HQQyjQ9H7
/i3mm6oiy7cmIip3yUC6zlEEZ6TpkqyKCSay5a4npeVaVczDwfURq85okd1vhzoxmB6wK/kfMKZk
L0zIx2HXMEw/mNwl0QH802lRTIKOHE/d/BgyiP0SiWZ49cQAi4Me70wnw5uJP1cgYf1Qjt0ngkzr
sbpealpDJZoudqy7eGAQSUC0VQ0fiTRCL4OmaGGCB1QywE7rC7RsQI0X+mQs7vDsPfQ5dmnV1xOB
yeUGnQCTqahvR8aUxJKR4Ox4bgNbGrngdDdIf7gf6s7cqbjMn1zIlcG9NaVEEqtgmAjKrkzny20h
q5YaMKj8cqc6DvoEK9TxPu4r5zWySSY8oBkw7XNLJQNfIFOR3PokBhmO1RWs5AvsqiM0IYtgBjmJ
ZB80dvzFiWT94tgNLKNkEF+zJPOPqHLqH10supsk9uzrKgvD7Er5A3FYPl4NunZjHn/L53aF9Ool
HIhXstw7EzBru2txQPmcEymPr2dHNOoGCXZb7/XAN0ZAZscbPypSzpmTF9ewr5WrP9lDZx3gKbTj
K/5oXzAF4HAKsr/BUv699CgB7nM7p/XMkGQp/W+O3drJbTb2CY0mBcyN2Ag2FnR/gZ7YZSQVwLYg
MVpe+GDm9sOwxMMtRxDE3aAQOC5MSQKwkuzaaiEreqHqPLhugkR3nCufaPt5CE9NRUrTrp9lCjh+
ibS+R3tj9ShkKf+PEwEpXGNO8O4E2hvvBjaJR2WW+Z7EaLd6IF0q+1gUIZ3V0Q9d4B5xFW+Wev3t
wBEjnCpwqW/bsc6sk61gmxR7GRITA8h/bvzqEXAi0GsrccAkXuCRk6pck6ATwgacyIfeYgKnRCRr
Rk4MF8xxRwtQS+VMkNz4vMcAri1hHU7V58ObxYAywmTXVfjV6ErFU7hfMNy7xMgt6yDaJtf2RtSs
QSgq6cvRTZqj1xCEYAU6oFyaLWN+DP60VSbzYhOAB/8dJQvGaL81XQwdEr5QdcHG5Tc3DhOwNzeY
oLZ04EAyuiZlyIE/n0nGTcB3QAiZ7BL/Orh/TpmOk5IN0+GXlG953nSgJeYhCsUtR8oOJWEGRJiZ
vi7tFMsGPhaUe569WAwHEvI14bzTTaXqnbh5benuc1lgHAmbySL+0HMO2jVpCymG2gT2L4wb92l1
klffASPnV+HoVFe65vj93WBnRzNLHMvB+IpBKf7X/OuUaJVw0JfLdiDd3myJbudpHPuafit0jNWm
MWYCsVPJUeQutkxV3itl9fVlg1It3MihsLOD1U7CPanKLhD4hSn6TbIX8cGQ0LSfeP6BoOrRFd+x
knrZFcY6ls2EY/61O4Ywk+M0q++BlLOhB2k13ZadDxr5ounC2n3OsILaT5gp8gx7qTtZO5R2qBor
oGXoD/3xjcGk3hInKFDt0z0KkZZUlrrNKMBfJJVI/rgkRfzk0rjlHEf7+CuxLBR4nh02j7JtknJL
koZ3XfBef8R/uUDInpGMcTijccRoVU7phcMBZIKbX+budVyG/AGZBpAkydjwwLK2VlPdMe2LId1G
i67dV1eaeQ93wsYLXBBJSWNPX/QmgedcpPWh1VVq3bechFCUSO1M9yXrKQNaJgv5sp1aE7qIcHz9
HAN+RKAV+0WGgT9dNhjFq77ajnmimlvEvXH+sYgQ836yXXfoiaxEg79xg7YbN2ksrOAhsvArMei3
qRNw+5bK/VBinzYWJm2t1BueJGZ2aMz89IAWqrpVkw2/iJGD89knDzDAIUXYNZFOrEbulbXQyMg5
69DDv7VkkAbf/ZIeFlg6FmUgyp8qflF3z2vVdORU5ELWt7ol/Pp1cOiDXya9qiSeUGHMjukYRr6w
G5cdpgjipg1jMcznnb2YG2+GagF7ZDG3BYk6hmnQTBvE32X0dhjjgDF9pvcVIadjLEsp4kFZwJil
OUqVeDJM2h8TDwXTgQVtcU8kuNchHBwraKmcK8aaGSGN+j5bdLGpAonCkrIxKryXlo4Vp/YqN9M3
uuioajl/zogoaD1WKS1JAtCm4bv2+YYbacf0K/ypb5/TLCrsTU5n6MPMWsx01nKjnDpsnp5bSuyH
bBks3qyofgOZZO/rSvbLTe3gp0VKXTAAAqkRvthSTDQ2Fpm63zhp2HjpmHKppyyqvbeFQJAwvFRq
gdAysfrDdDEyBYFmB8lzUZZhcN9bKIQJSAGP36bLUy8Tfv2tUFAXXuwpk9HOH2ZIuQTU1UX3yLaT
oL/OITq8qTrk9cSUE31kifE+tPNoaL5kiwywWCn7QVqOL/BG1MNAdy1b0G/ktv04c0oQh44glE+l
13vxG3onYHWT06SEhnuBPg1loLAt1SkHo2i0PygR4mL2Ziy+VK1O+NyBZvMeiaLlzMWb43+ehwmE
lJbeDXkT+XUjVwcADdPsjTJ23tMKxtTpabfbkc8NGJMYhw7oGyqG+TZ35uYN30Y8PaVeNs4NXArF
P7l2S2lAUuB+7Ritr0YCl4wzcERAsvoKn1+RN2a3cG7GfxNyItwsna/j7wF40ZtpJpfzKBO/ZGSX
dm51pfqFMhQAY3UVxX3CbKapzUEqSldcvQy/iASfXHtTjK13RyI4hTeGFAbNaZl7H5mAV4+9rQbo
KU4+tMOO22+Jm8I3Y/NRgnKyXkbs69ZmwYC2htKClp9UxkmyKI01kL6hh+iboT7NDs1AupCyPexE
NLaHZq/xSw+QHNIcqZbfptW953sj5jzOW5bzg16Ug9PcgmRRnTIk3OVOGoM9EggqPHTcziNTVsfK
wgdtAfIT8USyx85a2to7hUmDw5UaJtgw6QTqAqUNQlmMhc/ayaYy1W01ihI5tMfKTHoGIMoy4HC/
DRbH+7owWSKdm7fgJVRdi+wjhbKNvcMiJpWqUGWbdslHf8vJSOkvfoGfeAMpm2ExiCegJChY45qR
E3yGi0hgTKRpwKTsSXcWoSQ1w9Ad1nKmlaPKdw5Etp7RkuEcAHcNCYyKViKxER3OGLq84eWo8YwP
4Gr1RjOUe0ayL9LLhOpkHdiL2ftcgBeGAwK8tLhkNh3gpyX49ziNZfGSd03D8CPp5xCh5wpp5YyL
wPAyokDFcNwDzIGeGGafelaw6d5LfZVey6SPuxbIRWWstwrCmvlY9T4Izi5k3zkCWEMsWEv+Nw09
WqnPi0uv6DWieL5XUy/S5cLWqMq+C+Em3DcWFh/8NAi+ZY+7oPOA7PATf+Cpkcsb5gU3BJOU5FH/
VJIR+cQIdwoJzPDCH+DU+/Sxrj0bmDvCiavM4h5SFRvkV6Lhb/lEupckcULH8+e5I806ykKGrbhU
9YU3h0jCjQg5QjCsQNIrwzC5rfqw/J4Fnk8bQKJlwL0au5euN9BxWqfg8xG1udO8NfEUfGeS55Wf
RzYKIkKRmVMeWUHTPBdBpMkJoBN4CpyaBkEK/Yn9Q3nLZ7BhFR49Cjt8hsTQk1BUseg4PSrZW3cS
4z5bRHXdRGPQPaM9mvRphRY0V53qYChsq76eyY7pA9YRO8LA/0Q4VR49MW5SXFOkWGC1RTbR1QwN
8zs5VBxHE6+LGDMl/WXte+a+tof0oExa72qZiC8GlyHWfowCqONIMapv3EWRSkZzDL3Ywit5iW1C
CDRd8XIly4JDUM+74U3QNgitAiUT03YCFyKc5bGxUH1t7dwZPxRhPvlXKTGlM2CuwCchQyf0JDYA
+AuCJ1k84EWQ2RCoaflQMBBDtyqLJZlxZbC3b5hPuSvnlArjYlCOVz0zrPOWQ4gfNeXQM3vQ9VgX
633kDA1jpLm6ZTRZNDiEnEJ/7SO3evGsXtpAmebRWdABWfyLXTEPD27R9DdoisyefCQLK1Gq0F0U
I2SE2Tf+2v4vYCn5xbC86a6KIZSJaXwT2LMd+ky4VcWQ8wjH3Fd7T7EUEkFZ+E8Mm7jHueUlFguZ
7+A2JYXNwSKcJ7J8Cn2AMYeYJQ7lZl9SXwcuuz6CWHqMITz0bEe5tSDH8O1Kb1JEwcVV2TMRDZFE
29DwkTvuc3dyUt77oXE+IvYsk46eQ1LTF1gWdJx6b+N+4ArJLCLvEUFufLu0eVbCWfAG62FYvJH4
utp3xf1Uy04cWcvwNHIKaz41JB09pMKqgldT9RayGU3T5xAFSl3W+EKOuXDnO9uemc9asXs7c7Rq
YYcwj93Qj1Pf6LWU8QvZG8tLbRmqNs6CZlN63NZHsjDjl5aJzgZZbuV8Yw6xVEeSUv3rvCdFaQPe
1mcmlRA7hbOZHItrAhbSB/YFnFIcCbS1i03tM8lOcmyWl21uFhw1Y8wrOh1r6Iggn236v+QckoBL
brh0wbm0FU3yZCMzqgeF3mWIhL1PO+GaZBvyflLq5k5vnpKRkyXMlGXkdK9n66HyZgvbc762tW8W
1O3gxRKMQ4Rm+c7wSULYTJ/ndkpDaIOipS3hjD6uHXxf9JSBPXFxayBZVWw04RW5ddHbFTOZ2iP5
heiCSgXzcMKbEC71DyOafsBFOVQzrk5cWt1E97JERlfM26GOCqKpQSMnpL0HFmP+9jnWUBFfO68c
plv0OlYVfvMptpPgklkaLxgSdPBB4ZXXI38mTy/HYXzHWW8hdMU2wg8zuBpwKfakx+DEcGZOn3d0
9r1l25eq/BQ3shyuEtuqGSbJWtv9VcJG1uMenPArFRuToyjVe0ZHUfQxGmxWrP1MUuxcXcoCuZ7T
/fj3v/73//0/X6f/Cr+XD2U2E1z1r6LPH9CCdO1//1vKf/+LZX39vw/f/vvfHEMAkjoGxAxVm+8I
d/3zr59PMYl+/NP/S6dh3mEGqz4HblfXW04+41UmMvnmKs4TmA+xjePjJ4K9Ff7M6aXxmOJPKTOu
GJXS+5/G/PphlKHVTTKIj8XU9Zmmnn0YJnmzO7Lvf0wlqo+ttCv/g8Ri0+3UkM/5FbE5uJPrNKKk
+IdXhhHgOEoY7WoyGpT/621QNpMgK7LGN2rF9KrJZ0J4XLR6xrjhTT9aX2VQVFfvX1Ouf+lP915D
E9SetOmcw/cz3P9fL4p6ilYSKpUTcS9je+vp3oUR2tlOfsFslgEUxDASCC7wTznywVHYYIk9cPyM
3VmDBSMZpGeekZel2Ls0axOaWE1PUUCc6iqXtAg3T6ekGp5G2QfeMcw52Ny8/yXOfjItfG0zinZ8
W9kIrnz963dQ3KDFCQdxmo0cUClV0yfQiMOuVQIUmqao+TArFR7ev6p3duekElJ59MzWB8WR+uyq
5dKmkRO45VNG9jIWyMLLb4YUoyOu5qXb0BQ2zJrJFz5EHlksf3lMnT9cXdvG5mlVttG+/et37pHu
Nm0ryqegHLtTmmvnKWxX1TDwy79cyv3TpTxHafR5rs8Vf71Uq7TFWMAun9qOk2WBCGSDt6m57FN/
umyM8F7ev7HnP6dUNg8kskPP4bmU51/NgR9UT7gxTmSMYqOI/HXYQh9jg8602NP2Z3rkUh6/f9Xf
byhXdWjj21JRhNvrn/+0CNHj4IsygjuVKSX6xWK5X6KWDjazM2v5+o+vtT6mrvEcCeJWnl1LEHXo
YKMLTm40ws7QCRgV3HHxdVboWvyzZUVzO21tS+MpaTNuddef96cvZuNJd2ldrzFQK10AOuDneTUH
QSZS2Ok4rBMimsVy3r3/JeX6CP68tPz/C3suvyLrqH++nhH2EqdocoKTCb0BbqIGuRzSZyFMvSWJ
IB6X5nPuyjd7TWPapG1HokQAPKNhpXXxYIyc5YJlHaDOQylv3/90vz/UbOk+K5/rGl+CE/j1rtRR
FY4tEI3TDOxwvohyl34cvm37umiJ94yzsn57/4rnKy23w3Dy5RcQQEocoX69YsQxefEiyz7xe8k3
XeBj6OgGoNN2fdr40Kz2tmsxvMcG013G5CBv3v8Af3jCWSgln4O2lnTV2QdIB4ldpQ/Nye0ndcjs
lhZSlQWIcYf+L5c639LXh27VBbHAompz2Nd+/bJhMgUg4Sv3FBWRv63w916iyuYwyDT/qkiq64qS
7wIfrt5KGSAkL0u0Ac2S79//zr8v0g6/rsOHEXxzYZ89/B2ZPfgJJudkjb6CYjx58lBl2Qdc/ZT4
JYDdIRPzFq9u/D+4ss1+6gueL+F6Z6umv4yN71S2fULxwQDUciaznWg8XXoLeE+mUfdNPjnf49qr
rt//zr//zg5bEtshC4utQQj/eu/ZlTxsC608qYTqVSZjOcGdipatjtvhy/vX+v01co0RRBHaiimr
Y9b7/9PiQqR46VAjByeBnPFStP56iIucK9TR3aYQU/K3euW3zcGgrdSGFQ1TtJD/efB+umCO1mLw
RM5kL7RkdU18ZaL30F4t2sFx4DSXbgdbNifICI7VHBJkSGYnFFRiC5cHetHLa1zTb2e2VZhsY8q+
vIniBtt7VUXJnR85/v0/ukOui5RdQSVR3CGsFO7ZQjO0c98sgSyu1VIse5Blzb60crllAJedwkj8
7dU7+0W4nhbK5SeRBKPZwjv79QViIwLv05qJpE8GcTHinQ9q5pDeyJACeLx3+f4XlOu68dM6/58r
UkcagGIeL745u+KAUqJEulRfMzvuXnzbyq9sWxUbNxLTIdaL/mCNdkrS34QQpMq79GphWr0VnFl2
jlLT818+z/pm/fZ5DFUCDyRoRffsmcSOEqLKguiEUqbII1JbG/1tTKog+hFUjN0OTTStmCGRJVcF
Uhmg0XNqPdlEUHlHTZ7ty//gAyE+8rQGYEShKH59SRjPSeSSHT9JmGfDBsI38gSbJC4eTicR9wSE
IiKmGQtPiSzOWV86vSV+ZBWmlu2Q20wX3/9EZy/R+otJ4/s+JGp0YCwWv34gX1gjhf7UXUt6+pfa
VvKJDKNsBVZU8N0X/V1IOkXvX/Rs/1svyn4gfddF7qzE+f6X9kQc9fQ3rmtg2PkGTMfi34RQ+8It
8z3/o1dgcKVPVmtCZ+hrP5OkOjR/eVjV+rqdPRxUsRp3HquIo/yzZbntM6KB2qi9jqZsPnTEEcIp
FdOrHzd3lPo2TK/oviSj+Fu+Tmo4/Go2p5pmuUtI7p5YLLjxTHUmSL8sI6RreT/CAdpTCPP5Iojc
+GnWxuxjnaEGyekvIp79/P6dPH/FPQ7M/HSQKW2i7HjEf/35WjsVmjN7dqj46MQauQ4kHRPfswea
jVRan96/3tmG4noePxgAEiom2yNEbl0AflpzI9VEBsq7dfA8fxA4Tmk9T0wZ6xDj3UWWz+zg//AJ
9by1KmP74ntK8dvhysWlQKff6452J6q9od9NtssMPKmz243r1NMO8GP5l4fj/An1uKrDKYDayBEc
hs8XMs/MOZJPgic84zE3zLHKOfduxrBkX4uqmS+hj1nWYWpl1TGuR9WwSXrmPn/58vr3D+IL+CeK
XdXhhttnC0YhEPY0GL+OZAGK8YYpW9SdcoTlOXu427cf7F66eIx72n1b+NsT4eDB0E3zsxlip73p
GLeKV/q6Du0R6MYi/jjqNRYJWS/4z7sEoV96qsGDBFvBVM3/2tpQQHcS8T5LUNQ34lRBkI02YdHC
FSEdNEfO7LldRJlWzSCDKN8rKQ4tnCISnHJ7YmI6J6W1nkBjER/HPu8HsjpjdPYbzFJW+KxHoNMv
CSr77IH6GjbiBCG7VxcEhXj54f1n9rd3hJO572jNY2sEZ9ezAlQh2YuDGIGS2xaMRtNgdC+YLYLm
UUv1jY6K95cfbX04fl5YePYZpwkl+Y/H8na2sKQtPnJi5/KjGKfuEXBv9eT5JvzLVc4La97F9TIc
qpUkDNHIdWn/6V2sQMkkKM/zI0oNIrtpGR4aW4fYaJjEBIzvDlYO8JGs9+gurNQdoHRzZaI5/UuR
eVZYr5+D86SDNkbSevHV2Ro0pRr2JrEPx9C3xxe7zuLLggTyY0Hm4nBhkVZEIn1ZHdOhrv92D9bH
/+xWK3pSLn0Cw+HiPz2tn+6BhBJYVrEsjphqV2B1stzlMJV24/oUTrg7Doh9DM9umu4EquRNRkPm
4f3n6/c1cT3ZaB4uOmc2Pdlffwfm8V7i0o87LrOEqYUuFC4eBtyDH4Crfv9af3iWFdo2wa6JoJdF
4ddrDWPZG+Ln+c0XjIoAVyf3VnvB7FyGyRi+oe4n1+EfX5If10BvpI7y9PkWk7TRVEV5FB1bmxAk
e2iv8RKir+8RmDmKzJP3L/enxxoqNOck6gPW/fMWcCPSuWMqFh1HN2NDndKGlS5gGZmm9BL4RL/F
OQD5Y06qmzBgSjB7HXTppv76lw9yXhrxXNus/PSjBS8xG96v95rWJd+RMJZjxIiYdYMCG2AvlJ6v
OBWBTqfe7EJWZnyE+DjLSZNn7F2vGWLDMwEYKrtJC694Umg5go3x2viWeG/CFUgcVl8hn85i9/4n
/q2i4RM7wrj0zSnBXU+clbuDPSF7aML8CIpWLYdxMpN3xG00pR9sMnWXi5pcNf1papEbbjgCqnjr
lrS5LxbPscJvqO2kTeMS9wW6aL9ZXOuCmYyjt430QwVkn4o4OSYxSSB3C1qq4b6WBmSCL4BFtZs8
6H29Lwu7QTqEIhjI6ftf8A9PPwcoaja6067Lwe/sF5lLgfe2jY+gMxeNnJrkYDs07YuzKK+87Zg6
/Hj/in9Y21x+fIBNrC1anTcvJjdR9MKt9DjO/rAl4slBsmriY1IU8WWlVXvT6pDIySpMXt6/8h82
EVeDXWVpZQ9h//r1u7aZJCCrjpMjjW5Y/BEZUDbqED97/OfXMYoa2MaJpymDf72OdpDrS9JKjqn2
pkOHD3Ij5/Rve8Qf3qW1uUYpxepFV+vsl0NwrcfeT9Nj59mluY8sOha7ETnSkwoVs8eJ7EjyJcop
+MsPKP+wQ/DqMk8ytqL1cv5OjIRacOcMnldNmRwU4hNJyxnWXThOjhvCEpsBQEVmgC8Dr2CT26O5
e/8W/+khYosQLv0fCkt19louqHb8zi6TIzlSGT0+VV518JG3kSetbd5ib8VIZW9CtYxX//jK65PL
RI3Z/1r+/PrjNpWt58YKkmPl6maXjuBAZyTnN9OUuN8nIgEJ4whL7Ce+EtVf9ubftkUfXTEddME0
z1t7jb9eG313GHv9oo4urrdNyT/1uKgAfGAi8r+cgn57ugiaYmQomdUxKNDi7OlyEF4UbS3UkYRt
hWWOVC1G9v6GFHTo+JXCOA874p+WlRQ761UpwBDh0+349fs1GZr6WWhzzOB9XHMagnxFFtNFsXTx
VceA4i/38/eNkWMQ5xH2YIa3tNLXu/BTraNM3q3NE4fVHX0/Vkby3JPkR+0SXZDOaO2LOOfbVwXA
9whTBtZEdVlOcG7ef6j+cLdRuRl6SwwuNAvxr5/DdpPUDsLAPrZd7V+1HfJLEBLF1m6MXjO8xXOB
lewv3/63d4gvryk1bYofQSfnbDmMAzCakwj0MWsTN0Jh2y8oWkbK6gufCvsIFBGCtXFys2/Ql/7l
t/7Ds+zTI6Bjw7GXMvPsDQbzXOa+iuyjh8vr+4p7v+qGAT47UlswJu/f3992Ob4qw0umzxyzDc2Z
s/sr5P/j7Dx65DbWNfyLCDCHbefuCZZkBUsbQrZsZrKKmfz196m5GzW70cScA+N4MTCqq1jhC2+o
eU5S5+KYs0y/IV+HbA3q3tUrKK0M8YyogX3weMx731R1hAzVZLOd5QRnjUemiHrCOkzioKjIdB9q
VfCHjx/LMVJadEBki3T3eNR7y/pWSXBAs3JLLBIljIsEaI7Wvkx6YenIZTU4IqVRSKnWiEHWPh7t
7rqiV8l5ZdPCmble1yL3ulTTSvtiC66hFtOxLW1845DE008LtcXL4+HuTY60gKYspTV6mOrvvx3X
DoZbgjqVhZLEVGxbE0cyVIy1fYl2wUoGcu9wUOu1CFA8krBlhisNOcw2PWYoh6G9tWE2oLZcpofS
Ky1s16b6iz53047iJsqNj2f51qC8ysBUccbnKiQPI+rUF9OsEUaITIQaLhbK8IUP3nkW1RbJnLHG
tQ+IOtSYqeEiYtdirIxxs83BlemcnMw5bRIU2UP4/Bv+2xQRT3QAJ/0wlyhSfAFvEZorAIF7m8BD
ZYGrlAosKpHXXyVswzCqE0jCsw8ssQcOio6GV5zKlOQGNyZtZX1uwjiWh8CH3iJwZI/w/Hq8GVi+
kFOE+nnRtr/w8MTjywmLlQjj3l7zaSbSUnQCkq7lldz6o9T12r60lWz/xAOqeGpb5KeSZrZXLuLb
oahFUYXjYnprYi6+N9YJDspKmUdE3OvbMG7NfSdtxKiT3lq5ddVFd721GMri5BA0Eu0vGzx15KRc
DI13wSDDBPTdaHvPTNqvQMZ7/AFNfw+2PtxNluh2GKrVK5/u9k5keMoqKqmiYRssPp2FChOKFGVw
mWJ/fs6F/ZIJlHgpu4Wb3AKIaMboCzw+TrcnmTHBGnnsUeLxZfKLWmQZ9ZNSs6B890mfR3TWvMHC
jdMrX50Kj+1m6CFmV9o/jwe+3acqUONNNwzAFoa/eF8bfxBSgg/CJb5w7RdhNyi4o+css6+PB7q3
f1Rer7I4ktS3HPa3a7FH7EtOFvdFPPTDxQSK+Jy48ZdaZ2kfj3Rv+7CMtqrk6kBWFo92Frd6MpmR
fxFxrYFpc1u8R5M6fTKGAU27rJT9xyz3iu9Dp6f/Uoiw3ptaETWriIVSjWtSOV+cSqoBQtOKyb0g
KTX/EaJfiNMSefT77xgSRGJRn5NCuLDEqfWpZ2seigqX1J5rLHYdQEinjJLju28ZxuH9JJ0wHS60
xR6hpDv7s/DcCwG2/8Oz5/IJclFN5qj/evzpbm9pwgEYmiZQQHr1/iIE8uwYn3PO5YW3Q9uHulEc
6GU6X2coGCosKle+1J1jZxBdctG4nnWbodHxUTBxbhoI5MV3ZJTSnU1VdUt3rvsOQ6M4IjbY7YCW
rXWh7hwHipQ0w+hRAsVYpt9VggEh1mneJQ5K2Fgaba6pzbNdN/jJ8f2LSoXSJT+igGgvP1+cav0b
/fIChZh+VhRoE4LUPeBTu0d+RcPK8PGAdy5QpuUDnOSxRadt8VQEGjpVQqTcKUaEwnPvnDsHv9Mg
sRzkT/BMHs1+Zch7G4fGOrVgmozknIuNQ2YySFTarEvQo/wdgaN9sk0oDLpX2cjOZMHKHXPv84F6
oPzuEr/yMF4/7+h0z/pkSetC5xTAATAMJMlmbFIG/5/Hi3nngqZRSzpNw5J4S19eJu00SqH31mWu
nOCb0cf9znfGauWI3zsI6H44lJ4CBRswr+fjgtSq4C0RtGr5FxkU2lcMCspd1FdURpzGbLbIQ/6o
3HpciZbv7BVT3dE+kbLt+M7iskZTP8M1kODcAP1bbiDDul+bKvhmGiCt7RF2RK3yvsdreme3mJQN
eIQUxhdA1PVsEZLwYtFnpHWUxo5tlEU7O6jCzx0CJTsJQzNZCSnuDYg0ou6aAd8R8c7rAVEqgMY9
kMX2bWNjYZ70Z7M0wzNuSfkhcJovj+d3g8egG0N5EHgMPVuumCXOS0/ryUmCzrog89NunShF7gap
jl0yDJATRuKBTZ9YiG/0NmKZVV+/VIrqM3CWkXmIm2Flwe88ySYVDLpFPFiUaxZf2UPUMK86YV3w
o4bCbtWxcjVpcBWth0AcGngMJ1zo809hLp1n9NH0ta7ZnQMLQIVqDSmAb1tLsJ8dzn6YdLWJP88Q
HhO66pdR1s0+llW0Mtk7W5qYledSdR5Bnam//xbpoCVoOagnmpe08PUnqCbItHad+7Ui9/l38tLp
pbV6/fj4k99ZYSB2tCvIB7l0rcUKt4Hj9d7o2JdSR10YmfOgmzGrQM+FpCsI6QEjMvgata0htgjG
e0+ePcTdysxtZrYI3HlNQfY4tMRU+/565uhQpsj4kfSA1oy+J41yAO9jc37/aQJJ41BWVe163Vy8
L1U+oMlXGaS9oUcPA/24YyXwltczeHlWScf38dre2zsBly+wFeJK31k8LrgwD3ja0vuqNaP4NWq2
ewntWnutICCsvGN3hlINf1Nl9NwWywAIPb9Iq+3cvugUxrcov464abaIOkdmjKD643nduZWIPcDj
qLTDIjS4/lxBls69JXg0C+Dqn4OeTG4DCxDrJwtjCbxnAz9cGfLO/CjXkldxCHnSlp0ceDEpr5lv
XmBw6c915QiqiQ16fi5ap49nd+dEULjjrlHRMVjrxZPWJDjNhWmI95ShsDoO+hsDwY8BvzKZIXpb
/fhdswb3MKBsQFo5OZ8e/4A79wBMOZ/6IaeBPsQij5yS3CuTUECwBOKtQZK3FBgOARzEN8zRQKsI
BE+2hZ7ly5UTcqdmzG0L0QnoNYkQJZrrTwuTWTayinOiIMebIAuGSM/pLpZQM/7gOIppPop9SZy9
DqaRbulkm3t/jv1/7dZz94/X4c6t4AJERCaSs0oBefEhslHTyaT17AmAgvEvO6PYijx1Pj4e5U4E
czWKdT3jHlWiDsn+7MnR03BnBqONF0kUblq/qL7SJ/k0J6K+dEm5Buq+95l5WDxOEr00br3rge0S
aGcAdf1pgBhmP001Yg6fg8gx/qT1m/9oRx1hQM/IvXElZrtzluBiEMZQQ1UNQ/X3396ZtNVMF6nK
9AkhiPrkl415TFMDI40oWXu/b7tpAYksgS4hhcfN6y++YTvwNwv7jSevzm0cXuDjYCWUFAWmG53o
WnHGUrALDxHelZgNjyXP/ElKaMczftbwig6Pv/bt1QWSkvaSagqwp5ZRMUFPNodTUTylhP0S39J6
SrYskfFxEs7wR9eWa1yf29W2SKK4LKFrgGtfoj3gRkWOrqX45MZjcSxzPdlLp2h2AP7zlcnd7igL
UB9nRQHQCI4XOwrf2BbrI8htqSubn7GRlGh7ckTR9SlbmOexWez0KUBH8fGi3pmiAhTyglNLAFq0
eA96V3Qp5rbhBdEqJFMpdRUvWFKV1VZkGcCHx6PdHlhVnXHI1sBwe9yT19vXgrmKFwp4W6Ru/dcc
WbR9KDoMbHAeR0936rp2awqFXKfEHf7zePDbqap+Ic1Z5uuZBBHXg1fQPLwBU8yLkxRU9fJuUtqf
+WseJXIleri9/lRiA5KAiqJCCi0iMwBSqNhhEnRpQ0nN1MnN4wB8Zf/uCSn4B5c+IaDJE3s9ocEz
0fPFU/0yYf7+YRAIutHhD/Y9NpXv3yeOw4umU6XxFMVjsXhe4uUCtNN0QWSoPMRzgSY1KuAQlbO1
9t+d70TOpPDznCMe0cWWTIdSw0bA6i9T5yU/8f7KP5Splu+0eU5X9uP9oRDV813VNPcXK4hDiNBR
u+qR6azGD0iKlCezsss98uJrOGhD7e3rQJlM26Jkp6vGorkEeUDt1ePBDfuLbNvORcnS6bE5HcM/
K1s63/U6NI5RDKptUxcUMdyIJ2UnCnM4mTlmNNyqAqtaTHkf76HbS9WBxqGQNoTV3k03wW96LA2D
YkAPYSiOqM7We5kF+MMEPlcAWt/7x+Pd3nO8JKSEhGiMSCRyvWeLGq86M8WBC7EDZDXMKdp7XZhd
YsRkUOIYj0iE2ufHY96ZowoGFQNK3eTOIjDqgHmUOfqcFws13780QM1fRxkjoIkcxMFoMM97PN6d
XUVUEMDlhSqqOBnXc2yDEW2dIukuDaLRlxJx5DMl/fnkeY1x/B+GAtIOKII0+4ZmMuRCSNB1Lea9
uXxtnSg8W1qEL6ge9v/DUFwzqowPGJHizfWscATvUL5K28vYJ80HXzOCI7Gu8Zkah7+ygHc2iUfd
GQgRtSkPXvb1UAkqG0KXHrOSI/LzWh2cBg+HVy9Oh5daTohVzdVaNn0n3qHW5lKsoJoIacNdTDAK
mtr3Cr2+VMMMlmWH4EnIQdSxrvk51wY0xl6GrYm3amxQyUDOWKmcW3n4C30W0Xx4/GXvbFqCLx5m
ED0udR31998iva7LMV+uK8DgqP1OH1vMD+JzWUs06chyNARROzvMt48HvbNzQX1CnFbsNQ7qYuG9
ZqLSMNvNxbOK8ThhBnZI0II52Rr6SY+Hujc/tc7koQHhpbeoGwxYLca6MdU0MrApLeck3JdGWZ7b
GLHKGNO1lfFuQw8qjVB8VStK9c0XT7LZ9SSOsVNfAi4AFPphuk/YZ5xEWX3E9ig5NcpBDJmfZuXc
3J0o0QDvM4fmBm6BaGE5aXgGX8bGST6znYYPME4cEMtZjryiqPePF/ZOHkiJWh0eYl/aDcu4PSXa
ELIVNE9gZgE1SzP803NMzrbT0CI309QYlkRT4iMxWcwjKVMR/Z3VWvaDn9Ss3L23O4oTBd0IQA/k
bgop19s4nhA5R5ZmpvImh4gP28+vQZ/J6ag3RrW2qW4/sjq/XBhEXiSVyy5yH9fpZOdSvxiyclHJ
yNCG38Evsr5MKIp/DlwEuDHDSrNd3WVihVt8e2vRF3jrYau2LrS466mCZjImJJb0C00SufWaVPww
hjr5tyo11GUC5WDstKn/8/HnvrPA4NEJqXlMTYLrxa2VppKfMmAWHBmIy9lp6/9RFmaz86OmWNnJ
94aC8qlCW0aCS3w9Qb9xZGw7lKeGKrN+lN44nRFPQYRQR4Tv8axUunMdLKEPwqYhR/BhrC0LORFP
pdLZny4R+OMDzVQHIefSOeUADE9Y8QIHaLTgpKViRG1ClPvHw9+ZqYebK5+TF8GhfLyYKbK8hSKa
XoICAfqGZGQz4FWyQV2uWwlBb68HwNvAXi1K9lDzlsFJo2sWIWgmL72NtAwKR8gL4tp0KLBMwseq
Tg6Pp3ZvPEipCtWB7AEJ/PXUaqpAuFaP4oI5i23uzXIwvGOEZvS3QnCQn2qOS7Xylt1ZTnAGnElQ
DgCCXfN6TJCw+ALGeFJGtdWiJZc7ZfOhRS3vHxHUQ/5O6q0PC5qoy7KJ6dWRWIzWYpKoY9FdXopg
EMVxlnpQHCwFBHtpS1kZ24qK78o1d29VwWOpfqsSd3iLLX57rakJij73qUJn+MPtEP3PcFVMsOty
xa9SC9bgDveH8xVWRT2gy/1pjMqCKAiLSy2t5sWdG3FoR7OAhCWL46A1axoCN2wDVJddWwmeKGy8
A1vj+gt2ZdB7WBvPZ7xkIjM49TXhaLbxsTDJD6jA1v6TT7Fa/1LaKDxR//FbgUt4PaMO/b3DJsB4
HWbfx+XaNRPtu4YulDhYPaq9e02HgXtsYBdE9TYaA0yx47BO8w9Gl3oIy1eKHvDDDwCWfWowAEb+
LYkRj3t8LFRM/vuFQ48O7JaCbtCx8wk7ryeYWTiwju4UnnUd1FHKi72N3an4+niU5bXGMpJlspRU
DkFW2IsgRK+qMoYKbp1x72r6k5jQ3d0WVu2i7d2hgltGBsy+wvF3MUCE/eCPw8rNttw5/AJiLv7h
zuKJshYf0uiQRXZH3z5PRl5FeA1YmKNimxxH3Wva6nlXblSTUV+5AW6CEq4Objjucpr1HimnWpnf
DkgtsVaei8g848bUUgyXYzl8rp16iA50Kcrhwzxkg38ItSAMDwLxFXzIcpFFL4OgR7GPEfpPVuCB
NwE/v4lwy1L4ZjhlUD6uf1McuREoYzGdcyGdTRVF9dNIZ3rrQDra4hWJdRBM4a2PSRc10Cw6Cvzq
1uoCtx9EobwpirH5yNSWjSaD+EhLABifB/bL3vMZEIf48eJ57T86DtUrEf4yQlJzVjUVdjkVFj7k
Ys72hGNUYfbn2B3G+kNWBDncrnhCl+aAQHSc4IFYA52Nt1joJRMtYxwmVjbD8jngNwC1o75j6NyX
BOTXvwH1/wRDErs/4zdo/ufOU/41r+P8tW7iNYzI7bGmCcSdRfTNM3sjizBjm6g3g9MhNVh6GHfI
Zu+SxR4eH+s735BLkfyCKIwsYlm8DQqnBMkw9Oe+F9NLnUOPRvcDn5981Dc+GoErMcOdj6g0bAhR
/r+esfiIQQrPtTTm7mzx9YbPfVaRzXSFBZcL68jCzS8QBM0Qu0ncqDdR3tr6x8czXsa6XJdkFwSC
nGe27RLc4IrMQ7s9as5sshS/h9Qup/wAORHyTSY99MNKLenwFS0sjNnXpKlur1FeIRrtBt0fNtHy
MrGTIAFBHI3nYrDTC24w3WUesL4dW0x0Gi2Pd0mlNc91mVoHy0i0lTj4zvC8FfSFVRUEtTi16X6/
yzAyrky7CwFeo+2/iZoOQtysmyGWQ3rtxEckuaKB4jKg8L03ZqYNhrSI/nz8CW43AWhDSCKEGzaE
5yVdLfaqclTl3vPshbBDOW2AsHv6TnOchT8xDYx2WZR3AapdbrvGVb/d8bB8SGio4YFtAfh+vQRo
8wmkbubgPPYGfkG6Uzyn0i8+9AbSj9Jn1MeTvTMe7X+11gxJg2S545G77eN09M5NJjFbriyrx/20
hsrWCI0UoInkShR5g6ehyMXsFC5XMbkADl1P0RBWEYZci2erpRLzARf2uSL/0Cfa5J4MLWQsZVzR
ywBPkyREz1MCNHms+/oD+a7rI0qL9AWCH2kYr2Sa91YjoC3nKnIDcOXlBsyRCaBnz2rgS3HRovEz
EuJyH/Z69lIILXl3zGDTMHGh6YFtBRCxiI2GMvVajKGcczSmxSZu4YZU0eTujcgYN5MOB/Xxx749
X8DeqGCQy8PCJIS/XvnRZl0xrIkuXYW/wWYWJlalsOONn24Vls+yd1zsvya7/4IsPIZFAR4m5enx
b7i94LjcGB8oOvBU4sLr31C49JVDqwGuNRrVqWtwlM+SOMe5gYpJGSF7mHM/vbO7y5aju6uARACZ
aRUsThWBUMP2R8gZF3LNhNIBB+joVH2HS2LeBO/Fo/7/cIhPMiyp7hKHV9Bio0AxRBcU/YJdQcf2
GFReeUBeYE1j4/bJRwOJjepThVdtpMXMDJEJbI5MjUK41pwBe2mbsnCz7zMx9srtfCes414GNQkf
D/wBeeD1pxOhhcGo0eHm5jjzwcpw+CzdaN4IA03xehjsbToil4rOHJ7rkJFw5w3iw+Ptc2e+JBLM
0yHIpxK1CHfDXIt00QfBue266jAMzkd/mtPnEEDK7vFId+4C6iS8xUr0ggt5cU0leeDMDuo25571
OPpFqYtNbWGYsC37vN7mUQGX+PGQt5ND04dwlVowGT3zu17gZLYR7B80JNVGw3wBAOFA0zfkCVJZ
u6I3cedjqmoeNSfVOVNNnOuxzGgojAhzhfMsmsnbS9no/1IfMf5y+wy/lLTIW4RSXKlv5qnTX2Zb
S79hEmivXElvm+Y6PyTLJNyi1aK0WfRF2SQt2jIYUDrGEyWBW6YcxrXqgnC4536e8YwYUf8PC1TE
lYTMsQ1sqX0acS2Rz86gZ/K/UGqTc3GTSXM/DbiZYjBTN4X100s7N8I+Z7Bi3oqwS4rzaE6iOwTG
UKKinNSYDW1S08R4E49AnHg3+Ock83ecf2L9SxxgRyCORi2b+ODYWQ+CHnaD+V3H2+0fNLEwQ/SR
8vb2+ZBG2Qe/rAp89hDKWNObvN2HsAQIiTxUdMhnlgskqrm1YJTL8yg0Hzt51MUj29MuASh+cBv5
18d78PZ+RtRYXZF0Riye6MX3KK3KZNlZraQR4RHv+U/z0I4nmiTFoZkA9+pjOK4EIbf7nrAXygw7
nn9Dir3ei5pmY4HtZii74vC4S2pabHrpuBsd4sn+vdMDO0V8BZMMXAvVrOuhMLssylgr8vMoJ/Or
jaFFtGszvxm3oWd241H0I4DlueY2XRn5NqxU1zMPPZBS6vZLJGsRREVd46NxdpEFGiGqRzpQFC3C
04U+cnbw7QRDSdlj7Tpzwx3ePW/452gT0M5kmZeZVKRZsqbMNp6dvrAQ6/a9PWnxCKRhwool9+eP
paJ9Px70zncN6E7QZaMOy78Xi92Bm24qC5tqzxxjeepLeIMn3axi9LKb9z+6lLN53ClP0gendnf9
ZZMIQ4jJaPqzLnVn7zY4iRPeBJs5tdZqPTdnhDcQWI/HuQR4AOzmeigPHedprOL2LABeYrGZyz0G
gMPrGOnGpUzzDJvVbA1gerOYCo2iChn0EYH3L2NTj5qdTXOvObdhhBL+nEjn1ZNTIBBVE9GXx1/u
JlJEdgk+KtAl0KUKVXA9w2RK07nGq+XcNUOwx1Q2ey0GEWwidMv2E9TF3ZQRO/pdqTy8pb3y9t6+
TioDA3IJTdxms779/bdMMEvASOGAJM+VBT0ekfzgaJdDjgb1XMd/wBjLtxMtKJtfgN/4DqtiaeI0
kq6hx24XXX1qavq0ElSfbfEiZ0GFwbJv1OditpCeaDsHMwR8wjc5OrefH6+52qBXL6ECHgZUSOmQ
k4MsUfWdY6K+WbX12ZksYK0lbprpBhG/DLNVbpaDHcvQWDmh98YEYE6cQ3+NZGQRTkU2shq1G8qz
bBwRn0RhxOMXt9bwu66ocXzyvKx/bw+IdIcMkKDVoWiLkOdiTUMvH7WscyRVqq7614VPtXXnyP0y
dQh7PF7S2+ooY/FwspGJrFSWdb2PRZqErlN0ULn5wmlHo1aUebTN67ah/qiFk3GyYjMo9r4QwRdH
r4Szj7PEbD5pOJuG6aaxZNUeHv+qO4tOWAkICwg8JcOl5hgKLm2L6XVxTrF6+wY+sf9Boh9rGzB8
/ZGaf9S8/zNTkSXNpIWrOm+LzyzK2fG0yirOXV7Ihkb1aCS7GL+2+UdoZ/ZXq8VIciXCfGNMLvYz
ewraMQwKtvTy7OjZYCUOLYjznMu88DYzBycRWwcPwwnJFNWCMONcTPHFsnAv+ui6ZTocpEOl53WS
Jho6rTMN1T8GvjvWVjhGG715L6b4/XQu5RCkLvWg2w9xECBEhyvY4GxigYnZZ90bx/okZ1e0K0nQ
nW+npHKJIehloEignobfLqa4shqvHGUORLdKTqXmmKdMq8e9KZwvwo/TlVK6SqkWa0jt04YGwncD
vrq4h0VRVIZI0uas0+q7ZGPbPJXetNajcdQxWAwD1Q8cBU8aL/VSILGOA6SrZjmcMWLpvTMlgRKN
Yx3DkYP0PfrdoQaw392NGr4JnyVyqsYlIlZDY9rCnPV7NmM+8oF64RB+HYw4iP9IbRzhpp0TlBa9
UK2LcP/LiMu3GN+OAps2rDTdszOM3OlwQ3104ieZW3snycL2COSeHl+gxMs3ZV1KWIGgD8xTIuze
wCBaeM4mm/PJ+4jqrY4eT5gH84+2wr0WX0yMvv4uNUOP90Vo2uI1Dowk2ed0bYZt0uATtMt9OY9f
c9tGYCYxzf4/HCmK6XUujbZ7yqdYs1CxteLZSDZTXJbapQ4kGkMbw0RXI9sA8XCCV3QQQ3872hPG
RI8viJtQEYE4oADwg6lMoGCyqJGYjaYrFVLmi8tw8beGQXvj7QvfH9L2WYxOGinJoVx/ndOiaHgJ
vQQJhse/4c7LB6OW64LtTl6zzEWB1rAO5D3nFr3f8dQIc8RBPIqTfAuHp/n38Wg3M1aoZaolqlOv
hGkW+xwaO+JntM8RwHTTajpU5mArVz1g6Tj9jUn2byujtDN2WlwXYkcX2pD/Pf4JdyYMTpyZQpd2
SX7U33872dpQ5+CjJ0l1Yyy/WXA8vtVY4WDGiuHL/zAUEE3IQoQVdC6vhwrKwpvcpKzPmNdWYb/F
ls0TuwTjuOavsU47+71NBQh0pPjghZTeobssEg2dTEUOcfmMS13zUtSY1EG5PedG3b3gBYu8U2Y6
K9f/bYyscDlsH3X5c7MsvqidInqEWRZutfVUdjuza81662p28aWPGm1buxV28xiN/Xzn0ioym9IG
52GlpHqrZem6dIA9F2Rdab94uHFfErqv+Gy2a8HFzVPwNpRHkErrFUX8xVNQp3HYIOPhnppYkz/t
JpjrPfaf2QezaK1zYc39yrVwd0BeHqVDD75k2d6zqriha6C5J9ee/w5R5H4ZcBHbGf78qzD15Mvj
lbyNwYFT8+pQMOUbUqFRb9NvBwLDnBnbS88+VbqWfTQ6R/9ud0Q0+zQrXQQdy7LCvzkd2vBsal5r
bPQQnawdlrjm/vFPuTmaCukPggAFTcImZMquf0nQNXTiEtxXh7mBc2/F+tF0mvLYA6k5v3soR7G8
VFtT7dzF0cQJF297ZCVPI825igJRnFvunxhPe+ZPE9nq+sPj8W4uPko7SvdHEYHwNvAXmyil+TmN
utYd3dQd9k3hxn9PLd5SVJnqY2wLeNt+Gz3ZtkhWcizzJrZg5+IyAJaHWi4aA4uh83L2a/Rt2mPs
NUhAcm9Q+BjwYdasUOwxeBM72K7o+xhee4iFgYOmDOkA5pgxYpWTnN2uwl3ORkyUPnuxQw8P8bBC
VOccwWdSs0Bigdp3zkdHDNFZH3A+zMPafLWN1Fu5bW6OhpoLdlfQz+lGk81c75AE0EdkY4J4ZLXc
p1hKec4rPd2muEMcsDlLVrbJDemAEAihC59XS7EiqSZdD0g44JaDSJtjZNuxOExlFdMRtsIuR+Jy
nqUZ/Tki4tldai/Moj860Pc5sQLYkGcf9w79czDGvnbEbJNi20ZDT8ley+3ewoSrqM4lvaLYoxQB
6C85i2OjoR3stGNXHxv8Gy5GM5mbuo7rTSMT3N6J1n6WFIH3+jxYL2MVkmai+rBrJQq/hUjTo9Hp
/s6wIxyq4jj9iC23fWgcR+6aucrOyP1nz3gSYg2KhPKXoBXmIZNOtqPsapxE3LgbB7PVAwgI7YSJ
8LSyf1XOcjM7Lni+ARkNZYLFFzB8NIQqrT4WkVfuYFvlz28u4pWozV2Yde3L6Dtip7dd+0wsFa/s
gJs7SS0uBSfosHTMb97wrDZKQxvj5lhUE/hTmfjHuJbztnettUzq9o4AaUpXwCJgIBlYakMbUP5G
4VrpWRZ6UPc7I0u98DA49ZgerLkKq1ffdFPrRxjF5QyingLgWhH65jX3kB7hzeFsEUXw/9eLnTjZ
oOe0/c8yy8enOKqaLW6izYszFPLSuBx0rZ3n0+O78e6gTBgEmbr2l2iEAdHY2nej7BzUZtsnW3i1
Trq19DaO2X1ynv/JTLNIs22Z2XWzJkB+84HRAmJ3qfYIEGDkKa+nPA21MCtDD0/agBxY52BvUvRe
tqfSlK1s5duhqCXSw+MqcRWJabGVY9IZNymm4FQ1bn6iiGh+RFDDA/qQjPvHa3pzUSoqEi+pApg4
HoIq17OKJlyRdS8MTvycZh+hVn/ye9N9ms3pa52Z2Up7595w6DbQQyMy0eEoXg+XjRUeTDE0k5xy
6l5XckA5emonLcY6SxPeGujrjcHy260AA4FWFk00Ynj+BxzrekCob3poW4P2bI82mpqhrOTwXOBI
kx3irvclBcTCi4oNBbWo3tSeLsq/8AAe9GOGa6T75A+2jqgsBiboy6Y0EA4Esd38XZCW/kdSiXVr
OjsAmGcS2HRvu5k7HR2gAXOzw48qex6HTHcPxiiyeBNgCCC3YTuOE2ZYczhqrwFk5g+IlNjdKZ3g
MG5R5abnYYegHE5eKpxxN4NSjo5JG3oFSXhhzNYa6GNxocAyBOqhum0AMhXMaPEw9A5W9NR+omc9
t8JjXddf+9ZxP1vh6G09Gw5d2nvANKd+rfK1ONFKmgkwF4ACdFTQEl4qZBrkkG+VZdTKInQ1dOMn
jBsNYlxrno3YHk5K2+PweMffGRNNTu5oS218IHLXOwID5UQ4sy+fx8h3T1GCfEHZCf+pTu0J/e4o
24EmW60bqyW82ofUNbk8kIKgwIf83mKJu0E5UOf2/CQaCV6XHp71qe/92cS8p80rWmnGFP+q6nD4
S2aahdNy1eT2Fglx91OE7zGiDinc+62UbtNsJnRDX20py/oQFrHnvUQi8r86c21G36q00PKW6xiA
GsLpeWzhXV7Ek/xQtayH2AQRnsuvSGe16a6fWs//rOPAW+6kXrXio+WL2fhaD1VfPHtYimVUVsIp
q7ZlDr4aCfM56NiOSkI+QiawxtEC04cBJOUnCnxoeGx16QowO54IRrkzoqasdx2uRE9NA6ntQF0w
+9YL5Oo2NM+HM8L0s75PeDv/GLux/5Vh8fZvNTvuWr9tcfUgM0sEr/YZGPG3b3H93QPaJc0IOfVJ
dPX0yRFz9VdrdvWTa9HODJSY3eN9trjEeZ/oy6hkXkl1wXVb7LPCQgnIHEX6WjV6dKjsNH+a5xiS
Q4362juHolPHKUK+mLyTWvoi2p2zUJawacNnSSb4p16PsObcuP2ej+Maq+GtGP37RgbrgVgB+5hD
hCL+MvhoieN0VBnEk27LNgD7UIb5MYxH41Nnt0L/hKqK99fQ+GYErU0YxkGkWqnvkNAsql0y2SLb
1HPlW69pPHgHoUN42xAje+ahdQs/O1lTJbOVI39zvykUBUp+nHa4ETec/zmqqP/K3nqSlT19B0Mg
Ln1vYf2uW/meaoi5n8zyp5bWYqWwoxb+98UiY1Q0DIoPEMRAkS0+TJk1bjGUnHrQK/3TgM3vy9C6
cmV6i8hXWV5RBUAWnE+PNd0yMuE9cuMqLoenzJf9vrCreefN2t9S5MXJEE77IeqS5DAlMyRLT6Qr
m+/2XClgN2kFu1yBmxaFnXTCrTaYzf7JHuYJMQ58o7d95jtH9GajQ1lX7lop8t58lVSQshFV3Vb1
i34rRIxTOVdaSdyJGzzm5KY/gJCx8hGSKHqXkcz1ZjMW7fSHHuHo00/B2n66Odpo66gwlJIV7d6b
M6AZyOvD+jKeGmfud1rmuhsSk//aOVhjcd+ZKm0FzjQSN4y5BKq1MBmzMu/ap1iLJNYXND507Jt3
Uw/VJQOoeTD0vn4tR+97MLprGeNbmXWxf9W9CcsOHr2Obsb1SjeVEbZTm7ZPMqjLrzIaNbkHeR2H
f1oWrgkbUCD2354x1+mmb+2+2rRBZwfInZqhtVEPsPE5osPUn2TX9nJnd0528WtT+8bLElT7olWA
4qDFJMw1kigEUFVjluHhUE4viEp7uveKvvvbLl092yJ0U31EWtTMDro9TQKN4a4uju4YG+62a8fw
nR12Zs5uJuDHEFGR2W9IJLoxOoas9ScHv7RjgVDnpvfC/pXWwLB5fIPfHiKQmIrrpxz1oBstLoq6
6Q1norD9VHn9f6Ukkw6HyH5js6cbR+jVP4/HuwmCuL6RyuPMgtVH4WaRzIRg5gbMcZFvzE37vxG/
n33nD0F0cBLrxeui8osp5mSlXrl0rFVbifcXQDM1WZroywqiN1lhUleB/eQgqbwTpR2dg6z4hb0O
mCqMlLZOK4sXQxjasPWUGPA8T94GALj4UfqD/7E28/loiXhNRWRZ2nz7YbxrOAARHjhorF3v84Ku
cDUJzXqyI3+8pIT4m8pE8Htws+TzYMjhGyn3B9+tnT9iQsTnMHGcL4+/yO2dwgtFlx8gB7qCLM/1
T2Ad0hz3dfcplN28j7F9OUfd4O+jMZlX3os7Hx8cxxvwF+EsPv/1UJHT+3ZkkNxYYUa5B0HPU2eP
6VYKlDB01Pd/+BrGsY/nd7vDAccA5qc+Rv2fiP960CqIh2DmlnsqAqNG9NX4OU1h8mrDlD5NSWqt
FADvzBGWmarFoPR220CqYZeFIwQJJLud9KkJe3uTgDZCWy6Xh7lzfpUB5+t9UyQ0IsSH3oZWIOu7
9Ho3i/9j7kya40bSNP1X0vKOHOxLW1cfgFhJBkmRWlK6wJSiEqtj33/9PE5ldylADWM4p7Gyqkpl
UPRwuMP9W94FLQF7htyU8MvTd0Wfudqmhcn0VxXHVXUPV8F6Y9NBWrUCSCGokRpggBrktvrpLlzc
yRoGe66vk2zI/8IFxRUbpemqk5emfbvzwmH+8tZZcvNJ+ITKYSVFds9HdCalzecpxEpyqMuT3i7q
gQ5F8wldyR4tRuOSuPwz2/nnS0hOkayUYgGGhUhyrV7OTLi1Rr2/veaHSgrjhtkJ9IpH5YuhpGbl
w2eE3FemznRfZ5ll+gpSid6+Ec74wc31KENaAbe6Q+cCLYCdjiRbPffaJ2427Y2sL7kcIEwQz0LF
C3zbumlIjDvopcD5MwJQH5Hqa0m3iVwYDseywX/Lt1Em/WAvlRKMer98evPSAKKn4g0QgTRnHRi5
VkEZjOPqWnGiUdtOnZIOG6+vvPg0jaW6TbFFD9+86ZG0JYdnQPYFwL7z7SBNt0XoWBiYzXn5cRrJ
rRJjsL8kiR6qfuIq7cPrk1wflEQNDppvEowqq9nrkKg1bQIFXZmvJSX3kNPo3zUeqM0+b5f960Ot
zyw51LPDEjpWgKHWELsq9PQWnZLpeqw0Y1ubZhmUs6fuoyL6tlD+vHBm/WpmRHmQ54Czy47/+aOU
UJLRgBF/XSC2GQcNRPx+M8Zm98WqkrcKfTq00OT8QHxLXAGKPeejDd6cmC4I730+LSMeAOLTCEF4
MyDld5MNvXnh8l9HsgzHqyH5Fmi+Iwq+Go7wDzfVoW72Y680t1GbxmCI1XpHlFDQlsFpZ7IprmqF
me8dL5z915fyOS/9+RSR4wOYhmJEBRlL3tVB6RK5jYBr632pjTHc29TwxG3Xu17ngzPLYY7pSbWf
Kgw1/agoDFp9ClJGBwH36VGS02JULqsi8+tKuLBxWn1852qZ+6lWmlb3QxRfH9XWU4qgEMpEaxtK
ohtgnJ1voxRtU5B79fR1LMW8nSOUBIPYqcSH1yd5/ozRsJFylOh0g9lBAYtQ5nxJCy3vdJc+126e
7OwQ6kK/mpUx3RqUc7rNqCgV0m9JsS9mq/ocZeolbfIVvO7HF6C49dwHI7Bcq6E7Vu1FGcjCnUGV
Y1focHxTbVEfYrDFG/yYl9Oku9Zdp4vh2GhttK3Bk25SW6kuRBvnGf+PL0IHk9xMsvaoVJw/CVHH
veItrrqzu5BGPzUxFCsj9Hr7uu2vwkqr7+veiXawR8wLh4YM1f+90TgpZBGVuIpasGxSrPPhBRtw
0BSxvs8cO3qfhUt405LQXNjP52fF8yiIB3ER0x8gynleiZ/u/TwpF7U3F2Nv57O3GYZSHLVZbzZe
Gl4q+Zyfgv8MRdhGfkJX+oWhUAhkq3Ri09gnTq/fJUrH3dVo0+cwmtzdsoSXIsUXU6MzQM4FDhLu
Mvpeq6TTVYbOa6jl7ZuhTW+nNPkbMeXuNFJqCV5/X1ZdW6Ymh6KPhVwQJxNU1/NtolntTNm31/c1
SqaP3GMpJHRnORiZ0VAQBtGsmsVw0IdGQUxjcQ55YTe0RZVm6xozbHkX2dPXv9OqS/v8nYiXpEcD
oCOqh6tU0IqIK/Bj1PeN1XX3S9+HG01xXR/NBG2vdulTJuIKF9q++RiWmu1HVuyeVDfJ3tsFNlNW
rIe7xk3tXV3AkMWy1TrONlbwupMmt07nVfta7f5MsRM8WDHCVsmIsHUD23I/RK6A0CytKxFE2BZ2
X797fXIvthJarpRhgaoQG0kLkfPnHSauUbidoe9h22hUA1vwevp4A88Y3wLu+wunwHkS8ONREicA
OiIHkMDx8+FKe5kgNxvGfplNlbRa06+5ouogg2N61eV1lvhpxfn4+iTXZw+bipeEqw46AP+4ljfL
Yvgm0FeMfcX7eRVroGJSIw59x6nmR9VIlOu4XfRjqLSXul3r858SI0wH+CQcopIgv3q8hhU2YGDn
6JCTFG3ALg47I8WeEM0py7er4Yso1WLX2k59yHrjkib0y8UlIXhuttFPJAtajT5UVtGAY8sOi4cj
dFU65ba0jPiUucRpKIJdqnqvxqN1J10bZPxCRRrO3SqiyCcTqZuogotkVKig7MZMITYTpK6uh97y
tKCySu4wHF5f3pfDUvujGkQUw6aCL3e+qRonQdTZbrSDCA0Fk0lXDfBufzLrcdolS3QJ5LVaU2bJ
cBSFmCqxPVH9+XDQKvrIRNH6gPNZs2k9p99m5WB8Mook/mIpXnfIJtfe8KRVX7Dix9dnu9rMz8Oj
VCfp9/CDaZqdD2/jR9XPaBwcci72qz5zsBNPlHFfV+ldIjp1myfZZ0mX3L0+7urVleNSo5AHBVeB
VHE5Hzcq1MRrI1M75HWYfHKxvQzMbIzuEVzT94tBgEWbWVyIUX85KKQ6AIMQWwmhzgfVE3T4XE/o
h6mxjJ0ibBdhHa4Ds40h/pPQbepOExeOi18sMIotSOWSVMO7WCPII9DF9iJM/RADZttjuxj6qabV
eyNFzsEmvQq8sG8PYVlaG7hA+t+vP+iX25nWhGaQz8NCg9yzmvOI3qyeLI51aHLoX3lviUB3xnTv
xlbqL2r8NntClAHh8LCbUe8wZHF1rYsyJ7qRjXVmH1J3cgO7dN3bGNBI4S81opfB2yeHFA6VCuyO
pOrL+YKiYlQoy9Dbh4w9fMCaubnVRwmRHM3xo+DF2b8+3orj8GN2kAmhc9DYBqW42rZ1uUwEa4lz
WKiS+3VqLDfVOIpHvQwbX280Y9/EdrHXcxMzOZCR+5lL0E/JXfeD6JabNNSHhzbF3Z2MqLw3qkLc
dw6sFDppcUCGKpKgUYmNxjAaxdtiSrk09JBQYeD/AYOsudQUnAejDFP74GijuLd6YQWGhihw3SDJ
+fqDenmscGzTjDVV7izoefr5wixDqBWtM2D1XbrpwdPh4GjAXu7H1gbqAOU3KPPE3SU1UpGvj7yK
Lp8nCW1OgkfBlrM1zke2W27J2C2dA8Yt1p+Lxxfwa6NGs6bQtPevj/WLd8v8eSz5FH4K0qshznEO
75yDE2m4fjvQ4ment69sWAtBYw7OhatpJaXB9pNUeMlCQesH4uNaezNZqt4O6fIfuJr6B6Ua7gut
zzZ6G3fvx8aLn2ovvdb7yjoOCJb4mDbTQJLFky5T6gvB14sHDbIcxDcBPLel/ULazxmwvlahKB8m
R7GDtBmsK5ihp9hrjcfXH/PLkeB4EjGjr0CfhtPl/DEDdYP/TOx+nD2kG5R0UbZj5ejHJNPtC/t2
vaKG1KoAssLDlU2x9YHSu91S1oWnHXW7FtdFF39V3OopySfxoAl1vnA1rCfGaNy4z7xHZMzIv84n
1vdOqBSJYR5tqUzRtF564xUYRCpLo+1ef4brq4+hqK3SQ5aoMxpQq606NHMzOBMbI1Hb2a/mzpZ7
YglEF2rbeDb+aoTpvC0b4AJgTKrlpqyX05tfnc7WnNLGNVvrGKP/v9PpNm7wMS2CxG6SbbdQbXt9
juubVo5Ha00qeHI8I1p4/jjbHIuBgtrUMXLbetMjPBOoE2DFjdLbamDYtnI7KEjiq5PwFjiBA+/r
69/gF9uH4TVaisTHUCxXIXIpKqv33NE64uKm7Iqh0bdDp+lH1avqoI6c+sJ9JH/fT7WI5yfMdJFV
kfv1hTqGGhZOP0wW48X19E6oLQorYYMV2OvT+sU+pdgCIB8UAjDotUaAWVS6nVHjOZZT+UFtxuEG
0bv5+5A47qUC+6+e4M9DrZ6gjcZv1WWJfUwNN7pugGE+mNARAnr14S7mdfn49qmRZzA5jjByydUr
SHUJcl8zQlupqVnlXSluHW6qjeRevPEYk9uTIjrINPCRjLa6E1N1LEIX4MTRDYcs9UM7coOInpHj
D3ZRXAh1f7Vk3POojFOtIjKSn/90NYmoNY1cjRFdwo1iH+WGcup1SgUZINg3D4X79bOTMQe0zGHO
h5pno7fSJnaOWiKe8tyYb9V0qf0qrKY3P0H6AjKm4N2SqdJqUv0wum3p9M6RDkJ8ByvfwCZllKKG
yJa8vi9enpcMRRFK3rjgodYFxqyHlRZGhnM09P7KzqU7szt2AOFcQHEOKgBGbC8fXh/z5Zp5tKgB
25BOaVRXV+fX3C+m3rhLeOyiRgcJWqD4WZnpEZDoJeW151Tn/OSglSk79bQxaeusk2tzmNC+yjXl
mNpD5LegBJ7wWxpumn78mKP5dlRy29hBXDY2oqolZa2p9xZys5s5jPWrYZy6QzFl5kFPW+OoLdl9
PS1gLus8QtLeNQI6iM2fFvaAgQW/cWfnKMopih1tbSu1n7J0tE/IUWXbyjTHk2KOzrGYxHQYqtbb
WA121mPqXPKxe3lcetDs6WURHJLfr3tZIhymqSUcuiJwsDdz0UT3jpkZFyp866ojpzLDgOiRkj60
XtZVckOLcms2pwhbRk/snTxvg3bJh4dEmWd/TMVwW9U0Khz0zB5qM0kD4vExDhZbB1cPx6mnqaxj
X//m3QX4AJQPpQZ5IRvnr2lpi5awvFeOYFCnqzxGWnBOC4s6WW/9Pw3FaSdVBmiYr97TMmta0ypn
5WhxHd9CcEfaGpDTVTQUb/Obpg5lS1gHGEwaAeDO1xXefOmaDJGV5MoZWrhKqaIfvbhVfSdulaPh
QtEzTeSp3vgoGRQoPS02Kjdc9qsTD84fB4cxpVcIm7X7pLfaveEmw74w00s3/Lrl8jxBhkCLmQ2L
M8XqUAizsS2tsMiuZqNYuq1nLNHWcMt0RlbXRXG2a9MJ73c9SzyseBrvq90OSUfiLZZvgHGKt5ns
/Xjgsi9LHkJvEajz+TZyFPg9sR2mV0pXYsYz2dNp1KcumFpRXCDDv4gFeMw/D7WKH/t8sGZrclNk
1dzeb2Kt2M6xEW/YEH9FEX3U11d1BUT4Z2oQP2gjwgnk3D+fmjcL6vY1UohDX1pBoZTlJsriaqtP
ywx1oIhuRgsYjVU4zm5WjB6Sg7IAkUYwQk+14s5DXej9HA0VyjfkRWWVR2+NqHkiDsc1QhJsd2g9
598wdIpKSw30ZriBxF3aW58mXYs+54y588y8vCTdKH/f2S3BeIAyeINp7srr4nw8THWiER+ADJOZ
odilxdLcpkWPKkvhKD6KDbXij3pcBwuBY+FPZpte2xjhXYhyX9yLEoVJdVIG91KjZrUuALLgAVVu
dtWrwDGXCN4iGgFiZ/GOvzWFkENR19fgjZBxrh1nmq4c0hLrv6sqy/XbSOSOj4Fvuo01ZzxNYW0H
Lv4L97Edq9dhhLfY61vwFzteMr64O2RvCION8+c9ISNYdmOdXxXaMO3cVo2vylRtt9Vczo8WHc0L
462Acc9bnvUFbuEYQAVeqMJN4xIulRjyq8GeDHZVNoJbWbraHz2c1Pjf2AoWOAZRsOS9HpQT6jy8
CZcsF19kbjx20D1clhSFZW3qfN5h1XgD4OP8ypmc6XEC2raLcGq7MvP+I5+MnwzFywN7bpPA7nAE
eut9xfDS8ZGAz5TN5NUG65Y6msNqya/MPg8pFLXubWtXyRXAiUtmgC/iSgIP0H9EXDRT+M9qqGqA
mj9MnrhS6phDBabGh6HEc0Jxkf1D+i3Q+yS7JHP8om4EIg98On1k8DScGi/AeZoKoFjz2qupdNxA
TZFzbOG4Q46KS+BUBWItAr6h2nv5djCMfo8MjvsOirj1yRnMi23Z9bFCFCIdpMjz8KzRyFDOl3vy
FFGgtjgdFBONYb8GpHHIaasH7LcKHZJF3CY8h+NcDeZnGv31Pu5C5fC2d40iqKxQQhyjoYZe0GrP
uU1qlWMJN603vOlWw3bAt5wyvkb3Y7qenPpSYXy98hSTyCaBcEjoFgzdVdCAhTKBV2FpV55ZWBsT
5sDG0BuCMF1V7gUqBqgMF/b+9UnK7fTTAU7MINUl4Y0QiXGGryUELPR1+xAC901c1QoBuxPfK506
IE3fm0HZDdZhKjEHUQg9L7xTq+k+j0wGRb1O1uXRZFqt8RRRGJoh5mmZpV6Vkefu8SZEstTJuw+F
1SACzzV3YdBVgM+gLCTsbEp38ghdFypSNENiCi7i1IIV2mSDFu7SsXljY1KOwgtFE5Y8VDLrVjvH
ap2284pFnFAl6Q+x2hl+1E3xqWnVJci0RTm+voir++95PGoUiEOTXROWrMJpAdpnjKxZnHLXSTc2
z+7QTB3e44t+qcf7DAw/3zBsULDDtJm5F4gyzpetj9u2xXa3OMFyR3S5BaL2Lm9yG8uu1oT5m4Hj
6tJ8j6EeJLGqFUccCNRHDW7jCTxsCz7BRNXYoIITVa79sS/RN3RgpRubUMza9vUns76/5KMBN6qz
Hh59fshR518XiPmiwGwXJ/onhhMkDVxdrVWSfTZ278kIjHtmWr+vzMY7IX1m+BhQaxfixl8sD8hI
bg36MkRn5uo0K8oq7dLYFacyotVHYzx0HF+MKMmG6lJcSi7le/NigaQjC8c57by179/cMV1nZjQr
WubrzJpPGGN5fxe9Ul/1+P4BWiMyrVLvU+c5oRpEFgUSxHqLjUA6ePf681/FKz8evzzDaS4SQqxF
ZdPENBX8KMQpzsrZRaJJuTWThiqCYV53Xml+en24dTL0PB4i0mCv6M7Liuf5cnejRrdcUYsTgKiC
6kSqIZgf2YETmupNohCsdODjvtRua35oy9TYlrlRfCoInC5svF9NnIsD6x/wjlJQ4/yL4OmoZXoy
FqfCLf6026JE7WqxrxId3N3ouBd22C+3+c/DrU6csccpz7JFcUpoJO+KSS8/p9W8bAdez6A04+9t
PyvwWhFKccO8Q74ruqQI8OsZU3iTkCXpenE+48LKQBqOAwdDU83XRuSFj7RHs61SdcqGrrYnLsSm
Ly8QVABoHwCWAs3Jrj0f0GhH2Xxyi9OcI0ybqHWymWTRYkD86qA6iNfbyKNtXt9hL+9LBqU8QlcG
lgijnw/a2GnVUwwrTk1SV3dNjNNamNj9fpy7e9TRk60J2uWA//wl9Z1fDgwKQ6I6mfG6NJUToWiA
uopTmucLdWhbP6JsNwDGsKu9VQ+ZH6ad4iNkfgmf8MvnDCTZQRWStsk6u2qyjEbIHJWnOOmXx1Sp
xE3TxWXgNAL3UjNq3iWVfUlb/FeDouSBIgHxifQjOH/O4aSlCLfUxUnknrbDS6V/UmOP1vCYJ18m
zwpvsDAeL9yjvzw+ODjJryCoSAem81EneJQouJbFqVqsKQu4P+dtW6ftQ6tZf2Pfat+6rfKphq5/
0hZt+ahpbbdB6OBSP2VFlCIS5Nr6+YusgiPgCW42zxT99QaRepzdlce6t5AUqMbkHtB21gVRrS5f
hZlbOyBI8d5JvJklKctjGJbVjrZvfMPCXSq5/GJdwE7DxOC94z5dMwwqmxZrb4v4JLB7CezenTeO
1RhbrTEEiovavEM9xrxwmL7Y+0QcUjkfIIcU8Vq/6aFSRSLDy+bUDnGE9RZQcl/tS7Xzud/FrdJo
426wIm+XO1758PoL/2LCjA0QSNZFyYbRRzrfEoQVUUtyGZ8SxxGPrlpCD0Mm/ZgX458JYIXbJcsv
nOarISUoAY47lWFgQRxraxRSNbWZMeZ1cVfh25XsmxDqW+4Dti2tMqB96HT3atj1+c7Tu9l+9/p8
V8c4g8varxQ4IQWVpN7z+aZLLKgfOf1dWS/lNcndR0KadFNPreYjrTJdCMjXwxEOSeERiQKR3Lf1
sdZXg22VptU98N9908/x59HKuk2Ne9kBNKNx//rsVvE/qGyqQ5xlsk4kidmrY6VFIX5Ko8p8qIqq
3LQoUL2L6tR7//ooLyd1Nsoa4gRwAIqSkZgPrbGkW2+YhmNJ+/uuUwHkT9ScL1xK6w3zY1YwVEhU
pbatnPVPvTzLbISw7NZ8qPMiz3zHGt4rZH272XWiQ1nn3jXB0qUkZxXV/niUyB1RLgCd94IbM2cW
XeduMh8STcXjIYHjb3egpo00cS7Mbx3ePI9F95paPiAuaH2rl7ApHbPwjNF8UPHeCya9SAORohph
I6pH2D5P29S0kVrq3QxoujPus3JUHl9f1PXl8ONLwMKWzTfe0LUpJ24ESWEvNk95qPqg0Ow6wEMM
/XujnDcoKUc7O23SXY6WyPsSKd1Aj9XmXQ2XNHj9m/ziyT8bQnAaaZRe15ZQWetKY4LUeojtqNha
fZ1c6S3s96UsLwnD/GJn0aCRaR4pH+Vd+flPOwsEfKUtqL4+9HMaHQtcyv/WRZRuihGmf2jOXmBD
k33zmQCVkcK+zGGAMq1LYHaU1wDRRutB18bbGJ69b3gKoJR8yEBpOVN9iXy9ul/kylJXxIsSprsk
2q9OBbzfjDTTe/sBFzpwpV7aHb2pR3G77MzTEqIbkZUlMIMJdYHXl3KlpuHKoYEvy/eHdE3a35w/
4HDsGjTTNeuhmuH65naNcryJmnuIHPtuDtVxU2ZRsrUcLI/omve7MRZD4GDui0J1km/1RdchGWED
RTcBiZ6iUg9t1FyCtJ/vA3Y8lz5VSZCBsHqk3tf519TSLI65Je0nSuKqd005NNevw0Rtam8TGgYw
4KHo0uGj6MvIeptrwPPgDCuJw0TdAL5XV1I8GtRfsah8mion2WXYQVzxTONNBo79QvYsV/rfyfOP
oQCmouiAU6EE0p/P00znOXeNyX3qEtMLEhUo/ajnM0a4pXbfp4o40O7TKt/FmcxPcVR90+1LvfQZ
FQsBkJsQa9X1q23l2tRTAE+/l5NRuofRsCvzW+XqIdoPdayNoa+gsrBc2oVyl/08bQ4z4k3euWco
FmC982nrSV3MnVnr35dWKFDXvNjOtuhh2fXRyZtqaOnxW2r/aEBGdO8Bh6rp7dyKuPVNPQQIjxZH
uO1CEuzj6+/H+U3KN4KzR+NWVsPtZ0ej8y/WjI435Eqqfk9bOjq+Cehm27VuYm6sVtR/qgkB+5tO
V4rciABALSXLkmjsF1IAroKI4OBY8d/QXRFEm6fxAx5/k68JET+9Prv1W/U8lAwVCCzlDbp67HHX
88LVc/I3Sn+JcZN67LIN7Cc3f6/pqXOPTSTGfrxrjnVhxV+MLMNKSf0EdAcyau1lBCKz68NFTzGk
xJkkABTrHqvasUUwVJDIGhQuNrbedOpbHy5ZM5qBgB9wVZQk8vP1HEKcqYQX44eqOPTklaizgirK
I6igZbR//emen+osJJo/8oakAkNzkPz1fCyFg4xp1k3kp5YdHspCAALIy9GfKy25GxfHvGvMdPBb
9AMvRPDnNzRDg77lJpE7VwqHrPv/zTJQEKNGhQW66c63kTeHW0ESc6fX9Apfn+aLsSRyH8NgohLJ
dlwDudpE6cGCFCHT7MP0y2JPoRIUEjUiltZrL9zNL0ezaUzxhkjCsM77cf5QMy2ltL5kY0wzl+6N
b9uZ8Ns09zx/5OK6MNqLJSQVojUAFI7zCbqAPB5+Cj/UxYyWSM/t2FcjUx0ZDeVSH+PH0KRBkluZ
xPlCWPCsuTwZs+n++fqzXV8HMhsi4JN9KMmoXbdkkBwXuTEYYex3JW2YW8cQRrEHnT44u3LysBhr
yiidt5rauE+xi+OAPzQcahfe1vUpSMINUQLgFz1IGkPr7RTjMrY43ujEfu8Yyb7X8+66K6Fz2bVT
4Iy0XBKVeHE8sH3BYvPycA5SPV/duHicOI0rBhgMk5GKz7OoHrAVNj6UhaoHCwWvq6LB2fb1h/1i
sRkUVCxlF1leo917vtj60EcTJS0GLcaufRhEPG0jI+23Zp6HRwrI/bvINsaNRRx0eH3o52370wUo
5RKob8lwGhoohfrVth7ChDuoNNTYNwnp20e1Http00xiLgL+bL437HgqD1M+6Z/tTiTvDKH3xVc7
14abFlXI0bfKbP5gqUWi+ZMj5uomSQvzT4D61klz2um+6WMo5Ulkjcq+hWM6feEcHG86FUJy0HUQ
yu4dpCr6Hwfu//o2/Uf0vbz/MYf2v/6TP38rcbFOorhb/fG/7qrvxWPXfP/enb5W/yn/6v/86Plf
/K9T8q0p2/Lvbv1TZ3+J3//P+Juv3dezP2yLLunmd/13VB6oKefd8wB8U/mT/7cf/vb9+be8n6vv
//r9W9kXnfxtUVIWv//z0fHpX78DVP9pkeXv/+fD26+Cv3eT/DV/ffHz37+23b9+160/kLcmqOU2
4hLgH3//bfwuP/H+4F+SYUrzZj6iV/j7b0VJOfNfvxvGH7Lzz0ZB2UNKrfz+W1v28hPN+4OUnmQF
AsKPT3//72mfLdC/F+y3ohf3ZVJ07b9+P3/ZOVnhjpKHcCvDYicJWm3FdjZEGzdL5k+DqH2va6d+
6+Lxe+8gNv7oNPZ0oSZyfqQT6oLJpa4GvhmsmkQenL936KZbmT3EJhWmPN00momat678BRQv3P20
Av9M9eepwYLid/37PeMEw3cAAIvUEJRiBWvtTYpBOXXdDl3xatYjbZtXdhirj5VnKMYsAqMeigJh
BBQVtW3kTbzpoLkEahi5thONvQx54icx+G8tCLWUsCFJFm8fFpE++GVtx+E7UKnVLWwQPcCiJEo2
gOOyx75DR3OXu5PRSax/btx4U5LXxzj3UOGOtar3tqUitPLbpDXFhBbV6ER7GxUy1kFXp7I+FElr
oWaXam1Oowzx103O1d4jm+0K8zZ0etHel7ad6NtOqebslFbR9K2vEmRyYOU4X0WK9O3JXSLnPrKS
8FTNTvINnVFkjOn5I0wACrZCTDZ0vMW0gyyN2s7yFy8DtJVDRD/BLMsMz0+wCHKxhu14ghs7hKco
/FGbS/fGEg5qukpr5PDbaDTGo79Mdh0d5Kb+FkWDln8ulLgzgmZURFpfT3Of15uJ8qdewjEE3Xbt
QhOoZjy1S7BFvkmv2qbyqNutNZN+hvCZtwtSoea0z0uRpRXtB5dSxKbuqxLh0jgda/qOAEbeu2M5
jzYptGUNnp/W6qB+dMYpa+egAhrZ5oGThKSdW9gQ49LtKP2i3e3bk1I0sKRCHFeMXYtYr2dsM7Vt
FvMKXVMoYnddVwNVfZcoonbyTUVxsY8CdQwFlifCNKEHBGVsOcu909UadmRJlxqOuFt6MHEPYQsw
7FOEM/rSbucq1qNNtShj+xVx07L2eN/ceX7HBLgUN8i591YRZMJsmzrAD6vM+6BWY1jQvq5Zc/3g
GH0r7lFTN+/CzlLaXaslUvneXJpPJMlsonpoZ7FDgrxUNqyjXWwM7LotP02aeNjYSW5km6WzU3EY
sga5jElzwmg3OqL5tqRVu2w7lMyH/aJWRvQRubuysXx+mzoMPnK8fXSnTGoSBYMeisJXeNblhvIY
FYTacWF+9SUZBqJDY4eivxK5vCyelRyMEdnjjVpHYLsL4Rp32Hq1rKaR8sAKO+mNp1GzxupqbIVV
3mo2WfFNPoDevk7ISozBr9RZcdAiXOLpMTW6FoJqXcsfBXSf+jpvhX5rK5lKijHFo21tQYyGSBba
WaaidFyhFZiAAKm+q2VuZger7OfoGmY69octBtt/tT1Gbn5mJdMx6SpTvUJSeUAgMIfMEC1XTc3l
029bPIQazXdDb4Hrjt2EYotdaU2WHXTZIIY9bDEHdluIXcG+bdW58Lu+wsvIiOfqoM+tjcsnHuuC
Lp6FbHusx1bv9wjvlL5q1S1eAUOvUlNMreJAdx/556gDh+5XyeipW0PpMu8+8yqvPVS9GN9nKENG
J7SbYZZatd5rj9Fksn23Cgoz6ceyDCf7gN5sNcWBAcynTj9PBTIzSlB52tCdbLfAY0ydFiTZ5ja1
lE1v6iXfxU5UOzDSWKluijRV46OC0Eu9b8Ywfipgxy1BvFhCxy01q5NA9+LoFiGy3NhMpbo8Jlo+
oLBnV8oImKqor7NlQsNmXOggbgfqewMUwcISm0xDDvmRXYmb6RwD1fgwouc6kv12eZRkvjl5HNGf
dcetRLZvKs9Ml88zMGjtIYy1xd2Aa53m8ktcDLOuf8ZFieZ/AaadtxmbdIEEDMwFSKh6aW/LbnH7
8Smqi6Kt3WAw6Vy1fy2aHg86eMLe6cT0NOkxmf6H54von6jk7NL9n1BnHRX9H2Ods/jo1djp/8eo
iLrFq3HRrYxmfjt9/fb9qSyS8wjpx9/9J0Yy/sA8g9uafhI4dhLM/46RdPUPnLGokEj1GQCKkkb3
T4xk6n/Iq50gHmIRMZTkt/0TJJnqH9BTAQcACweq5FhviZEQbToPJDD0QUkQuplsepAcrjMz1Epq
Pe6mPFCccqDdP8faTTrr3xPcvaL5zzRK/Tjlrlks94vWVn/GsXK07dH+uijKvC/i5smKROUPbn+v
1R0iss5coT2MK91sNaHfe5+NCGNwkWkAJrR32oyau1XfUyL9s7IqTvvEGp+WFHhe09THDBONxKp2
sAlvy5xyzuSLKm/DLYqOyWPXOeXdEl+pGW5WmXjMYiuraKZxCSwiUCiGeOacPZR1s41bjkhX7Es7
vYumbuNpU+drU6nTy1GWUzwnHhCPAuVVc2iCWC1avys+QDL+WIvl1GXZCXGrCLkT208KZQdeIBCJ
M/v0tI3t7LSYc5alfWchEoMX0kzumB2FN0iW57Fv8g9dZHh7sHFBkpjfONXnAACqBtUoSu+4jL+j
Vg90qaXVgu21onXVTVf3N8Ipn+JEe6pd5VDh2+6nqgAXquJQlmjv63oxdn3kVj5KyI8GZ4Lf91i0
iYaQbBo/NbWBNNPyvs6q70asDDdKXrzPSuczwvxXlpgiNEz0Jw5dpKSo+k6z8g4m0jWUyfZ+AKZ4
rMxumyQJQNXWMh8VlGWvGl33e7RCFXmT2MVhdsPvQlPUDYY1NEra+rREs6/lIiazM23fMFt16/QW
dImm3lh0mJ64gTPfhmT0EOv5+7h5yHX+RZiHiNwm9fSYTK4T5F77npD+a5cPPgf8bio5YdOGrym0
btnRsyaoLZfKx9UH7S3kB1qsK+4cczHRJe6GfSIGbRtqdrVpK3BKeh8dYtB02zjNtkbZOYFbK1Dl
HCGr0bm2n0YplIbUjQ8FoN4CDXXB55aFr9Y94LUx/jInFg0TBbRqNTr32Pjh1jq41wqkq22HzELE
hLcafQOfFmHHGyDM/83eme1Gbq3t+VaCnNPhPJxyqEkqzWoNJ4Sk7ia5OJOL5CKv/n/Kwx/bO8mO
j4IEAQzDG7tVXVUiub7vHeOanvio7erPIm+Pi7GNh7IbDqT13Hjrdjv5dGEb5rxfewc4ckoPNFwX
jGqwMYU7RkONSHgi15un+ie19n5sy5ko363hoV4PKR9rTt030x/fvFxri9Be7TitxpFjOEi9MG+9
ezGOL0vFLJsadmiN0xVR2Xuu8XggICiyPfHEygT9Ulb9p1gKN/TazY0zR7PftFwjbL61E9Vrj7gf
ZhkG2qTMMCjlHHcmvwJNI86AOTpP39pqDNOgO/nYFbaXqTTjIM+TICU+S0xmPGpefuPk2z3h++sh
9Y30VgwHwJImCqbtuDZFQuVKHTKI/dAG1Bchv5DEGzsMqMF75uk4imVsOFodFsWbM9OOp2XtSkOg
A66ul3aCIDYupdlHwlbrweW5c0CNstxZtePtW5p743rsq701G4+ETSVToDNA5UhzXT3RB+8nM/g5
MNvsphTbh7Om3k3eOUF0KX0pMzusK17azYbYXrKd4lbAs4c/wjroQm8S6gGNh2nDlqEQ8jCd2+X1
WEIrDA73V6ACNMbWsbVJS52X6auviHi2tZL51dm7RCVEDRhK2NaGz391X6uZW7E/jSS46z/moThN
eX6X8zbI22jbyFQfgcybhEJk6q1n/Za0pNg2tKuUOBVZ1CFaEoCTgXsmayhL0oy9Fqh3ozeq0Dc3
lYeWLw/9pUwAeG7CI0bOpz0uL74gKWPp63Da9CakfviE9eLVUvle3zRGB7E+zOXKr7XUDpSIkmel
ZcVVgx/JdxUAcDU6UVVq134lw9Hpl1gLvO1dL7WTtLz3ta6vFNHhN0N9CaB26iUB9Hgj1SN2pLrO
aM6LsO99BZkelna7ywImUHs7a3lex2QEetHQOodMjnfFtBRczTzlu2l+0tM5XGgE6tz3rDOaEMm1
c/bcPVntryr3rChX26HXVJjr44ff+3vZz0/KKEMawV60NpgTvVdv6zSfRdHH/kqsXZH1dDFpwTnz
lummsmmm1GjV2gqhwA+ahvKmBfawaZqvdja0MF3mjPt1+SCoKIfp3O69cWSPrIuYaGNntL8bsyWJ
IG7MuPXMr1EpK3Szb0u2irOFeOK9mOYA1NPdD5x1RT5z8I1pRNmUGfnL2keD7/V2CIt4L1T20QfT
1azLQ+FKMzJa4+gtvbYH4VheRQV9RN15kDQ2x6Hr9rc2x2mrPitHTrHI6jcvUD2pWW9N0817u6AJ
xGcfQp4eROboxZpe3BRGd2do41XRuj+zrl8j3Z2JWgzsUyG4rIM+KOJSzDax9PNXV6xOWHSBjDQ9
f848aex71/1aRznsgJDtRx2z931mc6pOBqAnU6+fHUtJnTUNaNpzJYsxga3VkrbrnFjAyibD5YIL
EEMjBrPleaRo6s7RtZk+7rq/cdNyeFC50LAKFdjj51G/zxY//5masrqW7trc9VXa5Jd4dzyCgfRe
G0Pldeji9b02xnHb0dyRv3TYE45B320RLUfWZzCm6XXFccJYUWrRuCouWipKDRhJvrBmesn8rP0Y
es0+9Txjk95wp9OYKz0J9K16wEExxkQsSRXRI1sTjCOqh3JLzVtf04pTNfuxMJs1okrbAWMhWyuA
6+3YmtrxJ9rWINIn0UTEh5Yfri1U3Jujc7LpHr2FQTevNmv90IJUfi+Dkv1P1P0TnX1TzPOCp68a
TsJdl7in3veeZS5PFr1Ovya1pFs4YjQ79rSSxEL2OkVaLCZnfcm7KwvXaGI7vX7LR8hPGTc3j/dh
kHdOXfRnfXQVHSXVzpk+HF9FmppFEepApknfYgY38+lWNBXxTR0i2QwP8TDcL1hNTmMnt1BNprM3
tnyZQ+Hay00guj7UynSMgq1AgpfZNNaKIhh44Bd+y/Mpb5OpKtzXtVJdUs16QOmbWe3tSUyfi2Nq
IQMknUHZikpTmFr5jRBFfWdUGxNC7/sinAadsaGYmO7kUjpvZW/WvLCFmCMstG2f5W1xxc+4UdOC
MJVXqT/urBTQgEf1+DEbSt9Psv6qVhJBVjdeSvfKW4co4G0cGznLZ3JJbiq+acdf3kVdXWmrxbld
LUdzWMTtRMBP7MnMZjrreEQ5v36/MkxrfZ+alRnLQb9uc0/FCzl2ditZ5Iby2h9F7CnZ3nttO111
1caHz8WVMdZrJMqKR1g18bdwF0WT8qrnNZ2/jek2RYQqZqFEYJZMdX6wmoZWlDa4ajOj2fV0a91q
QXtua/9AfNSzrCFlInvu79WyJOXs3gf51WJyA26EPETIBMKRcuIborncsA46Sv2If+5lpA9noy2Z
Q5c0piWn46usaLeztPbZ0ZC7t0Zkm+txKiYwDApIqq5ADl08LMD84eJmapct+olE+G/bJtt47r0Y
0V9s9Pq31O1u6s3jBBh4KjYyMZ3lQNIqrA84y73KpjpxzXTPxp/4Tv7Ncof+GtDLCrvcIFZ2atbX
wKlfOb6vhNupeJLOwfR/9uSJ3qLczY6qHbkb+LMfWuO7oWo4P4plhIlY48GVXzTpbacpeFJldo3E
aVdb1OQEFMMfpKaHBBvttC5fWr6QOqSgPizHFxU0eVQwJlYY51n37nCrNrHOplO3/S3awpMnPeBH
YtZ+BIsdMB2JMzFnHDvym5H32rXll+fGKbZkWgBgRHZ2xmdr5B4Iivmsy/J6tbeTtU1NtBHaFJpV
+Uh9dB4F8rT2LB9e28SNEZwqY+Xk1OVqzD+qaQmNRan3cuiLva1vV0alhcxpXYTYkb8KA01COWG5
K+sZGsppTkQSmHhIZy1zw76pZdK5I4fPQAFXxktoqgrVQAVG07g3BH/xUN5uR8KpQ6/hbQZylzl2
8QJaaV0PKy6737jKf4Qp/N+GFrCK/wnB/xcOJZqGj6+P9s8syq8/8RtCoLn+LwjykGiwidOQ8aua
8jcaRXMDyBITvyTmrouG6yJk+R0jMMAIEP7jVOf/+7Up9z8xAsP4BV+W+6vGiBZUbJb/gEf5tbPh
v3MNl1e+6GcvVenYEUAjLhDCn8jjtaAoJSczId48bLthvQxGQiLv2F/N3aAfytkkNZFi813XAbg3
m/62+aa4mkflBRGSIw6jjGygFStHkBTjbAE5c8RsRkdcgb2M3FZ2Nw6PmTEPO8qXArIZBLli1J2P
1aExIuvnPNOKujVz6iStj2I+r4tkFnCuZ5kXV+XgkSZNU9ybb/dDHzrBQqu3Pm5xuVndgaB61z5k
1pAKrvCVQPB1HpjpZTr9G9XTXymnyzeFGuRSH0BesX9JR/rrN2VmXR5UTMcx3dMnesPuFjU+26Wn
osIqp99IoH90n/w/ir1dLKL/7Y9L9l/upvNHVfz5VsLcwP/8lZC0f+Fe4ZaAeHbwWODi+wNs07hd
0K4gwsHchwUb8cB/3knQmCjxiLJDtvWrhJqf+oOS1GE4wdpA76Dved1/BLdxN/8FbsO45vLOYEUp
YifMDTz5r1eIb2gym8pxZ49Kdw6tEGMTk29eyFd0mrrHEqAN/mXRI3M7KgJlsFKVWd9fBaziwd5x
+25+sFRneudaSJLa9CyV88+8N6l18JZ0ToLau7S9V2Y5Hk0xWc0u64lQP9o+V2dIhnie7sCWmumb
V2pjHylrW4xDvw1IphDN5cFr7xUtSo2UgPPlkcoIp/zuEz/RZ6GFrdWN9Yb59LvIy+K2Jp68i6Fz
luK7Gk0posEdhuAoVnuxb3PaIRMGa8ohJl3Y3n2RX3ZRhc5CxKOTG+mT7i3BsJ/aSRFirD3JJfhq
g+VMxjym3aG8T20Nj1thpZGlVRw1aCulv68nCbjNCSi78cwU7X/T9eF9CjqDk99OLZ09ipbITfee
7SJ/sXsZnLY+GJukc7CaxyTbgQ1OKa6LaMMcYCRN5lHuhzTT/2a3IxGT5P4pe1d1HR3RS1D2J88v
8vGbrQkGSnfMx2gr1Lx828phqzJwwWlojqVqrdtW89LrCTB43LWlpqhLBrgIG6Orj6PpElGT94Px
NI52oKI8n8kN8SeySo9UcQVtlPZQABbVY0FkFLCHgm0vV59kfBZq16Ypo6pabSu727SeDqsqC8ZP
czTSGysVm3c/LFue1RGMRRXW5Wq+mf20fsB0MqIXcDQsi+clddwYawSjTOH37kOgzc9bQ1Hkinjj
RzUa+bYX+baMIuyUm+cXG5xlf9lquhQU5mMp9o69quncCTYS+mmD+bUgJxIvCVrGfZljY30XherX
fdrTe8UCMnR2spK3kD7ktfBvlTR0YcXGnJXeD1JdKuNHuXmueqTDsF+OdCEGww1RgHpjhnNXWbAY
ulHKWu6tzbN6K2xHgpCsw+i1otvwaolSP3a6Kswv10u9PmOM14mj1pnq2fmks3lvnr7qxR3dzOn0
o9A0IV02BPQBCI2wOM5oSQKSYd1Q9r4N9VdZ2XnazNQbdvrATZmwkwSCxOBxbD+DdJmyowON5z12
KNSLZyuDFFvCQsCG56G/teMSgk0BXYwg19UNUkQPjjjXwR4PqTH4HKEE6FmhU0xGQIil5YnM1yIo
Qeb1o4th/qoUrr8vnXnYmxySN34f1FE/WufcmbcmJDhrfZTQ4O9d2WdXqTCIcsCx8E6HPLtW4JWf
9bKqsOhLn21Bn7rI2LYl4p0Fu63Mm4NWlvVeBGlTRUwezIBrCbwdgWfB+S9quzJnCjwB9Jvyif7C
1gvFOnH5ltP0DdMYDgUEtgdiIlAxibaM02D5KXCJ3qgufaqQbz205Zad9Mrje2+zfuQ9o5ICEON+
GBCr3dadsp5olvEA+ZrB3us8CU+L70AjIMFbyH6Z111mKPdZd4btPujWkWNVSubOAehoHEAuA8q+
ZWXlChTGml/s2u6g4ljW5wtYL+edf1E99SYLgESdeeWMFohmZVo7d5J9MpWD/Jyd8istIaobr703
trSB+u1KuODCTvzZ7nZe7tt4+QuW0c5K6e6WK8Bbp9dAtcQfmVVB6ts83hmgdJGYRtjNZiHJrN8c
EP5LrR0TtR+hrlRPntNNtAvI6UoNKkiqpURfQOZl5M7reVWa+nRmbQHL7IcHOariADzjRzZcX6TN
ptqZdplG5DkYV3bhsxnkS/6arSj6NcQWcaqTq++pKT0CmzyWHtoT1xVluND3vMeMN4RZNYmbAjb6
WmjD8FDQ6HOcC3d9qwfcUAQla9pTn3efpkMGaKGW6TXzvem+l4MKp4wMdqNfK76RZW+Wdn6lN8JM
kJaAnGoE+7mi+si2GRLB4A9f7gHjTIUPfwQgMsRcg7kUiGBXd3Ai9tDiaw2s4JCb7nJkyzXPKtfs
V1PQnGz7c3cEDO1OMq2uZnMY482V0Dibzhg4TM3BRpcZ9868nCc3s05qdtJz1ubp3tIcsqe7dvhg
aR4Sg5SNo9uJFEFOPR2CTX56/AoTpzDNB3LtdnVd4fLLRHMw3JXysi3134h+v0DxdeDt7FIDKrBT
ibwDOu+uayrxtBAF8WYWBetS5ffZXhZOQ+iCtO6MfG1Bq1NfP/qZRQvAmi3NNzDu+1YTHJGabj5o
+MZibcz7nasjQNHMurqfPf1xHhzvYNXCfR9wl0E6LdaOJFE8lKXlnxa7sV6CFRmzMIeVxgL1RbUK
z5rCGkxeT6Y027qBZrlhtdpz1KXCetRLVw9N6OSBf+vTg+RWTvJloK9+bAnmxuKYUIzccwF12llm
RED1g76RtUDg0k1uXI51inYY0zWRVsOu2SzvvmekvzYxgf1ctswarykwFJSZcxFYU2HM7KoTgczD
bl06A332fskBnTs7JEqLiuLXyc8GI7srhmWC4eiJQnC1JM800RMEhLCiBFeJ5mpIqy0LfYp502kD
xBa5BfXEIxGt08WzP+rquJDUO1GUqefTje8SUvCDuAU3/QDoJvM99DNHvsvRaI/91utcvE2wU1Ur
UaPI96oHa0ERKg6Cgsg7TKl55JLH81Q6TeXvWSlwf5EkiIo/uOwMTUOqXDT5dfsgNX4LTZkaZxG4
khXb6YgkqNW6cyRZJyVhPvFigRIvtBVEq1deqMZxyjHOWwMJjgTMw6AW11vu1N+aSdVlCOLdfi14
FEDr2jyPVEEwVkpozM7qK6I8SPEobM07WUVbR4NTijP1VOKj62vrWZsIQgXTdabdQCTDqVq2Moi6
jqrFxQ/Wl3EMWnJvynpHFJHzA3+GjeWo0PbZ5n0ARzDWZZ5x789VcPJrVz54U8tjgxfkshFIfo5w
cLkWssE2zGsmqFHpPnYjGl1HCJRJzqr5X6YqRqQ/i/fcA8+k6SofGwadDK2Z8O5Hc7Z2/eWhRVkt
5qOOxJRdJRdHXnXtOASxIo7xcbFT6pYF5KUgn76xzlO/5e9KBY9Gnft3HePwzs0JXabnWdz1Qlsc
wAyyNOI67ao+tJqJ7I7Brd/VbNfnQuCA3FqnQ9ecTZHnAJNUuVcdWtQRZog+d3ryC1dB7ngyyrXN
dEID/c/RF1Mb107v7pZt+8S56oQSOXroNHbzKr21IAxhDsByy1YhMDNbCBFUq856kGPhoxuqAuve
pTrndUKOByCLOo4zKZvdl8Xv7a+NFNlnjsq5iaRCeeysU3mTNznPcGUZxEUK4ylfffPsoL/7VpMn
/omwKVNxNrXqeTb1/uCp+nK210ueNKtmntesGs+5q/RzbdTpqeQlgsjWOv16qzf3qTFkf2UDXVZh
MJa2HZOgMjASr/kzyRPZ2R4Lte02xDiPs7GYe+kMTkbWhCJfnuEjHd8zd4YxKc3WXn4oYjMfeKcv
gwaVK9p0KVHEdYVhfvrgh8556OkuusV7pbIXqrgNkxw1Y6aARbn+pkLSMpfpyajbojtrWpsiZ8HA
Tnl5No0NTzRWGkC0qoV1OAX0EClQFqWhAp4B3ZOshkWJ6qpTxskmCaLZeXNQ0itqwt4dfGeuEjcd
t1AzqorIvCI9DEZ99K2eA5lFIRJj/8Ln6pJsmWFeO+6oXOMADBngumNtLf21BiN5tUzOZ5mW6rzS
uXg/9ra4qssxD2vaF0O5LBAukwME6NkqqgxQO2loYOKduModyk29vOoOYBT1EUWWe3Sc+m0uq3uc
Bj26Rw59b53fUpORveOujlVZaXvNWdyDxuf+yQ1qPWY8uiNbLuabXFT+bPRBeQoWg6QGr3fPPExd
ZnDH2HaapRcfo4u0TGG1+9A725M3C5jrF9nMl/KFQVtzdie1GEdUReUYG5U7iBvGevfdoY1vOy2z
QWI8Dduyv6X1RFQvdbGqHxmMTBsV9HBVh9pw54vgM+WdNZ1nHvp58d4nCoKbxLLTIN0RrT/pR50e
4TxecbAcly7j+9BoWvKjrQb2SfRlnQXMoQBsnagM7Q80ZnRW4nttMbGMQbCcvVr3p+MkmDJOpnKW
8Xb1V5q/7MxOzSSnzuercAdLhqpvlzUcLY6e0Ifh96/Bh738A9mTrZ3JqPfqe82b+er8LJNRUE4W
j3MHITqVuUGrhbgFkJG1XZF6sa06CwTJmjLvvkpTo4rEgqLg3nAqLz1DpMNXjXOaE+i9UfiTaHyo
H3ivYRawcwzE1hH27eymeRvTQykq345RyvDbhg+3r3MYXzc0cM1xDmx91R42gMEyrKd1Omhi+uYU
Y0W1ph0k1jqlu0LgdkYuWez6LSUCNhXDl77J/H2aYam8rXJfNCm2hKb5BvA97fYCNiBkWsfo3pOr
CTlaq+pznVOEPI1lVVDwOA591QRJr7uv8FIzV77u1ad8GLVTRsRk4pT1FpZaCXXU8GNZ07efs1mj
oq4YC77qYnZ7iOQqSOq1rtqwbKvhoDmD/L5WW3vSFyf97IBUeAY6nQUVjv9ktxpYxUOgFrjFBvJi
SzKbrVDoVrfX9G3duQAjGv6U1tibmSnv69RIr1Yjm/eeFph3K/aMZGk3Y+dl8pvXruvOq1xaV2EG
r+Z25M7bGvPaX0vznJXCE+HYDf5rUNQwHaYuP61Wm64qfch3ijiVqC5987vWyeEqB7R5yNYLIa/3
/rJLV080ocFpE07OVIlI5Y2KTNtioeeG3zm1y5ey6T7fcHpvrQOrtrLSq+Uix2DfLo8eIj2ZpKUd
XEu5ijh1UuexXbMSXVBWHhviq9CKMNMcnbRfw3YyjeMKlB5Xk0qv4B2W2DSN8iANQVleJrukI2r0
rFc4Yw5p2ndvokCjJFgImim41ceqkSepaY7DIOlk6qQ5FgLfrs8DZ18agx2wJFdtIH+Lrfz/EOR/
9XB2/s8RyKT6L48f1fzxvR3+DERefuh3SN/3fsFJhh3mErVIk93FhPM7pB8AKWLYu2SL8i8cbvgE
/oD07V+w9cED8EMXI8ElseIPIBLXhAMOD3boo0rCuvQHPvoXleb/2BqBBfcvOKQDq4fumgBMXpM8
DqiHv+KQ6KbUam2usxNz+jRRvfFYKq39MLEGHLrRDI6oWKsrG9HRGOqpI5HPdHUajmDoVjTPvnHN
cTrcyawlLbJghQ8l6fFFiOGBeb6xnfWtNcb1ynW7OkcInalbtsgUzG50xqNBCXTMrNQ881gt3lPX
ah5GGnqKEKrWuCd3TQ+HwCgZCyE4vSxbjoVjKvhJhU3VG3oGs9bzPgcZiNiEUZviZp1dkaRDNSTw
7ILTKtOtl7zQLC90nHJ9bQS2AJreXf2cMxhYcb/V2r0YVp40Ru18R1GLPCGgb7ALp7FP9d00FDbj
zwyMg3hnzERibDyxrcrEKZfyOby4cgovOAh1URf2temidFCifxtab7smMLbc9eQ8vReSjJpIahWh
nxXdpyIqVyd46eiJ+ShrZz2lVa3Hld8s7+a0pkHYjVbL69kUOgYIKUeaMbSm2ngWWGvHW+psB8cc
RtpE5pm8BcwY+OjKOsNk5yJpkIafFqQeqNVPTRm47M3+T51F6CkziZ8ECAks+kk3hNq9MllJdY+c
M4hDcdN09Z1tVuJ7y/kokOC5Ygv1oJ1l5NUjc4qjVfpzNpFMHAM0tx+tGnUrNucgPyDo7l71Vb7S
Fw2/iYjmUJGFFsquu/ydyxCnwnyrbWmhJEdyhp9Uu0kdbZjDeZ6znymI2L7UVkHfj/HMc+tm1KV+
HlIy7eQQ2O/sfe9lvmwRFoECOEpmgN7ke2Yhq2Lk9YsZT6DXewvMwAMz2y11I8+F1M7kHlGViqLS
w4TgRnDcFzDBKw9A/ggBa61a71MOxHPZaF6Y+cX4tHl1+eVIBHoMcnWxd1A3SC4g33/ZNsOKcwM9
FCaPJ6I9Kd2ocgY9S0J2MRcjSrLMrg1HAJwkGySHtcgdZzdU4pFYrXKvfCdihM3DwJdVghnyp7uw
G2rKnJNs1LQfjoFvRI3Tx4BMPQTIfF3M9b5qLSfSEZeDJ8/TdS5zGjlR7aHJeHcVHH3Kp4Yjtj57
dwCxyF0zC81A23kQYlOPGj1MHcSlhISvR8qes5AKhnFHl/MQL6l3UJIZNy3588QsP5V98IPAJvKI
WhOtQTvcdY4s47YzehBYrlONWXdLBiSED5ucgPlrzQMn0ytNSzrbUIeFzIX3FgH062Cb2y4zlwUR
4to1+9I1UcFX5n2rl23U+aKNfTqeiYDWl1tpq3pX1e63dcPfIvHwfxJn4jrhDJLzOqxkFGFFGFBH
rH7ZRehfEPc1qxtEtWncDZPD3VRqNtfqasWr0zKJaL4TS6vChQh8AEuxzvQMaOYpG/w8KSkzDwkk
syMLlPeBg3kIvb41kmG9pBdoQxCudsbxnxotC33pammYN2PwzVSecU1xzcoDiMjkRKX4O2KLqrUn
O6g1J95Yd7MbnToFsrccdLRwGWM8rZRtdKgHGFdTeaecvD8FfT++rJmVPqp1Xew7ZGoSuZFdsJcU
n6W9zdGir5fRf1F3VSXcx5bPJGLSXNRdWeSuiDODfqsNUOcx64L0Sc6Xob+Uwd4fyG8rba88+Xo3
gsfnZKx4QRGR+KI9LDOzRFiqGp2tYQsXHaAxR83aBPt5E+p2XpRx3aoKGKOvVECaF8OmA7VJvY3r
jCGoYnpyDE/drQKhNM+Mdv7hTJc7TI3dR0FYu4Ukskl/krnUlXdp5vcvQ6067mC3cx+b3huN68qT
/r8rx/o1ZuLP1LVjXwyG+BAdkwha73Ke/pm6NpsGpVoxOzsCAG7YQqywd6cEqQW6FPNE6ssUlk15
IOguSwrPHMOunIg7HJ6atn8pG5LwWFXHf+MT/JtJ9nL4kgSDcRLnus9h/vcYLkuQq4QCnS1By+lv
0NIXp4JJahcApKK3jrOxPRkkoetT82VxMQIltMjMcu2JvpYb2E2kRa0gj7DBPhS0qFGcGiRa+k9W
VS/RNk4/67YFcRjF6XLx/GnU+X2Y+LP58G/p7b+9fUhRj5xESrII7vrrl+oOqHSz1ObtT2uzD/r8
tKzjOVvaDx+pGChW+uQG7V3Vo0tGNbwXlW4fHYSUlgJvd8t9Nqf1wTX8f1OP8q8zjWUQbYJbgmwz
ijb+plOwEVMEkvgx9gKsa6prvlVkcIXSMaYQh1Riyd8bLP/R/PvU1vzzd5/vX7wv/3ss/f5He3Hc
jn9/qcu7+bP55vd3d6HF/49Zhv/XcpebIvvxl8GYO++PydhwfiECh+BgjwuHZtWLB/+3wZixmGiS
i3kWKoAIIVJj/nMwNq1feIAYGNsvDZgkKHHN/TEYG0zaFmE5pP9A/V9cNP9gMvb+1VnL3A1Nf2lr
QUPA5fLXq7sYyBHJ+jZJs8qcr0jHakG1dMLpoqUfnO8mILSIxinVvQP+1LmHUOulfrIA6BDkEi6B
g6ycVx5zGpErJ2ZbxybSYC36u8W3NCp78q3cp6JrNqTlffpSdb6/gImp5stRMv8clfDPgWwMn/Wz
6gCkx94ikZ+EhM/FNLrsWjMRr/mmbPckQqe7qkln74r9WK92KUSSWuKA6NrNQaNaigA61e6G8ypp
gT6AL8jnoRlcbBZkotehKZp+S7YxLxntsibffq4YYr1ryCgjNNkxuwNpmZ5IOtxKWCBc8NYthka2
9f3q+e7Aju/M+o8GuLNvduSaz7YfNlMLlEP7MQLiQ71CiiRSpCp996W5tngPV8u6cdvJwn48EwdZ
hLWbl264zYNlhZ7mpN8nKHVgwxVop19TMmtWv2EmZ1Aco8X15wdMoUsZASegQdWnJb8rp9HBFTph
7Wtb0nFjZfb9AMpcpGks9QsDii/OiAfRmQ/dgJuUbdy+Sl09LSK5Vq+rcdkWoOHFjQTNpslsdWv0
3vSlAtE2+WMwcoLUqmTaWMhtiGvbEe+1BboVLlUwFbHRFmxJOmLaY4rfpI7KwAS4zFd8D6HRpvZN
iVq7iwtWQyO2xfRmLIsco9lHYmfm6DNXqfZFCzs5QIk9FJ3dfbHKjWU4IEA3QrQUr6s08gN0eUDS
sPK2b1vF+oL3PECyh0O0TQpm2mpn2ZkxRYZIy8Q3cvOxtqYZipqyjQ3jiZnxXblLyjzHlpq1T9Us
rS4mscSb3rN+UOV1nbWLf90guFCsRA7EWLrfMiJuPhbxH+ydyW7kypZlf6V+gAn2zZTeu1y9FGom
RCgUYmuksTMa7etzed6sJhPIQQI1KaAmDw83biN3uRvt7LP32u1V/rQB3Zs7icNj3Q94MXDEl8y0
d5Zr0M34XtTd3h797sWsQXWDNYvCoTq8qE7fmmT6mTv60xJmCFLKfZMWTXnKVYM6BP41HcoAUFef
TDsdz5cG4CC9JE37VQXDy4rjeIeWZ29nZCZ80VH8Zxlkv/U0192kr1g+Kojr9WLiPYGMQ+7KIS2K
Rh2rXJMbKKxfU2P/qrGKHDp/Gvdm4QbUrLI5EP+5aJlQbFrW+4nXfISKe8Al/yuzoRy35XGMr5Uc
bEfTenWq1LIHvauN/T3q9p28GDdvsr2kMsmM53tsMPFf0/jf1jXNFWcPFizU53awseQuBttlx/ZX
Z2KXSdfdemtSbdaqaLbc1L+p3xjTa1l5WrjgcZH1t3Ug+0M8O/empx+FlraRpogROs60lF+K3zfS
b3IIRX5JRkK3Kfbpt7bL36YuPxM5+/QxLCyVX2yWsvlMgglnry/irbLmO4kB4UMW4tF145OplHes
nGrYNPNwNjxQ2XZb93mRHVkBvl0XdanIucCyDb3mjO2McU2ET6OUr4FcPiwxAQaqN/U43ZBcbq6x
ZFo9OgEsegb3N0/dD8sJC0GNC7Vb0gfAb1GvTK3hU7WYGUad6lgIMvMPOauipqE5lWJdF1CbYC4t
Wy6eLAKoxw6V2WRauYj4TbmPw45RwJ0lM8706cHI3kMt+o6rob7tDYDFNhke8lYR7VeelTpZmFxG
uLys6dyGzCKNFDbV9ORMgqdhdN6axd5XAE3SpPDrx4n+hKpyidh0wQlnx67S2UcR+l9t0jcbWOAM
Hr5+mzSLdKHZvSMTBrvQG4vbtqw3fT1lO8Bv1TFXyCSodNt56IdzIEefd8G79fDF3+Swjc5zZAGg
RIzYhbW6ievxOZrHB2lVHCGyLLZzZP6QyX4STtCfQ8bfwxIt702Ti+eh89hFLLrfLjaek3Jy3SM2
nKNL1cldfM0y51GZY9q2t6XXX0BP7iYM87uxtqoP9s2Hwc/xjsz+i8LE1Yhx200z2WmS8buqd5Kj
KMp4WxBNOwbL8ApX41uE3W1dkwyS1+F9nVlXeR8jSbkNh411p6c1SvnIMctZ8rEpA2wprn6dbK33
ACJRjM3tVcPvl+YQzSAnkI42BixdWlwTmCjvh9L3D/XsdMewGPeUx6iN73WHLki2zWrx6eytBzWr
784W5zXv7zynP43Gtk6q9R853ygbJH2QTjHIjKp0QzQh+b22+hXSzI87rufQL3ZrT2iMXOdFlWty
GBxsDqa1HhubcH+UDHzXtXUSvX8G5DZ9FWrZyUzojegWSndpztkA2InIj/d/um59EA1O1VxOfwq7
XDnxE/Q0nERpvPT4IkZ3X9v5k5lRYqIx3AqVfFvaAGVo/MeuCs7hEt2CiKjMQCo/Fi2uIVGXfUqg
gOOutYOp/0EdqV+mjg9j2udNZ+PvUja/gWTx/D1xyYpkU2RbHTQOPfk8UiIPa1AxGeeXX4h1n7Hy
dKaUFT+fKSARU6//RN5gENObCXhAC6RCYLDy8sibJeIYi1KeYxjL4+gFKkINd0f01QmtkWEXWX8O
yvDRZT2e9Hvb4onT/bjOHHXi1HNkuNjRG5B4NupZheepLPIFSy4/LJEdlvmLe1M6S24+fbufdISk
1WoamrVd49c5eC2b3uqQeZ2r28M4TXT1AbVsj8ngK/eVX57bKcL6ln0mxZw8aJZFj+NY2l+QJly5
lTwrXLRLFUBaGKKgJlsWYflz2eVd99JDb/LgrV5aOhi8vNYO/CSfz9Aj/qTCJapkeYs9nfyqw/rM
tzsKrF1oKlFJAlQ+ULL3bCUJuo07qjsBkTTWPVmfcnRO0FRt8AQNg/a2qCaWYDz4ApeWsW67zr7f
60tVLTEJ16zsC/8JR3e2LYmf6rSuLbi6B9nUQU6KL1/GAzY07Fsb+DvNvGUNN6y3woV+xPTqNIFg
ryhkFF8tZabFYAaxIXJ2cee1ImWxg340/uNFqw0PmruCXDImtczGi90M3K4fV7Gu0cYbe3HQU16R
OEzisfxoneFz4kFQvsJx6qJnwOJTfgIOLLuvEkpwteMK9TBYc8Xz5B/jXDZM+W0xWh5ybTKwJuSx
Y+BuQnwsJGSDw6im3nAUNDluvPbfrHkKkaN8WOpYT+90hGpxypStsy35CZ6NWvOm+35Z1lura7R5
wd3hh3s1gsy/N7HXrPGuHIjOEQTCANZCuihoqBDsc6pIVfqtFe74lImA9HU+hs6ww1CLeF2qpPfv
CqUJ4JbNWi6HVjc2yiU+rfHsNVZ4zJKmjw5FRvyTr7fvbAuuzGJnkRCJt8ZJoDOoLAGbS51Ht+Wb
LsSW5Zc11SmlL0k+krUYp15UeDswCN2zysfYkdmibk6sxlz/V7HAEoTZhSlqK6/MuR12W9KfS6lY
EeY46dOlY3ffr2aacBGFwzuoX3Ii5OKIe9XNWUzuuJ+DFQK0lubNzTz5wQJr5q7msaNLyp0eA7rk
6iprU6oLwKBrMW8xzwFqxQGzYTqwLjqJuhM8Ov9Sq3k5Gl8vJ2uM+qeu4bTD50GN4TguVzmNc9OQ
4wGC4R6jJiCaH3Ns8SqtHeWA8RbKUolEmY31MewznmMmr2/iZhZ4JxoyWGXYvYw4+jYjq2VkRunf
sj9ofk9VNJ8r8si/Kh3ZF2vOh5927bklRtzx/za43H4GCcgntSMQSzEJrAbXhoreZFFHmMOabtsh
Mzl7h85Crjyluy8iUe1Bzsd/4rKWCbHrK+ovGx5DjysWebYvnihfEqpZCpALi13Xxw/k/eovptVi
JwcLjZ+t/FHrrvA3I0/J01DaQI6K9cvqguU01GI9BgNGGTRDgwl11tWuzDkSrbympgWe9n7tVbyZ
Xbos/KJBCkUx91eVXxO2y0bIrPiFq1BvCdTeJOSB0RJttPNaMphEc+jsk5mTJm0VVkfCi8S6V9K0
tKThIl5JOeh++jviRttjr+4el6V/EK0SlxxzC9MYxS01bD2uq2w1HRHRf9WIxN26S++/6nJ+zRa/
OFXkPXD0hXs/j1reRhXucmk7Zwf8Iom7svwjwGodskh0t6Il3+TMTkU4dGyee1xdqYsimS6+km+8
Ei6nazKrQyfUygxZhacoc8zdIkZ5mrMh4oUrffBciE28kqn+/yEJItL/hm27FlT+1yvKu7/yd/N/
Lied69//z3Yyjv/FRSW7ghD/WUHyJ/9oMLH9LzYTGgLa9X+oseJP/n036UEr4S+i0MBSw6Z7JYX8
uwTjhv/iYVe8lr16rgdSxP3vSDBoykgs/1u1Rb3wQckF/n/uN4YKvObTUg3Xo2R4hFYz3xcFQAFW
gWbH2sJ6BIyAxSaZlHDS0iJoccAVah2qPJoxG1sJUKmu594gsmOJwkqJp4sWKsqQyWmtvxZG4GNc
Rw4sLkxrf5uiDFCDSdV3C8yCiIF3L4C4HGy+nc99Vo13RUcjiF+0PYF5xyOKPy/6NhZZ/mwaDAm5
cey/9YIGW/mMpelg19g3u7J+TGwwqR2Psxcjq476nDKLn2oRO6cQNta7sgP3RJS0+UI+rz7GetbN
FskAb1vnEUGdRHxjOU5l09JWx7dun00bCHP1Nh6s9rzoKDr5UVmeelFEPNDy9c4rlv4N0xQbKB5+
NVZ932kjrMq+t9d93/0FpKgfob1QBz/PhfXBhuwatRoyedeXa38b2irYAdoIHiaIHHFnw5Eqa+du
EoE+9tkCC6CSzbvAYfBa1mQtEY+S5dgnXDlZNXnmU3XTdCOExdWpaUT5Tta213C4rz72xp8uM7U9
n1h5SEmu4fjjzb11V/li/q7NZF+qkQAme9sAEocubIgJtSLCTFbjjWwoug1b2zMHJhs5dy5yprWo
cv0tN6bhjfqUeNyAIXT+yH5FtHFFezLTKL/JkpJKlrW6JBz7T6rQ4YORFhYOb2YxiRU8YfAjoH2d
G2N3vgvpooxSXU+6A+pRWz8je6ktkL0c//IgnN997AIFQSexIdhVangnsx2fhMZVLLBIfnVW3RyM
E2DaVRp7xgyG4IKT8aGlzfU2tr2ZB5SNoCHH/mcoYlul2G7iMrWk530PNTRWGKEUpgj5vUi3f2kZ
JUt8eHX2BzY0n0czG5QHlITO3SxaNg/gNFkWZw145brC07tGuj0FseTyYcLB6hkP8H5i1Fm7fuPY
KvvoJzd/VWs+QuDn4/lSuvH04lhRe59RAPoHfE14yBzPu+cCRN4cSlDPSmycTqZWGZvJpIv3vAMD
IYESIkuNA36zyiX66mXnv7NlzZ91J7KfJs+GtwBXz62VzJncFXGNE5elFbdZf8DpionSHTYBQsg7
z9AcSpy2x3PnWeBt+GzLN67txYkHWMf1B6vhLlf8WLvAl6UNl8/DEFDjv7LTBpflW82WpNv3HhfX
tLRzVB0Thvn3uDRyGwb8vfCgzcaZ1qLbVy4vaGMNxMZ4eNr+WzSYaCWeUJlXOcnlN4ZwKhlnKDRB
Orgwz+CYqPnDHXS7a+Ag9DfG0vKx86scn1U/yJvEGR1xUWicT1YCiSMiBXM/LEHw0lRduU2sPi5v
pkEkd4kz6f1IWMSHNKj1wahgmLcZpC6wQGtAcweDrmZva+wD2ImFNHHv74ZuCS6keecrXmkmejwg
aehtvfrvVgPkzMg3J8n5U1nZ+Y/Xht2pAqL4UKGbPk0qCG8omdTlHcKrO6f8P+eqqFJiPPnDuW+t
ehuOHRbhiMx5brze3bH0jr/besg3mfDkC20q40nIKb4VSNj9eWh6e96wYUseLexWv9tiDQ/o6vnf
QjSERVUpuxOGrQx/8QDXAC+AFx5LvEibcTLBLZBO59YRk/Ux1KzxUi+YOTGEImxiFXm7HriSz399
O3M/QZ/53M7benlt63n4oGdbwJSw2WdWfbs1/jp9Oi1UthQmGtMMHyEuuJOTQIBCkd9T+I47uAss
eV+MaExpkRfi3MihdAmUcsVLyUTU9wEHAra+Qbvnya8g74y4GY6ZsZNxI6M+eOW4UY9irpadKiJQ
H5ahoAI/1rbAC/TCGZ0/OMoZ3hy37f4qpMqnRcTzJ+oX1pUakxemuviP3wjxawrEdcPndCrN2hn2
nFNHBByox6B9JOhE3qIbyNLstYnjk/am+BLiJTzXXmZ+aPy2v0H9TIT6HToYJ71eZNaGBAwwB196
35e3RV4OWOMzlm9zTDntpnIVr3yktm0n+iS8SXLML0ccZwTpF8Xp5FfOTcn8hhpKmcMGTS4jjQTH
whq8+r0KbP+5X/X0zMUv37WBUneuZeUPWGInJKV+jW4d6TKpFJgskx0hiPnU9u51CCit8rmoNEvO
uc37DBck1XM805BHth0tfs/TGpp3YrWEmerkmuFCf7tjja8++fUZc+jMyATB6Tvi3W/RwESerXXa
RlTlTkVivsuMx4/JKzA3eZMFpyHScU6KErvwZA/5Mz6l9oPIeh6ecXbCZjC6rND785DWBRUYAC1h
e8kLPk9pFsmswaIIGQaHd4n1fo7WCYXbr4f3yguYD7Rk2AfN2G5wl2vCAhQMbRAx4ExEOfPY1sVh
AIhFtuJriOPorR9Mde5M0L9nI0bUxpkkYI2wNYxXlfydYZE4AyfAEhvGk9nkOvGQDUgaLYCp4pSk
p/NSFdrdjVV0XRA4IzKCV6nnkWn9XFA9e7aGKtjiKHUXBt6RvIWlqqJPR0Caa1rSnEcGBADrx1Ax
n6ViiJcp5S5uyXTty+yLh8sYX8qyVXdMhuu7Qdz+VjNi7GYSa4xPxzVAh4crTqlfkIKuVp7G7ep+
s4aWfauCYDwKytnPqroaztHvcWKZWD5QwxCcVtrrPiPXWfH0tN3vYMTVkE4atGE6Os68n0NBI3Iy
Fj75RB0ztFY32s8flxVI5BafdYhtfNHhSyNttBQrE/KWyj50xQ4m0ERZl9+fzFIS2HHnPdmcL7Ha
PVTz8YFKgGLrhNUfe20unROBdOI00rW5dSwfKTlrtmMMlsJUveQZlrUPQHwxcoPZBWSj3NQiTYJ9
C+c+lIq8QZOZqAuD6Tr8rmzVssEaitaFmiFGtnAlGXCnNWcMMRVHWa3xismwP6jcL+7bdbafi8Lz
D2G/2uRpOkdwIfWSb0rHrUO0GH0zTFV803lUluDuKnZZNPf4VqsSH7Hr7HDblBcWPvFdYZPAkMs8
ZSlIFzBzrRz+riU31RVD7i6a+RnrllaAlODrdAwA656XJq/voqi0n6JKYYUlcWdOmeH7nqpOsgxj
k4ZEmpfzdFImnL/I+jQY2GtiRwncJTsfdxmbiI1tcZWTvSk3nViXC+/otI/jIXD3JGzxzGp+t0eA
l9dAoTvgDcg7X+g9u6s8BzEz6IMdlOJ+9XR8yawopoxNOsOPznvIPZF0iAItUfVq1CjKjc/6inmf
O8rbXPULcrXsjoO7WuTs6sRDmE3UzUiXnrevMgvhOyjasoVR5zuXPl/MflBi2qzsdffuHJefNf6/
b8tZ0TeLASSSRyDplKF37gP+cy2u3KRPCfslv3ONlk7cxtyBrjV7LtRRm7ZT7X5o4ehH30h3SxRk
2E9kJxC3smw8rOEkb3IjmyPGmo+4X7B0OFYHmmgZL/1K755Bn7wD2ls/1E62nqoOz5PnDPnOgZi2
50jxT6E3Fzw9CqLUs653du3ZB4WsHKRtQQTj3glU3Kfx1GJBnsdyMCdnnnIE3aSUXwORm7txnTXE
Nit5ij22plCKQuvW86dgJzUA2tSqkvJjSoqBGtq4uV+czr9xiGR/JEk2rOd6BBJ/hLsnLqzAR1ab
UWlBn+MxtTGKBq5jZ0vxk3NzPcjcymC+tD07MpZzjt5ksuLgyPL1itK9IXIuWPIpq4T7TLc4esSM
TwNfZ/DAAUIDnFX38Z0b9mWBb5B1IgZDho5FdaG7Zwc6HYxvZU+2tJ4yxiwovbFlI4u34mymRP8y
lhrfsNNhm2rYfDaRyk+9JLoxoH4e3PhTxD30NfLNSaq4FzyT7gIx7HryahCP5C6YyuJxrFXPGdRN
vky7ATjrrBomrKXwHlY6IrsD3/Ysv/hqcbh8lzqANLQsOD91q5JTw5P5pvcKQPYkZHtnw0muzD4e
pwey3xl37bm4xR7oDKlN/GsHmhytNauS5pu/Jr0/lQ3pzldFNxygpq1oukk+6bRaKG1K7QUHJ2Zf
L63JHvya5Ri89WGEsdKK1uU8+7O+kHqZTlMX2JduZeE+w3K8NovxvOlas25jUve3QwQMuqMc7+z7
cG+ucOHfwp/rpyQEKIwMJeObPGn8917neCt9gS+/pZ+4j3r/6MXkG+pW619jXzzHWJkeq1zle6cc
cgBxVR99MNfly37xQ/8mKVA5fRW29oM1mNl6XumiuYuW6MPn6vh39lksleNiBWngq569iNSbCsN6
wEJOJCTqQ5k9OAD8XoxXmFc8tvtwJHLJeP86DHPyrErcVKmykHjxLewavdrwITEzbzRYLLMdmY+A
BXn+0zp11luJSX+34KdKg3hiGPIoi9lC/1lxpLXiArdHNuBzsvrGxqS/adZIbNqw5xY11cVlHQ1o
ICR778Mu4uTN1G12CHyxL0iZMZmASG5VFLzNUBgemaRtYGMF72lqc0fblXpaXkS1BGeFMLGrQ6oO
WKwjxgEurV48CP5sr1H/Ss9R26jgTeUqku1HMXEjsSI9b6MexDLCBIXRQOhx/qrxZq2bjGzdMr6s
RZ5BdpwEqZcV3XBx61JtkYI7ik5RMMAjOVgXamN2laPiO1ljW+WD23k1DZDGxhPZzIlOcz4vt4M/
TMNx7YoFfKct1AOruCsWIkKkXY3HhtPibrIVdmTgJ0gpb2j+IEVeudq/VPgBdgCJH9ViAVlt6PZO
kxnLZ+ex+0lHqJScfShdmLmXr8xyOl6vVvfd6gdpCB/qPugIxlltgNOZk3mNt6UjoxfVQZrfYi5i
+GPZKX+Hi4k6gkcm23VoiixVc+hyXCcgdEJDm/bX6scSe25Xv63xgFugQFa4JT+ufge14z5WVEX1
+Cpifw/hEJxejLN84wU4AvO4Hu6LrMvom/HncDy6yWCjyOr1YKSN/EEo8C5iv7GNK92eARwMP+GV
37ng/37AlzhefO3lJ3uY/Z2H2ejfSx//b/vP/h9ylrkRQYn/WtV8vhZF/I/n+fv3f6iw+Ld/6h9t
08NfhkmMMooEeHIcJIiL/2ibeMh8sMJOgv0S9op9LaX9n7kL2DAeCCYS1UQMbTg+/0vb5B+KcTZR
Dhj6XojDLPzvaJtQZv6juEnjAj8DhCdcbo53JdT8J0sqtq6wk3r+peiVwszgx8PFgkd3Y1NweD8r
sHmGcGuV+smyAwg7ntAN3QN6RXAYI+EyZjfTOfG6IVVYvtCQHJP2qjn2RVCyJa9/i1loPAQ+iMj2
oUrYHxeLRdBKZe6RapDwOEfX/EJg/c1pzUpxFtvpSD5jEuIx6qdTXVpPrKBq8kug7XFy/LhD/taU
8j53ojvlNj7xcLVuHCs7LXYf7HOLO4xXCfdlaisbNqb09I0VlhXIZ79mid5M1NmndlcymElqw81V
ff3M2RnesAB0EAnW8hzBcHtBHCtTLYKPwG/w4SOndH9aPyujXZgU6pKzlD4Ki50q/ozZlUA7WvBq
4eps+zxDH1qGq76L+6oY3PaROF7w2ysz3FLchY/wmatXl3vSCN83i+9EKV0ykB6bf9cmrSea4KcS
a3gWxnY/Ot+DrAbAot/T6X4PQoQSALCScwu3xW/a8lL25V0Hjtr42UOmKyqNZxbSAUfa/MSy+9np
uh3euAfQHJeqk49xpJ7bpHgGVL9xUVwxm0ck4qDd21fCYrkQf+NjOgd7zsz1u+2S26wEGW835QQe
u4phVhngFWxwrOdqnv9K5GtuBsnZRatlTOwsKUlVhIqMxs8ENSBjfKTSatMqv9lbJjFv2nKq8p51
mI1cKkw/Gbnzssieux1e6ag8oUVlo3+0VK23ZokCTY7HZaxPWYjS63Fss8CNN0uGAPw+DoP91qgu
KC8NrNflyV9iosqLU2kcfRoqqrUvyiyo92PlcPnhCeuLDWZhwxlZKA8aJmIKj4x+Bn0AtQ7H2LiL
EhgoaWui+O9C+IQLpCd47gxUErw4g55B53jxi5ItC1cT6+Mq/LjYOFc1LPIpFFWDOz/HCK+I88B7
YqKZ95YZyAnQehId0G4VtSlr19zNa2yd21jKX7ZBtGzqNn8kldeACQS6WRx9RNzlzIKTCyzydwkL
RSgcPIKWsIlYkVtTaRC0a+E1G2FfN5CyU7cWsTtcHp6sh20AIhNmdevxmfP50B/Gde2OsRVZ2wXc
p057u1IgvPHqpaVzLWPxl4QMYcZ+w4sKc+78eAZU3ocPoIQaRrVoaZ6xg8y7GouLl7pS1O/UWjv7
xZmSU+z01kipYkZ0vzZODd2668ZP2+CAHJPc/ZyhUNBXAphROyw1s7KpT6xD0xmf9+3kBg7PuBm+
qieGRywizl8un/0j77O/zzV4NlAO2DRtLBtUefFre8iDjs2/bZN1dgtB1xP2jPagolXereinpyQs
rLMO7e5d4ag7IKckPxEDCfcp2f0pem6Hul7kbl34BS050X1+QmLXcT5vgwAocBS4xaFlxMKiGXiH
IjIaF1+X8zM3xbwNu8p/EGsfkoUsRuZ1NV0Yh/ttxqhxVyR+BvVZmueRig5W/mX0mJcmAKcV4Ldw
24bMxkrZNoMUqrlISHeI1T/ac21vjWeytEsss22Fx6WMgRTGNR3OTUvnDrsBlE+Bog45nuCRPRL0
HBdsaW4bia8e7edecjwhzvLprVVeDBuHT+Vm9GM+PGYR1lYU+NLPPQ6Yh6Ti1FrsDLhCRsbCJ32y
qadq580uT4SswxnkTr8y2l2o2clOFe0ai4UEZ9h4VBKnkcKAdFjanvBTVn7j3P279ha4a2vwU0n0
a0tFziWXzY1DGHcEg8sp09mYNugAlqW/pIx6fTqrpL0N/fiwTK27T2pQnlkX5Luuq92z6qtwk1My
wQ0MMtnGLwFvCKbkGc1ls1o634mqucHncyzn6GeB2mWTO4ZbI4WD3OXLY8+egu5L72meaSbCPvuD
nEfe135wnasOGNjNTeFPcmtn/LkYIMWPHTf0VlbuwWiL9431SBMHL0lL8WJqmUxubDXizFMh06wD
bKUp21e+XQSCXBTVfrxlM8g4lolHe+LALbypB7NlfluxZ1KmXIJsifelq+Wthcu8oltxzz1F9RJs
14G7e5DMBVgcR5/LOPNvgLSuOyL7867K+2+eyQ+1CdybTi5y4w7uAy1F8zFwueuKKGZEh3ERR2Rd
WMcsO9yzaCyoRfnKakG00WNbW7esIP7QR7PFnV3t8lZb+5y9Ugpn4VT41V2Wi3YDmu41Q/yGQjT8
WZbpb76O3U0X8w7Vytomjb23luKxMeLWvja+FDARNmKQdAAVqtxlK0/cOLgtBuhFKrA3pB3/jAkP
No1zOrc/51mf7aKj6ETxiZPN/GSs+BwyDV2jxmkWmm4PfmxmEhxA6/zJvPHb77NNGYyfklUPUX9m
QNlOGycALSFsDHn59OxNi7WZ5bDc1GVHVj8jjBFl7XukC0zXDcjXjthWj0UsTaL2ZeS3cxJrAVgV
e8QU1K8O/ZL0O+T4N1Y3BUSLmGtyaxPSC4U3uGWvUzHsVVd1YWltj1mrCa00GKv2rMIhuEQNxwsV
MnjhkKT4mcjmyfgFky9PCSi7U8JhKnjO5EF0H0X1t2mik5Vg5lfhuluGPtlh7Rb7aHB/lXX8wC/j
i6UBkTI/PLLRQRRhmFNhebtgf8bm2H6jF380ls+UHj+7s49EMFL3SAaqD1JuRO95Nd2jD/Hal+ED
IFXx5jYDznMd9Eeij5Iv1TQeYDAvbyYmWwNZw7nz1Fz8qjqi+aGyzoLV0k+JOWML/dzd1F3uga+W
ewg5Lo9QUEedWeItbdP1C6rovOOLDYpgHl5qO7u0yKvbaXHkPizxo9UdEcySBdSJ1z/z5A6Iq87N
Gc7+fkZawaRvPBBlYIWHhG1qY8cmdaED752ZkwVbR7N13Yyzzc3aT6JLGb4oDDyO+3uiaewwiq49
jTVm7GWkg5KMPgqGRxK/yhyW8CPZvy7Y4y8HlJNEP8ou3/DNQv6xCeIC04T0ESrXeWlbXLOFij7L
GAEla5IYiHIdbgdm4VSNEpRtH2fbIJ/JWYi+vZ3t5JZerTmNu/4BeIu+zUb2C9UaQYuKnAfHVONO
l6r6sEvb2zvL1czY1M19RQ7sbnIwN0etfqOHddlY1xqokfOYzeuwJD8rUYuZ7YO9CLTffHyH5kM4
Myn6p8SxnpNEYlUzrvmAbDM92xl0mg1qXLSdi7oCvaHXlyjqYSLQRjo9zAUrbS7jHt1d3E7Dfgey
uN5Q8QYTX5TJn3Hy5jTDbnCa5zrfZm75B5eC/VzJ9ZOqsv4uQxl9MH3PMZgN5xx8Ao8dCpGasMk3
MANvQPfjn1otBIHida6u3w+lG3Q557TUxalsOQ7nRlbPhY67Z4N3DASPukHjbDcefZJ48Jz1JspC
WMIRuC4Q2V82JvGDb/XtsXSyXdHSezuG3QUn6cQ91TlcZ2v8Ve2eSHZ7DrNp5kagfiXDb3tWz0FR
f64+74b0vStdjWVtvw8i63asMUCaJD7ZRXHA3/vU5qpW28yZ7hqnKOeNi4/woNhV0tlmawzsFCgM
uCEDzEuALdxS/vDvc8yB5X+k39njA8GuS9q+cHN0th6frcJvy71ZgR5Kell0OO8TmUf2bT7IIPgW
jILBecz7HmIZlvbrv92YTK87O9fXtIA78LcPG02LVjCysRx9wBB9dYPQrX9nJoqYvWRidweMAdh2
zaBif1OHSIM7rcPllhZdCzw9nnWu01XA5u8I1AKLIOTpyPpX9s6jR3Il7c7/5dtzQDJoF1oofWZl
ljfdvSGq2jDoySAjaH69Hs4MpLnCJzNLAdpdoC+6qjNp4n3POc+ZCp7mCBJfgbYWeQwoFgiLQ9Jm
BdsYxbmCYY8IBwnTcBZd5d/sVHUV+DGu9hDbnWJv50Fg5CW+ugoG977w+COuAx5q8bGtMKKQLAKJ
5KDxusLzTkuJlpxtR7fv9X2FxOxs+wIrUMgjSa95hoiizXgrO2qz1DUcsHLeZoLkkCbtvO+DV6RE
XEKcA9rgtzP601dFgvqWs4RPQUwHbGy3c+lW5nXkXTMdhO/n1S7ES/yOmkG5iU6K7sibZPpGO0j0
CaxIJR+KtT+FO0mK6LX8QUpKcZdyEIbo9aa94qERy7fJm1Ig5iGUUa2pfUnbzcJe6dLBw/N8DM4B
Wf8b5x/IBBH4rBFOkFUpj+Dw8A32Bi0kBe+NSSFAtL3ZZbBQN9UQfnjU+uxi5Y/3k1maY1kX9lbx
Bt3bJB6OMPeqnUb64T0VU9PjnECdir1XW7/h1PXnOuaYSIBiqE6N091IPTavYlmarc+8DsWAG9AT
+gHSe3OynCWFxUjKpM0eRUrRgAvZfbBRYPPgTWI4PFTJ+KmmCXGUzR4Pr4eZXtSK5eJR4vzZRSKf
dwBf+Yl99FE4lJxkTN1zQ9y5ZJLgXjNbkKrBHk7Q1je4zOvkgmni22JVd07VfwNB+Qwy/NqJ4NHT
Cxgs1ewVtmx4ltl7SVXDhqKCBFPT4G3rlqSOH1Z/FuE85RZHBlkSoi7ZEUD5s1eKJC5RZbAVlvpi
MrEbp44Hb5Nv4OaRXXHnnUbW21REM7ZYy3I4hzHlfS2Hehp9aASZhwe3CM1GVLzk0b6usddPnwya
9n5W1h+7pKEuTknvh0l00XbEqVQPCmUmR3POGAk9XW7jdK4PrIPOKq1+mK6+LkPBMJslL0TOs63R
Vnc3iuKc5Z26W4x89Fu1HMuAJsd57B9Tfs+NzimeAe38nEG/i8NU7uga+KEG/1Pa3QRZmjmLuB2V
GnZe7tmBMvAUdEzNBlyAyw+hpNYOeWPNNmKxKLAolE2WP7VJz0u/oFFPK5ntCat+xXX37AGaAW4l
N/xe9d7jM9uTsaueIsuX51IBR9OT0Eg505fdzp+haAXgyiFnVxO6+25x92KhcyGvknvSA6fABPRI
iLV8KlSIi7K6zk3IW0VS4kF6yLpwT35Iy3W36To3ykkDSZohOA5RkG2xYfwhgaYPYmo+8Gneo9p0
+E7ChXLsUt7l0OxqKsI2OpuOFUzUXRnScMFyihOClW2F3f0xpnuNDDA7fsGY1rr+15CiL0Ih3gC0
4EKLBQy3yHzmVvZNt3BOqzy8i3OYf2Nv3TiIUjci8xvf0Te7YwBVXRkRnQmW3WI0qkpXpcdRjaT/
8PIt/Mp73y2XbdlZDEDwE7oJR5uU8N4AghApg93CssguTnD1AYlmklzclHubWFXtid1Qfxau89Ao
ptx2KbMd9rJnYbqPfkgZN+wFD8OQzSenxUaW0VZCHzPNTW4PB62IWQwL890V1dEN1b4ZBYmzhXhl
nXQas3Ep92XtdTvtZBd4P/co/DWxhOXT45mE3XYGJjjoZZ8kJWNxWC5nMYPthCJqX9wBT3olQSOO
AUIxzqNbHWWIx5N84JY/loxg0l8+LOHezVBZdnZEOKYOMYU01lpn5SME8ymatSntZlpxiGJ5cFgG
rWeBTUxlfb5adq05eUgAySINyysq7/e80x8WW6AEjCTKsnMfZ/7McaTYcqA7sg6EPGHd8rySD3Yj
fxKlvwyGrvh1+HOHUzLTQML1e1AukDhL6RlaU7psI2Iwo9V/UX8FDKJZtgsTSdVjGSK9CrhE7jDt
AXCvH7RgQxWT9KSurXVhMJJkcVlI/aJjDLZ86VNu9gdgxV6vQTFYzZvcsnaEF49hxXE+oqjK1Pgg
2m9RU93G1iId2NzVan6L/PSUhMOLHxf0PKTj98JPXlz07A2HCnYzE3jnGWT1RXAFJniyAA13m7rN
9ixNnJ0pg+RG4dYDHaMK0xRku8RL3tMW/6E3gJoNaix3yEPbRYxPblcsTE+JfJA+f4j97qGbOKGT
zthFacw+tH5RfQFteHmxPXFHGgglOp5u8TTeWns+LXXw1AzWruXwItnooW83AAI8tlUtp9VkoTmG
MzGg4sHBz8LjppQfRvmXmLxqDa4P6350S2GCUI+F7JN7S3p26ZzDBw7QCkT2EtBOhVwIGHELmfcW
V/Q/pT7j/pK/8xTdRZN98NzxlzR0AiXgC46TSR+8RP00GEMiR1+HvPxlD9PrPNAaUNs2xH/XpDti
RgxN41UVi7lkof3BX5vyCIrglEIRtxuofjU5NLfpfhKqPUJkvsgKjAqegqNo2DnnHpkrSB55lMUI
9CxlnFF96gFJSS3VHTG4H6JYxrs6mh8an7vaC0vvSFVIfpx8mB5i5kDl04Bcf8a1esUKfNe6EisU
s6TIJlrTWPfOxrylJGkOHYogItdgb3VDji6qIdDRO9a7DuMw8M9w+N0CPGKqcnmfBylDmdkNHkxP
h6IUWOzVMLK6QGhzB1M8umGun4OlMmrcanxy6khbnFudFlZHOJiCPrwX4AzNqwsmtEfi1zZmGpn7
7d5a5tL+OUpWTIBCl/kEuG9kgWvnnM4kYZS2CsiLCMRY86i7zjlSQjocAKwN4X4hf8on0XV5vyNE
KscnED6ZOnfGDjvJZ560RE0aX/3SbtRINFBooJLj6vhYkHlPyIeg/RMYF1kUsRyPY7y0blA5P3C6
frGBSGH1ZlQ3vk3YrDB58Ed4i2wxYgmjVSLUR5VFrfytpgxAmjdynSe6U9WLgJfC9DwgPhR67s7G
DxP/RMafxY0X1e5LmfcKrO9YHzmH+vPRHyL7vivsLjhG+bBQ6F1GqySn3bG4C6KmUJ9psazKPa4r
dcCXmU5HLSMOCeAIFJ2SZVpCXzKvDd5YGFQqHSTbB0A0G3Z3i32zYyt4SptGzie23gAoa38sWZ7W
Cq+ALR2eyNV4GIaKOFY5C/qBa68psg0+CFTDOnAkvJRQDrx+K53u2ZL0oIu71KVUzPPUvaptt9wX
ozekO752fCY4AlKyVxorCfYgXWPtxKIGMLIXoj4PVRaNdyFuXepXNHaAuTtYtakhmdBLc4bFU5+j
KYcIVBYgYzZuZ/Hfoezp752W+UbfGBF917eKPbpUQvaWwEx1otEbco9fOx1HF42XYvBDXwMVYG5/
wC+0rrGiGv5TxqVI0LiOkrfJ76MfveHkt51r+gH3hLgk3Tvo+ms3DE1TASbMbWyW4lA6iPPYX4vR
fTDaQX4YJoxQAHwlPmWXwsyK901lLDD/CYWhxRomTqqhesyciEJhEYE57/naHO7Gi+PO5qkMe8wY
+UI9lEmbS+eJW5YmxSWZEbCCpfxUCQYm0F7DiTSYTw9OY+/yAtsdrpYtNs3lYoqxJ/HS0nBc8LBu
cFq92HI6xgUGkUAXNb6ljsVyMyVwgzVjbgJzLArnkxGAeJK0mbe66p5sq0dUAR21d0Tv7TyYp/s6
JAKH+UXzAE0HRBVAybo32ymf/V/KWvS70y9pvJF+bl3aeORqUmH5VGIjohvUVmuV9Bur4f482R3B
2VXhPDMp2BvRQXRIcst/cQOnv6syqOFjqNbVTG2ARS7ZKXbdJwk0nGZNtk4JbnHbIRGRRldXDxej
tL0bLULcDkl/DIAJx0oxvUvj/RauHO/hAc3zRmTjrbSc9zhr5r1nSFmzOkiOCKOgZvI4QrvvKJUv
bBaBBQpOq7oj9PdNk6K6xCMwGhC43V43+KlZzLGtGTAY6TE6uUwD2xG08CHDufkcOsvwpKkqCjRW
5WktMNTpkvDymrt90FrlsRZjekJ26t97O8jhRqXylRq0W7X4P6MRxGjtjZeSHSPFp8Y79k7o/UxQ
C4gvSHbrfhptQ+Pzredsi2EDC0wtZj6L2pnPJG3BW9Re9jgXnrWjrXo4Z6b80KVNaoQLHmGw5/Pv
ElwvuuX1kYsWVnLLVjSMW5gDpO8sOxH4WC3e4TIEQi6KlgbZkuVZxpd+j6BmP1WdgCBVRNjnQ2Ed
oKqOR88JSZLa+gG4AhB8mcQ/8JBkd20hmTMGtBRAueE9raM9U1AZ3hLKLQne9orZuTp2PeTbcgUv
LVOw9YuRJ0dUkSDvep4wlIMySmn3QffwhOO17dJjixN5055ajmhN7FsHNjm4LSNFVJ7s/lHhANkO
4dJAtHSd53kOCrrBjc04DO716KPkECHx40NXFGLFEcgAHS2ufoWifpdiyjmdWhLZLHy2O+0dpgj8
hz+lP7rAssmttwLnntvSQ1Gt9Z4cHSBbvydFSvtq4xBa6BFQZBJGeDChD6x6BvonWucjJMSS9jO/
fuV4Ll6Jzwb04OakFgLxNBXZz4z2zE1o6rfKKd6CWdWnpqx/FK5InwRtC9cQqtI6Qy/UeLj6jpEF
fgaAtpu0IYcVbBVp7gJyGmOmAnHH4IpDvH02AVBBPLFk68hzEg0Z5+RjSZlZq4IiXddo9VRPoIVN
mhefoAZoX3SLGLN/BAEsiCtYiJNPPq4Kt86IFTqw2+kQdQV9aaSbOMhz2oCakn6mcn4uy4Elkm35
GPX95NDkza+qtPW1Lb0/xYgEAdW1eYQ4W2zTbEWXSvy1jnpPVV/tllQNmyJs1RZIbc8TpKZ6BWvg
Bq+3vc3m8U4ENC3JjkEqbJxgn+A43o9V3J9xRe790DwQGemfHBVfTdsVu3VlxoBafLBISu98BWCl
HAfxQoIKRaFZG9En85xWwaXmRYrD0nNOvjdLegsVlW16oR/Btgl9oOpbunlT83Jro+ysa/lbBORs
hpZsYtHnzbcMDh+V8QlG/U5XxyCPgvtumB97srztNi1WhoEJXr3EI3MNfv4RcES54wRn7Uxs4cqO
fcj6ph7FORHJHrJgvu8lWejUCs+lz83vtlnwDSGRH2PnLs2Q1VWtVSxZOg7XxFAyQZATeRne++qB
+sSqEPPqDCZxAiewXNl+xo+WRe+CaWNsZ47l3PrOA502uPl50jlVUwVx0acoZXecGXd858YDLI8X
a72Nv7Xt+Gg39TtXw5vssb9Gc/iVs0bfpSPL2UQJjrWY/rY6rT5d6DPP7Oere05MO7TF9UPg6Y9f
PTomY5uAV9Tu3klq+2x58bCrh7j6Gmb5ntnObyy1gtP6/GELEuwQjYV7dJtgOsmoJ9waNTGCVvKm
fLGeiswp4/M+OuDaKH2OoF90cRoxSmgIgtL8ApROJmRhRTPxm95cenvYJk4BkzajDc/PnPhd1uqn
cMlTssZU00yh9T0LFjBqxs/OLXf1Cf9tjT5IxeaRo0R45vYRlNq4/mnB5HmtRfFpqhJ7VB11b9Yw
szCW867FnXbKA6b6pa/b4+SSLV1o9TiMaBOXdA4EjzewuHnMP6wAiLlvwrbYY2duaAm17sIp38ko
vJs00eJI4xj0AOD4ZOhsE+Y3X4YkHfrs4mSj4BxG7ArQ+09Pt2hIOUBEcBZwoQfFGrlH7oxVkd65
eKxhW38SRBxf6jG+jhm6TWzv15aYVBD0wS/h7Pw4izZyHv27BBP15FqMsdwxjp5OfeL7N7IzQbUd
WPl3GbXUfzdC/VtesP870Nj/c+V6PlHT/40n7LNqPv816equ//8/ObxAw/7GOzWOGUhCn/o8wGH/
5PA6ofu3yPZsQHZ02/0rhtdycH15tu2TdcWOBXYXExdj9CD/y39YjkdENgqDGDMZnF7b/7cawbzV
7vU/sq78Rr4ghmv7K9qMNdoauP1XQmHaaYtd/OK8uqAKWe3XCuJCmCztL3Dkci8H38fS6KS4YseW
/s1oradhY8Vm9FwbuxsPGaOOtSW2ytFgHJEH+zJggUv3drhFDyWFmFIEBcubVNpLvlg/lOnZINfu
2HzZYsGCiv+zH/cJ5vXnmJcYTyZPGtBgpZlblhy+hO/C1I28ChQYdoMCq1QNZfuYCayv3TBCQRtd
so40wnadRZG4Hz9kUzootuiJORelCVn31cTNyQ4t/wec4l8NdesnCA45EoSGHQ9bpmP/9RNUfLMZ
KHXnlaE2QYHUaltVntn9yzX1n1APcQD+T9+T5zoOV4u9AphJOf/1p1BpNeiOcoNXPEz9nnesOkyi
1wd2RHIvTGX9I7gOy+8/RzR7K2furxcG/xRIdMIjW+2iAf71B2oCrItQ/vzK8WG+S+vGfJ9EZInD
SBIQUCTFRZj+hyK7aQU19Fg7IUJkL4hlmIkSd9FSBkN5shjvYvhpDKs9lttuXQXwRglPrLuakJMf
SWPMCI334mXIuLw0vfmNqBMBp0kIVs8Z8SWsFCOdtrqKA731wCk3OxC4kHkKPfLCgzBSs78j9/PQ
O33c7Th1otXbSXJvxYt2doG3uoMp5noOZDL9ILtL6sTqtfj0Qfj/8aoiX2vc27CiIyVByP83v7tg
Dab7kee4nlg/z79+lJBKnUFPwfQ6pPWfZGnuyCt028WNqcBKsn98cf//OfwfPLr+10/h//onlZ81
fJC/OnP/O/cx9P6Gj5Z7Ffapsz5R+RL+8SAO7JXt6Mc4c5kN+KL+hTkQ/Y2+0RUzGvnx35/Q/3wK
u/HfwBfw2o0gnPzjj/4N6KPji7/e3gHtjuw3ovWQT/IV0CTe4H99DAPVsHsf2//eoeHnaonoN156
sbOX8UqDYLAtMQJ2Qy4vSWMosTbye+Hl9iEyKP7uzLFMKSqXQTCXG6qMfFY0jtZMtZpeLvwLLHE1
5vNH7etVyTQ4LTdsx8byscj93uzZ4fkd2wRFZ0NB385UNO5Pn/ye+uX7arpbJt1bHy19x+lHmw/V
NzOE5jZ44VeoHf1U1hUZCGh8CCqRrMZqi3Njn+ogPndBvDPekBQ720qjJ+nNVuAwqNs10bkmjeG7
jw1843LAjn+No4xMT4ZLEzgfxvuo1Ree/AYlr3QuBvcf4uU4gfHKHjHi2Ts/YTFoZ919ZfFPtzpx
JxP9Y1ZBs9MVcx889ExdPBAkcFuwHyzogxReNvmuhjV/JPsIPsSp97IXd47U+bFkudcfTDfUPg0x
iaZIK67pGqf6tXnvIebh6tr11DltnTRPLcIpa7qCIM/Vwcqy7ZCPsU3HO/x+ZfBQDVG0sSvnj7bm
W17140vaVffID31631KPBxLJDtW7wiNHsWR+6/krNcskcAPnJCr4uTMOBGRIjsAIFBJ862w8f9t1
RTsiZkh0pAkKt7urgszorez9d0rV8NaOKX3siF/Ayic6uWrXHaNDo0GJv8+zI190LIY7Jcf3LhvZ
pQSaN6nT2vlB21575/OxPdo5iJRu2aWmfWxqPexntnWkLUN3l6rg4Jj+s2iYKnxQ4UdSJAirGPYO
EmTf0cTjwP7GiTcuidqHOtQaQcX9O2KYS8ZcxsGXj2mUStIyBIHGcyvL+S0khhkAYmnve2rIkoG4
Ksk5SeVGui6BGI8xeVB4yeDDSIfkl4tNnkfjDbHqrIZi6DeEtEcYb5XEGU1bd4ZeIKJRHRjGQwyx
uYgUlUQ2Li2FJzYvQZcFdGBt3R5we2+ltMCNyQ/UCpK7DE3YebUBYO9Pe25rCFCevbxMbOcVit1I
KLSkQwi7Bd1CtElueGg0v6Y2gGYWRAziTu09iIj0MzVaW+S6O9rK9G5oI2KX+CPATM4/MlMRps6O
rdNc4LVdlyUnoRZ/Bcygh6INoS0zH4cOTebeKJPNrPP2YLcctnD2DgX2LCqMsl0eNMlwbMxkVb9d
bqYD1/Q8XTQIVcqOl+JCSUx9kEVdv3jLMjNpTlrfFnxoBBDXxBHCejc9hrbADG7lJmIjl9fADUEf
4MlKPXs3YVe6WK5dPdcqDF9SY1/ZS1HmnbTWfNHK3CUQ1YiN1n3HWB3TzSLJ1ELbwxPOyaHxQloT
KRM7LNiCj1E2kLFBiJHlcUIq/mTxOHhHYgt9xfQ14STzCLhdtKuLJ1uXCIN9r1oq9hq8Oj1AhEdX
d/A7WxxF1nEIfecLCGVa4JUbEVPKsAn9bRDPWzp7ogN8l/TPks8Bz7l52FWYarFzFtCR5lSyz8a0
HuPb/AZJVSdHk0nasiRUebhkhIwArkMQUhNVM6oL6j3tTAEaZTHdc8nGV7iqFLCTADzavSuOVZYi
ZToR5kO2FjUtg/Bvz9Q3xBRWq4iVuEnfXDcu031YAJ1hvCXSO7QJGR2wFGI8dH4Z87AbaD10K8lc
3Cq8VOP4ycHXBY82pAc+Si6srMQdi1tzXqbG3EFB0OqAIxt7+hik9IvSboqPW4fVfY4//Rux7NHZ
qrgHZyih7pPQPwUN6G7iA3I3+a9WkFDek65dC3EyqbfUcx/K1oc+aKJTkK+AAwxaRzyr33iiqgue
ZvSYVZ+zSW+f0rmlOgkgxtrWY3Nql+iVLNJhsVFciUNpOKgpmMmE++5uCHxaBDDL3FnWCPoAiAXj
MMjH7ewRnwanH2NybDMQVgWV8hfRZ/V3U+TybdFQXRAW3O8i7p7QAEoEq3bECde+cV1TxGXCJ45j
eNoc7ykgwQWtQ3a3JF7L54pfboiRdxtadrTLgardl+wigk2M+ZVHQ0XiFHVXaVKAnahPeeQ981KK
LlldhjuVetOts9vqFZpbrTClVHth2d21deKZC7esec+AlmJHoN3ls2nVzgzVDvQvlvJ2AaelAFps
cJJexiYGF5F18z5w3NUGZMwOeK+gC9EDErpprSXAVbZAS8CgjbgwXmHz3uypfU4GttiHsffqMeD+
SpKPrsYnuMsIwgAlCOJDYtXHcvFxt7pWeiqB1pFOyxz9A7x+/TpkkXWGzVnDcnXxw+cUJ6JSKTqT
txkY5WUbqPo1CTGmbPDv8JyM66JvnnAKEQdlzSPQI1hRXLBL558zblJcExRNqKOXhfMLUXF8TVke
VBjSXf3ThNyqB6+LfazEQWe/L2SgLwhW9R44L2cLqCrdBbvhfewz5AXUV43A1hgIwti+ThntJ2KU
V3wUFl1/chW4cr8mbBL2w/cipMx5azNBRYc+TqrHYNbC2yelXd6GogqGO9shWLLK79e4c833MC2U
e516995RRf7Yl8RqNV6rvKx/kiHaZcaQqUhkQWjRrbvhdckKe2KtFZNvbVbEMofCYi+mGTdsxQ5q
LXy6uL2IXwXeMn8bsaPkfVjWh5yXY92aKbt2UjxniUu9JZeJ7PZpX8WP0ubLOdD8Bc83KcfyK3XQ
IskUOTlmkaVVwzbzKBfcRoj2zS6LK/4dhespUCls2drjgHNQb9ElPZzPtqzT13SYw99lbZ6SHLbU
1hVDOJ+9lrMUfZE9igGmw7Z5Z9yBmIzdglEShmD46WajfWtxiDIFcQxN7iWED7VlVYeBldQXwcxI
W3SGjG6cBKdcAZlDocis8TApIOFH41k08DohmShLWe9Z1WAA5lI6Wb3tHgKOJBNtzbDjoMM1wQPc
nZKcSrGj6CXFE9REFzAUAwsF86GkVIeWtkNr5jkq4Uijh2DGqL3NxJW2I5cLMDlvqaDyAqoI+Gza
jwlrcQoIwp5gW3v2I7XU17px50Pb+MldUrnmQNTNog8IKy3Im1ZbNrUGFTG2qZLMkQkooZ2ZfNhO
sDKWM4oufcA59M1tlHSnAZn3ALBVbZys/F1mLJDzQrj3YDYRSmYzMtRBNGrQ7FsX0HptvnxsV9ih
qEXEDxxtgwBaTNjmT5KQWc+NMKd48Ly7NQl65FvmmE73NlQaXx5jwsqKQmIMh2HWXzKrmfZ5rt7c
FJWFc6v8uSAS2whaO/yk/TtxO8rNTR6JL+0m40lHjfOHL7Y9QYsIjvFoPTFkTHR44oiklbNJPoY2
hB1tifgHkr1tDpKiwktqSFG98eSO9GWQiXsB5DASbh0j0DMc8TfGbgHGsqscvwzdwG+C+qAf4zKa
Leiw4ZiYEldF2grrHDei/JTs87eDPSu5cXun/bk0iLd7z/H/+PTkZPsaWkdhEcTezKnKWlIWPogM
LdjtYhVK8VjRj1p+WyZT/SpFaOYLrSAeGt2oFxJHFjZnhwBvt2sXmpc2S6OLVydAI4LPVfH/RVTu
1ttxdHpU4hIo9o0mYLah0vcQyBvUL3FSKPU41MU0Ii13Xn3vQX1m5TXzuNpIMkzYi8jQg25PjXgJ
8paHRuhU9W98Ob7DYTseCcbhLgUnKmIY80fXC6ACw4QAJ87reWsloGZpUgy+clOZx1LOqXcg2syP
3ENozGvadAsICi+x6f32hyop19t4nTrzIKBFiFx2qz9pSXeck87Subj2Cw45XeUWihtkyFD5RQcq
OJt+FdCEkOO7mHPnTE/G6+D5bMgLTfMzBvWS9+48IVRA6OlfeY1U0K6x7+KZb8oXvtawuRQ1oJU9
jSwlzi8908EI1G7of3XSxok3ju1DPLbHUMjqzVZz/y3wHYq4qBOOPnzX8GDPATOBgLF79dCGTbEu
pP0vzDUi3Jh48L4TCKwHSoBNSpYfp/xwqKgAIC+iHlUTchMLGX9mJfPQlhPw07Qg6HByI9TdpzxR
dobSSGhNBGYIfPuJy0GTGnl/X5U5xsWWLkXrACuCPT0e+tE52jQB0Q3s4ZogTpKnMCUSEWDjHoLw
0I3gb+kMiEkXWWPhwdFIneDHZFBb9kXZwe6y28F7p2A6MJShzKtByq2rGadp4D9VBdLQAVZ4pq8g
hdeswGovlIrd0rauquqPovG+xCyaO28cYJQig2XWU1JanGpj6nv4ec3XNIdRt8GyaH8EFrgFYCiy
jq+2VzSPRdz65TEDm8ohTjSAZmyBiSAn/HbzGc2Q3QbSDoSV2sD+BupZdpvWoU25zNLgZBqT3Cvq
0fBwyKx5o99yzg7ozpgasLR/qQCNqSVS/6evO3Mo1s0aKUi75mqhEndXohE9lPZo2sPkdJRNTU7Y
EkmSaX5vT6Ibn/3Rg9Pr+ItAGfZtnPKNPUT7AaU/v2nMnJhGeEljhCRsgUFNR4xDwjiwECR0aeyS
yeAlBw26+2NqW/UcL4kOyFeO2UkYngHfmjixkwvMqbHnIE+IF9xV7yE8+u4ttBbv2SvMpYRVeHRa
DjVYrif30cQt6Ow5mXV/lD6HAqwtJUCOOga96ixoszunr7OPfBmm6hKbzCrOvWPbnHnlvEAyWNL0
StibqWdUk6hYmrCwn3eLyiBPlHODQNW5ASOelyEjd85ILMEydjjhiMDhc5MLU9kj1W1IulZMZzY+
YZH/TGs1NodC2jgJ3NUl3Y/t8J2sIAncQVvBHRUc7p4qe041VHZZT7MsYS1NkRXwIpyfiRWJg44I
rCXe6qHLM+8ed1dwZvXSP6qyAMpi1cBVrYCkk9DplRNIdI6tVLwoR8gfqK4eZ4YyIubJVM6rFAYI
XCFpIOJFzWCybeTi+ijcykWZBdoA7KzZB27dX+x4Xh4I7DHpQ3IbpI3vmQq1XcLjYEfL0gyTQOTe
ynuHbvNSrkryKtSLuwLfeXWKc6s4pVlHBWmTGOMwZMHEXzv6gvoRPvoCxLhsAprPNgMYwfgL7nWF
Vs45v/hhxqq9qo777iFsLR8jUWbF8RoK0ycvwRgvxoQ0hyKW0rzYEV9t7P+yaEv5GEs0AOl0r9Nq
JLct9Vj7/FV2+TTa6Yk4Av/wJJ8fNMe9F5zR2C9D/5a01cmPIovEXvo+EPXJa//SmeqLM+snZp2n
uG+flev8rpwcrwu1CkVe7Rt84ng3s50XDuc0WZ7jvIxhi5SfWPrmnR36OGS5G7GIPKqoeYqc6ruv
vJfMth7G0vOvTUpVYWATZghk8wDF9oFVzd0Yc5EpZ/n0m+Z7I0vwXyEtTuBSSJRPK0i98n92QeH+
ogmYoQCuDrNG+jm5Bc0RxdWKW3YyMYuTMgSkTGfuZqCngS0RcMVoVUALZuiN05OVrkR+qtrs1a4U
FTNUMOPkn3+PxOw3jnGfZd68q56ByMeIMAetZhxn3Z9mRa/OWO/b5QSommQ2V1M5+m9x3S5Eiigq
41cIA9jFbwV8v729qCvv5/sE+8QmFvOwiZfpwe/ik1yCZ7Y4twaD2Vjj68xZdNB3eCD3BDxljUQv
xant7P48WkYQSMoPoU3wv6/vBUf4pKBJbCGqRhA52AYlvsLAqm4EOW0OBs2DbdYURzB8LyexULmV
YbfqsvjsgtLAu9I+cN6CzsgSQPr1uK90FOztYXiL5/BROXHz0Ir0CiOE8DwP+ykkXPfWDf4ftwzE
lQdbdBkNUy5bmu4OsNBy7wTTPUctdwPf4xQpAJo+zs48SH6n9FVusmT5FIHzHeCzBBBTnFdg3bVv
0kfklOM4Ya8ZZu9ZlAFmkbUUvbV1fKm5ms99Y9Unr+bdFLSspGBu0TpVVEgefZcBjJ+/xdI6tC2/
IG//DefWi+S0it8J5rPThcepLO+V40/nQObPzVosyQyZcPF12RXfdi9QmPjOE0ZU7KNfyTR4G9dj
DpwzPs2mXOg+z8sExQ6Qd+jVD46VvyxU82pMNfMDiOX5i9jxOUiTdw2nNWv0BeZNeBTF/MAyoYO0
Jp4dDu/20manGRzBsaqZ+FrHpwYEgJZ0gKTN/429M9uN3Eq39Ksc1D0NcnPYJNDnAB3BmCM0hGbd
EJJSyXnanPn0/dF2GXYBVd3V13VpOFMphTjsf/1rfQu21lpvZuq0QATe4rzGLC8r+mpyUho13i+d
p/eajE/zwD9TbciN2Ntlnt5LBTeV8riVAa5olVbkYQst1/fQmBTisriwjuxuQWMEKwAqj8rJr3YS
vEEvo3aANzinDXQBPfjOUGHo37k4OQfTII5bPlcYh0lHcaGriiNJmYLTSBYpL2OObnDKTTgtI9N+
DSdg3Qggt23kvptBfSoN+72U1DhIwwUJ5aFuZ97iqCoor8CMj+NmvnElRYyT0ZxDJ23fvajHSGnB
3c2so97Wy76fhj3sXHJgjMTmHWxi3NjavunwEC/mXJTRwsaJ/UW3YJ39WDwEOypzvHNcGeTSS7iz
dRWJexW55iOFAvO5L8KlzQR/NFMWfn7WvkRQND+ctISikmYa9kOWNS8jaTdQ4FCPZKzkthPtdG2o
pj6a9FJwe5IjNkyD1kToeJ8dIHDku6UjFbhnlGDEWfVj/UAEM98qElRrN49OchjSAwwvWpYJCK6w
C12BDR3LtHx08/meXfZjyDF/VXe1PPUK3nlCczUJWwg5BLRb51KYIyY0bis/iuN+ZXsT1pkEKzaz
w6ORkr1GZiKkg9XoVHNI2bt5tUGCPHHjslD0uGch3b9QuZUc0ibO93kbEjYl/eX3LAg3Rjzvzby9
UGUBdSGNb7tEp/zB2evQf3wL9eyUEon91sj97cNuhIbM7OS7yjrHRWOThh5JZnWHQY7HJs+DB9yL
0zkME0P5MjUPFBwxbZhp81rZhb6v5+SG7ew+obbgYmKGIhHVp+e4b523uM6+LJegVOAJHftX+zQb
Q/TI7kcnK1ml28HFvZyMahdGzaOSpLjhkhwVkmYVUwnukmx6EbEcV5hVPkMt/Kxo7xwCBvrcHlsy
3cPPlJsEUpeBnyqDzBpbPGlnhkamSRN5g4mUr5qKnlupa8JtFlqKZAuRaYbiH8mgvUOtvMuUsSMr
CEvGyn4w4PCC1/Qdlrx960avoxusbWN6CvOaATrsnljXOm/hHJpbrj2+ebchR+D16cXV5efsDvYP
rNK7aJTvQVy8dHygrmHwPde12I1TdbCA3Y9pcOmD+VvouIvyGgSqP8Rw83wxduGBDVhOiRp+ZR2V
3NrGS1VUPU5ELUv6inzWacGx4zH1bOrda9JSQAz481kGyRvTyU9zxqQ8wkWtRXvDuXBa96aNoNPh
L0Ib8YsIwYav+eA6oBZoG0wvShGwsXgAwQ6UdzVhyrq0Lr3pYlJg7y8+AD0azirQ8aRvQ6BtFgI6
7SLomHi08042vqUYb+PRaXmw4LVe5DZ5O0TkySuXaUE0kX32pOluxlbbIcDITRh55SvmK+fi8Vv+
YetB82Fo9qs+N7C3V0oCIPFRB5pbm8WTxobRDmJoE7p3w4mrMPdzHwTiEFhqzDfVwEewDnD3Po91
iISRJFs6xYdjHxZkqGZXzk/Ajah/GbLBaBmKYfB0a3o7vZwXH5yW2x5RIeQztuc8cMnBlm1y7ed6
tDedobpkyyQ1RNdcE3a2tlv2MxNcjKPi0fGTNt4JsMCQfAunDTsQ40ZMew7WDp0ngiz2bm02x1TN
A64EY8DyduGnk+Rcaiu2yRlq+pbOlBz+VtqaO0SziaswLXxw3vY6iN13gn2XFKsqJgNrycXSjVuJ
CecxNlBll1tRECAfoNoQ9a6b6oZQGBDiQvuKudbuDEyxrom8AxGy33pDgNK81DTN+rFom2BrhNoP
Hjc3mCpgN7e237hLJUJUEx4uI7JZAfEvDIApoKRW/LDFEPncOpY/lnX5WjPZsPcZbkGvYa8swxK3
nOfuKjMndeNzhbXVVngkctmRKFtDXvpJz82sJeeW0Vk4DJtmOXCmMLE/AuqW2Kf7ueE0UJDCwSad
CUKZMp23HapouK3wQbySGks/E62wepAu9kgPWEEOt3NoyrCC3/wt/7Et/M2jJ/Sf+xZ23Uf+Z/PY
8qd/844ZlvULBi9wYb/avGB2/d2xsPwf5kxLdwUUMfGn/nbzF3oLMHCSakF5sJfa9d8dC1jKBLYD
4Tn8Pww9NFj+G46Ff7CNAVV0IL1gQuObW55O9j9QxEI8SjqlcPntYFctr2Zyz9hJk08D4DSkYLMv
XmJHRt4eQ1N2QBysN5IaZXpGkO1B/raT2sfiEsMVGzd1m4bX3PO0K48P6FBEwV4oBo4fYdgH75Qi
AItktVN1dXpjlGCGtyMvBBv7/FOojd2p1Xrtqona9OMxGJ/oGqMz3B3N9BwpWX8FHLvctG/vuVGZ
jAV1TXIjrOW24z1CokhUI93KrQYDidP62XYEUbRff6n/ubz/BlTxX13f7x/5Z/xXe+TyF36H5Zm/
SN3lob8Q8zz9V5/j77A88YtOLo+oFTWoWOwMDDO/w/I02kPInpAlW/7AYt3BsPOHO9L9RZeOQKMR
hicFxqt/5zKnvXfxP/7JBudg77HhxTtSWGhqhvwHd19bUTekgSZdzR11H/6Cu47IMuYsxQRaHsyt
CHoxwhpxgx+0o/blaz52BTHl2AgHzY8HOfwYyca3u8SFO370sMqMxhqJxf1GurNi0sR5mEfUXDgZ
uXaVBu5T7JEBzvw09Ea6EBPHeBfemGZ3ua21akvxu0ZlQDzp93OQAnj0tIJneBDMUXEJSRgr3yLn
2TG0Dq8WoLJpO4OPdrdumOUo1BNO6GmtBEdOOqrakb6PEFSE4gicO5ZfGUPD9pxOD62+D3JKP7gx
NE3LN+TeQpeATdk5exmx59k5cFJWbO7C93JGdC4FGC+2+tHjrBn9KbL15uFXrIFVxeNr3WTVcfIK
l2+s6ciZzhWbr/LNqnLqCrviB6kJqOWTgdTBh7ti3m2Jd8n6Q+rLR2zrYKK9PNvH9aB2Ni6ei06U
RYuxN2WC7aXMczJGXgRSNhottNWhOzUNL3ngKm/QczHbV7p7KvJG3olcD5DY9E9g9xQfEB7ZF6O0
N1Nkvnhy7k+m7fQsN+nni0a7PQY1jOHCVe5zNecMqsSbgUSVmU/Ep9lXwMFWSRkMHGFpGqlM4opa
p7e0qk6hYOWJaLYYHftmSJ/sThnjdirRjUCqTDOss5C6teAtlkaqTp2XDsGxYXTa0P9qGntXw6GL
jjnLUOOooDqaptZGYBcEnUwV9rcJNQdYNsKTpTti2CsU9ewGieSuqNmIbVygoMGmcFIosmxH8Bp5
NsgAePww51lvCudJsF1kPdo+po5TsYKnE0Sn6YVycNIVLBcAtuYI64FCxPFwR62S0OJvkIPq6WqC
LeJdY3rUGLWo2cDGpIF9DcRwP1sFXIyp53QGcVzxXO3srn+j9MWF5FshEB+pgTNxPoU1uzZ+66k8
G5n8jPRItw6aGXTp0a50DBAgUN6bjOumdAroYeE0DuEuC11EgCCfq33mFvdiJhOhoqr9nu3WPqS2
Yz0DmGRHUE0Ggp/JeD/R2Gc6VbVefF2nfCmJFCzwYLfhW6G9boinbUeIg1veHIvmq+FQGyOTUtqw
zkbyaCDBZ2hvkmjNkE0sYqcxxenmBlMl7pyocjmlGwApuBlmOM0k90V1QwQm21lJ+2022Dd6fLfU
RNTmi8aXK18bd67LU9WwRvYJfKRHbcIz+0n1XsT+JbOqgcOglTn+mBZ2fULKJB4Uy0xDS2/tIflC
zEo9NkFEt0pSsWs19DYyRNcNxdoq+qiGvWu9T4kdATmb5BcVv4e0b6ozTymCR7S98TuNXNx66yqs
4+Zg2Lr9YqGKW/ycxXYANfjZU8ngwH3r2fxyc5rjDx4IKCkkm8AhMMlMFJpleCy38GwWKkAvBhrq
ZrNnfelB3+SaaGY/GopIfYJBpGY3oFWx3vQAAwUq8pwC3yVrA4xXdwPssXUfJRulKJDpq85ahZ5j
n2mmNu65g8eNPeXlBU5OB/s7TnZFmM1vk0UjGWFmjDcSn7mvm+EPXF7eujNZk7PQ0Q+R1jEG9MP8
NOkZMh9zRmxWUOBSY95OXfZdVHKCpzZpWwEV/kTS1zxBPbCOVh1rX24HemCtwhLKr42T4QDng1As
uixFR7Ju6H/3uu80TCnxTbF3YSV8adhNbeNcTsesLpk0G0+eDPbI01zyc6d2uy5MplrOPJcerD+2
pKLecGlYL4NOxKqY4vlIk50iO9WzkaPBOARdYSEEOI6ccUF2zT4r9G+ik9GVh26AkxILSx2MBsE6
niKk6XV7J1GtDnYOB62tnPmdAsVyq8FPfrccGfMkYwg5Y4HIDpbtpPdIFsUxGXMYcuLnWANNR2MA
deK4QXmmKGE+DmPXbkuInNd0drvX2imHHY9b9xDDGwR4UAVPJviCjc0DkQ6gyBoOxtQMtzHvGcVA
aUwmzkT7I+1t782cCkhnmBDu4Pwl95NV78C9wD2DM7kfgertsWZq50oDfkR7I9u/weFD7BdF8DhI
5zz27SmOs4Xu3TwWQEpt36w9mkas2f7pRuPV5olJzE3vdyoJzkigfhf0fBZluS8r8VEtddVOc0cE
mX5WXprsJfUHQQspW6z7HHxMCF5IEiLczh7ZNgpz521SEdyJTGp5FUtAqg/DVYEKutZRHlvssngU
cTIoa7qKCeFyWmhh4NDWEWhuy6AZhM/feobvxZcaWghdg+XtoliG1BVjEuTVz9MiyoKjM9IeEFqI
NBbWXqigs9hxBMY90cvyYmQG+Kbchtw2sPu1py+Q6MO9O8wHdlWPqpksBE9xa1fhHvPH8NiRFwOt
pznDtA6jmVrT7mfZl/dIo9iMAIu15nujlB/iOW5KCpaiDtvP6OIBjF7Cmpmz029jZRwlTp9V67iU
KcbhJckgPNQquUayPnvJcIzcOdlQfmJQd1U+i8Hes05f241m4UyrkyOtDqek9qbDmFYLHqWhc0eU
81OCOsnugJJ0W+p3zuDys4xbDAV4fifHr/ne3hyTlX4yYs+026WnfZ7saBPTRchzydKvURp4jzS5
2ARG4+k10+rw2aUdQFtT+DrN2F3BUKBfJtbSQymVCYArbqPDHPcaTY/ZglVVjZN9CHO+rdgWbZwI
OLrpKIDbPYlYKCnchkWioi9moexQt0wn7cVIIaXVXVeJFS6ibB3lU7qNmaN4WKf6KZqD/MUdWCN6
cFFhuc0s4OdaknHccQdVW2PKzYPL7M8rvctv0bsjIp6gZY/CK+c3VQh9a6uJLbiKG+D2IELvtYKn
y6oh72ms8GPl8Al0d/zop8kFnj8IjdPkzIaYmAMGh3A1p7Q9h6agsZL1BdgSo+2TgvBcE97pom1v
Zxo49m0Yk3ZTNmv0OpzYkA3TQr+Jqj45DCDjF08yXZ2NacwARCfrpvpVz0ixRs20Fq1xxOIc7fil
ixwrcFg4k98EGX3P6Ci3VdjqF+rgzFWWJzgRrb57LjlSU7eS3qtKaLdwIWesAFy7ZIOpnhAkUeze
VpfJ7q6xNr7VHOjvaYflJUd1EufA8Wx1NVWeFOjaEEfbguxt/hA2CRd0C9gQ2NOz7ozKNz3vLHTQ
ZiOY2U1DZtwvBhnecmoh8S6Lm6HRh9uQG3qNQr7XY5NPHz0xdLSPTBrRMZK0ZkaSbYXSDo2TDB+2
m1DT0VA7NOhze0C4mdhK8eJcDeNQPPJr7d/gmjVnLfS+KMSpsZmDHigb+6XSGnXDHGQehg5aI2vb
B3CkvMImOUUbst1qY5U8XSGZthQQzlacI+7N0dm1eZ+se7tK9iTRzTvARPMDU20KLcY0/Um4l8yY
ltaJyd7ihBk2tYl7Mh+j4sVDsL1a4B4RtmNvu4ACNl6v8V712h9DBzSlHKtXhEACYbn+brYGBqZB
z++DQKs2Rj6GX6y0vXPpzvqrHbXAp0uOfQ56VTzPOqTW0L3OY/Ggx0X+2sbdD23UDxkMBlKNyfSm
N3SjQ+XdUxpufZaYC4+UY3XXFjFwU6gAObqV8rM07Y71p2U9eSkrRyrTJcTYMLBJQnJ3hU7ZPhDm
z07aOFKnZPVe95OSWJi6Wt7voBI1O62VvM4ETY2OqOX7JOLuFn9KASpEH5DT4lrbmFb2OEHgWOMt
GB/0fjhkcUcTY2UZX/Am+7UATkFpxFi8NynYknJyjU1KCve2r/SFPGnlt5k76W9xnout7mQKu0/x
0pujsRvNHonNpS98AA/Q49/ZJBBUDp3ldZR6QW9h+xfAg4ARkemy3M2NEe/qPh4BKXRCLgUGKjgB
L+13Vdvl94DG2CgsgBy8yQrIsj7fUecwrSari48aPoYnDGI91m3H3nGPXqMqbY6TDh14qoJ7yhlM
v4xawx8TvE3wQuzTyBneL/t5gwuiPugSIRKf+WusdOO+VZDjMLCdUHAuOBvZoDkwadFyNQLuLhQ8
zaTRRWE018zQo1gp4lZzuyX6H93lBoCWajbEgwFqlDyLAi1smcJ3MElvymB6CkrvmKIa75MSjyQ9
jBzvobGtEoNSSqcA54XtmrV1SMLVn7AYPPbUSuHN6QziH0zb1tawGPgm3jE/kqJMN5xq47syr6Mr
YzrTZUA88cZJ668kHQXbLJONte1G4ammm+ZcBJR2x8ANVkwvgGAXgsswaRUPD2u+i/sJX7U9xOfO
qK892/I16jNjTwhwcaXl9k2KPntxkwUsz3zFqxG2YQBCGbB27MFxafg0BhUSb29xr6SVfQUEYa6B
q5crQipfugwOvVkbfkyR0KoOdIPe7MGRh2HgdSpYcm9N1dBFXOPQJRe0S1vsV85MAdGUWewHCpgc
a3u0vuuweE2oG3+a6RRaYWXr8D9P4ye/L/uIuX4ZlOPXhqH/lcv5EJRhvMZpBgmVOPxO63vYat7s
5PhFQcnlCAXYL72J+CecJcjTytMXpBorKlrMsw0GcfMIQJOlskmAG1bGOYRkvQvs4GIJ/SoEBi6Y
/DT+Re5TGfe+oRMFrzz3Yk7kVcbandbQLPmkCu/eCzArG10fbOY6/kAnyXnhZ+3OQek7GX207wqE
vaSeD3qYvfe5Bc2gbpvmtte9Zy2jR282Ink7cYI9BV5Q0REwu3hqvyJRhHuAV93FbaSzF4gF74Gc
h3WcaaWPzW2nTd6p6lT1QDFn/NkvL+bWHDedVqUPTTidM0dWZwin6Ta0ZP7I/uYR4Qg8SOcNtx2v
AIyuvfmD0eDDrbQbTAtfRRMVH2T/FHD6tMwIUwys0sIKC49OuEjTUrAdAv1RVgCWHE97iXQV76Qr
nI/EcOzXcbD0HbLmGeLzuOYhA99QzGbIsd5U+6EF+Mj8/W6WqAid1b461viDSyTgtjCxJ0CG2o3B
oLN2LM8SJ/ympM9sa4P0+gnVYHh0EHVWHkGPNYswQIDYL1G5CGTh4hj3rWZ+EY+vMf3mIEhFrUOc
Mvr8aezTlud2pO6SpmoPTGuOzzsXJBhEglVVCZum2tA9ZqgoG4oESvrPsnbr5Bgl9VKHeGLVrIss
FkWVZ+BJ6NFHtHG2VlkxzPfCsrIjxTAMv/rPmQbyLZ0x4bbUuR/8KtGah2qaf8DwISkwuRbcTV1d
2OXzmnRrGtXAv2+URoxCmmazK/Va+e7Ujycxe/ou/NWH4Z6HSdLGwrlrsvLmBrtgfmgzNrSZS3FZ
WWTA12QbyPciZvb1qujnSGUaGANZ+w1dQgDGRpbGASCXkh8ObzZY1sh+ziJKIDo140DMca96Hf0W
dgyIL22K8SNrjfGmqctsb1O45tf5/NrN9bw1p06e4znJ+aeF9U1nIZ7OXLPus27xoOpm4BshnTol
UCUAg41koxSLh7gAhNMIvUVNWEY6cyYY17GF8+tKU7s6di1Gap7xhBzkxnLlfV2xVCqVDnJJuPl+
Cub6gCFJO4Dux2gWi59aM7tMD8lDI1Iwy4NtrfRaBNgGqe7tU0XPRRv8FH3inbBxO/tcyMXnhQ2g
pkuV1Zm6cwScpW5inTQ4sc07sMmPi2H8xnNbQfa3wdcOLCzlBInQCB+V9nV9YC3P/WNTdknNk+aw
jc1yr0CuIxqocmA0GVDoxYXLdnU2J+n3zdivIaw88YImo6dN8+bXUgQrqJo1zLsFlKq988bTNgJT
zMmlXPkQisHc5okNujQncEb/B8H2aqegbaGeSo6NPB8Y61s38SdrKDZu6sZ7Fuj1imWMsTNrCgZS
URmbNqiB7trNUxmOzxN2lDXyongPM/WJd+1W5FSjAwsanlscVsu11RyEEXc7RPDbcQYZljrWt85b
dt2WUQrlG6hxpRH16rJpXCtnqI8iaOMzJlVerNAr7tIsQXkN+x1dKcNhDuEgYgiatqkVfYysac0j
43obnATB0XHZUEblLnVyeodF64wPdUSVER7gtJvvghAlfpUngV74shchrxy2fg5k1IAFDA62GmbG
iodC9Fxj5QNVE8CGnljdFK8jvGtGZmyf46pycvd1AABYryuk25fMGKrHuOcqW3FFpeJA8gC/gHRq
pI7EGxkCqf/CrL5qzIa1fJBR0+X37sBGR+YVD7pGz8xLwOzzzMUmnDuqXdgka5RRa/fOAts4s+L0
4KUUpglpgG+iFfdtrzNnJ7XZzb7hBV11MQclxLE2qIb2Ocwa0amiu6Hf2KQ9Sr9HDjIfTC3Ob4Zw
IsGEl5FD/xw5+XjOHb0zV7MWiNs2kdPP3nHY/w6QDgp/bFo0zxhV+Q7R39vLBganQ+Iin1le9xO+
zYDqq04+ZUQC1w0u3DUZWwU9GtOgZXwGApt3Su/mps/TZqWP8kdPjOeZa2B4QrVNdmQXpqU0I5te
2ChntCkjcOSaN26bcRbWRqS5TVWWW10wpepswcp4LpYTuVu3voZp+HkMatXei6YruBTUKPceTip6
IYO+uMJEwFUV9kWWP2BBrU46MtDCi1kCtmH+knYu9qN8qLrLUM03WRTRx4G1fo03G4qvmLUNb83y
eez7F9wgj5THASVxU+tKCsS+VgYkURFN51EsjQWk5N6osOVY0doPY1gxEfB8ZK2tCUhSXVXc5W1U
HVJPk4icSObPhH7kATi+va2TWL0KAg4/gXfXOynihDhi5bD2K4PXLGmnDc0gdDiT9zsw9tuHwQiS
n54iaLuOeFhAZrLLxri4o8IdaY+D8WMUuKMAB1T29AG3OBf7HO6W2HAKr+292VlRuOPK95LnOG48
wkstDsBDHOWGMskz1Mo8jSKx4w1ud0B2VlwrZgeBls9gTA+I9AtL8O2uei/ZeDHPAkprYIRvAR3k
9Lx29Ks9ppatRpS0NOaFOm2mNO8AbLX1NM/1nixK0XAiwsw1nN16+GALFADC4HeDJ92LqDIN5s3c
zS9jVN4hSMOj0SeKT7DVUxKj9saMPguV0QWJm4PSrWC9zMOkH3M3iK1VFLscOLEzEnwmJG6GiNc2
D7qVoJNt3YXuxet1+h5qjr9MKm+hUreZtAFV9yM02QH2UJo1WJ3KUbtVdlf67LvoNEhcne1BIgzS
lkZfHwIK/JpV1eTiVODoe58p0n6FPy3PtWHFG5zXw3tUu9FxRBjFNx2hxdKkhbab0/KAwR9XFs7z
YxeZOXGDqlUVv58YqylYimhTYbLX/IxLZp0qy8w3khRVQlBLN1Z2kF4lLa9zGBgPrAPOuQFefoqq
bkvTxPBzVmrcGYoTuR5gAOX0TfBDQBbKmraR6zyexJpXZ3Xb29y6uFqoUajQp7ayb01UeGuKUe4R
el7mxrMht2uItyMn2zenbr4BwofERVvnXNG/s+ZqopOl4PiSVKK8tOPcfvaVe9sOzFoJaZXFa493
Xx/HI8hYui5CGrYowbhxPKXtVDvt3D4GONnsVeV4J8MJOvKGelLfem4fXix2AvjxvGGtUk/BWQor
Y13Cm9sULQFfjbfzoyaDG3YcvA+Zo+9ryVWpI/1dTdi9+Du3/WwTa0x3+MK55o2oeKs1qs6LSX7Y
Feo0ZkM6D7wkvBqw1/YIAJR8yKTceD2OO4c2YE9EfNOeVxKK8NJPEo6Hxus/igoG/OShS1J9NqwQ
AoI2vMevMn7xvM1feiUH7kb6BR19urXoifRD2dKKQ4fw5CtSQ93K1A2CTJWyHwDBWwZIj5yChMEw
9yZNzv40p+IRLfabpOsTbYcsvbjvznY+jXtJcNyf3BlHMXXnTiDDu7Did4jRFk9Wxg7u0Ee5e6hH
Nkyq4X2d0Ua1CnpiHWVrajedYSvfMKr8NGrUvUYWz2duaFd7wFFVP0Dyv0KAqxlerX7rstbEXQ6E
SavEfMB6ia1L5uWh6ORLkZiYRye3WtNXm1/wNzH/BWqXCav5DImtb4wupBCXD1UZCmBqpBJfz83J
jznIVbn2qhxh7iGTcHLDeB2lBGRTFwdxYgwfQwIzzaVcgUVUlLgrh0fIqQDoewlR+X0rdL4K2KXs
T039sXB5F2D4uVBGz5hl5NCdw2DLD4gITa5pEchuCh0HLELsxhkXAx9A+VXFQwsQqp37RjeTOKvT
KHrsAac0p3Toe3UzNZyQwhWGDeeUo/EH70rBTNgoTwbGCdslcZbesI5aAjg5GAa4qNponvSBEgOM
Vhx0a2twjg4pvfiJdQeM6dRjBt6n01AS1oYsW39SFOacBN2t7eN/7BmUV/74778ZuIP+ufvofxdh
F2fZX/wZy9/4nV7liF88YdsYG6DbLgyUP6ApmoOfyBE4jCzH/s2G9IdBw8CgAblK99yFjYRJA+PS
311I7i8GX82hXpRKFBOf0r9lz1ioKH8yZ9jQWmC6WNKz6fTRvcXu9GdqCl50EKdOaPmsBaABUtsS
0gexYcHxVXrtJzCReyJF9CKItDo2fcfzyNLi/wvd51fA01+/C5tPwbToDbBcE7PIX78LKwMbjJ5v
+R2elVPn9ke3ANSRJI+j1pxiDHTcVWh4OEtJ7eXD7k+/sbvf/qH/oj3oDu27bfiNLj/lP/77kk/Z
BfctbU/+w6fgTaoymq62fIrolsyJEOa6stL6tsoRabCULs4Dk9w2bQyO1Cs/dmuNCbxJh+2QcXO3
+RDbq7AOoYu6hOt9p6atSCgOFFnGfuv/w+r3LxlwQKq+WK+qOIza//mnTLnFe/XHH2v+53/97sXy
P9qPv/wH77q4ne67bzVdv5sua//ue1v+5P/r//yv71+/yuNUff/33744qLHMvn6H9FX+2bzHJ/8v
7jWVfxd/tULx53+70yznF8c0sTthMnIsLiGu9N+MUNaCguPmo4HAcVzOQFxdvxuhLOMX3n+GcE1X
WrYBT+6P+8x0f8EeaLHj0XH7mSCK/p37zFvu8z9dYjxVubQsXdBp6nKFYSH86yVOurudNNklWD3g
vodNFfkWJ71NNUdyjRcxhFRhsvqMZftEWsvdidx5J9jsJzFFFFrqrEf5jCRygA7xYlJx2SC9SuJz
SAr7lnxGWdX7YeCIiqsAiCuteSos8ueUSOkJgAlOfNgfuRfgd1EOU16cvZuUVN1QBb+louCext7A
F4UpjmNqwEcIP9i9i43NCV0zxm7J8CylJeNnGLDMZIuKZlDDtCbB+lC78CgT1+Ng3TxTohSu8VsM
h9pOxF2kQIlTvHNtW3vHSjW5sGRyr06Sd/dDMidrvW6zDad8Y49KAIeRvXYTaOVtVz40Qfm0kJdM
cDP3AsoHeix7qKAbe3rIvGFFuuBAGLWkhspEw1WO99To1JwGlU0iP72pOvbKwKar7Tya2WfT61sy
/8mhl/BUIzxUa6OAy0oh6WFgnwIMw14bZtasZwbZXoD4RB/fJkbqbbN4aHcY7RO68sLuxHFxVeEz
ayyNgAr6OEjUJyZPtc9JZS7To7PxUPLREcY1FffEOt7g3/crWJvEBNn48viXvs47iH6jZX31bQqK
DwrNE8h9toUGRZKAqA0L0Z09gArJSWIa0YzuCnUgz5beZ4Ke4M27BxEX6G1FAxt1LNWT1AldUyHq
rVzZ6q+8iloyafqT597qbnQztb3vEI8oKu+qHOfoGYTdlROenZZTvdUQQAjDAMGBYsF2AmBgDUv/
kTYgKmSud9M0erFdppLcaIdPqxQNHR3ZE8fRq0Zibl7byXyXJ0SeWWyB6HUi5AxSFCvObWfRMK0B
y+NzJCnXzow0WU5lViB62gMK7Y4p9Lvwsl2KKWgNFf9olsTVFlg8Ell6E+gQLQjqE5/vPhP9uVTJ
MwM0EBD4QZ9RMbCqiBkPRzVAtKuH4FaEwa/tnto2pZFpL8eof2ati+zu6dMGjEyyVWl6xZ2vrdl8
hnec/GCc95Bvaj21150zBN904MwcfMcn19HNTZwo88akR3otHY/IBTFR3y1msQ8HxXRlBdPVtQXZ
NT0ftyEmeXpBecuuhBsnJ68e6y/arNJLD3Uc+DcMmp5CkOAg68m7MB6yIFDZE708zprH1zoD6RPJ
sL0HIla9coAGrGvp2ZPsMZRFpcHFCQgWvDS0Z9jQOGHoeLC17tort77YYVjAr67ze1tMn56VDhfX
KvNjPxJV0SmT3bASras1EjMis4LDDm63G/DmFbK+xDYbkzwQzVMXW9h9QxEdpbSLl9QW3l3WBqbB
v6fanQKMApg3Gz9KSeomq8ykXKvEzi5AdeZ77KYJXQ/sMNf4oZInuocNMPU1fQv5FAjci3MnyMhj
yLj2TZ8+pXzqxJJkcZWAXGjZndwaMrpXQ0GIYe5QBtPLeqVX/4e9M1mOG8my9qu09bpRBjjgGLYB
ICYygkFKHDcwUqQwzzOevj+w8s+UVNUqq39dizIry0wJEQjA/fq953yHjLJhEQxe29h8NSKBvzJo
lfRUG/QTGochcU/nAf3FUPA2gSlHg1o0OacuvdFfYwhaj41VZWTHzeDHW7tbfG1OcnfGB0/vhjbD
xrCnnAn1hNulKFVG/VMbPeTkyHl4NkAYq6pybWaQtzd6wP0HQS5PCd2HyySG5Vur4xWNs6k/LDLu
3hJkepuURuOIVArcM75/lhmlTt+MnsSuDqngWZuUtf+z8gywgxNP0uh5tF0kRnDOpObwUGi8rq3E
c0lgCWg4y1isDQ09xnhVqfExx2XxdL3RrpoezDQ+L3FQ62i61cGO3001UtVg1LQP0g0ytBPRyGNO
qcNJMzReMxEYB0vCGHVN3hPOtCYjDqNyvul6mu0aU6vPTTn2uzhwzA1aHWULVhTWPZonn7zN7CSk
Yj/hwM18wjfGXTwWnGSrUSL2UNYuPTLZ4LVGEUEnm+rvJRlN+0aIsNsD2W5vwwxMSCSHDAQ3A+qs
UQ3XSVe8BqTne5W/3e8XrT+YcoT0W6XBNmVz3TXSmAqXNFjigee8kx+azHuM24H6IgOH71lHVuAF
NPhxeDkcAAfUlKINgN0D4LYYteI0GvTrzp7aEwQDWMps6tS8S4fsacav6CIfIY1b4IZnXI+DSiDF
SUnSgWoW5/TwSyNCbxsKgFJLe12mYJcVI+k9App4Lu0oXm5TK1Gu4ZsS4zPy1OVEf200QjBcnKjF
lnG44bWVovkjmcCIAqL8bVbi5Guo2/NR74W4grfI32+M5Byg4Ky2vSmrQ8QBmCUAW9Oetli1xUqX
XZSwB1m3DOMZ5t+9NOMOV72UDMwDbHSmkd9SGFlel4zjbrKQCpc5i15WDfU1aR4ZYhtYf7SWrL1a
LL3X0ETe25EltmFa6uSsljx9IS8YiUyolxQASnY4fzdyDZZfsJh7ZcqHe6mYxJO37XbSR18ru+dA
YeeuZify8mxLU3U6rAkDpaV+ZSnzU0ijxKCsCkYCAnWHfTYSxEN3/H5G14qNERCWAhLDdXLiUIxw
NXfVKLEUtLFbM5S7aDBpldFdL80hOPFRXVv2T/Cs8fpPvef0QLXtSmQfQ7ukd4UIkoduwhfekyv+
FJgWt0chw2gmnwkkhH7i/KxuM8uIH+1pcO5mzGwYWR3pl+ZIzu8aPQVFQj1SONwZWO/RHrt6TNKx
ORU+aQEoOhLrJjciUmtsd+Hl89IxxsUcmVuCTu/MvCHiuDbuIsV4nlWle5Jh8pwrk3Ytszrex1RX
BNLqgfBs2W7JHenRgGDS120SvOaRZA46LlB/qwPwge9KnXtRxC5MMjOZ7T3DCdx0NABIvDCNZG90
Qw5bb8R2TKKMa9b0Y0kg+IpZoNpbikXlkDIBpRE95hWAsLn+sHlPu7G+m/IvvTXubcN8BiTko485
YwIHoGgCYVtWuZ/c9c77VM535P7mfj2yPjis9N4AfqBuxnNkV+eeSquPQX6N6nABNsu4ZMi2YdFu
2FB3XY1TXWdybCLb8GKmbleIHbepOve8q849KSCaK5grMEJnCmASXlgPxuQJiAyUpQnmOMN6hhZK
488E86ugfl6Ti+L8Oxku/MvxS0U2AzmaqALOiCi2lZy+w1O7h5O8cPaD9eYQKFmH4afj8tqUOVGW
A3LnYmj7vTBN5CK1cHYyFvRsZa88qR1iEwOjOs9QuCPgaVfO0qOtRiYmaTbk4i3yzo4t9Mn9CLok
uC0FLTAG5Kq660ZJcIQBbCrWSvRSdnFk6QVAVoGniUn9ZBrRuXnEAs5roNDyEwhnSl+rMzwCJYCC
oJy/zAQU8cD3VGxReE3SijsqycK0LP7eTSi5QjGYh65IiMPKSrI1xgL2EhHQbBXmwqGfCCdHt/oT
AEuwpwuHD920rxwlsYnXDS1EYzk8vNRWysexgZYTTvl4kI2dHfnoCybyXj+UTdPsmgaWNc9ucE8A
NMIqhtg3PbQxN7HT8oi3j0QwMRGvjkaQvrCuuDRJjV2YdbSxy+jGYsK9N7NOXDR4NCesWsNH0/f1
XVDI6MlgO9sKEiGuMrIwAE6Ydn5dKqoOW404Vrh7deVDnszdyoEcBIqV6DaThLhJDwyqZ3gbxogj
skUQ4RoNFWirATQBgpYMHyNUq5Vixom/Xi71QkwR+oJCO9MKsX1EBslxJBIVOmMQuBVBMahYVPEI
oi69RrmfXAoKK08ruu5cVYgdO4WxLrOS5NZitkGmXKY8sQTYL32aIheaKePJiOmv7I7bMwoSAec5
fQ106l4zX4EEFul3KEXTjeze8xCHJt1rt6+0B7sqdgmBg5bYzUv8WMbm0V6+451g/iq+C5U4jK4C
+NMLhuw9qQldsEdIcgoES28KowmjxY6sjE2q2F+7fPigxG4PpRZpG8sYnxsDqHJDxHGUXmZt2Wsm
9dNQzjvkQOtrOhP42gQJKuAR/GRgLzauEtribdNz4BnT4cbsc2p+IplFV1Ml0jX2Q2fJfLMJx72s
pvCpzOLuOObkDQxJafvZJC9NDKPVIl6Z5XVNGYpK5esQZEmwMW0zfFfB7/l924GVMYkipPROK44t
ueWj17YvbGD5Va2i64osC3rF2FmsWjQM9mTE0VWeJrGNWBI/SJ1iL250ZwBDozavmBQYAwaGGB+T
wQxegwrtE/PR0jgusgRaQfkJxGyqFg9pbHjWJTSpcSz4nBrMKAzXZXQbD47jF0vEOCHtlhiXasYU
Uqo6DSDRY6ieTNAsqon6po+gexnMxyCxzdWDrgzJK4SZgjySEsxgMkWoczke+zF20pXyqNubRG9W
wKamk5gJP3IfcKbbEoM0HOKMSMwmieO9UQWj2KQlFoliHEw3gZSwr6cCPFPmtNsq7+NDZWvdh7Yo
4dVY5cFFhyK8me2+vx6yOmqOtKczEoGK5KC1iU7nuELfMJpPwCuQw8YT4wQdtgWBWtWmVYhRrVEo
Pw0IK+86s1zgixtIflFataM7aj3kkJZYxCW01yyW1NLPEdZELGBE0khwQ48tC8NWYZZEDTIEpJPP
TKjoSQ7b2Oz6DWPrknIktq9LyitO5eNap0Uk/ZjOsL6Q2rMCZYcU7tBkWAN8rsWUZaCUD4GF3dPy
xi1lkF4a2bn6bsEl1zZqB/RDsCNfoS5oiUVvQuU84EMCqxAY8EkTMzjmU3YyZ6v6gPfwYVREoi0N
wKCUf0kcn1Wc4hprU9swC4axas6cAOH3xLKct1CRla8IjZLvMWmwrmqFy64IbPnMuJe1X+my2yLr
xZVQW/IHQ7W/T3BSEkcpTfR5EUYk38pbHJ4ondudUyPvRE/Wm8+5tiA7tkeU9CYAAVRmDoQjfALU
0IRgUJON2TEN5HhVTh3T2IERYcWAmzpIReW+4oi6l0hUHymCyEs96uHOYG57cpw59SfwCc/JomcL
+44R8yBE48m0iYx25vlVhMvzIINLGEOxoTdz1aEnmbHU/8fjSeN0HSL8foawfDRvr3HyM3j9zyGC
VAGvq6rxp++YLuUfrU3jb6TCSJrnOrOh1cr8Y2uTXqeJ+ZNBgkXD8S+LJ61N3dExZFomCq5/d4Tw
S2NTl0LVTJx0gkQiTRCb/HNjc8FmBkAkUikAyxi/UUB6BCjs8w+N3n/dorfWyxgWn9U02MFsKCU/
XwbLnKYt4In9NCiswwyH1zcL+qWmmMfHWTfeRzFW+6ERYBYYvF3MJKz2dDLTVxMR+wmaYZh4XRHD
cpMp2AD2JF79oD7+/nP+bHb9/JhSU/kcurR1uoW/TBJirFcIvwr6prrREoW9bpfkLYZXfTd9hLhQ
TlTzREwyKvpXQ5T1Dvw1xPjj0kARHQYohmQN/eUOMcmMZ1LSGX6m2d3INP6RsYTqxzo446W3aFOV
XfCaByEIq0jtHsskah+NHirU6iXSMuLVfn8z/smjIQXLrW7yoUxLY4r143ApiTQ87n2BCbMRPfHA
ikqsIA7Tb//+ZTD4a876/K3P/M+XqcmGyI22o9sY5Q0YP6ogKeGV/39chfcF6YOjakLn9fzxy5Rm
hRYYTYUfZ4vjZlGlbG2gPL+/yPob/fIbmpKiXzV5hEwGAD9fJKhTdA1Y3vwsDvSTwVjfm4eivBPM
6Dx9CTo3Y2vxf3/R9f78dFFWEIIT2KdUknJs7ZfRhNDboOiGQMDMYsdIy/iy2JxsEqcIXwQR47Te
Uk6MuY7hcyjlw++v/g8PyXp1VhCGb5BdmHT8/JUXsp6ntmYrM4fsIp3SupjB0N/9/iIsh79+ScMQ
JPQYOikV9GTVX9YPZB1IxdH7+MjVZ29ct7fEDJMjDDX2vHnd/oJ1IzRE0ZyadXNcRG6wxiwZOpn2
gzNLx3a6bqT156ZqrPtriMRhn617brTuvgCZk236uSUDFELeum7Tqc0BoPjcvIN1Hw8+t3Rl3d3R
BbPRx+ueP3xu/2CJKQWGtSrocWH6TaeLq7aR2e0EncvFy2o+o/VedslaWwRrlWHVhvIVjOW8Hfpx
8ObPciRlUfaTtUbBulCcss+6hVbeVq61DPj4Dyi71UcvE4hIE6AemLcz53GqIIE065xPJaURyEEL
fUHmHPXa5JjfDfryvqz1VM6fPkZrjYVrYy23lLX0qtYqLORO0elaa7MeTw/jQywcFhF5eEQYrFST
YV0neYzlb63weitckcJr2YeXDG5PSy1oQ2ndOtk8PJprpRivNaOyZAazqrWQzNaaMtRmZWN8FprI
2Ck6qVoWvxn78g5d2vDU6hmHihrlDWpaKancafqY9PLykuNetha2EKnAmq3FrmUoyHdKqdRHnZ/Q
NbHakw9EFqDeGLv1uLKvWMQ37NLaoVFK87ASBbxltAccKH21I6vZ9pAb0qsC8kxXgpBuDUXMzrb0
7bLo+EJMpbskQM7g2XUmOfPlsC8NDpiCrkEwBF/mXrkLe6qJWlUpNK0ZSWm5XbDzXfdSezWwa7iB
So/RDCpj3ygDoaNh2l93dB7dSNYDnFW57+Z0OiYJMShKXbYvVt/tdTPQ3KrnYaqCTV5Ai9d1w+3H
GLVp47X46fpYABfTONQb8gJ/8C4xE0RyYVzBHw6di9nY+aFUDHEoyuwqKmGIFIkksE0f9sw8X+xk
T+rht07PrlulfyB6mgHSjOFfLZ4kqsQDudiIukzatlouB08A+92QwzC7ElAIzXBtQLeFGs6PG1TI
DCaIimB6IhdigEmdpVElvpSAVPYIm9Q9ovDQw5Peb81Iwf3f3dqEHa1O+tZLI50RV3KOl1F4tI1z
P7GYW1YpYGvm8Ul7pn1I8oHmHFo71r2+EMtdq0ziENVDcAma9G2yzXYXY0bAWRcNPuwGeswGZ5kV
ke8xRPDxJ80nsHwkaYUD0J+qHfZtqV/N9bivjem5VdVyb8fFE/Feazq2vEmWAoOhbt87kIwvIlOd
54FgEHRr2Q3oXudS5Dii4xGJrEYYry+a4V3W9Gp0i48tq4uJ2qdI4/egx1fByavxAGQRMKpITJRL
eF8K47qUE66NlJvmaC/wDAZaXPMrw6fZUwr7bYFjrbUaPioKF7JgBV6aLx0JHGCklsZHRMxbZhj5
Nyx7O1BvV2GN4DR1yicNmP+jAhdZsQHN4sBavCxT9sZoLed2Ur4pkY76r1hVxXqizzcz9R/dfvw5
PFUJ2Y08Wl0XKNvJbN+C1QXJSHA3OtELLPSbsmweke7VJ9Ni/qTkLe/quh7O8iAkLGAnnZLdHIO0
ry0HNxqBvpWp+MY032pLdtDqRW5LBQfYMH++TtllUulwiQQx/ADNwo4c1vLW2rUNDYc6eUsSkjbo
Vx1l2OOZyOfXoVYK/BTQdSt+4rLqoacjqkpbGpWOde7BZ629zNhTGxn4hl4Yb2auos80He0Qq9F9
0SZPM/m8/6Kmk5r4h23LIdmIyhdxjKaxSf+8O9KnVGFqWpXvKCSIb7N+rIqtAEbNS8FMAyIz9nAO
ypFs6jNZRVDlx2Y2+4NjwhjwKzgWUPdKgUZw6rrozoZcbrBumsvsZnlZvo34b16DjNJ6y4S48Meh
w9o8lu33EPuV4WpgS9R9mzGZRIzZzy9z7ERvSryoodum8woDLEI85mEvV0V1l7/qhqb0/oQ89lsx
U4nHFa26zZijIvAWy86/A11IX3ujMhmslHbHhZOlqj1VTUrMdaHVKlt8e/kbjx8SckVtLqoMMVWL
IYJ1PUckF8FPKRc3h+7AxEbtk42WY1I7xu3AIGumE87AmCFO7gGuTc+hMdl3atUtyc5GqV0d4F5M
r6QtY/mwenN5HfsMBTLzaMYzEW6RHk5LU6leuRKkPMcYawvi6UiSQEiFhvg+LyxrSy+w/EZGbF1t
MX2SIj82BQubEXT5jW0kE7AL/OT3ss1pjSmiSy9Av3Q2Gjm03EzFnuA8Zdg/FcgYFieZCTBBZRga
YL1AlSNOkdE2N8JRhzvdRAHtERZigMwQxGVuOI4xFs/VCFBkmjb5KRYJSmDkE+QLdAJd/1FXrdHx
G1z+k5urMbS5qkLWSApgkj5OiMgjL+4HJ/WUrsRMzUwe302AgDbZ2j1w7ivHmhzQkpLuocVkBdMh
yvuZ00PQ2i5NQkiBQa9lTwjVk3eVaZ6DJyJkyTKtIHyXFtgMsjdC/OPjMJc0fhQZfxhtxnKfDxkk
wQq23cbOsoK6IcoNayUaqsQ/IWqkg2sQDbXpEuySe/43vPRzKsyrGI4AGdWCreNsLkqeEhPc2AHq
AqNotWNmD0URu4U6NcGBR6PETYjkYPCYysWHZGAi+4D0V1mZy3XwqLQQ3Qg/WOc5ZHoZx8SsjQbj
s0Z8bZ84jOAhzhq63wEluif7nSW6tILpC5GJKzqA3YFZgRyZYFs8C7e1iBDShWmY65spjejcV5Lc
ZWINWg1/5yJCWCmhiiYEFzwL/OoKZ1hphxVPWNp8Mcu4e4o0DbcGMSFP/JVh76ZRkn7rOce91jMD
djHX8sJjD1d4UGLZ7wmHnEpPDZPhZtbrQiBRyYkQ0/rGgWJuMg8Ja9L1kJ0QhkqDFuM1m24QA8/t
yErixyDgI+7HiZ8rbcdvbbzaRJWgJ+oCw+kY+TnGD41ndpB3cWg1TH0VIpNwcsCf2rKkWxAEqjB5
VACLw6KMmz7muLkM19ghklelRVGNr1mwpRnaFKPPr1vlQYPPMLlzpU2Dn2n1QD45IRJwMsNSHA1N
dumNpfXCnUIFB9VadV8XqVXR69fGoHTrsWO8mttOi2oIDe4JayUe7Wrs8GxmIVH3IzgaHndhtfUG
A/NwU9Ikawi1Bxiya7ucYZ0RIO8kNkZ3nhbVSjIU4ovojwRmGOz4yypdcewSxxUu9OlAoWK/SmCO
93MDnGaraZnasm8XerdlqZAP+Zwwph7KvEp3sF4XFrEe7aDoSCQDFDhb7xn53P6kNDNe4KVUzngL
gsfFyQQ6HJ4OtP38YPgJJJlOx8lIyJZaprDnHBFPLEYzz+G4L7TGkZ5cGmimVWHMN9MoWpiwcxog
UO/Qu3TqYCRUK7wzABqsBT1DwxwdiDwDNFQMcfXOGmsI7IacKL1Oq1V70zqx8UVnXBb5M3TWC8FH
hn0e9ELtd5CAgvOAQ9amA5rGjHRFoiLKLqhHN3q6JjRVND2+OjI2vmYj5iBQSbUde5ENmGIjrXq8
caiZ3oTIK1xaZtS8q3O33Gqfo3GeteGxHKR+Yxg4Ez1t0cK3QQ7M3SWBfUjQ0VWSYzHSUJnxMMau
2XDk27SqxGlVNE75QFaVFfIufooAOIU1TANGclJVgqXeorJSchIFFEN6ViVaD4cbagRTmZy7olx0
3WXIBL9OhwRJb3uVOPS10ilQf1YdRFQLJBFT6kx74slV250KOXRuU8/NszJFi3CtLqlrzgBZdY87
vov8QcsADRQjlz/M1WiBW0l6KXcaHqhvosZqrKIeGDc6A4BLZ5fKh4Nmh5GMkI7OyDgcd3YZsmkW
lS5fVAIOOtADffiYs+jjTFFrBFNNY5MM1UEVohQb8/4NJ0g8bM1PsYz5KZwJLWcZN42I0/uhqNDQ
LKNG1Zh9qm5GvV2GHezg9B6uTgtllzcsOtiyGm6swI7viFtH4SOwqCJQKFTAs1WKOXszaD2FREjp
shxSY8he9RCqSziqqNtEyGxTcSxc7rkVR/ed7IgaL80063zWC5y8otO1/BDhXTG9tCdYxwV/A5V1
qegioRZ0Fr+eo/GriBUYn2W7lHcjDwEP0XqOcYT9lXyWkZlDryMEs/P8MnbOSH3BRmptDEshxm40
OTJ54Gyyt2hwiMIqsfUgYmib9iElW+5GTxKDn93CSgowOkI0EjtjFMI6ibJbwbiiZVS2grodaPGc
X5DEsWxO0fxWDQL/dm4t6SOjLc4xk4X1BUPyYISEfDFL2aEvqaOvZp6R1NEn0bOSa+a0CcF6XeVW
n8mrUbXrMyowJHhTQfK5EAG5RiVrV+RmvZEF23ywJAkoU4Y7kJhH+wtbA3kNqR22OnNgemFMScaO
RCClbzcWFvhgo4kqeZ2mkfl2Qdyb/cihKG7RvEzLct8GTDMPMm7Do4XZ63kQZZK6OpsPCfNshrNP
0xJ0fyKnxu37pDMfQRAY9sivUyyjbyfDvGkXdaQTAe2l3XaaCJ5kZ7Ar55CVsdvKlEEpBQMizbzr
SkzP3cBzTNG20wcHSERczvWzbg3gMuZkRu5Wje3CNBhml1z1gWtQQmCJU9vLhan1wsSWJR5X41bn
H+yWnBYPMxaw102Cro8c7jH6sGLBpjfmDg9PifQBBhb1G5lGSkNADQCj7IMgKpzvIiUOZ+OIjNCt
EOLrjUH6Hwb/Im7+wLH+n/G/2j+0gg2HiTmadpWQU+Fov/RjhelMlghD8lbwi30VRog5KJYxU0OL
ZE7GeIb2tZK5dp0YM8y9qmsYn0HoxIU18LowssNa4wzToamUStlI6LloPBkiEXoOofA9ie3J+2yT
/Yex+d+EgP/QMVx163/o0c+vOXr0S9x9e42b4r8OJEgU7+2PkvTPP/qHnUMTTFwsAdoGmzE5xBZd
4L+PYkgcV/8GP5GjmkrPG/Eujc7/x9sUOi6QtcdJ0cLwgkHNnzpzRUh4m45mUESa2Pvsf4squzZL
/2rlSsem0GIcpJqGtISm/Tp+MB2EnENfLGfQjgqMSGI9GpR3xYS1CTx14v5wky5//4t/Mk78fDxd
r2ebpq6tQyScE+oa/PtjU7wxoNRBixRnJQGdoijRdyGbk5M59MbEi6plJXCzLtkpwSXPn5Sw1jdN
TbbT7z/Gp0vlp69NW3610mioYRHYm+vH/PZ6Fxfh6vb4nxK5SjfC4T9XnH3qRWBCgzvAoXCKrur2
leNasNNXnRbyPGvfNPJ72I5fCmhBHooweS6s9rYnSHCX6+NXqwScSWmk3Qkj2HdkcGxDOCge7lW6
JB3cly4c4sPyLMyKSioey6vffx0A/r/+jFhxGM/RFzcsy2BI8vP3qWRNDslUi1Me4fh1cSyC5tS/
SQzmMQIwQQbOHsaDAegfxW63z9rbGGr1xakOyOMtYy+pWz7KIwZWFDlt9dra/iJ8lLNIS/i+nFw2
7ak8zeV1Em/tAoUxTaVNYdEB9KQfHswaiTasNJjC2Ag2HLNN2g7vMkUwQtdts5wBh1TFPnrUXrLZ
na0d+WrafDIEcY8HgqyIrCgeSAvZ6OW3Qjua5r63qJ98WXjBHtmgteqNPRQYICW0fNfbO71BCun1
vbtYKP+8SaKNIx2DU50bOW4ce9Vdf2nCLZmV2W11bz3rz4SzzJjyLhy6qcKRceftY2oD5PBKgA/E
bV5TCe3e2AHYla2N9kj24iOdL2BDqrmdcvId/bn9NiEjE8B8Tovudt9Q3NaBO+AFuqq84KVW99LB
cQ5IfZPmO1JDJDyZU3KyDhSSOB9cUGXBBxQxmzM5s/ar8I1fTX5p+VbJfrZckBrWV31j7oIdMu5d
Um+iU/y4hF4w78FHJOXGuRkftsHJue6vgvMM8OIrE/Ztdj09ObDITgQ9daGHhi18o5Cz3flIFu8h
uMvQj4AWiFCvAv/cTNNOv6Cp0saN45n5Jr1xnrOdcr0852/FyZa7vPKSyQ23gSt2pAwGm+A2ux5d
59o5RL4KlmMTutXLfLC300PoNm7gmj7f8YDIvCbwxk8TLBMc0dzqOz5xWHbf8eIn6gFtsDzS8d2W
V2MIX2WzXJITQihu6HOxk24M1g3uiNtvaSC8E8vyNCc7586+Rp52Gvzx4HwM5+zs3JIOhfc8Oy+v
vLaNv1IViJ8g5/Oi+cVtcWvQDOy9iWSE1IX1ro8E/HC8/vui9p9N8L/XkfD/7a7aNH3xEf+4863/
/d83PraSv2GBMnRT1aVGV/7PfU/TDPYvfITMeNnjMDf9ue2xsWHE4h/TBWXT/Jxm/uFi5M9AnmYX
1SD6o8e05b/jrtLYPn/Y9tg9kR3hyaNJSumvg2f/eb1cKkWNDG3MAQ9OaPDDe6VJwRsEaF/ILn4Y
DRskVXKdDodKzdOD1Q/xHorBGSDHyw+37J/siD9vwH98Esd2YHrj7GS///mT9GAecpL6YKOk44GD
ARWqMOJn6VTav+gN/9MvzT2kDBHoP1Rj3UR+2PQIjtVVLEwYoGggkJnji0lcT4GJs7uJtG0V0BIj
YTI7K1rYuGQd4kYmCm27MHLZa33r+L//6r/Uu+uPADafySrVh8rR9ZdawHKUcnZUWPVBSdcRyMjT
aOfr1Mk4ROZIIBJqeA8F3P3vL7t+zb/2/s87/tNlf5n+Q7rRtZm22GGsS46okvVCSzkgaXANf3+l
f/Lb/ngl65dduce9n6WNlh0i+gm4xXcoIGGnLfR04n/5rdT1Sfnre/EUC2HhR/28mfy86i/fK2ic
RiXkNT0oWaBCX0st+I5B5tV0u6tGPogZOaajkYx4kNR6YXqsIkP4nWE/ibmNdvm047XdBjasnR6O
kVaGB6wYWYe6IM+L9ExuwMLQTJDfQd8iQB4/qkp5RwWrXYhwo8utGG+AK29qDsSbMtGeAn58fkHO
wgJHcDQQQGbUSMnb+0SxafcMPdkfEUI4ylw2oTh4ZoEYbk0oEJhubRebfe1Nwj6TEofaQA9IQOvg
mmN/Kp5Fq5zJZS+PBFd+RezNHpcMj5yoXYARlt8I4HeLmOnGhUSaTc7JmYwd8T/svrCH8lCOeMzS
I6LDra3hJ0goFTfVlJtuE/IitlF/T4QZUDJOUD4BxNoXR6+u6JCkN2OKy17HwpDN9A36CMNPg8Mw
k8W2jbsPoPPvtTYxkG2zXWcwP2tQ1/dK9Gwv1nYZ+m3JEA1l6AhzYfLtuLpXx/xJK1pSUEAuhOqu
bL+BFVc2ixIH+wSEzqEnQ88L1RaRUuswPRR71omnYe5u4lR8pMkMkUKaJUdnJhMIvKmr6Gri/GB6
Q1REVcSIQkf9ngbRjgflTQmYhYLG4oNlLzZJwLiRiajt6t3S4njCrBRxk1iO8Pnl17IPEa0HAEHx
EG3gJySbps1AP9rGl6ahBUv5fG5Dm3RhVao+vLLQh4l8EbQccYDzH5TmgwVQjiDmHqp9nNsPXW+2
vpgTNCPwsXL8pJyr551FZN46Al/NJQGOlQEft1MCFwJHZbq8Bw+KWN4M23Qe0wSTygLktVBMQIw5
FeLKOiiG3redgZAe8qDo1PmTadyGCY2PmllBQQlFRMWU+DOlXZ/Ot5mm+kpETI0VkRQeRbqnRN2R
6HoNvXl8FWkFRWOg4t0a7wJF3E5RX236FotGCwqVqRNMVsVThw6wtJb7SxffAX515ykePXXK9vRq
H8xQ/ZoE1ZHVmRROlREAI6/k0S6aq1b7IpziEE7vYSSuMwF4bsp2GVbfXnqZwnCmeFMNkNNDA/G8
OTGqQZP/UjHqZCKLmQzNt/YlZEEvRwPmPJRfvOYA5XHfPk3augKg0qgRqfYqnr/ep3CzJ0GXqnqc
WF4BlfRkfThheYmLramRdWce8zbd0SoTCoUgxXy/04303GfFdUXDxowYHRISdQcB46AzflYXjKlk
gE0vYbvrO74dQoO+vkmrYVs2E6zdF2nPmO1eK5CkKD/6EZ47sYTJO/M6evmXUIOfyGx18iY4kaq4
0Drk/06uo1R7M/LGEMpk4zZw4RZOHfG26t6BOXpR7y25ctURNG1Xxym/K3S6Vw5uqGEzMPUaATTH
w8YwyQFqpK8rljehaFFSgR+w2TJU8RXnKepfsskj5nWDIfcYpLYL14DisZ3uJuzEEyV5PAKtQ/0L
SlfjeABBjIa+p0XZYZm/KLVXCvXKIA6WtCaSg41jrDIdJ3whAcSShjzCmGjKdnB7MlD0+pvMF59h
PY/RTlnw6RBNTBjbjRgGNyGtAaOQ1zW9v97LvCRNYTQ5tzEE6ngrV98YCN+e19RhXJEmWz0XdxLE
XxN+wejEaN72wO3vMBt4kx5tayJmq3kAj8XRPnhCGIwdzl9gJhkmUOYoJyKiJWFbYA433UrMV7ag
+4HOA1E94PmePPgu0jCKNQ8mswK7MNA6ZM/NnOMGUZHTX895syMsYh0nrj1ciDI0FFW/B/7VNso+
IvyrVi6AqaVh3sFP3owqNupE+AJZBvNS15Cvy/jFjOS6ppwKYiwJeU3Ei6bFbp5r/C0nUlPvkjg6
O83rWNyEOJiX8BuC+61jEr/B5CwpyRicGBsS0zpgqoLD02U9znhahRI9NgsyfvZ6/dg1/sMdBS4/
WCIdD/vsHqbeYTTbeltq8UvR4L6Ng4Qpm9TRwhMG6yWh/aSGoenmncbxOoIENwwnLAk0P1k0llnT
OCSWD3kTfq/z7jTCCz7G2fhlopd3ReyvTnBjmh+rwdpaw9c5sL/rYriA+DMckF1GaK/0matSVTZT
R9LUyPl2ULKPYGEBSprqzJ51BVn/f9k7j+XIkSxrv8rY7FEGh8ZmFhEILRhUSbGBkcxMaO2QT/9/
yCzrTrKyitaz+hez6EV1WTEiINyv33vOd74WHR7+KG6vtSo51qhoRFOlSISCT/okaG/+UlQglCT5
xbINtj/xUSoZCfRmzPaUrawYV0djdRP7W8cV+S04NRRE4XRIWom5QxXMxqhQ8KEXqJ4OLjy9DeSp
7DAOFcBfOeRXDsEuWO92uKnQDjTsld0K9tfLKDUBq8MKm6/wEQ2c0aw+C4RBNLT1u0qxHiQZXCsI
xgtRfi1TLIojwQasfSnAD4mDosqV4UwmOuadQjsZ8c7FAvldaD3iQEab5FCu7OppKq+QQa2AjC0L
teCrNBCEjEbRPEy+R+D9IgoeAt0lBbLtATCdFUVfdkI99oaNuV1UwBfchynnfMvczVnoFrlk/Zdk
aiBAtTuLOdprgUdmJGjhFva4PBiFUl0csIoLOQrrEoJpP5EvmyzVDnJP+EPFENbjazjGxQN5xmtC
CE6ykWdNB58sLRCf45g99sRt80A7jKZYTTKixhbF5K5ih6U1YBZCTjScrql41TCfiDhtL1j+73sd
Xq851mO6jG2VFjxmTzjQGQZkVRuvNID6C3JZqmXdE3OAmddZEsjtH+w6R0rluGBbShdIWVZU7Ltd
qq67lAQDPzAbIAV+Dj1CMWe+EluJ1uzzVh2vC0nTRCswB9fqvjZK5YQ6iefVCc62X+LXD92vdh3Q
+jNntFPFKX/QOILFI2VJlkfFxu1H8g7SEJ6BX4BxqZXAI7XbWbKEsDa5lbZDErXNCr2+QhhQelVe
bIZcvsVueWYdPA6TeT9OYp+rxk5niLUiZe5Zt9UvdSgfA6U0ls00Yn8crQZaIq91omnVJlCr1hMU
rSfVilEboN2AEx/Vzz76RqaJg+AODNgjuJOTcp26ffsmk6K7zXX3wcg0hVYhG2VpPKJnRNUgg0si
xXEwU9yUafcyWTGtmaaMD0PBsMTu/KspkEsjowyZaEJqDJjVFi1jWKdApAWaa6mFFUqL3GNU9ACN
mQpD7x6dGP/Oc+E7gN0ngOdoo8bExZ82CRveFEmVK0eBnwgqrGlXocZQHCQYoQzXSiJR33DCe2Oa
xY6m2Vn/LdX0k9Xm4e1UCiKXabb6XswTo5ovOFRjsr2r8A3SWeSu7Di4a2VbvuSqfDGJ6w3JYpJK
6WKrTrAhMf1cVFkX8ataY2c2z3nP+rAcW31c9KYsyLtthwd7EHvZadA1BQbNsBKTV05dxvgoWCop
gdXkJjN1x++7K7s82uf+sR2d7ZByVFCMk1DMRyPAZE+rzwS/b2BZ1bqeZE3jWZNxfZo1ywhwx5Xi
B+2KYKBlWp2Mmp7YvKFN7qYdqAqArnqz7JQXe9dki9Qv9o1bnlA+MA/C/mQDWtYPGe++a34X8XqI
eDi4pq96uyGvnmzM6qETr3R+PXKFUNYQ3pNvtKFY5QNEvOoOasJySsRDSUIaCpquKBEkElXNbNeN
sApCPAv0QzNVFw0pjrCPfflQdQfs88uEKoJ0Sqe/qFilkaesXZNpVRO9JJK3XxKb076RMgPWPJGb
qVLuKl5YsEzHwGGip+m07rVXIJUk45LbKkIjmHdGgBdWaW2birSIUGcgJ7OlilpgW0RqtWoSY60y
cHJKFZAincmeM1L62PbfsuagS9TBUQ35vUI5wcrVqS3JHOhMSImurH7fpvUW8AsxGtRUlNEeM49F
qewqkpVhHcFVULLsIKN0axhfMjzioBFpS+uLHpOlwog5tGGtWlDGwNNt0vHOZomA8x6XxiFl8067
uzSMXnXnWzscoYwgKaqMdFMiWvT8MD7XwwlN8K0yVPYKrDP0fKFcSKv3pnJyTgOt6iHQUMD52bfS
rkk07hHRmr1+rnNxMOrwf9ERvAPGWWQ/EEn/Qib9wCD9+5/+lrP0K2bpfzbfinnm1Hz8U3N/8l9/
6/8PGJNJ+fD3/cJzUcvwGzOz00sdveQvv5udzX/hzw4igCZ6Ga6Yp6F4QWY/0s/J2ZzFyP+FvNGl
dcf8ir7Ln4MzTf1jNrLQ/RCw0Cx9ni/92UGk7Qi4iUkcXiCMEhSR/0kHkcbmr80W/j7OB8ZXQuBq
1rC98e9/6aVBJc+LwTeHS6IQTaIq4hnnpUHprtqLKs8nUn+b7JPh2XvjwywVJ12P1ihWdDqqtFXe
f2bZODZiPNFf6CDgd4SwQORwlu1+uSe/aUh+YKv9+BgdqJpJHhZDRv73/mMEFPo+08Rcl4b5Ef/l
FjLg4KWToXmxQpsjJK30lBAaPeTOrZWWn1WdPwbdv3Sy6AUyyHJV08YlppuW/qFvVjhdC5t1rC9O
IRGMl8CU+hKUsuqSoG41ZrLnCKTx4gN1yWCZ78gnKhgcuemWzFpKfaseD1TkyUlIERyCrgxedasL
P7lSP4aV778nDVuTUozi2LSwo7y/UkSZgNoVRn6J9TxcW3lMvnweKJsecfaWoWLXYMRsIJHo1Zno
lNADgfQkQjiLmTF9lbDY3nKELedYrat95qfDKfRjd5tqdruWva5vysBBWem4Jar59tJbY/8odPI4
wAaO3AbRYR1W82crHm7/04eAR5vLrxFbyu1wrQ+3AC2nMnbkc2CwSYx9lQvARcBojmofwPquU1oG
BnQGw6c3FuajugbANHj//CXe94d5EKlWXSB/AmEmQbrOh3esaKwe11ucXPpcaoc0NR/iANI86tR2
PdpX7hSIJZrI8JNDz19fAGpbVg96k9w8jbH4+9sqVXcGzmfBpScJZjk54iENWwQvsal4PkkZW8Ra
twBRkEEGBAooNTO0f/7l2vwqv3uyTJgs/HCcTrzxf5lP5MIt8tjK3SvYo83GDhSq4WqybwKmxysH
bPpGjLdGEM9Zhz1BDhPVQU3iMWQBD9tMcUj0KlxTs4/XSe3Mp++Nliu5Bw//UaaEaRiL2p7cTzyX
f1mgfnDqmOozuWHio86L5i+LYkJrljw1zb2iWrRvR7PvVnIkHOGfL4740OhWAeNZBADOS/gP6+SH
BYoiizBm25mu8PnsUDqSuSB4SDk00s0z47WQ9fCil8Zr1NosW3QGMxj9nyzGP56Cd7doJj8CE5nv
D9XMjxTTX36sktRh3pHAeZXrvnr2W/9k66n/2EnXuUgcN0yF9UQctSyGm4HG89U0K/pYbWlzjMsI
P38yzVMISLggMsPvUZBzbtjVTozGMOzKYRvKat5LjPp5amv92ycX8S8bGGnGNhhPJnBsZKo9zy5+
+fpBYVgmSDr1CuHAERRX8NToPFuxbRgk7QkQeIuudeNTXDUE/kUGGu1hmIljHYiCtREmcHXGUDyb
dEzmkHifRqQ+Bqcc9uVnL+T7OQoLgYV7ErWIqbO3G67xYeObc1hh0XQSAV5W3cAjkpu+8iGWBIlY
K0oADA6XzSEfy+E+K5Dy+5lAXRJ1DkttFXeAm4y85HCWQahQbL0C64A/+OdL+39j4P+eL/jfl3W3
dfRfx5c8efl1Ejz/Jz/rOEf8ARJKh5XJwctgK2EZ/1nH2e4fbJ4YtNG8YVT5ZRDs/kH9wSaGq4j/
SmXe+68yzkQYxcLszuuLK0xmpv9JGfdhFmg4eGd/LrKMgRmFzP/+l7egzH349PMUStSdee1aBA5K
lLwFZPWsX/9yVX5TWL1/ilHlzJ9FJctIk12VpfL9Z0UDxqrIzoeVzSGQQ6GSn6ayzLY+5cklgeT+
yQr1u99Gccw+jkfWUD+WqPZguUlulwNJaw1qkB6L1Rwu5BmV3X/yUe936p8/DTiA0ObUZt7PDz/N
iGyl0ZhXrQzXdy9CaerX1h/bO7tHc7aoUh+pfezMgq+4buzVP1/X3304adW24KM1nbf//XUdlMht
xooMtcTM861uE+y6yCc1p3kcFSfSrJsLKEFnF6d+/PbPH/1+w/v5uxnZq0w4fzjJPy5MgdAVdHVQ
CIHUnTQrS7Y6xslP6qAPG96PjxGarVIRWzw7RL+//4V2OpIuia+ROQkDy6KT7dHpi3hTZpV2W9aG
s0qQg7NvkHp0sZp2bsPIkWY754Sfi9zfilR/84sBN/A8uYYLYvmj0MyXBjk8s+Omgj/oYWxVln1Y
FKd/vq5zZffvvfXnD0YTb6szJsLS3Q/VZ6AVA3RYbumoDtOXcARqtTaIPAwX2OkYVU19Q8EtJwtf
Cbzq4E44VDafXPb3O+TPL2HwFVhvUOMCvX5/1Y2gdull8SUI7bO2TpcFX4gNGg/kToJq6XEq5bbm
3vzzL//d9UURammMSXmeP2oiHKfqlXJKyTby4wECUvCNtILPDli/+xBuHbsp8pe/fogrSztxUhMl
VRn5i2TuR7MS/S8eFQQJs8pzHjKzxL+/fjWGvbBP5kdFd8MD+b+Qxnwr/YSf8ZvforF3IJ5xZy6z
M9/FX1ZwDein1QkoC0OS+F7jhCVAn8z9ZO3+zbOAXojlDfs1PAD3wxtY2wDHDaC3K0k09UqIoKN1
3kbF/cjp1TMBWm6YoMhPnsD5r354DXQNVacAKoeX86M4V098IutrvM1VTyirkebFMuhYbZAk6Z+s
4B/FQfPuxJNg0FzgxEWP9MOhBwqawSxg6lbEytAEdfNIf3GcAkuQM9XQ0oharnIK7S6JNoTe5CnR
iWP8TTRlcxWK2K+8HKn8sHMKkXx2IvvNdfiB6xAz0mYu/t/f4ykm0y/QdLnCJyD2We/ma1EAZeoN
LfzkRn84/M1vPTeSphLSa9VkBfpwp2WnEh8z9OMKbO9S0csNO8tdpHR7EtGOZg9k1YztVVaGh0Qh
eew/fPs5cNqgwDXWVhRqH88UXeuLUThKs+ptE1uJ5mcAkY3gk8dq3o3fPVb0jmir8DyhfzNxpL6/
nN3g1raMSrmaFD1eggEfF4zvyFqbcBDpjrL65x+l/egYvf9A9i2Xq0n7CniH9uEgH/jIq0DbFats
JPl1mWJAruAUayYZSCF2oWXohNrXUilqYOQJudOeSG34ZCq9WrQHxJ8QBtTwNK4hkozBXoMRozGU
t1pI0BhYtq7sijc4b53wML6BS8cgGjs4IDCrLvoyFu1KEtiNum5gnroga4jxil34IlpHfdlZGEKb
7qtfJshdJxFZcJOBDRyniRyTWacTMQxXtMRrM/Ir16SFU6w1Qm/FKjYxCN/XNa4wGu3E0Xo2Vjnd
szotDi95UhbjYcoLy7lUA1FfSE5GfnVPju+bgGiKXGacYBtG7Vhsc6PT8aEObnvbDCK+TfCoYv5k
jigXvWK72S3ByVEDyVvgiCOD0zADD5I6y0LpVAUM9UBIJjKgX3JE23165dQz2HoqkhI5xWywc1qr
ekl9OkzkApJmt8Q+Fd8WYeXDijDt+MWXzNQWNWC0b02QAWQGONB884WqIRlgoVW3SmCEIfS+KjoC
p0BfnIHQMFcKuYreWMFKQvxMPBWUW5L2jLMG/Lw4VMzQi6NplxO6dIvkFhDWQaXo6bkIanKAWxKG
9YV0MdvScInx8qYtm4WHn0kwJOBtT3adQkj2jnh4Gl66nEiSjUh8X5ZY+V4DcqfCnSi1xF4h7odF
yKFc7lHKa4xSB/tBSmYFVA+2TzR2wsNxg7moi/e21JRrB1q+QAJeUDnpNDU7jwQ9gXS9ps5YJkIC
1xychqarrKsIzxV4ihes/C1o40EiW1Kg8fYLPLGRsu/oA9t8/bElYV4KQjnzbvQPyJhQkVeAv/cV
F7lcFn1sxGvXAMZ50DtFDbA+KdBmh9E3LkkQ6PWeIEoTqyRX825MmfURctGSwqVPSS0PhW20MGJN
BqVBxuDaw59doogCKU+ebgBfKw8G7Srq/Og4pFVDoyps8+/s++MDC1yYbyIzbJ6CMSfjsip9G8er
1urWmgzvKtjUmQPzUA+L6E06doyGJR/li5GWmLqnuZRe+FNWf095610PD2N6CzCFvzGUFaKOMA6n
eGvTwljjhqys20GfZ+mV45AzpEGVsla1Ie3hMmEzA2toaKAkPam3BrOuslSW4DAb5BJSbZp2qToN
wfJqZ2TZUqsKjWBpaObODtRiz4PMQtAzRU4r5SzHtGzf7AA7xH0zuC5hm1Zb3pdWYQFogRh7TeYu
JlSSNlkfspCWxyIrCQJeKyZPOi9fiHfAHyELLBNgjDu9xVYWEffly6PhSv9Bb3QLfnAQo0KoVOPP
xuv/NRH+e95m/r6JsHzJXouv76M65v/iz1mQav9haRxmTXrRtBB+mQWp2h+YiZCM/wBtUWn+axbE
wIdqgX9nYDtiL7X+3UQQ6h8YZlAfm0CzZuPMf9RE0D7UoA6uG4MuvKsjaFZ19OnvN1TCoomlGDq5
BfcY7HybSQDd+YYI78k84K/qL3lvBjsb4tNWYko80NV1rhsZO7eDHyPyBJ5/qWYIuKmazZtSwUqp
bERKiWyCfhGlM4XKrc3rDr2PFwzd3cSZf93WRrr75aL/pkfxwRhlzz+F04fKlIwZjEsZ8v6nsF+2
WVSFzRYjYfQVLqe1HkVR7PSeJBJwXxLQGNArAJHmQedXPwIVsVZqatnXpj5FmwF2yxlBbnF2Mn3L
Gara4p0un8JYilXkK9Om1tnZf8zjDb2on/pG7d+cwYw2RWwVO3cAOa+2RXT85x/2sb798cM4pnOb
eIToEvCc/HpOaOuiUiFN1NvajjPPl0P2AptrWJWDINEZmveOFPp6Q9oZrt6+IZ25s1BIB4KALKuP
sOYEbflJIfbhVMF3ooHM82Iw5TI4jn1om6TAJrQhFA2sDD6hdvEhEUTSnHq319aT1SpLXPKfFdO/
+VCTYZXLOYannzHp+wvBGt9Kdgq5zbjRT5Es54JoQq20FLKyLmC8263C4OVPVOffdg5+97nQtyy6
erqgg/DhcznOAvOf+FzSeHmyzanY90pxT9IrT4cKeipS0uvPbvrHLj12Eix+eC9xXiIYx3vy/tda
ZWrkYIT7LY23Pfispl46QaDuxyiUXxGu6W927Ysn6BDFWuaqDwteK+/q2giPKnpxy8skaY+66I12
09MHuFccGAJFRHtrMcWRS1ZcyS32JmWKnPsuLOKlCfT0NnJURnqyeWuscDjkoaV7iKyIfqRnAWLX
9tM1oSjNA4mvgNLJbxzqdNxEcZjf+YYzrfRY9hjlyKVPrMCGyWQv6hLRS5IZATxlJrBfpJ1DqTCy
zjxqeencqRLTVSKJ8kQubRMGqXCoX7Fz6vswm+Z/1oMCIC/klsgLYoIgcugMm4L17MCpKH3hrTNW
eulKnIt1J3fSCkdlC1Wtf6b4JSuQ5KMa5SQAm5tcZPmLCBVYJlzAwVhGOXUyeVtDdOV2KK3rdpBX
bhvIO6XUMbPxIB/A+KP+j3G2jAECcj8jyTDOfHs/xn56UEOKw2XGCYLwC2lpXwubEHY/R1rShH0X
r0oqfd/364dErR+NytKsOSIUmr8fldl1hWf8AR5ie5dqpPEVtU5FHespYdoNb64OCY8juxZed23Y
U0QXIwMElavQCDGL5Un7IFA4/9ZoaXkywirdjL0NhqXl/sPX1fY5Wb9XTUSkIv5ygwJIAk6mc0I6
6hJuqLkPwtj/iqLNuPNJqD+4mal5zTDAyYEiAVTCSo6MVwKaCAHK+ZbowrsiiHFnuI0F99p3sCcy
4X8m80RDcogYF5v6yjUD4glr5QIjTm6l0k6naAg2IDrMS25yNODYMO41o+oXVMF7xsyvY2Idp7T6
6loKUd5BegUxYtpMsZ2sOqUB8t13xQ2BCUCYTPnWFJPBr7Ydr9V6YB5hFaxLhPw2WwBIqzHJ7+iP
BbfgscIL4+dqO9ROd8rbkjDYMgpJH5qA2XGbQyKFjQLdXMg4DAm40ZCT44/XBsBiLBztcCkQ3K25
R/IOEpuN85+b0YLqoN/HveQdnAx3ti64o78LWksiy58cMFKlhho6Idje1CrMqsOk3NqTqr8OMdJU
xZ71443SX9XQHE9uSRUN9GWObilHbKJxYW1cRUBb90t7rYkmurL6GdMX5l/9Tgk9LSGYMWGFuBpR
LD7nWgdQKoFF7uT4vuA6zVL0cfxmNyM9rDZ5jtxqxscx55M7oynUJYarh0qtrppK+aINoJFIfmnx
a1rhHSynah/nlbx16xGVc5i/VQj2tmrGhrStUxs51Zxt8a1Lg+qqbW0V8aUeaicOgoixhV3PQaxE
ZPuc8yqHsjVvov2YE7fUluBRS+QHwtZ39A30ZBFl03BrlY62GqqGt4dJtkdQt7nWtDh9rMBajHBQ
WvKgSZJO0c8NIp/jvmF1L0lTUbxO7/XUqzUUlYt5b1qx6hXLbMzDbV4kw03oA53WWgduwmijY1Tb
1GsNRHrQBVxOWIa7r1s8ZUehG9MDx1iL+ILotRtq9dKZDmSmrtFV/qo097IPDyh2xmQpSKZdMIQE
EjOl7rkTsbxuIoBPquMHV5x6UJxC1YOhcp9rwXDRJ+WoKbWxJk1rvOrVatgbdv4qu0dD8Z1lK4xD
MkYYDODrR9+Jrr2DRqoTbqBZGyc2p5UNEHeZsdl6QVVelT1636kqzDu9HOC10V4AqjCdHbvgDjhp
uNY6TMeCXettLIrsytLbfAFOOSSEyU9yJiuEiFdLeng5wSutZa99ir+tUxPMsRpFJc+Jg4HXrQMy
Zkt6P/sIWAAndqow0nIKRsUeDiaJ09iKbwZ+4j05RcVRtYpka5A9s0wJRSPVxD6wrlkLFWU+QkWo
PjQQMJNwUsWoQ+TPiltZPFS+al37bpOtQM8j9M81W0LMcOsbo1ahsSdmuws7XvrWh9ExlPu+GJuj
6Ix8Q9KncZ4Kf9w0mtgXcnrIGOTQYMElOOZ7mUzsQlPWlthbgHJ6WLSIM8WxE5tVtIobEFEWkVrc
DoVYNlmQDYA+gnjDUdnN8bULKfLxpOTocvVau5SILv2G+Oc2vM4kaezE3WXhmXiuYENrx9xyZv1B
1bohe7uCzyHT9UiXgUArds+8sSE6t4whsDT3lCym0jWrgPyQtzRJ22WkR82NoyrZDQXrPf4J01Oi
xN8QBGFea5ObrIXdMLiWtbPKab2D6wP2Vmile4y7KtuEGXIn2/FxOAAfZZ9Rl/TUIgLvtC9Blu96
JUG5/ATSHotLzrKpV0wGHNOzJh9WkDAwM5TyEIzD99aPrpNMObXEAaM6xYrt+A4+aF1pXyF0BMTV
WHJDTkdymeblaGxf+9JXdqgZ6ck2ew6f/bJKnVcNuJGnd1W/o6Fj7UOrMg8st/2hbGlzVe22Mr/7
mWVdCqvq7jJ2Uy8mkIMmSuAjEEUvPIE7W1TkT6+cRr9We8V6JNm38JTY4nwSmoSGlzI+p0lFJAz2
eJiRYB2HTifHAX7WOCJxyh2Rb6PQRZatuJfSUR6LOthY4fTikIh+qAz28A6FZgNNFgee7VyTh1at
gwEKbRhr0rPcQiBCtcP+Wba9tiqZ63iTbt+DYbqTxM9qZf1iax0VyTR9Lfv6Np+c4NoJUiIwNPNU
AR9adSZM00KgASce+JTV5BR2mC+WlUj5A8mEnhnaxHYKiGSfwEAaHbYfsHTZNiylvUOaEb6oqS/X
vjoQkes6eKV664sukqe5W1bYsfUlVfHrzzUSyDi6IBnqGVLXYpbWXp6IvXiBQ0fwfIatPIjUG7oG
91o2qCtfpM0VBNNizRDrQVoEM/haeNWInvzo2qo3kVV+J0p97TLBW6Kc3Cs+6fCgowKmdopFkUVm
D/dp11jAF1RzHzvRo6rm17Ux9DgRkJHYdg9SaSSqXO/dJ4k4VyihwzUIzOVkFV5Ujq+jVZCCZQ9r
GyQO3/nB6WbsgrM3eNM3KL/to58G1lYDieFF7nixpUyObqJ3hIoU7jOCp9sGNtHjkJIgVNhPNW2m
uMntLRJH91pzyw0OQQXzo/giLMYvOqaAuouM+0IdNC/s5LSe3LDnFQrzJQBbpExNVuOXGrud29rh
IfUtiz53MHzxKwTgJXJlYcZ3k/AXE0YXHmwQTXAEaQSW7tc21GigqvWqQOSsuYp6UMh8OvtOrm1c
e9gRiTydYly3XpKWeDBxhgT7GhX11hqTq4Lj+KEbB+OaUcKVX4MaYbx461LRE9plGzclN3/HDKTa
EHq8s7L+EvmvdoKTjzeAWHmGTIEICblS/cBzHI4B5O/wiE3ReK3UDNE4ZCD0k22G5Nhe9pyYXVXB
HKHLnUYKIhvrKR2acQkfZsY/OxtRvhmo8O8Cn4Koj7P4knRGtywb4uaHAncmRXFDyikTGogOBm9h
Nbq3LQeOVQ6yc1uYcfRsOQSWxHXtQQykZ5nXwt9U4/eByVsdfpGcGQIz3KTKIJtl41QuxOHuPIWt
Q6etpiws13lffsvzi+inEy2TaI2HsAbzHDLoCSXUzGGwjoV1HIrE2vQKBZimQIIEjNuek9pducMQ
LFQD1p6E6hJu1KwTSzMUQB7ctH8xYnSQeS3hUFm2cg6hoYJuEDtrGFcN9QrYs9y9paLoUaJbXivq
6CZ3a/xCPYDxp1yDjlFmTAO0ESgXLe0CFq5mERSK9TGxUUO2uh4vqkF8ofsAXktda73MVnQfkcrr
e3uI0kdRZweIXdY20nndG2qYXE3br7Xb7mx8p/m9cMJt4L+a7YhKYlKX7LwGiYfjuSS9aC7o8Qbr
hL7no7GrEko4ZRMXacmKVl50AsE61yr39XSwuuZ+qItNb3EeVLr7EVcNXmRCMgDVsubdKTHmYfJV
NmZVeAbu542vGsBWevrpsR4qGt1xXABJ2ivrtMgxR2u9hkceMfIyjklYtfMqu4JjDTgl7M5NfOP3
LHsYirtwYCyPJ8LdMl54K9Te6zvCPX39tnerLxMWR+nsY+Yj2NOiq1DeaHHptcNLSW93yRAUj+EQ
TCtH3DbpQLU2HkoBzqXAM400eMmQZG0G6hfWzprEln0C+nkxwZF2sx2HWVJa7iuI/YvQCih9nYsf
3XdJXfImGzurrW/0kpUH6r7idhsR3/GSaV6VPUy1XeyiUX9hunC2jH1BQNvKKZ+tQRVbR38CMWYu
ujrZWMYFWu9W4+n82rRN89BluXX2A39nxMIBbZx4Th+Xt0pPR7ocsRHm4QSJzw+cBIkdUGA/ckYO
G5Jmf9DambZwtISFwaVnNeHKacOk/B5lODPjEU2f23DwAYNo2vZwnwKInYwCcqZNWvzQu+aidfAC
06gHFQb9meOSoh9N17evFZY2fBIW/eSRnrUnRVEe+zEIvzpGjk95FMqOrnJwHHMQN5OV7bOuGJRl
Y2H1DbEreLZ0ylWqUfsO2SCh0c0Oblu9RiPSX+WG6lzNcFkvwjZn9gqBoQG3Qp/yfhPbuu/J9r6Z
UC4Q785hpVYSjA6p/dSrQcTrPDpwVHvRPaaprmwFEXu32fBYIb97Uouwv6ssKgVYrfSgjFpeA+Uu
qYsJ31FjK1kqDYMmZg1wDe3E0HcI1tVDnwNjiVv/Smfuj+8ETctNjbxwlxXNEbORcc2rXxOQxYhI
U2FLjWYodz0RRqdqAnCm2+FzrGXTbeb28Y6Yquk6c2YbeshM8cX0RyCBU1eBMjRyBrQmI7m3iAaE
SQrtqZfMpZEBoQp3AwYKZu8WC63M+13mV/mtqrbWXlNGHGhWMrJl4Khs7D7Y8voE+ESbUzaMAXZ8
UV/siXwekWAkF5rOiuGo8TmIDPeg+Vqyhcq36/1KHCFqlUCKpvI6AoxLktwcvAOuQkbwQofuRarC
3ABP5nRjMSb0lCpPdhXn73XSVM8oeYxF0YXVwUc2edTNwCK+qWy/jU7jvmllNyx7fITUfPgbIRqJ
3DgSlphMCwGjc1ErI/agQMT3g6FFFlPCkVKAKYrzGBX41fn+ZoIuHUAwR5fyQSsm9W7MBCL0uA7T
s64p2SVCsfTi4lbwVNKoFpOuGNDc1XQfFBR7Zmbjn01yXdHXLjM1dmO/b3ALKbclZLmD3bhATmvI
Clu4vgQlF5VJsGjB2uxFxciZqSVDtPV9x0uz6NWupe3xPHbnWNcebL22X5jk48PTE8CWalaCXgnT
7kyPmnzNVunyHVXHLHEnqph9LwVB2atG9kJ8KG2YqV/bCKEWpZ4U2lLlcjxr0ADdZaELQrEnjglZ
2d+SOvpoIgwW0syXoZ7D+3TaGmaUSHDAFeXwEEFrOOlOrK+VVrsLQzIPCjx4D74u9yl9yRWX/0ug
B/Uqw6do+4a7GJEMHjKVCVdacnqnXjd3LULndJd1TLwIRIs3Zto1W0ubrq2hUaEeZOJ6ipsvrea6
Zyra8boWbow/T0luOs5/646UqvMU6+6mckP7lAbjIcmZh3dGn+/m47hnjpNxxUM6rkILN8EiVKbg
4oaJexbsz+poj0uAHuYrd5EUPTt55gQeguDFT0j4tbCTM4GX+kbUQXy2KypUOp0wqkQPqtQLcIRV
8NBPAIibrR61+aXuUuVGUVLjgX2guu3JvSTNN6JJPTY6WYddr5ElaKlxhndXicOvwFzwJojG6I+l
6yZg9UnK5pBjfBt6tb81ar3ZB4aQC8NVcMJh7yQLs3K2ilKrR1Vx/Ju+J9xZQD9eqybgU1JH8Vix
yoLRptu3TpvklE2TyBbqQL2WOzZNSXYb6JlNE4+72JgG4iZMSaAfrV7gmX32HPlU+l0eiL1Czs2X
pAvk/Y+OPtna8r6aemXXh279IIMQjCspa4uCcTM8PLVF4VXFhUdPwDwohqqs1XHsnvwhiQ6opKc1
56WTdLLyqZ2kOFtll0VLhEKg7afMfHAKLJtGrygXf1BAXmBDeQJz7Zw4UJexB5BXHoWSjvWKG11g
l8vk9FYbCf14X2NM3kyD8//IO7Mlt42tSz8RTmAebgkOIIusuUpS3SCqVBKQGBMzkE/fH3RO9LHK
+qV29E1HtC8cdjhkEiCQuXPvtb51NeW+c9tAo94EAwGajUGw3NLHxqURSXWVkpNCvymzX7pgKS5j
mlU7vbOgAQe447+WeYYnALM6IJNJfsmXxL+LNX/BJSPNs5qrDno3GqPrQEFd3ai2pDWL6gQKba/q
/inoAZgV4D+7DVS7CX8uRleIC2nwTdM4QlB8FVSeKVykwZ6+LgS9A1Fd3Qj+4N2nycLYRHPl7YIS
/YBF+23GQwhZrbacK/qv1nWzGO0+serEgQLWZjvlpN53I8fqmRlyqgi102s4gEZ+kQulMLUCaQst
b7LoSv9OdoZ5nDrXfDNIWDlqUGp3i22q/ewQwehUbMJLMEtIqvyrnkF/0eN+IMzcX0fmsn/qBxGf
u5q0Ba8vnqyi7M8l+erkpJDHUGwGp/DvihQIeNwMcMm8iptEI68+5m5Q7uy4KvdCTlArSAehEcxR
/2kgv7rd6I0CnCIGO7lMll2GLc7Vh7Jjuz30A8klSbXKUHyzUGSCWkMUdIUKx2zyvvYL68Jm8Hr5
RS7xSuToM9JjNa/09joi97vYC4Cp5H0lGd1Lfze3lv8K9MhcR+9dfYjTCqqJA6B7bzMdua6Gqn+y
Zzrk2wTJCuHCvXEc0qUONeTQu9Q2lshFVfPEvk45b2G/JkY60/+t6PxHc+3/Hx2RTJ+IZgoYhv3P
s++H1yr5q3b+v3/m39NvdPI26x0Sbhc1IbJ4hlj/UdD7EEQNxPP+3xCilvEvEDg6f7mr0hN/2v+W
0POf0NaCWWMWaiDYJmbrhzE1+Vb/Z0SMm/R/nOvh7GGG9l95F4RdBPy+BcLr59naFCc2PQMRHwxz
/jyKgdDeBHxQz0DtkCdAkeDUcgJj9HMS9G42Up8rJkR6Hw6JYNQa2AMJQEVxLjSL7IIlw+1e1hBF
rOpFlDUx6bauTo0vy1eITARXasRGGI7qdzNU1U3rU9zOpG2zmTsz585uTcjOnSeI+F9xcLf7IjEl
bayB9IA86F85+i0XS4dHuMzElcom56XxWnd6W6ZePw1Vxokv1/RT1QQk0Q8jbEqMaSfp0oUC89Pu
VwU61ujSZjyi11m1RSJibCYCYO6wyVGn0y9+boQ5MF6CxGwJnWHIpOptNYDEj424BWCAiIWQqPko
cHhuxpGglCzo0WDZMbnVzfIsAroWSqTMG6xg2CPWS8LFr6aQwyqFXke8Ogs7g6G6ckLsl981nT1V
Gxu5QfHA13EHCA+1Nx5owO1oD68ET4MmEH2Cx6RYfIoYdGBMFhh+mW0CFtJJd9RGl0kNYGDmhv7Y
AAcu0swW/g5pMe9FL8uXgvk5eSC0hqGQq4tDAwc8QQtjX3TTPvdqQFr+2MGSEVHlmp/BuKc7o0tJ
7bEHgpx6GtUBEVT7xbbrU6VcudaPubcfZkUbZJof04bAjRlkJui36hDYuPnpuoROC9O0YFQTEdl8
LrnfB8uboQDBVFI+wc9TFpPwRwCLMQB5WXwA+olEx9aMHpBSnzSmpjTvGC3C/BBTex76Kr9z2x56
RUe3JOiL4AWJooUYkpQXAho4MKnajogKkc+jN8mHcSzHbcp58YqOqGttCquHna0asuaneQKTKdrn
YeiGg4c2fWdrbhkFpVl8+rEu/KNV9P/MNP7rtXb9oP/HLOOm9bulccPSWLy+f+vSvy6Q65/599IY
mP9yPdICdcaTKyXZYG3699Lo+/9aTXk2smvdM033ryZxFzERqv7AQYdgme7qP/6PSXz1j3PEDXwG
3lgw/2/YypiakCXxv8e9hGTZxh3z8/pYJibzP42XQWU1k6oZiCllthe6qioOCceeP2iX+dp/WYcx
8+mgFEly9GinGxZIyZ8/r6Jz2RFlwpkWentoEyf2aI9pyUl6hDrjpzqZ00W8+cvv8Z/t4K9E54/a
7PVD2eIMuJxoa1Cy/PyhjNqnYaztJOobRzt3Bc1Po+IF0fjHP1zfqhD57z7z4/oAFKH0Z69BNfNR
Bk6zc1HShUUJQS47B8rW6MIG9ibW83zforXZiN7rDj/+KfX16en3V/rh430ukm3WwYaPjgQN2gcp
iUOA2ITcsY3yHkz2VJTWvq+VdmumHYkKTd1S9vapfc0gtHkjuqs7/P7zP0CeV7ajCfl53W3xWvH3
D/ttTh8vHnCnRfGw/sj5bD4NnSZe8lGUW7rY9A7jNrWvpNlsk6IZDk2JQCBEBerCWuzBzHnuMB98
Y5g+k7VV/ENd+Y/vZ5rIbZhaWqC1P3w/UYOK6gu9iRjmkqdSVuO2c2ghMhGa0TxU2u0fbsjPRuAf
N8QHUwC1nBdWx4n/87Ontb1PmsLQRWT9MTW3jcFk+1tokmKfqe37tG6ye+CJW9IN413pm6zZ+eAt
axM77/8kc//w+vkO0E14FCw4uJZWPPvP36YcvJp+dZxHZD3YCuRmQgdq9CAjNabhIbxp0+w8SuLR
xCDfqYr6Qze5atcVi40cJPbTewI79Re7NluBDplZcVhZguZDP8hju6S0uhL02kTT9watMOaMGkn2
gTiXVaMdy9RnsmSSD7WPx5rOpVHqf2DV/gAv/OUN/HGJYOfBaPx4Dz++gbKniSkqUUYO01aOikA/
4Xv22G6Llq5gjdvwuQ44tW2WwQiu9YJmcUOY1xkzUHcgaro/wnTs3kbDgQVHUMVD4Qz6yxwsbrSM
WfGQcTL94qMpPHrdkL1bzPHCWvXm66A0ZpiIEiY9bMzReraRT7WbrlK0/spx3DVJUDz8/vlaX+i/
Xa3nABpxWeLoO/38g9LPAwSopUWk1tQ3d6CT1y2A0n//KavI78OnrAW/blKKr2mmH3RxPuHCw8yf
iAhzSj6jd9lI9OHHsVXONx/71D9br9efEBUCuncWMota/oPPx5u7JlUtH2eVNRSPWpz4YlR51jxu
f39hv3gf2BjWHXZNKmAm+/PtQ9xVJVbXFRFBLMmlCKr5KXP14kFpTXcaLFE8lEYq7n//oR8X6fXy
1hxce/Xt4Ur4cDfRtQZ60VdlhFExeeuzyUdklFPPbzKHgfPGQ4n3/KMrkGPjqHEEaH/6QT/siD/u
MMJK6hIHbB87xc/XrU2ul416LqO29jQi3vWa52aoEN6YThn/wSn5i6eHXxIzH35iziLGhw8brYyG
XZ60kUQF9WBDxNz1YvIONdXGJi36/uvv7+/HkJL16izKLDrfGIe4wR9eitrRM9Eg2Ip0gBQqtJGh
9bvUq/tuY/c1HC+l5erW8JJqm2qw4rZx7YszVM0KCFYq/OxYO2YAJkB0bwNKpLeSXjf8pym29pNw
tXNs0/v4/Zf+5S8CbxyYEA+//nHnZrKdu2ZKmuUi6DTRYMuR5xTVFYOC5vH3H/Wrhx7V+Vo6cnzD
UPfzj1/5ouk4a0jKoTa+GGZnXIZunlYrB3MvK6dnZ41u9PsP/cX1WfwcWDmJ9nO9j6JtNdkcZcF7
RDNBk3vPquLLQl8sqpxY+4OO+hfvlwXtyEGNH1iUyh9//nRpCrXIOooRb1X70s2yc2kpfzfaTXc3
9MZyxKjXI9TDFHSG55384YH/1bXy6diPA4tK7GO+5aArDy9UX0UIYTnNERJ6NhYZ3GDG/BPOZL2W
DyvzSoCx/QBv5Lqr//xbUqADA01VGdnsWWjPaF93rmJv9nVlPSckhGKOrBWay+aPP+kv7jO0J8zP
eBQode0Pz1Hj54UCrSEj0egj7N1Y3KfNYjVMtomEz9Q6CxOTOQObBGu4jsGptn7/VP3qUYbb4Hho
vbHXf/ypVefH4+g7sIdS3Y0SvH3HCQL0rhbdXZloBlQ2s/hTTfeLn5cV08Fri9JNJwTg53sOu8vS
m47FM8ns4DomtNjYeGYDCFW4cbb//RWuN/HDD4w2fHXWr+4QTmk/f5jkhOTnk19HDbXatSjbp7H7
Y5X6iw+Br8KzSr3qm775oSouA6t1VJmyIiSYPZihawH44QTA6e8v5hd3zgRmwNJs21zVxztX4N0l
9WkCD04e5XNO0x6NJy23cMyt6k/OhV+8GiZ7KWcq7KocST5cFFO1HEFI3zLh8s1DmQaggwOdila5
fnlFNBhDj6EeRYi47PX31/mr+2kTLYEVBqYIK8DPP5qWsUMBk22jIne1bQuSUUN+t/v9h/zi2UfS
FfDwEw/09z0cVVHjzbpXRo3m8BgqigaVzIyv+knsu7xh0iuC5E/Fyy82c971wHa5sjUd4cNdVXY6
p0sRlxHQT/u5Qktw66u5efStOosylw7U769y7Zt8fAEsTrJWAEoJV8zHFyCBMlcCSKqjzLJQ5jJm
wtIM8DlFANF6TywMOOiGIJielPTj26Ca6A+momagmDhZ813aRvEwZfQkt21Fpg+2EovEySl9c2xB
7Z87/UREDmNuRCdNYO0sQrMjtB3dI4WL/PT7y/nFG0CfnAb5uvfqxscFC1tT19vVKg6RBOttZIHp
wmti7VOfGePNP/6sdWFkY8CZj71k/S5/wQ54pi/9xcwpbl34tD2qqT0a/Q6FMb2If/5RWMtYn+Do
ULl/2IYWvemrxVzAyK8dj0735lCPAQPbgC//UEh8IO+RqgJdhFGCBdqKQw9VzM+XVYpEm/Q55uWa
E07UvWuRxWe4kqlxob+AYVPO1m6dWt30xcLmA5nVfSdcsnhAfl/lYcFzxrhvVOfek+UT81iDQHSs
xmFaa/Xb72+MuW4GP6/fNmsQlbZu6ix6H313jb10DgyqJiqnKrmSkyVfAbdqZ9nNKXGOQiRvg54i
J3VQRq35tVpYt4zkEy9tSFhHZ5gaen/X1tg4So+zSF0MdHmRk5xc4FF3k1/NB11MZEDGbnk1uQyd
f38JxvpK/3wJHDDZ4SloiGb5WzljSKVRsPpVhLEh3xRkikmSirp44xQ6B3uWn2utSulg9OkUovd4
W/AaHv/wJbhpP30NmhbUc3jn8VcGAHT+hvn2q3qRIsEJ5yGFBhfdNkl6M1V2a4RtJnci04Ybj9UJ
jeT07GW5t/LUxUq+SMV3M6+fUbtlTUg7rn8YIPLwMmQ9ocb1HPlLiydKT90ruy9uxqrdolxk0p44
gHSdtynF2ZCOVzRvtm033jdp8lot6ROKVR4vaz4mZXBAdFBtGg0TlBsD8rXyKx0Ahcox/5LvJOAj
Igva2Wl1I432jAzq0EkmmnMZjsGLOeuA+LuoyrO7ZRqvJi9QRzDdZH8iTidHfAzUzUITI9u6lXv0
M9Smuc5oJFmOqm2efU2STQ962vHPnSlI1myPPUpwixlMj9wjS4rj2JXfBsLBdCj4dpcdKyYqjjd+
we4S+oJqeE0MKGr6N3nYZ9pOw2+xKXItUhOpvk4Z6VOX7Ow23nTkVmz1jFlEZzsvg1HTD1DBo63H
27y6tRDaog7dqAKIcZ121wLAZVThhkBLhbgfB0ZVVF8qCNbzkLH+xm+W19wtix3S7/5MS2MrTX3v
OWdiWt9FqXETk8cGJW5qm9fSIwyguUkS82r02y/rIKZzB1pTBXGwU35gUAVMW4SG5u9Q3JEhsFxB
Psi3aiRkHEOHrORBNPeTvEKv/Hl0321F+glQ+Bti5Pft8g4PnaB1WtMhw5+TK/Vv/vBdmShhu5XI
jUouTQ4FCE/lO0cvc3Zu1SHZRFq6kPshDaQfAS1eNREGUNRghGsCXBrjvhj6yCtEsxvr5NFsyEpg
Qqcxmbd07Co6sHLI6Qpe3Mh9XcabYnCfEh7nwsuehrYLe6LO3Dg/oi4hnsb4ikMLAezoA3eOr+Gh
bxAuPcm8ezdTkOvEh4QFHISD56RIw7PdXHZfNIjHiGD1TbvoL05ZX1sw9LZxrB1sed21JJ3RpNWC
MJAVGCztSNsHQZJzVp11UBXbbOVeJb17sSBJVPU0h66RnRDvmBuLwncMnrxeD+PMfvBn0j20oroE
dVeT5I40sET6CjBjZ1ntFzuvvzKLuIwgSir8Lcy2UOmY6Ng8cXFqVJsJzM7ZwOfKMvmUqeZBn8o7
I+i+KoPwF2ouOD3fmMuFsjV2Rs+7/VUYqAedfCvH7DnTP1ew/nNeE5HNh0WMz0FXRVrQveG2Q3tl
N1BZ0++d35HsZGwsrX5PYWyYcbstW24CLG19bHfE3tphkfpXoBLO6TBGiRsf67xtGcoV7RVZvHum
bBfbNZ+CitQO3DkwiyDuVw4XywoSNPw/zENWFHzGeI97E0v/AKBdTsea5GtzYpZs+0ednixinnvF
DWToe7WaKVFeB0SkYPkYGcF+wdjQI3WpU6sMu5m2I1Uzyar7NpaXInW+mBXSLwjVlU30SiXvhZ1D
TXEzn7E1sPjE2nWuBM7dIRuJfWoP5hQbNFAINVz3AZgJ6RdLfV228m3Up+LZ75odJ3oIAsErofdn
ux3uAS3e0c10PTKkS2RfUdYnkq/nHSoCX/KqP1cLqdxJzxKkDbiics79m9x+LzXjMVBIllK+sEwi
1LhDQxAe4RY1ijsiqvFjCpne6fk7hPvQl+PnDt9cN8x3S9+jQ/Y+ZyyrMXJWUp2+1ooCoE4UkYge
0RamlTqfHOUZx4V8S3nw6yvZtsVNgcxmHzQ9Ui5CBDCllk6ME7zrHpOxbUg0dBLzJiMCg3l75+El
aRXt20Mz9fWbkxaZBnHDFdveC8goXMhBHnAonuIg954Mu8d3M3B5qG2DndbMUYxvD0+bEfeYgGq0
vUWivfsytqhSsmLEm6fuVV591w20tt3iqV0KiB2veoDIwE2QV8WDetXnVjtCerA3sPu968LU1K5e
RvlITNE7ql1xwf+qR6s1FzY8g6gnXlFiJa0idY9m0I2XxtfUcCgM5R9jltkbdA4FauRFFpupikGx
14v4vJiN6WxqXbhR6szad8fs5M4PehZDPRdLf3ZEETyKxopvqqIrKF3siogev/UlY3Lp7HvZYVLT
VGZvs0GKkjivsb/UBQctGtHx+BrgGCOPYXTWMMfpBWSR87bgYCPa2ymXL+1si2OXNdqwoyGVH4bY
ShEcta6zqybU4jRQip7+/PiFMrr8CmIGcpOOa68oC/kcJONA7MnQX0DQxgkB4znQNX9KX0s7fug8
XviyKCFg2Sqw9zCEcaRlmjHfdBO66WwugnajFoWNxQ46oskLQaxriosynImg2JrKtEOfBI5bJLHd
WXCY+yRQ5eK+isXJB4hyRJ8LUhidxWUJUJ2xIPb+F9fW2qPq1rVHc9lPp/GzJ/HGuKWWErPjvGdA
HPdY+62IUT+9Gcd/sOf6FUNLGVUcCh56pOiP8JusqMMEtRnMGt1I3ZbjdTnodk7wlpXuOsNlO2sb
843uVXcHRroh0cPOT0x1zGPSuNmToRnaTtHUPOtxunNLzCrxmG0HgfGN0V1bhS76822VkW3pGgRh
18DKd6KLVRpiooTrithKpPsWjfk+NhoXZE6GQiZJmWxukn4cABbpoFTY7QqaaYg4+jj0kYmFnGcO
Rq/5b3Mjcrpetg94mpSFHBo5LBwEnziDym2uiuQ8qEbfel46Xsi0sgABiWLcJhDGj4goiQ1dGt2/
smxTCytBVpiBP/NlxIHyZFf+QIo8goaQZ9w4YrxYA6VHS3vGZX3pVaw+tfMiDzNpvt/gRVTfSQUh
RRG/4ptqEBl6KKJ7iuiDgQd8Dw43u5lVLM+rhg4zWdkLL6T5VYeO2/Dv3iS2zlSyuMBjukbFor/J
VsxRleL6nKiR7zu7SCiHNHOHKLo6gnpVJ3t0IZUB9UErLQ1qR3IlvrlDqYfUq8Dg9LnfO5X5qdOR
e0da1TCXBtijAjrROvpahLprICzSuLxG+UFN0nhP8aQNn+ycjl9SuTDynMVB50cnZYzm3ly++h66
yVDNHGxzjKcEywCQYg/I2HmaZLFuFpBbJQo8e76r4kB9GgThd06FF2omR1LeEgeB+G9oZu3NyJBI
FrqZ7jIxls8yZTecwRMh2uVZ29qjmrfghVvyYqYJPfpYEfiQViLbISmFosG59oTZoHvUnJRYtgY2
vsNDbMpbp8JFsnpDDMLKy9jeJ3qfs5t3Cj+eMzWj2HM0Ds5zGZR7fVBU0Ym0Hh0ZUCrxO+dHfjyT
KKRBjockL8t3l77Vw8h04K2rvs9TzrRZEZPOmMraecK7yqdzzwK5DTLbuessFl8oB5j9lFaHRaGT
fGuUwVXfD+iPEpfcJWcaWcxTq4lf8csEN73MKoyoY3PqJS7eDdnZw2d3KucLElY3dMb0CiFQEZUz
Oq3KsPK9hcsrXAJwpkbTNgde22HvaeawU8rmWsF/becCL7dRuvh1ln7dQThOvkwISvKwYVLzILoh
yD8XWkax7Jl9ZNhTuePBl3AO+uWbo8nhos2FfVzQeH5xOJUcGG5nd6Z0yEn2PflQmM60Kz0N/bNd
qWc5ZcWuAZXXm2ZxN3j2cwcoeqNrE/bGaa0PUxMR9yaFPkYMWp5xpTGd1i/IzO3L4DvJqbRQZ6kk
n+RmNpf06CyWPqGeswzMROTiXUm7FY8VqlbSmjstP6/Vwk2zuG19wlbtmASL6c4WE/HIj5AWyZ2y
MxFa7eASoVKzs8HoQDGuOeKRhCRc4ok1P7a1hgsp9ced76An8JDOafaIGNWTCUPPSvT+g/JqUmeY
b8X4/XBtPabeXN6Bc5JNKE0tFYepN2hUdJ71LdXJXrYLq9O31dKIO9dwUowAaUOoXkoiZLwQPu04
lCjc/eKMvDpamDy/wawMjnM5ZjS1bWc8uPEUtNgI2+I8Lqp7T+MmhcounURtCxs7X4i63EPdusIS
ZuqgsEyK6nuhDca1JE7saQwqhHa9MSbnsRAWulxpEmEW1Dj0u4FIFAJn3OFuTKQZKR/WjVkmajPX
wrwiIBCVGSqea7lY66M9qCvsyThNuppO2SxdgxMSJuzYtojMln7oU5iHi9Yh/4Uanm8nF8Hz0jjl
vU4hu0NpR6SdLRuFq2r8llpBtVNUK1ddlTRRnY3V6zgnPPBegtdSG499HwQb22/GMw6UnDOnVdxQ
ciX4s/Ql9Oc620rbesvGqf2ktw5nEzUYn0Xnk9gVe8+GNFTo5w0mp7xAjJjqkALETBbzUpd5CAU7
i1xVp7tknPptXDlaJKYl2BpGZWEL7a/NaUKROdJFpPAkTHN02Pc1hvjhwrL/gKKiPGRJS3Jzn+Ug
w52x2jfeaN3keWrdW/mkrjVJNKU+BT0zIS+4b2XcPbRIM3qCbrBX16WOmkZf/CPPfv0ptVpt209t
/DxnTXenwbltQ1F79b5cb1Hn5Qu9kgzCg4Ckgl8w2Vn5Z3Y/VnHQAMajbeSKDtDCwZVZIE0EA2j+
Jenco8FNPukdFuXUbDdWhwXP7HI9Mqp6DOOpKUAQtHp7T4HznSTy+mVUpDOOaftpiOf2i9cGb7QV
xnDxWAMN1l9iQAVHGuMlBqZxa7EuwFwr1b2X98/aFMf7zNTEXTooBPUyS5ZD0pTzpoQsEBqDO22H
FkEKjhBtgxegJHiKiF2CCptd3JTtlR8kzj6ti2CfxBMW0Kw92hzyLvSjDgsbLMl11mLsy0Yln1pf
S45LSQvAKh+LJeXc0PXyxLlyCWeE6ufAIveUdwC2S2y/DWABqe1mdxeY/I1ic1eVUnwB4oKjnOIR
d4JL7qiPdLVRqb/Tsk7bzytkYHbLgMVgJrmzrNZCs70s2dBu8HY+B/rIQcVyhhPwLblsdAMWA/l9
Wb4xXBHQd4jjrUAc+ZQtJQA/qTUZyBNDkkteG0HY5Umwq7AMXLKiT8Hi12hYS007KGER/z6W3iXz
5/Jmzhz5VVaVi2dzfhjq2NkbmdL3pB2Vn4YpGQ/TbM87s54em2A2mfdL57kQIr+0CfiVjuySS6IF
AbanSNjVgs9HQhYsJv26HfrxANB4iIwm8Td96Ytto8nupDjkfZ2Epe97N4M838C6CwZ/fsIJEoTc
fxl60k5P6H2GXZVaL4LD6na2CrUr+oknHPEv3eE6astMhZkj2BWNghZEr4nqOph6uctbZ9iZU2Pf
+LXlHYmW/AqrpH/uY5gnrOjjafUrb4zMyHf24CRv07JGczZViiTGyp/p1QyvrebWd4FwxWdzJJe0
caoD1Errqp/ibotoED+YE4wnbYT7EYmKtnJtz3K3SKvjtytUDhVvrL7bgSe21gJLP1OHdGDiKPRI
N1vCF92UsMaETVfX6HgBFWxOLR7GTTrG494zan3LT1aEqcTr5zuYFYIJvS73lBaR4aPWI1qg6foQ
EoOzczKC9XLfpPgElKMtRbsvpzwLLdK47ue8SCIpWAunMm93EqEU5n/WHpczzDYrynrVBwP+1n3O
zIHI4cL2TbPX0JrttTaxkPFS2IvNlOXjZSkaceu5o3tFu77dL66leE7dU+uhrt4G1lTfGMIxbioq
QJgycjz6+TDABLLifdck6KQ5M234gGnb+367Io3adOPPflRohOjNuqTX0TU6YAd1Lmrxpi+6e01O
1XhXqux6rCjwR029202fgYbLL74AvYKv1/xep2MaAi5d7pTnFHuTbulnSyzaVYHP2dws84CPVXeH
p3g0q3ODF3ebOtV1P44vjIflxu70T1WejzfaUINjSUmjM6Xbh52eTBHkEIgTZp/fybFm32YeutF7
Y2U5wshpY3s4GaMpOJg38UE3RcrbPuc4Q+LgeTLMbFdk4mvuTOrcdIyuwjpTXugJ5uD22C8HR6Xl
+0htte8RuB0NU2a3U4YH0DRZcz2dYmVDu4B0zqZs7BcQDPpmKgsNObxZPqG/jq/8zvX3eYzrMlkM
KA19PGwwIS83qAff/EQu20GJFf6dem95I1dtfmZEQWrbj4PDkbcqXbk16J3TbikzayPcwmP7yNSL
N/BrGbLHcmOL5KkOAuxlA01pb8Kd3c39deGr6qmsSNnzRB1vR/yEpwlZFA0dlPPcLffRHePDUk/d
Ed6Le6ihIr32gK12ejtf10Uzh1rFw+0MgbwjKtn5qhfNs4lt74xfR4ZiIe4Plbo4BUQc7zOv87a5
K8xpP7vdcG7juntYCHYLh5LzYzgVM61LOYv8yooh4yRJ+l3hJN0MpZbsjAIqsVrG8qTHjNjohcl5
30ML2uvlrLbAAyLcn+NO+ow0TMAIWJwx3hfZkEemY6vvMxXpWYs98nFVfNGE1T9YZLTtURugkLR8
fdsZXv1uYT0KLcyqVAe8eUHqO+XGY1Z+m6EUQ9zJ6vgJl+t0cGx5GvK0ue6TibZxMb8EefstFRkR
py0Dhclpl72uAp1gx6k8zWPt4peS7viNwYdRhRpe06csgN1V+Fn77jTfsxbRvuPUemTGTAtovZWh
Z6ryS1I3Ymta7nBqx8k+5c083iryo1MsDxWeP4A3UYwJnHZnn7gQCAw7nNezvEyTmlaeG98nmB3x
SasiEn2VPbC7YncnBYJo1zxZve0zOVKeXWO673mTck0tOe1jmGCc2+ULaUczvbU+phOFtwH/WMpt
NZYT9Lm31gaY005BfMiLhrEBos+bBYgTXvhMPztWkJynushCtGt1sG9Fk+uc0Nt02oNRK4wNZTRB
JpUjgbTZS0u6qtvUK3rGXrD5G0kLIjbXGjAphP7QbwPGyJKOE2PTcgTBJzlX+5qhJZzJ/DZ1PAtC
BiV4qhjo2EvOVAcgyl6vVQ4rqiZ/HGfNs8KHN5OL10Aa5oAHV9zEerp3oW3NG8cYjDWzISUQXoh7
elYMh3NaTHKhHPS8XFJGz+7WcpURJoxk9nzMBIqjwxMEYO56jgmKMlNl74rSCw1EuaHb5BdvEK9j
pYaNbYserNQi9kag7RrlNhsj1mlPNMFwNVlBHBWTfdtOdUuXpqX8TE35pI/4WxudAGsVA+rY1VM8
f2JOThaYw0m61t3m+4Tm4bVme7zLtHGh5w46rKYFejDcxLpgiTM/V66HmTqh0rY2ZWlm32SSGAf8
vS8BqRw7IOPmZsBDcDT0vDh6mnGV1A7EIb86goOTW9EMT7VBX7ywrRGzB4Bdp7HVrgz8/svoDq5/
WGLoH9K2WX87YM2HidCoB9qm+bawhuZgyWK4zOiTTxLe8j417fSFXj/Zl1MLxaXpRsmUI+52QAiY
svlCXOPy8Q+ctMYt0bDJaeApvaIyqKNaekHUEYwJSQZ8QlkqnRq2t55oKdBi9msTDghJPc44e7dB
kDC7nwKewtqnDh9oae/djleW45S5T3BY36lYuLfzAlJMpXR0nKQd1lrMuermEVKFl1vDK8g8UBQ9
nEQfREFpPui9RVo0iG73XSDwgQFALNVtZc5sGC1Dpp664RQPSXdhs2Z4R5LVVdO7kqmVoXnRYObl
sdIC0wQ+R3+ncbr4s/LSmsD2UT/6dQJihh7THggVfvVYTweW1lFxREb0+AKH0I0ywOZ7A3bjTnh9
WeNDwBdfV172iby79sFo7Ybs8paau8gmlYQzK1lNTJsGHjBIcmYlSQZsJanBcYWtC0pnu4CmubgI
Irb/i7ozaY4bWbb0f+k9rmEeFt0LADmSSYqDJm5gUqmEeZ7x6/sD61k/JjJvwnTbetHv2VVJIsXI
iPDw8HA/fo5C3e0vtDAFDk+Q7OJxLkh5+dQ/TjQxP+VejE6ZlxWvkeTHRBPZyFuQSsKmDPTuLobJ
HHafCAY5F/Et6icIhEq/+jCp7iO/T3+KKYQ7TqAP0aduRKLIEaci1O/TJiMIgOE7uq9NhD7suGzN
wIXSRP6qhl35u27jqnFGiAHuEDrhYh4iwxRsgY5tmGdDiKhLXtz3YgtQ/FQZmSA7Uq/p+7IUjV9j
SDPFhF/87Y+5b94Rh+l7Wse5VwdBCjyntaROdLS4yu4KPdPIFNVC+Sr4gfrFomX2LzErCrKFng81
Xd4Al+lxVW9tLXbulHZ83DYSwnu/BfobQz77JbHi8je9qeIbmwwDnQyL5qaXBRVKxKgoXMAqvulY
Osrddg1t9D3y16UJXeaok7+P5b0XKPJLkVT1wxiIdMPBWDvCBi7nKnpaKbCFXmxq4iWVJDndynOH
iAWhGvxRYOfLPKVlQ33/XIrXaQ6SvGK0JcAsv9fjoFl2GHf8WjR4vD4bmIlkWI8KSMOT1gYV6REr
8GCMhQ4k9+RE3PXpaB2jappKBFbbuDz5mSGizl4PIdwhVI6hlEE1fGekIGbCrgvqly4qUK5C+1fd
phH1fbfLleSFWqUfHyB9CkKnoQCLriTVsNCZ0oymNs9SyWzInHqvhZHErWuqrVwIAfj5dJQUWLa8
9M7o6+QFlsBmV7TpoG0ao2VB6rFmSSWQpz7hfyGpW6w0krZgJ4gs0hoUT0zpCjYFn+yG4xlT8kJK
w/9GGp4XtIVo8raVevEtr436SP4c4vI0Sr6IQ9TFtqXB9pUIebPz4Aj/q+7b5kGCUveoa1Eb3lkg
fx5IyPLj4xrM5jSDV8wGSWGbF713GnIME5Y9lQ51qy2+0xzpnawo8k8GbRpbD5r2venpIHoyY/R/
SoIf3WtjVEMJKJskaCtYLkMnCnggbWKSllAnAUOAo6Ub8xcDXomIdvF4TN0mbLFG39OArNSoCdiQ
xIf3LanxL2QEwhCyMKi4kGivhx+5pZWvEcKDf0WdJxuk6BThB/2Q/jctV8pXspoCj7sx193QjBXD
ptml/4xORvW1tEhYxFJmfuHNoD8Yij9MlPqtU17pxAdlUsNDqmUCBcUafwWChnjck2cAHVKa7TaC
RfSE7DqkFoNAXNngSB84B6j1DiRnYxhWEuDsijT6tSsXHsWDVjEVf9cavfitSOLQdJIGMDgZLCyr
6iL1i0mGHgqgUmEjSugPbb0SEzYzjoq7DoY0atVV7T0DtuPeJRmcPoY0OrglAmonK7GST1aTwVgr
eeRVbWHg0MNjn5MATcdhA5htDI5ghbUvSpliBJRCv0Nbo//SlSC6DwpfJg059rgHsQEA36AvktoJ
L3PK6mMYjdQYEDq2k3yGLEbFpLaulmgWXBwCJm9YWKBQlGxC1lI5gvKxBXjbRfBN2xmyXl/8zqJj
lRxVDztvGO1FsG6PCgWDFwjZWho0MVyuBe8UGHqCLKFRvsaWGdTHUKuNXzx2+tTNu4azETZ0oxAQ
TAL9CkJOZNaArN4RR/vRNlc9OafXuPO/JeMkE2flhVwfZEMJnrmKSmTrYTuNDvrYwutp0o5673M+
UqenxPEWJJg2SvHWAzgUiP60PN7mRYLXhZbhG9UpltOQ5DF77GtzJOgIIGESqRhF23cMUwsW+Xch
+rm8yb0Od68XCiZcRvP5RtCnLR/MueMnG2tYDcE1ajyys0zeSHGPv2cQfiiK718TxSIt3Fty9dIo
UNzakRc122j2zBkXAFQvw3Avap7vWFlePGdhNlA5klCfIqjnBop1vkzGWdzJEUyOumhWrAEtIJ9q
w8u1tzipkpAnZKCTRCWvPmeo2KQhTZpdngU8hqo0hcZqlKHPgH9q6HZlU+YHUSig/85pv24myKPm
S67QHTaYJLdR1cpWG/jVDaYY396LofeYaDo+MpwU/JyGeANy1khKfOFJKe6SCGCP5gvB88wA+FgO
sXfq6VTcwG/Y7QVfolg2EFPTqA075maUw7S5M7q8hq03mzl7MvhIhCNkYwlK3RABunKHnJLTjVG3
gySLKBy9G4JtkSzpLqBcAwKnnSBoUmI8SWaYoHxpyKLTpWnL16GQOItZpVuPXdF1LusAMVNpwa6k
pFXp9lVeURGptWNOPYGKvQnCVJYK7VXFundxLaQ+cVmu/Ui4UIiSaT3eF35/ilJAU/eUQrmyGp1+
E1iKO5fgIdpbQ6TsW2i3QShpmEpHhRahECofALu4L8Rg7D+rYoMkuFpxSWmmAtRdGZMXAi2oUwl7
MN4msqhRBoUpB04/yyA5RIfyHc/49hEiTpRJIJ2BjKau6eiKBukTOarHFl1V28zojddBTDgCNNHQ
6A7CsW37+khqgtlogeLVUGORckaeghAwNTp8PMqr01PL46gjRQ11zl2E+qP3MKHVAmdeT45tMwxS
KJxAHuQJb5aCSntUTto/Wqb/D1qt/50+98de6//1/00/tgLI8t9TVdjVD4rEH3ux5+//pxdbkM1/
mSgnQTshi2AJ31vZ+r/r5n/+DzQ1//WukooUAzB7hKZAbf+XZLf2L1lHZwAIPnQG73wU/6cbW1CU
md9CIk9v0FKD2/4jnYZzfDBYZjjvRVrRFFQkSHYsBRFztRBRyQG3I8p+AZejRPiLRWaQEUSC2LUr
YNrL4VTyqTTAvTPewwB9jqX1iohejQroDlFc6b35Ayp2b3o5ls0vQW94QKxgSc+B8fP0VA3eC5MV
psKsLbuAxDCLK3KcA0BJMXtuaJt/LUOgkB/2+9M/0NSP/d7vmPD/RqyiZsjuzq1tNIGJQOStBf5e
FbvOIyPw5H5zX7c7e+Ns9iuw9IXe4WKImcNksXLkWKOJIU7u2+uBAZyX23NY9LFeDrBoggStVAQG
A2zt7fbb4fl5e7Cde4eBnP3dyb1znLvbA95eNGbEofkIF29qcHzNPKD79O3no28/2pvvD45or6yc
vLCB881hnAVWPEVeUxUjVm77+HbYvm637M8PZ390XlZGUsW1oeavf0DA0zULCoYp3R0et497l6Hs
7d1pu3Xd7cnhzyeXX13Xsff8zj3dscYHvud04o9H1+Vre/fI1zZHfst3bw+HR3fPV0/84wPf6jgH
fhomxo/kx8/fss3594fX7ePhwE+z+XH2Zv7y9rB13vgWPoLtzH/D7/nDxradvbNnXL6Xn/hp98iP
v3NdftQbf3PY2JsNP/Gbe7IPh1cbW+PfbDazyTnO/G0b/j0/b/5hzj2/OTETPtHzPPxu7xy/bI7z
t26OBxb6wXH5PbPe73Im7/Dptps9drU9nNiI98+2418+Oz/4qXu+9fjwst+/zMvEQs3/2j2dUnse
9sXhr1eMUDnvL7k0+0XTQi1DqEa4/3R6utvezYu1Pb3/P/99fNuy7o+sw+nttH07PZY2m3J6e8OI
7PsdH/rwvDvsdrvNbndvP/Dpj87dnqX6fn//PtV723nYY2jsKkvuOk93js3eb45Pzt0dMzvuV9wr
PU1Y2L/1RBj7on0r7gwCNoz9jo1isx4f53U+2O8+yd6W9iPb9nPeYSZymr/CN562z9vneS+wLfaH
3z3zDw72A2aw5XezPzscdg/8d//CHN2j8/Ruzo+s1HyQ2KgHZ7s9vBvJ/ng8so3uHSvIcXvczhMN
7D0ryRqwjluXlbrjZ7Eq307Yt7t/dPk3t3d2dWPndqYPZ9GEeE0wWAmGZI58Ont3crE0lsJmCv/Y
lrNiT+/CurfWf9EsMvmU/WD4xZjeHv0NB4KDxh68m9Uz/8f4LNp8nnyb/T/+3hdOb/929/v9795+
ellxsgq8VbcNYnE1TcbY03uEl/3G9p5e9s68KfzGfXSdu8OBw7t/w8A5uzgAnMZusyk5bdvtni0+
ufvZKbjftrvt9s09PD5iHkzm8dm37a9MbcuuYjebIwfnG4f4aL978sPu8Hh4/vvg238/zz/05+vj
W2i/TvZP3z7g6rleHp/5499/s0S4p73z8II/5r9P+5fNy/43hoYTsF9xKoNt+/aO0/X1/uHh68Nx
v/l8OO5/vTw5m53zhHdwNpsX1/5xP1sUdv/CqbI3x+M9/v24Z/tdnBvnj9Nw2P7mv/haRsTV7E+4
6dOds988YJnv3/jlhb+ez/GLe/f07Zvrvji/btulNl83NyxEWlzkcS6Apcbh4NNP9jdWp5uX9Ptu
y6mbj9+GHeHD3s0n6Anfy6e//Ql42K58hMVVnzamEqWzTTweOJ/O7/0htNnh+STiEh6ZNQefP3Ke
+cXmRuJ089XH7av7eng+ud9yPvLO/nb3cz7gmPfjzt69furmD48fecaKnJcNbmBT2JuHH5F9xPC4
4GTbfcKFvln2583D7Hhce+9umKV9nN3VigtQz6aJxrFJKxQVJRp56GQVl33n3TRZPqqYNFfMxQG6
WTqUCtQ1jpPzC+S/RoFniWZo6IXosuNTfPAzuVcXJMKgUyV7aG28lkaEKhsSYtupdMPYEv55hP1b
brnLWWkzNYZozt18vCsW4Qwoa0OzBmrtJOzVbWj2wzZIyF7cNpJro9DLbhimxNNFXapNS/QCRJXo
AURQA/mrGJbpgW6gacUUL9dOExUE5wweBYTny2Y1En9iANa9siH+DcBFWkNOQrTSNPQkrTGHorbs
g9fbMzt/gsz7pcEMocl0Hs/vqCUljZUpZZF2I9WzMpOPolBq4ILi6CS2pr4yvStD8fJTGUSjJxIw
37lpyEUKsR51CNKnABLA3E3bAp4bp4YedkXy+cpKQuVApyIpRVoi1YVVaFQhTCFLK7sLabVqw0jf
k2lGnzFXrEcyKcZKpHFtapqBZBoVIrpLjWWc4bWFmOkjdQUNNU7Egu5hXZoeihANodv7dcUSddIs
Bt149GLCO3O+iFIKvKNuZZBFjUFXVV6NrmXE3oqvuDqfD6MsogUvNUm75hqjJGUA8k0Tw9GN6WF4
U/yuXFm8c//7boKgaVUFJXD8hW4sgoRuMoqqntlJEXx7DALD35nxWH4ZETpBljST3iqz/XZ7Fa/N
7+OQizAgBSILxwhpURgapg01e/1BrxKNTFXr/98NZS4uuEKLFGqeUmnDORk5QydXDhRk/mYclL9v
T+qaaUBGAbcIT28IfOZJf3C9wKGCahKCCsUtq/0U51DxC2amrLQ1Xx0FFzgTEUEkZyzm42meWgYW
0DZQwjMHVa5vQxAb/4GZk4VRIJGCopRDdT4XK0xJItCKYUsZqjdPWa0G9SFQ2rReMb6r0wF2gY+g
gZqM1PlAI/xsOSVcAEiZNBX7VPIKYYOwY7gyzjWPROM+l680K92/k+Z82JwKsBx4DvKyQmUpOqCI
JD4meur9Tos6eLXwiM3KiFdt3CS5xLNI0XG75zOLoKWqQn1ufiIjt0u69jsJr5+0HRmbP7c7Q4R3
b74bTXnJ9ADBaeD3Gs4ioKnD6dPadFW0WFau4EXKZ3YT5Auo7AIkhsCG357PJ6Bw0yZaRg+DghB0
nSm9A7AMzb+iQOuuzxW70LUdWlvxToFUQLDLmQV/QjRjxTm+t9P/d8z6zydRdIIcjHNuhV7cLgOV
0kAaQJwEYRAfxUTutmVJa0TeVSdfF4ZjVRf5pornzkZMlpamOHBYmkZqLFjghXIlBrq0LVgVYVdU
RRJ7Bn3i5yuT5TLy6UZDp59v6c+IN9I5GNfRDuG16GcTVtP29oZfOmzGk00uc7rR6d0yz8ejGc6a
/BLvyUuqc1v45ByAgcIOvh17tL7nUV+6t0e8PKXnIy72fpSVIQVoBJ4ebUqHRnK4tNFXW9nYq6Ow
rXMcaUBMtthX2ANV4DFDaaeAJG1wUinFA4Qrb89lXp1z62EucP/Bz0hTP7+er14/MrzQMUohmj2C
Rb6V6rbc9D76n6IvF3ZaBeEbyl7RU902oMFvD39t896dqihqkKK+P9k/OCK99QeEsVSKqSnQ9ain
m6EAf36KWqG6o7lEdcQ4klZcxNqgCy+bVYh4jxZXPEE2qHYgSgJSGSJta2Zan+RuRFE0n6BcXpns
tZMxx5qQ6/CTYT87X+uhMNMyqTJOBlTK31DGHIBPW120Q0oIquEgE5qvt5f30utCdiNJ3CUqcTW8
UOcjtorfZ1rtl3bn1ZA/lyVqJmmEWlc2rAWdV8x1poXA/0DUx52/WFTIRqe419UC/ug22Yjx1G6H
RvvzUBpwBh3dM9UH7EHLJaRYnOeqPKJgYxT9TolpXIsj40ksY9idUL25vXxXDgcMJoBf2DSeWUt2
EbXJwiQIpsJOOrE+BqaQUhFOxWOeauamAJr9OiCXAAKdLE7/58bCiJSQsMH5lbw4mEY8mFPccGFO
QmO9yEGe/qJyWB5AZUwRCFFPWzkVV2wFjmEerozFJs4U8B8DNiINnciwJ/CVgDMXigWqVwKrGord
GuPglQMIpcc/AbY+Py7PhzLpdgH6VxB+BHl3p7dle0gV6BjQrJHnNqAGooOyXuMuubKbpBzIA3Bt
885cjlohGzI1DaPSrib7Nv0VptuHeX0EIQP0U80jqLet2inDbu3kXxyO9zoezJLUkSUuqcXaal6f
FYDX4EONzMJGVk3ZEgR2K1RzV0chr/JurojMy+fL2vuyDkIHn03ECHxd9zsB5XC5msY/NRWmA2/R
zE35Ti28iIfTqZbmttTCpv/Go2GmjZ+tWgLdEwXx0+0jeG1O+BWCQnPmzlqW1mI1VFEZalAMhY+z
sEtk5N46QU6MlXvwwvrnKRF1YxpkBDjt52sXTlFh9mKLOJNEYzdtU+odUmvpoRzaesWrXBvK4JyJ
Cg9mrr3FUDS2AL9PU4Yqkbkj3SG4xTR+D5D83P/54hEUcdTgl4Jrcz4RH27XMjWDcJCLwq5UMdxU
AhFoAHByxRouzpUlzhfMzMUEqzFdruejmH4aj70XkEQRzXtwzdSrdYRaAMrAulVK+3gy92mlHm7P
7coqKrz5sAnGNKFTPx91lGh/jOpZwEXriF5g/tzkgxk9eaU/fb891BUbpImT+XH3UExWFpEYeO/S
m8YIMQC9+2IambIBqFr8uVWcDTJ/iA97ZchQkAh+TG9M2XrbJoaIJ1a6yJEla6XucG2/SFMyIZIK
zGbxFAMZVSJWIRBThsjS8t6ENUeN2yfkryY7pa3oQCOfOtkA9Ifd7ZW8fKxgKxp0zBaknNL8Wjmf
JfoDUdKXjK36FrMspcAdMjCCXl61fxH4NW42dKQjQs2iqy2VHtVKzewQmkO31gB9B0ofP9/+TNd2
l32F1Aq6dIkA5vwjAcMMJHPAkGLk3IxWANcP+HklBXhtEIiz8Pyky8g4Ls6IXvZTWBdabqO7ACUT
4ELES2vRAjF2ezbzpz2L51lgw6L6DYsx7mWZdvHUOBMRqC7sLMoGQKYK2ss9HeWAyLKG5srbo12b
lknlnLZiFf7gZZCCLLdO53Ne2EajeXdxN5aHAifr/gejwNuoEoVxg1qLo24gjYLkHA4zQof1Pm+D
dDNoqBr/8SgsG48tHCYbtVy5OMuFGI6LOYA1goekB75Me13wpwkrYEEiaQORS42AUl5YmwnpZQPb
JNYWKinKWrAsFF5mrrjky/TEPIyB9gBPcAga38EQH7xJSo+0JqYGLNLoON/nNcBt3e+PCmqLTp33
n7o2uy8E0cPWDe+ONPhRp4tkf3tFL8I8PgT8//AC8TqVyA+fnyzIPFoLYiq0NPVOljYxLc/KIfLT
VHzQWvghaIS3kvBQdYAxVwzzyjHgmQBEi/YqzeTInQ8t5AFkDCmw45H+uhieN2gA+iK8V1Rfddoa
JaCVAa+cBO4imXw7gdesn3E+YCtDLDDRL2SrQQDcs1aqrUFid+UkXF560vxyJK1lKgQOyweJlPBe
rgy2VQ8gaUtMIz+gXmYcaH0MVkzocgUZylSIVnkBcektNg9fqYuVxgrmNI0L7kjjIHhoUE6frRrq
mqBPe29ldvOmnPsuKOVllWhPxX3B1Hq+hkFcaoNfIvhaZCl0kVapfSnbfvpZtkbi0uEP14IsDndF
oOQEFHK9ohZwaa6SQqJF1sn9Eyxpi3uRXhMk73pyLWJS+W6iG7+SyniDTEW3SyujbUNdCzovjWYe
kdcsRbY5NbpY47oPI7hWytymw4XXbNm2e45KtrKTl/c9DLskXTkIcODid86XVY4a0HE0XtlVJFSw
K2Rh+K2cxlR1oTZQP4FcnUL4fIImgzIsQen5the4YrMa9V2uJZWy3rt4zcfAppoKI84AvkAB55VI
8cZj41ieFLzmdaVEK4NdcXyU1AnfIcFVWdblCVFkIVYRx+Lg6/UnMl/xqwRDl9shJSu5ah1oLwCY
eawPSIM2W9nzPIOWq7r8DCQ6K1be8FdWnpoEnSAm0fecaF+sfFI31VT2cwNUwHHt2uYncoNgnkU4
85LRi0+1+YV+ruCPrzIWgeo6KTU0azVttrsP3l9MrUQrizlrSCcmMoS+p0w7UPRhvbLc1/aWd9nM
U6/IePrFizPNssgDkEqTSt16n8GaK8ZmlBCPbuBnMlaCx2uDzeTNlNVhjSfZfT6rRkWwWIAGDRof
XTwWs+hlnxmC26Hu9XrbZueNWXginSEscmaENRju+VC0ozVTBCcivaTq+BI10vjZbBAoi7Mk2fMy
Ln7dHu/K1MjgA0amTjYXvxdTS1QhTNuR5hk9NxDeDXhVVxWtRzn/5s+3bGbeJ/hnapjlwsuFelr4
dRPRQjiqlW+rQ9t61DozhU74jDD79sSu+FSTmEqdvZwILlo5X8hoyOCTaYXMltIULW4YQOESL2Fj
Qme1ln+hHtmJu5K7ZuWNc21c8pAMCTXwHKCej9s2vYREPdRRUk+BGm7RUH2QRxFlS/i8Pve5mt+b
XSCsBHdXthHcAiEAWkfU+Zfp1s7o1LShQdzGTEfYaTjlRVzmjmHQQ3V7Ya9YqImfm+mVSSdbxmJh
J6Vvja7HQr0aVYuERqPdqHfmvq28yIVdeE1H4drUTBnWN3wZIGpjYaFlb/jlYFroIcKpcICGUHZT
X8ufJzNMVix09k6Lw0fEpkAnboCyJwg53ztVL+XGH2cGVD9MHtQqgicAHqLt7QW8Ogr3riajREIo
tTgH6DfHqQ6bEx1JSbkpPZjlAiHoV1JyV5cNXQASjgbpan3hIOuAwpyO/IRdJhpNxSDUkxEaNKpu
LrRrYrniIq9ZBQms+R1DUMGpO186UZxQKAnxx0LTvHQNeuR52ds68RQNyvAd317Ca6MRg87IKhLV
sEuej1ZkdaQrBYe7Gkv/mIWVAtW8bxzEYSjuph7aydvjXdkyPDKaopZIf9ZFaRe+s6If6BWw+44O
Xvq8RRl6wFzy1qKIK7vGEHPejFQxuvTzB/lwfw6FKgVNyDkmhWWkbgqCwTVidGHsMPSql9uzurKK
LCIlzFmGxSJYOB/MGyRUonwzs3ULjhSXsmr5F0LaGjRrs5QptQc1+HPvyI0NKaGscmlze58POeVm
OgTIHZEoDj3IKX1Xlal21a0moBIMYTAdS717e5rX1pSAhLcLQTqJwsU09QIMV6UzzaJtwu6AA22S
TTbGHYwjccEC/wfDEfLOiXeyXEsViwDS6gIRY0LaOjnKlKQ36N/RpKfKa2WFK1cN7pe3/Byb8Nyc
9/eDsaQN1M1BLWUkPCf0JOhD/TTpnuVCBgDfL1JhR6MMva+3p3d1UMBJPKp1UmnLNEKVWr0Umkpm
1z2zCsFvfE5H/XOgZ9UWPgmkiepAXRnzyvMMoUmiaiTzZpzB0pdBrlXTyJ3ROwwnnh9kR6sYkq8j
tP5/5amSQiItVq4miPRX9lCZ357xZSw9F6e0+TU6t2MtcR2imhuQU4WQoBqD9NTK2WgnQeX/ENC6
Pk2m4G1qr6xPUF+tKAjNhnl+Hc1ZUk4KVQESCvoidTfKVpx7JCntnvLbk+D5dAqOefvlT6c3I87Q
SubNPVccF4sLmzON8RX3OUyjMNaVYaZ9slrIzu2KGshWU2YS6cwXO9ujFr+GaLj0QYw+442A8ZHL
X97unZHBl0KNkd7aNnjzJ+id3Aa27myrekP+1kDe9eP2fC/dAWlKDIlbirc+EcX5qdFLqm8osmfw
JsXKgf/9iAu136F6ZW5vj3RpOHNClOTMXHknHlzsXydAayypBLxiUQSJawg4G4oGOfoEVp+EcC5n
3gTN/CAW8Z7ctPT37fGvzJRgm/tK52FKtWKxs7wdZIvu88yGXNXI3GEULYWwtG4gi++Qg1hxfJen
VGEnqW+SYkSjYRk91ZEQR0NTc53ISfmLC8SNYRNzpdiTNk2T5Ts/HcvvBY2pu2hU1BUzvjwsjE4q
3ST4Nmali/NtbVpdj1skihEPqKI7qdBFW4sy+Y+P5DyKCQKA4s/cRXg+CjZqAt7uiRB7ASqLUX3o
IJk/3N63q1Mx5fnUg28loXA+SM1zXgBKxkL2U/EJrLo3UgsXIT67Pc6Vs4csjYx5IruOKugiirKI
G5EDaSEEQbXFtaBr3kEP4B8A6Q1HE6K4Pw5JAa/BvUrZjAZTWi8X8/LlMS/nLRKESNkknZk8aOS9
Nqk/qJ9uT+2aLYL/FP9JWJIJOR8qjUKR9xZcJwY0HwcxKlWHZELqymOfHIq6Eo8lZf8nDbbm7/Q3
rok+XV6Sc6TIe4V8vi5z+s6H15K4AxNC8O0NviDbJRnFTyihG6YNqz40aA1kOSgChv5YrUz82sgS
SztXlBErWe5pLkwF1Wb0M6CEFL+zESEcGjIH0WkDP6nBJsbxM+Aubc3ZXXE2POmBOLDBJKOXeX84
YGD+63gAjFJZOwKf8NCZU/BNMtp4JW5dzJEcC3eVRkGGu5ho4OJelCDCEQZ/LuDl7bRVkjh6Y56m
8ZCNfmJ+rgXFjw5U1ce1LPjiZM4jz9U6MHEkiYGEzF//EHF5XZClljqiytDXmiuZSb2T8m5NbG1x
b/wzCjNkerwEaPc+H0UtxL4htgzdsKpSe9CMatc2JXTKWqa6QQYzul6DoNWAyW1uH5tlEvNi6MXl
mBECiKGihG5ETaaxktbt/AniMDESnFKvxQeKqNkxVhAtG7xhW1LsffLaZu34Lozp/WMAPQSqAyCZ
uH3hmao8BCQO95lr+n571Ep93Ih+223zsPtPtvTjUIst1SfFGLW0C93WssJNoySoYQx1vr29sAtX
O08Ib6pDNUwyVpOWECct49UfmrrvhgYdEtEWqscxDJxAS5SZ7IdLJOFSRiRYW/HxVyzW4KqdfSFA
PGp/57akjGqJCJUFL6gX+KdmEKhzY8Ero1yb3pw1wd/wlLxo4C+0VPHUXiZ0a3pD/UnCN4DWW0kN
eS/lKA/fFeha6CvGejE1qvkcA6qyYP25LRe2WnWNAfl5hl5P2fh7FBFG2E7LP2wBAaLOCMQUJLx4
epABOF9AGPkS2RMK2RljNCmSfjJnsYLEgcKkcm8byYXVS2SyqZcoGDxo9aXVF7Q9VTHKtQ4qTwHM
xtkEcVKjubFVVn+6YQzFY1ghnQEYgsj7fFZtEgL2z2W4CMPRh6dZSfLHqBysDQRF1IPkyV+5l67N
jW4dPKdOxp480fmAVpSjLROliiOJeSB9glqrK7+ETTOTmdW+UTcrJbVFADBvG09+Kur8zyCzvQgH
o1gvpaHt2bZazO8CmOZ2goe+iiwY/jPXb2F7fRs5UToo972i9SvTvTgQ8/BUQojhwO3A0HY+XRnK
ZELeQHYwTXMnTI1sq3pFHloUFMKBXHy6bTqX47GolJy5e3lwgN08Hy+Gz0MoY8VzKK0bjm/qcCYP
ElFAYD11naLZt4e7PHpnwy1fNoUP0UzkqR4UmLG6jxN4VMswaFaM9NooYHZ4fBNwk9VeLGLfgeXP
dQlxBnnwXkyJ4pncyuqflaywFJwWvhH/Ndd2loFLko8o1vDXzogv/g7vdOZSPChWEl+Xc5kzvQTz
M9Jvzn+db1A0Ja3nDxYc9IaPYAKkuDsBSNJKB8TVUebUDCEn+Ypld02dKz38Q0KEsOQk7vzcbLah
WK/t/uVZxseDWwIGTZMmsN3zuZAh99DXNSMXwtDcDgKRhtNeivaDR438tqFdHcrkHOHp55aORShU
IW6m+yUTikIkm2QPlHctZ8bMt9ivWNtFVImWH1l5Qi5xVkm8GCqf22thPodNtPH/muI2fUWXqdzC
Aje4tZkLR5806cpBujY/HXeI/DlhOfCD86WkXFqqXUvhxJrK6ivUTdohNzXhQJTlrQx1aRuU+wlE
5n4HsmnK/FE+xK7wxoVj0Zook/VTvkMg53el6GsV/8tFBIECZINyDVeLvnQMtSLFjUqfKVILxvi5
zafJbYpsuO9JMZ3EoEhOKPDBH3rbSq5NjfGYHlUp7piFo/D0Mae9yYOGXeqmfa+CNguK1PxjW6SW
CMwGeBu9V0QD5wuYGyI6IlCauojAeO0u74ta3k6Q0qJ9m8pNc7g9qYtXAIVLkmJzOED/uaQuhtNm
AShI2kJXMNvwUxq3kz0iqOOkaiHfSVAfpshaewqa04334/bQ19aTM8f7lc51GqIXB3yYamRhESxy
I10fXB2yWUQQxbV80dVRSF3jDqW5njh//YNBwnhJ6sxDF8KQu26rFND8QbK5lr29vBl5R4A9oXJI
OznvxfNROj9TyxJVF9ebShV9nnJ6ytAUc33eq7NS12Ct3CeXRxrQEuXt93Q10dzinDUCGEwJJk7X
JzGIqBIipF7YkkTNacxZ6yW/ct7OBlvMLmhUVeiMHgUvgxCjaSTqUoaQm3veI80W8lTzvjPqOt3c
NpAri4pD1uEGmxm0gLmdL6qViaMBM3Lk1gjY504HvEBxKPqbuhPqVh3sYzVHiu32oNfmSi6c3Nuc
ZyBSPh809wzoXkcVHZFBjDxgpkUbTo4x1T2yMjEss5bTmEHX73z0AeKV2+HKruq0mYOQIPPArsrn
g6tG39d126KcQvzlkE/yXvW+UfaTknd/3Z7nlXNB9egdQkt3nLh814hS4QOva5B/pHtjE2QiskC9
Na14s5VRlv3LTWtkjRp0qQuA33A6aaYrnKxft6dysWrsFZVFXrwUaknNLlZt4N1GQTHKXQ069qeE
BLgr1lW/CxAv+Hp7qAt3SQV7hlxYlGiAJixXLauyys+StHSjXFNePdBY3iGcRjqlEU+sRAuKy7I3
A0ftScG9RX1LLvz2J6BsejFf3BjwSILj+aNQzji3EmrVMe2ZcbkZNTGmA12YlEROPnUJ2pKxo6dq
DdBdD9MJfvjRrGrEZ0UzFfXYkSjXeeXGCkUplV6mFJnNH2EM/kI99IlZCF8CA4mE5itCBxGMlYbQ
1cKvDEpkdGOEUPRgoYSNGcLUjdj7oqc4wZh1aNo1HSXeaNdAtau8dkMBV6ujB0E/f38wlcr30gjS
5rfUiEX/dZInXXmoUqNKf5Wx2qDs246htImEPCwjO5KaKD22RRQeRSPSIwpiUTd+G4KsoSjO61WM
jS2Xr4cUiBR3vWVTVTO59xP0v90IXUXzCwkWWb2jQagWf8HVrlqfUVsKEGXN6chC5CA0O9nf1BlQ
rMRFYg0htKDUeG9TPs36F2kUdHo28yZCHyelMA7J7whB8udBVarosco1QdknFkJvmstccu17mYyt
MrnUSaioI5HS0/m9oYChpKQLIGkpxX0VIMm9Qw8jYnMSPoDh0rASoruXWiWiBONYeKKbB4gIPZNw
lLJfSZHp6IA0kAZ+LWse7Z2bVHkhPICRzb2HJrQmAM4tnO6keLqaj6qDJvkmtb5IezJQ6Gx6KfQC
HKvlq+a4gb1zJpdH0SR6qmdKmtQVFKG1vmreaNRvRVslQeuQ4snalzqPSLaiZxElVcB71rOkPTTf
zfCsh0MT84TxpxbqxiQSBTWyE7lqp686BIv+51Azu1LYwl3Qd8kBBe82eDKCtqBdxghIszz1vZGj
YNwkfj9GDre2QYAfjvqQf60MXrlkrLLCar5Mo4KUAN0R2iQ8mf+bo/PajltHougXYS0GML2SHRSt
aFnyC5ekKzOAOQHg18/ueZuH8bW7mwSq6pw6e/aL5ltyf3tFBtAmJm1511Ptxaj8TrC+9CGrDj8e
qDkC+ztvHuEalsUW1eXl556Au9l17Cco2EmvwY8vvMjJa53bFp860bbxfrZF0HUfi9e6SsHZGX3N
fdqskYa0LjfPSZdVqv1xXGOPmayYEzv7Kam7U1Bkqlh8sEtVvHv5zzx1HiigOg9nVhWEta7zHkto
aWyxS7NPG6nzYrQfQ5ns7o32BrnDeJzW4gXGwtK9sr1omkOQ5AKqj/T3KI0BTnbEklfWuW/JF2Mz
nyH8/tYIHCOs864hf/mkx+iuB+U1vVHXVd6pj0sG9RlWu7mEJAL9txBXEHLRO9MOXLv96GTLi3pq
HRvGPhQBZ8cW0pGBPjm3/uS1Q5LtebA0+tyVIoiazCnJ4Y3T3VNoALerYH80ydytXff/glKgXB3y
csb5k7q9dXpJSnDUEXYLn2u3bkqwdKfBYXOSFIT88znuPK8QOFOJ/MGKTMZsXKjPYJzMUGVR4ezO
c0iVPRNlr4lcr9N9wRYDqUIPwfrd1tBGoIR5MMDX7OK2mOebyKXdWX6p3gma6XpamnJYz5NhTxhg
Ix1JFB4GP8yDu86vw3Ylxqgqu/J64bSu8UW7Cdt4PnE2QeZJIQCEV6uOB+9691uOr995E9h1fe6U
P6qEMySJtPsbagx2JSr0OPDriw4pons2CI25jTEKzd5xKHapU53Y1T3Os8UkeUiErqdHQujteDWS
JFKBkmqXXtUEuHs6+S9uPbSO01Lb8N/CkRLdQr6YycOuvLl/bSMyAXD6YVDCbMgOa/+f53Mmp95G
tZBpQ7L9rROSMPhq6c7XN2fpp+bcNEXo3VKE4JV1TCm+LlCGOa1WO1xP+d6cdZC7pDnosSAsuNDF
fZh75UPCtsHJgxTwgJYGUvESAz4Hr3EVtLCvwmmC/oH83JcP4bBpVoYHf5Ti3fNnO3zzmSr//YLp
wrHLAlJy5p+F8OCWarXZYrrGP2Oxdprb2XZ5cAg1RXum6sQb3/3Vi4WTirYdhzsRqKR59lTVjHcu
N3D+OMrK2DvOu+GdKHRbvhVdMubf0V7F7VOtRBw9LSO0m3f8P2N/mntRRYfSHTZ7pna1S7qZDqPo
cRRt/tOz5Dk9YlWt2pMpoPJ98cj2PHO5i8XlaQq9rgNKLOuQXcOJ7+HY79vk/1Ryo1aEwjd5PNU8
I455UtIE3Z+2qVX9AiZ63G9KvLazwpCaN+otL+LF6a6knsM5OjlwNI17ZWj2cpPtGvDOvy222vnZ
lBw7nZaLK1eRzUS1e1/eZMzqs04PL24/sJWxgaElWqUoDIjrsgJNpfvy4kSdgHka0O62G7ufCA6r
06QARmYWdcvCW5LPUdbO8BZVsq24lHoe9DLFDbaHBJT31g9wo7gruAsO0thM5zjeGhbSEzcZ7ysR
kKeAOWaVadwbznPsDvP60eIFvWDqTQUzCjKaC0z2ov72bi+WNCAEHysR0GUZv5kCsfQNulf7X9EN
xNGPstkUM+/BvWBF3DjzeRb9LBqLqf2eSfN+xtS1wgZrndI8hR3wn4L3K7+DbViCLlrL8T12EXvT
2d/Ux4yR57mxff1fWAUghwH5+E+D1uETu6jF8v9r4aOI2fVlC3EObzo9lusLlQKAHvitSXsed+I1
zqTi5NClQNGYzO/h217ts4OZBItv+9a7ET+W3cX1BGjePTCxLGGKDsQfZJjvyCYIxqapT3UY5MS4
O7ZNh7bZPyvB/X09LN4oj0M5Qxevl6U9TqOrTmFsQUJI8BNnOh9CKQarBqi8eIHKw9B2vZNtGMUP
E8LFetZcbx8+/ssLjJg7BjTIxo9S2YZMIgBnHiiSSa/qeq62yAIJi3GmUZMkBdlFRm8HwGazuSkI
MLFpXXfRlWqnBYRvq2P3AJU0yVP38ldla+8pfB7umssMllQoDr7xDMjNtSifOe4g+/p9t6WeTebf
so6K30Fh8n8lS+tP7kS6Bt+IEHABqx4DjhNNAL1YS4c3nsQzxSrpQ0N4N+StUU+A1rr57Mm5Hq5N
z17OafUXz/xWLLmPBzlGokrrYNY0ZT2PZjgnrTzmNnb6rObPPFx+B8bhVsGSXPLc8zJqlD46SPg1
K15EC3+Rf2K7EYm+ep+JDtrbwicWA0AzX1TKJs7inyuxjyy071X9t+enqbJKN+LkVzPxVTDKMC4F
wdDhvWuVl9FRtQT3N/xPZsDU4IWKuzL1gc+8Taqu8ysJORKWDpUKtosa5GmWuM3woJowLk+RV5Ny
k8xruJz8fnZYR0p2laT9PveMmjbcvKkI3FLy6rdOcAQLMTzraG6Dl1YVtZvpUNRL2poISiAEMGPu
g6gY2L4u4CVkXaEj99Dzew6/xt3xrvqibhkE+o3J+UOwZQ9NtLp76rMNtKVLtHCYzXslG8Dfm3gA
J+v0X24Pb0rEnJnpGJq1OJSQF92Dr6JEHTeq3+Y6jKqgwB3eRbdJU0fyHDec4ZTuSad+FHQA/RMS
ofMO2Zz7pC6ryj90c5JMp2UvHD4LXNCMakk2aacRsG6AfQZvXmDn+KbL8f7DKN6K5z0qOueCrDS3
BtIhSfVaU+Rt+5B4h7CXhckI8UlIYCxN9WhHz/s7y6S8g33egpt3/GLhMEwA8Xb5xsGod1f+njzH
/hW9ypNUbLJynz34k1UaYG1o39U0bkzK1Lys3S9eS7uTu2i4+cK8csRjSV37uq9CDgen96rb3gVB
B6Zs4v83q14VB9hxsX/FTxVsp30t9cyj2iXPGysmF4J0BX20QCUuYb6KEaoS9hyVbqwuRVDUcwbE
u8jbElSxcd+lFhcTFBucACl4RI6Jv+E1zU2Zn3dvA3ijg6Joz4J6evhT1qAFhzhSVQbyhbMLTThS
bapZi2yvAK73j0zivOaAiLS512O0wP0bBT0L71dYie2MS8nUV52Mp+GWWoWuTfGzQKsNEv47Tr0G
82E2cjcpSyvlH4T19sdz9+K/cuj1f2TBlJ+6UM1dF+AAxE0hBvAEq3rtctGYg8MD9b5Ct5nPDqiw
10kJIEB16+7+KTJhQ1Hg5Ik4BBQU/jl0jauu/aadX/OK4nvP6PfbJduXzn+e2KuzR7aOhkOZ1yF3
geDWyvDSEmSVNzKuKAY7GtSt8cNH39bkYuwsMCUnfPnOdBLRBEqo7pJYwcdSlMPL5kTHvdm4h9K5
6nwYYklbVGkoRPlRF+y1pyz9Oe1rvVo9H7Z2zP0zR3F/H6FYs9br72GfRmsCSnGviQ7AUpH8cybP
/HMWkfybZUBnu9X5aLPVWQOk2XjmPsNUB6hWuq13zAPac/wul+xI47bjp9aa7Zai9FuVzsnuf7P1
Rw+0JDCo90VMv0F59V8QYYV/47OWfkYzjasMjXsaiQFhJnxiWwVgXB3k+C9KMNBvGyATXpd+L/6G
3aB/hbvMP5PFiqfV99anRCRanQcqHkyaC+DkNGpRvI5QSMaTlu1cHRPXxHkK9tXeg+81zqmR2nxF
pJMC0xCwiGof3hP5Mp0fHnLjRcDW2ZBhcFPsn7Mjt4abM+7M1aZm/0trucKTt7b/HDg89mO0xvW9
V3vOP3b59S/wFAOP0jiHn1vR1K9lQHAGa4wXyEdYUCIFyCtgK3BLbFcNxlt7GHXV/jOjI7662dQe
55u1LxWkP9BW/d6UD3U1SrTTdut+3GaebKZtotTRCtkwKTDNeitaM0ArhqH9rwhl/tf6Q/G0coU/
hk25fJRLEANo5lv7jsZlujXt6FLrd/zmKV4f42aNEtSBTVNeVnXlzBDRkbYxqKjl+iuZaMNTeJ8L
XZUtL20C+O9H12uhCQ5OBSvIusQbnbbZbiugjSqIzng+3I9wUUGYsoYvCBUIeN09Vi0jBlX08AfD
KvuUyshEdKUI7xeanbDJUfuGtQ2Yrf3NjvArT9qjsT964wX2tchlOUc13zX5lxfke796awFIK+Ih
yzcpH/IxLt+Ygzav2luZA9H4rXPqDwnU1ZwQhjCFLGOewcYGP1ufNPd6rubihr7Dl8ckpog5TaaN
IU+vFznHyd3i2h2jZjkZkySv3Ol9ddiCqrutQ2dbrqe+Cf/2my/A9IkdynBcln8KCtb1BrxP8lwm
OfREvl72CkDeB1Cxy3E8xq6J1NXoyg7cmxzkf/HoG2w4MJRu5T7tb1Kvw5JNwRx2We5ZoVPLL3Nu
UVv1CULY/o6sas0dp0XQnhJPecdWxjBCRxwGlLNDQXOX8+H5dmxi3xn7+a+B8osXNbHcC8eI6VIK
xKXOD56yzr+mqttbVvwuRzjTq/A0bdUQZWzOLI/RYjdyfHGI8QXsGvQ8O1kPJLD5BsFpD7t0i0U4
HgvK9iATjXSug03zMRMWH0ihbDUkO95n+Y2mmf92BjmDpUuav2gU9rZoQNBkS9kkf2K99f8xCWwe
p3Vov+BQ+dc9H3PKEN9ofw2aETEZ+PxxocHRvPa7uYn5e1fLEyXyRR9zx99gBct85JvlzGAO4gXz
c0OSCM2+hzWC0zMaHze6VJ2S6Vu7uHRE8Hezc3AfhfX02VRK/vEjAcQQRNTyBU4oUqlpmH9mc9sD
GxVB3XjptM7xZ15oiuS1hN25B6OZUsuXeJ+vCqiwU5j1jkhRihTHXd2DzaMGeDxpBCHE3r76EEFZ
fcRVKPl3ewNrILg3+rMc6lyldpvAgoWsktL871U/nvNW6Ps8dveGUi2AuTSWXlRkc9nH65GqyXaZ
nPf6HWt+/uitod7Slv5oBwp3qdpQXPurLiSlMN2GMOqzwmdJ/yae7PRJBJt8DfdEcnaLvXvquyX+
ExS+a68TVajXYan77wVb9T2bEb09QY+GEN+TfPFOz94uqccNzMJ/NbrPzdZxBeRQJRuO2DB6Mp0T
/Vn9gVYO57B8K7eNq0P3lk2fEIpoc7M4tX/bkMXKFdb5/XrwoT2+V3FPZBw9Q05DGktypGaqlju4
4MucDrIZt5RXPPwSQjfFsRx1c+XXdMRZUyj10Pn0E8yBUNHPzZjXd9NOOMI5F4l7Hc8q+ila2d3g
ZKeKaTZKDHeJzSuT5Wg8YD3OdWZiAUQxDgas7A0DMXIt2ZW/rxCfvnWzJOFpWXrvFIQbFX23AMDO
vGmaP5xRJ48h9jpc7x0xJKkK2mbKEhIhbxE2e2hEk6peSPFZhmxYOq85VfNG7RWTWeWni1+0L2si
4Ge3evD3bJGuuZNxYROuwqV6jms7wpODPxid/Hh1T/zGA8TwmfXm1pvFBxYqVtxZdPcgjjbBfNew
EaevFBLVayRAh95A5uFyLCmr4VO7RoBKdsBsOcUQRYcpiNlMDwoOGcmw7CZ3m/1hXuCxHXdTqlvb
2SmgAQssSEFh54dKh9xqXVQgajbr1F1VEULRcVdB+R7kw/4Jyc0ZD/yG6m6FDeUeEj3/n3mXt38W
oYavpG1kkYVUKN+IDPa+jvRSHuiZQVgbK5pHh/iFpXgG07pUB9P7y2RT2K7Th+vblrKjWuX6C/xa
AWOti0f7pXbhzGkHNpnwvXjhV3Ao1ekMZ1/5561KItaaqyn5DoNq6o7jNO/6Q+er+xIjJF7ZzSl5
cfZtfe9bnXy3YLPLU+x23Rs56vLP2gsgftoX7YdTceumDh33713USUkbkvQndwp5SpNw1c1RzGsS
H82aD9XVxKx7Tj34Wvtd0STULDtt8UsoZ8aLrvFIA/AZYDeHalAx1Cx/7c0xjuteMebw2xdlCEsg
SX3vRGqm0nwssqYM9SK3i45twz8GUt3IX23iMZoPzm7NPcXzSC9rGztmLRO96shGfosdB03oU9gt
jIvvZr+MFKwzjk9xLeL46MXYXTKtR6uzvQo6JlPRujiZsGaH2GmHach6FO5/no0cQof5HSrvKkj0
8HfMV7JP82gdfbjCO22NjfyVSQ/k+eFmlp5oCAr1AR+xBMBxNE1D2WbdvgePa63V3eYIzd7GommF
ij0M6a/MRKZ8OS2DPnkeNQb2m8KntRxaqGg1C33P9bR6Dv/3rf/l+jV1m613pz3tTH1lFnZV+NQ2
eAjgDK4DEzfVRr9IxAPMuAzh+h+eIqDVDEOc4YCdFW5mO4mSgdWQFI+bJQwHaG2rnPOGb1YfAkPW
ahZA8p14dDx53+T5/JyALaS3t33nXo7v5rMycuWYRp/nj1dU06nI3e3V22XyMLRmMWcs+vXj3BWu
dwjIhXhaAPCtxG4vBMB3ofaQq9xypRJwZs8VJwjivXlry7rYD3tdbG7W91213yupaNUCrsE2jVke
MsdhF4RqimbXzW01xS50tWHZ0gEPB9hEn3+WEQ0gbMVmdsFhXPFCVexLFKmB+kgjGgYAIws/3g+k
CA9ImUAAC8j1bZxn4ZqbTwns3jmXdKnXzFT9hz7S4b/ST+TKuVUsNpt5gKI0aJrdgcdbqP0w5d72
qgPRCvh0lZ3Jw5BNhAhTRW02tAO2bzvWxsRYMPwdY+0DVlj1SxOrFmSIwXqk2tfxPSLR9DvHXOxg
AGAUklaT3pn6uQtCQKXHHe9cPmO3dIH2gSKXzRcE0J2hpEzUa44rYTi2kUjgxdEfPMLBo3IKPX8q
U8eZd+bMtlHXue9hlVgMskwasFIFAJ7KdcpWNL6WX3LvaQCMDKYsqAf5kkwufbXL5uMzko/LCGN0
VwqhdVXpomI0KRstw+NaUfIeQIup61aV1BhbAbP5sOly+/Jy6zTUe3q4q1XbuNcexO/XaZf+E7bf
vU2DJU+YsDrdNB1b1L77vQ8YgJVFsPz+v8iQJlsy/HjrZB5Ely9vIu/H5phMY/0T+IrrdNjM/qWt
mB5825U/Y09sB82Bnz8Mtgs5gvLee9saSbruxvTpKvJ67xsgs/zDR+UZQxfd18NquukvmGAG8/u+
kbIFbrhhDZn4FtLU6uDIPSdBhIbzM63qPmR+Edh3LAvib4cywUWWlAZA+eqK+p74UvSkYhm3l8HG
pT1H/g4FYfCi6WdyyGmhWg9/BBmSTkYzGv/yPF0z6Z3M/BvUKJV1uazOfVNfThpTlvlTx/W5ZHpx
t1vEETZucfuCjM+r2Q3vTbBLsJG2bZ6Ma6l3+Su7B8+IkLTDjfsujjYOq4nFxOcx7urxds4jzyAw
tVtwKKKGMSV517F3tY6SeKyAVJXgsLid/cc3dDmsKDVVNjBOfXN1ybBUrXRbaSAZexQ6tMEVl6DL
XLvNEcI9AOtP6pIucAIobu849vyO9oPyPg1j0f/LRStl1plypBXe/P65NsmsM/Tyaj4lwBx7Vvoq
92miBHGyEKfW40z5P3EcXBCmEcsbK9vwxiF5viyAPVZ5O2yp4qxjJWmrInst2c37iYO6lmnrrrLN
eEjs+waW+bVwazC81k7TZ6dyprUbEf4qXc02PIYko35P3DwPTJrdR4KDe+9xxJmSM7JrFSSOi0Js
6s6d/uRM/pxz7dv1sXXcub3Nw2Xf05HXKzyxFoj+V4tLfLVBIz/CSqeW9+MKQviyAFPIcPOWX51i
Nsuq5kRDKyalkIkGVT56bMCux2nZpmORz0j8Riqf79d6FBVT44RPCv2UtP+9oFboPa//chTC9LGb
OYozWxue2Lh3on+L79hnaddtvh3ikCvHsvHiZtEWmE/m4JHMZpzI55Ac3PK6knjIL9ecGZCaep/y
ry+Y2xE94+UZY939vTab+wHyPnZBEStxy6J7/xNGmsEzkd1kvdZIwH/WJtoijAQtGn5QRON1Owv+
y+20jZS0MmqCbFRx8A/dI0DtwEVwEYtb9qw6OdNmkfDufDM7YSwOG91umUI+9O7s1Dq/GyER/kWx
B1UGRzy+zJFzxPioZP57ID+uf1bat18GI/IHHwhgC81G0x0jWydhJsdtXs6aEP4bBj6OTnseoReq
pQ4rmZ8LJ+vjXfhn6y7+hxN01RsW2fLvymz2g4RPtzyjU7dvY10FP9Pelyal6HGY+aPNfQ39KO8N
9Gc9HQMQvd+4x4c99fKaxX82O6W6dlSj/3SApIIbr+zy6bDgBuFBJrn5H++jGZkeAo9Fkm8sJR7O
m/EYgrwejvNUyduZhAnkJtPJn9xvmQS4fZwfykmH+hRVO97Cag0cQcfQi7m4L4K65TOjDIjM8Lza
U7+ufpO1/HY3nds7aMksYf6oQS9PQ7dT1Ip8zoPMMq72j0EXgJIenMZ3bve8mfKUMKLgQ3gGRagr
Yg+KLg3sc6SEO2RJIIS9rqbSewUKQxqA45bUBlFPbku/uExniksdAI46Hx6azh/AbG+6exET8hi3
dE0q8e4O0ZMzh1tx0vCf/0YD1VFWdQyr00YUAfeZ1wyvy2iC/3DPM5/p1NpH6bSwDSPfJemF7r1v
rbffqUlWIvUVVG+upCB6wNA9qEPMPbwfyiUeOZREsLJWt5EIcSpguTTnvBmj+tbj+GDyXI6Le5RQ
u19rVVjGPYEW1bHHl8T6VukxVh6WcM88u+IndtWu3nyHzgG6uCoK/vi0H8LO25eUKxKNY+Wm+ZnJ
75UHFB/3JtRtrth9S8KbUMXCMNDX5qXkq3wb9p3FZlMnVZ8JxdmXbaVXknbc9eNwYiRUPM7lJZOj
0aH7Jpxy/cNWC69ft+YYUCwI8PlQyniWWSGA5qYyj73rueb9+8QnwAEpI+i8g+dz2CrKLF7OzpuG
1K0YMRBowno7WYkzTWwVjguYoNb1z81CfhO3QZQfpaGJSKWyyanbFnHBk+s8TGPjmCotNtKIsqZj
oHoV2zD4GYKx/NNxpJR8CdF63buURIcYD5R83lWz3lnp9HDJCz+804MTdedg67YqC4IWUw2VA9Ma
193c6QAuRjCA2QsenjII+o/NrnyQ0a+Kp5am64+hJ2APRvSEGuzxkP9WcTFYtij3CBsQV0d9ROqd
boeBMuXUMlNXWTPYaWVl1p9+uavuv0UjgurWsI59xcb1+h1uLHU5XglwmtE9mtfCMqTlUBrDf8nW
Vv9ZtNWfhunrmxxCrBP5QIpP5quC6m0ZKc0P1TbIhwW7Bw4xNFiykzZrkBw2uMvWI5OcoE09fUZ1
zyG4QnweuUmWaMpqVc38FDri0V/ioZNpV87yLcF69Fk2rnlzxihe09brzGdHPrV7qMtNPFFP7G9L
PfKPj+L2t5Tr9KZM7yQpZ7VbsyiE7wTnmJwoWmwBi9jVYIjp3fZ5SStCXxg1ECfPmGuIpjh1VyM/
A3eRv1lFWp+koEFN53ibvz2n6KhHaIKGQ46sed3yASnp8tW/rShJw6whfLXHs0JkNgGfPim424DJ
gle/Hc7cheVXJHWwkGxtd59sp7EKDxInTHXI+QLdDE9wxLua8xxkledXmJjJCUM/HzBsQU93EVug
Q1MvTxCm7rqYcSeKnBreiLdp/lNmm3r2DvbmoWuoPI92KwZkLeTd9pDUmzQnUyNrjyZsx8xGSvLJ
cjYlj3vOBYM2Hpu/g3LUJw0Bu9tVK/ZXz7XOmsZi1OCqbf3s2Q1CiOdqVDiuj37I8GugTDfx0j9s
Sz7+aqXn/546Ov0nxk6+zEacV38tPtePorftyxwqSmz84DWesCr338rA9mzd28r/JZC5y6u+K8bP
cusvDkR6EJVqotuW8+p0SqTbmnBfCEDsyEmIia9hiKmlLvH8pnrslp+NbY+/IS1oQb3h8376FAkF
E0h3t2kZG4n3KlFrmHnlHDxV0R7QP7WkUKfr6rlPxtfmqYVNNjCulPUnLjoaD7ts/xkwNG1azpcn
d55l1V/tg+ree0RgHuKkMVUmGAY4KXpBmaQMmhg/7aEq70tWCqJskt7E3av5Q6exlGsJNqJkIN44
wjZXss0xC82FWZ6KOcdWUV+s9qmUurR40FbxTj/ePPgB422+7Vo8DNNSPLK4Q0hu7nby2nMX5r7T
xZbESxYEBEGqfo0PEYO0NwaJw4dTEMxxjJyGWewGPP0XPskuzNguYVhFjxaiRNduZDPOVgwblFvd
k13htxzE6PMjlwvy8YHHnl2WApfeuyj9wRz80jpXWiC5c24X5jMegvw1oHLhewrF+uX6O8o+SZ0V
DBg3sDTnQpdvbl4F+Q3Rq/qhG0mGOfH4c5hhx+N+7AOM3Kiu21hQrfsTM6Z2CLkebD/dCcl5kkZL
sajD0shxT0Vo8wcv8bbnzYuXr00ucrpySee47Rrkd6q1PkeKlMEnszvNkRdNxVXvs0nP/LXqz44e
cfMYKYZbPuqMnSHyyjKzGHd/qlBjaRG5IbPJacN/gyyb8Cimrfu8HAl0ZugcgA+oHq6j3LTEF6KR
foyxdtl4KP2i41YSMSMZ5hK/mon1AiwxIeDzqAHotzN8w39Q7v12SPK+GCiDZHWzBx1T6yHHj8/Q
AsfHaRRW/VJJz4XZjq32eHwm/0YF6Exk2zgQ0/USqmdnMfW37vfob4kHHBNm6Tt/5n2kEQoa0nWk
KXHYFJ7DcmGxOjmleLj5f3gK6zvs+N8mn5sx87uBCi+qqMmjPfZIfuwa56r2BjxMZkfY5JCux/JY
x5TpF/48ea41Eh0Go0R71xhxyvhIoh1r32En/M8OAxwnlM/VW3ebc1XOI68Ew/7kcfYG/3Fg6twd
cu3rj9HjpuThk/rL62ABpRifwtttxu+VdklfvWmLRMYcSgf3bD5rnnAMleVxxcw3kQE1SDr4SKFc
hJPr3PDDTfgzlBGvKjEF5rWL6bAPQFWdt3GrOGTz7mNiPfZd+3P/q3Mq41/VzeCcOmEWeeZAHVUW
Lf1SSpwSjAGBAjFDaLYb1aF5uhf1EB9dnLKB729XJglaNIa2CudsEh4DXggtLDsQmY+kvfmK94kf
IZ/wLi1BiNixxfdKV07D3JSR+D1bbEwMOqPCCDLQhCeXUQQTCu6KcjluQ9T4Jwg0jLHr1Z/e+9rT
P6xflSHJW6jMh3qx4wt7tKK5w9xb3dacFm0W6Usnha7MPwKLTFWkEfXWO3mj4pYdb6TraNf1pyyl
/kHX42+d1KySA7OqJn6YZMsQGMDhTg9Azi1KaxcH0x8W74bgtgz66jdGg2WhyNqGFZtMJfCJGFaQ
VDYNuK6uCsZo8x2LwvP9hrl8zWJGXPsVgMShKh/QV433iqti/6LY2vDAm0jm89tSKNZBjhNRW9G1
QL7/JM1bv5vCN+sZHT7uDwmdML6KVZACSU/NQLuIdvGREH1GPFccJr/KVSUlDrAypqDu+5cZ6R4z
lVM5XwJLRHfYKxXkRwwhCXYo2tH2IGd8QajblxdArpZQQq+LtzGLJzGHVNUR7jLUveR16cf4aV99
7SBQ7nxMdq/HM+5afb9v887IbedkOCCGrM8FRukVTchVI3PMWL1VPdLUYe37icwdnH8Ulqq1zIfn
gCNnchWNfowZxMUmtiwLXhRRKmQFwWODZktcoxr2KL8amSdXxB9R1Ga94yETIrt14Ym8r6E41kSm
xSem9Yq7yfeQ4yTWcVKaJugUWTdtHkKVL4oXCka9HUvWQm8IjXGZqjidEDTEM4+vNg5ZBmPd2v9x
dl7NcWPnuv4rrrmHD3LYte0LAB1IMYuUKN6gKJGDnDN+/Xkgz9mbje5qHI5d5fIUR1pcCyt84Q2e
HY9c7/QOKfJcoP5NAg3IxADPNUXSqxbLMcThDLlMVFW7eHBTpVPfginjDhRC7GhsQUmpy1oRuF+7
5bJ+qJIyeQKMqBQbMvnhW+cHaXAhEGzTzwgL5d7wZZS0BqlgRzZ61kh0CiXpuiegeS2jzvyKLLAF
4AibJG+TWBMc0kmRm5vKDOWXIJcNzY2iQbyYND8vbisrr+77MdNE8BomqPV8DudTT4krRxVbkGBE
4QKU60yvv2dBQm4bIf/JJQ9w03Ophqv3XAf0jWCZAcNVskQQALwJ7R3X1NQ5ShSDaywiodn25e93
QG2szs7FvLnmaqQ3DHbIe4Z9kexHVRsHF5ADLUGgPeWPEYZc7ZaA3MpLRJLEP/0hM5WdKFDXcygN
SDwloh6NLpeLYG6kXiHlRGC8eUt9ue4JomP/G1q63f0YVB0vTKH7r0EZTn9KHt2SbVxZ8U+LR7ra
6Bwsug9lZJZIzUQGWNCRMNNhx9PgVgOBcwNzgWCPdDv+RV0+e80LI+xtCQn4b3Ruqcv0dTNe53lv
vcK9AsFDl1grqfxPETBlRTDfkiidfobkU8xKSsCxtanRqU4URlozt/C0zhFDI3kJ0XDFIkiaEBJQ
qc7R6QxnHkfdWQBEs3xKAZyIIh/fp1V3Wfej3NiiIYOtRxJLCEAWRX61MQsLqDVvC55Kpq9OvkMT
trzB70wcXUPUxSvNzzAVCKU+yXfEjPH3MudWJogDbtTKBVc/IMf0FxDT6A72bgO2MJRTYQMK3Ltr
uJ8Ch9BeIjUL8/arDD78qaBf86hhRvmq8jpepXmiPESJomb3ZdS3SOpYYTfuZbMbvtZBXSN3OlUK
cj9F0ni7MVeih7ZQaqpN/QhRZRQnKozELoijTrIZmxsyI0HfhGpOijjUpV65csOp2fhNOHA/Wn2V
XWTqILeQjnvVtKinatwPmtLw4wAKz68inArBQdUsR6shksbop5kDlthBUuu86468BhAXLvIPA1i5
d5V0gE8tiT1GTj71dU8NgJCNoF6ANDRi8rOvBu/RI7p/Q/xpLq2OQ69yERADbqDfKD/ggIDuSKEE
/SjDgYe8aiRrVyZ9TGcVVlC6H8B0PpCfFPgaR3INZF6DENRLUyk5dQL10Y5lOUlAlVAYcT0Pagxx
pGHcUY8m2tRgAnyJKiB3boihpUnDoOV5AlCjfJPHMvw5mKB5nSQxiHJhOValU4qmd5dFKtiivI8J
cmm1BvE2V1L9q5DKgHdaaHt3tSA1k1OaXgvl0tRBMBWGmD/KoVG9ADWbhO1gjNUugBo8uaZfepds
KTXZxFVKZJoISnYvmY35gLNi/sNUSk3YdgAJ3lspHH52Ae0miiyRelNPQvxQjz3r1LMfXgua6wP5
Zl9eVJCuuo2Eznvj8HuJj+pkFftBiDwAMRRP3+o49H+MhR+9pM2oPKUkvW9tOaQh7Vj2nC0rqTDa
PrhsikkaSh12DQ7+e5LQnZHi1KOGm3YTDXnDLHZg7UvZIUfyc15D+nCEzIDz7VZBJW3jV41x00Sa
MHCBJ5JGFTCKnqsiDh8tL7buaCBSe+k9bxLmUteQ26YuQHIZQpUkYOS+eyWUIAGRwVvaWLjyHaFY
eT/1gKLFtrbKSHVHUBEWiK9mvFQnPUX6QpzfnUgsk3CjdgEF2gRsh7KRUtO4nTNQjaumnS7qvPYr
x2sx1XFRcJKv6m5Sn/yYu81GSDPEnohkZWtWBUEO0s3Vnz2qMFdhmTay21UinfPQhF9gI2E0dI7W
lH5id9MoPKNVx5cfRgTRzXCSHpXBQK+lBIEp8/0I3Ow+zmUoOHFm3TexN2k2aXtAKOFJEsdElIWn
PlSmJy/sWglo+FxxxhuhfVWjWimdqaci40z4T3izjuFI643q0V3KVxUA0pJg26NiSNcQx6ob0/KB
HhtSSrzvq8huu3SM+oH7n0a9XI80fach7r0tkFHV3ydSbd0LWYDKhWXRu/+idD19DRrjtes141hD
tiACuJAj1RLsusFguckqgQy1oQG/IYXNIgiJUZ7fy6MEQAD0WA2dxmM70Sbp2k05BGPhVuIgqY45
QY12BrFtXzulF/pN31ZStLUCK+akBZZO/AUUdQJI5/uRK1EcDN8GnxLNpp0EqXPSHB4+4doYA76w
Sjm8RH3MSq/7LjTvtDBOSlfppgTCVg7a7hbyD+3tFsYCi1Eq6ZsUZ1K9HYPJG9xxoHi19QPCZVdi
FSt34mon4ojoV7GwSSFI1Idk7yEsDSKMEuMLAchnR2gycoTfk2zAZT2EAfKQNyOKNiUmANfYITTP
oGdV2pF5rV+XGh1oR5nGApCxWUToI6qeBAaX+4yUXY4eGinSCZqpqYLJ6wFouwlMorfcK8anPJGi
WxV8ujhDB6kiU5c1SE/z4k/T60gJqfBSNaSOSBwWabRuGiMRX4gD+8YhcckITLvKvJUKpZR2nmpO
L77Qi9fIh3TiF2hlyluvScpcpkkAaqLd4V9QIg4mOqVidgvNQJFA8yttQMMdewMHOBAnyhgi8T7A
8iB2clXkg3WiqD22dUWDuWx1Gr2xWFsXo+A3/a7ne3+deNeHvUqN4yKqAjrhSkc1Ca2x9gpoBG9n
Dg7lhpiBRyQR67yzp5rSxs4Mywr4hRXk/mPaWrSdANjLIKey2LzX0xxYLI+Qf1smYIrtjlX+Dla9
u53TP0A5YgIzTBDy+g7GpPcrLqglO50ykHeog5kAGMFQ5YcVoLBm+0UwGiC1EooYaYTO7WaWF/yV
UHZDF1YugsdAzRryYdEqf8Af1xPKbVnyy5fKCjyEF1NcsiwK8qDTs+JRysECcNOCxFA1FI/tsMap
3OUUjy/WqE8d0b0CKqSnaKuBxyGYBDGtJg9qCKvBoR+l/9TMyrjnZaqVbe75dLzZutVGbPyKwL8q
lMKZb+dxK0eUfDbR0FDQ1swJiGRgprczGnV0g6Ecrolnslrf+/S2x02AQkGJxFspXNcdb+k+znPl
wqRSghQr8vIk9vlQSLc1tMC3yhOnWz00k8bugVi0ezWfzPCLWYSZRHneb4yrqdGT4hsZgvBNsCiL
0gQqRND5ekS82/SF9CPJJipqEnF99Mvyo06wScRAKHoSlKldUYIZ/25gXGrRcLEyjYtBoUgGytan
BA/8JxyfwJZ2OGxYEJe2SgGTx87bEc/Y82znpcASZG7EPpFugI0lq2jxHVKdE2nUrBLYD+1gVX7B
KNaz27hsd0bcD3eCkMwWBp7P52paN4lbaXd++CXdex4e21bI+CbSsfrSsQUGa9UAWkltiFckRglA
5nYvghFU4HYWt3QoLHvSVP9LNSSAgs8PLi153r9Hl0WRniNMc11c8LxVqSC6on1sx0kXIcrb0Pto
6TRXcL02SdNraISZ4y7LyLXl3gd4PZLcg9awbD9XuRtpMLoxyBKHCqq58tud/OVwEpSREJBQhV5o
QpQDN2GrkpBmqU+xE7aaD5QioRYY17meuytrIfOhP6gUY1dFhIgNMgcD4VdVmn/+QcYjE6lz0sTM
7Ngj5NhUksdFkuKZuInJtUIAXtQWfTjqIAlC8kzYsps4A3dDbEfpv9Sb5/O/0VKc4j+/kMW2QNVU
lpdGLEWvZj197ox7WDN/qqGhAJGDMmXY4aANPz1CjBVxiFOb0aApoGuzzi7KH4slAPOUxzW9eCiB
8p0O1ISwVwKP24jDBQg6a1dk8LdzRV+xfTgeWNVBG+vzPqS3bS3WftQFyCJFARkwE/tZ3HS8Humh
fQEjoYDfLhu3NMvywdISf3t+kY832eHIiymbOfxH0Dc0G1Hgg/BFITosnlK1krsLalI01s+Pt5Sr
4KDrGnI0mogKN4K18+/zYZfVo5ZLocp1gzOSeOmDb+XJLfIVzZ3jrcMoOASybWBl8P8OR2HoULFK
9rLSS82lNsPfzFS6pDHffzXAXK/sm1OLiOL2LAlGUxD5p8PhMFT1rFRgp1YN71hDqdihAvkdgo20
//zycV2rIj6mSP4ur8semwSV1ialc4Qgeifqx8Z0CqPuspV9cWoFTRzYRcjvsBKWAlDwxqpqCHmK
vFIuLwiSIH7BVQ4d0KRQoCvqyCuaZ2sjLnSSJFL7Mm257opA6H95IxU2q4nmEmYVxHeoQq7pQJ0c
UAUGwgxnLejFy9cboGjjgCk29O8BsAf1dIm4RQvVv9duQFq0K2KCp/Y+XkfoaUmIhyI8e7hNwlbv
CV4YcCqNEoB1YwF0Gsq/8eUslHUxggC5xG1yOIqeV5o/moyieD51vM4KLvoMpQVn8H1D2LQJMc3K
oZ6fycOnA3y1zEWNtNt87OaV/nCoUTzxo2zelZ4cSwPA6biOdkDQrXILwwX5AAiH0GoCqY2szfkD
cXJoxeAw6Cyoqi2Gzq02IfqG/UzpR3qZ09CG6roT8W/vzTqbHZmFpvv26UERo2LrsG00ZCEXW9UD
sD40WFdR8e/EZ2hCMV2I2Atv2UPST+IdQJo9FERv5fTPk1msMyKw9LtxUOBqW0pSdXKYB2bJPVN7
rflDhvodEa9I3R6LtHbrw9BeWd0TO3YOCjGEUSQexKPburcaUH4JnTUAqq6GwOa2FZRPmqQTeai8
BAyEwzzWhMsdO3nmpGjgfm1kIiDpSoa3q0fK6UoabcvEMykyKepOVcCwrmzcExe3wczm4bm8IUkf
btwK7rsB1ZT5xcVwWTat4YDc04Dlq+2KTtOJjYoloIKdCGKmaJkunvgyEeWp11L2DCRAV6jAmA1a
BQM3pKt0X4BXfo4la8164sQErVkYHvMgDQ/npUkCzGnkkDuWNuQEumIFLgmOi7fzRegK5w/Fib1i
zTq0WGzgeYOB1eFaRrDPKScxQQ9lINdqADT1pbYmA3c8CrJdyCUhQmXxDi591cTOxMKjxJVFQEng
Nu5jgH1B1K3EYydGmSXz+C9XKEJUi7yghbiSZprFM2sAFi2kTAO2E3xW+NjEEIR4AWVsHgR8FuaP
9+HaHMSgG8g0cKsEPZLeVqjs5G5eCU2wcm+cmA73nYSUvcgViWPV4UC0mVQ/0zCQmHr0UcNUrhyQ
iytKvceX06xHibonQiKGqWqLS1GGsdEPGTVOWdTiS+6wcNyENaCQYoD+v4FqXYw/PrvlkOZFSBmX
CAhnzO1wXrS3W8OgAEIHX6hpn+G6CRQwmTxh+zcGwhISUDyfi713OBAm9XiNJETJilKQGgVmsS3G
YXDPj3JiBXFwIeISecrwu1xMp83hseZRyVvWGbUDPwepIWOowVjG9G3A/j+fH+/EtmA8fTaW5DHB
5+BwVrkue1082/EIQNBsMBzStub23Xx6FCR5qIZpCveQaC7iEUrusdAUBAd02cx7RCjQiYAcsDs/
yvy7Hj6NnB/ucV5GJLeJfA7n4ukBalOzlqaCmx1AbURZIM30XwlcyysIp52jVuHMp4k6f8VL5Phm
xx6CgHzusPCCLd3Q4xoihzjAiGn7utvHkTYXt8BMvSQC/cIrQSZ9vyNkKJKV/XLi+5noUiOry30r
a0ttbHwno0BGYNDugka4iTQ1teui6Fei1nlvL1cWtyQ6qpwzdI8Xb2ReDPDqTQBZVmJmOziGXkMz
vdXFjQoiqFs5aae+I8J/1OPmFZWWVYhWwZIKzCj5oTmEO+p5sCTDWB8d35DlO7JH4V7X9HKrEOQ+
nt9Cp5Zzjl9x+zCxp1IWx8EIqR77ugYSH5DRnYT+0iZH33AlVzxxyHmPCZIJzzX+d/G0oL9UKIil
gxLWY8OuARK8KAOqomBhS9pYer0/P6tTn29OaZGg5aY0l7r3E9ImOXQ9qDZpoIFTVH16hTptUzBY
qFatBAEnZ0fKPQcBc1S+SLyRigKniWQCkioeoH7seelb1Lk1JPs41cT6YYKKY31+0NmthOHmFT3S
iJ9kcMPFBPFlxDaNVhGcqpFLM0doBqvwlUN3Yj2J3/Ch470hKl4mxmkfQ3tF5waOUgPbxwmnoUye
IWMZ5QBle+zltezqyMyDjYKFiC7PobFEHL44gUNqBb5Oh8C2OHvpJuwa8bofkPSywibbeyYdHCks
a9qutKSBztIlsv3RoC+XIlq3sn9PnBILJRIT8WSWwFjWOoIe2CQWTTnAl8rf4GYLvs6X1xKP03P+
MMz8GT7ERpHeJJ3oYUPjTdOg21U7q13h16hqTqpYzS27WbgQe9pcZoJ+bZEgBoSMuYk9TiSuXPAn
NjVTnhOEWfNdVBehe466m2eoTNkHzM07YtXvNfCj25be676ryXjPH9lTS0w9mgeFj61R4T6cu6pP
eCugk2gbmlIihAalxxjTfmVWpzaygZs3aQFoKvRpD0cBtqsmQ0u8TkQXvmeBHmw0cDZQL/txRUr5
1AIaoMSoKtOWPcp9ulAMyxIXLzvXVf8Zjqz2PLWWWm+THF0rW4/B327/xhqSbs0S6SJdjcU3QzEZ
oIBE1FFhHu56FQhB2jXBysROfimIJdx1MCYIRg/XEG6TV8jYpWIP7IfmFqkitXVJsmBBn5/OqY/F
a8iTTitgfjwOB6qIfU2IrQwkNOJWAJ3uGnln3Bewhr/+naGwayC/4tVYFsHTeqgbS2BfFENT3Jpe
E9AeMYH1gi7qo6e/MRg+oiRAIjUkY7EJkbQJkKcmgu9oPWzbtsHwEsS42zVJ+jd2BHEha4cO+7yW
h0sIpknV65TiiaJo6T1yFuaNbnbmyvU4/y2LaGkWSjbmAg2PkrkYJUs6fQwn9l1Wg6O0W7CjF9zH
/beAksa2aGH8fH4FKfYBWcRbksB3EU8olNf8VKeBhqZW5kQTFLkqwiAM/6dg5WMdz40Sn8qm4K2l
iLGcW0/gndRgrGdGNSAfr7zPzeoSVTp9L1ZhtzKxE6OZs2uUwn6XSVwXE+tbRcBlnMa61gv6pZ9a
wmNkwcqgijjdIdPnrcS5x2cZFWsJiyBCF4LppedGKOoA+IUcYjvd9R/FTItIFbl/OP+5To6CuyHH
mCoGIx3uQkHo9GFCoQmEGyqsaudXN0A611TOT6zdHH7RaCEpmYvBh6NQRYchZYKzz7qxu5MkbwZL
wPy9VNNe/y6XXvLnp6fFFpTpXFHIIHddTEvRkyr0A1IRVMZIElL5LcyMT3pTUyckD8HEiQt97oku
30VZQHAimzpyvFxBSbdGP4bqrpo5gDAgqYl8s5XTfPy15pqyhvsn4l3c8crhOpZdAQuns8D3JWV7
ZUyRdy22PcpP51fv+HaHYkGwjHEqtzuFksNhzBSkD9CPGHWMJt+kcfo+zSCzSo/WXLCOJoRJCWm4
QfdIkvHAWyTjqP1WQitCRpTKMfyR5kKxiZtgrT5+apT50Ooqz5KCJ8ThfBLym5lyC2qoSsCohJUS
XKmhlq68vke5IpOhaY8DFjESLevFMOBPAZkbDFPB+C3tODNR3enHPlauu7YAJRjVFig9KPncMYhq
lp9vx/GczG5iPMy8zOry+RKRiG/VuYIHNcx0LaV/zwAdr2RwJ1ZTpcsg0p+nLgQQ9XA1I+r6gx4w
iNz23hcYMaBmBN9bMfWcg8qDh4sLfbYpIT4jZkKK+nCUKszqqqn1lxY2cjFn2eE+FY1tLsk2FUXC
KOhluGGs7Pyj2sk8KhQn6sYq0kTLewOsIrrAg/4ytJdWYF6l3UbOPSfRI3eans8fsuWdSHFalHUU
4clcSN+OXEuRiBn1cgLWxc78jq6K57R92n0RUHbf+KoXbM6PtzzUy/EWUXyV57iHaTMqMPB6G+Uj
84HnhfdraLyVg3ByKKyAsEehC000evjtaHX7CA+P6FZCrmIsS5hrveg1OTDY14Aiy+34e14fBpt/
/iEz80fJMJHHg46KkddVkEGgnTolWVm9E6PMNXE4dnNd78ikR9M9z5hKVg8CZA9rIvV2KLh8NiZk
LqQjGtYYKhh8fdnfalspAOqPBCQYFG3X03ennzYZ2/M74Xgu1AugXdCJoYxGOHO4YlAcpkjTYUN6
YVGQmdfBBszjZ6/231WJD6MsvgsZD8IDQ4cSAiBmG3GuH2Is/Tg/k+ONRokF/VcT7RiOkL6IyYZE
aGR/Qq8trzv9TRoQjUhgAc/iFcaaGZQ0v0UfbyQiGAaj7EEnBh8OefEq9ggxqGNHhyydzPHS8kXI
8LzV9RUa7+kddquBQzhXfEFhVnaGMJIvkOJNPnn5krPyIuNCKFKNFOVllpyWbVangfFshVAOSrQc
nUGnGn9+WY82yDyISnL3O/I8WtYUbRm0iv0f8Vim1kYpFe0yy9TR2p0f5nfx9MOKgrnhP6wlUbxO
t3PZBxInTa6MSMD+Uu4lF9yfdIXmWnujtb62C0gt4UQNGhRGmE99jOUItOLWv7B8pLFE/L8/dy5m
CNB87GQiH9PE/HN5Q2Zm1hfF0NsTYOSraojRRKqVZqXOsVjc/4xCRE+PSGaMZZNI8YwwzgjkaZrD
btP1TnfbRJBWruBToxC4kYgRjahcWodnPE3bjqZGgNJChlYO5IvxSzpWxcP5L7g4f7/nwrGDKs5O
ISJdhNmhmclI9CFFAR0CVjE6vDd6GfduCI9uJR6Yf+HDvUKsQY8VbCYJs7hsecGVgG9rIngvSpWl
vKeoucaXWU2r8q4v8WXaxuGUyg8ovIW/phBt6RU40BKb+XuuoCsIeiQMHdVlW0VVkfY3Rr5bEFWP
LUQmpMGU3eTFeySZ91pevbRh/9JK2AOp3tdMa58HGusjEW3ZxBfo7q/VYE58YkCYvLDyXPYFJHn4
iUtplIMRTit8b124iPlKV8S/7dfzn3htlMWtl3ZtD2ABUlyZN4atSLmyiZG6//zRYy7WXMwkGuI2
OJxLBXvWyxK2azv5wVa2BmFbyMhY/Y25zOU3rnD1GFtsYeCQoOrGJ8yj6AXydX0jdIK+cihO7FRe
brLC32V5w1ysGBAOv+hSyNtxKAE7SovAgGIi+QR1fnMlFghGyG1RXCpd1D2dn+CpoSkaiKC65sK8
utgSMLgzqU/5WAo1v+tB0vpXLBeECxjl2l2KYB2qbLp+B/B4DXJ4vE1A4pPGoUpC9IwSweEHFHo6
VUIVIQ1iquV1FGf5PrDqtebR8fxMGpq0w2jbMsHlrRaIZaeLRTrasP8eRF177VTz0Zv0yw5xGORg
m72hVp8DynDu57YfogRUb+eS8SLGgNDUk81nIwRXNBGerQLN8X0hKaHuoF5bBK5khi26JL1nCO/n
P+ciRfg9NAV+sDI0khR9mc4BxwksK2ZoUwfhrAxetMmLoNxgowR7oqnWChqL7Oev8VSWltyO2tP8
+3wIpVFNl8PWQmrHm3kSEsJ63xPf97aAzCM4lEaxz3Iz3J+f5PEbMnc3gXnTzKDouuwmYYQdwb9G
uhGtJMGJxVxwUW9vtv7Utyu3zKmhdNAtc1ZC/3iJVkUDbsIYEv0aRAl7mbtbjMWNZ4VZupWiSdJX
ZnZ0JgBxgkKn3jB7v9IPXCznAEXb1KB0aAMSIUKFdFYR48n2yfWbIfkMMXcW2J1LnJOSQO8zcS5w
oHcWrqTG75EhNW5aJt3KSEfz+Q3+1xgGvxeut/nnH7ZHMI2BiPQRmqFj2V6gT5I6MH8y9/x8jjY9
oyg6uw/PaUB4y5je8sDkTch1oSmYmvVm7IMocxM90N4gz5nIxhWRurIvjidGuQSFAT4Rryn/93Bi
CJZ2kVFChrbiWtuUQQdZ1NOnlXB3eboIGzhVwAJUSiecscXpguolYScFIqj1PBFPI4Q5dSII7PS4
ry1LeRBkYyUKPBqSuu781mGRSbtQWeIJE7wEB6WGOBTWleQOSKNrjpU3wp2EaNOtZTazFN7YbM5/
QXmRKXGadaJBOt+/DzXNjcP1HPQ6gH2HyZS8A1Jg46yxkW4QYHFxI3G0DU0w+0tlXyJmb4/fz4+9
bNQejb0ISYneWr2cxy7cl2+Zi9eH/XZ597oyyvy3fIxGlzNcPHdKWElqNI9yXW5+xs7ju7Z7/fZ1
zflxUQM7msviwCVD33ZizCjYbdut02/ynXItu2uVod+cqnOzme/NDwe7MZXCCiLG6VyiWr5XuPk+
2b+ebgL7rnZficpslBRXbpPfyJJzoy7OQ1pntYGiZW2XG0SdHMoRDtY3junq7uvuR+0+IX+zcrdI
83c5N+Z8YD7MFFxxMkrh7zGBnzqIE9jfUN+8xe/1CUHPi5Vtsjbc4mJREJyQk3m40fk5bcUdjk6b
ehvchBeenezalfB2WaE42i+LBDZWYQFCkJu/Y+Ck/Fe1Uax0EBdbWccT98rHA24tXjbTiGozm7e/
qT233j5EgbfAS1PLYsQu1lqYa9vTWlwnkSnIGpJW/5lWcov6v2tscRZznkI3dP+EwM2FItp/rq7n
8ilanPJlc6z3UxTqSwZWvsqX9bf8prxUfnp31Jeq0S5ex8fsMrxV7rTHlW2ztryL28VvhlDP5++I
UqQLi59d0+15EB3PNpxik21813RMZw3/e5TiLue7uG9GOYuTet6utLS24V5yH1Nnst89u2B5861s
r908y4BsOeDi4lEFLJkCure2lCFx3nkwQfKqvexiY/VbrtzYy9jWwk2W95eheucnO8n+ldmXfzpf
v53/dPOBPnO/LIHaCJtEiTCPMm1xVnKQXXUyZ+30rQ2yuFWGJEMkKGMQ9d7blWitfINVcumtvOJr
t8kyMKdim6jVPBdhrzq9A9/K/mVcG5drSd3J802fERjiTMLT5cWlXMdmmonzLsDfeCNxdSmuxYOn
OtaX1MEd8L6+Qyx7V+3UK2vthj61LT6OvVhLZGvGROsZu3H7jf4t2Qbbfju68ba+kPdrJfFT55ou
gkL2SsuHxs/h6xOhgR1RhKvtCmF5zNxRqO4wrHtvs8qNpvvzW3F5tgiTZxi6TGMf2gA4xMPB9CaU
vSBRJ0dQGmWLDBOCzVIVYt82TivPwXwvfNz1DAVQFfwASY5pkD8eDpWYsj7IHaZcHrT3L7mVZSCp
lGTleVuu3jwKRRuVBAQSLtXpw1FUDLCxmkRVqYF+fIuepXFZdQmmpqOc3kZFmj7BUZLuPr2KoIBU
WoEUHmiKL6aWo7xQ1QU2kHhZFhskX7mm1Ca9Rwk/WduLy+eGCZLDSTQFf2cIy4IeRj/VZBnC6BhZ
l1kOYhr1ExpzSDVVWq7Ej4nUNWjJpgaSuBSRa8FGgjG9S6LR+6Y1WZPbFTpS3UWZ6vI9IJUS+6Iq
LEy7ELFkOr8uR3E2TVaR3Fai1ESDj+2z+Br4c2SNYWAaKRuxVrhyFViRU80uoO5QYyGLwrTWDdEW
89TutUIA7ZdfW77pSrQDp21UKPoafX55L86/Er+JRm4/A4OW3TMBLagQl/vBwb0hRsNYkW18LtIf
tRKidNAXnXk5FjIRUdgNK5fl8WFT+Gig3qz5vNEfPFwNRGKFfoRv4lSN+VKCCXlq0Di6RdhzDe96
YiSZJqROHYOqApn/4Uh+PbvpWfKEat8sWhLAnnLzMUKUlO7U+/mPfHyuYX/L1nwngyXAPmYxliEO
aY5ilmOgrbNpquGNS8tfyVGPdz1gCeoXtCooIGri4liPU9f7ecnGNlFo1jd+7glf1VgE5Wc16Npc
IEqMLMunJzYTUuFSUc+nFboIlHOkbOgx4Sc/9UgKl0Id7sOqGd3zoxy9oGxIaKB0Cs35W/HMLNaP
/pkSTW3neELg2QM2rHaU+oqd+GN6GbZTvjESL9nIYqReA0xI3rV0lFZ+iRPf0AKmPde8KAhTWVn8
Dn0nZ8EYdejGYBWKtBICxvh0r4xyvCtVUTFoi8+MFxCNi48Yj0psNOBNnLAvsutErSWcyyX9Im2H
z3bpZooVg82FZhDQVIEPJySPYp3gcIvq/BT6l1EuTBceTi/O+W93fJeY4HigQ9BcgUH2+9N+SBTh
8cJlGc3awXU2c0URLZ0EqaA9jSlhY6Zaj/bsUHcXnlD/BfL6P7+G//Lf87v/PJz1v/+bf/6VIxw1
A9EW//jv2+I9+9pU7+/N9Wvx3/Mf/Z9/9fAP/vs6/FXldf5ns/y3Dv4Qf/9f47uvzevBP2yyJmzG
+/a9Gh/e6zZpfg/Abzr/m/+/P/zH+++/5XEs3v/1x6+8zZr5b/PDPPvjrx9dvP3rD1AHH77C/Pf/
9cOb15Q/dw0dIE/C16M/8v5aN/xpyfonKC6CRJrfdNLnDlz/Pv/ENP4JFg4iO/sB0iy34h//yPKq
Cf71hyb/k/cJmZz5sENNYuPWeTv/RJX+SY+GdiKldQjMc2H//8384Bv97zf7R9amd3mI+9m//mDj
HcYnIDKwc5vJ5gAR+C3oIh9uTK8RclozRnqN6YwMP0htTNEZKjnFpRkb9/66jtMI51u9QBa4/TbQ
csDfFR2yfJaSk4XiKcotHMD1gPvkVi/0DnNQfURet4T884r7RC5C50pV/TUu6l6y8xKprW3kwzC7
rLOxaAkFcKvZxpZauTUPMi3ZJvF2YhmJeMON4CHZtUUlSXcjwkd4MGJTWjtDJ4SPSa0pOIOWffqI
NUjR3+mNnKVXgoUcElGHLl4YwYTAm5/F9X2Dm9i3OEsi4XK0tCj/jskpUqEuFk/1XhA8BLk3Ma6E
NQqSkBglXH3rNLyWcJnYw9VQm603WGjLYZqiD+i3DG3kf51q1QB83zel+aYjmHklR1JHeJFgg4j3
ZNt9SbygTzceQretXWWYMV/XyCHlmAETHqF03IN/20+9Yuhf0gD9hk0V5WnzDEVGNm78wAqDC5lI
qt77s87OG3ZfhX+BSTvYcgEbsRd/mh2c4lDob2lzhqJj5oERPsGkybEE0rTCkc1i/IWbYL1rtXrY
YfXVZ84UyepjLzZGuTVTX3BFjEMv8CjRyNF9rUDBNxjiTEagE2VpFwVbX3gPQzhBdpKp2eDioTar
zaf1BC166mf0OfROzWRTVKW1nepouoHbgxBgOhORr/SujzAjGAIpFDdFjSopOo0jllGzDQ8QTfhi
VVdt82yi/zzU/Kb3KYQk71JtuqRz41IW9siHmRulz40HdjLhGA5AZYM3xgDrazNiDth+TVMzHnet
aYTgTfUeQe87zSz8/KbRUp5zJ2q6AtdnyFWtKtmWn6JJyK9c981NgrhJ/L1EVRNt8NLDJwu0hWzu
TUgdlrj31NY03zrfi1VkaaNh1LZmFxdY3/SjktCKkbx2qwupZiCdhwbSQ9qYzdUkdb36Q2InKN97
1K2CTZdVaStvO1gjpU5rGhO1TdbFsvKEu6cYX+Z1k+qIdSMJaWtd5qUX/oCi+R3afMrE7o/RN9/k
XaqBP8UhbHhBdg3HrgkISPu1aVMRmzrUhDFa1n0Pf+vfNhK9OA3G3vLCmKR7wMZ1M2hySP4oZmG4
99q66HH3gdUZoyBcCdJzZQLZwUsvt/zSkZj56A5JXVh8cjlRo2vRqKYh3QiDb46pC/SnCC51MSJ+
txtaHUngEvFi/OT6uDpMOWayba0qrqoPXAV0smvN+m6hBUSQNCDZOb4bVFS0nw0mBoii4Q4So5mP
IWLkazb9U63BvjcvtG8FKgeWid0ctsezXITuGdcBCHjBdBLLk/NtkWLO2RCnIJyaX7aCoadUoZMB
93GeXnPYDWNfKS+Fgn/oXrFqlF8MsVb0Rw/LBRH5tNmMpKEbnTwhhg2l0MoUTBGTwkPr0MQO78ET
Nd+0VdlT031oggW2PUVN8y/YrWqZg7ZVGF+iBWZYd1gSoHTdR2bx5g+1iQAbekT7GFGU1GnR78U3
KMOkws09VX1MhQwhuDoLo2wbhqI2YAxWh8qzbpLOuWg20zhtR1p2z72lC7mLaIZaIotZjM8YX7fh
rhxCsXws83E03Bino1mFK1ef07xL3P/L3Jltt61k2faLUBdtAHglQBIkRUlUY0l+wZA79AgEeuDr
72TerMpzlGl7lJ/uo4dtNmA0u1l7TTUb88EuUr89gZfAO2/u8vNidcV6Mzn8qG0OJ5PllCFhggVq
XE1pDV1TG9/Ixoc1G+WrSpL11uKi2eBI4p+c0h7vOqyOUSavhY7ZIAMbQdrNEtBMNotgQEIN96KR
u1Vm2luyav1b0SnrkOEASskc6yIrmibhfcPGe2nxceyQySxeHgJDr+G6GOMBVMcIv62J79RKg2/T
VWPyyVtc7MK6ks5nvHRqm81rcUGxWX0vvBgCrpHhS1g59tJgsyFn5zCs7ZxsMfvwrLtO4cCL9/Cc
2OCrJt0LqqF1znaeyi+FVuivxRxDqx06lZwx7CyWRwTzFb6HCZ36Xi3NYWECAMsZcLbLOe6GIsZB
NiNIPngTMOxj0cSaOINAGuQd1QxY1ygay4OcOp2XcqyHKwlpB8xtAQ9btFAcry4JmPRWZr7VtVLc
62v5VBQDj2TR3CfkAYaHm1ils/zSpAY34JjOFKR4hT8nptaCdVdZ3r8saio+Jc4I84rvoAexX2Zu
kCR2c1aNsbzB2FaHyS3UXaJ7nAvJ5GyqxEgfcP/TjmU2JDdKmpw/AGFPeEO08aNtY9++JCs7Umg8
kMRpkZHivlMephhv2z1UreIqGXfWk75YGlrJur0ZBtu/j2loHenheecJxsSRqhw8uq7M7yqDNen1
bszs7qLak9fpuDKqrnvGzxDUbbtoZ2/V0gDjZfMk7P6xw0bryi0txrCCmRAuiCXlRnGJbbOh1VnL
SbthYDT7JrQmynKstVc84C+t2+WPxZTrkYQPerDxm+MkaPMOp+zYe02GuXzDyFdsSSFZO53MjjHe
qG/62uGRxszRrQkH5xRj9R5UwGQPdskFMrlJBgsO762MrB7KtYlBsO6WgwwXeIO4r4zug1jXATaJ
UGM4uavYdO2g72J34Nwo7BkffPQmzcaW2E/rECVpXTUDK7TU/UddrvmdPjd40syWd5ryVUVDveT7
Cp+l50wbZRBXsdgVbu7fiokZJZ0p+ff4CmqYfFM9xoj9UfGMhf9qJjl5YpoYt66Zo+ZCAoUAY6VQ
KS3/lukf7z0Ry/cCxve2iXv30ie2vcdGeDg1lWlEKSZrl1b3iwdoGik+fQ42udg1WncA56pbLESg
H9XlvYJ5tiGStcIF7kYYE0xh9zHWx6F2/WiEO3biMNZCK1lS3OttfQc6Ex5JnC6nHKceKAyV8k6+
TLNodkf3qTMSaqgQrG5mu3Iv2BJXLzj61kefZclx2QY8puIelWCzbSpn3eGZbqNG7/Et1asE+vGg
VECV8UnK9XaZmdHc5KtVhhK15BkQqx71w7rPDdwELGW/Of34NYWyuE+EFe/cMs+jzlD2RrWDgSVp
8rUf+/zJa41xl3GtRnmVl5y3i7ntsF0MklQdyz7Tb4CQ7QZ4rPfLOmWHzu3STZPlt65V9ZFCYhWi
5Gj2nTvJG1CKYMZUilucoVSS3bMmLLlzsFwr925Manwv86K9tYc4+U6lL/8MAVk+uJWrtp3sZTSK
dLnJ47nRgA0488xhR4cLB9u0+lavRvsJQpLaM/Dh8/D1+3pgI+/zuXv0zEwLak6asK/tncDUONLR
VAO8KeuwWicIT7VffbZWaxKh1HCpDoAb5/eJF6fmBmhFf2mICW+sWDgnuQ7Ljss62eUtFqOOKiEA
aGnKSCBGqv7JKtP1UPsTk861eCbuze/7LtO5vYYyjRAHEQZ2ykbn2WBvYvajPMOGhcubs2IDS0N3
h3naaN32GMJtxjmL8YwEZJRM6Q9NE/1+vdpK88fFeexzcF6BM2ra+0C5F8hjN9y2lgRqra7WTtyv
dEyZuv6aLgNeIJ5eBaVq1TPL2gtaaA5EpFkPEtfww6pPY9KhbmVE2zVvO5F3cI6Bg4EmlGfpELs5
hEN7mdvJdzMlB4BqABaoNZmet8ha9mlDWEY+RFTogHtM0pK/TQdK9WnmnToEMC9jN2E/F/vxDlZD
fZ7Zc1SI7dCF4HfQUi3e+QjdAcVbEFwRHs9h10+4OZckFhsNV5zPyaji3YTV/2mxOWPmcTTfvBLb
Qb2ruTtEXYWJ6dY/0l6/LXJ72QkulnMFpDVM3XY5mfZQ7TzVzSd80e9gShsPjTPkkV0W7qHyV+9V
pN0zTCxvh185EIS0hNa3enoc4sV+Iwm9DgkN4x0iu3ov/bYOhBbbj+nqpXtfdOOjYatXapwgExhK
CfH6zXdaNXDgzMBnJKaJYZfO1oZcq33AvbmMHIUDLwMRJAtAkW+VqryrR1+84OLqyGCa/fpAqVHf
mok/HruG+bU+rubXYeo/Kz8tT06RieN1npNNXr/RlkyJCld975cS713PmtYptGZXD3trbXYUer2b
fq6MU5plD6DJDIZ2ZSwO2FB7gZmbj4XvNU91hl1S0tjFK8fv59p11D7JADbagthGM7xQKawEBaqE
3SC6dxbYQtmFdE4stnxY4BqEsuRZt1Zc72YRF/eGX6XBABb9DK4JFh5egYE2N4+UiD0oivZydHrA
wXp7zX8r2/6BaSlWdMac7pYVaxt9gWNWMTmPKS7XuDtrryPx8IZZoTLHt9rJ4ROVWtRDMYsAsyxb
gLxY9FlmNYH9quLbaapHzJSrPN55qzMcjXKEjtSuOEwjOBBoftyW/nifvOvu3Jy9ZioO2AGD4Cx9
9UiWbwQJYcZ1WU8VqZElAQMsF+BkySWRnvbYSyzHVs33Tz31L/6xBXRU4ywNyrh9Blrmv/vD1Fwy
SZ5IhkqK7AM+DTwQIG+9hmtzDrhi0+l9+ti4cRHMVTk82t3yFZgLilizKUZKCUoOG5mJKnSSqeZh
tXpxV7ayuPCP5gcw6G7E4Zof1rSqn0l2x7fFW/T7OFbOqbAba1trSXXXpSI/LpIgpBwsygJ6Ve07
QCO3uHjLk5XPL7RQyFpkln5GFlWgx8Pmh63pBmDo7G0iuvK4Wiv0Djk8SaO/GG1hb6Yxn09Y26j3
QozrkWtmiAy9sd8yLNO2ZeY3d8kIvrlhs7w0I+NJjJ0Q1aXpMJwIDj4peNrbzOnKMxj69KYlj34X
KQGBt+RhUmrqPLr2uAfZm5zEOsuo1km0ay/FPwpjp+1SOZdqRn42+32xmytz2SXwb3e4RYtXMpT5
DI5USDx/rHbfcw4f6bws5z5tn1a/T3CQh/tQJ50eZHMusZNMT7PQ7Js+bpMDknKqHVcSWFzGA8A4
Cvt+DbXI6OJt6q7PjVWDIq0Tk1OKcgIF6zsO7On7CgmdVCJp6n2WWN4BS+shaGy/hErmGAd37u9t
QMB717THT5isVFuDVkjQCH8O87jvtpk3qH1c1fJJ+uKSW70RpLWZHMyFGDltOy/ABafaZY3pI2CM
jbNv4FQOSAT+ta4P963rKiDhOYCsYFr8KkiBsysIqqo9eENZ7mGR37qSaanWatjGhv6u9DiJEi9D
9ckvsTHzUURwcNtodQsrLJXtRUM61wfu8+Ek52650BnLLrFXtCelreSehtUSaKTOkS9fH6uONpdj
NYrA03xyms7a+vpwzEDKYveiD09+X5eBN2Xa09p11YOuz0PogQDA9lvZn6dioaHSYF6f1bF20myz
czd0X7JIeUly15Ux7We3+dauRnqKtZo2tdO4G8gH1veCOdowNiQG+pha+MeyaicEdwRtIcy5ZEvR
0t/N7MUTgJ6JaHOwX01vbd7LVbn+Djm3EV5BzvslF+q+bZv8lmN3xJreLaAacVomkZsU5Tah8PkF
2LMTlLOGis6pBeFNP4Yio8u1UUs7HumF6lCIZR7qi/ADUtf6iJn78FLhHR9YxCGAOvGhL4263eNf
E3/iSo63miWK99yKu228TmgwXFcnlpf5icahEWF8soZaRvdC4YYEAmm4Wmg2eCNQcSlvsO0ZT/Yk
9D3VLCMA+qodJyM/N4s9Ul8W8Z3frhNO+2CP0GiX63dHYHcQZDHPt1tnO1RD8kYtJdl1az5ukWlA
MGl6v7rP4C4Dt0gHh9nZdgmRaL+3aWPceJOf7dSMBTrOPhZwHZ99m+FV9rqATDnrzVBEZgt4dsxV
f+/MdXZe4AjtOqApAUyCemc3qU3c7Iyf4fgsPuBa19uYvbfcze5qvvRgEHa1mconG/wNnDDgFOfS
9YeA8TznTi3WsucCMTfGMFbfRGnRV+yrCvJStxZvNfjUhy73vgG2Xm8gREwHOHV40TVAJfZulXi7
rFyarellzuaa3p9Fq7xwwRtxp9UVSgQs71vqOaASodLVcGVAjl2omVIHM8V0cfIle0yvjTGqzs5e
7+31tk+vfPG80tewEdYKfibRL6Aj+hOMDxgnwzrf+IVoghJVKBBGl9vZH23CH+Bdu54Ryp2fT00g
yNt3gBX8oBK4r/t5Lj63/dyHXe62OxOubADVlV4PlbY2gQNgFOSnYxxSnR/2hddPzwYjTuB1oVXh
MO8NcdgOUMMFPdItboKgIiU8Mpy96dFxJ1mwhyTd2+Za26U2QUFHHPR4sEEvxlRdl0EObUCDSw9H
Zie3Yubqogw/q6jDlQtfx4IynJfr5d5MSGsBifeHJE8TkqO03ZrVkK27xR27L6IS1/h5Hox3zBzS
J4HLFZBfa52e04501jaltxfMMp2wviPyc64oErudiaKVoPgTz0xuotpo8iBRy/uUlOYt8/f1GR8r
IkrNmx+9QS+3lb2W31EMjN/0zLD5GK7xOcl67bprxostGv9mZBMbJO6tsfcQN38CkAzDKbWtO125
43nO5+QghEZ5fLApGBt6hzg+Xq19PqTtLunoniMBunildHc2q5M81Zk3loBpS/P9cyVQUDcZQceY
6PVLN84zIuBBBpWavaBX8IgZgsa7KCspM1rfgFVPEaHtd4YZbrS8awKqRl+9drjN+MHLzeq2xv1q
NfYmFwhXzGLC1S4HipFSdwupOpvHQqztTrAeN8QFaHsX4J0xDyMbvE+gHoCyc7kSszQXpvGPTXa9
KErtYgLK2xC8Po2iDutl/pIk2lsnLSKndXXeqlx9S9KioFjhGUQgebNj3q26WwxUEJPNEyeMUBub
YiZCTqt/1Do/TjfwFzGCigvzPGl5gkNNT8orCvIqAJU/+tIoX9Y8i0yHQ1NYlMXTgaLOWKXo6GWW
kfbXVsvcjmO8L4rjgsTc2XNsP+KoYwdoF4CjNPF57RVxoN7p2mHuiks20pIv8MBmJeuvLZTNTwoP
hbDVhbgWzNNAtFQ6sFDK7tspbW4SwNRnht/FVhn2AzX0Z5UYxq7RtGdncZxbRgTPDuCYkP0E2iWb
vXst905S6PMtZRuPlUYuOg/jGf5e+bW3ORAHt5m3LtRHgriaNCgeskOTkJECwtM39gw7rp/L6sHL
C++zwdAsJR+fyA1ftsNczN1nawShgXeySaqNpdDB6upHkGvitC5Fd9BbNe1skr0IuKJGCWUxd7RM
/HuRGOUJ55crNbZw7/ArnUIirO5BB/oHCymfHqTNppxWaO0ps1CfQOhCuvfX8mXCptCkCD0VQWVA
VcKZ1rCCOEtgUGUam1iZZhfpSwXWsomnfd50kBaHZEyu0ODPnkGBVS4ObwhodKOMWvvSURK4CBef
4KliAQ8+ZTSpN919YlfrvoOSe2YYZHpKDF/bDwxz3XaxBVajW4S101b1j/M8jRLl5/eTlw7bqm/a
CIdz54lGlNw3FOyOveVmUe+LaUMDzYE1TDE4lsXNJLpkP3tUpIF1VIEBc+SmLaf1OIwEkzVf6/vq
uT9o3iCsLmO329BpSinQJv521rT8YcYQlac3iJ2WTfFzteCkVuSq4zdIyz4w1nZ6cs0F324og/6p
K62eXGJkJ4yLMQddY3Aex7ZzhhW9gK6JJ+a9qxUaXTEbekCELKDW5lcwjqe1G5NmzZkmGEWXqvZu
y8Ixk22TdWAvZffmYiN/4SKBaweyBfohtwrIbapI0BApc3eDe69bHoeD8Mjt4sTPw7puznXbUYvT
h1vbLB5jR8b3ThcbJwoSsUvlrK+iopDZLXXdFKzxkD31zdLvWri3HGJaVmwtT41bd6C6Di0se8Jp
7nFAJHonM7+/5YsQH3XYeO77EiBUkThUN6ullNz6i9yP2WCjISnlGTMnJypMvPcAoFVnBsTre7/3
7HcTfEq7oeQxP+Q2KMcRDPvGracxwtvFvaHrUhEBDlczDz/9As34vS5UAVjZSttPFKbyJGAMPr3r
BXZDjtmNx6bhKtxA7aMnJ5c6KtYK2Ona+OHK0FzYmg6Aa4q/MNCm/NLGoyygq8Qi8pR5geM2fVVV
Pd1i8qJRPWtffZNkZKM7SlF2776swGIPpHcLxUiCJNcvL0rQ920cecYr1jishTves9TLISBZXeat
uQKmvIy8EcWbtq3abAvwb/VBwVemVnD5xU1zoalcPeQqIf73C9t6IrEX9k1dSfECbjBus0AlYy2D
jmvTCMDEMQVkmmvff636gYqKZk70YDwnd8fd6uLS/VozqU5Pdmmxkcyv88BhYrdGt3WGzPxqVIVP
k7bH8PXeHsEhbNLYfGhtz2xDoINTspslvKzdjIKsCvzM6fUNrYwp35nlQDFpMq0HWBCl3HVaL5/R
DGcrlUqpwnle6ns6cfVOziI5arTBkkOm6qyHdNiJJVzS1Ps8QHzwN/TW+XMNYj3g7hH76w/9MvSJ
c25XzTtSHRsuHJnUF2CBiQ3cOTUHYM4eNSwTvjKsfBmb1f3CMJTcmulkBG3t3bcsJOTM4HrCjl7H
Q1YJa2ITxMuNIdeGXrjRWU+aadbdDqfx/tCAGh5unDKW32VtTxd9dNj1IxnbdNBi17m0RWK/Zulk
6Ychb/JLTgJbUPSZJPzQ0gPgu/pyvLWBga9HnQKT/8SkdEtVJ+VseLdsreiDaYhhxth+vQ6BACV2
z/lL+lrOFg9xoIKWcnXbRQNnoNeoSOXV8Oiq1QFei+BzfGaYs9UOZW8n6dcrGockTWP1OJJhzDpD
n4L+084jYfNcV8sc78YlwS81JjSLjLGr3xYurx1WBTlZdO+Ue0fWkMXracgkLfdspHKqjU8Z5JEd
D8w8QTdrwyJlBlCU5jd74kC/HokOCMUdeZ+KgJ07tw6pwmHup+ELIS/GH1Z77TJ3ZWjjFxCa3A0k
3UW76+ju7SV201ENDf4ss9wOWtOuAn20lh8+F8FjZfqtGSArEM+4mtk4svX2V12s9tM6Td6LrmK5
9bUMXwm4nQoLEDu9GUxRHSGKxV+l0/S7BWYyJxeU2f2iaNXSese+lQabusGwF4ZVAqqQU55S89kd
J+vb2KkqGhXNqWLqXuxx4DC11NGRqkpp0XXqqZ+bZgNqaP5B1VMPu+4aXk2m+Sbl/J40nTxlwjB+
aLnTH9LCG++XOKXOkyVEu5zQDJykBJtm3lMSbidx1OPRg6XJlp1Got6KVQQsd5SXZZnNKNWEPKtk
ZglrM1K0CpFFKAxkCyaRwTljVx4q13gp59T8rBji+5IL1k+hyfRpHhdx67e2HzXYsmHvFYtwtJc4
wqaqeHKLcT3Qm3kk7DYTPG/caY8mgZ84W72zrfl0sQb8Mk9WZnkRq999RGSkPwuknBdPDuJF1gvX
bFZbMhy0pkw3yYiGIVPSCzii9FtUM9gC0aN98ZqueEpg7Z51c2ak6VoKt4T1zIlkPvWqTo9DRX82
WHpyVrNQ7hXsWRdkOr5JU6ZnPvxanl6FI58Lfzjqk+s+auXgAPNdH2Klf5sXJnA3/VVba1BtPdb6
CvwLiSPtxczAt3KJw5USBWzmpEYVQiEOXPa4QWd26iiLhgUuRFGni/RQlGAFN9JSYrdyeAUzh+4n
8IDrrnfl1zUxOTI4HJONNwrzIesNGQibUs3iWu4umccVFKY/XDddUd4qiRhAiLQ56KBscF21CPaT
yRL0X9L03BrK3FJY+tJaiSAMzaURlF47B0k/0txdbNo6ldNFbC8zolWNt+k1iC9ZiHeDuXoPixf7
27TpLglKw0thDcOntCyzH72cDS9AjtR+88fZPPeNkl9mtVqPE0cAHGHfeBrrfvyBTmH+oXzpRpWW
wzqjJW5bgzo1ejzjTM02g574kJjGfe4OznPmx1tuBZ3wzyoPRex/SWSaBJ6pmlPGZ8j2tdY2d7Si
VKiBDN5YGq5l8bSaDzlK+/u5nL8uRfo+uhZFt9L062gtiydMrOVutDqFb58zTrumJbiIO+Mm8Vaa
vnYj4pM/X0HCCrrN7lqF3WguLdaM+zNqQUwHKZbodINnegHzPCF8sC0iEJitpyLJX700TQ0E3Hn/
qQBAHuh24TyxNBbubbvwmecWUZFwYqhR8ZHG1b0Z0I9R9HPMnQeqbYv6xd/q+irRm1eWwX7yi2Rr
kpWf8ca27lWV772+a8PF0qd3Vr0WrkRojzkApW3vozhJJ/6vh9cT3hSEH8bQ2+8zPYNIYEmOC9SM
k5ZLy/wx0Yr0kVbR9ORQoz9kXbw8tP1IhKAYz9s4toRSCibGfJG0EkCu+696F4ujG/v2qZWAVLUi
Sb9T/aAem8IdAladsv1xjJic9JvEOAPb3Kxa6xvmlON9X7QHCdcWbB0P427WkrW7QYUjdugJFyYv
srHY1EWWA6ktmpBVRruqW9UjqyV+w29E48v1qXXXDqKnnIcPINGilQoyn3KI/NV0D8iUgdJqtog0
seZBY+X9jRDZkH0Cwpoe9TUpQ9drnX3RJN22w67lbPV9e66N0Yn3Le2WJczAahvHwi1ShquR9QAl
zAt7hJO50v8JR1PX5uOqUG7s6JDUkRDuelOaOZRnQ5vbcYcRpZW95TrV7JQza86mfV9nRv+j8gYh
QO+hbtpMWPnlFzEmZn8WnXKeXIkqL7TTFTOozUhSo3+yJy/2Loa7JNaNJrgUo5Tm7pht/Uov+KJm
7y/zUeKVoz1NiN2981CgOjrZlRWPoaWVprdti7Tqv/SLaWt3aMnK5EIrd5q2vbLt/uuCw0eBDCzT
tOp11VScw9b2/FrLAmqcuY7zDr78bvruNxjv/ICIpMVbmr70YctijRwi2CPeaWu1Wa7QTntUVSiQ
xt7W5rwGupfPwJ198Ug9Buw2cNfqBL5gudXZ81HqdW16WOLKV2EP7Hkz++DQDVW5uxicdYhfrx8O
Oq4qvWlGtZioKaLDcYziJqdV/oNaUvvZFYv17ly5ZRTPTFFAylvm71Qolm+YFxrHXvfF+2hYvXuc
ELWX93ipJ/6u1sbcPs5SseaWzjG/QbnXMJzz9a2LMoqWTdwj5owLTd+j+l1+CGDCm9m2Y47rpWqt
TWdnk7dFRFMSJJsKseIAXBb3Z09m3+VK++lQQGwFW8f99sMCu3LQiEYi3+75t77vxuVeuup6sfsz
wq+QWRt/3nsuOd+OOZj4itozE5lsyGXjNHJKUPB3NoQJxuK7MTPM3Uytl3mLsUxK5yWDHW7HqBOc
pviGEjSlxEYXVCzji8Y4hM0YVY2Ws70jXsyJEp3S1IGWzr7Zb221aMWXvq+6ISKXzJx853n98GCb
jW7liA3Boi4BqpGEBkA6xGjkti5w7f2SzOWL25qdF/bNMHeh68bTLQXuiSkVt66a5SG12h7kcfKZ
tsL4BiXczUMQhugMLJ+a0hLC2aHtvJWLXSUvHJVl8dJ1pGKMXXRl5M9LW4U9SaSMptE3qDLUmtsj
2ihlwg2qWcwSbkdP8nDyqWyLJxRFVg8guYlH7f9NBf2vJNo/FV7/Taz9SyH3/4cS7evw3f/5bx30
vyu0l/e6em//KtC+/od/6rN1478MRkUY5wAP6SJS/m99to8I2/2Hq4OPtR1/zxDCP/XZpvdfeKox
0mXj/kF+dx1T+6dA2/8v+iVXxIOOoJvk1RP/G4H23+cgNObGmAjihT7MYKxrPbeWGpqoJVK9IeHy
bxBmq9/Nl/59XuBfL/9hGqEmNFCFXjSRa3byEOfzzWLZRbRME4Ga7NzUpWTizjBU6vo3RmJ/15v/
6y0/6MxBbLhj02HG4phKTdfd2L/OaYGMohRIwqNBOatz32eU9X8zFPGzZ/hhhsScc0diVYmlD3E6
s6Cm0ZzSEtnNb6ZIPgyV/esrXcdL/jJtofBVTu1ykZHdDeNwMBszMfZT6yX4z9DuOLVtZn9xpEkn
blQ31ZJ79w3OTV/7tNP03xh9/X2U5V+f4frl//IZtNLWrvZZihx2tttg0u1E33KSDM8WyPjdX7bN
P8cH/jou8LM3+TAnk46905YE9pGVWONjPXnGj7xUnh3Q8GEM4Ndv8rOfiy3112+C4q0WKUlABKvc
obprDfKpAHis/nA5fBj96/vBm51U8qTYXLfUWehHrbX5G9+lnz2iD94CMqNF0reajDx+9OdiqdZq
n9eMnaLiXQ1z/0fP6OMEmJ74qSk87hJjHOVWM3q5E0YpfrOWfvILfJxRynOtNjI3byLyuuEyjm0z
hVWlnHb7609v/OQhfaS2UDFDeq7JJhLFMk93CdZU+iHvhTeEjhiZPFDN0EAX0uX4UJiqyA7GhDnE
kQuzUTdORdCyneKeDIFhQqFt5kLMy8YFzm787iNeV8O/hoP/Zz99tLtZMjlJHH4b2gSe1geD1Lnc
C5vq+y7V81x/gzm+fkeKUBhbXOzSo8nNIcPabap+3ylg03/4Y1yf4V82NsDAafQo2USdNtE/GGzl
Pmhw6L78+rf42W/94dwYKO4W+ZSriBCtfrAIyD18pm3p/9lu+4elyV8+fpI1a2FIv4lKB3cPsoa6
enar1Pv0Zx//w2HRT2KY4TYp3JXL/JlWS/51wvbzN+fdzx7Oh6NiYOSn1FFKR5q/dDaDyB1BYJ66
7h9u4w+HRbm2rl+DP4s8vQcDSztZvZDEMt3x66fzk32mf4geuGDXOGWqPVrafvGRLE/AT/R18pAS
Msfz49fvIv7zVvlIljaJcCmIOU2UTGq+HfSs+z5pg4G0kaVb3jLDE2e/uRt+Ejx8HFIbmKdBM6LX
ke1OmMc6+IX1j64xz+7Zz+LeCAe+r0Zty6TB8Juj4CeL4KNnLQ56yrCaa8qDkba/c/sZ2X/lJ+nv
3Lt/9vw+7HCrnad+ZpopSvDFSBj3MC2pbRntrZqwKo1sURtD9MvnX/9aP/s6Hzb86GkMkc8KMTmi
o3obN50db9chrZ//7PU/xAhzc0U7S5OItcDAOaTVKb/Zpc6x8mev/2HHazlC51plCPx9WubM0quQ
u+F3htkfhp//59z/N8eEuTOrVs9l5Dfuurem3iu/IpzPZmYyitR80zQmMnepm05iU4OaYFzYiadF
Q/Gju7858n+2bT8cC4jXRvS3/EQaBTNkppb57Tq3lQRMkmmXP3mMuHn8/VoRGgNRql0Iw1uJHWO+
TvYRD0j3N2fC9WX+/fokQfr7ywNuKfApruhzZHTdA5uhL3+LRrG7yrYzyt/MUjG3Fsf0jDdIZIs3
NxbW119/t/+8oZie/fubpzPu0pQ+G5oyhlmFjZ2I/IDdbK/dZQ21n0c3hTLw8Os3+8/7yfnoitJo
ZhK7dUkK1XnOAbieATsDzc3v3Fd+9vofTgfBvGOm5l5FfbkwOVExFot2bYx+/en/84GKicHfH1Xl
NyhHrtdzSlleC3t/GFH70iw9DqoRU4CQzP1Blzwvf3Ml/ezrfDgeFodhR7sd2b56xxSOq54Zrfgd
1vZnP/yHs8EqKcEodY0rp1EONNqS+dHykcWgPV7nE7wAN/z1c/vZ+v4QGZj0FmUmycsnp0RLbCCE
fzSvTECmYvXsdawb7xndcuzuKNzFVQDJs7D+8BF+OB4qLzOlZRCe16SzB8rCXn5tBFbdb17/Px8/
zkfbRb+BE48kSEbNkrTFhgjXnbZec62zrd1sO/e/foQ/WQnXestfA9uktBqzj40mskaaYH4n6oBe
SvObL/GzV/9wBsiqrRr/ui1nK44f17gxHrVhVYc/++zXBfiXqDZmoK/QPXLUJmkn5PkTuq2s3/3Z
i3/Y8alhe0oze158XlDh/1/Ozmu3cSVboF9EgKkYXkUqWM5ut93uF6IjQ5HFXAxff5cGmMFp3fYY
o5cB5uAcWSIr7Nq191pcYO866qou/PTTA/vHV9f09tE82fHYe8e59oOWOtv6f9SD/Xv7FOfek8yw
25C7Maa3zNpvBaijcUNReX/hcz+b4CeaXUlTaUPj1VLf18JYtm1ofxiJvTdozma1txq01q8V336Z
fiPbtCIJFXp72Ws9m7YLdLrQrxUnIa5592XhUVFvDnJ/0aefw4ELE7yyoqHtMBf5UemVW5zG+3zZ
Z5/N1MHthwRZBQk03x0p5K5pjPZE9cEW9M5D989m6jjrMqH0tj4Ys0h3g9N7V7rpyu+Xffezmcp1
my65gKEZwsig5xn0GuR11caXffrZVPVDndMUQOhOm77zuNJrlhJVfeAOeO/BnP75P2aq8lKtZ9Ik
B5BnmDL7sSMlqiwTXOVl3/5sLza0KAGSCbJIAXXG00jLFuH7ZQuwfzZVW6cJ/Ky36wOg7we3a7aF
3V/41M+maaYGV1O0yInMQ4BLJyKjn2ovr5suHJJnUzUQbdFMbVcf5EApekwnd0Gx0NjPrxc9+HNV
h4AZYXVUrB5glSwsxHX/NC5m9kGG/Z1x451NV8unoLYuGZR1m9MsNHlV4sZebzUfBQjv/YGzGbtk
FL06GXwJW1otQLuyxaHhjpb4COn53h84m7QCA91qnZaEylHOoaZs5EYUwXTZUumdTVocS3lWUv17
AKpNi2WLRQqqSXvZMu+dftM/Zu3p3rIrBCkKBmfxiRrWG0uJ8v6ygXM2Y9G7+OZk9Dz5bJn2azGU
P7yGRqAPFoTTCPnLqe0EIvrnd6chOwvLic4x+kFsJi64QE4HX6gVI8YJH9d2GQ6yHcQH0+D0wP/2
587mcdVrJ9NJw76SNzTPLbOFgUEBt/9stEPSX/i6zybzamipoQyxMxqUE4Ewd69OJPrLlgpxOiD8
83X3bga2gsHEhPZ3TVOPV+GQyMuCtXNjhEmFrRMqFtEm8DoK5evu6AfzZelNZE9/fneb3pvRsVgo
Fje3bryqzR4Snn79wWh6ZxaLs1ls+0NhOUtYHvqejp30hDSafepGP5gK73382TSmF8nrHdmrg7VM
VRDzf9svlMwM41a3ZkshdDPrkdqIxK/v4NZ1j5SuPhmikMcmKdMbZaWZiGrqpmnOgILnbdYBWFqE
4P2UzenD4pdcdfY42F1S3JIlJ9E0BioBf6AkxZDZKEEh9F3i5l9bU9AMxu3DLD/TWlJ+LuaylVHb
U1UOPGjlFgMZ56HIGkFdtK5z8xZ3pVb7OS07vfdmqno2RkGZ1Y8woe8IYsDg/dYg2oLHeaVff+N6
HbDKherClyyjy9v84B2dyaz+E7C7Z+NXhdJYpx7zNj1hdAsFju9Bke37mj7t1QcckKLOEhHVpGmD
+MXtkn0R0PAZQyGc5oMNN1LnG+6vVfdB4HD6y39ZFU7QtX/OqKafHUmxO5YSOA7PA413dySqviVU
7W/UinZmU/TSAbzTtLAruoZW7g9G1Dt/+GxxpdsKYE2e1gePLrR9MkxbG6bjB6vQadD/7VedLa1C
TVMJ36g+rFR++5Gf2ktMwF5Rj1uXVyMths+X/YqzRbXvzMBLHakOcG2rzxY8pus1NIKPMvDvzbqz
1XTuKYNY3aY6DMKlrVL5bmyWoXPZ+c49C11KSwpD2255yFw9G9EKNz2M/DFo3i56OOc2nKGmLNRN
l/Lgko/Zm24wRAPFeJcNIPdswVsSPU04tiRFhp33lqRmeN9anf8BcfSdJ3/uZ01cIx+mXpaHxtRQ
NvTS7YUKvY+W07+PT/ds1o3TCnHXAoAnU1+Ne3hK9k+dwfL54PPf2evP3b9G0s50ma79wZ2lSdt/
02qmcC6DkLvVqny57P2ezTJL5JN0AUgdJJXA16XZLJ+CMl8/+HTvnWd0NrXAUc9ky7Lh0Aj4MOQ1
uhURwgnUK8cCFgl4oe4jYO57b/tsnikwjeMIjX1vBiOFgr3xMw9XedkJ4ZzsulojpWr1nOzVUs57
6m66K91l+oNp8M6rPvfRSNFzF6fsjtK3uYeDW8ER3AbUR7pRVSVJ/cE+8U7ZjXDOwpehofUyzOlq
6ylN1lcyHRd7b5a2fMNZnDXXwu37/BjqpuA32pioYtfJR3Gc6TRSdzTod/+b4Po/m+g5P7ahGWnk
bqY+iDlr59gPzfqVHdxwP9g83hkM9tmwFi59G2ZoqENAnaKGI4G9dfqoIOvvH06XM6P9HxFsieaZ
oGgRtAT232HQfOsoMv7gHb332WejGB5JGUALoVDZTZN7NnS1T7re/GBNeefTz6tgIDJXWTPR2Xoq
Nr4J3NQCuyDk9pK1xDmvgsn6atZKWQ6NVaG+w+PUfaLTpvhgLfn7JIH++udTd1CU0hSZO3s9NRSl
ZpShzvEJzPXWEuTNF51OnPMqFjrWxyysU35DXg3wk/JP7tqIy17uv6p7/jlw3FSgI9TOPinqZJsW
Ob1Sjfu/6X7/PadAqP35gKCIzNZoKXefeIW1q7RZx/5kthcOnbNYryF6qY2ydPeD7qt2M69Gd9AW
5dYfrIHvDc2zGevVnj8YKZ/fhEZ3SxU8ECRuIS/89LMpa4ist7K0cPdGpz2Q+u6v/lSfctm4P5uz
fPO6NLoBgTP88muL7raN09XeB0nN0/j+/3EwxNc/XyuAm9nCDwD0oa+rNQLOQ5fubBdLcVDwad1d
b4/dl4w+pu///eecAY7/M5DOy1MSOB3jSnfVvkitYNzm1MljNErH4ncNK+Z2rINKpjQXD+W4s+bE
g7jn+mSbaEA2HVQoy6CsbS+UrTerqmX9NAZtdS0TgA0bI7P96XiCs6YfPP131oXzCpcMIf3pJtzZ
T8oawCB6Vf7ZpEv1e9Oml0WSznlFS0+HMq0XE6sClatxa/VuZChQvv/9gb8z9M3TL/vHsmAXrlGv
AtTDOtn60Dlj9SgqeVlGBG3Bn59eTpRSDplp7ynJamPOIMNRtV3+QfXme9/9bFmYGofWgNrl03W5
bhyEkreOsS5Plz0Z+8/v7ozp0Hq+cvZtZzlXjgztx2ANmw+ChL9Hp8555YounCzriLv2qgkrP3KV
bF7V2sGnmhsyR7FLJ89l9x7oe//8Jf0Qpv1IY9eesmqGPmWi1feAXtSLhhBakT8/3ksHStGBz+yD
DOfM1s0Et5TNQL/IB7Ps7+/ZPi9PkVXNun8aRVMYFgcOnAkUPJBHl7xnDBR/fv1qhIGS9o65N6qA
Xjv8hlCyga5c9umn9/+P+WXkndIO4sT9lPnDdoFCHJdVe1lxAcbYPz+9BKLaAw+z94LtPQort9+q
yr3oCGufV5uURglHkXKmvVNL9VZwlbvxE6f+fNmDOZu8C6Az8MumtQdvoj83blncyrn66NbgNPb+
/8YF3f7PB6NVIOe17q192rSJ2sxtrz77qQsC0K5ayIM9gEwAjan5bGat1vu0MpKLjmv2uUEud2zU
vXoCtQMmmRczVhHsreHqssd2Npcn4VbuVAzW3h3qYt8ChAMMdFmchd3gz6e2DGkQlHNj7WU3Tv+C
Ue20DcT7oq9+XkLS1fSa+RVfvUz9/KdJWyYdfEP4UZHPO6tEcDaPVwERjOwQu8FgDi9QRcd9Q6/P
t8u+/Nk8zsZAN0Qg5p5KuXJXtbUTQ56pL1uDzpU+tNVy5vACc9/nlQtlO2x6ag5WceEKei7XKQEw
TyOSoP1Uwmrx52zat1AxLhuT52UkvujSHqqwte9XP//eZJ54ywmfL0vU4Qj4c1RyxSFqXSdABdO5
PZ6oqfveKj5qxXlv2JxF576AcUW+lxdrNP7nrnPKHytIvOyDN/v3fR5L7Z9f3jfKtMkrlrm8mlx7
YxohUGNtQDumJb4v3mgY8z4SRL3zU86rSjK3N1JzadnJIMZd2XpY7tJWrx/MgL9fN9r+WbZ3zQuL
uwVaU4nP5+nGsQv/HmIFNFHlCJ3iY/NhRprlWNhx+69Y9aKZd15xInUldaOUuc+5Rr0znTW9GU5Y
sss+/Wxer76vAzOt7D2NpOl93RvWSwlh/oPa4PfeyNn+POZVWusit/eWP8KVEtl3LmU/6mR778NP
//wfoQWYHru3VuZF4mr9A0ZV9SyGUl/4YM7251YFDsXVqb3vKhd+bbvAEPWg8vz3x87V0mkG/GWL
Pi85MQJlVstMBJxRq9Ft+ubUf74JhqWAJ+uHcmq384mEfGXSME5z9Cz1vKlaZlS8wCVcP43TvPq4
C9rlZ1CuDhxMFyDjTkyYuKKlU5XeJq0CrUuVElA+7HZefgO+Zszh3fq+iMOhBVrS+zbIIbwdYxh5
beCPXCqC5o+CQdpLlM6FOe37oqjpJcGNtOyFox06/1Oise04iREWKJen47XKRlXvFqeawMsvq9kd
G4CH3XWHgGOMZFEu7kOXUqRJBzsZgS2MRO7FpA1cEOxYYdvX4wqGdJOles32/tTK8SGvlurVJMob
vjYjRYt8sADsZo+TMUdVsZryh6PdFQZXpXO9qWCl5E9h3ps5TgbLc/eS4y/ouiDw3tygmZvYg2SE
4saUw3L0l5UBylUmVRWfEgUKM5bDmrcH4Rtmcu00xmpHVbqm663grq2IF3Ndkm/Qtlp4lizxICln
MMuQSEbZyW/2vMhfvLggOYFIO+u7ZSdDcodszGNPE8Us0Z8NJxIhTSicz5O+LY+gIlIrmi2aeQ8Z
j7a9ArangTiYZhdElj+gWWhLz/rGRb27RAY34D7SPcN6soUBW6jiWuKKYgF0P0tv2hCAbfjkLyte
L33bodGasw3ZwFwcHYPeFtAAqenGpKLVz7yZCvy2RlOEkdsAS7jr5dBiy1wAFGwHYon7dJLcC1nQ
95fDuq4Byp4pSQbgGEEHNSVt7S+WzLz2mE6uvJ1sGDt3QOOyF74hGCgnDeryDaXjAgx3+CYISr9J
oJsybpuFGdUsdves6nFBO4PmaFr6odjCdxwGGvuLCoYn3iNorJasoL6hWoxH34PNSQP0oRw4TZDk
CNsuauErPdlFAUolyQcyJr3wJnEoM6Xs2OqA5W7c3sMck2cL6DdzqT3Krq0uu6VQsFTPrhzbcBu2
2fCqqrzK4wW5z/CloJMm3zmTr5ZdGwCmegLpr2EANEVS7GS1aAZtb07qKbBTgGAOtx4zN+tl18dz
gJg0agUoitg1Am7pq5O+ZBsGTrccEGrN5ZXjCYbkSQ+SY2cfrCSMAtZ3kEKGXJpNCaduObRFzy3E
PIRFG+VuY7mbMS8nOzY4+d9BruiDp0m1xbENglD+BExr+7var8zi2oVNOxMOZv0xtTvvd0Ei8bvd
euLeapwKbuHK2z0EYzXepu7i8T5BxbfbbnEb/ahX1x7fUHlJJi/4CMm1eTcuN2qxjbfRl+sQr21u
e/dU++VAdaBNAYSbmtrk25dufZfRxFXGYmKe70IIGdNt2Q2hGfMyEyCyfeb/TGpVjm8LJ94kLvwg
8HdW2DU3kF/JRXp+YnzDAGN5UQbxgKwWIqcwhtETStpbMn1jmXlmxiiAp/a6qjsZ3p9qvWDAdY1z
KqxIW+iZi9v1n0Dh1bh9ArM0oj4dffN6GdcFXqc3z09JZhnO9xEuDaUBcDVYTWrLy7YO0KMW7D1P
/jFZ88k9OJRL9dee27xk0thWuV6+mWnLe1Fr5kxxkHoc4zagjMi0wWz2QYG4o+FyNa9m4FUUiqaS
V0ZPTjzKzJhvgtECPEL5kl5vW2olvwdzMA7X+WxP+rUYbTXeFlVezFelYYkJBfiw+DnIDwD0pIGD
DDKDuQLpi2Z/0BUc98R7DQRJy62BoeOnmcgJGAqZD97/T1Klw1aVSRjP+TCAqG6o6QWHvfHW+utM
k9KmGJ0WRQvMEXNigaJ5U1BtKb4komAazGOwV8KaY4DJHCGDJoxMcK/RIjWtrXUhHklTGLGa0gGq
iDd+XwahcFNMrx1XWwBwmMx3kxW0ka0zFacA6KIyA6tLl5fYMmSylEfhZhyzKz+9LjJDT9HYecY9
FSzipOhaeaxTPRUodUw321MNA87UHsV46KwpSimWYgvo0q3fwUzjTu8zO1h2nLvaBiWH7WGTpuHt
Oqsh3dSeZ8WiN0nStKvxaRqzb7ZrJd/mtrIfvdKj+lajZKlNtptsAtscmuBK3apfntp+6N/qRqEb
KWzzS9lk/ZvjN0nU5ZDxTNevn2D/8QNLIzw41vxFzf4TYNlmU/kdnnj6xWMtDRtQZG0fS0sUexte
6x5ZQ/G5ME3/3tL1VwO/arlZqqSAgzk9zdWMhTE0+pgWyYHlM+FyaggPUpMKFaXrbhwneayL8tEp
5YwMzR32gFhf2nz9KjrT3s7uQLKNonEIQkN/9ECBb52myn8ZQyIgsKaPhed+6wbvXjXDNT5l4JCz
ul9X+OubVZv5D1NBIYQpKMPPReimZIkgKK9ab+mSCQ5lTxFeAfwxctq2jNZprX4xsz0g1bL7gdBE
RqYZVEeCk25bZt0N0iQ2K9wXby7FRF+Tsbly7PkepPccWaXpnjQxewByoK98h4YonDm+l607LWwM
9GMwPY3zot86KZdNYSDEYo6Nt4nDc8qIPiDlyZOggpOMmY0+uLogewWgujypJpFH32D45gpcMqy5
ElS2K7b0ji/7obG/rqnHQ0PjJ050tRoe+1JDgXcKBp3TOMudZYToX9qkTzeyTYcIiJb9dQDn+z0b
ne+0LALvnHS/Nxv/1WjXk5fFGGHJjeqQUVmzcXx3PXhL04CVdKd0y0Tj8Qz2W5aHxUZ0GD+yqc/v
obQswNHDIH2TmI8Og9cP2KlUF24ZI9sgrbs4qzL7bjAz/Dxt396unmHHujJ3GP5aYKAEk8NQHgWB
WmR5cJ9NrzCjysEvZtrafcVSwPRR6DHKtrriZCxukmm6g8zzTAehe2DybK1U+NtlGvJNlVjAroVp
R7LNjt2QPCep1BFNMfikrBneJvfX3FJQ1j+BGol4HF9cNX5z6qaK4NoE5Way5nbLncHwrWqSKka4
gLVvnPL+4KMieTSQhd05ZBnuHStz2SjW6XVNpiHW6NcOuA9D2ujpCInWZZyKaIFV+yufWGBic0SG
hMPQz+LCJpAcqhXvD0vH19SdAxCx3JiVG3GiBO2h5A5t1FlGebC7ANFzlgB0toTYzIQFkb3qr5wl
BxcrkIVgpQ4QPEZWZgfdYe7ma1H0LtYZCZYjCjX+GrtjScSskB5HCFvznet4+SYLfC82KSCJx3xg
JxomG7SYc8wTK9tPJx9QpvKvuXTlpjoRtIPat+IZBCs6NF8gGFyA+1QIFddD4yT2SEWf6+5wxbfX
ohrv9BJ+zldAdFUFZE9RCRbmQ/FS4f27IR5060dVCIdNLpiGL5TnTUtkzk4FLdpoPtm2nh6bVCJj
sJKWzQGgf7hxraCwthUptfxGrz3IpqGzbstCCVCLWe9hJ5hmt964hgo5aYToJRA6sOzCF/A2HY/i
JqFp/kvaAadvifyfaLYEOjSZxo1ag22W+9cEQO2tQQNYBrqqn7aZGXwZ0/5Yl4N95ZcEaZLY794Z
anfbGsu+6avqvnLl2+AgaAoboJc9ELd2Q0F0EGkT44oPuD/yBWTfAeMEUZJpHsPUb63D6lYn6fBs
ItVT9BKhmRTL79wslj3kdUh2slvS7ZoULVhVtTg7LZ2c4LUNVRQEqdzlrttEo3TvwHSZ0NtpaPRh
POw6v/VfbC4FD5OiHqVNdLgpE5f/ipMuHhLFs6vosr1Cz9LHCTvoGJkCfFdnM07jErp+VCyV+lU6
OSjM3ErrpwS75Qk/G/gbWmmrEAR618mrTvjyYZXzuA0x/MalWmHZgXx4g/Y23jRTMGIekWk0LmsT
A1XrofoWBEHr2O0sknafld30B1YNtQ37Rm0l+/XWoO/0SVqh9WgRUxAqLoaKDMSrV4Anq8/UoWIK
oa6Kipiyya9Gd+geOKPpW3p92ReDNVADBTLKiVypecQ6D9xPuhvaX9MA9r+VtU3BvVOam0Q1/lVO
IH4DyN7BxtGaTz0o0b0jgSM7IwPf8vsUInVDHWwPamxjTYvfgZ9s6p8mhspduOpnMYciLrqiIaej
ymO6egXgDZW+lAk4ulg2dWZuR99C5egVsvjRp1P9iWvICvWIJjr2+/5o+6pmiKXZQCu2ZVydGgMA
P8/G0UmG4kpZtb8lQxtIgOHtiFdV+Z7Pik2PQtSZIPMXkKxxMKnkZULFiuyd/+4tXDKKhdzAqm8p
Tck/w/owvwgn5dllXaleHIe+lSg1OoPg30NK59nlq6dUF+vwFF33VQkg0geGCkmy965bnTZfRcpF
P+cc4iZOlTDOQ9HybwI/MsrAu2kQLAyHpB/VxgYwOtzOTmOiUjM8IxqCQcuI/mHaqlDYAkE1Pcvn
DiDh/OTAHtvNE/Rk4L3BHdkA65tM2Qw8LVsGcyphwnldeoRZWAvUr173wqYToCrw+hn8nZhSf6NC
O9hX01Dv5zoUVyxxwSdIE/LVKu3ppq4MHIMmkEAA7FQqUykP6qCZEDz2QHEjt53Vjq0Y/0GRj3fG
4CH2y6zw1zJZbb1lVPbFnYQk1ccT2LxoakkYgCBDotDa4R3j5LuqOda7XvjQLDQCGUsxA5sfwxoS
fsMKl8FBfbZydb1WUMXToX4dHZIIaMFN8Hp9X2DPgcZgw/lzGv0Gt1vNO2rjoGYAAHmeuROOpik3
gVpWrMSe3eZjLCcTkRNN9vbXJuyWL5ORnkB2dR0aLGxJ6G+mPOVkAtLhORM5zHQKEudY6yY1dmDn
0VD1q+jvMrvPxngKXE6D5EOEufFTjLQb4DjLDtIMNcPeUDYvSbvCdiuSGi4kJQfXi10SxtiO+Im9
K4uaMlHbjJXlTmpb8n56B1B0YqX+IXCT5YifS75obpe2mePqa9FlL1QgBddNRsIIR26zARcAOw9g
pdh2eYLQU6XqClaF5BHldnqoapnu2UeKW71WQ+wBk4t7oDK7wqxgmRtQm+B/GuN2qDp113LJFBEk
y5fOsxuaQOc2Iv1yAs+17Wkz7MgymHb1lTSp/jpxd733WkTGTo9oGGEInZ3NgIeBqoWtuZBHJfWS
hZtmae68RnSPBQqp2M88+SlPGhw4wvPxpmVm86Kpmtw4Wq/gekvP2y0Vlt1WsiJrq2/i0fKcbVXx
2Xoc7c3AinIvgjHbdNTUb7q+nAqo4bkjY4tFNu7txLpK3E78RlAnDgRK4ZVsODjygY8nGSnaQ1i6
RIBiawG55Nxq7zo5+gDwg3tfNemrsaovo1tw/1LKWFQeVtupTJ6HsS+u6rIshw04yITS8GHiwIBI
IBoTzWHHNeGQZINTRIU/lJvanlgFp7kDj5sjAOyCamP76OWHETD4jH92U6lRfkfUAS08nDPkI4MN
IRhgolcITKpD0rylfUFAPUNqh1Im4tUCrw/Xsn9UVS8eGvZgGMxVecXqPB1avAWbdQIk3GX5HaQw
MO5r42DR1c8rbtWNS6UZa7hbHnOKnl+bNt+CDqbNAHXYZgViv7UUJ/aBuwRWfxlzbBIctvLHsvHx
owVztp0z66fnpR6AToZIbsMsx88N550QzFpLvV2G7jewGf0t4FBx9Nyl2rkSrUBDoxKg/Kq7p055
X0gxR51fvS2toTesIe0OV7gTlTU8eGNcpm1ZODpOBn6WWaCQITNvXcHmelgIufZdn7HoOvW177o/
FiTh+zoP7k1/4hekzcOYizvf5aA4CU3a6KRLCwXWnRBpDnzV+U63HrJHYOhAp7t0nxi2w5l4nDa9
b6rnSTl3lnMKoERhRaFlIB3uhi+A9gkpA4n2gWJua/C/4wfWsU2h6Z1rSmDIQd/TMbCOX0qbmNtf
kvsqlzaqp1pEU+qG+0UpiShg6AAnB8u+c9YSAimdrh6bA0XKq1ltSQMQdcEnPnklLV7OYOjYx3aY
LDPqWLxnUBlQoJIXtTY0n9uvhWG2R3MK8njwbLUhflioWSneaOUm0zRLse2Vew8/irC0UM/W3LwC
Fq6JGNoC64ldUhMIfVl3ZbdVMvlamhI5nuduNdz1uxSq3cHQ1mNnBfNj4nrjNtOaCC47iZ3LjFW1
C3ZGOocxxcrBIW9LQMxW8VYkjdj53jQ7kQgT49XjJZCq1tlz4CVXI697ExqLx92V6+0sN2E9aOoq
6u283aEufwq49u6LtNqsmV4Ue3gZHEd3mR+wg4YR8AOWJKG1Q0K8bq96aouv27AV20ykHI/qLj8Z
/rg2PGljIyHb8aYwJKhiz63TL0Q7X4lZEfI4xXLXOKOBRHDBCWmJ7AEgSs/+N6z8ODLFwL+MSTh3
JFnl7Zg6r90UlPeDk/rzKVes5i8t9QDQ/lTCF5fOHQBxQMBUwmyo9NBf6ZM2sw2iER4VWDs2J5LV
fVVMzrFKQvZl7ZiDQcor8x9EKsNqP+NOqOD/jEVBFjzRj0629vVuLmRv/0zzFWtfHTj2UYlpPPnS
ye2hISHWQYhuhfVdNeVTduMavb3h9FfFvNmOKcieK7/OmRdmV/g4phD0P+K0T9oMi+9LorT/6oan
8GIzlSK4q5W1XEEfTjVhChvgV2z22j6SR9d+pAQn/c6n6HMHAJ3fMM2jj9hgwRwSu5bmOHpKx714
NUI/YPSZSwUe1NmbzDI7mhV9v4QB1jTJvJvTtEkezKRq9iNCnQFgi+SoOVa6dW7zVXRHYJSqYCKI
ByxqJsI+roqyxznHX02mbqpuQfN2dBLY1oC2mm7a9Gjm69B8UubIPlvKZez2veOaxUbO9py89Ylr
dVtSoNyvlEP7mUIXmxPNKcrazIXVp4eWSKB+NHubzqthnL1794SvrJA4VdPO90m2/uxRLYvrOYfe
G6dLwgE7M9ZR/7bwAHETorU37YI8RzoYhukBHUf9BPd6ra8Dvy/uU3YlJoYnsvZqMLr8eaxTDv9u
uLjPcNC9T5091esecQvRRZr7Kd8XhE2LX6mdhOJAWrqc6ObQfai8wbovQqtOd52X1KTfh7le4hb3
zXDlZ24hb9m7W0RfTaXlVWXnFu3GlESaSlOJVOSVvi/JF/xAIFjcKH9quNEq4YRuoP0GwbaeFmlG
ivNSthk9ZdO7NeGrjataJOoAyA1vgy1S2jjxqX+aOMk4VyMAfmdveF79YIte857GZFmPIXv1aYVK
2p8KvNZzgZHiqUMQOMcw+jnbA6Ttfg5iNI2YY7dtPDhVCQMdMAg5otoVnzo3VcVv9IiF2hA6ivmQ
OGGIN55HX0aJPzlR6M7cQWBmSNHcBE3yJR9rld3KlcuJOOzylmkCnFhdK0MWx7Bt5U1pZNLc0mHW
oHXEgeA9+F6vo9JE+XTXGG434MNQYRM1RvYTtRsuV8dKimarepE9hcJz9mPYonDgIGtjxxQ2CZ+x
C3EDlmxuG+5q5O8URFC9yUIYh+S1MYIifZh/I0f1P2V2hmQCtY9/FBayp98V6GcWWmQSPxMI3/ne
h2F+lJxyaTdM6M0zETSXN0s+LBPU7tkaftRL7p3w90UxdXcQSGrjyls903mUYE6z7aSmft6h5LKP
rNW+Pjap8rCFWBMC1QV0jIhmz/EfeBlCcteCxwGjBAabXVHJoIurQjzpaewkC11mkWGwVpf0mo0X
ePRarSJJLEZhUjsleXE9uIln/jTJKXu7esFCrU4+jyn8Ibj0kNdcnrTOo2GQAYqzwS7LB1WuXBHO
7D17FCMDLOeiyHbgMv1yO7kma2fRSQduQNXKF0pKl9dkWE6KminYjdWqP1OQQAK7Z/O+XnzR15HJ
qwaprxLlP1Wutr8rQsanhruy50aPVXhV5o3meG+ZvvnUia6/NRbRVDFzNvvFO1i/TAWCi4OAYDUf
HDWrCA+Mez/OxfJYztyzZxWnS3QnBUcJu3Kc/MqQCbkmcvtZRYRKwiaurMJ/Ca1+vCf4dx64Fkrk
JsuLEd4K8pr21WnmHBVwuKoE6dXgnYINpBS/aPHUxs6xcozd4WCHj1mBPxqWPFwrPxtxmdPld+eF
ggsEa2135iQWkNrVTJ+TmdGNF5mFKI2rwfKtnGvbtrehV+eNNF6VR+fbpq7FnGBlHoPkhtvkanzA
seaTtV9Hz/yRQx36GpLwRbqpfSPCp1y51w2Ycqr7yVsX0UwKiSvFIrBfOMf13XYpC/E8GCBYFk7A
y94HYvfi1BPHWksOaOzTtap+FZhPcE2q7nTZ+y8T9GyunLGWVRIIByJ9zlunA99omNl29RI0YI3m
Zn6jp6T/5BvJ+i3kf5PNmv4fZ2e2G7eyZdtfOdjvrCIZwa5Q5zxkI6YsWe5kuXkhbFlmTwb75uvv
SN9Tt6zYlnRBYGMDtiwmM8iIWLHWXHM4+IJjurT+WPLErMK+563F2XpO3sMHWjir5emZaJ87/N+Z
GwtSTbmyBCw+KTHFOp0dSwcE+r7IlkbsEA3W9NaOzvJhmuLge5nlhO+VPfUfiEOTD1ZUMBDRcKYI
Cwqx9yWqEfBFbAcd9XjTD46VD4xv70hKLkUc4XMMyV3uzo69bznRr1ets3pXUyFWkDD9BDzqUDQi
WunnKqwHq5DYktiTOmNUIfVVewch+Q8Isv29XSsbJ/F4rIZLeoXrB7gBWXS0SlLSF53FCZZMc8ne
C3rAZKuVMwy4qiFxbXmqVQfq6TWWHgEoH/LHBlsT+Elw08mUBiMcuij4RGIujq/iM+COdFRtxCf0
dA26zxSL5iOp8uLn4GbN97xe2QKoBs4/xjNLc++YanpnY2TjX7N5Us2wehzpLZFagji2h84DpOF1
O9XJ8KptLYgyiYFZ7bHrF2pHVuZmHxUVOps3GuVj6PmBtR5rs+h+OGQ+740Se7erIBr76ABPiLwx
zdOs4SRY4yQ0xWwDlyooau+Zs5Y8xGfPPsLINf1YFrL81lejMl+tZZT7F1Hh1z+o1GM9tg5BsRe5
b/84Hz8CCHwC9DEY5umN2dNXv++cKcho2rRZ682ov3NL9BcXTeEPZRgNBtuydCLgjObqkgQ2KHYT
bXkZGezYhKR2bCOaqI9zRQLsSHRefpkpM0Py4BRhtV2pLnwHjNuOCmF1wyJsXOG3QEXXH+fv5I2D
em/JYSUxaUbqA+Br3pgGryyGdBrBsbRWB712cgwvJhmHt/VtKlxs4VhkhYOLo9GjxrbS7KM3DeZd
axhDce/BqaAsFa9rR9oCuP1hnTsgOEOp/NdrF4/TwWqi/sZJgvH7Su5gpQ8cNPlF3U6cEKu5AC+V
To5/F60lZY7ccyzjeh5MwB6SPBJszGG5onta1m/IXZG2r6WV+acqK+rqOuf2F1bFjBnRZVaSHX0j
gsPWVLwZnMvnuUbIb0zDfiTOrDhn13n/kPkGh7CmkzPW9TO26RcVuIUfQ+SQDjDXVsiDXMvxluLx
JC7MJB/HCyoOlKeM1RtQyIhK3c3ET2sYiTG4j0cTIHTuwjA6jnh/d/tolVXxDvdLWI6o58j8QQ6E
UeCYeUVOBurE65xH8brLrfRaAenIdybQ62XXWbSZXXar6nrKI7hRhSusouboJ1Vxx/wwzdsRIkHN
OPmtf5g5ftt7x7ZrBCUcMz7BL7GCU4/hIqPqE9HsIhDo7ft5WWVPNJpP6qelyiW44CNayFZmUByT
rKBm1ZSNRJbhxZN3NFy/LnfeVKUeCh4H6rJFBRp6VQF2vhOTPR873gQ4ucobkr05Uck6QrVy6wMY
I4a199aCoN1bl/vYioXzumg4tHH8VP16Tk25ZyA1aferoKIKtp+FnffHIqbgEZpLpN5MeE19hNdE
pJz3vfySczztLjpUIeOhORPXDgOnEPNToOa+e2fVy+RdJc0kDcgjdHU7F0YfY+vSQZwqP1IeBz9r
KNcvfxheUps3VAH86WIxEqeviUjpn9qRF2BjAlVU+Z/SnDACxUkyqlfFwu5yCEroI8fIR++BXTgb
zU1JIdygHpLir+wgA4xfL5nBwilAWX+QRSW/1PY8fEUIOp2CvE48vt5aoyWwcTC7nKxSFvtlKb1z
YW7x7fskK3HB44RIRAddEcLqEMKyoEt315urXx5hfdrwqcfqXI8omrd1vza3aZVQ8jaE3dy0RspN
u3C9E3LC43DXGHF6LZq5vVsAB6SHyrDb9dKPS/V5jj1Z41A9JyvN/BNL6YxH9UyIXtrTPkgaRGXm
OMSEexPG7O88yzPVG4jD/nii6RZtjNGnAIzYAdRrv8p8f+fmTvyDXMwU7SHjrSQAsrbpwoayTXew
h1n11wPUsTfZ6jnGbmptDr8Ty+2BJapar9j3eZ8dDov9LnNJGCPnC95PqNMh3uLKCrK4oNNhV88r
6ataEKu+Cip4L6/GZSybV3Y3cBzk6MmyC+B5xljJDtRlVite7dIyQMQ2RVe8luNSLGEMZrb6jMOH
715SPWRTgQBJgEgm1qqOvg9BNPQWBXV2lYUFB5yx8EMrsrNgZ/pNP36kvdklAE0DD7LwMmdu8raG
TYYWL+7729kurXfKF/nb3E+mbwwVYbFD28Bw6Q9LAmEZf7NviAgh+cau08MzhqLtHqmFAsQsFxE9
0IS/mPtpTvD5IGngfbWCeKE8mlcz0w7fi+tO4se/OBnlE3cASFPbuf21tYvlg+mVWXVntZTtThBZ
uSQ5Rq89TWZUDz99OrPlHoIkCK/OHCr3CkqtNb/xU7P9OTjtcu/n9RihcDqf0w3WgvhiqG17Rm5n
5sWh94R9iMwyro5G59Y/fUtS93Y7qcCN+IH5Bengyj2WGTh2F1BJvK+GWp6WLKqoJXh56AvnZzVP
VYngxjDVTtoGm54AbwhFai4WccjReqi3Ud/52Wub6e0ei8COP+FKVDe3QI3JoFd9GTmH3JTiigis
Md8jlSHK3UWLk/wE8lLfxB5NHKCZgCzhvVF8Mkcp6n2yzKVxrNpk+eChHRj5EjGnkzius/Ios0LF
B1usjgekPV1ZERqR1IesdCAqThX89J3FPpXscFUm91SSyoku+97Iv5gULefd0DUY7wk2Nycc+6yZ
j21iUtSZmI1XqQmC65j1vnjtJk3xqVU2Qb3ZUaa3TS9aEfwtVIWmVUASBzHef8ASdBGXmdElEdWd
JopOCF1WojbPwvOljqlJ3tNfUZNHDnid97JdHfEK7hXfgmN+8b6cDfddE+TkHB3B8zGj7FBnAGsG
kjL+pcoQjbUYFjUMA9nVY9JN3cQeLryWLBdmJqccOvRrQq5+uhj9OgIZBFHsXkROeqvaGnScOxst
iT2zMy7Yd6A/FoEsECwoGoiO1Kn9T8kYt5TpPa8hFEsLtErF4hRfDWUOd4U6p5SQfeOZUiVrlYTA
uUhNZp2ftheBNbbtRTIYXnoQ1BJidCuiYOPr3faW/gO0pUnWtedx55h/C5Gx+bAMQdm9ixzBtPbd
Spm7DMwSqkfkJBD1giZ9IG7r8S4RDcPfO8D99r6bcNQmY2gvR9YIsvqJn2dkhDtDfiVylZSxotRZ
d3SEWHcRYVdK+tDqAbmuyi4u1t6bbyoHmeC+G+3u24Qe8lM0CAu0nguFWGK1JPcgx+Swr+0o74Hv
VcQoy1wPFL84QrISTZb46Bk9SWPMtIfX7lh5WchZCUwWwtHMvKAyt9avkqod5gM1HiDdfqGkebKI
HbODsxhCoT0rmp/JkHjvR5fDKFIEv0OJB3zyDINrGfzVLpJg70SZvDS6yW2ugnxx90FMzxRIqpos
3ETDdXkANWQ/GHkxf1i7pEPP1ELRPAyoTx8KOZ65eq4jjVA4CQm0YZ2j/GgHxtAhgl07UilQmd4k
CInPQ+8W97mRd18j5TGRzNFBfKUoNCNyq4pj57vzz7RrO4iBq/L6XbdE9es8wnRjbwyNYR2CaEjG
C2F7dXOMR6MmUCNoAVtm2HN3kY5BUXHIXz0VTuYMKjTmqwa069eVB8gZj4XrJO1ZleyqBNXd2FLF
1KjzMt+19bS+r32c329wSFI2hSRpzxdmngU9O/Q51C6dIZb7vgyK+q5EPTpva+TztF4LAFsW3yg4
N0OomQgbzfp36Vfdw/Oi8qcE8VqvxYJr8DybVCl6CzhYOs/jdTnXL7nd/IIg/EGwrvsA0jEfD+mS
mqEbEbBeGjGzNOwDpAC7vByT5lBipc5hwyiW7xym1b3VFLI9pGUwghHliFUe2d8r7xJ0mrut2Ux3
D6SKmNYeqlsWEWTROOWBtsqiF7oXnuhdcbWOKoJ/O/cdMiZNJcvPWTk132dS5vhb9Y1ad5bVkG7a
9OhcrQ0jThp4IIFYQ2ua46vFKJh3srU/bLu61oZhmWKqMPpbQyDW/dERo3lpmnV62HZ1rQ8jqFIz
tjN3DZdMmUezt6qLzHqRbfLES+1qfRhFG9SmX3DvkKtLtUNi69m71cmSF1r8n7q+1l0FPAaJgzct
IQX77yY86aGp3m0bGG26c84QdakAoDMVv2RBAKie4HHbtbW5rpphQBp7LgDmbnGwK9s68jXqTU4c
tu4TOKOqcJSZgRQgqruq46a9aFaZ3m26d90nMF9VAWWaIW+6Nv3hYp/7poXmuc3NwhHaXDKIi8zU
7c44+Ubeoig5gNEsNt27I7SpFNWpwMyy4eLUsk+LL9KjZW90oHGENpUc8jGOBzAWlDn+TZT6kv5L
ATS3fKHr/s8vuyO0yQRe0LExQQ1CvzXNY56azd4r5bYuTkdoU8ma6NZpemrUUerKz9NsBeHsG+un
59+a8+P7+/ZDNPe43WsuI9sDr42jX+0a1/GcN/OOyLbPD1NNkYk0tzLU4fnPemqctNkVNKihfMM8
05tT9zATH55iTqwXz1/9vH/84ZvomDyLepTVwzg9zSZR9YOH8kq9slCUT6Fhor4+YgE9Va88k2a8
5z/xibGztd7FriQl2wRjFKYG/T0UnKSzEyptJNA1y8/JgANFPT7/WU+M3ZlZ+Htb3khbQpE4mRGi
cCE0SIKpLcgXm521aelz7POX/K3vL2lBbc9kbMK2MsFQS6/P80OJcH/d+AHaHAdpZLcqM6JwdKP0
81RWyzuzNYON43Met99uv3FsunKW0gi7psbAcwT9Tf3jJSTMU6OvzZJ1hHxry6U6GeYyvHEWKvTd
uViy7dlq8yInO+PmES6mjuVEly12ja/7fuNW7/zNISsuSocaPt2isPRm2hvSqj1K0cgX/FLOz+8P
8073yBINvEyW7fI0rVPg7BTY1O+Y4gGPnxEtb1w7LO3994tl6gJSMadoydKTZ1ry0ozSaON30F7+
KjYCiLZefqJPvtxJ0+ivi8m0b2Nk5z83PWRLe/3V6lHdYFE6ySlVr3rPrS7Kto+/bbu69vpH9mT6
tu9m6KZxvL2oilmW1DwqBMDbPkDb48oWNrKa+QCz84Y7Dhz1ewrNyB22Xd5+PH0zckRM3mgOK1kv
N7R8zniOgF3LLrZdX5vA5ArAwCddRqvDOlEHXkiWos+r3Bfu/6lJoE3hcV6V6xZRen49qwtIz2Zx
wHnNWfY1PVEvPOQnPkT3zfLa2BMFqvqTadUJuBRMQKK9XTQIVGkJFdssLxzdLEsi6jZtE22ZGJRE
Y9LYe1rCN0IqdHOrnGa+uJ6BuFd0b9KVg7roQ5E17udND1r3tbLHgOpMxeXn1v7WJHjexo3cdKhB
p/r4JS3iCRkfSeHTRH/VW3F+EgvNmtteId3VirZzuXYtHtLnY+u6t6plmPd0gw23QcaZ/4VPeWIn
M7V5nMVybZQy0pNrJohhc1KfJJYN4W8EM5jaTDbmyUsyx09OGcLcYzMAAhxne7/t6WrTWHmJ7y+A
YU9WvPShaCJA5h5C1m1X1yaxyscJTpRITwM5P3LsdI/Tf5/RP7Hl+lK3tPJMxy5ajPvg8xq3SxkY
1xY9aZvsUvAuePxyYp9nU32K05NdW8bJqjjuQJgQt8/funUeg7/v8lL3s4oNz4pdejxO3tpQ7IyV
jwTTyzE5HRuFkUKaDPJ7d+55QOefGd+W0jLRxyw+Nuabjs8y0DbpPjcmhXQvPq30lX9zpj6/qeLM
+/j8N/zzxJC66ZUl2tHJAcScCgQPl15HmwSS1m37mwy0/dklqTo79HSd2iwOrsTkOGGw5C8yMZ+6
eW1WY9YoMBDikRsyC66cGGBJP0b1JuKE1G2v5qhx4kbV8ckKop9Ot4w7R0LC3Tbu+pR2556yAkf/
ZsBt3Yw4+s9T8tKU+/OWKQNtSpfD0qe+aUZhVMFa2blBGd1Ql6UESg2vE9smtu5w1Upp04Xe8WZO
xRyHGZWTDqVO0b2w8T/xeHWPK3wZ3EzEq4FXkWPQr3iuUE3ZYdMD0B2ukEhhLVwNRrhStdoXpcwO
2RJtm1W+NmebkaU087k4bPnk0NYqv6oXmoK33fr5qf926GsLNY1WZgRhkjYU6efVvESPsw1xI3V7
qxIww1orPwiHvnQvPKpSF1HflhuHXZuyaek6heir+ERL5k/8PGqKZ9Y2M2qpm1vZ2Yg1ptEx7FWQ
0Dk2+bu5rtLw+WF/YlL52pQVWFfS4r2S71LevFB3buP+UI9FH6poqaeNA6RNXTgM6wSdlhO9K+wT
jTzxEQHwsCmWk7qr1ZDVjQiyOgi9LMuoCwZxOJV29YLJ4RMjpLta0Y/R4wERRWGQwvjAHMOvYZP7
zWjvkgrTtE3hkNRNrOKV1tEEanR4rnHusekJZ/rVti1qnjZ1PayrQI6n5y0rp2u1n4qjF/nbGKDS
06ZuWmVjYyjs51vXmj63Hi2YuH30b59/Q59YML3z3/+2MHgryN40E1E4qUnS66E+dRjBbBx1bebW
ypmrduXi89mQRJbRncyM79tu3H5849GAsVccFPFJrVF+KUScXBu1128zjZZ6qTRYkDt5lR2F0qzu
MXW7LBTitm23rs3X3qdmItI0CIMpy6+7tqIHxEwt8JWbrq8XSpuzcQyuXAYeg7NzF6Uy+Fbk9Mdv
u7oWPldSTrT6uUG4QnS9LsiUnZLB3rjH6jXP0l+mZZ7ZBqdGtpeo4AwkC3b3wmpznpF/iM31Midl
KjlZtE+GYi4F0ikhWJStzrlQGDwdiiTfZskodWqanScYnZbteVvJ08soxZtqTdOLbU9Am7PpzHDb
Eet9oew57HN6A4YXT6VPDZE2Z9EgZwbF1PPLY/ZfMPyxUFmMi+ix6ALje+00M5rrbV9Em8NonwTt
GGkUFo0V76UM6BKkgWXbOc/VNl83GBdMtximxmvteUcEUd03lh9ti/VdbRY7pbQDbALAgmTCvHSx
KLonKRFvO8LpFdAFBdsoUZyF0nHfZ61Z7ynebksRS70A6rmBSYsepSzbT5tjOljpoXCGZdvrqYPS
RFq5BQ3iBno0lHVZh8OsKHqxSXHBt3+87tcTfcIjDaXkP0XzJnLHCEVNHW9Kb0tH22xLb22V31A8
Wq04GmkSqwoHgyYLS4nei7xs26upU7voh5M00fDuWKMd7UUST5ez6XovvJl/ru9JR5vCzdTUAY0R
Rpj2KT0KM+Faf9XHedyhK0xksqu6wqAbDp/57IVxeyKMcLSZ3AeG01fpZIQJtqdvAxQ3J3Bg0/vn
14mnvpA2k0WfilW2XhAaqQ+IYF2cW9W51juTYM7c02ir7syimD8//2m/eB9/2CUcbWY3fsQCu7L3
12bjJviziTo6wJGqordo5Mu3losi87INOse6TowUoCS6QDu48GuxfirmMkj36OaK4LjklTm+R7Uk
exxXktQ8gNpxp20bsQ6ja7uFFF+MIA5rAfm1RbGOh5PX13fPD8MTj1Sni517MS2L7towMGNx7tUM
TkjHjHfbrq5VqaQqCMhlE3Hz489AZg8TOJeNA6MtEcLPRmQvPYddcy5P5tTSwhgXGxNUOlmsKU2/
iyE1Qj0Y37iF8S5KkRlvGxVtZ0er72A9MwZhMVn3eEl8dKLm57ZLa4vClPZ+KfyciCQakKKOxXI5
N2pb0Z0szuNV2Z3GdO5rbty3uvvUzm4zt30hZnvqPdQm/5K31AKxNDtL+1OayswJuZEwt51uf7nj
/nb+qUePTn6zYp9Na/lJeEbwlgSM+8L5/4l719FhtHf2E1ZaQVjFGCaUFr14SYt90qZHqqPDZnwq
HKrhAT4f7UOvuq/LGG8bFp0WxoJXdCiZ6UHgkPXprFE72UBgtm1/ukLKT5KI6F4ZoYVn3cc0ibpP
9LF72yIEXSKVRR3FLDsgqvTd/jX5Onqy3EIctw26NkUDL66gU0Z+aLaV82Ht2/qNSfpl4wujzVLb
ldVE3wyH/b6m0ckIkuJ1r3A+3BZx6xKp0rAHtLKsArHrot2DdXLj4nz5wtjY5x3yDzunrpFKRyqi
mLehu5r78t5Di1C8XodafE2MpVMwhZa3Nj5W6CDKbziWjXRnI+A/2km0GPs5WGzAT+56jz8KXgGu
HPITTjFGekEXIs0bJX+D6+vaOrdp1/nyhbt+apJq231WzM6g5tIP6Twjr1sbQVvRXjJX20J5XW41
z8ZQ5qnHVpfK4YJaNPah9O5sm6m6tKoQTZxN6+iH8ZQSdwTxDcr1jbknXUuV++cz32JF5+YkeqHQ
ku5KZ1Xb1i9dSJWPuKf7GZmEfpG4U1pRdDRTbMY2TVRbC+XH3kMFTG90SD7hbOGU+B8SsZFOJG19
GciwA4vUwL1bi3324qYfvDO2iTCkjkj0/Fjg8cPy63mW/81M4/7CVkn0YdvIaJv1IOuJJivC6Tym
DdbGyWztl+Kw7eLadq1GumhLi0gAJ9ly1wzuh+nc/77t4tpU7VyjxsqayM6AHHvhDZ16Pa+D83HT
1XX9lxgT28aZkYhXyDzEElPtcHd5SXd3fu/+sDbq6q95HQ1HqgENJG3gn0TfGt/sdTCuGtqhtqE6
pK79MtJ6dXGo8MO5aItL5VTdde04atuM0vmIeRktVY0TcpgO7ldpFV+8stm2Buuar0lajpp6ReC7
ut5VXPT4ganc3BZv6HREf7Taxs0J8lQ5GRfwmmISrsIU27on5K+Old+CSAyhRe8ZJWEeUPSDYZrX
EHVfkps+JSj4BSP/7epDgcbItXJia7MtcHLzZyYsvhdnO5LVncJCGDR5tdi/DJfQCIvq6ODdhfta
RcPWton3iyr72z1grcKZGM+ocDIC80jRpsL6A3eqbRNPm9bG4LZWZKx+SPal/Tb1y3rCoWnZdoDQ
xWDlbNE77/PaSqO4dAPc5Bp32lj61CVgy2jYeMOSy68T0R1UZN8O+Lxtm3C6AsxI3BG3avKj+I00
mIvO9Wl21UvtRU/EPboAbK3d1Wqjjhi/iTGH6Uv7mLjbeiykrgCj/2FySTt5EFvLLoe6meJMH9Ul
pJFN74wuAouncSlHiSV8Tcf3Hp1Z+T4p8/5229XF4/OsMop2XO3GDx2cl09IXJJwWES77YSiK7/I
xM0xhgoBULo6vcjSEX+gbi43vjXaDrzCDB4Cl+fq4N4bup2C89yu0wvJxafeGm2udpVTYwRJd3rt
+W/n4NwA6prZpm0A06vHww4/jy24aLwQa/PsE/Ju8W4alNoUiAtd+NUKOCsqc1303Wv6zqO5+Esg
6n7T0U3oui9slc1JmQm7ox/QADv38/gFHilx85ZXko6Ix2NjdoLDFb7eoY9PXXxMOYPGmOTU8ftt
1z/HLb8t8QIHXA+HOOoZ/uB8KXCXu1XzGm/K9wld1tUD8wQAkHJMYVf6YHuF/xa3i3XTdBWBNl1r
T+LDJIiXI7tudtnU4Tc3qm15Fmw5Ho+Mi7sK2InEC2s7to5BuRjXWMe3b7eNuzZdmygQeZZILzwr
6g8NjcQHrJWsje+8Nl3HiuW3O+9PCugH1uwZDspbuc26mksKbC2ymZPtBHMXoFpgJ5dl29XGtlde
V3ON8ZCvpjpvrpm6W1TzJSjF9+dH/c/RuNC1XHk0l0Wfr1HYt2n9qfLUmoUB/vxWGLTJtqgWP/jH
L063VsVkZOSKppx4rFfAnmQ2bSvEC1+bsGTmWoSSrhfGpsg5agWV2eHZmEXjpo1E6LIuHMqWtKw5
TUDBaXZjUoZdsPEoJ3RooZxFNQ2L54e99LP84Ee1C65I+TLfePfarIWI5Rd96xP24WC6a5QJqyzA
c+759+fP26DQlV25QB7ix6w4ysiT/eDnn+3JKDYlRoQOLezEkKlmJtrGkLy9tBWKvdbMNiWMhK7n
wpa1wMqOhFG/GjjwVYaLxXL7Elju13H278dcoQu6omlxizKagjDNgyQ+dVlR9q86253fGL7Ko1e+
VdTXiSyau3gZ1wEIQYcNZmSU5mfMlYLQGkTff1RwwD7HkxrUKZI+vjro5+7nCLN3BO3FfP/8Q3xi
EdBVGuWUGSv2IGwbUzF+dEbDyneANIMWH+jZeKGc+MSbokvPMCUUY7nOsItqWgQBBcAE2sdtBKPl
+W/x1Adoq4yjuFl7IladK7y07cWpvsl+3Kb2Frr8zG9JjcYxdvuySW4aB7oN+tpv2+78/I1+Czm6
ZTFc1VU+/CFnvXC81PvURaPYdO4D0vP46r7Fbm2iZQkTWvhwd4ch5uH5p1CZbLt9bYUhC2IXSjUo
ofp6/eKgAvrsV2L8uO3qWlxQZN5EoRvdpT+v6fcRB9PLLsI/atvVtbgg8mIbAXxCrivKARPEGZLg
XZOncK42fYAuQltsr52Dmt3JKA0ZpqK1cWhKX1pmnnjndd+NuAFQGQ3oOfHX2+fUp9XabYuYdAVa
YBb2gIW6E0aNwsC6bV5ZKRydbaOizVWRVHM8RoYT0qI8UXCwmtvOWZsXXpnzMekPa6+rzacC/i9Y
+8kLbVU5l9Mi5IPdtx2UE6e+qOjTqNfpQzJAbcMJdVuuGsO6x9OMvnisCtfGCX1jwh25lP6Mk/Y0
bStZCVebZUsuXSwSM4dceE704ZuL82UorNI8bnsk2jybGzQeqc+gmeRX9kI0YCMNta16LXSVWCMb
iTkbUith1u4umer71prNbXNMF4kVC1iOrubiUmaz2s1DPkOgazx5t2lodJ0YAB+fVAVdA5nnqzeZ
j/uVo+zp67araxIQnzKqxJvbDbtavB6SaoXo3SXbQihdJlaunAanzHPDelksjK3XIsR9Otp49XNA
8dvG5S5poVpfumGA0mQXS4HDddBu2891cVjaC+jmvSXDoSyaY1nEaN3EuO20qWvD1FzLpa8cN3SW
4SYSmOF1ChzD80/0V53hDwuQLgOrGiLupI3cEMvgoj5R9Oxf9W7iq529quZ9NE59v3MSqdQutXNw
Wr6btsPhXAGRuwKPIJhDWV6rnefN6+t0aSpoIMoAQgGteNrlo58lm/JYwtGmfUHGoASNR4LSRbYG
uvVs/blua5AUuoTMQf+P9itxwwbzcba9u1x2225cl33Rl4pdtENmdVojO8Q7cwhLUAYvPMJfJcY/
PEJd9uWaVbPIlZhsxIt3OEL2KmNw8nUXwy47Y+SG1LDepiZmynRUO3Hyakzx29/hzNhAIHHiwTy6
FriBg4GeGvyQ10zQ3nqzP4KUdqadX8XzdGzXZf4Oj887GLb7dgYQISAsGeU3ryrNdpMqEWuzx9PU
MjzS857phlOQJA22nPCxdpVo5cPz7/t51/7DWOkFbGNsqkRNJBRX5dvGDgd839vLdQ3OrFN5u1DT
2LYS68VsOWTLVCYtHo95lV24ydB+DXqr3VbAEno1O4dlRLRjk1s03OHSKSOSCtXGRnahV7MrX3VL
adrs4BMv6j7HdvMG/ztOn88/hieCQak95hbzwABlKEFVjRM0ZlcJ6CJnY95Vnh/+b2s9/m6mG2TS
CeE83FtMakyFsa3eduvaRpKfc7qg5JzQjaN4V67xh8Dy77ddW48GvV7ADyDDMvpOd1XF7cSUNP2N
dy4eDwu5Ytvy2tYNTT/p39i94fw8M3y/bLt3+/HVnbTLPDxReaSjtL9POfd9iBGKvdQi8+Qypy3/
tKEO4LNXl4KzV1yLfBq/5IXd5scqiTDjtJDT3iIB929K/GHlFUmMqv+EKauYd5BVyw/Falc3WPKq
FkRnOb0tgXmZh3WBMI7F/eIbe2qOHYVac5hucBt11v0YjTWu+wFW04e+xTbohdf/iQKxsLXBQl2c
ulXC+4/Zu4cY2Y3Xn0lt42KPVmfxLiHIF9HrBLOwOypD6zUymJo+tdQqt2liodA8flx0d8WpjGjV
tk3D+fUa96yF2940XUQ5x9GKSMz2wly0+G1bRTlYsFDTfGMCRddR1niqo+ilstL1UoY1FjHHzG+9
bbGiLqUM8jGeJRYZ4Qpw+lSKoIKG7mbbKvPc5eOhXyJcQvv2nOUws/h+Ui0pTuof5jaXCqGrKb14
aPtxmh1CJGg67OBka8qk2Tg42hql0Jani9u7YZQQ9OKQG1dfEvjILzhoPrEz6H5zizdQfO56xr6M
m0uB/frec/tqW3ihiymVbEfwRB2Ld7FQVKRk9qpuNjZPCl1LacFgJBTyJSfHHnnHtBq7QmCz/PwC
e95g/hC6CG3G+t3Y1BCp3FB2Zos7d1ItgODpfI5f5c7g/nz+U54Y/79JHxc847uJeu5gN+OHeUwS
sYenADfh+es/kfDQxY9VSd4Q3oATtq33ra3nwt5htGEu+5XOwf0SJc4DfsD1d7zibZ+2ccKzXx/8
n/fzf8UP9dv/O1Ldv/6bP9/XamlT2KzaH/91W5f899/n3/l//+bxb/wrfKhvvpUPnf6PHv0O1/33
5x6+9d8e/QGGIRSkd8NDu7x/6Iai/3V97vD8L/9/f/iPh19XuV3Uwz//usfmuT9fDYPa6q9//+jy
xz//ss6vwn/+fv1///D8Bf7519XSxsva9d/+/ksP37r+n3/55n/YduB4eL7gfhdAhP7rH9PD+Sdu
8B/olwMJcllwrPfO+rqqbvvkn39JwY9cPwj4nf/5UVcP5x+J4D8sz/YEBuOW49sm8+B/bu7R4/nf
x/WPaijf1mnVd3zmo9fdDXyPI4XJKumCFrT9vykvUsjuhR83p7EBs523iXMAJxUcVwlHKPGy4YUX
U1jmeSb97ww7f6QbCJAxjucFgmmsBUpwjXOlXImKpG2rGeP/dT2mUWEAYLHtk1Ad1mBosI0bOuGH
E3vcdOl5qXOk7944TUuloJGMxQ96PY03Rdylb60o/+AmFgQ9JY3miOm7ddnDvRW70R3611mWtz+b
ebXwLEJWdXCqQj6MY9GVO2csjYthKOUtFC5P7ecOp/Q91oVtWM7irvEXzMtrFaVvvbmiqaVz0gxU
cVTJz5w6IwyVA+NVNlIT2KWd5LBOySR6U5WWxfHPwaR+hHtfYn9iWh1Iq6K4+T8knVlzpDgWhX8R
EWxC8MqSe6bt9O4XoqpcJYlVAiQhfv0c9zxMRE/3TJdNJtK95557PopYVZuPCwnfpWjiv4EQbD9b
PuxAYh2P4ZqtR7VSJDQmuL+qbabJU88psIoi3Kqpp/M7F2Y+EuGnH2li/5kMN1wOx4w8ICQIe1Ut
MEZDqbXPXwgFmNkHq2HEQpb6MwNBV060q5Hxzx8c3yiCwFwoMO4aDvGy/Ab4ugGxVW4lvvDI3IiA
PKK4hbA12uw0bS5+5ADxAhGUi97kDUveF+/PrPqHNF29XJFOf3ld5pWNZkmeYuWo0JZ9zaA13cR2
DeIDm5K/kDz8QjXBHZyRL0mbD7nUtIBtDEhzAHgSjkBnrIgFiAoHyH1Nk2obFMuxV73mG51+WyDb
OFZ2VEZVLpux+wTRm+bblHr7lIsrkdFUEYQItkN/npJxeaatcm/xogEbJdUQgqvItkPSR3iKtop9
d+gSMAP8VJx4wuLTMLBv+wO4b7C4BlQjKAPqK0DWA3ftfu5S76KahQFybGXOx20ouvTv6BDwHU1P
GssyhyUlv7TMikDF4HLMiDb0+x7psVGdgcvjDq3lHxn13zhJRJcrD1/DnPfpAbiiKuF1UDTItj7G
CXwKCLUO9cHnM6gEiQM0egLSpQDlKvwjU3QaOShPoM6CbiHME8DNoOLaaN+AxnHMMlH6cQikkV5E
OXbQlXoHRGITdvhCxL3j+xrz8pfZ70S1mRAEvbi9byAi7AKkYL7FyjZ/Ou4nObFyKZDJ5J1B2NE7
j2BakteAcZ4t0XeRRCz3XQTWQIoNhsZbkOHe9txUA7gzdoqfExu6j4iQdb/a9SiyIQcxYd7VJFFH
UovlloZ4xbYZeQhAcfbvC7kT7mCyn5Zmj62v7Nl0m86BQqKu7IEleJT4J5WEfnKEMxmUaJAOAFz3
zPS6gaLSoJcpkVMwFEEfdLslkYBUwfz+jyLK/9j4daF9qg8j9tYefOzEleMCcnGwYIkiX9rmCUuN
8hTGYE6nNot+ebQZSiROnNcwuGAyNxzaub9bFnQFxi7uCC5Ecs38mu3Ajjp0A44Quk5XMnYZA1LY
fwUuwMubXs2/CANkuCNF10I4CrAIHEa6ALXqNvluORBDD6CglQpLC63zGN6SYazSVmaA6D2g+vk3
exyEDqY2fPsJTpsUkyrfvjZu9QupShw57oifdL3abHwXS1eCQ9c8ICTvkwFTCdKsOc1WPAcaD5KZ
sGwkgIjDekIvdByAEOq6y0brp9U2t86tp1nTCkESb64Delz1tr65YAVwln+JlWWF5SnABlg2FY0p
QRiAtDn89bgiDWh4SXsFB3U7dE7tRYfDOQNRT4FOkiSKnRstmnskitjYAK87XcCTm5py8UEq7xug
CLMhPHvTOJewQ4D2Oe4Bg4Rhx9/mAm8rvvE94OGsvwJnVI0wGTsgTFDLwpPhxQEQkS0t/a2zeZgO
hx448WLxJdhSKz8A4eQtswCzwd9wGmCFbto+pO+pclhavVdgZ+ezIx++0O/J0O4dBUkpidMeH1iH
08/npQeH69kbQInv9fwJMtKn8xbg4HG2YHGc3ZAfa/PImbWIRDwfQJ67R71zBx1P6mGj7Dy2bcU5
II0sS9MXKeZ3gOnkhZLpafU/vPHnQKw1+i9pwLtxp9Wn+3o0VZCmV6/pwTfxcM1kyUNjJCnaFojg
mLDS4Q/ZyUQ3t9jo5dQrvELAw4adBaGTqGqSxpVtLZcvF/ZdHqfBvwi0l6/VC5LcH8kxUQQ7s7P5
yIJ6KEB0/kp7XoHp5eeLHvwPmZynePYe1qR3+AJzeScBuuzhlCz/ALye3/B24CAUibutNBzLqbHD
vm1mpKIRtsc2Ebw5GZiIXN3iKH7cXFMOsI69jhnAG1nbHGdEpJSAVWIz20T0vfbteZtbh+acvXPr
nZN1qOo4AorXKbCklTanVku7myWyJudRkNd+WuPHaIn7x20K9mncEJgp6rmKF7ezDuC3qV0+lF+3
CGAB2WrPa3o0SVLBgoGlZMKuDGmuxZhZV4TIEYoLmEFEPrYzKMg0OGC7edkDzVYAH5KVwMwDfO43
uggYUBbzSJFsJN/ByrEXENLukRU/TMjonITzsp8dKm+pvnRmS2UcABhcgujG223H2XQDFjOHWPgA
ikhTsrZzu6XmGDXNcTGS4N/SpsdoRFfCpeMVTUyMPystm0R3+VL3QVm3wZNSwC0PAQDcqlGvMmhg
D1k0FtwVvY6Shs/JFIZgBDNR8KnT5YiW7QJwmSsS0Gu8dQjvzFfDpbagDbFlacq5TobDtgLrriK1
7fkPrVy6fEGkZV5zegj7KQc90FXS6KyQc7OLbFyxMRVVgkXvUiZb9tAmrESW1G6A2eCUxH2V+bCE
Zl67Hcag34eAHFWdJbuNJ7k3AbLcWY5yQAU/M47Y7WeGzJxpAH9ltP/RTcp48d8l0U0ZhGofjkBe
YHi8WxPcTGEqb3EsXmoNmilKuKuXGTxCplURIfuh8I0H6tW4yMokGY7wdSrmrV4Ow+YVC3qiIvGX
J6ArAjjUBiD7VFfGME9BqO92PK67agwe4DVtK92gfqBZfexagdSCGadxp7Lc1VtboI18nrz1khCY
LDwgrEI2Mij6KrtIBtmOtf77CAo8CHzgjU6B3x1s5IaKoR65sgRVk6Y3UEsBF8wOab2yI7UoFqx2
KYKSzUsNpb3obf9l0F0cZ89AZjL83vGwopuOz4wIROF5dAGinjP/iG2pCTz7NCuHbg7eGRACxTpO
b3hnDkEQlabvQjAMbfO38cmyE1yAkho3dZmAB43jPPyt6TjeN66e5gCPLW6BqZtRYQUZ0OZej8OX
0jz1nlGQ2mKq9Zxv2CeJ2wS7vvzf6OngyetD3GRmuC6dOm7DkNsYOYa1nP8re7oCxGy38/tu2gVr
anYIJD56vP+bbHqpNM8OWA/66pcwPdeknqoV/cIuQvTOL0uTeKdNEiC9eJzqPJSJOSTh6LNc+tsX
6ONQ/jgSowSLlrNYfHfxNhRsi8XXakuH4BUB8yAqhcClEeAQNxgcUEGCFIigkRVfEY8tz/5URxzB
7IN7UGb6JKpfbSnbLviKyUhzIqBXw6wnHwUyvA4/+A0UYCC1qmdK3UUI51WxadQzlh5NhS028q0b
BGFOIxkuXptBDmVBU7YrG6tZMiAU4V44YNdwG/JFhX8XwBdl7rJpPpFkPDkT/JvT6E+A0KESa+vn
uWvLulZfRIz1I9CjWCodZ3hoYeg+dORfZHFr8Dh6RETC+wKfXrGpPj6QEUCdn94EfF6etzMIjXjY
ZtdBZOZzf8gYxo4oEvcUNTVtwNFiTui8bhOAlv2gmknWVwo4xRxjJVMYcUssUIxDH/3lyH7J0ZMe
1lhMRz/14kcPm568ezRZxK+e7GW10K55atolLkKO7z9x91RELxqP+0oyH/+RX6n/KxMgJ1L9HdQy
eOw0GeHLcW9bM/+e0uYOpfKGhQ3gjmiwPtZUDXmWhLi85CTKhA4oOmI7FLVjA8ttG65nFxB7ilDF
PG6p3h7YYLYqWBhH+mUWHRqK2l4Cc1ROae/ftA12CBD5V2es6ILh2m9C5imXFWsnVGq4z5kG9jme
uP75M6KKdXy8Wl3bj6iG6t1xz8DSgm8gAC9ZgUZW/xNU1y814iTuBH7k7wie+CLLUnsLpR9qHAZJ
9xuGuPDCawQpVwMYbhXigjUqLyM/uNNq39RhBJ6vmc5zEoYoxkHbNtJ7kt0SHjfRAu/ZZTtsqIOi
KP8lIMPNcTzjUkiivE/TN+57Yt+aTODUkJ8x4gM1KLwlqQPcdRPCS/tG1qXJNFiBXbMdASgokwZo
25+n2qE+BHtqC0BVg8Y/+/Bk6dBc2kYetWmaAm+evhmfyV1sE1kytZZ1gxN0qHVwoGL+s8Rbkw+B
LkMwdgDo0rmnmtdNBIiViSKJoeps/etmghvwvUfX2nnPXUfPof4dDZ9Jw6DZD+gd5ATBAGUYYPTz
VWb6GnbbLoXVJousqxTbPodtnpEV7SXqAc6u7BQntpI2it/hhngG7rA/Yqs6QvNngyN4Gb97jpcx
Z/Pw3dbTM8KddlRFuLEbCtSNrTIWCiD52vgmmid0B8dGH7wQWd3tMfG6qxiARCZJ+MtmIakID975
lB7AsbyhT92KrZv+Tn22W4ElpXD/o5Gb0LnFna7g33FnFiI+vl2QLdUmc7EZH012ENn95iUk9wSd
LnHPgbD0h3XOQz/dEd0XnZMPkC53HR7js0ygnvRhctBpPBTj1h+HpD/7BCWMxY7cqeYewWqcX7+v
YIoVCB+HG4qqPqjGCBA+syzR4+rSqAgMS0/RkqGz9Lfs2mi0me0YKeDQ3JNAT/IbLrN1p0gCMFds
25dsSFAVIK1qBaBTO7Gz4Tgh7TdYc4BI6ucsk4MP9CrY35DKzGVVoXyBTX65+A4eCbgordi1PeX3
sFZJBeCKBURUjnubtcMx7WJgPJOVlASZHRS/YhDtkF6p9qzOripzGrx3RepyZjHeXDCvASJczLOc
tvTMgmQ6EgzcpYm6Xcj5WDFNurNz7XtEzOMilSs67YIrFnWnZ0XlxUQcJS/e4DybYILF7nGbVh61
iMg16mQ0s0UwRisciFu899xoCqh3zc5fU5UzRKq91Q79djiO3h7kbfMNrqHllezSnK7RF4twp6oO
DxwlAPrWgIfvSYf4YLxVrSxll/n5KoavtWbwI8Y5JsZgq7T6RJOJoR0XARp2gHCT2Rt3OtB1oWKP
nfp1zUoWd+HeA8v3zSn3zleUaV2XjAeLOqwkEV7tTHtfq8Q9A278y+gQhRS2wx5jDb9wU5wnP+i3
cMM76QfJyafQc4AGx7La9BO6Dm74zoHM+DrjSEsnFeJSHbqrZt8miXAVgWZdjeC4Hf1GsVJSaCRB
G776CIQvRxZ2OUvBf4Ng6o5+kF0toMkVB++58EDxw/82QTe/NLA913OL4i0eLmMwfsygZO8cbwB/
5NrPaaCi/ebkJcRlAyYoYJdxH+IcyW5j4vfFLPrfwM73uwHScYWRCs8b2p68OYtyofWAdVFxldb7
w+rhqfbmv7prAZxjL1Q2/G3KSAtoshcUJOltXm8ifPJX9tj5JHtLDTbbie3sjwbWg0QeknJcufeN
7Oxmn6bkFVadIB8BuAbvmu5Yk54jhMBuLshK1POudHF77rusLzLRoNJh7BmhVw/9uF5Fx3ml5+CO
KvUHZk78M5i5b2qGSrkKNMURu9SNKHsWi1LI9JHS5EPN671Z3RH3/k0vc7XOyY6AsSTD+DAneJND
NyJANIQPoz3QxL7U3YRhG01WBaiwf6eIaMYvBP0rGZo5N7gm8I7DHQLKcm6xmHfJFOO/6niFcLjI
tdmJTrBPxrUrsWXocEIFbDdHgMUj4wJ1RUJE3m33YGber7oDF2xzQ8nxFydlfVoih+stgDr6V464
dRbdn8iC/8ck+VCoKOK7uv3u1+GIJjAo2ezQfyEWo7GkmnT3phtzgBwz/I05Vm5tzRTyKTq2A+8X
QFJveBFAkBZrk9Kf0lNUItO4P8Joua1kpYUSUbDv6fqC1ZMEXdFk3vErjscxij+g8OKnGxhUBkq6
wrPjsK9pluwAcOR/B2fvQDhGBQbaDXJBvd3PEykV5IJ8DiEnAG74YiVkKh8LqpANqSlHjc1kgWD4
XAo8I+6GhwifN/Qpdw8jHOnQ9cw+ApapHaZv6DC8CjqHdDiymCpDYwMGaQAR2LbmS+E8zNt1fCFT
fEzm4d5Q+dQZh/BTR9VT2OJTzlz83rv10auh1BihvZJbhI1OKyKCtI37u+5FeBc2hc8Mkb6xrT+B
571qfH8xSvPuuubhmc4bf0IMKkAjJAM22x3tNpjC1l6BENCpaNiau1l4ULz6oeKBOU0GDDu81q8e
4/S3tGSGRNVB5YsgtcY6uySInHqwA2r2bZgOoEL91ltdDKPeB6Omu63GxRlmJ9ttWy578QX1+BXG
gn/ND6Ec/ZW6jYMpU9rmFjPGC2YttCSBXJ+GsMuQNVErMO+pwvUlPQWfAZmqqcnWA2n1cvCgBIts
At3aOvuo+vFs5mYpV2Z79BF2OYJiNx6tPSGT5EQ4MXk8/sCn4XvOA7qhJsJhn7MaUlNbXziYwiUl
TUG8eStNoL48NcCUSNYjClqviDEbOOE3NLcavTOZoVVPIZLJ8xhByvgFQfI1471Dxi9sE4hixB6z
ffUQnHHOxu0EKzRSrtOe3VAmYndpbF+5hYjISWjKLFvpCxIVUQm03qVtl2k3b+kB6M0vhIezxzD6
sWiTm8piU8DJd3Zt+IvT5TF07h8sclUtdFpurX9KOgHNza2kSCA+/xvq4GmegvMCQTPzJS/IAvhw
z6I8mv/FmmZwdOC5olufy2j270scPii1LS8ISsRZDl6qLINOT6W/Bng2QFfPKhq+sYr1lJLlBSsS
eZJYV+JBoBvF4rnJKfXacvSWa2Jr4DFDcIVYgn4hboe0GtV0maiM96RdcK4BT12oeSSFqsMDYyhX
6nF7aAc8bdylYjdaH1mEnwsd5WVQwF83oy3qdd11FIJ5gsLzOUk9+ci4F1WqRtfS91w/dJM4+7H8
UbfQvjTDj9QV1jnr9XMXglmamWodoYyjftIYvHQH3Y4jYqrn00BXsNlXyHUtDiRfP9HkgQcJq4IZ
3NyBgvqQASmVxyx69NTUnzOYTHaJgOyhBloJFMKhN69VaMPtFAfjXGCUkew8/Pvhg5l3cQQwfeYd
0ZhCWiHu7xA1fyPABfMubJ9wTXbHXrK9HMHy7Kg6pGYpbPSW8tD/BzGtRa+QthU6PvEX+emfNaqf
fFLAHk088Yu5DnQxGxQKrdhbxLV5hMl91Kjj0gYOewOmg1sVUNDmoaEUJJfxkoIXXwKIni+LH+Qe
o+gagITaS96wcgnEddq64QGHN8OIzeeHkJj6QqD4ASbBwCfN3ASr/fQxNCE7aSg3fs7X6FWibQeZ
tjkn2LwvOrXtmlRh+LAs6oJ+4g8yqp6ZwBQNj/XZJGmJ2iwYeNmyBh5jvix3HiymwARNVJOTZZ1O
U8E5n0uLeoaPFpWUbupf/QJ8NWDia6WyUFUh+IDgEQgcbhZsdr12HcQwG6tnELr0C+a0F9loOLgE
/Yue8o4lpeCqFyB5b0QBiJ1TwptfIiTHERXT+jPCdCO7DCyp706OCdKb+AwRiGw4m9YhyjfhwHL+
mQ+ovvPuhqlHcHL+xAiDqtam76HwmwPGA2MOOvEzFmnP0CQ3nJp6T7IF5ygS0355sX+jdVj4wQXW
3zLuUw95dR26kWnA1Me0fpaH9fpbcoc3fd0+wm1we4TO36HI4gjQEG6FgQDG1T0Io3kn+/4RPN1D
1EIgtREt0iUFglBGh6x9FY0sIYfdcRR6BaKTf4LI2csP1LJfm7Ur2sCYKkyXb5HWC5q7qH1DI4Au
1TQ7o9vSX0KGa7F/Qp9X1HD4o01jGCF4zWPbEF1KzzybNlZ5hM1tWfe71YwHTwZZ4WfmwS2q/MHj
FGPX2mJraow62PYnRbV2Yt2fYJnYDscfclzQiWJi4subm5Hh5WG15uYWsjObuKphzUDMwgQh9kY2
5lDIdN5oMLfbCSvFWGK+Cd9M+3GN8ff5UueizkDLRe2U99bf9UT9gIvfgYBo8sARUnhz+qJHDB1d
nHQ5BX/3ScxJC3hwDbtvNpET39ZiCuLszUcKVcVxjxUtKIUjfZR6OpkxfFow5s1x04TVDE0Pa3Um
LZymAZr+Hrzl7Abj7EOrIWZjcbXc0AhJw8p41nVpo6zNub8dAguedSqDITeIqyi2ELrUxjfIBx4I
45iXRM+1HwKTuGQnWO/wstO+gK4oyjYOrmjp8wnLpYdkHSXOG63zlLngEg3Rv34OoVOsKExAc1Z9
ku0QK17HJZjC/BjBQorKR6t5h5Bivh9RG8a5oDbcYS0iPmTTGhyHGvUNZk61yx1qeVYGfdc+Lo30
SsTIhq+Yup5ZG+6SNShm2jzipjzMKU3xJenXy6iZa6GRILUlF9mM1995PvZQMvy68VD1gy8/Q6LD
Z8L6D2zL20fir0KW2LGZq3YEIaVYWED2AnmruTKIboZfG9s9TRanT14DGnYIWO0Qh0vZrHH4WFvp
vqYE/fosa/+cev0bZFpZojL1Cg7m+TkSnGPgZHlpNn5v47Up16T+FXrxLUBNYocPfLIFPPq5JQMH
vdH0+BEwlhX6tcHVZsOm8imSzHVPDigwL5v6mQPoEzp6DH/6MQe9D6KoXR9k3d3dvMq70j4EjB5d
0rJinwuiQ0fgMtjyxm8+keJcgYr72G3rAzgwbVvoZVWFs+yPjn7pRGGWLGCxg1LZYKT5h8Q3rMHk
htCdcttTKqEKNE106qdsO2TBLHKuzBVrB6hRT6KlO8S2XEkjz6vuqx544lJA1rqLMfxOA2Wv3orl
5P9+5NZ9Y4ukNPFcdhPa0m2ccCJp+1jXHcdRbgq5ydx4/I+04ztLDoMze1hI5xyhT/Ceh591pngp
M3vc3AgDJg0AR+zwGDBzGNDeBZD9MoOpBKB6BYLPj1k7Kqx+4BhjUYuRbJd99p69T0pWnopv3bp+
9XEM8Rp2nUm2J7EMld3Ge4NoiFNc6wys+OhEJJ6HdXV0niJMNkb1IDfMF//TV3uZQqLMyGP848w3
uunBkgM4hYaJX2a+wtGaIeWnF6l+c4PNysRmMf57PbxZXyxFTTxewAd8Bk/3uurhkIK7bkn05LkJ
ryZuqGuEcGzmGdgT1iQouk7ukkhBzxhxktNelqkn3hYaoGcLTXtVc3SiakKPkXjyHxkoRpYm82BC
oTzIo9H7WLDbltO2xsK7Qw8wRh0r6SCg2wFa/T20fCrniU27CH6Fl81yeFyTacyOoF1GTZ5hq/oo
JhW9g7kOU4VLDNuzIPSu5r/BREe6pCkm6vBR6rTpP5sA1pVVb8DH8zG5TTH8HnsRKHy9eu8t7gR9
cjUdrs0MdXHXJOiz1wgm4XAMl9tAFn5hOvEeMxPOn1jpJA9wqWXftWlkmm+rbS9QHvxdvaWYXjil
2yGXLRbFnOL9EXPIuiKgIZ5nUYM0Oqx1/DIbMiI2eqUYA9O2QjAfHDyk2zAvgQnR+aT9xsKcLaKa
QtJR4TwgPSEC3a3LuN1rYexNR9269/Fl3AWRSB46OUQfLPwZ4fpW3iiJUe/QifxZV3FZo8D8gX6L
CJ+a7zpMinpfHhAIcCOjai54WvKyDEh49APnP25m0bsliMZqFAbFTsfQP3k9sstDVoi2BaPb/WwA
KUfuUaqDb7Bd/CoYgFaQrnYoAed9mmClyqHTvdRd8p6R5Q3mgRAT1XoXC6t2KjbxbxmPR+pf/Wy9
uhjfBXyDmq+GONQW9JGs/fPgre+mh1S8EgR3rJL6eRbLn1lrcq+7wFWAmeAUW0zn/xuYZQ9Do/BL
mrW+ZJNpb85PK9plGaTSFcabXd0BdjD4r7NMmS3n1RMiV6Ip4N+aC+uZuXCNMhiYICz6oIIGhpME
bUnXr+cmcGc/RFgLhkTZ44gUbjLiQos8Xgkk8eFlmzH+hY3rOw5VV0AIgFUmhOcA10PZYGz5JUL0
tmY1Fk3dvFRh20RPqYP4IKatL8TSHLRgBlKdJ3/mh8kRyn1awfUQoCFIafDCR4DF3STxQ+OUxmAg
hMEeg7lU/OVqXh7cHATLwcoR9mogAaHi/L/YJuXc8fjTkNXAICIxRiDxH9PTgvakP6Q/ugvfDDsl
1BtKzNnQHAOWfkKSmy3oRNmlX7g9waXmHU3r0nc1GV0NRGFiTZ13alvaP2EJaANcoPfcDRvDS4XB
wPCjHLsckL8ZZq3EFcKh88n1Mg0uT3Q4/GGt7CvtKXOmdt52MhTdvhui+BxII6p0dv77tpFvXFZf
NMqOSlhygRSBy19FXvLLCZaep24YcM254QqlL8GosxMXb2Xkqo1an8eW1vh4Mw+yQxy8ejZUdQmp
1lyMluN349x8CCgyldElJAvu6unMNo3TZvCa8Soj2ucGoWnfzcLbZ5Jo/bGGivAyltptAL4yqPYh
VrhMyWRNX9YwsQehJxBbU8A0KFvuCA+ZnoIkDs4KL/5xDdx4XHBYn7FuNV0yEcN3REjd7qK5X6+t
P3jf4HY21dRq9tsHzOsgQmkx3vPXCJfyItrc2Xq9DzxUpW223lTdvNYPPB7CXe+1mFC0aZf7y4zL
Dc4RtF/dQyDwyS/yGqKkrtBp0zcTsJ/akIqjbaHW9EktnyapYGZJYH2JqQqeXdDzI1n6BdMqdD35
mmzyYYCKctCd22ARMzbKw4j96mQAASMYYJxrrTySJu7eYcVTRbxMGX5m8j17YiqIVPLqB8F0DryI
v2J+YGmZMk+gPOMP8GhhKQdWoBFjT8rMEWHL9jfVg3wJ4Li8jqOzBRuv8K/h80YkQFFvUfe4ZcJ8
Tgi+/LuMGQVFACz1BVZBfG9yz+fmQ8zpsBWJl7VFEHBoy4P+x/9bm+w2v4Kau1bNBN8c6ZPmHsaR
yaOuh1dkNc2T6Qiay6UFArPRgUQckW3rp9DiGJp9vNZ+MwQXvFtzuaU+zdsN4pfLkvgY6QWRWoJ1
+LTmNcVPn7FPb6HuOmQU7jCIJfmUTOLoI0h6h13RqdjWQe9CEutzaicPJSLnJTc1fudubkrl0fVJ
InPyzVOif8K/qT2j10t+k8RiGEM8ETd5N/XBK8wCDeTHPiYPPE0eOZ3f42bpkJqSxv/F16PkSbMD
9sfTuw/ZbAItPGwf+JaZa9+47WsBRO4isET5SdL637p1yRPBPnfJ+eA9EAZXJFL+mmPUTv1NgvYK
SWxihfET6IDIrb/0aDRwofcIt2rGGn65lj9GKQAMQSb5AduOFKqC7p/q2lv3lmGDHSmsmCRsI70F
3SzOHVmyyqr/MXcmy5IiS7b9ocsVwGin7uD96fuYIKcLMKPvDb7+Lc8a1KsSqUHNapaSGZHh4QfM
VHWvvTUZYtWLreZm2I7jkl16K+CR0hMDIJQzzq1csoTcsd9DgobvcC3Nf1JXMyFc2nbadP0Qfk2J
Tp7K1O5e5nQqorptw+9Uuu7fvCimBy2W5K53dTvHyF/FAXUhxEmbNuEBHeBaIQVB8dDxsWUUVE3x
U66TfDVQ6eKMnY/nMOzyWyPrX1VohlsjL/xPNeI+v3Y5cdK1QRolZO9fhNWWjL9XpqVu0dwtos63
fclmNS5hbzcbHPVE8tvPqztJc6M66XQbrJeWTf0Ec0Wj2wQ3cq2dQ22LOUrFNPytHMvZLVDxx6Fm
XscJyEfws7Q5lJWUd+OEdbOSZR8ldsGw1ALhK8Bv7+hoM3kwGE0Rj2KP/iOBvVPUE/K3U0Poh3G1
dO5G1kwXp6yumtOE04KBaA8SzZMz/AzBhEPUsznQGgflc2IifkTqG6MwBdRbw/wKzbUmTfLonxrf
bXaDJrt/Cdfx4kyJgoEd3QnlbnBiNlya70kTLjESGjpc/yC6lKE+fa3BE4RZTD+0wZO1iPTOzdX6
vHhuf+mzucDn6zpXIq8qH5bCgeCcKuusUB3ioYHLcwzm9HDixq5O5/5sTXN2X0khojChrpvYHs2Q
rWoPedE1w8bSbnouXcb0CMtGBBaXRuxumd+krb1NM4eEL6Qz7JM0qx+BYexhWfzyWzcw4Vu/uJ60
DtOVvjR/lDvbyK/OOu9dGOIdUh1VW4H4Q3EUSB5MKh1eIeKYh8wx9NY3XO/oVsPPYvoPU+KE70wE
UJy66i0QlH0CLGrRufqrWrvcj13P09p6bb+pvbB9YPSR7ztOXJIh3ObVKibvdm2EwVRWNE9hmoAd
Ig6bLwpNeYVOVsunNjSzyp6ho+clrrnhjpS/pbBJdSwsd32SAJvbfCn1TyNgEixfmV8Mf7NHtB8m
w2tdAVnVxpscOWSLZMlgS4oJ0PQaERkI7xazsR+NoTH+Lm5iX5UtbTvbpi1M1mn3qGZ1B7tjIuTw
tLNCJWrhdGGofHM9eesyfFlGsD6mRuDtRqHNK9PFlxh2NBq2kboRy5/HmA3p1DllouMZNM1DYxt4
LiftcGkYHX2PetBaRGwKbR9x+ntXvFPxl4Ohi1bZCqpE4S3nOVN0Vu28pnWU1gsDUH7uLFdR9vhk
S8afm3ru3YfAQBrru2V8MezBe3HkkO8nfHnbws0Gxga6KdbNUukDpHp/cpqu+h4d6klvGUraw37c
V/aac9634UtXjt4Py7/fpqRd9kadWXHB/zBKR92fKdrA943eSjeewQSI0j97NHPXiNOS2Uvms4BZ
hAvPZxm477BJ6YUOo360irVkyqmuVaQm4dsIdPiQIjs/1J2U8eyD36VFXTyaQ/uHLbVIeiu1mp8a
RcwrHW7rpNaIJYO8qNXyn2rnKl525lWr71lNsHVg3GmQlLsTxaze0947WXNNayg9dXEbw/uYmkZF
Uz7IXwAuMiwa6p/jov3lSXWWASk8WDYjc4ad96qCaYIFMC5FkRTMxAW7yqUc6tuQbTefbZnJF3do
rDvOwWrlUfesLyu0w2+3CPovcI7luE7kQoxoRd+8Z917PtAj5WOVPHnDumbnpMs++rpwd4gD9o0/
kfaw8YdhvC+5yt/K3B0eddXnEJ8GB1ZeuXfQPOu2aTLr6BjK5KCzvrQYy+fensc58oeKc1DzzW2b
IBAuTG3m3oXhOJ1n34GJlvy7sAu8Z5bceI9lkrMmQvhVrWOLNZHMVixeOpdHZLOGYXGn2M2ARt6h
lgSMqp+9nMMrGpla0pLYV9BL6w6tocqJftnlyZCeLR9MEnDESG7s0lDbmR4gOyyd7o3bKuPIYlWW
uatV7d+YxAiPO6dL83fDSfJLAin8ULajf69lAfYWGnSOG4N842cvXHG4eqgKWKKTdWPSMcdi9NMn
MxmDeLA75zRNXv9C1L8843sZNw4JEe+Mj3MgrhGQRYBiRlWrGbhiS3kSMrc2QQCLq8eOA671JQkK
5VNgYzF2jeQ8zlLEOkjWs++b5Rvp9Nh2hvrq3WE02Cvbj+aUlpJGNIdWq5rPUbVjvR2W4CrW2+rQ
mW4fkwisdnUFhJUz6XkuXIcMN9ddo8TLmkgbiXtnEeV8JFFvOi+S//WSETg+rkDXWe8n29XP6PtW
WNWSQZKhn1OK5HNjGcam7IX94oSNg0/CKO/ToE0uYxPWT0vrlj/1hMlpU5qTvCFUEk23BxKKnaDy
rloTDstsTc0/AhLpruwSEBkrWPae6boPyiLlmdm9+Uf183RxnJIbbhnNuyB1023fGeWdCIfqvu20
ehOKyPieFRKXkNSlu5nC4YROz5zZ7gpjI+jGttyjfZwGpoxp/oO4yl3/Lpx9zVJbO31uqZzemoaZ
9SK85DKlzbJj+XzwU0hXfTigxb9zhbSVwtpsvVVUNEdOuQsLrEWbIi29W7H0/h+vK3j2nTzHA7PI
UG0CVVOB4VN+kSxJMpjNMgk2ZkDcxe2rLTqDODIDTj7MUBUPqQj0vumUfF+9vIyq2l+/0lbU0AvO
cFbG7B/66spTOWu6MEyezM1oMDo0JR/ccA31zRI+/ewGxXiZGqs7LbVoTrJaueKFSu4NDVyz+pYT
YdfQEPFVQyLdMvzOmVbnmdyFb1blpLHOO3Afx3XDLdWI5GjvwyyPV6FopkdOla8Sjze/wrbA/0Nm
hE1azp9WEcqfTuaPVHf60M/usMGuW3/DnvfnfFQ5qwF9r4fg4/3jNg3MloSyKfsM2nraZ+HK3dUH
ZDeZ7nAKGBVtOVWRonkpb3rcLdtqgF7MPS2OM2aUP5Tq2W8IvPhiA7lmezLJ3ZMZpP6yCVu0hav1
KITbK9NntkYg1A+WER6Er51o8fkThe8ESIGz3tOA1zfaxlOjyQ6mIR09/DPEWtDuuEdjycnzWqp1
iGk0/CerVah2OMpSMVufvR06r43lDQc9WmKbejJ7tmRNa697l8FkzuClrTOYsiad+EJHR9/7te/9
aKdduqjikd3PepnpCpITh7yNSm4ndxKw8a8RtIw9BisrEBVnTERtK3mgLc0Kg20ZTNmPdCvnIOop
2NlgzsguYXUgK7PZurw3lM9QVaeWt5Lqhr0cx+7aODEpWU5u107fSWgnL2nmVi7DWIQ57QftT+es
/s7NANBs3fENmIv1uBaa4Yd9Hft2urv7lygza0kdO9w7aVrEyvWWS+0ANaJU2V+m15ofU+kuh6nW
893KgrG3Jp31ez3k+EQ6Ez7jou2xIbVrUfE8SB2zglvgFHDCiAgVH1MI1QKCb70Bca9jl3tSbruq
EV+CIupSYXM4KgZK6eZfKifDsDaJXxyTEM95I4a/agW0AWDmqCxrB2iuMaBKrHmMbZPliwZriuOx
1dWWmQmBQ1naH3t47KjpbXYPjutvh5J/64UVXOZczkg4Y+VR9wWWQEp1yuJ5RPss4hwFAjtghSpc
Dk6D2IvUA7FJWXQx3bE4LLnhXLr52inn+Xwq0qU6qIFl5qpLEVwCX8u31Sf1dcNziEpFffRASXET
DHL88jLTfXKHBca0zxusESyKgbrK8kgLkEUl2vFStlD1AbxYNFW8Iv2QyqeSOEevoIAcusI++aGZ
nWrZ9S96zTTWjNJ5SPEEnSrylCPfHPROqSV7+JcYJrpux5eHfrXyrWiNcNe4frAjBk1uZAPMq6wX
bigU+OHqZxiADsxN57J2bzDa4TtNE/hRK8cWIdiesmzSisfN9+3uD+dDFdOZrDuMxyIal9JuNv+S
kDO6Nmdvryhs9irLIDl6utl/DX3mBZkosoOGp7tXCeiw4S15bJEpu5d0HrisGQD+7w3ON/Ib51H9
d/jv9uX/4ni+a36rp6H7/R1uPpv//iv/Dxqd7etO3//Z6Pz0233Jz//fGf3Pb/gPk7Mt/m2ank1E
e2h5YWhfrcz/YXK2gn8HKJ5BiLUg9LjL/9Pj7P3bCk2buoT/YIb/JGlyA/9jf7b/bV8twjBOuKIR
V7z/jcfZ8v5J5v1Pz7GP4oJjmrxhtnXjuGYy9l9DITCIShZVde3W69R0klluxBOetpPhp/WnqK3x
ze7mYrMoKPhh0X9EWCMAkhV4F/RJcpGzdL4IBFpR+mRwLLIle8uuT6qLxeSyKsUF6Avff7dU3e+b
AnPG2fXD6j60h+KCBi3/zgiwDwa1wjFcB+OWMWX3aBAFcIuxFLBLzuO9aTmIRt7YvPYr5r+KfirG
YOlGNpV1TDPQxyRKGy+K6PCoGcz0OFgL2sDMi3sdarbgNovzxCKxdS8YX36RSD9u/EzORyGw+GoM
uQ9AUOtZD5570ENmX1Z803Hdk/Plell+YU36je2a9ylKf6r9x8JKJAKzhaAsyAsIoceXQY98DSL5
5G6VUO3W1YmRbBxJjOva2D/JjANphsmQxbhtCv+Ea7m9sjxMp1YcTl52skVx56Uv81I/Gm7RHbLU
ne9Hojt2ZTin4cZM5/mt6qblUlVByqcfh98A9gsjYVEeLBTvDaW3jet0Xr4slZlPzli23MLOM37c
+QMhXWyhJNmabKXRnIlbZRNYxHoHcM+ytm8Y3DUvc2Uu+KhG7+DXQPopQwdGiU0KUmoW8ylrZ48I
tH58HYR2JW7HQmPPacO7cMy+x7aMLYV+WwaICkVSiq0RIKhV/pB8j9mU7ctWDA/A7OGmukbWNck4
RdSPd5TtDmTwAAQyvBuTMaPAii31o4u04hwrhjXc+9HsZuNtO+rXtPHwFGHwTPPxyxfy0c25HLgr
bszEbk7BouCfyjXbCUehM7nreZj0uWXwYJQ4TZvuK7OxNKYjjqWqnF4mO8jQE1NqYYZXHJBD2/Ah
eusKLFce5z1Gs6D1x1cs3/nZyoL5jN1JXme2K3O0kgn1UoqdOTVllKouUmwsm9sftkOUYHMrspmd
6qPfnriN+NSgoXGrAaE7b44CPP0YkpLkRC0eE9Cb33QhW+0lLqLIY0dDoACAGwYW3xbjvF3dUjJs
+syH/rGs8X5hKbvjpXsvqMLt4i97aS7Gxl2KacvSmY3VGbHJCKvIaKUGG/EGC9jY1vrQ2rI92VP4
23XW0dDBuPXVcCYAjfwisVjMRXx9k026iTs33U02ONc0q/PEfriIjUq8cFD88Qy7K4A5T1PBjiJt
mDu3s3o8C5U4ykaI275ubvspcB60UQwUsLjuje7Fn+b6DssPwKIpt8WA62+h+OE7d9YYFu5TNx2L
zz2pHsm1BkdZhBn5Tr21HS23uvAKD2B3wbrmMGy8QpCf6+DgxcyIQ8mZdqHv4/wekvQOy57GFZ99
2EVp7qfCml9HmOrdWLfj02i7N0Ng8F1lQN1NdfLZ74ZM9FeV8tg5mOc9snle82q1gdDvhj5so2C5
WhgDJ4vEPH9XC46ttDXFK6JiGxGIKc9ha+wEihToifEettLcVV2+RmaXPSdrF3mDrPfVUh58i7cp
IjTPxw4lm1dnEdh06u67yNQDBeZ4T4gC6rtzYwjrKJfhtfahZSRzHGYGzVOSyR9iGj5BUG5dAg9u
feAMoiKKgoyF5JAVUiHuDw6POry/UeTTa2uU5Y2NtMi0h6Xy9opOnegi/6ah7C40XCbRrMX6t1N1
HlVMY+K68NIz2+n6/Zh7HHe9yXYAValk21iOcWKQUux6RRSBygrepxZhz7Grdd8tAVQbm492Ogs5
DcMki2bgmIMsSAqc+zyLvbK+XWdG+p43VbvUseCbHdxsCwbkcwgo8bhQCCFzOvDnfjZYt5NXdnd9
Ik9Omj+wmKy5OrRDye9dbwo61iQkXxkfjZf9eEbuHVgzxjjJlcut3/Xdb5iX7q/mx3bK1/DBmpSz
DYJZf7nKCD6XhryKzk3O/EVWPypSG59Oegy4iuKpda1jF6TFU+nLn2Gw/MghzZBprlW91pDOjw3+
4VdS7JiDeusx68x8Qyh29WDUkyWRfkNyB9TqvRsaoLbCJAY5/mfxq5ekpKJEbDMA0zMo5Tb/nkm6
2PRyKDHa+UVkopJnvNut/YlcgFNmNOz+VQbZ1U9mJYj4UqRipxEJJFPYtoXL9kDgemDGALbGcAAF
tPEhpqa6UH7kARnjlf/smEbAPL5qxg/fMOxDuLrV/WCME0kJeX25ejWi3lHGVQwuMVSLdOouQvVX
q0fS2S9NxSU1SZtjQJbj9DXiGQqo46fkYOVt88oMzn0G5xyabd4wtdj0ReWFB4Yxxmc7yvFxsu3u
yRBB9cjuuv6JUgQQdK48+CJg375Mk01C8wDmw6FFsru+81x/vZnafjxledHsXYylL8QFvdZsB2W6
CstMRLw4ybXTn3wfoEqr19a/wBp45JZs/Jvyi7Cky168+AtJy2R22JyQU6pIlujEPZxkjYGT4JNq
eiTaIG4DFytOCCuGr+ZJqWnTK/O27ZJHI/e5iZksgUKSBhIWL95SJH9lN3u7RRiHvl/2hfsTBIA5
uNUHZ4pyuX6Z9m7CUI3mddXV8jBZ7mRRJ5cgH4ftpOajY02fwWSA1JYcFHiuwcOv5eJZ1GN4X6Y9
SQl6ZeIUZD7Ow7H+bAmMjpZ0bK6P741L3mdIP69mebWTDRPml9R9cSwmjZQR4sYsOI5NjJWgudhp
bYHbD7nuYVKW94JLjtotBaF6Ur6w40A54X2WVv0nOazuVo5cMzTcLJtacw9TnAqOpHbUPIJUf+nQ
dLuBifmv5/df+NPWl6IdZ76csts35uj8uIubxdRePTdoV26Z4bUPfWud3Xotnlzk/p1M2i7qNJGc
9TrugXq+0AheQzGQAksSzm0ddsSmqJZTvU70R5HIg4msbPNeukZ1SYOaBcZo66RqMA61HZMwBlS6
TcXM6swlVP1OCiyoXOeO/ww2bCYSsVkVKv1p+/zTN4Luzsb/pRrtXgRc1aPbQNqz0ji7JxvJ/oBR
mHB7TvVLCpF7N2MyORDwVUX9FeJrZu3sGWKq76kKk3jqbSykuRDIhAVebVG1wV9RFnSHttt6BHFT
zrKePnId/KjXSB4P3jM9mflYM4ffu7M/c+t5hzLBvaGMrLhP6y47rTVZcbof8GP1itQO2tkyZpl7
E/tXFgSsbIxdbtgjgQ4PI5aIN1dk4e28XqMy3KtrXk5W/eIzH663bN2iKWXSikapMilw5gLcKOzC
bmZHhvozL/lBGEPsW/jWioskzltsUu3xVhDgtR+B29TGE0FyVAVGXLJs+0NTZmdfiuHUpQSjYFfm
8Vw8fcizpTx2XTMe19G339rAKtnQvhbYCO06LLYuSRnmpmwBi4MVeWEk/GfZ0hvhxSncBFyqh0RY
CbMLY1sm1qlzyFiLndURCT4UP+ctdQyKM3tJ+80/z7msl+ZPp6URN+6wT2VVv89D4fB8LHIuybWh
KDbNQcLCVFa25Vu2IsSR5FzyolUbNoU4Jp1HJmKcoIhk9jyH4GU4wZ7DzljWo+H7oN7mUgWgla44
NH07zBvgiWbDgtTxbe5amH34gRKto1tcQp5G87kC/LT5g0CuNqsqhBUVs5nwxZnBqzX010SMuo0T
UBHEydTU2yFM80etBJkeQYKVqlrryFwcJimLB8tPcWAjmmJxahbZIjfX+fJczD5SkVAMf6cm3ZFR
lMb90DEBL5j7Jmj+O8GI9tNWmhfaIFz5LzD++pnX2KCG1Jt3um6fJ0Rd3MJhB35cUWg4A9WcrSwQ
laQVKNUHd128S+lyJ/0j3zsdgK9C2X62aQM4mGjquECcbSn4ANgznD98O+OxzXIPGKHwtnVvzLsG
VfeS9ONHI0w3KoLByBn/SffgWtN6HMmdxUyNMetuGaV90NkIkNGQvELAIaUKeubJ4nI+tQN284KV
IVHQ1cZ5NoCrDAx/u7EPzHPCzReXSSeOlcrag3IdI85UWxnYnMfyvV8al30iwRqNQR9yg1gLEyRi
ivhXXKhmR9OyZ1JovXnztOKMU+rRbMMvdiejqS34CacZtGMAU2DmQnCVTZ9MvCBtUaZJGmLqtQBQ
pGILkm9svNwwzpPHHO1pzcQj+UCnACksHjzrnoYBq+2PIO3AVv1+GjHYSgzz+xxbsjTnR6LswDLF
HJ7CTJCGlDjyyPORb4dhHt75oB/JVLlbNdRvxszELCep6dPLnd9ZZeepkh4g1YzUue5ITbjRLalV
KmnKTe9nf3Fd8U7CEWyd0aZhCCcXy3v5poPGvwCJv4a9YcekjaSbsExu1iyfCFsay9tOOBUnUBFg
xUKKgZbO3BsEsuBqAoiUb5gv8Fi0XDQVZCzZFUYZlNqF6hLPWYNC6Wz6VYmLM1Z7yW7xc2sXRLzk
O71W7hNIm7FDl1z3reV+TEkWvHMQ5odZ5n8qE9/+NnTZl7VV0jJezQr8v7Frd8+PvgZZ6N3DkOTP
cMkruTVKUl6EiPo5Df3GpkJ6rK/0CF4Vwm82MzEUeyxhiYpbc/K3qVknkZV4zN1k28ZrqJ8Qfr+X
IB2izBjYplmpkaSWJrlvfWb5eeu/CnJRgFfdRB2dUI1fCsJoi7JD/jCvTiwavUtDBRhsa+PW96fw
0Q4nuqIuCW5aGqNgHG5kXhZ3LlObs2ilB7g8ejsPyMF18c7g9EKSEnRHol9uEuJ5NqFLgdkOtyFQ
ihoDuIilmkgmwg1p2GchWzvKvTaMlqB9wdH+1CGbb6HP8I1Z/Qe82nygqeR5dflxtGiKm3bypkPr
pHjWFRfSzBZpy0K9c5f1jtSOP6tD3IEvCGwaJhpQmhdzS7YmlbMEwwfS0PTLPnB7awdy71Kh4yHo
GmBG045VWu6lZ0UNMVhbps0BBQh/+tRbn3Igzc1cbNjNFglqJoJiFUx0J5DpkLlSzE9PUBEXmG+n
coiD69wea/mDNVZPrdUe24aHzHCXMBKK1KPWsRo8ps6F+/aag/OU21+GPU97x3SXXa8RanTKlIgx
16mY/D8++t5wzXSwrGI/d1zGdW49cVf0dyPE56n0MWKxfp0ea3bOSWLD2SbVwfaSdOs6yW7qhvu2
CuNlIPhuDhdcU0hQCVBBZ1kcOCyLP2bM+7bt4EKDm4X70HmO3BdJsuxCcHxSBvq3OXTHu57A+E0l
g/cQkRQ0Su3ZcLISSpRglOjsA6B4t13WFBG/7F9m6CfRqUtddj+oyn6MpESnyt9rv2i5nkjAeRew
nA9l7z8PBJ9t3KKmjp3DYV85wXRbMC/Yrq5xGJ22P9KidxDp9RIlSL/bwkk95GBv2JhqWOKxtB/C
joQU5RrWF+3bl+cHOcV8aR+bQuDNxxyYt8nVTuZuHcrouMwb3qcUk6uYTL2RLYaSTIft1uB63kwk
tFge/1BnpjzbZXqXN+DdYQoo05UM/zA5RcrxzJuGZVLYuNWLTsSt2afmIehGhzePEU84dbT03qKj
FdPpN5n02KM7NbifrM8Ot3lWPTW2/hyEhxZRstWJhDy+o3TNGd1r8pwUU4xu6I6th+LeVMTV9Zbx
aHvtKcViv00IiEMlTQ8ptrO9mRMdSMpG1C26PXhQhWif5ofFxXOHPenGpLAOyZtSA0xjbubnuare
xo5IIsMz5Q7yTF6soOSxGeOZE+XWToCfr89JdRCapzwrk3C/DMEDhQcZ+tcEgom4tNJCkuVNP+lF
cIzUNJgjLygWTXBEirLfYMm+hQQaR9Ql+zcNug1HFOgDSVoYF8WhDXg5qafQ0scKk2w4PLpTh2g7
omsn7vBYDprAxeJd2IqgGrsst2WGI7uzLib4K1kp+w5q9m9A+JPDNtq8WT+6mXJCAjwHa+kIlPCB
cMBMwgR6zjtxj+mfMLwGw2F8FXZxaabs2+dS3IxEOlHGKevdKvniJ4YFHgFxqzVNDzWSqz1gCGwK
HHy5O24HLfaYv7dNhvc49avq2SFpb68dfe7TPuDiWGas5uKzzb1TmQwXK/nDtjcy47T8Lcpabo3r
E3g1iAbkH1ldQ43ugkydybj1I5DP/EwG04Oe+HGFcxcnfUbpVJb7BBQkzvyGqzZXKS1nFdvJTnrl
s/TCo0VWOMcQfV9RqIbNK8NCT2+Hi3jxMvHXJfHhki2Ws2kzV+zY49tdxrE2LkH/x2wnwIoB5k2J
CMnxhwSXadf0gJZsVmhie1UlPuYmzPDQVl/cs4qKPsfxKLpDXukPjTgWZYOuoq797Rw7tjx9yxAa
U0TxPfb63UZ73AwePlqvzAh46VJ1I+dsvVit7T6vKYe7QTb4lDtvxqg+a3vCAzfdjCXxo22TfrO7
egUUM/Vlxp8TjRjgdsy/KVsQqv3pYknzPI9cJhq3OkJwy4oO75awzRs88jGy+Mq3h602xO8Jl+qZ
HxKtIdAkhIz4SQ9iKbfa+O0J/uH5b/W9Y/sxi+72dv53WXGYfuAcw++f01gVVVSKHBis2gVNQQFJ
ZvG9t/ZFNOZsO/QGIOa6yN5YM2dgM4EoCdYLCLL1bBosC6qEUfxkI+awshLmybe7FRaW+CdSG2vM
ZeSOruigJ8rR5DLzZkmjevJVcjsY3ryf7FbeFD7ScdPrF9BpyMHsnKUpZ/9o4PDSxpV7S95tpzyM
BPTE9WpkZydXxQ1fv94RAHRIRocPWmfVcxdCGPBVje+j8e4SHWkvOu4Knyg6UU5br0wUYQlW9+SU
12FaYJ9Saz3mvIkI7+rbM2TMrq6z2dlQrdNPldS3jsVDSXv0E6LD2DXwalGYZ/x/e7IY+cZW+Gy7
YcDhxQZm2o2yaoIisysrRzBYIguxW31zP+rEOmfaHYn6apy3hUJp0wZEijhXZbPPkHnr1VyJiquD
g076Zkc7VVBoN/2DPSnjKFEM2o1TECGlvYGrO3B+e0IFFqYrltbfbCFMd1icNSH77pYGRG3X+WlJ
3YMneQjJay2wpuRHS8l44MZlrQhOu48mxxKF+RH4YDylc7bcrChFu2ay4on4ORyrW3NhosJYHBiA
/q4c70df7JZQPXWjWqOuSss//SDPKjGYfc2P4+C2kUhmbmXU34qqSUKlbLqunXDR+P5JT8gWVdAx
7pf+ty4cb0t+22Yxe5bEkB1Bwio3FUOw7uxc48vmEUdCzQCh9XkRwtY5twxmBbeerOuN6ePu4Was
WFHdudXsbjyi48bNOPm1dR3/NTd67bpzbuJXF+vMoTIxnSOwtb9hQPq3bqqOZEScKRuLyi9Gw+/v
BojpmJwlA2Mm16Sg4zoswdBFFGvPEIziMBhlezAMQgQ3jUXd41jBHOmMaJSrFeqmbyfyWEYV8l5X
bsbJClK2xbTiv/iaexoqEqiPcuo4+coric7yQMpLiPobqGQOJu6gNDbbIdgruJXYIp8q4o8L7xWz
9y/DbAkIm4Le2Jp12RAoNDPjX2vz06nHi0Eob0IcwxG/Y/Zmu4NN7BLH/KTbcTc5rTramsjEhLTL
eLGmJzLpkl9+uG08VWQYEe0xsSgjV+abUfTmD0ZWt9lcLXi/dZtJukkmYsE4NltYuRzAzzEvWeGb
n51k2YNXDfN77Wv9mjN73hY1JNGQN8Up8xjut3LrMg6V4oPdCdYNIyFS7zsKzZGD8A4n3Eu5DslF
Q5Q8ZHQ3X5PZt90mpE+IXIwi0TKK7HVQtZtvcgyMt1Vb5jfFMOQEvPXtFi+ZxIUwNu+jv5L/YJRA
7nLu/x9157VkN4516RcadgAgCHN7HNMp5VKubhglVYkG9CRIgk//r1PTES2hlcr5cTe3pW4cJoAN
s7H2+nCqhRdjPGXsVbuN46nZ2z/hV/eGl3g/KAhySVOCCppiquQjJoS9oJq77DFgpHuPY19/D0FS
8oXBk3fBkT5fP266qu6gp6PIM2X8testvPiMXskdXBf4PZxG9vcb1OIPooZ9EUrkoJ2ZN5a/ljXO
w3WXi3SulYKsdlSfVr6Nfy3JBDvdDFKkLhPujMqBHVXHFT/Q2GJbXHeo1BsYuRgFU2fWT59blrgH
nZDuviv37K+RIXWCHFALbyLkEeE4H2VN+9cqkcjmpYxP/T59mCNKsNxE+f6XLTtoUktInZEqje+7
7SMK7KI/5QarBoF6mxvWwIgA5kf5Se0b3uRaFABB6lzBI0jDJCyD34AbcLgwECsjeAbU2aIWC7XB
OBfhjDew7A1qItYbwiiKhnIrj/CHaHFCkPW3Hh1wB3Zvc4MUw7wdo33HOw7sVd+NuOGf/w9HII/w
5e1Qq73AmwnmrffZPiXIa+45DGRzdarhDYIlho9v/vdyjP/fhBZQmv1OaHHb/vWzzuKf//3/1Vlo
+S+OAkuIKWKWUKTWIGT4t5m8gpoC/0kROOMpRq7/8m8z+Tj5V4LqG4HyIB7Dbv76T/8WWoh/SchR
4UoPfQT/R7nxvxFa/JJqgJywx07QrISotUYFJo4DNSqPdofiIBBuQ6AVlOkr7OAH4BASKMatG5wz
ihGVsO+Q1yKQ62179wKU4Wcv/AgTG+pitK9+bl83u1HWZOKsWTLhPEQb2G8VuD7TA+EEWi0eDwiz
H8b030b8Pxrv/7qvmPbYTJMg8DLKW3HeJjCgQW+McxwmnFAvQASv7fxH8fKfP+b6R/7QWVIPpK80
DC9QZcVfUbry5v1KKiIesCW2WxphB8bV3A39u7A/yCM2wYW8X+CCLSCo0XK76wqb2SMMC4ryBXTA
L5kWGJ5rT/7wFymY8JLZxsl5NZNc74SDUeexNxMrHlAQVbFX1BprjsM04HEYzgWcDhfSFssYwj+l
THgjptoqwS0JScgekuoYt0T9Nxy21+EFmg/9mYvwnxHzeAhItU4mmRwuA3m+DEcFtLCM6fceLKwV
x6gcqbsDwODRA6SMFKazeD5RcLvMFWsewobQ4yVBcdjgqQEOWzhjJ0g8dt8lPObCuk970qsOC8Gq
YMpxRoGo/Ew6PEZlKKwPgf9hcnhLT62qUkzxmJyhiSn/JlDtPbRRCZ/SoJ5R3tLTRWvS48qanOtZ
Lh/pOnDknHcZtrApb+EZUfzR90hD4oiPLfVMtmiBXAKVgP+mskBu+GvKxzOLjfKmLtuuavm6wmLT
Qbl9dEKglgQlfbU+/b5/nlk6pRebDVL/SWVz+MzW05C9kw0KIz7CJlqTuzkqtHzr8i4OQjRTpryl
jVVAh3RTDzFu56R4M5VTMX9s5jn6/vs/5rne8lYyPJVYArCTSnd4Up+hXcZtdsOR8yWO6bWdXyzN
/4gUf1jIdGdQqMvANehQk9Vc1hG12VdXMlqehrIAkfv3f8ZzP+OtJ0iMZ9DKRXiCny2cjqDoapHC
aSnUa305r1tYXF+FnT8uy9DjD6j/a1TaM7M/mRG1ay3IL09hf4S3aqxmU3TFUSdl0VZC8DvK+CHn
rhs+GRiAbi901XMj7q0eyL/1RslepWPNAU5odvJa53QMIiVCyuqvHlnpUBCMa5aFmGVD6njjX1Cc
27+wMT7z9dJbPq53ZhRICMBla4zAjBqTM7e4Qh9+PwTPNe8tHrYEIL52FUD302IwBg7pHcihHLzj
wn7Ai2ejo2TQG3pf02Zob3Ezb8FBBedwfRP2A15AS+Zi5K+hrdBTUX6UyNehZisfXOD3e4Em3Qih
DElk2scgDsIAMt70oTAwjwoLMemF2Aber0DRGEB/qKTmtygtXnBrtBymCL/voOtM+cWKdBWA/xjD
Lq9y0qwY4iFzSORXOTTMb5poX8RdDqSAOW9QFbSf60bBAhmuIO3t73/3uTOP9AKvBsNQgr2OpbBW
dX9XRBPcWZDe1Dg1KuiL+Azr8GqHuVshAJ2H52YuT4KjbOv9QmZhX/j7n5niwgtQl4kI7zZRBkvQ
yJ7icgW+QdbxC/PjH3X5L7pXXLv9hwU/WeYNT4+DBrFuH7vzjvpwOGWC3ogCeejh3et8arrvfYSs
4g2HD33yuMUoE34Fnb2qPivDkuSFT3nuD/VCrR5jvOpvlUzHqAeDY6YcZdGxyv/6/Xg+17wXaJaO
QlUAMad5vymYHcA1ZwLONmydE9df/aEbBzAQqyiSOk2gF6mOsFuA7NCWIwxHfv/5z4SB8AJ5KmG/
g0Imlc7wA2G3io8j+br1FCEB3xlIGFDjA5EAys3wGoCqFZTN/P6Hn+s3L8Djta0xymDGCpU19tDD
nQipVctB9Qz7AS/Ad3j+DhDDSlQyJfQsHLzkdgGdY1jrXhSLTBO4BG17Otl8TnfgupBP7asXFoln
OifxglNQUiDVBeRIBT3mkc2gI2SuY2GTKvFiE9eSTqEGb08Z7o0w4qWf2py/dNJ77tO9rZOKvoU5
cL6nKDScX1nXoqYUgnFahc2bxAtn1NnPfTy6PUXSUN+yZQP7IYYUPGhYEy+a436Bitqg9TmD18Aa
y6s4FaresNavffZDNCsU7ysw0PHtQOLCHtEukARJHjbhEy+UKxKNZM2mq1amhFBbt/BTSfh++f23
X3vgFwt64sVrmyXFvuOBO12j5G/cC81y4UiXt+mMxG3gX+CFLCQlSwuNw5rGCNx3eu6qM+WdCbsv
J17Iopw35uuOtzyIzMWtgs4C1c2wBfh9/zwz77kXsnRu6kztlU3zqeb3KI+XcH+rwz6dexGLnTQz
hsZzOnRVRvF8xCbYtGymOIV9vBe0Cd6YDLAwyblvy+3OzPn8YPGOEhZUPjUd+dFoobaaLyPspKf3
8QpfsNeQM0EYFPb5XtRCIbfAfJ9tOLNBJWP65IvTrn1h4j83sF7QomDAcNgQLGC9XG0HJ8uuMikb
+Ole0MZ9xVkGTS16PvoyMhzAWr1lgcPKfl5voM0Yo2gS//50zgaYhIELGvjpfrTC2MmqgsKuHc42
B3ZtfQrvGC9a8QoKkdOE1rdKw5ABmnnUjoDRGTRjfI54AcpARxhB65z9PYBCcsnLPDD15DPEzdbU
qszROOwBmrSWUBtB+rqFnQ1iL1ahDpJZ7cxyhlU5gGB0QalXn81hW5SPEG+KnsHBkcCZbwF9aS3K
v/F2TgN73YtT2IQBalKgzLwxBWAbPPkCs0QW2LgXpyRLxthBmXmWAyCw01b+Odl9CmzcC9MBgD88
K1p7rgTevEUFHJkdgQ0Nm43s5ziVMSpvygh+h1Jb+mrC8whgTnl9F9a6F6ebhewWxcH2WgPaoVq2
VSJBOVOkpsA544UqGzbdQBq8pI7D+hCeW32S9iubvwV9vw8Op2XGxm5rsLNmU32nq4meUBbgzmGt
e1urHSG6z11i01nHIN2ytxOP34Y17Ufq5CpAKaM5LYvoEcvjF8cg2A1r2zsG49G/kRQFt2kFEunJ
FslTZ7IubECZF6etQeGmhnAijcoZNZuVfJAMXmxhX+7FKZ5vV0ioVHRu6+2v0lHoPpr7sKa9KFXl
mkfYryEBcnRCLQ6DTQKAHXEetvQyL06XPLGF4eMMvJ0mn/mMdQDFezsNO2kwL1AtLO1JnQEN0nTj
fuo2+bUo+yyw270gzRQQngsKu9LEjXBHaXp8unnp5fU6dr+4HFwtEH682IB/xcs+auYUiHf9Cmxh
+qoG2eNT0LBSL0TZzGYoc0tMxyKDq26zfpaqDBtS6sXozjtdZbC5SsdkQQ21QpnZoN6EfbcXoxxq
mbWM0XZUTU/culcJn16FNe1FaLdmWT7HOQBP4JMcowo+DTvU9WGNexFKKUpz9gjFkqhFfA0f9C9q
dHXY0nKVg/w4UyLArLCao0/qon0LNsElA2Q37LO96IQlsYs3JL2hvFxuxpXd8yRsB/0nyfnDvb13
ySw6gDFS0cAnr9vSdszC3kH/yRL/0HRZz6hssvjovvkArtmxkh+DeoN4IVnrCl4YBoPIC/N13PRb
tYuwdYp48WiHxcCRScypmyr6BKdFllY2nk5hH+5FZNxmW1uVKE2YIrz1s9bc6Ex/Dmvbi0iDauBE
wvX3nEDEjYIn8SfXceDGRryYxMQe4E2JLRkA8O0AtWEEbpFcwgKHeEGpQLKYebJE50G8h++UQhY7
rE+8iCzyYuBD4ebUoqrmsMYTSHSDeApr3ItJiD1z51ogqMHLvllRwH8aYhCowhr39svRWmIiGGWe
4Qv8Jrb9t5K7MbBXvO0SUjJHBqVhO9PEbxK0vdklrG3qi7oovBGABaBIG7OYPFiVV3cDh9NuSK9A
FffzCltMfKlxnsVESXZxLZ79UIsi6IAFe6Kf295gz7YajciHb8hcHQnP4JkCVDgtg5YWCPd+/oF+
bXiGtxpU7vL+z2hdPuHx4UNYv3jhuQA+MYoY/WItzF+BVygPsWIy6BxBfaXWWCwS+egNH75tb2xH
IB4fwiKUai9Cq0bCDBJsklSZ+FUNweFZwSwjsMe9CLU5kLuwH51TAm81HtXgPhdBhxTqy59GFOmD
CtygGoElDEZxFAUAvPoeNpxegDq8KEyqmVEpW4sv+bTdlTJ5H9S0r3zaRlSNKlQypo6iYrYG9ujS
ggkcdEyhvvKpS9ZWL9DXpHhC2kGa6h5hWxv2Lk991ZPt4Z5c0BVoJ+hT6sNkx+g+Woh7F9YzXniu
UYxVkVuM6OL+mnCC2yb1NaxpLzxnbDxFL1C6YkT+DpbYtwT2NWFNe1vnkikjqpqP6b4MBayNYPcC
c4hvYY17wVnuPJvGzUypBpTecPcIQ+UXjp3XP/2/b1XUlxmtEfLBwNGNadFcAV6jFNWrQfTbYYWt
tDuGfb+3iSYoI2thADCmqFT5A4CPT1FvgjZ/qrwQRQH8VAuZoZiLLdPNAs7igS487KmO+gqjnBVJ
OcYMH87pp2aBxRGP+o9BneLLi4oN1dgjCKVpwkq+wtrVuiuJuIa3ZNgPeBspR+GYsqrGlNyit7Dc
eSqHsLs4lV6MwmZvwIUZTWdOg7kG44dYBD1DUenFaK1gUzcsIPrFWQPQMpyY31Kgq4OkuNQXVDK5
ELjcYyZmBOaYbhzSmAcquqj0wrTZsmjepmJM2wXG6GQBs2mFZ0jYaHp7KEpYrOUaXY7l8X5xDPCJ
LSyGfJkSLAFruFbnYyqzHKyr3d2j+Drs3Yz6UiSNWUI2ZsaUdssb8CUeRjKHfbcvLxpLvE6INRpS
cJg/wbT8bW2GoEsc9aVF2cYbk/fVmAr0DMrsgKgdrgCkoLH0Je8zaKCA9ugB7zZgz4ygjtpIfwhr
2wtNQnDPahMCcHsZN9UBtkfL2ZJIBHaMF55VpSEbq+CQBGf/5qisEO9gEb4Hjij/+Wi+oJI4gxhu
SHeNqlM68UfspGGv56Aj/ty4jVrVJXCfSSeYHMNQrVXOTCgo14t5YTO9fuYvNlP/9X9AHktFtgHu
Fd5jf0hk+uDP0Cw3QSPrv/7PJNrcHoPGVgumDwLv0YfIRfIc1Lrw1hdofwlKiFvMmxyw52OLxF+a
ZXwIewOhwjsDOGMtLLqyPlXRZIbjsvbNd6slbLPCvt87CMDzmfAVRZHpWLgJ1YGgaGB0k0tQ675Y
Csz5TZGF9KlF5wPlDtF6jJt72Lf7Yqm5hnoQOPg+nThAFKCWMvOncRus3sO+3jsJbOUoxnVD33RF
BW+1ufmw1TRsv/a1UjXrYK0tLfq9Vf2Nm8h0WWtY7od9ubfcLPESO9Th9ykgtfsn2OXkN1wqlOqH
Ne+tNzHW+IQ5DKtuM3BXpVUxmF6gtw6BP+CtOXhINEATLej5eFphU6Y+FEMd9q6AusWfFzRpGgYB
89in8M96X+bT29XM78M6xovWPHNrXNf5kMpW/9F2Kz0UHJipoMZ9pdHoIrzR11jIkgW16Qnt70z7
korpn3PFL9Zg7s31oQR2C5DfLl2EgeMjXosrBKwsNwPUGAzP4E7v1vfwEqpv4wkuI2AbFUPyhBI3
ObzhOpnG91o24sbgXbK7qUwLQ1FZl0jG59ugCKzVeDWA0jWwyMINYGjNn11RgN8ucLBkJxDbC3uW
vd0sfNiRJTsKvFJvt3aIVAVbwa3gt1lXre5ICbIJnyMoe92FwgdTnsBFQJtrXc7wPhw0KNekZru9
NIxt+2lamrj9Y5OcZ29gThtVXyeaDEOqdhg8peOGvxeu1XtyrgiYH8dWMjjICydze5PTLtcPcKND
4RYgq+w9Uxo+Xww2rn05jXtKOq3cZW3qhYMCzvPkvMgVNmZJXcBjLa97GDETOAW4oxpLGIPB6QRA
+2nIp+lS01mSe+AyYOSZxGa5hWcCTLvahXB4PywogK6yMdvf1zDvlmGnEF9aMzb5siz90qVG5fbj
qACOHZtWzWET1BfXDG0J2v2uu1Qjl3dIWPUAv9Gwohjqa2sIei7hqu9S14HMfYL3fpVuA/iJYYdL
X11D2xJ05bjqUwFzpO0M40G7H4DuMsMpKHxjb02em2HNIkBwUrwPfIdZ8l0SwWwgrG1vQe7tOi4D
0CBpQTTkO/MkQUMHapl9D2vfW4+XZNjjxbI+rQe9AzUP1108bSrGwp7AaeytyUA+1pRsOY6AsJs/
WLlWZ5gxhx4BvcM9EBxWGFgapSIpOmQ7owPLYx0267k3rjHPHC5Q8MEtRPN3xs37TJZh8cq9YV3w
ArnVDN+d2CyddH2XwQA5aES5N6IwloK9ODKnKQrbN1iwwc1E18A7h7XuDedI8lgYPFanQDlVh80M
30U1PoW17e2xsHLQSytJl1pn+0dUDpY3QCQ1YScn7p2HC1ES2zIxpflo+APHvQ1l1Xb+EvTtV8uD
H5/Ye7lmFWyAO2QjZkDJLBVHmNyTNKx179tXglrmBL5tqESt6zsRL/A+FMMIUnZQ+77aawJECUKm
DtOxBfmxgFXTH7jTurBUMFM/942EcfveTDjzIZW13WYAo6eSzDJs9WXe+QZoB6vLa5QCigEM1zrA
42xumrD5zrwFho50sxvuyWnk2vjvAmrzv/fGNmHKT+qLvhIWwyK1MrDaFnKJbmFsA4Rmtq7JC2+H
zxS+UeYtNKgHzTJRK+DtaxqPT70pQYIHL531p3XqoidUhD1Gka6rE05xRh9zjQvdpYiSpAsbfeqt
oqssu7ZtRjiNjlv0talA/Rsj7AJBM5d6f99UcVg7tbRJcQR6lMt+Xw/5H2FNewtpvuHVBXZNbTpt
rLijNaxAc+CdwkKaegsp3PtKtRhYDcew7MkPFYw172A43haBIe19PeqXBbEVjv0rUPYKaI4Kvh9N
AcfgsAyAr8sTJN5x3bqeTLKZwsoZ2ASZusHNJPAv8JbUndgRlcCsTeOYluawrdXKD5XhS+D+zrxV
VYBCM7YMP+AsDMwL+EijaOJb2OTxlUBz42Zt9xbsvHY6Ahj1fZ+TwA/3tXn5sFPQt2ST4kpxga3c
HWNTWPbCl+Y1UQQWDoxbrn760xGkMLzwrPu7sE7xFtO5qIEIXpc2zeyozrZgMBJLysCjsi8Y43rr
YtGSJpVJWx0HrW4MBwM87NO9uTL2LUhiumxTzYv1YRobfpRztbz9fevXtfAXd3RfN6ZX45aVYn+v
dz7g6AOfVX2uCe062JDGXfv99z9zXRR/9TPeRqycyJSI8y4lNr7ahSZzdR1joruwvZh4e3ETlbC2
A+AAwk723s7kHRDVYQs98eYO3B9mRUZ8OzJUyakckcrfLW3DhteXkbVYfiMDVSCIh0BPwGG5f9/C
nDlsqfRlZDU8ti1hU31dDNTbvomTdC4TFdjp3krfI7tA4OVW4zEcWYluUG8jnpeBHcN+PrtZB4S4
BYMZCgFYOMGLtR++7LXulsD2vUUejjEZuIljne6j/Irc0SvQxD+FzXYvZPlC8FqNCkEUrXYZPFwn
u/y9xvDtD2keTLmfe6ZEHqEtsmu39wqmt3RSt42Ag2dY616odgzA0n3Ex2d5gbQTBZoQNiRhSyXx
JWVa7NIlE/JvdJ3hvt+W0CMcq7atlqBLKPElZWpZsx4n2zqlhXAnlRPypkM937uwzrkuoz/od50A
VSJah+iUX1mNdxWh5BGmh4l94ev/ydz890JJfGGZ4DHg8cJi6gibNK9hZ9vam9Isw3jBRcyyS6K5
mE5DAgbpQ+RwK3joZTU0Xxi9oq/E1aWcR+BQ6D2zsPBykTGvmzbZ2LEZgOE97nmR7V+7zJX20gLR
3R0tyGDfwMHk90tfzXeuLJZLnNn16m5Z4PGZAEuwP8E+3lVvzdVI4glW5f0E1j2A9fhXkCOANbL5
Y9UXEdwgSz6Vr2KWdUvQiQZAnJ87HbrGgV0Lks95RqvHRRv9wEqWh22wQLL+3HwXmaRDdtSkbCN/
Cza81TR/EzZdvDUGd03XwE7YpPEOnW3N+C3rppecLq77z6+mirfKWBs1+T5tJh1ARopvxwnAh5N2
UD2cVhxV81uhRV18CfpLfJEcHXQi+JKYNAK0/czNWl/2vs4/hLXurTmFy0ALHmOTLh3oa1G2f5or
9lI/XWPzF/3ki+QoyUtwXqxJRW3L91BV89eqyIGRqmh08/vvf+4nvCMCyYDcZP1gztMWX6kn8zAO
5WEZkWy/BVEzYy9cqn99jCK+gmOryGCnuNOnueHldmFs/QCcnnnpYvXMjFLe6gb1Q24XAeZ1Xs7G
XGyyUYjPohoUsF2xIwTjYdlT4huE5QVSM9lYY0xaBkQHF5+wzgXuj8pbLyL4mSDP0JqU4sVsjtfL
HNMX1v/nBtpbK2QMqeiOEt+TyQc53+p6Si6d0niaF/lSkyDxAlHespGgbVGWMoILCIwEUUqfAzYo
wypnia/TmxzAhaUbq1QCZHKBpBtotwJwpN+HwnNT1DucLCVS7rGlRVpyxeHX7ZqT0mVQYoT4Qj0C
A+66ljVILUt5R7L4wDsR1ufSu0C4mNRTN6PpfefnTA+XpmRBCRfiS/QcjNDKSZsMlDh2L5PofhBh
SULY3v68d0G1SCTmSnbqq3W4q6ZpTqMkfh82lNch/uGwkyWyWFwcYbLTfDr3/cgPTtc86GpCfIke
0WbMEhKVqQT58B6i2k9D7sK8Z4nvJ5YLmUcLs6CtOFZfrJ7bGzLUYUpX4qv0Irfh3bAZy7SsquHU
F+oBdtnTOajXfSld0YE9X/NWn9pleDR1Bx/yLmwT96V0rti2vMlxkKpnC0Nu2xJAopIXlsZnAt9X
0i1Q5++o8MMsn5buANXYsRdwFA7rFG+D3WHSMy1zX6JqqXHHNu+74ZCNrQ4TpBHhxZFuHGouTKJR
aNXt7KBqmPx3mynD6iCJb+xlRZu1coj1qQFYeDNvoQJ4oWf+yTf/4njja+m42MEeb/MipS6Kl3uw
aBIUGOUw23yCU1KXlone44McQOE9C+STVwCJTLLAwrIX7jJYTYC76mnO/mxkwpY0A8xOBmXgia9k
26KBwndjvl6Xxjm/LWOi7LmYzNSewuaFt1O2ZTkLRQt52sZCYAVxlW2PwFbS+FvYD3iH7HE2dl+y
3p5tV/TnRvH11GselPKEx+fPCyzOVEncx40906vv15oMqNTmMkhfTXwlWy8XPmUzGgdbzoBYyAdg
a8CqDeqXxNsueWFRDW9bewYqEJQRQyvwYeuvYY170d4ZpQiJs/m8sKI5qChCAdfGSdjG45t+5dCa
Eh7F87mDsubQmTF/rGU8fwz7dm/T5Gvfx1QM8znSSL9zAyxA6ZLAjvFOtiDQ0g4PsfMZJpLsTdts
BgDZXYadU3wR254U6zDbZTq3raiPsJaGIwzPwlxPSOKFag2a2x6rZDqXchsvSTbDADwyYWIP4ut9
4xWw29qAFhqvTQHF1fyE8uotbLL7cl+7DrDMkm46O0n3AwBf41GawMOEL8FLjAXhEzQssKdg17LO
7jtw4mG1hNjDfl5hor1vhqyO7Rmo7PGkV3CTsR6HPd4T3+lrRxlEVi44+ciefZ2a+H1TsLDyauJL
YIoGKeWuBzCtJCM5bD3LzlkGGd3vo/SZe5yvgqmBsWami9VFZHWyvClsUzYXJ1g9XvjYYxf8/c88
cybyFTHZEmecVvgjEqai08KS/NhuYB6Ftc5+Hty+yIDeFGg9z9vypCCHOerO/RXWuBeupsJyAD3j
eO633h3LZqhOU5OFbXy+Ikb3nMwNEJfnxdjlAuIcO8BheA/b+XxJogOIVuwjkG5zsdcXOpkPO62S
sCH1BYl70XAQmvvh3IPSfWzqrTpCkhomnSe+IrGVTs5SZf05aqIRQMwecPbehTk3EV+PCOZsDSih
6M/lPACgnjT1EXzAMFdB4osRLXVIOY+5ulRVuz/tpAe5hwAqHjQfY29fzeJ1pRZi5XMygk1MrweO
ntGXcoTPBGrsbaycUqSrndYXHiF1vkTfurp9CvtwL0oNZTQD4EJe4POV1Ydlh0x2Lrbpc1jzXpzS
K8hqJ6O+JH3TQohYbaJ4ELRuVVisxt4JuJ+UxSm+1xc9URB12V1NAk9ivvgLRlzD7Biabji2v+vD
fBumjCW+8gsAhTIr5KAvAKeXB7NSfuSFWsNWXl/5VZG6mHfX8RNcuG7asX9DRJibIPFlXzjZ4JjU
NPwkIPip2uiBt+XboKnyX5Iv2AgVY9zyExO2oSlYm6i7LtbGfghr3wvRtqdDVdtOXnhHN3ic84nf
XUv1XvITvB5afnHTZV6QlpHpuVozcWn6aALreVmax0mSPD+jTlVmt3mzr8Wrec/+Hy7X/xxPf/Wj
XvhKx7J2qYYa19Ztbbcjrcua9WdjEHX1pcg2A4Ry14AnA+TkgL19q9zYytuu7kXRXHCxrkxzqHez
uNsic1H2ZxyvkN21BNpqc4grt68riN9jPzwYQVX/apmylYrbLeISxONxr/OoPJBYlzEIubPscRDq
BIbukOihy//sx6Kx9MCNLJvbeDewez45XOhlfnLDso5H4+Jqew8LuXUpD4kBgwc2367cpvZAtQW0
9aAdvNvNDe2NgDd9g6Ti3BxQV1BbfOAkuxZU7wYXmUpW6nvTN/jPox34chLQnccHix4yx2VZWZnu
zm6gLhkST+2fHbKqwLpvIyUU8FUl8uJLW3KjvzW5vSLrBrd3Y3OA21flPl/VYjf93rjt0MI0ajqu
azlRc5IonMzOO55s2Dli2TYdM4WZpo+LWF3SnNiyJ+SeqkXoS5nYvUFt1dCBx9zm7VGKfhGvKmJL
dSJlvIK1K8WAU5hq1Ek1MMA9bEMuhhb6zaor8tOscd+XR2RIthxwynFoR3lQYCWhbmQp04xLHBux
lgA4eYfR6oryMCqc7A6aRnVzsk3L/hhmkA5Xt2/ymy3BqL30I8CAjztQeOJjMTApH+M5i+OHHYhz
m5/qHTUqHFBoS+GIsAtp61eo0FAYrx64P3xcTnad2wuBqzFOYw3pdnMDqvq2fh1UU3b5sVuQrb2V
KHbUT3STVz5r3XKQxHIVXW0ga1u3QNKTeodMEQ460i727DCWHah9CRJp7FaYFuRfI4y+CACUj53Y
1mZENsVF03I9WS7TPbGTOQMBGO+Postt9bSBHdgC1ZC3Hbtdkj3mxy4vgKbFXcPVJ9xrCvVFzXHb
3esNuL5LkRAL5PLaz8i2H7RKJMMJap7jOAbdPY6rt9SoUVxgsGK2+5aBDssPZIa32o5n5nnJUf9E
3AQ+dVMImKyR2n5ldYSamXGRvH8vk4aqU5FNSfUVdx9VX7HSvFtOU5V006OxJBdPkGcNzaVyEmVC
ugNI8W5PImYeaLGa/a+yrTuLihmw0/njgKAtzm1fOACvG1oNn4qoUYRheTO5SA6y4bp/JCA90q+8
yjLlgPDUTZ6u67Ikd2Qsefe5WoVLjvC8J6hGz9eYalg7J6L+ls1rbgBoHIz6mgBW3X9CdfleHPH8
g70LevfOvYKOdVL4P3cR/9ZV47LfAuzq3JPZCaXgIyOSvlUc0/wmN2x/nDXJL4QNqnoNXrYUZ6LK
vng3mGLb36wQurMIL9HwDVCnqxOxuJ3WuW2/g8JdF/eVGGKXdl1VZ+nANB3v7aAlO1Y85uyLEozr
v+hqskeUkEd3eOfZv0Hi3xyqNclPOQyCohMQ5Gq9A+Rh2W9gHhR/rnXJ9amvUS34Vrqibh9pnpX0
du1KQIOjoai2G+1GIlIpNkM+EZGZ7F0x6Ct9180RPBEroicUEzRiWu4W4BbHVxPZZ3Ib96KvP4Cs
kXWvbaJlcSGF6eRp3qoFa+eaqLG4QD9Nx1eDXsS3Gp4ALeDeIO68Bs9xxFJSdNt6Fkk3j/mJ4Dlp
uTcVDI4vWW57lBlEcsmfCjVpftv0fQ+6chaN4mtR6Ko/5u1k5uqgWpoRwIF4vN1OdTPNp3llJDrN
U8sAjK33tf8Sz+B4L6eE5BR2hhu+oozyCbjuLZrac3u15DnA0G43j8OKwrRz0o/rH4y4VYB/lrfw
5QQKQrzCcSn/O0MIy2NVF6wBOnhNuk9uiBMw4HFugOXZITb7Xt6uMypNnxz4dGN2KIZZbljv934F
m7aasU2vB2S8l+mbofOcv1uKXd8D9jZiVzCwrNHvajR1Hc1+tuM50QLvked2ZU1yQBFlmwAzTLU5
L0se18Ch01nt9+s25UhdbOA/6RuSORwUUc5WFLcTWGjRYR/LMnovEjOyU8GFjU4TWag+Sbfv1Udw
RePqZpn3Vae26aLsNKwscw8xEFtvCJ2q8j3SR8yB4F7Xs77AOj6f77TBNebRIS+m/oezb9uOG8eW
/JWz+p1nQIAAgVmn+4FkXnVJybJlWy9cvsi8gyABEiS/fiKre+aU1afKs2rV1ZaUZjIJYO+I2BH7
qKlw6Lk8R0B10EXlctsVpEaO+zaGLo3MGAfXGFyL4FWM0CFQ950jTYfRIB0591AtoJGOPYjd+r6H
3V01JPMaIeYG5uLJ4EcVnkKmrLtwOwT6C60W2SJFlVk8aLrs2vI7a+WGx6GDbxvyoAtZzXu8s6Xe
8a6J7AfRzGV+tkWF7HlMo4r2bhopkrF22JNakSHQiOWvG/ySYWxuy5ofbV8VBZS2GEfBgyJhpnQu
a7eao6k7BgUrhaKV7KxB9GEyu1XTJx0oeZ67Vj1L2gDwhU06z99HYdkGPyC1f7rKvI+wUqHr3q1j
/AT55/KjtwPxWRjgAEznWjc/DKa8njuMYSCjGdtzmMwKMb/H0OuPzRjVGeyQq3foauCRtJEAgYTt
uHVxqhaKRx+xqYbdz2aZEZ2NYu2hoeD1EPwa0MzXVUbh6vkoYj37uxaByFFWVbXlT50aZLAv+8Ck
5dLTBGkSCKfuOt+mZOKbfRlrirZM1jBSSR16wbvaYe7zoYzgpphB5pTfePzG3Va0RVahdgK2QBu2
ZHU0rp+acSxc2mHEZ72FJSD7Uo7jkkQ1csu7hpxmawN2wEi/YacBCqyjimX0tIUdzGBKhVX/noRY
i4miAWJ212uONcW5T1Rd6Qy7jh3ut2CSu1kqnU7IEzd10H2AZ+98iSds8RlvO5ZVQ/9tI+WQrF1e
vSBbpb6N/Aq3c4+Y7ebYiHGNUHG4pV8zMnLmPg5hgfFRFFobh32hg+MgvPoaPAdJ74PoPUVWDNLS
vQn1Nzkz7PcBZphuTG2hna4hGi5uFHPL/AP6GlclCjTolpGAzvxGxm5bvse68/tidpAuJyUM+i9y
cKJMhyUozWPZYjN8YX2XJ6MNDCvTrlknOKrkRdT2STPGpjhvNET6NDRHbjp4K7o736EY/KFd/MDc
1oWZrsOiw60qMZbeqmDIH6gx+bKHMFLrd9CsufoJBgTitiQI5T10w7qu9zEcEAwidcGcnyJY5cxJ
N1FPE7YMQ/lp0mNBXqqSzZea0eHBjONWJh4W7HYGCbEt4lsfVkP45JCYGHxioMKCj5HATgrbJuc4
pmijVvA1jatxpmlhkEB7LqttTIdhioF3i2nK03jj8166qa4PaE42c+chWnlQOGzjMZkRjp6pgt9T
1el0jRFpOOaQ5WH/npKgnnLIj8spReZ8vFuEqk5rV6WIHv/cIfIriZfKnzx0dHWvP0KNt6YrQ0o4
LaNGwNzEIy4BWd0tji8MdMk6JzBpm9asaCPkTENIhqy+WYW3lXbBmpVjSY7cQ3+75iBFIy3cLsTc
b9q2SCWvGIf5wij0B1S9L6LhlylEMEPosESj9arE7uiC+lN8Kip1NzOEfw8hVkYYkkPZtLNGznEN
9igg0VPY+eGEELBmTMK6ZYcmMipFXvjyYEkrz0EdI7GcFP09+gwkcdM25mLGZ0a64d6UQwmnjBBW
sHuj6ra/Y53xAc4KuBTcKFGwrO4Ht+x5WEXzJdRkhKEzmHX1PpLal/u5RfTSw0BL9klaxAZlNsqB
LckqcOJ+1SaP92SsPb2A0GT6nXViu/CobcODafs+WBJ7hS90hB0X0n9oIOVhDg16k00X6ibHlmmW
VEZR8bBC+hQgyx6r953d/ABvj5aF1KewycybNFZhZS6NBYaJm1e0w46tmNtu95jFDXcyZ1pnI8mp
ScOqbBElPplrUrCw1+JaQrpbFqmSM6dZNw0knPAimBnXnYt3tWxhzZVsHUYE3xuM8rLnwor+dtQT
yvq0LOogDWtYD+LRlcucxF5gk6AT/CmOhfAGRWW8EPSChQOTC0uS0SNjiUWBO1W4GPI49ViYKeVI
PG/WctKHZsF58pmT0c97GjdtiAycEeZ6YVQxma1xW35TMy8Sy8JtP8lp+aR1XlK0PDyv7f0EtR52
vBElfXVmlfHg/vP1Itdr8O42buzGStmQnURy0oLyDaVuNm4R48++nYPi1AjN3fupzcP5HcLNwxTc
3EBf1jb3c8qXKshMU35QyzQlswle1wbjRD2YnmRc6vJYOgNzlAhz/Sj2WLptTpkkRkM+QPbbPLmR
0CNtqD8s/aR2vovZTcOU+oiA7iJd1vprASPrSwhI66FEGG6BmAL3xP187nucDGfpi/V7aOrwedBc
lkdalRgv2Gq7qbshoOMD8fAfhv09v4Nz6JRIscKJZCLbAWXL8FwAchof5sBAYO6WOJ0CSC7ygD9L
qW2y9vIONCQ8BhCKy8bEkuIGW9x8WkdJP2B3L3YNrUWTdN3iII5B2AnlPkgLjwSIrMHSwf2ZPPaM
vDpWU1zs8GAgMEwU63kT8ruUhXuMkGV/FqTBA8faMa2IeGyRXv4h3NrlIoWpHwtiLJROU9s0Q7KQ
SnmbFOjf1v2KwML1KGZaPItwMWdXr1Iha30QabdN27LXY83PKwS50QcfyPipaD1D0AB1Og6OeRfP
vk1yrBUJ44e1JN8rl6/uA+dCrMlcdYuEODmc/ZpVVzOdU7suG4yA5BiuBlnRw2DxlC0V6+usEHMY
nOcwwpw1JvYRZT+WYa7ubbBYt5/hXEGeN9FSkao1mt3NFBlevKAX6waEZtCAHk1lqui2XuYW+cKF
nrG1hmaUz2xqDbkMbGJmB/OOVcPPx4ry1Aezaj8HWJkIYeNrxavMS99PyQrgPN8pN8VVOraoun2S
s4CxNln5OlXfFsnZcDsv/bx9RcyaR4FfOslxerdYyNwkNWax6h18oXJ6GGVb1Y9LCDRr1+uIdXsX
Y+PL0KMX8Wm4Ckp3Q9xRdsG8Us1voAhnYRaqhatTiIm05UeFU7S7TNZJQ9JVFXN5toNlRCSwmZGo
/7aatusjwJ6YAteBCHm7sba12IlKHaOGMh2W/lMD+MV/bnijTlEP0pfZzsefQ8ua4KWDZADAz9Jz
5G6CVilTPB2o/JN8mhskwIzTks1dMcqPAi4V7ln6kshP1g6K1hmPhwDFSq55MD8Jv9VLkQSUxgxV
Tj52qcpZS+/tJpf1R5TXqv0+VhgU3Mka4ZXv1rZcFCw0eD8+ILWcN8tOz/ArPqgqoP2DwPrEHkzY
eC0QEI8UA/4uNRwjjjUjpT+ypmxIl0XbuIx90gohCgQb9Oio0b7UQ7qiSEVhjbrH+cfaoUT0B9UU
zfjc2qCf930dOHWyVk0cn9im/JgNtF3ml0ZxzJOKslH2xflmmPemIF2QqmYKb6qhyEU6QNrhbte6
jgp8JHGF8VYL3igdzTygwxoETIaepy1SEt4TQ37bF3Q4+HyR7wZGV2cTx7fNXNa2bZMRCbEJ5u2K
iSExT9b9fvUS5YtEx+KPNVnEjootCpJSTXFinUcRnbjJefsYhz4uf8xI7JG7rSGkzISHp1efFBbR
KcdNdPzrioDGqk5YH6j8jJTxSESpbbc6QIe1kuCwbHiMDzHlYXx2OF7qL2qrymzVcD+59NSOuyoY
tglSgSAPTujYmEsJ4HFsjRKrJYVrGPvAZgfd4+zLwpxUeT2jcMtcCNPivq9SHISme+Zgpsi+Lkvt
MhPwyu/mBfM5wDICzC9ucRlW97L2BDhQtTb3GG+YTm1eCZ1MPJ/OPQF+d6do4egJRXf7Iuuy9/e6
8fbshli3ZSbXdUk5x+4BhLHIX+Dmgo6k6LClVvXY3DlHFCYk4OTlT20sy9RsK+J2MNREjlU8svZu
cMy2d2M+2ZvJmL7+QsdFNrteNuN7YCls1wUMpRiuR8jTusXRmLZL5J85PHZeRyoISUq4ylR4klHt
JK2Puz1D2vmUDmhY+1SCr5+R+CgXkBbYPC1q0nFJ2wlASAr/JbWkGORaiyQs8QQPa0Pb1ED/BeU5
bHPoXa+0A2rogk1159jPvPy0+HnYbrcIJ94HuNf09LYT1VTZ1LHZVDe9hDoMzoDLkhFRY4/L5+hC
Ef+ezX281PDlyJHarFFZxI9hyYDJ5BbNfiKQ6Hje6jxYIGsd2i1rwKSjVMgdZuO+5RqJMyfaAEdM
cnifyNfeAVvDeYbuBYmTC4GQYnPY4+4CqXr3BM6NjrcebgYofj2iSu+jCUZNqZSj8ZcOlOjXaEN7
+6IL7sqPZV9gZK5xxrRQA3bR+44qtDgI7kUn0CApBUAQEiGxAc7mY1kB+gDQbPeNndYwwUax5FWy
AZDmWROLsmxvVh8DPUkwZRa+jNZolvbAV+bLaorNPxIzBPEnnw96ukxzpaqzLBX6ml035U11moty
CUtsupT/aDwK25dmLXw37zZl4JXd9MP2AfRBBwncDJypW5IF5/x4XGrrsbzp8ExZyfZgesIbWCzg
NJEcRueJ9mKKP2A9+HanSleic5GhXm69nHTz2XeAZBI0slN0FwZU6FdTK9VkTZ+P9H1At26+X4ms
5/u8R87bowSuSn9Dk6Z7YxnTP7i2Kj4uYdGSNIpgl32L06zAiV0snPosF/EiTYqkLKhz0y2EBOZp
hrcROQv4NJEbDvuQ9oyKaTEI7iOLvlMGKGsiDPNwOzfl+Eo4q8p7uuUaqqKcNPoI2/mAPmDqMRZ9
igynzYO90avZI33Rj3vo1EyXghPh01ftOxsg3nBz8hS0wEE+kbYb0EUIlI9ZOCpTo4FBUdvdT0D/
mhTjC85OCSx9QnoDNSJH6c5doI8BsmDLr9o0asG7Erk7+KKSPhu5Mc2uZUwOGUWejGuSYezWco9q
qkVbEMGADNLJ9hruhayzPqvLSi3n3EGanmLKo1A8g48CsXBFzzuw0SAy++Is5oVtKTAxEx2xT/bg
2gecYwlQ1LBJMO651dnQ6andR8sUDq9xxZs2QJ0URo4hrRZeOD9M07WYxmrAbzmbzh3OxCgN2lEd
BDV0XU5NKJl8nkbksNxen7nF4I1XUR2ldbiw/sLjql0+Bng3CkcDOr5+2l+9qFHkz3Kbo/vp2p/c
5EHfLDhooHaFPdSaF8Vl7UKLwmycMMg/g1gC2BSnYEq4dwmxndLfqhVbNpR5a9yR19HNwbCf4B+L
4hDLHAAAsmb68WxVP8kLL+u5wLEo6+17U4JLeKlr3zf7qIh0gGZ4MEwj6liM1WOE0gZHA1VxxPcG
W/vwWpqIe5k4WLCv9z6OJvk+BLBWIbwF6L37qmDG2jybYOqDh74AXfM4q3qwGHxfZUvTeB7gSoyh
NzO2p7IDa4WHJDJsP8Yo8sQOKYjTcIP5vYL7dAMD1HewcxzjKs4IF07eeAMe6BaVhBS3zRRF9km3
dTOe44L5/hRMiCJ/YYSgRxd6EZiZ6btgStqY+uC2J/DYeQwmO1Wfgg2pgqlCFaB369TJ8b6yDnMk
HSfx/H5rIUhMJbGgaCrWajgVjUXgvklhTf6eASBKqUY6QT1v52BDOvaYMTj7tSdvCrYmqDXqLQ3j
xU3HtdeKHUdg5P7QNmIjz2HpOD9XDXi81JAO9P0O08BkRIOnAdMDvLcLD/bDSOmUMtHVQYI1dyeM
veJRmsNlYU9CCKOHfRWEYGuEBkGzJi0C0mSyDovh2VjGPDq6ZVLb0URLQDQM2aifVNKwAkln6MDC
+paHo7XP3MIT/TUuoqm7JUC2433Ly0k9eQ9iJWsLYHyYLYSc7KHSuhU3edHq5slL3JiblcrGnsmE
QBygFdCXIzB83fhDPcVdcV7qUTUfUNQCSgJsKNZqAKwgO+DNERzWKpJOWMwmSGEhIVaTgcWLpdo3
EPNdDYjjz/DwIzZMlYIFZLfrQOTY6RR3fsSNdXFtxodlxE0D44knAZnhNFbrE8Ntx+yS4mWzfQD3
AXRrxkreq22Lbzm6ruCGBjlgxEQQeM/RKwkn6YHUQphDU8cDv93aHnPTIV1799lXkwJ+10xwoNg7
xEyvZRJ6ALFgKCkkU2SwcobF3djZl26OJH3oYRNi6f5q1Bqif1s4stPluKm5TlXnfZOt3XjNg3NW
3PMxj/QpwhyuPw7aTCwr5tXoW2rhMpMseUPCU7QZzm4DG4bBHtyiq7JWFgrFtRmsATzGuop9WWLE
s9/kW1Ev74AqRw5weZmP23emOSu+mqYn7YkwjCieSOXX4Q7T/qN738JKuvzQax4tt2EU2PXHOvDa
3Fbz1MW7beISAIgCR52AqJvAiVTwtRP54KK7iXTWp25F4OdpxCXU2bRR2qTQtAtw3VF0lcXOcq+g
SL5vZyT6fiC+Kezd6LZQn2PE1aEiAOydY0ZBuRWR6zaO6q9ATgLAT1wGxgIiRAmWWo3nvNuBTGqA
NmALvTYz/lqJqGCcWboGQThimchhxJiD4dd7pwx69SIBcqsuNp7bADYBVVx9n64n4/d4AtiGGXBe
nIZeoQgh2OnaJzaO1E1pVAC+H5OpjWDE4BnynWLgoSRjlAdQxbBiyO9pGTu/x/4JC8O51dX86urF
LLf9Fnf8I6oAES1JPdTTeQUguXyUcWfmC47rgh0t6pSkg1nKkCDDp1gyzQDQ47AF7/iAqljFZ1ti
QOAe1EaHOXWkFmzo34cGrTlH3mTE3ZdpCgaZYGCHemCapgFqMQ7lO6gbwiKbZ2Qpv6shSMSBiGgM
WC6qWebqOTZEQSCuCWgowFz5OPQuqTBHFyW9BP3PUlDW4/SKbrkAJoaulLgvaMm2KkiEgwCiTji2
V7clRdtjSCOBt7zxxX7BVCcyffQSifIzBqOBTCeTR/bMcOjQa1R16gfYfvszuuGFh9nISigwsr8m
dHmjuRJrpLte23ZH1Kc6ei/mv6ZMf2sLw1s2LxYN+o5V7yR6nor/xfmTt4ltPSzfVF7F8R6nFEG/
qmZyZ7FZ/ipX/g/cnnAc/KxFRddNHeRcqLsDLIKh7Ct30/mgh5GahbQFmNhcw1M/VgN9WCxQohRZ
uAFJAc2i5/jzj+U6HvA/SHXeOsgUC4C2KhjjfY8o0DarMBFyB+XdkKJcAm0Hyk2e/vxP+gMlUni9
gt9Nxo2DXW3EmNhjmn6In9za51NmikpEGL1GJwYYvAxaFIXLqn8xYvwHCsW3ZlY1xFXYzCnfC4lA
CwfPlt0AWOsXb+iPXv2NdMsgDs/GpeKQXXRfmzF89tLkf025+TYDDlXy0Jki53twXajXx/VUTS37
iy/+Rp7lwtDpfhJ8D7hrB9UjMNYQ+Maff8x/dFferPN8AZHBVSX2BQksjtQ5R9+Nw/evvfobYSVt
DIO0BvcFnRqMbZ1CROPWP/35i//BE/rW10eMYGvMUuNxKWNFv1tddT4lYqUI5ZG0M4mZIGU+YkKI
m7+UbUfe5sSVsvAxDE/4Hlmi/GM0jPa+DoHO/Pkb+u1B/x9WN7m+09+tubhemZjXItp3UpXAuZRe
PXBc/PW6hk48Ryh88Ts6CrU4VKZ+X2/V+xBPGj/mtppKtApFuUO04fdlZqWhiYtREf3z6v7Xt+V/
F6/9wz+vw/7jv/Drb71Zx6oo3Ztf/uN93+Hv/7r+zP/7np9/4h+H1/7+S/dq337TTz+D1/3Xn5t9
cV9++sUOZbFbH6fXcX33aqfW/fb6uMLrd/7/fvE/Xn97lferef37374B2HXXV4ORnP7bv750+v73
vwGO/d0HdH39f33x+gb+/rf35Zeq/aK//9uPvH6x7u9/Cwn/T8GgpyGMANeNrnJ5/3r9ior/k0Vc
UCEZvikS12AkjbzQEn8k+c9IQAOF2WUZM844FrXtp+uX8GohIXB1iQnl4A9l9Lf/+9Z/+nD++8P6
Dz11Dz24UIurwQv97qSIpVBUMBXR6/WxmOLVfnqmiJmMQiSLOzZ1tT5g+nG6gzsvgL9uWgjLjAEc
cnAcA+2p5GThSQQPjO4AdgySTNRskmXoDeSY/e4W/us6f39d17m//37Er5eFdLKYQdERxjQSb2fR
eWPKGXglLgt1W34D5mkLMzGVwNro2pW3BjLAO+goKuTVDax50JT44Rfjxz9PxuDGcwSio89G204J
A/P5862J+3mK5wnhl0WAeYpDwQobJ5CsNchqMagCf7Wsr7vd799zzDmjkkiG4UxCw7djUA0crake
yvgQLbnF0GLMPjUUqFrWViF58di+Li1s0BKjPXwkFW8QhO6gJGx/cb7+dhy9uZAIzarEgwk9G27C
z2/cAFfhKyUQOBWun7I6XuhDRNbie+7y8F61MupSVhcgzBC2sbyQwOinlm0FkuYcDbs0UHORZ6IG
6v+Lx+J6y3+6MkGZQkgdCbkiiG95cxwVQ8QpkOb5EMEzPN9HZSmi41iP+ldDdG+fvxjQGOV4+GDq
ooR4+9mHSjMRmWE6hMgUkLtiIFG4d7By/7gNnv+gDVBWuFJAuQpNIvQhuUNh/4vn7+ciDs8fdgAB
xZXiSMBT/2aaQAdV5W7R86Hf5AqBaUDrXdwtK1REw8iKW+Kh3fzzZffzWfnPP1IJKHlIhEBn9dZ2
w/NypBPIiUNlW/O59m1XZV28NIDl+4jf4J8rh1CycfmFncW/v1fsZAKfKMzesUW+Xe8r7FXANEBb
A89hIG6BIdhwmkCgE2VtDgiyqPLtV75n//5u8eFS6AJJRLETkzfPue7jLfKMjIcBnN3RKlQMST03
/rtWo/lORQ9+oWnmX3Ug2NbfPMQ8jpWgeJf4L7SjPy+vQqgwnFyN5MQVYGead9P4I+7wRB3WGkY9
hxgQg0rXqZB6r2JHxeHPP2SKrf2nS5CRwDQGbjiN8HAJAS3Xz5eAKdccO14/H1YA7onO3adwLsYz
m3tyB6zsvfHDPt56k7EKUNpSDwXg/vzKFK18uQFPCBmWYDqj9cIeIzQDpwL45HFQS/seSGF4GTHU
crC++dbFdbFjmlXHctMeNJ3r0jyv8oSPrcuCpuwvCEzNwRKvHT8HfW7qTLptOAInBXMyE6MG6Jyr
4Mum2i2dB4/FuA0/6ACJnA+3G72w+GRDsP4Q9gL7aYrqiKngHMKLQGa9092n0izliS7sx7D14W3M
tjopG6woV9fyqSFi24uBl5d2wRtH2/JQMH6ZsB5PFUCfc2Xna+BAMOiXsFGf3ILJFFsIetsYqH1A
UGBiB7LmCajQfNMPk0N87wRBeNwFRSo9kdCqgKRaE2gKn2ZkfQ4JrcicUQhQPy1bBTwL22jW8qna
LzFOgH2wzbp60s4UGBC2UKKkWzxz0yUFFxyuEl6DzSv3fejrZk2VvgrU5siH6maGBlXtVzlMMwh3
2bQeXEFjrkd1jZVVQ++sURim8JxrYPIyjTZSD5DHryugmVqCqcd1gK5PRTxsuBxORw5IbDCfMaWo
zS1SbWgDEY+rZXDXotYdBsA4hd4eegSOYVKy53PzcbUe23Krmq7M+miFOqqbQwERWYl/+9jUwLm5
w/9TcJDLhxaRruJclREgcQQJ46CnoEjgcC5YP0NqhvluBxM2eQWIQCvrGojdbyfyEmLW4ACYl0Q/
XBHiZUPRR/O7PAjxIptazOcCJXOYsAmwOUnCjsv8hreYXQLICuUtwiDgX5fBxBpXXdQG12upxr9H
Uhd4SIYGJGGAZ6jJkASFy1PaE1zYoPSwIGyyGEG8bHoGJSihlIXOTFS1hLoaTPx5CYc5+gyEljdJ
TpF4mcH+uT/2EsfGLXJ7B/imjAGX91E/4aV90JAeEDQZxxsLgsyeNZnxLMNdTq63LRi5z4hwleGJ
RGzwKcN6w41CudBnoBhvtSYToI0auRcxqDWbhSFi708cOrV3YbewFtHMAY9vYcY25XvPW0cvYQGd
41Oh8rZ6rKIpcvt1bDpwG0H4umEepUgxChJ9h9PQou6WhpuLERwIuY9iPHFiyx3Qe9fGaEVshzsF
BKzIhsiWP5zFfQILtlZFBms5w4FFjxt/19ab7o9BsYJU6xo5xwkmUvJPHe1D6JJrfTNGHQW0u7RI
81230SZm4Ne9qBTEfpmKymDMpR/j9QgMf3kP4lLRBPLCOd+PhG9pMDgZYsq4r+MHZF/zjCPAvLhA
jVJhAkmFW3UEaIt9zPLcVOBGkCU/IXBu2PNWQQtvJAY0eqB+wi9I+VF4UJzqYRgi4AA/Js5wxArl
wJwfGNGD2TdsGkxGFVlf4PyygdtrhqDImsbj+DJswpFVV4iCNZEnGHXiGKEQBw6OHX2brRREbx3K
GCg74vymiJGnlaoRQfcZ1iXdjXHXDodexpZn4VJNid4gyE2ADN9BxKaPM6mcvu3QKuzDAP6OjSLB
XvFeXwBbi/O8tJAzOx52P3QL+mQAM3qhNvK3kJNb+Gnrrfw+SyLCD8j+UHWGm5aDSq4CMAdQBlZp
5Zw99sIUFxAQJcP8SKXydALxuxO+akWytlU/JkGcK9Be1rP9UEaQU3h9XUdDt4AA6NZdCK7gsnho
cVuNSRa4Dp8wLT/ek5qpw2I2ViU0KIIrawLVabPk8Q5KAPZhYhS5WZxujzhD7RHGI/VBz24At4CJ
/hNpSo6JBFkkmmz1UQkdnFu0QakCrwq1pPcnZHutX6sS40dwE6puaqmLuz5EdBOG3zuogccprZiO
i4TbbT1gTtI/zR00PTkGi6A2BF3rDnJ2U+Kqze+DsEbVZ1EUQSdph3BOXTDrE/a9Ru8aL5BTKh2J
XsEqbklgRfylYfQjsWK+j8w2nEq+yYxvhTotA6TSG3JHh8yOkQu+tEGO7QnClRvbhX25k5AywV26
YCq/r6JAQtY+8Iem2LCdR43ZyTmHvBvEkZhuGJxlkrJt2odVjZiD6hCL92mEk0J53voWA2B2xcpK
tSrqW+8R6nC3SKu+Xb00Xw1KLig2C4xMQH4pd5gqDPfg+JsT+DQh8YmbAedWu566PrQiZcHsq6SS
vExyaGwePQIJjzgfwtuVmTPyfSl2TUnqewQfuQtUrtA9Y/Yg9QjTe8A9hJStg8xwsi0OaUjHnxSL
OkjoJ3FeIX35yrhXfaKgLIgSlAvIk4/b8IFp1796UL67FXm2TULZGLW7ptIdTVvl61MDCP6pgqxk
7zHoc1cVgzvRCHMPIEcUagjX1kg1treqgRfcDtuUfBVNxE6QioXYri3GsMaltRd4JALzBy0RwLkJ
WQZ07tcoBXJiPjQtC46FU1gbECU+jBQSoF1uo/KZeCKOXC8YERnq4gBJwCcXbSwrS/vdY9ok27A6
LwRUxWWW9JELyH0g/YYos1v4DpsvzUiXQ5aORlzvBEKe7qs1DGBiqluIlTryDYWgvV1Q8GQTwY6X
5hNmFMd1ZpdQjjCut/oc0hIfCR22xEkwcbKIwSJBNdGzdDBz8xytHKIrrUqEL0OTcvG91zTpR0jf
UVVYv9cgyZvdGrUDvJ9Q9asyD0+LZphZuY4pwngKHamGVYGzwQ5jfmUyz80lypvwYxTy/0PdmW03
jiVZ9ouQjfkCjw2AMyVK1OwvWJLcHcDFPF/g62uzIrNXRmRXVdda/dD9GC73oEgCuGbHztlmbLRW
PZtF81IU8/PgoXmVE04c3H64IXqyaPf4iNajrlrr6OjxK637bzn5m85IfoqZmKFIzbtxFPm+48G4
ybzlTk3pp5OsNT2PLJEdkpds1pxgWhvuV299cdvxgjW8jPRW54bsmntZ2eZdj285TDu1nxy/uCPn
+2w3WbqF57gwmp+ievFIAakEu+88Fr/HfMCNSUKlXYcU71JKIErINBCdWW1sTWyX1IVymGIvhKjo
hrbsVgbX7ryVfquH6URuxy6938PoZYeuwDPpONpxqMaoYo4c4pniApzSt0KvPv3WNoPM13HqpnMf
uajZr6ouvngE3/FUfyitVo8kRr9gJJUaZv7CYHuqnO1qFb/SZXrLiklunQpnAif83SrTFo9sLoIU
WTAoqSvIFtrbKl87pJlk13VdE/AcyvZrpr6beKih4ZqYxXj+gUkd5MYTMib9SRNCPiKy+pXgGMGu
nUsBFMxrn9wr2pN9rQMqFn78VI6NG2qZv59r437S9DWoGspTW2vKPY6wBduqzH/hTiTisTR49oTF
/Fy31/e8x/3hIbHfMStWe8exH9USNycenlaAb6oPMOvozzwTX+Rix5tUJv7WywlQ6ozRsDElvnpx
2qHGR14MYay5cejbhQxLl8QdS3f0UA3is/U7J8K5d1A5OUOc0iroavGNCfrBqbQnZ8GfVXuj5Mtv
mXLL+DWddPwWOZZ+HJ7ug5jV3sKEp+PD2k8Nj9as6q3dqnXN1lsY7LBOSTtYrnVcKEr2BmPAg+aw
XQm//Uu/6Psp4dA3SWnsl3QdzMCPdT+qmc5FuVH7hzVu7pnwxUHdY5ZuV530FQNFRZPTLFMA1nrZ
W6u4JGX/BHqQoeeK46Fh+huOFKLn28LTjcKuu+1c5xVz9vJzsubuoHW6dRWcAlcsPNoxl6mxRUnJ
t5qniO+1VfVUSUIaCZuP3qEcd9+ZXtci0CC1BU4yrW/sQ9F3fSmoMOzqa1F513J0OMlnWbmvJSfL
RemrzYi+dEO99KYT5I/k7jZSCnWm0Pg+kjxKxppYKTaxARtR8r44orwJCHbYdHhYYBLUkeuSlEox
ye5zY9I2idm9m3Nh3Vel0ZBa0IvISdudXbUszqxL+SYmXcN/X+KGnk27vEf+qS6VMW6HVrPu87ZK
QnMcPMLNqU5mnE0VBH9Hr75FRlh8bGQ6l5bxGONdsgt/vPie7KJBz38DAojcqtvMaU4JYAlRXGiZ
fQx/Jg6DgPwM/T8rlza05j1Fv5Wk4ZDkaRxYC7lHNJ/MgB3dj+ZzmvV39ly2276pl+MwVlk4dB49
i+F3pyFN3HsF6PpUE/R6Suae46hZpx4rsLuUR/KayRchHzsaRt8rQ3QzNYZahWEsXjtxkAkSaIj9
mJm5t9RuOPQrD+h5StxbRQlVec2yBNCWbCsuYt/eFRP916RU+aNoSVmFBedJHPmtIeKo0/gQ0GyZ
oh8dNNB2W7W6SYh4iI9a3s1ciJmVPU7OLCh77czc5BjMnie9lOyOWCzCIES2KeNUKmh/vX52dmaj
nAetsZJIMGTeUz12aZjW9WwHFmb/Szyq5iHXlU1SKHV8egeu6g1NlK0i1re10WhTu2yXySUWkVNj
yibB49K57fsy2e0aqilpt8T/K2vHhLh2wthqhB4MJZHrAvr7vItXZTYAETEoxOMtCu20uAiFn4sz
3vvk0zOm7tMf1XhUTE9wM1uITGa7BDy/1lM8ud457rX8QFnHR5DnJYQY3f89LNKGQctyVXbGZwea
QPq1ZTHmyC2cVTt02PFlyC0mJe9En7eNNnm/HHKYR1Nl5YeXdD+bXvSfvC3vQElFKNBj9WNodO7+
dqlykXu9vtdS0wm5EPUL8zznodQGcc4Q7N+9Qrac7Bw9F4qX9EBbbt/NuWPym2raTqChP3YO7zPI
FcpokFerx5LGpcBs4Y49B2ZXgopINexvkSri4pVdMWpbm0p+rHqsNpzLatsmq+0EiD34Ek0P5xNp
jKBupuTFKC2y6iOJv/da9saZpbl1NMlmvGrKm3+Sh2s+6SAvNprWI8buaU/8ysQNUXR8wkYzcQna
zzl56icWJK1Hb7ScF1Kqy7OuvGozj8Aj5iHJoEqYirVdhtz0ulk++bXSjwQ6JNnUElsexjAzJP2K
Sa1FOcrhSfUxhI2ahZHNZGaHHD73ccJ6Tx4MK12krdSdLuHmDrdR6sB/XKvGjHhmpVEz+4KTtcRo
0znf8+RdM7PxkGkMk6AXTky47w9NsZTBatWonqw6h4Pg4vmm8JZokeJJzSrmEae3X01MbtppM+me
DH+aHx22aB5LniHBnMjPbOjWwConL/RoXEkLxEvJhkWHZt0nuL6pSApd0pUqgUBoGiTugLkqM039
uXUcsqRrC3hgJLbL+sc+/knSsr/EjbCPQuhfQ2cIEZmuSrdYd62NL/Vli98n20/SLRWpspuR02J7
tRsv08bwvNemb/bD6ExhYVQ7w3eKfTWY5ArTwX9zjHyTyPlh5oF7r5S10+3xPGkixDzx0FH84NLG
4jYMP5Z6xSinKvOEajuTNYbIHyiHb0s2RR/Ws5dEq25XWPSlM76knrGXrR5/9d7C43iWxvNEwluW
GTQRFtrNYe3pSbFrM3KBlCGL6O9JOAKrsUFGdnuDwAr9u9sPA61oHzOFKjBThXPnukaYr1wJUb2i
lj9kPSV3YNaD7x8Xpu5wkgudqDQDrDzd1fpsTAdbUUJc0lrv84iEhyhPa9qM+QE/lfc7GdJpPtaj
isPVwz2LYcgNcIlEa9fRB1biBBMcSF2Wv82VnUWZ5uxLf85CZfcnbJVfubGmA7kdvDdhNFrlOUWv
WpR5VIowF8jyzBGvmswP+Tq/9+vknuzVtsN8dPozyyBmfJt1gg17ssmwGOWl5xhl2FHAwVjEWQ5x
Elr6kEaxT0vsSX8j0uUX+45u+wZOXPqvFZsfiBmcuzrPAk2r4m3c11jXHPK4s7rGrQUTpCDeb3ZP
Vkk+h6nGZ16C8V0N9wFXzxLayn4i5HXAYl9trAb3LECIW7CCXMcag3xgfdaJOr24T0v3q268nVSy
iFLflju9lde21Z4HZ+SJld/NXom1rslRxfz1jdzPQbAKN+yN7Fj21c+F/QsoLel4BiK+pUFixCbB
W4HGwATN1kDWbnKitWV96nngbPTOKoMWyBY9AoW8nsQmZcXyrnmJF9it22wTsnbFFoBjPx/9Zv7O
DOxcEq1X32SGajiUPcxlReceJa6owr7lgjOEnljnAzXxPwtBHd0Yb730n5ImMXdmnJjkEOEnIQrf
EUUerpht5WmyCEcBm7WwiLr5ZwNnKQnW1NPcyJE2HpjCsXxtM6WVInUkM/mGsF0vv41cb/2XJZbx
d21lQxJRrPbp/dzTa+B6NOzp1KHQjvTOPp84BvyerbzYO39KrcnWrbDrenzAKy+GT8iGsoqcai20
E2Eg1Aqg+7UCgt1JPoDEMVItZNWQcoOWVTX1Rqfibg75pF66fr5WqfZgeGytbblrO2ns4aPlkQEl
MeKU43d3vOcUsEYAEQZn0yibd4ofDzvI/EqJmG/7DpWRnMRVaBqana13d4XWn9MpccgnLYRkk3WY
dLyhrUYOgmMuGJKxfOxAp2yVsg1/M5qz/oZ8yx1n+rMdGnHqyn0CHf8sCbAeWkvoZPesRF4TUd3e
X2r+SPgocenlPqNQtxDDFftOfYva2P7R1AmzU9Mn40FPgUTwwKHa7AkuDQS5s3Zvl+7bYC7uchpz
wpxHn2UCL1hmfyE4kxUQShxjrCl2iOXebLdGkozVpqGhp0+Cr5DdjPiezuJvxcPwKqxx3CbW0Bwa
1Tl8R0WyRZ6R92DypyuR4PEKmtzZ9o7JfW5230spx4NbaOlHzPOeiSLmfL73vBuCvtGRpfXc8XY6
C6IvRTMc26JbkHZbJH059LlLrrku77MEB/jsSIcbYSr3I1iaD8bK606MxhCl61xFRl/UUTHVHzwf
1VGjR9pDNiIVuySJ5G4fkrMZT6QGJ5ybwciE7MKmLT/sMsM4+qmBpFCwyTgqpyU7rv7YbKfScg6x
w7ccpMkch+Ui3JcK6fu1HSu5ZRlPu+lSCl8DCMgeaEgVtgYiJrhlDkCIciFb8bKI3dRrHkm/97hA
UxyKnHAR6xjtbSpGdItGMBDSyqKqgoQ0U7WRGXsYEquZ6ZUm9+zEU/kBZWV8alv12aoa1iz2qsfR
AlSRV0vyrOaMnN4or0WlCgAalbrKopQGHtXBCTscFmwWLK2fM6tgj1bKZoEJ5f1uxTgZ6hnK7qz8
Cc5bVm1HEBS/e3J/p6aqm0+Nsy9I60lhDx6/JwTQx7jU7nJRnTRbpwLzh5xisPbH9GrzkN7qDEKi
ghjX3ivplXIM1qTYalM0WKnq2oiUIV8To11nRFNpbeTgLLuCs/TeTFbxOmDsCEC5NEBC0hFVzIOv
4aHC866zd1WhfSyUPUgXvoH9K/8FNtTYZA4hTrufn0Ew6fvG7dzHTPOXnTms/s+ZmPyb6TfaSXOq
eFcXjh+WvmuhSCCaNo3AuKtRFp4IfLlfmpuoR5HPepjEWvbCVMHZplPN91HXQ+iRoEAeNV2svmN3
9WOPzGU62L87s/U2XgrQGbiFjY9Xmw+UR15UUqq8OuvU3EO1qAKvKVSY+rW9S6cpi4bGvQ0Yhvyl
dac8MKpuek8na91NrJiLrNKeQ69JyzvRptM5N7qckGT7ZE5uuhsHdrI6QrobF6YYMcup/FFZpbzw
bc9Xz22t57mX2Gk105teJoY4dqjXpibuO8/JNm2XIYAxhQqaeqJBL6uYdc/KXuk8LLP+dnOyhcgA
BeHFycmGyM2K2+4gGmX2dwJ9EbVFwL9c7A7mhgVXhs1gnh5qcBHu56ZV6DSN1nwpSyveKtPP7jmi
WDnZpuU3mW8TIpThm9eGBTBJ5JeNUYKOUPkt29fIwzghmTLKSzbOMrOzIm9BHehTfCnQhzexSa3k
GL128HO3HgnHZ9nHZJJrPGmA0LVgZnZSRnNh59tCte5jkyuQNZZoUSGFeZfxvssD61vdk5to4y5f
a4EBv/LGXbUYyQvHlAZmoyqI0DJ3JRrdvjLRWK4GaQ6AGoS/kQSGF1nP+UF3R+3OsWy5le7omEGb
jd7WMi0RqrIXnKbL12Kyh2lgiR/3OtDThuxOYAH/2TmAVLaWB7vLaLCymTP7lWjQ6oBlSvUhL6ij
vNWh3YiZlmLeN556PvQwLzVxQUu2N0JOw5axZ7a3/ZntGE7K0FqPtQ13sIjGrnxTnsy+da7yLFxq
BLKUreE8JUUezSROD2VcJA9m7ddbl3QMlLVpz4AOgbGKLUpEFtij1riRoiAK6apRRSc/IxZSeKSO
5PROsGS8czNbPxZrqXYIChru28KJfPZQ7TOfHm6tcnq4RCBwTbH3iAtqDW0xZWcmB+mdY/siKuJp
eetT9jErEjA3CdWr38Xk+nz24zd1lRH2mQtWy+mBOhTecPGa1binvXR+y5SkZJWR7POMbNjjueAi
dEfvE7Ya5LRlfJWzEBtoDG4NhSxXuyImsTrb3nPh6UixXvlhlcLYkhUtd9ni/mSQVUUzbR5gI7ch
ZF7bAd0RljAtfbZvGx8Hp/V2nVeP72Of0E8yFD4VJmXxOnDgMN2Tz6mlfKapBapZWVjlb0N6Ch47
TWyPy/vQS52iw1FzTWtiVFu8H1bIelYSTHbdjQcFIemlQCZZo9YoE9pMt90bROoflhEjTbCkw9Ty
JmS/sRsE6o2ROgw/VmJPcTjlVUUktmx+qKGHjj1gvsk2YtDvpqxbJeVrORMwQmo7l+OKI0LNM3ea
kb6X9tgfhr4XN3pMEl/AANOHAiN5dBB+DnrTD68N+CKG+us8rBsasmwIGAC4QUmAXY9c4Cv9bwm1
J9n7o+eARSOcxyFbEzO9KVp2OEz1fBotKz0NXqJ+FnPvIzy1uXUgzaZDNHXXkrTwuHAqKe+3rifL
S506GawFxzgaMYBFQva2fcg0vpSg1aT+PmCIizfs0Ug+67xERCdffalsoT+mVhlvusHP69NCNCIi
YLNefbLpQ4ArTM2EHVKX26LvzaD0C8EDtmcKb2WkPwjGj+lecYm+u12cfufA3jcmk3HyEtNnKtLv
RRho0UuSygfhSD3oLZej20xAXUlrTIJMauo4d95Ak5Y57c5cZvOU5Ln/UsErqEMBTeKjMhrvIR0I
u5wa4m/HqV4J2hQaHVFaii+rrBBpWeOxV5pcaOencbibecKAaUnt8WQS5NrrCaPWoUgYUlhtym76
tXbfRNuDksnUnIRT0cdPRiuGZ4uU/4Oeq2LXmUk+BAsoEsz5mGMPfZoM0cpnBxVQq8BzkPyn0e2l
tTdIzyGuEvDmL/D3CY+Ph6TAEYCMR3Ky81go1BXA+0KbUustk7HXMEwR5aXqkx4lfknz0M2XLiF/
SjyVO9ufT0ZTrVEsvKgy4faxJdfYeRnKyc4Gj2AGZPEKiyC7ZtlBa/b5q5C3qiq5Tfvoa8S+K/ge
W9ec9tTpWh/qnsnX5gL2ph6axhr/trt6eagz6NzZo7zoRMk3sHKnKE68YmOTZ0LjTpsnz/OpcDXQ
bmvQt6X3eOMvJvcoYNqpF0Y3Ibg61tNIjnRnliVhoJgt7+HIhu7nPpbIpMK2wdYoctXEEYDOENUj
PMWJ7K8X/AHc6OyuWAK8fCsqhWjbbZPpN87TMqiXiYgMtLjKWRbGFG12FGwbX1gjx/rqTgC2PA4x
U0bwIIsZkhjxCeYyWYMtiUjdGTc0rbdyqDU8bPpI72uLOXvLUCQx6wOwCbfbWmnlGddpNMcvrSJ8
CThYLBGdobgVgYNwgmW2skudUQ8R51xhb2KcCkA5MCjvYsiMIfheyEvt1KQbwBYW5S3DAqX69aqV
vdq7vqaGwCkAjoXTUs0Yb3Rz18rFPZg0TvO2sOAdydpqI3xC3GUFxIUc2WBI6NHH7L6HXBDobRbv
4OzxvnK9uDPE8Jazpvyj9CEdB4uYacO0NNlTqqynFMgMWeYiXd2IPZZwDTIS8dwJqCaJtZrvq7HI
zWpad56GsMZlX4X57GT3LR0NnShnCaLHJNoNo5QRhY3yPuxd6+qWJRsPeS+vgq3m25zRwBbbAH6T
2lgeS31Nt+ts/Swzd0D7HVLmSnUfNYDctiNXp5V6TxDc4r1aJvQbCydWsw7bdui+QfbQDTTlk0Ne
8QU+RP4oLUZyumGNV9P2mNWncFmpBsuWbUkAzmYYL4XGqEIj+aCO0Ddya0MfgMIXTMWgMAy6k40H
o6soCvYAQzAnFWmHbaWAKWpEGbTc+TobGX/ieK2wD2NVa/OLmrslf/vjT8p0Qe4y+lyvXhJ2xEwP
Nk7qGmIT5Sb6IaFoHDh6zv9am3osqFqR3VyLufI7VhlM7i/DjhueGXE84V9agbzbh+bmh4LNJevj
4nA/sgrHxwmlLzyVg7G3W/WDe9tqvzQgcPnWFVrzAclO6zZAN1P1Aitg7e81xkMKalrVOKdm6nnS
rYAg49MffpLCl8Le9yMVQSRUixtjYrUXkwXDkRVsBAZaLodFTuN4NWTeUnlWsQdd4d+NSNA02BJd
JvA+Q3Gz5m0qw8NBVgqt4yvw1TIeNAbL7YVMy2heYk2kzNLYd958jJrLodUOfAxYk+DgMUtWXLar
eVPGkwqXee/qQcxs6DyTyf2uKcjRPAzl7xNL4ylKVFbw3+LemhvWDDewFzfdClMywLFogrzo9Gvq
ckLiDkvnA01CBUlDtMm3UQzzM93k3cBUhUHQCMVy03WuiUWOCMMOHK/+3mSmf+3nIbvPgCdGcBK9
5zqr84PtUOGSCk/vjV5loZZSXntNVvxqlE02ts2MYQoIbTPYTgz9kE0NAEF/sj/n0cm/airbFzYo
0KL3pri1nhXjEeZiq/01S1M+xFNcXGxhJ5R8iwSwac737lQujOsH9ZbMFWFvDxRWDaQCwB4w2X07
ate0zh9W7YYkFnBXCbx3K8ptMjSvpmG8D5AywsxW8HYGFGG12NYFOCfPR+Ign4Xs3skdxDsxld7z
bE12pIkpf17m2X1l2G1uaDptHCmi2bOfZfwxEoTYFC6Vy9AYTh3x5OzP5gBaRppudswyrb4rFY17
VvvXPBU6swPcZx6Ikg8U2s9iHMtTmxf5ueDO/mB/xaNHZXc2dPu9jxPoyYAv0rBfzSKycx0LlMIa
52bQSteVIk0fb+q135zcQhqRjz1760yFeZbmjcEL/1SPNMJyf6xI+L+dV7nLvru6r38Pfw2s/Cnj
8v9TquVmd/4f/4iO/Euq5VqXn1X2+adQy+1f/BFqMf2/4Uv38OKDu3UMMhr/CLWQXDFd0yDM4tkm
06ebc/7voRbb40e2i6fe8H3TYLb4v0IttkWqxXOFzwYVlxVY7IH6x2/28If//4+I0f8+1OKYf7GT
42t2TWG6hGtMgTPf/Yuzuyg8rUDzM1nhk2fNh8n4ANZMXa8arjWtbYv4QhLDKB9LQD6g8YTZiGaM
NGXp5bNXMc647xxpii99KQdITy4PcrRFihrKA12zwd30jv+pMMAtyI/cSBfceyk2KF2t2n6QpWLG
OybkrZ7zIqYfrsvR9pkyl7D4zhUChX6tdVE4D3hCDVhXszk8eeMsTmwC9R4s6DTsTR1z+43AkMa5
XEL02t6QKhcR960XjQlPdqislVGXX86wGjel3Krm+BwLprh6lFqG0l84V4r4drQvzY4pFo5yYAQL
tkpn8YeQj8igMdXT6sNOS7DyZjFNal9hHPdxR/tFvFncoRnClYokj1bVMsySGhPGoCJjltP/eVqy
LQFRadskERjGq76fkzvotP4dk8PyqcmzddoiL89nvZjRDvJsQsbiLWQ/hmEdrgsoExSFrFdGiJ3O
woPKmHRDcrazt3i4GLpBlTWWQLeoXzPcwMZU3Nkm5ulGuuCIrQxYxaZIUC0DB4IsHvBxtH9ly7C8
gsuLoICygbPLepuXTdzHAofnecWEwLk0uIwieLYnP6uS+TnbyrUreAiHKtDu+8+YeSnY7wROF5f7
mR5rfVs8PaBUDYUjkuZoloxRQqrd4SS1vrUiGD7FS2rlEzqaV9ypVmPLU2yY1tGohvGLCmyJ/Axh
CSm1+KbaNcgKl+yxom6Q/oUNfMAn42XOh4iJqnPSmaz8KBgCsXBJqpgRKUkJ3s5MI0hYgCkjwzrc
IyZz/XTnaGK8MTjN/gn/Fapg50/NjoXZM/6F3MK0kHCF3q2amtDvVgbjjMgljAp0ZN3YjpbtFjgu
cxr3pE+WDRp7Cq0BiyLAeCMf9pSEnO2FWQ5XNdRwPiA01W/d2LVD2Hv89gi2TXmxetBY4WBPuREo
4Vb31NC3X1V547r10ql7rtjA+tMzM2cIc0tObzN7tlvUP2t5HrEsFaRkY5zbc9sO2h7onFMGPYPW
nz4w5ZfOgIUVAcI3612s0lFGal6a322fFOiLcScf4SRZONuaXnuEXSghS6rbHi+vdwvKj2UqPmb8
a33gy5ovwNRq41QyJUmDilUDP+PaHJbzkOYQV3EduI9USckLcRlgVpMr412aSVxaCQT7d5SsJQ50
j22bG11r5aWgT8XqO5TO7zLVEoTskZ8FfYENhkplms+JsK3nrJD1tRvFeGu7e/OQV348h85k928a
qbjhLNpx2SMGgjUzqti/y0oIWiHAAgmnisyIvrHbnK0DDDN0uLdYeLcScCfmo2VuxqOJuYJZ1qj1
P2Elzr9qC0TnoRpyP3lwmrbEUmXoyw3lx9PrC4InxBjkufijFs3KZ8SWlooHnNZRwFpl/o1rwVbb
zmhwgI2ZJl4GNWHkMc2K/QZyYonBpp2M/MVw2cnOduYRpc23JiNEX/G+u2qpHry5YGdN4bTsqyAQ
adVwF2HlhJrRaj8SJ7ahQvpF8yyGidGDPnusl9BiM/1tQu7G6lY29bubAAM6UpSQI2ktFZ+rpFbe
tnEgvmLajPt00y+x7m0HCP49xnSrZfKA0QLTiau8F3Ro34eksJT91jFYn3G7V318c5O5j5U0bUDe
Sj60jYAqY2VF/IjuQP1hW1X70JLkfnfNAZzRLUCV7HnRCf0d6nuMVgC3LsTtbg8RGNkFRdm06jSy
MSt/lvqM/tkBeAGhxy2MISr1ZLEVM14pYCyNoyIYF/0juyxlwrStxsKgUpJhOA51WyDKFNqxsWsY
rdzG67egW3+pMT79WksMGzfcDtAOP8l/9HKyIanU7m0cBpkeF8SsrXjKgY8+9T7Tvqgz7aYjIGFg
wLfyZnnChuHI3exouDHkwsgqkvh9UrTrKXOgEVXxDdLmESDJwZ2+8q1NXeiw6vQnQQ0Hiht6fhJ2
Fo/SUPBbvtQsjTiN2DgxFiscpMEwA6PbNTRTV3zyntp4QD+h8Uh7PEAeY2MHhfp0Xf1+xokHWnWF
UzIl+CbH5CKWDgr2UpY4JNj1wC4AXdXrhfmGr0ceeGOMSMa8/iySZD5mgikpjpXewFygFtgiy1oO
j5oGNSrkRBXvLZmhD8MdEit0Bh/XYjp7GDCIzthvI16pK/AenH5mn3G5iqkRe1gDtMKNdG6Nulkn
7jbV3AK50dewP+qVpX/qwu6MoLfnChBqVboP1SI4YtaRQMR5SYrGChhwLQ9azq/DBIoRToQm17+O
dmo+wmcH/s2ZpaMDWZnxwsFU50c6RJNTjY0HG9irlkZPnsdNUJU91jbWkjTNtk46JDDCICN/EW7U
++pNY7lpXFu790sM+MFcelw1QE3wjQpGUL8nQCIz6RbKocBax+EmaTDL4v8RA/QgxvyR2Gn20IyE
MzYFxmvuL/K3R2JVKYmkJsVGFjMyefJpI2Iu+Z7FRTYlQheZa9Wf4pt/HsCiD502XQrut9HQ86/V
UfK+VSbcdkhK9sD5wLfI3uZqeDRghC3HEkfgTtKqgqZUbnsDpCy0iyI2ZR140oTBliZx/m5Yscoi
zXDac4GzkgJNEBEKy0HjgY2MJt6c+pa9IL5jvTAjNtYd2ef15ojW1nHbz4RmMVD3eFDsFTQPy/V4
pRD0I2gWvGjVukdKEOwW4KbpozidnWeXKYQF1oPPP4S96z9IoJETe//GzD4r4Llq45AqZdFdxyqO
YHbJcwdkFs2vUVMVXlMv9j77PEl+wIgy2mPuiB6mWFmwaCb3eu1a4A/KI4anbsKcd8nGrZFL20Nn
mMbHNNU6WOMtc44DkrQ7nbvVu91Ki9FEDYeBPBuLDf5mzCYHpojXLVrQL5NxnZcF7ca38h+zKMVN
du3lzqFVY1xbeph1sqbmai2VxPiRjI7FGkC2iqnb4oJ81u45SNP21JaQpLZNj/P/g10tGnRjeyHJ
+AheIG6JQg0e+VDu0rF6nVi5M2+kJKLTkZcuzfVV70p4oUof1vyuNou2fVZ6TOk5cG1VP9WUu+nG
ARtpfUAPG8yPf+pc/t4f/HOY/C+pYSR0g6g8iV66Fdxzf109HEuTYYLEpVXy4zu7y3FP1qL8/s9f
5S/gF2LqNrloIqykxXkik+/8c6iSzGjVU+3lEUGWpbqZStQTWh2PR2pGaQWFYTZnF2SmhHZOrad3
c4vUm3XP//6L/Lc62v+zdvXS/Kqehu7Xr+Hus/lrY/v/IInhRi/4j1vW/zn2Q/dZ/Llpvf2Tv4MY
HP9vBqglFynZ9R2A5f/oWQ3D/BsNqfA9obsUHreF43/vWTX+jc3l7tO3+gABfEGI+O8kBo2uVdgc
9MLxiOwahPf/O13rn2PBvDTmIdvzLPJ7NsF763YV/xPdIylrMfjpbJ7FBd9DBUwThe/91lLl/0Ww
/M/h9n99pRv44J9eaU1iOxfORIKVxWSZvkmyI2X/GuLp71pcDP/VSsE/d+P/+nq3n//T6yljTXRs
u+Z5EJeg9WB3RZRa/0baee3GrW3p+okIMIfbyiqVbMu25HBDyLbMnDOfvj9qnb1cNcVThLXQ3Rsb
LcCj5uSYaYw/rM6+9cwinwvCnRG9OYdTDnmAyyC5roeGVAzKSVb0TRh/V5OfQHP3Ppv29UDT7PzR
IPhnNIZjq4ZB4UOhxnAZCPMDNI1aTz2llX2DABECrf4aeMZfR7GowuqWZfI/lqj1AvBIM7Ik009e
38KogSqxBo1ibaK40g7XQ11ujy8DIhRVGc00ZFJ5osmffR68iMOUxpV+oggBCNZCybbXfXfBAH3m
+1jTPmwrqJ1Q5RHSu81UXFpABZzSrgg2Wmt8brzOx3fdzu/w1dIXvpI685ksQ3MsntaTyvuk4XI+
qpYHWWGrvNpNXW5U3HCsBFX5jBtdH/RewGxqdoy+GDfcld218jGKvPIJgEAPKjRzKmPrdYYL4Egf
S17rVm49NSEdrJ2CnirVfKDJn8HZjQDT5PC3X5QdYNBUbb+BDlabD+3QOYcwjyID+gB/XBieMild
CFloUeowyERL0dnVLofXQLDVvbHRT1og+9taKd6BOfc2vmTrB/yw170rveei8B3Wz3hEzbsCrGxr
C/aywpH3kjoOKiH8ElkBavvyEc5Sx8xBx9Ytk6xqEr2QXl7pTn0XgvLl8hHuJBn9+byGdybf+LwD
3zAJPLpZIqqDngL/cTkJemahi6eNxglOZLZGmXm4T5WPVVmNW72u41MAeB/GX7FxTEiCUqkhCdub
x+vLZ+ZT4MVuOyongQrGRPTwrG2EEuugMU4qtNKvZpO6B2R9vrVtCN5DRStwiMHBNsPY7OEnIxSM
9dehguJ8c/2HvFrHnGm6AxhSI+ktRGsuZyPHmknr7Ey6pals7lE07D+NRucubEyvvzlhDF4zXHFk
FrM8aUucfXNNRxa/UhvplguV5Y7H3sp/OZEEyt2EDxcicNYpYNSAU915C1JecyM0FJlDkm3EsURb
4z5Toq70RunWVo6lAnHA/CsZEvJ5GtufAKIr8zB6pYxfBnKl6n0yHHnkNs6NbCxshdPWc7F2DSSd
Jq6CrWsv5fDLGcxiS2mcynFu61ZTMEkxPulSuUM7G2Op0I0O9OH9hSP/1e4rhBRyo7JLxFIjy7m1
3sfFN0V9sKMH3kbXE/DVlisEETKji3yPHrzp3GJO1KVPBgZ38f31EDPj4PIG/UE2FCbPEk55WTOr
iCe3f5KkcQ2mZu1MSEjvvtX+ToHyJRUuIglSQyAFUUAdff/UKO4uA4/bBP2X64OZyYPpJoo6GPc+
dJaEPRzTBrVPitBH9L3x9y0UcRvyxjYFhccrc7irfMgS10POrCCaMkjtsG1yLFrCqNp4aOoirwnp
IXszdN8AO3z4byGEVGtLRDCzghDlUPrQ6gB+5MbSlfLVFdaAj8fPZw9yDO7fQhBl8tnO3cY/sVBd
rz3a0h61azog7S51bu3iU40w2fVxzaUeRX3d1lGeUu3pkXC+79GcxPtCI6QHW85Tp6yTuvsAFt/1
OLOf6E8cMcUVzKFQe4HAYUblHlWXyW8NvfzrQV49Nqb5415JKw4GnmxOS/lsE5djtwyMiSWivDfT
LXA+GF7v8bvbI4YtUXi5Hm32a51FExI9iSJrDLLBx40w2atNclRK+RfwilXmaEjSKKDy8zWEw4VN
7+XkFTbai1EKd0BlMFspwrz0VPof5aLeY2Sy8Yojrpa+qn5ti2ETeYj7TiTfpkGQ5NaPnz3/kFTu
OpC+d+VdEsAOo4jn1XdeN/X/t5D/d4kT7SvNwFWp3qToTygoA5TDG3a68y8kVBPQ1y9sWlFI3eH9
RQPgwBRuengNRvJ0/evMbUPnkYTE7owamO5ALvjNfSnn7wp0QbzyixfQ+kG6fX09mjotzVcfxbJl
B1UfeRLBuky9Fmp7NzVLT4CoV6ONx+NvXGQUOOsIgH3TWvuzx4O0L75K4QaGnhvfh3k6iaZC8QLB
mx7D9t4MhzUiyyvb2nlGvJCtM8eYZZ39QGHm3RAFtBKFzVOTxc5O5oL5rukBLugjNrjXJ2Nurdsy
FwGLpxdvSmFhBGBtFEDM/inO4nLTUJqg/Aho7XqUuZ3rPIow49BqEbA3epZB8AQQ766TvteDfkzU
ZGHmZodDyx2AnMqDQLyPU7k1Ih7H/imSYQ3BE1XHhQhz38b+NwI1k8vkCeRw7MqWodQ450VOiSTt
/VvuMRbfQpU13dFlVRO+Cjx7pIeC0T+5yj0CUodMhuGo5QvP7tmhGNNVnUcx90FhKFmQI0Feu2zB
pL7UPubj9y5feJvMxkCrhpoIZh/QOS+nCwk7GUUq0z+F6Z2L0nhU7UOjWDgYXz+AOEzssyjCfGn0
m0HM+QFl8FRGSEZXNxVG52gdePk2CNU7U8tBXnXryjO+GVWdbD0NjsT1JJ/bxc5/hJDkPQxPF1iI
fxr7Cl36GMPloYciFQyIloJS2MpZt1SkmY1pybzAqVwgSCncptxgkIuo4RPeJKC22gwBIDp7uvp+
+Hh9cLMr+CyQevkdjd5sytaatqQWd03tyaAuxCEF93ZhFpcCCVf4cHq1tL3tnzLnU93mKxr2a0M7
2nm+vT6i2cykzy2/vFV5Gl6OiLPN0ToKKadUevDoz5fDgxQsXQBmR2MDT3LkqRakCDnRqIWG0EEY
ACH7bXmAXcN3jg34rPYXDjVldudDV5GXMVUA9UVm9+w+1TepZEEtDE6tBtFyqDd2si+6u/RH5FP+
SA/9GkGV0dnI6a5CwlVa+Gwzs2lTVaP7oHErphZyOZtRF4cBVlUM1HmotQef99fSVjL37r+IIaSG
Wsp1CsU7oKAm7bkFW0fQutt8Vw/xYSiqvRT/kmx1IU1m5tVWwHehYQkqjAr55cAa2tpcVL3gZLs4
1BUIoaGA9PdnCtUEMls1HfSYxTPFBYKBA3kSnNzG2PE0lrRoW9KVv57wsyM5iyLsFY0phXWvpcHJ
d+NVYxUrhyrd34egCgXczeT/OLsuJysrWhzdMQE7jfYdFsH4GpsLEWYWFA9VqusmdWIbSuBlBKf1
AZ+mVXAq5cdAvev67KOv3mlyvFBYnMtntgbEftHGVljBl3HQBKz8uDDIZ/NZTz4CzK6xAbw+WzOP
Epotf2IIayar6H6EEIpOuj82Ry/SChR29BwRgvyY5NYX6KnRvWwX96hsLj2/lsYnzGM9yoXUANM4
VfYHp30MjW+18/v68AQV55cCxsX4hGwYoY1ARDCDE3QNEOY4mQ8reuIuZCHtORkKIMUQQDoox2uE
Bhcmdy5Rzid3moCz/bBWta7xIU/gGIWXG0YNxpcggQUe/bw+ytk4XJ+tF9VgyqqXcfS8wV3XN7hE
fTX7p64FE/VZlj++IQiNHkNBD1uzLWEms143Q306FDXroEd7tEqs23gpJWZHchZEmDEzVSQf4ScO
xMHptkYVfDRLdUAwJNLWQa/bb1jJmulwd+HspfcphLMiXYLJxsZqwVytvHxj1se4SDeBupQKM5ck
OgQoWBuIzFN0Ek76XteLprQ4N0oMArlRq1BGsF/c6OjKJM3t9U81dxBfRBN2DmVw3QLHcvbAcmN9
SSQseuL7icGEV3V129CGz/uHDnC/Y23RCkamTF+Y2dl9hS6arPGAUDWxNJX2eeQqFntk71EvgPYK
Xg670lUpg8AvFUiUcaGNG3gm3R6542ohWWe3lrPwwtaCu4xSK9N0Q/cGDWLhuPywWIZ9uc8Ij3jq
YKC8p0Wuq4bwUScuiyQ35bRB14iMvC9a5EL7uzD5GnC8OeUX60HJ4NRIG/ppC4+aaU2/io2mNfYI
Op0fQ0hdNBApivlNcHocsmrlBzjbtv46i26tXttpsBmup9TchOpn4aaFe7aVAdfwkrgknNyDjbXu
4/IZzb//FkO4qHq6hPJzT4x88t5+Cpr7wViYtblleD4MYaeEqesXIIkIsUElMVW3hXSwh+dKWUj/
2Xsiwvl8HYdFj3nD5Xy5WJlr4P442/wGknKwyryPXo6wYSP9QkkTw7sRmdn2Bqzqgu3KfGiVvFSd
6RYkhs6RkVOy6UiHmaTdwJqFtNthzxzAJ91bctyuPKhHe+p7yklD/mQPp81bmOfZc5d3DZ1AGJKq
Nbl6nOdLCAsMV3uZ8av3mTlku6iBItpOzLjyDmD/SZPGm6lsqOXyNpbQ6rmBFbjQYppN2rMfIdT0
5BqNdphBwalQ7pwSCazqfrFZNrsOdcw5bGt6+YiFatuo0MavMy5QpRKtgSibN4bppdsmHo2bKG/A
1w/DrWzk+s/rq2U2lXVuhfCRgZWJUAKz05OsRer3VOexfFRafR8qUOjt1Gw3lmfYsPv6YaGGNv9Z
DRru2JKoYCCF62KDOmOIUDTbuiHdNcVD1B5UbZvVNeLLG4d6ZGM/upGOxhBOtToqs9+uD3ru/aBD
rIYlM13vRXRZV9s4KrfTKyV076xa39CeWli6s0lzFkJIGnQRTLPseKLI2eOYF+tRvtPMYuFmOJs1
f4KIZa/Sh5Zj+QSRkvwrt9Mw+tSDIE8qNAeDn3G8kCtz1yqS056cjBFSEG8fo4sSz+DkjCk5juip
YtdLtdlPFk7d2ZQ0uUwBIKMJL4KCWmW0Cxdl31MP9hMYF/SQ77GBBE+wvO5mh2TBscLxcqobCpmo
QOwb4p5YYW+vg0Bd19nvHHFko1vaymYTwuJJDNeO6snLZevs6EN1LK/ziq08i2G9u7/8Yac2O9u4
neh6Nw4i7jTbECFf6SYqyvrKTNtdN/y6nvhLP2L6+9mPQOqcw0Rh4YXhk18iG4IWUfDjeozZpKRK
NBUBAOCJ1nIApCGrYgl+crieGTaOF7Aeig+ev7PynTsuRJsf0Z9owgkJgnk0ipJ3OjLaRVluEiQ8
cv/++pBm94uzIYlXihSJvCDm29UqBAP3u5e/aSWfRRAOOksD3gSxPzilzbo2PyLYtfX9cRfDiHAe
y9Fb2J0E27N/HrQUt/79SML21PRWWPZQqU8tUmFq/z7CgCisoOffTK2gJjjmMKZXhvwxNJK9oTUb
WOgrdJ67aAnyszC34qYSmThvBAkj9xEgDq17141W17/ebIpAswNmA8CKutRl0o+j5PhWPLBLBs3v
qkGKYjSNr/AWsoU70+xmchZIWF0FwmR9bDKpffSkJNE6hiPmYwPv4qVyfUhLkYSsV9xSByNHpHQ0
DoWaHWndAHPYpNnT9UCzX+dsSELm22na5FrdsWGMXrcKzOcoKJdyf+n7CLmPkW6HKA0xRush8bVt
Wv1Q0Iy9PpClIELCgxFGTlcmzdB/X0XubxAHi5e4+a9iOFSPuVfYtvD95VCv4HWRaIkS77sU44Lk
NxTBEwz5twzmTyDh82teijykx4xZhXmbaM9YWm2l0l5Istlz2ObuDXRWN9SXW9zZYZHXnZVhXTY9
vg0LFJdmrUB+Z6tQMbYlPmq3NkKDCxvT/Gf6E1NYq1lcAB81iNm0T7IybMm4vM8XgsyeUKAcgTib
XDHEDWHyJeJlP/KqyH7jRYC8xUEPnlt5XZo7ROBu/v5jGSoHPtB303TErEhrTFKc3qHW76fyvsDj
bJO7YYcISRYvhHppwojPeRqIk/8WXVcA+pdbXYXuYaODiQSSNB7gp0HSpGwYbys/22f53ql30yOy
i6rtZF9sjfeG1XyqG/1YyXBHJRkiYz3sr49/blUYKOoANFOBkhvC8kYfbnSyiN8UBP2Gq5yS/oY6
tOqbhRU+t1UZYLwRaMYITHOERdGFQ173dhyeYu/j4P2mCXZ9HHNZc/7vC1shfHUqT1ISnrIUZA9c
aQWFaO9LPqCMwgGJr9H1eLMvcLDdwDMVxCZlEdzhRwZy3dhtnPDlKKB9R/pujCCDhX1mHbxcjeDB
Ot66MCMHRas++To4YHSv/4i59Tjh24CGUXY0bXHbtKIaJX8GrXiPKlo4tMIk8/F6jLkPZ8L2cSYm
CdvM9PezfQaV7aYesRk6pXHyUPHaXwEPy9+wmbElmyjYIWMAtvgySBEUw5ANaXhCVxv5f9nHfAQ0
0KbN858Vrh6Yn5j9G/YZWrKmzdVDo4woZCR14XJA2C9EyeDOqx5a/Lej7JviJuskuRswZ7k+j9O3
EBe/NSG3VV4zuiyyNoLYoUcBgftkh9YjFEm1+Raqhz49BL37Qck/8P5cyI7ZiKauqroGhJSn2uWk
ZpocxKhAhKe22nLnyWz0tk0E81BdpGRqrfDE+loY9u76OF/cvy8HqssazAcYB/QyaWpdhq2wb8t9
dLVOyk9rp8ebIrlV4nXzw32mQoP0gdOfimGPuiVMhDY6jmaFKCY2Hovl+NeZyw/hTeeA3ma+xfJU
B5gwxljOPznDqZE3SrqQQDOlYQJAjzFtBjtBnC9Hito+gr24SJ6ijidHHWzGAxKYH8yhAEn90PXP
Q4qWBuYSmuS+Q7tvIaNeb3mEpzOpIJY56ZMI37fILUTPx8o/cdbgBoi2ER35FhW2elvr3+grLsR7
feOAAsY9gv1boRxtCMONLVwAMeD1T4UFl7L9XsG1bbufMRThJFw4luZiGVCOrKkbztEsVN3jHAko
FJJoRLXI7iWfxs+SNQKFXiX6X9cPITOiB8+9hWkEoXz5ERGvtbCl4AIg6b+jkEtUfFSiYCFVXi9F
5J3ZPQFMYPvJXn0ZJFFqKRgTSkF1QHskeSj6cO08DeaTlD6rX5xu4UU8kxmEQxNmwlpPfeXLcGWi
9gamK1QzUFN3JWmjuV90d6dGN3aGnFT7a2HJq/x7wpK/iDf9/eyMkECk4B3DM19BLi13lXWbGzex
b+3xonjUwA17/e+x/i7dIIO3WqpozNQrp8n9M1phclFh7jt7oGwi+dLBmqQ2R5TgrfxYBccwcu+c
xthWuX1wUZNVZdSeWmPNG2BhdcxcCPgZU4MIrpKMkp9wA4GgY2fGVFkxnf5GrVU01L8P4SPCOfsK
8rGmfcPodIUl10Lg15cAFqXjgNamXsq9UojrJrLiOVnMNocYh+20KFkji5sspfBMUQIYPWDHiZBA
fVHMYcq1gYHZBrCz4Ze89+XNJJsW6dif6GiSJqsH4wZxNlwxJBx/FpqdM9sB2yzFdwsMNwkt3lKZ
8WLwAqpW1k8FU4I4/FyWz074IQx/LuTytLMIuXwRSrhT2Vaj21JHqKJ7CofnzHgXYIpqeh+tca+b
R9feZdmXhZgz6+c8plhl0UdLQciVmBlCLdU73zgE2S3iKz2+Fx8xulrxv+gU0dBZCDw3WFpIVF0o
evLIFubVc0umu2fp+PFJb5/l4il6rnDt8pD0t+vPuo3kkbT02J92VHGGTai/fEoYkjwGLncLN1PK
ZkC2/ISR3FTYdW0HQu64VtOFbXCmRQ4O8iyScHe1IxTYvKmOlmDiAYtRqr6kJTY/8VZz4MyiZIrW
hnzr5/4HVU32vvPRHf6f6hpiaP8fia650U44JZgorNOXbeNsb+wrdwzlabQ4cCIRI3V491gARBDG
ytYLn3NuK+BNMhG72Q6h21zO7OBWI5LoQwCVNkPHpT7EOfZatHIPha5HyI8+KjrsWkQtLMwIpy6h
ioadH47bUnUfrv+YmSOPm+6f3yLMPbqsqOBm9OVSSoZ5inKF8xSh+2maFlIh2E/7SCYvnQVLEzD9
/WyyHWhZ03OePRh9Hie3N11q7ezu+Q1Dc2wdXhYwOl4tl1EqvGEhkTgs11E5lPZea5xNXZsbWy+f
Q3sz6qijNvLhetCZ2yxPI9o7ML+4aood3yxtG1P2FWovMTSJNteldaJpzcJhMrc2z6MIh4maSZiK
dBRfVCneo5x4aIp7raPwsIQDmA2kcLODmUz3XBauXRhCtg1qcaQHhTSMQ/p8nxnWb50FuFMqz164
5c3OHpdl/MDhAFHvufxk9WjYXZHpsKgGEDLj/ZA1m+vfZ3ZAE9mR67EB40NIvajB8AjNVvaawllr
xp0iZ1g1HBeri3P3DHXqhv0vkDBzzSClYz8FQvb7ZCU+Dl/qOuzbG7oEGGHgYBKM/U52wp+UHb79
t0EK6dFrhldiYcX6Gg/huCviD4h8rLAkX0jD2c812bYjR8FCM4Q4dg5X0DVgznCfWkPW0ZJxe30k
M1dk2BswEafHk8mj5jIhtBgFF6giMB/UdEOT1OWmbCpf4zrY5bSbrX7hqJ0+v3jowRZR+G78hyU+
xrW4iPh/wxwIa5QGgcQe8N+5PqSlEEJiDJLWhtA4g9NQfwzbHuv2GIW0JSr6bJ6fDUT4NJqBrjPm
9fAqf2cvFkL30DnG/On6WKZ/5dp0CReTnMsuigOMpcctIoqLbdHfRv27PsRsOlxIhaURCamQOCkN
YWDlpyav7uxwOGb+c198UcPy4/VBzQZCR4UqK5ghWYTON5HUKshecbWUh41ePCqDdofUa4/i4fVA
s5lwFkg4oIBxlYY3PTcrJedujn3eBtDidzctjIVTafY7wU8FBuVMTNFpIZ8duCXmHU4a8Z3QBVgP
Gm6c6/AzoqDY2Gb+7+ujml2yZ7GmUZ/FUgCO9mMILsTSK2TV8azeJ4P9vraU5xLXAizGhx+mPGYL
K3f2q6F6Y7MfUWsVK9dKpeLR3QBCsOQadwEPrkiWup9S3YD674f9wiqe3focyhGWCfdfFzF/1SgP
emEQLraotRpZxGEPhW8h5+cyhMo1yq+TPBD/5XIuxxJnvTyP/4H6WdZ9rd0v7+JLQYSFFUQ2boAT
yiZSjrVRwoG9M5Fju54Vc/M1ESeo9FHC4WJ0ORI3L8DmO9Q6KksrPiltUaDxFmYLD9CZ3o0OqPdP
GCH5cCbV6yHtOXUdJzukIQKo4J++x2WY7GJkyEEV4xzslWOz7Z3GxKcmkjetK/m4I5vmth0j5Oli
EzcFP3C4/I7eEemYRerKdI8R983znzkl89ka6bGC+AcEhBNiNgnuV/UWH19Kg8bB1o+Ne6s50ZrX
Xr1Y45r/2oC2NN2yoYgJM6Qg/ug4AR2tagvRGmPS9OH6l57ba6jU/RtAGJtmIGQToH534sJzC8TQ
3pZ6urWMNqG8479H325h5c9etab7KXKn8kul93I2sTNpIm/gNmzkubPNGzx9E8yAVlLaRfhRIxJf
NDivpDaPurzO8m+lkS1VmWenlZ2AG5/+sitc/oY47ExEKFVOJ+U73EknxJAs+nF9Zud21knEWkU2
0cAvXVhDqYcSiOpGNAEtRB+PBTYSk9hx+h3EglcttMdfqo+vcvQsmpgoTmaiI8neE6jyDn8JGd8L
yRvuaQJt2zrfSeX3RBu4lDVbW61urg91drsw0HKhGou2gS0M1VGC3E8xFDylLS4+6/4t2zff6t9/
XxgcZkasDYl/HzvxjaJmmIUtXY6nbfPV/J2FENaBhO42ThicEHrR7SI12KnKbTU0h1D+nGmPiPAt
Xl5nV95ZxOnvZ7tKbXShhLMcl1f9Z9xL9srx0f6LkI8a/OdQ2V3/RLMZfxZNOJsSGdeybiQbQ8DL
Y1G+nw4NFMb/mnnFjg6k1kQZAiEcWfxSit3K4Qt7IXoqwh9heHwLI4QYFIVNHTAXDTGxjYEhXlMO
bFmjj+HI0+fU3hTVZ9SRr8/Y7JLipQQgfCoDc3G4/EANMIrYlyl0xWFzW+OBGiafRxPAbm2uYrRZ
bQ2HMMOnRBE0+yGxl4rDc5+MQh7dW42NH/O/y/gKCqZB1vGaN9TfMUgnmih41C2McmaX4l/nU3Fr
oa8m9rs0LQnkNCNIif2VpiHt3uxjLGcpWmwyH4OvdGGvmFloBOStBhqFE0C8JAEbGSxXoSsNBG4d
uuF7HSuHUEVGcHAeDSM4NvKxtpbattPyFZY3SFdY+QDqVaTqhB2qRHG0aMwiPJUOtTvTlD5XQYTV
R+FuUtmK//6pwGYFpB1AKLolhlAYyXRscZDPfsFlxLQocwUf2/vr6TmzfVzEUC+zAysWSABuGJ5q
GpSD7h4jCyXi/q7DjTWwN9eDzWbJ1KdALY1miNildDvucOjnhyd9fOnjJ5hEGbgzqS4a29giP0mF
h/lWbz5fjzuzBMDT/okrfLZat+MRbfLwJNVr3buTkcBdEhSZC8GwTLYSChevXiLoxQayE3fhyens
O8+tb6mYt/0CFHr6nWL64bIF4YCmCow5YRyV2TZY2hHEUkHpPGfWEoN8Lr8hF0B4dSb8uLjv9kpl
QJC0wtN0S0SiIdiZIDBT9+P17zGXdOdhhFOy0lKXhxvohyBGvibeqfaNegjKBAfLr9cjzWXceSTh
dKTsVmjlwICsYSe1ZbpCDvhrj/Y7zfhVam9j7e8pjTrqbX+mcPpFZ+dxqtNFQJk3PGnOk2HdYfDX
Frg9L+kzLQ1s2h/PwjjWUFfcFsOTp9zoHcpJUoaT1fcxepyclOK8XNhvZ/P7z7DEVknYakZtuRr5
PdKlxf0DowU0Hpvk9/UPNndcMn80EiEuUY4TgXhjZDhRKrkgY1IQWlbyTdUwOOzKd6hi/yzaXSs/
l88YLCEVm8lLwi6zswqyAQwqcmiADi5ntURQ3q00CaSaDcivytONqaTQ8EOMzy3IaiMaTj+vD3gp
pFAPQmjLHbuEkJ2ivI8b7iIp4owhSh5VdaPH+db3sjfs+RN+43+jFLYR9DrTvFWj6BRhVYvNorcr
MVRdZZ0irUo/PiRdGy2EnE0fbnPTQx0tG7GvmI8IxpYTiFiNtw1tdjwiVpW50EiYDQIHeyJHwfEV
tdF6qcohqtCG0ZsnMJt+87DYtpz9Wjw7J/4Tgknm9PezZRfnOHm3Mi++oFPX0QC5TP7h5rw6gTWq
B9VduAHMr4azeMIyj6TMT9OCeHkQ3ntFtxpzrGfvlGDXqhUu6phjahjSfsuX3tezc/knsEirc6RC
RshBo2Ct3KQ6HEXccGj+f7ie/PNRgBZORybrTZhOu07cKuhNsDfUw63sWMYl0lP760HmTk2kGuWJ
qcTRKRLnke+zgjohSGgop6iMb1vdfboeYm4cE6COYiuyJyhoX6YFtpYdVRdCRGDkh/RJdx5Q5XtD
DASU4BTwi181q1MjyRojCLjx1kcMR7HQLVch1ffrUeZuAOCN/42iXI7E9pDNx2ubfb68T7Vx29co
yyVHQzIWDpQXqqB4mTmPJOy1Zh+7qI3XHJS+V95IMd46PUCyQ934/bYMsAbxcD+9lyUUFQvsZT6E
anxfdd03q8OJTvLGfo9rTrDKdTvb+BgDrOSxGVe9LyOrXNpfbNODZp/BrK9wm7opwgB+X4A9kdXX
zakGuo90Jw+h1quWVFZm04H77QSTp98vYkbcXEOKhvrzaURl34rrLTf3wFo6rF7QQ69mEHot71co
zmD/Lr+V5o68xzxgzka8A+58dLRhbevJxAMxt4MaPqjxJ1WfUM+gvMp73wwf8e9bt+YHLf3RhP5m
7LKbqnuHLjLGqoDqd7L64Enq2ki3dfxOQucMn9Zgdz3D5sq1WCAAFwIbBRhCfAXg6KKNss9t3Mxv
wy65D1rQvWN2Y/jhRh7G0xD6d3UCRjwtfGfV+sgoZ82+qKpVZgUb1dKOQ6Bu3WKQF3bb2c929sOE
VRxpZphXBpBtE6ftPsxXwbHS3cP14S8Fmf5+doI4PY4dsQZmu4oxeHws+ufUXqiezG54MJMnT20w
CSJhsiiGgnwpuRv2H0MnXMvywnY3u0mcBRDG4FdFNUgBAbp4g/Qp6aWqnyLv8fpMzb0S8FX9dxjT
rzibqQw7p7QKeWz39k3aHrv+iKZD/C6sFxJy7kw/jyO8EfC8cUgmNiLVeGdJmx70NYKgpeTQN/hF
Bl4f1VzhGjwwwgDAjlgA4tdp8D22jIIs4yqkqeO6s+DP9gmAp49VtQlL5ZZHfistPRimzeDVZnEW
VvhmmSsp2dhRMCn9Lb4sG50L7SofcSfyrVWlOWsTh+xGKZaw9bNf8Syu8BWDLrDjaCpiaO57XMR1
BqZAiDMc/JOXdLpmY8Gwnkg8k/yjcHhhpeMOg8GXbK1jXEcuFq6w8uP2ULkBBd8l+d/ZpXwWTjjB
QssIWr0kQR3vib4SQgMPWbJw6s/eACFCIG0IthOvB2GTd8pEN7IebgJGc+YaV/TjaK+V8cmFcT0Z
CXv1Pk+kR0Rz0zJ8uJ6r8/P5b2zxHEtx+mn7jthd/MEdqkOtV2uQQKvcfnaCt1S7zgaqCh/Pb6Uy
yy04HxKvIJ4lcbZvgM3ep9GYvAGXi0cHWkoT44lOq/Do0hU/K7OOQtRtbhRrNUdxWO4Xeimzk3cW
QzhNxgZ1waRT2OjlZlXXNs5hT2YZbrAgW9Huu/6lZlPxLJiwulkOQ4aQdnhKrPyLIgVb17B+yY65
uR5mfvOC/YymCioDsi2sZrMpvBpPRN4jWonHVfw+d/F+To74h95I0fguT4+5s05+LISdvv2rzQs/
VtOYJESBM1weBX0jp1YyErZwq00WWuskf0Bjq24/93m80tpspdEC3I/FEuZu9iilS0CBmXcldLLL
wJhgm+GIywauCtgMWkHf33SuXO2vj28pijA8F6fzqlSnKOjVriUrHzZuxPZ1PcpsjoAEmWRS8S4Q
O4mgPhtcRzl4sLZ2mq0ziU2PC7346fu/+lBnMYQ81AvYDQl27yct9PFMDhJjPcYyh9zgr3s4Sf9x
SEI61tTZTLNiSJp7tLsnZRNFS5TX+REhpEWnmequOS3zs1tI1PSGrw2EkLEz0X4bCJXVn8M0eUMK
TIV48HT0tC1bSLTB1K2g6zhL4noEqnAz4Ar395//PIKQZKoXapGqVrwWLAzPQTy474ti8XYzl8og
RkFRgZFBe1k4rqSgl2Kp47gvqyNM5N7b2GG0obW70XmNDes+vlOSgySXu9T7mKTvUrdcyIm5fReK
G80hZEgRypl+4dkHG6KxxeWFD6aT4CjYoz/W6NvGNDZpYG5GI3p4w7yexRNTPnZqp06IJyX2Ddz1
tdbkd1I2LLwb5qg0UPc0HZYymkP0vC7HVXhxECc9D4emzTelded0wyovjhTVUAJsEVL07VXC+01L
cZBGnvxzs+Q9MI1EXNznv0DI0SCU8zYd+AV2+tiUxm5MHExNlzR5ZzPobJxCnmZREPVWTRTT2AWY
5coL5/LSKISzX8vHEpjBNI/lO9j/nJGdlC7k4PwYwKQhm2FQ5BBysFVbyYhqnri2q/3wPdNe+7ky
bt6SeH+CCIkXosqQuhMxl4JQUKhH2/hZu+lC2s3P1p8gwg4bGVWqdeN0xw3yA26vm7xXDouI89ko
Lygx5BnRQ5ieaGdr1m6LMMMdnLq7WaD60SChV7WIW46SlOyuz9rs9gCpfjLuAL5uC8soV7J88EJC
+Yq5tb5KQ7Tqs4PReVv9TXMH4Ipknuz5REnf2M8Mylrj1KOW16n3fYKdV8lC0XvufJpQXf8LIixK
Ta9xGpW5+TlqYK6UscNtrhusnaYnKdpg2hIid3b+DLqQQCeAPokKYIFll9iB4fRpm5JCAbIO1zBo
/J2kROUmdXRaJgEmwNc/2hxxWYMp/W9U4VjBFz4f65L201iVR7Ua16Yi7wcFaass3Y6tc2MN7UZ9
0jFR7gPnF+yQd5bhnczwwxiFR026n9BKk6LM9d81m7dwYOk3gD9VxPo1UIBCHR2bazfVt8jal7q3
tumY/rcowuCNuKoGo3A40WTeenRKnQdzWKqSz+YROIMXb0posEKQzkvlhJtudMpUe4P6oysjveYM
67FdSNj5OftfIEzLLtc6ntKmPkhS+FIrj1r9KFv1CpPBt+yO/44HWMplGB6Rcli1jCd3+o3qOQdT
jzbxosTwXPFogmf8M22QzS/D6FWITXPGaApX3dGQ/QBt3gmDdVPfTYRBOB9vOL6QlUTvAbUCqKzC
8ZW4UShLEevdl9/1H5WEMb0h3c4jCIdX3nV+McpsW373yR+fh/auCZZq13NJAHtkMsyDjkO793La
1CyPbMSuuYym4cHP9AM869DwF3Jg7uOAzYR/zMV9Ene4jCJJVuU1URidAuy10aHeRiAA6GYoEnbv
xbgKw4WPM7c5GpOL5cTFtQx9GvbZOabB9tVGt47g/zTBKm0G95c3BtbaLlp7nTtYC6iu8pYdGVwX
fiQTHQet8sugbh87dtsl0UnXv+bpjsN0Lz0a/joo8/31jWh2Ps8iCZlhdGnZp14Zndy2200cVN/d
lXaLfAV7nlN03kHWlrJxPibPL5hoEPRFEZy26NRMG7vo1BRgpmnMZvu81uKb0YnwpIp6ecvjfRtE
oblQRZ+tdSBb829kYUccMrfPU+RFT0M5QPFVPBDFw12Dw3mnrEGH+VjS42If/gDZvXDezS0PLidT
DRNhKIjrl580jaHGqpkR4XIQfenTYbjRh+hrMJjewmY8O0h4dw5CK1gSg4W8jDQUvp3FATdVrcu3
mcuV21+3UbYzflSaedvmj0nnbCr71/VEmlsnZ1FFCQl1cO020bm6/h9pV7bjtg4sv4iA9uVVkuVF
nvEsmclkXoSsovZdlPT1tzgX98SmBQuTG+AAycNxi2SzSXZXV5XyHe2CoiJAGj+P0QFAzZWpXDrX
zk0J50DOFJBh8ipCDshIC0hb3dy1cYSi4MvtMX2InYrPo3NLwlFAMCYp5eispnSKONvUMQBGY/4b
ALc0RIbKHPxUyqBYjjpkyN76fJuMh5J9n8vhnq1tVb4Vrz4GOBrQHoBfBbCHy3XtzSg3aYnUrdFU
HvStxrzyb493yUehNPKfBWFiY5TGQCYDC+Ac9frU3GBiVx8Gy/6JPkCUCXHXvGpikkITd8p4xB2a
6tsMHemlhGYi3DnD0GPz4JTqqDhd3wckW2vZXnTSM9PCJrQaOS7DGS+FJvNlxO9odOy8AXl85zJj
lZqHL8j1gv0dqHBWWWau4yqPezW1X4BfdY0o9rs2hXahIm1bbctGEFra0qlLyMp5v+gqaLZE5VSF
9OgVQDhMTCXSObQr+m6Ff6JoZWMs7sCz3xdCTBVDlSZtgIiD/k3VNCez2Oq03IAdemUgy4a4lCXQ
nqi8CwdhMqX2mE3IuGtKuRmzGYJ18nYufAI8/m3fX3QN3MDAGMXZ4kS8h64luFly9F2XSy4v5EJ9
exO31qZWda9ZawFZ3Gln1gRHpGqbokCJCST2XWgB+QEufeP99ogW5w5XF5SYoBt0JWI8K3bRDuA2
PWrJcyd5qvqegKFlxRP4Sl/5+H9GUD+4DEoWlHVoRfBcgqcR0JCDCVkxwDPxGxXBHVETJxvXKj1L
PBPgKkS9myOATVlsV07CgjZMDZHuGb8w/YGojcepyAHw9lVoQYMzZoSsn1lt9FI1Xdq5eVFvKnBd
Hqr880pQcEsQwaAdAKoBsgivDUkip12Lb4nBCd/N8V35EclAIGj9S+Hi3JQQTqqJ9Wmf4s2YSHTb
So3TyvLKbXBxE+DVC044PH2vwJLgs6bMGPHCUts7hVoeaOyd2pjdLE6cVaq7RWPAD6LFAM1WuBNd
uo5t9QPpKhhrWvoK9exOa3wSQcsavEkV9GNu74bFHfdB2wOfBFmHcJSrOKu7FI00yOk+hmbqNsUh
g3DdbSOLcRdyi0DCAxQJxPXlkBpWtaluxin6c8m7npjTgwTKgNNtI0v7GlBFNH6gowpE9YIfoOW8
1lO1So/SXDhJfoc0VQfIE1oyin7F1NKkgbQP8HcDCDhk2C7H09pzWCUJXgfaQYa2wvsaFc+SC5z/
vvBmZHpekYTV6dGUPWlWt0VGPSubDhXSapAe829P3PJokMG1DADu8J67HI1dZ4Ne9IhVo2Q4eQlh
8cR2h2LtebN4wTGRPfo/O4KrFdIUEcAUUPjJjiCydij4RM32aw1kG/gOfdlqnLH63aZrgXHRMZBD
QK0G4gUgWLsc35BlORSYEYsArWkZeP7qrzT/lc2Jd3sel7zc/GvnY/xnT+JmIGWnRwhERX5q4lO7
Jl66uE7okAeLIpgPADS5HAe0qgFGj/HGB4NhlTYbtDdRe03ZbtH1zowIrj1QVCWUGls1LVCZBSgo
e5ZTowXq/sC6NdWMj9edeEyChvW/IQmOHuYFY/3EYx0adVGboDqIlyNX/la1W6NUjtNsnTLp2chm
N2KPtAPCsa336IKdqeLF0XvePOb9HrAiW8bl5AlNsT3PsY21/nR7bZfOc3TxQFdTBaURVJwu5z4u
5NBoNcx9kbk2eVcMstG7XxDWhRjPHg+s6F9g5OcGhZmxWKvFRg/kutSEXmdXHseRF9MKmGJxtc+G
JWwNFNLMMZZgpet/F5ASIelOsr/oiZdVa0qXi7uDkxtrKphOkI6/nEEVuFUyTgjPgxn+tNPd0I4/
b6/R4v44s8C/4Gz/JeEod1aNLAaryk2F8j8IBys36fR4c9vQYkBBe6MBakPkiMQ+R5q3VtwqyH3Z
yXuIDGjKDiwEtddaxmJxdc7sCBteKmMW6QTHDHLu48Ag4hOMcQAKoW3VDJspc8PsB1Ve+r5wpzGw
WXVnJtEjFCR2xTSi1tOuTPDa9wiboKlBAN4ZmGBwNNNkx3TzuSStU9f9NuriNRjf4nLiYod0H5AC
uNZeLmeKBhWDDCW2nI2elPrQDLPD1qgKlnJuHGGOrCLSQjibLo1AEdhm8zingAqwt5pqj2rc+qiY
GqWHLJyfAE+/chda4mtVLbC/o/KAwYG569LknKId3AATwzGyVJeR3ZAfQohvmyjh14FRlp6mgfYO
vWi9a5jfPu+5uIZZKNIhw3D19imZPeUkK2CbPJB52NsliBmy3i2kNWG4pT3y19LVAwiapS1pJKye
PNcHWhAf6gPM1h/wcnH+P2NC18vlfCLl1ZmGAUt21oFXYjoBKHhH8t6VUF5fWbwlnzwfleCTdprm
MSVgq4vnzIGsd2M9jMX3fxjPRwIYPZaAnok2ZGSz8hy7rGNbTaNB1N6lZe1mc7tyX1lE1VtnltTL
mdMbQiJJGbCfJ8tF6skG7Hxjhx5Bf6LcGr8iNt0BR7W18/xhShQ3N4tHMysfOFWfPEu79nvbZy9p
MvhRJKPsYG5T9o2yeTdJre2goXdPSTc7AAfjCSitXeuWNxK4DHUTSs3QkBHCIyuiDJog+PyCzS+J
rkKSZNtMP2WLupbutiQNel2713MroFHnoJt7JT4vuriJWi16YXj6WgiHfdlXDIoi2EwoVW3lxDL2
Q5mrr+os1/cN+QcJZ5BVmpwAHQ2+6Abnznl2vkGfaEwgHATnQ5nU06Te8LsCjcWgfVZ2t31w8a6O
zkRQn4HnTzFNwQkHY0I9ncBWGT4MpNrOplW6ZVY9I5F/kKzpxYqajREOvpq3D7dtL10Uzk0LXtnR
bqymWk6PmWyjRVofgEYblLWs8eJOtkwk6/gbG/N6OZkKkI6466HuoIM0GzsZVcz1is6ShyBjACQR
ssc2DphLI3MIOdu2DHG9Lbr9bBZ7mja7tO9bB6CylUTd0rQB5AGCKEgyIw0k3H7KVG1rsyB4yCvp
s4n0sVK2yUqoXZq0cxuCByodKQzK+HgicG+Pd91ceKt30sVJ41crCL+CWVykMLTqXMl1UFYcx270
s+i9QsmExr2fgBb7855mn1kSlmcCLUavhxYsqX+gYuNIw5/bBhbn68yA4GRVrYUphfzUMZa2SMc5
KdAxq1eYtfkS7hNgDk9CkBDgvCB3aoYkUXM3DaCYLvx/GAzgH2jnAPcFcDiXzqwzaO9JFQaDfrkS
6AL0AKwWQRad+MyGcB0D6iqdMgonhkr90EJ7DGrut0exOFsm0NXYIzL04wQLQ9uhYy5Ps2Odlpum
7bad+lin3SZC+/ptS0tU1XjrgBP/o+ETTZGXE4Zuuagu7B4hpo2Zo1Bc6AjwDJ6sD1Bd6ZUoDYYo
lMCD1RBPC7s3dQrveqjNBfqQxl4pgfPY1JnTWMT4c/vbFhzz4tMExzTJOCZQecPrcmhctBt1meGs
Em4sTwCHkvOsH8RBhJBEoiHvxx6IEXCDexGgD0n0wohTq5FThq8oNRvjgZiDo0WVGxvIL6BJTnKo
8g8QDJR88YzATUMGba1wQ4xNeZDMElkGsyF+RzZ2qrhq+fL5KT03IpyYUxFZH7WSIxfJjVXIElmp
05lrBLwL/otOQlAGoPUHx7ImrFxGxxh3BEAgSGJ60PsFg4lH4MrgJv38TgGXD/IdHIKLd5iwemGu
t41BYAnfAfFa6tG+8qHErYNm7PbU8W8WskCajT52NFpAEOtKVBzKUWpHOrynkRFH22OnHcwCjQ4z
ab8hc1S6Q1xFK5tzaQOcmxTCgF0ZeafLyEYA5OtU4fSUaYkXJbJ3e2RLq8XbpMFtyKmkxGtU2shR
McsTVospzBmgoryrhx3tT7qerelgLw4JaDbgcaDvgOzEZbjhykN1lCA+a9MLOLf1L2s1rYXgjBZL
XEA59x3eaYIBuRiyXkf7+jGjRuEUuqK7o92svY8XhnFhRXBwKaug5gtQAe5M/tiPTsrVDsc1JsVF
K1gV9EZB2QOKf5eTBTnIGhK2SXaEQDrt5idU9K2uXrnJ8hNR8GsdWu//GRGGomQ0zi2IWR/r0mQb
IHuewe6hezTpLCfWymzTkd7ykjlZeUEuDw65bk72DqE54Qad0L4HUBRZdkkeY0+qW8jmMuaZ/ecf
QBjfXztChMiIHcUGVHqPRZXs7OKVmsyxy9E1h5XnyEKAgCEAKHkTNdBtwm5lTQ1axabJjpCh2YUg
IPIU7V7JlN1AZDDLpnR/e9suTiA6VD6UraH3INhT7b6hZlOAnzJXfDyMPQJRyMxccY+l9nCQG2mI
1xy1h79cOiEoNmYlazEshuYRlEYip8uyjZlKdxQ94VMf3jPrB0vMt6gL3W4+UAO4GhC0pF9AVg4K
kBerWBv5QsC6+CRh5LpN9RD5k4yrIgx4EqVQhsI5xnXMb0/x4pL+HbuIi5LLwZqmoc2OQ/gyhtpO
bhnSXaVbjH7elyv+s5QqAMUTRHXRjc/v48J2p0rbYWqr7FhOpHvt8yzZ10wG/guINJfkefFoVVb/
VICyazMnaeJB2fg7yIaSx3oo7LfbQ1/0LgN835y4H/UiYdsYUH0pkxneBSLML0SqcQCZErThopXD
ZwmmhccgSNWQLoAAlyIspjUr3WwTzHE4Z8xBMqxH4NGLxtGqR0gt+IANb0Ot3w6QCgilrZb+yVEE
Tp/T7HGkK86+NOizbxFRWuo8pNmowLGSFq86wBLoWG5We4iXvOrcinDT4y0XEHDDOkvpV1I6muZA
rFzVv61VzZewFudTqwq3vXLMKXLzNQqZTg+pq2b7u2rdSXHUzJmezcrpQ+/PGvXK0t48H5wQ1jW1
zVvVQriQKnWTowqQJ61b5y8ocK5cyBb3C+AOyIjzsAte7cvI1CWGHREJqzXUj2broWaKgDTrBznZ
K61HyTMxN6nsJsPz7a2xlHfCg+GvYWFeK5XhPI0Z5nUMQWN2YP1mVp1y9I3uoyAIVJcz1NnKTll0
zjOrwsxWfZNF1OoRHhLDIUD4coHh1ffQohVQ6JrI1KGPQhUmNWrzqR1m+EwGYrGoBX8pW+fOWdwB
KHQDfiMBECkqCqC7ljRGij0Pol6qNtsUL50WXEoQ08zW4HRLHfs4j8HQxzFoMqp6l24C1H5OBq3I
j5bWbzpF3gMls4tmvzOewbQSsmET1Ru9fk+6f1gwAFDxlgOvBEBPfBbOUqEx7u+RGbf5MazuWYTS
G7OcbM3I0lRyC7zZnANKBCN6I+dGa9r5sTGNXz2TvkAD0h9z5UsF/NYIbaTbvn9lDoEa6C1O1Qp+
JXSsX46pSBNqGEmEQl51IpLss7Z37PQuUrVtN31aJwTGMC6cMFw1FIStl8Ys0qVWHDIWhIo5/Kol
6LzLlEYeKKxj6qQWWyPHuN7Z3CL4B0DxCcu2mAuNo6ZgpQWLk2HXOJFKAvWdmLX7jlivxjT+qhix
D7PUDPf9EBbfCtX8+vkJRjBDPzjfH1egSVaAnrgjdAzyXkUC9r0odCez661dBRIq+7eNXQVrPJiB
dNLxdgZ/qnIlSTDoaRWl5hiY4z0UMTappt8BAbOLC2PFb66PeY56AlYAuDS8Mq8Sc1kR0XQyYap7
0w7sjrimG79EL+md9pDck0PzUv5of0xPnx4fjCJFi6QKUsJX5zmZx7yBzF0wAeA3sdK1rXSjkNTJ
6RokZWEqEWXQWIjDCLtdfNhOc2v1YB2dghF9EHZ9gPobJ4gt0tfbQ+I+f/FcwzxC6pn3cqPvGDi/
yz1h5qUhT0k/BUryNarfIMFx+/eXtgCoCIG35CQx0lW4tDkngZpaU1A2sZ+F1AEDOIRIjZOVQf2l
kDfG/JXY0gaY6+1t01dHD4Z2blk44Cj6M83JgOXwUXmOj+qv2z+/NHNACPPbLNJFyBAIM6ckTO1l
OEPYhrJjx/WMTmNt7Vay4AcggkU2EZlTJDjEe3M3ynGTdkA6EBswdbP6RqdmW9MydhrkwW6PiD+9
BF8ACw2SbHA7GYpN/FvODhhFmUEJ00ZTwBoieWZtaF6sk9jvaTe8ErVPAvwzPCpQdXZvW15YKp5h
xysFWDyA5IVHIZ3NeJpyfQwqCKNRueOuXn+aPxKMmHBEABAAMYVahXC0SSop5UyhUyCBe6OtdRdG
FOWzaQhuBJzVeLrjZAMn+OUcFnOpt6MaT0EFUIOMZ47N3KpbY61YODaRYEMFT/tANIhZqVKJtKaH
lE2QGT9N4uuosGXZQbOBVB/WICncj0WvQL2cvyJNEIuIFVha4TztkngOVIX4dNK/DnN+mNQ/iaS4
iuLKzUtvr2GPl7xe1QFpRZkS+BqR/rtBfX5uFHsMaHvQw7vGehpCpFnSlS28ZAahHL3ivEvxilHU
BoAJO8nEYgFtI0PN28mm6r6vzIBlxea2iy+EC16hBGPbB7uoyLhZSlrTpM08B4aWFXsU2Lvnsk7M
z59QoBIHmwggFGgpEFmW2jEzykTTpyCmreZVhi09NqqunoYUx0gpd8pKX8GSI3KudPyHWgOKDZfu
HiVjo+ZUmwMUMLyRnJJq+DU0TmOmfh/Xr7encOkswQ2DJ/fATYQhCgGqTXob2uFUCljagUptQ+V5
U6ANt1ZfjXab0d2UuKhzrQSnBS+BVQCmQJltID4JVrs+aQlYDaVA6SF3YmcbMoK78Ldaf34uQVYq
o7UdnH44LXmQPAu/02wiHWb0Eg4UGUqVU6K9l+AA9yuDWluSadlJmsN65ZBciPm8oAIANFdiR8VD
MGrocVuYyhzE46PV9n6YBamsO3ao4wFKHZAM3F7Dpck8tyc4TIXXvKaDeTTQYyffzOGm2652PC04
5cWYhBfaNGVWE5ZwykHfm9kj69jGVrZGdld12cr0LRxcwFPwShEw3iaSbJfTV+i6WZRTPgVAZG1J
C3xyPmwaFq40Hi/MGh5jiIUcQMeB0JdmurHuikmrpmAa5cSJw+YRjbFJPwRdtVYlXTL1IboDbh0L
N3nBC/M0beIiL6agr9y0S1+IBsVUvVU8C4QLt31hafLOTQkbqzQnBTcomMr0JzmVHZwr4bwSEBd8
Acg/FPR0rBInbLmcOR1vQalLxikw+tKRtZP2sx+ArADJ3VrmcSHAI7Kj9MBpsHFYCl4HRlOoQqYI
veCHdQiwqsr8+/Z8LcU/vDuQQ8UT5ANJeTkYAlVQedRkDCaqHsv4IYx2aNOupH3D/peHPjYPqfTl
ttWlVUJ7FWIflx6UxHsufBJqDlTBkaKTyYGY+k5V09iJov7xHwxBaAm4NrBtXO2lRE3UiJkYHdwh
CmsE+MzV7bV2+uVJ1GGCv4phR9iylsGaySBYJ+hnehP5k4bfmR+fCrffD+R+WsPbLARYFG844zLS
mFxd5HLNugipPZNkcwCshBdJgL3mDgGXSKIcmmk6UJVsbk/jwgbm1BFcYQ7dW0AUXRoMpXKmWVvN
gTbqgPWW5UtMAb0I0UfsV7Py87a1a94qdNADK2dBzRP3Dti8NGcrETX7sZ2DutbYQTWhWDui/uia
KWM73B257EhSOzG04oM0HtWdKsXFyTAzo3Hiye6CNJ/XhLsWtiKK+LgEAUANqguxv0uRIdOkdN0c
FD2VcEMFSe5QV2v9qAsbA1bgQSC64CVo4ehEIrqIorqfA3aQHqdfa3x+S+uIKxzoDaBFiLcEj2xn
14FOsiJNKtkcyIkNRcIUzISZhEaRLt2rY7myyRfCpM15VfHOxOIYYvGP9IgghjlhxozRCdvCGybQ
t+EEaGevn3+s+Aw/roQnxbk1sQ7Gml4BfdEAFz2Yb/XrCC4N3/KmN6t3y72yZm3hAQNrnFkNUnI4
AoTDMxxruG6LiWzMLqgUaYcWxF0dGl+m/meWnfTwBW1RdxBeM2evroJa2ijo8q9zv7MjN9efcolK
u1hd04xdXF/I3wKMieMCQe9yfelszGjJhfuo6pOm3CUscbT5Pvk8uaYp43LHuzhBFQDyXOFciizw
Kik6ApDBXjT72UTRv87uyuYPniCvSay5ln0KjQMJP/9whGHU+zSMzwD6X3DgCMrvnAoZq9z+qO3B
iXCrtQbX0H8371R3KEgKb/vV9UIDBYKKJw5HUEldtahMEkjnIY+Cu6VU3CM0ooLbYwWrY6+gX4Pt
k0pmXqZPK++D6zjAzXIICj//Uda+XEhmg3fZ7BABjewrUbed/TzHK1H2+hDh+BaEWLDO8DKHMJVN
n6FBjcIE6LCmKfYmpoKy5NWGorY0lH74aaAwfIbXatG1iMSWJt43ezNria4hHEiZouxKDaVjPFzo
u1zFK3CKazzAhymwvyA5DSm4q9fVNGsjTpA5qH4WdbHNSe/1WntsutHpaupBq8RvowIdWjQY23vW
1Y/5DN6UzC37aABegLlaJq+s6JIjwWEt7Beg+PDnckVTJJBkTkkWyPk3NK04k9+jqKrs2ujYuUn5
6WswXrTYooCxc9yMmIKdo9oyEqjnBmF5z8gfLuC2JgN2fSBemhAGhPpNE6aajElmSN/8UD//DEI3
Edp6UMNEq+AVwR/kN4wCuuFSAAi7D8ombD3avxIzXskmL+0DlEoRNJGmRI+9EMu6Hhp8aRRLAQU8
2tj2AKrsq+Z+3EbG4+1Ycn0gYkRnltRLF5gtaNOpNSwpVHESufchsOqheSmYIuqF9orDrY1LOAu0
tI/laYC1hBx+K50bqa4+bSqyvT2opUgFhBranZHOUFBDvBxUM+m53lncDYrEC7PKq1A/HKdVWRu+
DJfnOyYPZE5Il/AKjSZExLHSG1xdkFQgCBlG7CBRDt3dqYB6R+0x+quwm2d5rE4sjbYqAW3PKk8t
X55bXyA4PPZuEeI6g6OgS3xC2yOPmnZkH6bUx+Mlk7pX0CL5ceiBpj/t3FFaw6wuzrUKSWKcRFzn
UpjrsG81NnSYA6m6twBWKHXI0322JR+xE+3dJu8t5Wcsj2NnV0SdDFnVDUh0GOx7MT+haWo1ab4U
ObCOgEPAX1DFEfYBk4oOWio2binesGtebvvj9RUI33/244Lb55rSRrOFH+/IIS2fKno3G2j43Ny2
sriVQUSHzBruQMgDXM6SEqH8WcUh7rbNLixdnQQo9CaN2zP/tqGlYwPPVqw5b/gFpvfSkMQlK7sK
hlDLuSN0PmVh+hvkAK+qsgvD4QvoL03IIK2kDZccDdkNbGvEK14jurSakGxImZRKQZW2btLcEeUE
ffaVALU4tDMjwhyCuAhAHD2RgnGwX6uo35Tj4IPbwK0sxbVSBWoPpp+X6UrAWoqLeL7xSihAqxjd
5dhiqEDTktWI980Xw3wwQACvaifMbJLgvdB8vb1+SzOJvi/UVFDOQxlbCBpKVk1wVlizu/GtJVFA
xvYI7bb9bTNLXn9uRhhUYdOurmklBXGx0Qc3T4KkQBr79baVpRUD6OB/dbeAsBBicGSnIDWFKFsQ
7TL5XqkdY/KHTUi8YhtR57atxYnjr1RUQwGcFyExU60Z4PHD8aUrSBnTCAJ3X20cL7etLM4bgOUo
WHOSIRGaYvdF3aK3QgqseDehzWtQTyYKbEO6kmxdGg34bsDigyyRjT7LS6drQjVKmnbAZQZBQqOg
lMSEycmPz4/m3IrgbE2h5nVPGWoZj337W+ZUxVvl040/OCBws8a7HglQMC8L2zYG/nPISkkKJuUw
TdtOcsN+G/crE7YUYOFgqMig6Q+FTz6hZ8cQwepX06RKaD29LzAGrW/dMXLtYdqslyP5JwsnOxdL
h9AbIh7qMjxknBkrRgV5rZEMwQwS06CD9IyTgLfy+fbqXJN0oBSjoGEKxwY8AWzIl2bw7VKTTOEQ
1HlQm2+s8MMSRIZHS/lG5Nem9sLkMP3WHsDHnBdBDK6QbDpazzE50B1EkbXUCV3th9p7bbZyyiwk
MC8/TZhuaWpb4CfwaeX3YZ95T/N28r9JR/3b7SlYyOxd2uH78Wymk9QuQovCTgeqg/mORYmjlp5p
bwp1T0EI+o2lj5q6oy+r8eTj4nK9yH9nXzhJUyy9ygaYbsp9LO3VcKsXyDg7inzQ212efNUA3Xoj
kDaaQj/M3fhLSR4qH1w3DYGK1NNsIMkaHdPdrG0U+3enbBvj2Mx3Ef7n0lF8+pI8VZFTdPWuJQdI
g5NmdsJiJWB9cGLcGobgq5bJhkYd7CFo0TgfHyDgYwEqorCXTjacFAUW03QS5Jt66s/MpZD8vWvz
0o/IU5xsU0DQk3JvjW96RfdaoEdvcv1QFJ6uFU5XaWip87I5dfUeSrcvCfnTssiJQUuRrJz9H4XH
W8PgR82ZIxh0NO16jFigFQ+oCY5gnISatBHtOHvN7Axu+UJ/5k6zN0NvRrzsCyc96aVrYBXqIAPn
Gt3F5j1x0+jrZHmg8+4G6qXJaym5tRF0p/hx3EcHZaOhAA/pEkyag2VpDnL+XPrlAxldZTppj5b9
mCcvKbkfQZTtsOfxtZadOD0N90bqlIozom9QOUrhyc490OXYdGUirqGfPCgAKQWJBkivoVP8ciKq
ySLtiJRDAMqtCKKEebsxmnre53UJYvCxUIKkBF9zpBqnbMrZl7ztQWU5Tmud6h+8MZcrosh4fyL1
rOFqDp2jyw+Rs6HuBxazYIa7AMTpyvrwZUCaG5lVd266wPpdQ3u+MRKnrOVNZhsbVdrb0zvkdx3g
ljaj7kzIsXQOAbthxtINSMp2PNmb0dSpJVDhErfb9kazs3hCH422Vh50rbGT1pgJV8ciTKrSl0pd
2ZTxRwBkZMw3fUewLcqTGkTpZowsgHg347gDGW8MGdacIluMimS5T+VTclJNRyO7eBMP2zJ1Q8Ub
yl+lTw9IMJrqY9k7OC6cNXHL65sIph9oNlx2UGPBYXQ5/VDxGZhq5Cx41/YP6sOn4+7lrwsTEqsU
j8oMvx52M9ai8XNl21kAvpcuL2IQ+d4e5k035d969dhWER5NdC13+9E5f+VhaM+BygoeNLh/Xw7R
SppEyvuEAUgyAZlLHkAoBglh+lCm+qEAYXilNEA/I4yVKBhMiifVbhhm21Kxn3prfqbD9BP5uzva
WFDlHtq7oQ53KNY8QRUUi+rGsupFaH4kvg3FiWJmm071VSsw+ydWAE9tGm5EVvbv4rIB/YW+S8UG
FEc40CpJHfLMKljQJDkwlYlX5gOKHZsQNY/ba/jxMLmavjNTgodUjazVTdQw3B2MpyYq0PULqEpp
PIJW5EXVYy8rCIDjpiep093AsrchrbziqaO/s7ZzQFezGyzJ6dXvrDmoueYq+rhV8t3KV17fpeBp
HFiASw7qoaJkVBgNVtnSmQUQnzH9iQx+Ucitl0eG4RUEQnslCe8BOkfMT6GxQyAZ32lD4pF2sp06
K2R3bomGjdf3fg0cia+Bx+JIowLsFWNRbOLachAlc+RZZgNPxs7wW0Xrnm4P41o9Aq2mqL9BPoyH
Z5BOXPoqOidA6WG3LCjBGmkqYI3sQTRKSn2vzcO21feWtR2n7xpxbXoHoQXfsp1CBsW5PO0r3GRY
+l0BevP2V12/vyAMgw5YdIGDpQUYs8uPUgC35VPLAmaFT4W97cpHOdL8vs13QLrWQ0DnNaXLheWE
STSS8ookF/C4NDnWaFi2Uwkm08adkwP4J/9lUCoPT4Cx4W2hXlqoOpORLhtZUOACQOm2U+5NJXPb
YZuh1NwfymkF581nSdhHwFH+NciHfHb1QI9loZclDLJxo8YOtPVGfTvpm2Ftxy6c7Vgv5JQ5zwOq
ciK2u7HJyLIRkyebu6RMdrhj3en3kXTf/mxehyz0ozV1Mx7Hr8f216LwAgwzK8znCBbjZAfhxZ/A
r+8hK3DbDReNcKEu8ImhUG8JPtFHWgpOfZkFVhU6+fRuh8SP8yeVDvs+fx/WCgGLXn9mTnCQQsvn
qqQYU7Znd5LhWqd2TxKnOLQrjrEQy8Ft+XdcgmNMijbV6QRDA3SQyxy30V8mOYLly789fwuvLa5i
/deQ8Nrq28zITQsxUn3Lt/3v8Fvuqn80NIg67UpxY9kFz0wJ51OmzB2a0GEqeWgeVMkhm97PPcNv
DjhAzJWtvDaBQnyakXetzBHGQDj9BB4AdgINxcrc8dW+8vCzAQk3mURFbcFs+Nyd6MPQOd2P4Wvv
0YPk93vg2PqvK/b4jrllTzgIUqo3bYm7RND5aDaoX/KtupWOUBPf64kTrnFFXOeJLjxDrNsV9WiX
mjkx1Bh2Q3/fjvDFNZDA0tl27n4ieCEe+s6OJezfHjLpsZvvCuoUszcHSuHCL6hDA7K1fMnxzGFD
31d22eIQ4XOo5QD9jS7iy/BLxrgoSIjwiw6EQ9Yi0kNFuFjrRFzINGAmz8wIvmgneR4Tgs0cBbPq
lb+70huRaRh86JDYNHKnGpGfbkCQ5a5cgdYGKHioSRQ5SfiRqaUbC9Ja+taap7VtsLjVkFFGNQxM
VeiivpzFKu+jpBsUPBeKPQSLj2pQZo7hJqemc4zeKffZRhoc8qg1Kxfe5YjC+88k3gUORpNLyx3o
WVIQkMBFkQ0ZlHnXv9l6uTGLwEoZaGPRxVR9A+may7RwJb58QM3FzcgZcNAiyTtKxDdqNndt1YU6
jreaPmrZtjW+mtmw1YrjLJ10Fay10Y9Gc7QEdFrKnRxDQjIK+nbLmi8T/zj7m2T7kbb7PMusyfE2
ADMCasghoUKUCONyAMdshmaT+Klif8j8PrHXlUi05Fd/bVxhwxIlplzPbAySo27sQM7nZwG9N5xx
B76qR+PZYXt1e9vmokl+2QR9GGAiIvGQRAozqmQMaxq/t8r9WG418/G2iaXLBOD3/5ngn3B2GzPV
Qal7dHQF4YvmzrvOse/HA127ii3dIc6tCE6rg5UKj490RMh7Nu3UMRKynTMAXoxtI+3bbrfKJvah
si36KuoWeDog52+AvuRyYErF8gK0FGMAto1NuYs2KC+Y9/WdfrDdZjccxoP5EP+YfWMbndT97Uld
ig7ntoXoYOaFpc9zMQbGdkD1BN1+B+Pltonrzn3u8qj6cwQRhKTEOlqOBJCstbDReIBZ76x9vO12
6dZ0q632RPzct1ZKAvz6dTWhZwaFe2AupdrYVTDI3NFZo05anLGzHxfufq2aMzPpcsxYztAjX5/k
8Qclwz1WcGVPfaCPbo1D8PixCadwHDAO8uzXT9WXdhN9B0nTfnCs/byLD7WXHox9vR+32U55S+7N
b+H9FLQPK1fDxb0NWA0YbMGPig49wT+TUOuUFCPWQQ9+nxHdkas1UdPFUxidNQB8WTAlieVrC3jE
SuVrZvvxS/esHawNGKt38bG5b/f94K/4JD/Ur6b2zJxw9KqJkZZlUY1B+6fd2c8ddp7qxxs5qHbs
gb3R++z7M/K/Kwf+ou+cWRWCf1rMWWzY3DHB9882gEu6ef0l7VeSeCtmPl4VZ5Eyl8aiLw2YGawd
aZ6H+TRr9+hOuj2HS2kmwDL+W7KP8//MDJji/4e0K+uRFGe2vwiJHfwK5ForWV3Vywuq3sDsO5hf
f49r7jed6UJpVc+opRmppYm0CYfDESfOwViPU8FMsy+KwN3VB7vxvDKAXEegHbsn01vAwPhobRrf
CMejdnT/236KuQ2LK3CzDQ320/6izrsk0bysncGDK0knVk/AGwcsRmAAOOEbfrZSTIiqpOr6+aZZ
dgCRoo/N1M313VyNWWcmhCy0cMDgG6HAfzOTFOjUew1bed3Ce4oRHofPTAg+X9F6TJmLVRTh1Hjl
V0v38vKuHE9Azf2yVQyLAigvMarzfvX7g8bpc//ZOsHlbSe2tbzHulA9jz3j+3LLXt1duweN3ta5
U38g4bV/pPuj8RXPCaX2ZBwPklW/E8o1+2HOSNfiB7CHzrOPnW//NGuvm1DM8TBJ/zrIGM6vewsq
Ypfewrp2VGmNfQYNvqvsKN10veSGWw9fcEUIkeOQidqwRazYZmshfLkY5LBfivipeQRZsSft4a8m
8TjF/1oSvp8aNVMXdThi2ct0BJ3uVj9Aq3lf+yA6+augjOTLwUwsZ0EWLpqoWxLVHgYEFD14MEZv
gbDdl+l++Uxiz751jtNPe/CjH1WAl24ZS8LZ+g10Zl045HGUlCZEPZE1Fz5UYKrfBCW/Q/wr0z1U
Gd2n5mdXSps5qw8VsP38u2bh3ENHU29GQH6AU0dnk8S3qhEY3SF9mA3Vd/PWc1lYkkOcf07s7yRJ
MIe8jaYD7X9kcfk5Lp/TebzvmbFnstkh/mXfndyzXyaEiwbsXZVZ86/RfjZ1BURLm8Xx9B8lDePc
z/7upXq+FYKrVRSk3os2wtWijdEEGm7lxj+gDY/rEp0er9zf1kVAP5HD3wTGPysVaylaZKbLAmHw
m7Q55I8tizFB99lut/H4qdV+Nvm3UUPK5Ya9FGuwnhufmRZixaAQzEel+PxqGN3ZYeeDDt6vN1Pg
ek0wH1tPl0SO1XvmzKCQ8PfEUsFCo843sVtpQaPMGEaMFENSulnNQM6sCBk41bWcgaICy0r3re5p
eFuQ7GhKX7p8e674qNgotFiVZfHAQ20TjAd9/FqoD4NmemnkGbXN2/KV8mCwUXKrcde/ZlYIVMh5
TJXlWB6IlzKf3Edbd896r/l83THXLhKMYkPBBU0VG4MllxdJEbVJmvfLfFMxaDbOu7FG1iijlVk1
gnEVzOyBIguWLo3MClTO087Ay10/klrzmz7ULdlwjOAPLigrwcHCpVs4TgtqG5dGVOaOtCCtFSID
3lR659cl9cAptSGj5DALy/nHEvB54LXF5AgRyTyY1TFUozorzPMTdMchv/esS2ViuPueff//N4LW
O5iGUJEQibkJpNkzFeNFIZgxga7OtE49KLXF7hSnHYOurefD5LqjV8R6f9uruXHQdAogUR951eAA
x2UC13/dV1Z3GA9pcElAMfwdlY5FSqMqx8gK52FXDjdjd2s9S/nUZEaEaJUsJGINWrphpZueg5mR
5DGPUmDt/uYjni1GCFJ0aKBeMRIrbCFNVqTfTJD8jcp/NCLEKMxmFzRrsWN2sdPnPU1OUjCnEGz/
8ZOzdfC/P3s3YEgITFEt1oG96swfE9AIH//qnD0Es6bg4QMv1KWBiMRVqZLWDhPyo9UWf1S/LoD9
Fd3vD9tB7QbjWJx8DuOMwvmNStDbUrOEncTpvK4sUcYlUbuBdFlzx+xGti5xMIvvHJSFQaAELhLE
DFGSxam7HhgQaoeT+lXvMs907h00frvyPkdJ3tYaP2P2I7V3oA8sLAeT6IfxGbhHOmxKW5IZrng9
pn2AYubVOejJC5DcwayWtKRwlKhvg6I6KdAHc9p7AgD69V1ecZcLQ8LxGtrBrS2okYSOHXug3/Xa
D057/bOtFseXg5ONgBnu0l8yCFmAxoN/Rx2VMUxGu11oRafry1jdrzMjgtdbPXW7JG7ssEW9yLl1
CqAQMIXz8eMLV4RmN1iVMF8q8umV9ti7UT3Y/PhSYO9wfoFHl5wv8fnztmEal5zEPJYLqJuQno+Q
MbQYcHBhk6fsdsK4rgL0QzA2mIF08lK9i3WSQPHVtOoDdJzdXbZkKvpibiZ7Ha1cbGDUgdIshErQ
EBNZlwx1Klg15k6okWfHgmSkvW0mWcN+1Qif9XzjgUHj7dI/GJ3mqXF6J4yLQz19M3TQwXysOPW2
o3xe6H8mhFBiDHGdaRVMEEAq5kTD+/vLAPrbVJOULdfc8NyQ8OkSLZlHx2yc0Gi/ZpCQXcZnsEaM
A9l83N3P7QjvJKJEKJoOA+x0h2WynoqY3deU/gKG/7oh2ccRgr1VujkU2ioHHh95ABZ2CQBOye//
ZER8C9FpyiOtqp0wVcFaTHHv0mMha88J+TN8AKx/GAzAxCkov+HOl27mDH1k54xoIYFk7AZxT/ft
jBmbtlqIT5M2TGic7BO3l3EzvN9C8H6Dxw6UhsDhoSNxaXgx+nwgVWmErdn7Sfrg4HE/zS/Xt3Bt
deCigPQFxr0w/yAEWTTeDCcyWyN0p1eHhMvUeTG9zaIDqIDGSg2uW+NufJmLcqI3sA1iI0En83aT
nuUYatc2o6PPRpgtVPGmlG70Ie82JnWCGv3PpR8lL8j35woGEW/xB1k90MiXe0jmuYVUrmaEQEWl
Q9gCZ13mxxj0b9cX9v425HZAooHaE3/9COfKgMJZXoETLmxTUP7xzoRnxNqwu25lfTV/rAiHqqaT
ldJRN8IEzS+r23H+vzluwMUmCUdrrocRO0woQ5/GerdteVc0aUoMIzQV1S+ADaaV5YH64G+W88eK
kDnHgOFZRY/lmJa1nbJ7TAB4ttZ60tFM2XIEJ1cSzMxVJgzB+4C5PyXNi+t8u76YNQ8AKSM/qRhP
x6IuPW1hC7V6AwepAwIUZTk6PmRmLmNYWzuuSGxRb0S/BSmC4M8VGSYOfjLDgTy58YOlVuOJgJy9
1senWDHAHqPPsyR5WTu0GILmLzXEIqiHXa7MaOohHTE8FZZtu3HbX5FyWlCLxuBPAAma7fVtXHPx
c2PCRehGc5entQKf0O9q+tWsD0nrR5aES2FtSS6k3fDoBtYEvcLLJSkjKG/sipoh+EterHmzYCBA
vwVvw77XZSxDa7b4aBRQoI6FzFz4ZEbeUIgcTWaYfKLjNxsIvNj4WfTjJq0le7fignA9ztmMniQk
dIWbSjdjZrpzaodxtLQHYDQxHJBDCfr6F1pZD49yKJgBGYJQJ5zatnW1dgB3cRiXYAtxRysctdZH
Cw+UV1H63aLxl+sGV1wCE60QQwWtIIZJxFkSazEzO0sLJ6xx+gIF8m++01g3GBnGSA+TTaOvWkOj
EEV9cIfp4hXVZ1NXVR2ssd5KCn+MO8j+zFY+D/6sL+530A4mhuT2WDnVGNMD0wAuRY4gE+L6MFCD
mQtuKaW5M8BosGAmqzykpXtfRcA+xa3EUVbiIfR5oFCA9yqGHcX50KbAcEvRWUYYgebFrl6LZPaX
uZOsanUnz6wIh6w0+qVpKsQNoKmMEWi4IfamCp2Sv7itLpYjbF+qzpmVYvI/1MwFOFCterWnvPac
qJHONa05v4NPBXo3xHh0Qi4DR2NMSTWksRmW/bwzl1Bh9LGJR6C8czDM3xMD81eV10AXpXXHG2Y9
GFOgxH6S7JcCHG1NY0gefXxtQkalIyeF4wBpDjomHhPOMqpSL1o1qiMjXMhdT6LfLNd9eg/GjyUK
666ArscU7z9+HkH3YiHRAVsbaqWXJuem0jO7qFG1BHuJAyHBMXsq2K8EHafrhlbcFGUizhqNVAMl
HWFtXckctYdeQciUexegPzD32RJGmRUfvTAhhMx0YTXqyT1qDMtCd25pH1ArHTGymlseoo2M5n4l
QkNtxQXDFt4KyBGErYvHKUl1N8K9U9H4hrC68IwyqiQRem3f3tiAOUCFCwZcfiCXQdepHzMrjPsU
2TwGv1sK5lcZ4fbKWYBQO7JqXo9HuBTMdDaSeDaWVpiYm9TB7BwAtwtkVQbzWYUs8HVfWPFzGOPi
TmBvgMcLOwcOtAG8rijKRwTza3HvT2PQt99L9tzlyVaFtMoHaQH4uw+PLzi6A/oXdHmFexvK3/Fo
VrDIYv3ZSJLsOBTGc9f2DrC9UBB2cpocRqYowQJ+zuD6cvlyhGNtQFwX0+i4Z3lB5/ITliyLI5pW
qPeaWyt6NQLFV4f9NBxT2SjM2gnAzA86HviUkPwWltkgTYpUpcdpVgyv0L/NQ+LlUednJLy+pFV3
ASIFYz54AIKm73JJNplm21xQmcRczKZXf/XGq9OeenCLTLJW25opxAyXB0QHnPNC4CAdeJEQouwQ
EJu7JfZm3yaSDyROO7y5x7kN4Qv1rpPmWobqpDuybTo1z7GNSe/2V1UWoDFPIDA977o4ekypLOSv
fTE0wDhRpupgvFYs8ZbzFFdkscPChkTFYjiBPkW+1ZMHV6O/r380sef7tsxzY4J79DFtlzJlqFzq
UUV3qHKr6gYCvPWtM2rkh7ZMNhj/qP1IsvE4YqblTumG7BsbFXebaO4yeBF8PPa7TCefr/+21X1A
nVsHcwf4J8QDmiaTNs1ubodRU/1g/Tc9xnx3XHwrIqlWK1+leBxBRcNJ8QENB+3jpe+mUdP8c01A
IAy9pEDRgqh09n2v+IvmJWXjDVX3q5+Lra69Xl/l2pUBGUsNQwWcskasApm0ZDY4edBcyDa7fJJc
FWt7eP5/F5J5K7IUzc7xfwdlAGgvMujI7/Ln6yvgJ0HcPDAyqxpOIoYPbeH13btLx1xwn4ZudR9j
/nbWj3/z+sbW4LDjeYpo+Q5Cb+U9CtwoN0bFTYW1QK/7+iLWNgpkN6gFcyJKXKqXHkDZHDtagwJt
m3AqGhbvoYkg5QdZ2yrcNC78GQruKCheWmF2VGUdm9GNsHcJ5nKepF3R1bh1bkJwZaaVhTuPMKEq
8c5xASIhdBO5oBxIN3oT++2sHmg7+aCA/Hi5Byw7/BkM4SkcIiFfQK0WhQset6po06Yk0DrHg5ir
PoyS2Lx2eZ4ZEiGlJB+VbBx0xCyMrJYjRv5vFQ0FOaX11AICJIakyLj61dBcR2cT4QFqPpdfbTBa
5mo1scO6tjyAL7exGwHb+Rf1YPCK/WtGnLvU+sWY0gVmktZxH4pOm/bzNP+ATrMk11oLOSDtA4Ya
zyqwBwoxX4F2XYPisxP2TuwVfepPrYyaZe04YXoUSEtUYKD+IcQdtmDgrV1ixASl9vWp8xc9LPTU
66VSLSuW4G44sqDkxscR0YesnhNI1Sl26KgvE/Ltpb0Bswj0FSWPlZWc48KO4ARRPy9DkWJFOdg9
3BOmsLzBKQJHD5nzQREYfin/sQWUqJABkGmIppI7nNobHuAAigs1B3P/4YjHORvwWkGdAOzNwoIW
loxETXE1IFCYQWWUNZgJl9bXWtZ5re7IIL8rXgdaLLB6glAVqY1YQie95kaujsJL0/+oNLDbaU/X
F7RyTC8MCAtKY/AgRSYMUO1rlt93BuYD48N1G6veRoC0QbkKebvYLMqKPu5qVjqh1R8063e93NI6
7DJZ9sl/qnClYil/zAhB3BwNTWkHLCW3abSxWtDJgS5h9MpKo37XsdehGqxDY1fkKclrSbhb6TOD
q1gDnTceKFx0V3A/6N8mEcZw3NCCwqQ+sn0JkfblGS9ODzxq+yR50ovXwTqN5iA5ZCJA+s3zz00L
oUlvlGahDkwbsKkZ/bFtl52WZIGDKPWjBNltHM2b2DD3JckfuiiXpAHra4dMvKrp4PsA2O0y1k8Z
xHyaMQO+EnwywxwfWZ4cUQQBy8gtRgNvdDu5SesaVFtudaqyL9fda+2M4JLhVLsYZgCX4aX1Jjez
scJtE+pjB27OXM98qqqydHfl/kQrkECfDi6MSgUPdWc1pWWp8qpoWjdEZujN7VdQ9Wwn85SCVmWi
22n4fX1Ra28MNBZAIYYckaP+hYNpYb5FmSPVBe1DMM9PmRtUFfj39rUa7SE0GvR2GyzuJ2Wcn+vG
a0kCYiRZY2UtfOM5B9FDiJTwvb1cc90N8Na+IOFd3G8jdT+2vqsEuWyAd80MsE/A+qGkAGlMIRfO
LGSXMUOJXpnszUTGfYzn1BBvats+xLokD1oLRphkwKMeFoFhEPbVGRpIfU7Ag+RzDQ6PEv3IvDOs
Q6HX9lZ3C9kVuBZgUUMADIpPQaNteLmHjCmxklEDD1MCPJBq1YaHmj5Ir1KZmNLqyjj5JOrXQAaJ
tPguqPosMmJlbOz3fedgwnuqNK+JbxNqS+5BcSrkLeZYZ8aEI2/1ADF2yGhDKMxhOn5iub2vrQqk
YwBXVQHI9UZvbMwuMGJabbS52Fh6immAXv9URZWKIfSKbScj0f0pcrRHt6ubzZw3xhGvonKvsBRz
zlRGkbAWKfjWoLMJTgYwg15+iwQNW7UF2XTYVOwZvCEH7JbkHlg3gcQKAo9IFMRGUJY0JUOv3w5p
bv+qteYbU5lsJGftvHAUBCds5WInwnnR46yb+97C3luTD7DHDuCVm9mN/FhrwamSSFAra36FmjZ/
pKCBhufe5a6xPCsoeJnscCkm7c4yOEUZI9POhBje93yex/B66Fu1xxkngYjEVUqE5ZGBdfZIkJwm
YImx2LKlXeV14LYj5fa6pbWPhfMCnnYsDCmd4MSFAtmaqeJp8OjQLVBikBewGxnRw+p6kNQbIAXF
00G8OeoOIHe75ilWOe0yvQJ9HVjWarzCctkgxOqCzkzxS+zsknItSrXZRhtS6VEKphHtPbewZeD5
tZCGZBTvLguIUkt8SuocbhFDBCkkUa17it13XuIsI3iRItmTSGZK+ELAMo3oqvKkvrJ3U2G73kAx
VJTPiyQPXisBQOEJPDfoYWGGRdQpjDDuldlmisdX+ZiOvxWnD+x8l89b6mSgi8s2hD7GMhjVqmug
fo9+O/JWQ3y9Mg00YiSFUauujsVgPrZu9WgmYGu0u9Nf+DqyCT7Jjegn9gqSJprYmKNWo5r5vZGg
Jah+cDj27U7A65jPiXMtTrFj2+ex3ZJidsKx6Q8TabdpFL/UiXoL5v/v11ezFgLPTInZdj65WbO4
MJWZkHi0f1Hjsz40W65oIZVAWftIXMsBfzhrlUiFjDxhRJHGdcKp2sRgqS0Al9/kMnJ9mRXB0xdN
xUgxEs9Q0716OdVzgPp1XW2v79uaFVAP2qDzAMnDO0YPrFGrtQIRD2KEt5Qe9djw2Nz4CrBZ1y2t
hCI0pRDx8Ejm/CHCekYHeAFmoFQ3t+XJGiiIdBgrJS/LFTdA4oiyIIp3cDyxyAT0vMGMNiHh3NFd
uRAkHviIPlMqf86GX4UR5ZLEZ21ZGB+GkxuofEMZ7jLClgDxNcNckdCy818NLcCpMysyPYeVlyzk
85AGYkXgYnOFveuK1iqmqSdhO/h6DmZUOASIBpfGq79V9eb6h1oJsRb+4Vxz4JZBynK5okJDMuHS
gYRautSemuqx19n0U21au+uG1j4W6mcmnhO8Sy5eGxFJmiUxWhKm2q+uPJJW2dowlle67xifr9ta
XRRIGrkxMAOJWGtk4jUjLSNhPJyAbSu1u0xGW71ylPjz7F8TfLlndy2k5ymY/EfsGzF99Ee2Mbhr
1bgM6JRIztLazuENxJ8tKKcis740pc+0aKYGqxmd72NqHKvnFnOlS/2K3FBias31AE9BWxki7Jgm
EzKIvK1sMqKJFY4Y73L8pNncp0e396YnNJKuf6O1sgG42P/YEp5iLHPbmLUqdjD3i+PyHcBNcqIH
OnobBXxKMmKYtQ/2xxzAy5e7OMWsqhQQnocOOCm6G725nT/b6s/ri1rfP855CuwJ2tT6pRHoBSqd
iwG2cJq+dfRFM58LEkzd4JH4QTezYJbRza/6Blih/mdQCEijNVlurC8EQLDYc21wQWlfsuWxUm/H
ppMEv7VTZUNniYc/3B9vA9hnLl+NqsbQHSNowIfd9GmsHqem969v4NpXQkbODy34FNE4uNzAxZ5Z
V4AwMQTjla+VoVXNQWT+/qjSNk9WABCCFSDLUA0Qu0olBVOq1sHRo6TPAmBI6xNp1eKu1MvdX6wI
SlB4YaBLhjbZ5YqguNeWixnB74wXcAJ7FT2hpJL8RcOFBwi0DvDsRl9RuDRqs68morZRiOGmzPIH
4hXOp+srEYmO/tk0tCtRyEXX9f1dUfSmlqtqhAFTK91id7uDq/Wd35pl6oOvt7zV8vSzrrvtBiW0
xZ9A+HksK6fcDYUGeWemjYG5JMuuSAx1Y4wZIFmGyu70BKQfvaXZm+s/mEcroST8ht9ADQsS0wAv
Xm59Yzps7jHnFmIa8S5q48dSuS2jp3wcdxY6Uox8vW5v7TByvMj/7AkRLUqTuBrBehsCWU/ADIzu
dBe/xjIpi7XHyvm6xJRUVbBfmhVFYWLpP0mkQRcmLYIWBRMgWsBpruHFEm1TjN21pqwcsBYEgDvj
PT0UXd8dHHfJM5aBayik0ytI4zyl/+7WshLHWhQAJS+fL8HbCFiGyw/ngJPXoH0ahQVzQGasTNlO
y4yvfWOCBlKxZZRQK98Ng4EGBksgQwHRBv5zzgKbNukk6hMEHcs66fR3M0DtnJ5syE2VMgHZlQsC
jzAOzYA7asDuXpoi9QIwcJ0rYQapOrMCaWDBfG28ZVz3PPXNLPKXSnarr3wzlDrBWUf48w9X+6XR
CINHLK8dfg4YQGFeosSezCnXbECPlStKoVqN5V3aaFplThVmKmE66bsRMyVRqW9Jtrl+wt5b4QhB
1Ipxf1sQ9RG2L9Yaa55rOIaO8xUnpmdAGlI3Pzy3cGnlXSyNNAIATxTa5eRHZhUkMlWp9w7OLaDb
axHwZ2P+8HK3IpWjEacyCnMQ0hlfoikJlP6uGB//Zrv+mOGOf+bYw6QWkUErnKNSaW8oMZejFpX7
qiQyQtj3R+hyQUKopXNn0gGyaaEDjpUuSAJrR3bzHFxfz5oV1FUBA8RsMTDawrYVtEMCMuqET2YV
keur6tYBkCoF4V5mSLKdlfwUCbADW5jXxJTb2214tnmtMfeFVtfwgn5bDA8qG33LvGVT4Sv51s4e
c/1TPCnbnFQSUMjKPcst25z3GxLjqLxefja8XOqutrCZVfddS59bwysdcOYX29re6cZpSbZdA2Ad
dR+ix7LdqsoGmgdkflCT7IsZuZ/aQjak9j5s4RdhM1QDsEhAQIUIAh0Xy6Ao7WOW61sJ+mxq+2N1
xOUzP+tD4n9QDR2JBvAwqBtgaAxjIjjplxuAmmLbI8OOQFSDoNiOShKkVW1Kcs2VYMLTdK7BgMc8
pvAvrUyKGoNivcM2M4SrbIOU0Gtkw4QrO4fpE9wtyO1AJSVeZZVDs0lREPCXZt6Szs/HlwTgXNyc
NQsY+1E4P6+fkZXsAJz8KGsDowuOdaB1L5cF7RuzL/tWCVGDmdtNo2ha7imYkMk8d+nn7/bYprqH
MY/ik4J+1OA3QO32Xtf15OP4Be7AxMEVDi1qAK8vf4rVjY3ilpYSaoWFnnzTvM7mKJszFImfuLdA
1xYXAp7GaJe+e9mxcSasMrBgN/d0vTiYDnRukAkZzPVJv81LEHjduUb2gEmF7aBgTOvjmEH8BA7g
BZoLXOni08gqMfGPfq4STvoxbT9DJ8vtfKguXP+0aw57bkXYzrplmRURRwmV+kvnPhrQxKwXiY33
OTNWwitBSFDQqBIPxaD0rdbGWXxC6YTmu50zPadVwJ6qj086ojiDaUobjRcQyohVjWUatGnRiviU
xjtghoOsviNL6g/Z149v2rkd4c5wOnvoejuPT0kKvBtrjg0f2aslt8XKzXSxGiFk06XpYsvGtqXp
gp7IsRr3kWV7ZeL4o+wTrTq8A8oEA7cSivkidUIzN/WguV18WqqvubEBXWKquXtD0R4t85DUeZC2
j1beeHPY6c1hmBsZ7O6NVOjyZYVy1NkvEGKMDZm+Ou76+PRCbQ8ABMOzp6AIhxvqeEnm1xSlI7+N
/Fu/aCS349pO41bm9QFQ5SAXvIwpjZ5zWbExPnGVNLZJu/8XppuZ5CSsnTawluOpg7Io6gXCw30B
u7er2EZ8ytuHut64wy6ZJL65kgaCavmPCeGemxRLr6LFjE+8iKgYrWcb906e7KTTvmu3kAtSJRt3
OFBKYi5DQBPsJLRNTv0jo8eO/prbm75ufBq/Du1DpFIZJogn4qKDnBkU3znlAhHfVu2TU2nb3rj8
apQUym9YYJT4i3pbaYmng0A7Tzvv+nFfi198LNdGKR4FdNE9eLsVeuAwnLX1NnMtpEmfJ3SPmYlW
3p07pBJ7a5/w3J7gJVVf4N50uuREBs3rWLhkkcf5RWXzGyuMOg5a4kh++a2O/xD93tKNuSun5KRn
e4t9rrubxP4xuZXXOrdAmiEVruI7HVKC5Ulbvs3lU6dsm2Lc0eYvzsX5DxFW7NBExdyKnpza8SaP
v3X6SzJL3Gft6IGeAJNNnFcR6rSXZzwn6bwkupGcavhJH+m+CvrAfpQ1qdZ8Ba0wMI3hIY7pVmEl
86AbKbFjCuWkQKu+zXXzohX79NQ7/WvmfrrumGuOcm5MOOtuYrbZ1LsJ0ndwA87mTaY9gnlG7/rN
fzMkZAlNoQFw1DnJidIsqNkvLS99s9NQONEllsT9w+AZ7m8+XICCDxSDxKu1x2k2onQKm3JDUnXb
aUHdbAGUDJJlQyLJFft2dM9jimhOuGMHDTSPlGUT9ABM5He+XgZa8n1xfsT2Sbe1wGU/Gd1aVAKA
ES8cQIVA2oNnwtuIIijeL51Rry1qWZGhhkvbbHMFMoOmO53aWSn8qssOPVV/X/+Aawbx2kKNiDdp
MeZ5abDQ2na0s0IDYBZCWaW9z9UXp8dtZ1F/pDKxtjVreGyhyIZ+FSY5hI+oT5UDMqRaC+eMlr7V
Od+jUt1GrftlGFlIY1P2KBDvIi6CyOdXdbwHgLARcQJuUVddjcmHcFEz3xmt29JYXlSlOqKu7cf5
8Gg00aZvXEkthH+mc+8RzIqYAUbBZMwymEVi8ZsgSSFq93L9w8lMCCE6BdUFnpkJ6r+ZfizyfouG
p+TI8ch3uQoHLxwUs0GAw0Wtha/V1nFSDw6NTyQutotDdrgu9rT9fH0h7z/RpRXuM2elD9MmdIxy
5ObqnEMvsfJLg/iF9pTnGcRb0akjd2hEPl03KlsajzZnRnPQx+pjD6PGgFHWGADQakMaTXKa+Qa9
20BAP7mgOxBtYgWRZeZSzxasmGXnGW3jO93kY4g0T2VoLJklwRsiwkolY2V8gjQlqguzuoGqRiZr
q6/uGoRhbE6JhOK1UBGdrHKYuxpWLIjflAR0Lk0gvY/f1RQAtkGhkoN6cGxR+ResNEqtuuaMXHia
HaDpY8XrHMwc54/dtsySt1HnDENzAagiwute8f5MwTKcGGkrqmFgIL30ijIvIT0xEHyvRC+Q3KRJ
MKems71uZWUXUaVA1ohcA6QTYvXaLs24i3CbnYheHkCd4PVafMjsh+tWVjziwgr/+zMPj5VEzxIA
IU6a626S8rm2j0lfb5VGMsH/7oHIPxfe73ggovSEshNf7pmh2ahTwyyQ2BjRazZAoAP0aVYZ1vPv
pr0vum+DqnnMOkwzpjGgcVh8lA/lzT4KwkCxYFMx3XZpHxh64F/jkuKW1IIEgpXl/MyeAMyXZd9r
340D/zkkH1RWlnDG9LhwO5LgJZFGy64cQUg/KnvHlFwda98N84dc4xLYH7w9L5czo1rp5slMT5pF
Qeji+Hr00KmAPcuY51cNuZBgRDIPSI4qhMDeLltncBk9We4O0nEHxIxEhdDzHElKn2unykV+ARor
gNOBhxFWFDdxVoLl/hQZyTeIqmaepsZZcN3d3yVsKNGrwMzBFbF78ELh64CbABrPZZ2diuG5YOHg
gCFd6w+5uXWzagv4h780qYcnjGwW6N34BLeM5ye6h5At5Cf6cn36wFQ3Noz0pDjMs0AjvLg71cYs
+sOsLPvGoTun9gd6YzrdVu2boM2/tKlMdeL9JgM3yNn9AdoBkEskiWppFNUKjbJTFZYnGV/NuxIM
loh5d1Qn0It/c8vLJZbmVCupE+enuMAIw4FA0jg6zcNwS8dsT9RNVvo2vXeyeucmO2iWPBBoy9d6
iIgjcab3hxATmOgG49WNj2y+qdCdRZvWpODUGVlxYvkPo/4JeGQzSSLamgl4EmB+AJda6J9eLpbq
4JUngJ6f2i/N8KDdfRidht0E7c8fA0LETJLcqvS2Kk6RZXlKc1N7GkPCfZeiUH/9VKwuhSBmAXkC
zK8jvANZGvXFMDXFaRrAMh3t7QqcuKaMHPl9JHH5ViGdB+4EmGbh2myXvu0GUytOCbOPJvobev4d
WhCPBft5fTkrqQEs4YzxygQe0WLBxaG1GrNIx6fJO582uTd86Uvwq2THauh8DbI1tokkMpKh4tYO
wIVh4fW+xLbLlBSG7fqUTI03Vs/UPNazucuL2s9GJajxr8yHLrmBi2dgv5G62igXktP1LRCfwdx3
wJiG5jcYCSzwo186J7iogN1e7OLUjIMXp7EXT5+q6WAj9JgO2JVlZOyr9t7yf2CSgeQVFu4kueug
KILzprFns+7N1svrskWpdbYPk6Gl/qKV+TatzHF/faU8bF4mz3yKEwEd7SWkGCKKPK9GZQaBDtgC
zeFo53gJOIGrBtQ1P8/KLDG2FsRBAUZwEfKSly0KpTe51UIGeylxUgokK4CdPJhpTYOhjoJUmWq/
6Gm/tQqzDzAAp+wq18lvoXfSHrSqSPZxz7LAnctcMuOztv1ozuJcIWKAgUkIFRPmHUvW1AjppLw1
I+u5sPODkUcHVkf3TfnQpoAvXt/3VV93MFoJLho8/9CRvnQxC2rQ80Dt8uRo9/OXZNqNBsL73OzQ
+G3i3dgkXjU+2s5R1zqPg2Syl/xYy4gIVy40tPEwc8SJ+4CpEhy9aoDLiaOygiY55tgWo3E3GiSJ
JNfJWuiCGjdUE9AExp0iZA29ZhY63k7Vyd2hHfSSQ+Zc8gXXQvC5BeEAGRZr9UWFhQQpCNV/Jkto
Sky8OadwVFA4wrgP5juAFhd1DLqp1yeUd8rTohIP3RlT+RJt9OmHuXOhNFHWgQlF+0T1pnLT2sc8
fwU12nQTgdW2+M2qL+U9WBmWeTP1uwkvLkvfDiq6LNfdamUfsMUaDhhKXABaCfvQK0NazhqGcu2U
7Vjf/axNUI0mrazO+m5EGRES3WiMsaJp5IIoTjgyS2ENWmmOJZ72ZuE5tRvQVIWeerMZrKP6vaYv
NbrjteVnUaBIwQsrDnVhnf/9WX5CymWZygR1cRU0Ve79Mt0r2jGjr3+xmfy1Q1ATRU9aqNpBFy5j
ADgiLEQKHjqZ1zdZkCayF48oKui+7SV/h+OFwOeRheOhlhDhVhKEgnjZdzU0t+KHEbX/jngL4FZT
etfWu3SZ8IKtfOKeSroFBhHsZz4kAD3qHtNnSh/iedvPvlYPXk7mXenealF7VCZJq24lXuBlhOow
WG6QIYqUorSfQDmlO+Up/z/SvmtHbl3b9osEKIdXhQqt6m532e728ovg1JREBSqHrz+DvXH2rWLp
FuF1HpaBBRs1RXJycsYxaqA/WS5GIQdGZU1BW8eLXjDgEHmcZUVsMmDevM6jbVbnZvpBZnWfAai5
XgHh/n7/gG+TYqiJc3RPDDcBAk0ch1a1grq0L+pz43z20PCade9uQoMFjWjez6l4mRJbcj83ntsr
iYLVz+e+yFOUPs4uYOSaKmzAdsvou96U4ajIoOM3LynQnNDdjcZrNEIKCqylRmms5lSflyXIa3Do
stfa+eR1Xdi2fUAy+5UOx3Y0kbMwX5pMkhvZChbhUXAsJLwvaJ4XbUSBjjukYeDL1cyvptlXs/Qx
ccdd4yifJrZ8r2rim8P4pZw70HF3q+TZ2VJW3CpkwQFyBxeHP/sXViJdsmRM0SZ5rlSw3Hd9U70t
naJKUgkbUjgQLZq0ES/hMRVur2enRV40lJ3npnOiyV3nY5m3msR12lBVZEXgPCGy57Nrwl52it14
zmiy82B+K8gTGHH3iaodtEzbgbc9cMDnYIx/2TQJu4Q2OXQ1osEUT54IMNc2td0OWt2cS9q7YPio
jWAcTRna6MaVgABoBwBykKzThJUVa1oRRemaM3BRvqhFlJHx4JApyOw/0k4D/lvCE34lS3g3mJm7
TY3swNlaUH5czTjtlgfLmySaf3tYUHoVKTN0ECFRIDY1WlWpZl1TtWfV3A3DbBxMvTF37Zw/5Dl7
0rP2e9+r+s5xU9nE5q0nC8nAuuWuloMMhbiZuAgLSKXa81I+1DlCJO8JmSAlp6HhndVENvGzuVAg
KKFYyHukbtpWmqYE75DdnqdXwOWgV2vFOAAYzFM/p1H692UmBNkcrRipCdS1xLnrFl+heUXVn7Wp
idEK9+x232kWA0Fyh2Lf9zqLDKmjc3u7Pa77yNyhPx9un2BDpnbSG6fLe2wes3bLlOuBMqBV8/5D
dPvgeRjDN/gYIvItNzWg0W6rQivs4dw6vzxP8TGHGBT0tdJlqYqNAwOlGMAEAQeOPqMP7sMLk+hN
tMkcZg3n3NBCNVPgt9L0YeyK4MHW3XfKCHqPuv391W0kr9Gm7pkc0wX5BPx3bYjrqbI7Svv+bJXG
c917aF40jt5IfNSCmtQ6rVnmU5p/G2ga2kkWjvlTXnQSO72R1uBfwZkseeUXwc71V5Rg+s2Toe7P
4EcI7TnCu+kPRdQt/5jGk6aofl2PQYMRAcnqb43OtVx+Jhd7rlC3maa56c/D++SGrulT5cwA3bOG
1lP66kRLGs0oVhm+VwWOLGrZeISvpItUSSVZLbzBkK5m6o92/D1Ne0JMf9a6CEZ96Q6A1AISTmji
Db6/8FvDzstKGjAR0XPIWVGv1z0j2+nkYwvJ1W/LOurTkTIUOAd/7brovqiPhOS1Yb+WJcQ9gASl
FAEBNIwjM+1Z8tybr9UEMANQYQAfemkUn/38x5ieq44gwXEqvV+oSbZTNEvUTLZqIaI2F5T5OzL2
Zz0dj5YHTAhwgVs/St09LWYmEbYROvB1IzMO24T9FGNSUDE4gDos+zOzC/23a0zqA9JH3gKiVrV9
H9ZhaoNsSfo1ooB4GHw3yVXtSNu2qnfmOA3RmuQl+9T0qFiR0jJ/dlXOCj+bC+dzXVY6AzwDnaxo
tfXsxcxbvQsBVE+VvaYWrNyntTWox7mzcyN2lSp9zoypkuHGfxilm8MFcwuIJ+CSIC64VqRu8Ois
WwsO11ejej8f8mfj4BySBzViRwVkEP407O34c/0TJF3WMXQkqepN+4XU0H8/QNDkrDXm1qrW/tx/
Y/nO9MmLHpU0nudfq3rIm8F3ji2Y3zWJ/7rxKiCdrKNLBaMKmB0QlZpNOR1SrHvIhiJgdpL4g16V
h9lJxjenTMhZcov4Rt5s9IVAUXdpVbcewIbO+dyAiLk56GjLcfQjdeqwRxKynF9Lcw3ACX1f8MYj
i4oHZhDwJxKuIoQT7mnhMk3vz1mpGwEldPKtcSW7+1K27DAa6PEAANGdI15fq5Fi9W2vOsVwbsq4
z/5J9D+6IXH8NrJ6iDcuZAhvjJMQRyVgNDrb1jd1PDfFw9hGU1Q3pwkIBl2Mvpjuq+0Psd49ts0P
gn7s+4vctPeXXyC8NpU+rWSY6ACn/SElw2PbGSFt/6QUI9JRH7tGH7fT8KWnMrjGrUNEOgjqykfo
gZZ0vb0s7XRPaZvhrKyu+rnOrdrHoEDy9f76NqUgw4DEPGpGSJ9eSwFSDWmY3g5ny6rVY6G3zdHC
YLGkW3EjckaSD/4s8CDQoIlqy7WYpB3zhFFjOGOUb2eCHt0O6gA8269G0D9VpkT/dX6xxIt3KU7Y
u9QY+4Fl+nCeMkzgWtlMgR07D9/NyU7DleXDibXK+ozJQkzwG1oVG3aCtJDmDgFge7JoXUkfIsWh
PmGaO0dBu3SPxVyNOzVdp12nYCzX1JPmtaFe8VSrK0DWSSabKLp1sND3z9vXUUxAo8ANIv+CSMjs
Mnc8lwpLfxtNkQbV1Gqf6olop7VjCcayjQJAB2BsAAwPW/sHDZiyv+5ryM01x1cg6vqYnAbenhh8
DYYzdkteTOgmN45ZWfptSo59L8NMulFELgZqiJSdgdlssRKupAv6tvRhwk23im/E7e0Z6C4TRh/+
ajlwltHAgswgynAfZMCCJqYACVWtRJ/jwnglg+ur9rGvJIZfWMuNDEH9cmaCAEaHDDf5DHIbRdrU
IYQdNwKEW4soCiSXGgSgw99dgqGKFBbZzbFB608dUBkny+Z60C0OaFI+kWsJYX7OOg15C4iDexBU
El9T0K//rOXix4UDmVMrp/WAH6eH8mB/UyQu3Ue+48IW3Py+cBhI6mMgtsHv64+l/zI/zyFYXpqX
/If2Qr70wTv+R/IwimW5G5Hi8YBiYOodbY697Gtta35eJQ+90wQo0oUA8ovV7o+uHavlM2vaLpjV
CWSrg7+Qf+6rutgQz7+Djw/h1NDEgkKo4Oi1CTH73DFBfI3WQYzZWAZHRMnSh1xfChKZhWUvfjap
VuUDtaD8nKQMldI217QZPq3jHUa0gxWhYjYq3fV26T5YVjWfessDKU9SsV7y3POjFo4KTa8glYCD
Bp/iwzu/iOzc3C2Ay8bVumsQZwyl8qtummKvE28JqsRKY2c1ZLhSm0I5Kzh8Q6QExca9WZ9BT2B5
c9yMX/Xph9cdG2b6KS/1fL5/Hhuajm5evObAF8OgqM3//mJ5o4a69IRqQkxnwwzNJrUPOToqArMf
PInWbywKwB14OdBBgZyjePLEYMpgqpMa102gosrSAFOYTWGi8GL7l/vL4hdIODXAA4LCDtOoKrpu
BW0HjJCZdGaixmxU3xgmKevGA3Uw+FvrJzVfw3pOX+5LFBx5rtdAoeO4T9BszAHrwkYiEwMfQ1Pj
qvXIrlyBlOwmXXYcVu/QAbdk/y/E8Y0EcghSYh/OzcW5pZVbIeWiqrEH5GKw1MZKb+6p6v4hTivr
XNg4OLQCoVkPDZ1oPBMBuzK3dOZsKrTYBD6FmbVBOq8BtTrMDKxf2l6GLLt1dhpHdkT2CmkysWLT
sNSxe7SUxoUNGMkFqKith8qjErnEeQBC6rfG1v78/W4CkQwGSUPqHXl+4fAcgNfCn1Jj+o5yynvZ
Nztd/QVEiPd/IQdHZiE7BdYtXVCSPmudFJ65FpeF7dPlxxpPPeaPuia4L2fjVsN0oIcNWWL0I4ol
f01vrIr2oxaTOv3meGw3rVYI8HiJEoreIFd6lKA9pE6Bro9RHOERxiBFZxOghsW6wlbgcJR9WHoY
lNZmbY5cb0Tia+67P66XK6e8G8lxtFxZIXFDO20sFDysyBYjgSm8pYNOZ5Jh6i92vSHq6bhDnLlz
CQGJmB6l9Pf9nRVjr/8s+UKcYFk0M61NDBhqsYNaOEutPXMaJNZ+woR6Bd3beIBsgBvMlb1LPfRV
3RfPf12wa1gs90bhESLDK2Qp5kVLmgrJ5bjWatDC4clbk/3kuX7VPzK2L1Tzd6EwSW5k40JyAHid
v9cwAB9bcmFrMA/Sddh9aG2VfnFoUL1Vo3FU1C+1VewMm0lKUlsHCo8b4EuA9kSHmqBUrlah23qs
9Lj3SkC5VD5J2Clr6K7sSOvPViKpd28tD943ok20B4E3WNhTna46gEpLPSZ8yNF+c+Y1Is3jSF4S
2p5y0FzeP8PN9XHYGjQiAZtcZA/pl2Wwa8DJxjU4hZgRld7JKrJDadVBqcvG7DeeJYDb/1fYxw2+
ODt7BbEQiht6PIwpiUatidE84iDxk6Wf+rGTxGUbTjkmOJEcQIkDA2Zia0qKBCV1zEaPK+bQHWIa
4DWl/Rre38BtKSjlQyt5J5egICrtksGhrR6jXWfe65n9bldZKbNtWzaUtz9zCcBNE/vYZpqvQ28O
OCYQIDK/7fP1U6W2yyezY12EmI3uktKKCHNbnyUdPSl1Mfn5nK9ROuNRTkE98sDU1fbxtMwSAy8m
oT7MEAqPoAbjrFHwOa5fLDebMdemT3qcpitmSXVfT709tb3jpFVhWcSJBeKCbIi79kV191Xj+GR9
bcu9q6ME4khSKVsajS5ijsoGVwt1p+uPURQ1LxX0hIGwKBi6H16Z+229T5bFt6lE1NbZ2+hmQ3EH
GBU3BZ4UpY6u1hUt7hRrOFDoGopoM5M4/R9kk6KdBYILLuhHfHlTsK5aVo4DgYqVhX6oV908TEk6
HqwZ25u5lXpeEcaEtUve6gTnbKWTup+M4Wgm9Itt2sNxcJH/aBewCWp90+zAuApGomk0AhO/7Odt
AiiYqlVCty901BwBv94lWhG5bq2EnrHah9Fill9VjRb2k/JqGbQ8pqOWYFvVb90wmzuMiKTR/Zu1
ZQrRfaxhZg/eyQ1qeOPUdJxWU48boKIdBldNYpMx+stMu3+mcnQPILV2w7lojfd/IRhJYbALo/vu
hjc2pZ5R98TT41Wxd23Cnqq02rGufXbU5WCQ5aEuZCQqW5oEYFPge8N1AauOIShtNrRzahZGnMLj
Bbnkw9wtsr6HTW8B09B4Ij+cZ9HhawBpisKzAfNb7Zdu1+zT1+4fb/WzxJ9+2z+lWRGxjPFhFy4F
CqtCz4E26AkE5sbskzLSfirUL37Yn2nmGz/IJ2KEQ+LLEIq3xcKl1eDZYrlizdlk1NHa0dHjKfk0
pmHxTB/t02ju1MHXngAq9Tp8anvJM7CV0sBMKoZU4CuAMk3EnO8qc55VzIfH3TAEZH3Ms7CeIkt9
c3NUW3O/9hDuveaq4hf5u7Sfe9MEA9wZ/hgGmdDrLAQNc53AdZgSPVYUF+CIuQkEGWB1r4HpkvJY
1mCqGFV7jVZX6361RGl2DXHqh5qYGOvyms+VohHf1nq0/2VVe+ra+fP9S7X1gvFJXUQaqCwh43Kt
4ZmnoDtAQdlOY+56rstuiHSjt/a1MclKEluG4/+JQp7kWhR6KCsMehAjXo3IzlIMDxw9HaWsoj7C
KTjptezseaQkGuhLgYLTNtHFbnWKtQ0me1ia8XEp1d2kNE8I2nY5EhhMjzWj2Cn2EmDMIGirH/c3
d3PFCDd4ahj8uapw0VCnHfE+ZwbyQhiF6pvuG1PVUHfW78ymvZ+vZF9lVOI6bukcz2cAUgLQV+BN
4kd+6c6pyayQHIFqZjzQ2d0nFgnMRX/y1t/9GwHhlBEa8yNxWIy+znDFhzTOtF/QhiG/fhvqhfuO
Rxg+iIdWae4VXHxLQrykSlekBZyy3GXWl6RT4gYQY1lUjE8LGp91pj6o7JnYhxbjHlXyibjf1YRI
no4N5wNRKHqGcAaA8RSHQFOHdIVhTlqc1E84aZifJFrWBB22f6iXyfRuw5+GNBcTu4jiPUBJXy8a
jKXNxBIebSIWsbR5V1bL3mX0bbItH+0PRsLCDLSwhT4gVIkdh4RVSYCn3n3Kqj5SFlmNYuuJAaYP
OB2QtuCVc+EYxsVOy1pBSNiqzeuqf01NQJkU5WdvBH3LAiDy2SUAMp6PvfGmV7Jmo63d54UYmEE0
NUETrvdjoLY9eDP8sVFRduXyoHU0qqbCB5KKJpvY2Qh+wcjzv7JQG7yWZbR16gIhTYu17mF57St/
Mn3vzT7Z/UMmy69tPS4cPA/zy/iDT5hdC8tx9G7BqB6bBvi5xiXwAHue/n7J2y81Gk4mmzza/RIs
aJFuMTqXvCyg7LpvYvjeCTYOs7G8MQ2Q1Ii+BRPj2UNOzcHDBUPpKVQqOwk8p5CVzMXCJHcZAD0H
rw/IrdxNEWy3bs4Zxi4zBG1jstcIpoOsLwZqAHZbR46RPtRAHRqTcOzpUW0qP0FWelh3jLH3dNH2
HixQMWXAJPpdg6FyXsujxlLMtqhHsMtLrt+t0UUGUneAl4w2PYQBgtUvTAaqZIpotm+HCVFX1JCv
WR91xlFNwow4f+4fwIY4+KKAGESJEfO9ItKMYeeK1s4IshgZvWBagLTXWocWgXo2gje7bxc84JOs
F2bDmYI1Bdw+kpFISSKNd616mpdWMHWaDpweL6rsn2WCoSkv9Kz8ccAAl/Oar7+K5rdJIq00Sp/2
spTa/+cLOCExpjZBvS7sM6C6PGVSFj1G3jfHKF59zFlyGtTkfXF/ltp7quSfyWQdHaX7k6A3ZwBY
zTiP+/vbf3vf+T64CEjQ3g3QMMG2zGlREY6lFttfS8uJUjPQl3I3oD1z8KxDQ1/QVXdf4oYxvRYp
mJiqrUk5lgiALGUYwowazc5ZV+Os9/kUuQtoMM3crH53Jsbz28Iogr7MXF8ZmHq4/yVc0PXdv/4Q
4Z2pc9fOYNT12FNyZTcXafNp8dZiZ7aj+nJf1IYBgCyUoNFDj+uPE7/WN1tBarbGnFHcpuYuNzHr
Y5vZK3htq9EKlO45A3GG4dfzHLGkDuz6qVD89bW3Azt5LuedO/9yUCnUMH4wIOD3wScmO5bbV/f6
C4XdICSlaOzRkaKrk99mmvmgtgOGMLLLfpLMD6z4jInrXaa+Je6xLE9w/4j2lCHOGjTZp3BreHMw
F5slPLdri7rcir+PB3TkfwZjuqYGyIZO46FogpKFbS6BPhFxZWGfsXiMeqEGAxcHWK7XxwNkQA9w
6K4eq0Y3+dP0bE/+Op1a5vq5pR1193eTs4OGpjm041T9rtW+LIAP61OQEje7hcQDDVwi+aoPmmhx
H/A5IPLmWRiAPF1/VaOzplYYwmfwDRZf9CXrooqMc6gu62ObGMrzauUZh4d3zvnYAYfGq9SI9NqL
ljjA+zTtf5yhn0Ivsd2gqdMizDx3PKRe9wP/KPYQNn9CzfKb1jsUdeqieqmpXj4N6LsKZ/RYB+Za
Lsdx6LR/YXQ4eyJ3JTExJCZM+ZNvj6PykQKZRnD/qctLrXkgUTRrJahd+5PhEcAl10CN9YGD5P79
Ewe/Eul0HtgihSrol+mWvW4AxTC2RzNsUGsDn5rLMlCz+8pi++BqkkFJiY21XMFQ2MYAD84SrV0f
9uHCkbcdxUlAA2DEpT2AeH5U28/z6NbhkBXpL4CkLifDHJfczzpaHdCSBaTI1TgRqrVoHsyWsG2J
92NivYZxo6b449WgPq6KJj0pTSJDUtqwBHj6kbXhpK2YZxZeJtR6irzRRiMGCvC+MfXRT5tBDwcw
BwV6lsiaxG5dMHQ5QbtdjsiCKpNgeKp51PKhH02UV7/pZoYy8t+rGwwGCsOYL8JUuCccN4DBWpMU
kxknADbK6yZsXEz52C9gw+WoWoeC+t3bfXvPf1K4uQCVBx+Ig8oxMCiENdVlPTqsz814RTfZoTTU
/LEYWuDupq4WqEOeR2yw2e6+0I1SIYdOR3cvXCl0u4qAZUpaYfyxyKzYXKxviZd7/jDhKiefnY6+
GR0NPZVEg2n7ay7jJdhw4xCoojiPIBEZDzFPNHuV11ija8Zeq3vHHlwWUV5bIHsAefwuoxi78jGY
96etSCs5XW4Eha3mTwVn6IJjilj52kgmjj24gP614mL0fIpKUtq8tovk/d7QUT5dCjBEeMQAThHc
JHTVIhOFQkZMW8B1EkCm+Z7SyKaOtzYRNTLUXDgdFHpGrpcylwpmjRbLitV+jCfTCJz0x5wcU5JG
bEmQq5WS+92meBCNYGoeF8NGWCuil4+KZg89c614JiE58yoLDI/qr8TvF78pg/b7eynrKtu4G3CB
UJhzDRRXYGmuV4lnoRtYXdq8S6oqdyrdZ4BaWkgZVHSWFBm2ZCF3CX4HDBV6xscLe2F29bkhA6pI
duwM+j6zlUhrNMz+KnujKn0v/fb3F/DDwQNrIbLRoDm6XtqgdQ16RDQn7pVHMApYfVRl+7oGd7hO
X8bBPXlmWNYyNuJbtQHEN3YUw5l80PcjzL5YZNugtctaEicukykilTai4wsBg2eDVneeQtso88Br
Zxnx8+2d+KCawK2A6mC+WLh4QJdaawSsbqy3dNkxLT+0NJdRpG+08V1LEQK1RUGTU21Wbjw06TeD
UH/VAJ6l5GHi1jujS0KQfH+a3gwMXHlp3CWKP6a/xzyLmAxj/FaX8CUw6nAdVJTpRV1ylCZX1IG4
MWvUqMwekfNmy+DrXoo6pCQtcfsEX8sSqn2J1zWjjccirtL8E/gcEYfbkVE8s2KVGZ2NV4PLQn4V
HhFQCGyuXhfqU8yT2Vht68Ya31JlzH5k4NEFsCyj4UBa9CLUrf5ASht8UxgLe7QbOr3dvzhbqvSB
xQP5KLWK6ZGZ1ksyTp0bKymgbNW+n3yDmeb+vpTNlWLKB83VUFc0vwu61E3EVNdqcGOSf54Z89PS
8gvjuQQK+KyW+zxpYPncMM9+3Re8dZqws8imIeEAckmuWRc7rDvjPDCCHa6bsjmiXWB+sYj66KSz
+mjYk3r8e3FAFUO3KR+BxINyLY4qIAQe6ep+vIiK8jy137MU0Ysmy6JsHdulIMECeLNRL02zuPEI
WCHEzJgK9u8vRSZBODHQ9i7DVEKCasa697qkEpXgO3/tPABIBcUFJCDxEt2wd8yY6zKVXnVjgJ/5
ye8EfuG6B/CgJcuq3eZZIAhuLudNwctuC2dSldQq50FxY6/+J6l8eNIDCYslCqrZnyxJt83WrkHD
4YhxEJObOaDMbbFnhe3GJQVsCjoK2wCM25bERt06Xmi1RPEekEeo7mLk9lrNxt4e5rbtnLhSvtaz
GixuHRSLZCkyIcK+MQrqZDXrnTjXU78bVZ9pj/9nIaIeG0PlJgCPjauCBDp7QhNcmMkaODZWAk8L
ESCn/AASgODceRpCd31J1XjJyAEgvzHarYLGbMP7N2bDGUAUBUuDBC7YZUVPtdWnycqAFBPbWRZ6
pH5m5ERNwPiZb2sBMoJulnSubRg3Ay4rWs3xJPJM7rUaLNVarjDYaAN29rb1xQlqo/U9WYZma/fA
0IW5eziNGA3jX3FhQiuVzMNSrmoM13k8uFkRUqVyduksq/VsCULbi/ufRmM4/deCHKKoaq9j/zB4
9b21m6BKvU9jO0kMz6YYdG2i+wV29ybvioKnDYIDiDEAoJA6j2n+ebC+/r0qcPee57OgC6JznzKq
MtPr1Lhsen9pd9U4RiP7M1Zv4C2VVac3LCkMGzqKAZfEOTf5gi8PCDERmuCgBuSpTx77pg4b20ay
7mGQZMU2jBsGOVEd5GYH+RRBE0DDu6q506uxYv80k3cwGNzfNdnv84VeLKTTdGqmE35/XZ7c+se/
+324WTwhBK/9w0m5+H1j1vLCbkbwZbtNB6MJPCTqtYf7i9hSL94uyuczkfcQHarGKtOW5eiUp/Wf
wmgCoF+CM1Ti1mwe+YUQwTYnlqagnUfHSsYMoPbjM/SYWOkPQ/2OUTWJJ7BlZi5XJNhovSOEjj2a
8dFRuTf0H9U8+NSmoSWbC9kyoDDRYOvjCDGAt78+f2MB2f2Io+MzVrWfdK/zegaUg2HvSlnqYlPV
eKu6gUIbOJJEL78niFs7D7aa4wWuvg0Gwvt6sLVrFsYz0J3KQSPEvlvTmrQVET4mJsryh96bZxU0
P0buF4Tu/oUkWGi8PWhOgg243rZUsVYnReEzto1dafpWg2gUyHsyMISt0+HWGeV4sMOgMHUtxkXv
XFrC84mtAdmtp16LFOSItdEB412KYrXEld66R6iG83kTRHzIcF2LYxlNawMZhNhJwNKKSjX+TVTL
iJjEMVlkhz8aevHawDVEfwFXlAubUOZoI7KcjFf4m8eKzHFGrQXjY+6utx5sb/D7jPhaO5z7mpxm
tQiTVaIoW/sKlHTApoG2Aj6j4MwlGLXKWo1q8dL3wJJ6rd1PHoWoZd/aYV283FcWmTRBWVab2Zhi
LdFhWqZ+a7KoI+oEWm3fJbtVWaKmN2qJt7plrJCRAckPT8ygle16i9WKFq0G6ryYJXsTg5nuNO51
70/eFsGI0YK/X5+DjkSUdjGBh/ZHQViT09GkaCECOhfalb14QArGJUuYNz56MH0rkw0tbC4PBMQY
UwJ+LsLMa4l2TgxtrqGoOhqDdWAVjRW4p8oDss5wMmVdE1vXAiOhsJB4iOHNCufn2vmKUmGnxQxM
RfaDnjxauQQmcqNMDHfiQoZw08s1qz2Lok4FQh0f/V64fmbQu18mTQsXEzR91QH1sDH71cvQmLb2
ElaZB2oWEA7EFxov6qB3GLjmWbwVODY1+TXZSgAaLbibErO5tZNARsLQHlx2Hhhen5uWjsawEMiy
Qe2RUOu1aljQd6VE+7fFWMgN8inoG6cJTxCQujDMi/DzxRgwOE79qZChXW89NlAGVCrR1Yx8IN/X
CyuGNGSjwBHV4ok0AYiJibL4rftpnSUx4cazaeJcMJWHXDzmKQVdr2zWKSaPBeaCrv6Mct1BrzsZ
hc/GariZ4LkiJIww+nS9mtXUlrmuZjV2h3KOiGF2kbFq/kjmkLhMkVjEjQNCbIPcImAaP0ZJrqXV
U20Z6QRfysw/587j2p2l/IXbIjhqE4wgqgzCpU0QMA3JgBcaAFmerxL7sVq6EXR0neR8ZIKEmzu7
HWUNFhvb7B1I8ix9WSyJk74pAoUYjt/NsSWEB7NHzVvP+FqWtcIk/APeL7+SsQlu6hkm7zh+Ny6I
qGelkilZOqVabGgJKIgXzzyiavp2/6nYVDM+6wawESBWi5DVE+ZbLKoxLS7MqQ9ZYtFAMa3k0K8Y
Rc48tNbel7dlV7m3CYplDC7ezh+snTdZ9VBpsbo2wxEMrGtoWk0eINWjIlekpJGTlRZYxRso+phj
rELTGVA1J1kH1NbKebpZRWYMZGZi337vZfB5lBwuR537RH/svOR1rEJbGc6SJd/2k/DJRRdhMIIu
F9wb15dLn1R7ATC1Fq+7FgAaD71xSAt/T7/AZewlmrnxeIAlhXeU8WwfbPq1LIAGYyRzgix0fvkW
OyQLHAzwzjuM7Uzz6/2VbfhRvKMA3YsggQHko7AwRqZlVjucZV1icDBWXLTk2t/XgYWu8Tq4Ehu1
LQ21LVh3Hb2B/O8v7LuGknWTtlhaixe4jABL3AXm76YNNRm865Zq4JH6ryTBwvd9DuNfQtKo+Yrz
k5XfJ2sK7EpyVltW5EKM6PQWk4eR5wlOU+e+ATswUNMfpSfZNP6pQoaZJyn+dykiehuZgYoOsl/o
g+/ua7YfnOipX4Ph91RIVrOleXA5ARMLGGlcKuF4Vs9tRlrPcCUMpocrBrgiyy7RNsW9zapk5Bnk
j7JX8mZ56JGEt4neWfTSoIosqHsHtGoM6bperK+rryfkOJHxWz/sZs87jibzs/X3RNPX+2p/c25I
M3GzDB8DLXNo0r9WRLXNzLEddSVWyvpZaY65Wp49q5N5oDdmg4tBLyzvHOEBpxgyAJlN8cxEiYuy
CTXvi/3bbPwGc1IYvSO7IWuOcyVJpm6sDE8B6rgYWMJYjRivV3TFUIOppieKFiRO4DquvjdJVFIm
RHifFxj/saF6esrUY5pFYLcx3G9/fUJX6xC2LgEVvVFaEJHaHZhN3yfcYBkl0M3zzAPli70SVE9p
PAR105Ke7Idq1/71m4FfR08JbhNSznxa71rHxqzAzzs4ial6Qk7ft948559i3pH5oa/fSbkE7vj3
as3z9pxtEHVmJKCuRTa2yUCauqanBSBnmdcCC98J5lFiJm5sK18Y8kp8rgQfLo5GTyRFKai30xN8
7EBRKVo+Ol8rH5bx/b4O3Nija0FiGKVWrq10oCo9AQMMwe9bmZ0Se4/BQyCT7O+LutVoZII4Hh0S
T1jTzaObKAYwlq3ylOHaNKjgFcTP/vq1wA9fChGOZ+xMJEhWCFFSQCZ6kKB0u7L868sJKZj/526t
e4vZnixWPo65WZ5W9wewRIOqeKhSycncNlXwpVwIEZbSjylFutAoTw5Bv1Q5RWPphC2j3xZ3fPRy
ECxMSevrgxmlC7oQjRYjhqw5oU8xmFuGYSRZ+mLrAG0e/5ocJw7jfteqn6Z9PY9Vlp289MQsB2Wq
fSMbaZfIEPnyzHUx81RLs9PsfW9VL+B3uAG6w9+r4sVKTO16JSZNvbprsZLW/mp1zAc35KDLuu1k
SxEs+FR1C8u4ELD/ZaBB05Y+tDIiieM+0IKufBdOToZOCbT44HIhN3i9lk7Psrot1fLUjYVP3fSw
JMSnJgD3A3egj+rAonqofSADnLT6DUDjRtHuxq5EvzYNaPEHynNQO/OoZ8xf2ym8v9O3hgzxOcrO
+ELkz4Eqcf11nppODG1c9YmZHVqHHYXuBs0ugwzE09FiDJnEyNy+N9fyhJMFXxjRqJPWJzB2h+ba
hcnwf5QgHCsthnTtJ1qfZkoC2/6TyeKFW2/tegnCszyqyZJaFpaAeuY4cMgvyFH+aPZLW9sh0qKR
PUseUtmuCa808KoRUrKiPhm1FWrW4+iokl3buAxXesD//iIs8aa6rYckr0+Dtp9XL16tB4vKSBg2
hTgIH4FFj9yTCD21WFlKipnVAB9GJILC7beRwYYkVfvnvlZv7Rd//xGi48Khqn69GpqpNQZcm/pU
pkCcxsx8Zj5hOkzWC7VxeVAOgnODTBDoMMW5Za1DH7eC0eFTCSZMJ3C/TR1mLWU0J1tS4GQA5oDz
ygLW6noxXV94Qwav5kSVqGTqC0gD3gHMiZ51WTPKxrbhZDA258BnA7qUcy2pmjCIPNpVffLWqo4T
O9V3Xta93j+bDSXg5U4AMaGCgOYa4WxA/+UyszTrU66S7jhrLfmpzP9D2nXtxq0s2y8iwBxeGSZp
lGYky/ILYSWSzSbZTM3w9XdR+5ztmR6eIfa+NmAYEOxip+rqqlVrdcRtkL5bcvFzU3dqS5i6zk5V
pIZhKxmf5bLaGsZrjztZz5fYkS9RcXg0ImM7pWEQFV7QQjd8QOaEmzihlrSiiAi8MW3XrKo8TaM+
lyHmXUb3NDa3dfNwfUJn/NGZaWFCkVTKJmYInCpUxV3sfdWnCEXjImjohwOQuiXRfZuAU+663dnJ
hU4AGtURLEKY6Hy3KGlYK2lVFPva7e1HKrtxvLH49rqR2d3yx4j4SgVBBLhEOE6yDLr6kD23BPL2
ucWXKltzWx/5BaT10RqM/L4wiYCJQmWrHbArm1jfaUXR+wMt+4Upmw6QEAsghQbykKk1BALlwgFT
7cpI9TBiiJ5QF5Sym95q75AJe0/Q1uo6urrw+p6dPTSDYD+CDgsMQedLpBWtnkOMptjbSZEH6TAW
gUQre1XIsbowtLkJBNXuVISBphoyo+em6rQ1zEpL2d4pw3Wt1mh7DY0WGJl/vh8AK4LzAAIVLRLi
pmuVDF9QsH1tPwwmtKjxEqozHly3MjMYJA8m6BdwUvDvwjo1CbUhP9ewvS6vISkAC/8i7kJiBCHh
xAiL97ewMnFDJBpXvNynCXuwC3pTxOOnrsafRq6trw/mchOAWQNNNHgZgPQE1dvzlWlpluaKk2R7
Qn5LxQteBbr1+P8zISz+pDja8oJkexT7ep646LFQ8ufrNi7dHIaBdgckaoEzvWBbG2MIKFUmbFBe
bkMTWh3PZXdrRweNrmXw08gLO22alvOzem5PmDYQ3KNspsKeg3yFfDt4af7c2Vt5SUx4bnkQDYG3
Djl1pGKmn59EXmqKX8jgZ3sGjbU8Mm9ocquDnOH67F1aQThkgA0CvXrfhs6t2KSITCnvs33f60E/
HLie+4vJpMslghFbQzFbQ1SEKOLcSFnCeZYmHvddOXoF2Nv0Dq0G/CuJew/NlsW6LpY4OC8voXOT
gt9uBrWxWo6XPjEkT+l+WEDpYUN0S2n72flzgD7WpxQt4AjnQwOwKDF7WYWdTg8yNEg5YBpYxNDO
jAbIAwBIEB+jjikqaAwMl1BqWtleZdSzQgWvsgxJA/m4uFSXHg5e+sSS4EeHMZNZY8CS074k/a3T
LZEHXhoAIgvCNggOUI8DFPN8wlRbUpBQGsKbMtvkab0akiV43uVkTd1IE/gTsRfAn4ILhcSKprC6
cG6ktgpS6UeUjWjuzneTUMj1w3PJZjNhsQBeAncL+pHw/DsfzDAqrNK0MgSM4iNv0AH4AwUPyMeE
rjq40qhuuLRDs7NkD28MmQTW7KNqqzVJYCz1z1zuQ+SzoDQA2NYETRcb9Rhx2lHjI+jOBrvbM4vT
YOxQJqgcOdtcH/XlaQav3ESThfowkJbOtMInjimuCKCvaROiFNKsmY1ERJp4Zpz/VnN0XGTDGo3O
j5X6ct3qzAAx0VNdwgEw9YLNsAO9Wo2XjXTDNO6r2j6JnvNoKb906dvxKERTOEIi3POo/J0PrS+g
qd41yKqWerhyzN6FR4wGZzXEv1rt9z8eEDYnih8TZgAUl4LnsI2q1BiPkj14Gt+o9StXHtPc+HHd
yMxpg9PA9Yh7Ed2bIrFh3uQcFeY02nO7gUgDCM48KU7IQtl7ZtocRK3A1wGeCA4GYSgqbctxQEIa
CLtbMLHcafUd0R+VjEMC/O36gKaI4fz2xUsXVW0IfEJpANCB8xVSM0jNxKGE5JzN/SwGr/i4DrV6
Bb16j7Kv0lxI6F9uO9hDI/20SjhVoh5XGyNMHmMngeLysNHjcW8w6cYBecb1YYkzOGWkkZJAp/ZE
yIW/ng8r0fvRStIWic0k4zdlLZUoG2X5Si4kxMvgCvUIZmOhf1McG7rtkGxBVwGwPvhTFBDPSER1
vDzJvs53kvI8lZGar+vjEvcfTKD99Zt1F5XTi2JiHSZWrqZJuo8ttOQUfXSMjGypNfty8gw8MMAv
hI2uomg5jfPEISWdTSCC26T7ELA1G3iK0FKDgXfvBVgKCQS7r49pZtpA3jlxswMgZWFYgjloYMsG
uNv2Vo20LIRMCPpZXq/bEH3sNG8aJGwd5JEmLVthP1itnZDK6dN9njNvYIDhFL/N/gH8BW7fPmWV
y6tf/9wimnlxfyDUxINNyF6OYO7NmJ1SiLgo71WbjA8Qcu/ubTOX/bKuyDYOzWHdl129Tst6iYVL
PNbTeHGVgMUJKQuwhAjjlXsQ01YyoXvdAWcFaewNa42fjd35bdevtXG3GOjMzTBwgWChxukGf6Zw
i/VVoyfQ66J7e4ReGJp8NS/smpUul5ZLpZR4BtWKIKvk0M3A/7Fw3i8iBwwYb2/gkeHGkL8TEbNS
K7V2b9B8P7Y2AtSkrNaGQrkHdm7Dt+qOreWGlUGqsnajMIeAC7Mnzjbv+1ZzczMfAtUw+KFoQnqT
ZFVxoJDzfLi+JWYOL1ryIdGJsHbCgQm+lkcGdNc0he4htJYGVNKrX9SQqoVcxAVX0/dUTPLGIC2Z
VGTM8/ME6rDcVkqb7sPngn2Re2Aci7X5BPLF8DZVPQbJmk9N2lwf24zPmKD0ADoihsEREw6xo0HI
dVSw/Ez5qvhnfKdKu+xInq9bmdnWZ1aEUFRvrSJDjYfu0/wmql2eMlexnsCBVRrUlZeofaaJOr0b
/5rIP2MSjrChNVbEiEb3TWb0XqdWEfhqDDkIqQZC8LqJ/Oujm3GEwIeA8gNHF0QvYnDBozSdOH/o
fijA0Ij7fpfpC9fv3DJhWGB3mrhS8L+d7w2Dpm2NE0T3Rcsg5S0T5xYPoXiXK9R6KFQ6uqwiC9fi
3KIBmAJniFAaGW/BJrJGSZNm2I9t+DAE0Dd3lfE9Lr/I5/Xpm/FA0CxBrgevFB05K8HOYMelbFV4
etdcQiMpBC8PEJStb1mYl8HQScYWKdb4biikNyBll8phs9Yn9tfpnQxSEWGzSCka0kGFk+3LPl1B
QmVwWflqlcBkVwGXquNYx7/ydGHHzO1QBNfIOTpIj6Ht43w5O70rgV01kW0IU3eqd0LFJKyOdnB9
Zuc2Jm5o1F8QzINac/r5SUCQJ0ZjdRBQ3dNmV4OARotu2VKZf25nol3yu3iLLkOR263TjLYb5MlG
4lobABZ6xbMqt1sSS/5uTxFPtY5ELYI1TB0Q0+eDgZac3jkZy/cDe0igQZtHsgfabVI/arIr5+DY
K1ZZCxzBrypsXIndFw4kaZygMiO3g7pyHGoAVjcWmqGT+7r7qcQbKI7v2Lj0Gp6b9dMPnWbsZNZb
hs/npM73GohzUaR2R201ptnC2l5uITxmwPU0SSwj5yf238ttOXRDCmyYyp/Tg4Z39qjQDejIl66l
y+FMsjS4fYBrBcGJ6AaasgWCkcn5vs8KVwFPk6S8lS1x5bHwJhoQowOGqImflfRoyxLe9ikQqaPL
W2MVSx/XN/RMuDApSehoH4IIOZp0hRdW3qEBbDBDYHCqFYTJwjvqrJvxI8l2CBBWcdNtslEFTzYU
TvsPZiSPpVZ5g/nVJavrX3IBW8CxPfsSwWuNZskkFdp9e9Py9SEAyum+DfgKqiXb+MHe8a12KLib
cremK1bcjamLnovr33BRVBO/QbhWmQYMCPiokVb2f3ZB7KWB2/5s7paO3jcw5vzonY9V8JFJ1UhS
BhGPfRm0gbLi+2arB8qTsyp2uOt26WOyG2/4TbOxggcwxq6kNZiC1zhb6+j+a5MdKxetUBu+Lvw8
AMPwylpwp5c3Fb4P7x2chen9JmpflX1FSpCf5vsyTatVqo04/7ZVeQpt27VsEC2oYzMM8rxZWoKZ
UwjLU45ExZsBwjnnZ10bKTFVQvJ9Okpuw9Zl61XUrZvt9ZWeMwPCJgDpp14vJDnPzWQSwgK5L/O9
bFCKlw+UIvTitoJmY7KUjhFMTW0bEICYWBrxDAfhgmBKk/IUgO+qO5TIAflUy75y7qSeTgfDDZMl
+m/BuVxY088HphLbyCNoPh9MJwcprkmlYKQ5KKFqSV44sfOmLPDjYWh4XAkHNk/Lqg/LujtQ0CiX
arijGfetZFwA105ffHJW/jOiP2aEM1mGEPvUIDR3iG3jCWJU4U7lTrwQms2OBZVYdFiARBc5p/Np
S+S2Y0nMMW2kWueQaDLLatfZ/zCQ/mssf8yI3rZ10F7IG5hp1M+G7zoI5XFyLNU+uL69F4YjZhKs
dGSGZGBp7EJzrQGk6zUISJulEqzgJqbhoH0BbHkaXAUePMLFzJxUTdKw7w4yKePXwgqpF8VVyF20
bvBAx+PSBwfu4Os0XUqozowQMa4BSQXE0ag0CgEfZaQrAWjsD61UezaFlr1ZBYq0ZGZuhCqarpC3
RSYI78jzfRErCWZNKfpDaAdMP6g1FBgpArIqxtBaEBKWWb5wCc34CxCNwE/IKNDh2SpMqspq9Emp
Y3+IJgrjsgJUz5LJZxIDrGL2zbC5vlWWzAkTaaPMwInZ9Yeu61aONdZuQ1PE7FDm8Y3QXnh2zRxm
FRV7kDRDiNrGdXs+n02jVjmQD/0hp9lGl/kanTcLTBOzAzoxIRxldIF24AJQ+4NJX/S682vpNtV/
h2HhXp+42R34x44IlM6r1io7VesPKX0JZXDUpaWXOsM/d0zwr7ihJpAUYnRhwpyW2FbdWNiAUeNp
zYdSP4fj4Z+P5NSGMGOsjfsuL6T+AJ0XNBamHjgvPR7+uG5FeNd8Owtgd8BYDXw0hFiEfZ1LLKVh
FQ+HsBnlY4wIyMczkWxKpmSBVCXqnRkO3ULycZoe4fIAlgfJWxCzgP/HEM5v6TRtiwdQf4gr3Zw4
daUMZzYuh2E1Jnr1jvZ9/QXYG+gAxlJYL0QZYjz5PWYUb2EZ1BMgEpv26snLpZTGUcokzGxH2J09
biQNgmYyCBa2HC0inUoOrbFxugUPMjfTaCQyQK85ZXjFx7BpVPlIOjIc9PagSzRoY19qf3Xmrouf
rq/p3FmDCUiooK8XOgvC9CYpqpexE/cHy0HoZIfVKixS00VySva0UF8ivZtbTWtiE5p6e8G+IGwh
K0uHLkeN9zBEWn1w6q5PXINUJl858TBS5K5taPsM0YAu+tAsovFfTCxunCk2ReseWHbPl1OnY6rk
XB0PI6sAOUh8O3M2fZN9Uql/hR9dcjEXCwkOdyRS0JaIdnZEq8L0clkvM17y9hCrGJYBimskciv+
JsXv+ZJqy8VSTraQrUZTp4GA/5tr+2SrKtpY0Vqy24OZdKucqSBpAoYCwpSqujCLl6cCpiY6P2Tk
0QwG3Mb5NBZpx61aqziyUm1gdrfYrms97Fdt+EEt5kYtc9s4eWpNacFlT47szBvoiPjxxEcFBFOK
9Pi5YSvDbZd2NiJWBh3K5M2Od0mM8h7u8FceGutFTvSZSUULIdAboAgAztXUzg3SkjhjkSfyoQKy
AhoQkGx+VHuyKihfSKnPW0JiClVs1I/EodlxUlVpQeSDmrwwFf1uaxKpLlsMiGamECBacHCDABxs
C2LyIlKSvo9HRz5AcfqOqU1gZmSPdpQSKaqGkD3ryVuRLUQNc4M7NSo8AZQoNpIWtYRDVCdeHW/l
6APnf9De/qE3Qzs3yqTTewa4pQt0NUHSBUkgjC3+kCHPpZIfplp6g7ZwK1x4se+2h6nNeGoYxM10
vilYE9WdktbKgcXxqzroACL7ma7c6THfoyzRxmZwfVzfi3++7/HWnd6f6Faf4gghiIi4Eslar+sH
nMbVCG0WoPrXNnW8XKUuAaN6b4M5tGXHUk4hbPG+YP5y+SDHgPopZnUqRYuPK16FUmGYo31o6hbk
+3d5ka6hBe2OWVDIRyf5Yv0rGR/zdaltSJIGpvlLAkRxYRYmr3I+CSDqgYTe1LRu4luEs+gMuZaH
1AwPVKriqdIl3XQA2WMulKX696XfBvIN9XukiKeIRyQ7S+yBKtRU42Mm6662d6T7ssa1xLwwfV6Y
2+mrhVEhxY74AgUTQNvFR3gXSXFmDW1y1Gpq7KKo/Nl1iXKXDrm6MnIpe3Goir5vGYIcNZXHbamY
93Xa1bs0b240U1IXAq6LWYYw6EQtjJYwYJtReD3f3AbTEosp+B5u39f8qcu7ILW01cKoL44QrIAr
fcpPTSUicdQpMLlK/D3qyM++rHvuv/Ub8pV43WsBhTvm2S4NLN8hbv+wSLp0eX99W4dbR50VsEMR
msdUJUTcz5Njb6duOz5Z2TFuHxs7QVX1q2BVoCKpOyzx+188nSargFNOvUDIW4n7V1YhkQdATHJM
yygwBrDqGLm/MK/TBXi2mwQb0zecBAEYVc6HeFq9nwitVI/4TpAULv9iLnu2FhI78/N4MiJhr0gJ
zVUuN8mxDbouIJJn+q0feUrrW8RfKt0sTZ/gdXVDQktTC2NST9xQ+0hiZyG6EPszJ/AaVgj0Rygg
IJ3+neE+mT0tdLI26rAvapdt05vo0Qn4Dol9Hsh+ddttpCf0+y0VRy58zWRUQ9CGiB9iht96rSdG
k6KxzFTFuAhuYg9sD35sUdzHjX2ok/RXpkYLy3bhzQWDwqpRGgPrEWGPRHnkZk60I+pbZf40GV8w
NOdKEKdNnAE46GDgPd+MdVLRVDX65JgoOvG5CZJwiojR62x5iV5lyZSw762YqiAlgKmBHgcJXNZO
6OK1sbRBZo8Xng6AU05XkBikmVmU9qMa4njJn1GhrM24eawz7Tbpd5Syrfa7U8utRKW71Fpi4BPB
EH9tzhPbQgxFQ60CctlJjrrljdRLbJ+tFCTXw7dSui1V10q3EYcwn4tnzXWvMrNhwGgJMj68Rad2
F2Edo8pITIXjWMhWsU3L4eDoveNSwBK1tiELczyzkiixT3R8eKgBWyIYo0UjpV2ClawguunhtXiQ
AIZZc1tbGNXMuQOeGezgSH8CNygKgeWdTfEhWEvl3miPpR4kmptUQfYP+5+ndYMdYASREjQBFBRi
N2qAnzEHpdEREflGcp5TekdsZSHLdBHVT0bQGwc3AkJgwN3Oj1obtVXcVpQcwZ45kn3SVL6kHIiy
hmKV27PG16SFIPi7uV+4as5MCm4k1WIV73QQ6BZfANLFhfsz9+3XT/VDsTzThe6wuamXIOIiY+Nf
k4mAAXGJAmy1CGZW8hEhYpyR46h52Vdxl/3Sg249bk2PpduMe0u5yPl5/WNP2I01MUrgoGCPtzvn
hdHHWAbDgaeXAFmtl2q5S8aERcyrQWqIxsBEFjvQI8PrL7I9q/ct6ZhB/by38bRYUjy4fFp875w/
IxSWkRsVaSnBCKOwc1v9qZTdPvWZ1nlU64M0/Iy6VYVcjdEt3A6Laylc6NSkmtwP2LPKe9GSLVfs
jfRcRsORNHsOYRQOKSybx55D7tp6qUtwmsvL3ftn2JN3OLl1dbQEyRm4eo+DLuUBZXxEnFTmwXXP
ORch4cEG52lMOrKodpybqTI2FJzk5Jjv4SNc1VpDNjhR3ToOKsntxptuwX3O7qETg0KGJAOuF8y2
WE7TGzckdiFq5wIaOrx8XB/Zd4R+MYEnhoTrqAyhv6QqMJT8GL7Y0bqxP7PfoHXoAnqvZO47dbXd
K9SR3bH38oPiKc/XP2B++5x8gHg0Zb0nQ4PtUwxudIBcnnbbrSCU7JdPzdra+gvmpnNwbbzi4QTO
YuQ9zPU+1Bp/qZ8P+j0LtNjr13vnwSefxoLFpZUUDiaLGyMDdyA5VuEt1wFxO3ZINShI6nXxoXgi
ZAnAMXfNQ0ZqIk9D8QrNROd7VVJ4ASQnVrRjd323UvIv+qtaklOfn8Y/RoRDX2oRGaKiJsewVCF4
OZpvsVopXjL0SxoWcwETzh6qVBBZAWhPzFLmKclrKKyQY2MQgCt3wyrcavu2fjbMXUTey2ozPEE6
B0Sxsnd9s/yPw/HHtDBKq1bRlAkhsqPd34f0szZvtMarIaJYRu4g39SqX5Xv5lP7m7SeXv+I9NgN
3ylIa+vy0XBedHtFgOy+/lHzy/vnmwSPl2VdCe4/TEdEpNA3yrRdZUAF+ODaOkpjF1y3tjgFQtiD
HHGWFFaBy6yOV9V3Wx/lLnXeIoM/NE2Ci21nUo+xXf8VE2Xb2ZteWZF0M7ZAByWeOuKifdS0bUvj
f3Wy/szEdPJOfD8IhdBVPa2OnN2oO9Prsy13nefoQV7qCJ2cwqXT+NuSyJVioO5nmMU0CUaluMNQ
JX6tA8xxfa7/hyv8Y0Zw+oXuxDbrMCDHeVatIN3zyk01N/PtF7KLPxeszeRugGpEQhBPO/Sfil38
UtxKTdQA9mBmgezcgWlxXfCnSX5iUFel80y3pHruau+Gfdj1zdCuqLRFW4Dyev075nfYn+8Q71bT
SftW1uFKcnNTjJ4B+NtaH2+pOeC032fmnUn8htWuavg92LX7op7KIYFu7dP6UQo3rfTbzFz9sPBZ
C9MjvisIH5lGTUwP5/GrZK/yejPEUFC9x2OtpsWj3pYemLh3FdukzrtKXjPuJsoBCf9BI0He6sBl
btiwykufGsmWqrdRVvhjZd1onUvtARpYS2WVeVd5MpXCZd6h2yfNUdc46s/FL3pMH8vbbN0H3ZP+
Ej+mR2mpDjh7C5zYE+5uOrH9A8gD5EwYjauhhtKWXkIuB+DcRSWzuXsU3n/CmeAeAG/x+WmnWQUA
iIXDkWvg9itAVJRFW5kfNMeHtHETj0icP2njymy80eZumD0NIH0fXD3zagT7VuNm0cLWnQ0LT79J
8MUM/SUSa0rMNzTx6vFVl/BZJPELaVxpzXtKbZfxX6hhrK5vztmFPjUseOVOU0e9bHBm4uimyI8a
OBW15N4qweJ7XyQrVCdDNNT4zNpDpPO67bn39qlpweuyrtQsMsI0kyXoxqE5KtpnTHHjn7a6hCaf
87sntr7n/8TDm6xySIPfx6pQXF1O3H7pyMzdpqcWBJer60SpUWwix0wdNnRQt1lZb8ZC9WQrXuAD
m32iqWiNnvQdgMr//vnJaKLEHJgqYzR1HuBWDKTflsfWzOtv+e2wECXMb80TY4IrGEerqUrewZgM
5TsPQqaQVL1hQQg2tbTdSOPPwVySNJzNJZyOUPAHkonidQ0Y01HlmTswz2g2lepVT849SKaLKHGR
ybBbiCk/WtIPEJ1d35lz3ujU+rSbTuY372tqqTW8X1jaxTpCTsh3eh33Vofw/rqp2av61Nb0LSe2
YpZXeYFG6WNU3Jijl8m3ilyBC/DWbl2p3/Mu8aLqvljZS6HIrBs8WVfBDSq91Y/pAMOxtem1rxIp
DMfrXXRrrxPrw3q6Ps65S/B0mIKDSyXHqBhevsckv6vkPCBt56EPIeTIFEUjomH/ur350U0ML6jU
T0Xg82nlPZDnUTPAyW+NSepvxXWPdeus8e2jVi3mYmfywOAw+mNO2K+RloLfxcbwHLSJsSC6VQ6W
B+kQxBOQGkUWeultNuvQkEFEiRDcZBdaylWVt1kV2jAYS46rdcnojgaSCNdnca4AokzsNf81I1wP
apIDLprgXib0PtbQ3bSyyns0peGAuvqkmPeJ7ndNCkyIhA+xq6meZS6lhWY968k3CPdEzxwKfXV8
Qwe5z7V2oyiu/FnkHqtfqg/tgflmekeVJ5vtailH6X0pxyi21XznGP9MgiELOZso5olEWwWXs4wi
6y565rlr2M9tCrTQugSdeLpp0kPa7e3H4iVla0faJRRw/oF4XCXrzAKbjfqQlK+dfSAgPfh/rRFg
redbPQeCH8kXfF4mrylZ8fYubtZt8zamqxwMyfZqDB+ldN/IfCuDZJ6M3LWhvnv9K2bP99+LdEET
NYa9zjvVRPps7cR+Bq71x+MSsfbsvQeCdUiGYkdOIqnnI6Wq2pZypCZH5yYlqHioQ6AnH5m1z5tf
BNyoLVP8yg4M/np9cLNO+tSwcAzGLgVhWzckxzD90cZf2dOdZLo7uXGj4UMibvv2eN3g3JZHmzp6
7VGOmChQzgfKmiGGGGoNv2GQ9dDcy9lzHRkeOjYXbvc5N3JqSBhYQscGyN4Stca+c1nSeYb94/pQ
5jbGqQXh9Ia8NKymxlBSg3kq9DbHbp/S+468lfnK4EuygbPmwLkFshVkrMATfD5zmZLokjGtVKOU
XslyP0ypm9UDGv0N4oHMTPE1Uq2uj1Hsufr2EFM/GwyjOx3VqnOrRJEsBv0rWPWbd+kI5jcj9B+y
xOWb0k8/tMBTubcZFxBis6HZiVmx+SDt2QjxCJhtkZt3q/vol3aQV+Mv+UX6N+HtqSnByShJlndm
h+IYoaFn8hvN8pvo0XQWwoT/MSRofAEmqUIgSgiHgHzR+QCh7KOZtjJeIFLvJ2pSPKOLa6+aefVY
DcCyZ2Xp7NFu3jzoqUG211dz2iJijgaSR39/wnQ4TyIyp7Y1KWsJOVqKr1eNG7dbng8upK8l/V8c
PyAYv2Ev6K4VM5Kt3IDNoEQ6KLJLe5exynCR+pIWYiFl7lBYeC1ga4KeBP1f5yOyal7gIsfbxBqO
PNp15Q+cO238Kj9zQDZBv9KmbvIxGivyFsp+52xCFoDP4e36vM75mtOvEA5JMSjo7Kjx3osi2Vyb
BQMqVQZB+HUrs74aOFRAtSb6H3S7nQ92bE0e1gTBO40DMGmCuF0NwAUkFQ8hsgqG7ZX2rbznzUe/
mN37Pufi1jm1LWydZuw7q3IQBpr9PVi0d2Ej7doi22b9syrvuDxVJYnX168qe0849QZllfL9IKHO
vOX122D4nGwMZVsXK+x/Pwp/S4xsU0i660kGomxpS/o0SPj6X80ZHgNA7wLzLc6ZadK8agZEy10G
HoC3Qr4dR2MjuTroqcYfcbpNkA+t2MpauBymtbicL3SO6M4kvypiT5vRgSwqYqRjHeuA2FAHTala
XK4HCTKP18c4u/tAn/RfU+r5tjBpN1LejSjXoIMgiBs2bpiiLLivaQtfG4/wDOB2CMxmI+PZypRN
uourwTOj1I2j8BhGv8PODqxoCQY1GxWBEvTvkU0jP/FXHP10qpxh8Wwl2kZg9DVy4lkanqtt4kda
4cdAR5rjvq9dmQz+9WmdW0FQEkw4JeChQQ5wbpyagM93YNU56qAbCdTCyFdSGkt+Ssz8X/jliaYN
7YkARF9oTUno5yqcxplSVZnboP6ecB+cE4HMzSDKFyKw2XGByWnqlwW1uegykWEtzYHE6VELYyhn
xIDYJl2d+G0+Lj0el0wJflHPBwBasiw9lg011ymew0GaRslKzuylZM6sg5poxP4zLFN4yqBnhmpo
46DHOGVGtGrsqqFu5NRWu6oSPpa34ahAs3wnGchleXKnQTqmS7oQbACjYgQpSoVJwEw10TYaCVNl
mzGrAyUU2hgUX01I1N5EWg6h27azpOzRioqk+lLkuEQe0VT79RAapHCNvDKHG7tTQVcZmX1dbiqZ
gTuec7lu3HGIC9sLI+DRjaXLYcYLoAvPnqBLyAqABPR8uzpDRpNS1VJETGXwNrql/1l7ifseeWjA
9payjnMXL6JCPMkAPgdcWySqLscUPM52Q4+V/aGY1c7CnRTqYQxEhXyUis+agXRBQuqZjvt2yG+7
JNDTp7wLV5322UvH0PgAe/bH9SM7Ew1oSMWgAxJIVzCXCKFc7nS06VmUHfW4clVJdnM5X5kU/CVs
BQFbl3Wv1w3OeShY/O6XmOquorgiAkdWD1KSHZtVo7g5RMw891P7PT63R+iO/gtj4K+bVHvAUAVA
1/kSkzazCtAxoKV+y4/Zui1d/oPuvOye7MqFxsSZkwsMxx9TguctYthS+TQuius5tq3PmMW/DSVb
cn2zG+nU0vQlJz7e6MIQQiKwNOy6dNOCBlV2w+EZJNMg8NgU0m0eQK5VN4Iwc5MftvxidBvCfcKe
F2Z3bvPAG6JDFxxtoEQSNk9mQwuHZWV27KvbXg3S3qNyHzggj3hWf1aHsgzyxyif9FUzeXBpcshV
N+7XRnG4/iEzQfoEn/n7O4R7p7LKkZRSkR2zrHGdwVdKKF9N0JJoidphzmWcWhL2k8lys+scWMpX
yWOxVIT/7sISQoazgQh7yIqSYchDTGgyeFbho1mdpE8EFBE3+Wf5VsQu/xwBSfDkl2GTP9t3HRZ+
KWaeq5xOHQfoLAQNzqRKdL69GqrHYJ5vsL3Ch2pr2nes9Xpfrl1IHlevFfeU7r35AcmlvHJrDWIj
DyV3lbVV4bGZL2LWZ48VAH2Qe4KbAmro/GuyfORULfE17a6HOOoYvnLpJrNRiBrYppFugAmIjVfd
vO/bZpXxGiRsyc6Il1hdpoW9WBl0RE2NieB6EOu2zZj2kqLx7PhD0X9DzcC1bRDh84AaoHnzVb4J
laMuvaIVudOsBS82uyJQbkVUBTL0qRnzfA76Miwr2+6xvw9o+Qy2+nZ8K9fJOttajzx4BqWLJ785
vgwmk/qmXfBrc1v+j/GLhKcc8ypn+pgdwfIHpEJ9k8mL0PppEcXZnd6iYNUDhhmCHucDNOhQg8ZS
xpYbdybzqL6qUeyATpln/KieHQhCWkG1pE7xnRG5ZlVIDxloUgR54DQyn/tdkPsJmHBWzb3uhYPb
u62fPkg7LXjdNvfGvn9a5wd+19/FG+Or8FEBPiRv193Ydz7j2gcJT/MYAhe1XeCDDFfd1b/Z6i32
ao983JboOOB+GxhHZwOhk89y81jcOPjG6kY6vNe+FURr59n2gRXYNpvolrqvWtCsFfy70bXW7RPE
5b3rHysS+kxprklN8+81EzZlU5RNpHJ8LIis0GeWPSamR4+NJ/nqS6AcjKDdhHfyS7ttvM1105fX
DpDMCP4nZDaKnmKOW61Li+j6UB2pBHJuEEY58Qol4xbuCVm2EEnf6/amkZwvC1qeMFIgiiewmCPs
E6alOS8r1hztZwyUb98B0ax+ZP5S/nUm3zXRgk2c9CBsgwircJ8anW5n6JCDoWQbA2DQHhx133W6
a/XMl9Jt2aJNeAEbPh0tcXAg90D8i8gUvc/CjVY7PCqLomiOOjFuFIKOXSf+qLi24ir7uj6Pl54E
WiwyxCMg3Aztie+45iRuCftMT2xAq45RLe9BOoyX1JIc1GUkcG5C2JQ26XJmDmVztP6PtOtaltxG
sj80jKAB3StdOdZ11de+MNrcBr33X7+HVzvqKhS3ENKGRiMpOqKSADITiTTnDKOXNiVqfNuqciJD
Qo8M507gLIedB8qnROvUCLLGljzRNPGUgNcFzRPBKIRYanEhdctyJhABUdWK6evtM7m2JRw+nupA
P8H/X8Gqh01QVL2a4kzKCejjGM5qQsMBzbujpoUbV8NvU6w58748mcyVjn4bApyfrD1lQWwrWrWb
gDCUZw/wJ1bXo9eGcBzG2jYCLAFABgs5JYCnLq+XWIn1nOTYRnWeNHfSY9WqNfHt9k6u5BqXrfwj
hXETA8V7upKg3pXVPM9W6CT+a9BZ895WI2fkpPvX9/CPsOXPz2wpavNiVs28PU32BNCa7+ZHO1mq
/XJ7TdfB1+WSGHPKzBoouAGkjF74LXzh3cBr1vpnx4ChcbkIacAp0Ba+R22IK8wn1ewR4J0wqdER
znW15ubORTGWNCQlGs7mxYc3P0s5W1DmnoV/Cm+GO3HZLx19j4A1h5tjnKlEqrCJIkiZR8HJyk0k
KV6txD/azuDEhOvr+SNpUfmz8zfNMB4LuW1PRW7mFpjWnyIpB0+99CJUBScCXNWChaIeADXANGRH
U9W2HZNYnaBrFXXyEN140o8ZQdltXVu3H0TWwDZFRzaqupdLGtBDX0ozxIT1kTZoypZrVzDzXWkA
KTN0ZZ3eAZPSLqjyBsBEd6Tj++0vWF3nEl5j2BoQNiybUkQzgHTkYntKk/fCxDJTn4a89mKeEMZw
tQ6cqFkoYZWm4IHI/pAKwwNY7Tk+duUpCaIFxNNfdOcLLsDlbgbUFDqdBFCQ7DNAZgmAMjY6tkQM
ddYgR0syK50/5QGYi4ChAiJa3GduV6AeUcT3alLYMp6gVfStnMPt7V1eCRwvv4zZAXSrVFFX67hy
8Ih0hNoJnmo0uv8OZje707cDuOcxIvys36m9p/0yTkbQWCo58d41184Hn4GaOt64MvBs2YGGriW5
EYw9hvsS0w7lh1GWwCm9nzJL1bhFt+VKu4yylkw1XtNoil6qicyaBUFQp4aU3dKNPEfWlO3q5Hth
uuoHrb7jjWuh01PIPoEmxLHd66sPXU/A1AHkC+IuU2M8uFGOAAnRMcIY6h+qdqiTH7dPcyWdBwEL
PgFBOQ9jysvKzxxR3ZG5SEncn9pm6DWrrqnxOhm1Xm/7BOV+P+sMM9rg380fkmB0ikMyYwaXbFLp
W1lAs5Zz+4Ou7QtT9Cj4LQ8DjIiyZXAxmWliBOF4QqZaihxAcYjbeNLE0gERDw904toLQ5gMFLfl
ZbBAz1wuvhMyicpVPp6ENN2RbGrsUoLjGOMRD8icFz+vLk0BtD+ATBQUNFmTHueiM5pyPKHXRdwD
1lW7G0E1sJMBIMcJL1ZFoYXNAKQIGAvYLv4g0sQkJz0WNgG/CgOq6VZWC+UAWsqRc2Cre7hguOPF
s7xAlk85VyAj6qswkMdTXESNReXtUo3ANMToduo0u7e1Y6WXdAGXQqoS/SDLSASzhyi/Dwipy+kk
joL5YFKt6a1CpYC3AqqQOdtUn8rkAcac2gmltadnrV7vo0pPf5Rdj4efXgTpaBVt2T4nUSYGz7c/
8Ho38H2ozePBuWDos/3oikTTeRzxfdqktlYvyCb6/IfKBZ/IbJeCwGs5XZGHxDgRocbGgo7DRCz6
THWhUoTpVGG+64Ch/GmvQcquLZrom0iGitPAd+2PAB+APAagjFB7wV1/cdq39+paSS9/i4npkC+S
A40S7NWj8iPZaa+3f37FtV3+PuPagPBCwRiD35cBFfyRHMLTzmwszISVz+Daxj858q5vpEt5zFmo
Wax0iQJ54NtO20PabKTXWPsY682I1lGDPI2AIWwtcVfGoS2WAA0fH+vwV0V4I/0rgwCXX8L4tbnU
VFqOCoZtqat0B+27Vh5lZOeq77EHnmkxV610Y3b33zk7sJz+5TV5KZfxBaZMhBmlnOnUmW9l5dTJ
tpm9LPBQun6lP9PNbXFruo9BxqWdVVryEczdqPRAm8+afD5FiYxifBFNaLUO7s2oCqxeLmrOE2RV
nxRYNoIx8OECNPhC9/8TgXl3wm05nzpFdrToM4ms6luwe5+lbdcbdupGhnd7hWvWpi2gJRjbxP1v
MmHHZIJSWBnEGa8ErfFiMS69SW95eavlV9hTO5fC7GOVmiFQYvv5ZNSFXUvBpig33REQAFZwMMyY
E9muWQmg+cHugJc8bnrGKtM2zWMwm8wn06DZnYhng5W2erWThEbZNKQ49XFc7P7FPp7JZE6ul+ph
gLuGTLGP0TNUjpusKoztv5GCijzyY2hsvRpZQ+jd6m2EYrBM2iMoQ98GtC5xhKwp/YI1aC5MRKB/
ZpYyJmCR7URUnOV2pEcq6Z4cKE+pbuTOFKmEs3FrLnqhZQbm8tLYxl63yGYKRVBm4mkGz5g1GF37
E9uc36l5V7m3d28lewp8MyQWF3RDACoajGLQnsykCYz5hC5IZTeOOZC/k6awiWlMdp6I9KVvUYbU
B8DLVzW4FvXB1Dhx0+ruopSuII7BP9i4aZlTkfQBqYwZadR9nICvNlK6yUmQSLHD2fh1e82r9g0i
aDxXwQSnm8xhzomcjXoAlDW9HxtvziTRMupSsP+5FIwVAG9FX2BOWe40NRPkSh1C8VTow2OeJJXV
md3T/08G60PMTtCjFLqfZIJkRX1L7d7klTZXKudoaUOUo8IjIuHNwu3qiZ4bSjZCChL6ewzfNgfd
mMxdME7tUyciT5cYDSgwqA4EG1Kj3ZROmiUFdHIr9H27aiSY3tCAwUGqptnpBC36RkuS2mE6RZzB
rjXTASQMShyYTgS9IHMXorJe5WYmi2gHDQInwfV06lvgP3Vxmpxub/66KDAaob8JuKcsjK4Qyzlt
ElM8NUI32XIa9s9FYxBLndAYclvUmsaiiAmsQkwHo3jExGyjqkZR2ijQJbGjd3Mczy6RW/HfaNOZ
FMYVtHWm6BE89kk2OuKFXVnstLQjnPhhddvA+ggIYLywkTi6vM8NOR37RKPSCUAXAOTs0UpYznJ8
hwyVxjHBldkbaO4fWepl3PyfkqAnJxYM8ZQhwYCCkFHnvS+NUzFsqTKLnd9PkQLu0Gbua0cxq2za
KpEpNhaYZhtU8FO1Q8YsJZolRmpDrbZWMQldkBhzC7dPeH1XdCCxijqSeOwrtROLTmilQMS8XFLu
pVZX3yZxaB6DrjA5FZhlg9nAAxRj6OvD+wUN04yJoENOL1szkdDsKD+Ps/qjruSnUD1RCfMgiJ6X
VpOWE1KtLQ/YU8sdA3YX8EtcHnodkrkaG8gc6jK0BBUMFqUQhh56KShH1FqkA2xw0Kbg7IFuqVyK
mhAO9FJRSqcwzq3o0GrOGLiglKsHTkywZpTngpY/P3uCB0GQgFmiWBQ5f8jCyE5pxslDrVyMuJ7Q
x4H0F9BlWazjgSyP7kUraEP3edtsYoB9WOqQoc/l+bYCrsXZKNgujKywBR3acbmcqa9Dc+yxHBHQ
57ZMe0drQ+JFYz3eGaQW7DYqBr+tCQr9qnHUOmN6zQSl5OzqyiAIEicoCSBWha5IbD65TDFKDfY9
CV0TmkWL9DgSjOrLL7WRWhg4sKs9aYH3Q2UwZ4eHbNLumrRzu7S/z4piJ+R05Jjmir1cfJBxuTFl
XZjCIC/2EtoaiTw5LQ4BdqGbBisBk1c1+YTXE7yiW5AJfDgd7gBvLMZejLEkYhg1kEkzh8QPInhL
bp/3+qr+SGDMZMSTy2xrSCB1GHgpCnzmeOqG6LnuayQzosdyDPzKHDjvkGWzzpwPSuUIuhBNqCic
AjyAfT2aIPEyzBK0VWPdOaMK9ICu95XgEHetpeXVu5pwvB37Kv+SiFsGrVkLNJ3E5nJnY3k+TmHu
p9VOFStPGD51MNrEH4GIxJyEJ3naug31VWk7cMyXtSlWNkvVm6hT0OIgc7+ef5rhppHAVk7f06oF
BYiFyetu/Fn0Hu048TRXLhMvBHMZJ3EBuQCo9xCwO1nzUIQ7aW+CQKhQ7LnTrXb6KHQe+Qnj5/9a
MLzuwmmOFwLLQBLLxQyw1BocSUId22GSA6MSV5EtNYXCiSPWNAn5h6W9DZEeULcvzTIk04DhJ5L7
kRq1rhmGwqab887Sg2H20OUeu7Gm45qZ82p323TYzrKvVZ6JNpmwYsiqOcX9mvtUQ3koIc+m9tEC
3cnE6Chpd1KrAfXNnatNe0JfJYhFh3Efya9jnR4DrcY04gNY2bfyg1Z1vKwCWw+8+jbm6HUSIYhr
dRy9uZd1p5G2NIwtirSC7NHpwXQXsCvwlpkcf/I1aMVaNvDJkDpHSIEQlRE8aG1lVjk2JXsCztLu
ntZW8KIV9ifCfhuUulaLXA3w96zXd7SKo1FcRuW9tCOPesu/Jw6I9NzAvX1UjJf7azdAGgzudKC0
iSrj5dq61UxgX4I5K990UWEX0/2cAWk+34QWcOitem44+3BtAUivLF4OlQ1wPV91HcrzKAM6svBj
jFxbek0PgYnyoRBWnIuSiQ2wtHNBwIO91P+4VhqZJG3hV71xCBL9lQLIsCaGXYucTWQuo/+VpONZ
JYKyS7sqDgXZAPrcqfDNLvyBYKWz+zTjVXhXFHdZzx8pjP40ndaFrdYXfoZnpCC1tlx+mlVlA/fZ
ngp0hqjgMuoOEUblSWNg1Ekl/wym+691ArYU1Xo09wA3/HJHVTLMwrjsqG4+g6G7lo6i/HxbH6+d
FhZJkKVCCgnIr2yrQ1QZTR6IQ+EPj3q7r2zUbObQDt4SXl8AEwX/tZYzQUw0Z6C+FusTBLWmRTpH
KDe95oEqjJeeXZXzZe8LtTlWdLlnEzLvVYzXi6+3aA+aXzFDbzadHdV7Q+c1eq9q/JmsxfTOAu4w
aJFDpJDVFvel4k5SaNPK5bLgXvsMnNGZmOUzzsTEXS0QzDkW/qTbVLPG3gsNi7qDQ1t3lL3bCsHb
v+XPz4QZ1KizbJIKX4t+G2EMRuqnFMTPmI3n5e15y1pU80zS1CVZXqZy4YuYfej0/BjrY23JIFGR
la3Y514wSfeTwkPG5i1w+awzsc2AuUiMuBUIgcgxDchWx1AFRitQJLN0hZP9WV8jnC5q6ktNhDm6
Rhqp0kUqhI2/g+iXKreWimmOei9lAMd7GKWB8zZYX90fgczx5TOamqYKmyqpP+LAaozKbnYBudee
bqvJunfEsMZ/V8acHrDP5CIcFVwrkd+9qILxbWrdIf6Y6n4zD1sThI1m0u1A0NpXCUdH2fLvX87k
TDhzhlpqphJ4QEpfDAe8qcsmwRM+AYV7jdksjJ9Nb7o0AY5Op5nuxokpWL1SRa+BBrQ4ALDne6MV
BhesDKnD2ZblkrsMOmCraMAUF+CYBRL6UrsyavZCgNESP7uLDpUt6JbwnDx0J/Sq/VOogL92AWlF
pEARWGpfu3SmyaqSNWY04XoIjU1E3pTCUoLR1k7NYLfiu2wgxik3/2Z9OHVAxGAQC2+my/WZKW6R
RoUvar1JxGiS+dZXSM9tNOVJGJ7p/DlWnBtq7bKXl8k2NL6g2M+mGktJaoI+g5Ody/whNM1jK02c
eGLNSlE9NzAqg8mF61k2MR27ITegy/q2hRsYskMILKNBfMiC1Arbj4pw2rVXzedcJGOnylwROc4C
7GP3BsQAW6rRY6pL5UFGwWEh5pKjxiFmYeXRk9E8hVNQc1R17eY//wLGgE1aRS2ANQofqVVc/Umi
hlaioTCuZweQTjuzwNGd5TZkTUNewN6RCAdOMhuIErFF6zIY/nySolAa2GG2DQwebdViX6wQwP+h
wR8kC5jwYeLrcc5zY+zjwh/VX8p4CAoKHEaLqpy1rDxokcVdFgI4C9T52LhJ7GkIpC3YnklTx5Df
TDuVCltSLck25Y38oy9ObRhxnDubivqyeMiDkiJdgWk9xu+JEylrlNYLn74Iwj72gb0efxM1L8PA
lrKZpNGqfgWRV1WbarJH4jRcbMFFL9n9JSoa/5H3XyovTEgqzqQMFEFHvLi/ryzTWv5WPNN6KyxP
RkPivvwevVWvt73OmqoSHV2rGCpCrvZrW84cndKNyiDpcPcpXo1teh8BPzMtCzuLNrJyLClvpHpN
3oJsjck5srTvMEqUDY3aC1QpfWNsn4v6mRTRMU/fcmSKdQFcck37eHuBa6aBhlxEeSg2om7M7KpU
qmVhFmHly7XR3w3y1O3SQd+n9SRtb0v6YjViDxCx/vIERc4dAwOXDlwCGaBW61HlL+dGt+2Obum2
3g0guKaNFWzQqLsz9vTQ7pItEqvbOjzS1BcdAIX6IQ8rhS32fin0+dcwOy3Vc5IbaVz5SvFeCLEd
GG9xcIwDfdNogldW6h58X4ggOHfKqiGdy2VeCQ0x5gA4TJU/jqNHMqfPDBuYa8H4jDOWEtuoBMek
bzT1pKcegA/FfQ1mz45nTivWhIlbNFB9EW5KLA9Tr8VBXg74jMQcnFg/xvVoSWNnKSq1ScGJRb8K
vMzRS+gPQ8shMlQKLu/Lozep3hJBKyv/oC+W+wIEfgdvJK/Yqvjvjx+StYw7UDf0/vorsT/RyG9j
ENcNLGqrtuhI9uhOSI6IlvJwWzHXbkQFRThwjqLlE0SVTGSRTD0aL0fsBelmC082MI9F77M6PjT6
vBNjATNwR3Se7oZkcic13baVztmgldNQUJ9ZKCeQnL2q+icEFNzGkDV+N4D1DcGjVU+7ULqPcx78
3IqDgZ3Dv2D8DQ2JLMJGREJxHjDl6g/GXQs4JCU9NmJr5/O+HoFWu7u9tSt3IqSh2Qb3lIqiDWNk
sT7IJZhMG79JLXkzO3NmZTyCo2tLhg6DYMVA4KtDxXQm8FWbIgReYomWN/ohp72TbA3DNtPOSWXd
iiqnL8u7gMcPcBW4LUIxZICJBhWVSpW5DyMhyU21HUIfnTCJO/dy7gtAmnD1vk6OeSYXdgNgCLtT
GtCpzREnm36lL4jvMXIHcrOvXhW2oSJMA20uxjn0pxT0igN6SeyEZIFrgmZxTwc81ZOpyzhh21U4
jEh4ydgsfT+oWHwNn57dhTEKMUYKdma/kEW7CqT3selrTpxxpZ6LDMxvLR3KUFL2vg1I042yDhlh
6Oaqi9FM3fQCj6QflFddW9nDC1HLn58tR0kMYzZKLfShKqdIqSxtelD7J6EiD1L+dNsOeLKWZZ/J
KuQu6xSVhH7eW7Q8yW/0V9DjKcjZvTVTWNi+MAO9zN6DqPVSTt+Jk6HmEvQifq07DSmUO73apAea
OOkha+ftWH7eXtl1TWk5sTORzH2GCV5BydRFK8rxCS27hxTXVTSqjja1tkGR/4paMLeOj+JILVCu
zOQzS5LN7a9Y3d+zj2Dul75pge4iYN2F7hSNl2yzoy5g9vq2lOVXLm6xZako5mAOA+2ehC0L9008
l5MMjWlCgFFksx3pj3My8w5R5ohhFjMlbZ6jbAjFbDZoIt1Ec2GZirCRosfIOWLAMi+e6tniYp1c
OWtmeYwfLeRsEMwAckP5MzRmdx6JPUSY9mk53uv6wv2SpIN/Gq2zaOJhVmjOGNrL5yjyE4NQNyoJ
BlqkMbJBhnuSYimysyR/R7n/Z9ECCQU4TaWNquU3BaNPnLt/bc1IcKK0THA7oRHn0mCSOhzzqcKa
E7ncq5FrGD3gR2ZL4MhZ852gZcR0H/oJEHYxe9uZVaQ1hRH6alI2m66QX/WBVBwHveY8z4UwHi3O
CilWJhWLqZNPbbCLnyVJbCoB7iMCrm3ZxfZtg1jdPZRClo4hUCazEX3XJEo0yliVKT4k07uplwDs
tVv5dFvM9ZMX+iLLiM6AnoUoSWQuW0OlmhEDFcYverAXblBUtOMYAHiYZkevJnghbOEByDkcQ1zb
TqR/0PSMwQZEZoyWUhLluVqP0FJxG44eSmb6jzqwxcIaCh6bzJp+nMti9GPowgDDIJCFdh17yPB3
yXFePAmMctBglKdxggRg+wIcv7bSjtPPsC4BU1wEM00A/GCqVgaCPTlt5sgHhILD44Nb870Yj/r7
xxeneXaDpv0Uo88SKiBWtT1qHyrwX/Pmg6Noi7mzHv5cCnN/GpIa5lq/LKG25tfI7bc/DS91NWt7
WxBvNctWnq1GlGtVEAUcRkifQdixqcTKMhTJvS2FdyCMAqeBmeYTmSJ/TlQr6h655SGeAEZrA6IV
RlxguzA+bOfhYyOlHBvkSWC0VqlbdOtPWEKnw87B19tGnKaYNR8mI5THFYA7HWH15VEIkhRieANH
UYFYsAIGdB4brtl8VCXnNFbdyZI9Exd0Q5ThLwX1at+QKsth4gbZqXH0Yir3jfKEuwmve+nYJxNH
yVavWflM4vJFZ1o2y6RSSwqJ4YOArApJrfKUHiZH1S3JBsZ6X3Dug1W1PhPI7OUgAhlBQ8rKl/Rn
mmRuBVZbtD3c1urrlhPcBsghoA0bCCBLu/HlspI6b+qqESNfftTQW30QU4s8U1fbdG5yyD7UR+Kl
1vAt/q7vY2rtqtjTODrDNtPiYbIUBdBsg/cQMgdfGO9nO9tUQjbKjRb56eQNj/PPzNGqgxns5/JR
TYk/KS8Nslj3wk8alijtObd3YNEU1kudS2c2oAlTOkxobfHF5ruCuZ+oFW2xOhrDZzb9m4sJ2Wa8
NTHObqJt5HKzzbAI1Twgi4lrprXQbjmA2uLN3K6ZOaIv5FhFDerPAkmqwVKFATW4j6bCrWnG+wmY
FLc3bc3OMVWBWWP0+S5Z+suFoGO0Q6OlAdcOoF5SePRNm17GkZNOXTScPRoVmIRo+wLgDzrvL6UM
hhLJLQ0gBRgouYXw0mtJZ6MhIB0IsCh7Wwl5QEqrr75zoczSEgVmTjQIzaYP1G2GQLTqjfqqSZ8a
nTz0kuyC/uX2bq6tEzzjQEQ3JdQh2LRxC7BOLYjNyEfUJSCZS93ZNx6qzPtXiwP+MtLTCPyWPPXl
jiZqYBRFE8a+Po54Cm3S3NanyNKQjxfCR9SBrTgCLSQvP8pOenyZuIbYD5myLzoyxl0XTVNp4M6O
fAW3TkRQ5+0y8FGowBuldkXvpldBugeu2l4OHkG2Lv8Ay1vl1Z+x9g2dQxzlZSEP/vqar/oVeks0
woIxCIaZNpg3jvzJHU/kJX80fsxe90QfhydthyraFhsDuJj+sQbByw8UKG4ft7yEV6xeYygJZae/
5DNXSWTosykokJ8WVnBUHfXn+IDhFmt4bFEF/5A288F0BTcbrD64ozbgBnfpVnu+/RWrSnf2Ecz1
IjcA/hcr6Lk8PFcaRlkVA302dp1tZd0LUUNIgY58W+Tapb2g5sE1AdsUj4BL7StpnICvJI79dFb2
mmx3enfsc6cKTY8+ZD9uC1vz6+fCmHDKjAYzpAmETftoG586GabFc4OrbykNAyfoqV62kg1DIqnr
hAKUvH6/tM9nAMjT2t806K2JKPsyqR6WsFQxkyMN3iPMedxe4rpZoYCInhRxmR9kHtxFSeugAS2m
P9nwj8ljETv5KX6bW2vYDA819aJ70Tbfi5PwLryjW5cjfnmDXOkxevcwRgA0RCSlL89TlztpppiT
9rXHcRclTvCSJFb1FjwEVpW//eJIW7Ua2O5SXADenMq8iMKmTIQRSDR+3Y5bcXgcjsbPqLPkwrDQ
stDWtuo881BJVo0EigqeItQtgUTDrBBp5zIHaLzffde33XNiF/dpZGNMjbOVq5ZxJodZG2Zr87KP
h9hX1RdzRrXOcHLTJ+S7sOvrkeN/Vq+45Q3+31UtO30WcGkylDbKIa11fiMt9S1wOn++Q8GSm0Jd
NOBKQ/RlygHasWjJpaRsbs0gEbB/BWhnxtCrMMVmV+E2Mlxt17+MyiZNrOKl0Y8yyqQBLwG+FqZg
Vudv8cy1k4MqNSgTLNQbfyiA5aQcH7OuHn9+n3HkiW4Gsxrh9+UjmSxzYZTKj7r+DS8ezOxbFUfc
/3Fwf+QxPjseDQCooC3CzxvlM471TV5mu9Z4CAoNszOYm7yjCtAfeY8tzimyJb1eGkVZyyBW8RJ/
r7m3DXv9OvxzSizOYpFHcdBU2MXem9zge+sRdHbvmhfhzXSMDd2HqZWK1vQzeNc/iGSJx8kDzqtc
bW5/B2+VjFXIfV/OfYPPoEACEIWPvr+vK15OZIkerwwCYTNKThKyl+xWCnEIl7mY3uzQ/bu+nWz1
0L5GdnCoH6NT5cacRa06ljN5jGMRSSEagDGO/aTYZORxXuA5mydlOKrTfQFUldtbuH4fnolj9lAV
6h5jehCHwSor7gFDSjZz6VS+nthq+VDzpn5WCyYLtdt/95N5IpSdGYuEYj8HO3OnRwQS+8b/BeAY
a3TRMMlZ36q9n0lbTvfMcRaK1uOO+JJW+rJNwMnX/1bt37d3cdVrnUlZFPVMitLpFJBNY+xnW+Nh
csiBB5t93TaBB+D5rjFuGehbeR4qkNB9Hw+IxY/jIXNLN0bzUeKBoMwBG8ATmOhvr0tZjRfOFsa4
4znL8SwOoR1kI/XAcCHAm28ctKqhLyHZm25TAoFjckLnVdiIW+U9tKtNsRUPSEVsVQf4Ffbktf8i
z3q+FYwLn4dKy1MDRxqQDHJUvcbTpOM1CqyZPWIWdEV8xUlsgbspQ3Q+hULsR4A2CoMSGQaOoa9u
LrqqTDQno4KI0fFLrUGKB/WJyMTTzusFxH9kP+yrTf8LY2j+eKIHDO4gk9PY9bbxy037u3hrNtk3
4BK73a5zyjv6s9xwUzuLvbPu7vyjmAtLCeSIpiM+SrivPdktncYGBIMLIH5M6BDvtn6tOoMzaew8
ySSjgzjFSxoXCbEjcEdU1s/cyjAklG4wjM2J2ZTFt9xY3NeJnNnpLKN8qWVYXAew6mE7vv2SvBAK
Hd4P35V70QXN32vtZnt1I22D+xLXVnxEuCNbGBLftM+GNW6FDYaGtre34Qvm7NZ3MU4YuA2dEoj4
Lkc8CvfCjtjKTulsgCTVhTV/i8B+M70o2/w7Hn177YD+GP0xdEFT+6mVVoNn6Df6U7HFB9GPreAu
5CjqddM3nM/5KTEuu5kzVSgSnJKCbqWXavmfbr/PyKLuP7ksHxwFZCHhDFqmFYkhTNybVmQpG+8N
JMNW7H7nvQXXwofzZTFeW1Up2jAW+0vJZ5c+KOXvjJeqXPXb5zIYv90JYkwApwcFh9cM79EOb4Gk
xJs86owYfEP2ZvPy+7Y2rb4xz2UyThtU8YJqNpBJjckrOwzW5Wg1C9JNS6dtGcx7oWu20dA+jkl3
b5jhXQ+KlDIFlOQ8bRSpcqlkPM/dvcCrZnB3g/F449TFZjPhy8xTgga4yVW2HVhIU6uwBbt3BWd6
y/clx+pXY/Dz/WBcWjcMVTjMOGdxEz3NW7RkPBIn8yqn5cSKa8HGmSC2mg4MqUATOyxvcFV/PhDL
3MTuYIWPtw94VW8BwId6+oKRy5aDm6QRJyGjiZ9EtVNLoEQt7HjkGP3X7XPlk/5I+drVM19JwPum
FkKY+FK9i+Lf0hhudWNr4tU0Tv3DGJVWqJlgYiztOMcYoDJsQ8nOgslu0eKWztm3ASMYeddulKDw
AByMIh/ZJpXg0rh2W125X3Cxgyo9mQnQwhoemtFiWMzno/MOqCLIp6PixOYBSmlAV2/Whj4pgfvX
1hYB27RMn/OBcxpr6gV+TOR0kB1Ebz1bIsjaEWxdiY5WuLbaFkZ639RelLimuJGTZ+B1Nj0FJAwv
/7CiBAgddPAxY4IQDfeMUjdTWuOF10Q+RfNb3QPAX0P0XPBGXThi2HzVREnSdFmLxGe7D/vYWSbt
WpE3vLMmBS2MCw4q5mXRMnkZCeEgQQhMkHhroD9uJ35yS7Ur6oAOyT8Sli840+ZKMIuWNCikpnN+
GAp1nxmjV9fTy9yJ3m3zXJwYo3kG7BJsOih1Ajph+ZQzUUE9V/Mkoyosp27SR44xSYqbjkA7it1R
a9JNHxqcjqLFo1+LREkOEFPoTGTBBaKhj/F4xf4No5tjjK9OBnCCY3DQzLfod+C8qVZPC9P2/5XG
vFAlvRl1qUAvAhmcVvueBD8CXkTEWxATEKGX02g6QY78Vp/HTQA4KUfIAG6uZuNnp4a6Bf4KXpJ/
VaaCLmgE3gBZURkllMK6EYQUpT4MHIvh0ev0TTV7Oa+iuHJJoC72RwyjiU1JSpkWqJ1WtfyUDwC+
oYEttMJ2nCW3KoVo6e0RRh5B/aoBECQwTPkL2oU5tFQGwbnaqGiGiIefozpvTDl0hiQt7ARjLP/C
ApDhRrcSvC8Yfy4tAKhg8lC1WGIk7SpbQbesAvAFq/IC3lTcqq2dSWJWJRBtUpocdRmMUEn0uaaY
YPVjd2oPOec+XNWOM0mMRmIsoS06CfXTZVgrd5tob+R2kDwPASdcWbWuM0FMsA1oUEzuJ4ugWNzE
xR7MSW5Wcbqh1nojDNDV/X1EjLIPVQ8whBlHFJJuE8mqV3wP+41m+JLykWabXEc5TQst2kx2U3O2
cvntK2+lAf5JBUkpIgxWPUgsaGqFIoQyf8708Z/PLaJgCeyyv3+fUQpdCZq2H/D7NPqtih/cu2Tt
+4GWA+xzHUxLsraoypmD741GN6c2w21VAns8VOb9KJs9x4bW7PVcCBMqt2qWFmoZf9kQ+r0STADF
5MHoft821TVtw0jg0lyIBMRVOYxM7RBpUhL5tXlMks9a5lFdr9nNgvOFgdylW5+FgZlUwBykHTYL
uSutnjYiFSx4B0vK9gKI2W6vZu2limjojzQmKgoTvQuMBB04cTgMCYAHi9aZQooxmhToB0kn924m
Ju23Im4eZx1UbLDr4a7rchVA51njDPnwbCRzyjnMVY3581ns7K4x14WOeWlcLREV7IGIxEtqkUec
vnqWSFgBHAwNXUgqXepl3VRT22sVGjaV0YYr5B/m2t2F8by/JTCW1Xf52LYdJKBn+VSAsUcYAyuS
B0sDqzchVimTffsPKYmW2j/QSBVU/ZUvkFxGqNSG0lKax82lAXmsTw5NUz50HZCE2mVWKKTb20q0
so0X8hhPrxvZWFUV5EGPLJC3YRzpOFX/4j6+kMK4+TBM8UCRIKU0j2Q8pt3vNDp2GudFuroWeFmM
VALEGG7xUiWA0aMkIvCtfVA1bFOQu2OA7B9iJP91PkC+VHUZQKqYT72QcXvv1xKCJsAg//4xZvM7
NL5pCcG91MRd7OU02jVCSB+atnCnOAKwaZIX3v+Q9mXNjetIs39oGMF9eQUXrbZsS976hWF3u7kv
4E7++i/pc2NagniFOD3TE+fFESoCKACFqqzMwih+J12S7GOdAnemBK9jpUybemh5rdrfwBLmrsL3
GLOw08xH8w3GOzvr9UCL1CzFbRxY6S7X6VYMPsrEf42ixLNCneglEvAKWjcnApYtgowLMVOvSOSV
kSS7VO3fxVj/vD1JC0cqbk0JyGxQ/YLsmFlUJbCaLFUwR4LgRJOr7Wh3QuYq5KXieHaYwzT2aQm+
XwRXYVlsISK5FqeO0FDbSIW0q+JidXtYCzfe+bDYF7uY6pnWt0AcQVgeMLvOd3x/S3mkTDwrl976
n9qA4OoYYkEzIvoPb4nx4iucA2TZhAqJXjTGzXjXiw3xHynWGn+oMG9yjNTssO2dVHlTuse/ma4/
VubVO/NMGhph0qWwEhlkgOzy3kpc7im1cHFhTfCmnBkY8ZZljdSqGrcT0GfUNFsSD5phj8nAg3fN
Dnu1yc6sMA4NnIyZq7IwByFbw+xtFUTk/vRQizHRoMDe8JiBlx37z6gYx1aMOkY+IEJRXmt2sV4+
J+mPMn0Q9Roobh4t0s3BgWWVuZUzqQKp9gyhihUZZLIJiUDQIr61xSGBLAI3HbV44mton58bJNGa
ycwlkkUGUkMYW1/auCfr9z5+vu146rxFrpYLPXaIgCEIB7TGped1KhiRKooRWU0QuXFmUCcww8Ie
aSKQscvjU5uLGrimktSlMThoApO+DUrdEwtqEEQqa99G9BITtaG/xwEgK6hEgYkw6jIbe8eyp6H/
0NK6JY2Uv4ThmDhGFvtgmpZMUodKEKC9Ewqj1hSNL1Zb+nYnBeFh6gPJKQp0nZY0NUlOO7CEWQP4
ywd92EshKCNUMTdcKegFkquVDqoGRfFuT87y9P+ZG2b6Q5MmYFwM4n0Z9k4Zdo4QcJ5ui6cLGscA
bkIn3hU5K04ds0VaFtls7VEK9sq4TsWOaLyoaymtifvlj515pGfni96mRlyIsKNvM8tNffD82L6K
WHkb/RQ2SsGZuMWT5swcc2gWU4xKhAGnCh9Iy9FM4U0Z47AQQmhkX8JvF0CMqodqO73fXnWeAWbV
9a6p9GLEXAWx71bKc9WDLwyKWPHL/2aHObjyVFHKhsKOn26bamUCEVzzmek4o2E5LduiFaVMwXT5
z+29+RCdBk4Ff/FI/LPWTMT4H0OAVA4F0hNlWCkitYg+2XX42YO6kzdhiyf9mSUmnAR2QZGnDJak
1EMbaWuCmp6g3VLkdVMv7/v/7hZWSEAOlBGlcxiC0J4xRKQL77B5yO3lXxwNShkaIj/QJLDBqFr3
LVZ/Xv7qyQLAStBb7EqTGF86j7JicTzzcx3/Q56DjWFqIciLfMgB/BBXCH+JMmSE8nBki+OZOc7n
nL+Gas3lEZOCzUCINBrvzd5R0PiX1wbJjJCg+Y/qnHBp0eeQ/ETWGuoFeGBc2rIoBFOLAkmhOnPj
yAWVHxB4RYbGWrfkYZwWz7IzW/MGOzs6kY7vY6GFLUicA5kWcm4A3s8zx5k8dZmv9oAwty2yQnWi
Gk4b8HS0Fh3gbAzMkQZNq6wyRIwhH+4b7UsrtmXE085aXH8QjoCcEs9TwMsv5ylAiQGvViSGkHEP
J7QcphKp0pAU4r5POeu/eJ/JUNkDETD4PBE3M8bKVmgnhC17GcUSd+yme6On4iqoc8kJxjay0Zx2
p5qj6oztUJLBlErO6b00pXPJFg3DgPuAX/3yCyD9PpMWFJjS6VccnIa/6BGFQOKf32duB90Myzyp
ALemQePkiU6M/JMqz7fPoKXeL/ApYrUUJPZnLrrLUSgUXC2hgopg2e9SEaysyFbvm+ZhaKFhLlOS
G+BXLIBgwYIm2WPcml6vNWTQHoyIp/i1NKOIFNF69a13KjIzCrlN3R9CfIsEcTYHOSFqF2l66Gre
U3jR0EyyAsg+KPFZXqq6sHwZ7OHo95nkr8nPLVeJhNaJsO/c2/M7LxIbXEMKQ5FFC3KX18QqRTOE
pdGi4axInruy3ZfjIRc34STbdf1WoJVxyjj1vKWjETMIavk5bY5m0MsV1YY2Gap6wEsyCbxsXUEP
F/SjYyDb/hgQn0d/sBRenJtj3DTMmkKuJAn5tcjYSFZ2SssMIAOJkkqMNn8xm3+GxiIyIEIGRoAO
QzOLF7Trk7CvSG5NZHhS5EclnByR13+wBKgF+QgeR6h+QbWA9cm8oVE8RWjPzAdPk5JdAbak9MmE
QqxpQTM2dsKdHh1oxOMfXboVQG2taTJwITNLwOUq5pKsd7qKxEZIo+A38vGNLfSF9Bdn2LmV+W14
drWJsTXhdsPotC5elwqeOLE3NaV3e9mWXOTcChO2ZSnEAdoUVgx5/CHXBEHcFrRkdqTyYC5LGxvd
OCC+QvyBNB9zl9ZwjlAV8Vz2kS5Y11n2iUZl0Y7C4S9qAOC3wrMN/Z0IbFjxgYGaWefPbwR9Mhs3
m5LQSWvKI31f9II/VlgkgDxCjlJRkbARlC8Vb3LQwnCC0MWUKJAnIC4B3sUEh9ClCzQ5mh+VBpUp
jboW0P6NVzyLwj0NICews5qvdtiMv9ANr41vcZDb6WRnxUauH267yFLsAOJsHJLAjMDbZxc6c0Rl
EtrGoCWagJNN1AdeWGxodN/po6eEvPbcJXecpZYgPagAn8IunWBUVVNWQHR0frbqavs9SwM7gljv
7SEtncNnZti1CyUzKw1xxlU8twnRe2L+Et/9+JDwmnyW7phzQ8wmHjpFo12L2yz5Xb3DVDKQp0lw
dUhScK6Wpe2FMjNOJR1kubikL1fJhG4JQiGc9YfqCAK5fw97sc5/namhVMAYpL6GX8+AcZnEPZSS
kgr1Gu298te312ZpICDvQ+M9hAXn59flQDIhA8va3KGdD9WTTrWnsGjWmvD1F1ZQaUDLnKap4Nu8
tDKG+NUGBED7rIFQA1Jo/dEYO46bLdZYUPMF2gqygqAyZe77tk/EekgBrhkql6JoodDW0axTopt2
lkO3bVxb2UoPV2A5IbmyFUTDuz3Mpf0EuREd/1eAQGA5JxKxiuVuxGQaVdyiSdzySmCzHLCSVyQQ
gvBfp3+QdkU3+ncPP7ramFmdWsHPSgtPmWagdteA6JH26zlxopWccON6YLCEiwtOacoQa5y96OxQ
mlrLCGiFtis8ACMwzIBmRowqF7pJSJ2tbk/itUde2mI8cqqlti5j2Mpe9BTSAbgkORaWR4Pwem4/
B0cqs3kzUyjzWsPzLOmB9owlJV7nRVaTTo8sYhqJ+T/aY7bzBGpvre5a4EIEdLhYv5X8N3YYl/Fk
eeKQHAcZFZ6DBuP+TUWDolNHvM6F8gPY1Ye8Tu+FIOXxJy1gbCCkjqo1QgscgVdN635uZmYeYDxS
mhM5CG0jE4mOtwkNYoTxUDmy4nVao7Wk/mjLTVMa7m0XWVrA8w9gRipkcq9PEx6EsfUsaXeJcKe4
PQ+qtxDwYpizipOBOqlypb4j5rUq1HhU79PIbaqSoAQa9rET0AwnC1qA1NDutJyo1NV42NulpTwz
zca80Ak0/XruJcvRi5euAN6QeMmWhfcuytoyoraZtBcKXMwugCZrJpZDg0lsBVer1uZ7iT54VDpA
DOKE489hdKjW2eDtVrCibQKyMX8bZ/Lr7bVcQPVffgezO/S07GlV4zuSl6/a1reVo+0//ffQK1+s
LbSstvpDdjROgcOxO5+Olw/SS7vMe5/SURq1HE4UvAS5m6v2jPMoZxFteSs2LnrOcl6ecyFXA5vI
B4H0YiaFFRmbopUVvZ9j5wR5gy581a4HAoy1O2PhdH/bdpQo7T6cONHKQn/Cpd3Z387Ob71qOmjA
Yo4LIhTk0Omr0FEf6DPQmIj2midqEj0gYUL61/GTM8+zH13NM6gkkQ/TZ2kdZsxllICJQ8Bpqwoa
EaufUNhxw3BYydbgtWFxFzf5QwrJOanDwNMfWj7ywkJj6Qugmozgfsb2slQjVdn5NA5F5I/G/l6s
0P5l1Z+IsV5pLdzVnfrOGfGiZyEZCxgiZKihrn052+0E8SwrmUAPIBYOkO7bSOgDMpbmk/ZsxnYt
vlbDRgOnK0lEzmwvnYzwLX3mQcA9wLLhVAZFUbuVUcI8wJfzg5K7KafIsTibZyYYXzIQx/i+IeH0
Dx0zSwi0T0ipEyFqbcoDC86+ceU7Z7aYWCDTJyUYDRXJ7db82VgqiSTh6fZqXb8ZsDUgPqEAcYL1
YnP1Y151SHbBOSBETZRGcFF8KjrwqklfkXBnCi0peDfL0umuYIV0iISCHInN2Cr6NIrhpCOa0rD9
9R/geJLk1rk9rsVlOjMy//1sy8dVUYJZ38CDObMKN7b0wO0skUx1EpPSaEJSUa7A1aL3oVPkmxcD
STfmXq5iE/dHpsX7QX7JxZCYyYsx/CgAQvz3YwNBM55YCoS98Qi7HFsE4rhSrrDBBozEAW6y24++
1jnq1EW23Ce/wPYgcWwunt1zYRo8aHPscRUD+2E3Zhbu5F7f0ddhfNBDNCREga3klj2kW5M+ZgZn
ry1NqAoMIEj14SbwzsuBQluw6xQT2zkEHZNg+zFS0MIDJFM5F8SSs5zbYZxlSvRBS3XY6YbqUyyO
dRKurFeQV3qj4Fvk9uotbWqQ7AJtOaeDEYBcDopOZZEITZTsjVcJ9Ao83vDZydgz4/znGedQSug9
5X2W7On0ow98UoIBvxSOrbCVm9Aeh6/bo1nazOfmmCUqET0B/JqjnazXSNE/mqBq45J8Lh1S50aY
9amtJqRpNQMDOws8VQ9+nzrS8KgNjmW6SQDIFxdIP6dVb00js5dzoRmGCpru+6BY5dU6Dl5Aqks6
5JiF6hUyvZL2Fk/q4+3JXPT3M9dgbs4S1JZD1qQJEh/g45Ke0JFDJOkwIZdz29BiRITEjWHMMp54
qjNZ5baWE7+ZigS0catKB+9Yk5KgtyA+0oaHUYhWkaa7Q1/YVbLpRN+Tssktjhqowiax2Il+y9mB
S24ESkgTj1I0WKGWe7kpBiltNEGrkv0o3hnqM56I3PaBpcn9TimilAbNaHbIqmCp0ZBqyR45CSJ1
v2em66DWiSzxZnfJXVFKQwIMajZ4WzA7XJRzS6CTnuwLUDiGm6CTdk0e7NK57zvfKlNy6ioOIHjp
UEF9ALkJJHDB5s28IjpDGcVaUZN9pQwkxpuUC0BbwODP9LdzqAAQGo5j5mCpKsvvI4qioBkc0G1v
x8Ld3CXaO332Y9pJJbqrFJQm8CIV3br3Wv1fl8dhH3HDtzrA3PR36SI0FIYymx+FSWvmXlgKz7nl
//vE5qURZgeqYTQG4MfDq9DPPaVKSGUMNp//dcndz8byfdmeRSdBTa3GVPAQSmt5EwyPyE2u+X64
aAUgy5mQHB0tbGxXllZvzoiffTyhUSOXAMClufQhWC2P3mnp0kEqCc2yIEmeG+0u16a0WhQ+TUQ+
pZDafWqtIDReEhW0wwSn0KqtAxECASFH82txR4NpHTSecEfoeV5aDSINJSpxDg+qzSgYO4rmjxbL
Rf9qeLN4A+goRTDcyJeGFCxXlc/DA+h+HSvGGhxaWozHTaR4WTFCj4AXbi0u3ZlFZj+LaJsNCw0x
Mk3GjUJX7QjJFo0TXi2umoH3EprNIbrBNmxpFVX8poN/JPobemdqT/M3Uv9CS1w+Faeus3hAzZUl
aAfjiGd1G5swrTKUfZDSMfrmIchk4VBktHVv32uLIzIBncezE87IpoQ1vTCA0kJs1SLLONc/IOB+
39bg0LltZ3F5zuwwDiHWRhKNJproZfddJJy7cNGt0UQy05DimmJhdJ0GbWEamshry+iylCe7GVTI
ZD0UGSfcUJYuKnD9Kijbz+0/Outl2LWTjEfL3qx7870REs0ZfehGAzsTbv25WTWeAqQNgmkf01i2
QawRElVt9V3ZCS5y77ojppm6poP0HAoSRJByOfVKK0430qigV94vJ6eu4vo1agbNA0+FSMwIGdJi
Sp+6rOqJkbRIxYRyeehifEcwtBIES8poPaR9ZBc6IHdioY8u0D/JqiuycBfgl4kSAxwFxSOdM/Xz
icFGfbN2FN7EoMhDXHS50UHyTM1Cm5L9ICTHsVGPSGXoj2mipA4tg/A9FCqNY3LxXgXCGTANPK4g
XcRcOVWgl3qkDIhLRlI5EkhRbOtVOhmvyZf4M/slGU5c2UDQ3fbg5ZH+1ypblIwyKRGVGFZLp7Dq
7WC8B9WXoASbXnu+bWlp54Pk3UJLJYooIFS4nNNEQ793XWBOVQrAYSUmp8qnvElcCtdRNv6mAgAx
BBs/IsdVSa0wJmiIktdD85pY1YMIeJI1rKi1zvKeiCklbXS6PbaFmhvutTO7zOJF+FWhsxB3hYVQ
kl5MnicpoodS88VdNgT5Y5AHMdpe+tHpTU3Y+LL0lgeS4gxjVm4AGeCpQi++08++iOW1M4GCowLa
w6ChRMq98RlInvyz+xBJWzjQ1L49/qWjCvU3qF6iBow3OjN8oa6lpg1hLIjRsldt0gzNv5nbYq7/
xhAQP0gCoBTB1qyiUB0TC6fuHlI7IqoPUtMQ4yP8um1lcVMAswi6D8hfQQ7y0lXrsQb7Z4VzyCCf
IJSztzyF5uXNfmaBuTjGtmq7HMAsVPcUaNA8NmuwmKwV91dIRkdwTPAH3R4S1yJzxqeakcRd34FE
2fhZuUjypWr7LuTNWgrXgE4jdTmad1oHqVvoAxgp6XKu8g9zAkBg0kLuGV3PECMAuT2rID4BoFam
VSMdx/yXnrwK99D0xRUwnsAYuCpQUUU3bzlCJ0ehrjQY90lBIovzQGKrdv98BECUOGVBxA4W2cu1
zafcbBuhlI5layvoMimF3k4MDQ8liZQ9BOmGHPUdvfF8aUB9PFb2ysBTrmDCk6tvmP9+FvYbdaTV
1hhIx6pP2g9REMH2nXdd+zp0ALBNqj/s+6SToSeX195tP2B26pVpZqfqvZlL0Tx8w0DLh/kTqT5b
NT6nlAeqYeuGrCW2KZoCixsYQSEdpSO6S2KostxPIPZ4oaf+oH7ytiwTif0/a4he0BcF9g2V2VCV
H0Xgr6mko97sVeUo1J46cnAGzKlwZYLZQV0np+nYU+kY6z8xIlM6yNlH0Jt2yUP6Li/Sn8HMG+nM
P5qs13pdx0ZBagIVq7VmZqSAVGbKg8exVcerMc3TemYJRaKxDMRaOraRTGiyqTJPRz1OUb9kpHUF
NDlJki3EysOUZN5grsoOixc5lTp6Y6e/qpnypUXir9s+OvvgWfR19VHz9Jx9lGR0g5RpmGhTeg8j
R/TxhJy2ffSjFg65dFDC42177F35j0GAv3T0XCH4YtE/qERGMTWxKcKOVPBVBVWqD/1XJhNTJlX5
VPNKH8un0JlF5hTKikkch3ne69B3SwrCvclalckj0g4rVfhAQq5v5VVZQI2p7l60f8mxeTVg5gBq
MzqGut9KR2TDqlVoQjOpDmjscuZ1cVPOiqPfDS2o9F4upFEMSFHlMAPokfy8AcXFy4QK4F4mzV16
NxJbfLptcXGLnhlk3Bna86iMmdg4ajcR9EmiI0h2Bekd8plOM73dNsYbHeOmQduU0WRhDcui/FG3
UG4wY4TtWZomnLB2cUOcDYvxlt4YjR6NlNJx0gAt1R4T9Dkp61rfW6Ndgv8sNUyOxcUT6Mwi4yBW
Bn6V3oBFo8tX4BYYuzeAZ+2AV9mcf+dqq5/ZYa4jtZKlVPtesCoj4bGPV2KjkkBFCyikTaWs5cSP
nDVjo2J/UOOk0TCuQd/UBljj/JxMIge3yDPChI9I2kf+GMEL5d5yW9VOUC3wxefb3vf/OUL+u7lY
wXBZAG9vP0dT4mP9Ac2G1ZP/q1r/jO9pYvucfbXgDsBHK+gdMC1Iv7DdVVlvKSBeEaVjUVXa3vJ9
6ckvNPEzHCoggXpL42SJlu0hZz63DlkKG4CrsWKi1AN7nbEatd1QSESQc1ThjDVnFpkH43wSYmR/
LDFxQ2+JRdULk3QMCldPN9SSSJ7fxY5K3+v0EGuk72WODy7sZhMiyDAM/AsSYcxuVpGFGQplxLmR
T/1GrErkQKo89ywAKdymFacnoVcDCa3Q4ZwUVpUNZ8yz/zGbDg9kGVy4wKkDJTr779n9Cqha3Mzp
zWP2Ev+iNRlO2n3/loFetrnPB85oFzbDhTHmlBS6tNELWDvWUbnLxMpNm8Qex8blDIpnh5nVzDKK
Uilgp+90RwuDQ0tN9K1PWwrdj0ayE0jbayC6JXqaH8re2phJshXDZJUEsiON3er29ywu8tkcMwco
WqjQs95rGHYwnQJ1KxXTXZRQe5SUXZQC8ZSLrhDXnFlY3DdnVpnjFGouOXQ4YbVPW6/RA8/3IyfJ
Za/pRo4pznyzpYtBKGLL6OFEDXp8e3V6M+r7SYWM3e15ZDMr/2zQP0P6fmacOWsHEQ6UGjAkMfud
GW9dlW5bySSTVLhRgZg1FdYhrgxRn7xCUAlQZ7ae8PQWOKv5fRaffQQ0uLsi6OBcAshPo17bmkN1
r8b6Tmug9E7bTZqC9FThzfHSGY/NM1N0gCQD9JbzIpzZDWiiCkYk4Kh4HxokO0hHJnvbrfLHEiA1
0r1zJnv5ZPhjj9msNAa/FEhXsaihuS4hUlZGiltknT2UgLGqkj0hVZCBJWQA619tRR7H/qJTockR
crXfzXjMaWxZidbQzpSOeYuc8Bjf9SPUXZXufqp1u7P6lTZOdjvqu3pC+Rap2RiqY9FaFybSKpyq
0uKan30L89yrBqkZwPUiHZXU60Xg1UBt4RijizTeFJEh+ZsrD5wemF0gopAFvlxq8KbRFD1QSI4M
7+BT7CdPAhs/T8SUlfb4ZzudmWFGhX6NOu+NQj7mKXhsUQ8EE09ZAQelijFY6tsSsH477muL1HXs
25mG+l3dlL2rmIXl1OaUbOV68FdhKwxuJ4/vkTHQnQE+6i1I+lV3kpHWN5JicoDr7O6DrIw3t51k
IYtkgq4GDeUiqPUlNtfYI2mEKkAgHxOfHpqqOAatyWuCWvJD5BhB/gfKPHBqMhFcZMZtB2wfZkkf
x3WkBMbGrCW0W/nQNro9nMUDDs17iHKQjELOkbkpin5UawlArqORKD+SWPf0dNXL97ICdhzwaEey
k4ofaPqz06R2taGAFGlhubc/Yr4cLyICZMxB9ALxZoQDQM6zD7WhnPzIqOsTeiaI2KW2GoGeSfld
6oETyE+3jV3F/KDPRQIQERBa5SB8zBgTImFUJaGrT11SHgUqP0YD9ArLpiWlOG2EqYTfi73IuZBZ
oLdpzGbB4ADteIBd0O9wucECMAFOmTLUp3oaPbPpVmW6r5JHbDShnrxmfKvSfSmegsbtpG7V15sJ
kg1a49wePKtR8P0ZoLtD7yjqetDmZj4jqUFdOJpWfZqi5+mQKzZKW2m3MlrioyHIHVeB4Bo5CpfF
jJXdRbqXSW77WJZuqG2bETpbhO5DaRUpBOljvwDTotMOO0jTtsKhPvIwLN8oXcY1ZGmWhEeXAxZL
Z86l0KBKnVC/PpUb4zP7gmiwTaHsMq19p9mJD5Wr4D6q15XXeP263UNe4djvGmc6iPfjmptRuDqU
Z+rls69hji+hUBPBjDB7MuRQqVvbrRsQwUa8jovRJz+/RicmvwOH80xY2B8yuNjQ3QlyAah0zX8/
u4ezdqKBlYvNSYqcAZKvLQTOIZUoFTgxcXbedpHrEwEEwlCwAyYQFGNwWsZFaD32ftPAU+OuXBt5
dcqTd6sqV0nYgOM/2BeJ5EzQckYP4e9G+GrN1z7lAQ+uQ4/5I9S5MIgyOv4xuzT2G7kTSr0+JeBl
LvQK6IP4MXjUCidWZXtsnEIICLU616f9jOCW3jizsDDnyMWhARUwWtBqmcyc+1EeiWYeNSc1fvUh
hCYM2XOt3Fl6TYzyUCbhZnipq01f3pVpsK7Cxq4VRwveIgkMUbLKiQbY+sm8byGWjm8BlSoQy6z8
t9DLWkszpTkpNVgslH1R2UKwGhCJDjEpLM0Z2t/RsNLjByoOBK2ebqLInMTCPOfMXgRQGp1aEohb
8B/mWtL7vMp93E2noKASiS1UwM1e5qrRXUWBGCpaIXVl5ryHEDEz810VjmCM69oTWnvqwM4SNzFf
IuXeoF7an/zCAZ6/bX9x1ns+SC4HN5Przxgl0NLgYGStWij8i3GoHc1pPWXeeD8OtjqA+krbWSNB
NEB0NImsJ+5L5nq/WSKY/MCXjCtJUlHvu9zdAnjvZIPK5tER1t7mM3LRiUIk29Z3nGPk+vBnLDGb
KpW1RpMqWBpX5b7a5M5AvnICLV0U+1UbXLa2J0E+pFl3drju3GhlOjqERCQ3csJt5om7wJseeDDy
79aTi5lnvop5ZRSa0moazoBja4/24MS/zG2+yaHZAxpfouykdeqlTmF/kYZULkh08U90dE9YyZ6x
kskIMZ/EK1cpB+h3ddYzn8U8RqZUEesZPX3sbRC/2YabkxKaQTylhesaCGOHcTwJ7B9FEX/bKV6g
zolB584pID9fPyrik3rvE5FwvJ1VvIW2A3xOR0+dNtexJbYFyhKFPtNyzTxOXo85V9baelpHtrSN
70cncyo7tmc1GWeLeV3d3mnzeJjlnol2EX+AqAaMOYwT5jJt5CHqrGNYnEz5jkIHJq7eo/IuRQn2
tqmFJYSqNoD7Mu7NOeV1ubN6pdPDKgbsPBpJQW0AiQIAbUvELMjFOCJPCmb+cmZk5+ZYhuRJCie4
MhWOhhwSGn9m9b+eOtyHaKuWQSih4JHGTJ1GB0Wqqi46KU1JFK0mZumh48tG8GBLAQ8Mfb1QM1oG
9Fwzyz74zpkNoArQVkXyA9YAD/EVEDC8y69qvRt5YmiLhr4FTrDL4Rnz38/Cm1QduyJvlOgkm5QA
t5GdSuTO6JpGnFv02h8wZ0D/oOFYhI46e4m2yHtqhhDFJ+OY6joJ1dQt/IZQwYbwciTKLjq4b3vg
9YMXmDZ9btiWAE7RrpYMWb6ijJMgPjXQsmzvPtXtaP8WSHzIbEDdVwl0id5Fp1mV+Be6XEXeOVa7
dEmYB7ABeEfAHrDnL6fWVBuxGZQ0PunP1J4cCDGta89uXzmjvHqwzqM8M8NcYb1E4yoOs/iUEX+l
kVl7iZLQ/pyIvKlc1BRJeN86lROBAkIh78+lHTi8e0Se/fHWWJndkSJgAbQBH1G+BWuBgAje7kiL
o3uC0JfqDO7DBO038GaScmUSHK5Azx5EknOWfMmbz+eCuc70OJMCXcSUG2REtdiwVUhylbukOt6e
9Kt3LOZ85sRGptxANMYeBrU66nqeNPFJQ1LQzENI+amiTAzpsd9AVe62se93ITu559aYUdG2jdA0
W8en+iNxU7vzLAJ3sk1XtqHb7mUuptorXYkMzuR8PgFQtNIBXYpWxR4CQnbtNKR+10m7EUm1gnbR
qrV/VyReC05sQ4LUGZzGETa8OqKy5BPGzN8iApmNu4757DCOuyqR1fjUeYrT7TYTCdYGaR8niA/K
bkFGW9wC9bOhq9gLHp9ar/d0UmxET0lx935kTr4dBnKMHOEhXN2e0sX1w+2E0wHSy6BzutyaQ9/g
tojmT2stEpvrpp2chkprHXEGIAAZrzi9NBXAJOoiCM2AsWUhKrKZWJnQ0QQIa32TT6ld+BtdMPYC
L8l3Db2BZ55bYk6DqqV40A2wJI5E8QLq0dbzjV1KV6ojIK/wJhab23PJGxuz9cPKKhUhLzG2Fkzp
4UM73HfRgDL/bTNsv9KspqmiJgi5ALRV4lXIBBRRluQS2ubik2w4VbvL0lOAYHTaAHtIlC4irYp4
dNp1wrpfJUfAGsqvmnemX48V3wCu7LmTGnEU2wAjTn2oSUKUnPRxXRkHP9r59E6WPv9iqCAX/wYg
qri4mKEO8oBXt5gkp8GzDso7dbPf5UPsyJvENVbNGoU0AnQIffifzF4lH3pAkwNw3SanZt+u1Mfi
sXZaz3KnbeuJXrk1HJw8B5kz2OsjGwEiduGco0NuV2UcNk2DPk3kITmFguffqfd1sh59pBek+9uj
Y1XvvtVYxRnhrgPrA8J/xk/FCO9eAJ7S07SvH98MQgkCfZBce+CMI0+rh/3+dfX18PXlv/WH5AAo
b8fjNFwYKvLKIHdF7hqN+N9Y/LNYK4M8KYgRaH7yf+Se8CG5UEp0bo9Sug6zUNtFgwWoZBW0nbFh
91hK1IdKfX4at+pL+yM8BD+ArVhpa+Fp/NW4/dF/xcF6l4ikKJ2Yt0fnxbq8qWB97rsHEBhEdWzy
vOqVJqOhkp9KZ9ijIrALVq+SDcZu3PRA/fDe1NcR1qU55hiXRtDkJ5oOc5tsnT0OUCm0xY11X+30
DVSO1opDn7X72gP98KpZRcf82Tr5rrhuX42YmPfCe/rMXQDeFDD+LFpRLJTW/E2O6JaeDtnk0NPc
3pGdwvPveeJVi+t9NuOMV5dlF1VRYeQnQWjIZD4q6awmrra2VT0rvQ1SwtsOdh1tXk45c6mXQmcM
4LfKT6J/L3epo9BdpP5Lqrt5q6JzB91cGgqLyIQy6xrpwagYlRieavRiS68lL821MAg0wyFsg5QU
HsEKM4gut0ATJEvhSTN+Dc2DkK8inwc3WtjsiPpBTYW+O8SJLBXXoGXWoOpFfDoojuo+yaTmPKiu
qxoI+s8tMLcE0pK54JewIAVPxZASM36Q0jtxXBXaL1P2ipMa7MA9YHdPFuj3UcG97QkLyZNz+1fX
BepRmSyPsK/+CKjdvyRfmjft0s/eCe6Ish5jV91E5aZ8VojOEypcuIgxrzKIFuAmgBgyeXI1z5VW
Acz4lGWkx3NnXT3qPNKUeeucH2YIMpCJhxGQH2mglWZ2cj31Ua0XQXEKRoEk2r2JnChnCtndy5pg
dm/e+kYTZDCR7/vfwk8M54W+yB/ZNjxGeC1pWwioTr/T++yhP4mc0/Mqzf+PcTQnYyYxRjbH0FV9
VZhjDOMnZVe+Qgv9qO9TV3jAdggJ725g9xxrbd4vZ5dfUgy0HGZraPxyhmaf+RNJI06WnI3rZyOI
fiFqPVe7Qep3aQTcABNtVbHA4WvqHn1OMnsAGnTHoye8gg2zhmb/PBsN7ZssK+lUnBQCXdNgVzyn
/0fadS1HjvPcJ1IVlaVbxU52W3Y7jG9UtmesHKn89P+R9wvdbP2t2v1qtqZ2ZrcMgQRBEDg42PO7
8l7brF1yq6KYhVMmUmoCWu5P3N6/K7fpMXCDQ/gYG2u0Nks7dL548+Ke66QncLwKBKky3uz+70rZ
xom7YvGz62YPFQo7EmrACIFA130phFc4MfF5vjj1OwkkSEb3Wb7qzyBLe1Yf5NjIVgzi6j2EjUK6
E6NMkIpE6k5iNqrGXVPOQclJPAqp0T9STzsi1tyL39FxzSktWN+FLGanGhCXBiGXVqdkH+0aw99U
Tvu6hh+ffwizgBdCmF0KFW0AgyuEhFsMNt+Qo3BYM7lFPYANxJAjvCZR9rrco8jvEiEBMv00ffUf
4n34KdaG8Op/3DaFn5kGjCa45FHSxaQTZa72XYoR5CTFfLOiOqVvoTnsH13HGfYGYsV733g1vU1s
tJvbIhfWDhIBIYG3m6u5jHsAd03SBoRWp+wxqAzh2Lgwu5VWkYVTNPMb4y0DYwO5BlOoC3IuqQqO
q0+Ev4tT3SCATgfBysWxJAQFOqDrgd0gmPxzuXRoRs34rgzpCWNYY2DDQFajAUZwe7Wu7z8kK+b8
PcqBeDOx8x3lVK+rssqBDFFLlBxTsDQXbZra/5sURhXScnlfgGkQFccnTiiMYhhX9LgKlLBMUESH
D0DxA08i5iKXCy2KqQ8RLb+bJDRd6Y4imIqChNRDORqj05hdYerBjhPBjrDN8xWTWFxICfyysD08
jNiqC58oiSwGGT0NHUZVYqhSZrb1yK+puSwGiHoAi1FNZVEuctj64xgAXFPzFoY0aaNZTGbemWDZ
BkBSeCPJeze9t9TC7CJMFr+9jWxANq8xMDazYxcUEDowazxxGYB9PtAZ5VhvZPLqK5jVK7xg1t+K
mtemfymICZl4ANgAflfpCXwqZibxRlc+yGvX1FVdlFVn/oqzu5CT+UIJC0AgZAONoA69Gz6DPznI
Gbf5BhglVAUjq3Q3am9g1rjlCcYuNFpDtub8e4BU+1OLP95e4aXtxdQANNnOpK1XpepwKuQsA8fK
iapR+MjrRLemKaQrLvKqaPKjOfD8uETAI6OzXlmdxinUNK5BOUHb8fvs0XKImTv8XkXuCQjUdKPs
UfUVLFPfrlzWP/CvyxsBe3smm/GdbdURgGEhGySNr3coR5ulVW+VXXekDnLCTrH9KJzMeiHokk3t
p9+3F/inleGWeOFy09OuFPk2CNoTAJgOGt6OMpJExC23fmogy+7I7rBRzd5BGeNROAz3+W6t7n2F
EmBXnz1GfTb0RMQKBJpZNJ/q60B3vvrWhI76GksmH+KZR52kMijv5tzkZg3mVVgk/z2KIN0qDjO7
uFpg3ANnFTQ268JUOCvT8bfTYxu4xfBHBut0D5rTYqMT5/YCLoSqSA4AsI1LCdx0qHxeLqDcx0oY
tUCPBKUZlQca2Aq35zb0Nb/TD2uX+dJ5wM2HRn8kvGbfcymsbHlSVxxpT6T96CRMBO4j67Y+Sz4N
YQlKF0DegBiciR2jOJLUIU7aU0jjdDc0Rb4FB0xtklbXDQDgqxV5C8EqgF9A4AD7hU4bngXc0TFR
Uy7NWjxfZOMufpLvNk8AtH3fVuun2sDa+bkY1sjUVM25GGJGFzNzdvKT/MXvHeeOt5SHeuMfXPnd
cA3jsTMet7odf9jc1vOIEb57LRAfT6U5Gt8rqovz2br1TfNunzlcUtNJ1lt8kzIaibaPVQDLHkno
6KhjoJ6IXKKXPaOuVZ4m2WnfQEyLxnXgsVWr2ozgD6F28yzGe/674bdU+NQtQTbqgz9a4VoG7KrW
OZ/R8+Vj7oY6o03e0LQ9CRhY3N2JpbnBggRObuqW2Rv9Hn8CUbIR27Fdu6bwaHkpv3LUfvAMt9aL
sU1h6Agn+EV76jN3TFzA0gvyCcRWUJv6htM9Ku/0zMv6Y4X5tWK/T8ttRD5LJUXHoIGKCTr6RO5t
0szkTq0tXbFG/bED2j2xJTyYpV0vOFkPLq/vcguOFj43eM6tk2OR2INmYh4p396H5f3gP8QUZH8U
82QUA/9jCg7xP0nmtgettCfFEbfRVxxEey0AotkIMFP6ti3/5LOZdVBBGId/UFaby+yXdkN12oFI
tKWnt/fjJ2AznNFsManogTM+MX8Oxee5AI38PmcPRmDH1vyrMPHv+EsOsKL7+529I8buI908izbY
bnC1P4GeF7CrEUnrv371m9zEGbj96Qv5F2HmQkBuaZ6SBqbty09v6zrLBnVEWKhuU0K+IqW9k17j
D5XbKLqT182JazcEqNZ4bZz4bBxXiwbOjhnwDc4Z9h0kFlHqI3HXnHoZzbJ0qt6lWH8jcXCnRxNZ
OdpLtwIYpkAZivoRcrpsHViM6yhvlRm4K6b7bDxRmVolkSwV6WnlLRaPWWfQai09uRRMXIhlTkgl
VqQWZrywfnzRjfJBqoz0KdkFz4rVA7wm2rwpGNyWWDwybdyW7nO32oR/tyICZ4GazpxlnkE2V9zP
vRqVEgdio5NAdpGha44QB1bzPD6BwWRAszlv4414lEr3tnHN7pLdYbQUgNkcICJM8mJ8VDbGmVQT
hDKcfFcIgUGFNeDQFXTyR7MzEcz6cmGFtNTgN6eKd0tsJYjeOiF0u8BJuF1pFiUi4P6zc4P+5bZu
C4kDrOmZZCY/oZSxoGchlMM7xqm34BrEYf7TGV9fADlgO3mzxj0VWDp+rYExrsrQrNpM2CFIQT61
YQiE7J2069DICbcS7EK4FQDihTc0Z4FvyBnXyJquUIOsXOad3Kt+HWgclpvaNfAaoamYPHCDyUEG
DF7M8CbxjcLJvcTSgX4RVqqnVxhoRjz7LNAzP+gKcMUhC1keuHv1Xn8cXtV79W5w20/9Ibxby9z9
P7uMLC4w1+gUYaHIdSB0SjDg5PiDkb0kj+VT6Ewb3Sy+QigfGhkIgX+Jpydqk8DILP9es2/b2aKD
Rm36P1/AbDURASvIJGx1KdpqavoupklkmwS0TrHhC4Z/JJVN+t8rUq9rArN1Y4oL3tFoWdGY6Ezj
iJ+LFJEQ/zVsFTS0YqzpO7El0YmCLfq7yQM/HjCyu32S0lNLAYsVzCZZ2e/ZP1z7j/9+BBOO9VRO
Sahg8bW07e2Qh6/uIxG1JKV8va3voqeaR+/huaCBgJCRpAeDLhSljP6K6Y9Q3JG6MW8LmHfpSpUz
AYwr1MWyVWOVNKfhwL3JGxlvof30rKws2OIt9zNC8F96MO6Qn+pcFXu+OSXf4hf3lvzRn7WD9FQd
82JFoWW7PNOI8X/TmJdTJELU1BrCO+bDZHdpaFbADO/JYbjTe6P5dXsN2clgANzMjbb4TcFoSCRr
Ge+jkonPqgzHvwR/2y+Al35lO1ne9dbwAjZ1uldP2WuQYwTKSny3eMucCWbngEiUcAgrdLSC4B1e
HxRXf9P3YIvHq+A7c6KHtXGQS25nzmLh0kRcBKNk9jHG4PgqF/Doa6o7vKtDpXbl+LmWnutq2jSD
XaC4BI7kFMjV0RjIRpLMOhcNDGRri12d+Wae5Jsidwq6tu3zwWcM+eLLmG1v+1rk/RHvDineCNVe
RgtK9xAKv/IEtO/3PudUv5q7aZfGn7c3/8oh8WicAxJ5ZnJBuPqTXj17mtVa2DctwikPDWk60P6K
iUvwsR0fKh9j2HsfLf1r4PHrlC2AlTObHHZAwzB0lqwjCqiE6nlJvZA7BqPn65w1SMe8AWyn3o2v
oWKKyqFoHRGsfroVjy5p/9zW+joRhk8ANgCtbwoPBl2WWrYotTCM9IZ6rYq+Y4NrzJG8p0JjhwVx
eJkzFRXPrfto3KbVVg2tKnsQuO9pBKdZVx11UIb/DjhQqpktt7IhVx5t/jK0Iek6TgawPrOhnG0I
mGDaGo2j1BNpaHXSoeK+G3rqx7dG0TcirsvbK3F1F8ziFDAqIoKHH/g5MWfimiLjQA/SU08JEvDc
7vUhMhX6cFvI9UFnpAiXShUgukpHZaBen32rTWc0Deg9u8qiBEkk8pgkTixscj8zq3aTT8+geF05
X8sbfqYns6ykDWU5QP+z11ZmHOauyjV2XOWYNzBu6VRYfGRKSWlMqFImv34N1UFK3pvmGZwyth9a
frGTVGro8QMa0Pgg39xen8VNQD4WBknAks7GX4WQk0iJJ9AbA4XQBpvBp2babf++EOS70PkFxDym
+jGP6VbTorpRfep1GvdJaVRvEnVKXZTV17gdrhOd2G6wRePFPh8u4Kgvt5uKbdi0Jd94HWnelci3
g+FuigBVllwhoCboJOb2I3GTZxYVH7v2URx2cruJHqp97KOFKmsOU/oUCk6IXoL3yIztHg2xmX/s
qm3RuYVq9CD+qMyqWgNtLNrJHJrNKFAQ57IcKsWAcXqTrjZewvH7pJdtru+MMRwfI3S4SJiPnGkP
HP2ep2OFFKGp+ol3uEGjhz4CvBgM8EnqCG8t3idNaaUSsTDEbsWWr0MELK9O0HeATh8UY35yWGdn
VhrHuMrkvvGq3gIzdYIb6YA2ct/uaqN6Un8Dxzlat41n4Zq4EMlcTw0fB7JSQySGgmV3LSBHHGbx
jl6Hh0r+0a82Dc7GeHEdzirOcFyUQ9AQyZa7IjhIJJ2C1mu/mwbd8YqhP2b+4/jQD7WBOHUTyStd
aQtnEPQJYMpGT8nci8m8BwYRUNVc7gcPCZ3JysoeTSOBkGCckbo2m2yOMhjlZu+ONDp6j9FqwETF
pNDrkB+nwQPsyioFTCvQA7OoNm2wQoq5qNOZoPm/nxkK3wlBXTZk8LrGVdPSaOJdO67RHl3F+Agg
zrVhYiqNUtyxFNr0yWsQf5b+y23Tu06cMwIY2xt9XoniAAJk3uDVTdea4eigNwKVT8WqpvvupVuJ
9683CEQGswcjAorjUO5y3SShTRPVDwevKKLCDeUy2Tc9knXaNBaApwtrJK7Xdz4qHOiiQcIODcAY
nXYpb/LlGKiMevCCSN00x1TC+G6f2tnYWhNmfBtBvNYGfr1pwDAAniFALNJ3bBN2J4GnCvW4wUs1
HZnTCD3fSa6uSbl+WYAK4edhgZmaONHsRTCmchtqkYyF7Cp1W6eZ5gDKIJg9KROrrbNyM3Bcsklr
vC3omH93Wjva0aB2RgB2ZRs0ToGBPpPOAUovsLVkSF0xAJPjbQubl/fyPOIrMUtq5hdFE4LGWHDU
yZFeieHo6WVv6HpkEgAP+V6ztN6J9TUagKWlP5fGbDbVdSpj3jN8Z1VYAZU3Es1X0KNLCgkC+k/R
3S6i25uxX4yPktpeSkZPBN7Lf45kmNGdIr4Q/vH2yglz2MQuHcb9gUOCEMQu7EisJPUjWcra0QvL
wgnTd1I7GM9pxI05HOsHNUCPg/Yaar0FCnkc2/cofswCN9b3oDoo0YDcfcm/8kg1tJmUY/i8/XXX
7g9EHD8FdRmZcFQSLo9VjxGQ+lj1o1clwSGSgQbRq9GownxtqsjSlgISr+FhiZQsjvClIKVoVaHn
mtHDiPD7QKo3QhY+39ZlUQSaKLHMKClA0KUIlZNaKvXQJeRDPFlyXoYyZHWS4hyIs/s5w2FxKc3d
sCw6bCwUvqoVefQKHzzRPvyCG6h8Y9Vy0Zhhq42vckS7Tc6FtZmNI7UxWSvbNXVNTcw+FqzbSi9t
IN5nGFCKFzsO5vy1Z/dXmvZFWcf86MlUPcownLTNjuA3cm+LWXD387Q1XgEdF4rbLKorTVXYhkJG
L+rDxxy0GMmU23X9Ma7RjS2dS4wiR1kb719kWpgQfJKpIlRiMnm0i//UiW7l+M1AqcgSJv1UNXSt
PHMdtuFNfyaQOQFNIwSi1gcQ2DZuj2nbfPkl5aeUALttCNqX2Nm3l3IhNoVEVJ9AqgLoPZz+5ZZN
YHjMMmCVvCze8a1oCfzOV1JQmjUYjM1h3OrvsZWccQqOKom3NA9WnlJL5wQdieBUnDNHCCIv5fcx
X4kgs5w8wCgnsxaD0uUEMVxR8zphj4tNBeRsHhGs4kXFHMexDrmsilQkL9Rkw5dWN1p1ZAiN5WeK
ET+JqovOZdBwuSUH/t+2ssRJ2IPah6I6GyXvvbKJs2pXN+LTyvpfB874MDTngMuTB+HGFaOnQJs6
l/FhA3dUgGQBDXjI2UJ15J/F0onk934tx7t0SLEQwBQBnY32J8aoBQnV8kQSJ5yewOZ80QGsYpun
ay+QpUM6t+WCRVPE/Be26CVg6NaQkmnyhqFL0WEeg8JCq2pDCcGg1Ie/b6/jQkSG4BtkTshQwZDZ
ySlNWCb60ATE44uGuEWUPGspJ5skEAFuz+PMzWpetTtpWOteWTixEAwKUczDQzaWjUWAeNakkYYQ
/CTs6lPvCr055bvmm29/3VZxYd8uJDFxSEYykS9jqKhn+baSwfsBbslwVB9ui1lSCMWOmQltbqpk
HYKUpZPe5MXoaXepiTNSvTwWsimGZkGM25KW9uxcEnNbjDnYb/wCkurE0ZU/QBKaNfESNHET7UTX
GI6X9AJwCEYP7Pk1tVoQlqSP9Xr0VJLaahgAi8VbomaN4HQn5DEvUSD1T39fQzxKZjQmeHGuWqcw
ExScvJkADdGUIHkj+rpBHZeDodLp4hW83tJqnstiEmZpoGl+quPuJSa5LwDlB1eFsC9WpCw5UnQL
AE4tEBAdgCjo0l9LTaFmWiWN3qgDg9gWx6LPLQyvd/xY2SbpIebsGiCU/kGOejefmhcOGQf/t67c
E9mMkJ73Ru13O33dXugFZ3PxVcyLYOD4nuMihEFDgLZnrdsKMdhxQBCWgDn4tqjFdT5bAOYY+hoO
IWmRSgkEKTVojqqPEGAqEF4isNy4xxavjTtbCENQcsVkUvTIw8mw8c6YB0mcThE8dkM8P3BLn9h6
uO3STwyFvK3dkpOZmRYxfQw3AxpkL7fX56ekq8Vi8oCvaze9r40OJ+EpGItTtb0taqGsAAQtdJrH
as3uk7HYYlTgN6dy8pL0qRZesuRPqn41Ry22oum+qV9S7jUv901mAVYJKrvYvS1/SVUEHgArokkW
uAzmHiQaR/swHbGq0pC4mPDxhVFYgY2JxOmKySy5HiRXcTvMz1UUbi4XVQB3nz7yuHH7wcwexadi
PIr7SYjAcuAE4ZqBLup1Jo0x0HqYyoArlMmTK9QeO+CEtciu2mDlzXqNvJuzEbjY0VWBFyWaOC61
akYE6IHETZ7UWZiPQZBuLz1d/5XXpZFRYL1KO5Y3HVebffy7ppaP7Ejy4ItGnOwquq2E2MDg+bQ0
heleHk5RqRlJr94p+cqjZOnAIvsKUBr6V9EEwuyzP1TSoMn+5AG0TQyxFh9acM+bXVLzph5GnUXB
hm0WWvMPskRoM0DGBnlRDL9j077VSEuqgjzPU98SMNwL1NICoMS3WTVY2evfNmZEWSh5I5YEHJ1t
H0zQ7DTi8Uc8zJDQbT7MMESnKSK7btNyc1vUTzaCeXOizIXRi3gUIemmzAt+9sqLY73vFbXnPU0N
TkpKMqvwETmnA49ptGNNbBlk49ZQc+jmnxRQVMoT77Q1yTYBHNljHQ05JhxGGLDTKsleQ/TrqF3X
O2IUBUad6u1dLEi5paV8fSiTQrPzui1TJA99/k3shtZGtlm0gYXIHlJMLn8cwkDDOLGusFK0fK14
qYWb5aferuFphBZlibHysm2qOGxz0SvaQ9bUd9n4oFGUDDRtxUyX3OG5JNYfZWFUVFOXihjb7QC/
AAzphEiotsO82PDRvZqCHgzzxJPQKKTAid9Hf9/mo6EO3K/bGyxh/5j9xYdgYC6qFWi4ZQdit6j9
1bqODyF8blEJCfY1QNw1bgvH4lzE7MPOTKjhsmnQ80T0EnmvFPdqjR4DxBLzrBV1OAz0XgUSEEnV
dDw0ymgKoCiKbRGon/jxn+iK5xBudFx6bFsVn9CENkolejLhDiLXmRgkufbEm5/Q1+v5XxmMCcV1
SzAerRS90cxFK1XczCxSU3XrXVLblW+lb/+TTqwhCR06rNIMOkVIvctAZgGFfVvCNb4G2CB0peBI
gLMH3WiMSuJQl5OWc5JHh+2gfFPptTGk8U/rO9lXhUkvzm1511caxKFrDOWX2esQ5gKljTDVIVj6
PFimE+XHIduQdG0i17XZY7I9wYRPBS4ShVcm9NEFQpUEVJ5eH6J7fcwb0HKjqrRyzOeVuTQG8A/A
ec61JPymMPkWjmaYxcUpstc4SgUe+enAmVzk1fLbMx+v4SMX1g2dlWgDQRM2sp0qEwqkSRfQJApk
T6myQwXoGGflYve3UbU8ulKRPJqnHOKWY+2tHlTSiyqFSn5ZO5hAWD/KcQMqWDLPfxzCyFakSXOq
pOc3famC761Vw3tVbAq3EoJi08tJvGIws2LsKqPxDgklXPq4Epkrqp5i0BN1pexRW1PfOGJU0lcP
uBnn3jbM69sBLXawDAU5NPDpXVFJNZMCTnLKe1NoyUQ0ii9lcORxrcvheh8lQcJTGVE5ehaRTb50
l+HMgTRmCo8XZJW64FQrDKEWdRv5tHpzW6MrnmkUmCBrPteYKY7zzYRLOq5QIlOZ9/jpFXP48Kaz
6nDYikNsT59c6yQJsXpqd2pkttWpKx813kEPY6NNAGG5eVdaOugrU/DpSEZRbCPud8Tfj5VdS1YS
Wlz4Uq2EPj8EIZebjbSZDBOf9wABNuMdKgWM8BGqWl4Pjq3GN7J633OFw+GLtOyrrN4kU60jl6+H
TdfwZoXsZg7gIYjWTZDQGsKEXpVj2P8eoj80gFZO3R7r6lWIkRGIfmOOqKuM9xUmP4MvT4z2SXmH
OqQZFvoHeK1ur/61dwC8CsOzeThXFA5YH8R3fV+DPFHweG6nZoXRj4WBRketDp1iehk4oxxXLovZ
dM4WDyU+lDLn+sS/RmzOXvHsJk6DVh6HecRmj34MzcJ+u9EpXEOYsFZ1JYa58GG3mR9TiBkwUteQ
QY5YGYobGcG7AjZbhx6AXoys18DuwEXHWdU2OHb285/J9u3bK7ykry5ijXGUcCWzwU0ndqjsCj5G
LFeTGePFDhZRo6xeRsnOMNsC7c8rW8qc3R/Nkf0EKGuu7MHlXy4wslGRxGdxeuCjBDUgEv3Og+g+
S9ZaLBblyKDUmllS5l73SzljneV61bWQQ72h3EnaVqd/D54wqwKI20wPMMdL6Gy+FKHSKU2rok8P
CPFf0324lktlvPZfPx/koGjNgNcGJcDlz+dHuS0jkOccIuJKldltqu4Os5aFtfrxwlKB6Pe/cpgt
oVKn5orepYes/JaL3RR4Zb9yKTIXw1+q/Lz5kU3BMBEmtxFESaJxyohJBqmKCY13OpBRlPzpU++2
OS+qgkwtspo66ozs3RsGOkfSVkkPPe/K9K6PbVX+9b+JYCKWQEsxZCeGiAGk0/kOIrhwRQu2CvXX
cmEmhI6MM+IvtvI7JUqDbDYfHUCauved2MHsZgMYz83v57WYiMU2Xsli4jxc6J0YYtLHIY6f1X4n
9qM56Zmhi4VBQitXrDRCq67dp49i+rVWeWZ5OK+kM4YRBW3OVbOmXGjoX1oKPpzgvjuQ58mRjcJM
95/8prGGfWNHTmu1T7GZbiqreG7d3BL3oyOBcBCvQLTR2fRpdMpVTz3f78yFMJcx/rMVjB/JlboU
s3l5XkBcgD69aStAmmqio9D0rdfigaA3Cz1cayW6RUs+k8sc/rppprjEsO5D2vtuDY42Irja5Ny2
5UUPcyaEOflDqwepUkKIXJ4waz3jHskATrxRXzHonwfQrVWcP+TsWh0irZCQ9ogOvNUa1X27Qw/7
Fjhp8MsXZmjGW36T3JfOZKl7YKJM/v6d7uptaHKmK1oRWGKJJTmFgyFLTyCXFJzUw8wncNGPIN8P
bdFIrMjJnDU6m3lv2a/GEwthI5J6Irz85VeXuj9WghTGBwy3qTfjZN1e/Z/a0dXPx2Qd+F4ChAc7
NTz0SYueaj86lMFHKYLh2vGT3pSaF5raQWUgyaMq2TFTV+6tJWeM4up/xDJnTlA4msoR1ELridMM
aWgkg3DglfZD6cJsRcmFAAOPLcBX5r4hDEdizo8CMw5EGTomAiibqItOPD4PnHSjyw5V3dsrumTP
MxM6XmDIyAEOeblhmA7ky2WYxAdag6me5HudwzCWwovI4GbSyp22qNmZMMZxZqmcKX4XxQdAr+5l
ld4F7S9F7ayorgzCJ04vrc3nXtw48ONjmjTasLCFl+ppAbA1ZZ7Gh5jiTTGWVePirsNYgBpUI7GW
rnEtLcv7mXwxT6IQmFOrx1wqAeaOtDS/fd/GqB3pQ2ne3rLF+wds1RgeMo+5QI3lUikSDYFA1SI+
lPwLKUunk1Coi56E6i2Utn27DcCZn2KutZr8qaRNVr/elr/kZ8/FMzqOeTROqV/GB9lXakMtJEP1
p6egqh9vy2GeMj8XHR7Gc+ZbwgOcMIeuRMU8CIsGnAbiLyDR9mIMrtzsSdA+Kv4hjcGT3aw15Syr
9l+RzNELijDhAtBDHPSpp1ZClD8SYO3bTKlWdFs6due6MXYZiBkmlWbYwjGuXfR5WOXYeY1WhmiE
qQzOl7e313L+cNZvnstjTGaKOB/AudkuAw5F1MdW+31bwNrKMUZB+lbn/VlAeQIC1CyLJ0leccJr
9jB7l7MbsYrBO9ZVsLu8LQ01jTwA5CxCHuJ4J6LixoXfYrgW6y3uE2o+M3czAW6W2aeR1jHARBnU
ehgQxQRm0m8S0WjKj3+wfKB5ArofLyPAeC518yuS+BMPW4+p+jmCsc30ef9uGFLrtpxFO5jn0+H1
OhcuGX3kCjOa82aID9LwrLQbTn66/fMXzUD5mTeFjNJVNjwK2yLIAxIf+lJ6yuTuMGojxtAVzm0x
bPr/L99wJme2lTNb8JEY5JRejA8cD1FIGicWB2Y24bvXZLdXBUsXK8lMa+1Xp0gNMiAglaoNwJ8P
GTYzyIe/hx//63vgjFU8PWQQ2DC2KXJDNaJ3BHaSHEJ5q3IPU2Jo+sruLd0uQEaCiwfDUZD9ZXaP
EwudkydoHevPtPxs8CSU+gcpWYk9FzfxTAzjLLJA6RuA5eNDktsU3WHJALrndI2PdU0K4zHUQRrz
sIAyYgosXcQpXhvlnaG137dtZdFtzNNxNIxFRAcoIwfnwJ8meIZDkfn6Ph51zRSzQbaqJIvAgNfX
bq1TbVsIlcXx9ZqWiwdunoOFBPcMl2Piq2TMEj+o1PjQHfRPQAFv67YUUCEOQP0E+eO5mnp5DOJQ
SHwxm+JDmo52rTbbSG7MHsinrDwJ1C2UFRe8tGfn8pgrWR8CrVI5yFNFtLFzCWghCmO1h3zJ6Z5L
mdf07HAXJeVzjudx8SsDdki/m6h+VJpm1+nlJk4ebq/h0g4BMAtkhaRhsAWLn5w5M0cMYIsPtTQR
s8iCwRQHfvXlsvQqRgoPva9zzwd6ji6VKosia0ALEx8quXAksuHQVyKYtda7EwALY5paYCmyaLxW
+VryGedymcNclqHIiQq2TMnu9c5tMuro5UNbrim4uIxn+jHHTE4TXiiq2fMPxvjUb25v0qLhnf10
xr9yep833bx6AkURm/sgAUFzyBrn4qIU3PLzTFEMS2Rfl30px9Ugcziseun2AjWUTAId0u62Lovm
fSaFPUS6HKIBPwDVB/+i+KXZCJgAnRK7GP9Q8fkfyNK1efCUJsJnM/ckRyjcLGZPHNAJLBuiDAJq
MYmIJdRB7CIAxXihMlmbrbW0jKBInx0uqLVQh7g09SD3eZhZlBx46U+DYBDACrTa/oNLCtUapJNB
6DYHHJdCfKiblVqOeoDE33cyuQ8a+X4A7dXfX0BMcsY7HJc76I6YzeqyrBuFpEoO6ugk9YcqHfIA
ZGSilfyTt8e5JEahvkO3MCcgfoDdbUGlXK2VNBe3BX0eAMWi7wn2fbliQS8ObdlAQEUyWxtcMqIl
O1gx7iV3gxfbf4QwN5KSgsKPtEVyKNFGndhFsFNzd1qrGC+qgisVpWnMOIMNXKoiopttSkg/F4Ns
Ut3HWW6GuM1vb/2SKigKItACOhs4VcbnJFPhY2y1nBzq0JbAw+GbuuQlgn1bCouH/Qkdz8UwR5SM
VKKqGKEmUoN9KO2m3qwn/hc/FgDETb7iI7LNUgtFytAe/BYEBI0KPiaJaw3SYFZ3MZamqI65G0s9
Zze1AmI2ZAisTpw6Ux46TCIexel0+6uXNuDso9n5fDVflki6YG367sBXrjjZvLJyLy/FNnO/IipS
CN5ANHa5x00Xx0FX40kUKPu2fa6k6CjQztA7FcPU//RivbIRiyqhiUXHRCAUsNl24IoERdHyfXzI
9Ca2ukYme7EGMaFex7J7e/WW7sp5CPG/RTGq1bUUD3HcIulmq/YaP/KyHuiZALxaA+Mrc+FPad/y
9bxuKYiUABYxw3Iy9X7F/S4eDuB3/i2Fue5rcQymVIIUKgBol5Q7eUxNvf0Aed/T7cVa1AdmgLZc
XCq4xy7tgKKTsxzBuXZoog9Z9VBrW62BLSoDZP8M3EH3KotZVtK2GtMGISCoYcYe+awJ3De6txo+
z/vKZmHmmdP/lsO4LUmnCSdMiMWyVrTlEgQUHCgNuNGkYGHEqF5T50GdHq4sIIu1+svDAP7No+A6
38nMzTICv4NB1AieRrk0w/QIhIALSteh6zEhLTJD/0sIVFOjoEW5vXWLdo53CZpb8GIF2dDl1pWF
EA9ij0AgjWOz8r/1Yq21dtE4ziTM//3sqYBmLakOKR53g//cDzufH4y+fbmtxaIjmtF9YOqQFZHl
Gw8jRemVGE84LXdJZPpggeFtnToxRuyuQcqXYsMfJOG/ZDErRvsuAQoXspISzWQF+KilI/D6qlQ7
gryGKl/cHh1ASjTrAPTCMlaGyhShKxkhlBYQAmb7/KEo0hWydHaC1Y/x4UfPFAuI1gBMudwhdZhJ
JOo4OQBEpmvU8GtwZ+ycQfvgBLspXqQnECGT9BXkQzGGQ1PRAAPrMFhlnxiJkDu393JpfWfWePQl
zJ3S7IO55ZppHNIsOXQkt/PME4D5HcGnrGWA1usrAcSScYJfCfNCZ+ojsItcql74aFr4P9Kuazly
HEh+ESPozSvJtuqWGUlj9MKY2ZFI0IDefv0ltLe7bAjXiNHtw7xshKpBFKqAqspMouLumB9KtfBr
71z86bzP358XBxt07Ji1/YD+mzWviiaovJ36TjmmaQHuwHxTNaqfDVqDZUHSqej80lJkNEIi58GE
L+Y5MDkAyDV30evsrNNqFeUbdaSPFHs2TtnhE5u1MsGFy6w37V4B8/xJdcHOZD5q1jk1mi2t+2By
DMlmCT1jZYw7eQXjXlEsVPCMfJuN0PQGDWNDtrE5nQbTlRgThZT1x+PCltJPWpuCAwLHfL6z8iW0
iennY7Fxots2p5tcl14zhc6IDh9gZAxbzQ/cFoyCRK9atKxb1Dl8OhdlH7Tg+a8CNdEBlLFpAxEa
t6Cgw+81UASlWtuF5Vzqv8yic2qfJDWmnXAN7f8qGqe9L+aMpBtrnMm2WgC9LaNmfI29BvPCThup
T8nkkMi3+yy673PNjXC4h4aclSyfJFdF8do8vGqYUILNX3k0d8qyHtrAAIOgPqT5cbcfIaNx3RuF
RgDER9Uc/4FC4/I0R/ESqzPKeSclyjDytwPBha+aP68bEZ4qy9BYiR6vm3fezlU+K5Sc4sWR4RE4
Qo2SgL5/U05Aal63IrrvIN7ja7kATUOP+nIpqbv0jQv1zRPQtP0IBDMQFkfpjLdwLQCdOQ6QWejW
cycqmVraOg7CH9isvaB/ur4G4XY4AGIbQAlhGVyRIXWhb9S6+OuW95ylt07S+F0iyfzCFaxscAFc
NZXSpAQv5hYS74eopIpfE7cNr6+EJ2P9O4Zjt9kkPEY2+dLg0ikREC7szbxs59z/7p5nf4iBatoD
PZtnX6y9WqSB2u+s5+uWRTEPmAVIWuPBA0pjboemGTRXdm4jQZFi3rRxDxIyhy4HZVjKG2VUT7pF
vc11m6J9W9tk/3/l4Vqv0rTtTPgeHbcQwzqDJ27TNpPko4qXBilgi0ERwVDAmSFt24yjg26MaYQR
EIF1aoa6Su+9XmXzvdcXJZxLAYzBQjqEs3+Yk6fqOJhVPMDXPV8bbhNIVR4bCqq7Y2/vuu977+m6
QdFXRCXZQGsSM6g6T8LtTDSO8w5Fg7q8z20dJVHwlqWlZK9EHxE68himBOYQ9yVurypiUKsYFOyV
NYdZ7M8tiIm9m0EtTlVJPxFfGZ0AxiYwGYpmyeWOlaCL0+liZKcoBRF0vetGqEvL0KnCFa2McLcW
xbYjVFt0XJfKKUgHoILIdjGmIIrc0OgfPrFJbHQB6D12sDkfLGeaDnUCHxzUxi/HhwmItWGSFNyE
nrAywla8Ok9p6WWjSmEk61EZX6IdyI2AJCCS8yQzw73CPSMvu1rBse16f0p2mXKWib3LLHBJaSiW
uY0bVlKyIBQzQPGoaHfEkYwgsZDGP8Eh4vnPnvCFqzm2ptio8blcqw0G8C03yyd6ZOyChaIVugiI
PpcbYo2RVUYOOzSp7TverzTNQgpW3U/4lg0FLEZZwaj4L61otO48Q8E6LPWNNueY9OCw+tSRXBnh
tqQieR9heDc7kRaUdRagi1ClkbVDRJcRYJr/WYnJJfKsImOdsEjtasf6Zx7daBjlk3iv0IYDIkwm
tMRkRi+/VhqZSNsFZvaL5JvRv1FjNyan2pTsvMwKF8G02SUJiEkQlLUzDUFjhOv0/TBIoorYCogT
mDIPgj9npRnwgtVTwAFai+715Jh13tbId17587qHsc39cFIwZ/CPHc6PY5dA2qwCIcNS+p7uBWrV
4oky+y7ElonxKx/UQHrhkq2Nu2OXPTrdXVagFv6CEYf+1gFJHajxri9MOCuOgj4uBQypBNTVpTd0
hYl0iW9xosv94ur7yYByRHvIu8Do8F5R/dZ8rZanegG5pmFurlsXhTmw2iBvswEO9IMvjZsLxSvd
w+hwWe3QhKmbs0O+XjchLPgxQhkdJRcwwvFTPnamaq2XoutXmVES6Gq+M8l86wwgGMRM+nzXg4Qe
Q5F4kP0hVJ5dZTGUiwSLshJgQfywBaT/DECoEfyW8ocC9FHtW/mxUzE+Er5dX6TAVTC+pKEuB1PA
5HPuuYAVbZ6mGnwhgOWh9Gf29TbP9lRWkRPbwUpcl2FK+InmelGqtNaa/OSayvNktj+H0TnQOT6W
eI5KPFPgG1jTf7bYb1nl8lgt6yKjXX5yuqNFNlhVMkhilOACdGGCuy7odWbNpYPlDDUSYEFAzawb
6X2TZw/gWtx7EDO8vk+ChIvBQ8jhmKzviFmVyzUVhlG3pQlfVJNvi9ND1np73YAgTl0Y4FaUu3lr
TB3ujYuCC+Om1uddXBzcewxzbu2m3f2pGMvfPs54wKCPiH4Br2RRNZ2l5ZA7PY2x/aro1j0QT0/X
1yR0OqZKBTYGcK3yt5TJWxxlmrGmrg/o76q7ib19XEmSonBnoC8JWlDgfjA/dLkzU6tGEFxDgKdA
Qw+utU2mP79sIUX9Z4H9gpU/L2rsRTXJcXYwqYbeDeC9nzkxKwvsRK0soDZvFJhGzk+2/lBjfCdv
fqOZ+gkjbMzaRdUMlfJ3dcmVESt1tDLOkS8K56b61XsHGaRQtBNrA9wq7LGazYzCABBEoDcZM8kZ
FB0R9LWAKkDnSQXJ9eVXUht1MNEmxgLUofJNKwbLhrfPAV11wPVvjg/arD5aerL/cy9em+VO5jR3
+UgxfX9KorPaviom6t/g7IhlbSZRvsO78b/1cTl1QgkqtXWsL81dIMCorgRdN+YhaF7vc+sun7W7
mXgvdDRtNNMjmbYN+/PcTenCPHdNjrWhN/UK5pvobsmfAMGFTFkPLsnZKoM2ktQaRLFBAwEAgCGs
bfNO0LryRjK0SV4ZsAaRxGRpfd0MlfxILRmOS2hHB4YHFVWoEvBdQ7yUtcT0sHuYsVj6I2COND9C
Ku66j4hSHvI34OIAt6JQw22d4phpEy9I4zARjQ9YibRVLTPBbU+eOC1oaWHCNHvkn8z55qDq7lIZ
J4n4g/27FJ7BPHM80Oe4SK0Ym8XoC/T2lnrrfSoYAQWMGw/esShHc2e5whBh3Qz5qXOf3dgNEY7G
qpYEDGFAYhVBzM2Cn+dd3nHlY9qsNJHS4ZMZikLDokYzREmtPyRHfU+kyG64BTs4oSjVXS5l7qhe
ahWstJodYvOhhVRrEF0ZQl2GAxItCKkIPRyILoCTkPOBQhmpU3RafvKqEvqITq4GqH/Pks8m8jTG
ewY7EMj7MJakLLo1EGi6nFKST74R/WAUXbmnyrreIk/D6wXHEr0ONAq4zF0NnVtauQGPxrzPLht9
1wiII3lnCheD0vB7N4Jdsy93J9fKpot1HScT15DhK5hq3VYSykSXURAH/GOCJ9aajdxOOh27UmhH
0P7uAXO2452mOpCklNUyRR5gsMkLIPcNPPr45RgkqxdrKE5tHW/x8GJl5+uhTGgBdVLsvY65MJ73
ItcVvJkT3EUMJfMVcE/TTwzXgSzkPwvc07+ohsky3p/H7c82K460f1Pz59jJJYlbmFDXhrjHVRI7
BARaWAqGHaP4CDoS8Bs9o848D1sTxLfjJ25Ya3ucQ6e94Y0Nu8axT8fmOBpwWElePqJDA5gYwBPg
y8UJ5V79btbPPVDi+UmPjJ3S2H7WQoGue4lKGdui0BI42zDtj/MJPo7Lk1MXZeP0GkK0oX4t63sP
VQVioAdWyFQERUcUSFjgYIFigL4LZyjxugjUeqA7wHuxJcYBzpBJ05rIrddGuIODKJBVaYegFtsW
qgZHsF19YvchwKGxvipePDwrRGr20dAPsDAWrd+hJ9lar6oleYsIv9XKCJc3jVhTbL3AtzJJEXr9
GzugoKELr8cAmRXuyjuaQ5y1BFYqGoNNbnCdYHJr6OmC806SbNh352+d4ClmqF1gjlB04bxsNino
2RGfh+/2W/5IATjaKxBva77Jmk2iMA1IN/jrMP6ENylb9Oo2kKvQ66JLWpy8BvobC23G320MssUk
UZWHmdKfg93LNEaEZwg+DcFGzK1/AN5p8eiaap4VSKURWp9T0GStb9AhtMfX61smsmTZqNSD0QOF
Cv45T5REqUuaFyfNOrUVDavkAcoRvtJI6C5FroHRLsYpBd01ix9Yn8amGryYFqd+E9XBr0ZG/yf7
+9wuVXRQ3KbAOlTnpi9PGLuOh/vrn0rkcuslcGcIOK2JVlYBE8m3abzJfpbjDWZ0g954RWsgkLYG
RKEH6F8MTEK60nMMLt9paAlRUH4XOLMz2BtNv//EbB9ug6xUiskY3ES4pKC3TTvFEG4+ZXXk91m9
ofZ38qOBpoVTBnKKHWFixeAPG8EBpgAR7/IoFQtunlVRwl7U3rdF8lCiRRCr3U2a2oo/5b9i+jaS
rRYtkq0TefnaMPcpmyHStaKF4TZpdsoy+zMZtlHxkMsGg0VuCLJqVtxmcgA8PVJHLIvOHtxc6XdO
eYz63WdanowP+18TnKcXarVMLfBUwHHiY5Fg7o9D/Hbd1WXL4FwdhI5pPEEVhpEhgbAmJ2dn2v3/
THC5ws6TyGugncC+FHAS+FJmefyMCTYdg0o5I1y9dDfDSsHm2nQFIPTxssUzDFrKhvNmzVq8uW5J
FBrwTkS5AJkCrU/ulpDGtNLoAEvu1I3AZGgDHnIWJoq9ZlKhuRd35z6y6/1Sd9rLMuiyxr5wv/6z
z48DVTnk9CwHocJWX7BfUfb8uf1ywTSN44ugwZ/dLlZy1sfEEXKrwC1B8bMEpgwaIDynKyPcOVXc
ESnYcYsTicddHE/hODwQV7+X8ksJP9jKEHfFzyMQgc2FhUgENnkg0FB5cWR0X6KLA6ilMP+tgvgW
cqOX7pdnYLGsragA34cK0ZNz6zY+VRV/I7l1sXsufxVCjmDtUBXP4g8lMQr9vlYx3tei6D6k4ZNH
92lIztKMJFrR2hJ36bI6u6XuYCIDQhIsoc9R/Wbmw7ZrI78aZK8wttcflsV0oy0MnkMEgDu9Iya+
IeEJY9lbCfZiQC1ujPDe7YM58vMXWyoBL3IJZ2WPW9xQkIFoKVzCWPqTM9gT1FnLwKW2b3fJZgZ8
ABPF0270XkF6u01G/dj11ndPn4I6syWRS/ihGZAeN0DVRYXg0nXUaACVL2Q7T716HBNj27dR4NCb
znqMRvNwPXYJbOFhwPBKTP/ow9Al1MpmF8hVMGpVnn1Xz6rtGzEEwZQRgCynLUoI8pa5JGDySmms
+mWwkXh2DdCwwdzhsAqnI5A2IyeAW4Loa2ltISQzeX6t34GnZuMZ5F5Lz7kygJn6ZRpRUda+aWW/
6cBzQfvt9U8gCDv4MazQq4JxCHRAl5/bHj2lt4aKnHSv29Kt1Sa+rexILeMyFNth1SSkCKRw7v5D
LStRqd4T4DXSegvUTeubJpk2wGONe8DcaklkYC7LHSHUrsGrwYT9UDXn7Clg6GfanvjIPZDqSxbR
sJ+sP1St+nsrV1a4rwfmIeKAnYacDCCfabNNyJbaucRLBacT9T5UFjG9BNQj38QB722bmM1ITpD7
2Tn6fVEph4hInuLC/VkZYUdl9dSrCornvTugiQJsaPoUGa8gCzf+vBKDYj/8H699lGP46nIG7u4K
chfkNOjGMVM3r8sMgtJMUlx8fx182PuVGS6EkNma9SWayCnOkiDTjpl9R0xlV1lzMHbmI9iOfT1+
0OjzrILp0g68dgqjug1N/bbDY7rZeBP4vn7OYEh3942xx1k+KVl7KEfoDmh31gHTs5u+UjZRe3Zl
NzdRTMIgKSB8oGXE7CV3nxr0sS4TzQCZXek3yk19yH4Mr9Unpshw6v+1wpcsi1KPh86EFVxBcbcL
MlDu9p0ZXA8uwrWgToHpTkBhVL7MOxUauszMCjWCCA2eZQni+6j7ZjpPnzDkqO+q9ng28izf2uQo
fdejBWhhnPo+d+PfTUf0cIkKZWfFMyrYFdLIdZuiY4kU9a9N7sQsiTLmbY/FIWUEdvFz0o6kl+QK
0akEmh4QKtQtLUB9Lk+l1U0jCvHgTUPzx++KMziCSmcXb6+v5J1Yjj8wwCshA6AOh0IptxQtzSs9
LmCm3pi74aTswbVAw+hQ3ZcBpHhSP/YdX2Mck36xTbbZ5sfztyYwjs/DxtrH903Q6v54cHY0wOkJ
skMWfqU+DdJdfhheJb9VENfXP5WrfA5zn4B9GYR8hOIu1P5KjN11A6IhMWNtgTuAyjS0uR7hYxh2
tkM/bmtPIFtXn3K93kyFgTmWY2Mx5RLHAcOyDOAuIjham39Hja8CcTRmMTV7LFB/cL47xO8Xv33B
+CVkye6Gn9H37ud0Wyd+8oCS3/WVi1ImSiLvqHcBVTjELAc1zUFN5tQx8Og5rcIETLuSY6MJ7ux4
SaEahlQGIIrH5Uw7ojUSdgMuI2VrpS/RSDagHNpXvZ/5JsRfwDDpoyFI5xB8i1/McY8epA1dWCA8
4yQJZ2nTQxSl1j+IO2ReAQ32OAai2QHhYgPcA/RLJx0M3xFqT5MkmYuXz6grcNJAmGmzI7/aXytJ
ChWqIHCvdg6qKAsXkPZl0fcEGjb92TjTX5Ne+saw1Yd0O521L+q8jbX7EhUbSHFf33Hhyle/hTv3
dQqp3dLGjtt26Cx/jQqYEst9afsVqM6umxJhXYB6BFc4Or5gaea5QXIog3nWCJR9pD7Q1AVmp/Mz
7azUx2h2tlFM/KgLHe+pIpup2s+M2XAcJJVY4dV7/SN436sIugEaIOV4wY83A6JWsICM0ielHz91
b94Uai+pPwPw8NQ+ybB/ooSxNs75WYL5F7MwAP6f4yKc7Be0rAKpwCmLTh9COarnTFcBH5m/LHqk
metpwQqbQ46Lr64fGfFy8Us1TsPwE6Mdn8hQwKFg1hTiGmD/YEFl7c5LRT1oqePwdMeaoDOJqU9S
ou4jm0wQVVCh0G1A8hJFWzwLjEtLcVpFCkbwwAKYDQFNvtSaE7BuXkSqwBsA4kCUxiPxi8RvmUt8
+KDgoESRGA9EPCkuzRZGljpFArjrVHnbesmDJd9Gze+x8bVTlnpnb3nW6HJMJVdlEdengQ20MfiM
exq6IZd2NTWpjHzUwUip/5XqExqJ5cayiD+WNzSJIaxgYpZr9rvY9vNl8W3S7vHGklQiRPeP9Y/g
gtUUUZK2FggEVOcbJu6CETQFgHweUkfiRiK3hQthTA2Tohr2+HK1xlRYLsTWM6w2dLvt8rPL/XgI
yF8uzqLkfSDKc2gpAArC2HZtvu+jTTY4OBcbTx1ivUJ1eIRsaupIQqsoyznAmgNkhyIGcGiXC2qz
cSmQU+A21gba60m9MX6Wyal3/V7WDBZF8bUpLq5gAA592gqmxqD8qp3yxwpTo7LwLToGayPc6TPL
ZMmyEUZAsfjSj35V+EOQLr6eBkDFyljdhV8PAqgqqJfAv/l+OFZRxUlLN3VjWIsc9TCbrP3sTw/x
pIGhY/CjVuLmosjseBgSQdMeR51/DTlQPWIzQgiao0ECWkdnL8/foiaSJX/RVkH4zgNwj+V+/u4z
23HsZSr4Rjqj2Vsa1O+KmwXMxKDxTm6gWBXX1Cf2re59BYFwM25z1d63Q5AsT7Emm1kSHQPXA0cB
/sNNjG/uTuWoNmC/AueZUWUH1+nSDYlbTXLYRAcbhwwTtC5iN5RoLs8BLRdjriYzPS1DtEtyZUMJ
xvWTNvQmqEvRY1sPD6lTSRK9aEMB9tHB+IB7Bf65tAoqHIA/0AQ5JYMbgO3BqbJQmmpFH3BthEt9
mlaa2ogZ+tPSPFTLVzNZJIfunTSazz1rC1wOiBbGT1vi4yXeXWn3YQSgvlWURxWkEtRZ/CJmz+qi
V45JcZdmZwU3ViiFpHW2q4puBMTN9PHKhyABwRinc5uOmzhftqaxa8GErTX7Tt86RIaXFzn5+ldz
W57NjQLwNNvy7DSXm3hyocb2QvKgy2ShT7zP4DAHOSpG2d+1Y1ZxAiQRVlZ6SJJgAsC8EvEVlBRz
bXv9DiDcaAzLA9GOWwAADZw3gT9hyCJYSRoXg+YkUDJJk1a4jpUFbqOVVlumqcMnKzUMqo524Can
ksrGk8RWHMzAoQ6Lhx63jj4286JvcSqcyQkHtH5YDWuad9e/lih2QwbgXyvcWgoS1QnIB8B1tJz1
yAq98RVNv6HJcRkNqRr/OQEvZLQAiMbkHcR5HM7bynGezMIDVwiht6jnFVN27sGyiUm9WHIchZ8P
Y1UoX+tAFFrcwkgTZbSNQKHMqChn3Bi88VnXZMyu7Pd+OPMrK9x6sNQFOskLnK2vNnkPMW0oCyrx
cWll731RaGYlRoiPAaeMmd9Lt3bsrOmcCBuV2wThpAxqK7Dy74BqVGa20YYNKqTXXUMYGVYWmeus
jiuhTqwkBAepLYcw0vXt7NWx7w7xvuySb00ka7UIXdHCZBlTWgP6id+xMivqjNEmZ7TxgF5urP1k
twdKocdV5zEJR/gT1EdT2WNF6Corw9wmJmDCnAhFnrcZxLw/6+YrgFaf8UebwQFAGsJgjdzXxNBc
tERgy408Y4eJ0AxVlNZ++MSWgTkMPVxEP5uHwMRR0gIrhpiBBqjfG+lh+uYNC7JKufOyXnJp5oVM
Wc0eOmwM5ICyKsM3Xy7JpNHQdgrioFsRP9GWPfgqPby0BnTEcz+B/slZPRb+ps/znWNvHBk7v+Dw
YVIUI9xYKV7QfPEtiQ1Fs/I8Q20K5Xcjrr7XSQ1O+9EJoriUXFKExlBsBQIL9KKqy87n6jQ4fTPl
mQLKl1GdKURv8yEou8IIXRCnbXAhlRE3Ce1BywSoNLaf/IWPZK41WmMHCoTJAMB10I7F3AbqQjc6
Sf667jaCA4BJaxukegYu1S5fUS5qV69UHD60y4EeiPMJZSWA40OzilKJ08hMcUGlncs0UUCdc9Ii
VABI72tT6jeaDK8iKszCMxFLGKUumGe5Mz3GpJrRXgC21v5CfDCIh9lTdlD96K48VcGwtY5KUB4U
yZNBEDIvrHJBGteCVClUdpOC9o/jvzq7LLy+VexMcQkHij1omjCaO6Y+c+mGSj4PRe8Ap9mMA+hn
VMhtJuOP6zYEqQYpDehg08M7y+Nfw8kYU6eygJw062TywQJyo8bZZik3RqttSlL8YFKzytt1oyLH
wGSICcoHIObRd75c2DzmaVkaLu6hwGVlzUuOOr4i2x9BikFzCwg0VGkAmOCHcQu7cdIOD6hTF7dB
5ulbNf5iHRMnUJVnKfutyBkw8YtgAeYjiAJyRYVi7m0FsveAkNOvBUSByIuRRv6YFgEG+j7x8YAC
wsQ842H9wPJWVY0KehGsKy0NP44UdYchrCKomnmWOKBwVStT3GNNWXK8cSocYIKhALV7Gccvs3vX
oE5SV7LELHJ2AE8QbFFaQ/OCq+b1Q9XnxYhlefGXwcakJ0Rsrn84UZ0SqYuxfboo/wAQf+l2aTYm
zmgghwBF7MdejTvvjHmaOchyxSftsiPFbwvFb0/9BCaWcS3iKW+6APfyDm8odjbGKcDDleG3P4Y6
wJP++uJEKcQAKZCLgIHQ/qEo6YxJiooaeLHm/CnvJ8i0lkeSehsia4OLDu/aEhdth4TMfWqDdibu
mirQiF35aQQlFtfKVYn/yUxxAdBY3HQqS/CQ1MlbVbwNzYtrSoaaxN8NgRxHF8V5mzu4jV14eelg
NaqZBiUESzAgS8t4S3pJuhCvBUNj7EUMxC/v33WVL02FtYzTZij3OS4vksK0eCn/WeCW4hpV3Jrw
tJM7B78wMxTdfAbdgomk/0xwF9to6WtICWMRkf4jYTKrPxdZ0pN9Jy7mgEqFJuAyBHdAdTC3FvSQ
99dPiiiogaCOkZQzQTw+0NjVnHgzAdsHVCUayBZF9TmLDqP78Pu6HVFAW9vhtqMxsj7NKOwMEBIA
v6qSFrs/twBSbBRYPFRHEdYu45kbWV7pTGDOarQQ8zCz8fX6338f0uQvIGsD3AXOq0YFqrqMViH3
W6Pd6JuyDNCgi/fO8jiSt4UeUrTfi2UzDlVQfevA0bxAi/llLjw/PabxoQrBL6zICEBEPgLiacBG
cd/DMBm38HlWuqZ18bscF4y0yusUy8VeRduHbhYaaCAZQa7lwtxYG5MzOB5yH53RddUwVyw5r6KG
M25e/5nglhHFeuGVSgzccJHuY/08p2NgTyEm9e+iFNPnRqT6GoYep/qpa1y/fszK0JqdXalloZF8
schNU8nmWkS3JjbTArfCFAAeW5c+NRvVkA09flPslGfdfkzm31pa3+jUuG0M8wDBFtmYOlvlByfD
eAt79zCsGfehc3XRBxA6gi+ivNe0els5v3tWkS5u7OL5ukOL5s9MNgyP04IWns4/7KpoKctKB3uW
e7aP9KTu3bMRdlvrZtjrofWQBcXGfiTn7m75BZrC0PSrYA4VjPV0gRkWW2en+rYMoy7qv69/FN9/
n5RCs+MMPyrScYjMdI9rdzB45p6o7i6b27ADCaXZn6fZDFxCHmg73bud+w2Tvtvr30f6U7iYhc5I
F7UmUohyV+wVqJkWx2irfYv24J08pbv+QB6vW2Sby28+dh2ATKDawZbMGTSjrNInlrN6oFmT0den
b0MF2vAv182IvHpthstbBTxdVxJ84mmAJmNAyg2ScLZHfOoklkS0kyaaG6CWRt0O9yQWu1a1A60x
ByN10MPsa/PRs5rfXtzdmLnV+Qt5cs0wyzYUYw1R44RaY0tymygw4mmPhwhedBqywqXxtlcKvQbH
7ykzdtHiBHWXbKdSNpUuOrEYzcYoAwYhUaLkvmZszIYF6T8Mi2aDb6e1gmlMCjAtIBLVYP6VtIqk
VSU0iH4tiLvhKUCeXS4Llamum2x80+TgHiyI5AbNA5WVEYTfbmWE+3aaPsYgajYxNYhezQAawtp7
0V3JCRNlFUAN/10J5x1LMmAA27bIaetLtv6dmoE/Sus/zcXRvmqdrGJ/et7kYeFnN8YurTChZobd
SX1tH+j9cqN9N7bpwQzwWrwHG8JOm547cnRloycG25Brv4XLbJ7a4LHj4bd4SRjfJL+TwPpuQQF8
Qic830RH46Rtkdjodjwl3c20w0xRdm/eFD+mTXkX/VXcdbfZNvOnZw/DBuH1WCC81aw/FAsWqxM6
JIsaJTG8CeFtA1ZYxINNDFa7zUyCAkXvY/XD63wXDh3MB3KYlNvxN5S7u0DdO5JHgcyxuRepo886
WZhjFyhR5V9JmB4SCchaFGH/Wy3y7OVqFbXqEqhQwa3D/mxvm7Pkc173aPTgLv8+sfJStRRstbrZ
xMH1rbr+eYAXuPzb1IzG0mI7hVvlX2W4BGooo7q8fuotfnbJU7IIFzz8fNu+UYvjaO81V9JClH0h
9v9X/qbYSz/mbBxZGY44o36ryVQjZN/pQ1SJEnRw2HfK/cEALyjUE35nYO9BfeP6joga3yBc/yeA
IVZdLkZD2osHF6bCqLzVgzcM2v5Iw+xW3zzFN+Mzqf1XcDTq2+xev5nxmt5l34fnfK9JPEP2TbkA
k6qRaWYYCTkt7rmEnPOcyC7nzG//7xCGy8PlQhdNjZu6RzowMW/NtNm1r90OHcw7ZfSdO7q7/l1l
bsgFghFqakaTI3HT03b61kv6GcLuzWrX+OKDYSdtE7PFdL/nWyWYHrNdjkrU7OtB9YjHHdk31e1Y
nmfZVUFYm19b5sKDnjTlrNVYWOlXoYd/Tungx3v9R3uoD+POuwWUbYRgnMRP2fe6snvvo+SrM2cO
CaChEdx0ATey65dk21r+ENL5zXAfk17iLDJr3P2kdiZFAeEzOTUhUJvfh312iAMtSDb/Lyfhpx2m
RDEnorNAooR1Um0zI9/UtiRfCNcC9RBggNDoA4zi0u9zp/cqFN6wFqTu5IhpMmOTTEHxbb6R0aaJ
3XJli3OOJqGJHaf4bqqCSZRJ971F96fJ2Q0exmWaGSIp37XST/LigfQOBqHznQ0xYdcuBr/LZAPg
wpiy+jVctnEnPelmF6nAIUMaLJPzxawM6bQ1+ysfPHNlhfMVx5zHSGWeGZ3zcNk6e3VrnNwTrhtk
O2xlgHZhZlhZ43KPOxuTjWoxsj/xC2A+Ds4YVs5nLrUrI1z6KcdM8yaVnXGqbeb6eS4UiefLtobL
Or1pdXXhwYJHX4rxplRlExfiZ9tqDVxCAQopscYeFhTja9qbmyg9zGkPEesNZknIeNSSISwh+eCi
Ynj9VMsOHJdoytxO1ZY5RPFGjsWu2mg3yrOJys/hup3/47S9zziy8Vo+JjZkaiYv7jGNqmfg/6W9
ZUM/vc96ElRTQbXQVcvZwoMum0cf4s/jQ6q5EBTOqtoCuEnV7ntdo2QX0cIGGLYjyIYeNWRMamy9
Hw/Ifz+TOyDJgCYv6iUIQNHWnHAdbyp/E+v30yj5IMKbMR6TTLAEaKEPhWBt0W2DwYmaLAoAsPGj
eRuNdTgor5IvLzzzK0tcnFMHYrjxHGNYu82D1AZqxjunytP0pQOQ8dmEPoWNgAatLUN7vG5auEZo
bFsmXurgSuXc2mq9XKEG01fXC5+khuYPrrexI+OIbZZd14U7tzLGebKxqOXQTwCtJGR5mcfYODh0
Yt21RA3qAUipGfJmW3duZPVg4RGCXC6kbdHFBgD/MmdB/LSxkgJTwl30y0NxlIx3s36Kx20T36UY
JsJMyvXPKlzpyiD7QavrRW5pSpQMMDi34w5kxxhXup1AhpNoaCJZVpgsx+sGWQj9cChcoCww6wOY
Fb+PSw3hD0z24Oy+pQY9zlr71dYAB7puRZgtIKtqmKA4Zpx8l8sqCXT13KlNT1sHknrTDpJXqenH
MhpDYSMWsxpswwC0h8b3pZ0R44KzU2I1FIQGC4CL+l8l2c1K7mvNPXCpflljklY2kspXSNB5fa8e
gfhCw9UGTbhLsxNmHTR0LvWH4kul/HCrJIAWG7WSsF6evUX91agP1fCFjqeMLLeqggc/0FDDrfaF
frXaBaKd0yEBkQq0MKLBOZRzkKZh3MsaYHwqws+0AMNmRTw0N9i01eXPdOsyG8Y5MR/GJvI2upMV
2xoqinucoPYB/XjVr0olCifTxMC9W9p7xYzpZgYo6+26O/CAy79/CcgNwYXAiJh4rpqsaQs7Voj5
4ADiZyUbR/nRgS+8dVM8MTddfotPdANR5OoPQScfDHOOqGIe2WhNfILMq4IlnEsFGNvX3AkK74gR
3zaRPZC4CP1uEA1BcE6h8YEiBueRkatojjI39gOme5Onfh7DUtkpD6n6oOG9R9HYska/9YytKitA
vE+urY7236ZBlIKpLEhyQaX5crszo4iUeOjtB1zTfAIYq2e+jJBkrDM1VBMSEAwn6NumwkSOH//l
tH7ZbCrQwkcMi3cm6QEDeBvPlYnYcLHgf38WuyagwYgeFbcFuks6Cvli+0Gx9L3RHiqQ5/WLFlKw
YkStJPDwmCpmDXQf+AZAIsLVeCbIIdHM0UBv6wGKOVF9avTNlMSBnc7bNH2cE7+4a8ZzaR6SdL5x
ZEmSf6S+W8eVAhNvjEEeBfTLLehHioFCqBg/dJjIp+DZiB6B00v7x3z4nddfnK/TpvMplEWXFmIr
AMn78yQR5eQyyoefwB16NSntZiKj82BjpkLZ6tnXGj4wRmcXRGTTIPneXDr5YI3zObStF6ooi/PA
6MmDscrNAATM0LZ2S1m5Vbi1QJdiKAps0mi3cx93pN2SQN/jf0i7subGdZz7i1SlfXklJXlPHNtZ
Oi+qdNLRvu/69d9RZmrapj1mzXfrPtyHdBkiCIIgcHBgPA0B8jTFS5CdEn0jTaTbqHmz6g2EQuhi
txNvF7ec1BsT/vxrnWeyGa3maRc1YqMYT5axCNEz7x1Q2ew5zuPnhDInGFBRUHUhwAKvEus8ujLX
sjpRooMKDBjqBglm29i+4XUWAXlHVIK2A42IoNFUjI6ETRznu7KWhtew8AvMdFSExlsOYh1+lGmY
vgqWVUQr0VcyDFEfWmnd5SPaCS38Yx+IpcSTgaUMMm/ZxBGmcM5zHtG6FpvowO783vjTdi36LjEC
NU9pOEjVM8Cl6ZsajMIHBnqFPsEpmIxFhKmkPbzaZOjrGPNBWldVCwxlk0KUtqiQqfOPNkJC+7hJ
PpqpHicqCFW2HhRUUUlSaRLRg3h47cXW6+0s1LtTnypSSrNIUVKC2VQGWAf0NH+LjKH1bGDJhD1Y
n2WZ1BHYJekIXmZzP1SGn/+R6lyBEfTzPC6wNY+/q7SvMzKknpY9TPB1r23dJhPa0DWQeUvJDJ+p
vNRGi3Qf21prgty5LxthO4mKD75atG3Wtg7dxHavTf1vHRmwlNYppl2SVpZzC4R7mup/pBZgZ0Rs
tbx0w1zt0Gad5p3yjAnwyXb0AonX4njj5P3wOMDTgGfbYOvruIHqQE6j8CD5+h41NMePPwRj+Lp/
c8/OmbFIhHH4/ZkWbWY0unRo4BArrdi3ogPGp74KXvMA5DIvWLxxttApD0w2CHXRocf2j3mK1Pnq
IESHCs/iLtik/dpEm3bVne6v5aYcSLJmDw3GSSa4FxSvyQAPiA9NlNiDH7hmuFG9cmWEnCrjTaWd
CWKC+mFAeOhhZOlBbH572fNUPd9fCOf32alaADno+jTm8cEy4t8WONcsnZeIZAv4s8ODkv6jLJXZ
eBDp5EA+pPEBFYBdhf5E/CdtMHWlp+JqwMQPWqpL3pg4Np6/ksq4Wa/UEkERsDL9fXDHP95eXaGi
v/Vep1/3VXjj9Fwsj7m3fF3odJzM+DCYtSsmJpxq2LqDJfIQ+cyL8t8rQoF7ZskDXo/RI54tQEJ0
VXyIEgpoYwTKA1KlRN1mi4mbe7q9qr/CGPV1gZZFUwRhhfmYfvQPuA7rEiT1NqLOdUOHXbYYid0u
/z+6/CuV1WWo4skglPGhVYvtOJXLAtgBMF3wWmtvRDaWpFuAlqObdQb4XPoiryz0oPAM8wk3135C
b5tXaOhX0ddj89Skv0Jun9atc4aBwCCVR98ZujiYhYURCGgw8cp6UvqjZK5HTLy6r7mbArAQOCQ0
DF81JctiV+tgabKeamurmo+Tz7OIWyoDCQse+3Cu6AZkPFELdqGkMjzvKW9k6kmPMzlsWKcuioio
iaulyMn5s+wbP+YO7LUMyMq/8ISXeyQVmPIpl4Ewh9/pSPREtdvwpepfim5cpSihlHbbHq0cyZsX
MSS5mhLPcrWyoFHO8ZLXhwFwO2Rs0DEIV6aypao87+K8LAbhCf1VVKkGJ8U8HCvi9CbeiErx2kBL
BdIQaKACX/flihOhNEovi/zD5vd4iN40fT0tNKAPVuGn6tG6wIm7bzTXHkXHRBUsCL2qWNVV47w6
ZmqgJeFBbwACgi8pp0W2T76DUHL9zA15g8tuOGWwYoKlYkZWYZIUGwMYgjgMGHIZHnJFo3WQLlTr
1fpEtkOTaCsl68kIdhPelveXeUssyEbwlkUojNYOFs4XGUqOhuguPNSmKNq6ifROiqeV4ylVf4jS
MlsZVj8gnO2DVRyW0rMVZzyUzbUNYXQJhv4aYJDWZ1Lny80VuhQjQeopPBThaFLM5MTxaXJhVWge
j83w+pkMKuw5zALxiWFdMdAa3dh3khhlB+Po18Qd1tGh5jwNry3nUgSzGqXVvCTrZhESMQWnaUGA
Cd4F82makk3iL9E059zfxFsS50c42o7wHobjvtRf54epGYpJdqjA+eETDFDOlK1v2RhP36kq0XmZ
OZ68+e9n6VRFyyQl1iBPNW20VJGgcGTNmeL1DGRITvLh/vLYSgjcHegT/q6PbSb0kmIK4xDyBIma
zYdeEa3dBGi3a4plmtMO5YBw1ZQ5/I9Kg6cGuCDeoJ2fxqrLEB1D5DQZdxQCdCBRZxs+W3NaJ2IX
G1520MuGaNtqfOiED8/fSe0pzTdt8VkXv62UmN+D9NTkplM0mAv/Ky5FqgzhJs7xBPPT9VSJLkc5
NywaH4bNRz4GMHkWwNiiHTYEBg8fltqCv9XNbfpL+lBoYBDxt3/EvOlqoe36Ve3KmO/HcR83LAHC
gSxEP78EMg7G8qImAVhAj/KD1FqkmewW7n8xFAga0ASS7AzO0bp+W2AT8HjBs0JGGYhN/GQtOlkq
RcgOgZqd4oNsIhBKn/0iXvw/lIr+OrTeg8QPS5tDirPdruuqGSM5yQ9986GqPbG8TW/jZKXOr2/U
0r5DVIPNU62h9pyjErQpOW+ba3ND4xN4CjEBCbuKFnvmA8ZWEUO9FtVD6RTb/CFZqU/6k7xG9nBt
rqYn6z049CdtgZKbXVFrxeMCv05qM/IZc9dMDAZNASo9ZOhW7upjWIagEbJBOor/7THbBnXHR2tE
A0HHG+X38xK9OGqM7NkKzpRfFX42wIerB5lmK8AmUGVtNtmyWQKQuBmW4cJf6S4Q+OAPlZ+Ufezm
rryUF8mCN97x+nKcvwSYYDBiIFkksiwzfSmCnNKHFnRppxYfqrzGs4ko4koTFkp+aDQXGRDOkbrO
4kMomurQfjazSwDDern8Ui+KoQxL7aAR+RvMY5getvO3oOrfeyR/5JXGrncaoQYiSYQ4iHNUTHe6
FCeOpl63sqAf3pJH/13NaBsR/bHY4bE2RbbICeSuvBXKt4gU5zHSADKgyHkpLUareOwnsXWQLaft
Vgl4WVU6EkHReGq8KQmNg/MsMayOPUF1V9ZVmyfWoVt2m+41O5Y7+ZcHBKu5jB+jRe0E2+yPysuM
86Qy5yYeE1m3PEgdg2/vSei/MRuDNAsjqHh+f/6li1Mya/JsfcwpSdvKr4camiwqYPtefQEMoqVO
2kMlAp9FrfFFDt4DTYW5LlvgizOJo+HZMJgPQHSMft35yYMrkYlzvEKMDOBVvEOrAZCmbGLq+4sH
/fm+K76xzAsp8qXBSIlXpP3Ue4eUuK/0/m9fn2/kC86XwDw9zTYXRBEAn0P7ACSF8Xjq915LCiJj
yzii5p+60pYBV67NWXUMy7lcR5mAek7oFe8gPokVET4tNzt6v8QVDD8Kqfdq7XnzSq7LJOCiwqRS
YBHnAbXI51+K9EbRV1tN8o/C0t+EnT1sLFByrlP32C5RPd2ZD/mrZms2Z6XzEWZWqsMeMMoC3eIi
mr4uxWp9qU2BGgTHVHXxXqkpyJ4VMNsq4IMuXd4AvBtWCCpI8PrNxSgUpZgDV1amVfZZGBzBc78w
UtIDJ/nopUTkYAavQg/sHMIsvDxRz4fjYmJePY+zcALHBJ4NALp/5d0RXW1kbHhwmuuXLhgKTYgw
0AePMeBsSrDKMePDr4PkCJ4Oc6H/qUQSvAavAm6DbegGf7SvgVcQYTeMkchs2CB7PvBHfnKUPrOC
dK/gEq/BDUm6ntw3jSvnyAhiDFLth9IXfSwNVQ0UqA8ojsrK8r6MK3/ByGADJ7kzEglXzLHbWw4C
0fu/zt0dxtxALWWWkYKfD075Q00j23iI9WX7Zqe2hqI3Cu0N5Yicv/jiPDErYhx9h75Cv54gsnd+
98+JTHW0vjlms/bo1xMG8d0XdxXRM9LmPTwLviyxm4xqXmAJ80Nxdw9UHaK9aWftVR4Q8ZYsC54C
cAUZ5RUWVyLJrVVKtYy9ykmO+ahIsnyOLTWXM2Y742zdtRpNzC+YB73JgOVYLGV+MCjx1PtxfzSF
IHpso7625dLgtcBfS4FrAAEv0GOoF+H1cKk+oceg3BG808ewSahoPnr16f7+XNs3BOCdh2sE4drV
DDRVG5MkElr1iJZrqUF1TKCh+eu+jOuYEPCzcyGMlafppJZlP6jHt/gDdhAeAjd5zV70z+4jfr0v
6/ql8yMLFI5Ac2JrWAeeiTKaeaVJPTbuEL+r71lH8Ka2lM/U28fxSisGksSbHszwSHdLTzMbWfVS
VysL0EdgW7YJj+vq2kvNi//7QcwWov4oRWMiqcfyJR2dHBMDIhUd1SAkUVactc+e9fJoQxQILOfZ
8cg2sllNpZjaWsSIn+Omp28WcPbvqjOBHT6wQzrQX/Xp4+N7JMeW8GDNV7fmrPQzwfPJPDvlfqln
cRMo6tF8jnVi2tGHv+JR3l4/ZC6EgMjwUoioZpNhTDKE7IpjsfrtreIF8EArawGCTPe+Kq9zRIww
JhpF8h+ZWYS7x65aisgJPRoHVKgXpFmjzYb4++5B92yBp8fbJ+U/igQk5XKNST4BiRZBkfGLcpKp
it406cnYCTvkUp37S5zt7r8bCxipL0VZGPMsRfAKR7t8WnUvAie3ch0uMhqcXduZTRjSAACBB7sH
4K6kkWwH+zEFhoii0O/UOJWpDRjq5zQ6KvfNO+8OszbcAhZYoQAJRRKLscdCEXqUcwPtWG3Rnbrx
to3jPcJOFvWGx6p4a8vOZf08Cs7WGVl5Wuqapx7FxbCNbPK512jl5Nthf3+/WL4AwJ6RG/u7qJ8P
ORNUA1arCqEBV32sTq7SkGYj/lL32aa2W9skCq2eA8cqiLCveQyLN+KUS9mMXXbloIAj3VKPVeD4
G2+/J9NCeNcW07dC/YBwBd5wKBdrZYwTRJV+HFdQqkYmV3S6pbWo0ITF0eiN2/VCCmOiaZGPaTkI
6rGn0Srblzu/JJ5dQaEK7Z6Ddftac8LJG5fBhUTmJjR0vcpAw6kdzUVOtoPDOdNXCwK+Cm9BTIpQ
kRaRWLCEGjeDMkQqeBvQaCgVr4A7cVR2dcXMEgwJtF3wUvMNe3mqQytJ56ehcSzexG8D8DwcZqEm
o5sgBndiO+CFyFeWgGmzgMLiQYYEBcZhzX8/s/oqzLU0VCT/BGIC6YR2MoyCwOEG0bwRuWYFkAOm
MauHzgp4zvjKQc6SEeSBXRsZYoOFQwdK6HdTOvgnI1+ZeOKWiFn79ouj0Kvn7Y8U5ITBBIL3LRtH
ep4fgCIc69PKwFVCp0IrUFMDc7BQ62mlG7GdLKTGX9wXe0urgF+jGAlKd9AfMduoAFPTYDipfwJW
iE76DgUzWmCeTB4spOhTAdTqvrwbupwL8mBFxkIVMFExu6goQaWMcnCSF6Ljr1U8AO4LuM69zCSz
sP2ZrAWcomzRLxWG0Ao7NTgFK3U9bIeNvqq3qhs5I+cIX19sjCRGd55SjkasasGpcgWwZIATc13u
qmVMC8dbSk/hSlpjEg0PFHAd/jBiGZcYYxxe208Q26+DfbhUabaXnn5FD+XKdHnkeVxtMp4Rc6wn
Qcj14BQ/nACoU48YrOlGu3KZ87Q5a+viqmaWxXjEUhZ9L/awLGFpLgwXvDdfmqOtJUdcBjvBvW8l
V+6XEcaYYZ+aSpBkWFb48Ci9Zh+5+4/XM3/Cmb/Su8HCwVWCE2ZDbZutvvaXwxJ0HI/CU7mKOH0h
1zEBFoQyGdA187P3yuqR8c/1WK/CU+5MrgysfGKDzWaj2/FqogrFgbZDtyft8uW+Im8YyEzIj+oZ
pt+h3s++tdvc0g2vkKOfQwBmRZRRkm9joW54LKJcScyeqcCw+kkHSY3drSbiuYXzqjj1Jufcndfg
ObDznS+J2bmgz0Nvmpek4On08N7tP13T1najGxz8X6iK8a7Sa89/KY+52YoxmoSigbwR/kqghtO6
rY10Krfz76YgUD+IIE3GHA+2PypMUrUEt250Qk4T1XVbejAfJScAo5R6uG8W1z02sw7PRDGBdx5i
nDYQN9GpdKpt4pY0sd87NyXpEtODln1Bxr38aD6WK+2HTmM8DJ9fGK3AGwHH+w62oSBKcbOXDb6j
XycrCSej2ZpPKH6JdHQy13f8Rbjq3fYtXiUv0YO1UGhDYxddPTyjmq3z0r1dKIQlGAzM0kSUiQ8p
7MYGwr6mwqF5/fwFJtxdtQhdz/GciHcXXru5meEKKTCAgGWQQzNHJk7lvNMwoubUuQA3KNuATpvJ
o6YtPpbb5mNNo6diV75KvF5WnlzmBKVJhqZysP6f/A91LW1kCcVkkWNiswWxCj1fG3NqhiIIAbP6
OTUCmchv3faOqcu7KOZb50oKuNeRRAQmGxHtpRcX5LAZa/D+nzJtW0f7UfvyRl5kyzLRmKhzmWBh
/o8Q5pItPKmo2hFCxIW69hYYq/tTkK/dEOiKduEt6kW1lNaTYyx0N7dzt1/yUkbXDwaM/5hZEGe2
KnT5MJYyWo2vgN01OemguRuUjsQxve8S5v1gNXkugbGJpI2iMpKr5NSBrG8sHlIzo93oCDFGqR2U
hjfO9saNiLmMIJCdLR+Mq2y5KJKNqK01NT7VytPQ0kYA0s7x+4OggMpDcjTgD7xUXOWtvKjASQQS
DEz1s/PqaSi2egCGity9r4BbpoRXhGiZ+C5U6hhTquS0xVGUoWKvaG3kWCc7BZO5E3fVx31J16kI
GNTc6IvHGWa2wbgurbafTPQD9kV6ar/rB2mT0q2/Kj+l52gn8ZIRtwwH4FeQ9mGMEjhBmSC4iKOm
aMIyPaH/ZJTpmPvFH7VvQ4G2gZD/MZomNzClsJm2imHUb6M8jDpNfK/f6VKTy0CyWREeO7WQfNaa
3pYLjirmpbJmd/59jCowe370/bJJT3G+GbJxa6GjNZjUlS+Gtpx85bgTVC3DRLnSVp6DASiM/un+
J9zUkA4uRSCEwQfHtptqYij06ZSkp8LU1haY5wS0NJL/WQZoDOc5Ohg0gAfkfPOfBZtFmrY+csHp
yRQLYFYj2adW3lkcC74VGaE50ZjxQ3BaGluFQFsG+lmmNDtVdmdPtoSI1lzptgqEurVGtXupc2Ad
1/kmeEVMJcIEBVScwXU9H6qzhWVSqgpgG8hO6Kea+bkci+6dj2KxNPa8APPGPkGUgWGuQEfhwpz/
fiZKM7qyaLwcADC65+VYb2vu7MeZdVjeYGRjVWQnr277R0uo5DdtjKonoWhbGsw7SySx000wHxoF
bLKoJcxXBC5WoYOOvMCiMVMpASA5maHggVUHnL29rpdomAIMgPDcvwYXxQIRG88Y/cI0upNYUBPg
kqAKe1pOT6X/p4ncHlgo69B3q0gOj0KAWegtJn3WJ78N6IjhD56tCI6lAOSArk0ee8mP+V4eYnwb
MlkolQOIiCLY5daIk1gmulD1J6Fclr7kFt7vVoSLjg5+0FNvWo5Z7cRaSVLDDYVw5XUAbWGAUloS
ARTib4P1hp4wYFbyxNU1J0iXSfDdYlSf+WiC5AP/uq12aHEP0fhlTQUB0Y0+NiQvHAFZLREVveJN
UMEdtCuL2ha9z0zMneAh/JN2iyr+rUdvFtqCgYa/f6qvr0wN3I0/cHFM6JJZ3won2kSdpPWnFFAE
kumd7ohtIrpqFH7XagnuStn86lqBR4H4c9sz+kaaV0HfAVJCyO0xd7UUgoekEU0gAYdXTxtWg+jm
/irPDmN+EMO9YoC48sUaXkIB8XJACktyikflt76ShXW6FY+RYUemSaMH0D4UPtWkx6AGjHOlblTT
1XRb2o0heC+HJ2N0Cifcy5YLkn5SVGTY5fqiC2mpPFt/ZMu+r9DrJmuEA4CE44xj5h9SUEzQmGl1
b3iV0J9EDB7vgMmp1EcwrGLEuKEugmnXlgUGNdrGk0b1jeYfdWNXVgMxooX5kGKmb8wDuipzYMWq
+vyLGNMeKnWIx8DrT12YEcntSzcu97FFa7+hhZUuRh3TSG1URvKtvtKDj+7FCzB2fK+JNG3eBAw5
zqlnLmGMuzFwJsOW012m4lq1JeCWvWWclLAcOjYb324C3u1/VV8Buh6jE8GijU5KIJ6Yeyfu42KY
5CE+acT2Rmcc8HJ1jiPR9jz+wqvoiZE0f8mZd45lI1SLrI9PkSdoqwGjQGk1Dabdg+OBc+yuXhaz
KBWwRRRZxJll5lJU6ZldUk4ThocQ2xjdjgIjAxIq3hv56r6ZxYDiAXnfeWrJj2Wcrag22ygB/Bpi
LADqESG1VDYb3q3280K5MDCIgevANs2DIkDLcrkaOYlSJUdf7WkeLvaJbq84IoUYevFCKvVco/lo
oJUnadRqMSVtW9FETUIT7b5jXJGuFAF8EqbQLGiGsQ0jzbwR01s8TFDAbMRGMIJFqGdC6aqB0iCa
84QgIAP6diSiKJ58LAvFgoFiJkBHU33EXK6iBbU7FYO4h68FswXSUoHefySWEHluO2WBQtGU3r2H
ORhlaWCZAY9F6voyhkoUAFORrQKEDaS/lyoR1SrrU0tKToPbrMoHxa4XgRuiWBc9fKhLtBC3HIu6
DmMYibMXONtrvWu7qfMR+zdusd2FyjrtabiCm5tAKS3Y3oELMb6Ke+cLEy2/M1EM+JrZAnI7VnGh
ABOF18ZD4/a1C4Axpqy0bt05TfaibuovkEqAc4K31PnIM/aG9BLekABvgntYZZQrFaY3SmGanmrH
IOp6F1B91TjjiePK5yvonhhGo4kRjGmDUSGnlqbPv47fPEzZdboRCjxfB3MH1lYRJH4BAd7C2DRk
+6A4EaH/O6qREcPcSKLRTUVRz+twwAEAZ2OShwDQDHr/5rtlgRfLYe4ZLZy82kqxLYDDuFiS6/pE
XZnEp8YaA7V5VnDjYlBRKsN7BGE7wO6MD+0q0axCZRZn906zkv/UNuleKqK/ft1f2FWMNOvvTBBj
bsEwRWNfhOnprSTTxieRk7ocU7uuuMwy8HSDq0Z6HVbNnF5NQaFnzCHDfYTaVtt4e3ziZmdvndhz
KfKllMgsSzSWQQqSDxJxpSWaPAEyeX4u6PfT/640oAhmXkfMBQfH2qWoQTLjRAr97CQE5C0fQM8a
+WS5vC/kxjWKHB+6XESUTi0E75dC8spSSlVp8Z4i3rvymK06IjYLWvNKH7cczrkc5oIDz4UgCBnk
vE0esXbznPiErI8mrxf8lqWdy2FMOk+UQbFCyPGeZFpT/RFlFYdjalfRICztXAZjzRi+1baF3mSn
jacRtHZ9DTyG2evcECOC8WtCbSAx0NZQV7JCEZYKjvCu0COn0ejWHXuxEtavTY2ihRJWEq30tVtt
507FlVEd1Iwcg2deCvXWbXCuN8agJamTrLHGotCQ8BGHhH5zNmZWPHvdnAlghzMkSBnqlY73e7NS
7WjN+fWb3vn85xkPU4BmBek1/Ly+xnRPzdHJQ0WXXyNVSPl6/1jyDIBNjBqV7ndVUGankSLsJDPl
eGmnWwntMtzsIOdssoz9oAPturyr5n1BIODKEYnd0BVsjrVxjiabuol6fRCqCcbW2MMR01gXFQXz
Dm+TeDbAHM48GcZ+jKG48jty1dUfa7NCZ6bmxMdxKW9kPLBe7m8Vb1lMjNNHguYXIwTa4eFPul0v
eUviHBuWTjD3EtFTRAh4U6m0VD8Tyqsr8CQwbqAvSqGdRBxMc7eZ3IHgyc07+5x7hr3MAtUHvY+G
ze9B0VEuKmeNhzrh3Jg3Y4C/JxRNdJe32dgmgmzU3WzJI+22ILH86t310qTC6uv+rnOcwRVrT+VP
alopODR2QCPraes8iyLpifpaBySjvEaXm4Hu+cqYe7pVal8Shdm1ubYGjmxafKR2si4oT4W3Apxz
QcxF7cu+5PnFjzOYSbhNWrmTrS2rDZhPG0oTytHj7DT/u89GI8/llvm1qeaVMh+fmLwrm8jW7e1z
/Mg7RPfvbHT2XoppvDLqmxH6Q/JQXdUYOLrkLOS+F1VZsn2MeRzksILt4aHaHM19sKEONXnd91xD
mM/y2SM1K+qmF8ABchK/CandidIADwOeF73vEQyV8QhdpkjZqCOM6imKnSYFFvgxoCFVSfeR4X1q
fLdbYZE5vAfdbbkzahH5KrQDMM409qvBFwSwzgGRYO9qgoGmHHd92xH9lcDoL9XCXhTzJDtJx/wg
0GatoFzL47jlLYNRn1RqfSWCCAJR9TsS8u5S2d+3Np4AJpQS9SFE1gQC0okkJCPmZ/R8X8J/MbT/
KIoFZVgtOmbGESJ2vWnrdHpwlMxZ05GHVp51ce0A/sphoipQ8yKuyuIMOQLxJbLNx+fE4ZxNzp7r
jPOcRx6omK40W7NFBDS5Dc662HGE/JeQ7e9CGM8ZFZ02YowtXIxrLlIgoQUSL2o7ekiWvOM5f/A9
nTFOM+mrVEkbPA2j7aZ1NNdUSEd/TbuMLnlZsduO8++qGMcplU3XR1qI2t76LST6kbOUa+zPz0vn
7+8zJz6z6lCqWuyNVK8NIsm2pBHpQXhABYekbkUcDCy3D4f4T0iNgciIrjgO4bahK0ghz3xswPQy
HkHWOq0I2rmkiAkbw0oixhKQI1CIUd5dN1vA1badSWLcAho+26TQUJmV/5Q+rZDSCYhlb4ZdQZec
YPv20+5MFuMhjDRL0rDDqkY0wPi0335QJ1muv18URCkyx/ZnI7izMJa1ALmxHulgCAtWwZGW7n1X
dNPZ/V2KyngIs7RyDw4iO728TwE5pJ/H+79/0z0gFTqzLswpeGZbSiCEQQKB8NcebDtdjs9RShBZ
3Rcy/8iVis6EMPtRFGVVSAPiHHOBi3TxjO6PfyZBYYLfSkAzUuAjxA7ewL0J02oW4pITHt7c6L+r
YEcAKkX776j3sHjiWOzNXT77acZJy2MINGcNBckv/UJby0RdcvaZJ0HBFp2FTkVTWDH6W+HKgLBr
nKN3+IdLYNyyB6wbkDIQkOw72tsO9wl921edKYnxxqBJA9m4AVMF187hd073vS1uK8pZB8dW2aJX
YlXgY1IhZXx6+219IML8+keHgXW5gSU0UitDQHCalvFim7vV4r6Em9fWmaKYMz2OTZprKCGdkpX/
LGJcC+feun3bnwlgzrOZF0KZzO8kdfFS2crGDGafgaFwnFPNWQjrWg21n6K4xLEoHzD27gSWXnJf
Uzc2G6AjjLoGdAOkM2ydLS09PCgaJUfYgpd5TkeXZD7Pom6p60LKvMzzs4eucquoIKV2FPe3RFbx
akCpZuSF9zfO+IWc+e9ncqS8zAaQSOfIm3WrWWEjz3ZvbIgGiBOA9ODO0SUWSx+rCgYh6VqOl7gr
JwC1DiVny6/bWdF9cy6CUdY0YuytJECE9946/ctj4dbPhSPa0guNvwLCOe03rr8LaYzKrCKXpqbQ
89Obt3PFkqog0egQ/VR/7hsaTw5zJCvZ7JuknuUAaY6Blg/Ue+A9vHgymFOJO0TQ9A6aG6m+8J6Q
abSBoAc//+n+Wm7cg+c6YzPNcWP0RjzLAYUyyTtuMuFGVkSTgPWd4aEA1bED7aymlyRhgq7Cl96p
iYnRlkRBvMg//rcSWReiGJV5Qg8KNxmiNPTDGni0uBi1QWEBgTMS8ZWX8Lm5Q39X9nPDnR1QsIm3
cTSvTCOWK9COYnjoN+d6ue1tzoQwEaOs+kPbDhASk2i1GZ3pAXmSZ04sxJXCRCyj1lhGIEJK6aiL
Xbwpqf8sfT+PrxxBPJUxcctQTDFgEj8qaz+kpX50svfv+/Z8jbkyQaqmg4IUtFIgOWRLwXkv9VVv
qPMTGdT+D8VqXKcP3uLk2eEu3AEKsf01vIzb3AYOwrkv++e3mdD4QjYT1PgALYsYyINkRkCTr8oO
7bpwOrsKFqnjq8u22uQlevqrft3ZAITXg90pVHRGCtqQ4RcmJoMuJNygWUP9TteGU64VN8mJWZF0
Z+7kdYypOH/KmFQRSX9XClFHEr3128y3fW/Z+ilVdkmKsU5L8cMzF5hro76aMQ2GD2APw+rUTIsu
c6Jk1eik8zl10RuXL/gtNDS9o68AyB8mZu+yDCzglYTXr2QXm0kjz6HNiVR4Ipiz0Bl42ipWP+fE
Zerq248jr/3iVlR6sQrmICiCrI9yI2anvCJvpSNTxSeZBj0+8bp8b3mrC1HMWWgxV8nUK6ymdqJV
kdA3ECJWtEzoXHcxVinnbrzh5y/EqZfhhBXIIM5PIW4j/gEUSvp13/RvuZCL32dMXzXVpJmAGz1N
j6jyG8B1BTQjy5d8KR/ui7oRGF1IYmIKjAAvFV+CpHEh0129MD+X/0wAE0aosYY50vo0F5FE+lvf
V5wF3PCCFwtgwocB6Lgsw2yOOTW8Up0qIR/Lb852887K/A1nl1PZh3LfxjDkEJ137tg6o7Lk5Zvu
bwSwg5cyML+u0jGgD0+4712+UO3ixePg8e9rCgzdlxJiZWpMT8ROeM85waAPi9Dcppw7lrcM5sx7
pY7ZfyWWsemQqH/mzmnBNzJ3wtluX/XhJFI9KKWIakpOdiGJ7IPlxLx+DN4SmMMNKv3MH+oReR8R
RcnExjRBTm/fjbfCxSqY4+0Jmd5Lyew+wjXQwq7MA59zHIjOVp2GOKxlz4MEYSOud3PVBGxag/vs
27wO2PtnQxeZ8y0iRz/VBnakLIlJqA8kQrnk+vfZ+u/tO3PKixxc0HGDPXnD20rGLW/Qcmu8rDkh
1X2/rrOUM2hEy5VMxWJOq4bwHiEcTbEhLq571YoS/LjY2e5E0j/hrim5yWSOpn4s48xX5Wmq1n0A
f9hTxX2fuyt1Eu4j3nOX40x+Su5nYjzVCDQvh4FpxHXFI/3KHY7TvSlBBmEaJhpgTsPVW0c3wZXQ
KTgkBtBU+US0J9J/caKgH2aOK8M6k8K49jpTptC3ZByUpUHsOlmWyD64mBRmgzM7Jx6K291CBKg4
R2ARP+iLZYOG/Pb12/kQH9e8POpN1/P3a1gTQSweKoKINcckfy/tX8BXc7R60wjPJDCXQC7nuV96
kNA0xKLCftPjuN6/8W96tzMRzBWAlsgikzOIeMG26ZCSe+S+BN4imGgvQnFIUBvYeFLZbkjMbaCT
gnJMg2N/P5WUMwtP2qCU+x5CNBJ0pMbLw3p00RyTn+4vhieHuQzU1qzDsoG6RvpeTa6F1gjqaM/3
hfA0xoR51WCGtY5dOW2qrQtsol29VJz0FM92mYsg7PohznuIMB7dbhMteZ6NZ1bzEs/2o9aN3MLI
NVhuTga7Ab/w8b6OeAIYV2BlE+ra8P+n6fimHVr3/0j7ruXIdWTbHzqMoDevoKliWZVcS3phSC2J
3nt+/VnUuXc3BXEKMb1jIqZjT8+uJIBEZiLNWsy+6lXT/OdifD22FyuQoyGI0xmlHvD7rkGe4tNA
UNZMdr5zfSWMo/gaF1wIagcJY70cBGW/c3LGTQ/fGXdcYGitSF3ymmtbtRVw2qXdWILDmwrqSpnJ
odAcYrK0q0ztYlfk7p3VDM/Q5K95/MXaFDlo50nIeRMFq47Irx0Y8N6v7x9rcfJ3VQORUjEWJWRE
bm/rj7+FjbaZPv6dffmqgC8WMuitUWQahPSmkgOAyxLM5+r0L4VQ917yyjEB+AruffkIA3ZKXYxe
maz2nLWqMmYc//HV9Mwh/qoZu1nhrMHYYCi2M93mvnyKHfltL29Z4n5iLswoegtxlCmIaq/ruxrK
99QdBNUOD8d7zCLexANmjIed9Giaw2BhnSC4/cQM6V9mNhYfQJmKqPUTBXAAsxIe/S2gsO50cqdZ
+t+82P6IoUu3cjeAyXR21k/8Zj9+NalgnjB/u67t63mahRgqJpgCLStKD6c3wDWgD+791TOzDeNO
rVUvlodGY6TxMBajFmDP0Eva2+Aw8nQLaUQUlgLxiLE2WA8WggxzZVSgEHqhhhE5bKDVZCSPyCvy
aKGzBf/Jv9xCymIEfVSOcogtxKs0fQg3v14zU7thZdQYto+uySU852mpoHy1/A7EdzubBczC3DHK
YGCockiVASKO6dZxovesdszk6fpurS4D44xzZw2YmulBXj00yqHKdUQKwHV+zl3BVrfh3xi+hQzq
hhZxqHJCAhmgP4qBmyvs5Kdxz0qirjqKP1J+ePRSUVCwVufYLXqWLujDn5t9NcZa1l/zCzHUBVV1
YFBoiN/urdEMbgwimw0Rds1pe/1cvjpafjyGFnIopw7yBt1vcsiJi41may8embHHiGkDTdPdner7
feRyjr6riYYXUQHIXsxVM57g66ncxUdQdzYHaqhaYC713hLzvX8Bh5B6Bx/yKyDcJrVYvmRd4Rfi
qJs7BR4GXkcoyv4oYmbWErq5SUbcsJa1Gvwt5FBhfpjmfZrX2vy0Q2WCPHWWv5s+P6+fIONm0Xyu
Vdoloc9DCMbQyse92BO8jDCMcl3KbAOuqQkd6Q9G4AHGGS05gBsiPdho/irWX2zWvM5FbDRmaTCW
3ayIKpEtjDi//7sVUNYhFBuMN/X4/QGzIKeM2dYwX5QrO0Q7boyCj2OsYIe+yrTOm2+Hrvka2SxM
hLXJBoA9/GNK6caroBeRFeOwkLmvQTTPE0HXLzjfmP3/DM2ivXc3qF7u+VhRSgABbbYkuDy2GBLm
zsFN4Vb8pkNVGGM72v31k2JYWHoCntP7bC5Dz69w4447d/dADXDUwGKo9OryADk29/qhyZzeR8yf
VbCvBoxO+9jsY/chtphWfNUCLGRQ1nXsw5jre8jYq5vswO8EayCjZL7+3TtTx/wuyKMBIEVjIAA8
Kw79MMxxVo/JPaCXH30SAjkFrun64ay+MxeCKJumdmlbl3w0C9JA6YLpQFab8bqCL0RQ8QjonCch
meK5DUlAdDratfkxmPDlVkBYWeZVXVvIouza0AwjaLawb11snoDthxdEaBmsmGHd4yzEUMbNmPSp
0CKIeZqs6XCjntvDJWek+db3DdSdmOKHNoO44LsFrbtpBCVENrc6dE7+2r8iLjVra8yJ7IgWU+Xm
COSHwfsjTpt1f2Gw6wiMYRxf5HjMTs74CKxCcjOZ3pNgMzzc+u4tJFGxUGlkRhcpkMSDFvscWDIp
SIoFsZRhVbcXcqjbCt7VlpPAH3lvgYSBg5/jGDX+1ZVo6NAA/8g8ok4X+dte7uI+raBuwJRUzTnu
mNPN7E72NX+9FERtWeZ5g5p6zXxN41MI0qyusprD20BKS/wNjagP5X1j/s1BLaVSG8hzjSdPIzZQ
ItNTindlA7j5DjkhlqD5h2jdWwqiAsZB6LhhTNv8XkNeMHmWzZrcZmSyq1OxY6QIV6/VUhYVLSYR
72dNiTNrHERwoy3Mt8qprQLWgkVfsWaOlrIo66qMLZRQxbF1M2buFpMcuQXgfuu6DRdY2jH//eLq
arVkgN0bYgrUO2fsYaCbnsFZAZXvzMYGEZkPM8gEh2OJpYwtemQFrTHq2UBNTuUC6tCSX2UbvcuN
nZyGF+FRZZPcr13q5ZZSpjdO0L4cA9UQN2HKSfs42pqjOcZT/xqYPgplmm7yip3eMEeNmIpD2eOw
kwZdqbDcCruMATaz2ANCBgiyxYYJRjEr4X++ED84VqQ0UcVEnhXHEWcU9YMjHFQzVWwy3rG0Zy2o
+bOjgFz6rj14ZkdcgzEZKGnyLto++d1brevtLwwtnX/n2pooa9L3Rd+oCeQAhegttQPno7Gzkwg6
CWZMzVoSZU+MKS78PoeoyZFR/gfVEArbGboe/yq4WW4eZU0UThb5oMRBaXpElL5zJOljlC8Gio8Z
b1WIqyvLF++M9rUsuv8auRpJVBCmyl9QasA3pjQy0cKwCupx7rjUUBCS4EntAs/9zLx+dOt37h85
X25wYV8Qbiuc337JqV96R7CzzV80jwI5EyBZwFDXgQNJLYXTZa5JtGFWQgw+zgfGHZVXNovhmhKC
81VDoZ4XMRNGmQ+/N7jaB9wtoAp408mgGjfK5iF23q/v2KqxWMqh1qMI9Rh0GuQAUP83qHZJ6I6O
sRFQefYtVqP/1wHQV2shjT6gIZTl1BMhDaTC5G3Y/54edyyoJHHNJi2FUHZi8vqqDGab1IOiLiXS
b7zlLHUkADKyzreT5eDpeuO7smwPn9F2Z7gs0pbVGsXyCygLkoS8mHY8vmDqdkq+f9hf/FNLeHLq
XcRcOkPr19zbUhplRLypjTVugjQFkAPIYrRPzet1LVm7V0sJlPEY5HGAksKj+K9orOsCU3OvC/jJ
uQwLsZRABSCaOPKNUmMNlSXOiDaTlaEJXCOKm5Kno38JzYT0zo3sW8ODbb3uMvOTZSLX3uXLT6CC
k5bTjMlX5ngLYAMxsrgi+WTBu7NkUJGIFqagdJnjrPbRLezGfvUt1jJWk5rLdVCWo6yzZtSVL3XQ
wH56jxZi27M6tJo88Hvj5vrBsRZEmY8g4YU8nc2HdHZmMYM5oupxXcb8G1eMBp35bvzcq8cGThJZ
IPFVJikY3ECvYF2XwtBxupAtjpMYDiGk9FA74DtPgXn6vC6CtRDKLGTyUOsch82yQkS6JDYnM0a7
FKupcNUeADJSV4FbCBId6kyMqBDyvOPz+xfJmdz4Rt5eX4awulV/BNAv8IIDmXNYTlhHFtiOulPN
AQgQERFzUsGrn7LKZLKmrRr1hUzKqEdS4kdaCb8LUHgzJyomtefQVrU6k3fM8vxv10idlVjmRRWn
2EQE77LJgRtRfEic2FTvO/M1sDmXn6dbuw1DC9c9JPD1RRF3WJJoZe/6QgLepoCcw6azoufaDHiS
3++igVn8WIs9gW77jyRqRzkZxmiUIEkRofGNo5DjkFvTphWZs0QsUdRm9pqaD0Igzh7Kiaz4eNgB
RZ9dgp1/5oehWKyIcoRA9A31VMKZ1fEWuWJwP8tE/i3YZj85LP1gyaJcIgLarIgSLGlyOoCORwHw
5CSzPl9CzKewEkSrBe3lWVHuse6VLAWMJuZ8AL8k2enBqJAFaDbzkwT9gvt8i1qZGWyuX/RVe7XY
T8ojApJ1yPkOUiV9U9ePRXujNxvlgU8e+NZJeXJd2mrpEblK8LkDdhmZcWpL40LjOT6W8EQ5uw56
7frjYUDr2N+Ua5diqL0EE14BXEN5fpgbpJWJsC9e1DfWPZ5vz09d/LMYau/iBujxgo/FoKGvJMHT
PAl68Ij2CGjD6/u2fkp/JFExRcs33FQbePTwdmp/JOQwvx9ZMSbzcOZAYPG0qoyi9cv5cKzkcMws
gOzD00s261qt+64/i6F8V+BpMqcGEJPdWM5gtXb9ULr83fDak8isrJaRu56/+sop0cUzLgHrRO7h
Fj9NGSlOBVo7MybA1JfN/iFFBoc5EEhnmunZPC72TuCAPBqU0LgZR09wnkLLfGxDM95K28AR79GW
73a3ie2xlHBVMxZyKQuP3gdZLRLIrVDOeCkfbsqby3XdW92/hQTKsBdoYYyUGhL23hGThybsOuOE
WGugbPoI0nvUyiABxCvp1j8NHrDhzn299fu/Gd1FfvzPOVEGSMkqfyx5yML0niXc8iTbXFijhrN1
+a4LwPHGbDUw0BUwZNCZeFn2myQ35Pbeclludv68az/9/bivH+zPEO/7Z1IHq0ztGPiT1AJOpXbS
Y++YrGorayOog+2B/9z7Mjbi7faG1ZTK+m3qINWhSdVWw2+nJpMqbOV99X1raP/hG1wLJO32XrJu
awtYPfbBh/O9e797vH4GKwMD3yVRPqSAJeS6eYti4gKyuCd7GIw71SKOeXebbfYvFu6bbdmYO7QZ
7YBfVehrykR5FQ/jlHHVQQGOzkv/ED7odmp+AHn6aHXn28AC67trbsM722ytu+0ptTzTdwz3/foO
sM6Rcjogj434rsJHOLdIjDL85k9X8313KVfTdvrIjzp+fCAfrFu+klZb/viPETu9VZTa95X2/jG2
uVO6Kd4SAgD36MHiWCRq1689PWv3bzYc7KjfPZUoeFOliPOG3zCOkvWV1HUvudrzwhK6/K9/eZa8
8K7d1EqGN5sqAEezujqvK6BKYzaOHJ+G/YivVgghjKz4Sp7yu45Q1zuL0yY0Zh0B9P1tbdhi/nBJ
bhsHKWXr8H5oARo67g/SY6OY2jF4CwYSHSIWDv9X9/x/vug/hup6wRs1fb5j4LQ2JRKDeNE5zHnt
mmTb0nl6GMlma3/+S3WgbvaoaVnH8djYgZiMn5ZYqkZd7KFA12es4rfxKItLEl/yzc4+H0Zya1qX
lhy2r+b7Xbs3N9YM7LaTIqtkxbGMT6Dy3Nfv5E/GJf2bnnyF5gsFDwMBsxwT1rN/aQnK25HlHD23
IiKxP0ABcF0aqPauhhHql2lbiOtFY9L6BGpZEtcyiDtY3FtM3mPUS+stR9zKwUxhSvKSyLIVn47o
jlFcznYDZ++OSG+LPpHezsrpqcnMVtzfD0D0B21uah8VwvuktP3C3k7bdvNUb846b0u/1YsASpCN
DC7fjXGQQKlHAp2E4J8cdiVgLYh+FG4BCUL8AD2pidsmpLlRPwW0ULrAXsD/YbLC/QCyTrB/bZLD
r08pQn1eP1WWcFdnVnTTeeDvuM0ORWPnj5qTmw0+l/utvyrRVztElJF+IzmgF63N/OAhuZRuBJB9
HG/yGSzt48i7jbMpnA+DKBhvdVEuM/ldaR97CA3j7WBFLQraSGkob7w97YdzSbq7s24HJhLZICNT
zcAqnEgnT25JwDQNb5abwxkNvA7XENdRNtBUIzXxHDWBGSyR18NmCyCIW20T2rZmIyN9NC7+vshQ
xrjou9QGrmfvFKibJ28KSPQmMlqDYBof2l505YYoKcq9p5vAygfiquHcNKXukaC7NGDY7D3rXcFo
hk7K3jy88m/pZver3J9KS3k8i53dkTswqGVWCrAnyeWsi7crHrR7pSCAWwWeMXiDbA6h8QZowwLq
Guqp661xy9tuu3vI39LaVDaBZeotQGNCRzvB99mNqRWA8cJQG/ozoCNgEognZO881y62dz2RAIib
fb73lnjevj/0vxSJkGBnqbvR1W8xbQEO8GBLqg+1J5udCuWfONIcTZIh8jBlmK7fYGm61yTiVOCt
iD4003CjE/pczsS+q0hil1ZsAearA83xr87sQOW0i63PVgAG1LYi7k46mtPlFDo8EW6rhwAW8B6B
L86jO51c/MtOT4oBm4bMVYdvsXwTu79V308K2oJMHT+KneDMp8DK3qaNA2j2DP8o2PuUOKBb+sWh
0v/u2flbD3zrBJ25MumtsLCNxD5tf5nJh7w55/tTa2KlQJPQUA/ehCBHuS82xo0g7BPSWvHDB7zc
CM0/eAcgxxbHd0yJErkg7/xWJPV20pzdJtnl5NZ49zMSfIbW+OQ5D9oNuKuLhxY1112OeWMLF40n
g418/ZZIm53LZZbnQysDuzWzI6rdG1N5f41NQMdKtzPmz6616tok24Rga38jE8q5p6Qh47neJ3YV
E7J17RII8YaFgWnfFm84xDvxuSDb0fSwN5+wVQAjJc3+4f0pPT+mznAJjtGrlQ3OtOVxGdrkuFOx
/usGjWWKvwce/+63ZlkL0zhIuRh1BSyxdbu9/ss/n7nfbTz1qAj8WqjAXDUHGgaJbeWkAJ28Jyy2
cZElh4o5gLOUc3UCOU8OUKMIOZ458+V479u40mQLRpnHvc2Tu8ctC0SOEUl91RQWW+fHdSmkc5SG
pD0rSmN5fHrKQ9OHoufmMO1x3zlOYN1HqJdn5Nc9DK1zS7a2q2x2jwExgYf9Ppo732K1BXw1ul4J
o+i+AE8Wk7IZsL4nyzrevp/P25I8w4U6+5ykNjrFHAcw7bkJsnXPAp8OQK58Yk0oApmfm8tg2nf2
Tt7f4QqQm9C6/YRRcncf248Tj5v4SyLHYwBXs9Xt63r3NS535bvpegNndDWm0uHtBefsWUf3aPX4
1BdH2dYIjzCRkzoSOYCsLT+zKpWMm/kV9yxUIpoE8O7Oz9vUtFnqJv8sOXy7UPTQqNoH2VDOQZN1
75OjO+/0xrTf7lH6DwjcUWa1lvUeIuYd8XadvZJimXAhKkGIyMhhfWGVX9vk7zbof6RCTbhYxMcA
XN5yn25/+RfZfdocLbc09ZuG2NuNSe7wJ8YDUD5VbRsfaG62d+ATBBbAlqWtjMtIZ9q5QNPVbj50
wMY9Xleo1fDRQJpTAi8k+sJlaq1iMPppk4IfFIFZJcDc90/6FrNwnFXvWae8Zs2Wsih7rATonwFu
VwerGdrd9rdH7uazZKzoZypfASvvnxVRtnn0wjQeVAUwNuYxvn1LzeQVLdtMmOuVOefvcijbbCR6
nRsK5GgIbHv7RXqrwHsASM8M6Mwc+o5B6Ejsh8/Kub5A1i5SqZ62jlDJSr52kbf9Fw2+507rCav5
hyWGevIFkTFOYYHlWYlHpJR4v1MoRYIbeH05qy9aTCOALlE0vpjZvntpJdDi3Bv07v7pKGBCBf6g
2nKIrAM0QVSIllLLBzO65iYf8xh5ybjsa5nTpXRK/4VCKsawnKW3t7e1m9nv15e3mlpaCqCUfkzq
SqglCBBSJx2tXLNFz3z2Xb62jcfRs3B0LHaW/yATIHiaCKp0jXaw/OTF3GjgUh8NYLCouwgJwMae
bDN7+KvV/ZE0a9HCKXAgpmylCKuzvMdosmoLQXpstVseB8YxMjD/wVb9I4x2fsBJzqouxLIKSyE9
iPUE4rk8xjGAU64BeoVV4VxzSvMA1f/bRtrjxfIw+amAxSXP01Y5bUwRBadg599d38TVzNJSDpXG
E7yg9uTQ6O7xYMy3siV1DmcXe5SMxX0KFqLk6CGuwPtlF6FWqJ5KjbCMykojw2zN/qyVugcBKC7q
YD7IEQ/j2G62+kGw78q3f72p1H3wIo7DCC4OcQRRCJrkwRfiPOinvxhX/r4gyg1Eolga3fi1oBmq
K8U0ee+AQmjDXNFsCelwYbl1lCMIVV0ekwErmkkRDeADdZjBxYjQaR4R8hArRXiPhZgaY0pmKSjl
CjKeqwxDmO+5A3y+G9XiNj4kCjfXFXTdFfzRDcoVRHKQcYHvg7AajfHxJgGw7GvI7JoQZxW7to+U
LWkl3QCvDE5MvvTIHIHY1ARKKgopBQJbw/ScEHiKmw7Wc5ccOdc/11tW3xLjKOkCc8LVqejJ8K2j
WT+0LYAxVL+w1MDuvM//ek8B4gkacBGBF5A8qaNL+7Gocg6L7ZynGkhIFTqs71i+dWWCA2PmCynU
yamtMU0+iI/vHw0SmPFABsBS+gTM52gGSOzQ8e/GN6bUlYP8JpU6SDlNJDmVoZad8xVT4q0q2Mi5
ODsmvcDKgS1E/RhoqD0x9Mv57qWExwCgYovWHavVUGIJ+V6p/R9BVUvfB5IdmsiNffacOeGu2cp2
eTFup0uiz3Oa6OsxCwQq+fazuojbA6x3RnYPyAVZFubsLEB0WPzWYDYTr0Wh3zaA9h15OmbZfMLY
a143S9NAz8Kbd7j5KPa/CnQ6EXU7Es4dPVQLrqvwms9QBDS9GTKGBMB0TcnOFN6Powh2YTQx8OQd
Dq8FMzxcIbqGCi+EUI4p7aMefW8QUtrpyTjJ5/bB36luuVHs8BJjcHH2iafM3u4HpPw+WzSefGYX
DqlCMqKhnJW8WOms+f49lP8yYmUoaw3fUzlH0eZlshns7tSgEYU1Q8vcX8qFpZxWtGoNUZY355tj
AL0+3BnPrBfTinn/tsOU/+LRV5goAcQc3/zdjQ6V6YlqX9eV1Su0OEXK3IltyZfyCBnFjXeobNm5
4A3PCOVZ66CMXawKkc83HrxhdBPav7lNhSfY3/jcb7tFGTeMK4hRxWMlpV3bud3aaDaFe0/ZrLFr
YfxSFN24m/jCoMDx9vcYxCTaXtr7KC2ccqd5KI6sda0lPb4Jo4ycMaHnU+awe8JZeOJhSI6uhiqP
YDmYqHqRd+PR3yWWCntiPbeumb0q29zkzIMtyQSmzSNm6e6Co4R8O5L9tuecdtvu+boWraW/vn0k
bXGCTiySeUf0AU3Zv0IJSX4MdGq9k3fbQN20EsklKwTnvUIi4RyOZFLMYDIr3kxS24uQJEeD8FjY
UWBF064qLnW54Ys7xmfOn0FFMt8+k7JZEXZSbRquwySyt1N++fvhq8Kzsfk9UFC3IBzHBr29l0B9
CJ1HhvD1q6ZqEprJQRavUwc5qOqo5AEOcjT71yfUZHrSoDCYWeGuPyY66hiTWUzEDu/lMzxXi7+N
Sb83LBZZ/df76Mc2gOhSRZijiz84AXmRk3wO9HkIjKMOiXIB5T5UqT5K92bYhhjZeEaN4S4i8h7T
PhZreGPdUqOlXpMlGVihPGWpM6nyjKDDs0pqzfgD7Iqpi0t6Z13f71Wrs5BCGWk/LlQh87HdvFm9
c2b8jKw8C/xz3RMshFAmOgHujahHEIJI4lHFMEKI12B/z5PL9cWsZEMUUEj8s2WUmW75kq/kAnIA
rHor3kl4AW6vS1g3agsRlJWeqlRPm1k94dS688dzss0tRmzN3C7KRksKRhirDDJG0AMI22Lf7ep3
M9qwwN5Xr9qftXx9xyL74QcdYoUvDYN2Dy53qzodclTXd2wtPbA8lC89X0hRg0jjuBCrGRzJQTF8
IC/hacR8cmI1KdHPqjOzIhsuipe7ELf9/V/Kp4yuMNVSlci4R48vQmoK+/D+HhEwitgO7PxN7hbo
JZNuDDQWZEeGMWPd4a+U0HLtaRDxmQ7Z5Uhe7g2AeoemR9C3z1LL+Qb9sFWLo6SMBc/7GtCRYbKf
rNA+ggRCOpVPCOkUC3iV7Jf7bISviaOtht4kk1rhTIuC/HoWHiOyFxyUhFnLmn/npxzJEHik99Wf
6f2iC8TOg8M0COZfM95BzwCQpfMbQD9FoIcpb5iESv/h9v2RSW1lXEZt6uuQiQpaFsBUPYDmyvns
GWtbDwYUTZJVJI5l1C6w9oVuhDIfZm0R9ygnAFjEezRiU9qjVwTPTd1JtubznKcQ0Z0lI3umPFab
d+v6zVh/fC2+gDpFOUj8ZpKC/v5pyAhwBP1dtzfQuTCP1UWE32dH/QQQStAuZxvmK3s1yFgIp3zC
aEgyN8QQPrQY0nYz4h1s0tk2I5hZa2tF/7OmKjJYTw1DphYZRkErBUrVw/fI6FToQtg6IGmYQwYi
tmO4lXclUSar+dVGpL4HheC+KOHO+QhIkeqv+A7/vS1YXWOrXnfxUdTiUQLVJjXp8J4AYVMSm/L9
A9D+61+MA15JsAGEUJAw4CLIkvBFRLNQMRDNZGEC9pD7cTehwvpsPjALcKs3VEd4xPMqpg1onnMP
jAhD4A3zSrIn9WUvX5Kz6g63Q0oyEPW+XFiNtGt5NgUj8RKOEwlfWaMONMf8usJ5SX8ffsaPM+ns
XHEJzYPz6/cJ1U2faEfhMqHv5i7YFBFhbOkc+9IWCYiiqM/poqpIEhVijDmfDxGf9ggxRsxXVPex
DcDKAw/m1mFzx5pUFmYjcE3c7MIXJxjmQhHqcdkDawbEEOXJGYDf76H7yuQ2CgsLbTXiFUWQKiia
hutCjwv4WdWXmQ59qazBie6b1PQ1U4W0ZGubh+fnCY+k/JnHRPQ7Y1vX1GgpmYr6G2/y8rCr+//D
xEdH1WHO+IH/9l10RFIi880IFddu4FIgFRX4o+TlXIulBh45SoeEKAnhnYYV/KxZOaiqIWnarDUq
pS5dPE1JBfRwdLPpRAIXYJmZtXxJCxAY86+D7qicYWLUzhTQhzueveQ55baj9hoFIumKXS6gvTHr
OqLmWyHAMD/P+MCVWT8FLdZ/PpBSsFrMQ6mYbxOukubEO5/4xw8PkBnPvslvk5KN+Tkv+YdKLyRS
0a0aZZ2k+9h5CbB35S6pYZVrae5C5LwnVXVP09FAoTQwO7x9gUfBhLRdC15E2ETeUFVDUTXqA4KQ
k7QxwgcoAKs83BoYKhjME8eMktYt1R9B+myeF5dX76txamYdewSsO4ainmIi24aT3QkALt/J0ATr
9CruC7PNSLQzbpojK/e7Vp3G8f6zVvo1LXViF/MlPmE/g5l3bv9RHotf2X7apO4rpkjBbb+1I3sb
bbwTK8E6q86Pg5ZVFdOVgib+QMOdEk9MkmJEqqmcs8no9WP2ea0Mh0N9FzKos5T1xBCFHDKOzU0W
m3OOcYfAZfOAfD1BaxlnsVKB6zfmj0i6jOsJZdGP/dSjQUPZp8hOzM2y9g3Q2oMjZwlu+cYsiK86
nYVIyjp6XlyMXgQna82cZvUFdN0AHMOoMbSGDQazKk2RwJCqqLIh69Se8lPSgaJEhkt3nZA3MwvY
R+q5PzQv0W5kJD1XX0ioIf1/YbTL8doU+Ck1hD1qyEGiZ0IAd5MIVKKEFQmuVpOWoqhdVMMkBlCt
2N97m+Yd6FHBSdTcOnfwn9IOUKYeHpTNhHR83zIqkDT+MMAKAa4jChg2Bo8qkPHoWL8N8m6s0+gg
XobDuFV3waY/+i/9Ldon2kt6UV3gZryJILXZF9vsMuKZPFrtXYkm44fcUjZMWEPK3/74ICqIavpI
j/35gxDEOKCaQhdtvqn2kRM/yE58lp6jy/Tfxk4/hFJRb5CMUu95EMpj/dHNm2dVNreZTOHwO73J
NtdDCsrN/BBGeV6tQltYxX1teeZ86ADpy+zrEmjj+kME5TunWlbCsIeIwspPRkDKk1GbB4wp7EWw
wZV4NrRoR44dYeehY6batS7/6/on0I/VH59A3dUkjdpIbfEJiatY8ibeNeja8rYCOquvS6ISDLQg
OlfkVaKXxgYEtSOpmktR7ASwUbb943UxDL38MhcLl1mn4ST2XhIdcnvgicTs+PmKzxdO6cc6qLiv
86dKVzOsQzqX29aeHbNnFs/yjmin/CS7vj3tho10h4EFB+AymySDz87eImc6YeThFBz6X/gTaD3x
WwAYP8W9vv6vjNC175uN82IDoikK+CrC943ZYyVZ+lE2CyQhEisGWOEps3jtzTP2qsG0CFRU9GNj
KBM11L6a5jkEi2YPsPfI1Pbo0rZSF8MyDF2iAoMfomYlWKxxyroyTYtZl2zFrdC6P2BmZWTtJEuV
KGvjy43U8RWkHIf3G7Bvowg1z5pI5kd11FzjnJ6vHx1rVZTB6cAUUoYB5DWIOQynRdPagO7260JY
15AyOTI/j5t1EDIJhDtNOzAAMA7nK365poGUSVG6UMAysuigNbvUJ8V5DM18J9qqpTwWZ95tMc5y
zE7DYw7z3b6/onXtL9YoCRpIxXmgPNNkEMYU8pE25XgCVpdBfTGGl1p60FoGVeGqf0BwI6uYkEeQ
Sun7WBma76VNdKgVUmatqXK7yLAm3+yTy/X10BHj/+k7wnBdlGTgMSiUZuR1kWWpNMDm3Gke2hyc
PkxMPXwcBITkumjGekxaMSYa8EE48BHHRyV9TUH7y/iOeUk/TlYVwXo8p2sEnbJ9SFuoQ+RhyUJj
9sW7rzoleIcxgfMU8i9VL7vqNBAjSu1UOUzSjmPdyPn3f8jXRAPpKENQ0Nfz/d7DuCe6MgjRwStk
s41/A+gN5MSlmfXb/jONnB4zWb0rDLvBeGcsffW0AfQCUEoJLwIaE5LXA0UuAhnWTUdbrmQN+XNY
AkYqtzl5m7d4+WMET0FtcXB5ASwU8oVvSgJiepIcujJjaPh8hX5shA7uPyAtqiAKoR6GmSElSpEo
0SGIM50kFXfX5sZd2GTG3ojjHuTLGCbtq6Qj+hA/M7Zi1dAvhFNhcNwUVcUVYnTI4sgKKuFelp47
/yAbojtF8qluASCT+nb+GZSMZa8aL0NSBZmXgM5pUHa/bzU/b1oVlgVVW/0Y6oe+OA/+5/UFrm2u
zvO4acD4w42jtDzLw0ptVAPeper2fpjtxKLFysr7MhCtXm5ep0p44qT093Wxaxq2FEs5bq+eJFGc
IFbcNH5C/CK1OQ9Zba08NmPLuMprvk3nZ01GAoNXVMoNjKrEFc2EnYyLz7y/5B6MR/h4fUFr/gx5
XUObc1fIqVIyajkJAi7nI2iGb+bSM6I+Oc+sGA1LrW7GucDQDvp99mUmgcUjKGBjF5GcocwkDxS0
Mp4khNOo8YT1q192llhiMLy6GNs24ZwiSEhX2hJvkHoMt6U4iKSZbL3QX4uAZ7zZVrdYUWSwlYMe
nqf9Q8vxicwFOE9JrggnPMRSaQpaxVr02m0EAtXcbwEGBY1ORvVjVIixzuFOhKSV3LaJCR9rZhMD
GzuykZ+RUX0C/RyrO2t1eTp63zA6I0MzaXWdJiUNmig+pB3YqvqLMqgWBnWvqxD9uv86UoNHHkER
oEfi14DgItIDe5qYSEUbH3KwNuyB/SuZsVQHtuHxkdtMYuPoRS3txwL/U64/S32p7lttSu4Y37F2
OdFJDM3gDVHVpdkyLb6jqbrI4EJ8Rzfe+LFVhZi0zUoiKVtNs/PJVjjp6KduOdWWnwXPorz15CMn
inaeTGbe+Nvr37O2+cvPoTTdq3qlGqQqPkxatG3/l7QvW24bVrb9IlYBHMFXDpIsy47txBn8wspg
cwbn8evvYu7ZOxKMI1Ryyo+uUhNAo7vRvXp1B8z6/Mw1lW7JDCFwI+D/IQil0Epxuei11/g0NfAy
ZYeZR+7LMre3lVMcS9v2gMu7d/TGa6rhH8zGuVTB/KK1p1jyCVJr563UR58Vo79+dmbDK8vVh4X0
r+/ldnSiL8UkXZS5MOIEbkXwpUs3sz7GZJCTmz+DEXqXZUeG5PHAHq/LkZ6ZAagow4RrZpnCmcVp
F8VsgT3QzLdEY8GAuLfXtfAfpGBogmszVIQR/l6eWWzmUz/2HBemK+6s4RU0lLt4fb0uRHobzoRs
Sz27DUtTNs2w1vnJRJ/+0rwRcC2YD2sZ8KlVWIDte9+dzpko4eJpWtnM3Yz1wOJj8PBAKoUAqZKf
CRCOhXd5OmBQS36yJ+MLBX0luJjCuTVvnALNLsS8YdEcppnScEvV7kyu4B2juXLnmGNhcRf96p3c
s9L512prtyuBo7h+XlLP6CJ3aBLHYUilCzregtrLiTGP/DT2oZk8ktkn9gMvd2z8wOPvjGYeW+8c
J/Fq+y4mX+MS3dZ4SMyFatK39BKcfYhgUqza1SdzwofUaeZT/Vm3c69e99eXK9UZFJMd27F0tH8J
R+rmdTXFI9STxhi7hEFsSWErtEZ6emcihNNb1nGxtRFaE3fJfWtbgdN2u8Qxf5WdrTg86ZadidoU
+OyyRU1lTuO2mrR7IzU4/5LX2gmv75hchmWCKB6vKmoI+mHVJp3I1OenlnCfaa8tA+2FCsilEiKc
feH2ZT3gvp3Y+qgh4CTj3bg4it2SmiZgNf6zEsF7TOWCaZMuhOglxmvX+1r7BHphfx0rv4q//cuu
AUKAVyF4acWZcjoZl7hvoQQtbb2mfa4d02tzhaZJd43pFgJodNMixLs8/jEtpzHZIiCniyaPYxbC
gc1VtOvrXFXsU4na/n+maVNVUBpV2LuIf+YDJgo2j5jVpghYpZeTgauLWbaLljtByNICtBQZU37q
Wud5WtkrqLYUOiDNlwDxinYYizrEFUejlU5im2W3IDZ14sHLk/GemuUtL4sg7oddWvYPPa6pPmZ3
6MXzmzG0eZyGXZoEuRGfJjtSpIqkG3v2PcIZ6jQfo8SetzUvHp5bnfVa55+vK6PEIlkEKDc8NAwG
ukbB6LV8xDoH6AkfhsNMWLa39RpjcQoH9SiiQn7K0swX4gQDWOtuNcYzjrGspx1vYS6mH3Qlz4xM
X3gLlvDiJkcLLOryRlmGvAb8miqOeRMhhAYWSmEE71i2QeCMS3XVZnSq8WVEqJO1HulKz9IGIN3X
MNHBUw66lvnv/cqFQOEYczshi9uu+anXDZCuN84SmhFnCikSC3YhRbggHYbUmBwDsE5L9cYy0DBR
az/ZyKPm4XWNEaHI2+PqQtKmUmf3HXHGkPUVznAZnhL7sU4xoMa4Ww+59ZDjrpiVF7V3PYZ5DKPC
CPwvog0A6/A0Ji4Tzs4kBSN5Z8Cp2R9zeOe43uH9SvJ9TtOQWQsGf0d3DARXtn6PCFAhXnIfsXBg
N3TDMADEEtwdBwBr4bmO59NYBnl/zAcMMSuerm+vJLC0iOEgt4JMNLRT8NusLphB2ZCd0rcSo0Yf
I/MWbUZesZ50RHul/XpdnAiT/v+n+Ufeb4qRs9NsuipuyTgiJ1juJn6TnPJD8jgUwTB9ICA8KkBm
hUS4/mkBrI5WYWy+tt0vagEy5HMriDe6qJB+0Pbgbvo/fpng+HUkL/rcwk7YhbfqnvEt2sOVpYfk
5H6sP8XIW+zZIwVLveuRxi9qz0pCQh54VPoHgEq/uTfXP0jigoB0huUwgfXfUieXej87We+OQPCc
avMN9YGKKY5CeoNBBYNCPaAluogY1bIBypdsia+Z3ibT53T0dBBwWW8Y0qOoGf2mMnhnBDEjz7Fx
izDMULhItR4jRZLitUypl2tfpjKg5me9B79a28H0fsIIxKAwnROrYpCI7fj8IbF2TYviEsJ/236Z
H67vrfyD8LpFSyRSX6YlfFCKD01mFx80kKM77u0apHsYTrCL9ZeBPxXFbeO4HlJGvN6n5rMe1MPL
ah6SIgOfXKG459KDthjdIBOu64p1E4ck+QpK5uw025VvWd9cVYpTesfPBAhecG0Nyt0ZmhR1nwe2
7KdmvjHY0Wp+tib7NhufCzDfX99gqe06EymYFZpBD+oRInnxbKbHGJ1FaWEE14XIYAG4GpiQ6aDQ
AqTs9hVnxgQ2s6JZySClzqqwQKo4zDFTdYepXPC1bo+id8pXLyZzHqRom9uPNB0VjlC6uSBGsQ2k
TNBEJVzT0p6aCRlkGND6u/EFWhTi3cpJDrDf6jPn8fqSpdEE7hGKS7aB+6lfrngkRhSXEVa8mNYH
WKtgXhavmw7WyI/5w0x6ZcchfvDdzT0TKFyUiFRJa8zIB439HUAFXgME5/UlSTdwK2FYSFgyQ0wN
52lNrZyl+cnQci8rvpeDTzuf/7DzMOLg6LFUsb1cIBCRWzIN6HTBr4KYBw8lA3ffsRLYcfOUzWto
ZkUYl5qfAV9CwsSM/eurlOWILWRlkYV2sFCkwC9PrumB0M/iJD8l/VQETUlT35lrOxj0ItqXw+wi
x2+sgVY4+9Zys4PuLO3T4sapQl9lN5NSDH1xwWoM9yKEhwZ3+zQf8B3gsoTb8vUv1xcqTp367eHP
BQiXMja0ic4VztPeG0H5PQ6nPf1aHpxd8rMH79qnys+APjuBzPLJ8g0D3KX5fXaTgz7iQ/GXI1rf
fYsQOzqk6FBjxLcgpLH3tCIhNd5Ga9qV7WM7vNDolBSKF440aDxfv3DQ8zpqPAK77OluKbz6693a
BssacvR84T0Hs4AGCNVwIpkHoZjDh6c3ckkgqrjUrSlye3MmBXIWueMlzZtuf7t+qCJA/3828o+E
7U6dWdqq1Qw73zZy8BOA84egxzCvk5GixSw9uKFx6CIvXVKFaVCINYhwVfuFDC3rciTiRi8z+Xd9
CsGNMYzfeDXezP0HHRXI+XPMn+Oi81YCcglbYXDlx7mBCdCeCpMhtnebTQcXgzTGye7r13zktecs
dFdkaKvu5w+FU+zBPWIlqa/Fhy7WjzrXD4rN31yIaIMp4jRmGDgBXawYLlkx12C2QE6eJp95Vnp2
Btu4an5p6wcdXdNEnz0MWvCHTNvN5r/Yy3PxgnYVI8EGMLgAywWIP6r9xmrQsUAT00ehi7SB4WQK
zy41UmcrFtSNZpnVzPXmVIfvPAUJARJxMVGBwWSOAGgH9MDpzDGpGD6kvK/IQqPsFK8gPyaAGidh
O3014hdSnUqr2aEmqsixSEMWg+CeIn+5zakXzG+eg5oi6QgsktMhRPjazy5qzV/TMgpWjonb7V00
rY/lOCn8j8xEGAj0TdR4DYx5FeQ66MlvQBCOVHBuA26BqFb1XJWldkwHAzgIOIhQoxLu6jjRpcs1
GKHavTO0zCvTz8PceErgw2Y/xdtwLkcMuBK9T7QYyXmMfguKPkp9ozAQOOsD3Ao8LN4TuaqMLAu7
zmUKYVe/1i1hNXKoa75jzef5F6tehkBvJ68Yu384KYQHhoNufIa0kbCPcYtpW1OGqulQvWkRiK2t
l+v2RHa58O7BH8ODA7Rpl7bcnedWc1ak0dePWXenzXGQ9p3CcsvgdRbm07oMEBxKsJJLIegHjmO3
QPKiT3v9kEZsCZa06gNMf9f8TjPoYZliLZx56vrGWAxg2Oup31qN5emsrV+KMX/MXRZUcRT5iTNt
0dLShnPVMj/qtNJ3i9hQ7LxsYxAUISbEVwNyImxMjg7KLCUaQqN+9vPuhjHPHm3FzkiFoE0EhR/c
EQAGLjdGcy1zTPOmOK2pV5d46r6Y/cP1A5bddTgs3EGdICb4PYbkzFmnQwRAYJIWpwIZfzq+8UpF
Oym7D3jFw5JQHDER07hz19VmQrAI5Ip8DW+Psov9zr6Dud4QfvWkMJvSTTuTJ2iTyfF+ZUgJnWL9
sS3N3VhNvjI3LVsUIn/EOijLmEj+X55MYo0W152uOGU6mgFzmBQKyAQBape0u6HKDmanoo6WndS5
SMGWWaPWVdnYFqc6/o48dUBYpdBpafxyLkJQapcUVt9GU3EamtHZo0tW91OSgEmkaeI9x8vOb6t+
3dfEqY5aWiP5YkBdyqSgj03voj/473Xz/HOMy00u1kIbHAsrTvDa2xChkwrBIPPqmItNTdidzbFv
unSm/RabzMap+uLUV49wP1FAszv7VJ00y48UA31kaomQkAFugyY7wGsvRfU2i4pyrIuTNd7q+iMd
Ek/Xnq9vmMytOmirQe0APDHUFRx3jqbuNqLb+VWuP3KMbAN8ioIHRnXHpPsGpwMQjYNihWj9hhYc
qyM3ixOuCJA6694kL5n1knDrGCUAQS9OmOSqx79UPeEmCHL88BLggLncQlDugWmSOsVJx2B4MlmP
FZ/8tEAPu/FpGtfQWL6UTu47GeqkyRRELuCs1zdYFk9gfhzwLng+uWiev/wCuKExomu0rTtZva1c
5Nkrz/x+ZsfF4aGGYRfXJUoMjY0JkBT6ie5qnQnWbDWnqtLnEhVZDa3Gxa1TB6P5YVkxCLV4SVXu
XrI+GwvDlcDwWtv+TdBwdh8iPjTJVOBcE/2k51/4/LP9Xlf3q6q0J5PjbDAs0CahB/83ddWZnJzn
DsrAdnGa+K0ZnXLb+rB03bOFKRq2Tr9f30JZOgWBBSB9gA+5Blq5L08td1PmjJu0zinBZDXSOqg7
UEblbeaivO1+KtxyPE6F0/uYDGf7JDGnfQ4M8v76h0iup43raRtANm5hjnCWTU1bQoeyPGlt44/1
z3UIGKLRQdXOK7mdIItCJcDQHYaClKClPa1yPs91eWpNJDmn3uvYTXNjuD5dMTLmlYM18vrCpMf5
R6D47p2qjjcJ3QQ2QVqFqLCvX0h/pEV4XY4sFQ+IONpbYUm3EqngA3HXo7GNsINdduCYYvIG8jkz
6BOf6V7xFCPV8GXdz28Yt2L5hwJDCBTRkvQEz+QLDrLO0nJOLcjPbLwdyEetTgPqjl6frYotld17
DEnFrTexYpTVLnXWiOmECU1WcaqiUCNoQsx07ll2spsq98CzBuyYrq66KJtDFZ5LG/aeIdcHuB2a
QC6F6hspLIv68uTQKbufO/KNRjbAE26UuN5UVLXP6rzcRehZuB/itd7rbObPc86TwM2mNcToZDy+
r5+5xG/aqCKBpgT4ddQXhSM3p4jrLMrLE4/HcreWxeCnCQySM+oqOI9MjRGk/jZ+gHKIKKs2r9sM
LOnFyVlf7XY5juQ4BXjM7UdNBUyR4dfgQ0xMuwSxBFpuhGXV1EjpmPLyRNt2uh8TJwojNKgAe5jE
Icg+0kPFKxamQAT4C52A+YCXCOdpqMNiaruQTnwEFIJMt/OKAS6kayrFxkt3Ayhl9Du7gLWIvqA3
eEmWpS1Rfa2qfV7Vxt7iibvLK7sIV8tMH8wo4jfXT1t2wQD03PB0AEe/S3l0fWqsaBorAQMe7mPH
eFiWr61NKo9EqvVtyiwqO3w5aHDQEGGiZHup7LRI03jiUPa6PVr2Y1GprrBkLQ5BqWKbNIqiKdv+
f+bkuBGzfo1xxLX1NKZPWuRNFMOlVNPgJecEon2ElASZRwdacCmmT2MkUuiCc0rgT9l9wVbPmjVv
0fubZv55/Xwkm+YATEcQYpqGhdahS2GUl25sJxS3kX/I+ruSq7r5ZAJAaoWHNaw7LK2waXPH84Jm
WE1X1SzMDYohU13v7K8vQ3Y0YJkCAdL25kWV5XIZORg3rDGClBcg6VzMNcu8wgyuy5Cdy7kMYSU2
rzci420lQAshxZWHJegtgAMo/v7Bu1Fm/Xcx24ec6dkCNV6KAYIGlAyMGc3j8zMSmH9vDi6kCA6J
dONSRhWkaMN+ro9t7JnsZq38tFIUYlT7JkQvkW432mRC0LTsV+Ibb/XLtAS26nZKFQ1QFjQfUnvr
UrrctXFpDMPiDJPcTVTqWzwSQ1TRdMWuyRTNggUwbFTrDZQFLqV05TxUKNdXJ9JF393oIUqc3ZSz
Q1zUCpWW+EnAcpBNxTPBcN61iPZGmxqYt4PzqRvntjU7EMwmZnlIzdgIr2u2ZFFAIEDEhvpHXkp4
lzctm8Ef75YnphXB0jzX5ZvRZd7YKpKPsgcfir3bxAsXXHcAVl3unlXy2slrvTxteccnzfw82BjJ
cgJNtTdpt8xfDX/qH7RecXNliXc0phow3lvzFULoS7nJHG3RhVGeSNUfliQPzfHJ5dPtBO4he47v
opr6jNw5tqaQLNtZ4LsBXof5I6CSvxQcD26EEhaUcnvh9qbhxdW3GXMV9ee/P0HkrXQLJCNU18X3
V6219txQnGDcgBt69qruOLR3XIXHk+mkji0ETSGabd65prgDNLseUn4q9LdmukPbMk0U1kIuAhgH
1wT5GBoBLndsWBGvEqfkp1l74c5LAlyYsltZYirQFoYHJLoNNpSVoIZJObMks6vfy7BQRuzKfzmO
MwGCBa9qMrd21vBT694B4b2uude0d8pqiEy7tgoW7hRAKK4YStcxrXlm1PzU0Dtgdg0nwAstUhki
mRTkEEwUrYAbABjt8kQ4WcYWxN38RMdbtOZ7Zv5jjL+m1de/V2ELaV7k4JFVBlbsUoy26KRthoGf
gB7el2EHyu5G731X1aEr8ilt5Wz0zf5X0G9jce5enTxvtWqEhg2uZ7A+hMBdkaePCBq78XZ796RT
4xXWp6wA+fMa2yfWuccVDNHjK3E//fWyAef5HR4Dx4RA7HLZ1krrpU9QOeP8xRy/RfaTZj+k1t87
kwspgrOP62GqKEchu3CnoxtaOWi3a6IwdjIzi/ZzdDbAM0IrbcGPoLNMTx0T1SsgLqrFwQRY7GVD
QLFdHC3wDqWYMmpwxcwhicGAUMY2ywdUlNh/mZU1bTJQgJ1Ssk/Aa5lpD7RXOC7JFdh4H5GlQKcs
imabQTlTGZRrMV55WNDiZS7BOIEhvKp2ORquojxRbOKm5sIr5kKUcNvcFvD0hkHUQu7sbLxNMRK0
JTfIefkaf006fohpeF0FNxW7JlIwh5HBSTf3wP6z+bkJeHXrOLbXgTCUghvguijV6gRtT9oVlOMO
RNVWGH1emuohs2/58NLaD03+LXJVBOeyVKGLBDMqndAMUFoKDhiXImoXCkD82j1mRPdaDYwIdROu
phEsSeKZqTdVvu7gwVA27O9LBBfChfuAN2pJ9RpnqfO3SaceNR7t4df1HZXFVBdCBN10+sRKGNtW
iPxZFtjfNeo7oFQkHks8l3iLBpbSfWM5iqPcflfUmvOdFRQVj+R4mTgWR8cqGOshiO1GsX+bVbom
QlDMpV+jmETAS3SJP+0BQLRBJ9jdqAr8qpUISulQGzixmOan6bibFeGM/Lc3WmfwOyPFKXg1dFB2
VeRil5Cj1U8q5yHzZTj8//68SC1XdfZIo63SXtwsz+a+fC2Prl98BILlQxseK81fQvdmm3xyXekU
q3KFeDorh66eTGQStb7t7rs46sKIakpm2C3T8f78/6xOuLyl2xVtUWJ1wIljBsI25LnyTUyeVo3v
lJmlDb9rUdSikKYQNEDjpKdxbiEzeoeCj3abYEpAF6D8j+yLYutUogRPjDKNwdsBoibMDjfcyY8T
FtAWaWf9a9ff5MMTX1SZMZVMQQk1srRt10BmhVp2O+0AavPabNctwwF0LAN5dVU8OFIF+bOhYg4r
1hMNRtnEKuk+7/do1L2ugLJ062+One0hsjE/C9uY1FUX8QjdOY7hu6en+jY/aqHzo9p33k+j8fon
cjBBun9dqizU2Ih9/iNU2EfGJ20YHQhtgzh8UhHpytwwWgKRujSBNkQfNG7DWZChp3g5a6YLsKH+
jVZ3hJCDXT7j8VNkf1/1wPvqjyRh8yInoTTJgHVxmqBKZ+9HA9tqlrvruyXVujMpwm7hgTXCNUSb
Y8KU96n2Z+t27W7j/FnnGAvZbjgLVVLrvd4hl7nF93jf4S0qErpwPU4Z5pmgMgjAw47S6XFqiUoN
JEHFJgW5WaL/xtkI5s9eimY2iqJAeWy2PbC2ZKPfGNZeH6nXxT+XAV2wc3o7fo5U3HnvA1FIRhr9
dzIVEHZhTxFf2wPjwN6MFHNDdVRMDBAcKfKPCiEi+6vd1SniaSAbTP1uKort6doZz2ALua4fkh7Y
i8WIxb9iTkmx6gD2FA05VPHXbKjxuMzDHLDStv+iN88UWRMXbKKfsnI/cgf4B1ofFq1WtH9JtQYZ
PdTkyUZTI+wq01rDbkss2C7vDRQfrfX5+lIVAsTGN6N027opKuA4nMaL+Eum6vuUPL2wlxs5yAbx
3Mril8YjZ8ZQtg72Uk/MQ95Zu7p74ORu5A/ZAoZVfizANRkvKh679xEaxG64c6Td4TlFM7xY7haB
zBBbhHiCtb907aFMy7AnLFBiF6W7aCPhAcjIdv2EazdnlOfjvAlLHM/RHvCYVsS07w08lrMVX9Co
hielyBiURZaerAkk5ImNCHrxBvRBVpUqBaESsy30zNIjgQaY5yamBMRqI0zo+N1iDf+0mA25ynQU
QcWaSNait3aIVtSQym5r6UY7pRYrwltJk7UBJCNSx1t2E9AP4YmTFSh7miTHUu7N0kPTg9vh2Xif
DXtTf7E6w4+j3k+WHPwkIFtXpT2lJuRcvLCTOYDHaVTiYjGMA3Wc+9L+qKfplsvVCkyuHQOtBl3K
8MIyK+z15uBUiVdq6DexlZQe7903doIiY48Mlg2MpeC+MWqcRaWJG2jum/ZnnLZoJ3/N0Fmu3vT3
cfGlKMF/z3FhaVmDVWct30eYHBDfL2m+q6bFL9OgYqVHJ5///Hsbdr4+wcLUkd2Py1IWW2LWMZ+r
UeW7tx+4jPa3VTF0OSD6gQ8XVtW0pCJkBTqQEJygEzbpUxw/x+bB3s/Pmqa4HTLLBbYu2HsMLgAP
i7CcYiU1NxdIS+Mx2dEa7BvRoi0Q3OU39uCAhm1Ag77jFMH1fVQIFrE1TmtwC7MBcGO2eschnoKC
/pytvZV/TIACvS5s0/93e/pnlaLJZK1eZ3YOYVP6i5V30aL4fVmocLaLIpw8KwAk7cotHqmYZ5nP
sRV7mHYK5jFFMCk3NDqAeluqzwYQ6tJmOmCvccg8FqcFWcSpfyvj/r5O7rqflXbUjZ+asdeNKCRp
7Y/GEaMkru+j9NCMLdpD6thE1uhS+obaK4cBFttAL2t8g2QKfeqC3m+m1+uCpFbkTJCwzDHTzDq3
gPhs59fR9O1TxsMO04PQgv5/E7St+MwHZeUyD2uPFWXfkl2yYABKiiYUxTNN5ugAxkDaFIVMDODe
1PNMiN44WW3UWM1cvqCNPe3uePJ2fR1SDUTRcoPUwwGJNA2sSubaLXVE/BjzidlnvirEkZ7ImQBh
DSPAMvmsQ0B9Q4MRTZOpTxTx5+/2mHfX9EzGto9n+6QRp5grAzKqo+09m15+BFD7+OCG9eG19QrM
Uxu8Lmz9XxyvW99n/ldj14Rv5kFTfIn0wM4+RNBzsoKW1VjwIYZ1k/X3ZNqR5uP1AxNHckEZYOfP
ZAgqDuqrNusqyGhPOvqXb5vb/Hvy03jrMPs6xJDt3ehbrVc/aR/ZoQkGBR3Bb2ada3stKP6Qs6Sk
K8QPmM8HvfdXrzyClKCs/RV04JqHMQE7IOZiL/tchy3GwqdBG2BS6Y7u+ff1s/6j/EFDCs5w1btS
amQAwdloAABhELkAhjI3skEzYKy/G4EFyOOJHuwbJz1cPwCVGGED7IzEetxATA6eRIyDnd5aUMXw
g9H8Aqr2XyzA2ZoEN7vOLVujDVhuzbHXR5hNhlSuoSjPSLUW060xYgOcu+Ayubw+ZuQWGhsgxEme
NypTW/vctePu+rZJEu3Q2zMpgt7SEm3bmQ60uoOzSYdgiA6GeZqsb6PzgtJr0zMftHg5YKuJqigk
NXIuYWhYBMAaVAOXCzSqiKdahCNL6TDv49UwvYW1NKBlC+LmhhkqALCk+RaLRQker+Hf/laweiaL
+ynlDG9zcw1Al0xHTLDLh8Ay7qYaE7ybym8R7FuPeYziTQ4UhanQHKmann2BYBMpSNJibcAXEH+y
vrQ57iPfF0eAN5xMFQzK9/fPagUFcu1kwksigkkC53yevM75Ry0CB0j2+boOyUJcEH1gshu6efFi
Em+DYwHb12flyfqaYMyYE3TOF54uD1b8Qe/7UG+03XWBkoZ8DBmGVwR0HLgedLZdas6sW+BJKhIA
UNzWPHaTUXq90WdhOo4T6MTyEvxQ9rrDEz+9GZYqCdG8px3cvhs+THlt+LTCiK6pj7RPlRt95045
oFyOjLXVLOBpQF+px0HsEI7lgP4iPrBjnrQmMEqze8do6t4CxhrfXF+T7LAwuQ10RQA16++YIou4
0jpASIuTxrodsrFe3ad+T/KwZX/PZILdMy3kG/AmwStXv9y9EZORcxtsrycLzklvwVXceBpRnJE0
d7MhI7cuHwOMkIJWbE2BUZfAsMw/hxf01ld7FChnRJjglO0UplK6eX9kibxSVZ+Zaa7jViExz5uj
VR0tekMsVWpP9kL9PfQT5O+QJi6JmKvtxBuufo31yF+nJQ5qNn4z+Zr6bjV9z/Kh2NG28E2zBCHl
uITXdUSaoj37gHfrrMcefSFAmdcB0jjof/mk++6X8Uc8YvxAMP5LRgfURgxTtFFnfjewUWeNWcUE
6y0xLBmDjXaWq1qRdEuBoQYfC9pqUfS71MXUtOuumTTYqDYAo9t625e7wrxLjEf2JeeeapC7LOzd
INv/ESd4u2wuUuC5YRJRpP/VFs80GvexXod2mQV9rwjKpHYRmo/KGyYzviM5mHsQ9rsOTsvQ/JXv
tJ9FN99n7MZi2QegVL/MlaW4dNLloU0W9TZgmxCNXu7mAs76sUvG8pSXfRA3t/aA9jK0gKD6l+QK
TyYLT8BBvs3hAD0H+Z3EOovu2yHXF5oDA1817a7R6pBU7rGqVT5bvqQ/YgQFwbRVk2FW0iYGHUJV
sh/BcwJkUaBH6zFdWa94QUrv2IZY2poGna1kdbmHJInA9emgS0ivPs/9IQOBZcvbgxkDr45R67za
o3iVNF/7zlSIlsUG55KF2EAvEpRQ7ao8jXHQWQUGKAZWPO/7TjviKeC70+N1cyI7QfCx6agOIyDS
fycnzk6QFlqmNyZaJ2j3yO3U5+ldWqkokGXndy5E2E57JobtRFCTwjkkGD2QZVUwDb6b74dShemT
Lgju00SvHjoNxG4VareVOSQWEL92afojXbi/aqC/xBwP1bKkomxMcPhNg/mO/s1ZO+oM4wS1NEb7
NqPrElSE3egA7Cvu9Kbg4ssObQxbByJeAijUXupjZSw2pplEQPmy2tOGORiSzwQUZHkd/r06QOmx
FugCrJZxKajmRTKgs6k8LfmxAqEuuUn/ZSlnEgRd6Afes8UAUDrp7qo8HFu/jG64Knsvu0bn69iO
7kyts5xgCiLFOlJrp615MI1PxPSaZxbxkA3jp+u7Jj2eszVt/z+TloARHnMPAGjHU3AO19RAo+Tg
+HPtJDvTwYPqujjJ4qAHVMd7Gm00ANFfirOzyeKZCZ/SJbO3rMfJ/gGSS70/8ua+zBUGQrI2JP2B
3wR2D6lrkYTJrYaqnobNIDWHpTuhHzyxI39UTRWT3CVUcuD9ga/8bY0u15Sj/SHmQJWdCLqhLeY3
w9HSVBdWYocuhAgbh+LCbBlbN0DOw6H1l/EOVNu8AeWKworLBKHOhsFUG30fOEkuV2Ms1rq4Oe4r
KodJbIba/GJrhTfYL0AbK7RBdkAA2QLwjeIeANOCquv6UmpZpKEJhe6jPMyqIwge11ER96qkCFvn
1FZOuxVSSnq0MG+eeHrzmKmCTQn4ZauToKlTh/lBU+mm+mc3adAacKW0OT+VOoq6xifGkLEaTHh9
pzq5nXkyujcNgDOCWnZssrecmPtkH6GkkdBbg6uKALLMCLhkgLcAudBGuiA8k3q+9NxEAyPqUWEy
Jx5jgJFq7d02PjGJH8zCN9xgGL/GLoYFFfT1+kWXTB4FNQIQ49vsK/RjW4KxNLV+meMOgG6ep/s6
Ok7TTaPdtomGkt/4CK+zi7sF+ZnOb+eB+BZ/nkiD6QF3sw1ShVtLe42c3ZDvp+GeA9M70eNovHIk
NTT9NtX3ZX/DVDw/Eoqc7ZsBNkBnJIYbEWHL2pJoQ7J2gO47QZGidmLHh8I1fTT4JL7zq7S8Ol5C
ja6+o40evmokXpXe59MdnTOvW509nqsfpk714t32SvChAMkaqOejLRtUUYJqkdke8eYFSFvTqzic
ESTva7PpFWVjyc1nBPl6tLIbW6PH9v8zBY5ns03cOgUgrTgSEBsb3/Fecp0HVQlc0l8OnD8SZ9s7
ZuPfFgQNNOpMqwXbgvsxmY5j8tPh3ziIcSoj8wsStNN6i6mQH9zvWfval69JOn4c9NaD73NIfkBr
uuIpIDEQWyEELckAD6GtS/ieCargAEq+8fHnfl8Mb8Oq79fMeZpqlRmXiQLDI/phUTLbpgJd7vEY
pWvUbLMMyjQPWHKjW5lXzZnvchVqQi4JDxs07OBI35FWmWvKzBqw/6+9u5+a+9r+uqiAT7KqARg7
/wgRgjuUcDU+DQ1g/joLisj1teKHxjCdNLbunflXt88sZBOWcceM/mMSdUESHTAdcxcjH4zjBBJM
O/V/D6QzgK3YeqHQ9w3fLxxnpjG7rVcAAtf2K4126XS062+zqn1NcicvpAh3kpPa6tEjiJaAfX1Q
KOT2hcJ9Z2gHRwy7DYoHTcClllh07NY+AsS2745oBC2Plnvbstu36yZaErfAzKH7G49EdOeK+esF
9Eqo7YOADnVAttYesFxe9PQPMuAOMezLYEBaC0G53QLpj3k1yJHrn6z1VMboAla1E8g0fesu/Y8M
wdMspCijpoUMJHcBmDT9LN/hroP90g2ur0Z25lArRK9AdAFXJZwLDMVY2wnAoCkm9qbgH8e8vesS
JPExO5cgaFXkAr9flpCwrAcyA1Dl7sAChbYBNEZYlmI50o1DWzboWtDUij6aSzUz5hYbNwImlD5Z
abiYSKYeVeObZaoMlgH8/pbtBsHvpQygelp9iSCDfnXYj+bJGZ6bGB2f/7JvZ2KEbK3D8fR0hg1p
96IB7enZEdjgyaf/R9p39baOLN3+IgIUM1+7SSpLtiXHF8Le3mbOmb/+LnrOnS21edQ4+5vBAAYG
ULG6K3WFVaL+UPGihJm0GGIELD6a+m7Q88mIWyalnjGm6NtO4+qoK9XJ9MRDrKH+YoTaeSGIS8zu
Y4Al6Tn6OnNdV4SZaFkAMkgc5LA4ktdblSIhv18RYNASRSw5BmiOR4Sx2Fi3QOAIcOvrW/OUUfeE
FvimI2LGcbE2u8/8iKUSi0dZrGisSc5tsZ8ZmQD2xR+C7KujDCMUEGUM3Em1vCubflw10QKDEi7W
PUUqSh6VWWDeYPSTjVcaAwnyDNvdsBdtFbSiSo1a7yJLMLFf28H/+jV6gbwCQHm/5nznpBKMZb76
TlZlgLoqGx6QV41E3vnmo18Ed6ELuF13G2A5JIo2YeJZTT8QQ72/TXvu+iebA0lGN9aPvRARRhIj
yUfUpOIJWC8G0i4+DBF1VU3gGG1psso/uESgOSGowy6YzPW7aVrouYQoBSsTnb6wjbAmvWpYQEld
ydVWTrYeltChGEgrI11iZexCd9LiVxqsate0xHxpajTrkTcGOvlQk9DMX+SGp/JzD5xpudF/vvIH
LGc9VF7sZg0GURK7rV6RKiPDcGzlxhGAjosO8Ge/G1/Scl21B7mJ7m5fx4ylRjO7BDeNRx+WRjOR
nDTmQuFHiK/iCTLsXnOxKzOni3Ygnitb6Gf9P9JjJC/Ou0gYO9xJHewwXERkrE32zHVeJ6RF1U/4
K3JowwM0Oor336/di8dAIPjYAKzjcIFNSgTjUZAroukdEbDtQ5DOjVdxnNF3Y/kPoftGPJnm8uHQ
r21ODiuWqgO2yqgdyr1thFnEMCC+XG9KQbNy4OzJ6WpIH8uwXMWd6ASuTo1ifEwGd+0uHpJxl8sy
0JDDY505mel4svF0+8rnNFBGPgkRAKoTWKp1/YWGVnh6GWB+RmpbNGYImOiX9NrJpcHWRnngzNnN
2WAc/XT8iLHRfHJNzc/1RsqwJ2EXZZmtxDJ2eEHZMUwme3cFdodXlfR7TLXVbR5ngsLpztGZjIzZ
VES4plrXKWCY0BoMxKSzoKfYS73Sx5fbNGbPEfO602AXmuLZTEkmFhjELxB46uF7XWvTKMOEURrw
VjPM0cELAFhwU4MIugSveXETr/wHPVYKN7k5EFH2aNo4msfLY00/xIruJSHGXgpSJaeehgi08hsn
Kbxzb9xjdUmr1Mu+dG258pa3T3AmqgKYFZq2MKQ+dd4zsoGulqytv9t+3cfeU/apshdbmhv6JpF4
OHeztCYYi6lcoAC17PoUM7FrvXqBOQwjUADu3jV2BpzS3DzUUbDCyi4eUDHbVGpMU+OSimIBoE8m
WCzpmqDZxIPWJVJ3rh2dHEPJrmvyyyXxff0YWHgvG5xghy31/yDIPFKStEiiPAXBDKMsJKI9PWAB
GgFiNqeRj+2M/w8llKRR3MQ+TRaeNIr1YEhMtTvnVm2pjkfarWn39JdkrXzMT/KgXVkX+Q89DTUy
VMjwn8oIphxpghDpQnfGaBQwO4xGaEeCrU7jUUtUvMFbQJjWVp7og0xbtwgwoxdPSwmVwWg0222k
+ksW9MWv29L7PbpzoS//fBYK8njq4PHxYzuzOEZCtuii/gw/Jih00bwM0gYWrseMlulnjhHQOH4T
I0tf9CQ0HsLxVwPgCfk+Ridi/KK+m0DEWanFByBxAdgnDc/mmNlVuc9krP6dVkHRQPrAQEEkYjsV
iVKqlcuhWoc90TUO0gGj+//hBWAfE8ILWl+YI87UUNQ7OezPOe5P+92eUkwzyO/RSX68fWrzlzmt
lv+HElsdL/SFV0oSKIVr5CTrDFncj6HfRBIF6H/7FvjLcKR5t+aQnQKZn5f1hyxja9Cor3u6AbIR
WTjqigAdnG5qypv3ZszM9zmiYRhV68UUUemMsQ57eRSFIe7PwftiNR6qu8y+zch3WpFl5JICc1OG
LGSR3oGCnpHIBlCcNtiDXaJL4xRsxh32vbTr9JgrVH2R/HWM3HyObIVKYjz0+5WBBC+VENnJHum7
vdjQKIS0jnTI14a3FDZdQFoNuHBWk69MXr/z7OXDIMKLAcgDmswaRbkToyQfu3NpJV97ILZr61wl
tU3z3+1e5Nl8NkX7fRuX5BiTOKZKVwpKN9nggepkf04/+q1uPwPHiBj21+l9IFxjNScBlzQZRzO4
al8pFWgqSzQqHEfLycjC0tYJXn+7yMqsnDYrgJjcFgv2sfODVSbiSfMmCcYRZDNbJwXxj6lVwBQR
pSPeXrEMIhJx1a1iWmyzbWmF+8zOLY8T/U6yx8omoOXw2kY7gYTE8LXPyzATlhiV2J0T8hFbuj3S
93jZ8Bwdh8q3I7wI6tNQaEqvkDuockE+jgLZN4QWK7km9SnahVvMQX7ePt1Zj3fB2He7ygXJrMYy
pWoAY9h5+Xs8W86b1e4Uy7trlxiJ/MVLN80GD5f0GD3pgRqQ6C3o7fO1iTQB/T0eAAezoICuLQhq
OByXPknHz4sDRtsCionKzBSDXvBXI8GVDK0CoW3d2PJ1waR9UMdUGFMeks/87f0hNenPBalucFG7
aYzuLC7lFzwAUKTSW4ryKWklZ1Q4EjlvcRR0YyHRhck5Ngnt1Vrg+go4s/K1Uz1kG+xDofkDukXs
vxOSP6QY29+0gwAoXIRFA5Vovx4wjmvVK4VgSZNtVSdhbVq8oj3bJ/WP2l+wx2icWIw9ei7BnkpE
ChRU+1djjbZkpdwoTGHeISwpdnS7LLpKFmSQihPIRU0Xim/FGl34y2bEDlG8bQGe8dkn+ywLaAN4
ZRt5ixAAox320aYbWdmbndWhUpxugmqteh5EmZaN46IP6a0BsHa2dTW7jX/V/kuV703/c0SeBo/l
yPGjO8Wzs6QjpavuOuUoVoewX7k8dMx5vZtmjWXMCGJXChMlqFVjZGboduetSAuPNAffwfZKx6NY
4HPfL79um5VvEPofandBjlHzWhzFVCtArqMZ2tzJHitCk5KWNpqjn8SdLb0eSuRESkJ3OrUfA+er
I4kTWRte7XDeU158CeMpsyxDv92AEHtv6Nab8Tu6N53eJQ96vqWPX/X7sKM+BoVu88+lqlzbAjNu
6jbJQdXyHpyEVCsVMzOS7SOY+SIoo0otSZf+XucEu/PO8oJbxlm2sVoWooFzHx5ln9TCWsOKCmyN
oH1LNPElu+sLGrzWT/VXMXgUCOGBY55H5Tk8aFgXS8vw4/ZBzNrEi+9hzK8f6n5UVTiHBNkhshQd
Y5XTnHKMvDId5y1xY0xvhSRk1ZYg01rRSNO1uNEb4h2eQvLe2uTUEPXYIfH3MFmvEbNK+luwTPbS
y0F0lq/me0nKpUsobb9Ep7MOr6Ij03teNWf2GTu98dAqoElIoTGSiMUXUZSK3hSoA7SaosvEBgLG
2qP/KwTQPwbtghIjfYHbJVk+gNLoWHiOWDGJ7moaOZxjn7fRF3QYadOV3giQBOzPTUne2nWOSbAq
IJvIWvHwz7mHxwiSPFRNrsZgSdtHh+bQ7MeDucwrgiiMo7tsl8mP02OEqdS0xAxLcJVbApKcuogV
Fy3ppfVCJ+nXqfdXGGjIN0lCkXotDFJo6zCgJVa2ohbo3NYfNuv6n49Byg87rZHuZ728mSKykaYM
Qb7bGyNF8exh4ZNof4f175nzZazoaOPhvC333cq6Tfu/+Iw/tBm3r40NllcUOIi+tIz3vtmWd6VC
i5LWtnbO7lWnRg+i1P4VWWzdQE8gkoOYHru2nX2kyS3gXxEFR9gPeK/Xp/Az8eSlDATpFoj/AEr8
JaNtQc3XvJbluWSBekGa4djI06BUhsltmQcsncebsh8sU90OOXbicPicp6VNwL7YY4wW92s2VQ/5
ir7FzdZOsxmxl40U68T6vH2HPCKM21dMt8YSMDAkbdyluY3J6+Ip4TAyr5sYxPn/nDDOPmqyTBsn
64sUHXxbjyadozIs62QzDDs9ezQ8jopOyv7D3F8QZCzpaJa+nDXgqrDzT3mzoDxsZy5LyvXl1KMp
ldiUN0WfVvFQkcmG9na/jDj6Pf/+umCFMaFuLleoHYCQsVQxHGujp7xJ6atENiGGJZ+n1zw3nzp9
/M/jw/4lLCtBN7vB3FeCzvYodUGzo3pD3S9MZvqvkX0Xv6f5NrFi+3RbCCeFvUWPua7BFyO39UGv
Vj9Ro3rM37C3sX0064JDaN5iaX84Y67Nx6hYlLZ+f3758FD9oXeK9RojOVCteDtQeDwx92amQegb
oYkAT30OMvTluLTi9Pv9FyH8ww3r80QlU+opYBC/oke/JikRrWbrWcLn7fuZ9+MXx8ZY3CQssVl+
wLEFXy8wss4aazQGSyJbi0NoLlcJkUPnFPpOUStnOBpEEUO5bja51ujgrY46fU7OIVndJjPvNC/I
MPy0sqfUoQEyjQo8T6rGjkCypXZ+jj5rO3mpBKLtAO5BWqQFvzDAVGx5e85m496LL2AcSTuWkleq
+IIQzx/akwpz8AZ556Wl5m/ugg7zSg5DL6+NIp8O1Keh494ZlrJ+je+7Fa++zeGIdVcLIwpltwKl
zPYOPn1wV9EaUL709tXxqDD+asziMGxKUJFP/lmjoVVYojN+fd2mwg5q/xNV/Tk21gJiCCvMxwhk
3N/yMSNo4ftt2oblOsJ9bOf7DS95Pm+YLggyJjBL8srTEhBsp5pZtq9X3lLeHAZirreL9W3ueGfI
GEExErtF44GWuQJGBIRPtXfKC29FCY8KYwDVAIAz+qTK0l5oiEk8Ip70vUEyjs2Yfod1HhgSwaoF
zBJjTInRpG5RV7IyRMO5FlsZKHduabVBkC3bvDM5YcXsqx34h2iGB/oXEHomni8yeKk6trEIoPuz
Trxte5cfAa0cWgrRlws7cwkqEo5PtgbWq7791QPngjZbPUItTlGUGLSd+OgfXf+utZtncUqsubxK
y6z4X9JitEzVhqAyc9Bqsq0yvsUo3gbW0Kxj23CtSLzT0EMWrStLgvYpy9vSySXORB+1C8A9YNTC
kHy5+62lAaTYw5N8iq9QjrfNew69yaf8FKB/L/Ub2uTiUgcxjFslAb3S6j37JbAFKq7V+3Qbu8hH
vXr0K3MpD/poNq6bGrvR3Q10PLyhrkWpMNygCePJBT3snQAb5+iDRoKWStbp9MVbmDEbKVxSY/xq
gAXOi6oGNdRdD3lEq6WHhMZmHHghyWSnfhzmBVuMZy0zL4w0Le3PljxapS0RiaxWX66tHXjP8Nn8
9iVPjOLnIrD4ggo8vaQ7nUQH5V1OUO1pbZ6A8HhitD7SAh9WBoS2jk/bZ30brOu3leVSdIz+hXu7
4ImFtMSGZ6DDDyDlPXkFqXaCZXHPbc4wX9JglHuo/DiIO9B46ujLNjq8yZbjW8Gjaic5oSckw55u
a9h37viGUCiMRqPNU4ubFuZke6xoZH98FGS9d95k3z4rVjjYzQ7gTyfPWtF+T1cpUmvrT251ctZP
/JFMhfGwLjovZXcx3eI+dyKPems0edLVynM+Vy0Poms27ro8ZMbHlkUpl80Ilgf6opP4qFkamVC0
dIvX0867TsaQqG5ci0UBShGxggMqc2uDfMocz8dOg30HRJo+lfUBhop0BGNAjC6P46JcQK+V9/oY
S3bz2n5g8HOHB+iDTDR7ZZ2q44l2WySfAACF2qvzyUsnzl7hxUcwxqXuy0UGlGVIrrUvd/7dwnGa
9wJV/4dnJNu8gBNZzAZll0wzFibK2rLSQ9DLraeX1ipo8etA6T2Pr+lnfqgHhonUCbxbVdmzTYah
kvNExdkisLC7tU+ozmNl9uguaDBHl0dhMGSYQT1byXui2+3KtDVrt3jcNGS7z5CT4bSfzmbc0dv2
L1PM2Zm1WfZiAILi25tOpE3koVvq4eFhJAX1NsnyuD77VgEAk01x+lrdZx/36KCij9Tuv1rbo48r
erqH7eMJ8sTnrbNmbHkcGYUWFwqcBvAvt8P6tqWb90l/uP72wxexROxnqp7k+HmMu3lL5bTZrO7v
7zmXOavxF0QYA560+gLLxUDESgqqWECMopDK25xM9ok9JywVRycDxr3R0cCck1gu0PCtjRB9/0GO
FlaOLqXbFObCLuynRdEdcyWI3RmL4mVRroR9MpzTLnSwSYeqBWD7NXQkcj3e3KXrkg5qGMbCoBQj
iyFwBYy4FXDp2zcRne3oRLbpvWl95TT+ba2G5W3OZv3dJT3m8FxRzqpWdnFBL4NdEBMvg6duH1vr
h/WDTu/s51ck56lK49WmXg4kScnKO64MXln++0nw4xKxNnoa1McaShYYK4vcQkuNbji/vGTkZbRk
q6LncRVhhztAHcmO2O8hwUa65Qk1t+WXh66Yjmw5ksT7CnZrAdCsmkpDifW8/5C1ZUD0miS/HxLq
O6at3C2X1D6Jz1/lW/SLlsvQ/sICOWyftj85WvM9/nrjNFRGbZrab5ui7XEa1j5D/8wx2qC8qRB8
iiBSsqQlOWGNDf79ivcd6VubdxSLnzKvYVAPa8UwB4zIn41BOuxDbhW37s7Yl4NRp027A1JYSPJt
sKttE4+beimtMHrCUbWfBuOa7KTsF1bJ1cp27FSQVYmLCzDWO0xX2LxA5Htf0/UBgwzsElwmSiQq
2xa+wNy07DZDd9aWWD3obrzUNkl6gtzF1CTmR4htRJZC811qWhpwC9+9X6lHyoooxb59CnlLYmaM
8fX3MGoo1GMNKHw0PmaRqbZWphfmetGo3Vcu5grgwRd6n5FyURRnc2gNwHLKekDErpEC4ioZeuc7
JUl5DoidlEIkNX2VhsFNGNZp7dX1ZSR6KLmY4kYlhGREMIFKWmI68CAdK+vwldLHdn9Ci9rzbZP0
M8S4JsoEv6KMeX0X66rP0rJ4rBz3eEIgurpNY07KvlcEY5PHFC8y9SpTMjoBUwGTlA12ZPuWusRK
L8ITs5nQWgP6LdY8/YcOo8dxUgdVkYNOQ2sneBqd8nlxSNY54fe0Kj/DpmtazGUtokEPzQy0uk26
O2MF7rFAv4puAS9RXr/AfGy2HkGHKW2wZ7O2tI2UWIOdPayXnm+F76OtOCO1g51ph66l33e7gaiW
bsHm7i1uhuinz77+WOaSmz5S4gHyDcmK14W9PxtoRJTWGtnkS5dyzOmcRF3eAmNTSnFUY/RCTrc9
eZb9e0q5DE2nyxqUSxrM08YNm9EUFJz+dM8AVkRDRL3SqbAXNjn93zPL16fHxCOFjp3iXfd9ehk5
1lvXsQGDxXnCzDmAS46mSOXSEhdahkZtECn2iyX6Ong9JPM6iPYtFdlJHb90/fux19UdMFmmdpqj
99t+/6q2T3+j5X8oMMfUVL0wRD0o6NDy0MpXBkkQN3DN5CSsP+/+Dx3mpIZG00thalRSneNLTBHA
OMZr+5Q43KfRZC9uUWKiQ8/11bKPvzk6BsvQSijisZR2K24KYl5B//DEOKRKFEPZxNrmc2WH54Lg
KdQR5aQRNDyFS88qtrzJ+pm83yTU/1Jkk8ZYEZ+roYlTfKruC7TS0kNy9CxOeDHraC+pMBY59JWo
NTXUIVUyOh++Jb66uwVF055uRRxHxuWIsciBlvqiO91WQhrbQT388yBYzervTm5a/IJwbcKoY4yp
JgpepUrfTT5v3j38c04MIiD5TXg9eTOpYFzSBSnGlHZprxfR4psUckVORv1n1wod4eCtabpMKnR4
39bheRd6QZExE5UGrOo8RT03XPfWR7TvNyOaHD3nnvf0mrVHF4QYa6G7VVopEXLrhf3S64REFlCL
1re5mSzBD/29oMFaCqEtg9DEMBLSmTG0Kd5wjovHBGMg1EwqdTdHTnsbr8dVS6I16nK8fubvYcZb
bDDGYSGPaiM0OKr0pcTMxpt/2lcU7YqINtDTtBHpYo39clZGcnQoSp/Kq041ojiGY79qDf6orOEu
Wm/Udcfrppn4u/FlbFKjWWh+VhSQlr2yGZHWmJYa8Bb4fScUbhFhbIjZ102dKCDy1KZk/+bSGDGL
Coz4vXHnKlZPReLbh80DMe1gKZ6t9He85Co956a/Dd2Fey71wI0j89uQmUTc71G1BBDy6jVZHx5p
BjxC7YEXmc+QnNDVAWE6oWz9xLiL+wrQ8U13fhkdlBfqVWVlJ07UMWdhpool/sE63wntBzd8wZcO
AJfAnZqIsMPGQTLHabfwBVRYxrZPvlz6eVsjWVih6Y0DnCsQA1IS9mb9GG+NUkUYUsjyttJogifn
HqNArYWA1MOMv7OgiZUujYekJuLDbdLfGJuMHF2RZlgVpDRQUwXGtPjCniIkG/sdcC+mL3jx97n1
hvZmIhwKgj98S6edI90pp55i3q8/KFtKs93GXE+S5znxUr/jRE8zFeTrk2HciqS2JQCccTLosqcL
PB2Ah3ZQ7S4kjXMyDvbBPahrXsF/pt9logrcCQ1uegGMu+v7T9UKiPYBLJgMitjQgGqZE2PbIprx
dIry9eaE3XobwQI+Gl5sPGmYfv3nlfyhzngbNcFDu3RRoRCX0nIv2YsVoni73+REf0uX2XPGE/fp
jlmCWHWOJiJEwUBHYl6ikZu3jauAXZWUWC/SLPFuIOpG2Ew+jvdukCYf9oMaECQmHGI4cnZGt4yb
vo10FJbw5NK3jiM70kYn4bHcBjQ8CMvctlf3aOYnNn0dCHYpkNsiP6vdE4TFfz6AZRdBZebXU2Wr
xttzgcghWWJzJ3bXkwNgOQE0QVB9/YuYb1qChrEiIHgAfZmx1/2oJX4uG8hxSpvBlh0Hib3DHWrK
3q/b7M2UnrQrSoxGV6ouhsGUTY1WPTpxYrjA0SmQwMQgZ0C9c4rm9ZHeBbYtvIXUsySPJBhuXOnn
BXcGdS7UvfoYRn/VQRxSpS2Hs7rwE6dX0veiVfUnJSoUolZDv1zo+i4WF1jmYFau04pJuVTyXFm5
HQYPOCfzs1vu+mQYtcaYadB6Be5APoXmOk5p3RKsN2qdRrVi1XGRZqYGaWKao6fXRJO/AwwYEcat
Xd/+klmDfykNjIo3kqzHTaOjflVYwk7paSYv9WylRFSzxH6zD306DAfdWwf1NqYS5kOHD122OF8x
EwleXQ4TbZa1FDXawkSgAom0NAujHTsX24Vaqm0RSdzzilxzvvuSaybyTJNSCY0UXNdWhsjo+bVF
Np/H1Ez0dcUUE32myNvidQCmZExAykRa5KRr7WBd6RSLAZMkIsp4tzCfG/MzbB0teAjqsyhaRX2f
qLw1PzM59GuJm07kIpCIRLQhxemk9WNG9gkZG/oWHML1Pl2H6/LTs3U7161grS8bKyWvWN5q2UZC
LV6eY2YGAx+CWs5CxrrYBVryrz9EcGvRVQNvOD/1L2/G/g0dDCYmbg8WQVQ8RcYBShl/I14XNBnd
z90Qg6khaIr3KgzM4rQPVoqN3R93PqYdO1wPZtZc7vjhXGh8xSuj5kI3/EesdYBn6NVKMFf6SU/f
gAupAI67dNC/2qJV1UkiWsRbI3Vkg5TSo7zYAAJDTp4xxuVXjtkRcdzqeUWKel9H67yk3un2Ec0q
IJBXgQuBdW6ABr2+lUrUUGEpguEsOwoVqLk58LI1PAqMNox5hTpe5w/nZBVaWMp+oObnbR7m3Dkg
9f7lgRHxhdgMplhOPBD5g/ZLnhjNGo1/fx+9X9dn5IZiJtUDOLBGHFJ+rMkrdT9u8zDTQ4cCAwBR
RUlHlWnxHTJc6GlcoEaDB8FwrjbSUrFVUHoAXCv9raFJEei9f6EaV/QYyzsqNWa6BdAzT1NWHlny
Cr252tpbdo65BKyuI6Ip5XybyxnLCAQiQHag0QZPDnb0KVoA67ocUNBrpPtUwKiXeVDKBWnqVeoh
z55zlrzMXNwVOUb0isrLzDoEORlqKBg6UdJ7FJZpuMiImTy7ZkPz4Ok2i3PxxhVRRhq9RaH5aLwZ
0IKSPTXLZp/gifir2smA0uGlICY7wgSyl7S+be6F0AxCnZhxhEKt75XnKPOtcvBXt/nhkWCiRqUZ
JOzBA4mkwb6H8iOM139BALP8GKCE7EM2rrXL1LPKayaZMCIEpAAKqf73fmNgm11QYLyAIQR6ELjD
cPYwMuBbHUd1p0jpxyVc/Px0gheXEMtGI/cyGAiAhClFFoBxAKzFU9gZM3rFBBOvVUKTe/p0D2oc
WkYDCB4XQ1mpSc34l1px9tDMDHtfHxljHeIFYJPGZDGct9v9d+kdue9z/OucUbImv3atvYt25BWD
tTS1N6dyn9J0/4ncMcdK8Y6W8U6uIPVZGOAzxLEllfyrawHAUvDeg7MifnGBjJmoYhWD7bE4nNGz
jsqg1zm9JnGE5HtF1i0pYcxCaAZYK4a3CJoZ9073EGCNnEfMA8CWTg8PcoV30S4lG3IKUpIcT1/G
w9fWPH9ueZ0uc9n4Czn6AeGoCzV2hyeQVvHev+vXyUN7XKySTw/Jch5c5Oy5At596kAExtD3kVwo
hhIkjQhopeHsAvHHkD/9hlefmXtpqnhH/0uCUW01NAItGUACIRWK8/vjuD6nzrnfIge4XNq7zsrR
z1zjKX8y11+fHFs/K54X1BnN96OuUEMdd2qWL2rxnKZ2Ui1vW8dZj4nTQyIQfVdYIXdtXPohVPug
DcYzNjf8ksLAasyeen312RRibS8iQCS5WHd9m+gsX9jvqyFHoSmISq6JKgXa7cYgGs9lsXejQ1nf
LYAr+n+jwTDWZPUiyKp4PIfGR9a0xJQ2gsfDcOIxwiidYsZuLJohTFfZUllet/nCLhD+32ZlNnYD
hD+WPwE0EnC00vV5jXo+NosxG7+raVtjKZAFEajrpERYZtZAeDWauQTWtN5TQ7ELSPmIpq4JIjEx
6Eafj4h49y3SOcDR2pVn6enjmN07pLB2ekley4fkriTD+pTS1f1tjuf17uIDGP+gqH1dJHE1nrcv
fUA8RHJ3g73/yB0noQ8BLSwbGCsFTd/tjWSVqFQFRxRneVMv38XxH0b14jMYQa2U0dPkqhjPT0/7
fPdWkY8hox5ZCnSJ0Urv7iChVS4CsGBHQjwLOOo/q5sX1BkRNkZBwB6Ncjy3+b3inTrshhHzR1fN
balFUOsubM6pT6d6i11GnHvRdAexBrtbtHAM9tvRdD6qfU/WvwO6tEPkokuanU73gnXP88TyrCr9
YZYF31WbqEkkc6K9fTGWb+Hnm/I4Ip5ak6Xd2p31unk/bbrV10Yk9LW17ceQ8Iois/7kGxsXWI4S
HqzXUl8rnecnQ4rzln5nwkOpnG+fL+/3Ga3ygk4R8hZqHCZvkfGo8ZZKz/2+JAJqd1p8gU2aTChd
hlK16GttPOta9iL75YuZ9X9hubHh1AQNNPVJP9oVo3YcC18cz0CWJOawbtSnbLBuH9NcPxzO/w+R
ic8Lvz4qZhWG6gitUx2NijHGYcvT+TmRgDEGICUHXZlNQvQzh+zky1npn7CAUd5XTB3AbddkRT1M
pKyBr+/CXghpZ6ILn3qeCVhGpVMKl+hibqA1MTMihSRdPIRLbTDNfRAu9JjUPfo4SRPksVPEGdbb
3v46abLxzNd9o34upnVEGLdnvi7QujJFQ8UCPkCQqI+GLqfYJ/vziLqC8IgCbEg25gawNJvVqlk9
rW6Tn3t1oiEba74AlIw/DMY0yEaQJF44LtDAvFewMx0g8vbm655j8ebaEC7JsMtUCiMqDXUEl4Wd
EHT4JG9YBvvK77uZPvfHaf5hh1UVV439IelAR1ghqtsfP3rAO9FxacPEkdP9iudJ5lw4GkfQ1DH5
VUC9M4Gk7HnF0Bbq4owmUsB8HtdLmNSd6Ngbjob+dBo6pAPzqOjRx5YokVEeA0j+RdBg+NVyKjK8
7ujIC3pmQvxrEowdc40h7bsyRoi/GbfE3m0Op4Ej7jOCcE2DCQC8IhgF4Eljhhd14oKuyW6wbM5R
zQj1NRFGp6QAQYZfg5GtQJTXAxoKqIWGF55v4x4Y48gFES2LiEWRmt7LmBlKH3goCbxLZ7TTHeos
b8rp0qv74eWkPXBMMuf3vxm8sMgmtlWNY4bfr/CgTAmtlyeOfZnk/1ohr67iWx4uKARyi/6AFhRU
MqESBNRfrVafvJvg8cEE0l4+JijO4SKid/MdCHK8OZyZwus1GxObF2z4IfYUjOgRxitcXWVLHNUG
UjWQex7S0kxr/TUlRs/VMENWWgGl8bh/aejLy5tPV8eMfhz3To7Bqh6Tr0fEapzInKczbB5ZzL2y
UiflX7y83bWE7Gw7JI8czfxpnifmMBOBvRjTOjFGYdJQqwO3zDAggtYMGGY8M8j4elvkZoDvrokw
SjOahSRUi/TbUj4+HAF61q8eHrx9U1sPu/totMycTAMwyO1yKHPYU5iEv99OmAQSKPu75gEdMLsK
ILVOsKxXBo508bAjz3a2xqj0I7pO9dcvb8Tcm0Flrj7MFM2uzuC7d+ZCXnMBmFqliIN+Mh6f9vAY
zprc6XRX2s/2gfKE9r8Ywn/vlR37rYzK9PwU5IoCNQ4U5Lb31l+Zqj8kGA3sFQ1ThlN63CpIlNFn
QBSGvIWaM8Xt62NjlM+ssQa1wzrG895yHOe3dLe829nTyF1In3hwtNw7Ytxtr/u6PuQ4NGT2Rufo
LHBJy3KVrnao3OToB+XjPf18jF3zx3jfVozLLkcl5TxuG4ea59vy/1+s5J87Yvyu2qZYjplU4Ogl
OuwxAX5GgZb4q/xgcbtSfr5pr1lhTEmETrtQynB61r4HMkfoYASCEvsUoN/MtHgOYKYcfk2OMSpZ
qFSuqEAyttuEWHtc13p919Ll73r1gOhyg2FvE+MePMf2X+Klf4+UHbUZxAqTSQLYTDyqvm0gigba
xqoVp5Fq3oH+IcM8MTNsm1QxMo98aEbEtXa0Vh2vvUGafuNnKPCHBuOkh2QISqwMwBFaL05F0duK
jItmEdump3yJ6Vneo4PHFGMy1MHvoqEohrP2qOKt6awT+luxlhiJe8X4Me8IuVfFGA9ZW9R6pkJE
UiynsLx99bIB0sH9PeeqZhoLr0RRZezGwpdzz5voQAxhM1ANQJ/s0qb2ygT6MhfTgedPVcZohHox
mmKcw5ck/4+0K2tO3ei2v4gqzcNra0AgwMZ4wH5RHRtb8wCaQL/+ruZLYrmPDn0rSSpPqfJmt3av
3uPaaNe9viWPn+QDWXLEVJYX2vaBgyO/dzv91JDBERNc1rEWQmJK1na/rl28KXc2RwjnsWZXBCUB
ErJtBevY2+hoeyQLZP4xXo05bt9wePd4IvP6UyUGP+q0lnrRgEo+xL1BXuQ+kM/AnTsFugVxr7+2
h4PA2Us0CfeSZGBDkyCAOYmxSIxU1fDvYSl6S8o9aG1vH+H0jR79fcYSq/5SBNhMSRsonjHP8PZ2
t0BaTyFoCTJwlJ7Hu9H0xv4GISOBjCmewRghIv2PK4YiGBjjaGBvuYbTvd7WjB7MLTmMAWaqhP2R
LQ5O9RS7f7n9xyfyYLCFkRbM01Vpp1zHikB6bCBTxWD0SlxiUYdn3veE6wpOguBIGGN4rX6ptW6G
4XsswLy8olTIS0xM49G3BLaZIGzDWaknUKdCDukOsP5J4QjJA9C78LBvEhlGsph3qpMvaIUM8GFM
N7mrPNQ8I7I98JwLzr255uxG3nOT/f355V08V+e3P/9EDeTH57/i7eivh7XQtRl1lp/9//W3vqWe
+3icL+ZIx68Gq7edzSa3c9dDlMdTbSLf+FM6gwm6cWkaycQJ+mhhHhaZiJn0E0bh3cay6ndQV3oH
b/ck+NwBIXpnbtwpdmAxz07Y10yDo6S1suC1ISdsAJTcSOaAHsfgr0g8Ol6zmBVpCM7rR/3OWKjI
mnJscNpvH9kgAw4ncZilTUlP0EZFA17uHWKrBuWM3raWF49XveDBxdWeRgqdOjCFgy6cpsyw3sV1
/weytqNaS/tfZQFGujFooZqFohcGperAzIBuifNXa7ndNhx4nY4Xv8Www4onrKGtUnqE8ZkIMIUe
7JGYiJd0TkQ+wevzw9qv/B2js+vN419G59uCo3rB8u64f+reMNTEfeEn3duRTox7e47FUsyP1Cxy
8oztXCtXXcGr0JEOBtmWk+6X3LCb/skbV4pNPl9ASwwqV3wtZKWIXZOzf9qZWC9H1+reBq3pyHik
HQMb9VFqczXBrUL0Q4OfTzDLwXlxLO/L3/L4BaaTYCNpjGMhGMkgqQEUs1ErWLu5gwaixUNtz1+X
zvJCdh7CE/9wW8VpPxdZKRCoKAa2eTNvi9SdtaYSEb3K4LC8q3aPC8Qn0oI4+HwehoS/vvprxo8j
dvqx+RbL2E0VybPKkK5i9/s7cNZgI4QDp95SN9Spt77QzVuh21zwUJbhlRYn6hf0gnxLZ2KkGK38
mXRqUByzmlXy+LZekLMF+Y+bDY8p7Q/u4rcsxoYSOW1CdYAs/9lvbNofFhP3Yd6g1ADsdOB43z7a
Pxjtt0DGjI6hchRONHimESdgE5S4mj1H/murbTiyuNbDuKZybtaaptNXXZjvMeG3ps5w4L7Mnc0v
B96wY3sc7ehf/P32f2vHvEOd0SXJmXrfeMlJDpNBA8f812nO3bjwB5/hWxLjsB5zoa6qGaDtufnQ
iYzbsZgX3gBP/wU7WwZLcUHhxVHvD8/st1DmKdKj+q9kau00th+hT8VYkTkmX1vLOqiLbWgfnnl9
YZzrgGo7znz0XjRNpHQm9WVPtr0XrLXu3aGburbP85aj3x+e9b/10wUWbiI9z3May7yZd4G9IApy
7tY1oua1m00scRxfcl1gIKaJexAfRDT4tF37jrroD/ncjf03JDmRgYF+q5XjiZa182xw3nmxvc2e
eCm06ezgP1Cjs3P2gHQ9P+n0gcTddx9jgnwMGZbIH3DPdvot/j5bBmm6mT6T9RM1WPAUYOyy8BBg
GxvOi6HxxDD4Ysih3J96iDFSLMPELNr+YskfOWlsLCLMUQ/ubIyv1WRRGPgZi4/5fPW6XCIu2jkO
WURuYH98vGCMZY+uWHNbrqxDgKB5uXQQPmMJNydcn05QjT4AA1EzLaiTgGa3bVAcVgvMPM/gNmw5
sDQdon2fPQNLMWYyzwFNOpQYwLVmb4JrbT0exRdFnD9jny4wiKSLRWmENIQeFkc7IJR39rYa0wmb
0WEx8NOFUiPVZ6iREiQPt3t0rFAewwfMmpEGV3XjWPE9aD53W5/LGDyd5vjnCNmybFKpgSnQCHEN
qbVlOsKHtQwbjk/HgXWsKP4JdqlRp8mZ5qRAskl9LHir845yxTknaweKCF4JhwPpWFv9U2B5OSPy
TZBy89+OdDAbDtbDPbZjEol8LbHnYpfMb39Fnslf44MRnrfVGU1N11qgtgx6Im6BA2qPeMP+j4IY
xGkiobo0NKwu58ErnntsmvB2XMO47SvqbJE2wY5xQz7DMJ79Cowo5kZ4jXeZtb36hrc1usbjN67Y
leFudHTdTApjdUat43m9FvHkY8kRmadW4aE2vLM8+VXnGQi9U7dEMtCRqkYvmgUO0Y/Q2GvVdvi4
5cHTba8JC3d+2mCIrQIN1rPSEl/sIfVxl++/ji9YdIKQgktFPLHI9sfLe/VQR4cYNXJfiAUs/uza
bz6mJ9d3j4uHeP35mN09oDfpIpPPT0KsGo3m4BUzV/4u3V08j3eyHFdYZ5N0SY3otKBX72T7+7c7
9/Ee+5Pw6O+2+iKzOM4w79pdI4GR2hc5HrIjVXvmuVVEAg8snJQnmPMxOa8Am6dT4yRUsUeERmxa
ZytroyJDZgu8u80Tw8RISRv8VXBxsVQZhXTTeiDWryVq+Lh7PBeUcweuofHo6IbwbyDx16h0B/eg
j7t9sXmOJ5uI6xpkeWoNt+wyt5FQulskbuN/APXpuAOv45uDWGw27pxV6mCcYQnx8hMD4weOLrxP
wyCGWuVyeKQ1dBtN3PQ5QRP53KFfBpW3Z44w+sduwBObiIvOWY/XErqAl+DtEXnTYLW6ljn8/J2X
TvpD5uofH4Cl5b1UZixX1Lbb3BZUUmheonrZeZWZO/kIWz8q86J5uGDsreb4iZwzZZNzRZeKQidC
Tb//kl5Pmy/OrZ2Ycv4BimxSrm3jLCmo25z/WqMHPbXmC3etzF2Y4kM4R/mZbByMM/XkCw1WHOvn
Cmd8kGqGDuhTDe1KZ49yxeOba/vKWjzavTVUTtBujTvr8mJvva9dtk5KwJb/H9GRTds1baINBjol
aP0HBNnwktHukeFfjq5/SLP+Y0PXab0RlpwKWcSebvol419oI9MtaY+uNY4UnrkwQRCiuqQ80zj2
WFqVp5Hy8cLrHOdgoswELpdIN2IhRdsKovJ4qc89Hkrx4n520aBYmIka1pCwX+cbwXojFXJSIGef
zxYcEOEAItsC18pK02qUVqS3sIVkFZJ0/jC/35weULnniKL++w28uqYFRp8/TNu07/GcPNp2r5EB
PeTkFzKZEcfJ5hiAwuRMstmxbeIBGiGYLEFyi2BF4dR0ONk1UCr/9NrkGVr0swuSpL0Fmhv7Dttz
Q/KJeJpglnSTXNsQaqzI4xH2T4csMrbjmSpG6Yyr4YzOUArFQA8pDJves5s6j5r9iUSNg6o9zZbw
e4on3dORPOY2BedZVCcFvplK/LNnPqXvt41iOugbCWDuUoMBiQxz5rB0zAK5b+8I+lB1zAh53aBW
tvX/nRWOBDJPdCHrqdEG9ATJYjEPXHRNkcC5PNzWa/JajaRQIx19J6PKi3MZU7d+sMEax4PsyaTG
6M9ThBr9+SjMssg80qukbeN5Rq4lAQ6Q8myN9dGx3eOvYGHvg7OLNsd/IhxfWSfL2yEzxNNpMsvw
rRPrpPeDbEQ9zY5Hq3d8Gh07uX0NjC6mLb7WvErcJISPhDHPriqYhST9T5i9zlzhw7N5+kzC3UgE
46ZnWmqa8TXLqVjiwwuy/AhQee75BLE7nJeRFOWnJbRZV+exjFPL7DesVvo8gwyLgKQHLTxh5dw2
aq4wBg2OYX+5yAaE2fv9aZUTv7cUdIa6yqtg3B0XXt26HIn05//2ZozUY+HhWEgg1YPEFLz55Zwg
O0xQMPHUBc/aeZ+LwQXsXoMrTRt6UUTHoA5aouYqSs4rFEsQlpqLHuOvz7e14xkhAxIzNI8UZUNv
sXIisxSzJ9ySE+/8GKCQY7PqTGqExSJen33TOqN/+Is6dwn+45j8dI7m+2uxrno7nLWjaULa8xp5
fRwhGGXtB9Bg4V9UnijPApYMtERASfr2UU6XaEeimRc5ldJZcjFhKCeQllLaUh150t4yd9VdSC73
H73bLYelvA5TuNCed1v69LTCSDoLJ+mx7HLar+q/5Z+1q8JCt4bzzCPPmE5kjOQwmKIMl1AqBxyw
TAIQ3G/yHouQlt4u5iVjpxM0I0kMrsRSY/aJQm1zTdsDwSuf4i4sUVfDuhDO6U16bCNZDKwouZyr
QgQf4GTvWwdlLjzMDcFiCozJoQTEkca5db9572WIZbwU+m20Pr6HcNwWDyiEoHWgsnwuPnNeataT
VzU1mDUXSGut9ZGEjjjHsiHOvZsuZY0OkAESHQq1R5o5b5fZCksQvmRfzUmI5Ykb7DP64vpQPKUY
VDm3gSDEOuRdZ6gz23yb3d/+Sjy/kPXih1SmSkGEe5c7SHJ15AMtvgbZINW79eTH2+I4NsH682CV
LQw5oAphWY64KYj2wM2gUCu+8ZSxQylt3F+khh4auuzIwycdRXDQrexsT5xHkyeIAYlSM2tdryBo
jW3Ci5jDqcP76wwwVIksyQZNWPsa2E3rxe0PwUPS616MkWebSWZV1BL+fGv1S/tMl89/DMvjwvJ5
Lvo06miIpBSTLhtnMDtW0SF1TBDDGZ+tbZU2Njvwtl9OZujkbxHMlwhmmlQaBUS4oi/dZ0TiwgtP
CeZr1APmffMAXgtantfr9i2xZdA2vFxIMcdWPHRDIV/E+ULTjtK3UgxaG0ban+QLREpvGVY6r+6d
16Xl3RYyHXsoWNAFblnQ6LJzJuJgRGJXtdTvy8nFWsMfQ79MQzD/hDlAPEMc/2ESAEbyGPdB7OW8
oaOOj8NHhsEdeQncvK3S9Is6EsHYm3zq4mNndvRTgVUAbWR3mJVYINuIfBse1pRXjZj2xrDtRzZl
E9TLLCMZSGGVcqAkoa2Vk7gmg0dJRahX9hbZRuwHH8sdZjRit1jLib/lNbBNmuZIPGP8Fy0oujaC
+LtwCxcFS75uH+h0EmYkgLH9WaQZnRhQflISrdaRdecmdvu0IA/CAZ2A5/kOw1fZEy8FM53FHIll
7B+HrYeXQTs/nu2B5E/xHH22dQOvlqPfpEmO5Gg/I7vCPM+E3MAew+dnHV/NsC93x5fbR8jVhQl6
aIthox+hi28H4C1C+wvK3urrgSOGfonfnr6RKtRURqCOXbmnSKE7II8PMVa3PFx7GFGy2l14CtFL
dEsSPdSRJJSr+kzPoVDSgZmsqS3ipp/hPFQXvNDqWir6syiJ7c2SVCM6agPMz0dTqPaZSmC/VuL5
KUT2vIwI9rhQzu/IFTYHe6snmM32VY6JTDt+/xysxDZtFXFT1xcRB2vbWUUIGvwKUjzsdtzlOxxL
kdierQqMLKkZYPWjX3U+Kmc5sMPTF1uOpUx6FyOFGNDok6yfpeAGe0wyNyxCUncZSUDm2y0UgYji
MrZlzQ+a/dNsuG9ktzd4/sdtU/2d10JuoqFI6FddC1b1WsebDPwjFx05wsDRK17cOl39HCnMoMmA
guFJNHGuSrwwhIKIqdXOpY/TcytbgkJibEycL6XD2R8cNdprvDhv0kMZiWdAxuz1QOsV0CrnX3FK
4vtlyHvKp9+9kQgGY0JsRtbrBDaKuWKQPaU+nnKClTb68pfs7GzuUBZPJQZsUrUIBT2jX9Duf2Hf
M02P9/bZORHP4gCbxJPFwE0XYoWOEUPWs023PpQONsHY5Wb91g6WsSPlYrWqnNbV7tQTyAtSm5d4
4Mi/3toR3MUnDVTbNaynsJv3jYNn6PZ95CnI9mS1+bHqzZQ+Qvt9sFzEDvDblRYo3NEUh116vrfU
XM+yuakOank34JVtzjqD8jou6cWw19VhcSaP7WdI3MoLFAsE2576eFvT6cDj20zZ1iwjTdBhdL7K
K0nvRNiSka40t0CajCPp9sMusTWcKlaxQ5diHPXLLhbWAa8q7yMjtON286vEMnKb491O541GyjEo
U5ZaWSkxrnnpPCtfzbLKyJI7y3Xb4ZOu2eORMWZmXLfKAIcPE/CzD8U6L/MOO7pvnx7ngbji6UjI
uTOGKqG32334uv2Xp1scRofEAEfV9tmxoksNTnar25fYSh90ZX4KnO5Iqmdzjaao1it5bHhcw2Mw
xDjOyqJrcGxRBCePzAFX6P1CYo83NMO5UWw9p5VP53NKv0/6K9kNv7zbx8eBIrZ8IxdaLAsXfJh1
MHd1N+dALce42N4qQ0+PsUJPCX1/KQr7r6Bmu60Ax7Ku4cbIstTLTAyrEgoEC0x/1Mvbf50TjYEG
9adnKnZtd9F7ejv2635Ju7GbVRG7dWaBVhKtptudZTmvm4d5pfIAZzJi/zZstsMKS4kkU20o4Cz3
xhaRUtXbB94s7HTIPpJCzW90fkrVYfwrh4LgWhbdN0pwMAe1Mson2H5jcTsI6XndeB+uL9dIHKhD
4j5O6Xlm9qkhlkRwjsgWozDJdbN5B8gggzgLMYc1AzK0J4KN1vmu8pLnIdhFvJiPB9Rsm1U605pT
S+Ht5NbrAMmO05xPRDGZvv3+UmyZRhLLIJTpzpQL1i69HNfHjlhbvhjOlWX7qopzLRmthFisX641
y7hPrQ71O8xzXWycnC/fc/tbefEQy2ArpLKQ5QpE6h4yxg7BNINnhe6B17bFeyvYnilTFRKxpleq
V+0SS3U3u4N6QEGN1gn/Y0zEtk2pvSwMxwbWl6KgFT932NHX2R0Wi13A8XYiRrN0BPc2Wl19kBu3
60qjOrpdaZyWYZBBpox9QvZDRj4aUDWBeojzanBAly3GlK0sKbMEK5bMhsQBqXmg/of4Cl0k2Ndi
mAo75XOMu66QTKxOAVuIXbizh3T9amEL3HIXuzaXf3G6bAFqz7/FMSjf6qXRYt87LSTQicJt6j8a
C+UjxuJC0/aWCfF23pbzNP7hY30LZby7thJEM6erSYY73124M2t4wGr7Ly7C0+D7d6P4lsMgfH3J
O7mb0bP0Qc55twhstIxTRqoTdreBR48rcDqb8y2Q+hwjK2xAZVlFAQSe0A5J598woEkJNKmnjHcF
zwrG6W2O6U87Mt9CGbAXMJPUygZM8tmHSHfd99i8eR/sJFsAqb61Pfq8PaJ/QP1vkYwLeBSOTdQL
+IAgmKmJcb+iVHcg+eJoNv1k/iOGjRYjMOoNJxp4PGer9cUaXOSLyvUlpkuHueOgHGO56jz6dmY9
k1UpmdEVYa77Vjwqv9KUBO6vsnU4evEuHRsqhqnQFApdVIW5odBXXRej596CLNFrsHvatAsZngGv
vWfamf4+S6r+SL1ZJQaKUcJKct0OsIw6ijla8ZCLDRP1AIuo9Y5CCTavSmSvzFHZfe6NueYinW5z
XhmebTAYUppp2KP4BiD2MeoXv9w2vetbfwM62NiwC+SwSNUrRNl7aYmd2lg5+k4pt86YOImtBuPl
q3yB3p4M9Ft2Nsfc5+2fwD1PBkyqRqni9AwNq1W+eS9sYEi9Wr2s8Bx4vLbayRBf1w3svDSw9pR1
9o9YuipVVYL+0Br8Zdin4ILSBBng2ypNOlgjKcw3y869kvcSODJnjZWpzrF0VKwCSxZJ5ecNxxwn
G9VVTdbpziPsWmO5+sFEcIy0C52Wt4FR3Xtpgb4M+G9uPjX7Hu3Jodv6oattDiEITw2H8/mm7ttY
PPP2FOrRQJ0L4rFRtURnVvR5+ywnq0ljAYx5iEF8AeU4KoD+2n13P7VF49GGXpQ2Cxjj4Xnm3hY4
mVEfC2TeGVHPC63PUQ8ET5GvOJUX33v+820hUxYylsE8LOdzo5hCDBn7vWufwU+VHDlR82T6YiSC
JdRPm1OfyPTD+Otql7wcP9CfEdbWgbsieepdHguiQdoIcbtW7IyY0jVgTCFYBvY9GoQysqI+qac5
nIOj5sTi1VgY9UxGwoxze5bjM4TVDsa1Hd7rMRmo6LKqgv5fRH2bzZaIYSuCdlqgbQ46JrLFhhgg
XjtBl+2sIhi94OgzZQhjeYw+nYQ27j6GPDkmyUtGom0BXtTbxjZ5hcZCmDcxFE/9uZMg5OTufXhr
rfNWvMaO9FqbJF40KpL+PXT78gLBSuZHLjHE9RVhv9r4B9BHbvTV+rCJNXU2ACRS5FfW78c5QRgo
zsngeJ7IaVHifkMGfut+pqKwAXUhzFnb4HbXHmny7gItOeg36eLrioTasqjpsmTQkH6kmSyJs+HY
0+8HxfbiXyCYbMjlhYcZ1/D/t1McyWIu2gUDBnlQQ9azrxP3rbrXveTujFqcfQJdm70LHDQB7izN
BU8gHjVuHnn6YEc/gDHWNMUEXS/iB9j7twA8iIgwPHjDOs/nmbrk40Nl7FUL81LOK8jxwf1SvYS7
2/dh8s6N1GCssUxn5+B8wp/PECcJi9Z2vBOX43kqlzPWgTHCNipLkGmIOCt0e70tSDzvLMVevRSY
prVaIi56jqM4mfoYS6SnOjLFISzLY1BCIk1H7F135tQu2e24M1A8zZgH+RwrvYQ9MZTiCfPeJqRY
S+Xh9ieafL3GyjCPsKJfzmKGvDX1ajCyifX0CpFeOMA46XqOpTDPcF+JQ4gGAkip0J08wBxyq/Dn
ztPSC10eVNDb8dv1hY+GpinDwJgQI0wrC8xZqTKENXSJhiOi8OkBEDknRw3rhhg2iWgGZqIIogIx
tJ9pf7b1jULQXY7a3L86vm+N2ERifc7UwBh0qpG7LmzUwk/WvUUiuNSH8/+jL38abUcCGQAKIymV
1FCi410YIdu/y7ZiZ+g8/eKpNtm2ro8kMRCUZ0JipilOEVcJ2YbovgarwYAWEv9eQOUa+BrvBB9y
D5rDu8gcQ2HziqVR1UZw1ECxbwf3w3y1W3pf6sKweJ+Pvhe3LIWBKDDQm+nQQY7fL00XIwEvw1a0
tipaFm/b5LQDMjpNBpriWErro4nTfE6Rp0eDnXvGPKNpzefzDe7a19YzrNsiuabCoFSlNeX5mMJU
7JOtXhv7zq5sS4viWbKXvJOchMSRfgxayZEUGlGDi2B3lMdA3pT7mQqU5zZ48y43gyHKoB2LxADG
C0g6dIvZJvPrj81Xj9zlkbslh/fZFMa56WZileRnnOHxTX7B3Jcik8YhT868goPfgArDM5T5Fol2
QM2RmyGefKa/D5Xt/a7OiRKLJ0h/rh0sFg837rqdyznB5qlh+yq8bJ95ncfTr85IJIMvAShBCwFL
hGnrGEDz4RWo+YU1EM/cD8m54wqDL1mOWdFjreJoHUrvWjVk5igv3uH2LZgKzUYopig/XQK0RM7K
oMe9O8rzuJnPME+5EF7MZn1bzKS/hn5trB3DPkdVYK43HGPDGCQDncfzYePxR0OnD+v77zN3OW0E
Ses0/P2jY4M/mi7LaN2LjTnU23pMO7gjRZh7HIOEogtMCEKTu2WnD+EyXA+CpbXktN6i8r9RH8+c
tv0/ANW3csyV1rtTlogyZKog3yaCg3XOKEJ/GGQZHcnhwGUVmLQJTYYZCyLOzWAOU8E65y6glneC
Z/pe3OVPKuYqGqRim6fKCkFjzR+5pDr89tJopmGgox+5tytB2sg1lTCW0JgBtoyCTAH83zOiepFo
SYvzCQtyLiR1vW1mScK/egNGYpnrHJ2GzoylZICnijsmJtbLk+W1vidzgVml9/WWhsx9lhvs4pES
iLK1t5LIbmFj+Yj7gCGJl08UWO+dl9eLK1oBeVoul+g43dPQBi4Mql+HA7jcrM0rYqktgIbz9k7b
1+gQGAwIkfBPjRK/bC17KhBtgzWKoMsQF5y7Q//OrRNgvIlWAM2aQL8xVFuXa0km4cKqrC/5vvQ1
hyNs8h0cKcUgTq902lHKoBQ8zz22HiGZsBFxgJnFS09PkiJiZds/tsvcl2CIOkO7UFFgwTHmexk7
KcLUCVYeZfbxPAvktg3Regz6Y9Sf+oVYLIXxjtZHPM7NT01C7ejXsAilR6GaCVidu7ffBl9uXdO6
Pv/RkxIS7sTS1dW89VEZcGpmeiNKMsTRKu1gR+7iYRHdGYWFrFic2B5AMbAMyavASgEz3i3pxqnt
M88jnnQFvrVmc5lCL0diGsO28Al6563GhrBgJc8xXY/6Jt3jdfh3YdRIJHWeR5A11IlxyS7QPEiJ
e1wKCZnBB5k7MbZ1eOpry+0m4HxZnQGrMIgwbjODQF+Zw/kQc9RcloIfYwMV+CoOvGzSdLpgpCCD
WEqCfaFDR+WhTT7ZXe48D2SeHPThAL/OgE9axedS1SEEBdQcFKIo03Lzzxzo1RngQapeStompMuK
fdd0VcFy8JCB95XHicGDUp1BnXaGt3NWQ5tn+KPYqXImIXj46dA759iuaeYb947dkJ33eofu3oB2
DvRWstIxlwTUQcZW3Aig7q4XX1uUcgJLc7ieKQfHdQZh1KCthdkJx5liWYcdb+UHOneJ8ROrmJH/
BuM6Ay+JooW42FTWifj7tVRYwqFCiR0rTIlq/7uY8Nvk2WRtVRSNXqT0kX6r5+lTuAYB4w70TT2Z
rXjZnmk3659nw2DwIy6ivOpLQNYamOW+F4h4Cx8cp/HO8/+lhzzSjAEPzORe0hnYdWgTY3Q3IKTG
CfIGx3j2bzCQcT6bklGGFIbtdHvWURdBg6SNfAFv+wRXEoMbbS8ZUnuC/WPE6ppmBP/RCsUCn4vz
9GRu3DSDQQ89DVM5UaIBBSX0zoCaipJww2/h9czw8NZgwEMqqmyWyLB1f1+vO1J4FQEfkcSdZ57s
uhg5LKyDHyhlUeQdzu4yj0oCZyx2Zo5uWsGqaEh1sasT0Ui9grd08KN4Y3bW7Vt9bea7daQMgsx0
swySC8wEyR6MiGqW7GOfcmbHDmjUFsHRCkB27PZoDJViJ7QMDy9qCF+Cxjt8piSuLTEg04pSnmpH
3PrL0nWPlnnBwnhwK88WqJBgq+Jt5adTyt83kd1gnA7iUMoC7AkJyjUWRi3A8Lx+eDEIdpeZiwNH
GjUa9qgNBWswNNnANu5rQDvyUo6tpHaDnsEdlO1yLWNQcO7Fd4V1SNYHhDkcaVN3ZSyNMeEBSbyy
MyENUzWksGPr5QLvhBuhTuUlx2IYj3vIyg5dKfnVaZiRFHyQ3uWdV2OaNIuxFMZKi6iIi169+j9o
8I/B4QZyelSzuAXyyQbssSTGAC/HREy7APqcUB5sBqx8w1y7RRsdET98IWYxsW6U962mIqSR0OuP
GllGphbBJVLpt9rbnQD9VhHlSUSAdOAZIU8U89SpxlCAYgWiaHJ3b5tIX/Sk3is5pD0fsv1/s0J2
4kAXkb040Q8XzKOdPBAtR12XVhsSHn/HZHfU+BCZB+8EFvTQqKHZZX7ECJnvYrLYwOYL9DqGRDXt
I7roLcGn4vWFjhbj4Jr05fLLTPqD4x/CvIdpJHVRQ2+evbabhkA61pTjny/kDJCAPTxzHNDJJhhD
MUxEd6qGbjrmdkT5TI1nVQ2nGhPUsNa/mZY435L+7t/x61sMczVCs2lnRlcAvzDbhYF70OU90XIO
zxvjyGFvgyIOYmPQK4g4JNyGWFcUg+yQ4OBuKzT5+I7O7fohR9dOj9AQEMpQCO+uS5mWzt4ZPPDI
5tE3B2kBn5fjnZzjHIukqD0SWanYY2VkEInGZlDZvK1lN1+q63YhoBIX4121b+s42RU7FsjcCrnr
ZkbfUx2zuyNolL3tZc4Rwfte9P+PdOovypC1bQWd9sMqPRJzm8Bbon2j9oG3RUicfkT/MUJ2DCdT
tFQQOtj68x6QZWvoCAC9kQfmBY5W1JpvWPt1cn2klWoIoSbFRxo/2oJ1F1nlkZw85VFffu30V7oX
9v+xGZanHfOazlRJA48ThA53z9jnQFPMiV356Sp9BK8Kr/Vxcsvf2DgY4AibMi4ykVrj3u12SWDD
zcPKLtSEXw5fX1zi/mmX5PvbMQAi1CEq0ArEUT6SvQ1f09Ot/pELIJM+iSFLYEQ34W8JjEFe6vys
nRQDqWSwl/Vb1VGXViK52Zwbf09qNJLEBCStlCqhAaVwgOpLggEqDE/NFuAp4EDVVLFLRQesqGDR
i2hgVeXPOyZFedEEjYJrrMwfq3fzoX89HdE25Ifvt+1+qo74QxLjIJxP2mxWGCok+fs79/2xeXkw
nc8PgkgfJPaZ1ROV6xlP3DVMUomCaJgaLa4wHywQovJYhubwqCFX8zwjpXXsLQNkus7RftpV62r+
1yzngQdeU/4eamAgB5B0WRHQSPjzYOPLJRdTpRQAyG6wfKTrrcnrxd78whYQLrffdaKJAZUf0hj4
D6vilF3OrXBN0ZZYSYYb/st0a/IeksR9AI9Ndt05+PrrtDFcjPxVFvhXPB+h1u3PPBX6aBIUl8BC
Iera1QxG8BZ3atUWfSSgeuavJeeooBAOr1qARO/LXNBFTByJFEwY3X9IZD5yI1zi8xmrOx6zexSG
dR18q0gHo+fp8rKFX/3MT7RM+Lo/JDK389LNknAIEoGWIteyHTxS5jOkW7jLjac8iR+SKK6PTrPI
8gEkvymsqEN+9m4YbOnw4lmtZz4e8A5KlGDQQrco75VSJh4MTRIlE9VhUDzBhH8KPpWSjDAvg0Gp
5Ox2MOJhBTodB6vudYIXMrFodRRZGUwKHOfGq4GugPfsxZxbydnqfQ/LbkCJbUXP1YOV3+3sjpc2
nGp5//ELmY/QRXl/wkos/MJ2icIEVlWsYW/Dad444ArE0VjEMla5QlS6a9N4ByNjx+t7n4LPHz+C
+T7HVEnzSMAxgc5aJRjeRU3CNUjCdbfoef9m5KPvwTzgSRKa5cksoC2i7m4nveaPztPX8Z0X3k9V
un5oxDzd/TDAtYugUbu0bc9sQDyOam2wXfsqkUmEwcbKTdcmpgrg0c6xwnmNPSUwiNmznnoWt2o8
FfT8+D3M2y6leIm1jn5m235XXod3zQYPC9guG9Jh5JHmjPzA5CRwpmK+sVS26WVWB1KdiVSqv75s
4q10BC1gZN8ri3m4OiNNgM1ckXMhWByB9r3aP4T2xW/fedA2CTTfX53tfkn0MDqbBn7GBUVEZEHm
Jy9wz9iyamL1GgdGqcN+w8JYxr0+LDNTy44C3mdc9yCxuwcPiQnuoNs0po2UYiIHqY2U06y9CnKR
Fs9kIoZIi5+tGcY5MNBhQbmw4O4aux7WLQUZSEtBxiSUXQUFS3Jx0mVpDV5I3u/cqCIqWm82WUZK
G05qNd8tz3NrA84mq41Bh0URlgb1KNkbVvryb4pXP6yNgbKqLgcz0nDngKd7VK8w44Xdevx3iwMi
V9AfvSZ6koZgmcDJB9uLWJE8CIkRfOV2mLhR+asPSDjYs4RgnYa5vChvHAOb8Gl/aMlAWFmZSicE
OH8kowRrFrvKQYnRJTqULu/ecF4vhQExDBxmhajTT23TxaFOiGn9FQ3nWi+a8yCT/u7f7EqWNcE0
REnV2canWTtr617HqWYX1yRZv9GCX4Kv686/Ob+RHOb89LMY4PQg59m1g4QgSyKgd5jaJUfQJBKM
BDGn18vn3ozqEz09+sCny9Z9jfAa3BYz1V0L9/D73BhkR8awUYMAYlqrsd3LRvYDkDuuyMcCL0tB
vGZ9zVxka26yZNISvyWzo7aJYoRd10LyGWvRXj4DNzwkZDhbGQCIu4Zt8tKNhDGBQKuBC0M0KdxJ
Tm3FeLcCwAyWJ+241fyJ+HR8oldvZXS/s6qLsF4Feslk7YtoZFed19Ocl8DgnR6D36oeqKpSQcrs
Dt7VK6ah0e+C9gvrtn1MpbR+aMPitXkCAyy1d023bOkzsMGnrVSYUm4XM9s70FaX+G675UidfHJH
n4vBYkMqjlkf0zPsrOzOWLWutG82dvX0NbMP0Zy7vnqqBPFDTcaFzI1cPFU6BIKUQLTrdduS3Vf7
Dqzirh0XJ3FxpBwDIXVdCEauUllYSvV2JO4iJBm43nbc/OAUAeMPtRgQEYYEQwg5RFV249Itp/HR
wmCxSTQrdWYPeewP1mn7NTx5u2L+pdPWIc4rQCXcwOWrfY1uA7YMRaZJ7YfGoaWlfTzzOtCmgvyx
ktf/PxJhgIUjPzYQ0VrXDcCItmcDRtu/PPBnWgce1c2064S8k4HIWhBFg7kSearO6h6zKo/a8lSR
fl1+puv86SPylk1q/x9pV9Zcp7KrfxFVNEMDrw2sySw7HmP7hYp3YuZ55tffD+9zj3GHWl3JqZ2d
PLjKQmpJrdbw6b67wZv3ailoCiS51RJLlRVdzihGo4tJ2YJu6F091w9ISKknJDLsezQRCgxwI2Xz
hRRnDnIw1lEjgVTC0gdyjXL//U+BiW965BU3nBUkflCXpgkSpXO+6b8bLkbl7g/pXpQv3H6irghx
NmBWcqp32oTIoD4gMZmx5B1VIcztLT2EilubjNzVbuckD65bYgZ9J90OeOazR1FP85YpqITKhgqd
wW4iLssXGaHs63ReklFlYqsVc0RB0GbeR1UUvMYI/tF4KP0mSYJGbs3F2nZ3fu/6aOqt9/b77YAm
FIwAC85wK+hak+NEq+pFPE0FyCXMeX2d2c0e6NMpu348CDuGNp+ga1pcoCJNEi7xZmENb+Dz883D
DnDXe/+gAeEEyXNh/LV5Wp+i5B+fKRK/pp7+K0pqjxmCIby0H4L96AJi9edtKMqlfLzteFe54pB/
Z6aqP+NtYMC+I6a+JfNJIm6EXe0n8+rk7jHe94t5Prs+sQVliNLTrYNU3k96B1i0HwHQSRzB6W45
gfX3LCHIyq8qZi1VZJG4nLl1c7Xf34XA7/3nxZ7QCvlut8rur4Z46ZomF9ZIkxrraQMZXD0/h0gS
s+/XJ+XgXwvCJxFrnAs3VSmrqxRkYP0dwWqraLxtlR+BZMv13jK8y5IU6S6P2G+oNAjQYQfLfwjY
sgjNtWL7uN8ztIDjqZfb8S/48EqI07MVaagKGlIIWZLBlJNmj1ok9ob4eKxIQFZmzwCdw7RjMbKx
slGaESnMVky6JsdJNetxOzUNyCGI6r0xtuODfetjjO14WZ7bpvnJFncR+kZR9M2imMbdPRoUMTF6
+fdv3rRrRrjrT/HTCIBbEhhxRsUO78mePp+0N+y9PwQ3wuGuzRh7TY67CoNWobG5uBosxU0dp9QO
0y6w3Wn3Uh1P7etBOD6+hbQIM/uUIOe4s3gwMSIBBlGozh2s/8EOogUycv9t2R1gL9XxgZlux6gr
ku3W82hNmvPjk5IEipmG5OFp2uM6xvLGZGBUpPoCFeHb1OvCbNSihEjb+8EBOAUaDAQuZPPlvGLE
WBhduceqGcppxpoXBDALVCUAzu1lmPLO9AAegd18P+6xqvmn8Oy2av7rs+O709U+msbCDCBAp3Ml
nByydntR2L5VPP5ChXMd+azodZ9DQ56c1zRm2NMcfJPZo8zQOxE4y3YsUXi7/Mbfr7//6iRfJhzN
sVRrC/LsakaYf5yzpVcDFQTUXN8Fh7dZMlCxNwN1FQ2dNTxUTzzXtBr1jDx0k+3Ij2SpV10X32xz
J4Lv2+o2pWtSnDPp21bpqZWS5Upz5OAYYWjS7W5OE3GFrWabHnjFFudJTCVtsT8jh248O4lbH1Tb
AW6Z4HGwGfWtiHDOgw7joDQdiDhmxeR/6OE++y5wwMtN8ZsurEhwTqLXyjlNahzPAF04BO5Dwyrb
PBqvxD61VAj9sq3tn/R4d1GVslIPJs4I9TT1ihzKb2Vml1XpSpYTZlfj7PYDq3dW4gBYXykxuanG
btF9u8z2R3h+gW3epeQ5dmaoSJo+XDUuRt3LHl5lmZjuAvbk7zHjwPK3uzsUk514pwNeij5Ez5gh
O57c6kgL1h0R5Qt7cjYd9ko2XBhIs7zs9CkmD6XJkuEwzzZSTRN7p5ngWhdZisH5HKvSYSoSTiFX
nNDCWOkhvD2cHk9VyYTYe4sGXRI1F6voaWdk0QRRL3mR8/kYA+ysZ3vPezmdhCiNWz18ax/AD8ZE
0pwhlQtq5zFi2HUZ29qz/10EIbeZmVB1Q0VuAtgWlF93TrugVbu4gNnYwbXqVHv/qN7lh/FOW5bu
1njUol6G+on6M2H08bLybt+HK+KczUZxT30trwiiGMAbn2+ofYNo965Fbqt2R3upzh8c7e6vro1P
sjzIRpmSqsU2LPKgl4f8cG2Pga1doa1iWS7yVwXglYA/KparO3/0Sav6BAJGI8u53xUM67es3kH+
/0oIfrapoVRDkgn4eGja4eSpqwCf8Kd6uTd2ikttPHjv/mFYJ3a6fwdQ6uXT274QP6nxYowUv+yy
qSFILi1FueA0vi0jqknpoI9AQGvzAlnR4iInK7PKWVfB2fkcBw4dXE1BE221e2xf7xOshdmLbqzt
vMiKIufD4trP9bkGdyrrd7lieyfA27qjq1go3jg/5/vLHAqOTuUcWVyXfjGrA3nYDfv8oO3uZcF2
beFxce4rypJZSgdQqCVn+tYCXzbBBp3jlWhqcNsnryTHvbXyMNbULofkHKTpIhdFYoxBolteDI6+
GbKvKHFxUtsAu0BvRoJk0rOzvFQfCHuoHgv7aHr7H7ad3BzuU/ce0aeoz2bbb65I82FTpw+JMrRg
8ur1/Lp7mCqGTYrMTg8hk5de/duDyG2JbIALouYkK32tBbeQq05suWLRY361TP/fTy27j0/dW/F2
WSs3Cw9Ahfh/j8Jvlw+JEaqlBZryHi90tKcNbnS2alva2015Sm1xEm0zHv2kyCfROnXIjVCHmj4B
vCe00S8/76tj82aKnpUfJvXbfb6ixPmUuP5/eeoFUClQ4dgt3vmpf0FX0jnfWXf63a+7B2yV7B7H
gxSiQag40gHVK9H7dlHTSx/CuRqlaLV6JIsuAdWhvkl3OSD9nj8OdYE4RS+H4FQFdsPjlxhBXRdp
DAtt0bm/e22PFmuQtr8aEGnsTvQNVToBxc2X2krWnPNJ6y6y1LFbLJXcYMH19NGCpj3MtfCVrYrE
yfkfpQkt2ZxBq3Lr3bIU4jn3JtsENnPBMERH9gBxexld9/teA6QQZmuwEBelH8txrkSCFikz56B0
RaM0DGA+ubfo2Ftj05saBit8MS48XVIhzh0RtMBnvgWeAWSv7QGbCNS1+HuJOzJ37f9VXzlH1PqE
5KoBYnFqn692b5Vul+XevHbQlRrb0d8gbNOVE9K4sKZYsBupDHW9QnSId13ELBs35MFHtumynn6E
uxfkyG/ILJtJ04touVGenOIU3jQxpr6Ox5vcqWxJZ+3eRpB4ldrhGYib6fmnsCv2Y8PGpS/gvFKQ
+TGl3YRrene+wtaX801jv0UsOR0XUHg3PZxKpuxeHu+FU2eCEETn3FCQjWbeB3BDZwf9uM130QW2
BbOyPsePn69CYb8nWN1KepxjvzujV03dlbvicbBcy0XnFF5t98Nbbtv9/oQW0P0/vf3t7lu279CR
+hgCwwcIHft5L99c9y42nqf24Wkc9qPgQb2ZWcUaVrq8htDIz3cFRU1rSNUkL55KOmCAOT2OTpM4
erSTUjYcradTjXXrV7ei/NJmTXpNmDPhsQ+tlgQfhOVbneURw8DH81meAL5w6l7k6ozRelFKcjMq
XFPlbLkKUotUABt6QGbw+eac3SWBTTJ002kC09oMC9eUOCvOopYCKWmhZKHPXbPz1u4hy5PqkrPx
ctmON/tAV8T4TiHgandakYDYFUaQgmqXvIY39CELne5oFwbunMo9YCVY5ly716p9yt0DDJsaTHTv
LQVa3prX38FZsxzi4V3UC9N16Eh36cTs8rSgGF3md/MlvabD2S4J8mrMrBn8Yozs5qay77D1am/Y
Ljvhblvms2NbVDre8hdrmtyTpWuLPqxm8DZ29tsuRjEADdsnIUa6SEU/GnFWbqPSkv+o6FV7r+5f
ADl4a9qim3oJQC4dFBc0ZPEcUBwWBGjdnM8JZrHRsRtaS1vrT3HNcjmOS9S4uCDui4qGPqj5NcN0
/enU73+Up1uB9m2FeesD4jyKFfVt3gaEPCjJUbpDPXoObV8STXxvDQjRNRnOheidpfS5uejeE1qT
btCadLxj3767gFYCotCVGJBadFacJ5lHEjdxupzVVes4OoAfHtFffVPtQh39t8KsylbsuuKPb8IY
hzTFBDjIAUXJ2uVXGJHAvhk0R1y24c0SIqWYeqK6phCdjz3IrIdEBYLhQzEfjCWNG9vz2xA6jyeU
8GPEHsIMzlakvKbIeaeWFFJYEBVR41WNJmIJDQt4TCITdnsrCQram7q4Yo53UGU4d92wKAmkqOW2
DiE+XRbgpj9akeD8UU17CdsGFPIgdaw669+BuNPZERbe/tVNtiK06OfKIeWznMZRD14G20m/FXZd
s2WO9kqIyrYV1a/Ph3NKbRAavR/hfK56nyHKPl1ju3Nyc3u/oAcJK0Gber5ii3NKkiq18ShpuKuM
f8oXgoUQGXES2UHyRIibKNI8zjWFYd9qxoc6XO1eb2ZWQR1QQQa8gfD1IGKLc0+VXFgAOIAQSwco
RbNT7I1H6QQ3ISoQLtbym1NfyY9zSzIAoguz1ZeM4bl/IHcnxXlcbt7LWr6ZeVopBeV6wooyqs0o
BxkklLX98/n19eaIMQysOvVcVCQf7atwf5mkyDPxCJB9IuW9nEAzgAB5rvGUVdyw3sXXV2XM8Bj6
HwVJOV8xmHWnWjLIPT1LTDuiuwAdG5dZErgjvs0lNKqxJTFIhDEbfsnomrB7RaQR2zcjKsbGMlNt
6BbnkYIJi2QSIP7iReXvcTced8df3yJ7j4sR4Es2FpKK82ebEeeKJuecsMFRa8OAwoox/vXae9O1
BIh/Uez3EXT9ruyfrHGuaWxHJayahQxGNwHrN7Nyh+XayFX5tqi5ZnEGl2hxjimrh97M8Hp4ABg/
ufPZSfjo21aHT244dxQptU7CylhcH94mz+fKPY8hQH3Vs/ac3ZT794M4itl27p80Ob+EHUc18OvB
FdKNz7XC2pAZbvojKNk98tWCu3Hb334S43zTrLQ0bFMwuBA7R8fL1rSZJqb/VToqcz5p7IY4TlTw
Yuze0Ep9d3fMD0s2HH1/Bfa72QJym+HzihwXt5SmNvizDnISoonnwS3v06v6CVgujoDQlks3UBxd
wJE1NG9yeiEPYZ5O6MbAGK/jv3zLHCT2MbcooLJ1Q62pcJowYoogyTpQQSnBQlJfY67qYh+egJvN
nsI1HU4J4rQa1KkCnY89MgAbeTiiHxbzvj9+YJG6qBl0szl1RY6/qBJlBgx/BnLA3nF2AeKJh92N
wTr0sJynWzQrGOxmGWVgd83L9K3U2Td38mosTcVI8CE/31bfgXd0WdSbSZb1N3Gak2EldBU2y4GO
zvkBE/YM62DRNASPDDDSn5YnsDtty3etCXJ3mT4aiYoau4LoQ9knE9NeER1k76gwDO75hkXnu8JO
dw/HuzvA6Y92/IQcn24DoT2z0MjqEtfN2bWN2pkIpW/LI6w/jLubSn2UlLrAhz3VaAOxxHiDW/5t
TYC7iKa8K7qxXES9Ozd2KjN1/y+yIXkR3kacnRpYDLoANmgKBcwqpiy42whQT+mU0SL1ouznLO3S
UHsk8luHUnHRobx/O8ea4/vxje8LXBF3vP8SpiYFMLZFdJVHTchTq2/Gzk88LXewa161p9DJLIHh
8qmzDyrAwwAcBmr6piVzWhtYqd7E2ph6tWEFh17Kekdqqtkx5k6zrcSU9jn106s8qYIrii41Nzb7
25AE1n1UKfqZpEkk+CTucP/zRYCL12QZ2+v4XHGDFYoW5q1ST2smaM+7Wd+OQS0QLt+3+C8VrJhV
gOqOE7Y446lag/adSlJP1obroUABbjQcvc9OJKD4t90rkeU0knbSu9uknXeXncW22OH8ZZwuroAP
2/7yzlNzYxyM1FOCNGO6r/RONUWpK5ehzLSh6u0WO+ZtLcl9J+5GExuzx9xusQGJ9V0pefKsiOAZ
N+WuGqphoMdD0U3+QsrGIo10FYrepSyJDTZPr0lH2WXOt7QaJ2sSFSYlmxpnuqaVN10xaKkXNpUz
z8PkynFpMT/qsGCsy66b7PbPCVIDDCmAe8EWRE7BLVq1Vt+nqdfEQHwZXoh8KqSzNtcnGiWCYGX5
+FU0+aFUa1qcUs0W9cfZyEErpAl2gPqSG0yacbjM0abuGrKFyjm69GXro0q5Up5CM9MhsGCzsVWV
O9RWYjcMTeQUw1R3jGkYD7rcTa46ktyl6WwRlud+7U1mRveXP4ULbj8YNtCwShRNVS2c59d0hVrU
E+3TGrY6l5Zd9BWmCXQZ4CBBgtFZNWydJLYehqjtBU6Cu2L+Q5gictJkKKzOeeU8qEIt9iHpXn2v
0a5gaeemix1TEgRQW0ZhALHH1DC2QAnv/UslaUbNB4N9O+usMbXkUI9d5bQTViZeluUmSyqlVFN0
2TD5F93U4xJoyjL1dKz80+v2nKghC5N3QgyB99liCtUQS4PgVECScsGaVmr+0HTQn6y+k9qaRVbN
lGwS8LNJRcVCCUODZmh8gFvpSZNXfZJ5hVSO50SaH1s1NA6zFfgCn7IlObQYUuARouaBabOvWqgU
oRXoZpF58eLOK2YU12P6jx7+hS6syXDWPc15H6VmnnmKcqtE78GgMys4/bkSYM4QL3qiE0un3NGM
hYr9nFROPau+Df3S0dBmnGH7Y/bjMp3Nw/mkw7cYa6qV12aO6y9qapsoj2FCWZkIvMOWOzRNZCjg
rCyq8zvp4ZjKBBcJ3CFRd3OQoV25/pujX5FYVGPlCgG7nkttTlOv9Pe5bzqa8k1WHmVVAFSxLa5P
Tri70UT8Vys1OEn9Y04eO+tY+78un4hIWJwrHeu6KwIDJEhoMqmq7EA2BE5TxAWnXH4adpJWQVgN
MQo7QtnQNAP04ap/42AsBDe4cim0me/8NWtiBYYPQp2W7FTlh5qUR2K+XxbYltUjMjcV7KoBzgZd
BLo6+oKGeZAM1Yc5WsZro2P6ZCydMW4FaryIhb/VLRMja8vCYtxxnNgiWk7+bKmZRxEZprdR/4Og
W03K7FD6Xo+BS8Y/DlmwiE+WTYDT4Q9Cl6+cVYmMReIDjDMZ6dGYvs0mllKj1lCh2DbUL38qRg3h
v6pbwPVSTTD5lVgyVp2eYL2V1+TXRfk+FV45vAalaO3w75EChp6BkogBF4vgtDjnKaXKPCt1nXjK
PnKh3G7pEjsV2NDvJwUiCOc1aAT2svBlLrkwMsuq+8QbtF1EZceUs13dl7jgJtsIKMZUDaZL0+Gy
BDfisWWge4F5AeD2gpD2VYS6OkxDFuqJ1xr7ONrr6rs6AI1lbogt1c01AMHYGBV2Mk+e7P+xTYO2
BYwZrFBaZoc4XYlSOTDq1AJtNTyWau+Ew2jPqsgGfje2r2Q4P6sVUauZ5fIYrRoWZ7s2axgld9Tc
XZbl4ki/2tpXOpyjpXoFiNBMSjxzyNykap1gOA9qa49YuCirfyU7oCZoUBjEDurXcyPVjKnDIUTE
ld+k6Q1pWhZMguLkpkpaGIFHYLK8NTnzyvx0lOMANLTiWpltYGBLP2LJLTJ7etAMwW34u4NfpPdJ
jFPESa7n0iQBbsNYvlMri5ltdVaGRiA3AU989i2rzcLUCvDk66yY2SyzCQjXqR3ErC5stLFe1gkB
V3yJqOolP5NlcEXxME2bc0luqfHzMo0t/cZ9ZeIaIRRPCu6YOvRsDeGcIX6MD/KP5tXCkFMxCdyT
iAh3PG2D9VSpCiKZ2mMx1B3JEptqiT2JsjpbB0Q1vFsA7oC3Ed+EW4Gdsk+RsxoWM02Oo8n0/tdA
9JMh6bsyU+w0ywRKscUc1Q1kNLD0Gn8tP19dx6Smxjj3eL4YMdLy2AJtBruoj52GCpYKbqnDmhDn
IlQ6KIOSNakHAHY7wWs++inTv3ENeIkhGUJMPCtM7rqy9Fk29IWIEoYQ1q9W2Qtj/Q1GCOA3kGrB
38gFcc+WRjW7WG7kzDO0eJdXp8kCVjFemX+s2UQhGlJdsowY5jfUziFKJ93SMi8fpFs6Fo7ZmLah
v8SjIEzSfnfdIGSgtdEyNE3j369+b3Y5VnxkXtuNCzuVUQooLCfLXQ7AkEVkhKsOSVGLsx8Tz4cY
q5kzjzS3yVDaCF7tNDpXVrBr9D+O+LVPWovovqrzONGkj2UcDvKw7hC7raY55fDnqgwiEJZsgS/C
P5ACDJ73fonIsqFG6+Vqke6kupeR+eyD3WU12FI2BbcQQPuRA8Mj+Ss/cS7nktKnuRfJ+7bNHDxh
IjSX/DkRXZWV5aZDRMkLLTJ1U23zOPeC6LatMCy7rCQg6h8nFjSCQEuD5KhimPy1rQUZDXGx5R4y
1Yc3IkribUkKPhORqkZkTJpyJ99bQ92VRZF7degS/Wzke60QvPJFJDjLb41Ym5IYHAyzq83PeXoy
u/e/OAokrNDOoSPZKnNeMgGcglyqIBGVsy3J8CwatWVdoMAbTp/oSxYSwRNZ3nq8VhEEOMj64UVJ
nSFSmaTc6vqLEUd/c+ZII6FAgfceMLS/EgJgXmk0Acm9qXCR68Oh9LkgJbLlXfRPEnwvntE3lZYm
Su5ZwZ2uPTaqvp8jyrAFnklS6V4+ni3BLVLDuxJqZvFeOTXwRjYA3uuNUX6MNUAnW0dS5E449wLD
33LLa0qc4XdEKuego7lH2MsgsHcRF8vPV3d+RLNZC0sj93SskkIGNnSb7DzWAlltHAxw6KHCgA7H
MAaf7o5JblphKaXenL4C0PxI8sMsR4cs1VlMBDm+DY6+0OLMRp6oKYUSaA0nbYqcVrYbLyUibd6i
gnsM1QjcywrSfF/lViuNVEg9Moky9siwSgqw/qf6B/2FimPImS+QH1+ZRrIcvnJFjmNqnuIwMSjy
o/JrEzasae6arN5pyMO29V6rHvTxp14zdWJZvDMDT9tTyWkGz1IDG27EkaeDJJLAonXcVf7lkzjH
kQVFnMUWJBD2V13uzcNNSA+XTWxD8UHCQAyH7hCUSbgQbk5r1ZrNEvmhCShrwR2pHy8T2ObhkwD3
fCzSXh/ChYBh4E2sHvP622Dt/jcaC5MrC6uMWp0aqc68zrzvg8fB9BlM7DINvuHqP/rxycjC6IoI
6bQe4PUIQxSddrZCovbebCzToTrG18eiam/UMih2CSWhCyQM9OhJMtlFWpsc29FKWRwqWGqf98nd
5Q8TnSBnJkEWmEayCNg07/Ppp9S//W+/n7OLSG4nDcB/SOyls2vpzVUXJoLn/6aOYLM10obAktF5
dMYZW0FpJyMiGtt9fy+RkyBVuCkiZO2WgSI0EvF1sH5MjEBK8PsJ6sZKeBobkaWKKHCH0KtRbvhT
hCnDrrazCK01oofDpowQzcv/PoP4KFjF9RRQYFJ4UvwjGk9y/trkAl+wfORv7mZFgmNiUkeaTzVI
dGgrzUq7U3by/YS06p8rFHKpQFNFLtBCW8FXQ9Lkpo+rDg+UqPsht6+NOgoIbIlqRYCfYJ78biBy
hMecpZV7aejOGZWBWpC8X+ZDRIaLTxuaBPFAQUbrDdYaZxJKtqgYsaVXa1aUr7KaBk2VxlkBK0HH
iPmgmD8vM7F15irBcCdeCcjc8xFw3ne63C+yygflQCzlF5WuSyOYsWlP1EW6yQv6OAjyEhSWzj0Z
SK4ZYSiDl6Z8GnvKCl3UQb/ch7wCo/bwXwrciUilbo1GCGb8uXrPjSTBsqFjUTUPhvY8JufZCEUU
RTxx51Nn/dwZysJTmjA5fUw70bWzfPPvPKmWruga9uFanFF2WYzxwMHIvD5Ie6cm4S9LqR0sk1SZ
CkTggamy6cSz/lzI01H2/yLVrGBvk4reS0VFvXURwOrWy6dynkbNzBBWlkhfhuGp6rWTkT/Ng7av
ZbTbXNbHbYF+0luMbkUvmEu8nyhu2V5/jMtffS+4Cjb1fcUPJ85G6eaCSvj9O+Vde34R/PZNlwCB
I1uB4jRKul+/Xu9aTUXGKvNGaaebwOiXr9JCpHPLL/lNI5bshLzsR4JifCWCJbgRLYwg97IpfqtS
pJaD0aXNIVU0R5Tx5VG2PqIeFR19WJEKisBW/UqMJF0wtBEyIkPah3tfmwLWT8F8mM2pt4ku+bac
6PQeYxcxC9Ui3sVNdVvG8UtvSliBUs6a3QdB4BArtg4J2gRNuyqjyLa6UfSG2xQ+RSxrKphiRr/Y
10/NaFl3VYsand6jCeVXLHeQzPGyem7T0AEGjM2OuCq5iHxMC82osxyRRODbZF66ebDmJ366TGVT
SZGA+n8qnNCx1lHNFA1UysBpsdhRu57rR/Ofy0QusYIGKT4NFROLTNjUkntGe2qtXTTct7GAxCU+
FhKcP5ZpPCTBIq0kd8fylGvnsrSFKQkRI7w9IA8qBSGoVN3bVD729XVX7/83WXGPGD2WVAM7G8GI
cotajkVO8+z+BQnTUrDWQVcMlH+/aq+WF0VshnXu+aZ/rU56xAxJDhnyX85lQpuHYuGxB6BuGZVY
7hoOfLWapRzPyUGrdwTYZnlIGKU+MGYFYf2ipryjWp7u6DxZWhz42EKOW0UmLXyH0WJhdLAzB8f0
f0rTP4MZH9CsMxmiOu/W7bGmyJlnak7DXDZZ7pkylv5YT35VsMvSE/HEmabZl1ieJYGChAbCuv8G
GELW0lNlKqypPa11k/jlMsUtd//hbXTDQmsd5dxaGsRynliw01HG+4VNaFc3nfxV8x8u09nSCyTZ
kWEH7B35TQHVoZiNsoICzuahjG/Sq27eJYmAyNYBLeV/AMCgHo//vmr5lGVx1mHjpFcav9S4Zn38
F2aEBJiJhhdkNCy+qabpCI2NEpfjGObZi5FWNVAFstCL+24WqAKPEPhxN1K0hRsoGaEXzOCYMVQs
gJRmeAUdW4hYcYslEbsgjlxZ8UqZ3M5py2r9V2aKHptbDg/MoW8IuXeg0y8/X8VIVVwYZRMOsKtq
css4tK3oVzz/efYdLf0A6QPoPYJ1Plo3wnjAhNmYeIae0vu6DMadOqrjqWx7XxTjbsTtCHDRp7rk
rTWUeL4yhIHKbgjMKfGKyN9VYXSjhuiOVVpnrvajcfKLEaGGPLBWfVRGahtWf4u+dJafTatibUIy
plgRStF+d/PHNvHlwxZ1XkmaDn0rJxZaZQixXkKrZxFafmgUH2IR3vhGrztUaCUD7lDbaUHd6jos
lu2mXS6zKjxF82NnWkxVb4h68EuPjlivG7ljEuP6EQ0UbJg/6KPbFeuYYEAfsDgrVgu9l1MfmRLc
1Q2bgnclkfFCOyqiBeQbyvuFDueiUS+crIaiDSgbJv+mHbLsqEfTQ9MDGery4W1SohgLUWRYqMG3
XWNjqqQP5Zx4apA7uv4ahjUrRrq7TIUfvVu8AFY9fpLhvEBfYfKjVJTEo7OtGlZkI9vA5tzfzaR/
S3oNPqBy0a967gPtWi6GXVP2u34ILZbJs2sGnS0PxvHyR22yDtOFG8dUDOUBm2pK58oYYFBAoGDK
0fcTFgtKvxvXElwecCcA1aOjq52z2TmVigmVbtisbEaHOq+dVB8faV3dZnL3BGRo2bnM0yZBU12C
o6VSZ3G2OPpDFeLllniB9D0sdEeeWfGCkW8nGd8vU9p0RytKnCmqOmJjWoHSND0saAYxMNMA+U9N
JPuxamR4uExuK7OM2RoZ/yMpYsDrfvUycWLFYRWjnWuI5Rmwglns6iVwJ1JVDux2TH1g/yetQ0J/
ZEmX9kegRFUHrcwJAEWSN79sRyfEZpa/sR9LhSBMVdMtPitrDsrY6zI+q8lPqDOzaq6Z0t1fZn5T
U1dEeFlPXReSGS1zDUM0qHkDsS8T2PBrGJGC+RsYb1F+A/XIzbQvY2IkXjzVlqNNt92SSQvK2xA1
S/cyreWguIAXtDQ4BDR4IMDmQrUc+73ksYRv03P1ta7bQ9g13y6T4GFRF3cDGgaCQURRuDC4d0Jc
9L1s5BBYO1fH3MyY3+PRTZnVJHauoNeneiqSpzkD3B1NX5QhtoNxdAwUIAZS2PmEslUr+qaNQ/zy
TcpXBcaIGwp1ppl4VqI+z9F8SNE0oWWRXalsGO8zBWhapHf69rquGyiz/CNWilcNvjLRIkEwseEm
vnwL55daP1YmOUAfHNoJtSPmbgwmJ1N5MrrSZ+ksZbsxm4f95VPZPHhFA8IAkgIA0eIOJY/CcmgH
HEqlx41dhg1eH0Se/9yra2gb+S8VTszY8FSaXYAuViPcW/ENbY65/3SZka2Y9gsNTnxD1FipWUJ8
2fAYIaZSEHvJ9bsZvPuyaddTY4eGepAq0RznppkqJqY5FlxohR+1SDqlzjt0YXmavKfZKex/tI+y
aHhoy9OCu08q3DmVBfCyZm1OPSnSFbRhjK2bphGmlcqWpE7Uk/nKoFb9PR7i+lh2o3SN7Ba2rkkV
QNkkP7bNuOlYEfu+4Km8rUCfH8YdbdoUYT4UmMxp3P6bJLjPNs1zxTV3prRrJh9OEG2bcs4avXKm
8Vdk3F7WHNEBcpfYoCVqU5tQnC4I3CDAmPn03gAPyjJDwb0kosRdGXLeWmEuobF2HneBcp4P/Xyo
1T9//nzRlOUjVuFw2yQDppehj2N3qoLSof7RTBPB3bTpq/CAU9GphdIkPzORdBVy3UvPbhv7tt7t
4C7j5s1KT3nx4/LpbOrXJyW+XUvJ2hmHj7ucGMNp7u7iiP6Nc1pR4EyLBsjbTwqck5PL16T/VojA
6pc4+rfLdUWAM5Eg6+O4jSEsgpGyhJyyKmSZ8W1ZJo/AJNBqBhDmy1LbPh8dgyQ6cCgJn2mnBfHj
cEJ/69xnzX5u/OC2yfx9YPksg7Paa0oXP14muWmrWDSnoQRiIWDhxFjADUIh8JqotJfEumpojFkM
UQcij4vzbxCxosLJcqbmNGYjxU0yhJ422kXsDHnKRk3GPO6Ys1lrsI+xue8QgAINKGRD0rAkH0vW
I49rZY2r6jobdOD216OjoiWr1Z2885Fr6e4NkouybhsROUodS/keo5KAguOk0o/90g2E743KkNFm
cobwH1U9pfJze6aG6Cm8eQYUsaKuIheBYcmvth+1MVjplnjcrM8yrqV92yl2pQ2WoI9KRGj5+crJ
9MYot1mBuAmtA7Zu3BotXhrBJNDiTdtfscO5svD/WPuu5caRINsvQgS8eS1YOkmUKLWkF0Sr1YL3
Hl+/B9q7M2QRw4rpuaHHmWYiq7LS50kRzlmqgp2E99BK3zF8n7XBHhlDPXB8RB2lV3q4hmvQeRbX
4KLKt0KVm0K+SXKsJs5QgjnlkWoFrf2k5ax4cJ2tBXUCfbRodl4e79nhFWlWNvA7MSslHmUtOGi9
wTDKq1KHJNv/UaBSFakG8AEZ06z7zijIKGlEjPj3KNhxZZUSPdyPMsuRXuT4SsedUVx04BlPU+5H
5bSMpqQh55VqCByD3ta6HJ59QACr7anDJhZ4aw7TH03FygDfPlHlqiIkiymfaOC3VvON2GZeUTGs
6qrp/os/hS4I1XED128EfwDCId0cPOiRfN/KKpFj1mwCixlKxXVhNxrJcpQR6jUHVtjK+nXKpeq4
lp/TEUdVYeG9d9sErD8ojFNgmReKJ6iRXEpBH3HFMCf49KLqzDru3b5QrXCaN/ksvEaFNJgopD7V
RvcU1uE+7Fhd/avMYcsWcqoycJjpvLY+cBonLIMxzZQ2RMS4ymNe1ePHbTbXGi6Rv0Z3hGgAHYGn
UQMMMcykNAY6ATKf5oxq+Qi4w1lB1BiIZlHu0ELXTjGRt/JwitrZTnrewXSu1yYSQUOXMwnVpo4F
Z6yi/RCqP29/3tohnH8dpTXLNs/iaMTX8U1KgkbH4PfLbQprDg2ieX6ZSNTh6FEKTOo0TPxWmAXK
0k1QN3YcVcgLToT34B0gnu+9XI6t2zTXPJpzmpRKS1Q9L7gFeyMPfsa9bAZJZ2blycdxJs3XbVqr
cgzcBcw6oK4Jn4N6JL2c1rEmwH3SpJcMDYRZZWyKYHxLesWcc/Ug97ZQB/YYKu9RUrCcNxpI/NvJ
OSe/3PCZMtWLOMz0YEr3mCOTNT1xUbrHuFrl9hV/aNvHgAutUUXjbr2rUCHKh7AnNZIHVhdaYVc7
aOJ0DPhesz+bcs7CY12z/cIymKHrS+MxXcQRwnYIMwWHI0xOEd1lp6RheBersTzAYwHLpGG+HEby
8gCSRJXqwkC0W1RY/ueHZt88CkphZgH/2OiCWfu+rTdAJO4ZHsdaMQNl2L8pUxpMSBtg9YgAaIiG
mURAKAqHu7z9PZa/q/G3JM2Ez9FhVu04uJWCL9sNS7n8A++Y7uM1zEGg1n3JOy8GetFj5nff8aWp
VcdCz5eGXLOfZnMW0bNuZNug3dVRz9Deqy8MGSAZSxHQ50bnxdtMGfo+GHDovrjPFMzFNJLZFTXR
9MatAJd0+5GtitEZOUrI0cCR1lE4wmMIHjHn73Lh0WDOlbB4ovzUOapVoZA7pE0k7HyqjEMt/BSy
LXZCbYQks29ztEoMM1gYKUTeWaaRQfViqDAlB9kRa8OMBrsGDHPMv5dI5M0RwwaxaFGnBygePa+X
fFCU23GDeK75mDjSIfpR5apkvIo150c4Y4w6xTIZYVMWYmHWO5y21QXRQbuvmeIt3D7Cdc17Rooy
XlLU8wHPiUgsqB9ZXewScecrgFmKC3PSPuC69jF65at9WfYMD29VHgEEhISGssCSUZRnTq1VI4fS
FXTsDhq+6qgyh5JBZNVyIjoTUZaWDdQrLx+3nhqF0HY4SaCAuHqwbeLMSnooc99p+xNSiaQVeEau
ZvX2zmguonRmTTR0l6nJAJpGvcnE91zGlLWUuQA8eLx9eauEcHToKdBQC//WbGeEMPSGLSBtBROd
jpNbTH0PN6icrYYPDNJ2BSPmWL0wHdnB/y0/65SRDtugrtoBdigFahowbvqoJiorOfjty9GBjYDm
Vfi0Mnzaq8k0Hoj7bQmtOBip1epNt/E1lGOVUjCzTieNmj7XMV+Q+VfcpG6JdopecMIs8WYgCE46
q7S1esYGDJSI0W+cMXWZdcunXWdASuvurmqymehFR2R5tqUYTsDt+1w7YBFAblDSAFFA18al4ASK
X3S+CCw3DR2nINX3zz3zxS+Kij7fcyIUQwCRa5toVDD9H5ZWnW8z9HTdZmNNVZ5ToDxHYYgHsQ2B
VjMUqSl2n0LvYl8DaVHnFTH8d5vY2v2I8oK8hCTY0kp7eWaTgUg7gPuG5pPCrPJ4W47TpgnvpA6v
4Tap1esBjhRgXQBugWjkklSJFhI4ATpgZNTYrEUrb9BdxRoBZBGhHlmmtVMWqjg8xXjOeyxQiuwU
gFX/jRPKmMm+MGiRpAHXot/qnGCq+YGrWS9nVdDOjou6mTzBMFBZ47j4wdS9KmPwsEjRlRyj0R14
azL8NoXiYe7iWDFmTBb2anVCetWs5+S56+TtKPJuU5S/AvRN3D62VcFGr/Y3yCSPDrtLAeixvjaR
EIvuo6jaKypaa6RNVKJyiE5nJDlvE1s9PsAHYaEfit4wJ5fESkn2q6YF3JvAt7DFvDa4eiyVDFu1
Km4qOiUwDIp5J1qm+0zKQ27MMDeYGLkZi5VsymonwB4PuXubodWXClyYBakSKzPoTpORiw0FW3Ix
oAI0oVJ+qcPAGbuEaDFjfeY6T38RolGLWnSsan6BMbcSWLl1P9rG8JwwgTcZ7NBoE1hLi5hpBlyW
ovlkyPSPWn8I08rO1MC+fXBrkiAB8Q2ekohugavgbCrSRgZS6T5oZ3RcqXKX/MJkAkvg1qRbhmn/
hoDEaAwVB6W9JHedCuszTP1u4mBiy6D8HXbCo1yjMp75T7fZWjtAaGxggGHUHV3GlIADkCgIsPEh
21d1beb671hE9oRrnHw43ia0Wss9p0SpikzDGMLAN8AzBNCOKU4hOqaNRjk2sq46Aa9jHdJUtxs5
SHrMYRi/O9UPzE7iOWDvGPuYq1SzyaTgD97D+VdR2oSLsJhkHPEeSulF0z8F/ifKeWHGAo9eew06
tkXjkQOqAmHSpR4RhzwL0ZwIPZKUttpuF2sytCxMoTVtDIgK9Omiz2vp4b6koqa6Lo0iBgLFogmI
3llBV7xrbbVtRM6OO+SkI4HxLNbkB28C0wLA1oUUUZmDWgnaHHVE4GF2s0TC/kGUdFPogF49diw1
yaIlXrKHhrJWV5ZxMXTbvOaR3aWxFSAh4PuzdVtY114h0nyYykfDjgiI1EtK8JwKnpuUbC+J4z5W
hL0PdCsgablpqjplmjB6YNbiI/SSYXsemqDR0U2VEWShlsusRRP0lAFKS+3Uu2Z8lTpjFyo7CS1A
+FdbY1QZGpreE/adcEMfG5AGkaAE7Aj19uUwVUcuxJitEiKrFLZHP2rucyQJMl1yJQUZ2zk3syI+
8NWwU2efREPzB+oHEH1YFrAMzhu0uhOnOJpEDXO4xlRth0r7kcWSWSa9p1Ws6tCq9CBzjaZlXC1a
vi7vFDKZFIKC6YYciHWjMdxpaA7sJ+WgM33vFVKoxgAvSEdzPsJ66j5zYHcaxoRGcz1/wdIKs+5G
q8o19As835bTVUKIBNHyDYgvTLFd8iQKpZJXGm6wEg6Krjzk2Vc+bTlV+/dBp8Jj0gBAIoKAPAdl
lZRGT5AWwxSFzPGbAG2NGd+4fzIyfUGFenWVPIaN3mNyokTaKtaOkRKQuPgDl/WCCqVFpLkNsVsL
l9P33H2PnkyVexK5dikQ5m1k+Vpr3r6ktXcGigusj/FtA6hbKqdhUKJymeDR1I6kagoI+qOqvEwA
buRLu8A+gSLoScX/CAAzhwGdze0PWDE+CoQDKX3krfHeKckvjJzrh4LHO5dHUmZfCDT+BPznggYV
bjYqKiNiBxqZXBKUxiVdJsq/x/ddcDBRD0EWADaH7u+I0hS1yBJgNrH4peVIRdTHGCjPt09r7U2J
PABMAOcJluim0G6u+L4q0mI/R3LhdpNaEj+Tfpd8dQ9ErZphaVapCbwAlANUEEHu8gV32FKgYCEB
ZkOCeVOLwGqsqqdOCq08Z+3qXTFqCqBDoGrRHYMJUUrweQWgjZEcFPvQeMb2ujnbxOpOGzwpZpzg
mryJsGPI1iCFZNCjKBUvlqXqc/lerQo799st8sOHpJceb18UiwylLsZYBbCtlBT7Zkak5GoZMQbG
PMnyMqnwFmPUf3NCHZmoN2OuSHGxH/qUCP1XV7EQZNeZAHqZjk4ZRICLfJxlD7smBL5rBybU6gUE
VOOZ779un9OKd7HMgv9Fgnr+2tjqc4RJ2L2AAWQSTX1NjHZGe4KdRONOG2WLq8odl6kvt+muefzI
+WJGSEBpBViulBkscziHraYAZKOoJdcos9ItI6kjkd/msCA6VC8cLXccReVlkDSMIJeameSxZOux
Jm9Q+oxNvpwAWnn7w9beHEaxsRQCH7XMuV6eeVkP4WAga7sXq8lVDA3ByOxM0qGYWXmxte5vgNED
A29x62Cil+s/u95R6BsEBHgKQqxsJr1y5mQjVbqtDYaptyaPUuoQGR6QfszgwWgVx9cGayqih0Ef
TbF+UmVWs9SaSAOYQMMECOABkE29/KJ6AnpEEBXFPq+Uiui1HGB1sf/v124gTj6jQj2cehjEopcg
c+PY1NCftWKKIZAgdX8qndu3uWpeYV8xRChhaxwyNZccSUUhRsKcF0gGfWmVYA5oMyujpUg58EAw
2pWCN4q7KUejt6FtsO3lD1Q4evOw9QMj2AihKRVeBlmsZnldoHS5ncRt9o59B4TxhtfUBOI6DaEI
hpdgBS95nIa8ytquwq01nBWl7lz7VjgywhAWEerSlDEDdIQGRgq0t8H/0qeKYBvO7etaJYJkA0wR
YDsRg1xyYvB+I6XaCCLhETkBs6oPeT/8wZWgHwZNoKg24bwozWMM2VzA5SkxkN8UREsPZR//FhVM
JKZ/4i6gQwr7LRBcY//EomzOXngTA4aubatyH9eNG+fcxyT+ErJoh8d7++BWzDcshCzhWaGKhkVR
l4SmmI+Au9QWQMlpfWKUnMO1wVbXEFrEg6VkP26TW7mnC3KLHjnjS2v9DHmwptjr3UT84qeQoM5U
VAzfeI2KgnYTFJp0OHZ0+6w/ZhWPvc6Qa/QE523jBl6kJAwrvtbeoOqYlVzuR8bE5PIVZ7z4fAiJ
Hsty33C6OxjyQxg8l110UDG+OjelVRQ/0Upr5nFNGj9z0TxiJmnLEPwVxQsugSL7jSKKBo/Lj8Ag
RZ5GXVPu9aLcFHW9zVlrNlYkBAN+gG1Aa+eijainhapFl3ZxWu7rRiGVfxfKbgCAfSkLiT+yTNsK
O0hWw61AnUzSsEHkkh1NDXJdS6cSqRFBmi1If/WuhCFCtttyuMYUquoK7g5Ernq6B7nz53kSoS+M
NnWySsw36pDHTp/LAvFLzPnpcygzxHKFOfjiqDCBOwBn69SjzlD3G3qAtO2VtLSTZWlYE4t/MPqO
o5NxVct4JEB7Lk+wFXSFM0ajxASGobttySXbKDS4rVyMDeMFrBzickuquAzTaAqNk5vXfIekLuol
Ef4HZ1R6aStXXUTUWZWcPI8MbJdppYfbN7d2iCCILBpg/AE7TR3i2Bodl/l5hfUi9U8uXFrUDd+9
TWNFf6DpHgPvyNRh8pGGQ4x8ha/HUK6weOugA3qjNkogV7CQsNaoIEeGNXloX0CXFCXrieLHeaHF
9V4Ceq42P6MkXHP2v+fknAb1eONgFBspTup9WkimW2H+T0gYbRhrF4LOAUS18JYMlc6Atf0kNvoQ
1bCKsafP9e8s/pMhbkBPYSYMbXK4EzrIlFpBwTLissYks+oGGmcJVWB3ne/dPq1Fdi4DMzCB3Uio
AyK0AKDx5dvJi7rB8hLEsrMa7Gv5XRVqUmct6SMW4CaLEv1K4zKFdQ8LjF48afFb5mPGTr1PuLfb
DF3fDRiCHsDVIFi7upsm1tR2knpY9w9hIi0rJGf9PO2jAtcp6OAR7bkECwE1K09U678xQLlc2MAT
BWEHBga7MbvN7R+/foAIVYB3D/cKRgdouZfXjYaFqS1VfH7tu5qRk7Z90UOGjlylgVwtsgbYV3bV
685XORLDgYYbqI969ALoYuxcus3G2i1Ah/xFgnawxboJqlGF1OoTyfsXANDdJnAtrEChgsJdngUM
Jv0s5JwPp1QWin3SjDUJVb7b10KJqnxZxubIDTPDTn67FJfv8JIg9TrKccBYEqBo9nVv6pNbllbz
3Fd2HTjcNsoPQs8QBBaDlBwHeS6PPOqVe7XwJVOXK38zZtxbzqMxVaqzmqExF6G9Zg8oEJjhxl5C
cbnQM8cx87kw76QZ7HHSYOXYVklk+AHCUNti/1lJrTUKBUf8aWDot2uDvZzrsvkN7hUW5y3Ceka4
9+dIk3xESWjbybANMQ8s7ATwm9CMkuNtmVnjcakfLJjqGKCi0c4xOhZ3uQgHy9DqfQb0O63Y+tjd
oGeOiH0/ha4RleXUXT8ETBcCUghWAkZb1ahzLZJCgpPDN3tJ+t0uENuMVuqV47v4fer4cjHWhkTC
7w9jhMTDnU/i4L6ISKIzDm9FHmHocGzwQNArRkNBLBCdhjSLDZz6zyG9gyxgTSj2XbC87VWGFjIA
14afQ+8+ybJG0ebRb/ahqnilBlyUU8cV5lz121Rh1AWXw6GEHiYchOAoIFaiOx0KrH2aRT5qYVsj
UgDWRg4RTbzdlrpVIthDsuQ9F6wXyqWqC24OdBlEApxXEb/0nZM2L7dprEg2FvX9TYNyqTgBmFJd
kLYAlOFNPY23FZpbR6yJmCLeDsvf0oAVVq0YMSKWVeHWNbi8yxo3hC6Xb7fuZV+dpqwF+shjnh+H
gZUzXhU6RLMSfh45Nnr7UqoXGKYrmnbPVw/p6CNHM1rQSKMo2rcPcIUT1Ic1lGWXTKF0xUle8RIW
r3b7CBAOtoQFvpumjQyWEVmsNyVw6KtBzIrKNzqgaKvVcm3oG53c7ad8NlMjfSlC/dALgjMkLVGz
4XHqskd5zrdK5KrJVtBf1P79NqfXooK2K7T3LGi0iPtoRQ/7iMqmKvXATvFzO0RngRNzIrLC4uCT
WkxSOwxQmsdqk40yTtnmNvXrCwV1JA4VLLVALol+3W0Jt7Ct9H6PgTuzN2aS8i7MOylVRkh2rUYu
CVF6V+j13A98rd8nsZenzlA6A0Z7ggOnsu50eb+Xd4pKOwwXqo3AKoaTfvkImsiv9Ubth307xFUC
EO+02vJSrts5gHPNaAaCpWFkvonu85qUYyA4HN8U7u1zvVYy+AhM0yDgRTSCuuHlR0RCpsYtJHif
zb41BkCQiEfC1TLjwa9cH/Ky6O7BQ0HRkE5Aj76fT8oAOEZ9sOOHJlhGJfdhmTPIXMvoErsDZRRb
IxD8KMtnnPkEDWonqZbUQBVUKn5XSt18CDnMOkl9+rPVgMqtTnzjyen0hEZ0ieGQfGfiLi8UMK2Y
zgHEHJrCNZrJcu5nfSw0Ya8AuGiSsQxrPpXpIf0cYivZGfPjJMaE702/c5Rk2z7ih9zJP/VfufyU
+BtejUwWBtv1uWOP/IKYhUVQyCHSWd5MzBVMFIfiPhqb0p5qvtaORh73lamESoHBvBIVHYZKXBlU
ArgegHyWgQlcNV0e7jsx7dt0xjojrScSRs8yo8N4o04AakrkyrCKVLOnObZr9d+rYxRtsTMEo4dI
hGFK71IAAiFOiyYVhL2UcdiCl6jKvona6nT70aycKpqB0MmF8AHYpnSuqErrHv3vAU41j4QN36s1
RwqM45FOQqA9AIqAoZSuXylsGPxBNJEt2KN0HqyK51HXykncY7pSBGSfCiytj7RW6uwQj0WkMyR5
JWZB9cv4xgtDhf+q/FfUqGvERSPsedXKKlPWsM2NlJIF+HwseDPuMozhjP9aw1/SpFwRPvaVetAL
4RsMoxweOqtQKhMY5LfvbkVFACUWUolePKCU6OKlhCQVggpk+oS9lsl9bc5KK2RmWtQ54pY0qQoT
/brYG6KX7WwF4YwRtIwDdOPtj7g2MvC9/3d4BBgQV7jOWFymcyPX4yM4QXSRY9KtEZhnjhDX2kaZ
I2fo5IjxLL8N9Jl6QhyxtE7DRUH/tIzh3EXIzpRjb4x5w7eteOK83aEgh/v73NqcQmfDv/2KfwC8
flNuzeMLcJBebnNLPZcrwst/PyMstwPSqRkIS2QyjbuUwRg9FXv1+8tpn/2+mKVhMxX4/Zfd63to
OptHzd4T24zJ9jgQRty0aJDrUzSA8wrlhs4N6hQ1jGEBaGQQT3W3BY616LQ8kVxARej/dsLo//H1
Nynq3Hq+A4RmA1K7yTy8v+dWbJW24WaW93X8j1xRRygkGLhUsC/hxLsvhw/5lDjWbRmgjcIVM5Rm
xjvDAG0KCuVTb3sceLBYJCgn+YrE8vTP5MCYRX3SApCwDoN9iAgEQSZE3THofM8a3BABOtc9zqUs
xUa/yLPjTIdTeP+b/Nrv37YmT74mz4td1vXQwAI0a3RLwhz4QJ+cO/H0+npwnIicNo/ug2ubz1+c
ZTG0/3dD1S3+KBXpi3qvoi1jOUfnVBwDEmzTkAQ2cWXLtfe2+QTI2K/S/OIeBqLbnwxZpLsVrphd
7vnsHlENUuIZw9anyX21DuiTFok5kKPHuEfKElyRkS/JaEqr+XMLcVHIoSHBoTW91GTQ+Ael+9cb
prNUqR6mfFyBl8G0DmgWSDoLjQMkc6zSbc3t16diHb8ix2MkXZhnSOmOslYE7JUHXYgLdLz+1nv8
R/PBIsM6Q0pvTOP/qd6dpR9fDXLofrae3Jo6iXFrT0+pe9Q2LPmgAqeri6NUSYakRSpG4C0juwNv
wpaFP1mMLTJ+6w1QugTg8UlZLsayIOmDbN3ZMXn2WBL47bfdoEKneBTsRe90CSIIOVeczUeyza37
ee9siGHieYePd1uz28k7cRcwtSWDQ53yt9Rc4aDxoVJ2jrALtoZZOZGzOyqMF0CDCdO3RTtcslKI
nTDjJHdO6YwtGTiS7gYrJt5Amg8UpGKz8lhe3jdC062TpXTIbIzYDNeBOyzAJId35x46Ez3Z5mNi
/npw9292aH8NBF/gsaST8SRojFm+VCa1m5ZzHWfL2fyCIxKSJ+4hNwOrIztWyyrLGumUQ4IB7kkr
JJyvZe0OzofkORunMeeMvJlPEwmcJzMICeNSWfaIrv6nolaO7QgmO6i1AwySc/rttsTd27W7Yx3p
KjUd8StaBJH8QbPSpaaWjTjj/GRh8TA77xWJyIZU1g/F3YJDbyeR277K6pGe07s60laX0wb0AAi3
fT28N+QUw/maJKKYd7yzNSPr07B2R1YRfc23RAIDk/KoC2MQinqSYlqG/aTzi9A63Tu6dbuS9ezX
pPOcBGXblbiKBKkRIJ2Wdf8xOE8M8f+Hs/ubB+rhYYFMICopCFgZWYKMD1zWxn2wbXsrkq3Hkg0q
kvrWLuf8UKLBAe+i5dCycdKxeSEgpP/NYIjuT72iQAlDp4SjmLagsDscKnL/QbLFAzqyXDwmHcpi
9ynf+10POrW1e70PzdA8udoRrs8T0zlYPplWjueHRlntMJrSdCmzgyULijF1BHeLNRzEO77cfkmr
odk5JcpUd3UVomNzXpTTIXcEzFBhocii+UOy/fKO1o6l+FfjjHOKlOHWtb6oxXnhrSLyCQ4d26Ix
nindvA/UhzBRBpAA0BQ5wHeEN/4QmT8kc3v8YpwgQ77pMbu8rKRYi0Yc4GSHkaMLtsUS8DVH4OzE
VEolFFzWFJmPO1Jam69fkhhjSwSL/2rAlgFRydZSS7TK8XRbNBiKiJ6sK+rJyIflEHcF9oiScuuZ
u8/bJOiELP10abuR5lld4V0tGY/XV9WUzROBKtrb0enO9jymtNMYpFf0KFWBeedE7xdlZL0Kr/xX
QerN/T068lx5QAmBxN62EMgzQF6PT5/Mp8a6Rkp/KA1QoIdpIW4Ntr/fIsBmOcXLT9zQGzS8WzhW
UyrykJTdq4NdwqZyhyGFhzvPC5wUmaPbt8dSiCqlO/rJn8QU2xVB7TBaDuIY3Xp0yeg+f1oMUmsR
xfkToJRGgzkMacJcMMLrV8lrfilvLFFkqFw6ZzD3hcSXxQRmoHLhpEUkIOHT4yPcwzusmSO1+zTs
vrxdbN5mjUWXcilyZZxnIcYhRu7xyFS2jEdMt7IJUp9UfIdff7GUX7tw88qbrxzpT7JipqlnLmme
I9M7Y1wW3eUdpj66QoNvm4K82AGNp+TjI7Dffsbkp202G5ZlZqhguhNDCvR01OLFo6kfooeno3f7
hlhaik4RJAIw3VKMCEHOC/gXiZ15DTmQKCASyiU9MZ+7BE4A6zX/g1f9l6dGz1WVSTJKDaqTi2OD
tRteaBF4Nj/vnkzv6HXkPz5njXI6+H7M1Bk1jMW/OTiCdUKjAVFsNMJBVX2yVBXDRmuU8vCVQamw
NmFhTnEO7+FncEweklOxga76//AQKAVSqmKQVeNCzoKT+Hp44d1Xw4kFMyiI//g1kcgaftyWG5Zv
RScPtNqfs6j41sbIvDj3j658cu3tdsmVWQVDSlcTSmcqkk4XVHokYZ8TOARUKxg8+BwRCtszYvvI
2qfE0Cp0xgBjPO0sS9935z8Ue6QHWFgT9NwdbalpiLBeL5JYX8IgqyAIlj3NfNtO5AnlApZtWc2m
nh+cfBm8JllVTug6XLJVIPaO2BypiMDOzAd9T8j+zTS3tfnEbY6okRLVvi0kLOVCZwcwKxUGGDNC
HjC7c1Kr9lzXtO9+bhHBwAtnqUppYeaGh0DnBXol7pUES5TgGiNRjdR4R7qRnBzy4JIf+/wn/K6n
6cdTekQPunW0WPTpwuXVvVJKJs00dUS70xJBA7Ed22P9iHwhCGD5zAwbRHcEBrEccZy06M6MvGZ2
eGcyk4NMGaV0yqRyGh/Oi4wixJg9yX02v3BkLCO+mio7E1C6mU1AqjMSKtCpndcDRxB3nlInIL71
uGmJbBE7J6ZteglnspIRLHG5AsHHhMmcANMOfpeGp/GxCUgCqzB6hek8uuPRd1yVjGZO9ubd9gnZ
uh23/0yxIJownsmSlbght/SQBOYakjrtv+UG+ax+U5GPzWlJMpGSvN0p5uLKHP+j12lQqRJOEkpD
LEA03LSWFW3rr63HioEYLjvdfTlididGqwqE6P3HfzQJBhXuCK0WJf6S6nEO4+Y+2KDeanq+zSDD
UmE0ZE/PiX5jAIbg9HJQkFK6HxHE/XrYE/POg1fEctQZYRSNwd/6c11ry6XsEMQ574fh8X7z+Mu1
OfeuNQGMbrLEgPn+KFdlQpdKUn1nzA6CU29mCzXszWZDSs8mOeltyXyOydOXsWGwylKWBqVgZpmf
Er5eZAOLrH7MEPIBKRnGy1oCjH9+WdhaeGn+fPX/uNsBFZxYzgmvexNbjw+/fkyOaXJvTIO7eoOY
cYaeX3oF6XwGAAm6uVY5KJUWBcyG3D+GiBsRaJVEMH30BFgvnPMnXJ7RpJ5yh+lj34998ZRv+Nm9
m/ZvOrmzC6u5X9yxpyeePHl/5FCf0ZQvTzZKh1Ey0Id0ssINpnfNmcifwrb4hLB4gXWEP3GbyfXU
2hlB6r37Q4dDn43FBQxkIqLw7JuffxSwnhFZFNpZ8TcOpGHp6RVPssk/+I//9dAoB0Er1DzGCCra
EJCftpLZ7k/jxxTvvdT1ns36+Ziyul/offP/65OccUS9b2nIuKjFXN5pMosUfY+vv0wzP2ibo7fF
1IlzZErjwsPVkzsjSL3rxOjqUIwC6WSpn97Xi7BhyMFqTuHv36dzGdo81TIfQfB2cBcas8Cf+yZa
SCF7Fksc1t3nM2JUAqNOAl7pZ7zmhAzmAfnW+/t75FvVze+HB/glP3+C7HYg1ifTL1rVXGeUFz1z
JokhFzYSJ4Dy7nW0Dktf0eaB7HXyFpim+ckQzPVo/IwapUGEpmtGhcelhfud9f7emAEZyYN6ctuJ
ICD/DD6YR8tikFIgdQ1ciJ5XweDOgV3tn1KrcUMLTaoCItZh5yVLAdFCOwvLKLAkiNIktV5IKep8
4ql1Xg6H8OGQeA5cTvTrWO5ec/emYIpWbXqstADjZdApjwD7A4okw1P8OC0JONb8OvMSKe2CYY06
zRfTc7CWjOVM0KVDltLX0xfTU1mPyM8khtIrmp5FQT5AYnbvzdEwiwcrsLzP22993fkCvOQy1GsA
F466qTmKhVgSEgkcvSN+nCGUmwfY0m1MSvPoHZnpvfWw54wiZQAAITgK00Jxl27e+42cm3C8+sNS
nWKlAdaLlWe0qPuqoy4YBSxfQWz+Yr0jJ+U8QrP8comZ2s+o8X0yjvN7fvhaNf99nNSd+bKQB5Ua
QzVbH93j/Yyla1ZAKrMayYyitrghezLaP6PXrfeEsv1XSNLjEnp480NCYKMYcexC7tbnUJbCGEpZ
SBrwbyXeNJBskz1ZrGzOP8jpXzx/P5ozPdpWuZ/1LXguEq/8odQO8Z633gt6IW7LKoOZb1E+o6OL
ndbOBZhRPpKT6ZsdYfayrIaJf8vLtzydkSjlOsiCLJSQ775XY3uwtltrIF6PtNFtXtZ98zNKlDnI
0jycS+A8ocdQwd8rGhrHjTBYFsPuMG9HvrRyfZ63cViC0I57Cp/8zvaJFzwdI57sGKT+wZT/LQiU
LilHLAGM4kX4DygUaGgGBltIifH2e/ac7oITskIDMc30Dq0rMQNbZLUTTz87UUqvDJ2e+XwTLU/v
1Xl3NqdvXeYSYiNsfYa9w5/FuMV1O/c3x5R+6bWgmbWFZme+qNsGfWRbuCvcw+6T3fG0mpI6449S
LcXUVXFSQjZ3S7uww6E3deP2xLURQG4RKN9mjfXYKM0xVEM1xQaoWaFPhGP74n2xHDCWaEpU6Igx
H+Dx8gtHSx8Oenob81TuAE+UyyzdwaRFuZlKwc/jKCwv++Co2FBmQv863IkVQ7HsqUQ5lVPrq6X6
fUuvk6m6h/cPciIPP97eBusnAnDGLTHZotQIEFYB0p8sQi/AxdMRG6J3aWmKuC0Nq42MZ4/rO9F3
phg7I0xz/tuQvB7KzfsHRxDjw6Ejmu0SnaA094wavzmhi5eV81316RTdUIAPueDfUCwqwO6RJLmQ
ECA09oyWEoZZWST5ykae/T6lIFVplDJsjYNjbiACwdrvlvCf04Z1U6vP94wMpRxl6GBfWdh4gTOs
HZAoR3B9+5a+nbVbrFAqsNcjv0kMsJKR1llqp2jc63d6ZCWn+BC6pTU+/EeKlAIck8AP8ixfLkd0
Wwt1KiDcjSYiGo9lXtYdx7MTpBRg1LVanBiZhDx2bS03Ne7r1HpG+9QXK6sqLCd16yQp9afPQTbI
Mk6yAx3LCS0VpVOEaSymGML3nZI5e1eizMuzrIKnGLARpye0rAYfjCtiCN63J3JGQilzbSgzkHhB
Kb167kkKxDndYWrz5Z3cOLJvVXVGR0yqQY8D0Jnc3avqvmfb/yHty5YbR3Yov4gR3JfX5KJdsmzK
lv3CsMtl7vvOr59DP0xZaY7y3jvV0R3d0RECMxNAIoGDA24gGcAjJWvTloOnf5pAM/YbepXmnoLT
ORwitAjbiCp6MoOMmXk/1uZRziHxuBLDfiCptK/WyXEG8pjt/iTERoRr7p5ZVdjl6+PHyigvgXnN
k9AV2EQJsGaAxtHi8qiZDw152L+ie0FHbZahHvOFdO/YKJ8Rl9PQeAkkhs8qtxpMAKfOhpu+oNmR
IYq5OMpZ5InvR2A+nJ0FIl6NYHWbFVp4UIWxzRk6yri1ljNzP3aT8hhl7oUjp0Igv1LfdoeTg4LX
dKz/mGiwYtbZFu5i0GAo6BvV5ilNmF+Enf5hAJ1noMNRbhDOzEOgHI3I56C0OnELugX9hXFsvx3H
rTAqnulBsdAJcQmr3l2RvkJiZ7NaGWfUTPCHcUMuILVuhc069GNlBteVGMk2C0OKk0z7KiCBtQGy
qW7nkhBL3G/neyuOuvHLWq66qYe4uto31miK25JgppKlHfagMnGVAW8Yk3E/s2RShu7L2RhHYSW5
hrBPMzsHs17PP6GXmXFuv6OZ27VRBh5kYZoMAtZmAQz0Bgrc0K5HZ5vZT+v1xDHD3t/+61YcZd1C
xBlC32JZwNjxKsneeQAH1/fXxFJFyqyzqgv9HhxBbtlbzjUw5Qceo7RN876Uhev/dimUMY/VkOug
ZpVQndjx4Ei2cx/9HuNJbs1WQMDB0sJZy24d4608KgTQ9KhRuRryLOl0qNyYI9MB+TCml2JoHv0K
Gic0EFfi9xGlf6sLS+HmbbmzDHo6SYEQY1JLnE48EjQX8jBgRE5/rp0l22nwqDHkMfSbfv9w6JSb
innXDs/he+D0DxnLqTPORaK8Q+fHNfi8sKDxfN1FrtxbKuckzwUSCzuGZi8E1Dc6QD97OCXU0kmH
rOeDxQGz5206NPeZTzMCi6HeDEul2UK0QGxU3cPGgdcgakj7EEAOKxu0kJ+8XRDlD4I0l5tch5Tn
w7V9fhttg0zFtrUqdX44PtmmSl4TQo7c6+6w406HnWWWJ9SNUfn5HyKP22+h/IYa5hj+NsyKH6qk
Xf0FLTgCK+AgWVvL0hjKc8R8orfTiIu5B57f6qONZoLxPFOJxUS8MHyhRDmNVoj8uvE75CjJzio6
ou/HPzGrB4d1H8tUpDHVGA/R97NaorXV0lcGeXs7uWS1ilRAjZ8Zmvk7yXVzTjIVamSVF8SY+iC5
18G3FVLtLYP4wHfZyrkLDuy6h3zfY8lUtFGLaPAIQJ2OksQpKLd7VFM10xIeDLTXMVRjoUBwuzbK
mfClWPPJvJO4VLw3hNw5gJYblHX8TbjZAxvEvC1Z9xg9sEZrvcYveyzPgjs+HUh66DcmM/Rl+GGa
wsSvS91rJkhpzX6bjgRJryYlhLsoK3hKFBpYbpnhv2TKs9TjaGByG7RkOj3r5xKlqpaZClp4+N0e
F+UyqiBvvL6v54D+ak3IeA2WtzrEgX1f5VmbRzmMKRP9pjdmL5mSaZcxfn0BZ3G7CspJpEVQ8V2H
VaTPuUr0bViYtb6RwTTnGK8G6w5jHAw9Xyqr6xHzDr/3rLP4Z8MRP1uRiOt6zSo4s1Sb7m+M9AQk
zxJEWejZRrnN4Q+1U77iJmMlBRey/Td7SM/BaccqxLQniFKBGbiqmOeBv06octVk42/5pyqzh1UJ
8/1iPodYToOeiFlmai2NBe4TCWWOgyPawHOFeBGlBw30HS0Q/SK5mK1ZWNmB4YwZ9ws9bFTM4jZO
56ssaWx5Ml3OTHRLmVivIeZJUs8UwUNI2laQM1M0TIGF51fiIGeJEIuxooVU2+1JUo5DqKcxlYZC
AmLn+QCCufZROU5vSLb5KL0xE240ET7QOrfiKBciduDlKecHGEARh+JDJ3Mwx2wxZq6KciHgRkxT
XoGY3ny+aifHEu2+tVGMmmx73SjmfYe1kOm4XRXlUioxH2N1fjI/KwLi+91UEH4FSopBsONqbYKt
Yb3WLJ0ldr767zwu6E5JP5FTMGrPm4kZ1IVngiAltr7QgcG4p5cdMqYGgB0LdQAaZBjnQ1T18Yjg
uDXBF8Kd5dpkvfeW1/JPBhXmdIbQjkHTz85rN7zYSHEQdofdsv3+E0LFNqWeVsPkQch1RoHW5iY1
ATo6AnG0zVbr//H98k8cFd5ocQ8G2BFRwO5wPaQHs7bQaJSwtm45QPwnZQ7ofqSHVDWT1KnEop4L
noAcnOUh5k35rWX/fp9yRl0j6rFQ4fdj8nyQLOGIjjpghxhixNnR3BNDOaIy7wZvGL4VoH43nAld
TPgDkGnzaZjZsQxJvzfHNW4z3TG/ogvDhJfv6X+rpBzTqKWeXLUQ75wcIKBt8KMxQoEFJPLsJf6J
oJxSmJVqICvzCq+4oAFEPrkuQG/+ygYIHrDS7ZdhfbHsataxX9sKHtiZVVTCVFbqscLFco8RWBOe
RAGJ9vExeeX/yqd2k9kxeqeeojUTv7iwkzKY9zEmBiyNGAVCLXNQUsP3uol3R6+eMLVc8l/9GE3d
JCp41PimUNznujGuQ0P0rRzTT4+Ikar/jkJ4vmdkAfSBCvgqwWpKo5SBExMUjhN5t6jPUYJev8zW
85f7OrPwUpoBASCM5Q1QFdKdklrojXxel6I7xK4qqCTElI77Er7TDtTpQQRoaTFICPN9aESMrqDD
QCwrEWE92sKSDbL2b35lnhLUGP3jaSPsHjlzla33LyrprYJgpaLT7uv90b50qyeGMi0uGBOgZP2b
FPwbgfLD08QYc6VkbQHwcICUgVRaSs1iMl26uRUeZL4g+sSMa9Cm3nqzJAWlq9/4iO4a84qpLgEx
NNIXJO4JErVbYOiHyFKPHmOnF5woaPHnyUaSBBY/hbrBfV305bYSIVaWSN6tuwEzBJgR+oIxYsgC
xmiB2drg9e8O9x8b2Axd4pe5AQ9wKt+6F2/PbbdfmH6oPDBu7KU460YSdSmAQMGfigCSKmenkcg1
7FiwYmsNghzdrJz7arr0HECHiGJgjOQ8pFWjdi9PShkBAjxbjCa7Q5nZnUgmH4kRCSiZx86U0WlR
T0fuMKikW11Q4mK2jC3EKECs8DOJ58xOTh/g6A9DJXscQuatePwY1k1IwjUCdI1fpRszdDLTmk4s
kvylohOkYvytME8aATXurbZGCt9MI5/KrlRtImPd9qrJY/SBGT0WK0Pdt6PZakRkDZBdeohjr3UM
CdU0AwNxqf3me7Bmap5guEiM291O3JSbgIgvZ5YvFxcCJpDb6jP5Nvh+MYnwdn0pF6nZUEoQZI2j
aZXv/IwvqJ4TclLRTTYRjqTvHf5NOgiB+RKB08KStvxMdqJrRHhg3aFLkfbNB1HuIRKMrEk40XBr
2z8eEifc1uabv+aIdkwS0h0jOwf/AwuZOP8q5YZvpFL77fWBp/g8tiEJifEY72FIT+v7NrSgvz9E
YIbW7U4LLcZKJJjc5Y6dlQWYsLcbdvImVBhh1pJ/vZFDaazeGnUt+JCzizatPRpm1zvGUSa1a9pJ
ZplSSbZRzvCu99VI5am4O2rk1G8F2XAhc7JBV9zxVu69NwNwpIp7fyMZKvJrVEvmx4pcFuqss+K2
f5esviaRk5qKSo5bybTVa24x07T3NUTlKX8b9AkXTSm21ao2nD2Yx5mP7P7CFozRwDArDPMEnzjm
8NFdlFxdc0nee4YrWRLJVph0PFjTajL9C3dqNh0Iu+pLhJenQjTl4MemmjlxbPoo0G2mx+ItIVVD
4sT1lZX39/6n/V49Rr7woL0FLzSPxVNKxTeDn+ZB4LlTaan1vtHSTS4bmFcLmHCSOBpr1M9vfYI8
zNrE0MOZeFul3goD+r2bvIw998rbrhuYqFxcWZe1Oh/ZrdHfCqF8nwrIp1FUEPJ8Pf11nJ1uzt3I
oFYQOpKu89XBAdMC2hBOG/S0+uvg9PC63aJX+f14PErb9AGv8TNmw5HtNnTM7fbJfGclb77Lefc+
cT6XH/GEH06+6in4RAsI+4+PmaagQxf8tQdLgrs6bgGamrZbwZxsME5sMWeV3D/3hfsPe6TouoGZ
XoAI0rfuFPqKWFWeh2rg5HQdUdbTun8tRpKs8xP3ysKwLB7JP3H0YyYFBXs8VYbnynphRupVKRnP
hgX3eLMgmhDKL6Um7ztIqJxsE9YEdHi8XW5L0zCDo/9akOG5MkWG7194+2JKKMJOBJ4yHhM0JUNY
FvqQ5Zk8d8XmBMxaJnjDnEcCNqXXPdTpAsQMS3kWumkQQyAWRfMJsJ14mlLKUydeVIe97OJRIVgA
lAKeU1re6fjek9xubQ2x3NP7fYX5LtlSGnsjlLJcNQs8AYzVMpwzrKYmaEsK/3rWxjlcdyD9+/zM
11bfrcscZrPNTPOsYqh2Qc7//TV4u3jKuHVO6LimxHfIM6V1vk2s8OyfvYcNGa+Zrb7IH5x7f+kL
PvJm5ZStiuBfHKOyld0sJG+FRNQNZlQxHmhL9ngjhApU/Eisk1yBEMs4val/H6cEhE4oop3vr+V3
sHKzezTWKqgzbajETnb1VXB6fJC23Od9ASzlpLtNxrDQPN6AhOnEvzVIBEkWOgo2KzAm7Idtf03A
29MzvNlCBwWWpWIOpqgbIq/RVETxmGIoUDJi99Aqjh4G33brg0u4uVlw97jSzJWpmE/8DnwzGfk6
SxvGohe39Yd8yiI5eRCDVBlm40hnXtWZz6Q0XQQvh01sPrzMPdbHy1OwDWxkzRlnukB4c7t6yjQR
oWVhFGP13TV8V7ewzGENwCWcuv3wss83RxA1BCwYwpLru9lzyhDx1sf/nvd8bkC1nJOydjcqhz44
sMzbAJVsv8aPecfB0MusYv3ObN6umDJJaaxVpDMgG3AMH6XA5+RpQ6azbacP7/J+5g0zjf8FD3Er
lbJRWdI6bcLQezxhnMxy4fxA/E3sV42lzwtABUhCCk5GpISsPc0fphphlPm6gBOF+XwIu80qIXsQ
EYBteR1aI2GhjxYY+m4FzvmPH/FIHvog8J8gEDxNoHXdQIcewSqnWitATMU5ZjWRgGDRiyxE/Ldi
57Dhp1jAFQDuh1jgSw6FI8ib5CjuPzV3d07e5qYnVkFkKfC62VnKUrUpzTVjgMTW3FlOvC5X3Xp4
yU3j8S/QQ6DqJfb75VIdYuyysTkrJ22j24ktHxkOf9l8fhwxZbRiEyhCkOJDYiBeDk63wTQuNIas
wv1+L20Lss0tIIv4/6AOuxQq3ewBZbklZs4LSgzRpf0MPBv6KvJVNSLg5UFwxvITCxH/jTDKVGVP
6oau5ud1Rg9d5ra5qWik4u1YPakx47m6kD27VSjKREVO4vKimKVNZpfBD/JPr9saMMfzXBW17rt9
1kbSTGMYFcT5njfBag54XuikQ4UNHT1zPw8YQxhufgEGfrM2mmlMr/Rqkio4Pf1QbsHyQsgK3URo
ZpuptDM7tDTGtbYAuLiVSL3+8yCOw7iBRAUFpDdnFW/WjB1cvDj/WQHNN1ZPTaonPSQUlqOsfSIc
bRvc7mBMWJ9Zyc7le/KHMMrbhJJSSUqG4+osfVsT0bTc7/jgQbdW3CpZpw5ncRaLvHo5OPkhlnI5
gZFGohBD7EzLP/MyIh5yNrpFyB+y7y089bYg3/tcs5pxWC5Gp1xMguHayZhD8PN1HmzjOAI8TH7h
MLDiz97Gq3L7xFmZmZiRydLV3/nyW82hXEzUJHUv9xCNGQQPqinMXNe4TPaASdogo3xCqu+s/w9P
wJ+uhiYfS0c9Qi4bQvm5pQpn64LXfrMCWdZRBKqKobqsJVKuJgrixJBbuJrdTu1NUNWt50r0/9Ie
cbOVNA1Zo1R6HGDsoBu8Bk/ip4oaKveK8T1MlvVv+OOvJ94/RaVZxwZD4FQ+lqAvwV45xUf0Vh/a
52ovWB+befoleXzE/bg/imjFP6oE4fze1lavmHIYzswf8cf/3w7TabPI74Wpne1VtAVQAxJwoIFI
XzIDW368L2oBmnS7yVT802SKoIK2f/bk4G7h353NQAgJTajrBcS6UNcvlon8rrbeiqS8UQe8V8Jn
Ct4shZOclObIb4BnWIP/z7D6HSaEAMhjvHL7mlWE+EZK3jtnyiFFka9USYPFxhWxNMKbDWc9OkhO
tqvSI8D3Arc814OAkoUd7azd0/rJfH19QWgyma9HQIzu7/4CXPx2KyhHFchlFRQ8bgH1UNofHF4u
G2HVYYrP+qsln/eFsSJAujKi80UdjDX2PQYRdWsj4eaAC2sTroSUiH9e53ZFbY9khrU235EPhqO8
/wHz7t7bfSogUoO4zcZIxqX68SdmDXpcKDDdbiXllWopl3qMepLdCGZLwM8GUkv7/gIYjwXMk7yN
2oepCTF0CZ5P8XcORvdg6OhDYKKthEPZkCN9u8IjrHmMiF0aa55kF4bpzDv0awcxXFblUWDHPArh
Vj7vtX4YYSysu8v2yof8B6xRDAmLYckPCVTgU41SA0wAJMTBWUz3XWuNnKlw5Pn+Ti4HkD/kUG6H
6zwtkCboIm+i/mivHl5eBDCurr8Qq7IC8WXV+CGMcjhpk+fi/NxyG4NUxUn/6tKLMCFIzuzaHXct
ALU8ub/A2XDvnRTlaQx97LJawD6GX9caw3m5baszjmr5rfxjWZTzqIKo9oRURyUXjKOgwZr5Kx4v
l5kkiXFcLL2jghp+aHy1HrGBuzCzpp1sTbplMaNUlu5R/iET4wizgrU5XLyi12jgSfIx2KDHCK2v
fm2AzOiZiUdclqkhg6VKKAZ9F7B+vMP5yMBVJAcKeras5ARHiIvoq9/hEbP+ZBb8Z+P5rRT/Vxjd
uFUpHZf3caTgVWEdrATjTy2dmOCuYEpavGKNf5IoR1HqYNz1/VDB6wKNSAbJr0wex+UX5w8ZlKsY
K2Oe9up9pzDeOoyDWxmreaALZyUrhv4tJ4l/yKLcRT41gj56kGWsD5YEXJYjbgY7fT22rFZxadly
/20d5SwACcEEb5GDB8QhzaWpt9OhtYuNVZuO+/j4uDLMwt5jYFS7P4LFYvv1BYZAZp/J8gv0x4op
BzIYXuB7FRTTcLK5i9zbOO1G3LFAhAsIP1ybP+RQTiQO5baNPB8GsOusEhcZcshg6ch2yAehdgRa
6Mw8ny0W0dZy5PNDLuVShL5LPGnE+p6vh6vmtIfpfLzM6mMyX0dL3muG+ag66ryiSPfkdW1XSl6f
KG69RTk0x8hnpEe453AjXxFoIdj8ZA2EnHWENnRRQ1u3ISI3Kn+r8w+v4vNlUVWppLiyCs5pJSQD
C8YzRzO0BAmzRlUR9TfMYKfUQ8l8L9f4eU2kEEhFzHfhL+sOWwx3fgqhdKNrg4TTu1yZOa2tt/o9
PmKawy79OlxD4KSQ6rHG/X9Af7vkJn+KpVRDlnPVK6ZZ7KGxgnBu/AdFuu25DamtFcigbMxJhFIy
4uPFLMlPudT9I+ftxPVjOjtNDev9JksCp+TevoDXjhWULCnlT2FUuMrnetNUaaG4U2vq5TH1ttN7
kKwMi8VIsWhp/yT9ClqbWuk8UZy38wostPQS77fdBeyDrBUtpul+CqIunS6NlaCdBc0T9sAg7CCf
DnZfjPoigHgqbC6j+Qf/30YAHB/+/w8zi2S9kdv5wDAdLZlR3ubXJ5uFgrmB1OVTGUWX1HiwQkxl
XfWVhnK3BhhXsQse/YhYFmsnv5s+7y2MuoOmyG8VCZPaXeTqrwcFqeort+ZLMhmW+se01s8zV+24
xd+rMzptL5etPZkvWQJQtgl6G9b3LF71P0+W8jaSVA7dKOF7UHVyUjtfDY8Y2Sv1zGfB0onKaDBX
5goQAAbUiVbgg2sxSxmCuIwcjKsIOlnHR33giWXsS4HfT0nUocodpxtRC0nTE8JnLjE1YjgdPA1g
oHCncyKbQJnuvwoWyz4/pVIHa4hjqg3loLiRQcbYSld8g9TZ9IB6z8yGJSL7+8mqt8y/SSuTrM4z
ctEJI4g00qlr0T9ajYoCSn0BdEs5AI9EIIGjGFaxLivLI7aCTOzZbNepB77QccVYNOsDqEPtZA9h
oigrLvCY3ntaOKKL2bOB6afvMm8CX5ujk2AsV1LIkLx4gf1cOnXIUTVw3JBg6Vltlc+o0PKvhrnf
t0g9I9Qg2urF5IGLDM5TxDrppTDyp2jqpJGQ9dUkgOjij2gPlSuLGxVQ99YDDq63xFf91TBM3tvF
QIsn2xw9ZYxdX1JwbUYV49AFTaCh/ryRYeFToCERDVKv0+E5f/TPQUIul/4lQF3z8768BcI3A2+z
f/KoBacp+jlaDfJ2UYH4PBBM1eowMyI3ixfAmZH/Hp09eJmNvQLm0twOViNav9bS/9DZhlHskijL
mJdpzFHY7a3g93w8k/dpboK+JV4mgXbuHWXbzLWVcd1/nM/yROZpnYwNWLjRb+RS4UNaaYGH7jYN
z3HwUoM041qipdX9mGBrj/JGdv9kYP7dTm/b5rDmNl8ai3NvybvcfAEVU5SNCHo/EV/gr5UXtCF/
oKf1/HyVt9ddvf30nXHNOPSlNM7cGaApQGMhLUW3V4wFeDVSwMTcPn4IXdFCQWfcpc6cxjnXu2Cl
vN7f5G+uDsqZ3QikljgmWegnHQctA7ZbSDET8zRY4ZrvbO6Sbt63T97xaWuT4Pm7vgTQACADDQir
Y/QQMD5lvvSoT5FFqLyhojcTA1qpT6lzTR+MvuZc3XfiISWy5uofFbeqwgcFfUpCse2l13zSiNJ/
pbkTt+eot0JjICFfkEJ8L4uDElUkggtMwAS6jqN9H5I0O3W62Q0bLmlNUXcr7hhMNiYEJn9TFl50
6Vn9cwnfdZEfAdSI+XNNoVacKzzVX1KzEY0AlL+tcfAEuzhzm9Izu9a9v29LYeKNUCpMHCdV6PW0
5FyOtyrETk70yQm2spsQzjgm0U+mcODdCw8sy5mFxlx6Vt8Ip+6iJEi1IDGw4qwF2PgpTnjLf1Cl
x7Gw8rIiBfcoZoy095JZ3sikbqFS0kt50AvOVUSzrB1PNwWRGO3fbvcBymDpb1lt2j8e+aMpZJLh
E8tIYF0GDF2VKec8JRw630TsuSSakWj+fTzNpcnCHjgbbaSYR7FmHPK8jzfGAatAX5IuoGMI3Vc0
3E5vdZ7jq8Fzfd10DvmxeJLtyNE0kqBeeLTNzgaix0xPDKP81th7cinlqgo9UgIRcmth07xUO3+G
lmAwpbRGIsVyDzwKaolDVrWzcjPLWfmrCOFzFGyeEttQAd7MVokpPdzfjd8J6O/dQLcNNgLkTLSb
VPh8wPx40XPLZyMkeh2T7gPFp48ytSrjieNbohaM2Oe3plMyKfekd42XBbIEoLX2R9oZZ8XcXliU
V79LSrdCfmU0c3CHovPOc5EkS9e49DRy3RVWF9jqQ7xCs43+oHm2MhIetEAObmAU+b5AIyFO/7WG
z18CaL2oCook4D9ub32jHLtEzFQsV/JQ8D99nGZC6ai2Mg8dNttgYGja7+w7JZDaX75UqiDtFM8d
qnXTAGzdfbYH7TDZ1fGYunDZTojsoLhmyP0dZ93KpWdtZF2Redhxz93FX7trfMwJpo1lJH7znJc4
nMFyQBnMrxfj4Yyxak9nhi4vWva/jdYoC9OTPMG8cN1zc4XwNWl40tjcOX1AVAOHfV/Y7/6RebHo
V5UFDH8QNBrI0fqt0fBywLk7eeWdo4ds79kjiWxgmkx5C5pw4EwxFMNfTegHek27uT6PXq6nr/vf
8TvOob6DiikFdNTlucB5oBNYxSXJNVvcm7EVWqHzFdlNSb52rEF9vxtpKZmURusBJwii7nOuleRg
lB32TvLHdcIYw6UPpH+TJfKuOmtxtx1fzut1Ymvv76P1fkGUy4psZ1WmnaqmyIAXS8L8nqBuD8Mv
/dobEemgd+TZRxJwcrtTcE2Pshlv9VV/6AWyTewaT0l5bWybtwgDDLelQCxWV9uiV/v5KVQmAiN5
K85r8Sl1slaal4E3FWnXP/kCiQZ023MbxsHPS6OWboCaE2+Xee1odLh1K4XeNxg/BCtHnNIe4Uft
AYMuUJMKUCD6vC/s14vNwJgh3JaapmoQSgeUKa+luaFCyZTGHMFPl+04Hb1QR8O9L+d3ovNbEDok
JVWRcKrUopowaqtSixCQECt9bN+6GOlV9aR8vYtWYneXNVL+GpNM4HcW6VYsDRrsYi1HyjPmkF+1
YuylHJF96agOgnbWiKUlx2GICsZCSfiHiADk9tzioTfyKIesbsZ2nLu1I637S/zmzv6CAMyD0V/2
k/ySn1CvAqzmA2bT71qThS9euvpvPoQK/nK91No8w4eUKpGPkbFVPVs0B/3can8aM21J0TPmGvzO
Hs77/GPtlLnGxcgPUwyRzzuMyS4+Heft7bDb7dYF2OzqUwYrVs3T+NetS9Je7NQV5qxA+YrrOWMn
aRctCOU0WZEklJq+3dyPN4Yg5DEKMArnJr7dFuCv2vH+qWhIYDitsdITUx2O4asxmH23qg2Hoeqz
k/xlv7hCkC4FaAL9x7d6gHmKctC2PZyoRrxDhh6l0PQjq3dEcPp+5vNMEBbF+eKCcQQqupBFQRKo
7c8iLo7zVuPcXDh12Fo+z1gxwK/yLn5eMZDkwNPTAOkA5QWFwvOHsW2Di6gfATIw02gjxeeCu6oy
yG8zhzNTWwUdgOc/Z9KrvpMmExs8FltF3CmRPRkeI9pctDf0k2sSOstBSfDtcn6csmgIVR4C03GZ
uHPQbIbyLPeXYXipkd0rTD03xfJZHBsi1ddOtKJJs7uJTM9R/65pZoceZc3PLWkiRfKX683QCM0p
d3r1oElWB4xh2LDixV/5ufmEDEWRALLXRJA33CqGrxWenISdf5EczcMshOQqawgYm4xMLZFzU5fs
rFqVvjniiZY+JD4jpPgOSGnNBKGCosqKCIIIGnOoNX1aJ6USXNIMNbwHHQz8FuK4bNO/N7LVv09g
nrbq56k4COVrU4AoQwWzvPaR5yagK1EZWYqTgqXA0Ruzlebcpmzn3Pv0WF5SwxR8wquPskFCuxtt
XrFTzeElU1h5e0M3DWeIN+pLMZnTMdy0HkEHumBY+TZQHQ8d6p8Ykpu6zcEzMXIoSonEkTa0gvce
s7+8z/smuuiuDMmQdUCaZq2mYqugbj2F99TgwkVmcCpJdBVNfRuYieWAEd6EAVk28IgZeTjJVrKO
Lbt43MbOu/a+1jaK1TjGuveZ6Z2FS1JDrQwsJvObDVwmlONOxUDW/FGGjU0HoSDhZBYPrcYTpfLX
ZXnoDmFqcgnJn/Tcyri14j1VA+keG9VsZZZ1/XYp+BYRUwgRBiOLT4fBI6pc2TRG4aVBZ3KxGQUr
eccJl3+VyBnjgRSxW/mmKFicsp3jIMzFjToyoqTgh7aYONzGUMwstoXupedY0eFvZ4QEM/7AlhC3
oBp9a0lpEZVx3qfhJdhw18DJvYc6WvNfNZ7eR68kBZqqcxJzf6a/afwW8QcjQrMAvxb/axC0ge+Q
oUJor8ZYMomKl/NhUKumr8JLMj4YTzAfZZ9eUGZoxzPXhmDxcaq/KjLwk8Xrq/JJ6xj37sLLDEQz
qLAI8zWHyWjURoRcOlVCwEWXEgCDzqwnM9fM/G/tveQ2N+76Eowi+45U7RHhKlc9DrlT+navk/zD
P8UKBqgj7HPq6BQ9NpWpMJIQv4P426+jrqVqCOpJmr+uQbtuYEYhLia44Olg5I8eT7rGum/XCw9k
DTcCKgKSpoKOg6cuqbKa2rGZgvQSifsC8zDeec9uI6vkd/nB8xy4mNDlq7UgkeCSR+ZUEp+FYPid
4DRANiIBG6/wqIAJdBjoZVXEd1KcXdoVpn/rD94rIF7wrlb/0m6SC+8zrpUFQ72RR6lAqhbN4EWQ
l/FfBq47ICfv7+rveGZekIzYHZGUqtBtI0OaCZpvZNkF7JU+BgJ/9R//QXfaHBXd3k23UihdETx0
Vap+lV06fdOeh53kNDtji2S1X61zS95xLcN2fuUncU6SoWsYggBEi0gnFYD3aDhJCvKLV301gTM0
z12+v79zC0/HWxnzon+EKHk4z8YtIaPYXBuR8NFOdbkVv6tGVKXuy1o6JRmPK7hrTVY0esa2Z6S+
2HRNfkEs0Y42sl0ZeMdrW3jmmJ2ES2f1UxZlZkVXRoky1flF+9NX8DuE3wXBPo6eueakXuvWrDsn
ye37C1zIsyLwRHyrovMft9I3E8WPzYzaUsqMUCsuQWd2EwII7Rpnm45zMHY4kPZdbaWxzT9IX2Uy
EeSzm9j12zV39o09p7yFQkREgZT+WgccqydKZImpmWRrTbs23HNbb6ba1utNFyLbsh0RmaBFb0Sc
GJl5++SxcqW/tQ85Slxes1khnKbfw0UmdUHY9+UlCC1Fecuzg9wyHiK/vS9EIIeADIIq4sU9h6M/
9ivJao/zjKm8gO2bDMNTBZhB+Mj3ynrcZGf18f7x/C45GDoI3iQV7FKIG5C5uBUHNJw08nxdXpAM
7VqiCWa3CapV0B7VTW1Vj8KjgsZsI44Rb36q5YpjGdvs6G49CD4A1mwge4d4haa9iKK0T4VwwHoH
gO1AieYj/Q/kcE+6g1ebxkO7LmTGjfOb02te9Q+hVEyvDT0P9CaEHgZXvHw4H9FTMlnJTgDjzLZB
Y4djm9oKJCdPysaMuvX9TV86YmN+TcDuMXeMNvqi7jxJ6JvyokxW4ZF+0FfxAFSxYVjZe9iYSs2b
9yV+MzH/2mVVxKLBaCKAN/D2mBNDaryyHTGjyZIGJ0ddMcsEIoi2/lU+t6AqKolhZ5zp8VaS2ULo
tDnpZXN6BM6GhLtRNTNU3t7LCDlccbQQmSVoNaowNCgwq8ScfLN+GP5mhTkAMtJuCrDfhmY7HYZg
XaVr9UOszY5bl4Vd4G3CZM76PXsAD8mZdA4L00DSRiuRMIihPnVKdQkkwjeJmVQvUWr6pVPFoyn1
b2G+4r1nI3Di11F5HOT/Q9qX9TiOI93+IgHal1dt3mTnZmdl1YtQWZWpXZREkVp+/XeUDUzbsq+F
7NtTMxh0ox0iGQzGcuKEq3YvygeKTJoG0n6ntMDg5iumZxXrFOUdCsB1s+GAUcmuiFAUpTBjbfVu
bOyY5BLLx9/UkM++f0hfzXezQ7pYxUwrpTqvdFHTmxNa2hPLNQA4MvYKWLnGgH6O70BLoAQUrsoP
zAKPfo7mJk19yViFg2OYa5o62biVxdXgDrqbtuuuXFnjYy4GquCRym9CJ37WlAfyaPxKnpXKS5Qf
UYeJkigsD170oP5pQ88gAWYkhj96YdesFH2rW08GgrqPOl01hSskr5m1otlDJvmjsA4zX9ac5kAQ
c1eHIa28jNeOGtvjCo0SMX4l3gqaneqOAvEBrT2x8SXuDN1j/M5it7ZkpHLw57ED9jXWFrbzurdz
phTTe3hmSZOWKnpjqs1J3qabvfD2wFZFbefIpa1EF+Sdsa3DtbXHjwojexG9euWqWSX+Uvlfm45t
fqw6mgbgXYIIRfqKBs6+o+ZCDGIyszkpD92n8Ycc6kO7iX0JJBDRsQj8ErNmHgZn9LNDZBt7bZUe
MEEV6flTbv9wwHaJkUQiZpCh11B0XjHL97TWVrKfPKQL0eONFKQpnX/pLDAaGqJkVDCak2hQp6Sf
U7u2/lI+ayucaubHS/KuvZ9LebP0cl31itJE2BnpofEp6jXTxNoRtCCmG/vhJvSlg/qQY3YxW7DA
N8o0F5Ln5UilFPUCNgO68ZS9RjuuPY8/1X1nOpTaOvs5Dhv4HcRNsy3RoBryy/2rLt949c53Wpld
9S7TQ6g/dtpay04SOT2SzkADvUW4CXbioybnKhuyKx3tZ+jQLfHITtlM4JT73/H/0E0dZLJoBgMx
3+wENFRCu6KYvmNX/9afqNPvSrcZfVlH9LnDdRGneY/5pipt9in+qB772q2RaDm0f8XUsf4Y66Io
bG1brwj30swObYHaVu0IYDZi/qQ12UN3FKRVNwah07qFyw+RbLP39InDiGwzNzQW1nTDfcfZGgow
BQAcycZXKfrsvkndkFuFkdDT0LlxD+fxUyeWY5b5msmBKNZOWguHxvh21Ayp8KGQUzAtJF9mJ2qK
vNASLYQuq16Y2+y172Pb+BXvIv6iLzG6fqWGr2wKJpYiE4ag2fiyfWdrrFUZkBwhpacY2R36Ebey
r7f7hvwAMEit1mP6R+OJ3SqrBBMLmFPm8oJHcfPqnn3ALBeXxizuRJLRk5ptcoBE4XZv2mxj0l2/
YCVupP2mnf13rTOrpI9lEysm1ipu98JDehx98fcDqIN0p1i3UysbMn7t1Lbv/GCg8ik2iNXs3Cmd
1vtd2bX/mW/WmJyAp8qJ/KWo6kZEcPFxswuEjkFlKNTp47KNVK2LVLX1/vn+Lf3CwMxP20B6EQEB
elOubqle6kh7ttGXRqf0Z60dc22tPRQZ+FeNkz7sarYSKt8Ak5AAxMS+bpGn9dr+Zw9exGElJg/3
P+hGxgZOJGB8oBQ2kfD8CvrO1c+M8oHrOH0DTziLD73fwe+D19RiBqgQjBjho4mOaQHEYwvhY+5o
f/NtuQTgvKWDCC3BygjWTXjSs+QD0Mp6VWstdBCc/az2w/h1JH9CCoBB2C/EKbdkoY/WMIxpXLA6
z13WVZZ1nR63J+Cx2z9wZARkuJEsRP0Bme+F7ZVveAzmhEwFSMWAUzuLAWOD8p6MdXtSup0pvZmf
AjiHDQPkP3YWrRSNOmbk1TTbytlCeuVWPCidi57da0mviiopq/bU/JHeM0VxlMFVNYe0JsijEofa
THXJi66t+gNVE6cEyoA0O3Mp0L5RAgYi7GwLZpeelB3BUGPanjBZeHNMXzSYuZ/G6sVEsvjBcOWF
K3bToJ7Lm91jrlZRJUqQF4pbDBvM5H2NGbNViorLU9ttTOZImS1KjsHXxtHiC9b0pudlScqEu/96
QGYnbiljSISWtSdWoKBS7SrVU2sn7PdVq3mNlTpUQhtAbYf6cUHXpl+e25ZzybMDH0qmSxQtRqeU
djYr4RQbhVOMXiSiEviRUXdsf5f1n2J4oWwnW5to+FG0Tv/z/mdcM8BMpUB4yApsiigqXw7TmUXJ
pLjXcgMbMMAJfgQLuurKpVPvh9S2TtWvT/PwpKGGk/iSc9I2xc70Uo/ZdK1t5KUrMK34akdQZlOR
CZ5YK6fbefYpcZYwpSYw6Tz7Nex57SHNaE6ZkaHDMM3xt0B2mboxYid5kx7MziXV+v5mfHl/V18A
1lEkCEy87sbsTORp7LpMC3qS3oinPXZICLZybquiJyY7xCmAONEV8MK094cduEVWYY6SfPrRItra
Ng3qYMkbBu7u48jResdIVoAP8u7p/lfesojI6f3vI2c3tApr2Uo1bFND7KF2Eryuxa6uUKaNHHiN
94Vdt1ZN+mHJmHwAKnscy8y90qQC801pgyfQAUGWbm9G9Asg0HSHt+w4bGIPqb+FetXNm3EmcqYH
zCgzsFdRemozZBMRuMbhoUzd1FgIBm4UEC/XNgULZwrXsJRg9vjX2ixQjVQBQ1uc4iJr76EvYgPm
0kAB0VnulaCUvr+vNw9xQvR+tbSDGPJSdF7m3KgYpydzKz10Ue40I6Sk7CE3Fh7Q6TG+0ukzSbMD
lMausvIYktoSRPJdKWh+ROsf95dzo4wzbeW/65mdWaSkEldBpnZCSu0kvOufab0ugeFQAr20RbKJ
9zRcSCbe8ADBVa9Kki5Zmoy5HJdbyLokUg2ugZ66jb0UtjGrfmrKgo58BaSz7buQMjMJLOzNBCRZ
9NRtB0f12Ec9cWFXLlvXXuvmj9FOee+RlJMc0edOgv9VnG7DPXHTow+2P2QvSwj5G6oDrQGh71Qt
M9GDd7luq9GQuU0Fesq7H4mBUdv8iaMtNfEVxNAd7//LNp+Jm+lPl8R5PQohPdXlByMYrmK+V1my
cB1unqWKhqDpOHXMWblcEzzwdGwxmvfELCcLPwsF3RTZEiD4lhDJNPGyiBIS/NrsKCupZ8KQpuwU
hV6kYmJuC7LzpbaymwoD2A/auVB+kc35GyI0uirAU2Snxs03vSu56kcMDtIRbakN2iQ9c5M4xcZ8
yDYIGeNnsIyD3tBRHgCt8NS17Db25/27eQP5A4g/8vwiUg2o8s7zYFYXmlZNCDtJpV2v6pP0LjI3
8iyH+i1yXIaDpDQajlURNB6uFuzQeGX4qrPjaAzr7XqXLz30tzT4/INmp21ko8VKtWQnQ3pOdIfk
O6HbJlnimqkdqZENOBrSGX5h2rLSbcc3eaVj2MarPiyYxlsPAAYYWWiLQwFEvwpkeqlvTM4bdtoV
KLSDO2zDH8a18Tw8DOiGRnI99wqbB261lfbNwjN+wy5fyJ609ezxCZXa5JmIU+lRVB+lfduThbd7
0ue56cLIpAlGheklhjGzycOo0qoYGTspBYBm/b6tdiFb5/RRDf0FFZuMwLkoa8LhoIcRNQ6g+PB/
LheTcMk0mBp1p6hz2zfAmQDJWgFYUYL8cY9GziGIwEZjOp27RmHxvvCrvBPqDyr6NoBMmsYZGXPU
6tgTdazymh9JunkbccXa9/ABZN9dQBZeg7nifknSUSXEUBbkRdR5sJKzkOSpzI4st+Wu2FaduI9T
TBKL26d02AA5u7CxcyX5RyB47ybYDJr3ZiZLT0Q5bRuTHQUZ+WD0DXKVLtj3myIm3DjK+8DkzEE5
GCWel5mV8GNeoNIrx2h++aZx/1oEmg8BP9IsFMJnu6ZbsVAWScOP0qj7gvVYK5kdRfXCOq7KDpMY
QEhwNFOfo2gplzrIdCbxcRLTuPqqCcyVuTW33au5jdaSW7qCZ3gJZtrUG8mxVmRTHdgmXst2B3u3
oJDzh2b6EqDlVFFFWQys37MFS6NJRzhL/IhCS7JGRGWCjsAuBIxL2sXiWgxksmHvZEdR/fi+aNNC
XgZDLJCYwXfMNkHMU7Oxsv6oo5KQeMOeYDp8emDPmfqi0aPKNlze6/KjVnrpAUx7C/LnJgcrN4Gt
QnpUwSOO2UUz8VYV1ymp+2OSxE4tAPdonlCNouqGGguRqzKd56XNmWQpaOwAjgP40Nl5m50qdFHE
IMsQbTytVvqk8r2KYp2AnmbYc1S/DF64KSI43VgVauzw9m9IPV1p7KH5EdNtVr12dJej113ZZdKK
lF6Y2lXr6NIWMNwXqd3qxJMyoB1rdentuTaZl58/OymtCTuhMbBVrbGR0QMr2aj4Rc+Z9ZlntqXY
ueXkv/6LdkgA1aoAU0BBZ4qZxGqYxTHvj5nptnRNPYXtqh3fyqpX/SDSywCeJGvDs4P2kwEd+F+k
Y8oMgmt4ItbccUWvf2uIY9sfWfOs9sxp0H88hDausx0C9qhItlytS7NBHmYjpJ5EHNK9Sma/8B3T
xl7qjYVeaDyJsBLwNudjtHUgZhBY9uJRrDLBqWS1gK85lAtGYIo+LqQAwQGgNRj/RfSJoAp5eROE
KFMqQzDFYzr6qlfElZv01I6F5/ubetWri9t2IWf28kKNwixBif7YP1gvpLHptt9QB+XgYxiYgt1E
Nt8WQfCz2wy7eJtIC7b96sJ/iTfw8AJINaVML5fJDY7JegTitSDq9w0FwFZCMVGa4Lijd3+tV8XD
r7Wq8GFhXTUV+M1LYQPTe8QiECZVx1paG/Wall6hYApTaifUcNqxWscYoUyLap8y9jup6W9Mv3LS
YVUvGfmb5wvUpK5DjRDGz66SMmYlkaZv6RtQF/f5akz3jfCYKYurvnI6sMUARyq6jC47GPfZFo9a
raJsmkjH7hMuojo8lUe1dEzhuXiWp/p+jBimGdyIPYBRQZVeaQSSVtLtxu8iG6ftRzcSADQyEhbg
FLjcfp5nORuzXDoOxc5iAuj/uQGce/snbR7lbgmPdZWZnMRhd000hmDWgH71lJGhzPrQEEE2CE4U
+3X3NjG9PWyOGw566uAHcwH4tl9iNFKun17vq9qt0z2XPdvzQqGyFcW4vXl/YPS12dUA/rfj6r6U
K4ze1xJNDdA2OHhTnelyR1laJF1rlNJxj7W9Afe6QqyDEXe2T5wVCP9Xqwws0ZujZGfeaIPR7qR4
+PN76rwf7M9FGqGr4PWfD4IfBWYfnPQcIcWNMM1rPRSPLgetMnGOv/a/3t72mTM6zO9WtZsfmtVu
/fJyODyBcevH/f24Kj5M4mEvMZnUMjH+8KpztgMguc+odDSoR09FD8usN46CHHxa1hh5qNgyvMgn
Pv4sjHJrLVSSr3Kd/4j/8t5A2HbFw1UMPIJ72UhHBWnNHBDvZt3EOTBLTxb/1XcFmpVPvax5rYaB
hZmrdMe6mKah3d+FyXLMX46JP1aGjVNUgAMulcJAa1IWq710lHWf5F7dobL9u3qVM593pwQOzX1x
X2X5uTzA8WHK0EaJit7MkjVMM2mVSdJRJ4dMwiTU1dhbeJEPmBHfdugCGLW1krt96FuhS6tT+qpi
6p2erXr9qBS2HgW65vQYQJSOnsgdzIgrmnfgu/IN6fcjLe2h8Kql4X9XdaPprOBg4rBgkBDDy5e7
NPQt2D0aXB34C/HbuEtQGFPXEli2Xj7Bhnh/j6brPtsiA9VA4J+nCcBXJCrAvmW5gLm0R+UN6HTw
UH/c//0bR37x+7MjGPWoLpWkBY/6X6RANPTrbvjO1Fbr+2JuPNbnYuY+iYXySsoHLOMX4hB3cNnC
/V3Ypjm4pjCGqK4F/L7khq61l37e//yrYh3O/OL7Z2feagMXdY7fnzgiDfy3O6hbvrHjxCELsm48
ABeiZsGFpXSVUVkQFe7fE0/bp0/317K0VZOTepb9qZJQU4bp9+XP2Ee9frHXZknA9M/PBCRDxpg2
qVRmoyfNHgMTLUcuC9B7/zlxDywzwy0o8Rdt65nEMYzLDvg1FSOIKCa9WfaDZCMKA0DkD/B03uD3
h/XnEpDqhnN0cU6Typ8JRZui0hQFlokBFroj/F6bz3/vn9StRwk2BikmpAgRNc3jzEzQadZPA7T2
4r58kRyy5TZ7TDFIbtctVL5uXNALUTOtSJOkN9RywDi3n9nO8NTElndLZKtLMmaKYXFkLGIFMsTa
oY4dH9jShk0P1MxamoiwEBSg+wVx+ezuxLkhtkIuTaoHVJ0D4MAKNLWDvSTnKoKe2sjO5Mx2C9Mg
ZFXAM3qMULpWf2+ijbLKHgGjPSwxPUy/dG9Fsz0TsipsygQrAiN/uBCO3jyPs1XMfECESRrJUvx2
QW3gY7tgMSe0tE+zO6ISranoNFPpiNmuz4CPq76C3oLyeeky3rAAFwcyXdazy6gD2t6MMQTtomf/
PXMUr3MXnKMb9/1CxPQJZyIiDR0LqQB+f327j3ahy71uIy48kzds/7mMOcgqBUOqnoIO8Zg8s1X+
arlLozlvCoCLDboh+NjG3M010kgOAa6CO2FLbgTw832LtfTzszAZc4sqohb4efqZPpLVOGA8+n0J
t7wv4M/+XcHsJTZDSW5DGICpaZ/Y0Krn3v7YWquXdb5w4EuLmRkTYyAl75HtPLra4HfMIceFpdy8
HRgyi+ojekKuEjV5VsScSeC0B48rsRP7g7ry4my3G6/xlAD/n5DZkbTlUPO8g5DYrTzr26nEyRCe
/frsNESj1uqB4dcJImXZ8UG5o2FQ1ZIXfFXkh/91IWd2FlGa8IyW4Hh3MRn46bXcaL60lrpFQuSb
duRsPTPD3o1KB6OF9Uy+S4Gp8Mdq5S4c+02zeyZjZtJxHiJJUqzl9RWpeaA/4K9gnncb2XLw9PS0
BFe9wvfN927S8zPDZelJG/Z43Y/JerM3np3TC+Yk7d4ObnD6vL+0mybybGUzc0/GqumSzIJr+ZT7
6iYYweO2tJyl3ZtZejXOSGq2WE26oXYSbD+f7q/hlqt/oWozOz+gNRmjdHE8+110KDfH43MLzgd7
QcxtRbNAgAZ6SBlY/MtDGTOzbFpNm6aTluiQ/EBzzIksMe3dEiJpyJzhkQez3Bxhx8E0kpokBrmu
Y64GT0JkBCYAu1nwI24ZynMx80tToctsYJiKYK6SNWL1VbQAPr6lV+cCZjcmpJEhtCMEAAnzWZ/k
tz/pdli6lres8bmQ2TUJSdcOvQghYo6ZjNRWnshGf5C2kUvX5D+88+eyZhclrcF3pPeQJa+kIFyT
zZI7f/tIUAc0UA8D+mJm9cF9BGbnHjM+Rgu9pLa6SUf4RAs35ZZ6gfxCQwYRGRzrq0XvzLC0Ok+z
JlQUREBvitv8KHfIxjiVg5worNgOo1Ff/4tE5FxM4M+RhJ/n/EcxGlqC0QrHxCZ7O9qSftVv+cFZ
A334pLl/BZ85/cPSaV3NwZgsKNh6/id2phoDCdNQSE0F8yhcTbTTlxLtb2C4cz+fwPH2+YnuQ/yH
rk3gUzXwmi15t1/Z2HkUcP4BM30RMReVGwQfgJ0efTyBr6+tm+0Nz358fH6WDi+fsRd7n+u/9/d7
ZmsBTAbSS0QkhSQXiGjk2euuWOLYI1kqBf1gBoMe74cqUW2iWI3TEzGIrNS/L3CmUf8IBNMLOq0x
xOqK9yYXFKq26CkPyrL7EyPxLVscyVc5AiMUX5dp5giE2nXWLNzHmZP0j1xgHVDfQeYT3GeX1lhq
YrlJ+lgOdKYLntl37W8igymnTSkfvudWfslSAAQzAFucivWzs7SKgpC8H+VAFaPnFgRGWVZ7TP9I
AC9ZMMyT4T1Tm39EgR5xYswH9aU+E5V1QtUg6JYDTGONf9d6w31ZaJaClttSwKmigxAHf82eMgRG
ZAQIRw4E+DV2MVRsnVVdtGBtbh3RZGoAawNOGyiDyyPqupZ0uZEqgZkXYyAq7FONo9apC0Bv7ivh
bUmIw6YZLZI2LzZVVmRmaZYrQZhr732nvQwYQ4ihZB//QQzQXwCnwLiAOvFyQUhhVDzNCyWgo2w8
pn1krYAuUddVLY7fez8nPcBaJkYrDRXhK/UeYxGg5kiXA43nW81CeFz/qBvRKfijIggr/Pn20iwD
6SocFGJMdb60GoCwmCEGDVj/sxxz9AUCT2ctZKyu1Q6VImjcNLlAx22a7Z8Ihi5t0BI9qAw1861q
+JnqfbZgkG4KgeMEWAvIH2ANLw+JJA30uY8gRKVMdOuaFKj6mZWZ/BdB8DtxyTVM79NmFshiWUVK
rdYDSwGyXi4LAcmrsWz/fvdkcPzgipowGArgAbP1iGOjpkk+6IFJaSF61DJ4veZDChZRVtZS+vx9
cdA7cZpCpCvm/AFhbdhQEsdGkBsNs1Gyf1Fjc61rC+iSG6cEvUbhTpsK1dJXnenMERlZ3bVhmxhB
LNTBJEWhzQKD1LVRmMgjAC1COx6gfl8uwpkIKy90kguREfA2OcEbCm19NP7WuckXbPZkxy5t9iQI
Lax4dU0QZ83snJoa+RCamREk4i8KnkZS/qKF6ieS9e13CI86uHrxMqigDbNmZrvpmBhWcWoEU6ts
1KkAbDR2Ldb24vHcWtK/kgDYvLxEnSGbIhNxPLyvPLn9pZiV2zHNLs2lt/XaYTlfkzWHacRtbfWR
DElKuJdIc6jLbSXQgxRheFm6YH9urwpGATVjgMfn3JVdjWs81tg/OQXirIzk2G+q5JEUpNyVJl24
uDdUHLyvGHwDvBkoW+YrY5yNrBA7eA2xOYLCQYpejUE3/ty/rzel4I3QAfmEB/aFdz3T8iSTtbCU
azmou7Sq7VKRm5UE5+/bTx8onQwLdV9sH3zLmY7XldRGVSHKQWvkuZtaRY4WUjAQ1rrUe/9hRajo
o7NeQXX/C4d9tiKSyFLZ0RaenZpwBwxcoCSihrlA439z3/CUAyYLIlFYoUsNR9/saJoxl4MiLaxn
UxZTXy9j072/livtlmWAYGQwUhog8DHm90jopDCNsrANWBEBdqg+00x3qYLn3FBfFEIXtu7KGYc4
YLcnHkwwtaFB73JRakxj2pCmDfLc1+r1ryFbhWuKHhPVS76Za0W7Agrqk15DGya47mR+z45JwxDH
fghbFmSiYOewdVZpOYWvRksW4uqkQPgrTvsHcs8pMzJ7Z8OeouFDklnQMv4amUPhW5agLJjWL9t5
YcQnKZM/LGPnppbey+WwqVU/YnQMGo0I3NGVIQeiv+Tqex7mVetqqVAqhx4D9PJdir6QZ0uJTWuV
cT039iQkaBExG8UcbfhWMXOp2ut/lbbSKi/UjOSXqaXSkYSiBAqf3mrRD0+ZelC6LmNuLUj1c9GU
6BxtK2K9kj5WPslA6j9aK48PAOlmxzKTm6e8HQQvj0JMDlENpXrhcs8VmykkJ241su45HVjxgH4f
sCWmhiUwjytd/UcuSfZeDGFyTMM4L22trMhTmI1q7lSjpu+VSqxjb+Bo4HfqJonf4kzGoxJyVGjR
ot4NvjxSbq2AN8tBUspJlhxVUsbEVnJr2DdqI6h+nMjCFngX5V0PUxF8wKRVRHCdJvkTL4SxPJSJ
gAEvozhErRcjWYfu/wJEvpGYZG+jwcmvzqDGJhXr4Q03KsttXiHsQmezAGRPgiUWLi0IBykmYPWJ
l2MQ1ktUy1xE3ycaytxCk+rUadsSEU0et7SwaybrJ7Ak9syjZUoAHkVX2u84IVq2Zv0AKH7IwG/b
VALmKHGmJ9SNtMZovKxOrdAGVVH3MykjMm4YNk+3Nd5hqMrQR8USMFKdpcumy4QW0mmoJYJoMBvO
Lm4ipzGVu74LwEJc9o40cATNGJzYxb44Wl3uhqkhPrOGgHqryK3kpSWtkXi0UDBuljOCs5Bqi2Mw
xiAVv8MqByjHyMDUKGP6CCCPEpgTsSuaqrtypZvcy0FlmzmVnhRAkGVGu4f/goxMMqCH3wkV+JiO
CqKcPSjjCq+pxvoPC8emdi1pbD+EKiozt+RmEoGbKdQ0T2ha6ZjHjK502rGPhkhMWEssL5iPNvmm
X7VWwwZXyfO+tIGRNJ572omiKwxaBIryfhwwdVuj0VjZoKIz0LLeNOaw4BBePf/YZFNHUmTqPpm8
28srng68ikt96IJOr5y2W+lK7PP6Q8iX4LxzFMB0nCAZQboL+QKYk3knhimgDMXEqA/MNJKeR0Hv
bcuiug/6JdErixqAV9a3qV2XJsZagHnIZaEh+MQYajQMWmARVet0CW5/w46iW19DVhmceBNb8uXy
e6XP9FYt+gDhCvi2DAzJy3X987sPHlBo2F40WaLBBzxYMyGMUcISdQzgR/gYNurERrtlVAcIZ/jA
ENwFs339vuJNmDoIpny8Ic9R4uOoc5WMkRgQoG8fWKhiKE0FDS6agcOvGw1HwYj3hVf2Wo8moSgC
YEIJ2nvmT0VuUqOjvTAGSZVansZYscary7bAfBGXoOVkIb6YXtLLp2mShyOD349YyZjpLac9waHG
YhCnieFEkVrtLS5w1Di5sOAVXduh6Y1Fbz8MNXpRxLlX1AE818ipGIhaOGw0vfwtt2a36hOQG6jh
OB5KXWqdXBJq/77e3LgyE9E4+i3xzk+56VnEIQqYBEZkZQz6vnasWvZEk687Zj2h79oZVDBK9kfe
AluqbBIC5HgyYrhVFS5BreZ5W1xdNImIcGdALIC2g7lGgYWRWrwtpQAE+KLDCZws2+h0joEUJUgG
MJsPtPeN7sBegoJ9TCrHSjnaDxOW4V/pI7vo+EedGKrDpLbcFUwU9qI4jqe2o2hxjovGRao/35RN
b63LOq5eUO5t7aEcQr8s0vpgRqR9ub+51zcfa4Lxw+HBtUGD3+WlFKtErqjMxEDph0Ml1z/aSlG/
r6TTUAAL24aUIsoYlzKqIWkw3GXsgzFq272MmU0u9Dl5N2RmfTf1C8sKUYiDAfkGI//MkBUKT0is
VHJAslq1La0d1rQYC0ft237hPlxfPawHejAlFtEUO+93E0udpD1ciMDSPL1zaLgCsPf+4Vz77BCB
Rx99H3hb0RlxuXHIxcXYVksJGjGpd3JL0RDJNf25BK58B7cA6Fmmg26y1yPHGgdMZr8vf16oh8ZP
H4Dms+kPuIImG3vmyDdW3mgKakKB1Pta1g12aGGiQvYuqKprDR4FbYw6gmFF7HweEaccNv/lA0CE
jhIRcpCoI1x+gFkg4CyQAAsatXBZH3kYGuvkYr011PFVEk+1VG9KQwlSwXwQO2rzZCluunHM8L/Q
5wT5xjSC+/ILagb5A5dg9kjBT42kki2SOqYKMolQWqq93jjwyTtA+mG6LspX8f9svzvFSNtUbcWg
EJWGwFEfMVeLq6pvZLR77YQk9KjMM780wI6pjNYS2e/184VsmKLAj5iG0lxxuZpxL4TQJhGsvpK1
04aEe9ByCsdWz3+VpfDNPthJv+QvyhwJBUAE0rPnK5QEcaxR8AiSMtXXhlSW2yg0c9+MZP6YZ2Fx
EMJOfTCJUT8taNYMXDiJVqZ9llUkYiZWzstzlfPQ7EyOpeZy7ITEehrS4ZVMZJqsQx+Q9RST+EhT
dG+r9cK1un5JJ9EmZtSDimpyFy5Fg24i7k3wawW1WE5OgRPynyQNVD2zARZ2Err6T2v9V+Ck42dq
pSSYCq4yCLTqzhbqn5mZ+VQpHjCp0Ab12TaJk21Zg7S+M6QF2TeuD7hedJwvfDFEBfKlaLT5KLEu
IAelF2bhylkkOVnBC2i1li2Iun7KVOSLp2TXVFlC7uFS1IBWUQDTSznwMVxkwZn88jEuHa2LH5+/
YUmFnjHE/XLQE4JQ3C57tjVLfT+G+V8xoYcWjX9CVm+qOnnuxtiT37uO/0gtCh4mwQszdNqIADGn
n3INstZOf7x/xDcurgrXHV7Z5HTiCbxcu4nkYZX2SIxpCrpTdeIk9a+0RDWyWTJRk8m/2ogzSTNd
YmNUhGUHSUbsVQLIdGzhMc53p/+/9cxuJ0qPOsbuIUGaZdwV+b7VWz/UNpW1NLXp5sahLggLL8G9
nDsM4J+zaB82clBS69A1v9K28s1OQ+fhQoL5xqVH8xkCH1CDo3V1PhiyxWDQlA2o3rLiQ9M+CktC
toe7SewpSueN7XeLKFOvG6p2eLumiv88M2aFBiht1EgJtLQt15FRnOBMLPFg3/APACTAotD1D+Iv
jN+6VDsJmHYpyjMpUGgYOZ3Jug3NpWi0G11mmD+ujZ6O6UTrxpxmmWCCsDfAFwVNq9WeUEvnC3t8
bQHQ4zeZc0Ck8HjOndk2FlQeN5kYUCqPNqcjXckA57j3dfPapGECMOYXIMQD4zr4Cy8XnWUGntC+
l4KCp5tRD/dtyzaRvuBeXusLvFjYSwUzEpCamJPMtEMhZGI8SkEmgzwMU4XrSkNCb9xh5NdvUHc9
KUs8nddXAQVlFBHBJI85BjCil+sqVKuzOHh1ArUsxycJLOduVob61tTZGAidvkSjc+O0UCxX4N2h
xodVzuy1iAdBaZEYDdQMfAYNRgw8DDmVvtmmjYcemAh40cB5isgCzC9eLjQZj2mvBrFaAMzTI+FC
WLFIEn1lFiFlIpaECZl4PWY3YTSKMuxbRQ3MPqwDRHYgx4FP+VRTuoTUurbAUDBImyZKoZdk7jTR
QhqTNE+1QKjadKVVBR4UsRTXRS4rqwGNWa+xwJYe12ulh1AE4TArSIWDMepSOdA/GxYlabUgaVS0
DsYsTTHqFWlg1VYpiZa4v691Az3goDSGSYb5QuxxKY6UA6vGrtaCsag1x+Qj8xltl1hRbi1qmhSC
SBHh/BVliVVlfKwBrg+MqLTJ+GBloPhI5QV7ceu8EFyDXQJKLsvzYl+hggJSbgs9SMwELPpczTd6
rnRrMyTx2mqRsQeDz7cBNrhP2DeARVD20dAGO9tAVe+5xVQtyPSK/x9p19UbN9ItfxEBpmZ4ZZjI
URxLsl8Iy7ZINnNu8tffai3wraaHGMJ7V1gvsAZ02PmEOlWeFcfsiACucibF7vzb9+FnHfHSJeC2
AA/B6DiHhrBY2kTSRg9tEtSWmW3LfJKOoIIxdobS9EFvNtG+QP53N0mG5uqjSo85m5Q1NrOFtwgl
VRlcWSjs64C6CScwYUMkD2EBzIVcwGlnh06PfL34bmSgjlOcUgHFsIHygqPlz+aqT7+wlTg7EliD
0MWPtAD/+y8udtXYchTOMgni1EQHaxszT48hywXXuFqZ70VTCIVRZAMSCCHEpamISabU9xZQHwY6
y49Ea9n4QKckg9S4NDBtpSvg+ihCzwT5ah28QYZuimi6PMviWgcTfyCVkCJuMrP9U7FQXnHerwfF
reDdJijowZsQHL52NiTcrrIRqI3V/FQHW9tkGmpSTpK2/cqBXBwR3DAV5CG4QkWm79KUSJZJIEi0
u3gE2abWjlAghCCrvhI1LBpC6R0VV1BZgYLgcqWU2iJFO2Cl8IwWL1lo5jtopVcrNGgidQdeOP66
cXYuJA1wBAUYUEtRlCmNJAxIZJdvdpXbDti2pftmbIZDPxL5GLFZORRMmnwK4vVNSuV82+Z5/1Qr
2V6nNHPlNISuMK3DrSUN+g+5S7tXWk3VvRmPhjc0XfrbRP3PuX11LKw6ZCTRE4mlAPOXKAhojg0i
86QNAzOPQreMkO00cvJMslU8+HW4j8P5KagHXBHCfiHT0JsMZVKihkGH5wvCKXIcvxl4q8HJWUjJ
r7o06jP0Q2vIqxhDDKnFdCxfhpQoa0MWyQH4asF1hKOKHYG6tVhrKTMVBHI0toLQotSrqMzOjRTb
nWdF6QYIlHA3QH7aS3M4XA2offxuCu+S3G7ux3hMT1lqvegN1Y4ZLv6VKHJhOeC+oNKNBlVsWFFy
TFb6we76yAqs3pjORoTSYZlH1eOMXMjK0bh+FBFsAboGhA+YfIAevDwaXc+TUEWVnkY7d438l4aG
maZHoydEBP9W9QlTDmwucgJg4oVHjT8vjU1a1PakNPNTad0ZduMoM4icVgKu67njFQEk75Dkxj0l
5moxFBS/UvB5zwWqpzlTfuugEXONCCml24fmyk9HLyzKh+gDwLkBiYBwVWqpXWhxVGanEI/pfZYm
PDMam24WEnrA0Rk2t+3x5/vieedoEQK9JcwgvCVREzzmYtV93ZWnIpf15wlZEG/Qe7SCx+OfOewI
ICTd7CmxZj+pMitWrF/FQbAOxx15aNwPnJntcu36Ouy0phvK05BG+okWYAOqVMa2bdz9SaU4uS9j
uXFjO1Webw/7aodyw3B0NXgTeCvE0prW51o053Z5YvVgz46mRZCxksIwApE3KDfYJp+75g+t2PS3
pxCGcUEhEYwoDGUZ4apKoAoxFEpcnfq5ABgEHqWP7ZQ4VjZ2K6/utevGbQF/BpQqbmBggy5nl5IC
rGYaaI5IPYZe0VR20DG4aUqpKA9AGscf1kD1Q9gxmkG4N1EfFJsVu9szLfa0wafAVwBWBZEIJAvR
KnD5FaMVxYAbVNVpVhrjWZeALZEJ4wgDE3K3KmSo6DgVGxksl8856cnoJGDaepzKLnNmOzUOnUTM
TRfa7ypQtpvZBkeA0UAMK+2qn7e/9eqYf34qCgKoiyDjJt7eVTIQu0qa6pSGVPczqDIX8LK3VWFp
77ctXTkPsIR7GMVGWZNREucv2hePElWZVDEkUp5mW0m82hhA8CqzfOUe5sfn8nDz08Ub1yw0rqF0
dmklsdqwTowaQTgJu9Srh0JFcrYx8seulenoGkVH2P72yK7nEIBlkDFxB5YnHIS7H7H4lOFUG0Gt
z9H8XNQplFYKgIDq+4qVELP6W3M6qrYydhbO8zXvFem1ce76zArSsQcaykRR1TqBFlkmTiLHUfvX
YAqOEcOJ4hJ1eMXELFSlN20tTZYZRGoK8a9QtuiwKcBeGa145tfzCKCqDhugMwHZnAhawZaZm7RI
rIABh+eiazBOHOC50ucxjEmyslGut+OlMf73X7YjcmsxKcBrFPSA3ziIqEDyyaj117c9Qjcg7YBl
AjjGFF1zC/jyOR8k4KXrQd1qcwNtY+yiwUn0mELtGNIGBunQwNloRrqCAbq+8OGGIheFOgkHOoig
8DakUzOS2A5mi3nVEB4TlqB4357nQdnW0vn2rlyYTxBjgRsMMGB0CohZxKibypHCQwz6OptMZyJy
JrmdZaT2irtwtUtA/YQYBzyiQErylNHlwulWrSAGqcpANtJdYuK9VntF8m11ray1Zkh4qY3a0sKC
lFCgMwZoP3yU46NZJStvxdW0YTSIEGUCwkVk7T/7fb9swzCc2jgJWQlUT0c3tCzPhdznK7nXRSOf
aCiktNHVy//+i5EmljIptKCl1w8J0IYk6pM7OSqK4m/PFB8MCFz/UURH88ulHWJnSBnZVhmwKAn3
Yw4tGpR912hzxX2NVx17Gm4MMFcy6qzCdRt3ucW5ucjRmNxKSd2+p05I/cactiz6y6sdtoCiQweP
yknL0YB3OaLRmExSAfZ3zOQHq2Nu7Zndqty06JB+GjF4Pc5GAgQoj0sjEzpekKmwjWOkRZknxzTy
tdIO/Vk3i5cBcdGhnuzorUPAepiBo9tG2py4FroRX+XeiB4N1mTbYrSgDUkByyLMlFyW67/K0tag
Hkf1yFjxGkQnln8xAVLDAD04qL/EOBdBXkitucAXv5iVvyFbxR9Ow/fbN4rY2AqQBppykG6ALinq
BUjSXs5Lpc1TY+WZdQQAL3dDvSj3SmxLLkoyzRZVO+YVUwO1AVZbHrWS9M5oW7aVOqOIkBfsw0Op
WrUfmmV8Z7ZteDKlpDx3ctk92QMbdrAs7+c5DqnXtJHsdZ1i944x9aT1dRNIbCdWAL1dub5EBwWD
QiuQCfgXcJlIngq3CmDQ+cxmwzrq2YTocKuo7V7qf6RIctyevjVDghNayROwF2gmOA7zEfADqI5q
Tp7cp8PLf7CDt5T3ZXD3QDgis1p0XaLDjkkmR5oN3y6SH5Ve+2w2N7dNLZx8xIj/mhLul8noSzmP
LevY2f1DmBsvZr3pplOHrmdVHVcuzTVjwkJJJojCVHDpHVMMK/JOkL3fdWt8EUuLZONVRG8vwgXk
qi63uJr1iYYGNxtcy3Phjlpe7NuysXbW1N/p5qSsrJX4EPDNB4iG+dk2DRdLMAdB+ThUSpgbG5s5
qVH0XqMmxcrOuz64KEBwhLdiolYFcgdhS6RIfFHbrONgVJMKSjwkCqEcE3fDaxuBGhXitaP6s0Xj
Cy7UKYuZy9qp712Zqd3kpqXdn3tLLmKviUBk7SC5rkWaM5WprjlaNM3vlRqX57FUqerPWQLsolHP
c+jnpZJVx17PtT+dWiW55KkTWpY24DOBYu7trXh1A6Jj2YT7ze8lDuEUTleu6WwmlEhHAO7rb4Pp
GDuIcUkUQkgrs3kV08IrgK8LznDeroGWJCFwqlqDFpbVRwEYHbtNfYfOp/ep8Q75feXdHpRIX4T4
D2hxDmqGjhJqD2I0qEx9EpoKiwKbAjwzWI/A3+/0BoqjciE5nfJjqCF0olHUyPLXGf+L4szr/eBP
0hrI8ur4XX6KKYw6R+JGKZMxCjrpkEPaU+3rbQYS2BHKV1KxvT3wZWNQt4KCOrBiIhIW3dsTibsp
CpLsNdEkf5g+hvicQYBjYG+3TYle5ecU8xIWWo813oNzeeKlLtWAG5+jQKG1p4YHhq6EKV5pqb66
VsD3j/wH3hhEwty5vDRik3JQ5dJMgia3Tn34EirpdozBo9uvxBhXOCIMB5Z4GzVSSnAGhFtysO0w
jKEWE+iKdCRmOfoaIo6u1srnsdYm6IiXzM8UEm2MSEkfWGy1mym2UmeMrWGL9hn1UR6BLy8VONm1
HrUPIRz8+77QnsrBNp+AJB5XCdcXpge64/CE0WPFl4A7ZF/8YT1Ep0cyJjSI0Sij75UoYGSPym/+
YB+U1CM/299h6G3Cx+IPvvn2+l85e4YC24ilcQljccS8qlGEcaugRAHcDLJvblsG82MJ7AzdshGa
MreNXRURMbwv1q6Ye6cEWPNag7Wa/o6jep9Uk6fO+hbXzMa00Tc0HQdw3hevefaYmfPKWBfNo0wM
yD4Xo0Jm5nKiazTrNJNMaKDkg6PXaAKMQhQyyeCgsQjtvAxvA3kg5HvUvPat7sUUULrbU7BwtNFP
/u8nCEehVNKUpMTAfE8/I4q21M4JJW/oZFf7W0gUn2wsKbAZqPjxgP9ytDFYrCpE3DQIp91Yf7AQ
HJ/DjxxNiWr0jaT9yhN0vYvRhY2Z5bUAuA8iVcdYaF3WqH0cKEkwWIbbWIlXALxN8vfbU7jwAsES
xF55Pw0w9WKAYoVJpFK40cGwIeBRq0+ZU7uxAbWvdmXDXt+OyJ9xWQCAW/C2ivlbUILIVqlrMXJb
Km+NgDjIt3zNiEiihWcOVkz4qlgkpOvE4ixV2hm1xCgJRp8F4cFwnwzdjzzJa7w1CfOlRfpqim/P
L1cNzYquHzKYqss/kuRGj4V97JqVcOyqo4QPCMhfLmcFx0sTq08GndqkLNokULf1k/Ym++idcxpz
81i/ZwyAxuLb7R2xtExf7Ql+ZFpPRKU97JVK62aVl8UoQk1ric7rq/JyVMJ5SsnUQs4NVpLZT/wN
0E6K3zzaf1YlR/gv+po05tPHY03cyCAiQT/p5SJJZqSZoUESNI28mlr+IEfltjTjJ6tJN9Vsu0nR
uo3+ZkeQ/bK65n6epA/ORSD1K9mghQsTYRSiQ8TXAChg+JdfUsOXrsw8p4F5r9wbL9Zvw/tVevIO
Wpb4ub2IS1vzqy2+yF+25symyubAq6AFD4GKziPzval7Z2RrBFFLuwXnGR4CAkREvNyX/mIoS+oY
VBQjDQyJugXU3XrCnIiu+DxXhWi+iuhpQOofAqU8/Lg0w4EBUdHONEDp+ZE+GAfgNnOIQQxnJYB0
rVemoFzf9Ss31tIscoEP4P5RAEDy89JqrJdSPOs6DSK5dyC846A72UGiZtBXXK3FW4sj/7gAANrR
RSfVRDCvYJsmwRvZGJMzH0foWGd+u9f8NX94cR9+tSW8mtVMmZJJsDWC/9F2frTOK7wEBwGIO648
0EuH76spwSFuG/CHIU+cBK1P/P/0ywGh+qRfQXlNGIesDGochWhGaGn3UCr56HDHzPv7gwTc7P+M
CCNAdKgYM2vgTkIU2qi6+0orndR+jJo1jurFuUI+H/wUIMgFgOdys6l6zWw77WlAzRziJhK9l6Vx
rd6z+NwDhgWnAvpRSOgLVlhdVk2T4bxO6sC2TazgmbRn4jUA8aJQYf2aJE1G9ZRkflcw2w9He027
7tprg48MsB+YHXCUEcNcDlRXQ2agkoh7MCGxJ9nWsUHTuB/L2sfUVsRjOmKL26u4dEvZuD3Qygue
HmBqLk2ChKxhYcoPMrW3yNjMOwS/qUtB7rqy4xeuDHg3ADwA2YemabEgblRyX49FlAYK+Sgxf3AJ
tLRxecfrXw/pwpCwkFHc95VOJRoQNfOBIz+EIwnAX+HfNrPwTvNYE30q4D/jvYqXMxehp37IkzQN
ktGu/SosotGZZvvdoNBXRFkSStAgRna6whojT63GVTDUwtJdfICwdLOUNAhuyjRoFflNleRtL5P7
bJJ2oWyMDrP0O2por3VU7yYu34ViJ5CUtM7cnILZlGU5FD4BF/ZuT8vSVyHRBgoeFLzRZCt8VVEC
lQcuhjSIGygNMOpn85NZkZU05dJmQuEN9Wfk9pAkEmLZmmpxDzQbH3t7quufsXavqMnORqLm74cD
aTCkooDRxIUtHMkEeahEtjMMR2t8RUcfr/ne1n9d3AEv/Vcr4oXda+YYtnka9L4BNERcfFPaPyWa
ob/dHg3fk4LLh1oV6IrA9MPVzoTRjNpg07GZs0BS7cJthqpESDr6t40s7YCvRoTBTKSr9KiUsyDO
wG+qFs5/ON8m0nVIhaFZG+7P5cHLowbSxqTCc9C+qdkLVXcN/bg9hKXtxRkv0eUMjB9qVJcmlDoP
wfxQw0R0l4dPLN33oWfk+9tWllYDcFg8NoAXgGtHmKi6D0nDCG5EDSzNf9Bl1rqEoCF55eJdipMA
kf3XjvBSN21VgqcoToPqLYM3KMVOCO3fcAgdGWyNTS1vwzw7ZFXtzBNY4eK7QtFXzuvS63rxDcKi
lW3WV6aMb0ASrPiN0pXxx/peHRvLi0s/frw9sQvvKLqMkYQHhgMoBNH1RlSYtGSkaVBKwZTk9yyD
iGO7G1MwslZr7VML2x0JVKQKUBPEIypi9Psm0SOTKinUo2enMz4iaBxlJlk5VAs7Em02wNGi+s9J
6IQdOUh1PIbNhDW03mUIdUrRBqwxWMQ1ZOvicJAMRgcXsGtX+k80svq6ZSqe6b5x1DJy5/kwFWvo
x4WtzyupvEOJNzxqwnDGukhaapq4Vi0DuzFy5bb5DzOGpUf1GigeHTj7yzOcjS2NutZIg7r5lcyP
w5Dgea6dtHm+vdmWVgbNc+hvxlaD4yY8RdCGgH4aCDw//WBtjMHqE7latgWz1spBXloaXBQcxYmA
DzwWlyMikQbNzD7KAgJt3l5/tUGpY/4thR7iSX5VcEQvZyQR0e7pUA9hPrQwYiROZPl2dK/Epzpb
w5ksuE8oJXFMFy8mAWsrDAb9JazNYadNQydJUr9pkn1q1FAiDYYyOsS9dUBLxPb2Yi2FeLCHHhds
C7zoV31ked9M86jgcQrUR/QO9I68Le4t0KB4/e8hBThvZdGuS2YcSfGvQWF7VDJFq1XKDZ5VP/Ok
b7Nf+NrKS7JkhOPUgItDkITWv8vJTMks5/kwZcGsPKQMGu5qBeTf5rdeva7MH/cQBA+C4FVE/hCI
f+R7hVNFwV0PEKOWoW3FyX0LqjEbCNSaL/MfKL1NazWLpbP11Zqw4wu5qiXkTbEZhwj48nc9AmOp
3LrryVH+m26Ni19YX7I1cxkpMZF0zGB/nM1sx37gaSxGv4MgfeoO6TGhm7by+vqwRmfLr7pblvmp
/2K5MjQtZ7aK/qZTFQfMb3+3vWO93163NSPCaRuieU4iE8vG2u0P+jP9Ppdu+HTbxtL1hGZlhM5w
/oFbEW3ITdzbU5YHbUd/l2jDaWf0NRmt9/8zw4f6Zb6kVmbxJOV5ULVkVxTxfs6mH6ZO19ympeHA
BfyErSPKEC9CgN5CrZjTPBjRqez0aLTZpGPECw1kLZu29Bri/QDcidMgwjW/HBKgI4BCKUUOomFq
uEoIohQD8s+3523hLAF8j4gMiFIkhkQPgkWNbY8z7gjklt2YoOO/VV2URoGOW7G0UFBHoAQ+cIDH
eCut2NtqWrWV9RbLAtof+jZ2wNWtZq91ue0rwC9+ycNhSt7z6CdKz7VC3Klbcy8Wx8rZdpDM4YQ3
gmdNw6bU2IjtXso7E0FblWzGMHGjNWfpc08Lhxc812AX5Qqh2hU5ftyCihH/5gGoEje6O3vv+QHa
R46GvHXhEzdFeeX2Mi5P7heTwmaZ02hK9THJUfUYNvJh9GU/ceLOeVAO9Z5tC5esWFw4CBgjOryh
JI/QUSzwKUpJ7AHU3uBez7cliLtQnZLih9vDWrigQKQCzdt/1kukCOqNCh0gXZgF0HFDE+92zhS3
0R678EVqV1LmC48l3FpQbOjoRAEhk3DhdjVAOiTFaSvAUuMMeUTB3UfzbT7pbF/1iCdzdGOeEvRi
/oeZ5CLGvPuAJxSEZxrJGlXN8U9g6sEw/OkDOvw9gASNZ0Cuo8aPfQmGs8urRBvCsoqjOA767r0C
IF8maIrsDzmaWO1VNtqFnYGMLIAjAMHxRjPheQbZWGtI85QEc1y5RX1oIzBWTyvB3MJZhnf4SZQP
2CsSJZcjAiVnrqZERz1Mf8zn3pPJh2GjpvH36BHe8fWvHWFbJGYMx1BHOcwkT0Zoer30k5ZPgHev
3I4LOx13POpu/GrEHhQcQvDMswYsswkEPKhvIWDwEqKgNK/A+czTH/NQKf7ts7U4g/+zCPTw5Qzq
raJV6EBIwMqfuTrCf5U+FTW0eqGqc9vSZ1D15T5EzgRHCowI6AjUkcEWF6sYwjGXK8q1uiCLAnqr
/JtBnV21nZzDnesr0KIJz/SOfB+d3lmruImwnCvrwhKSQU1op8L6ywusHzeASYd7Yx9tvx++xc5z
jT5kr9iuYVvFmOLKLJ//Lx7J0MdKZ7QwGz4OO+t3cdg9PmbumhkhYLqyIvg9LKkgTtLAimx49xAi
cJgDjUtlraVTzBZd2REuKbPteilDu9i5PXijWzqn8ak/kcxDFfjx98qF+JlIu7VfhMOQokEZbdww
pp+4ii8yGtoufLCf3jc/fvwYffoaetASxM8OtVNnOOYG6lnObgI1VFJ5H6gCocz/R/I+Iu/54/Dt
5zfooK/cP5/oi6tvRAESfPyoUAM+cbm8XTgaJLXGf/Tn3t6yvenwH2sLZld8GF+K836vP0zAM32T
QYzlO79+pa7hOZbT7Cq/czJo7eKsY/sfdr8/uNputCncj2r78fF7VZBJxKH+s4BoLEO7ANLveGgu
v1dTo6yccoYF9NXHKmBv5uZcbuNN/NrsN+22daJ9+KvYau4huQ8d3SsBMCArAalYlr76CGEXUZaX
6ZzhI7T7LNB+lXfZc35Kv9mnGtaiTXysH6QVm/whuFonDssHIgSZP7HyUI9mo1X1DL3pagBpJ9JP
Lgp91coVJxakP0cGtA68dQjeoCItXDLVaJWWPNT62X5r3WI/7yHTwIGp1eiv7Dyxo/LKlHCxqKOk
GblZ6ue3yZ/35LXYx65Sb+0fHyZ1LFdFV5rzYW0iz1ipugsu0pVhYQsN6K9qtbnSz02Q+Dh9ruHQ
w9qFJuaEuRVUIVDCQUMywoXPm+jLvdm0NFFmy5zPVVs7ZHql3fNEtzUaMV9ZlrgyiBn1InVvP1EL
QwMkQ0MHOdr2uXjI5eko0LZIh26Qz0eAxtpt+CuEbtn9X6a7P4f21Ypwr2V6Vw0qRCXPlHxEP6Xe
HaytOW8y9nv63YWta8blyrgWXiGcdjhI6LzDqQcE/XJg4OPLTA1amedqhuhxpm3s+aVFux36/PSo
cKuheR6Y1+puSL7F6ub2rC6s5aV1YcBVV/fosFbGszx4c0G9utM2IYjaK31fdbprmLsmVY/Iv67Y
FbwpTDTsoumVS7Wio0wXvMMxm3prskp27qZNNhwks3Xmcgb/T+Xr6V08fTT2hkZ0J4M5h7QefP+n
Qi+2HdIfw+9ujZNkeREAIuAMHujlFJF8ehSpZmo37Gz+avXHuXms510p/Rg+jMFN52e8of2OrYRO
C9cE5uCLUWEOEnS+Iwtes7Mkd76ltH6DLBkLatN2Grqbpjepe5G0vVWO76U30ftRMZ1OSpy5+Dnp
p24NJrdwQ15+j3BDyvUwJtj97DzX3lQczRQPY+kbhSuRx0h5mOB/lp7FVrbCp295ef9zswhGwN4A
0iSRHGTOxrJWhpGd5YMauab+ZKIvKlLJtq1+UOu7Zm5qI79DB3wlPQPj4LDyVLX7dN5rw0lDVbx+
YMrodPEZIAsDdKVJvXJE+bhvfaCwTkMMfHQr9+xMR+2tsqV4m/TxUSrUeeU0LjjCl1MhrICZTrGE
3hJ2jpqXNHw2ISWlqJ1r/0qrjWSczRy1EE/THPSlV/mhgbhVeJLaJ6o8Ntmzom7k6PvKOVUXxg7o
Py/IycBLiP2rJJkrS4sUdrazxGKgyK9SN9JT/ac9WfMGKlt/0Equ3TekDn1ZYUcJcgjQC9B/jpmV
r3RcXzsKSIIhTwmMDYpP8JMub0pqS6yg7czOqIZitUmh763IWAv2rx+aSyvCjVikMZp0MoyYvNFx
i0bkUQFJ0ROGLI1vK7O7tLO+jEhEnBu00XIJpHvnVAqk/LuVg9Ljh/FDLYIEmahucOJ0R+9K9qxO
d7MEPcwV+zzQF3c20op4zAHQAk0s//svL3mcWLUGxhR2RmMVeFm8fPAdMLSQPT2hU8bavNy2txBm
fqYx/2dPOEmFUZgJHgZ21rdZ90xmb8A1t4E/XSD/VWzH3fSOf3fJZsKf0j7beoZ/+xM+lXZuDVk4
YgOnlWgJOOst+Xtm3Xdy7UCb3C/prkWbBz2aACuOSnLfp53XlN+N7ueEQvdc7JFkc63ymMZ/yto3
oKfDjl3VIef1NBfbtCV3lgRJH2t0K+mh7ep9ZyiHUR/daQXCubA/8WhCIxapMJSNxHxw0+e1Pkn1
eNZiySdZ7jBSbMIHHeRRPbpKzUJf2aULm/TCIP+gL5vEQrWZUqMfz3RS7pjS7uvcDki/5rsuhB58
cyD7gNwKahFiP3bYGUbfxyY7gxJadsMt/2n2cEfw39hlzYap2/iwcgSW/BB0zn5Ca9DUKDYLVJON
fgtVYmeGkrfuVWWNgC+a9MQZwe/oheY0gwkGccLtbbh8Er7Y5fful0llddQZemqwc6uWQAN4STFu
SAWGvvAByZ4UKoyj9KpU22g49fZ+jEALYjuJ6hgj8WLjLU+BACKjm+D+L47lytctegLokkJhAy3T
0NMQMk+ZhRt8HrAUjU4dI/mdVXfIJGRQnqR7MBeYo+Q0hzBbe2hFLrVPrxDYAmwptBsDviPEL5mk
oyElwmqQeNhQA+3gaD02QqQNrMIL7cmJ0HKuZb4UHpvKkZVTVZ1p6yloCp176KXO2tFEiG48TCXi
uv8QQqKGiiwtys9QwgCU6XLRBmMsjLCy+nPD7vIxR3niCXuV6YmbDgUUfs5R5YxTsBaUL+xRZAQg
yIjaHM8OiLNi1gWkTaThPMsvrVJuZ2PblvWGFbmvjSu+Dn/dhOsRtuACo3EZiH6xaGDbOWCPujWc
dXZf6bEzjC+ptIHc6WAdgZvVn26fg6X4Ax2pOPYobYGNRiQ9G3SpILOiDecp7ctnBsVBv4JdtHvp
rgzIsK9lYJ9PsJjPajSah6wo1iKwpQsVIC5OugZx76tQpNKzDIrF9nB+smLV6XvdkdFQIf3O5sbN
1jpsPnsixAnmZFqcxFgGwZTwBGaz3UtFbozn1JiKu1kn0lNmdhIkh9LIQE91Vx5Yjx2vVc3kRR04
GAvUAIrJ7v1kgtKxNFtQRjK0yZ1CUG9A6rTacGl6t0cod+wT61uqxppnqpPhziZ4QIewKtzaxmUG
fbrO1xrrZ6O01VZC+nMjjVDs0qdOd3pwem50eSK10/Ya7hui1fPK07W0kXHnoS0YpBtcX/Ty/LBY
rqMkT8fzkBWvYGV91KV3c3wc6rtW+7aysRYcV5CBAmJKCF7Lq42VWd2IZu1yPOuhb0OzvQz3tgKR
jLhyqvFjABURKsOvUzu6uSkBYbSWUhdLjPwuwwcgsIEyHho9PkPOLzd8NfTRbPJ3utY3IbO2fR1v
uHpbVXqgRDo2875IDjmy+ob+S+6fyx60h7WB/vG3gkYroebSFofHAC1UsMihI0NwekgxkwEayeNZ
Cn/U/a/Jvk8rpzEcs7wr1/rpl24QEKfAZQCpFapZQtoVFCT5GBdwF9SOvgOS4aSmAd8yuTd+DVLl
QryvV1cqg0vhO+z9a1O4mKOGqVWpDvCJQumXZm1puC0rPKFQtc/aLUpd3tQz6L4yJyxmT+1WK+dr
PpKQ8ZurDhxXSjeec/2o033dByQ7pf09hPY6P2FuCcRuUx0Viit09orTvEbNsPRkX3hpQtgijdAH
sSm+YJLanZLWnoxKUWXsE4k50GhxlYmLmcQbSpycbP/LYfvXJ/2Ma7/s9ZCp5jjpWPMu25wMw618
O3atN3/+9tzuVpyTxb2M2/Mflj4YvbxEpLABR2oLW2b+vZZ3XfpcABMxPWnhi71ianlSOW0PROYB
9Bbb+pM4YmoiN+N5LP6MyckAz2OouVXhAfKdtU4Zbj7K7uO/TCbQy2B75NSyV15G2RVyN2Az97jj
LbSobwjCpQpqgq5kOwPZWX2377td/Oe24U+iv6un6YthIRqEGIOVlWTEJp5Rn3oC0dO3WU6drsJd
gfsi5uJ8JXXkBEotEUim9+N4qjprZ8MJGjvqQnNrj5JQXD/U8rMa9g4cdlRHWYjsmTo4qb6z/pLO
5Z9L9ssnC69pW48d60vMFfrxs72FZrZo3HXSGs5/aWpsHiSAop9noUWYQ8zGsp9B9Xym9olsYr/o
Xa2tnPwlJFsjgoCjl6GXDrx92Xv7zW7OUgGw4Bw6IEZ6UKUTInijPMmKdmjujP6BzdtR2zHE97dX
cOFoAP8rAzgLhlJ47cIthO6dWKkkPhvbfD6w8JFoe+h8epN+X5O1MsCyMdD6gqwPr4qIXQyTmaVS
TnAOC9AH7iJtdBTZMdJfMvrWioGuOKb824XNibH9a0643wCzUkCEqo9nJEeDcLsxp/80ef8z8Omp
frnDKCOkmmsZefisdWvZ8KfiZ3SItmQGLnxco3XlG/PGcD5vni/Waqka9XbCcI7EGVam6jMFcOuX
C1ekXmldCoFcPMH0OZRRTjRb5Fv0fRHVXqN3XtvdS51jdnsLJyVkMsgN9Nwxm/smbA5q0p3Saa3G
v+To/4NNB1ID+F2xhQXshWqEbDf2plw+2GZYIcmfcY3UTjVda5zS74NC/sAJNg+Etg3EcPviL8FK
/LbgXcpwzACJAmxJOB+DXvV2rGHLVvVjrD7JLqgawREcubq6v30SlzySC1OCq0trVtqNZuB01OZ9
Xey6t3rovSlpA1k6JL8a4tFTiN7lcE3idHFjwcP+jKJ5ZeXyedTSMGwaRYLhvrQcyUaV02a0W9ti
Cw4PDw//Z0bwKFtWVHSyQtSNpp2VTJuhPZYuqxqn/x7126a/74+QXEY7Pwo9XlP8VFYm+BPwfbXH
v3yAsJZdpdAmIzGSwXu2Gc4gr06c1O+3rds93JONtvkhObN3ojIy5ndDtutcaN268LbL3Vq5dyGs
AWxGR4cWCtgALgrZkiic8n4yUySusjsGEc6WODJYuBova94o3SJ75rT6U/3WtZ2jzW4439n9U+f2
4ffbm26pknLxIYLrXadlOecJimrkfiidN8y/8tTmu84Ete82h2wWtOHZk0ndAfGdOgZz+qQ0m252
W4hdd/UGXbPpffx/pH3XbuTKsuwXESBZtK907dUtqSkzL4Q00pAsem++/ga1z1mru5qnidn3RTOA
ACXLZWVlRkagqyNdqi3Nbhek9/AQmhLNbBmhQgJR18KwP5M2ewv14muod0HycX/8s+sADPNEyAq+
RRbIrJF6kAWKdUh7gUNWF6yDHh9aSpnaGZTedfqXGjr/8SfgiwdsepL6YM9a2kdtlzS0P6NBlm5J
NUYfQ0DThaL07NxdWGGOWq8TL1YFlOVI1Eh7KPL5u5wEgZPJtf58fwZ/am03pwqlFQQ7kJC/AUlo
DZ+WYY0pRDzVOrUzbMWVuEKjmcs5wSp/w25x+t8W3fDbyh6GY7by96/RZnD0X43jb3K7cYRV56R/
gg9ZNatmg5+t/Rw6sbkUEMwF5zoetP98K+MBwGlGJCWHB6BiABFjoxfwevYOYMyPRNHQirXnP9WH
/yZjdWWW8eweelhDpcZW5vJDyP/KvOcWNdr0KEOqPDnlArzM/UWZXf+LcU6B2EWokEWaEAVajNp0
Gw7brO9LO2vacqNoobwQA80lLTA4pHombSOcU2ZwJegREz9EHTyzu23tiKv0BF3338rztLogld0r
Trqq1vcHOHtuL4wyA2y5XkEJMoX/5DpvBz2N0MzLTNqXVSBDrp74BnTo1KWhTkHQ7Vb/d6hMQJmA
gUZLAwxV7DK7X8v1aHD9sVxDjaRMAZyzRQ/ZT5tLlrzG/Hr+Y5h9VAoNIk2PwEvzcn0U8W5AgUnj
ugVn+H8cj3/NsJdBDIBeU+codOlIh58iXTNbfht6hqh++e9tGhiq8MwtxZ5zKXykx4GiwMsVcGmd
OZWJJ0ZCA+qZc8iv/UQ3VeQW6xBKcKEFZ7yR+9GsPafhESSkvqUqqiUJpyp916uPQt1wHz73R+x3
4CkxFWnpyTJXYrr6OGZ7CyXXphHBUUo826erqnms6VmTrKHbJLbaQDvaASNttKONZtSgBdD/PgF6
ZZ/Z6VyoQ7yRw9LnqW+GoIDcR6pd56Wp5ktpuGmeb7Y3bigA6lBOuUFVcCRtW6nEreFJb+KwVpp3
hUOH+ur+0f0/lvtfM0y46Sl+OvLS9DDmHAmtjSgZSNpznRwrmbcLaskIeUQj7DUrxl6TsSE0yTcy
xB+JuuazY8/lRhzuhKg1xVBYOONLc8DcnCEnFZrY1tAnR4ZCigIz9RyZyx6bRdKgecd5Md3Mtu+9
TIVMMZAbXJQ5NNxH+kNR0PdcP+l0nfr5buTfyfiU8Ftar72mscAVteW0faFz/8WgpYl6k0xCTjda
eKEW1L2cDXAvatF/SGE72ZF6q88VYd8mibw0y9OmZXfapUFyfT9VtS7RoACIwH+olBPhawPkcU3o
hNk2EZfS6nN3xX/gcsACCqhYXBvThpqIfebhBH/42WcVbHhQbDaFuuo+7+/sOUOoRU9gQB1tNKzy
icfJoKgG+8e5LwoLkEogrxoXhHnrMQuPmrTkrac3AjuJ4GUC8x9KI1BnYDzDEOF97rUoIY6Zuooa
t+sTSJy0ptZsib7Tc2FLwj96+pf62j8R7KVZZjp9oSaRHKjDOURXLaSIi7doqU9ybntcmGBryaPc
D1nKQdGord669liWPdRqnDCWDC06l9HS7Tq3bsiaCqjWA5GBvrnrDQKR7oJwGTec6wBpnAjPPvVR
bNZa16wDVNT+dpOgWQ10KfB/KApDp+bamK+VPQ0CaEhJAKyUTit+kF+ZaKjRwr1x68iu7bBHTIto
HPqww+nbWv01qm85GNCe7g/mNnNwbYRx5XUbQ76IAhkDRACQZZLHb7ls4J37VmYe7jAD6RFAV1Cf
Q03qes4gFTTwLSV4pPZoK9E+Ef30Injc7JGz/Aqc3O0mexPDL254SeSdOnwNyCDkAWfJqK4XEl0H
9e8g/JYAARi2qZavRWkjZpaPm6aDeHixNC23+/f6e5m5z7owlNUOqLMkOw3jY72urFYxMtFS/L9G
b19bYhYgAaCj6gpYKtVNoG0iubAj/xVNoSZPeaAaFuB0MxgU2MMFgXQYOiDR2XS9EhgUF0S9jpFF
8YG0wbrK7bJ97klvFF3znKLDXnO6ije6aDQAvqASb/o+Ei3equY3TWsK6QdNweHToaS0EZcau27j
ZAWoaNQ/wJuhoYzKfF7Xglqsr8QBdRDBs7WyGIwoBydfG9HvhT05c74mBLYKJBz4FG+4IEgmaBXg
MOJZKnFF96bQO35mq8OzLj+BIz4vjq0SGBH3XPqymYbAXz7m3GMNOE74h8o7GtDfifalio+T4mXz
BgknrvGdrF7YIAufyXJr+0IOF+ZJ4rmVItEBjZtdq0W4RcI1OgVDHS54t58+wOtLCfcfgCAT/Rcu
JVbSALQlcRKhHe68ywyk0wrjqJifn5+S+Xnav76+vr+/Pzx8bF2k2Ax0x8Tm118vC+wjjwPCo6k3
XZ7m4+LlmweK0oHaTD4He+ARDGXVO7IDFoGDvwpX9Y6sPIc8JatxrWwEOzsqNr9Cg0W8pe4i1eXt
/TxpeKgTZymoqkEMef0poe5rSgzFkLOMAr7h1FBq8EEIwb1X6yWI4kyqHDquuE/QtQuFa4llaxcC
qoZloyoARAfvujOu0Qj9kNoKeDXvT/CPvjq7wFOLOiiZ0H1zk5YbeELJ0OjKOTOOgwk2TfMNLWrf
klFYp/37NkDH08t9kzOdY5MULyYQBxrxG0vkoTZql4O/Uzlbu0N5Oh+dX87Bis3B1EPj09kcQ+Rx
z44Bt/JUndbrtbne2vbKoBi89bhbuFdnHoTXX8PEP8GIsjmf5cpZNUI7a63KBeAtPNO1aRb7fhsj
m7RdggAtGSXMXsKOhoxbjynAg/PF/DV8FrFNXsl+fIAUSPtSQ4fx2X9emPfpmrpZ6n/nnQU68iHF
EzwoMO/Wwfp1ODrHY2o5x8DkjF+F8TlNupNApsXINuWDhXl/pob5IaLHZv0onxpjvbARZrDu09Sj
mRqvFH3ik7k+UWUaK/7QV8rZOzRPB6fcx6GzfxUd3V6NnWUK3+jFjP4MW3UJxjet6e1M/GuY8Spg
zkd6WIThUbBEMzvoz2W7KiK8/52avN2f9pk6EEYJUgWoEwiQUWSfEb3eFFnI1zhhiTHuW93tRsNT
Tr1/8F7V0KRPARQ7Fqb2NgQGhBayCGBRACsmWoquZxbkfVwX9r52zrGisu3mq2y9MKzbu/naxBQ0
XXjmNIQOYed56plfSVsAU23qhDZntsbrK6ppa2m9CMVYssicVAARGhL7nHrurRb9rf6aeyh3kSs8
iVbmYIOu04O34B5/qhLMTgH5GdqU0OaGEITtTFSEYkBTZoVRgle23QWmbhfmZ2CB49NEO4qROJmT
Gk/FqtgWq+oANIQzzUGy8g3eeYqtcE2t3jjJq9KgNn0EsyR6p6evb/C/fBVascGZr4D5md1O3sQH
blObvuOZwaYAt+wz52gLI5rdGRcDYra+kpRJyKmlerZyx390s2O8YOCni5KZMiC3NVAagVRr0nO7
3hgqyvR10qrqubYkk+y8E/eUO9TBjNnjOvoVWOPa31Yr4bVySkPbZegoDYx6Va8iLKL3JGIeQIi5
9h665Xt1sn3zbeiyQ/EZpSiwqV9/G9XaMNXQxnKGPIvd2L/KjeqMe9E2/DPaFr3X+2dkJjUGbMSF
OeaMwFwSo6VOOzd2u68AYXdUG3kgQ7c/Mit06CqwEVMb6kLUxhKN4E1/bZc5Kb5XBVJJMExlpW3r
TfYQohG7NUr7tdi0q/bBs+8PdMaf/qCSdbSrgZmcDY3GEjKWNO61s7eiFlnXOyysw6+LBZ+zZIbJ
ZxMIbSBrCjMIA9f9xn/UV3Sdm+r7/dHMgCfQLQ6Q9f8Oh3l2xBBIVIuu085v6QYNOE70COTok39Q
9uOqAau0iisSSc13Ycnw9IfZ7Qm2FqiOQpUOHGfMABWE8lksD9q53hdb5UPZxlZpS5a6Gp6j3/Lp
/jCnzccaA10xshcSsLEqy7TDU68QOnS2nUlhh5IBD4Uimg8Y/RKn9Vw0i+zzv5aY+fRrEkBAhupn
PbA7Uw6A/9xXxIqaZ8XuBFNcCOkmF3Y7MAWM0AS0i5I2baOLm6lCi0c9Jql+Tvf0WXkWrSWZkPmZ
+8cAW+2H+I4weJMB5cCtgaB+8ve8Iy1s9vlZw0MDHesymJDYpkiAUnS1VQodBAv8R7EVv8o/IP+w
xSdx4U05awlRwgTO0fDIY+UEmsSDnHTd6ecyM4on+luF5IiDYiYYEccPdWHbzTqnS2tMjqOOlDaU
vUZHem6Ci6GZJHv0H4VDuVMf+Mgsf0GuCRq4Sy/8mYtvCoX+GSQTbNKG0zxRgFn9WB/ps/QlfDdL
jIFzDurSBnO56lmuCmHU6ghog9boPtARdiz/ZE59uH90Z2oNYImYemTwGkWDDgs7EEIPygVJ6p2t
qDLiU+duxNNgmbJZ7QUb5BCxe9/gTKIIBgGeEpCLAeUjy7wU823KaTUM8lvVKEBJMa7lXYP7M0BV
GNyshugkwAAQEyJfZrPrPjnn/hfMPVSvvoCZW4j2+RCAwBeUFhqfHg3VDhzyWa2UzeuDaCWW/h67
oCD4a18CHMRUPAOmBPzuEvNQG7QyEUZV9s4qPzqeuClKYTv+4epuYXjT11/7LODRQG2gYUV/6H6v
fVapFFXV5BV35vV8izj0dzH66jpJ0Y4JtXV+IUC4iaRB2QCCPEiRQvYHu4gJgwYSgRo7j8RzzMEJ
R12ZWhkYjW2RNGQhHJRuzgTS8OC1QjkKihMTgvZ6ZGIAeMwwEvnMjQ9CseXznUY3uW6o6NjyuFfP
+wrB/k0PPGAm/vPYn+TMkEUXUZqpklX/xfsfzVr1nvPYHF0BFWz8+11+ZNla15670uTRG+Tvhh4q
HZ7j+VZTWTVA/uAuKisbvZHNKxRk69ZWCgTmCWpgbh/tiL+A0Lm5EjBKXKGIKycxoJs7RwKleZJO
L8o00Dy7qAaIg6lII9K84ew4pMU6EHPfLprBW9g5c5Y1aWLLBW87OnmZcyHJPZE9rlTOSs8JK7EH
J6tPxHxT9ZjkUNaTlVpF6aOsD0uF/rmlnTp5kJhFqIRiCxPpd1xZ+GAdVgC/AU5CMDgPvNTRVk5d
Ihj5IQmcJtuCXFShh9HfUu2Y6pFZCAe+A0PIOuDMEQSDn/qwG0enKg1fOQkN0Jj5L9FfR5pNQG9Y
OVz2Ev8Ji0NSe+h1XDXxu5+YrWw0kantxLd0K0uPPBrRQ4jqdk6p7Qn+d9/33MbxPzsYlIgQFUfX
Etuipkjg+apHpOMg/3bC+6kE9jgmoBTN/XVe1YNVQvXWikrSbgq5eqxjhbeioXj2laSxRMHTTFn3
rC5J/yTTCMGxnpk1SdTQEElCjAISmEabqv3m/nffAkAmrJ0OZBri2YnxhoknSSB2yuhrsUsqLd6A
0SV5EDllE8TgBA4BYG97qMwQr3f0HGcNIXHuyAn9W0HISW8PVMHgIdTQegQXx1y9bQagPC1H75xT
0B/XQvZIcWSlsoOeLAo6WMlIqU+B+hIKC97nNvkC0xpe7qDnBJE0z8aCkqeQgi95302yldeZZN0J
TsuvutoK3a7eAo4pe9/SYjfSzTtzMosxg2oe72BwxF87PSXKCB9Vqe/SRtdsnkO5qPN4zx6yNlhV
oQAhu7aq1tDylbZiwLUO+kqMho65pUHx1Na7ol4KJ2/eFlAlBuEfhMhBxIdsOnNYpbYGVymtfLeM
JGTaaGUqfCSbk8CkU5JscBpACq2oLrSV7vMjdESq1KlDSjfaIC4hFG6TBPgaELSirA6yd7gOZkv4
lA/zBvAfV3jWAjOJDsMfvjKi0UTjJcU7S7K6zk5Dm3hHQbIr3wE0J5MKg0+OcfZb3Ivok87XCTQq
YoOiOvY1tCuZbjPZVoWdTCxdf1FdXzJVbmkep/D06qaevhyaIWBrRn4DeY7rpU1kEBpnSYcd9eJB
cdnHe5fsk8dGfSgk3ajqt6z7HnZ0XCXKuOCHfjK0N7bx+kSFCj9B9H1teyCdCD7g3HdF7QHOw7P8
p4EDNM4I8m0DVql2HUmnWnZ4zxKt8iN+5J+6F8keekumO8FUbUk0yEk+J5rVeVYLEXpw1i45ndsL
HxN08ZHshdQUshoUme/28CtHrlr1xCbq1j/IqBvWR8GWdtBifSP+Wn3k4PVLSzB5eWGZfgpDzFSB
QQCncAKxTviN66ki6KDsGlnz3aqL7OxxKF5SKDz7Ky8zFe+75vZtviqa93SkBpH2wfC75C1FWKnA
BfWyIaQr5BhaG5pCUKM0+NyOW0viVuOA1oSHOLapdwK5tFTaXLRudEOIbfmRfKFC6j3rTzXdlKCS
qJHc5b4l5TFAq34jHJrtWL+D2aeHNFq4CZ+jARTm6baWlzCcP1Sh9wbP+H2JS1opgbiBqxwqxQFV
hFH1T6F/0EFltA3pawFJ3nUSvaKlCZc2mtjf0xPN1pFsjcHerx1FfhV7a/hS/I3PPUlAhmdbdbAa
eGy9OioeuP7KJ3gbI+1dtGuDPq+QzLA7qYoDDlj1lydt1NaNo02RHoEyhJBrMewV1ZHGQ5rvYuBK
Q6PlNr5m5igcZy9paeWqXfS7chWqj/kbmlTu34QzNzgKTQoA+gjRkFuR2YhXrWqf5xTfrSNHKUxg
4wt/A/bY1gJYKzbEcKXV5nDIarSr2Wh/Az8c+rm2imYqw0FaIsKeu5auPoe5H+IUAgBd5fnucEgk
tMc6VWR1KKIHvJEFLxCVliRb4iNLE5doJ2ZO55Vlxn01sdiPicT5LpcaSQKuyxKEe5VqyIoD9Ysy
TQx0Zi/M/u2TH7Exon84e/DGAWnAHEa0QROpLP3ArfkHDjcPHftD4GtGlQNPkRo9ye2oArmUDDlb
BM2thuMYDBtdW2Klv30440vITxMQ5D7Q6s+cjITmYiE1JHAzTe4MEVWMB7kR+1XRqoLZDVW6r9RY
O2dCd/Jrvt6lut9bWTL0hhII4lumNLo58HFkiYWQfeWctwT1nv1CcFWCDAtcWEDvMVsD/UhqmFRB
6DYeWZchtXS1NAFlr9RVXjkBtKsrbpPSFuorT5R7icu9XjqRCrjy5/0zc1ukRLF7IoSduikA31IY
R67kEhkUkEG6yioCpEl4VZ3hAGcVSSCd2ojyGhnD9+gIqiD3vuVbgNBkWYdx3LCAMMpMrNICiyFW
ehC7SvGQ6k7pg5NnnUUn1XOJ8puqh6QyPLRb8A+1YldaZaUe/5aL5x6d9UE60U9nAJq+dTyQ1bFn
anm4hSno59Qmkb8CDZwqwcID8Ca9xHzyFDZcJB0FKZY4xF2RC6lm4vZwQw7tqgoonhi02yVNTanP
goW7dloBxs+jCIdIBFShSOKy2QkuBcY35MvYLQGJ2FdLJDDTVrv355nDEopdCZw6/rwwPKjDS/el
km3+0GrmUmL/pyZ0bQlZCPTrAIyE3DdyTNezp5aJl5Egit0hHrc+PUjDVijVg9fsCxe8oHaXvefD
ujURW1ic5J3v77fbBCjSO0C4TLR/U25fY+KqROSkxgu8wC2FiQaLdkY0oOPTaeNDWlIjKVcQdL9v
83a/XJtkDlc8gCtKaPXAnQi4I7ExYiKgAet9HOVvDkmm+9amATDzi+SuipoXSHWgU8wcKFC69qhO
q6FLgi62gmasDD7jTa5Tl0g6b4v6mEv4ViD7oHiPVCEzl1lR+b2gUupm6W5QHv12BD0Oes3Eb2R0
5I+2tePULhyBGt1e0Y567YwH8NgYTWWk4i5aquDe5g3xPQTqCZO7FyaxH2Zr1TmlIhdTt+YO3UTD
IJoJ9yQ/eg43Gnm6SY4aSpKDUZ2IqyunErTAOdJ8kGJJF5b8tq40fYo0icrK0Li6eY7nfJ+UGTil
3FL6yvNzWz5W3IkkkFEIbD80FA9N/dSVe4ugVixtPUjcILwUGxFqTvb9DTG3/SaHAfwlaj+4bK5n
JcqKvhP4DjApQhAO6U26KgmtgcsFBSdVi9hCkLD0fpkzChIjcN9gLXCzMEblqAqEJAgjNw40bS21
Fb/pmnehbndAIY144lF94cU0kwH54U/AykOUE0NljtlQeGHlDZjVUfotDZtBFYwxwXtDqozkuUcw
XoW20NjaEix47sCBynUizuKn7BgTZoldk1M8wqmrKu14EMAEEiXodanLccF3TfcKe7JVEDUJSLCA
VI9ttiFNxw+qFkRIcEAygIRwXguXzJxzFi9NTMt6cbV58M3o8qeRG1SCIUAFrhkRt38RQBde+PR9
INBGNqpoT0E3vFCamtsxl6aZYEjxiY5wqIhcLZdVENv1nEljAZCkXMVzV8000DMlyervz4aKFz56
lxQgHtkIbAwCYeT1KnLrgaJh9uyRwgqIb9I+x3lcEne55YCFV1DRooPCL3BCN6TfXtZGwZhhjGhX
FZys00Qoj/bFdhTGJwiFcuCjUiPLR6y6FpocyDCKVl0paEKr5kpQIWhjakfA2DtNpXypdCCggOLC
XTKKiy3t04V/s9lQbkKieyLJZZmrahBj5MkoYDmSXSMj7YpWPUMjDxU0VMYtWlP5ahUt8tpMboG1
iikCOSxUP5D5YDw4n8kDkQY5cvWksvyhglboMzeaSXpGrpuUToMXeq/tKt5Czy+k0K3722E6qjfm
caehNqqDVINlm6l5T8xHMY9dPmvDA5dpaKHW4vhEpcCNvJA/pqAtXsmal5hD3r3fNz5zAJC/QN0N
CE0Qw/7E6BdnTyZ+lPd5HbsgdkS37Y7IVlfYUgpKll/3Ld22jmMLXppiXCWYVXUvIlXsigf0XG7e
1NipPfu1eQtNEAjYsYMmzC24X1XI4yRHCs2LtX9UFqvRtzEtEL8anBnkmybOWebIQ8KOjFEYJy7S
05WViQKYuSLIMv79BXhlhnHQhZbFCe2ixE1Gii7lLTiZArBcg7FmKdc58466GhEb3IqFH/CNBlPk
WVyNmaG+au8Q3tYsTjVrGymw0OmhK/A8Pi+s6G3KF4YR9aCRG0J94k9S5GLzBISjbRnmiQu4mY2E
+8fgVgfqfNNjZTjU0gAu6azqpOwgmDbscH8sBV8zl9PVB0wfePEB8qCEgCmmiVvyqW4Mih7bfjSk
zv1xzmRTrsfJxBW+lAG5n2eJm1uKd2o6CxRrIhTuwBnpcOK6OovlVknXC1bnjubl7E6DvxicolWl
LOkYnHr8Kn8nBmpTkSW99SYywZvSJFvTHj4f7xu9fZFNI4WMKCjc8OD7SbRc2OR90QeHQZ24XIQX
JShEP3FppCuvaSMzbENu1XRib0pptgQo/QmUGC+I5/ikss4DB4nH+fVoUcHxUShqYjcGi92R1n0u
4Cr2pcbklagAEydfI5nYNUMkmg00SLLzlId78floqI0+zkp5n2cZyNvDIUpeAp+2XxGnV+1XG/Rg
LjNKn9QbKLTno0nahgNTh66VAbpKChCx6jm6HUwoR/fUpKmgpI4vjyAZCSGQq5iBnslfvRQHxOmj
TMqQb4RAgBD3wSfpQz+0mp6W0QHKmH1qZqmC60KS67RbuCdmz/nEEIYrHLcjKk7XUyRmrSwXeRG7
SDPUXGtplSH44E7wHlXd7PYyqtmaGYWgiupMNP+i7fX+5hBnbipy+QHMe12S+JTG4ERxB7puZB74
0iaE1mO0rXyDEDMCbetvUDz2jgbsKeomTlAZ8o5rQL9c/ym5t+AFcx3XT7WPecesJ8+FckAp5r/4
TOCgwTEq4xVwQxvVoSt2yOkYg1rsO/zg13TPBRKYbUsnbKy2c5TSaDUDLyiz8BuzlN847yEBTLs1
9TI2e0Tu0cbzbNQwsSnKaNP2mzJEOGAUqsHT88LXzh1zCbV1AIAB5cSz7XpVG2TPubEXYjcb1oWy
a4rIiAIHyUOCRmdKvpsutGsk/lsqGG30NqRG5G1DscfHGQqqm8VGIy/6YCodWt1eB/o0APuQWGXB
Gd1SRZ55dYBUE0JYiJD+I1B1Q7wYxDlOR+qFe1J5qdF1PFSqlI++URdQMUt2GL8ORHuvoPAc7pMC
TYgEPd4JtICVhaQFe6Cm4QBDDGYVacpCSj9EqpfeTkBAImspBUsNAp5CexDiAXX/0OGghREFid2m
g0nVxAjx7qmUP3qOEo/Xf/V+75bDUtKe2Qj/8zUoxQPfgdole7yjDv3sHYV4Oelfq+GRhP3bUD0C
lnGsFxURGD9/Y4s5yS167EAmCVsRuLti6YOkpVny6poTDgqAB9D0Ne9v8zmD0OFArzPgHMgHMAYb
neKdrMBgicg6pJ6dkm5doE8/Kgsj0GNLL5ayAbebCM5qik5gd1K+Y+JNNEJ7vQCE057LNTMLUC+r
P/th9bfjmoyAJh3xO7bkT7b9Ygu1lRqNTQ9l0yz3nFiXHyhxQ0XaBX1/DJJ6ixO/vm+RiV+xdATF
WexZhLBIOrCw2tLjJL1WMKygU4wWioT9CX0YLbX//8wwR1Bq9Bjt6FmyVwYTBKNq8zDmIBZceH8v
DYaJrMLcq4MyzSG4qKDSjjshrCA1nxSxUerf9wd0e7wwb+hZIUBpTskxZkCizsUa5bsENNNHL8xf
6qw08r7CsKCXFigLl9Dtfkf+SUJpYypICejNufbqHt9wwHJBUjWgFO2cUEnn+pdCqs2irP8EI6jw
ltS5b7b75DlU3HdAD2CTsJ2MnK/WPT/mzV7CFW1VcRZb4LTJ1qTplxrgZ0zhpYhMGwK2mS4HtRSb
bAiEdh+FHtTZ+vitp77oAMfYLBwvCdN0ERVimbBaCvSrATGaBHCZV1TpKSJXFG27R+SG50xuBfHm
/rZgYhrWwk/q/uIAJ16sVGWOseC0TqkQvrFhsXTGNKrXoqBQk+NL0FbLlW71US+4982zb4v/2J8Y
y9C8NW3Laa4v7AdaJqTIC7T79reE5l5zI6hQYUufstZoQ7M0q4Xx3mzMaUaRauBRDEHTqzbN+IU9
LckQTmsYb1+Z2XcQGEZm5Y0F6Y/7A7s5bowdZlxt4QXSEIuwg0ZnMH6r4tm3SvIg1guGbm9xxhJz
1EgjUdHTMSLs+OIlMaVN+K3bNbpRQtP9A6Ccs7BmS0Obfn8xhb6PJseWh8HD+PsUWMLWX7gsb7zi
NCJN0NCyiJIKrrBrA5Bu9auuwNyNv7PQHE0wAdj3V2fJAuMMM8DlpGTaBZWyi4HK90AoSFVzGH/f
t8NW5v+zvS+Gwjh4PmsasZAJjlf4BBmFsDxJ4DlZ7712eiG0L/5rT1aR/LUI5571HBeGmX2ey4U/
xj4My0dRx/PR7JygMF87h/BreftefuTGwpxOO/rGV11YnH5/sS3GuogE1PDbfc2/ROQg+S8xWcDl
L5lgtnqGbOAQUgmzSU5t/9lph4wspOnYWuXNijG7OxOqMUmmzYcA2AKgGTTb0lsO7JxVP+lIBYgL
53duoQi6hkWIQaCcwUZQAQ3B1AG+7T0f9gbv4TImSw/XuWm7NMEMqQpQv6N+2O3xauo2ym6JxWBp
CJPPvVh5IVJT2MAQavpLRPNH+/RfnKLLATDXYEAEriqkoNt7kKHON1lvF8ED+YDKwUF74HdueKRm
/Hjf6MKksVnFuEYmPFT9bh+nhZUJhQmaEiNVFgLAWSvgPifwdpDdZnPveZiKSZxiabzeFIGXMZYI
CObuOzSg/WOAOTJhondxVUfdPv2CPIhJ5XOVrFAkLsMVXh/3p2zW2+HxBko5DYVgtNhdb4QgjT2x
DdJuPwi/eLIH8hVYESMw/sSmZkq/sEgLN8Vc9PKPQVDxMimhoI36ulQngyaUfXi0NHzWqoHm9nyE
bJR1f3jzU/k/o4Oxm2upiTqNZh0U7Yc/umH0fz7+fjeAhRSvXwHNfFBiZ64lDcwNAvGx5/LyMaXn
ODgMS/mWmUFcmWAupAyIcDWS1HYvCu9Z/IXjWmTHaj9qJyFbOLYzl+yVKeYKEhv0ZmiF3u4TEPl3
3QfR3nuNN4WlN+i8HQ2QHx1vUMJiDyfn1rUEZwhbQO80M9Wg6M4nhqQv7YCZyGdiif3HEuPooPoh
CqAh7vYg6TejCiZSzo5ARQP+fWVh9macKvJ36BdEswte2CyJk88P4qDlcbcPUTRJpdHoQPR/f0PP
TpwIzcHpGY2kxOScLvw2sodjDXWbbt/x26TwHQ3hsKSspT5Z3zc0N2+wMBXQNR5ALmYnaEUvd1Lc
9Pveb8BUuInzVy19n4TWhebv43ugo2XkBvAAVZHJvx5TnFGwSYH6c68e23PFGakAbiET0MsoWbA0
t0CXlphBQanT7yZexr3SKKoZExoA7JkuPaTn4hEk8ieVm4mpBoHx9YC4IPRVOYRoaQ1ZjD1ve9mK
59a9YozxqtgsasvM+YdLc4wL6jSoKnM9liog0U754kTfCodX0bcFND9JxQJB1sz1dzU4ZrUG5DZ1
UDz3e7mlVpLxRgKh+Ma6v/sWp5BZqbLvO30gdb8XywdAqRUT9YL2gU8OyM9zrc0tZG9ZHNIUQl6N
ijlXnScoXSdjDjO7BZkSPWYualaWZ9SGANaJwPhKrOCgLxyymbsQVpH8EJDjmQr51xulFNA4UdVl
vx+KXeiVEIhADbR4R36ReF9a7EhNsOA/Zo61iosKEolT5w9gC9cWx6KM4ibtsDWt4pAbH9ul633m
iF0ZYPxtRZSW48K+33fkkMmBUXp/P2dXBqY5vfCABGADXmowAiXq7S6iZpMbYJ2KZGLEojpRiPj5
wm6c2fKXJtmESw/6uajhYFIocF3JhwD5MWT3F7b8tNjMY+zKCuM1Bj/2UNTDwUL3h0PeiFN/7uXt
8FbbHqrQ2et9cz+NMbfmkLhHHAsgBxv41ZC8SKQOO74zgxMkXTeI/AzJgMCwI68kK0R1vFqBVHv/
MPbwYhw4SBKQynzd/4y5g45R/+9n6P+PtO9ajhxXtv0iRtCbV9BVqapU8u6F0d1qgQYkSBC0X38X
e0ecLVF1xTj3xmwzM4pWEi6RyMy11joczAH2d2vk+45Fvu8nSmbDRsKxDfvOJkUeqLh9HNQ/Vfvp
Z8MXnOYXu+vZZqooaI/hs339MITJa3es79SNvXopuv5iZeWaQayXz6WHC8dtIY0UaB3Rh2xJckJw
7MXIeKgCWcO932ZhkQkVPjQ6DUUd/jzUy9v3v1O88jIJFBogdIOhPtz4W+TRG9sIFcGvxzHhlYAC
GX451U2i4HmPsnRgpyeJoeaK30KwfXaCpLxr0hD0lnMVtdCaawgDQg3Jry7um4j3yd4san+eY6BW
pXfdQpPs5zm47PdQIEXj0CLeucRVn7wGcIn9JD0c4U6NW8AXQLfjoacsTLSNyd4ytHKwws5dAYJc
nOIIeqD7q263JXz5f9lU/x3LysUqo94PBao18OF4HeLUapFDtCD91YPK+jZAWsz/efIuH1L0V6Dp
CprI6Bv+OnuuRjszydXxmGmApkB1S0hBWP+3Q6OuAxqd5DqXUZdttapeCHYdyD/9j9mVq59BhWaV
KeZyVO89ygl7pmZCFLp1Si8ekP+xg2fi1+GlHtL5woQdw/vlspjdKH08PYJGYtnB6WtP39qg7g0y
Sx3/n/lbbDAXwgDwR6gIAMBegYb/lX29tmgOfDS8RKYCq62EQ/0B7bVohhCRnvWRMj4qyX5jTS9e
N5+Mrhwg6waJxncYRTrj1lWADkmBzedX6GG1rAMFybL+ZDpsr+K8phXEnvlGzPVvWN9uILh3A7US
ZATWrZMaNDsHfdbg+q2yig350BlFKJP2TWsiU+3Dzpn2zdAAux+koCyuIBVYaPc9QPJ6yvcFhVrk
m+OdOpZclXTjeviXsP7p45Y988lhDAKKu+A3hl+zrchKykB6N0kXG2OQiNOAKbnTpn2NnPDPy7Kc
pG9mFw5gOGUL22G1FaqSl8k8LGYT6s80xguClfQkFO/XPFqh6yob+YvLA/1kcbUPjCnVxdzBonWv
7B6SG+1qvNJvmsDbZxshx2XH9cnU+jYsM5Y2I0y1ZahFD0lgB1Z8HeJdFLPr4xYD12Wv9cnc6t6r
mqzKUVEaj4oWTLMPJXf7qHwoZVDfVv4W5/8apLa8ILBe/1251UWYul6RgWZpPNaVtZ/nbkcbIKt0
Yh1tkJqlp9bU8KMnQ4XcKtICFGLR6NOZcR0J4/8lXl14L9BD4CE5tVpSGwqrvKY6PqWL9f5k6Q+1
sbFtvu9TGwwKEGN0wd8IAoOVa+ZtPRqUa9PxBS2xITziVmDx3SfCADo0AU/F36DP7uv5m6fWyKYa
BhxaPSgoKqImV84kM8Om4UiuvOp1vxGLXhzTogULHwxSgDU+OgEDt5ypMR2NlwF9+7kPuaqbbmnr
/fmM/+MV+HrIMaRPhlbro6sSksITDOF06778TUdi7KYnI9BIduWEY5jt2+ivCCER2yC9HHg3w+/7
rTT25dGCkQE9XLhM/lV5Pzk45DPt0RKYYN32Kaq25kEJtppdv1/gGCiUsxcOGPy+NV+XlzRtZTN7
OpaunyBJ4DahlgctAOU/z+jFsXyyszp7BaSDZ2Fa0zF/UG1SiVgpiXgW6m2n841YaE04gHP+dUyr
i0HRWFZL1ZmOY1QQN5QROB3jggxXrj9dkxnUot7yly9CsOL5RVzDv11V5Er4C6thshmBfw9evn7P
KrJtCo8XWunie/BUYnmU2C0UjDdGfdkIqMURMIBca40ZasaeGXSAEduMJDr4phmrKDfc1gWHvQzl
v1ZWsbMHyEdtK7Bi5s+VczfEVRmZiIGY8TbQ0HNK3xitjZF9j9fBGmHjGlgSdchEr86imboTNBhh
0ymi3Psz5LEjr2vP90BC87/epGAawWHDe0hX0WDz1aNNWmkadduMx6Qg4iEBJfchOYsr7+ZnMxeW
CtS69iIHgnc90qlfzUjNnbyiLeZjnauYs+5ce8c5a8KfrVwIG5C0QlvvcsfAyPoC6Gopx2HO56PD
z/xOHGuMqqzRukMA/xghFARhG4Z/2jD7fbkWRikQj2ETostmTdPlIGB0igqjc08KOVd7GakhD2c8
gpTwbxcZqT+B7m0rqfXdv3y1uvz8k68E4nseagtWW9PydX6o0C49+pbxQNEqJbPdxiCXwOTr/fDV
3GqnmAsc2JIwNxdRkp5MAd5B8dAPV8ldweLOUULTCJVFXSOFjHX/+//P/HoH0cJG97ks56P84z4O
Nh4FO8WJoBUpYhqBSCxDAL7V+bixrmtSfdkA88uraj5WWe2b6ktjP08vKnJBw/Dx8/AuW0JLIph2
AP51V/7SbDuG20LBNunuc+VRTd5S8WEkf5HJ/tnQGiSImwLLCMYVKK5Y2KzrXl3X67usntL5mHdO
0ORZWDQZwYWrIJHY9hH6hOuEgXIGpVfltn7rZbuRqte+37/LF0COVLcWbNq6pW9mAGlNks3HdM9D
mQY83QGjIMLkPr3zrhL/HnoWt+nf4vnnkX+P3RazC9YZUE/wbK2mWC9VqXoU+3eyiW2TDoLXM3Sw
0M3K/Ma50u9+Nnfh3vhqb1nyT8dTLztZChe+aFJPynzf/uI+8qcgr8lcUs975Es2Lo3LE4sJhSoR
MCff+PpBDVZyp+bgLo9AVBWexBlgk+WvvUkS8p77KqEbt+NFH/TJ5MopuJ0xtnSo5yPKsQcQ4F5Z
e4dsZSLWpJb/2bP/tbJm4RcOLfp0hpUurM66/zCT1J9357vfPXmlYCXCO91nMZiaA2NL2OLiZv1k
enUTO+AQkYUKFyDnxs9MEPTMAmRwZ7CebOyX71ck9ssnS/pqv3i21CwOSyaI2lEts8s5sOaoUB84
ewGdZp1akHyJdZX6da3t8VLwp3Yvuw1Hu0Sl39z8p89YroFP21a0lduOHjaRl7xm3u9i3DgXFz3d
p9+/iordGej1NG2WtSzrOzdBc9dZb4LC3Hr7XsjkAJEMaCL+i5Ix3p1fR1IJK2mZwK4ZI7RePc27
kdQ7uWOBE50rYlxpPhxBBF5CgKKfN61fui4/W1/N40C7tldyWLevrAjVA7/0IaV1EjsH7ZSjjw/w
E18E5ikHl7x5QIqdbKSy1owK/44NyGmWOBKPVjQ1fJ0A0M5qnLaYahm1oXIGnCikkRW0Yb3XJ+Rm
gXRBkwtSzjqLoAPP/c1kxyX3AJ5iAKchbmjhwvn6BSh/TW2f9vORP8nOL+7EQ3Wj/3L6oLoenvUD
WF4gOQtN+sNw3uLnsS8uwCfbq43mWMytTLWbj03YkAnwLrEXN+M++UCz5i3SLmZQEyOm/q/X2n+y
8Arq/HeQvIeP8fXjo0sy3/PvGPlF/df4oSV7AFeIQlo//HWk/hger8W1Hlm+jO8fh4N9txVTXvI7
n2du8RafjmE3M0fnJWYOajpHeSiPEGHbcDjL/l+fdHTyA6cIHnM8IFfxY91WbGLtDN9N2cniaQmq
y9bdKarKwGU7K6dyANeHUbW9z20Qqzm82Zeiy1Eeokb088dc8jrgRMALxIY6MwL4r8OVaq9NTabP
x6z546Tnaqs7/bvXwSDBtm8utFZog1/9foZenMRMLfcoTf+mOHbHCoIxPw/hQrUegE808qPRBjpY
CAO/jiHTW5M5Q54c3cfmSQXrMffxSoxGX430/RTYBOzLLByefzZ7wc3BLBiXAWUESAJaPV/NWiko
n1tdJMeoTsP5uWzIvv9tPiCkYq0f12Tam8+AdoJqEBR6ys248bK7cDnDPvBsAO+AlAcMt1/tKyU1
hg6kr8eDx3z7Sn9Srou36n0k+t57805DwB+aGwkBgHZn+caNer1F1/LdyYCBChJM5tIShGlfuTk3
1ZKk1u3kSEsQsUH7arqxlBskyJDQHPSNJ+a/NOXXU/PV2urUaLLWAGN1ElSoOVHO2S+FLPSJejyE
VpTdgeU7KmI7GAnSguThzg4oubl+tsnzteaXN8N+DNVAj/pYRVPAHEKAMPh5P3w/SeglQuoM3D4O
Ov/WuXovnQuHFzQ5plVDTBDVbInsXcAJfLWw2nAgpGaJHBXvaMZKZL20MX+sw/axf/YexTW/r2Lt
BiCxn0d1IZr+anR1mSclyE0glJMc2zt5mKHHMYeVX5DK32qruOApkA4BFS/oQyETv7403aFOy9HF
+2fUwVTdXJehUdyaWgFP//OQLh1cT4VuO4xhnQCB+XpwEi4H6aSacizBRnlKb/q9cWD3/FSrxNyr
+2SXXk9H69E80HNyrRy3GNPXA0VFcSEUAnYTTYE4v6tl1Eq7H5vaUI4KUnQ0e6/qnjBoswsDgJZm
Y7CXjCEIQJYOY0Uqe2UsQROizeecnmS7r25wu+xKOhMXHdHpvIFGXbuDZVyfTa12ipyEAAlIQU9G
kuyhZgxupkaJmhaJOgot4xxZApVuPVHWj8u10VWgM060BiUjxicezm4eZCd7X8DbYov+/nnXfAvq
/mMJiDjdRo1SW5P9IRVpVJDYxH4A7OOo+3XEgjwQB6R0GYIWm4yhIDwqz97Nlvj7t0O4tr2s8qeg
xG4BEeo62PagO9nRB3uOh2FHT9l+rD/oDC7x7P3n4V6cV4TvHsC8OJXWyttOXE+cVsG8ajLWraAZ
VaK+oGGSOMndtHey/23I/G+EcJqoeMOH4lr5OkJeDDqbC2yeOWP3bORB01dEaynSanvjMS3v9eyR
JguLDbqdc3bLnNpvodSzkKcCWl7/1edsy/VdPDv//aY1eSDTRgFZNsyBlxIkGM/JVXcqHqcBXqI4
8iNobq+7fX3KVLLZgHjpLIFzDOW6f83K647oVA5VlxY1KIGJJk75n/o5ea3PXez4FJJ7sxG1KVGO
xuMUKfst7b01FSxuL1j+ZHy19trQdGhchvEGClBlOB7kufxl+9wvTtnRSiHr9Ws69KF6f63c9ADp
bxE+Lf73800P+0C5otEY9FIAIfyTHPu027kJ99gNJj3RKi67c5vejskN+rY31nfLzOoaMKph0poO
ZtqP/mr2N7zhOhz4NwhIHixtzCDp+fdK+jQIoBezCgESHK/bvyaZ2NOu2Ejo/Uu/rCcK3fIm0t/I
7UMP8+uhSaFvh3d2n55AQR7XkXs1B+VVe7J2JyW039sTB1nFlRfMp/oW3P/nBFma3Q7lBhSp2MlD
Tf9nn/EtEF/G/Pl7VjcAq9yms8Hff2rFU+++oQ5IOKiRwVX76jaP4BvA5hEDCH3e22PRkR4c++Wj
hdzOz99x4fB8+YzVneB6maNkgLGcGOQWvARqYsatqUBN6coo4tzasPatfotRWyiwQCxxUQfFs//r
KogydRrKx+yUcoiDFr72LCsyTQTaDVCNAlIa0qSheR5DJBw+poMapA3hh6T1dz8P+1sR5j8fgvQu
qNeRfvkX93zacoPDJiO1h+zkjfe6RSrjeqDCd4BKS3fFGcnPk7X1BFhzsy2+Aq36GhRgUPkHX/1q
rrXRM+zRmzIQzh6dqBlB3hQJ5yo3o+x2rHaGF5kNOIcgHvdOo5Kk7hHvIe5urMG35Pr6M5bT+Gno
CjR4B2rP2cmgvwat9Wv0iybtubxJQHI7Hrr6Qa+DGvqwoONRrOefJ/7CXWkjr48eaqDlUWNb+ctR
pOAgo05+KuxnFzIFCUQDtIQUbxxKuxl0mat6kz3x292EvgS4FgCudSQvwabwdcDAsTR1wZrxVBKO
BAm0CvyW2L4e9je2P7/gX7/9vnmdAihH+DN5FkA/QkMQ+ZMafQwzopW//5QoZ4Bz0VC864gXDHgY
+YGK4P5AgxqJMhCQQovx57laJ1vxVHbxVEfdE4kpG+IoX797rr2i69ACe+rrh0yhpBboNNs4CN9c
72IDEf7CxAT2zjVBGkvTnoI0cDx1Tk2GBTmSb2WJoEuKD/3ie2EEuT1AvMAng3GsFr2TysC8NJ1O
k/92OvTBzn8RwfwHNGI7ZD11//dInjPyVmIGX8yQnKMqgBIT+nr988MZfPiE7N8e9n+gnhc8L8KD
97e3Bgmujr3/+lGSqyEyiU1ukBrCA5b5u6Wp5lqL8bci+Oj9Xx9dWEDumfmD/2GfTahLGfjH9z6y
8Gd9Ed27ZPRdUuwZuUaSzTojRR8fjfh5CF4r8nhkJOz8n5f22zFYzcgqhHOFik7UiWJG4rl9sJRA
/TNW2JoquOn2XrWRDzCWCf5hAdZ1SaXnQ2c6MHc4vZ1UPyjIEyf70/vbPr47BafzXoT4zzG8uvoV
H/+K+GUX/Dxec+sLVtdvmY15OWj4AvtNBuJo+/u3c/Q3im7CAOj9mtyHPYltEpNwF14f/afdMSTk
hlyR+Ffg+ltb8pJH+LQh10r19mSa1JnxNQVpwhfH32L3+f4A+rq+a42fPrWz3BtgQELUDP0KuOQ+
ur/KH7sLIdxbYdPv57A9mGeW3YK6Sw2ql22A6tYoV46+dV1owzT4CF7fqGjORa+zXpBcEsTo9vSQ
vivJgYOGpVUOFL0/KB2DGamrt4K7rc9YZYmrPkloZeIzoqcKh/r0cuZA6B8KcgKLn/8AaKnvYw+8
RNGdxP1/jMObq/h4/2z4/uHxFifwfWv5v9/EkNIB8hTlBiSWQaCif/WsSd97U52BkLvU0R+zb9vH
lldB85ZVz1DT4S3gWeoRXG/VdBoSX23Rbd8SibRZG3g523DzxnLvr04n+EAWHR10HkLUYHU2HMXJ
B0uZ2elFgZpvAOa6QxUo1+w8BpVLLIj+Qugq0GKxc/eYIBlDySCBswygdxI00Ud+ko/VVtv/hTnS
8apAnAatBTQZ/0upfg4TGqVqtSptT1nF0cTMG3rCZVQESZ2osacnMtQt2sTaNMoQTMTyj1np3h5a
FOV14TAWsKlKo8rVs7DypjIeWq6cVMem4ZypW2iR7zclvtWEMtKSXkW2arXTR92cHa7n7anmr53R
gsngPgflyc8+7LsLW4xgpRYBg4V85+umaRwPTCAejNhL1vbBm8kMAkKX2FscsQbu9m9bAvUF7Anb
QOMr4oDV/TBynTeGUMYHRDWgs2No0ZshSZeBNKaj2i9q9vmfOR2ZCt0lsz8liiL/TpNrsxjQpCQl
w1RWRzGAJx8sHKX2JqpGu54mJfvgrLAtAhysh6exMXYRqxGODx5PzjNSfU+iGsCRVAwWGOd60aOL
shdKT3cGiirxAITkGGvdXD2kIMq1/NxOR0iOJQyNNhYkteNpxl4iycgVbc+snj03/eBC/cQQIwju
BlO+N2PuPgnepMa+huRAB8KpHsIUusPmJxXChS1IYZuST/XRqluQUhIQGav5R2o4CQXGz00gZIoW
03aYI25aFd9nnVdOUVa4g56TtOvy31OnWAjmDEPIILf6GZFENoFH0aZyngSZCiMDK2BdmOBUtFO7
CVib5da1yV1e7luvAiBOqzOwI1fISqI2gK4+Da/3DlovDmYSgjVN4ZaxPttdtsNHoPFGoVy+S8jX
gdBHMTnzUdeFSA9T0QwHbeDKAqWfLZ+5m4w4zpbM7IM5KFCwKVst3adaNd41rBBgrudWfUyZLfug
r7X2dixV+jznpfwNEhddBTGDsE56XngS/Uuze984utfEuapyhbDJlEOgTb0VWLwAiyet2xySSbVb
gHC6G8TfEfSuWmA5XLAAiqANriZjyvNoyowiwatPtfa1LPW/DSTmlLgC4huV50opwoy74xxVzrLQ
o9E5FnFZKVOQ3SqSxpD9Kh8SRwUSqZOWZMQuVDt2KqF5AYAo7UxaVF/A6Fk4eRU1BtVOrF0EWQZR
1OeqStk9/hRnhJpg34tKAaowMk9M3IIFRcsPMxSoMbA6lXE21Inmc0XVp53TePIwjOqkgQ1Ro38L
m2fK3uAgGd9nQuptxAE8ycnEVes958KBXtzAmRfqisEMIkbVuBXGkOR+2oM/bteJzumIaFpVCzyz
SP/w0u3+eEYPPFKutLIhnTUCTcMrVz4prdaDKtqesWiUyk71qa0LaGO7c1+GrIYuQmCbvYdEtVmI
x6IAwRvE+TxIHyllmxmB8Gzak67PwK44Dl1zO4yG/mKB+yPOUzX9sICUpL4qJiuu81TTfIu31bM1
CRBwuhmWJapNydPAcCAWAspsrZuuhkx0yskBPNY9tQqga6FWZRxJDGs2dR/FmP7XOAjvYUxU+3bA
VN52qvRihpWafOjAjO89mEAgmZshS+5r6oxyXMal8TSbWf5YAp/9SC07TYg+ekhndT3FHPAEe404
Y2c/q+XgYFU1p/kLeESFZ5IAlzfNM5x+iQuwIIYEnAgN/LKF9GYCEleCDJbHiAMSM8CGxqF40rpC
Fj7S1eL3WI3jXlPKKSO0tNJD5aReE9ZuTz1/gavthhzaXOBbkNCB9rIELzLHAtCZTkqig35qAO9Q
WVUu1OKTMg3VRiz3O7cUcE1oSD2ASL95rGur7MAUpzNMVJEpi4aiXr4zOTSZ33UdvjGbbeb60iq1
DFSrmU59k6vg6ZTQAX5AX0eDckgC6AA4xSy81ByztN4tkQwQkxlSD+O17RKtiInQHh2AF6cACQj7
t3Akor655ZCqS9WseKiycvxVD02R+m42GdbOnHK3OTEvQ0XSyWuwlQ4iNZY9Bqfg6VJcKQkwKKSo
bLgrqTOrCmdnVo1dDpTm7w6ynQ5gX4lqhYbW0OyI9tf2CjS6CSo3eA0OZFCNQoNC1IQ16AdvsIF9
zycLQpPegFeyOcvaV0Gj/WJrkpsQw+lAVuaJSfXCaqQ6+Kaz1r3t8goRZl7Qbl/Zaf6Ulo2jxE5X
lc9eZShi73otj2d17OoYLLxcI3kyK0XEeOm5pzT1svwWLGZUD5S2hH4JyjDDYexovmSHAOQigtns
1M4Nt+N5VOS9VxfKNRLCBbsfdKUF66vacQ19guYiPWlQgOzg819Qjh4mYmiz/N12jidDJAiyXyOa
Uu8nnrcG0XvXugUnvmx8t3LEwywZaiJGPVqWD0yxAfSSU6p97CJknEPmdcgnZ3Tsyr1pLjxao0vr
KlYyZvckpw1/EAXK7jvN7hQ7bq0pOY8a7hnfBjsfOm3N0vk9tlVTnGer6aVfMiAM7lVLoFZhGklT
n8a2dk81yDPRh984ON6qQMucL9pEg07UYNHpAMHgNA1SkJLZpJ2MqgorKj2U0hN8va9hf9a+jf4l
TGOeM3BYj4nzgDgDoqosc635UKYNNKhMYboQptElrX1NRw7ZTw3RvqIN2rnj2ZC+4sU25LieNRCi
Wl42imM7JE23K0plvC3QoplHTaYiAmKWx1HTmSclVNUOomj1YiwQqavjeBeutdeprCGYqeeq9wSg
CAjoXAr1wcCqRNcTV5HzG7VUTEKCiQbxrjKAprSvFQP8Jo4B/eu61KO0QhaXJJoKYiSrEdCfQ3Ew
yxCfdxO9RxLeK4Kya0GI3IMECt0yI7fZFZ0K6tz2mYddVJeqI/2+Vnu4iKU3O4A7t9DipDppBawe
NrefeG395FJbhZJOOypokGZU5rEpa7MKVSrox2gVYx2WueWc0U605E0MZygCNihMktYeGhzQDL1i
QYJUqAiUgesdI7WjqNKnBqzEHW3Q7aArCGhGIVJ5hbVQz4qdT8mh1boy3VkdfhqPidfbca9x+eBk
4K71+6Ru1aixy6I50CxTDkpC6/cqt9jdZPWQZpQpQ1PBnAIDFLYzNwzkFLnZ7r3ZNMFbqkwLNwKt
wAkBEgAkPrmh91oEkZ3+lpmyp/fcKBpxdus2pQ+WlPpjKbkLZRNUztqDLfWpn4mYNMcAxq5Rs6cK
RJTI5ZoJikyIPuBu5NhMA/QNEaP6k5wl2jpk3T1zSMR8zD2rK38C7mXY1dQucJOJtNajRDYMkR4i
UPTxlEaf4o3M7T7qCi2DpiEI30PuNG4N4LEcrB3VwYN/N1eengZu3VR4qRWdxu6TMdFooE4JBHpU
hw8BVRNmHp3emfNghiY2jedUcPR/gt3a2+M5gyewBk6O6pdCPYfeJzhDJVEUNIUFQ+cOKqKsAjEU
ggXXGaZ7XvBev67wVTzondF4ltgdb3pia3WUzPifIZW0vOUZHpig5ZHqC9i8xtQ3AKe5axU6/7Gk
6qYhVHzL2xJ1wyveu3ip9Bkr7mli5SB770r1DiRpKAEv9y1CS6a770gnpG8oc03TXZkULo2qkjZQ
he+ElUZqWs21n3ZaClGkmtPcz6q+SQlXWvUE/dXxj8l61yUDCFc9qLJmCVrtbPgVbHxwhRBoL5v4
qU7L9xQ6Uk1U8k58lIwnj43Ta23YwDUy38gsVxLDBVoPtSZBszApHSMl/VyiyDtVfRnBkaktKH8d
ep2j10gD/UCj3+AOsRkp3Kl65dM09aT1ejwppmzAORqLGYJJJcUsE3fIUg+vD9ZPfzXp5LdakcyA
+snyjwevtmhh93CMUMDGHY8ow3vWK8vG/a/YVQdggTGdvKxN8XJRjbkM9Ry3QS1T77YbnfKpHrUk
Liod9RzFs+JiVt1nCg2WY69U/S2EfZPEZ2YCiVijF9qbl6rI26Rdk2M5pGsGam6ZxQ6aug4WlHd2
GjtUbWSYNt1YXemdWvdhZkGal4CbFfwjqPKbZtCaUgzXmCLE4JkrkFRnnlBQa2pq5YpaeBaH1lg0
T4neIQWeugj1wXYDxjGipCPQdK3U3TGUY+E5YSE4WIuGpuwBfrMSMwusjqvg9CzMuUL4PqNMhHQ6
MFzMSevUV3LHa/5Og4M5N1qaggA9z8o87nOvlXBbuH5OeHxxEYvcKvcWFVmxA7edqQe6Kur21kFn
ZomDiTuLgUJNAXEN0N7geXGYwfxK7UD30ptIpKh0iTR0gyE8U0fofOOlhGc04ZoLMXXcnfZLV1XW
syFzPDpqc9Aborh5gzeW7IdrpRNeSQa7KCxUANBoh27/fhT+xCE4TTit59CCp9Z8XaDcDvlEq0Ko
N0AejNi60R2oBbx1iZcGklvmwI96l5UeIivNvWqybkSfpI02WzK7CrjSCtUbUWrMnBeqgz2JtNXU
oe12nKDlZJmVdx4NbtaENdRGWaqzCpuYbVlAIpwtVOyoi0x/EuowlRi9x/IglXbPgfWoq1teFMq7
CmozZNi8vpyCXgpW+Z3tQrKix37iiFKz9B74QfO2ZYN0Q7MVTksahY6UiFJ3TkrqWZk/mSiTEEC2
UR1pZIZIdEAT+4dA4QYsEGZvHhr8DBLHvcXOQJjh0V4aRfm314fiWitSWoVuLXAkc7tyM58haqI+
ywrDgfqPYwFBkVf4JsvspxtVTXMRqTocDTxK4zxg56X3/QC+WoKfUSXQPAZFD1bp4jyOnIqQzcAj
ByPHBOB38OGmpKaah7QpMrygehd6irNeMOg51NUAuvquuu5slBaoloPtHoHbTPGUHXuIw/SDCuV2
IBGepcHyO4gp2cgyZQiHVV5AwRnUpbYOUWK1gagnTgOkik0Nk1XqdfE3L4WmgrCXwg2mvetNoWfP
6Z+pa+c7mQ3mFBgJEhz4I3l+wMwKiBdoNr8uLTxcMeuOcj/p4ETXuMHVUBW5DZSlVhh2oKPjgBIN
EslP8NZjGRQ0B0tw4qSTHbh42L26LDFVqPra5bnM5tEOwTqdvk54rCIp1FnSIk2NcAgSDcw9A5Zb
gY+ATfC6ulAy726wOoPHZlakLAAQBlzEQ2dlUFWGC96VqKOir15wphHddOmrZpp9dYXHBNcCOB9k
LTNXwWsVbZUzJKwS1vDQmTSqhdSwi1095JMTDgNL/zSsL284stHpTm8Ko9k1ZdvU97VHGRqrpyIr
fK+vPUTMTVlSqJVWIgM72izNwOVF2e+lVooXiGG4uBlbCzIcZQlhjeUKdYg5qzVewWqNJwstzVrb
zWxsipgnljQiLUW862YQPPA5KGNmXB6GZvmtomlnm+bw3GOltmehaxzBdaHoOPfQCAVFLVf09MiF
JrqDJTq8FQEQRHUE7bEeYn2k73f2IJPJHwoxLp5SB0a2Tk0oYaSyNGpiYwsi0T7mCaZLN+s+aNPR
dH2R4R0QIDP8hF83xoDaIN+UUqt7nl3OR182guMxpqBQeS4VtUUWRiIZRbwR2I4rw9LGDBGVFG4A
+TQHiC7sBN3XhEk1qJYBlUAcJ4eCFcXLuYGHavXqYIOyWA24OrBrwyv/D0Vnshy3rYXhJ2IVwZnb
Zk+SLEuWZMnWhuUh5giQBAcAfPp8vbqVSnLT7iaBc/6RfFqWI0673VdRWJiwitoiTCvU7t1cDSmZ
Z3tHwopUhOQ31M0Jjr4mPBnRdvurMgOzpLpZWg4uLD3S3voEBgF8Hdo+Yz35z98H7+c+xYs4J0zX
C5dmF4WHkmcd+3eyLvnTWFd5CdTfpU+jrkwOSGiFYrrs+GPQnUkeyaCrILv2YSw/czHt74EXOPwe
m2f/BXK37DLhykYSRdSQZKUrX/LJ44k3Qcf9l4YV1/iKnuDDa7ON/SLugMByYCsKAEblzmPGEX3I
ib/h1NtxWZ7Zp0ekYX00J48r8V404Lg+pRYuaDhj145f9NS3Hr1wtUvXuTCt9bOiLUn/KGqbLD/D
WdnhVLeVjg6s14A9tVn3X5lZw7/KhQnojYqD121yM7FkM7NRkaqIl3lI6yGkUGjouEPzUP7ZuiRX
RXKb8IEGteQAn6vwJsYYVlUsi8AL0Oc955hpWJ5K6TyPvWtL8fcE3fBUGpftp8y3Y3WkUi4MnwRN
EkvRcRz8149d7h+2yB8eB61C4MFmmD8CEffhRfn78phl09Ac3QBEc2jq2VePedcl9TVJt1mcA2fC
4Nx6G2xw3UnFSybKcDvD9BiSSOJb8lsXaL86epsI2+vG2f6cx23vHYMmaZjfvDRtimmPh+Ypdl7b
PJiwVdVhFoL8FG3otKSwNGuiwk3r8iesFzEe49GX2SkPkIMWo5BNdtqmKPidYXPlt9m7aaOKR0fB
aQ+rWRebDsxHtqXbV+mGjVuAQqW1CKpJf3qrlzO9zmtMPYvqqXFXdUuZpxFj8sPENxjSooO8G3Jv
MHfj4BPkPDoRDidPrfE1T8vWHSWmAHFQlRTXdGUBOeV5L5uLclJmh1vkKGdp5WVfp8Wj9nKqmaqG
w2Y5Go60Soe4Qx0XtufAZ9ZK9y+T7HoAYzMk6aVdwjonOnZFebG5zGrA/iG0Z+f7DVmoO69EIWTl
Ay1LeNVzTr0nNCJ7WU3Jd46fbYq97oiUU7rC6Tp6mKMp1dequq0WU2d5xYhLz5C6g2eilkulXgox
2XQ6riqwny1P2VBsfd8x9I5ZA+6Z1+PRbEF7DwYtPaQyXggIw5dIG0/HDciYFY0PdP8B5Viw0q80
5hhNFXe1X3USBjPF5NY3IN9y+LLUq89HiFfkBERIEM6zD82frM44AyvnvwPqdO4oBhcyMCksn4wy
00C9OWbLhbJmpjaQoiX7J5qcdh1v2Gb/EowpV2vrEPofifDw1ZVBRA6F4Bn9s/FzMRW4qE4vKSmI
9Y811OUvJjJXF3VrGzrdx2kM5utgRdOA6/rSu2+Fmsx53/ifAzwSDFwWrhPNA1wTRL6XcwYs5FaX
HtH2Z/ocqzl57SbR3ZuqTzAZj9EU00mOQ/a92mw3fvP6rRL+wex+ExyyNqfxz3bIpydrnYOwWsuH
dgdVKcBXwvjg98O2H3VX2vGYghD/cI1lQhpI3XypEln+iOs9/jOV7a5+dIox83nmConfAi5td7eX
JIQ/8yktjbD+HHO1kVIXPPhxGZSfZtA7P5iaxi9iNHIrVN5XQ8H7tRFtFqYTJY3khPzU2KZ4GCKV
vU0mwyxQ+ptkOPFtqV7d2BmONSln4NVgdlVmin4ZJNEJ2ZwAw5dUAgxPJrLzcFcFyyCIuRqSSb32
zhP8FuOWNE9d27beMWbM5ZfWQ/PS90ODBottafvbq3bJwMchDFjzkXjI5IsOFQWRZb378lyWtZcX
3HuGbJF1i6v1fmm9NODAVrV39JhWzT3hIOI74PjyOKUscJeOKYKSWr218aPbjf5d9Zl22MFVtHwN
e5+MhLB2EvCabZHVOx8yOHr+n+Sd7LZtui6Jtf1xnVO73W9wVRzTt3QJJjexPspZu/F9dknfgDwM
CeZdAHh8n/MYXXu7+vK6bAPq5IO3qjqgo9mAw8vQ8/gnxzVjkSQwoaadcOdHWzfP/8nEm7SHNut8
0j4yGZsjDYv77ZNF/GhVV7MMwXAk6QOI3TyfyrXd3bHqMg8vJqAqLZMUa4qiW7ZkfNEsSf2pyThI
j1QyltM5bkVVXrCHhN+jlDGF7y1rvGOz9O6zJi2VIXIdy3I77UjIloswW9/eLfkcqQcrsjU51i0l
ycekW2TzYXbOxLu2ZL4pAfkcOfVg4OES/xf6tJQ8+LtI7pYqWpJDPtxiikGAfkhvHt3fZqnS8g9Q
nU2/cb+GbCFO3YSJWjIl1YIe0WgYUgispmeMVUA1zPa1d52jaADp0vXwRbQl2BaMAFpFZ0HHNNHE
V44q7Rd7TpncP70Nu3zw4loS0z+m6mluxNQ8lokzPiNMB2MTVauA36h10BfNNKr9pWMcefda5rzC
JUn/BpMOoVN03uC8+7zJt+xj7APikKadkWInHau/czu/TzFmvhyP1ewP6SWRZoifciMaAkXGbv4t
mjBBlutM3x1GWlyTa7b2y1Nq5jY5uHkRp6SN9scyILv8NJZMfie2M/mgp2SC6ivzNiYXWbd/g7rz
08dtmFb+DCN4GLNqYpOCc2eu78Nw0/olHgIL0zFIH5dl2zHzVp2MQKZtJgE6l6xmIwmwVmxK7nfB
lLVvdcNje+q9BA3oulGnNtHG8rIxZDd36BpAGRRXZHIYx4HFqC794J2vNHtm0bCP3WKSzy3nJzsM
Ub1d0mYvs0OayPnnHudLeJBxz+RVT0lY8SykE0r9sVnASY1OvgngTAlskKRYP6aJWiqwADcchEm8
tw7k3Tsg5STDv1UlV4IB/LeU6zn6yCAzIqLQywFLSspVzWs0Be6Ucmi/GTeqXxoU77ndFsYxGleG
IqKp/K7pgaBOo2PhK0S38JmaqNcT5dGb/09JES6HaJzEj772hl9V0HnrYdysfImYs6Ljyu5tT3Og
9TdDBAllrpQlf6y9YmIbMxWf9tpNVHbf5kxojKR7r5Od3VwmNYxPEtTle9fPMXKHG16/sH+fLMqH
hpF2as2xtltjjlvXJzlvRaRfc4hooKqlccgJwVNUMddj/sPVyCvvenaArztOwteq2WDxSjFRzVma
zT31ngaJFq7eflVlytRfNz3qDQGAdj+rtkvORqj2rpyNg1SDGiKoAkST35F9nmeURqgrTFDMXNPK
5NlMS/l769f1A7EPBFEGJQ7LVu7Rm9dyybM4reN7yBfZH3zJ1X7wtPQcyHsT/ErWOfs699MIkSGm
qSu8bNk4asNAvy+5X34TESEM2bLnby4rOx+GZ3PeQTQavL9fe4A72wj9DW9b3J44HhlOZFXFH2tg
6uYypba+1FHsNwcNHfXFGkX7qte55j60+QJJM0TtpouEQfDO5pEcDjskzd8qhQo5gIHK70klFHgY
2OELeRDKnMhUmfOiG5xPtp0A5y7inlmaVWIr+aVrF96n5L61h8k225/aV5gpuZvBa0VsJnNllNwi
sHpY7QLLvIQ7GyPbnse59J+ncvLTg7HAXUU2WH7fNfLNctEjdYyHpcEYZE0gYZS33n7vtrL9Z8Z8
UkWllhQyqV2SN+WpISSnLRzeIf53dcgNq3Ch5j4bLvypg69VHTUw4qbJL23I4AAVUeJ+lk3zoqc9
mO+mbuGhiii3HNgViX7jJXfDdZzaHobDld1rPc27pF89t+oUryRFFX7osj97G+I+W2VpXtAKdM+S
j/m0VrHhiZhv5Aa78fJj8JbhC/hA9ddt9cwGyfD2a5nC/VF2AUhO5pJ7KW4Glm3J49ewrmNsG6pP
/im7B/lpa9dEvdoQxo1n0I1368Jjpf0o+GDFuCHnW4rQbKvU8DCtNXn4exbMjEV+cFf3rkxPcxg7
5GhJV//Ke7t8o5aYP+rC0uzOwJS2LKwJ7S8vUkqd3arHHwgmGH6yKm6SI9OlFyMSWOd7EzhyNQ0X
+AQa2dCP2ElnxnPL5Pua1uE+/UR3uno4xmDP5SX0ENIWMvWms2crPT2scw7XnITu9pS107aDKwR1
dIW2CGoIc1/Ku3XcqJm1iQ3DS714e3Bt+1x+tLxqEYCtjsPfQLKL+I6zNtQ/GTErhBaGKB8gZv7N
ve1aW3Bwi5/g8Cq5LHZu/FM/mIUvUNvEY5viPw2mn6IwW1dBfAM66CV+9re0YSpsynG6j3cG2mNA
F/zPREGOH0vOKP+k+i5COAHBj56cJaS5sp6VpsisKfPzvi/EM0UdKNUlb0U/YTJzE1hFaob/shwe
CgCuXd5TdrOMpz3hi9xQL3YFL8Typ88yKVGI73ia8tV44n5ixNfnUK5g4QfZTuq7quBq/mT87fRh
bHyPIquRivkTdb3ZCitRyfC40xzsNQcHA5IeNcVlGLpdGeUPYzm3tMACo3OelOkzLb/Rv3Vyfnla
MjEKmPwm/cyUIAFg8FcfUhhC/pzErWeubY1ZBE00eymKJp8cZDdHG6XqehlADiiy9+ZTbCyHrPVA
Kc94lJP5xGMHOABlHSGm253CVb95vKjKefI5HLqmeZrjAYg0AURBCxEhtLlnfI1ICWsG2g+2JkJG
VHLlyqKPo0YVoQ4cA+yUxa++yHfKRUfHRomYo/Mee5lOhp0vr0HUQr/rz2FnsMq7CN0R5GeqOvDC
THzvAnGjO3qCdu6sM2V6GLItEZzbebwUfZ2zA60M9tnBS0FKTQ7VW4DKZ795j+1yaMd1gZi0y1wd
SfHI3Peg09z4mTSLd0I/Nbb3uvHb7FDvNezYhpAiOW0Jy2vBgZquWKUqFx4JT2fVXV0rh2Mng9A+
VWYWEL0amm4/ecHc7qd1lK5+trpKiDaaIaKe4xD1X815uqXrswFUM0cVD3t9P4yb7J504tf+ZYv6
wNzl2oDay7n1vee9tba+Nkmfp2ydVj1m81AtJGp7+dZ+B8frNvadUQ8voXZ0IkH8RGPzJsq4y++y
IYV7WXsvjvmGQZs/qnoU00UJCVSf7755C9nSkkMtNG2qtq/n/mhdbtwlL4cUGK/1sKAP3mj/IhgD
FfPDNt3OQPqp/tn5O8HHW+it61l4pRqOasicLbxdl3VhogFVnuNzcMvSonmFcGVKwnjParCR3cqt
pExpH9DcLfS5ZwlgUU34P6g6+BOwpTQqL9Zb33bB1EHlTi8DLHJy2XH0ZYsex5dK1sD0XK9mP4ku
xjIxNflNVOSbxF26KVt+suJU31JbQYYEaTMHxYyIYQL2IHnrtHRqe9SQ/PtZelNVkZ/AOPFDdeUA
fpXU0jvz06KBUz3UL224Y7UcRzMOOZKKYM/PaNPK6Uve1k13oPTdtKfGDjxCcgktjMLGrMgiLFO+
CaRx6zvv9jh9225MLCn8UTh9X/PGUcBDscN+WWu2qKNt82A/crSEFNpSqLk9aXwDj5Mnm+VDBPs2
EriUTLxpGxdvUU4N6bGVmMmyHSvCSfNDSelv8yolJE1RRvgLyMuG3wXXqvfy0akhgjFK0w7LI32P
6g6xpI3u1YzO9gRm3djzuOaYQQG+rTgznWbJCRxH4THour28c02lnzx4rOHq8LO0r2sOnvXuZ2Md
3CuunfrvqtJseRAO3zJ1an5sr850yRcxpEt9qUor90LVThBTmqBFeSxtj0kbWSVhVeu+A9DVXraz
csMrNN89Pw1nKhvSIf+65F62/ozGkFvDiyoT3O/MOCS+lpGmuZU/rDzui2lhJNGMrARD9YIbqyvT
7AtakTS/rBaK8dr3S94BlyZMcsUy8+5cIIPn9RDKIBJncixbd5poTs151pYUTUY8R/W9ygzPpkFi
ZS/T4CfqPzH5O9V0ZYjUbRnzXEKLzYP1vmdRJ+NTu3ple0GoYbujF29ifOJE7p9HKbgCB5GO5rnn
j5dflbZ9+a4o5N5efALe+ehcVeVjZ0pGWyu36o/wMGZ/uZVsgdIDU3sPEIj0FPRAvigxx1q0f41N
Alof5iHUp8oOEQQqUHx51zZgA4g2dgspxaFt+9NuTS/OPufy8ubB6iw35gbKj1kzQ5UITl3Wd2sV
VH8AI4zyDuhuQndU2pX0rULj9XcrZACEci4phvRU7plz7MdksLugzar7xBuW4BLvYn9L6Uomv6fj
Y19iWwcYdnh0Pkijm+1pxXbeQ5RwZQ8H4BiwXVQvLBpsyCs+q9SjlxFyHDm+ty0JV0fORY0+TQc3
NcmcLldvWD39wMuOliHbZdT9Vj272MEFk4hPJt+C5BhtawxSJIIxITfNqvYhGdLtIZ9a1j+3eOQy
LdEeWWquW8H7LyOPAmTXoRkJ4yGKimCOkfxyQ3Kl+qNjJdAlc/TUQcReBsTH9iAZePTB37LFO6Kt
I/V6LQPkdw24D0wGGi0sNjns56lVU9L+7IbF/1TRtE2gDrrcj0gvYJu0SdOfkMRReonpxXxlNyLk
yE1txAHYzlPzFd5EmotVsD13rQpv7/LiW979VtIIs6yJ5YrWEarcqdOa7vHd9xeWNizg917lBTwE
ewy+HcRdux/G6LZb6TUIHYmqyiV3AQoV/+rtQwsrKyuGMS+Kw9v0MLOH4r+O86MqUU6wAvYZeUTr
XlEtPs7zPzkE+78qadvkJKFXvu1DAl6Tr8rHB1ym+zsnB1ajiR30W5jDh16mcrbfjVfj8M8HNb+A
6Y9PeTY1JevP7F4bEj3MpZmU3s89i/2OoHAK/1NtUMcHgB6mmkaELoI13RP4xcQIBEZ5tvyLvdlF
1ypZae61hH504EMUB7JKxd4veJSlQXg3Ji+zg2wrKGfWsijVEvDTVv72SEjGRvwK04m4CpfnhBUu
zlGHbpf6w2/y4Ceb2fh1ozxVH1aT+12xIToWVy1WqhyDqB1RjidSF76Lu+oI9TpjKkzb6ZGU48oW
Ga1/FU/psHxP0QIO19QhE/qtQbxX1IEpjy0CctncA1FEE9GXcvMPqx0yhGUVz/wJ2ZhZmP4CHrhO
Tz7IwpzY/9Kt3ydMcfPonZdqQ1hh61nsF8Rk/peNt6c7qjw2jK+3Bt1DHocMrnpuggsJoDnqAJXJ
gGpq0LXjimiXeyYKXXMt/UEPQA/doi5qaAj/43XFWp0mSwuck9X+3R5mHtb2NOw38hqy+MH3c6SK
eqSJhLuASwuRga2rc7K29NBtAQMHL9isxtPiBygSbQKHy3p1kxAmAZ3ShRm4MCEWjHBUd5Q84OXm
WHaYi3x7nWW7fa0RjCvAOOYI0rBaojA06LI5MRa3V49m4vERFj1/y5EA9Kc0Wj2E8rNM4mL1+j28
a1Gk2nvIA94Gb0dYfZKNYSIw4aSQsrZAQkXSVBNqwzG137OE3agA4hTVxSQ9NH4357o56URGovD3
zYfok+v0olufcSNOabkySTyiqnVbmVyDNeMza1qXw6XL/ouH1ntFlZM+b6VGbjDSgB7e82HAvmwb
9H0xJmZDdD5lhDmxArg/SzrF6ofVoz8eUuUCeimTtoqf4SvCmiQ96ckApqWKRHDXQ9Px2MEvC8T4
KI1P2p/j/Xudgd0eQJ8aMqmXkJjTLhrX/jwne/xV8OvkBetHtZ7IYUsf2zlb7OGmrPkFQC77Qu5T
MxehGqqXstUM9pKH7B7ahNcgjFktz6qZ59eawh4aYBzU4mVZKmBfN/vlj6RSe3ZmEt3LoyxHEDo9
87IXKYXD/qNKQ3cN97lCeesWxcTdLMDMfAmd9yNNd80C2jUYaDYTRuXnAi90vRVKxMg2eJrdJfYl
pV+97uyr50WLK7YM5ONTLaFmbRknwvjItPUESfwcyiAanfsmS6dQfCWaLop0xGNyDkWg7b3ktHuD
lcn+6Bit412fzevnhKKiPk5xxIsWoDY210anErt0Orvt20BlETVTtZvrjzQytTnzNdPtzWTovW/z
lCantuJILqZ+ie29GapSpyg9ovCLwdmxIc3SIXbHJk7zA2DCvp3TrsyT89Z0ww2d6fLPdBTZb7UG
dkQTrMI3T+r5RzR5PnYtaKr2pJJydcXa7Nm3eezaGrUku/G5T1rhYWavyJtCzkG1HBxSF5ZfkWc2
83HZMmLLmEDi6RVuJSFvb8BeU6QmIV7eH0fg7cVJ/3ONtvq5neuQKq3QgTj2PVvb1yDfR30cq8ai
jTHeRNK4WrLgePN+TAAZVr8HRgX4RWpXvhlKskbksE1TcTtwpp1YkOWDTJeM+y2qAKMZsbBk2MHv
P5Q/Ln+x/XT2ceg00E1qtjU7eToY6ruGX+G/JR677jPyMYgATXEIHbfVAFqEWnOb5qO32+McV/Vy
Suq56n7xA9YItVlU16PFDk8SLhezPCZh1P0auSmffOPbTxS5XVxke4yaaRJbPBf77Ce/VhtO8Xnh
EG3YD5PJ+y66m2MOIpoLWw1l7n6HGBqeuhHl2W+tW+vdzWikaWMuYfYfWjIG99e9gtgsmqQFXIDz
BRY+tbaT/R2gcjn/ZSKK/POSJTa476xV45MntOaIs7u5bVMGsiTWOhToHkTZhQ+Li+fyiFxwTcjK
WbboJR5tRMRHy3lwRQGbUMRRmQZl3hhs9UXvs+nOdTRP/TWeK5neb9zW3h1QMXSoGCZY+UREizhy
Udb+uQpi2PKK7QzoI6uWl2bOWdr9OJreTT0m7jAmGfyvQEH1muRLI47ciz0BqgEWd4QWNeToIrOJ
c35Pxq+j81CWJzBR2xlBtuBTlw6RPI0cFrndHnJoQI1v6jJpb4i+8Dim1ckurPNFJcDDD7RLetGF
I3FfC4mX1rvmvkDTt6AR4+vtxrWofON9EugwvfZ60eu3fO7D6DQYv/ydzOhPmj7uy6NRZf23slEZ
HqolbJpHmzoPXAZ7Vv0lIB75NwBH/nsbUjbhzvpx9tKz9PsIT9C3dZcO8gzBMbzh+lpueAhPfS1n
JtE4tryLe1r657lZXH1nYsTAnFN+bRCyh5M792bOyi++XzIfByYLxmeqUurmuOr5puZrk3TOPiOP
tYGHtHcfZlg6cRFCL4Tgl2MuvmzJDglk1e7CxzJCDnMWabAzcxDat6XjSWG5mFb0Pj1yN8AwZW8D
eePiEXnDIEZggShOSXqEo+O/5CE5VjKPvEchQGcr3l4RY0mGlh7fJASkOktwgb2Y5jLgbMhl97fh
eauLDO55fNdx2hAmgC2CDcRvTfgrbretf1MTrGZR09QCmR4zihmz6d8jRNh/uYsUJsKAYMMXzzpV
1YfRy3oQjNHpt65d/JwZ3Au84WHxu45jqa/GD43pDd5o84ef+2i3N+27NXzJbUUVFLyl+hFouUbF
JhfjH2KlRPKDZoER7WiDnvcQ1Fby0O1mAkVsmaWCwtjYZecwIwgDo066D2frZvsQRJrtB6HaXj8Z
QCpxynJLsNEqPdP8icYdzHjJhqWniwoGUJ5mk+3vrs6zZ4lTSTMuB2366INUyvsyKpfqyxaw95/Q
cTXdY+RrVX2zodpDzfSUNxItA9OVQ0I52OybQ+S8fYcaFz9nH3LoRIaH15/qBbULR3OdcrnuCelY
lVrJDVEirt9Im+u26ybQWcPwWCufwpKu4YPBeWfY/+jKOJW9x01R9nX7B2rdB9lDNrDmz4kmLO61
zwiMLHj6uFMQWGc/l7mVb10KvYOXRkoQWdZXcZ67POEJKuslKJDCLl8Gk7K8zkMkv6KAvlmr7RyY
QyBc/FOn/i6fIUAZnixBy9UxFbP8BLIKubmgIVH/rPGAd0KAuW9Jm7eHeG8SXBPqJnH2G2GyLygS
YNn6NZ3RR7GD9TDOTZdzF4+w/2XM3/0H8ltVdwlQ0nBuEsRKTBpI7Tm5FjEdMX4K+ViKvhanhoEX
GUzWb8giez+U5qliYGzuTNru68X3lf5sR9b4Y7KHbmPtF1tzSNt6+s/GNvms/WnkaFCiLdot656H
0mQ/BGaQz9RrNVLESmAxFGk2x0e1DthDtRi6T21WTzw0scApgZi92U5Blc93nVni7FCilou/hItp
1h+tjtfywGub0ukBj6qPadKgcV4jD/3vmIck8reqDyHDJ5t9MFUP+pBgSyDlqawwpaH5RxGZl87y
C6VraW+uDVcf+OqZsbZuiacC+/fiM6PH2h3HWQrzc51DkMFeDra6ZtEY4RnNb7Y7eCTm+cKDPapx
QToZYI7L9LdYb+EjYMWyAq/2yx9lsxTHTQwICtqEkWb/jxnJvlt4tvVcjSPT6LlKUdAqej97cwyS
uifljfWO3Tvq7Irlq6R+Yp4GFRzLWmO0UFEtX4c8qUfEIzLRxbK1E7H9YvMGFBul+oZ7k4ctDzb/
njm9zI6+N9WvNBxE3sMeSKGPrV1L93UG6WP01WMeUfLOlM/YldDpy0uBvENrsXxQpTUnxZpC9pVE
1WyQc5n9KJu1Nh+73cGhdZA0K+Ku22Nqqi76D7SG36HFgFle/XWdGL15rfmV7B4GBbxhzC8ZbbSK
RGizjukUeWRtmBu+Ue638WiqQpy6cw6hiaS+8R9ck2NtD2QTvU3VNNHfmAVIcZKqmoHTKs9bKSRa
1zc4X4Uqp8eFAPTflOUxDbR5oB6mBRvlm3xiOe+ekqXEVAQQNcgiRjW7nrK99XFdzjeXdOz5sLkN
fs/oAKMZPACNrJ9bJzZzsFvrHiU7Hz3oXVnai9puok0IaP+b9flSvm4LZMUdjNo2EhI4qz/I50e2
9DhWX/kCWwtIh7oVBqQJ9VnkHfW1aosEFiOEjbgkhl0/z9469seqH1j4vZwPcYojnf0KwxXDAUgo
OnQZBSvjd0X4LM2dO55vXgc5IUy4iTuNJ9ke/Uz5mHiRCRagmvlHkubJb+W3A38NoP2x9L7/hS22
2YsBwum9KhmTi8jsA+aBtey+zdjYxCFDtwjUCzZ3QFAOvMKlhOp3BGv+w+lLazJaekyD/CQ2PNum
tOIQh73jfa9yosCZkNb0sdn95blqPPdcB0L5RxRMcrokMrf/5IQn5dDGC9QhBcDrdyiM8TsmJK6p
LOy7+CpmdPgPGtLyj+xKfAt7F27xqU7q7oVY1Y2NfwrXr/EIQ39TAqzwHfMkXyOr++BEShrayWq3
7X1JTxuePOWT65KMccruL8JSKY7gZswfOYM95F9lHCD4gVVvxs8IRRIJOPh85vZXgyYSySJPhLwX
kTeZo47jHOtIRd/CN99nDX+OJpXpe86u7R+pA/QFs1yt9WWSsfqwtKDFKLzaYX5rx2jwzo3qs68N
8CR3a+Pzw/IHQVa3+SAjRAmEqBDGNoLLY0tdogeBK3LC8NTbyJykAsh832VcPRsLp/cFpNN/6fys
1w9tngBqL+EYNl9NOsf6oVThTZq95qI+9ZaJHStSt//BQwx1xG7DMMPqB+cMR1z9zGbmJf6JMv4X
psC6B8/vsRtk/Ds9WBiyw6veTZYXqg/KJzKumvW02Xz+ZjwrwrsYolj8KHUZvkVLO//aI2H+J+28
eiNHkmj9iwjQm1eyvFROaqnNC9GW3nv++vux5+KORNUtYnexwGIwi1VUJjMjw5xzogCo1OTM145z
0lSwClZtgJ1IIsG3m8hiDqFhAPfZl2Isjg/wYTLzCsF6eFbSCCxEHxZNt5qCsfpQ5Ybf8xljiH7w
PWik9XFoCqswLwsglEGnuGtZTHgsQFK5OzoF7Ustp8pnKi8hc4OamlHVYIpN0/F8r/w2mqYCzLsV
B9GG9hF8L0er/mqlkcAF7FUIKT3w018yERIdxIoyjgNAum8/d0LU0MVr8IobmkCK+lhJPbkwrKL6
MYb+CknO8nBHJO7RyhqyXrU9MwE03VKHyHgTRrqDjaKK8CZQx9Q3qkhsf7W6zrIuBrwhcH5G5z0J
FA3bc693FuIMCulMStFdAHILpdNFlkpIwdMk0FRrRyyyUtmpig8KLSKPMFYDPT3LKVSv+pRGWguD
roEoRNPXcNetqojqvqiyHDUAn/ZWXgpVtW2TGDar3zTxSioDXcd7u2kBPp95goRb4te8HUVa0Wme
UW8NlWQnUe6diGxlsqYaoVXcn35MnDaUyd0aVfZ3XYyzOECId0G4B5HQfSHaSZBdouMVnCKwM/Vv
UrcUEY3YRRzIpkQaG7zr/nDK4RG8dnINfDatiSVsRZa74nlQLRVE3wiqlJ9ravFrYBlNsEfbq/0V
+VCUbLBKBf4hN5SvWioMp0gcOIRZkOXRpi2a/KUP++TZCOKRMkRXDN8aHutfLQgVfaJKNZfUD4R8
hUb3IIPvF8H1GmavPWvuAIpQK03lc+znkysYDDdxoN2lMd+DUM/pctCVdlDUKOnUKoiwlcXvNOwB
X/SqoTUB2KoMvNfa9aPgWQHKResfvxo/F3Lvv0SJ2Q+gFevmQnG4zDmKI3SaxhPNdkc/iDq85tWJ
thElCLt2Tv3xtzEQZ64qZQxP9eDC0R0bvwLsAjnuU4wGnQtKV0a6hVGjAzSbIYi/1WNuenbWCQBW
eRq/i1zvcgWMNP1mUH5HfQo2YruCzoGQQdqJhkN3uvuMQtygwkYMwzN6/RbD90xRELc1IeYRWIT/
GSASmHotH0PkVZHu+AzJqy03SBR7xdYF8OQBFa+i4vvIO04MJkbKM7ml6TuJkoLuF4OqvAI76YMD
kCWPf613fbrXEZfJHsc4aXbFWJacEjpKAWdX1YFC0xf4jHI/n8Co6vYUjZn6rZSBndoG9TxEdMuO
SrdgQekBS6QDmKIyXH1SScx/wvVI6m3iltIf1DsKed0z+2nYDbTnmZrZetPXaOQAjD2iZmNDg08c
NegieU6vt8jlTHGMKB+QT2cBwskox+yVopg8Nf669DNONz31xASiQ5nWJFqqgqa0DdUPfuIBGsmG
FtZbjwOyFXDy5NA6UC6G7w8YNomeVHQBWpaZUQEsm9okTLSi7mioALNweTkqokFBSGUHUYzDaWOt
0l9adNn87xBXPH+b6m34CHJKsagpomzEoQWWkVOk7HcUVApa1X6DpoIWgp90dDlkptagiobsjLnR
wQ7QUuvXBK46tjQRxO1YmZ1GwF4M5cNUSv4eyAxtBJ1gKC+RJluUznvYYudM6qriiWYVLLPEnMQN
hCCSylOspHW0boxU+1KH3oDoMNHZ2aXxRCwP5ulLLg3QWlo5Hb1dKwRDyojjgRTZaqOWBkDmxSnV
ogm2QRGeg8BVKCA5im1JvG8Ug3RKq9E7o9wTPjaSDhPbxsGV0XMCcc866UaXSkRpdQj32xFVUZDE
E1IspBGbLCw013TAqmjVjzFhHl+5omILXtZOTNXo+g3zXhF/uQLIlwrpYg4NDKut5MtBAqsHRmDi
PVkDGgvFg6mACiZTJN9SvLUOp14zoKjADw/2TPMzBeY2a1IsEKeWfvFdz/VRJAME8LSKgjaHmp7q
hrsJXMbnpKuslGVkSUOT6BsFqFZM/+SVVwDKpGnddUchs1TrGZT6aK7lrOuIvMQAIQUlqw3XbhRp
+K2g4JIdRpeAgw6DmqefusBN8oOPJyShZ/rENwvxJvFS0dSf+No4efOX0Cadd5GNwaJxY8qRhUJl
H8TNPhLo829TpWP+8yQmQrGl8xLv+zjoZbIf8s5XdjV1Tu9odbKoH1D9w2fK1egnq04Mjf655k4z
iDg1dB12BpoIr0Ujh+NDZUaae4RjBONKJkGFx0VLFESExO2vZRssHsQsO+V2acStkEjWVD5K4Yni
CeSdPqJ/exCQ2OxtEREYbs+ISgE6RjG4HK+2Bv4snfTWJvPupuJewTzMLklBw1mSdEHENwJb3/TS
CJnYoksA+CJ80dpS/y5Do+G9yDvrScrHlIHGMmXOgf4idKE4CYlseHdSEnHL1ezIcIeL6mpqe6Y/
xRvGjVRfKsVkBKfHHT+1QtsiecDntg6CVlo/e7/wfkRswLj2QYaLFBqo7KybUq9+Jn5H+NipAcVP
I6GJ5CodfzNwxw7unCqPX/PRE9ydHOVCuaOH17+2qdFtUl2Xq21duX17SvsS3RUTUMFza1HcAzsB
F3jXuzm8UzSAOs6KEaF+2nICT2PGC/vgG2B/wE3iHZANCt013e5yNyZjXayzusiehuHve6dI/Uuh
0IkDRe/TyoRCk+qOj13D8TtL6qmOaxFsk6JR+52bRf5nZEcCsoYmsR4htKJ50qlxto5VSTNs4BbA
VAMNNLpN0bbJdrj3HJ+ltsj/jL5/pdgllTZpOyW6SiQDmwpXkrKu4GI+08enP60UsXAefJ9ibekl
kNfd1mr+dJ1ek55ygfJ1CKiCVJ0acUZhEGbayYMk6iL9kEnNvqeG8mCONajpnhntDFBFxEd+aJTc
BGftVQAoRPqzBRcq6cO1r+QVS/PcenyUDQqg0NNLt3W6inq0LbfSSEJSIT98iUulD7ZmZfoTUaso
xEe5hVlA00CgbpeXfduvxISMyyH/FQFQDCFgLCOroJR4LVILtOVC26tkJVvJkdf9BnZD7ueCOEUk
0zcadZtVhgeVhPd6myEtOq5RB9Oe/ALVhBXaHe1V7Ez63I3rkjgB0OOcxQDeXmq3UOkYW1W1MlSq
zGDnxPKKBExAPQu1hvLRQGjsdci63j1lTJ39bIpDuYpkuWm/Dgp9byrogxUS99K0537TrIUwiyAo
AMeytWwaOmLqIBOKxIsUUopcAzwB5KogMgDqgtRMgrNZap/zKe1ZuRo6wfxiPU/2ljq6L6VowHum
e6s9G7k4rCCXt+eiLePNCNLVA0iv17+g8QPggSFC5R2dPpKNkYKvuCaLF88IzlgTY5lmqU0FMoKz
DolbWgvwnBDvAIgMiBDgBPTSfKTbLidl/DlKuth9MONY6AF5x+IqCXUEAyzJ5J+tXEPlrNO68ViQ
tP/M4BlAVhe68MkfS02GTAc9xgaC3Cg0KwEXb0KJNj/nzKoeMlFyZSafWGX6lKsedZRUTKs/qdTm
PzJKw/yCMjVJ0qkYDD9aLSkN6rBFf04obXV2kLqK9VsXBZpHCg36rSdFFuObBql+RkZCz+3WNxOy
ojpPE+AChXLo1ZLuSZVqvrfP9MocVxbNp3xtNjJzdUxg9w/SJDW0HjK/PeNY22hNiwlAmoQ7ELbT
5DbllCfN0D1ABYAx0aFBIu2LAI6YRVINEFCsqh8Nvr95bOiJupesEgKNPGWUVyJtgNgG2olyHGxD
Xwh3etJABgtUw/8OZSAEElxZXX32vV6v+Dw9eK+wavRNnUPLPSP0LndHsXV7WiUwWoJoA5jB5OB2
EdRACRbwz4Aa8Hd0dJofSAJW0ZqAojUQCrLgPPLPcnY04DYIe7KWVoYfXGfxuqD/lKEJAZOGokTQ
AjdyiaUEx2LGWLQpYxInblZAP9AJSkWQV3rsmu4BL4eSp6YIE5IIcT30aNqxay6Q8xEy5+DnJqIm
3gj4r3a0QG2Us1cJKTgWGMVBx6PmQ84oHQlnnTxRAxrhaDJ6TNt0teVlO0uLICjSZmuUzYg2p/ow
dLTbpkqwzO7w/K5ITUffCWKp/tU1hXJJVHStY8dqqPIcBwYNIkaV6qKLy/SGungAaZOoXyQkJWj/
aoLQXSlR+eUrcEnfg9sOlEBdhWBegMTINAapDaKskr4GRqv/jHE0QEAUehTG2Kp0ejod8UdwbUa8
6kpw6MDBablukjyq3X3cgaHcotZTVlurI2DhQQTIYTliWEY5YGfdQlGzL8PmkKUJrGS/LZVj33ui
Z1Gl9iXlx5iq5aOcUt3/YoDqki41KETRKcehNp/CvC7cRwuyJNWLXBDQSQet2W0LiLfCF0mt2ox5
vvy159ig3r+zipI2PvQXGQweNPFITVay6xXXWqhTed9QWzARYZLl51AOPKTgRZnguog64D3CRIks
JK8WDwJAm2jfw9r2NjhkIAF1KZFmWmWN2kBimP43Msy+2qKb2Vxa2SiqddDpTQtQuRa8PeRiT3Ty
NhtgdUFDkIQHk+o9ul2u5btXN8rln2EueMU+N4vcBJtukYbA8dW/4VNqJIZq+nQIOnlmG1FtMBST
vlkFMKb4ko28gDlEusSPDr4fivU3UyTgpjgAFX6dBUOhnDT06fxdFgJCYEIFAlK2RiWPCcFx6EWf
0WrpvAmlq4lPWVHl2ZkhwMyYKBW1qi6VVQB6G/lm4h6mkEfQLguaUnxSm1ynO91UVD3aLgz6VVL5
anKhbt73B0UH/CO0ig4XwFAzFzpb06qEir3WHVGdHn+pZqsFAHPr8Md91U7po/i0jJIhWBJNlHl/
5Zm6atQmkgn+qT6CHG6CZzlO1glIPAwCcRLtUfA+eWO8aTJpb+5qx+FLLcgvS7fkSU0ZkJHIdBDG
hMx+QqGnRt5b/ATG2g3oXXtrtERWQEKOyZ6JFY63WRwvMCnYvteUZdWKzIQlhoTAV5wpogosq40N
rzl2cTGs25IRKCVALFrBHfMFYRKAp2BE5zbqi2Yj6MbXFNLaXmx9+exBUnAXNG4/zI+QZAtMKQPv
DREN1bmUudYgqONnWXOk/7Fuh12Y/La8Lyh1LXzsj1rDkx3U3tls5H/M2U6PndTIsJOao3nt60+Z
M/R746gJ69oxpE9BeixXirdNUGRwMsY5npOl0Sw3vvQ7+9NneSOaSwXEl5FZgIT6nZQ6rxlpqq0h
9A2/tGO3AVy+o3XiSxvfWthg6ebKqWJajMeWWft85UbALD6xbhjAkjtjcxoRziDb8cQtIgQWL6WW
wyn4Q95J3XmdT8Djej8of+RO2ORZtHDkP+4DFThRnD73NGr67yj4N/tQ1hA9W8TLjrR3zl6xoYd2
DIun+1/7phGJ6Q2cb0OX5oeKJq3Sx1AYjpKaXEH0PSjNU6g+/xdGyFXpAxCayfPZ41HqKbWuuu0R
NdtXS5d+Q1+/mr6yoJI9XwvXghgEQqBhUVjUzNl91QWrEk0tR04p+FxKT7LxYhYLJuYnBBOSCK5E
lySNoFGajTeX8tZitLgcnkGj5vW6hFCq78p4B7Di/pbNL/vc0OwoEkNrtUlYdg7zax09Re4f2fpR
Nuf7Vm7s2LvlzK5awNCCMS6l8FyVP+Tgl2mdx6UpXUs7NlN81vwoplnJjsWqUzVnhcdrWAMD18sF
v7G0ltnXz4Xe9ftACc9G8OJqJ1f9pWa7+9u19FGmn/DmRqLG1qtWy3Z17kXzTnwUMXwaqv/wtsw/
/Wy+i98q0KxErCAm6MRShuDPF1W/3l/K0m5Nn+3NUgLYAgRfWnhWoKFEwm8T0Dwf6b6RacvfPqD/
rITIUpFEmZszWwkAgVzIRT08T3JkNp2zg1hDxb1v5OZHMenGazyKOgC39yshkwPVzESUs5+fTURl
Q1RHpeBX2eULhj48D9NyZA0HoxhUUhRldluMNpVEf4jic1A/Ut4IqkeI9usA6OCYfx00ynY0uhDK
3Izy2TW+RCh8K4np9LRmfGCXFnpg95c+V1Of/6DZ3errUUWjlx/kj/I6Rgct0GR6vd6qFHJIdUxT
+Xzf4K29frsDszvGDAxXr6gKnVtrK39PkZhMTBqbizs9fbP5wXlrZ3bRRqOgagr26xwhZJqAXIZr
BzwI3Tdri66eBfky6jcGDIj76/t7IueGTcXg1VMkwN7zE9uYkSTCDonPViqcoU4CprugsgcfAAU/
4Tl6Mn6QKraPyUF/TNBtog6+NGjk1h6bqklTbgr2VH22x6Hia80AbO+cr/xm7QsMU4Hbr6VLS51e
kA9L1SRdhmegyYYy2+NBMl3whnV8Luonar42smkxWZr01bWNq7pBWQsUX+wsbPB8aIshM7qJcEYX
CbB0WZ+5hAiMV0mFabjITGsSSWQrdCGY0By2T3r3ScoeqAyGVGwaY2vKP/oivkzfAgTMgE5YvqPS
uNHaZOFXfXijZj9q5gzrIBh6tN+GSwP1cug/BUghWGiMNZQvpGxzfws+OMXJGLG1gsKOJTM8472/
ypEB1RKXHTC8J0o/dln+/s8N6Pz9aTYUSkzzTImaJRgjLR8uHW08RUGrW/h638LfMOfd2WENb03M
1iC0vWaSmg8X4iFbNx999RdrPqnRukO/m774HhGQtrAWvtP/xy6ZmGFoBGDW7G5Q9EUEMW2HS5Se
2vwruogrYSLvWWfBRA/pR9+gO7k03u3DhWSxbKPBiEAmnRDCvv9gFYSWgqb+eBFQla4TCBLcSaAr
R9VfuJO3LDEbWyLbZEYGk0PeWzIL1y07rxAvqieT3ZeOG+4REAcptTDCesnQfB+ttI9ULxYvDfoC
J2imAvVKJHS5uPG+Hixzdf/A3LRnyBTo/yYz5uyNHigukBH34kWuIjuuny3iJxTyi2R/386HB1HW
pxqBKss6R1+WZ59K8wAnAXwRocAb51qLtnXxyStKtJVU+jPypc3E5/sW5Y++A5MGsQ1VCZKOuUNL
YLdXajeIFyNDYDVWhR+Vq5svyUivJ0H460FTlexQ0bc7qNUo/ZLbftjotWWiVxxWpySkpzVKcIVt
1wuTh74G4I6Mm3ZAS8Ru6vxbDdkFcrZW71qkKeya3ocjdMIpMbVwj7in/xWSub9w025tpAIBBmUs
TryszU4iaJoM7oksXqTuOf0aom4pOWO7qstTvnAUb9xpclvEIqmz4A6l+SRWyn9CVuUW1wv58CiX
Nrmur4PxoJi9k6Ov00PP6Ub0ncZhff/bffx0kxthqLmJkzQI7N5ft6yKZKZ39OPF0IUN+gfofwib
Njn4ANgq5dt9Y3+nIb73me+tzbYUor/Ey9eOl/InyPT66/hLehYP1ibcuCt1L+9bDylE2/qePHqf
mk/5odzc/wF/5918+AEy6Td5q6bpfyfMvQn5VQHxHtCo46U7eE+qA5BYtYWT9qSvxm3+egouCcNd
rX21C49AshaMf4g2ZFavKqZmWRr/JU8e4o3xCGEkIMLGePEq5JugVT34OqMZwuSLlND8RfAZkbj6
RwZfGrrYqlbGL//NL7AotHKuZYUiwftf0MsacHiURy5VJXC5ylfqtnu3X3Whtoeu/g2yNGB83Yzs
hrj2vvFbJ42Ih9nbmjTJs878UhN4Y1jR9r8oafXJPFSGY6XpczL+MfPt/2Tp7yl8s88+bXc4K/rf
M53ZKsx5GvKHZIz3Qge5yUxf79v76NmnshGxOoVOjedx9l1TBdyTFXnihRUeGt3doAaNKkT+ZLYL
lm46Csq/sH55jHn8Z6YoOvujKib4pHOhZzA/fobVJwbDhfDcBDe3i1hcF5mx5J9urvCN2dm5QWRQ
SaISs4JRbcp2G9SlI+j5MQ7dT64rAypf+151ZC44YtErdL4aoTsEVrTOqc6XS/PHp6h8fol5bahQ
GhrybPrsJPVy1mYItYqXtIuDrdX2f5g61MGYRybg/pe9dWbJgDTRkphnpM1PUiKnGnBW1q3SgItG
lJp3ICfz7kWDw3zf1N9S5nxVb23Nql1j2eeFGkfipdMaqF4Ml3HoP+9UIX0BVXHqZEVwQrV/HIvy
SlfrIRnV5yQeH0P0rBykpsN1lYCG1tDZtw0LJZFUUuBxiWcPvWh/rK9eICFkKJTjKqOCiMIFjRlX
+uWb2lYG3+gUsrvW2w5UtlwtOP4PzRNGMhs8ojpgX5nqpzVbnFGEAfjTkqBE1pA2VupTEzWfRW0M
nSROmfakpD/QRN5nhfqN5uAxMP1DXGYyPGJlBzB7XHjbPyYg/B6FF4BiKVOErVkwRuhJBdxtxEtN
LGF3mhw6gGvVBSs3rqtJgKCZABlI96hVvve3eWMxdisSpEtmI+166LZZtw7PAILDYoPs3f0T9PGS
vjc2S2ZLmPyConjyxSwhUOTyY2KcRmasAd0Wd/dN3V4YswN0+kKKKFszh6AgBqnkMHouEEM6fROu
jG/+CSkuCPMv/X+1ME2xZFkkeLbE2cJARI9BQ0Wam0E+ip6ij4QqSAO4OPeX9dGxsIOEsHhyi47X
POJDVige9QFDY1Oh2iIX47ZmttXWyxRvIUq/aUoXOYQWsim6PAWfb94oQRqSvCEBupQ0wP/AGQsc
L+jSn3qg/7y/qI8+jEVN6QBYP9kSzfmnQplaszwspSAywGwgtXPQLwh8Ms4sXmgNSFMA996JYcwy
NdPSTYlEZOaao1iNKiaXyJec7hFEXxAfL8yX2qnGp9r4loAiCIJXqI9oru4iyJ2KvzCf/ePFBiuq
k4Xgrk1ahLOzkvpQCIuOWSHmAJadECdZpWKi/xcHhSzOUAllJMCbMyvIm0m0pjv5QlAvAo1RARTK
qSM/3f90t270WzOz114tYeEzu1m+ZDFO8CAEV3RdAYPdtyJ9jEvZsymEYUWc+3mPN6/GXHCRo7uE
yu8BcKQQfaqRVE2TXRT/BrFkqwnj1QF5X+8bvnUH3tqd7eKQU39XjEG+eDRw1UR9MLqdlNeb+1Yk
+caZfGtmtouKnivdmEjyJc2QMzBdhUGMINqqkur/BAtlqEfd7smCyhN63sEB8cnkGBlR8DigS7Dw
ayZjswvCzHpLVXl7eBbmM8TVOoXr33nGZQC6Q62BzBeVHdsrDWWNCnGzvr/46b7NzFkGubnF88OX
nZtzaaPokYoAYBt+UxAWp1bmeP1VzjmxNdQer3nwi2rhDn40aomw7DXV1CnvkWbwo974Nrg0LTy2
yLgEhbQTUnt8jpVLN0iPUfhk6gdLX7B34wsjU6FahIIKiSzv+nuDihv2gCo76yJLzbpAAaQKrkW0
R8sdObrSLlpgJ82LqkiOAekX57GwyzfyWlDKJpzMyfMRl05H8M2KLTg0ZqgO/jVpvmvWGc6qrYZb
CUxc1DtNu/N7FBjZcgYdCMkVAOM4HA1oUwhCFYiHNXrCaMpfllYs1Jxu7YxhkpVYimLq5Lyzs59B
nQbKI7mXCM4NWCqxIn48gExvQcb7jFalMATb+Iu+CZbmNX9Aq0wPAbrg0pRpE0/Np7W3o1IDvfW8
a9fIr3m5zyOnbjYUGBHCPxpNv7YQZy0FRKiscZslRy24SMLOC6qFK3fjUQLAQRBPckbIQiT6/utA
v4ElJUXeFdLkStFexZGqSvmc/ZTBbhxB8IqZ56C1s+ryr4a38Px+rCK9Nz576PNUq1sEM7xrlJqb
YkDpHKUFS/2G7ruTA/uT3KWxv9Npf3/n2Wz09hXeJ9FS9dltCAYRWKymeFcknGAeBsDakJK0diil
LPVpbtz0Kbjg2gEtVI15n4YRXuNgDIZ31Y8IS6rBPu1PRmfZsR6ts+KrYC5ctCV7s6WpIeNUmNbm
XfNmakYhKZM+Nszqg86/Qkb0vu/8WNZUAJ6ANaJYQ75NlPv+3ADmk3XET8LrOJy8XazuB++ohn9a
PmAUfmpUuuxI4+ebQfdOcUcJ2ZH6n+EKbSbBkYWtJTxUCCK7aKgWueAU3RaqoI+meRwGS4nGh2/+
/qcqs3yGqYpI9EdNeM1e/a98cPNS/C5ekIvbxwfQaC8uWPWF7fkQac1Mzrx8x+hYBhh24bXqvirM
9G5+39/+Dy/l7O/PfCrickalu/x9tUVpxCwcmMJF8L1tvv7ndkxZp8qr8z4q85DVbMs6HcYhvNbd
Z7WsTmaOS0r04Rp4nbDwnT7E4qzJVLkvBI68y+LsM6WF1tVC5LImI0m3Yp/FyI8W5MBjnu2qoWn3
ED8XoqyPuZoCHIhoA3eAN6ZE//4YiwOJKQJy47FxGGey7raczj3kh2ARtvbhemKJ4qoyJdQUaOZh
caLBVAxaTzxSsV71e+EE+3cj7oKFV+3jyXhvZvaoDZbhJ6HA0Ovm0K+iHeBVeSm//Xi4JxMWTQ1Q
FVP89H7PrMBIREENxGO9pzq9gr1kV6uf3sU5oDP1+Os/PYHvjM07Q9QrGZ03sm3Rzl9Zjvwo7e8b
+Hjs3huYXdV4io8G8e936dbozTwCH1j4JvJHD/Texuy6FqKFLlLni0fjGWJIAqsFAs5T/8j2fXbP
geOysm4VXCh6n7qf1tW1uz0klI3x2Cxcsg8v7t9T+P++nam8/3Y103+LpAvFY7W26CtYjnUIVsbC
ej8mTTMr0wl6E/J10GsqhEY5IatujWrdxlypP23Zppa1sJ7bt+rf9cwePdTOkqYNWQ8EtIdwJTjG
Vd4JqyUzN/3EmzNvzq4V8sXQjVO+YLUGzbOiIIifSL+326XjKC19oZlHQhgDReEWS+7V2jXr6RJD
MLlGL/mDdZL3ilNs5M+M/7JWysKjtXQTZtEYc+wRT5OxLDu+kz8oa295H5dWN/MdY9FGBYQu8Thu
rE3S75QfhN9O+qDakoNcqaOfrAuCrVaz8hbXd/tYUtEkIAPMStTy/lgWaagGmh9PxxIpwkO8kvfF
ChzJhvFPC17lY3IxXYE3tmZuRZZdZhEyrOE4fcRhHe2MnbtKd/5OWWereH3fh930L2+MzfxLqpnK
ODGnjvun3dILOf1/30XMs4XMPEZJ0apQgAIcW05isE44992qXzvk5avg8/113L5mum6AHqEIQCfs
/RdCECcRhLQQwZBHOyRb1vlDdMmPrhMu+I1FSzMXpQqo0fsKlqYLVtnuCgGwQ3pwnaVbtWhp5qIk
xI7FYlpTt273lR2siQdX6mO5zRYArjd94ZvNm/monLk0sTfkk4/qV6ozPZfGAXLX/7p1cw+VNkNm
aiwIScR9vw9XtS39cVD0evofT8PMISEIYkmhwoLKDUIOdmVbp8iRHAZMLSxpaedmXqlh7n3qRqyo
4VWMIY0QAzr1VVxY0E3n9+8HmjdW3FxoFN1iPf1qenzlPU18Z8nz3PDioAIJ2CWcHL3s2dcBqk97
FIYzRnwnxMjwmCxc09k6qNCZCnUT1RCpF4CGnG2X4JdBN4RW/AL5r115jZ6vCvQlbasoIL/kOWNr
0PjalSUjQe4fiZmj+7+WiaBBg7C+OUSBrpdbRLoav2S66O2qXmHEvDKMJy0p8gWfOguk/5qi12FQ
HTFgJcwLIzncWK0cg+QlJw12+rIZ1qGVvdLhPqDEu4h/mLnZv+ZoeUxtAX36z+y9ELRBCZq2S17E
5IHxT0SGjV1Xjlt/0oeNBIr4czSu0MK4v59z5/TB7PSz3kRqrgmhHCGg5KXQbb24GNqxER/MjYpC
evSQ99uh3N63KN9cqCLxqhhABD+QMHqtgJbqj8kL+oOlumYQplv9kJOtx9gN+bPVrsyLT8MxhDMM
598xNoiF5GuAluEeOXBpQOxw4SfNbv8/e6DQqCDHBT0wL9SIBcJUjSAkL8ykbA/dEL8oUq09y8zh
PdJL8R/QLfUckbkJTmOaxun+hsyjkn/Mk/IqlIloGs7zXrQMfOQ9ovRFqICXhF+MITzF6k4wDgrD
Svt6G3vX0oTfWC9cpr+35c3T/o9lupRTwV0C5DTzr6qUKDD0sNwxmqq4wo9coRXUueEaQp9Tiujk
6Z/b+tH00Whl7rxOYIYWSJOvtf7TKLUwHjexdS6QYQleTQYsuwx7XfiRN66hOkFV4VxN8Ln5NRQY
0BNKiZTCno8Rvtt7VQs38wjDa+EzTA/+bDPAUuMajakuCMTy/U0oikY3URBKX+LH8hnFWrtyUH+w
n56kp5+lLVcLT84cbTVt/jt7swCkG1PGlvvYy+yjv1H/5BvBefo9ni7Ro25/zm3FealCtBQW1jkv
x3+wOwtHkCyFlB7K6Uv7c6Tzrj6k/veU8QDgclWTCSIlSpHaMWWQWf9cCQ8uPydfxdG6zxK7ecjy
dRYvIGhu3L93OzGLW4RR1V1qQukLddFTYDMItBUTTj3z2vzfFdPN7n/pv6XJD19aAz4LepFXct73
GYY4MKoce0O/dtHo2Hn2Ptv6zz3ffJXajmg7+dG3Q3vNpAtn19mrX8mDW9mvC7/jxmNGAfrf3zG7
fkkLkYT6RvrykNiJbdmMzJiCHGZd2r+br9tq9Zja8ia3Dy/P3Y/rNVt44OZ0lX9Owhv7s2ecUelK
gdgO+26vQJcig/S4Kuws3PYHCPBQKO2AzOjq/bi/7ltvztt1G7M0LECFqFYD1s2USc3+IgcOfj4G
JTVuV8r+vjHj1q3+d41zxqagdkFsMl3nxTQeWoabhfXFHV577zdzWO9bmndS5ts5R4smZqQyzpdl
KWcal8hEDMrWbR+q7sGr7VI9hd9QI2iP7qLhm57rzRpnnkvzPIIKnxs9SDvK20ygE48ijZxD9HsQ
oPushEmSY108y/oCdOmmc35jeebDOD5dF4/srqhcdUadZOGm7x05/HR/a2/7LE2TadnQQtS0mc8q
GYap6p6WvmjCQ6ysGgbTSRt1J2/UvYAwraGi44GGxHcZ1FSDTieSFSdyrMQpdsyKvv9jbr3XHN9/
f8zMXaUNCr9oMqYvYX5s/XXfbGhgRMIGecjY7rWHZCXkC/t8+xT/a3L6399EaYrbo/tqsM+KxujX
Tc3QSnQ5E1tCWff+6m6E9u8WN/NJsozsgJVyljboLr1IouOeESfe3Tdy+3tOPAboLUAr1NkWdmKc
S0yETF9eSezCM8M/jnDg0NxyDpPbQSNu1+2enc6W0oVn968SwQfn/8b0bCstwfC82Jic7mrT/GZq
NAk50wNts92nu3R0nD/xMfvR5WtvE1XOwu7efvTfWJ9tr950XcSwzPSl/Fmtc2bJajyqnxzlVVwd
rGZdbq6dfWUq9Wq3ZFm95Qipq9DrAGKo6PL7IxQogs8gEtKZWPmJIGqPvJFe8MiNAZVo03yt/G1e
x8hn7PFS5TSFZons+Re2Nd96Q1Tgruiyoqv6zO8batwx6LhMXnokY80tk5dqYLFreT1wfZ3hdxJt
BmQKo+2o7q1tdCzPJQMnt+pGN/fpo/R7/D+kfdeO48oS5BcRoDevVTTyaknNdi9Em2l67/n1G+w1
V6K4Ivbu4AwGmMHpZLmsrMzIiNjgV2W1DfxVIj093pJznkwBxkdV4c4ABptsizZwG/Bzs7GtcdCi
YVKVRz06gekgo2CzXnqkz139I/gRoTeQn+y0KaQvODGXNSm2464H41eUELEAOaPKWY+H9deeP51z
YLDgr2ALAKbJSRP6MBUbuUpsOaPKF0iUU+YJxWF0a7Av6OTLCfuvzEC71ILRcxOuC89kChM6ZNV3
11koHCuBjpt5iMHdtHF9kJJuwld+J54BIoPkkQNn/+vGBu4Yr11KPI7X1qNPnywJCP3CqvZqXN2y
3nbw5S2I2UkEcqKC1lsmWEOyPl21x6U02l+rwZ3hcTMoAkqCd30QfgjiUVeBD3RkqoCGijyHSA82
+hPaLCk6u3qrgjgSyX98q7RHUkfQrFdEot8gXil3vriupYVlnHs0i8At/J9PmlyAiGE9r+nwSZWp
94Zo9P/MtfxkJaQh39mvuFplNDZRQLeAaTgvbKE5z3Fte7KFPK5SvJwbcN+t5VP4+Sb+Hv2zspXX
8Q4qpFs3sCrjl5Y63cQX35TWB6CojlSg+HuT1/3/5vqF/9KA1sS79a6Fi4UWedXncWqLaLXO12CU
BScUGMjjt6bh2JfKByO8LoCEB91xEBS/1EPMvoDKKH5LBS1yF+6TOb+BggJkrfAtrPq3cFc3c+/h
3/CeSu268gaTLdME0kfxd1mx0qUp2CU44rjnJ1sTjB/oExGRrwCT8CRk1zoFajqlktrALIpr1efw
PkD+QlcY0IMKOWjEIUG9lB+ZlqTGyBa8PmhIxWtJBOXNJDfF91zIZXWV2nykyxIpoEIt60W6Es4F
yFcsrj+Ler4v5K3ArZSMhAViM3VhoudeK2jgl4HTZXEw0Slze4EJvQehv6xObWYlc3seAhgiyXc5
2n17glmvdXZdikYCls7aRMN59q0sPCXmAj84UdS7kXtEm9I0wBc9l1c8KU/tr6/QyGn8kT5Ddsn0
l95HM3sKdkaqAmQ+wO0yOXBZwgsD62GkDngaMdByeM5BHg7yABBlQW4BvGzgP+YkUAkgGVO4dIAM
50uItoZc+n8Fz/ytPcDeHODCY2PN3aDBBh+5YoK1L8wq3dibC6NvxJ1HEKT8vCxUMObeUMCgoQ2C
FVgZ/aCjL7o6TkXj+Z0r9SmepAhMEAJsoYYpJ1Q6QKWghj4ZYm2yFBqNccf0UI3gbyRdkf0BIO/W
KDJgDFeDbN5u2azVmbxXCF9D7DMDJTVhUsi2KQ2YZiNPfW4117EgyrZUU5mLjXC4sNgIPVT2jrup
4XLoyP99g+Owr53vMj9JJ2iCnoDdG0jcIgWbEQKo9pkZhva7aqADpTuJBFUjJ5Q08OE7TRjqIRBg
oGDuIhdSOn1dBzvgJ0po9IVp8Fazg/cGSn7ALiGNi75hUfE5XBxKCvGyNmI1okFR/gUSatJLkUBD
zYSGt2gLTZItYdXmLjTAicDDjpZfoPHESSAcgXC/cLRRlgBFCtkAb7DSoPcmJGBSpEz+xb/jc5gN
L5D0qc1BpslR+at9y03ZoSpH0ZNHZHYpITrtxBk3OzC5+B7UNRALTnmIICEHwXOPc+2R61ExQCLB
mxyIja0OXLUbF4XPFqS/UWcMwkIW+C/pdLsJAQuSQIEEPB3YQ6bdh3ntimoIHRNbf/vojWS9H/Rq
zZCPlHxgIsixBOIgpymqeuoalz4h9KL/nk50A6yIvtvBF+oNjcg7ElYn/Fr15HJJ6AVayCShGd1s
NvSy9Ki4d1Q4NYKGKVPRKYRr6fbgoPk4zqHa5Dxz+Ts4iklZrUPvyesWop/7S+/WzBgoXjkFz0kl
qEAxznPNSoYbHUog1dGnAmDYVoBk0ONwZ4rVwR64tTZxQW6a4/YJYc1t9Z5ma4U0evmb7fb7vQmy
s/W/714j3aajZDf8hk/SQpfIzMm4tT/xRhyywi3aopxnHRr2PtmbX2MiGilK8enplUU6UEZUBVZN
CmqphTv2/lVya3py8YCEWlWgPeY8gx5bzH658BiCtP/x/N5Hk7c2xsW+WkwwJ7ox3Irz7EV2XufE
rxZO0h9se3qSEJCNXRtjzUCaLCAD9tx2EFLmOV45T/+QzGw2B/RN/wB4t5X0pYrk6KjurSE0h7mR
+msyZ2wuu41Q1AwEQcE1Wq1Hit8eZPX5VyW/ttJC9Du7QvBN412lgG1tcuIcvhAHpm9gDYIQUWnF
yovQpwtHYCbQ0Vh0ksEJ4nCziG1v16gfWh46owzznBqhEVvqTiWbX1dX6RKKeM6BYF5EtNaj8onX
1q0hGWSgStk5zHOH8lKXbYJSIGW5zyEP+njXzbmQa0OTeRNKMYUEAQxBJAwPOGgdiiz0ChTis98R
FKIeW5uJVTGBV+OaeKyyrMXSKTTmeQuu8nNr8Ccw6BM8sr85aiQG3cjbhdfy3LFCXIr+DgRN6GOb
zGQh5EI0iBhgpDWGDFJmCY/3x6Oa2XuIAiGhDYyuMtbkbhcri8oKag2xa0dy8Vr4xQ7qCDXx/Nh4
bGfmRHEsLsBxOHh3/CGrrjyEqgRt0ECw1U7KdIP+jKMjhW9a4n8JeU/yuDE5nl04VjPhF4TYr2xO
FqwTO88T1NS19+YRlE7AtOKPjvz7tybWmuCypZuVc4Am3PGyEPL+0Y9NHMiN6Ym74gqUVSvIttpv
byx9kY2XloJXfCUR3TTXmoFP+Hoe/T+SDgV4hreiLpNap5WFVGG52ma6/rt6vAAzh+Xmi8aNcLUA
CiNoEI/KXdv3tZU8QNNGYnd5x+lxUdGy5Bcmf9YcnMz4tAJ36RT5EHCZChlB17VDZPJ5w68ltH6t
wmqboeL4eGRzlytabjiAV0Dghcr3ZGjQXi2rTlRdu97kKi1dTKhAEsilrdF5/JTokkNLB3JQuGBd
VOMc6IM/gyXhs80Lkr6jBvj4e6YowTHYuPmeye0BVQiwuDC8awOQyL3tA5EGJuiZfwPgWqizcDOO
yYHpTrse/OTqhZKDFDaQT7LLwcrPzY7ltp8SsknSvv9/7W/6nwNDTzuw9SjZIPV4u4eYrmLjPIy8
sba5HwjHGf3Pz/YForj0p10JS13Qc1Ebqgn/sTd5TwSOJzWsD3ttsG6qLTprw60HqWMoe7DEd1ZI
EvgDGeWXIk/QBXHb+EeOfYu1NV9toe7NQhx0oyQGlFggHLULHWUh7vl7Rd7N/tUXTlI3PYQIHbYJ
PBvQPHBpm6h8gJCAILz8cTf0wH3wI5CuMv49H4/mecdY0YFeTvrbfru6iF/+0dcTunKMH0VvSUtW
+evjrTh/NP7zfdLk0k8EJRtEL/RsXtoGPKleSwgNAK4o00DZgAIl3fTg0uCLNa9Hp17e588lR7rP
6swktFdOmbeQkZ/JOuFsXH3Q5L5BgsT32xJLKoFVy3mHDKIhaSvByfS20mwpNVOQEwhIQLEFqGE2
ZaZDx0H7V6h7KCJB8cpdOqwzdyxgIcja46HOi2B1ut3T6BXpcvRLezZL1Y1olNbwyj/5lH1r9Vh3
HAqFwIUTO3cVXlucXEt9wmtx5aWerRQrOad9CXBi0n8gP+8tJTLnpxvVCAG8aWNP7OQE1UjzNlKP
6c5FUwDKN9bFS3HwfBprRnuAKrGueMeSRUXAGiBPQqKBas+P9+C8O5TkkW54xPtMSYDqUeEGXPNY
8soa5MJgIF4fuJ+tS3MeSd4kWKPKbvGOAlWikkpLdcm5wBe9kOiXBQJIwFU08VpSI0MKJYF9yCmT
/BdCSAGBQglHaWgu3PvTDtA/D4nJRsIHnFboQZ1sb0iputhOvWejo9p0yxco08SOB+jLife3gTzq
qlAftPH8e54Rl9GhEyYpLwsTPhfTXX/EZEsPmTb2Qw6eXSuXWqWauuKCndoRNdX7U+id+r7UOYg9
iijNrXk88eWCXzhWMxVZMFmiOVgGxxeHrsHJN4TZwEVDhW9APdSMoY9XkXeBJofkYNt2bIZ6anrk
Fy7v9N8Mfkwng6YDrPF/kdlVnNOVklq5rAyPR2NDQScTQ52V1RjGp0R/0i9pIX88e0chyPk/9iYr
7peKmHcS7NUbvdsVz8lTaFQ7ZZXuZd37LFbCYdgw1gHkYiBn3UDE8cvVI7q05ON0Tu8htD2jCQLv
VQkcDLderHCLGqLNpQ+pgAv0VfyTUhjgEObdjaId4nDn/jAbYQl1NhvlXlud3H6+J6E9tYFVT6Dm
28fe+66tkpbEHO/BN7zMk3VPoeQHvRzjCVBUqHeionawD6CPJQWxL/3rtl7YeXPeVQXkUhIRdKJb
Y/JNGgQ0tBjoS9vPLK96Luptwr8rwtbr0iWs10xiG8xiYzof1JQc+M0mgScYzrMhElik91rDJ+6m
3/tQSqP0wBMFdMT/zd0JxzLKEgDbCcKB20XWijgvhJDx7bR2IXb77SpE4I2sA4ReM2v5CdBOvzSY
9LdCK+wuDnQIxVBZpHFhRVD3enzQRmOTHTf2wiDXq6KAedcviFpYnvsuH9haZcnRimNPrWMF0kKA
NfrmOyuAu3MwMPazT1azEwIBIrlCYDfVhhFoJeih0XtP6vDzeDTjz5nYAWZFEbFpEAkgvr2dWl4E
BriSmMgO60zvIO+NhI9Yr/09REJ93oXMdKA/tjgzfwIqiyJIvYCYxtPs1qIPaXIv7AC35+mx2vRm
f3788+c2542B0WVcOcKiDHonqWEgPQzbROf/ZVsAQBDvoclMe26/GPOxwfkBIdONSAp4kOnByxOE
AJUIe9BJa8pXSTkkwyZIPh9bmbaojzcseu8FGb4dzEV3ZLAc9OT5Mg9i+6U0gBKrdIUEz1D13aHn
f4c39UDODaDlTwlJ10liVC8c0uSX1eOvmAkabz5icvA9oJzcpsZHQJnIEEFuni7hKWdmE4VCEAey
iE0FeJjb1Wv5WhkVIYHW6nBxD2sfjfdtfnIXduHMQHBpiIhV0O0PXsDxM643SeJEWZ9iIEUTvyhs
pZpcUSw1XcxFYDdWJoNBw4/oiZDWsYErb5qNsHP8iIIEMuL2ffomDBbwwKRcisXGt83kTN9YndyJ
dQHFjiHz0HxBQ+UiDb/lcAryQ+I+cyXeQ+ugXT/eFTNOBBGuCCeCTmogTCaPrSL1tSYJw3hE3tcV
YKnhue/ei8rseAhle6el9/jdHoFDhCG0sSBpjJfLZPEahQd9tZwmtt8HIGKIMtSOLbBx+jQK+YWN
cueIJ7YmSyiqRdxxAboKuFLRA/A/e6wZl+BFBJdmzX4/nsi7XQljCKLHtCS6nTC4212ZJhDoVXyA
hEDJqbnNV1OUP48t3BcFRxMj+gEqP6hdTEuVGRcFDcc1ACsCXeGhJtS8vXHoSJRMyHdut8zSZryL
yQFzwPECzgKsx8CoT9ZKyMAHCK6wDDVwOKx1ozMAhQMSLhPFGtAmjmD48Qjvn/4Ti5MVQzFe7kJG
yGx0/Gy/QENmNdSn/wITwvC9QU81+VnR8FtfRKDPrN6Y9MOlhuZVgDsmF0/qO34YuH5u43Wjf2hb
qBQ6JoF64WdlQefwZ6necHfsMFAgKkBENLYe4bFxu1tcP5UhSNvmNkQcUew2PBOUb0NIsn/dQlLz
LracWJq83IMYqn+qAku1/xPJ+qVmyaVfAusuDWec3iuXLAUMnzSjkZhAKC4RV7JGbNXRFx5KS2am
V5jMhHzhcLmdG25M3ACJaM2AwB73Lj37vvl4M94HI+PMoekORQYVDuvvVr8aFOJEaJmyco7tL3+o
H2b8oZWHeo1W+0sL6WzjvzAHvTkgL/DoB1HWZHBy5ZVVBvClDfCrQrb+Z56apai/ygm5uLoMheuF
OPU+0YIBwhL8CY9AEo7ldtVYR8xK0KcUNqprPYE+XAZqSPA2HhVkrUhgis8STVJdcWgTXSrmHP0b
liLK+0TL5BsmO6fxQfhbgqjW3uP+Gflp9CwmlUdpBqAARIsfT/KcR7se8WSOM0VpnFzrCrswQRW0
Xep+n/PQNzM68Zhs6akCtDYLO/fXONdE35tqTtjyvQv1lfCkPC9SZY8h903AMJm/iceEzHrIp25d
2Im2l2SreWN47J4gPuXORiuBnSVLqcDFbTOJUQIlk8JKwLYR0j3H6EMMDOor+idjM/jOeAIp5BRc
TzEPyDTQgYRjQiq8AyojLR6Zu2gJgwei+I+oG5lQaXLnVm0IGCITlzbnnuNOh741UTjoX9OqXQXt
aTCWauz3sHncghAF+aPpxNn/y6Vd+QTE8H3th05pd8VbCEycHb1KSEnGI1Y9OKhE2SdbcPMOG9UU
kCh6vHtn4hk05sIfgeVYRIvo5KywbCMEEcRk7ax+C2ra6HJziaFzLi7YmbkywLiLB+wo5Yby/mSB
gfiDOGwaV3YQnAdhpdhuAaFO5Pq9bgFjIowHYrJ9wT7IoS6joToDav1bF4ScSA4SaqGyWaNGDuYL
OCPFdDe+/bwPCtD5fG54ZF8oNHxJYrnHhFLjfCn+bd9yokOQdmHgc/EHPge5qFGdDR5/cn6HvNck
B9LRdlRTDyTzZpwbyc7fKt0vVnYVkdoatG1YraVhxXukRb6d0cWD+hu9FUuievfpSOy164+ZHG13
8IOmLdQKl2rzE26/wNoArCsBXwnCMFQ8CNSwNrxnKASNXfp2KXUz7qbp0kg89gACTTS8spOl4cpM
bpisr20I6HbE0YSBxhl0Ux7vaX68ZKZmAHfEq3iEGyLAu90BRRsLTs2MZoaCgIiSf4mK9cgXTsrY
CMAFufIaoigQ1jVEqL0CUV1CZiggzafaQl18G4jbuqap9/74u/6y3rffBWU+3PqAMXDjn5OrAo/5
oFZivrMLSFWfHciOWE1hCN+hrqxACj24lieSPqNtvoPacZsanHCE0GjMrpREb8MtEOG11XN6Vv44
OlRLRA3074Yz/IT8sHCRz8zh7bdO5hDazGnIuWxnl+jgxTmt9A9UDUbkwIAmTt94TrbZQaKXiCKS
+Hk8UfdNrGDXvZ6oyTZFltFX03zo8GT9iOi+N5CzDMEs9jUmT5/3Gvl49cn7p2Rx1KaH188F+/cQ
l5HddyQAw+NofH5NklKMJnaJmksdwjSQWYXGsIoBPwwLNNC6pqtLpKXQeqcLZu8d163VyemIBa1S
RUnr7Ko79BLis6gEYfsqRmfn4/kV7s/hraVJlMaD8Fz0S4zPjIl51D962pm1MaBfDLq6ukF3yFJ/
8chgx5ZGC8LrBRqHtxTemizlqe8bUiZzPX7r1fWnJXEn55zT2fFLshNeRbDVDKtzBFMe/FFOK2w4
9wct8foJZQPdyBcc9H3H7uQDJqdyAHkB2GPxAW7+w1XoGCeVuAtrkfDJexhkI/ATzDMLSzB7vtD4
D0cIALqGNN7tsBnfTUHex2DYhPs2vcvTx5r5rtaBKZPs81NQgIZ1js5BIJHFQnwN+LTHe+AeFTQO
G3z8SEfi2odHuv0AyfU1flDd3ob5PiL7o49WoI1Lzv/EH+u8ji4WGgYlyn+Jh5/VLy3oUlH+vn1r
/AJAk0BLgQYTQK9uv4BhokB04ri3X7Zvx72//QLN4+GIUpVPztnWsqyDcenJZvNZrg/2JjI8AtDv
afXyeCLG5Z065euvmCw/F1V86vAR5oGnTfEK1heS1v7Ccs8dOCwnqB7wJuKAC78dKqAHmVKUWW/7
g+GUihFxmvF4GPcB1lhL/4+FyZEuSgfKfUXe22Xc0k6KoH2GgxtaLqfoUojnZr8oxnEfO96anKwf
1wcduOvS3s70l/0exYKUbPvT29v+w6PH53z/jCteTzh67sh6IGtn7ZJnYbuOqUWIYdgpR2xvg9uO
aE+rS0A2RnJAh6z9m9Af/fHkzHlWYSQBRl8mekSnGUKRGQu0MQ5bG4+aD6dg+MhEw4/VhWWetQOI
NbL/gMuChvd2mQNnGIJ4PFMZcuFj6lNFcMXKAFBUv49HNLdrx8I6+mgA9AKv+K2lzBGyptfCHk3T
WkskCV2DMt+SBhnQ/y9DU1qnssXcReMh1eJ3h99WLPhj3h6bmJ21/4zlTiKkzUsoIgQ91E4a4rm7
GA8DLnx1s6Va3cKkTQHGTS25Gm7T3q5FyDDFCc5hAtb7PPTWj0c0d9yvVkebHEapSnumV2DIafGm
0lDnT6v/Yl1As44QF65zbCu63QC1ykMmNyp6uwlrnYsAHnUPUrCQrv0DQ0+d47WVySXRKpA6yBNY
QapoF4+Pk7f9kTWO5lO2asi5257PDX1vjPdPkSefLNHRn/F4KmdjwetPmLhOYCcaB3oIo5d5A3mU
osHN7E3zeMZVZYFRRjglZPcJ3sHLCjiKiC64jrml/GucEdAcCHzD5Ej30Ir/n/u/7gASTxOihgv8
B3O78trC6NmvAqAyC2Q36DDAMgRmwdNl9yXjlhB6/5eVRDfL/xrH1GFIMa+UEaz4wSomL/t0RCcc
12cJGXH73D59i6RF7NEYrX5AtDfOJXowFvzjwlD/QrGroSptAP0AFR8xCiHX2j/Jjlzz8X6ZM4Ei
Ht5+6KIUEF3czibXdHmtuD3OBVq4y0QynVxd59oSXnzmJY1iITA9IrraJPDETeYzCgNRqPlmAN6l
AsFMCpQtOtD1dbgnBlh2XVpslM+Mrpaay2aymzeGp9W1kVNHBrP8YAuk8Cz50w+35Qf7lDcgubFy
caU9pV+Pp3QutECQCGEHXJ+o6U02KMsVQSWk5WDHADH1iSECFBDUZ7yTP8JgIXszTtvU4cAOGvrR
hwpB+4mtpAeZZNnyg632CamjS81leiYQ9o0JTpqQbeJ8qWdn9rF3bXKykkGVpGlcCgMee1tI7+Kt
yVN39SHoz6Zrk7imCXAPS5ih2VcHsm4c2Lk19DRMcwEtn4SB2qiDPYSmFpl5x5IuTPVYePWh+Mju
6tpAy+r68UrO1B84hAz/sTpexVcH0IUsVaLlzmA3oCeSSdIYABErIm3qX45q8ROEGMADEL85S7za
s+t6ZXjiRouoyVk+g2Fee/I3HE+i8J1N3z3BKjbxEq3aXGB6PcrJJkoVB9yHyWjMPbVQHpL+ZakV
daclbIkw3uN3uxXIPhZeQEEMObnnQ3TXurEgDfZ+X9KtiSzSqnnObcaw0MVIfZPVbY5+96bxeYIQ
MalXmfUbGPX2tHBJzQ4YlBsiGplxUP9eWlfLyuWO4EO1dLCRqRdUs1oJHoXUyFJlZXYRr8xM57VM
a1HrYSYBOdCxz0kLR5AQjaraS8UvHZHZJzLIIiHohJomCDnHq/lqVGXNQT0j81ibI+s1Y5xd4/n4
9SGhafT4tV6f12BYMV1mEZd8f+NDzhEZeWSANJRRpzS9eV0ndV0xjc0OvM1IULMSlrzcny7N7cYZ
baCtFNQKCBSnWsdp4Xp5UQetjYgGN7FMtS9ui5uYJMf1v2T1/QrtHODnNmVFLivbId7qcwOutpOi
u6+PXcJM/uX2UyazDIRBpkRu2NovAhGOYAAhnIkHHCBEsTXyIbNr6/UdPXKH8ng55Us41XscE47i
9UyM9/nVIqsM9BD6EOZV+63/BQEAPXLEHI0jvpN336/iUSbvh0NFe+J9/KJa/3j886v9n5WYeMQh
FEs5rLASWf8aV8dcWaiVz+zi2wFOPF8FEjHFFTHATIf4jvlminQYu68qlzwZCco8uw1drX5UQ1s9
HtmMs7+1PDmuas22SpFGLQLLEvxTLF6kuubqsRbSCGwuSrnSIsvjjoX0FCXbOFvsNr53j7cfMLlZ
h0plhzbE3ArkLTx8oBjj6c/Car0mom4ZrLnJNhd4xKUocyY2u7E7jQEVb+hCyGLidDUIzUD2FZnP
/87Bq+GQDfWMFfO0QrPs49meSe7fGp08lWJGCWI+hdGWSjXRO/1j/9VcnsPTc7pZry3JeI2QvE4I
a74jOCQ1N5bgQb+4FJnOXEq3HzJ5MPVSm6T+n2/JjfE4t8bHR/WskWZM0Oxl+hzoZyvZkni3e08l
4wAfTi5j201k/SxswaXT/bdFr043r9V5mibY/Mzq5Q2kFzliK5maa0evtp5+/qcYO0NBlz+EZO3N
SdNPC6d78QPG43/1AXXX9HHsYVV48OKDjgzRHe4PTIJP1h2xshWEbemrYWwwA9H+5FkLL+j7m/l2
MSbure9VKW4Y2PfQXui0WzWzOfCbOAkN8oV35D3x3K0r/esdvxproGp1p42uNDdilPT2onFcG/z6
yeA2B8rjItGXNv3i9E6cm1BmWV1nMAlUgmRy+tq7uKQZ4wK8K8+AO+12sQ7HvUFH/+vPSfiRz0t9
/TNp5Nspnrg5JXQYKDuMpx2kBtsRqAC0ArspdljocAtfuw2pQp9eX2tdBYWEIfTEiNDyQ5xjRgBR
x9KvVgvLfs8+PFmLiesLkzh3i2b8KDDjH5FrxN2O9OfZ+iZwfP4TfL6L3b7ECPr3bHgQWPztkas9
MGgeE4ejXZAo7mOiV7u9qaDX1tHP5+68I8wJWwEoO7xLF47awk7/c8pXlh3Q6zghC8tCnq+RrzL7
LN36lUuDcDDThjce+9sZ2MTNsk/hbkVRpl6cwV6hv+Wfe2GHeJBYEK8kEOvh9Ytr6guLOvNmuzU5
CfdT8JAyYQSTme7sHUsy/Y2zEo/Otl/ym/dZjFtLE7cVxf/7Bht7tfb7Zgc24+Mx0WPqEmdnPSHl
lsjkIBgXbKPtkqrD0lJOnFaldWWqjSdKjq2qtBx03McFjYY1Ey7dVjNlqNuRTuKvUHWyrNBgq7f0
wCdvuKJyYqL8hIGuz08K/VYv7yn8mG7/nkBvsF3YtsLoHu5ODGixIS88SmSJk0VV+6gMggRRkrjf
vtVIbebUPIf7s/rst9TykNE5rT2z2gpnVC1SHB3fpMlpvKxW6jBi9haBnDOQEczJ1SdNVj93fbWo
AnxSfxJDEKHs4crJWhmAH3XMb3JAiu5C8RZYmIrZZb8yO1l2tAbGeSxgKcBRpcs0U99jP6NObsUc
fXx4/1BUjyZ9suoppLmjRsO9IZH+1HyPj2MWwT9PvxJ0gWLp8ZvbPhfYBWuc6sOB11H8TVEBRJeu
WbzsXgXAeFmQBTXkX1GRM79+rc334CBtDJAE6Se0CfB7Zif3S5M0zv2jL5/ceHzk8Z0oxq1dOzyk
zFmb4YSl+vz8mwxbcQS0Q4hwWhHJnST3NXUMm5CRUsaIBdkoB6dfMYYDEGno6jDQw7JKUDzbul+r
fLF97H4vqCzPapDFQw51bFi9jZuGnC8bpULBsmYjPaiqde0wBWWd+MCrCklYJdIfbwlujI9vJ/bG
4rTQlCcN1wZe0ts6w5PwXxBAdEXcnhgdm3HB1L13vTU1CdUhiw35Sg+DaylrScftVqXbPbiwELNA
WHLhVI1b+W5cqMvCw4z5rynCjmvSqmg6jAsc5H5O0O+qL5ymGfQkxgPnNcJQNXAZTnLefoluv35A
IRb0GmPT/ceHuwItwUBe+6NakwM9DYn5eA5nfBSQ8yARY0HwCr3vaf1JQ82uCyp3wByO2oIK+Tqe
h5WslyZwvumaUDswWvIbLIqizdzCQNOLaIwATRDaFqZ9zA4EbROmlno7qDd9a2SKDGqiQ1kB0gXy
V6X6BmEDSbKlpOL9PXFrdhJmNjzv8X4Os8icGvjpDILMXeBSZv14Zu+5FCBffj2+ydEL8kJpPHSr
2y9IsiX6EfmQcPsMsjz0/Gnbkn6V1tE3Ssoh2xiBXPq43hn8Fkp3NjiHLTs15VVjbTaNdcjNS0Xx
3yY1LyxhSY/e2yUgy9z2BsUR0mVjlzHIR24dhVwFQ5RJ3mBz/SXZ5rmt+WbYegtbfOahgUm5MjO6
5avokhPLXCtabDd+U59yEV0c3xGxDOMwFqp+L5FBV5W5uqw+Qz2yHi/InCtEPhCuWFRR7pmKNPJ5
FmexkAy267i00o6OADxasGWEGO2Q6oKxmYcDpBt4jQdRM0riijR5vWtOgCpkirpAsmO2GUjysAUY
PB7OCv1Cje5VxSo6hNkje1JYS1iocWtNfdW18cli8k5ZFHWEBK8breSXTEawoyDLy/+WcFtFjgCk
WiSemPP71zYnK9to0KVxYwyY23Vo4c1WikJ9BiTIhUB6VENfc+X0eEHnPAgakCBIM5Ka4SkyCXS4
NokaIeIaW3mFywevcWrmoi5q+8Z24jXu9Mf2Zmb1xtwk2KmLmMndjm1scRPo6IkD8SYXU6Z8cj3L
qRZYNWZ2642x8d+vDooYDVIVlRibSBXG7BM9L97yY+Uu1Olm5xCRwYjkRckWjcm3drSmkgM1rVq7
Y6PoSZbCvdpCn8Fzesmo84JZt0HMERE01nHtaZYk9szSNT7ujMluxUGBbAL41UZE7eQaB0JVhpaX
1th+p7OBJWUjkyWziV/5c/qVfwktiRcqofJM5HBjcjLq2Je5rHFgUmStrHivvxjuS/Rp5m/ZhHC5
7ofE59Ze985imTtdyvZ5cspAZptYnbaPnJe4P1aAU0ogvv0XahVIXzdqR7t+nzpnEf+3FhkyohIs
nnTqP0BdIHemN+gx1Ipy6qtWlFh1RtrLsBFQlax+AlDnbhKW5tWrF33L0nfSnuWaCu1aKksaO9C3
MTpl7W/yoAHHSUXB7ir3u8cb/J6VUALVAA9nhaYm9PZJE7/RdDVqJAVKJmK2HS4lRxkTItlhP7ZU
pd6m7sDmbAgqCNqfErRgv3ZLWLSZy/nmAyZOBImHPhISH2mPVhd7Ev/23i9K1HFj1fLCzp/pL8Bg
RXTiozkEQdffHrk6YQKbVXyFy8jmc1Mi2a7Rs52gm8GxMQszsaL1VvWoZw7b2HbMIUJaUaCOGeMJ
e1E+OlpEBDwYzMK9MRcD3nzVxMlEWcc0XI+vAr3lm+SQPWCzI3yWMd4YEPWV/rb2LJrZC750xt2A
U4cdRUfBv8//ZWmuJiOWMxmcwlFnJ4OMLcrSpEZwhJRyjra94O3xPps58AKnoBsWRbmRLGASgqEA
q0Zpm3e2UjH+S4PXKRHlzlnYzTPlA1XgVHD0gfASLCLTXhVJSz3eUQHTV6KUQMzAjKAl3Hk6qJqy
hhSKPaC8iio9pMTaWPcFgCJaGrUKFfuLXGzKEtx1BbPKPIMTFsLuuZOGvjoNIB6cNXS4TBxQoLpc
Hw5KZwfogurMIt6JUkZOufePBxcGipVgFMZbutQd6M7nlsuSx0sw8zSFJuLVB0yPehz4cMiAjscv
YPgyP1rjTXe/QnL6XaGysgKvK+Tk+PeGJXG/xd8s5eBmTjpYAEbANLBYYHKa3G983vCcUOA5VQC7
jmyR0+pQzzaPA2GP8rHd+U/lOtisFkY9c4XfWJ3svKodwOfEA7i0rcwIiAkSHnIimEfz+Rxb/yqy
a83/QdqV7UiO69gvMmDL+6u32B2Re2a9GLl633d//Rxnz3RHKIzQ3NtVQDUaCSRNiSIpijxn/6ma
aGvtN9vh8GQyPmDpdnzxAdSlAGuB9FSab8eIA4IDSJ/OGt6JjxatB0ZcXVphPHxLAA3AOD1AMS8j
+5jznOKPPDJQzJ/JeKgYnrPpcUrXo75RNdZhW4ioog7AQvALSJiPoq/HClKFrB6E6SlITfG1fY/R
RoHi28lQrM+XF7ezMR4L6MTvhyqGpqxlZUmff37mvtSAK7VehfSmPACDE35TxOCPoYPHagQZNVIZ
ALuA3jgwyWNQuoF9264WnmiBzIS2bfDWgM70qsUhiWMlLpoRrVWqUx4CwdD8HzQC7ALcZBNv78vH
qVuDYWvkGZIXNvlCMK141avAaxpwn4rWRNj6ikG0vSp1Rg5+7Jxxe1u4I2KSBoQjaErFZLpOxSa9
LFpOq3CtaMR99yHpP9XwqKsMjeSFUCSRuSygqTIgQ+h7WokbotDoiA6i8TyavS2/Rl/Kz7AXHEDe
m7JTGn8mp7N4c9prq/5dcA6PK7Q2TGbxjihd7jt7/4Yxh6292u/t93Ej2BK4mzYvk7l/225/7hie
bGkHJBWI/ATgDnBllCNVs47vo5yMT0lxB7hKvbT0GJM2DVhnkDTftrOFZyHwiZwJo/KjCkOtvBpC
2O5wVN4TC3DrT4Z636w/VysbU9EAkOSAuU5eeqbDXnCdF6IpS+t0sUULpjA+kVWJtCg0Ppzd1/Nh
pgJMnvXV9p3byAwPtuQtL2RSBtfXReY1MmSmRvmsGq/R5iC4xXPEcB9Ll3UJHdiqAugRlAhow06k
puamDsuaowCWWbmp4M4BSGl+gwtsjfzLcxpbe02t8sht1NOX/AjYi0cWp8/CUxh29+wzqJjYeZE3
Bj0+A4DxAnB83QaLS7bTqy0duafuA7OWA4b3gPm6eRAwTygzzGshL0MLOv4qGLEA3AC1xZJX51gF
nLwx/64jt9bub5vvbzMtddODAFwuCKazrztQp2jCY+pQD09o5/jTbURr2kvP2ha9+wraCWZOa39V
2fGmrMB4//SApxHd+plJAgCuxp06DDA2oBAaUTphneJl1f/5Miou4wpc8unQDE+hyte72Jc1V9aS
h9v6z+t3Q/3f3u6zKNX0eiMKRQUhHnkjxG+fywzZJaaWMgZb6aI6GHdDq/vMC03XVv0RgwttiYUO
ouCh1DBrL7ICPkvE7BfPlBHlWu4irx2entvRTEEAgS09Fs5vT9A+3WD8UBHNt+0D3qhvr+LiaZXP
lKP3igzcJPxKfiXbgyNizixf3YcrJO5WadlvBPax/tE3CV5VWJW1xS38RzZdLlcyUevKthueOkVe
9yCw1D94ZbJva7gUZ88UVKnMjW+4AfhEMEY//248Sx1ehNCJgtT6L8Rg5ARFaljKFZ3cUAPApxOH
4akofFNrPnzR6YqHGlfv23KWLjvIF/4RRJlKOsXAUSHj8KQJtZ1mmNaWvcqABeVGhsHtAI3DcYhi
WkR+xEg1CyDvdR2epzxZckp12PhEetaHlGHBs9Sr03j2VZQZiTKa4XUeWznhEfOR1FrsBEmFRskG
/SdBUMZ3Yyd9VJwmMloJlxIcWcarB2YIMbcpzyfr7OSkoAbxZA5T0XXR3PUktMvybpye5YzsQOTN
yNnoAh8SEoI7AED5gOKK3FSmFn+KJNlvtZJH/0oN0Hg0V+BZh9uw2neo1bwSQ61mocdyKIQVf2gh
psSTrmgCaIOlDOV0aCn0C5nPJ2M4hTWP3gLe7M1mT0zBiqxsHZojMfh1YrLma+nU/kokdRjbuJIk
0kIx8ajcdVa85kygPQDuwQId5g8zB5h/3ZlV/iVuvhcDZh5wU/Q8ioDKfJR3Ko82t2FTvBW7wQTQ
wXsIkFXWltGNZrQsegSl16NYLZpfWanbdaYPFojBqvF4qprxnjx4R8HMv9Djv+V33j2rO0VY3Mx/
VKUnl1McBF30f8XHazCF4A3Ms8hGAF1Zd6jM4MBSmM4n/1IYFSdwi84dInRFCG+vM06ahsUFIqZZ
7ApbMgawAKIpxkwZ94JF9VDJAv+JCqwS5D2Xx7ypgZnc1LFwSFMwGwfrIVbuZLA2vE79nexv6/SO
cE4nPtaxBjp7zlA55kgMFUh+9T3/BOpuIgRlGIdKJODsE6RXupt9oL2/f/PWAuiWNJfbe2b+wfOM
Y0pX3q7kUh5uGmQuE3vIBXzrUdeNygox+D7texdAJXvyDLxuf4WRytHyjs07iJKsmlHdpXPpvz4B
DDRAf0CBF9xPl6vfCQRrP5bCod3KxyKwgsfwPrwHj5el2uAM24OQJsSU6n2GKbnYYjmqxaMFopP/
E093QXB14gdNjM0P9vKxsQ7VXto2+3DtoD1hNZjBu2AKPxNML1sxgu3SqUJwwXMOuB7BYEv5e0Hu
AUgw1tjzu9aW1/UhsAA/v57dCDEI0GBYp4oeSfxrqc8kUkvNK93oi2EjHECTpsD/96b6gKhu6XCU
NR7ZG2vuLRAMcTds+hVqsECwBi67Ynif3ifoqEtHt1jOhe5roD+KxmWIuDBouAnLoK/lo3ZXWViO
7eQADAPsZAkggz7qz9HqVoWJYUmzt0CRaDF2gsoVrz6Bihy9F0ZtLuETAD9lBbjc5AfvRDaTGa2z
w4wEwT2yKHvpqcIrmZTTSYeoVoCYA7O3C5BcrsXdjBheW6MlA6XpgTmbMLek0OHqzNroFyO1EuVe
1Crh8AeQ1FZoouqB5gQg8q4Zizl/+C1BlEtpprFOEx6KiThOuVubHBBFfl9heqswmevIOEW/zR1n
OVrVpqgdznr1douY6CHJSLcd1EtPHvyFbzElshSkah0YMlKrNJp3DoeltUd72Nemep+tR0sKMA/9
L9eTqjXo6uBJnAfjDPDwlbo6Rjrm3estNCUAzOG2NPrKdmWWlFMaGhH3URUuokUg6jaRBm4RcAei
IwLU2htv7cEJcHfytkJYwqUfzbAJGmGYazx7oltGRHkqzSehXynY1XnYNwBVoWfFZnecnZVkcQfB
rE+zH9Atbs/0knOsvSGbTl0V8L7o6XwytTtvW7pwhbZoKK7/0liCU2DVj7WtHzHOs9bNIDC6bfKs
VNZkNjZGgtVtayVu4vrAPgwtleWplpLOs1NMsxuloDjT5Q7GkNuAoa6xLKeVfMezYSWXBel4bwXS
Na4llJEXUhFHbdwLB+Uwfaq/HqPbdpjnidY6Q6nlJAS8j/8ni7Lwimt7pQ67OQnpLOFhcPpVB6Da
2f9na/+EN3uw18xhMcKBVpkRaOlCBPjBv8VTJq9OQJ8JfYhvtwBlA1TtHPQiRp1nMaM9l0JZdKSI
XphlWFCAxUC17BjezW5x+OMf/6ub0JksOqTC1wtDNkEW5t+syeoePbB5zlAD89yP9N9d9tAGCbA9
dM4qaOvGiTrzwYmYpBw3Cn+dVjB+gG1UgL/A5m06nAfNYT3jLGZtyNnwLAq8X8ik9iztVT/Nek44
RJvxZ7DIs9hsHktLWJV7brTxTL0uDiD6OOS4aHIrmZWzLp0O5FGoxWA4V8Us46XC7ejpeloE5KDj
ZGiwUNEEvQqCDbJ01u1kKXCfy6IWt2w1PmkUnxzGFW7sB90c7hsj2/4/7kFUuePX959LolISsPEN
tRRBK/UoOPV796iuIwRUbd/8VO8ZmhulNQcNWUPdNHfNldzZIZ+ZD/xMhEodNKws7y53O+Sk8s6z
qh9165viN280B1bav3gcddRcUe4CVC8gvy9lep4nxJXcEsQ5zgDY6da3sYsroGTwzOmOJQdzLova
QUHJm7CcGljLurf7Vfhdb4BfzvCiSxHzXAi1eR0QiYS4hELzmZ9dJ9L6lYwE73aCwBJD7ZVc1b3n
57/rFq/hVra9RQzPVhiFVeb+SJf7U40FwZxyR0Cz2h3rO3Hn2zkqVd1KegkZVT6WSvPt4Mz8GgJ+
0inpZ1HI/zPk4PVmgLWzdoipExVTQ8Q4Te5hBwoaKGaNZrc8mJ4hHMqX29u0WEw8NwcqpsbogMwF
H0pVGIzt3dAOrMEO1kje/qVBUJ44z6a6yGfjrqxoP9ekZr8PpVhucOmOdq4QFT/zXKgVaVao3c4x
LV5L76M7X1Ibo7ZaXJumfKV//btVpB8RxM4TmhoPfajxgdUPhZnUnLajVQGK8rakpbybAJUY6Jfg
SgN/FbVfajq1QSKN5EDM3o3XAyidROuzAXpub715xvsTDppdPmCC+Y71okZ3ss3+90I2tYU1J40p
L08E41jFidjzCGduIt02IRjg4XZkpw5GlW9rvFSuvZBKbWijlmJBBmg87UuToBHT8bCP9T49Da6C
JFN8ZAhcqLGdC6QrPXWjdUROoKZqHATL3xVAYzrZhVufntZfDHNd8CkXsiiXH01A4wXA2hxeQMKJ
C1u8j4BGwnp3X8qDLuRQXl8HY1AjVdAJWMrFG29y6BCbNpvvEOne2xtxcotkxmyurIkpCU6RuiQR
NACjZgnyIoJ67KXTrMO4IfpQYjGl1gU91FOcxCvGhi1kWZCBl3bQV2DyRJq/4cwxh+AgEcSxno/8
gEtgZMWHYte4PHiEmBerZX3+kUUFAUCwi5lQzLLQyIISbGBokTFndnPpyUdVVOeYl6wlgwSDqjaj
n8tIIin92nCs2laoyCFSakPRwE/4pqY/isoapKGf9X4PONq9+LmJUwTvCBW027SNUyGSyEFazfwf
khmguLa5j3FlJQ5BDwyPEM7YvIWkB17lH5mUcnIsZRI8GjmAcfkuvW+fsw1vY6iuA3pNZWfPiZs+
NpinZcF/L23kuVxqI3EVyTklh9ww84w2dmr5m6HZ/Bto0z+XQJk+Pwq+KsWQwJHG7DpDUy2v2PFe
Z7S5nXUuyGmq4qPNuE0hv2gloHwTlfEiulQ0v1hdKlx4SidkTSqQA296W8CKx7Zv84c5PnVGCTeK
d9H14Aa97Vusk78YLs71p8JFR1qAwXUiOZSofsUuukP2gsG582RoYgzo+bAUR7SBj7mWHxlLzzIq
KmZIQkGyRp0j1cfhY24nwHz/6oSHgWH1APg8VlBeckBnmv563zMHlILjSCoyrPJoKqvJ+gAa95/E
AoxFiOCoIDJX83161xvMiWTWIv/WTM5EB42oorsci4x5XbzTAqt8c3xcneYqyHtuASXYuGOVDZZi
1rm2VCyRKqIOeD6d3e3vC7RD0Bsyl/wZmzjb5tX5AdUd+gaBQwxylku3rlZcWOaZPNsP2r2jfYeu
XmAhf39XdmUrgvHumz8MkfOn3xJJqSY2ghiFPlYTb7VWB/JhjHaYzba6V9aFyXzRWnRBZwpS7nYQ
xqYNSigYBKhIo+txRujAePQr/ylvOSb+DEvc/PMzUyESp4ZpCHFyDGIB3pVyFgzZcgA504hyqnqH
tqvc+19rlEyga9i5if2aT0CyrkwgCrFwChaPuoBpIlBXAH6eboziUGIpG04hh+x1pgnCzMdLDDgb
0VZYA3GLdn8mifJncZv3ulhCkigY6WQqMmoeIWLiZ/sVskLxUsjHpOHfWlEOjFeqqiKZhug0wvLv
+wKYKLdtnbFu9JWlrv1JUkJoU7TmgAYrwJJ8aTp4loyCFQkYC0d3P8mhn8hqoM732TA16sME2vPR
EH1zXKNP/rZaSxdaUByh7w+9u+g1prHLxSQBRoYciYc08pwu2IuVBdI7x5tySw++9NDV+MYSwV/D
kDsf1ivXcSaXMn2l7jM91SAXYwDTXsF0HeijQ4BKafiLkvWxf2GZ/tLbINicgMwKQie0utJvdTLf
J4UQB+KhH+103SPSSMia6s8yNSUANx30N5bIxa0EweXc5AQmF5qEp8YMtNRGsXhAV7SWGLxkZbIR
fo2P0dMQsbZyMayinws8bcjgyRXLXlhrSZsV4qH9AeXPultzrugOz/Fj7GCQ/Pb+LSr2tywwoFw6
x75rJ7nXMyylbGC4T3hURMN/9L9yS/u4LWkxrJ1JosIa54PjXe0hSdNMuXNA2/RTlEZCWAa5mH6e
ySGXGsVSpZB4lsMZ/CH8g2sKaMXBt9WZ8WlcV0/1h7rpVUN5uq0eayGpoFZXvKdNYioeutSMwswu
xe8UD4OA+g32XLQr85d/J4+KagHGUAsvgZrgWkUPIl84Kvo/TtF9teVO/04UdcT5UE/KIYI9cg/x
PRgZbA8cro8jb7AYCllrOEeHs0jtcR0v+E3+q5P2LLyglygMgRAl+KbA6qu4jgO4mKOP8JevGRd1
yvCDfooT0CTqh6HRgAjFG0lS2KQ4JoDE4Mqv0C9ZhnntKVG7AgkpcIQBvKH+lj/PtIvLqNAAvuEd
5KA1uArPoZ62yQQwG42tleHcYfQ2rjqDi2JDqE4tWOhHTmIRP1wfj8uvoI5HwUWtn0+pd1DJ9xiv
8gwIk6vb9sISQR0FjgA2nxsT79BKxImSjd5ve4l1+VgUglZQUHbysgoM4UtbEXR9BARJ5x1qvza6
4tSU+1b/j6tUGCPHH3BUSQBepZ2jJI+ckExT4GrxVn4VjoVo89FXrR8TYF3VFePSep2nXkqjHOSY
VxOIO4XA9UVfN9s0w62xlirz9uYs3JxQdJDwOIdaKlSiy3xBH6RRoYaR20zZJs0fQgmDXWaeGGM5
WlHxnFa+AQZsW5+Matr0Ikbo1cIAR+ox6go7UvBKOrKuVvNmXSYRl99EqV6Sgmvi3o/cSNK3ZfYg
9vrGT+66jGX9C1VVwFujNABOPdR6MCV8aTZJO9O+AALU1cLGKtWXIsvNAEmmj+cg9AkELgmN4VuX
GS50obUM87toTwczuwhMHJnSUESvb8PnbeKiIWaFMQMbw06ZFTn+yrcFi7NrS7PQBGRUqxT1JsBc
rBQnthrnSfjSGIAM9Lw4yl2X30K5gEmPGiB9d2jDIEYXnIDkFqJ5TRE7I2t3nfAhxJmZfYnyKtJU
U0O5ZmwMLlljfJ9wr2g4jf+EqaW1O46z+9KQo5cke0gDS4giwz9WpRWVx1E2kj9itYljU+Nf9GQy
blvx9VkBOzAyQBlwxWj5VyjvHU3xSMpKSdwyyb/A44fEaHi4LeLawVyKoHYsKACT3iQqWlWApJB3
m0Gxxor1UH4dEy6FUFshqZ0PUi0IAezTJ3j3GoOP7CFbi4fJ1mWzbQxS2CMr6WOpRjlosQvlkYyQ
KnNWzO/q0CaEcc1aeMyDkxFnhkGM+WGmlNohvvd92avr3OWq0qnVk1A9SDGKx4CUyEYrkTc6uA/7
Ol4FLUP0daJ5KZnaOK8fWnHKm9xNtYc/Yl7ZGnocYL49YRjhwp3rUhK1e7VOlKzw29wtYkfFk4lm
lxHmFo1eWzWH0egDRgqxqBna6fEChpELuJJL51WIaRrpTQ7NpDeuqYxO5WAfb2WmGyFhJUgLPhkw
2P8IozwlP0hpKKQFlGs7M4qOYvuu5qsKjCu3z9nCbQ6riCYRIKbgSkdol6xG5VTFLfYr6EuzFjZK
sEXSrgLYh4sOgvcwKCeMWgfzIWR4wuUN1ECWQfDOgHk+qrShT1kr5HgJdr1pUwWclT6hobbKgTH5
pPKnytsPESMQCAt7iJlEBayqvxTx9IQm2LyKXguUwg3fJyc7fXBmf5JEQ7Y1+H2yQ1U4eVLZ3N/X
6S6uyWdi5886Sz75OtTaEay27ti+S99ph6FqD7gf6JHjAOW5Vnrb+yTRStIO/XGM9adOM4fhTe1s
RfHt2xu+8JZ7+S3UqjeD30iFIhYut+ZN0Ymc+ImADXPYgec6MZsItccJr/6BXQEIujdG30Bjv2bn
L1LNOsHXN47LT5l/frYs01gAWKDAbkSbCVxvmN9EjQvd3oByfNUP5T5a/wDTkDtpNquFc3FDMDY1
c28CiZanFiEipcarWVa4eZGbo4zb6eib8eBEBMWhwvABCnx72RcFKigVogNSBY4XJbAfGz8QeQHv
ufIrKHFNvj9Enm9FilvnGBJm4XIsuA+wVeKuIwGJBWg8lBcu1YnzxpYUbjoGbuxlK84rjRx341Zn
ZbRzKKGyR1mCQwQnA7oxryYkJpFPMbAVljOgO/pgVyjOGE/+kTBaFJdyuHM5dObsK2IgTBHkdE7y
2DxOeFMWjOjI2aXV7dB2ayOZOwSOZnnOYL6Phv8Q2No6BQRP++E/6BsWL/ZCEoTv0RUdMIt4JKVL
wLySRXBeaelWRWTmeWT2NWNplyTg4iMBfxLeCp2ul8eDFG00yGJWunWYCrtB1QI7UltWWFsYcdBm
FAYRgCLA7sKE0aUYPS86oSqb0i02xJxhTOI1b0u2vBuMvW8q68lO7gvzqZ9nqROTVdtbVvIf6VSg
y3UuLzLSQrpWV5jqLIQTCcKR4fUWuvgulaQ8sCT3adVWUJJss0fuNVzjeofGZAuUsdJec8LIyN8Y
99dFzQhBwq/Og0O/rKtn3q3KujSZZ4fceALXQ7rTYxaB3cJsGLQ6E0FtnezLpdbEQ+nqa7KNPkHB
4r0pVmXXe8H2dsoH2B0+bvuxxQh6LpLaL4zCSGFeQ6tgI3+Kr1jQ58iqPrJduBlDQ99G93NDLSY3
HhmCl/yMDJzPGQgRXbw8tYOhH4V1oOP8y1luiLWJYpFn8c1KX2X+QcAtQYtKxgFcylBQcgZDpAys
SU2gUz45qwMtRvnZbSzJJLZzSvCau2URVCyvqYIsHfphzo+n4mAyAE1XHPsS9K7KKl4nDmcjEwo8
s96LaCtvd+LXzLX7E3GMqLR0IUeL6d+Sfxfg3EZBtpIKEyTLx8Gq8HYs3yc76TiZ77rV7lTGHs7m
eBEqJPARaSK4e+YMDPW/S08jF3lb1IDCd4HqlZuVGrRrRR4Tu8JNzLptLjTPiorc+UIWFXADT9Cj
zI9LNx0e0+jre/wTdCYmRZrdqPuGJh1rPJUUdx5A1BtDbo7RH/x3/KiGbffkb+rRSXzCMieW/tQ+
91XrC6WGb1LE1wGzP+omEB644K2cApMPjHjTxasInD5AgxxXE+bfBOf2qlzfCy9WBcW7yx0QdXFQ
iYgvaPofjMt4P+loZuVxEnurnhxZfc6nZ6FkkdHO+3qx73PVRcZJQp1pRjKl9l0s+CbslLZ1tT61
C4w/C1uiZmYy5Ebjf91W8WqNZeAmISwTOAkwKdN0TaEqtmWpKJVbpslrEftOVmBYr22fb4uZ3Ryl
EhBggcuOCWBcBn/jzdnByQa5R7cexNQjen/FhxBwk32OJzEWWNKSPueCKH8b11jatIWgXiaPUY5x
21Q/TFLOWLYFfZAEzMWxGZVav2p7kOpCTqsQ+hRuMaC/LHhSCyfXWU/MC6YAQ0CegSQX5WPaiwuh
BKbEfqzc8VlK0OtVnUrJbnXn9u4sLNqFFOrwF0rfabk0Va7Ko2M6OoX2hJrxbRnXZ0mGTYOIDOVE
TJcoPLk8S0DkL0RZiGpXwKjkIe9KESxdQoX+37Gw8khWzLj2YrPo4tLUiV8aQ83FdtfErFfgpTVV
cMCAdDX/o1BuhU+7qi9ksXR5FZ0csrTiw080uJmeGlqSziriXntW6I2QAUYCwJRhCJ66W0RZ1JNE
8yt3Kt4m/zMvCd64LZHgoQ1v0GKfr7nilOTB01A4+p++8VcNSF8EN+DXMulMvEUoamvkBcgSjvqg
MsGtrhKF3+9DeRKcf3hkok05ruIu43utdNtKXzdZZiqfgTgTYP8RtlFtxo+FagTimuO3SRw6mrgp
hkMdqCvNs0fpUOlGkDzfNhXp2lkACwmlUkBWY/5Ioyylbae4GTQVOe5YvpQ6mntiiZFsLli8OnPP
4q1E1IETQNkAcNCCIevLxi2EySLhdgCEW6wwnMSCoWEIXgPstYiJ9KvDG7a1Wk5x3bh5vBWmn1LX
rSjSTRJMhiomjOrsgke6EEad4ST3BSVTqsaVK80k7TEoPrviO1T+3N6b+ddQjhx7grAkSnjfQYS6
PMV4YRm6KshbV2k+OFA3aDpAs3xioGOJ8E8ynmJuy7u+buEyAPRwlBFFvEjAIC4Fir1fiJLSt26g
rcQmwvuDn1py/do0xBB1t95kCWC27fEzf+R38SZ/BLywHm9hqa6yq6X17c+5thsJxTcknuAnFzRw
R19+TZImI5dIIbqks1OjfGvpPlJzhqdckoHyIpqlgfqHtzzK/AMpTzggprduFeGxwz9mOepM3X9a
d4YKc70Dmzjj8NLskEXGK3XUFq07OQ3uB6D9QR8YJgpZ1+Vre7mUMyt7FvgBFCvXUgM52ojqGW9r
0SpKV90EbnfGkb72GrMknGnczdGG8mtIZ5ICsZcKPBa1bisqgdkIw5GAyY2xNwvqoJQt8DNMDC5V
NLVIXfr+RAS5czPLmYcqIkNilHlne748YKDJPpNA7X6rlHoUyJCAFheQ6eRmuNGcO1a9nAaiRQVb
Iiglg3yVgCMFPeuX+xKqel61YtS5iZQe+kelRwbfbPQKIIPhUxrcTW3xyg/pZqy9bTLZIxibBsnB
1I7Zirb/GBR2D+Te5JBnplg+5GG+V6bEARoZ593fPnIL+4ovBZgL5gYQE2iPo2F4G5eTsnM9reY2
TdKFdleP37eFXDdF/q7HP1KoKF1U1VAVY9256XRofTOTMDWA+Cy9BycpHUz56PfAldTz08Bnz8WP
EjjRZPskYfiXBWVloOqLIN9Gl4AgUp/R5YpXaFk9uhFRDL1rQb57W9HfdIOyL0iAT0VGCaIMul+r
A0IMX6TdiIIEEGrF1/g+emyfh31zAuD5SrESEICFJw0jh5Ndb4jxxZoGXHBvMo+kGeStSANRj7m0
PC6I+5iryejWYIZW0sAU8l1SN9ZtPa/DoYTgjssNBooRen+zsjNvoCR5mk+DN7pCNqwVwD3LQJjO
shfCKshdtyjMIEPQZW7rQKMfPdjSN5nCN3U1uaM5ATxK3BUPM7rCDOqQ2eMO2KAn9EBHq+nhtoZL
63gud/75mYboEm4znisn99U6sW7es5nRRnL+u+fVPfvdEokaEoGxwtUNafXR7Rp0PMvmXeywuk4X
suPL1aPuumOlcgBShqTR/EhXEcBatI20ydbTqn6trfd6Pa44R3FRlTZ6EyPFds44cQsHAmk5oDHx
2gBGBjiYS10nbVKzEug97jD2sZmB0dvjXiIeUFXfMm+DwByPl6bqgeDyPifPVe3kVeDEWX8MPcBG
oEhZKNO6y/fTaBPtPw438xAT3AFeJ3DN/L1Tne1DFYAygfiC5E5cMpn5JEjWRJRgnQwFoNSlVHE4
hW/xDC8qq9vWdR3oZsnIkTHahrl8ugahajkqtCheuhV6THr0XmRaavDDyt/k9WuosSjNrv0eGlxE
DR4eCQ+iERWONJWPuCmKJDeslIPMFQ4g6hkZz0ImCXxsHuU0JOSoA1/RfI9qijdFXXKbwC5OkYdX
282kGdoq/cb80r5wCWfExOj3VWqJkgMcKUM4CZgcFsyOWUm89k+XH0NZXeTpWRp7muSOdzzghJWd
ANIKZGGhGQ6bul1rTlo+Ts8DOp2aNXH0dnN7f6+LqDI+AHFAVngVFCR0uT3Xyn4EGrTklhKHhk9T
FO7CnadmT0VEDKXdJsGBtNtY28qCoU6aqSVOJH+AFaL/uP0l1y9Vv1+C0AsGdpSr6aoxJ5dqqUyR
7KqfWoKub0Nq7mP/yJnhSQ6PKVDEuVVaHsod2QZbyY3ulGO1Te6nb8GziUFeBHWN1it9LWqAsckn
RiC5zseAXCdreI3WEZQx4XLpHuKqJnkR4evG5rMFcVWj36Xiz4/UWVXJ4Vr+cns1rt8osBrn8qiT
wIHzpVdSyBu6lbrt964Ogt+nd/fhi6GYOAfaSycPSWACwJqjBf+qy8tPMSafxbHsisc+MTSQXJ+G
yfHvQzuWHQWzIKseA8vDPfr7qtzwd+WzLjjk0L1Nf9TuwDmTZJPGmdQ7WVln3GAW/mRjJH0VSiwq
7OtQd/mlVMrQxFXTqUoqo0mmM5SyN6ZpK0snxspfBz1IwdsTHjDgJjSai4sEwuCrdS+73mjG1WTo
Em4R9yGRjSGoDKBBSVJjgCHYYWVE100l854jxwUzhyDhhV28tDEdkKxjynWyG5af8o7zrEywstrq
QJE1rpvwOKIpvOXvp5Ch8uK6nsmdvfJZeJFHT2jlupHh+Z6r8DHDjhf/1d5pGCqGenPSSRUMqqbn
xjifZLcNG3dS43WnNStRHhi3v+taC5bwTAyVOOOxMFAwQC27ciKv5D5RTHUsPisUZRO9S+0waVno
WgsRcg5UqJlj7wgK25eLJ6Sll6BHSHaT4i2uwNXr1LF8D5BZo+fCdTBw9m37XNIQIDkg3JrZ1DCs
fSkvV2JVnHxFdvshMyT/RSb9KvIesjw2hiplZIBL8XhuuEUJDsmzTLc5pWE1hEA6lF1MPykGN4Fv
IM8y1qD2QvaHptZfmk48F+J2N+t8ZoBBy8ltBqIWVwEtSKaBfzG+T5NnScZMjmQrMJTB1nljsHsw
9qpglfiIM6fUN01raqGji28Rmq0asEW1qc0sKCwmDIoGDF9cyOdpGmrF5TacWhIrkptFybYpNcMD
piiH/cWARqAQQw1wMQRTDPBncnN6B+2w0dYz3asoPvr6GgPDumR4D3pkdO0+CVmlsYXTi7xQVYHw
jOZofOPl4kUVwIfR+KmA0vRBrO4jsklCRjFiUYSMlwdU++YuZMrG+2xIFQ7lI1eajr3/MKFjsNce
b9v1gqmpeEv5Wwa1yrpfY4a0kRS3mPrPQWg+ubxmHJ3rdgY4WEVDvR89nsh26J6NapwaEWBrkguO
J0MWTVIbfVUD8gZsYO8AJwIRjHwfnnpOs0b+qWbNuy0e3TPxlIqDhNImHAPS+CEF41gA3s0wKkur
9jFqB7tDF4k+igylF9ZVQY++CiRWtBmhg/zSPMCzpfbqiPDukbpeoRQYgdtLT5zbu6fO305nEYA7
QIaE+zYGECjHqxaiosa9iKz6EXchG9C+97q5v/cN549uOJ+r0MBY+wb/q7qcZdr2fvtifxvv+/en
h3YHPs2vAEy8D2ANeVuv79br18efuwdwI1k7y3dfd1vP3N2xmsuWtuP8k6mDU2h919QjznUzNeYQ
PanjrleBfiwcBTS23F6fxXzuXBgV273Un2ptlCRXxDBCUW3RGkrUJylzhA8OIFySnT6JW20fFTsP
ZLO3hS8cXwBY/rM3s4mcuVe8gYl1lGFvxORNQpm3r6yWlR/TFOSoJP4Pad/VGznSBPmLCNBWFV+L
ZFuJLe9eiNGMht57/voLCnf7dZeIJnYPszuD3QGULJeVlRkZAdaQMyOCj/A9uSiageruEXpSw2ZW
JYBIDKQmVIi5UV5ykNA4A2dgt77zudoc6hskEqhtrJIZLIXqjEKnZWYeljXxlMd6q2lJjBvZHz/y
YdfNEY3Pm+kU1kfZ2FRZujK/S0cM1SNod+CeROgo7P2yYaVUhQAllp7MDTSbBSvVlu9XmHi6kM6G
71LwFsNr7XIFgb3IAHhLiLvZQxRl/zTxL2Lr/Dd1qPXl2V93oVXahDsR8C6PO7pP3l5SDpaBhz9r
LYNL5/z8SwQfxsZBV6duHqtxHF1P6/FW/QBkxL6+Zb8X6dqIhZCgJn4wZhQjTvl4gEbZmwlt5M+a
g8765u1z87Rn9ldqzRrnpnX3u3/LoOdacKTiwYG7+TVLlcSb+2PutMeX1lqj6Fk6UGAqVCCwDr4c
pKQvl2MqA5aFRUvcztN4Ox46bZen3cquWpzpMyPCDEhGU5mBWhN3gK9gwKIqjLdQTct/rUz1guc+
H4xwQdQUefWmwWBaf8isltZoqSnjcSWSXJ4yOrcwGXNvheCD5Ipl5tQNxNUMFU+qm27cKdpaOmUp
FgfnJ2oyiCYJuhYv16VP884Psoy4IwO49AXdG8UzHdBTizRO/nl92haX58yW4NBVGfoYVZSCQ9Y8
Tr/lyC7KylLqtefFkjODKN13cR63t0iFrHRtX5GgRFgE6vhI29e1bI1BaQ/DPcLOAWVX03y4PrKF
exHrhEQArnETSA1hdzMoT/pFohHXNMbxyMBj7zShsp0Kclsjn2aVU7hiccGBgnMTzJ9INQKIIcK8
zVGH6LgEp6JVyqsSIRfW1U/XB7WwXBcmhHwKDXM1k1v4EyXWuQYAtI4E07RJ03zFcy1sdIrODDyX
5PlfEX6cTKHfxAoMleUfYGggAsDHYaXrcs3G/PdnF/rUyNSnFWw08QfG0tKdMqwAxxfnC2lfHTz6
WFQRp22SsUuaEdt7SEjGu2l8IgTJEB3c+jxGw8v11VnacmiLwzPGIFTGI+tyQKqfpXk99cSV1Dxw
uiCHLufEYu7VAZrM0jDYtnmwcoD1OeUgXDEXDychJdEWXtAqKR5OwyblIJCj/CXavoCr3oHGFwcv
iXXy+Rd1tg93d+93zH7g4ybjN2Dyt62eq1A56vlaIWRxIs4ec8JEpBLgl2DFwO4xm6cmHJgVsxby
0yhZ6ebIO6PQ+fWpJ+rSNJw9vIR7ptHkqkUmHy0Vh/EAAmq8qa0GM4LXNH7FvHo7Mqs9vGm82iC0
e/rKwUiH6YIIG0fzQm49fO0fsCn2BA1BoQVVeYtaXgAeZJ3PcmLRC8HN/NpZ9YbLHHR59/9l0gho
h5AUgbIP+rIud09X6+Mw5hQvYMPXN6qfkK2f5m/FSPZqq6Yngp6plVO+dDyQM2UzWgrlWV0wiegz
VnqaUNegz2OyR1yfR5Gl5vG/vzbR7k8Jbk309UOe9HJooCwf+0oJKS5ntDDImZbbSYfqe1+zfmUj
LG29/5lCsfTSVJIZVWkYEh75dfUY6d2LPqivNFQaDiFTwwraodtc33rfeR3xBKK8rcwIr++c56VJ
P2GwGabUfZs5nCo8E16QzoHYToTXA7q9rASU7KDy3TQ2g7DFm+ooHCnpHYoB179kyaEiZGAGuvrQ
Zyw2NmWGUQ6JXlHXlA4SuZflLxM3+nUbi/MLWApBCzfiE1HkWaKxMXZ+Tt0ymCILNbC7OscJMwzk
lLW7KdpeN7c4JDYDOzToTiHjejm3ABdMaug11NXTiBvoR8vZr2Z6vm5EXTwHqNhoDI0wADgK/oqO
gS6FY0vdyht50B/7Bg2eOwX83c2dnPCObUyG5kj5riTI0OnbsrUS7wh+WQ7VKOlh6GKOOgcfJJ+P
Xn/rByBPghRReyevQY9/diUY6DfCIQLsFIA/dI1dTkg/NFVdNSN1vSAFVFzbBM2xx/PF36uNbSgW
QXuGVavmf1gHikXQ514v1BvnGTy7qysIdIC1Q6Ou0neI3mlzL0lZuvWQyFupbH5XJsTjdG5q3oEX
ptAnIEUw1VrdZsAvA8XyEUq8eISjRQkosodsP9gpHlFgvcPlNvDY8iHZOqF3MeF3/vbLd/hNiFng
AXQQDvf3rWX+h9gF1F/gcEAvA4jW53179pFIoGdGAgYRN5zIE672J1JRSEEMqrxy3r6Dhh/TgRAW
gupAjzIxMRpMSZGMqQkfjZsq2cccQgSbmXjvhDLWTrFnfrqO/074Tb4vQMo7U+n3aAGCr+MY+PWT
8h01X/sa8TzOYpOFj69JyMj11jbfxvyPBFb0ZutlR5K6UVBbGkEmykR/zqcEOYwWwun1fswdvYdu
xzRsQLLElRKwbOloanvglu2CHMd6p0VHFuGRCPLPJoa035sSHNIhBFXmqW43tQRRP7zpLMK47IYE
Fay0tnsCmWZ/bxTgQezWBos1vDZW/XKNpQhantNA4RU6NBtCYg+tm9enc8nvoFSMevX8UkHW8dJC
HccFzrjPXDrcNRNE0sInpmVW3q5cUUt5CLSiQY51Bg8BgCGcKRQt/DDIsGwVzk3O38DJZFPERqjJ
cdxKoMUw0ftHLGymB0hNO1+/Gf/9W+fkWwu5cSz59xz+jJw597GN9zWH3NVaAWXh3QsVdygmKCgf
Ek1UTuhKtaFaEDFX83/J469sqMFo9qvMfplG6egsda5P/k8yDrjSc3tCVBKVQ6k1BexR9in7t562
KZMdWNVcGuDWLkoul1bacx2iZ8cw6i1z2HjZPkBQSMb7Ro3BQzNYieJoo4YNeMSL0/KQC0wf69JO
lPdRsSbPt1KJF+VD0r2w7jEGa/UU72JprbNi6QYDgpMBV4NWc1R7BX/E2qST8q5hIFEBDq5SN206
Pep4hTTJY6SdVO9W9R0/+t2kfw3tKer34+8J7D0GbqnoXQ5Hayi4otW8UiEO3NdcUf807+njsKbM
vXh/zQs8d5sAvCJiToe2z/3SSJmb7Nnw7oH8L0BVbK/vOpB76+5wd32RlzLW9Nze/G44c9QBjYkZ
lLDXNY015emrYb7KLUTGTkZu+eZ9wUqeg8VhCh0S34Nn0TPWGFN+UuJio51/g+g0AzAqzG0T7uCd
5MDyskcomfIQUvaKbZpbtKmo+j1CLUujmym1gn5wqPxLDquHKtgVAVj4V9uL570t+jYUmMHhhGoN
ENPCfd7IgVyFMfZ+j43qaiUSMPnvAkJm5JD4u/Lfi1rMUwBzAOkgMEWy8XIZSqhwS7lfMBeC01rt
GHcGQHKuP7yXVpPWfAJRSb6/vvRLFc9zm2KxHknuwiN+jmkHVBtcQ5vAGnaSA5Yhfsf4awaHNuv2
jdxz0TFur4o3zsv6c47/GbOYDhhJWQf1bN8YNk1Njl0xACLaWei3I/U2GGurqU8aKOyzo67adb7W
wTo79Wv2ha3fDn7UQMmP4RVeHDTpjWkWlfeyhkZPiENdn+zF/YQQXQerAkO3urDFIz0wRuZVONaj
wkFzZZk1FPISHtGjRO5UrbTitVrNsis5syncz4lWaJUGhLGraY6+7WlqUUwuKtaAaHDSvBbPivf3
+jBnN/pjSlF2ZSiSgD5CxLYwIyo1ifXMDQ3ZbrI3GbChPH66bmRx3ZAqVRHk482sCuMC9bqi5xWj
bhSlVqjuvD6xqec0OgTr/JVGm+8n/o8RYY8Cp40EGZ7nlweTSB2A9TUcAdrU7Wgf7WULLZN84j7X
UaTx+ZOJgCEAXRWKYJMt8U8UoXbk5i6/+ZZ/eP7l8XR/8wym6cTKEHOCxQVFDHXz/Of6rCzuMDw6
kSHBxPx42Acg3K2zHo7cCDKXedjBY3yMIeFEQdc1Dh9xVXI/e7tudCkkQUEQcGjgVgEdEeImWclb
lKNhlNUaz2KETTfptjXBEZcjeFKer1tb3F1n1oS1KJsKckMGNjSBSyzUT139M+JZed3IUqgAlBQK
nWBjA1z5uy387EYczTTOVCmA65de0haaueSzq/dt/+T7b0mzSxreAoEoh7iNbqPMTZXdYFCwlIBB
nn5G5u04Mxq04MsaC6fSitfGb7ZVuC3YtlhjzF884jOeDzxjChJjshDW+MrUlIXUMVfxncBw8nwL
vv7KMpAMCABnVh7qtZtqacXPLQoXI011P4qC+YSHeF/7k/TuZ7GTew36sn5Xcf/W43a+viJrJoVN
1np5GyUjTI5x7Ew6YvHmaUhOOTqL/aR3dGlNJGzNoLDPUgxvqrthNnjwDmkd3sTen9J/oCGxs7Db
XR/e0sFF7QdPHFSxZxrOSw9jtKpWV8i6uClBwqI6KmzXS5wAeQjSW/bWSiuPqsV8HLqmZ+azudHu
OyQ82+B91Weo4wNbNmsQMAh0UDyUizttA7Y//qE7JSegkYdx/hSD8KjjT7U1UTxXnSxZWdp5twje
lSGtZGLY6EkFycrl2BW/G01VQU4XG9mh/qda1LuGMp4jxL4+ywuXxoUlYU0TqUjAjwFLiffRyBWf
3y8Kg+JjjIyWtLKki8PSFXTAgysfRMnCkvpd4JdRF1AXZRAEE9FGV31ek9xS5LV87jfk5scUfrdV
AAmB4prgAuKim/yyDOmMgwijPcD7E92T/DfEA6X3eHDioLDj51bizeeo3IT1aIG7AcCMdq8NTyPZ
qvFabWzJKzH02xKC/A9eMCJKqIzNKpNSJHzTPkX57blSHnTmBOSjkNI9ze80P3/RtNf/sMBnRoVo
LkY9gAwZjHYxiGqHL6AN7Sb/atHbgUraym6aF/DHpONuQOkPlx+yvZf7VpY0koUtjMlhCsmZBKg/
KSnXeDoWt9GZFeF0tFOYyN1UIImmHMYUNSFUcDp0rvcxD8e10v1Cyz7I+1AHRLcjsPm40i/H1Gsg
8MMthtTVWyPbn5PPNQ9EORCFfPBfkhWsy+LQMHU4I3jsQsbq0tiklFGSRTVS8dE7a+DE9c+6flWl
NXjF0kIRBCeAcMz9yz9iRRomWpeO1B3YUzi5rPnz73fdjIr9Dg2ZLnavV7TzGnQ0UBf8ydwo3wcQ
N5jZS6n7vDd+Xbc1uyhx06E3Zp4utM/8aGMvofYeRWhNQxenM6kVz9XHZELd5L5GynnNMy+lxABi
/MeayGOKGkaiAvNM3axmey2/lXOwQUXvlbRXsl8BiLA8qzLg2YLkGCWBXVQKeHmmw5BUjqlSPsWv
Q91bcr1nwQsdUu6ZJ6+/D3Kn8ywJDPUDEtPhMS4PiryfW3en+gCuiD34yVmHg/uAtl4wevBMQrdH
dgPi6XbkUvpA/ZCro319Zheu4IuxCnlG0DV7IQgrqFurwUPfbBmRLMDY0f10RJtOv2+UtTLR0r5k
OGkzqwiABGIZrjeTSotR6XRTGllRJt8yqdhfH9TSEYPYAprccKqRU5gHfXbNm17bQtjVoG6c6zrv
EtW0qIbmfTlFcqXwfbpy6WkL73l0lqBYCnUAkHOKuBwqB3HaNh51b98MbgN1AVDgy5yVf/u4/Yzs
zxwJ1Tf87nOUka05F6/j15YkVvd8fegLbZr4EvQ54V2CYjG4uC/HHoBKWutVfIo+OFrLU2qn5BgH
O9Lu5WnfDbHVu00Ndu6DDNjVBMUlIAaBGBl5s0a5sRR4wMfhKYHUMpTQhIJrrGtT0I94Ivn1yMnw
rnsPoCHhcX9XRWvsud/jEl2ECfeATh/Ed6ZYdolNOubYWkgzoGqA3GG5C4LtRHcjBhcNARoecRnG
doyKf8eHCf9Thb7Ik9E/rSzAHHVc+xBhAUwWar7CSuZK5Y404U4qHYKBjw85aGjNLfIdWfTX06wK
76svsJ6MayX1n+xdqMOdT4VweZbKMCTaiKkIko+cbuq63XchiO2MDTV419/PTSrTV5HEPM33wxqW
fmklUPtCyRulKRmQWeH0tbrkd35ZM9cz3/A89FMohqLVkGXVrTGmFtMhmxgd08YK7jQzswpvN042
+mdsZe1TFlwNFJ4RROM3NOYQ4V7vfCUNi17Be3YCFQnkh9f0HpYiB1jATwYZwqyBKSx24Gt5QWqD
uQ3btrO0vNTcK8btzCdT3hdE52V9DNcYIBZ22IVRYX37NqxLL9OZa2ZPhvk5F7oabbOyjRdcmjnn
mEBkZc7EPvPcnvlQZPu7guUSDq8cQV6FtBMHQ7XKpUIOthl8ndUFQ7SZgKXlWtygedlM6VGOWnZP
qES4Upj/IWsJzwZUKlaUggRDeMjUapmlSoPlbKRbpdx6d5JxTJAaTx+uj30h2kB+DUg9itQC+IyE
+a2bMtLLGPMbI9ki4xGhxse23qEU4CM0DNY8xtJynpsThjUq+ejVlYZMUnjbqL+K8NYAH/f/35CE
M2lKcdFOI4YUtciq55wVG6XSuFo69Cb6D8E7OsyxTAqEznErCluHqU0St3puuin6iWPlSWtRIZTe
WnVtQyw1FF5Ymqf2bJPqfWHkcZaBHkctXhO0towJzyp9W3sb2tfH3OS0/FW3eBfazRoWd9HPQXqI
oq6GtBA6hy6NK7lWm21Ymq661adtHN8lUA/wWktTT7FiorS3N9qHxjwU2pMESt/oWUOndbsSeswO
RrhtvtMEyAdDBg9depcfoY+6FtZGbbodmvobMHpMBurklW/VbCUfvHCbA2kADCO0xzVQ+gqWslwN
m2iSTPTZZLbh34xpy5tor4T3rH+5vluXTsT/TP2gI8wghTCYne+5qXyoPTAUoGccyIDrRhYiJTg2
FZECGjbRHC6i6nIvjEYpwuYJk8fSsLPEMto3pcbrIrz1+30CKEK479MPKgGzUzomiBHbLQBwjbRb
k8b8uYrIlygI2fAHbhIxa5IAadd0BCcmKeT3XCnfgHKBHA3tN4lWr73gF5IUaPFGA/CsTwuyBVXw
b3KpoA+tV7CSimGBXqqo5kDJQLzPwsIak43M9cK5Pts/lxQ20UGC56g5mxVevX2MHPrQRJ7bIMz0
m02rBla/gg9aHtiZEeG+rxt1lEMWeG6d/I2iB3OTZRyMmWRfTb8lTbazae2R/fOqgJgCZG1AHYFi
ABOnEp30o+yhNOEGGhoTvfc8JG7lQ7E2+JNkNwCm/PtZnFcN/E/AE/7gYOn0IgDrQ2S6Mho1x+lQ
7uUyWukwXpzFcyOCU6010CBUWmC6utE6inaTQ6aBmuhoUrdZdD+Yr8T7M0rFyplfCKUwlbgviAl8
B6gzhcXLcB/X8YQz0GdurkYHSCnaEMXg1b6dcUJ00wfQqPVDe7Uzc6Ft8tK0cGGZad6YTKpMt0J5
cIif7wcI1kHOHJJQXrTNbPbHbMAc0G1o7kir+rDzPXHpwmfryEmj4I5xi36I6lABSIJ5vpWs5Vn/
FQHSdKupu2zCbTYhc2ppvv9cT/rKblpgRkDKSwEmVAc1IG5q4VASo2iqMMPlAf2YhycwFAHs/Jta
BLI3kjWg0geVO8fnHxPHfyIfvq0e7PFo2gBbQS4RyO3N9e29dJrOv0fYAlGZap0/fw95Nnrwf/qW
SpwOmVRFfddXCXHm0YnzDhVwYPXQ1Q7nK+xzPwT+jLAGh4lBaCEEsiU0tqX81nvmpqoCi1UbT4ez
UphVeXhDjnzQbukw4dlk1NYY2nL7R642NEEiCnyX9Zau8Rb8fL9gfXAU8ZICKw4eU5eXO1O02CfB
ZLoZIXeBFPi8qvyH63P+81qHDQ3eF2T9wAaLEpW5kjR1P+IyMMEtXYPqIxoe6hyCzHgzrjIdLy4w
sgFzwQdNflQImdDxnzNI0OCg1ZoVK3s8CX0gahnLeQ3N9whtypp0kuNtKA1cUgeLkW1eTOgEip2a
Ua6zJ39ca5NduHzRTKWZ4EVCjyNwrJezrCdVoNPQw3UInJtx9JClUyB9UTcrx23NjnDttmpVT6WM
AEpq9ds6zHbofjvoeLtFK93sa4bmVTiLisMqAP9sBUPj4Bgmb9JtEFhrGJbFvXk2a0I4GCp5Wpg1
7lrSxb9YAJnbAQIt1/fm4lV0tjSGkEHS8WQBSz5GMnmWB5idvvWxb55/08j227uRbq7bW+BpwGFg
6ELAHwgJRVyOQSM5UcbUc2MuPcpAPgZPgz2DHp7Agd5wndMtAUXYDT24HZhqrltfOomgrJtZDnTQ
o3yDls6WLdEHfca/eS41Ap4h9kMzpJa9yjXAyt1K99NSOHZuS/C0aAtXpC7NEI71W6p/lOl9aayY
WDrrCPdQ5pgdmC4i58PaSzyUVTw3GABqs81I4e1w9LS9oh3I2srNu0305ehWgSWUcWT0kVxueVJm
oIiYasC1UvkGwYmF1hVbCqQvgqx6xdQbtf9d9SsvohWjImNjEzZhQcbCc9sxA2wZOVbzWMl4+YEe
u5kSNPZSgMzVYC3oXLQL5UMkm8Fnjoagy8F6OBJ5XFUegDn6oSlwwPk0Wp5i1wdj7X25uFHObAmX
ZKtnRRrJmFg/+1vET0z/U0r/JeBEsfif8QgOOPVqX9IjjMcgwPUe1H3lQHxpGD+i+Bbsk7lv8Osn
bSFvgGffmUXBFWtaA15QFRaJN5y65lZHPlpmPkozt37+UCBXC45dotwMfbqp1GC3Yn4+XT92Kwjv
VRCBz9gVYbfmKSmmMYV5hrIWV4gzpp+F8kvz783iUUl3ZqNxWeNJfIhHzc7+w41v/M/6t9M98zPT
NENKisYDykfhJcA7xkB3tLdTiACTlTtv6ZYA3T7+AQcD4ixhq0aVnsWKj2cf6mSQMAi212dy8SSg
hXwWqiFg1BPuhxGOwGgNuLEQ0ZxFm9oeQoNaeedtu84Z3prcgs7TitGFxA92z/yj0eOBKREDhrov
TVakCnZP2Fg5yERR05B2w2QnUI3Sy7eGbYrACv2PEK1lmyi3yvK1VVY1Qxfn9uwzhE0so2Adkx6f
EbcaRJx4Sx6nwvGdcWNsBxtUdx6ALOD6KzEr0soeWnLuFHIdSFbobI7kLl1QzUJ/yEM49zHaNfE7
xK2A3eVFUvFasXJjjYBioaQBQhsg+0A+gVgYOb9Le1FAQS8vY6GBA7EGkj53+r40Ld0jVp7dNE1o
yaDpreTYKVDjkMGs2f6H62zu3VbRfwnWZREynBVjJEsTnD26Ji0l2pjFFr0pXmmr6g0rVm6WJa97
bkyIk5natb2hzMam57mFq7qFTth/cYLnRtTLOWXJNPqpBNeOcMOrKjtWPxINbNzKa+illtL7uxS0
S7ztp02R2dmQrJ2jJTeIzYP5lKHLAvLNyw/wWq1OgpR6boTcZaJbQPPYaIIABAoJt/TYdJs2+WTF
bRZCxyjcUOnl33uPM/vi/Q0yUbRKJsSDGqaT1HhsDslDaY3ypjC6RxmP/3CtGWOh52BGnwFjiT0E
HiYxwBzlKJI61cS56ck2jV1D/T1Vr5V3lPNk6+k9XBe1obenNJ+lHzng5rwl5mrmeinjgBgXoQMY
F5ABEC5ctZGbAqTXEtwmOizGx6DdsxKsY2Ad9BtwSw4dp2iDL7XIzXPl8fqsL/Q8zDUB8LxAbRH8
NUS4E1TWlzV8uuRGN7Pc4rABmTbSLVgACGK48ZbtQ0dKHbXfZFa5W3u3LL0pGEINJLAB88e7Vzhb
QdvXVazq0rztSRLbQbhJ9YfOiU8mOugcT13rM5kvIeG2h0Gwy6Id0ITynuArB4+mSZyokltT2WpK
yQFeph0hSV9z5m1p8Vc2e0tbPV0Li3xhVngFKqmiF1g9yc2Tx0G5U1uwGlMGmCUHecMGPJaIW2u7
Ctao45cnGCg41PwV0GuIyWwlCANtKlrc+aDUVUKORql0choGVDZvjq0O2tU1Gr95w/6YYjQ3z1in
WXtEcGUhjtrAKpgcJZCXQxwrgLCHbxxBqrC/vnsXLj6GmA08DmCTJ6Brv/RZTd72JJJw6XY52zNk
KVh4TFO2YyS0FO2Vgkr0usHF4zIzvoByA0B8Tax6FtFQl6Ouwk1LKIOgsARWNTT+DGQfshR9ZPcQ
XLeg1uAoOejdKDicAZLTkcFBVG1H6lvmP6r+s7YWASzF0GDxnBl1gRifubcuZyLwjVDVskhyuwRS
VZJjZPj3JtLguPDmUzJej+3Wr7dq2jtl/u+xJVBwObMurIOh+H5bt4HkUm9KeV0Dq2S4pOBlZ4D/
aw3XubjqoJBAMg6ANxD0X441TCoVyjEFrEELNIiwrdN2N2ohwgwg/5MCwkjKah5+Ib5DaxiYA1BZ
mBNmwtMra1qpxXpKaNyDhJ6qtnZ2MptN7p0yr+BoPwCXLfJmAShU86NanrL0mA8rV+TiwMnMjknQ
WAFJq8uBa3GftFKYSe5AtqxsNrQMbYqSMU5zpf2BWtfKbl8IfMDEAV1LcHFCpUcXQoKagAB8QMYH
4s1Ets0CBZxQUjK7o/kaL8iin1IwuVArxzlGmulybM0ge37s17CFXIWFvbyTAnnYd8By2SzJb30T
TftxkhuHPg9GKwBGb2W0i7OLWgeeLkAaoEB2+QXSGCRjG8iS62HnmgmyBgFKVscWRChR8x4kryuu
ZOkmgjUFUkNob0XZ89LeZPbj4KVYzTo9elFs1391YhmNcYLkAzVijue3vFZtnG830TWf2xRWNAYr
UqspsJlWnEwFL5wW+Kvk07OuD25pLqEVPTNYo2Csi2Prq65rJMOU3Ip471mZb4oETJBg9Ek+0Ami
N/5Km/+SPRTDARHB2xOXnfD0zGNFbdMYa9dSK2rCrXSqt0qrWnL5NKS762Nb8gTntoR9Eoeh7OXz
PumHiYct4Ptr7nTpAj23IJzzMmto1hSj5L4EjeoQqw4lRwLy9Po45rUW9wLAErgtkOBEpk44caQi
jZKaCL1ISW4HtvOHJ+btixIE9EqJC8QJ7q8bXBwWYGgzATwKbN+4zbNUh6HnUT2DFtxsgiaVZFqN
ByUYTd7Ka/o/S44LBXX0cSDNoUEC7fJola1SqFmKIK8wXnpyk9G3YK3DcPHGPbchHKUywW6skLh1
PRBYe079MrEdjS1MYcapHWpf5hdbK8mtjIsK23xgTeJNHWya6t+k/cvMU9G9X1+kRUd8Ni7RDRJN
QiKFYHtr8EFyclTAgKy5srdDvrj68l+nao0wdOlAoRUVKGTgydCrKYTkZtk3Yctk/0STXrYnzRj5
lGVrlBhLdWXEvwDIG0gYQCxWuMHT0FP9qigAzrFLHlioMIJ1izqF8/5cgL5R3q1ZXNrv5wbnvz/b
72XtFZ6iAdJSZiYImp3O/OwqBfTu5srBWhwaCF8AMkbWHZggYQZZETSMhQSlWrO1Y7RshdOv8oAW
iqwHIr84xNVtYG4mXDKjggy8d0Oi93R6WNk5S5fL+VcIp87IA3OSAgoIVvrVgqfh0LxV5jOeHwDQ
Dxx86DKEQ+whd4fQ8tQbfInU3kzxGnXB0rTP3H6Q+SEqAIrCwUxkEIv36uC5oBHiRQwcaHRbTibv
4mbFgy4lwpCE+seUeO0Qf2JpwiZAXCAwysBFBlzCISPRDu2hp97skI56iDNQiTPl1tAfqnYFY7N0
cqAQMZP9zMJN4mO2jorayDK8f2r5dpQCUDSseIOFJcXBnFFmM8YMF+zlFu4IzSmbMv9Um+AbC304
BNx58UdQ4klXrwaBC0tn4hkHgDpI4BHYC+aSQqn9VkuCU/pXP6CJ+QTyiUPqxLfDAzozvEcfPKwR
Om4313fuvCMubkJonM5CGwAOyeDKEisA/phEWtnR4AQ++EGzZ9SBXkMQhBvhTUE3Zb8SrazY+3bB
545hnLK+yWFPCTNoWX4EasKl8WTWL5BAtKvsUEV310f4Yx1nFVck9zA+0wDviHA0W6Xx897T/VNX
J06Z6buq3ybxfWnqz55kX7f1YxFnW8ANzQrS360Gl3smLYv/awsoLEBltiV4xxoqbVcxI2uGBIfO
hrT1o5j5p9a7K3sN9I2QKk5VXq41+i8awnMLG3LGIYt8yAwZqgovBv80dJodoeGI6XfRZO5z9fP6
1P10KPPc4QjouJ+g82fMB/5sZySRDEbZPghOYGiqeuhORqONJIetp/lh0MJjkgDbhh5/9AVhj8j5
x+pYl/bm+RcIkzp31+ftEAcn4C8GL95L3aEmUAPUUzuuIT6YpLbif10f9tL8zrKTCp6YqF6IhSOq
FXWimWlwkvG4BFuD3oM9ytuv1jaX7VBwxgOwh7Mw//3Z7HY1OriNoQhOerKT/a+Z0ASkEMG/ZrTF
IuJ5/o8ZwYtFJfpuSQMznT86RQg5vRjUaHFt1SX4TdY258+AbTY3w40BVUAqW2wtLEqIQuMVBnPN
aCnwYe9R2HMvcH3WOcbzKL3FkbJyxn/iA2ejkNHD2wFP2B8I0mwcyyYZ4alBF7aVdv19dBPsg9rV
tmSttDb7JtE7M8KQop+VQZAhv1y1smi6IVD6ACS66FK58XEQbr3wWVK3wdpGNOc3zw9b894Ad8gM
yRWWzpcM1o1NF5yObx+U187ppPCTyf9sNqf9Bo1kp82JPzgPUBbgDw+Rvfl6AtOhhXDSfvpy7p4+
7tzXL3AS8hsw1Rxc69117ibLDZw/f+9fzP39cbR2lLf8AFrX993j/R+Qp99bj/eWc1hZoCWHP+dR
/t9ABIef5OgipPNAfFe/a3i10/m0ljCZJ/7aZM2u5Ow4xdoUal0+wIYfIfYhLUGg568FBd9B1E8z
uJoRtwMgLvYDgyORVDH4SE+KEXGS/+r0kAcx0Hfjb8hDT3poqemw7QoHebmy3zVTZYFC1JLjp4o8
ZFDg6aUcjVaaDczX9rrjmp3htU8TtiZaYIC3kio4rgO0k36tQDEW5xfknXgu6/CMYrqPSEMSRsoU
nGIw9sUJqAJWIvYlA+iBharsHODhxr5cwLaP9a7PTZysxIBrL+GqgrEq7euTtOB1Z81PvLmguoMY
VXi0kjwGvN1jCOoe+J1hqStB+NL+uPj5Yj7GC5HPa+afjxbWKUjBXq84tDmhYMDp7qugT0yxSfgi
pQkYrPmg28XI42IvK3+DJEHU8B+goqiYnQ9ZvZzYrmmNko2Y2K5L9RMrDGWvef1K6/qS40cNApUI
jA+EA6ZgJeiyLkSRC1d1HKB5CByBO6jHRto9FLJjjlfXWmv+T4jyPK4zi0LKqKcaTRQPFqffgCPz
J2Y/fZ7uYiu2autNQkMtnnm8ObzevDuD5fxh1oH/2mnDyqn7yYwjfIZw7MCK0sSB5gUnLb6RGSQY
wKU3IZE515vKhAAbfquPkZ3QltOWHRUt2A5QaFCOEvvTKLlljJ+F+h74T/0Axr1tF9mtAQqsILTg
JeCBVoLvhQvsYtaEYxalfd/5RMIGLUE+KNsRoIQtqD/M5DVPSjSk5871E/d/ODuv3saRYAv/IgLM
4ZWiJCfRaewZzwsxkTln/vr70Re416IJEbMPu9jdAbbUze7qCqfOWXH+ZwYXcU6c+rWYquwPLb6H
wPKcWry1vMAR8o0juBIsYghBcjpO0Gws2eKUvpbDoI3RihPfyg5IZuYoEjxttZMqaKFpb9r07fLS
Pvfs52/PeZ/lVubRp4U3UfUqi6o8Ce+V6ptk4tmlBkHsQD7KAkzhnnUN7dfeEoZrPXxRBWHXNg+T
DDCo3+I8WnGejHlJDHrNTSGAR+d3vA4rsc591j4YUgCP5AhnZFr8M13MvNwPVhZnp8nEMWtQbLrv
ou/qMdKObfDaZHs4sy/v69qXhJcCa8yxwIGziBfClpykacfovpmY8nJz/8brMpgzu59ZGthWak07
8p7LNtfuxUebi/jB071QSAVsWsSPTL3u1b3fnvJA26E18O+mQNgyfYwiILPQ8435EKro5RiSIebR
vdTsull0fA9Ss1QfvOYkbJaFVt2kJlPHYPKdvqi+WFjXdRKsBw3WUnEvoOHYRXNvsP8iFEfPl05h
h/gqUrr6oxAcSjAWFZNRVvhliNjyvnfL7k8vKL/Sn+pdXe+q4QcSv2X4taXROBD8RPV1oF8ZkOg0
15H8PVK3uHzW/AcgQfaLqJvUYeE/Qn1qJyEqo/twao40wgCy6eldKsEBudXBX7tF8PNIHDnoLUEe
nX8YrwnjRLCS6F4Of1NgjrbK9GvnWqdlC0LwvUy2+P/XZThqVsynsAhMhW66jqZTmdwhqWODSewb
lBWafxaf5BZRTmLanv40Ac/iXY6MGqowVIvuM52RIaWzo+iGwujG7VnduQ9WFm+xSkZET6hn5/TI
stPG/E2lfkvtb3X7PhhZODk2LdMlq43uxfzvkJ40y5GyV9G8CvTYNvO3aGv6ei1WhPv4Hc4B7P89
P/twT6VeGQnn2DrJd4L4LhEj21ChUcq2uF7XjvhHQ4uFNYNWozSJIdl4FrV6Lxm8//ehUR8y1bns
e1ZN0YYibppLqEusIlPCQyhMNbepqRy5e7JaGr3CzqpeI+HPZVNraTk0ZoD3lFlUnPL3+XUSId5A
spNcSfa1h3TMrsxKtGeJGy8e97E3OYoGs/HOFF7CcAvHvfLtsG2QoxET4PgWT5WaqH0iyNjulKei
uMpQGsClb0mEr+zmmZWFb9L9QbCo5Af3rSnldgHyVI/uFBSrh0l/itXrjQ1dMzcvZxZrYDhtqb0F
paEqIcAc3mt9Px0HqSxsX+i8awkqoZ0sjaqTjHFzCHTDOzBLldHXzPPXsSfVHMSREkLWAiWMk9IR
EwNy/CJr976YbLEkrdxTVIBoA+Ct50xr4XLQL5M8gmICMcs/1nBeUGD/3aipPaQMhSueI9XNd5TV
f1zenvmTLvJfaMrnoQfKd1Selh9DQNpcHXhW+6H4EsfpcwbPnKJsxbNrmQ6c6DOR3QzyUpYFc02u
/SYy4uQezp/xCMt+abdThKim7wrACeTGJ/TLbWR9WmLQYksEd2WZ6Ppxm/6XwWv5HnaKrKRl2iX3
FbT38bDT3ya0qy9v5ed+sj6LB/6/kfkkfnB98WQYQmO1yX0/2uUI47sq2LB6lnb0I3egJDsE+8sW
V442Bpl2ZeoSOqBlXSUSs9DzmIy5ryoz3nNYxFNtShbguSz4Zkh1+eCr6RYz0NIohUpwiDOZNTAU
nsmFgwp00UtDCDDue7kD0Xs0fFcDjlbqxjFSNuonn6rpszEGWeCBYqx+Bpmeb6kiBPrUKBjzxbei
hV1aEmy5QNweohvz3jKcTnprUWBKRdszpF2sb7Tnludmtq8hAqLD865C4LpY7KB71pBVXnKveIlN
XXsAMBJr/8XIzMPCZ4SufQnjSGmDWDHY8ftKq21d+zpUjS1sKoquLuWDlcV76U8oW4hxmN6PdHJ6
9i+fWTygxr58Jj+ld/OW8Rcg9DkN4fOdf7JB7euob6TkPo6lQ22iphdkL4w6qd6VdGNIR1HLrqXU
PKhCg2hIDZEeqtRbV3GZmLz/CMgUQRjOxKRLXLgkVULXmmwpWEbTaTwH8q5dswMHbws3z79//03v
ezAel5e+djNmUQUC1Zl8YtlLpsHqp2bCYcmb4AkCO0qenE/vICX7XNzC/qxejVlIhwyaMj4P2/k+
G7EciEo1L3FCtKNwOgItyn9zuzyhPFHHw3VoDXZJdjKhtlAEf1OYhP/DimUS6JnDBNDW4jegy+KV
FfI49yJvyM7sZfHWJ1DajwZTyF5Re3aSD+HVZaOf5oX4uAhrkAJS32fGeNkugRNi8noTqxq8LIL3
PZ+u5CF/S+Sd1cPyAa9+70AUqlg/RS117LFBQINmt6Jt1E4+fe+5oQ4MatY8NMm25j//4O/FNveS
ANTqoyb64qFCqwV1AWcaJ59KlQa9Zp7Wx8trny/px+caJjZiM2CsPNbUbN4Hbj+YFLRAGGLFCh/z
ZgycOpAlAPbytPGufD5bsxkY/XguFfg/lngetZqpuVTMwODS9H+aotwpo3TImvCgF/AV9F/L5jYI
Ozg33bB0m6TZcImfSsLvC/3wC5aOF2ib1jdm+KgnUNYkjjDedvGdphZvtMXaTrLpMyYEcLX8a2C6
gQHfm7aA9ky3G/kkeFfM2Shbv2nOx842/73+wENLeGYA016c9mKCwT1t+d59KuXXYR71xziRpBvF
Y1K79CvFnqJaAt0qNZDyafopLvLGaepQPogofz6ogTkP7TZNfzM10mRbsZfshALRR5G32ynS5jXQ
1J9Ci058aYXRPgioil0+QMsQf2aq4ffTaMRnaPLyyyJ2WiajnjSnVvLafaaKutPxAB2jIUKXAY3U
68v2Pl3Wd4Mgw/DCzCRxbs4viTYFgSA0ZXMK6GNl6ZPZPMkER1311FWDbXTfq166FrL+6H2tr/vg
ttV+4r2mwNh4l94LRB+/3vxDIASBlUOiqYbrOP8hvtVlZp/XzQntjGtfumn6rwgAoWxdBjvfD/dq
iUiLd2t1aE8LCJh0D36w9x6S9qevdYfCP2WqfpVXbwwhBvwHn4Gerr4fX3VBOvZbNKKfJufffy3a
lvwYUhZIhc5/7RBSvGuSoTlR27kZcttqVQiZDXtMkFtsvvhxi3bsH53pE+rEN0o27etGcxC3SPXr
vrhJq5m63Q1qbZfBVatZz9o4zEypGziY99R3uauMDbwjtYjrlyIzYlU18Mgm7Skx0mKyq14rHjNp
Fp2Vp6AFTOWLIRlWpSeW3fpGcCuPSejZ5YBouRjS8jaZnYXAUK3k8EtZgKe29VY1b6LSG7J9m1aS
G8Utw56lF2XAowQz/TVFPjj2wm+jX2Wp9T7s21VxGsgnvgdxJVLFlatocNSsMadDpsQKUIEp3WJl
W8ZTeEjY8jnZUK/SuV8Cq/rYizvPtAo3ji0otZJUt/VXL9H0w+UbtAxl5pOgUmAjqGAIiKHN85Og
qiE8Vxplzhru1cILHa37m0nfm2CEveTO3BrNWD5q7+Ygb1EZCmUQ+P1p+PDCSNPY6r6BOfBhXsmN
cA42Z+of1wRDO+8t84DAiHFIi1hUlwaItINcOPmhd0oTj1Ne3RjadBsLJzVuSNE86etlk58cHyZp
YUoEufBQkPOeb2Mw+UpFC1k46dENzeXrvjkNZKKh+nLZzvKFJiRQ+CDzygygFUv5Pqn1uy7mhLrx
zjY3fNjnNVCAYgiNsA/nTaHgfA3tYEE7P5JwCVNlJ2Z1VZU3CDztu2LciLFWDveZpUVHNi36rKoT
3Xcnc9rJwiTaQt/8Fhpzo7H26bQRZnxc0cLNJXXZ+bSmsKO2d8SzTpH5t5qfMnsc/UqqrX7F/EKf
eSscKbHqzC5IEAlL1PkGjoUaG37BBhZ3BE2nwXMgc9FeSEE66V+v7cLUIoDplFxpgxZTQeLd9E9K
uffaU5x+J5AkStk43J98xMLYIjIRpNxQ6ZOyjVl4Y6IaApO/XaQaU9yAz+rJhjb18jFf+XAfd3JZ
EtX9doL9DYtq+hzGtGRMz5ngW2DaN/D/Xra1cuzPbC0OY6e3ghoXlu+KIEHCfqd2dxkJzahv5G8r
h/7MzuIwDmFtdGqCnSl/A44Ab7d8kIqNc/GpSsS7cWZl4YiI2QdIHLDSC19D3fzaeelr5sm38pfk
sVQdwQ+f5IyhO21q0VzcGIT/7J3OjS8c75QXllJJHqfSeLH6P2P6jynR++JmpDGzhETI7xyRH14P
Pfe8Pp0E300suCIGSQufW13ud75UFYeuLHK3bIetsvXad4PFABgF+E6IUhdusUuFaezDJnD7ROzt
CCj9TWqMGU+/uGVqzYFQpZmDSAo1tNfOHQiS5iHJRx24jVpGwh4yDKLmvE4BGpO0PSR16lcQWpb5
cCynst17ot9tkRauXIc5K0Mymkk7lVn/89+QJrgWfwxj1+/78JsSEn0krdfvpaERdmNR1Rud10+1
Wz4qgsAWeEHGjGh2LBadG4k1DVYTu0OHfp7sQTZJBRVFRr/q9/EUHyPP27V66MqwvF2++uu2QfEx
VkKkAMzpfLFlParapEmxC6Ny8hpZuXgclRIZN0uJdwNwc8gpJGFfWsK3Rup7pyxzf+MtXHGupAsU
PSnOo8OybAY2RhHJwqDEbm51ZXoYpkl7rrsK4JFpBXlJ50AVk52SlVnoeGEcbI0MrdnnmUQBhZ/B
KOfiezeGlwl6NkWuOCqIr0VlctTaunsRZZ+pF+oAt2IgNEdDT+WtuZ6Vo8a0DU3kObKHwWtxs8pJ
HKW4bVMY7iX/Pocy7mg1ledkuXnoqlI9Xv7aa+bIrrlckClAeb44aGPUyrVRlZnrTxn0Z6TNedru
SlwxA01birCfCpUca4Y2UT/l+8zzm/O+f/BVWSeaVR9MuSs3pmP4rd0n+rUXhlexfEr9aQePUS+Y
divpu1QS7lWa23Wq3LbG1pOw8oER/mCcaRZoIRdb7HJcB02g6mXhlhSyCgMWgyA/WrF5U1RDu4ui
9kkWwv3lrf7UZ2T177QZ0M3MpPLLYmU0VyBquS3dKjevOv+HUD6W6VfDu7cQEgaioEXNVTg++/IW
nf6KtwaAb1BWl/nS0K6eb7s55sy5S1npSmr2tzH8faT1jLJGycZDuxKhUG2YyUE4ugozuud2IjrP
qM7mpTvW4T6tGCmnLqf14UFNvijaRhy78q6aVDgYekZdGOTAfLI/nCU/bD2BwWpKYX6aP0pClh19
qDA3ApS1JVH+s+YbyWjkMrfIgbt7hhVWbqHsoGK+MkfpWEb+qatfenELKrhyPzgZs+A2z9z8vC7W
xAESrN5Clw5F9ra2Bebjb8aW3Ky5147pXi++e9NdhrZqanyPrK1j8nmtZGmwIdBhmo/oco5CFPt8
1JWocJOOYWr/u6j41CCvcdKOFSr25dvw+fOdG1u8Mm2cC2NcxIWbNejJVGD9txiIPg34MZk0k6Ly
ksHGyxdcmBCqsEmNzoxdROcO+Y10C+HSH+2q3uVgL4GgdzYa3OVWs+6zR52t0o5QGaUjJ1141NjU
eySKsSqJyX6ASypm+iuqvbvUKB4v7+Hne31uahHXtqhGzjIiMSx6dRQ6pvEUJ1uwpi0bi/BVqCKh
gls0YSoyY7i+K8IEcv/UdPS8aV4vr2flAJ5t3eKD0cnp00K0Yjf1S3vKr8uEA2jeikq+m8wNMqwt
W4urRrldy0KDzyQ+5vpBG16bn6jZ7pJ0a7JyJfs4/0rzL/ngqDQwFkWUYokRx3zaDRC7WAn1xVEJ
noOgcgrhOY3uenrYPli1XtoKZlZXymsH1hTUpaIsvqDVeG1A84ED2We7zK++RnV/EMfATnyS8fzl
8jf8HK5TZuKV4dyR9jMter7axhgnfRDjxE1KBDZPbXFUY6fRroT45NWPqvj7srnV3f1ob5GHG4mc
j6mGPfhObXGfOfdPvwp72qdQL22YmpPe81LG2dLURdAgT3ViVTHTZI2/F/PbNPg7NOiljjvYrhmS
ZrazsS3Kw8XQbZhe+4QU7wDIzR+QMbfzTY2r0VQmBSh+NQhOaPuqa5rUIrNf8RYJwKrT/GhqcS+C
uDTUKsfUMH2dGA2QkLuVu4OXoxJ/lcfjUTEcf+qhNi6g6Cl3oXfQ68GukUO+vN2ftBFn9/3xlyzu
TeCpU6vpOZ7nunT7fefA9dg4/b59yu7Bar35p/6h2UMwjkhgXNi7bNgB57/8I1ZP84eNX5xmhH5K
H4ncxFX9b7wf0zeo3uCdar+kv8Rso1CwZWtxkr2EqnZvFolr+McsKJgqAc1yKEs7/Q3ZrNZt0Zp8
7hPNGzzPBwH0YEhsSSM2c6x4ktEm7iQcpkPNIILwMwU0mE5X0vQktL+Vm246hTpCuqkzVfuxPehb
5cGVbBOPRI4HFkqbi8WLSlONUvsY6exwWkJgcxxu029Mo6b0K35Pg+1v1drX7eGeJASPUExcFqUr
QYhTo0lSdCoqRbJJwgffziL0JHZ+1ElzAcgoG7pkbf43peuBxJUoAuctK6P8D88dIyiEjXOq+2my
so6GoRFLDrim1gcxvZK502Nym+b3QzJsHOS1Z/yjrcVlKsWIFgPezqVZ5NcvifAgWBuNqfkuLN0j
NQDAAXPUwSddOClFL9q2xhNbce8g7k1ZwAlMONOgaBvezGirMLRmD9ZU9g8uPvgsF4GW3ojqlHVl
4nrTyZ/FPP/o+rXf3Y769966uuwHVp8ZdD8MONYVMOrLhDEMQjMfRQFj9esY2Sli2fCYRd0Av7Vk
i6DOfH0nlNpenn6NWyXEtZXCtqjQ84PYm3L1+c7mSpWFQRenriDCgp4GJ8E/pAYilW28E8w9UtWX
V7tmb26yAXkgbNCWUJ7KV5RwkAamqUPxRhNugfbsPO/JVx0jg4Cmhb7nssE11wcN0XwP2FqESM4X
qCadWLapmvKIF3pkN97jnzHgn1/9+ouvbEFo1pZnzgodnB3yx+Vs7GC0E8QpVorf82wf5h7dh+8j
22khFYjsOQ+8jVT1E7SCb0ddEnF3yCqZyVxO8xmJDzyqFjJ3moBXUDhsc8UdyxelvW2UL53VPyam
d+oVu9CUPcMrO/nOpxkOuLCYOiagNWcKfwnhTfv18r6/I5YWd5bBDgaRAMDOZA6LO2v5xeT5XpK7
ZhZdh512WzXlT8UqfmugoGGX7DlwGkPtai0eS0HeVSSige0HhK+Smh+8St+J1fQgREdqzxu/bSXo
UQ2gVhRoIMPiop8fCkWvekUfhNw19D+DN95PcmSbCFXkk+MLTxm8LNWjPsVO2wX24F2pZrsTqAoL
3fXkofxBXfryD5rtLfcKiSW6mRpATPbr/PdEaaV6Qu+nrmd6O01lRlY1slPYR7JT+M+Xba2u/YOt
hbuuukzUvUmdYwFHaI80KHclG18nTmpsEVxvrWtx+VI/TEzKjDwNSrBXmAiWnwWxOWT9Rra69vRy
/Jl8Ax1IcXM54RNRMzJzCzdW9ejwxGoBkCJHUBKCnVjctbHoBIlymJi5M9Ktgf+V9w/biEqCj6SM
v6zgQ6MwRmkXpq7fVrs8NK7jsXqxNunBPsG45ptuinSLqd9YkGktXLUUd4JRe3XqKmF0quphL4b9
Xes/t8bPxLecRrcnXXV6L7zy6/6Hqr4kmxqD851dnlMo5MQZ+s18srFIFsq2UqbJy1I3E6Vw1w5B
sxub+D+4bBq6M5U02B4dOMr5bejCGoBlw0KDSf8tSuVzPTYoYn4Z0fcNR/Gk+fKbkmmHy/di7azy
CvISAgFUPxHRykWnqWVSpszaZTujAaCDvJLPxFDtjxtOe+3EcFAha5hHhen7nC9QzhS+UN/MiB5R
ss3WEmBYtuS95I1bdfFVU+9PA1LU1IyWMTCzKTojobOpbD/4CmFgXd+FVAo2fOq6ofmzoU4Mx+xi
TaSvZRMafeqGigpP8kvYg0eON5pXa0YY2QGkyfg9RJiLNFlhdi/NLaIHAcbRfWfIv/sqF2290bcg
W2snndauDCYI3DOI9fNP5KV5IRYeYUMl9FSIHvNw2NiwlcBEm68yY/giSmhLVWSt60xrKPPMraYu
927SoaEp4tFJORbC2HjXgaCQIAveaEWOQDvvyOskpvvLh35lQyk/0ztA5mruyC2uGhzWYxU0XQYs
60k1KWW2toXq8WUja6EANJD0kCUAexb1ovPNTPMkMHV6eW6YOl+tfWf/gUJ79+C+fN0z+W+/tjZE
EhtP6lrB+6PRZUnFKsxUjVKMxnXlwIaPAsmAOtKY1/squm6s3dDBRLb31Ksifq3CGwG64svrXgkG
IWSRST2BFMvicnO7PGFQR4kzFxibfjDCwNtXjOdA+cwclqkUh0pHuG1Siq1q+9pTAVqJEc55CAho
9eIypuGQywF/c3muih+l2PTXej6oO1QR+uuwMecTJUXHYgwHhqRLfddbtPVDKUofmS8UdomS1Rvu
dW0zaHrC7460OYCt2f1+KFUOaDYmBboibinE5m2VW9K+Jhi6kYtSvPFLy99XfTE6mhqIT5c/w9oZ
Z1BImXWLaPrK859/sCwGYwcHdVa4gjYdvKK7yqLdWIrHy1ZWwipaRTMAig0nZVy4JtEKpqGZ8txt
vX1Z/pC7q6+99nezBrpmhukAIH04Wioriy9LC3XgdazYxiLmKyYR8eIgXveTcp93k+ZQedgaeV9x
VDSOCG3mnAZXsbi9UxoMaRbnBWpIyo2UMUQNrVdinHJFcrTkqjuKKPpc3sy1y/vR5hImmRVKA80Q
TdSmfzb9Uyh+78ynNhGvU0pxiXKvoiFdyw8TaNQ0+1L5+bHYKq6vvABzv2yeFTLpXOmLY2NJnlAx
NVyQTE07Yfhe51tBq8zBW0RTSIRAJ0C3mHhj+caI4FvirOzpFMdXUrQXgeIXZIr7rnvtk1dpbG0/
+ZLE+y0l0JVIB7w4sQClKnz/coayG/XB8xRSxjaR632qNj8URFJ2sRGKdlqYhXP5Y66dHzht5jEz
ystEPYv7J8R5m45jTmDVTqWthyIzmzD2PkodTZ/Oui5jHVWjLiqRQxbEjVhrxe8QqRLXAX6HJ3w5
c5ZTzTaiUKDzaIEIr4MdqklxcqiUq17IZle8MVewcmyYYyYOYooEtdElyELxxrhTiormY/tVahs7
2tLVWlkQJVVpntFnogNU1vl2RgnIkA7olxspanXlj9Cr59owPtRKErtWLgNhEmQfPnLf2OhrrTjS
uTyFDKJJ+/ET+L9Xhr42q6lwIcqjSGU1d107XkXTf+jf4muYvAQ8AgBsOdUAhL6V+jGm1z8Nu8DX
bV/ZXz6SazU3MAtgR+kjzS3pxWsElUaayxZ4CT8TbkycTDc1u9JwTK+y/S5/Cowazh6jc/rStL0m
OTTplk792kGRSenQAZeAAS1ndUdd9RHIBjnhxSG9sy91++fyIrcMLBL9rjYn5q6S0q2z20H8OuTe
lpeej9rCgYG+nvE27CNBziIj1QohUFKPD5Ulhwz52WuobVQnr6/kA6NaUmmbW02TlecPzU8yAIZe
qG0v+QiyoEyjcPRLN52pqgPxZMDVru5zBRrbjYBlbfuYlZonszgoZB3n9yydCtEs8rp0c6OS9nk9
iTs/CTcaM2vrITaRQBKo5PTLQ6CLsZzXhVq6alHt2kl2RGQq9Dqyoad6hPVxI+dY8fzk7WC0VSR1
8cSLIAUGy8Ecu7xCApqOlz/cGK16VEQhtoONha35CvaOxGmuLX/qvVBJFslq4sqNI7Pcq1Z538dt
fpWFG4d8bQNnrbEZqjPPA81v7IfgbkIiYKhbtSK4Sw69ELhScWRekd5+8bRJY75yJNA8IoUB7gSa
QFrcKL2ogjjSkxphvPx1soZdFpUbnY41E0RZ4HRgVKJAvgi24rQfexqDALnqDrISw4v2XZts9TdW
zoFJWMMqqCYReSzcn+Xh/xIJNJVcmbedEdnCBEGTnjpdeLzshFYsEawCkWHG7r3Dcf59BJqsicLg
nAshiqOGv5v8VYSccJNK9PO+Mbgz64CAD6M2tcSHyUJaZGoHIlmfRPN+0Mz+u19S07y8ms+hDFbo
aQLCoRKHXzhfjRjKUS/5hDJZ0N2pfZbBH4KypOI31rUXwXowDGaBRnAt7M1mtPaXrX/eS1wtMSlo
YRwGCOlz6wySFzkvZu7WfYGATBJpj6pnJI6XD8MNMoXBxmpXUIWzb6emCryDMuYyUBxkqNEDtShc
pffB5k5CI93VYmTaiSQYd0OdRfdTTShgVimYYb329G96VyDglDE4dri8+M8XnY+Lx+cXcZD4DOeL
D/W0D3SPLC6UxlfYE+8U8Q2lprYud4ax5ZZXEmiswVMEvTCtC8Lkc2tNHQc9qjbzOJicp05dF+Ub
HkbrbbVL5MchzyloC1kJAU8mhOo3SK5U+a5nZjrY9XEFv6XSCSVaYZNRbLy6a6dgnlIGY4oLp+Z8
/tNqq0uNsBQLF8qf0X9soscq3FX9Rqy3tt1In4E1AyxNNrvY7qjytahLPWK9utavRj/3jpoXSvsk
jjRH8MJn+KjkDZurK6MeyhUGB28uk75uFLNIjQgnmio4iIKQzlqJN0YZFbtSr39cPk+fw+i5+Eqb
nviLQF1ZfGEpbbQ8kzFW56M9N0Es6BkRih292G5ja0+Ze+PxXXMehOswppB54XgXHy4nfCYGwOnW
8bMsfi+kfWDcKD78jLX6O9K3fPznF5gFfjC3+IJ9W1sivFfgW6LmAaGkq0F/A0q0JWi2dlCgnJqJ
bU1GGJa1bDXyi9LIyHf442Of+Id6GE9DR34gJ2Dco43Tv2qO934mOmbUcFlTawchbIuR02/G0jEM
AHZPVvtnUsyf4vgrgEvk8ilZdYGkW3gB4CzUyhch7kw3WKmqVLjVXRz/bR35UJlO/Ktu0bTaSS8v
l82tfTM6uXNvhU4u06jndzuOW6HuarUA4Mk0dQ1UHTINa9yi8F27aNCvQajFK8anW5z9wPdKy2hH
Ug90JbNaLJxR89+GSX0WVP318pJWoEBMFDOlzrwBMy7M2ZyvSaoNLxBiGWPUYdHEugr6/DDIO6YQ
Q2U3aaR4xUEeXw3rWYxVhMoI3vp70TiN4eHyT1k7O3gV5rBneclPxe6sGXIlKc3SLce9rLt1eFtX
Xwz/ShM3DK0+Hx8tLU5NrCVe7gVGSeXX1o1du8/t5JcW2sw8X+dwgSOeWTvTFofaSheUrYbCglon
eRkaCudbHTZTXBA+lO6EDqxE0Rc+x+uk6q9FT7MTS6IBOrxERfIyFVtViRVw38w8TjA5d+2ofizc
TZXCTJdEU+l2oPpILhifqcpTU72lhmrn0SmRnjT5h8hUeePdxjkUr6nwgL7XRt6x8o3n0THiMwrf
BAuLnyGHSUmPiJ1PGSiUDnCC9dxUxdkIjVYuKk4c+MDMJzgDL853GhWOKQk8oXRb2XAbUIKhfIta
65fLB3b+Xuf5NU7ug5WFOxjzcpJDZtDcKEludH0HX6hN7WXfZBsHdnU5lCHYMPrYBDzny+n9PNS0
sKxcs2v3opnAviFfN8rw+/J6Vs0YuqgzAw9D6zLtEFq/HLyJ9SSCYjE3K4NgL5PmGFBb2HDcK4/t
nAf8n6n5nHzICwURlVrIYCs36DgA8UmL/F0QCc9hA0VtaUV2XMKZ5G019dZXSHfSgP6JGtliI8PO
8CpFiyrXIkhNrsJf3haKdvVMADKkgwIVKGiH84VpXk7YXQZzwhvZjFXsc6JfNbL2cb5xldYs0cdF
MY4MHqc5r/XDFrZlXY9jVFWuD5wiTHRHiW+YSD6UzZ/Lx2LNbyFZQH7BNAwiJcuQ1qoR4h78vnKl
XGof43ysDlIxTj8zTW6OVZEjMSOpt11oTIdJlG+aMN/ST1hzGzNm8x3VACZo3osPa41gWK0YOKxc
SO0cPUVlefjiC4dQUA9l+x8u20dbi6OpC6nXpk3HZTt2+h/z3uh+Xt7PtQ9HvwvhPbJUhv0Wz7uQ
F4bnxVPlZvGLn6Dz8h1Apie9XLYyO5+lc3p/ZJihJIBeMmb4iVb0tSJVLpy0eXFUlLfL//+VAJ1B
VWBaMjwz8EovPLlu1YLexAQp0Mal9wHrfEuF/EaM+LfSDM190iSijXbqvw+O06KkPQK+gKE21nZ+
FvyuFga9Z/orafeF9aYFj2a90ZRY804fTSyuVtUlbRZoIvFBQtcjg89KpBubjU+q1exF8SER93J5
vLyfa0d8LsWRyxkU8ZfFq7am4s6flS43qNM6p1O/l5Y9de1OrfwNPoHVGw0LN0Es6Q5wkMV9Ejs/
lDpTr9yqkH8IoSgdOsP0d5WqlQ5jTNJBUqAZyFM/c2oflFub9NaPf18viscAOMiTaTwvfoKVdj4s
SFQGm/qmCK07EphnPwyPki/dN/pG2W7+YMvLwBgk9U5Ugjg6iysX0SypujBskPZNkMfSoLBKPGnj
TVu71x+NLFy/X2egZeWgcRuk1/voOFkPQm8X03/w+8jO0/qkuwRCZWFGgAYn8NqCgN0axJMspbt0
NG7qyFKdIFci5/JnWluUBVxWnxV6kLlfeEOvyRj1QMTZ5RiU8ITAWt9IVe8kWnnl6U2zYW7lQ9H1
nPty73iXZVVfjAx62YlXu1XTcPZ0s9zRCoqBzQVbultrWQBNeouBZA4FutvLzEfxYiuo2sY1gqJg
2uJvFoHmDn1VccZhstyGcaaDOQnqVdKKyqGW0+y+D4zsEKSBCfi16Da+7MriaTTANjOT2QCFXrid
MjTH2hiimlcO2Jlv2krXOrqy4WjWLj8NGkax58oKmcii0GHJQ9kGVdC6+tEqbzxzH5a3jVHTWLvO
8/wgGyE3//qfjxE2YagmTyfzWrJu1oYRMR2ctC5sYyY9ZjfJf/z70aGuKJLGIulImrVwKJmXDriZ
unsPKVvtqZAUO2rF3b8v5KOVxX2oE79Uqqnq3H6yi/G1bZxceujplF82s3IUNOLHGU9KVs5XOn/k
5CHykiYLe1fPf/fBTSDtlObXZRMrN/udQhfifRB75tInQkySi/QWejedTlH4UoCl9mJ5b8G4fNmQ
OnukhfelHA76htL8nJAtou56FAfI1+venXnKbkJR+T0GxV1VfqU4DrGi0qeMRTJtQ6k6cfL0qpWi
na4OV0r0XEQPqvXW+btWRpvoJ35b6x9T5OILJ8/g4AQY7e3S+FulukXkiOI+RAy1Oerdix7qO9+i
avJNeVC1Ux8ke1Ocbpvxy+XVrW0j8EDaTUgFIrGxWFyYQmMxeVLvGmHkZJaDkI1day+hHm6c77Va
11x9xfPjtQgFFhHXOCZFohttT3qWUOLvEQW97UrlyQ/zh6b4C9HMaVCMQ24qthnGG15jPnCfviGZ
NDSVFH+h+D4/kMMkDkMcK707Hv3ouv8fzs5rR25jW8NPRIA53JLsMDPijMLICjeEbMnMuRif/nyc
fXHU7EYT8oaxZcCAqqtYYYU/mMaJAmxqjm67yw+/jiwx8+MIG6iM0AvdRkLJkE+TnKL1Zg5AbHhq
xFPqJ/E/jfJvLf17/+vpV9NCCALXhvXr0bTeRska1uwLbSNSeGNyJ67/aU+s4PokY6ALNMumKkoF
drs/2qUxo65YC9l5q/rU39xRx/dU0f/UJZPtB6MPXyqUH0FmbF/qtFtM4saU0kpuCleOO5DL9klO
0FHMCm/J5efxZcjynVDyxgJSUDLWfgdcQkLKy30RTlbeLTP5rqI3AcqD3xWn3Lk/bmx8kCCrr6q2
ruKVJsskd7aZJUSrPXIwfr4olldZxYsp4tx3GgRnsThr/aylyaXGdudPS+GFSF/sHMBbU33D4kKb
4fV0Nie9r/ParmSqMNinHzKpPOjh3/d34/o3XB4yWr5w6Kifs/cBEF4uJj2XcIg7qmN1XbtFohW0
OgZqZG0Y1Loi/MjW/w1V4KBys/OsXR9vsgB6auvEqIts3XmkwTAoEVrtcxLlZ4OajBkH0Yp7y6J3
mv7p/jSvr0xge2ivoFFKp5RazOU0VR0wNdTa4XkGF/lQa1hIqHac+rEQ84OlVfLOh7sxOZYTdCTw
SKIeYxPo4bFQKcVQMV4lzsDNvtQh4j0SlkSuPg+PeqYf70/w+gZjgr8NuNkpbTYXUa02w3PpWGcV
jlfc+BbArIUdmoXqCfbZ6f6ImyUlTgA+Ry5MLo7kxVWCo+iRNk52VwVNqqBbak7lgzHmtqcr6fKU
C2Ov17251d7Go4gMn0YhcoAHcvkJ8Ze0jVCu6sCCEajTd03oDTTW9/uz2uLA3oZBhROu51otBiZ4
OYyld3ZOz5Fh0ool5OQ8oqSLOHxa195ijdo/Ys6zj8OIxqQyz9ZTqOiTr5bj+DgnYbGTRW720fpr
wBkByMSliIBpW1V2alqdiap2gaTP3VFZks+llb6aBmItTlToD1KIRNf9Fbixzjy3AApoprHO22JH
WXQRrpFaF2jsYMjKUoyUbjyiyLXEO1toSwN4mx4vIAVm/AZ4RzaLrVeFhqqzisVTrGTWESOgENhu
D+HVyRKJ/CAx4RIZXdt+iatssA+Sgj2HW2lS9E+IZ+vXvhukD1k/t7Zb9EuLuCxe2BpC6XnVHlo0
vGB1l6UcuzCS652SzbaP9fbrMd3SVhtZ3turcHbk3bAauwtaJa9HN4vS5hxZS+FXlYWNYTeMEq2N
qDx2vVmdMmmSf4CWFKob9410lJoUCTtZ6h/TBF9pPUTeeqjDdudzbnOvt1+5tmBWdTOKPdvvmWVL
PMel1QUWOiAIZaTth06KwJVN+eJFdt4cpa7PPcOMHTpEJh6BuDPufOi3U/PbM8OPWPNrSiFvrFuy
sstTVc0hqpzU0YIlzPB6LNTQiHx1WlZCcWhNpGhV0v3F+Q77YwxOsT+2wEqFW85T9Pc4hBrYtFE0
RGbK0LzYxWx4rWGkj4i4lBGtFnuuSV8nZIPtODbLv5N5GoRXol9PijFE2it6uIRashYuyyGf+rBD
92uSX//06ChAjtDS0yh+rsjmy1m2yTKb2TiLoFKV6lC2nQKNmYxjMJzdCvkaem9XlHeF+JgbmMbJ
ZkX7Zs1vZZmxUC33wyhXMUDoUiwEndD2qygMP09WBfpSiudzq/UcBHX5holzurPB1oG2P4TbAsGX
VXAc2arLSUdVm9SSwf6qrMk5IMD1Gpp5di7HhCpRiuls2v3Z4/q2mahlw41dPZUxVL4c0ep0o830
RQTmUqOcbRF2iUXHBABl4wP7bDyBohMP97/tJlD636BAJEkOTJQjtiWMZIiwC00VEWDp2X6g45gg
g1RWvtX084FosDv1Sqyf4nmOvXAxy/8yPOE253jls25BFTKSS0Xf87nNGvtm3SjGb3gzKDhs6D+z
oiseTF3qvGxoVY+y7h5QZdvLXWdPJ4ZYjRdxBbJvEkFDplNuh9IQmHKXfMrNrnZbXUZ31p7MU4Iy
4kGbkvkw9VXvRUTvx040kkeY81EDM+SJRm3InsfoizWIvcbeJvR5+20k+QBYQfuplHYvt4PcT7C6
lLEOooiihS0ggAy65ZGdKG5Dze+DTQ/ufZ072k4Ee/1S8kZSS4aGC2XuSiGcNlQ90FVsgwFXwMlt
ow6eqCOZvXwKdQ7+zha4DrigEiEQSQ2Nejif4nKei9XHYwoFJajATnzIdehiutnNnm3UEEOy2ki+
3N/y61+4OdkwNLgZ39w4EAa9HDCJ0jhdEqcNJDVdjtK68Sib7zXabk5rrTtRpqHkuyVL0+8ZQbBF
XdBPoVl4Qhm0NvOoeNXS+yTMFyI9KdTGZSeLvDEsfXRk11ehKtRnNqtpJgvwwXVy6vxdMUCwgRsv
JHR/IrGTYt3Yn4RRxro7QSpeuStbteK0ZJNd0OAuJ3LDs0xxMHG/7YF61VZ16so99YAbUSxBCRUG
+jfw2yieXH66emzLbOj7IeBmcr5ERv5lMvPqUOeF4ccGTnPOpOXeQNjqZviheZTS6KkmuoF/5RDu
Sdzf2EjYp8BvJpXmvt4SL6e0qsMOOekAJrD+MZ6i5ZgP3V4h/8YNTVURjU2slgFXbkniNb2JJknU
Icj04qV3wmNmyf4soWa0PFQtEmSW9jrq8U6EfmMfUTWC5Aw4lNXeXsyTspSlNbZD0Eb94MZgeRRR
fJe7+Nzo5/vn8Ua4DKti1TnDRoq3dquZWFRk4V1oDIGsiOSTFkq9eS6kdHC8VITpi5n25ccstGvH
jTXuaV+uOyCnom2Kn1qkZ8dRriw34xl7iepkek/d/FuTdcqZGLd7aDNJeT9oeLve/9W3FghzT6qx
ePmszIbLrRgBLeunOhoDAaFmNJwBwMrwQ5ua2qvb/HR/sBtnjeLn6qdBTL6W8y4Hq81RK9pyfaem
dvDmdrHcPM9/ikj9Hg/C72rwnLrYi/tujYqkFExWKCgGGf/lqGlv9lZfJ2PQmsanrni3NP8M+SkL
iUPEwcAE4/4kb2x07qy15PZGFtwmhfaY1tIkqjHoBvM8RRZSpH+V6KvW2cHRylP5M8Sg7v6Q287V
+sjS43h77+jfUva7nKI9QxbK5HwMrMVGK6eY7YchN7FJQfT2JHR5OCEqW52jZM78wrC/EmeKg0Kt
0y2c+GTM9h6F/Ma2Wh9Brrn1nyvgvYKHRZQW3RjgFJU+oacqTjO16pPKxfAg5cse+efWeAjAggfh
/PEmrnvgNzzI0k+K1PPMB4q++BUAe5eT9yPSqq/EouLPzwzASKIZSnIrZm2zoQrhCBP3xCnoo/Rb
QwnHWf6tjflzZDY7COs34arNI0/tDTgr/Ssy/q1gY8ojlMpO0gezqc6v6G9+7rv0m9wMtS+ny/IU
qbnjx61mvUJxqbx87NoXPMCygyUnCb7TiZEW7lyXv8zenBvoDk79qWNix5AKrhunoeqmVTadUFtR
jyNVh50T/9YzvZwAbxz9vZWUQBayjR+6SrLstsvGINWtFLECqc8fSB3sT1GkHbNhSM9RIdoPeWJH
59hCaFlRAayPZkmmmxTWsY61CXlMU/MFjZRT26TOsXcMca6GcsZuTRFY2ZmhK+f2x7hIJT92evIc
SHBewS3kZ3X+mAwDwNVB7Elo3Pg6mJfTfbGJvoBqbOG/E1Qwpy3EGDQZFnBgkpJP6dBFrwntusM4
Dm3hxp32GVby7IlFG4+lNU8HdW5Tf+jH5dDPIEunbhCPSGGHjzYXlNfSGzs5RmSeytkI3VJO8K/T
GvmQ9pW+s5GvX35+/yrAvepzcGetIfRvp6aV1awPDWMMwqUOYb5KNapOOJDev52uzyajEEDy6HMt
omZ/OYoNHV3OSu4CXUjCLzNleRep1XjMLXnwralXd2Z1fd9Tjgcbs9YICWe21CLF7LRuWeIpMItB
9TLbGt8heLW4eqwNByurYl8Iu8KuwNiTbbw1MupUVFFAoANN28R12YCmclhzC3VTHZ4SNfqcLki8
joOBYrSszu+E0E51N+3Vs6+fHBou2sotpnajwhW/XGGz6E3JHtslGMSJCMxHUWj6YJjdoyKd5trr
9lTT1qLB5lAzHtImb4VIw17/+2/7xqKpNJdpsgRjPZ7UJHE1BYe/6EOj6N5S7imD3JwdHRDskAhR
eOUuR5v7dcGNfgkQhuj91mmAgDiSxkk3HFeZrWcJ7KU/N2vVyTSXnd10Y/dSSIfDtGbXlBE3c52o
zYBjZG1H9ThPD2kcDO13+z8NQpYFSxxBqi0CUNRaXpUzCputIr53SuEn+ffR/BXjhnb/LN74cszG
QbIMoXsgEZtAAc6bpYxytwQwheL2RU6fjf6znM0eimL3R7qR5KwQUSbD6q/QXvXys8VTKJly7sxB
1JK7aECVD0nsp5nXUYTQPfFFiNxtVTCVhr8z9HrONvtz9QsHTc6uWSmGl0OHYTUINVqWgE7r4FGm
E6PHG2Qf2S3GkzPFjSsZCcU5Iy782UJbKW6GZCf12HYpCcqIAMH10x5AQeVK/yvX+3bqLH5Fqfra
l/CVyodvuqpvux7g5vtTvvVdfx9rE1lHXR/bjc5YfbL4eu4uVHWURyOPPd6YnS9745YjTaZMRG2T
87CVhFyUSZ2mSpcD6i7vaADYI3GdwZ8aIoHiq1q3OxH1dSWHugp324oOZ0m3uCxq71OVNbMSJEb+
IJE1vOJTnbh1Ke3hPK+XkZGwisHTFQQHn+5y45h1XHfdGCpBh/St+sFufg7moyzoZs3RziremhSX
NTVDojpaOZuIVW211nLyRA3wRRRPZWuDZLEl7djXQvp2f3NcP/O4xvzvKaTNcGXjLBqltSJj1oJ0
KOsD3Z7emxZ7b0LXFyUQNWrrIFHWQ78llExWWRbyKKtBP+ifVDw05NZxE2Px2nzPqWT9DJfnm6G4
UqB4kWWBJL78TGQWpjknlhogwPZek31FfodZyjGa5RMaDaeWqg1E+Z2S1PUHW9GOpHYUFQHk2ptn
CMmoMXPEoCF5HyKBSjNDws5iQDdzZ2fcyOYYaVXP5SEgFN5Ca8p2ifK0YHq1KZTAGMT3QcAD7Euz
PhZV9F7RcYFtJHSfBgsHpExpFpfrJ3aXpXlpEvGH2mpcZDQxgN/Q4ySyoRJ4udyU+oZRC2UtqLPS
bYtfWvjX/Q16o4D91iZZY2iW+MoOxTai1l46RcNlUU5TV+m1DkGUEJVxfeb+kju1/StpkrH0yTPI
azSjzQEhA74TXpdI/XQYezFJXqwaVezlcoxklNOLYucg3ejWIYVLPrP6T8H02VIsnGaK63QytcCq
O93Ns9w69Vk7PFWR0/gzHBDPWNj1mhZiENrYf/dSP+9swxvHDH0ytiDtpbWls7miRiOz+rHt9SC1
f2j9qsR1Lp3iWITqzq1745AhpYQHKoca3YFtOWsOsblK+05Ht38G2jLguJpbkum2dV6dDLlOD3Uz
5UcpF/FpmLRdNfDrW4tsgbIsEjZr3LUV6IqkOm2VYdIDuE5PepW4qZy+n0V3nuTkKcrQPtAe9ORH
oiT0EVDsNhQ8fN8P+Lbd35w3zj2wM8IywhlYQltwihUaU0/lQQ+4riGXKIWLCcwTHPTX++Pc+rCr
n9iaPKxQz0285CCh2aZqbQQOgtlOt5xmTEPGIULTfmekmzP6baTN9akmrV1FdmUEWdsCpvuSFMlj
J/+4P53rp5R8Eq42HRh6MES2l5dGW9c0kcVkBCia45o6TqOH4+dnNHqQI+ghx81K3/6HT4X6C4hp
A1zxFUhWL8OOd8Q2gmmkvDvOFtAPO9ePtWj2/I1ufC16L3QaSWzhb25bbnmsmR3/pwdRXb83HfB0
sfzOaH82aHHfX8jrcEtfYwS0RSjPr1zjy4Wc6yR2Kpx2A8xtHyXrsdYSP5ZRoVf+1tpfpXq8P9yN
ogbjUXRCPpI+KUNfjgfkbqh7MRtBYSxy7w9EDipbXplPSr9MrTc1sfMUId771S5KhM8FTcmTJZWw
/me9QUxoVGbjuVGcRHYHEzdWLze01QAKJiECXoaIf+pqEQPht/KxcqVokd/NllWbrpZayd/3Z3Mj
C2E2ROBMiRic4vNmNqFi4hmuGgEOTWqTuFY4u7mUnWr407bspQqmK/JLD75+HieXme98vRtZwHpX
Uy9kdP5lWyzUNaKvtbATWFHq6VX4ccyhx3VftDh9Fl8s+bHoR1eIYx6rexi+W88VFVG+IzEzN/i2
+T81GYA7RKUCdfqRLIYHbvB71r1HyJdWIYR1DVi1OtUw10/3l/3G20FWRQEYrDrx9BYNVmQrbcFo
zCAcgNqEUzQc4kJI53JwMJRQ5epgt7aCTUs9obdOt+twf/wbN5xJyZTQcMVgA225/OoNqsfEVwOx
KArIfjRVuW8AIPaaROt2Mq+3uWyCUd4GlCRRp4CHti0QhPFiaHNMtJYu6QHFWz91vjVJ+JIB2Qw1
b447qJ7Y20XD0WxfI32VJT/P5bk2nuvoVz6fnDhxFWTKO4ooCK9STDlaAnkL7eH+otzaDmsVgzol
MGrEntYr+7eyTWhRPdLMXAt05VvYJH7TOT/pRPq2+m6tOfT1cGwn7dxle1qiN7BYa4fxjauMhQBL
tRl5qSQ7JXAioo3OqhadwvDMV/tq15MX5sDC3slNftYz42Rpwg/7c5yIc1hOx9aIz3lsfry/Etdv
0/pziDR51flRb+HobwuRQGwt4nw2oTkcRtuXnp/V+Uu1Z51wcxTOEvUPml3X1VUrW4wYJdkAh+XK
qxdE+7O01Q8kr+QqoH6phNh//LSvYsuAMFeLOu7wTZIya6ldh2GC2Ge3jKewC2s/VdXCLYY5Pd9f
xOszvkpeEavLKK6Rwm6iiFauTbMVukkU4Xh1riFr03ljUT0vk3a0o568zyS6EO/vD3v98DKsBiFg
jX454ZujXcdGDJLNNAOpfJ3b9/H0Tx5Rb917dW/O7rdhNu+GKpX5LEe2GWhpdaTO/0sBr6KV/Us6
6s8hkSg6h/4o7RC+9ia3OaEc3LLoCQEC3tXsPFmB9WjvtcRvbEsWEPV7YlZoDtuW0hD3bWOZ6ME2
7Vq4ic3oKZ7q5iHPy8K3pVoc7BrZzftf7fpCXr/a/w+6+WoCZXgrzlC4HCAy+rSJKMcP1deoCcXh
/kg3bjmGgrpB3kwN8KpcXIpwNsaMfVk6PxKsSiznzM3kqbl8LtWnrH0c4nNc7+2XmxP8bVT18oZr
6sEAxM6oXOaAhol1BzfaQ8Ws1+TlU7NObaU68+W4wzerWCumFEeFYdLZ8JXlvGtxdXsS///3bza9
Wesglgb+flI8NxevkfKXGe4pAu0Nstnjat52pdSvJ2tS/NYy3TA13tX6H6cCLBV4PHq0ChD4bSUv
clITLTuHy9eJokNH9dDri/In1b/heH/D3fwoRBsEmGw7UtbLLx8N9dSoUmwFqQGw0lTSxqsBa/yH
UZBlXLuNFB/g71+OYjdym60iRMFYKtWDPcJ3o1qT7hzT61wDFVwa9kT+K4xR22ywzFwAGofCDkq5
QHa9aGQvd3IbNzCne0SlZ3HHqvk7RylnJ0y+NTCQUbqo64PsbKsaOJnMsyRPdhCOC15nZmEeoSMW
GAMny2FKrfysCLU7GVlZHe5/vq23HNWtlV0Gj46QgNBoq3ekaSMIdGm0A6N+XeS/cAM+Fsl4Xgrk
HJPvE4jcTDnrhnQYjMdhrevQIIUp76b67DpddYZg9GijpZXIyaPVraDG3T7z+mpvzj2eN28hG7VV
RPUuP35U5GltJRLnXuTpL9Rf6tdekkMCt7B50SW98uxGy3zKKPqpNheKoRiLoOMZe6gdSr4da/2x
UUbjhT6o7LWpbn9OnRE6pGk2fq9If0/Fkn1MZGnc2bU3XlE4IUhvkvyQBm3Nu+u+1u185la0FsVL
Z8OXS78avsTyw1L9I5r3ivHt/te8cRiJSAiBaNZBztjigOdkduo5LBGjMqT+oOTW91AAqrs/yA1Q
A7k4R331jOacbNWIrWaoEJoNzSCfm6ByDoX1RCFfFHHhZosbOfFxmf82w19lGrtF/BJBNArFU2Q+
a7TdlHI8Jvb41JEOtW42Hlr7tbfPjfqu6uCLHrKYhupgtjtx05tx1mYTsSigSIAewgrc6qNLOq2N
kFsxkBelYm/nbfhJMVvnNRGmKLwp0+ST2ltDgWGbzgHX1diJwAaX87+9nsC8bOjzLUeUzhJgDXFT
fQtbJ4lcSw1lVMKtvATlPKIkFVuZKny1QG0pNgrxz7QYC6ZoY5ZovpIt+j8pAI7YV7WklL2OOLxD
xjQcIOxVos8PkoGoql/HaV+AM01XK6Bydr4bTWfZriEVTYDgQZ0B6A0RIFBzA9kPUatLTkN47h6J
GcOPWCcqX/U4CylBdCr1i8rIlJ67LJQst8+VLPVQVHVOuT3qX6JFa0fXmYz2s4gLOXXboSu/5FjK
CDfqqoikxXB6CLZRnflgNwF0hKoUeZKT8Dh2xdz1/jwipfdoDhb5ZdtSpD0YfWUmJ8SgzPqhE13/
XR4kRT1IiOHoJ9OYm+8VtfBvZjQUJa72Rhh5Vl8u4xnrWUtz80U16gNSrOUnuadVtHPfboNAmBAY
sqB2wBO5ku42L33SWY5YOolKWSLXp0pBD1Wpp9R3qiF8SkZVHMJY/tPI83+DgjSlGoMFs7XJGORW
SeRqSMxgzs79X3al+0t1ULqjSP40/19HQl6Y15K7HWLNZnqtHENR02qSBEdzw9j8y2n6Bwotfxiu
017mriERgYy6EpQ3j3KR1HotFzL1FYkTYPhqiObXeNK0PU7FVRVpHYkzy/1Mcge1dhNe5mUdLsMg
jGBOf05d96KlzWkc3iVl4YrBeJls7SSXH0Tm/MjGPcXI7SXO2KvqMExv9goz3YxtNM4iLSGhVDiv
0l/pkdalW5bGo5W2rgJnUkE0r9+JRNYv9PtttR10s1c0AFBZDvMu0OIfcf5Zwnsu+dOkZB2D3c+y
ouPJv2zGyB2zy0DXmUHfpG4sUr+FpBFh+LLzXGyfb8ZBcgl8JnUFkvItEqLv41BRW8UOlKq0T3ln
w7wGju3B81KOai9UP8rNyEOGowNfYi9fO7Orj/bgfM0stX+ai1EJ5pDQI2+R6Z0NoQWSiTeiJLL0
QR9Qug+N0jyGSrynKLx1K4TWiCYVLVaU5tAyYO9dRh7Jgjuh3qVhkOSRq2VL6cZS8XmI5KMcvgvt
U6M/Oa3lyataSCi9G+f2UNYzqLXeqwvfkD5ZY3RoI8VtAVmk9t7vuyrvUk+l7oZGIj8NEJC6+X2i
zSKZAnUYKMqvmI+YNkel+5Ad9CbyS3nBo4bqksZjoXTvqnbvy26jjXV00HOY8qyVEGOLaVcF5jta
l4dBAYfMrRJJduPQ3Alpbs4RAUyK8esZvFLtl5TYqpH35eEem381iw5+qp7DX1LoaVKQhN2rEY1H
I1KOCABjXLsHn97ma0wSKxANmzBKPQiDb3KCuFLpphAbBrZeupFcHGWY2R0kkPunZG+YzZWtmWEc
2cMsBSqKHcI4SfVPJbF2BrkqDqyTWckAOBKQHhLFXe7nLsfFIQsdKWjt7KSOg4vwrTnSzze+tQMi
3TnqIXYtvHzO9+BA19coymj0cciswNlDYr4cukiFBKMjjZ5DBY08y5d068zohvk+VLDlw8hi0Yy/
c234JPXiPRao/4xoDQudmGd6VEuTivD7JPfs+eP9hb+KZtc14RMTLfMH+fJmTWJqzpnZFNHz0B3Q
88BJw9MQ5GmqY248WJDH4d1E5ccCl280+wVajGr1cTX0wRHNV4qzAsy1Tz+n1cFxPvbtUU3LQz2d
03SgsNt6Sf1od/qOsdytxeTJpVWwruWVJAj4rlQL1ZrfLB1nANKMRC+pT5BXTC3Pllm62oaZBPP4
/mpdv0sE/vIqXUNYQT94u1hxqhtQoqNnJ1GfR2t0Z9QZcEU8ZEX88KdDvTVOEURTqZmDZL3cMLli
RUqO1+9zE9q2L6z02OnKcojK7zAnjvfHetNQuXxv18GABRJoAG/ZshZAVWmSRKKJrXy6CNfMojZ3
ww72mqeqqTK5WU9nXUONc3IliVhHj538vSWp8A3ixZmfqgb9F3mx1aM2QIFwlUEZfzptHv1VFFW3
c5iuvwLKJpgWEpGg4EbFYrM0VC6UQl9yXLWAJdDfO0dl+Eivb+Ve7pyP6612OdampG6ped1AasIa
fc5XBns4+tU8+w5SBMcytr+mkr4cYzlLHiI57c73v8vNiTrEluCJac9s4/QmZPdTucifpfSdHB3N
6l3eJr7T73WxbgSYIHrXYpkCaQNU3/pDfmuJUM1uC6dIi2dyM6+PkABuP9f6vxQeDgud3nxwx/jU
lJJvVNZOFH39ihrYTbzRZdaceisRrtlTHjoCM11+mfiEHrDyVBiZ9uH+Sm4rTCgUIcDPHocpg97w
lgXUILVhWxOOs8YQJo8THToPeG0NoGhSEyYna58L6og437dtuHO6bo29Si1zXWAdREfycnERl5bL
ScIgNUSvasQ5TG8yL5bQqUHpKlO1D7VWf/3z6QImpqzF3lm9py6HbJRelZxew+QWN+ZkYc9qJyv9
yjofs05ARf7r/njXCSWYFTquEHi4rtDnvxzPVueq1CYDp9kB4jtljzGOJL+uprF8305Vqp6czF7a
M2ijzP55f+xbG2gVwMJ6lt1LBfFybDFXedN1CybeBTzCZRZ0TzW99P98lBWECsWICwHKxOUoKrZo
YJJkjMlFWXAVy8qLUyvzTjnyRrQHdgVgLVxFQOc8bZfDRMUoF5kIi2c6i65lxJ4YoU4NZxkOQRxP
R8mIDsJ048L+JIV9kNt7gdiNmB/uD+BeYupVsni7W2WLFoNjzDjDQtNwZTMVx8YqnmWr+KEafXhE
dCl2s8riOppE6JX68sNqxDlt5fkY4j5xKkX+ijhY4WXkju6KUfQiofYHSyv0Y0Lr9c8fStAxlOCp
K4D23nIYm6UtkwyJnWfhSEeEoV4mApKufd/uijnfegvQxucYQ2kDmrnZA43sZE6jr0vTHk3lsTtF
h2R8TGH1HbC1vb/fbl0a4H1WfjD6MuAYLjdC2oXkvxkGvXrVp0dDbTA+gzfr41I6vY+GUXmprQkJ
qCzfOU63jjJZPocZDSEVhcbLga1ec0qz4DjJ+S/HyVxAQAVByPhYRntux28uopuww3HA8ZJmkoNf
CSeYqGcCW5dYUCz/PmQDSjZqpMhnI3KKdzHEfX8Q8NrkQmoPTiFxXaPE6wM8S0+p2VZHTSucd2Qo
qQfyWPOsMRn8PGqlD0UUwbpXOvs8O8Lyuy42niKjyU70cV+ippYOelrWpzHVokdZG8Hli2b4pdvx
TFpd5R6enQ1SrVr7MKsdCXpl2UfKeyEcykyc/8OXBi4DDR0FFqKaywUfcoCt1Bbxd5SWXyQtr7Ec
uoqSHTlMnt5F3iwD7r0/5q3AAoU7ZD8N+rJXrjSFZIdqO7XlM5IBT62CSKL0To/LwBLf7g90vZu4
yriYyZFhqbKRLyeXCZFI2Ath0030hJd8oeS+4BbJFuulGJbX+6NdH1Bed+RiIQtRqkL+53K0cCEX
dsy6fNbMfwbrvFKFitZtx3/1KH8CtP4Rm/X7I17h5UA50T2C27h6ghKibSYYTSIZZQVDFSPGQQ3s
8iwqN5MS56dAFWlxK3i2JJia01YetRLIBCNubi9aPFVf5KwyPquoFM2uNdRL71qVqfVuLWfawyJK
9VvVh/UnJzaaHxFwksFPcy0RblGa8b+oPqCTc38ytz4W/ACgN2+gle0bN0RlAzhuLJ8lAZGrll2K
4oDV5tfMHj2jT/fGu/W5yDxp+LF8/G9z1Uxx1GWkixWICvNhhqAdROV8zPGnjUP57GgZXM89r9rr
exUGFOBQ9NjwnOC8XW6ReTDxIp+j8tlEN6x2jqX5vbGrR7AJXRwfHAoA99f0RmjNgCv1HALLiuDc
hNZ2oSYWMG0s3WVJ0JBAJOBrAUr/MRrr8DOkF3vwCi2zP8VAzk0CtZwS7jRUaMTFxgTw+f7vuTl/
FD04HPC/4Bhczn9Zcofkrimf1T7LPD2lVRiXA4aMQ1bSR3SqD5GOxBd2us7OyOs9dnnZsxCrVQ7X
DkWz7cg9rRJZzjic9qT7gyl5WXbSYvmPSwMsM9E+3SiWjjflcn6hMuEwGM7l86ickVRw8/TjQL9n
rBbPkkfIIdmBUswOKn+9V7ZTI7aH0ANfY93Kl4OqTjbk8rxw74yIlegvZPT+/c92a/HQK1xJkNDb
qcdejtCUkRNGzmo/j1JERQCYBflu///W+ddWyDYoA/CB27w6tkJFI3ArnyM8lDOIFo30cQo/hcCR
ouXj/Qldv0CrTALCRSuTgjx+E+iKaGq0edJYMi0/LINOlNt7Wrkc1KHbkw1cv/n28wAKQ4qLHHI9
h5vFS+ZWxKuhfSZVT2H0Sa4/y7qrR/jAENb8mO3vnbMn7XZrSwBRW58HhF4Aw16OCfe4AxKJwTjt
zPDYWcbipyiEHO+v4o2KJsVMFBE5UmgfELhfDjMPcAw1tauelbjGnYXW8fu4bLxwfi3PmMn7tW24
2V70cGszQu7kCMNA4andXGmDJjJrUSFR69ZTXbzmxmMr75Ukbt1Tv4+xeRso5pRDPGBA36Uz6rUP
Sw0jHk1yNOQ0WI07u/HWzv99tPXX/Fb/QCu3tbQ2whbNyA99pnqlVbta/VfaibOh7Vm13NobYGxA
DKEyz9uwOczy2KepNJDkGQaIkVQQ4yHvvtc1vHHCIMmhIOwQoICp28wpn5RGLGVWP0dmWR66xdIa
8O+9epqnIjmXaFTtLOKNaTEnUmRYhhBYtry8xUnzusz7+hlLk/gY0fx2kfz5Q7tpelL00MAQrzmD
DZRhc7Am207S2caPRZ/U8GXo0Wuya8nydw7WjR2xEuph8iOPw0ibYSSQ7RlOB6srC5Xk8bWe4neZ
/Kq3I1lu/T6nWy60+WH9EyGug4bESYz9DQ4WblUMR9oPfhjrO7WyNzTZxU1GqZGSDkU/fhR8+M03
JfkcjI45Pw9WP33L5yxJvTqF7uyPs16dRaMlstfTykh9Lckkf0gN86Rr8Oh8pS8aw8VK3vqRAZD4
IeYQZ5GoEarLLmw7b05n/QOaYi1Ehfb/SDvT3biRZVs/EQHOw1+yRg1Fy5LHP4Rly5znmU9/P2rj
nq1iFYrwOd2NbgFGK5iZkZmRESvWsoKth1yRsVWboB+csqKV2R61sqFLAubgP0Irq/5OoKNcdyjW
9m9Raw7DLtG9vv2cZ3rTH6qiihW7hMSoto3eksOtb3Rz+jLzYn70Rx1QRQHz7srKzUfexRyRZyNF
j9NfiH3JsVX0VhHoRLGlctTT4uiJKZn6uhePGdBGx5gaY7TDIKhlu64gIukscRYm7MMHE1GCFRKX
ywCQW3tuSQJ3A7qO3Mn52YL6E+9QoDcnlqmx80Q55mmzUay9lChw2Pp3MFjvJjq+/Dh6mnpvJSC6
OKzfzZPx4mkJLHbJdhxmiWS2RqKf+trfZaUu8UYJncDLw5VI9+LEng2RMZj1QKkWLskFyjJqo24q
9FNuZiBiIJ5JKl4QqV01dN43D723skdXDBqLLWqVlgLWK9dPtHvYLaSeFsTAdbGRNNU24jfB+rri
WXNMsvAsLnRg2ODOuWyXpbLQNIKmF9l9oMO7LSdVfq+E6t+ppbmDjgLEH8N8Ul/qkraFLlPyXdH3
+l6YlYNuf8m1NQW6zaJyFmJn4VLIdasdulsgyipp01p7VdqSsVtZz+tGgOuwqAS1y9CCAC3VYZbU
Tw3oxpqqLHV8zv2V7bpmZfEeSS3SNb6XYaW+a8hsGtle1VYCwEtHwfXJhlPcJNfBj+c7EJZXCB5y
VTl59I3SEChLBy8+QnDmKMlXKTRX/PK9LHPuJ+w0ekwopcy7YZn0CEQUfyotUk+EUKkDGHiCnnrU
xG0aPsnxp1H9IcpfRfLUopo5DTmrqht3KGE/+io9RMnajXlt+B8+Z/kkanR/UPyaz1GUB9WD61N/
aKyvjbwbovs+Wym0XEakQKsIOoA+zDIYzPb5ZOP7cWRogoGEuKg/DHFm2H4BJtIjmtsBOa1Ocupz
F3ClPHVaMTolqum72/vjIhLhG9BwguiEUiCsdoukjKwEMfBQwzgl3I+UuzZx+v3fLVAG4A4GPwcP
2DznHwJGc+azsqbaPBWioDoxm30jJsWausyVlSNFAcaUfAxETcsjtc7rNkcslyO17XeC8gYK+EEI
H9Ujwpkbnun/fKyQEaGMAtgEeJ6yJPbpQoRfOyFm2kzxTpPJo2fovaq5vqZoe7npKfXxcOHfwGcB
0p7PHkLOhSSjbIDicHef1U0IpiB8kjxrZSdehMA0AHy0s9z4ck21QsRO3E+2CR1KHH4Fkbwt1vS3
r1zysyVgMlQg+Om9rvPBH0Jc3OxmNqKMQ2FntrVii76f2C2A5I2XeMKxaybvADMx9GbeIOzaNtM4
fjJze9sxL8gUeE6ryPDxvtCUOQhf3IoibJOC4XsI5o6C3SPblqZfA3mbpeqLR89puTemTVkMbqRl
z8UwvFAknFGvSVyufMlFdm9uD+OynEMPDsFlZ4Tul8Bia9k68UahqCxl9bFMjP4wKlm8JfDu6ED1
pF3Z+MbRG2XpeHsirpmnGxz6X1ZEIc1w7mOBXhaRlWFe6C14Vf16UxiEgVlkoEVvHScYx/UM7Vtt
ZdgXD4d3LBhHIInNGTW3OP/qKhe1COqSU/urjG1QM979oNrpSsbp6uiY0/9vZXFthmz+0J+tiE+i
031qv3SRQ43krVyr0cxbcXGXAW37r6H5qP3g2LD9NGo6YUjJbVKFX5O328t0OV0UBngGk8AAFgy/
z/nvj7iY6fnQ2pM6ul74XSMpGU5vZnb0tJXH0+WUqeTn4LcBrgcj0xIs6I1CDI1YNZwmC05doUVM
ZXAE7xsp1rJXyX0KDgTaK+HN5QmE0Rlthl4eIvLLzpaxV4Je8+XhJGmfwbgRfUD1/ynTx5Vg7co0
8haebVHWgahx/vMPy1S3IrJagTGcSlowofyxWzOjVx98vvQsheVKQPV+iJx7hUpui0QnCU+K1Mua
OxxaXkyZYjx1G07TH2ZpDyZnuFOqdqvase5ATmPvf3x5br9Ve+Eu+QkUv9mHu2Cwi7fhrXgq7jJn
7eV36ap8FI4ENwp5vou0SuGLbe310XiiS+mhB9ZRCKhTZWt869emmtwlTT0qlZKL99xgRpVAWXI8
1TUt7P2nIADAn9kNBNz/zh8wv/c/GlvcYK1JFwbqLePJmALc0xHzamOJ/qOSpH8z9VdVP3RC8ZAX
h1BY8ahrs0nQMRNpzJDFZS+xKIhq58XNeAr0Y2gIxyy2dWBI/7z7AVT818hi909ZTiOxWI4nsrd7
Qw3tpB/v2wc/2E7C2rpd2YogxvmHfNjc/L0I2QaaGy0jrqaTEgHUDX8oteyI4quhrAQdVyJgyDOI
AhAeAbIFVuR8L1YG+y7T2+kkVGDijL35XWxoatvkxPhwjG+zZCVuu0SNwKr90eLirot7OYYoBItG
O+1MNf/cfppgZHPIR6G9POQPg1kcssGWuxXL74/AxUEwU+wDG4R/9/KRSENOG4pyP52+f38M7d3j
031u/3RD27Xs1C7t0H4cNoT4duCUjr89xtt4/sEOdq+vpV3bkk3D1PbT528PL/l3x7S77Q/P/hLY
oy3b1Z4H9D7Ykte2w41sPx3Ybhtj87y1P+8fHu7+Pt0H9t8/f2975HuT460RLW7WyjIHo+4ZkWbn
tru7v+928nbcAnp2rB0aKfdgXVxr6z3oG+tn/QDlpuaEbvPkHHr7Dri+fVDslcv++vp+mOXFJRzF
1aDr/vxNrpel26rYp6SyduT29fhX9QQ2r54+r4UY8y9dTATyRurc2QqZwEX8BvV8P5YSOnFRRE48
FLZxEa9cye97bmkDSgqamcHm0dqyGBi9pmLsabl4kuzceUVZiL8R93MS+9uXX4Et2if188r6XjkG
aA/8r8n53PtwU6ah2k29hUlV+aE78SHZCA41defl++ywPyHjsOtd+l1hik/OX/OkHAHt2fq2hbtR
3EHSoec2d4u8+9GvEateKPFw2p992+K0l8YoDg2JbxMTZasJxUlMzadx7sbuv0ILt5GF1vGMftMG
vywo0qxDXYKY0e4rWNOmftcaAqDnkOAaCK91gqDIBtJiU/J2ZM7WMNS3RdetRDiXbjILfnEZ8mwE
vvf+Mvown5UHu29cltNJF6Z0Z4ZwMZiDEh5uL9vlqp1bWVwUeWrplDHYAR1ykA8G8hdbFL1YN9kU
jpan9iuvh8uXNysBuBwBLIXmnSWojOSO2gFYFE95dGd07acuP2TpsTZfy/pRHb2VpMllaPqucEmj
7HxtIJJw7pNgUquxinzpBCVy3TxYRWenBUrqm1HunExStkb95/Z8XslR0eitIB8KpQBQgCV/Rzqp
SSPFOib3g2WrU2pHteTE+bf6LWh8G8Ki7F5v78xpp3jIJpD/04huvDRfWdgrL+e545wGLNL1M6Ho
4ghQtNYkwaBJp+xBMA+TKlG5QKxm/I0WAf3CTfZc6tlWMra3J+AyipvNEigCr6OKuaxhRknLpdaa
0imqeaLF97Hws0HMOnRD4fttS5eudG5pEZp3hdxI0WAw001kt79E/0UWv2ZlvAnuPHhMbxu7EnzM
1sDwQKRIAk6cv+bDdhQ7o4H1nXHV43ZyLbY9DDuehjBrJMGZ6kEc9sfnfLht9toYmS8q+dTYVfIP
51ZDC6Y6Tc3kk2nQAWvtguaTgUax57ThL0FcmdBrY8RnASnM+ikwCi2O8EoM4ykyc/mU0p/Q95uw
tlVaDkpzmxJylI9CF9sJomO3x3h5BM3sCDPHExlkhVjnfIxFE+jjFCXyqRQfQeW2cb3Nxhe/7VcC
7ytziZ15eISOlNcXl0DpAfIq9Uo+DUXtmPmvAAXHKCyAKHIzWtodIjW3B3bl2plH9l+Li9VLsqGb
NKNm9fLYjhOEUnI7676DQBIUpxzKfSds1NpCTdWwSYnaQmDRCLTJ+bEZftdaee9Z+ya1+xKVK9ys
Do195uv7RDYcTaGDKdjd/uKrHgAmluNipuHE687XIo9SudXbUj4Vwi7ySLNE1SbbAd+XSnhgS9sz
IEVYYz6+dlQR0qOWR9ZlLr8sjqpglArgPx1+F2h/UHVzBivcisqmIJkg/uGVj+JCZbcGhP6pdbg9
5MtrduapwNupI9IOsmw2lrSqn9qqlXm9mBqES3W+m7wkXpnYKxcRAnlE8jDGwQ5kLS6ivionMw08
PCHKnr1hOpWT4uRhuxH0DCIJkeVUKBvUK4fxtZmd+brJXYITZTkX66kHVV8JlBROefcbItceC6Ow
STRb4flg2mFmK2+1IG9uz+lVszM71/s2A1q1iCqCrpSLuhIo1NDBNFa7Whg3g54SwBx16XsRF190
YSeHD5BzroT015bzo+XFKyOn4SQ2Yl875UNZwZbQ1w7owGnlyLq2nFwD8KqgiYeS8GJalSRUssgL
tFPkAVWIoTlo/o7lUUBKwu+6bf9URsZ+ZU7n1+15SE/IBO6EdzaxLPCn860pThrldLbsya9tcduM
zzIsvWW07/MvYmLs+im2pU+3bV5OJq9sk7uOnPfMzruYzBHOCAHlm+mUyJGybdtQP9aCUa2EhNes
ANohVpqpMS924Biok5IHxXSSJx5CY4iQHhT7a3Jcl7cM9RDAmbMqGZ2ZSwzuYE1y4sWxdPIiRf+Z
a9a4kzqTi1TzgsoGqBStbIL5sjxfL0LAd8bU/wSDiy0/S4tWvPQIT0De0LzhNQF9p/BDCnnZrD0W
Zoc7N4YSgEloTWc5DrmsMAXZAPgUTcxTlYq2MZIIGHjqR581/20y75VoxRkvJ/Pc3ML/h1LoUwuo
OajJyNGS0cE1nVr7Uv07xuPc0LwRP0RdMsUstfFFA0Rc/jspkocgjCa7lW3ZCGzBuBcEbaakbl3V
+9Ej7nbb/+f7+WJW5xILjB68VZYEQYZZ6FZMRHhKoRH4M/pH/UeRvMWQUd62c7kDSNbNTWV0odPj
tfTNpA6DUkAj9jRV/mtK3w1Xgpeu3AWX/ogROl6BV5AQIKl9PpUSSqWDmafmyUrS0AErzJgoX9Ny
1PT/m/F8MLWIe/Q0M/UCgisq0mZmG2qRbcMBjuv/xax9sLJwwt6foi4fGZDppbummZDTXaOfu+YA
H+ds4X7IB9RZ57MwqbHJhCJzUsAFrfFi6gl8T9GX2wO6tqs+WFtWGGeaoVynPYmaRlLvrNZrN/7U
PI+W/xBX47TiD1dqDTgEZXDoOsg0XtDYqlNdhZ1SmqdxzDYyvIteUz/WlrQVI3MzdXdW0+7RVj2q
cuuId/GY2GEr7aW8/WlF3vfic9wZb1bs2cq0VySeCVQfg1hyU0W3R29jQKWGF+xHenty1e7ijuDt
8+0JuxKuzo4sk+LiDubyWMQZUxVCZA9C7zTk2iYPlWNYp7s44DaUN82wUb1jWz/HjZCsuN475PL8
ZDAN8jJUQAnmeOUuPLxKIn2Eekk5NWMFF9W3yDrQl5/mz2nxS4RWyNee1OCPXPzNmuaxVz531nMX
fzPM5L4TtF39Z4rvZJTc24Nv0qoaib9vT8zlgQI+D3piAgWub6pJ53u9Fma8u1Aopw6+2w0FehJW
kbgGTLsy/bR7mPRQcx/P/P2L+MAvBYEuwVA/lUphZzWyy1veUcZXlHCrl97NgmrlQL7cIRTh4LMz
oX2B0P297+3DdWDltJr5XgU+q0OcQjDLb0VKZkeMfwil1a2EkpfN+/QEEK5D00HZn1lcHDBqG0Pp
FeoAHmN5W2YTsAI524M6481oya8gNyNE101ygl1yTD12UNPEe41CnBceFblQYJZJqjtV6sa7sdJe
b6/xlUwTLQvI8ZAcBLpLjHa+yGYr0c3nBcbJN6X7XtAfqsZ7hnLCzq2vMk8LVOE3et0evDrZwZSc
qg+acldL5lbqXHkNuv4eC57viPlr5lZl4PczROn8a3ph6C3PA+Mifx0IQUy4I35Y0Lc7NLtq7Wv4
W+od65PRHm7PwsUJDXkjmDDmm3sYTp3FCd3qsVzDZmadpi7bjsH3PIUAKP9kTC8QcN82denu57aW
53MJhpRaELYU6P2+en8rd8g39SaQ96Vpr/U3zc51Np+zMXrGwBoAewFycj6fdHCoaRY1GFP0bZ0/
o8NhC8i+JxR28u9r2fuLjbWwtggOFKnzC85565Tpf5uxtmkthZPhx6xDfHsSL6IQDCGxSlPxzByA
354PS6r0UUiswDsl+miXXNhy8NNq13jYrg1nziRhgZnDzLkVvfcj1C9C72TIm9ja0AeQBvdmsRLm
XHUIoLlAut5ZuJf9BhXD6xMDMxNQh6fp0FS2nzoR9bQucfznf585smSgu4CnA+lYeLoYtWpUCJHH
A6aCj2gjZa9KunKmXNwbpMXm9hMYTwlDeZGdz5tM84kuFr5w0vS03vRaLthKL6fH2yN5Z0lY+Da9
8CBTZNilABEtlqeJEjVug0Q4eV+qT9KLKlFxc9q3ybfHcXenf9a6LZ3IMOuv2L14QsuwVJDnkd6h
1FCcnA+PzqxKyBRROInVQwS8YNQ0u45/IsDdNZmtehu5AP0nrbj85RHFa9PkoObRShfHkh8eZT0h
1ArFd+mzt7vpj9XUdte+GtJ3xNJWbF2eGhQ5yKNyYDC5+Mr5CMuoi2IhmwK3z96GUHox20cxbjdA
ASGUVDf9mjrzZZvubIsME/83KHzaD88NtlVQVxOyYa7K+ZTWv1onFl1U3+gAg9plemi03z20mG37
mVYtZHFpXRGae8jZ9uFci/mO8JNRQKRusWEqKhNrjEZXJh/MJUmTOVjjZbxwtWmcdM8K+9A1vYe4
8Ek6aTuhfiu870imrpwHF5y3RFxkTfEruAXYPsveu06jvu0hJOJm3XOU/fD6L9P4MEJZ7en1tpfw
6D+lYIe8VOiEz35nlStDCKp+6woFbq5JtBVkcJq5ucNfg4Nf7myiQfx+JgPmxlAXjiE2tHuNqRK5
UghWu87IRieDZ63ssAvVBmYAF+cQoXoAvn2ZP55Gj+QpNCyuJrOZm2aTiPFxfm8WsBn6wqcmL49t
IW6Mb96Q2+Rc5AD4CyDf1EcAKPkmpuC6eYmMxXaMds07knyAgErbpOHavpwPzPNTCDDzrCJC7/BM
0rWIn4CMekYwirHbBk6dPat5tStnRQn9tZX7g5ciOLVy8F1xRsC/PFkp5lD6XDZWBJksJZNhxm5l
3QXVi9R+Cv27pn6gI2DlHLhENlBLmf8CKYmMLoHE+b6Ez7yEZtrL3CDvdmC27TAe7YqR9rJmF37l
km7ADb1NPH6VvOyxHLp/HixzC+sCZR0g47SwnH9BG8ZG0XuldhIEywlHkB41/G9UEuRkb67AZS4n
FuLguYZEE9f8Llgspa+PcSWbIfdWpjW7MBVAugya/ODlEm1kaq26arsqUXLdKDSlRAAzlePieTAl
wZSGZiycwkJCkEQNetPJLF/aTgltB+JY105DL9XX25fY5QkPAg84ALgOtvPFDpNyvZMKeRDIFZnV
5GRFqOkOD32z4oTPa8+uR8+iIhmKtbgFbJau6QBfcS0qJjRckW4Egoyk0fnCkslKVamf+ALPD3J7
SOCgAXUcPGSk250uY6N2SZptBAiF7SyNYSrTqwOhrLzXGujjbs/HZUBpgv5EvAGwJKW95SOtD8Is
M0wxcQNxkLaZIA8ONqm6F+1a/HDFFOlVenOp7APLWDacZT0gjCqwYrceFGUTz8DWoaLPrhzGNUbF
S7YgxgSvFihvFAk4VGfn+/DSzQUQrmEbpW4B0KShoc0sayh3K6e714lVODfk4Qv7+IFDpBs3WWUc
miTdF/XO0HK7qobdmJavNS3L8speu3zpzao8xBbQBBL6Xsy4pHRJEDRp6oqehRw3V72078Z04xU0
4fyUqtYxtJ2CdmKzb4z7JBX+ecWhCTTnXlg0qDhfFpud01Vt5NxIXU+8UzOVPZds0rVyy8XmprsF
dlnIc8xZZ/099P8w/77asgeQ3yKuUe8CVXba+smCD6fVXKq6u9s+fPmQWFhbDElThbb1Rz93J7M7
mmVvi96xGDZfIghiYc7RTrKyFileBuGzTcLw+YHEIhoLm4RjdWcNVe7W0OTYgdTl20jOnmhy/VWp
Y73jsgrvoy6E475Nx40y1iB2DAMKa9HKN4UXCb+CTFirBV+bd/Lt8IDBwAdqa3Fv+Z0yNmM35i7V
KLwoNOhQbzqDhovoZ9An5XZS1zlEZTbTWSTAVPAcgXWWhBlB+sJoZUZ63dd67mY9ElFarcpHX6VR
vexTn1RW7R9M3+f2EgRho8epd69nwo9cMspjXzbm3xVnmEPSi68hjTLjo+DAXT5eRbPv6baUc1d7
Ng7KfVSQVrI7e/irwCZvh8e8sWn8XEPxXtZs50lg8DrpPMp979mwDx5fiFDVG6Wau8OUH0pJt/2n
aiw2dVfbFmKQsX7XWsipbZDMuz3gq0s+v48gqxHR/FrcJ1Y4wqoy+YUrts2Xuh2jrVdCwSFrk7qP
MtGASXbKXm/bvDjKGSz8j+xwEqHmRfOuJlBrFaYpd0NSyHSARYicFq3gVLSfbW+buoi8Z1MUbUG8
EfvxCDk/yfVprIm1pMI1vJ+K/EW3vtz+/RcBweL3L/axJASankVq4crGxvsaNShp2FXpZMkeR7lt
at4HC8+kNW/uPuKVSWFusVIJeu2RlxiFG/8tjsWnOLbNTdk67Uug/h8tzev3wRl7CYWyxFIKV7Nc
wzzm3aaJnaH+PD4L2kZqVs7fKx54Nq55R36wFsqT3ifzuNTkWQu3kvYU/PLTl9UExJWlmrsOiZC4
0ef/ntspkbKLNXNkqfTNCElx/7ckYhL9Z8hQnXgoN7eX64rnnZmbh/1hWKYljASBmJvQtI1e2jV4
wDV3AAkHNAXOBIIw5fz3W4JpZiGpfzeRK1uoX/TxLvb+euVRKh0dheoOIpjbI7qMPUhr8JznhUl6
D475hUm4IrvGj3F2cJNT8RgiCgSp0wPJ5j/eCzwmuXmMoD9Y6za6NpPoN8H5SaoPRs6FWZmkJd2O
OIiZ3QeCv1WR07s9sjUL859/WKs6EGGqM7FAO6OwTWMfsrORJP5tK9cc8D8sRACLid4WZwXRElAR
BSuwXUoviXpUahoUD9G4b9uVPTX78vKsoGiuw3BP/ERK6nxAepSMVhzmpevruwCO/uRJTjN7MFYa
Xa7N20czi5XpoNvL63o2gyM02V0gH25P2TUD9H3R1gKBE0ra85R+WJih0ceCB0/pmmbtSOljth7r
z1OxmCp2ELgNk1ckCJ7FsZAg96qRp6pco71DjIVGL/3Yb2JCfMXYieEnST50ozNsh4NVfwkDdSvb
UWz3TtVuNGlHWSVd6/i6snhnX7Q8ObKoTOvBoMAhNAcxFmdftLPgbyf+cz2APBmcDwwfYguaShd+
7ws5gZ5k1O6wi8wvSf9QrNUMrxzuZxYWV0mUtg3E2VhQ+tERu7+6eR8Sz0qRj3jO021nmX/XYiXp
jOVZTokSUsal6NUg6klZpEXjtlB6O+QaA94NUXJIItAW/24Kp6SFFKYjyqGLsKLXOyLHoG7cqZcc
VX6UIhIP4/62kSt+AA/GHImDD2ATL5wfu6M5GU3jptBzxylUPHH8y8jHu7IvVqLAy7TCnDG1ZiEl
slXkURdnU9TXHLHIdrhIhd1L9X40cH71WTGeDfoeUzXaxRCRe4J6qAV9HyRrbNKXY4XcgOw8HYgA
JSHXPN/oKuTYqK+UtcuHgHF9S+QXT9gMypqI76WP8G4G7frOBYvLL/wR2ZIwQnO6diUB7Y4shxJc
3gv5Wgbw8qineYQBkf2btd6XdMMN0hZy1k2Nm6mR3UsveXTUJ2dUENQYM/pJj7c95Yo5MmD0rIJR
569lHXZoFKUBD9EQUOtfhXZHH0lXO2L7UjlTKa6VYi/3NKSA/7V2UYkdgNAGkdS45V//CRUEI9h9
6ZI1lMeVZ/m5mYVLSlBgI7IyNq6e/R4jWnKN+6r8ISG36W3CkFDDU+0m+nN7Jq/4oYIuCbks/sOe
WJy9fV4PlpCqjavuoTH63D6swYwuwzZG9cHAYlNDF2q1cYQBGMsc3ZFsfaPs8024uz2OK35+Zmb+
jA8XpxcnVVqhy+yGyPSq3f2ci/KKlQPqiiPMuGZeyrDB0IK+GIuUpEUx5l7jJgXcHTDd9CRAvQzE
/JNnFCun+5WVmVVpUL0Eg0L6Z2Gs6cjzmmHfumOU/Zkge4qAz1WTtNH6tTfxlUAXJrb3zi8ARnN2
4nz2mlHUe9WXWzc4+qfi2P0W71C53jd38UPz1/verczjNVc/s7c4lcTUE4ZIlFq32TVHIo8X9Vhs
6ZU7Qqz7z35xZmme5Q9+IfViVDSKiCX1i+WXr5MV/xz8f8ejkD0CEEaOnAQXudqFmVbTk5wwpnX7
6NGLXE3xnyttKwh3evVX7+EN8ik5WtIhmlJo7fPPmX+4Pc73bpnzYIAvgDcAVlx4S8AJnA90Ej3I
t9u8dS0zgYHY7kXFDvx7Od952qdp2kxJ5lSGPQawb39qyMEV1sMagnV2yVvfsDhMZDn3xmnoWm4B
UrXNQ6skD2ZTH+qqpONk+jGJa4I8V7Y9NBA6yTRQOVwEizMzb+W6p6GwdeXxEIxvWRHYRb5bmdr5
Lr4Y1gcji8dFl8Hgb8ZD6yb9fWeAxZScQYOJRvysDPvEP1b6t/D5ts15tS5MAs/FpwCEXQTpuRyl
egoJLm4bOgr6oMgLZt88ba28ctUOhL6QWJKNBBTMd3zYHpNuBWmiK60bRtavHhFHMxBe0+jbqK7R
V109YwBE/I+pxRnTTkbSg69u3WJHWNBsGtMuql2e79reDpINLTdVsxl+rImvXIn02Bi6MrfBAGlF
U2YxxC6SJrFgiFaUP4TxY9Nm2xK2EEo5G/A0236iHM43SJ0H09vwRcxq9/ZiziO7WMwPX7DwH6Ee
Kj1EvtVNuupTJDdftGBtHa/ugw8mFuvYRqbVZ0CqXNQetrUU2Fb3oOor43gPwG8NZLGEaVuO0FFi
RTmEP2uo9f+8BpJNpzIM96WdAkS67w4J6WOyqN8pydeH4i1/zQZHp8UXlU1qwIMTva3iUNYmeHGd
KF4Q5n6La41ytumkrdGvze9174Wzk7YxkL8oR5x7kQQ5oYGKHtLxsq3G9LcPwaY6/paHXdvZ0a/4
KH++7TRXd+YHg/Off9iZoQLVUqjPY7pLjsNOdHpl5U13WfWbL60PJhbHdduHIqrM1nxlqC9J+Rj6
8M04KDQWzR2p+6OW6HdZ6Kj0GtF/dIpN7cHXaSoe6qNYUNdXO1sV6ChGKdPsVzItV8LGs29bRD9J
STzXmwy/3BZNSXriSX+S4i/0JNqD/mms5JUXxdVjArQvKRcDwIokLnw7qOO2VgS/c9vmszgCjLHC
Ry+cEVry4zR8zkjcT+QAU7HeV5p4GIJijXHk2ooTPwBrpQOEoGXxJNQhnht1eepdoa9sxd/Xcm8r
1W91TRvm2lkxi4MhUENrkrbEEWY1/EOxJfVEKaRZSK2/TuW4EnZdiwRQv4R2BpqmmUTw3HsVlFwq
2YgGt5zKbSQ+GPJ2aD4Ng7cphu2alPM1X6HxlVZOHmmU1Bbna2q1gifr6eAKcef0QbTX6HnlRC+b
7L6LDLuEol4cN7f357W3wEejixO3EijDJ2k88Fp7C+KdYYCp+q7nRx5utw291zkWpy5BJTJpM5oQ
6OfCM/sOOv9cx5KR+04V1k5mVodWbF5oSd948aua/cgauwxrN6SdFF3wvS79KMJfudD91ENzP8Eg
p1fZdpASp1C8XYmkW/vclEj7iOlaZH/FicGIkwwAiWMYFy8JSQsCVIVYi1Q8tPlG/46mpj9srTFx
0uS12aa/Q/rK3yDMG7zfQWl3K4mdeTKWk/XR/uKchoB7qAGd4QuRfCwN4dkc/p3rAIQ0XGA8lDgn
SGwvjmajCqVEK8vBnbgEkHT9aSonXWse09wNJtOu6QzL27/A5bfGpK1N8OzMywHCSD8XrIFrk407
31lJq7UqXA6jm7RW78jmeBCRnKU7W/FehLB7FRWYs/xG2IelXG4DEUXu1og2wyT1K0+OK3tcg1GK
ySDrTp5/MQ2dwKunSSO+RBV/lPmbaLWfkHJ2eoEeuZ+itdYgceXcAu1IlZ7aCGmf5esb9mVN7Ztu
pPRYOJI/HNRi2xm9MwSJPQWwsvp3QPvG4leqfqtKy61+tb53l0RrtGmXrRAMGbg32gpzVfJC8MTM
ajPx62l0m8yNIKJrA1tW7o1ubxrbsdl1hrUvIMCC/vw498mK4U6EGFd6yzR/xduv3Vq0mYIboYaO
dpa4OPo6Uzb8VhxHt87v24LYqthYnT0BvDzJ3dZ4nMzvhr9G93PNBanbUD0gngcysNhjnjCNMFKm
E9pVxXZAajloEelBYmqiVAC40iTBKNuxP9kFcvSeYa0l5K6sAA0YM0kckqeswDKPr4f5UBmaMrll
9A1S1Yf6F1N0X0ZW6ZQ9NFVe4QiiU4w27TKVcPBbOKr8P12W/Qni19vH8+WBA+Uh+WMoV1kHmmvP
96OpjGhqyuLktgNwWr2cjrB1rFUEL0/VcyOLSE2KMy1Ae2Jyk+YuhzaqoMK1XWXivmYFrDpkDPC3
cGkvrrSg6zWlairR1SLfyQ3ZTlL7b9K9/PuE0RTNuoER5r5eRHZmhOCqJpSiq4/jfS8boa1Aj3Tb
xpUEE63k3Jq8N+nbspb7QqiAUNI9KbpBe+cNB2TeQuGxiU4JaksTkZti+U6grjUQX/MFFP2oUAOk
m/Ph574gFxEqQR5WEeIc7X4a460BUHwlbr+2TDDUQiBBt9hMFnluJYgNLeFkEt2c31/F3h743jMK
6L+KINzenserA/pgajGgycoSsUk00ZXUaduNj2gprAxmzcL85x+eOSaC0UpZqlgQR6CFZW5bSrIS
219eHORQ3oHyVK7wuUVgHUShbFRaKs6YmBg5QbF8zKVpZSBXEE2zlf80PNMNuYwKwrxL28Jg92Qd
PHkWb6LWVu7kTXbXPGY/ixVzl/NG3kslpQHxE4ifJc7HCOpOYlCy6yMK0VT7BBnn22t/OWv8auIM
MpqgLYChnq+MVQtCHdWJ4ooTWL2k2vZ0+KXgs26bufRmIikeXHPBmxtsWYAYKlK0eTOp7ljAWiMe
G7qbJu0ujNfwtFcMcRbQbzRTnPEsWZyhhpDKXR9Lqps15S7Sw0+FZ/5VanpJmvTb7TFdWRwecSjR
wU9Lo8qyWsr7LUvRbDFcbko7EH8WHKS3LVzxNgBsYKIpH1L7RcngfHWaUdWyqclN1wCnlz405fhU
exKndm/ZddRmNIEIv7SwB3ExPFqIF618wOVsgk7hBKLdZT6LlhW4kDbIYVJDyw3qx7YVkRZ51CtS
eOEK/nfFzrL2NoydXwddYLlCEDleGNkdWF/ZOnbJ6+0ZvYxm5wGhPspsUk5fRpfDKMrV2MWWW1iP
o3xHosD2YPtts1+SLx1pXf98295lv+/sHvMDnCYNesSMxQrmupbFkNYIrhY0kO3Kh1q6E/P+U2WK
dpt2DuQycHDRVf5oTU/A/+1a+FP0yv/j7Mt6JMWZaH+RJfblFXKtFWrp6Z4X1FM9zWbANmCWX3+P
S7p3Kkluov40/TQlZeAtHI6Icw4CGTCyoIU2//Ow7vKD1FJ8ccW+1xku1TzybMScBuS73QXnpAvT
t/pOPopHcrg9ASsTjm4usNqgCg89juWEmyA3V8XxLHIbspvJz7I3T4LwfZ5MgHOhBW+zlftqL8EQ
EI1KHB2lY5SpLwfo2UOaGClXSiOv/gT1FpIi5Sxd8nuA1Pzt0a3bUj4NTyNsKOPSVid6UWXe4Dz1
nj3d5W377rWQKhRcuIfCNunGZCrndfEqVOQvAAmgVx5xMV4Dl+YEgypvJ2xQ8csd66Fn4BylkK+W
k3xzZLll7SrhorDCChOC0iTaWbWFK00Zs7oWfDZPvfvdcf+SPL23RdC5HLzsSF1ZXmj1WxN6PULY
RGyFE4r6GtbxcoRUJA3SMSDHEHIGCS/vIsSWRyETJJ7pZIe2D5DZ7TW8PqJqnDgUCmCG2tLSjw9l
rbO+7LwnLsA/DZunxnXaY5Nq+gm9HfdmnxQPWUm6Y9nUPxqkHEJQu7HAzmbntfE5NCnbCN1IyXPi
zHTH5Sbl1tUlbaHUh7tMrTu4ApctM+5A/Bw8Pd5TQTqggUHzlfYVaAqq142pMK82GAyBAh2RLdyV
v5yKiugS6qspZAAeMd5vc3cEWbaElG/3DkhMkL+av6czcopWt5XxuLpMMUTFZYYHLpDCYGS4XPhW
+FYmewYFgIIOB10AuAjUn7cRI14DFGAGT2mEh3g3YDoX4Y7tpywR1PKfXE04f09pj7tGzyz/u2vM
7T+8q+CkpyH1v89gqOBBn+RlGhD4GnYYpwEcJn2eufSUzY08VsIbtkRE1qYB6j0QFIdQCdKB6u9f
vLOXtlrVK10pMMjODxDeaoLMmIbjxjqvmHFwAwKXgKZhFDoW0+A04KFojQQgc7dj9zOCfz/QRYm+
GojYBs7sNMfSnby9VQ72k26iVbp2WBp2Q9XviVe4e9YbFCrP5Raf4pXPQWOnYuFW2UXFgbbwcC0f
WakVZfVcGQaNrTzTj2lCuzhJ9TbMcmAdgQwCL6bHJ+CywIxxe2KuDtqneUitKpFLtB8vpz8DQXbP
MsCQ3Mrf1VLL9+Wc5Ehq8j9uh3TgbTxEjjaKvwZ0aS5XeuI5BWmYl0VQphl+0QoBvsx1cZpaqgE+
k/U/bw/t+rEMg2pyFWxAPVsXL/LSqe2e5mkeOe2HNb4NEHcGaeUhf2cG1OIyfkhISKwtxrKrGxJa
y3BZ2GRAY8DDLnZamkFFjpdeHtWmJU4GN9KDmDtrXzotC/Kp3pLAuIo3FvYWN/IAOTuGZztG6d7z
4QWiqCVAIDZytGEFRbfbc3pN2QNriGrQ9AxsB9gNll6r6zLaIhMdDSGU6U7+nu7kDqS4O29Hd+De
BIM6CQ8DiqI/jI8q6vXQrsNhqy1aWbkICxB9qHgH4SxQuZChv9xKRIfyZQ+AdFTZSMrV0AYuJGhS
LPsf8JP+U2aptxGHrCwqQjpXIXsUkHB5TIzesgjvKY3M/EGfoRU+R+9TO27M7tqOvTCzcAY6by3I
HFUUqg3pEagwt07v9TQ/NuW+SZOQovrdm96J6d7Gs/vKC2FCv45vEYVAloyObknKSIOqvT3eF/SZ
j+Dci1CDCqAI4BRsf3snrS3hV4uLjTSQsrNwOGkkpifiix2UTNNHwg4CIve3La2sHTLakLBHSt/F
43UxqS6BBKWRG1VkCSTUZX6s8m9mNTzNRru7bWll/XDJgK5TEQkhxlqSVHii8LvZKJtoalywnNkh
5jEfQ+iLFVUBeaWwBprILgCK2zCsNvzlgUAXM/q0PolHEDct1m8QTW4M7gzKnrb7m4/hNAdgYHf9
g5Htu+qsUx4I7ajn9ORs8u5dz++l7cVK+rQbIWOlw/b4moFQkNanqk/D6a+NMV61KwHxgwes2qg2
KoZL7ui6aDqvKHkTET1qbRC/tulxTB4K/x4ZY+REwZQQ2eTjttXPh/j1zP5nVZ2cL/HJNOWjWzdN
E0k4uPJdvNr/lHHxLO+tHZhfw+aIruqH5qDdA7r7PD2wp2JPj3OkvRgv07E72Oeto3rt7y+m4XMP
fvmgSqUOur5tIr0jOwJeHnu0wkqcdQ0qL7MIIXH64/YcXDuHS4uLG01kY5FqMyZetnGqwc3Pj3V7
4PkuH54gjgioxfG2waugBFEaelFwiFTCHjQgl3PeVayWiFiaCNxAodTJLvWMU1VvyAStWcHlgf9w
pyETqJ4GXybSb7nn82ZmkZkEiLLI35v9O9fZLBVuYr9CoRLpLLQwXppI0rHGcz3jEUnAnoQihNwN
UHMNTLM19x3H/2vHUts1I3RfqTlWfwHvU4Vt6rLz7RldOaOoaILEAljvz0fV5YfUU5IjarFZlFsD
3mtKavUOWBLQrm8RVqzMKrIDqB/bCDrwll6sXcNQqEVajkVNPwW1NkYCfWgFgCO3B6RmbnEs8XZC
pzDuY6Q8lhgR36pKe5YVj7yaygPPNJA/9/OWgPnKzgfgFEVZ8NYhJ7i00mYzL0U+8Qhl64OdDHeg
qoiLe5JPP3Ti/ZzofOTpxmm7rn0iyPhqVH3Ul32ZDenUN17Lo4k057L4xgWyYuKuIjKoxRi4do9G
8PPIwpqQ91Tk0e2ZXVtAgGyxZVFTQI/74lhIwx2zSuo8Sjr70I9dKGW/70izcVeumlE5FqTGUbRa
3ljJjJyWzyweZQQFXY4+O9J5h4k5v24PZ8VdonP5PzuL28nLcntAvwOPbPdscAEw/Jtegwb9oaHP
wOVvtHepX1tuS09RzSlwKvBui7VL+74qM1uIaGzrLraawvnWN6UfomoILazGYPtCL7ZI7tbcDJom
8OBQSMFr+iiXItXKrUpEdpGdtA6Hmwe2/oHcamm+gJ0L76t+ro+EbnFXrkwuOLRRVkWDEiqf9mJy
dbQoeAysSNFsNxBx9N4k95rdWJexDUBr3nlu6BNUQm8v6fXZV8UBA0bxDkEORW2tLwekRBNCRUnb
RpMr0DGh0+xb6zhFfNvKSjCnNFoR0NnITiCVu/BkNa80klcWBldN5anNJufO5n6+M4mdgopHa18a
PozfCtIDv+305FDi/Xva+Ah1t15uKHwE8kNQzQOvPipjl2N1Sq8rqe63kSm4EUB4HTk34f/UQTx8
nid0NrpS8YckdhU2tG/2NBU+srHFHwM4VQoJ2Um8plGbQcvW5Xc0LejfkTRpox6ZiD2aR7rTXFR8
4+JfW9mvVhaRhvQEilY5kovgqh32eLOAdG1qu/3tSb0+pGosuHiV4BqIGhZWEqC527zCnOo9vze7
pACVk/NRGNkxTVM7zJx+o8Xn2tfBIAgxYBId2zgvl5Nn8LwyiQ+DtjZBWD3TPww9aQBZF+6GV72+
5/EgdlAMNNC4pLoRLi0hw+kCwii6qBW/5PjNhMpn9S6SDZ+6MoEXVtRr5MsBrJH5HU3edBFSd1D9
AENhkEEnGSyHlRHUVglYSA2xp9urttwbCEdQFEZpCfcxuOeXGbxJAPHn97aI0DczQMyQgzKYZtbG
Q/jKly7NLMZmdKyeR+6hod1rwQUFMiSIcg//JlAwNdrYzf6dpvYMpEvzh3tkaXdx7c4DGylSxSLy
nW9Dceym97H4dnsGla/46ks+Tag5RCSKUsPSoaUWKsO0TdvILf82Wijfo50UQvB7wFnA+g10jWUH
EI3eWLdPOeulWXgONKsojgOkvC93C58rwVgywV1bh+I5fzd+OG/5o7xLHurfbpjeNcgYWYEbtmea
3hXjhktZ7lUDwAy4LVTIkSxSZZ1L6xOkDpMkQVklp4H9UQ/ZufCcHdftnWP5G6HTVef50tjCWzOa
GVmV6l3kUySRDhqYAqAjWE+AnUkoWgUzKae7cYR3Oln16Dp7YtRtFna9AEeo7dpJfkx0Xyr0OjPo
KeGt64W0zIGOc3Kohe+YbLX5ZDgUfT4mc1oa8lnOv2/vk6UTwSjQAIqVQlcjqiJL1iy8K1Ono7OM
zEkWR4Lyz7GcsnuAkIpTMol6645bWSJ1sHHVIpmHDobFkctZM5gVpUMEZKDxmFcdeW+nyj07+ZDt
EyJbuBc2I7GotTI0S0Z2jJng8XUKGeJ5Z4TNbJwKxpBrJMQ4FzCG0KvaRNwsExCYF0XI6ABljygL
rvxyK6VkskZQFw9R0Sd+4BjNve2L9geddfFAzcIMRqQJ99xp8jNAO/qdgOjHRmPk9RFW3V+qvI72
L9yyC/9eD7XJmsYYonywhjukfZ4IqBS+W4J1+5yMzXOfJ+9uaj7p21J6n6XIy4OsSkjw/Mim41W7
bH6nxkRRRzfHqEgN/ixoMh5sw5xQPsrmEDGKdihNQAJ7ncgHf4bSr1PJ7IQ2b7avUjb8LGhRP5Wd
aYTFQEDPSe0BCQyoqJlj6wblAO1ImnH4WSbcOyjRcbA2yfIJ9IdD2PlWEuBBBJLZJrFDR5tenHz2
D1KT6YlI51U0XIYAfO4J4sNgqDooO9V1s/HsXLkeUI0FfS+om1WMv2zAq9NS0EzLxyjz/+kbY5dO
UILNvkGa6uSVRjQm6MYyDggEX/GFt4/lyjG5ML24IVAkhsbLBEnf2rCf7DJ5FY7+ffTLp1belQQp
99vmruJftd1Rele4d1TEwU1/ud1bBu67UaNjpBcFlL6sXQFSX3TIhtQwg4Z0odk1Z8LQtpJahw3b
15f9pe3FPrdq2bvCrcdIuhMUuziAObOxk/TYk59V4oaGn+ymGvwdVlseh/zgal6IlmmTbrU+rk36
5+sGbLRAlixDN7/QZslHgfUu+gAoVA1xgASmb2p/o+NiI/hYGzWuKHwsMgAoSi9m3J381mzljANW
ENQeE1s/2cIXf76PQPOocjQm3k/Aylyuq2dmle8V3hg5lR3LDLK/FgCCvywf1C/vG+u4Mn0owllo
6oS/gu9Uf/8SKTZu2qGI5ExR3vFTntmB8L7x6WwBmDMNJND9+c5u/ecaunwZ6s4Y6+RnQeOeWvej
RuN3Lejx9ictY3H4bjxUkXRAEQuJueUcT6NIbMbzOUoTC6/TfmzBmov243zCRXzb1PVyqn5J4Ckw
eFzey9exD81Ms56rOYKI7BDkCP73SWPWu9tWVoIOXEVwR+C+QaM8kgCLOZZ2TdJc6FGZym5Pad6d
mWY1AfOs4ThMxIgnFO5BCp2mh5Sb7g6YeHcHdl1vZ8tZHnWauA9F5Q8HLxH6QwXxzaOrDW6YiR6K
jJnem7EPIt+NgHclLkSiBK7FRqoXKIslt4ZkdPKkV5jRlFY7ZCysfbbr/d9WHzjsYIN+bQqLALp9
oMHIdyBYrL/P6tyJgG0lE1dc3eWnqJX8sk1RF3eJXeFTnDsnrA/ZLhI/iyA/8K1QR4Uyl1cotD4Q
R6MpA6SfV/Qopj+Ug27WZoTrL6j2/E7fFYcP8y65r8Py9fbGWNnpsIUXH1wpqG6XcIa5b7TU0WGr
Q3xfs28QKRX+VvvSdaz4KV6iWmqx/dAcdDlzoEiVWVtUZiTKd/D3HYqp3dMBIo3Z1tQpt3Q1dQjn
bAiXq6LAwlJumtzrnMaM6A+HnNw9P07FsRYH5NTI3dyEw8nWg2qLbHrlDCMPCoprFAjQPbMktSyG
HJs0n+1I2M7dxCcrtO3S3//xSsEPK0VN1aXjLRnPTWPIrbEUXtTpUuzcsqPBJMTD3OVbivYrewL7
7lPRBpRHiGQvl8syJDXG1PCiwib5znbzbmf1VrXzG9Da3B7UyswBcaqhYR9Ub4CTLS4zzWy7Kitc
LyLcciBlYnhQwBy3NNRWB6R8OSgo0UG3tOKS1uzYSLyoak1xlohCc9wiffFXB0mT+PaIrmwh7lXa
LOg3QBoF5Y3LyXNJyijLqR+1htbEZZI25oEYEGQPBMB5m1Si1+bQLIOargn6YrUpFjFQDvibx1yX
INangQ+5HD/52zUHyOUeh74KzHKOJn6wgNN2BA9SkRzxv/aSoCyZbnQrX60l9j/OHe5LIILQRbxY
S33w7byVNI2nBrQXkLz6Xc7plsjAihGwjoOUGC9A4A2WaTmPQ9Kd+F4WP+83fMfWLy92vUZ8Hdc+
fhkRR7h1jV15QNUG8+Wzld/6cne4Xd9UwDVm8ZT/BU9ytq1n8r0Ef3YLTjkKgWrrbJdvLHuq0yk0
xGNqaPejEwrP3wia1z4EUANsF7xM0H282J6aXrVtAWccd1ZxynIKEI3oGKCxbh2U+RbKfsUa8nD4
h4cgyvFLUBVJdELBzFDEXM4BDiaaCuVOy0Dbvr996lYNQaoFUTguEPSoXc4vfC4re5EUseeR+3ke
Tn41/1N4Zeimm2wIaoou7hjzU+wGdQUTDGZ46V7asitqeQDZFnFeZNHIflTzUZOvPT3K8R8bgaLm
BIUO2SdAOWbkzNAtihJBIKC+XvzrEBrdHvkVOQO8DRIwWEvc4iiG+4uh11WvT60my3hC8HfM26I2
A98fWMCG7M4v/PplHKHcbfjIWhd6A+yxXWbnQdrDPaYyC1O73QRCX13DuDZ09CsreKLi/lVe6+t2
9xmEhkerjJOBvkEA9Ln0+v2kycB4a4QZms2xRlkZ0aP0tAxc63NAt55J1+GaYtFDgkpDzQmlX30R
8UKUgGYdVMHixrnHE/apKGNeHjPr3Ljn1sA2JOhz0crg9nKs+GO8AZGhAj4ZuczPuu2XkYOJK/WQ
VSljxM9BrpQC2O8+2+qLWvFVuKERbqAOgmBgOTaZpZqw0SoZ57o3hrzW8OyUHtndHstVCzi2lqso
y0FtC0VltD5fLiMrXCuxvYHGiVFBOfsgbKTvs+5c20eT1CAbmkIqwZjRjIHe5Tvh3Uv6C92WO4GG
MIs8Vkm5cc6v6t6fnwTOO8R2KutoLVbVyWxmJx2aYGlGX/3EO8tGfNjDwa79D85kOCVJQKbTZP4L
ac+unA63p2Rt4hHGKiJrVZJeIs8IGWpHNlkV1yP6gPURIkp2Cg7e21ZWvBn4KVR7GEQPkURcHOmi
sOpBr7oqriBuZfL8PM1vc1W8kup/Gg96TwBiRwMsMneXKyxRu5SZ5WA66wbS0ecuHTc20dqBQA4S
dBsopmEsi2s11+fBNPK8igWQA2E7OB/J2IN3nNRbmL21E4/mS2DcMHm4CZZxa0nRftRzVsfTUQOR
y+Acyuk0OnGSv/RGRKY3rv35aQcdHppYMDx0Iy3JitH8OlcV2uPjUho2NDslCXxinjXj/faGuMro
4pRDhhpXNmRIdGO5IZjfpFNjFXVsmW8dmIRDDQlF/70DY6F4EQbfGNbKDXdhbhFUJqJwZzrVdazZ
Ddg9JlPuetb9m08gxafSF3eml5I/3/OwiSQIajBQzbUWNh3Z6ok+w2ah/zv39GBbLLTnOP/jVmgV
nUMZD+cKwQIkpJZOLUkqYtG2jtM87Ar/oE/78R1wsxpZBA2P4Nsr98mNtIgWYA7/oFyD97y3qPYk
tVdArqZq4oLO6YOZW/k+6UoZGW097rTZa49Dqo27LkUVUTDDOnBhGKFLHCiNpOV4sJC8DhsbcmmC
mO0B0lUmgPaWH44Fc858HDWlEpHtjMGxgyIrmnutavWTnwygvEuh91U7XX8Q8FeH3B+nPWNTeRYF
Kx5antuBBHrgneqzGyaYFPR/DnDiaVa/lFynR1GNaSB7FBsJ73YpMbI7pLbZnYH09nM7CwiyuH1/
vD1lyoUvZ8xE0R3CLxrSBb7ywV+uUGHgtsEfm3iyqupoJnp9QMw/hraLFPNYUf0ghSvefdpv7fvr
xD32hqWhpIUAWYFlF3sjm32zrSy823rQNlh6KHXj6M3nIY9H+1iKYsc1dd2xA+DO59ujXvH5uFEA
bgHtJZ5yV3ct8WaPd0UTD54H+NQ3mbPYVT5545ytuZKvdhYXqGH3RgMd9iZO+MEs3+tnzSKBm3z3
FGW4/KfbYg1f8yVf7S32fwd8e4rmmyYW+d+efBlAVO/flRSZR+ye21O4ctUg9YNmSiWaoFo2LzdO
45Ypuon8OuZGbp2ll6Py4kFzeaDdv7ctrU4iGGORYwKV9pX6XCKrhtYVBmXJh2a0Qw+FcqfIQK/3
gTT3X+gaa7cyocba6JCOBwIKMR9o0hcLR3yJwFMSOMhsp7NzmmeBJ37m1ttg9IFNi31anTy7PHhN
2CTZbkDAXQT2Ca/SoCR3aR8iyjbyXec/TBq9cyS03my0l3hvt6fmiotT+VekWRD+Yy1QCVw48i7z
/Kzw4fDYToF1QzSQNiJEoJ3utXP7HfgWKL9lIgDQ9/W26bVV+WrZuFx/t5+9PLHLJq47L2Szc2hZ
uZtR+yHecGAJ32s8+wYY3MaJWtvhgKQp5lgUMYB3vTTr8UrPzII1sQdYRCurMKt/5/6HQ98K/+X2
CNdc4xdTy/CzZ00thIG5tYUpcDWAn06nw6PnoNHTnA2xBzsG1MRptcUkuzHGZdplRM2pJm0DnzzW
r7PTB5P+wDjbjfl3Wv66PcjVZTTh+NWrTYl/Xc5nadb97EjRxFmSB4w/N0CAl8+aV+wNP38a6KMm
ttIzayYdrB06+NDgDO3KS5N4aRnM6UsWz+DHB3UaP9V2VQW6ya2QZuN070s7DVCpJ8dsnMdTl2XN
gftQwRjMGeykTv5rHvx+13KrO3m6pKc6YfJk4IpP9Kza3Z6gtasCFEwo46BJAfekefm10tcSJBRx
SyWjLwHCq6qzR4ELThuSgppRbDU4r3ke9dwCxw8AmIDBLux5M6MzqVg8Hs5j+KfIe+Uvvv764tTO
lI5mnuDXTa896MNrWf2g9jlJQMQDvslj3/yUXrpjHpAq8e15/ARkLSMNCJxAzg6d95DSXryzelb7
Ew4Ri7uZ7ZPyHmRNr53ph1bu7bnRv/blL9DlOOPdKF447QM/mun9ZNMQT2VE+8N9ph1JCTW44Q6U
6KDcvkuLoCJbnDdrj178IpLfqGqgtLFkC8issfV9bcR3ylQeMzHiCU4BFIKI2BwWwqB3GW6hYDRG
fupse3oyiqk65mbv71CcM7ZWTK331bThaALBpHLdyxYXq+d6XxLGYoule66fWh4k6bl272oSzi+m
O0GP8Kn82FgstRhXVgGSMFAPBL2IudgnyFdN3ezVLNZy/YA29waUEekvmrHAS+1/BRurkI/e32V9
KOsxIF76OAxDOLAZdzH5noIkzeLpiZHfrQkxpU0qlzUXAmg4OiDw9gRF2uLzGHSuHG3sWTyw4W/E
jX5IWpA5WF7VnQ0GYhKz9NCsJYm1J33TbuQlPm//5exgJVBJAQ2XYuK+PKOd19fEqzkDT+gMAk8+
VsgAFl7a//Dx+ngYuJMobMkMrUjs7pOUHNRlvjTbc1cUBgsmN2X3mtWmf7G6R9EdG0o+jIbFBlXL
Apt3ZZY/bq/oarT92RIOVwbwxJLVwCm0lDNLwz4yprvGHs8OT4KiRhA6pPvq1XTusySchRWCTGrj
zl7LFSDUB0cW4jGQvy+JuHRw2DXlaGC+vpf3NPDwn4lK8laC4P8zxv/sLC6zrhxLt/Bhx6l+u8lj
5ildjRfKfszCC9FNsPedQPfaJ38r7r522jglihRdEdVgehe+jdOW126F45KjORAMOG72q9rEFGwZ
WdwM3kh9ZJPhu404nZtAvrXJYzp4gRRsVxSnir6bP1z7oUT0h7auXYOQkGzc3epqvtz4eKuh6Qbd
KkCjXC0kt3liddOAy8miB7OSb1LbotBa2Sx4l0GFABk5VORxuC8PF2i9NTmKisf6lIUlUCi0sQIA
O8559ZCloNtzp5Br35pkY2zXUdelXfX3Ly9hLSsHdDvCruPcz+Ju1I+Wfyzc0Nxq41pbR+ToVEun
CXjosmGtakyP1GnN49b28ZLJ+iQktsmBTk03e6ev/TgGhUsX7hAJGIjbXQ5KjKQHYa3gcQ1J1byz
HhlE2l2FrUtxXXF2YgW5NxKQyfp1tOFxVGS03Cwg0ATlENgKVU/RpW2ezBMfAdWKfTSvAuePa9/V
MgedgEXgAyE58qnZtQ5oc4u2pft6zEXoTUN7bloBrmBIage3v+g6oMdkwP1YKFagx2WZcEjg7exp
0Hhs1sYrelVfHFlj/t2Pxp7OtVWf3HHL86mLaDkHKr8Go2DVxeG5nAPbkGCOGBoey7bYuxkkGRx2
noYYSW2DT7sBgS7KImEJft16gjBnMm+MeW2zAdClkqYKQWYtPsDsgd5ALQibzekR51EHDPgOIgfI
9G2N9TpSBqnDF1PqU74coKKrmrnUoVAim/nvcSwQKvxOB/o7Zfrd7IpQmMND7vihZk3BWFb3rbTC
NHMRv2jHyT6NbKsPa23sKNvoqEyhDnJFktiX3OelS3kMIpNAo1qAuqhk9cYMrw0bDK0qlwrNbLwQ
LoddWhSCDci8xE4ijy0zglbz/2UWO4E7YH97A6/5RmTM0FCmFtQCRPbSlsU1Mx97X8ReQvZcY6Em
vZh2Ihgr5MpmSd6ahoC2mZePTna4bXzF96MT3NdwfICYQf/SpW3UABoXNI0CnWdvjfMxuRsRyso8
IuMCWJWB1jxcoervX7YPM7R61OZexMAzEwP9FfOjQR/TrfahlU1xYWbhETOr75mtw4z4bu6sqH+7
PUurP4+OdPQVIDGGavHlKEQ7mf3czyKmgMRodD+BKBxyW/+DEYSeyK2j3guWwUsjrebmlKEHNp4t
EfIMgj0oiA9/CjBTkBQ0u/w/K4vNxvvU06ceVsTOCv780Hz97WWNRctlB8UBrEJRyYNLSaiZv7nx
08v+l0313xj8ZcyUajmnA+zM3dlLQKOUisAvjqzc8rMrnQFqttBzBzEB+PplIp3UfTEUjYGjSdGL
ACobUyKbXwU5QUNQ4IM3GSy39RHRZ/YupXe8vSNWD88X64ttR/O6HDjkSmOo4oSmiYSfA0piCZw+
aKFvm1LLvrjSAHjAvQ4ADxI4y8dPPVp50rS0xeZztIPJCT0SQ4IjG80fdNAZmBkNTanIV48O2sv2
t62vnS8TzEjoB8F1Comsy62P7qtGbwDRiSfxAuTLgcoimKdmw8pKEkCBHtFg9SlyhP68SzNEr9ve
cFgb81wHGJHLQ2MaB6ho3dtGf/BT8sCqEwiLzr7T74rZPNg2Od0e6efL/mqiwbwJvUXAllHNuvwG
wwW5lO6JNgab9w/mPdrosteItp98GkDssUf6g9VkZw9GYLhtHXCdP5DZPGUiPUj7Tc+2UiOrc48H
DkJW0HahDebyg7LE8ZoRDNcxgFuznQcScOZs3kh4qFFdjfqLkcXMp80EZKYu25iQ+Tg5PPCmJ1P8
9NIXXQNrysZCbw1JxbBfLh0vKwxC0UEXk44BLNmXweTEldFsHZq186nehv936pZhGNVIgVi8jbsk
sOo335uDzvheb7ohdXtdzx6AphCqAmfrMt6XGrOyHkDoGK8kaA0Z+zQ7g4ApaHVrP9kbk7c+qP+M
LTZoXjV2ZacwVju/ff9H6r2jhmwilXv7IKw5HFU6BlsGOled5bYbeYOgYZy6mON9pNUf0v4u0bg3
jEetfDPS+7L5ftvg9elX7Y54Z6LzBWlfb/mcz005GzYkXBG18zAf6l1r84ADBoF2d187lQ9Fz492
mQc2+l7+FJoMHl/VHqKwd+jlMpaAYW9K07xskNui/jsCukJ0QSuNP51T4GZAIw/QG8JJ0E4uli7t
JlubHQcJi/5lPKfn3jm4yVEn9yaVu2yrj/TqlC2sLSIJWpK+nDSboWsu1pM+HKw84MZWe/N1MUyZ
wQtEIRiwesvL3q39pEh8j8WcIA/jDg4PqcvvxlQjAd5gVjSYBSANeGieKq9ujgYxyN6jvXkQU3eP
25IHSPEMu0zVvm9vqdUZQG+XevWjO24Zsfmg5ywzmbA4C63yl5jfnC0euKuTrwb/xcJijidaQHOt
gIU2x3uS1QcT/pLaAVRfH810YzjXmbZLa8v4red2KvoW1igDIBRk2lbRhZAGC8vGe9QaGQhkF7si
C+AduKufbs/m1VNkYX1xEZFumGk3uyy2SQJySmdOwtxlW8V7dQYufCmsoJEKpRi4Hhs0V4u7AUGO
JxOM0auOMzsV9kkS4BjPFQpx7sZ5XLWlA96HzIQOErbFPaTNhdNkBUHm0p0gEszDMXn05EOraSfe
FG9o6d96tq4uIQILCEA5CHSuQOAmm4reH0se26DRAPD8lyte+aDvWQn9z51w9X07DZ2que1BXhHf
XsHrl6yaXMgM4Z4C8y3aMC4nt55ALFYJLGFmQdOk+Q3Mw66xurfMbuKxII/Ste7Au/PizFv0nle3
1qdlhXMCZhipzEUEOTdNpdtlyuOOa8cOtFnkp2j9IwjpzrfHuHbm0VSjQ2ELUm6gfL0cYpEJsBEJ
pF40CkXzlHtmmHkCbRKoJm6cx+sDgdMMMAyY7pRYybIeIvtJWl6j85jOdA5HlzuIY7otLeQtK4tN
2tTEll3u8Hg0dgkJON/dnrCVLYmE6CcFIR6dqFMuThyh1MGN6vI4e2v7ImhGLxjoEdTvU2aGTnIY
+cGrnij5dtvuldogqlyQv0SUr1jBwNWx8J1jZ7mF3uZ4PQkDvTIZAm17RIiWa4wcQfZioBrtFID9
l8NuAH0JsLZQQwIwAvGIpO9o3AUlYyrYi2ll417U2tsMeurTBJXUcNCG6lARfuCJhjjM0l4aK80e
y8k1QbJEBzDFWPKQCw9UnS4RGxtDffmlD1MjwwFHwRWcaksc0zxz6Zk0Q9LGFPtCZHuAWw4NqMgj
ZBx7KFsHRi/3t6dzbZugVO47oFpFEXX5brEBPyi9iiEFAiXDUGrgCehmjW+8E654T9WigV8d2B90
guCNpD7jS+hOatGAcqgRsWHfpxn9a5zaEH3SirQeiaRjx4qdQ3wQnQ07DUrNaTo/ZTPgixCN8vIP
06mwioCnNSFD5rekz2wARwBKzIx/vz0f1w5HfSiAp9CCQFy+vCtLs2IoulcirsrXebxP3xMg5vQN
GPz19Q8jiE4UByxoLpfQcDQSjLPvITtnJBHv5ocil2GfWXfIPu/8bIPz4NqzwZji5wOpje5AUuNy
6uvEByNLKZCqc9FyVPKTViQIs7aUH1bNoGQIYLQqBC0LJVmHo2P8H9K+azdyZAvyiwjQm9ekKy9R
EiW1XohWG3rvkvn1G9TdvVNFEUXcWTQw00ADdZj+mDgRLd94HQiILFbqMYo/Er8D68EW6fLq9CGm
RZ0dKEgk725H1EigcKKy0HiteIgNHoRZuwg9Xln4FnYbk7d2JFH9AZ8H2spRlFlccnFc12ECniyv
j7nf+aywgCh6JHwD0IWArDlfvfH1Fsxz1SgKQWgPAqYZvVy34ytZGaL5APkhrXeDAGyyQ0xAu1aa
EvyZXHPT/vf9Tf+9lxjHE2/e/7WoLmMonvGlyBUqNqQr7DPOepNM2Zmc1BpIYJUmNUHjbzeu9Kyb
wcYFtLaY16YX2zMY1a7KGYfF5ALuWTHqn5HQWVVT50TLxwLUF5K+UexaNQmBCWSMcBXBbbyd30ar
wyKZczV1upftDJdrJ6Bbwg3zzSbE+aeWVzrYP0G2DFKaebPemoISioASIhIkE/2I4XibieyIqWoJ
yj7SFafmn4xmS9HmG2f9fNlCEWFmHcX9Amfj1mgVtsh+xlHrKYJVftR+6U9+8hDsOVOzwW37LnKW
tsVbufaOANaISBhOONRSFjb1SOwkoaxbDwgMAG86S/hfaVS/RoUrE9wxSKOjdel2VHkTloUs0BZO
6FNSfNB2l6FrwYhs9GjbUViYcrSVcPru6GMiwQiGUhESaOKSyUfn0kSeGgk5tFA5aO9J2bvCUwa2
ZVDEvCJ83Hj/t8zN/371SLZh1mtBILce304kgKbLUIMEKS1+NtJZEI8Vchr3z/2qQZRZUQpE+8Q3
9FQWlhrXV0KLCpXCnFBPob0NSXM3LYp8Z4y0s8sONbIAmn0b9+raawHfbU7aoM6KQPt2qHojJeAc
VDGzbT+7ilHrhFqSW2XYZdb9Qa7tzLkdaiYEQVl3Ga0NUU2nJog7L5vK2u5GsSBaiFfjvpU1v+Ha
yvwVV2snCUxIeSPpPDULSJwothw9haEv183Gmq0awiM747xAELusvKndoBhd0Hdew9emyEWWNPix
8NYZW4ZW5g3issbcygWUOri/bkcUV0aTdlo0eGKeMJtP++KiBWG6AeRY2QhwshC5Q8JzxgkvLsgh
C8YoHCDYgHveBx7IYxF0MZXIvb88K2aQoJvb00DLg073RTSUZ4XRSJXWeUNcEJTYCWZNEoaNtVl5
WIDORdMp5NGwGZbNnQMvB5MR570XqZBy5/oiMaux/TsA+OjkaA88VaPablwaqyNDEg3e25yqWnbV
p0kuCjUXwWb82UUPUn7h4o2Qa2XL4RFBnReEj+AZ0edhX+1tkMq2VAf4zWt5FMWyUREtrgKys4fk
oNUCnrYxjSs7TwLgA4E4KrMgn13sCUCJjEmMlN4rWqN2pk5l4C8CQer9LbG2WDhDICZG7RQ17MWW
UAKmBWo69sgYgX4raE4lU0zpSagrR8+Kp/vG1qJltG/hSsNBQpp4+ZS01cBHYayMnpEL9BJ1uWIZ
XCN66JNUdhwiTTOqDXB21pzoZHwsHgZRHZwmBUfW/S9ZGzbqU+g9hvMzszLdLmYtJ6h5a8noCZ1a
uDIHxHojUEvtihdRTR8mbO+NHbqSoQfcDnk5NGGj2wt0t7cmjbZqW0PmBk9lMd5OoFWtRohjx6jS
DnXPqrz0XcFb8C24C96b6piHBpIJPNo5eI3b0jlf8a5vvmbx9HBI89BhVAePdnxlSWXQ2YNqcCZo
nQqLplJ86CsJHXZ92x+EIdxCGa28uUAYwZkAbnmm4lyYN+ouLvM8H70CD63W6B9ae+5y1WTdX1az
XRTwWwLyqwO+sri4yNEiaUD+GhazCCJVw4/aT4NmN/c4gXJPO03R2/0dtnJdIAWLvmjk61D1XT64
JXoBikAtqcdAtFt4o0FJMCErsyW1vnLzycieoeEY7fTfu+EkbVAUKEZQLwFxeQ9tOlToDoXwfn80
K1ZQ1pXRVaSgIQgsnLebVwcGr8nEcfIaRTtJHLqAQzmzua7dYrFZufXw2kL4FnhKtOouU5382IUM
vG3MSwaVO0ABo7XqSqw3HK/vVmbQg4Hdh1cX/1+cxVodpxo0sIPHxSXAmg2Rt6Bl3ycMFoCtRfCK
phHkMm4nrI5CLgwDbLd2qm2jRs+CpiUmlH23rpU5MryNrWZD8IEAMYBvxy8MpXBLB4F2o8dPZ06K
TnUJykSWPM1FP5FU7EcR/QnGX/24RaD9fYOjYjXHIToUwfAgLmIdOc5EOcha6lGo1tsDEFC9JUgb
j+DaNM59PiqS0lgwZXFqpXCIBDS8Uq+Zamhnd2gvLs1O/3t/d69sB4DyUTCB2BKYlZeiUu3AQSkc
ouUeHz5UVUJ69nnfwPfrDlsBPST4dYjHIMy43Q3CMCSNWoS812jlaFcJLyOHotJHIP2sIp9lCSHR
ZdNRyTde3DXDOrKaiN6AwMPDc2tYaxUhS1nMA/avk2ZyVAqZMs6kvBkPwClkW6zYK+uFWjBWCp2q
yHQue7NiPUhHeYiYV9Oe8ONOTQdCJ/f+bM6nc7Hl0WeEnCEuirkLbHF6U6SocCfkzCunXd5+RpJs
plDMRgSllBumVjb5rAwFtw+s6KAKX+Rlpqqgo2Q0DF0bukOz4YmNqjVCxk/j2P7+qFY2oQyJSqSf
MYFgqV64JMgHN3rMD7w35Jlhaj0fWU1Tb0kjrywQKmdoYMaZRVC/zK4HWgbJFIPyXpiPZpF5LKxN
bYtPa97OiwUCGh5cvNjzoAdbakqnccN1ASfxXp3bE3vgUt2ESBM0xV1JAr9qHtgi//P+7K0sFCgA
wSwPujAwCS0XCrjwIE0Vjvd6qkAoqc3B9JuMjKRqve9Sg99YrJUtiPIqmNbAGgalkiWVRCDUslyr
teDllwbaZLWmOYFw1IFtosUWB8eaLdDkiAquQOQKlgCZsheNqg1UwUMmPo6p1dLYjNPooRKP4/P9
WfzO6AIqDtAQQCZANlBmXTLVSZPQJ03Wil7FyW5AzxEXgomvISooNCv+c2oJ2O1B3SI4clGesyGw
+aiw2Vjt+0i4VOHg8IHxdv+jVu6w629akm32CtpaS1qJXlrFNostGjiceuhkN9f9Xu62HtTvyco5
vYbsGpKGWN1l9ySNdIaCa8p7nLrLwpwE0kvcZBZY0rT8knI+yq/ooXTuj3Hl8ON5gNzXrKn6XbE6
Lht57LRC8Lp8isioDRTNrIG0cZut7KQbK/MhugphtVweNNYmgjePq1TQxSV0kINhZihOREo2+N7W
rCGhjnkUEfmgi/PWWo6UV5TWg+C1AmjiK1MMzmjYpZ2Vtxs7ZOXwz3GVNIdVM93KfOldjUtU0ooP
Qlnw4kazlWRIoSSQDOA/B5y1yLbS2Sv7EakTEbeNMQO/l6WkWhmLUZkCwTPG1grU8AImjUR5EYYP
gYP63Ojd3xorgSP8R/QXgTAQ1VB4XLejGxstzYoMeAYRCbV6eGHlX6nozEKY9opi05ID5SpopNOT
kRqnIdjivl8pi8z+KxK5eGzhMS+fjETrMlUPa5y//PeUhG8TSBgha7LnOvVQaRKZAElKG8mF5+Qk
Av+zpZMZqsO+Lj0QD/qxE52qJ/SC35+W74y1uHYxJzPPFVR+sP6309JnEG6qNSQPyq6xpAw25cdG
94TRyfQfSRLZSP3rKFSlf3qDhGijaADZzvwBXNMt/wfU56cE/WaBsfVhKziR+cMA+AXM0AB10mK9
MmAOQsDHMF8IXiboLiXhZCVxRTStt8NeJ5MM6pVscttNzbOVa0SDq4I8L8rngIss3BWhHjO500fR
63tI0w7cUAOlzm1VOdaOG5qzQNcEGpa5ofR25sdREQpAmURPrl/pmFhKy5DKkJyg2OIxW7lC5t8H
RB04se93cZvEUqRLuegVTLLSPLSAQwEJT0hi0OJUun1/S61bg5esi3CZEezejisPqQQmEixcnuia
UysIa0K0xToU1KCEImXxlxuj4n/3JKDzCootFKq+UPi3RmNVTSNNm0TAHV6VQrMAlbZ77jx2vasW
W1mfFbwhXheEpHCf53hnSRIiN1HfQVte9ASO2SUEHnuwu6ihZDN+skBxYAZqtVPjSxj/NKrk0I+/
K2E3SiAHmcaNA7y2i5AYAWkA4m80oi5mm6qjUDORiZ4+7Y32bRxeEu152tKFWLUiI2WhAaiGF2dx
SwjDZGi0A301n2SPwkDPUpOXrqJ3n4GhbsFIvuPfcSfNXU4gw0Nd4lv71qQmeZnixvLyFpnvxjVS
B+hwR2nTA+Xb5zB+KoZflWF3vUyYwdti1llZruHvmqXVW12bK2PHCQVPNJqYkRpYCs+xYqRFUmSy
V+auQUfQ9+REoS9gmLp/br43kgDBdW1oMclhoEhFRlMYko/cCIRKmFpTD9F1g56kIn2e9CcwjjTC
vhAhM8Wy17zlNjTTVuIatGvD0cC7jOhmGXgm2sAqQA5ljxVBaMddOeyCpOHNUkZrwf3hrlyy16aW
4BgIfsd8nVDZy0v+xNHsJQW/4X0Tays396kAiQcoJ+LOxaUAavsqj2XZ44tOeWpFlHjzseT2FGrq
jrxdBVizhyVEJglRIXpNF/YKKKEpI06PN0yF3SidpWp+pchW2G0Uutbm7trQ/CFXnprQ82mC+wBz
V4O7pYjJqHv3p25tI+CoA8WIGw4NBfMXXFnQ+yYbqNgqHopBNWTCNUCoN4BLa8ccBYB/bCymC+JN
lcbnjQID1J4qM2r3BpcehaB1Jn5ficAVs+piZFZPHw1lOPTNQ9X7I+80aIC5P9xvERsAa2iawNLB
04aLtlSxpgUHBFetMz9okfuNLbUhhUGKgbSgcWO/ZXTpCofsrQvMgeWE/lVzk0luomw4+99KO1/f
AYQQWHzRaYM63O28K8oAtZYm4v36bx6+B4JsZZJdDudE+qlBsolC7aMqTGa8b4x/Ga79xy7uXOhC
4VguIRdRJA58MIS8X1k47SFpz9ylIvlj8BZt7Kxvjh1MIfuNLB7eLGQZlmqTxUSHsEDeybeEN7Cr
KJ9uD5mJgrRv/e7+qOYL8zqB8mUJoojQ6kISDZ0kt5MppSprgqJgfrLvehMhv1vt6ESyp8i+bwiZ
rBVTqMN8iT7PZBuLdevTVu7SymA+GAHZ2aAsUG2QrvcRCnCtoJOs7sQIAlGBTJ0MCgefNZWD9wn0
H5zL6wVVSVi0VCBQrDRUs5QiJfrZIHdf/qGo9aYvfYGkjT13YaOhOTQMhitZTIsnTQ2hXJs0gJaZ
cVZW2UnvtFi1Zx360i7zwBh+p1kazP16OvwvleplbKJ0DkelAelh8UAjtPKYjIHozUYlVS2coteh
iytKncDZRgS9PBKm0F626Bgm6n5ko4FenyGTHkoNarlHeSrF8AxJuIaz1IgLJJILYsW7rGzrCj06
qZg85LiAm3et1AYoFydxY+xrbgTENqzqNDPRDz4IZs/gdjsGzSThWFbT1BzEXA0StMqLgXqGX1v3
ZjEGkuAUUE57kRItos/5FGftOVIU9Lw1ANhD1USppxhcaHGiEoSCsYrOeznuHmk3E7B0lCuly5QF
3WDKrEIpCSq/ECGLAy7lLCZmfG8rgShFO6HRaWynU82nfilnQ/FLUYAbipCIleP4Ewj3SQWZd1By
0cUYOrkC98hoyDuNDq3haXUPaF8PwA9HxE6soQbZatmEqW9ozEwdVJX5R9FFrWrH2Mbtr04Xw+aX
3PZQQDE11nLFri9lYzyEHKckr/C0o8SO4IeB6TlNAL0kTauGSYmaS6JehkFTYl+owERD+pmmBPot
Ka1AMtAMRg0SzrDXYnNo1UJ4CsuxZ1aGv9cdqZUe/62MovBTQ0gre0T2KTy2zVTyf7MQKuXjAWzz
SnTh+l5VfuBnqm7f59o4fHRS13WmXBfGC9DnE3r7k14R7brPs9KCzFsIzywvDXyRkWj00jVcFNn9
lIiqG5ZQUDshJReh4Q4FkFQ5IaDg4mPQBHxx5jJgQl1cIDp+FJQkR4nJ4DrOh6HESxGXBUjuyqCt
oc/clEpq6nWPdBzpIe/WvIRCin4YGxDgsXiuqkpjJyDLoXIDuQX0G6NKLcs7+FOiZKsaJkkglSpB
ihnf0oX7rpSHwoylohAQQDRSfkQXWoHJi5CvFg9pP1Dhc6i6VKcEOW+DI0M75jWwlHDEH8FJkGng
XwdT+rQLYq7lnxWdggmJGSrKs+GI8tUnK5tKccOJA34Dl1Y82OCKMEBIL8aQABLUMJWwVBKVL0yl
zbsaNz3ESaB52tusEnvezVBFLMwyqgXjF1fkyoQroQ8ViwWV+MfQRy1ydKUNo4eoqSLuIjSFkNpZ
HtadzekxLR0BjbpVQwaQczMrBHRU/zsWBWdrucjeKPAo4UWDnuqf+7fk2iP7hQzHnQ9iBqSYbu9j
mQ0pXuGS+XEX2yXE4ofE5/m9FvtjgbZ/5UyLj0F/qdNPsR0I2tv/UlpZRvAnztGgZfzd+JyVNw8J
fLxGM/wJRYPF89DkrECeGM8DxHjgZQ/MEtyxBEURBAn1LTnV+ccWbxH8ZuBEAY/H6JdSzoUhgIs5
yHi/UPXckTj9VdFjB5TiiZXwU+7cH9vSQcSo8OQhtwCvBYXZZR5faiR9qIeW+VOioDbWxXDmW+PH
fSPfsKFfVr6alAHrQnVskaKRul5P+EhkfsZlJM+h5FxdhB7T19nIw70orCUdohddhRRSCL4CgB1L
XbfU7WTR6uwCC4NBoySD5/52Z4H4KkxTAe5bflFfUYsRnP6gNcfSSdgeskmXhHBQgDilEC3aUt35
Rm83zwIA/qBpA4E73P6FbS1D80pS97w/hD+p+Fxmb6DbIUZHZPYzjzuXjY8RItcolZ+7eNgnXODW
OnCD771C2rxDT8KuDqy8+1lHpaWEfxXGCP9xf6m+YOzL7ScCCIA6PRwhtAzdThBjaiam6BTw5fP5
XSjJxzFICf1FnaAi2Rt7KhuruISmSMzn0PJe71tfc/lQUvqv9aV3NIXoUMTdzHzaHvqnUSO59sZz
DpUA2bQm0mzp035L9s5rggsGIR8PsgJYvh1uUerDMAgq3HlKJiAGaGjYQRyAlOOCltBBjkDmqR74
l1y0RWmrbflrxReTjdoPUgWorIrwmxY1yAwawyXtAuYrD6wnQWDrEEUi2XN2Gnbsnavd9lXfA7d9
zHVTPbfnRHYptTQF/H6giTh0IM6r7NfIyUE17W05xfOh/PZxwITMYHUNOd/FoQ1LymtZPPB+UKuN
OQ6ojZZCqpIKTwURKfZDynqexJSrN7zkb+x5WBXExrOWKbqtkAlflNENVqdg3B95P0qI6DH9iYIa
4+f0qR2a1DUEJwY11F+KlKQpQYj1Er9E8UZ8teamYyPO4FrwzKAz6nZfyFCdT9NY4/1MyUaLDflE
xFrQzCoYov3Gpl+5gwHnmFPIwKOKkA2/tcUrcAFpW/K+heNWk4/33v5o3ytyqNz7lr51sc3zem1p
8a62Pdq9JT7n/ZwMlkJSUpL5b70NfNFOdQ2CbjWzJpLlxAM5FORRcfuY9C+T9ff+l6yu8PWXLOY3
zjTwoCv4kvfy6yPOAtm7j4SZrXU6JGaxqfizFuJdG5yT0Vd5iqqDU1NI/zHYWRqxhoFYtTmPb7BD
0zTRt7eVK1jbRNc2FycoaUNRCqHo5h/PzuencXEPoWXy5Hm3keX5lhBcruvi0o5Hre9nEgT/ODgW
O1aOvDdzazhbWyH52lZFcXh+QAGgVpYCC0qSV/qAqrlfEtD1f0SN3eBNSEuiBsScSNRbv5M/97fK
2jUEejq0rc6t+0gs3y5clgSgzGkp7zsKZwpPHDMPnrjFzbNlZLFSKpIaSp3BSLY3CD2BdG8AjwQx
rPtjWXVsrwezWKgM0mdUFHCn1rJTvmU/5L3+Cvh59ADyCM3OjmVJEEGAPLzT7Ugj8r/ZKCrUBUH1
NnciLROPYwlAej6Ngm/lBDwjqUxqmUyZo79ffDPdItJa2y1ggNRQkEaiAyWe26VT61rX0bs6+Vwp
gLLvKOS8c39Cv7Gwzzv/2sTiRqs16KEyTpp89gw/5TX9+eEIxNk3x4GwJ8DXiHEGt1JBLvZuB7gZ
+b1hf36Jlo/ktf3FPVamHLqU0a/jg9mksXNifbwgYnF1K3bT8aDCMi6XHYe7JbCV31sM+1sTvDgb
vEDHPNOVya8yetHVctdzyEreH+I8gnsjXBwN0NWpImriky+GTtR2NuIwvaqdNqhf/oWhr85UwNmA
8lmcDaWJFJlJCfOFyIcut9H9LZkjb3Wof/ESL8eDmhE4TebWVKjM325KKLLTvNSDyX+VCN4B4X0y
35t36/1BIC+U5KYQkqfxR2zadkXMiEzHZ799NLeu7LWn4forFisH0sE8aRJu8md+A+XMqcdxi1Bk
beGuTSwWLouFvM4LLBwENEgKSlRphAfdn5i4JSu3loxGvA5YNGIbdWaxvJ3TLpbEkhbxnD9V3vOd
cAQjTfKZ73PEDJDd+ry/UVbd5itz33Lf9ahHaYrJG5AyMo9nGlnUcgprX5quZp7s0bL9H8HD2y84
bLb989kDu9rGZl2LVK6HvGTgH/M4zGUWMV+czrU2QOze43VQvjMy9gJR2p9xD1XzeAsttbJvVCSP
QYoBgBowY4vdm6h83Ecdx/z+0Nrv1LHKyc04G1TJ5rM1jGSL5mw1Hrw2uNiobEIftw4KJ5/WCqkA
BehGsxyQ/Egt+tmDnUrPzKYAz9jwKwyBSblwwgM3k7RboeqOstvENhJ7MjVA5LkxGbPpxUlWQamJ
FDSoz9H/vbj7VbBNdFze4dME8qGD8exnm26UOVdNAPc6R4kaGNYWJpouSIxmQMieExAFsJ3h09fM
v7+d17xy5A3/MbJY0xQYiE5Fus5HTtoSzdKMD7mLrayalsOc6lTslZMzqkCNWQhBOxdJg/o5OvDH
4hw7W1HfekSMVjIAfQHIQ7ff7VmWhGoQQ63i/VCTfyV9bIvtvhlTm8v+ysGLOjoJ96eHeLswkkKx
7k/FmiOL4jnY2PEOAISy7GXTyoImEqt5f6Qcof17TPieN6HgmGaHnkKzMhtJVAhOGTHCVa9Z8rjx
AWsLDiQKyAMBbgW2Z7Hd+4yB9ynCWgTJc6++V0jWu/2rHppR5Mgv8rOEspDc8qAKd1uQfUHTrn9A
f8bGmzvfl8udjT7xWXcLsec3WgM4PZUaZyrvQ6xF4h/r18aw4n0bWXJjNdMGTcbalYIjhLZtsGRA
WmPxTmh6y+QRGXxf0FNIJGZEkpEg3/A8Vx4j4IT/MbJ4Iaa6FmkywIjRulR9TRoChul8eN9YvpVM
7bWZZYotHepWlDkO+2fSTM340Q2veXKMIk9Xzhm1B2Rthf19m6vTN2eFJTQfARKxGFlJNYiqskjw
JdE2LkO48fPy6sz98/vLIXWAdNIeTAm+FIZg7Gx5OfaApq1EJ+TVrIBuMIPuCYAn7KcwNjlYq5Fx
IqjNFLWVwDlH9cFA/p7IYRwbzjhVmZ0oAc3IaCDisVNRU494UCGJymeQ2yITeG5AwND18CQhv4Jq
Ca/X0DCtgg6aDfnIpb8h+tV/REBYAePSMLwLCOXBnwxlykEyC9YZognd3BRi7O0oFK6gDGNnAt+A
3BbjEIGYRZUrD/yApKadS5n8WgqFLlsTsN8tyRWgSdxqYoCVq0zJIJ1cc+/N2FDq3F+5tTccCZf/
Lp20uOraocwNVF4RDXVAFBBtl7s50gHMBCa4cO8bW4tUbozNkcRVAoIfpanmhkTwm5NgOa05WNme
OfFO/+OIZvfAnkTSXaaT7vBWdOxfEpJtNGF9Q3Di2rj5gkW2sQertqrU807lH3XO5sB23T4o0qnO
7Io9oghHq50OGciscfj6HW121qAWlhx4U+Sk3WAX+qORbdFezrfLt6vuag3mEOdqWiJI6dWliosh
a23cPzwzs+BNJPXu/vSv3evXS714yKcWkjJTBTPhRBLppEX2YLgSQvy83Tiwq2l+tGqBehsJxO8F
HANiSVCDwUIrRBnMGOm0Y/w67Hs3x72akPrEn+QdGM122SHxxs/KzOo51beZfZp37/eZ/ec7FjOb
VlFR8kEu+PlgdY8dxKGO+qlgxEZp+e3+7H7DOX5tLVQMsL9QMwA2/HYV+Sij/VQWgs9PNoq22U6A
SKJgGV74fgh+tQ8VM/PnjSVd9VSUK6OLNQ1YnU+TWgp+tIdzBk4ndZ5iAIBbS38Y/KZyIKd9f6Cr
lzFA2RJ6ytCLsqwEimEEAd6uEpBuEA8lmD1bW/xf+TH+M5f/2Fi4IGFYtXklwAYnmbynFjZf+CXq
YWSaNrzb1acLcDc8Wij0oL/mdtWwZoXSoiPe1zM3yD4V9ciXG87F/Pp924Rg3uJR4kalcTlhXclG
iaLO5JeljWZZ5POT8FSphH+EvkysbJy9LWuLqZuisM+kEtaawKUaER+COf5MO/N5q69r9T65Gtd8
rV1dWzzr0lAcYEnPrA6ecPRYJ/YwfCb/qyLFvBvQ0zVzzwCzgx7dW0NiM4VRB+/Jj/+mIXHULiZC
8qPkIfGs/pv38NrWYlAlUhJj0Teizx54+BRGTDjhlwRZcAMahg/NodoKZ9c24LXBeT2vZlHtY0Wb
DBhM5QFKQztJec/+3D+xa1viysQyV6AzYShB3SX6vSnnNjt9DMfiVResaKNwunobXRtaOBPVSIcJ
lKeir9Rsz4U69B1fAxEw3J8Ma1aHFyo/98911BMaqxv7ftWTuTa+cC50WoLOpCxEPzIOLIBQCAHb
t4D0oweISrVxpjeHunAkAoO24BvGUFuwq3dmme3D6pFrD9UpLp8YT82sc+J+1261J6w+M0hfQ3J5
7jxC4+btfpFbuc5FtMv5OaQs5rKwpWvojN811QN9gUZxsaddaOuVBTCS6rAtCP0qjgHsebwogRgZ
cqOLAyK2JRfgjKKC35lN91xU5mRBCNeWyoOQuLx6auU9lS3j0Yg34qe1tCV6mf8xvTgqnDg1XYe4
1Vd+OelOcdgex7M5cQQILcfhzABdkSD1NYO95sm7MiLZQTyKPBHxh3M5Vz4xsP0he3D/eK09iP98
FuCotyuSKG0+IivI+0jYEuS9PG0jJbB2ftGgZ0BEHGB/1GNvDYRcXdFgbAQfXZGTW0FItYKmohm+
AK2x4SCvZh+gQoSWAiRj0IO1WN6pVLoslCl8UUv4DKxLZx6QuvcCc0uoa21QeDxQFgE7CeTpFgcI
1FBZGo6C4KPkP6aAzhulBRC1PQ7p3IRMgELMqk1GlHmqlm8xANrg0gGtICSw57W8um2rQOOHqdIR
g+9y6E9cjMluH5XXAOhdO30+lsct334tLwwJMDAmwpsBhHeZax8k0KRPgAv6KTk2p/PoZhqpHTO0
5Kf723D1ZkAdRoH4DAYH0NDt2KB0kkZRHQh+PH2M3B9O24/hb7XdF3blNokpgtSFt5vGjH8k47EW
/kW+5tr6YmY5uZ2MoJytq8e+dOWfdfiW6vsmfFAAJ9kSsVuLMLS5Bw+uG2J5kAffDpbGLf5pikV/
clNmikDEG6Rm71JhgzodQHSki+zmXKS7/Fdb289gDimRNyurnbIX0DEd/i1CVNjZj/trsLK9gJVA
1w8uKZBxLvs0WwYts1IXJn/OIrAaTDuQ6LxvYu2E3thYvHP9lA+qiE5MH+RFzsjljszJJ7X1x35H
m3MSnilnRVDyq8rRKesHofn//oLF0S2aSexZioJjOQEpN7gNCGOzVrYpvDOQ43dBeBxqgO8DcPKP
kIs38n3dboBTVmdaQGIG1XAZschiu6GvuaU95Sd/koYPCipiLkk2FvMbdy78Th2J2P/aWPid0Huv
tJphpid3cpNTtI/2rf3xEBL8cTtCn5Bj2ssPKvlxeIbetXV/odfKDjAP/COqxl8n63aLAx8s0Iyi
svl+/vgMSWlyZu52u9R0UVH18e6SkbS7yPW21KNXHrRrw0uA4NShQA7pnsnvmduqF63/ORbvmboR
eW1ZWTiLOthWx6HBLoL2GhTf6v6xzfUdS5Bz43vO+VeTCfT6TESHi3hxaqro/01mb3bW+fxQOK2L
1n7yRDCbP3TS72vn2fu91Zm7tk0R+AEOYuD5/ibEnVBemSCnh4KuekjDJxEo+PsD+7roFi8aYqL/
Wlg694JE0XMmw0JOxsnUz6o7AEP18ILNmZHk1TgbZ2p25FduUuzbmBSWaNN9ZL6guvLnjXCHzlVM
wUSS3eQkMm6l8b9yv/e+b7HMXNYpYRHj+4ByQn4RWb/MSZzSLc/BY7DPTde++ImdOo2bOxACI4U5
Es4pTDgd92dq7SW+manFFsj10UC9maGXJtzJphSTD8h/ntllSv7NZrtek8UFqWqN0Nboa8GazEkZ
TDqGrO8jsPoCDfEDPSjkGV7ieASpn3l/lF/O4L35nnfklYeT4jbJDfXL9scLyNlJDXxbtAepL/6G
Rafk8VfvVPZAut2f0xuEqMgzUr0mROSs9rgJz1h9rlDHEUA0Aei4sUT2yXIrSUHEJsxFg26MHTTp
rbG5yNJzLggWUN3oTk8nU9vfn4e1cBCtU//YXXhDhar0epfBruhCNf29/RMYxMyd3cYtvWlnvuau
5nuIR2kMIXAM/65z+IOlMGL6I/m9MZy12xI8CGCTQzkScddiOEMgxSI4xHiYUX49PLzU7h7NTYnF
XtENNpJdcNmItlaPy7XFxcAYGqckYYTFunosFHS/QPQ4Qzpxr1jDKTobyiXYgmusTiY8OuCARfSi
IulzO5kcL6sQgQYG7TxYSP19xKkbQjyM9GhbsTdmdKVOBmaJf2wtIp0YeWFdTCeEbT05v4866LY1
drZsZatF+6uGsjySM3cUWCPgEsJbuR2VHk2BUY8CwK28bvZurZ3AzPcoHPK9S55CwojTOubf4qyH
JPs/nH3XcuNItu2vdPQ75sAlzI0zE3ETAD0FUhIllV4QcgXvPb7+Luj0TJMpkjiX3S9dUhd2up25
7Vrz/Vp6fJLvnnQzLXEVTu3quQdp7EtHinlEUmPf9qAchkSQMett8OLuVUNYGdUc8C/0N5R/4tBK
43b9nPjfwpi7v1UBMusW43auh9n76+y1nrdzbTXD0b2/142GRuvd45f1bL3lxnMx7w6RsYgs3XQf
pv3NH5giozWHifOAdEO3MWFLJdpOCyOdQy6gauRk3YexWegRCJBQ7m+VKGlegbPOM/WhS22ec/FY
Ob26DhMlffKVhF8SpObmAT+od03qj11nWTtHp5Vql/iH+rWrT9xgZ+2/kbsSvjGIkDHs02PDDb6X
DaB9RVzBdOYqT+XWcHgzWJh4G/XlPn3/zZmLNVnWVDOmil7ObR1AxQFBNtq/P6pc8yTTvDZFBL4c
rEF4l4THnpt5NCNTtOdTgsYDe3R/agHweR0E+w+NeniV6wwocfsMC5oJEy/jWXP+eErMegaKlGJK
CKOoCTVf1rBHamSAreKXp1GCXj5KUA6+09Ygz+bo5+Jp4r45p3lAsYRvjrzJz+2M0VzoRjHEZ4UL
xq0tkb7kIKS176PN7rcDUhMeDXdNjowjLbOV4FqhPDxeH8TZM4X4wNh9i5JUQKWdrnaVZE6khZVw
SNx5uB6o/vZczuaVS3dzy3J/3a1We/UXbh0QVF6XLJx5wPRR95DABlIzztSpZC3mJBUE82PVVki3
CLu01tBjvQsEmPbSrqYT5t657dYRdEHYZVz0HwDXXahFMvhEhMNaQst0R5+L3wmK6zN6R5EKSQzd
zNeJIS2fFovrUx1nwtx6Iwg1HA2kLQCowFz3eYf7RypEdK+1Mz15zd2Pqt2AV7lGYbMUmI04lR8Z
D+41gYwKETFB3yQCbYfgQ0i3qlCYijbVJXRGTeFoAxgaxGyyggvpdPtikeeUNIeMuNn2jTUY/oBW
uSmUgykpzPGUlbTMPB9ShtJwV7a/Dxe8JVHhQ9QBAWcqC7yJi7h94jNr4rici2uPkQSE6NBwCfxA
5q3yFQ+cEQ1uWw0QEa72oAubNLZi9IKCM7SrzQK8d92XCsoozojKQ/p+/dCcKYvH5SB8ow6NViuL
3upnshA3QyWi6Uzcqx9jKUZozQX1jn8BhNkCVQil5VjD7rrYMwURp2KZfR1kj0u0FGJBiqP0rikm
qK3b6jOtXRQN1cBhmqkz3cQQYu+N3POIcxBT3jRPemjmxYR18vOOwGBEdKdj/kikszh4jduWIXxZ
Eebf0qfeeippM2reqaKcfp9RFITQpTaqB0wWLayKupR9z0Bo0SDDOikeZDC+8+VWD8y8X6bDtmqm
zthPRT2Vzyw2ghDAwxnnB+y79LnbleTRCU0nvg+dt+EtVGy1NdTPlPYUZazXN/qMaX0qm1GtTO0b
KSeYewQMgWLWlBnl0l33nJeLAg2WllxOpRJ+KjMkAlEG2PgjSgjbtVKLVR+SHLF2KawiFG3yDWCH
1DpC55raKvIDB86nmIIHC/DvbeIRiUZFqCgU/O2oLgy9qPHmKAMItkMcZhntvbZ7D4e2f0v5ePhM
VRdQn9cXaWrEjEswAB8BvBmoDipAt8eXykJCs2forUlXgrZxiuTkzGlApfhYujuWe/6AERGEKtNS
dKgcfPIs50steIzr2fUJ/XyKgN83Un+hnBON5GxNSh1prZT0zVj/EqOgMTL6vFxyXmiq2ZMUmW0U
G2k6Ff74aegg1IX6VQEEo98MyKdPharXel0D2PswhEUw9+LorWu8KdrJM/YEpICzbYQ4BhvHt+9x
ZDcmrRy7ju+JB6VET3C0Kgvqy9vaE1En68yaBtBWZTGYWj3z4xdAidbxPk5ySoKPqbqqM4kXDEUC
jjOeD9B2sFDLbhnWAB2OxYOzzR5zIzeJtfRX2bo0LY0OViJTacKOO5N+hsix6BskZuhEY8MBnKf1
NU+Qpuv3KS0RF44N2RTuOuMuNMkNthsi0OiCRfaRB0orC+EGh0lV/TZCAUGEVwgljNkn/yYasQGI
DoE6Hq1fFPzwvn2egvU947UhE4mVRbWRiGYtdm39XgE7FQyPg5dS5LB66i+cZbVW7yoEbteVtfrK
l6i8P8BtnPC/RmVnHotjyd8v59EBQy9cHLliJh2EBsC+2ZxvAYiFsk1riExnChRnap4iY35w4gCw
LQ7z5H9nZn4nmUt3FRtowXPswpLRk+MgeFjNQ4/mU7m0s6p0tMbfTsPRTCttkGMnhOwMwC+0niem
u5bQ6GTwnmWAzLVeY32N+PmGcM/J5rKWcgXrHVQmEKxmZvgmG5FNug0x+EcYF1EwYVycewERUwLw
H8KC6NBheXWSCoE1Te9QndKtu8ZodPrpklmmmyiPbr23oZwqhzl3wR8JZDGpxUHQB69p8OSisBjg
LCLQW0xlg75ismo3b87zKoL/MeW5T0llThKC3F2Vd5DaxRs+Mcp6Xis3zQy9+gpcuZHThHkouVas
qzCQUGsjPlWcvAQLk1kJASXiIZeoxi1jXnsVkt+lAwCnmRgsOGfRThHwnHncCHBRUGaKVxQQfOPv
j45t5IVpxvuJdGiNbhm910t3hvWcspvEn9fAsRR2EzOgNqHpC1LkbUzl184EFdlr/pIukcKfCt6f
aQnHew+ndewtBkgl6547HufFngJhhHazl8qfKe2q69F+Yuy5hYAMtxXSzEyBE/KoTNg+Z667E9Gj
bXS0ml05kDAlEB2i8UY3fH8nrUAb3b57UzS85x6vE1HM6QkKgY84CaLWKPfY79UH8L+CRe4DGc3J
8osz2oDeEThWIPtE9eB3HcHRtGpRcVNdSqVDMQPPjjGLF/f+vDT5mZX+wv6Z1+2tc17cibhxOEfi
eql31N7B1EyzMLfqi2uVieFseLt+WBCTPC6GhwmJZ88nwFVVRMwJjzrWU4l1nfl5nNWYoJvQRrJE
bRu8+3sAWlB51xT3/LApk9QsJ1+NswdGRxQZlwBKHmTmwNQBglxt2IoH80VcDXAhAuMOgF+H9gEB
nf3URp4p/hpjR7ihQTjCwwphfLdKC+veqzIUfMRWxpuhbji1b0Z8BFCS0HIjzQRi0MGJN1kGiMcM
hOfSXlBhHHmt1fQHIVp7wypKRaNMFxWKM7JNKJqq99AKhlwYyqvkwe0z+eYzQn4jmk/s0rnFAmkz
bKeRBw1o76e75GWoZm5JLR6egJtGm8UyNJoFj4sLnlcOOJl7cW2WKuK4QBi5LvpMax0W7kg0q21t
TgBjjPeg3wMkFu11lensG1OnxKfSM19Y1i/ExAzZp79+ze+a7SKZ7PQ9q/Ew0gGUOhKKw2w/nX7n
oudKF/H0SjRAdCU1HIFWBto195PQ5ecU/lgUs9KK46N+d4CoJ9N8kVe5S0OOClsextNiIU9UoXyj
NjFGInCUUdk1smuhHYSRhqiY6hYhnj3yUr7xT+q6M5tH6S60HlVjvhGAqQHa2n1xeHiQDoeCUus5
WWwo4qwPe3c2cfmciZ6cjIXZaLXrcadyGsqk0QcKjJoZkbHd8lQk4dxRBv03Wp1R08YDOeh0LxuS
q2GvDdKhIveBTuNk7lodzLbE8sPD9bN7zioGHuXfshhbpuc60QG4Hi43E00r+oNsDO/+gbP62SZ5
0+hqtciM38aE1HMxsROpzJXaIAtRBq0oHcbQfE+FjbNSVs0jVcydtdkUVJy9DYPhLYhRfl6f8LnD
C4APeOwKsClQ6nq6tr5TJUMdKvACNKNpXNo+BO2v6yLOnRIguCHQKKIkhXw7s0cvVDH4ALQrMbmo
R7EsyCulehPEK2/C2j7T6zW6FEAXGCkmEP1hTqNYuZoac5hKizav/sl9RmfvrkSHerOgNN584IDC
Xf1o6BdnvUsl9fq5MLGayrnlPB4DYyGWRPaAyqhJh5QAeZKKYRmReSIN+rOee/mhCtMeCIhE/VKA
zF2bae2gmVvmPHXbuQN69PS8qWIwl/bAN8yjvJcoCWFlUCUL+XcxllEwkzZI9tA850pwGLoAbUR/
h5OgLVYIIsSQXJJ8RIocRzPFiVWr4Or3Aa0gd71XZw1ti6H+hTr5ejkIXQ22KZ0jB1UslUcA10Y7
MS2Apg8w1Cw3gASbg4c6USSYFKg0cvHfXv8rSNUCMUwhyxacHJdoTVd1FIJ7gbYNiRQtskgFtV2m
uJ8iQS7WqGWSGlFSJQId4qZaaYnILaMMmI00EjK1MTIxqkEVkER8ayUFuiQpsMFQ0px4xRsPWhae
Km1bOwb6aMP3GEtV0pFPcorQ8+yL8ffW/SDGbv0GHZdAsT8Ejzm4rw3yoAM0U0wpt/TWjqW7M9eb
CJadSQEcH1nYi6fa12tK2SdIhR68jWJ4D3ZgunthLgDoLbKiOZlQxDO5OIhDZhf9zdD2H5X8aBVN
9CBxcDotb2M2s+02XOQoGErpC7EBCfWWZgAMNZXIMLh0bk68FudnqyDuiFzHiMfHKAeRfadXulg+
yI3ZcPsh3YdPMhp4CsovcaZUCQgu5bbu7vqpmrXxy+yjCc6zf0tmXxA3FeNsIL580F/EzAipVMzF
dJM287LZ7a/fdmdvANgWAGrGnQqeitMtRa8mYGi7RIYz/KL327pBMn8iq3D+pjuSIZ/KiLNe9AkP
GcVsuwZ8GUBUPPP+y5m5m8ag1mrx8HuhLp+0Sd/07ORQyigLqHWGyzj+/ugq56SB6wV3kA9rH2Ku
L9xouPzYo6NvMxZbraD3Txq/3R+s1cFDYd71759X8CMBjOWkki4AtiUEaMHCmXso+HtJG6TaZKTZ
1IwO0j6tFaqnm7aaMNq+rc1rc2OephzIrXGWQ3Rqbbev9gxVVLTNUYcD+LXNJl/e3a1Eaj6oAXXN
qWfxnPU0lp/+e88YrevcIAtcj5fHdoBt//sV/giVLTTuLO+j9Tz7/fwrfrxbHVDZsV9IGb1J6f8W
z1aLckLGS22AqTcvwsYeHQDHvFeN3n6oUJU4DyZO0dlLBg4b7H74pyh+Z5a6A661IPi4UkNUIW57
A+y7ldU/rgCc+elMAdydW9tjYczagm8icIeeSIetbIUr1YjuF8KviWM7vgHs2cHe4UYBhivi7oxe
JE3oggQ8kg9bhA7X/MxY7D8X9ZTPNl5LP6Sg8AbhrZGJhmctUOiFRlTckH5hOL9n7zlNHLwL7/ra
Xv5qLO9eK8w7A1DJh+YQmg/X53jOQkQB3oiIC/ZLjOD0WonUOpbyRpQPgfKe9299+hhzb/0UC/SZ
QlXY9UdimDlyEgg8lFLC7fUy3pqe0ewCVDLl9P3RpR70QaZ0w+3BR7wxKkMJgebnz3rKmboJMKMa
2YDr0z57elCzgapRYSSHYU5P5ok5L/aqfOBfOTtq50q9BAc0OhuUiZz7eUEjda4OtxHbe7q+qggo
6lTzyKEyNWUmvfPOIkmsJlxkU6jN0tlzhJzUCKQM6kC22g98sFwWxxCVWqWlUu5hmA2SES1ftzNw
YTygmfbLHfMoEQVB228LEO2PwBaMd+gW9k1gnR2uL/G5TAPywIApGim0UCEzjvfoxXJiThdcD0fL
3LbGFszfFOl2o3iO1vGGrDzFqI0pjRXPvWTHMpnnWSOIqlYgjsUVJCH6ATzdEWG0e5jhmNH5B91Y
VW5YixGTcm8+TUz43AagGQhlJahCQlkrc12UlTwiEOC+5R6ySJ9J0Yvm3UtA8ekSC0DGQZcBj30O
84vD6Z4KkJ99Y4+lM2+s7DdDKmv9OPWtWez0ZxVs54CrCozfgANbTMx1dE7ZSwtWAZjqRywLhCNP
N3fQnE7gfEU+xGhTqZb5HDDWiaeaYdCgX1szu8CsvI/rQs++5cdCGRuo9vukzGDewmZ/enG2KLGi
W7uky692t9s9p5uNZNwZi4XxNHVdnDlW6OVH7h72O4CTFUaLwzxwAqWMyUH8DfCQtp3XJqBkOm5+
fYJnbLwTMYzGpLIbhRXICRBtGbL5EGhYU84PjN4Bzcp1UeeiLSi5hiULXHCgjbIuu6uEGRmanBwQ
i6QjhOT9fDc3CurRB9SZTqjGeBpOTgseN0iDXoDfBI8M88qEAw/mOOK2h0SLXNOrMbG69WprYk4/
LttRjMqj0BuZeVzsjAK2REtI4WrNobPDO8GUFvEWkfEvoGnNfYNsnytLNktTb/YT0/umZPoxvyPB
jO4RnwQJkGbag6vcOcWae6iWUrz0vRmqTZvqTRU/497wDGWDZph0Fnqzd/0tkq0Y7rn+SyyBBm/G
97npb/NDXy9D/xm4EZFoRBtvXji0bNA1UZpILnCW+5jaaWQ0G/0gBM9abHhmDC6LyO6yOcmN0gda
1yJ7UPJdIVQUrJg9R4NF8pYDm6TUZ64IP1deZGi/Xfkozgw2sWC2ohkbIfKHYPZxKdGsVkKpiFjR
8K4bu+q3OYkpGnaQCK+4Z6CMIC4gW95Wfg/KyZbzUZWuLeW4x0evhu74SBRranMgaLR/KnNDqoAP
uxGAtYfBqHvCWaVnaffXj875kyOLKFod4ZE05jrTQq9v1HEDhZlnq4hVOS6dQpqbksHcXk2KxDto
J9rDWp6jKy1bi1M6/eNS/j7/f8+COf/ghOi13IWaAb3bTOwKZQRPIY4IzdfO2/UF+1kHw8hijjwI
7hPSCKMsiiY+ki6kyCL7O4dmVDDyWbsWjAc9nmgjPLuEKE+BDwzjDdDep4cj7pW8rPgQQquyntVO
FNFeCDsrbZdFjGqgruqeEo+fQpL6mekbJ4tkBnqQcY2hzomRmwaxmjTYuiB45Qf0kYnoUrlLfGGs
80W2TQIgZDdXPn1xk33xdqGZwFmncj1hTI5W6Q/dOBoGs+aoZ+wTPgnaMROfzDikqAtM2bF85HNy
O1al2fVN/k6YXhPIKGNA0kHuKqy3nM8qjxIdOVs/WBayWX2khKoDENVTILIZyk7zrXgZqov0Q/hq
WtODi23xnwIq/NLn66Oa3A3GeC89v05V8O/g6KXRIqzviWB47272qBsxaH+W9Uvrb0IsCaizFDPk
1n4/cV38zLONzwtQE2DqgckA+dXTAwGWLvARZaQ9lMraVxAj3iU7XTKqFFfuL+IktFuQhEbLnABs
Hq0cAdXvBf+5k2Y9KK/QlImmFIJYbgta5LnUbhV5SSZrYM5dpeM7OOJLwghno/89smOymCgYJAi2
V0GHDVT2ibxUqrnbzSN/FZLXUt8R6WFig84994AmGBEsJBWMbcwGSfAqS06pOtAZbAT/vhw6YwBp
r5T7u0B67RQeUDurQpwJTmBxPganvxb1REUq6wqg+RCA7Rp66AQ4X3BvmbMbco5akhrNTy/y/AUn
RAuo9guO5Tydx3O/NlBF1i/An4lmSOceVU+msk1Q5oHEPf69viDj9XCkRj+GwqwHh3IvVNkP/IFH
ubkUtjTk71Bk7cQTc2Z9AFaQwNyPEqARmpCDoALIg77w2Tk7Lc9AxS1apCCzKjbitVRXALF57etk
4rZgbqcfwhkjz/WHRk5Lnj9U6WP65sQPA7/ym4UvmEI1U7iJ4BrzFPyQNh7+IztB4Dmt4npsb4hk
jvLoty14RGozLuwYFGDX929yXRl1BwkV36UE7ZHJkrfccpbziwS8eQDCCYwKt/8CPNmTsBffu8Ue
G9RbAPBAUIBh8u3wH0/RL3oVDLZApkWNuDYHX8UsAD8O4PNRGSm8TyHPnJ3lCDWEqwJMJCjBPF3S
OuCBWYoS+UMgWyQySLUIlrq0yPsdjEgv+l3q8wIvruB8TCzvuZOD55VH2BAoMaitPRU8hLkaOD3a
wqTac56Uum/nnYiMGujMRCrFXv/a+038xGlSsBR4tV+kYtAaWZOnplZEBXrhh20oxO28VOV0H6Fa
zR5SMbVwQbxlfZAuro/3nDojHY4+I0lUZLALnw63i3kvjRwM1y9nIw+2J8xTU9KmeODZoNn3ER/t
DdSRKLyItv9TOU3jlC2SGoDrLExki4xgBwzNXbxXrOCznVdA/+YsYm3Umb8k89aMl/wsR8IM0KP7
0NSXwHKH1e7PuInb7NtbY8/l8bjYc5IKoiNJGJcqfilxtGhmVelbHYI7rvuqtnBmpMT46w79r4/u
/7hf6e5/vl/+67/x5w+QGBY+YN6YP/7r/9ZlVbxF/lvyB62Lr7f6j/T3Hw/VW+WXlf9R/vf4sf/8
5X+d/hHf+kuW+Va9nfzBAs1X1e/rr6K//yrrqPoeBUY1/p//21/+8fX9lcc++/rnnx9pnVTj11xQ
7v3516+Wn//8U8Za/dfx5//63d1bjL9meH4CO/x/vvTv//3rraz++SfAiv+Bmv7vbiWgzYBD988/
2q/xN6r0DwQxUZGOMilAhOljs12SFpX3zz8JfjUSjeMJJmA5/yarLdN6/JWg/UNAvBfYYmC9+vPf
IzrZhr+35Y+kjnepn1QlZoBD+Pdh4PDZEZIFdQynh7MCRRA0RHd3fNK2M7AGwvRrq6nM0aWvM483
KJidoqs4d+foPQoGgeU7K4IimnixLn2dUeCwIV3sNIJmh8UQGmoddLR25Gzimrj09fH6OLq2XVUM
FZLpsp05qOKsOHj1daEaRwfjr2343yw7o3teXI/cwB2xSakfJKIdgLSuTjx3lwY+/vxo4FpQKH6O
+g479rx5J6XrNhTM24bN3vCF1IYkkGSb4/lH4jgBDeOunPg482D+fRYZWwDWFXg0G062+ywNn71Q
r1cFXyWveLXVWapJxIrSVJrFSSku/LwPTDVVggnb69KiMVZPEbqKkIM62S7S0jecgCyGRpx4IC99
mzHnwFGblU6HDSFdawOiAZhWvDoFv3rh42yPLh9yXKYQkFdXfBKa/uDaSRROZf8vfZzRXxXwfVon
RKJNeuUD6deDEklfNx0lFjaiEgrQmDmJaA8udnIg7TZrRfG2m4EFcEtrfNR3PNGuggyMRQLHL0Qt
mCJyuLQqjPLySg24PbDt2norLoTW3QO66zbdVUaRR7qb9SmYTzMt3sUxV5id48ozsav1+W1rzqgv
iosUvpK4aNe3kR5RkaTlru4JitZu+z6jwAQpyEZtCm8X9JVniH6vUqnMDtc/LoyjPPNUKYyKcrWT
ELWIXCCbBI8gCAa3QBuTeZMGaDESuKSZtVwpfCl63dImIIWha5Vi9UHcPVRaAOI4LhPJjTNlVBrw
D3LUcVVuOwDQLDxZW4gAh19en+mF80WYN7luet4fVC+3q8h5cOCNGcrg3Pho/qBHFN0hDapMs0mu
85Tk2XvnCRNO3aWBMw8ybKkqTzMts31QNB9k0Mj4XehM7P+ljzPvcQ1HmHBxl9mJryAqJA+ODqIA
CSz2t606o9W51KK1LI4zWw1rfxUAYN9QGm+qC/DS6MefHym2nvtKVndOaicA8KC1Lrdb0kn9y/Wx
j2M8oxqs5yUBxHfQ9FK12yZrzdQFUFYLkOwVQTjVvC7i0gQY3ZacvPGcvtNspSWWI6NoUpdu3VpG
s6XWQ0Q9lxUbJUzeXNKBB1uKyVT76aWRM7qa9pKYS0In2rkqbhUn2uRuONFcdeHTLPdXAqcPjn2Q
2mKQIxzGIVD1XDjZFLfypc8zzy+qDaO8yAXVlgRnqXGPXaVa13fzwoFhG0Ec2U9yPupV25c92XJC
XXkSmwiRTL8WDtdFMOne/5hzbLRd4bTMkYpSQ0RbG2ikCyUq+6uHrFIrQ9J8XzE7zk2e/BTVxkP+
ewhcaQ4gDnA6S6WI5rtMAMhJBgLyoEmUleB7JR7EHMBoXhfu3bJ85wlqWJ0sva9Tfwneb90QMrla
FgBb1ledLz5dn8iFXWCzFXKYhZJf8YLdqnCRSBApMz8tgomduPD10bM8vhh4tXGLnHOQ5hEH1FqF
YmUiOeBMZFwufX38+dG106Z+k+XiINp+HXw0bbsJG3F/07KwJMBNK0UeYI51W+XaZ0npdkCp+rzt
08xdEyVJDDLlVLdrXowpqNxtR9Vv9ElZvNe4T2Qv6PBxl6hr8NcJ8cTrN2rlmUuYhbd1anAUVfio
raoRf0cyMIO4vDBQ7K+IgvQ0f9M8oCNrnCBPYLBc0GKJMRSkSq9jN8xUG2AC/SZ3onClDxUx3Kqb
in1fOEAsBToKgtA8wge6nUKtaKZHW7WZystd+jZjLghJSYAYUeg22vODxy7N85faKZrbfACWCjkW
HZjoEt5ELcxXuZi+ZuJUw8SldWd0VuqLWI7cWLMLIfLviMQVlPM4ce1odWNcVwEmQfuf2/M7qnik
uaGX1VoySGAECSP1V9gTgWaKiACu75ePVULSvaoVzSKOawecq0I2zEPf4awWbCYAZM2EXdxX6E5I
VQX8OEFymyvLxrIJL3Gxm/HE7iQP4GZyOBeU7Pn6lC8dB0brQ19RCiIFsDD0cKHxAHvOAmSVbvs4
Y2IkSORKyCTBxAiRsZJTPph5jT5hfl0YOVuGOAit17d8I8DdLAFsUPD6c6O5zm0XLUt0JjVCxomO
L9o1gi9W2LsNUGD4KSrhS2NnlDDxOlFtBEex3TCqlrFXHCLg+t72/HybBkeHOHBrOSwIPi45zb0S
iwCzLchtx4VNc/BEDtooQGyiy7p1oGdmEkyihFxalPHnR+NuGsCXp26u2AEo5taF1rrvco3GU8VB
32lQByrwrRS9upcjFJhoqY926AH4T24SPya+XBmC0mnPXt7nym3Hl0VdQCNt10kxiWzUHWceeoZF
be838hS+86X5MqrHu72ux2kU2zkBbyAvvg8K2EBv0jwWJUPIQyCEyEpku4kazNqy8KjMR92NX2eM
e0dHpSinqZHtc6qy1bSCpu4kLNKFZWGBTECGVSouPH07TuQH1KrNPTc2b1oVtsieUzKiOhU+DUN4
I5RUEchEHf+lQTMKHcq54g6KENk6H70P/jArhSl60UufZlzweIjjslL7wQZV4XtSgM68qIA/dtuK
MI9qNJDSRfYVi80JHVUa+FNtIJbz274+TulIo0sgKEZoOHJsp8sckwvS3Ih6ob9x7ExgTa0VoRd8
f7DRj6cvuggE5W6gTWUixp07Y1h+J3yPxs57SCvmDq/ZIHH5GhKwD7YgzbnPkSVdSHUroVxwGG6L
PX0nDY9ktZnQyB1ghWwUFrjrVHRjq5OiKbK5SweI0VZdS7koInFoJyLsec6pHvmgXNy0wzxjDNcu
T9SkRICiDjJ1KeqyN6s7tbktP8CWoXhNHYZD64Q250TlPBabGe8K/MSiX9hgnlHZAXSTSpDVjq0S
EoiG30f1ltQtOMDSquVjKmW+NhpaKCe9ba0YRebJ0NaS02M2CpxCWotCZXp9JlYT1uuFfWahrvQ+
dzJZFgO7qjnfzFB21rucYN02eEaVOfC9trJUh3bvZgAHq7zeaCrSTRyjS1kontFl3pPLQEo5BF1y
cGH7auIbwyCE87jknVkMKvlV3oCCxhOkhKaFLn9VqQCr77a5iafXVOE4YujIQmDHlU8BtLSQ9GKi
le7SnjAWcJjnfM6jCtB2wf1We/JX55TPt42aUWu0FOegBSoHW45yDui4olHXoDS85eMCW4XmDVwH
mM0ysDVBcShJXLANiBOKd35NgPF7utwitk5sJce5Q9nGJxfBe0tzcpvLAcSJ0493atdknZx0QIhs
SrDMundo3Z3i/bg0ckaDceEnHZ8GAXLfXlxQJPfJr6on7S0KjHpZRsfc1K84b8j0TV46n34qfCCi
cH99P89edvg0o19kwKKHfOVsvEZGAw3oCC1gdQR3gdYTQ0+4YTloSjwh7OwyQRijT1GsuOhM5Z0N
fGDEFP1kR2L1FucG32YUKsCZKQB862z6Si8NcEdYbqvedHjwcUal4ICU6IIoMXCYRLOMz+7c0vn/
Yzr5K7YgEtZf1aRWzNE4om+akb9Ya7XAIkqsmdc3+MKas/4qiTslVqtO35Sl4hicAFRHfRCnAA4v
fZ3RKpRN1F6rEn0jZwFoaru6oYMcHG4bOqNVbiD4fe9w+kZJ6ueo5j992ZmI1V0aN2Pe1h6ovvoY
q5IE8ULLF6ma32LwYzdHiUcmW+Z2rcABt26jcek2zjOXNqS4JfaAbzPKqnJFUsvtOGol+uXxDsps
NO6mSCw+ziinFgpDkgeDvknzinoZB8pv7bbSBXyc0U4cO1dyElnfINR7l8R1YXp84Ju3nRNGO31k
KJD9ddVN5yfzJJAaQM16N6o+63WWKFSIQt8F6GDnr6UYmZ/upjACKI+Z967zfCVViKdswH9S0ERo
52Kh35ILw7cZxcwET+iGIVA2YflUyYkdps1tl/h3h+rRAY/L1OHVwFc2kQ9tBwLfkpeT3U07yRbX
x7iZBK3PlI1ecRuueZXCKbS3Cwr/3WZ/NOrOEeKEF8a15hR+I3ABB643INrcNm5GMaMYrU5FHyub
rNKIiQKgzkCcZcoGHn2mHx4n9pLRzDqOukxyibapRRHq3ic1bwD7wV02Yd8bKdE/dQ4VTCgOImue
xMobdDle9CXuHs/JkX12Q2DRKFJFVnHFiSp18aAhUCd6INd2Isfog1y47WJl++4lVZMU1NeSTScg
1UKTcnbTCrPIMopbp8j14bu8orQ0d1KeJsEttjjWl7mcHBH0owWIPKCH4drxc4kCLPBG2+3bsTk6
eG2W6MQTemUD+LoPhY9/1dDG29aE8bGTVM9Rea6TDRqYWtPnC5SMAp/8tluV9bFDLwDyhOuSTd7I
DyTMAupzZCI5d0EbWRe704XUCxWRbPxYN2BffoDq6+W2RWGMBq4eepVwMtnouSTRcGgqqoXajY/k
D1dad2GZlT4G3vw/zq6sSW6UW/4iItAuXlXVm7us8tL22POimLE/I7QhJIEkfv3NmocbbuxyRfDc
ERSNzsYhT2b6PwOkbhGDe8dv55fD+slSLEDpakez+yTikRRZokDVxNLlRohyBhL+v8x0b9JdGE2y
M7CWVcZxYThGAbJ0zNsiQH47DDyP3vEqnF5oFY7gzFjYJIolVexh2Jf1ECxq9zRbJ11XszKUsCo8
5VtWEtBI6iry6QtdZuhfH6EQoQSCXMenuY5O/ShPQcU9l3aSdS52nQILGJ2oGZKCDMPbaGlSL1/D
CNzrfSOmCaqHCIOOQh+jtHsI7K2ny9+7GuibXy+9jMk4JyBYOnHF70RSP9fbLU3gS7H8a14CHuv1
0jPkPoaF4aRTkK0VSEY/ojlRR9uGt4j+r23ecQkViqFbYhKeUEiD4W1+4+ttGDh5vXnZrA3tlzg8
LT3OJKXvwS7haSpOvg5QCDDouAcndLh1kRHxHFjuFd7Ahvp62zQRI5hQgS9gSjVHVuus6Npt8ApB
mPV7vTqJxpDEaU1P4xZ+3yf1Nq7EjY1fMZbccc1QZ/GeaWtPomb789hfjHwxTWHQGr4R4q5YS+64
aNJtFqSAoT3JFOgIVlVfx4bdukdf/OU3xp47LjpN0yB4ruxp2EbzMsS8ed+tqv6abAJimAowf8//
wnFYK9IOrrZvp71hH7edPKj0Fn/XtQNyHLYKe76va7KectPtj5Bog2Cfzrwe/zB05jgrBapyCjDQ
d8Jw13HJZ3XfCRr7WaYrbHN552q5mXEqul8x/lxnxTAEH/6cea/ZpuOwtgMMweISeRIINoc+GLrH
WeT8wdRtePjzT1w7esdvSVRpluN5/8QxzVlkXXuYZHhrMODa/l23paQLx52up2zPeJkFY3+qukic
DeZv7r32704mVXWroAw4r6eoVupxjSFYHUX74rm647nxNMtOJjidiEjwaIbh1yjTXrUmdDZexzTV
yWbrebedLAJmR1hWTKgc/JzVJUdpQg1IqO63E02kuceTpnig/Tr6JRLMlL2qCHsKIZGxzc0pzYfj
JKbzOsw3wvEVe8wcZ4W6OKvGXpvTQPZ3eVfnh5DrW/RJ1xZ3civadaBtGul06hZy1MO3YG2e/MzQ
8VRwgaWms9t8QmZsj3yQd6tp6dFvccdHjYqXLdzJdIqJ5IeY5+9JU9s7v8UdH8XzcJ83VM6nmn1q
aa9x7Wk9z9udOiLM0JhjfOSkY/lV8PkDmTzPJHU8swPcVnV1M5+CjYhCj4WKls7Pedyho7qP0P5K
+IwbZvoDTCP0QFKV+yUMd+ho34aeT+ay8dpAs1CCgXqJblHwXTFwlzd0a+WkUzNMp7FN3rY0+2dn
zUcvO3FnjqyKQVQc8ulUsU0UTbS8E8wz/7sEG1pppNG8n066p/+rTPoCPuKvftt2HBOd46ldFyxd
zV1Z7Q90mb2ui7E7aKTBPjeyUEynOtAQDBkFeEl40HvaoOOW3R5j6IZ04wm6ecvbaAjS+0sL3y/r
u7NDaNJJMHSR8bSz7SUcgrf12L54Hbg7ORRjzqHvJB9P6Z7a+66n34nNhOe+nZxp7ajapkvG08K3
f+Nses9ZP/uduMv/mVWMDdCJAy3tsD1Nervb182r6R27EptNUrezDLbhBBhO/IyhbvNEgz5553fi
l2DwU39mXG2r43EdTyhtxWHOw2O8dZ1f7vllZqgTIgjRqD8NlvC7MZb6LstV4Ll1xzsrIJQM30J1
2nf2lCSnyKQ3SpSLRfzmWuRSnQ4GuBK8YQwnVrVkuVMg5OpA3qTlt2xb6veBqfPHbO3sLVGOK5E3
cfw1w2xMVgcLzgmk4HdVptmhnad/vL6wO0AUJr1toG7anbKJfAN5eg8y1eqWROKVncdOJq122wWW
gL2LT/JTUOWI64FfMefOD6WcWiUW2Z9IpqNHPSfHrrLMrzZ3B4eSXTCA95f+NIOPD5P361DkFB1D
vyN3SlzEx3yUugF5aU+hy2SmtoB+Dfdc3XFZs411n2bzcLI8+6eX+wnEw7ceBv97df2N6bsjN9s4
5VAKa4cTTkc/ptVYg3x7mPajjvu+5FUq7hMV2HfTmum3wKLvd30gg6dkIM0JoL7laZlE1x8vwZAV
K8DL86E2KVjlGm0CUAuBdjBUIJ3LKYvYoYtRDsiGm7d2a29JiF+zSScuUB0kjRLw3mjPvps4eFB6
93pUgVjl62hZh1mzB7JqT7MC8fJIZZFoSIH4WY0TBfrYbipo0EfqwkoVHIO/LSRYvdZ2x3hElJsI
sWx/NrJ/7AJNfkDzvP7ut7gTBJhtV6ODxj4TYb73MwNNJPPDYkDv8fWJ67hS6FK39rmmEe+LYI6r
g4in+MVr6/8Ngv+U/iTkwLdcVOkzQAhlXQdr0cjms8faETTOX2895+EM9ppUANpdP4xMH2wmfe4B
WNoJASOeVRTPY3EGxRENix50qhgXELdYZn/rQVg+er3zzJqu23uOkb4Nill2YR/1Jv0m+CF89Xrx
YGramlu6nXHN+LykaBoNweblQ9i546BjTSxGlPh2tnM+34X7ykCRHnuBmrC646H1CPSbhajWucua
+PuWtVOhOpP72YvbTIbIyx6rmdpzV0//C0J1ZvstYObF5H6J6qDbdzw0jIfA0NEs53qfxbtqWnUx
JqL7NGXr7ONJ+AnHUVmXaojBqeWcpW3znigOrZS+j//y8iWXMHvaIA6yJ9l8rjEK8zj1Y/4WYzP5
jQZMeuV4HE+t0YMlGVXzOauH+B+osnRHvKSMDzuvNLIHv0kTdzmM330Hx2/TVSTVMsnprBYKruFx
yv7Jejl+3vKdf1jiC7BK6pg/+h2a48Zgrx252ue8DFVyLxg5EOE3SRHkjhNHTZramm7qTPUOosI8
3w4qMaFPtoItOV7ctIAL8j7Iy1aqkww+At/nA2TDyo4HpxLihFzFeWkbrQ/zuj3YGLWf13m77WQx
5MzYesC2o5gf9haldrdXXi/pEUQrX8fNGDqGyRhFpCSgA5XzfMAY5tFv447vDhHbyEpDUjaZfAwt
ebdS61OsYtcXl/spwQpd8Q1KbaRM+62QQVAwfksM+kqWchvJkLTLVj1ZLK2HjxR3wcL0t4jCr63t
OCptwMsha0rKmiTRoa4zUiy9vMUWeW11xzGBWhAp5AFJKSTri6YlQSH05oMZxok7rplolsbZrEkZ
jOFaCKkeqrhJPT+n45nGMMHlHpNSkvUToeLAW+7zpIF9O64Z8qYyO6D4pcrlHY2Tp6YffPp4EcYm
XxthqucgBQyZlPPQ3gfL55nekui98iXdTrIJNEtMvpOS0v5k7HQ/zl4Pv9i045QmT6bdVvAcdFDe
myk95tniWYO5feSA6labGdveuHq7oV3VjekPr1jidpF5GC27BNIR7ARQo2sTNNYtiY5+iztumTC1
92bA4jJO8sKu27s41J/81nadEq/S3TrD/kAa9kH3KVgVTHYLqHTNThynTJOItyndYIEqK3RCH4Hv
9XNJt5WcVtPUhg1jJdAZYbHvuGzo2Nh7v1NxvLKF5o/SYoWlyO0xTcgRU7t+G3f7yHM7RYLEtCqX
bLibwMUD3iKfezrorJ1ciRQWzgnDrmszlCggyDbeKBWvfEhXsRfKxlxPlSElyGKT4pKGIWZ0S9X4
2uJOsuzNjLg9Z6y0yv5YK4z0xFZ7NRlxJk6Rq3i8Mtk36mxDDelbSEMHJL1F3XTlgpE4jskWPuD9
wk7n1srPokm6exASf2AxNBi87NBtJc/TMrNxA2dzO4qtEGGiijpFgeW3uuOeyYgeVhCnYBWra140
kMEcMMbmubiTMxOxAvgmsvHc5DoCJnGCFEG3+mVNt3Xc5heKr8hi54nu7mo25U9xTm+NkF8M7zf3
Fbd33NEwWm1fq3PQbPrvhEFpRNpRP4ZtmxSdBKP7jVhwxX7cPvIos22Mcf85Z1FrUBJhVhUKIhH0
7NMUPvbnr3ztR5yMWuGRfadmH8/znLfvYptlz7lo/h2ETR7+/AuX+PK783IdeGwJBuMTkAnF8Vzs
kAPIj5bHmDwbbfBBTR05Kpbk99tArfAzL5fdSeTQIyETueTE6AVkBYC9kunbn/+fKwHJ5ZUWWaPW
vFLDOQyj8FFjout+aePI7zLm9pqzJoFWpa1w7eAbe44n+6Sa3Y9IAGLDr2u+Ed0l3LX5hau0rt+O
cUU/QHzX3nghunYwjk+HKa9IxaxBt6N5ic36ddVJf8NMr63tpFwO9sw+CpsZpGbtO9XwdwaIZj9j
cfvA67A0dOin+ZxQFRZjO97Txvo8VIIY3km6yxSugAz285ly/a2i4bug6zyXdjxXazQyTNjN51lL
fopDpY7guLolu3MlLrg0TnIGgLwmuTkPuRl4Mfe4gAh6wdibBaPxXq4UXX78p4uwHINuny6jumNO
xiId4udg1h/81naybxCQcAl3YNkhRfIGahZfdaq/+y0dvd42QUZJAIHIyw06HcWsgxPEGb1wOLAY
x0cTpeo0MKIGj8jeFPHQfgCJsafJOB66gKDPmLVawa+j37W2+jtb/AZEsW/HQzdATnizEVZOamFF
EM7voSfm2YxxJ2cXYbXQY8/KWsBQ9mWYjoJ1kZ8ZupOzKBYaMOcPy9mm+YnmeDxsphcvU/lPZuUn
Cx+4CbcBWMdzJhFbYsiiYzhj8guKLs2TMhVgVIpN5zphX3kc8YNEI8/vkuPyPEFwHCVaagdwSKl3
As3Spr7lmlcqKHdyVuJrtkGDDErX9H/jEEBrvUq/6mVOMZ7r2zB1Z2gTtiVptRP8Soanj2ZJ7zPM
1PqlaXeGFuihFay7VXNOB7M8skAcTN97gfMjSIq8ji9NZ2YwQ40gGYCq+4MgeVJAmNSPsCUIHUft
56huVlM357DOwO8ONo/Df41CL4N3p2h7CbnWQS4CFCTshfCwxqu2H0lO4I7RjkmSo+tOxXmz4sEm
1TdL1OoXA9wxWhAQd5M1uTiHQ/0egoQ/kl16Umm4g7RhG+BVLDPiPFc6e8vEMnyN64g8+p24k0RZ
L3pCY5xK2pAPwCR/XwZjPE/FSaLZLFoSCSnOEtg5ZDq6QK5OeEH9Iwhfv7bzORrBkxzR+tzl9C+I
0n/W3Sz9YuMvo7TpkkFfQ/Fzu2NEZOUCoxuVF9oEG3cclM6Q9TDzhfOfiOqQb7wuUsk++31Pxz/B
ThZe5DD5mYpNHvKkN0WzQdPZa3WXrqmzSw1BTFOVTBtxmFjO7oAy8eynuKOkWU/kToB2KKGE9HeY
6zcq6N/5bdwpdwmfLQD+IBWIRfqgoukl6/ywoVFAnSuqMeluRgyClKRJ6F2zLfwop+GWDO7FWX5z
AXZHSeNY9G2wywztMfYXenDH0aSf/A7F8c9Rz7WqQp6Vbb/KouNQmhKt74k77gnQAIvlRqpSDmR+
hA7uA9k7z3dYd3x8jAfQU81tWsbZlv+9NXv6Y0vRZfYLXO4UOWBImMKum7jcR5XfTzoO7nR7SzP8
2gd1PbSeG7IuW1TiUfZTto/PdjReFfov2n+hBa15uqZhySfAheQBmEsv1FD0i2SxnmlDQHO1lqSL
oaF+IfvTde9VLVJ3rtXatqIy52sZr/kziS+JKPLq5kGZ/XWWUKwZYsODtUx2ys4Y36KYN+NL5sdr
Bq2n1+vvKs8lyL+WUtgWAodoTR66ZfYK5tQFJYEnmnYWkxRlROYBg1T2f2ynP3ycH9jA1xtXbbWA
XTFcSiIhiVlzTJu1ud/VnLqIJNWYyNAoWMq1Xx6tJh90dav8/737YLTp9b4T4GAgRrwtJYas6yKw
ES+AUXrxOxTHN2uIE28T65aSD8N92rMvrPYj/4ioC0YSs1k2MKLPZdrE/SFMu3sIVfiVWtSFI7Eg
0hh8zOZyiSBCr9t3men9gooLQ2rXaRp7Wc1l0sQgMhBLxd91DdNHryN3cUiN0Ck40fLL8vX3nqLZ
CmIQv+RJc8c7LfjtViOSuVRRvR2SvMsOys4f/XZ+sdCfbudBblpIE7ey3EIWHnJdJ4dwAqLSb3XH
P+NktvD/RpYVM8Wuu2MQ0xs99Ssu5EKNwHq0TEkgJMAS4XHU/4S43fpt2nFOzfo+WRasPKcbv+/5
Nh75TWXka9t2nBMye7Famm0oN1b1p75dw+ag2672Qt5H1AUbaaZrbWw4lGG6V+rYhPG8P0DQwvoh
d6iLP1AdN4xSu5SD7d4kVkfHmq23dKOvnI4LQNgpWdYuDMaS2io52KZ9Tzj7/ufPenGXX2tQ6iIQ
yNrsE67OWDuJ8jfVEkXfLiWYLKJVeiZSF4xl85nukYqGcpnrZ6Pncsipz2gYPqxT/OMtZzZJmgzl
PKFzUUBlLMgL6BJJv0DgIrLCjUcdSVRfmhGPtYdo2oYfkEqNPvz59K98WReVFVgQn+TVKsukM/Iz
Gau0MKQP/Qokd8I36tXM6oD3JUa3XtpEfdex+stv404Is6rLxn1sdKn2v4eZfovjzC8nuYgsOycV
6VqsvKzBIbG2GHbqF3czJ4ThHVHH0yp0aeikiiGmh4ZPfhcL6iKymjTjazhUS1npZPiGhpH9hFvS
i9dxu5isnEPHJKQwc5FDgIVH+8fUJl4gDeqistIl5yKv4qEcd8Xu+rnbHvFocYtK+YqFu8OsY2Tz
VsTrVAZTOkKb26zSnoWck1tSW9d+wLHEqgf3/jzZqcw5ScZixDHd7SSOvvudfPi6Etgj4KhXvo6l
Tfm5M+Nw3PrGDxBHXTSS1PWeZ42dy0aot+FGzqJqvICNNHUyat4nvW5sj9rLNC/MTA9JMvmFFReK
lHTS4nWxRRhvSHbAxfGlT8m/XsftYpHqZjFqCIUqTUyALbHR0zaDjc1vcSdZWM1tTSKuylZF2/u8
Ci1470Z+o/S6rPKbTPrLVCuIdKE3RMZyGSiTRyZN/rcU9VYX/ZLpQzLp7tCA9Maz5HAhSnbeFJjq
elXqNB+LbbNzf8yBjJ2Ofz6tK3ph0O94bfpTY3IaV/NUji04Yv6xgaLmbb5Uwxe8Xef6U58qA/Kw
teHZ8ACFT0hagfCPjp9XKJJPb+JMRv1BBGQe36DLjclBNOf0XixjC+aQNYjsYWENyNvz1pCXSrW8
K/VEX7Z5YuvTWu1Z/yzIEukHM0CZnQuMrxaKRJn0NAcncugwkztYjsayzsYHgLq/TNut2/0V0nKa
OGEjrzBCVpNRlYPSNn2zMUnzrwkRuP7kICi7KCXu8ycp93Z9GvWguvupmvVarHKO7v78/a4ERpcO
eebtFs0AZpdtNd2jafkviPL9crT7pMtlnZsZ+rylbedjzuR9UK83Hi2u1KPuNHGTD2s15VaVdYt5
pLuJs9oeFysahesMyf1wQBCme23bVMpgnNtIlbmNjywYsmMLorsbnnPl5F0gmCJhr/M2VOVOR/0h
6DJ1V2s++31XF/0VpgH0VtsFft/U6mXo++heEN36FXa/DBJnq+0g+DiX0V7JgmLXKcQ5Dl4m6Q4S
rzmm8BYNu1F4hC2iKn/TZcTPJl1klzVkt+Gy49C7CvM1zHQFdDL8VFqpi+3CvUnXatgUOjzJXIQ8
ecqIvHHkV0zeRXbpaulNZSpVVrZLDhRtqadMZNDd7LfqhkX+9xL6m+TkArzCrosplDFVSXrW/9MO
8w/TV8MjQjxkDSzfvkJUunompJLHbaN7Mbe9ftSMzveB0vX7PjL1celGvHxuTTY/1VWYv6mhGTIV
Af504yCu+I2LcBnYGAXzCL/hdftj6jrQiVfb9uBne07xn2ZL39Ioa0sTifc2UvUxMYCX+y3uhJM+
Y6RZM/hktnX/q/n+NCo/LTPqgtCiyPS23rupjBN2p9P2GVIz37127WLQMgLF+GSWqgxlrk4wPAbm
gH65YXPXvmb2OsSmNpDoLSKSz836lmbvqoT4XfpdCFq7pbKSmqmSqeAF9PPpmWDU/KPfoVy89KfW
H6Y9N+B4OTpoEcbtqz0fDtAPevFb/HJWPy1e6RoaES2aaGyQ7SGv867QOZzoz6tfTvY3Tu4qOdTJ
tkyE86mkWgdPpE/M22anw5s5Sbo3fRzJz6is9I2pgStRy0VecQ4lOZlMuBh1pDpI3bfFTiRwvIAK
+6ULF36lsjzIpm0cyzggb3AvfZgm63c9cuFXUd0PI6MojkRmks8teg7vt3Rc/GKNi7+KE1nXbYfP
DDVycpACnW9QCfjlfxd/1U2t2FYCrxWGyPtuhah7xvN//2xCV5zWRWChTRqLuuolruvZ95ivTbGN
vfDcuVNwr5JXO21x/0onsh0hdyQKZRLP+5CLvMJUD1Fhq2VJQbdqMdqOuU9c1/3OxckelvadXmc8
CEhbfxlRTM+d8YtmLuyqQk3E2s10ZarI8maW7IDn9cnPzl3UFR+rbcUAnyzzKD6CvPivduj8XjBd
0JWtQcce51g6BVzsKDr+TVrmN88HJO7rQKnWRVW6HXF5oRBg3lL+92xDz/rchV1FkkIiWSB0yWVu
H8OYvMsrufq9k7gCBvO0VqyP6FAancm7HfiroxC55+d08gf0UMYxaS99QLL8m9X8eVDZjYvXFc93
MVd90phu2/axZHUdPayagwM/H7M3Xv7joq4EWSHPueEBJmiRIwQnT4Mab2Siazt3fHNX7Ro1fB1K
Mh67OE4wYR9VN1LqtbWdwi6WeT7nKfIEOL+/dfX8JHYIgXmdiYu4musJwmIMrcUm2gsojR0m7lmP
unCrWhibkgRhXM/Z5yQs7Fx98du045gtEJAmGAzMJA1ZoQ5ZnDLP80hf+3w1rnwYhejKPMea41J1
hzW+cTu8Uq24UKt8CduQDylsBDx2bZE1evsx6UYV62LXF7+judjQT8Ud2zIoHk5ZByDa0t2RvDlv
yar8cqfL3Y8+OlsZi7tyQMeMxNWTrta//PYdvt73VNthDylyW5a3b6I9vq8y9f3PS187dsc1p4Vj
2HHcZTnitvkEcjt1aCbNnuLMem7ecdBGUr2ptULBss7hHYZb47fNOHrxtITMVROQ+0R79IllOeX6
Pu6nGsiRTvhEXCyevz73YCcB+mh8LAeePLTpcai95m6xsuOkeiItJ62oS8CAaNEN88elFT7RFms7
XqqHNDGYmBlLonYNdrzsPAfEJ71h7YsZ/eRBAmzwcTAhIqKH8wXMRG/FNPlUK1jacc65haBLsndj
mXf6s97zD8kk/v2zkV+W+OXahaWdsjYyebTISV6eiBbIITEoIajkxolcbOF3azu+GY3t2vZjP5Yq
oOMhjeroQxbQ5iFPF3bMk2o9Qo+OHBSkHR7+/N/8d4H73U86PpsY24s5y2XZqWX/ss8rZnvrvmru
NMvEcy8C/LoJpmIki+2KqWftB2YpyleZjX81U759SIdFH9BN0Oc2qPqHtmv2F9rHy5GL7EPUTN1B
tqM9zIy1pwXz7EXbjvo4zWP+IMapeZjWNb9v9upvOffkge4b5T4pJmQuQb2hVRLsy96XSZq+7xj7
FlSBz5AjrMAJRHmieUzoMJYRXSA90EW6mAYIqPz5q1yxMRdhxkbBJ2iF4XFpxmWS2swWzeRFloNT
cQKRYYBPU96OZco5xJJncdiTtj367dyJRV0z8LDK2qHc9+Au28OmqFjmhbfHzp1gJKXJQAy8dWXQ
A/1Bkvwdi8T//DbuBKOsCVbMTybgcQzUlzRhj3s4+ik8MFfLIFdT3+Y5nCZr+DdO+n/DNb/z27YT
MXbMe7JK40iaIFnu2+xuQ+vh3m9tJzSIbAnAswCBgVaG8imksjsFht2iBb4S636hm8qIWbtO9mUT
Bt3Dvu7dowVYYLRZfWizmBxJDN2d1SRezH0hc1FhRA5tbfDeUU4mNPWd1hiUS/oAscjruFzck66z
HkKhw4CQED5EGWZkyCi9YKHYvONX+56lS9XjKmiE+ETidT6q2rIbSeBKuHFhT3s1DuEEXy1jOkWF
aWhdiMRrugc7dxzLWjw10LBuS4WWc1FBK6iIafbe78wv/9FPJUQKeaClAy02OJfUF7HFYcGWwasr
gZ07mR6y7iQCnlqWdWMqXOtPNh63G8Zy+W6/Sbsu7mkGWCMMaz4AHFft8ZHOWhwwTaAOakrDp7jX
87Pkg2c55EKhRNbqPcacDGD54mPdP4FK+S+/D+DkwRbP3YBvLn25r0NbRAO0+uh+Sz74Etd/c0gu
DioYybD3WQhE287ua8aOSZM/UNZ9DewtVMB/jZrf/YaTDQeRiGixMf6BJafb3ZqK70MyiHegiG/O
xNTBi115+syDfImL1tD2FIHlQRe9jtS7uMqwkzFYxX4Iqnr7Zuagu4Ubvro1x+dBnRBoCpRZKQI7
q8KMyKYdr8aTGMA5cuijXtL7KQ7F44h7ykOdTdEpzkj4ZdhF9CZTLSR/1q5+K7MsPQL4pXwa9SFz
Aaos5KI3ivSlzXYwT9MOw0azV+sVizvhYqE2jZsYeVhHjN0na9gddgYsppe5/oJPM0tKFjlLEKmZ
GnNM63CswNvmuboTMNQUppEeRrQdAkx5L5brYps97x2pk+ljtLkWIOtx9aVrVqRcpSBY9SIPw6k7
qX6oar2nGe3LyK4H2dEfVUisXzHrYtMC1qAp0KMr0M0ZTGWImwK0bTduTBez+I37uug0asaJpHLA
2wtv6oOtw+0w7FH+vHW9F/wF6ppOhOgGcO/FMm3Lfsnz47T0b8wubpnMtf07Pg4uLpHiOaDH5F6+
PuWgDj20KojgzCrzu6q4SDUBjXSWyaYvVZrMn7pVvIvIMvhdtF1YWgvKpp6CqbjEa2QA6Bv7zBcg
Sby81YWkrXgJ34Zhxc4vkxOZPHU5eee3tOOq9RabKa968hZd8LRoaFMVWT7/++fFryR3l88ktMMa
zsHQlt2yDfGBjy29T4Oo+SwVSEJ0lu6nTUd+monMfQmr+jmrQxO2UGHR/UHR6WXuMr9jcikIdlk3
eYOpvlLvtTwg8bHDkiyekcF9CwNiYEj3ZoVnxTT6uDJ0FIJw7W7Y/ZWv4ILyuh49oGGCa+1W3lXd
9JzPw6OM8juBWbkwrf1KUBfCto8TS2gFD2h59YVxdoJGphdiGKHHqa76ioWrjfLL2uZ/Ma0fOUte
/myjV2orF7VmIHXXJUAiorGn0Nqvo3F4ooAAPQytZn9xSMF//PMPXYhEfxOhXQDbAPLojG6sKxkU
raeiS6XCk+c+PCyWrk/DrjZg8zc5FXlFW2CAZmgh/PmX/3tu+s1Pu8+hLBmGGum+Rxd9NG+3dacf
siUGgZHhw/2yEF0A/sEOYhAggoVszyEcGvGSDpk49ZZ4PRGGzMXYEYrosqb4iEMQfhFd+3c7etFE
YunLx/3p+rMNGlyZLZ4J4qy/b3vM8g5T/M+fT+/KpdBF2LE9VFJarG3J/h6yVFExrrLxi+wuwA4q
GZuohUBcyeRzxZMGWObUT1yQuQg7tKylwbsdSkjIXh1avfyD51/PXo4LrcvBkjf1U96Uog6BmEzN
UkRivFHNXDtzpwyDUETdSs5bPPju39ZgWg52bX137gQToLdDAgVWNFyW8N4s5N9FGC967xDyJK8N
MalrtaYbviejeQwGL/ll5onfE4SLWzNGrmOn9rbkG43uqypNDmBzFQ9eZu6KaBAWBlEGaa1ynyfy
EZIFb2Rg7I3Yd+V7utC1cQv2vY+R4OLd1o+S5d0TWvy3Xquv1I7R5Vd/8v6OSUhzdlFT1jQWd0kK
iuUgTfjdDrU6z9NxyqQoy7g1mW7LSIHjcus+YL7EL7648M8xgWhkvhmBt47xZZvaf3ctH/2+qeNG
XdOvoVqntpy3rL4zs9QHTPHwG2nl2kd1/GgdhCQpuqzluum0EDF701HMQnht3cXZ7UPMIC+C628Y
y2eW0Rq2nngREGGU2bnJUHRzw3HFLS8RQAkw2hRUI/f77fxShv1kjZTv0qgNjRSAEJJTHnasoJLc
gsFdKVdcjJ0KWoUbUdKCyTkoiEn+Wqr5SKf+U8Oa1fM/uPjZT//BXscdmv5xW1pMxU4CnPmt+Op3
OI6rYqAmXNTI4EfN8H+cnUmTnDjXhf/QRwQITWwhsyYX5dk9bAi72waEmAcJfv138l3Z6kpnhDZe
dHSoSI1XV8895zN0i7ts0+Gt0p0rE/I/CmcMLHxSLgijRzWk4JJtWhSLZ1rbBb8iTQM7ryCp24ie
JhZ/3gn16xUX+9poT8gssT3yY/sT9tGtEX6bS+QERiZCwrmFEOGLsuOjNupTo82tutIrAa2LfE1W
zstGJgXx+XZq34yDEJ/LuKtOfddBmDRUFbSgeDyzVHQV+WbXtbhxo7ky0JEzi2QcWDLD3BhK6TDd
g+3bmB58/eE1RV0ibKQxZMmSGFOUE3GPfAe9X/pt9VtbLhHWjomGSY1tXoKAPGxT0cEH3jeycXW4
+AImhK4hwqZmiz81pKcnMm/bjTPwyjH7v6Kvn7YFXk6MMV7hEjba5IFXe/kuAW39Y9bYlDKvznfh
MElnCwvFDb9g0nParRoZvs769b2Lh3UzgynYhHh4YNX3tpAvBsKLnh/u7PqbwUN1Pc0N3nvxvGmH
e9VwL3FwkvxHjquXB5/qtX2Z4Kh6JpzcRYJ6nuIuIma2YyB1ixhhksGUBqR8N3aHX/wROutUrJs2
psRSMmyCqg3EENTXcQXq4DdZnKCsp3s9UYWrO0GlZjbzNelTRUTpO1/Ir+cg43s0t3RoX2pOP4a1
0bi0J14KzhhUJzYTOGXrsUZurByiJqMk6FJWjrcela+s1dCJzZSW8Dy+RH4EuhmP1bEcD0HTkow1
JLjz6X3pQmLxQpja9aJfQlqN6QKvoTC6ZYXx+udLlxErCSBfvAQ2yPFPuktn1kznsbHd+7oathts
7mVl/jcpIl1arAoLDQx/Qqo/PIazhEFhtnbRimANE8gI8edajtGNv/X6gSVdeoztRq0qBuyelKF4
u1eyfZRwKPRaB9Llxyao0moNk/WXTQ/3vfrKJ3v2G2NnAW9HE1TcMAURJrae4ZPJ7oOx+OzXuLN8
48kwuKng2lYsos84KeXJRtanWp9IV68LpQRmbC32hoKQNgvF0p2CeP3T78udtdu1u05kcagXS/k/
7bAbqHYlXsZm+HJn6YbjsjQtX5BYQSH5g6bF8kR155VYkS5QNQGPpp0y+mWYC5NuS/Ktime/8XR5
KoBO0hARqpdVLsmjhcfBaQ8r67fduKJdSk9CTAyYMWH2w0iMOsO6yu85FKD1rzu9mMJjgtts8wLx
pfKp4lP7bq6S2fPTL7vcT4HTDsuqYQ7xcGbm/l9J7Jte3rJHuHzgK5uYS/atpuehihWm+UiOBU+t
CV7CjwjWbALPOA9dH93yu/7fM99rf8pZrvVhjzDgIKx2rXXK67JIGxHKh21e1kc2QeQcnunf4yGZ
24zqgKZtKOYU1drzQwt7oOdJEH4HLylyX0xKZhELq3cxX+lpX8P1fQKRJMhSFNEDZPz5Xb+E6q5Y
cS/K2Awp8hPZD3MuiyK+M8mgz12yFWFajwt9EKtB+fMCFe0zPfbPVdC1d5OyPb2LbD/YDM/nsMpd
rYEqYKkH8qmpSSszuwTtdgLhGeSkOKDpB0OFcxheaqdqiP3dt4sawMlXh5CprJh+rPkQdfBOGnnx
J12j9iN8d/DAESH/+UWSeX+HaljyKCQCnTAUwztIvnZ+x4crb1YdvN/bBkctxBteCDlO3dTdCNEu
c/C1UXW2MgOdFx5EE54/tnq+4yjag9ecFmcWbOWj127pAm4knifb1JijRB6o+BjDP/phucUPXTlZ
/wOzCaoERgpxtxBJdti4PzemHXyK1Ih0UbZ2hKDFiKvmSws13PRzSIlXqQpadu8L8oBmyo6E4tzs
8QMcumElhtnpdRuRLshW7YPsYYKKDM42d5mEAOTZyLk/ew2oS7KV06aGeBiAyZG+y+KVvZ1RYe51
SZOuehcLhFBIsiL0C8oHnnRVhnyLX0QvXZItIhq5ubZHNfw+38VqewbA4wdZS5dkCzcw6wwA8cte
7nD2DMLyc7KV9NPv+/x/6YdXFqqLroGuZniaxOt2TUvxJkZc/B3P0PHJgsVLj70IvzTtvGcLDMfv
Y2yGd50J4yobo50/qs7YGv8n/i+/Cea+WzEdKEhqtTXw914904J8m6dmu7FhXDnUXE0xHhXxRlE9
/NIGQdllRO4E2qh4cTqNy+XplIwwQPObbi5aJ+PWcFwv1IusiueeVe+kDSPPtp00cxJrQy6mCC+m
PBoEWy2up33H/Fahq73YIc8T4gKmUEcz2xQFexRMkfV6awJu82vIUg12ZaUQNYR84hBy8SVOvpb6
xUMu2lZXxixaYHfqkz7Kik7gFLXm1l3r2kpx2TYBv6hETyNS5HSfP9bKsvsdKNEZJPIs0wnJvOcd
3kx5a1tYELRav+vkNKeoRS6mbGB6fWsnE9+Yy1fOV+5ETYa2sjzWy90skX/PFeRJy6ELkCK1840z
6spqcXm4DY88QVKxGoIT7Z6FqMEFxFB2KMmRbGuyqh/84DjpwnGljQp7sAQJX348b/hpaa3jG7/i
yjnuwHG/3yOvtOEycGLo+QRrS6xlbpDKMgqRW7P6XbJd+o2teCROVrDhMAzi52Rk+1k0wefff/nr
wllEupaR6uDGAslUL9EcmQzxJ3Qyqm2DDBF8ckCM6/lhSkat0kPQPYVP45QHDZRLf//nr3Wcs9oJ
rA/adaixlTDyVZXNPTYur1S9dLm4Lt7lwjku+Zqu78UOc0OY93l5JKPXLr/np4uVHkfEqiPGpJst
xNWW5bPtbybT/0fHvHLiunaSldn2vQgQ5vR7qGHKOBb842xRDZYqeXRHajrW/6NFMxdZYZBOPtWx
KoasOcLlIRoOes+WIvhSbg3WyaSLEyli8rQDYwL3v8gURnnjt6kgoV/Gw6U9QhYZAUGP+gVqeHdy
6TX0Mcp3XhPEhT3EAeOgYT9KqAjFIk3oLtPg8EumUOcGEoNjOKqYV+jmNdN7/5mugWfTTiplAPy6
6DqqXiCCBDm1ZVTPyDh5SQcQ6bIecjZjIDTuj1XSxe8Wy5ZvuhGN537jJJ8NGcgUrLt64dv6SaoO
KrxWU7/wzWX12jJmFSJfMAd1VltUNTJGbqWer20mTqeLPaFG4fb8shqyny0hG0Qgyxsb5ZXGXVpP
RtPQjBRVvaxt/93x5legnNEvXHMBPUSddpUQK3yhwRClXJZvlzB877eAnOveaihArx4h7a7axwKH
FB4qfBens3szkkyHsrp+KcRQZskSZWI0xm+muPSbgO2BLdekftnK+etM1JbGZbz5hbAu0QQ8mM0Y
TsDHjH8sZfuuT8YPXh3u4kxN05GOU4umdTdkSdzL0xxLv33FxZkkavmRruZBnqh2yGx7P9h58etw
l5mOB0YUFEODfEOleRYFRZ3SYdj95riLSlUibCxiJHy5XqJnhlX0Sa3b4nfYu0pc0HqNC7bZConO
5lwNp2T20lDCXuvshs0R47SspuqFyvF+7M3DTs03v5ninD+0HeNyI6aChv0uTpQvOyrMpfWLa13N
0L4djzaM8OHNgTsGjXDXmWrqJRVGpEtJ0WNCQlNjONfKhM+GqjCThBd+YaGLSakJ1fdqU0E+tXVx
DyPY/bQCHfbqdleKrBRSLHCtKfKmHN4F3fpmG7nnLHchqepAtSL0fLCGmg5nm0aVSjBMfpPcFSKz
60E4iourl4CTBxb15cNgk+rBr1eciFYOJU76eqhfxH7oswprmbFuv6WHeeX0dAGpJG4RQxu0Ppu3
e/J1KX74fbWzOuGyW1dThHAiLu0D52s+1rfqfa/djNzKi2ETbcSjAOFhM9P3DCrZaUOS8jT2jXxj
Nv6jbLouH4tqewnWdcvWbfR8V3XLMhacdBUol+rF9vyAJuKxnUvbqZNXp7lQ/s67yO4zL18YOm2u
9iZt1tJv13FZtSDCKI9UQgklrIcsDo4nG4el54c7sQzvSm3KgJYvcqpPA10z6udTTqSLqyWrEUgE
RWi64CpV3fFXXI1+T58urhaO0M4MGrTdTPw5qccffQfJB7+xdJbtanjVQBu8fCFjWaddaNWDQVTm
dxVwiTRl2sA2dELri9nSKOHnrlh3z0931m7TcF2StStfWjWHaaUCnq0LbEr9OsY5XGE6DU9Li445
pvYLTMU+J0vlpXyIyeJcNMo+aYH/aYR4INUfaNF9rqjQfhvxf0C0qJtMG26YLSTGE2PwZMCNefWJ
i6H1CJDIEEocqxaPD0V4kNTI1fPpJ3RWJyu7kcM3o3wRwc6ywcQIIquJ3Vj7V9KZLooGR44G+h1J
kKsgKlI8GU7pKLU9HZAv8uz5y5/+KakDEYPENBEJ8gU2XUCPS2jEG887nkukyaBP+KJ1+dJvrMuO
uP44R+M3v3GNf/1wskZ4v9YkySsEMrvaHmSU+C3S0F2kcTmoHs/vuYDkH+qnkvVhEYb6ZY5cFK2t
5Waaak/ywA46a6dInMZi97uxuySaWGo64qETr+xyPhe1fTOJ7kavvJ75Fi6B1pIGQmWDCXJQBd0d
nXvzqIp4edz4wv5Epkrd+QyscJ/fIQTfFuU2JRAQKE+B3XeosXjCncJF3fbaCHngmpfDW2x9UrCl
e0B5mdcFW7iMmywT2QYDguxib8PzMkJEb+uC+Eb//+8i8N8MqXCxtvUQZa1XLFUkeNUpDMP+qdkV
z0yzfbVmwvYTEptDu7NOTbG+E3R6q7uwOO3JxZs9KT9UhvN7u7dbhmdZ8Bz98bGPmc7GkYX3q67+
0KsuP7J6fIiW6e2sICMTMlCeTGzVcxS1CmSX/OI1yi5FZ+xe4h3lKPIKP4jYEdbOfPzk17YTH3BC
iJRRIPO9JuOpKqp3AGlu6V9fGnltFJx951C6q+264yZF22dpoZHVYXreGONrjTs7T9+NcCuBPHte
DOJ5ofJCB3vtDML1vVy6oAparpJcT7GZU23DYMgGOrd+NUTCJemSxKipIlGSQ+J1ycya/I3nfq/N
XrggXRytU7SKTea0DEt+Wrba1FnUBeJGBH857V4ZVBemiyaKx0KDPblpyikrIM7yYNiqztFSHn6b
g0vUkcqSelp4kk88zPXYgbOVrd8lQbhE3c7qY980Kj4gGMPbFAX0kGexyVBSr+SEcI0wVTJA76Kw
SX4sfITwnO7uuqCTN55tr0x7l6sTpFg1hZZfXq72wxSEf+6UeX64s1zNsWGPPAasKLKf2u4cDpXn
OeUE28cByc546LGgKL1jgD9R6BDdeqC98qwuXIwLMEPXbEphRLdVnWy9yruZHHPWFnZ4In3VnHBG
6q94KgpJqidePBoxBOdRJPpeaZyXG7yEb0zd1409oF+Q/BprFTwSKx/iIhdDOD8NsumeEoNkW1of
YXlupaYj7jLl9GUyU9FmwMjjLWUGNNSJRLx+wntdfWpiMa4pio33p7Y8lrvLE2ydhlXd3EcNNOB/
v/dfWckuzYJLcrRW0yjzbom7c0GW+PnoLP8EoyTx6fd/4spsdSGWlkJ1n5tY5nVJ/ynJ8HUcuZef
BRGuT16hWqhcTi2OrqqnWdhPLN0s94r1hcuwzPYATzA3Mi978pmhKDNbw+Evv065RI0/3SN4AqQU
1JDIAXfwc6WPe5T/zCevxl0w0EIVKy5XmeQhDd4k83ofMf3Br2nnAoeQLRBUINocD/K5mxa40myT
X3069K5+7ZSqxUo49Jzk8Uo/NIN5bLFY/b77Mv9/6u+Nx2Si/YIts5DvipZ83RLitxu7TCBXZI7n
CE3PZH9ShfwRKOHZtLMb26Vi0JHC0olZ12RMLFArhCyWX5eQX7ukqse537SUecJNcypWcNJ2bG7s
gVcWvQsE0rhobY80em4l6KywaQ8I7Ai/SegiWgm8H+MQFGkeHcV6X0DcDiWv9OPvu+Uy2V6JbVxA
i27EWjxBS9w3+XZvWhWmVBTHSZsDO4yKkhv32suKee3vOGMLFUqU1dJVIppfkUowsNqroJIfDSfO
w+YhTDbQqxWcJ37/s64MiAti2SAZj70ZRD4O4d9Jp97yKPLKAAqXvJLQ7yFVMIm8w4Njyvj69mCN
F9shHPLq/3giwZbCciafmP04zOVX2Ob6hToukMVFtfBSEZxLc1/8tfKq/gyjWy9fSyJcIosTmhy2
wYfLvdhOEJ37Y2TCj90ULpB1qI0MRYHGm/GQ6XNCAZP9fprI12elK0NmYlqRCr65+ahi+iZWVD3V
Sm33MSw/Ux2P9V0TrcFdF5bDjfV2ZR24wjtNsVRWmlHkdceQxxzrtG7LH8LGucDLzYno7dPvf9qV
FeDCXrpOJO6hq8j3oWEvQzBHmQ6EH6UmXNorvmhNV3wT+SEEuOfxoqJqA79zwIW9jmZcgXApjgyb
1qdy1fN53m7pd17rF+ccUH01TVwMPAdI8axtc99Nxb9+Xe7E/KyutgaCuzyPZZ2cDpW86y/u0X6N
Oxn2Zp3Hg66cIbOA3Ro3xOoj+JvyxoPMlac94cI8DKIbZGl6TJeEhn3aVWz+o0pY/JLY+a8+Gvdz
3xzLGYtlTUe7LW8QbPkpigkX9lllOFtIirEcpUrlaeni5o4STf3OZlePat16Uu6HYHm0FzEO/ZC+
PcI+vnWluHKAulCOJtUEi1rB82SqIDGyc3WCRjVuLMUU2vcHnoo840WX80eR7EGYDFnOIzp/YHy2
mWV6uHFAX1kXLrJYl1HYKkV5zqpEnifoJtrQ8zL8H2RxKaN9OxaWb930VA7xv+V6qxbj2mc7a06H
NSqDUf6ch/O+nhnZ48eZmeHkteiou+gw5VeA/Zcut2vW05aeGJyBvRp3mcUtiPnYtBS9YkyTIrMX
PMatODxbvxx5P10Byqkbpi3CbBFRD2vfxkb3SED/4/fpzr2o3moUyasEm1EA3+Se5Hj186vdES7Q
tSaHLpsKG93MmzAdjvVuaivPXdQluqZxQdF6f7C8nIPwVOgCNQBwkPabLi7RxUbb7zW36HNT/xAb
N9lQolLGr8+dCLovUGKieYu5qDs1Z+ECSpQXlPlV3wgX69JIzmJz1Oj3bf8QIn+XLpR6xoeuE/Te
bVMfNR3L6zAoHpdp+PcYtsVvh3e5rvJgeHkCLp8nyz4/Fpvs7yD/casq88oO43JdgjT1QlC5jrt0
9HdIo2c7zn/9fkgv1/FXLkX/gbrmBXWs8iA5bRryvrNh9zhMxfRQ2kb5besu2oUQwYwhvGjwLjcE
UBwTKeznud8ty2W7KKqeItYGNI8jyP6UrL9jKr4lNX6t3y+d9tMGFk+HbEMzovHaLCmkH594d/jd
s1yPyYAg7xKw6jLXQ7gWGOTb4fXrmSJx0S7wV0UEVWyWVxKiRa3OQKR6frgTva6MYcrwnuWw3Pk+
KfVXQ9iNm8m1/nZO0qIqo3jS+Oq4kW8Pq+636JYX/bWmnWN0OYqqG6qa5LHu2cmacUjHPvDjCIQL
b+miMkLRgeTwa/srqoPTHNIfv1+gVz7cZbeI7Rgbaxj0rAncOeBy1aV9SY+TX+vOKbpt5AAB3NN8
ibo/EqYxywG5+d0XXHxrWFEAu+F6m+M5wKaNKsu0ltRz5bsAF5PLAMWQjeZQwB5S2O9+O2z7p1+3
XAbjp4V/jKKc5sTQvG/FDzKFP+TIPvs17ZyhU93LpN54lA8THElTaFTqLx2Vm1eOEdmaX798D6d+
K8OR5HPZs5T24ZsmWfyWpytWNhHJJ8RFBCdoeOJdE2a6qvyYOeGKlfWLqcOi7OKcFfpfiicXrT1X
kLP0SwhdRhSm6nl40HcQj32TRIlnpOhyYWQzqihHE+ULhSCF2DTyuqUsHrzmiouGdWNSJzudorzR
OqM7VB2Vn5SBcLmwHsBBE0cjmqbse1JWH1ooZPh99eWa+tPi6Qge+gDnk5zDEACCGMH3YfXMfLry
ZHKatjo2O8kjtYTntpd3W1L5Nu6s+qBNSjU2ZZxXXfc5PlooXarlD79OcZb9EENrZ1tQR9nPVqd2
4u8GpKEzv8adI3nvLTQdpCa56Hn3LW7C6mMZVd/9GncO5WPUYlf9SvIp2O1DbJr3/WI9Xy1cHKwo
QhqWWxTl+xjsd/E8Bidp/OpP8ML360Sk8R6PCjLu+TJ0nzYxwuZn8fNc4y5KVQ11ixzLEuVb2UxZ
CafJ9IiAZvj0OXdJqvIoWrUMuNTqpv9hS4MV1Pup3XIXbILIU8sPRcK8Vi27F0G7ZLFEhZvflztr
qJzLuqyiIczbozstmjwHVH3za9pZQhW0aQbS6RC74ZFXTH7ZWuNVxMFdeTAzkXG0rDjyxsITN0Ol
LP28rLb49Psvf/2SxV20qV0o/M1NGOYxpFAhgxUvFlXbRRz8XVZjdyPbckXWn7t8E0DZTXdHib/S
1qzIaDzoDzpsYSx59DqTkNdNLe2gToa3k4jAVwBelDbANnoE5f4PG6rq/Pufexnr/94puSurErbN
kIy0PXIJs9F7GfC/xlX6yY5yl7SC9H4Vr0mx54Ma7ZjNEzR406iLJCw4Ctn56YtxF7gabMzFHCZH
3u2dhWCE4VnrG3Zzl7XqhmIZ5hnzrd3NjwQESkab6sZJczlmX+l9F7XqtiTZhY2OXCTA+Kki+q9q
Lcl5D1v2tE69Yn5L3UWuQvRHWRNxIEvG9r9EzaYsgmz8reeAy/ny2u9wdpLh2MZaqvrIIau/nVHA
or7Xo+T/BKD4HrkwFYY9HKdzvx3RiTNYsFARBfADO1TsFclw16CyJFM1Q0QxzA/6r8BWnE5h7Zdb
4C5FXEZ26fF4EuaQJWNZCx/4uG6mGx/+v5qk1zrPObRNEIkBxbpHvs9hCTEzCGBYqJs/L9Xenwol
63s2oDDQ2LbLCnpEqU5UlzVRD5OuOmlSPhc9nvjJXKVyCuIzZGzxllpt8GGi1b7fqyGM21PRTe3J
b89wQhiztT2ZdWNzG8/reU7wrn2Eu1+Yzl04YqgHfqlCR+tdWaV4md/u8AZkPL/duWCEwdQWodX2
QtGgnnPXaSVLz+Pahbk0AYY8H9LkpsHLVKchLglDCb8vdyE+ELdJM+/Yh4IIJsSFeujxj9/24DJ5
yX4sVZ30R77R/e9R1xo8KfPKQXGXt+ool6aMuiOHq9bX7d3RqH/8pqGTD1lQbDLJY8bG3LUjvAA4
0tHpCr9Lvw53gSsdHhoV3dWRU4gOvpFmGDI6rbdcq+nrW6arxLYWWzcMxXDknC4khXNdd95Jf4tU
uNb65b//dK9rlpH044jWQ8KKlFdjmG6s8YvAXK4wQB3AXmm+5+NSsk9qjvZ3fJ4Dv7nogoU9k7Ql
gdzzrur1We+oR03o4lczx111rEBp2nfRuOUTjb6RaFKnvo78tEi5i16VjQJGN1rUTbSbymaji3tw
i+WNg+KSFnrlnHDZK0Q0MemqxeYRb8SdLXSsT0kdimfdMPWVCTI9WVGCJEiWxfcXOXF8IWMzQNBt
zW2FzWacUOsd7l4ZE+5CV0hm1COdyzUHq7A+FnEU3TEUCvsFti53FVOjeQGV0ZxMEWwmayHuI7xR
e7buHCNmiHbgG3zOm44+6OUj8Hgv8Aou3b+u3DlOyHL0dM7npvg3rH/UsMXzW1kudUVbK7YCN7O8
Y8cdvNOmdDHhD6/N2IWugu1AtQlZZlC1b0RjhxTwVX3juy8b+isT38Wu9m5SDCV6c54M03THhn05
A/iIH2KYez91W0G+inK7VbV+Zef8Dwi1RbgUV/gh8SGjlLXJ9t7Os/rbr5ucfVkny2CPJZ5Qk7Me
j+DbtxR2Vn6wEuLoX+fOzvsSdVjtlMMl/LspwpyhXtrvw8mvTcddE829oGOOapkvLLB/10ngeVi5
kkZLsyVb1GHKd/Pc54rw4XTZdvyWqmtA2LMgLoJgm/KkR60aC8M0sbWfXAV3OahOVetkUfiUYy9T
b8QBlEQHg5+pOXdJp3huAlsuBoJx6lBQ5F5RCGGX914j6qKFgOX6I4Fvej40y10QtjqFeaVf7Rl3
KSqBqz6fNz7mVongYVZJe7/r2XONuhBVHERlwUk95l1HPqIIIWut/fr7XrmWmXGxKYsyJwzlOOYx
mflDYcXDaDYcHX1WxP27IGLnKRF/8dJUT3op1RvaAX7abXvrHeHKKe+CVXtlkfIxdsxlpPcBJS2a
3s+jJP90VWWf4cpaRqnRsflaj5XynArO4oY5NczdZDLkXTTPz30/Deeuo9On33fplR3VVYlb0W+N
RKibh6C4T1uw/DFozzuAS1yFZlXRrJchn7svFgmOtJ87c+PYufLdLnAlekbGpKN9DvPP0xQtqIy4
lfe51vRl8H8Kz3drd+hZNOgSIz/eRfjHq6td6axpEHJX2qBdFPzAYb5JaUD9ilW5S1oN8RwkjNsh
xzY33gmolZ7jiBaZ36ezX7ukYX3xv+A8X0URpUPZphNqTD0bv4zDT/3dQGNt1UHU5yZrulCk8955
Hl6xc+aCVVgQn8R9PlVh98zHaXsmvV+dLcpwfv3uloxzJWvW5nMdPR7b8rm1t5Sar01BJ+sEOe1W
FeLocsXl3yhDK9PR1B/8xtKJjhveFqBB9j6nknzaAvusGGJwr7ZdvqoH1RrWeJfLA8qVTttBlc8Q
Eqj9tkKXsUrsSkNNuM6lXces1mrPbLh7HosuXlXJfi86knQ5TYqvQV0c6brMfmvfpauIIlVdyVhj
rszR+YiD+dREtV8Sx1XO6ouFoujx0utT+IArypepiu9/P6CXBf5KdO/CVXVMaxWxXeeodOB/9jJg
J3bgnWCGTeqNiuwrc90lrKDvs8dF0WMnp8EnmFlAcDYJ/O5rxFmiAchIZfmhc2o3eQrEVAIR7fwk
BbkroRW2fI3KqOxy2W17Jtrx6YAp+42ldK3nnWXKlorbLuiHHFIO8/uFEnMShRzf6ALUvtfgurDV
xXkdNYV1n5MDy+mYF5Xxsa/OtQ0PL2SRu9DVUG6HkYvCmuJ9DtPkh/XgNzIuV+aNa+5Y9eGBG3LT
5pa0dQ5z0OKsbGxv9M211vmvm7tqFjsUdh7yFmLEzVAkacDMF79+d05TWcfQEAr6Nq/C9ngsDZPP
w2CLE3yfbz2KXLmVu06OBiIg4caKNo+CIfwYGKPrNG7M/KZWErxxoPh5rwi/sUu83lnMfQmf1TBP
IwTl8r3b3/L623z44ZcsufzFn2IDqDLwsrRDm08H+5IE/fu4uaUg//pHc1f9K5xKAjZN9vksZn1e
pudjJH6K7twFvAINk13kpRF39L1IW7U9RVHhecFyAa+lDrcxMXGbL30FBYhga9JyDPxSCa74l4Tz
UNRBCiZn0Y9dgjbcau6ZPHYZr2bahpmYesibvUB6KyHN47xu7MaXX1bmK0eVy3gtRMRzHYw6X4DA
yCdKWKUyUJMGFguCld81G/w0MrjLfE0A1bZ96DREcMN7sWwfh83PvI27QmBmlqSJe9PlTdt8RTbt
zyGABJDXvuMyX70BID30CEKqpNJjprnaPzVzOY+pgiqmXzTvKoG1q26KKEKMZmezZVIf8Lgrbikj
XVmzoRPPIxJBGcxOdB7FNMkivrbnQU78Rv9c2TRdNTBaByxplxnneTKOb4wpOljs9vC0wmu82rKI
iOF+b3V0gzO5csK78mBs7kNzjFuHt7eoh+mBIcDkUMQY6fr77wf8Wnc5MQQtWaRRo4ojMmhSSeBd
QVjpp0vAXCisn4sZzsNo3PSUPrfRej9ydUsn5vW+YS5925k5sUs4YBlAzeWcVOO/LV3qp4YQfWOw
X+8b5nJnbSJgUTNHba6JyeYC7gPUtp98+p251NmSmL0O2lnnGy+/V8HweQ7GGwHV63OUJc4KWGHR
c5S7afORmeUDB2b5x4hqzzJtGjalfT128A2Vfiwxc3Gurd2KCQ/nGAZWR/fcjvUpKWjltVUwl+ba
ZHdwJNyxVaj5e03mhwgq0V7xG3MZro1bNRz7oJGxrrqTreK3vFm6s9f4uuiU7TSq5uAbl2tB5Cnh
gzg3UFu5cZBdmZkuMbXWMCQhyapzZtVLjDtLmkzLjQzqtbYv0+qneGqtaFQBYtF5b/ljP/MqLeHs
7jeeLjBVd0co+mJockPlGxuap3b5f87Oo0luW4vCv4hVIEAwbNlhZpqTZGVvUHqWBYIEwQimX//O
eGXBanUVNl6oLDSFeHHx3XOs182fu4iU3WyF0CSsnkxfQtKsb9c8HCevmwSesH/ulIBmka2TpXqC
pU9zAO0THGS4e11BuYs+IR23TnYP1dNgxKca98RdTzeavrIXuORTMAnVjShPfIJBOUE2WnXiIeqG
6bKQNnyVQRDCjVvXX/0mvZOTyiBTaMRm1VOb2uwevpHygHymuLFer2z4LkBTjlLHvN7Vk51E++ey
TcNZ0nC7TPCdvLF1Xpn7LkfDRbVJtU7qySiB8pyx2g+6D6OjV/e4JM0kdAplW4nW+fYwt2t5Wvt4
vPNr3Fm227is3djEEjUd80vH7b0Ydz+zH+6SNGG8TiLSTD5VIB4PWsYsD+Ch7LcnuCRNjcpZMyeb
fFoy+6UuYSGalO/9OsVZtonVNqEg/8B2849iHJ4bZr74Nc1+3hFEJLspVRpNL+m91e1nqoO//Jqm
PzcNU2kxj7KXT8qO0OeJdlzhYj88D6osPzfesbXvRBsEj4kej0szPsxh99nvu51YkgYLQQ4NTYuQ
fqR73OVVAEs0r8ZdNq/HWT3HlZJPAVJ2pxVAMiQXlB9WxP+DRAWzbRXNgkdOzKuK1idhU79IwOWh
pEF1mFxp8JiqLnmZtjZ5kVb4HXouDkXtIpupK+WTbdn8kpbRcuqzNPLKu3KXh9qCZAm3lkvwUOFb
9bmCTiwJv/1+QK8cTS4OVSqsn4bh05VVQZlnQdS/cOg4G8j90+nO4kX7GGbBrZvtr99luesGCPRy
TkO7BI91Hyh+WINWHVsZTz9SPcVnJNvMeev64LBHvPTbkl1AKgxgW6cSFTxuu21/BGkwHXGhEF7V
h9wFpMJ1DuU6WvyDwu7bWMrXBCJnvx+aK8egq0tVipY3kA7GWRL/gLx+e1SU0xuH4JVxcPmoiI0I
RUwgn0wKIaYm7rrzHk71RWu8BmmW2bxBWf8Fb7V+CWbuYlOxsJmZpjF4NCtmcVrBsrPu/Ip6uctN
lVE2Y/Yitxau3QkSna/dIG/EbldGwcWmRDaxChxi9mjn7WOzVM97tfnFOS4kVc6LCgxKFp4isSV5
t2yfJ8H9Jo+rFUWWDdJyBmduRLYLS+IfTTb44YzcBaQoXUcVQ33q0ZrxQW+iyWkYEr8ThjvHro2g
hczlIh7runnQY/R1Q/2q14JyCamxTNg0SxY8gpn8HnZLd0fDyU8phLuAFOzkmn7Y1+xxIs2PMgQv
PCCf5hecuYBUpDG3qRhwBHSQZUj1/GdCrN9bMP8PH5V1vRoWkz1u1fYVRjPv5m7xC89cOiqaJiVW
wsWj2iETurP52zZweWPr/WdK/DeRzF08Svf4I4mD5BFiO+ZpC5PpPE+pfZaVJfaicIm461Eyn8Ng
V9wlkgev2OLMwwZrSp3XSkTQupUmtvCInqKDVKnNMynmIe/mevoeoQ7mQ9Ky+q8q3iOZ07KO39nK
JDI3TYxEjsyY/aEACH5hJALcFPS1Buq40JOWqT5MKbHfyrTbz3hhQFXw0jQvZRkGNl+raYEzKyLh
vAuyyeYl5sxTG0c7XLMpPcQyNRBU0mTJo7LE6/wyJAXIi+rrmgYl9DnTmZ/pstePsgn0XQA13Yd4
WTp80pL5UXPcpcO6qIQxBGPwhK5Hle/ViLd8P2tH7tJhGx8B6g+ZeORwcWmXuM0txS7y+1X+6+cF
7qJfXWLK2r59eIei9x8DbnsP8CX9WyWNfJa0ne5//zNXzgVXXmtcu4H3USwew57ciVS/XxDT3/gn
XGvbuR2oWEP/Zh7SR0HwsBPo7cSj3s81hruwl27SeAczIR5jyx6V4B8hUOgXqbqsl5iRoNHZmD7q
MBU5C94HYXir9u5K3sG1SkzbpCVYPNmjqFEDP7FN3jWjDQ9m3P0cjrnLfcXNPNqmhw36FI8mj6Pt
qYIBrt+YutzXsoPOrYM4fURW5iHcq/DQzmHldz64Clt0Bgid1Hv6OPF5O755Xx36uu297k6R++mk
XRGgbM1eoICzP6zISt6NSeSHTUbut8eLCNJMTFuR2JUWIoL7AV68rVf4FrnqYKSZ0rRrOC9Wa/aH
kFXqoKHMfyOM/vVCjVxsrcpEWOIISoqAzx8SzVReZiLwGtTIxdYSiHd0JZcxUADG8yXe4ryS3I/L
jFxxsKlRZOhjuxWIt/rzMpb1eRF+uoaRKw42cECIYxKyYuHJV2kUvGk6vweDyEXXKmK70vCaFS3K
GLbsoxGtV3o5cqm1cJdpHJuUFiwbs2NSDuwwGOW1N0YutDazUYcgxWkRVLYQFhq0JPEMmiOXWqtM
LAxrY1ogs7wdxyyJjhWzXmEznuN/zlVBQT5ry36kxd6Hw2FtJ53DZMhPPiFywbXU4J0jnMVatFGp
vzQ0Xcb7cicl8br+R/8hPJAvwRu0ZkVSIveTqrwhtd85HbmAR5m0QRe1O7o97oY8XEAKv4HmPgFG
5AIeEEhCcaDp1oIs85q35Zgch732szWOXJhvheHr2kCypoAhIAwlpb7olP/h9eUuzCcXlNzvOsBm
3iqojnfjfU/mj35tO6FRNm84n2CPW/SsjGB4ghh5zlTot+W6hpfpwmqwpdNaVNNGDzWdHkQw+h3S
kUvxGbXHu5UJLWK4vLMuj+XgOxHf0jz/ei1sLEv4LjJayDW6B08GObnmFt945Yxz8b1s65O07uO4
0Db7sEzijJTXLbDxWttvMfy/vntuuqSWZkmKsGSvyLi/51vid/C7YmkdM3qoTAa7tUBqeRgq+lYC
yzfUq3vNRJfci8MtDIckwgoCtj51/HNl9Wevpl3+imgjYyVwECUiQ/H+1MZQe4tvecdc6XSXvwKp
3ugVCkoFp7E6SzIur2pdrde9KHKRq6qjjJkWkVwbwO856dIzipf8NhaXuZIa1YTBaGlh17kIJ5hg
734Wo5GLXPU7j7dsm2kB4H49B5HNXvp0Ibcupdf6/O3P/zXRs2kdV1ROrEW3rfzQClZ9SBMWePY5
+7n1fs9Q5BabtdBTws4pQt5T3azabyW5tFU4qgb4Tb8VUxlGuVFygcErUh1+c93Z0IEcVxBLhC1i
Ey9VUcZ0uDemkTeeN671u/MYNkXJpJeyZQUh5bNd5ss2J35fzlyuKhtIS7c4WAo+k+ySldt8D8Xq
yOsVn7lgVTNDwQN6TEtR7VCxmepSf4R94C0b01/3C3OhqjCLuiiLK4YDIz3GgpygmuNFxTCXqRqX
REVqbLai6uI+D5p2O0AcxE92mLkEM24tcT9u+PBs6OlDlm7NSeAl1WshMZdiZj3PKhmh0wmv1UOo
7FCIZr+F7P46hcFcJCyZl5Jp3OCwCcjpHJKEfddZ3Lxnmx1u/AN+nfxCCcnPOwGZBvhNtDx8MxlN
X2SqhqOOh/i0NmmAM4QZr9sMc4mwrIeYb78kYZG05dco6V+FYF4RHnOBMB3MwdibKCzKtSYvLGUm
l1Mc30gaX5n4LhE20wjXOvXW+pK8I1nQ5HYg//PZypjLgw2KdwDAlrWAql/9sdHl8rIkDHV4v28+
xRj+N93NXAmtZLMkGZtlKeBour3vQog+5BA+7U66psFxZ83wqga5xnlTls2n3/9m8uvf/M/z8Iqj
CmCbLVod8rstwNVVBcGZdGH4GYqX2+sU9kgP//7Hro2NEw1uE2u3eoiwofL5j6AKviWZ8jrD4JTy
87ro43LhHVxCC7OkB9uO/5Pd7nkOuFRaBdXcHqoiM9IGujzM3fwKGxi/unvM9p8/nCeaoMy1nwta
x/YB0kjzCXfN3iuGZS6YFkZRZ8FYzMU04FFWLJDnHVPPhZw6JzvTCdIEpFkKzVuWpyH+I9cb8/La
VHHOdU5FtwZ9iA8Pl+C46ik4Dknjx0IxF0CrCFyKYT9ki0aCE1mCObdkWd95zXKXPxtWlKVryIsW
uMBW9yoJRG43uCP+vvUrB0DytpD/FWiuowbQ0emlmMEcfpgoaMxcV0N3CKcSrOdUeaJAeEL++ZeC
KdgEjzG8aqdfJz7lYka58e//FVeG14XRxo0stTHxXMBgneegBupc1/0Xv8bffvRfXdS1XCeBWmYc
AbCJWaPsabWr37noCkHOWEsNxP9tkSWrPqH6v0WKMvnu9+H05w9vbKsbMtulGGQ03o3dmuKNGVIK
fq07yxUFuwuELful6CW8Csg+NzlJ+eDZurNgWwFh4Wmyc7Gr3ub1iNrIJmtvlRi+beO/OBpdLM2O
Nms1KkgLJHCjM8GO/CijNr3fYlH7nSAum2b3vVxmKcdiCdizYfTHEsZ+infMhdNMKCu40mC6066a
TtySLec89hPuZS6dNjXZJCYhpiKItvaZdma+ryee3Ig4ryxVl07LspLgkNqXYhu6Nl9p9r5Sfu4I
zKXF3g7sWEzVXCwReaiaP2e5+a1TFwpLo5rGnNClgMV0e9imneY7s63f9uVCYYC6WRMu6BNG9Hwi
26SOEWd+RZzM5cLCeqZBn2HjJXSrCmNLFItCWMPv210ybLEsTMa5RuuozjurfRwOfTp6XceZC4Fl
dVavAVFz0afhR0DYz8lO/Oahi4BhiltTV+jzlsJTujLi1RAIbHvtjS4EFhkF8ouwqVAwmj9IMphD
b260fWXvcimwhts6AH1jC0h/rYemG/TdOo31US2VX06OuTAYAIxSyUlNRcVSch6Rdb1TmnuG7S4O
ZqQhKzwipwLFDfuj2NfP4WzaGxzbtd5xzrx9ZrjSJmQtkBGt63tgsPpdTfrqYZQ0vvUjV/YwFwxL
bGsglxpOBa2mexNGn7ek9Iv2XCzMbk2k3wrgizYcWD4NwZDXZLvR+JUboYuFKRQ3EWhrYn9UPHlc
hzk7LauFqmHUpO9h0GYOtJPk0Iv11h30Sk+5rBjUDSiqtea5GLqBHmxM9InIXR29lpmLi9GFbyF0
2oeiUuPjytNXVpkb6bQr88hlxVSkO0ompI1jQ6OHYIHsvrW0O/bgbG5ECNd+4u3P/xVXkhSwgU7w
YJeWdP27JVl1WixWXT6Y7FYYdeU+7pJTKWixlk64x2Z9Zf+yVUlOdmTtsVJb+CDjkd3zjWi/QNl9
3gwsxljvsi62vf1uqr46xQQXLb+xdi62GUGNQjp0c9Gw9LPsFpUPcvDcklw4qxRZFpCVj3gl5H/D
wOESGj9vFebqcLVVhDTe9HaE9VDkyJmZ9f/6sQv9RAOYi2fVsYKZQJYsBdVUv0hRQhVvbr2e8pkL
aJmqU9yKcSzSNV92o74PWpC/vAbUBbQS1KrPjc0GpKfazw1V74Y29XMQZC6ZxVBKCzJgawurtjEf
JX/oa3ojI3hlE2XOPbac2mqpet4WsJqDMURZUGJUPnd1mNd8eVEw5j5z7ffiyVzaSZgYqWWwlUUT
7erAwpLncaqVXxDk0k4ZyRrUWG22sEy2fyIhQu7nEBVjfiPsLFm2ZXMbGozCCJXcF7HV4i6c1/LG
hvDW37+4w7m4Eyxi7RxkoS2maGNt3i4pOyRQWJAAK3CSNQn1k7dgLvoU8TEFjEvGAvY0ad5CeSWn
YjM3cmpXjgGXfYrjJpjrdh8KEm/ivYLTVaE7E56ndEvXG7+R/bqvXAYqaANj91QuRbbq8AA7MHnY
qAmeFmqrY52V8twi85ynS0iBP+PW6nc5cAkpCCOTqY7H8MJX0Z12aMqegtWPj2AuITXAmq1f9zm8
BLJkudg5zDBDz4ySS0gtOsLTIkfjutQmB/0KhewfXsvC5aPigcXw2kLTWdySPJ1Mk0/Au/wafwvE
/hVUmG2f5zahc5HtC0IJhkKmoq+T9cZj3ZXJ6mJAm1KxTKIYalVzaUXej235KE3CimZN2Y0o9e1T
f7GwXRyoDmhH1gb58TVWP/BWdFCTLm90zz+xyK8aD3/un7IZoHkrx6Eow6XM0PHRBqUdvB2UUOM7
RTLt7gX8ih6WrWoOk+yaM5kbcWJt0/ztN0JOZiupdWMXjFLBmzbv0/RbLPpvXk27xFBN13Uy2zgX
QbhC6+SPKvGramKu3FfV7xAViyZEMU39uibPbPajBZEs+HlAFg5k0sBuAo84wTvkPr9F0k+sibnu
io0phW7lgLUARe84aRUeK+r/+XW1E7xD/xqap9vev6kPfxvXdzSYPJewCwppvRg7pWV4abIGAd16
Yk1243Z8ZWm50lgiZKs2m8TW0wBrSLrlEC3ms1+P0J8HsoYHRxkJtC2tAn84mvFQxn5MCXPhxl0m
FQtbVRfWmK+s4YVixA9YYy49xSwJOpFk5FLa7X0WBR8TW9+IFa/EKC46pdoYrrVTQC6S9fY+2BE5
RF2XPjeW8COqZfYPXn3vQlR4NjPtnghyiYYyF7V4RvXXR7+mnXB3ROq9glpbeBGZ+bsa1dFCevHG
bnxlOroQVRWsG4+XlFzWevubJMmXbRB+leeoqPp5Ogaii6WR6BJpuue+ofwIzcj45NcpTmSL5Yl5
SPHhfdO9qrSHzFw23lKrutYrzkIaoJlZ9YKTC5xWXiSz93bzK9JirjJVJnTWpDWaTld1SBn/JmPi
J1TMXKPCdohmSLJH+GyGp+Gs/SvANclrolAXnapZl6LcjpFLnNYfjO4+pa25EdH8urepy02phc6G
D/hstocPs8ruhpF73X+oC00N0JtJYLaBHim/tcN2SU18I3V07aOdRQnLOjrrEP1B2/qUToe1UWef
mU1dXoqJKugR+b7tJPUnUu/51m03NsNrH/325/8KTelmomxQ6I6hki9G17li2useS11SSm625BDI
aYqRzF2eNut+3MvxlgjBtQ93FuQeJfFi64pCpUx+KINtgcj35ne5pC4ZVZZ0YWRQ9JJZ8bWas69p
vXqdyNQlo2zaLyub31ZNL57Nog6xIX5T28WimrbMxnnBNBEW97lJKpPPIjl6zUGXi9KZrDdJbFsM
qlP3KG5lR1uxW3fhK6PpYlEayDsJmhALPrNfZz2c1s76icvC7fnnKZ6mu6raeq9BG7I0Z030v25Z
vWI36iJJlaKxCGQTAkkNYF9i7/al8WzaWZmmWoVK56AqKPRCoipfx69+I+mckwltm0ysaBhFHdhg
20NjU6+4hLooEk8hd572dr/MfGZ5FQ9rURI5+p0KLou0BrQWPMyqYrYVnJT1X33c+0FUiBJ+niTw
wa4TJSpTYAEBoCJAaVm+VdnkN5oujYQy8HmpyaiLuS73+1jChjCePVM61MWRVlmPGR/rtoBq25az
ir8mlPg9hFOXRoJFfaOb1ewX1OrH+UZnklPl501FXQBp79uZVkmzXxrWHaNGfGSsvJVXuLKpuABS
nzZkANttioDVX8U+QEi94X73WJo4y5OMadq28Je+2Gld9YEPVUJzUs1+4quQ0/15QopZYbcKB12I
gP8ZrOaxIpVfiE8T5+xcdUCGUCYGT8mie9i7cT0zWLYff7+/vN22/5vNoa4s1jKSsQaD3RZb17Xf
ljoifwytVe/lnN0Syr82ss5qTbuURenOTLEv25+6ap6oIl5QCXUpJFgqExGizrjIWgidR11CHmre
2xt3lH/yZb/oHJdASiZereuiTaGVbY7J2vRn1kbbWeotPFAezQfZt0TkoZqmj3uc7ncL5vC3JVim
L3gXkF8oDnhxhPCvuKvnMv62DshxxOFQmrt6hdg+FCZCcaKED0epxvi8j9zcGNgrve4STqy0wZSh
3y94fTpC0arOh7X2E7ilLuC0MbXxaOFlkdo9r5rurp5uFQT+8/rwq05/m6n/CnIrePpMWdi2hQqw
Bx8UcOhjIFub3FfgZLrDBPUEfiBVP7wskMW5B/MadIcgEOthzmR0GusIaUE+VcGR6jSsctR0jB+Y
Dkkh5KzuSjmTY10BDkpQSv7F9mnyjCp1VJKrLBuOItwwMOFbWGPwFvlpsaI8c8qHp4HifbmBh8fD
m09vIfr+1gPGtbFyt49R1VU/ojvj5vuwZAWxfgIL1KXJk73LrOnGFnFJRN7187TmdMoSr8dN6jJd
aprh9C7x3RBXeI6XL7UnyUxdnitTTOCCgPIkEcsjqh+/wl7Djx6nLs3V1lBbEzyoi34d3melgO6M
uLFjXBlIF+Wqk4BqVBGWRVctdT6lQ3UHdQu/annqslwNXRPT6U4Xe9CzpzVp11MTis5vw3BxLnBK
PBNlpoq4Sp5jQsCaaL8g1oW5YFzMGr0nqgAY+T8RDB/3MPKbgi7L1c3QRwyUUgW6/jUJkNJMmtVP
MxIb+s9bUVOpNoLOhyokLiX51uB9rJOVXwbChbiAoodJ0CzBJaqCP+sJKR8Uynhu0K6ml5yaYJP7
FFzYpj5T2RaR9kPbqItuKV3CdKnFXX4axgpm1+qhb1j8+vtw5NoCcmKFMdh0XKZzCeZ3fCYGNpPV
2Pm9pVIX3oIiO4+SqJOFoeV6tJ0huZG7333H5bSYgVM99H3w3BkqcUIR5HZoGuOXLHAxLcOg2BQg
HVs0OlhPLRVpjnKw91597oJa+9Sl+4pVdEHaanrg6b4fm4H6vTFTV9Vqa9NF2zJML+k8lo+TmZYH
0mR+/Bp16aym3KK+ggzPZYCN0aGtOMttOQd+qTxX2Mq0Q1gvcBi8jGFWH8ZwP6596Qf2UZeY2mQy
hkm8pZeghX12FSV/8m7y0xunLjM1DhD0gUxmelEBK59FwP4M4qn3nI3OIk2nUPcpgW5AXFbvRcuW
k+b7rfKrKxcSF5hKSz0MOxPxBVWV0TmBfdcFCFV/hAD57DesLjfVd2FQryWJL9Nqw2PY0+1Dtg7Z
p98vp39e8n8RwP4Hndr3nsH+MrkMyUiTP6MwSd4vOiO5tlS+60hl87hup7u5hff1ES7k77cymt9N
EGH8Po39rM8Rt/IotGZnXo3LHwkV5CVCnHpWkSAfwyar7+Z4zw4WYq4PKAeAdOwO3cbff/+VLdhl
dXg5h9Hc1/zCWdM9d6RlT2MbQ8bFr3knwReQANiMiPklWsSXPmjfw5/XLxZwSa8wwGx5C2MugYY8
+p7260HG2a0g/drEdIIBk2ZrkvQrv0CZo0HJZx/vBxoP4R+hmo1fTOCqW02UqxW8O0eeQm5fU5tu
p0SXt1Jyv0ZZqct7tYRMwjTZflF4D/+j7uX6AOP3VR56m43sQKCPr5G9pN3h90P9NqS/WgjOPoGH
Tzu3e88vS5ZmR9SzbnclC+oj5EzU2SBC+ev3v/MPqfmLH3LhLBLu9VQteBui2obz+zZKq+HQDSY8
pnpoDm2zdPnGePteNpxEx2nl8CbXYWsxguMwYDBpUh3VAIU13JunD4qv8kNdb9k7YF9jm0f9zLAe
GwJqY1/w9Ad15rd49l1KdPlSTYG8g/rW8kFDTOXBmgE+DG8ylwUyBh/3KpKntmzruwbFNIPOUzaH
dxnswO56FpiPmrXBY6vjacl5wqq81Wr8LCnU6m50zq8HwQXIDPQ3terFfjHWhCcemvWUqFtGYVdG
2AXI2DAPSFvU8aXCqr6DCEF15k3Unpp66P4Y1VbdeJ36B6/41Qg7u0a5jVVvsg6nQqA78tA1S3/E
1e3NUzgd1Ql8k/kMmYL+LxRG8FNNy79DWkd52Gw6V3gEuRvLLfV7hfsPyRP1YS3BDF/Gdv8+QpEm
Fw261mu4XJgn6Fvo/kUDvUQ2/nNtcj1ON/b1K2PlsjwskHUVa8TtJDDwLjNqOBCywMZpj9LDQLLd
b8K5MkAQEY5VKHqKoarZIRDTnUk8WW36H/IP9gBQYU3CC9ZS8gO2weI8jDX53+87/9dgMnWV0azd
IM1lw+jCdZZ9Ssi0XlgVN49RlbSnUcr2vHTpdkmidLn7/S9eOWxdGnAg8xbPdR9dKmReLxGm6jFF
BZ7fbcrlAMOy38p9aqJLn0XDRRkT5oMKs/d+3+6AgFsbM7Jxxi5mX43JB9iyH+SS0o+/bx5iYleO
XFccDLnuTitkiy8tiUsZHcpq3zBtl25KCMuzirT2j32Z4/G7Qgo7Mzns5leoDNBqgTF8rlLK4aa3
w0e16nJBR1PFrxIPi7M+DGNo5xKSwXGKJ7u9HbewPsBhQUefpn+WYD6teEL9IW2fyTXHC4Ldn6u4
5vIvCBnUyEqtcu4ZHJ/3pjLPVC36NGwZvZNbxIPTSFocFuts1X2DIt/0VELR48sk+uEOT/iPtN4q
lUsDrdO5M5wcoqbkR0g3QhQuLHEAZxPK3+5h1scfNXQF34WKiOhIdlUuuRV1eVZZ+EOqYP8u3uR1
tJ2qvCfZ9Fkkq3hu4RjztYEn8EtfGnIuk3g/L7toqh/buA1trtdYi5cB0hlfmjQlwV2JCm39ktgR
0yMfEf01mOSqCvKahf1LpurhODakyqHMgjHeajjGDpY3uOay/lGFqvyu2r7L61i/7+o9eszwb2jy
tJzWgx5DcYyDujrUlW3eJcOalDkd+uTcYThfCeRl5udMixVG9dzwF82leAlgOnavbRMGuVUhdOF2
Lcb7vV5p9x4oNuSLyyb7ElSQc0sTGVP4C9CPkVTkLxHRH/FWt5euUsMnuKfJNkcpElEHsGP1EfQ2
PzbdOB6HaLLnKpUj8A8VCOSRE4gJDvPYfepGTdMD1eWqiqHMqL1fSrg3v2TBCgAfIvL9cl8NYmUf
+7brk1PQGvx9u/H1LQUdmfowJ3Fz36s4fMAAtPhKUwGsf+gWCVGYbkHiZ8pVAs3OT0KmC1THxjrb
yhO2zbaaDoHRqXkMU/zVnKl2PuyDJK+qkSSCM6GhZyHbRuaoS49scJzGpZUPU61V+WJWO5wV5vuj
3oblbFk3Pi5t0iVHMyqWc9xHzNHoZujeJXWqyZmPMIk/m4yy+FzxNRvEsWt2pANy5M/b7sUkgU2f
eC/68pOtw8z8b0B0Nf8lEDiSgylN3df4kF4Hd0gb0t0clMEj0iWOjNVnCnee4YzaWcm+zdOs9tdA
mFTdKRD73Rc6b/USPrKW0aXPKd4qZhgUzLN5pJRo9rjiSUr9pXYZqsdQjfhfG3QJf6fbigT5hrHg
51JxE5/ZOGTp/WLEkB4MEWDL8o7olh/mccvSJ6iRZ/JrAix2OANyhyRP2uIvHPemDaBHsKzRJN6J
GbX4Z3De8XIu+y5Sf0Pfa8QrHu5ms3zpGObhXWrnOb60bVd1SAU2CpmGTlo8cE/7Xs2vdWrlqRoC
sQDslv0Mw/ZsWeLPmjHWfe03Xnfv0qjhCFgIfLpfIht27H43UbL+gBlbMKPQclH9o4nWQD6wBioM
x7CsqvJhistu+ptlcGx/SgkseL/WQ7am9yh3UcFH2UQd4sd2TNYUMEbFokOaLJ34hL9l7GvXc9iP
5QsLUvOsEjLaO6gtxvYUNSMxH3QSrfYpCTGtoQjcBMmpp/HWfYa0luW4aOoS09g2JLvrapv1TzuT
U3mfVVXTfyF7SuFtG3WjDA/z0BMLP/Z4YvFDAvUB830Q1VspSYuCkrsqhCzJvV6bTRYdaMvwPi4z
BO5AuFe9P6xZMy/yUHMOh5KJrNHb5mphJvIZXnjtdO5s37FHis1o46dWtaK61ArVVJ/nKI4h/hOb
LKa5MQssinJU0YHY0dgqmocV/6bq3YCyo/YkMjHyB9Qqc/31/xxd13aluhL8ItYiKfBK2MHZHh9P
eGF5HCQhBEiAQHz9rblvs86ccdggdXdVdRUiu2Z2Iz2s3ZWTpD/3G/7/ejiOsW1gBMrtc5uOc9yX
XaLT8YIuBumCNRl83F+wa6j24XQUfB7uQo8H8xDRHDxgKfRq6Bl1CCsDSaHUct3GdRu+mKYpvaQj
tiJLBc8KUc6OOldPs+6Tz8P5aD2bBL51Xekc86GkkkS1mBPkJVaxGe36PqZsj5+GftBDV+KiUQIW
U0lsBQAqCgBp7lETj/JIRtSnghjV/sUS7xa9MJsk680AU579nJue8btEJ55/dCNyJP5b4GY0nDqa
Le2vLHFbem9YbpeXvMNL+u3TyLOrBHFrY7jnp0n+N4/TxV0yJAzEt/Pg96EkEPvbL+a9D7LMfJq5
nyxFnvtpVFBM3+slpvvdZjPMRmXvBdfv67K2xQNP+ln+3nEQvCxzts3tfzyoNjp17ZbSU8rCLu4U
dgeiymYhIbI2aZ7BdS/aorN2qyW3ItVp9lQkk5koFpdg8T3XLTKNEG4bo5bEH4dcY1XjGxmt63+H
Yw5Vm4ME2sp0SF3MGvBPRN+pNMGCXnXAjMN/HsbO+r0bSLe8L4eKGKYzpDX8x0eu5Ws2QiDytfYq
C2PteERXcqIqA5LULMuU8DuYxxn3nCIHapYXAys8vlVYI13sZZV2z8RlGUXoj1LRraC/FMnytsHO
Z2EUsiboRPaSHkYRCk9kLBzn5ZJOkb9LuVVtOSBnkqHYtu0MD1zqFkeSBooAyudaZgMZ8zNb/bL+
nhU8dMgZSarYWy5DDpHcn24ldgkVXT1ochNa7ICVPAzC05IOCXIOsAGk9jMi28ZZn1t4W4ikVrTg
0XADYH7NnlMP38CtyvaC2vfODOs0lZlOpLoZ5T8/qSpXSW+Osucb01hb8tNBa+6XgcmqABsZn7sh
0pOGUR20L1f4SwZ9YdGQ+G8ST5Sdt1RF01kCeeI1OahDBikzHfqlXc2SqFMyslb0oGOQn9bQzh/h
3NNNp7+jVg5zs688/+4ONiRfzPhMX6Y9ARcHALbqFzU8pdFOYiBwSZefe3Qb/LYQabxf5ojwPVzI
kWQ3HIbXAeV6M/rUusjH/w2ZFkdDi6gl3Vmku0a60Rz55IObNL7keZJ3Z05QvhuYb8/EV4U/kAWj
ZJykSJQMsAmqANKlEBLZrX0SRgxYGDfeW+w+ZOEarW5oxLbCqXZaYW7oYR9wLtBFuT8gcKFZQ+Su
4fkZdqoOSLcc9oI1POMQPZXY0C+G8xxBgc9K1SmEasD88plDfjXYEk3Vlg/noJc0fUkQKyqiU8Zi
u98YOqruOUpmuNflJE3RreHoIvkKW4BDIf+KKLPuwhW7SXg+XmUKbyncsMX4e5sKGJPZ+dCq7lhI
+ZUks+P4u3mIZsRlxET9RZQ1Vi8OLyN5g8aaZr8Wh8r1CH2fSV/a6Yj1FekheAEplAmgNJaOLOa8
u8jiJ+E6P9YLnt+unw9K5pt8NuoTdBOKYdceFzGS7ZuxWa5zufnBT08ZLLnXOzbJ0D1m2Egij2EH
rPsjZFDgXiBRNEqWvpcEztR9FsJpbPU8fhVJEpFTL5aY/85Xtm4/yAqN949WGNd+dPhZF1pqxg75
p11YRGNohQ9JHw9TdCO2Jvt+ifGbxXQoZdwr7FXMecD5dbPfkwqArQrlGOdMXDmQ7VO3j9A6wbpp
UudUezbjrth199jSVURoKBGbbSkEDaowEIs0nvPUvRIaW59UsTIu+rGOVk1bA0qiJdPlX37UuWAc
pXphLS9k5YohytCcHYR9tnBfy2xFETATP1C/EXVN94OMZQqL6/Nh8u4H64yY0OkzjHGnsRtzxcst
RgzZfc7dMMlSd9zYh7TV/ZiUKw0rRX2OXDrjwUWiO+5hVirXseqmEEr89wiyqp7I9XlGgcD1Bw1t
6/ZSzGqos+D26ZO0IXpGxAuGdwOHvdsBXfpy4EZL3QG4Lo/EK95aWJ8yOFpu15mjhy6xRRbih2Sx
HDRsW5BC3FHKsYpWaY+EhwZfuL9oeBjsr5JNxbbfWxQF+7SNyHqq+xWB5M9oFFSMLUodFnGKTEzZ
y4q4KXoaHF35sysmuZ3nlbV3OV+wMVwQcUbLJTS2TmJdmDPU11nyeKANRLx2ivdqbBzWi2d79WQk
k0VD/Q/ek4mPkO/WWf89b93C/m5wWXjbaMq/MJviMjsVwcBj2KftvtYTXEY/Ay18pUAinpYZNjNt
5Xgr8qHC5ZP50HQbdnfsOV+BvNqrMBOyJqI9WrO1Wa3z8kEiDW9banCxixV1lB88QwjA6tL1iRTz
lj7lVEa/ld04hDICgwGvsjAozd8wGMNKZNWTGGDMs+WBsaqLHEVujgGympNa5sMC366lWO7lnsXv
c4Ywqqnau6hL2zr1U5Sw0nRYAviF1NBoq6NsH1Zd6mNr/b3dt25X5dKik11BdMV92sy7aKc/XE18
azROBHnhiIhbbwrLNtJXIHuWurNTWMt85iMCeSLqj2oaYIibYtqdev8+ZiRJzoGnLVgztkcuesMl
a6jD6Brp0BwygVEgAoLTPSelRT7ZeqZaEnkfdpdll20t+PqFpGUxyHIRBmzLfICYID9m0ml3Z+CI
mRYwAFxRSVvgDczpEeUREMEN7XtdYQKakoZvK6mHTGRp7XS8/1Ybj84M2NLjsIYoqiMkCJ0BvWdf
FgvV02npbHePd4Xe5lwXoJ+WEFWLn7KryYJ/7XY6/lgZ0XsJK7MC0xpwzKVM8sGFMsby31i80jzf
wUIM01fWzdkGZB1iE+v2o9xFQZ+5x4iFlgQOdAmmwrPCTQsR2oHwpXnTT3PmcMPv7ZHdqNG4W5yu
GdEox66BcxfHVcNVo6LLsaD73vyFxIst1e5IGQVuKgio3bmbvKgTcsyXOSP/gp7a7aZTuKB44sdq
MiO5TxLgNYmcOjRskMTxvHUwvj/ihs0uKWHHpyueZltFxDyevc+n37OfcWnBVKzuWpY0sKGiaBEG
VmZ8++mWQmMsy8VlWjBxH/0cN7LDnbGm7Kj0QreSj3kBlB94x9LRt0z6Ba8cNO+4KNomAnyS4jOI
2tOiY4eJaVyuIdo/lvz/XaPAwGYYfh416r1K9rnF5y/SZK6MXuwtR4uAKSBfv62lyX9Tj+sjV5H/
3Y/zVtnc0Sfqpu6/LuvaqxGuvem4HXCf2BmhPJZWpktEE1QG45aEGtFAMI62SRY2umDJeK2D7dDS
IQtj+bOGjpdTC+V0B4XIKxbGwE/QTJx4m5qLntAEQnK3H3lFItPCrw9jc4Dq6Ax1F71NER0xlQTQ
31mMnsYly7IFgbttzg2cq8j+N7cODTCG2/wJiTUK0z/bpy/IJuPLnEfhJcfO53kUzGtsOxz40IQi
tehs3PSZnT4Gv/HbldL5h9inFG9+qsClUADJEi/DyRIBy+1uyi+kE6aBTzZedGeGS69cQNpWsWwn
g9wuWca2lV+iN+qxKzLxa9w0LVMfGdNkMhnf+qHdw0mbbqY3Kh71SZmFrnWS98MPIsT0POU9eW+T
SX17sUdPbqNozArO/zuQ8prdA2aUjx7J0tctlUVU7jCdqLGTjh4g6HU8K3BA7wvuQXuhB1CuupOi
PXek3bHSOfWxrJDZFC5tkQjZjHEUbSWLdZfU04iUyJLPPjggR9061Brlq0G+U0h+z2ZHXS5VH+Lb
JGfH8paSBW77BfGRanrMMXODaT3Py/ko5EN2MHGfJVSvzQYcDxiSCR9xHMxvBMrLexrB5w3PDiMi
xkoPPAF1MmoWxt0PGKjB3tOtSDn5blWnpypGD4UktnSnEJMuuSyRTzQ/iQQt5nJ0601Y096VQ8Kt
eAAZNumHA+2vaPSSi0ekvgxFfQgLsEr16C8qjlL/TunOrlD4jaeURu67XWJ3APLc2huoeiUrB/Sq
pMLb0YmqBxzbVSnk5o8Z23CMNm/iqWYJwf5/76INEWo7Ya50rCjgCTuzyWCFs8vstWeofo0xmf3n
Rz4pdJCGPMvUzvQ+cgv/jJkaZEW1Q0ObdLv5HU85w1sMAiBuIIVBm8LwVMem52H5gx5v/tkeRfs1
WpeRMuGRQMjblqM1luvgoQPfMWVWwRd+xWGZ419q3NYHXArJu7Ny+3Jg5Z42jr3BMo413sloO5b7
DcPazSaF/KD9Qv6iZWM/h9gwzGRi8NFtgPH5t2zRv5XplIeuFuiTHvwxy6PK96y4TcSc4jJf5vRF
I3kSweR4/2V5+F7cpuhAZGW7IZ1P7T4fw0nMuR+vNBnNjU3+QSAM36wo8SWGBX2nAajRW9lXGZYg
2E/FRd7XgqyQGKfYLyDVulk/Piwk1rAJZRN20Z7mneFm4znuv6fjWNvo146u7oa4fWk0fO1ofcQ7
AFfYHumigbRj+QGHRBjox/nOCVJoWlE8H6BaL0A8MJvhUoxbAEO8H+/sEse2YkOILgziWFzQo6Xp
Tymm4vFI9/F1TGAoVh9saV2VI+zH1YtFWveKcrDP9kePOL6PZYEH2x7zOW+iYIaXbMmjP9Fo2Hl0
fFG3q83Q/iEHTs+XsCn1hmi1zNcx5tnnDT6aX92he32BuO5YK7cD2jtRg41NrEL05ncPIfQj9q6G
h4lhYadpyShdA8yC+mrADCJuBED59YJ/UdykEBcN54wltKtz6kY8p1hZUe08dlNDKdTFlYyZxMwB
tcdSLy7Pnost4IHia0tbMjkcj7GBarkcUSyQ45HtKFkjfDKH201027si8+xKG/o8LanN+TnO3QIA
JQQ04fm8QX/sld4YsFkha5mG6GhUtovxRh09TqqGUiO94nMTtCHZ0l1VAYJvG5Ykvqb46N6jdQPy
3qMxuS8y7CSc2niaw5VpPebXocjZL7eOXj8xqtKhXPUx4ECgslF7BXggdYNMcu8vR7R7WuWr4bet
3AN2ShBRAlSbep88ovcKC6YEv8iK+z1WGOE6v9Wtzf7V37Qdi+IiFqF/5iqW03OxJDJ6ZiFJQ4UG
fdzP0TzBnl0Hljytfuje9XJgkCYqAM6Em4sGtZLkyUcvGToQWE3PokmWCfLr2LlsReBqThbMtD7e
a2UVe5y6yP91y6pgzqXHosGEB2AFWz1Tjwwo2b8T32U1O9YO2Y88eFkPFJ2Bw2A2nnixybPDpiVD
YiWJPg7P2D0QCU7PIbPhCgrEdB/Z5OIX74TBLORaczfFCLJ7YjKLr4Agn2S/ZY+JiI8bmMLhkx3D
iLVKl7YMYONgZHYe5h1i1UGt4vdU9KEr4yTzV8RcdnmVql2cjxTm9b8WZBE0sZ3dq5zG7W7KuxxT
+rYPtiY7EfE5Ysgxt9OcFjW6XjdCtT6u09kGr1GSVwxm5aRT3owAKovSjAmyQXwup/s04d1Szugs
TZlnZnmRA7wecLts5jwm/fEpsxWkcC/h7fowpd4tTVFg0/eGWFz9QHk5uguiEPMN1C1CsxanFl4j
5UJULuudHqNvoMEsuoumMacV0NHMnODEZLZ6iKkqqk1gh5/OGwXlEWgYS4rISF8m8YYbNcuH4oHw
aK+inKuPPdPaY8ZQsT91sRtZgzsLPU8cxImmQ9GVUYEYFEwO8N8rhRzNcj2GKdh6GIPkZd/70dTG
QrwG9/ZJX9ma0Ufg1qTu+kw88DbHe5Iq9kaXFHgVx5hbwvWiNW8iWmCJrPeiR6vXFf9P5Mo7XROw
jf9+FWhAyq1YhS23JFvO2TAccWnmrG92QszvdpXLKd1WDP1yNqBZfOFeVjeGPyReCZbqDQiEanNo
uZtVKdwE2Fzk8ZOEsfxrfxwa9lvtpF8ijSSmB8uRJINhfYPHxwhqAkGVLebAykKcPJ3HHShuhYPH
hnKeYBxfgkkLL6OwYa2B6aMOpCvwv3KZ4mm5xqJn76KQevg+smnrSoyXQAviacSHNIxe3LYu69Jq
GPIBStxWRseTpaLVZzdG3qJDXoo7qPSXp3aFb1pDB8V5raBZW+qdFfqoXGvFy46dDl8F2Cu8glhz
X1PCAvJSuqS7kD7pzqjzqEzCmhsDXAzrTZga/zELXj6qDe8UfOpCT26l3eR8ExSjE/g04AyXVRRm
b/ou9O8WYHcjxlb92nLqf8MNNnwGDDY3AODx1mVhf4VxE9YEe6zp8JNubf64YrS54miprQ5Zbvtq
cFhVwnTTswyuRVk0vyZjvtAzNWM/Xf+J40MFcmB7GHLIAm5BYA3Fn7AfCcg4h+4bF4YzX9Pkwoc7
ZCpOW+yT106AHRPKJlcIF+jtuiXtJwYeMp/341+0PJiS8LVQh7dA8D2BeiabGHhhajH3tmO4I3Tm
V9/O6pVv22Pakrw2JNf+ggZhLLs0IKE2sctnMe6zvxctKMJmoOK41TlNr9xm7m7ZDDnLmB9TBVhO
EmC+CFKqbWv264gHDYAUFrpXw2YUOHRzai7NnjvADoBLkd+IFYkzhPXpp7QgVUofgZxZVOe/kdub
KFz1XpejUO1b6O3O8HrNbKxF5Dwuns0u9yTa1bfJCzTBBGbvBDEKOVgWJtR2Py2DHS/jwvWPPZLg
OLEu9t+O0oZiPB8KAOaegwe2fEA6epG8hCiDOaKM4sZP6dgkMbiyDncMLroMnWHGJWuyNBY3x7QO
py3Dt0/iRZ5mNQLzKzSKjAHJUw6MyxNgYaT4bswrW69A1l60LjCJwWETzLuL2/tJjWh5vd6Xd99p
W7eOEFSVqDflxNPj1CqY+4GzEi3iRYv0srHBv7F9XZFH7HCHYNeE3W+GTZcstEMObkfRR0xgoLtB
mlVDTxxAgFZkv+de+dNihHiGcIDXC2VbvU9k+7lGc6hTMM4vlkX9o0FSSgWYc7xI1kZvOO1Qi8aw
zy+BhiXntXVxs80AEFALxbnPVo0TpFqMJRxZaJUxCufSHANauIBND7rJ9ySxWLwkfMToptYHZyD3
5C363ioBtXVJZ2AAsRPqfs2GtAQkumPkXOCTuLvclQi3gt1ykWd1MPbFQxRSpxmWqMjOyMWM7X7J
E5CxwxDCHYaNcNpxIp48idQFiiRy7ft/+bKROc4wHOnvlp4UzWC7jwFivAr/FOtYk2tVuY462cow
qlCPxV486Y7Eb5sa0xrEZPwIULd/mJRJPvCyZ/WRy7HKMt+29T7GYDlEKsoxkzHSqY+2abXv3jMB
zDAzsbjMKpE1E8eMWzyK3qE2awFoqvckUHNGYio/eQ45Ft6L/JNh6XCVzYGsHFF3lPXPkqnlBEQa
tGi773Xm2HpmS2BRqVr/Fy57gGa69bjaMf9Ew/1lxUZfsKAb6hWOAg97B85qA07/GouYAcnXaa2i
vbjywkUP82bf6TROjbYS7Ipoi1PoTfTrcBkKDep5/gpkYT4DtNI3iP6WJ2gOLQp56L7SfBkvwCHp
c++W15n16q2PKRLZVvQA2E2aWzizaX0L01T+kvSK1YcDHnGKaGFKLV2RluMYTBmguKnbIfnARtmM
z9OT+iicgXxFBsqaAfu6roKQZSiLjfitkhBPSBR7LC3UVkPVZPdFPO2R+p12MBB7l9uQ7TAJZfFA
80Yg1rFa5SFNdt6WFYVQ0wh8zJMNXSzuzDqnWXQKFEtVQKWWRRwEB8AQ/9MfxT5c0LaF/Qeg1G4E
WRVcXvwnZ59/EB1G+YhEZ2abMeHBfauQHYsu902TqZaztOn9UcBJ+Z0rG483+LixqU5SKAlAc7tJ
PqZwic/uDmd0nQtv0p8hSw57k+rE9LbMlk3alwLLZA5lzyeoknFvk+2/YnXSfvFoozaUw6QSBzUv
/gLdBrwutxLG06us1rwTwHRDUvxZlx49dM64eAD9qZPG+aH9/x5i16RsWV7ltipTbjN3UdN624UK
oC5Da4nIdyStlAPyZSEhncZUvgerc3BebZTT/kGJ1r5hoJzQI/W4bkyl+iO8xbAFd8+F4ps8wdMq
iauit9M9QJUUcgbd6unbQ7w3vE4dCcNLAq9/VxUKhX9H8MfmulLhsHZ34zxZUxUJzDUxd4LGykuU
5WF4HJblwCctDqC1pQ4ArKt+SxyohiyHYuamKLI83GHTsxW/lmgM/BHdVqzewkaOqTzWfNre1GDx
MqUpqKekycKW/gbxypMnKFG0+JZw/vteGYTYcJeDTl3VnsQc0+wIhOE6ujXJKiBNR/SE1mcRzcxl
9FpseEtgfZtraWMIExTTbSksIbYU0aoGhLktCrgxcp1h6lxxydf9xyJBztRqhugpKtkInS+ktOOy
G9C+cRuv38k2QcDXgM8bc3K39xJJQTNtIX1A3V9cg9jiaP2lSTRsXwUgJZ7CM8/tbkA/BhvXvbIo
68CUUZ4UyD9knYufWReBEYc1SMajq5nkzE3dTVCb3fQpFEf6/1H27X0RiEkukPu4cJ1dNJuxZrPh
/cO8u704M9nxyV6RHCXQFiFv9/iT+9WIaosz7MmKYQXTVBsDA9z/JKCt7HlHGsJk631mK23hk0Hg
51PS5CAPyPAo1i+Db6/qOMcn5EvSQjAwlVEk9rs5yVhmbjGTYtothxQ+aZ8kEELmU+apOiD/kSMg
i1us9IrRnXblgYGtsaD9vQUf1n+AwBqOnzMuLPLdJUsMYpKqflPxJcYCaG7QKzBI5cBt6ajAxJ0a
xZPmSOgwYHaSS7TAvPRIIqANZ4OHKfor7hMMcEi4G9PjVyw8m+psXrjSLyALwjY+8DhlJq5hPGKP
vzQRdH/v2So1GO5A+787EIHVnlSWCXmauNrtVM0pOey9OEBgw2qaYp94Bzxgzse/rfmX6UDMIAh4
v9gKfKjAZAQnyRjroB3WE0qYJqbfwPs1a3D6eu5rvgR3D1F6P9wnBKPZeEItZRyhvyvBfBIy3BP4
pE0//cVh7vL7eEmVLe2Wbfkp6RaJ06+Rzlr5ZOawHlmKbyFj9e7R/+wLeC5J+FwhNLMw4jzl4uhf
WjqjXB8xEqxwmdDuCnLLkB+aq7V93OLeL/fRBHHqTddNCE5rZ2dqSNZJ0+F1Q2/iLf+URaeLcs86
iyMq0FagZbRL9GZwZ48Nfv9+bRSU0T0253nWJDQ+1oc2B6DzTsRBpz9QfKWfNtsPDmgBBCpg7Y3n
dwQkNWYOUBvZuaUOgqtkLPoXPqkC4WE7jSmtfR+nDkYCef9LQmSzPhYYL0IFYpTZezkidfgUMpzf
ZipAApfZuh9TWlmZMvK2jcuWNUUS73OJ+eF4DOO4HWPpsd9xVF0H/PUpguqFnEAxI5OlywIJaEh2
e2tTu+5V2/atvMAuToKVlAFROTg82OMc0/3FimjLf8Ybjff3GMnWSR1WDOQAR31429PEOzTHcGz8
7ZNiPC8bFGuZoOxaZAtgPwJpaZXqHtk+PI1xlABkdDjoigHBLhCgURWoY0c9jgUkc+SQDO75eAHS
11YToERTH/Uwn+/6pznnlj7O6HbRtMhl3RsIycyN1oodV4rt9ivU6/SDFHssGwg24l8pZf6HwJOF
6+BmA+xaDYUYlMXuxUEjwD4psPm/bYvTctn1sA01FmaBDLIYreCVgX3PbyBK8M+5ygNAfjNw5CyR
2D9sOur0bafliG4jM+t7PhXZ/hDvxfQHXN7+aVpmdFVMrczLcc1zsHoCayIRxKvVVrSeV53vpEHh
QIgKYEb8cUUnDKoJD0uU6oj6+6nntBmE8WfC2d7BZn4DDBH/O8hjWoANCZP7I7fl8NUMOh21wk+C
AQpN9Vs6+/GrB1H4CfPj8fhx5MT+CRG2Dp47pCC1t87pCPbCIfLFqQVD7hroJo+pLobZoDHZMjk8
kAAntGpQAFFO2PbqohcKfQdcnQ7t/oKS+ycz/gfXz+W+jysQ/V1OoOy0iF0LJkZ0WbWpFQo4ErJi
RHoXzzQKKonbRwC4WPUqIXfV8zdipUTSSEhZ0GzFxVroeiDBJOdoclH6Kx7b0b7hVLHt3/oDAK7N
Ijv0sQCM7Uo8OMO+5mLSf1Uy2gTv0LHKEyw4J3oLDRlKtUJaxQMttGXVESXpZXC2m7FVCWBhmcfp
2dPUAtx0kCqoJ5GOuXgBUEVfAMFq8UlnzBTx2vlfI2wbn7Fcug9VQnE/YGNqnXH3R2sfvQjcXc95
uwtWMeYJb+guNVSnzEa5ut36Ket/6nwacF0KGZHLhgGMXQoOyOjEKOCRExReaq1FvEGiYgIn+ZUI
C40P67s4/LD4292ViJrJcS+xfOBhbhA8AKONTAibvpod4O5+7lNzZLXGyt6TWBAg0ORQJeG9Osxm
Kol8WsCzW1pAuFLCE56NjzJo2f7pSd+ROwBCvuUVnVqelwCRDttkljJyzwVa40fEUrmrGVWWg4R2
FvfS2hXzzcLD9jrNh0XOMElnWRbWgHUYQXGeTVjFlRnc9Bcf1nlDDiMEfCA4cA/dTmFG8Dnko7H+
MaIqQdM+5AG/npgAVP4ixzrmzVZMOX4Mv3lXb4fCb0EVzE/p2g4/in1jr3FBi5+pxZtcIcktjr7D
Pkn8mQztV7pk7g+PPRtPOxgsX8p22kXTH4COqwhtGf1IcfdFslwL+Iu88I2So/FGzvYtx05/dOrh
atJ+Dmgz2M9jIv7ZibS/jdDqvMwTt9CgaIfn1bckgGNYV1bGUd7NAI5ZmPHWr/1g5VNuhz5+9Al0
qHd9u0R3k/kfZ+ex3DiybdEvQgQSQMJMCRI0IimWTEmlCaK6DLxL2MTXv8U7uk/P3AgNu7uaUhFI
c85eex+IFk7OWl9bg2sVcHZeFNduSNFUID/xW1VpWe6kZ6QkAJTDKlHLRWK/1HBzx0YMbnKrK5WG
M1XCpqWYnjazdIODquE7p9ro3pkc1AebMrHSx1YQunOT7Irpds2H5geVSQIA0DncuhqaOPWlqErF
uDGGGZVwS0WehqbvLGxitRUQCGMvFnuUn64/XC0acC3Zj3da3rqVfW8m36opV82zzyzP/KjSsrvf
/Vkqm1XbtJf0ZMunxR0y0GsLwG+fcvuvho0X6xX2hV7lMxVJ0Ow6ZU1Xx6rlJWnj7hhwXwC0CAzL
foJoWZwtxVbff19LC7zSm92qfMna2Kx3WbJA7Ag0GDqCc9wnV5O5oI+FMGuJwlD0RZTMceUf6naS
2RmIL6dBPHVD/BdJIR9+dEHZNi8x46HlhovUwBNYq/4S05B1IhD4waf1OI38x35our2Ck085iNCY
DkEzTPOxhOx9ykfgzai12rjcIg3r5CbWGKk7NYAxrxViGNEylaA239iNZc5PqzHy2rdFMgyYJDj5
5AWBm79EnVmAijmrCo+87N1NHa9Dd7FJy68OTrGmKwLLAMtJj3zd941RRSWMz7Gb2So2OXaLKeSi
Olx7xl2flE8YT900ybfA65vTMFkM1g0MFxrI0NBTCq1F7iSDTS8J+lfYjAZDNDsV2/Y7Nwrthp7h
NPbRWeX6N29ZRS/zWmaXcrG6jx7HSbLJG4abhZTrs74MQ+DCV3B0DCFCLORfq02RP4yoQ/Ou6oz+
OBNwyK/ZNd5NxvcU3Dv6c9Vlm/2jArfde8tgYk8a7MU8QPBLFQXz6hEsuHJJDut7l+dELzOmjxOn
695hlun0xw+k9EJnmkUdjtlQH8EQ1FPXGE7KfVM7OtjKhqMrBAOb09s0rlAIrMSBUs0z/4JOVGE1
NFax44d3DnJD59oPdme0wbGvOlVucYMx2i4uqMF/8VaPH8mqhx2cF24Ex40btWtFRW3vlJU1RVbS
t1wIjeVRdpMf5Ule6HAaR8LABsFmtW06c9h3a9/85oZV7CZZzGfpiCrCMDluF6535zGhr9ngOfiY
gybnhWwLIpDWttk6/VDdRB631b7MdPGINFIdUrFUj52R2Tv2MgvNcdFTpLgLbfJgDQ6yzfWNb3kY
d1wJyxaaxDWHkAoXutRuk2hM0Au+tRw2igfIlOdnc2E8kBO04xakghzXJRmBVR0VQHQ3hadoC64z
50XfO2gijbo4ck1+yNZZrNdciUE4+xkTkfWuVJ4xbyCfy7PVm/LZSl3/LYZ8S0IsRvG08Q1EYi9Y
SaZTVW79WaCj1o0ZTPMllc18KO0CCKZaEWhrdW8bEJz+QHa6n/DdK/uX3RRuEyGu4h1A3i6rcKpJ
pT8mK/xEJaykPZixDGyuBBZZVWbinHliXAMWFQNWFaIj0th0rjFDj1lerWMMkcSc87ikerjwIe9g
W0SaEEGwPmM9xNNa+KoQYZyO5mGV0Ea7pCyMJlTwcit5TJwV/tonx2Q2lk1L+XUAH++fm0LZMT0l
d9JPnl/TaFgJ5Ws2hfIMfQWYhQvn0me8upONHD6r6X7Wr81eEKIz7BG69LKrORLNP6Y5WgxogHQq
QhoTMIazbZfrdqDO1Y/0hYHV2Fg62e6MVVQzQdOCs2LF19PsF7N2jG2HOpo+IS4xMmk0AgqLDeJe
x8UyNwMjOMV5Gitgn5LqKIA4kg/eMKKQag7oA9sgYNZQtzEF5txMN+p552fQ9i6OI2dKF2ZGO8l3
F7jtZHpGd5PkeDk7Z1WNuHLdHOOtaEDk38ysMGgLmoa/8+aF2zIvrX/oeCe4t3HBTkNJ+YgsJhgV
tsXTNepN5bmNuq31nMY08xbR0fnukxiiA7b2mZvKNPL/ZgmWjLKpX0go9YzT3FLx7fpAdK+O0yxb
NpTkhdERXG2J1Mu4fmdr4DKdDUkq3cBpsxHQTmQXNxEBruTicelClZ92PGPx06Qw2aWjI2XEUQmr
kIANoXkV3KQ3ai4gT2YNYXuZuLC6Iafp0p/Joe/ySACB6JsYu14gmjD5Jrrvw4y8QZY0/Y0soRhC
vCQi3SVr7rq3ecEavmnddnEfg0p66yMgXzof4SLuQwtMVtUlZ6lWp8mTvXPQSZtR+5nL7OyDJhbp
HwvLAUmBRkarI0VwnTdmEfs/gsZ33BsDdnuHRW2kFk6jpky2bmoyrW5c4sINBzaFOlTtgM1k08G+
dd/0wNnL1p+UQFghOY1mHfYcIIgRYzykXRBqG9j2HIydkkC0NLONV/7s5BwXXMfMxLX9c6WaJr4I
ZZfxbq6X5Ls91ulP3GG0u51Uzt5WKS1p3waO44/fUWOd+qGaPUQf2pRgm+CsHVy23fVRa1JBbyYs
UxZ9VRiAbQEdT7Oo718tTDttVPVeZu5r35v+JGkbRKm79u1hsKkXNsxE1ZEH9ZmgzozjtWuGsYrW
SfvqqV7HwgB6yRJmRMRpq9LdFNTFLwMRv7/WaeL3O8cJ9N71jFlv5qZMjU1+dxlwX66SSMdZhnkE
r3LoLq7/G87MeeriNjunjYcC6qcWla0/Z8Am6zroSHGVWEJcMmb7gm7LV28knkkXnqTnfJOUkx0f
xqat4qttrObd7DnUNkC5CS12cYgmrH80c5891nXtaeYDu/JFtkwepUY3/fxsSUyTl7lHnPiTFB4+
r7VOvWd1x7gQ6NCQTw4d7SqycrkiRxnLeuFFEtyki3k99L2Mb+UKWvlcUbDfHA5dGAJsddtY9st6
tvKs8CIfmfuDyxZpelbNLppt4JzXN7No12MT4wb9ZZHjMj4xwbBvIhOWI3n0C78qr2vTTtnRw+D3
OheBfDb72htoP1FD76cqy29WEnioinkxZVjagixOwqRIPP1oGG2N3c8DiQ4J1KvEm9M57UR/fx7K
P8Gctfk/LeyZf5AuWLFLwznjj9bVXDwjsMrlPcmXmSYXfap+C3Lb278t/mI3q7IIkE4MGmvRCgmK
V8keW/GCLXetb9Rn8/KEIjZVEcmW61+f/h1aUodJ7shww1YWYaGsjwnAfeuls+1fawjAFzB1XrLe
KtjVaKGW7XM/NkPzsvh9Pp25hMfTEVQtnwlLkZgniry9BjYDVnaYJJDuCANo9N6PfcPYcTLiUtTC
Ny9+O1i/mHzadCePHgXgflunf3Q6m5cM5LzfO9JMupsBDt1tjJpU8u1Q9QsFxZz0x3xd+/e5mrj6
T9DY8Te0274B2DGyK27F5O9iW9Q6FbODiTIfEeNxdqzuEcJ+it9XpqcUW+bMTUheDYPCAnCfchMk
eVxcMGnY9DQrzJnXye4mY7f0oOhIXib0RDHrIn8yRpFzHXY6fWmGmvuoxQTHBHJN4sCSU9eVt9ya
e/WacAF0uNnkWR42fozXtAykS+PIHJnHqoZ4RpSYUxATUpX4i06uHC7FCHKzs6q0bU9+jMFow0ic
9jjGsV/RhJQ1czBM0QL0GlP1OPN1TSEnRd8Q1aj1C7MqtYz8DpsC0wAhscp/qcVxayngKj2KX4mb
yz9cniE29FT1Ud4BZ0ZwbIY+BdjmtnFr279rz6s5A5AYeDHoe+zSpbTwP41j+2ZgMdVbn+SnFpSW
OSU4qpOGBgmZG23Mv5rkhmaew3wj7KmYRy0KcXtmfOmW/8T+7Nki4VbkjXHkLPF0BfYgAYvgnToP
nT6n34F+5iKeJ37z6k/YqnbWOOvHZBjzetczberZNVP7Z4EF6p9ldFCflwCt4mqC6+c/s1jQihQa
kDDgev3XBEbZOWos1z8ZYTVRPzij/+hPAul5MMrxrBLQ3BNzNczvfU8ls0ul2UGJDK2XH9MEGbKh
b5AMxTbuc2TaLCc3aY85z6+eMeMHYtfrtLkAkxmvFsPJpyionS6NGg+RIyxAYpII3lz+btPYbfa6
A6bepP7CZp0pqzK/F8J1xV4xuccKdclFE8v1NK3KBQzhDbsuoxGfej0tQRe2A1UZ1gEpYh1yJ5i7
MyCG5ssOFMQ9FUc+SbBwXnyuKfjoInzLds6VESV2idQwyKPh6c76qNBswqGMxfSEuc8bXubZT9Lj
2liz843wnXXZFJ1RmjvOe/vB0/8iEPtYP0IH+OW5ig0WOf29OO+vsu/yhVGQ6HURXm6owUVljr81
WhZRE9nS7bZwihYjFpRnti1/NGn0aG516pnzD/jNe0eZy5ABld42PsZ3YgTOJQlN9vd65SexkxEE
ChpUFvqtTSnSs0vr9jayV93NYmdW5Ezpfb9qFh2d+0Je8NNbc0gB0IHPBHCb09MyFJyUhYs+WsWm
0y5hLp1eXei0+j5AciVVAmrgAWjg9KrV+tCObGhPK3uc9Wi6JnxgiCNlVTfb52oHCCdl8GLWpho2
y+SMy5mCTP+UTYBeuAGlHqMmpRUebFQM8XAVpSfdacMe4jUHxxXz1uoNNJ1q7cVzQBzXxV18EF5q
yMWGom28V+pV/02zg+3pJ3cnu2z0N7XYELtLfoAALR5H5Tlh50nnnw595CMBcj6NnePstONxc2wR
3lFjIKZdFRs7bKEzXki3uIlKpCEzZ4uN9BWK5Ty41U5WRUviXR6PKM1BedFp679MiRPsnXaQ4CmF
FQqLTTqDJn1P2BLJNJIGG1glKTo8/Nonh9FOf1G/RJiru5Lax7WFQuKWt3ry09vaGh5x300duSUI
ZN/npaTejktni3Jt3fRq6AvFYgHFdbekbBgW3P9QsYeanLYy/Wn3LY5B5mdH6zLobVK57felM0FE
nWl5Q0RVr66FHWpTylp8BJ09HwJ7RrKt3Wx8IROrx0aZqSWk47bwbjTzfLUYwPje2JhPOKu9ILIL
Xz8wzb387pTt/FEQaKHClFVhI8Pwo1bsrufVU1Aqoqq+D6y4rWSEEENXi9H7hpFJ/DIyRjtgyHFe
ViurLoXp5cmmapfxrdKggfDczV5yETv7XG0OfQdPt9Fg4O8tU2ueulkrAFGuVpHDdkBPGg8hUxvT
9MU0muSjTmdRhmY/OttCMKiwDGzx3Jr9/djySTZTiQGjXdvdY5EVbDaaUU0/nCUHz87cNXnmpO1O
sIPrdqoX97dlmFwuqa78kJwkzoeut08zvddLLyzr3XbK5VZ7QGwmZPlZWdISII5DjK4JwvstUXiY
sMzku9FVOc58K7kF/IrX3lv7v9hzMOXYWKWV1tyNcvpBEYN6kge3JVRoY6fG8s5tVF0HqiE6BfW4
xRKdfx9gal+TSbhb8q105CZJhQcRGMvcKF8qtSsNy622uIX6a0ZEgnsFWWX6ALUYnZsnax6sj3w2
ZYMghbK8xV2pzEgbzRqKYhEvVUHLeOY9WSKTJsP0gya7Kw4WmnUb4T8e3qkA3/FmgAXZOFO6DUOS
oPmll/rbom5cJqDbOY50E6kpuaRG601hnHfdttd5vYZT3FIl1GnVRrUNhLgfVzXvSQulUTGSoHXX
0YLgw/UTI40MroGsSEtPd2nAadaDMKceIgSD/LUl0Org1KkfNSY0yyk2BtxxKPFPJDVAeWu7NXmX
vWxaT0NT21HQjygimaHooFIGhUU3jGzR47ATo082RjVUxUHNd9Tm7tCOVFW6FEeBU4wh+9q4nWhR
Hdp+nv7JNEjyIgekdJq2tuClDqjGOtzXZHZPTIYzmg4kyc7nfxA9CTaxKBmwFiBI3/MW8y4U3VzB
IXqFxusUpwpXvMoFhXoNIFPR4zAmFRc3siTWQ9dOAGf5Ypz4vUCFJn3ncE1cbhTS7S724vLoQpyd
CNdgDH2KdWpJAXJ6c+E8sLRCbMrbhvHBSMVgcHGwyF8wI3OPTWnoXicq4N8lx9E/KfHuu8qyq0e1
Bt2bKjwWj551SCei3temd8/JyFuj3uoyMZ5zGbR/dGVVO2hMmtSToZrQ8ujTeKt/zxiXgXIwS8Ud
HWmj/l1hnX9dYw/BRA5ux7VkhY2LJbRhkQq1S/0JHiC2DCRx971nTNuhIkf7SupVAbGYy31PDy3i
PIpvvaf1a9A4NS29PH+lYvdfxgrzAepiVlXR1PP9oSHSfc0Qj55a0ndY6YD9f2abPcToHSAPzFy/
VlmsQAx+04YeTM2mSgStBrhDmpe1SvJwyifjZKJNbNVszjTqlSUYIGsxiJMxxmrrW2BZe9NG5z/S
uYaPthbbyGi1NDRAaUgpczt50A7HSajqQFZg+c3OHC8k/SUP8VqCLgctdMpiJC2h4b5Yf3IpRmAP
UBczCohDPljEF6w0zB45nPVbpqV6MjpcvlhSmiKsuQQfnMDOlz3JboGI6C2vybEgRSDlzVbiQtF+
FxBp7J0l59537M2DitqxTwfa4m71bs7+er9rrmRyrYmymm9oov5ZBtmQf0/awSZKwc5DVTb2QdlO
6/3gor1W7Dt4LcIsa9rD6mJsJDYH0+ssSTUv1mZcnigl+OrSyrTWLdiY6g+yhpwB3BA+lXxqDg6N
rbJ/KfWYV9B4Fn3IoVtJUyLnyEv2rllP6wYbd1m9Ej895WGfJerOQgR58quc44w3ue4ULWyPsJT4
edK4681Q6zazI2HXVYdPLVgqh/AOqvJfU5Z31d+h8lBTaaIW5VHfP/3U+do0DhpWptpC0i4Uzz5l
0j2RpjbU2Q1cYX3gEvU8lp5Xy/YpqM3USak5Cj2dSmeevT1TKIOK0Xx8I2HKMeuG6SC8++SE2VMH
bN71Ex3s4EkxRvplmNvF2ilPAzlwyV2qizFU4/yA4S7/VjND7G2dXF2GjA2es8h2qzmOSgJCDk3r
tA9ZXdD3EjWxEai/EMcLSzNMi87/ng0K0t8BMfqVMe82PtkNV/YfOUEsLkQ6aY/wUVr/1FTUHVMp
5v4nkC3JVdNoOdaDVEHs7Wn0yXjXgQhekkJkPxdMIM+2oZ23gYICYRLMgGpUpplzGjGz640iQYDo
GS2U/0zXdu6e87gJEeHLaKzYjFo/eKB263Z+Tukc+eDwy45oKyhqZP3hqaFtFlnDal41ZvALAo5E
gUddHvaYVoKECi5m3gH2CY6BIom5l6Tz3xZdYu82QmZhNcrxmMdCjpt5JkoJU2/2e3QTadJI9eef
dP/yZ5y882NAZ6jYdnKm1iDWgurNauQhFnZRb6gI2+8j+U/7yUvdhyrGsl8ycu3v2NLo2ydintmm
DWSPis+7BoPvWftyHfqrAKhcdosLnZAHNCF2aUyJhrSS4x0MQG3roLIjH9xQnqAA+LPsRo25JU/O
a5Ei0Qc3PlU5YAThLHt7qOV27GBnyQHh8srStofN2lZsUUG3wEMP9GT/SVc8ChscrMtedZ6JMLHq
41LQ9aWdlMSnWCHokuw6/eyYG4mbuRiC+TgG2osU5VskVV4/UqWSdQJJUJ6anEEiiCjztayK7uTG
cXqtmzyGWRjsV68yRHHKywr77Egb+OoPXbC384DMGEO+CLPRRyd2JApIXASngpsJaR16Pnj50ru3
uouD/kI7gIsMVvLcs5ptpxfiewIj9RhuscK0d218w4yxXnTPwhxGv4n6XlSkMaENk3ZRnbAGOtR3
NRBvSpDHJaPhjkgyuOKDVGbuxnGWVn9icFDU20V9JM5QhsE9NCSsu9L7QR0gdnQK1y1m7f6xS5UG
UhCxmYTCGEaxS+zcZAivnRbnGVpr31gEdpmd7N8XTMTmMecw5S45ttuxFfLgzKNqIXjLwd82XmEQ
eFG6Owj5t1Ji+HNF91ZZrbgKwnWIh1jnfR2s8mXMzP4XA3jVTblBfWRtNM/OutrPaUr6Esem6eoN
Qz+8bNMx2Qh/d5Hze5Yon/SyfSVhFKtf2Mb1g90vMzGblDobFpNgV9W2NYXY5Ehl0gQhXAGmJi+E
0/NP1dQtdE9In+Pq5y/qJbCWKuI6RKuhLeb+n4b4lzPRAGR9DLN+loKk0LBvOdEmb5j2fbG2x35x
gufVqN1HggXkMwW9cabt7DwIyHBsHzzo+mQOcJud3dbFHle6RxjxUpQPNaCyCBdaK9nZKcv2Z6eU
ODiwBZScyTLtcyJf9nibOPm1whzIwM1xs2bDfEjpJT34dTxvfTa9X5K06RffrRdaIjUOcZuW8paR
g0OYVhMn8qxxuOV5cLAYjYPDJCb8Zkrz5kcvOyjoDkPGRsJm7qXyWX2x6bV65wTmlBz8puhePGUV
ryZmVyCg2ogso8UW1ePn3Sq4g3Yz9bQ/mx7n5Vqb/ROpc/Lsi3+JzrPV0dSiJbhB+7Koa5n1ec19
ewDikQQTxCtYbppP5JYwpQBOz4mHhyVHoaxbOziVxFu8MmKXCAoLheMxaV1xXkZvfu8787de7exd
uCJ98oa0eHTdtNsmFrWfWYzlAaXXvaBH9REDiFySZ/24PbS5Q1paTJQKylV337dofQOTJR9xalrD
bqCuJgAwB1SHVLq31lmUSHk/TKHl29yPRmQsTn6hvYDxVIzlzrNB2ZLGnwi+InHmNwev98s1ALM1
b+ojTQ0BMi/H+ZoaSv8cjSV5GNch32G8F3gJGpoa3YH0S9qJYZURQOkcS4tIHx0FhM3nmNYzoqb/
yfPGas85h1WKu2OWXc/UD5DlcjMXXTXTQTQ8GV/NtGjoH5QMGhmfgNYyJw+Jl6jKN5+yh+2Q5RzQ
OzRT0pdYXRAW1Y0qapXkYsTpgBGJ6nntr8ieRclOYFEVPHK+4hbdNG4Js3ZBrmTQYrQS2ZBw+12T
IvJX6KEnA2Sn+fP/R1D+H+mcn6dBD8kM1OAxudWKrWsAotbhD/7aR39Kk8YXX3mzbq0TX86Prl9O
tTK/Nr3s84hiijThlWUtTljOsNjs+3L44nwT8WkWlSFQ+4tCyRMtjm/9XQzozbn9YvTtpzzRxIhp
FKrCOiX9+Eit+8Y59x/yg/+vB/kpiVrHgCZgTtaJ2gfza/JsFAC0X3qSZkDw8r/NK3JnE+3dAjtv
qvgfZ9AfHq/6Fz/7HlT7b5+NigQ3YHsjLRFCUOxGHDPjiyn+/2PisY3NzQIBPKUwyls7s2wiPXz1
tYdpfgpsBkf2cedgLeeqiGmkiIBJvhaSbt7TYv/tS6m6FqN7JltKa+KX3u1c/4dv+/4B/0vItPlp
TSrRmKmZe+3JRcs26DgxDpVr4BBl5HF+cWKFaf/3394h9VNCffBDRPHXbqtHvJXbr72Jn1bnUox+
3ou6PZWB/1Go5gYz8/drH/15bXb2UFT0SU6cqY8mJVwzfW1uivlpaS7dSJ6ZnemTSa63v9ykLr6U
0y0+jzwmxCvDeZroU8J0uK0j7nMqgmT+0gsuPk899lphdvTJF5a9bz+iPndHCLbxS49SfB58nPaw
mr0/zid3nh56kezNJv/2lUcpgk8rkye5dgpI6FRz12AQzo/eG774jX9amb5NoNog+ukUM1RwB7gg
d16nrS9+45+WZzYJ3MPAECeh8/iqFkpXUsCzL52aIvi0LgvM8J20Yf/6u++2Hd0/cSy/+Jt/Wpg5
XQ/sOSRwyhTzSmA01AaVU/yHbev+9/+f25YIPq1NZVQtl8l1IKUPyX8GJAGwEl98pJ+Wpx/0aUEK
ZMU4DQ/4OTkrp/n5pRfx8wRkI+n9YkpUd+ow1ezssvA2nSAg6Wuf/unodJJFEulLEDQbOKZ7I3nN
l3z+0hHE9/rfN3FmEq6WLMb2FAtxt/d4XGYLomm+9qt/WqG+8CQf2TSnpF59ggemK4JV86V4fuF/
WqM1mTK5oF4+AdcXGJ/jSGAa/OKHf1qiY9ln1ThxuGVm+UJaBlVkPf6nQajyX2NQ/pc33f+0RrHE
mLbOJV8MnsMXy8j3jTN+R3IHKmiZWCeE0dwBUO/YeutpaRAg+no9Sz+o1gh/fvIdg1hxzCWymRf3
AbXOvVdOoRMOQf9bLibjEWHs7gHeKlx98S1WEBF43l9JLMSrpzSM1wi1JbUlT50mLXuefnkLvQTc
YBtqf/8210HxWJrQYJBAyxW6PTt5hPNs0tQ4lqPznKngMWfgzzhPb4tOaVStBZwSpd5a82Nbrzbm
F7+ui2hwzWQ3rEEQFSq4t4XbbwW4/q5MRnFZjXQ6ClgY6dobsqj1w7J4SbRS5/Wv5Kkf7FLNzQab
jPGbSFWPkHs5naBzTv5EyAR0l71vSfY74+xr6DjlBHOm2WPQxfEj+YI7M+mnH7m2cIwN7lYzZnMH
H/0gfPW+wjYcnbF8NOqpj2jXG9TnzfJzCbgZuOZDRZehM+PWOwiDgBM8avSH/OyenOqJCaP8MgG0
Gf0CKF/b5PWT/I7hwdlUaXzOkhEArnkQbXmkcK2fFz+O99IAZXHBgq9EQWEV0iBTEwlrjnWbpH2b
fDlHFIEVJjxvwR2DwTaskaN2yD9j6OZB+ZZnTrbNBmMvpLncCgKDyLS6tgGxlFWTv65l5Yfczmod
IQYfyH94ae+T6pcaSxr3zW1Q+oXekld7c3A1hEB2hMeoRR8GmRMNXqT+mZS7eZcLfTbwruElkqFI
4jj0efqFbSs8VvTB8aS6yz4mrvHg2gJyu/YiXMP9d/qK2aadkEUBpEaBEYRm9wv8U4YpjESjkLQI
M3Jn1MUQuyIGH9dSD77dewtyttMRW4uwPdgkXLedHs5xMFwb3sh74ufOD8g+2/uKqxbhJLMMq0kf
aDSd56R+nQe9F4U/1rsGwcV1Ard86mFbzlqal5x4v11PBGuYegE+EEEe4UR45wOWkSEcOvNVWERq
MNcKwrDM6btLvyrAqMAXPGBl18c+6SR7Usj3CLh3EsLnW23HvwF69rbyMLl6NKKOIz6TbYfUuUlc
aDC+BcJWR/PP6qzfhoFRPrcg8XqyoXtFYItYzoi+mpDcmnWMxmoRubsRerloBkwRMKG7FdMZehmK
4zDZp2Qp5bszjljLlG8+4/V3z3JuED0JBK3eZiI0+BKcOUQCDfQziSAXSXPDeo2bkfT45ljYrnnO
yMmk89Ob0WgFt87IUVzm/ExOEuybOLo2JEywTFF/pzPwDIldJ9VmdIqcR6Ahz7KE0BFM4JjQebHD
u18CY8HyrSBeJarm7DQU9gN99n+8ZPKv5IYSiTMolrde2/V9zcoSr3mWyT156lbYzMwfnrr0VJm2
+5fIeI1vn9xQkvsDqFxXetkadVNmn6WF0r+1xsWMCMG9yCyw/C2BznBiRBzt4JBiY1vr9n69+khT
BgWA6zErG4X/j4hrIycEo/ueZWZxEH2NToiJ7jyt8fcyc++mmxX4y6H/E1lVc4JaYYGQaBqM92ZW
4yxwTYLksQ53VRY7B9Dtn7jOxPfAoJKDA2bAJkp5tzVIgWJGcpaX/PNkPkrSA3bLrA3IlTYe7zsz
5J6PxeA1xYKy83vlbf1CEUDiJYpnkeJY0plZn3tdPpI9FV/Iwn802Mfbmk6gbRsQr1aCkRB31Jmg
/60gl/mHcNtDXagDL5jxmOCDiGIvJUk2RhBYWjtsVAVPIzuiiXBPsabjbv3d1k4TFb1dPE9g0Rsu
7Mm7QDF/zk3HfVf1aFzMJrD7cB4HFPUyaMZfBviIIqqk7l5iNf7xq9F4MOnXPvSaR4lGMp4Sg5wv
zRPddoO3PnGzWCNgjnbdGmCXGyD66dfkKIrqyWXGlQHVb1bYKrRTfgg9aCZEMrmeLqu1C1ZokDRQ
NTHY6jbMuJuKgfFltjMkkFlq4ck4jRuQtxx80FtMDubQZW+laQ/NaTKcSYcDEbnnfJ4CL7SD4Yfq
jfpsk858mqo58U5F72u0Gnf4OZLqENbBsAIyOfIFjydM1YCrC3G52pIZgU2H4FeQenI9hPCJMCAr
5xCAd+zXoknOUzkfJynUCXNlimG1c26FZzJ5uyj7o1Gb5565Ijtb9qMX6iq50Xxk6MvqjDPMUm6n
kcsghakJXO/BIIq5+/AY9xAWi0r2svXISArUy5SW4s3kkcJHV1hY8Pg3TivbVwJx1nHro2DaWz+3
vPdyuudpd6bpX/+LuvPasRxNs+urNOparKE3wnQDojveho8bIiy993x6rVOVM1OV061W30lAopBZ
YY/hz8/svXadL2sgt/Na1VDLTTD1VzWaTwXObvoWphFqD+B5BetR5RtWgXktG1ajXRZ/KiJ7OCeH
aPncz4W4q8iofh6aLvdqTJNuxoGMeb+MjMSmsMmcKO47tPQxMIEkk4aT0KMb6IMc5I/RmQr7JPke
24u0CYFx4d0zogejrlDxJjn72kLLQS2qk+RZMs4eJe/YK0FQOyXdsJxVcaH7YOfFgRYuNs5INnYi
8I3SVyuA9Y5ZoL9xSNTIbAIy8n0uZg13sFKR9hheLNS5VdHuwmiCBkTsTX8Z8ZTdl4zO9wjEiwe8
KL3XaUr4mFIcUy/01dj5ZK7Ma7RGU7lNJTJWREmJNLJ8WrZzfVRwGiVZaY8VvbSwqOjj1UhAgGB5
cVCDKtdnxR1L9TDCIWX5juo7HbMHtQ1GSPDBhfWKIOENabKVzD2VMg8UiNLzE1AlIXeL64eAusxB
h1mc5zDhNcwN4ffEwX/7mP5n+FWef68927/9O//+KBG1oFrvfvrn31Zf5fEt/2r//fZV//lZf/6a
v92XOX9+/pQ/fQXf98fPdd+6tz/9wytYBM+X/quZr19tn3W/fXd+w9tn/t9+8C9fv32X+7n6+usv
H2VfdLfvFsZl8cuPD20+//qLdMv1/bc/fv8fH7w9xr/+cnj7eCv/cve/rv/ta77e2o4vl5RfdVFR
cJMqkqIaOj3M+PUfH6GiN3TDEEXJ0m75kuC7u+ivv8jyr6gKRMO0ABlbJivuX/7Slv2PD0mibqq8
NxRd1y1L/uU/frc/vTr/9Wr9pejzcxkXXctvc2sU/lsDwTv9p/4kTCdYGFY97IxBRYFzTEvlYVJu
b63OHs/0+3ghn/rBH3ddsU8t5Z9Eryk8gL/7c39qXJAntJ3clsNuoLjsyXi6EyFPFOGDFJlr5kjO
SeuatwChnh7qLvXc2ii3AK569Vp3a1RBjghsUl++REKY8Mh61lw5pX7CKG2PqrkG+ksB+nJTRhes
dtSFeJz3P7y+P57DPz5nsnlr9f/ek3Z7UH+YtxpWP+RJiKktjTeT+JVo71n8KimeiiQiKV60yb9h
gaVvYzoOH5LOZtBdxrPIWNaajtZ8Hi26rewIfPydf+XoghGRLfJekveHjtTh/M5IH1JrsBvcE8p2
CNDSOWAFPWZrr/V3qs4u4Q/Rply36+JQvKKhhFTnUyr6zQpCr6e5ldt6vYdgyBVsbY/YyA690ANF
5whO4qZecRLsd/T3dosJzo72+Dm4r9GsBE+apaLzRiF8L4/HKVon9SZAlVods+yhICMBYrXygNkA
Jr43Zk8WC0NyLUFtYerTwMo77XASK9/k5EFslm1f8Z5y0LHNjE9QaeurgBCrXbM/7kr+AIgX/SA4
dngrQXRhy60VmrpTnbll4Bj6Omvu+YGoDNALuVKrO1XgJ81WrfdjflS7x7rYpvNa0dZSRX7OWlLX
03Cu+5MZbqV6JQ4bZfjUS3hhINMG6Ft+yp8ZJPR8jcYAa4HDEZyvmeFW75HbP7TKSkuv0XLQDpnm
04KpTEld7QrXmuisijghp3sU1IPeUobOrtqcLLyljc++I3Kl+rYQhxj8MurQm0d7eFM/xI9eQazj
IM6xddwMLc4PtJJ8N94w0nUyAGiAcSKV4KMMTua7GmUvxFfwxLb6RpjW4138PMmdX1vS06hTnobH
NljN7T2WUmeRCs5/BK4IflJe9htmH0fcLk/B+cZvJABJCMJWpHzxPMG9NlwBHS/1DuInUF/GriCE
4HHhP5YnJz5UE20Tz489VhslBYa27azHdvBrX/YHr93gGtlmD2ytt5pv+ZovehYLdWi4q/S9iP/J
jO23CMa/d4X9NMGbAEVEHXb4nXCXnYNtvZXW0Uk5agey9Y7TsdgChjnn/yQl97ecyr/3034a6cFx
Um5hBv2u2PeP9bE5T3fla3RHjeQlx+aYv8x3hdcczOM/y+X9Rz/x5+B1eQZjPQJS2kkncRts9UdI
aCsK0YO+N0/aNjuKe5KRnsyjcv9/PrQk8bcp4t95lD/nsVNK9tKEAmmnnOrawWeIFA72hvRkHePt
tNG32f108zTY+eO8lTZQwL3FT9dcAtvG77f8Px9WxKbdFnvrQ/GHPdXzqfLjXXGOY0fL/KxdR8Gh
g4Aj4fx1YVaFLh49dfTl1AllL8RiBv5JhH3lMJetUYrIbhQAbrblg1XZ/Tuu6/EST24m2xYQZGQQ
iZN4oO9RAziD6OyPpX8xwESmfj9vNIB6z9WehEGRa27fDReRBM/ar7qVptOSbcOjNe6Cdp8BvIBz
Wdvz91y4Ag/7EYHr/D3lDuIN+iz9W0cVhyRxlV/EAxRavBHmW31Fi7C7b1cKEncQy1jQEI0dujUB
uGh/+2dsCHihBTsA4G7H4KX5kRt+AIJfW7ItD0Gt6VbaSk1cKjL0Lznkn27N/MeUV2iF+vrL4vQt
q2/rOW0/suqlUx7l4jsUN42xNpP19CEfxp3wgh1CS1ykM8kq17dVuO4RVn+J78lB2cTfwKjgXDcf
4fvyMt4cbYBi7Px9OouXx7jm0NpN6StG1jB30cAK+pq/0OM3gR0Q26Xf/lIhsuBp+TbQsnzEx9mL
1+G6flTqCwMs7iN0e9iv1u1u3qFDG5+Am1zFS7aJ7pXn3gPv7kdcktkBtJ7TcBF17mfjEO3jp254
ss48+9LI8ehbnRPWDrJ3Qg0qzl7YDBvFzfx0Vay1Q+NRgzuYUy43A6Rjeopde+kRTproVPvBn3zr
JH5H5x2TRLtxYpcXyiYuw8aYtMmea8869Y+U6rzCkA/w03vjgZvexvACH3zjlodYbSw7YgjKm9/l
zh3Z1dN8ko7hK9lOnXW5eajnx5brILzHkslbs7RF3ZmLd/HL2tXX6qVBe+7U/Ek9Ao6axUU4ihNG
9Xh7ah7cBeDv30QIQJR4yHa6IPjmsDGLVXePa8WJThL4u/JBA0C5oJ1f6XAGwNJcIbSYma9cxLNJ
cENx1UxfuYob4dK8JUftUj9Ll/lk7gWPE9oj9M2rndSZ3c5O3MW+151wXV6FZ8PX9rcnU3DYeGxf
u43FZyd+7ZCa4UMfPBhOZb9Iju7397oPRcOb17X/Mjkfk2f6sCg/AdvEL91bfM6OwV1PX+YgPNdC
Wz+nW4bXt++m2tJ22XLPcvH6tbb6lmIJJfUIiedNYuy0JPG8S51duCLUQoz1uwHSZjXDLydSu3bU
hfLC1ucr77uJe3AM0ZpqzsYb7tP77Lja1E/EZOWzaNlGsTN18q7IfJQQ6kPj0f32rjrogTvMK6xU
uUuYCO4we1nRnkVehWE83WuecAwvsfBYvhp+t8fhiQs5z93xe8SdZW1m3vjyQUAvpvji5KDHnSwf
JjQjvfQV/OJa3So+AdiOvpGepCdlrXrdhtAUc0XfLfn9cdng7j3q2/xR2C3n8TJ8yBp2qjXgFsYL
XJHtbEe8k2viauzkI6ncnOGqjaUObFEBaNJ0QbHhysM8Eg9ubO3NFJS7PfYuQVUaWuZ2t3Rn8LyL
CAoPSTwmw8yVl3MwHyeyXFa0tOO0rZ6Ku3QX7rp9m27L6lGWXirj3UpfdeHJeA6X9KUVGex0yA4J
cEAe0N6H8zejqwL3x0N2ySYgmEX2bhSlh4e1xFSEEo7fY50cyN2jQI0AjJnejNoPQExmR5/C83A/
nK2nIauYFNT1KwrEPV4cnfALOJ05D4YXnvyVr/zLfDGu8lk8AxLAqYbQiTz14KN7C1+663AJn+vx
nI3dSsSgIU+1M4GgBKNbyl6P/CrrmO++htkKf5CNBKpH8YzxIn5Qm02UbrLCjSmhcFYLodPdmV/d
pwqhesCv56TDvj92J/VFv6PI6ednVSCAEZB8O8kbqYlhDfKWMOz5LY5Pw7AKhw2k2owMk2v5mZAh
Uqz1xK7uzEdxeMeGMEsb4Rn/0LN6YfoiYJ6sy5bqbQukwHqXe1cxMOXYI5d4mTsVk7Xhcen9oPDj
ypYAG01Un/gujWHaV5TCoR4e2K8olqOB0axYmnh569TKJiJKZfBu6JDuSXWNgza6y2zHHNscsho2
lJVuXXPJL4Kd0p1rya+UUy+s6IxIk6GyTG19zyzxVN8FfhDZ0aOGf7VxsxoJslPMTjW7ANy6ilLP
m0e7SpxbOEboqcNOTImg90bVm4aHhaCSVeyIL9zdeGikP7nWJfgIPwlyZ3gbPVaMDsjkgDUW9X42
gyvfDKoPw6gwXKrMkf284qgSCyBQ6nb+ldNktCtNui7WReuId3U453hNk+8BePdZ3neXmfdetY6a
N4U4w2Cfq++4VwIaQI28qy29ndQ8xE2BbbKDqbpOMXJMzF/cBP5c6WrSTkl2U/YO1Y0tALdnneEa
Kvf0MUcLqE+fcXDPbdOggIEAeJofORsvBrx3rnphBzpG64/pRfXia/qmnapnpXzNnhHZl0+AIE7K
Q4D+V+oek9wuNwBfr9LrmTPJ65zqIQbD4lU1nRbZE6ArxZLBqUeg323WX9hzCwt4bY6dQz4J+WPu
LD1hkt2FkmSLw+CIm5m73grG67lpEdWu5/ewvMgIs8Fnpk5EezIW9/1dxHcDg/ckHcT7+ixzM1uc
hdEmbPnIobmcLjjoZ44JmzddTVJatllip3F6goWd9KP0tH0CPvjJuDf99pwxbFqVYC9oE4At3XWv
0OkIv0HMa1U7ELoNSn7VYcZl5F7vki6RrEkneVeJYH9gQUHmzV1xyb6AlUwH3uGhSaibzV/K9/g7
2U8vjMChO+sP0T59IoG5gHpioz+XQpJS7eWzfsKbg5Zxrm6FjSwDAsEO7yA1gKbV+OKVl9kUHVl0
/kc8Y5Ymm27YxaSn2niobbFX1rqZXIRnUhgewNlzB0i/yKWwGKSKR6wBgk7qxLahXYL3JE+uRpXj
jwJJgUPhCbUriuMKBT/WvRepfiMMzYModcjU2aOdJpp6xLY2lb+rhf6lsdgh/mjwen93Pw+9/jQl
O74NcfFd/vw5/y8OxlSGN/94MHaHZfctjZFA/D5m+22WdvuS3+dijLg0di6SSLScgXxZ5iM/5mL6
r6aisMFWNdWQJIC5/zkXU61fdQlOioWnUZFUVeOLfszFVONXrOmSYcqmovM16Oz+lbmYZPCt/jDk
MfiFyPLkV9AUVTfx0Pw0IWvbOW0QguMXbHI5egmgbZAZhA5bBIBEGpyDbV9CbGzpdEFk62SfZhJQ
jvQSpz18m5F4Xtbu8G5bR0Cvs4LnlbzOvPobEl1rGBsY/mB0W89hHkywQlvFacQF1gZYrVyDjAD7
Nr9fhEZbsXKYsBAa6VfWVcluANn7PBrDcsXb6BaonQmEXgTmZ9hXjGYoPmR1juFoT8NjNVCUmHiA
L0F148clJEATFd4S0GeM+VoWZ8rimqw4tSPSWnwceAxpSHCQ4ceJ+jEmACrSc6Q+VkGQX8plqMlX
yYcNrCVH70f1swqV/E5t4wlaas8Ioinl7ogoTHsP50G+9ka5XIwk0p+1Gdi5YyRjsALBMa/zZNSh
Sob6xhr0bpuITWZjSOy2lXJbP0MeLibBcEAommtQkxQWVabjmxV1j614vR5HLXi2BhnsklqTucwM
JJ/G1aDCRMTBK9qibC7HYkkeeqPitg8ZgVsscIJpr9Q4E3N5XHwiXzq3V8No32vMVgIdc1OrfUip
1rvdKN1Mtdp0GJS82AepzOJZZWkG9/JsKpXkdoqIM7UKkguokUc5DiJnakROyJxQQYOkRVsP23Zb
YnZwKxpTPee+JTbqp2DysONGwzyiF/cCSsjDzQBEpdRNrIr1Yk/AO/YRJQmfRkyYNkyuxqn1Vn9I
Yu2lFkPtLHQc4UJtKPsSIM0KTMxkj+ZMQ02OHeTQoiacnHTucc6VdaotAjk+yKCVRinf+vxRx6YN
YjNpLrrQ024q3Uhme/ddWTI3fwT50olUXJCaetkdkJhNHJ5gTUhCE3fLpLFhhqIGjDYsemcahnyN
mhjCytI3OGJvGdjd1D1K7EUep4Enbkhn8UlplwcNpu5ONPKQYguLM7IYcGcaUYnhDWMKdR/yCYe/
OVILwYclolee5HEbjKXs60qkvlbKWK9akJRu1FTo34kR9pQuXlbYd2RmsXqAfsOsD5VlgnLoapJ5
XSGZXgoZhQIow/5UFngebXyrksuS5EnkS5wFQE9I8mDHaFQR1XUA6J2oNmZoQ60ZJzLGGRUQBVU+
FriZALLQqhZmPoOklCM3nGQDz5mgO0K1VF4Tx8FDXoW8o5N2Jh5Drn04zc1Hp4KPGCUd6yEIlIdb
EPsmoEQH46SR6gDERdpIYqP4AN/o6TsRmjngDQjrhM6FyXWyNAmyejVan7x73ixwKeSnTf02GsvS
VVqTpoOwD0cc1ZKd4lKsInXibyIo1mnRXxczSnoPfKtFFShQhshJ5OO9qXeo+63NqKUk2Rg1t+Bl
0UmoUg1OoJTB4Rgt7akYq+YuJ0IZIBflLgUKSHaAUDtNUvNdgDKDBkKy7sHT1zsFz/lvOY08TcLN
84KRdtOTomHLZQVMdezVN2KhKOyVAnDVFMKBktrKp5YiZlCu5DvQhwyPMnUvL+VBM3WQ+bp5bcv0
RYiBSFZlKh8NLC/7iCCyjYCYfZmpiypdP0VFHmNfgyqecUkzj72BAcahd7M2pa+tzQ6rO7ZJwuxw
ipSUUiGxe/tAhh0A3c14x0E5P0yMYgmwUY27osVgZDciOTA3MWTCntUm/EffA59UuSY6qK4AaCYP
+BBlnS6SNpe8xzJ5yOTc4T3xhV59DYW1rueRq5e0hAqUo6mirlJlVud5NO7nqE/XUZ2ndGlCLFzl
Ll1Oijmz2aiUTSrgpjKsyrMGekexCzs3jYfKixop8Em1bTZNRr9IwumTkGqJJxJeidDIKSDXaTbE
JdzByVnHUK9JhuAqRO5SicrFptcx5fZdIa+tpb0jYug0S3oMemIgnVRJ8yOutOEMdD98Ao9Veb0s
vLb1AlIj1EwSRBLFb8ifjuH3FJqxqXH1rxu4MtuR6ldXTZIY5O7OWEDWQL1cCaNBR1b7XUhmumHx
t2AGSYzKijTdcK5LeJvCloy4byVJzpqcEr2FzIA9TvgmWiE0OmmUjsDVqq2qY/c0csyVTWOSmEYY
gAuvkgBeHYiJjHk61IkzF1JCT5BW6Zqd05dgs6q+MVG9RNVAAyTk8r2AsRrlkUJ+5jR+IdGBPGRI
0XpQmZQtoIdfYj02921FoApmotkGDLXDL0mmC9Bweg7OKhju2s35MG0S06h9WvB6b1b9AbvYvDVy
ixpBunCR+TjuRmRMUB+Qihwlk8jjPoOcDZVTuukVlM1MrhyGwVDCLTWY2Woa1B65U0WPDBkz+raG
YHjQJIXMY3UcV2CaxGM5Zq9lKysMRUNjo7ejstGj5pslf4a/08ILiFTNvEurQHUKEztySybKTjBb
YdV2Rot30UAOFADpu9aLph5Dq6/OsN1IWuyKGQ51lF81EkNXY070H56p4JCbpu7XdV9BK8rKXQT0
ZgMYn1y4sYW22CTCgzhAhIPAOPozckX2JgtbfVbR6vJghTeli2lW7ZdqzqTbWHBv3KbGeGVwn3gn
09mwDZB/W6soLScrBJqwpe/PyQD2kO3w+IkrjR5pARO4S5AZHvIkhZ8sMGsch70hk2Or5vpa69GK
kXlcb8Ruxq5P164m0R1aT/UzHVWeWG7ZG3Qe+X5QusHrW3XyApHZQ8OTT3OS6bonKkJwmpJZW9cU
WW4kyOZ6yEzmh8JCqWduZKzEkzzvEF5AsBV8vRZ9UUF5UGmM7MRgizVzA8Z1Dctl15syDPaFwxuu
WuRHSXbQwP3F4axsYXyotqBPrYuGwo0xz+1LM1f9ui1WaT9tCXOsLhAfjEsf6Lk/5WMJeGP+EERh
A17VXlBfAJo6z90OOpktlfFKIXwWydPLhEDH06byIMbF0QynxWmFeddp2P4h6Q2rXmuepBTgIPsq
tczJOsAeb88jCtCGmUzevVnpLDOSGISVDPlCYkJriNk6F3DJwYoAPcku0rI+INGzZUp4E3ON+HGe
cgduemsVmSEe1/G9Fl47qGLEZACSOQDN1LDiM0MFDXqdZ+1qBo2vTzyTE0kKfpaoNLC3zaiU+ZE1
5J5pUHEx3zYBkq7iAuZ91BDcC5AhnBNycfLGSVqmvt3M1KYIh88Gi7WrAI1y4OiBl7ntBBRGcQb1
N6KcdGOG5kc5WI+avp3l/pBTdtuFIiWeIOYMLHV+fyaUNdKvjuc4yDqFC4ZDJiLBacyIvaoUNBaV
FZDsqsYrNZTuUwHVZ0K6ykIvccLN9xmN026KusFN51z3ABE+dqripWL/CqzhruyyT3L0vgMcA6OY
rOGl1Iggm1vUNivWFPWHosWXIEDGieU63+PFrciToPDtBwSKc2e5kphvSev1o15X6cn72LuFym0z
XngbX7t5Z90QD7U2OJWuQDYeniIF0kNF7NHjQoDcEMXHUIPwPMk3NyRhdaXC9reEmEESxmNoyNtk
cgf4qux88+4yhQmEnXDT9WrJ1jWZTsISjk+wsdcLLbdVvQudcj8sBXkFkRTvBa5kk0KnanmZpn7d
NPV9pcWyJ3UmjDImXVOSJcdCK5qtIBXaGjwXnkneddYzMYeNDRtT/s5gb7xmE2Nk0nKiOd9S7fOi
lp1Xh+xoFEITsqk6AvGw6C2A72iZGjN9DRkNoFtrvgbFWvywJ+iMwG2mRqrqKyitvFlMBoq3QjhC
Ga5czNvvPLptBhgxRzXtGux+T+KQmg+dCSiKfkM8Go0WUBQtplfDeIWL1tdugxGacKi+fZIS1seG
NZxyqZf8aMkwqXe1sBO0RgRLYuVks4f6g5mKpGjp4Itl2OpeV11nhdFFBoQM/zZCMKdNZBt0Aht/
4reYpuJsckdewgVD9t4cKwbPHXpV+QhwbFvFNRPdsIi3rRmv5iF5mZuuRPsEX7RMh21a3E4mghH9
dERXPZpHgL3iDkV87UdNLR2oSXRbG0eJi2ACBFUeZqN/TcVBhwq3HFoIBfYkqspmSDL2Yug+N4DH
ztwCYPsswa4bO+hGZT09qYFEX1GPX8jfUT3q7OyAL2+HEd1nThQuEoeB1WPdTKsyUg5R3F47/Ow+
XaTO5VyxyzFiFGhEqYHVZhMBJus0iB1AlpnUsIDj1AUx3XqR0CHHgG9hgvX000wxfEsPfXY69zCV
HwsRV0Vm6d+DZN3JZXrlbugC0FVtrtMNOCwmyrIuPmS8z+0+Z1kxZ/PsBGPOTVcFZ7iM/J6V1SiQ
uJZLPo7ILIvsTQ7TimNsFtz0ljiYml3sifEif2i0/CSougg6M4dIq5VYBNsiLTN2ghxhcDlQZmhV
/iTpFsoKVdq2ZCDevBTchU0O1sRgqh/GNzDhNi1hR2TWPpJHajX0hJtKqkrqBw7VJRKuw6wTw6Wh
XDCxOsuwceFd6gyqtdjrAuOFmC5G6YKeHZpSn70hlj86uX+kMDr1uRicIYdegHAgZFbJpapVNyuo
fnIN5zrSXKqSRFpFkvikkjOMrI5YPYJ7YHE06Bzx1z2W6N2IcYjEg6IDwqXgzQBQmNWXGefztlVq
oGYq3N1KQ1wHla3/7BOJXBcu04lBHYLyDVrlBJyT2aE1bgkNqzOWJsPCqi6pZuOtyBd51ejqgMY5
S7Mt6VnBs7AMytMys3PR9FjYxUmCVgPyq5uE7BzARS6rOQL63zRL9SD3XGMBcZRoVvQpRU5hUGDO
A3FnUTLHzmTl2lMuZETJ9Fb8HMFU3/cLpzRQRyhW/Heej3qtzFTbRfGg1+prDyV0Eya3WOJSRmdX
mTLrKUrjAl6Sc8tZc+TIKPcC6NlN0XcGa+DSuMgiXC4xLcUNp158X0BN9enwhKO1zNx1jQ4Cjxao
7RFMfgGAQxTexiDtLkhnC8Q6nfYt5PR86TJLBwtP1X3dhsWaDEvNljUNMH7NRWoPWlI/xcTQrjtx
STdcjMOJC0pm6aYHlHUwkUa7VfPgTiI5E+cEw0tPr4r6OjZl8tq3aLzlpSHjL5IT3mWtcC0tlOQm
rYAjt/T0TQUjX8kRzuqwgH34veLKTFrB7co48w3JANFRVUt0ge9H4djopAIAgt1lGB6cVmn196ZC
iCL1rbXlWQTFGYG2BDM58EMX4rTsASQ1O6GF2zjugzz2KnMOFEKxq4nXWJ780VIav+5JYk+RtIlo
+ceWqgattx1NRk+aQyqdzKiqPbitggAMvx12eBh04ghy8dCEXefMg8Z+voYskoZAQ5pcajdywZYo
j9PAN4GlPOhq+EaQbHyZDPiBAtO/UjWEVW1FzUYjsvCGdwMaG3FcpTXTb15C1dMskcqvRMnWA5zI
DzkVihuLjOgCILZlwYhkceSc9l5HcJEP/LLRvUrgtI2FwgVEJ31qvWHeQD5E2hrassbzDHy2qqpV
RN74xkJU+FLUPeKzANZcAXxNCBWqSmZpwrmApcSCesojBHRtvG4E1fogHaxaW30jvFcofXxWbv1K
h4UceZ2lyg9pkut3UosUPhEsjiv2VnZRhMp1EZkkDYxnIOM24VkImC9wuxdcKTcbRvhIryZprC+q
XBlPHC/owwYtvg+jwDiKgOBvuBLlSjgqhwCBB0wuZUtlTSFlj0WtH2UVwprXTcW4uECFxrsUoAVX
EEQLi/pKBmKsxUkOz6ZSnhQtkg6TWWOMiEOV9qsM4J+oRS2dJkUdDU8FfLhPy74xHAgTycow5vIc
ilN5Jf7kpgvWsv4FJa2QAorSwueR+xZiW86EuwgCa4ptQxAlZkwK6hWweN0uU1BO/TYN/5dWAqfq
q7jrmq+v7vBW/f8w8lcwD/7jkf/+rWz/NO6/ffoPGaxo/KorjPURrZLZpWjAAX6M+0XxV2DEJipY
SZV08aYF+y8ZrIaRDRUsSXCyJFrM4H+M+1HVQnBSRYv4L5GBhWb+S+N+Sro/jftvEC9DRU1r/GQx
TKOwGJteyCAtFxC2lSgsXbOU6tdCJR0ixnHD6aZOwiYehf6gyAKSG9CBNRPwbsonoj1NhhPkFCTf
gNNj2c7zpj4Ms0WxqmYLLtc8yLXLtHDtC0mkbiLqptjG7tk9V3MmPbA+KFmFwjsemAnV8gyxccrg
pYdldpzkxngSq2bcipQXSPWy4VgTYrkug0XqWRP0OQKKigvaDkrsRY5kLdJjVQqtn2kLb/UJpORH
UBeMN/q5ytawouRvoN9VSgT0WKyJxiCjsrS6Qybk5pXBLg6ImqiFgywak+FFoHsuAkU3c5O+Uu+s
lNykXT5kxP8lMoODm92z3UsJB2Ffh8YK4BkobzNRxbWeT9ZeVCYAqeY4ob8xdUFn+RsQQ5hI/V2m
tPFjPQX1qzqm4y6z6hZZcG3sEvwHT1zgEnorJYfmbtaYlWiKw24DcGWoHLi1bAGyAeIjhPzoEJd9
+a6kOjXJqBMTo46ihSY3J7yEcQ/y1nSYT4Mp5VfOXmtlaQhVM8wuFBdiotfrtI36Yzw18rUgZYs7
fliVqCDyhOqEzCnlmlYySc7LxO9vxLsqhvoG6saiPK7FnVCQ9ugPdGJ3ZirDnJNS6OV1v+SH/hZ5
HAWx/go6F6hL1CX3bddyp0sKqPBZ9krOz+gQnUIrR47kHtuohOHIasIA709uMLYBPCxGdHnakMbX
fs4MANOdpLNmjhhak6YnoUwRh2nVjr1Z+L16bxrWQY4gNZD2mHpTOltnOhRYrFakuWGh93AyzVZ0
AMl090rJPBugm7XXhcBc68GkIh8jgcbU2+ktWZT2QNZafya5GxVAqIj4suoEKmqz6SrT3OkFI4Oa
eJPHtkmSj3rIyOIsKylgHl3n+xI31aexYGwWVJWhuV6SIe0ryqRzJBMSMXcFhrE6Nt8zKEjka0EY
Qi+cx6uwMybYVcstT4LoGEeaemigRpgfdJoNfwalzjOY83LJpE2AymmAVi+1Fm26eBK+E0u3PjXq
/01vqMqtHmpThu9T3z0hqqmtp6jdK4z5YPD2yXJJrIF1nigLY7YqYfs6wONHOgGg60ynxtc5XsJn
sa+CfSSm4gn9pXBnkcbEXVsh/ivTcG73FStvSamZmRtIHbCwmOK6gMlJUKxVXJtI7S6LUZh3wlyJ
bybvZGZVoti6WVOnflZlZGaYer3Pc/IJ6TwIlSlFBBC3ink3CX23zsEhbBcop85CiOcDdCGdaUKl
H2ntyHMatLFF8jFl0Wxj3WM/XkoID8BUGQd5bsfDzN7TKTqws0MV6WgvSByG4GtVb1JuANMyS7U8
ja1Mm961aeuF7ZSDx+xV0K+q/CYNpf7YJ3OwsoDe/G/2zms5ciTbsr9yH2ceUAbAHeoVCE0yqOUL
jEkBrTW+fhaqeuayorKL1mrubZtpkWZVmcyIQADufs7Ze+0bP9GUNekluOlI1Mb/Xcw55r4w2Gk9
2kU70Oqryrf6NTzJ8bGmVfu8hLJwfe1lNKLN2YGYT1wGsg9WvZU1Z1Gg2rdkmFWbIWudNQ1e+6Ep
GzRkOByRcDIGcJW2T85mPR4+pjH2s1v4xdZeZGK+s7vMvlft4L6yyJSM27M5O6/6ObiY1Zq4S/ov
ijdj3ImYTa2Kzh/RPIW4MDhiW+NV23LAn3osqrOpvIdWe+VnU3hbxQa1XqMX4cfQhOG8qlLKAc/X
Y5Qb1qDdWG2TfugAZHmqJL6mQD/qHRRJCoZq0wdxcxlrSnOdE653aErL2hZ0MD9CyNdXRmqWFwRd
67tR06cnMMu0Ns1eL+9qVTgYujJkcjEMwFldV2OtbSZ9btHQCPKPmYBRtJZDBUSZbKcEA2oe7lOk
MkwW2W9xnFflhzbPz/NoWXddDgltawOv3FN6+es59eGPZUql3hEdXO97S2s3zUIlDgmf3dGSBp6m
ptOVVIiVcM0ZuufEOPO8y4fxTk19BMCUWa9NWkLPZcc6JkEUrPWqWUScfTCf55qm3ogKvrc6jYe0
J2dTj4pjJNLotrTor+ZxXF+SB+AQCm/Rq7RIn/zMS70/j23a/eBgRbmu9JZevoT2U4GxjoReKngp
sUnPaqy94rN39nlJwo1e9vI5nFLnXh9MBLkpN9pa4768C5NkuILz3aAn4ixXpQinWHnVTU0/+1ia
SbDVYLWPbpWp9PVGQsDOtMIxtn1Cc6MrjWknK2xiVTAugn87etTIplqTb1DdEg5nvMkuZCpH+qZ+
B8xCxwyg4PUsggZ74NzLCxXX3EcvG4t2DgYV4rwKhs7kfazUwe+fi1EoWyZjwDzJa0NHONCVaPVM
PvFHSKZ18jhixpAY02Whjqi8khBkvAKrDL8crSs/m2ESSoMOqLaMl0kbhfaS7AZAT1caFP2PtnAo
Kf3a6hG3mSG9FBapyhs4EdkuPuXkRrUL52wwDN5xTDz3MM31lUbFf7CHWt8L4iVuYYOKC3KakEgC
ZvCMbKpKRF5xsU2cdkK+J0JtW6oh2iMzrIwbtejsH02P50pATkRfC2OzdkHOa9cB8SwGYZ52+BDn
lX7QRFG/qj0mPIuCcPZGqlJPI7+6XFm5HjDQqWsRo2bzAVeFSnWMK8s4Qxgwghf3o7U2poLr0pj1
lRWTccA0FUOFkbfhAYt0+wMO8wxxgEMMIebpRy6pJ9U2Vh6DZpBMr6V/rDqSq2fwsghT9eTTdLqY
sRL5NcyfgWcfOn2P/5Y52ntKpmZwNiOmK2KvwizJ6Muh4TL7JjlyUnkIsth6C6EE01JSney1blgB
yWciisAvsj1mWO1yslTl0LaJeT1GJKZ5CT3yvaQpdE60Hs6hVGFi08HUYyRkAxIg68fZp5zeNjyM
5RGRU7+1AsJk+0TYe6XWwx/M8xcBtJo1NG0yDJaIIJ5D9jdUvFkmHsKwCbYxEfPrIpiCizS1/J2F
7mmljI24GDWn2bdhD1dQBsSlOUyWmFLR+uPGITfokBqGAg+/oGmQ0S+5I0exOkyOY5+LWhtvypST
RslmvPL5ys+MOtQvRTONxK1XxKmx41zD72Vt9VXbmuDvzo0bJ93S9ZqTaZtLwNtlbVs0I4b4IXNS
engtEdIedsjmADsVUvSIatVwcyNOCcKQbbXSJjt2w5q9hKC+lzD1+xVR2yROANnTAVjQzhyawt7L
SFOwAXbWSwgS7m4u2va2qQQ2GEa3b2TzcEyUKU21KVZ4xFPxSiYXczMkMox5h/VMIKubJKzpCunC
COjGGs1L2wzEgmnjIbQCy3Rbi1YpkYP0ewtV349NMlClTox/9Fn0O43rv5bRmKyTjBaON0LYeoek
2V8niu8/k4jhrApd2hcq7h66knPiI+xQbWJpWm0lE19eRUyqOJXGEUzvsCgJWrN0279NdPwUGjFc
FK7cDlsy00LySGYLN0Ov0BTDp91ZW2klkPXzvo42UaCp6wjAApKGqvP3YQwKPkS1dFX2vb2UFQQ5
AxC/cIIYP+4sx5HkL+lP1A+mfuwtRgwVAU+SZr4Qrq4ldBwL8sRJfVTyXYBo5hzll09eXo7WtSRf
hxiOKHpSkiWWgUyhK1+DGTLqab+bpy7qyTYqkjV4zxyPsBDTA9Ze60whF5qWfZEOh7xD8EG6UEBE
Qlyg+QzSNQNvVvu0p09bTlnyMJfoLMLEKNa52bKftJxRlXWYaNp15gzGpU0mu5cXmb6L28TCNQIM
3SujEjgqMpaDL/rwLE1t46UlDAm9ehSvQQfEFynfzabRZLTvMqxSsW8XlxG36L7IVf6GiAySHblZ
POl0otZDVCi8tqaM70Zi+mvucnC3qLUQS3Qdgm8o31tbaYODWc947kDaX2QhYndlNsYfRl36WwqZ
9o54yl0RDv1V3xrWkcQwOuYEXpIUlxjooLqExT5S4EuoA500kVE5cz8UCv26bL5r23h4H+3Fzskg
9RogVeoxSHM+rC5qtm3XmQ9jITgBEza7au06f7PVMbnxZTZfqh3EU1eV6bmJ7mVNtCmhFwz68Lsw
DrlPlaD96AMyIdkHIO0Oc3MxIub5IQ1FHngqjE/iHRPKaGu+rjS7ektH1XoYjFizVqpl+siiVGk9
kMlU06+FmEmImUErrIX94YqYS5wSpnMEqUAjitgkeaY0TU6+U091Myg8fyQskG4yO8QOcjpD9QBU
CuJnbb7RdcKJifhkzcU31n0DImTKbOVi0tr+GAdK9GA1jP8Qfuiaq+H4RzGsq5RgHQ+gSr8Tw9Fy
VKBWvapskrDcvB71s8qBGt5aCk2/EqoHCupivlfYQJM13OthJ4syfLcNbnCXLw2TVR47jxZ3JPMo
BUAXiZbgwv1m4Rz7DiQN3Vo1RJZPnlbEgwOKeoJny7ycsq81uk/KVqABFeSJS5lE+Tt/tnbttARD
rlqNf+ZbAD6w+BVLk9ZYKkbjKp4WAZKNV9JlEsIJ0B6z9kEQDf8j6JS4hosTNoAspvEsLOaERabE
LVPWgpGxUgXDDVhYO2LTUlCZ5BathWAkH1oQq33EcKZd6Am1daEq1uckOxMKN75Qy3LsM0ZayaEM
52xFNYS2P5XWaxXY1UpIpoylXZ/pZizXajVVrJum5VnkCokVTd4C94LsL9sog7tKuOirTs9zk3Eg
Y4LmsNonubOeIfbA8Wtp3ZN8a0EX131o+0F1YSJRuiASmnPcwupu6GdcoiajqwsoSF6SxIXSGBjr
ai5U7Z6Wd70ds9gkg6Nrbs1YUc/hrI6PrSwwbZEI4lwMep0fdKK9eVuunnL0TxdeeMHdksZ7g8IW
JfzIc2Q2ycuUCGhHsFeDDQG04g7CcLNXgyy5tQdIBZXhEOWHZIsxXZE8CMRh6OtGnr/ACo/TEJSe
aWHSGGwjexmkEaLfNlg8iEDJzvBCImfxOU5lAOTPEzuPL7Nhubec2THO1D6bmTY61uuoznbvdSUh
zSw7QXKm81a2clS7jRM54oHSv3a1CPURWKc7ACLzLXwDJG5t12zyPq8u8gXcbhpDtyFqMwPhRbW0
75lGrANCEdccQ3oPrVB07AjKGfjtKfhhx/WzZVSGuZa13j2HS8BgVCnEp6dERSt5S3T7aI/dEkOV
P3WNf1t0yzmo0qaLLGKexagPvnFIoNKOh21QMAlaTYLUnawxN6BH/AOw/T3g2wID0aiFm9bslGsN
NdJFUTTlYy+05iNWcvke0rZmwyNjAaee6m/UfJjW0wKfB1nB0K6c280EKMnNcucwak24nYvFfY1A
gc8ts748yxaK/ciavpsmU2EElZNMGtAMYiPG+AWM3XypZw0NSILLdwgxXGR9nW0LhZogGJXi2FZm
uo3jrrtoaI8de6fqRiQHagj1g7qYxkQlMVllgwCWpFblVSNNWS1rEwkEoakdoDcVWBLTMLuF4xWg
oy/aw1ghF+CJyG8YgTrvlqmZMTOlMjw39RDKcV2G0Q8rSsTo1ehR+PmKKDDL761LkRX6NskoMNlK
q7Vaao8Bal8iP/H92Pqw0xVoNtggIZFsCHv1EbyEqjgvJ9aDnZpz7o+TYIb7tCxzDCgSmzm/lQ5Y
dkT13oUZ86wuGAaCk6GNs4sMVrybxyZgwsngkoitGh411aSzI1Q4eIpVZbyJqmam6xYJvmofZdY+
FnTa6mRxc5iFXXuSgKBwbXUaUcd0SNhpSbV4srguGu2sLl2pfhcKOoACeAucJ3LrBAk5cPnGTPss
oyR9HFTf8opYajbxzokCeyXymw+UOXgVKFeri2FM7SvRNZFGzGPUnZECL/QnWoPTVWja/qaeSInj
UyTInyrat7zBMRTHWKsaPFtVpJ61+mztpwitAIl0EY8fSOb+akJ8dmzrXrsTFLSbJu/N+8DHOoLi
zkIlmWSHkgPkhih3Dq4AGPpjWZFL6EQSuxjiKKPfQLrDBiuLAhkF7WaSJhwNu3jRWtEWVr3BpjWI
+I58cX9emXTcUCyZaIMoPPVzop9TZQVjzV+TbzBcJz3GvM4cmvc8o4CayAglPBmV6adtswr2uWbe
DcucqqrD7rI3HDb63gfFAPhKOzfpQCXu1Pbd3cC0bqv3dXjMBid97VG9c2kSwlUdmNPXpQbGbQwr
fPZDUeWerXf5BhpK1HkVapHrNpiRYcI0nFeqdLCFOgQ8bYnfI8lY6Zr5YNgzI2JkJHeNYnBDZEEP
lcew2YFXWY56VfjcG4Fmzbdh2bSbeozw7SIKUz6hXGMPbTv1k7FqgMNUbd+zhP6zL5QJsyS0GZe3
Q2dGLW304J3YDyH8gc5q1NSbAmN+scewvMpaE6IREKL3gf7uulE7BEqtKEcW/SEFDDCZzzMTuI+k
8MNnUWThrhBJ9A5ux78QfEfPFa1LZtzMON1I8Rm+acNknwUlCVVTlWpXndQCjVs7E4c5DbuHmBz0
Ld9Bv/KJIPLI6sQZBeB88pDG15zDiWzBAUhqIFthaexEiPKTTWL6QdFHOyYs0+zKN/XkLRW5ZDEw
p/llFhbFrT8EKOP6iAjyrkeBOiQjQ0waKEGkDZeBYaXrQNKVSUT0WULan832rju3Fa8rUBFN5lb0
GvQlCpwsftHbKHp3oJ/vO4hlF7HpB/QFFgJH0lWZgMpjEWxLgesFqRU/4pwgGhHJDTsC874J5X6S
GA9VbWIotRB+3Td6Px6cyGJSPyoV7muGyPJXV8J+CiouhVaP5nNNNiBrgJ+ql2yV6F98UzrnHNPC
NzuimYmwuBGrGULYfnRq7MeaHe6p4PRkSwezm/huq3w9x/wNnjQ73zMsUTseii6saXSk03KdTa19
pgQppzySFtpNKfX0KQ6N6KW2gvnWCvLgtpsg8qu+rZ3jk1D2eluUG0Dy4tDFTIld1RlbDvropTjd
mI7bhWMISM20ujs1lgwjZ7KmSf+hQdTVGhkHjO0Pul23D/UMdzI3WnhVpU4PyrF05u/QnBK/VK4q
Iu52TpQ47+DNyqOIhnnNca7YD4EUm6yGOxKRK3+gcVAciz41H5CSOoS6ydbZGQ25CVbepw9lpOf3
oW+ol2NJNAK9X7Jrza7AG9d1ivZKxgfBVcJBQzzm6tNkUKa0etysmesgwICejgVeC039MuzjW5Nd
YWVYsrnNyrg7UhIMqyHoYJohGDoaQ2ZQCMXJOpz16SKnOnkl+SZaIxfV2SXqWMIGyQgZNqvimhOx
uhvCJDg37YgKtrHI9ZuBid2UKtJXL0SXne0qEqtAU5QoZCtTN46BMIZwNStqP6xgsuavnBcWLtyg
sPDBibLvUjWfjZ1tlvRPIaSRNRYX2o5QYBh6NoIYyGcwLh8IOhvOmS8yrCB8CWeKNJpJPjX5MESr
Gv18uk0owmN0Lyy4+5L1lZNeKVBnI/tiEzeREmxaLUQiWcdCe40mpXsYaQ2sxGiJs7DLi7e5LzqI
Kj6RC22XEUykRNWSnU7oLSIBYTf0VMPYsjetTR6wS8cLEZ/ZZIMHVpVjUOiTUrlSxzG5dVqCszyp
tcDpSGGb6CU2iv9qjOQeuhUZNRRq1aIUiCez5hRTs/ZaShwcC0GtyChd50/kiRzafV83Bc5So0zu
Cln7IAoURJvEM/dkPowEVZ7VpDgbu8ToEZ+LnAWMFFG9I0l5yWbCOrpMznwUlI99LMp5TWpCDq6E
+cu2IOw7OJuICzOenDZkUS5n27kVhJdMO4SQaHfjUJnJyuviyml6queE6AP6P3W+JtZhJgMxtrMP
AppD/A5KV1y2ZJ8Nb9KEWrjDeYq8guC78YN5fp2uQLI1cEDxY9ScKuwiYi5b867DQrPeRlUZsk04
0mpHh2Vn2AwLHXCAUuTpag4H60ZROnWb2Zxq162FnhXGp0U4am0HtbYtGDIwWRPmktlpyx2Xl9Gl
yiAtd5oy2I+h4uOyNzv9fK6i8G1op0auiFfX97lZ1Ye6mnB/JzU9dDPjjMAxvXjMLTuez5hulDd1
mcbvc90V2zSm32rPPpc4ALBWiXp0p5rq0JW+aPdoOKsNPQm2M5tpHg5QxJNHUcr0CZRZjALPFgNw
h1Zh7pP6AXLuxs4wzbOvQD1UMgfRqqNXVJAJusWI8BKWqNGkp9YQ8Hg+CISNro996ywP8/iGuh5W
nlqb+7xOfBIOfd0iq0KKVxoVAogETnRR8RaCOiDUHeDlI8nTNdWDSSOcYJj+IMvE+UTzR9EcjNFF
W1YwR3DvQbKgy/cY0J5gRUjs9BNZVvbchppFBnvc8W/Btglkwk5TsaxUOuBA4gjpWwJCbAsB3lAk
KRslrQr9rB8KccOo2Lpd5l9XA+1OD65hC2inmMZHO4vkcTTtmQcvyK9pv8WHAfsJ0FG9O0RpqO/Q
epTM37TxfqIdez4RfnXQE8Q9gB/VjTTpeozETbn4EhPqmkBPL50gn1ZOMwuwRWNrofw0Jud2MtFT
iqiiIZP3YEBKTveihgCAhtmTxM1eOkoidlGSDw+Uu3brRhgW9mbbIKmujPbeNgURkwpJgHt6RBoJ
IIh3PTsUOLQr3RkOCTnabKxq2m2YdA3gchGjEYNmYlI2pmKFnC87psA07xEw0u7hDTFIUEbioJdd
lOhV9JmrVpb+Xg8GeaGXGqBLQha5JSBmX4XtKKaVNXbGm6PazSXBfxwXtQAbNl72gAcs61IMMRnM
0svOHiWYMC3XFt5kSq7l366P+Tkk7nd+2b8Gm/tvaJhlC/wz9cx9jfrpdfoqoPn1J34T0CiG+EVl
zgsuDnOAbhom9LHfFDSKYf9CmJ7FuVnV+ZFfdTJ/kdAoYlHXGII+pW7hYzUkhO6/aGgUIX/hZ2yG
m3/5S/8mz+zCy/5PvhCHR8uRmkpaMK0gVdVP2UaF2fYM+BV9je5EfW5So9l0c1Ddtci/au/LlfkJ
g21hlv/htTQVIZHKx2KQz+9/IbFNqhotT5pYW/QMVolvRle9zjYKjZMQT/bM2yQuOo9Kcv5NtsU9
9XNi3u91Qn/5lLymhqHD5NIttuEvr0wufUWMU4RsP6iQmBqcUEuOwH/+8bSFc/WHzyf4gDaWCUsX
J2QqxuzNBI9ZrIe6p+uSU7gOVa3clWjWWP19BLLFaElYIylCVyNNHpF3XIekll3++Tv56Zf65Y2c
ALky2dGLKHgjTN5vGxhmud9fJPPqz1/lpxdVSIkMTAIOPf24ea5GJsZaplm4OuiaGefKOMpvLqr+
05vmy6ucfHXYNEBvDdw0NHs9sWq84oKAuW3vGVuS9ag5PECaHtlNXuq1K/sa1oGX/SDe8UC5sLe/
uYVPryyiYdom+Jj5fh1H2jzOX28kKadh8LtcrE29NKAvpOmxjBrhhmIsdn/b5bVMnPGOZkrVwNnF
MnDyUqIJMr1FrpBnmr6mXmD82GbfvAhR9yc3LS9jWcLSuGNpD0jrJAtA7ZS5VOJFFVGjy3ClMoXz
Ti86qEsyDH1aFH0XhltSMOUPoQ/O7OomE/6XNjAcnU1EtVtwLIyNxsV6wKFwtEO/3Kp+NiZ0Mqoq
kFBqVHlppJg9gfeURHbVTpgvs4pGM+jS6VZzVqfRiL2kISAO00dpFtedwPngyWmCNgSjlUmItTjy
LzIcBBlNrhLpNiK8ox1aDIqgZRBWSkZapXJYZTsmos4JRm0zIIeVq8HupnsLf4NJx60iRn2USpvu
6OC06bZMosaBZTKW8S2VBdl+9VC1lLZVRV2tlLnz4DNw8y87GtPOlpRKHBnhZPS4YrF8xm9ZPkvV
7YZSe54zjvo84KWarAP6Pq1LvoXyYGu2WQAybsZVHeRNvG2lhHyTZ3bQMBxGrO2pWS0BjDvZgtJt
aOkEvtnQU5g4QVWhL57GUKPIEUyH9mNG038XzFhcUqIW4GYWrf0ui7HULh3w+pXnYDXVXUi3oMBA
BkfdmvEgtEHaa9UWGVk/oblL7XdHjUcB6NwZ6XkoE5/XsabG3yjCxr2cjG36KmJhdMCy+nnaEBCu
lx48Y4iSJTPidTY0SOJKbI9Xeo2Xnpj1yb6q8iaH1iys65p23A+DR6Tw0hTnudMvqoshdJgJ0wAt
I8+fzLlf0fVpPsORqmdlwPZepvjoqdxShsNdYkiDk7U5zHhBUf7YuJIqRkd9qadvbJ80qQatr54j
mbeZ14R6eJcFCtYkdgL5pvgB9ii5pM3xvAaVSx92stalFRD8xsAxfZZOnmpuJ4jO9QZU6p+JWU8X
lR/B0AnK5orJ3Ez7OFrczrrV9ZfDVOaPU7pkwQVlEFxyNAeDYuWJfd3QgqP7lzfoHa1I6W9HnEPv
Q8PAcj/5A6yyplJq6aamEj7O6CjjVaY2qEjtaCCdV2p1emzLiOjJEb/zeSf6KPV6DvrXekciAvaI
aTiKQIyRJ/uou8USC84r0NXm3qaI29dEhXNETy1QKjR7DDYflXYkmcUSoF/Uq9d4K5jSzDEjS7yL
eUck8KwIjYDVMr/UlRoRPtGWcCkURACu7CLmN02iiXeLdqF6Vjgo8BVpzy96KSoNvZ9uX1KqYXlo
WxxEHs1m9YUYSgtUchdZMHnyUt4g0OS5RABQfBajYr6284RqysGzgFs+1eLL3C+ne26p9B1fuJbS
oJgQ95TDZLDIKFV8EwcalynGmnTTsIaAKpz5GpC9TjzUM9mJF76xHKCFKdonBGHZRdlOLdp97pib
LB+BgsxJnX3kIrTLpfhH61ZOtoTnMaklOwqaFhPNUJwtzvgZHbuMqV0TnYebaXZZJSuM1yJbY6eZ
5Xoi7jbzOobDEHyYgUIThcPfLW3+4kUMhsUqoBmLwD6UMBJtu/pQVaVDxCn0xWyjaOO50eWpAZK/
aiEJMSOaNla0hI01VQDJjxZvhIDM9A3ydnqDmaRS8iBcl/Ah4Et1xQTCMSsrf6UXjWGTWrSIC9BA
1FSFJoLlrSQqaT7XmKQ9OHPW6WQyR/1tSNJ7uM0BJsCdi3pReZUGCWUdFnE9X5An21/NSqhTQ0xa
ik4gby6NoIvLtaEtaN/M92uOiyXJl57ud+SZY7FBDSvqdBRMVK2yQp/bkjYfmLJslhwSOmajEzq3
0PyZM1Rpyx/P1Vw1t2Y9EGaS16D33CLTiOzUnWC2XNkKnynzRAw3Mm09bJfZH56trJrZgRqrVFVK
bTOn9dGVBMHbSDdpEURqhyy4tYc7mWBEnpowHW7MugTdRjdNFwgQuc4rM53Gho0gTO1dLjtORgIN
9dWoD2DPS2sUxhq56NLPySNi55GVhc4mMwpdQdKjg9TK4qJHUogc6CLW6vKe82Ug13bYk++hqYrJ
tD9O7bWqcgVWhS1grKWt2kFu0iK670HbavBjETHr5wYusRpxj4F6nAA3nDMolBASmImmDnCPpHg0
xmq0dnJEjn2jmD4XTMnzatyEulqPXh+WRL3zfBGDwpPTwd1j3+73XRQJZd0VFBuowLUceCipnBcs
qzHSybo095IB2U4taZlqVhnBUep94zaNE8nsxddzTqZTVTPHKh10MiPiL/4KPa1REds9gclNAuOu
zuKq9Ojuogy0UWm2WwKxZQMj2gnlall2Slfls2HdzS39MeRzXk6Jbj61bV5O5+jCGkQbvcKA1o+l
OK8Eak2XzOk22RC+Ll9+PVT98/wbvytT/yr86b9hnboQYv+6ycMr3ormP/7H2cdHGuXB//yPfZO+
Ij/4WrYuf8FvVatj/uLoDg4OnEiQm3Sb+uG3opXfsXE2GoZhci6lc/t/XB8MB3+hxOVneJylrkp+
5n9XrBpgdNXmB1QH8ZVmccb8GyhPv5aJ/1lm2aZpYe2VmmFSeiySk5OD8SzjOB1pAW9N4HhGfxYH
u4gcGf0yy/ZtvSLMIMtvU5YGmtAuE6Wx3ZnijEMGtyCMUtinixqYGA+OISsOIP28Q0kizENtM3dZ
mzzIEgzLqmpu+3iLylPxdzUQbtSTiLyZfmv2KjQ3VnxAtCuGc99kNLUm2wNDmtlus/GsnPdRsfH7
XTTdoW93m4vwzHpo7rL38dX4HF/zrSKPdBkjLL5yn/nfoJGXDsWXQvSPV+ik0NbtIqj9UJLqo6yb
l+nDeoRE/oKmxnhUPxajxA9USNaP4qV46T7yRSTnzj8QroS3mUceejd9AKIqCAQRbsF5DCwW9IP4
zUwAXFbbGCux8KZ4MxX7NtmCiDO651T5nOi3IXVwx/hqmL6pNU/Q83/4SPZJbW2lZSOw7OnbwXoq
62sbJKh9Zij3pU6b1j3On8q1/dSdA755SJ7FGt5T8txGzDG9hVMDkzbzHHLxbmCITz7qQ48BgOAH
vzxUP+lwfPs2Tyrv/6K3+d0NclrG/hvcIN+tCqfhav/vrQo/WRQcYdqWQaiFrWripNC3yejKzMwU
W445kP9xhSKGwbvukx5uAkL48yfhu1c7WaT/wVfTl+fqZE9wDAaeFHsCBOBpa7GWcxFQD8ktYWnb
yRvWkuAESivP8Qhi8Tj6818DCHWwCVbByvhmedLMb96AdbI+4W5HbpyFnLm3w5pTO5Ma6J2gL/AA
QMh7Iq/hnEZGK73+zn4d35lO6/cY4ZjC8itqFwXS+qG8daByBh4WeJQE4kd0wKwo/JXGv73PPoLr
FqEt/Gh8TvfKEdYruJh7dVior/yafPQ7Ov2//QPnrpHxD8fnGOYTczvXWi/adn+dNOsYxJrvmXfB
efsZgsi95xx7g0Zt4XAcgqvgeX7Fq41SOD8Oq/4mkB7T+HPf7c5rkN0L2Pncql3zSXto3vstEe2P
A5jv7KZCCeXCZIUbbXDsc+9ANVMjk3uAFgb7FkbkcDM/x3vs+1TM0Sc6q+CT+I238o1pK1gv/idK
1zy+q0fBttuvEeAnDUCe+9T04sBLE9RbHugZOo2d7eYv+lm0ami0Qm4FsnDbboHQUjKHZ7Si0m+6
f99/zSfr+///mv8dv+bvVhPrpMv7z15NlpX4D4uZwQAIgzRdZrGsrV+mFWiv0MRMqdwiMPkYdHk1
jQSVtFYz7yCZMHdEn/tNm/27lzzZHP4ZL3kyLvn1SOcwd9JMwwDqaWMG/93HTKDEVQ4SqC1KJ2+k
s3/3OK/Do9d989m+faGT4/Df/UL6zzY9zFcUJcxDJKXJ7z9RhNtQt5tKbnuAg55Ah+7mFoGKMBZJ
EBvHTQM4ZWc5xOIIhIAbZY7oRIF4AoU3QbbWIB3r+ZTtJxGWh1CRqiejlJ4quMyNObHy1seqpLNo
2izJsQ+hy0/uRl2mGzUBL/TnW7j+s5vi68c5+YLyJjHRSsZy6wgPcCQS4tGbqZpoENa8BS9FX4yG
PVqxmdHNBxz5RFtyrJDMeSinUGRY40X+mkJhWdGj/m7T/elj+vX9nXyvQZaqTpzx/iZO9kDs+AWX
An2U+La+tJ/Mnb3Tn0pqAxqUP/qLcVtfRN9M2r77yo2Tff/f/Cs3Tva3/9tf+XLHna6MX75x42Rh
LkKG1Ixc5LbCqOAilixfG9wFF/k3G/13t9aCrP66BP8rbq3vPusyfv2yC/zdn3Uhc//holqao+uq
UJf/nKxaDW3QeB4SuX16Ur3LS1xQ7vPz/e3tN12JX7+c0y/v6+ucLCeBnZu9s7zOdAhu2n3oVS5x
Sttg1+5/lPt6Lzm2w4f3+n3jju5W2QoPEpHL2e68PObu6+thtVa264PJv9Q4mZbuI8R6N3ePxMa7
hH59c6jXl7vpz97w6fpS48SqUKQjKXPJGBuAe3rdtbPBnxuukyVXhuifGV+Ll1+Xh+oSOJxKGhvW
y3tr/81a/M170U7WmeBf+F6+u2F+3W+/3Jl/7w3z0337yw2jnTztBug/x0AUvkWxySZ4aF72bDLF
VjpumRKq+91D/901Pnnoh7hqVBW56xZoyFs2rpzL9K4iLEtfCWhj0Yr9riQaznLjnSDEW9wlPc1D
r1pVPky0Vdd884a+e2J+/SK+XOj/8ifm229sERt8ecP/6Df26x3wJ0+odnJSbszOAa/CHUIsebHF
/ok9BXrzSvsUZIm4GYGK//BdcrJc/svvkm8vwsm6+s+4CD9rICJsdwydnj/9JHGyNIo40WaG2nK7
Wr0U7gtZHduLF6JqVk8EMbkfwdptVjjaL5+962Yt3N3t7VF4tjutdmeT97Rb7e5jd/fnS6Swf3Ze
/fKm5MkamXZYh4uZN6VuSexasdF45jVBT5vwztx2k9uvwp5/Au1/tqiD2ifzguiSa8I/3viTpafs
Jh79diPcB2XzXu3Es7HqPGfnewwVCTez732Kk2t/ff1AEuSVuZ4O9Et2e0xwRMeZe6Au3rgjtnPb
upbH/9etu72CyrbBurn5mL1+Dbx3Va4/6jPMDPLuitaUsubs/FFc+Ct51bof/4u979pxHMu2/JVG
v6tBb4DpAebwkBTlFQqbL0Q40XvPr591lLdRCmbc4NTcqq4qdEKZ4WTI47bfay0M24ls1QROKVWI
YT4hZ4iPRwnxm0bfQSpOTKMkq4q6lv8CVf3i2ZUV4FMVwoMD6PUgb0myOWhUNWXT0aGhwCKG+wBX
MzErCzDOTmuAn8EB0gl+11FK5W7ShwCXVECbqe5YuIy3OechPNerxnpojX6F8bxGxqtCN08dfdhp
5AHhLePhcJMYNnjyNkAOcjoKukxiP+CpTRUQebUyNYKXi6uYxd44K3NSstqdjkcwIJPaAu6Kua5M
9ngEkgJZv/X7CFQyoKQDG2pN143xdi9A9CekgXIPjTf005AE7yppuklIaz2uG7KNHRm7DgqCdsbj
dh06JQXXBe33/oYRROLDclpavtOt2sfiPIC5HGhCxrAKNwA/LfEjMj+kWYXGwuoPAsKH4WZYiXt2
WXaHruHi/z2ql/GIyNvuSbZB+kmel+eG3N9zR1CpoZuEkGKDKh3McW5WlHs0nyKnBhEiyKGcp4o2
FMRQq85St5jmhdETxyM2OA3JMjWWgCsiMyfhU4vul9PJcnHXYjhvRrQmstMJZjMzxkgxgK3lZHZA
9lvQzFrppjPpQbXR3bV6qhyTX+EWrcEyDTpj9c1JCkaKfH0v/xZJMTc/E0Vf1kVR9+Vlftimcrfq
vjO3C1KRwvjGg4ZXJ4mxeh42hinaOAPA5ra8w2a1Oh1npmdeaLF7vVKZP4XWT6H1nym0Jrbj73ko
5+TDxKz8PeWnwGoqfvBCkdZSUE4LcwvVuh8FxALA2yNwY1hqq6Ql5WymHyuztVqrAdsretTxPbnv
QbiK3JPBnhtWBbRkfXkdy0ix5wZQtWbPKfgweUtbjVQweCpbggmoSxNoGCZYb812qd60y3a5MBQK
g4bq+I4CzaV8RMZHQGdaaaX3De0NhWwaaramvGrNZ4/qVEN5dofUW+h05uKEVthNS1F7i7+iOIgi
TwOfHRZDDKsG0nQHBAFy9ywazzn+zlx8GA32O4DsDuCnIzeRfbiRaA3DqCU3mbERGrCE6rviVbRH
YwNNm5LNYfPwpCAo4JNlDPPhHohbZLxobajpt/U9SkUJ4hkqgQU4GDI5NuSNzc2Z3dDpDPWN54H6
czEq3t7eADy5An0xgC+s2E5gvEpksEDGZ7Jp8Wl1V9DBUsC4DdImGAVgiqKx/bXexnrOrPXElA/Q
0px6ZYbIP1avwew1qGZv8EB7IlQ5W8l1S1mGky2jtOrM3Ekdzc6dnqK5y+KQekQ7qpEzOlRTXsaW
Z/oWwG9oivg6KJxBJu+jil61fCw/+xuIrK0Fghmhha4yI8bzeLWVGYE5LhM7wrP9EizKwKUDzsoe
uGatyVmAOyPobtoMjyBcwD9pz9ul2VmVA9gJCkvfNQUiWL0Jel1Y02DMZIPBg8ddBaaLYSj4P5iw
3ih6zazCBOHrGliMe8XmLQ6BoNhpLWCqG3gnAsclNlhkZVZtCMvcMFLU05j+khS3nDPuxGO2KRyQ
UtqGb3oU3bIG0I9wO/wqXQaEwDw3CzsFua7VOfWu3oHjA/Tq+KTtkQJW3PBX4JswQEyBLcxMz5py
RgxDEoahEdyjCZHGZkZ7fCLIEWBLo/QW+7g2a0zFGnEnGKCCnZlgMcF/oIVTGO3s8CAwsFQ3+iaw
lrrREuV22DcWCRzPMQCmYPtz22dWVEy8sp+i4i8rKtCd9bWomDq7bsOaijSIitaqICgqU7FbCPze
co/9fykGF2dJgIxgz8iPrs3kAw+e5wEn0LU5Y0CVRErBUQ0K6lcAmbNNazqgr80eK7gDDR1N8ANj
PwMxBN01sb2i6bbedo7yiLJTAr5XwhvjChi9y5jiVADly0JrP/MvcHoHA8l/fKS058hOePRvQAG7
0p3arm0cPku0UX3l+LvMQVIf7OHs5EDazZWhqDPqc+oLlW2opX6H1goRIQF2ogFuYWrbDs1CFdSn
/DpaLc2hFkdLfoydEVJJgoQUwZfNvooU+IBEMRo7pglmrwJ5eEwrOwRDd2J7+NmDpPRMULPSHt89
M7O9VWDGVmUXNv/CZG8EyQpuYajYzPZP7H0JqlPYa4NjAOWLkjpabPE+yF7+hX0Cv0SHMt7vU6yN
CdhSusCEt2tA1+BV319ZvbNXZHj4FvsKxhMrWPHLwsZ3XDEwC6OyE9w3OLutGLziIHK3ItxZZCZm
buGeMEZwjYPRvcEdMKkPlnCMI7Hxf5vYbDwscuGtwFu+zNj9WOw77hMjyfAqduXL/z3TE+x9ELY7
4IlA5DKxq8KAUBFQCIxD5CSwGTajwewHwF8f5VXlxDfhjfSYORDf0K31rrrlV0CXsDQbAZuLkQNw
Pjj0qELGg6eNnWIVJBCmA3bOaExoDMhvxQT470VGZ7TejSaku8G0CwhqqLdk+7HHGnA4Ja6ZGzVI
djnqkvAG9LZIKETUNxeHwIos3/RNGh5BxEwWFP362DKoAoVCKC0X3OuxDcQdc7AGmuA5wE6glwP3
KOFeAYaLfeXbLE4Bzg9s5dBMbwbKGxvNys/APkMUwd+6MBrAenFAbnfl0VOGqh87RpQntbWb0A4o
1LwLveYaMEoABWyYJWYO7OgGUjKAwDAyY7FVbdnQ7cKpNuDxtk/bAqqyhBrbdtChAm4cbDb0kbdk
DLrCBFVmjm3PzpdrBih+QrezgTYsul6uQR1I7tkINUwMbhm3T5fNEvlcqFywMODcD7QEnXCG0FZu
qkcddwAcbpNA9bWEgDyRjsbd0oWeh122RCjcqRxxBWRxW3iUXpXXig6vHnYmuj032qZdOvCrMwMF
/ATlTwbMr4SsEcqh29F6tFpzscXSwvL0bNEODuCTs2PTOKeQD+dzbBzfkE43Tne755Dc3XXkDVaf
iwUzmiW4HnZ0zaw9gFGQGxZiqcgtu0qBHzJcC3z1REW4J4FxeK8vS4owCGXbDLRNS/3gYYU1zFQB
e3rA1mJLKlN0EiIihXiT3S2zdYaFYbKQzZaLpSmwDwYCxlaC3UE3KLxCeK+zxJW/XGElmTmeYfoB
EYjNhGw5tpBrAGwRP4d4QwzhOpoF7EwD4MKOagNVcyOulMcFQkOpjWEZO4GiPw4TszH8JQvvEVO3
TdFM9t7+nJmgjLBd7P0UD9S1YQhMhIr4q44lVKli+viYxUzIQr6Uv0yj7lceyTSkI+VakLc92Err
S7SuMMHxchGm3y1UdiiQQbn4J/0j8z3Ygc52UD6WtxRM2RppeStbwMc0+A0PAQtIgrWK32uHM8WA
eEvJYGdXMbbMTJU3ufWC/qw7SDGa7i+WKqQak2OwWK3UilaNXUDewXo9DneNXZ6AMLGtbJ5A2uF1
kIQ2v85syGlI5hASGJ0SkNioQTMjxDZBcHJ5wM3QAU6+74/CSTgFm+aJ38nbaOM58q59yOyeLPAu
3WQhUkRWDzp8AyYLmRwGzhy9SFlohsgGRQUk3wIqlX02+lUNbyOREh6TBBsW22bpWRoOGVslFmCE
bb3mzd7w7zsLr0I4FxAbRncAQpXTryGZ7fjkmewu6yUCthSBu9qEBZveeTSGjY249EP3UNqgLIHd
CVAbHHNw3eOzQ1uDeAlxiAcobfAjWc+lYcCsLrE9sU5YQd+uXmI4NTkVjvDjcP6ZCxTavINoKHYh
wqXMusV3cL5ipUuEWpnqZKKZRdfZTwgzQuUXKOQpEYyFd4qNCJvBDvYDYpwLfGJqxzg3GsQjHiaA
+CGbWFgVsguT4WNXg24Wt8mMauA02B3crfy8Qy2kpW5YkFa9iDFQIiCYOlBQYuEr3A2LWeINQqwg
p8FXNAqZ6GW1dPgcImFHmB1XHQIbnY2o/MR5wZyjS+yQPEDMOa4BGCW2VtgJCUQbc3jheKJilCUw
anw+c3cahyMGJDiOk3pRRZeZWS7wkepTt144Pg7z5WHFq9auDcBb7zgUS6b37UreYrlY0J34z4sj
FLnpnhQkB7CVdi7VHPy/bEUN5arfFSr63h4i3AJzIuSdRkX8Z8o1unOdxQ0U8zq5a5f9milmGA8W
+wTga+MTmVEBo8RKabBkziDAxowXeN6AxkT7A1BcILlck61GCKEtWBvBUs1XtpEDGAWd7cMFhNGB
KUg247bZ5/YysFLDiN8bBKrBRgpNU2DlmBgDEY1R20CBKYjxhn2MCWKzLd34NtvVzEMuHthsQyvC
2cFev2VqaHHLXsv+qhnVkv0sO6Et3DDNybxB34YbBW8Qrzaw7WYMwlkfm5GbXwdcf/rYP33sJjlk
QVpX//w7P+dOTML1wOSox7hDNC6E8cuEewUj75mJSWE7V5SpzDov7G6ukgM/nZefzstP5+Wn8/LT
efnvgIBYBPQr12WS2eEX4OjRmfhGqQFi0o6twiaeaQKcu8YkYfP/dY15J2ySKvjphP10wn46YbC7
fjphf7wTNmtFTxJV/yMrWp2Rx9MWDY4DzZ3eI1MCPNRL3iN3WOIcpEl7llhllWPIPxIEK5DdlS85
xBy+KdgHEKiSTAF5DBmxphFxGBbf/h41Qp2eRl/fWVw2Mt4znXBvD+MK4W30S5qy3SFs0CCI06Po
MaMeyt9YQIbFPL7HWdfMP56r+5od6aTu66870tn01yWTfuUZ/Yemv3j9082viLIIpGBOlqYl5EAi
FHihBYccS3ghiYLMAspb79/uB+MFQdUMVRD3+ENOEU1fo0yww1eRhdZZvA9xKGekLzcj2Rd4KTia
ye3tguxRSrBK9+m+srVD/SAcxJ247Y/SbW6C+Q0hSCR9kK6qEFoih8PhFeRU5ICoZkwOCEWNq3HF
OahJXY12QWWE+hsrQ3TUB4xf5gwoZi0oKwnp4Vz7FsG7wWK0egIG9/F8PvnkhDQA7nVB3wJ6PCMH
IGIMERJ7Ceo87lnZ5sJa368R+N40xDXe3kIDtR/I/CH6f1/Se6Q2EBeU2YBRwomqkIZ9Z8+w0R/v
MReXOcIn1xa+4BWsqOD49nWxx+dR9KuVmfj2MUDCIy1qJNQqs8caKR/jG+BhaUYeVWLdohHnoSUe
uenJ7aWX3UbxMjE3BPUvG1TQ3KFHxgQzFw2Q8mBpuxbJFStF8io0wSHKxhIi5nr/hlKb4TJrZ9S+
hOZ5mCk3vaRQfzCqr0YyMaoBP7uQewH5AOVb/ui+o8za7lbqKXhWjtxROPaHCoifIJqnAkosFYPT
CWDwAUqmbrUTmgMl4NSBkw2VPy/Zq4IkHyD3jAUQHF10eBloHBSOID3oSPv09QqILNL31X1PDHW9
AcVb7uJsDDs+QJ72naVAE+OVR86IeiTYBp5xl1iJFZsLGp2ik78F7h8ydwEyQiymzeqDv76nS4Pd
V/c0MevrEjjxEagzWQ8K8iPIRCEVIlr1RkMdF8vnoSCGVMtLrYkBjsUaVHOoBOIfOmuF2iV0TCGz
iSxgdUnKiNjzIW4VNTHIEXVIYcZb5IxgNaW2/IQW1ZmtACygmTllz1/J5TD1OcDe4f5ZtgAYy1C0
YHG3hC0r+RmQsmXZAZYfSlG41JneDStfapGJc++R+0E9Wr1n1WjVXYzvLL3Nkswu0s8snc7KmVj6
mxXZs/0Okh1k3+0yNz2JikfvttTXBQh8RJIi8DwsQ5RfV8hgVjTY9IjSPSv70Vyykh/NyKHukfjF
KmpInFbI+7XWJZ2GIDS749jpL2VJOgUnFiqcWL1Ca4orDiZCikTxObe79duba57Pd5v3xL45AJQt
TQnOH2RUQPHFxxk8nXVaoUKNRcdZzJvpffa1Q+QbeWskCpol+51lgVisHOlFBNfLSz4ZKdv/4fYS
Ji0SjZQGQIDHlgdd0KUGAf26Sza93Z24BEYXsmcB8Y0AogSCd7WCxDjlxkBy444jdwm9uzuB2sO6
jBAy8fj2lqL3jsnIr8/B5xbiLzLl0qB5tY+4PgUyHfhY7eIm3ksKrC5UmtmtnbEqMLvEIo0b4WHm
onPa8tIReHXVn9ry36UtZ/fDJGvzm+yHOWEsTIL9f9xpmRO7l8rAq437U+z+ucTuxEL6k2n1OUPp
AhRxtbv+HYbSnNF5wQ2/uqc/i9E5Z/YLEwPpz2v2qyya8IOpqqoCQxQDg7s4kY5yVngAHYGppx2/
tajc2Wf90tmnp2rLL1HkTd9RSWHG5D3aerDkUHtAmzuU0RvBCubFMlmhtoeg2Afu3WsPNPcKtWTA
rLIVa9xmiMSEBIV6gK2/1FWkBusy8O90WN5BZPjH3M7AgncsC3KM4emhWXPGlJ0d3sQ/+4sNT/k0
kQ0SCdC5A9AefbwfDXUtqRIwt8HA4gYjvW1QIiM9qPSRmeasFranMMaN8hbuBxyQaBmtlUutaGE0
W1YHGlqsTaQFeg2pB9KoKLRC3R5rHqDhHkVWVrIF2TriXyieQYacFVyilMcQsaae0dseOghAHNUp
tgzKlMb82pCbHdzEWvhLDU78tPL7auUm527gIi8VpBZ4HSqCHevjPeIa94/wo9FSwSEKYtsHCRGX
1rhEJw/24ZijXYY34I/MuBNMbf0gAa7uZHJEChCnKrGMO9lbzur09RrODnOiM3/HYcpsRr8a5yRQ
AIrPQGlKhGoKk9WSRrsRQRorgPR6YcGXF2cnkOenje2hfzRYOTuEbIBOg2f2Lyh2xMsyAzE0FlYY
zG+iXTmSlRyEjbJU1toyOXk1mSOPYHf01R1Pwgijq6sZaFxBKLBEjwoCel8vzoUW5qvPn2ixOsok
cCFDepQ6wKAIyA+j+xfWTMZvJIPD9xQVmABPR4Umq0SPKb+0+DUrG2cevG/59KZKDPFcoisfEYtu
Ixo8hINLRCO+Gc2SoDiNtJ3p3nx94zPzok/9317hFv6IeUmOT2gdO8452J9rjV+OhD4JwedF79di
gQusa3QRj6gKBVqWkSG2hxDqgtyynTHC935BXNVyiI1ONpCREtl6GRHde8e/9wOwbu5K8gQ6NFIS
3CUa2liE0IcXvirJDXQhGpxOiOOdOQIyPnKeWV2RzcIXq6tPdAMIjxch52MQkCoDbv5RJ48FAsAs
Wvxty/7S0oKVs0LB1+bmiS3ewi4J/Xqx5s6dPhHjf/5zpzNJcmWV/tpzN7d9JwK3+c2370To/jW3
70Rc/17bd0Y76hMZ/Ku045wAvkSyrjban0YAfwqYp2lIRKmgLgDy40QCp9GCr2Slk+wXH+1JlZ0B
uAfBxgfIOuMEE+UO8o6il4IlqWY6F8Br9qlg++XiE+kcg9EUfAg9+msTo9iF6Cga0Qs7mNsLstc+
McVlimJ7Vs6vo5mqB9gU6jxPMhqhXtblyQMVI/hjQFMEZ6ZATxeT8MDUEJcgA35CSbq123EYh0DP
YNmlra2tOaR/AbSMrpyMisYJPHx0cHqbtRqFCNgHFrcMgR/ioYsESRoWaA1NYRnB/0ms0ExQYo0n
0f0hwIAWKEcF+szs6AJPfC1sgbs5MzkTqT8UAVAoXawMVdFJPaCZhkn8dQbVM8CsZL9yEP3bb9yl
m4b11qDbGH9RyeO/slisC7tHb7loMR2REdYb8E3HOwv8mVlNrBOH9SOyT/tWEDz3/eEf2GuAHwyn
8BYtYCjiZ2X+OZIZSBmaApKDGkG3odGjvYtl2QG5xX5HuT86ktAWrqJjoL00WHR4F3qnUqLb36v3
+RUPBdUDj+brKftv9NMv22minxKPT5oswnbi4CUV5MUjTmHc3How9WAaViSlFvsD2yOJmTrfvj0M
9EE0gFyXw+h5fn4Dgg10eEjejudVgF2fGz42Q0Ln1nZ240/00n/Sxv8UNupaIk2UalG6aZsnWMWL
Oc8iFezBFo2Zb6F169yihwi9RGggvxj9Adb39uWlgGF2PN/fA3rg/V0D9lMEf9h1mIWHftrN6nw+
o5fwtDTOC6Rj2eKuBMLOs3FCi16AFp0cfXipjQY3lq8NVyffHMiMzJsd3USj/7VGNy+0Jrr+p9Ca
FVoTs+QPE1qzlsLEx/xNLYVPDW2d53gQ2vCCeAlOXJlXLrhJwREFXQgtBdYjHOkMAh5QdyNZPSsW
R+LVjIz+FHJWu7rkZLiBsKiVUMAlfZV/6zkNqBRaCQKW+gUceMus5Vs7AdkUjaIksdIRGKkSD6hR
KSI6Jz12jFquSNLKWHD5AWSnL7lfGG06lLasRhXRu5abu+NPDYZf7liamHJJGEWyW0FwAomkRR8u
SnJ8I3dEMmwRH6zR2LvMAQNy98yKElY7D/j8Mxp4wg76HUP8atIuWYKrdUpKVRoUCbcAx5qJ6BvP
ZI1yDM4uJgwWhvUNeqgTOsK6Op1j1EJ8bQMIzCr6wVe+moSJ1ZT0TRX5Be5gy7zjt+OWASLuLWD6
1QzV5m4VkuPMJefmfWp2/PbzfkEy/2rUE3uiypu6Wywwat4qYMmhLgwscigbYF9ZT+KI88KAEYDk
A7ZHukMfHzMNE3JMUU0QUBRIDEssCbN+wdPOohwoUjrffz1Tn8u6q8WZqPZeaxcLIcVt3kNbvzAL
E1YZzE6ENJhJ+0jt1gAeUU4ODGTxFTx76LRXTXtXMj+ENXYvl7fMEmC33rF4jIFG9Pv78+n89Z3O
bmS25r/rRp5d0okm/YOWdE5MMtay64n648Xk3GmdyPXEi8QuyrEHE7I9bJZf75uZD5/WNv+6D78Q
TXxxyi/1EVebEsywMud2UEk4LRUOMA+YEgCTGNE2fKjJhnXBB0a8y1BS1QByDPgagPvKyQ7gDKzi
6Y1lHJ7Mr0c8d6anlb9/3JnmZ4yIKYj8b2FEzGijy+RdrdhvoI1mN8lExiZjoKh5yTYJZwBKzEMh
L6wlaIDKYNC3TCcsyLeewue3ZRTRDQiARJa7Qy2ijVrGE3rzjRnLZPaeptL0z3BPE/n6Wx6mX0WH
+X+aqi6f4+A5/Rtpyvfn5m/Z+W+n+rkOqjp4rf7XB67L//3x1+r77957Rp/r5w+/mGkd1MOxeS+H
m/eqiet/UT6yV/6/Pvm398un3A75+z///po1ac0+zQuy9Jq5EgwyVzKEff5/vW/3nOB92+f4LWjf
qx/e8p3tUhX/ocgq40VTEDCUeRmb5TvbpSr8Q9F1heMEHhlyRVZw2tKsrP1//l39B6eLogRyHlER
JEFR8aZ/0V1y/1BRas/hnai311UFXJq/hu+SKbRfhLAKRnZdYpxmGqeD2lqXJucrGPohUKqao0F7
oys3GbK/BleDYIyPYxGQjGWw5vXN1QQdvn/639Jf2tyZ+fbhmhqPhgFNFOD/sAFOLHtXBw5hpnsc
rYsUtMex3hhDKtQzolz99DISgsC8qggg25oYsrybJyIYI1FSqylEUEUTlF9VSXo0tg3ggH3Kooco
XuZg44xXBbByoG5yg4souNIGzynuFkg7qSsl3uUL6mYohzZqHhXRhPNA3kxS8B0D0ac3KoAbo7Ab
DOQ8/pnJgmgbfterhpqZXbvOkYMEmRlPRDDzApnrOXoTn/XMlkdjsTA5gVajFSJs+zq8Fh2pOxp6
lgQkcUWgwbhW9U3qncaFR3qwzgHqMDLVdglK4bnU4g/7AGsiqAoHCj9FleSLu3wl2rsyKDi+xT4o
hBFUPBG4kjrdW4dhexPJcWjIo9cbw6jMeBufrZEEFgYQhKggfb2I2qvLxmkuD5mHy3J+hvqCseFJ
qlf5TM/sBTB+uuNUQcDAREXB1pu4UW0lgORKckfqq04LDG+VSqntV9tORxC6fZVA+iGERCmfk/S+
ine8DCxK0MOHlobtD2zTEM0qpeTwt+gj0PpDqT9EKiOZ3qvCilfXQbkP2h7URYjPdU+DeKckBVHb
J6/Z9dFLm86cn0+HozHOW0ydwE7RRyu1HHy1T9SQo55m8Mo+iwGeGgMzztt0A4LoAZgKwtoGc72h
tj3t0T8md4dQxq/Yydwy0+wm3yec5RfreHyWg/PCd1qUtsdqb5TVneJt4hLIXp0TFabfUDXc6RKV
RbT3lD3toqPSWIG+IGrjfC0YPpo0EEbYhJqicpCF2IT8lIbVq0a37yJlBBeGDOz7YrSCXgO6muaG
xG2ADSoU0owy51lSZro1dF6TUWSmyoJ0qX292oGiPCZ+Ksgj9SRhqwdQZZG782Vp4/ceOn9aHjz2
UbPMdIjDJhd9WxtV+vWwP5rZl2FLqqQAhFdGsZQ0FVSZ6OZqmSrg+FBTyRiFjViVZtKnr91Qc/av
v5amciJOOjvu08yetFAbDjxMQCdDqT7tG8JpqmppbuZjvbnW+vpqbCNOJhdaDKpPx0YFNzk7/leT
O+RiNgoyLiTU4iYLUcsBwpuBJIKMboC4vAevuhGCMVILtZkj/4lgwZVVSYf6hpKVJ3qt7/sCxPcy
hhj6KemkOrSHVvFmdMwnV4Fi1xWcQ0Tz5OmGlRpOSCWMkfo1sndNWgD4SxLn6Ikv9DuTaZQ5FYTZ
MifyKnfRdFfTGAVilooNB+T4Nja1AQG3uAGmVcMDda6tgW8c7tNFJBuLvkR2oO5mhPQnukHmcVUJ
glOCucKev7r8qHdxLSmgpA+SEUvFPRe13lNuaJH0qgbwLckBxQ6eueonwkDmYR3wGrjuOGFqmeio
/VTl2ENaL+2BFCzwwJnSQ5ND45fb8oYSujn5erd+ekVIVZUD7YjGcUxUXI0z4ovI6/p8pGHWoMaN
7yDEfVcl7pjwRg5AVDKGuvfrD78siqoii2wj6Qq7qauLgtY1q+q2B+wjv5fLEYylyiDTVs/OgybO
bNdPBI0sSirOA+LOHCTOx2u5UucvogjXcnNwqgzBwsz6OiNKOOZkWPAzR/Czq+FKKN+FjQtpM5lO
tw5iL8YGoVFz1w5CR0CjGxjC0KJGiZdmpvGzk4g5hKWn4B8E6cehiZzXC4PKQ9IEXWcIPZh55NiX
ZnbIj0MCjZnKizLkNSeCxf7jVRpv7DxOx1XcqJVMOf7WttHLIIOQVhCDGc30g+wE8Y0sSbqkyZIi
QTt9vBbPNjhOJUdDLrgry9C1m8bzjS7i7odKJ53bRrTiO4WgRnJm5SakP9BIuLYiaZygqjCXINk+
XtsfhrwRO4EZGMHrWKZ3VZjERi91AKfNwKfCAZ1yEMzG79CtJfm+xbmC0eZhMLNhfziRjPyHAzyJ
rOoaLNPJqrq9p6RVVwKUb6zfBJwOM+fQUOkCA1EoIhIsQIP8tQz4dOgwR2EIKPCGwPr8cehhoY1J
3zYcFaPGJVrj0q7QjyF6YAyhkbd+360EwQNKahHppNGlc9oCtbsYorkbYRf6IPShVjDzcP50hVek
aTEht9B4XlUDeGbR2JhBgnZMT1isuLBY3BeavB/8FhSYilvZ5Wgki7B1mnqxlHV/t5Baf8bk/EEF
wN2EiyjIEFMSpPFEBXDh0AQjH4500HPPiHxU1+joqk0HWnQo0h4E5JNy//z1Wkg/HGodZTy6IGHl
wb4NGflxLQRP6YU40AbK8Sj2SM4t3APPe8zyd5wYJJ1kIrqWm5oL36wUSx/vE2UnRTuu+ha3903j
CItvvr4LipxIOTkGe3kVd0uv02kSGWpqNy2J5HdBoj0OsOao8cn1KRihc8HJvPtweGr9c6Idu2jb
VzPMnvyklJMdMdi5zOwTQcqAUqXJPhsXCh/2OWY0LJcSt1rA91Tlt0E7JJ1nldVTkaLLXdm7w20W
r110kQ63WrTucivx4cDIu7K7570O7NdHqSlIALqpxq7VRy1fpnBqUfUEymrdKgpbdhKNlEChRidD
AjWGzEmhHLzOLGsnqyy5s9zQicVNIBzT5rjw3oR42wprMX/O0q3UWU99tBQ5U1VooxxFnqLTWnzs
n2LBauqH1j/F8U6ol3Kz0eFBySR7kX0QtT6Cuk5ZnD3/NEqOGFoSwrkgRZAht8zhZuBBQg5S8WXK
1WSQD3W5FlrCF3eZvpSRC01vu9cwNJLgJgWusGdHCPiGVLhTA5JyB3/cwRiPfYzDqkZTz6mqW3Cy
ZXGde0dNNqrUSlPUyXR3qnsqgPutblTkN0dzoTnMEC0RNlTXGuqtuGX7VBVmr5DIJ3pNvYy2r/xG
Bn15s+cEK4mcQSI56B4Wq1DfhQNayA++i9Kq2hnbl8R/6VNzUEmab7lxKZWWmuQkAyk6epuJJj5z
yrZwIo0IQPwAMme/LuolD2RWyQGXbToHP/mjuMSeUjX4UDC6OTi8H8+LBt2UpCpMJj8TUc/Eh2sY
hKHpLZKHNowFQ4NUn9GInx1RBdYvuKQ1UdL4iSsauXxWlj2z8PGDkbStRLSYS+aE4SUm9FEawu7l
YJYJHPQSz01EQRH0cjEs1IF27T7O4bUYinAUXZJKZHytFKzkt7y8HZqbXnoTpfeqCEmLRvY8JALn
+IBRTEnqEwU8IQCPBUxovqxBYQEgWN5WBRSWg+JMewwbwUrRRN4++kcRzE03i3VSkdwlmekf4bJI
AmlgBK7rjbdStwna9RXLX9fbWqZ1RDJ8eAEEa3kLHuWTAJK42FDQ/hLQRCHZEQGFDKwNvO3t2niT
N8tEtPSEOGLCGrvj17a+1YJTqiPBfR4tjzNT0DUDrSCjOPQ5fPihQJYQ5POc/JCPr3W2lN11BZRx
9LcPu6ByFiBc8x7LcpejoI83dZH27QnxAE0ldWTWvd2MtO22IuDWUxwRAtZnSVtV1RNQoOujOz5k
8V0i9UTCKWv5b1oikTrpVjU/khYM4criWdKWUr4XKwTDlJSWxaFNVlmzVMVjNLx9Lft/sLTgMXJQ
NQhQSozxmu27K7O4zupYLQoJ662EwPEI2le5lOHcyNJ6dAeX/vqr8Tx0jKZzqB7VJrtLUFKpraRu
oGknGqGEGF5XCMAEqVzwmGjhzNV+9OcQ8EUkStMFTsWJnZbxl1G1EEVvAMKwpnnGkLQp9UTQ30Rj
tJUa7DwlUoFqXYBvsuJPeinJM+qHzd7kNMFIhiUr8xrm9xIUuZrdUM0zv4kw3n7Uoc7jABQugj7H
MPrJGgq6KgoKpyJWrU1VnBDrrShVHlwbVbbisVSNpgWcb827HlG1UZiZ1h9tFHYtRHEkmZMRcZiE
lcMi05OmLQAqnynFMlysdA7xLbghpJZBZZ7K0LCan8+YqNNBajzsE7gCsNYQxsRPHzeqlrtjIfdt
S8W0e8qzDvD/2lYYX4oqmKsGmXoEuBQuI8AgFmEPi/pkl4Ztn3pKlyHezOtAIB/NPNJEohT6negj
wu2u2qCkqhgM1tenY6pWWLhew9AQtBdh+l1M5qvdwi9GUehzt6IijwqgNkfLXY2ogyaoLeIP3S5t
tXZmLX8cKkuaiCIEvoho9FSTteOgJkmqAUjcQ8yy6tptsdAJvC0IteI17jWfwiNB14qarL4e7I/r
KevwejSEWmBywvf6uJ5BvPCyRaRnVI8LRD4HmTQZbJlygPtfj/rNr7+aLmKMiB/BwJ2OUxBlxY8X
YQ4x7zUmB1J7reCBscOpwMuulXFGW/+wkvhAnA5VxCIKSCJNBpcrbT3CsEwpp/WgGBBAc666ckaL
Re0bZd6coyQLZpbyEqi5FjaaIMIUQQgARrmKcNzkhARyteCzxk1oph3GwNIj3eTcjVbeqQUw0sr/
y96XLNeNLMn+SlvvUY1EIjFs3gI48+E8SxsYRUoYEzliSHz986O675ZIVotWb9WL3shMVSIxZUZG
eLh7eJkvkcFNZab7TZK6XMq9z8/wl9G7WqavbbtZvF2ls8X/Wo33DZEbT2xqv8yYPBvEOf50ollP
6b2qsR41JrZrOO1fDeQevwPWQPgFzMPhazZde/pRuHRmpDhbxP0//JZ4zjgBLIAE7AQkv3vOZBQh
c0nbr5zUt8WkvVzJcMjlLMaMRZJ+khN92CJAVLBoTk2NNAVOcPrWv+zKeZIumiter3BAr9zA0RpX
aeZxGay7rvux0Erkxq+vxj68+v2D/u2VCS6PZBPeX+9nxi2kjogVCiSrpv1ezWRaxxNjuRorb5v6
yGrMkicg7y/pJxf+sDdPjwx4Dvg1DuvwvW3LENStoaqp0TP0t84vB6DYMYofZ9Ncwqzn94/5oTWA
AHZ6ryQ8ISFAQN/tlo5NnWR2gWdWZ9A2gtePjqIdN/OeTZG7EGbe9OkIK/5lKFdRZ8QqKT+DB38C
1W93D2pFdCeB/eJe0Bp5+5mpjNnM9QzFNCkz3u2V72XleE9GZIdwvBrCeu1P93znk/Ju9NDLRL+z
3oeV2fbdHgt+EcOm8Nuj9daufebizEuDjJVj5lWQSaNQuq3QJ0rsxo+uUrVHoY26kLebAY0PKdTK
wpdQPUueBSbDZsKf2IRkFLnG6DpZ7pfuYYJXf4qBaqLLqMTFzgr86soiN/zH3Rp8Enb6+ogjaBkC
2X/7NsaGJCUvGMQf/UVN5jJLGLfHpWmWTBdxXkZRVnASrmkqjqPnMAACbbJPNt77PONU6SB7Qkvf
p8idkvdYSMFqqxak5mTsvGyp/fWceJkcH+I5xuwb7dZL6W1+vxY/rnwcvyxhwc8uLeLo2+fukk41
VitMxLHLahgGUIUb+IeVIWCK0P+npwQF7hQAW0x9JBxobLy7WC+VsHqBdSVJo6yhA4Z8EFQ7nGK0
isP0imFhnzzfh3eKxAJFJMM+80+v9t3zJXUV29hQu2pCXe6MK86B/W2kY+ibu+65tNRmjVPjJ0/6
IZL9vCxYCAm2eAKM8e2TTrYKIElC3T+UPubd1I5tqpTDOU4ksB+Ya6SPZbLlxm9Ws5n1ZwHmFEDe
7O3T5QOWILSgHvjQxy3nxXXRFGFWGK/jbTs3bNWgSY14tl8mFK39EHznS58ccKgFPF/YWG1s7QEM
qS0MvVg/f3JWf/wMiK/46KfMJ/TBB3n7PhY0RkYvndRq9NRRs2GHbkFeTzhQB9OBOjGJx6n5pBb5
sLQpmq+AwdKAYLw6gM631xwLm6L6ApcCNZM9dN63zoNB4zR4F5NTd7/fRh+f7wQio818WmUk9d8t
s1qI0cS1FisP22arfBTy8QxMNfXWTTys+jJNDzjB+09W9+nXvv3OWFs+QbA4jVgFoP/2EdPaptHU
ix4Re8TIKIKxTc73t10RuHVH/Ke2GfgnK/vj4UXx+U5wCXpo6Fkk7/DFnhnCVNWKFZlHeFhaABQT
EPosWoZi3wce7FOibjq0ko+ZHQK16ZOpykfSfnJmf9xiKWhPSFOQUadh8D7lHGRLo1ZRvvJbODFa
hjCSdgv4N5g7p6Y4U1hQc1StZrZ80kD8uLDeXvndW2+mZYhtcroyjO/mpFiPaY2Zs4bF67L55HV/
9pSne/klGZOArmJEK0x2Vd5XlywkrwYK/lSZUcyMs2dh0KgNYWH1yXU/RhA8I6ImNiY6UqCKvb0u
r3uWyqECflASmQ/OYHSQ15efnHh/9yaRgSAbSsBiIz+dgX95unJhTelVQb9inEBO5kcrR6fM6LLO
E1Z91qX8m6WbhqAnYOHSmGGfBm8fqnGGpYvoMDxy7l7qqP0hPJM7MDHOJxwMooBPBo7/qovjPZoW
JQDVaP/7OPHTqfDtjj3dAmMpSrOUgRL19hZKjT6HLm2/EuNXWZ2QuD6u0PBr+rNCNpCq6rE+Cm/C
pKyQPIfO87ICGGJXLUXWWjKdadRgeUcDsSZ8/L4gA9skFYcC0+sh8K36T46Sj4EN9xsHp9Y1kkS8
tbf3O1DWUAI63apqvEs5qpyUodxEul11kdvQyp8yVmvyyXHxYV2EaEyhbgWJD2Adi94lColXcHSv
m3Zlo3rcCNl89SYY64bxI+Vt8v9zMQoOZQD8AwnYaSv8sghFkYR2NFW7SmtdbknaAg1tyZdByq1B
x+f3C+Djk4FXlQKZiwCRBR8oiuA7+JOuAJXOpf6mlel3Mkm3A49XPVHRJx/v7y4Wg6mChIueMMF3
T1aYobJeB0ijYGoHVdKWFeGYBS7k2VxHP37/ZB/OohChAvgjsi0ct+H7zeU86M4sASitADtu4ibi
mUqT536sMsLjcc8rtJR/f8l3VPU4TN5d891Z5HHAvGONui0pVJKNUbsVMsL0un7wnwZD1qix0ABT
ZNOSaM5JpXdlFaSHFvlp3nePyzL3q2j2wmNcJBjPTeNPMJ8Puwf3hzYjKkpAzRFkeW+X1uyGAuEv
rFepTLzV0NHuMrDflCi2kRgwLq6trhKMZfokyPzNVRFcAIngsgj9/ju8ktdRGJi4RV+LoUVRM3cZ
pxlQJmkkPQiZfrfeZ5ry90aXqGJpBFjtREk+Lev3nAy/k6lNVVKviqhIN0F3tGZpdqoZ4zW2+X3a
lmTnPAcztZS8mnZ4cuFyrCoHsuq0yH1QVc+G1cUnb+Lt6Zn8vKsEOzrAHgAZ930cGUSop8KrGiAn
0TlN+YVVRY+Us2z2cmmylH6p6vKsjlz4yYf/aVD+V5zHlQMgfAD8AE7T5CPah3no4QCcGruhtrtm
jsoMhOidVl23cUIHWx88SsPAQSxIWa/dXK1rd+Ri3zOtv5bT8vDJTjl983f3E6Wo8U7nOdhW7PSm
fglyc+NNsa+xJuqQRSuqKBrTK6+M9To1QARLAemDTZ/QrYeQvwUG9vvrvw0OP18HGIgnpAE9Ngg7
36VMdTH449jg8qNBJ9S5+c6bDejH/pUyaZWZ0Zs/ueLbTfD/rojyi6HRQz9UYHIeIgfYswEXPChz
2afzJUZELyLBsITKwTV4jPe0iNmfIfcfSRPO6xctjPhh36oOfioJXoR0ui4r+38u5ff+1urv3+35
s3z/L9+oF/5nyBVQsIfoLP3y3T9IFo546lH8Klj49w/9KVoIyB8xpMlohwHOBMx3Str/FC0E/h+o
YwL8Z6T0P8m6/xYthPQPwFQUNDbYHYCrcdIz/Eu0EJI/8H1R4qGDgCSShOSfSBZAczmdiH9tExxe
UC2gyeODFwW+F87pt9uka4qGL1ELqUJvqqvZUHcQpOP7KpQnup5pAdmtqn4wWemEvxkD0z3ETL6W
ApQtRw/BYJ8bv0/XzIEVIJ2ELlOgTBIs8rJ5QUOzFJVCBzmcVjEv7mYNhoE10zOyDbAG5hSdSDVd
lo1dNrQvHqZ4XJWRjzauLq762OO7KnFejiZi7mSJaa4luQyG+Yr7rs7HUUwZ9ch5ouvgVk8HkZDD
3OjyoL3qfq7t96CRsPOqp+GiD9ySef2IAeDwk4eMgLX4H4ADoqr4RtJpV0Xqop/Z2Ry3T0BPD+HI
y2MZKrqyfNiTEyo6pu1ZETCMTI3kDSIP3/ZNN6wqv4QphSXXi1HBvvC6I5ouTwEV4qKu2fXgwtt+
KZLMd5HIXSrERrXNpZFzvY5kVG2wt664R71DmMz5oOGHPnpsC3Zzv00bvk5as41FTPJAmTGTJc3m
IHqwxs8WneaamiFDGzJv0nnKZkpvy3K+UHJE9ihu/NSt1SB3tZrXetH7ep7zXtI9kv2z0afrpB7O
JpjszMgmCm7KnDc8Z42869oC/1LF94iWKFQK+uDiVOTE87sMh/A25fo+mIMNc4W3s0vQn7sw7NaN
j4HiRsNWFGXNPJUv4LnnVbxspbPxqu2rYF8pmawas+z7qrjlGjIFzlDFtgvmXSMn7Q3F3IdQr5uq
Wcc85rkbMBw4affegKnEvdopFp3XXbKp22bbxwpjW8IWs3Bbc5SqBK+noJhKQAHga15lcSyeCJFx
3vagfXnI5zWJNsgWvtdJYcBmKtbL2A6ZQGENSkK8LZrhZQzJWYMTPCPGwSAoiIGJt9tQJfh3pNv6
ASCAeKl2jRqb3KfuufPd13Qqty5RZuOG/mzp+INn2isO8osi0ao1410BGkARYvgxiC4ksEsWWLs2
DeZFg7yU1Y2EIiBMvqkOg2OTNtxEwBZyn/R93kw1bFkHccCRtiuIvZnHYA9m+hkV8z7yWsxccMTL
2sHHJPQQHCGsn4eij4Gno/WWDNENSVAstRMw6xrM6l6rXTtTmRc+ODdLC6w16F3OBvC5LGaENwEG
z4flrewxqkCKdeyKx8ktJV4Fkrka7kdL9RIG3oPre3WgMPV3Y/iyxPGzNvZYBtVL7JsKJGp2F+i4
exmi+pZpSDpickaZO6McHgBO7YJyiHPn1Gpi9baJyKXu5TZu5+vUYzZLXHomuvm+Us11qYJ1Legt
jrZrSbybusdqSXUWnOiCadTfBajasqIlm6Rz28iHziTs0kcK2H2o6EVoiudFYXkvVF3rRKwwTuLc
SrlbGhFmfoPxvZ6/I804QjTDdoUUr7Ht9k0CClcZZb4RtxPxDqZo/cyWYYn+xYCxCT0CRDvYnNnI
7rpJ93nEw5ck1uMerQi+kfMD6LTHAhmA4RwvWGNNBX1wh7/AhgZurCeYYVqCL1iigCHb4ILHIV83
SrEMddmZ8rwDgUakoEF3qRrS7yPNNkil79Ri7oOJX46klLmezbYVROXWtxwJlo/BRikFOVhW94k3
raIaw1ra9LFu6CoJxPmInHaVjPWOHydUgdFD2t9XyT1PZgyepmIjSeVW3kSvx9oi8C/juV9gaskc
PLRab21arEziXoTTuQ1LeFY4FW5q0Bh3xs4YCN5FuS29jM31hd/MGou+x7jzOjoioz7n8AMWQ81y
iq2bAVpaIXu7Z3F/FTNstmFpsEsCWWWusGjFG7pnw/CljtlN2C15H/AdEvOrIBweBwbBWEGZzotS
Q/ivEdZ4eIFcp8nlMr4aQeWWlpxmVDTXwzx+5aKMtpMB81zr5F5P/XUqJ40rCZZHjD9PVU2zkOtr
ofwNX4CeBgwhN3bjI1BUmZmwBGDRi3pnvfTbxPouG2Z6mPz+CqFgzvCuH6OWLLfjXD2YsP8WldFZ
2qsXFwZXJe+eEM73uvD33ZjCs2gAUE6GB18Pu2Awfl4Meh+LHru5xutuXLDppBsynB3AHKLezxRF
t8h38yFS9Tcv8kDDqkaSLTGstDp77oLkpQO1AdwkiBpSTR/6CHU2ulJ2XTTyEvXqWQKxCCCN9MdE
kmjjAj4gypMhwxwHuALH0XgGu+iv8+Q/JU13WEK+1aJOMxxsbVam8csyj0cBzVMNdmu29B4IVeMs
sxSRIYvL/rEngOeisr6qqXvgvvd9JFUAgqndh47cWBfVmY7iHXxPr6cYHB1hr3innsWCA3UhcZYk
40VIWG5pjSHhZj4myVRnSRvvxESi01FuIOhJdzaOIKiSNp9qAvMxGrzGTXCFz3mPwKXP2lbuWuoB
hi0SSN3lcBNPcsQH8kGWbBAyXDTlYpi/zyW5tUUDHpY3Hm0qL3B0tFknwcpwhb/WJ+6kBStOBeiU
e+660w3kaSYB40u0V1BcgK2bXNeiBbvhpLmDrqTLllDVAPvLb2ZGlT2m3iUN2xcTJIcqBWPH9Utz
jmwGc0hSUBRQRzxOIWtyuxhACJNbiwq8SlmLm1ryJ0KVxZkd7LRAXu+lrVwvkV4nZLzgp5TLDmdB
1913wvzwUroTCySnVU9/cDGvPZ0cx6Ra9lxy7K3J34bhiWBTnljAwUDOa/klgiRyWDBLJFIr1457
y/yL1qbbyqJ7kQJQyGKyIDyYzcTdpnMQGlWp3bOStjlpl691lHxzhFtAtEOSDcy/dHGzTeXyRRT4
TiDn4lcLjKiaGnyS9tkEYXWkbj5WDc6IIB1vaCCXzDZ8S2USYN0bLOceNFrDwzz0JM3SYZD5LPi4
7VUF+itnz5Qu3crW03nXL/56jBgYyNRseRKZPBxBgVBLc88Svneqf1FjRHKd1ueqxEQjwieba1vv
IhCNNsRW4aph7Z1X+2dQWDVbBLJhXYxhkpVzrdaoFOu8Aky5kiWkgTpMOxAzDYItpG2K8yFzBlGj
IQc3asyeL8rHaVbDZnGKbimzwUoFI6wFrV9uKoY+JysnWBDC9acNQ4rnTkAhFBd9HDwT2ctM4yzY
GGcvEOeOIx3PEMkdQmJ9Hif9cwxWDdj66FROifHy2iHfsgAZ/LKAXsl64NnWIGo0M1sr011Gjobr
jiX3NnA30VB/mRZ3HvD6zJjmOQaqj7auxd2wdlwHFYQAzBoKanqt8khJpAJF51AaxM2alPF3SYdo
jbhYr5rWXU44cUPV7IZQnStZ+Chqp0svANQ3KXptZwRm0vsXk54B7VJ7TGYbrwfPu+XTvHWzPfKA
HkrhBBSJ9FVCzneM5+l2kcm9CZO19pIf0xKizzCDEtHJjRXFpopku1oYFxuSUmwtD/5BHEc4TQTN
px49tlHEkFb4AkHHQUFqy3wI4yKr0unMab/IEEx1ZuW4AghS7JuuuJkctGBqaAxCJkTF83BGiLEZ
uozTagmmCwgs09w0TZjTChJjXva71g9xfqvhGquvyuYieLVK3BdFvwe9H3wqupYjtXnolrskSTDp
qVN3vSnlunX0CAntkxcnKHxo22R6dndBoc/mht7xIrpM2uXG9MMRa5jjs053JAng1UPYN5OO59Zv
prz05gNtup1j0zGs6L4EHpSNtkHGhfLeobu7CsVwNXYxjHC49z0Q6pz3SIYX2UFD3aSXJYPrk+3G
I3ppmNu1YEE60618tKNXXsds3rbFjnnpVSDTvTXlj4JWAwyq6LrDqdJ44AAXRrCD4tNjm5SYX1by
r4PXrplO917YJ2d+YvmW23Y4tBWkBGnTrfH2MsSiTdk251KxHdKuNZXVk4hnRB1fDnu/43YHDcO4
iTx/2CmZAkbyK7avGMJ1Kuph5waLbBxh9eAq669tgc4b1f1hYfN9ocKjoybMVJ0+jwMSV9NZJLip
WcUxO8gB3KW+M96mHrwOaYrvAOV3aNqlWKrGpoeZnpoLoQ+Lx8k9mU7CU99nV1UI3xRnoJiDhQB0
7eaRWn4WiPohUf2xLqAuKwSN1zJqn6nEbgxFDJY61AezTif8lEYaOLJM015vGi8CR62BYbPS3dW4
1PDdroo+h0auvtZV840E1XIMB3bgjJb5qBASZ+ptQ1FqgGgDBlRFKEXj0r+gFb+qKvZsGfzHamiL
rRd2sPkGMQsUa3G64sSuY/B62iW5CJHFZqA+bH30zrSn1n4ingLCahR+pcw4MPqsYWmP7Nl9jUaa
c17fY7u+BEl8WdWn+kKDupA4/ZpKaCy8pbqN+hdHu8eIar7RlG9C5NaoYNUC8K+d1sDi+aZtF/K1
IqLPQRmt1ujsOixEj+auld0ZgMxnUknkcAQ/BSTXB+ZS3doFAi04PCzZ0iWrqAUXJ3IeCoh0rUhD
cg6IWUZnLvGemuqaIxG0HTmynrDM1P3dYnmOMgRUax1ntIwzgqPT1ONrItaLa/JiRApC90Vor+TY
IjbDibQow101tjcRvUz7BgZZwG6yINbQZ5m9lO4QCnWIfNi3eQnb1IVZVqaKjqnvTfj1+qkvK/in
AaHNQiBx68gL0BhewmvrP82TKvaBDGEHB0SO033UDzYLE/U4j6xG93Z5UPGJH+LOC0TvYjpRoqje
AEu/DDjLRRpv057vZzFd920Bz3VbXyxCHGvjn6PHc26RglURxGVC33HJbtNWPJCJ7ExV2YwRsxuW
cA3w+Q4wAkQYqbmKZU2QmQTIgoKpW3fBl0LAkWEwi0axOzw1zQU36l5zBulaZdpdELlXvYQHZVCa
hsjAiulUxldQdssB4mdWkbxYoiBncs47PdUojPvDmDZTtpi0z0rsY4iM6oOFftErXmjwOCEgjou6
rkdXbceyezryKD0Xkp+PIzn4M8wS/LG4rPTYoT1ZHHpcR3NHc1A9v5tYncmTeMHnW0+imvaZOosH
noexlyHNfFr4sxqumHwGGSyfLdiEsTdurERO4oPJNJgaBykp9txeGD1gREMhbuZhWLK+5oBM5+rW
0dg7+tNgV5a5dqPGEbl+7F+4OLwTbXJPTdBnHP8gc1oTeEmcUsp1R8UrWwLwQfvlQtcYXB4M03bQ
cgd194U0aU6KcRdpc1dXQm9698wa9hwr9GDb+UfTzfsGSAKHJYKSw3LBlhi8We+V4I4eQx8mxH7y
1KsFZk62fRUFniIZ3XjhHEj9ISawBVEFqE2xJLN1AwZj6sOQPi3IJm75qnTovbomyTx4SORgQHtb
AoyPzj3uXWCjpH0d/NDVhOEfFolOGNhiG4SiOR9Z4h2YiZtjZClZzwQwwBS07SosPOiJB3b7E0j9
X1z5P08eNP/1q8vOGxecjf7ev1T/sR1g9PP8K7J8+rE/QWWPkT+in+xNsH3iOKYnTcefqDJUG39E
IAijAwPCM1xvToDuv7xw2B845WKaAuaFAj7xT9S3f8HKwR/QpoI8BTD6RHVB4+SfwMrBzyb5X6gy
2tcxBBEB9Lu4CNpC770RlCVBq/qJZaqEuHY/eEtgcxdCRJSnpoWyyQXaN3nQsblDBaemL1TjlN1O
8EtHa3MsllzMbgIjd1HCB3vS57DrpWW5ZYkj4QZMWgjHGmv52rIFrpsWfhZro12SZnUbQbIshzJ6
rhyp2szqqrzUxhP1Buy1UmWltN6Qn0AG+JeTZcEoU7d4eygOzI80MfwBNsM1zspCWrZb4iJEVqm5
UGsk+wVKKGc8udXNsLSYfVoV8+0wk+gwmdHMOV6+/gLHpcrmpEmiayVmeh2V7YhJSiBXv7aeUzet
n7ZfUlKOUB2OlXoqAxtjWug8Nt5F3E/zbvIpHB6aSrnvPBCwtukTEb8MIqie7LAkN4x2HGIQEcPi
IiwIDtN6AUyQC8PCewW1SJuHrYdtnk4efyUBUoYHv7RRAk+WhahV4YVRdSoh6d3Y85nlZRx7NvMX
NuD44SMMeGw016e0x4sA06N3UF/5vETJimm4HB7onELYD+HsTLOkGTx13uIoQE6p20Vvh14DM0ir
Uh3QAVGvSKJ8nAcAZtRGxy5BAt50FGVKocHbkqCoXPBh0jCua4wZDtSns80G2S38gAiNYg5Uq5Ol
D4+Aixcpay97ORp8ziDicA7iPVLfperta5XOgT4b2tLDecupfnIQ/z73wRS+RlWP6hoaYfcQNl75
2PlTg6dJeq7WOJojQCAWrgUZ5ekA8qmcjAFwAD3+eRir8HvZq55ftsqEZFPVHlp+2cjn5h7lkglX
du7hCeOB1jlnwYB3m/VR3Z6TKmr6rE7Rr9sgmwQOG8OCDZo7L/L36B6W0ETN8dysItQ1HKYxqqzu
tGiSBjNTiZvmTEnss3xkg3zSvQ8AudTl/C0QFYoKuEbUZlXUTj9xNUNOqrSFuQ6PkmtR1cLb0BEw
9DWx8uSokYrJ24ddOP3QtkjrQ2catKCtdkA6KCloDIGeD9ML7ogtVqATGTi6d31UbHrOPUwRMaNs
cw4CQYQisWsG+FpVFkqSuC9srozqJLxyStQCSynqJ7/HGQ2BRNzmfRRLgqaBDycaTekE+mVFxW5m
ZX9tFx3OG9qB3585+LO6VR2H4MtKAQbVWs59Qld1M40Y5j5CIe61pUSq1lgvWqVNEpizaKxQFBOj
YAMaUn3bTjT0sorqQAI76BJAhpCWq/OhEnZeB1xCh+YhF4HprQiGA4pTiA05j8oNCaRf72avB/ze
MKlXVeeP14tQxZOsSmgQdGeTC+6bQq8Q+exdh/4CX6UBbe/KMm3bbAzm+LHkfnojbRdc+c7T5w1F
ygcMeRAr3M7JAihMAUprzqcoV9UgBmxaFX1FhKwfUwBezwWkD8k+SYcSZPIohVSRzqBC50Vb9JdT
4o3IoacAe7Psm+nKdZKAlEiGIswBKrc9CFVBCEctj6UFluh0QnqDdgD5tOnjXYlen8sq55n50BXA
RFfghwKSomNiu7Wux/hfU6f/9xz/z5989f/+IL961s8v37v/2JvuuX81vx7lP3/yz7OckOAP2Pqg
cPTBkAJfAW39P49yQsgfcE+AXcWJhgYKFbg+/zrJSXw6r8F7A6kOfBcQ1f59khMGLzworhBT0L4G
oTH5Jyf5O76RFyDLOPk3RO8YNV4Bb7+2GM2B6eaiaXkeFPzQWiCDIlwtM7y/qPfUxv3FzECo1hSS
7wDztikohAVC6UTlSz8XOcC73S/J0NWfOcSvjnfsLc3h33f0vlE9A0gTU+zMoZH+IfFUCWm2LFG7
8/6YVMNmEBotTM3XHnWYws1w+KkQPVK+DK+qCR5UYgP4biwHMoJmiEibES8BndUELK/RZtyQvruL
UxtvOusw43wBShyJ5iaIS3FDQvB9C+4fOkBoIV0OyyLuFt5c4IEe3GLQ1Zk1NPidKXdce2y9JMKi
jYMbHMLlO4qXfckxYGQpr3wh7iq/u1N8uIh5C+GdqYAos+aJosuXK4+8wKbjgWCGEHQn/q1jAjad
I/4YLMZiL2b1+xf6zoPzrxd6etG/EGRwLESeVfN4ADbjQZec5APBM5dVUq/TiaBmoJDiVKsBhWJd
QBommy+ij2Ho0MLSZy7BbMFUGDYFYF+LHS+j7xpYAh+/DjF6ut58ZRvmrZK2w+TufuJ7VHugNwao
vtMmGNfaQWc1LeOwakMkgYtyXdaF0V1MehSm8XitVLz//aMGJ9LNX2npX496Iuv88qjRbP2x9dLx
gLEpV11XHXXfXEeanuMl7+yIzsoYjl1esSJ+LCjWr4unL2HdNShPSxTQVu0gnt7Usrxtpm7L0uBl
SFAYLeZU5qFwpQKmC1js/XXlyquhBJTxya2fiH1/d+soAn699Vako2s8Xx10Ue7cMm05O9RICFMw
qSDiBZhT3CTQO5cNet1p92WM/IeotcDIq1WrAaTHpkNjEcuXKNXB/QV9AJ4SgMomx+y5mxKI6+9v
lZxu6e9u9R3lqeplxdq40geoanJS9ycRwLoF4cKNQ4QUqXzRDMsnEXcdbW4XJBQ55E3+LhyjXAt5
xrFVMvBDPmGm/Xcf/cR8+fWjN9jojP1f5s5sO25kybJfhFqYh35EjIzgLFIU9YJFTQ7HPDjcAXx9
71BVV2aypdSqfup178tN5RWDAcBhduycbfVwijEUTBJpe+LJ+pPr6meu9Fe/7eWC/e2vb/IkLIQ9
DCd/6a77qr8e1WLSPqR4CTQyIXWRYmwQluAOnQOMT1KFuWQbjssiQZZ6kkzN7zKhztM4DqmoSmYF
bCyKKvlqV+UHxx2PbRF9//dr809X2l8PAIaiv3/YqMSGsbTtcJqbauuL77g3mBE0aRCIDebvPxwp
71L5f/2Ydy5m5qGjrOXUn5zWXLkhPKy+5vsRB+3Gqe+022jobidfpUmwbP79N3vHG//rZ757U2WN
GJu5woZgkvWDv8Tnoox1mvh5lY4m/ME0JCNqNVvPpZgYlxTHIgz2s2utW2vAETJJVaSocCwBEPan
gjEAbnz9hWqZswytc4P/808Mjp97mH9xz7wP6IQB3VS2xN1JGf3aycVNXZl0vKdQnWJ/dVPZV4dQ
JM+uOzIrWmfwqPXL4OZOGgtC97xedoutPtUT9EkhbrHHb2um8UwPIQmFZzPLr710mWgwUKPmsLd4
JXZjbd/84cv+zWn0Huq+xmNvct/rT8jW+En8ZjvSDrhe+GSv7ktgFLOu6VAzHNFiuHhQ94AYmQni
pE/Gm6WSGxy1DzghU0SxR9PaNB3RVw7aY1YjZHmi/1MCz/vdR3135jeNVS11lvSnYrT8jTW58fWq
OsTIUurbxKzhTixUKPkMwlbDqkuFUz62YWffBQ6Wj5rWIY00bWspACTVbodAqOjrMoY7qhzHY+Vm
z5YpPnqZ87y03ufEIUtoyuqAsvhmj05OJYIBU842yaFoOcc1uShQxE9e86f1Gj+5lr+6od69HbK+
VHHrO93JpQMOG3kOw+yEiPpdB86xbabbcvjE5ToHq4c2r850Zfumav6EU/hpK/7Vz3935DexGiYQ
Xt2pbCt7U61LvdE1RU/oYCbsKCkSvzRbp4H6Z9nmS+n5XzuLcbacItaRJd5wwJcIgmYR22phhJtM
3+Z6ZgdZgCVBjYXY+LQ2dOMDFJp87uttt6qHriv94yw2UY2xtxvONYMsn6xO6jdIn00eB7sk7hMA
NO513JnykFjiSETsbXWtmNIME0VflxkFINWUba/Pa1xdeaM3Y6gbqzTr7Uccy2av8+EzA2Ev7YPs
Plhg4Hmtdasb9VxW0Uvula+aQzz1q/a6Ft6RLnE3m3DY97n/+ocH7p9u5v8+3d7DW7BRmTjUNKr2
TEE7iv5p1H6/7TQYrsmz2cOdu2rvDR5TiUl5aWUadxdyKG55EzPLohTZqNJ/S/KO8rzzgcxlIt9l
Sp0Gg8gyzBTC//5Zfx4Cv7oZ3r0RdatEr71JnzI/vx30TaRvva65973qPBJwYiwSnAITuVtsYLuB
uiB2AIomA05FCoZRVIcZr06brz+KZrgr59dVVDeRFR96zIxd3B87UNBGhukY+cdh9Q6VL/hds1OW
DJQ4IRidaVe2n7M4gQjkOpslGh7LMDq3nj6EGiNh5uws96EKrzl7U8u6rvW32Y32gqmFzKvdv38P
75JPf12zdy/bjCiqzI0eTgxQ/YOaZPVUNmUEXWCQV04MvCWLZZy2Nm6rNiTblHFQWyuhGCdY36RF
bNcvVsL4dVPtRhvEstfHNZZBjRTg5z6h3nn904e9fKhfXbR3r2xrQRUWolanoi5RmtoEYLcMCwZR
2DOpleM7UfVm214eQNvDrscsQGG9a6/JaAom1RKuUx7k8j6WxfTB1MR919Ufbojzg8lqWrwrq21h
wSmLXTj+oZ4Jf3e6v3vrLzMaEwpHexoDW21XH5hUqcrwWI7S2WvMJ0ybO7UbvILthH7LykEYKGk4
YfqtRX9drPIx6rO7blqOgdOxDSmgZu6qIt9ho/c32s6CVII02Hh1oaBARNU+jFzmgW4B4Tqq8WIB
FtqMjnydEnGv2lpsXOH6R+ixQN7c3k17S7ug1fiD/hL5lvaCbxLFOh2W4pF9TEN6qRqzsWq3eTke
9VK9xkN+L+FodX5V3/AUXfWZuI2tZldk0SrTaIK5Izy72YCcHK8y5B6eo0tVbzfzYdThiyoVRXXU
YlWOuUz4gi5Eidjb/+HW/s3d4r1zi4N1DSea1+6U4TXhmtJMjKPpeO/V2IW1wkkqBLClqJ2+z76L
zsuS140zj90uaSaza70RX0rrvDhjcMLx+6AL79pbMYg7vRfcza6+9vG7Lg10vH//yL/rSt5vCGtN
1/hR0VWnsoxfcq0+q5lrENhGbJHT7+F3vpAgeand/G6uRnWo2oGTMrTY9txgzupdeT/WzttSyMf/
x0/0rjLxOHLzOWpQMnpH3jlLQTZLald9yLzmmFuh+Ri4CTlJUrC7nAQAAmhjjlVvnQa/zXEor0sA
IA3N6EZkqzwMCHh/eK5+p/v8FAv+1tW4eonUiBfjJPILvN6DgxJ4ozh4VRjsKKLmq7JhVZcV3ilB
27wmyk6hcQM1rB29mavZv0PTtPeWmVz0BLvl4C5U+odv7jdvQy/4ZxvjrI0EvOfoU+OXV9gFD6YV
WxT+myhur0Ie9Xha90EQb2onf/jDz/xNV+u9ayNrt7Ydt1rMKZPOQZXZwa6DPJUyPudZDH7Qxi+W
bPsAd/vMWskiex5HRqZy6VFQRLhdvfU+ztUf1kX+DNL94rz+We7+7QJx0QPTO858irR+xgQUbjyl
l5TtpvfZxWtbjugoQdl8r63o3HBKAK/54NP1A2Nbg52nrGK3OOJrKzG1WPidwtj6A/PWvXwlv/ps
l1Pjb5+N+xITjzVPpylnAoKGIz5n1Mw/nMVJToNuRwzfvYMzz9tLqc8lalg1jp+ZC1wPEjVAOx4U
yVh3exQDeaK6NA9KhBJgS/UYaA/fY/EaMW/YNvYC1E/9gZ/wuze29+4lmFUWlDAVTyen18+BSmJs
+TPzIFKD3VC/OqX6bAQvCJ/YnO+rt4jzmSlilqMp5LdMpW4wE7QUOJG3Fyv3O1+Cu8l7ydiIqvYP
d+LlkP3V1/vunRd2OG4sE0wn1zE1ywSLG6efS0LkzTevn+ieWnEHiRdzz9pfx3577WDrSyNsPnia
+XicsE9rzAurz16wqN96k9lanasOPz/f/0jwf2pr/vs+4/V1/l9/pcF+mxn7/zAJFnFE/17o38vm
ovD/XeC//B/+U9/3nP8ghxmBCY/g7ITuJU/23wGwAAoAtA60elKTAY/L/9laQzaMUJidhIQHmdnH
3JD/NakPkv9gtJ5c1t2wZcQhEPw/0vcvd/Zf9xL7by6pTUKblwArMv97TMlEe4ZFKLG2DIeCj7Kh
gofr4I8wYoxj4nSdh/V5WSR7MWzszXnaSkfjyVvt9kUYfu8/3dy/+EAweahfAHwknvseAmgEaQAV
QqrjUQTPsuah9SiEx2DTxybwtpD90ptCEYPcZB3lZQqcsX3J7Awik61QYf92Je//85v4+7jhPUHh
8gVBIgsxTDhkKpP4XYfdjdgQYnQbXjOB+uJYSsws+EGu53S37GI/Vf36OeqYcvO2ZKx7Ub6dh7r3
cfmJ1sU0+u8f6J8PPxeMXDUYOJ90OwA4coP/PGPtwWoyQRVFJq+Gnt5jnJfMVo2H4DOFhAGqZp7b
fVjGTNkrQiG7Acv5fz3jPKCsiPrF1/LPIczlU/wna4c8Iat+AV/+81OMA7mMuGM2q5TuX3x3hnjZ
lEPM+qFocUGqKyM+MKzP5b5q8Pkf//1L+L9/PIgG7C2X5RsOhMF357WammJJ/NUjLDYLlun0gcEp
fgkBYmEN3ZtcrziBraAlvJFXNXj3f//5P6P9f39sSLgxmAvZ9wQahv+8uwpIjSSv7GjdlThg3uIi
YuZMOqwFlzco8ymW+jJ4RuADlInq5+FwjronvRrVwzJOxlctbd6/f/hU758dPhWwqZg7nm8n5rL8
86oEs4gyk8z2zuSl+6m0ETE2plOhR/ISM95W9Ev/Ze5yD2izudwfBLarm9FJRpbURtMQ/OEDkXh8
f6VIgWA0gjUGIYErFr3TBFYwbxSUBP6Ghn0pNEGDw1Z6qm/7Gm9zrB84B3BB0KKIh9le6g/1Mtvo
P9TfHpDlSnzBL0DwrOKxoK7pQPCxPbcMWBOPBPk5XxrsKbJlavaB08lXO40etZ4EMxOxCSflfIzH
RWTbogB5R/QnRiAKK4yA6TS5ud7WLrGHTRUm1uts6vKHrS9GVUO/PRKBjf0wXYOOvNhIulFtNThL
sAIy7PwCr7XB+VqLBLpK0hdkVKNW6RsMyixHCeMeI+g6+4zWcrOSlWlI4HRHU5qL4VjIvt+GibkQ
6HrWA2xRzaMPdTLEMbm1JZhxjlKGAGhYMNm72YpyqpXKCIMG2bciyZKHNfLxtntV3sypTSLHenEs
l5bUjU3xw66mLNz6NMNi04qYj87aESX2pRbLfdVlLZYlDxtCG9rT5eO7o8JNpC+RT9nStkpSqqx/
XfXYHOqpqPP9pHACpmMlWR6i5DrDQAqqAQOUMAMN+DRE8pigdb7N1qSTAybkhkEfhwfk3VJP5Tlb
fPzHJg/bcavJiy+p543x/UywKDjkDG3dvTsNWZ2OE3oXoSUvHvFo+VpsTJaUPuqi4z9JLSW0RC9X
bGOqLUqbgD91aO/LiajGQLeWNeiNmz6c/e9w55J0ZePBZhg8wkPhXH9dZ9c/EamJim+2NZwaNkgD
x9RZt4NLEuoto2GFodfvQNknDBYkk9smcbkgYujusV3hDgctlrlkRxX+z6UA5ZDOLSYxIBSBl1r+
JWDYamWupqlzlmsh16+EGpJXzwmHfrcsYrwwbkBsZu3EMl5veczcGfUxDIUYNzOxWvWh8u1qr5rw
dorZ6LlaxevqjkTMohIzj06oKqdhCu3H3ML6otI2moI3ITMeexUHPCm2+F6GC2hp4bH4YOnnuzlW
S711TBlD12FjlMBQ5+mILWlEu8I2IRQl6qNeQaUm0/jUJYYivqgisPF+k23srHtyy3kEvt33/bzP
VyAPm7jy9kaROr7Kl5YtCmxlSY7tkF3eQ4V3iNaOd4/f1dGdH5V0laqybjgu8Z9iwTlYgX5GISFe
FlfdVQcNkMufaCfeeG4jbo1DNEWY8jHxR+eltosVAdHy2WEzk4rF41e52PP8g20Yw+qmwoTgszlu
sj8KJ7+Be7u+ccrVD6a3xjdbRktO+LKuH0dTsJqmqnzrUc8sGToEgiycraxPHZmAoxdk02GpzXqy
Bizk/Bs3Le5hhWeoRkyBnspY0WOzG8oN+te6y0JhtensFPxNVXs5XEdCOl2tSM0bKa6ifvmUJQpg
aumuNqvzTH4zryX5KJLAPUIz3QYzhqo+9u5yIP6kjrU/HrO8O+uLSztDB5qQ11G3GZZW/XCVjS72
C3se790sj89yZtk4C5rthRy/BlJuu2ZrsDFbN2Vcl+OGxkk+0zlD/h2jYd6tVl9/oGfc9llPt9I1
BI3zWt8indrOLizHB7+MxqOQbnbdQpz5XCS19xYJN3zWUz1fVew9SCb/KqmiK5ms95wO13YNwkn4
TyUmJHKt9fLSEzwiPcpZkVfOG2+mQ04+/GIVLzfGlnuRASoReXgM6hlYLZm3tY5uR6v+mlhMtnXe
fXLzYr1NAsSInT34Pr8uySc9P2uPuVk3Z7GCjzpOyDhTzC0ai4PFEgO5MEn1A3kiDJ4dkX3jU5td
5oEyInG5YK5iNGsIA3ky8C79cNu612ObBNlLHergPqkEIbpwchf3vMb1Uj3Yun1ps9b/EHbVsD45
XRfdzqZpvnrGemsgLN71PYdBULjktFRcmulbZWUO1hTHY49IhJnd/VRhfmPLudvyDqTLLZ1tYbnW
Y9fll40Sk/DDvcxHr0Lem114JUtZyMPICPk73zOpJG4CEkS6JN7vaFfvhzlfom1rOfqFUX5fHyK+
8Cq1zZjvVu1Ee9Y9rbwAdf4swiQ/a6z107aTFnk1JzTq4OWZKfZB2eEjLHyzHj2V28fckbZ3Y8K6
/lFnU1izNse7dIqhYrnHuHRvdmMKNjAIE++FFMGuqGNioNasslMoOjshmSHjxz7WzWNgeThE5yWX
8TbK6wAxdmp/hEwFOY7XfHm21ITzws61iQ8ht999ruQc4gjsGHrWg+5unSEn+Ou1pH1MX637QY94
AEmTduLE/GW96uJ1+jStjsNwDxAhmc/IFGc5ZQnZ5VGhak+xgMy6inE8e74MxNu8CGZ5KsjN49AE
67rtbS++mZIyx5+Qx6wDSpRM9rGyWMhh7AtrkJcmwqY1TrNFkV9DesL6r7r2tsU9+Qm8Q469qNeM
DrWiwtsGKnAG2K1NdQvXK8QFQX0IZsAfvhUDcTjSNNNLK+GeRar0Hgaf2Vm+SkgIhdMPZ+W4lt3z
UFQO/nt94RuU22yh4UGKW4tdC71y3lZZWbNoUufGuh/LYRn3WJ5scegsU+76ISy+F4WLOz+Hd2p7
awLyYlqb/aICXoHmuJqQGivFD8pgqEbiS6vZJQ9mkYbw/CsO74U7X6L8j057NVT1vYguL2Xo24dE
r5A8SCyWR+Li6rpC83BA5slOR/s20938EETEg/Po8n6yujLZ6kJa+1kU4W0LatrtP1eT2xwuGZJn
1dTuOXetnV/6U0fAMdu1oT4X/rgfY2vYWFX01Gjxlkw4HOcl2Zja2bswhD2nvaucuttVRl9PpB5N
ArRgXtfHcM0RcnNtX3XV7IH1m9xHJCdvO8TlwV1RvryCDZYEIQB28IC5t0QX7ZcQ8w6GXMrQ+qoi
S+xc2WNJwjQY7fzUqyKqTOqWBQeP1a8RI/pigtKMlSnOSykAU5i2fcxBJZl7G8du8i0JmjJhm52T
z8kPh4LNvqtAVeoXJ7MYxRXVmvX7OTd94IF8qNd4P4whkZyJxTbDziPi5KajErYdEcB1lv6Tze6s
9VJWMoHcW6Olp/m28fveHFRRlDwawq+K72vTkIvEsL6ox2ExBcEwphhDGknpMsKoWDxUWnn1mPnR
J15v45RyF3xMily8tDOyUgzU8vpicdlPvTveBaYsnroRZ3SYQUz1QkncXbK+Zel8xqlV2N+NTNG/
ZcaQmE76L71y629zRxp67EK6dz8GXqCj5AFGc3KTKAy/kSaSXWWmSS+a+LYCKHBW+Ol3RTvGJ5X4
0/dlanN+LUgplu9PBEmDWb34eehQKMTth6SDZ7Ku7q0sAL6zw8ohXB0EPJ9iPBrXxTrumEh8sA3s
gs6XyXFiMrebg2g+0DNWZ10rc1eRv9vVZkDOa2b5QQoMO6YRer/a9rXnr/YdJ3TwgF07Z7tqUH5K
MLzfTVNIVF/WmbVtO3d+CAPLSQuyfqoZJaHVWu/GMST1w0feOiRSr6KGFCyzzXE7gdO6G4wmhNcw
OC6FPHBEWa9DZG45DtjraAfFuLElTcmFDU7Xk7EV6oXT9YxNPdxUNvCS2O9kTemrvhBASLYjIkkR
NcBFli7eg33rU+LS66aDVk2w+Lkjwkrgs7ntM1A4CEwI/CKIHws4FnvrckHCro0O6MSw1sdQvmR9
du9gcdjNCV4hp80fvdDArHCDJ95H+T5ifddDN3cLzvWLz9vzR0gozbzLTN7DL+/Lb3BMmlOeu7S9
E3hUoI42x8DKK8F0J4AqzbmqlAXNlYhzMcbD99YoCND5VD9jRmbRSjLdlyT/b2Oydm+klIjz6ta5
G3Ov+kLd9WMi4tT6sALseD17cxJv50qP53ycroIKnAtDvPYVBNFz4ABtkVNxU4nGTR01+h/q2Mlo
HhdMNbRikBUmswBRiZH26ZKvfcAwadGK5YbYpU/GbzqvqzZ70LsDxb+zkTAIyISt11VRfnEKf9sy
mjPSrp+GZnoa4r69T/CBPuWzxz8PyL41jvfmQkKaZlndeLm8010374eh7K85C6sjdQ6+/mhaDyOB
lMWzP9Iv5pt84AJNPEo1ARquDFxy/9MqBKndxHvO5boJoHrAoZMvTeUfk0S4TCaQ1XvHf+1nNWxi
oEg3JBSrbbTMVF7d+MLzo3ZAKXGPZ5Rf9kBs2GvUBKvpMvxso2+N72c49rsXXKJbZtpsamP7Umx8
N8UWeaE80ykFVh4gyFUPYvTkbnbIpXidfw6t5KltSPwmi1/tk87O7kOHMjg081XdZGz1qbKPLEqp
j4HGuSHj2T3Av2iJxWZs5pyWauNqy91rAhZg6+p2p4dS3TU2awpqZZNZ9sU+sv3+vA4/gIPeYA7+
HFrOtzKpnyZm7mTO41PVWtZWwDrfWJf0wqzXbMeMS3/OI8PSIsf/1q3dpkmy21k0w1USM/QaYr/Z
lDPkZtemYCVaTKQ77teHTLdHjzXbUxVcyRhTTQBCYS8Gj8bTm7pzWVTONjHlEdyJKVNgTXY6WZqr
Zg3NfWLiBNp0Ez4PLWsOm8odDjrrz3Ei+t3IuzTYt/BJ0APEUN2sujoMfsR7WACrskD6pVFfZz+W
eK6PlTdUZG+Gq7bX3dkfRhwgsk/OsVwf0O2aK2x4qXIg+WA+EPdumGwmBVvFKRceClg3nsufS9ac
znZ1Yy/t3TrNd5FQDz3iAQgOiVGwrtaDLHPv5C1EEJqc+9HFGDMm8/oQtuvntQ0/moxEQdQ8kQO6
C23FIdWQ5h8cdfSGy+QwXOM7J693EJR/uOtyX3bLbrTUVdH2Gxeo8GEOqURnVgJM5KkjAsi2LfOH
GO/GqPtTSfJ/4wc4NoaPg6hu1cwUtMJsNd/k/cBWj2Lf+d+9xXqz3Jaeb6S2tm56+pChq+8CWV4N
c53mVs0M3OJ4YZPTBPy7bfQOe98ha2xJL6G+rXn8CgKQdTMxLSQNrg7MbvXOVrHe6A4NiYPKeuyJ
3QEViFYtboVMRP4tWbWX3Q19GVhPiCdA1Ig1Vw3rMuNlJP5VE7mXUxkX+6qdwR51cTD6VyORffeI
TCvnI1+M6g6klRTxEYPW2eyzrCgqLIlDnYRPfbeEQBnWehozWjcPhSAN1qVLbnq/hfjSFaTmZNp2
hlUEbrQSsUsXArD9p4Bdmt1L1HdtdidMN7ifsmyO6mdblJdAlRWU3LHauKxJZaqr1MW3X9+KJMbG
H/Vlrq5IW8X8OCtym44mQljyu2TbGg756TMpOndr9eNHP5i+cRew1HxlA5J51pIYWeaxogQPkvc2
JxbfQVBj/76YwKgdqSi2c1jMb90SnWzbdAdEEgBmmZ52daCyHyiuhJpqqJX+WOCuGvOJggImjwoX
gDUZ6eFIZWjbUm0zom43vpebO55sF6RVWN116J6AUVkIn9vNW+WI5imZpWg2fVEOWwQxsU2E9exb
sf/ZpfQp7C+rzGeO9hyCHLQM0cOmrMqexy6W6nMoiseim3xc1PziTjeehjHx9rETPvhNGDyDp0k2
blRcaWRGK2rYhoZnDXftGxGyaFuL2N0vLPUEkePcZ6uHXaNQ3Y+kK9mZHjSPXgCPhsNqdJ+GMLma
mmTdQxhik1gMHUKZtT+2ETj/uZY7WdikAv1JnPALG+AsfnmU8USrCgO27y3kZjcmsU3Mv7UI8Ean
Sk0QpKKFEkt8xZqCV9OnZS7Ce7laq9hkwzqmoU0r3FtTci5Y3WZPbOoLpoE3iDkWjvOqWKaVpELi
nfZIRZxlONTb2mvux4AFM/yFTIGAFY0Y9iaWYzQRVt/4PmCPK3wAq0pnluaJiVrHW+RIPBPBdKqs
PT66+86qsltfT/019PSNLpojx3pyL4KZ6+ChXZD1sqYTW0PY2EyTiBhp9fAuBg2CvQQH0oCD6WGj
fOrXwT66sXryB8X+G2ydV6ullhvHeEda3fngdCi3rIQetmg80T10BgS4QXnTpkqS4Xaxcustj90c
z5DF6GahNC0AGe4qv58olYvAOZQjQmqW8JJPymBJ+0W+FLrWW90E7LBfo8nbucr93EY+VkRCA5se
cgA+jUf87pihPeIQGEmjJ0AYxCy5XMTR/ea5ipP8yKN12YqkH62clcyjDGHO5LF/tFW8dS3wOUi6
y7mj5ILabFkbpwIVU+atgeI9BpgeVhxl+Su4q/h6zkx7RPCEhEPXAcVRU79nc3kKC90eRhzEadyz
nm4I1v42Q5M8lKKyrrkPHcrlCjNx74r5eViiD4qUKpJc6FPxrNWbHN0HlQz7mhHhdiyMrzc2lq/j
FOUwrGb/c0DLSXi13ZAqis9VUhUvI8D8Xa/lbdZ05mQVF8A3Bj4yCeW1ZdfWK+HDag8s/RVeyZ0n
vJ1uprscOW4zdYE5BKF/Hic6F+ry9tBhnydz4t12tdVspohvzfGbJVUNdf1StPmWWQAZ1sXKtjOW
qsgQmNATy6eGpGXdQ4CEo8NtXKMdypV2pgh50gtNuiJIxtvVbr73rpr3pFRnhP6+Sz3uDlnWX+IC
Q1YmOX9oxa/xrfr8rwpQZUwzgjbEYhgEeiiV4VuwMIWnyTg3Ut6S+j32ie527igSTNOJVyKQJPb1
Wg77lUEI8iTZgLi5qeN12GvfaCKXjUM/REu7rMlLvwx3Zkg+ep0B6lwOmTxnTSnbDemUAxlC1kkw
gIFF6b/xyumfs0S/LDNj2tjGxkSpc59Qm6FQLhXWQovkB8s49A6HCJAPO/yqm2VM7SmrvthDDhmB
vNo2dONLRoetJTQFl1EM3snJ7vdrBnXRH4f8GCKo3tTTmuzGkJcy+zfYdFr7h6qB5hIWIDYl2wm0
WfKjNirZZZ159t3+NY+jJ7f1gTRGOZ1+sT7ATdppv/EOPLAUQKNjDnZoeozM0RGiQfCpI8uMx64l
F0r8pp/Wz21bJ7u6K7+FTZD67bIcZt+p91aT8ELAboZE3ma7oMsPaGn2bc9SiXRGxdgOYRt9cgbH
2jMWjzYk2dlS60EhHLvoEK5W8jGht9q6K2lRr/Ht+7LJzmgKd7O1QuBUZFVqbQ/7JBZ8eVVyyh3r
tRBOtTP1hM6RZR+nejSsy8ls8QyD5W5EWgIvJM3B8bL+OWYB9anPZ2aFgRAkd3ji9n1QmQO5eFCC
cRHvGotlk1M2eJDAPPWgarfZ+In+PmgooE1BTGzyEk78jvqoaGALFfBEKCbcH2UfQsFWakkjv9hG
g6cpkxps9oN8buP+pC19P2XZNev1wDx5eH8wBXzvhT+cOz96Bj3DxrDhxDXYBsTfr2pTRh+g6Pzw
HHnsaFFpViZ/O3YBM7UkDigWgKum5bx+tlABYdUJ6J3MvdMsCOa0VUt+4wo97tkaUZ9MGDRXsZ6i
W5Ox+7qXj3Cgx52aEvz3cM2PWdhTXDI5AsC0ZWlAxQxqPnTNmJzY7FQeE7FMm0jxLRgPM2TaK5ai
w5vlMPMKHM7sQXi2WHFzTxnsf/SnkccQ4eJEjWxYQ40NayisATwS1txdQF73gRFPfya8x0HAv00J
kl+XNseCA3X0uZBTTi6EAjbmpOxi8+jMrkPL47FDrV30dsbTuxtb6ardJJrkiFR0ojNhV9SsETG5
oLsQptBBuuS1p3m9zCni8NbtaJWMl+3G2bbBbi75VuHFgiJOtZQMdnmuwBxdBQMvRpuiZJsEBVzb
tjo6PmocosyHLHLEd437ExqUpkrGu7hhlNp8gzcVnclJPsctcy8HX36qq67ZAA+DXTgi9zlWe1ui
JW+pyBDQKru647ERj17hAQ61o+PCjzwZqzyAOhL3od9qxsh0ND73Cst3vdze2tZ847TE0makVGox
KLfrBdNq+Q9NZ1PKUHiCfRtOCnpsq4o35Sx3TjQzuQhh8QcDFTyt9KzlN+afJDAJ5fn2gjpnGsix
4InqQ+AlX4GT6c00VXsQu4retYw2bpGsRwLX6ioa4mJXQHvgFmiYoJTAa94qEWQH7YU3bdzdiLAN
jzQ47XPdM1TloPpauZYmA4Dj3Ej2US9J8xiDQd00pnpoRJ2fJf30Pp8t92rACeqUjtii7X/SzQBm
TYrlf1N3Zkty41i2/aFmGUgQBPnqY3jM8/RCkxQhziQ4D1/fi1nd11JReVOWj/1UVpaS6O4EwYNz
9l77VJVZfUeDurlGLd0e5z6rNrmFRMStO33FRsazYyUYJ1OXoeLqNO0zixOohNSpvam/9jklXes0
OtN86tMQpt7JuNSFrvR/QqUgrbqsCb9wgphqGySplXfjMVZJfVpCRWY0eeY/UnQV8S5K5xhQZXhW
DSK7qVxkfnUu20enp2KLh/SJygQu2uCbGztNaWh1zCrTijhdunYlMEFcFGHP7tar0UCqJ7qpyAJz
abl6OTXsQpsVhbbrFzK+SxXLs4Q4o2oDo9e+JMje3vtR1V8OYKKdg/aKlql0leBuH1wyJYpwTAh/
hD5Jom+rxs+KRg67g5NMl1m7soyrXPYPyGZ6CsjQhuHpIO2wz2E7u9iW5i64XVIvKg9osJlq0UIb
HjpdJA/pgKCXunHtcKrGI7lPWbn3mIYxp69U9oDx2jyKxNZ2I/pdYeGQr4JxgrM4b/Pqdamb5Iew
rOAdKU/94ntUJhv+sQAxvmUpjd8WtXhFxyHgSCvkM1X79EqWFuzl3u59QGspKAhKCrioVxhIOU9r
1Wt/R4OuyT9a+hXjTUav+KPmXGEo4+syPoy+zgVeiFVCC2aS8juZaWbRJMJUtJEiLO80+hEyDgtH
nYHpScShJpaGplSL4BQ3YZi90c0Z6PtYako382yNF0XIBBglzJjQ3C3n5nlaPJ6VSsVxdJHDjEXE
zDSl2jvxaN8MUk/v2P+mhYM3FI1VZ4UlN3EsW6Lapcd+4U1z9iYpK3H11rX/vcw9ItAFWIeXfhgW
QCU0jz8MtOEfUQXec192ZFHxkHhwdINSN+fNTHRbO7fLh8vgi/WSFfVnaSfyjsFZ/p5bMatS67wi
p6IdivQkm6WfQdTWjtxR75kfUdezcRVRgxmZuBUH1fzoZxWk12yVgolqSphzZenPAcx/Dg+1GwTS
y84/ExwQ3Na+Nqp48KvZPWaxhpwVtevWarLuNkgpXHcgKPJvtoOwglF8D0qQ26IK6No0g/dLSS/1
IodErDYAQ5bXJE6xqvSmJfY8ZoynNwPvnKcxHoP5jGFFSMEYhyh6YGf441YpPTA9gkHDjR7L+kHV
buduS7dknNvOft2fgjIf7P2SIx8yMcqQLX3P0adXq2cO+nQkpj3J0Dlx6Q3aip2bTc4T9B669nZT
jiSj+8lYnnqzlm4aXfiywWUQhljZpwyScKu3jQ7sdyQKhC6HcTD4cEiwVm2jdGy/A7LEcpiUBcMM
u3VpTUQ16JyUe0Y+EFC4+zLJOSpFkDtXG4HXdNtlmur0HklZxocVXnMNw9b1T5ZDm1cSyoRgtjfY
wqGgQO+VRTznIMcy7568EB4vkY/ttT8rQBpYHNK3bGyGl1gzFBcDoLtNHCUpO3SsJiq1Bvjxxrhx
TOI8L9FzF+x7thcyRmIQ9hzqd4uOY9BBjQqeTV3bb2XCGWYTIAWKDkudVT+NSQC5Tt64vCmJyJHn
v5B3hS/Zd/jDOIkWYGngxCLoJZHOfQ4Bdt5ydA7XFUtDjnytIkleJnwA3SFvoMMcUlbEoz01w4WO
rQa114g6fu/GddXsPF17nL8h6QSXzLwTBjHICZerFAmxgxQmQVih2sZ+wAzvX2eB68CFLAJ/xm1S
rbFpZeV/2J2sGXZG/Qi0q0vB06ux/2N2aQEKHMO4dbdLNovTYHo6KYa+OdP1JCAx05XK/t706Tju
S3wWNCCRUg7HiUi0ntP/GIPEJiFuVSi2AytVVG2x9UPWOwDLfvyR+EPr7E0TNArCQwGLN3QwxqGa
yQDBroHF0y5o8SOwVGngsgZsjLZ5TrMMsngaBOy8oK1pmliaqhSMXsXPQti6C3p9M2qbxIt2Ghg+
DVNWhzj+W/cDTI7GoRnmO6IQE7XhA0ro0Sa3zzNOV9AR1MikiX8Nv2kR5nm4GWXrya2t5vo5GQYb
IPcS5MFmqjXZKi3JeG9JE/bJbmpFuRxdDfvXddP0e1vr6aWmZdFCffQh50YeeXlbvVCkMl/M+36/
2JX8VmUCbMQYdviVRJWj4uoMRAfaiYXmd8zpkGau8sBL2Kn3FkeUZAfyVQQPQRPwd/yeeWVcZvYr
DVxwwwGncQ+avQ36mNM5sxWGxFayKXU/887t2cmRD9VesbXCJn3PCqbAmyp1uPeoS1iLks36Jm5n
uATgu5rHuU3ybCfygit4ds+oroVcgzJ3sO+syCLHOSxJ9zlYcUeab1BXRCBpgprt00IYzAosSKh+
aYCJnrUUEBtcII6LmSHEruY4G6qFEfoa3KyLvni3a2wMFJi1JaGoRpw2JWm6yUYNHSjppWjhzDD7
pB1BppfX7ozfsRGGeZB993s/ZMibYlBAIjRDsUWOo85dxNCI7pySyX/QKdmc8e3mjDAEnaqzzPKi
Oy9Vq0M74Ny0Z06qi7OJ+/mQNv6IbxBqNn6Guszl5r/qyJlNO5NzYM9Z+OzOJTq3TrtTfKBGwgcN
mXZ4E35RxQcPEpbLL2fLH6M/8WW1LS1uvuNy0vCGlszV30gyf3WqaHZk2ybKGGsYOTTYdr5IMsfS
ABdnBL6fyZ9A0GAFZYVoz/UoSGVAwhfdCuoIsGfcbd2sxw2hofLyU8RPf/9ZviqH+Sh8CtTe8GLI
Bf0anagyqg8mys0+RCMRbIXsMryuRa2drSjrVWDYLHawIY+nU4xSK9AkgxPJ/1FU/yN7wN8mwfyf
dQkgEP/THfnPrJhvy7csbrtv5Z+dAn/8pX9bBXz9L2g+NFaE+rfo3/lfq4Dr/ctFDI/a2vMR+SLV
/39WAaX+5bqr8JaIIczjf6yw/7EKuOJfbEOrOhtQkIdY9R9ZBdaV+ifJM54D32EgJpDDB9IVfzAN
/mTuKWOX/kY3LAc4tLFHckuYfdpGQXEzruVcdKpQ126yBlX86Uf6C6n56un6j+uuH157kkdJfBHg
JwgjwjEUy6H1gOIL44YguBdzBrXU+w0p5FeL12qr8MEwBaR5kbuD8+KLrLxYEJv1nZgPgxlpncv+
Gfx5d3CY+m7I4rj9+y/2RRr976vZ3mrywOfAZX9Va491gIWnm+aDpQf/kHGe3w0i93Y10qODGUc4
zwS5bQuvevj7C//F18SSZwtoj3hPYKD8emGqL/IQKos76ePCj1tP/Oy9Yma6sNgQkyn7//n1UBM4
0qfTtYYB/nq9Jp+J2Mlw5hVo8cE4plaKCq5ZBhA8PnWyW+ToPv/+mr9a0Mi0ZqcTKEmEyyNlE5T0
6zUtqHL0rPV4QBDn7X3TxUSzpd5vzBhf1yZX0Q5mHE1QFAL0P7AMf3omYre1ypKJ9mEIi5KyLZ+Y
CCANTGDRLeL091/pry62Yr1sLoRC/ut66WLbSBQP0wElbnL04ukpchbN5Nd5+/sL/cVv90cCqg+3
Q9u+/WV9GJmWZaKL6WAF+iYzqqHHHEy/WRR/eRFXrTsK42Y2lF9vEGtNM+ij0R7ChCAdYbqI0ND9
5oH+q58MYRG/FvuVoNP260WQN+Ze5PNNME0MR4MoLHFwrucca37zol/X8J92KWd9lFh0dKPxPLls
Vr9eyXNwCVkqzy/EnqPybxbzl3+cCeC655PnZ7tYwXh5//qPj/GwELBAkjxBStDNl0SEDVKc1O7u
qoJZ/9nUrV0jAKCp2gymGsxzhfp0uv/7dfHlDbB+DGoYScMd4CzL8OszhWzUXyY7O3ScvJdXn/hY
n7OH09LpmzLf0M6K5fs0mPh3IbJf7uMfV2ZDdmDXYvdxv5rCmHhLVLd0AcPEz48zUb0HGMbztmFx
Pf7zL8m2gelO+2SxfkX0uJwwZUkfDIiHpeklt80PXhw9XTp3OS5O0d9nGH1+45j9q192faSx+0np
8O759QaHqYM6fWjyA+469FvEMnQvZI2ZU+l1U0NyqoMmsh4q+fkPv6xjI/4Q8AV97iev9y/XdQS9
TGGKQxRE3YPFCfZEAnL51uZjjVmmr25LJ3df/v6iX558iUWJsPY141ZKLI5fDdXuiBeR3JPiUM+2
fzd2/pjv5Jj8b6H5//Wo/ceiWa9D/UPviSefIujXLwdrKxhbxOQH0UfhFQEX7q1xtLqLCbL7zdP/
9f7BZvTAHZP2wm/JCl3fuH96D8Ca8ibwUvYJ6m/3nvzOlszH5h/40/YiAyo7dhYO1w7OSLRAv15A
9i7tA+m4x6GLCd0W8wJaPc6woow5jP1NmqFTYXKA8JJeeOoQVkwIOUeKDqfEZgRoxMGitSjWpKus
J21m+LxTGgWvbqdcazvELYfOvtIVzUIyb4HeqyZiq6lq/Va5eX9O32fGbuRP06e9SMZDvRySZ4Oi
UaN6KYuzdCwZmyBCluc9GB11lTuL5d9FToGK2U2kfyxAG7zoSEMJTIwT3yOL9V6zVllv6M/cazvt
1A89K/0hBlHe5VbaY1xrO/2GUgkKXy6gEUBjWhSJTQq4+nZsE0E8EsfcEbFC357pqbeXXVdNKJ5E
xBhs/dLBdYxyh5bEnI03S4z2+qD7tDRbjGELnJwpQdYVpYncS7tDCO/aYTYx3TSpvcHvpR/RE/bO
fvJr/C6wofj9Kd8nUB88oc5WB9b8Xcaz80pjkD7EXNoIkAJiWOatGznwp9jbZ+S/HbEaXt9Xhill
1NEwHqPyFcsOaaQhqXp3tfaIM6LkkxeRqtHo5Kmis08KFl1EhFmri6kGK7Vh4JP3Z5mqOctT6NB6
GkbdPob4UW4BJNiMi+aY/m7OIAlWfoba5izkPxDQEpDrk8sFQddI1XXSaxb5rvY6KzuMuY96lyg+
hFOLcA5ybmR3sshouMIxEMrbrIlGcLPM2beY4avusoc5DVZ2Gnu1GeemLM9cv7c/FnqGLbPTMn+b
Zke+O3YyIjiIfcC/EfcDEM6AMHAbMfIC3hxGNvn1Uw7xhAYsELBO05PfRD5ZVwcv7uT9AL0uObiQ
h38GNP59JMM+kBCyGrq3UCeVQ2hWZNLbJhXTRU3sm3WUCHIg4aupeKPqs+WxspO0PRTIAQF3RW49
bucxpqvtei2fcJJjs5+ZKCK8tZZQHwvZ+csp6mtrI7slVvsq80jSazAair2VKAfZd1H3PyQeD4Fd
cB7K7SQH58J4TqwPhq4Mg9q+F3d8HIgxDR4V0vbIucEm2Na2ZhC00IpjTGZApowGhMqkPdZnaSMj
czxJnmDkIMmlnzjRYQzLrr3M0HKbIwl+KSwObAgEEc663RW2aqt9lJqiwDcRdeFJxzlr37EBk95Z
fUXPA7usc84vMaf7jDL1IiSZhG561RMa55NK9GSD1WasUdI0Ow9tBnGbhXEQAUDgfqw9VHmC4nIZ
6/kY1smCqm5cMDKiGSLAMe5aekQbJNMh5T19yGLvohQfIL4bZl6L6KLvTYNpeldgCSIqTk2Osw6q
xvhYTF6HQsuten+HRLPz9y5mPAaMnQ/cLm4aUDvk04+vYzlrdK7k0LyQFNKop1EZ/ZwkEbFKxErN
HxatJISpLjrEU7sAZd0Yf6ogzcmkPac7SIhQ2lbeW1hMYXeKRM7Mt9Je85KzwWV4O9vxIwlVyVxc
5R5NsUxiNaf1lFhbXa9sytHY+U2cm2re+fmyvLjU/5dljXJ2r0onhlcdlCsGYmFYeRhFsbKPPIh+
DXMaYheGChUK/zLC1QCF889xmBgL2kmSXRMbUpiDAs7+aeqSP+Y6vXo2NvCzrV+VrAPTSosBqO7i
b0MQV/eDTiL+cg77apNXWeJcZF65RusVOpk3pes18NINSv4jCaODOkVhwNyTtjQq7HJZ2Kg8O6TF
uBhtivM2J42R+D873FucdukLAQ/Mt5njlSdmV+t6a4v6UIHmrk5EHg7OzklDMNP2BGVuh4cvdJgv
uYh83Tb/gUUpvupmzR+rRTpY23rJmE8TWwWiLM069dkLz9KXkVIsf8ygQbC3agzfEGAXgzrTzeN1
OFbSlfQbhrnbnC54skeyxUTG5m3gndGWxDg6UwWzQKLAehQ2q2vn4nJ78PLUeZ+H+q3Qlv1gonY4
97pi2ucp833m7SjOE5JurqyhS74XrvxYjVDIuUNxQzZVxHwAXSIBYxm8A+qLPZ6Qe1mx9xCGK2B4
U7iYtz+aH+h4Qyvc6NQf+UWzNrhqKRSYH8xTfZHPyWBISm2ZtWAHOA9lamN71j67QrXvVfCttJyb
ViFlwZb4UZJOu/FJ4SDStvtQRLE8ELDxE0DBgTfYmUz8h7zuMRHO4nVmNB2L7LUr0jPXOPeKlLKt
qDFyz36aXkkNPyxe1JPr58hHnXliY6sv67iZL+ZMWmdVwnMF0dfeaoVGqBmZsXSoLb1MH6FYVNt8
KJpL9CZEF3VdzPypuMU0Ee39FIZp1jaAfYYEuz9aDyZNmA+taCUazdyffrUTmGU+2QDSb+JCD5cr
kLLdtzG7HklaTQlBXfHAk2pQf8raNh9eW/T4PvymemwE0t8C/dWmLTjbEf5Aomfr2RYpoYH60S6V
s/DdWWOkS9TOw5KE3b1bkD6EKnd+TGz0USzrNTGVL3Lsh1EcbRJ9btw6Wp4ZDb4HWaiJTg2Hm4kn
B+XHYievkYlGvbFLn6BNPyS+MmjGImHW0bkfNOdpXNhr+sNjE7Qx0ho384KncZjBtZMjNKt7ryeD
Jhu6J8jrENFi56Hz8RRk7eTclyajyZ+Ec40FRup7NDPyZz+03o5Mi3lPViq1BzZdxi4lw9IEKDzd
3AR2QyOa7yGFLLJ/pw3nrZ9NglHc0Ii9yshL3pb8j7WT4ei8QzAUl5VjpRg5AnIya73iiauxvfVp
fCOe6Opry1vk95TElvG5K+ZR7vGvNJiT+oqwHSPIm8BmPJ0DmPuslO7RSVvdVcj5fzdUhXoZIpF8
5MmsPtvBB/ZJCg4a97h6nmzPvZt8miHrI8JyS4U3ng8RA0oCqaTzZsTA0HN0xU8/St6noJR3ziLL
h7mb10Rb4rgs24LvX/SXVcB0aWZ+Evt180J69UCsTgebR0TrpClC7xpGS3M9ZsSt4cPbonap73Bt
Y57ze8T7YxQUZz5iimGqALXNYbEJJ3wiWQexgQQbZhS9tQBQHJ35kUGcIZhYRnvpyvGYYPEidDee
P1MIELe+wWlli9rhwnZ57yXjWSCWG99a0Ghnvq3PawV4fBeFnvfZgiPgHVpZZbNB2dp/GxlYDVvZ
VOM+cgWkrKboDrM3BPtxFPkucTBPh8gNXCdx9ulY5Ps5BKK98/WSnchrkfF2UhO0taXgkbWxitS9
pE3Ye8Eu60NSy0wrnO/YNLxtEE/PuDWzBwP1Ys04CebzWoz4ihGiwaUMyzeZ9fYjWAH70oefQd7C
5N2mfSkfSx0m9wIqd8sbwgdrRJg1ESKUtjfJ0hJOjIIHL5k/Zpcu7zIGzqY/N60THxuJm8VbmDBO
s2RLUVDaj3NqqzPLCi8yq4dYMAzzlu8c48rL3U0C8olipcNu3hLuzDR75uRR9OW5wJ95QwUIc7co
kIobhVQohK50QWVtMZfGeHGbusXw7IJlQTCRQVFAUZ7Hx9DU01tC1j3xZMNs9kXO2/yAMSy6ocu6
QGOWM9O7AMOf2jjVzK5BgYc92MoPMRmc1pYK0PAczfrQQW+2Nw3DJarkxWHKTJR5uEA4GzEy5hBq
7lJFNX6GOkz9KOxqSC6KghC4k/R4jV4RBdchQR7QNxF0zAR4l059RblilxLLCZv0HmcQxYef8aoj
p8N+dGMLzoJPVcvpK44ikiETwqRAMy7FYUkQD5DLoZhzsbHVVcx36FMv7W56dn0K14Js2NPIrOxU
e23GUoAj+Ihbt+rvauGaG4IiP40RmG/n2t7LNhBrXhP5IHLFFvpR9xRQ4HzWVdAXxzp39H1ESbev
SBe7Gd30rZe2u2um7CaxenIhkxiqBLPZkcTPlWYJkpOjZuOb6cg+lJJ/iIkQwXhPtbWZowCQZ9aj
SBEtgebTSJLWxEs23xKaVSKHM+g8ak6vJbJmpNTrRuvR7mCwqokIt68IS32JrMg9j6NwW5f4tTE6
Ned5bPSVFnV0OVhlD2wGBe3RXZYeVWYRn0WhRM2WNSUcTc+QxJYnSXtL/qG5THo32/PwOLdN0fge
Y0eP/OJGREilA4//7rbetZpsYvpUczZYlHQLkrtli/oruuU4BSu4alqG0nDhrYnbghQlT2/Swnpp
TFsdpZ7tH8gx5meF5pAjicPRSFlJh6DAzBeS/Unv6AIZxJTlMzMAwXw9sn29KZk8VAd8uiS9wESB
JhHlLqNNnoXyREmojxhr3HRTEQpw9NL4skn9H84SEdKIqRIddEFYYD6sybKMg890Yr2Us+meSO8b
rv3QF7dx0ZYoFjNQscv03QOpe0PETIGLpZo+WFnP9NkgUxKcBKCXIeTlMAbeOcPKo4/+/p6pxQnr
lJVs54pInE0fjQJrRzRvk7JiGI7PBv0iavvcB0kb2za2KU1zaePIRVykEWhWxA2Mk9kUtyWm3xeK
h+Sxy/vS2jQevXT8Oh25cGlDsuMxgO/z6AM07tcHO7rOoxDE5FrWv/NmJLO27MzOZy+lkiooMPTA
FNqObiZRhie/8erX0dQi3qZTVz5ZeSX4WZHob/uyCx+i0B0uW9+DbREQNO/tjY0yLZaq33vEBTzZ
5SymTQZVgNkoDpTd2ItXl///kFcesfaQXL7Nrf1Ef8kl1DIk9DCsoDBIRbho2dg4eqgjD4xdLxOc
XpTmqMy5MXqqUcMglmXqIh7JYBg/V6zJWVSYl1b1o7X1MXzhhTIDL9JMI44pqTk+DajceiPjbG6v
mmIy0xP4+fwjViY80AUu3yKEQC9dFEiIeeQnYwCP/e96mkMC30k7IA+8E3YH0k7Nh2gQCPl0WYib
ULIn7/yk+sScQ+6wHVlXELj84twbIuuO0TBnBpgs8xs5ULhQIooINHVBOBzpqpUF1tlZPSWQSDhO
UN29C59E+BRswqfT1tlVHfrz86gG8SBtQ5gd7SJIoGD2mLlXSR7tiCQfjsIiN5wHrfRvAKQiWjOd
vAhj2ePyiBd0JLp0Vpa4z4zcpItFRLBFGGawxJrik5/DIZK0mxvYe62DNjzm7m+LRACEl50zHVwY
2M4uGzBrbObe6557P6LUJ/7HO29b7eEqzjSmi74GApNOfo+wt8eFu1HRVBKpvej6Sk+YSw4skBzz
TV4UV46XAbQwTldm24ZU82+9pKLcJqapbgG9o9aXuWNjea1sO90Vy4xmeLQX8SNp2dR3yJ4Rhdgo
XEY0tH3xmAYCzYttBAScqRSEo3vjbEV7do/I3uvab+/HKUV24bSrsFabAT8bgl/7J2qOouPn7/Br
qFbXJFZPpCuQnJ2TGVhOA3ZiQzkALQDrGN63jhxpRDWe2GPeNT9D5rd00YaCGKeIZtNVxZD0Mp1R
nWzTVLOr+/gmbwO5gK0IWfa3FtmO00YFfYwZp244SlDLTd0lmtKpOSuZDC9bOr2cBp2Uw0lMovLj
kENOR25UE4rUAG8gcRr2/SvdmqHbtWMLRoA7Xu6qUE0DgYWYrflzCroGL/DlCHOLG1xYE6xWpEX4
NtKR5OpyQTVKb4nsBDzRc9hv3XZmmfBoSXYVAgjKE+p8u90vKT0YqkdbXVZj0QQ0oXR/BxoAxWjE
L2tIMzSU6uRW5Rk1KKSoi5rI63Svmw7qRBOjGcvzFkO7N1m0qfSUB98Hm8btpncTDh70/Qb62RJJ
9C6oPHND1iQvzcqk7EieXN2FNfKbbpehUI8psYbiPZF9zQY64SXaTkOvfkoTqdc6cFG0tSZIrb2d
KwSwnlX1CoK+mK/coCFTy21lfaOhEBTbDEz6d/5F72cVIwPZkN0TvSmn83/CNV+8jShKcrYswHTb
FEgkmBlgFxz85taDTcXMEU1p4tQG7MJIx5aErE6SbpcFyYE8NPk6o6+TWyJjhDrz6hKvPNHTeA0C
4dJvyEQ/X+J4sru1A0ZXIzQLDhPaWsNNNM+Tv7X8YCp2SWBZ/g44FIDBAOoLXDCqIh77ElnxsW/t
oD6VfR0p2n25e4d6MJEnz/YwkhCUVx6hsYsUJWKNZdCurEzfapVK8BB0tvI9rjcmUkGd8CTQhwPG
l0tvftc6UU985+Ah8WfwEYhMETRNSUB4R9kPfC2fz8iLU8OVv6jBgAG4yTr3VdToOzHR+M43gb/K
wubuDf6uXYT1YE++j6zZCiLEUn2su5tGVSkxvuzyD61dV0QjOMgWf8wOdQsuK0eMV/WQccSnGQ2t
MymXOV5b2I1HU34K1KXfp7bc4nkM6EPaVl5S5NsyMUeCjpKrXhXiWrlxunI5wCq7PylTrRbqTZKq
dgHLAFa9vo0yL8qTC4R6HcnkZEsFY7UXWLpxRA+KKWJ3hqs387ztonQFF7+qVF6yQxnwC9sxq+Lq
1udtvEIuVMRx2mSc2Z1VIbTLmel4eOWXTJxWaRedJElxD41VwlMyjZDDwa3aoniBNtcApbI5oB+j
rB70FotHHmLY9Ft7iwipMJsxF/6wy0jRpuRmt946xEYKf9Ok+PbP24Hz75bfK1ob4YtOw4sio37d
4/mMptfB1PZycjrMtfQdOWvu4knTn3bAFeDisBYcxVhwUDPuXHfwjrEcZfXSuelIAZJwtmb9p6Vz
iqXANdeokcxl5u49QeDGNtU3XiS9vHCyqvoY7Aj2+ewnHNTm0WLmQkNYNQewyJzvJ0NZe8y81i/3
SZPJ6IXmQRNegxEoqHarOZj2pRS1tVMcfKzNlDHGp08wRPVn5rbGOuJiKBVRd4UM3tK8ZY6a1TYE
iVkRZ7DL+EbxuVem/Uua0h/ZIs13ibbjvZjsLCvtigtrnhd5PhShG6AFXo9bjDkKHmg/go9E82rN
nFAmX3/sfPrsBiXujYsRajMkc29dhnk4vThz00GHGHqRHEOU4cGlm9K5YVeL9bml5KT3qC31gIwW
jugtnofonq4v4YObeGot6yBM6EBji/wIAFjVj+U+iis0tIONluU1LC0RXbpqcPtbcOx4SzwdIr2T
lguj1pTe/E2q1kfULY3w6JkhENi7Uap/piMzHcD3rQzEgUoCbeHUD54LRiJPxDnIuFrf1Z7Oat7/
GTX2aCOe24ou7eiGytK39nSzk3L1vOGdN13pdodwKkx5Nup6+kndnbi8ZLBB3CUjGLZ3KKgm3EfG
FtMOWUdZ7TPYRkSc1Rnn+a0otMw/nCjMZyqdWWIkMpGFga6I0TlaA4OwLePz+MFfqJ92vj0vMyeJ
sUEVKmsTfyL8gcBoodF9CMJ4Jkxr1vYDrqEKQWJVWQ9LBJHqWJXeAAdQgdwBV1NoZMp6Ilwc201E
NKOq0+TkjR1UoBLUx0VLkKmLR2KRt4Vr3IcczGq2tUXRfwQR6iIMzgrC1pzW1q2Rw8gLmNjDB5fT
8DeUnyT8zvES/ZSiHCwA0pGx7kPf9+4tlKz8tQ7K9dssZTjdEiAyPsyBU3vnxvfq5SJAZBsBsOcQ
edlbMfanvEPSfEQnT2TpZs4XGCJNnvrqps6S/AFO5WAfWrkaUQeniZ8x0yXvnKYRHgZp2H/QJOMI
vjTx4h+nhg7JAY2+jZEj7iPO8qy0AZP9sqZZlItytxiR85uFYMZrCjGClgpIIuWxNiWkn0TM3njZ
G2JgEA3b6i2RiYURJ+Isi7S05vjpc5blmazT8Ae1S39RVLxdN2ifo/ncb5p4AFrkxg9RHfBqDkpB
AWl1Be3x2nJBwC2Up9Coo+ypbtMkPk7OgjS86IVF27cEuUF9RvMZIiu4iWhqZzLWRJhsFdosDDKu
F1rlBXtq5kChyJmJYIolI8VCb3RQ3VT8FBHe551PTH3OslxKeWgcMRS7ltGvfcrmNM8PqjeFwc6Y
MVCCDQ3M7czgLlAoSSO9qEtZplT9q49musks2GpbNMcpDJckqauHsrdJCmjCpWP6MYeYoqtgbBZ8
wGX0SnJCmTHRZEYNzUPbw0UFpggfHi0ITFeOynLO5T05Y0mr0ncAEQafZV0G7+TlUryIrMvjfdcw
KKE+i2WR89CFyXgd2d5MERxgKLsguYAmm3IX71MB2DOYxmoH54Jo+u4q6/oJ7TXmeYGtH4FzNzMx
3Ukhp+9usaQXjPEwYU2Ami4KXFc88uNUvwm8npygBxrX1IVj/GQLHs5rslAY8mS8To7cEsY2IYvW
29u0DvUusNrlLOlyj0l+WBFTFdcL4vy+KHR02fBFKK8lZIIN1XBT05WJDVioScniuFRhiTlvtr3u
iPs2djY0lmn7j8JwhG55J47wQKro3RkL5r8MPeiz0+6hkcKAE6rY0OfLUxXntSCTz/XHczfkBHpa
fE15GFWdafaRsnp/D8bUpOdxG61qzJT+qAu/cT6HSDsseBBBd+zjThhmTu7YAhAsE3E2Eg3zKVoH
mWGMzhJdeh0TMxsAoAl59abV2QjgqN03Zp4uQw7QlChzzx0bfH+uzlQyQd6rFVX2oWJyC9iF3ise
gRJM3T7HQ28B3B3FK9AgzCgQ6JfovGDQ/X0OoinbA9er6Gi15LBvatowxT4xBGJeJbwczQFp6UIx
yrv3HpYx3qtipHTbkZVcekdfy5hY54DNnLe/keNtPoAd24iBAIU3lOPOY9PzOsJAZQVn3qL8FUsa
5xZvrEVVu478ShhYVDgMzMLC+lxmr3TPiNZTJ4LDHKIh20ztcl7rxY7o1/Dpv9k7kyW3kWzb/sqz
O0ca4ICjMXv3DkiCZEQwFL2imcBC0aDve3z9XVBWIyFLpVcYv0lWZSoTBJ1wh/s5e69t5GKMd4z1
fCKdiJTdjFqIcL/RPWN07ViM3rEdOgPwUQjxBqOgmlMttDXwfceY5+3Rovc+E42oIrloOgB3NmrS
zLFSJFLfheByafCbBBOHZE1IbN8T3tjktW+ga93IUg1PXshR5NTqNsW2SUdOMwMDwuGCCpJ8yeJB
g+ka6yVsSCBlo1v2qtPthZFL805GlXPVCtn1biKM+haQxNhSzUkKiDDkxVa446YCX2Bp9vcQjEfc
hWoj5XmlGLZ3VAzVAJRV9twi2xuomeyepm7fcoIezyxt6guCkMOIm/Y5yn/pgKJiDYl7fB90SHTc
ZF4LkY0oAEwkzijtHPZeZp2ixKusg9ViWHspyhhVxjbNKEm4kUFF5wlBQP0yBJ1FTltQ066PrNws
3aktrcvYi4w3v/Sj+4lfb0g28SgU4yRN5qyr1Zb1BW87LBPHHHNKumyl0cpIL20PIVwO/SyPOeK3
u1ZSAnL1se9zXn+q9a20jZmyAWjY2gwDPmu2aVH+6ivAao8Zgh9nS8JuGx0wmqTluUgU6uL4iwp5
PvmBob4AWKi1EwykFiJEb5OjvDWKETKKNQmqxCeUv8NAV9JL/a8AENmJYBryhybZRPhtjG1PiNXM
lgrT/iIgP4tA5SFJiTO1zLI+KwaCJc+HmHOeCxUK/qfJO61L0dkY4sOTLJS7Hgwc4WRkdkdncOJ6
2Ei2Hb3pSU9ntKh8WMk02SvS4disvceyT8CglLj0N5BEpYVxN5zknVX3oAhHswoD3NwgJzsEEjr9
CA5iRKfwaU2l6O90OCnCVH3Zl0c0Km1xoJpVtVuTLbq5DaXsz6uhEmS7iW54pvdHrJJt6F6+qbuu
pIavBsZnHceK8oUplTxgCFIfAmn2L1YTyuuGwxfb2q4tvqFlglnX61bVb3sp05uOiHjqIUbZz6F8
UxHsrIL6xMbz6J1tQqENn2YVeUTE56pVn0W+FDihBhrilxEHdv7FPPF4RzWa8cI2jIJDLmm7nqh1
snFCbFPCeuWA9CRGhf+r0L1EE13ZOs2oMBwCehEETKnbOBERphQG3DyNFiHr+xxRWHWJOjLAEYad
BbwYo0SpbiDWZQ/LvyYDCIQP618ZT+UeOV/UHpRcGolbUPZ/KgddwNPQAEqC10KMtDUVoWfsqS2W
4REjp3UkpSnmQCtNXnRhUA7OCTm1qcGFzBLtyKbZe6LSULMrwGw8uSZ6wndTpgoN097MORsDJHD1
OCU23UTV9VqnWjleB/huSqKwMhVWuNfLcjwmQJKmizrI48a17IbtBK6RnC7p2KX+aRQCI2ViWD1o
1MQzKNmT/3PhU2NPd6rRGbdg8enapoaTYZJLImerBD7vbbBDzXsY11m1zTX2tBi2MthbCQGIKcpR
4py2uCPZuWPJHfTtlJQwv1i5Of/ZE78TLEiNfS9WW8jWZct/fRZMXSQPSkY3EzdRW1yZjTqZWwv5
oc3lY3BcGtnhoGB7cD5bBfAjHlDVLk994CglyLgkeLOtGkjUJNv40aoBS2+qpPYautS0NbdRFYlL
PyiVN5zk5QOiCDltPCNOPjUDrcy+KW0qdT1R5jRo5Th+CQJY0VcocClEc1vhIWxiC+oOZjsw/VIx
r4eOHeAOOGP/0lKPICOLndNtA9hCQnG2S5/Kug7IR9Jvxa7Mgee68+FANzQvv/IYo4rpoz7nIOjP
2W0lvVmxoZZFF8/osTwjFWjAY9IO5YgNS+EaUgR0hSqx5y1NgmZwU5pq90RKFNBiaLkgp2lI1FdB
14LJSfSYB0w0SbkPTWN8U6WQN5Ye688wKujXRIrH5sehyHoVT0MBpsfPXilpWmcwb4fxsSN977U3
yRi1KIJCxM0b4wRsANwALEhxqw5WElxlRalQO2yZXMC0C/mmGMhtdpU9AeVp/dR8k+mYK9eVozew
lDS0UGSieeannUazUU5P632CPgoJ1NTlbMNGsLvmEFKpr1kaHA6Qiuadt9C3yhez1iuq6V6UzaEt
MSmt8CVpnRMBWGN/LZuR7vEE+OAK6yyvcb/mHuFXeA4e9hwRwYnOiTWBAoC1uSviGeBYGx00WB8s
5KUdS0NFmmKxvUNUzCajmprwUzCFAR5yWKx3yGOaYo+qy1bOqlyY/MYEpbb4mw3qSQDf1WPE8ZuU
Oxy6xaUcaAJ1SPYAS0WWOAVR5PT70QnEdZ5q6qdDIA0mYXzb/FJ+DRHPMCZWgmmYPmUaxw/A81ne
I8r677zOyGNlNEDZN0bfT24jJy1Db4C79L7Fb4Dks5a+/l5BDS1P01yC/gwhTRElapdh7IKUiatt
Y+RAQZPUCb/RH01TmudtPhAGzQ6Y0NoO6VXgDOPlXKOBJd/20WWJ6gmQWaTm4YNozYDdAfbe6WAR
lCjekBeA/Aop0E2PXBG2V6YOHHO8nEDlDZ0RzIFTn6HLyXM7RbDSNuke2rYtd5g1QZlvmxQq/5Hv
QTGwmyn9Z6ljDZT+a4+afip9jhobEValLrYInFGo1YYX+S5UbyYEBT4acLRt8BhLleI9OgXPfCxM
L5XPeEtK+6RkQARQ1cTsJAdUGBshQCZtgbCmxE/5iBjvMUtWl0PQVDl+0xxUY1KzEB7rMgGKVHaV
2Dc+YXk7W7fQJMRUevIvxOQ2Fc+RRbnXAJGHUIUoIWVjiwwpFnjCsHwMKuEhfupH6tMFJV8qaUQH
++z3XsC4TtOxc3y1+tqpRS6u2ODgj4p4kaVv0QT38TytNO5LSYY+COfYVQqIWy3Oh4Is3DK3p530
O5/+ZpwUwrU5stuntMwhUqDSy7OT4tsNlRRZj7m368h6yy+1tkEzyE7JxkpTmKqi7nrHVn17AwHb
Iu3ICsBLpptYdix7oL1jok+6ph9DySZCyXJEFmiw6rfAKKPmvNCnui42NXQWeErVkM3Z0F21rwYZ
QayMcBm0xUQfYeD5uE87pCJkh7eAf31lqF7VKfOTa43fxHJ7xDrphaMEYYoSru+p/pvG4N+MeV/1
T2Goqe0l7su8PSL2S0I36ycPmSmyX1UcxliVTxEBM581DzGxAcDfhzm4JZmbkl2TI/JAEwm0nNdh
xVqllMltwUyMtgJJbQ/0TpfypPLOfuTpHaqDR5PlA2JC6F1oddMhzBzrbLyMEs57Z6A+KnQQEs4a
MwpJzRaGlhHjkeaQ+ZoORDXsCAyzYD0gfw5U3iEqTX8lLXh9hN0o/S+GbnkRh1qveUTIhnlXj/Dw
nhvIbP2jJ1I82ZnCr8urI0rbb7JNSQbX0qkw0VIEZjbXOTIS1Oh62/4Wx5lVHydRSJjP0Fgy6wZV
ClH1QGD1N7goZeSqkWGQy4UaL8Uwm/qh2xa8V0t6DllpD1uq4lMBJByN196wOuspCHUkChH8j2hf
xhVkFtsyi+5cOhVBgB6u/mYXFMBYLoooVOwj3QS85YFaquU34AEi2VeAAmYCIVS/q9SPu+hKWIB4
v9HcLKuvijawN+FkM1ZH2wrU/ooNfGnDvg4nn2J309nbOO3Ij9BHqpibNODwfdWqDb7xhIKPumt0
YknOIWfk7WPNM4Cq2iIaQ3nSphFmUFgCVqvoaqFmbGCGtey/TLrHsYG9BjD+sJuM1lG+TMAKA3bH
uRlf5hwlqbaUqRLfFMIbQ45dOgWbXBTw7+p6oqi+LUq/flUienqwML28/lrlyDhPjohGLIAOLN2E
DoIR2u8hZly6BPAdO1Nj85RSUxa9MdCdA+Gb3dR9rrWPACbAM2LVMBRUNCiXm4lqp19Uz01ud3HK
PgPiwRZvKd7sDcS/Xp6UjmSAJ8DmQZPsWD+8GvyuV7T3PK1qF249NYE6A6dsEOkXA6dBciCbEvmO
ErSjj8SHWmE3Q+iq6gzcdOqfjwlwocNYFBUFBbru9nse2nn4aGmJqpyBL1C6m6mpxjkK04sD7WqC
A9Oj56in9jlvYk1cYmC3SdObQgv8AcpuBO1sOH06tkkcTc14kfsm2LULI/frTFx1TtIBvOsNLPO7
bKKhcSiMVAG1riRVDgCvlOGjaSF6uQjzoB6veiBNM/DIyeHi8M1O6aTCA6zr2iHuNNPLjUlFk5XY
iSIym+3COnJapc0XsuVCt1EhLcSBgLZvo3KEeUuaApVfF3OM3TgUai9IQ+DE2nT8wUVLUoWlWEf2
cb6F3kjSyPcOzRD4xnDweraWxZ0ThdSJziKcCDI70rUQafVqq6SvWE9xgsZwvLALDRX/JLuqvelU
tRUUfmSaWM3XjsIIyJIujaNifEvrnKPanoXIVJtzY+gC5gLhvtS0BgW9tQ+8YQqh8HbJnCQ+euFY
J26XjiayzaIgI9unyiXp3te17ZesdYLuHa9OvwKjSSZqOta7fJgCuoZB0/lO6IL4q81bzyPAARyA
rtp6fYacSw7XiS5UFvaOe3PudDP0+mNFF2Ta+YCQKGImGdHzfV/bhybXo69l3NK0DVVfven1Kf0M
cbDAvIh6+cFLqAPvQ0vv0Zoy78VBUttuCsS/91FrO4dB1abqmAolftGqUj5m5ME+BXU2p/rItI7y
fRU4vFy7Rg6QSKip4ziBD7KdSLbt/nSC/keu9l8m2v3kaP+33vf5897yYqzQPDf1/3wP0CORa/aS
//Q3IHXCZrxpP6rx9gP4YfM///dPX9T8b/6//uH/+fh+lfux+Pjv/3rL0bzMV/PD/CeDupgjxn4d
fnffVnH6kYVLX/v3/+xPX7tp/kGwHL52U9VUixcR/sY/I/Ck+MOQqoWhSeAPhueFAe1vEXiG+IO4
NTxPuiQQixIBd/E3X7su/9DwaWNDlxJDvCX/kwS8pbNK6patY67XDIP/+UueGoocHcpO7LiiqOo9
L+N2G2gOWoa+l4ceuOLph9G5/tOz9WOg3F/cb3yeLbH6maZm2Lq5sPoJs3YySum2m8azkEtpvGln
Kz582H//OdqCPIE2jA+yNQJb2FrqlrqwjAHksXPFZs1I1GHEnlVyzDyURmh9IX3K0i5xgDtg6i12
pxstNj0Ni5ej49aARJr/5mb+YsUzNMAFDJtu2JKhng2uP/rjeKEJQ5qeG6hTfLRLzb83oc5fpOOU
xr/5rHkA/xz2s/f//i8eF+Cy/JDk9lrgN4S1GOChstqyHW3HbYdBofRdqtcNwUJnTeekj1pTBRew
rMNrDmf122+GfHYULj969v/yDVlrbWMx5HTuCSab1b2FpfWnxDKCm0Yzq0uzzx1qfLja6ENo5nDe
oc64gheVH6CtRPc1G0KKJxw9LqIiTx9+c1viX92WDTZEck5Q8bT+PPpakWHBMCR9yrxEjgYP60iu
GCD3EfGQQ6kf69Lg7HUy2kl5aYdDM9GQ0ovSRJ1Dc/E3P9BfZhw/ELQKg3GyHZ6FhS8z42DWy4Yf
KEcORc5kTBV6SzUZlW6f9j1HSn9KfvOZf5l182cyJRxDY16o9uKXaVJedtgR+cyhRGPEQWoHXMvf
/fuR/sujB8kB9wZLHVgA6FqzTfSHx5zNRW0rIRkkVlBU+pdWw615U6gxsN8qINVoUHgpnnUis4pj
TiWu/E0osOksneIsKpQTEapLh3MA6IOf74DQu1IQvlXviwE7PDWCWLPFhj0iEdNVXLevnbDVl4HS
9EupdeEDakatOjmjU87dc3QPGU7rD1SWZA1g6pGZy8YMckOAf9jZeSHkoY1n6hYkmxDr4FUmIG73
UdkHrh8b4z2sTLV8GO3GvBH9CGAnxQL5aWTO0FzhIILzZ5qV4T9E1TAU1AYGtvyunYHnfVC7Eek7
bG+c3keFRPTqjOMzUTxW2REcZ1QaRbFc051TWFhp4ypt3Cqkf84ENxJDm+soDkOGePQNt4SUgixM
qAj6c1EHaL4Uap7zuVya5lVpJMVXPbfCkzXS4IAShrnJ+ZbmpkRojSdaJwwNObiVXTfU8ypyHeIe
cBuaGqpYmugoKRaZZnx6nAjGuw6FWnOcVNAZ1wGylM90LEROyz8N3vAsDAityYNR6dqBCt7AC+/Z
OeophS1m5YzTGoFG9wYuBkICg+kFmihCETnRP9mzkHhEHvVF8xwbjtOwaqQBCohBjZ77SRnInDBA
5qNpQiaKL6mjGAj2S7EvTNTbWH85cSAcoF6KA6jUQ+dC5XDWXAhQxCbUSmes9tEkLEBOiloDdg10
yJuQVgzlWEih7NOUU/dlY/XGpUhrkZDNURAd13qWbLcIbJJjYnGYAjIt2dgVdYN7QNdLpGVeFwTe
2ZgTC4PR0Ow+q9wJ1NuaZdE8J0Q7H6xDVSbB18rCNPwskBaUfGuzD64DqeYUq5Mqlbe15kXgUYMu
ANTuVA6hsD2FxTvE8J52IS00Y5c5kTJkffDzDHCheDL6x5bRGw6+5BB/UFX2m8Gmz1kbFDhZJaXp
qfdxMW/Qzo1jjffTkEQIcQIyWCXJhNminuSpawy8qhsC65p6n9M5QfAcG96b1SlhfI6YpgRE19H8
2am87SGRKU4kKQR1YNMsWxR88Qmd0U5ywCOyqQZDcpgwFzabqk407wIXQwo2Df11DcsgCu81qzUu
05HSBTBOlDHkiuu+tc1Dx9wneAki3JeDre1sE6imqxLfWG1DZ4iTHRaaklglSsWIooMWvWOv8F0M
p8xI/0sQmwJvAODNvn08OJzKIxi1SaJeVSi91Z3QInFRU4xihqoN5hf+8ko1lEwttgiaeOJxNZvT
CB1Au2iouOcYUHA7kq5oTcmBBaPu0DFm0HFt4rf8b0Pm9/VWRoMnj2DVzOzQYR95diwtTlx2QYNy
QCgQRK6RUk2iAFJQi/V9FJ4kL/QoyHNaWcO8jvUnOI+dd6BIo087FbExwDrLH8SxihNzL6lwVtt4
Zk/sorahzBE2WYmmER97R3pA1BXEYJDN4yYeI0tMbSwOVpoAtUbMRyBcmfRYyQghR+ePosgmWAVq
N/0EjgpABEnJSQLE5/RpJy/fEaGqvdP3EGfYjYKS15ehnXJs5S9BFOv6IZmICjlIvcHMlHecokzc
n/0XOpdOs6kVPNRffF8b5b6P9O6UxOwPnpD4lOoROJsX7MLUh6G+nRofYBeSzNSmnQqzMOEYWcZ3
GVGDtG5M+yrMMENugVIjDEWmJmaerRM1eJSN8KutTbJ2PSKWWci8uMjJk+w4qrEUesnFOFHE2zRI
kseTFQHfOXdoiN5PiazkCVcWdlN6sR0x670GF6wI6RxvdK8okn09TPw2dtY57akzpD0cFNMKW8IN
dPY9dZYkj1DdxLhLx6rj5IGn7pCMuvLBsuxgHKJWR1RcIPR3Ij2pTLBVNuu9RlMOhaeqd09svstq
a2UGzX6WYQSlKAQyj0PkVCmkA4CeBamfBvl5EVhUmRQhWG42FqfT+NBj2KCBhPgeEGMrCM6KzQIZ
MvZiPTjphdJ8+KqWFbeT3vQ0hNBF3VSmAyQuQy/fnsy6NC/BPNv0A41ZPV3xlzu7IJvnkNKVR7Qq
suhTQW5EWaj2yyvHKiT5ixhS7Es1hJqrUOYvKw1x//dSAPHZYb1HPNFd9N+LBen3wgG1e/0t/V5O
aJPWHjchqx+RcN9LDtFcfaCrFurb0annosT3AgUtcOcs+162aDLyCvPvxQyqzhQ24N5T5EDHTcFj
/F78aL4XQsrvRZH8e4HExxiPh+HPyglP+1xHIbQNjTkubdmoeyXU0viIRbd3HJzXTdRNG0UPSBxo
UlhKOLKGXlCecZDl2TtZNq32xJuiITMVbpF5kVdVgVIPnnQznFd9GLRPOt2jeGvEnd4cwmIQ9iGO
0UvQ8q4ibAO0Xt5wsFvZlYZqFYh/gShrY1hl3kebqiU+7RwBRdheFdEMZe95bHHY8N7blr2epWeh
FSZiqwxRf1dVqOYeoGNkw2UHXlIBXYLhh6reQAgnUIXwPE8VeangKxl3bBUI5i0D3GZ3SJL9Tzj2
aXmqchNltviu8p/Qi0TncYsr7Y3QkdJzrQRY+RMOH6gHg2Nk/TW+ofras/AbPbda6D2GhpJEZNQM
NREmuJIkdRUT3L+OmWl8zP1YyhfySfxwb0/axNYwNG8bjewSJI2VZ+1VYNNkqMZ4IMYKWNm2nmYD
fVM4yBPoq4joSqvG5CkoPFgbUoPnQPvbC+kWIj8rMC/Erdiopu0RdzOpRBXkHfWU7WgVzhvk8O5h
wLBhukAx7GtmvvhmqREGpUmp6VxQan8XRTfdOAWBhaDs9eouQiQ0cSYEf077zSou/CEakg9K1/5t
45jk3gHq9YtT35JYgSKHF9JGTIHyDdkze742hniMDNOPteceTDCMR8TZ1V0tA/WSIvgwbptZanGh
VQLBcFg1qbIL4M06wAZiUl4KlGw3IfrlOZQHC4MBqeRrh6XTdJtkVmDTmqT1VBqOLEFXqlV5Jkfe
7S5qRJnPfFUsPFXIWkBcXxVIRHdegOnZV4uItJYYNXrHUtfv2LFARxFWN3N6bdTSRxoYKpnZVCLA
zolUOqz1evA1ISuPAN0h7O+VFjSnq0VB/KnZvkYM3pjm7z3Z308RFs0SmD+C6g1PrWYyX3xuyMcO
8ADztHrN81EXmFyE9gRjIcDMEUzBN45qRXPpT+zOuk2R9lZ1g3AK6kOX0VHZmTBImkeeh9p+j41K
Fs8q3tT2jL2jA2Sk8jqfjWoEMAi3SW1E8swccA93vMQdCak4oXj7ytYo/5JFjs6/A8y9ZpOe6M4d
PBkzuNBbXK3EEIyOKnYaSV3eYbKBH7GgJUIC7yXrLHR4R2a++iFFAWfUTy30HUSAqQj4cK6eAjzX
L8oUh+2ecID2AWJFn35x2K5+U0JRtfsypcu8D8aB8Eoo4/GDBUEZbAlWBaJ/CQyzt5L9a+6alDAC
lzqyOfd4m/YqUjVCmOjRtayqZo/FB2MnpqJijgXecOzyPvDs+AlYl9o5jQygs1HLQcWfKK2K0N7M
S4+jjCOEobScMVKmqf7U4dawdlNl6C9+VRPDN0yQ+7MBC9pWBBxDtkSkdi9EKpBGrUpYGBu7piK8
1caaJn3qD7xNdOTa0a5JrKqBhU4bYZflkUVb0daHd8qqqYqGL4ok0RGKuMka2q2HMYkAeuX62KFp
8RLeysBnNY2IPaeB7quW1pvKc1JvlYJZPpuTSUMTTkJLBbmTZcL4yIp3VKTItfHZYQevgB1v9Bx4
xzYqQlHs6qK2bqxwiovj6DTUQyHxNo9OVoT2vnFGZCr4v1Df6ylPE7FYHWDcNtc+mjyjMZVnaptv
84G6+FE01TQS6tVM6nmjKMYz1T7dONLTsr8ETWB9ShHxDbQSuhCeIUe7biVOJvRyIc/HZBTmqbWL
eNhPgR8FZ2PWjZ9arbLUkE4y8LEIbMMDXgjx2NDI7VG8Km3vqrKr8UrTfbePkRWnGn0kHTSQ2Wu9
eRk2ARnEaWMPjD2CejG4OYp8kqlZGTq3M2aryNBMAFpQgI6sdWrZbAYH4MYMUtPp6EhLQQ3L5x4g
9SjhXqB8o+PLmVjdgJ0OHqmCoBJVBsn5Ncl9Hib48Z1Bq7r2X/WIXN5NO4nYOjTYSZ67KFb1LZic
6Vs2RJ2z4ymNcVuPpFhuylpM9k4FCq8fxkal+KeTFVgfRSbK5D2V0O7f8AYOyZkpK6w2QYk3+Bgg
QvBcNGq9v8dYFRhXLE0mGmj+gbkjX6fL/389m4L5XCHUHCqlv65nX7/Gf6llf/9P/qxlW9YftOpn
WLJt4Puh1Pf3Wrap/oFaWKg2SylFmO9V7r/VsnXrD6pvpnRM1XT0uTbzj1q20P+Yq5RUcrB78ef8
0d9L+X8rJtMF+CXy7Ocyl0JpD0KsCSLy57KPFk2s3RMvdlraRBg4IL3B8+x/GIffVq7/efEFRNE0
kxZdDBfXlPSrcIwHYVSHVZfWF3VhOkCoL6mG42/MmKV011EVT+bKqy8qwbEHeCpvYW/jw7wqDOcC
ENB/Vlj8x6Doi1LfiLfTDuB4u22nvKSDxDDnBP9R0fKf154LqD+UEYM+qolnATmeC+MuGeLXum/X
/Zb6oj7oG0oJRys1XYu1bxsDnwCqAj9u3c85P54/3Lje1UqP193Ert4kW99CkDMSJbXu4ouysV5I
i7AMj+JqRR8Z5thnqSONWXdx8fOdO5x/2zhhyH066dsJh+kOQ/rKQV/MTosdT2k3nuE6ba7cdI1q
nxkI3seVo76YnyjdqWMMLYT6tH32Ogo2hf6bFsIv1hWxmJ95D8gvLbi0lRIfir/zlBrl2aohF4vZ
mVRJlsCawfnGEWczCTJnq6r5WHfxxfT0onbwKuwbrq9l71FSnsK0vF536cXs5CmhmTivWf5sRkzs
XV97v6njz7Pwn32kf0x8sZid8w6pFiqwLRzrygbH2XTlg0O5YPm9XHfzixka6MiKtFmShSn9zFKV
C79/X3flxfScjMohyw5SHpuy80p2r4XfrFvHxWJydugZsJ340nVStT9LbS++aDXxG8jmrx7xxeQ0
8cN51BYGt9ONkzmlRN407rohWUzMiQ6yms/z3uhilzLKeaz2x1WXXiK12XGGKkV+6ZaKaZ/7llJ/
0gOOHtZdfTE1SdxFV4hbz0XG9Gi01RfaKevGZNkiE2bajp4ajq6iivepR5NJZfZ53W0vZiZcjEwO
LV6YnrrCXnaFsxO6Ua5bZpettcwuzJIgOyBy0rwGlniAy3O/7sYXs1LJmqnURyJPw0I89NIAQ0ho
z7prL+ZlYmBJRgY9uGEpL4xEfuni7jeU7V9MHW0xL9PJbJUk7EeXtG2d5JboS9I77+tuezEtYUk5
XY6S0s1QytBSADWit6/rrr2Yl0I1qcqFw8B6YtSYap1PJZ3WjYm6eGPWVZ8XedNRilH7j0Kpv/r6
y6q7VheTMjUGjaoQo11p6Zc2b7+oQJHWPdvq4nWpRbpROAg13TLGT56FZnvfCghD6+58MS9pgCgC
W+pA4qH9hh7tjtjM37wxf/EILkUuVS7LEd/BSEcJLJkaaOd0UO11m0J1/tAftrMdVEBd6/IBfyjZ
nbW4pfC7Wzcki1kZe4MNOpU0dJ1SEL4hKlrBuqdbXczKhPSesvJLXmjkC21CGVKOC36ndPjVeC+m
ZQTZwJQFvNMijJ8yBLwaPKB1Q7KYlZChfJhIPCUxmdE7B6HCFrV8teoJ/1M48cNv6ZFfW5N0jHnT
Jz2vDQCKkIe4amoSbPzzg0LXM7Vj+Flu1ypntKuewNutGhVzmR/kK2DLFY0HPDZU8nizIYAoFK/a
yprOYmJGscwIdSLoNimaJ5rJVENV9T/Su/19L2suieVJOZO2LZaUvCJjMrP03RRSwF7zrIBu+XnA
y9lwR11vcM2xuG384KmNzZUDvpiZkQYJImCcXZ3N7K1Sh90jvKVVyxUQzsV96zpNT7ibbuBl93Iw
byfoguuGZDEzCYelj+aDGQhLojfHzv4w5MqfcjEzjYyeQ10ngwsl4TydlWyJfr/qru3F6zJAH4mu
OR4QNoPlGor0PoinlddezEqabYWiEYfoEpU4uUmjbZMkT/frbnzxxmQniNLRidn7VCBKiAHeJChF
Vl58MS97IA3AlkKeQYGPg5LwK0zom3U3Ln9+BAMB06hUGfFAay71WHNlHa7af6N//PnSTqvqKCUi
HsFJ+Rh6Oo7qtG7i2ItZGeSytkjbGd3I6tSdZwmI+Ep4u25IFrOy0yAkSk4PCNHG29ihgmLF8W8S
Pubv/tcjvWkvpmWVpKIINV4NhHiVGH/M/kygzFk36e3FzLTUporIjiUqNFAd1+9JYB6VLFz3erAW
k9OKI0UvonJy+2lQnxOtcV49D4HmqlFf6nQjE6+1XcvBnXLEf2Z0azXrpo+1mJuNTjrg4EuqykpD
AzIki52Uv3UbCWsxN+sKOkc1MSiiIOp6DHdplf3m7DBf4l88K+jaf9pvKiLqzBAEs6sSelh0oE6a
/lufpjsQ8bt1g76YogbBkZDx8skdymAPR30PZHjds2gtpqiJXbb1Fe4eW262QUf80FNRWXfbixmK
1su3CgLXXcyQimtgPKZrp3ysu/hiisbg+/HUV5MLt/drVPXAAVYdfBCG//yDIgwJRCd01vE+eU8a
64OzbLTuOTQXkzNA41xFwzS4xAw858K7VoNvq8Zj6VAYp2hQncnj1RY113WUPYKFWveMmIuZSaJw
iOmf9ar2a1CHTg2SuFpXE8Nf8fNoQwdKRlyJkzuF452fFXdESKzbFJqLmWlhqOqsQhldDLpHIzPv
auN3SaG/eEGYyxmJ+tFmRRFu2SjssDyzd8Xq+17MSZQtiidRy7gE2J+rnnrvjCu34OZiSgZTozmV
VEm+mLpHNs0ELBgrn5LFhIQfb/eOWvBDptZd5JuvU26tXKXMxZQEJzkOFp4+t1KGlvQXqwKmYTys
mjlyMSf9KTJi4rSEK4vhYrDVm8lpVxXuTbnYzI5hhRIVk6eLP/ZeKesYkUYn1w34Ml8uyv3SQJw3
umMeXtqaOCp+c7tuSBaT0kRwkqspl9Yy8RQaw51tQIlfd+3FrAwDxwA+xtQZoOdsTeqPlt0+rrv2
Ylp2s4QE1D2Hh3B8S4rp2VbI/1l37cWsxPUW1sSFja4zxlcAFDqCONL7dddeTMtE1YxMeLngTZns
M687Fnqw//eXnhfpf7E9kYtpadogvQpzYnsSJfo3iNaIjbSjhWraYupLIlxXTqPFHBUoHBUsrbzt
9eS5h6+SNN77v/8O88/3L77D0ojmNSJGe8PjqHLwNgfjYTLtp3WXXsxQS62H0TIYHpydt/GQkQPh
rLz04rXpm21nOzbVQqRHV/6sjczKlZdezM8IeG+Na34u6BWQNmREfSlfVxZb2uGqxqrrAPc2wbLF
sIuScTjLcmX8zW75Vz/l/M9/qOgltY/LwqpYEZWxeY6Gqr5MMSj95mH/1dUXc3QYbalZPgfOzNTe
/CbyN/jwX9c9KYs5aqQSO8+8Uyaw66YdMGH3lbNu3VoqgQYD4ZyJp2+uc4JpAr2LsyFbt+AuM1vr
RoHlwoLoAnm4RCm8xZGx7v22VALpifDMIGNM+sQ7jZ0JsKiO71eN9+wk/vFJISd66luYym6b3GV2
+Zo2zvO6Ky8mJu/72sN3NdHtsSBzjJn/7CGP/M2YzO+xf7FY6Yu5KQzAxnrBcDfg8PIdRMPhKpFT
c1tDiA52q76CWDzoUY90GMD65Eq7vChG+1Er7MO6Sy+e86DQKxbyAOLQqL0qlfIlGsW6sspSx/S/
nJ3bbt0217WvSAApUhJ1Kmkt7+3YcZzmPRGatNGGkkjtKFFX/49VfAc129T4iQItEKQ0TXEzOTnm
eKxWQ7IIPMaWI/iWhqgfq238tkSXT7qQuO/GDVnxkCxXLRXnixPbf4/Ir76oM9gD6trooXDyC9gT
3EQRuBL1niXAy/htii4od1VTDDpTiwSzkp/rMPhyWPHHf/f9FzviRfj491WUJLCc5PWAJyvUNdxw
BiV00FS731xxSc0rKXml4SN56ur5z7QB2ag7IE326rorY+IbqJPA3+GuXGvInY/hC2T4HyzSXwyL
K2OaW8FsZy8zsUmfYa14VcJr0bPfzvayA6mmbIxNESUqfUbr+McGX6Hcb1Dc3aUN4doSoeN9DR96
lHWc+9lTwhi7SqYFmFNaWaTdy5bBMQVSoBEwN89huXyKv538NegJqFXAXBkWsEhhN48dgAV+EzF0
pvmlxleZGKt/I/a6usBNJuOXTw2duHYjcOjqYeWLjUXnY7reGtm+eX1MVw8UdyZsGoNQ6wgWAA5j
lHaAXOWXfKfO+QmXWRgy4ska5SXyCZWwj1PkuV+5cqCqA3p0GDDaY9x+pwhUQEF/9hsSZ35DSScg
4UevdV3CKwa+ljDf82vauXiC0GqVSjaU/liooe16B4WD3wbuejXEcApO2oFibvPjDD/7x7VNPzh8
frFTUefwgc9Tg0rDASCzCwcamZA7k3Se3XaO+gCl3TBhjSzyygZus+Vn2Id+9htsZ0GW/YzKaooo
ooRw9jopjxrsic1vE/zLROVvW4myQYJiKiAa+ii40ja9HgHb8eq3qwQawV5Npxpb4MW06xGeW+EN
CgP9thJXDFQfqDrhELmeVngsgpNp6wyOon7r3VUD4QIRjHUiEOaP9IFMw10JyJzfoDiLcq/x2gsc
JAIghnJX6Od/JmDe+bXtrErRMvjRj5iDeosel2a+SyFo+O+m/9qi/yUUd6VAMLiqY5SW7yfY71aw
TocjExivtElvYXQyfza8Iw/JsYvngIJ1aLvtgYr1+FrzcLsj6RB+BbFqtWeDKqMV3vCDftjCbX5i
JA5w00Ed0A1y4/Wz3UigvIStsF56f0qqZYH5OL0MdcK+8rC8i0C8+O/h+MVOQpyDLCwNCC6bMqeW
dm+o27wp4fD/wVD/e9vRXw4nf1uRFt78GuRFczrS73CgeV4Ov2tg5Kp0Norn3SVQGrxEemrsVoSi
9RqQyFXpdPuE8gG661MyyHs9AvOoY6+THSVE7z9jAEtGkH2Q+N2CuC/CEVhbmWxeeyvoue8bB7UI
8w01xqcymcecl7CtQM2MX/3NX1VPf4/TmnqrQHXAqIwEZPKjrAoC6/wP4rTL7//PFYmKv/ddD7uS
wMsfX3OHgPslVearWCyA1cm576bU690RLh3vf8iclCDcaq1Px7Y0BE6jS/qI/OEUeW6Hzi+RJvAE
OGo8x8Zbed9F5rZK6QdNXz7hP8cH7mrvuw6Rhx4Xgt1QBHP7hiJbBQv2UVD4SMCL9YMf8qvF6uwx
pU2bYQ4BDdN6sTAC72P4n1s/sWF0qdv7+/xRKWpjZTTpEzBkTQbfwysFV1afLSxyhUdA8kQ0lOg5
WYMrkAjOQzv+z69pJ1w+zAaM5Aij0wOAQ7XOt8GovdIekXAuhH1QNRS1pNh4u0vdcTKlvM52qGr9
eu7sNUAPwyVphqf3NCS82JDIznv40J/9Wr/M1L/t7GNTwf83hqQb+IWvIdCB9UT9XsNRSvm+7UPC
pXRGYvV0kOme1pPIDsI9v6ezSG0Fhw9AF1CoJNf2ZOpmzrs98mzcWaacyNEuE/hfYCA02dIcD8DI
eV1TIld7VCWwAk0EBgUknx+zGW6SRnz2+5bO0hw5G6UUB4qgApCvug3ePdts/eoIo38Ij3o4PzUz
Wm9CeQpse9vAx8ur467qSDUlUHKwG0NNqPhax/E9Sq395rcrO7pASHYOo6tTna4AwFfpn2WCSMOv
387SBA1XUTGh34DN3iRL8mCAN/Zr2lmXF7s4ySSqNgGuCE5j2+cgLInCr3FnYfIOLjG90bAcOQ5x
TZrw88ZBavRr3FmZ8gh3qDJaNK7122ro12MwfhFd4qxLA/aU3jQ0ZDAzfx1j0EVTv6eOKHEOzaaJ
DWEN5kk89E1hDQeaFlx0vyFxFiaHJwRs2lC6hRLiI2ez/BKCVez3MV3NUXRUsoph/HaCXe+jGMgZ
nnF+n9IVHW04HKJoPOBYjCzWzTIt8C6b69Bvl3V1R/iYxHBYMZ/20rwhRf5VT/EXrwF3VUe1iWwY
IQF6ggWIAb4PfmxT4nceu7IjITq9wwwlBiRe3xE73nVj4jnezrrcrGjbud1Qv55QmOVM8nkBqNhv
EsbOuqzk3q1GYUzkEdw1iZkzzYnXtRYj+/6kr0kEJfqKjhNxyAJwKuBSgPPz+5jO0kyaqufHxcDT
7kAaJcNj1KtPfk07CxMOdDGc8010CjZ1Xx7BCbDpF6+mXdlRHcgSBvwLikGxOq8uGwrcpvykb5Er
PFoq0I5rjiGJtukNHJercOqf/frtRLOxXq3lbItOqM4Z4J0I9rH+yHn4Mo//ef2JIue8TFYSyg3O
3ydhodPtW/Jm6l7/5tfx6P0chIO7gOkMvuW0d6DYgLCdTXrxm+CRszIFDQazS9TcB6OAFWT6unka
EUSRsy4J6u9U35v41K/qqm2bT/Dc9wsiImdZBk1CAoisL04BYFZlsEFOUW2q6lu/EXcWZlUBGdFe
prgFvDXaSXcCD92vPjGKnKW5BzSZlUXfefAGkjsQUcHq94QHu833U4VCP9/A0fbCQOG/7xLZZdOn
fhJ6KKzeNx6JhWzpZaqswXa8Nk0Uw+oUWBevMefu8gwxzlEAgwZK90fGu4fD7/0EHu7v+013yDGw
iGKQeNbbw27XoCP5xW2u5mgeAdpiMF878S58MGF1gizNczychUnwyNaIS+4HHjzqOmQAqU376Hcv
4c7SVHu4hADJxgA2Vnfl2r5K23kOibM0+wpYNcD1EN9HwRN81yx87MD88pskzsKkl7rHckCIAoex
5gqguxs7TYnniDsL06hkD2DLH0GEtXd5r/bmu22C9IdX113JUa0mbOMcni8aTqJ5xOYelohD6fdB
XdGRVhS4D/g7wh4QZq9AbBOYIarou1/fnbVZroYDi43p0mjArWYBACS3s1/ewNUdlXYH0XtF41IB
iJxQcMq2w2++uMIdHeKZqqlwZQvVtmcbkQOqCqOPbm2XA/hfTn1XurPzIMEzCjbEnrP64WjaCrW+
PWMm22Oj/SI55ixV4FZH/A4oOAU67LEewcQis9fLW+TKd+ILqLabLrvAdKF2TpXJN/Cv/GJ+V8ET
hgq5a40p2dUID2U5dvkKo0O/CMBV8OgBjcMjGkH/FN02S/y6D8k3r9nu6nfAgEzgDY9hYeC+P7aA
OD+a5EPXncv+/S+TxlXwwOkanrgSU5KJ6JsZjis9zH752tBZpi3cYMGbh0vYAkAxUJchokWtPJOe
oXOMJrtOKszz+ITaWTiNL3IF8PHwHHMnxp0U4Gc7SsJPa7lGhQ53KGDFUfvtjqFzlgbTECZNgPRK
3Ub3iGOu48hPkBW5gsZua4KNdeg4jMFRqgyQAB72QWH2m4rOYbrt8AcFsDQ6xTHPGn6A8b2DzOfX
uHOY8u4o5VAhEE0rQJvKkP7eKc93RFd81O5xfcQ77uSlNXcU1myl/ahu8RcLyBUf1UG0/t9USfvz
bthPYsyL14i40qNuT6ugDNFrAGr6c1I3PwYBboFf487qHCumTdQxzJTluEkbKDEpVz//u+1fnETU
WZtRYPseimZYKO11/abBr7rH6dSclQGb7r9/xK+G3Vmhe4jrvhgwNjNH7TzsR5fbdFomv6jRFSKJ
dI+bYSAY+bV8lHB922PhF1+4QqR6lCED1xB3c5Kg7E18b3vjpcbEE55zs0iggmsSjEk0kweDRF9S
auk53s7qJBzk1zXBq0QAYuDtth/iDMq9n/1J5CqRgBgG5D7GoHSBeNsHJEJSaMr9ZrqrRRqqCM6y
ePI8NZ3tblQIESnuMrPfVHHFSGlb8j68bC1pw36v5DahgjEcPRt3FunGa5AEFzRei6VoFnYn5EfK
sl+sUeKsUfjKVxWcWYEwBrghyQYezj/2IRAqY8tCPTd116LIgkVYhjN+yla17f00BIC+7p2fP0zk
CpOUaqexDTEpdwa2xWriDY7l0QeR7q8GyIl0FTTfBGBpPCAGZnix9Y+kjYtujvkH7f9iB3M1Cl2i
kZYHOOa0V+vnWI83hPpVZkBW/34j4LwM+spccos6nDI1hjetSGfP5eTcS6eKlnahVXRa9PCQquO6
ZuLZZ1MH0ed9v6GW7vUeo9/N0DIINhbA2UfhlVrkrgJqVFA62gG53BJ6tVM/kFuAXPxEYagzcnpO
x2XZFD4mKBu3o6YvcZf6VXrCJ/l92yTkJlAcPJshbR7BFr9O/HzmQAl43/LRzQcBNB6buuAva9Q/
iAG4dr9v6QS5Ia3EzDnSxHutkwwY7q+7Xf2C/39Q1HbQV1GpjyExm/0M9/WbVGm/pCV3ZU8RDzTY
3eg4aC9ZOfWfAyU957ezLikFmTnasBsmQ3iRxh7nAC6CXic0dwVDDLC6yiQxPwkBzykwqgEqng+/
r+kqhmgN8FI5YKaACfNsejBJavrFa6II8X4S4ubMVQTy9QlihBdLyHxqUWtT/Hfj/76Jc1czJGUP
OQIEK0gSh1/LsM5QCnfVg7H2383/+x7OhbM0Ic4GH2GCP2hcLxaWC8PyotkmvUJFWCq9H5llHI0u
F3zRBciDAuhZCLbqsPdKtyAT/L71ICaDJJehAYvzBfDEm5j4PViAZOQ0PczbKEssIQnOMyjO0afK
pMJzKobvG08rBNDNhtuzGbvbdujeAKLyeinnrmYo2CFZlik+59qnOmuOTed7YvwWv2tXNHDTTQC9
4IjYgmJc1J0dmN+ndCVDcaBwmwMc9AT0xZCxuZV5G9k/vea4Kxrq2jIhQGjjMpfKh2r8DXCqz34t
O4emjIk52ssdTjRLkajogMxx8xPEc9eqCFDmIKHIU5w0DR764W3n+tWv286yxB5LQF9laDmNv7dT
8ud2JN/9mnbWpKEd3yb4kZ5Q5ZVmTC5geHg6lHHXo6gT4IZUil9i8eQFr1DnuZn8XPu5qxhajYlr
NYfYCM1AoO2RgI/pw29ZupqhOjVmj1eMShWRnA/L07DGfhu4a1K0hM1UhZby0xEf0JYv0/O8L17P
ttwVDJG6nphgGO9maS1Q4yyzTPV+p70rGeJileBbX04eOU7PYDN1r8IupW/zztIMDNhzpca4tD2A
8DJ86FO/RDyIHe/378lUa0+hfcB+YhUooCAa3IkNskG/88HVDc1pACc4TvgJJKxHDhBRWgu/fda1
K6ITP6RgE57kAJHKwD38UTP75rX0XdnQEaV4TwVb+dSH9aMhMbkTAEd6TkXnzDQjJUCBoeNrDAJ2
ID7De/zk128npo26MiTTCmGzAYgHENBqXG/aZG8/qj76RYjlehZFsQUSsoT0K5nNWxf2AGKBH+E3
V1zx0BFDOg2aIoR3pTiNrHosNz/XNsAgnWm+V8HAR7wN69GEt/Fakpzy3n6w/C9nzT+fbbhrWrQE
sVw2PUEnGNY8T1vN/qzCRjVZutS135d1VUT1OsHPCUgQlNNvIhuTLTNB8n+opf9PaA+PnEOU1PbA
XRMqCNKN/EEFsCRGwYxftSc4wu8HXwkLm5EVw4P02Z2V7Hs69sMHQ/+LCenqiGYat00z4wV0jCaR
EyluplaZwms1uUoigvfPPu0Q3No5LkxdtsBHgoXn17i7VEHTEDW5VDhI2uisnRvUU63V5rc7ukqi
fp5NP4YjiA9rcyZV//k4/EqRuCsk0oYGG8x08JRYgnpYNb3KSutnr8pdIZHsu4pi04UgJ7VLLrpj
LmbReH7RfwiJdrKbLQEHAyThPJ3SJyBf/Qb8H0oi0NEEiKJIl8VdlWFi/rEtflPFVRL14yZltUEe
0rfpmB3AHgLAFvg9gHLuLE9bxWO6iwQ7C6h0GSPNXbCsfn4X3BUTDZ1MbEVJfBrgM/3Ih2o9TXE1
+a1+7pykNJxXFu0UrQMImJHGPKpxevFan6590QFgHtC6UCia3u63ybGIrNmbyS8GcP2LxqhmLesv
Ifr0I2zT34Bj93ot566WaNzBZR7HiyrZlr93cT0jdVb7eVFxV0qEu2c/HqpDzqw6IJRNGjvdB/Ge
fvEacxdlluqglwCtxyhvhJiFLNE1TIG03ypytUQ6Bt5tAJAYTwjsCn6lp/XDCtBfnEKulKjUYujw
aoZL6BqVD0e/fBeslH63IldJBFLtIumKWJStYwDQ+vpzVstx5Tfi7P3ZPJq5WspJIsmyps2pjccW
6o3Uz9iFuyIiOe4S7GC0PvRzAYitBfjeszyb/0NDtNTK4h+kng66ZC1l31htvNQy3FUQKbXKNF5x
odMLuZNj+LuopN+IuwoiCiJQGl3yiLQsP12ajqPt7PUxXflQWqUDWUbs5MueFkK3DxXXftlPVz7U
sSEOIsDITwco2/mOUCjtyOi3jbvqITX363iMqLMZZPupHMaH7aN73C8ic9f8p6pmgKHbA5F5w8gJ
dLro+zoHyOYc9Za++o26e36qkgTgfuPN+WI/MDOZNciD+rXtLM+AbL2WfY0vWsvluZMHvYIcaij+
u/XL7edf7i0uzWzox4iVAy7nXbm39wOIxa/RZCCwRKFF0GVpFyb3HRCfP3cdM8/klOtqtPSlaUdT
4Wo99/fHJQdTwuTsgz3+8jb5b7+R+xwaMyDaGhyrKB4mr/0U9XDAhchDZqHhyVqM2x4F2TAds8rL
EhDlbGPB7DcRXPGRsn06NyJgMAuukhyM1bdxidgH3+oym/7lN3PlRwSI6Mj0+FY6jL+qaZE5paWf
8zN3vY/YOnU8rUp22udNZkfCw6JL18RvebsCJDysB421mMRRS564PsLr2I7cb2NyWWgwZwZVfEHX
RzvdGA29Z0n9Dl5Xd7TvAx8C2l5efJBgwnTdnqEX7j4wdPjF4nOlR8DUCMDtZ3HaUdgwnBpBxRci
FZ58zQJ+cIYjk4znZOgs3j3WXkx+R5urSyKzAktcIIWTrjwCK4QH6X1Jh5l4TlTnXkvwHgmOB1ZB
DH58Nmi6ZQGVfvuhK0060nkhSdklJ6b78NXwtX1qzNS2fjPVFSexhlQyaDCZkrjO50oc2ayp51OZ
q00K9RJuVYWB6batLWzNbnVVe2YTXKOkOA7STlg0TtN2PJOg/305rJ9uiLvqJNyxgskEl42tFuVV
N7zNTA1+4ZCrSTKQleja4jgo0/lZyb5/opJQLw0e0szvo9v5srk3VQeKKTGIPWPxv0sdzn8fnr8I
LYhzNO+K2k6SFPq+ely/g0PUkgyB+ciKRXf283//kF/s+q4saZa6liTA6Mhgf0MAvWR0oH4XXFeX
RGaUEVmDbZnEk8z7BsLkoYt8Z7tzEsekT9U+Y/OMI1ZlCgaS5yns2w8G/9/HhbnapJ31TbyAYIXI
ZfselvIeJule+xdzgV5wlGKBgH3Cyew0h/nyo6q416WfuUZBCcWbs2IYk+MgSA43VQgrotmvRIm5
UpmFzypRHXJb3cG2TOBmTq0frJelzqauDkJ60kIrEyzzK+wMn1QSNB/EbL/6ls5M6QGLn8a1v6SH
ZYBaUHFqyvWjhMVfh/U/4ybmamWOZlnaxnCoH/pJ9NdrRbYkC9I64Fd9N3efBlL2NlMpdtBc1E3y
JYCC1BQ0ghNCNvayXosVIrjL/w+A0nnTZfiRhwGlfwW9/9I7VwZXpeIglcGTB2qQRHlfzfG8ZI1o
wyBbl7VKsmbq45emWmWd01hF6npQbFf6KjTLao5M2wNmuBBGtZbiz3ZUdbSc1jfNmtifthmSNIN6
WhZVla43Ri2hPddRIJdC2wFqZAvC/QqX9RVucdEWDPDYWZskK2Pdv6mjjcUp3Zq9L9rDlDIP16H8
Hhmrh6KRcvuyEy2rB8gPkzUrxViPubVmfdmsOZKfoezLGgZYrZxuB9VvTxZUP1TM1FLE9zDjOqr7
I4oXcSeDoa5AsT2m4Q2vj8l2Z7dWqT7baLSURyamSe/goBPwAJN96eEaCf6T2M8gax8S+lhFISBk
Xblcg9Iqmyu1IQH2dbahTa+sFV2YT/NUVl+AcRw/9QoXv6dDRF2XSRYPzW1KeEseh3aiLE81stn3
gar77VM0jcPOshq2OBE2MKpSJEU7wFr7vJMdM/frlO7N/zZ8bH1TWRmvFEVk8dQ8BwyQnfs6PFa4
LtGVJOp55Wul8WxLIdPOwnUz9HlayTDfIKKvRNbvSswA/nT2OAMuC+Z2EU1lN594Xanof8sQbGOS
Te0adraYSTILAcNzOW8AHqy9TH9seizpT4AWpvGVJVA+3esu2oangCdBejdtQdo/reIw+ADCyHLN
AG02Q5SjXN8el07iGa/PE1Q11K+mXSP1VLWRaHnORxC3dNYvVC33QAnE4k2GEx6e1lkeZX3dEowy
akSa6izqo1Q6i6HyeqnWiG5PS98jCZEMtWnzrd+G+Y9UbeW0npZxgLU/m8b5DkpnsTBE15GICcqd
d/N5KFu8K8CkqaOvXVmzsNCqEsU0a9IWwdFTfPWIE0D6Bq7qnBxbe+B5pl8exyQcHyvTcDgiVn36
reRCV7exSCbc9Oaymg78QkHb4e43cpXHor8Mjr5SGAVaMLpNc7HIqPlKDqXmK5b2wS0yklOANG3d
k5OdNP9Ex57eLMKwMR961YYZtf2anBWrpMhSDpp0JsYOiMyUR6XKjOmQm+5Ad/jWN8NmM1GJimZ9
gPcqOZPpSoCRcYaFXPINpd94s9XTofKhXpqu4OU22YyKXl9NemO/bVNso2yOtJYQKjdiK4A6rtYr
HXH2B7fJ9OXY6u8g9ZEXAGtkCzB0e5RFlPBKXatR46XGTEeVEROlr8xGczGk8bafZ1ie1I97lQbn
AHCH4QYSw/nbONLqtlnr+vdQUvRMSlgW5t0Wb+xmSctGvegAFK+8pvDVKY6uH9OM6j6dnkcr5HOn
UCufTVtJP+2lFHUxt4SIIu5EC3hbr25UeujnUge4sNkoKE2xDPNLN4/xtU0A2Sp2lmzTOegHq8/L
RO12QgQdyQx2G+ufUzUw8kBqqeoMKpSxvav6Fe9oCkVi283QSpVPZdAN1+woh/mEc9fODy0dbwax
TX/So1Lqqq/aYg5MVWGvGdmNVHR5G2qOv45Xi3HJW7wVPdeoyBcZ8i/sUzynXXcLBFMEPUDVztGZ
8V18liOV6x2fNcqBaqU3eV7XownuVdeu8zWQM/vd0IGYnAkNZ6bcVCzcPoWshc8hG4/u3E923wF/
Jvb4ogexXyV4J7lveN0OBWUoMo74FLP79Ig7ku+xVaiYVHK+7+ItHn5OWzck5ypakz1LpZjCLFBD
sz+PaY33kIodPf7NUbWMV0Ap6IluUSkL2w+Az8o9bY4XFdUbK+AkjOo6sk7HC55wkwCUiVTLb2u6
wC0bUDzDimaot4cSCl88cotl706bDZnNRQM7qEyusVyvmq4D3jaLmOkyhmrvO8pqdjZ9O72lFjjD
zU5iuh4lVL23k7V2+rT1gy7x7gShb/yslW3XB5xHZfQwL6n9YlNNm3NwoPj6qhUBfBdyOTKQ0cCp
iX9WSTyjhjwlrERJYCPT226FQd/NAINeKbO2Gpku1gVOWA+LadIGZChK2jvMqPGhFk2D0vatr/AC
C1rPyY413Z6HCyjtiUWtYvkqNf0fT+A+h5ReX8Fl/uKd8kXoZKy7O1aJJCpghUnKBs4bCy0aLshp
UdXPFsLzNyTtjwIFKZjodZqOeZDAzw5XBJ48d3i3+hrPyvxIj24fM9quSZqXaRnd6IZp2PBv+wOf
yfrStNC55mqCLaCWLbubjTFDxjfV3yFrU+ULSulyqjtyw+chvdvVsZBiEzFghgJ/qf2m51r/j6OG
95NUut7bjJc6VgVXmPcvEInN/HpiBxmyPZlJfW47mbZ5u3UmKsZwjb/RMo2RXQ+W/cixqnmQqXAd
6RsW1VoWeyqD8b7qjho2eu2hznIuG34FqVWrM0y9+a7jM0zRyUHbm5qBIZwHYuVjBvu95FrV7bHk
sKOY6msh0+QBILlxzVQTdPtVVLcNv2WNoXrNp32yy5ZNxM7sScs64fk2gFlUpLKrnrtRx2OhZ9K8
VuE0dxkpN7bkc9st2bCCCJZNcSy3x6BNkzVv5lTeqKHr+7s9SY7uaklkML+EIT3WHJIcPPmxCmFI
JWzDzkLoQF03bZsg+7PyPoPXzx89NcNwnqKonYs0quit3FXbXAkgbMaT2khTdLGYc8YNQqpZRuqr
AeDYZMuMcyCztPvWiSm9a1AVnsEP91MrR7BsG9aG2O1RRiOLeqdiPoeIOrIdi7HMmKU4qA0R7ePe
1X3WELkR4MDN9SJxj0g2mmRMUZbhJ6liSsunfW1+sxrkYLZH7HpvjEAmRsd492YLzrKVt3D4DHZo
058XsvbRbbnWUZWbXc/rw3JMpcnjuQJTSY91EJ+ZHlFiWqHML1wzBDLVdkPJkIx5t/StzPbw2OVZ
i3gZH5mp1zVflp5V1+qQ8BXem7RObpcEMUk2jtqsP23YRWnGjw50P4NAfCvmchNdMY5VSPKGIn6A
BftOpq+iLoO5GKko10JVYHWiQ/v8ilyZbvID/tP3COxRt8+i0vyxrQIeNYqXpMk3idl0Fydj+ois
7FFeBRECrKtOzZF9TaepizCXw43kQ7XY/tNYG/abjnSINWIDhSglLYMxF7Ch7fE2HqqmmGfYvF2x
AE4EZ1amnN4AB9mlBROkql4q1D+Rxz6NjiRDSFBd9wMNQoxAHy6PIsRFo6i3rUxz3aX065oEu0T+
rYnlcB2sAG1mQ4PYNU+jpmePHVQKdS6bGbU3Zp/lkwkXPIXWHEYOWXxArncdpbXs7sZa0Ffk502S
Y98crpKQiqd2t2Qp2lg388tBp+0F/SbfmShhjKhgfNDckAM4lAxGtcL8OIwV4QlAb+Tq9n7ZbNEm
zZy8ocA4nq5jfH2Z5FNC0+r72i+Aox4NXmqzah/S10iovYWxcx2TUwAubpPbYCHDuRrgsFus07La
O/hMrVPOqyEci26Fmx0IaYLcN9WwG0TAczfc9fC6+gq3FEGyAKG4zeC4kWD7TPT+exoOO60hNNm2
4Xo22KCv524Z1GmeJCrk0FeTAjHfRjUEkjh6Tysbg+4J+7jcP6sVdUZ3h61xXw13K/ubfYe7bjEl
wDYV5U4PUdAl5Dw/aDzy62YLBfYbE9Zw7V4Wu1zTI8ZVcGsRVr3hm7PoDjDxfvpTDzhCr6KYH+Pv
MkSJUc5iWu2fbFRb+sxMsNYnWAWVohha0p9jntDfVEiXx5rh7C9COq4Rbgz9ghoIhsLiouNjeRTp
oNb1Ws97ywrB2yG4SWso7p4RjLI1B2uzmb6I/tD6QcLxDRGXGXakP+plOhO0/DiUB4LMvq9Z96UN
o369bwf4Wv4WdBFXv5mwJ/ET3ZdNXFsq2KthEdOYZ51+UmaKmusJiJ+oQGhNZT7C8n847Stsw3MU
QJD0T8agL1RZQ48N0j+7BvdBEpfLLdd4+siPbuw0VoxWRza2UQoVbwLZXXKLWZ9i/GHiEzw1pCyD
T0BDIRxoywArKBt1W8cdSqrwnc7MErvh+QQGaBmNl5WgZoFPr3zpYkw61I7v6ptWa7v9SGFEWf5Y
ZEmPP1KDmTv/DEMsVHLBNXYTrqmpiMt87UKyZjZROzvN44US1zTpdrfKeWqLbsfplcmpwgW3apbm
d97H8W+loGl9hhXgIiIQ4xOsALwUbdV57XFm2oIF+G8JDoBct/2u5Nuo7CcKyGVt89QwaXSBvaAe
8FFXAVuUFhcnVYTtjBvMUtsQ1nx4h0xPsPqdZcEaaeccKISQZFDjVBq7wg6nEIML95uRKDxHIhrl
iX1SIGwk8HuPkxKC4EyYzvLfaNiyBJGGokHO666pngzdWPUnttlxKLYUc+lcr2MibkRkNIALUbpP
6be0nsL5Za2RJXgZVKK7fI7iocJNo/p/3J3ZktxIkmV/pSTfkQ0zAwyASFc/AL6ERwSDwQiu+QLh
EsS+7/ij/o75sTnO5HTRnSz6kG8zIlmVySXcHIBBTfXqvVcHZgnniuDnEEfDrS1ElHiQvHq1PuOx
6uRmZfTJoyx1ku7FqMbmudEpITcjESa9rqpmemQGKkNb63KIrRd1ko1kp+AF5tNgK0tsHRN54RXE
pnENWlLu8bFbOnP07bUo8uulm8JxH3dC0epa5WfYPZPpT1U0vzcREjy6QzQgCTHqrsXddFDlJq8G
q75xpil5Kssl7Gq/k/iLkcJXGbtQMOUw20256aRcpeuPUVffFbVbXfESDm9jMw9dX42DeyX16n5O
TYeSVZu5YwcLDZNuq7LEyZ/1PJU69bNmAKn2l76ocn9NJ8WTGFb7ngHYCN+W1Zp9k8e7mbreGjfS
buS99npZ3ihadorch+PNj/LSbiFx5oPEfrjj0GP4pad2ssFXdevVUmUfZxGVwxZv0c5iwmEsPN4t
Emy4q+xMP3aihoPXzu3n0mPC3b3N0KwqUEDRZbBSKOebZO27+GadE7sjvuWx8iFMIxRPqEH7g8KE
/tkyDFHqM1hqcm87a2mpoYxKJZ3PYFn9xs4795OaDbN/Z4qum5/HDmq8HcAuxrKyskMuYS5thoHB
UIsDzSz6F3xEY9+OruH2xCEhBm45TnJ4ChdNml2ZeiqYmT64lVYB/hXitTBBn/wZu4nHTDggM0x1
Cak0Z125B84bJIUWhKkD6Hql98WQKQ9MBxuGwDSaNoEuQJjD7GWcKQN0bVqbJqzgsg1F1IQ3rShX
hpELJ5QBJZ77MMWN5/imN7llULtd8lZjjHboq7CVQSQL91U4uDCmm9qLXzZRo99kg5PZgTCz5D0S
sPXRZVIEoMli4kK41HuqH8vzx1h594BrBjLZeux1YExZeWCl5V4tytgSXbMXWZT2koxpnopgCN1u
b0dzbx6KdIFKjXRLhEGd2QwuSUcGIu1WcoFoh6t2HXHYDUyhmkLi5rXRTlX8GB0ZwH/VWU2uI2nJ
WJ/R50bxYwHPnl6N4KgCuHGpH5IQxO0u8/r8tltsc5sOBn4+Cfek2bZtmrkPuOOaU+AYktAbcnSV
w4Y+uh1u2oEMv2GXGQJMzchb356Bk4J1jgvcp4FJfDuZt5lX3UnbWV5NMhuuotw1l5s+qsr2Yzeb
ISdG0ffRtbF0BXJI002UN/op2pr72VQqD7ysKRoflYxh3KtmiZ/1KnbNIOpr57C6sxEeunLGCLzK
wih5VURM0bsHyRvc29SRrhcMSRS9MB3JJKZErcPLwVRZw9DBsFqezVTWB9VMzc0SSmsIKKCwG7JD
TtOeuiy7L2GhfhBFniebzCE98Ss78R4VU0av6YnX+FkNY0uqOSbza8CakjTaQPFKfZNW/Y3ROpoO
bTstb+JBprfxWpSVn3thelePVfE5F47TlIARgpARLvla3BQjVd/N2Lpe6g+rGOZgyWaKfbvMDVyi
bJ7Z3k3zsYt9/HSS8NGxo9q9MVIjuc7rLJ+C1spm41qGw1BzN53+iWGCWeTbQx87vlitpdlbuE29
G9x5HgOSufB5Iid5a4Xei2GIYZHifOfOG2Ln+qxTSS1vc7rdTyjqnRcuTgTvFpcK47qMRR5etSI3
7b1p6WXYM+6l7f2+mZIHG53iC6sP48ZvQ2d5h37ReSvLqbzOelVuzXLcLTGAi11+nJQ55L7VddNb
GgmWD02GlI22PeGzMu8iisznCiCcGVodXIHtSA71OhbrfGg4QF8gpumMQ6FnsNJch9MLhMLr9dg5
duIvoZdfR/X+Y71Ofr8w8Wy2zGnj7HsPj4lAHyHhWKTRo8yj+K1w2VyJm5SQmCx72DNDEn1eC4+x
Dvoi41GkjCO6W6Jc3uloXd6HoH2vCjvsni+114srrxSvPXPxl6n9bEfjyzXPBQhzH0XXqb1mNdif
Hd/YTRwfeDCGX3da88bnU7Fs+q6dCp/bb78KjXUeN5oMug0GI08gDQG0fVYreS9vgwKMZqKj9+BR
OT9PvMF9bqi06Dh6lqjzBduW97Rb8hepOc3jbq2VlW3jZAGAHU2recc4F1NyfCsFTF8YL4Rn9Aeh
zJ4ZL+FUfrTsdXlyl7E2QSIXu+FcKNzPJZZonyx7TPlR3YxZEBJ8Q8APMHogyVg+ygikGq3dNLxr
ZFlIfyoVrgZ52/bhpvKctPVlZIczGeIy3w7znKSBDVD/EjqMmrHkMcqIyrSb/gInrMvdqBv3iRdL
Xmm93pWGKu68VGTP1NqOma9rNTxvtBc9I2Y7H7KCoeQX6Bf/rut0pqnC4LnvajuBH++M8oCIdQmU
8n7PEEeduwTkJviGzEqoI2xxYyTnyqXxWwRfde4TECV10ozpsYso0qt0JBwJOf3ezBt1rv9uRiup
OoYHb+f5uH9qJogn62D8FkdenQvAhaqWOOQs3WK6KdyrRJvrtexoif4WAVKdK8ChradeRZtpO036
wQxvpZe+/Z1GPPZrp0yCZUnBW+IV+pXV+Wuk7w0tf28nnku/6TKh/CjZK1EUfqin4p1o3UsMv3+z
y8+130Pp5KGK+Ww7Ct907hqkzu+N4lOuPL0jSZfkdjrTto2N8i+7oKEVjX/93s0+6zYr4qvCIgBn
s5KRDvakFd3Qp9/77LNus+qb2KM0RJ1dyKeVTovXiPn3Otnnym96SChjmqNO0zE+MCyu34got36L
jabOld+UN3OhbJSa2OCkm5Qq+jW9tOb3qAnnEyOUtYAidsdNOIjwVoBX1Gr93Q/Xp1uF6bvDVGQV
rMyhu9NLGsi6+y0fGeWcvZeYRoK+a1RUVj+/Bl9kknr85rd2inN8p74ZEuP2NMwMgYIqbBd1n2Sx
5U9rNPxeQDnXf9Mf1d4ax8jtDfo5U2McnDT+PSsm5Zy9m/Zkmhh41Th4KQBaGhhwGCiuf+++nL2d
YzSHzoqPFxw87/XY0JgCpfvNzz57O4sZi37gbngmrbzKnWGbl+L3zp5zAfio1yZ0XL42gO5uKtO/
vKx6/1t35Fz+3eKjqe2jw56jhjWYVLZcJV23bn7v088yFXeBYRCF+Dymg9cxOLzdCKZTXDgxjx/y
AwLKuf7bBszBuxdRTD4N5I6RChmo2poz/AtV0xwG20qz+qrQYv46S+s/TtSm3X/9J7/+WNUABwxp
Ovvlf72sCv75z+PP/M/fOf2J/9o/VXfvi6fu/C+d/Ayf+3Xdzfv+/ckvGL0LXfYFHeHl4aljGuKX
z4+equPf/L/9w388ffmUl0v99M8/PlZD2R8/LUqq8o+vf3T49M8/LABMmOj/8e0KX//4eAn//IOp
YO/LfzwOHz4lXd8mH/sf/PTT+67/5x/K/tP18ArzbGAzgtr09PV3tVBKeGSUniPZVH/8o4TsHfMD
6k+lmEHh2nAOpfjiINNV1Hv8kfxTu1JQB5vH8cf/59vd//38/34k3I+vv/5HORT3FQVQ988/5BfC
4b/2CXaFJs43HMA2/6+pi89efpAdA/zOM4MGxg78KG0FuZe2QTfBL3LzXSrd29URb+y+uG8t7iqC
v6Vynmk+bVv13Y1d6KuiyoJpLZ4bhr6u4KQI28F0IHud1PGdGa+vMJiYKTEdurnTfmy7K5GNPhj0
h8WMrlvLfKisLPaNzCsDWPGfilj7xUh1rcRn7TKXjCmk0z4HKNtXafrByTINFjp2oFyrFK+ouYY9
E14YqWFU9vVI+RxMyIcOIBqhb+Z6eN1nje0rmc9/IaKTEBGKOjCE4b6IS/0h63AWrGHI4A3ix7X+
CP4yb3CPFZul7QoG503jDsg9fq6EE19ZKQ1J8mjL9vM+cg8MRM6pF1v9QDfiMTLt6qMTV30gIjrI
hjStux4Czq5CcjNs2oZWcxA34ehnpWtf0XB70wA9+8tAraIjYwrqrqHnYoNdKbO+byPnoEjL/Kno
hwDEvA/iNqchaA7iHfYA27biL3XOdJ0VXfTCK+oDoFrjF/kA12wMwirbe2Ox1dVwkxZVkBb6EE/1
lZPdIA24cdPygOdC0Bavu74/VK7yQ5o9DN31XXu9S5IGSlocBmkYv16ikb9Q3cUWdoloY1I/r7sP
duTsSjnc8+zfzTW+W3UUCPdtXWWgXQ0+tuWBlmzXKPrlj07hBUbpBZrJrB4XZfVdkHqasWrGSPtp
uC+bpXwH74JbTAOspzIOo/pjp1Z7Qzto3Qr6Egchy+y16mW/ycsQ1Dc7tGve7ubS/GtGVvYqXOrH
LlrMK2RN6fOG4tOoru0wfbLGmy5O6cJaOyc1Mt+QEM76yH4cUxpi0/qxzWAQSru2r7ohuU7HI6GK
r1g0I+DvMGWBGpddJjKLrVl+YiMYwerMYsPXynY0BOsbUKfnOcO5njkypGMNbjpDkz2Qj1lBYlpr
4DSdQ5suem6tuAlFWUz335vehrH7VZ7xS/H4ef1UPvbt01P/7H39/0DEtY8KgH8fbx/fE8f+4b8n
Qv6v/86fiuXbePvlZ/+OthRrfzqehVEQTkFfksi/4+3x95lJK5Rryf/5o68BVzh/elKa6DSw6sMN
9agl/xpw+SPXcaXDj0rpeS6k9l8Iul8Env+KuTbEN0bmcgp4fKQj1bnpRthH7exmk9xgrimDMV16
f+6NZDOmr1RT7s1I7pveecL89KVOihyoNTGAdedr+KK81YP9EDJB0TTv6WE6ML7UoVxSgQtg/7o3
ef0gaj23e79KhbyOqs5jtCvMUxEvIaw6Gsx6NXze36fYS1x/MRt735rONVq6r/42/1/vQHkk/v/7
HfgwAFiSRv6dPxyThC8/8HXbkeP/aZqac4Atph1xhFv+3nnC+1PzW55rO47r0tUlr/i68Vzxp4s2
yDE1+YbruUfB/teNZ4k/hcu+Nm3btoTH/vyVjffF9uNfG8/S2CFx0lu0TKXlCSgXpxVQqKrYXFJv
TX16KvQ+S7gHQTSk7fB2tlA5+DiG1Vm/q5p8be9Ns1/1Q+gyzuuKlMBb7lvmECOHpDGi3GJDXlyM
V2nR0r/Ml55+aB225ous8qrXMWRGy2+hCyN8ArG1t1WsQ/3CiukE7YyqMOIa6UPptjTCOLbnbtdl
ELboAKUal98GrtKDvY5wLz1pmPdu2XYfPbM3lvva8NJrWdPoD8bOrEyGdCXagrPawPwIrcF+KwbF
yYEKPyo25gT5DV5cnT+zp3DChYohebE/WX2r4BLRyWdcvYOePk3s7AFlhuz4CmMNu06OQmMbm665
tYOWxq3KDa8phd97bbRcMsk5Frbnz8Z2FbiL5EGT3p0+m4aGmuSeOSndugjUFTy67XggtXdTZKJN
LhQf4vh5p+uRVbLXxJd/rHMv+zCJOrZcD482NRDUoqcEL4BhElnTB1MWYMBrnzTxTVVWS/4RoZZ4
OdZT93aZjorYJenm6UKNyBtw+o1s4TmkolSy/Ic+H37R0RVPo4jJ5z7EUu1tLKOSm6GCKgjirKZ1
76RT3G3d3MO9RQKzVcjQnejS1zgbxG5p1zI9XhSLCea25IXlHf4WJ9C6HFYDGlPsxyEchQ2DPSv5
PCszWuZZ3E/mDgfgsPGlSwfxZo60ejJF3mwEE2U0pNparu/pfXTea7Y8tId9Po9xU/qZO9TrJ9Gr
0HmwejXFj1OIpuujDR2otgNT9pP9azY6x2vhRbePYcUENRDn+jozdeMl6e0awmPiVn+tjnLIBaGS
pBf20xHy+XY7uZbNIpbgRHMkzJez7WuXKmR3hAU3DVK/DhoYxs5dWhWkNSUwwBJMNjnpBV3f+UvD
qrwyitNUSE98Z4xXuIyiLnUcRr4rYf3GWb3slK7ocqbeJbf6764QBMd1bV4XCbfrOzfSSJnop7N8
iJFT5HMNkzeT4VW/lKN7DbnYljc93JHZu/BWnBbyPEGNeRgOkIrltSXOfaL6cHQVmb2GWBhBDZ2Z
qHpfhCm0ytILu9eCEmVHc6J+/82pdv/3k/u2MvzuzrKspogzqTSVkudA8yqLaamocViW4StNIGwY
rAPkSRIQUVkff77a8ZU62T2QpWxhSVI2ql3sY05fOafP5LgyPTfyV4N2MwoRZx8OSu2NMPfuO0ei
CNFqvY65wRe2kPyiKD5dnEkejACnb3ssxM+bDGGIaUOCPRkmP+Fcl1GQeXBvH7q2XLP3COho2/k6
4nvvKYkcaBpZlLXQBaB6lD1GjKawoSl0PcBLUGUw+u8xaBvLZ8uoOh2YJXSl581saMQdeSZ7plN7
w1qtL6aqm6t9yAMuXuAs2vY7PYklhuYQTs3ygFOFXn0ZakO/wKQhWT+rpKnt6crsdLYIHy67ub5q
ktEYnyKzWaNXkzWNruenDODMnlkTsvm7pDRF86L0aLVChYgqjXAjhw17k5nOsshgwr4iDJYpr5a7
DvvKYju7c9Muu2hN5JE+K8pEvkmNqtfjwTtSuGp/SB0vfxWvuUr8eI5WMW9qB0aXn6p1Xt8OrkTp
EI10un0rqyMQBdMZYsM91HRNU1gEporv2tEt0z3c98K64jMib93FxlzBUYXeI9MPOYIJ+j2R1eab
TAuP0IG+EQP9u9hJ3bQ4sHOdedrUs403Rr+Ohc2pHhtGVvkDtRcAWCOLWd0XYm4W63OJNmiCqF4X
OZl2pSAbw5A0rIb5XIMKFwsq7DKilEAwZLhPnoG18SvZTtnyOdM203D8uYqd+oOBVkMGSVw2TZCo
GZre1hOT0T2R2Tj4rC5rnD55yArKa0OF5CTovtNG3hrMXdCUw9EaVxtHmPO0zaw+hdRuTR0DfGSK
5cwbS65QNlstqukasnbhXU3RVJgBdIF+PMQlot07bS4Rpw9ldNw9xmWylPfkLvXnIq1dhDotXl46
GGpbZG87y4liznTEKzk6Hjikz8gKE/mwlJ6nbsYZLtRODXJx2bg6sa/d3iY9QhcAjeXVUrfzVeQ5
ITTgylr4XiLLnSCpi3Syr2OnbF8mZiE8YKCpdA2yo2jQ6wf4urhP+DWPDC5n7oLt7CfRKTRMXSNj
oRmClIi83nhTFq9H+YwtmEzhVEkApy2zr+euyPLDVHOkzEHOeLnBja7dyLAhtzhoFtOXlHbFgDNx
uS5D0LQQ8w6z6oyYXeuKYt7hYZwfqfmmmUDd7e1JNW9kP1gm6FQ06sIfPcaaVv4653Y1+YPFyCBa
UlOv9SayjGLatGqx0oNiaqgR9HWtYVnPRmbKe1cv3FS/gjxtfZDY9ScHnmtcb61QwNQvojaT1zID
sQ/MaZrTv2YGBDPNA0xmuKtlVZe36+KK5ZkuhikJRKKMsQkyiR7sagrNcb4FXRPx3p0YnvtM2MBf
rx0ogNnwbEwhuHW0QkGXloB9Yc2oC0xM2z7k0B27V2HSZ4n01zbN54VzeOqhqLvYKcSvYBsmyZVG
0zIN1wVTBvVhzJxMofKawUbl83bJDbhfsFdRt1WYnEN3yztFkPDXUFj5u2WaZP9mMAo3wbvZEObr
gkmow41jMjzvYLSqD58ZaEkerHmyrI9Lbzv5pbPw9AimeDJhNHg2pYtHssGJcXpMhKUdZ4YbOjss
5JugKrPu0BVVs5mdxvRrzKQvnA3frycp5UzhcjCQep/bHaUmzMZhXLxdFk7xVYkH71XlmEBjUJoe
1lXZF9Y7PQaP1wcvWVg0cxw23LHaO8k8jVCPI0ReD2lI5QbsRggWMYRKODndrTu4wq8K6MeGVtWF
9O2sHPiytHY46D0QEBK4c//soSKlyOVKbTbEXXyNZk7CYprz8MY04+aNqcflAO3Ws4MaS/YgSoup
2KVNCttVV6X4pa7lMelx+QqkrkeoRJnnBnkiUgZiuDT8jJOAuk4HIQ+2k6hfTa0gpZpwmhzbMR06
I8cc6JuGoD2s3drnRfsZTWjLrL2uqPPtLFR4PU0O41QblQ/lrqs8mGc/z3fOSx0XrJ8M0hE8Z4s6
7KwFpJmDWFdOH35ueNXGILfKMtu30kznHTX6NB6yJOvDoG/7lfoUnu7BDVNzefvzb3G6vbnLrC7g
m5D+wM4V5+5ss62b0FXxMfGBxaHVvmYEWTEEJWbW7bOG+jACg28UwsifL3y+zzUaXKASh/AleaXP
H69U0SKxsrSu1Jjo1A/jeen3rhzEQ0mIjPcIOgjOch11gAtzoq5+vvxpbnvc61DbqFOwEjddvsHx
633z3A0ZaaxSEme3eMK8ypVsriM5xXdhSaJ04Un/YC2AHUmgAMdhHO3ZWrnsIdhRpu7Isb3biEwL
6qWd3eNeN29/9bIkV8V2YkMrKH1nSXQ+mMzrsBtjN8WRE2/cOc1vospoEt9UfX2B3HJalnyJF5yy
mnYiSKrN5ji9h4uETGqXUbTv0tY9pG3mBbC+IYvVQxgotzQ1+KOhLsSFH6xKF42yxCFKan3uPMvQ
E5JfZRm73M77F0exz0FDYtxIyE2PTLfCRAk286VZJV+q5H9VCFwsbTjHlEKDJXvyOwsJ5raQi0gP
KbqzZua+SEdkPaZcYItLUeidZzJKjrbHWiFWoU1Fn6VbTCx9PbNNIXb/4nMGGrEkLEOACmZunG/f
aBjpiWiyqiGFnhLUdJDz10gDINsvEJ9/9ZYTqCgBJaFCOyBCZ6EqhaXey6Fr9q7bju0uyQokVK6Y
AhgmxcZ1iu7ToBM3vxAiTmMTt5zrogAlKnEgAYqeLWuNTTXTJuv2UzabjykK2wfk9RM69WFAyiqE
vrTiaUz+sqInCYfwkzn1lZanO9rMhKEGcsB9NIktk+ij56WROnucSOs3bOq3Eu3OQ9FH821ETvfi
58/0PCKSYQB68ToByRGczmvQubZwakZ3s1/Q173PcgFcBHHvZW7JEUpmJ3aTUTubOc3mC8/3zEjj
eN1S2hyzQG7AXdZ5MA6j0sC2aB734xCt+8Tt12NrzvvYruN8WLApC9YJdzJP1Mk2H4fpSmda7zM6
5xsHdzRfMp5gM4RQgC5sge9CJ9sISiGPUh2huHNCWlVrDoe+XfZGA+fZs4d6b3Tr+7EYL0XO7+4+
K1lgHJbjeQ6ulmeR004aptZ367LPE9quM7Kd6zXu+kOW2sY7NEDd7bxweWkojfJXgzZLa0n8tI6L
0xM63XUVIjp8770FmR/NQai6PWYIefTe495++vke+2IpdxLGXFx/SaA9gBYTdPLsLLKMDvaumMQe
YcKReAJPzuzbal8WbgYvW3dBJcM8kG4T3c0eBiR9l+rANVvzsV4XvUMN9gYzlTqIzK6E1CyKZ0WW
xU+loS9FndMnQspNBkxjRSuH7wucaJ3eFowmGhZy042dQKi4zo3ZWv8yDHzbggFl13OndrqHYjSx
UAm8BeHsz2/V+fKEVswcPMluADy1z7PhDCr9iFZo3U2VMx5Koy5fIOJ4n4l43IMgoKzCdYQJZ0m/
+/nCpwccZ8xxYa7ZIiuiAjifgWAX6JpgvJk7XBrLT7mRTWhMHfg7QaEYaec3lh5fJ7SLXv183dNw
e1z3WFU5qOA8VBWgnKf3W8isipx2MXdD4so9oLvclAyO3+dxxZPupvzwG+t5ZEVH9ovzHXG4XtQM
2AOUbodOd+Os7vTMSOnitGv6IUYlfCG8/ujy2E+u5wlaX+J8XI2h6hbZQWMi2qy85+i0KN16hnn7
AxU5sJsOrQuH9A9XBK4VTJTj1DzfwFWvvESQve8my4w2ptfI/QJsuFW4ZWIPY1UXWHCnwfLvByhd
LdBySML4eTsH17+xm2vJDUVK5kfxMj5M/M5m1Mul+Rw/WgrfJclilkkn/fjn36TPRyLRgMh9xeuq
jLfdshjorqv5OPZ7Di/NW/vRYkRHuu8ewiZ6q6eL9WKKFpwgxC7F6fO2s2P3VjctPoSgdQ8/35Pf
L8UBeHz1yGs5CM/7PsWEYmFKbXMnRw83xdjDmcQOm1cZGtNfyp6PTwuXNKhgVPsmJdi5RXvvMYox
FdrcZbqrt7Y1WJs2St0gnij5TTuutsSXbPfr10dZfXxyPCKwi9NbOeh4Mke3N3eMbcBHqsfJ4uVs
MdD6QF5UdNufr/Z9CNUubzcBhYaJyeF2upr0hmyMx0TuEscYmueicpoF4UnvprAd2k6hHI8luhJQ
UHd5mUb1rJILF/x9MAVGOPa5uV6LCv8so7MzaSzrOIidXDEcEHMxB2Wd17uGvxvUqaO31nrR/vNH
i1LpEWwUzD127Ol14z9RSHti0UY7CWMJhHOIaDvcLIkjQBQWe1MMS/vLbz/FPC8+KBWfSCZ3uig3
d4DaN6tdkuq3o5lPO7GUVmAX7iVe9o8u75gosX3pl1ARnK6E/eI8QKdSO1ORjMsyHw7UTeSIeBnv
R4M5qBi/2Juf76UfvJmuq0hYPJduJhd5umgCfwAtVqc4nZZ402s8hjGYznANgOj686WOd+pfOdKX
N5Oin4YChEjAgXPTPcxadGPoReySopBBjO/p3eQk0204G/EDA3KyC+v94NLYoai3HIdWM2ng6aUV
uhqNCbO3nWTK3Eas/XxvxcUnnNb7q59f2fGTzq+MQpYeMBkVJKfjN/kmbNM7YurEgCFZ7SX9W3Mo
ix5yZJleONm/X8YxKWHoH8A0FkADp8t4K4rQtozEDvcZ/OE55V0VyEqqNz+/nO83omOCO1CP83ab
4jxnj6fsqI0Ucufitgtobmdv0LWWt0kyx7u6t14xOCFbLpzq3wc1wBxoPBaYMG/4+UwQFzszA6m0
2Jk5/lc90W+3AkB/MmMIpWM4tltAtXHHVI9L0PD3+/LID7IZO06n23HOw8rqGn3OlACxG63J2JWN
+uzSlbg1RvluDRu9+fnN/dFqYKJ0RbV9RMjOdiUCWroPtKGQKpcNZZ6Dgr1fixYtOuYPTbI43S+u
eMT1LU1r3QRooBl7hidhzBJWyIB7enJeHIyeeBqkcz1rJlzS+55+qbQ8wr5EZmgKlFxwsaxzsk0p
itGrTK9ncOloHhoS0T0GECFUO8zMLs1IPL+ZXxYjvVYAnh6di/NjiPq4insWqwcZ72XtmZsMg/zr
FeVFYNbVpWl7x5P12xf9y3ocBo6tPdKZ864FOl96yqPVA2X39qGMasj0Xh7am2Uo0hvW656FuAEd
ZKftt/xX84sh7bi+IDFk/zhUE+emy11GvjZhMLXtoxyjx1Gnu4Wm8nH+3yUJxXn0BBiAzMb/SKKO
MeCsITR7YwjpQtXbqdPLuzHN6/i+boYuvdZJnd3//KX40WKeDWUe9Nq1bfMssqGTHpTAinAb12V6
w6ikcutVtGV7r6svvA0/WAqM84h/2ND1+NdpEJ1ViKeWtmokoTGDU3IvGvHRCauOzuPUlH/98oWR
HfDyUSAdVztL1TB6C2Gf8e5F9PF3lGZ4Qjbe0diktB5/vtR51OaBAS7A2DGPkAfah9MLSx0EHch2
+m0R9v217vSBegZPYe1Siy0qDep6rS7sxy9+9CcvBBASwAeHO6kIp8bZoomr6IrjErV1aq+8N2y2
iR/rtr9aJzrLYSbEjSOHcAftzgwD8MFlO9hYJ3b2XAb038xHk3Ftu7Gfy0dU9TQd8wqvpV++M5qO
Hywt0gCYeWcPAeO1vkRe0G+lpctdOa9eHuBpuWwj0MIrXbTJrq2t6JIu+LsHwsfxGAA5gL3o+x2D
1zdZQZ9akTpqjrcQNjBpoqHuW62tAmhj68FkYqfdiP5CivDd7j6ueWQ68lyAvM7TuTCamQWcVdPW
wnH7c6IGb9d5nj5Utdn96tY+LkWrwGPjabCNs8vDgKqK7SWZtpPFnIgcExycOHI8DBYn+yXFImcK
SwEv8Mqa6HwIEad3MlnXZm20nrYd0+TvUgcDAhPful99gY6r2Pp4TALkwXk7XSXG4kXKwcGsSTXj
9SyzZodzq7dZPOx68RYPn3VGc6ly/NEm8Y5dF0uTclG7ni6q7H5QTR3NW9lIhUHe2vgNxKEXcZ2E
vsgmvcuH4ZLE+Qe75AiKkxxrgKkv5P5vd2YSZrPAR3HeDmkcbay+yq+JSstWyKLZ/eK7dzxAoMBa
ZJLQz86hf1kvfTm4wMqTXNQnV5l4AqeqDIO5TvqXlWXO+5AS+cPPV/3RBR7TcbhvQH3OuXu4jM24
Va2Ytok9flZDJW4HeDQAfdZyAf768UowNE2HQP9do9sqSiB2W/HCJWZ0tWqD0OKhCyho6F8IY+cZ
Mm8BPNN/LXX2wjlhbIRWibWr62Y1Zi5ZiYEFDqKBzhS2k0sY32NUmQYojKYLBc73cf64to1CQ0N1
pz12tnabuolTDxiZ9b034YlrTQcPy9r73JlnCM5FNmIjnHT2Q6XR6vraXbx7cwzn52bXdjegNOlh
8cJ6k1UF2rKwphtPWW0aF27R8RU9OY6OX/N4/CH/oIA+p8qGFLKeBeK5FX3/WTAP5OWI9ORCnDhe
6/kinLJwSSCPEgLPkhWsZTMgJB55NzrZdU0VtXPbUN262BptxbyIC4jWd0knF0U7WIN6UDPI8z43
9K6a6DqyXmPJXdfTXVeDlewIJmLjuvi/Ez8iZIWID/J6vjRt4gcRiuWppEnQ4DL8b9LOY0dupOna
V0SA3mzLtq9udUsqaUPI0jPp3dV/T/b7L1SsQhE9/wygWcxgojKZGRnmxDlzHbsW6eDWjwDVlRDj
Pmql1qn72naHRwe+MXflirQ9NFZjmQtCFBe3mUkjYByydTf3jFBwwdYCYTWD2SnE8uPk3teNo2/s
jLHeLoE+9rrPuHDGbfAanDrea7Cq8yH2rgZdOdlaty3KMvVXYW3Hf6i6Wm9MZgzNqksrcwePmf27
i/tuUzDEW24U1Sz/iFFL6pUaFui1dX7abDt1iASDR5DHBu7g/rj+Q89dDoeB3JEyGG0cSqqnTwZU
uBl18a7b6kyU/y0g0tG2FmoJGsOBaOkthObnn0EGFPQxKUpZdOnlr/kniuGyGXYB3g5aN8bigdBM
35gVwcv4TchqFe3DDlVeKbrE1G8ZdGUe7MQe/LxT2k1ut2WiVof7j/Cq+FZDrgg2jC8kPm7OkVk/
KQEBItihU3ONSWO/VeN2W0O8t0fOyfiqBkC+fT34oFSODGNcEimXcBnlUOlLT20B5hvdUU3HbRi2
9R+9Mw1Qy07/9frxmEEq/mfGlHA3FSgDlf1ZtFSbfdXb0SSZoTxrUzsNVE6VGsPIT5D8tzRqR3mE
XkbzV6MeqH8CCLZe2F4a8td/yNk5JZwyJJjQIWd1wDqcLjclGoBozTJ2mo+YeQbiChZjX4XTF325
66bODqkJpgF4H/M9zHKBbTg1BSjYEBY+aBePcXc7uDls0Gbl3BgatJUxCiILp+bMJRPUaI78g01m
zGdWiSadglR1jPXd4KvioEeB/QkWNeNvYDKPsoKY2xtWOVNO413Qemp2g8jTUlJzFg1I6y4tIlpS
TL/PAY0mo5ZGmnQ67LFh+S2nnfmkkrEf1boR4xqOtGBTt6rNuIZeLpyw8w9L8Y/j+z5zR7Vzlk85
kMmZiCHoO5orcrrJgmvBMqz2Nshg91v4tJeMsUaZplKE8OZcLlahFj1OWd/Bm6DcJ6NS95syrR3r
KAJfdRcenbPHjl21qK+qQJLwefPuUWE4UL9Ohb7rBgVOVJDP0Iplf7MxiDYW43w3aa+1CxWJC4cJ
S7oOSk2+svP7OhieYpl9Y+woPEUbUx+H+6l0iw0M1cWrUcDrDxt9+tgxwrZKVV38uX53zjeY9VKf
kIBB4G1z8d6QnngQaykwGMSTb5hZHfYoSxQ76j71Qnh2fk0lDocrQ2LK+zWvyOdmCzMviL6dR4S+
CqMi/mFXjoJYRuk/wpFoL9i7sDT8OiErJTPekrn0UViOLfFpz4yhoCFdVnaOSkitrDKaDwsf8ZIp
ikkeSQBvBDOnpx4oE0Xj5WVt7uBpje4SCpC35Ab1TTeG4+76BzvbRZkDg5wgDpf40jm/VpNX5BwM
8+0iGC6Z7Q8cWK5zN3/WavHix0n30aVhD/4KD9y0y19zXWpirqhxpkbbUVrwP6uAxzYA5PN6Y1YV
YgLXF3fm1jDGIWQmnII8nZuZZ1WczBR1HGu7Uc/H17TsRgI+Opq5jrRKhBzPZ3IHWtZimtbXLZ9d
fZwoD4iJwgfoVTrEsy/YKhXAf5YJDLJ4KDpPvbeFY+1xCPbW9mo4CS2GR68bPX+sLQnCJoYi3tQA
islf9U941SiFB0MQ69XgVX7WdAXy78iAt8aGrzEOFXUrsmlYdZopdq0KB0eVI7V3/UecnV1+A7kC
nWt+AbVKeeD++Q1q3gdQTBR84AxinlLtOtAAMOinob/UkztL0DAl5/LpNbLHkLSemiqgKvMrRjt2
uu8lj/0wBvdTzLDT9QXNDpEGppIiMrEjgAPiwznGyO2B1SRF5T2OSVi+mkg1o8iiqNpN6QVTvoO/
NahuYJLQ4RqNGntauKCz/ZTmJYDDcCiL4Q3mAF61Ht2g9Qv/EU4RAW09BdB+3Qk3ew6GiYHKjy7W
pJcqPyAmKfrNTlCpOZmWM0b7WMBUsx7bNIRtPMx2nhJHN5abiFtGppxNlaIudd3y/PCyULqdGgsE
boQ3mutj2u1YB2046Y92E8T31VBGt3rKiFQTe4azCksQVkXR6I9NqRo3oGWaVV9LipfrP2PmD/kV
zDPIv0F20cebv9l5qMKwHHfmg0/j6UAVPH7xI6va+gmBkN6iirJgcOYp6IlQVgLpjoci7iJcOD3E
9LecToxN9OhlyfSHIalvPVnlbTIwV5CljbmOp9i9ub7IszMlK6Dv6Sl4C9CM8mL9c0ejxgVKWvvx
Yy+U6D5oB/un19rfI8/LFkKgs+3Eki4XJqdk2NrZSzYavqlWvZo8TomArWiEh7vcQHk92rAXB+33
UbWapT7epdUZRJKycMNkuD07w23R1YxZ+ckjPOiQ2gStsmvSHmZ8n2W/fXwnWRqNEmJSEs3ZTnah
W8NUYyePgz+QUwaa9sNQ+vwnEjzdkru7tC5SMfraPCuUl2frEhQasgB1AO5m4W2Z7jE2vqu2t6DL
4wWcyqXPRu4DkgPvI6GopwfEDDv8LvLQOJ1CHvtWfaRVGO+tOA/ENg60Ztxe38jza2Aj4YCPo61l
2TS5Ti2izBBItuTkEQ3v+IsVxS6Uz24NB64KECksxdQz+Fk448JDfe52OKFcQZAdJGGMxctd/+cu
kEKnKbhHvqDXhT9yC21LZFFQSwHn1eyKcXS+o/GqRessBtqal87wRR8Tf2H5s7AdL8CvoFUJs8g7
sYL8IP/8ija1rG6cIja8VYdnlZ1H3fR3ElC0uq1cUa0YSJ6MzcT081pXFxsHZ9+bShxdYCmuSDQI
6vjU/OQMnuKm/XhA7EF0900C2mtbolQDHddoqGmAx+8sRtquf/T3oYR/qp9w69Dn4/7QQJDpwrzE
2sBcYVZFVB2cJCpde5WXSvJqGOXIRCnowU5AVh6GRrZtnFH7hNar0O6FD0HBGkkKW0PCyI1/qwl0
4Cua971nreT0eH/nZCjOPDh+pJsrarztz4XfLZ3y6e/GadI1Z/SBi09J4nS/egcBRsQX2qdIAzUq
RsZbYSuhbC3C3GBItwaI79SKfx96mvIaQbWyjz29gO+sVEsmTpHPe2vgF1o4Re/u5uR3cYjpoNGj
gEiCQufsGE0W0jkITHVPXTS2gHryNA1hvVfsQ0CHhFoidCqfAyMMUe9i4LTcNQyo1JuhrtyYGdei
GF4SS5G/MILCF7mSWNEWPObZSSfvxjGDS6NN5ZKmnm5dhF6EUBmoflKZrQNJaejKTm2t+AlItW9s
RNyT93goARR72/Wreg+/I2xK1z/gmbchL+QJtKkkwbDDTp3+CJdp4jJOq+bJzkA7tqEe/bTiUoW0
BJrxt1GQ9uSmM329bvV86QZFFmBxJOaEOnPIVWO1VdWBwX8SVd3uSFO7W0hZB3vVDMnKifS1sDKE
FsfCfSlsp1vw6ResM8BIQUKToSw10dM1C9/uh1b12qfAU9PPFvwo7Q5sSq/vI0oYwQ8JfnkGFQMx
Vd+lg7eOy5G+8vUtOHM0VHhpYZGKUZJ1gDHMfkRggzvQvOZJV2x/5ypQ2HOMx99ujQJDScLy7cP2
KPVQ0LPJ3SmVzi5E5bRTSocnPtS+UOEGGCszWnt5UjyjOyD+MLJZJPvrJt838vQSkkZTmngvE7DK
+YvixqKFIy8/BIS5EHcJfwyQlY07xVCgMvJHZW0bIYqXQ5GZEGZAOdHuCH2hM121lm59sfRA7x6M
pIUcnUmCMlSXBmnkTzj9icw5EkoAPsJJnCFJRkQ6PB0pgYNej1n2NNRQFazyqvW/gA0fl9q25yeP
VJhd5mHh/JEZnn50zMdoV5TFwXPyEfllmA/40/oaxHn1WjbuNwZNEUgJOxuClkhVFy77e81rtlq6
TZRRuHbANuYF3QrqK4Yf+/CAvEp8SLrBMNY2XBnR82D7slg0IKj0JQQGk2+cNomLp7BLTFSIce7f
0Loa/RtmstwvODSU/9rJ9wIwWqRju1TNyECA1tM861ypQ1kMcaGvLEfow95NdPHM2nOi0AlEwgoa
LMN8yjnnjwhdxi9Q8SsakrBR/tK4k+7tSxDJ1cYZomnY1GWS51tfGGkWrAqjbsNNWmjWV7v2lddY
QL7xwvxo89PrbD98i8MxmyjfeJycSbMm/EiZ6G/wNfhfJPrauLOnYYy3Dvpm6Z+gbeviHuqfwvic
Ryo0BdR/K2NjhWbgb+qJZtBd1pjgk5NEJj7KaJfFbhwya7iLe6cy70smcr4NBo2OtTU4U32rIJhh
3MKPP1YHjpAAk9hNBnyYwkvDFWPatfMp7dUiVHbX79uF0yXHDwEFUAeUD9/p6eIxQaEnjyOo9Jr+
bqzE8KaPGUhgN2m5fWZd/lGS0kJbrdIi5qTD1Pnwk0ZXizokKRy/4KwSqSZqy+0miqkGo/0EhCl8
C8OsQeoMeaM1Kmv1OqK392RGhb+jMa4uhFHnO8AtZkwa9D6n6HympHIm20l1/8m3wqiinOUhGOi5
vSVnxJKpgsimmmzzGLtt+djSYk43Hpz0ycI2zAh6sC05iPCx/A7qiWfwjNRCzVd4enSIckiCVq4P
jOHVrYz6oWfGxV2BCMkeeJedYz41yh2aF+kxGZDlRTS3HuyvaVwU8ZuGRK0NZSqlwvs4rRXwQNcP
zPkbxOgLf9PdUQEjzidl67KcyC+QztI6nwOjx361DjMUDldK2OGpAUuKX9dNzmgb3rdGljQslEl5
GM5sRlmHJLjX5Yeuhjlmq6h9/ha5dV4hT5QVqFSEVi5nSbU6ij9PoWdkYPaV/rHXYhiPVgoax9a3
67/pvalz4hZlmCgbo7pKkYma7OnFsdB/15U+054rUaXeE2KwbfM8Au/XHwI1pjOCDo5nr0DSeeHL
aKFE9OhA3NWuGlXQmNKrOEzfzEYX/VptOg12+VJpkm1XjdC+Ft6AvnOTjb1Hy7sdg60Ys/Gp0kZ1
+DS2E+wvhW8E6kKQ844Ini1KYjVAmbrcScpJp4syyhb6ttw0nmOwBrdQ8Ey/3FbkxitcQ8EeFQIv
/hrJlvzaC/vIu/Myq05vzaZtvhp2KdJNqPnRg22mpvm1SsPywekpV+yrtEFyT8uTLvuMNlQ0fsqQ
L1HWVe5kX1Nfj7qFEs15Xkrtnxo5g068XMAMZ5FSaEOV7sDEBujFqRHQ8gwxbGxViOBT19dOtMom
ENg3WWT167rQK/MloVzPfzLYzRLM9czBvCfl3GjZlAClIsPpf7LTKIxRxGOc94DutqPdKKERPE1R
Ke6QD/LWCZKu30of1qsVmzK8gdaMFhKbsyvLD8A2lKzUYs+rA50fC713vOFgtvoIAwhIj98Zku/W
utcC8ao2Yb/gUy/sP8VeCeAABytD9lm4bIQesaKVqAc1i4yfat/djVMQ71QzAR5FLo4+rJv4EK45
vniuyW4fqZekC2/beYJMHw2YKeNJlOtoPM2O8zDopdGQiRwSfYqRqCpLs9ko+aDfKQBPEY1Vcm24
VTsEPoU1dijdDW4cTauuzAxmtvDI2tdBgdri0bKbztwofR3BgOilMZLQFnTUcBFo1gLC8tzb8asp
njKCQZosK5yn50WrfZrH3Uj9tEYlbZPq3U8ejWxCh0KfnlBy++XwI5ON2lXOVqkVyOLiPn9RhES8
Xfdy5ycH6J7OCB8ZH/WFOQLEjEwUCxO5gYXp7MLY/W2KRn9TvTx4StK6+CCuTnIOyl6vbNupNGLn
FY0pctRBZ1LugA+v/uphPT0XtWvu3UgPXkPECiGz8rgfTltZx+tLPUtqXXj+5PQCxASY92Qj459b
Sp2+onbd2Yep7povnZ9ITdgg0JytH2nIu9Xp30h47ZfrVi9sMEOD9JtNIjAQDLNXJHa0AaFLyzm4
bpZ1KyUKk13n2NM3VEHjx7aM/l63d5a6MGFKGO/A86SSQM59Ue3AS98roXWYJgv3V+rDW9tULXDh
XF/wAedu79TUbEMnO6kgsoutg51nfrR2w6oUa3jjm01Yhv3OZ/Z/n3gZXETGEB9iA63H62s9j6hA
ZXF/KNaDPCWRnW1uINIki31PPQxmyey/mRVFfVP5FXTorVdWN26OWv3Wjt3sV970wiJQMLTpNm1K
86mjXfTTmLr4pYQnol0rCvobeRKOSy2T83NHgZguNS6KES9GgE/PnYJQ+EDkqR8KpW82rjq0G9Wu
+rce9qT2UVeglfeDWhcfbS3Q8KN8ROkQDhK2ZpZmAxcaEAJQzcOghhAKu07BtL/pvAjP1m+oLgS3
1z/G++DdSWjBQASMB4CP6DvS2px9DI+RSrMoOucw4le1fUIsAQt/ktoIY6sB81ZhozYtG2APt1rb
2+OuCWpP4UWm5b3uoAxX1jAAIrCaAPU/kDoN/QOiiUoNwN5U/xTwCsMv0eTNTauhf7AOHIHOaOkO
DoOUPqxTG8bzUm87kUFb+7bRuuGoR0mnUTwy3QTkbD7qqwyVGOA6umIlL1ZrmXu/ctvwmKtK/0oV
sMq/j1qtfzGNScEz0LxBlTUq+tuw6UYkSEAgHzNmVxBdR2j+oSc3FqtKodUoGaIb68/1XT2/zqi7
wQhLTZAoh9716eGxahi2RaU5h4YmWbhBbsVXtjmk77Q6W9hKlm6UPIzzj0iDgdoHpWdoYmeVvwbG
MibwVeugwaKCZqswCfkSpgjRuLfUvVM69bTXxqjNVuT8ndgaHe76toiFchNGjt5870VGCAJmIMtX
suG7aRHk01aRN4TTrnJQHVg5sN0NC85oxgpCCkFOZTBOACJNxiPzRmFWVPkQ9Elz8AFp8EMzPYSY
vjYPDmVS6y0wW2WNcoai/0VOMdkm9KzcZ61sEC+189DQtmgtQl4GxLhbK2orkPlTU2rjPxSk29a1
Dq/lKzsOx+dCvnXuRukn08Smvwviinjm9BMHSdTaZUcky5WY1n4kwhVyGsZdLRC+qTzF2+RD+d3r
1GTHG/Lh/irbxuFyLN4MaKvn8+31BMlV0rfNYeTlfNE8P/wuRsfZ9lFk7hmjqb5UddctkVNfOGYO
hG0g+SnIA4iaHTOGQJWpcxxxgH4bmmPVyPyNU7jGTTHU/mZwK1hrcI/ZTRYIYwmpdP4ky5kdhlqZ
ISBmnxsXJjqqrpVWhyxP9Ru1HKDsVF2fuJXa4zEP1OTH9Ut84QWAr55HSg76wlAyi/eYHRJ2Bljy
IACEdpvBF4N2m6ECvEFZpmc0q2B8i/725+tmL2wymFBdDvkipE795/RgIRYzTW7Y9geX7Cg98gMQ
YXCcNmqRXaiL+ndFscV6zCcrF68O7HwLvuuifclIxAJlV0M/td9WCmy1mmgPrqLXUsxUEvEaY2Tt
R6/yU06cPTIOONYujGSKpS61ey5tu8SlwF9O/5J/nto3euRxUiR6DrGeaKj4NnHk7ky3819QNO9W
IKIUSt6DEv26vu8XzpcMMikd4IzY+pldulteV4we657K/lbvI0ivQxj+f+o+jMIhmvNLIcYF58eE
BDgC2SjlGdZnJnOmUkpOb38YXCca7nLmnf/i41MD5WA7qe/brEkYxqdvuNeQAP7VVw5SMBWEVP5a
VzrbvDcQSFb2Sl4pYjsGdlJQFHOgmDWB8wX7xnTjz1UGzeH2+l69451OHxx+OehWjikZCFMvpx+p
12NdiDGfDrEW9S/6WPKbizoNaOBDxf4wBEn8HAbUpNeT6SJGrdgEuJsJgtEKEZwQ6H8cagKWvkFV
kk3ZDGq5Gj0awevILQvvpoDFrl5Rky2M+1wTenIsWhuRWoEo8F91arSvkzVw/yKKz97eEL1IpJye
sBde1vNDAXUHHEG8Tg6Hct7cGlJHKwxHaQ4c1fim4lH6HJB9PmaxHm24Fd1COHbe6+QR5PKpDFcA
UoBd6nRjGy1NFE+tuoOGBHM6rdp8QDy8jbP8d0gsruzxgmayZrhjMr+HbdTfc4VCD0XOPIw3em5B
tQ2jmPFVF1obvWj2ZP+8/u3Pt4TPLWMNJh6ojc4LjUqmxzEK8hMq8aEGb3FghiuEoKM7OQ29S1AQ
Vhc+wrlHwKIcsQBLLkOE2VNbDYU39Uo/HRqzihHPSBGWGZQ33y3wT0Jt1V85jmh/fZnyf3p6wqmT
MCRMNZEaJ6n26Yfo6RL6aEOrhw4x9RU47+a7EVpHtNX1z9ctXdrQfy3N3hnhdplbNY16ELoYN3Cx
SsWQKjy6qXrTD071dt3ceeBiEW5RdiGvJamfx6aJaw5aWhXqocjGeud0PYzGlJ6s9GddO4TDiV4P
dLIMs4ZYaUpgtYyGZACtf/1nXNhfAN2cdAoKUP/OMUZtlKFlH/rWwUFEYFrRn9fB/gXqtkbDfuFW
XdhhGYjj2YHjMZM287Nm6JborAuyky5FyCOzRnNlWpI/v2IGnJQn03bXV3fJIu8nhKiyeXMWrIR+
ZeZgXrSDhrTKJwYRw703mEO6DrI22Ex9vRSsXNhOWZkiQKKEIDFip8e1CmqtBqKlHxilH6YtQnad
+6ympjeuwLH5S5Nn8kzObgf8QkRGZMh0W+dCj0kV6l5XedpBMA/2M1MML95TYq30hcq3/DJzO4zh
MkYoGZLphZ0uC52eCaBQoh/6RrRrrTZp/qRWv8vUqFiTVKm3oEtj8M8NteMPf0JuCPkUE6USxDU7
NF1gGENJZfaQpGVyB5mUf2tAG7BtoWvc5EjULEFFpWs/WyuhG4URaJTUM/IfgNyqSxv1EJSwJw1h
POyFV7cPOUrzD5ofe2tPSfSXJix0uM5Lbx1V7bhNIQuNF5Z+weGCmgdmLgEtsIbMHiFy7DI34l47
8CKnrxPM+79zgv8bE7eLpICWmdNGU3RXWbinlw4xxen3ITpQqvN72vbFGKllqR3o9Bp7r3e7CF1G
PJCNas3P65/3oi3INGRRkTLtPGWm/mQmgn9/sETZfS9jpXrVoF9bUXiwgoUH7KItiZ0g1QWPNh9H
EEochPrAugojG35DoNvlEPrrnflDtCTzC3fm0tdjXJiReclkecbErMWmN1Xg2A9xY3s35miEW8hj
651Xq9M3GvwIbVZT9Pnj2wkqBAwQ7GOcmhnWThQm1LjVpB0iwybsCBL1LtPLNFsDL6Br+h+MySYG
sjvUS+dvR1O7xehTPTuIBMmwexVy8a3hIu4dREpqLWznBVdOYYaaLPNVYKvm3ECid9u+T2JcuW3F
3ibx/Uwlz/b072XZK5u2i7pw4bxc+oKEm7g9wg/5CU+93hRmoSmU1Dg4iltuIgfBkJVw4CPVYjq5
WmU4O470Eu39hVMKdIzCFZIxdBbmgJLRqdq+nUz8T1To33i2U+0HpZT6hkfONF+uf8ILuwrpL4+x
BThWDs2cLtElOfCm0aa8GlXIbeTdn6LurU2TUiDnfCbGuHBmLuypZBmWASTkrjRwTg06bl4MESWt
A6Mravurqzuvv6EEabV7zrRP9VsXtc4ASxBMT9fXesk0sYdjgqyEUnY+NiOV7VvbjI2D4ijFM4it
LNk7xpi5e4BqyXcSpD5fT1n/X+IemwlImMqomUjHerpmO4DVJcSHHybFTjZV7WTtVosm/3EK3PKg
tqmoNteXeukMEdSRuahwgVJLPLUYQC+rGrWhH6gaK8+R4fjOphQInMI1OWXJwsZeaMlhg3siERqg
M+akSINWqNQK1ex5qkgG3ZDRuY2TNVQNcmW6I0CLdp2W5Ku+yRoUcZwgegoLJbijnKJ9ur7yc4Cc
pDcGciQLgrIKOQtVXHiTk1qL02dGXfnWomsME8rJIfoECcBwz6vS3NbxWDy2o937a8cauo1dDNVv
sJKUrGPJLsyocrzQtjyPoCgxU9dA3IpQjcHx0y+iVQDgHKupnn3mP5JV5BeEFQC0HkD9UA7We+U1
AU+1isZy/H8KnCeS3P/KeF1oN3P4SGYlayK3bs75DHItCaPabDj0xR9NGUHdh5b1UOahsw+1JPvE
oF63bfTIXNltUN31VtwtOJrzy+dC6wbkn+iYP+fcDFTGq0HP3eGZgCZu12jB+TcD1ZGXRrNjb+Xq
mbGqS1VfiqHOHRydHGqzQJiAoXNAT/c9h+mgi72ifx59o/szuV5zyxxQrXwGss8TjLqFE3z4pQJV
SvGKoFwFDzivpZtjVgVZE7qHLND2IVJA+qpuYsHgceZ+yhCs/3H9yJ9fdplGMhZrMyXCczx788Mp
6hu/VZ0D2av403WdRXnU9r/2qj+8Xjd1frsoRALqIX5SSeRwL6fbaWaIWSl5Uj1ZbTbdtuaQ37al
cJKt12f+nZn6/aELW3UbNgmC0mUf6J8townFKrO06Bgao/gVJRrC2Nd/l7w9JzE7UxbgTfE8fGcg
8/rpz9Irv2wg3aueslYv/wyeOjDfRCtD3Fy3c3aaUIGQjGwQpCEGgZc5tdN4UW5qfjs+Mcnh9nsz
D7kxZkOKbtVBDkGBbe/+/yzO/IYf2405FsP41DKdUa8V10xv/KCpHyLgMPso0vfX7c0PE/cTJ4Ei
PE8zp3j+VpV2rTDIFGWPRW4mtzzLxqMw/IMWJh8eB3w3BbU/PJb8gfjA6WamZTbCS5hlj5Hj0+Iy
M1S4XD8VR4Cz4cpyG/uHJkQORQBSQAt3Zu6OpG1mx+jsUt+mmzHb1hZWN71v3fRxGGhJRcguMPqX
udBMtlqxjQbXQPs3c79d39z58Xm3Kt0fh5RB5TmjZpKXplcoYfo4NpN6rwv3q2bWEF0q00OPgvnC
Zb24Rt5+hkjIBqhInO5vEis6TElN9miriIChrN4LfTWCCPS3BcSe67oIzDvYyowlmoDZMoEUUdmi
yEMCidWzOk+dIIkmgt7/GuSl52y6qkNGSigTgnCdp3Tfi0Rpl/qAF20CBoIqUbKEz/Epet0MgRgT
5atVZhUVaz3ZJEXhPo9hDxO6P4qFeyJj/388jlwjA4f4HLItLOqzCMus9FFVClf5Sjs2XGN6utNA
cNy2U3FTj533lhuS/ShR+gTioaH7IBvyu32KE5K6lPSSO3v6cVFI0kAl1MGx0cYYofqxuW9D+psg
+rk814/tLHb5ny16fVxUxiqIrk5tWSQ6BG6t8hWi/Cp/cgLF+W3rTWC++GS1ESACiVPJaW93m7Iu
EAu5bv/Ct6WzC6EXF1VjMmrmKKAKzIY01fi2hdbv08ohD8tC4YCHb9o7jRUvdVhnXvB9xawWVAzY
fvK/2dcN9MzU0shPjzqiw99Tt5+ep3Ayf+SJl/++vriLpkAMM1JKsAqF6enm2k7QQgVWxcc2gjVt
raLSyF2F0LRYDcjBLMQmlz6lQw2PfISqGpf01JqpD/HQgK09plNrVJ9EYWXqsx3bRf+ZYoTjrSev
67JfvqbV+8oij1gIAy99Slw9wlT4Bw7vzH4BeM8PoNc94ntGGnvWFP4lYDLfHKO2uh0KpeESSO/i
BjOHIlngSVLm/WPYLnkBEiU+mrk9Dmt7QJNwXbDN08GPB+1jXJPvJ0cOecMMBaSKE3S6wX4zVMYQ
lcmxZOIso75UBpNzyDI3039GfW8uVCsvLQ4PIEn9KJJB8DMzpzOSpwVRfDQaJrxfxhJO33uAeNZv
twmXxmiXjMl//w8GMG0zGu6qEx+FaXRkc3jAfNPUYropHREutWUvWWPeAbokeq0Sj3dqzQLEaXZK
Fh3zIvGbTwiZoY0wtbllvOhMIlr/wcmBFaLoQnJMVKCdmiNbFcpYjdFRV4wuW1nFmK/0nA78KjPI
JBGEcj1hAIPq6t9qWvfNf7gZDA1I1glaXXSGTu0XdLoE1LvJsa4r50ftjM5ei/tkK5TaeEHBV1ny
6hf3l/qkZKTWoRSfOZ7GtNtIB/h37OHcmjZewtDrSg/Drl9narlYx79oDrJDhucZmaOadrq+rgi7
phiG9IjwOCNadaVNybpWnWzduH21kG3LYz97nSmfQY4qmbtIwmYvxug3dd6kcXr02t4t71V4bI37
Hnjyx18mjij0diBUeBjniwIQFHRVaWRHPxvsdAcxtIWyc9SjnYwG3zTdCSc1l0b1L/hQST5NMs1s
M03R2U72RuiUXdskx3bwc3cVDzSeV0o79PWmEYlh77SpysXCSi98Ply2pIaWnAtnFMEBjFCWXqrJ
UbGqELoDjSweteey9Av4phiR0j9+HyHSlXBjKFJgRpp5Ng14YzzCc3CEWz//ZE7AAqgaTHa7tkrc
0CNNGHCSoU9ReDs00+j+F/sgPIntoB1GwOT0vE5MOri+X6RHaiZwzVoFrAROUmfGYzpNCTS7g25E
7SoooPZaV0rWuV8+HBhI7gdiaF5qcJ0zh+QpftxEfpUfy6C0HiItzz8DVPH9Vaw2P66bunRd5Mwy
dVlKW2BJTteqmA0OqZ3yY+4HCHlnY+MEW/D7xcKeXjpEdPPp0tPII+maFdRFZeu92Tj5MQhd6yeN
Cndl13AGizjvl/qGF22BCJS9CeADc/cGu4ldtLqXHTsqglhwhmNO3d1hJNhYmqS4aIsOEXg8OvnU
YU73L2izHupjMz2WiZVot0nS1/sm5yrtNaYH365/LPnuzX2bDriUl5Ewjk92aoxhz9ATVpEdky6G
E1xRrZULQviQ9EyVr9ph+FOZxnB73ejFFdKDBF9DXEz3/tQoyFNkLVM7O1ZJbT6kTdr+Hq0Kyiur
AXu2uW7skoOTSk9AoRlTAoF9agxhrCHVVE5+nOaps69yI0M1SKto16mTHnRbL2cocnfd6KUVgveT
WR3ZMnnkqVEPrXklMqfsiNSdiFaDB5RJGOhmFYGz1Mu6aEsO7DE1TE1An+0mhOc20ll+dvSsnp6D
zRzAVlhoKSuaEf6H7ImhQGA7LA2trrOCOMi2ogj6/JjVzII/RKnRfdfDtELBs1TbTz2kotvrW3np
+/1rcbaVkYlsoZ3a+dGgzpLt4LJIM4BmVbXVsip070gXP1jmlWE3PR0yNambyUJnOxqXTYc+XSOO
thpCMBx6w5OvRBoFB5Hbt6MW56//YY0kFMQXkhVj7jItVKMLzcvEMXTCbO8S2sA4WygrbzSzB56M
DzKf/W+B/9ibuZjeCrIUmUhxbJ0ATvJ+qiow+bmd/0i1wl1o6Fx6D1Amo3WLDgFUVTM/PdZ8uKCu
xBFd9yrbVPaA3mMt3CUJ6EsHhXebVhwjXZIW7PTOFUPrtQFFhWNF4+Rr2YfPlRH5dwKq1odm9BZm
Oi6t6h1qRd0PQZR5rjQ1EtGcd+Jo0BLQt/Cihj/KNFwMlS6uioRecilBVzeHT/RgqADsxKzKtZJs
12W5t0IdXYFnWdODYmM79VJmtmRy9sHyII/jCJd1RHEgeEGMyH+Np7q9YYjjU15WxkIV4ZL/IiR5
j66ZepujI4kvvanVzfxY0XUyN07sQAnqZ1X5alV6skTkc/G7EQtK5BGIxzmJa6jkZRKEPUfft5zn
WGkjGIvKwlp44i6URghhaY6BgpOeZH7Dhi7x69HKj20x2v69C/Fnu08Lu9wXRPgPjdXV/rryQ6EC
+i6WZOgvfcF/rctN+Ce3Vp1ahisuodFkqC+BSIJ6l2Wa8FYJo6nqxivCJUbHS/sqN5ShflhqjPn8
V17ZMEzEWn4ckATq97qi9eUu79QlmMhlO2RIzGlARzdn5SybzIA/QvAAaYio/kISsy+ePcokH5y9
f/eRcvSesracC50zVBLiIZwctVy8MsqU/yPtvHrbRtq//YkIsJdTSqJsyXbiVCUnRCqHvQ3rp/9f
zAO8iGjBxObdnO0uMprhlLv8ylHkzckc0dHICudJlGW4Zdt785stnGVK+oitrK+vpppDhcizvJhj
2CNaPYTlfoqy+a6pZWfvhOVt9fVvxX6IeBJjokmxeGVd75JGFoMxZGl1mdvEPSjjMN1lSpv7aVsI
JMGb8rNXhVuCsTcPxl+DrsIxbMbSqm6V8qIoQ3Nyy7ndFTRaf89AAY4k4O1z1SXZ/ajz3L7+yN6c
7qKnDGIE5Pf6nkE1oYpE1pYXRG4QmlCa0PWrATJaQmCxV7nGu507mFvP0s0N6yz+nLyBCzP8epWr
dKjqwou4cFxK+kelSx33sAAcdv8wvb/GWX1Nb1bJ3BOboGWoD7CY4h/6zP2ErIhdh4cYY8PHNJJy
w6Th1uUNLAmtYSzVia9Xj26MHA1wjSV/mHNlPCaICalBbWAd8IAcnjVtXKs3h4ObQCZPyvKCI03W
0HZj46UX+O668r1v4Y89oslVIQgcNjJJvry+qLc+HgLKZJcgQBZ6+/XHk+bIQyhkAW67oaClaRkB
Yd149nx8faBbp5/HiMiTKsWionA9kK3VVjkmJH1OWsbfZalH810JXaQIKhDxUDAso7v7hyGhnAFK
o/tMv/t6yFlHLm/yZH4p2yoXbzwLIOPvvtRke4pk7w67DJmcLVvRdc//z7XK11tEv6mHkJRdj5q4
U+2oGLh+Tpo5sr61MxCtgGgq135pZl/O+9zMMvyie/Ts3mRDpjnIvTXSsBA5MgfR+U4JfP7Y1K2I
HyYCvo+vr8qtHYby0qL5tUgtrotwrbSjrkbd8WJW0fy+gL/S+1OSTYi8e97718e69dEXIgr/QP1n
Ma7XAjmt3u2mCWmZfkCDs8yMwn123Sp8QHo/1+n1zQ7F/n+4B+na0NjkCFGlWX0Bcm5ZxIaSXTrY
Ps1eFaIa3uvSTEJfpU6OC3vy1XXn3N6Y7a2zhCo5yBkyY3rlq/0GaVcS+3BV9E2XeZ+gyUkl3mnq
2GwBS26tK0CdRaFyITOtAWvF2ODUUU35pUVQJdzrcTj91uJMRS0yLL5arTZtnN5bU4Pjw77BaQS8
zmpqTlYCUJtijpKSy/FZyLnJjk3pFv/RZfLP6Vk6QSDXwWBR/77eMbzY1pwWpN8yzQx8SLQm7u5c
dcIMpxXTsLVVbi4kamRcEMTlcNquh8urPi57GxBFIcfxGKMAc3ZnO3L9GDceZ5eIcQz/ZSnxBFs6
0RTQrOUn/RW6NmmN7KiuFBctcbn35jKkV2GCavz138+ei+/JEkZSG1pbWqY5jkGZJOW2FRnTnOlE
nQG+N+Nhp8tR2PsEyMaWEcCSOa2rbRS+weBTtnThdVxPLk+NMp1Q6bmMTir3lpoUnR/ac7vHrn6C
AAbp5GHEa/MuT9LqLbXB6vvrs74VA6GqaKIUY5Mkr8s3ljPyplDPv6hxWsR+KFWtgt4lI8Dyla74
amvX6LHFjv3p9YFv7SRMEHBEo+hPa3FZmb8+K/4kPM6UHC5uibY7KQJyp3YvPXtPq7b92JrJOG+E
JjfnCkAR3+VFe8FdbV61qozekUp+kYUzJEHqQYg6KUrVNd+UZBYoaTUyLOnIZV36L6E1/mtwPoDn
0M9Z3bF1VlnDAje6zEZXf4msJHfOHsgC0CNuVnwZXdEafm8A/d7oVd16vsAiQe+Aakjvb1mUv9ZZ
tafWxiuEOn+CktmhFGk7nl2bi+8d0OwEfMXr33WN1v1zI9HSwL8b5UqUNVYDVi0qnm6aUO1vBu2T
NYp7c9Cp9avdGD0Ip0m/NkkvTonqNJ/0tIgeHEvP32vdZD2//ktefm70p8i0/9eXhxN2PXMtHktn
VvXiooRtHWSG4pxdmScC4DmyaX4FNwRQqDe2b18f9+XOZtw/lTuemwUQez1uDzYi7h1XXAynr456
ZobJgYNryV0Wd/Pyqat0Iwq+sejLmGQyi0ApfKZVtOg4MAutzonx2qVVpSra9Ksa4jk+5bXbKodw
tEd5VAZbkAwo+SJd62T01cBa7hFOzzZgA7d/DohR8LhLadhY7YGYekBh5XS7nYSwFWnUUv4oDKxH
qrS1D06MWPTUiCyB8a5Ol9ge+JdZhIAsqUm7KeJw8+dww4KZ4AAsWJjrL6LOxFUa6mlUP2Tq+L0z
Z3c6ZePh4+T2svGpyScoGfTEoslOligk7yBoKvWTYrsQ8kXTW9XWw/0yQlgk3kBN87FgYlir3Vnp
s0S7bhSXeXRtaNFmpeUBXbRkC2x0cyBILYs7ASHJug7T6I1t1UktLrXh1XcxVQyUNOEXV8fXt/3G
OMbqhisnFUSTFjGOgEWGdmYaD0HmZM0W4ubW+aKohETEgrDkkrn+mm6jqmnqjvEFF+ja9am5qerR
RBFmCGobvifaWGrtBq/PbjlA1w81W5kolYNNgoRa5/WgNSorShHp8SWChS4Wr47xu6dl0dNYFmN2
hNcsKNEPc38sptpO//ulyvCLJdKipsazudrBemx1mlHX8UX2XfnJMcTw0AsZWcEYgcHws1YgzhqV
iT0fEurGpq+N/WAXAF5d7VdRqbLev74eL58VfhBgOSSTqOJD3L5eD2mqSRh6VXJJBqv4lKlzQw9G
9vPBzjncr491a2chI0c1gXIXh2a19qKttFabk/QiQaKPj2gC6KjSNs3obVWEbo8EV3AhRi0NwutZ
cW+HqRQts4pMe9pXoD3lbzTIq63+zq3lI5fkmwI/INdbTSnJ9LZ2lBQ4jp49qaMovyi9/DHNk7OF
XL01JTj8AHWXg0CZ63pKWYj8Ud5Z6YWfMWQHtAE7JG3pULQbl/6t55ZYji8Er9UGx389kGr0qg6U
IblI2ap3vZshCJUTxu7l0JgnK7P0M4iHrt+9vjleRtCwBf4advXa5nZR1AWqw5dYCGd655VDFn9D
PCVOfJzGq/gpdUUfwoBR6+7YKzJ6Iwc73FKQuDV5JB0gnQFxgBq0fIW/oqyEdrLVVSK54AnHmxpF
kXmPSoP6AWRU0/pzB4v5Ac7UvKUgfGsjkazQfl1kGqAxXw8cd4MorVpPLrEm+zPwR2Ia3cGjZJE2
tp2NW/DmaEs7bSmGLLH79WiemGBHDmNyQa0mO9TT6L334mqimDjG7//7d6V9AJ2NSfFOrr5r2YNm
t6o0Aa4vkBMrsb2Svk6AnOyiNrL0XesYwGarNM1iP4L9tFM1YbrvXv8VtyYMVRuIO9QqkDqr5W20
rpt7eBgXN0R7Y4edqVY9l3k8OL7Rl4azkaEst+b6lUGJDm7EHwbjOh3UYSbIIeOtrig5/eot9dPQ
IbidINX1ERh0sjHczdn9Ndxq10a1OWlzngvW2EibA7ZFjvdczTNADxLeeOsVu3VIFi0BUAlYbr+o
neatdHXsWaOLjY9C9oAzdNgiOIYKdnxsEk/56oT1YB2E0tjVP2xcBIzBO3E94Yi1+o48g9NYtgN4
dsse3uG3sYj3K1W2dwuUxl7fMzc/4pLUIhjPOXlRkpkGAKwNY4laG3b46ljnuupUPx8SsRfO6Pzn
djogD9DHf9CPFtYQ14dSMeMJjSElusymWYx7kduRt1fmLtq44G/tFnILCvsUKyjwr8ZxBkldXOmS
Syvr+E3SNPlSiFHSvN5JXe/0jWndWkauUw4/mFkaNKtP5uV9HnY1OcRIJww/kNm0vilTaeD6PSSf
5tHYvMRvThDOBXQHnmQUpq8X0kipHNiARy5FHvVB1guv2ilpKRGlQxNi//ouuTkY+ipLf48Hc13W
QrE6KpH7EhehG01+QG2rnHwdZrtELgnNktdHu7WY+EyC6lzqvFSzr6fW2LbSlehtXkrsQ/bFwpVx
IA4f0EuOf88k4L/+/8Zb3Swa5JUp6chukIEsEHqQv60mTJ+LusOSfOjFxmLenh66L1QlOeDr6ko3
QrbEoYLFRFLrJwC5R2uy8T0qOnvCZN3q/+HiJAdYgH+UkSDIXC9nbYdxrdFwuPR2oU27SqmnD20q
Q+9I3G1sJPe3Ug82pLUwI3mK1t9ORx5kGKgpXDKtVg86Vbm7Cpj62Raqp/iu0ZaIq6qeP+PN8O2/
f0bEM6gyco2BuVodeVyJMhXbl/QySeNLpoxq4ttRm55NbcTMLlKzz6+Pd+uFoBoJe41eC0HkKixO
07y1CmWE3uDY9S9+liz2eZkWh94ujTuiPO/OCxt9Prw+7K2zSHaBwc0it/iCOAdjnma40wGw7Eb9
fhwoFe0aW4nfFEml5Bt79eZgSxOCSxtg/PoalU4Zt5EqMgBzfXuJcE4Z9pbTd4fGMbsx+IeZLcbx
qLLC313LQGVqXMjEymgoRVANEL/Ln10lo6XTWuJfnndaeEA94IosLMTrQ5GPUT73qMhcRqWr5zsH
+4ZvdiWKtwhNWL6cULL29T7S64277eamQUgQUAZsaGrp1+PObmy5g2uTS5XqBCOvWCR06uiZdr65
M6a5dXwUHsXx9ZW9deWwWf7fqKv4dBwdJyHtIilN6uaLWbruExtsPs4xan13OVmss7FLb84TnWze
JvRAeTSu54npTyNsqWaXoiC58mfNa34WQsZf+jn1/EloQ1AMWlpuLO+N64dGD3U8SJe0aNdaxX1R
ULus4/Ri1+O7PFSqfe+m9egj86flh7HvxWco11bnT22WebvXV3l5J1YBMYNDW4Mrh1XZung16dMQ
o2qTXjK9Fvc1WYA8lYqTbbW+b6zt0gRBhoUOEHz+1R6yGxIQhmGSip0fFEWEBxyn8tqnZi4/DR5I
hiK1hi+vz+7GVQBiYVHT4b7ju65eSbcbCzgWMJ7ICbBgFJkMp0cFN2ikLUpZif9eR2E4oDbIQNMN
XV8GY5laeOVVbNkmKvYeQkifBdipLWbVjZOBVgccWYqtxA9r1bBem9uxz+vsgpQqJV4N80y058bJ
dxJzEn5UCz3cuOZufr6ly7GwHFFeWooEf6XfSqQYVhNDH4kHU4/fgeEZGl9hpOkQDZVZfnXrSEXg
vcYxYyMqvjU0KGvO5EJJ1tdga7dPZ1eLreyC7ki9G2UdvQefXx+6ak7v8NfW9mkZxd9f3zi3jsXf
g662K+BZAPM9BNKwmtyFoyOwJk3jaMvJ4+Y4JkDdhaHyMmwE+jsPk4E+reOVsn+TprXeP9siaff/
MJ+F4KRT4iRvWtXdXORM4eC6GVjByVD3AxpWEYIq3uxtbJSbE4KdCtwE+2XYN9cbBfqnLWv8QC6x
mlnHtLDG6GB5SKds3Fs3d8VSCkN3AFLzmuGbZVYYTp4oLnbmRB/zEhHNw1LHynwtaR39xFPdagfb
oXq6cV2vRkbwEYofLTNSbAoniA9cz1AZvcK1W1zs61KYgYjDZJcmjQgUNTbPkZ2b5xC3q41lXV1k
fwZ1l3vaXeJTaOPXg9qdA7vXxbx7JJvbdfAqTjAQYgw68i1zk9Xt8r+heAvom/AoILt+PZSLLhdy
eQY+4WGi7mui/h2IoBa15jp+UCJ9iwl/az3h8HLaFqg6AqXX4xnhDGKWeCdoFoFCXeJnmhUazwNq
mTuDK85Hsjb5l/VEqx8hH5BYL1LtXJ/spJ48LRhcQu5apo0vdMU7qNEsNoa6sZ6LOidthaUZ9dJD
to5HvUfoMbAysmu/ytJJ8XXKYV9mR5r7yHK22JM3VnRRBKPCxZ/FHOd6RXM7mQd4fXowRNG4j5pk
PqKs4xxzSzQP+iS+TgBe7l6/YG5sUF5wTAMXKXr6uqtzD6URah9fOVBGnGfs3kyCgRatbyd5e3x9
qFW8tGxQ5gVolxa4zju4ussqdTT11AvVAGHJJkiNqkQjPir3RpU1u7jK5wD/suoQhsOW1dHqcvvf
yABzwM4DF6YLfL2wZuNOBeL/aqBVU7uPnLl+iDx3y9T91oYhwl9cMAFvUZ69HsXrUE4xUksNkipS
A7ce513S9fkb/GJqX1fk8A+fDs0d3qDFBfEFcyq18ZrtJu6WaNkz9pRLPzTD/E6Y08/Xv9ytTYLx
5RJrAqeiwn09s3wsdXtACzyoAB4234YJnaNn/CXFQl82lI1o7OU68gohPK9xj6ERsAZmzHOjG6nH
HY25jxooppceYj2Oju0UZyc1m+Xhv85uKSr/D5qAHOY6fZCjXc2KXphBJ1TrzsT6IxD6XH/FqVa8
e32olyecMhNPOVU7uv9k1dcLWfXzQndP7cDFy9yqfZ6eNPo+2vDf9jg9RfnBjZ04og2FWtNGtWTd
7OcULKXlRWvdAxXMo3Q9+KQZkWLFnRlYoekUT5UZiuaHPThZtihHOk197Mc2iYLFcrF4QsyWqsNu
7GDef6hcFCLu9MGxio1L4cbHpjsD3QmfRaKCdYBqaU6lgeK3gijNZcQL4uqnQuhuMLVlvXPQpdgI
QF7eQn8uWLrViHZRNVrdBVk8D1Q8Ci/o2jINuqkHGuL2xX0ohXpIaqV9zBey7xD25Qbg6OVUIY7j
HLsYC4B0WueLAGm54TtTDxTX7d7Xepbqu4QwufI1h/5wjVpxtrG6awwx35yPDfwbgz8u3RdML+FI
Iy+6UQ10Uamhb0WAbbARw5or76pvc2+MZ/wkPD+2CvtBHUf1ue6r8ljO4/DBdOrxkGM7uXEIbq2D
s+DSQaYjELfOtvpZYNlq4yVa45h9tvS2O6RTU5yhisxPleU+v37mXl5egMoQlwCgwBd/gSTkY7qV
NkUGokCiaP0c3QwKPsIu0Ub0onn/+mja8mD+lZiz4igTcClD2ge5TTHr+pTNZO2I2/Ggtm3c7E0X
giJca/0dXPlib7c9YMY5dXZxnuXfFaFevLB1dpSIxgN+G1tqSS8fPn4B6itc3UsPdk0ozFNXGzut
0YMKZbxjJj2gk0mELtzGoXr5SZdiKN2rZYGXmOR60mqr930mJj2Ii0l8yFUnPtuZlp/zsld8K3O/
v77IN6a11FypvC7VVwa8Hq5N7SIS5mgE6cgaC8W1nlz4YRvtqhsbh9mAHsOekILVOmqoXBlVc6Hq
QZkl5geQrrBpvXQYzh3V+i3ZhWWFVtuGPHKRXQFLD492lShMdTrByg71AGEy8U0onvUNCbdovo/7
xUsKkNyoHAHdptXGp7sxS2oDi2AY1y9R4CotkpojQevpS0Y0d2e8ghtEp9uu3rWTon58/bvd2CaM
xeuzGFWTPK/OhquVI7bMPS/QJPKT4ObaJ0Zl+sTC4iBQid/gS94cjzgaPBT9HRLo1T5x7dHtqPkE
djqHd+jYZCdn0qN7vCXMPRU08/AP8zNIhujLobS0VoEmom3sRk5mYOSJffD0SQvKNHR26ZKHTaEt
N16Ul5cNUQSHm+CFhhloo+Xj/lXeMdJJGG7tmgGS1k4TVIV03ivxWNd+HTbtQXVbLLcSpzFxm60W
s2knaz0MkozhoBZaszOqzSvnxX7iJ9HD5sJlV+GUs4oVZ2hrjaVUVkDrNTnzq6dDMSLkkTlTunHX
vvi8DLXMmrokR1RdExwFvJjYQ7IlmLWseoqqbjyKeRQHmbTVoacatrGdXlw7jAeUFJQZKF4S3tV2
suIwVMrcMAOpN67io0lSVP48aXLL6+nFQNAjuA1YPiABhECrKtaIlrcd5XwaQxui93xK6wSJS2wU
6F6OQjxAe3w59ktxcHVpx7OjF/g5WketVIz8EKeU7SM/HLMRW+fXD8aLTQHAFAWw5VAsaifrTh0y
+qYcS+keIRSmPwzEcu7CYqr2Wopn8sZYL3YFY+FHRi0XQQm6yKtpYVnTWKVRu8c4NdGwVBu5D23F
eAgNec5UJdzoxr9cRRJLogoUZxdc3LpC10OrS+2mco/g4saDYczzOaxNZSPX+0Om+vt9AFHIC04J
kFBZB2awmlVvO1OXl7Lc4wSj2b6hNVnR3LdD2dl7L6lQ5/D7znKGR04LS6prUxEebaMUxilWDDvz
pUcXn5u9dYCgNhA6dllKsQ15ynZqAq2ItK91Z+W/RBU174dqdt8gqWy8tcIU0wkgwdPHqki6c4iE
xns6AFL1o65wtR29PD32hySyfiSjrLodPojq4+iq4zcx6G6+x0hvOsuEAtve0adU+Hmje6g2ErBG
fmpWUvcLB5Vg33YaGNiDji+ipyMH/YQjtewfwsoxRhhfqf3TM1pEDnVhig9hkw3fcn1G/qx3qFg8
RK0Z1j5XQi3vQktGT2XbDzLockfpA4C+MZ4NmpaXgWNGtC9Q6E+cgz3okfbWbbAVG7oyL44dhZkD
EiGa5vfWOA8/jSg3nD1KiHZ5GEwjHrrd1CAvYO4wkk6zfQYdI69OXUFpfZcgctemdxqC54bhSzdq
wmKve2mXvylwhxKHqIms8Jdhjl1yIBBozF2sxkZ+j4zF7OJFmtcatvKm0tQsnon/lU94GNdBbgxe
7vmqW4pQwckAc4z7cmEa/cqr2qqphhlef9AwxJg+96FjpLOPplTjHVul78z964d5CUWutiI1B84Y
tVsA2ibtp+tHRxb4HKAqFh3iKCmPSYV5MYR5LfNFZM5BR9rrR/DB7wulKA8Nak4b468POAE2ARkH
gsvEdMger8fv57acPKRFDiG9oZN02m8hTtaB7Sp14Oil/LAx3fV4tKD+wGy4vejcUAm8Hs/SQ5HN
wklOEdZsYTB4et4E8wiU8lACNzD3GBbEw70JAMG6d9ralYe2K/XzOKudd3RGwHxHXFriOejDWg0P
dd1gz5mDMZv8qI3d9GvZombiY2oxqo9lp6bhe/hIA0aWBaHm04Qt0GmQhoEVN/ZQNYfYzJ9zBMr6
zzJytPKg14Mu0bfA+9i3jHR0fIx9pLqz8kEL3+R9WbZ7+ssFJmFORGSS0uZqvuAGRP8pThVh+lna
iw+VPsj0TRp25oOmVHXp8wg631UcHsxDUydJ8eQ1QjOOg1SFdocHWvpbM5PUKny1JuXBdc1IvLdo
wFbv2qSPaL+2ub3T+nl+TLQ27h8dS5kPw1DL+P3Q5ql65reO8fcUDKz5KUqUaH5AUaw1jqGBsiHS
f7lTuLsi1fT0DjaWfT9qbTu8jUcavccJi8sMCuZoPHol5p4/jdkrjuTYYbdPVbxNzIOlx1KBtK5P
lBFsK7Vb39bAZ020hJpcv9QyqsfqbgAhW925dTbHRydJIg1z+8hzJIJy9myddHJFZd83Xh29NaZE
Hd/bxqz9lIRZ2pmcW4uOFR5dEcdTz/JD6NX4uJmN7faX13fi/9DPfx+9BfFJ0oM4DBxrCu+reA8i
L4whxy1PUZIDs9nVC/I1KOVy4IWCjbz0ET/wmsB1cvtDNobjby/iWnhbFSGPOpCtDmZPo2NAh7Js
1N3NThF/x3ZHgJHnCT/kvRn2Ozx6K/MQcyAiw29AIyo7mYyLDW0s9OINe3xIdkWu6pCFplmTfC88
7N/2Cj3F57melTyw3DwsD6o6WICNsNNp1F00qGr80DcOZqpyUhG22qkI2I1BOZpD+qjkSRwfCtSg
sb1px1K4n80Jo7UvWLa41kVvsvK7C5zf2XWm1rX3bhxlEdZwKmJRO+4D8OLeFPbuLyTuvYqLyEbI
7knCydROU5d2h7yY9STwROY1DctkGPHOyYys/ToXibObsirM/V5UnjzBeUPoi/vMmkJ/CqEX7OMZ
xrWviSQKg4TS2JO5wI+e4qIowi+2nfe2X5jqVN/HnVNOATD5aXoMs6gaaG+VVF3C2EhOYdsoAB4j
uq3T80B5qvN1dZydAIA93jsW1aHnBmmqO1pkY7oDodqp91OhuOFZIeR+VqxcIMPgNogO8kjqzaTA
zXNk8jGlBXuBa4BI+m6ARxbh/qrUotkjyJareJXGyrQPsyq19k7pWsqORoPAL7DVeeX8AstctwQy
NeVztS/7Cu9UW5Sx+kYtROj8cGZDme+SySjzgxRNN6gQ/L0keyZksT6NNQiBD0LVZlzsIaOerMSN
fjRIB7+ruqjX7ll+ddrXDvhoyfmJ7hCr5CMnYBxrZR9as37EXzBx/AE0k7Wrxsi4hK0RW74Iu3jP
02nUx7gt5ulbEffYbrVK4kzfKq+FJO1r+pg9jakA7pzV4fgh6lyY8LoqwfPF7Tz6EmnfO4DSpdhP
QxWxj8NYWDjluiHyiRk8jexjoUzhV1OppPEmltrMB08GVQR2W+V31qBM+gdnRhfxoR1cjzpO1Zfx
h9BoYWceh8yJnXuvYfd3i3mw0dR76jFpfpjNoZg+zNpo/TL5j0rmYwZEn8yINU697yWpbI9Yt9rm
XVRrIrQPk9m05i5Jqjn55sy0Uz4PINdx/AztHHqicJXEPIlZuE5QaKnx0ChOO9xNFYi8R+HVjnFG
GyXX9plMKjiNuUgR+53d0TvoZadnP+ln9d6Zv8siTA2NrjqoyEcfQQNGWbWPYjEahz5S4nlXLhbm
vpG2bfUVjpiRHdrW1n+ooMyMH31VxS2A2llGz0pnNJ9MVBmwkrZHYzpOg26WO4Rz4nPXjen02KDs
P1IQ4nVB/UlT7qkxKIR9fU/07He153WJP6lFF6h1FY1oBQ9Ar6EGZ+VjMuTdR1RBdOU30RcC1EYd
ltXJUOJB88dE1X4CGUuUjaLIH4DJ1UVLm2jppVLNI+d7AZ0yySLSkU7tydXaCNMzAz2Ne70DWbQv
GuAwu6Rs429ZUbofzQIyzKHOncp562I3RfQ6Ut1/gBUVq0s4jlC2X0KdCt+RGCRi9qNIN3yizdwA
UMP19BmEZHIyy0qz3qP+b352LalJX4u9rLu3qy53Nzosf0wqr6cHbWgpv0IcRw5xzYqE32trYWT0
p8GbxirIClV97Gyyv0o2xZtkUlPvIM0uiX0vGkOxV9T2SzMVpbGfAFadFHf6YtK7+KXqZQZFL5/6
j2bX/3TDQbc3Mp+llrf+qeCc9QU4A6p0XTMyad01CHcNp8Gepmrwx6pNSj9KKrqa/pjGSbtz40R9
ctQBzaFFYDDbaJy8iP/Qf4AiTJZMU48sdhVvmp2gqxba6knSt/pIk0Ye8PTBN6VLuCwB9xF1vf7Q
vxwRwY9FgnTBtfKNVsXAxOz0Xqlb9aSkCLAftTmcZvSo6NSOfoIog7aTXaMo718f9Q8R6XqpAQkR
dCBwQjmJVtF1oBtNRaKJsbJOKdlK8ew2c+NhWTMNzQ8DgWL7yWr6OfRZc6EclK7Jx2OF2FPjm6Ni
zW+9UXJjgzCaf1vTNFso1xW9hLZveaI9zpCNvyMF3KeDL4cBtau40NwH03NqfZ/3XdenG4X/P7/3
7/nQiQX5aFGJX2y2KMtdz0dP0qgejEqeC6JN4zEK23ACnQcsMSBuj8O3VWrimkavIs93YTbbP6ph
6IYHCuTiyVNmYkqZ6vWnwuMe9b2uF0FnJZl6UkcvU45g09rSL0U+DecKbbuvid4kGY7sihKEU2oU
G5WGP8z/v+dDARMhi0V9eOmkv4DhcwAkzgeFfQJHkqigO6qy3Ls9ydLZqYzEfdIJC9VdH8XuSdEp
6kx+M+nOvNM6Jw113+ga3NLTvp0X5aos6z8kie0mQVRYReOPA7rUOyLy7GlRqK6emowe2MbOXnKl
qylQPPtTwfhTUqeecf1JuixyUssY3VPUusN9RYD3hjq/94Cps/OrawZlx/9QbJWEXo5KkZea80Ip
XIAHq3qaZ3R1qHeUl6vMSSwoNQ3mZ+Xg4BEaZVMmPmA1Lt0H4Gr6vBWzLzO6njFfjEGZBqkyaNHr
GRf0x6lyVfm5TVXvATxuWwaY9PBwxjSD3yp1jQRAUhtm62tthamfSOvWCsxoCgs/bUK1v+PjxU9T
kvRN4U91Y2XHMdeBhEV61u0NkNjo/sDE/N0yRyNAtb3yvr5+NaxTfkppaIHRF1XZebgcrlLgqG1F
p6uFcnLsLpi8OPo2WHL6xeVkveVtjw6TJro3ZWtZvyZrDjcKlX8cU67XEJQdoB+yHy6oFzq/eh9X
MDPm9NzPRq3thRcNaOHWNnUnQql8P8Yp6N7REGb93qEcWxPJWO1bvYcRuwurNHe+GJFVRgfdIWAP
d/2ch/l3N+/ix8kJ3TJIZ1LoXYkuQjviel4MCsai1KMm3+xcXb4dPGE9TPh0jf5omqFy6NUK+oNf
iMr8aVoKzmLDONljEGGrJQ8YUIvoTEfM08/dpCM2M7VppXypJKl/cm8ag+3uKL55Kn47mszQgBBh
qx5f/2hr+7Gl1Ao8/w/xY2HqrZ/OYphBZyCdch7saJx9w5vkSWvn4YkKfXmkrpGcPXrvvqpFP6vR
1U5G1m1JXK93zgK0oyiBGY2jA0NdCxh7ZRVHod3156Kh03SfhTxuPmdcS070DKnSGkZiq3tTawYj
UKxSjc9mXKpbStE3fgbt7wVJzEUA+HbV5RrnedDcTMhz6kyNcRhsZ9x1larhFq4v9i3CjSUm4qny
2I95hltPVm5s4j9lor83MSsBd0PFoIxWFBYyq6uv8QTFxVjU5yHEf/AopCdnv+3dxr2fZafFeNON
ff1Ayth8N2sYgYfcNsunVI4Yi/pKXzunOouiYVf1UmmDron7Zt9ocOqlL1V9kndur3ZJkPRZ+1DO
ajF+C/nG3qkfSvdcmGGIkp+TVafWi5qBZK+pKzuwulk5hkrabYk0rkv+TNcFA8VEeYLpA61KFQOd
xhnDmvKsuPaPUXWVfp+I9LOoZWVuROsv2mDLWNRDQBPwfQHQrcZKEulmMfnquR+UH6OWtqYfZnls
HXpocseqo8rrx7jplEGDVNHHIRRiP8d594UKY38P5m7z7K0jOC56HOLphHmgWghcVy/ORIF2aKak
OSsQXuKdlH3ko5xRy51qUZLd6f9H2Xksx21sYfiJUIUctsAkcoZhSFGitEEpGbERGqEBPP39oLsx
hypO2VX2QmUbGKDRfc75U5ctwZWz9Y8t49sVBu7BQ0Cjv24el/Ub24mrT1hgHrOVmnDE8qGxDmNt
duNBFb05wp1vxZgdOx1e+PPsirJ5aG0yKIoZZ/HXJWXg9howuHnI0kBLtlVQyiOdqukx6kXx+8uu
TDXtPHcp430ODtGHWFx52aYqitz9Ojqi5Myyqkw595LpoDo7nsOhS5/ev2p2nWn5rhXCrCO0ETRF
nbQn/153vDbZXtn6LrsGnj+p3LB7XCAuequLFdGoWLOrZKyPiAz7+zl19ASSSdeUBwME1A/7mHCz
jXS6dgmroW9+Lq0/+TtE1GqO/I5Feosblr7JkHpnUZO76eeyIW3qMC2Glm+a2bRuRicernnDviNp
cePQyWk+8cQlZOIyjqSvIBjguSuPnscKfuhqTva7LGXabRhzXR7bwnDuMZVw4r1GFHj6oBFr2UWD
5RbTbqqKzPty5VGuVfLFqgLJXe3v+IwxSrpoRkypz34B24Kt02qOkztC0Rwm69Ew6oeh9dNHpYL4
kc7PvJEOhiqh3kxWszJlpy+JhJN5ZZn/5dPCZRLNJnTVlSF48WqnVJA9MZTWsWMwzvxqcVXoGdWy
t1v4BIsOzH3liu8OUhqJlZa7SjZWsvM7P9RhLA3C1vujpUYC3FTjVVNE8k+mb3iZoqlCiZVT92Tk
/Etbv2ZsvNGYgcHpwXzOufJG3j8Afj43gYQE1dG7u1GeHSd648qj03ludlMuwHkbPbFH94eXqKzZ
dLWwr2WTX44MVgiEQtZfY2Qo4XkDb+vYWSdfMnZy91zxWow8qpegK+g4htind+BDUnulJWNyIwzO
dRlV5jyMm2CIyx/aytDYAoTQRWHsZY/jlgj1bmk3skoW0EUMJN2Nm+dtk4f+qNWmca0UWu/uX4uY
uwfpRuoHbmSviU0XVfg8MuIlids9d4ErHun+gpxZmx2IkInM3VK74ps24K+0xLnvoiKtyyfRNOq1
sc38Pwpj1nvhFigPEVQyejHXvetfpI1h1p2qruz0qUq8zggTO8GzuCQRS8nUe04R0G2pIsor5IWL
VcNVUSDY/MWWCHhgr5/5v65a5T3njhrHs6+q+FdMaN2nWPOX5Qc23129KUdbzVfEwJeb2f+viaoa
di0SCP5xcU0BGYQJtn6eeTfBTTOlc3VEdVT5Iqzi0vQZjovC3cddIupuG5Dl03zVODiWzRyoRG4Z
Xut4lHy8o13UgutdQXdaFXsWKgLw6bd31Sx2XE5jN531Ytn2XoklCIvjRpm5TdRNY1e38WT3zjok
rqxDCm9HXitY1nLzX8vRIS+B8Cc4F3j8U5pfevwVXp/1xRwb6L5JEQtN3CPdvWzQar9aKtYfF+wr
q20mRzkSqjB36UsMU0LcVhDo9eLWSovaCOFDO2KTYKKFF/zHj+gPhvv2BqGFMH4CYKXtw3L+7TPC
gCv2Cr13weNbHIZu0QgEXQJomTZzqFJdaCdbzuN0wygaNU9oDItnRLl0A/es+yoYdxKUHFwG7o/N
jllZZfVsVlbSHWNFeC1mlUr9I6FL2OQYakzH4Zspgfd6ToBlKIchNxgsVrEZT5Fhy/5ZTCLtQbrn
JvM3ZdNofr8xE804GGJ21G4y5kA8xAGhZTstSPIiHBp/nM9+K10abK1P+60cOVq3eZk42m0dZ46M
MDFRn5yxz6xtORLma0ZMc/Ke0FfkpuemMBMw2lLLlftYddPsbPCwYp6C8UozHMwp0/faUujaE3dV
vjLHAPpWvNAyckqVUXXpxSxuh3a6h2Bui8eYUAxGRh+/q8uvjMWEpIEyG7dMbBgog9++q0ar4XLZ
vXFWrRpPVUAmVpjOcxUh0jZEVNmYKm2KcnUdS9jDN+akWpDndEWd9GC+ApdfVF7cDV5sABMUCigq
ubG3d9PXyk6G2m6f+iV+UN2UHgJm3JEqO5rnKi7+8e0qJiAhrq/sNn+9MGMl5ix84miE3l5YU3aD
a2Ijn6bATg/ASSL0Kohg/LF4xMBOe+0oQEUo3UIcrryCiyHP+qPZXCm8oWvBbrrk2aZNyVqY5vSp
UV4abLqW7Gsm1bA6I0QhReT2cWl9ykbDixa9QYeJf9iXMsivZc68fwYQ4rgZczXOw7zdu3gGgIky
r7XhafBY6XZsmKFRivkkxlnudbvNvue6m0ZkNGmfrzyCP7SLt1vG+rqRKPIoSIu4bPj0DN6YDLry
Sa0zXcaQVluuJemsGyUN98qVq/2SE3chV6EJ08Culudpcqih+zmwsIDJtClXJ6WNgAhUuCo+m2w6
0z8TVJs5/z0jcFN3MyQKMLdcqHTfJ2ZQR1Og4vI0NfjShn5amHPoEniXgntJwzzLopLHWiW12JQd
38K2H4FlhJ+bM3l7+oRKDigaxlRmkBFievEo7+IltYsdc7h63NEsa3kexm0xdJ8oj+pHF+n8N8J9
svjs1G3r7idoCTgxDBqqTPqpvNt3XoY7/tLjJhqm7qB7P5ce+n+UwJyJb3l6JZ9oLxX/rZXm7mPs
J+JU5UCE+xnLhS6qTc0knn7hgfW3sm87b9MwBhs23gg3LBKd6YJhA1O1z9Cf8+6xirHwPKqJ3NQI
B20f3K92xtioorQSGbglWa7FzpOT/wTN36tDL43llwL4nc6iy5fpq+MK59vapPnQoobuEXJI5e6H
bBQ5gJwkHylVo5KQH3V18EWlqc/KnuWhyKZ8DXC2pHZSikIr9Bs1p1s3B6DksKhGCAdRYGBc+0uS
FWRsxqI2oWokc2u333yVeO7jKjZZHqHJasYNpDWHdOY5WMPQqEusiFrKWtpDqyr9LmcfzNvdohZp
b6QYOGQWb+bDmurG6r9K11D1CelgSecKWe03YiX/sVJCfTbrecIVEai92pDo0wQbUwDPk0hqlpul
TIIDzBma+kgXABZRkKag6+iN/Nu0xRd77yi//laj9zVD5S/5F3qFMtjM2ko4cTEkbyNzSYDk97DK
dMI6rS4P9s3SNDNJ0y3sL2yuuwDJh4Nvl5wVSX5bx5ZBeTNbU6nf+ITk/CCyKSk2pI7WuIfZzei/
dHQT1mlIxOChS0q1FsihHz1xaMvczCMGXuPR8IRnP/dIfEC1Z6Yx2cYWgTs/sBBK8b0zKTbu48ms
1Y3mBAux6Rq233tv0HoBLU4V4kjr2DufkC4k42lpdacLxyk1fy7LXPBxqSbQj8oUJOsA62RtGsYp
VmfbqbYbzOyUbXzS4H0syc7N0u4Gak7Vm7u1tKCuEZ7+MmmND45ouE2M+iJ26h2m1eYk7kUtVKNt
nZS5XISXYXce7TovH80F49twKIQW/0fWNBnr5EfBokQYQfUNkvJ2l8SIy4CwJPUnMcfKirS8DMBx
AFJ+T8GYnSnL7bBdiIbZ561bfcK+rixDDCi9F2bygmGbcK7snu/3bceBgEthDrSzxqi8vSPh6521
pJZzZrUtcA8HfxosAVmpsND0Za5N4OIsxnsIaGhmNl1WZOl/P8NWv0VodZg9rEq/i4Pb7cQCfzHL
nqpJp4KQZVI8dEACeOgQa4SJoX1wrDk7uP3inbFL6LbYgWtXGrX1kH57iPDVkHe3Mp85wi7nNlMu
pzIwavFUOsIokqjKmiK5XaSc4xfHkK53pRK/6Io4uHGbQSC1+r+CeF7WuaVgYGaXS/Pk6Xp6rg0v
/d3H1XKAml0+6B3D7f9erbFQKKhXfePa/V0svrFBB9RaVf3UEShWHbRqKqYtnCE7JPOk9jbGkOKY
Mrfqc5Vo+R4wr4NZSft0JxFnPH58ar9fd3wC7uqBy7JbV97bddekcOYaw2ielKzLb13ftCe+CSdS
INvHgqn5FImED1bhXHOlTlz/15dvmq7Pdui7kfG8e/IeB2g5tfUTmWf5/TjgbjApZ/g+McwL59Kh
+cMI/enj3/uXixpIPGFSoosjgOmiRoSCDlXJzfonmFnmBpamv82bVD/hMZa+1MNQ3DYAUVd+6buH
zHm7zmnIwlxH4vbFxw3iAMUI9d1TUYKeCVFmn/zcr38GXgfyUHOUG0fgifih6gN5jSz7l4ubgMYs
bUxc2Fwu3jBCArxv/TF/Fl5eItftnPagQW/bG82oH7wgqwHAGXVAESNI/srXddFprxstrjxsK5zJ
YB+XABRu+coSU1M+206qdt0amTlTayA0LNuokmNxqLTCerBgn91qWW48/9e3zeHHrGdt+Nc5mf12
dZdYSUshau3sG/GU70pnTOdTlsvc3tjoUjZAdSMvoKmDaw3++21lDYHgE2e8zLzwUu+AHxnO3nOT
P40DpNEmyymENFWLIpyyZgcOBB3y4996SXZgJ4NqTP+BlpZl9u4IUa6kYOxq+1xkC1zcSqstxkou
Hq+HhOLK2JOxVu4WqwFn61u7wqIwjtOg/8J5ozWnxm/XkqxP6vZ2sEsrv2dYRF0Wx+byzJ3D8ef4
EksaavVsBb9mTwzwiYt5yurIiMVsdeGQScr5zcc/7N0nCyGFgJN1DvFH7nMxiSgBb1utRISaF1n5
ZEHnP5ALvcSQnm3nkBdjfBoXec0x4N0LXK2kqBACgBL4FpcN3QLNOmakaj+1sRb7x3kkiS5uBVTr
ug2Kg4LG+fPj3/nu5GNSDGyzAoMrYHpp/pBiQ4jtUTI/DZMmPnWtVj95BGnuMYO3rqyV94+Uj4HV
ghkD83wqoLffRUIK8JipIHlu0kZ+qZX5VREceqxo7EU4xAPuh1pzzVL1/Ua0irVgSOmkSkPHuXiP
ErQIJl0bP2WdlRzpE318adua0jJ27t3W845tRakZspTGK6PP94+WK2M4A0zIKIyP8u3vXcypnopy
SJ9rpjIHJEgwRY1RJg+xRBt75YAHGbg82dbkDsQJ5K1zur4TO9UsZvq2zHuiomrlGRhetWzzSyEU
mkBhd791D3n5pwUdaAov3xAMHCn7sRCshwke8Fo9kNTe9waqBrPRfvltW2S7LsvEoyLENd5ZsApk
uGh5Bv2V+VJ6S6B8Z2Gio3u9H3YDXt3gvmncbnrPGTMZ2YgWbnBLrIdHOgBj+GlkflDeF47f6nR2
BcaFD/2Ko4a9hiTzMKiO1BMy7NvPjcjES5uXaQnTLnPXIfmYLNtk0NufBrVysandXCbRnHfWGLps
C/edHJB9UMzrUFPSSv72O3sW4Tx0TX/n9J32NYcBPNxDsuw+p7LWXv1q6H6Wi2HlWxRJy6PriNiO
kjF1euyhB+fJnsTyEzotDa+QlREW4xy4ERKYugwz04yHsJyT9E5ZZBiFSi/n/JZMi/ppiI2hv6mq
bnE2NZhE1AQZ/Khkxkg5HHqx6JEd+EpsdXdakoM3z3qk+WgoP7eYZwb7Iemaf1TuF3wVJaLKfenr
Kn2umBZovyVhCfUj9OYc1zDitnZOkNf6MWbAckpyq9RCRrr9P/wNsZu6Wf0M3FFZW7sfSNLRTH18
0dTcml9q2VS3EgMk+xbxkuVvMxUP+QbvuuGrxSFSb1E2oV5ndNeR38Yw1gob+Mj0Avy5uzEH6UCi
NYu6du/nMlmA4fTZDB59OrRp5+OhKk8285Lsxely0W5iOswp6ozEKg8TbmvMKdJq9CLHrp2DrCth
wD6H1B8O9ZDbeycTYrjD13pyInfpjfGz57RFfIu10WiO28WMs6WI6PGC5pswYXaETptUnweEXQXZ
jCMO47OfWs9YrQHOW2YpISpQY+O4zn1aYWoGNMUajNtpk9W1/4pXceD+bCUs3A12FP1Lm9gBGRRm
7uVHwg8rIh97Y7ZPwkcXdwNLPfs+JJbm7jAV0xgfjNYw1puxUfnPhA7uSwIJ7JsoK4H/md5UOyg9
gXOfZ4l/10tkEFsyZ2LvlcF33WwY2s1euJgN+i2P9Z+GGZKjDG3V4Pxi8++78+Co6X7QIENuIEEC
FwxsbkMoiK+XYVZbxmuZo8F5LPrFhXboZa775MeM+2EuCaZccgz0A1UouwhziII4aGIC0nbedkWG
i7AtrWnaBX2aeC/1ONkBHt+enaqQW531fOMKwKNoDSqxdiQalHUYd9BsDk3GYuO7KcS09byOO4Jp
YDl3xED3r7JSw8+VQvWrNFjckeLVTqduDLpvFYZN2amKx7y+meaqwaVgdt3QzvLJuyk64YgbfYo1
rOLqKnt1hqoTv2Lp9zZjiMF0I3PIzZ8tKs/4UDRDUIWloKXYqGaGH2CkIII3kERLh4GKEvYZrnrj
RgVu0P1P0l/H4nbEIG55zgenNA5VO+OwBJKlFfu2mIQTmn2DzoD1iDrA57Q4YMY0ASzWZLSFIh0L
THeyrIl0+OPjBiKONbE3eEm60Uc/tm+0dMiTW8+LK5snaOZz6OfCjJkalhjR9bG0771l8uZ8k5MA
ku2oj1yGk3bZvKKgzVSITz1ayxC2vLVgAGVb81bLzXRXUUA4L70VD8PdGDPCi4ThVxKGnjvUoZ2Y
7mcVt0ikYlvKu4GnOjibdoYXf7Sa1Fh25shgBLdoIxe7yXGabd6ZAAiFjTY3goKbu0+BC85eIhdI
bTeaWmIyN0ZdwFytEMJt+R+Y7d5FG/q7mDP1e8mb6sUyDGKIx4AXdB/3szchMNCXDsOZWmMM7znd
92aELnmPMMQbqaVkaUaz1Vjp7dzrGhY0aV9O3gZ5VG3uSc3J/HPaTPIfnG9zLSTGTfutISsfofgH
Trttrdi75tRyCbvzha80CHxa1vaURv2iZPBqIusQrMTPTl0Rm55Wbs+9B6CI4aBpSb1Tdea+qMX3
PtkMWVNc8FX9oEFWuKb8vmQY/f9WcDWlNmN6pl+iGp6DMKTNx/jZrgaFvN+u7n2/bZBvVrC/jbLK
diYpuxuV6PHX0owJSDOk9S2dB+MJr0CUtx9Xi3+5Ibx8gBDRP6647iULYraYRvrKzj4ZSEpPOhO5
r0QFpghKHSj6mHx02aYF1qZEN5f5NkkMzqgiWOIvjtnoP/qxueY1876qROm7vqgVW6X1u6gqbYu7
KZPZegKIT05d6uTNRrf96nFy5u5phGOG6rYerqX4vK/UuSxECJcmG9uty7pykZ0wu0RZTyoNqJ2W
NN2xp/tk3Szi3nXr548f/N9+Jc0Ic2Asi963WbAV58oyO+sJWlv3jcggJ9TzZIgmaCBzNDhVd2hb
vfyvcxrgcxeLdYZz/7fGelvB1g0EFLLBymdnoB8Ik6DFY6IW4wPy0R5V99xoYQ+whayt86+Zu7zv
4lczXxQJK//Hh8v59uKZYI07YvSfBtUg8oGUCOPWDLJIWk7abYbCzg7dwsAyalAqfFEqNq9Nzf5y
C5DasCqgK8N84dLnArReTuNQVM/9VGjhrAoM+ZRRWR6mqUEDOr1UYaIr77UKtGBE2e6MV8j375eZ
vw6pVgG+zi5wmXfBDEcfi9brnukzrD14nurx9THsWzvJq6fOlNXLxwvtku3PF8QV1+hDvnELstnF
2Mhrmh7e2dg++0maTjedqvybtMUKZFNgIESQlNN07j9JEWQPwAuahjyZWsSodAnsPkCl3WLAUThk
q3GObp3WFr8NT0qQNxU3feQEpNHs80yqk0ce5zV/4vffCaKutXnG5hN74ssJSOJ6kO2MVD4L7AAb
qvUh2E4lIcuaq4/a1nbTccN2Ia957L5fKbTr6HUY/KzBjZfmUoHEYL/p++bZQnFMYxPIWuz7wUem
tEzoOkKv75UZZeOsXlUxtCpUS5FMV7bn96uFwYG58lHR/65SnrefTAv0VaraqJ8XxDo/Wq4LiTBV
SFfTWouQXOo3H6+WdxckMYnxLVuEzXkA5/TignqXa3C5zWdjsLO7ViG3VJnt3AL+tbdIQ8YrU5l3
jxkTH2c1Ul0P5vWUfnu9Ig6CVhppCeqjkxDeeZr/ve9K9c1OF+fEXvU6O511QMyu3xRZ7TT/8QEb
HDUm9Yn//8tb6/L7F5spmM3YKYdSnrU2a9JbBBKyfPSayu8OaMkwWPUaB8HSxw/5ck1zUR4zskCU
WQx0L0+4KqkykZe+/1hgPPGr7+ma9x1/au5NnSNo605CDjtLiVZeOXUuhydsv2ATIBVrmBEzxYvH
rQ8SspoGQgGBJfgR98K9a+rFsLe5Gahg6yy59rXEAMGOOhdbxiuL6x3DxCBjAVtgjGLWNGLIcW+f
Nlw9KdEfJ+e6aqfvk6khVK0W0URWVxZf0fT0+8BOtHNQY8o62cXw0gzjEvoU4NdmV++KQu4F1AC4
xlj3ROuSU6a1sd3BcijPhsjm29XabUsXlR9iLJCOlpFINxyCIImx6ejEPvaX4vMol9g6fLwW/nIf
a2AyrszrqYgq6+KV5JlhDYrx+nke9epGzrO4t+Xk0QdCTvopcV777tlT90xQtfabAWWCGte5cka8
XxbuakPEh2jja0xL/Pa9BAUa+LwcnfMwAqtGbjXkNSx7W3+Rem/Pm9QeqiGyEb24IR7dg7n9+CG8
/yCYySIgxWQAcrl96Qs64MWZT60+nXvLEufCmMRu8YYgMuOq3peW0m54RNdOlvXB/hs4wuseC1LO
OSzb2e8uB6Wx5lhjI5Lh3PXLEIRuXAVNqEpHu2Gyk+8//oWX++p6GZ4ttRcwwvoJvH3CGUwF2QrD
OPt6OSQhdgvMKkQX/5MRPrxLLNuPPr7g5cb654LQSOCKWQA2lxz+TkydypH/nu1lCQ7TuFR3bjpl
8z1Uj/GGdVx8Bj13tsxwSY3wlzL1r7zUv/1kdnXqLGjP8Kkuzi67no1a6q1+XrCDinfMvMb5PhkS
YxdXmWHclGCT5RVI/t1C5jHDBOfp4W6BsOrimhmcFtEVs352kiHDt6RfugOjlcGOdH/0rBNTJPHK
RDAWkV3H6a///MzXs4QtnWELCU4XV69p2IUXN9Z5XOhsQsRb8kuzes8WPRY8B06vfF+lTKngnnsR
xlXalUf+bkljk78iRdj48hUjZXm7ygAbGn3WTPO8gJj1GztrNPumMPAYk0GcZFeW2KVOhAE4W4bO
xoWR1ApxXFSWXVphyYTc71zleNRt2nZ0IKz3ta1OYKB9vR+6Ai8MQeaahbbOhZBZO8Wk/YDAYllM
rMfROgwVDLMkCzJMVIOxLAlptlMIU1FrN5049t2sNx6elk66A13MnajOHZq0xhv8sDG7dItqHK+X
cHHhspYRxRo83LFLGYlnTTPiTDGRX7KZnLXn6AO7f8jGKe+vQAN/Zv9vdhOeBSU9brBrQWNfZiF3
Y9bXoEnuuZwnRk5jfc6xZ7IRiOBXVQ8x3USald5xyJp620292tuNW30f/HR+xVpl3MMa1a/d1Pq+
L25qZShTYQAdwji6aKVT2xydFE+Xs1Ex7N5nWiKD06CZYjCi0q+0PQ+8YcqIL0OwbXpTaPuEXSx7
yo2muuaF8G6TR/2BASNMYCrM1Wjv7eKEb5fKZaqXs2lWaYl7SBpvsnmax8gzGmeLaFaFeRFbVyrM
v10W3SxZthQ9tEHrlvGvCg+1jYcbSm2ciQXSnRvNlS4s9Tplat22zaidOqhYO5Q6/RUe6V8+Rs4z
+C+caDgTX9p4TxJFIFxC/QwBrvjHlf5CzrFmjhCWAv1aWuylKnD9FtdMILApKAnsKRdPl8OuCpZl
1M9xv8ivCeSEIRoo9CsGfWW6gQKx5EeI+2qTDo1nbttEAVgYVS5vDNjFJ1968/iIe4z7OpqFZYat
trikFCZS30i3z+etakAjngeo2WmEd0vmbXD6Ie8YbewY1kVTBRtbZaV7mOW4st6Nuc8IzbEQvV8p
2v+yyzOrWoEx9E3Yd13ss0ZuoUAfJ+vc5EGyBdl1I9dq8cKCB94cGDGXVbiA8P6jVal9+HiP/0M/
vfim4MP+/yGvJeS63v61nmy4ekXXxeYZ09+sY2oaFDEmp/4yypsZirT13I252k8o6fHC0JzqLqCH
K3Goc/Rjki4+iSlO/yeFEReeuxx3OWI/sKu+su7/cvxyyKzDDjBaQKOLzdlI0E/j42mc5ezpn80q
Jtez6KYhEniFVBvpy2uBopflPbxx5gs+JT6p5HC2vYs1WORlvZjw6ZFPlkX3qQ9a4yEv3Ra4Cags
D4s4JzCdafj4IKtuqM4WLfQQGszR08/IqqsrUtmLGojSg1YDYTKzA/otOMUXryrRgrQFsj0VuDfI
AmHsUiyRXhidtXE9AE09ZHeoP5uZW6mNmtHIhbm2COtKVfKna/7XmllvhHcAF5sB459N8O2NdA5B
K5Pj5qc8tqd2iKpadWpNCjSDCLCswJdw9iQYSNYBtYdVN7reZqmM/jRDgu+Pype9k0IOxdvH4GCs
qSJDbQgMaUS1JXT/t50lEyZccKxOXiNJHMqdpK4iN4awfaXKuexYdEhAPpojCOo0ThQAF4+1cFSr
W3VpnbTag11QdIN60K04SI+BaCy/iZrYM+4Dzp4S2/fM1zDaIgT1piudydp//Dm6F3vBn5tZSeIc
uQyNuaO3j1YfA+wjh84+4j9nT2gV4ObG+IFl6MXxLhRKfMqJKU6NTY4vmBNaXVGOWVTGSnZd2BZm
P8EfyGMMWHs3eUUHjcKzGxPf2WVQqqlSnL44ikGH8Gxi1gepF9K7ztSwFNoRjl/71fSH+gkCLI4C
hQh6edJiwm8A0sxZxKEtC+DKrBddmA7T1EZGUFkP/eTjw1wO+ZycMB6St36K39sWF8ikj6wR/i2o
G+vyVXTDXO1E6U93OFrSDvXF2Ca7xDCa6QXdSva5J1Lb3fR49v3UPNimp7qzUzQ0Xe3/9DOBzYcQ
cvwlYmCZkGKuo4djqYp9HdBY7l1Pa45l7WDU2QuTQUSBvPiAkRpiDy/OIX2HmPBl/qlhFIfat2Nm
v3NLZw6OQCdau1etZ9wUTVBn/EB7nLcfv+E/CWRvPh7Uq3Cu8Ipc/UqwrHv7hoU+O5jYaunJlE2f
36g+rxoDrwFMksOga/Kb1FRxdjvggrEiSrqfmk0opTftFLb1qJTHIj5xmPTmtvb7OgfuQjnym0y3
brzLJqDlF10rffkDCv3Q7xb0As0N5qPFc7FkRrXnPesIlB1XLsVm6oqJqFQtx18wMrLYRB7Q2eWf
487ze0CSIMcY9eNH8H6NM55gIkdlzwiUHeDtExiMaW6TPgiOHvTz343vOXt3ybBpM+z4UddocMMR
1ISRCdF8V/bQPyPGt48f3tkfNQqIDG/i4uKBNycLHsL+UdE2ITrqc4WuoHPz6oeX1nnyQjFSerhn
BcZ3BjhO9tIhEXd/EBmYkQeA79IYuZppfMfao+9lWBne/GBB1h+NWyMv5vyFuSDkkZB0qnGYIhzz
tM+srAV3JicWyX3cpnq2wTTR79RmQXu1QxNRBJ8TIw0e/Hixuqhv+TIlLTzeNVRYQX2PQWpdHLpJ
tj8mY4LMcKX3+fPMLx4LSBEySHR3wBqXj2Vxcrr9RneO09CIGuk6Ln7BveG0wxaCSdvtLPrsvSPy
qtinjiZebY0PHCTXd9qlwXAKUv/vVhICfasz1c3CqtcYvgWyRRaQM5Kqdh5qeHNjNAxG8kjIXB+e
Jum3vbatmcdzkFZowZDMiZIzw/Fzu92jAkjEBmVc4H5zBG32s9FOfn3nE13Wbbwu73iDjj9jLDnl
mX0jLVSbzwzfK+uxwJ54PPWIXyFdpNPSRMrIZmdrw4ugNBeNaUAP8ZdqLys9Vs8YPPJYbW/0zlLg
C3AfeEX+VMH+hCwwubNsEMA3bfylzkG22GXp9+cttoN2/urGFkYGHV+O9gKJkIFbX0051sMt6onY
hiuDQVgw47BXaY38J8sKHxO+hgbm88ef1vujGeYwA0CgOBqE94cZNI41GDZPTy3pvcOvYFTmN+IO
/HFfBmbSEO21GNS7bVyZXggg6UWYVGHXijo9d2BRuBXWfymW3gtkIUNPbosiM+b9ktTOtLFzAm9w
3guyz7PWqOzeSfzaOwyIBqxr3+lFr8dBiL8cIDdaYOIT3oXYZqXu4PAxGMeyWQELt5D+d2ypkvLn
0plV+dPw8yoNeyNetlgxz9l2Tlfd7OjxJW8Gz0gTGcp47sw76vfCeJB/mOy57K2XBEP61X9L4BX2
rc6c0XtO0oKDztFVa3GmLun42nSll/5s01FuK0RXcbAN2s4mKbTPOXv9ZJmeAyZgGbIPGApNSil4
peL9yzbJPRG848Ja9ZHZv90mkUT5pS+C+ehCtexQRwXDo6XZ1nDH5mHqR1uOkKODcci6u7zXl+xa
ctpa+FzsCR7iTJAq5kwOXe7bG4BAMIEljcZxcJnj3xW9ntxJe+jHyChjnUlFLvBvwsh4kbuPl/H7
K1P+wAmnMgPcRQ/w9sqWUnRkncxPvRCQi0opI1nM8wsckM6MysCbNhr2a48fX/VSy8+aY4DuIetd
if+rpdLby/aOLq0e4f7RSMQo8T7zEys5xGWBCzEnUlW/Di3RAJGyVFNE2B5pDlu7phk7ofem323K
Ye7UsZ3zae+Te2WHxBLm47lqqtK8Yd0q8T/Kzms3biWLol9EgDm8kuyoVmjZsi2/EJYDcyiyGL9+
FjUvVy1DDQ8GF4O5D1QzVNU5Z++1CxC7lYz//X4RX0Qjgpk/kQevoKj/FHGqlrtZkg7KDX5LV9tB
ZVRxeS7EEz3W2EPY3qzhi9azA1y58PoOvn1FKPM8FhzKspUHuf77/1y4HBmO6/2SnGAgNmPI7Lbf
myp6nB0BJcte5pP29eOHtD76iys6a+QyLwZzBprBb6/I3KueFJmlJzfJ+gmxKN2QJ7WPYXKjhpqs
4dqM/f1niKwBYA9LKg5Stsa3F0Q31YskS3kXM682t/y60QwHzs7RA8doN7131UhrkKV2yUtPklF3
/vgH/+UWr5QvAA0rNIfG5NvrU2w5GRwJ74YYyuw4RWsbg61JPfeMhG71IloG/+MrvhoA3t5jS6XU
xiwLo4hRwsVPZpRaNKUaOxS+mgOAaWKYcsbw2HY3ilq34lsRy7QL8qlFZ5uAbmNsXlmJ+zA2jRNv
ObbPbU4lCEn7ExZbkK66Opf2NbHPXzY7C2o6QgCGvMS0XM55VGV0Gs9u45PwIg7c/qwQrvpzGGV/
p8xQQvy2TPEs5asgIi+S5t4Fprlyl2Wk3SdVI6t4i+NLkSdb0vDybb1MlDuvKmxEHDOuxL0yGdaL
EmlKm4Y9D6Haxk45xP82QGXdsUzG/ZhRGCXChbhY7qpeNEuHPutUT5p2zOKM8f+gpomyT5NCk52v
GBwtNpheq+aaTd5cP5iLh22xx1IArwoOXEBv36/SsLI8nzLnZizG5oHwyuGb5SJjrHxMfqipnWaM
WbUWqbqE8MgosvnM0TTxT5J6Q8uhlhpQ/8yfZmjWLccg4lJ/LCZCx6eMofHyhfiEHv2mknr1sxCz
sbfsfIgjcJfJWtrLGAbVxnNBQwbTUlboph1HdJtuTVE+CQ1Dxc9WKE3a3idj0nXtJlGGrIr9uclr
xmjjYFfOaTIYbX8eiDk4gFRrzG1Xgpnz9cJYFeEEaXU+UNfqB99qz9kGt6cdxDTvv4+GGk/F1myK
ldL08Zf0fh9bxVDrWI7BEcqodW35z/KYg3dey/D45LJWlaHiddQ2brKo6LQ7c9wtne2GeWsBXf7n
C2Mm4GVap9K0Ny7WZTiOFFMxARPoFfqcIoSwhHZIav4EpaWqLMvsRFfwWmX3l+pqJbgwpeOTNAlZ
u7iuk5Scw4douVmV4o4TtNlgt9sZImfh14U7/FanJov8AUy7d4xMd7ltZVXJTdSNpoJG3gRhTIC3
e5Nls7sZON45a29Ni7aLBwYdSoBXAtlWIUd+jUgXhhTXlXN3y9Fbc/cRHYD5JvHmzL4ZZmuQP4oZ
yP+d4gBmelyEmf8YJkGjQhEjcBkrgl89bphZALQPOzOPqiEEm3QN1fu6Rbz9xFaaMCdZdhA82Zc9
+3UQ4RiV6iHQrjOM3CgD2tCQeTU/CpA3X/hUOBKA+PA+U9nUz6DFB3cKMTIvHXJrhh7Vrqoy5Rey
XCi7H78qf/nr+PYNmno2QxWsGRcqhm5Aw5BELm7mol8wNYLHGJODqaVUSd6Su84u1urudkx6O3rS
m6nkZE08RyrgG+HK/OzhYzZC6Eup+WOYmzY1//llpgnL0QazHG49vqO3X5F0aLFOWHxPgzVmR9XN
sG+0LaVOfDAlL8qOlGJSWU1k21V7pQ55v/uuBTEwnP8DNC4VJuMsl3yAGk/yQ+f+IfMFYZTTpnuE
DD0CV7tJze2V57Fu6G/fFhryDD8Yda8xBZejbt3JGj2L9PJkTbACbvoiSu29F43urk2rM06V5U8O
2MsHbTt/ttsRmbQYvfqsgrVrDh//Me9azuz+6wx2NZph2rm89U7mNMiuBY1be1HHIHd1YoNaXSm/
xjHI3QAJF+A38mNRuB7T2ql+ZLVmKv2VP+NS9Pf65OnicTbHG7uO3d6+AijR3EYvOnnKlkGZ0wBx
tzqEHE3dCRyONWnmgwX7674HIKsEwOmt4twvYiBKhwEqZhN/NCY3Ia9BRRr6SdTjYNpgJCKpPHWF
YkZnFkMlOXQLpuf9is9OHhbE1fa1k7r97oViL0AGD2x3HWByjH37SwoSDEpDpN0prtw8+87sJ6ke
Uf25AOYZOx9NVIc1oGiWbbijoPzwahTp+KWNx3yb2gpZHWxdGgQVhfZ4Be2YLlrA0u48R+AOqk8Y
CapHlUkkYI9iib5H+eDEvgBIUIR1U7pPqdPXZERrM7sOQ93I2WlVgSkDx6dIzSIEpW+OR6vOUxgA
STSt5IfM1RQZSvKeyn3UR6ULaEK34u82IUpDaCq5am2YV9ewfaKE0nrRO0J6LKvqy7vYKgyPMbpn
fo/GTFOOctLt7lEpJns9m9k4OLA6uUiFNT3dS6tNGe3mKE8OPZ+H8LXRlNJvVIbqG21hxHKwoX5G
+2TSoOpZhc7RDvinY6TMw5flh52jJXjN/G3ixo/aFhtGYecumm9SCgrlqw2RG+ZCYrQAhT/+Xt5t
+OCr1sqRozNaEetyRIOv3bYIkYlPil1p/UtiDdj5IjmSNjX2Cti3hFMHM3fj2iL+rkrhwuwwjAwc
SjH9kt0gk4bZiIvAfF5WPWVtKcm+s0dd/CGAIe2OqdAaZ98CsK6DmRXtxRor+3kpRN5KX51yb36O
Lcoohp4ZA1NWubSuevrGxBgcY1MjH9aXMKFfEnaya3mEl6p9Pm9k3IzZXjWqUMkvhB76lDPf1Kvs
5Ck0X3ZaNjuhMVuYT4w2OjG80XWfqN2IXiCzx11JAycJzEwzfJqKDkEYYOivdF/eT//4m1j8THS6
K99eu9h14Iqosi3K8sQ7L2eCXkwzQ8ldt86pi/FSBQSycFwgNMTYdrFoXyon8p7xvBGHqRj12H/5
+NV6txTDGSSbb42JXMvQS2EdLWUb62Okn1Q0zHzVSbFZephGWOmc7ttg4WNsO/Cc0D32WSqjx48v
fzko5hk5qA5W2DSaL2r+iyV4AgnLwUDxTvoA5f/3vE7FzryUo9gyJcN3ZjptsyKd88QeHV+vyrgw
grkCKgj10EL2K1aDXm1k9OWMVH8qs0HxDgm5t7kMGt1OtfxaV/tyJ+WOgbJDwmIQLk0T7e1aWxtO
YsiMB0aSj/KE3d86sl+MnIeRAOxM15BXAiTefYUuDl5mozhR8bqya769IEBQbKn9aJ2cCVxen9fO
J7eQc+vrWFg/YUPHT1ji0bmvhsS5MpV9X8jhH0YltkJAcUuzU15cnOAiElo848RL61b5Qem05os0
1ZoUn9GNiUaRjpGgoKgahO36xkq7zIr8aW6J0XEwLGKQ5QXAMMq8T/UT8kdeEunO9W1TjHl7XglO
8w6vaAGIhQQuPWjBF59HMUzMC2B7G0ngKl6/5JCT8nT+pKqK6f7MtTb/beZVSrqUng55oJXGnAQ6
iQGfU2xwkz8D7HM2hG/j7CTeSHo3lTrVOpFiQ+dhzsJKkKKTMnVhZSGrnKKFs6pW8bPe1+1pzBLE
H36B5NPog5igjvNkaNioP37/L1d2Wk78Zy1rEMIhsr6o0W1ryt3KKVt8qLm1V3Ai/6oZAOxTHdlb
o6s1eWLJlV7XX66J1MaiuebyMlJTvX2idATqMeqU8VgIoBTp1AxBpOpVAKln3GucM/zUcIYr79H6
Q/57/OQTR/SHJ5zjFo3nS51jkzWYxV3R7yum3J8tB+AhnJXKkH6nMuW4clsvj0OvV2NJWb9P+GyX
G6YjPYWpptrvG/IV6WtVqer3YL2acNamhKfuAfb6x3piveba8EC64BgqjNW3tzXWh1EIMjj2OMOs
r4Cr2iVs3Div7kyUdGRXKW3xuZQcnq5cmBHM5c1dLfCAhJg84oDg2b69dF8RhmS31XJs8Qve2ROp
laEyVrrtw9ZydT+VlXG0+B4AWAnoeQ/ErsV/OriLGXVZXjlPLZXS50oX3W+79sYnYyLua4/l0lZY
ZPCmnzynTNJn6FFQ5iKm2NGpNGLaL4Me5ScDXln8JRFm8hsyH2k2sMzGL4aUw0A2h97u58Vxe5+H
ofxJmmjSbkVnRBgLSZZqxD0Hj/6EcBtvtd8thJSFXdfDf5tTcp22BL81Flk5xaLqO4phE9xGrFrl
j7IWGqmEDL2/i0XM3R1CEZKUWzkPesCJyXjop2qon2ppxTS7Zq0nW6g0OkvdmyCBfieqo91rydJ/
ryYszj7jj+EJyQD+Y2VJpz9y1BrlsbTaXHBiMYS+8Zoar7VpMi9HGW+Zm75wxm0dWbGzXVwt2epG
4kZHj8gzWkdQjMnfHFAPfq6ZR2T3rSaBuRm91d6NyMvrjXD6xNqP1iKTHWGTUwTTc3IUUKQiL2/b
Io8OpjXUE2ZUW/Tn2cYkH2go8XDWFBPszXjpujgk6qvJgIajcQpTtRyfRvSU1b0JY68O6mqJaW24
g30zm5aIAqvvrYPlkYeBHqGrpT/X03AjOXwgUJsX93tFkeCEui6mPMw0r+7DmFPUM8dpU/WzEa2p
bznJ9NIrHEd8cFnjb3dEPn434DDGGVfo+qPXz218B5W4mG+bFku5Xw+ENgX5MqmtX87SuLEzaADQ
F1yik1MCI77bpG9iuVgg7LNqz4TYxCk2174mVhUdj+FtHSJOzZ0WmbwiY8HwdD+5HQTSdhhMP+ZN
00mgZRvdYhtuyz3WEGQqUzGiJddoz/4a5lj8VNXGyjak52nFg4kQOT9RsJnaThksod16kTBEIHrb
/bLgH24O3mCnJ9SsY0+ESGFop5xg65/OlPTYHxdmosDZh6bjXaN1hXuM5fQ3jIi4uWnIHFDJDjLK
7+kyufGfyo6S/GyRszhRitkwDir2/SgkBc6O9kYsGoobfHdfBYz2aDfSN8FYMRnzQ28w7N6YBgKH
w0zgVbnJ4gV8CLwd0YS5KbouJHGgJm4Qspp5QDxGElus9ar2yIerGJ9gXuCxdwaG6AFeAfNnYudj
EcbDqkVheGTq/tIXUj5NWaV/Jd+9mh7QxhOuWReq9jlN+j4OIkTSdjg7rCzfMmhuneYjvbK9ox4v
5i8O47wPbmmqbeDkS3leFgzDJUmseYjC03pSRwyFT/pQqCTAmc7U+UWMKukAQ8CYtwShFa0SuGY9
wmSLzCEbQtjEXvWDiW73w5P28p28O/WXin8upTbtPfFddnlb+2rbuTtvzaoLcyNCURBpAB1wWHNq
QNPcerlvozxEV+DJuCWVI4aDG5Wd+ljkk7R9OUnrNKqlxpl76i0B5qGMqhvRTsYSmEDIQ3fpDNRC
DvmxAStxfz91olruhdou5bPStdi8c1PlQ8usgdgBvoe2OS1EQvYbVTgwvtTJtg+djjft6Cm41X1j
KscfdGoaogoUj3IVLYZ3g6FsajcLaTkWBoDGom8GL5BA3myJIKoynQyETiSrr0mv/jaYcyMC6DLt
t9lr+GgjFKFfjTT2nrN+MM1bR6f0YnBm9UcFuNCOUZOyRhZ1fbnHSVfjbi1okB2bRU/zHQ5z2Jtl
ozT6FGQAAYJBwxX5CFNkNo81e3hy0OEvHoRFjXBuUlU2uk/LDN2YE7vprYcZaQZopOlHSL1MtCsi
ee2NVdnDF68omiTsu5LDfNRpI7COuTaeiQMRJHp6GfYhplWZE7qzlagBLozOJK2oUyJa8q1WqGRC
DVX9ySvZ3r5iftarh6bvnO6ISFObA9pbTXkvWHeUfU2s8u+os7SFiCWhE6gqS82cQmOUTABQSpEw
ioxKuIjKde8rdk4i+JgllQ6FPVVSOPO20eiICa45kDjqjoxMgByEa78CL2zWE8d+P1M31XcdrtHx
BkESkZVByXxSy/w6rTr5PKpJkx4IsO1OhevlOVzYdjqWalKoj4M3mczeTdAqqdCVPpxtiV5rUQdx
MGDMJKHQaNYdmmGQ2Qp0Hr3QItrlE1Jj78lkQmrCDZmd5GuEC2x8iLtWfWYBqV+kkSi3S5oaxTGZ
Nb39RpPWGzeE6rIYKa9xhW5Dz/qzbUQa9Ck3SnbACuJ0g20g1n4AAVdoiOjAguIqUg9KD2KeXEu7
JgCFgEbdYgScUhz6iZMuzQ5lz9LwJWNEk6dFn2PnbuVpt797O3F+J0Vd11sXzrfcq4uUv+YuLnJ6
Qg1TMT7yTGl9LVdgh0hz4X8T3IsshKqzfellCnrBdgvzt4fqNSJ1dEo0aACoHMPJji3tZ5PYWnXy
Fg+aiK/N+CK+RoL39GAuupb8oaWkm34+RdXXqbAqdx+nC+QctyiHvcYzdA8EG1pfCuIMgIOWoHPn
m0rrkhvHmidr01atYuxnxRFmgL1TL25owow/UicdZJhZiqrcJMIu4huzd4o4QOhsOicKCXUH7IdM
HbAuqfqkTqpHei5Vml+otVpuOTzW1UvMOgFwscYo7DsOuUjBVEnD3pGsYmrb9XECn+jQxKxkImUH
VsZy/Ip8tPKOFSpmThbH9SYZZDUcSmVecni/SSftsNEUtcGg4JZfFCOro1+Ujma0LSuDDV/Q/N9q
MVrAUE8rPdmB4ZizLWdEciZiojgzfwC1M99Wc516gQIVvt9oJL/CXJXS+gr8d44DOod27SMCdbLN
WHvFi5hFqm0Lb5D6TuLf2Lpmgu04deuIE5onPMC7iocQc3a6FyeDekvaaqz2f5zaSbRDLTNF7hlN
xvI4oLfJ0IMsmo7lG0jmLZTpwjrMjpuGRbTGzCjLZICVMSp7povndBalZ2NEG47Ac0nnMrcR+fWK
k35f/XqcdZNxus/RTkJwgYPSh2nlDu4dMowuuSfzOOs/zYNS7UqmdxzpPEJfdjBnnKoKyfidQZ4I
hOvW5DceHBTpw5ByHiLZ5s0trXNnfCzwDXxpckRf+8lryWrnhKGLcDSa+ZtSD3S7/cYuSj0YGDc3
e6VTBydsU0x0G0YoIqiFZTThUGERoKRGVeYDp5XkXBQiUcaf5AdTiTLsMswNL3fh7Fy9nA9Lr1cd
RZtR2t/z3MzbTSSyMWelYmgYTrrT2XuBZvsmJsAoDsRodLepYXf2ndP0aUS++SSs5qamADRBkNUe
4bacyyh2lQxSylKYxuKro+tVt43VNu0QQJUQRFFwOC5PowM3lne2UOyD01uw3HV7VqqzSHg9OTya
QoFn4qaClZk5CkA+pe0+T21l5eBU3Io8czhw1saYqv7exlE7/xwXBYZNXmbjQah5a6DZUyePIEEy
NzrMr0qkPzTe2J0XNe7zk0JGNHL1rvNojfopMVbqaSm15LvN4Kk9RL03s27hjdShR0gimxGQc/b0
WLrQLqOMSgY/pnGL7qEWun0A45QYW3bUvgzdzCvKEIt1FYdVPBZ7O0J4e5uog/WiM2wkXll6TrJT
kEnvU8ObCJVr85ykZfqo6mlcRsUIUDCmbbja0MptmXJeC6Ykij5zaawYUsxLTf8UXv6Ol0hY26TJ
JjWIOs/I7+eiIyiK7MmS5KomgXU8TIMHtzPluGTCjtK+lEuh8oaAH8mPwKXn5GmCmc18W7WavQ10
Td3A+6LAw6QkzaDOrbkMrboGp+XXjo76GmgUWktWMliEwUDGb8lRRObji6twIPEL6VrTJva8gtwV
jBKNTxxyNx84j+hyv7hCe1gEOgnfthUn8vWylKDAqOhxpFIy6psuFVZg5aiIbiuPsPoNd7mAqqC2
VBqyWezPpa1z+qzrUcTky5QdyBJpY2jv5WT4ZVFOKYsVQXJj4S7JZ3Pooq3HKT9Gijd67Rcn0ofs
iNAfLks6O1iTZxhV5HNlYDJ9vcGfu5nSqpiCoe3bYt8Ngv+fU4bjMjPViMD2yzaCctOJ3kqCaMql
HZSpbT1HyxwBx9MX8Nyih+jjw3lhRukPcpEWRaSSamDcWCNqmiVWkZ8w7jndrWLryEgBLev7uHNd
GPyuvXDORXAqaX4nk8pzK+c8GIY2+ma7/VT4NnJUgNhUhT5dUqigDZENzjFO6Btt8mkYvs89pCcQ
W/rUYQBTIu4+DTH7S9LFTeuP9gjQiS3d3SjGtFShxlDkd8sKkhPtoNqy/SnzOnsWpWpOX8qi7u/A
o5KyUY2p8dPIPTHfOh29oh2Mj/g7kNphPqql65LeqdS5PHdRK4+l2Wp1mIylMe5zqesM51yPHvkM
rftY1k5cq/RoyfbeDQvxfSFh3jUbmZH2BQqYyFTcz+RfDO1xpP76IYBm/mlSWxQIms3W3IGljbYT
G1lJLolFSFbVG8pgM41MBfhrhCxT7XM+p82rd02fE+o9MbWkxa9uGeIVy7FyhklunaVuppCixhoD
sxD101yK3iTaka78vClFzkqqWov5leT5Aj8JzPZmo6Wka4WC7nHQq2jcvtY5P2JbJljvP+k6vvMn
oRCASCx5iU8xXkADoz5IXQdiF5aAQJ9mDUh9Z0/THZswplJW7tI6DOi/qHwtdZW95ApZyxPJOCiX
cRLnR7T2U67RIGhBLyPos/sdFicmcVlmkoS+OJ6egMYu87K6G6tYGzkkQoPbUOio5C/GrTne9nnb
nWNl6LKdja7G2jnsTseRZBcyw8ki4KNFmit2i0YLbJuUldrc5nw8P9qUhYLgbMTg24wAhTnzpQB0
vYkM1BZ3ni2k84WNVnOe4lTjuO/HhWh/aBFAuwcxeZN2cruWLQAFrFhup77QvO2IL1/doOn2XlhZ
2ceqekoaX9BLoEgTswJ2uSPhZFP0kCS2UxarXzvG5GrQ9kmqUJJh0/DNeYx/23EmVeo4W5Gxj2og
Uqoro5h3TbMVK6HTemXct/rjLrrqwMe9KLK0fl/Lrg2d0aqXrZt3KV+rNJ1rmp13HUlUkLgyYLA7
q376Mpi0Zd9NOcWnh9KcknDK7WzjlUDbo855aRvm7h/3lV81QG/6rVwPOgkXxO8IA+qibd+X3ggX
brH3LSlrHBl6Mcc9dIIVqvEAMcUcA6df7OXeTufm2OZKY58Kgm6bB1G2CGDEosXfmcjoadjihSOx
QRrYqTJYN9ROdmY9u9RkPwjinfEvFotVHeyxzj5XGTSWDQuZ5+1Tt9LPhBMQZZNXYEFPVevZ495L
izJ58mg14VauZDTTWaM1aEY/05jD/Y+k9TDWoACs5TIGQu1l8ZNK3JlLWnS0w8KSLSshlaZG0FZV
aSTp15T9T52oivRGJRei2BIi7cRfc/Qn/aHDdhmKivL8IHnBRGCYs8VsgY6/fhqZCG+q9XgXtMLA
CK2PzlALzD8GZY9VJTAiq5k2BT4pFu3PTubl9e+PH9blfMcFYkTn2HM9xJj4EC/at5ZRinQyTedQ
4VwIyYicfzbQNXd2J8rbhk7j7Ddo1Peg6PIrl373EXBp+sWrLJ7WMWrft53jhZ58l1qFfVD4YUcJ
82uTJmX6yanF8POffiXeW+RqCCopN/VXdvLbS6GrUTFhtPpZtyk37/tq7p5YYYs5nBz6DFBlVO2Z
eKEkPhhOZ/7bnPP16hoyW6BWq2JONd5efZaD0aBJ0c89nftNN2nWT9oyQ6BUqrlXROmGMLW8bVcg
u+8Ue9l//OMvPv/XyxPMBWMKxS938XLmUtAna73FOMcN0adD3eSYzEr9ySMoSAsa15TL5uMrXjzZ
1yvyD+jGzFg50az//j8iQdIqei9SIFRHRMJOQe6Y0E/rjCm+Scfhisb9YqT0/4uxmYFm4SZ7l4Ag
8sdVtuXKOssZzdfd5Ejljy4b0o9sQ51uSbhPGH3I4fDvvxHZDv91iD9Cs/v2N3JLM6XkXTujP8xf
FAVfQ4AqwjmahGdcUyH+7TdiUV0Zzhqf6qVVWIdROUqqyDPaJYZK2aQoZ3uI1HviPrDAJCoQzbrr
pysqXm19Nf6zkr/eW0Y+gLGJ81qFvG9/pJ6kdqvXkXlu4sVbgtkk16/te6cJrJSWVFWV3a8O+ixk
PCXFVWLFG6gw+vPHt/rvfwaJ0CsXXDXMSySbUtOHmBTHPA+GosGUN/KtTQoUAR1xpdxoMrGPdjY3
P+ckde8wUEXgqNJrmIJL+cR6MzBRgGnT+EyxkFx8R7YlZC1cW+MhdL04aDMY4B1szRgjTZwC+B8w
iz0s+WRX0DByCK7eOC7rgpIUe1CVYv43Hf36B1EvaC4fNzYPdLlvnw5n16rI29w8c07DpNamyZZQ
Ln2TOV5+klHT/tuphesx4lDBheBjeQUZvL1ekqkNme59RO0FkcCnUd18VYt1jse8vb2yhqyHhLev
HlP/VezA0RzByeXs32N+RS+4yc/a1FCmyzZbjN3UjUNo2EpSbqjv6WRUiRDPnEyLbx718ZBeOcq8
/+4QenKaYfFGMgMO9O0vlih2lJpq4lzTPH7h7+mDbBxRf+R16S67KIr1mzwiSPbjF/7dis06zdsO
FJWRNZvWxWensSkN8dgZj/gRpmqLxtqHuHYgQLzptg3q8Ss/8/31eHloOq/+7JWMc3E9OoN08VI9
Otc5bYJDw9TrGzi7KYGdHHdyk5vT8m8qVPqkXJLI3lV6wAqqXyyfFbGAAJtd79xZsukPtWelO1E4
XhU2VjWNO3WxzWvimUtR1utFV7YaZ2HeLBK63z7OxEZ9WNRl/FhoekyYLNHZ7Tewze7yeeomMwvb
TvO6oy684pa5PcCx2YuJ1yM9rJwOQopWbIbRTpQrH9a7d515BhmR9MaYouPYuLj/XjJbDdQZ71w6
sn/KW8KZIUAztUbaySRiELn6Q6BWLs7VUFYc3p30CojmL28AFQmOPBXMGKF6F49j0EpRG/McPw4Z
4gw9TvXnqCbvwZVtnAe5VsTXJNAXB8/1WdggPoHf0O7iTb8sgSLCAjVux5mUt0W5qY2iPBSN6/I1
T17v09FszDBJyyQPKDNQbH78ib07opjgHjiKkZ9nMLi/jO0utAEnF/jtxwTrTLYdc6fYdSQQJTua
41dVEpdrGfcV4a7J4gnR9F0BNhgyraJR5I+ZoshDw9byebGE8R2UzzcPkDzt6xqvPLNF4JUf/873
e+f6TMkr5BzG/s268vadN+rOiR3CVx4zQL1fSDxiiD3X6kGOSvtsJ1YN4J65rIwUjC5jlf6ZQFlf
+dj/8uGtUUgUvaarr4eJiwMhMzjm9XA0zkY3xbhXGkPKT+kUK9a9i6FhoZdOIMJdavQjEnwyiKK9
qVT55GtizKpg1hP91I76slx57V9Bjm92GZIMV1IGHuNVaXZ5ilMIgGuSKfPOMlPn+CGLnREx3xgv
WzLT62pLRt4c7ZqEgcGNa9NVDAjX7TYJFq147xLjCv87G6MsYPiZQaSvp/KrbJgD3cSWDXXHjGdy
WjLUbdve8aY/xCoMD5Kou+WRMPpmDJB5imZTIDV7vPLg10/28qfBsfW0dXnl1HTx4LMsXzRHDnxg
NvIWJBqGE9gkxlCIOhKOXhqTSaiZoB1VE0/yrDP8ctr85KjDtbDKd9sod5k/BP+dbbK8XH7rPbuO
Y0dTdMYQZSG3Loz4S2xrrUPHeIwHn4Yf5qfYbrNPH9+Ev1yYPW210mmvwUTrsvefQsRmYFxHrEBn
z2o1Ilz1Iv6Wkl8w7FA0EeydL8PnJE6U5cpX93514UCGhMdCO214hL29vS7rgJGhdYofGVxpJUF9
mmD+Sdvat7QpuyJve38wXcOPSFkH8EaN906A7yJyqQYtjx/7ooh/Y7Xp8p0cMkPeI8ZizjGDL14z
YulnnUpMnfUnJutKExpaLoywU4Vy5bP626LDMrfuZv+3BFxsJ0ocS1MMdvKYjgi8Gjbzu75WwZpo
BjkouUwFLfZ8OtDSjCB3KMOEfy2Ru4+fvr0W1hefwCs2c0Vvoca7VDgyyoYnLWPvPCp91RzMVFlc
n6xIncxgQEDLpkzrAdx+SiczwDRvfYutjkSExiyyfj/VShU9RcbMbEExi/n3NBojYilPOPc6qdoP
cAeS0i8GBudBNE/Vp5npvIWKZLbkHdRwulO9Wca3S5wUv52ecwe9sso4tR7hL9s4N7L0k6umfRLg
gXDJcrDAe6Pby0nq4nuO7KOmtcXG6rETMqJR0jlgzIYb2qoZy/aFS16cFVEuAfRSIy+EjFunPzMt
EXTeEHP4eTYbWdANvPeknnadu+WN7RJ/dSZiw/HGTKVDPFcP+LuH+UQLxhhDFNiJOKraoho/GC+Y
87GTpj5v6LvaJHomLt12ZmvLvVmzhTVepQERybP06eOH9yplvnx4HP7Xz3eVCVzqKIe+Lphk2tFZ
mtX8a7RT+0tKvk0SJgiB7BBbe8poCVUgLIsZ5o5fdm7Zv+hsZ7HfZ15ZbPNOtoPfDkLeoXaIY39w
6/6ngdMypatlFbs8qrvmysniFSxy8YfTiXA1in8KB2LJ3n78aTVBZ4g95ZwsVTmE0I8AoNRIxFT+
ACtJbgZkSOI+lp3q7hQ8Uy35vSMlTVdGaMlovw1UV+1oDMJXpl5lQqrbPdLOLov9ZTS0lyVSeSOM
gmmGNmb5J6dUM3NDIIg6hZqEkb4B81XeW81oE16BeYQLd2XWIYSbdMH7PiDb8j0orodCcNP8Jhlm
sZHYAq6sBO/PlTgOCKymg8hSaF1WFrZkVGvPRvWYI75u7xFrLs+Z2Q7pHT5Zaw8Ho3v5+L15f0Xa
6rTUOUcjM8YA+PbuJ5Mhmzr3ykd4KrpKmi/q4rl0htaPu5mOcH3NmPq3C4LmtVeup43b+qKoQJoI
Hi3qmsfSHl2GtT3JrHNfpL8ajDraTu2iprvS0Xu/rQFJwovKvqmuhLuLba2IldJbtL55RH7VMVUs
neeuMBYt6MsqC4y+JIChpRd95bLvyxTOE5SI/AMFq/kaJf+f3bQEU+BaqfM/ys5juXEl26JfhAh4
MwWdSMqLKjdBlMrAu0QCCeDr30L1G5TICjFudw9v3ySgRJpz9l67elaIXrz7VOCbWGXB2P4knxiE
FkLzOSDPaEDfPDu00PAymb3or2yu/3jhfFdcltBXQ0D3zp5+8IbUFJwYnmFzk1FLL2nD+pN8dW0Y
YTVnryun13+MB90KuTq4eTCV53AnOcZKA68snmsUzbuyjr4FFbYkUl+6XZpUybWD20XRbYkXp3PC
tLEpaJ6DIitIwDSzrPY5IlbR2GZTAgjCJyIsCguBWFGwvycbzhSGeRwo37IJDHWRPhujkvmVm+m/
nh0qBYvQH6vOHwvNX39yHTYpeYGDeI6jSO1ic25urdxAnOFG2APwzF4L+fjTjHq/ei5oHBZ9vmIa
4edP39GABMXX4yBM7a5eR4g336hHjcHN3HiUrjPa6VhyupihdSKFscihXnzQCWqp6AIjs1uZWesT
XqVXmkXQmuHBUSPFIiSaK+dG21p2s+7iSq9Wej9jAuhZRujA+71FABft120idEA8yicICutg3TmP
wejZV7aJf3zDiz+A/hiucnDvZ7M4QH5mja4snlvRFyeEee4WjhmO+sxSh6aZ8z27y/7jtfEf9zAP
JwUE78W4TXTC2blMp05OKH0QPeGWsfTvXEDIpg4BnSQxncepsb9UWAXq0FdTpd8DPAzo50KjP0xz
S/jYKhpkc6gpxl8rLf7jl0GJ4CK2HBpdHzvY+2W7NAsXwebsPduEkDwz0WiLmqP1rVXC3Llal302
k0xuk6BnDsSx2xxaVBTmKkKNUIZxYkz/+aunXWQGSwuDHtlFEAkqzNTrdNt7pgWdV6GYXLQXpIOP
CBR987bJ4d5fmRKXH9tSV4ZcQScDw/T5VR0iosqzIfeeC2AQGnlspM3wEqbXNAOJCadJjFcOWZf3
FEakoM4nDk2GlvT7t66I9MTNxYh5NM9fkxSxTrEop0PRVsPm48lHrYF/27tPm6QTMiSWnZkFVT+/
FWEzaul4JgH7hzf33xNbgtEkngur7hv1mG7sMBUkWBDbWqbmdqwUugX+tn1sv7LmFMEX6PMo2EK+
9XY6oovUCF2Muqy4cWq30H+xEnQuiNxs8Nd1jkPsuzSjjKycaMZulc21i2o/qeLDqJMNi4dOct4i
fW3c6yii7VMsrdi+X3JL8rBxQMLwIhBrWt+pVAE6OIxmM3HiH6jjFWsMTtp0IMzTvDPjsnP6FYBn
nbA+FM9omK0pMF81Lv5sUZQYTtx2h5lkWtsoV05pRVtSW4UKATShKNGyyPvsDdZwvxzt8xtBk3vr
qDGR6xZbRrVWrBSwOoGv+WGs6WMyrVRgV/pr31qI/pDq5BHiHTE/+VobeJvCCYa3xNYy9GROrT+U
UukvxugYkxs6lT1E+yyrm+jWTWI8On5qOE+lH3UV4QGF8dmpcowWbW1Ej1k9AgcqYfiJdW1J8xfn
Ucf6VPEZ1sc6dhCzQ6hp32YCRr+LnjraDuF/d+R71mC1AmhD/JbXU3oSNZ1XS/XFF6J626fUjtHn
0VCKnsucyhTBW3m+Kgfqdeu6LbojcVtIPNJ29J5d8v4+RbEaTrmXRz+GPDCKkDJ8Ve4HM46/NEEZ
/KJGaUQbT5Iu9wLrb7ZWZc5lICwASlorIpFlcV9ZQ6TuM13Vb9BluU9NRkYduLWCBFVnQVQphEx0
xLuJwmGzToNOl7s2r7q3GQyEf0yMJGtDR/MJySVBPUi2XBdj+86fIxk8ITxY/Dt66R59c1Kv1D3r
bNvZQXXkAOkHK+H6bct+lcA3ndKpfXLnSsoN8JFYorxxm4Zr2rIAeIEGJkMHIPvN8bz6e9+YKr/n
oZL1PA1+v5kxpR9wDpdmaCu9Vy+TD4FmPc/dNG5ElLe/moj4DA6iuppXdeT1xSuaTc0kXbEmMQ89
m+GdIl9Eb8rmovuC9Agnjq/nWrtCo4kwG1tVWlCamdBeo2ye5lUDQgmJWzA7kmlO2+27kPRFVh2d
b1whGmc9Pi8kvCgipTGue/ru9TZDOc2FLGjI7EqpxemrTG8xEbnmYHwZKiISvxooyMyHGDlw/2Lx
+r/QVq6HNzvxAoj0hBaa9T6JC3WrD4aov2E4q/snmE4zFTaFRXejxUPn/ei7OFO/uyS13fuOyIx5
W4JfRMDg+vJQ62kwhgsMAUOPTriJk3fBQ2NHwjnmsdBHsBQocQkTSRDtqQmXVLyOiBi9Jx3BKQ/8
g8VGkso5uiskVNQpC05xS0QVp5gbP+La+al08mQ10yaT+2JuMRugOp9mtNfEzYVOXM7eeprt1nsG
ux+jStLyzl9rpd4NKyla9SDmeTb2qa5pO6zJSIEhOgEkkrFL4GvaT+mwrQKZl0ezLSbC6QBuxnt3
Rs5yGuwmEPc8b1S/Zlk2cpssBCh9A+Hjoy1lbGzsUpa/5OLzvLJVXhxl2LUDVm7UDeh+uBy830Us
CidNrqvpWY9N5ykiq2RR2UfA4wdAAQd7RkO1i4oov6ZsuNi+6FjhItWdgIsAXK+zgdlhYhxH7NFu
UWk/8zo+SYoXKZJRDDb/9dbhYG+kc0QbcLlZ/ola+PskbBPZDPbBh5851Nu6mcu3hEsXDvDJcZ5N
KaYrR+/LIhplD/Tey5PBv0Ob8/61ztSYQHObJNCSALgxmEP36VhXPyEuGPeG6MYD/nlrZ8zOMK06
v4/acBzsLx/v2ud3PrrdOheJ5brH/yAavP8RKe3OEhJH+WJOVm2GVkM7zOjr9A29dLYVesYlby4c
MZKtqgh8EGV/rTd1Pr2Wn0AvGJFQQDQBDt73P8HNfHw4fly/IFM143WwqHw9nDv5Q+Bl8jbphXik
V1X++vjJlyf7+7TCsDbXDzq/9L05B57VcBPVQOYWZvPiA+iIHqKqokHCn6r7PFsJtqF4qON1WXFX
uLP8vvz88ejnU3sZfQlX5E/PvGa+nT+0Ew0NPP8XChhkTJZV7T0BfB72bocc+8pUuzh4wmDAjE2f
wMVtz+nl/WBljU7Pd/XiBZJYG231zBx/aUXP8+aCo80hof9ypZZwWbR2CHvgyM8Mp5gBK+79mCTR
wwRnHX7urBR7ikP+bob1EHduy+kraIwG4SnGhvXUFd1bU0Myo7UwJRz+KKz/15M3K9gSqMY9l+M+
b+L9jwH6TnXWrMZnX5FfMmWGXIFklNAuHek9BVK7xsc7//May5JJ23ORZSHgOIebIIj1kF1b07OD
fjhULVbc0srVp0nWuCM+nkrnf134GBTfiLhfun8e7rD3D+fhhrMwfHovppL6uKJqloSwqUZ/Q0PN
fLPjJkmuTKiLvhpP5C31C4ulGbzVOaeCdFpVo6VsT6VmkREVLoxwZPVg7QAl520Z3/QCFOOnWh85
q3Oen9Gh56P1VscmPVDhx9jqQHl7sHARo+OWGDM/20Z8AreOFblssFasdaukBLvO3X8ItqC5iWmt
Ia0OP3UtHj9PSFS/FhDd3ZePX+jlggQ4BLIgdgreLHCa9y80cPhXmn4lT33ZNL+XtIZbwf3glMtx
Wmlj5x7TWWWfPh70nFYCrYtr0x8UHXUoYkvOVuKyj/1mhkpyKvUAcjPugTJe9V4a02rsPWefOAUm
QTh0cNcm4XgH32hIie40Ye0spQ1NaLj91Oy4zo43wcQp5wbQgxyfP/6dNg//ftkkSsXnM+J0i13M
OduTUwdlTN525sskqoZgJao4cmcV0rzyyZ5/QbwOEAu8Vu7gFEHPezsYDWKwLpb5MrRdNm2r2fvp
ID1LV8ag0+747w/Fp7o8DzpNWvnv/+KE6zZ2B/b9Ras0Qq7zuEr23my105VV8V8P9fc4Z3tO7xtZ
oXTCHbkLtD6oCAQJIdTRKVrT/0FR9vFj/Ws4orB0C20h++p597sZhdeM/my9pLWJV6Bp0qPjpMUP
Pcmra1Xby3lBSd6kysCatwx5tsekWSW9JDW5aUS5+qq0JnLDgXrr6399JPoNCwSD+UG76jzhpG11
U2R0k0/x2Bo1RxU5s6jTdVulmTDfPh5s+bO/m+tUKTmSoO0AQXRJM3GJ/jD8Nk9PVp33Yo3FIXjj
4keAmd/b0y1ysfTkpFnzewbBoq58ABer0DI4WiGbOxOM03PsGrIBC+fllJy4NaVViNW3tIDW+EGY
RXER7WSTV3sjcucrRcR/PbSHloXVkwM/+rj33wLCejA7nshOiRQRxUMSijdgG+LTnM3Nqc6Xa73q
dTcNQT64//Wowte3lFGQjkFBAni7TOm/juHejJbFalpoJhllXEvlsGPGSvtud22z75PuWk3u4hNZ
xuNozaRF5XuBP0PkGSUl+sITSUy+dkiUUTbbsY8KZDTQLoMrG+fFV4LEctFgLUBogjjPC7SmC+ye
g8FwwiwsSyonpf0zmJtrqbXmxeSxKGDw9jj26EvY9NlCgwGxYJ8tp5OfUh75htnRIs+m9eNsnYmh
v8NajIXT7N0gwiZJr7XE69W27a5ygulQeOj2w8JV3XwTpQ7OX+k00E3zAeppwq13EvOhxWElTr6f
NDfYI4URIszuyxX2piINAS5yqw9lxY1e7uDdwTYgzd59rXuRfU/SDubhx9/qxR8Smjc7hsd5c5FL
nL9ZwTndk5D8TjOWQXQZo/fFmHz8525/jbB5ORTzhHIqYbkA8zjcvp+jajZjHD2JOBHEJU9Jkgcm
Ju7uuR9Rz24/fqzLk9afPDt9Eekg84LW9X4whLcpQnxTnPrF07KLxq648ZQdWCvwpVL8DnSZ4WDN
59nZJVbfvCD9B00QzSPFDiPqSsiJ1Qz5Zq13nvY06WVrrry2G5EPDLHdbDI7nn9ksU+PpHN787fD
ae2GKsDUbDUJ85dApqRroR+Af7mibLlYapZ0TAi3i3OCS9D5yZVPXOSpW/Ynw+sGGP1kq+Iub/rH
0RT158n0mo1tleMuo+p8ZbpcHJqXv55BVcOzqZDTuX7/Wo2gBIPSTv2pSajlEQ/Q0Di3x9LuVyLV
225XJvF8La/x8qvka6St6fiLbobWw/tB+5ZDpdeY8mS0Rj/uNHqtqFOajHBGjmvqviKLdlt0+X/e
SlgFuPVQ/+c0AJLdfD+uEJj6U0sMJ9PqMqiIeacf8GLufRLKvg5M8JSzo3mtonLxmdgGQ7KmLkpc
TnBnM3dIRpFJiMWnqqemGVYBWg44G1pRbiPlFc3m4y/l4sZJN9Vz6apABMYtQgzp+6dEdYS+rcKs
PCFaP6YtTXIjUdktlb67VNQ7F2jRwxLAck+hzrnpeeT7VmD/vvI7zvu76Kt5YH5GwClo6XW9/x3V
WJZM9zx77eJu3thFCo2CQE3cmlEkUO00c9LdAldpojBrcBOEAKpZPge3C668kov5xi8h6BqdGvUl
m4br+1+yQC5oF4zZq8V+na8TtrWdShdcZTOLL8EwWRuO79eWx4teH9dClitUIXgflxyOs2E76GRD
OnrFKwi95mHJf8vCRi+tvVCECoWRZmskVSVD24Q21ted8BvvzkdABZCpadsNf0Pavh//Vc4mIweK
Rf9MD9LjRIcx6GzNNi2h23kQu9CpiuATJte4AV1GmLTTsyt9PNbZ2vK/sagkMoxFEuTFsoa3gVMi
xremsput6tMaWkHlh5rq1c6dUD9/PN7Zn/l/42Hwg6TqcGM9F0yAlxZOPhnOvsKiblFtyLqjX4Pe
MzpdrMVEi2yFx09cGfbyMRfGHwgfd5H/6OfVWRQTIA2j0d57aZJ8oXJfQkLqx+1odfoKHr9x5exk
XAzIakLBjoIp7xTW1tmaTZKaI8dWrw6jGGonZCEF8mXMnr5D49Y/o72d7zJHAFDwmu44OX25VZFX
3+gNTJ4hUfkuV3FyVLoz3ma9oayQvtK1q+TFjyQgjMWWqsgfKc15E1QzbCjMWZHspzo25hNdbYNs
zlL/pUYx9/fFlP/HmzJ/flZ0Xgd1NmwGzvnJB7UXoFmnSPc5KKN7j0um2OosC9+0VKb1lSXlbMv+
/8EIbGFucy+6mNt1LSGoT+ne1AhQoeFDYkFgmlQmqN2smWTNpup8HeSzVjZXJtzlN8zdkgNXgBeQ
4tOfo9JfdwMnVX5UosDEVT1G4YJnPMRGY91B5LlmKD07py+PyQAosJjhS/1u+Sl/DVVEzgwmWrg3
tLnpH5p1Nobon4Lsymbxj3E4SOKTpSrpO97lMQQ9DLlX4IPiRrM/IzVVzqEEhtdf8yhcLhKIh5eS
JFHgSx/HfP9EaWqOvaBSe8M5LnogfkrRzoErGJZVM7P7FKQEBWoonj5emy7/ZmQ5cJdD9UFMLOO+
HxYMd+I4DVI1r+SSvfUmCvLbwYq6u0EjF+f5v4/GnocumVIar/TsgEXeTVkHWaTdsKVmEm8oVg+U
yiK5n8r+238di+lByLeLs4q13jvb5cCqtEXNIY88RL37ocYy2vSzmEmV9yb98b+OxRrLK1y8eUuC
/dlYcIk1H+tCcvAjh1S+YXTIqCQCUaxl46Nw/ni0yyWMFYUSADs350XLOvubLfk8LsmbGMWKwL4p
gql71LOpXc994K9Ns+yu5DT/Yzwub2jhqPYh7Twvlhsm3IK5n9m/WudT6gN/4TrZHfjK1Uo4ath9
/HjLz/+rqvNnu1z2Za5TtHN4oe+nZC7jnhgNkqhzNJRr0PR2qC3ETKvPYQPqGoTcUs7oeoNiFwVW
uf14+PNz6p/xlysHDTesEiwu78cvXSJCNAmtRhGs+DXx2+IYV6P+lTJ3+dUfwFU5dWDmKwus2C3E
w2kXYX84lLOtX/kpl2sC2AiuzBi1uDSjMn7/S4I5tV3wrtZ+KOwRd3NqrgM7kc9RVEVO2FJmetR6
k+71x2/gck1gWGqFtBw5Ozh/ihd/La4L+m2Zxjbza0h3Rtw6e7/johnDfryy/PzrCRfmDhVrlgOu
Iu+fkMpZ1A2ytPdTK/TfHYKIz1FGxTlsMheKJeX/+a7CGzdeOatQqubf/H6WEQHy18jLL/vrIem5
mbXqwJuz+itIr3ik9o1wwRHjxVNBOEKODELsEcK5R+Xe6G/ANDtMiJYn93o1jBGRjClksHEwFcwM
9EZwdcyZKBuSLSkihV2VlXBnHCmeoWbW3/3Gsb/G2aLxt/RJP/Hxjt0KvNKkAQSIFcqD2Kn7R90C
PbiZh6hsP5sQ96dbVWrCfxxqYpM2XhI0zo09tZVYT3YUmV8wuqTDyvZ5jYfZrL1iaw29Xq8H0czD
J+S5pvXC52TAMiuJa4WYOYEPrfIieq0RbZo7syJfelMDO/xU1YYWr80yBRRkVRUVCh74fkhdo3nE
EOHttWyEW5SmbuFt0sFuXwoW3++eWXov0o5mfcUXrd0oEVu/TQJ233Rn6LQV5lZoScu9gptGQcBK
KK2GaY2YCU0hTJ92Q8pH2h/ivkse1Vya7r3vluy7AirEg5fq8bMOC/1rxWYBfYTXF3qwkw5Z5Mhk
ZREAWq/iyvfLV8Oo8CKoXNlfSMURlO8NY2438RRJa+f3FTqTctR+iNYuzI3SWsdYz5YDoYn/X39s
/NInl6YUQYgWtWiOqTcF4KCS3BruvCFAPgStUrp3foQyZMVZToseGzcx3bskU7zWmTjOl74VMFzL
IU/uhCIoKtT9Rv3IYwe+FeKvHuhIrP3IPINEYFSQxde4ACyLpEqIVn/SiobgLqcoi+KR8oitveVW
Ox+6MvaDNxUASduOCTDA9TAAT1ypthmDg9Z0+i1VcvQ63TS1SDLlOMKZcbA+PVQekcVhaTaFvTWA
PB+k0I165yS03R+gUqDWHdqhJQwpGeJ8p8jEGlepH6f6j8aA0X+ne0RVblr6m+7vLkjjZOXMQ9Y/
1KW05k0Ml/E3CT/kKHgl/HSvI3CJbqPsDOchcoAVLyisOt96UN/XnL+j/pNeCMBJK1ta9q3k8tL1
IdK8VhEJOo3ar7IN5ifbF3L+Tm+tnqpNGfXlW2PpmfxqTpH2vVGSr6fFV4a1oImmuiDQWc5gYdq0
oZsS16KvJf3IRI9f2sTyqnWugYk8elNVxxTXXH0CDeulOZxedFtdSNcl1174GpFbF2Y9HBRmL/IA
k054P3Jpah5drsETW2BycgpCbm/J5zzTaBHlyFWXpq50fuiKbeOmkAqOfE1HIoSsar5Id5gtiMV9
94iA2vAObqc10P/Sqfgl2rS16Rw2rbaxKtTe/LaukJ+J0FDyEOPRuPFymXBZmpzaP8YLM+2mmg2A
EPgqFYBBotSmY0FoaveTynDa/Rw0u2kek7yhKQnIFSnDjS+d2lnZZS/2FVmlVJKnQU0h2ToEO2qB
0gHhS81pbqmQ2cVDrkZYnZ1lTT8JaQrGNWUSyyXuZILVBHKK0h9v1uwead3b/tpIHeOzEKp6TB3N
9bex8IF2TWbtpKvezDM+jG7uXypXH5+IWqkDESZN18d33RLzDV9HEtVhYE8xET5Q8kMSplNziHGp
h+4Aj3KfQd54rZLZcEMFcPaYB5bqwt5zYxSZNVNlSz5ccRB225CSy0XsWGqFRaZGJQskcrRh800R
9WO2nmSrfwpKkKNrRXA3BHwyrimne2m59y1hWWuZFWCA7Hkmb6zplsxveH6+fdu2sfutKkf/gQsA
KpDO7nsUaAW84o038B7ehMrGmE5eHw+rcahHcoWIQiEg0B0jKxTUdeNt4wh4ynUmUrWKkfeZYUsZ
7JeGVOG3KuLgbUSke3KFBUJvOd/WaP2C8efQZ6w+MNumYybj5Hl2a9dBnKdYOIokCT5p2mAVezPR
s3YHJmneZ0xTus5RHX0eIXjhU/D79NuYe/qd1+LHWmtz098lZu7Hq2Se+mHj99q4D4Ku/lJoGARC
NZmNh/dBk/hFA+u30MyOKBjgRO0mKhuKsf3opT9J0a3oKdReHVjhQKIVtz/okAl0DhuaJFJFKKCi
APcjxaAZZN7r/JHmTuYPSTL66cpFdfhkEn+coJh0+uIhSPLxE2rg4ilLo3TeAiVs6wc7azX7ybI1
2uchFZOo24Osjn/LaSFZCytv86dinJ3jJJU3g52cqm9NJMevetI6+RbaQGBuCT8St8nS1g5VIe37
bspdI1S92y4EEUqxOyhl7q1XIW8PPQRfp4JuyC8KFUa7H2dPwaVqO/4qdqflHLwNv1j1IFDKlUWm
cbFta5hsYQTDExljRFDdjTXwcsM8TdUdnCrbZsOxy7vBUe4rSeo6juvWCQ5IRGJn7XZ2Vu5F1Kpu
b3HWlBsAo72+ETA6yVDPekS6Rda1t1Y6FHAw3DTp1mldQC90Ovr1oZtKR905RAg/KHAu7TrTq06n
uVAu0lELoHkRxMG49evKtW5t/Lk/MxGh500IrQPXp0oJQTW1umdo3h5acD8tss2oDf2v3i+br9IC
p7WhhyFvOEODoQxKFFRhlDj5U5lGTY8JRC+G0NDyHv9RwB9rhyWpf0YPSgo8RQvjYaoJ9SQcnkN1
kJve/FAVto8WOxtIhjAoWlXh2HGEYcepatKFyNfWQjs3pMcyFBg/PDutFMmOSt5JzRfftVhXJBHo
qvtllNwnw7kmbvJFLwsce4Oo4GI7XdutDFUOvzLNGPM9AHGjujGNJoqP/BNWsGq0LvHCzkz6B3/E
0HT0k079XJh67SpxW0d+MmqZg8rthE4Toigt4wY/9xKrPk9EmqS2AQI3nX357CR9lvKAoITWhB34
fphSWo72OQL2+6lvcE8kIge4K1166L8ArMh058/EKayB1A6boO6QY9Uoin8N7CdyW/sjMXoqHtE6
O7lyyVKJvfhLYHfoYGn0mdma+TwEkHVJrwlN6hTJfqzLKdtpug/CUvR6mx57Y6psWglWVN0UuUo2
mDecaFd4nfUpTdq53khSsQnz7kFpboNgnl7IFRvbXTpyjNyYJhT7fcM5DUKbNjreTRkE+bMGQtHa
xmiC/VVD2AMufgP1UIVB5K4JrDo+dEaLkcCaDDu/6fPY/5UEFbZRgiMHdwvMMYOenSRRy/7qm2Kd
N3D/VyQdVPJAFRsPp4P7KgGNb/gC/3CPqw9ss752Jw54+FRQON0UEFQ4tTeuUd5FBI5FOwr4GpLn
OkqzfQ4phg9R4dEKqTqQDVZNKdJJkwSJ+tm1HUMdEiY9Uv6qjU7enACkNskJ6Ek4C+qfZHrnGLwc
joKOx25zUCZZY71aOKx5HoGeK3BkhXlEmQW7ud4Xmy6I8T916OdnJP8zR7qiJU0QxCHycLH1eib9
2k3HQV8mdQa9uIjjTWX7iQ6aofaMRzyGeYcXqEzbUA+kKsilS/JjPpIosB7nLn9wa7MWx7I0JTRO
Fg540rXk++2aeZQnR/ZBt6YBzC/wAGu/VmWurJPeGJECkF9JPgATp+5WCa2OytDqADJzEe2NPBzr
Ro4P8C/tfG+Cjw1IFwAGwgKeNNtYDjAaQtwmCKEWjiKnbM8kLBHiUtR9rn0xwiZt/SFeG0OR1Vty
YL1g07W99pTTZrK++Qn/5rDBSBitMDO72rqhOKo9ysY2OBqwcjVrXzQM2/ZmWd+Rc9RxTCkL7bmt
Z3XyRVAglml7mZMQBONQE5L12+dwCu9Mk1V9S5fVzPe2PeAJIcmCv1xtqKm/B5noBSvkMI26s7uS
4wxljUx75GTN0cuJ28p7IchY+7q0baJvs2rFvSQdUe60rtX9awbdywojEGCiEB0ieait+Gf3UIXm
t9WQdu9pnHnZrYVF2FqXnKYh+icTNhAz8YuKTplozUNEcsMQNmowb3JHE+aW6HTyj1wOCK9IleJk
E7OeeiGlnPQn5T5eiQvy+1YXCfoYsDLuyQ5got7CTTV+0OqotuaUTMmd5+S8SUlDXqNSzIFo5WNk
Lp8bL0vNozmqcgQAQg7eZrKLYauXXZ6tYJpXD74aWKFCDczt+C1vcN+E9ezbv+kBRvbeKBP/Vaei
Od3W7eh8diUombBiPf+NdZMbWeBGWrpdAPAFVyEfBRQfTCs5xAufnKZcSYJ06wLLoYTr5e/anol5
SD2nnffgxnS5xTE6HydXmdXWmIzE2CTEa7xOgd8nr40WQT7mfkY92u4x/LNUy+hK8W+pUZxVEiB7
8t+FcYjAainJ/1VJsCyvGWLTo4YxD92uUVXQrrVR0w8QfpuU63Y2XvNyXVb5mTQAXaC5UKCiRvR+
yC4gNC6vFVkufWmuIRjEO+UA58R6kRxMYxp3nSDH2Jrt8koF9x8FG2Rk6HRRP9GyPCfhdcZIPh4E
xX0gpb8tojj7Dm92CKck0PZ9S82GpMa5vFKu+dfzolQm/4xC2PKa3z+vZZZRvFyySdOEPvC9KAIr
2Q4m3i5leqpec+eKVzbuJ+if0xxc65j+c3hImfwHQSViiPfDT9o4S6/XeOgcj1yFJuvoj5N6bJX0
qlWXiOhHnNbdTcVWX+4+LsZd1qnAK6GDQEOCxO0iJazCHVdwC3L3ec91JMxa06CBVhA3FQadqjKA
wqh6Rvrt4FwH9w6Oa/Gf64FAu1CK06FdxMTnLbO6H6ygS3xnD9rPRNzaxnvUNbe5RwrKxw97WXtd
IEnwFW0HfS9NpLNvqfMUhMVZd/c9hZ9ha1W0sfhyfW7XZQLU+XYoC9wtglRwbxu0edY+oa6SyRaR
tX+rBmO41ry9iK73adEb9EhQC3BrRL/0/o8Ph6gy5jgDXt60zs4U7PRwxLV45xbBfBwRAGWHhAL5
o1e0sjj2Okl1R7tCK38soUCs4cdyrcmNVGxIgsBL8PEr+8cH6SDTQRBNB4KfetZ6cMiQ63oZ2/t4
6A7zgGPBxHO0inrNZpmefi/0kStT8h8LHmnC1OcxEKDJPf8cCK8fdSyK7n5MUaZMkk0RePK0akSJ
py0qrqyvl5OCVLXlw6dTtaCUzulVqMkaWgKRs3ebIL0x0zl71Gblz+tCuNMnU5AI5LFpHM20j+Zw
iDwuZ/3Q2Acd4Myvj1/3P5YC5gJHSjR7dDvPtefc18xAVsi9ZTsPN6LpTQx2Pi5Wc2GHlRzHvnW9
+UY0VOT990WQt41BGcHrIoY8W/SNJq7p4fFtEJjFhYu6wpYzvNgGtEu4Q0ZV/8XjNR09MlW2Hz/1
v/4ENLbMP0V6wzSCszq9ZSNNLL2JvAdNQnatWssLh76MFlyO1q8oWGY9qtMWnYwhEQKEOW7iGH2h
7d8TiVeMV45NF7Oemc4O5CMsC2hyn7coSFdvo5pcx70LAOKuNakNr4hScm5lORm3GqyclfDd9Obj
13Ax8ZdRKZcvDA6XdfBsKaC4WXZlP/jgEm3vMfbkaIcmGMXvtk1qa1jmtn9lxItWDKxpPmybcSFg
XrT6xtj3I380nX3mTebKjchbukknPQoTdt36ymAXcxsCJZ57VMXs8Jd9PppKnfIaKzloQWU/q86a
b/NyUUcp0qxotcXeD/wxYpeM/enjF3v5mDjSF0MBk5tV5Y8V768jVEy/QO/iOjuQvXTwvTL6Re70
YilR6TU80OXMYSjqovRhkORcyKcDv1uU+H12KJqBIrebwZvggrU2Ys/8Ndv1ZgCHKK4s0v94s4sQ
B2XMolJH+Pt+D5k7u6Opk+cHpzS0JBRubN4LL2+PSRwX874rUqOnMDVlyU2sY0T+ryvHIvRyF2Qu
fGbssMvP++v1Ojq5Ycq3SbpXS+JZhTMl7Gi8UbMrjPYmw7JNHx7HG0Zed3j5+G97+exgJf5sUMCA
At8626DYKZU5QxrfR7EgNdpsALKZ8BZXcRerAx7rek92riJ4T+/13x+P/ac1/e5s7qG54vi0ICqN
Bdbz/skt7ppTUyKH0adqei3iXFQ73ZAj19kMARhq6aC5HauWpn2XEGLySZkOTeemH0qL6kzflGtb
1kMVr+aqb4vvBnFW5pHA91jf5aWwbtw+H798/KMvVxlO14sok+8eQZV5dthtKqVRULUbtjsAAVR+
vkxNIremI34OY2DXV9QEl98ewzm8H9dmjaE1+f4VGcNIe7Z1G0JwgPHbVKt/S8A+W0kcVnZlrMuP
j7Fozy14HTyH53AZvTYQ6hBbuI9t9Nh5jyQUF7blFiF+9TTdKH/QT2k6DVe2i8v9izeKPIOFGxU6
R4jlh/31BSyIGU6Sg7EXQTmMB0rV5kZa1XCXsm1+bRNqAYJgAPgL/0faefW2rYRp+BcRYC+3VJed
OIltKckNkXbYe+ev32e8NxYliPAukIvgBDijGU75ylsw/wH3mUv1vyrvqOKnjucv4CmuVpxDAOAG
ESdaKRCoZieiwCtp4sxpBwVtrjPk+v5J13zNOaSO3mUfI4djRovoJ+a7QFrhzDnz4Anf3d7IctAU
VAwBUvdxUyn7kI1nHyRMpBSceCu0K0YY7cmCfPnVRra5ZUF0wg5n9XEZv1x0IdcdZhQrDpM5JKqr
cnY+aRkNv1ztnkwwpffPzfWyMhyQBQUrA3bX3NTDl5pooFDZHSo0JdZFM0Zf4EdHu6HHz+n+UFf7
mJnxHIOJBynBZp7d54aOhEY4Zd1BDeVol+qqt4lQNVylaJ4FWFmrn1MFQ7OPD2oRA8hiPWH4ze4F
oCBWA9+hOzht1tvrIDMTfLkSuJYu3WA92ftTWf6LynRIDvdHvrrCIcNwe6KhKgDqVzjlghKYZcfO
hO/Y5J31yVe/UgNXcfDyOrk+jqFllShSpegBIW6EdMz94a9X+w2KQ3SAHDcbczbxNk0richSP3Q+
bCe3kS0scPUkPzZ9rG7iOv2HYWKzcFVd7ybAY5ZQeIPUITg6l5s3HGIpAgxnHPKwiI+JYnTaaqLa
UK0kci5vf3+KV0fFgXVE7C7woRSS5uTS3gnosihW9VCURZ8iCFPQFvT9gKasmfX/KJezwh8eEl0B
AbICmM/3nRU1wgxfdDvpmwdQVpgfJn1CQxM7O3pATjD4x8Ivm4VZ6qzZxWsM7UfoSQp0KIoV81Qa
+5TMYyO1DzIGfAr2ZshtH4qGLuy/+3N7S8NmIwGYgiIMWe1Ny+zy61XgKcwoQlQkKkFaH0KpNrNV
SD08/OvXEJJtox5GZzUNfYg+EKy9HzL7N/1Ekyr6Quu7D//k2PuZrmzm1hLd4/pjW+Lup5pFgYOM
Vmy9d48R0jLdoPqt/FCkJOyuCvvfVQFnfLXbsd+n9biQQF8dXyg8ZEnciCw/VcPZeHESIMQ9OHTE
k2GwjrU16Z+b0vhvUJRgh7Go0n6NSk3eR10f7e5/iKtThMgZKasg8OhcIHNiP/wOo0kbS3uIHLUz
WzfFxav5ZAxYdz8WSR+s7g93vcHEVMHPUpyguzZnn06NFtsFtn8Pmp1X+kmycrw4cTXFFu/+QNdL
SkECAyzBZkO1YX544GDS7Dal4iEhognHDZqXndCzb+Nzaoz2cJBI3Cr05KW0+4MFWv7j/vhzrD1n
ltY/wiuOxc2MOcjs9Eaeo/SyXxSvRZoFjQveol3TxmvpYNb4+rhB2Vq44dEa8ddFNlYl4JNIBQKR
5NKLPZTR31KX7D8prZLM1QJ0C1ZqErS7uk/6hTBgfhgFzI4MQPBNEPrGzUQs5rv9jvGaUU9lMD4j
lV1mWOEBR0YElQa2i8Rd3btdSO5HRpIoCLX2tiEhrmUk/+mdlH7nPazHhxFPhFMbKepHZebEbyPf
FJkgKG+aD/PfRp1La53hGaO/+oHatfNNrY1QdsusSA8GK7oUA89O/9tqEPeBFOYlI4KYRUWZ7tRd
JrXDcxJ69LfiNvAeHVwdAWjhHYww7qAlS3zT22Pa4LNAzCM2MotX2hgzr84ahucQ3MM3y7RHbBeK
/qyMcbQmcNT/u789Z8fjbY5kDXxvTggd59kXFzqeDd9xeNYnAwRTVudk2sn4CppEKlGQkTC685z6
CxaYxUIJ+dbQXGdQd9loJg2Dyw9qDqAGkZMenxEvqfetLRkCQmz8yQu53satoR/kzrdf00xvXu9P
enbXvU0aXja+Bggp8oiLy+ndNjdThfJ/zchKOsVfAWaVFbKFOEpLvqotxII3xkKTht4gcinQaef8
B78onTHVx+k5bpX6uzLYzYMALbeg65AWWbhVb+weBiOFFvGQ4GLPJuZoXUwMPD6jRYrEUIP5n4J0
eNtSRZBbMI5xCQ79/mLeHJNei0NIZJnmvGTRN53kDF3DBH3jD9ZofbGya92Rtnlc6cCgm7po1veH
nIWZ4vsZBkht6rsIP5nG7EqlpSzycTAP3JoCkhThKlBRdava1Hr1UDPc0yc2/twf9NaHfD/oPPvG
pFdDGYG1hSz8XKj5U1bH2ikZx9/3B7paUDIj3ipSI5pY4q+XHxEyxGQnoTW8GFWI3agT9EAXvNgx
ym2Y8xRTXKTdvfAVdbFm7+IwqtQiehZXvyJinvmDXJdwVxLLKl5J+7XCbSYEUzaDk0C2DIso/ZKX
KMocfDVS92Wg1NLWnkpFPmTgEpydH2h1eZyUs2UW1dkPJuuLXmb1FtTO9Fj26qpsjFVidQAjgCYH
7SodzFHejaUWS4jaG0iFQKyFE9QiuBg84zI47BvPL6uVGdSZ6fpFBJKVopX2RfMDjN4RCa9OHRaF
Cc4vY/89cgLN+9sTDU+/smgo/ubdaD8OKv2wFcKtQQ3GRLXjhUWbd5xATVGoQOmESwSK09VFYqFK
p9lMRbj6wsnBFMc4gwWxnGOJFIm1pTHTdwjpTmh0RpL8gC6NlK9a0EDB0eBAhUfHzkH+yV3Y/ErB
CC+dlHk5RXxWiEqiHwkAGVrjLCPTi87CutEsXisDG+Rt4Ef0A9RmHLydUtEXcIvCwNg+0qbu9wCO
4CQlRm+BojbUZl+NGRLdH9vdyDVQOjbJYlSK5dr8B8lFEdSW7TWvStY7OszRHK19L5OQh0unKV6n
ddUvXBdvTfbLvU3rC7UTAgdSYjTCLk+UjyF62ed599pnStu7IQao2FMBf8xWBS7Q+sZS4u6vgxGF
vSrtWv7k40c2AIfsdMwNlCmvVqOFKny6sBbzK0WsBUJxABKoLsHtm10pA8hoEF598Wo1XfrJn1pv
j16CP4knF6vXDy88Ii/UdqiyUjefl5cqxPAQWMclVzcC7bfntfYf3dd6f103ZOdwrYAvLZyP+T3N
/MgmKL8gU60oPBGX615rDYUuq2xf8f+bVpWTlSeyAnlb49H1p+L6zB8SMMP9Qg3Rnl9lxPmUV3gB
CWI5ALNIMcUr08w7XXrRYLHVO7UxrSettesfihXRB4IUCOrcy6z8IZqifOmj6ldfldcH0pdwH6T6
A5X0ctaVB5ANV3PrBeQ8qDBjsJPhxxT5o7E2KtNqXmsNnVM77Q22XO69EutKxn4cA/Dtqt7Ev1Jf
C51dr/MO7MCR1c/2GIHIjdVaqTeT3qHT34y9nq1J3NUIwa8Kwempbu1qr3vlIPWu3oA4GHaYboTU
fpDVB/ysxErfrocCvSwgbbLzao+iJDZ5WUV3wVeijaR3AczenJ1ArbEt203veyqmPkkoNZ+GIXD6
JwVNrX/w8u3iXx+No/48Ij1WfDUAtTFuV4kesyujbVN9Mj3kof5+cBOzf0lSSaOE6gNVg8u1DeXW
Ku3Jd15AGYI5tIAWv6D6mz4UaliYG+S+8iUO39UmxmqEtgTbCVYqbeRZmEpDJgeYiEn1kAF/w7Y8
0J+aMUvaTeqbcN8VD8f6b4qv5N72/mRvjsxZpRWFsuIV4AzA5wRppcteeZd7Tkohu3Kjtk9Wpsgo
XIyINiUevduPjWrwPL2xg4kkNfHAXS6xh3lhriF0+9rGZqW7EKKKX7C/qnzjjfrwazBG77kEtLVk
7TY/Nm/j0lgU5UuQWHPzgKDqkDcZMv8kGV7xivAw4Lqqs7+GXbBEvb4SDP3fsVBd40kgLZ/7Lo+9
YhelIkmv1QC/vamb4hceoelGClV8XpUy1DYpNqXGqsazJjqQG5iHxrBqZyFen99U4neoyAhqKnV/
XsTZAxDro3D0HbzXsRtsbT+hvfw9qTGuy4sevLBe031ZZX47qY9pyEO08KlvrMObkCVALWrFdFvE
73uXCA1TXpYdPkunlmtmNaQiLTGCadtGIFaB6m/UtB1ogjbGfyTDGU7fiOne327XSyB+Ahcl5T/U
feclh1YrseVx0vikx0ax7tO+/5wmIBXcSuMhjDvJ613VjOs1cMhuf3/sq8CAp5DUl4WnAsVlOYcJ
hGlqAVts4lPpJ/JOrnv5MU9abxsMSfUF+X/ILJibbQdupVVnNOGmVUprI+MlumJXZQu74foEiG4B
LyapItCReSYVB6NnN2MXn/xu7B8kJbd2+mAo28BLq9f7M7+16ux9kifcWLhhZvdoDZkq9JQwOQ1T
kW27wEh/1Bb8fIkW047u2/QDIRwccZpkUWRhfquJNYe9wOUt0AtUVy73XFv2EkwbJz7Zk0nJr3Ki
Zzloy00JN+041U559iRc6u/PV/xP30eADAoQBytFCwE/eqezkGAYUszsayM5WbQvyW7yCgf5DIjp
KlRAzKw6VSQYXZOEuGQ4dfKi6IOyVPO88X1FIQBAKAAd0Tu4nLmkgOavkN89NQFsviQt4ydr9ON1
M0n+wla6schAzVDVEkVWZGpn84VA6OPZqGSnKu6KXavJoC5j0Ecp0Bd8WMxgIi6yhyRbCLVvrTNv
lc2tqnGrzCO+eDLh/+CZfco9r/uZeoODHDNIZewaigMEbfWhoJD1A4FO5ROwjqXPfGva6E3QCRIY
DvbX5Qqz+r5UNmZyQoM6HR7QabBJX/lPh2mgjrAOSGvXJTpf5sJNemveGEQQ8lFh5jKZX+RdaWat
FmQnJTDg6iiVY26sqi92eWnWn1QCoR9KkOTIIgfYj8lK9nJ/f89rBmJ/k0yI+hLAT8SSLidODhfh
UJdmJ2tUJHnV59ngr7N6+OcBtE8wuYKFvLDFbuxmInqhvUdrlQ7crAjTR0JsCHfak6P6v/2skIoV
BLfpS0nDd9zcn97tsSiHiEua+2p2Z9RObw1Bb+Unaajy14ngo3I9p8lXhu7nh/tjXaXMlJeQRsFV
hI0qvHVmAVCA9VlghVp0LiR1bClzV7Smw74JNo0BetLNw6T/4vuK9HnoiFp2hMrG0QLEFq3YmVGy
kM1cP9Li99BNBVgGah2A8eW3VY0AY4EmCM+jB38Xz+G+83bwvKnSODpWZkj71uGwceIi5G0amqhY
VzgEtKuQypy98CWuNjoAFCGNhE6O+iaFdfljRjn07E7VfMocUfNnTHPrEf1vz9u10QCYvallFN+y
qqiMVWuqUXTILOn/9BuoTKP5TugAXvPyN2gjri9Kkobnqjamdc+Z2EtFmPyK4+5XL0/Wa6il8Fgz
L5hWfhkHC2/J1SXDEmBmz4fgvJPXzjZ+3hd9bsBXO2eyb2247svIBZZVrbumcX4orVQ+QoQJF27W
61iFYZG1IViB6Iup2exKzxH7nuqokk4wqeJ1jsuOvAoLErZEdcJXhD8syOrlePQDuXnUqzzaN2OM
Trcv9089G3Ohrn1rIwDREW0DftEVOm8g9aiQEvbP2gCW2w0yTVkPYz7JQMExS9TS0Xr0vbja56Od
r7mPpoWdeBXCsB6iTyJaVjgGz8XhFEP0/c0JYrcZ+i9ZE8OrBQ35mFh68mpKaBCvw7BM/gxT3J/u
XxHixF1EEwyNDDyFJLqX9OVnRbVJHbG1MNgBylDne6CzNV+ipGxUhuPR6Ap7d3+8GzuOhpvAl0Ii
ESnDbMNPodIpphSeieb651ZOGiqJqoxJrSGvJ4wtvwQ+u+H+oDcmCZEBgShR3IQ/L+7kd7lBbMfo
EvRqdHagbj9BO+BaKRUTgYoa+w3pg6pKHGVhICAwSKwtFSqxBu+GG5FIN2sKgGdo+jYMUWlaqdQX
aEQHsCVNX063mpo4C5fr1cPCqEgsi1MsJF7ntXap6IHBDHZ8zjTUajEzA8raTvJOQXhuqQB36ys6
sDLA1dFHAOd5OUO9rblS00I6dRZ2MQOF8+dCGRF0mCJrX3dGTIItB1/vf8Ubp4S6oq3QEAH+dFWM
mgJT0rAplk5SKzmF6ztRfNawml37idGtqRNq3SrLcvXBikxr4YTeeEkFagVPMEemKwVr7nLGIMpk
NTJM7+TnyA8DK+v0ym2SSg0g6yveT5N0A71OBDTgO3tZsyqQRKfgCuDDjZukXzhGVx9b1ALZ0QTE
b2nW7OcExKRj0WjBCUkH+WCOGFG7YY1q5zpp0IxcCAmvzo8YjX1FsiP2tT67JDy1HBpMdYNT68fh
v8nysJO1yq5PYUmbv0M8s9T/54izh6lSVT+GjB2cbCl0Nl6XyrvSi49tBiAWEYfReb6/t27NEHID
SSvFAwrZ4t/fHVk5jQqAwnpwCsvily+147ZrrPgF81VYz0UWfv/4cKLPaGCOSiF/Do6hQY0TV+xH
J7mpw29oyqTH1PKrreTRwceVsLajhVDwesOQqmIvyQMn2iia+Pd3EwxNv6fgVkQnE/9Dt3Q6RXUj
/H7dDn+npa93dT0IZ2ogULAlwL3zwl8OZgOjV6iuRic74q6TIugbR4zgm2I9VOk4rW3LA4caNHWy
/ei6MrDoqZKYc1XMQU7KqMZGbRrhKRjgqK7GwkmktaSHsbLpIqt+7ZHlKRZW9upaEpNFsRhLEw4I
MIbLycrASCbba+NT0zT5qxe2BdTr0XE+W9Jgv3hTMv71tCpFdiYJ8CC/P+HriJqKG91jjVNJsRH0
w+XoeOaFuhRr8YngxvuZVjaCCGmg+Tsp9YzfEDZD0HzloH7RrAAtznqshw0I3HLhd9zYXmRqNBFF
YA9KdXZ+PDS207a2ohMtqKnbVJER+xs57kfacZK1kCFexWtizsSrIoLEBmKOQ6h4TGunkOIT7wEM
cicb6t8aK4GyzqiWK10LVR1/y6b4mWW+R0cgLuLT/XUX87kIm0Shk9wBcowgkMzrH2kYTHY8Ud+K
1LZVvxZTEexiny7QCoEbfytPSaJ8NEoVQ/IGAQfgYPG3yy+t0L8YJM2IT1PZVvUaV0D6r6Zd5M+S
1OR7u6qdP/4IuHEXtZrf8Bx4wQKo6tasefDBtzB1EI6zVydBHEgyULg5lR55q1soVvIpz+T8pYHG
rm/NuM+399dZJKjzdUbeHDE6pJu5L2fvQFzlxG6Vl5xSPYrqTZR16rgvMVj/P3xPm5sYhWIEIqn3
XC4u4BIjr+0hPVV63b40KeKXdarYj7i1xftJ1caF9018rNm86OOSBAl/EdgWs0sDKldnVKqdnjI8
ZQbXaOz0ILwGVpj9Wp97vZXObOMl3NntUYX9EKx/iNziYL17BFpZ6+wBm7RTbWKp56L6Un9GSCLq
GdaIEExToif6qEvNn+t8D91njioZLrpvfMxZ0F8qA0pzXpSe8FQY/F+xpxfJDvp6q616SfOfiZYr
fS0TubS/5VbvJzp8VVatPKVrD0iBNNNGKvGtXzhRNy4tQMgAcGjukv7N0y50LBQfpkV6UjS8CTfF
oFouwAW7e0CnohpW97fyjdHenMxgotCX5CNcLn6ugyxpC3ZuHtRt+RU2NcxqSshW/NfwVD1ceJZu
DUd9g0IeJmqs+mw4GnxVLlcAGM2m6eKtpJFGrjzZqP+T0H78cX9uN44p0CXOKLApDLXmTai+jo3B
aLucWqmZOgAflBgZhnDQjIVzc3NWmlCnhFmmEjtdLqIUIbrL7ZefxiIufiiOZLkIqNDzz5Vu4ZUR
CzQ7orgPQNHBmwM2yZxwDM0dYLRZZSfTnlqkDpWye5jCVNknEzKEGUfoBfmHaJtMWrvA1blxz/KW
0jkkORdGJGIV3p3TTE1LLdDG7CSXKbI7ullxAGLP2tWTHz63TbRkeHLjYuBCB8Ms+pXAZsUPejfg
MALG1RKKkhZujt9QRE/WNZkm5I4k/hR4Relv6P8Bnb2/bW7NE6lT7iJKGFyFs7xCacomHLWy4BYc
yxVaPuGm0OJ8rY01VqvQrXcfHO+NCUlUqtlQSpjt5TST0a8pKyXKSafR/YCMTQ1URwdH4CaDbK5q
DEyX+rNXG5YhuV2IFYQ/ETi4yyEl3Ya2h1bSyYfOvw2SsX6KgwbNnHSo0fq/P7/raJAGLE0wUKgI
t9jEpJejJVqTW6Di1FOkjPWzlZX9Fxsvb2ubpgCq4GEVRrnvFCXaonuTIN1YWgewD0tcg6vtJPrA
3AVU+QiR6KFc/gyNNi8StYp2QoZT3juTPpwR6NNcrtYMVVdjh6xmtKQ8f4X4Jh6kkgUaiPYzDAx9
9spkSZ/TgtLVE4qHyTkKOlhYEG+/tGOtYh8+DOVvHG/QTpWb6ZwVVbQefAtRTXRncUYpzcbFBnb4
d/+TXG1xfhSFJ1qgMMYhUYmb893JyuO4luXW0E5SloS/uzpMPPSXekfdEND56b4KK6As98e83nOM
SRsDWg9YOaLTyzEbChI4OJvaqchs61eEkOznso+HdacH6ub+UFcXv5iesLWgCARNbH5TqV00iRdU
P3VDrzerxvezZF310hKl49aOojiLaRltVs7TbGP7divr5egbSHgmxSMwCv2n36FrVftK/ddAoCpx
W01begJufTz4myC7AJAQIsziJVMahzzmF52aVo5NtzUw3CaurrrO1Wvr+9A6U7ZwhG99Oxr4uBYB
mdeuUEEIStGq8SvMtsNCf5R8Sy93CS4BqzLvMDT+6NejK8TECBO4nLg3LjdKjt60lGIUeapCTZU+
W6iGapumqmXzz/2Brt5SMkPAMHxB2lHAN2efD34Q8J/JQMhbk2F9642oOTixJ38LuMu2mY3MzrrX
MCGBF2wlC5v0evMwutAywDuNN24uJUNltMiC1jRORaggUiQVyb7qy3KfZ1O1hpmVS/gGjOX2/pyv
N8/FqMb8sYnLMElUiVHlsXsOJic75K2uw4NRjf+icpx298e7tcbsUaoBAFKvNXuqRol6dHZNGotT
sklsNdhQLg3d0vTrTwqiw6vIgwWPWNmSHdWtmTJXCiDQYIWF2eU2ijr83od2Mk++bKAVnehyuAqy
qa42udPW34LRR7ft/mRvD8kJobNJh35OuIA+jiBwlZinMon1vePo3kZvEV1eA5A0QfvGZvn7/oi3
NhGNVODHRPFg2mdnRRoBXMaISZ6awrTPXTWo6RZcQquuIl9tjI2S5ggrNzX07SWbmttDMyyZE+S9
eYVpYEalMerGCfZDgKyfV6GyW9EhrVDEP6AlyMrDiViSARG320UADKFElJTIHiCOX8mkx+NoZxES
wOeu9OW9IQ/mAGgv/2fTNmzcJEkNUtbeWptK5rupY350P7+xPij0cP2iEDDHIbRdI5vDIBXnNvRV
d9Tr5qyESrvhv3mrAqmEV6UatQcrrYKFka/Wm5HpUVExg/MsIBiX+1nLBwNXtL48R36UrbRa0Tdl
3+U7rQ/Dgz4V/jFMk2rh0b6x2uDGgFphaAxwWBM7/l2gUBaFjepJXZ2DCo5Ulfvlo+FF1S7saHyj
O6hssF8oNghYl9/0vpG297f3degIQkB0QIW+DW4q8+UuMt9wslirzubUqq3bWJLzzwRjPD3JGv71
O4tgCYFv05BqQpcwy/aS0iDHFKOLvXBfX72B/BShQSq6DppyVYwvhljnA8T1GYYaEt3+pCGLPIa/
IgUflPvTvv7UxKgq3W/yf+rj83bklCBr3aBKclbha66nXMhpmk61DpHiPDRt8ZnYp1iQDHirQl8e
LNq9b6BfUQagD3D5qf0qcmih6NU5iYLCWfmE0s9jb7XKBknY+jHRS33CyKhyYneKMY0A5lOLgl4Q
YhSmDxLWfrGZ0H3hqoXEg4qhj6R7JFlftMCQvG1cd/0xa2pMj+K2NRS3yAMvXsl6hCgrdNu2Wdkg
tqxVkMfTc1JX0df7q3p1O/MBsUGhVQeLjybhbIIAUYG/Wn5zRh3bWjmt8H8a6JpNU1VvZLv4eBVc
DCjYB4KHQflffOZ3hweAllN5RtecjVbVz0VNm5UnQNr6liwdqYw25apry2ijRFOWrgJbazM3Qd7/
/rRvbCZmDGZKtD1IvmZRTtfVXj7IRXsGHBY88Ut/tEno7zocBDdyW6l7r1GX0HFXrz5aEHR7xS2N
agDUvMuZD35EsDzo7TkpEUFY5VzooGWMSnPbUdZRk0/tnaaiROtSevp+f75vmN7ZRqboQ8bFHxQ+
5yEOwsI11dQuOVOHD177WE739lC11qrMMC9xi7Iet8jeo+nepEH/OChO9TNolOA/qSq67tDWSgtb
sZPyvz0iGk8RMm7b1sjzPexw39WKL0G+lSXV2UewKXdhC3x9IY64vnUF3ExoTAhfQprKl8sXj3JX
Ie6XnPFKi340UO8eG6TgVVfPY4SJEiVZKy0tFIzrArecNPVwfwlvnBTYPHSPkGgCHG/O0kOn8erc
l/P0XNha8KXs5eBzICH5jbiu40K1thYqS2+x2OyTAdEjL6cyiKHPPBZukxijWVvJzsAFqsdateI9
SkOdG5rT1CGoqudPjuMHL6Vqpa3rdaMsrTI8Rr/GkIU/J6pVP49TNbRuj0XoGuXl8kRPYlrDJ3DW
iWE2axCg0le6w3Hr5nXSxqsBQ8l9hZzmswYvb2WNk4k3vMYrF6al/hjHAfnU/WV9u2Hm06TRyYqC
skPgdnYUB8lB1r9Q07Nj1TnSiUiio85iVnnmNkbd/wQV5iBpEiNPTkdS8zeYPsTFYTDDTNuiiGU3
q7Qrwt/1VEjfnSnQqy10QGRmh4LKh4AEjaGbcMyOAJNK0HJqYH4q1CRbcrCdi0kBskXNBp1e0CS8
Fld23aXTtFWOhQXBT1hVG12NtJVV4PGwUqkd70fLycc1lH3jM02bCB0YujKHVPO9F3xdxq91r/e/
NJk24RpHhSReR+lkblVZSlZlkP53f9lnp4l9BRGOdsabXCq+m2K3v7uGZYRvGpyhvSPwkHILREFZ
I++Zb0JNg3ZWl9a6s50MDC8RXNSBQb8//OwwvQ1PxYPypQJ6lOz5cvjIS2qoFo5zVLU42+UZKmOx
klL3wI+YiD1YctKc3b1iPAH1EQ11Si2ojV2Oh4CAXFEWCR4GX0p/aLGqr0bIhht6gnW68sCt/epV
b9rpUpf4C+Hi7K3537GFOi2YFKJFTb0cm00n1Z7K2DmL7oZVUB7R2ab9aBXT96YHPjsE1XD+8ALT
z4d8+KbHA7rpclDocZE9JlX4EHrIoLghxjnEomWJe+yQxm6EicNSojePS8VEgZzQWaAGQ4VpXppG
WEJVHH+KHry4CzZ1EXiHvoybL5oVNmtzMMnlscVZtbGXKauqoXdktVxF9yd+40sLLVrOH4hRKgiz
jR21aEjUSKI/aIGvnR3E4J+kfEgfQAHhgkScPhwdMgbOIQab94d+6wu9u8reFkCUTOgUUmC7khcB
SFYrk9ZEDwGS9ck+xmZgQHJfR9gkwyDwtUowDXL1sRqwICim6YA9POcr9iXcGZq++0OirI7bdsTC
B1s4bT2kvbkvaOM8IJEd/QLXs1SHvt6cMBRoOwm9Cf4y3yeVMsWccbl6UDAc754i5MAjF8sKFPBx
Hyp2leV49bcULZB6f3+1rkcGHUYTF1wNZCgIdpc7FP480Jk4Tx60XM62VZmlEY4cLdIfVhg1uzov
k+6IwzTF6PsDzwFifCakuehkkEkI9SZr9pI3MTYcvsrIyP0hBZv3VNjB0hYqYme+L+NfYqW//SHG
7oD2Du2NSjVXLQXqv0rnpwspxs1fg7oTcRmMXIFyvlyH2hqMXocm/ZDa6Oq5iENMRxAxSe4aLfot
9O/95mGMK9SIaqX8GVlB1K3RJcR0RsGz4P7aXJ0eFE74QyhIVZpAXTwb754FaRiTwFEb/zHsoK2o
yRQdyKlpB+i4D7hdXAx7tbGwIQCz8dEngRCA6g9vKKUMxZrHd+WkABZAXvBoxXn6XW0rbyvR6dqQ
oHQPWBUtWXdeTZWND5RXFC3ov1yRF5Sg9KdMG+NjH5T5Kuh748koc+XTxG9kC5jeXuubs5c2wdIX
v9r5jCy8EhVAtVxQc26niFzqSneSYz0gOb+JR5u0TjPaccCvCH26ScllcrE4c2DxB0MWrLtxzIKt
leFoOMoVbhrm2I7OBppN5gBdHeRpF09trm95vRPBUsCKY+l6v/WrAU0BSoPxIfK3y61RTB7u3NKU
HEenHE0A371qfsNvx5bFNWbVf1LuLeQSkmhRs+XW0BDUOCTkT+BZZklqMY2xlzd+guZYKn/m26Th
SgOv+SrR345WWKb958vBEv3j+mTynQAG008QRFhjPmzqYTFX2SOAP1keNVfr43xnj1n0Lcj7rMfA
wix2ZmURrxmNan+O0w76PDaw5h+z4u27fzJv/hrh/U7wIurjc8CcoSITLshrx6aWAoQahWFp1yba
iy7xLLuoWqvhVvGd6QSYKyIt6os6WmEoNEVP9IybhfTk1vEBTacLdj9CV1eIjKJvOzmV02OT9v9C
s+42wjcZjSJPo/0CWMO1VGyb5UBt+oULXGQEF88sJDMQoIRTtLKAEM4yhgTlaLmy9PwoBfRIzUDJ
R5cA+7dOgvZ6f9VvDUXRiaYwWTv8wVnslpRT04UxLpD9qIwvdemforFqP2me6S0EDzdHohBDTU9E
D3Nle2M0S1vK/OLoS7K6nUzfOqAViR1zWvh9vL0/rTdG3HwJYb0SEEMbw1dYfN1393zp8Q8q+/ko
4Xt40LQEGaQsqcOv6AHk+UsN4enH2BuS/dx2ZvOqSVreuzJypDuHfAbKZtEo/nepoWH8oNPAUDHP
i/D0Dp2q/NebnfUKLy1WtpFSa/Lz/R9/Y+dxBfFJaGEIWoJ2+dsddBwwS1OKIz5ksJEiK+2HA7qE
/udeqhRlpXRa+oyuko49/ZTa/cLGv/GhYNrRMeedwmZ6LgYA12qiQxUXx6ZMo6c2SM0v9VT3PxS5
1/YfnSkDKZSMSArFB5mFBlJedXo9Zt2R4piyjhs07KVMMg5k6MknSTKDT/THX1vVX+rhirv8YnsA
teKiIT4jQSNvmd31ZdbJlueHzRFf0fAxbS1EqUUtfGEpr+51Gqeo2NCQ4vllerP5NXZohqpctcfJ
SpTN0GColvnVtMPDV1o1VVXvB78831/Tq8RXiIOAiiTsg5gJ/uJy95hUq63CNIpjpcIqW9lNUm7y
0NRf5AEfDxc/MetLXlRG6HqeTywcV0nz9/5PuDFtYg7mS+FVEJJnuVmdS1OgQkY+gGmwDrnfY4Cp
qNP0ENk9cpM5lQU3abMl3vn1R0UmCzwh76eoVMwVS+UsjoyeAPeYY3AWuEonxV+1pl5Kd68fKoEQ
IoYUqjcUQubPphQW4KrxdjoGDhKbr7hc4qc0AXzNT9XkKIM7hlGoh27v+OHBrzWp3dI9yF5sfIzy
Zl+02EZ8u7/i1x8d6oXAuKCogcbx209+d91VsBA6vKq6Y9LSGaMHWGIupcfDgUsm0yB1DvE/L/L6
DbKbxUFrqAzc/wHXa88PENhYLixoRrrYEu9+gNSGmdoaSX9UZF/7q42S1rpSok8fPlC0WAkNREsG
otgcwpKYfTXWhdUdO+FqmGjJiYaFvVHLoXiE5N/ve57NxcBEXLiXt4WQk6BmRRhgcC/PjlRYNJgA
mupwHNm0X9AiL4oVH0NuXaXMMQqGo9G/hFZDe0TDpYl4URFebignj2tExXzVHchKws9GKAWQD6gA
UrtLBtwtjT4i0ovr2lqnyuDJqyyIbdzqMGlqXaz0dJ0orMb8xbIqCP2YreZCT0J5aIRLIP4qg92l
bjB5yROqHkHxHNvA/emzjxC9rK5pX3wHCrUbElkXz6EfVTrMW3D6L7qZS+0T58neZ+EYKz+VilT4
39QpNWVSSUO+qQ3/h7Mz2XEbWdbwExHgPGxJqSZV2S67bMneEO4+3RyT8/z098s6i1uiBBE+G6Nh
Ax1K5hQZ8Q/DaD9LLrzmN5Pd2P6g0eOmPhsj6pGXfcciU8ruiKZY9QPnQ696qq3S+E0NpZ1LXxT1
rPsQq7Vih6KQbQVVja46eKk+v6+mqiuOpKDKP4VWLN6DNAaIMUeerNJHsEE9toOY/o3LyXvGpHl0
fdZe5+4w81u8+wForhtEljY8e1OiNz7lg+Y7TaXsLRvojmOcBZHZt4YWOlboNdl0X+Lb9IYZIHYO
8Uix11/aqaeKgzBufFz0KdQBq5vp9E+WYgVIa5dmQoDtDd7cJqK4v/PWGpXAbRxDebHdfPiWjoVR
/wQ/NXwJk7gId9RkK90fnCVaPlcwCTEr1Rtn/KJDJ1V8eibJt5DnVhZEdphne7OuavcRf2nE+OtU
INndJmNMJcVKRPMvH0mQ9YEWKYI+daX7oXDcX2Ge9+VGZrau60J/5NSQTDbSDeoV69Nj0YfJJtVs
nlxjVH/ggxnFGDZWruenojVOuparc6CkGGi+gMyc9DBAtE8usKpXP+eWF9VBE3ZS0iRH/fhOdIz+
MY0XhP18mxdNvRs9o1p2t4+cNZT7/WfT2QJyQZ2D7GF1zWRuEtETSNonB2HUnY230OALPS0fyrjv
Yb8401eeniWyvo341KLxD59Z1566rHF/QR1YtoD0F4kTnxF/B1QiNUQxkKs6PwPxqC9Ep9vNU498
NQgXk9LKrIzob0bavJE5XdYimShOQMquhIODsUotaB+lZKFF+8T2ZqK4fnB2LE2IFyDXhi9CK0Ic
YCg7O3kpvsZTHd+FOSDjjbVzZcwIRwFy5OAHqbDGg3i8G/shbNFAb2cbXZVmeBFNm+xzo9Q2QskR
nZ3CstxJSYHKDW+IC50PnZoRGcdoPolGr1/zrBB0kKOZkyEv41oLhiquTreX2EUiA42Vmo0UYqCk
Rhp3PqN5VTjdWOv1k4kAxSuWsuUjVDLlRS/F8o+iRBFFjCrbWtfy/3o2UNuUguSk4OQYyAyupjYd
Cr3wsPQ9xDgRRn6KG+Qv6MhDfb/YqANgPoSJspVYbRNAKZj/QjOij3fz0inJKZ1DdePOvfjuNgKr
9K1oorB7Ieeff4Ql71qSKsc6tKAfHhfwgnddbio7Te+VQJ+GLcbexfNH6uVSPZIgbGg2a/7jMtiA
/5rYPDSDZe25D8a/01xvtLsFCfpyr7pt+hrFqGe+YOeJEOUfTrmMThMF1AuXH1S289GacxtPmhua
h9BiE/cIwuIX04yHxrLaiEvPFV9Mr1TUu9thr3xkMNK8SSjYscrXgGGrngx36F39UNJFC6D7JM2P
nETx7zyOCvVHaqPLfDviRcpo8/oB8K6Rxb5Dfc4HOse4fyheqB2cZNZ/uJWFfeSi6fft7Bh/o7nv
4YmB3e19Boz53qRZVm0wuK7MM7xtnQOMcwOZldXmimBq0JsztEMDbfEkpt74plDc2yElrjxkYlIf
czuqX7B5AjJxe+wXpxapI/NL64jSKD1N+dM+ZKt63wmqL552yOZubn38HJY3vfFK1Y+oUm7gei7H
SZ5qUviQ4dCGWqXG5gD7bRlV7VA3YXS0SpuzCkdaI/LncFp+UuM2g0pEUQONvIi2PK0uLwqZJn8I
vxoranRjiWCPduCokMVupdxnaPXofkyGvSs4VR+gsBf/1EuufsOJQB8fJ31KNyb72heHA4ucMRK8
9GPkv3/44rPAqaKY+OJTH4LJyCYXy2MdRD7AACfZmN4rX5xGA9Vv+/0NvNZ/i4QtVLu29UOMLbZx
6FW35I4Q0SO9SDvZTbrZ/R0q2ZK85GHZbxnOXG5lQIpU7fCh5Kly6dWZxnOJaYJ9UJawUYJIn7J5
N/fJ/NmpnGQHFMDakPy+GlHiQaEmwstc9yVda+y9ktLpwShEtc9xa2p9VS2018pr7D3+h/rDH+8f
nvdUmLiRJa5/NZtmr4UqOvnOodbQjjCW0RB7AStI3VtFV28EuzKbUFtpOUKzlcXh1f6xFdXCmsvR
DxmKCJ8nI7O/pS49JH1Yaj9TixHhMStL8KkOnY2n38WqldJI8GXQhsEyDfzn+aodB7PTG7GgaFpG
ZnunZpNKnQgMT+c7xlKo+9uf9WIeKXyzYtmS0gLugpuomllPaqPWjDSrdni6JI8IHGaHBArWY46K
459+WfgCHIPAplCbwRZqNTy7SVHFbbPmYOH/fFfV7EwMJrsgBkmw18pMO2ZKnHzX8sF4vT3Syw8r
ifGMVjYpgQyscgpvUKzB0ufm0KWd/qrai/E5A/4fpLVjVRvV9IskjlGC2rWgzjGDcPXOJzEWnOxe
YjYHum/uoxV12VPDbR5Y9QAMUOMt6OtpvVWBvjKX8NdYP0QEv7su4uI0LUQRTXilic6KgnZMlLem
trxvQyysPQKV/cahd3nQg1IFEUHrRKLH9PWmXOLEtRWAsAclNPOvtZGEzd+2mjoajzm7oMrn24mZ
/ggtqUoowPM+clmFsee7blJu6iJfzrBBUZdKFK8UyGbrCqup52yt2J0PjV46GLFKmEI0/03atnXe
XtbjEENBbpJSMucur6HVMi470ceNoy2HiBqCeNQXm8f5oIb1vT4WFHaLiSL5bjKQlapR0mve1IV0
JvGt0pxnIL1plX6/vbxlxLMMnl8EeRuFC6hlHJTy43y47Sosws04SpZDNXWRi/WD1uZBmPBEOiyW
QGgYvxE3CaK4SLr7gpe3+3b7B1yuedwdObWAjINDveBCzcKdI3pn08FssujHJEGmAR2Y3H5YahQJ
7hIsccZfUL2NzWKC7Bh9GDuXHpq+QNZ4qb0384zzsXNgdRbvhehzj7T+csgdpsA5ZH0LvsBXClNH
Mk+MZZT9nvoi6/dRtJQpQr955n3TUL/rvV1lWR0gDYbmaBsn+nqxMCVS20qKWIN0RD17dfJMMgRq
+OPnqJs9s8X7UOHhCKC5a50Ht1TQYlYNrJapzE+Rre2XkPpu7i+1U5ePShd34NE5M5at7btaMnwt
lgwJEicGScMFwyFcCg9pUk/DcbQZZn+kgt0+xAAkm11jo1M8zNb8YmnCau6qYcZW+faCufwuHFLI
4MlXvHzGr1ksLc1Vje+iP9euUd0LpsHmMoC/8/dQONG9jllofufNeZYJP9fGosJJMFVnjCjCKUA0
b9PXWT60Pq4jyXrgdYK0ENchrZPVOiryTAljJTWe80IkD/iM17MfW9OwdT3ICT+PA+WXRglUcU4R
bvnz9Zp33my3OehWJ1cm88nsnSnzkY1ynCAvAJjtB1GUdlAkSyd88KIgm+uphX9wewJW5yXzz8+Q
rQsqDu+wtvOf0dPXro1ScZ8zy5qh5Cr8aL+pEVJCVATJgo1wl8uNcOjigP2H4ccJfR7Oyy2kLCbb
fe5Nfbpzs1krH00lrB69Ms6COk+mnaNo9k5tEW7cuKmuxUaqi/YmxRxazvLfP5yOSV+Lahpy91nh
pY+UIaUr2lDhqD9CJYqUh5R3n+fHyVx8k9CuLVzM6myUXxqYAfB0CZSkkSAPsA/h4Vinw8yD9Flp
kcY14W7uOLGsu0XBfamZZ+WhjZOtdODKmCGnYuVCm5OrYa0MrHHgW5naec88x9N6lxtpV/r0kead
bSbpIWrH9jWCV/VqNKOmb2zuayPmtQv6Cvwbp/Pqg0cJ3U74ZOi/VWG1dwYvf5jT0HjB2PHYFvGw
p4Lu3t1ez+sOPLy/d6wk6Yhs+sPiOf/MIN2iaVnm+UXNIiPdzanZun8BztfeSsvEYCSyBk/4SPAN
9luhZnN0mpqKBiV9mOSLcHPrmx32ef4VLLg5BbkVzZbjz5NTRMfO7sOm8hd10frAU6v5HjzQsqUI
cHEwUPgjn0AI852/fsEciZe8MhWw1L2TalhMVlrrvNHY1Ho1cFIk59BmAc1MyyacaAVh5tZNatD2
cH83AFXrxSMfkVTe6JRzIkIaXN1ZpTctaGJ6xsvcOV6/Q21nwaK31MbBvlOUebyvamdsH+aiV8Uv
FPu9afN0kqfgx1NS0p1p65HTkEeT0a1mE+mwIhzbWn32CpuOaq8mVYSwOtg1P+1rR9mF0ZId0llV
o0eqmtr3ZoRkTivUaCPrx1iOkH8DzHbG9FMTskGwii9KZwkQNvXCEDeeZOofirDWi8+ipocZENBu
36ooju19rgErDSivxMarCMfFup+mYTpZldZPj07Yq2qQtk0/3EeWKId9ZMZGHHS6Gn1uSYDjO5g6
HX+Re6hOucYCywgV00FXa9pXwt0NTV/IBx2ew3cGyuzIOMXt9FbxHusqn3Zblu0UWGBV4Q8QXNq9
OY659gppZ3psIi+aPmtGqzd7HaEMczf2Se/8TMdleVNjYF2+FuOL/nB7d613NAqSMLO5HEkXqFWu
y+5lBUoSnZX4GYMJVbuz9KH+HNWG8qkNZ31nCVGXD6RaWzXD1aMGyLEsvMtsG/Iyx9lqFRhLNIrW
qrxn16iXoFSy9rEtJFGtmCf7NTOs/A/7C0QkHZIuZrIWToK/WvqFh2YXmpHec19Y7i7Eo+G176xx
Rz5WbUkLXuRABAOmC+KFwSE7ve6pZBPNo7ap4hdAYYv2kFkJUC9IQqrhLzT+ZipWaunu6nTuGp9s
Ik99p5vVbJdYcXyQuzjf2PmXH5xfBAyIJqv8Buud34YuzWEoyy+F21h/zZGWf+cBSyO6lZhOrXO2
iu/rNOT9E3DsoRBCSw33nPNTm1xoSkAkRS+lZXQHnbB3NPySJ3ucrI1b6SIULRwozLDgpWQ+/fzz
UH08hLxCbP25AfD3qdeT6RMut0nQ1RAtb2+Xy1CUc2Vrk6lFseG9k/jhym8GVyndTkNCHB/F/eyl
WhoYXuO9cI7Nykawi9MakRE6B0BvmHGuczmnH4Kpulj0gu7GIVLw+sJDHBi8Vo5Pdjos9/VQWfea
Mk5BP1hbZe31jcVDk3qcRp8KFKskh59HHuYm6gE12YfcS2pl37W1tx+60LL92eYU85Wq8x7xCcAF
woynn14xO19uf+j3nuvZPUGthUYyEBC0DdD1Wk1qHcF2z0at4akClytoF8N5nkZcxHaVCI0vc4km
nV/PWhXzwELzKohGXSh3fEjK5D6SJLbypvXwm14wbNTI+/N+VAOoYLoFrdSif+4Xne396HhL49sJ
2ORHGHnG4GzkqOvXB1VUgCZYN1I3AtayLqlOY9NXdZP3L2rs2OUubw0vf47qWcy/b3+xix1OIJQa
kYSl8ifRpudzBuqipz6LLAIlku6pbx3tM0KJ2lMI9ujfvlG2gDpX4nGHSyQ6B6oEiq3iDa3WaNi/
vfTDUga5GYrfXMj67GeG+CKq0t64qS62HihC0FISlwRlBsmA83itkloDOWn34i6oaLeJHXKl2tny
m+df/3b7W17cijIWtyKoPo4wDvDzWIBhvBS90u5FrRv9RUsn5c5z0/CgRbV+1/bW9K8eT/PGSrkI
Sk8adh94Hx3BI+cdXPFhu49O5I5eKWWqnWWBYIzgsA3y9F7rKzB24HzwOMnK7NftoV6sTxmV5JRy
Js1/6mznQw3nUheW16kvlbaAKlSsZP4J0jB+vB3mYvY4K0n9JG8BaAO1k/MwFY0yExst7cVp3Kn0
9cIUB04++1UfHW1/O9bFyiQWrX0svlBUo32zWpmmShqdKIn2MiVm8cQe0O+wjluerASlRwwOi+rH
7YDXBicLh7iKoTkOY2w1ODWhGJYO+kuMhqdKXR8JWnUBbfWIttm4tU7eU5Wzo5F3PRcemQwfCOdb
+XM+LBQULOC5z1b2aQkj092lDTXi3eSlPT1fDTGNpa4Nz/dSq/lRVnZ2AgWELQKe9rbllx6eYtgO
eHiZRVP31QCuVAXChqmsou0y+hTbHOUXrkpOC8MUP8u/20mwFOfGyYdf5KehKO7yvnJgn+e9+DFm
o/u1mQxSYVXMcAD8fE6qI8BYBVfF2995LTLAsoGcyLKQdEy+9jqLCZGyAtQQaS92Zqutx1OpcRcM
N3mzzfvIiN3kYOFa+JmCWwTpI4rML6lR6fUuNXni0KhsRf+EykmlP2bJ5FJvSi1n8oXIWjRe0Bb1
MIPU9exHOSI4W+wbWunjs8gRgmqDGa+CBqmSRC/7r2XL5/tJwq8lu7DtJmXjtFsdBu8MWQk3R94H
8Tq6DudzPOCvhcR5Ux3tXFNOcymGT+iut4EBGmkfh232UFmh2Pi+68r/f6NSVKCsCZmaKt551EnP
NERfrfJI3yZ/nHgHPAxG0h+kCM+zahTLj4xqKO6tqvU0RbkIkrlMf96e5Csjl5cKFBagRzwQV6sb
0qVaqigLHBtgdT661ggsj27+0+ir6ZNhzN2O6yjcaHyuUi05cIlw5tClhEXSvqpiaWbO27022uNQ
2s1+pJ8Os7icH+NY/x7P/fJo4fbtF2LeYkLKo+HDXiYwAVEZgGIMgQaD1PMv7pWW2mttOR75uONj
1xrRI6eXsp8q9beo3HbjGL4cp2TWylYKRz30/NU4wb9zKhXTcPRGMK6ODfulxmR9VzqxsYuMPH1t
YfK9jl6/Vatbv4nkSOklsXMtavrgklYjhQyg5VPSzccq9IanfhGCwqDp0anLte9qqGZ3VZ4J2Dg1
aWaquPOuhTj1MCn61vNsdVz/95eQJKGzRB4PZen8m8fTUoty7KZjOM36Px0Jx4NlNOmxrWsruL2Y
12nseyyIXVzoKhwSipXnsbIhUezcauejN0wepYdkWZAQGFBVDrLFcWM/r4A60jkrEs9PrGr5qx80
jUb0QJfjMS69+DtZlieCPkzrz0aFMt4uqSZDecrEKH5ZFprMfqprhekzpV0UjH1ofb89iGvfC0k8
2vSyuk1V/3wMrjvX1D2s6cg3pb03V0A/8Jifq3skJ5uNfEQeMecbgicHhzvpwjssYLVCrQg2r230
2lFgUxzohjLseJ1Gs6/OqnuIm1i7L2r0r7tMXyJKMdm08fK43JGSs0JJWY5W9s/PR5ujFG3Dt9WP
Iy8KaO92+SzErPpjpdr/Jkk5fL39dS/PO+KRsyNvxseFZXkeTw+beolp4R+Vzg33tpOJoCXoHjVj
706Jqmjnxni33A56dZDv7XqJxCOTOA9K2o4HAZiEY4X+wj0s8/xR9KL7ZC1dtS+Y2o19cLmEaFzL
HiKrCGegtbdG13lKvqBJcYxo/JxgAXWtb0S99jpPA1o+twd3bQnRsAT4SImazt5qCSH6YTRF1hpH
p2i0GJqER/VtRE2n8TmDKVyXHW/HyBzTeo9PkfNFJIqzZSZ3Ma0eNSAyFbIUCRVYi3zTPKyQxzPs
I0AMLfFNLFnuZ/CRsNxLdfYRU0CHydrUYbo44AmLpy3Wbgjn4KUnJ/5DbigUyx0tSBvHYgH4b/MY
piVJdWaXpop1dFB5PDitPt+72CU/3P7sF2sKhCl9NnwieZ0hpCun5UNodrSixMZiHbGWSH/hSZs+
eXPovJqVXuzHBB/D/yEecBqEaKmTcLmcx3PnyZ1lVehopmbBEerQjwGAkSaf3KGM7xt82jdGeDmn
9JpseppQsRwN7s55RHTj4GOwV4+Toozfi6qEL4rxz52iNXRi4mL43oAL21JLuRIVIR9JqpTENgoJ
51EzsYw5uFzlOCfOdy+OwqDUtH4n5GMb43bjH6F27RZ2+GLDcgTzhqKNjAYInWT5oz5MJp2BHLdh
XTlCUBC/q87mTjLq6vswOM732/N4uWRlKMqy5Hy87dcgOzdTTV4wo3IM7UQ9VGNc3RtTbJ4aA+vJ
0TR5aHQDDyo0bbeA9leWLPAherVS75XgqyVUDlWvTUkcnQxEduevYP6V372niPoffVwKfYfTbtjc
3x7ulZi0oqlTAgmXmNXVdM51KlmgTXwy06r81y3m/mmanPoV2qxqkf24W85kVwMC3YDJ915qX02l
OXnK6FV6fJriSMT+oKNqBWfmJ1LNha+oubWxS64sHXSKKTJLzKJNO/x86eRdY4glMrzjXCVRS+KC
llGg9NjH+sLk3Nk47a+Fw2AMdeR3aN/6tT/YWCzPhhPSgDSyvVXTRfRVPVQf9GbM641780owYHU8
E8jkLFx5VwumyuyKdC6JTpXVwyo34kH51uTlNAHKqf/zxwsFBiZPcYp6GKNasnLzYQsiYds3WprH
p1wvsy5oIpEMT21aOPquWYo0w1ksw8ntfwhqkRpDZeUcX2/G1CtyzFgd5dgQvXjt4taE9OW2ahPk
+Rznd5XA1G4jO5Ar4izn8zT2oESrcBPJ5+f5SIEKtrHwRHzCmp3+Gp0DBZ0Tr1ful3Sqqxe0714y
XLA2+AiXk6mDz39X1UbeDrnE87CaaBIeXCI5uY2Ovw3YSCsom4kLRZv/fOEQiyMG/CeVImb1PJZe
ahk+d3VyiopYfwTcatwBY+5f0EAoN9bo5X6XoYBqqQSDvCr//cO6aTrXnI2qgcLRjOILy3X+iQ5C
/aTpbfuizwS9vWSufsYP8Vazp46Vq9SqG5+qdBxrv3SGufMj3U6VBzcttsrAl2uF0dFak5Y8XMPr
LKNRNA5og9FV3mDOQR+5qK8JMy98CI/lpwUZikOB2tHbHw9SIvB4t8oaPv3884+q1VEs+5nJiTpf
8qDlvXcCDAeJJFbKbGMPXvmgPJN5EzgUBKRuw3msyob7NcZ6cuoZ1nevMkAthI4k8Je5ubH1rsZi
QQIXk8K4a8+WmvUgmnGJT7MwzGf8C5WXvBv1YJzbrTfHtVAAR2g+UlPn2bHKD9FCyZFxU+LTEk+C
7YYKVotyz9hGAQeoE298xSvbQLIQuWnJDgGPrI7PlHXZY0yenhqY+1/ssfw+xrYCTaDX3pKx77/e
XiCXWYxUW/z/cHL0H3bdbJexBQs+PhXjAvgEMJq4E/o4er/c1q4/exH0k7d2rKABZfyg/e3oW4Nd
7Xkl6Sn4tFF6sodk4OWqD37Ilf9FGZsFxxlTbCyba/E4OeX+o7GFk8j5aIswhD/XL+nJa9zxkHmp
8i1ynQGT29n63VAw3qrZXA0I4wMuF4VfkvDzgGWnlwU3SHIaZi/8pk568VLaURV07pI/gtPtN2gm
16aTOj2EF/YEeour/e6ZvVEPoLlOJmVIw2+hMKsv/RzX477o9WJ58PpadQ5jMi1pQFdnS8X+2nhR
bZGa+YDNgfSdj3dQnC4KaWKf3MocaXlV5BmzUx8FzlT/4Wts1ZuvbU6A+xLOKpuua65cniuJEbdh
csqrZviaj1Jh1wBQ9mij/bSl/X01GLaEHqwBCUpYbU26awO8HTU+lUrY9p+bbqgf9bKaq08TeLaN
0u5l4RE0rHSpIL8g76YndP4psZ3RRlCR6UnQzQjpVCKOGkxTYoHU8ZbORzkj/+WCdAn0eGz5WzEm
fq9r2fNEXe/x9ka9cn1JRg/MJSC6HEqroRdFkaNYVrFxtNK2PhuRN9GawXT8bgxZ2WhN9HHyQBEI
jNDtyGuWs8ytJO0V/AI9YqCwq/M37ERi5H2XndJCD9NdHXbzd9MOm8BuM8/0Tc59/tRmipJtUlbH
YqyLcjd1lvdpXvrhpdOrLYy3HO154occgiyPvCdH6OyfT41RCQeyTZieCmGJORhSCja+yca+vz32
K7sJA1sMwtAxAwG3rj1HE+R6CxjeSTeriaekipfHsrQItdGwWv7p69Z5vR3xyvlB84bWM+Lj1PTW
BS8943rHwkOc8kiEh3mmwYYP+IJmQKgv/0lqT/nahlrrJ6g0bHjmXhmsRNi9P2xp7V68G+y4yKYF
YWRjKE51q3ZzoNlJjaOsUqBaZG+ezVdmEV0kCqYI/pKvrGdxUAfaamBBT3oq+nFf1rAAffQbMJ+5
/VGvbWVEjSlNkBUBW1u/1/vUsBqUpsSpSUL9rnHo6c3tov/DQyZ66swiebANowvoBppWIHsrIAWX
FG0lZf6+8VPkDfdx6QKixKZBUjLIaHgnrW7AUQOqqaazhjMxuTH7NtTuIRwnlIhdy7fyGOXhYURM
/g7NiOghyxfzbR42H/frdSZ/Bl7ncDRACvEAlkfth7QDhYQItHGhHWEIZvcGMKSflSrifTmQXE0h
nB3sbEv3b7Xw6Az/+TeQ1Egquh4UCK6P8+CVDX9gQi/mKFR3FL7eVy6iUghl3Xnl0AyBkS/dg4p1
c/hY52n5revRTvYTYaTu7vZPueizSGad7OVQV0GoC3j0+U+ZzFntszRTj2UCjOJgCni/QViXQhoL
FHXEvlN6GySVrYu3xoBz+NQb2qy9llmr4EEGyhJ9S0/pm10XNU2ISkXS/6WYg01RMbeNaQzAe4Zj
oE2LIfxR2HG9oytb8Py4PZT19pUj4dkmX8OYvXJjnY9kKGd9rOdUO5apNd83DcJc952WuPnTaKbA
XYulS9ytG3l9Lb0HZW+AZbdtqaF1HjQJhz6KU6Ed2XVe/NVCeHXaD1zPAk15r8SRI03ocvn1VJC6
3x7wOhsgNtgTMEvSCkTi3c5jl7mTUNrQ9SNu8Vr04I7K9G8NYlXgVy+25JQvWtwyGnVqujjUbyxu
hfNoxoJXgNGPxjFtl/JLrJpip6I4U6AcXY/8Zwwo10y/asNsxvtmGiEe6Y29kZNc2bXAwSEQcDPA
bFuvVrzDppriknHMwnnxnlRNqXc4NR6wHG2Q97K8NvVbwymfa8/ZImxcWV9MNK89vjcY1XUlAtX8
0cmXyTz2ItVerHZKmwBfHeVt9hLbCFBHrDY259WIPPiATvLquyjUF7lek7AaJqgCq/HwGUnje9y2
Q/M0zkv6k+J97T3cXlNXPzCjo6xLrU7VVpuoyRQadUloHodxjOb7NqqAa3UgN00/NAzluVu8XNsN
kxme8nHZ6nVfi27Khi8gJOraaz16O27q0qS3fPTEOMR3bg4k/lGbnAFx+XII/7Hr0hG7uOmcMmjA
q9cbO0pmcqu7iTYBOxUdGaoVa7URI0RgBElE7djDe5jenMbIv5h6aQZm1eXRXTj1yS+lG0T/qXPi
8VsLY2iLtXHlQCGyxU0twZtIoZ5vM/C4ZRU3HldD03T3iVabn522dj6pU6jFgIkUOmEo+eRbh8nV
uLxKsR+gdQuS4zxuL8Zxto3cOJbzEn51kYz3I9Q/Pjn6ECY7EM/172hsEDy5vd6uLXGwDVyFEpqE
BOp52CofB0oYpnGc5ypVCt/s++xB0xQQLAqNe/1LpivhH+oAc1pirCMpiNCvKHOsFalVkSRdA1Ds
uNSm96qnebHHqKm91xIGPOrtlvnXtWUtA0IvJOO4uCRS1FvcBh3VYxOqzve+K7z4U6E3eudnpugG
eprWOD72E/WqsR7KjTPz2idGOQ3su0RlXtyLzLmiVkNnHlMjw+nEy+dh2CEvMg17R1f0JJjDRPtf
DktQK2jvSzojAtzn8+o0bT/oaWEcFXpwDbJl86T6Vpv0adBprfnZLdNNG+Vr9yFLRbLpJK7dMs5j
ql4ryTOsJR3BlCZoRuxX7jSERvNAi+auvfvzpSul9ngf0+3jxDoPV49g/yerMY+1FS3f9Fzp2bNK
+qsdo7bf544Vb9Uarh1PPMMpufNcYC2tko0oxE9es1v7CLg9POhVX4pdOZUvddOclCrN7zVtyFzq
1YvuizCsNgZ85YhwKB6/n42UrtaONnSn8YFySvvYztNk3ytDaEfIXpnjsSmmpXmA2A0TwxTJnG9E
vrKE4SlSJ8RPDgzEmisJd56bKnfs46iUxh6lLWMnRGl7D54u7H/5Hbbyh29Bjggi0lSBHsnLd609
bMFXn9Ras48w+hGSjLW42WP3szxMsNpPS/enLmPv8cgfpdIFjIU19CJFSLk0heocS/hS94PQ8JJU
JsqdsWctiA9OiF/QXPkfcmaK15RVQIfLNvlqRWkutX+04pxjPRpqsq8tIxuQVPT+VdKo1/3KRgj8
9q65sobBC0roDO97mBKrYspsLCqrKHGOvTJGfR/kUxr/VfWpiHfq0IfKnVHMrXLvmUuJIXbj6Dw6
inmLcnzlqODcgyFBLYlK5bqkA4IVoYrEtI/drBvDg9p2mL0LEttPnUAGZSOtuLZ8YWUAUqKCROlr
NeZ4xAikzDPnuOTpl6UbbV+pMeTwrTT82vdAjzfiXRsdeF+pXyy5pusaSqO305QXtXN0OXFhSGlN
dxD1MCaBGXVbXaxrpwIHPaIDiBeyRVc3OPXBuY8odR/bTFm+x2JIOh/YWwIXMF2mB/Ch7b6KoC5u
DHJdPJE7Bu9viXj7L+fg/Pg19AmlVTO0jlgsmKGvUCky/cIdpo041yYPJDFkbZ4dUjzpPA6OoN5o
CtM6ZrmIzMewG7MZPYnIC1+VJE8f57TqNvbIRbnmfWyoX8nmIG+ONTHLrsxyzBTXOg5RHWIkMkei
4/0KI35vx4pbBXO5AF036jx/8kQ6/8w8oSF82cRd/Vxlijdv5BBXMhjycR6ZbFvqFevEOMomDTvp
yDpCsNS+Ca0Z0Dgp1P6hqrzF2ffqkqI/FOX4YiHvmW6hQa8taAMsN3I1ID8AOJ7PQZsoWtY2pXnU
jF4ijOc+d3wrLCprlxoIwW8kpdfCgbOVuFPASvx5Ho5mVMu27I0jYnNm92AY9VTfV3C1vBdT1Jta
Ttc+LuAIEG+QdMC3rcKlZW05udFbx9EpIxiu5fQwNIv6VyGE893yUPisQyV9dWpv+ff2YXxtbQNt
cekkIPNnrtmknVsWIlQa56j0KbW3paUW5XjpLyDVCeAh0W4IsV2eFdRoOAfRMaR4Dchv9WHLukDb
PebDGmH2VkTpkB20eRmyYOmj9q8wdNqefHyh1PynA2XRsIA4LqgeXyjz1KUxM9u5dRSeWe3SzE6X
3RgBt/uqjzwqHwDelPZGCnG5ini4c8twPknVgbUBFdKss10VoCLaJRnvy6RObD/LXOve0dNui/J4
eRoC2kRKDx0NHbWlNWqyFpHVtllhH3O9amAj03fjT23YEjK4NijqK9zciJUQabUTjUlIU8ncPiLQ
Yls7veCC+d543bKveux9Hm5P25WiE/tdls446Wnpr/MTd3Q7WJrgzNBK7gpoOlw3QViWlhegDowG
Z6lo+pNX51b56DrUIv10Ft2PMO364+2fcrlVeBYDSEc9R+XZuGbQ1HqLuGwUJafCUrPPUdsl2KpU
2Pzu3B49YHNeunBjt1yeC/IlLqcT+jXo0NVuSWaQYqUYo5MeWtrbHFtdGJBg2G9NZwIDmIr0Cxl4
iai0MHa3R3tlmjn4uPbo+Uje0OpIMurWznPTVo4TCMCDqUAcFJmjfOuAKNzfDnXtw/IepzXNmYBI
hfwKHwrxOQyipZiy6ISaQuOjUxB98dJw3vVL/o0iufV2O9yVIwhaOYcQNHrIYOvSO48MFROVTDnm
RYyfL/oV07wXTHiy/z/OzqPHbpxZw79IgHLYSid1yx0cu8cbwjOeUY5U/vX3kb+NW31wBF/AOxvm
IUUWi1VvMCWExchvZ+AxkTPtxYMrR5TGOEkSIqOrXta6EL9NVPYRmmO2iF97Uc/2KRvGyDl3TmL9
PxaUJxKKnsh/AMffLOhg1NwosZW8avgin80EOfxFg3OQuws1jsRSqM/eXtNrn5AMiX4NLSYeEZuH
d0vO56WTkbx2sG/GUwLKqjx7c2vFFyC4TnvHW635eHvMa99xJRyBpEBFhrL029UsMoG+sjnHr3oH
wXlc1CkoFOTbrarzPtq91R6lWey5UF87FiA0oQ5yl1AG3pxIZQGbrTdu9BpD55r8lEh0pydG8VGC
ldm5sq6OxYuBvh2AQowc3k4wRaFKodAB+jQfm2c1U+tAoP3gHSr42OXOnrm2NzkT3JFsT9Cnmy9Y
Oqh/OUiAvGZ6V/xQtayKzl2eNOXh9le7NimUtcDU0GgFxbtJpmW8tNLICu8lT5zhhA+MIwKj6yLj
zpoXxF3+fDReJpDx6bHiY72ZlZt1/Rx1mvvi2ZP1eVyS5r+ynq0l0Eoyj52pXVtCkMJIDjAzh878
2+9V60jadWPivbipWpzmDDfZUy7QGjrentS1W2Ft+KwQELbHNjldqQ9u1ufihaK8VVy8yEkeiKru
w6JNLh22xC0HsBnoZv2IJk9td4Zfv9DbEjlvdwCZbBKKFe+OgKoyS2Q/lZds8dzCVwxsmSCKVmEl
BwiWk9eczE5Nzmj3Z/JYlLL8env+1w4+FRk6yODTiMvrFvstjGoRRm0iJYDHfS0eBJyQh8yM0g+l
teQHK8I/SLaFsXMYryUi1N3WvgQ0LnTi1l/126hmqWHMK/i6VBLb7KGqWuFLfF6NM64EJt5YpSgi
10dgQtdD2jnFo7CENF9L6Mz/3l6AX+F0+wmoOq4ARx6kJLRvf0tEtWqovUq8FDleAH7Lcl8gf9YC
YrHW3auDF50jLetw4J2tswJKsQgmY9aOgqbOHOROkx0aq9yDr7/DyazXDRR8Wq+o4tA/2nT26RLl
erKM9kvlJKX6WZkAfNFBQhboaOWR85fd92keqKjHCArCMp6wVAZD5qeZMX8x9KTE7UHi07Pz7a4c
mFXVVafDDQaVPOrtciVO5QnDisRLpdZp43tz0XvBbGYUxAESQ89onCn9S5Voc9zrTZvld7e/15Xb
Ee0YlBIh5QKW3mYcE9ZyrsSV/XWepPWQJOhH2a1bBmZKFqvZ1rwHWLpyRCm6UxfB6ZA6+Bby50it
U3XqlC89yJ7ib7Osh1e9GsWlmRvVe0A7J8WPICos+1lDbNoLmiXaC/RXTimxgWrJiiDFgnCz6CXd
rUEsi/KSpIuID03pqaSsDfjKn2MGKi/grdIIn8oG/mO31/vq0L9k/IgQVKk3UX+QKLkNEl7DbFRy
vOQGDWLfS4yl/WgnyfTvuOAxEhRpa+61D69FCUIzt81apmbo9Y74LUpwN6T6gPnnazoNw9HtozSo
VWGdqlgo3gX9Oee/Bt7CozTL9qyWXZweF7tVdhZgXdtNfKBDjTES5VXqF9tyYy4K8M+Zobzo88oL
rmfT+ChrLY18KvPZ+fZqXztdjMMj1zXgW2ydeTBBUJs2GuPXAUKk+knVS13x8XafxWEwsyg0Zedm
/0KPHc9lXUp9Z/hrh4tUjI4IAhKg9DYJhbNYdV61TfQq2i49eTV+aUtZNhTEyvZzCnDL3rnmry0u
yEvWdgXMwDN5+4mXBuZTtdTRK3KY4jIanjgYs7QOjV3K4PbSXh8KdBKrykndZhSKlXuoYFnRqzaN
2bdWXxN33ZtsX+sGZ4/RdW0wyIA0AnhVAptd//63rTsvERd7WouXUdVxHrIzI55Po4LjxNGx0mVP
MWFzSCFZwrUkLNBj5ynGUr4drolFnmTmVDykIp7vo7T62vfNIn29ENolyabkCeWR6XJ7QTeb5deg
tFbWU7FWqp3NZikG7kirjMqHCGp24Ve54clTnpjTeCgtYZwsZ5TVzu1zbaLUgZBUWTENbNO3Ex2a
SOipmpQP5N7aycild1GNpPAjrHmekVDiQlTGvUE3H/PXRBFro5lEqY2EZZOLRvEwl6pSlw8N6n/H
IVk0E5XffnlIW4EWxu1V3SS+iD+4NNJpp4NmB8m41U+STYK3e2R5x0grRyhkOSBZPy/Uyd4ZaPv5
GIi0h5FAh7JTtwRA4MgCTqX0kPFwsqOYTfPT6MnBt+KkfSL72KM5bT/dr/FWUj2PL5QttrUuHE6R
Casd72gmufRLJc0PsmR7Zmo+HfVuxPEIsPnOftl+ul+Dsp7EUsp4JLhv94smO0QFFd075m7dfE+U
rjlCIk3OcZ42O1D9Kx8O0jOz454mnG1tJjV0BKVoTe+4FJV1qCIdJU2efztl0M0FwfYAkoegMdIZ
WDKRtL6dkNWMCJ1iPIH5Il6HESDloxmrro/0QnGylTQ7Vd64nM2p3BPaej8/RqZBzytlTb+2svM6
wpB903d8v6nQQgspllNs45jzp9v/7Sibimg8cMcKe/COaqohYWvr1RHxoj1VwPd7fx2FXUgZkOO9
pdwh6GbUpdF6kCjUKOiX0QyiigjtWl1/hI3n7WzDa2tHhXdFQv3iMW9CJb+gac208piLk56SJUai
f8z3dImuzYpbe93nvBiocb7dG4iX1G3Hu+nYLq59yRBJjv1WL53jQsH+aNuN3DOjfzcvyimodfFO
19iKCGJsRnRg90+dlp14rVcPnT03DzFAo8PtPfHuEAPGBFbEpb2+0/hgb0eJMs3ujCxKT82iN4Fq
R20wtWV6RBBkL9HevrqAUf8Sd+NOIwGiILAZS7FrRQGzlp1k1KRfcwDHZ3pGeMPREXS+m2jaPXML
JEdDurj7dZUlnjowJP9GBRAdX9EUfY8a9y5u8otolqLdxxrjuLP5RYDT3MwTOAoj4lrcFYYs76c6
Lg/UFGrfA6t6P5vC2wlm15b890HXD/9b/pLhYNTWJLwnBfbPqdNacRC86KBGmHvwsatDodOgggQF
+7PFwVjoBS74Y2cnMwY0jU8fArToCczlZYC3ufecuTYaNBz8V/i2wJc2E+tF1mPlmWcnVybI4Lc6
RyUgq5L2CQ/jJttZx3dHko9HNk9KRq16ReW9Xcehgk7UFWV2aioleVRLUwvUhdQWgEZ1KlJnDP78
qJC3MzPe6FxF6/R/+24RGIjB1LkFZrPRD4kzTkcjccpDE5Gb3R7q3U0EcGoVwmZuEETB3r8dSo9N
PcLwXhxN9PTdr4hbmsXFyuKqvcNg2jHAokiBNCcJpOIchwaZ452oeuVb2vBLUMKA/EcXcj05v01W
1TosMNJeOepitH6K1sY1cSqM+hmrMzpJt6d75UtSaOUdSK2MZ+A2L1OjZeT2U8kksmoCLFAm1XTo
HNClCEaPI6pJaKvUf3rbk7HQ7+TJv8Kk+fN2hngGdJXjyvw0Y5YZIMTaHepR708LxiHP7Nl+ZQnE
wZIhz3N7utuvC7f4f6eEEpS1ChC9HbkTtrH0i9GHhZ2RT+ipXn1PPEM+Jq490E4yF+kheFe0YZrF
yl6DeftlGZ1aLHkbJXmUXLYAidXHxxEi7kO1cN0WL2Kv+Ue6iXEcem1PkXndp7+971GtYixMGGkr
a5gtb9+FVJBkVuAKgGY9mhTHdihMrLvF3OBQlOjdwWuyNP3k2hG6aGkZOR9IGSgJ3l7ubZDnRyA/
gWkp3Rfas9vlNmIFIwovxRZDdaqL8PToI0gg9xNINu/jMindCZuVP1W/ZiQgrDwd2VygULZGVG4W
G3omxBiObbpk3zSKhdZhnMHPvpi2JDbBCx+/3J7o9hhtx1z33W9nFlEAfXFqOYVxo07tv7LKvFw9
gYI3uqOSakv3oyR0xc+3R32/n6iuI7e9opRxiNruJ1WprIGWM5R8RS7usTQSQLtpYmWa7yZy/EOQ
E1vKQxeAbG+lNwAH3Eb92qpGDAfn0GhK+zxYXfQ1M7m34SnFeDDOabKXIr3fP4xIfRDwFoqFpLRv
l1VBA7xxYwx6tIVI4Vtah4tYIzvtTo1Uxb4MXAePHXWfnab6Flu1TpWG2tps5tnDG2uTnURF31oi
mcewizTlq9uKfmVWJY62ioM8627jXLShSPVnIYWdntBp1r4KBYTOXQp6znq9/Z3fRy3oNESOVdwL
eMMWgYMUQ1eVQzyFTdpHf7VOFt1nlfpvP1bKZw6V84RAS/qJ62qvVvk+iDAwlxEpDEjMd233Je0L
2SjNGIqpnE40MaNDRAH7W2112ocyjtOP4+DmD6ZY5BM2JEW7cxVenTjBC/IZoQz5orffXwyD1loO
n8Ekkn1eWttrfdkMGEdHQ2svAeZN+bcGhNu/9iyrb7dX/crmw1QOpXUydKy6tswphAwjcGRMHrYh
kpHSzB5ab9IBnM5DdxitTn6OarXdkU25OiqPuBVEAqRl61o/0cyR6YyTUFzFyXE2nTl0Mjc76GpW
t75rdOWZmJl9vT3XbVF63fAwp8EbsMxcUVvUeKapIEeSaQxdoS5/zd6kHqwmTRCvt2PvuRATBjvV
BJYms56UNfPT0Kc93/4RV6e+snopR7PuW0wCpThitduPoRKL4QeWAt/jWI3xpm4L5ZOIk+ZTp8Te
Tr63ZsZv70kmviKieIcAbt5KEahz0i0Ylk9c+C1wdWzqa6TLY/Hzz+dGWom2NoHTpZz5dicDhyjb
csDpa6UaEL2cOUN9Fc5FgGy/EwWGzLSneVJoetwe+ModsRYVqULz8EPzdjOwOeeTyJKCXezU9Qlf
c/E8Nu2XUhblzs69dlgZB6g0mTovuvWX/HYH8kRUe10OU1gjE/NFNvP8FWkl96JEuT6eHGfunyJ9
VV1EM13fCdhXZsldD1abbjehcpszi6UXOpXbOdRdnPI4QGOoD2nV3hsLdIfL7SW9EhUhJa/ckbVs
Sp7+dqJGDEgmwiUuBOGq8wapjUOM2uMdT+z+PCTFT8hrxn/2lH4xjbT+5/bgVw4JKSzyDgYPWcpy
m0qSzSN+GTRnCXEBgwpMTtmXqp/gChkF09x78YdySHr14IzJsgeIvzLxtVXI5ImLPBs2X7g3Upm6
sN9DvajTl6xNemwgjCgbzuYyJ6FLE+ck21ShXN0p2LakyVDuYRh/QRc2B5bYSOOMpzVIlO3q9yYW
VHmr8Kk9d2Ck0rMUxHWtQT6UdJbLYFRmnMYDILhOGUSLE6l35aKl9YHqra3T00vj5mhmueJ8VzG/
wcYzyatDr4+OOuzcX1eCC50ZNMvR4oBxul0wiH8eshD6FKrtOL+6pjADR23SvV7ulexzdYwiF+Tw
Eb43r5rByjsL+5o5pL6QYgm6qMXRNHqvR469SMvzZPXqzhPu2lYA37Si6ilGUy57ewZoX9Zpqs9L
6FEbUn0F6cvHJXXUR6Tnq6dVtzP3BbZ49Z3ultYz1DKAoLdPwpV443JtUfKggkSWsv7E3+KNWWDF
11mpGlajo3X+jBGg9eB1GTbUamrVz2nUmXHgVm5+SAYOxk5gvZYjElAJrEjZ8hu2NbVcqZJcgGEI
4UGOZ/jd/WtpUsfyPS2ZjoldIWtrpbMUkK4HkLajsuAY6AhH9XuUfHbeAtc+CA05kmSoIzzm17jx
22pw502VVsRqSBsuC2TrmfeynmNfq/XiOKFawUWDQoXiJvWTMJpo5xq9FpZ+CU9RRF8j4yZhjkcn
VlOh4Z49G84/Rb84H+jwxPeIUmlVQI4cVyDyvWKv03pt65MssPMpJxCQN/vQVfQYaseghXZtjAgX
V+WS948td608FcJVOjPQsXMW//353lvlQmHrMDab8O1qT4ZaJrrCqYqVzDhoEB4+uzMqfhpGZAdg
FynkdrqERj7lOySLa5kaLTS0hLjMsV3fIsYtlU5COsolHChAJUGvZn0iedm3mvMl97I+BV8ENOmv
DrbuajxVOQGGyLrmF4bQ2p1799ohWBt6NG1WWrC7BeubpRkVxVAvYVy2mT9mpRlARon9Wa3Hwzy2
nT+qQ3seR7R++rQtDqIyVV8acbwTDa7/EkoMXFDEAxqAbz9JVc5R6iLxzWN4aH7MvV3/mLJJCaSM
kksyT8bBUQCI+27fUgdf0Na/9zoKIdoYTXtx/8ppQNSVp/IKSeeuWu+F3w4jxsw4nIw636iYu4tF
be0IbmwZD4ox1I96plZnpSzjP6QQr0k8TCcCkgqACGnZTW6Qx3YFXaKaw9lTpBpoLTY+QUZtJjpW
NmE4C0qpPUlXTNAbTI263859dyUN43lKl+YXQxEdhLfzNhQq1P3Mez2eVfNUi6XxUTArX93C0f48
2wRGzNWzQhyZ9+Zzm9XUDrTVuIAcJQpnmU6hy4lEipqA96DLCsKcnNOs+Fj3cHPOt8//1VO4CqlT
eFl9ZfTNF1bKypSKipnxgAh0gFai9ahpWVb5blQn95NSNQdwXvWTVZg8kieq477VVGLvgXxtwUkr
oDKDOoSQvwm7uVo1miXXTW/Czi7LGRZ+Pet+iY/1zpTXGW3yLooxlENoc7ukGZuhjD5eevQH1ZDn
kv6xsXN5xItW+3h7Ya9c6m9G2axrl1YKCA9NxRtLKPdL3Tat3+HS8dJNuXhFndU95fGk33m53e2k
9dtDC2eD7cn/AHcMMrq52bykcIk1ucscZq3wHlwnb16zZkpfVHRSUm4R3Ssh4RvmTi9le3HDIMZ5
k8o7jwKweFupo4KOTYsloRMaKFilQZTS1/eNpJnPGfpD/QHKYk2ZtG4+N52LzTAGzJ75ZyKjK4sZ
hhdZDDLiVBLdzXXmaaP05kxzwtlNB/ewdjzNg9amIDUA6Dp7EpzvVxoOGyVpiiqkjrRA34aJ3NOn
tBGug2DQnH8tirQJCpxvQnvxxo+z0uhHJ0Hr6PbO2mYK6xzXyjBrvcLutjE5cvu0NsvSxeMaU0Sv
dmfL77rO+VyZWfu4ID8hj7dHvDJN4KRcirRx4HhtvQ6aWvLp4toNZzFnK6S1/xhPahtavSKTQ6vI
6rPmjeXyh6kYE6VYCrmDtjzwyi0dKustnFuRCAmjVLfuNAPJiCAZ0LDo414/FDAUEXNwpr1QtI0P
67Cr1PiveEiVcvMqrozcVqF4sIdqu898nC8971DYkFT/8JL530AU90HqouSwlfcx2150UZS7YeFQ
Pikzrz81wtLvCm+ZX25/wW14/TUUHTiCAqCsd/eZrBoz8cbUDa2ljx/gb+h+2jV1MOpRtbNZrg3F
XcaLlt4fxJFN9JEQrZy0ib2w7q3mQVPz8QSUyXoZB2dPs/HKSaAMtXZvV3TDuwyS3q63KEnhhb0S
DU/tgtkUXRgRjiKKn2U97akyXtsZSBMBNV0dh2B5vz3uk1aVaeq0WpgmWfcquyX7R+jYGd/+VtdO
G7o8Bk291Qt4m4li3QxIhIwudB1sbIO5kBKciNNZdzV6J+JsQAU+47fk7oErrgRwEJHUgkCLUGTb
AgYdIYdI7zMjrPUOa7KYbXhvwua8SEvRRACIUD8Xtjp/6OciVgJhFfFeQN3emus+pdfG/QFLF3Hx
zeapSvaOF9l6OPYNynSL6VQHhNPzU1tMQx+4dl6TIaRJ7i96Tnfoz1d+RZ9CasEg5x2XbKTb25hm
ZIROLLUP2lS3F2zEqmOixO3nOVFcX5rRdLg96LVNtUbWddKQd7Z9epAzCsWoWAsNoysOCa2+v5Ou
av66Pcq7PI+VRXZoLQwDCMUzc/0Zv2Xyalm5MV7yeljicXtf0mI52p0cz6bSYV/Tjw7ANKV+RAIP
s6FuXqqDTDz32+1fcWVrY9wAzRKI3OoPvjlAulW6+lJ4WjhZ5mBGxwJCjRm0WVNoQYEgUNYdB7pP
kR5g5skZ2bk5r+wuaHtUdWldQ6XZoi8SY+gHW6pm2I9R9JAUrvYlqjrnFFd93gXzMhX/Gk6pHFy3
36spXwlV1BPW0vyquMkD5+3yc59Ucs4aM0wSQ1aXpK96K5CZ7r0acrLq+Nh0QJGjnVByJRavTmVI
5Zs2wzqbtqOIGk8d9c4MJywxjwLK+yeUNFzfFcae4PqV4LGqS1K2BojLp1l/ym/7y1nyqB7rWg8V
Iy2rU9dCNT8MbVRjW6UCZC2DmMeE9TSaSpl8bqKhvCvH2tsTkbtymoDm83FZaj70dsaFW7RkR54e
8sjIPb9LzPzoOrW57GylK98TnVy+JA/0lZy1yfzcedRdaSZG2CVe9F9FMar1F6uRx0i6uCPGwx+K
CayZLW9wKpUrP5whN59ycRfioF4a4TCqy498zGjiyeVjMtTuGYTw+GFJvWKnFHdtkpwXHE8oEHEt
bMY09aFHrDw2wlyiPkTxzwQtBKJVs3rzyKN4D8h9dTzas+wgHt9M8u0eSk3UTymyGGGSmsnBEeYU
JGqL5qJR5FB7vf7udji6Eg8obFhrvreWgLe9rIybIO2XGv9i3Nmryu80dJb/iuPZ7Y+Om2oIsgrp
0aoVdR4r02nM1WIPonklMFOuh0qGKi4lb2r9byfdZWgbx11uh25junUdaIUW11/HondIMdqkUT9Y
aToM+rHz0jL9AgRj7mu8v6q593MxZXvp7/tFoe6JzCY7jnIwOdTb3zN5tZPNVWOHJaXx/BhVsr/P
MNUNIsPMPmZO1n10UYL+5hrl/+P6Z2zA2d7aZ4A3uNkAU79A2mBzhWO+DFOwOqJlftRXmRMoalUP
H1BISAYkEUwt8iV49X9vb4j38ZLNjswouiu/bLE26ceid5WWKMIMkcevTH8pixF1qsVO/UY18p2L
/33EXAfDIxx8E8+4bZuxS3VuQlQtQ6dM5qObxuUpa2LnYozyMwmI+OZZqfFUGnF5Rlcb9v7tuV4d
nmwLxSTwCO4WD0/Lq7aiXpoh480fwJMpflNY4tMYa/OhnkX9GPc0AQ7IgNaTb0pewDvp1tXVBru2
rgKpyRZZ6rVm4jiLw3VsFcWXWc0/SX2s7pJp2jvo10ayGASwHi1Lnuxv93S7VGljx64ZKk18ySNb
/BMlpnoyhyn+w2oe6I4V74COEXXLtRDydiSu26ZUjNYCaOLJ+hn6eemMJ3r+xfRcxD3UsUO73vqg
MdUoXCascW9/1qtTXV8NBt3jlYD59gckRpbmVmNbYbaMRtjmcvqkxk3vx42zJ6f2/q5dO3XgsemX
rBRM4+1Q2ZwZfTV4VqhEeFcEFQl9coxso3y5PaX31wJ67FR0qIlzq7+709Hc62qzbpyQ93J80tzp
4yDFEPuZUA2/EsteIevaElK/onBGQZRYuIkCUc1d2PSMJ8xhnnwpV6PmbizLiz2U9c6GeZ8SM7lV
9WWl64LS2gymNLXT8MxxQtp79jeEtsY29Ba7L35iuGq2P/TRyAe/FV1l7tx+15aVALPKXNEGRw77
7edDa2ZE3EXYYavS6/ZdS3GDurKsQCnyNPO1Kvv7z7/jquOIetrKu9tOtTUa3a0i1w7Nxq27C3q3
eeubSM0+DW3hjUcoT3u1smurCyyG7UPazWN6XYPfstKhGVxjmBWbjL9unpuhHC6x09hPFvo9lyWJ
VBnkblL++TMWoJcNV8GFo7kWmt8OS9zMyq5gBzmtifkImEYerHCtP6RJnR40q5vn4yiU5fPUq3/o
ucLxoCKyGkitmhOg7DZj6xUaykmcuGGJlHmAm4FyTIqYrm2jigAcfLmzja6cFsgPBFUPlaR1kTdz
1dWKMjfjUdS17oDXuR8GpDq/jyiO7VR3r+xYdg+wQbpC1AW3LsjOxCPWbGYqczRJj2guqEfgMiZC
/toAN8jZowVdHY/KI+kZotRAVd5OLR1yYTuCAmTZYT0yjYr3uNhF/feizvKxyNBpvn1Ari3lqidA
AQQ+Dc2Yt+MhEuIIdPFt4JFleZBTx22MKcFX5AxwpL891rs2I+ndKjO15var4cn2aKRlUcvci7xQ
DI11wvVD+VK46XKUZTOfUqttA1MxMqKsM+Otm1OTouVvaS8UZY2d5uu6jr93ZH79lLXbR8xdL83N
FrITcmyjoY7X4i8TQB2KX8rZ0objknT5na3NxjfTbKLq1Iqs/LGzDusttR2cEwpmDl0m0A+bEKG3
bqTD/PXCfNFVaLJlKf3R8eQPqSZD7k9mMdyZXtEfFVEpvW9hXEYLzOvM/DCbg/tStnH55Cju3jkG
B7R+799+GuKZJMM8TdazZVJJ3eyHqKnrrGqV4VhpOsieysoyI6A81nVBnCGD5duFUPPDMM/Ox9bi
oe937TzROewrRZ4HXJ3Kg6V4/VeEMy3j2MdgAALP6HlXGXlltQdba817kRnCOi5WkhrBhNT5S6x0
VLlgjczLN64u9aLVuaIEoyVQMQ5SEtepC9LUs3szKEw91/pgEv0Q9T7aG1q6BINEVP2xR9BvDuPB
MGEf2+VUag+l4o2e6reR4ykX/FgNZQ5iKjDREsDsmpOPBnZUieYP3TCRqYlJMZEZIRdt4q+a1g31
gz6mOQ+yRXhG9IUqjt7+a42x416EOtMw9CUhXxt8rxmERIVuiVu4l0vkFfd1mw+976SRHd3Zam1G
gRxcoT1bbgM+NauB+ARxEk32AtiFjOO1AQhiwN3IcH5J1BlLCs1c0vpubnWYVt7stgl6H2NTfJjd
ejCf4gg1jhDZCzM566bM3cDL9MJZfOjJxaWpPTW/K+GHTl8pPU5FgJtyK6C4z7b5KrN2zi5Ygojy
iOijNftdxPPspLRSuMeuMLQioN0TNYfWjnT5ceyRPf4pKCAZD8poadMD1N0cQyLPmov2UZkgwvlQ
3O38ubftePlpKW2WnFxsb+OHrk8K5TRlitp9dKIyX86Z7bC/9MpduU9aAdEgBIY2RNMdYNXFC1r0
4d3Xroqq6V/0WCYNVj4W1N09zctC/rMI2sj1YezGObGOIxxpM6gaRAmkrxkLsp2+G5dRXPiO0Ri9
Hkz01PiuSQXD6qved4IeDtdhVz0g112LQxTzzOv83KgiJfU9JTbdD4td0k5TqqkbLzoUH/7ZkuM/
lAR0gOw4eRBL57QPiQJhLA9qezZQ7kfSSUPEmP5VrjEJzvljZKzN9cDrYKTHAclB0rzA+2qKeyw7
TAR5bbdv8qOXK4N5dmYUQ6AkG2k8JQFa0Wge+QgTj/EIo3cBAncoWg5l4ZdS1PZ96TlQfxeANtVd
1mfSe9bqxEjtADe5PHkcRBTJn5FYsgRBvzSVCB7bRS9lMC4SgI/pNXb2aitCIRB548gSB/Qh4gQ/
kSqmP3forUUrjygUTMuxVJBo9qde8ZwfSgFFDyChVj20w5xWvkARx/NXclDxDeuSqT92dS3rB493
LQXtoq2zb9RgXOUO46GuPi0NzTw9MPTY1h8dWprLQQzS1D/0lt1Yd7Pr8HQ65BVgkbM+i6L5Lgqa
AvdlYbvL5zEfkPgNlFn22MyPSxb9xDEcARzqRcgIkb+mjbqoga6otjxDmS9BOCGujUH8siyqIDYh
H1JfUrVx+juIXGn+MKkYUD9La0bhBGxqJLxwaiNr8YsqdcyfWaWj1uCr6TikPhpsygoeHRxV/BRm
ocw/jLqq22/oJ031fZt1cfYpSqJGXUkskfLdocpkUmcvqHYjNGp6z6LFqOc+RsJhCVPFlrp+F1ez
I2pfVjQLDnrUOaBCkZEBG9HkdWF/j41Gif5J+qG1QAPRqjzGep/256yu1eak9wNuQ3zctv6nRh6i
fUCWSwFKZ5uZylmoRRyPf/dRmS0niFxumvtabw3DJRqpVHGtoHj1D/V8NUKkD2mr+ZMiWv6R4SYi
u7T6bDunjOpc9FTLph8etbhRhju1lsX0jQ3i2IExTk0f2K0p6/Nga1NzifVBjS9zV2v5PSZa0/D3
XDlOuoRtF9FqslFUSu+6DvWcMJkTBPWCslZoAOlRm2g/BgeK8h3mMmV/mjpVTD/KmgskcAEedblv
V6tW1tGI2nRaPoy1K+W3xatMq8Nhx4RnoUaxqX6HxFlb92U8z3N3yqciQq7HaJFsGN2ClsGJa6bo
z15te7X0qTTDj46hR3ROUC9pWgWpGMf6wp3XNF8Sc6rkK6g4da6Odi9k832a2T79KZ5k6fCoAatU
P+lYHcx3mQvc7NGxY2qZ0NiFuNDnnUoviLvIru4KtU+UO8Z27M/LOI/J1zjiVN+hGelMlxrrAADh
llXNiZ+bXvIBIKjoeIlKN/9h2Yo9hj19jyI9mB3uht+o+Gf565zXo60fuAhmcSksoAkVl2QmtXPW
WHM/+jM1bPvcA+/pPlFTNqsDGXpFLbKtrdrGCnmoeZ14DaDA55k6dnksU0zoUh8ntAo/qbFKnOe0
Jmt+aNJiKY7Z4CpG5wMtjpJDAUFaCUrFtWXvdwimgdhEDKS6xHPfclk04GwDvq2ObEaBQPglwmNw
8fsMtGjo4SEYHzNlruK/LLvy5nvDnlpzPE5G4Yz3wNRd769eDkryKRo8vT/acKxb49K2jvD8SXaI
6Ph5Y6OXdlA5p+WjY47x114F2vuhX0yhnAdMA5P4CLQ3cWp/6e1k+ZHJsc7/k22j8gsrKtveM7JJ
zfKtSmMzQ2KIF/KCohVSvkRRs+ObGr30pqel84z5lMuebtLfBhjVxgy4JyfxWZiacVoKpemAkskp
PpewCPXHKJnjKgR3AB31AENDJIGnrSuSg5b8SVQqp2NXFfkBFQIolLO+4O1QLkvePKeNwqeaxxwV
L+A0OHIrtWf9l8dZ8tlp23jg5kZS5r7vB0k+Fk19mE2z+KdJJF13pSZtOM6xo9SBTr/uLyt13eSx
rks3Q2HNbctzX2Yk3CqKFbCSI705QcO0ihMicDr1z6aOPX5rr5WPYyus/+PovJYjVZYo+kVE4M0r
prvl3YyORi/EGKlwBRQUFPD1d/V9mTgRc0ZqQ1Vm7twm4rdNdnzeB8LiUijK678an1bC7mNRf05e
Kd4nb7ehMIpodU61XLo3j8yT4GnrDtMUkD6WwU1bbQ/JGWmK356WPVLL/dbKSVwca4GlqWrK6K3s
evO2eV65PSsVW8mvsm+dOkXhG75igDRarxaJCuavkjJ8cwZn9bIwKMvn/Qj4OjdvDZw725bLvxa5
WkvK4ui/zXrwnifnOPw06d1E3e1maPP9Ktu5sQcbH40x2nSTS0eHdL7KD2jtXAFAvIvdGc7ctiK4
jO68+SkahvltBPWvKQp8TF/4aKspi/Bd3vM4LBeRD/5YvZUrD2RGzqx8qwc1/mvjWJdnN1mG/fOQ
kdf92w8M57I9akOe5mp0bJy4A9g+RWXYVH7SYC7Ji9Wqwbxrdw40LF2xyQuR5nWf2dJq5D190ghy
Pbc0MxPFXNGflyp6obzV9q1hGennSbwTnT1NBF2eyJt1Dpl6oom+S7haDGMJ4+BZwFUZzyTC0y6b
fShJcAtWf3l2J1aG95i6GfPhW6yp0hG7zL4IRSySSzuwJKCJOoQ4N0soPGybpBvy+ATeFhVwyqNb
4odCumWHa/B+XYmFOzs+4Wc17V0SDiluxPZr13bbV2P3csVwMPB/4LWVaBKNaf3TMF7X/ekodydh
avJpE3ruNyKi8gMrgjELOoX9XksGS3XLOpnYg0Y5c51ZsYjGy4AaPPlF+ZRB0VClrDPLs+0o08O2
Jys3A/ItdtOx7M+tF8/lYzW1nvivjaaoL8xoz965Mb49ZLgFB9MJj5naPMz7tLBBwn1r+A1KsnSF
FbWUOOFxnf1SzTG4uJg6To2awGzJRXjGG/7ziHA7q3KcoPpIb19kKtutrYrEhLV5ZrKITO7pNm6g
ZSrnuHFHZJ5Mh2vZtuWdPcSN4Fh7TXTLDQKtNQ2meAqzplXLSTR7QgaNSeTIJ+pqdt3uJsvc7zoT
ZQjjKnU+kFXp1I9FK/8bJttbT9L2xiOPlm3ZcyKryzXdE4LcbwiWs8PC7aaxyxuS5o/MawOx/zjM
FNkfCwZhe9YPQdfbHCFaLHEZEr1v+scBagpxAjZ2YqDxzo6WxA41oejqu6DcIkc9xyWkd7rN0K8a
/4bkcftx8Gue1c3uhiT3wp07M51LVGCZ72NXfL9B+guJp1RHlS3ltAqun7ZfCflbXfNQo1YoHycY
AeLv5Kihz+EGwmddlirST0yDDH6bpxMkZIkQP9oohLTHW4qsvIXj9TuGEc/hmyzvA1u3ertxVNmx
nSGB1btxxKKn29H1RJhV8d72aW3PyRvhisHPlpf6GdDM2umm1o44gWUfY1Qkzt4VHGNvylreTPy7
6yO7yayFJQsCUnKmunlsvRtC/PwXycAFMjI7ibrZe0sNZ+X0Xpji87HH+TgNs07rzRJJXsbJJnNr
27c4G8juelpaB16QU21QGbqmdPVdO/g7FwKKLky7rbDJd8ebqnQILTu4bHUrPCbh0f8A4kjq01DH
2ssE8a4qUzjhjEVzjJC2vLiK/HRL2qon/UFi/+lakjp3SGSt89zbYeq7Ov5O1ln8IkLettPIr8Jv
e0rEHz5XvDFNg3+Ul0yjw1+V+0NgXakIdhesEU0HEc3FmPiiS91RBB/oPYLvalvlmlXeovYsTFb5
2UYdgpSx5h7IYYgPjD9j05c3R2MvCqEKdGHX6+oAiicQSq79mnY/SoRPWDDWCH+CzTIqbdkqb6nC
kOJHODGdpLW7hU2xtV1kQYmLujYziD2RyJqlHXPL0rPFZRotL72RU5KVwBb31roBypBR5syF8nfR
3xx0mVbqzTtBlpG/l0s2uJOsU3ksvZPVTCdVZoYpidLO2qonnvF9SkO1bMd5ZQh5Ctvqyi8vgw3L
Xt40Ti5lre+dqEEsu5Fm/YFul8HPlOoAHlDbRDIvrh4/FrcZhsxEfvuX+WxA1GtN+3TZrofvflVT
Q+ilqmsit1f8o3HmnJ3n2Dta3AzsZH22fL9d8poM2CXr4UfdG8xjHtBIdEyr3JAEY4h5/HbnJrSL
koCtESckazhrySWdQ49q5ixqO5tquZWVSDvBXEyqTsKq9Ej6XqdzOLnfVk3QZuYQAdNnPGXdlK3t
oF99XplTQO4SVaHtfTvyqt69JW9BLaK0rRf5Y+zdzaTxNlIeqpmOPhdh7fyVnr2t+TI4TpM3II28
FtGE1GaYU8+LtzV11odW9Xtwdd+iwm1tK2WihdoeLJ3JaSm1OOHmqx7gVgF7xqYJmOg25A0Fjlbh
yp3Rog+JIx3+ZwambB2jkGLwDfU7i/E+SL3g8Fyu58PbMLizIVSaBi5guc04iyWz5gtu5pgOJz4q
hgLHa5aSz/jawrmb8Kt80OG/yLoqSqW715nbRuprJCHuG8LWe1vN8XW0Df6MdeN8bm1s8mRCpZXZ
Zd88LitoC7dJGf9QuOXWp8kLqbgVFB+VKog2gCDD4X1obs0O3UQwMpcDHlw4Zr2HEFo5Mp3NTHx4
4yk/ynv32AU/28gCL6URUb6HvVwKU6kyuXOIoePToU6k8+Y4RMFM0uf+7PeQJjSKhuDKng9NWqp2
RTYqnFWl0di4Ate/Qcrc6WP7MaxnjXt4Z7sqhSOduJkIm+Sf7xHckFZcfB+1i6l6GpaR7tNoWocX
GiDdguBIp0+JsUeT6dIOmBfYiiWMgJ2XpTi5KvO01/W51LtF1zOOymRR3W3+U1hC4eUTcdwTYnwg
LkfaQZkHdV//oWVwkdmoxfpnhrkNChydwzcycxlBh6Ui+aS04+rbbvSgC/Cn/VO6wzLkcmFsS3WF
DC07yHSZ32AqC/lEednmx8H21G20hvVb3Uzxkg6V0zwsVOn+dMTwem87rXiR/RI5A+sEnOoLQUTI
9xEZ3WTNNnYB3b3HqtGnkb+0oIlR1nb10abot8My5dk6hoxwrqY6wV/rhpMP8LSfABCZWoaws9NR
zYSH++Q5VpRMq9WZCJDcFnQXU4M4QC51YbNCSX7Y61E+jXVoOiZF2XzsxqrjQm2GT9YbtWwLd7Eb
XF0t375xOTFkzTZzv/ztLBsq9NBN/nLvKDD9m3JBZXAp66PpbhKagTEvaYveRu9owF0wVYJV0bsK
GJgxWWdqnyOG9NH1H3Ysip0UL2NDV1WGgXsW2xzu+U7gOP+LjnxxQzOy2VksrWNLbQ9Di4wNKcsl
p9+b6jJuANlZXAeIcnTl87fdYtbx1Hlmlw+WdfQ6X2keBD2CbOyL3cD6q6cxbM+DrZuGvQcko+yq
OkwyRvK1xoyQ0PmzVEvP/JVMJvjApBNH9WgGEMo6TZ5WCh6q9d+x3gI2CBbDZ9aImPjMPg4wvkyP
uK9jHgB7cK548P+7puX4cTDUtC/x4Zp3l05vzMYx5Ff1WlfzQ9UAp597sZAEAcTrpmqSU83KaR1I
5FwPy0F5NZTht++OFLge4xSZqjphBsYLeuDcw+WxCsNYtGWHO7s3Y6KVOvfwLN4FJEuZrQL1tXKD
4TiVwTK9T23SogDlSWvyjoFPYhXCBqeg0oMZ4vBbRYUfyehJWhGATVAZbZ9awuJUxnU/FlFSW22G
9mV/dZUVf9jCipvbWByL8+wqRShv5w6VKNARzyRyyUB5D1fYVuVuvR/HDZGv/muNSGPOzVzBEW0l
h/LkHKTOZRzpxWRJxfB7Ax2gfFa2FqpYxsB5peYmIi+l3X/MZglUeqy4rNzV9hL4BfAqs09iPO+1
Ay6t09HprT8tnrJ9Chk3KJE6LyN4RC34SzFWrpeRdqVu/AZBfCZ8uXzz3Vtfy5L0Y9rSD3wPY8R0
0w/N0aX25JOgaZSorzZPbGZOSdOJptAt5uBF05shxgd87v4O3jGSz4VBCfX32NfHQQfeH/86+aTz
wfxwZhqQgs1wN9z2McN2Ts69W+ZmXJdfNcEOv0MWgN+lUw+/BUmTVVqSKOSk9uG7W0FxoatqZgka
Nkv8U+5b8uoLOa7zkLcAArxnxrp0DNr9qVtxbs90swcvfLfRzmH2+3dfRUOLQUmFiR5WIcE7QSST
k8XjsZBJG4bRkvHa5HASdNkAh3NM+Srx1OjTwT8wGV+4oR+up/InNjslmb1Iy2RRsss4TiFIz5va
oqupQWB+TvFWb3ndykNddndb3iCu9FXuT/p4VjMVroj7YTnuEH5Xe8GcxddV47eQZHK12P24ddsL
PvbVb7IQ44Ip06XyTDaCkfTFRFSBThOilvAs3Tq845HcH3zOVR/W2UGoy6NcrvwuSe+78aU2iQIr
mOsojyYV50234pET4pd4Akxwxcm35+2vQ00PC7FLcbMak7R5v7EdYRM3Y2Fjygr4o/GH6rQQXzOB
fBmgtEHV1dsyhIDqPLs90SvbRq9kQtNmEk/GMdXL0D8fqlYqV67V/GS3btcZa+3jq1yZjHKyvqYg
G9s6ftsGpaKzOlT5mQwWcdvWpJd7wch0UwfVjMH77pifTWC0mzVQKTZ2S7rfc1hJjTnrumpu2kNF
ySku2+jIAlZHFqOdrm4BW4xOyXBNbpUPKTx1p2My2WrP1R20o3bKutAtx7yl0NwyDiu8AaLJ07mc
R6myaYdhkqlprK6wWzKwZ4sANsFQ14HdbSsWBLSYn/+c8VVSRcDiiX6MTqzJW2HpN/rpgTB6b63B
KKvWJanVW45vr4zRA7fucDzwxo/qIQisytzW+8qs78pA/I6xTbLSaQWFznweqYd4gIyaLYk7/Br3
GAg9rreSuADVLR/HtFtlustYlRkhscd+ElNk3u0NQafNWu5XWYXWT1/Y5W+sx+eYvqcFrCb/GlUu
+GubIgce7NvJE4PJXKcK7jx6UlLk/b3/eUyi/N64gfeUKbp98hGNeinA/7CkWwPpMROkaP9qNqvt
izZhBMzgTR9NYSVez4LPG3BPl+U1rl0u1pWR17rgT+2YYEm0hjyIuVmRDBa+PmpavX0kCSVcRsx0
hms2BTk+0TLnsRezTVQH6gF+7WRYjVhBL1MU72rNzRQwC9hTtXu3waIsJ1uXGYho9Nf+OfLMVV67
aRWnOHDJf82W9JCQSrl9ROtoxGkPEmvNAYzW8sYSU+8+WrBFu5MIQXsp13V0PzrCuGA4klicBctB
Gl+X9NRmZE5Mh03t68nxOwctV2hTKcfV4WxEGObTd+5b/Z838vidooqAvXQ4+uorVjFpU66ja36s
iCo/t9iX8u+la+ILufBJfFqCCghtc2rvnPhVV52tju3CeRpx5H/USEej1O0NKCCLj5U5eaKTLZAK
qTijm23I4/S5o08QvUpzKR1N3jUuuc6PZouq4wx4TSM7y8q0eYTVzPZUo/7l5HQS3Pb6oL8ibZrI
Nu7MRMxBK6qu48CrygIKTA5jUhGGZjzXenYL8ryUPg3j4qtsX+KxTUEQEvsS+qSmcafycMYAATx9
HcHgqRcugUWBpylBgz7td2M7aSBKY+k9tYCs6lSz5gOoF83WYPqn4yQzdlirzG0q+seEYRkfiR5j
/mIAmv7P5bSW+Ta54fULWZIm5dHjT0WUxa1s5uTtGCyOMxw34Me1P66KLX9rfu/scOhqengKRSV2
17k0zrQfdHVB+duTCR6y3tYtR25HVnUbYZbzn64qaMtOPDEnQCdJuqIJjR5p6+FYQGyzcc1u17W2
MlYLwTtK3GbN8Cpoj3xZXFI9FNEq6ay8+AE/RRp32zHTPQsMYnPYGjryNo6Csn2w5D6LH8jKlHWB
XULJdw5/ndNxdPZfSb0olmISf4W7QNWN/o8nYnbTKdBd99jQOQDOl6z3sz4OVzZ+nvSaoq7GiOs+
qtf4JEzJlssKvNdkKiu32DZMqpHNhbWNk7MYaNBt5KcPV0bd/mgAYOQ7x7CSbVomxt0fut5p5Juh
5r+XwpX7G25/fOQ4WMWyYMU7/PEnb5YnXtZWocLDJP1p1mgFfxEIqdUD8TbucjZuNRfxSnd/IU+Q
kjgSDROk/uSHn9vgaVyfgbiay4BNunexzUg4iG9ivpF9l6SDznE4cSnj8LJzDerjxa6l3C+Qf1gc
kV01VcG5B7hyUtWz0bnfR5CH1Kdl1S+D3PizBfo+GMpxaQpuXFbq0UcXwUBBopSs2/O4ab7QTcWu
BjBtguGNSG5LZsfqqeZubZhoTqNnRcnzsYarddLhsI4FnudyuKti+5hSz2WHegmO3ibLpPFqnQ29
b4b7qu6QuV4/JHPXJ0cQ/jD4y2+PDk+YoJdhmxe8HcFsnKCA6zipBjNxBmOayUPKh3Yb97/9Lqlb
K2XnMsVu+W7AndAarRvLMK9b4ihVyzStedmK6c9CvGpUsBxrPw8YQQQCBHWX5Gu49wiMddU9rkG4
yxthka0LHLRmyq5eGKgn7rT2iXrzXoZxmSXhNP3pzDLdcKMFHzXpbEyUo6k/D0R21qNjfIbdGco/
Jyb+3eJr+x4ZNIujQA00q/K3WOM65RFRqScXLq7cb4f+XE+ie3f05ocne+w0UEG1fUYAowm1qiuX
f53ntI+hPQHmtXQgS+ordVi3XaPnLYsXL3xtpokUTL0GydexaFYVQk31RaggeYRtAW5VliL6qzxf
+CeKf+K/DtE+uqeKZm3LZSNajBLtNkyDtQ7diwjc48zS3LsD7gLW8wf5SmxacALeiAlZrqv1r+/i
RT5DjeC68RtdTPHYrCfTD3o7eXXiHk+NxOCnCrADKdj494UdVBioIRcL8pihhEVO1AS/m74CBYiX
6+0ixF7+YY09/o6b/QliedLnbeQnIN5T0lM7XeR06Wz1MMrQRUfFJDTY6FyX+5IfRq/nGT7QlIXa
lvrsdpSotFqi2s55cpIh5XKdOvpIJgu9HSuGNLHPrGDkuLysxO3ezDWKXmampP2kP5CPMFttJrBw
Ci4Tj6THMLZ4cDFH0aK87+rqG2+t0GQVw9wvEiATh+ks3v8OAmZnZsqx/ooqvpSAQGr9gr40SqHL
tRXLt6V/bIIt6k7rOkzeh9rj/suMWwvWbGuA6UhX+3/43Aqmg+OK/wSObd2TAzYlHzsMIO+x8fr1
ozqmpQdolJt1wWGoayDmTInhVoG9kh6BZaJcKovDH2uXfeGENOLslUdUnpQd1dODsjoTgrdXwVcV
D/Y/KLBiTkHYbft1pylCruPVpnnbOxuppIzX+Ms6Sg5OuTVt0ffbXJ0DE7F5nejB7uuhb28PO3Hw
NhGwOXy+K4s9xjYXOmiH8ZVHkPlvlFvrnGxtz4Zg4EZNhaH3VTkipEF/6bFaVrg4LrXG4vp3Lg66
JRBNBcaWk4Parvf7tCmHX6cS6OLUZ3Gum9irwIaNrmjR+2A+VU4gTAZBqE/6rIMC0uZl5JCD0CUb
Hfx0hLyqsGT46yIbF78l2X1GbUaO8Sqinuf8IDnLypzGGf8LO0g0qan9BS8RdTRxui6ihNyQeICj
HqYWCb2NTy2IrSqa0wluP2QwE7b1rZicZEu3cQy+LL328+NurfR2/oGnI1QUO0lbTET/etaih2z2
p03n1iGgz5gYkmq+97qz0pLY5OW2O47dPV0HA7Avm6coNADuKUXXLwu9U7zSZItqsJnxUAVbB5gf
iW4SKEf+UtM3WuAoWb+EMF4a2EXM0btikzF2czXdhkN1hJcIjZ/OdTCJ/aYTLRkqNW8mOK2bH68s
fYK+govXBA/V1nQvY7VN/zHPlMzblt2/itIJbig12s6TY1EMokd/ReqXzrqZ5CFkirJ6aIqynvrX
nTXun2bbk0d/9EZDGzPV35qOEryZDeyQEXgOVJyQeOteot2j9YLe9tTY+/plWzXR6xvkOS+VKpF3
zdDoGwXOiNsKu65rY+pMqS0794uZXUI09Fz5Y4hk2+STItw2bWfROWkbCjvKnFhvv7pKbjeU++Mu
AqBnt+lXosu5nV7EYfNfbE4MEmrLifMu7nZMk03FBx+VNnS20BlMkLL92JNCx/506zadeffxdA+y
oSwHfLDM3rEH89bhFn/Qzsc/21oCRIyqeXaFade7dWFcqntokykqfJxk3VB6Xrr7zvS+u0N4mlH1
wCZw8cE89TTUV1OrumEysdQcgZi0ZZfqI6EXd7d6/BnEjfziPoQA0oquerZjuyqulf4ghdWLyy+S
8dQpjksWraQxdLBFVDm9l7hesIylL47PQVIGXd7KnruAQo6lICFuVLKODQ71bNupEZs/mYWQBdSw
kDGEOa1w9O+TY6O+AFZ3c4Z46KgLKB6sja1h1d1r2zj9L18CUGTGd6R3Q0qI7u5JdJYstdxlHPe8
rtyKHRr8yoLVj+7OM+8TiqkOApkCNvU9+3se4yKYqnrMu1D5rBe8hplhO/CsPiumiP5REwltbjB5
1ufQ1dO5mnYCnrbYbgtdiaZ768oW/VLDy6V1kLzF0aIdoSIhv7routQtXwTelLfkxww6C47WB160
YCncz4JJKaf+Ced84A/HsB0YC8qC7F3gvpDEtkuLCIbRf8edJtMu1jipbrp+ybtI639b24qSFx13
XQHKDz13Yfb5E0ZD5easiIMqg0no2Vlnl9HvINgwXyA1dM43QcisP7RJdYpkGN13vpn+8qlaX/a4
j2OhmEHti9dHEZszKJQsp0pBDxo17rTAMGyG+Q96BwZ2COPuwxAdx4+Z4zRkdWmtdzut+FYQ/Gj/
wYXc3O94a1VnY9nxq0Fc4qdu1y3TJVwOmtlA6tbNOCjk1VUbtoKZJ1dMsDQsUoAsVQ40CgOWTMwH
ZfR+BDuojXZXL7n4YzmWz4QFi/pmh9ARZpG/GolDVeQtmdXWgXuqrdGmACzOsuTqwAWXrXmX2Oc9
DFnxTU43Px5YA6msdcp54AmFjR+kpR0ZtgVTkmDKWG4b6VPuBOMJYx0GiDGmIWmbuPFumIGQri2c
9iDjrjQWwnXQv9PRNd4jLp8QRBx3rJ3cng+wVbDYJUpFsNkjrXi/Vf9VdR1bnwfzkzgPYGJdxhM6
rE7K8qU3NxTIYM3hqALnbVCPotxAWdaZjw9VdFoiIM/MmCA0F+NMsMDD1j0o2bDkBM/0SDkZQmn/
TiC1fjWBdjteQjkHZ4cZJLr+S2pzs3Mc31ilNks2WWXMv1SCmxqijf1ai9BAUEby1KS+xWpli2b5
QWhwNz5gciuqk2f67b+21VOdmboJvZPPaMaWhmiw5bws08YVkEStczNb1OtzSy6cufeBvqwT41ek
U5dtVnSmxwLEbMDw7AuaFcvKlVmnO08vRDD0JfdAHLd8vJal/q1dGC7nuNalTwdStwcXjuVP9+HG
l5dJVa8vWsLmBBYKJi9Npiut3mKr25+C8mjE09Gx98/DxfOXU0iNiL7daIzekcCW22ljhRndNkk8
//E418Af0gWQG0MCrVIbvBZPPClgqxxTLzOap+nBGe3mrnFm/9Raq3lIxsrBTICS8DiQO/ATiuQc
FkeHhAFSYDx7DwvUB8PY7HkvY+QfIpsUTqO3pTL+j2BSyZP01d7mrPqlKZw16N8Q/XnyTkD/WIGW
K5v1WFxalyVRoCrhNrh2EbFxZKTxm/d9Efr4KZshbC8H7/gRCWiLaVsIIeZste54j/4HqotaUURc
eSKNomyjRqOohyLMYXkakfpG+/S6R8BcHHkz8nLLx4oDZqIvWSQlpQZEw7M0U00pvpejTfZzhMZo
z5vkmP7CioULXAFtazYb/nEyaK8Lp67KW8xr9Vis3lb/3OeQZ+26zHzdd8HYzk71Sh8XlbYzvdb1
r80C9U1D6jBE1/Kzk3N0z556e4GKsv9DAxWhKwDlBqCB5IpbSdXK4X6tfXgvvVn9YqmD5n0ZHVAY
QyXMbUi3ezqy2HmFJ7P83VaYkwwGTfTshdVapn2FHdkV0h/vFrHFt3M1JD8GNsaP5Lh0X3OyMEzN
la9vG9UGz7W7rk/D5Cwf9uglNB3Jap4ULw6cfwy6/xpFU3/oYNlSPU7+lzw4qdC28HVrRSDvpDps
+i5kd7mf2NuDkjabRGqJDKJ+wytdhsdfZwF3H9crOV8H8kMT7JjuTUdf07HxckVoZyr2t+KKGxf1
EqpTu/Xj+XCi/mvcOu9Gl0F4My92/3N2ZudO+KRwpnTKVRr0Y5UnA5u+YHYfIFAuBWO0eYF6+q/q
YdXgUZ6kfYMTkdU5dBY4MUFkkeVx6arkN3o7LD2a6/ppVGc7GvUTPLjw5/VAn1uXjZ618bLJgqwv
vSf0Oe7jezGCf7v+7qcY77JfDlT3CyJv8sjq95Qk3UvfxS7bTWptNiT+qVn3+U7g7dDbyycEhS+5
GJgI/X43QFFM+dsNFCvc7udxHn6UEyaZWT1CxDE/69FivMLZc8l0PK5DDlMu/Blfs6SKIJq9rGfW
fAgqEhfxJ9PTvzA8XELDnS56OOZO3Zg5nAXI76RgwscD3JF6fUSnztMNZADbO+6X+XQM67AUVdPu
mNeMTpSFcRt8aPewXg4En+9TjCikGsT0NFi9+Gfgi9Na4drwO5S+/d/CQPFpTZb/o7ek88Qye3i2
507eKmGZOber1jsJasW9M6yySMCh71jq0yUvuyu/B2iW8GyGrUpjfwyLBeIQ63c3edx1cCUarboA
Zu0+ndbd97RLnOaW0Pn9HMORZl+GN/p72O/xb03Vv3XZln4nEsJR9OiwJlFw+Rcga/ocIofFtj3g
UNn/FI6mi4+VugMpQ6YuxTG+uaW2fwcoTwraAHa3qwKuSw73lzX5UEWP1i2WefJ/xpyVS2vWmm0G
hq605G+Cuv2MQyw/ypoi90+dXEUXWyDg+wX7LXdux/LQ7Weo7kntnNitRe+wuOQ9LfLAiYaV/uy0
fvcfxTlic1e6t7aFwScciL0cMqSJ9nkzcXdn9zCz4Q1ZPdsVR25/PN+qXrYQXU5XN9Zj1Lfb69FM
7pZ6s3JPK8KgT2stvV+1mdSG4GLab2jWrBXpiF++4RUgf23Y90Aadvz6a6pKj58vyhpoRK3uJ4CA
fg0hf0JW2UOeuW3o+DkN+/FnGOBY/tNji+TGkb4FFJm46nqNYFKzxwLZwGo4b2JAHzP2si7MoLwH
yJTjnYYeeefC30h11B9PGz5hVQY9z7HywPQQIeOKq65jjixACofnZGx3FvoAiD9LMdcvLTtvqKW2
tYE2i0F8LnvZL+irYBDpwxr+Vcss8jlE652GOkgYGoKaDAmnqXYFY9DHK5g28vFAcaFBedfjSzng
JuxWoCF6fnz8JLlkWP7H0ZltyYkrUfSLWIt5eM0kx5rLNbj8wirbbWaQQEiIr78773O37apMkCLi
7HMi96Q/6TqPO6IGrrChs/52txUxfLdsfiXPlCNe+BKwX9m/0ocxI9oyx1n+G3tp3B3DNfcjqOQc
A4zD830VGgz+3MrS9H+mSgzNU8LAfbrrG8/3afXSYjrQsWwRcy6nfYOBjDqolHbw+gOAiWlyOXdi
o40a2Pu+6zYxldV+3YY2Gvm1TOtfMXq09kKXoSD4bjs0cfusY2q4E8IRmJ4+0+nT10naTr07cQVo
t0e6r7djncgieVZpkfoPZQ8WfYiiMr3ghtn+kmBd9/vK9kt1rugCxuehp1w4AgStq3usJq9Pt8fR
iWUijjMdRlOe5oQpXb1LpRYa212GV+2HlBC5mhtPbenXgOYQ0xyhv+NqCIS1OBUiWOX5FEyAHDVO
uY2Nn6NFbjgAx6aQC2orJM5gB3rCve/YIx2xG+62thiag926s4DrRk+S+xW6bi3zwMSV9zggLqVn
v59VwSeJfiP/cLD5zE/NJj2tLn7BUo3Pft60c4I+q9WySzX8bkDRXiwstnLTObUzy8Lok91jktam
fFuchMs4XYiWfISEmRbmGHPgtizxxDbwHnvdMlw07roEHYRa+xpCCWS0sasx+7D0C8LJO1jMQw3o
195XYaKKnN+7nl2EMz9df/JdVKD3sVm/F0y17pudOB1/zYnbr/QEtmHctyvnsne/iK/ySZfZqFbb
l3hR3vQoEHH9C3bp0T+RkjFBx4cTegzPQCswQ61dXz/GAhkPDnJ2g0OIWpOcurEY1L84HtoZcQbq
+AdOhmL4HIPFQ3o2vs9UJFglNaquhVc/rj1OV2blbIHx9zXmo+K0rfGKsEZjxnURuI6i2O0BTvMy
JdLozgXWKDY8HmlQHx0/qIOflaoT5wGR0/L1TrMz28cCVSt9w82CqcAdqpE8223MmucOXDgBfRyC
4txsblLsiH6326W3mPKe5qyeWShdJAE9xebwj1Y7Pq20PDvpYlegJ3dWys91ICCRGTeOUfPEwg1O
4S11wSiGWEQMflgyNk1PTqWZf+xKR7ZlRuC9aqLoxG+YJWfPTVrwZOzHS3fBr76gGCcT8vkuNmNZ
kt5E2xz9dLt08b7DJi5whhiFUYU161IUyJw4oG75QMWULaexpPI5CH5E38s7NYfqFFjWYAYXDvSU
0nqpJwZEgy+C4JdwHZ6RZG4d39nfMHkqXgfDltQEZBUUrZhrovW+0Ixrd9hZnTEv+D6TBeLvNgHZ
B84gYDAYwxfeR+OOgXyOoISap8JL0cIlk4np35JE0XCl2EwmLEoVvDZMUNiUV09lnj4hUCjnG9Ck
mP5Ncozmy+AzpT1A9lYFD21p5WlJFtPfE6fgZIzYm0yclVwHfecMRVHkXgIEus9MGIS/sJqGzYGQ
e2OeGxgm5zgzBqwf+L9ltLNJylwMyzGqdTXQiTMCLOV2cEpfxDylPtE6udtWxs+9puPhP6aMuctP
CkUlBzRvZw3ca5TJejFH7hQf1WCqk9q5YyOtTjkG2NaAmN0So86dEQ9A7VQ6q+lo6IZlugtDnQmE
1lk1YS6T0LGKEYmyHlvs0RxQlujEf8Qb5hCAWy/QDzywqjpzH8Tm3aw9S9VwM/Dfb5IwLME6Yfa6
M6BB+oYi22bPyz4M//AAsqe6HL0g4pjDyjoSPxc18clKMt7zshAiic5FRFjtj1GO/9cU1kpc0VvD
YNsFpcvY/5AyCpZPKmma5tdtsTfvqlcMLs7nxPWnNSSOcd0c90T0irZoo3iL+unU8ZFY8RErhvRf
LoYV3zKZ5b1/HtNo7uJ3vwgwMe8qVifEuVcvaU0bVcouvQ6iHP5pjpJs73S6yY5RqbSCvhabu52K
NWjNPRnk+F832ij9nNiRy7smfOYlMdqjCwraft2bjuwe3ow58OffI9HqHhbFCGUhPtYjaz6elmyc
2n7PGNRp7tmX7oRfyTayrpM9RMtwHETEuoWd4EOsXDzp+O4uMg6z4r5PYo9BRMfWu/DqpJPuDgEH
JictLGN2Z5n6jxdwhQXRWvrD+CB90bbXhCsWBcegcIw70AGT8TBtxjvGA+NYdsevLEPEFBNM5Wfg
tOV4ZjCZOf5Ze1YE3vukOXD/VEkwVp9DS1xXAIParLHaoTVuMwQT66WGnZ7bGCKoUXBBq8cc4xBp
hgo+vaOZ1XUOMqZTB8PCJXE/KA+XDUFIbTLvZ4JQ65chRZwedl26joDGyIDdzjpTnX1PJAPOJRN5
p6orEgIJxT6GUxMa/0AifxzopzRahu2CrVoMvzFFoHLwWwTOixCMOu+9FIC6yoVT0qT1Zl2KV9za
io0ChlFFscMgDNQ8+iyxvuswc7foRFsZlThEC2c9TZStf6MtluoaqoLECUfHCzJJIjPxY3OrbPpZ
OaAEIedam4krKpBymEOiio0Tlo+woLlp+ZyqvEoNEie1joz3a5m27YkOXcQwT1Hf/elIC6ueY5It
+n+QkrL6F5jb2s3drMgfh2oHYLOUaLUrcWvJCOMmxsEgd/yyj5jB1rr8wNfQNZcFNHV8imEQqpfO
w2x13JowGS7GNooaaCPmqbsENbXUukuwEuLrTLfIRTYGr/vWg+JSIk9PUfNoM4teHzuhnAbDuMqs
PlWR65Vj3mgEgjPeTYT44rZY7c5d2ng4yH7y/rND17UvoPnRrOFSefeuPQzXtfGZjlKf4wH+OS5Z
WvyBTF+Ms+sWKOpcQoIlaR4XIhG/3bUtNnu2ZZksH9FAaMWwq3zSm3Yl0SQEuSDkML1PddlG5PVG
KU3W6q9xksu+1PoosjqVX/3EhB1LpOutn2AWesBgwf3jvQVgNdxMTliPUz6EIGePwrcpUpf13PLk
kgAGARMK4zBA8triyO3PwaqZmCNRpdJBV9QKyfPY+c0NFkMXDRDRXeK9PX+dmlNBwbScx4Qav6EE
bFrna2O+Ac2KuSb7DJeRlIY9M8lCrbslCZvuL3V9CaxLxiytSoQIW9zbQCWSKA4mrK/oPkuwb+C1
qbgQTofnEujKfpRwXwRTOFzX+Zg6cfiH+0VyNmIsI0+1qJli64oUgHoXyKiQxzqrffmI19KpD6my
IvxbJG6i533o9qE5NkR0NdQkMMsrP2AZT99MrNjrGxJv1ew9J2QMtMNuhwHXRp0P213WDiECS4qM
4bhakR43D1qwjboY5uhWLpfi3Un0CmgfLXXTkxWpkuqfKjjOoETLtTNveK5Teyp9kggA1NVakipO
gejdjGO4GQEEaUl8TwTDb7sNhXFz0WlqiWXSvCAx90DyRrC9ae4BbLByN/rGBEzJUvfnelxcuBOW
aRDRoOY2sG+hYjXdTZ+IxR1eYuIdnKSxzUoRiXnrVxSE03SSEeazs8rWblQ8ycJZf5ArgWx3FHZm
GmMjjbPoNFD1VDmLT33PHh0DVXxq05Iul6/aRKc+WmIISuAlP8BMNq8FUPxoS9x1pvC76J7PfbOP
y1oF4hgqrbPfGFE5sXI3VYrlJ2Xt2zfBgtovCLDwS4Teyi0mAIrq+2aJmAAeQEuJY4j8xavuPH9w
cH3xnDcTzIhi8JSzVqjb7lU1+fMn5ecsP32DB5u1vlxV5r5zHVyfFGLJlNsFx3h34Xkf5jS3VFVY
aXXCBerQQmmVvrkt/or0JJ12KSFGi2Zjd1Q3EAyeimydj7KdrfrhB70yBqDUVEOI4iAgNi94vBZ/
Ps+Y/RpFNtG2jE9ewps9MNufNx5hMZG88APu3qmeN3pm+6uFSnG+I7bLrb/bkp2Kl5GDtd6gS10v
++ZjHe3JTjEMFI7JtSlztxdqBbGTKX20q0O7/SGkDHsTxZoOfd7UJIMLRwGraifYRUrR9fMcSu3I
HcEXoZMhOUJmc3tz4cbyfiOneJ4OzBiTcQBqmHUc5GG0IlefQ0rx5p3lCSM0OYhDtP7NtnKyf5gD
uOoPal3svy7YVpN/1dIa/z93lbNudyihYec/dNDTZj4U7qCHk3Trmfd7NplOUi6p0qgo99aRGIl9
AuiJo6VzVd2dOob8ZDH4GNnPo6PZKZWIzvqfY6k9fUeOqVSv7SDS6HGSTjG8TuiqzU85gnMdK7Nl
4tFFgot3gRM2LNmhta+/Iyb+xSUCmeYe4Rb1cs2e63rvViHbEz10n/B9Y+gfv7qWmpXIk2C4/Q0I
2/ertmkw3bBJyzqtiSsElXMMdNjfFaW7dZ9R1EXZKz42TPv0ya0/5J7gRD5nRRN7Z8lYKzwkIyfQ
neK5kCcSngLoHuGSFJxWLKDI7YrR/Ep8h2tuyQIbPUhUL3rlULIyDJ5hcbbwHHtxxtCTjJtlUacp
zYBl0LrNhnsnskl91TxgcZxjHEj6C1qU9DfCpkPGOUu51c6hR7GJFHcuBJnMWc9RgXyNUepMvwmJ
6btlb0qkYap66VCKCuMNq5NviFf/b9VWPMgwvg3myx2LHlmjtIPQDJz/TEA5Ilj/GBfrCXTS1I+R
xG7DJuotqI5lN5fRWYU3szLZE/QW13ndMHZhTh+XG5Ia475+4FtzLV2x1ws4AFNK/4L9egiPw+b0
iuKj33D+j7jW0gdqsMF71jjl7HTAg+/iEeBkXR5UI+PhWMl1iQT4SObG35TqFeFhWH9pyeY+Hvbo
2uy2pAddFueLBiJaeaIhltZ9GIKzzzm4ZUlEd415Qzf32VrVA1bRYFD231TUdfsgWw6sS7Wia9wN
8L8YA7mzNPEkrefl8xCnFQPEphya64I82hBMtHGYsSdNMtgmI0ZWx40/mL3oKrbTaSbXan6boEZu
59sYJPFHb2nf/yMtIRXvSzx0GLgKf02w3A3oph+YaFziS2L42Q89ZsF0lPWQjV9wApbumeLerf8Y
4WrxAuzoUMhhS+Q1Brnw9YtjiStGPPOqLQex7PqXtF9u3IonPcr/KV1wSeq4M06yy0ZZyPi+GjuA
+qmE5ThuqtHLyZLtUh9Cki4ighkmoIv7tkwY3GXhuvY/xjAU2ZNoNyRHoxZ+V5NSvXk5K9cW89NU
fLyC2ifi7D31DXOma8dAvD1EfPZZtm/XMgtPZZJOX/MtAQBfZ2bhR3Tgme90UUQ2XhnzoTJFzJvc
E/U0e/7uE4H771eRhjUDeVg/Qc3vIzY0HxuRBIaKDWC2pbCPoTiB1QrMgwASwvnqCDBVb+hRanhH
KEYU3Y3LXJkH8AOz3f5h5qajyXCb+INijF172WCnJ6+ayjY52Gz0mDwXKmAfCAgrPhY9uAFGdukr
+8i9OaJEOQpPB4jl2M4am3FWhfQETRvNPcxwADvQMNiqH4sslM4eE6iavlc7b+IMqz3W+7KOST1I
KXfAi+rSkPrJcpklitLdykAedUVm6To9hFXQZe+rGDNI3lCkbrjj+Kok/YdPQM+O2dga4X9JJT9y
irM0r/G9pe/bgL0ee2VdcKwdaq9hVdIUjQoP+SgTB1NZVHrDlo9u0aXhY+n5VB6XNpQsdY7l6Fvx
DHizVNErjVXAemkWpybhW5O5gbmsU0fKtOHznfED2yxh0NTUwZEkPNd/6fqhVi+RZez9rghM8H66
KcrnsSCdpLvDP0xoq3b1mBa7uIqKmDyFRKSPZlFtf23recQWWtZhOtenyoaGVYdTQLx+A5ZrK+ja
8bZUFEHcb3pa+2gAXPw1Zovgw6g872rSzKmfcMEJWsFppJTJB4wgw8nRAlV4B5GIsS+Pywr1H7mu
IpygB72oMHa0U0LbipWgmLYDsi/j0xRunz7MqeNwOhDkpLMnhrp9fea0QYZi4Of46dcoqHp/2kn6
jA359GD9MR8yEsP564Xvi2Mpl3drjJq+I3ORuTI6UOLyI9N6NReN4TTMG+4p2ezrcmCgmbBlyX/t
CvAktU+Gpty+FPkXpL+xBGoEUgD0Lni0gnBY9CGTcKXQgBWD7gMJQaByvavT+XlDimLoj6spgztz
FsItE1sCmBNH0dVnv1aqrx5uWTfToZs2C74004YNTy1DAbe+LLe6rKaQwAg45ItWI2ASwGa8pOU1
Npre71GYDIsClH2kln90wjgk90g9N9xqiJtu/TEZjxywI0vTveGOrt+6/22zzGSwW7Kp8p2jH67t
wlagZeQT3TaEhxyPbmFfOlG5/SupLmlsLskWhKK74jRRzSOmnOY40ny3/zFAZ8KEVgV5p7CekiDi
e8ubZ+KF9lUo82fFFMZ9WW7mlblEmpzccaz/ViUQ6m5boyVIGLu6s9PvNo6v4Ogs2fYZ8lL8LTQ5
TawJIlNsR0sZ3LXhOpl/lPfecxkONSrmUmVeHi1YlDA9Sf9pnZlRHTunqNqLw8jp2He2CnBnrvOL
9m4sB7CyTn55zFRH4kUMOTLgQtCUBpNy82MiVnB4rLiF298aL6fr0ZVnlWbo5M+BeeecTdJg58Zj
bD8mbakwdrRKXnccGc3dWFR/2R5ngScRl+I26b03eTONT6hvHQEqBQuW8QCB0FYSYslf8ZXDWoPK
H2euePIwknJOXrh43N9dV0F9Y/QJriZKqvEE4UxjrskD83lGRzra/dL6uN4rfF8Fw54aPT3o7ebn
CHXDf9ofCLpPYKPeoHUC6AayTv2fc5+yS6Mbgc3O0SJke23SIfCIOM96/zDMc7Pc1+CL8iVi51nw
CXWrws+yDxf/qUgZZtw5bCCd7mpIA6Jhurj3p09GmGF0IRSru4pZrszb4yHLAG7Icj1lRUVaLr+s
016arigUJGo5xsFv8LxhcvdTQxrcBRAnaY5VsOHXij03cx7nutNMu3tLx7ND5023j6qNevMAPUQQ
hPl/JDxJ0tVzCB8qd2mnsu2a9U6svhxuy1RRLjLUZKoyVPwbLLnxFjg3QrY03An6HJqCliVPIO/K
S+sya2XMOKq6HhjCZn2yHvji1qzHFgEqgaY3dn3W7qNwa2G+yGBjQgqbWwz6M2BgGoKcpczvvXZ2
wjvKqNi9KwHwljsHC1QIHNqO7fIZRpF0rm4Gmc/4PVp90Lds1tPZZ4gffTuZJAOOLQmRuai2xWkq
srF9gjRdByquIGkPXjRRMFDXGE6VFIaLYBeSY1o49zjjnKo9/ma6Gqjkpl9DcUi7YY2PHVPq8IdP
8iHGwQZTq8iBQ9Q3TfNq8pQuHBNpY+yP1WkadVx8E5CwVMJHPvrSbOPNmBE/sy1c60PXl6UBbmiq
5tkUJgtylxu9erSdvRkQTPOrxqPzWMIj4sLzYJ4PcRfZV9kAVt8HDilcdytHJKJWO/nXDv8SJTJF
B6PyLcEm9cKQDgcnMU1ucJI+bmlocybmz1PQFpeOIw870gIa/8TdU8+7lIMsPd+Yl3BHxITweBJS
zGLhEseYmggyUU8Qs23wx5ApUeIWDdn454Cz2gkjl5YzpDH5aJUkjTjsIEomcgHVEDETE1S9bCGZ
m8maA7t12UJQurT7nIwmJHl230yu0qRXOE5GfT16/zhPO4gkiXGuH65lDcEanjCPVSivTMO2w7za
MmSs6fe/09X6Yt6vqRy/CO7EPFwnS5/elhkqJ+MhZYKBQwxzq4BmFJW+smWx40sv/DkjDj4akpi4
9rFyxvNGNot9IbgDBxW99WzfbQVXTBzN0IT2aRzb4J8MgvE/fKBudMqitHwkZrPdDk29UFW5Az0K
rTItIUz4zP5jnGC1+hnBrupjSbF1ScqamGhVOB2hE1sd8LORpHCbWfexao8F4MorLHyDYQvn8D25
gSOOcUBt78jvEbxi7xq+Pc9v63PDl9Mfu2mKmCkQy8geWYoU58pfvh4bJ9nqHyJa/2/johy7Fi4b
X3NiDpB8aVp5cZkrxYgVpvoTdLF+Szjh/jh+mNr7WqpkelSjK9/5jebwq+zbefkdVYyAGGqrdjh7
tZ7GS9VNKKNyFGVxQD8mE6XMZswInsUAjyoytgdBwgTceVX3y4sPx27PDqNp4ku8ri3vebSG3ywr
7uLjNtXF68IoMMhFSHV9IKoTYlHChS6MC6IqzclFh6cuWXcBwjLNrjt821ZF5Z6Hm6qopjWUB5+d
C+3vduhIkmKwVcwdpugh8hs/d1GVIdMzYEpcZrLT8Zn84ZLQjbShLMRCIHiR7IF1YqPYo8TIPl81
M/JfTh2K9eJLYkKeXbcs7C0aig2q8NuiSwhqkB4F5iahWHeNO6PA7TK8ds1haWsH7IwsuOixRGH8
j3mdE/1diDP9Oc1e3fxABwb/SJCbH9EHSYdNN8Myw6rgli+la50zU870L6On7po5xHRhxQgrgXk9
SV5KevHmGM+GQBY8nx4By2QA94QGsOp5301k1xHOgoEaeBaTxlOAs5UxYCFrAgfaDYWde1X4e43K
L9/xi06ngqG3pcRqidQgmVC4jwVZOc1lzCKo4iIot+gqM15/dHgvfSpdPYx7taKvXJkY6o6KSpDN
p0cPtlFw0eRYO5UggMCaRx8kU+9Hcr88WKk0+WFox8Rx4oH555CgeksfGAm5LQBS3WPWFn1xqubU
vfSik+E9I0s8lXN7i3qhtareWkY+BP3RLfh7klfTk0VgZLwfdR6ub4c9hQ9ySOSTywbkbs/Or+Gv
4cFBk9Ws+I6Z4rEdAoHdYTNJj3C78+rBi5mIKKHydkhaFhXrbE7OVAIIo9q0LpwZ8hELrMw2vXIa
QPBudTWvOflFG4AlynOQnayS2+OQsHNaFSbsTvFNEY8RbZJTvIqZmNYMQ0B9N7KXKwyOA19Ue0YG
KWmS6bW8g3TmKJmuqWDs4n14womUPGAorGABsJf0v8wSe819O2PZPVG19YoNq3Hx16Kw3RWLl4qT
Mg0RdwFug58VMDhCKT3zR0yWB60f5ROLMGLuCee8+pNS37rDP3Oi0tyGvGwijkLG8tjAyzb2ecWo
ncO7kvBC97Ax6LLfxJ8g6v9GgBywT7tFX3WkDIrCZe8pVty0BJKQ6Z3Ln0z6N5Q3wU2TSI4M0BBO
8PrFW2yPnOlVtVcCEI1VsVoLvFyW/Uc3Z9t5nL2l/Nm5W0GWok8okj7Wkx0m7BXgufliYkIoZt/z
gp0f6OyRWN0FNUmCiRxhb9GMHMchSij1eN9ArydWJuEybTFIc31tMPWrWn7Wq9etJAONa5sHpIRl
B3R/onon4xOZwxNydbFgTmfNgsrH1NbJmie91WyNqfRSe6/sG9Ht31VKiYJQpILgHgJmvOATcoo9
Bwef1mi8+FNCvJQaxuxLorxkB0ZyTMHrTvjLWfQKa3halMsV91mU/kktUQ8/OeNtdU/QxJQTEWZT
1JRlvdR8lAxG+nRoP+Ez6r9+G7NZmls0sugP0jzRw6/DW0fQ3L95wfOHF1l0RA74LC3c1fMwt30u
awNIjC3Ilvch/CfjnMYQ8+H38DkXn+R4sk7q3nYn02ZrdLTj1Nkftc9WUITULBVXSZhpBSDkF/KU
Tn2Eu1Yw1t01Gxwts2BCX1tGkigaZ2GqFQgrJVCihJ9vjgA7dJuJWbuX2GmtyGvlt+K4Vv5CCErX
cneWaWaWh1U04ip41jGYJZtz6sVtY94ySPelkI2THpogWu43uXnA3xtv9l0HTopLepTLpQmw3+el
v7RQ/7aGBS0KDwl0xxYXAV2okvl+xXhOB7U50/1QSoxzg6Zge5sQ6KuTr2lkdomNmuhXr7BZ7VoG
/n+5YsvndMZ1f8Iv1rw4xgnJPriJRcydp3UCZkKDd3Zkd6BNGW+NfiXxzabCs0LnjrWQhBWJuzS3
nqyeJ0IJ+PNal58zG+NMjpnC634xZ1+CHTTg9kiSkSr3TI8SIFMmd2RxdRHceJb4ISSvwld09DBh
i31qtfMrnh21glZ4tHBLQ4wbVnv1e7Ual9YtogEiKWZRG2viMJT3Nb2yxyrA93VMFMEfXgBrRXSx
+RUzWa2fusYtF2zKZIhT86l+Us/jNPkY3TEbNafKjaljF0fjQWB714COsLFPZFpnvANrRno0Hru+
Pk1jIJYHSaW7nGVryt+64RBmsuqub6XVJjgsdiPCqUa9k5hFKYd3RGi7ct+x9uVMWrhmWl81y1tW
1lF87ANjlqNpjPxTZRTat6ZYvQ6NE4l9sDg47OgfAtJ0YGcN/uEt/Owg+7tD29qg3a1Vw0Mcdlz8
Ozp58zMrRTLk3TAETU7Qg0brEn56GraxxgUo6vu+tN27ImYCMnIY2l/QhWV3JwjA/fB8snPuiCwK
XtD5uw9idTbUPL+cr2mqF1zlgDhwb5s1OCiLdQu6R/i09D8U1TK5hES9mSt83SgfszgaLsssAEkJ
icjeMVuTpK47rNSQV42wj2FfYquvWyS4SusmOCAqLAeQQospTC4dIx02PYlbVFcB0Ut4UfZfrHVv
zTGkn9fHRkQoD4VPCPdRsJWg2BM8kV3bApAlx5zYmnOrg/hCKqI6DZ1WOA5MlYFrG4qTRwyVvXuo
R+vg5BYsrMABB4nuw9ieaozjjLlg7ej8Ntty9rSJGx8JI9vevaLxnYdqRKy65Z5PGBFJB+AFLsjI
Nqr+Qn91eWSt0Fny2MVN4bwiTaEepWs0qasby2C+rLLspmMN/e3sGifLfq2yIH6io+IjcXf18WDF
81q6ZyyRdL/ZgCDyJts0QnR31iT6icG8Sbk9ZoAJtyWqOZ+XxCtGuHELxxQHNkE33JJh6HNREKdN
0nipli/Pz2g3dsVcqXfN4i9mv56a8kU5Sf3a3QjhnRoyRz61E4uiTqpjI+Flox23J9W4CdFgWgLu
bLKln51nZhf7DdCOxpHludP9otNh+DOTcvBkFF33fTGREzsONA5MbquQbPCdmpt4uGfCT5gY2XZa
Qk24HP7GYnvMx21rXtow6f4U/I4/5oZmB18/HyRDS63fyARVEwPHbkP/TSxJ+wSdIw+ICAg8EEPC
KLwU7ZDXyZaKc2xhtjjW2sy7TkmWXNfZBh9RWveP7CgmTMcDafuoXJ8UrjDxiSdliLn+sJRPZL5g
Kp8foCbRzMsVghMj+uKNuVc5Q/K9GVZiXFkxmFaneqYnp8tkNpwLMutwDjskIRKFwnHTKPwYez8k
0HWXEIHzjnbLF9zYoeBcqPSqjungQvMDAsYujGVff2oSdqsDJ2D0YPDZt3tpOgRsU6NBnGBRKTwJ
MQypandVxBj7tA5Mng8Zdb99ICYW/1vIB7pcVeJ45WuMEuVf1gSJ5YyDoPnqWJQTfXiM1y4Ls/iC
TR+stH/g0Qq2O0cs+nctURx3fUWNt9+Cvq6uhE9PPbyDaX+LyGmf+9ltgfBin8Q4vjv6nTaxa3Dv
Ry4mIboWpiP4woz9IjdZ/Wt8y8mYyHKJv5eGYdkenlHLQ9OQdbh3+nZoc5ZtKpMT5t5Hh4VRzFuP
dyk610a0M7JxXXYvjKtN8ikTpo4fnVv56YtRvDZ5S6eorqKZnK/Z8bv4lFBdBFdvY468RzZKqz0b
Dwo8E3W4vWpDL7knMxHL7GBAznYylatmbmdncGlBdHuyA37u7Cfkkeffw97664X8Eve/sa2z8OpH
qe/+xL+6vI6qK8x1rnudYIHwvJl8V7jcZ9qSrngT+BGKvYZTXw8TcbCvKyTgiNqwzJesYdz+YySQ
l10awRKd2mEm/5vSnoAl7AgNUMQXhFocPaQk7dY7ncJ6sjWMJQvnNgO6xGnXZO1xdlN4sAxlZh+S
C30gZJyVm0sdOsHzZNgieF9YHzaUIMBl3SOAMVHsTba+VLZkaRdVu9J7G9QR8RaTN5b7sfR6s+tF
0UNlR8TcgafICmcP9QAJiFMR/BeOTAseXKCrTwL2GvdUoEkkfOW+eo0M91MeV6O/sTxENOpvRBYa
Kl/GUIYsWj7sQ0/IM1zNXHtMVbZ5jPK6QWG+ryQzPT/ql/BnouQS/E4pPC8zCxGYALKFpv1DvE8w
76lxRmwFSUjG8lqo7MqUwaOj33pxXyuWROfY4ApiVUcaqn3FYgcUzWaevobQq5DqxymKcA4n8nfW
DmRCTFs41YhRCtif+N7tr1MENA/EQId/tx53xkNpFou+lbYF4/+RbkbOi0+XRhc87tjgQaVG8i7A
gJ46h4Z10ITRkbqZ0Kx3YTc/sUuFWQ2abZnso9ZYgktn9jhOIOcTwUgte0XosMZbxiAc1BkSomAe
tgBLeDVxe6hOIv4fR+e1JCmuRdEvIgIESPCa3pQ3XVX9QlQ7vBMIAV8/K+ftxsTtmc5MkI7Ze+1h
SzZt0zO88cQ7xbqEvO83gMTKEhCLn4VmI7iR/nkLgnJguLr9TUBASkgF3QSncMKIbuNOyfiEy9Nw
cXM3ZnAiI/tmUZj8BvEOnSHOJ7vQNbjgwFx/QuUcLuF88qiLZxSXsIa3PZim5wHlKjLBCmTKpkcs
5O9AQJqvrFxBiJYMrYhWCWpZ3OergpShOgcUoBNO7ec6sGu/KYsULClbv1TrYo48MfB3YBw4zz1y
mYRaregvfhy72ChDRzRMV03wz49dJhqO71eHfCmdX0jrEXiFOi4ezdyxlE8gd3UMfiv9A5EFPFhV
kDXGGFQM27K7jYs9LA43ewi40F3sz+JHJzL3dainttmzi0Z7XZpa8EtM0/yHGUn9HmL8CyFwsaXZ
iNo3JOwwNIFBBWivhvomQ2yp9frVln31a5UiAx7KfoYwvDrAxZaMY8LQrpSS4Tlj1Y3nR/VLZtGt
biqL1paPNsnfCwjVEz+aJA0HakeP7y3PnYObyY787+Wms63LrHvq606kGDpzZg2o3EbyS5YY7i6J
sGu19ejM3kwj+yduzQoeYZjCR6uXhuB6ieD6R+1C1KaAbNcPU0v0f7yZdbZVk4wec2+iRqDJNhgh
hbNUG+MJ9KGANVvwOgmmukOC0yXaktlcezQHBcNvdP/dj2kQ6zfMgEJh0EQ4nbIrBCYfTtm/W2sM
on5151elyhB6GzorKji+b8q1lLHn0hDrEbTGwde24Et2SdB47IWaQeuC5402N6XlkZiZJsZTqzGz
FwxC8m3B+3wGZxf1F67KcNhkcCzwx2YR0laLxeXLitKif4f4+jyVgpVS1STR7wrzLMwSidH3oDoZ
/fCWmpl5Rfn6wniT/4mI9RZYkw+8mM5oOrVfWwXbYwCyt+5FlFTPeepl3525gQZlyUqt6X14yLob
eLqA3yQP0qvxD1M4cKPwRXBLL0lMHa3SeG63c37rQuqmoUCqhGzTfTv5A/O+Iu/RUZAN9o6wlEU7
9peb9XqJ9XnyUIXsRjQGf53VSf+S/KMFS/xInBNZrx8T56DZxkOlPufZ0Rn7pjx/xwxsP6s6FBG2
r8A8RrCR3G3rW1B7k8uttcnpYl/jwUuY3UoDKojtNf2+X6BWZwaBAhEfVRleCjW0H/HCQOuS8OX9
RkEINwR2HN39WmbqolCw5oeqhYbA/n80+8Yk6lGGi2P2Q1hnd6KeOZL9OSky2Bxh9zhRf/xecl6X
A2aM2NmQmSTqPaxIdosTGwpG0Cx+iR+QtKBrN7NvMuFs/V0Yapiq7KG8P16mPMR8wRwOp9wMyXNZ
+2AwJh/J5W4GVdxu23a0QKh07gbVxvpC8LC4NrjgMHO+YyZPMeX3XD7wXbKyHoh8PLP14hPg/UnN
oSG9ifZqmLtrSy3R7qLYR2V+i7R+9RP2aP2G7Y5HuQiYH3M7xmm8Kcx+au/Oz5wEcEIHYuujQBil
DtEAnB8bEOMS/VRpVLEbEpR4e5u1BzLBgjmNrmmYR7+QtqP39lvd/7MTogMiQVo7Euw5wvH8vXqQ
UIJN7XU6erjRABCi8Vi16N2YTvuI+BFzNOJoQXmbzwr5v8Z8TKLCDIgI0RJ5Mkl+QlbdMUZAvzCN
JL26VLmfKlwYzx8WGsjwBB2VbSbLNHDDLLG5cvosmk+smrFatZNeTgVBCAV0zTJ7C7DOFtcw8/vv
XEsd7aPMq2Aq9zL71XEwfVOLEtHVjm2c0VxTZu7mZsShqhlN/onjTq7Jts56NbYXSjg/OjMD7vDX
xihq+fp1qE1wN3ER1X+J41loaMdBNLcIKH3rYqC21XQTXWzin8pDK7ZjHpuGWMvYxhxF12R3fo3i
eHsr5iD0VzMmtAX9Pw7OSg/Fds0ZN5gq8/D4+4n9Zh0dUFR7XTPfLfDMY0jxgux4vty2tiiGQLRO
/UuIwaKXuHoU2R45WguMyynjmbNZtX4v3YI/R/zE0j3mM7OQjaqc6DtOgFhRlWEv2DTIrcsnm5YD
CSxlUv5STFvjk1Fj9O7oyC5IDSVOGr9uzb9+CfCH1cAi+WEcSLykQNPQ78HyRfoYD337hmJRhxtj
bAymolE12TipntX7SILhmwXVjY7Aj4fl5M0+GOuUEJ3lGGOk7vZh27j1blSj/8C6x4wcBYxcyWBD
rtNfrafz8VfKhtX96yBVF9wSQwVfB6P30fqzfEotw9aPLrdsnAvf7ey5LaMaAziktLbaMsfKq2/D
qnMcdk2Gv5iaYkmx3248vH7OHWkyvFwIpNWfyYwQ//goTnWXN6sfA2IZQjbJSdGH1yFCfUmIUp4U
mzEIO6KkoDgN4pFse8rADt7/Cn8zk4jg/LIsUH9Yu2zZuGWwuFCF1PO+c6tEA+kWpW8fOVqy+m/I
jlufAma2BH0YBvobqEFp84qfvV1evEIuLwvqVaZU8xTxgrcSWCHPam6BwK+FeF0ZvGdc4/GUvYNy
juePbCim9s71RiHuM6K+Oe7of4AnYBVIrgYZH3FGNVa4vZI4k3Abl//vngr9yBChgHDUFaXedZEv
KVVDlisbxuzJ8BgZvSynvmr1leudqwavnZ3+MA0jzihEeoTeYEnQlplG6Pd0KRp1b0sSQ3eu4W/8
UZmiDT5xkXrqWYFy5dtGjczEFTIWuiGSsMwjh3hLaY29E10oURfuwRqTHqnGc7WtrGDHzuNn2k2N
iHf4Rg7ODBSuEXLHZLHM7YD0wIxMq3nq3zFKAb5II52YB7YBbbhvDeP1L7PyjlT8ZmB7D8gZqvwZ
vhjLkUCa6gd6yV5uxn6xj9lgIRo167SiDgXfqk5+FXbzlX1uL360Q7dOOyfUkmQSVt54uG3iesU/
9gSzf9bYLcangcC77kfrSx4TxihMPELE2Dz0fywrXaREqkaJsXqDAh5qkNkTg2lR6tCUYDnawJ4P
cM2wOequg/Zpu2pEPsEzYRQ6eveBc+F3RYWRfEVCZu4LKMMJ3JefuBcgNFo9GMQnw13FpvbI2KNp
EOCjWzjjKgHas3oMJH/B3gxZ5KB5Fs45nxxZvFEwopGHw19pd9rWBR6Wt0jpJnjD/+VDD2QEh3sP
DaSzHQBWYBbEguyCNocZ8JYjg5BHyn33hCqiit7Y+5HB5SGpzHedXMSTpdlfTiGwgztrU+8tiUv1
ODgYBfalafJL2LiM3VhXpOBU8ppiKR559AnvmKq7ub+ZSaRhbfZcO6zRLyPWG7y8OEWwGUwLNB4U
haNzXpFDZjgYXVCEj/6Q6unbXwe7PLBBQqVJgnfu/yw9FrZfvFNFuEfjidqDTiXkCjcV8s2fJMOj
uVRMGshuq5SeakLpFwyhFLkKQ8RGBdzNF8F8q79vWhb3bdcl430fOzFiQDfIJoUZLcaaqtncYz6A
Ip3FrIJHdFL3vh/3b+ibmm96WJV8x3zMb6MGhpmlECVLlHxt/mFxQ/MOuVKwPprnOcvOc5tmzwiw
13Q3gjsYtgaqK7QSNgf3DHo1Ozl+pbza9qK4HUchRq5t79RiFxZBX78kSzd4h2Ct6VPHGdkquBS7
LuR9ueoxjOowOpRxw6AgjDKWEM00g+9I6j7eBeyTeOry3La7ifvY+REyzZWf4+i8p5ht8FG0zjFQ
XBVBwze8IQdCRPcVjd3ERMdvudY13iJByRp3TkHmy7xiMB7LnM2k7lmmRYua70ZBDDVlGuRyMjfi
2nQrzoWovW8rV78vve5u+LbVc58KBsXOvYaIHjwByi+Do+Ft18do4Y370QrKq83owZcDMhdP5bEY
w/gryyL1N0I9TEGwxtOfspY12Q6D6cRNDNi86lHWhG2StdOgxGnmH/S1yDmWfPLuggaVFIleNqMY
6XFpnRKGl7iuSSfJzl4XAhNCHIGDdM0JWzjmuC++FZqF5fXGNFgeY/SmkE179rn7esnTfCsRFRbH
yu1zoj3r/ncVV25Ln+10aCYJMvVPKcVauw/R99/1MRv9HUN11zJP7ISFqIrTG4lzWT1OSx+yPIKM
4v6AgAOFDjg1LeCkarHezWsBm9fz486cajl0/WFxmbejy+lFtSXV1XNOJb5tGnS/gMkFdWCUW6IY
XX1wFQanXcIG7DmkjgQgCup4GNCtmpzncHGa5SP4P1ym6Occl60g5u0edf18phIKsnsh2u6TzrQe
jsKTIRCEwcBjT0U27HBodRhyIKYdfNnYg6PIBNmQlbvMh3qIdX6uc4aMkE+8mGEnL027GaVV8zFh
tVQ/eFQI6zUM5RTux0SJW6xHPhXtSYRZ8JSYKei+wpyYaLJClsEcWeSqHwmhYdDXKladOLIjIGxw
5EknyIUzWtolId7bRlFRBbKXlNtxlsruOVi86hzIKneg2vrDevAYjnVPclqHvzGSV7YXyxJ59XVo
02VnxA19zXRp3U0Oc/org1o2G06Lt+FpgsZPzg1ei6dKRF1+8Cg4bsElbRF89ujlMZ7PufPt+S7W
NpY8Qb1HiGf8fDsBm6hObB7Wl1WkfTwfBU6kgAIbe77g57A+S3l/dZwraiakIXWdUGqm0mEFC0MP
x6cuiwPHifOEeLHztu2Iyzomza+U9T6SgZq2TcY2AWG19ulMTWN+LkNUXsMZjdY2ZuweH6XxZQ8t
CZaPpJRUVLjbpZaaGxwngDrTTHszsn7JRWAb6MRsQ1aQAyurTJnFyF4bOZfOR4b88KpNpeathI+z
HCLmRJbiA8kAFSWVMCCjdfxY8QPVB1R4EJFHA5II6XD7zAHnvpIIkqzPulcUeKw124ZaacZuVnU3
5HIY1g4QhGr8JKgOPYeHhAgxbJO8J4jgfrJHFAW/4cwAA12U8E9tHdWPXh+0321zo4WsPYjkPo4X
/65wBi7/cRUzHKWida915y3mV+3mcffs4l08UDB39PRLKJs3r6vD9KLYcVcXl0HZMch9jZpiboT7
3LE5RO7hSfEdeLcnJY+EJeevDVu4J36Ew3MBdmj3kiSShMrEeMzEPS/tdmuXAvUmGJKsINYHfva6
zFMS7GqUEGo38yuU+xs7NeCIJ7rzQAe1NNz0oy5e9OJO7jEwBG5uoF8wZGGlBj5jEi4eHcK3jZMc
2SNLdoZDmqjwmEwMrdmDDP76EmR6/kOwhfzbUxLdQYHM0CYI0qmPg1bT+o6OnGoj9ObkjzZdOt5r
z0meOHAgYqFZHsGI+aBaN/5IlX/+PxLk07ULFyTyd52I38Q0k+3s9nhJ9oDJOTnrLmucb2fA1CuE
LqPHMsvDH/g8WveLvWoTvdiGcxIVJVehS3Dy2oVbL3TX8cufJ9dhYXRTPeyyrI8ShCC4ljeWDgBx
fJ11+pzD4VVvyHMCUFjsQxnzrwF2b9hRGmBg4eGUiksDdNyEPrh0l38APjXEpwO1qrlYT6V2h8m/
ukPlN6T3/ETVF27OkoyNoVMT6Q7tcG8GEJ4wbbtpuo5eRojcJvPrlBean7z5TpkLyc+gGwZB49CU
JHIxckWmTk/Ez2L4fanwQGgFnD01OdsRKIE7fH9gYkY8LD/BHMQRZ4CbTGeto7k5VQqp7iEAzKkv
GRVeeHL9MLmv6CTXp6Bb0XsMap1T8kEykZ7pghFib1x2lMmlv2VtPyEnWNejm4ed+2h8mOM1cDT2
GmTqlBiZe0OV2vBpsT6WsQifG7/Ul5s/dt23twUBoAz/SQKu+isWZmm7CYEUQmFyw3eY/7wLjmDJ
/q2N0nR4Kyc7TL9Hpx6aEc2XVstLG2WVs9d2vj3oQkhaByqpt1SUJEFvLA/SN8s4R3zdxA3+Hvph
4j95NjfxOe5o1u4JB5eXlSSL8A5hJVPBiFd8/GCIaapjXPnOvM2GeIQBs+hhBzalGvcDQwtu0+jm
gN1WMpDz95IkAzxiHt95XLexWu27A7fbfwzBeLF5Jk+acf+uWxz877ee7R5Bu+4fmCXK4dDSVCDA
yCoad7SM5fw9Lo1hsKg7+7uwXbI8hSSR49sep5icHM5bXG2hDadnJimeh/TuJq3iyskeYF6qmgkc
AzX2+GRobUW42OaZgM6hOmYTu8StJTLk4tajJN7CjpyiZV50LYr/Vj3e3Li0S+QxBhs5e7Xz1BBB
tmxCfyBZZezF5B9cixMc4heB7zsbOukrkR/CuyDuVXwMk071QUMQeJt7ePpbgOmKuJR5ytjKzZNK
1aHOPedCcBJyFVHA4tmzBaWa6sbI67cFUZ4YcApUTeRxFIVXL1CDU1fvVuA58uAzdfvlxsWSsI6I
hwfGQTddJvTZXYoRe+XbmOHz4fmgArGZAQfGwKJuDgxg2K4DFb+RzgS5kVs1ghb3+27WBM/4nd0x
1G2f0gIr9rZPBjoFxO2aGIRbIvDiAZjbRqMzuRcPevtv1dWmfR8xfYtHtr2u2PYy9VB9Aii8R3JY
XjV0xXW7FnjKCEWrC3shV6/46wEESg8pqLOrr3Segjzw+/m9KXoHZfMYO9eCECV5l7v+Gl/yPGwr
AFnB/DcWnck/OMqm5zrOVXshfweb7EaxIHsuYm++kYldyyQxmpCP+oRYElw+dzQXFu0ZgyiPMscz
I+ZZVp3jPmmz9hP/4Vo98ms2zQX7HLlsSw7+7MwOET8Bj7m//CkoebgzjBxqFqb4nLaRYIS946Jh
Ne90iSWWuyGBiII6qULCRkok7R3W+2jjGWxVEaBcF31t3l4q4NHge5iGnVRP4gTsQIZZO4MMqtyv
HqjwFVGgOrEllPN7NSr8JwPQhpMOdJluUbHfMifJvWlfxhTpjoxt7bxGM65KjjeWfU+MD4Jnp2Uu
8JTyDRGPniWMeAK8q0flFOhTOzZe321NxPCms9ogK1DBfHSWOr9nnyyCY8EJcrHubDNUIcA3H+Ig
NASlcAAXPrbXMGoe8cy6R0mIDYjKttHDYcnQ8r+yrkzfCE5tulNTRs7R1iPhI24f6UsZMW98nll3
Ft845A1cu0iu+R9dOASgwgHlwWdB6vcfE2qNi3J6l4zMGcP61DtpfWdXDLmbWZc+XGOFp34bYXju
LouBhs0WLA6rgzLODGRnIa2Bf2KB6nh8zp1DpANTiYltGjEqYfo4gbybL1B8ALBn0D3/ATs0yJjY
673w+2d8vkjlal/6UAiQEoyV+aiqpMVKrdgZCjKJmUCyb2n2XIc6OI7cOphyRovMVi8V4FFcFuau
bthVPbkaAxSzC6zDJKDm7d72BZxBFiAr5S/YXkIs7ZCs+8RaULkhIxl1F0AvfcomIuu2XZaVH2Md
Ff4hImY+J019DR+XxkNBgEWpDzEq3qDbK6ucZ/QzLDiY6fooIQov/on/CNYNDJGxf2gZiqsNkpru
Jwy6jMlTciMbFpRyLMYmzDOOrAry+QpavE24QEh4jq2LjFC4RffcUpW5JxoF8REOxmM9XET2lKPr
Xp9mF2EW8jNk2BipV/eK4IicsVl3UfySIQvQ+1UUmrHwKP4xEbW0dzx5fyip7QWNKOJjl7MYKsqk
3X833TOBk6Qo+pdeduY5AmUUbh3HovxBmBa3Xws5Xzcadk8kkSmrP96QI17fUtlFB2gtQfJmoiG7
eCAtq79Yl3x4czhfBSI+IqABEFom8wR0+7M7HQ3oiflHQDPr/kk8v89PEVInhoJ4l0Hke83blIRI
Z9YgT7H+pj3RnzvWZdN4hYURQZLHSbRfoe/jUmiC5XWAAUKlFWdL/EX0nwKuIwABAjVpsgcyFRZe
6cVHd5Q5SuRgKuec4MUcGek1ifLi36Ak8jIJ9AyiHLlFHv6EW7QmvnWKIjXp9HXW63RnF5bF25bE
1mTrjvVCQiIes0fBXTO8hU2UtJuhH5v82ExOAA0intMHVmp8cKENWXqN14prPMIA3OhkxS5gEa9y
Tk2Z/kWFbVL+wwFz9402RB6eVAXo42QGpz+2AQb9I7EEt8rQYdF+7uu+PM0acf92qdSKny/19BWQ
7PwLYU9dkRdBpfWw5CZIdtnQRrCKDdL3HfDDECeqhHOAvp7EhpOroyUlfiBIiOLz6jL5x7iIIwNM
iIl3dMzON5JousesdUE3JkFg6h/lkqysmUJc66/09aBSHUXLuEUhgWwMMIg4kZhnloNcW9ldbJWF
7R2l3sz/UTjhP8h6I7CqQahjEkcRaC9ZI71NcdL3Z+IDMcwtcMYSRul8YT+iMfffwKxHbIglliqQ
NKkAtVGgEVwxYOgT041u/EyjTil59SmTl69mnbVznknevB9kjQuJSWPwQyJikdt8CEjWAl+wAg+0
Tjug/pNZhx6Q6EsYAG6sEdgQ9REcbVxC7Cvg2b8NmjSyE8jzDBadLoy4RRkEEGDdgYEeizqadjGV
tIZebEoHn8Nsbo4hN9oHul8eoQiJAGFsPNz6LpzUe1H4yXQAb0AsDOJ7ONzt5EZ6Q5YsDFIuXHNH
euWNZYUwl95kmR34TH6x7lgjGL2L7aI/JkuEEzUMWrQ9EyyMB5ES5h12LlqjhTbgy+iWZXKHjphj
HVWSi4aflKpNQjsTE6k8jC/QrMiioCd1cKy5orvowUp959IM38CKo7JHz236B17TbL0u5RT8LJyS
rp1UjmG9K4vF/R7IIeq2ydqp98GWDV05Nn6CSDlJsy3W6XphwU87sAfXKN9pjlNyEwrf6QkUceOH
uXTH6H6oLBc0xAzvPbN9/MCkusy587KKOXlj7V0jWrKgQKZMB71CRbsvbZ4/zp6N0m3faqL1nMI0
2YWLp3ysaVtJfvRUHN3PjFlxafuj/68AvHH01FIi1Y8HOkWEkvICAXPmsBBJ9sRl5toNi2zp7e2a
I7/MWjhzAiUMj1PfO584+cXvqOpJ08Sk3B9J/6n+dsJpfzUjWWmIkODb+HSyRdFAmU29p5C4SuBC
gXBQYcLWoxkWC1OK7eCNSNATb2Ctm/gjQa0t09u7iew2seWlBgA1ditKvo3i4V126bqEZtsFAHt2
nnXKQ8sgz9/WXe4Hz2zRS7Of3ZLwKZVOOtmvK2hvhKpO3d1TNBDyh80yTl95YBqCDple0kX5yfhD
li2lmFuQIoXbO0Yw6k28FPsmQo++A3yASXzA4Ps3EFP0XlLWEsYMwuwXTEnUImK2i7nvbCv6D5+N
317pyoSMDB0WJzDbxw8iPGAzSWSMj26XIVgnmhnFDlStj5rop3iL6wJoRM5pH7KpmsZLWEezuytJ
WL71o+H0tAQMu08D+rrxbIc8eoFmwNwgYGoR81c3BAznfOfEK0HS2RBIQZffxAmRiZhBs+gU9aFC
yiMwXJ6JBkeHDH9MkOxHYuQPnx7C+YW8OAHJZbW+n0Obps/+pJBTM7f7ROiD4CcMcVTumTxlLNnT
KmiGj7BN4vVMt2YmqKJtDEo9Slb3hPmKetEQ/ufegElh9ULyxvK4GEWbkuE1O2NvS+tDR0Bm+8Cq
K7pC3g156CR+HWgLLZzplZya6lpDZfOOif6fxz5HEVDSdrouI5FY+3hNAn3MA4gePxHoi0c7UxTu
PCIwzFZooF1UXwucjS0CkIxwktl2qtKbbhyD8ohFcMIDGTqe4PIKvOrY9/76PAlfMf0t7fBcg25j
YjyG2Ld+hC45AN81dAp5jeHKwhGLVWq87inKAuTUO/5rzeJwXZceowtmnj7LUC5EC/4oqkg6XkEM
8GDnE7N9D3HNKzQF2x4ssNxnCsug3Y/r3Fy7oXKnXegF2NbblYLkk7YoS49sDSZG4aUYLrEPMG9H
seHH+2qUw3uzGNqDLnMtwKElD0+tYua8F1rIP/iDDYej4frYdE0jPopJRNchzovPqCXUYkMkiyEe
T8v+u9UuHXXfEq9A8i2KmU3IgowOxxvDpwkPOeF4qh2i/aiHpsXv2JZnH5GNOS1tOwdHxjMkBVFC
sridS0TWRxIa2q+VyE7n03UXotUdgHgV/UwynQgrnZ9i/L0ILJy+bL8dB4XuNoZ4QA0rW6SEZO45
jD4yXfs/Idiu5XkkQOB+gK0yb0SyjP8AWhRytwY+TtlVYuY+kTth5Z7pWVtfJrveXAuwl1CzEvoW
s97Dw47WLRx+Ky8Nf2Vdj8s7csZqxVlH2nM2NdgkMKhW2TlrPOcZY7vGjxYhubgjjyFxr9TnCSro
RfQ2PLZkZqVnMnmrHWxJ5BpboEdJfYpjWCRX6y8QaEARIGQLGGhv6Wjq7MrmdnlOch7SE07OhbtZ
ZgR86pArFEkfCJ0DlT3yuFXZPnzFEUdKZ52azN/jPMJBgFDV2h0APpKXgKrRueQD83MI6L7J8r0a
q5taGETRMt9aCKwlEEr0+hlPxoZnx62G/HdZlrgTnVoLwlbA76Pl21A/ogve8OdA7B3YsJba2xV4
Ofw9sVDE7ck2oKGtaedWGBA4A0mK4l+8w1OFWh82xLin2o//GmSk4+kmChjZwdEubELafuY4uko/
Ur9hpPkoWcMkr8TDYbGEzxjj2eQlQQhzXaqh8/9ShazFYeKC+tuSffPVjWRmn+OoB2RlWdCsCBsE
WxOewCa+4KzQF1II0uTS9YP3Osay5rVkW+EdKqxU9kJWxPyPEGb3N8yaprq9MFW0x3cjWYKOUbfu
tAuRGy2hMzxAarPOu5hwQSVLzpSBeWPp0yinOZItpmOleathy7j3Scos+09XEg9wXJAk8p1CsAo+
eQDxXWwHJNfJKePHF7+0HF3vvOSo+ZhvdbNTnZTy3RLfqgj+0UT3aPdnfqJLMkuCY3eOF4zoIwOm
cH+csKAAj3j3CEdIBu2egV/hJXaQ8iYnb+GhvCQYXXFzCMSjnEgC+nwSukGnCG4l6mMrE0a5Zidm
QLFQU0CcsInznZBrzPhcQm6SOfK+A8fsXLnzsnWfxsDW9xA3pHzxvJ69M06XKT+4E3/jB9TRiLPs
EOqzdBzpn1cVVszkAolLawLS5dPLOGF/SHtVPfCcJiSaTUzpAR6XsGfUWMt9Dhgr4CtlmTxf3AwR
HjPiMFLvNfYGGHGVVj4L4tZ8unknvnu0M/HbgDERED4LwktsB0O4rizUC+e8Q6LZYhm1giVo7qYu
IHezX2tk+sBr4tPAkooYe2/0rwZk8HykxKTZ7pwoYrqIpaXehdEchAckBqr68AtWH+fMUpK/xRmq
840Z00zeEy2BCBqatMxRFxS1zF4ZyYY07yWDAnkce6jdjHbrG5MiDkGzgkpX7G52a+rQsyKZJ8T0
FYFVUD+sIKryA5O05FfTwifFrogc7VCPRGJua8+ykKJFIrZvVt386azT/JkpK51TF3YquGemho0P
KWW50/BJ/jSmC5AzysIP3u3gec6mxtZt0RZKBk0rWoVys0wudvnCmNnua4JuYnKsgq45Be0aR3vw
nAS0gOXqMIVPZCFdUlNGb6TVdg8M1FiYxDeR/g6C+lARBoTSmnun879UQWr7hiJ6ARKahAgYSfyi
9wO+T+hO5CbhT0oKzpmhoT47ioUxxiZB5oDgtiLU6FjHAVnzOD5hn4oxtE8osqPqXTHMu+UIG3Hl
Yy0+5yUikl2ZxCA3fR9ob1x1S/UV41xfQA50+eS8yKFB/JIbqCvYflFx/IDgK2ELYuVBh28RDci9
NsWQXxOCnZHmOkFWXpfOBs3XKn0TfPOX0sl3F4peed/NwEb1hD09jQ+tP/gPY0RXgwc8S53tVEK5
uHALreAoKQz5b3qycV4K4FUMbdauX8dX27ptiSbcgCC4GIBl8mBCBmMX9hVm+c5EOX3e0KawZ+w6
MY1MEncHtyELGOR4dZqdsVUrByRwp9CGjunkXh3tymg7E0HY3clqwkISM5hjrJwHaWOJQONEhWsB
ii7beqWOHm67GLRMRV6DmjQQvjbIfdW1EElKkDiIG8TwRIjTKSORgvh662naaVXFcY7qItiTgcMr
JQeoL6AUWzm9Mn2OgA0tMSc+PBPHbucUJRsK2DjgbmvHNPmdimqKnzvNfXxXzqvk+5H82fixkGYZ
3kjE08WzRLVz0+wYL6GWIC0HOzMrznMDCAs2H6g+zPbFkksQV7iUD2qOBU0E1OIOsV+eJMdWZiD7
N97M93QTD66jCXecgyuPjJrG4Iv2d352pd94kGlz3AmMzeTFZb3k0No7AXJ5VYpXIrhXErtsBclj
j5ex5mHnsN0QrdW1RyP7Xr0HcU6vyYpyPeDLxvvQAwEaEYOzv2EnZdnt50qodw5dNOJYiSVvmVaG
UETQWz+HSYk/GXw51EYcoIBJY4ZIiC9c9yNjHKsPITpC8sndLvw55yXR1RQoxMPTe5I2mXTE8QA7
4RJ9QhtEnpfvNf5jv8iQXDVwzlSR7aA43TZ9sk4RPnQNAEKUce7uF8ROt+gTGbrHFWLrG+tntisN
SuvyKBl0IA5L/89FhuKHV8Ro4V6CWcQFPHpJRLOuqW9YG47ElI56Dn6iTQFfwh4N0+ESMa0HvdqH
1TWudXjwGV0Q7tJXct5RUArOWxLp0JvLYmYVZwzyL06lDlI7nglG0lzayRbMRvo3H92e2MV26r/I
+PX/mJwsvrRK8l90RnAuUCb+SRdNwoOHafyMpwmfPSnkhfOL0xmBfzLwEO4pHcn/rBxPITSrwBHe
tW0AoC7wTd+c8hmtLNI4yOUPGU34z5oJVrFTWhVvbhc8zmaOq0ddzOJOKVPO20WHPkkxi4LrGC+O
6596OQewP1gSMimHA5FzRKDgfKV7H+WBjeuaQ1g3FD9VtRTUp/VA1QX2b7UNfsyarhJsEbJAmPZN
+aw6MeX3Rqzlb29tA29f1xge/uPovJYbx7Uo+kWsAkkwvYqKluUgux36hWW7PcwBYADJr79L921q
ZnrGskjghL3XHvlkFs1QTFe/fpcLysJDvbrdHKNZJX87HekU72wGgn3cBHbRbazSbxFCNLV411Np
3pWtArWvQ2NHO13Ylntu0yj54JmY1AGwqZe+T5VLex5YPWPzIFj8S73QaWxDVIBkRc9dStiTSpyF
ezdxXqPQEFHXRcM6vWn8bMTnRp64b8k5qbeQS8gHZRzmztvWltlbswj8WG4JNwMDElvHaDtHN6eY
mPu+vuA4aalzmwYtz2Iv4iwWj8TqDisqtIwwHQUauKKmInwVWAHFdcKYlZ+JSeuavwzTB0DROsNA
tfAkzkl1pR9OP+DxMXLDoMWkawySVMZeKizMiWmNBrje9gQPIL1rfcBysc5aa7hfm2Ds4oVuKH+Z
PKU5xObAi7YRwjOchRPDPzhnOFVmxMdaJZXkUB8FRrreGvkZb8oTrCqMXWFD8YBPdp8emrbHDttV
pCoAUQfW1LHcUGnBRK3ocPWozjCybHJ/RP5rrNBGNN6x4ivuq961W3HIiDUx6wUbcsaaVln47/WT
0+XK3tOPde3b0oiV/C7X7YZoX+ZJj7HczzAt9z6m52vdyZFfLKg5KBRIj0fsl6y4o+VOr4gb9zOh
OfVFhY3v3xf5wPl4tlPZkq+CfpvYkW3LOScBIXTeeGBZP47fbKdm7yNhb1q86axG4UwQCvCE2O6J
tt0Wulube8EIH41ZzVwXbliYDPCjVIBdfmKwXh3shj/+klW4oGCuscBAvtuNnnVXjEyvD6uos/xJ
VSg4N4wBFP9SbUwG1S4lQAAl/KTvB3uu5s8ibR1i2KxFEtwgqiaOOtmfSaSR64sAPOfedVMFLcqy
lynAIqmR4OUUpoSIklDB5KHxF4pgqeAyHQxLhR+6IoNjoAxspGeUluiruKQbsEApHCH6K3Cid5pF
6xgno+usdM0wtrc2yE/QCL4wzXZoURZvI4fYhasolq7TG+UToXvRCxcXIrABgtOFpYQ/XgvH7ZsL
goOlf/MMPTETzzJNt5414yV0kecCM/Hb4SeBWpw+9Fky3Df2qF8Rf4v66CrH4ATCIiIYI7SE2iwu
9WHVOEyIWrsR7IdyNdwX8wgYuTLJjAJFTTdEWAs56rMp0MxiDirD75L3y+wgjfoV8SwUopshgyyG
QFVEINH5YmRwcFWE1juHzesfl2jtWcJRK1YxOi4iUWE341GK8ojQRe5Bija2Mqa7zK1D894o6NIE
7s4oCksCWKJTOcgx/LAZ5r636IFRwiDNuWRVka8P1jSJ+i/MEZ0/EYHAScDe36yIxHUVBS8j3Zva
Al8wX21vUci3HpXJEZV88oFiuDuBL0OLj1pO8NLTZN1PtULbONwKNcIdmUO9soZQwRnCLm4DgSTT
jo2a7fk4ojZwdqq2B/8p4+HFJlaB/HiwRkIetjPX3neoEdlDHfXGDF8kI8eNtkO/2NpNV0V3PNHq
yQP5dwtsMN0n+5JKbz2fDgG0SL/czXzfIjYe4+Z7hdoALQcw2uGsuy5dx6M3rnb9b/XCxbrj/xDU
L7mt5ifyX2dxbznCe6cylHVFhvNcwN8E14DiJO6KPrTf51rOS3nguyhT1tOYCj3mjQSd/u0yd0wI
sgmKt5wFK2FrJS8fZr4bUf2FNWaUsRSPmuFPUqSpxnPvaKyVsPEqe+9RoVUXltJJ8peXd3Wh47Lm
R9GgslRs6TtvRv6hNoQm43rSQQ0XwCmKr6GE4Hk7K+mLCs9xbvCT0gucrRNWjPvGKulRVo55LtWL
4S+rU+lxCnOGMo+Wr+06zHdZVMBkUNwt5N0UrYZnRgojhInMuz1qZeF/0ZzJ/r3GbnrHE2bQ1k8h
fi3SN2gPiVWXYH9TqMTfuLM8eQzCgqD6DNR9916xT+nIneJbx92/2MjPFMzBvYN2/N0jM/4BgQOB
gcCverMnb8wZkF4k3cyAJKgHBlehfIMZ6RPcVk2W+wflvmwPBjmSfSpvSCDKKfKMrr6Hy2c0w1Qd
K2jo2a7w7A43KJK5s8m6NCJWCe/FzrXxA1K6WMlJdDPOo34tym9ecv3X4HsHL+sL94OtEul0C5jE
6JD5DtHN7Na6jyZIbIJspz59W1U9PsGdYp7d4oFA9Ea8NL6PVk7NN1VZZH5Ly+V+6TzCMbfpqPP5
DstJfW2iMfwvg0diCGZ3TIhENgSVVWRDU8YIxuf1LZilc+pJSXNjy6XziwfmtB2LHa6iA2vWBIFw
M4JNyRtPvrShXko8WCCqtF3dKqbOrl3WGbdcdZToxcwQkbDRUzhMiG3qbqrrfT7Mvt4S2I4UPQHR
Tq4w8mNSf+eOZXIWpS3CGZ0z0YRXicSR2szWRJaMzn4krNzalZ7nXZzSGlGCrG7xyPXCfn6KHAe4
vA481vnt7Ksgzi1Opz2xKnN4SObgBguf8dcP70l5ww9VOkw1ah6BPbNPTf9V2jkcthCiEDZg4hEm
XAk901THrV8b5Dq85xRycmOwr4CRxTTt9FczRogENijwV+cyYTD+b81hh8faSKuM64UJD4gEwnFq
MG/piw2+HVWeiJY39n1U0EABLQiRgNoBluZ2i7A3MNZvX6j8LOs2Ku/aNe2yo+WnzaUpic/GCqim
ydnM+eqS4C2Z9WwnbGafM7659C73QfS9UTkU51HoprgZa6P2YoiSED+L55BFhXs3gcFjOfqDxwZQ
d4p1QcVMlT14R36Rvrk2lpuDqiH31ydI3/X8OeEYQNQ6e1F1GJmnXUEGhsSLFrQp7VTb8tMkwzhf
yP0h0BPVLARn4PwtgWAD1vxNmDkd+0e7+cF7EV4IzEXW4OL9eAmMQwoxSgopHkOLUZg62atY2XpC
ZBkfGtsbXLBnurafvHXO3YPHbRQhELdkqbv9OJWVUUjTiVEYoYkhK6SCb7xQLGdioVmIbyo7kNMG
PENp0ayw2GeJqET4D69UKPkhSIE+otKZAkKPEexu6rxn/IDL0cDHEf2CiTq3e8j2zeKDlZJ0S/jw
ajwwVJ7zfdSRz72XRoR3oCaS7ymAsbkdK9vtPqgjp4Jke86KLwdqxhtck5GckLT5DfRkDo2c3TeM
GsFvxo1M9oVNR4BznKwu4s4fIhQHQBcUcDzsKnP7H/31tBxnUcDv60gEeUOpzaGPzY7bWCWC/Uig
HKY0mfG95Aw3eP2LVmX9wqzp/oVzzIdxQpY9zPUw2u0DhEW3bB2seDnpLutxHSkZYlwmGJoiSsEP
gqLtld98FM1HojnGm3+Q5vyRaXLhP6GpagTiFyoudfFyx1/vwRdayxYPYYDLnEwVYID2DcSlG7ok
3u0AUqBGbVV/q843/amD2ATxIHCL6pwAuLIgNJOTcvUEf6rYJGg1GRGjwOf47JDbXiC6lpgNJx1c
124gdgPxfk6O9YjbjbeBXOScK/SP2wnrH/Z42z0GAMvE85wNCbc3GgNSVHCrtVvt1nXxcNO8/+Et
IWCmL6olhotTOCxol/Lo2KqEYV0m5HX94HBBEjokjjyO5KSwNi3kfO9HRS9PBdGcQNqo+cHbY0Qi
biWPWOa3b1ZV1DRiOV0zibbY5HfuVJO+I8fJGQCxZab7O2tHB1tX2cN6YJ1bLnchcy028iCYm3+o
iyN+EQXvd/tZ+5AFD7gNXLO/pQUtb15pTUNclDcYKMgL4kVYdqkkuroF7zmVq/RxkmH6h7pEsFqs
y47M2k2BgmUjWktFj2lKOXXnR3WvIPOiRE/2t+scOkxFtJYjh5vm1bWd14YlWsZudOmb2CVu3YlX
Yjqnl4pKPtsD1hLXNoXFuRG3b5lxZz3kB0w/ZcSIo+VErdLBoC8ytbgXIqyPhE8SXkGLtKojJB/k
AwWl/WexBFgcIk7a44T2lc+LKO0JQo2ffAMjy3HUpL6i5Ek02YAsnZYLWw2iLJLMs4BhTh7orpAj
949xFqR4o7TZos6+q0E3DtayE46r3KdsmVZuG/z9SIRQVb8OmbPgT1xzdZkE13PkdCbaZ9JmMsWa
tlnR/1aS1FuUIPpKP6Gx9uIu+g1r5aozoQOG8II5H+957+sAta7oXpFrEP+NyoP+RVulSSAULmO2
G1vPeyzYHq4ANbGR5lqt3y3ve0p3NQI6Zljv2Xg5Wf/ZEUzzTQJLAT8s2QXBEScOm/HGnYDwKdo/
hFhu5BQHl1OnOfV0YdNOg15uxj0rldzZ8b3aWOAzE7JxqkZ33SnmO1G/1S37F/+A1mPgfBQ5jEr7
6pQFXZ7SnmUdhtZd9MFzen4LTs6GgUcxRTVSWIv4M0rPVDRbFvqETjBz2oo8T4Lfea26hFgoYjyQ
nylIeg1gbJRXZu55xZisVlfkjMvyUHSYrniW4dq249RxmRKdcGFFOjIQHTndDmATvC9WHwylZ/rq
4aAaGPQnhJTorvISzkLs4d94vdnDMu5nS2GeaKb+UlgUuK8jo+ajtmZnYDacDlSNQ+UgAdysTYp/
CJXDcGcsLowt1hiOTgLYmvTOJwUXen0fpo/M2oECGdw7ZheEcp3/TMVAiAplQwavLiWh8iMsRXWJ
UugG5DLjp8HGjUB8cGXMsJTjPLFU+C2RmYDIUyh7tz3zckYMTTY+r2lP5AmTh/COKA7yGLsySc92
aYXRmxLjeKwIBSk3fjghmCAabEFjFpEbRT9o9CpFcwDi6Zh7drJZcIWGBNKXKX34UNuC5KoWx9rv
mtN1b5FVGhmLm3nh6NfZDOTIi+jCLQStBrWVK49dtoB1HT3iByiAmjDcU7+M5rEjJmlX0aAHuxQ8
h3vfh5FWO02yidxMI5CCfVk4VFxTbgfFaYaT9qvSGd0dJkXImwQF/qfXFBNt5gdwvuG4ELFyZCWV
ryc1GQiFeUHBzpssiVeHm6XTw8A+h0VvoLiiHzpUJoHLt9F307Es+/5vX8yDh86J1Odb1jeQB+5t
PfZ5d4+jVoXT0Seer78rhVPZqHu4Tj9s1eFJqA2AIoRaquarMc7MvlPhZIyRv0N01LQxX6Ccygkd
wqKWCbkm0JfPRFTtAb5YLd4kEvHyCtUj0Q8zZCziWeH2gxwEwujfQlPzBPOdw0Ka2eIKfwEVG07i
jWLQVrz4dYAmISBdO2Sdn1ERF9TuuJfKtPcfcFIQDMQG4EZuWUkbWuLW6dkylOXU39wsdUnIXV4y
UFSrA1mjTxrrpHJeVmZBFbNzou0Gsm/Q7nL8sy+vFha2yU5WYUMbxVMpk2LvZMReQm0Z4Q9fy1rY
0Q3LYvXzNUK4j/hCeV09bEpCLZd0T4NRSbVdlzb661lVmW2Vba39n44ot3JboVN+wIg2v+RWUpgN
LlgGPTNdfBj3oIwvDQPJa60plNlY9ubODV20mx52/mtqpTndjCGqfU+MZnEKkFIvhw50rfy06NYL
QlvQBBXxZBUpvL81rwBV9lO/fq7SIM+NebkryLrCMYg2pOtHf9e8HseftZzd+bTYJPe8hCGoalAQ
Bk4RwJqyStikojZdhk2ddEhdRJBDaZMZc+KHMUB5cg5hy7EsrBOkk1suPE/uieu2QjIuSCpvHzgF
E4neM/VYTeKxFwg7wY6O8iCZtIXeEWYVjNAtTVw7OhuHXSQ8dyRuefUTugjUODI5nJHok8AFVq0k
0BG1IsVAZt1banaWy9ikXvePieDMCCexhY+vvXVy+9BARkLAV+F1xzsPD3oNhx3K/DL9au0wcnZy
zub07EBhGcm7tOcsWT9m7qx/GUK5mVqqF9WzFZVYFbYd4pGZirev7Icij262KjrgN11j4buyknTl
R+cOFnwPR052ft+KVXu7eYb0skNJXI6/kkZCJuxbM7AZeuIG9h5Y6Xo1Msc2gW6b0+eFD4gVfIHY
KS80PrxqmfQDRs+p3HEYVs0j7CiJzBDwXXqfe6g6nrRNl/2dzD1IqJ3dyzlhr4ziM8NGz6bG//Go
KZybKjipPlyuN+wfI6Osu0hAYv5YcO2hjq/7TuQs31oWRsaw3+u2Dn7uaEelDxaH/yK4tq9oHlc/
fZU4H9gssmfJg0PL1nn67mVoa0y7WWftTat9+xCqgcJ5BRaYASkKSN7Y9ojFIiKxwsSAZ3Nr6qzY
sUhWYQWeBe09AvEoJXItXyVbFwQvU3rqbe0JkF7KN8t3S5pwcJikz54UTi+m5c+yoHhGk+lk6XaS
bbeQItcv5Wcv2QJvDQBYE7slTz/yWg0k72AYSA2IIrgKkkftJ5O+Q/DshuTiKtJ27dXKoz2eBOCq
HA7T5B66ws/D5wz0Pr04plF/7yP7dJ8X4XXpMVkHapPEc1JnWwqvxlo2icy2Xu3GlOHeIZhy4chF
YH4Z2KmANwkC0fWHpcsklUJfgMI72HXuUbloEJRWQIz4TIuG02J1cgCDKIUQ7EeUOVBygTXsgeOp
pjzWECBkizuDM5FUtSmweW+JFCrEZmFx3n2WwzD4r75CRUsOk/aJKzIBaZhxW5jM7fGZ09iyRmYg
FnXboMB3wt9kafHdjEvZxFjxerOZ00TIzzLMdJGdeXMCF890iWgfA0HDwfrD01bTaK8k0FxSoROI
Zj6b9U1YKB+unpbEOLAUm4E/wTLCd0Df3PFZNNf3x8wExL1na1GKX79BdU/rUVaOajck2PrujP0Y
1SwiZhzpAkk9NMdAHt0uHV3khwuLhbvaZ956NDLMb05I4XK2kyBCFBbGGvR5A5P/2EPm8beimpv+
oX1g+EeykROOhKQoCCoSekvPxWeMdR3IxqC3koanXtrK98FUu8iWmVcPwn8KXeg65FAnOtFngTPE
7x6YZkP9W2K8oDlQngYTcJU/BHCETPEAvbs14b4FvabUDjewU8NcbEQgwhiOPu7phTAEg6Y9LNZp
XzZFUH0y+I6mc7gW63AwjSasok6j3OxpVwOSkgBhZvtO2ETyWb0EYsTYAvursZeFuKUbdvTEuH+Y
EAdnqDt1XztAw0wYDviBYYDt6tGfTxW9FRpRfj31tkbFBqEPtQIDs6LKr+hnFXN+byqJOlK0DWAS
BwqDpqHm31omGiiNmF/QrWUNcXXoqZ1N7y6k6zKw8ZZjwOZPbFlpCQQVRRYdBSnL3xzwDBnrwpf3
rTuQaovY4l1Vwhl3AoqiwSze4+mSWEiYKXkJKgI8CMxFuzmbTmRGJb9965Kv3HlJ2P8iGvG8L1ob
u8Oyiy4u9hG3kMQrV2We0dSRgzPOLsyFtujrYM9cDyhyqXorbslaY93nTtbEMo/DqN92OP0M9hPy
lL/L0LRnFCMFmL1ypYuyqdopiCpvxvqROljcQhil2MhVmZ/7XrfRGRTD1OJxrlC3pUTZOztWU5Rq
QZqSYRIUOY9UYLUFms529lbOQxMRwGKF2Yc1tPl6rAE59jzVdpOcef0RTw1TOPxkbB1fRSVmVr74
0NDP2y31cCORfzCbok5gKE7DtgnLsPU2MyY6UBOLz9NvwUAlbyniwrdBB3hPi0shsqO68RGg0KBk
d8TNBNMjAvIiP/WRN4hzMFeLtyMqIvvTTzIM0QTTA14Amqu3IkRy+eU3KVO5xgOytUX/4qb7rrSt
v2noVb8DPvOGb8Pu/4zWumC0IgSwjg36r28QMhj/CeZlhdAlt0DOyRfqilG5dk4rUW4/Vep3LYAn
kOOo/Lo1J0IwNQ5rvsKcOdjF7zChDANPGkXrM0Fa2WMLB2o5JHXtqZgN7y3NphVBuwuIdyZ1RgfN
Ee1xJrd210aKGSjSx+fBYde0HzQ5VY/rwGT/hW0VsRz8frI2ZjQMOxKNC+HtXpsXR6TVkO4xcOWv
Uo2puit8FwQGUTug0f3QEg9LOuEAJl20vk5CTu2+9hc7JGQpkqTpjQatr/Tz/kU1c8k4moNnXyBy
bg5h3qaPoWSZfZxc5lsk71QR9tSJtMid1SsfiJTMErFxA0bOj1lTGx/a+CgxOfRDyAgmLazYt3Os
CIKxanBiqjKfAstGwDSaQNIYNCkmH2Kg1QNoXhJ3LD/AeWojFyKnFosMSRSRbx0anRCMUaINKJk3
S3RNmAvZPJMtaj214QycEL5N4W4Qp6WoM3E83U5mzG175fPifiUphrZtkFjeFaUR3PqxMemzqkXx
T1qFuG8YjDN6+z+sy4o85Pvlut6OQDz4iBPrZQDDPhQMzyDyNvceuAp0YkMv2Fpi+I6IQQJrVt7g
hcMZ5kCA7KxfuVn8sjY/tk3VGxBmAG0jaPPTRBrBbbKECxBJ4CSJ57LWetgKv1PLGY172t0jUsMa
MRfZJyXe4pPj1aWvI54P7854GaFXOBzK98Yauu+C/Ph/BbRN++4W5vxqaaSXMXvF5k7xkfJthqWc
AY1N5MZra/fRW8rJefXmsqtQfHHcCrT4WrzWUHW7E4E8055NH7/lMAnIInQ7z8QBIvSeSmYJ9jP8
5+SbQZWLgANaWXUQXuE6R6HC/GcVYv0Xsk4idHFci0ME4BZ3nlWJ8Ehdt7CYjPj0hFSLFMsqL0tE
WytMsK2Re5DulXr9/QBQULIP50lhUtJ6EDxlyZSMEKb1zoxTAIcLwf0FcdWQnvgGXbjNNhrobSO8
ktVGF9HDzVaZwOmGZGufB7yM+WZ0Z/xV3LLNw6JzM2FTMDZ0Isdutu4KZed+XbV6G8Ny/MDvCFYn
ssKy3AUpRWM8DvatJ8zT7q9i/AP7JGes9tlYU/9PrwIDfjQY8pCQhxR+eK6cxp++ceAxkF1ay/9O
zcJLOTpSsV9BkXlgEAC01gfKt2eZmEARI4qGh3hNkGhu/CZJf2wEPCXsurV3j2FO8PemBcLDWYpC
3tk7Yxc2l1GFXrPvaerc2A2Up19knbAG93uS1V2djUR+kOx6e4H18GpSyCw7lqg3vCASCvKSKNgJ
VIMJQ6/bkF9xWDWil9gMEhNFmmXOp88y2LvvCQebXxsc1YBu3KwmxRfJEgZoawL14yaWfQrHqCLd
pdTUw/6QeM0ZURmRoUAo2p/CWplF51T0L2Eryw/cZel3AhvP7JqFmxstR0RfOkwBbvdc6sekoziM
02wCot4OOv2kwMCSBMrJZzHXJopRUMoKbxMwVUvQ2azj1gtcorHIrarquJQ4/1uJFo3eVVryivSH
daOfk8s8k9YdPtW27/4DIjDBPZfa/aoy1CTH2TP0w26L1AeBSB/s8gy41aOLlaTk9s5F+WALzHsP
JtfejYwKEwFjVYjjfFt54XoCwj6DLaxnMIqijjp3m882HpjOlL3cOr0awWWiLhyOampnYGcQNuyD
HaEP5KeqyTIawJNsM6zGYoPjIxyfjabX2YQa++pd23vFsRlbezgvKlPwwjX9/2al8/F2mTUWwZ5z
fDnRSkgEwpM7+daDkVgzgqNI6HZ2mE7d6Z2haCYe644twn9YbfBu78agA0C6nxBY5+mlStFIeId8
Wqt+2BUBPlNqDW9YbjwEZ31P+KnQnMxRMpKTMHruH6udULDmY6Ej6rMcJ8NESHAPJNx3BzsGms0x
6TrSrb9UVvnnccBNgNsEDUFNHBSS4225yFFdUOAt/X40S4uSEC2MxZTetojcEnDAM42LnZndleUu
BgkPdK7alAsFKMiGwNHvfolQ44Apt2sfFoyiFi7KBPxzDJGryZ7IAMsdRt4r0xrkNgtaYjamfKic
H4oshDD1q7i05GrOhvMxP66c0wi8CBBMsSSjLjohHBloIGUw3SIH/IizAwdcFa+emP9ka6Ql5t++
1nv0RHa9s5EiXr0Uz9k2qCGK37mhVf0pyApwLknnU7UyhEBnykhfyz+M48bfiHeXIjn0JsIBZ5/b
GSuQL1gDEmEb88DcboGgVfXB77wpOHY2M2XWWRBtjmx1nPQfQV+oIKEXSn/fdhm67wC/b3YkS2eh
hfGkFs3Zy8Zh/Mc97+QXGBH8vgr8ezemTitfnFuhfkUCkSYvQKduq8QFRDrBZwtP9L7AQJ7tzQr5
i6suDZ2j9FLUlpSv43uwZEt+SFMkyxvVz3jM6MJRsNO/C4YpmU2/4lMrAqrxq7COi5BiN26QJtlX
j0aepUJNqHrxmIX4VbkIIEqVK6BnqiEgkLAcwtALY+l3yxPFj8PRGQKJusB69H57eB3L/eS4Yf86
2YL4N4bhCuVQYAWnuoSZ9Gxyat6PDgOFf3RTBkJopxqDEz1bp82Setb4nmVe2N61BiVtzEi1E4yJ
lI4e3XbuxY4JpeCKIKiy/c+x2QXu0a15IE+zJmP26YL1fEHuPlWnKTPMypjBRGieUjSd8tlFefo5
Yg9zL5r84mFvJ9QZIBUc3pml5OvaT2S43+ARejYqxuuXkaWtNWqTHzbvqo1vN/qFnTi12eCzIESP
aiVd9trV4fJFebFMzyoiyjnuJgdvqQ/uDAeR1cmw3iA9b7pLSqdcnMltCIqHrmXrs43gGbKrxvrR
MNBBWe7i38QVCIrfcYGtMvkOwTIhxOpURGgA5rX+vkXyMuhneAwr5Qd7f7SLnhHwUhY0VTU3TJRY
T7lvB1q/0mIYQkhTO61ZPVnrQCSFksngv3f4VWaYFiMWdv5J6EbvQxgt/b8ionM+4osavSPTOTt/
57azrSdG5Sa5yrRQ/ZFqhoxBMwcuFnLX5japvV42TzOi7Gx3W/bYR+FhgduRsatfaaPZY7NkEqSR
JBL3eVJ71KhUOz2Bs4AvLI3aSO4ZShsKbYdYo/CuS/Hf7Hwv7+sf+ARgLuYsyD8U/JyTtjqLsYhv
Ow6xHsn0p7pp6vic/TCfYF9DSpep8X8Sktf7WDORJoeotLg/g2hyHnwMhwmx7Dyr29vl5d/Grf57
5EAaYtINNorNXwulBn0QLM6mt/VxncR4g1cp/FUiQufJrmYpOxgDIWRS3YTrXRLgbGLONYOQVFMo
FLxAQzJPj8ojjcsBZUq9ZJHeMpQj45SNiIdME/01EGeel/e541rEHanTPyID/8JI3lgXC78DpqWe
lylGhUdBj1JNTrcg3vwNkfXwH/ECSJAsdPeskbvc448Ay2CKbuXQy6kB/+HBxo3sISFOWBxj+9t6
yYgrEs03emTqkPC99Mui3So09h+I+dno5f5sSJvFcviJkMYhNohElZPvETywm5iGvw3rbbHTO/Xy
oHlAL+ANGWRWZRuO7xBGq691dfobXc0kVpwFo/sMNchcjZMMnyRXNv85vSy/kyVI7hzHjPAcO9T4
m5k7HMcbeqIvx82QW+lF6W5H6FRk7aK6Kj6isYGGZyN6/syxrL1YCOIzNM1oTrYG9+JDnRGbtYl0
i+gKnpv+6UuKFJbrTvmMq9Z9i4Tr/Ffm+f8zm8YxiNew1kiyR18JIJh2SUAgkmNWdmljb3nMOBNn
9KblltVxfQ6RYwJBIuxYbZAtglc2kEsbDjyFlXGRigwjnJJsL4qEM41sFLZFdejjF3JkwVm7Fgve
CZWhWNuEvaApoOGzKsx9sv1Py673YzI19S/lVZvvHNMEOXVLA8CzaJzgPKA0FJiqJOvvsO34rIqI
m5zOIoiqO9+tBjxGUBdHIqNQq4YCYQoixSKZDhwE9a+ZlPy2DGftjQ1eW3dj56ufgL1ehHCvbsh/
jRjA71ILCNZuXKV6GFw7fOG+Sf0jeXwkOSyIZeFiNPyeNiNnKg2clQf6pIeb+8pMafWiVU80pcNd
Ta5vy6Z2Z7Nn+U/2o/VqkAEfV9U5j+CVb6AdCE09i7IyQ2XCtR6bqHDqQ56k+NGWrArPulqjPw1A
jDEeQTogaWxbvCK5A7UB6QdO34g14JOFUkadTB0612kasmeV2NyDqAYXqAlLOj+w52hgdKAfdzcZ
nLIz/r71W0wU5XHmkni98WcacdaqNuZaOc3zmxELyEz6UZadLKo1kmy3kTGr1PrkoXCa4lF7wzO7
NPVapEt7KRpCsjYIZZiWeX3QP1cAIJnNpMH8n10WCEZYf/kHtxyqdj8IUsr3lkUOfYzYnBjLUM3r
X5xU6iXUU4pyRNxswsNkN/Wemolcc977doqFRSm1a7x8NbHJQ0hXKOjEhsFe+VSUIvvGARUwGDKt
l2+xMxbXiN42iHnl6q/RtYKfqBimYsuTQFJWR1d2jQD/8GPYmHd2LA3UObp5E+I1rS3Ga2tX/tHR
gjiltox3n3Z24+wjqia1CfqCwzPVTI8ID+JM3URwyj70PAf4kH2+fyqGhEeDywxVEGcDmPaxy+0n
EhE5p2Bz2V8pO2seqpblUL8M1Yc3OtUHDJfmcxhc1JS2WOQ9C4biNWl8sNBD03n1aaqL+lDNgP+2
M8vsT7Q3NEYJUS3uxqwon6gbCkrewGmBcDpIzLMjwAc24j1O1+kkGzroMEHlDelpYa+leRkhNXUd
pQDxNiirbOb1x2maqPy5roMfEt21iafU0x81DeeL61tEL+P6CPEAKfYCWITmnYX96m+VZdOjCfHr
UVo7HgXbVMv1pr5i9AVdrvpjCeRdG1ykAiFkmkZmy8CnL3YC5Q/qzZ7h76YfoxuJne0KA502sN9C
3l+26H5TQiE39LubVKfjEDMfmjqW4az/d6glQD+Tbly+e8R/ic1aGsLNS92HEOamjJAI1Sd0XikE
MbmvOSofwmBNz6hhunkLCr9IP4s+c//L0Tf5G4RbPdP0asB5UWftFy1HdRa5ueUAGBtQMR1HGpKx
sjTvIIDt5ZEJrQYEgkzrks2zU5/sYgZqAr+j5gJ0FJDPYl269tjo4qa2BEcBAkppke4sKMzTGWol
y0OpkXUyr7C9h0nV1u+IAvvg3X500K2pwS9HrumPv9Q2knc8ehgvJu+mcy01eMKo6NRLOdfBd6R7
wy3KGYhlFSzIbhGOBLDE/PNejhLiJn3Z/0g7k964kTbPf5UX77mJieAabEzPITelZMuWLNuZ9oWw
XGXu+85PPz9WAz1KFpGJ8tShDmWjImPls/wXVHsU+mkJjXXaGTuJpytG2bqeDrggoCW3QRKhFyhI
6w62wyBhyakmsNnblnYaQks9oTtZWZDmGxQVmpo+KGnwXpII4fem1zq2RInwHzIeIkrFGMf80jo+
elsNqRfaGzZ6QLBfstEE2xThM6fHyIZuBNmhtkVFt/jSIDGI+hgN8/e0giV5r+jI7ITss1OCSW6E
1H7ufQWfD8fT83v6Vw2tSrYHcrnEn3D2zhzUTLbOyNz0Iv1WJWkWvCOEMD9yAkrA4EUUvMJHzr+g
U0nVufBMP33wkdugHq8JSgMhraP6UHUqf/GwyyF4jn3r0YTchBbPYPfffL/hO01rw6x2gdR9Z9/Z
+NlvhJ4WwHkoVO96OluKtBViJPj8uvpo2HoHUd/SylfuOuYYtu3lvwbIPvjKgqwAn2q20Q/lQqc2
WvLIQyYCRKEg5DXPLt5D1BujPLsHt150FKEc7MfmkJMqhzPopwTFedogdIeRNPNdB5xyHYMNbKEJ
41hAm5WPUBmArDWMgcPJLmYfBiS3f/ooFWF3M5VhuQ2a2P9aAx0duK9Z80Hl6aDRsOCObvS4hamS
GFWDx4Hr/cm5pniD1nBGIT0SLzyI6Ys/ZVW2s5p6/C6hWTzTXGisLaX0ErFvFLE+0FGcYQoY1p0c
Z+zvsak1xXaqXTErUnnIZ0i/i32kSYbpLIE1P6YDTM+daJHSYM0EBTfH6gow+ThN99vSDVB5ZAVI
8MdBot4l6J8Sq8Sale8SVzMeJUcQt5YwVe+w/oaWxB7q+c6oDPqD+GIRgzW4S4qt1lc63rEEJdB+
5OT2+yrW7GoPIJsl5/VxviZmSLU2AMhDlaMsjGOtzVMrUlmebF2RsaVDF9WY1ib5M8kUtChiWrXL
ENiP5rIOFNiSSBaOUGKSibUQBI4VDBssW8Ku+4KjYfZCrt29DkEUQyGqMcrRqC4U24xqZboJ8BMX
W39K5R1qXdh81bpvFARIWfwVeHr1tUZ7L+KbOLMWQo0aC+FVEKDIEJFHGF3o/OItUc4OnkkESzhp
+h8BulinqaDJurEN6rd7vOJC+1gqSGR3PqHqx1q1ZFsgwSNwXn0SfjVMmAqIceJK/xDUWvYJDGEA
LidA5hqN/Wz4FhSEWNsgK0Bmo9Yo73mwyOFrACfJTgMV0B+hDfgfKO/QwTIodqDLGPK12Y5xakVb
eIW2Cws/9Hn6aWgjk+7n/Wua0N05wIKq9xLzADqCJcAaiptVpe1o1nfBJyrLPlFWkWu7Adaj+NAM
JLk7N0vAlI2KZux9g73oZ7i79RHJQEErcALaiLoVjVT61HrU7qN28hBf4EgYO7R4jG+t1qAcWWE/
2dwHCjr7YT4uFsvLLdrTskZ1g5wTvUowghWuXJpjlwcNijM5E17gI2qCWI4PeUlUlSgTdQhlYm8A
IAnTV7qotUAE0c37OyX7Et81yHHBDkpy+cnBrcw/lNIevtfhMGu+VDrkYNqrJkAFUB0YdzVt/oPK
qolwgQ7lZKMBLf4SIWmDTozEQG9TZgAtd2Yco8YjRAgGpEJTG6G6MJc/mgKZ6S18fP3jhOIQaBir
xz2qA5+FC2tj8mIrdxaWrYO4n+7lEIX1IUvt5KTGMbA2BTpb4CwIE5JjUxcuFtKw9rw73LrIPqgV
IlZakdH8itoIvqPegNy6TzWnRq+QCIZKo9mb3tGnOgK5fcD8GsWh5HEaO1OD3+Z32WfbwQBlB0XC
cz9EPMrf26AP6BLlpZK7MvN6MlbMfF+pBaA20g51QR2Jvp3xjDpMUe3gVkZPYVwZ/ZacvsCxG4cp
7gW0EQy3FbHNzrC04DyZKQhvPzT8p6TLjGaPv5N51zkCV6XBittHwrwhvNPJJMONyddHcPtb9HRq
ahY/kXiKfkj8SmenIS2rPqPUrp5T0dJF7Cf4J3dWCwoUjHJFTkf3IETBGw0qyjp6Gf2AYpr9CZFc
5ttEePAzMNCT014z7UCDvQWTA4ZPqFFGIT1Ba4+YLsDystvxlawIYND2OnexQqoPUIb9w7QnVcGD
MSSgSz+Yranttjt6rWUCesTELjsoAt0/MRYT0c4gIEDJNFblZ99p0lOd2bzdSH5qP2mdlyWRHW0H
AFhDYN83WZR/qxC+VoARPXBAbZBTg8M+nswN/47Phcrnbpho3PIB76gcoUu8P+1Nr4d6uxssH4Nw
n8IVtcB0hkdMfIWPTSzFXZLkMHyVjWQVUVw9aD8iCs0RHrSeY9DGt5FzpipY/YlZUid3FDz7pxhE
559oEjfTxrCMSAJl65zPWqmr732pez/sqIv6aSN41n813chhcauh+RZ4XhfuFNW1fa8aA3SzFRhn
Q8um51hGgOWkUce4CGfSv88mHRP63rY574i2dFTx0i5IDgOAxQ96VCj0Emiq9gXC7ng3t38QV1Ea
5eIVUfIM+iWwwZyqvNOpMvAE72QwtjwUQrc698WFW5YdmqCznY0uxz6mvVMJx6MG5om6ayGyIjjz
bAIjqHZ5YXTGN9T+M7YjpmdM3boOhXHvo8bf0ozJxxIQEdVi+ub8bgpZW6ml9HdDzuBsltEY4V2D
KeDAjEbBbSil78YmXzawrfezGIeBrXuJSEgTu8bwpOOICjfC4pUqnzzd0WnHoBVg47IW2Unrf9Vt
+Jdq29b5AKOzjCzk/VHCQqzyJcL1GSn8vnDadxjUueYB6+nIurOxLcx+wlHVcbk39KLuUVoscnuP
UANSiJjLob9KaO/LFmn5IJE2rFxqmUPzGKjWqbOjcnFWst/Bv6elQH9FhSzIYBTo6uzreC5m7hEc
HBBLCXCn2wjK9mJODEje4egNxGCuNj0lqPGnd0C4acwh1MlDmJoNH3W+QrQcIlwCte0gsxxvCVBL
OKpCnJoVv3rk2CPsxSdkcbD+3QYBFHQkFHSeGNg8wSnCWLHdRBU4U6KHMJNwYm3LIPUmiNuZeJJ+
sIDKY8ZZAf2gOVKSwtBo/15lYfLLNs3qK7jbqt5GSAcQNKXYsWyb0LNOtKzx6WlzXUqealzNd2EO
IWYnfJUY266zq18zBBil/96MZnGTyoJXDzQdM3MAP7jVhJlJpjWMv5QNcRqn63SgxwNMn+gGikK8
h1cljqADdYvqQlE9FpAox800Vu6rk/TjAT13iu4YZzQ27cSGApljGgDc+rYJvw1A7r/72OGF+yEz
MkpK5GH4itHpso78DjrrSjPFdIQARfiODDCBVzGU3Gx/slqTf2vq0UwhuVAUtBxAPVMDg3CwiUi3
pC1etUfXCAf43MI7JOwy90zBHDgK1NbUfrBp0IOOrGOwjG6Tap+EbVJ64WUofwV6hvFoOllW+05F
lf5CXAcGy3cJfjeTwB9035tgWDaWhXySKYQR3eNwAj+kyOiTbCEzgiYKdYVJu2FqTvnQzEdkF0GD
0e5EP0whikUlMBn0VVCkUBa2X4hoTuqLTbJKexSUhI5DXqdD7ALGiWNIGWOX3vMsHYc2pfVh6NRz
igJCN88DLmfktwC2URfIsAdpg0rZx7rKmofIq317F3Z6322V5VFnQE6Fv416Do9UlnuvIIPqkwvA
k0AU0sSfliyNP5AB6zgm9sjJLvQGSfgBddpN2CBRuoOqZp5cQVH3kNlJ9QwAjNIRc4uPLZj5Z4SU
hlcrM4pH3R6hjIS0Zrw9hjSmuwcxZ/BVxLYKCGQF43dn6hCJtxZIZYkLg10lW7wzKJgBLXPFxjJN
NAhU5420P6PojyzJaGZndaZ9QLopQeHNEdVDFmeoKDu2Ku/SEJvGe9fup3eiqeKzE9QYzLgtcoE7
9AsAE4JWBo8kG9t0Nh444BMIDglvD8mt1yCMRxB9zkTqDJak3lijH4Ybar7kN75HC2bDcvB1ryl3
frEDvf+mT03+5FlsFKXDjBpDpqFOj1GYgSju2IsfUWplf5K6hZ9iORdPw9QYO6TUFefNxFkOOt1A
QYY0DlIAASoAf8fvox8iR5pVxmEHB0FDmAEe0xSe3FE69i4AFegeClrOxYaPPmoaSCdbkO4kXRpk
zPsA4QdstGDyQofDn83pf5Lgjfggl0Pzjn0k3Y6kF86ZFYW2TctThGQlikBq1khwvlmuOdOMpxR1
GfKrDHhbbrYfSaOGfAc/wGqPFB2rctva0npClmf4AR+x4kscxT/dFNU8krppOCdwhT/R1mzOiHNX
LwNK5MWGmgpyOdKwmTFSjyzEf8BkA/NONL8vUSEtjqVwAoQyKhdtwENb0N95CMHpY0JlwwvQ9//+
1//6P//75/Cf/p/5U56Mfp79K2vTpzzMmvq//m39+180DOb/ev/Hf/3bMSwhTMt0wUc61DJdYfPn
P398CjOfvyz/I/AC2JJ1Yu6xE32tgjK/b+keEC75w+Efj4QqoBDCMuEx2FJdjtRbfGEsnJf2mgrN
dou5xYQui+hxTmtpnGx+YzQT/pqFYJOhC/1yNM4DDELlAGcTBI57iFTou4+62z4YtBN+XR/M/Nsi
SovugXJsF8CdI5zLwWI072mR4+kFoqyCfIRnJw+VZpyvD/P3vbLwV9WFCajAdJQUl8MUAKdQeHJN
JMWgij2iumEHpx50vX0cTeV5L9eHm7f+zdGwSN0kAGpBGV5IRy2PRg2pokPSMzujJSs+SidBast0
hARmjE7ka92Q9FwfcV6n5YhsFaoNwBZRo3EvJ4iSSYSlWJ2doxZslyfC4LGphvRZoHOJjldOQZv8
Ib4x6mJZ/5qnrgOFEoZtM+XFUQlLcyr6OsvOKOy7QC3FVLwiPlWcHWS8f16f4dqavh3LuJyhC6RR
GF2UnVOVVIyl2WG2tzpVvMhaN7+VGcyiGzfh1pDz4X1zw+ko5ANciuxsh0bz1dWaWcClxBtzgKz2
3MFt/PQbczRsx4DAJ4lAFrchwFJML3A+Oud9Yt5RPrWaRxXhc7SdEmUhm+NEdvnu+pirJ0dJEy6O
Li28lS8naWVRKSOVJMjHBT+oko/gTgPjOVSxpT7j1NeH9zgtOtGNtV09Ov8zLAHP5bAN5Ougc+rk
3CEeIgl/U49+cUk59g7rYDM8XJ/l4p3575P6Zjh5ORw4SNhdGBqdaXvU5RZDc2rMA22aGzu4Ni1D
YDZBMVTnOs5//ubIBA1c6ikMU8AbwjvEQOPvuyn20RtNw8/Xp7S2cTBkDZogykbKbTGUISjJwG9K
z6hwDj9nCOpDZtB+2iTKvyOsORKQtTemt3YjDB2dJot/dEvXL6dnp1RzrMBKzj2lQUzNKYLeA293
3mHd4pNpZmX1/vos/3qaly/b/CFy6GPqrm4vPn4jOlWNrZnJecD1+odD7wkq0L3WYQYPzyad8wjI
SiQOAyVkTRXNwepnn7XrP2N1X20a94iluRAyF6/P5DaVlRoqOms+fOgNvOn2HbIKcPAUqiD1jcux
urV8pUxLUt9lsS+X2YrQ5vfHIDp7QNPuIYIV4Cohln3C71lsi6RUp8EV5o0Xdu2OGEjJWRxgk2ku
njsTrZw5bY/OFlILYErHrt7VpJzD7p+vpclTTmwNFN50F7NLoPfRa+zis4k3xLt28Ir2MMRTKelO
ld6N521t40zd4jYqncNjLU5sl/eon7tjdEbGzvyBKqj2AEzPRqNPtPvr81q7HBABBQEhcYZrLNav
MUb67JrBrkmhsBSmCrgdgnJ8Qv4dJCXMkPLGjq2dE/Ie0yIsxOvGXZzKMs1F6uDQfG6bCu3OIB/6
17G2icdbAwIZfk7VUN0RuMvueH2ua8vKdYBSCSsMH4jFrVS1V/IFlvEZg1Fq6WNYyP2UWQYtPsK8
G4PJ1dEsHUdW4VqulPM6vHlV+SJ62Uj3/wy8qULq3Qw+69KB3O2Uxp0Gpn7HI9DC8rPH/sVEPRP5
r8BWTzXskHcUkS2kLnDcoc5JUeBrrJX2/fXlkPP3Y/lKEe3phnBnWtlff/7mF2LElyf43yVnOJMA
9aDtHlOtmv6MISWCYZAxoC3LeO5c7MuQfZMNivWBEeiHAHH0679l7Rrbjus6XC4bsM1isZq+FxJB
2+ic5Lh6oSQlYKTnvaiDG9/U1V15M9DiDISRPtRxkcfnJhX19wmEHRTITkp53+YgD2/crvn/tlxh
XNGUQweLL8/yxInaAqejypjssMPaHbCURv+5sh3qgwj9kMXh8gZIL/yAAkW9vb6mK1eb6NoRYib0
Ss7W5QHMBg1USJKoE/6oGmWacewP9K3kDJqv+m8OzZzg7vqQK/MlXxGOpUtuuK0WcZmZDa1bNYU6
odla+Du/x9sPsWYzGGmW+QZlq4SK79e+lhDc4TN6yZfrP2AeYLHgsKu52yROliXlvCZvjjStrgCw
UeqeQEH03wD2UPyxMxXdj3U1nPKS9NMEMIPPbRZM5aGJBvCeNz6Ea79hznzZdZBBFBIuf0PlKFCc
6I+ffLBlAYKuuv8+c1Tzy4rCvPno2tjX/ARiLuOtTZwkP9pwW8J//sqy9YYi7CGxgkR9+SP0AVZL
XJruSYL5VLvQwy4mp+IUlt8BjrrFoXChhuwRSaD+fn0P1l4+3VHEPTx+Spdq8U0xqBxDKNK9k4ug
Bv7LETbAW4E0xRNMbQF7nT4HjqDsICygYWrvNYBY6MhoIEkpRTiGdueXfJRwLnVj546PiLqTiYhu
RGkrT4GuAIrzjdW5o3/bp7iF7YX7wIleQfIQWz71Z3PqzF9tZBcfr6/JfNeW55IRSOjnl1Z3Fhcj
RvDMF9innoyOLdhZ5kQJuSh7+U7rMr9EOK7uA3NbtNINbwy9dhyV/ddGGDQ4zUUwgUL3oLMG7gnk
InTZtkFkvE8keb2Z0fb8WFdW/gsyZ/K9LmTyaUBWNjpen/3as0CMZioXjUV2a/HJx4fYgv/nuScA
DZTsUQOYEXGBhm+qnkCiD5I7j6YK7oj4vd9fH3vtFSSskYLKkEMtZfEKYpnawuOQ3gkUdE+Lka9r
NqsEIW/qTzhGowcZZr8zX5NHl0dfWeSnl5dvMmO4/IXnnWKUM8OHoqPsGqGo72L1BP8J6goHvQEW
7SOyE3Tfrs947VwT7kMxdiF8WsuzhvxNJmEDaKco1fRxB5ciAT6lq9KIjp3ZVOONj9xatsNQqKLx
4HOV9PkHvXl0PRP+8mj07gmjXffJaJII3f86Kx9xjZ6tcOoEJUEX06N2tjiY6EBrWit2XctX5MYH
SM5HaXHREIwgw7QNfo2rFh+AvuM04/jrnWC+y5pGl3LugwJxunOJBPtDV+bjS9SMszp0WALsGPTo
qLQMta0UR0u2KcsFJUtPPF7flLVgizhLlxTXDMNivS4XCbl8nE8KQztZULy/+tXUPcbsE5V/1MKi
XVd3KYpQjY3+VZbAaqIr4z4lAXIhd2Eyb93137NyLeawjzImn0uKUIsrSf/YthG5106J13cNqSiu
7n9OSQhcg1pYtSNdGPQbV3ElyJuH42sEIclVy3gzhGwWt6PnnLoUPMPW1jxUWX10X6YbX+C1yc1X
D1US+ibGMuOXoDdKULHuKQnxbaU7IcV71Qovxskgn76kARIQL9fXc+XS0Zl19TnQUzpV2cvt9bwG
tRYvIPDQcN7QJq0YD5kbVPp9ECcIVfzGaAYRO7YNNCjsxY3DdzDEMlMxGjymXz5Op/2T7+o0AEtc
eH6jjmAYVLstQ5E6kcxczo3KgkcVd3JPAfyn7wB8woNVFCVyyX74cH1iqztHbsjmUZp17MX17Wid
jLClvRM6mu6DhunWN5hZM4ZIYN0yZkNnHq6PuLZxpjAVXweLXFssimxDhT27JXi8EifuTzrAcVCW
YVodE8I3a3t9sHmllq+TSTxu04EhgVs2RSbfHwy/5XWCMlW7u1hmPp09oPXmXYUf21NommWzwxoZ
N0RMwWksRoW4NeO195oPoiVNaTsmGjiL2NAeZBuCIIUO1JWOv5cYjaPUqdMX3GOTGAECxsynBHVB
De8Y131yAhjaBfveCxr1O8tPYsRnkm8V0M/Ls6WyDpQqh+7UjiNSLPh7d59jmEsZugdYft1Y/9XN
pj9kUi5yKDYtNlub7d57q1cnilUaROlxVLukRzlc4CD1O4NZkuiS0iraws5iaqjUCUoOvntStGC3
mYFS2cZBIO/T5IwYlV4/WWsX5+1gxuU6dmYo7Sbz1ElldHcLZ7Q2XjiWd6YeulR1clXeGHBlKen+
UIC3mJ20zDnme/PRRxEJzjcVntNoFijOeqP3FRDWl7zzuxvVsLXzCi6PyhtdBpgGy45NHGJQGA0V
WWWl63dpU4lHfEh8B4XJKruDtI8doeXC/EJwMgTGjHwE5rhR8fP6Eq/E8Cb3ZX5yHYtS2WLGo+3p
tl8N7okSKJKPSeLA8455OL2dglyWPI9BWJZfhhLs2Y2UamV3GZog3aV8TTC/eIEb0AQ4ngxUUBtC
KSOy5Zcep7MtOnHpB4k34PP1qa5sLjdEmgTtBM5ELZebmwcocrSeq53QlSZPmZT/HHuBROKBluqN
g7QSFRCaz7kRrzDbu7gmblx6KXA676RNwOw2mOCMuEmGc/n4+qRWFpFetM2LR08a9aXFQKhYYcET
Se1kKrB0Wx0jXED/qaXVRyynsvoLOLdJv5F9zYdi8eLTdXB5ZUl/iPsWcQHYd8+vmsmnO4ZNy0uQ
+Wov9QHFfqtHt3mHeL8ePBaBH+LdOpTJn9fnvBZ28rLSapFIe1BtnXf6zTXFjc6uysHzz0DBZXfQ
OUguqNluFuQGIfMsLV+/p4oUAtLJsMSIhyT7BisQcVU4kgidX/89a3sA/o2k22VVhLM4WHaG5Wbm
aP4ZQDYUGomKIh3mjHc/BlUaWZP8fH3Av5KP5QZQ7aXZS0bE7Z1/0ZsFADRSoLDisAFq1sNE+M06
p/zt8jj2MqASNNiZ6z8BfDK8XQuDtTlbCEQhchK1Kn9fhbnl4PPXp/IBBkabH1TbpagIdP0Y3GFU
onn7WfceJnc/2W1zSlvAK03QyOSxLzvti1YX8Qe0RKkTQ7DIB/89ejhN9Xp9mmvHjGY2goW8kC7F
p8tZ+mjB1D1ylie8ej0nBsBUusPHVI7Z56HLnGc8kdL7IbGd9x0+Ifvrg6+9FrYBREGQczr2ss9U
1oAzQzfyz6gg11+9EPUKHI2yehNT670x1koEZc2RKBfYUVQNjMuJhq2Ez2qN3gkqNekzfGNo0R6+
dsXGT/tHp/EhfFLTkjXauL3oN6ghm9GNU7w2YQpcNAVACFHlW5xi30nBjTuNd/LQGtrbNYwuLAdh
SYjAmn4jo7VA0jAKRVy+PfOPeXOAM4zzJB4tpPO2Ct+3g2k+6YVr36lR4knladmLgzQ3Yuo21H6c
1b/aCRZ1daVNALnQWNlgRZ27N97SlW+hBTLfpZjAo0Jd5fJHtS51hLZT3qnQU6RRbaBx4phj4ys2
CGoXciNQwEJUwXFuLP3qwDzjVDTJI6W9/BIOtgmfznFPCHpNh6nMYWq4nrHzdS15Qskz2APSC/+4
fsDXbpeyTbokxDvoZC22gG4u+vBIGpyyzrV28O4E/RD4+u8BGSPZDrA9f5o8ImW8ItqoPF4ffe3N
VNRziIIJ2jn8l2td6TX9zahxTxN2sQg5Iflvb6CLWcfE7oN+GyDCUOyvj7l2zQhaudN0dPlqLV7N
uq/r2Cxa7+SgN1ls8MRotny8bfGu7i357CJ69x1GhAX3AZEp7Ib0dny5/hPmaS0fbio4QNYcCxSU
WEw7B6pPzd52TyHC38eOIKEBW+/80UZBl++uj7X6mYS6RxmYEBM108WNDguslyKd97McVPA+Hy2Q
VpBnjkSYyjlZGL+7jxWijTDVzQzN4ty5c9G9NfTBSW9crbXyOZ/G//dbFnGKgZ6Shxke1UPE6u8N
NGe+TKr23xt2J99leVqGaC4CS9QDwJm7MY0Sh9PoeD+EUbd0Xgq5SwfQMFPTxx8RibPcG3dw7UC6
cJR02zCoBiwv/+i7CcTzwDuhyx1/RmnJQk+yBNy3TSXejDs0I7EguL5DK1fQ5gwom3KHA2DSuLwE
JgDNDr1Y/+yaNYI+JoZc5t6Oex6YZvTOo6HgUIApPaBDWYsbN3Dl0bEF+BEgHQLEm7k8ihz5NAbD
eXKyGYTe+9L4IHrMDbCdBNBfGnOdldo2oM7rs15ZaQY25jKuEoqpX87a9h1K1GkSnLsZsF4g8nbg
JORgAko42BMUDOf8/zfiYqoI/6NYHqb+GXRvkR2kT1S+E5DZ5F5iTtVvCtm4X66POc9icdMpZaEd
I9lYAarycpaVdGoIjywv4mLNF+T/vdknC6nm31hNCbVOgJMQNtqtl+OERotZpzf6ZxbbfQAfV722
pemEe5R4Mn2nJte70WJaS12RYaHWQMmHXGpZA+hwx1BGSs7hepG3GwnG0c4XmYViFDqvoeZW33W4
Ai+Zi7gYoUufbR0zSJ0bv2Petb+t8JufsZi5RqswifFOPQnMfCMesYFIWFlIiuNoHt5f3861Q0tL
jXIo2sGKVOtymdtODFiJhOG5K1X0PKM/N6OXJo9dhm2rruW3ICwr3yqA0AQiJt8pi/Lr5XiFKiJ4
cWV4bo3YgHAahQPqxFVTJe9tf/xLw2y0XwUCvA8gtYPg3SBaTESvT3pthWnW2vwMg0rvEsCgSARi
fA+A7GgzqoVQPf/cN6V/Nmth3NhNuXZh3g62mHHTQd9oBz08o2Xm/gxVO4i7NJLtXTVakBXR24NG
QNCGfkPh5vK+waENQ+4BAg5oeLgTtIMMy/6htHzSt1Alx1s98NXloPpuU+cnq19+T43YNDDO5heO
whxQuakCZd6lRhOiS5VqiNhcX/3VI+c4FPUU3WBSqcsjgCeZBajWZbgKVMMh0bH8OQwIAKPVB8Yu
eG/a7ev1Idc3AVXPOa10KQot7pQXBL4PAIyXUncBNW5g9NifMCIZ4XcjCZwfO4GKyn2Dysv7LHVt
7EhcJyZWapHPvBfQaqctpnjgAPEKKv5QrdnLG9X0tV0A6qQwxabSayyhVhnzx+7Sic4BBPgINSQT
BX1E3o9ahTbKjT1YHWyGVpGHziDAxXogs+ukta2FZ4knov+xnrSmOUxYTDZ3Uxlkv64v/9oVAFBD
L41wjcbL4gqUnTU66LpHZzzZgwQFFiL3Twh1obJ9faC/qovLt3PuRoDiIvoG03B5tuK+slC1SOOz
VWooH8aGjnmy3cPx0TGbLbeADWHf6+DV75owGu49Iyr2QMlzTPCs8oh6d3e48ZPmbP5vP8kFGDjn
+wD2F9Fqbda+AYE/POM0Lrv7MRrb9NAaA3RYYQfvStJm7wl9fx+mU4NJCnkwFF3aXnlw49lbu3jW
m1+yiFWTpmgDoxfRWX2Pwqp7sDKt/CC9IPTA2Zh1+RtnzAb2bRikfjScF7s+f0vIV9CH0rO0/Mvg
PdpNWWf8YYFq2F5f5bWp8e02edIJF0i/Lved6NmdIPNF5wwZF7GpifTx5sPQjv4QfRNzC0BR3Dhs
8+9fbqxNnZAKDjkuLIzLMQeMj3SZp+E5paCSPbreEDd34Me6D5ZLTnIIyx4P+bZAbxBe75DRpbk+
6bVrNePVhHAdm6LDYj+NqR6s0i6Cs241UEZ1pal73Oaa+nh9nLXHgu6RVLQV7RnkejlRTbNbT3CD
z0audV/7YsT8NnH5FqVder4+1GoMxqeBahEMBYKgxUaKxiHqSQL/rNet/00N6H9uiyo5GFiq70q/
HHCUDaT5gO5x/LVox+Kev+O6N7Z2/gQtt5byGL0gQt0Za3s5Y5rPdDBBuZ8npVpjP3RBxKTlIOut
jobLrMKGX64yodPvry/A2qF6O/JiT7G+9FoEuf0zKEdb38ZDhtg7qsqG/uQlvnanTen4gEOZF2xR
H8fo+Prwa/dICboJeAZQHlzCrCToVeqvTQBCWzYHF+m8xylu42f4f/h1oS1S3iK5rS21ordpQUYB
jqIviqFIXVrt4FNkzlH8fvEwrXipcdZ68LxwwBVLpUa499tEi29cntWTRqlCuvOzwf2dT/2bUp2r
UWcuCHxOroNW6keMWAGt+Vkp3g84ld93OvojO551P0BMJLN++h3CSocgHjGX/I1FRyl8Zt5x7pfY
z7HoAwqlJkswmj0yTKltgn1q0MBwOtnu6DWJG6dsddHpaM7VGtcEIX85dwqPkMdEEp5n64lPw4T5
owqL4Zee0tjeTFRzdkJDh+o35mk6FG0s5vo3bsdASRTh2CA4R1M4nekjteKpd0tj+uSBOqt2Zi0R
3r4+5trbRbdKSg4sEJrlTJEAQcXT6sIzggD1tyqqZ9m3SbG0RoqM1PXBVpfVMhmKNaXkPP/5myOV
62kWVkqGZ1xQoLmmmBc8Ez+iuZ4PBo8YqAXI+nQpEJe5PvJaTYyklQge/ViQH0q/HLqw/BzbFDRd
dfoawyYzMPxFTWtq911SId9myQINZr/XGv8hB+G3lah1fADbg6GR6Zna8/Xfs/aOzPhw6pH8LNqw
lz+H2CtvusnlHSm96LmLA/W+0HCwPTRwGl/jdspvfDjW9pmGKx+NGT1Nh/JyQE9LdKjYBsUXq1D6
Fgm7oDnSG9bSuywmc7+BEFt5pvnsoqdNhcKwTWv5aikM62ZFobMRlLV6aAFooeTp+COCSOlUjx/a
NtbrI97xqKGEmCMWh+sLvPZ8kRTa7kwApeQkF1fY7VEy0XHeI6bWvF1sOPhOwHZHb8WL3V9uX2l7
Y5L2O8vEv3tSOa4JQO26Gyd+Zdn5SJtANNhqYNyLfXZM9FAwiHdPelaHau/oo+nvcEzTy4PSA+c3
gBPODA6FqkUeR63mcpfNQMe3YExAafh9/t6Gp3HooqJBqNrUd43UxhvTW6lWOIhRUFx3bIMIfjFe
C4Uya4tOIYbsig91PyvBjV3Tp3ex7HCEcoMn0Y7SQJHDwwdCTg0q1Nc3ev0nzJUSPhAzSvJyykZr
YbMTg6cAItl+6kuVFHclbnP+UXeavv0MrNXT0N9w3edAgwR4F5VhXh2v/4iV6wxA1aREwNUif16s
g9N1FrpO4HLzZKiOFaiOB2Rn8Ij3YHPq6ILceM5WHtI5CJQw0iEg0ru6nDS2uYGBV413qnnSX+uq
jzFsshyBy0GiFRa2gmgB9u8GtG3CGy/XSlAN8579prQ5h1iLN9xDhpQnNgVraSQRugiGSmbFIwiX
15d07eaQDrOmxgymWIaYHm4YKVJz7qnmpdijT4fUNOUQawPqla7/Px+M1iklF5LvOcy4XM8ctUiZ
WxogshrNQwRZ0ncAc7E9bPPwy+8MRZnFQE7Hoh90OZSTCExqSoYardi/Qyga/6A61760ttH984rJ
XyCBOZQA07iM4OCmlW7U+XR2PVhaCBeoXVV04v0YYRT4z2c1t/MoIbFhgEYvZ6XTQyX4bdXJrYxP
SlA/3KFygW6t8Pzi+/Wx1g4/XzLwsCQfdBTmy/gmishqXL9VF2kn2SKCiiyOWRjIo2E3s9UoHtxP
pdKHB2pcNDavj7z21oBBJ18SdFA56Jcjo/mdiMIHG4A8R//qyq74mDjiNcXZ8Ms0NS9Zg+wa5g31
pyZAm+n64CtvjBICzDXVL6a+fNs1D54tnTRyLllX99HkAmzO0LCKqQpGzUsa5ZH+G0NSiZ4Rf4Ka
/5JPKRpc4bogDs6NPhV/pC0eCWKksbBRyF9/atLauhE2rGwt30hCnBlNg2Lz4h4W1tC3Fpzqc9Gb
1Xuv7vKPSPunuxyDjqMXIIS7yQ3z/vrC/v1Fg71JCWYGszPsEgpXzvKNOdIsp1Fl0SdPmsjzZMNg
/Lg+zN/mhpg1W6cTgoILA+1xeXiMSKSZhv3huUYu58XNpGo23eAUwcYZjQbJI0OFmzq1bsF0b427
WFMdIuIgESo/QxzXwo3nWM8IaWHOrWU9th2hQEV49G6s6d8O6zxZigOIcFDPpLl6OdlkGDs3QC//
3CFrvGsSzdo1gO52Wd2MH92izf/pU8d4pEx0UyHiguFYjCchV8KU9YuzDTm+gwpRGP+XszPrjRvn
1vUvEqB5uFVNtst2EsdJyr4R7HRHs0RRs379eeR99v5SqkIV/AGN7gaCbhZFcnFxrXdQcVyyhfIl
BsOTbT+/ltyAlAHghvE8XIQ7lNhLxHTTClVet0J3uC/XWEgUN6m05K4Upr3CDdL59tlBOf8zHZEg
yz5a4ibHoRS5aQ3lwbVivHh1b58GMfqWdk8tL68SxceqWl6B/J1cwwaD8jK0eToQbZdwqD4oZZTr
TnnQcAdx1hFljyfijTquq2Ysv1+e4clJnAcDSc5SUtmCXHG8a7rYlb0+FuKQjej2b1CtRYARMB0K
dpcHOjur/wy0BI2jTzwiHpKJQ0V29bMtS/HNEXTfUbFFQfPyWKdHgUnNnX6yNXDy6mJSRM6EonuP
JIsQ7rc+RQ8wnnBFCJxQR4bOba8gjE/PO7h/4hjVIujH3hKEPuhWJ4H/FQdKhXRs2By3cERHmt1Z
Yu2dsla+VXGzuTzJk/ceK/f3oMbxymkIJFGoSMpDLsvpnp2hYCFIgSrduHgJ/GyrLHyPZsP7LreC
K4H13GLyhCZHhCbFQ3JxGPEccAeEIEpapkUNTixzu/XQodO6pnE3/Lo80XNblN43nZMPCY4lwyJw
M8dAhL48oPhcfUsHrD3XVVkU4fryOGc/6Nx/UgFBArte7hrFcJSpbovDNNJ88XI8S0Jv+leqwftQ
OuqISqAFEVkVRXYldM//56Pa7ryU/xnZXdxT1dTpIZZNxQENY/encCkI2VOubqFUoNPedt7zZIgB
byS8XoIZeKw8X576uQPD7kVTgdojaON5Cf7K78wWkV+Bw9aBlu9e14X5qEu3Rk0bY6xu0IvPppM8
zQ06xDzTyXFAiR0PJzyCNnEGCaXSbHyhDjmccpdCG/EjfUaozr3v0fu+coOcmSTtPl4AjP3B2D0e
NUUmpfBatzgAfXf2sVoGO/hzxR0cS2y0UrRGPs1xmOdpUkdmjtyWyzhUIsoyIPlXHJAnDfBiMFq5
69pOR7u9oTpweQ3nNVpsor8H+6jO/LWGlehljZdycShEk24GqGPVjUTqsbly75/ZrLy4KVyyGPR4
lnWmNocpQi0tP9SGqLRV13rtrdbK+vcMTj5UaaLkHeLUPMZ8OdsIPCXKoF7rhpxdS8sBbUe9g2xn
sYNkW2kxBU3WEvle6BPptAubwL0hIZl2UwMG/fLHPRPwwBbB9oYOT7F4KVLVagoE684oDiJFZV5p
iHLYfHv6zTR5RfHZN8C8bWDFgVEFZMTHPt6oulVh1ReEJYEoRq42KqcnOobqraTN9IitWnjlOJ6d
HA+sGW3DCVmqDWlOiH/hxOTKtJP3Q2sqtY8VaVSslXjwjCvH8Mxlyc2h03umHA3ldzE7W+iOzOq4
5MGB72qSIO4/BY76TXOxZuFSnzaBUTt/Pr9+CKnT60e7g6Rg3tR/HY7QVosU319OIvSOB0/AXjf6
xHotnPyaFMm5rUlYA2pIv1A9aU1qJdKoYPvzQ9MkxXCfG0ms3JUoFIwP5MhD8Kq2Ch6ZV/bM2a8K
y2lGr3zANY4naJWy9wqYMIdEqOozOBnX2DXqkL5rNGGfqyB9gCYPZ+3yZz1zZYJmRLBjZsky+OKz
Oo055dKo84Ma1PEPD5s7v2l14a7dPtawuitoHvrR6OrlTYRBanQlzzs7acRONBjBkHWX1B/6F2Wg
KaiBIXSd+UGA40XnVYHrK43UNm00IbeadeirXp71ufMCi4wPTeWK/s28A/7aTI5qNRGOjQSDXua3
bRNlm7FVwx8hQID/YoYzTWGml34gFo6HgpRmFHheocan6dkLuujVWip9+nWiUHBrUSzAGlcPxWfB
sgQgtu+sNYH0F9jK41Hx7ggMIHjIj+kBoqojWkNkQOEvTcWsi3qBsmkNs/mdNlH6/fKnPbeiZNBg
5HWwcDA0jkfGfAD/sRrhs6prnAeg+PgFoYCd+0KIca3DNF17lrimt3bmSiOwzN1lRp3lZ45HlZ2K
XEgcMl/yvBtYpv1Tj/PjuhgN3F3iWqD0nxYtN1rkBdZTJDvn/fK8z1zeZNGaQ5LAXqZhdPwLprTT
1KDiFxT65CZ3cZdHX6AHup9UVQVPx7rq3Nyk0rz4ltUePYlMWTnIF1Wh42Kyk41teysnmZY4ASGK
fXN5WmdOCsMBuqYTo8IzX+SVlF/0wbbs5EB3jJ1Ulti/39uBGUxQtsoMkcDPB6SjARcrOcGh4qls
Iw5GkMVRwlGwz1O8+peQvP+wCMJGCHPp97Tqp6+X53om7nNkAGjQhZvlVhdvIkeWepo6aDUZYeOa
vt3iW7xFMr79WXm990+KvPGVTXPmsDAimoRUX8DCLNE+vWsPjYlB3kFWMvqiGpGD1uuAqx5GIPIP
RsgeTjE2BgqXJ3rutPw97CLotx2+UZqppAcvlG+lKJ19YTYpDZCyq95EIPcAVL5gXNPe4cFXVpvL
o5//zND/+IsHy7I6UhejHugNKzyhEHUAVLWv8nB8ayBj78zG6a9ku2d3MHWnD+bnLG17fDB1/AOU
pE+zAz1suj4l5iNGqB2UTrOyK7H+zGUKlgkK+yxgxnW6+K5a2waFh5bNwcvUu6AS+Z0hobD7tRK2
u7iJG8wmo2B2vfw80HMOC/8ZevkA9So3jfu6yg6aTNCidyrP2XiKaf1qyACvfNFzu5Y2MUoXoBLm
19HxFwVoiwhMaiaHMm87FPknvenu9CrrMIpSHEQNFB2HnK7CVOS/iEZUnSlzAfRWTxCmRRt6lEWB
s3KWxv1gwXBzQTz/Ntu6/XyKMBee6T9/4IiWBZIg0oNWi5TkAKBR3rrVVN92CEV8y+qhe7p8IM7t
UCqUlA+o3kEvWWwbBbJROuL5dsBsMdm5uE9hR96aj7HDRfLfDAWdGzwW01t2txwMQ/gzzp6cKiy4
Oqyht3aEdwiWg045XIkz584D6iT/N9oizWrGdEBSErlFHQckLIEESKUHLejNVZylnl9huRH46CA7
O4Fa0JUU6BTMwJGguUbbgFDDQ2WxTWm5KGrYMXrekgtisNvTdK11vceJFVEDhzbboN9TgbO+5zjD
og8PfPkuw0H2Gjj93AIjg0Z+ayGPDEnu+MDoFe38pEryQ97XKPBFqbPnfpf43uI2eiUGnR3LovAM
sADU1xKsjFGpcCpNybhSwgQF/hYDGBHXoEWrpromMHhmgcFewwKlUsurc1nYs0E+p03rxge3qN2V
nUrvwR3i7D6zkk3aduY/iAGaPxv0ma9hCs/EIF6CdE0dm7uTvOv4k1p6ydsMy61DH9vVI467Ml0H
mEdbwW8E/YAdowt97a10bkzuaJqoLqD/E1m/xokRSW7U6BDgCfOQWGY07LCtLDFDMlKpPGDKrFer
oo+wDLx8bM9cmbT20NED7z6nf/M6/PVemdDegVg3xodApO6N2mm4CaD+MNwkjRSPmANq12DA50ac
n6LzI5gn/rKLmeW6aDHjTg9QLZ1NmJjelxrlZhjwSJFmRTHcXp7hmW3LKrKaPLtnreLFLY1eMp6R
HUrF+D+jqKsOYi2AGqWbEba9ceVznh0M0VPA4iR63GTHn9NFFmVw5m0LVbdXb9MWOYjZWcMVv8Y6
Mcb3y3M72TccEHpQ4Pds6kEnWk1xDCxC12AqFL3HC7qzgOivytDAPj5z0xARDwxh5cryCuefz47M
huES40Gm0+lbMsfDflQRK/baA+bgI/BELUHwwlZs9Lbi2B6MlVZMzXbEWOBK5D/5wuzUuTwEhgs8
G7nm8RdOCteNyyHvkdRv5ENZdndhi5IxhsJ5/9naF2eRUMc9jRg8xhaLSIChCIalXuQcUrMeEV8w
h6cY/5KV143OZ2PrPBS9XwIO6DR26fGsKtlbQ6clzqGlx9lvSgXBjY0RWcM+L3Acurx2JydwnhYH
gRwZgA3U7+PBRAI2ZUrM7MV1o2gT1uH0x+zt8VdUq+UP9tnV7PV0mzI5neoZtWEYW0um4iSMrMbF
rHjpIyvfmLJGjWnKvXyfeWJ67Y1+uEXG0/svpsmrHSQaIAKQYIuziGyaXQyezF9g09vroph9sgGm
Zz4KB/kNEb7R/qsRLQdwDyUgvvLiw3ISE7re2Usupt4foCo+5E4bPkT4aW1F6V4L3ieXJEOQJUPg
5/FO2XSxa0bDFr0yuPnLAOWBOlOsbBrVGn54utVucQKMwOKnQ8IzwQuuEbVN5vJXSwH9eSrr3FRU
o+mHgXI8nmteJBFOnGPyXWgYkhfTqmlvLm/TJUiYhAaFW5pA3Irwo9BIOB4CKQ6ltWtDe9OGatyW
UjQv1PRe9XFS4Vka0YsYamWbuinEXkur75O2/jbldvN8+Xfo87L9PVXiDLpqcwNlxjTSfz/+HUXZ
AAlRp+rV0jNbEdixZEO3x7KzRa299UpgHOVkm/EGMQ0Vz640CY3adzA77r9MmTmZNyFyL+3vpgG4
s84bz/2J+Yp8d1IAXOmMOhkQ8I9LEAt8Z697lL1d/9splvWrVRq1xtMv7x4NFL2vKfl+AF6Pp2Z5
0NxmTtAc6pa6RY3d9CIOtPh16N0heQTS0Lzik4jrKEkuwPDRwUo5RWfauomNyjQ2lT2ombEp4iKb
9qMqNO2rEytR5mNU00eo6GFgDmEtnsROGcs0eNQmUytvEdnKLbzR0Ke5Fbmea9/SlD907M6wrkAk
FtGNW54V4sDDdOLaJ4c8Xq2prtXAcarxDd2s8gkoXNz6noY5Q6N74dYuuiuMWco4y/0xExPm5ui8
Ydmmi2Mo4r5QMshGrxbSidZOqUeeXT4o6sq+0zCUN+8dkC/agyQbWHtIAo0bKyi1Aj9Wx8y3Mgnd
VzWKFG0deEgu+F4xdu6qiuFK4XMcyeIpx2Mt9ftyCr/g2+bY9xY+ig6IGnDVu8ittOJXbQZBuJcB
Ro3Vl2loRNU84D2Y70yDNsrTlHjQRtOyxYEMyQ8Ff3lpyqHb0XCRdyqO87Uvs0GLv05a2D9gj667
voPiyLtdRzhrlaacns0C6at1rXScxszJqm0yjkN3g/VbGuzKpJtt77OwvEcZvEqSbSu8ob0b3ElS
aeuNMbAfyy7PfqeUvzrfgZZfbRBkLuK30RwRo6/TzElWGfqF2DRrmWImWzvrg/g79IXsxRv5ZPuC
Xrizqiyclx5EJdAGoShg0n33G6uylL1RBc6rQ2IUbYzKy75UcmpxlA/ws91ZKI6Fm9obM/N2wF5Q
rBu9zsfN1MlebLA1zBq/yQbvCZFUXfhqj47iDk5OihOmBdd2NYS1IdepMMZmCxWljW+lQj0Gavak
PNVcY8FNCXU69yGMDNGzV/XC3RSaHbnrugXAel+oqsgKP0BFvNuEWoq/NZjbwdl3Zqk5q1BHjG1V
wUGA1TIO7k8EOgJ772A2VT3zTDLbR6u0CpM2/5Te6S1E6O8i4rTey0IOj6ol29bPrCj2UJydZHhb
dfrgcfXJytqYRqnlO6X1nORBTfXUfhRxY2fYVMppugEOn3h+40YISOdTAcMYYfd93NJzW3Vq0hev
IUJi7Wrggn937doZV7jMi68EzvmrJWaI/3WJSM7egByfPTplP/0TTk3U3gZN6QgcLFFdgb2eqTLA
KFdAT3JX3Fb2uAsxuMkfp15VtMw3UsKqWCs5HOgHk5QkeMaOR2tvqyr0tAdTlUpxG+SlxDXeaKsi
f8YUWQm3Q1cN0ZvW2VXxpVadDHHguskCHWVJHhwCdcRYTX4GStRGs9E8Miv6KgcnbX1XQRfa+7wE
RXXrVGUIZLRTnW7F0WubZ9VV9CLc6pNhCAyPY9Tn/R7KU3DX9/YgODUxeHfYsF3mJmgeVG7s/ZKB
nkZrnPsCKug4JB3EGIXqjwjR4qeJ/l/oyw4g4G1MUNa22AXo/wauJ/emBtV5DbsWczu9k6rxzFtz
7N80QxggTjq1TX70orMeTQUmx72Fq3Llg3RCIsR1Q0z8qqD3hlVo6Y1cdx7i736vl7n6hDlm8m9L
zd96VNUgOYxU8Gx/UJJ8WmEJiEA6wtGar0rHfrenwvhVwefHTVqJNLm2xwl7y0AYfeZ72AnXfpm5
eDDpVYgDXuXUZe3z38ONx0tyAFM0xdqqRh3ht4v7ar6qUyX/WoNNdP3ILt3hpqCpMvpdHWL+bPHM
ze8qvKXqrRo10e1kZIa2lk0zKr43NmODcJyStOqGdIrHftj37pcOEdzKr0270KADWWW0M8wEn+YN
VjyKvZWTWqW3HQSXGrhBlnnWC8oK+e+gMznXWZvVUOVwxTO/QCNr2rtM6oF5L2r8a/Ntok6mfRfL
IPplZclYr7PJgB5rSd1EQKMKrWd4tEmPDu/o4ESITGJXhn7lTmxIHSXuL6GZBs0h8wAnrWgHYRUf
Vuo8u1J0ypr2vS623P/6tBEtIepb2endjdoXOs81GWg4Jw9RPiGGlAXtl6mOYHxnMDwPEreNP1xs
Jt3EYhy30DsL9Xfj2KEOZn0CzYUuf1bvLDEVX1Uv9axVacvE2hiD2YrtyNXVrYRdmcNWoX8Z+05a
2Hi9ppj83GR0Q8CDBqbzCwvAeNz3jdtlazezzJY2pjd+BWsAmrqfmqa4x1I8czfCjgf7ttB69rOW
l7rtA5Mu5ZMZF7HYAVfq7E2gFsDOa+Eo2n3XUeDW1qg8hdr7mLcZ1hRKNaGTZw1Jpt+Hc8GUhn/I
9/S4M9pVwDtG/GqTXpTxDvUqjEDXmYhwCL6c4s2Z5FEahJXBDFPVqG1RdlrWCOiPB603ptNbgnFB
d1OGTfZcYdbbfgmMgDPuco1gncoUh23ZNIbw86J1P6nzQZuRXpitImuBhiE96zmz+asWYzQdCt+R
rb0FRoZhJkH/gCAO4hq9fU278SRJYihKolS60XEHgLTI3qEnJFHYCP2NqFgc6rEJ9w7uFq+NQD17
JzQnvWaOsnirMDk6fejwIDg0v+CXsO4UZa2UlDZ69zIzsnykpPpHrcu1+0aBFhwKfAocHJe5+RtN
XFnej9Lk0frO8qb0w+jiohlyAputZeha9IaStzBqlKcEPlLzQDwvS6yns9xdWyFF1F1hdZb3Jc/h
824qtam6jQwnEqXUSLJX2+qC6jaoOvFsAsLtKLE2Xvcn6CO3NNfQr9v4Z69EqrqFypert7En63+q
wrYzYpmbl/sJbGF3Q/5VGFcgpieLifkkugU8lDgg88v+eN90yWDX6NRYbxP6EXK+YbXwa6pHct8r
nWQjVW0pN5dPzLxBjr+og80a0mlw+pyZeH48pmwLd9RhjL7NN0nrp/Qx47tWoZDhl17YXhNyPRnO
m7XIKTSRYeN9soQiF1ZPD08qyXvTYGC8wiYzfslVnLjsIcuuvPc+oCF/z42FgDoGcB2dIWa3bLiH
/VTkUxSrb0OCi9pWCK1ovw5KjR2uxROm31hSm9R7hDsya13omfsKCqPTVzRhnGw1Klk8ZH6SJ1b2
PaoMXum7YiQde9RF0Wo3OKra3tOEhazAFFch4yt8YRiR+DceRWCRnncQEAbsnnGt/CG4ycJNkE51
/ui5WZ6vdNCJ6UZvde0FSche822zqoBHCrplPG9EUt+VeTRFz6YUlvwaFnrZYthrDG25Bl+thisF
uTHFXUmjD5Lb3AQ36pdxoLdkuYGubBw9tZJu1SAJ52wRz8XmdjWYtUPpm2CR1ckm76xudrAtG5Sa
90EiuvrJnLjCkKIK8+LdiaRVf7JqRayi4ULc4J+AidCsPN5xiPYmcS/78UUoWHjGU4HbURS7j85k
vGMPqVzpZy2vBJRkTZ7GM4gRmv8JfKmR0aD1UaO+KCVvha09puF2VFL9q5pZWbhT3alb6/iAJ34a
GVXo13aZmlcO2fJg8xuQwCNE09yZ22qLQ9aHqhJmXqG/hHZorBw3TZ9xbo58vVRNUo5ZK/byqT4p
uXyMOAcRiqtzzWVRckmF1lpVUusvUGX1VdzAOc8iGW/7MgiQwLanHRJx2qqIm59KrCR7rTXDlVtl
2vbyDzkzc748AQa1A0pMS83Z3IpygklmvARNHN+qdc7ropPjN7BV6r5t2v5arWkuBh6deSzoqO5w
Qc3oVRSjj3eXHJ0W8XbbfBkTr/7HaTL70ePdY+9hzDiqH7eJ662bBtXEHdZhCk9cqeCOrnc4MgQ9
EDTEKqHUXv4Ki7op/RF+FFxLqApUaskLjn8UViZEUvgnL8B9opWOWMzGLatW9aeu6F/zcpic7SSN
QP11edxlg/NjYDqVMGqIudzXi21QpyMQNkLySxS5wU+wJDJfS7PGUTpqDG8TldE4rdMgiV5Sr5S/
6JImG08EqvbJm23+AFD7iMKA/EEmLWo5pheXidUP1ktbd+7XROrOKvAiuyEJxF3A19wybXeX537m
m+MjRM0fEW8srpbfvBaKqkwI3r6IOP6T9Ga5V81ySlc5tKo1hbrmJ/5G+ufwQfP3RtcC5rCJD+Q8
0eOF7jRKEmre2riK9eqNqUY61Z5pGp4obZt426fhNRrMmfAGOnH+qGgCMP58AP/KNT1y7KwThfVS
yHqSm2KU0x7XFmfyUbEOHsFhNenKSKyuX8HEKVeqNMYrbfRlRjhPGu2JGXcGuvikxdsaVaNmNZNW
0WbcNYA87sjRy9XAI2utpqnm57FRrMfBuuah9PE9F6cdWBSQOkS7ySuWhfMW83gUykP3JR6CtH9I
CnbEU5SZFqiP1NLxqiiGVD5C6TZWo926xqbjBd+vEmS9H0s0u6LbPOmVm84O2umP5I5tY1+l3xBv
69rRht+D2TdYPxRNpD1NMCjclRZN4Te176drlminoRKmD00qdItpq2LCfrySlSxbxSkzPqPgCke8
tUn8CCEiUBFemj5qIIeupNOne4cRHarhFI1nNNviVNqhGWgN1emXrodXNJlKcxiUBt+tKM/v0G/V
bmpDHXeCq22XcZFeCQrLXBDMKV1PBH9I0jgvH3fYX1sXN8PG5G1sv3hd1O50t2zWYeQNaLQO05Vr
6Mx9yGAcSaRDIVRBtD/+uBHV1DEYhP1i9zKL/Rbxn9vG01qIr5VtNuvObTOqWK324Hhl4d00HLeN
TkcLeF0syvDTwYmfwzWFzgCaUyg8HP+cFLvDLhs1+6Ua9e5bZAfVJhJjtnUiZLEnyKM7JzM/qbdI
cPifD84JRRgdSPXxoAOk+Jgyif1Ciujs7FLt3xPHAfxRQ9H5XMv1/4+FXgal+9leaXHxUCI2apmk
9otW6snPHvU5v9DH5LYuy+LK2p6Gn3leqGXMNz7vwuW58YBfKaz8S2Z3mFRxA/tdqMvVmJa3sRUq
q3BC+U63wvjK/j0/MNqJoImhrhmL0BsZ1ITMzrJflB6fniHuihusHLCSKrzBh4u76Xr5FiALfCXe
fpzL46gHS5VBudDJKeEhHC+k1bUxyJIqezUHyxHP4Ig9zTfcUKPp26qZX1r0ebZjbvTmtsrNylmz
t1JtjWVhn+/NSGvY8L2gilzj9bkxMEcxroSWMweObiIZPhwXAM80U45/Izo8ZVrmg/EaieY1CLJ0
a3VJtDKyTF+nIcaGYC7NlVlPwq/CIVvVQ+jtEkp368tpwGmQMekFz6BONA34+2LTN7Fat1HUuS9o
TEV3WtMNmOd2ytvYW8q16tNpygGBGNVBXvEQBmjLH88ZILnIbV5gLykdiH2gGfI2iKwEcL2q/Jy0
JkUgUF471fNiH28G+kRgGmaYrIXo4WKCyRQ62WR38avUDZoXtN9fWtwdah5VZrsWsh3+ufxFzw2I
Bs7sajCXnZamPpRA+ig01eS1q63xF0DdeuNJXd1BXBjxa1bfLw/3AcJbTJCIBVKNa2aGHizON/Ra
R7SOE75WsSvs72WeolBGPa1W91mkxr4iKI2iw/RPPUTBXhqYNfqj02g7Qc676ew6BTHZx22Gfzou
9gcBm/XKJzmz8GgYg9qjzwvUfdlYHr1hNOKgdl8CaYp1aZF4JUOTUQ1L+99m3rq+jBIumMtf5szW
xmsNCtlcSJlZXcfbTamzasKam1GNKb7Ny1S/n7zBOqhKUif+5bFOYx1760OWkGwTfMtyLOB6WWRM
yavqxMmqqstul8s68wvS970dqe3TqLViFaaQRy6PfDpLaAwQJmAe4QAEQ+Z4lqKJAgSQoux1mkrH
8MEnFau+LiLVT3PzmlTpmc3GaADoYJAhIsNxPh5NKRKnHfs6fcWIU9VXRVMNYiVMlES/Kgn2jCjm
5ChUN4OpBiul7NrwD2zs4YugBxv4lh6of9RWus5+FF01bqIMr/TntKnZp5/8LLylwFA7s5ELHB51
cQfEHuDdJmii93jk0lmVGJiuyZLHYIOy7jXkxMnqz5kK4vI8YXnBcuiPv8qU5hJXJC9CkiVI7zs7
zXZuntMh5/P4+E0YP6Qd3xt1J69csSexZi4TUUAgP9Vm47f54P2VIkbFQKWMnv1bwv3wRolu2ned
GL6JrBreoIBccw45Px7wLfJwqlNLFSHKYAZG2Kn+FtR5caNnuFt1Q5FtCnTVKj9EVvZKdercgLxg
PKxxPggei+jtBFkfx8FgvgHBcN+mbrC/FhndMRWDw7XR4SNxedt8MFSOoin0b1yOQA59vNqWSeCk
qZFsLV357eaytddlXzW8ePSIFnjgxcXekFHWvWfa6FjKbQTNuHwC+dwgwmOMVbiNjamr5E2uDWN9
Za3Jx1nNo98203yRX+USdbTTvAYwaSKbIe9+gwqIFHute3VEJlXDJHVW/VC4VnDvUrvZhYqbTV9M
STeItmDN405JrMh7FKGer03pFs560Ky8f2wEGE6/cEy1vpGF0xe3gxJGlNbhbKt3vJA162aqYzO+
kfh/dtte7XLl0AQtwEcKlUa2caH+/TbIFSKf3JnsvO+0uHhKM3SsoxUkz2JMNrYwZFX5BZ3jH/Rv
lfHgRY3zYlg8jB80MzZfyM2T7PdkdvgnJh5KsysAC9l71AAZ9gXO378U4UX1zgsrZML7bhijr5Uu
KVU0wuA/XVkqjxFM5OiC9rdlaFvxk5Mk7VPQwB+5UYog/26CZBpBNYNgWo+JQxtQSQexx61Kf568
utFex3zypF+maZ586Wg37G2kA2N/oqOYzUYZdv6jNgdVRdy2BuXmT7Wj9OvaNpJ7D1are4dClNH6
TqhIfFYymWa+HguvuaUrE1X/1jmVo1VdaZJ6/qSXTwmUY5MmfZxm91gRGTisNl7ww3LautjWWjli
I2mnJgpBfaSs4xIKwA7vBeU+yPPBW8U9zjLPdjVGar9pzUqkxQbbS8eJsBEKI3c7AF0/TEqimr/T
qEv6bZxT5d16lWL8MeNgKnMIS65HwdzuAUP1Vy7gk7A4l7NmpDctMdp8H9W3v6KT5oWYgAp1/E2I
aHYRJpHb2GzC7fyq9iVdrLVSYeStxn165QlwMrIDGQz4LH1USi5cA8dxsbRRGchH0PN2r+Zyq7fw
h9Zg57Rv9LLKHxJ0Dvr5VD9Lb9dg8k7j4HIcOSkdkHhAsUZRCgdWeKuLuDXmQ2zleRH+acbBDr8Z
buMelF6bSMRy+QVaeZLspyqQmyRq8x/cTuOVQHaScoE+pXZAKxKEpn1S1qe1pxU8XNJ30nttF+P0
Eq5FMRaGj0TJo1JMwqWZ7olrcMllwKaaSCWThJuU+yNQHX/5zK2aQUjEREf0qbfVNFa3QnfFLjOL
4cmzKiT8L3/pOeP4OyjSxqavC0mFzitsjWXHrM1CZHKdwXsPBVqIYIi6zFdmAsIV+Nsyz6IIRKOM
/iryByT3S4EAVcGTmFvWe6dSFPvmgMeqVYb5v4BurE/qaaLwRLY655NkLzr/Pv+Wvw4Oap3BGOt9
8K6W5XST1FNzV8cVhpzofa8q9GSvHNSTOvjHgMCSqHpwWExjkURmbpxlsVd6NK2t6JvTed2XwIVs
3Kl9czvi0xb6gaBmkEth3hqVeNMbodxcXsiTJ/HHj4B9TB7FziWxOZ617DRBWzTz3vOq1eU6sCd0
HsnwfkRNN971o2tuIjtJf/dDGPyrR1P/JbMKNfetXL3mqLuMH//zU3i7UQpDRnZZN82KVh2mpvPe
hee29q3XdYX0uxYPT9/rEapZG1o10X4sk29aO4bfLn+J0y3N8kOq/9/RF8EDrS3TapH1fK/6Il7b
tTuGKyNCLe7Ksp+eVcYBpk6EnGsQS1H30dCH3mtqPnimp99NT2pbe2qsHVdjv7djb7rS5jk3HtgV
eM4frlcnDiOda4+eN7rvQ28Zz3o+uGtvHPsVFh/ma1PJ+Mr8zh1ZaBtkxhxaMC/zd/7rGHUzhnfI
Q+89C6X1VR9k+FJE7nA7mUl2jTR2bm500ik1zPwiiJ3HY6WSjFDiE/yO3bwz7MrWzvalEbuTr2SK
h8NuZhk/Pr1NSME1XjdzfIfcdDykqRU9tnll8K4EWhuuarpX4VZNucqvhNgzp4GB5kWjUwnneDGQ
QHBxNMUUvNeqKFdlEXggMISysfG3vdHlmOGYHsjnJJH17vIUz6ygrmouNH3spmbjwOMp6k0/xWYl
vXfN6CMPQ6spwXbHNKeNOgC/u5I1LO9MTj2ykzzgITwi6rXsBtqx3igZbl3vGbqP9VyQHTO/1u3o
dyCUjCyiyf3Q8ILD5Ume2ToEeY/TPmsJnZCBB4zBqDBbfN5AhghKlN0NT8XhVhngOVhp+0li2ny7
0OifKTE84YwTJzZ0dGWmqaPyPuMj7hT4OOuuhD+1Udw4uTf5Ctfa7eeWcZa6mgV95grV4iDSdkq8
AJWS97CaonANe5bigG4nxaqIkuDKbj0TPRmLlxJHf+6rLq6RzOqjWkRd8F6YotVpJJvAy7RhUq9E
l3O7hbyD9z7de4wKFqfC62RlpJMTvDt5iPqr3o+bNEvjO/rWwb1TYTsoxym4ubxXzg06m4VzRUO7
Q5rk+EAMZVB6KRYcvxVeCiszk/0G22X7Joq06qYVrfkg9Di5cgpPB0USjWImJXzyWTbP8aB90Klx
oNrh7zaOoMHmVtXRIYKOtnWHsLovdOnh5Qm0dH15sqcrybhzBkRd64MAdDwuFWs5hJHDmUgbQ/oV
C0FKQsnoz+VxTrcnARQZJiAwHjvHWmxPbJ3svC7b6PfQO969Meajn/SO/WTqirf5/FCAe2a6LW8D
GI3HU8rD/0faee7GjaXr+lb2DSxs5nCwMT/Iigq2JNuS7D+ELcvMOfPq90P34EDFEopHZ9CDwTSm
26u44hfeEMYRzmkhQ/XpzSiU6CuOi2Cbkaz48LUCnmcuRqm8uTPK5XQov6yD2pI0vspWs9tU1OI4
jDJHoQturKDOd5e/7J1NggYHLE3uUO6ypSSa5hVm2oYwd2qp1jehOTTPtlCTY2pHIfg8dGPqNO9W
zuAyzWIS6aCgBz63LmiozC/Xmxde1+0q07I8fJHoOO9VBX9AVcNcKBxj9RMV5gaG4aA8AvIYtnYs
GStXzXsbh9BiLoX95aUvVtMLy9HEuDJ8oTrXHXkmI1czs+TBnLoPGgJyafMfKtlIoHMWAO4tvjS3
On0yyvSlHhK13EppmMd3VpMJ5RsVqubeL9DlXNOWOn+Z6ILSMaTmpJD0LFuHaRHHQNjz/EXuK6Bg
WCDfUxdSb8YhCw6IaQwrt9s741EnIHGeXcnI3BcfmdnGVAF/yl/UytQdoMwh8qF93Wz6sdf+RJSJ
V1788wWcX0EaUsjocdMsBXUBBkWZ3w7JizQq087KffNbF6q6W8vd9EHLE5YPeh1BBd0IMJ4E3acr
SBiRBz2GuC/Co1PwdYwr0n/P9lJxzKELfL18HM++bM7jiAlnASseweWXISTpF70aNi+znNOPBo0j
RyZA5fEVavf/MRaZmUkaMV9tf+3j35xC0GOFIU1h+6JKuQ5KAPmqLW8iBI9ahGstiLN7hiSc2uyc
G/FlZ2iaToOtXHrK8GIPdX2jeiHesUWvfx666NjZ0TZUsvh4eS7P3iEAUgCPwaeBj5zVqU5XLi9m
BXY/Ul6kWCJ8aUzciLYKtcL7y+Ocr9lM57NkimWIZ5BJnI5jx13dkacpLw09Cni1iuFfBcPs8JRI
9loUOP9hJ3UT1gsSNvADkhVK3oswSa51OC+tnfxOdGxxkyDTv1Hvj9xpSEwAoGHmQmSzt36sZL8v
f+ZZtYEGGdH1LGSNxKx0huNWB0NN26qr/lAyNX6GCJpdk1mND2UE2yip/P53gT7g10iThyvc+axH
JR37lbn+2/17+/3c26aKpPVcSIdRtrTBCzMxePmkN6943SKUNxmRV2F63/oldbGxRcYklNA4stVJ
+ya0NAAUN6ryIe31KqZmnCo/mxik/TGR5FxaeUvPEAwzRYM4HC1a+mxzb+d0J6ghMpxNoiuviBKp
D53mqT8FSKtnKt5V6iYydLaB6tG2NBT9uoyyznRtXcgzpzGfgwmte6ymeHiChdEO25Xlm8O905lD
G4hnF34BO5XH/vTHyZWVNJ08Ka9S1di3IZ2nZ1kXSekotaV+7uEI9o7dlLbp9JTrU4fuBJZdXVX0
h0YLIM8GWhnoK+u5fDrmGSMRJhIgqwFZMf//b+4gsyNO7GJDfp3GZHjVSzn/oydUVTVW7QFRMmNt
Fua36HQWUGWgRj3Hi8C0llz/AWJRij+Y+RrllTRbOGWN7vpm2jhlUPuf87rIpBszGCVHSyIsMHKe
6gcv0zqsBOT0dzbSttwFSpNGm8vrcz4TlH7nZJ0EiGbtsiBqJTmKEq3s/Y5b/aeIDY92f9b1N56Z
FYc0ql4vD7e8j6n04isAK5+tNsNoF1vVs9sa2oXiv/o8As4kxTRERCmuq6Jujr2adVdabwUrs7+8
vP4OisUTFX5wu2Qmp6sNXS6AY8ag+QRkFc8bbU/Ly4YQmMt3LdKm+0Gv5WPtw+i9/LnvzC53NNIV
FLrhhCyLLv0UlLreCv8VPaL+e9FY+SaIQvVaa4d4g+/94fJwZ7OLIBmyotzSvHa0eRcfSqQkhWEU
Ra8cnDp1VAS0Xga1HWvEOdLeoa6FCK+udWt55rxqJ7ubcWel2JmJwD25VKeWMaZpMYaIX6uEowO9
J9/4duXpeKPy7n10xzIYrU0JcBrLSef1dDWLylQ6K2vjV6AV4eiUcFoFQAKqH+DvxRbJjmrNUuWd
76OOT/4FvwKl82V4BEkyolHepa+672eHyrOsa9jA3nEKgbBeXsL3hwKAy0ODfM0SgDRB6i5iqUhf
g0QJt6kti90QKEoGLZECwUpGcrY9AYLoyJXOGSbckWXLjSpkJAtRZa+gFwM3jAf10NKM2o9jJ+7S
fFortrw73l+bMaTwOQ3zx7+5dqUGVFMkh/lrGOk+WhBFXjZHSRn0a7/KcoFkqaauQCfPzv78iZyG
+bqhxbZkMMQBPXkRm+mrEUXDvReVxRaDPcOp2hjAjVQrzU2p6TE+r0W/FjS9s5bsFWSP2DsEEMug
YcTrKvKher4G7ZBDZ8IU6lCXfRTS6U6Nu8sb5525ZTCwFtzjxPJnhkOZGqaJWuevUxar2xz77S0P
37DvUF90e2h+K3fNu+ORTNN60VDSW3JiUkVpgyId8te2iowDBYl4M01VesfDlR1qnvmVdsD5ZKKr
BGptBq7NrdJ5od/snRJvcb9P5fh1MnvpofRbPGSlYryTNa3YXp7K85AT4S9E9JD/mAXPwEudjiUX
4DsJlpJX3yoLfHYmJUFzwTKe7FqJ7rG8hjMWSSXIqU79bMBv3NXdVK60EM8nmB9BWM/rgQIJUfDp
j6AqOUrRmHM4zSna63EeITeRqb/NoYgPtZ1/FK3DSNQlwRpTNIAyaS/GQ7+4KxoxZa/1qP2s27I5
+CoPVzGZm5BUaXd5js+Xk2iDTixlSRJp2iCnXwdFqI1VT7SvGNd7n0JpQrImssOjpnavHx8JJCFh
B819mHyLImhoj/LYiKp79XqluJkUO9j2nR/uMOeu9peHWhSYgHUhewo6FgiDDHh6qa00TjVSHSJV
/vhZrsEXrpVtLVs9HssCgRe/No4pVrSboA+jb5IF6u/y8Es40j/jz+AybjyVBsg86W/OSA9kE5W6
Rv4D9UHTto1VKo+N1rT7zO/1TT0W0o3ke98lT7EOILgB4RjTtNPMevosNena9be4eudfQ7WEHhDZ
PnHJskNL6xbItNwofxTRmRtkDaBgGJmnPsSeau1rT0P4IK092YniqlsJEubN+iYi+WdsJPzoUs/X
xRJWawy4ySh+pv4JBhpOfptPj0pkipWC0DIt/GeY+QOJR2AiLtmXaUMRM8tk9U8D5ueIOIvq4PyG
aIxSVcFOGnXFySIMvRGEmW6jWnxSERo9hmZzTPK++AJ+ulrzZFk2xvlNnCkOFzflbOmpLspi1tAO
tkg19Y+h5D/rPPUOAQj3HW/k99aMrMqR0fWfNnhdhg/lGEITCVuAWJhkr0DQFkf8nx/CCwE/gkok
Jc/T3ViUGeqDSqL9AeYYbms7Mo5hgPKp6DSxXdn5c/3hdL3J6Gjd0ovjr7Mss+3tcNZ0C3xHqBYq
GlQLr7u+8X+gvFMfp3oKNxgYepsUtfvNIDwK2qB+fl3+FYvwe/5gtNxIxFUNyMiZbJTsW3mvg9jx
HS2q7avWsu+LqkfUp5Tb8ktUabCM67RdowC/swuROmOGCTIIN/CSP53o0YtyEWsIhziDGn5CVMJL
bluoMEiRiPFPnQzWFlM1/+eACxF8BmSIjvogerdFf7V0w04qrvqaZttKdPnOdcTvmdUQUULjol8i
+O1YDww7qZB3JVmRbv2hDY6ol1lOG5uDG2TecDUgcIJ8SGLsOmXA5MWstetxypStSrv68fLynO9H
CyAq8RjnFWXYJU2oUezOaKQ88p1Y1wDK2Jr3mUWBbq7la2yWs/uH6Ba0BJ0NasXkucu9n+W9ELXZ
+fSG0HoBXY7iUFekfrFy0Z3tOQZCU489By8f7Nxi7c2+HMaqkwYfdd10irc2XgDKJmmQGrvPuJ0N
B/QfdtGtglrIyvX3ztizVzNdHHqnhIDLsS2lVJNBlX3H4M47ZrWX3qpambpBUGQ/SMyG59qyqjWk
/t8b7OSw86bM9UC6OUhdAho83e9eaQR9Mansdw+G17ibKLQq10FS+HdhqqLSllhmIwGfB4+5GUUp
2VcyTvTPELWm3C0j38icMsvHxlHiPiVRHmTCuchBpyLU7vIU0TkX5YtGcwATG/l2FkIJf+pRm4t7
oyqC7EqPRCehRRACyFQNaSR1kAf0pArHg7AcDq6m+tYvxJyy5yANkKo0JrNS2603VZaab6hTT1Cq
KgRNni/v8bM3l0gHJskMgmBq7KXRcKcjiqPVqeI7AXSn+tiX+Vi5qFOp9o1eVlZ4hNfVX6M7V6Tb
kobN2qM/z/3J2kDXAcNozV1EeLRL6WUDShpUpB4PzAZ03OgA0m2oucM7kNzcztpfhubrK7f/2Ucz
JmR4tEyI8gDuLGJJUO2I/nRoPzmanv/OcZb7nKGZTpO5t6+UYcA4HSbCzhgmY+UEvPO1ZAiYWNO+
gjqy7CiSysW6HaP46IxVeDAbv4wPvqJM/kMTqrV2kxOxpyt5wdmpo5+P/uMsU0oPE4LM6e6Xfa2N
WoqaEWhhTXMa9BIbV650OXXS3i9cUQj7tgJs461cNX9xfSdrS/YFXnNmIYJ6gZ58OjLCTrmdqip0
mEbqmuxqIPWtK7doVTl5atAlAA2ttXJzsDBDDBvXtIAa3QxGmLW3ZtYTCuzI/tHjqFCn/Ny2kwgc
uVKAzKcibYuNZTfaPiCwhnNY1LjekxAgTudAO/bN30GcGO1GI5SXjqZKYo0wFP1F79puOFaKIzJT
DrEJE/W01dJUCj8ZMQWhTaLXVbHBcRoM7+XDtnxQgG4BBGDX8V8Alpe44ZhYXyJHU556u93oyjc7
CZx0/HJ5kOVyLwdZTHrc9g26zIHypH5B2kM4w+iEn+2VPbXcx8tBFjlSExiogQlfeSLNdFTZ9cVV
FR6tNZXilW9Zks8ME/p4If5+i38wH6Qv43HtS5Yp2OJLltjU3Nf1QklYE0QRghu5ccS4MV78r803
5eHywixvneVIyulpKKG7m1LFSPLn+ArFMH2r3wZXWMRcHmZtzhbhvAIvIYcjqDx5t9km2khf+qO8
UjpaG2IOZt6kjWGvNZ7wQuWJi9rVNp4TbMXu8lf81Yd/e3csZ2s+S2/HwBZJLUo+o/xZfir3uxCG
hNN+6+AU/A6FEz7bR38jjsja6WvV26WuAWngyTldxgtpKMq46fm+yN9X2qH23DG9k+rGqYR+JSsO
2jWfdGvrq0dZFY7QS8BDRyFdT/WO37zp0RcxviIkV0OGvjwtKzfI0pRPgmgQJQN7KDB/pf19nX1v
q5X7490DwXNBrZzgl/LO6cQrAZEfeiHsn9j5ml7JP+wf/sbf5YfLX/LuHnozzOI05GMU2kHMMPmf
+JC/jM/iOO7/syEWJ0EYRaOmtFaf2q2/nbfp6Hw0mv67U958xeIkNCrU9ymZh7gqbvwr5Vge47WT
ME/42Ul4M8biJFSBVpiVxhjy58x2uhvwY5jAVb+KymlVN/4t/frPpm0RL9S+LYkmZffnf6Zr8ahe
Zfu1xV92oP85YW++ad4db063GctBIZC+fvJ+FDfKPv9h3PW821ddtWseg2/a5DTPwYphzNqOWzyM
TZwPVRAy5ji64skoN6Jw7a/Gt/9s9hYvY1b4CWqUzF6/HQ7/bDr1eHmIdx9fKvfEy5QnOaank4fr
zwSgMFaezOoqF18s7YveT47af//PhlnsbSn3vSSaGKYItra+j+KronBDbeWQnpWfSPihRpEWwi+l
8rNE9jUmHPkqkabvdm0FmSOHQ3vvAcXsoLRDot/lWY6KIqpd4UEMdZJtYnQl/4RxpRF2YNjw82Nf
DXiEXgEIklllEYGHxe4f+6FSo8aTv1txgiWdNGSfKyJkwrVSdcgHh5VIap7Ft6d7BqtgKgRWBHwT
Ze0FUAZVOH5ObAc/fD21NceLwgSTac9cCwuXLwfRPypB0FzB9v4VhTjdNO3gIR6uKd73rlasMnCt
Qo+kK5MigCe7NNbqD7qIAf4BY0SMC6qfHBOljNMBE6C1oV8lxQ+1THWXc5dJriVw2DL1CUfiqCnW
xBSXB5yaAk/WXMlGoEO1l0DbhqoWODE1/FkrIryegjj8bOCzeIv4svV5yqf8JoFcsFK0PFu/uZAh
w1qgeIry1LJnl6qJNAhEolEbVUDMkP7vsS9Q3Mu78mz10O6fUQGAzqnY0dE6nUxRWMjCp3L2sxKl
XbjIhedf7NnheQ8cJl15cc4/CdYOVSiQCOw9MvPTwayC6qGFuvzPwsjamworyfus1Ncmbl7/k43P
ZM2QNxnxI+gXSxKU8JBV0mLD+BYGebcrhKHfdmYoHyI/faQGahwE5hqFI4TcuVPb9SuZ+LJnB4gF
cJZFXgrsgRrIklWvS0lcisC3vpUBzwK03MGqfpqDBMg9y4MWFV6rCkNw4ROM468odWaK7Ri+H4vX
OOEfW5n05aVOp3lOCQ0LaBZdriVgrkxsjAv6WPs2dob4BOMV8eCOLuxTZaVyt0PsJgfsdHlXnR0Y
BpuNqNi+tICoAZ0udMXiB5aRWt8KuY1cCoaeg+SFeYWWvHr0wAPfarlZrrxef0/E6cKjN4UeKNS3
WWl1iSDi3fdQy9d8bKcQpEafJa7NbK+3Teffp+ipmNdVk2nyBtR+Vbs+6tS2I2kcsy8VEhjFK97J
7ei5OBprqN2qAw7gGBIltVFfpUqtFxvy+qZL3dGnnHYYtTrS1nzTzvcurxXFc3DhyI5QzDydOGVA
9iyGG/WtULrJ2FaRVie4e9aqfshsX7V2aqrJyT5MOynbGQjh+XuUz601gPgyowTwQQVrruKye5Cx
Wrwd3ZyGadDBvyEylE0PvWhs1cGj3FCPAQi5cjNV1PO2uYTG9jYvC927v7yBzq6lWQGFijUgRtQ6
eMRO50GKCk0PJSV/nOIx7GkfRMOw00tvDJysNfy1i+lsON5JsIEwf0EryQhNng5n+ZWJJ4gZPyZT
klDzqTPY+iKCAu/EU/tB2Q2g25BvaBABrOZtBpB4Olof02vTg1Z8ww5rvE9atXWLRM32Rez3jjVR
WxqTaNhQsLNWzuX53fS3QGhTMeMvQIeLHIwqlY6WTVI9qkElPlWpbd9oXWR/ysdWd/lo7VqNU+Ve
9rTgkyYHfxS5SVfisrO7gRdt5jbO5MbZAWSRn9l6GmvCL4nGeWwodRdJt/XaWai17/XsSiv97yEi
a9vLG2q5o9Fjk2eODIRDVMsAgp7OOULqZdxZ/fBo5KZ14yVUAn/VhWInbqhGFRV0wD/pftSafp+P
aOiuTPz58MBhrFm/H3r/LCt2OnyeNalSWa2OBHUc39W0ge/7tNe6e2TWpz+9YjbGBtBx3XyylKBf
05I6W3bq37AhAHFAGaAluSREeJ1P7dMIx8ee7Eh2g0ixcD2z2vhK7fDKcXKA9p+yWim+RGVtXGXd
GP5Sc2/QV67o5Vs0/w54BDBBZtglRfnTaRC63NtjW0qPZd14o0OUUFT7XmmSCtU+3wcG1abFClzn
fEz01ABcMezccVteJe2QYkmBr8CjjY/LptE6+/NU2uikxGIDJGlNCXu5vQGxYYyECAtZh4RC3mKj
xXozKXVdVI/RhLpJ0DX9LUok007Ytq84ZaEQ+wM2+H15ey8jKxXKBDhitGDZZ6AMFhe2H+sqfoSl
/qi2eF3PmpzRk66N6trD/t441NuROJzpGZzk0wVM294KK0SKuCg7EV5NnkhMl61daSsHZnkj80HA
R7mMgbFwUS55yTV2LmjKtfKjHw+1E8tevu1RNHcCyYs/ejXMQxHWw14AeXiGDrFbeJ54QcmPKL/n
N+pUmddtr3n0ZtmiUCeiTRPk06+kQ4/p8qqdb03ogbNdHmgdjsPyKpRr20RgVZEe8Xgzd1lSmdJV
SdhkOSXx61e1xe3pwyOiU0AvmC0Kt25ZgOzjTIrrTvIfzSCud55hNjtbzuythRaLY8L+/JgOEsAj
kI5zn2RmBChcfqf7xc8Q3hmzdnqMciXZ23VdQw/uyoOfSsa2yNvny593tj3BNoN3IGHiKafUuhhO
srsJXEQ2PWZxEH4aOlXdUuFaE1t6dxSianqKwP+4WE4/yvNxX2gxNXy05aHZjGWiYY0UrPliQhfl
z3kbz9I3nbF/YBoJBfHHWxxqvcumFkmP8JsnKoHwYDWKYmOoeRn/GowyrCUniGFx6A6AudImYo3C
IHueqk5PZ+V6kN6/QWTU48HoEws7mCYJcN2NMlxx3ARwmP2LNog5xo6NaIT3rNqR15WuCIy+sh2A
4a2InHQwjMlVp95LP9dq3kJ7zoa6MfZ0n1uKXBFMGdntxyrQsWHFaHYcEAg2i/TaLzy8FBza41R9
93XN/gjcqJlUg0q7hbXREQcaOAcOHPLEAiJSpR1NcTXRik4/tJgSYyYy5kopG04Akjs2qUqCH3K6
HjLJjR3hpPMJrola9RuEj4Yy3uplbcXX6KcF+XMYKXn+BR27IIyOWNBpsLZ7Q/JwfxqzYfQDp5AV
7IacAMmdUjiKUiSY6Mhq3jlGIBqDXmCvl+WRqoYcPU2RUoGcDbyCrNWZ+iIwWpIHahWHVNLH6XNT
I9m0J6Oz4j/AzWxMMjQfRcrPnj62lDwrdFN3FQZe4QvcryzbhrjakJTisGjyJwGO7656Hg9vR+Jt
RH/yoYmlXYn6UO/q5dQZjyoiT6Wj6rGS7oYwn6Q7y9eC5kbxEz3EbUct2th3EjVAzg4DDRm5F1OL
2+RTI3sJ0JehxWv6ANXbFAffV5vuQQMRk6KxzFW/tQc70e/iCi+Z75JEkWVw5ShFLsSFXaXRULWH
LPePsiLyV9S9i1lhVxnCrZeoPZguHyeavW1nQtqMSj3UX3A+rLP9SJgb7Atq8uMxMAj1NsWgetGm
ywK/3piW8DW39/qkv259tdL22MnYvVuVKvZQmtcV1RVmmIb1JbZEaz2P3mhXkxt1QF22g0hy3w2r
NtD3iMykASwKw+p2hGBwK3SrVgY3mayqc0b+7HDTyWBTYtcOcVZBCAc4tjk6itFbccVmx+pri/BG
iX0gXozNeCcCIaYrulF+87nvWiX83im1pu97D0jHt6lDMPC69JOhd9IEOayffoQL4BbPljbNiCbr
2WKOwlstfYU2BMzbNNTAsLaaWaAXioqqpu4MYzDTWwCh2kzANToEZhy/1mspg3szQmt3rBa5K0dN
vLr6yk+w+uNA1p0corKzpW2rqUP6kAOVLV5LMt8YIyAkWO5GSy51yQ1R7wJOp/RIkSlsP8yBykkb
c7eITX3MXCmRqxo9/SLP0g1Lp4Y41k2YvHwqtMBsRhSSvc77UfKTMBASWMB5+iapNcRC+hLI1E+t
GwYPCpHqIy6dZlwEt1Hspf4RGmpoGW5eNFEzuN2Y2dOrJEw5l50w86NJd5KmLg0M7DDO7PEdAnT/
OwMyETaHWImYiY1Skgf9hs1hhdsMjpT96/JLsYwvAPyikY0QAQqkRMTW4g4HEF8UHIfkqcD07MkO
1OA3juX1vaKVmOF9eKy/ujgzIw5I7BKJotbYAI6NGT21aJ4e8gJ98g2V0qYDdVpa5UpQMb9xb18N
voyyC6UnaHiU9pZah4o2CnzP2vhJ7nO8xoBh2Q/4ujZ3fZime+z8lO/EXbGyKcwkf7r8pWcBDVIr
/1i6ktlSeV4Ev2yOCGu/RHyVkzqzHFUC/ekmVTXcGknIBS5lRfjBCAOCAWUtmKCzygvhm3L6GANd
AvNUifS7PMbQ1SylKdudKvnm9KyMfut9KvWo+mg2qc2BNhQcshiQL7ABTgfNImwx7CquvkdBb9tu
6xVV8AppJbOu46rjJlfiyOwyjtPU1PtA0Qf5++WZPutusMwUEQgaSCqBmS7NqEJNpyhDgPiE7r33
tTAiShc76IuBBvJXINS9S/wktl1cPpWXvBr9ARoWPInWdJVJG+T7zvTEsFKz/ovrPt18szg0Gw8i
zzwxiw1QpyFMTr+SHtHG69RwH6B0hb59ZhGZ3HFnDUOya0bKC7vOi1rKK1mHf8qjn5kpeLi6S+oc
2XIJhx7XLjPLP4B1ygx/g1Ucd4xa9KtKnWcXAcVaTOyREJtVaDGSPl1KW+Sjr3qZ8jwgXGjsU7OM
lUNf2ERCREjBWrJxlorPDhJEjgTEFGMpgSxC1LDkzIejLj2n0aSpnyi9K8PGs9S62IVDmYKd6n22
815RRBPJjsmR8e/8Qu/VXaWbuGRe3kdntwUQYYJliVyAh5SfdPr5QykpfqOZ4XNde+ZWTuIBuBx8
AD2S640yBd3Om/TSHUScrfSnlncFufEsPkFiQCWM/72ouU1mKcLCSoNnFH+IN5sIFZ79XBbzcCgU
6vcOsnn6wVoAYxJL81+sNmSopXp52vT1lBL/PpuTGR9hzodHo7bFQxg00dFoleTu8uzOs3dyHMj/
oXpwR3HrU/ZYzG4m5KrxkqF+lpvcw5fJ6NLHJky9atOUuVI59aRDEVRTT1tpQpzvavIgcOjUMplc
zuPpsvb0ceebaXjWAVVHV2Vki+w2CLMp2pgZ2uIr8/rOruYbuQeRbYTpDwDydLyMDlnad331LGaB
vK8hDAOIFqWVYc8y+lp0RYUADcAcr5B0Awy4GTYBkpaha+VhvFakON9ZPHtz+YACDGXkZfchjVMr
iLs+eJ7xqZtRN7xjrX6qTNX1qWkdLi/x+UyTYsBZpHQM7JKuz+mXD56CHHk92s8W+g7f8qKX76LC
QBRcQqrz4fJYZ9glVpIuK95njMRELtN3z8ga22gr8Zw2mU9yhZivWYcuWrk2rdC8SNLxPifAT2/Q
35IEVrUoJTwWJf28m0IVvt/QFJkdOWgHo4gs7wpyEekmHosguUrBq6H0jouZ/i0YrP7L5R9/NlFU
Hom5kJ6iAE5rel61N8iMxsfy1swk+YkOlBlcsR/K7xbZYICIQmyIzUdHQ2sDYVS0tGlgUH84HU1N
Kwkh39R40kSsP+G4C5bMEPq2xPZyZfPPe/vkkM+yHgivQV6fJT2XxdURkTk8cw19Bp7Kcxrmb8Jy
qg8pOu6bya81J6IheuS9jbb+pOUrAdD5vFKIm5XiqSoD/jUW92irAxWKw9J68khEwsPU2lnM24/Z
y7XvS7ZYCS/PDhd6M7OOM7Ldc5FzCb1tEWel7ykhNK23jat1k+pGre9fMQU1OO4sWgHXLMdj14Bq
pkFN551G4dIIKQ7x3LZ7SfnVKcadZXX+VRUb7dc+T59IhdbMws9Gg8JAyQW6M0QqsoLFZBZ138Rw
E4cXYPs03KdKwqjXzO1wr5hFWGxH5JPXqoDLchLgCWMOJGfOzBzNLiLYpGuqvo0n6cW2vewObkV2
3UZmuXIg3vkySlUwcrmooGKZixsaP9gw06xcehGt1z3qnT5s8VpINvmIqqSjiPL1YweQ6r4EOpui
OwpliOssilcthuZDUXjxCy7rklPaQbLtujF1uqicPhhJMBQuMRD/5+eHptZiAqlAMbdV0rxkg1Ht
pWLq9+R9twWR4y2ST53zwS9TgLwD4pnJDbTxlg11oteoHI1pRA60n60/rGbna37iGrmxZoS1PNt0
XllvZnKu6nPpL7bjEM1ABhPRoNpsc4zk0+kYIh9xE+Dj/Hj5q872BwuFPwLaazycTNkiVEEm1xjV
SW9fxsZOni2EZCzfDAuMKZvgUPnGylO2jIzY5jzMlDWBSfB4LjvMukSXvYKf8uKbhfkMYkineDZI
Pc7brTlkW4RAwLnSZLH9D96XpIsSnW2Df5cYUFnGnVpfSONkZemLnfPKOURunjORqLlDh231yl45
n1XuE1QiiHHZmXi/nj5DlVF2+KLqI/eJYR/8PO7+mNANnqzE07+1fr52f50hjOG80GSc5S+AoYAf
WAxIbStIoBiJXyjwWMMvA1zbdBRmFALGspLKyyC5TWNcKNsJn4/+WAwhThhZGebBcfR0JBOdLmQz
YnRkNemm6cIoa3At67OouSZEB6QsS6EkWuyQVC+VnRalI9NNInSYBdaoVUvTBJ2cYk2sazmTcHTp
Jsz8XfrWFlf76UxKtZymo4Ey+ejJ40NO6fKQ2GO5RW0q/q7LY7+ycsujB22I+58gmt4hmg3LIr/U
FsJTykr9gdpS5AJoGRyBNtE+puO1ljUvX4BZUYqnewaXzTfKkp+ch5wBjRz4F1qUnfFaSHaE7plP
+UIkmxYjoHznTyX1YyXSeQ3dLgT5ODhhORNNXbuZvSxcyGKRGm1qgFwahjFa1TpcvxgqrEzMWeXB
wPISngkZ/kzwPfNS4eUMusQrkpdWs5v+VSlxwt1kYxf3GIlTxBVbNail+LXzhdpgF410/r0vNSUV
x5iw1d9nPPfpWlyyuFCod9GVnLEzQD3RjVvqGumeJjyvkJuHXIhho6idvRuTJjmid9G6MVpOlGGC
NVnMZd7zz6jzviQSouu6NPdL/SryjERvHlAty3ZW1AeHJLPLq1yh6lHpfXdNANHtNG5tF9qi+hmf
1jU0+uJkzL8BlBWBJ3hBAtC/baQ3gXVrTVXuaXb5UPRxEbmIsMmWm7ajtTer2vrUQK9fIz6+M9kU
TmeZBgifACsWRQxRoItRt3L50I8Yx1SVmu0iazK/CF3Eu6IqpU0+Mx4vv1DvDgoUkpYb0D5iwdMb
QISggpq0rx5SvIKOAU2KvSSX4S2ab54Lu7NzRB7128uDLq6Bv5NLL5oiMbpkQEAX106pWwVll6Z+
yOOscnW63i7OwtMGcumqkPwcEr1JJP6ONRcUudzmpveSpZxEoqK9oVQPQS6M7OiJJmt2kTb6uTtl
NSLOtdJV3na0ylbQiVKqyNEsoTRQ12S//NgzCUqFa4+KBZoFVKvOgKETvLaBRkj+0LeRCs3NSg6N
LdE/8YZ4JaVYXH//DDWHAYw4+y/MG/zNBkbxp1F6KcORJgn9W2HL3bbNg7Uwe5Gm/R0F03CuWV7+
WYzxdJRGDrl2yiJ7GPIxuG3z+mVKxfClkfwAjSi92qoojWAuFpUHgIQ/PraN5tmkKI+eLTczAMVF
IBcJ34w6XwsfxGRH97zPwrXzqbtCuC/fXx7qndnkGSbgoCzOPbjU66TnNCRCT/MH0SGQ6NdD8xlz
gvjn5VHemc0ZA0IlAoEWgo7FmiVp7OFlJIqHWIach2Fb5UaeZ2xUOzC3XauVh27UdLqqdZ24gdmt
MW2Xl54691aJUudyKkn+ElgAhixNsHhtHlJ58u4kr6AxLamhlGywByh+eGohrSSiSxEBNhAHk1SD
bGJWp1EWawiGo4iDUmkfsFUV10HvD/62n0T9G5BP5m8SuqWfMq9pX9D864+YqIiX1g7SFxmpwV8J
n/Fvr7D/fhn+Dwpwd/9cDfW//oe/f8kLeLt+0Cz+9l+fi9fsS1O9vja3P4v/mf/V//uPnv6L/7oN
X6q8zv80y3/q5F/iz//3+Jufzc+Tv9lmCPKO9+1rNT681m3S/B2AXzr/k/+v/+d/vf4vc1/S3bax
rftX7sr4IQ99MzgTACRIUZ0ty048wZJtGYWugEKhUM2vfx91zk0sRBTX4ehN4wgEqtm1a++veXnK
Jz0+/+u373C2n49Pq+qB/vaff9r/+Ndvx3rl//318f/5t9unHn+W6XESfP3/Pz/x+V+/ef7vyNiB
8kLwggjHi/qUfH75F/d3pMMujq0jNDlBxvbb/9Bhmgn+KPgdTIIEF1YkmZCPOzZTIJz98k943tEJ
FH+F+xcqHv5v//terybo7wn7Hyr6+6GmM//Xb+v0HNpf+F0c0egE4koMUZrXQWhI/MXhZW0yYB0m
+FUlkjmp3bSDyJa4Ew9TsCwfLLgywJjJL78Bmj+h0e470zfVhODc4kR3d1Hvj4+NoyTLZuipPw1B
OP6B8n0vUiacaN5AMWCcsmhB02VL3db421+G+z+f9etnrJoG+IoIOlDIVR10MiCIutoJ0xjJAaA6
J0Pe3WdTPYWpxZsgQ0eDHU/+De+brGrEn//9zyKQIk2CxA2A3qvBQz0BCK0ucQDAhs+oX+b4tNS1
+zujzNW4LDdyCvmZbHd1/r986q+/uUo6lIIE+AhH4Uzbau+UY5CWsmxSxtwzJ8RL+vLL6f/ySxhN
xDNArrFuVwUTe6ojxFMQPGoAWZesH9x+gd4VQg4gO4v1CYg4/9ATDdTCIFgjUstGdm2EnjaqrsKD
ZQ3BDqgluaRL6wawHyNegp5/Ldo93HqdJzvorQDCLEaItAQr4H70uNsBBrO03ZlU7WWb/ZrLHL8G
910APY9VWNxHV+eDI6jv0qExEBzhVZerJgKQwSYyAszVcdTGDwh1UhbrEQ5bprP81EJ9+I/EjFFd
AAjcHYxcnJuypEZuJwcozhSaBssz8TV2TKtDZHoW9GXApxf+AJHoboR8K8zh8Inu8Wv91m33czuW
Q2oEADJpPA5AupbHUZLH8UoqCWP1EoMILbNaQEr4OLSo5PuH+jjerNUVS7uXaZCWZBukiKWTIyOu
7NSDhxy0YUnvP+sGDI8MBnzJcAVmAbTiBwgfsTyGSEfuGKN++mqsZEbwI86GSB+UOjMn3s92rI2V
QklujtPZtawqXXD/Y9noLaXKVSD95pqTSeHhvaJz1vNJdbkHMImGdOZRdGSujOtsYEJCMK/am8u8
dZ2qedCJuGJVozYNuouAFdGmzJzQqGBDgRIe05716gsNoqHOWtftgQGsxMduEubjEXf/iTQD0TcE
2RK/t6tEOjmaWP3HHvqWe6IWvWwDw6X5EZi+NxupmjpOxyhR6la1PavSQFo128QLxz09HkyVEfjn
YF0D81sVYdd6wH/4zdRmevbhqxzPQWRlQkzOkscV7/Yi6KmfHj0HgPy0IXDOa6XdLaezu4GQj4Tu
AF8GnR2z1zaTViA/uaWerlzYtvUF/gorpCsn10Dtozcy1SbgD2FoVQq95cr9SUqVQOrXX7znoQa3
DRJ6rsfSuV3EE6SD5efRGaSfiRoT3VUMKHzeDHD6VIAENpkFGbkctSI2HXrMmspABe70BgIwsixa
ZtfAHqHukw1iYH/wY3xeaqZYFh6jdniM3/IllIOJMn0buIsAHx9jfXmM+vwY/8F8mx/+T68DkMXZ
5GYmgZ/DCJ3ajYIznZOGCQFuzQc9LM5Dbick9cI2QdOthwjM+yF33dAHZBO9YZx9x7Ypsrw1nFmC
wCABv8FLuNEd9fofcaOXvI/n5Cg6c63QjEpR/f05ogaA6wIHMyS89oMpycpq+aiN3rGObt5/qVXu
+fJOwNLjEPXBU4G00etD9O+BqXmEL0YBCB8P4gxJg5cxCV7Gp5shFA4TagybPg7gyzv8V7nXyYzq
VRb2bob2/2HuhZz+l+k45navkq+bp+5J8xrXhX9ncsd07eVP/p1/oeP2O+i2UN4F/Oh448H15N/5
V5L8DsTKcTkhYcBF7Jf8K/r92FB6UUUFaghdayQU/8m/7N9BA0KGj9Yhau74Y9yK/5sE7PXtCKR5
1KvQtFoD16E0TjoDub89iKL1TlMYYOAssPqPkRbyMCcaJwSOLNC31TLmUE7TTRqAM7I3Vex8UMYa
rrxonq4tAF73nQSoKOu9Ht7AsPp0b1B4ip9GwSXKEr1pNmXc00w7E+jmvqznei8jos6cse7rLOzv
T1kVXyBwhQuZL/z92GkepLqJx2ceOSUOt8Dy1QZGOF6dge9hibz1eHBdTSNzszJ2CKSeiRgR9er4
s+lDJlLBVBOnDYjJVUoTt7sBaNf9U1pxfAv36/gr5rorSO3RMPNG1T/FxtQc4a9nf2o5x1sR2dYX
scQoOZI2OlODeL3R//7CYyXol4KAlDO3TdAE+5YkoGP5sZm/u6BD2RkIsNY3tK67L4EBVDGdqiTW
aQ8Tl/+u/vv3b68SFwAUZiZxau09z1j3CQBDf7KEl38sigEl/MvOeSOPPj7r75Tv799YlSJKa1RB
iBMUi8tDq9HT9Fs9WfZDpANySIZanavXre4df//ScTv8MpIQm/LqZvG9fY3R+xnBje8j7Dvsx3ly
cW3XS6R3YyO8Pg9taX2ANFx01yYwGEiDqbIf44TZj84i4m9yIcsuZi1gv/HsJ002ja7okYJyvfGH
2PnhWDWk2lUH1Z73x+jUhl3dMQabEL+ql7kwdVAAQHoFbOWZuvupR69yejHJCfmCmQsto7QidOe0
45mVe+rRqytKO8PXR0oxF+gd3MGT+aMtzmk9nXr06tRLCPMa4qFEpXmb95rl3oAg/dct+o3leOLJ
6yZVhAojJyGe3Hb1lhgDgPw5Bv2pR69jVdiBrNEPc+FasB7xQjiCiPyyt14FidZVroliOUOQ2N4C
yrtBZpJd9uhVDOhpX/dw3IJtM/M+ELd5nkr/TA5zakBWW5+P8WzAAp8L+Bd/G7omr0CGfv+tj494
I6qs3eqokrHfeMdlbWkQyqmJkES7Hf+kGNpm7//Gqddf7UoFspIDdccZ7sOLQb7ls+TJS2R/4Zyu
dmbXLE4oE6zEXidQRleo6aNAcs4/9NTLrzYnBbLJd+DJVoxNlZlYbuaJ/VfF17/i7LoPxDu/58uI
uyxXdl6Byw+5QfZwyZhHa2wdD+XkQJppLiKXP/RjkDdwNL/s0avtCXgelQvMCgpPRflwFIW1/jvV
sP8dEZT1X588xqoXAN97BJVWamCTWmdXTm3yuVsWcxVVQfOxSs62v9+eWTTjXv/YBHXylhjsKtlP
uIoDgKX9i2LBP+zooCIoKxfAuQKY8pRKv3BIfdFqB37w9Vsv2KDumMB8lLQ0jeEw3Z9TkTo1Hqtt
2o+l70I1gBeod36GROIfKGefQb0dh/SfUQaQpdcvrYlfRvE88iIiTbAFRr5NgW2l+zqpWRZF7bmu
2KlPWG3Wxl3qJR5KxGC4mWawh+9TEeG2fdnCXx2mhEpcxxPMqsvIp7B8ltS6v+jJaxGKMqlio92E
F8yddFqW6ku/oJl/2cNX+3WkddezGYPSuWE2Nkd78uiyULCGKpOkpsQZGS+mwJ7SevQTFB9Ru7ns
xVcb1BHE06i78wLm2Id2VAXMhS8ck9WJqgYQKAMwpApg32Y02YeraYAL2WXvvdqiRIpODwM4HKCW
ZvFRmaESF2Wh0Ot+vZF4RSq5LIIX0Ev9nDD/G9AaF472ao8yHrjUKMULNxjSNo6zyZX5ZQOy2paw
TBp8GLdy4GCszej+GevwwgW42pIDTNEJAUG4iKm3B4l5g/LhmXc+bo83YtYa+2j1sQfyItb2AoxR
PsQlEiPkuZmUpPtgaygSAyvMEgiQMzjGt6Tx7xzOmh1kdO0RJeGlBdzJqYI/RKziP4EqRl2wD728
TZzofoh6CMC29Rg9kVKDS9AmkBhSYfNo82EG35CnXdBC691Jlj3QdFZeoXG1nVjbFeDtkt1Iammn
cG3rf0yu3295q/UOkhAa8vAGit1oKINKJYdw7/BGPNddENNUxlw0aTO60ScV0gGGjJ390dIhoN02
xLA+urNo5pQPobwow4GK0+vlai+tnuAdzIu5Ak0Waml8Ci9brtEqVeAgvUxeiZ0Abu3HcrA/whbi
wkev4g54y1Yoj8u1rPet2+XhcK7VceJ8WgPMww4uEqONJ5vRQHK1Ft8gwnrhWK+ijjMOPejOHYc0
HiSKHI46eFKKhzO74cRm8F5PZDRTZbiNyw0EPg6DXx+xSrvLHr2KOwZFYN5TijUiJGrtftzkrdNW
F12dQN58/eLEUJhtEeziyLgbNEGgilpeuExWsYfjVEpQ98NkQvgyRGPTrdRlYW0NyCReq9qhc3kh
KnCWVZiD7HzmcFqh0P7KsdcgCGsBSw3NS16oRJOn0nQCXQ3t58SUyacOsQCi3CZebp2ugYRVg9uU
Z5fn+KYnNsA/mGPgs0M9rUG8Jo482J6JN5b2ustOxzW9sYENoR+hvom0O8kDdS3HCzfuWoQOZy7R
w+xgQni3GwzNoKt14Vyv9m0tZAt+E5aR49efbOp0aV3LCwdktW3L3gaVH1ooeLZ1V9d2AaXO/KJt
G662LZqpk2rKgRdwRL/vhmVjTThbLnv2atP2XE0gG+O1ofqBZsyVc45ncGr5rbYssBrGzIHEeCQq
n90+hRvXZe+8Js+NC6UlF3g0b25YNWUe42dC2PHYeSMRWZM/HXjcSSzsee+V0bKZwxjyn5r3WxJ5
6g4t5eoMM+LE4KwlEKH7ZQLCMKMwTPfStlw+xI05N6XOcV289RWrQ9W16Cg6yAIUnoFGHRxUzAa1
lRL1PYhr2MBoZu6o7auJTtGVgrHQVgR+l4KHZ/8ETDW87LAJVnk/dCT8HgJHLxvihtjwkwGu5tw3
nhrA43//pW5ee+MIiAtOMtOF96qf70eHnLlArwAff0XtNQGhasWU+A7OsVm2PdA9wM7fDrBWzKyw
Lbf1kbqaGuiVbcbw2DmSS7tharT2cc2TBxYu058aAiJXbEx4DiHB5D6ydIBcFkPBKjSaba8bNsav
3OsBrfFDH03n3BNPjMraCM5QSzZULGBqjL19FRinzIOER/lFoWKNr5t0yFvoj7ACPL2sXKDhIc8Z
FB/XxBsrdg0ddqSAA8gYs8K2hvjBh4DNFaGh98Sq5Rzx8MTYrMG7Om5cFvWYVYY0E6l+CgbUhfFo
FUO7oekEGmHYb3OMXvZXtAEufPIqiOqatHMY4MDqZ/ixLrohqTvPZ+rRJ0ZkTbZ2KgvDELW4KvLw
xjb0wY/FhZf+tasaXK86MEyxPydIJaIlRYuQhz8uWof/ELGomAvQNXYTjoCrBT52WU8UuWzE/VXs
BOwpYIEal/3EhuHTrBbgYtB7OxMTV1Kof8WWtQ0c00kPD6lY7Fki/E3ctTpdhPWnhvbZlruivnIU
amhl09oHAU3Tu9oLhsweEjsTLtUH9JfEfgaeZwculnNYPOnmtAybnYYMz2W59hEg8Cq0olUbM2gi
7YHy9AobSzDTOLDOjO/xzvjGTl8TOMtJlmE4GrfQJjqqvgf9vrHm8Q6k1TqHr8hg0gROgGfO81O/
5r7+lt4dW64b2y2mhItbCZzydaJq/0YDFH1D4OuGFqmM1Bly/6kNtYoDmtSjNTXoX/jREF+5Ykly
ASvJ/P1lfyJGriUESzRcwyVwvH2XdGPB7NneV4s95Xoh8tv7P3HiA9ZSjACJQxNqiZ1igqZEOvft
j3qhl0WbNSUlkODcWwTX2oDon1U9/lEO7UVNXWgfvp5la1ySsaa4wlndNrafXX3hcKxiAahcA3qj
MdYq7b8iA2xvYyhiXDgeq/RoNrOimguvoNi580xlClP3CzNkb72HoYyGBh1uZ/0wHlDyBkAuvqz2
8WK59kvm1Rg6Qf+NAKgDuB+BIGhkPSx1cFmjDsyt13OZuKoMZ9ijFkHl3kpcqnI26vDMFlq5UPwV
ftcyr+Agl6NlN14BmHKzj0JctuNYVKCzuM5V2/kMdce5/t4gK35gLKwLOsXWIaEjvLWltDZcRuUV
jkogjC/bcasD3oOWWCWTzivmGlChcIGwLUgG+/cffiJiuEf4zi9TVfUuTg634XsyDUAxkmoRHyJh
7M+xX3eP7//GiQj7AoL65Te8qh8WZSXTnrrge7GAdR+P+e1HH7JPG5Al4b8CIZWH93/sRHxa22gB
zU69ZK68Qk/VYwMaeTm3Zx594ua3xkNTBW3CUIZugR2eFJBrAm7Rbm4dU1cbGiOSX/YFq13vuRCU
gQqXW3Se/xOA7x1ai5dFwReI0S8zUbqz0XDPm4okXoa9rRigv07UnlmoL/v7jYN7rRfQ+rIzwPOz
YlBg+l83EKt/7OEQmsXEAh4JksXTZ5gfeve48tXXFoQ+4WgJ1czUVL53P5moo2nQGX2zKM1/OqWg
W11W060gvX2HM5huUTvs9zGyoYYkZNvHY5mhNc3AXZ5JtRU+JVsDDvw1xBf0DQ2TYevDVfwLDzR0
K4F8+GK3jr2NkjY8Z1V4Yr2tQYkj0OpMN9VUMMqhMJG0h5K4lyFNorV/BJ2C2hCiWAG4CbS1SR2m
Ljj3Z7K4lSTNX6FuLagtZEKgeEOGPXrB4VULROim8Vl70FNHik53CAgJcahJg8qUBrLmpfvBqqjZ
cMr4oRwqy+QuUkt6DThombrEc3iWGAomaUghFXTJfgBz5HWIavy6Vl5gz4VlR8t1Qo7YRa7NmbPq
7QAIIYbXTweSn0vLbmXBHMspxLTQTUfdYQvjx3NQwVNLZJUjGNm5GkrSrGD4qQ2H2GYaQF36zK47
9fRVuJjrZgT5krgFWAX1R2Il4uBY7bkq1InY/XJK/hIxSOzw2eort4jqRG0NH717whHKQ1YmH4Cn
jB49xemX92f67bn4p3cR6uDJIhOz77CoviyJJw+dZureBsbyzHQfW11vhKiXetgv32MPNRnrzjH7
Bsaih1lG/ufeVc0nDhOJ/ShhbqwXd8oIKBhnlu+pEVxl/FHTu8tcO/aeQ3oArKMW7siQ5B29zRGT
eqX7wXwCT5+dvZ0e84K3PnGVLzQCdAKxhGYfBGBYpCWFsHcs7XrP5JI0OdqJJUTi3OoKKo80F4sd
ZaNYymwET7TofeMfonYeNpBbgrKM7CgGo3mWUIslUBNd+o3d9v2flQT1Z7DMfLtEI5Nb2+f8WtVE
ffZLGd65C48k7Km76T6ZyupuHoCHncou3iK5am/0XFGemqkss0qHMgtny84S6BtuSF1/nYU15J4U
wU3Tlcn2/bV16lq9RkgOFkxjfQCX9l2M3QdCRlv9nCwT2KnfE+srdlG1p5Nj52Bbuc++19Y3oTTz
AxmT9jPkfMd7gnpTGpb+nEkl9ab2KygzlS0hP2fRnxMcPbGd7ePC/WWBQskV16sQV2uY/KorND9v
aO9UZ7K9ExnMWiCG2OgMxAAD7wWr9I2nYu+m8vz56+hTlH7dNsjfH+xTH7GKeJNebPCvldjDMKvL
IwYulEa958xUnnr6KuIF8HLiQnViXzkQZklLz9QdwM66uSxGrEGY0m3dZBBc7AfHcnWquG/fgozZ
fiDaQI948IaNMolGScmF1977I/Y2XB5uKa+nfZSzxyoqxJ5aUfvNcwgdwYGL20wNVQK1vS753nIJ
7r7F+vKgISh5ztjy1GiuDsAS8NJywGm9h2TJV8XCG0vA8v79r1rpjfyVYfxDmbPvmVIVEXvC+1Jk
id0sh7lk3XcfGsvbqq+EyoWdlLkdo/Pe9mFwY+ZRPs1zCZDF+y9x6gNX8TBBWurHtU0L7NQ/wKdV
Odp687kvPA7TP6MtFPJfT1xSxotXsWiGObaHwq7XHpqomqDMGzvopEzc73Yh2LWHcmmmHL0uCuui
AaAvCue6dGGzPHPMnEjm/inq1kSEiM6hBaQZrQ34B84unphG2g0sSa7Bg9mBzDlubPTIr1VAINHp
6WHLyeAWoAd0Ofye+7Sy8Jpo+s/5UX0y7SJdnWl+vn24Q0Hw9UB5AB1COVjSooqnKq28uc2hccsh
bt35Z2b6xeTwrclYxZ2Zz6Orab3sZYlcH5qO7px3NMAgBDDWQENlia88DZxHo2OtNnJpcMUgCzGb
gRNMili8h0kBIXSOAXFiA0BD6vVXd+0oA07QLVxYbZ4n0P4+g0flNKmYlMz9avhIUDnK2w67g7rN
WAEl1AdTCgdd+xyD5O2cByz51+9AeYtqzET0fpr/cCTftqXO/FHnMcSK5qiQ8zlZ2LdTnTBZBTG+
lBwUVt/ZtcYqbHCUt93Y2nuHhFU2GFJvwFatzgTpU8tpFbYqE0GLPubOzm31vGWxkVedgXI9iBvL
meX09mkJzarX42ZMj/qbP9k7Bc2/rCodGI+68ec+ABIDHdJyc0l8CtfakyZC5WU2Q1802ssiBSOp
6lz8fTv0/cNNLeomFVoLHr3UVp44exVfeClbK5TEApx1I/2ugB7htGdctfmSQEfy/SE5sZDWQFYg
hVm/1LorYscdYbYTHilkNfRnb1GQ17uqS+xk00fjj/d/7lTcWOuaEn8avb5hMGUzUGfm7RL9KJWc
PofhkcUNQfwisaGBUssaeBD8n9O+U15ThEPAjwRy0OLbhJ2LGSdW9lrkxvhTDBeESRaWD/eHGTpF
R/J9ea7fcQJxBB2218tact0bUnIoL9metSXymHbDTW9JUgUtrDqDnNxY2IKW91AwsqEFBfWrn4QF
8lz36KXX/EaYXsNmOw0QBQqmsujkkFMXiqtCLymPbGTXepOEd5A930yM3nlSwzdebNC62iatAdAC
ghFR9RPl0GxqrMNsbyJW4cIO+mfJb0AbzWE9cAXS9ZkK/KmFuIoy0HmrutAZumKBwGPeBs4ArmYd
UPS1j7qK8M67jcPqbHP+1HERr0JObXtLO5oJNjt+F/NcBML+7kpv+G6ZasYNEmSDrJyT4DsUUMwP
RzpOCY2IRvErZ+HTGeTJS630rflZZUxd7JMeao5LoeEA5qZBXDVXXUebvFyC5huuPZAAaBtnD7xd
bhIBT0VTyATdZ0JZtYtaMdJ87jjU9ny32TAJM7RQ1LpK/aphWwrhhUdIuBwZcLiKtkqA9Q3jUgbP
R1U+NNpGLdBWznMwzNBgeH+LnzgD18DDCes5htEFyjwV7++afoy20IoCrpcbY64XIYIr2y/7rAvl
OTPRE/s4Wo2iZUFGeA4tEFpMPAI3FTo8XcBMPVS0Zh/f/6xTv7HKPsehGizIDomC+biaREj4Ns3Q
+Lmj+bx7/ydOnIJr0DCzYFI8zbYooINZ5yRwxd4EXXsdKWLfWvFYnwnCx/DzxqJbI4i7JbAp+P+i
aKvgadY+LAQVix8v+4hVYtiauRm9KVoKu/fqq2qmhqXQzhAFiFPdvc/1fFF/N1xDilVfco+g+1ok
Ed+GcZDzttm8/w2nBuj433+pDCS0nwx8mqGOYYd5u+AUDM4ctyemeI1vRRSmqrXKuehMVO5gnxnc
1MEA5QxbBdau7aGim77/DacOnzXclTtVWXEBSvC08MHNPEuYzUxrdfBxL9nocopyQYcdehRX8fiF
GHZZSQI6ja9HrwwSp4TCcA+0grL3taZ8RwNuLpubNdS19CWHMrqimHZ2a1j31Nj66f0hOzHta6wr
tYI6DOlCC1lxDyemsq9EM52bkFNPXy2qio1DOMBYoMDZNmZTV/sAN5Mv77/6iei01pgaGruUNcGV
r66W6Mb4tZ1BSj14YK3nfH3/JyDH+3bcWCNfI0siFQ9x722cHv0RiB4Kkg21o7djE7Z7kjjV57Jr
240tfXo7OmNzaCvBUuGCqJE7cpZfoBwh0vrRu2oiFCU9625oBUyfYUH21Ybt2DZqk95NaQvXJ6+2
4m0n7fm5McTc9qVEVh2J+skedbKFTLYHOWnn6JW0tGh51Q0WxMbDNRx+UKDXQ3WoE1bOAmv50ehG
bWGqsXxpiac+uJVloYzqQv6VNHw3T6WGANfAWAqlGK+ohNs+CB7hKOGd2XFU7jj7UurSThV8Eu5i
BbHYklKt03YO6h3z2QLnKOBobqnxHSzIT4vRdpc6vYvWNORXpy91IiCa5JS6PUADBi4WEiLONi45
lbUjKP/e4upAs1KE7WM3DOWtZTr1QG1qpfXi+zQVtvY3EH7sqxSSVfaDy1Wfx8A0PqJlTQrYBkI8
aoQy+k0Sk2kTurDq2gzEb+56UjU3AVQwdiVMSzxIjyU0O96LYzQkoXkBaQ/uHswUTDwNBsvbJdKU
e9zMoT1FoZBfNURpmN1y/dy1xL2q+84fMmjGiABSbLWM4VjVJ+GHgCUwY1Fzj76Loey+09r/Xgqn
OfT2MaHswXe4UdKHC1nLFvIYeH3XbBHxFHziKjfEuQptzTzs4EadWqSHvXrsQDGk4SyBT0YXQuYd
8r1UCSuDIqgcU1gzuG7Ke0i4JUHr5UKSYYd6Uwu7KE9+ahzo629VMKIG34MkBW8PkKXB1aPsAD1k
bywSCTdXNBLHkcJpqzReWjpz0+aBEHW/bcgwyE9idnyZWrGPOMAd6GoZCNbBd49w/enYJfzoolgY
HSQXjv4Q4UOey3GJn/pqRtZKIyvY42K43HaRTfCrEBgpLOgBO5sAIJMmXSJcd4WCwW9WkWByMha1
jpNDRbL+2rVV16VR1I2PFrOCm9gx/o7qcPxkFLezxQ2SzIEBfTbGiw1/voGHW+DpgZENQzH7hcSt
8QmmfZxBRV7DoKyfZJgPBtLCKbwzww7S1jA4zoI6hiPjxMc6hQax1aNv0EMaTTEIVRrLOcCDcFq8
1B2rQGX1DDNBaJzOsM9QuCpMI8pfea3gY/tzdHtKUIwYRRqqVpEdgXR2XnJf7MbZK2XWVHTaJpZT
wespWCCEBQG+eoHwsE0z3shxO4axum1EV+/ChJF8bEWy7UMlr2bh6XgP+4Q4zjtmweMwXhqYzznQ
6b+roa52k/jMS8cEinZeYvEq00N9JBolS7dTQdIdBFFm3JatAwOQaWrr77U9l9MtHUGrvlONtXyr
K2VoETUQzoJ5avu9A2P3qmOhW98MeqHTAX7B8OKFPdlPu29In1McFRDHgfwYybldh3eQSm12ltTu
M4Pazd3kh81d4LpNJoOwn1JYJxko+ruwmkwbUTP0JkEn/9zM7XSHmhj7gNeffixVPC+Fhb79g7SS
7lOgYRVIw1gO2YxdvpmxDHqg8rSzH5qwO7aa2FUgFMwOcX1hMDH08WQD+dYEy0uR68qChI/LtPMJ
Pfz4bhgXvql6rT7CSE9Av9xrow/AWU5ZVVeulUP8lOTDECZ3gSBo03I2wppGTVedU0MlsRYMSVzE
bsCX7nKq1PJQTw7JpG/sD6hmRpsaBbDUHy0Kzb3FCnNLYw5CoHJ3ICCwu8RS5NlmnbWFCHH43EEE
9juAI8i1KtJ/c4YIMcCu/SYFaZdmC/Fw6XT65Y7RwYcFazX0ed1VOACiNgZdszLLhlpwPpycgW4w
6eqQyLH9YPuSbsJ4GrcT3Jwa4Ol9R6VtP916qPlEATtCG6N2vJbAloQQ3ZpaGF82uH+Btk69DTXG
dlPRLuX15MfLj2QhUy6GDpEb/jC5rEobQmh+BKE9aP/KjYoHgtgahFllq+WO25PYucNIH4bGc5EB
I/zPKVHwMRyaoVfZCF5NYYdz5yEUmPZLDIHNTwyKogyvNdiZN8SQqasMoY9knCn6hoiIaV2V5H7u
wJFKAciGQQqddA5VmWljuIGFq1IQlEPlL3oMZDT9XBbUNNDqBV7UMqW/n0MoMkLsECcdUPXWg886
XDTKoIueXME9mmputXtoN5vMhFZyw5LYux7msf48x73CybVYLBOhHB7hXzJexToOxhyScxxhUfS+
ygYYkHapEIAfIVp2sB8VFSH3ASxrhlzUjQV3TmKpe59I9KlMoDp4wep+G8FLPaPS5beTqaIbe8Ib
E4XzM6s6n96YFq6LkNXnkBKFB86mLZ3kXjnWsidQihpT6G42SANqb2Ml43TDUUxIffCtVDotI4Wh
GrPbwgqb+CsgLICNRMH0Xcd+ewOxAvVHDe3NKwtuoE9JWXpFkjTOJ2b0spFBJWNwCRsQGiI2V6lp
pPtsT1F1pV3iQl1RDTsfycXHWYZ17nfMz5POHVDLX7xCQQF33nbxQB/RR5uKsJy9XdlabOsPTlxQ
2sQHKFhXaRxx5Cmq9rIZGRyKDJ2dOm43yNuBURZ/SBITLLk/QMsRXqtt0u3iMGihWdXG0voRAkWX
q6RSc9EcwV8p5OTivEZC9kFVSfvoxeX4BHnE8FBBefeBoZDyiJAKHezScajKxyTpGSyj4ag2wnXw
ngzPsMdmu37B6bPYfE6T2W2um9mbc3giNTSPkiq8bqH16YG+UqqHsP1/zJ3XctzItqZfZV4AO5Dw
uBygfLHojcQbhCRK8C5hE08/X/WeOaFTWxTj8GoiOvqiWwJBAJm51r9+k0gztDo290Ja7SFti+lO
GWTXGQQsROsqnr2fg8jN9aA7kXeYsqk8VjWFWcAm1cZYotYDE29pmU3ou0Z316dK5OdUZ/0mz/T6
u9Z02pe+a937vnPrjSDFYC87DZVwpRlHMhR8F+dOxcwO/qN8tjD58gDafOosU8zqFTsmBhOLP7s5
NvPV+JoRlLGeSXUuqDWz1gmUazYtJtN8sQS/tLdxofpoXY+DTXSvr5BCy/aoT5HapTLPb2Zg04oc
E0vbLoYmp2Bipt2ECYFZW0KI84Mjx+eh9szVeWQ6AvS59RUWkpkZpH1lf9cFhDzkhbX1hk9nTChQ
1NkisO162OiCdjAVk3fSKOmfSgtd1aAb1VNraeWwkVasNZucBGNwcrJK00FhDtAm6JqDOWpSUgUa
SBxB4zVorrsOo7FwttLaWCVDlHmH2bHN7G2g5N5QX4E01UWtHSdHK+0AM4MMv1TU3UWQWcvWMLXa
33asrjo0zCwrt71m+uHZ+7BcD76g5ixIUT65vpy3GbMXPtAsIULGN0f7AIuv+qER2RZGTqN9T81Z
wzu8SChnNS0aT3g/aSstcfMxpPBM08DUBDGC+J6sStsrunUBb60L0qigm0EV106cbnbnMOBOxjWC
X+iZPfkdT/Fi2W9xgzOb33v9mbPZTreYUvtPRM8YxHLMNbXNTL2+1BYOph0Q68FS7OVLb8GLnGH+
uYULEtqPTnVl4Fn5oqt+WLnsdVDSe/3U8ma9QO8TH/u33CyakFknCtEKAlM4jHnubmJDQbIzvTLe
+eUkbqoiybfD4m1ir8t/FnJqt5Oao2vqT1aSzIa1naufWP/N/j0sbMfamU0nzV0Td843FQ3NgLPz
LIxtn1k6vsGN1nrhsmBSipFYml9nadMgUWVSPbEkiWjdJBXS+pr+e4e7qNwkWhVDM0mbbsTY3FoM
qrVEaNfz0JfxdVyIsLKxslor6qdp7futDaUPiXO/6Yb+aJDtKLcI75Yf+O8v7ebvXSQuvOcZ1R/g
J+cCefXm3mhZJMlOtRq/mFrq4lgxwr1OZTpsUuGq9dAbw8EmK+51mLLODAnNGPfMI/qNmaQ0Ph3L
3nWXWSezrWu2uOYiwRT2wKCA1O46aDNBnaDceaTbUHHG15orV27EohUnHsik7wwtcsrQjGIGgXkv
xitUej3unEVRMnjAqHdtRHhZbGDJZ7dpXjffc82MTn4zWRrRCTWFQtIRl0bzSnxpYPbL8GjUVf6M
X2qcrwrNk5g7NzA+utkfoKEt077K2xKapGd9iUpLv2PhDVdVR28QpB48oB6TahbhaHhXw+zkC56I
YEWhfY6pCbCOUNkhwUKdzV3kHIwOeHCemcUdLAL/qZDO9Eh0jfk4OVGyczV3mdatZ8EJdfFYyVYi
svm4XKfdl7ionpj6nyvQpmydcFoSnnF+/rM1iP6X1mnMCmPecv4lC9v/hd3jROxP4ThXRmq57ilC
WHGsJ9G9opIxVJj6tbVXtqHuh8Rg84lbCtqAJNE5WptLPX4zs8XYFXWqf5UMdr74NrRqOblGsmnS
vHqaZSdejdGgZ8XXeWPaUXtjsdGRQ52jgzrvDIRHYeqW4sXsHWTr2XHQdksmmVj103Pl1f5db5vq
mT75OZoQK69iN89/+O1o71uvN59K0qGvs04VqyU1Fa+wqIuOmtxymNvLJnqclGPHocd+fJqLTGcU
YkcCHQDe3RS7k7VvY98sQgMCRxHUSwMkW+r90avF/KA7plwRT92eCnqULkhsgcF339Lrr8iuPkMc
oz6TkZ7Hjr6Z/LE6whNjykJR8NXuk+xFeSX5pXrkuK9khPdmqIBD3kAGarrhFMRuD6IPHab0C+3Z
JVWuCHhpLrTdhjDvAJ9lKzsa1phvTdBXtRoGPXrSeoMaCfe+4Xpkgoa3b+tbFFoYh9Au17rAwTnJ
ygFWmDl/iXS7uGvTXBzropSHOeePBbNvtzcaUp3j4Al6dyPt3HKNebr12uJpnUOdcRsjcGMtvk56
LefdZ3N0tJf2HMlhW7emNed2KEmYhJGHuecNTB750Bea2ElhzFcxYdA3mHalT1CFvYEDpWaBNZpQ
+ynT3E1H3OqdTKkNiUGHDoc7W3HtOhh65tR+ABed992dsvpBz6YoNEZVvLqVOcgA36/qEd1Fs8Zi
lQhRJzWHQEJ/wzmKAUGKlKEjBqGcaiteCS1u7jyoiD/Q9ERHptFptjrnP135VM+HUbUlpWlT7GTn
qpBBuPeD4PPo0W6bHjSgWfz1kChzn6eeEGHelOJxHqzhhhyN5ZktVQYuTqBfcB5wv3A6d88EmS24
vzNUuCUGPuoY2EzGteZnFa18ojddQF3dr0Z8sHYa3ZyxHjh2sREuquR7qQ/tRgm73bCTi2klSsvQ
gjKujF9m3I3PEA1tc9W2wnueiV6Jwq5BdYzX6/jdzgpbCyQT93XZZaoMardVL7OLoTYsKyAaLbH8
F39p559eK2jwR4q2cFGxuO6N3iD2e+wC1SfIxwvy46sN+cTC5MCm1XeJQHlKrdT+4Q99ccS3xUlx
dGmrx9rIrafaHApqplleu83gP1gNyRCBnAhItzu7XknppQe59O4GhR8lcOZZoF2yKqKftp4TDpli
obqpoZUX+zHjTF1jcG/NASNJ5x4xJqUCfnjzrznRnF0juoFeIbfWLTj4iYyA4imbU1euDNWnz7hB
29mabVBdaThmRdSaJuBIlBXo7nszbekptKHTgrY2Zk5BvZl7Gr9SRx6eM2TbQHr3Tlmip+m2ofXq
1iNIwZP0Z2OXJecaJJemGXpGRatlR8pMKSPS7MqIxfKzby37Oe9arLS9yk8DP8+6B6sr2eGSRSj+
qIjmp6TU4lPX9stptiKUpu5cqP1olniKMkRRKE+pPVY8ouYGwCa9MibHzgKMdNxm5YxO4awxQjEf
ywI7dWzT05mTyu5LscqmOsb5glErV4IHdjKccdmQaBYd0ChV390hd0KhV7o8shmqhIrVMcUqAr7Y
qryqa/KhYnPnVVr/ULV5XQfQNLzd5PjzAiW9Nm9zy1o20Gqsm4qk6n3RdOBTdZ3oTqArKb7UBkSY
AOsT8KzcV4FCixYiToh2Lkr5vZmYxv3Y5PlVldYdJnt6uc9LVTHkSdKrRU3OTiVRs3GqvIA8rud7
NVr6UQ56cyNHXeySnrR6wEzL/Va0zL5ZA1iOgwIoWAc9bNreI8iZNIACz3OEpWw3Hjx0wmXKVZz6
7mEhVymcNEuu5FSBhrTV8iCcsnmaxcKhmduE4CknTV4zUpBTmns+5GEw4vqG5A7ghWQodZTljkg3
ndl66R63lOqaQw2FI7E6CgCO8WyGPfuMHXkkC+Ob4/flodU964Cp0nBwB8RQs7UQlAiObn6pPC5Q
R9pCG0Mlu7Jb8ppDXtpcbrBJoI4uzWkVj0t5XZVUDq5wjacU/xIA0sYQDUnvlb9v+Ta/lLZPlVEz
9L7W8pYogbFu800Oz/YnNvDOfdrTG+mLWO66xHD3NGUpn7NQM+/IXtQeSuh8JlePEDTyyXJhvaHx
o21rr2UjyCKclnjTap14G9spvc00bzoopwCvbvp4vMlZo18lkHG4xLB7XDhYm8Ucqj0RNYNip0Lw
OOsLbk+SEDmJvHivl4UZ4Imm73pclml29X7dt71NhTui1jPtaTOoNt3im+C/DNzTg6y97sE3qihw
Dd34UjF82eH80q6dmX3Dy+U3L8u9p6LVazypi6ZdQYmwojDTE/2+k61+XfuLCJPGkwdObE61zjco
PtrCGuqV1RjTt8UW2q1MG5WuCyQ+69qPoxXjkTQNkzn1v44ulJZw0WPLo8S1orUDCFiu3HFqjfvU
yfrhUZH/R/sR6Yu7Vsp195GdKbXSGjsxgkTvYytwIT1SMtZWm209exZu4FbDvB9kZWB1VNbCPFhT
L7/VrqU1D+5MHEQyyPJH+c+rL6cqdlZz0RaccxVhBEFCnivJCWrUHgZS5rqQ2WNtPfmaaQ7reWDu
vDYLi3ZL79NdZ/fD2iN+/qFOQL/EkrRLoFt+epV7frUZPYYagTORaUT9YYMlLHDDArD4+qtZC7LQ
jVE7UQmIh7ny7FABsa07r53XlGfDygMLOJVuol+pJrVCmkP/y+DGbiC4vV1aglu7Mpt3FmAkEEFa
/kBp7YZJVZX3xdB6N4XXt1uxlPmLok/sqNdk86SGvLvNyZt5cQ3wHg1TiG1pOPLF8+0HjTp+Y3SJ
vW/It6oDwVlysOZ2/Na21NFum10niW+8Gj1bDmiVFmZiTF6HuWa0005qoy2j+iIdpttWA8oYxOya
N27qLUbQdx4jlmE09pY04icGNP6T6Jtq06GS2qIyQwHmNso6MTWAy+RgA5sGFoObu9yW1hux8u0X
IkdlHWh9snB64468Lo0sfVomZHzZHNc/Ad45q2Y12PXaHBgUpHKwb5zq/F1IQBAtcFTa1qsef5Gb
isnHqRMytdd17zd3SvaeB/qntQc3MYixnmGesAnGYj4smmEcaKuHa+SByZXfwY6BozRXQDy+JjFG
mfJbkerePWOC6FiiZ6JrioV3X8+Tv7dsXOALkScv1WzMX5eFcOPOXCTwnBg2I3kRZYhx3PyEiLML
QB2S51qT7WHQCC/jCILm33TWoQTieeO/dStwkPK2cEr/5LRJt7Jk0q5wpM/e4tiOAEccgtljD7U9
Wcr7hO9225s5WhImrHngpI19MMchObZ66VPmRW4RFHO6nJqSDSRMlN9cuwDSC+GcVQ62yitZN8zV
yvWMMQJa/8UkimUEmOj0pvyWRol+aGQ/7yrpO1eVasRVJlM0G9Ib9x7e2A+pnWKp4iYMETgvZf61
aWKXQWQeNfuhcxD+MW6YGE5QUNwxa8Oes3JTHGTlZAVNmXU0MgwSNkAJ7jdbasN6mWr3dob758Pb
yjO4QU0rJxwVs+otJS+eeRDbepJE1deJSelOg31LSnyqyEsRLV4jyi1SnO+yUROo/gz/FfzFOcXu
0qyIwGQmH81MarKprSGDdbraAo3kL7XvJ9y318rV5DoZFrGlu9Xy3PyCnR4fxVJkEF/4hMWGbzGF
slYCg1iwN4uQ8nl+buPzDDGJF+3gJzrFkzWp7s7j6d00jZauW02p7WQNyTea7uxpMJP8izcP6Q9h
R2xNAOXTqkoYMQJyz9XJyoyWj6dYxpVP4urJMapsvVSpgVNuHz2ocUYb3FB2BzEI5LZXjbW2lGKB
QXhYcSClOz/XnF98gtW+XCroU8M5n5rv4RgDi64n02u1cMorI7QipR5b3+gJkhFdzcHMzCBMF19u
KUNf6TrHs2PPklA5uvphMVKXjg04K/bIV/EMLQs7wMhTmfUszV5E9S4RZZ7TowrvWvaTaIO6HMSJ
lqvYLn3pb2A4igNWNepVdZb/Snhxz0pyyhRLamJhBZEEav5q+ovvrDV+uZvUxUSIxqlam6k5XcvJ
QI15Tiba55wX3rqMy/7OiylCdDEM6yS2/fsMneR+skzOCsIQThb+KEfsM+Vpmrv5wKSufGrtmd4i
R1rIjNfZGOJ8YmBVFMgkEaE+J3jY52nNHt4y7TcWtTXUFG8Nr9CfY45dhvq2QGuAM48f9AI4P2C0
ML36oC9vOY4ZmC82GSNAt4p3nhLzvgTVboNKoygbvExsgOLF7ZhUaUDxVK0Ex9MBfXGym/llbv2i
aigUxzzdqiEyjxn9I1S2ghapnAv/YEv2Miby8V4BgN1qcOCMQGuX5rXKc/0u7iNxwPRY7Atd9KfI
tI0b287kW1HVE7lBjRqhJji9tetN6TznQ9l/tcjP/j7JrNv0doyQ1uvVS0UOj3kchJ+KTak6nVCh
rBlPbO4gJ5bFwZzBSph5H19nA4OFbRfZgvfB3cqNDWP+56g6HOaGtILS17JyCt8+e3cTbfZYln65
6qrZr3YafpvAPOV4vySuRy6LzfmbWCO2jI7tHft8EHtp1do6wvr7wBRq+mq6UbFpNHS4vU6WUelb
2ibqoStGmMH9ICuB4bkUvlwzDqtXTmNEv2Y78td4TKQ/68UDRLYyrQZlG73NWOfCCOduHDbKHK0f
ljlWO7MvhpNVjTG1dVObr3VmG+uKMeutmJwKlZaUxnUFULPTXUO7SoZxvqYraHDuskC7E+n3N/An
ic7wlNY+D1jp8JUrT9vJVHO2g4inKz0eyVefRGWGS1rnN+je4mGdeo7JZ0WCSgOUzoA4KMu6boJZ
78ch6FPJaKxszPqF7Q/5MkfYvnSKRYZRA4SBoWD9APVCrOzFaAhzSDVa5tYzQ85558mHxecEMR6S
IFqKcYTi7h8i3yrvbfDY67Zs9HW+LPad6WcZc4ciPlAApgdGcsmat5c/IQQAmhS2ca+svOMDKEp1
z+bX7alDfeBJkb8tQ98EFjyLcGD2iNZpKcS9htzoPrfr9C2uSuvYolz4kQ9n1NueF/uhrzC5rYEo
N56lvABIL3rDqeJ77Epi6/SRurccGOBRRqz7pItA10vzvHiHrY6wmBEc831JKtqGrxoEMCu7VSoa
Y0OPTN+WZZWilKviZ7S4vheSzc4sP8qmR4yT51vca9EfFza8FzkU+g4bLmNleNh6aCwiWBtM77e5
O/UrPy+La6k58VXmevn9jEUpKLxjZcwN5/E4Jr14SHEFj0IiwOywFeD3aealjyRQTdeF7pz5tw14
/Mz2ce8YM5hNFS/rhIQsbyd1AFzyYxo2Tgy1fxJa6u5HUWlyrS2YMh2Vn0dBzf6/oDxvulWVA3ut
phz8RQiFkw0GXP2OzS7Radv0Eh/PSBtPZeXgYttNTqyj9TJc4qbG5glqSXRNX2CMYZtoL8TKThsz
qrQdYN+0M6PENINxabNDBhzJwVH78zMBWflLAjFhXzdCnkhBE1dCuva1V6EuCwujL9axE5NIyIwd
WmFFwnIeNE6av7KpOt29MURlupqczN/qBofxCr/cyvxeyViuCr1mQFphjtsvRgcgNmLlFJZFM+kr
2dffvYzU9CBn3LC1zSV6dCb4UTe9hkJDjFPaPZqYA/ibhPItC1GAZdV2bJTN3xGm4cQP/Iz5lwvu
vyINoRqhNfDbrXrPjzlxl/TFYBeON5TK/Q+i6KIboTmgLjXLE9cHd6pS+jp++HOPcd4JF80sINR6
DCvEjwGKVTeoOVxDmNTtfoayeXSYkvGmhW0y4remkybtJOzdzrHXLZGU5W6J8ig/UqzO+RRimeFG
8f78wgotiFiwK6ZkdND0NDgS5K0H9m6J+NTablTdCzOtn6K2IW7OlYlfrVB6oMFJ6kwWgY+nwRu1
1qBTYUgl98YAUMC8MgdiHt2I5tUsXZM/LieKIEUQmxYu1PQDcUBIuYysjJ6mSqUTPB3HnraOPlfT
IW7zuA5iLOW01xp8ZicNRtqcw+MbPB7L/VplTAeCxG80yr4ytTNOvHjoQ56TZW0ZQbg/WqV7+hqT
3Bx4waiLZSsMuO6LTAZrlS7SuFkYC4Gi5ImuAqeJrXVvWfI427nzzbA7hkKV5lVGYC6kWUQwiu5y
FTmPXVnDMEkgNZm2mFfuNKhD6aEytvwz96MGPQw9tjCqfauzE14dlHsaSyzCilgXW91zCoZMSVaV
gNrRuNGzGJ0COjx4NtX0lRfmbeQgzUN5Fhy1cK+/T6pH1GYCmV1HLsGTO8rdWV+X1th+BT3tf4Lz
Vl8JFbQfbN2URkA4Z3lkpAM3Lu/YtRvNXlZyiCnQIYnbxXWRzvOv1pr9XQ0oAzaO6cX3VF8o9jsj
TrbExOknBFDdqgOk41D2Yn+b8WG/+thetuHoa9Yqi5rhFd1afpNA6XrgU06uuyLXvxpj7QW1Oc8n
I7LVjTBnh4yBSckVwVT0Iq1yHjyt00JODudXQYzgxsrqlrO31h+Xehk2rH+C7ZzMuLIob39a/RlZ
cj29fGk8NfBRMbXm0YKuunHlHXTdGH9oecowukt6psxABG6fM1GO6qbeQZppv43QcI7EhPZHy0t+
MYOKrkhxBLtizBl/QaRjJbBZMq8I+zQnEEHPXPtbY99a+U6rsA8wbOJGGJ7KIJmckl9CNEcwAv8g
DQ89aDlOFC+JV2ewhOw4PqL/WN4mL1FMIQVaFSD1h47krqsSHvqbPWjlV4tRI+7caSPHcIQLHwgm
NEfJJ7KhiE7Xo6b5dyxA/75uiuimHawuHCjwNrMS1aqQCvgac+7Ch/MR031jzOA++lmT3TZaXX2b
tAIEdIlq5j9RX98V9CdWOCEyM//Nr/8fpdE91iX/XIb7/rcouu3P+pyg213+of8fU+jOyun/Ci/6
jxS6Hajj/zqe//Xwv5E7/BZFd/57/y+KzvrXOaEepMb0bLI0EOD8O4oO/P5fkBqF5fmGTbVpQDr+
v1HAhvEv2/aBfBwmXIZJHOt/RdHxv4RN1J3vMxxyz3/vf5JE9ydeswv/84JLTtp4OSWAusfY7sJ8
OfgVE7iP5MrvXfxCqkApXlYtWeqwH2pkM91zk8b70f9I/vUnwvf53s8/9jcVwej2ihFkpx99l1aF
w4tQzN/e4u2/Z+XvJwv/W+t9vvIFldzTCb4dkkE/thRJhYEX5dwF2VJvFXuYreHM//PvP+i9X+FC
ZooZWmtECz9Ieichr1zrIxH+e4+e7+b3Z1MPBt2zAWo/MLhC9MlL9cPaWz7hvnR+QBcUg9T0RjJo
zw9optV5cpsPFALnxfAf3IXzhS+VRlkaKb1pxFEw4rDM+OBz9I+ltpncemfn482Qz9TunAZzvNOM
9taVmJoR/+nbzRWz1JtYRGut8I5e2zM/qgJDPxDCQcswNR+oiP4kpOMWL41E68b2RobWOrVB9uVM
Wm+yZLXkv2hoDgKl2ae+jEtLUVGMoo9qnrCoXiGzBPNH2pt3voxLP9GYsr4rOla8qz8rsBNnxnzq
A43hn6Rp50dzseDjuZ57R+emy8FcYwvjLjUI7w83udGlsYvq9d+fzT+ORpcMl/PPOf9uv638uK8N
lxpOZwT6k4nDsS1Skp3TtSqgUdhRSZ4L6vjaXTGEO9S6vYnF8FTm1VrlfghdaD0pcrHoUrFt2Q5V
s6Hzu2mdZCXTHF1YvCljfAes6pRFE2TxPCZmW+5m3YcVXqxH/PEAZsjU0rYy9kNzLFaJfJ7VSzP0
m2S2j1FzqtAIUnGF9phcK726wQgm8NplUxtFmA807jMUE88OTPsAqXNTtPlaxP3azSUDBn2VwsDr
4MF3+XStDa9Y66/gLtfQPhETry0iziP3bV6AaaMsXGDJetZ9BsEeeOXu7w/5ve/kYg+spsxOvCXT
ceh4aOUr6c+CQd7fr/2PifKfXuDFvpdlowSiYw05bR6UsLatvoC9Mbnh0mW7We1VD4nauk0BVYYz
iaWy1zDUMbQBWWPSChMlAPR5NCVoVz8ccr86KM4yPFWzUA3jBx/anwQ55+/sYheturgdGuaexxFF
12R8yTUqePUqUhXW8suyeEHOfO7vz+SfvfNPz+RiT2VZzovQev0Io/RFgdh13q3TgbEwFCdzea+K
nyJzWVr2Te/08KJ1QVyfezTTfhXFDJ36OCwG/QVVA5UnbOmYDx67+2ODQ5xnAoAXzc5FGGr4Vjim
S1gzhM2yg/8Pqf2rzbeVDNqV6IzQbn4JLiLHiaDuMyEPAmuOq0NZbw2G0DjFw8J+mMRzXYP1wY6J
Hr38Z40qtPzQBeSdo/E/DGA1b5hAX/SjMbhwTcCJP4rX+KNom9d6afxai2KZS40Az5HwmCQpqKIN
BILrBI5/LtYzcykhOferUBevntq5C6bAwloZzE9pegNngdCR8p8ge+uMKtK7CluIQTjryug/NL/6
80l46SALod+kCfbVEc76LrY4zbQff//S3jnALg1k/TQbogYG+VEkV7YPp5tBt/lWtjtRig/qg3c2
D/PiIICsm6U+Oqpjr3FiP4/TN1P7+fe7f+e7MM8/8re9H+rPiMsx34UPK3fcKfuDA/e9p3Kx34GO
VVkjuK7DNhINiMlQfbdy7/XJzvrI0vO953Kx76GD6EaYM1TE0W3tXGftDyQsn3suF3sVXmjOUsdK
P4JkVyZakNUH1z3vP3/Yly5dZFu/xdBonPUjoQMhhhHbKurXDjy/SqffzLy9m36VHR5P8inN9p1g
yl9bj1Pfr9wmDlOtWwlmVxrOEpPMd+OYbvzOPqQoFm1DbuLI3AD3bbUS0CdHlSCdfTrcdul8N7rX
BpBJV37rrIo0l31vh03f7PEo9fVNE7/A2Pugpnvvo7osOxHylCpyKYqktjHbDeKNz1350pXWaVR3
nq2fm5T7TF2RFf3BefHO93ppRdskUVFawlmOJRKCaco3+pisE+dujjxItvpHb//PL//SgxZ6FKPr
CH/2MdlqBjORh79/Ve/d/cUGAUqXseIoAPLUYHp6tWQvi/pFnB2gy2cEwWzz57b6953CsmrUo1m0
HIv4xyCOUVuFf7/5d76Wy+CJJpPNZJSc1DJZj/BkP/Ive2d3+Kda+m1rm+ZEuG5kLEcHsYgD71BV
yY0Wf7Anv3fXFxuEaduyM1MeR9mnTKg3Zu1/8Dzeu++LyiXOdWLScn851tFDB6nPiqjCp49MZN77
VC7Wpq5bsQWYTLHvwwDIH2f9NrHSMOPMNqa3v7/Rd36DS+vblOSWwZ3PP0PueuuJmIgzK++DlfrO
g7+0vk3rQg5qYKXW1apljX7U47933fMD++1zSZaxRDbGdYdvRcZw/YO3+d5lL5Zm03ta2sJEO0Li
T9Q6WlZ/f8bvXfdiOc5IsbBQ5HZ7oNVJPHTOByffey/v/AN/ew6a0TT2cL5wHN+M+p2gBzM/4YHB
FvKPy9Jvl4Ywl07jxLOomj0jr6S+/9yzuFiLBLJmWnZ+dT59zbKzP7K/eO8ZX67EciFFtjnfb7J1
7+th/bnbvViCBrJf2bZcFidRZHTjR47F79zupZFp3lIkyo7rlvHdbL62089P3e+l82ifQ6LC35Cd
3/0256ck+8hn+r0bvlhy+jy1VlGzh3ozXlYrBEifu+GLNVfEZOQVo7UcLefBWB76jxrYd/ZO/WLN
EeWpKrfnQWTNnZP3dwNK0nmKV7r09nPlfm7HOGPevy/AuE+iNIPQeUzgISvtUM/x57bO//ASHbuW
YX2jH+EE9Wo/z587C/WL9Vcmac4/Jh80oXt2mPmfWyiXJqGD1mRDa3FdRdMwhH38uSryMtDdhHGm
mTn7xVQeKmTan2saxKXlJ34jYlhafz6W08qudoxj//49/xk4Ef4ZIPxt3/SSqvbamuew+N8m+cuC
jqWGDjUYGWHy0YrbTdrf/v1H/XlJikszzlxIEY3SXeiTgZKGR1F9//uFz2vkP/secZniXrZT4/YN
a1LHucHQdRhZHAP25u9Xf++2L1ZmXp4jcmNqPbS2oSisMHn93IUvFmNm6mZTuTz6EZsSF8bsJ2/Y
/O+vtIfMAaPRozh1vWAxbmDnf+6GL9aigiTBPJwLW82tWe6HzyRau7q49LyU5lBiJMv7q5IjjLwg
wYTm73f83pdxcRyiEO5M/7x7+Ba6Ixrbwbit4o920z/ae3Pjl5ntkLumGDb1chTZa6eSW8LWwgSi
GK4eiBvwYnmqITq2eRfGGiwKNMqxuC/EVlkbU2tCofRdCvX177+rOP9Sf1gGl/aY6ZBiWiO5m250
w6jMsZ4YYJccsEAJCCKCoJeiCr+fR+9Te764dMwc65SfUBbqGBXJLaZON/KDTf+d13ZpjTkTv5U0
Bb+JO+CwdBaW3iSkUv/9Ob138Yv13Hdalg7nr60n4KgtcqKZHlLto+Dof2JN/vQWLlZ1QQyj7KQx
Hw0JljLOAbbnm8oZYN68RmjtMKEMYkM7GGo4OsI4S4ZWjQnlyYKtAUcIm5RNLdLrusKBJHOCHH5t
r8YPPpJ3NrNLF8wFuZ9TTizhREeOle1n3AD+/ljfu/LF5jAvbltQrLDrqFDU+8r9YDd773VdFMrW
UpOpmnPdVBzmug0sB0Jv8pGl7B9tJ89L+GKHaDOpKuf/cHYmy40rSRb9IphhHrYASHAWNSu1geUk
zPOMr+/D7E0+VFI006LKqqteQ0EgwsPD4/o9l5g2NFB343SdTIh8NRoXYzpmZg9rnw8rfhV7axX3
P3LjCUaONvCZct3Nq1/poO57ldbTV5U+wqZJXD1LvFLW3XjWHABK27J50YSHz9/xJcn8x9xa8uhr
MW6sZsimfYlkJYnuG7yfMql1VOkrYEdex9J4keuermoUcUIYiCoy/ZjaG07cV6bH/zgtahq4ehFU
oMjdHgeTrx2tJePyqv7KX2apSIIJquh+4J5EQGwJlPhLqb60tFWMUjwHxpi3PRV7LXHy/sZXvPYq
Lv/9X0NWJG2u604iABl45JjIzjCj/XyCXHv0YuuvUhRtalVMe51Lz9ruXr/22MXatnpVaPRUu5DT
Xfkc1KuvPXaxtAXufCcJPe9+wKD+9OXHLpa0BemwT8A/7PsnHEd+lGnz8/PxXglFS8vKUiuDtm65
aO3rTSx8G1F6+Ur6pYMDl3X/nRVdXEYaXkDTXkDIhon/13K2pQVlP5Ea47Q57em5p4BbfXG0i2U3
+i2U1oLHKgeNjqyvTd+l7eQgCkjqVCZEjlOSYbynAj3gN77dlexIX6y6WqcL68+q85vCkfpvFluz
1uKn4a/B1iCfxhkkuBfxUUCGe2mZpbfbWoXm78ZHs1uUWC09CvjNFMXeMu+ZuHiSbCP5Kalf6U/h
H8ZMOqYxA3umaEbgS+dBHv8camELHm5jov3sHtphp5ub0tpiP9PS7Ktj6IU5RK06U0V/mb6i78vG
bsvOxPpCwXKE8LkW3z5/A1diw9IYs9WMjCatYdqrhtPojl+7nz/3n0bm7Bn/Y4ZpRVE14fW1D9DV
6MZjEGI1AvEsG9584V6MfqXpbyF7rIZXrX8PSH8+/7vXfs8ieoS0PPh5xUnbFFZ5vlGnG07U1567
CB8Jhpm5aglUHL73xWb64m6yhMMb1pgEvnZ57IdW7Lr+Rnp0JSVYkuHZ8aQpvXxVP37VSebS+UHX
f/rDLcTHlbexlB0q2RzopsKwC/9F0W062T//ev+ud0naIoDoapnrco1HHdQZuxcBgyCeUOMHLf/W
Y3b2+R+5NvhFqm+lrUIGThFQ6r2gt/3S/fy5VzaCpeqwMsSmR7LOt8xQvtPRlVuOGty6XLo26sUm
jqNGRwsOoy4QcBTbodx+Pup/ohJZqNpiG/fTEk1Z25Hc+QcpUO7laRcMqutPT2L4HCLGmtXBFXtt
jdXKGdtE7BdOkiWsIyhcmI9uaL3aaOq0y7m4VALo8mXnioVxLwmaKwicUkq7yH93JV1MT6IUujlk
voELoPnSu5GMNz4qHTr/ToOXmka1l3pTVjjVZ1hgzVgOdqXqmtw5D9Wv2JecgvpSEChcD2dOiH1R
RnvdjDVlMm771KSx0tiOZPtNferLAUla7ppqtxb0dJOwsdf6ShZnxDwBKjWVVhDOZ3J+wA5rxGjg
0mxlJenKkp5H9Zcix2hu3owSB0HavDU5w8b3h9i+GJ28aiC60HVo64K+VvJ6lfeRjRNsGR3CUEDR
oq/bAr7XK+avplodpX52R2xVTW2L3S2dNfcX37mmLewC18Zak2zTfFbKzK3H72naOb34DWggfbm4
KdYiZ8raESbVHo0Gdiz9NdnzrJ0N/K79xPA0jJly08dneTWLz/5kOhmNE4monXTzBWtDGhPtabLo
c7FWBhQI33TCWDybse5A81jVskS/5odIZ0oYv4PROTdK5yhV87WYq1yWwl8pMaYAmA7jrbW3FGxv
HKxcP5/y0mUz+MeJ6c9S+OvBXCqbqTGQa5flU2EezF/F4eIzGNHLui6lTZBs/eLG8royK5XF6oo0
/B1HjZOkn+76zsdPyNPx0/v8h/wRff7rhyx2ux6D4sLC+HYv0sSs199pqY6mj1Q5lOlTWmytbusr
920aYBv4swkeixI0TfMoJOsMs6MqNJxerx0NDxZLPXJo2php9Sh2HW25lB6M0DHL0vbNhzooXkLc
C/G/ov97ncmSI6OoFiCflImHBm1AXtetcHNBnAZLSN6F8Utk3OeBB9VHKG/pDq/EQGWxCbcqDjqT
IDIhxMT2BW7B72+8yH9PiKXKw0/rqB4E3iO2G9F0rvunz5975esv5dBziMVJdSmsmA0d8bsR+9vx
hlb3Sol+KWNGHg72PmOrxAEMqeCvKmidvJXsPIzXPRF70qvdQG/f5z/kSkKxlDP7SlJAyJjGfeKf
teapTo4qVsJtf+PHXHv8JR/4a0HSBlbOfcEe5Ed4mtAFX07vjYWFJ6ZYn/+AK5nFUtrcdPjgdJeM
Rcz3Ks1alrn1mx1TV78FaLkyOZeiZjlvBRzy2KA5qinwpobV5yO/9tzLf//Xu8ElNlWSkucmGn2p
66y9EQWvPXeRUAyK3GmKTsUTa3qMAgPtxiHw2rdcRLy8LGuJxsxpT0GVJsMc+XTmNOoZe9tb2qlr
c38R9rB/oCXsct06VC9p9a4Kp5q+QEVsuOfBAH66CI5vJRbXXtMi5hR60gk5jcD7EZdhucMwcvK/
FnWWOlY8eYpcxSh9DwsriPbxrdvGK3N9KT2VklSZwsutYNQ2RwlwUVFETtVJvJ10J9Lq9/nE/LOH
/Wv3WaxavYjaPpWJboZyyAX6VJSDZVR4+pxnunGntPBK60c7nQW09Ga0wenOFps7rccOFqOc2Mzt
dlr7tWSLWL0NQuTVkeWM5fxUVs+52nozxkpm/jvJjoKZ4PJXr6vaMXVz/fn4r1V5lyrXUce/xaxZ
WXn7lk6NXY29E+OMZ2V4Zoc/4gxnWF22Cy4ZqvK+9O9S/d4wf9Rl7WA87IDTZeSJKyfVfqauJliW
28frlv7/JryXkpdscjPjVgS+spUsdbPjiGEmTsNcsyUuLeW9p8RfK8IulYhmKMVCd9mkgvpHN3Zu
DL7h8zd8Ze0s1YfgoXQxBIi3N8yfeXEWhm+fP1e6IgGX5Evw+Ssozq0YdrPFARerD5SrtBfXD8nw
nkl3dU6dbAreA24E0vL9HsPQTnMNdZeWL1LwDgCDjoTYqSh2GLPoqXIE+PcD51laRN9o6HToGkCm
9k0CCJamq6bysOWHmAH03OhxRNBWQAlsPZBsbEwDzIZ++8IhrfdhfBCzB6mEJbEv86M4H1Nt306/
23pTqmtJ+KYnj9F8xoo1WqftU8NJDA+9CZua4MGo6dI2a+k1UTFZmHe1/m0a7oIkdjXzva0PtY51
2WueVpHjh9ZqLptVNn8Y7YOKcWIbHmdseEOVA4qK4h3/AMVwFZpJQ6U5hi3mqe2TMT1F5Vkenqrh
ARqi2wVnMX+c80Plb0XhlOSbIDuU1d1UPcbqXld2c2S64Ry4RriPq9i2hrtExuC7fk7Ufan8AiZq
69IumnwvinvXbH6l7bASVePOrJpX+lnfQ/01HDAIEu4Zutr9+vzLX5tRl9Xx13fvA+Xix0OiRmNJ
3J4i4Ytr4PL3/nqumtFYX+Betx9kmlGO861Q/GcR/SNGLjWhFc0guNOOPFj0caNIbaGz3NC/DzKB
hvHnVHKV5C1+/eavtfkgGN8E7aefYFFkbi3zVY9+a2P2UNbpPfQjrU82ofEoxVilcDotAhrsviaM
kv708/31+328G0qchTmmlBk4qr0Y3Fiql0L1v37/YquuMJONYzpj9nOqcdfuhpXXj5Dad73ojsT3
r02LxSYdVUrS1U1L/l5xf+7Kt/iAV6bbUleKkUSuGuVFKZBg3eGmt3iefw4A/3gtS01pkur5/wts
erpT6zhfWcb3sF/LF7iPkLid9DAGP5WL78EOSLw9N507FLssn9Z1vYFagblv5xgKl5O9b0vzj3o6
UdJIcQRsK5GuJhfAkNCcYAHU0qqVQ3yY0lUkf8hWvMmz38DStl0OgwgPhVTC4gh6uDmvgwgDq/K5
qe9Sf9VeuvHvNOWkaWtL0772pf4wg/+aaJYO3QMXwBkvl4dEOhgUML40BaTFjhD3o5SouHftsYLV
f3bRjSTh2gxYBBwsWhWc3xmvKGAVoL/5VK6+NuBFyJnMtBQ6weey5KeAe+xo1DdEr1cyhaXoFf/D
QByaCcUHABCwmQz7qcfb8PNh/5PuTL1Qkv8bKsMco8lQUzkKChX2V8ZeHWimSjEMbdp2HSi/TS4w
/XxsHK1WcHROSVfEzI4wD2xxQp4CAQPi6LcliF+L3X+qPH9NqRnpekaTw7THKO+X8hoq6q/Pf+q1
b7+IKsHgJ6omDTPKdYwmXflWKnfluUvZLMZ8UanUPLcjnQ3d8PeXhrtUzUYC11Vxgj5G1l9rcfdF
UbIkLtL8Qsn0SigYbqbbo7nubt59XN7jP4KguFiyvRh3Zdgx4BYMmGEAnNGfzQw0Q35IDDz5+w/8
l6hNuzFGQmp4TyHTiVU6R8eH3PwJfoi23unCgbwr8P+b0zdsyh4H2ijb1HfZZfyMjj7cUjEIE9ti
0yB6699m+TQX56Dy0nTTSd7cc1pv74bmTQnE7dc+xCJmxHIqKvjqkqS8K+WuGr4WipYy3WYa4zma
eV1CchfAj2xurJ8rx8WlSDfslVhqAW7sZ/VuwKcaQzDqI2HMtY4Zkl5+bTUtNbvBoEwdzXiEJTnH
txuKgvH0tfe9yDGKZtbE0risp3HTNZj4fC1CL1W7As5ic2HyXEk8dG/DrX6Hf79vcSnaHRWlgxne
o26vn3R6e/OCO9LnLoD8/viVFyIu5btKIZe6GHTUBtvsCKnPE7ob6dy/9xZxqdbF60eyNJmx6wpO
87MtK4fatG5sLf+Oi+JSsatgV242l4fP2qqb1o1447nXBr1Yj3KpBm0VkYNq8Tfd+sBq2a6NcPW1
d335MX/tPpFfaOMgM0mgj8S+o94a9LWXsSjPGSJ5M65j075dqxirlt7XhrvYvTHYx06uY7iG/z2Q
DmrwpbsacanWnYW6tiq5I+ZBBxFXOM5+bbyLPdiccU5txYSgJ7kytn/pDTHplde7FOlOWA03ihFT
cfb8c//8pcH+r9ZWq8VZ56H9oV7dMvy4NtJLGPlrgg2Was0pFK3LSCn7fD7SP4j1/9178aD671P9
Bju0UhrH/aCVDl7fKEwyrMmkDp/OZpdmjZODedBxsU0VB79AO8q4/cwBgJjnEjMku9ELr+CEEd9j
YO7k+bHKX7LyLVWDDa7aboRFWRQMPxHLrSpMIgzsFmu/c7QWF8JUkXcNlgda9GxeHNB3Rb3V+pMi
U0K5w1nQ60rNMepXaAPbTKE8HX9DIeLk4gxBItSQv+rQeURaY5xRNGzYFFs/ybZ90ezCEHeJcSqP
TXsa5Hxntl7rP4wjBZV9GGyaVPbkpruYLMtIXSHVUbh0Sz864ye8j4TVpA9w6ZrZbrDkVLN5axXD
1rJyTw0kz6RvOR+sJyvSNSgUgb4pIJ58/kWufOYlt7cI5sjwh4KrIpiQhV2qXwt+S/VUJTLLR4PT
QIRtr/x2sVpuxa+JEsSlfMoKOnChCquz1H518uOUPX3+Mq5E7KUqqSkTMW7Tme6KCRt1aaV2bzWT
6vOHX3vTixDYwPmcNDlgm6GPMXYj9cbFx7VBL9KQOpvqspd402HvkYnjwbq+ZFGfD/rPOfYfC1Zf
BELstOsWAyX2GRh2M8CJNreItC91CPIg750amh9MazfLZLczPwT9rUT3mjS+p/b9vXrT5+TK21sq
lnDXgwGrE+hF800oXrIv5ixLyVIkRpIVoHbYy+VLY94p3de+tnn5Wn+FT6mDBBwPhE9lHTxPPz7/
Gldewp+o+tdDC9ESldCKkFxv/fV0Y/5cQu8/vvBSha82pVV1YC/3xmxh6c5nbVHICICkb/VrXraM
f/2FxczXWl8BEkdrhuLr6xwbJFEb3ZRsHxfUdHr72rtZLIMIWak6xrxw2KvHr91R4PX536+YSL6u
gk3h3YyYcfOv4Gup8lI8LzSipqvU4fex2q4y5QFS940VeyUcLEXzVTfUo0gH8r6tt92ocoWELD++
1aJwZQYulfPo++RR6hh33iDKecQV98Y+dG3Yi8RANuYpDEaiY2y8V8KMN3dnY3qV3Xgr18a9WI6Z
XzVY4jI7qvmumU7lLU2P9e+pbVz+3l8rUpiKERYcd6m+6TslKjUuhZyELpoMi2hBxApYjlb1rf7v
K+pW0Vhk5wHWz3rfcCushN5cWm5bvI9U2jRx9Ia08dSshwKpr8q6oijLrUx3Tnz3S+vrj6naX79U
0YthaCJiT/LAlc2NfPDPnec/QoOxWLWAREYAugSf3Az2YbdqQeh2pnaXU1EHMOlWU73JVW1VkjtN
WbESRYFK9bZUUZ3kuTeBzsikbzzBGXIvMV8y8W4udklAv3L/EpvdNqArxUdB6Ev9j6H/njSPSbMR
5y1MlfVomE5t/RKMW9aS0rVptogXcaZMuaLV816RqPXsVBTjRZmtBizQxC7fo8JRwSIld3QvZI3k
NNJ9JD98/n2uBNllP0AcarQ8x5w2s/DYBQD55m0jv6bWfsBF+fM/ceXXLbsCJjgoLfMAScjL/JB8
qbwkLnsCapz801Qxx32a8C2NFdj6G8OV5Sv9b+JSMKwOaG7SIie71Xq77Ry5+KEPh0B8M5ufA+rC
TNlc2Eel5eTG9z4E0hzv0JDgCVo7XWLYfb8Jg4NZjniVvQ7Gq6nvBuntgnwWM8GDvOc2Ar2M2K1Z
4llqDoayVfh/6c4gjsDBOJ1Se3PReQICv0Lf4O+6aTBDa8Odxb9S/QGI2K60yr1U/zSs3o7KxIHq
hVM0Xivq70JrtrLxJNTmqQCCGagnSuwrUzNBMZWeDEJGKWAxFtPDPMpuUu5a/4xJP6VHoGm574pg
Kmth4xscrXQw66BYOyU/FlblBkOz4srZoVXereMHgD/c7ZbOiHtZHwwPYSmuNeElL3+XhsSFNv+X
5Q2W4aRmCoHzMQ92firv/SFaj8p5ng8Im+E5u9i12oZwLIpdrwJqGoAn9x+TcJDDyCkkqMzBuoaT
rvsD5LFiVfm/xeH7AMNVNdB8SvFHySvScfYOQDAJ4gnfcXGIV3VVbBI4JvZUj3Yp4u05idtxbrxJ
xNJQ+D3giz8Rdav8oxJ3SdtsFPN9uChvgWOo4RoH9n0sv2YlFPLfkbhtohe5iB0xKyk0hu4EfdXs
vSbWXhr/IUHDX9dgBvDWhrN2oWRwpFzjh4B5PT7n3cdQlG4ON0CLZU/UzlYMZwMiAcbYAmHJhkgk
gULHqdvVjNpRiEaCX+O13jLun0l8VEsJRofilHQ/SCMUsGh2VeORqhkVI7sZTc+fWqeLUsfink6W
93Wd2H3y26iikzpjn0U356CcoAXaZqNhxo4E2vqejh76Y3eodW8OJdvoMoz471GDYFxfWSt1FauP
mnxurKdgfOrjQ5+e+wmT7KegvfxnTbjYSUJew1nyuUxO/HvOv/dPlgf2plpzc1pbKwcMfUzdPBta
audeI9e2zDm77089OpSQ+zv9lNX7Sn6DmY6qhkCcf5jytyb5qTTvpun1/rfJ/yZ1Hyn/myF5CdZ3
kZE5aSoc03gVp0d/fvflTayhE86coD+P6V2ZnkCpkE47Ai9Usnx6l1Fjuv5wzLJjHa0G8cGKAObQ
yVIJJx8tRRyWK3G6o46zDoRqU5mB22RvfZyzv9ApRXZRv2fxNu/qo59OGBWOa2jO6xZS+0jTSyhY
sPTGTabeIQh2WuGk9ccBJFLbrobs4sX+3dSe8qlwDaCmU909jViXydQkcMk7kieBjb3LAgbcQE8U
HHBYc7HV2nHdB/sO7LMeVMBZdjVYZjDQjpBY9kjUmWdrX3I1L3wzaPOLDbuBhw4wALOuOLG7xqIq
grZkHgHbNG5l4lOfwGJGiAEFxIrOmnpniGeoqg6ohVXHdZjUhdgmfDfq+z9cT1V+GFMEKIpqC8lL
TEl1RuSUc63LEd3MHxMIYxZ8VJwjVnijQvK2cwS4afeQlb/qMTnrpraLUzA8SgzU9AEzdjtNarsQ
8AfhbmRsFETmgy0Drs6yzoWgYgETBCS1Mqpveg3TDpbiVAZuG4zPKXWUrqjdWHrEkhcf8sGureeu
Qf7EsjMDyO3hiGf7KeENWDCfNDQ3leHEZbbhet8RMPkAtSEo2kFH5F/Uz6qEJK+JNmO61Wg5N3qX
VgM0VolbKy+W/ujLL11Un2RcJ2Eto0AOYWgDWQfdUzbvQU/JJW/eanH8AYbdMSzhOILptPMZdK1u
OIWeASDqNrGYOoECLZfDEpxpsB/ltwL1ezpWtog+oks1tzQvtk3JWm2epiqHc+DjuQ79aI5cI9cA
NW2btN2X6RpWUAuEgIWbj49zT0dqvMq7fdq8DepdV73oMr3790L+SvVUKHcauQ7/xGhltiK85+H9
wOSpfIuT28UtNrNj1PSJcicxY+TuMSi4jpeDtd57Yb0yi7t4oEb1EkfQLbH8zFtu6Xe+bO25F3Ny
K3b15H0syh1x2qLdTFCgV8OeI/GHxvXQg76O2fR65VkxHuYGnWXqpgNNZ9Vr4dPmaSX8pe0QHIu8
WKmVSkUtXEFQeoqU97zeSQKV2rB04WiSt9ZcQ5wxnxWG96b8pclbBQKWWm4L7b4MfkoQVywETuOw
iatNm/6Q2l3MkIpgh05qq/ctyeC+12TbjwEFe0LfuZP/gnhIKiTXUmW7LNeigewq+jnSX2cN9zDe
AhiE1VttrrPxTuh3oCK3bftAnYfdM52Gn7Mq2X0Nh1QQvHRmFn3T8+8Nx6hQqqnPGbue6BqXeCnE
WzmmofqYAwCYjIK8q94ExWRnxTqdTgXw6yoncIVuI52lpPByjGDBI699Ayx2EKwi7Uwf4DYNTjPF
67TZDALk8ZOMXkcsWP0SNc8alsnlUKRhzhfQ25fnk1Nmln0JNTMcTr9pnzr29+Y+S9ZTcKcq7pgc
YB0ie/FExWMfRjbmJFFpg0YTpe+iuBnlvaY+z3BY1BcpPStg/3rjvoI1FNK73Km2L9/1prmWuH7C
AiNmJxzC1zZwa3BDXYCfw0PUPwtse7WJiXpbYn0819Rt+Rt0fVh5cBcEyKhjOATt96CHtlyr9tBf
0B6+G6MpK8RVb5GL9Ruj6I5Q5UEAZ45qkhLM1R2MjZQJfQJ3s8lJWIB1uTgLO0G7JTLDqd13RKei
LB24LU5oNZ4waI5sDGRZOKrm/UqmK74rHy0hWCf9MR4aD5wv5ngQVqM1LWTnkLpV2FCZ5cY3Cj/E
6ZjI+6z4jUukIJ3TcNd2j34GILz61s7+KmjOUUUMHo9l9DJHuOHOtWsqq5aKtRp9a7LXWF4nA05z
HbC4yDYTIljAzt7FawOblmIQCeAfdbyhR8mJ8ohJZLgNx5eZCDC+WtZTamzm9lSB3K0izUu7fWFl
J6kcTkmARAtPoFGIDhV2YnCp10LE1qKPBoei3zQte2PRPJRV5ZS+D5ck9cK+/NmO1WbsVgY/2rdq
gEVQI4YBU9x78kJCgblGaKOn32XI7FEUuVMruE3RrCX5CeGPnQeJM5uHXvshS9vMv7xX5dxALu1Z
Q/A69i2vADS0HQmeHvdYSXu5WK7z5OfM1paRuMyk84pJ+YFJrJBcV0q4HhIN1u8PgSRbxwi4q09T
8L0gjxYxpzDCzcxbzqvGCbX5rtPEVQ4YmwVghd0maKxjS4+Tov0y6madGOYqEGgI8/NtO4m2UltO
xbyJYXWk0vuYA9xNW3IARzpKrWL7mryq22gtRfqqbzZ1XYHgpI8Qmjn8jaQ7Jnr3GOsfunr29Yck
O5N7tk3j1cWwmpO9FaAskSqniDf4wzh6B/FghuSGUDPOjqmkuSo44EwH5FYkLhjhs1XImww8WjNn
XpGysVWp11R0gmkSS6NwZMIztBgv72Q6qlSv134NwIvsiTsHCD2vinGCzVhOb6QLm16E2iaT68XK
PoAzT0sKwW1AuvVzKj0x0FYxVdhZP409qE6ZTB4cl0FGXlb9OcpSp5Hv86FxTa1kYbQOgDen00f0
2fBph9GTjNcQSNXc5Yc+14DsjDg7Vfc1RpVhLZ3hiHr90NlNlexlIPSpaayCeB9Vrk8ZwkoBNvWm
U2X4g+kqxeDCtmYSm9p0mshwDHFb1SSKCQ/IeCk1+JZkPRsjhtLleeruKoCccGKOkQFCyQw3KMgd
AeMLk4caSDNiwNv43nG/ZwJCSQ49Xt8Kr3kW5oOVIx1TtW8pAbXGWQeEmDfLHy09frpv2FaRbZth
q42pU9E8NFok93jQyFoKAGZ8SObBy1mcZgFYippTTxIPYv1sSuNxbvHdUDTRafNfulHcydG+Lr43
CtBYE/CjOLiQmTdGg0AfZk1Be5NJ7gZzOOtWmOhxrKXFrfBwNbb9j96HCNaCV7M2IkgZnMv3irXj
d6TSa6iFXjitrXGlKOPKx3GoV7wpM3/HPS45Vr5KjNENA7e8NEsfugtve1q3xp2hMHAa+nLQ11XX
narSWOnDgyxPXkv5pxABi1r6eozk+7rMDrB5YbeiXjU5M5aurIfciz3DeAKm+xKEhQNE0CdzjAN/
ZQbFKpoNOlWHbW9WHwa24PbQEtqMrjmW5SPGLbYu33dF9CNTw/NEpKEBMq9gOUdwqg9ZhiXyeIA3
RXKHE7hE1I6aEdojnjKtUpwsc6/RIoa3jg2njnatAmGyufHLhwYEIoDcxnyLrB948pV2iYdnEkHb
BsCoRS3qfaI4dsBKJ50GkxLPXAeOVI1rSSxcGN/HAXsBAwA6awsS+HNOo2TAxqsNjzgorkoTl3K/
eBq08Qlw+apLE4f7HnoavUbyUpU/OAt2Mk4HSxhW/WAACTygEXC6wV9VYWfr8ZMUpK4hW840cZTg
DDnEszOwBEcf1vL8YjSkBJnqZLq+sWKYzABbPXDR24xQmbTY7tfj2VLYXSWpdSvNf5nrxMm08DSr
liuLWzFJzlb1YVYqGE+oPAocXzqTwVOCY1MdMJb2BCtanZ5m5S4f/P3cyiu5ZD1qe8u/nzmPh2Hr
+RYH4KBy5VZ1QMx4eWhAnugPZaF+qBjSY9BfFedWAWV2CqQddtAwyL/J0Usf3vdQsK32QNxCyF5H
xyq+UPI6RNBr+ICuLk5PAgRK35cdYH5nbrjIH0qbG15Pn6x7JQ43/mRt2yQ4qtmw1gL5V0KGqvfh
YTBepr7iooqMwcqovswwkZS1lUVOTldsDvlK1QUP0ORORIXV9NC7sYIjL4POQF6nKJjvgJSC83y5
313rvrD39ZPCSaMxuEcenjpjBk3Did+YFS9Qjr1O7+3Fxr6ATa/XK9kqbM0snYRoJ6vSXSSEx4Hb
YvBtKl1gAplOFtCeJLsCLPFs0t9H88NKoddCEpSiH20ePXMhA+6YwFJIuzxkh0s742Sq9VPT+h5K
O04LZ7Mo7srwPh4fLmdSJyMZjlrFiYdjmnO3bMhHfYBSqrakZzPnon2g16fSZxuYv+OI6BjAfuVc
WM3me0w5cWAVUTJCipuG3I73sLi4HM7fC1jc6qWIEz7AnY6p1OiqSmaWulXwAfiCkhZYW9Ya6GE8
b76PaCJlLnx166dvhI9mzwyePK0zN3rHUaVSDmGiuKUOy+bSRVOvwkzzMmtVMzJj+CgM3RYaY6OV
J4qNjsSnx0XcC8xNmBs2cDLHEqK1TtVN7VXO9qwJiACtSXv2eAk8WyVoNhgVae2rr9cE2Y+ZwNnS
7Rn7wSkT+g1gPi7sOU9ICeLj2JGj9AOKoIMq3TbU+0tFRGIfG9T2MZY3ZnXivo0GGFzN8t9R9d1q
/H0ktp5Use9I07kKs5WRfgizp0E2l/1taioeWEMnnGtPZNbGCvnnqG00sgfOxpIC53CaiXmisq0M
k3Nt4cZZsMnS/pxb77kElJlClKbBQO/J1QPxNDO0ls7WBgpDZLxl8040XnvUOYHwu5jOVDQm81Fz
k9UQ/apl82BREEqM09RY64ScKh/Awc3vsvY983cDRfZ6MwB8a9R1QxuykBwTMrm+eYvzbUH9Qu1W
mnj0o9ZuUcQO4Y8cD+U41O2SxVRH6nqeP0YSlpnT5YgPt9IcEmlYVdSGY/yUNDqdKK2h2B7uskF4
rfG07JL8FBOnqxRuQpZuw4pmFgsec4wSrbzP+9FNIsUuOJfOo5tx0kb2fQh682CECiTGkU06sK3x
PWu7vejflVFEE/5dEZiuUHXwr7+rjYphVnSMubUQGW8g6rz9ftuqyZ2gVWTGH5nZO63fr/qK7K9o
3KTv3T6IQPr4VCqf/dnfWKZncr2lA/SJjHSf1S9l7jvWTG5VaPvOpJsGHJ/fXs6R2rEKp53VAC5V
nNpAlq5njgAIzm8yZ0KibiXqoRwJ4lZt62GzKoqRKpNE38PgZGQFY6VSrEODCmul6pmAlUTLC03K
ZE518bvp8hcjuLjSx3fBZKxEjaihW6Dd4M6XA/9o54Zx5YTycBhMJkqWHILpNMrAw6vxXI85TfYE
sVhYq1Lk9YVPHYC2/nzYQFpGMfZu6P/H2Xltx41safpVetX14DS8mdXnXCSQ3pCZSX+DRSd47/H0
84FT0y1li2IPr6okUkgkIhCx49+/iWYF1BeV6SKLlCFCwNVYN/T7GkmWJEjHQrXuNAxdQCduEeja
2Lzvi9G6jdJurVbSvlbb/eD2ywoWrQioLQvrJMZxH+xx+vVQJaKcmEWjD8kHFtZsh/JQ+pwxKce8
dl8PL/3JrJVtXdePcgcLReYU2rjdwpNd0NxMQwosnP0GdK2EiiYBjmi+fC2WJtVvObLBY8dgtMGK
+L5X0crJfh+dQkStl5AvLgnzOtOEZZc8ja661WAaDBqpJdFcDiIP8RO6f9FzhuyRmFpHLoaD7EpO
2u4y/DmIYTb6WeTeaN6DV1qbJo+22No9+iMrt9Uty3GwtZAXRL83W5JupB9Fe18QzaH6xnwUyM+p
3bkf5YS6d1dVGfczQ/dPHEogBjhtykHdevBrc0P05HPfwdrVs/1QaGspKjGTEIVoFho13ShaUByE
OhaiKIQC3zG/hnmnCrZR7ASp2ynlFAN/9oadKVz1IUO2qvzEt8UprnOe6ZT5Vk1CgYlNhZzpjqqV
5LiMol2URw37tkYIPYoojeTLw4lA2h+5uszLnBQVAfSNqGSse+pFx7nft27F8mSE2VEoirkVyZu0
GoCui0WFo49Hhnrcny3K1aogdzCXOZsxw8zWwisoJ6b9qavOCcCFa8kbsTYANYtsVpcaNdOYOYJ6
CKO1Z6pTkiEToMxWsnxUx4MPDd/sOicjn2GuxEUMk/qkeShY2vTZnESNUbPwLZn+V7OY/kxODJGC
47rgvzX9genPk0zUJd92pBjsJHOWo1Crg3Q692CUxIXJ6aZEjLGTVCcq9lrEqUUpdjUFQzX6R0Nu
ZgLBpYKk/ejdDGMhXGiqxLT1GjmLfo2S0Yno6ETbLgGEKSmle6U8V5mx7Lty1tFwdntx4TXgT9aV
FyiOCN+lEQu7HpozKS7PuYX0oEztJnly6bb2P7TyxnBfx4ZtUjAIpc6XhQoSjM1Hm78Z+U1hbBKr
Zc+t5mW37/10UTXBXGmudFNYGPx6Pr5zOp63Wr5pqmZZWaqDzyvyCaK/e29bN0RI7YsyXHrDUzqs
fW2byMksSXeWfleI1TzvpJk3io4AahCKc1NEpinJdqAbqPKfK+Z+DsQr0V6TLerwDMB4QEYhQfiS
/GUglA9BK9/lJHryOnZLoK9TYm6EfBUZ3ryr14M2PouUnWVf4zGF9tFbu93KLYpVI+DpmYoLPwCl
apqFK2kLkRdh4GE3/lsfpc9BlfCGxY6gd2y1b+bQ21lv3gUKDpOWEZ3JGLelCB69APVsDOU9XjAL
L5KorTdtt2XbWDPBl3UprkuJdSBqf+isUlmVr0bpxiO1ROf+C57+EDRAjK7hDKb6XNctJLngaHn6
TGnZo7UUI60MAGkc01XamoljiKrTj0cygiTbAu7r+2GeKsEOw5YjcTG7rop2pj6u/EBeu4K4ElOT
U52684P0KMHhqutq6XImaBN1UUTtSm0JHaFjIcV7T7mNhvssfLXC17B79tgCJGxNol2tPGcdUHt9
5WmEcB9bzmxEq8seSCSAiSDERFq/hhWp5/dR86NHaZUOB7VdgeHDEBTNBQiq4mtzPUKhsJ8616Xk
ob68ppcolSlXuPbkowkqY4lrod703ZFAeS8/qPFe8veBtBeH116erLzPTEOnzaNFIwhH/EBTlqaR
LOLYRZNMzuqDj6azMg6tdhVPO+BN4UenQedAWiTzuGhtHsZblr2WGsGzMBsrdtx+3pNd3gc2K5GJ
eYt/1ql3NUD41Mfe03MKJbdHWCl4A24MlQMYMlllo8SH6Xg5WNeRcFU2oEfpXnCV06iUO40tzVPp
Aq5wJKfrtqw0FMNU/+O11q3d5Af+pDAtdo34KgneSlF4obp9GM4r4a4PbsvelqeMecJt4G92k0VN
tZW1Za5YTpING47/sTmN97YxlIMQHKr6SlNxLaHRSx/NA73cdtEmbUzlMRzlJcKibZw9yb21U5qT
WvXYMKciRjTWc5M1pNf3vWO1z5p4V/vSgpPWwrMCwg5Juqrnaf3Cmn8cPWulCsp+csaJm6Pp3ycN
nPbmVgjuElpF9dnMnTA3N6q/MSnNV6rxJnRnjcTitVBW82pQl5V4kJIrVPy0NexqabYwTT2SivHq
qZSbIZHsmPW4cwvm7UGJ22MQHYzKn+dttYxl91H3jz4rgqhNqdn2SMOAg58ZzFJjWa45ziS6ajfm
uRHitaBw/hH5oJxQphtIknOxAZUUzrn3lnjJq1Vk87G1dqLibXV53Mk5XeeqUkhjhtaL92pMHW4F
5lxj+Q6KhU7fkRCUABTgHHEkVdNw0dWk59RmMy99KEu+4sjtLZGAWARXtJu3Yv0ql90CytRMBvqI
ATK0RHRqSTj3+RvKq6ICy8j5SRreNl12NpuzJArzb/EeLu3BVN+ryqaDIxhXjpDSuv/CduwTPoV2
QUoK+yRj/+O6ZrUorH1ufI8Uf+kIJgaBmGkD1w3pYTYr8btcyQv2UUp6mZybkL+GEh9phugL7tcn
2j5Rk39lUXlJofR1IrApKfo6DJ5aoZ1LusQeSzNWVpd9VNheLC8S6910+3PsV7Mc/NWzSsdD7Z6+
6FH0xb18NiYXhCQE/locTt+x0GhNOdE3h/qCGNRGnW5GGUMiJoeBVha972/NzUs/HnPUrTZIEsRC
ktOE8+Arrs8nrNBL551AKc3IlZE2s9mkWrJUzAPH9pkbj1/wfj7j5nyYS70+n4LUq/75l/S/AtGr
hTYQOgxMgesKuxnrpZdTY9MXb6W1EYqzXiB+UFHWnBi3gabNVfneHWLK0KvUorfSsg6DjEhudhDL
9qpOvhBpfHprF2TEuI1G0fcgGyeg3iTFIlNfYTvg5fkuat7oQa+LZpXWtxB9VH2f456uY2AhFAYO
DtEs5gzBSYhAwJ2b3Mja95S74qXTD8ORASZYONQmDpgzIanfm0LTq/DTQBRm0lSVCMm1pjU7yO/N
9yzZRfViveiyMjPKkQurS6GeEd/zvfu9WC2MLpJUwdJxa5RtUeEY6nzvuhevvlGqUdEFJbc7yI4H
8VADBvnepS9ef8Lw5HRsECGm9VaMF0H/vZX+0srHJ0kg9dph2Eqv43329uebVT6hEv43I59AFgxt
MFiOVYhZ0DxabTKiBT7px4DGdXwVJAoloHu0hKlnjSdISX+xi3e5+kgLQhB2argJqCbykEQsWSWT
1kRXR47V+Ja2OMp2/WHqzgeitWylB9F9bouTJYtLXbjxvRYu1EYadZyHeZkS6fTnr/V7Swj0J79O
c0MOfUkG8d/G3XnKvO/KlhiGqntU8uI5yPmKvtt/b4p+0F1/eqWGSEv0uGAqGeHVWC4M8+7P3+GT
3enSjUdJ1SaV1IDV3ttl4XRW+PN1P1ntLy0PdbXJsdnk2bRCxkJMAKPgAiyZhH9/5Q37QRH/DdX3
0v2wDUVFLDTegVD27TE9ptlOVG+y9qmOLVBGlwbyulV2VbYz4qe0umJbz9L7QhDguEUzUEyg69jO
itekfbKEs2vcB/Ijyer6AGBLmAYh6NXUtRRw2PGAdrJ4kRXvCn1SQrB1OWc7vw2iOy1woDHPTFo2
obWU8F0yCt+ujb3cLI3uWgRHFF+C8KhJr9b4CPpst/6V1F+P+hTDdp2U1kEot314CDJoB1lBk/Ep
B9/Ri/LaSxUokTB4vBNOhmY5Eq+bnXtVdPLkrnU3BdRsa+M1Xwi+P6ODfzhk/TTNdPRgddhgRzTZ
cnAYhPhEqwZbzaEH6NfhPVq25kmEbWROzklYBXy3PP8L97zPJuPFeln1ViZ0aLy2fbH33FX3FYv6
s+teLJZy5qm+AH9g2/wwb/Iv9vTPFrVLr8UhEDKzLWDqp+29RrIoLFDgMRvDLdVD9FsBxzXlovck
Rxr0mSiOhEvTkfAMJ6/WfrTmtN/VSy0eAA152HQ1DE3ee9n4IAbVlaWmsA30o5n6DqaCSwlwuQ/0
tTeuEk+x/STYDeDJkbJLiGUJlK9E3Z88q0sTrVqNu3SMJGqCDeYD3fcMaMRLB622optd+lw2ONCN
C74yS/lE5HFpnzU5nkdJwoxxNdpyb2gmVnr5zb3wMrczqLqmLLCd2wYj9gvzJPyiUP3spqdH/9NL
JgkJYuuc6/peYlstSAdkku57sYmkSv96dZGkjkRs8CuXXumOfu+0cWmrVAlyWsU9MhHjwb3RX/68
R3w21S5e90j3KqGFpjPZklShU33zxCVfvO56V2VuNz2B8WE8fGXy8cmGdumglDSmZaluQi1nFcvS
gooOB8kQoUmYtfOt53HppaSGLChdrPTb7Klx0vfvXfSiSAkxYhYDk8lWPhTGHBTne5edHtNPczgp
A8MSM+pEWIy0uawvbBk+e8oXAIaseaXQyTJHOKVZGRCAEy+3jUpZKvFX3ruffcTF2xfJ2GqaMHGx
lKcp8d7qx5CMeiv6wrTok1L30rSoEUNfEaSa9XPodr3Xzqy425rAmYN8jY7ne2X6pXdRGKud3keY
5soJDPOVVXuL743rxTspF2rbDJWEnP7OuxG+ObEvX0g1o2Er0iLQJHcNqI+c/c93+8lKemlApLse
rpvTaSWIVhEkJ+qrzE/nf774J8vTpQ2RbJEmnCB0nNDarl0PyveexqUNUT6EGsg4j7iqFsPEF//i
iPDJzLt0IcK9oJCxDhtIg4MUXONZH8GZOxZDOHfV8YsP+eTtuQzylPXI9OqQDwEWnXgd9BdUWF9K
9b2N5tIbSNGICvEq7Bz0ogpmuio5GXTD7w3oxc7oaaYUNSYDqrkYwWH68EXV/NlEkX9dC02sxJNh
4J5lzelehXD559v9CHn6zflGvHgX1brTrMjq+q2IHGzADjCEk9Z7uxBjVqF/G70WxiOSogqtxlA4
Qi+i3lrrcC5FeabTzooz2FxXumxCAEbmUfjLMFdoeibLbrxV02Hq9G99U7YhS07GoEru31qJOjcH
fZmNoLLKUtJbB8DMVnHPcNOXSR0hRCJUhaeRQxZBDjsdr75+jLeqWEPVPFdQuwOd/jlGsonxTIt+
LnHK8oD6dFoufpwux7hfy3U5r7H2M1NHGPVd7A1rK+THzbtGM7W+HSVv4SNKapPrCit/Vz2ZMsyE
REaKeot3HeyCL6oQzZie5++e88XyhEpYkqhNO0y7a2S2d25/q8E3EiBQZuY5G3g+7lMXCkvZUtaD
VS/qqNwMlU4PY2PUA335bpUY+9TFtBx+qoppeW/RKs9nrfk2oRJRtikNdERytpzcR3plHkED8MQN
VMGlp6LV4afDeFVEb6H8jPQBhcNNSuMwVVcjvee+WfQqPJbRw9nQ6YrECeB5B91rhuQL9yJbrapZ
DFnY6HskQCtVChcR3Y0RUlJMo157IzBa77ZK89jG1jIxu6XmA5LA0B5eMvklJKSk79YhvAzpqo4X
ggXvhp5tIdllvu7lH8D0dqc3t1GVXuVCvR0imkotnUr0yZWS2SWUMheOSaRg/9rdDRVM6fZ6gDLv
JTyJ8GDQk0ObBkcKA7QAx32hOVV+AQdMXcW+aveDcMpqOJ/PkjTMGg6buZ8tojG664n+joO7bOzn
WblV9EUm0qvHyrGRSsfgh11yN5KC3GndUUA8Xqj8YzloYcgKoqNAGG8GecZrkOsHLLBmfb7S83pW
VkeyM+w0aOaK+hoXO23QnFBPbaWT7tOqQKEIJ527agPlRcfBnZSpVWBhuN61zUIcCbVGk5L41akv
8on9pWjVaWhrx0RJ0ciCA29j2QfX8KaNJJ3HeJMbgmR3QbtuYeF7RmyTKDnmJE7441pAYKUeyNZz
YujolhaRkWHaEreg8dEFTJbWg4o1NRjnsuo6qluuJbdatJ2Oyam1kVB5Wm6PpiqZ+0a9aui11YE/
jyErRGW/LPQfdesugsBapQUdL195TT2o0wi0PBq0ZiLO9UB20vg8lMrkDmPrAq6+ZXyI5bfAuB6Q
MgCS2sAhUFMtovMS2zSade1r9jBJDkcXMtFDbOVHc8SOiQ6KNhPQIwjC3grrfU7jt+jnifowkLw7
BjsD57tmxUHoGrzsyhy7nWSdJP+99xBqSlAScpjtWmb36o3YdRsrWoIo0Rd1lxp8Cz561nsLunSG
pdsWHHRoQVZFesO+k0ToYikkzGLexeNNYyIIKqCNiuosZcTU9L7s70VmItSoniaB27p24mZQpZJZ
5Ql2OWA/QuLLaBkzpbvH8rgKfDvqkZgkMFPHZNEpGxGag1770NnoWuawfWNEAM9ZpKAoXBehMvMN
hYhEHP4SRI3lLhj6BQZQuA7Ow+gcJSbEgfdWMWeE00jVRkjRpYMT9S0D3uq2glWQIp40BNcId3AO
l3HOqrSnKksWPt0MM7xJhlMlQjD3LJvBgGO1lRELWyl8e4t5DBhZR/dCUmJKpKDFkFdxZx49zTq3
xhb6VgLtOQ82HWbmeb/QS33fsEAb1YMQowmMkIkGlSPm+DSHlFaYbdE2gT0b+9E8rh96jfezgaZD
2EirvGPWaMsiAqxBdXLtuYDdWvd3dZ8uxcCg93qMTBwzzRXkIKmO7MYnNnLSPbbRJhuvJLYwKbiv
Gljx4bOlq6s816EblivLEEHn2lmGijOG+CmIvHQIfq705JhFTONem5nw+kVrNVh71yCprTIwi87s
tr41JdibcOydLPLfxTDeeP45ob/OuzRtiJ0GAcq4V7uUJTKdj7V379LtqqEFJ1ay170n04MKz4Sr
4c91RMPMBkhDOa+oaN6FMD1S0nOyaLzWC/E2gRM/JCiL+5R1ObSeEoEV0e+jchn3uqPXvV1qYM9a
mT2Wrb5uxR2kVB+jGOwdUA1jPqqnCyXY1u2LVO6DeC+Lj2bXL8KMXbmnKVlNbrndVlbZ9t+GulhX
ubKMwhNcw/ngpntOALbKuBEEU0ZnLceOGRlgbcGvrWkeuclKMqx9Ke/b8qWgI+91do1vvV5jYejl
88Fca2U/K4zb2nwCW3LCoHUK/U5Lfij6uQ0fiQxzVKQkHkVHk74Y6BhGQnfkyjiW4XVekZTincPy
LgkWvFHLzuVqWhzsvWi47ogDC4RN1Blw6ViB4eBiq2rTcUGIB6spCivkwOamSkW7SyAPJFU4b8KT
m9XbNkWnARdHh+ZdwN3UqUw4TOmW9egOJzFK4eFCYPH8G288cxuOCOlINNsXpXV3pXgU1NsuWNZg
wkip+qBbx8LGcMGErX1ECymHxD45pSSD8dpk7Djte4Y2LxjiRdL0u9pA6mbx/hYPriWte58uawWz
U2CyxqKIXsadaTTppjRbIegphTsKtZPWfGWe94HvX9YmfKlLezef3EQXQUy3tYZDXUlOwNpclYjC
ix9qFy5TSqsaoktQpuQ/oWRHP0Dw79zTBbvz0b4FP0Y5OUUum5t7LpPESTSPOk92Ml7PMAN3NNd1
00K6Quse1HbpC6uyyWCFW2g1z1YMMzTNFnoNqQpi8J8rW+QAvym5+FqX1pFZ7TdR7rcgvS18xRjB
O741xdGXm1UlFE7AYozSeNUpyyIfd6b0WJpvcGBncqw7RtbO/BHtJUKsHJZHH2qIsa8IF5mNyCK6
EQGpMC/UZgutMOiPYR7Pc9zm9ei6SRGthvK2mriEOQUqrb5aRRBv5Hac3kTSscbzYKw7x8yUuegO
DmfVtwQRqhWNi8DDkIqmwXAkK32RIeQM1h06saC+1mAxKQPxQ+JtiyujgZgkdPex/wqVVsvbTaef
QvapsEvnHmdJszH2YQQjDTTfpbJCwEafIYtISOyQTlcbTIKkWVIEqMkXJWr7ju50CSmI5WAsn8Zi
i90PlRByZSO7FwVcr4ESJwfaRthphXeqWbgGlAB9tbCKvaUdytKpg6OcjSsxXA+Me4Way/VgFQvZ
SpE9G3IadcHGzZduvJa7ytZ13xlZzjQDPidiC1OFnC3lc9W8SlmUxaKZyXXGKg7lEyGR8qw2py45
+ejPQGGzCaoOjjlEOcwyrNJaBBEFqLkUdHRqirgL4sMoPLFlwMjsHIXKKW9PQ0if1FuI7n5k8yyL
szmajicvhX7WnYxqX/TjzJ16LeLWG49yemNI11pUzsk5nqk0yYNm3xgPFbrMeN2zrOmUy5rETJ54
8VgJRIz7GDyZ+ExEKP6rs9vdieLR917achuE9y7a6oC5kDD/FO2Qey9WiZaKC4c3WRlMYdfUGiy4
Jqp9WlpEK7ieee2jwukNeMtkoM0bhIhlIt708TGjr24QOgDRdm4m8tqSpYWpuyfyuOeRtSUDw4zK
RZ5Dv5flXZ3565TTjwtFPIt1mFMMjzXQLijusuopcc9VcCsl1gaREF6Ayo3bNw+CmG9jXunMeB31
/tgS+0noAglvTkrmWQX+1GQ3as0KISJk8LONC/tTCXgAqKUDwTtD8LIrZKKtyCYwHLPEJaWsn7Xu
YSC4M4fpVjy70qmVs1mJEMMysC5QbzW8aZMAtawY7dT8to2XTf8QRoOTNRucyqaMUMpWWFgqC6Ok
7FNeRSU/Ejg84yVDA4+OmdQGXvZnKTw1lBcio2/dou8icqTunkt3q9AVlq+BSyj35zJE4nrca+ou
aPulaVoO5h+1uB3YPxL1KUTp0Ft3qvkukeanB9nca7OToXq3KWLtAIcR7E9qHOCdxoUa77MDRZw/
PWy9l/ylFOPnMPjLRHp162Fu9pQBsMLtUl2p/nLoCpTsW4kmZqxz9q3uozBDEB3Bm2sQtePA0Fa3
plBtxYy8mMKvOTPr7mqkvM6a6sHHG1u3GjRY/lK1MDKgS6SjQWxreJ5JPfdQHVRqcaM31ho7/UOH
qt8YYLXGTqLjnCYhvJMsuyNdJ5yO4h2lEOr/Rr/WEP/77mFS0eCb4pqLurfozbGMe6iVMRZIRn+B
oKngDNBNxRyJepbQL3zovqnXOyaiCaPaBOJOzu56ADQlHhCKjHbkUpGj5ZB085SPRIRM42kNy7Rd
Ve162oTkuPgRqPEqdBUbybltlggi1PMAhJCANglIssbYcxB84FaxDhpo0Pqq7zdVaF4ZaoKwNtgr
Cv64MaTCop773jLEb8WskpMrqcsaJYxXNgdXVTZYpi1Vd5JNmadRNddGI26rmLnIamTiv9xpjwKS
HzdlcapOHuT+snxqS3dhJHCbb4jqyQd3N6TGOY66lWTCOsT/5out7JONbOIG/ISDo1riQaCX3g6I
CtFE++UXuP1HY+E3O/+lQ3EntXqnykW/NZv6loXs4OLO0+vUoAqmEERDDdT+ZgLh03zHqoH6Q7cR
lm1HQbqKenMtVuOdb/4ILe9guT/+/G1/h7dO2/aECv70bcvRKuDO67iFxeosogCa6Mldnn2BjEqf
XX/6+5+ur0Zm2xYx7bxcVJx6FG87b5PKJBR1PwLh7DUSTfm11MEyrjcd+2EzhIfYOBRfpu5+9Fp+
99QnjO+nO8CXPNOZf3xDMJQRdb08JGhBijksso3bWSguCJfMrnriEwJUzhX7VCKzw6S7Ot9Cc+1x
VDBl8Rs4//TALyBLHxFYENEU3/rCUupux+ALbJGdlS/0uy96AVoaeop2g71qi/B+VhCtCxKHJnEF
LeLMwRlhSLql+CHBI7ZTOv5p8FrE+NNLjjhW54zdZPRVp0Cgxj4wV5FJ92gW4pSj77HNHxVPXWh6
s1BHdePn7dwXHlXY4ZliXlnZQ5e39uAF8yS5K0bD7iKUcPm6qnbucJfWhYOpkYUaVqqvyjC0EwxF
SkDmwr1WzI3JSsp6Zuf6DtVfUdxHYgO0hq8NGUI9YjJW9ipDDBSNtpE/YhMSuyjZNnULYUh0YIA0
iUHhiEReqO99FsketVGfJROKYLtCNZscBoomp6J4jnwKxQiSLuYZcY0q1Df3td6vBRU2/+TSMTfj
nSXOEbCqI1LF4uBn62pwbQ14UAaD6JVkFeK/FXEkyGqE9NJazaMZPm7oU7PhNqwzp2z8tWGZGGw9
Ggole7COik0OvEbCUuA9j/2PNPO2OSKfwoc7jYIRdxZZWWrdzsKlOiPOgPbYbhyDQxkE7MTU7Oyo
nRTyriSO16P+7pAyekt34WkSJlMGQ43stX8MVXmfZj+UrFjF5uDEzaTs3+T+TVCOj1FH4aOjGdSl
OcdNOw/YbZDoVelNG+3laA9JFE8nN1xYw4uSSPNBDE9G/W75r6rsO3mHZ1xiAHqEnLOiWSmLdp+u
hPxUG7kzKvmPrkpXtTByXns01C0kcqSu9S5RlDleJhziVRszpVmrJ9cjQvIOrVHZ9osucwGP4h1i
t49gcc+PH01IBX6cEZX7EAEON5O0Ev9EYwyBkIxtIh38cV9TOZaDd6sJ90NYbq303fBR1GqJ0yvF
fEBT0HTWQfWVTe0pL4EC+gBpwxLfhVZBd0yaVqXhVpuTr34fotnCVKzJFxbeGmmiXoeG+EUP5HeN
nOnMd7GnFFHYMmXcjoqjBTE8957vCCb0ER9l3PgVu+GTtdacPv2nlQ6T1lTGQKjb1tFtQrqwVu0s
JK1/3ih+1xKZvsLFRmGNKQcUqqhtJq5Cj5y8fvjq7Pj7dcu82CIMTwpUUN1u21f7pj2zA3xx4d91
tqZbvlj5dUvJutQAJW+whmjdEUMwvOPIOE7Fr7a33zUapo+4WM01I42raNQYWFQceVQTHagDlW1C
7EqC8NYXl0Nqss4EtqWa9p9H4rNhvljn05EclGH6WqX/rBhTVYieD/n/n6/+2UO7aFGZke8nY8M4
e5pIAPm2l2vEp3jPdW9//oAPJs9v9qlLw9zQrWHRago7oD5MK/U6KINDlKsvkgdATyJvwMpaS69G
23O0jQ+J+2CWHEemADzEdjgsOU2OaZg3rKKc06yYvVh6sq7RWtK4W5StNA/DeJtSSX9xx5+MsnXx
TER98EQ372kzoi7UfVoKerbr4nPkP3b5g9fXOKx5jyN2XCqGH1aEn48hYGdWz4QORleOrLNCiGRm
Iu2k51R4DfF+//O9TXP5Nw/Tuuh0VW4oYSpngiPCOWQTGcAG/3zlzxCdS//hgjOw1KjMhDoNrxNt
WBaJN7fqbi3rwzJDkiZI+azKYge/ehx+cOJIszsLcZAEoO2lKzPs7FB/kkJYlJmyodM0c334qKGd
GS9eyModnYvJpARIU5IoM4gCFVEHd/hAeRVWWiJ2bm60qsx6rviPkfscafkcbdwqH6K7bOhXEVTj
OLhWaOSnpKs21pPrqnZlLdMA24exf1F79URYNAiB8sVT+eT1uLROHiLL9wqc+LdSnAGAxHaPTzAZ
b3Rx/+au//tr/7+99+z6/45e9a//4M+vWT6UgefXF3/81z54LbMq+1H/x/TP/vPXfv1H/zo8t4je
s8vf+eWfcOW/P9l5rp9/+QOasqAejs17OZzQosf1x+W5x+k3/6c//Lf3j6vcDPn7P/96zZq0nq6G
d2b6198/Wr/986/pef37z5f/+2eH54R/tgjC4PK335+r+p9/CZJh/oNSV9VNg3Wwe5/+UjLUf+iK
pBimZCimbE6cmTQra3/6ffkfqi6BrqowEw3x42BTZc3Hz2TpH4ai66KpISNSrYlQ9/9u6ZdR+a9R
+re0Sa6zIK0n2cmviKdmmKqoaIqqGCrhhLJ1ya8szDioNblS7waFo7HlWfhMpZiuzpSwt9ZpVWpX
vpKOVxGcAsc1zAYJYUtaRI9rYU+x9BoP4VfpBB/JYv+1HnzclCbruiSqlqIjq7ioBcCnfHxgBeNO
lUMF64SsnuEQkW3VERPV1sIDUxAyekuhTDZfEGP4IKDyduso+aLk+XVh+rgR05Q1gxFSCOX5sEH+
qShxR1lxU6uR7ty0jMEEfNwahrFa/TRP/h6Unwfhg2366/eVGExFUhlPXVG1i3VwiHXBreXWvRNc
DIOArSP6tqCpo2+g6XRr7HD1eqvK1mjL1di993npO66rGWs9jEBJopL+gFQ0yz7xoOmmo7c2O9dF
BmzJy7rCFs9NWjgsMVhLlBfEpop+RZWV4/NZJaE1V1MMtT1w1y8W9g9O6uU3MyVNFmUco1TjY6R/
eoDaUMtJq6rGnZCm27wRHA1rSgStu4KObGmkK0ml60OvO89YidDIKwPqiGaYBXi7oVCaq8R7ykrB
4QWVObaDhPes+qw91xpJIbi8CTI2ccL/F+F7GnZJNCVTV0ydHEL+99daVHa9TOnYmO58WS9WhCSz
NeVF9cXD+e+Ti0+Recl1Jhhn8IvSMUG+r5tBat4NWkMsSyjjjlMZ/eLPk+sCvPj4MrIsKoqikylo
6peqKk8pMl+OZf++jYfgyPn5/1B3Hk1yG2ka/kWYQCIzYa5l25HddNWkLghSJOG9x6/fB62JWBaq
oyu0t43RSBeJWUj7mdfYwbEux77fJgGiijWlPvMg3Tg64bPRFTvPGup3oWvWKOwkipyxrbFh2vsp
JFssEzqRIeag4mvo41dmw1ImpjtKK8tx1z4cSVqnGAcBd4nL0th7RosWyNRcs8d87aixDxUTDr/M
1usTPZS1yUtm+CfXleKmLyLEYGgWY3qDfGYsUK4rG/p/MYJsxzkfXaj+lYWcZpJ/01Y0QY/VdAXr
MDpMRf4zChvvZhjz+SlukZiwwx7Fj86WD15J1b+D+kohAbOfqcswlk1aE7XiebyzYqu4UpF5+eGr
k2Yp19WW8Ni91nr+8iyysIli/nAkHe7qadHgq6cfPEPJcfFb3XZFSq90LBGbq6DM505RIVGdqo9G
LOy7zgRsoKMkuhJqLMnh2c9yOP3atixXC+5Qc51jjIFyu5h2dmCp4H6MRLhNDVPeu35VQLOlOc61
Vr9rMpxY397450EO+34ZmbTGQdxK2npNzmvlTG5Bxeo5czNU2lDGdYz4V537xi1GK82VfGZ5ktbf
absepF3L4kFf2wHpAbSF7DllHlrBW69wZrJ3iZJokTV0TEqaerjpXnk4vMtBbeE65ElqCSBeurR/
3K5BQcThIY598oWt34cR8nm5VKj1qbz46oSes58AmMgOoxPEfq4Rnc5TuJcJtrlPLP5yJNKMq1c6
huvQtFHJ/RX0mqwi/Ss0C5QTp+SqUeArs2t7lmU72rU8odYa+qj/CJ3qyDsZfY2SQFg19jHIxfCj
r7rwppLDgzO4zg2x+w/Xm6cPPiIqcz1q8iznd29m6LaT9TzRaPqrQ8j9xqjUN4Ir5zAb6KlMVtLv
phT91FQlvxPlRe+x+cbxOE+QDrJRSCsiv77XnXyezcmE4hSDj5sstRed4SD6V0Q0q+rynuTWpzVk
75XTPVWph9BAZkyboYiy71MBV6k1dXtb1AOCVeSKO1Q5kK9Ws9w5gsbt2/v/lTlzNI+XkkSSFlqA
549Y4+hR9uXonHJNu9Pq04r65iKNUqHbNdt42PYZGJC3B31lRwK0d10OOm8Oz9v5oLEOzFKWtneS
srAfxt6WOyq3xk3GXXoLPl9vg7kqd8LVzqNfkQ29PfwrZ97lqiGEcjn+ck2RabU5yTZN2CeY6SJT
abVPPX4F0gS8GzndVV7aebX65Qi41hIlSBerN26488+towRs0xR6Jzua8ye3QwdFUqjbNXZT0L7W
AyKu9bC0yjB76wuAIu0wXQGbX0bLDjerVC7xsmObODuf/4gxa4bB0IVxwnFI7erWKR6yUlTHpM7G
je/I+s6aU/lgTdF0Q7rvHbqwCG8aswqvNJ1em33X1JqQxhOO8FaLHyU9+nJF6ZxGiIy0yDQ9MWpJ
7+NJf6R7IvZvL/YrG9xld0vePFN64qIUMw2qz3PpnupoRBRO5v4hpkrxYEjwwmk8We8Hz/759pgX
UQqfpcjHeNFw8tDrYGpIB/jeYnBPjRna+ynKv9dj4l55uS6TMscyeUssHk4BlGt9dFsHTGbSDtFz
YZTgzeaqxzdGTrfDYNsffaduboT0xjtkJXjU6iY6Qvw1MDT32vdZ1al9bwzllUzolV3GOwo4wVZL
xkq6eL7LUjPPWwz8iC8wON/bYurRvRrmnUj89KbVk3kMpZz2flQBHoThc9cMYjhWLZDYt5fgtV+i
0QFj7T2CCrWOm4tCpFlQFNEzypFYW6QhhJOi7B9JYP2/4Cz2+2h08mOhlXejwwxtm74XNPgRC337
l1zGNpYtuQT0Up7l/8tl+MfzG4/StEa/ip61EVcF8tKJ+FyJIIzIVpea5hL10SrKAqTF3a6QV0KO
F0bnecyhyErVEvUppmFNrUM1tQp6r++f/aSicVBaEiMe9MFd1VQgp6IB6rqPFlyU0khK5vxIXxYM
i8jd59hX40MHwPMvbXvlY6KsgNq1ich1m9Z3zcyDCNQte4oaF91GGyXObtEa7qexvqlSi458psUx
9qBc5IkJxDOt+90o0Nh5e4ovrxSlLG4UAnZzORKrR0wUaTgVwsyeq8Ifd0hjWkc3tmxYGB52JqP1
7/QLlgud7JpoVQrLIRO/yFfrdG5KJ2RJM5SA63xujtIIrzkZXuZkDpGZpT3O95JevkD//9g5dpXm
6UyF/3mif4vfg76zMs8iUABWLmMqgtWM3DB2HcZjpofgWEXNzyGyzL/jJI1u3TZLD7nb4PGipX/l
Cb2M6kjTgexwiZMCXYRaRZYabWblybMVBVQmA5SlkLmQH8xFBeTtxb08P8qRBMsEC4zmrN+LWnbl
aBVW/jxPef401EX5g/4JeGJkJY9h40YYetDkjLzZuXbDLrfV6ug4rDYmIMpcns3lbfljAQYshprZ
atJnROSsT4HmgkBl0dibrQ08fxyKH7Ev5JbwsfjZ+j4oP9eot0EDweDtObjc4EvGZvH53CWeuSYY
VYMOEZDV+bMhjGQrelBbto3nCvovm8Ys8ytTflmQ4QLUyEhJSy1Vx7X3tsZ6AdRNlj9Hch6fWz3H
xyYz2/tWNjFywU7/AYoxBz0DziDrZnjfmeFTT/331hlT0Hq+JrsJyZDzMDPuonIksIkH5OfSKHjX
uFaHLJ+Ns01G+zbOfNDvE37Z0i7rDyXiI1c+5zIE4BJn5rRJdc5119l8UKSmL7ImfG5QrvzcxE59
MBVirH1VI7xhNfVu1rF7LeC6jPqoHGib+8GkEsuqnW+erHDdKPTT+Jm3MnnyU+HcFX5vAhj6y7V/
1GaODBjy8/fxnPXv49ypruyZyyAEshCFQpf3bykCrzZv01rm4MVZ+szz2CLmTINwANRwZW4vLwJG
ga3B3tSu6azz5ykzndmunORZmQ0K0OHY3ydx6Rwthbj024fg1aEIXE1PWqymuQoc69AGTA5r4Tkt
ChDNjl/tZCy/xNp2roz0Smhlk58rpQXXL0G7PF87LzKgkkxJ9jwEgXMQ1AcORlchcj/IAVMLwz52
DTBGp3QPUzu1Tx0i6RvRDeG+tlW093JvOLz98ZeraVuSooHnCklstTadixJEoFSc8Yt8mj+gDezt
7BnXkvXLk2KzUWxX2B4mbGrNmHeELyZUPLLn3i2jh96B1lG6I1KdRZjdeKrT8PVA1L79aReXmysd
GhieTf1cUeRcryubKp1Dd3o2HPmr03V46FyU+Mp4hnJWd+mVp0tcHEzGw66AwNmVWsCbOF9c0wzc
1kyKGUhNGu1HlMP2lFWpgwdVfhfMwIaMuTW2oRy7h7ybwU8PKrt9+5svltN9ecw4mTYli4vfYC2x
qesj5DUgyLPL6QNvYNddcxG9eDrp21jLd3omjRv6JOdfSj2oyk1Dls+9xdVsNELDXZjQpvVRzTYc
vOV83fg3VjR+evvzzpeUSJPWE3NrOs5STDbXU4wy1VCjPdB8CbT9ILr4QzPEwyYLxSnKs99vj7V6
rP4ZzDWFcKHWUN4Sy4/545We1NRmwFy7L9mMI9zGQXt2A7QS9pUnnW1bgABN3dbGJYyLwquFegyy
ZjGTMPRt0Vo+IKga1k/s2xtafvikhIhDJllbbzM3Sugt5OKB6A5lnnbKdyRS8dHNJ/dYaUznqqYZ
r7wc6nyD8kGuJKzimadGovj76vaJOIAGxgXdaSqN7C4zEmMfsFkwaKtwuqsia+9NQ7+VBgqkRUDd
RFqyuekjmiRKp86pdXBbNZUq97kb93vX5kVNsjw5mQ5E1q4aahxVOvcuHbW7b5sh+WQQze7dqnJ2
uLzVSDlHxj1djd9j7MHDy335bMVOtaVaHv/teqFCjXisUCLOneROqda/dwNYVXOoxT5Kcb8Zq8HZ
2YJK49trfX5s/pkZrelq0vZbilarqyJtBzFVEOlOQxOH+9hGgqQcGOrtUVaB9zIMIR87l+TapLXz
Aj/8Y0dZfph5rfJNzBlci++fPEiqudp1fdF/nSdElrM50oeqNvSNH7mw3dopAu+fomFLMvKABUR2
qDu73U0S1Njbv+5yDhSFY6IKdq+iArC6vlzfqKfMHvhxXg4mT4yoegSdd+0JvDjCzAGdaMf2aAgR
BK+mOo/DRkQdAq7uEGAnRmi6Q2UBGF+q0kc62Hyr8EMXq5a23DIv1V+mZeDjZEzdNgWwspl1Z2/9
0hWIIOvkPY2H4cpMnJcRl2WilrbUG7SABU9kfH7wVRj1qIQY4pTEwOFJ09ytEQ3wZoXut7qD++qj
tHXsjOCn23BM3l6H83Dkn9EJrWiV0Q9fulHno5d+ERqFHVin1B3ju84Zsa4IqFpm0HyuLMblWixN
fMp23KqmIAc6HwoF/7ku01yeyCyyg+qEvyOoBaNTWgGsSDlfmdgFVfBH4vPybeTThHSSv1PNWQ0o
6QOPvPuSor2vvqFOj/hkLctHD0En9M5HgIpTNi+dfnlrGLPaWnXmw+LErCVJING9PdOvfT4FBscW
ihCTF/P880MzMSImR56iocTGs4TlO5INbSQGMljbOPmV8V5ZWXY8BXHSfP7nLSfwz+MP7iNIKkee
uOD9e6JE9lAxivfKMbNrM33+RP8z0zSSqU3SfyK2Wx0z7Xdu1nfsYdCfziPu36jtD8YHG+ef/awG
5z1WMibU39g5yDQV0FFrCyNINVG1qT9bBasQ/5DHBlWvvaFFtg1Hce1BevU3csaEgNsgQaOcz4ed
ZmGJI4E4Db2lPiqZj+9QK0JereyCg0v395DFhbND1zV+envll5n+3wT8v7Pj2SBjPE/T2VmthEH+
FKjcE9x12CUNiTUcaneub//1KFQzTKJC4fKPNTpTO7MCZmWok4tYNfBGqqlNmCZXlvqVb2H7LvAN
Oss2LbfzWXTGMAZYleKta/FMqiL/XKv+WlH4la2riN5dijKUwiiJnQ8ijLoQ6Cbpk7BDuGwmUuCq
K/J7O87ND/9+1lwF7MYWXEzOWiwRdj0Fspmh2hySWpnTvMxl1l158V/ZexRwWRd2H+3LdduCRCy0
u3pUp4hAByFyzHYzJBo/IFSU3E9FOT4UJr1rXO+uAl5f7pXV7rNt5RKeU10EhbHa93Fht3EvbXUS
3eiFMCuNyd/HWRt8T1N2PRomuSHxWChxgEO74UvdGu5HyljVnZ1F7t/ExdW7MrW9ZxEGWCXMvcC3
FHuaD4HU5SOmRC6aEgiDt8qkyx5XTuRj+xTPP7IJT4etqc3k+0zMKfb2FGHeYCU2VQL6t+WDN+Nk
Kit8fBfthwTfntKtvwstqUcakXaR93M1PCM4JpwyktMJP94Qdko5QgutW/23H/nOD6/qa4ljhAxR
9tDthN0ROv9bmVPX3KW6K4u9cBq7uq9T6unbyK3N70r26LCrFhWIccaSNIozo90mosAfKwhxlp9U
G32SaGkqunqF/+TL5l1YYI0FyXfKMTBolfO3R9MYMn/ZDHsCRtjO8RxQP45Fk5S7BKv6ewQlYK74
HuZOWzsX7UNS+WW+qaic1xih5A5S72zLTVdb7iHMIyQ4okkSK/tp38x7lN8kzsCFTN9XRGLHsh4I
YapGzS0Oi7p+bhOXilRFTxw7xmrgOdWYln2fM/BCLb2y4DYfLObPB3v5sx9bKl+EdVy+TW5D3pkA
d6Rll+Nxi44rnDkvjiVlraLmhZxDM7rB8sb/hH8ougN2kvcnDEDt316XGjeRjIvHJU+55VYV2W0f
5PVP6WfwdGVWwtoYjd6Cp2T73RcrjcccHrTdfimrecADQrTdV3d09U2MlgDECFk7P6F8zA9ybDAL
KkunJTYrwONv5jZHM9yNpvB9Jaq02nS4C8G3V/iNqH4uaVCjqPNUZ+3RmUZl3UxxkxBAdb6EhjfW
09e+Mixna2aBuEsDiRMPaGbwt1YcjP0G8kP1zWI/kiyLFuPdTGBe5Bg1rNMMbAwO4SPVNRGlIKzR
kpTPblknH/0Qe2esfiL10AammcCciZ1kp+zRfbRaZPNN4YRfRZbBGcOQ3D4EwHO7LbXshoxtnovf
b99k51WPl1eGlx5wAK00c+kinF+axozQOjVNgHW8LV/GYgLw5lWjgWQqm3+TgPTad7mKDm8P+5KY
ru4Xeu8U9mmXuQBQVi9C6jQYmPl43tnugD9T5FfP2LNa2Ijr+ndVax9cCPIOAV09eCkdDKNU+TdB
ZqkPeCXle8stgSVU5H4cSfcuwenjysu4nhkai9zi0AFBpfL6rnONrvYtWeRJe0p0D4A9aNK928fO
Vs1NsEXFQXwkHLlWfX5tUM2DTA2BqiK1vvPlMInLXLPLeqJdaLCxtQhqBNa8N8P95B2cPv/59jqs
w8vlI6kR0rBcFkGvwUd9aXXTaFT9yZ8RSXTJ7Md4wue1EDWaNNeK0S9Cjn+uOsMtidvSmKQISpnx
/PMqBRVR9ro/DTNOP8qe210KvvURbHgP60qX20bjFiO9CPZ7Fvs3ITkeDj7Swu47rmDEY7bhhKm3
54dXqNJ73tYosngfRnHzzvOdaTd303QlenllUUAwLNHLS4dtjWFQadN4oY6GU2JN9gGzF/dJhJbg
sOfiBnA85lGDvIb2e2Vl5BLJUIOlpww0+nyqKL8MaVvlw8mr6upmcg3jpgfztwGHOuzitr/mHvDK
eAuq0OXxAQ/jrMXz+iRtGxk24ykI7I9RDIfTTwK9TRa1YgU57e19tw4I2Qiup12qUEsWDz5h9XXt
HA6UqcYT0hg46GKcuEW241qG8co38T0Uk4jeqQK+FJv+SGZ6GRhDMlbjQlEctr2esrsWYQeeg/ae
FP3a4X11OIe18kyWTKxbZoRrphNE1nia4zpDE2UY9xpY9O1klD8pPP07sX53QbNQJANcQ5RG9W+N
ZyzGfhj8OZ9OgwubEdBycShgW315e6Ve+SheB8fjogZXxredr1RuG66fQw85ma3+ruEbelb/K5jG
X87YXxNuXEE0//kkZUuuI1rM3gXgNwhdZywBkJxQCIZ+n8TZpneMed/HjUIeowxvBiIu7EX76Lbv
Ix8KOaaoTphjbJli7leaOsQgqPv69hysMwsKbh63FaVEhzAcrPD5HHhRatT5JLqTEfTwwNwYrrNh
uhh58+S/PdRF+WEZy+GWBJ1lmrQhV1kMDTodRVjwnjpC8A3gbQPXJT9+GEq73MsGtfFajmBCvR7T
J09Md6NqkACZy/QWumR//L/8HO4FSvY0hWiInn96KgogiyrsqQcY1e1s8fSC1hjeZyEqLNNM7anp
CwkYH+ye5Y8YP3dztetE3txEXT5cwU9Zl/cGs4Oh5rLjl+BhNTtlX2SB0xqUh0Fc35s9lAs9Esp6
YBJ2OA9FC+eSgvYEvbTMov79GPnesXLhHfnTYKKOV+8dDHSPHu3crWsk1mMzp/gSldp43zV5ejen
VnZILeppQAHHXReGWHSnxXAFLbTO7ZZl5mKnpLB8D/SJ83ntvKzvDWChJytdGFOFJ9+jBMpLErao
WIWev0Uxtr5XsTq9vaLytc0MUWO5p3hbqAeej2z2suaFLvoTVwdewcY0fwamSng8OuYn2aNZ19RK
o9FQTcfGGhNcqL1vUexbH3AFKJ8LyMh7g5AQT2EzOlILNtDaERpBCxrfrjSQncLGEAs+1ew6vJwO
doViW2EjMzl7YfHFTXEXyThstJ8ivLrDelHqkIT/kHv3pa0Quqqn9MmwrOZYNdN0Ja673EIKdJZF
d59GmJRrZEkStgBoh2g6aXdCMQASKYlnpK+s7+UsKy4MCqQLdYEYawUGm+rCHLLInk+BXjSb6h5l
xd7Lb6t2MK5cGa98kLX0uC36eUsIv7qdTBu0gW5N89SB7ETfAFPl1M2uWaK89kGaaHiBb3M9rx2w
Alq0ZOKJOIF+gZUJGWozl96Tm4lu//YOvXxxQEyDx3UQi3Voo63OeCKdmv5HRfW9FzcIbqK9IrIP
5aTvbIp/Vybv8hzS6Bagw8BkUuC7uNqp7Irab+QpsRNnYwSTuUVUoX5nCup7fhubNxMev8+pibvi
v/5MsHmgqsFK0mZfT+hsYChmO6E8eUPgfEYz9bsITfOnESGX4DnOcOUmf2X9CEqAHtNypXB/wR5X
uduWwSRPZmYiCYEc+DFCu2VrGciEvv1l7AjukPM4XxF2Qb1T7AqqZKslFPYY1FPsO+iZBPdNVeKb
GNVtgGISxSoYIsr5PMYt+vEqMdxPQoWoh+R2W7nbebCxV7N8UObouGIJ1SqCXnIgdKlk5qbm1huL
HOvdyIy/Ua4NvtQOlI2bRokaCT1F/rqNvbKkNo4U9Kaq3R4donwM5RYy42BTpciHeK8MwgoeUSWR
fKw7dYelkPMRLCRvl4WSWkOn8dS2EZjFKSio9hKqAlI3bsrGQabIx90YukKISFtZ9R/LIS3sbYAr
LhoS1KVQvZtD66tdCDmCCprE11BVHweNvOBGW22cgh4yUrQckrg7upAPWtw7tU53RTOBqi8jflsw
Nsat5ZkSUxoI5jundEiHO7P9oGPA+dRcpt66UTxhnzsC9Z/0pI2nYYTcjdBn6X+Z4LJ65O9mjw4H
6C1M1AvCqTDsfUJhE5kHjac24Evg/lhgU9PCL1ClLd57hVfSZYh0RykF/x+xTexh/DBVJoU5PUfl
UsMJknuYpqiMJEXyTXST8YPbgQIcxLCS+zS1b0Qyc+9bpT00G5TSECL1rDj7C7QQtZil7omj6zQb
33LwoJ/rSiGKZ6Npmm9SXk7wQfXcfKF8O4CFB0j1yTQXI1QjSI8oQrSfGtOd/xKOMdTHJsxhKoep
qim6qWG2jy64T1wsQaeMe7vpQ/Uln6PKf/S9oEcbsozCR1AXiEu8ve9fuUteRAJALS6wxXU/A+MJ
XcKpmU951GxbB0HnPEmQeAqlcZg4ZxsaV7iamtf0pi8fAE31foHYwmsyyeTPX/QKN7J0DA3vVI2A
TyczQU9JXmVLXF7LCwuWwuvSEQXntjrTpZp9oy9a40R41t4pz26O1lAYW1dXeM5rdS0SvrywGI/4
F+LnksCp5ff8kbwhGhI6kdsbp9IFxOwXERpnjXzfQDs8vL1ur8TcDEW7CwqUtzwFq6GED110rB3j
FDVOeB96Yt4LKpo708H7uKiksQtQZfoYw7N+bNFm+x2UQbbz9IBmrF0a14hq59DLJQtafo7jcbgB
yEAgOv9yOn0dYYJlnOrZnnZtWEVPTe1jVEptcFNJvzpw9GG9q0DfYRROkZPdvW3n6FpN4LWNpUCd
EcAATwJ3cP5DRG4kUWAFwfOANP2uUzOFSr/zrxybVxaaN5ikBygQtIg1MYwqdR0NTmufrDCE8SPT
EJk2yzqi+jzevL3Sr3yQbTvKhBMGDeOCAuhrezIKv/NOcYoulRXkya4MQaC/PcoKZfWygPZSRrHB
z9HdXCjtf27dzBvQxUrg+KCq42/MLmruxyxrDlzB097yaFzYeWjt52BAjbuY9c4OJ+NK+3BFAnj5
EWBptFqQ4URs9vJG/3F+4qpOEhnU4bMf9gD7Gyf3H8hypuyQRaoIAC8szyTm7Tgsel35ZYZaWyJ7
brhfLCTnruHUL4toC+sFDgq8fWthW53/nCqpzMAPC2iOTj1bWxhXQXVAJFAXu9DwI7kv06417xoE
koMr63E5NE063nKXUiKZz5osH1juiEW1cE+GsDukSssY/fPZ26KF9i1p5K+xUNd8YpeqyHkAhP6A
t6gGgCbmKVildzF6s/a88NWrcZK/UoDBC82hqU6hSvFVC/yql7QQPPQ4bR1ZCWrlQMWuxLaXux1C
M0hGcLDAGYFPnk+5XXReFAHyWtSPw51q4+ZOGVARruz2a8OsKkSzDfAkzhim8ko6VbZTbhyujnsH
d4snx8jSRd2u/pKloGKtvp13ZCzOJk2i8H1Z21ABu6l6nCpkBq/8sGWSV4sAPmap23IAKGGsFqFr
fDF3kWmckJkvDvxr6Ttl0n3JwrB8SO3Z2yfwk3ZRlNUopuEmS0w4/mUg4Qc7OUZLMRiCK8nnKxWu
pey93HNgPk164udrUleejw3EuPBd5HBM4Kfs/SXONVCJ2DZTT8slF/0RyZdf4Im9x1IhNkucyJ0/
KqQk3SbdtJ47/OuLkfztpQvEm+txeZ3/rMIPLJsOE22gHpQv5dJsV8LL219ZkVdOIpnjEqyQGAAy
WV0CYQbfcYxKSAVGFn82qtn4bUVWOe2jSqQmiHkRI8jY8t52cs43sZ93R2nGyEmXoYzRUFON9+TR
7v1ggBZxdk0Z6Y2IRzPat/7oXKk2vbQjVhsI6QEmBrIL1Wq9usdF6KO6l7jxs5xQRJ9n2nPGlATv
ud3RVpgByEjHaPBF8KM7PREwhFOf3SkTGdHEVg3mg2Z5NG1YzbpDNdybox4dfIAKVw76a7uKmjM6
IHTTTBtA6PnyTQ6lrtAa3VM54eJhpJlNPdSq3itI9j+C0e9/hmOtvhVB2u4aJN3vO92MoEChPi7q
GdB3dUEdh3rRNeD6ZdTIhQuQirYV5S7ngoE1x52hEEqBepkY9E7mbwBp5CZQho+fghde2ccXgFjw
MoJA7qVaaytW73wmIkNWodfN/qk03ew2sTBgKVUzbGFW2Puqa7NtjGIugrLTfGwCXI271A8ewQ4s
Yka2e5ROPmxHgaST2UMbbPIwvMuoSHysOmvapEQxX3oMxI7aG0xQESZ/cuDGe8/pjG0QZOnp7RNz
ebfSLpMuCC+g73RoV3dr2YcFNsRh8pwAoLhB68i9E0Xx/e1Bljk53+YL2It40wGJDrx0NWdK+WI0
BjN5DkeEMfG405iqJN2uFu50LdS+fBgBANEaYStwEQDEPV8fK47yyQj85LkUob2pOhOV2DivH+qs
aPcm5+PGIK56KEr0rw054tfiozjuyk5sQq6wfTBnNnK0Ah3HzG52ToBScyM9bCZokX0KzPkqs/6V
HUzNH4iaB/gWmP7qbFG+TYMyn+NnQkfEXJHBTb9m41hZG2/oB4x9Il09gq8on3XHc7wxvSS97esG
94hQTR10H1UeyrEIHwZ/8j/rwfHDTa7j7CN3yUgVVGOa0oe+92HIyuSdMXIXbeaJwsU+t8rwI0wL
RA3DpDJA2HbSf4g9v8q2omhRwgmaJvpOjTMLAWBGbJOWwrtgju2dl0Xj1uGPuHOTHFcLOgbZp1q5
VYp94STqrd2OSIp7jQWRigMsDFAPffuIQn33zayCHLhN2vbXKG2vTSdhGG8AwNElGD/fAI3WRsrT
GD/rXIS4OmX1rqQy9QNJ0RDTRpwj3t7cr40HOh6hKKovC7T8fDzDt+iJ4ZUEFci2d7IqcWVFL2mL
AKq3R8V9PL493ivBP23NpQkIzYIbaI1gL0bDmUsRt+h5NBbFm8n1nsPOmT73Q4+BjkPT/x00f5jA
WZoawH7MCEWfPk/9a4Z5KyXiJQXwKHAjdUJrny6DtzrY/Inaayujf6a4Ut/majHbdQfvUA7lnQ2d
6I4YRD/BH0Dq1A3+rkLw20hFlwezq+vbWehgb04cNW8UA3EzbreURuN9PMx/kflkVzSFLq4hQI48
ESASyM+EXmsVu4DLxzRuUUbIiCAjSlzJvBnwcHlZoH+lu/ZY/so/tfWvX+277+X/A101Su5/7MJF
t+1MWO3zd0xdoqb9fibG9vIf/aOv5uj/UFMATAqYcIkQlmfzH5E12/kP2YnlkCbSI4eozXn8r8ia
Ev9BAYg0Zuks0P5dEDD/1ViT9n+4wgUx7GKiSWPd/jcSay+UmP99gMiSF6SLt5R7IBxwDlepqoQc
MwWo3CyyrAOqrcnU3qqqT9HAKuWPtio00oFBWyw7D3+kpKVoC8tirwZktAFJWl8KQMr7wMGGxBsz
hIkBbdkPaNj22IeX0fh16qz4mX9neMSjcr6Btmd+iymV/wgGzESEnCjnTKLd9sFQ72UQpFduoSXG
P3tl+UjoBOQiUKctqnSUTc8vIt+qoAvGo6Bq5iTc0U35hcl1unuMCHxx8M05h5Lk6GlnA3jrAdj5
9xOyRCANp/TvpkbuuehM+QGC2ECF03NOXjgHn0zPbbpNlg9LoViH7kFBS/4QFp6FHbPsPyDNBaSr
05ryeNgq+nH5PPZPwh3tH76PYnycRjAjCRIfSnfGxcPPmRCrQQk4rH/Yamxv0EyTB4G20veRoBKp
eKgo4gA6LkPlWet2143ZEN95PqA7DRB76dfkv0blRr/boknb2zbIRI0qf1AXu8bqsg+qLWrEzTzs
4gc/eLdAd0k6ejtH3t8qH1HWo/eddmX1tzfM5aekgGlKU7kK/y6S3PtaxUG+d9IJ864GS56tagN4
T4FWXbAffUKlXcmF+AV1zuYr9sgW5mrpXDZbngEw/IFvWtt5dDBBIm/NEPUCVFlP1uKhRhtg70yZ
+87FbuXWQX9z3/Oa3aBkHu6QwGu3ZT0ZNxS946fJTYqj3wXRITPN+LdbDsY+71D3d/24lhsVWN2D
7vD0sFoqiCA4xnfC88vPKQyjwzCb9U3iQxoYijTaJU2fH6qix45tGMZvrYZKtJnGPvs5cil+nX0s
uiazU+/6Hj8fUo3qpLpMHKTugy+tHxu7MpoDazMRwpBhxOYhouNFGlKX1U/PHvSjr+p2x4bpt6UR
lIsYeBHsUqNTBS9QfWcAfXhfAsQ/Tik6Am5ntYeojJrvLc4NZVe/98x6Two9b/NsKG6AXTS3JCLV
hxZRBWKGasT5NdjqtAx+chMZd6kDlrN6cQXMYU/nRqYOYSmN2zhPxQlM0NIVkO2xiESPI5aZ/ZWo
1vnQONP0G1pHlNIbmqJP5Rxil9dEMGuSSOE5sshqzNSnu7u8MKdvTtLOG3N2sU+IWvrQuIC0M7Ut
nzJXHnATzNPtrKy/2xd7oQDle07Cj4rbaYNeI8qAEqKW6ulOCGN60qBdfkm3fRfG9bYVXrHX6FdX
2jf2ugmqx6BP9uXMlPlVFz8Nrkh29pjr+2oUKGDb9TEMfbSoxceyUXhtZPNPu1C3dFj2ZVF2RG5N
dsjpUM2Yw3kJwFAoXf3z8D/UnUd34+j9pb+KlzMLeJDDFpGZlERJVdrgqEpVyOFFBj79PHT7+LR7
opf/hX2qXW6KIoEXv3Dvc1XlEDvqz64kTUWTk1+S8iJa6bJZNjUCut91Sp8wWL01w3rvzO7AuOwu
EY9VZNWzmopdPhquo8FDz+fIHIlpgLQWx0vvYt5N3WrgZipqi3ONkEIItVI+v3XWIlyLm52UB8Mt
EiUq2Rk5hm8U049U0+9poX6s6TqcTQJgrlKHIiEzBu3Wq/nXmiYQWIdlubSDdCpW8zBJrav0yk6f
mUt3vyoNm1ypQ1zBsugOUwKugUhMs+zvslMHnEge2EguwhH4vt7apyErY1JXuru+lqfG0V1NXlDV
9Y+92E4WM/FiisuHCv+wSwctiDftZ2mauSe15nAetTTdw/YpdrVd33XCkw7dYrS7Ic3FTy2V0BBX
SREuiuEXxXpVhuablKf2L8nRpJ3ZGYd8nu+zkekB9KnmBQtVoNZl8q4uZMH0k+PhTnZFmR7oX109
f5+bYYhMFt/gCQF9cGCWRGxu7YcxkSK2AjVLivwXOQjPeaW13uBwvA/mZZ3LLtiyBJF09Qq+5Z7a
IMnSe65BQK+K+isueH06C0EsVHwerNHVB0Xy8nF+tiqDOLwqymRS9QSwaVSwh3JSEajIH1sjX5dF
PlskJK32dJqHUjpP5jzB32mf+HL9pYN1P2lUdgtux5YUxGFb/FwGnts3faCaadBIAy55xNGSnp1R
4AZGo8C7sxE1O0tKks52UTmp5rx5UjebSC3EZq4ac7KZ2bckM7+pbXsGCjaTbaW95wMrX6d+GtPq
WnTKkzI6uS/bOQuLoXRlyTnlUp+isZmICWtXrsAlc+U8u+aadOWmfpH6FiAVr5aYoOgyZ68U5Uxu
Fy4A3Fkk4KhVMEzGdXpMxLK2vc7TdGql8Xs715fYNrwhTj4HLfNmanwvZloUrTJhG3ZPlI3D7ko2
zspKjOfWmc/JOB7LuL3Um+2NOSsurSZNhdo8JRklraangoeFib2RldAa9A+NDgDM/ZyQ7DIwUZTJ
51Ks0i3jIaiXBdrPqzpIkN4kq/OyBYei0YnFzRMn3g1Kd1oq47y0Zh7p7S/ur9RfEtRrm7ZYR+J+
UOMneRGkHPAnx0yVkxB2ERVyv7IJV+X6VjfDct9sUzrUpv5cGlvikgILVbvmh2y5ttL8EeVSFDMX
jUTYDLMjnn6IibdksHf5JuPyITaDnFJZI0ymXiNGkuwixjUYtM92NnN/1VmVGo5EXCORRh4K7eKI
4fBsJavE9YLoHzNwHU6FSF6kjKOl99pl+5yskRi46k0ZzOumVdrbYpWLfSKA6dVueq+wy3CCnoEm
+WDD4StLI+idPKyQAyKbX862dhrEm92CWZx0vp1eym6V/LiVVYKR1otOysRcK2+WZL3qq8BYUtjA
1/PvapXOHHppERoVWXd4ViuSUQkKn7X+wzK727Y8+u619dbOxOrOg2hTdpYyvNlAf7j+8s+RfZs7
4KgYegSbChmrloXfNZtphTtj4rxs9a+ptl6blTSV1mgnBpDlD6sifXGQBj+rcuH1w7JH24GGOheU
VUn5MibqvpVMgjzZ4xXtS5qnr2WfEeike6uF+yStbwtThkvdvYxyvyuX3F8IJU3ixS3T+r6KUeBp
cBouECdK5/RQGAT7mZU45Lamuk1svPKOvzvs66e42audHBbzkPLZyN+gEPtF1hzWYvidxy2xg+LQ
6ejfOuf7kmfPLR0oKAf2nYYRxcnwrDUlloZZ6F7aZh+pXfZuA3/FNSXrkBD0ooxgV6qZI2rggl+l
Ko4aWd6hUWTrvAEHlUkhWxY/IZPQaSrDgzR16peY7Fcp3ryWC9XVZ2Le6IVFLk65Pc7uxMFlCgez
CBW+K6TuBqDxRydjr8WkkUVJ243MiQS2mXXRgmF5wVSkeuoct/xAM7TH9lhIspeNporiylLdfMye
84lcJ0BbLVCW5MEyJ/+2n21XnafdJJPbKmeQfvWqoT7eZIp/HfBro+SviyGABJddOI5KMBtjoPRy
GdlNzPRQVTAu2Ynmyr2i7jLc955KjR3gW/o2KG2UluVBKusnHS2rO3OQuONgfaBtzt1uIVZq1R5J
doTESlQV/mRmIkSWxIecJT+KGOGFWXJA4ksOHCFkj7nqG0zvp3jbzgw+4RdYwiE61uSzF/GvpQVL
UZECls2d27K8i0opD+tV5QNeOApz3+BIStf6W9Vn2WHWqLu5to6KsfZvFRXbLknsPQltsjd1oGFa
WwfU3njjlv5WnDz1cOe8FdJ4ay31Dc7W7pE+FieYkEaWVvAF2F8V1VGkc0XarXVdAGk1TVqgeR5A
EhvyWTJMO6Sj/1AXSlp6f8eTu5XjoyTMKy9Jc4HJR4YsAwiu5O5pG7K3fEh3Muczih3PMIWXDRVn
rfUuYllwtE1axLCb6F2yKvqleLU2GSxyy0AbkjIl1fBmlutZV2dXmNuutKZ3M9m8qjJu6ujsMrG8
zovNc1yKmsH4Ws1jkvR5OPWr7sJrO26AoDNN/iV6e8LVlT1KsqMaD9+1nurG2arjppGm1pP17QsB
OxHPwmeLC8ACGhxMQjW9sVs/atESo5Fvn7zXT4zk3/RevogslbmX9cpVNTw2ZT39sKvySVvTU9cb
CyPP6qEpMEicWYxk8BQQUF4C0+AgbYof2wmsb+WUEeRU5wIu0XIit6P2dJHcsVakUWsgkyiYSqZd
J9xZX895ggCqdUiY1HieF9lIkhmHa6L7vfZsJx0bX5PUsGwLx3xMdUIXOXbkzuSgz++4jEcPgDaQ
IO03cnRXqYDaLWlgqutdks01EBbpCE321mndc1kIynmO3HFALdCLyUW7hXN1maIxb9J7qSVy7fcl
+hEfNEizIySxG8n5G+kTK/ubY1X9XiFo8sGsmMNmUuGrG5P5JKi2g26xiBePG2XZywSo7slgrUI1
y5Jo6DftVwuk/d1u0nV2ldnadiTw7Cxi4zhDttTNl0VxlUWOryjJC0HxIrrWXXpZOqS6E/80SlP7
JmP0IQ1jqWvScts4u9FIKYlXL4LmtU8RXJc1InTQGIZ2N5FwhfNU0lAyHtN+FTQYnBkZln+Khe73
bI6PNgJnyKMtV/bsmAk4bltlCQ3REQ3UTeVXM8fNEcSytJMUWw+KKZ/387CNOwGFhQxuE6flUhc9
UU1L+czwRAtjiyQrtxG1+S1Tbbz+hUkwYKWQbIj/wA5rp7fC1bLF12P2h0M0fyQ7o6h7NTsx/VQ3
hCQ2oZnfkHqaPsFRTuHK5boc8GlPhZdaVuNZs1JDRqnjF9KObPBikrYDf5x+qQueTC+zukJyNWmu
7F0mVxkHmoN0T1TN8nsoUohscam6qhUfFogrQUMId7TqYu047jrzKx715UY5MTpe16T6JZG2jH5l
6Y3DUmScVkCJ70NhkpSumMMOua7+NgtJ+WwASnhLVv3aascijBDWgNoXHTntS3IZNG1P2vEbwkDC
oIZMjpYeu7wn7EYNtCZtzpJD/FcnRjZ5JJJGed8/ZgoSeGpG0ly0jSm9DEluOR6pkrOn0FOuBF04
Bhmbo5pGD1Doa+bY6S/cS9NHbi7avjOqKeyqlUpZF9J5GyvpLMfAH7p4Hg4oiZowYe2HpY6fuExp
+llyoguarpV6bZtKa4f9DnJAb5H91Bj90RmTJVzn1NgjqB7cSWmX3WzHMcREo3kXSTV/mv0Azovr
vplJ1RxFVHeaQQh7YmY/ZC3nXG0xLBU0SSOSIPjwjrcW3SONZSoZkOhj/lMnmPSoN/o8gwWlaJTZ
qvnYzSw31/L4Zsrj5jFvaA9TP4mz0E14+/T5vO3lTui6GXUKQa5WYndeD1hZaLRwTS8zrlWXy1CP
Jre1NFs78iyHY2POTbj1/fZD0iVCwnQl/dZMyhLxhCmfxJTE33P0nXszobDnP+ozm/vqLIipoU3O
rfQVSGq669bMAb5iilz2VhQzro5ihZbLMi5LMVerq8V6FSIyqv3UIC2mUSXQoFam/qoyI/9O52B/
jUm7hms8x2yYdPEw1K7vxaom93i2FvjjQHf1YbaD1GalTG5fH+hTsXqb2pUSJ4MiqGuS4oAjJruy
5uXUXgwyabolf9edob6ht6yuVmIkbH1y+ao31vxU9PN0Sq1t+4ANxPGbjsZTymotUgtlPeqTM5Kw
tm4fPB90KmO7Nv2iAVI0p2xzeIYSytxOYJ+JkgKoPvYtJSQ166l1RH0znJbQrV5TX4VCKZfiIT0q
a7feZavnKUOD1/eeU4MunzbwhFDA1XDL4p6krJ4I8kHK9o7Vmlf6DMRApbSRN6wjr91k9d7WablL
8SOHQjb6wFycfDeu9uhPuRgJkpWV9lOaVkRhuSQHOBYtP7F46aEZsC9McYwSFTDlascbgV7k8yqG
FB8tdbi2c/Vi4vmOnHhiSYXDyFPRliNGrfSXzeonTzVSBqGOYdAQNwk/ItmGb3hnR9eZnOzYNTWe
4EXWDwoUiSCf6vRlG1nE9qpJAYkC1rWcrWduYK7KPUb1QtRv41QUa6th3SRZEk9dzbpDA3fxrRja
aQxrQA7nkfsybFJiY7NqGKVLg384xeRH/4c+KeXutprKw5aVHKui6+VwXkilO69Nyex0ECsSWAO1
BlnsXT3cq64pXrO47HV3dZzyKoy1hjicPVpA5PSckTVz65HGj8ZdpxEl0c68V0gL8D1h2U5zfTpa
ZWpcS6qTh9ShsdB2Kn1PQi4Ns901AipTQf1jLivLpbghDE4V7U+FHdRewxn9mGw2V3SGPBQQHiiT
Wlygdg/PBMop7/YwjLe66DiiYprYc9eURjia+fesrJT0WCD6fCkmwKhIH/tvaiVpP6VMJtK7y9a9
Ionhx1JU8c9ZbdUfSG3Ul9YmONzMzEH2OPgI47Mlp6a4ZyzbhqLMljeLxeRECi8nMqOOjit8Vuzz
qI/0lBlr+txdTUf6sMuk+YR0VP6IFaaYQR6XHQ7IpMHPnw0xvd7sZLu0KJ17CTIqHPArZ7dahlbg
6hZ2Bb+zBMfdtI50buVcx3vdqTii5KRvKeozojPogbUXW13maJZW45aSlnJn+UARILTxAUDLAG9Y
FI6sXx+qZabY+a6bEufNFIUVDKWmhBtzcRMBnVg4MFqSozejrihq9VQIGuomVoOJOc1x3uxux8J1
Af9ez5Haa/oHeSzqd12axohPuz7oW26oXjvFOQNGc62+EmXs90utxNe5xQgkUaBcjV6B0pbx+qRa
Zva+b3IOeaVttddeMDYmPnrL7m2pmNGcZoCqqg22WpkDjilzxRNmQjBlrej7Wugc92trdC+iLEFl
4TDM3Tpd12u3tdKZ2NDlZ6KlJM8aW/OSkYRk++WSqJexredbslaqX88WIv6kKhqvLUvoLIsj1Y6r
qUV6F5Ij7WW5HF/VdZD268KJ5NpMUb/Z+fiVTKvT8Mx1GBqvedDOvnmSJNUjaM23p/oWJ0m7k9jn
B06z0U4opE2IETq3Dm9AaaSCyXssXwqztY76IhNjmSdZdxKdQlLy2Mt8owrbV66JxpMFvjQ5Z/DD
CfaVAGcIU6T5Z81YuntP9MBrk8hMjFJphvs+MIVDCZZJgVIwxLLHylLcAfHrlc29xWwtndSwBkQb
dSqBiY5OfVV3BoXtVqT+xEz4laYuPk7m1BxpMLtQrYf2ZXYkskZLNHEMNjTjialZc9BabfWmQl+O
ndPT0Az6o59La0BsfcVVoTGSTFthvSQotKj5pWy8t41mvneNBIeR3+nNmA0yGefFq8p11KBCJuln
vKWSdG5mw6rORlpZmzfX+beyW+sgxU7spyWbJ1fXwWFTYNjCRa5Q4ODKRjXSGHQvb+MozCsthlKf
VxV1hB9v61YEKKCWsMLKKq561jVXW25HCxZRXSzc6E33vcce9pNxVUkrj3TmCORieFNzyX4ay4SR
cN/WP7e8rX9Xag8qTR/HV1QP3BOlo3+f+jGb2P415Uufms2OKE5rLxKFAaySF9K5VpPy2pfjI2S4
kfa9ARihzPT0ig1TO4mxT91OnlS3gKpxZcrElTU46mcGD7mOcANQ5LEoH4ICF+crYzEC1Ics6QNk
wJpnr40e0B9WYSIR75lxKh0Lap5Xro8vsBcUBkyXojh3hmdpcIb71k8MXxZdap8qjprUVzaNSwFg
UP1kO1N8khlY+sqDqjc13RQw+6+/WB6IaK7XamFVoqwY6STunV6Mjuzq3VydSmwwIOnHp25k+qUY
QFuHtCWvtHbUA9vAfnVRDpYBJI7mNS1GK+Sw6yL8FMLP9JXkU2NIkh/GbKuPDG0eD8okgtFkatSI
ofvJ96rRkrXDL2tWSyK2JflmOst2GWRLhfapqr61muO5nmWaJ93qB8YkpUGtJhqKqbm7xXEh3XJ5
uzuZc+/yeHmurLYKDAk9ictbJduc6AYRJo2xvZZoJEyainkmQg6tB7X1rNsdLhlb2m/kbe8gM8a+
0tjtc8fDz2s6iwBtO6k/wMj0Hxwy80k31+0Mo1A7pvQ1p6zWt9dE1fD14LH4KNJO/QYA3/RmVn8/
SMFS7nXcf1WYPVwi2uOwZaRyUnVWZ64syOjx+CY2b5yq6ajocXWd4JR/rmOy2zSb6JmO91oWzdjh
2OsF6Mh2uZHyrQ9eiUKaaksQDEeDnVenmA6LFPfylhsyJ5BetUegsO3MTqAeAh5j7U+pNqdXTiGG
HbSoEa0V1RVB8qtiN76sJaiEau2rKB+O1alSQaNvhYZ9vFvWbKfxLArNLcsLl2KleYODqvwyLQaJ
UKGHcInLNaS9nc/dtk1BvsIvHOA7HpZOPZZWjte1N981vbN2kjZp4Voo8S2bRUvlm+lxhLMBfI1l
yBXeV7YOaiNdykyYPxNT/izsNH1zGuZeXWywsZARvVWM8Wi5WK0XDrUSWOGmwDXr2slK5Lm0sHIy
+bIZea/Mgwifdu2WsIdM2G+Jw1gzKQgPXobcs6Zxr8lN5xVzfZ5xxTD2l56nvtOOU8E8jvZ3dtP4
0b+PyrXt2/W9zlmjLBRermXza1vsSv1C1HzUYxehVTVfFjXZt5rGrNLRNjpRiO9p7qtW9ZrE3aso
N3uf66u8p8g4rBpK32l4vPdygEqE+rjM28uc1wEz25PWyB8xgVzYEN1FLfeL4jzDonnK5+68QS3m
o9DKne3ET8nYWW+KtpVeWuN3SmxpcaXO3OdUnqYrz4v8TtkJO1DSGfcMz7MpWiAnkhx20nKn2aCt
L5vInKmoS8usfm6Mmw8biPPCVc1umt2cUvBHtsz2zE7ZsTxpyZqo142KJGEK3zZkFoYNnJxhP5v7
9h1VmhXBo2y9LbO1dycrBi9JN9AyTv0YNbXz88AtXXnFaLD8REHEMLvHK+D2a37v0SuBK82xnC/m
DAxmmQnfbAy2v7ZdfbDbpqcu+y4UGM58RhQs3hf9ItNbRkO5tjuHvm0Eh6X+zmFfM1xowOI3mzRG
M6B4XwEv9oQuQ7/QkjLs7Zy1jhQz3i6g4IposaB+Wht5vWOzuT0beH8rBkb5dOZ7FWTMmyyIizJn
h4XhoOs0DYXM2MVVR24xonnnUOlrHlLS1LdPSTM1805GAuZ2+CH4kBp2anMFmN/Ot2DRHMyW5mMt
6yH2Hhgvy0P3CpZj84ZpA7Kl9euJbhEi78pUtKZVLl0pncdvDmvDLyRrzMdWkQwf8mo0z2WsLayK
lNHTtmo9MgomitZAWruvNizG3BZpfZYlCUvrQHovj+r5tZT67tSju/k0pbFnxkeV4XiGMvRfAgPM
YcnN9J0YRiwkq0XutbNmxt5hxxzVso6JoEeCQfRy9oh7LmWC/mq0MJU3zTbP2y0ry9GTqToYsKyz
8sLsbXod6yknJjmvTC3odac+rWiSG1g7ixofRAJb1YNrCMaT9X2dU1htxksJ++Zgb5Z+tuy5YNdf
SHv0iyNbpUV5ZmUoGCfUG4CyLCb59eF2m/WkOsQycm9v1UgGjwsjp6taAbQW2ArfjNRaa4TdPWQl
qU6bt3Izi3BqOIgnIeonZVEUw50HLIHq5ihnCkay5I1VSl0taVQ+ikamQEvllfSeqpzNgOltgyhI
RztQOmrnm4NtHeTWupelzYDKSJP80tGXHpFsZmEsAZAy6W6zddB5wMpyZMaF9Vvtiuy2lcbMardr
tas2cgN6kyaNXI9mebRqJWNfNIhr3nICsnSbwkwqJd8s4IfxxOb3Y5/I1p9fL5v16WmKaxbIJItK
YMnm9V4bY/NqxnGyWxFTuFDMh3AzjfgiK3G7i9OnVG0+tDp7N4TJVMJObRe14fRSKVuzk6ldv+lb
o95KtRh8aq/po08lYgyLXDq1dT+VXiHjR21bp7xtQ5q9rP3YPk329kPNmNoFjPtahk+FIaNWVdZS
Q8Oas+2SzLp5Vig1n+u6MG9YMi3fyipheYlmOT/nzCj3+dpMrL11hSUDZ5gkZOm3wnfoyUaevlV0
oSHHgbZPOl0mPq/SUvycG8rORTHPDixtlAfOdGjHital7ZQfRBRaPotc8MzsDA7NNNWXtRL2nlVh
EiZW/SON25cylpvKbekXma7yM8TjWhrRwPrFqKHF7+3U0zu7CjrF+U1k83bP1VT1Rjv7pbWiP0pW
WQZ04OvZrrL8ytTYvrMxl59TexyfVrY656wsGH/G28Bug80Y+bSF86JJFl7b0cqdTxp82idB9+s6
Q2U+LWrNzGnbus5T1ZzG0rLXepdi/QrQIhu/uPwRerSD/tYndbKjyU8ZNUmEC01i5+TZthuNCr2w
3ZhWOElbGmpOzXKtbJXYJeiRIm7osI/Za5VeameIfQbl5pM8PXaYNHZbhOrf8rJCAy9dCmNMPGVU
Gf6VSmLsGWIpt6q2m9uYp+NlXsvmnM+phvfXYbcvg2DZ0+OzYZgLhlWl6H9Xcpa+A0lbSWchxpdV
xyzZQVNWrxuTr3emcYzORKOfElpKt95aETQzqqAyYazCstM6ZVo5XPMZNDuos9azB2P8GQu99TuM
nO6mFvVp2pp4XzolG0m145R1rOF5NLb6oq05sThYrj25wgHjFj2PTw0dn+6rFHLzJhREf86Thqja
z5xSe27aYj1LbW15c2uLN2sOBJIEsLvDzYznxR0RKchtK3stkqagGS1d9UpzwkViOHxklCfxsd6Y
shDrsozuoFnZsdSn8mhOw+qPWpajYHi0zMnAq2r6cuhEX78zW0QZk+Rs4priWDtpd1WsFqtAIorX
bdOG62rMpNivcvVdocuLEuKJvsV9ar+bIB2/9Kp71BON7iJMWzwbjp2P8aV87drmde7JtqePuNpr
Lw5yNVnES2wSn7HQz6o+LOGYjeK49o1E5EmsulU5NTdm/vyumM2V0WdsJO+ZK8dvVi4vUVHIsA+p
wiQ4qXr/mdcTODFSAeMvfAUEwmliAL1hQr2j88pf5ClhZYn+cD6zxZh3zqBUI5d2N5/URF0Sr+HA
6NzMybQvGcGdz4j/jLJcZ96iJxbKB2Y1rfrYm0vFahxGrOaXoZ/ZtswGyDaTNdddURAL6FIdTFIX
/yiq5XGgytnyBVa4vo2077aPH6gkbwPqV1DjZUb++AsiGGj6DSW1vKJoUaYDP0c7Eq/UBzFYD1Qk
ZiM+ejQrUYzMk8EnBsxnMviIG9TMQGFdfIZlrdo+dgPjy8gwjTPcyLcLM7X8ApgMv7itiUAT3V6U
1sZmg6KHDbmuI+cvEp1tvWQrs8dtIvX/D5viX5TjD4UoU/aH51fXZCyS/0hU/5Njc6jkJeM4ynZj
DA9rhjnU7LNc5YAZWIWFCFK6QEdfEDT0aifbHlNCsTtUeMc/iYdvfwhv/5y2+++mE94HynwNUhu8
YXZ61l8TULJMSRbwJWZkpI/wEpA0QUb4yR9C+f9Ih/3/l3/9X02t/cCnYUP4Pwdhv3ySNf2382c3
ZPXf/ltIJvzPX//9z8nY/3yFf4Zjm+rfsV/Ypkl23eO/HjDFP9Tbkqk9hN1YdZFNOzDqHtLqf8q3
FfvvaHIRHSM3Bqag4zT8p3qbv8GFSzwY0m4L6Q9S5f8gIPvfPX1gdiHcPBBkj7wQ2Ox/xe4WC/cX
T1LNf/BqQxacOtXccqzbzreXioFSzUr6T5/W/+YC/QeV5Y/r9pEy/sfPBJvyoALgj3f+StfRDOpB
+Pysyvtt3ll9UDHAgheW6h6cTkgcbO7qKcHnazq1D+ozXZcytInBcy1o1NHwO5MTY0eL6Pg09uxJ
MgyyXX2yCtkI/+9v9h+5b395szbaegB0GLkwPT0+wD/d1qo9sNDgO/ShXL/RAbPan+yS+zc9N7Ra
SzvJrmjtV7N8NFQC5QMdUf5QK1W9LbsGrbvXjjQ6bNl+FJm4W8BbPJSXXmU92lODsZ9qQ0fMN4nN
UaGFSzYNEaf7AQjjwhK+LQNjrm2/IrRcJdCe7+irord8ImN6b8v5sUPwpWXZVxW3qDCcmWe3iA9G
3Bh/6OD/o5v+v9rtjMPLIr/1T9/6/2LAePlVF5/F+Ld9X37WX/3/8LPPZh2Hz+xvT2P99dn8+d7+
18v9cXdzj/4dxwPHLZ54XBgad/AfN7eian9Hpq5BkXogN7i9/nVvq8bfHdgv0HwM/ubBGvnXzc1f
kcD4AA+ASXmk2ej/yc2NX+nfbAuSquh4Q0hcePiq/nTVGtusW4CdtXO+z47i0F+kK2EbbusjrrPP
6uHxj/rFvpgBu7Yp7D1rtx6UF4TvyjV+yi5TGAcMj9/XXRzQjgf5dY6yg+p1fn/IT8Vnua8bV6MY
W912r0fjEbqNv4Smh1bW4172zQBZ8b4Ipp3ujfx58dUIPPJzfFADES3H1Fs9sRNHVrSeFExH3Ld7
aceu1ld22Q7qYjCEcqQfiPmMkDMGUtjszEP7khxIXPWLSx9xGoxnvAJ7/HmhEVaX5IIaFVG9P+x0
XzrTmgl2bKfibO3ERT1YVzMSl/WMimuv+9uhvEAh3LVhteujMtQDaTce7EPzFN8Yo70UB+fSnKud
OAy7Lsg89Mt79FSBdGYK6MV7xjnsX6pzemXyxz7LzN3iNb6NOkfCD0CVe/QgQc7LamHv/toHvR+H
d/YNnhKZfhaoQfzb9Phcw3Zn/uNtELa74xV8EWn+tsM+te/DQL7Fp+WQRU1UBJLX85uNEfvxcA6h
+QVa1B1HX4m6nfm9O/Z+FWoeJrlDcbKCObSiYq9E863eTfxb83P1lIZb5DyhM+z3cKefZt/yiqg6
jLpbREhRvDpa/cnLvNjND+mBgUGIbOiAvOFL/el8DLuG99H7DMPuHgWOP7iWNwXGoT/NoXlt9noY
u1NQRAj2wspPd+PJeoqv62n1hS+Hsq95MLB985o/y6fqa3vDg9lMTGlpwFzElt1F9rvAuGgX59zv
i5f2tQ7Efvkth4Nn7C2/4kWyW3qcInWXR8Y+D4ZACYowP+tnwy+jWNunI9YRN3uxbtYeKACfdhZR
AoVbcasPmQ/vKcp8+V3ftQdWeu/SvvJXX+XNEibzM+PPqy/v9OfqqO1HmjwXYYh90Z+VG1diFAdg
swNgrgeZ/+0LyfGrcst+cP/w/8yfrP0aZQxQD3okhdm1eMnP+Uk9lCfz3Bzt5/9J2Zkt140kafpd
+rpRhn1ps+kLrAdn4U5J5A1M4oJ93/H080FV3ZOiMpNTlpVWKerwAAhEeHi4+/95djFYAd05C5Mj
ucJT/4nXB5riL5Y6duaPS32uR7nGcSbC4szeRDGyj87CjZz+gOdvN9xD576/D0Hqw1j0irAJN5dS
eW91Bld4UEKCUF75PbmZncIRbcGl5suTHY7/9pfUTf3Rnh1qNT3LtNOD5HYhK8xHAXUgwZG9pJ7h
MYucxKWdtKv4hp97Ju9bYZYPJzU+lgFMcP6hxYjDFhYsh/pWO0kHwdPdOIiDNEjfSjK8xlHrnf4N
gvzjdBhOFEw/mpm9HNJgvSYqyewn0zKd7gSHEOoX2gDzs+EQPSW+HhYnNcydyIVO+BRf5FC6itMz
Wnjtol8zIcM4lB+2O+3O8Hp/OhqX0jjE4XSMz8Vpu4r83levNcrgbkw+Hdmxk9nSZQk0R2J6L/t6
8NEw2xI/fye34Hx/KuyXCqswsxZWG4amJx4HV7Ff3zN+f3ZZk3yW+gknc1a7dPkmrw+143zODlQu
YVjNq/ZAAsDV/Cks0F64s0elnpP6FaUGB7waTzjFX5lxbuN8Jw4dpg4oeXu/uVds+FkNeCkX4VSd
N39yR292am88WTeFo/Gn/IqEuk/y846KlCJAAcTUkwPNNVy0Sm7hFR5F6nYVCtfrcb9ucVl/xNd6
TL2UHXPJzKv9xGMJhO2BkFwQH0SPQmSb+gu3uxocCPuO7nXu7KgOeTZPdBQ79XOfikm789dgZKvp
PRTJ9mi/A+JzJherby9uFdKynKpM2wozPoW3dIf+xTEejKfY7Zh+6Tcq7lmoNGdhBxKYxuA1PdMx
3OjOCEdbseUAjBtfkhybRxqc/VNe+rL8V/xW/4lvyont1/PT/9syP0ibZyPNZfSN4qX19MvGVkZm
LxDswW0PSPAE3gndFn3cYocnYChHxzgnvImKvWphKCDjufdkt/3RIwvMypntL62t+SiF7dfKqZzR
ru3EiYKJkTTcJiiO64FAI8tw8Im58KyEMdzFfTYDPZh8tmYbDYOPQp5dsfc6HwXFPm32TZK/cGOP
O2RznfhtPZD8LjSPEYaq801MeeQRSLTF5/FYhPsX9gedOQYf8QpJFP+VYDRbr+efkeLMkxmMnmJT
BvjzB/n3fT73B82t+TPg1TC/U/kiYkYHiykhc5ksBLXAw+5f3npSmDFZBvefD4Lr7k7MbmQQLmUH
7sasJAEQqBfTmR0wWF9Gnk5m+tAMkEfOrxg0NnGcX2auzt6/+PX37IHvZ1xlu3MiT/fEgEAr4ym5
pZfyj+7gVRz5PoabOSXcFI+RZ3ott7S+81qcxmUB/qDcNr6PYjt57E8tc0cNNhfChlO4gqOHJe8Z
7iy2c/ErXqfFNLX8hDXr0hzIMYOBd7vuE90VvcldWTirA8SYu//nmFHTxMsk2MneUXj7xkgDDBZC
juFEkOUaIVkuf5/KtWfxe5Jbc5GKZ6DQRDtLduFGbhTuj7O7SoM/ntYDloC3tzJbGCA+Idj71KPm
lsGrwu2beZmPK8PRc9cm7x5/IoiC5pyE/bHdJ6qrB1Sp8qYNdz1U2ACDCRz7XVB4nXNPATPPsDLh
KucdCIJtcbuEebkmJYeMhWZn3HTBf+2DPHDzOf+K7AO0TfUbmdtp9ts5yCe0VAf9MLArp27kWQfh
hA06QTM89AeUKf5+LQL0fM3sxC6w958TU2KrmLnRzGmCTneEsMBcsvF4BitvnxLkNY7jodhnMtZF
ZIolGI/I64KBIcbvcBo2rN7bvm3fkrCm0YibBJgrihaxQQZbPT0zsF10lCiYeSK7cvvDCinM9GXW
rBwkwXwQWMX7TE2vzEA+Tr5w6PxD5MwnK+wPSbAvB/SxrF2SFlhgFFm4IQmuLibaEQ5JOLyomGHr
vNuqIqCnAVNmHzFiTHbqVoyowjRAPcGskhnL1WNEA5bUrfk436pX2DTedelKl9Ldx7vhZlQnP+D+
unybnbtk87B6oBjt1u+4D2oh9vFwUj6z8vw1FsEMSAt485XEb++GX+F3mnBkJUTYIjRtDqpL5gLb
Ck61edFedJaveLsGyLywu6tLKWBQY9Zqfgdh3BdmAF4/FUEYHtgqvBuCeIw3rGbb8GXeVBHivzq4
bYfI5ZDuWzwnPZUwBKZnuSTH+d6CQR58BtYVj8pP2yb+nOGLTw4w2HeefbXu5TI/rQzkZzY4Bf+z
4dGRJ597SMbsIwlj2jqTTamBLXsSTEaGEXdn3/W4Feoz8S0mGxWond8lr/XVPtTtUeNGC4YB68nf
Nx7EKExD9hDhYjfXZdDiqKALxj61AcIB/VJdl7fr23LYHYUBzybFXekOWA6WehRIfMy6soCanziV
ePA+g/wSH/fiJV868Mcj7aSO+TE+1kGxnqnrTq6XU3vpL/0bDWzs1bcCAFEOTpBol4+Fz5HqwL34
gg3QwhZ9JpiduDSVdxY7vXAqsmlAh5dUB42fHjY8KJxb/JyMI0VqU2SAV7S7XQLnk9ZJ9n98upW8
wrLhzGA5jbf7LY3HC/LXy3i1nHUn80138KjLCgYcteXQmHbP11NkzakkCpXIsa6agxJsXovLnjti
2Jy0K8AnKEb5D/HeeGz1x7Xz9DOOmJf4JbrrwOQooQXUfHMKsFOGxXQtT3+YMCbhcIrC+pHxZaKQ
DbgeOYVUJ/kGgZ6JSPARkh8enPKsvpoP6k0aMDx8NrsHrRXqT+mbddWd9JsyiL3CLykyzO2YJL8T
3wqe4HWHMmCLxM3c/VBpszUvDgSv5TkpA3NifhxxXiodoK3O6Eb2y3BAC2hrAT+w0XvZN/im36vv
fW0Pq5ef03Ncc64ZfSWYfdpQ8v6JGqjtgTJIim2fNaoJ+bVv8n1Ecph5wn/UD3wYn29/vcJ+6MMN
A43NTDYZwzrcz2HWz/dm8YW9n32nZEx4xj1lAgr9OTr0Ll3SH8jho/wB3REkPulqN3sCm+O+kGWw
KdJ0Z3/xvic/jUJnm+QdbYN7NBxICrZu68yu3m2YuwN/Wt3dDZ1wu9WfXiPFVFwiQUeDrJwzF8dL
0bUCaoakgJ+Su7OH9x6zOrTOWttUxsUP8ksZpmHnJVeb5i/vq995EZfbvdsotReOX/R1YWAjW2bZ
IsnZ78K2gtg8CLeyr/tQz7iNAT85Qwr8WtwVV2scqH7N5ra7dThBmLWIOd0cOIheDI/ZjlmP/cwr
XZ31MHLmk/gMUNqAPYcXx9x1vg8OKCGHm3f2RUMJA//uLyDDC92d7X1yUwvoPL5nwe7P7sO1H0EQ
JHI79IRki24c8auAjdLt6Ui5m92xZe83hUGxMwwQanw7wyDhnXMQQJLG/88MGQ2j2F0sd7VrPOnd
qxNOYM/wqSWvwti5JNfYRs39ORh0jqFB5Q3c7OhSzcuTQM5yd3fQwolO2Q9Nv32oMf5WWAQoHLj9
zROC/ZNsv85yrfEA6sE6Mo8e2pDxYlOavf7L5ue410Db2XvhHATmAbmdzUYa7PGXIUh2M+zto8wR
AKOMW3Cmvrl+7/EYBb/hQpk3s7fguNj8AjeMI+UnoXhMr7Jw97HRwKW+bHMCUd2FhyEL7jVvHLXZ
YfbjIgFP9w+Btz/xv8Fj/cUxdv/5HyJWFN5QXFA30gUnFU+zBFVAYIl93XvFT/F0AkbsIZXicADg
BRh4VmRDiQUROcKmQSvAfbLY6jR7d3M3Nz4UN7u/tYRoh4hwJBg44lPEkvBM7e06eowu0aU7W9dd
SJVvOAcSEQ4Lj7V3iDHhVM9HjZhR/6V4WL34MIQRPvLs6FhsEetPoOZQHvsLkthTd6j4V3cxQl56
GU56uFvE0Tfvp/3Yxh1OX5evi31DG1+vDPrHza6u+0t237/t24D0sO9vJcGb3NMOkl2zBfS3xmmx
XyYWd8l+sJsqy6aSi60fO89upzKdE1c7oI+iZp6tI8UEF3w4cxNn2A+V+75CsuyEBt2XXPOov0s4
vsSP9pj6bjcrBo/AEkG6fUvZOFjOuKhc3yFy4qw+sELOGSgmOdXsm9LCeptdzASf2X206Hbxd+9G
I9CA12zLXzZ39w328J3sNX6PIdsHgr00EALdr93t5+MkOJ8yxcz2yhvp2UZUduc63I6VctvrLHe7
JpQ1YdEHgBpsmZSdORkNgAkQ9b5+z6NjBiKb1iJfhFto29iDxUMLzVFfY9eeDmzMwYq9RG0aZJyz
Uh8+I5v/gv/T+bsfabkVHuLuY3Na4BkAejracG3dNBfxa3ZbwskWcfWyy8zy3o2IDF/eceiOy0JJ
KQ1hCnbuPieRzLsdR63Teor9xwxPcQyhueC7gZy7peVRcqTIwKb2nPXO4Zo1O/MeccxtFuD17iJS
zO7tLp7itaKvJnZzLDyRG9odw4WBo9zOqbElDVZjd+ka3DIiOTh1jXLeDyWIVTGpu+XCjp2jl+Iq
vpndBZu0hxxKzAxqbfzZv1+tJKv+YrV+YP6UeaPlBRrZS/QmXatHisEJQ+z+3qN4t92jBZAvk7+5
uyNrYhp315KakxvheibKPDxpYXqv3dQnomq320tx5ufv+RWNQg/s8Z55NHFJkuuI+PHuPUQ38bG6
n05oYwLluL3XxDdjfB4y4UQ5Vz8N0UDaw5kDNG4MR+NwwiXmEOfD074u8DX0m+5kPG5H4ntuH7Jp
evmxZoqk5/Lcc8S8PLE5YvpdatIxeJvnVQRd5Bv5aTiWZ3YhHFqZvSzyR4KcLaEJ/dCH1q0Zu/PL
tNpt2PrqqT1Z10WIfceKEz4n8qZcy1f9yQg5env7AT8LrMPPV/BvpWQe6pL/fQRhEfN4qRvwN3Ey
/Pdfpmr3C/3vx/r//vklhEr2HMkvf2DvSof1dnzr1rs3JMvD/+Qc90/+//7lv7BXD2vz9n/+46Ue
aUfLt6ED/oV8teNL/zr7GnZve5bmjzmZ/Rf+lWwls0I/Z9ECbQUQDlAp0dB/JVsl8R+Ao9Hn0diD
nCr5lf9NyGjaP+iNoymQXaUdlbUjn/+VbdWkf9CqmgIpMLxAs/a/+p8n/9d2xqD9ZXhpT7v8IZmo
6nTF2FO6Kg2CoOd9ZPpKsdH3/do1TivLT4DEN99qEDhSkioEWmV81kFL+jUmDKGP63HnsJtNSgF0
48MyzWVzW6qE6/VVHsc2Ev7SofOy7E+WXPkDpTJouCQcXkXrXIvS/W+diWovA7EXNn210nBruYPF
kh/TYmRDQTbuZUVPWeEfXuGfbPt7jPrDuMDb45UBF6IsUPuQrrJQiWxVBroAcepzW1PunigI5dO1
bT9pUf/7GzBoK6dztZ2YSSeiX90MJDmSuFG6RiFVQi3/suiBnJkGParM+tlYLO2TJ/v9DRh7DxnI
bcwu8vhMuj+6NSnQlbKTKZWW81lGK0PH6SSvELwnlD+N836qUITPeun+yUOCe+dqkgSQnVTirxct
sqLsCyQelLwaAnBiiHyUCOduB6v5oNTC+9+/PXmfRr++PuaWwoXgt6oWufJfrzf0XawUKf061a2i
BL5P8+kxkXJKkWqx6r9Rn6dTSDhKwj0aYIktDGoLsiVTezXEuiByoDQZmaC1kyqvqOfa8FZZzFM6
WqQ750ZKhcfekrqXZK7EZxomVOheodjcZ2UttYe/f5g/GzsmCOBFajZkVfyQTul2lrGGasdZJtE8
V13HyaRftjM1szWAMFn3/v56v099kwbgMh0zSOnQZPnDEtWyujHExCIgD8/iBN/eCOUiEz2q1T7r
ybC/hl9fE4pNTaF4BKI6pQwfXpMlwXLpSzp8zCDIyN4iCDXRanzmFOwovF8ug4lFbg7xFmo7xvPD
7KP+Q5CLjstACl+8rCE9JmWR+WOZFPJ1NV2jNCgFVM1pm6cV9RDQrHeD3BLpnxCgf1t7pNGZWmDr
Sc3v7YF+nZYx3BiBKs3GESbq42D605ylgvdVLB0OVLqgt4otKfz797kv6A9PLwOUAt2pAF2jsPfX
i6Kxmdq0Ezi/FwqAMlY/uDGkcVDucht9axxM1D27YPs+688p/cnAo+bCiNJ9gkTFx25v0lpS1J/y
vAlke2qDqUTPMsg7kVDK506IOcDSjPwq09GXjFMNJy6jtN6M5MX9+zH4s4Fnjok7v12mzOcDLFEa
I2HI66xx8pJeKkJan8ssTeg6DTMqjsHLbSJyyr+/5u/jjlJTR2ONbRfZ3D+cH5H4iErV9jGCmKIJ
aLEBXWgQtWMFtsmJDOhFZo0wAA5E9ckb/5NxR3e97+YaE04Sf4Jc/3B0HSLKjGckbw61wHDCy645
DaOUUDsVp1+WoeMgkBMlHIQ88VK962gEpJZ0V5Pj4O/H4DdbQunf3nhRMfYWGdbHtrxLZuY0ejZr
3nNHFLxCV6hNbe9ks/nvNRfBs/hZZajDF0XuiMZofx1/eOZibid50KBN5JWZH5CgcixRxPUT4/ib
xcI2Ugojg2+mUIYd+9errFKSqOMyV04ril0gp2V6R79b/ZPp+vuwUZUnYav2trbUTH54lkECKEO9
aUXNvWE6U1ISLFDz1aZYW/7kgX5fGewpGq0lKFemuanxYWVEFFono8KlhC4RiSZQR+sPqal7ZaZP
IObHiIha3OefwHl/XxxsaBZ4WMqQsIXmB68nBVnSV/JEvtAQcn+lKO20FBH13NK8nvtBJh5dj8QN
h8+sofWT0PyLPQRLTitMHe+HbnB4Jb++wk3TB6UtmtzpBaM/RnGGPsxs5fEGahG1zbkEpx0y6lgh
t17iEDmV8m3Sa+tEc4WRd6CWSnalwsUjJbVlUAdVs4J4ikQFqk4WA7FJDR2no7Wq9U0pW+1bO6pC
GcZqnFySvozBr+R0HgiaBAlR3seZ4nWrVH1h/Q2o1DQzWYKEasvCiVVNuyCnB6lnVIMM/rCLb7PI
moxdOpIC6kHLgWxLlsgmojjN7pZxa9C3TeL31lwp/WmkoiOvZu2liunaW3D6NOaQMlQrh9V6oJP8
JC4y0UgVTppFnWnnUQgfQ72hh7Lfsp8kFFk3KHu3LGq1gzo2Ag3vF+0LHnsD7FOW2m9Fs/U3KPe0
2oHCYByoI1Rvt0ykM9o0x1CV8DO0c7qUxVNdQ/i0oaq0P1Dgm49qZxlAIpLYcmdFWUjRG9FAcG/U
ltGlIa34MistqvZyFoqbVk4UKAZrv5T2XKN+QIi89FStR1td2yDCdpuud6LmTPQfQr4raRLAmDaT
yAc3CZLTqpmTi1EZ8mNXNlR1Cuk0Ezi1ColgVaXkpLBWiuadtdDMi0BBPZKMKU9QnBWxSSX11AjU
LGh5Suk0mrYV3rmB5lhuOBwkNM1qgBWl6lM/i/CnpkZce2ftwW14az91z7TKQ9qSxnXP8QXxuJdM
Rh35yKBEgOugwICsJW1zRYM71OWlXGWqgyWfyUKhLFD9XhmG2afTHSVTlH+DFZYbhRa1NKJJSwex
evVlTmfwmGaWZQSsG4vuSkiCYHmCca6+0qFno0bE6oSnorJGIDVLDMBMqUY49xbF7+ehHMfRpoZz
+do1s2o5tYkAz6b91/w0TxuzqLOy5bvRaJQZzTT2uEk0lBWUHA3gftFIbHHiqypwxzURLTLkMC5M
NxsXIjGj3g4OFMKJTnkJ+n93HGKCu/U66DeNBvnJUdNeupELK0byNA006EAivcbemKTzJZ2L/H1C
JUJsTZqKr4WuzTf6Jo4EIyeUtk62t9KQi2rMnZUZPfsokdCNL5s8I7WXpMcNSsforaZM4VypkLmJ
exHU8TRbk2/pC3CzeTD0H3OFZAjtMBwiyAQS6RWOZyQUuhFMxqpV6Stq0z2xg6gs9ZSulW+gJQE6
E81Cjz2zSFayeAZVsnZvtks4xltrsToXrfLSbNdzxlkivjPwOFzD0Gibu6Gle1/zBGxap0zC4A1j
sVruZmxd7Wk5cgqHomXhlAymVLmzGsXIOipxI3uSpBphzqlirScQR886wNXEnsZq7F2Bct3CGcpC
pfFhLIIULNdBhEClCXPsVQKaNLsfmvVHptB7zO4EhMCDYKK7HsZ+pkCqL0UKCVEUfYN9Q7PBLC+6
yq1qeQaX3ML0S6fWeh2lkZuNklR4qIZ8vS1nDhDB1OhxgpSmPDSiSK0Mq1oN9LVqUZL10/QkqI31
td9YSrZEQEayR512yE7VlFA+1qa03pCxJRtHRHE+AcQl35eYqwxPjgZmzL1ZJnTQxzEoiWGcCDaP
dQ1FapX7M73HtZXYgFgQ0AURddsjP9dAmoC+crqeprHysOUloGIR1cawDc8DJ+I6gO+sEVRnYdOr
R6TiAsovZ4XBABIItqwe7/QqrUijDNUyAuvKKtkuTAOQ14wudwqTnqaAuZqqPUsfebGjGYkIWRGM
Ngi+ZM6CxIiAlS1FrHyV5858aNZo10Gv8vhsbfBFQmWY29yTZkH9tia1rEMKKdHKlrJE/5o4GdvL
sHYGqsytz98SI7EurMfmOZnW+kXP5J5aD7iEI3bfmAuX3sPTaZmgkZyIzCTXIt0aKI7Sq062Mcza
K3xtGsmkQiM/j3mHSiTpreY6G1pltKcqXitHEiTxIo1mQSaYQzyCSl3rFcdY1cV853XO1d085GiO
IlWHp5yX6royqWL5NYviAj0u88ZdtNJ47AWheN4SQ9zcRJAWqvCKeRSPNTEwpPBDAjgMRc78jRNg
TkrJ2LTrreoSUiyNUdaHaEqpXk/FFT0iP+0pcre6BeW4OaO2bSLtZTLhP9H+iMVg560eyW7aAAZw
ZhBsFC1MtHoOzbLuyLVkQh7bCwrBsJ3qdbHndoHV2QIVquFUCnTDi7KtOmc0mxQhMRvgo1sjUTHp
xpagI24rQQhktc6v2xxdptt29PRGSxsBPSb60jtLRXtMG7Bb8ZWta8D+IleiJ1lWJE7WRNsPPa/6
BOmkvt6Xo9gyGmXHJr5KUxMj3qwVMiy1qFJQNhQWfMRSr4FrlHlL+ShywdZdKyMNy6iHT2SUufHD
NKKcWLM0w/qL1BnjTivkDbp6I8vnWk9k0FrF/ghERrovrdrW5J8KIyeBnUR0ALeElUUJX8u0B5rI
fVN0qC22ooLSttXVUN7LKSp7R06anDSOuFErNAKmfKI7gEBpTlGbL7DTk+S8zUbzPEkjPZ82dPx3
6sYjQMZQsjMeVrfQ13uSXozWEN90oVJcGlii/xP7KXqPJ7M24A0S3/P1bqtvOs7T8HcUBY7JXObR
GUGT8qps8+AV1VY/l+MKijxZIAPsmIObIheoQqyXDLGuWjwZurDcQBBKCGakwBXsdBEHz5qq3C+z
jk1GVBI/N2J0UXVGAxajzmjAo1QTDVRrYXyroaA/aVqiPgi1Op9kSAkxkdK+ozLJGPunuV8hkrZJ
OdLhhk5VF1Wp1B4grjZ/nTeJ8yYDJ17qxZCpKQFN+nXCVfoOwLeXwqTd8oeormTsqsx248xisXoR
PVPbc6sZ2TcVwQT5lbYip9/mE2NY5SjT4wlvFzpbysKCCTIeu8ZoENKNRKDoRcJnHLbe9T2iYy2u
kaQ05KGnFhT0kE3S/VavkeK25bp9bUHUQdBftPUqq1uLlHO+cF4dmUIWIdfF6u4WdaauHgys8dDO
zYR0egHQltpGotWJAzuot/ysiobFJTIWfR9lpXvt5z5/0C1JRHyKhLSBw1z3j2Wyh3eivtMQL+rG
Q9LQNYR9LjaADRuL4EqLWVYuTmFruaqY6hTlFXXausZsDhKkz3ZI/CgDpOhlUhEj106KNDmKhVmH
bS8uaSBkgpLaciHL34TVYEPUSwEZeytstGJeGzk5y4moAPHRcvkHYYIGjSONiy1kmWX2ozWXXnPN
blXwpNAKEfot2/QE4GGhQg2gzJ0I7MQ6qL0MGUCGYHY/RPwiPGNk99KmATMTpxXAt5qVT2utyXec
e6zXphTXB8kY1g3OWSoudiWmOU5YY2xUSwli9BQVE5xRNgKQUEohyPEhtebqFsiHSF2rUVopO1Wi
XLcJXYmdCGQC1Kk5xr6bUzw/AlYaa3tJVry1IRtbbg5HoHVqaMs3XRbjqOmtXIVTHWOS4GLkr2ou
4vbBXmxuV4mONrwnGRF116CMNMaJigw8gtSCnpDVkzOVc9R6uUIzHLeymu0mE6IOSHZvNK+iLrFd
15IcUQeU9hvqi3ii4irWqcGriz5YgN54KjtJ7kzSqh9qAhG8mXGcbpY1wUePACsQll3gaLqi3K/X
gj5PkwNEzxJuVQ0Uhg1/CB5sN23SG7BBsiuJ0FFIjoiMapK4JXa+lBElsak678CauU7mQ53PCzSC
IUWCCUqKUoKxHZ+6zlgVR5xExjTCmL61UBndSaUXhN1k+VZRYVCCaqpLKdV9fRoTGHQV8CgihNWK
cBLNMXOpi+rvE84Qjb+inAOy1DVm5khpzdorusS4QGxDN2VMy4Id0Gkq1xniQpWm1MGZjbY9ECes
onirptFK4hX5NdV85kgagy4Uq+rObTtcDGXdoLVaHdsoDR3snI72OJJEZeF5ddocEUdTpjc9VpWM
w48mkbiVSl7h0m3dIctTicp52N64aU3RHid9ArZoljOV6Ki6gFcZeZhLzZrbk6lARqom5ltUNOrd
OC3z0SIx8nWSRJD6IyuTQruhXZ4jWaZ+kthW628t7iAZhEb2e60dOk5x7NReI6jLbWQIBkANmqA/
rLoOOHGpTYnkf00vNU8in9I7WonJcQTcApBa2bTcqWuFYdtSVbpB46y9DdKAh99GiGQ7pSzfLWXo
X/IkNpcrdHrNk1ZlI+6gAfciUKJ06Jy6rZvyduxL5dsI3tFwTBqUUNVlSUPlpB3NYpHh9yycuBZH
SoHZchO3UjKxdaO+2b72Q0chlNxBJfN7KD5XUlFpiBAUYuLQVIT2sHUrR7qFWa9D0DTUyOtxecn1
pmXpz2YHxRj6UQaBYlm7L8IqWxPgOFG6LjppzQl+dZNbjH1GaYMIoJScn05RbzaBn4RCmpytPq5p
rALiEqfSxB7bs1RXDxC6dcQKw5K/tIVkXZasGs5DU8OLb9tOh0yTNcXTbHTL7RxHwhvbAt1TklkU
hVCZ8tlw5nKSIS7huF62eDcpc5TNkoebZMno800VBBGqwUBujf7JMqqiP6AbTMNB6ZdXkO0KpZlr
N+pubwpp7IIDJK5gKVr8Qx0VkRdWV7ShxTlSnAVeF/TrAhQABMGNAYUlSU1YRsdvunAAuHC4p1jx
2RAt0SV6CGN6oGHiIVHbqMZfVvPvG4tYc1dhhGFFbwpeXDKlV1CX1PesW9W3PpW7k5kaxnTAd+Mw
t8Dv+yJvBqj8KsZc6FEJMZJ2vNn1iq8As3Ttix7aUpWECGlrSsMyXX1XlaXeXKVvWBEbGRUqWzn3
CsFaaSrxaBm9nTv1HRVAHdFWu6vjDb2RVOJFLnm2hnW75ConSR2hJxzLZnHqtM+KgE22gIc150jA
ks1MTdojdsIJ2O7AE8ZJhhlKJw7OgsnOiTfXvAwy/SVcrY7nq1zJt+dlGIYzrUqE53YpheeCULPp
qEsts8GvVqUc47ZVcBDYRAdHmJuuPdIAfo19Do/Nd3iRgHIwBSsMwIFWjc7YlDHqIakS76s0o/HA
BMucuEPZia/DYoL35KS2AL6Qtu5eox8DWKJhVr/1rOIlLIdWfVvTebtrVahJjlWgXuc0FesNs0/S
6CWgRSZRmJYTCMCrVTghHuUUWee1+Ugj8NIKUlWValep9zYdCcsgtwnPFUxOdZ3ycFYm82xVecow
g7YNlU7WJRqrJS0uaTUqPww9I3khwx2glw4x4Iku9l127EE2UY/X1VG/Y62A+rYRdEC3olGG5Rsz
gTe7zzLSOnSKKwHp62OJYl9sr0iBJQJJvXLVgnbY+i+R0XfXbaoQohbzJomIA+mV6pfQKMiflHL3
msKtY6bg7GX0txPH25LmKyj44jz/Rt6Hk2k6DxYkX1Yzewz9FQiCjE3eHpOMZnU4sx3nS1vrJY3C
RjYbyiI5wwzXNMLQfkDynHYU/kp/bLEas69yMlQW6XiYW64OB5n+FTRMqJmHQp0HEuG+d3Jn5nnD
te9t1nX5gy1uOfdSSRuIPTBJgbY4awkTP4s0l7wXBamiplcuTZPoCoBdiqB+6Gp003YFnk2cyWYL
3z/OThwoVmqtRg6UTtur+nYW0m1WnHUipmDnU7OTEBorxb2nt6yU3y88W+XPsKkcaTJ6uxugkrro
jEcV5suUUGq+ytMP9t9x8OkTllyWPIIuUtaZUYUZsFA8IENHJpzEexwn04v4uqiz5dt/alA8xGoQ
eLnEEm+aqd3uYBINV/9ZRfm66bQQgNJTwaAT2bQPHW04S//vkxl7bP9D4JgJoegGPZhpu/Wxr6Xe
dn20zTWFzbmA3okYC4hJZXSpmFDPaQ9uXevllJqGzoLrp/+bPIe9doKmwyYt1Mhq69AUPsTM1bac
x2jvCWGpQwEgUYRNPmdFF3Rqm3miUEShJAMiAvuFTq5aZL/rrfXfTU1wE2QvRVJaKmkD/UNWS9DM
vlbiHQYGsv+YtiPluqQ6r2D6VZ80XP4t17JfyiRJAOmXhPTH5JEMiwJAHRZOJbx3UvME/WwyNp8k
y/70KvS5JR+xV2B8lNP3WtJLrYG7r8TS5hVDLdxXdd59UuXx+1XwRi0OFarJi8M2/Zp0MJUpMmi5
SXxcFZH1KJHMY0XQ5f7t10MabB8xKGuwDLQPGWYIy5EyJ7QBX/jQod0fpI7pslUOa/rJpX7LHO15
FEnRyG5q4CDkD3mUlW5jC2RzUtiiHh836MiOEBfZSTLomJdsg+WNRmd8ksv/LW/ERRGwi3Si3NNv
6ofnU8o5aSR2BILdnOTGCS99zlr44Vr1o42k1e3Jtjpgtz7ruPez7OHD6mdQSRgBxeA1flz9ohDt
sUVWnzL9X+rObLluJMuyv5I/ALU7Zrz0A+58eTlTFMUXGCmKmGfAMXx9LShUmRKlEC3KrM26HjIt
LRUh4AIOH87Ze21Ynn6YDfA/6ax2B72cPslKGCdt1KmV2UnlN1XTn5X0aASZZW61nslIe+dJyN89
CjLhSbak3wne5U2T0GpzujcNj8IJ85ZTvBMT+zPmqwBSmD+M89deDeoEYhkb6wzxcdY6dVBmk+09
sx3hsHCcs03XORN5Uz+Leg5u7IAM2NIo7Hdmzl9GPyiRb9+WoyNq09/GgctsEIHbQSR09HG8y8h/
Wk+GSPd/np9/dxV3wQsA1/XAY7wZGxbI/8qucqwrue6eF6XzMCbQVP8HF3HQndJft7xvHIcf28yq
57sSfcZRxkjN/SDr7AoGlftOV1b+pgMM3QOpnIteDhzQm9/SQ/BWeQHHnPaSeWEMisIrE8yJzbbm
t7QEfOmRy2O3ZnRN6HGymtueHArdIvItSpJin1t6fOa2o/axtJT79OeHIH/3qD3P0iH4w3LQv4VT
/tBs19UY6wGnolWVW68iDuvPfVXfwF8szwyPLRl4ceKFrJ5yiDM4/blLONNGOv1wYYdTBM16pHwq
k+HTn+/rl0+CcQarwma0CTQ/b0lDjQdunZo7kOpKAt4lPGTdKok5LrfT41yrr2FW5Fs5eS9/vu5v
3pa5DIlFskm9030zu3MUcXVXMihSmz2oClw2kSTs+IPI35MGvKE6LToH9EPkWSFOJO6aHtrPKwlV
XuBuNRjqOs1prwJpXINqNkj2o4/cTQTHqTAGFdEWzoVFugwh47P2zvf8xhPx102g7PEAibBq0kn/
+SYyIJs9u9RipUwdkbOe6hvwwzk0nBbcLq/9IKfRO1pzkD95idl9TPUM0KqdhwcvrKpXgJ+I351I
v4JeRr9Jz2v7NpqoY0UGh+u1rCR9vc50PsHkB1XVBA3JQLV4T4/6mwFDijOANtcV6EbevrgcIRQQ
rx5/DGERn60wdm8C9tAbq7OKm9kJtE+SRgtRH3Rw/zxkltf003KycI7ksiFAD2kZbyU6kUmQDJHy
xQpmX/9MIofYCXSwN2h3sKBP3nufxm++WGJ6bbQkFjJC9GA/v7GC3qsugK9DuK7lDdK2/nIqTOOd
Rek3H8JCiDLYFbhoZN7OC8g64kR6vLoCXP2tAHDKjBXGl25ayXd2h3LZab55go6DFGcRr8A4ewtt
GjvLZIZpcB12MJClscSmVVN/JhW2iAi+q98NAiphKfhWYh0N/JDfyzg4sVMJznRVvzP5/PqEaSIL
RG7y28bLXO73hzmREluY9irPiYWVJPG1aLsq1B7vfHq/jhuEOih3GT1MA2iEfr6Kp4e0tbUGbUg2
xp8KWMpr1XjDvkC1e1EWlE/+PE5/faNcz5IMHNtAh66/UQ+aGgQrU+d6pl7E29akGUE5PoB434p/
PHi4FAwi1jsdsNVb0W5MXTSrR/CuTt83B2sRJc2pOx4Ijfwe2v23svffvKtFl7aEVKOMlOLN/OWl
tLWcjBGjsrgk4c82d5GS2js/6LfvyrNZJHWUVab95l25EubnOPCDArqMvCarOSuoBK260aRHZ6fq
nQ3Qb9/VD9db/vyHEUgEq4jdpuZXNf18W9tAMhGXJ9tozN9T7v7uUgZrHQutQcj624ht4gUCEhH4
aWHVYLQ0HUlSYYazqw/Ndw5ov7sUCx18OTR3lGiXp/zDrwr1oRqlorKeVJ15UF0a+MaYywtovdr6
z4Nd/vrGkMRzqnBBdNmccpczzw/Xyq2C9nGHsKCQunyu7RJxrJm4V5WtG8m2LAEDECnTs5zN9Lrb
Ztou2/0rO6qx0lhVnftFHeBnRm9Og6Sr6jXmCvnOJ/nr4F1ukkEl0bF54Pp+vknRsW+seiZZe0yr
9SiDYBtSaN7++Vn8+thdnY20rbOhWrB/b5SOlO7RaysnI+GmyndRkAPbIP9ubaZW/c6lfjlJQsBm
0cDKgmiJY+ubtakkZhH28IDdLZ6LdE1fxbkfCUGkG97ByRSZQ2yacqf3drG/edsmjTrWRddEJuu9
uW7gTfNkspleqWmwA78gt48qv+z2SgZnPPjyhpffHhnqZNUqonOm1CnJZG7DTeWgE18ljoo/jjK9
EpZy7mQNf/yfvgT0z7bNXVKfoNb85g5DrxtBiKM+aHS3v9VEWJ73gipCFJIG++dL/foSPA5mjCmk
/7wE5837rvNUcKCPySXSPO9R11PyA+heQ44QJqwQp6HQToDzO1/cr2PZW3bsrGTMkoKy0s9jOalo
2NQVIuWyNtuP7mBMZBbNdvPOj1tu/ue9Ars7gzxx4TDS5Fv/SWUFVummI/J3Cq/HeYRBa/TUP1Gc
ueOiXaOfCOJ8OGjUa30vo1n+56f7m99JWYbtsukAyNT15c9/mFjSdpaenkvIQsxyZNAQQJhGY3j7
56v8+s16bCcdGhFsKd1vrrEfr8JEiRqNiA0K4Ia66SZ1jScif7Ay1ps/X+l3v8fDkCLx8rBS228m
Shj1WgyYGeGH8IJtUOXq2RFedffnq/zmGIxmHOsCyn3KPbrzZnjMZYVJJ+vBH2sNwB69o3lCis64
dqYA+HvqhRu7zaa1qXf0nUis2RAy8EWmHYQs0cGgccniRaYJlxqHyf9gUC1sXUaVSyCK+/bm+o5K
79DSyo2j9pLkQIrsKf0NjgwZvTqdrrFuB8W2sjP0d5gk3rn+L++A58KoYWrG68SbeDM5MEM2QW8Z
wPESlX6MNA+wYEum7Dvv4DeXMdkkUYpYPBzsOt8MXW3IWlblaCXQNBBz30XRLiFoUvpFRo3fTlMX
NJ2LZEYiVtvk0fxkykjtUnR5GxKGuk2jZc7HiG7M+tut/SOr6d/6SH+0kf7f/22MUEnADJ/U35tO
L2lFl+pfh65v+upf/+dfm65skE58J4b+6EX9/ld9p4Oa7geXqhVOPLx42GFYEr/TQU37A2Uz02Yc
UtX6xg39Tv41rQ8WDh6mFWr+1MhtZtfvZlTTxIxqm7h7DOr0zATePzKjfqsb/Gee5q+xaO9wLdoL
lIQYdT+PtWrKaeNpmf2xseRLodDU2YIk8CaJ0vNy9vSNbievUU34Wuo6F7PM520Q5adO0LeNpTrv
UcG8DGYNNi6evYxsGP16CPT6um2z+iKfOE04Y9PdBEuEk2lk1qVIctLwyGDzzRnrNVpvn4Txdj3T
SN2ENL7PUCx8yYRx7VRJtM6L+iHHSbjVHVTqjghfJokmbNQCMhXc6jafwkObuJ+lMq6ryoz3ur3E
wxUqh647u+TeGNcUyZ/7MnukQT36kxsnK9Q4d03JxySlVvgWCjA/yGaxyOwyVIXJo5fO93odftSj
/LEk+mbJ2D4Qn/cUSedg9tlrH5Q1KiHzIp7DrU52y8Eou8YnCfoT7l6CqppKPuR1SofRJZMF4CRx
aoiquDiCLgKwtKPoHW1jFJXhJ0V0FvVtiYAYtnlQN4K+oUveCCLUnehUte0j7i6RDgSGUdwHIbeZ
5cEd+zjbl1psg8XgYdVF9kqjQ6w7T9xTZZ5wQbUtU7GEvxDyX4OZvDhaC21R8LsFut7LQA9t3FED
mAiruGpnyERoljNf5GX0ErJQ+GNc9HtTtcHjwLr+QMJqtEV51V9lKouuENiZyDu0dSUrYvPQmK69
vqIE3oRQAbq5OXi1GRORlVYbCQp6lcRcn8jn6tm2SMKgGUtL3CHg2ZwzIgbnpl3bIn7RMvPac7Sj
JNgT9Rtye62MXgsteo2N8DWu8NIqozghJgX9UfGIQoeGbNz0wQHlj7aPlTZuGCZIvj0cEeFQ3Tik
OvltJa39NDcgFxoE7zGBXseJcJ413wLEBqXOuyyeCHUqzHVJ0cIP9eleuZG5U6XGFk2q5pBQ9ju6
hUi3RRsbnzL6FGiFGWBh0O5mMdwHWgaRoYXFyVnuujUDizR4y9iFwr7QWmVdxJVZfyk0gukrt0FM
VJnXUV9UG+HIa3xzL0My3ic1953ijDyvBm38mPc1FZaOUYQrpiGhprizbaVv+kyL947N31LFRAk0
xjWM6RHPC/JGlJxdu/YIRWCzHdwFdfKszdVt0fP2y4RnkFatR8eEZ14gEscxaF1rskDk4pIbltTR
GVFjV2JQ58rOTjJmscWmDcGG2DDfKR0L8xeDve0YndZo7Uyd9OikZOhakvGoIXs/eSSFeIVgcJfF
VU1IA0YV+0LnbfrNVD3QwyGSR8G5NkoLtVpJFYvXNyI2rdv5PnQm1OlCvydrEfLRUEDbyd1uHXfF
CW28uSUHMt5VccGwMxMCgNqUL4LosbtWEPGIHTa4qzrml6TODZxD1iaDwh+b/PZG9OchIO+54n6d
ybtr9eqqVIwnKiYX9cxvEuRuIITBUNkOYt7LsAOZq3cKrV/yqlX9OYrJdm3oIRLGUVerRATwIhst
XqEYDh6/zX9lm0PPYeneTGFMsLBgFGXBfK/Rml+JLsBwwEui2BoB5JG84xqnyopCNAL6LH5udfNa
aBYlW9cuL4u8MAl3JetWYIL2yYfSaESL1l8cVqtc442UDWh1RKspQlCkizZiQf48LLvsMHdugWaB
ycOpm4dCNg/akqjp9Ez5ExHQ63Eqbp2mQhQwmu0NOhJrlVv21sKxxM4iRxHlzPcEVhd+0bp3gWIV
ENyM7xTNQx+xUlTBEz6g19wamgNqRLoRleo23/5uEqXQWMzWQfXOXZDO4QanAYfPOX1GYg6Vo1y6
aiQ++UNWA/8YioiCorEj0fI+iJNXvUVfNgdCHj3CLVA4YXIM+WRRjJEVHGWnekpPZFiTQOhBEG6H
cyMIxs3csCy5ZvJYmM0D+bT6sXMj6Qttvq9aG/CUYiByYJ1WxtDX7ChJNm9I4daSeps4GlGOiMea
c69PGWsCsd+g9BgHjHthVMa1GvjuRFjdennxWGvJx6QOeuYCxkJae0BCe16tGdS0jwamImtOTY7b
9oUkpGyfzUV3a6SVs9E7pMu6xrvEX+SPffuQ1UN6HGTygqHM8Ou+g6rTaxDvKIwcM0vF+1A3R5i8
rkTsqmPAGgz8E7N5PRipt7M4VB4c19uEqmhXQ1vxbgP7rlzE5WNW8Yw1xkvbRa+zKm5ns7warfRx
5LZWU8g/nFjxMxrSdhXqqPLr6V7rbODadb1LdOXs48WewFEnXXdh80A4FqSGhCfRudpXL+T/RmV8
KLzskXHwQP4648B07rzc+xJo0YtwnXGj6+j9yxirFarL4CYYC8Tk032YVciVJ4j5aMrP8fMqpDsG
i7KtfWWlaX3s46/E/3bbepFIZnn+KLXgOLHnXw1R+KKFy6MvbWagCv1CXOgavdn2gbIgbLCQe5Q8
ZjUF3kFzpvuxHIJj6iowWWOeXONSYCmV4ZktIu1umKZ005gNt2ClL0Snvk5juCXJ7CXtmWWqMur3
uI7K/YQbAp4Dd+cOrHVDjGy0MN1xZ4oZ7K3loOuvebEsWBGjZTDXeUkIV6Ylr17M19ZovDs5sAbG
Nt+M7ONnZWjHHFkDZmLtrreYyvveQ0JsLQ/EZnLuE8a+rKgfECnuh6SI+sXkur4gJt4fmuUJRksR
tAvR/OqCUtoKfft03ihp3suIpxF2TLoWijSOc2X8bBmsAh2mv6owiFsVckXHX4G29gpEzON9SnAN
qlyuXxU601Ea3NFUue5iCy7VTGoM4giIPLUDlDybq4uwkwiSsgg+uleMx2WmXPXteB8XbvDUKJsf
k7UPy/6ujfE5oNEmNWGW2GXYW63cgk1NpTPl6HGNqIyuwrpsmWcDEcDiZSO40bPs1ObEyk8pXG+F
OYHCFiFM1q4bOIpip3mJ05bhx3SVpsz+QnPCTR2yczSCotxbWJXORemQq1g3+iYyPWi/BjNkovgv
vWJoOuaYEQvJ3K0hJL0YarBZyhLXIoFUFOryFDt8NR0P06aQuQj5r9TA/U0CrQJ+cEQAsWIxaJkj
44jHLYz4ucmZdrD2eOyWLawdE/+m2zGdhRINU+ZEt0rT++3UMFCJll3o6Pxu2whfMIo+hoMHzHPZ
YmMPss87IyYV3PbSdVR4SMLHfFhHgXvnRgbbaQLB8ONJ0rzQbFtqNz8Hja4Qm0/acyhYzEyqQX6r
8aFngTkevk2GJLICig30Yx5Zr12hhk1SmtOKTc+9qoJuP4x6CzTGSDcxSte1Z2XeVnWMYBpUALAK
1rdlYgkH3n89hlg2J4e0VfbLI2ZLv0b7to71sVzXDStRkow8RmqfR0FQze7/1YH1b4+1/x/ikZYW
9N+fVHf908vXDPfJ1x9Ppcu/852QZMsPfL10SMDfCNoJi27jOyGJP3Lpp3uYZCiZcbqkNvHfcTT2
Bzz+S/WFzi0HRoOyxPdDqbQ+uKRfAAKgqEtpkU7cGyLSPyAkIefQTTR/CAsAh9BrfFP+sCuaj5Oh
SKbK5SeG64x6oYvXTOKjHzGb//Bsrv466v6UlbT8df85AVvfLmd6yAyX/pSk4/bzCbgxaeHlqd6t
Gwx1bB0st9sgjRsew3zqj/PQ1tDd3EQyVYYOZNl+qop9Rd7UQaTgJXxbxouX2On1zw0z0j4uAu0m
ISBT+F5jbM2exMoOY8ujEwfK712sFoldZMCZ6YkdrMkg/DS0xDYLalcnQD0+zlNYHDNcNXcR6JKK
WYLV1QO24I+5OEzTPLJbtIIOiqXlkNNrT1Ho5/NUUb8PVHo9RBGGEsNTyfU7z2opsL19VpS+qL95
+Pm9t50hjf2ULOblWZGm/ljg6P5oD1h3NrYmwDLWyF99e0S660+F9sj/Mjkbm1nQkSjUeazd+HCZ
EhNjXTgjgbtOaifFmlTB8GNS5WDV0xhaCOevhkmjcdlKZ0LEq9TsxG0YTfFWlrZ8wcyaJFuWQ/s4
1CjCszpBxtoV9h6zmYUmwk7cMxG31X6YDO1UqhzgrDOj1iEFq/wq5uZO2UWIYl5r/DnAIvdXmexv
m51vlWLLmFqqKuhi2HotXbufxxSZgoQA2l67FiMlCIUy37eQzubwA116hBNGtZNVtwS5D/BMZY+0
vTM2pZshJqGHbu20acL62OIpFKm4t7oAxqqNUw8O0bs6u998ACh/Kf/YdA2XnsfPN8tODfuZnnXr
osDCwA0HezV6D3GzHPFMFndLAg01RoFzI567bT6zwmZpo94hVHy70JvR5S2PbYFWeWhul7roDyX7
JKnxMaQJfT42x2iuGuwAYyPZS5qUEzpj3FPOsjd80izgc8i+rU3I6yxtghMzjlHvDPZfxzrEESpz
Bp0/Hs2bd9hl1hynVtit5453Y6FGpEfZvkc7fVtwZ6gwo3IRanp0dckN+/lHk8gMG6HkEJmZU33S
y6w6hAZ+71Vkwb0M8GFdB4GZ6rsaWsAx6XydE+Oz6OdFhkDyxzYBihNxKCmC86FvSFH582NYfubP
L8VgIUAlwKNlfvwmTPvhpfSFnlruKAivCcRDaA+nzh7EsXcvB90Wf7XT/1F5+X9d4XiRMP39Ynz1
1DyF/dP041KMkOzfa7FlfqBH5YEs1ImFs/nPf9Zi/QO6W/LiPNTnrNVLu+H7WqxJ7wMqCgrKjMu/
/vDfi7GmOx+Aexkufyn9A4TW/ygdjlv74f3bJrAwFkb0RYsGzuXb+nl8TtQA9AGzxcYIs1ua9CRA
GjlRxQE2vh8ezNVfY+rHlfj3V6IPisYZLpjx5vM3VWpLzUxSfDvTdFH1wroaOC5zMMPe8s8vReWS
Ti9PkMi7N40k3TQ5T0Pj2ohIXkVZG2MUtG7qJnhHMvXzx/PXw1sCQ3T6dsu6+WYrg6CzbssU7EjK
lpmogjEhc0WP5FnldoB8kzD99OcftswW//lav1+QdWcp6pNT9naBVkkIDCGJYQgXTXbple5jMnCM
1ggI26YRpUPE9+07MwQEzF9+J+04wTujmiYX4eWb34lNvda81og2JtzLK01N2dcC0sImTotob7Ad
uVVjNVxM6eRAwmFhpiieHQnOcy4CpyciozGyNR70/JMnY+joYTMcFRmNVzPmQ9TFjXVCq0glWWgV
RTjbuU0Uas9SjqAG6TQEqxknjgRhVHVnlcoAHY9l+jnTrXyD6YUCEEHzHD8Jte3WQjVB7k/ZKB+C
WXWcclPnsxIBmgtD60y/HVrt0lWm+4Wjpvlo8uqwX3PARXyejkDw+246OUHePTll9hKl9GTBcV2o
1knOYuyHqxo3t1wTJJvwPBwsYbFFCG1uELHSIAZHt0oGQBcjdeSgdcEWbtjIXBF6Yvc1lSXOiveF
YxFvBtn1Mh3YFWaVHR/Mxuv2lsifRFnr+6AeiAquVRveC7uUTw0Bg7dVF1qlL8a0A7MyTV/YrJdU
8gc32+KQ73eaGbjkC+dKrTW7xxtF9YEHnOlJf2lhyoT/RED6c2d7YhV0dn2KMqsEm/ytTpdrzYPK
2vRGmtlw52ALOLhTYq11bebY2hT6sz0bgKZjNnYt3DNCzIJYO4166K61WGDJHdz+C7tVjWUtkHea
UfVYRcuA8t0EiOJkl026VzmumgbyxEaf63BNw7c9RqGRXuK7Ca9wbOO5cboZ/jT/577PhYbZPsf5
15QTaTNxwiY+cMeASOTFYa3a7hZkQG37eV7gImij3Dl2iRV9DhdIrM9uB920ykgcidJxa8zCOHI6
Kp70kAaGX3aJ/kUFEkRPmrf9fkBVT7J019h+hgZ5L+M4oWCLLmnT9yF5MZQfd6KML/FqE19bz/1L
xxRwzEeP4omAblH5htHIm050zddeiPYMaod9sAUPd+ZgtcXSTRFSpEOkkDYN5OzqSbZO6FA91LaC
jkWkH+QiBavY0zBLG72a15misaFybI3GpMj8HaV13w0EC+uVTWpKiBccskHwye1mXNN6Yj9oZi6O
bh6l95ZQ7FHrOnucNCioRDBXlGFczMAFfNgidh6WTfeamtN0h28/vCmUZZ9sZXofMXTrlJ5sl+xk
EdLsiYpzwdcHKD6Q4iOx4eKyN6rgQlKQpzg4F+NtFFiESlB1eyHDm3QMPMWreXLSMy8e02vNatsH
16ic7tpEzJVtNG6j/aJFZhVt9An3/x6QliixWatOrJ3Zmzv20xH+8JsmbY16Fyq9rvfuaI/5tUKn
T1OsJ+T8hWLkkG0NpfpgV8ycVHaB5cYkJ3tGWZ5jUg72qdF6ycc0RdcCiTQTHDS83tlCYgqhv8fg
FVa1W6bhOUsKz3sOsdqvgqkzH+das6HMYIZ1tkWa98SqBak5HO24Whr2oXslunxPnrNk56ybYQfU
qTKH9exNWrIvLG72yXWm/i5WJa58VOS0LlCBEpbkzi2K8gmmyZEdYUDCiDepT0UuTLWTtjE+YTO2
IKkgq8Kjo7fjl14k2rzri9a4x77mOcfUibrXvGqnWxTjkXGXpEFH1F9uawRY5fqMPRdGATVJfETj
GUZZ2a3ZEWQ3TRi6ALuCj3GQNjtRIWpho6ytgrY7WaIhAQEXst+0TrDuuwYFiArCVeM51RqA7zF0
oy3FcAZcMQX3hqI1t8qT5NWMJmJOqgU6VHsIGhlOpBQFFVEDpgYLNLSMY0ONcJViVkbfaDNf8DwO
mtK+JpajTjWBqFddFZP9kPUWSiZL35caVDEG/23K8Co7QWtApnvB9fBsOoy9iPZO3142YBKCIncr
ruUSUlhDhQvtI3HyJPv0IOiKwJSXujnd98szmqMdK9DGrYGHd8OZHREYWDngQ7P7YagfrLImICaY
vli1fDLoFYJN3slGnaRdfXRFpD6yDu1qKAw4tojLaTAxZ3Xc+/3AYTDQB9yfYX8oi3I365QClU13
ZeKz8SEgrAFWPHEUPpUpOpOeqqbXvLal3JWGeWmaFS6E6rass+uC3Hkff85usI1d7ET9I2djaGZR
0K4RGh4cMGI+9BvzgkPCa2QOd3HTXTqSQeIV15XeX1SODoUu8j41GjY5LyD/Y+oCDB1te030+D0g
sr0j6rMoI5h74oxBuvyXUZAvA58v9L72yMD92iKSbc7uy4oiKR0KpsyM80oK1ivg8CTr4mRZ42c4
I3ucjiuFJcoomXdTuckSkDdd99Qo7niWJ8jIl7nZHBsAT742Sfab1cw/UW/bBhJW4lySSE50Ft3U
EBafnxv9uYVJ+tZ0yPzz3F0NeSEPB3JerKY8rznSQsVkHOn53urlllIJaenZ9Dmw8Ldiej0OAG6Q
pmX+QvZjsgTXOiivXA8lztN+rMHXjxpwq2IgQGJodvQ4aWI71uTrwII4uRNn4Oi7so7of07NlYaz
/JN0gSFVhtlc9rFzZUC9qPxgNMpTNnOy12uT4Ig+Ppqx8mhPRqRpptldjBWCU39xDro23EEN3fZz
fBCze2a10VNWpi+FIeobwEKbyYFigKjjmHAEVvQX6C/GdKLcM+RixmWiJcXKHTSPXjjjIUgK6AAE
PTWG2Dqd1my10f1E8fmrWZVsUCygZ31JitoU9Rn2JlAH0CCda91JqosY2cY6y0oq2KK5qKqcYpSn
9deYKryDV1oPrcZZHDzPmeckwdbOxKGec7ELq667QR0doOWth22uBXsPPtyTro3ROcgp59hPw1UQ
F/tJBP3KpNx3nmrWoXa1co/3/dCE7bgeHe3RYK3fy35Ufu7KczXb18U4pHsQqugJzST5nAp3BQ/w
Iou89iHihLQamkz4favDBhhuClha666PHzrPbrfNGD1MNlccuMBqdMfrVsX3pSQk1TXPEJmFvrf0
skOPTLUBZK50yJN1PLzIdjewL4hux0lcSEMdjLy69gyiyuL2pOCNAJyxKV14UUGOU+meyzmbN67I
H/ErnNlmsy/H4bKsLRKZev1kWuNdNcnXNCYH26hv6ii4zzL7BuHORZg2JweJRer1JPzN/UZO9KQz
0Rtw0ccvqCTW00R0RkqDvSOlCN7ZXJsnjc+VTve0LXHSlFF4kSUpoU9ufFEq+YyUG60NCRld4kKo
ZAqSmvsozfomnGS+skznEtDKBmf0Vk/lZdNmREDBpZfRrJ1sUdzR638u8C+gRlOAxcZ4XWaA4JYt
y7E18CRBnSUBCLrYNI7I1zII59GwQAJ5LqxL8wm43GlO+NbbpmEuLDU6c7Fl3Dh1dyH5Q9+FD0O4
t9atxsb1/KoylN9VPeCiSv+ogXIqShetRDNTEQMBdPAGkzS7RqezyEtMK2CNMFFWMtW+VJkptlbY
28fEoKGTR+3HrDRvi6gnR5R8ZF8fitxvMb0gRzCa+Npq6nmFYstD+KHPtBKTeKnaflFhGawKVZ33
9qAd0WJuZj5thor30GbF4winz6FTfDuPxAFXRiP81GFxQhpRb6vBI7IMhqLVqYm/cvg85eS9Zaw3
8FJ5trj6Vpreyr1Jn2SNXCF5oc36rHdwLVrtbGrKp6Bwp82oB5dMUxtK5KmfhVmH1hHZdm3LeZtE
Nul+bmX5dahuUTexuFREo1LMZY9WXCQxwT1je+aKIGKlgY4jaiNexS2KTT1Mo7PRM9m/JZ6DaAoa
Zqdn7RmwINKaulE7zAtFxScqoNjbSVrsytlOxLoQVcKeNazXckHYGeX0NZ97Yp6zhYNggM0EtFHQ
qqNz3CGeLNZ6j11Xwo+6n7NpPLahZn0JvTC9S73mom0TQmmnJr+dexp2ANGgL0aBfsrTjoOI6Oz+
XhR4H9Kc/bHI2+EZtJ5LEhQasU1ulO5trAt2ACFnvuVbZNSF9LSpsZRf5RgBVKhi616FlvfqhGgm
ERjAh7TzpFpPcUpsepTio3Zbj0gZ1E03ES7zp1RkpMCZxvlsBNF2EG56geQn/pr0s0NKptfaj5rt
aSuosxbLA9vqVRcGKVlTtXcooMuSmtSK6RD3EpJQAitzNxcFh6ZQguUGBpccOwEP1RzqmhprN18F
rk2i52CNF01adrdd11qXhpPm503qfS5nA7hOJ8yvQSYlUKK443hjI+MCp0LGpNeVJ/qu3g7gRHqq
mtS+baYCYIHRWxddoaXwa7Nxi8ysXldaPdFStdRlEZv2PXKxOQAW2nOImqr23B6Uc9bGsu39xG2D
68oDhInkVlvB/+FzUnX/KZ4i/azQpLymOEAn1IuM9BxWZHynhSnb30AIUBGpFZBuGGbOFxPlxqZi
Af00MgpfHdQnZC8M+vPoGdmJpkq16u2pOgMWFKd+YyXsLbwkaiPG9QBAA2F5dUyHIdzpIVKE2gy6
c7ohZNrG4mvf1s42FF63NoPIvUvGEYyXJ+vbYda19dSStNTkoOAwSqL1cl8UNI5NyERybGePFz3q
zToSVTmdWeHc3zTIB6lqOMlY7yg218V6XN7UMTZDpE18YBG7Jv0qE4zb6SRyHWbXa9FOhktkrcVw
uMJyOU39uTDrWA5r/BxpsnbyToiMOEAb/f0G2UpCUOIQ2PlmzLA5UPHS5DnctsC8slNXfurgpZjo
qxLD9JVZhjcwH0+04Zhc86E9iChUpJUBw9p1eu1+KiaLqMUZlaQZDFAD4Xsg2k4oIU+RsS1oqZH5
ltUneF7RxkYqRZldiU05AWu1XJB4ss6DXZ/b1lZ69rBXvWB7MqtNY0wgVCJjXQ5VsU1zyFylhJiL
26RbUyd0TzgCMCf1oE0GdktypOfDqW3clSz8Myh60HuDw+tCsLfjp47H1HSrHUf+2wkC1vKC3UMw
0flXXb1JuiE8T9rxs+nOX+0YUdOkWYT2GR0CDi0yjqiNdgo5XsE+1i+cgfP+qDrfK0N1ou/crbNZ
kls3Qg9U+HeOHRTh86pzB8A0c3aGdDU7xkkt2WL+F3Vnshy5kiXZHyqUADAYANu6O+AT3Uk6yeCw
gTAmzDMM09f38SqRkszsrm6pZW8zX7wXEQRg1/SqHhXiI1Lur5kXGpOetHcA8aqwLlwdpJFegrpy
XiObKXiRfajT7E4ptVkhNbNKtt4QuecBRtdWSmO8dKXX4NCvuuNQS7T5MrI5LNfZuOoycCffCmeg
F6B0AIFJuf5UXcKj58w08/rCDRdiLXgwbfJGZeI+S8c5d1gVAl+sD/x+MLYsihJmHqQWjnJd7xrf
PK5p7T3wLlO03Xlia+Ts3u08cR67prnOaa2OiWsOYewQEm7VZMEzHJbsHc/VSMtvE09H3RU/m7p3
d24x5IHrW2PQ+3m9n5eW7tY+ltvYBGucTv03SJ4qTPwK3H3q0xcXxSn8Cb99bCG2ZnFMC1oX/xhN
kwTyApOqaxdMEq2zacwxAq1aqwMvPBXcM+xuu4WNpUYzrMv7rqyyxAemZAqWxgTMHELBZvLF1cOg
dW2RandcK8sddwx9lvm8bkWfG8xEUi4hG+1NzcixLS2ezNgkt9a19BR6sRHBEk+/TTv/27nVmfUo
rWJrWVzBTfuXVEWPviy4T+CN+BQ4v45qSTB+1KP4a5G3xrNg6epNspBDPIufm8GkXRzz5jZfBd4H
M0sOd4zMp8WX+djkLBRhbnkXvvHZVrY+RbI9WgYnAeZFn4TXnKV2AFZWHmGS6aCwrfljRV8Netdf
HhDCy8dsnhZuOln1k63r9Hyn8WPIVDL7lBAng8a3aMXiDx/0zUxTpz2AX0TDj466TMqTbS5eaHaD
eVONzIotXpIWn5Bhvvmt5rQ0hBukZaVfqgoQPJdxytc6r32PjXiCQNu2l2yqcEhFysrwaWcom1mj
uR1lCrsnq9roargzEcS2/bHofD0uoIu2o8CvhI2IsnEbaF08Fd92anEQ1wbPW9n+WB2B860xHwFy
Y0TzFGOZ11bQ22IxFTSTL8r7YWdGsUtXqhHgYRon4jAFKI2iRIWo35Sb42YEvlEtMC0ijClMiwZY
8sixd1CDKWmX6wePQ3bou9UJhimzYxypitrYkRk04fXYyJEnxWFS7q2v0qnrg8CqFGbCaPl21E/s
rXvQx6Uf6hzBPiNlscVq7j6NbVFecY5euwZc22b1Fho0U9M9GnX6NhTWGziqHu0z4SZfSwbApZWb
qKK0beaR8DuF123Mt2Jwf7RQQrCIgerEUb/embl5dVS6Cpy5+fQy/5BF4kks/lc5jz+ZpSQzbjbu
W9Ccj4kz/3aa1WH115fwSz3uHX3/M4lp2syb5dimBre81hyOVjfJJ9657rLW+fDQccYfysyiJDQt
lkPSxrAaG5GHceoZ5lNu1/lpmdKLTJd30S7fWCA1V7ZpealWs785EwpHO8DDgrlYupgW7cdGl8yZ
Dv5psOdwJp10OmtbT2ElK/WOkW9+lwKj3Eb4xgXPykUXqYMpdCa94t9tUM784o7+D0IQ59rKi7Ao
8cXlkiOuw4rXze1n5YL3tqNp34zzyfOSA1PDDkX3YYFM8tUuHKR5Yu64UB1GT79MYGaBq+3KfL25
DSZHJPhQZmghqVlf/HWExAyMS8hsAGGWps8TtjcU8F3HL8LWO29Aeh4nSHzeLK9eqj7gfpyzib5Q
x96vcQYFzjn4a/k6O6YfUu4EV04fdM33UqXPvaFfx6R56yp6pWv/gKh6jwMHGj1EleMp7kGMJkB0
IuvPwIagt2gBdPunylglIUCx6yY23han7dr0O7sFjRlTeVhDj8288oBbkx2O3BbjEjRM6kVhnLuW
t7dSZ3hLYRmN0xbZIZyNecuT8UTGKFSy/NGUUKDT7nOhaaBHjoHmzdcrPsVVgsW3CXmtQsdYhs+x
dMMut1/ctt80HaYTrELqtCj3DW7DlshdUDiap2ilLYx6V/zpmyyJNh7Sv2tzvnnQ5dDf4WP+LkXT
XudS9YfJrnecGqeJbPHHJATWxo4A+HR0Eo71NJqPcUyLZ+1sbAfsOeruw1BXe26mPKuReKgGkoKQ
8uak30LIDPO4/mxgDscZ0TuVkhJpnliHfngGn0E/5tA23QfCxbeqR0FS5oC2gnMcJ0ro1RZrAYsf
Bu3Tnvswe/0+oXkD0eMJ7LHYAovfFgmLo8EPiXhVD/xVXpSMXoehO+X2LzHZQALTkOjmkzPR+Zfp
fAfp8BWYz9PiJ8jLM/8S5GduO8oeQx3HD7EivdqlJZ3B7aVYkL840cVg79a2HHezazabahLPd+D4
dlVfSwklj5cv5vBAIMUOb2eBECvV4u78kHcUSvsN3wsqE3RzLvp2Bw4MF059xIYY1pp3TMHXp0IW
T8CGU/65KeIHMWZfU6+f8Bel7BCGk51Rh2NJ/4ayDkS8ocE6Ij7mSveitQNT07grmPhJK2zxzyK3
0bVlzoEwZE8c+M+FO1xAg4ermaMg2Ghr/OnzEdaRVMN5rJIbCRMaaj2aG4s+SDRKLGiiPf7YsHGs
M7FQgDuTqrboTk+VLB+cO1XCjafbKJcX2Fo7L7PPqTbh1It+CrSAg0u4pdtFBhDbpBaa8hTzAFGb
yyfPFZfbwM2cL+Hj8jRz/Vk7+geQvHFvFDNtlL13duwFxmzR/TYnzemi/87JfOym7OjUCsh/+jkm
3jMrozdbVjj1F/1ViPEMGEEdWUa8OnfPOMtBlpyXQSV415dTMipIye7TAnA59iM+l2x7rFQlmMrw
rlrdbZKoCjbETKC187l1rKPMy32k5Ju/Go/gDPpNbaxgE2PnRafYMaOOdoa4uExj+SfDZj+39r6Z
jUflJt+qH+l0m1PI+dz87ne5mj/6ZNSPXE52wszPskjOkZpvudveNGYu3CT9iYTHlfPvq06Vs3Ut
/62IKT4pbUxshYfjk7XgtlyrR6/LHzpb5/vIWN9ZYW+mcj6XSj8WSbVysYjMB3810xcw7dbW0Nl8
XVfWcpN/Z14uo61f1rR8zTO6hxKgBUC/DUygC1etY+JE1tFT2KMtM18eJsuk4Vyt16ZLh4Pf817w
fhTHfmm9fTw7/rXgG3IYwMW9LffFoBknTPqWPywbYhj0Jc9wl22CM+nG76pkPzHOfhgZJXs8dGo9
p9gYL7aUVDYPfdGGdWskgdV19xHId7HOeWyRQfQf8qFIXso1yn7mws6eiqVF9snVQhKCSpSdTlP7
Ni6pfAIJbPKHSVV8KKPc/DOOCinGsCaIjYqYwjaOVlJMZvKzSOaoO0QgOAVZm1h/GlMLQNCZ6unJ
anVDs7PyNYcVMJ8D/+6fuojsLVjl7rllfQhQ2fZeRKrWdxcI4COJX/9qKJD5W4SjLlBpTKv96JhB
0hXzE9qh+MRcb36BZ0sO9QT0i2Bb1IRua8JKYA9XBGmsWtY8QxlGXjrdWn4yAQ1LeRA1/bqzbM6w
qo/Tb4WJG8li1Tt3HuYta3XBPE5cxc2G+Sz1LEL2CTaDXaRuMipo/TBJBQcFw0W6GQxbhBYyCR92
khoOeYmLv0iXn1FlTz+KKpq3EVf30ygn/zspFeezjQwKzcXZ+L4ed5NTzG8gK7PNJOI/cc4pUC9L
isnvzjHGPNYcervSJ9j068OU9r+zJPnyBsp7U+SDAA5u+wo2wtQbp+7HBzXn9RG0c/7SSZTVZkpR
ZRBWd2tnWVuvluCI2KWYJdJPxIeSrSQKqvTWnxXLQXo+lJqOs9EX+wbmxmYg8hJ6ftuc27qreIH4
tBHVwkQPIwPRPZzR3W7KXPNzOsg9zoRndkPilpQrczDQzz4wsfXsZr+qgpFp+x1r63osRI5Q1g9V
v2OGHQMZFyjq6UIjOxrqDkbNsBsxzT61aeRfAMQb16UGXLzxxrluNjKdkS7qsXi0gSsYDJfx2enm
ibNjiu6nCZaLzdTE+pr2goJiAlrnKHGyZxzwX/jf2xABqA/j3C32zE5qS5aoTDcEPRG24mG4mvg6
U56Anst2rmR+0jJXL2rIFdQTXfe/Vysyu20MIShsvUk/+g34KKa8Ktnp1dZ7el+gY3mMb9zxPWe/
On1HkGvJ2KZThcGHRqCfXKJudk49dsmTkzfg9+t2dVE6qEEYw3Keob6zAaWrNM4iZn+7c16tJrab
nZwBALEyLCfUt1U9lqU2IOwuxsLEOCzXOYd2tRDh+rCAtR7yMU3wrk8Jks4gLymbOv6dhnttIlx+
0siQKeUCl8DPanvzb2uFZaeh0w0YvmXwGexnzBqZ2VkcOrFpR3y6I24VdRFZHwrScfIB3NCg9CJh
y7Xz3NkUx38bEqu1oGpl5HJAgbDq8GOaydnum1e39fph/295mWe9K9AsaDRht0XfDHPXwuNOAXaz
JD/iiFRM+B++of+R8+6/dcD/fx3sth08Uv+9P+9t/fknT/vh+5/6h//jF/2nW94T/w4yzHM9B0DS
ncMG0ew/zfJUBgPSgMaJM466QWzz/+XPuwe4+R/u8Jy7JQoT8H/Z84T375jB2EHCzMMZbELs+h94
5f/F73Wnt/Bf5j/FOojfoRL/7M4b+sQl6FEknEV8HTNjaPe047F+8Ugu8YW2X6dY6Kd/+Bv6Pxj1
7pa/fzCZ8R+lYPFuV3Wkb+F1+Bf3nBhGdnyOlx5cNMJ110IibnHJuiu9XlbOS1DQM3rhHOUCZxRJ
j5qX4Lb6f9gF/5kkd/ea3XttaUhGU+Tn5f3r72Kap5Y4W3agDQTmGBhxmyE6Zrm4HdzyC1/DK57K
X//3Pzom7f/9rxxLN7Ai7w48lJZ5tzH+gyEWa7qBDNnXe0MO05uW/cPiA2tnYKWEi5+DmJ/dQUfF
OXI7+Tutm97ZtUsNipPWJgLGSE6/umGenK+xa+x30tTNdEizVbhvM+x0GeDEZYFiuVj4Dgl4yeJF
5i6bQmsei/3QUpkgmrK6jqpji1cIFdcQo10GAHm9lyDE7GiQsckuy3o6R2kOqnzR4r1y8K/IZoEY
blFws+Nn12bHqkR03yI2+RMNJyuugqrO8HnAeoot8qd2/uayyfyTY86jFR3ONOT144oaheo6xX8g
FESo0KI4GNM9hdXEam+v+RNFaE9qSt5z7DE7rxiMZ8SZqNnQSvXCWqY9LpbdPHJEio3rVubfgiAq
I2L14neT+xI7hXGIGnvY4prVuxEj3ibjJhASPs73Hnf+kBPz0W1XkPWJoT+ttoNGG30YhZDBVLr2
XjXC3JH36hCgc3oJBuNvMTHlITtQhLgZ7dLboLZVJxqD3J/D4p/iMlW7NuGP6K5W9aeBCPfLH5tm
5wzI47cxdt5LL2Pwulcn8k3OwomtDzoaQHrifqzeD7oQVcnVqaofHS9GKy/Hdm+1xvJnbZuB2nnc
uoRY9GhRCKqauHjSjBXsV3OklEyP8i9E7vshW7R5duYfpkhNDLgHaWUb+KEsrvNB74jPcObrzMOp
pifvMZFlRxNJns/UUNWV4Xx2IJIod6KQpr3ZEMShy/ODmg9FPsY/8Yb046XltFk2iDT2yc2dheWT
wlIVDLxo/hZ1rZwBTk+NPtBe6F2MmQkWWpSe9TnWaniNIOrckjwr7+vjVVLxGunkSJ3TEAcJuZ5u
M9PVSQbOv4MfiO/XctO0lXdDlHbFwasHVR1n/KpGmHet9UvNtPqRh13MEJlSsYirO9/aNhNpO9Dm
uqA/rUaqry5Ra7mPzoT10NkIJ6UnkX0bbnjHyZfxp0aiQ3rELFAE8Fl9lpCtlmFk58AZEHGmIqDm
q7nlg0PDEXCL6guMDjUJM30ORsCtMrP2TposN+1Gg3Es6spqXvGaLcW5mRd0gpLoA3sPjTUO+2Vs
+1uvg8eNn8VYnG3mJ26Fvp/VcWBpF+ufzZ/4dVJGpXCOsqPeliVfFuz+bmwf8eoimtUCKeUljbN4
CQX2jLDO3Bbm1FCgZgDN81ldxDHZH3PAbMDrG3NlZMnh3P2f5bhZS667WAwyewhG2x/ybUfYY/nM
dOL2D/gA1dvs5qJ4mVel0FYBzr+C9Jh+DLUrXigwnttrxnxR7ITb5vxFM3PYuwl1LP/krUalinNb
xu+jaMcupB8hoXSnA2d8KGn4vmTV3fIXZzZZ+RHovvvCnWlMf8Oi55ea5TJ7J45IQYNjwVbjjFWp
P462N1Pj4FUTPbjLCkbeLZU1vrKdWn6xZGiSc9c5RrEtW8okkIoFI1a7DB1FmYli211M0xliYXKT
RB5laLh+Q5zRQLkPZdNVv9Yih05dmZHo+JtM2UQP3aLfcKx2Pl2r3FKpV4n1fYO1VsdO2aju/E1m
1Zk3V0RcK6iaCdAD15szD7DSWvq/XQATVMrtVDfiWs0lhopgldiKtjhs9B+GT9kRa0ysx6iV5C0N
hxjJbuEz9MvE/pPvKdlQX1aVLd9eFaX+a2NL92rO3sg2u4nyfeOq9rkthq7fDK6YvABhW30wmUzW
PopUZ23JONntZtF9dHa9yJ0P+VRWXN6KnKK/mYKDX54o1HNtebQnkvBLZiqvW5M0qjd/34t52DvS
SxYY4ILazQg7Cx+Tb7xKa7WfjMqcQcI6SXLO/ZI9di0yLCdCLt49uJm6O8wrFJWMtNZtnMxO3JNk
iw8RP85m/Uz16VxfrCaf1ksXRXW3cZo4SQ89MtC0td0+fWQhVBV7o/XII8N5IL7MsAssexkyx7nm
XUMJrcyq5SmnxPnRABnWbtj2CKJyGBk4LUw3nyjF4kHaJROcbbAStqj3OtXoDYOccVNzHEePCbP5
QzfWd9fwAuoyqB0n3Xf8Rr74mMaPqjUcAArtmhxkaSYO3Qn9h1OvR7o/ZlSBmENtk3dD9dEAMuMu
wONydkcMhARp0/o1i0WD+yu6b4smFutpUhmP6WiP3YFVQMtz4fVrt4+15d8G3WAomvneF8J8sG2r
u5Zm14zvKrPnamt3jZGEA109b3kVG0+sCzR4inhwn/QU5RZPfOKb+8kpk4oVco/VD1Ee8LRNTqzY
ikVzAU/loq8cskxDee7Z+sFMhswM23YxnIBO2Ao/QD6jdZPhXWmBWorfsuD4wNW1ltVe8sUxtoTW
2eV1kJ67s+lTmIdJXy78nyAvJh/9DyuE4V9ba5lvqtUpjTB05uCJIP87hA6JxvVEWrPe14uDjTkr
0Fou2IMozuyqzgfyx2jYH3t8LAwLjlP/1rM5PviZscwH3VEMulutVl44xicVtL32vpt8SDBn9GtP
YxnCuHkdhzT6gyXHLM86rVHt+9ZiK+t21PqFeaZQuJnMpz/ZMsbZQ2HGRXwYR9/QeE+YavG3WRSq
0Wta1JSDAGDP3elPNcKSZME3/ho8+Yi53TjX2u8CWzT+l0LrsJf7Il4EShrDyWy8DgVVF7tedUOY
s2jY+tZwmqIyOVhDz9aspahw47LjNre9cDknIe5I1C6S95SH9P63zyu8mZTQf0koEGabEnaHU+0c
Rn8dThWh8h2WOfpqjMG6iiof/rhe2e2WsY3eDFXkONgxhANpscS5aSkV23rmmD84SWH9HpKyPbHk
m08NWs7FAJkT2iojhNpI8w1w5m3qyL5tynw22BkwOEzWeFtVf2VKrcK2KR4iIb5qp8sQde5vnNF0
xxERbYe31D5kOH+3rJ8GQL9DjKd5ObX9aB6Quu/rDJM7wDiwYQKliHHWygLDNcqtx2o1YGNcXAu/
fGQ2wurUZ13IHuXWDTljQc9nzo3TrW+rS6ugnER+fqJna08LVRMu7NN2flFh+/cOoyPPjqbdSztU
WAonugKTGFCqI4oe8PltnLJHM587dSmnRYfWSHMRn4e/WmGUkF731VOBDLU4Opie+mG2WEvcJQtm
a6wf84jNGn4h7En8aJa+a35Btfio49Zk513Z+3xJzvAODjhUw16Vz0zN9NUY5nPUjYxShjzQEWCm
G5f18SaxMkK9Sm+QWm0ArjSwoiwEA7+JrdKpe4pq3dF+lz01lsfMhDvgwk+QTk7Xym40POXVprUl
9TbAsy9EEvKdk3bXmWr0nQHTaOuC6goyaR1W+rGf1URnJpiJpDk7SWz+ooFTHaD22H+JVGTfjZn7
l0IO31lbqWfRWOjwvByhognoZMviOc8oKRx7P3mfM+9arxN7F2Mcv0dBTrcfohcyHObNGRAwa5Xs
taN2NHnwIbYw0g8YjzmvpZx2YoZsVcuY8HL8Z6Lj1e3woLQ4wXe6WZv9kE1XUlgYazzzag7Tz6hs
eTysqx8N4ImE913702PnqOPYIBnlZrMXDsw9Zf72qX3pLXzvpZEcGku/Np3LOac8deoTI996TnkF
jmRSCGy9M8iQOSkmHr6qnN2PofN+ZNgwcNtALWqiZk8aeA40LaacQkSpafLVy3BGt0m2iQ1+RSBD
35yyrM8Qjp+X1buJROp9udru1Z0q/6fEIrqbXJbuvt+eeUT1q4uKTor+oaFU4CFJje0yZRfIGmWg
cmAMuYm/Lc7lcqTPzD3KpBWBGONbYbAwwiWIwWMKTWWVHMcwN2o64aeTo7q94zg3w16g/Y3VoQf2
fTZF6/1asPZ/+FRRv8aicxkjVfFBY6l9TTx4L8GE4HZNEk0upumSfFO61nNheHlgEOne6gjpLM3S
jo9YX+2NdRG/I5GmP2hLkqEJpf1BV2O0MxTIKyp5fhRjubJ/bBqI88WpNjMeUBHpZ1o4vNOUrK+m
MvwDQSXvc7ZEtXEJ128agFFBNXpDGJXLyWlzLpSi4J93J+vcNm0XSmd46mat/tZLUn6vjfmytJPz
qgVnHd1DmNL49O8wOr52EGpvI1REPmGgaFbbK3aRiVZdCToIqEr5gdfoDJ45DZcy8yRFbHQy8Toi
FCz0X3/GkCIvK1/vs/BLrmNs9DeI7eml1F0aGlrsJ34wgOKwPNeJMAPP1bvaYhWdU4bIiQyPBLeH
9Wg5CO0uQSF6soxon0KO4z5OsfY2snBEYtmtThblZLjUK2P89lQ8PGdxIx7dVGd3tEG0cYSBVrsA
HBrm7MwVNN3JZTZeI95mgvy6kj89b36m90l9O7JZ73QZHfvZlW4Wv8XBWSXjTrf6iCv3VFvJzHRe
DMeZzN7W7Fr57vFDvowetbG1N1QXXNJ3YrznAwkTtDZZtL7tW9/NMYHHw2uVFQ8TPpztjPt821lE
Q9aRUWBdo/zWabc6ubQsuDVWs65ByKD8unQfhRjdQ2ku9L5J7gcYvjDaJOk7HYbDX7oymFZyzbJi
jUgjJMP0IGphb3JWHZcydX9plw/lWJtHb3AOlSn2K8bSueCauGnGDl1erc0plbV9Kioe1n5mI05j
V1uCJi3EcE9Al8jRiRwpJdnMjS/mJ0eYvuhxsdBoyIXUFL17SwfQg2mAaSZxFha/fBvQ2+POhb3U
9YBW8ALfi4OYDCV2HxpHJQXoU7ngEb3DApidg6kgwwnqZ2nan76K9EgwgG5vuoPneUjcwCER1/ih
SaTa5CTvaV+ke2+IaV7/ZU1WrJ6cvn0bpqofg9ROJSnGDN/v5F/oD9S2H+DH7PSzaiwGUYpQ+wRb
vZnWo/cRz5lddt+5zjBYHGbiRe5wVOyDfKajFINHiSOYHNm8X1dy+/jjiOv6WII14Zg1tFvWOyQv
3aUXGR2662iuWAf9YRZ3HxfMhUtmT60b1lZRf8V9g7u0dexQJCbiuU8lX7jSPbdrJ4BHvYN1vom6
vSrtX5y4dJMVWffStRm8gFoJi0SFsYQwdCbCAhgRpar/1ndUX4kVnqKV9s0Cebf6ZBYn2GadNk5U
FhpBdjcL4s/hNrtmzg5Pzsrnhb5gWubE5+xbXUBMsWL2KOyNKVt9ID+KfyuzoPNttZioAFfmR0lj
z4lXsQvjJPeeU1Fi4SfXAF+pyNiQme62JLy2Geq7U22SRrtTg3vGNsQycm1N3qcFMvlccI4M7vCc
auztodfPzbu/ZvVKRLKLcc/NjsvaqOXiNFtG9qiqJf+ESZVtsQXmYet4dYsFznAFAJw0rXbEhXle
4z4h2GegYa4btCXkiaUl7b9boUVBVxIeg4SF3/04JRyyMsXsumsWT7wnqQWKN5Z5cgKPxBg90PTh
+Ckub28q3kyq3WAN0dTd9pOLBZLNB1Wvd7Dpn7Z0SafYVIF2Y+iU1IfT5hskWPyOomK9Di4u2UZr
vT476xQdaiKQj/hFhzf2ivjrCyesijW55hZXDqwF9V/LWOKcxKzdP3TDaFHPZtzSVIg9CXa56/kM
hVORXCa/NEI2JbuOSrlTkRTFXo3MtZu6K7xdqiXillFP3o17LuEXzFGYDcmrtWJ2vw0j5r7rFuLY
jy4bFpJd+4rs2olGyvdGqOZo6YlS7W55c8v1gkGThm4WTiTWsvZZTADupF7Fg7mO0IwwHADwqo8w
3anY7f3+6DjLIaus+bmeyMKmvOqPSdq6R2DHrNzdZhkCo665aHtCGBfd60jv6JlZniKsrPDieCre
0WuiQFhmezDKqtzCxfJ2Rub5W+F40SuDYnZ03ZSHHuzhUzvaN5L/Iw0ueflcQ489WpjAT0VkWEYo
6pRAtFs2OyN2yzAV+Hi9u+/VJwTK82yMRMMSop8XVmLsvYtxjU42joR9AbVmCag48vZTpNOHOO+N
oIwz+dLYJI62mJT5841dxwq9noZd0o2fpvSaH2vOL5EZvtkNqTDZB3IiOML+76nUDMOdGtsXx0LT
mxZDbVWa5CESh9XRZehbu5IIwN5JJFeRycKBZLcBqdOQtPLwU5uYlFmgR4dM19wMDFxIco7wGHI/
/I17rztnOq52hP2T/WBy/4B5QGYH4Anem/W+aVz0O9d1CR09KWNKILcLQm+yI53aQ8fMLbf7SNmx
8cZETRB5eBwW7tcPit//K8LGHEiu91+Di0y5lfH8Q1a5ije5HrggtUUcxjMVXlWStIExJPPBQpse
J6s7RbIiRazc2PixmNXK365XB32Bj9JbV2fP+q89WRHlVwM0gTfcBetJ0AD82167v3Hvlwf040pi
qCnHlyaWt8WMqTNe84XMjqfZ367iOA0Gn36XUaICQzfEVImmQHKDLHM+WEGA3l5JLtO+6oQWmgBT
HCewn0YewaKRUAThkkM0+zDSKqxE5GvrI5GnOSw9qR/nWLjY7gprj2qnfgCfTK9eJ//QVlY9idQp
9p5rMYYkc/oLSOMY3mtOrmMxz7vM7NfAqxocBIMZH6CSLFB9B+q9ur1dGDutmOkg2pwIsC8bU4/T
DpvjkWeruknSMEetpWEFrLEZDLtp6ULuPDhxZcPrzSK1vQ3GbOLO9apgTrEr9HmJi28dPmn8nI8k
2JIHBFN/VzSJOC7YxZ+AwuXA5ZRcNwkolNCAKK8Wj4ifTO4e4dxr8o2vO/GT9gFjX3YWSba6FiDY
8F71v9Gh1l95Lt1T5+H+Kmg+Zu4h7dgnvQ4iKpMfs9oYj0Zh5FcT7arkgB+SVzSAKiQCZxMQb+SR
wNJDaZUl1qWphuvkHACR+og/06VzLUXcLjl4ibEciX3PT1mUJgfSr/G7z7yRBRgCi2TbrBYAxtl1
veclaoEYLpiMEPdHsqRtfyz5jgITfZkmrwK02r3pmEwD1pvhc7Ln66JNfch1u++qiq2EI59nc+KJ
JtLQstYninBJrKj5SQN5Qo21a+EWFJXd56HrqYzMmWl+IR/049fCPbHYM4Q0B1R/+qiBl3ZbQ0E7
XZjVrbOJPHxy66yKjxJ8sP2RKzLLnqy3RtvEvxkslm8tFWeWed87UV+GHXVwg0LP72MG63+YH1BA
gPdA4og3FdSjWsjinoygOrWXDMIL1GRyYkVhPmLmMuIQcxBWTsvjgmO3GIwN0Eerbf60Y/z4kRq8
P4soe87iet6haFbX1ozt10gr5+TpiLtTJlJsI60hn6Pex+NYwYVokdloTB2pY1+ZBbYQEDqA1ryY
QCLxpooMi2tjk0ToVuu5lvMQ9J7BAZzWkdjjKbqHNZwhuzlEJimzTid1wZ0yYCJYJ6yEE0uu2UIi
pTK4fpqNon6nFIlIKGVh86YkaLNNdUJlWD/GwWA5elsNInlFfNFhwQy3nQwRndOFC1hfJvV79L/Y
O7PduLEsa79Ko66bBnnIw+Gi/4sIxqzQbEnWDSHJMud55tP3R9uZaUdZ1p8FFNANNFCJyrSlGMl9
ztl7rW+plHdGTOguwYBdj5kqr+d20RXNHYlqrwZZLBHfcRmb7dYKdWeTQGe76ljVbknlZeyRVlGM
+GgsSEslkD4BKHwNAO2xNrP4k2kLcpP7ukMSgkmVjwVWtPY4mZpBozic5VS8Ig4rjRwfm66a7rXY
xs/RFWiH06lKX0YzZBrX2ZA2cg6n9tQyyIlqfcsJG2csSXDGvtV95YzImnIfaUZ3Fke6d+8NSbvk
3KS6aq4CRcRK1t02LSkfTgTYH3cs9w/9mBlqCdUsVgi9XIzWRJb0KjX10X+SYX7Mc3upKGM1rLKw
dDhnxCYNpkXA8sRbxx9dNDQ7iT7fhEob9/dqoxJFkdIK9JYVB+UvLbImAm7YTc/0T9VuDgPsO/Ql
ehEj0cErpB1SjxT1qC3Vw+hUDpMIJmyYB7gQ02zValVxQxN+2iZO69EGksbar3QrWoPpSs7Hvswe
9UIgXWf9pTINeiku0Fs9M4yzOte0c2S5QyXO6dSy/VeRby0oa5X+CRJDcNcr1ViBvgmIClcijYg3
1UI7zJ4G+pOirhoE1K82icfqdUy70aV5Od2i2mUbG82NdTIMEFGpGycvbzo15EIx1VU9BucR+uGi
c66LWUHmRbNjO8MObj061dPk6MWx6aEnoKZEuM4VjhXROFAbl4maxPsGna+ER1mgcL2eJ78bm2Yo
bb1o3zOKIKLTOxsj5tGmLznztgfeMBo0IV2T1MRKlOM6Usd8bU59g9W4XtrmPNrJEatG2aVUMgYY
3owfD879Il+3A5iPAbEZDiRxPQwMw8oKP43SolqtEQ1havqU0rZyY7LaExykC4mEEny1t7Vp+AMH
PigYf9a9k/D3/ENwsLJkuLwT4J8NRZuFqJw9FCxAaej1Kz0OrBuLU+AqCoYLZItLz0ac6nCPuF3c
uUY/O6Hbc7Jl0QW19Rcnyy4nThJLwW7+SmF2XHXtTsjomHTSxlJY0jYPIMIMOJVH1brE4HQgX6Nz
wbR/0tTkmVSRCzniyOqAwidp6dq+9UWPkDK0hm1cxyF+k3RUj0U6vCRwcZYFlRRXDHBU3dqkRYv5
AxSUa4dZsE9YmlYTPTJcB5x4G80MD6E0NLDJsc/eHV4IQ+Lg6DtBOXCkQvOb9YWre2WyTtvBxfJ2
Rqs6nBVU+ssk6bvHyjHOoqtUn9X4FTtYjwk1QEQEyr6vpkuRz2CctL7n89mOXXDQKv1ed4KCWHOj
tA4VJQREQk+y98wFwJCHGLCv+ntuBGfhaBl4AKzXzWIyBoYbjdlj5y6lgdRbwz1cJrbPrTzqF5xf
tYqe80inkR6tI6DDWjqEZZTr5/j+JQ1fDa8w0dboKzLgOFrrPSlFKlZzf2LB0PuxJc3zy1y/lq2a
xi8e4xck3YXicJ4CSp5fBlFQNUePqdhAW5HG1K4yeg52fSlM4wJiQM72rQqDGyNWSXpGLW2ikYPv
NacWZXnonzEgwhHgy0790lJPF//ZpOoQ2m0bboOCjdQnIbJu7cmyKR5+r00RJxQmUM/OzOWU9D2/
JkPMypUflCkRwOkqxwyIncUJrhIjaa6JS+XwpHKcwEQPsN5aaMD8EraUNHtXHF2A1KB69D5lbS4u
UC/MdA8lSazNYNDCvc4Yk4NN6uljLBo/VJNVpXcDKZhpb8E0dLKwRZswlGe6mfEgo0FfqdU79CK+
V2mrgm9ffGN3/Z9U7R98a6S7orZ6W672PYXkJgix/T5l5JD8+a+7OnnKPv/Imfvz8f6IIjE/gFRF
fSbIt2Ul5/r5pmTTiCKRKNk4lVoYNH+KItE/cFkxgNE0TVps0/ilGnFD8F//MPQPloqUg9wQ09D5
bevvKNmEjSbuB1kZA3xJ65rHE0jKaIyd5oLT/0tyjAnTR8rxvTEK6B/ZVVRpLyggUoDk+kGz5/2h
fgA9bXEUy1+Ncbzx7Pyu1eVRS6HuR7U465RjOAXXsL3WflMse2gEMgnvYgzrcyFmhfaireyiYdXl
rbMEPrpDUXozVjGTk+yOPugOhdGjnUvCA73bMeQMAysHIumku4YjoV3n+WsXE3mCRjThiOTc6pF2
kypML0xl2/n0VfOy0mgsmV+03r5oGx0MlrWzNesW2e6tajsXHucXsgm3ZZtsW1vZVkP6KU2j5yxn
wYERwtRIAIxP4/y1ommwKFqTbmRvIGnOgJjLkN2mCqO57xJApvn4mGchvzPEnxR6YYsqooHgIyr3
tQEqCj9cabJbylp3e/Cp+O3yO7sHXFuAciQ6062lhjhNNNdKrWyxiK371LqrtYFkT/I7Vkog1oYB
vKPgoeqq1he90d/4cUizexJ7Z/S+iD6/TjQ+FaVLvIXj8NkOHWOuVOBpsXN1TfniNVd0yuO4BlbU
KN2GY8IVyS40KEs6bWN5x++m7Emt7WiibxrZJiU23AEQqBzIDOschTOHjJCEBBteKI7Z8pUpMyQz
DvPLLkiJNjBozg6+IBmg4puY6vIu8qf7XvdWo6pcgCY5JBGxnVCgrpVefZE5pnUbI8FCExrH07q6
RrnDBKM9V+St0Y+vdWFfhn74KdNiTiR19uqzSSN9Zo0fc4Q2lr5OaeW77CDZ+ljzbiuJoHYnDIWL
OnK2QzQy6dfZGw2PsvUv89A6TyzFWUhd+dIG9YYBOZo31tV6rAs3qZVwhcl3ayiZx5yajYv0FKQo
5TWpB1utU++7pLyLNcmxLL9L1ObKm9ojEuFrLbfBz+fpnTeNN8JJfFdRppswoZXg5wDZwiZZJmPk
MXhBMmYGgODARz10NrYa4TEJjXmewDhzBGdHr84gOUXVa6zxDVfioATxVeegNELoZLFR9/jm27J6
7WwMFMzT7Cg9auH8FXj21WCw1bS7akVE1kqxO4yUVbPprHJjlhB+mp5Obetd6JFD9kQYfVKiZsPL
Wwxy/CK0etMJZatGyVYtBBOO6JNXYG1oocz34qztkyskCBD/e6ZzSuvcMiZ6oV/+0jhyV8Daml9a
L+3bTFW+YIPeW4m1KxQ+HKPXzozZtqPKW03XDmOX+u7UG/uEeHQ2wNd1PNzQgdzKKN2ONleFYgTP
TEyuVTE80qP/0qHz6Etw5UIconF6jHJzxxzvEY7I61CIQy+JO/ihyP9Ccav9sjZKyXSRPY2DSIHa
+cPSTiR4KH0i5j9mdqwSEFQ8RBrWRjuL3LTwX/qBkAbLXE+MGn1kLBGesrx/L1T+JAD4W4UmdEo6
nL/lN1Xzj68idcq+LKtK5VWkxUr3PWVRxHJbdsrKF8mZk+Q3UYH0VvMP0B/3eaVfcVqi6Zquvn4e
/4Y9wJui9vm5XvKCzZofNODJvz+3+9Q8/fQfq6wJm/Gqfa3G69e6TZo/1NrzT/7//uV/vH59lNux
eP2vf7zkbYbU7PrVD/OfVOe6Zs7kzLdX/5uiemqS8XvmWP3jWv/9d7+v9Jr5AaawDZITvjDWWfYU
31d6TfvgEFDG8spckk0Az/cH3137AOcX6SFseJtWtUTY/H2lNz9Ad6c7RP4oRHih23+L734SqK7M
cnp09GwZfr6Iq6DXO3aI1k6v9rXMXjxhuqnwPmaatlGIGwdDtXf6ixZZxg+f0i9un583xn894QlR
Ns0JNBO1GHZQHWeZ+kagEFrYU3hHX+T5989xcnP89SQnEnzV1/qAxsK4i9vrfjJcI2vcXpou2JlV
Nzx7NCS6UBwqfSILgg4w0gbDM995hycF4q9nnwvHD4UhMVNtDI1Y2alRD2UD7zRen7yaIOykECYu
VQNhEgNXwpNwDKZnWfqN2fw263xmu/7lBvjrmU+Yr2ASQicrFcartrGx801ThTtJZxV7+AG/5mXP
4Q++uzuTByDcvFcRZ3n/r572RPYfEzVXSrvEz0X4zUV7nlw09wFTmLv8Epf577/Tny0Gf76101A8
RQtEU0+5t8s63S2Qt2hOvxmrC3Lg3BaTaMBE/PfP9NbVI+aX8MP3B39LpaoOw66HoolGiJM1wTqe
IGwgvEzoaNDI2Jyl3aHNbqVO8y2tvtXSv/0FipM1xZwwVE9a3+wMRgSdetn0DIEqfxvOAzO0GUXN
J4q92TbdgIPs79/wzx6Svz7a+Vb94f3azqDQ95uaXSxUJoiOq6vDRumMjcMtYwzehoV7EfbG5vdP
95VA/IvLRZzUHNTjo102tr0rHoqb8BU/FipR+LvefXVkRzm9e12+cTv8U96sV0W2HuvlzlFQh+u3
MEjgUTpfL5+Jiubry5JurxbpH9V3C5ymv1HixEn1kVj7xt6rmGfS3l+Gd9pDBvLtGNyEJdyBy2zH
NghuWgxx0+1ePHPPrvg8O3b1djhwXnjxogOWNs4R9GfPZbus7yIacU/dmbJQFtRKXz+WT/k5O/t2
pbvxqtxIeVRWHJvWFX98FUW75mgX2n3C9nu4B8yzeIEmK9wIeH+9bfR9bSwdgdD2U3PdXdfg8Fba
Mj+zaRtu6l20Grdypxy8cTesB9cAK7UeN9U+XzXgCNxxl20Zv3j1S3AEDrYN032zrc6da5NHTDCA
Q3m8VtbtRXlZWlgwrgzvObrXz/yNDStj6x/ybYR9YDWtovJzchWiiqvc7tkwKBjnyr4P3WFTbfAn
RId2W/+LlVGc1GQNSJWfKCPqfoAfVjN3Ygnoa8DIAO+9tHLb1TzdhdsK/NiGSjG+c29p80X9q4v9
pCQrCB8Qnapih9oG1g7Cbs1xKzownngMGL/lnbesq8dQ0yByTpuuKS7TcKYjSvQN793h1lt3wmmF
xjJcT6LzdraBNA0cdeos29F2e9rE0MVonNIUr5N7QAAHFH/kXkh/PzGlUuralQYZFHWh0a3OBCMb
lCPGTE8jBYq58DD2yqb1OwfGSXkdhW7l0+tsfUjP6PnCdWqEqzKsXNbE1i1FcqEo5I30CqwZ0Whn
ad+SZjGDQ2uOwJWNPtm/t0Ys2Or4MfK1HY063AM60qeuHT/RUb2ogU58FVgQQnE5aPI4MtNlEl+u
dQxEdom4nzaAZaXnQZcx8k/dlO5gHtRbX6vlosVoqiInWuNWaRds4s8z+mxORoO1ePbBLjbvEOff
Wki0ueD+UFgjQ3cSoyyAAoXbqHxwHP/ZVlR3CNtLq+ATnHARF9fQjmxsehXfOHX4nUXsjZr+NQ3l
h6du0Zh2MiYiVvPK50DX3MzW3VBnC+Ah7vCtQ86l2FT6ezV9rm2/uMxPD0NGZQ+hqabersw2vDU5
98K5yOdVk4nvddDR1g6vg3KkvPuMNt8LKnhrA6udLF6TPoh0ACa1Q0Z4mcU0cAoAEQngEhLznAi5
7XToJFrg63dWr7fe6cnqBQyjq3VZRXuU4Y6zT+rqIyKF7fylzgYjevNdlVxKjZXaFAdoLs7u98/8
xg7oNPVjVLI2rgsz2ne2A61CuGrYHWpHYScwHuDgfN0G/f6p3vxUT5awXO0Tm8gfsctH9TLwwJLT
dYlMbuv6IwMidkaI9ZtpIYJ3o2/mSvyrK+ikQg9TXWXkvmi7zmsOCj0s+LA2/Xx46IxntUNINcSi
fuGxtZW8FHIL3ivSp/3OP7dAp2EJRj2aehKy5Ru6Q9w7W4/UW5vFIcphQoPM86BoqndGQomKgTZl
QXxIE+ciRXRaVueM3g5T0hN65H0qQAnrAgVDvNGBqCGRWyrNVphru14TFlPWQHcP40Qp2sTQfvn2
tLXSeKBuYKaL7ciRRLAzsBWqLHNqilbAN+uhOx+YUCN+ZuFeBhMAkGt9OvTFs0E4IJvEYNN1m8oB
orAloXawtlO1tYa1OqzyLVVRCTcmGzoFkrB3GOMHXZz36cEzHqRx3YpbZ7gvjC+NcZdmNxqp5TpN
oS9dg/h/1wEzRG+sASDYqulGG+YXXQfratho3VbptoG/8+l6BVulWCOEXMCNLjyN/NiCvi9tKdb9
aFhaGS1MXb+Iq/aWCQ9K04i3NYEeAzNflLR79S1QKZoWIKjDbg1ofNchquqgFY3xjnyqG5NeVTvu
VHU6N+x7vLkdOKJwHLcJI2T6gW5TGIcokevACTeBPXzWfDIu7fHGSYi4q3X7i5Jp12NtfzRg2uak
QyfmLaoZFOApTargYIXDtcZEU62D3VibqyCBZpQahM3GyP6UlTbWLz3sKIddTlpXbhFlT5M6ux3D
4Cq0SXaeRmqO8TFNZuovQNCIDwNrK4l6tor5J76NSms30jpNXtGzLQxSVOrysfa+hP62QnfgEBsw
03r1/hi0NvYBBHO5nFZJhiOxN7elz6GOPuuA4xj51b7Xxc5XCvq50+WID8Kuu0UHXwhWPgahPWLM
g13YV1pQbbNmWKE4dZ0SpW2wnHyWmwDISZ3fJEN2EdF2RBLA9kTdYSTFrrPxhnL+aC44U9428b0e
k38FvBFwQgvKq4uu47R/KSAO+pm6Rgq8s4x2l8yE0kRdjRGwFsNCGxPar4YYbuCMlUa/zInAXuQx
Q1OLpMRu3Ao13Pc+U9XBOLajedP71rM9DYspJnRKFVuEietRyjO0SOZ4WdIMjUp51an9mSBRLZvM
Xa+2G1pjGz3VtoqXY0oD2WLZWzO4ZEqL1kwebHxiURtjg/2kFB7373AV+IYPDAUEN0HMRhw+ETWJ
KJWOABJjXX2gskILtpZZeMnI9r118q0qd7IR05AtGLlo21057qZ62NplR+Qo4ccBDeX5uPkljTxE
qmypzGmPXOr3Bd14Yz9ARP1PWxGLJHXDqiFj2zpxnb539Btu8LRb55F6DoOW6zlZ4h1atMV5TdM7
h4rVe67Phk81b8qRSwvlJC5MtyCXQy0QsZN1Z2XIgdNymc9aQnaQBPKlOtEXdrSMLZhU2W2dfVJV
djufw14gbpDrXjNYI2PuS2WDoGvZsUUb2nrVCkSJzpXfEXV6HVsIyVDRW7dpPy1//xGcjGT/rPHq
ybF+Crop7jo/3unwikR28JJ9ImhGf2KFQaQwzxtaZFBwAn2IneNlTdizw55VRcWi0o0cdipToD5a
ZGbB4hfCEdOBLo3naWmuroLYf2/r9sb5UT1pAtAhDCZDxtUuHfVdwCJsKYiC/X5DoHNjXKvOOaBR
QNnFMhYoOLQzO8NfmDVnApQaQ2CYZhnf42Uojsz+ey4ycUjUcl8WfMwAPIGHQxJbVMmDTgZF9NyW
hGgk3qZGcR2XljtE5rKGqu7HmWt6UEW5xefY9Al8Yo7aIFNWNWY9c4ZfUjHKHKz/CibSMtVrwlSZ
DX6ZjwDMEyEiB6sa4HPsM+Uesb8bTIwqgmyoU0XzpPSPGnBLpgeFJKpUGa8afcSToC5EdRU3uyTY
iejCIIwcRi/tM65CEHroE87y+6Fo1rmwmWD5uKcZXfW4HKJ6nfHwlSC9z0tQm5hLp/mUQdNKrVuD
1dsYni2KbjtV71xWcv5WfrFvmSe4P27yFSsj9KbWODdjmSQIAizjJhHm5YjjErXvoo53srlpozsf
cWI5fCqDK5l2S5/A4RGS7dSS9dPUt5iG1nZyiHy3jsNlFX09ZCHhGW9kiU4A46aPbVPH/tzGysLS
wc+AwY/i6mLG4UUYbCh9zETFLpUe7gEw8PZI9AztA7qdPbaZDBd5SWgEJp9lZEqSftN97FhbNH1u
lLKuymw1lfkqCrHJZz76IAsB7/ROBbLe2DefMjoMr9IKcNXVTiafPLybWKOPLN4HdQbj+80Wv/p5
GTpXojU+F0p426qbwFKPMCFuYz851ys0wGZ5pVU74NLraFQuJpMgpSr+WAfGvUjrnek3qxbNrWLk
S1jsS5nNh2jyecrsk1lXZ70/HOYIA10YCzV5AlC8dFhLJz92h1HZ2BFOGK5GYjIvlKS8KHpz5+Nf
D8pqWbbtVhsfIVfNUrsFcKeV2QzHwmp3Y0h0VuNt0hS3Cv9fquYKwclGDVo3uiv7aGXOJ+b8xgNe
1FVzKPg8kFyhz9wQ4+dC0+fk/17x+Hru+dXlaPx8OeZ4qBgaRcEeubxrOxX79PoKYy5Ny+4wNhck
ZmDXtElYkW5ZOx+BowDVHxaJ1lyWo4P75r2mw9cZwq9eyskhYho7DyaEpuxs5okUL/2gjhf1mGu0
M8ESxFP7zFj8LLH6W7bfO326aXZwxQ4yx1GPO9Apm6tqgd5hOQlDXY7j/Zh8BHOIbZ62Qp8+p+20
o62/F85ilkDtpN1cT3ke7XWmfcLZ9nLXxOe/Xz7eOsyrJ+cTqzCkBXLA3JWeQW8MlBQdrcJ0Gw1R
ldtF5iFr/Duh6od8OJi6An2nLd+5ed588pMuEpJz0pqqjjENDWEwLW6Z2Ye8cJ5Soz0EpSBmvDug
xMS+0Fw6UXKo+FoVQ773/G90+NWTbUtCtoQiKvLjo9QCX+0ddFy/XhtfQvu9zHO6lXPvqpcI76K7
33/gv96x6M7JjqWKMTaiNpMATByQEbpr25fzuX7unABmJ4JgRkz/a9+u7pxsDtRQbWzADPoO18hH
k9oMQW9dyM/YwA+MrNOwgENruUZAjIwcD1YwHSTnoN+/1V+f7Jkl/3zPdmWmQfwRcmf2tORSczNB
DTBxEfE269jbkErz3v5zLgP/fE/Caf75qUQ3jcHUcE4sxwut193ITj+qvMf5k1VaZUOaUQlrRiNB
bVagQNBhHWBrSsDZ79/rG91/kt9/fgUZc9gGaqq9i1ktU2G46M1JBaFXzudZ8hk3jYahAfoyW4+Y
l/UvPu9JYUwSpIq9Mdq7GZMRWw/zvVt6dzgLZx3/AU2Qa2aKOxTxZZm/+3m/9dWe1EAn1AxjhmTs
hrbNl/QB6+zOHmkMRPTfFGktTG2bRGw5SRtq/X1mG1eD/4Cv4xGD7aVPP1qvDBeK3Tsfw1t31UkV
S0gXaWXL2bpIxJOH8r3Gsh+qchN7kMJS9VAp40Hz5HvX268LB+2bn7/tUiehMO/II+pF9GwzekzN
ak9691yvbGIccFq6eX4fchj+F7/nk1JVS9+Xis0VLrlzQkN1BZJZvX/wiDwMRH3ZjzSLiwdgpmiJ
/7VaZZ/UqjRoJVBHhyAy3pY/yUPEtKzlDp7Lop1ZB5Vhpcaq+857fONTnfl3P+45WymAxsSGssP1
f5gLRs59Okw6q/d4EBVRZfBNjZqEQOl9e86/JfO4zVP+91We8adc46sE46//+t+k8dBAp7ApoiC8
LfM4PAFOCeMf5R1//dp3KqH9wbKJF1OJqp2VnPNc85vCw7I/GJx2DEsFzjcDC7k+vis8dPFBGKZu
AS0UwjG+Bgp/V3jo2gfbMh2JltNSwfqxJv2hc7n8VsqRyLw9Uv71OFKyS/n5YvGIZuvzevQ2ftIf
8WE2UE9q2Npd8hx3yYYN46ZjnlN27TIMrV3IkBQF9T6Pb/B8EqeiXZG1qCyizqxWuAaffMEOzkpE
yEwhjullgQIBnrIQfSoOQ5IDSEXfDQbqITYFBIurBnQ/ZKozS6s2cancTnjztHji5JhcTljRkRZi
cbXii17JxlUA2sI2xqVuX4PX+DxwAgX72vJn9cc4yl4Ibd35RCC4QxAxs5Ti3NTqsyZCgJnapOdE
KbiIKijXvm7R88G3O6HAdSPfjFyVvpLmjGSSJcnKadgl1n79qlTFNUmUG6+xF3YR084owkPfN/ed
P114I1234LMFJRoQk1hBj7yZB2ZN9ODhWalTYoPshz6QYmkN4X2oXZS6LFZG2z0RgEMcYv6xMsRn
GTHjlrq40tRpNaI3wf8W3capLY6VjNU9CruL0a84WUPAWTpZAXV3bB61sFN3YZNrq1H0d2khzydL
7/emKYsHEpnpU6RgtJu0qh67KFx2YhhdqGqVtbLCvC44o5v41XzTIETeFqvIq4KNsEBdL7Spti8x
SpXnrVnyg1p9m8Z9vTciYx2iKTu07KRfRy8sPqaKCD+CM4m2Wq6eEdlpuXkHArcjXvLrPfW3isub
leNHcdj/+3UJmp/ozxr0P0NABpHTZNF/u7J8l48jFnmqg7BCPv7Hv4bfRWU/FZ1vD/eXehymKXni
ELbYR+isrn+ox+UHtsyqLoD/I2A3KG7fK45hfEAqqAO65e//ST1u8iCo0eds8a/F6KTC/K7i6MbP
R33LIaMcxxGp4Sp1UVAvf648ZW6bmLZwS6Lshu6nGEc4gcqKxtFz3iAbDYD6uSntp2d8ew74ait3
29gwj6YoiqcYt/mqKbNpTQakPB8Vf6L1lAG+x4F+NPDkkow83cFVEKsqztp1WzXtVgkqmtMp/e9u
0MPthD98JcmMxjDW52cIVOFz4jbeTCJnX1UbV1CsSH7Q4ifdysZdWoc8y8Sj0eAulqlZBESXGqUL
qCNhkAJrBVpB7faQwgirQu+pFESUFYU3Lqc8OOTNLCVwzLU1TsiR/eyRqOEOmTpGXzuW1c6yk2dt
1K/o2Z2FVfQ5ncLn0ML6NP+B4zFkCsqOmUG6tvPpU50gba8BEbZOcqaoSKdhvzHKGQDAdUr+SI8H
RVtO3i7GoAJTlUUEnmHGnJIamuB2/EXY3t7ANb23GmXahjJ+JrUbqUiQ3/hWdxyKulwgjy4X5FGS
kljhACNT7tkyqm4RIFbf2Ki7CZ1Qo9uy0JJdyCz9gsxiSliTT+PBk824McdOLGebZUbnwfUFgIh4
sGww23xJFXz5s6Ewz2E/MiIxh8uifFQbnm3O6CMmGTZUb5MM0PMpzH+Um8kj/uSbbPQP3tQUK5Hx
w1KSCdiXEc7ZTnnRQi13WWzJINCaYzDGvVulgYW13sCVH5i3bRZ+VkwVI1OVPJZQM9c4hYZ9nVQh
3/2gSixtIGZyXIcUMmVc1l45syDU6qjy9QjHrx4GNWCMXXUOIeXRF89Q9vE4v8Y2eQQwD6naZ8yV
qtADJr6PMAqY4GR18QgkWm5zDe1bOenaGfzRfNvb0jgn66x2B70+Iuilv5F37dngte2ZZfoGouYp
00gbsFJxTShb8azBLrgKp/YBh/ZGhAxdcANuCU16LmAc4/rLbwi+HM6LIWOEVN14Bv5ePcpual5t
VNYPmZpeanXD1KYfAmJalXjFgO7ZauPPI95/1zDgrWNun/uJ9bDPcmASRkZmqRP4c9CVsg9wVDoj
l4IIeL+EHH0WORptS7uS3gigLs3jdY4SnKmow0c4xuRZqilkeJhVSzON5R25XLQnSZQfFl6sACgb
k0tRyS3xhb6r+9lNNXKfjU7wRY7a1RxUvejJo9ngnfsiC1rvSYDN0xApFyFJl5hHjRFWEb6SOgI0
5qT9MQoDbLIFaFk/yzlN8dECYekYkxqavnWaPieZYvTPzEk2686T5goW+bGXXDOD5PtUQwtHg0UP
LjRQpBRDOFyEAubSVKN+cWIPy4CsQXCit1+CGJTLXrMlgFgeQOolCXJ2RGDQRE8rC8oHXKyk5Y0m
YcGqV0MF8IPPTe68YO8v954Sfvk6wS4CmL8WuBeDZDW/K+UlyZTPOv2jnZmlBoaDKds4Ph9Aa5Ow
RWC7JMwgM1xVme74JCHaOOoxiVRjm8/68w7fDX5zMc3Ty89d2B+HNP5iA0q5SyLMFAL0GvwWEjgg
RtJkdoJ02UdNhnQHMa6VRFiuRfUQ2/5zJdQnm8xwV9GJUs7MbNiTGR2vNW5uJmW07mNmWMv5GLu0
ZUelzTqxmmPHGHOiYClGWe5JvMYSr2fFBUl005b0mfKhzZEL2HaRIZ7MKpLNsM90YQkmumuPX68b
CVdwvtlAxBJnsXAq0lWUuBq3qsZFRn5cuFXsUV0YYehspNEe/137jzd3Kf8TtyDfzje0et7ehVw+
KUmovAThE4qu9qcdx5+//f2Y43wwhYl9FaEasnNh/7npsJwP/KwtUMzDcHLsHzYduv5h3lJYjqWb
Or8yn43+OOaID1LgnuDxgHdb8u/B1zVz7uOcdrZAC55uNhwxFlGREd2e5zBFPdNhaVBwzY7APx4d
v/MWg3CChVR65F95SI+Jy3lFsCFecpGIYpe33DwxkbxPVlfl+0od/Dtp5HLvT8lD1NePQ1vW50Vv
KQeWIlhyZOpIu0oXuNZ53IC0HuEVxXKyya/WAAltktjZB0FiXQc66ZFu7gxyk9f2BVzm/ixxmvhO
xrHxUKWZAdwPfRywrZxNUpY8ej5zIXtioFZ7hbc2hEJLUpc3mnwSSVoRuDSC0CUnFuOJgbecdUWr
6+ho6wRqZaCpt3lBpIdWjSVtnYxXOfLTW1kr/YsMM+8G+pbGqFMjB6kfTfPR50C79+PJWhWlVbq5
OgHQqsf0rAG37LsZ8hhXj738VY8MFJym7pPvblWYSjK4vviU1tVk+rceFpU76JImSzWoRRHH1V5x
NG2b+aF+VeajvqpNMa2TJG73AZmALliJmVNBgqwbez5aQK6vpWllDnoPe+rBy5VIYkhKBxTn+Oe9
nzHKgl2w86QHdr0v2pdaBwGB4k9ayQIoa7kQatXvAfTle1paJunjtQ6jL/vqnU+iY1dkxXFUzOwy
9qoMIoNkn5DEyFsDM243epVnR1J8xLaI1OjcpPF+34ZdsYQlZ12bUeBc4HNSzjI/7z6OeZLsqxyZ
bsCgiJ1nmlxMRR6fOwPoDw9V2pnhCQapBW7yRdp4HqZdGxpGHgTHtqCENhFxj5gZG9cUON8Hmjug
oyaNo2Y5kdQTRBQ8tVJramWztAedA5lH/Jhjj3d9p0fPPqs0+XDdFQ4gSI8VtRlonk1mEKHCdcRM
ymv4unRBE9sb61dJSM55awTZkiDUfvvvKqH/a45wugqe6XfF8ybMmv84Pj1VzevP5qFvv/itbsIS
ozzO/RdN6vM6PvtFvp3W5r/SdHo9DjZgzYEiRK3+wwJkf1BN3SbcQRX211/7s3Jq/JXK+Y6wCx54
7jf9jdPaycBQStBHnAgdfEC66RDXc9KpLr2CjIFc6uiKGIyCQl/kHQ149A6hAmmYYJdV/N/sncly
3EjWpV+lrPdIA9wBOLDofxEjR4mkyBClDYyaMAOOeXj6/kBJJQaVSZp61W2Wm7KyJEUEEA73e889
Q9l/bEPIG0FZUGBPAwyo0CanJyZjqsua/Wyoft2wp70C5j7qjH9t6o8fzhN4sPm4oBBu4T4DPIes
Gk2celF+pMOwahtsNh0SALts+hRVmsFrFnw0GBysomy+0rq+opdElZuVB9LZJ8qbvcocY1Nr786y
wEcHTeJeFl767O0XKsRzVHYMi4scTGQmllANKts6aV+t61omu02IizJ5kzNhCdQ+axjIe4FVv+ul
8Lv0jMOXbZ5jApl9h+n/CBB5q78W79r669f28kE/B13/Xyw3XnxXVg9R/RAfvSYLWfj7O+KYf3lC
EP7oeaQ0CG8ZF3x/RfiJVJQWrEz4Wq77RCQnkMLxM+yjPRMwhDfrv2+IIPNFUYqYqIRJYvFd649e
kWd4hlxwFEsuQC3FioVd/zGe4RiOTOgiq41L1MMObt+3Mk/ihwT442KuSEjFv5H82WS09+RpheRP
4tooojrcmVOAhEgO9umTfeYHyvufosuRHxdtg77/eI6jHj+S4JNYcFlBU+xnL4aji8Egda7asAo7
ANwEfyJCSOD6ZSWM0nCM8duwK4Lfm7bP1zPOP6tKQx3ChD+5TAgH/OhM0r4iOeuTG0O3ZWQv3wXT
PHfrVA/2wYJCtzZC2/jQQRYhMnZgHI8JiNmp+K016/GeQQTvz4gK/SBCbJQa1Rv7SREBiIbYwFAk
waxGceoF/tJsqnfT7ODaFiQDNvMpqYhZISS0/J4WuIvw1F7XSvVfM0+39soysbteCXeYvrGDwlks
0hwL496f3I9T3fp4mpqJ+cp286jw+rXdfH+qi7wSTI0LMPg9/qKBN7LEiDSxAarbkge/Fdz1NPqE
dS24hxFc9vkXSyPRynqQ7o/sG+Rp3FQ9hEQz3JXqXVDviDiNNQ4FyXhaZd0K+zV4sUQ1NLjQpjHg
RbOqbO/Exlj6lUVxVAH/+PSMFBwGEYB48tmamKu0LcMEfqqdYkvouW3JfDUu9i9fZfkrz58RuKMP
JxvhMX4Tx8/IUnNMGjwMWTUVeBE4fKdFcN3l8Dnyj7MacEmt4nL98kXFAhkeXRWF7CKi5axysEiR
z04pfJSbRLttvSFvK99qOzcvMIfEurOPzfEBT0f5lbeY6bVvheW1nUuITnViRp91mecXhOiWF5m0
xVVnmzmksCgyLojoSN4nlZXeRRPj5qoe0v3oTqRtJF742kn2qFN8fgNsbz4eQoI2CNnu0eiOnWV2
8OckFi7rxw1E33bNOQMfF6CLKGe33NWddNczdkY71+wyoj0kL6Cp1bq0vPHUaaJh7Rg00iNuv6tW
6AaQ00g3BG54+ymrzxy3uc4zjuy8gmOdC0ddWqVBag28oD0wyU07T8XbNFksHp2ofeXdYe8+/oIc
tMps3koytgIBfjYKdXoc7s1uYA7T2/WJqGtkQR50N2F/s9AWexg1vnLFZaEdPVGuKGwL+3lBABXG
YMdPNANVCvC+gZla17dkRNLqsEltUoPiv5HblxfgM9oCLxdXWwT/dKu4s3CsHF+tTFOzbmzmTA5W
tVkLoqTBj9YFtrqMnqS3qybswcsr84TiwN7E47eXP8Djjv7sdjnLLO7WZBmhGj/+AB1+gFNnh9Um
dH1c/sscm4QO4U2m5gBepRNsogm7z64gEaerKn9dyoqdBk/RddNhn5eO0IjMHnsqfKd3vmxv5z6l
gKGtAWppmZdHNu1KWgAIoWwFiIkG/poLc7ypmjW1knObj9e2l/R4n1jGVV6kFZQsh5Cn3g9vmsTw
SFvuij1Bl+mWdCYknbgRbx1SkvJVS6TGnRVnJh6+vASk/6xrI3FPR/rMQxxV3ZmFHfEqhqy8HVOE
FY+P748Kqn/Ebp5Oj/7n/7ey6+Up06bM4yL+/PAU2Vn+xc/exGIMbTJJsskwM5fgvJ+Fl+Fa+Bb4
vFYehndKMsX+1Zs4f7lsoBZbsmCC7i1ywx+ojuX8hW2QwgzfVbZnLiPvP2hOFsOlJ++4g2OCZLcU
YEfE9JEwJ44XvWUOCXlBRNoJrLt2M2oKlg+gyApjrBFHnk4iRlI6mhqK/olYpygENHUsRP1VmuO1
OLSm9xXTtDO7nxC/Z76+sopR7NVYekQM5KV3yu7ib/CLN+Gep3qEJGRJ8h601+NtnLTm2yR24BVH
tDwXtTd0F4nXT+91KUrBJKvPD25niTuOpW7flel8htBiPA9GzS4NuYY4q9xVSyh4fqWtlhzpfxd2
O51++d//y1qolv+MXO4f5of/0B/F+unafvxH3xe3ZODpuu7P5uARe/zeVPATYdFkKKoXCCCPOZI/
eRkWaZE237hSLngmmOV/lza8DCHoKOgq6EQx7vgj5w25LN0n+/nS0jAc5b1b2hf5yA15yuUpmpbI
KCJg142TMZ7oIJS/6RdEjMM7kGo8MwJZYIsJh4p83VU48J+U69QnNQX+uLEIqcC3PRXysukFKdOV
j787euee4b+cm1VHPOvbRmLxiHcXsfXDGBAlotM5X4ZfhvG2MaGoB5kBTX8qYifBfRb8PdCuFZ60
gphZYtpL3Hkn7PD/XbQY03xftCDc/7xoT74+1F9+jPf/g0Xcfy4/b8riIfv535rjtczf+r6WST59
YvmyAOk/92kFjO4JjMTxfTP5n2UH/7GWDUf8RcPKGlYSjHiBiv67mGlZ/2L/pm8msZP9fwHt/2Cj
Pt6nGWHiFkc8J6xOhRch9KXjfXpGQdQERW6cSjPwdoU/z2e8YCd+NCPptyKiN2h9djAxP5BSc/vk
CV59f2WOeuGldP71JnFxAhMtind7Qf+V8HhqT98kv509XWKgetanTX2lzQY0FQ/v8j3ejPlDVkTG
TWnpcturoG1PW3ucerzEXStd9y7SsALT3K2tLUhDLgE5oG6ITqMis3Z1Zpb3cWuY/lqWPV6qzhR4
n7M+m85C351v5mSYsZtrxOce+9e7aY6qb0bS7UneQrQZWN1EQHHaXVpzPjzYqbodM0FMQ86kwMOA
Rhj3iHuxFkG2WGCGjzGszJkFiKEld82sEmSgRmBidRknd/+eGj9ewAVV+ucX8LSpH75mR2/ZLxhK
Utfg6gUYusy5vjsy/ToxKGgohyzifZW9+Ej8PDEIJSYlUZiwuKhUnr5kwv/LZmtn0Mn0w/3jEdcj
SfvXQgceXlAwWiz+FB8FZuHxQrcjWCpKtfW6ZG9P0GVl830d5PW1N4r5nuCqQO5k0DdfJyX1oUBX
le3CQQzqWkURvteEKGEwMi1IymbOEVMQb0PiqRvkzhur9eONmfr5LYQyk/DexiG9fcyS4mCm9V4N
Ln1j20uUK/hCMDfpZduILQ7IVbnLDa9yUX3SgG1aWY7mRZjIYd6EVWdD2Etjw4LMg8zJtsqGjiUR
l3NRd4C5uZkYeHLkEAH7gDSBbW2U1Vco6A2vQD7q4ry1bdTLeNHb/h6ot0QDYeV2+Y6MARGeMk7R
xIg2fntpdhEi0IBIdOvEEkRs7KTs2mkdxn43r8LCwuekLZYYcDc0jQAxqmt1J9IouxSWdoJzfz4k
1afR7bJxFY8FEUVOmVlEWYW4tW56TL7PUpfAu1N/gpqzhmOMQbKn4waCd+51hJTlDhm6Umf9NTbj
AdKtMR72iZvhVDsXgd+tYYM3OGMmZoYUaSisywpjv0OjC5Xv9eRPH82iUOBjkv2jj2eTCZiXOxeS
jOJi55uDLC8D2T0kEZKUE5A8TKBHYi49NB+eijZuEhPX2pAvmKyTWkLSHBQDvOu2ENkXzHDmG4IU
UTzGmqS1MKwoa7Fo9y7YHrNka5c01GuIMbrELifwznu8e91Vm0PsAcKKCSquiBTFZTJ2J4G9gxN0
DEF7ciQEjo64LCpiSYDu6mni8tzqSuNla6znOva/zqVXQvioQ4FgEGPqL1jAO962xdX4o7JElWwy
VU57VbckFmXKSy9hEQGQkOtkfPZbTKa3pAOY9Ynv5zaZD7Pj3eve1mdD0tOSRtMQEnGmElygu1An
b5qEvCiclNForaWRwB8zA8v4Nk1M5sBJrWlvV9E0MvktSB2zscJs5SpuKmmv4MhEprcaoRh9Ltw4
yCGm+cM5LBGSX1eEsExwXM0KYo7Xyyo4q8iZIt+TAF9zr2fct/dFOmDhTPA8iSwCtLQj3WYezwgq
NZObRI4lcVM+gjPenDaaIE3gB30iRKloZEJtF1AujRQLgZqkLVSAKajYOnFi/waPFmzDhkJMc7km
WEUXFxLuRvOlMWeIuW3snMSkDTw4BHLjgkmWsmAEWVmY7ydWdVuyEt4U8RhfVFjtRatIDXBzGUfu
CCwQa7/381dMUJbD93jPEhCfGW5Ra1iMrJ7tWfmSPWT0clyXftNsx4HgvMafYKsYgfVvj/+zqhQU
VP98qOHe+OXheLSy/IMfbZDP+cRpsXQZjNCZM/4sHWmDoGki5wSNhL78WFT+OtSWEQNcUU47nzEj
f+5Hh8+hhichJFMBICZ92Kd/UjgK53kfhI7Pfbw+BHqWynPrs34kNroRHYFVUW+dEFtBgz2Xgu2o
qlGptrWBqS6Zqcmp3aTRvDNUvmGmBw2iqe0W1YUaThtLHiCfV6dD7I3Xomo/dCW0BW0Mb4o+nu6M
XMlbwUyiWNP7DHstk3HXsr1iBbzkjza6vZKmqi4bJ3ebMzlYPpK6seFTCMPNa5wfZC7PFAHuYuel
BD+zfbuC8acLKnjZmW7XwlR3F9tf16PW/Zo5WLM/BF5jN95GNjbKHz+MYErFZgR1cxoDAU27TZDF
eJvSJviGZAUbLX5sFnrFwEidD1XvVudaRd521hPDjpw3GGcdh27QrPM82JRIXt5k9TCcemWBuJW8
u3hlET1zGfN3iT6CCdttC5JwCOPT7TC7bzisIiibY12JPSnTrn0DrqgL8rhNr7wOocWQgTja4dkw
x9AQV4w2WxRSlYrD05ogw1tJ5pI5rFOek13AOoyqcyel6SQuKf9Q5eOoLrJKEwVSjd4mDZu5fzs2
JMMkUzvceWZuJZc2oxHMAn2cO6qhHdVKsnM6D7ILa+4hHqvs1nSnIj/DFq+T8CYSEel5G4cdsdhr
TokgUTvCSAB56sKM33dWFbnnoDC5iXbONKfwLO7IGNoQ6F01G/KZnPcx+avzRjs2gRgJptA4XM1V
KM8zN+BUKh2/r9fIuYnaMTozVasxm+oM/WmNRDZlYgwfZ+hToglTM20IKCcf5QOGMfW8liBMCUVG
MJbroXETf9eGnVNtITpjMhbpPFzPw2TV6yF2MOof0jxmIBQ7qPFHY/7ciqSeyKrDYGNdBLb5YRyc
ONzmKo3Nd6LOpnBPYRocWq8PHzJ7Zuuc+iV5xyETy16VSZS+68LBoVzyJk7fbFQlJg1QDAktNxNP
oGoou3PPHQe+pK5Tbx1b4+HtMWN525D5jQrbcJhwWX3VME6M8vg0GDz7G3wBnPrFUgdgv1NSEjyW
B3apU7I7DVsRMKYpIOJK+SfZY1kRkTV9k8/KgBSLy4YmTMb2L1OeD0OhmSiitJZxtRMEyZFXBYv4
tnZQbJDzlXafvFjD02EJqC+RajqfGmA07+u5ne4kYBuAHFhGsTZ1nsJBsCoCy+IJyqddYbV5gZE/
BKhuiiT8wLKkYiQgoyjOwzqlkqyWorJ7rC/7x1qzhaRkbGQettSgoO6Xdh+i5F9KVMtgQ9yRykjl
Wgq7nzl+p56K1jNbopXqgkpXTC6ZGHNU1wIGwFINN4+VceH6Rr5pPL23UpEfjHqpoWfVwx+Yl9Ia
9nO8cTvPfgOllcq7d+d4FxfFIsjERivauo91uu0wZb2eNWmhu3Ep5VWNXAXdui93DlaR93Gdpzfw
xElxqkdpnQDUqnwFYXtk7scfUrtKqfEtblXFCbaLkbWxJisYt6LDb73eOwHG8xgUjwQRSXEhRhfX
hq5c1XnrejtSFfOV2Ss73P7bdP5oOpd55T+fz6f1Q3XUci6//v10tj1YlWAzC+JoL1NV8MYfLSey
MsY8ADrMoR/Rm18tp/qLWSjQJj/FfvLxSP91OiM2wzHGB5Nx8VP7o9OZ7Ppn5dtCDwLjp4nlIwLr
L6f3Ez851XZORgQHaSAkoRIcXjfuSVg4pVzPRXuKkWF2EhByhKcm6iJI82NN6BbJL0l0p/yhH1fm
GDnRtbIqXtuFRdpuSq+oeUF4LOQvN6UmZLBpWv0mb00ysRBjhOHeHJox3IGkE2ofFU6uOAsaCSsf
hEdWH7sqt6cbdm4Ka8dI/OyMcFbDPthT1jSwsb0QCkGLH6+3j7LI+mCOUN/WZdqZ846CwsRz1B2y
4LILO3vY1r5gihjWGQQDTWgXmXdpk1x5dZPFqzquCmr1NjOwFdF1N91FOb9E/OUMU9L085LfmbI2
3PpyCL7BeZDVlulJV+57k3BbG6ebVFeXTqfs9Lpq9WjfiYBsju1UVW1LcE4ZM3vYABUPw5kTQuFc
5Zotf52IAqeVrpt6e4NvaKj2/jRZt7HMaF77SBUxjikpxvhzUVRbiNodk7txijw+c4ThQjbdZalT
EhXD/OPB02P/Fnk3acb4yREZh1xMDrj7GOUXOxiM86yxiSRMZu1CG5C9g4iVii3eVOBjy3GhIELW
TmwhKKiWoV+o40Rr9GSlrfdhZENZHLjRO7uySNEUfelf9lkuGvTeWKdtNbHW4bcsV7iOtRpFy062
WFQt/DE2psrLyTIAuiDDpCeJjvDDwO8vaensdOe0dj1BAk9ZTmHY5cxVyEXT2AyFKIkx4jOr9Rg2
OsFwpQjv6pBzda0ZLeXbUArmzjroPUVIVRPc0Dib3bpSnttvPaKIvgQpBepWQiFONk1JeO1FtZj3
RwlckLUiSPnr6E3TIZ+I3sRHyyDlL/H9CYJYPlo5VAujbLa2k4uIn3ofQtM0TmRW45gWFB6aZ7ru
Ue3d0GWJia73Ydf2Y5rsitTjArmsh13sYv67KdSI66U3GpVJCJCesTe2ZtxxTcyy691QZN7NNLjq
Uo5aE45aihytJL1itOqmpMT/cGiaaCXyKHubRRNGeTPClg9dDTJBQONUYs5op8xkEyev2v2oWgLZ
OKTNjsqGwHoiC0xrSdGB2Xyq814/CBNlwlpaYfvNIx45RFScjkij5iZ477aTCjBOkvoOt9AOZouj
LZKp+nZ4kyQ1vnlohlLIR5MdXNoWIobruA4W3+toSaHRXjIFq6kKPeTKdg5Dxu61/Ah3o4sYfowD
tr092mZed7d5ZxpZnWxx1sX9mWo01btewGVYJ5Ld43LoyE5bpWUQw4XQhlNhclPad36iRLOVXlAz
Jan9ql51DTX8rm4Mj5z6YRrxPCegZxPVzsCcfLTbKxJ02k+plftfNHFJ09o0++ESyAM4thjSxfrQ
CC1Q4H4W79PEDQSh4WKKYD7p6YNLIeSsQrARFnXkuleZGfUlQeSBIo1z9gP2Qkc3zSrNkqFbJ1p2
1mnBnem1WwMTA3dFVbzLiMGw4ZjxCVa+rXN/NUbt/CbusGxdx8s8HpFYarYr6YeENDkiAtCabMr9
k7wMRypC9vLPdla1+bqyOo0ZXdBnydqvwiHclLrJefChXyw4c5q+yWxCUNYZEpBgFxskFoeRKz5V
CHyI+R1sea9KwHd82jtxPg2LamYuqubGDpQBi5xNZ1o5CWNUaim2wjVGt0LAB/KsG4TC7ibGTvKG
QROU+VDGYA1od8iXRRhAlGBpW/NJRzHvryYzqwDlGUZba2fukCdldh7cOyIkfKXgqZEpmkqLHCtZ
NiH8C5s1Jwe81gVkecKH534rkuhtwUkVi3zlWgFAg4yjOz3FEh6oxnVVJG9krPoLvi46sNa8Tslx
eBspqs5UZyudhekNHRGJJFV1BSx0k9lN/HbKFYJn47yso3cEKi4ngjhvJ03kLAT1uCFnzPX6Kzk5
2wKzLRexH8bWoSaPi/0fE8ZIIg5goLgZdFVdB055ZtfmaRSC1/hNHocr2Rw441I+QHCjCi+5S6fh
oMEOtyYfgrJwjXli9yU0xz2ctANpARjLRmqF1yQXCty3VhDsU9/5NMzDLXI/d133E98IsWYnVJi8
slZ6OVdJsCOEdh/PqDBd3JNU3q2Nrj2rRGN/1fg7Tmwmly0GbWdI1dp505l5cm+HMcmA+LiukXOH
OJVEtxV/wUoDQmbnyYtIIUtM5H4EI0Y9QXVddRLV8k06CGtVw2jKTXzLW80uB3RLwId4K6be20la
1GCFN1i4tXsnJINt9K79AvL9TAQu50pkrEfHfFAKzzP6D7DMpkTcjbNhMJRnkBrRvJFtjYXn2yzO
r7M2vTD6qTVWA8LqL13tXKZGnmDECmlFLRFkboVujD90NRjjm6SLu9u8L90NREfjhMD3uwH7tEu+
diyTVOleBGkj1gg4BowcwnBlVB7kKdO+jgrGNb0DUWzvA4yLwlAnhp3eVXlG7L3i5I2zKN6kSXcu
7OC2Frl/UtnpZeAH9rum7yuP8Fzr2iJbfD048ppWHDajNxQfHYHgzssr7yowOE5m15yWbEo8J0X9
psXTKVunfozxvIOZyrt+0CjlFMQ22ysxFe2jaQkUdS+Jcy3fAkt8EWjWTiuj2JRTwb4zGSlxMI5o
fICB6mtTWm8BOIA4CrbgE7rm8p2rB/yZRvqZvCmK1eR38VUSjvhxxiLr35QVoXU6ylNO11aHKy8e
rlLtpxsZRbf1GL03dWtcW5SqzNcE5oaxfh90fY9vT/g5y9qPpqwoaVCx2+8MEthvXcaUu6BK5Rdl
BXeJmc93WQ7PHOSJ+gX3+Wyia8WyuwdbH/ayx52uirL0JOS0yCgliCS0v3QGMwxlrioK2W3sh8Y7
lWScen3mbpzJY/iYBBdamMD87cTnV9SscXmRVgPoyUxEtJDjZWMR1BBHjp/sVSolY0L/1EhdAqY4
u8qimE8nQ5fI8xSgush25EdlV50bIvGX2U0wzPeTiL7FndETPThMt8JJk49hW1lBdxo5iYU2w6lo
2FyXcFPEgXZTnCalSdu1ZUMVIDtNVASfAnPS5hWcmD69FFbXe+Haa9PR+YYD6DxinQ1xltiooCKd
J+/sprmpW7hiZ5NXtqlcI/sXCA3BBmoKgKF3xVZRKsx6Q6RfKxZkfVC94mBNjab8TNZQq8k3SqK+
KXAIdc0R5/nvqEtaxTluEHrqxnCVidwiMMrzhjy9TiLZVu9kPBrjBwfJtRq2Q04FJc/cae7jZB+R
m2rZt3VuWEJfeS6pe+kFMaQMN66gMxMiddUT6J0mD0FVhxUdc9AH30w/UnG+KhU2DNtGu8NHO2QE
WoH8z2t6VFhAXm+7476T2r1J/IFC2azTbOdqb+AId0l5NN9AKjPkXVJg9SKl0Oa2EJFlvtdxRILT
vw3tD8BZLJYC/9zQ3iL9enja0T7+/veO1sBk4C8YY1SHHkzdpYH92dLyIx97goVe871vXQxsfpIV
YI4tvw21EbUHDcQCBP9oag1h/7XMXdEW0vI+9sl/gjk/cjV/zSRQBhDI41i2x8TW4fM9qk6eNrVp
nDhRPDp3o1f6F3bLTNJPcmNTJG5442RjfyJSs7i12WvJ90z98sQuEMtOtYEjoNnXm66dUWxHbBnf
VxQEw/ArhmigdWXxlMvAo3kyLeGTuaT9CBYmHg1kAz23a2XgaYYhups7UofrTdD23apyK+uqcnty
3g072z352v7megtr9ehJLNfj6xCWRKepvGfTmai3B5zBwv4ubIpumw0wMPOkec0J0Fr+zPPLQJzy
AK4WRqFayMNPHngEIdQKiqi/0yol6tLwS7k4w+AEG/m4fXczziyJ117kMAE3rcKlxqjq7urlez3m
qHBzbMnIiFzTcyCvszyPP0ScJnYT+CQUgrdNJ007hR+maso2Hh3SewMCyKYog4DpQWle413wqgHZ
bw/BE1DmJeQYCGdMw55dH1e+ZrZKazwUrT+s8cAlnpOi50qarfUGk7l+0zmJwGGvoTwZ7fsuRQHx
8iP47etGRWVaiNGY9igEM89IzEWbGjNgdnuoBYAq5Nxm09acBi9fZbmRo297uQrvL5CF4g1Dn3b0
bcNNGCorGttD5cr6VMQpzto4Ze1rtBWvXGrhPT27FuI5SU4lNwNgtIiSn66sWfeDVSKBP5BlPp/O
c2jsoYXLUzP1/LMeIyEiqHVk3futce8O2HMaMefkCidkka+BUtyzl+99WcnH9w5xRLLSyPtyoRw+
o/nbKq+SvKuHA06QHzukGts6KE6S0blGOUqct5brly/4+8NmuEcIHCg1e6O9kFmePgDaH7t3dTYd
yjHBBpX8MXw46J/B8V/LWvjtUj4UfxQfvoAC7+FadXyptnImuIolxgJdTs5wbCuMKfpoO9pUyi/f
1cLdP3qMXErC7V9MacAfn9sVFrpKdBQM3aEzihwM3DfOiPet10HtODflRIC2peC5G2X+GtH/726S
UDWmd9CaWcPLJ3uyVSVtF2lwkvGQowE4sdrO2LhNme1sZ4q2L9/kb5s9N4laQDFhxTEHTs/xpcYw
KnBPFuMhsIML1aT3Vh+SuahiuYoa+enli/22MLkYZ6fLO8Ixy0M9vpjSQmU9DfsBDIdhpKNUASVA
NSd6yvXFHBs59kReufnjq1oO3DyffZfzZZlKP32aNb3cVKjIPMxpHnxKhwI3DIxYJNy3EwNABhGR
Ib+9fM3lsT1bOyhtF176Qn1kiH18TT6F3dMomIc+DMEUBpBfhNnZyR9fBSiDYoRRCTC7/+zkLPqB
xqAN5oPbRP42cpgyeXL8YYz1j/XAc3WuolLiuTnIGx2oZVQtxzcTTKXstdO7h0R7lzmsER0uFuz6
Kos78q23lvzQAjv5CX75h9EkLN2cTmhz4DhROoyHl2/6b16OpUpA9kUtZiOFOf40lYy0gfLEPXiL
HU6cruZy3Ii52L18mb+9a3QHHJMCwQ30g+PrTCkyMnp59xBFhA2d0pTKc6LK3w32Vl7zEMRp9Zno
nPCLX6wC/5W95+9u8unFn70pJY2dnzPnOBT+pY1Hj3oTRt+ZKv/4tf5+CZiCFseEJL+Tg+vZJXpZ
FGZGyOp7Sa+9zwhB3+Wp6leEWKR/vE5ZpLz41JSWWv7f8aPE9YKELUI1cKR2h20qFGhOxcj75W9M
/lbcYDcGp564Skcu/bs8voyF3Cde5kcHz+vLFDl22X4Nh6xAmgQnq9zUZZ0IAJ0iPdVtG32r4DXx
Bcq0xHavsu0PZpcvQ+jAjTBnMuziS+4UOl4VLeRZbC0j/OdHL43bfeRg2bNC7JgxvZDtdG7rqr+q
O7eYVmgeN/FE0sJm6MhUOgnjimXS2C1EPbhk/jevjMEqX7733/cbbl1SW0JAhhPzXBnmWGkVznJQ
h4IY7K3GWHtd62Z45bD4vYbmCbNvL/U6DQzKmOMnXEgTMoLX+IcpYN9MAwugKmhLJc6EHw+ncvI0
1AAbTt62G8z5KgnStNpaDHNf8Upe9uzj/RXVhLOwXfkwkM6XOvvJCTkbnmrGGA9VZxD42xLisAFb
SU+MoSxwraAh/9Pni0aDKSjzBguW7XPBaWnPVW7VmKaYNY7tasYSHIep9JVv8bfuAF4tlCb6Qcbj
CKGevZJiZD6eiCY9RJzVuF9K7WA2XwUn6dA7V0XY1+dhQa6WrEYBgB7qV7aEv73+0pR67HhA6stT
f/JU68mBNa6K9ADjKn4z5pNeGWbonsQldY6bGyTXwa1hwlca91Vkha+8wM/0jWzqy/1DBFvSaFHE
PFdajdngGVHkJocssleDaew5YetzFZrVdpSTvk2iEPBqCpKLDsO8NQ582Uk1WfYri+v3lwnBjpCI
GTAEQPP77GsIKqtsZcDX4JEBv+49wnAsfBb+fEl5pjSpmpViy3ouVh0IgawqxZIqGZOQXj+OZxo5
8MUfL1wUcAorV1fCo3t8o598pRmp7YWDVerBbQ1rNQyRRimqmle+uWfS6MdvjnIOWwLksEuR9+xQ
7oK+DfreTA6xHhc7VitJv7ZGai4sWmY/5AdV0WXGeObOzYlYN30YyDS641YWwTdoIv03ZXYGHniD
wiGbaTKS+9QQe3uUhG84bT1tszh1sJojcT3oLVxDX35Of7P0uQFH+MsdLB368dIXY+h7MiApI5+r
bM+cHJFfsDjiGZbFcFPYayIuPuWFuNb91L3y3v/eQbLaodNTJ0JxoMh6dnKhFc5iTat9YBbnbLs4
x2/M7dUZcH2/TbWV7Ce5xGqRJH2ZlIHYk9w43YyBGe/CNIj+L9Y/shTinV13YUM+exYuYI8/5EVy
8DNTnTZmXO4GdLn7l5/48leOt3DumZLg8Tqgas9K5N5XY932ZC/PHtS8IMUlENw8x+Qxp4kunfGV
6/3NQ1bLYQHAhJCU9/pZtYxqvGaJ1s0BTsgHrRyioCLhrAbLJQ5plO691fb3vd2Em74cklOrWwIm
zb45x5Mp/dOTFOiFohosEU68RMvx7O6jOMf2biraQ2gvuLsZtM0Z/RFsAb+J9qz65j0PrthhzpiH
Kx2FhyiuXvOa+A2EXD4Fxzg58gAyi6vI8aqvDL7nVKp2QQq8dcfA9j1VKYoGs+y2RFtVq7wAzbBx
CSMHK80+tZ2cbpkMfS18fEOm9mZyav/q5YXxLKVl2f/ByUBoWYNoE+EjHX8qqxzwIyUy5B5TY+Mi
7HRy78LOwY4LhZlY1cqD69nUDWbRE47ql6GXVfduNdktU5bZJWYOKuCbquiCj5HV4l2FN5dz6apI
YmM19I2N41XGeG8Oe+s2R4rVrowpKt+27pyVKypv816EPqaRczsUt5VfWubKANu5wkHTugZhy5mC
46h4C31WjjBHK9NY12VYfWQyGH0uOUZvs7wktqCaG4g7I90ZpiV6TtqVcILqpsdsGt+O2jpMBCA7
C++NSbEtgyhZW3h8PQiznZO1F6U+gR5ucUnlGn7uc1mwtTqi/CTnqbz9P+ydSXPdyLWt/8oNz+FA
3wze4AGnY08WSZHiJIMSRST6NtH9+veBKtviUV3xyrP7wg4PFFVFgecAyNy591rfqgxpvfSeZmE5
yArzizX45Imb7mR/QTrc3NiL3re4H5yYZOVap5BdeJbOk96CSBF4BS6CkZrcctQyhE0QtHeMYzAj
FGlNnpIjF01GOFvSz3pZiO8ngv9Y4f+GFu6Hx33z3D//1zcsD/18+Vx8+z9/O1Pjc9L/OLZ4+4F/
CvGoZbEvMWLgYLt2h7/r8GyXucRq4KJzjb2R8uifMwtL/7vBj7ic0XXvT2n9P3R4PnRDm78O34NF
bQXO4TfslXRM3q3Y0BMp+xyPDRLeEbXaceeWE7Gyi9asNwbKONzAyKuQviXZZLeoQoygasO2ggWE
EKecQCsod5wgVOkNbB3R6kaENDQpojLOqpmJYiXA6iVSnJrVrJKoHERTkJ00tYK+nqwBHCqJ8wld
CpFxKnMzxEtd2ZWHBHfX1zZeszuwJkJjbTNlWMhyhum00iVPsz/4xo1rGvEffuITo7TkVNURUhby
nnylfIa6xroC1LVBEoYOWCOy0JZZoeE15QkCi0kLjbrVLzThu/6BQ5U8b5PC5qRvm+h17MlOrgvT
W0gjNRdPcsDs2mEzlhW5V3h5+m2Wz8mVvvSXS5/5l1OlaxcmRFWHD9ja6U2KyP0zGjEH5UHLfPmg
0cWeUEcl15LEz0908Al8c1Ds0KkXNsFNb2pD5LKEe8GxB5Pkgml8CVSqOds8LnMPjeKoOac+y2e8
y93W7bZMQsWmmdEoEzoiiBz05dzWl7E2Vyw6A9Uv8uzKNC7VIBl/uDHqmQEfzaFcRmPBkyMteVPK
dSnUY6s/1DZGpuu+bSx2B6voT63Y8+ksW1V9NjVNaX/pFBP9YhQOIGsEV1R/QXqNssdFAMK3vEnc
xL2F05ifd20Kk7Cdlpl/OrQge2rfIu9tmeqvMoOooJemZz86NJIPuWjfBM/1pWPNz7YLrnEp+BpD
q3eqyLFPRd7mD16GSjTC8rCsoFwSAXWlU0ylJhtHYmPgQMiakKM5XfV5wFBdjYs7EEre5mCiEJXh
c0KRNGUdeNe0mtoPDldvXfB/FTzr67NOFOkns61RZL7VJz+U4nYl8Qd3i9rUcULdhkhrb+oCTxg1
aTHiAVuzuhJ8GCH+r8Fg29CDsCxL9+CMVn1WppV3U3uVHWI1lheiNErcvnx7qL+mDwpS+31z6M/f
leIMM79JQ8U8qpXsfhZ6BiZzw9lLIzAmJfztWiSd73O302wK08AdFQ5FPW8Ptdk9oUTVpzOrNrNg
y/Ro2GRtXtph0NlLS1Uvx1e3d+NXdjsrqrWgPGhBZt9CdkbnnbITtpGXptWZNEt3U8ry1U39C/oZ
RMrzMu5K9K5VOHYqY7DgB9+C2Ulv6nrpnwrUjDA3hxK8SyXAdEEXN8SngoCkb3MsqpvG9vPLwg0q
LxSNVRO63fFXRHkrY34xws/2qsgGHZdzjlrth6X9+vu9/XGS+taLPL7lHOX5PjHlBtbxsSg1Jm8Y
pUkYW5YwMyja4VE17n1GsOJhjvP+xNFjiKKtnLcNArwdDBzvOddVd+1po3HiAt28F6iQNhnRrGc+
LpKd1/TZbtbM4YNbvp7Qjn5VfMdMi1jdGcO+Ban98HQGQykhXpdqs7SmekCQhtoxrZddpXRzjyaq
2TGXoXHH6/QRWOuv3gxO+5Sf7HrMj44DsCg9pF/MHU/b5LgnZdb6B8j9wQaBZX3na4NxaRUmfIoE
Mj0kCEZMVTVES4C1slqWLY7hb6KItXN7poCmo2ueThlqp1/fzKMz7vpOAAakL4PsnSMEbrX3Zamf
llNRuSTrETHKltICeSGSWtzWSrF/LHOXEneI9hlFmjI3mHrUVgzWgtA3ewzibjwMiWs/ksiC/LIx
tctWaN3W8Ifi4JLfS2xyrvZkniLLkkLG38+3v1Vw/W+jCjFT/eEW/VRKnX/78lxW7y2H60/8aTl0
MTX8s4DCVb9WSUwxeMg42q7d7n/YDO2/rwvySjLlBwIm4//UfECOBvaGER8bPq2mFfz4OwXUTzZD
Zu7fKyeXKg8X/dqE+OEd47jrV3FBB2Nyk77dpkMWv+RvBuNi9RrrGionL+2zz8XqQta8uSWn+s2b
7Leuv81Xx7LCUDZGQ53n90k/Ms+iZWtvOBMZ10IACI3KUhPLpiiL8inO0OiaeTtVoU7u7TmRGVm5
i9tiWTOkDRzpOHaJEYB1BbF6wJAN68U1xnqjB2J8zZvAuS/zIL1LhzK7E+WAuLKEs3pbeaOdIY+2
6/OiUOMdFLzkUhvU3INeS+Jz1Rq9u2NTFnKDDUFsDG3Sia50ZlJkLaSiUR9ghNy4joovZbfAB/Pc
zr1XA5yQTauV5bRfalXXZ8YwiW3AGa0Mpcrp6vuOqqkb5jH7HCf1Sz5CbF9rnC33ELlfg3QZLkCh
I1qzm4DV1YxH/QnPmnXhuVP1YEnjMncw1m81OzWYP4ps3vmW8pDAqT4GmVn1G43MZjMUuclOp5uO
Y4SMXgeSaSddP8VaX8I4QOX+5ORE44Yli3NAXWkg/Cwxb2uhJf2cYLkYdNOGf9o8lzaIgijG1eVG
0sjH2yH1sYd3jn5l6ajF+HBz1+FHC9Issvt6Bk82G7rYe93o/JF05fzk+6II9ih3bNIM5HqWBMk/
bou8suRqSYivVz4K2byGJ3DXZ/WoY5m05OdJVQSElC7OVRwjI1kJUCdxxFfoBA4KDehX5unZXqfY
bHZzYGSvBbjPl0SiQT5dMKAYUVZq7jezrav70hJWT8E5NCQomJNWhnWgii/t3NUYybtpblG15N0F
cN6g2LWJLVMs6ARWRDF5sTcJ8pMu7EViORsHteCrmTEIIl8DBDX6e4TDUeZkJNLWS3Gb0yIhCCBF
9xe6Vt2ctqvffkICbu/jNxv+2/LxW2vk/598Nqzvv1pJbziltu/OpOt//30dhd/DwsjetzJ11gAx
/s33QylY3BVIyCybtXONCOO8+OeaChaXIB8EZMgmQFl5P+jokNERKQaX7V/yu99YU4+PpJxs1yuz
rFNccR2W9R9XVM8uqJNqoMldW9sXhlekp4lu3vzwZfxFGffTRVASMetCpQdYxXhjZ/94EVWxBDMU
azdjzgHLaQ3n0DSzOPn1Vd73Q2kCchV0YYyYbC7Bof39R0n9TqPRZLabvhH6GTvEnUTFv0sGLd9x
fDQ+mMke13tvl6ObwFfn24z2jy7X2YmAssE6E1c9HokGOdjiz0aIUXmMUmNOTp1M+WjprY8av399
ZWRCzGlpJxwHCFYMQufa0pEWQjE6j92h3FsYm4le4W1vloFgE9ueT1Knmz+ox49PNetnXuHJdE5t
1/5JGDXMOAaKnCsHjeUxDMFTNtR6F0m/jz/QYP18KRqqXIMeOsx1np/3dzOJhcqHDgF4zN4UVXpc
75qgayOnn+cPKnfj7RjxY+2+qncclF48hAwof5q+FFUpui7xy02Os2+MmkoVp4npxbc45dxyq4my
faKtiz45aSwjiWYIgie5o4qnvBEWRgIJaT0lvOaiITf5E/MRybScQJ1XdNIWDJLSe5yajNCeetJ3
guNTapKVk7QWA566EgUI2brrHomdih/sQQxPmiGTO0HLHTl4tihmNmCvwHti8BOkHdF3B1s4wUbx
Y4TVhWHr59J3EhG5i0CCOQq3DG3VYNE2UjJnwGIbX8XSKns7BAkDJiM1oRUMzElfpyoJNGaB3Uwd
0HQg42TpijMvNbzIrfT5M30S8TQOef/QdybTpioecnrddfkyKqgkJ2PaOcam7/Pinj1vQYxpAFwJ
W7XcJ2w4d7Mz2/eyrWgplILuatR7JrbL2LC1z6lvzF/xkhjJpnDG1DhUNIcvE3fUEIanHo4q+MB5
uY1dLVYbxx8kFGnhTFinJngI5UJfe+NA4RtCG3cpp9NBT547b1H6BhmC3oTO6GpnKvCLdlPW/fy1
dsv4m+5pzcWQpY3a620jH3UnTe70MengGLSOe7f01qg2CmD4C/4I6gPQf/rFmGrNpZnOy7b3dCAy
QInKaFmkvAJmrZ8WtWnDrdc0jdys1qfDR0E9ZNEIAsGlAd6PO0ZflIikaNPfGUAGKMfSDphO3EvD
6jpax0EavARF3t0kup7Uex21Px6rvG0uNLnQ447xOpBWQSv8k6COw/dR9yLgpMkZmLiIMnmu6wwP
b9FMzllm9TjCjHlooXmX9XRldoPXbQfD5pSXwPA5SCIuCKhtvI1GDzE79OO0vMxFiixhmpeeODEj
50CGZ3F6xWdQfcrHdH7uOIc/aHq7gGgrFyYKrMod9k2jdh99pzHnkAwWEilTbzAfvDrNIwsnYbFL
WClPhrr1sZomwxfl99YfrV53m6Rahte+7zBxjUZn41Mu9RtTGV35wTQXvOP7U7rHPrTudgYgepQu
x2GvNcGIVm/P3WZu6HJ1QdjM/n4M7svYDGnTbTk8hB05xppyQ1Xe1s3X0TpDfkF806UTnE/FFXip
DbWwL+56Zqqmtpu6fP+fOupPj/2KDvrvLQnnz/2QPL8rpNYf+F5Imf7f0V5TSZF0sUJp133veyFl
6iASEZkxBIZhCEjxX4dTh5gNHzwnJnzIa4wv+Vd/dvcdQHGcTfnvUcOSMYAG5ncKKf2oytEJLWRf
pYpjWLAOSo+0PdkES93zU2/DW1++FkEffCYLLFkgvKh9bmkxCFvSwkMVT/5nsdAc3Pr4ci50kB32
zghy+5PbLhnTe0NDLiLwMaTb2aqXPX5uDKotYwp6+gle561B07nDe5nn5UYETfVZgAZW23SVjZ4G
k/IMpgcDJGkQJF7CkUDMQOxnvdqhphDo0/vMhf8yyuyOb41nvoV2+HWyq1bbF46NV3ap/U4PYyqq
MdLGcc7RaU0Jh0gnadItOXbGLpO2PpJkxxQddlqePlq5T/PVdoeA8eLctPXWsiTpAGT+Wc85TBgy
CvFmVigOcU8eTKyfp7QccZ9243I9BKJ87RaC67KkKjZiaKY/PGR1uC0zDwzWYnbTrrDM/LnIKtT+
s6HKjOgPPbjo8VFfOuY846VM7fkT4aqcTydVyxOy/jDEJq1vfJ4JIWkjt7aHYNeUAuyejEmIJDGl
fqZrjdkKab0Zh5m1Eg4oTHIRykFrja2f9t5LO2oJGJhesqmianMuPOUu9Jqb3MZaBwnvVTpxwjya
y2xzy+coWXae5kXpGEsiivRRuzAkCPnTFIDaPUZN9JdE4C0PQ5JzhiuVdKgJ0PcCBRMCUFved/Gn
Xk+nGKN6FTT7dvDZ0bzUbZlLutXYnyadJWjML7gFtuDHSDSZM0OvI7GU3snIfFxF8ZAaL0oF1qlV
a4XPvB4J1go0UJddXkt8bCYfh9trOVVoj2JydvUyqNO5MBVNfaEEX4lIRjsyCPITm77zsHqWmM7a
w1CpVZbv436cyMFMwrWvCi1u9lD8KCD9M2SXYKObnTpXg5Vh7IWh7IeDh5P5oFxv/mJpTvlITkTF
M+NX0xeNUzQauMbJ7Y1C9phsemVPNDwAIxIHMCdYhU1Vluct9DG5IRiLSa3mZQ+psTDyqVBfvpA+
r/UkbHnufVEAcNtmfgoOsWk4Q2+HsezDER3JYz9kyF/tOHcH3Knrra+mHFW8FagWxVSltAd7bjL3
MORgD3Q/G+c9I9/C3YwWwtmrSc+IyaoCs2w25VTPe9mMRRAZwrSASpmt/CQQKXVRapPdu4/bOiDo
qreWT3WbpkmYzGZDgtTcGQSRtjA3IslITNLEthVUAdJM+lClY3/epWy7URaPrYbuM+jXMDPrAZN/
KzaWsdgyqutWdBeWnw1paATp2O4yV5vrswr1kn0Sx5VqTxBrFekuwUv7RQ/sJDv4pMld5mmfpFfz
CDHpMHrGYkTwk7jvhiZNMgdb0fgRA57FIQ/EiwnqZB6AAcPPhRfVQTCVUWN2UPEmmq53GFl5m/Wl
GommrNdQqxZb6ymxj7lzmFpq61vMUZnx1Plmamxl0tsFLHBjqjdNu3SPLQ+DDQJnZY4UrUXmiTmn
MC/Bcc1wLah3VjtNzX5cXyWZdMQNZEwvCSWd4AG8eBuM5wqvuLEno9CWl5kVJK89ZAbQglkwMA2a
cohGVpJZ3R5Xtf4JKV3gb714Cr6ZmLnL3Yjunuaz0ydqP7S5nx2mVKOsS5PSwxe+pOaJ1hK9uSPJ
UI9vF2avYpONuPkPtpsStEi2u/NKutrwtVuyoTpTBhEDlGlO/4AMIKfms1t7DnGFLcRAdBWkMMdJ
fbpWldlnWwzfbnxjzsUWm1ldbouuWb44okBoO4xsIrQ+R8UIzHdw1lplYt0trg2PVukGoaDojRCB
VenQZnsz18Up6dMlTpl87h4aO+++YLfv4XNWDZVuD/ezDoVhQ2TqegrAsHUUBE1BrKmx9SRQk51a
dLlpVW6kJ5quea9110wuSTXCMggVZ+0+ocoOrK0zGqxSiZAVA6RunQf50BegcwwWS0tdM5+LGczi
WZDu2B/a0vYfE5Z9Y6+hef5CFUgqmlGnrr5pTW3oTiXnGOpTPLDByVDV/deubRQzPQLl7jQaoHcd
GpjuUPj+Zw2YWGgXdrrscxm7p4toxy9IQuIzReMacQe0swHPNFjMaqruWtvvL+BsFK+qmQN/r8ty
PvQwLVg1ucTXOnXqV2yx6F5yQ/fYQsachFzDXdi/xjwtsLPm8fTEoo3ryuOhfARuYox3Wmr4fyzI
lx/8Bv807M9JXeM9aJFsL2J8gKBapRHYGJ3ll6dk7xXcF/xEc36yzKLRohmuHKjvxnWXsPQArBG7
OpvmxoAAWAKFG1AS5c5tBdw03hQDvAxMC/CNw4b+Yh4yNQ0+D/UapWsHQj5nHaY8rFOQSld0VdXt
fKAOwGzqCUAmi9DyyudBFCs0jvz7OR18+1yU+lrhlnLsmcS305VkuhZv3aKcgmhYPPOJw+bAQl7a
0CsdSfLwiRxJWv/ea/hPM/FvCJR/VQTfPquX5L/+b/v85X0p/PZjf/YUKV35H2BHxFKUu+9wkHT0
cK4xLf0HKPIfcxrz7yvvHvkeugQK1FV8/mcpbJDCRQeEfiOeGwSov8mbOjpkQVukd2mjwsT6Re7X
Gvf1Y78vngll6zjdEyJEeM1eAFz9ltgBCEJyTZzTyeG0b2Ir0iNTMykh2ejmT8syF8bJwBE7iHS3
yF/bwphvY7rg1s60+/SA6iTdm3LpMhQnMHMTb6QyQfLYoKuImR2i9K5I4WnjF6eMmxP6gfflQvJu
6+vlGYSIXo8sS7QPScp51ywT7YUwX/0Pry6N3ehMacQX/Rn+UxotRQ8uyldjfpBNaXUndZvFz5OZ
u5/X+B9eWS//gz0JbZros+wki21AM5wP+b0DaAP471r8A6bzCpsOR0Te0pRrVGlfO8IFeaF1dlQL
a7xhjAw0OVMxRbolqmHf2YNaE7KkvZ+7nrwqLJgkFcODLNKTuikW+0x0k2edZllO7eHLNr1NYmkO
e2uc5nrjIfAlUjsjKb2yOvMiJeEcJELpOY967yXTvemotjxZRJqfeUnXfRPSzfe2zGGuSF9OIP3M
Jr+fJMHQm9kIpHUL53ct1uBTiewr04bV48Lao/ICswQr6LARoyjcZu9jYxR3A13QmOFETWtIbnFx
qWZ4HeWEoAPPj+7XHTAfp1BwfL8hedLUtdk4EDsDblhsBlvwm4pjyKaghVLrBCGjvi6ieEmT+DLR
GGHJiMdbq8DtxabL5NiOTKMMjAvAf2hBqFxbGNjKFnFklrp6GWkl8QvzBBG47HTtydhgsIwGJ638
c3/pzCz0XIrurWZM7oNw/FgLO9dvBlqpAKnocvrBM/lfixFWpCueee3g9Oc19BrW1qml7t8JuQab
DJNCXZ9TDkVKcUy56O3cHv5wbcLoozXMyv7sOAgVnEWQNktFNgRIVDP/zqczeOnWawK5LvvshjGb
P/xB3650TkZRI7gdNd+llgzSF6mXln3VVEP9NM1ZSRy6p62nqiSPo2YKaEJPVeFc+2upFCnqfVCF
UNvkfTd6GWHP9FyIjvbK8asLYSWOMuRfAKNANX/tGiLj2c/MXp4BclnGCAUXfare0brgNB+zhdGj
Q4tTGl18tpgjuB1EKFUeIjM1k21bamhztBIcjy8ZOx6GmgS1ZbXB7CxGsTd1ocx7x5lNbSOSZv5c
KrCum4GMIkIZM0qngeqZ4Ea/N04Z68+MSicfBD/RkXdNgmMGK4ER3KcrBGhLzy85SQyn1TejVsci
AgPUTNslbsblWfdHNt3WAmEHHXmO61OZZk13gNQjp6jP17ZrGffEWxtCbzbTomXLHfoNCRB75lnk
jNQY9hVYONWH+mxx+JvK3I00BpUxnOy2vlMMk/uTGlAjQD1VyHkj4asW2yJzh11imIh+GDcGxbZv
KzlC0nLlc50VBH4bo7yaHaE7u6HsPdgqVkoVUAa21kWjYXJTBPrAM6hgvP6pl9jfyEe3rmtzMk8D
lEycUuImffX8SVe7Ma8AtfUEKKvIW6SeQErNk+p0phm3mWO9dTcTkKBDoSvAJ3MVl598bTYf4d7R
wCR0oXrAGOV8ngzVr5HdbhKvoLGxCWtHdIpHxcsIb08SrJH8dCy31uRaMioTmG5zY6uYLmMtNgsg
8quFeuuBMASqyjHgHdpJ6vuTysOruqMkguHN+bGBeTIGQRo2KfYTInPtAXdwU/SQwsykzMtoFlps
7byeit/pF2klZzDCYu/EREkMHU1706J1mulzjus65sjzrWl4wyP2V0fs+qGVC7rGQh8A9Y5AWw2o
qu7S0seABeaek1yeAhaOyWM0ihC67fhUNHGwTczGchPs/Dp0sWFTpBROyNubeNZEfe2NppXZ6Hwh
rw1wnsaGb7TjFRkX272E+ZqXBrPuUufZaFoTqBk4d01qkHgM/C+JRTO52ExveODyDRXcoHtuM8Y0
WpOCRkFefg75ajL1LVpQ/t6tjIeVfj5DmQlZdKCqmUAUZywhGTykvY/XCA6Y3ioBdiCOY7j0WyU9
azwrHAmUJUyszJ2ya81eBFLC2g6KZgsYQvvqyDWjoh3jqTm3U24nggHjyRkZ1N1yEC6hE/lqxoTu
t+Utoy2vitDtoIUYC4dCTxdF394QFx+rc4EnYzykTrDMB2fqule0Ad2dNgWkWPbI42J+wbr4Bk0m
j3d0qbo+gojXzCSbTeZTnUtJPT/ilkA44QEZGDSTyrhgzOFdmZmV1GcI/HERpROhJLwUMkCBCs19
xWblaFEiTrFmv286fvk05A3s3E1X+IPzOBRODatgbt2lv+qZoeShKmJK4Totxm7n0ZFOrGhsysUK
45TF2DIl/Wmk4W5xLnUVn8zAzkYiChUySIZHg7Ps9TLJ7cvUbSbzmnZDYa1JaDLbNVPpujd0atDR
mslgPsWd5dUcIJaa3JHWT7vLkSn+wR9n/6rnEwWfYl9VPkuKPUAwQnlJFBxmiRa+bqYR+YmzXi+v
+swAkeOPunNFyDaBBYvqiz5MV2na184QcRX5CEg+540Wt0RpTfGlM2jzrVMT6u1Jm0WTlokEMGib
aUHGrmEqKviklTScAtuunipPJY+50dPbqleeYTin0+KeFFrcJDdBLctbY0bC8UlLaXASZjhkuXnK
uhHY27zhLIfixQjaV7viQ32q/KIMtlVaDBKCLrAB6GDK78RZm+MI2qegqZad32WIiXvBzBJ8A29E
MkV5YzfWaWzr6VfkIW699YcY6KPkWZyvh2KS8RO8lvwpdVcB5JK6/KJpUa33NC8dkrkoeJOT2Ro6
5y4uNacuwsJx+mJHZUjAQTGpaVf3KBvPVSBIfTH8JQbDOUNX3i60qGgiBEFjPgEaQjxYzE55DeXT
e0pzezXPrRFNe9XTewpLcEgt51200OGq4YWjhdoXhZBlFMnwpFIyRlgdutzZYU5QAyA1DS3LkK0n
81GPZz/MUyt/FDzb+kVBDKeznzInlyepGTsO9teajcBdPGxmISxGPqLVrOMIpwtaAktjx5CkOs/2
jqpLXhjTaD6UOTFRJvDuOx8B9Rw5dFWdbd+M1hx17kAN3hM5f6NXVMOdnJnYuv4A4Y7WpcVZLwva
Bx0YWB3ZUtFcQCDiadschFt2lTl1n13hfgGUqLIyOCzJrHWncwCOsGCGmOwm9JanotP9Z1F3JdQX
p/GfGua346bgoXFvOc4X2UYXsFPpTs4KaDvlvQt87CCUxrwxVXb3CkZruq8VeW2D4NR9gFZVE85T
jPPOmjse0cSDrO7yEU5ic8i3g0j0G9Eu6irxe/t1adOR5MHCqa4at5bNOoGjrbZoOlxK07L7qKLn
QOzFKHn0/ZgTNajQJAjCLhiBhyLdXGIvHBYRuzvG/vbZwoBVL0Kg0PKlyIrG2YH7FhhIbElgPPaP
LjhpBst9rLQsPav6AXdMDFa9j7KlIjVzzNZQ0xZbTWh5DbO7npJRhph53YLSWrTeOTIieUE3w2DC
3bWopEDX63lUVsq7plAPngta3bsUmYET4qhM4L+BH+UAkTL73VDoDndyGT11oCs9X7vDquKfYzs9
oPFVvAFSuMHW69vpC07CoDopBof1r9M0q9nhyvGQtTmjqk77SRnFdqw9SSthYnUPfzjA/oUAZNXl
/TBfN1dB7GrKJY4HJAhSuvcHwqplo29KMJbTlLPGZ4sT36alYN6e0xmXhVsi0KdYvbYSYIsLe/v4
wW9wNJxZfwP4DuiwcediyiMo692RlB2zWbKE1bIudHHZaYW9E93cvf76c77NeI4/qMW06U2Gq/8k
JFjy9TwyakXkTAz0N17TFXWkyGaGzz1WWhgQVIPje5n4FiineLcN+DpLJPH839FYlR95+n/+3BAe
OIOvgx+gRcc69D4FpJPbRPmi32PI5HKOLsUc3/z6c//VVSykTD7x87qLFPT9t5sZUMtJJ6Id5OvL
CScUuku2KD8wABxJQriHjm0EkCRwl2J0Ps6KdSaf81vqg493OUCzlpqmz/Ghme9TvNzV9yHsf4t3
+PkzedDxkWsBkEG29BYz/YPW1PI5qvdiLKmNAl4aPGnTVhf10H3wZB7JlvhUDDNXvIPv4GSyjtU8
6GcUOw/vhkAfmu4qzaF0FHOLlGHt/2ZWn3yklDoSEK2XROSCIBcdDwkBxzgJMg0DdjnQVYRddK9t
4lrXMJaGMwBP7p2+jMVXVv4p0jWe0w8URKsq6t0Lsq61hIHijwc/xONy9KTYxmQ60CCizA7YOjPO
Fa+Ts0pO6RCweoEP9ybEaP0yfHA/f3p6VssqWl6+ZgdHwbE3v3L1OnBn5g0x0AlW6snR6BZ1ZAuF
WKHMp1+/EW++8KMPihrN5n6u42Dz+JUwiWkvEsOnwBkstp0+mNgY0nye750BXiypUo7HZFM6n/zG
F+XeaT1xiYc5efz1L/LT44VMi2XXWPlaDMlXjeGPvbi5wxLPVKWI0h71UziWC+cIA84nIXmMtqyQ
RKwPn+m/uMsgCDzLNNalEIHc+4smwiqWDMwk5zfH+VRUnhEbDA0Ch9SXUh/ifRD7CzmVNPfjj8gW
P91nfMHQ4bAG8z7x4h6tRfge1mOwLOBYe+JMdxakWInmd6/gzTnH/Na3CxgNIgDvEunXLpc7RlzN
nav0yQZpnHNEPVNq8LKw8d3PeYeouvVpDn5wwaNVab0gmxdLLT1fPuHxBesg7bHDVJj/e4+WaOoM
m/zj9fzooaFzvILfUDGsCENgJUf3z/Gx4dYB9tU+K+ptG6QG6NFOkmI+munB1aePNs6jB+b7BdfL
rQYC3z1ebN0CL+QgmEK3sWU+5ZxaH4iN29I0cfCI0AqSKKeSD1beoyeFi1qYxzGt2eg2iOU7WouQ
+bSomeqYfuz4IujCREGlXnIMwB/ctL+4ECQ9zJ/8nz1llbT8+A7KOTFqs03jaOa1CPM8niNAuhlW
oOx3FZqrXhLuyJpjiEwGytv7S436OOsJJwGcWfUaQcuHyilPN8H6p18/+0c8AN5udissPcipaLiu
q/r7a+XCddLOcpk+W3wihnelT89z7IeLtHGW9FQsXnwD6ltcLoQ4LCGitx4S7lQsYj/YuZtf1AbI
ku2vf62fv+xVpm8jwCGnjCHJ0Zdd9oNfp11Cl3jhbCeAywJmVuk2WP/0+5daQ385J1Mk/PRlJ0su
p1LGMjKa4d5T4/1QqHtQ//e/fxmKV/YuYw0aPv5EaZLadSnpmvdGivrRyHMC3328gX2b/xtfHhab
1SHNk8pD9P6WJgrm5EAUHSFIJBPIZBGXcDemKFn/9OtP9fMrb2MXWl08K7mUp+n9peiy5FmLwzii
ykoPNJx5vyeG4idFxhrDiCO+cLRy+Prrqx6dRHhm37hHKMWYTfFhjlY2bDiaIHKAUXUugyrSOXBe
jo5SV0HX85xKOT4sSYu412eig66l+KBS/ounk4kvllDi0khYP76XnJhHH/fxuv8PtXnt6bn5VOVr
bVC4Bb/Qrz/tz1djH0QVj3UrCLju0eZfFHmtAq/RwqadyU/T6H27/f3/YC34+UJM+zwqK4JX2QWd
o5tppEQcwi6n27lMb28Cs7N/603AQ4YTdC3HIQwdf3tkWk7JanmKGncZNgn36FMzqYHJFX/63a/O
pS5fCa98nJ9LmLHv/dgyar66Lj1d3+1CT07/nXebB2H1d2ARYcX2jr643HGogBtGpb4tqzOari+F
ZZdnqexffv15fiocXFSv1IFU/ZzTOIe9f90ckn/atKfdkdpGerCd8f9Rd167cStpu76V/wJ+DpgD
sLEP2OzcSpZlyTohHJlTMfPq90MvAyNRPeqxz7axYGDBtoosVvjCGzrv8tucGQSFBZioxNqzvOhi
kMbKxqiIbd9NEce7142w/smO0jd//CqgFGYaIrQZ0s7FHs76AvJIPfhugtX6HfdLjjdBeymnfbuk
UWhTFCCnszAEXarXE0Z8G0G+anxXLXA58nTerdviJ0b47EBxv6TddXY4KEJwcQhF3ujt+mOd+xZt
IYbr8fwBh72vRkoVqWkN6/fn79xQs7cU4RZ1uzebVUNOD7AWpwIGZP7g4VxdHEGyTXtQnbblvj/Y
myVB+QFeMwKbaNu9zTWTLHZAjzuSG/tYokjkf2s5ZPH94SiznB54CA4G1gMGgK8/ljQlAhVs00H8
n+VWU3b1ytH+44ljFCZtJv1wHXNnvR4FHZ1OMkXi4+4qt8AXQR53ZOmZ9YFYUq8ulDveBOGMBo6D
Q4iAn9BxsZmGVqttM6h8mhpJ9EnTcASEFVt9GJWOlntsBhf42W++FOOhCgykhJuCuG4xnhzHdkVX
3XF/1ZUlEyTn4Njx7o+/FONovI7K076JmbCjkou4ArAV4oA1HuVsIB20/aEafzO2/9sCDvLrNicd
TEtQLTo5/4IsPDYTlLaoZ0dlVQuNdVCbwo3tzBEXlrjxJpRhpDkyQxgcgA2/v14XddD3ObSv+djj
7O6cZLiKfF/9mgFIOJUgdENQBGVxUzr0OyVw5KmnBGMMxENg7og9Jz5ELl0SGL4oREpHecQ/FYgD
AGylyZDcwJP7um064xknMA2GZ5jW15aSTZ/QRaJ2QOFzfDCRwC+Pld/SjbIqeAz0bvUI9RFCHLeh
s4AgcWJWwT6pNcff0cR8rPxeiw8ZJjCfa6NBP0yds6yHoRf+NYX1WnPp4CAUYOBz+NCDCA+u6ybz
QWi2snZbIQMxeTWYhpMzKD3MYj3wZwNqzaSubKu4RXeDmbmc5b2KM5s57KZgLOzrJqqV59hCQH5l
Wy1Fnz9dYYhxIb6I8hpJLPnd4mvgTDHELX5EbUAMWydSTvfp4jp+uzsRfuUupcWow+FcJo94hZTI
T3M9YNxCOUlLB/86d1piyF7yr5WxnC7QG5fbU8PuE/UTRNIJ0IEtzg/0oh5ZiD6lRIRXJlbn9c/B
yfRtmneXaHdnRuEgpb5KhYxq+RvBDRuDQAPEh4slJaE4lkzeZEjZ/fufaHkD8S6Ic6KPh3od0m3L
KNxPI7WtQxkHPKzFj3FdAsqtU58MIIO/diHROPNKZGhsUEJ/AuFluJDEZRsVYLndtpdw1sq4FgK6
l/8cAn8EV/xYZPz3f+Z/8w1PFQHwqvlFKfn3//139Ojtj2JWu6qXP+rVT67/768/xpNiVnZ49T/r
X4JZd+0PMX74UbfpP0/x+2/+t3/4W3br41giu/UNZUREIj/8CADovyToUJB68e3faEw8/qib/3G/
5Mmbf/NbZQLDEKi7BD3cPdCx5vrkP6QejK2J8fHBnIXqrX8wjv9GMhK8zGVcShDoARkc7b+RjJry
L6SY4fIQvbNf5lbTH5B6iCDYVS/LuBQTKdtwmhBdzNXceSW/2HUmIWYZRnTzFCc5dL7+qUGO4baM
BsgJZRLskFAFswBw3jUA4hztabhFL6LY5JlsAdXWLYGWFireJISnVhb6VpbswHUSbbotTH3YDYAR
6c0Pqr4lz/a0Rh6PndzKG5y1QLdAL3XrBhMxta4UfIuTYt3mMAgdU7IQu9KOs2slOgJVYWy0sJGu
+8n6JLVA2qUuksDCmPFP5MeVG7VR8sdEGpXbotWkO/iX4rbtI/lgmX12MjoKfW6Rj522wkQ5fIQ6
ZB3BauIxJHWZa4zxDSwStx9tzxzUD3k2bUbRoyhj9iVSfuLJzPhruYNmudWEs0Xl2gytEwTsvZpm
W2Os93q4T774ikpWP9waRf7FN6vnfKq+CpEfChXjEss5Anc7FdawiXoQN4F5iwLEbQaXwzW0adf7
yscB/JVkllvTX/fWLT5r96Eo73MLT0Q1t67VAAHISIHVp6zBGR6TdLjt7acYGwUNcqwQ6dYegGnW
w6nDy7HP2xLvTum5akwsFNXsDsbNvTNCr8E28bkZqg9gCB4BG5zCxDrC7f2cFNNjX6d7X2m2Y1FT
zVfXQWtt6NXcjYHYWKYPOiqglWwVn2uaqgNIeUPyb7oOgD0NcfpWnzVo29UPGJZeUcV4WBUf1CIu
XGymj1bhbAbAUCs7UI8kpjxJZF+FSvYTdJIGdMA1Jee6FGJX1faNWjEigv8TsKBdYMf7KTZWcE69
Jr4BbE+AetMGxroSPqSp/HtuTZ7U3ElqfIPlNPJmxwTp0GB2bL9tQf1IYjNNn7t8DxL0U6hMc9dZ
eN0o3Wey+gUD512i3ehw21eTLraOk25rSc5dyWqepFTC22ba1EHxYPgfC22r6+kHofi4e+H2pMZb
SVrFYXSL6PRecvStAMTn9Oo1EmTX1Oyu1dzeVMUndDv9vN3rQjxPlu+VmbHTy2RdBObV2E0HK9Of
IxHchn6yRTvrZsSdytULRqpM4VUwVlEuw/Prue6UA926nVGi6IEH2zAicEU92e1sCE/qlaMTzdiD
Ams3fDbUL6ygI1odG6WTPycqvOQPSsh3qmiX+qh4dv3PSErv5KS/zzu8u+xwGySVKw/4EuZPuVSp
bm4aR92W1nbZnLTeOcRW+RC1hldDLBisq1ozVnbSboTygfTkUcH+XO+vbO2qNY7cx0DmrBFz2OFE
AHcUJjC9+CAH6UZLsCYlOLZybatGzbqug2cnBfRn5P7diBKKNW+90HY+Kt2uaj/o1Y9s1D0t3gCg
9nCf3QwNIVwB+MTem6IC3FCftCLemKVzVSAX6CY7AQOkx6aroGwKkgkVQmvdpIlratmNIYmn1DJ2
o+o/WLm0rsvyhAndBEPIucPW4CiZdx1waytHVdcJ9mofrPtpizrnesy7XW3UayN8HnXjtm7q2gtg
y/aD/MmvumtS70eKMN8Um9p4GfXrKReF2zXroboyYJ/wzsG2qcseVOoOO3siW72TPtWN7rYqbC2c
xfDJ1Z0H2ZFvNUdQ6sbUV6qjfCWiBjMxBett5etoj9vBnLzAsTaT2FYsX4HJHMDGTypOTZwK/s/Q
n1aOPEEzK5IjGjJ7UJkWPg3+sczz7yVhBee4T8e0NXYoyKCk0m3MsL83U7tHz0rp1rQZIFqWqfNo
43XJgV8+w8EQJwRcyivRpBUOo/KRcuiNJk0n0h0Hsp0UH0eps29an92KDFq41SNAvm134yPxZ8I8
IS9o4yNInzvDjAy3UBQWh7XL+KduaVqN2yjq5ySf7hsj/dIWHZy+NDxWgI7WwMflnZEo3akpVYQT
aX5e61w4H4ysVm/7UVOuVfmJkN2o/dSjien1sbwKogdINJFX1kHK2q2UrR1ZpNRXvRN9SVPhuEmZ
TQd1jviDekfR4q7J6nIbjwUlxgnhxnKbJllzzLdSYhs3mDrvG8xyXQtTLFRnfcNT/f6INLKzc1BD
cIqqWFdB9MiZD+sNLCdoUiATW3gtRzW2EUrvHgrdR+JHWA84Oftez8dKgDN7bdWesvwW1A/kl8jX
V5qhdKs6Gw6dWnzvu+7b1GofQ9Eh/tdXKz8AgJfLNyBtweEo8lNplv6XUlgw6sHrNhG7YzjkVMaA
Z9Q4u8AmVAFntGVAlQRqXZOzQfpWPIpWq1ZyJiAEKeZaluNH2RyavaTFwd5Whqt4+mKp4VOPxbCM
v6GItxmsRztLsAiOpe9yoq4R3gPGNSENV/VeEmgYPzbQSRUjvc5L2il4vbpmCi6mm57kVvspQah1
JwV6QYMYHhdi4LvmAEygHfQTce8J9caPyuQ/J70/4/auu9x56vX+S++ot+iIbMBAfQ+HfaV+CAqk
jUJHOjVcSh/7CmnqGMtjiMudfOhDyaYIJUfbvoB0FJagIRFYgu6VQDCThl7j+E7vNShQrtZDYOxI
RkU3VVu9NqoNmk/TChqas1Kd1N8UqdJeNeiDrFEJ/pRX+B7S+vFPGf6DrqVbyOmGyVVkcn9jk1g+
GX7KBa9X3Q9daqyNnbMahhYUc1oaNpbRUXMgwPiem+T1TjKdqHrOmhfQOGMl6/ZIQySnsDYTFAtH
eRvpSrOxRYsZZd3YIBtLN2jFTs1E6bYKs4xzNmg06MqmPaxQsq+3vZnPZG1tJbdP5fC5ivRTAI50
lTn+rWbR0tYC+UB4YXBO2R+lxsHjUuwHjhFN7ncCmHQxoBpME/A6SL46GO/iCRm0a9UYr+2+ukdv
AOSqBGoeRbG7JPeDtVZmH+UkP4xK7NmhL9Aq7cJNqeX31RCepjxWONiaNHVjUR4of9vHvKHLvWok
zbqGpj1cNfaQ3oLV5fSce/r0+h19U8BPuSODY9a0Qykbd3Yw2nsE7J8aSQrwbt2BDZAgrGnOA4Xp
cYL3ClWMOw3pC0yl/fWQ8sX7qsm2SFTUsFu1x7y0rHVXSz//F0KypkidRnNIs8D4NfuRYo5rSw2Y
aanFs9RkWeuIo5XjFa4XXxEf9NROxdU1fNRLfwXYe/srtfijHOy/S7D+f1Pyw0bhvSzrIY+aH99/
ccb+Z51F4kvzo36VcM3//Dd1DKqXPWPw6O8rFBZnJeR/Ei5D+RfVdJBIdFZo59LOeSlHBVgIJVN0
cqgLOLMO+u+ES1X/RQ5G8QtwjYXCFbnYHyRc/JyX6RZj0giky0nPai59Lo27YGNMFkcPN1E6mas2
QdpENYv89sXk3P6Tvr2UFV0kdb9GoQ2Px9ts5Qc25nVSZ2t9pJUCjUnggmI1U4mepbYtdmEjRyfF
smj6dESTgCq1WfCkuDD8svrBS6JQxS+LEiV9+sXw6YR9jc9tDItcltdSJoNKRIrc00RpXyhNLmFI
86syFvVjxqHg+kuT80X+qhEMqKpEtooW4UbPpo8OtCJ4HgNws24LxwHGlFVHwO6R7m3U6PP7M33m
ezLRcyEO4TPW1KIyKjohGZgB86phjCq170gbgOmXoF3LWtz8kqiYzbJfMs3BpasO2Gxzsn3D8GQp
jE7jkObPEuO6SpTpJ1xt2m/vv9US5jnP6owvAICD4gi9jUW7wSmrQml7S/McJLNXCjniXooNetmT
rxYIkFHabldmklkb4lTzZz9lz5Fc5BuYhuXDhWeZp/BFheL3s9BTRuGDLtVyNdXRSCkvDHT4wF3p
qqbljUN0AyEPXZ/OX2nwKnEKqa8MnnlPU9ylGmY+B4hSeBIGBav3H+fM2mZm/v006mJrZbhdwGTS
PENSM0qH9RfZ58KUqWVfso08s7YMUCd4rNKuUNnHr4dq9KSBwCLmbQQSG3mt+7Ss1QtNmLPvw6zM
nVMDkNdc+n+xf1JrVhnJ6f85bNkDHQ0IH1Yc7iB0l//cXv+xX3FpqMWi0n1ucTMmQAL9jtqjFTqu
1ZZXTVBfMs84O3PIz8/dbZC0+nw+vngpTQ5Ac3E0eeVQC6gTcnXstdb+46WAFh+7gwOOWhx9xtej
JHHX6OVcnDB8Td5TMhr3cEeyPe7yl+xz3k7d7AMCLA6oJVo+S2H9kM/k57pVelmfNZ8grEq7yc7U
T6gLiz/sktFF544DLwbECuTT8qxpWrpXwpEh1/VWuQ0LQeyIQOz6/W207Cjxg/n5qOz+uiO4JF7P
3UhaLmsFFD6uceWHWWvxqZ7MmRhdy9se4vfXWO1+e0r8wQJ8Peh80rxYFu1gVZnlI15r+opN/aHq
VmYsk2IqyL1fWOxvl+D8qcCLsAwN9Vd483KsoqoG3UBiny9GObMZnOpQ4fB2Qe7r7cUAGsX4tfrw
TCWje/1G1I7TzO+M2ssV9B+1urR21KDhY/QZ06hIxoVWw5nPZqDaiUKI9Qs7uTiScJ3GI0UoaIDX
lYo4GkIoK98aEPd38vFQxWa7dqBsXbjk365+9jD+g3PohlvmEjxpFWGgORm62gT6pPm5yA5pIVBv
iBVx4QXPTCiwC9pPGN7QwVkCPMKwwoIClJY3ydQoCkO09/IU2V5RDtVGDx17uPBuZ65ablmDkJP4
ReUYWZyKdZDUAzI5woPBooHXbnJQ22aFj33ao0EJkVilJFoI40sJvyhbiaZt7hylr+4ip6Ju//6+
nEd7fdkS5TLHs7kIuPlf7YIXWyRq8gTRjkZ4Rqr50L+bVAGl2jQJCFU0Bz7U8QhraxxMBXW5WIl/
d5n+4xY9s8A4lzmzTeQd4OUuzoUur6m7hIzfOo2/0XKp9ACzNx5yC1/a2An3VQuU7P13frO8IHQQ
QsxtGD45MvyvN1FvY2WBNl/rQbOP13WHCBj6W4iVFPmP90d6+7EZipOcpJ134yBfDFU2WmCbQPIp
zCsi9TJL9be27Dt7YTYaRO+qp2deULFCLF63VqofWnu719uDlVKJ8N5/mjPvTbPQwllrluKlS714
7zydmlaVcNeGouci5EUzIFXCj7TE4wuXypttNRv2kfmQQc3L/Jdq4YtlNeU2nGcja7xSLsK1iGK0
laRgePBDf9gEY2s/vf9qb05fxgPpAUgLDJUJ2vP1q5lSF1vC58QQoeN8S4ZJ2QAmlfbvj7Jwx6Kt
xzAa9yXNV1KQXyolLw/5uPN9usnoyKBJ6R+VGik2t0AwwGskMMqHkSL/OhnaGvcQLYRNjt6dhXLF
oS/t5jaT4GzRPAj002Q30fr9Zzs3A2iiOay1GXZnL+46U02B8uQ0N2Y2waHTtGEzFRRO3x9lXq+v
jgsYIMQ//McQNJ/nJfbiu0YtTPbUmFDSSKISea9uSk7RlAT0NapW3WqSHF/VHKmeWvjSzoCNKF1Y
xMr8Im8eAe4b32E+tpeA8KBSEqXwOwrvIUVHDFAxtPHzYtUXqnGcDcvcqC7j2JUzP3xijTq3NQpn
axuKLqbAQtlROYovXMtnpwUiHrMyx+7LEyVQC9VKcixHUaCKyrVeyuQKYy831orLLNnJkeyv+k5O
D2Mu0/cbjEK/cKi9OUj5MkBEgODCS8SheLG5AYTQhrTmpRkr1U3JbLhmMlL2B/z1E3fUgTU6KRe2
+RufDsuEB0lLm2RCw956qRltQhaRgiLtPd/SHnVxnRcNQqKSlwNMmIE9dKH3monGVzge4wl9iGSP
9kRXO17dh64RgBIOppv31+jbmdDovVNssakJkUcvdkLoKEOITMToGUJrTyiZqdd1qVS3dPjQ8Y8n
cWONVvn1/UHfHngzHRNddGB0oCuXIctYIaMH+VX2UEikBfJz7nENZbbmassuRBBn3o8rE3IO9yYI
kF/grRd7MOv1vLUnCu9I/Io71IVbPDNBpyY4Re5AotinCUTBBfXqMzcZ9wZwAaov8wWyROsoeogx
kc2sRjbTiCtPfAimut41IDtzSr9+uNMaX2zKMIMRogr/OXXa8bpRL+KG3l5jPIBO6MQVAx9qWasI
SlgaTYIMqYxQxCokZz76VlF/7kWqXjjw3x6qwMyJTcCVznP9a1JeTHUZl3NkNo3ekBr+9yz3o095
q31+f+m8HQS81YxMQhkfK5lZaP/lmVr6ox0j5TR646QoP6Qi1L5FOTrR74/ydoEyCqmADOgDyvKS
ItmPoUDRMB49pRXp3qz1EmV3JeLgriHzI9kGxOL9Ec+9FxkKOKX5woCX9Pq9ehtLQiQ2Rg+JNnmn
iQrDs74zLpx750f5lXPhIkBkvRhFDmhdlagQGlIyePBJUJSIs2TzF+9CkDzjZoCsLS3mJ4R9+iGq
Ry/FkBlXi9g8tnEwXFhuZ74RTFW8EMCQUZmx5j9/sdySVu4osSER34Pt3BdFNatW4A6JaCgUR9ik
F+bu7U7SFZvqNGVGiMEA8V6PNyRtnEUIo3iZHUkHLZYkh+5zmlvISwyX7shzLwf+nBaYbBNzL90M
6rShBl1LCCr5TejFIeIZMhqkcoyioJpfWO1nVgXJFenEfFrNF9TrN1PQeTGrEdHbSlQOiVODRntY
tbv3V8WZ+Zv3kgIucoY0L/2fYL5Tp5QMzLz04EeGpRwRj/a54TTa/s1AZGokqVRpl4tcaoWAuqG1
Htpj+Yeqz+EzUfM6+VN74TA690pQBDTYLyoQtrmZ8nIJShipRrYvt57sKOWtVhjaWrKkEpXTQbvw
jX4RV19HcnOB+99jqa/HQuZVDWyL3LsqaZt2okzFSrMmxFM4//w7LTGQg+9zNB+8zhFTTixVDijj
5BbRHxIahbOyIObSPwbTO63GXm2aVa50Nlrv6DzmHzFVLX8IAE14oyfZaHnZhNib9/63eduRwBYc
FhbbB+gg3NnllIkwRlS56DwDeap1GGr1FT4azRNaxciqOCiAWb4PuCHTJ+mk1pG/Gy29/IulOE/m
zM+mhLZEbLcjWe2ois4rdKXaBphbknqZ7XYmTFwY6sxGnoM9wh14rcRXi1NjhLQEnwnGQ5VWyVWu
aRg4jIFUnoSKKGoZatVv5cz/WCQ4OyJ9BQTu8TvRlsVDI0dMokuaztOpnewjAIs7eNZ0YvFxUK60
pAxv3/+mZ44PHbIlTZ4Ze/mPvcaLg1iZICro6tiDKSgKz3bGwg1UM76wcs68Fthn2kigQrn/l9Tn
JtX9sQPQ4FVxKXtxn7aHKonFbpIjcSMhWnxhvHMrlQMfGjk1Vnwcl+FMFquxqRbN4AUYjLrBWLWb
KVDzTYfR4sexSqUvmYYlhAfVsL+LhON8tVvinwv7/heSfLHvCd8o1HMTUHsy5tl/MbsynPJaiGHw
Rr31EVNHo+c0oEB8o+V2dxzVUF0VZoF4ORJZq16adFeWVHHVzIYZgWIhhKkH2VWQDwaF3SbckLC3
F3KIM8fg3H8CrUvQBHlpucbJV+SkkHpkicdIBgknDTuUzZXbPO/7b3++2Fjc7F4HGDk8gtfT4fQB
Mm5ZNnhyKJC/LcoKyRoj2PzFKOxb2gpAc+kuvh6llxx7Ust8oHJc+ru0jotD6SBq9f4o809582kh
EBPu0Tu3lo7qEd5xfak5vVePY36byrjqrOjRk47HVj9sTdFlH6ph8JHqjzvnQnHibWJEbYIonfgC
UQ5jmaIMkaEPacFEUqWY9mMZZac0EDFSm76/7TH8nSEy+tf33/jsSrHonMKrRDZhxhi8XMwVAgC4
HheDh3AWKCpbXclyhTa0M2Xr90eat8WbuX0x0nycvNg2NSXKWC4YKe9yrF/GOL0Kp7S/UMo4/z7w
v+k7a3CmFrdZpuo4GiiC9zGiEiGRFsWoCPESwHyp/PQXb2TjZjG7hdHyXOyyOPFb3Pk4jwDtKpux
QNFe1HJ54Y3Ozdtc96RWMZfbl4FnZQ2c9UY9eHrft2tlDFsAf8Ml8YBzh/nLURb7C48CAO1aybyR
gt23BToWg6+Zbjk61r4MFOQJ35+8Mxk5xKq5zsrCQ4dh2broFX2UkezsWQookwW6DZ4Pdbn+0AWZ
/dgLRzkMmi2ehlJOH9AglE5+00ZHPRtt88K2P/8sMJOI6ykQwmR9vTY7iDGOpNe9N6pKypkNwD+T
w8dBscQWw6mfiKZ7eRsFB1CsEyi/KEBLLrqQzpz90FR8YPsTKFvWIpGOWz+UhwkdMYH80M7oFKBr
6FVdSNLeqEQQbMzNKQWxDaiFYFBev6tVQpCyCqYcPL51nLIguUuIPa+5K2sbKKg5m1gE1jpGzvYr
vpEZ8qeW/YQ/QPVl7KjrXFgI53bsy+dZ7FjA5FaPelrvoYU+ua1gAmhKoCCI9+OFoc7NsA6TCj4q
KQ9SOK9fPUkIK+hnIN88YuXQ+/roZZBGLhx05y4RLoW5sEi2iO7361FE26NMiUG0FxNzYyk9ZQni
WHMD6U6XkywnG0jLk4wSkOZqflz8qSTN/IFp1qiUcgkA34jF0HgNrCkweg9/7uxQdbFYIXQrPry/
f899No5YeS7jIWiwNG4SiV3mhh8MntPmyp7SDbKugZbYt+M0ZN2FKT07GDA40n345W86ql0XowpL
58KbKNxtELuUV0VoqfvQVvsLu/Ds/jABgxHj8QuT1defT63CpG1sijFCG8MvqYqHjGdNrfRx7Bwq
9L1qfO2prCHqmDgDRqWwg6r91CjSY6/WeuXWbeBEF+6Ac6EBC2TGOFiU6bXF6VwllTzg4dBTWZG1
HaKpmHr0jXU72TZmy8XsE6Nnxsf3v/C5K2EOcvE10Uldlr1NHFgjFdw4h2KRRusorG/b2S+hNY3P
WMB+en+wc1vTYrppjBDiIxSzmPWiNQd5ZO/TwlYPWmWj8xwb7YV5PPdKTCCnn8rvJL6vR5lNFPCG
J2XJi7B5zFQDE+ACDRwzCCscU+Tub94KUSONtsYs4DSv6xcxT6ckhpVFfDdtMNdIz2e3U9OJ+/en
7uzthZTg3D4EcQBR5vUokT6mpBq0SAI7Ce4dpTFXkGgwuVcyaa2i/Y3gzlQfckk0z76kO2vcQhDF
l3vlb6YXXAdigA6d42WRlpZlFxegpjwtwBglRNT2UJU4J64zE0lCN5Oz5OH9dz+7bGhrInoEnFEx
FpdHBU+tQ79h8PrecTwDRWgPol28eX+Uc8cPbwS2EGFqBMYWV2YUCtXuI2XwfD/Dur0eHJxnxmYv
N6jyvT/UucsDARKdw456Gdjb198yFbopGQpUCtRO+mu8sPUH32pyzHoCCfMwU90HUtQ/AcPX/mIq
qT/D1AQuCEN/sQNL2arpGUtEgPiKfYqKUltlWa5fyEzPfTAKPBTnyBUhGi924JTGZtSlGqdrjQ5c
5vQZGnhq4fzNJQgve+5pzihMZ36OFzuvJKLJzXIcvAkuPLw2Z9yaY1l573+t82/z71EW+xuRSzNF
a4vc12xwJZOzdK1MjviLxJBmMQkAyCk+zeLLVAHrXugUHAzd76/ayE/Ddd8qFLtlBOLxNc0Q8JfT
/gK26Gy9ZZabY2hQdhyZiznMm6CRFXKCvtVljOXyyrr1scd64Aowd343dPsa6O12wt/opndCMuap
uqTbOA+yTBsxUCHQIDPGDHYRs+nYaxfKwN5Le1/dpIrTbTtTLr/EtR9txynXv8vqpH3OVXy9hrRu
sOSMG+M2SOPpL6LHl0+yOGZjBMXLJJxIxMyyPSp5qG5iR1xSGTmzpADtcwNSu6GbsmTHo+6sB5FR
kBFNHf7mXaBNUDbSUrnwdc+MQ5pBwkNMRcqzbLiXmaKWWd0oHqJA2WnA7m0raKhdmDPn7dejuY4G
xwwrnHV+Xy+hWMWuBbM9xeurUL1rE9zUEB8bVomaq5jqjeIwxQOcLD8cV1gtlvKF8c8ETq/GX2xQ
9PsrYWih4kEEFVwN5vgNCed8i3dVv0vxRQldFZzL9v1j4cx9ATyJQi+sghmqtRhV4NCUhEGgeI7S
yrcZuevaysV4b/XSz78YiTokUT5NNxbM6/m1HWUKUnsCilXb4xH7h2o9JZV0L2uY8b4/1JkFA0IJ
Mam5h26DFn09VNQjFu9HtkLZE276AE99pRah770/ynyWLbY7xoazlg/QDAC3i01mC8MXAvkYbKYt
EGSOWYePzmgYWKUYWuecgjxP8gtvdgYXRYj2YtB5Fb+4LMykDs3GgeXii0r8lDPk5zpdbdZT5Pjd
qsjg42ltn62xNazhZ8BS3iJar39SI+mIpui6iOxqBUOr/vb+ZJydckeeAY7E9SSsr5+rz7spLiiG
e4PGuGmSBmtU1fMLU646b9crKQWwH/JFUAmkrK/HkZFTc6Sa8jSOMZhHWONUPU0aPG5l+qyN+SpJ
bfzrjA5d91U+VOFHLESKxKtxzwRy3fr5dSDRuIKr62OfLCalMT62kZCCG46g/Gpop6Ans+/wQe6q
wIavlzkh/iX2YJv7QFPjEkNQgaeoCSW13BRJ5Tz7QxkJTAf9AtK7NGKe7IfDuJumdqT40tRqcMrC
cATn6XDNo6M7whjNhDQm28wHvuZhMwOZKBIDaB0Z7rfuKWpQAyiqFRMGqF07a6VPoeMpuZ7aa4R7
gtNolNNDX0wxFdAc3UF3wEkzhmmsQ6LGw8ZvDkk/ls0qgs+S0yxCvZCfUjTQXXuL2qbcJn3gjq2f
qV6FF89ngW6PussxQ8g3tUIJFK/o2LAQQ8h9CMcSHNPNEBg4EqEBjd0Pr+RbGO/EFt55oOcPalnZ
vacHmhavRagF7RGqa+dgZ2nhxxADhIAZaUaFm7ZSApH6l7ZXYTtRv5pMdFux9IK++Wkm/ijbOJ4t
85TEVL3Erqc71ehHHMnTAR8Fckyp2oQtFi0uf9fC+hQXoUeVKhGcLK2rropKghBq1DjeqJY4lCOk
C35aVBartMeYKqfmlMAuGCvpIHVETa6D4R1mYL4BWzUYnRH/Dd+mpB5ocXdMVWy28Feta+S6Ir3x
FDuheRA0dPK3aWsmGBr4vnWKTQuSs+5P6rDFmkJ+RFQixrDRSLTrKBhDnMFC7pk9FbtYW1mNWqsr
LCbT6lTB7FI3GaQK7Gu1tjo6mg+6EbmmCdG4FmYb3qCdVe062OHtjQqd/hMaBd0TVvEoVFm9krZo
AObm15El/MW08/5GKHl5tLMpo+8v96gMSHDXN/h89h9lHcVI9PxEf7AKG34NCCcFe5WgaBoHEHI2
RKz5wL6Wm9qRdj1WacPn1rYhaMajqk0uIod45GDhkcVe2snazyHHsgZ3NS3edpKQfhZ4rOkuxKa4
32CUwhKW83T8wJGZOpD1p+zRyPJUwkuJKteKcm74HMelvUc6L/uBo0F02ytDF9/4gaVjf4gqlZuC
ClNdTBhC2UMzzhcuniHgpPFLhlLdIw9Q7zG5qTEiM8boMe+QbQWi0vvF7aDi0+ShkVilq8mJxHcD
v4LCTdIcD03fKrvnBvm3clc1EK3XVhwYj5gh9d0W9WZfXdG/024STCgNOsyIXYVgmCDJ422KB6M+
sksxIsratZ44pby2hIWllipNzk0SpFCiJZ8HiSCGBW7KR5u9r0bluyCtQvdJ674G+NFKK7U3IsjZ
dqI/RnApAte2ShRikjCOEm8A/IPLJVQme+9ISSN7kWMT1uWOBGkX39XoVmVzI2+JTla76rACVVZo
o+WSq8Rpvse1FWX9qMw1ZS0ErHRXmLh1uelQQWFWgxjf+FZS6dwPYdRiow6ruESrgu1+ZapSb6yi
SUBItqUQ3riE0gsWILUW4jQcm/mT2ssYouMvUcTb0RHsTlUObYRV6s5HI6I3W+FWatSmiO4LODxR
jkWnR0EyvxsG27iXwr5SNxWWzRnoArNXZmWzCBeQtsb2GsdQa3TrGf/twpGQ7hSjSHqEGQTiFnjL
mdMh6+ocDnRW9Q6I69bAuAqvv0HylforIMV8kO5kqZ8wx2xQZ5TSh2JIbBPPtcFX63D1v3kF29EG
meZ1dZRfU7R07o2iiT8aqpCog1ZOvTYjMz3EFToqgdJHHCxStRKVpT6MoRLzx04tHiw/L1lRaSH9
Zij/x9b8GziuDciGRh9cDWqZIJcW+WgAtLTDSFP30O+7Z7oyUGX+iBC6nHooYBMe5qLyND/5zjWF
g1uMf3QBHNp18Glalf+PvS9ZktvWtv2XN+cJ9iSmzMyqJKtKlkqNJU8YtiWRBFu0BPn1d6XPvbYS
UjlDGL+BJ4owErWJ3WBj7bWUeP9Xyv//I9P/DzIC31Q/3xFTfei+yOn38WpK+vJ//HdKGqih/1wo
wYE2wNcCVgx143+npHEp/A8aFngSBnT+opSAuvR/aanCCKPV5EJthp4e4AIXMtf/nZLO/4OohuMG
JDgaBJebpfuUtIdeInTrURlbfSG8Gm0zlFRMVU/pcct+97bo/I0NXv+38P12Mvq6Avx7ZbsiA6su
5i2WYa2AD/0z6vs/PdbcuFm/tLRVYS8U/gtHMpWkGZQoWfDcR+OtuZyXFrcuCQCjksEMFAkwaaGu
No+/QKInunMzyuXu8E2ZThbwl6xhu1ZJph5JMCAPgQXkxo3xpZ1bdzY8C2FGC+reVT6nmOQBS+Fp
JuRWrf3S6pd//2brZsK4DEPcruZtyEB6CQ1Sfwt/jtv1n9NiB7GuhZgEPmLFGqZPKbTHHwje9I5u
ZocXfbv3rd66tN5TVeHJp8rz4dSCt+ffl76cuX9uff9s3OowrX2nDRSVdTWA4CQ86wkKqPdQk+zZ
71LvuzmorcY4mVdr7yGe4tD1Y1uOayB2YabNqGrq1i9tMh2DWXz+9z/phS9tz/KGUMkaxBgpPCcs
pH6T7NNQdiEuQD/VSP3bZLH1NXKlOcXtSeGNxJf3RM7sPlCQiXLbvRUc0MGvMyoXGEZ6T7gonYTR
79yWtkJDoDC4DW5igMSybEvB4MWn1zGeQxztYgUH4QHbqBhTlWoW+uyDL/68Ae7iaBcrOjRDLFsf
WlEVw7BxIaYUBET1/sbNMpej9E1wWJa9SaGTqiqO6VnIv9XB8ge4XPrf/335iwV+4GT2o1ebrSRd
fFxdwwZCYwUq8LpS0Qgk0042cayTzi///ZdeOvuWO4eb5CFOkKwMT8JCh5HGrXQ7ui1u+Ww6gIFr
q2NZpbrrXo/jyJ7QKLrRan9h55HVAVl6lSddOKlqzMhTzf0Zes6N+amW698ua7/e5lCEVxg1kpU3
GvJMh1a987zRrVKw23LG36MMnG4wC23pQwA6rbtxoz+HnPhn65ZXQclvT5s1ktW01F13z2jX/WK6
bHfMi/YD6brl9Sp8mGYSPDxBkhXUyOwWPchLH/Xy79/41eCRDDMJo6wWTPB+8rxg+7jsQXgjd720
upV0JfjHuq3HYV+g0XjADWnFBYy9/vfDfgmKP/BZGzIcQpB1WZtMVJQn61c2JOHDtOzZa5COhWiL
oHPe35EpSn6q4fj3Z7bb9NNlFrZFJ6OahuwXZbr3cx7c//tf8oKZ7FFag5Leo8vOK09C32v003et
YY553Ib7r+kC0s0Y6QoaVmVr2q9mp8Qt5Ns4Kd6FzSRXxBswCj5gpOtdHC5v3WxiRZtVrWAOwyWy
AoL1kfq63MZbTxAvmdtK4HjdnbB2g2ItnfdiVN6nhG8/J974zzGxUnibEeic42mhksrvn/agN/cQ
oFp+dbOKFWtUUA9GAuhTEX6PZiw4737uUfiffVvZOwmp6X0Z4gyisdUD/1WDf9Zt01Y55rchnl+5
5BXzyFOE90f0uYf/9gRebFK89C2tdBpDQroFkSyvBsruUihDbMw4bttKppKKMO49g+e3SfwaZeTk
SXFj5PKFXduPFvOygL+rw66h7vs0yuGe8tgt19ljbEm79Bt6ybKKlvDz2m+P6KE57to62nsme3CV
drwCZOcAHvGimR2PyF/zBN+koY749R6ABaRqsvl3oHOe2QDiUKfjZ780Lnwz3twsvDIQ0zuteDm5
V636OX6iv/3GhsItgP23zMAoUEY/xMF4VDR0/JRW9tRgGefj1PMqWabsmGbeZ5LtX92MYvkkqOwG
GaVwd0x9/9Zu8xs6c7ek/xcU65tvOaPtnUKOC48fGMqqmy+Azzl+ScsjF8wui/xi69bbizn6E82C
k5M5bN2NXGTN1CwIUWDvBZVti5GVVfzhtraVbrYVVKoqmnkVQkm4kKP6Uge3qAFeCCS+5ZKYksk6
9IVFlW3hvcwCMNneIqp7aWkr1aRiwWR/PPAKxKuvNU8/1mOnDv9ukssaPyjdbI6JJfcCs2QIUkbN
zC8Ug9bxgQwjaKABOByPkIq7xQL00p9x+fdvTuM2xSOeMBJe6c08JSL8DSwuz//+V7y0tOWfpOk3
kJHB+GJJt4Isc1PgHTFwO+zovl5tvBGzL40MkJDJVKa5+GXTwq29aQ+ArDsa82REKbtveQuGX7Ai
g8Dm52Sc/46INhJwpmYfTe0xcMNupwajGFF9S/LvxxaHpMi1TUZAj5q9Q5pYIEJX4EmCF94cfnD5
nBh9vF4chZsSqULcwvjlQZi3KAqPbitbXioI3gAJx8ocgEG2gBE7u8HS8ZJBLCdtfA3aj6CGrVOI
Acg0ewdFh1uiRJfS73svxRvAtUF8DdK91KyiqgPWS/CZR4w8T9A9nz/UKsmcKjjMxV//CtBhMksp
jENNc+5TeYC0sKPdLQcN2wGXhgw0bVSzozbTWaOudfuklnf2AnFLhjmrfPFZ+Lyg1PEUWgWtv4Mt
b96x5xiQMxb3525ZbiHOXjotVv6MFdXJNGcw9dRmxaprv+ipWwkHjPX1d5wwejWLDmVWBkTOmW0Z
GIRmGt472dtmBFEEMCMIgLEqn7LDoADF2Hu3T2kPj3mhNms7w+LQar/DtNqxM7fEy18weG65J4wr
gdaEe8opuZdD9Bjg6uZmEMs5IYiVrmZJYRCTHql4i8lFR3tc/phvMmawQhqkZTC1gATWkud3YH+/
kfdfsoftkBBIjfwO9oigcjUbUqAf7bi05ZC+QkRaUINXagBoIUS4gny3m6ktlwTV/NDLDQckQvhW
4fC46bZ0W9ryyA4M/xNNI1Z5Ow2f40htBY/oz3Hc/F8mxiuu9SXxvnVRV0csiTCeG/DsnSC3LoOX
3PWD5GCzXmdGtHuj0DjM9JCCR1GhKbwZjEcWscnIZ71vmzkYwH2EUz303egf32sMHU0jfCkFVDYW
f0DNZnBc2/bTmm1s3lZe9XwHUV+dk2Ln1K29B5z49WdgKoACY96xajVbNeasxASD48YtX90oBgii
GEvPyrzxp/At6dIbAysv+KpNNzHyDsjcPoC9d1alA8Awo3fndOovmINvI0zej+qCdOIVyRrZH/2B
kDsJ2sBbpBIvbd1y2BW6c7WRArFx3EkxdrjSpdrV5LbLcozIeqRnVbDT+EC6XhyzMUqOTqZJLZfl
QcbAd7KwKtlriHFlCabYqFvjE3Oc13aP1W5A9goXmkVeAQMFHSkz3uIue8HoNus0Lvt9qHfkfzIo
GYJslXNAgAdMs7uddXsAWY1bGNMRXxVXowPromKZb83ZvrR3y0O9WmTpTuFGmQZebutfg8jILcLb
8141BFiB6qQMZmEP1ABgn/gnt7NiZVOB8agVNGlI1J4PFHhz10y3pL9fMojlocYLeNhAK6ZaEzEc
mmVYoPQ1hNOfbju3HJQCjAHRlA1QibELnk2bmLPY8+SL2+qWh+ZhDWZhylDQ0fAL5e1HLwdfkNPa
Nuho22UaqmBgVS/q31OPvxIdpErd1rbcs4O67AwoJqsgWPQl6NlhCdXiuLZ1BfW1Suc4xQedPb8O
T8QAEX400KfRb9w2b6VQ4FdXzBchcPUdCYtAj/daULfjYnNjdV40bAE4zCsgdl/tY13GLHV61MbU
+3VInCM2NG3QoETywl95klcKQnT/bpFLyP5BhfQdSWXUp14N0buKD5tI3gRMMnqXRx7Oy6gCLQvW
7skHMM5n9JRfZpqO4JUS2u0Pswde9S42DEQo1MMZPUgfZdgotduTNyb4r61Wi6Vm/STRdhDta10v
n1o/cswj9oylj7f/dlpmJO88PWNu4v0uQ7duyXfy6ICYQTSxRWCIppNpmweZi+d//9gvBMzYOkcg
Xu2Wfp9g7oi26HoDa63BH+G2uBXoJ91B3YlfyjAIFy5IqCOg5m5Lh9dfEiq2A+0zXJs6P/kY6uyu
B5zfbWkryIPzYNg9kJpXaxOfwfYAgPWEiRa3xa0YP6CrCxBWhlImbF7zsX4Sfe4ERQF78LVJhliI
WXfwnH3UdQH+mrToAv8Pp33bhAEAXkVDPuB0dyv72mfTDjo85oZxzC7Q4G/rao9SLrW4vOFiUusw
LUHZ7rFjf8fmhMuJB1E2Dp8f2fZhivIPuPJ9dDKKjQekUQg6jAUdYzLv/lfwcGbHnc/erT7mC75p
Y4tQx8TTfrm/EzKDspaN6hAAqHaLHuil5a1gGJstydYJ/RJp6jddnRb1GrgVjzbdFXQCAh5c6tIL
/wSIk6IB+nNu4A2QbV+fljjAeJ6OkLFFBGG6JE2+QMjasR1jq5swr5Eq4j6rwJr9XEfmaVp6R/+0
oqECj8jUQP8FCLquWmoU66J5djqINqQII3w6Rft5qaBU8CE09DnUkePStm9CunKVNQJtrugjJqw+
TDmEMt22bQVDIwZIPitE2kTzz4i7j2y8JXPwwuEOrWAoQhACEY44C0Hn+9RrHsZ8cesC2GOscyfy
zEh0MNMdk0/D+Eqt81sng9ic5WYXEkoW/VL5VH42PHsF8SDH+iS0Cl1Qd4Dzfse2Y6KrvfFeAVXu
9h1DyyM9KVv0W+GRwaTfZEv7DG79s5tFLt/3m6ZuvmwRKACQ1CLlv29j/3GH3qTb0pY/zgRTeLse
lypj/nvmQ/i6CRfHSjMMr/ctTbjS/lJEYHoF8t1YXK6h43uITd6QQGB4pD3HnQXEeycFodKPXrYK
t6xmU98FNSTmYo68AEqKe7OSX1q8uDqZ3MYPjREDKLxhSwVq/k8YzHw7eYMTRhyaMdcG14nREdmR
csIEEnt08gzom7bWzeftWfx4ManUbYiaEHqsBzUpUiwidTvjNogINVsQdTSB3qia3uaSvJOt+eRm
cMszW4SmthO49q86FQeaT8ct5bWb29sQokxBMbhZcQyXXXdFTHpVpKM8ue3c8s7MG/Q8XZrPnmlP
og9BBB44fkzLNynmmDaPoyGXCMxD43GxKXofKCi3jVsJc63lKvtkY1XdD6JIDHnNmHBstfxF6/JN
OJwEBjXrBuFQqQgQeSg9d53vBsoBnee1C6UdBBF8he9pBJRwYvqeN8ItsdnMJ7rvJ006VBFp3EI4
MUvfBo12QoWAov562w0mjiHUi1smXckKpSroYse+ZG6H3CYv6wavrfUslqqD36x++2eyBrfy5iX1
/qDTYsOJVr+mmFYHLkyZtfuACKaeTTA3VY3qdjzJpl5u9XR+XA5BXvbaRtzfkwGUnICbZhEuQvNz
6Hu/u5z31MZBRJvyQKuNIxnHuOFnXhccBJ7vnLwJPHnXGx/IdKHKuYSBKL7jvXyvs+S928atMIDb
A1heUm+pWEfe6iUr2co+uCwNmr3rXRMTxnW7xEtV1+w+2/Q7yJO5PW/5lkHWsZXpeHlN8Fg7FrJV
kBY17Jb8wo/PSWaDt9ohyfYaabpqWfKY+FEJ4iqnLwk2kmubAC4TecOAMUMzR7RgS/u502Prli1s
7FZtYpFKiP9VGR9OwtOvt4Y4ZQuI6Fzve4opxBJjYLc0D72i9Qd5AGWJU2cvtbFbe6all88wij/Q
x3znr4aWli5nEGSP1/vGQwJoTBi59CPBqDHM4mEGdZtTVPyOH75JN4UpByQ5JRU9ZgMkjBLi9gyK
yfDrnXOItk3As3LEwamYgvnQ658TgPk/ZAGmyq+XpuDmZXuMp6dhBKwyX/3gblpbt6YklJ6uVyfe
QlZwtS2VCr17TCV8kV72q9PXtHFEho/pPHo44FQGmFHsDh69pYP6Y58H2+L1riF+gjlW2aApLrMZ
clgdyF4lcwuyNpIo8OfeyBDZAQpjn6JRPcZN7JT309zOaZuf15uHliSJxiNZxme91073FHBDXpsk
ZJSFwNyhEsra4Y+oHZNTOHe94+pWCA9qsYKQCj33KIcY4JixVxuXiVu4sin7MYsexqNGxd+Eb0jY
3sdicFzZcsssViQAMz5unWxZz4uQK7RAk/DodsAtzyRNsPV8wUEhkAYBOdaDgViI09I2nKiGXiXl
GQ7KntA7CCq8IT1xuiunNpponzYwT2KnFaHzV2N60Mu49fQguXR9BscZVIKRRnmS0WW5k7vY73s+
aqc7Z2rrOTVJuMxkwpMSN8ljsHjVMjTv3Mxt+WVHWuAcGdAakGIp0hhMjqnbkFBq63bVPrQ0GwHP
4W0MdiO039rBqTxJbdgQKtgp3A0OSZOmZ7TZH2rfLQTaqCEMBjTT4uFDbp38NEK76Dh0ceO4bcsp
SZDPcpng7nsL3uxoeIz9WyDQy0H7/naS2sKlaBcOGBvFO/DOoIn82wh87G8DdLK7s1Q1eLFILvzX
GzTduNvfYmOI0G2v87qDocCH+Jo14dMczG4h10YQtSQFnrAmSzWBAQsUV+FvQ7IIt9BlI4jqeJDh
HqD7DsHP0zANr6Jsc+pRfidegFSh6hlErJUQ/OiLjBVggHLDVuCSfB1hMgl6qYTD3tBe+Drp6L1k
XXujQLys8YPDY8OHmrYl69rGUHLx28MwpfxZRzT9td5Wt6CeWkkUEyZjSEy24GI4RUUs59+pprfa
LC8c/dS6GqKh0G0gKcObYQb9tz0a5Jelm8Pp0NS5bA8NaDhf1/PsGCFSy4k7cLyBoxWwooiKX4Mt
fMqUdGqLpjaNkVTT0hCF3uJOQGHmjXwopk67zfp8J1c9d7yrBU5lNa1p9LX1fQUM0Krc+typLQwU
RBxvIGh0V1uitvd+beiniI+3hIEuxdwPjqgtVhoNLOUZGP+qfU3nMgyggzaPdH3tlAVtzMY0q400
6UpKzujRbM1x6T47rWxTRhtvMcOu8Y6YgMINb1tkPOhQrG7XRhuztPcYPJMx7jCtNhjhSl6DHtIt
mNmYJYI77poGaALioZlOhYyZ5kXa7jfy7F/PTT/6oFZIABFnQ6eOzNWqJERK07aHyCsgJ93RGK0F
6AHV/A7tXvbM28B/P1FpPBQoY/Y5j8f+oZVRRu+mXpIHHjfee9DKglEzQfZ+00nQffb5wEHK1/nm
s/QSD1ymmAmvHwMUxQ/aY1hLL7q+QNWNG2YX2h/XETpoej7oZiFlDKkjU4Ob0m24+Du1hJquC0nr
mZSTOHn+cMiU27Ar5K6u9xy2UA8wEEAsk2g5bSJ/XIG9cDr5sRUn12hKmJqxdEDoXST2I9pJbnHS
1httly7GJIaGPRLVHJoGb3X5Pq4np43b0JxkE10ThoyUfbMHR19Pr/WUuzXWQCR/bXBaq31KMywe
e7zIkruU/Jxk6d/dEpt/BuTe0EPAiFGZTdExyVmx0nduBkmv95zsPEyGYMKXBBMsKEoKsn5yW9kq
aig1kOgRc1pCHhLUpVLQQzDVbs+6qQ2DmphY4jHYp2qP2ANnyxOdyY1W4OVz/Sh6WYcbGjhThpe6
vppRwreHrmuaR9Nw8rCvIQO6Ww/zM0aN665o03lw8ygbHBWyMQy2jqMHDurOj3G6byh3ekbdbpk2
QKozK9iVB3gVroBfQOZ8mGfvT6fvbONEBzJPnPRYOg6fMFjDdzeL2BBR0NRJ3XGs25jhkLdIU8PP
iYH97U42QlTXQZcK9H5Kn7b5m0ux/RadlPE3J4PYyKVY1t6QjTQDyNgXYO5tW1DCmsGtLIis3Aqw
eN14UKQoaZJ0DxBYbE/TzrobqfuFUszGL5kk89IhW9ISxMT9UzgP9TvGjGv0tTyLMC+MhUmTMl/H
QifBHaOhY2C3ulaUQ2J+1zopoS90DOffOr67uY4NYAJZcb4KyP2Uki/FXH8G3/WNq9kLxrbxS3Gt
oAtSD1hZkgXifMEzDZbcrUloI5hA9zX0vI6Tkq76l3o3T2J1e0NObQDTFu2UBU2SlD5rG1CJ1WOx
zqnjVcbGMDVT2sXJviblmERvN0lfc5E8O3mmzcAV5BgR8XssjYBV8qCpeOxWUdsEXKsGAThgEgnq
iq07B0KpMwRk3OB5qY1h4mFGAyBdkhJxpb3LPF8e5Ty2TjDr1AYxiY1GQo9wHQ0WfrA5Vol0Q3al
NoJpXQFaTCaVlMtKjrVHDl3sFqhsAFMTMxrs3ZaUW5CPp5wq/wQufDdwOIT3rquiJfNI3Susnq/J
chrmLjr4uAC4+b2NYfLQPBXhimOIuaXHWdFf5z12yw42gknGbQylGXi9UDn9HRe7bD2sgnrCLarY
VEi9XBnISgNsfVna+wjXsTOXgeM3tS5Zewtac7/1khKE/s+0nuQhnlJHH/qLo/wbwE4+aLx7h1h8
blhcBEB2HdZYp46fNLw+MISlMw0g71euDQUjSsxqD5iArqFuEHRIJ17/AAYvMzyB8bgc9+Wod34I
Q3Jwioo2lAmd5Jz58+CXoq4PQVCX0Rq61XA2kGkDyHrFXItfdhoTlwa6HCFxS/g2kGkBL94wicYv
mcfeLuHwjo2eE7IjtXFM49QOkIvXexmO4QfQdICwsV/dDoqNYkojvchsz7cSzNS6gPbNr2tm3jh9
SBvFBPlRvbOx3csas5Ehuiydfif60Y0MILEf1dlq2LCBY7Vsk6xcuXdseOq4c8vzp56aMKKZKVOV
PqXTeBLEd7uG2jCdrV0S8HPspiSzf26hWgLhD8fTbTn9Xnt9zGuDXTPQQK4beYdpaLeq0wbpTDsP
8iZQpjTJ0p6gn8vuZJ3Nbj17G6WDUUsCBjRqSuVnhZLDaWprpwyR2CidlKyBQE5ey2lBpw+Pmn3B
t/ijywmHrtp1FJxT3MX9jqwlZq2BeEmeZuVGKZDYKJ06XGS7C0+VeAM4ZqIt+yx2sjbgN9e7Vsug
RKdbXXZiKyAbDeUfp952YqMJZ/DZmSyoVUlTc6J5fafrL26WtjySxtvSzipWOCHr+gy5suScL5Hb
5BCIAq4tMszRCPUoX5U6YNmxBRHCKVrdSAoSYrklyAOisKNalcOaQKE+eGocx6kSGxCV0th0+dzo
conUK6HmI1BXTkkHcu3XJtERa+KEzbpkoxgKqFGU3pB/dfqYNmYpJzoHszSOiYnBeDBM23TX+tJz
qjkTG7aUGBpI7gcKsM1InzxCkqIh0Dx027vlPCOjIDr1jSq7yXuGJNJd16d/uC2dXJs8A+uBSXyq
ysDryzqc3uT78MFtact9thhzT10iVQmerNd1SD6EkxseP7HFXUHlqRWuEKpc+uF+WLdz5sjYktiQ
JUFbiEN72PUQ+pAnysKHZsic2oRQOr02djDQGpNgiyrD9GPjr6dg6pwqwSS3PGeSg4SiMMHKGInf
R3XPklscRZdD9n0rGKI415sOpyGGJseqymxeNnLKRp51J13z8FODh+60gJovdeszQcfz+rcgRMN8
YMMltIfRVVa8e7+0XDqVKhjFvF4cr5IRAdePKHMy3tEsO1OTOLUPEhtg0LYZ7XQzynIPhrc05Mdk
MG63nsTGFngmAj07dFfKUYdfAxr8NqvA7Y4PCNS1SVKZ85wOUpTh/CUx/bEnnVvIslEEyaBYWEsY
u573Ax4/7zD47HbWbZibkavvz0QhLUfdQwhuVbl4hVPIsmFuVMWkBTWGLEm/HGoMnvg8dFzaOtr1
Hi1bOMey3CBp9174S/dYj9A+dNu4dbbTlGUoJzxZRmPrFyCYzh4iM29uxZuNdMtaTRVNOtx6pgvL
Bjn2Ted060lspFvkx/kagfy+XGV6HxHxCPrQOzebWId7xjM6iMc9Ue4Qt8t4fV76zKldkGRWIN97
PJ9EayvL9Ldcn6LZcVkrimepoWQZOlkG2jskGS2Nqt87GcOGs5GMIkWiB1YqLwOlDz2DCOoWvOqS
0H+QIWw8WxQb7bcDrNFlsn5Y4UVnL6XCrbSyAW2jSZcVWlai5DR5H22QJZyg9unmNzYiad22cOGX
vTajWM+p6vkpyaW44TfZjw1j8xwRaNWqDEwYSJ00qlYgln9nywgdyR2SmPFJQgo3KCIGemW3P8fG
KPkbVBK0WETZNv5eLLliB6jZ3HgTfuEz2xClUbIYGoZQ6YR473K3pHQ5ZtM4udX+NpCo96QZU45U
BJEp/3EIMgRg7kgenNhAohYD4W0oOC9JAAW9dhw/JnJwoxBLbChRMoUgVA8ZL2eSvZrom65J3zp5
rc1+1BgmY0yz8TLqdbGS6HPfzm5tBBs8INvO8IliaT5jZgaFV5Gu6tYs4UtHxYqPqzAQ8QZbczl6
UEPnM/eP6eBGM5/YMIF1COZuX2JeBgHIhwb/UYrZLdbYEIEoj/JVq5mX+ZYf/awuJuiQOn1KGyKw
Eh/kLPHIy26u7/blS+jXbvWQDRLwTQ6+bR+MmEEYHcEccMil4z3LBgmkexe2HvivSt5PhSKmyJdb
mugvHBEbkriN0ID1hx1qynPTfMxX073e/Sb8w83al1/95qWDzG1eQ4yMlQ3IWJKhLkbjmO1slbNc
bu2koB9drnkrj/2moKi9LMbxBIbXG5/V7IHNFquzgN73szoDGu7UToUW6fXS4PBrGtIMI3JdKI/Q
fJnOrQKM2M3iVu2yXObNon1qygBANWTpN/ni9qCX2IC1bh2TrvYNBYoqAFq4nob1wyj20Y1QObEx
awgndS1arK/lGhzZ3v+mvMGxzWfD1uI2hyI795KzFqSSW1RkYA50MrlNbNR24w6p+y47z546rqGB
fMIAciO3xa0bxQYyEuUtcXqORVTsAMWlgZtv2tggX3YxY12nz6zT8V3eNvu93HJ9dNt3dH3KgZji
WZM0+tx76aPXtieil9duS9u+mYsgkeg0nyGzuRY+J09h3bm9nia2wtiwriIE3kufO7694xeZ6sUj
jj0EW2KMeCMunOJiFNVAQi7LS1CTO+7cBgdFkAGLV0PUGSrz/JiHawpd7cHtfmjjg8a61d5gMixe
12/BYfNrvboVnDY4iI/LJLYp0mdvWA4BbY+Zztwc0wYHBS3bIIkeKnSY2qMOc+CDfnc6gjYwSPFg
1HG66bOf0E+DN96tPXe0h5UykSQ33s6rPifMPCy6uyO7G/ViYiODFry1hW3L9FnTsb4jjRcUOp5D
t+abjQyCfgn029Wsz9xkR+bT9/XO3ruZ20qZeuxxZWZKn6UMnsKmAYtvGLhhDjDqeR2pUHvrYVIa
BzBhrwjJZnSbuVuosqFB2eR3M2t7fV7FfsAP3UeZdjsnNi5IcL9Puh4fcx99r8jC+eQlu2OX7DtY
kKb1wvxBn2eBZ46t39MT6PA/O31NGxgEjQqdKMwjn2fD7vcxLWAkt6xjY4L8XM7ok2PpLOkPg+gO
S+Omv5LYxEY1DzaW9VjamP2O6AvrA3H8lFau5Ir5YBiH50DRVRbzRN/nPqduBURgZUuGUa+Em0mf
J+ofkkidptSxprKBQDTxGx3gvzNZ6694vDq0LP3idkYsp+xiQvdJwnGiPb6b/VkXORqpbiaxoUDT
uAlOaavP40zfhv0fs5c5TYwkNhKITTMJxQxjR75BTkjuGybdCnsbCeSDi3emK4zdCTCwDO09Jorc
Ljs2EGiOwQYW4L0XeuxTkUIXJAW/htN3tHFAPICn9CPV56bbj31WymV2S+42nc4Q6jnUnqfOpoWc
u2oLKBa7daxtnI7P+Mb8CdGvuQhwdjmmnXdHAZbEZtMhDU37oMG+CeF/DHvyVg8bdbS2lSezwfeA
k8fabfSogvzg77vjypY/DkG7pz4uCme1bMVWf1nyX10OSGxjdGTTpok0OCAAvRyB5C7WgTklAwgq
XSd2f0lbLqZcnZlJUpCBAKUoe+E5rn5pNn/T2mjzPm3UpdwWQaCOQJD8GuvBOJk7tmE6lwt2tnJs
XUTb/WK2+3V2o6KLbZxOkIWhySCwdsbjHSvmC3UMadycMrZ5v0SX1WhuROrM454c1LizN4as4kY1
9Veu/f6FI7axOkTuuC7Nvjj76Mj6Z39rufeqXYiqD0mgh/rtQAOa44GJr+09OBs4VHuSVfN7TsxM
7wd/7OLC34jpX7W7YWsHZcwhdmstxjb3TDIgX+l1EOclqME5FwRfIar2h5Ob2OQzuveSeoTK4Xlf
xk9x0lC0od00smIbxaHnKG6zsBfnXHTnbsi7ImBu2K3YhnHs+8j6HDjws9FLWDCmtwKslrmjm1i1
Ta2TFCnLiHMwRA8JNUeQWzmll9iGV+XazzklAkuTNSzWxCt7EBY4xg4rmnZjk+jOW8W599XJUPwA
OH7dmLJiGxubNpFqx5qLczNN4zHR23iCWH3kVOHENn6rrjN/BMrqcu3IGIrVMV4bzD/L2qkWjm0E
F6Vj2wf+hN3jy5YdZe0jkWvqVg3HNvWUImsDmdZOnJl+D+asp15Rp+tvbIOKZr/pzB5gZcDB+yLL
osuY+O7GRBPbwCKl2Swkg/8r5IWiCer5IPPkq1NwsaFFitYarOnYep20H325lhH3bjy9xsiGP4jY
NkhEh93e6rjGvsPmGJvoTDK36cPYBonIUY5rKhC2wmCODxCaCg47lD3dTGLBRPx1GZIODn+u5fxp
Ns1reNSNUJ68YJLLv39TOOg1DZs8H9CVIvH0AHahqVIk2nyMPIvMae4T1MzXvxFgEM6XfoKQPmV5
sU7iz1ovbi3p+DusSAdh2WEJEb0Seh+KT2bK3eKizYqE7O5hgBQr+2RrDjTyDz60FNyShQ0WaeQS
LNOOxduMPdVswNMLc3qSj21WpNT085xgoP+cxot3HNP+F6+p3RoPsQ0ZGcGmwP01Eufh8nYLSoLf
xq53rGJtzIiM1p13SyzOG+2eYj4euBzcAqINGKkZ+HKyKMAZbLoOjdK2PoDKzU1BMbYhii2P5n0O
YJV8keepjY640zs90MU2QDGdPTp6ACj+D2ff1SQ3jmb7Vzb6nbNwJMgbO/NAMk1lWSlLpvWCKDmC
BAkaEHS//p7Snbs7Sim6diqiI7rVpUoDAh8+c8wxKeuDimwWN9GrsI+wHP/5XJJ2KaMVsm1wCAtA
dphSXb5utiAu8Ynh4uIaKgTYJgtNAQeJo1f1usUlOJFFQ2+GAC88wQLqNiiSMnVV9DrJJnEJUKwS
HxPOvDtK1cxFPna9LdJOd2CxvCqSX0KLGNQ9Y+gSPj/NLutC/47z13F4xS+4orDr17JH+lkvDcuZ
Xo6zT/TrwtUlhqgfZAcDaSSgTS0O85ikOiGv2+CXCKKA1uB91XhpXssTWii57l5ntCku4UMKEkfb
xCds8CDRt0Y1WPMao9FXPctL+NAzbBvynsQeBS/oSQde75t4jF93OC/xQ1sjkoH2PV691CVJ29q1
TbY0Rf866RRxCSMKg9VWYd3Zo7JNnfbI4bq1eN2Nf4kjakY29Mr07uiHLQUw7NqU+t3rVv2iq6Qr
l7ieNv0RLph+P+twywIC54DXvfpFLbSiPzgOdbIcywQN8LB9iKrxddfyJYxo40E4mG5bjtMSlDk0
sYbd0pJXFnGXSCLAOJ2OhnU5tnX8vkDbN7Xh8rq78xJLpAyMDSjr1yMc/RzkpyZ2cIl5nTiQuIQT
DUwMmLiq5djIdWxSYDp4kyX9On971SO9xBRp20KYZsEjDfCR/Vztov4ljMjvoZziUvyqNdSXy4RH
isHr9D3B4xW7ws7Dl7YXNTS9oHBdvQ822bjd674L//nG3hbSrTIhyzEa3wYugPrLa5/CRfNis00h
gBNdjiE8MkZfp2P4On8CcQkxClYBbf8Yq6Rnd19JeqCvNMgRl5pYct2CZizpckSJARHHdqvTcnhl
IXqJMCqEghy5G5ajEqV5h95R4NN1YPylqo6SH32K3xSklyCjqulBkzVJd7QgP4tHeBTr0xRNQXij
R7Bc30LDiXaPrjAlTHnXzbj2aYlmvkJ8SXX11KQlpl62hxGzaLcTbGsgqbNshR7OtInC/poOtS9P
w9Sv451bizLZGQIO9NUIfZ8htzUL/dU6RnN8K2DoQHdW8aLJp7CAykOqwqT4KIKQxVm9IQTkterb
IXdhBJ9NngT1fBxLNAAeBPNBuDcjEcUhWoCbepi7WGRbuC7LDpPK09Qw8R5JlP8sSDvehu+7N3an
36LE166I9w5o5y8e77ZmIVxDoiPU9yC8xWMSfw8wj4QkDsJGAdGDUhZ7vraiPdOKTd+3BRpLEJtq
eg5/FPgZXLULD5uv1G6YeoVB3bRHXclqe191ul72YxwF616CGzpcgcJUx9eBS6b+NmxCyz9BFn31
Rw7t/zKLo7F654o1LDIVApKYedp29VVTzMVw10A1dH2MYD1a5qYFwS8zRWKjDFL5odqPdFPu9Oyp
rnNizSruMWEu5zRRLEg+r1j04SpkzsOEr0549aGsFkWughn8wXyJ9Njs46hhRZZwzAd2kVyC+znc
tNhBn2GNMyG8iu7XsrRvZ1ZV7a7Q3oo3LSQn8GlGa5+V8tqYZH3h6jhdxsqaPYHiDb83mg111kNX
HvOpbYJKq7YNmBXSzCAPzcIXQZZY2Y75tgCFnpF5pFBa71UEySYq2vYQJwDYpb1ItvezA1wrrXjc
BdlMTCHSbfXS7CE4TZJd43xRZfEy+A++ril0PTWZ/YGHUSC/bRBX40euOlocOIWBe+o7DuOfAPJN
PlN9MJ8kURLi3YDMFNnWd+wJb+MgMSbr6YRCv4tSqDR27qOvYmdStHVlcixDRyYIETF00heBU5SO
lkf+wSdiVTp1rJi2tGpavubhogK79yZey8wV0BGGC862qay1LcjNM5ex2w0dA2xW1ESVGYu1Kfa1
cmLJKUDMT3NVLFMakLaFUYStvMpjYpLpsfdCfkDjQOm8m8NkSBs1q/ng8L/ro4/5uKVl3Yv4HqOD
yKWQRZ7bg2pi/HevFxnqNIj6eqxTA4GfJR+81+tHuiYaOD5o31ftN1kmQ5KTsvH8poZg5Te2lQs5
BHGwfBng6fFpLQx7pLE1EXoWZTC8VYXZCARmonm7DvUMlbasEkNHd6NikXiYmzUke180tb1avWLt
Qc/S9KkL/XTfT762e5wt7rM2HLqvcynQx1WQ0PZHGAkF1SFYp+JDEoFn3XkieghNDo18N4dtcDIT
/k9aQtVFfhi7uKm7HRQt69bsZjeJ+k0Zqdp+xzSPRjvIyrDYA0useHRaRg5dudRORahtZjAW6nga
EV6uGb7sOtx1ERHToQ8Ei2+6uXveA4EsEJaKrsDjQl2ozmAolfRsfFBaOMY6Rfu06wt00aKq6d5Z
Skj5Ne55U3x18HDpczIopNhlWUfNdQn57uXKRnSr77ehit7Xiwl4Zsg0h/uh1d7dIZoGSyZK30Z7
TE4lS6HJZpp3oI/w5F3RUnWKO8z1wVtWrjh10RJ9rz1rgN4V0s631lqkC6yZ3AfI1nrYr2lffR/r
aXxo9aJk2nQ4UUHmNmaac+W3QOV0Q46RQjxw5nmJfKk/kA57ggSRju+WRBXkYALfF7sKqVqQ9bEs
+E6CQFTkLi6DNtXShcGuCoL5KbKx7a9as+V8Q+xIZ8w7n5f3LUsm3DUxEkitRKrVCnnh4X4r3K4r
3RsTDMm2Q0iQ+ISFUYjONlaC7MdaEXoVoIne0pyD4fK+X0P0y2jkkqeBcnkd83a+jYagak+JLBt+
COFxwfYCh2C8xQV4atYu66E+55fyNpmjEpSVSmy3cWT7G7S1cLtz4EZYtkqrqn1r5KzTVaD/n+KA
Jp8g47feJVrUMoO085+s6pOvYdIXn1lHOvumk+WGnVBSTbOIlHG+9NTgQoSCHqTXVgU5TQY7LFOX
n8UU7ydh/Mla0u8wDtE5xH3srh3VoVyWoyBVm4caoyMn+WHglKQJXe9VswwpV1uTJhCHSzUknrAv
qzdII3xag4mb+SWY0w3CASaRW65k5FPVyvamYux2oSYP5fBRzcG0Z6Qqcw+Hnhx25TebHFa08kwc
5CPs3XLVTEmm22BKUgodvcNSQP8K0bmWt0lcP/p18Ijny2ep1LiHYqPIo8nMj3Iq2ryvINkN+v/Q
ZwlMAD22bVwg/ITLcoKiHUvhCvRoBCqIABEeV5t9t8YB4mHRJ6nAw82AoaCpoOstXdWBVsttMg1k
B9n7BUaqjc5GacpsdeSujvyfWMZo10NU9IhG1mct1LbjfM4Ba1V5s1bf4UdS7gKPiXIMxzMkAEu9
14s+rI3qsyIhY0Y6j2vF0wfSxPd+lSfeAStYhoD4hDK2qSz8oRF9ctOJ+rbQy5xH0fqmtkNn9uUS
/ClgXZWawlyP03ZLC9Wmirp37Wzik4viYVfM0XdTTnfKYFycWaxhWLcjTkK7ZD2Jb1Bybs83AGTZ
l6lFCLLBSMuUqQHZFg+522semTRe9JSxWgeZ6Pq3hVTyyEYFTfSWvBEgkUCrpM64Zl1q/JBWHcHv
SAsWwgTc764OhblCsyIqUjqDY2LQdE4HW4cPMK6XuGmKHF9I2XyDuadOO7m5B6Zo9H2OirHIk6lk
j2XL/Zr3U41BD2WVqW5oSEP0DiZP1zvY38h8Jlbpg4prbTJ8P8qyMGgKupfoTC0n0nJ6G5FAt6lQ
oBmmy9DGX9o1tHlX8SC+iusi+tA1TbikfB2XjzCMjMg+Gfriw1zXs0POB8rfKWEiXrAzh2lIVVdu
7xKB6dMuhmZt1qyWfYA9TDukQ1UOH2TXq++Dwhzvumk8VscbnCkcp17C7busNlwgaJTdRcFSr28H
myh7korEbD8wRYC4boJR7Do6NCKPa6uAdrJzcefCwvlDzYX51GyjeUasa2EBRNbYVqxz64xp4Zr4
XI01PqsAXaZ+w5OSfnESLnPvdEtqn7IOzVb0SOf+I6mb3iOpisv6WBadfd+Oq+j+bEc5fx8joJbS
IeJA8g/IiDGJnC0VOUTBWfww6aZtd8zX0Kkzdq3NUcLf7EyoKMyuazU2ZO9jUMNVOcJLVXs53I/z
rDakJsNoYIy0ePvQ9Z2qssZbThFYKjKm6LCGbp84u9F0MGrtM/BZ6X0PqX9z7iE34e4HR0i/74h3
el/RArlhwkEozeaFgeiJb2HH/dTxKhctIUckzSxZc5SCN5B5c8A/U3qC9oaT11BoZ8jHwm0bdjXi
zAfC+LZ8DdcCcM926oPxMHRQz85B+azUGwObUn7V81gUWIoq4uk0Ua0zIlmDuBKpJZ3xPOtjCDVs
CJguBsy+UFVV9yawi63uKY1smYdIeWk6tpCFekDdAot24TYR75BbP0BrsQSricS4SrdpXbfcSx1d
V4sI9SmmagS+JpJeAwbo4iKdqq0/Lz4enkQPUbxDDRx9kEUVPOszYfT8vQ1izVINnYF3dg0gw2n7
qFZHaPgjK4kWkCjyaUTungZtPFyPVRvsDC7yJ+F5+Oj6wJwimaCgqOxyQiik+i7ko5hSY6ZFnBKt
KoESYIJwt9i272YK3XtUdbFM624oeDYwcmSF0rvAzM2YT0HciwMXwbJk7STo8mak1bhmvK2nHLEu
/rh5U0DPG/bEFmessx8DIuNl19TIBW56RN7t3iBdTT3cF/dFZFvymYyObxmKncoexmA17W5LqHor
YpGUuy0IJnqSixDJter8+ggLSv0dOI9JZa5vbXnokW5VmCfNPc03Ud+MUzOz+9o8J0YW9uvzEVqJ
7deEVSJ6kEpsu261TmaY/h0XSHouqYP5ZpsWgbgNhy1BhQjjGAsrk2J1aLQJLnIfCUUyXRqDfAzG
2m/6sgvemmHSuIlGI9/Es9T+fgtdNzzMdG0+29kuDBoFrQ7SVTNcT87xAWLQ3cbuQqunh9KZbm/q
ufyoq3XpPxY0aqeMF6CZ8SQOghwHACRwVbvnCL/2Q4JoH49DtmzzUB5ms7HTFI9lBfW6TSyZa1EL
Ewgs1R+R1NVRagWr4GSPD3LekqT6Fmo9v0G7nL8rZTi3O72N+srBCRdJ0hitNQ5kFJBTCeRPXi10
2hVy1EeNSV2ql41Ve2L9UlybyS3qrhyIetdP4T1Ms0XaMpAmmR71TgZ05tlcAsK3i/hSmmvX8RnK
aTUfobOnVrBcVJfo3bgIVd35im/BgUyG3LB4mD8UMw9ubSDFmPOobtFCACVJHrcBdcWO9pwPt4Vj
+vNSWW1Sgkx23g0h9fF1RBt5XBNTA03Fph5zbhrpbteFffB+NVSkaCLIzMZhffC86Z9hNl+6idwJ
38HHI4ijDTlFLYPcSsrVQRW9q9JJbcmbZK63pzZs1YnOarozGpVgmiwNrW5j3OHrZ9jQrtNuW3EH
HkY7dceFbsWnzvq13fWztLht9NJNe1tQ0t2jJ4eifGJID2FDqr6ihq7Pxo1A2pZbdOzjaToPCJZX
bOVFdE2WsTQPaOM331TcJH3W6XXMWb80Jx4WyG/MMNyNiYJKGsSAEca6RPCPPXBbImVQTdx2/bK1
d2NXjWpXhLO8p7BXHY+FGlGWNisJv+BkPzdriFyDt0O/1B4FbdLd2HrpjiHz4qMDHrNBfpVM866h
7YBdhUuxSo0rk6sIMqoiXSvZBtmS9BO7ViZUSd5L+3wl1OWZlu2dmQTPjdlO1bb2aRV25C38Abeb
jsC885bxeHnccFf0u1rNoJgPEFXZ9bSV0VXnl4WdrPLyUTvYlmHRdWMyOOvQT1g1wU8lN3YjgPb3
zDpEHbcueTH300MkJOJoSQP3Ruu4gPWwbpLrtp6/AfQZbU8O/PZvlk1Q80UTz6RGr2u2BBCCPcxq
XUm6ErAPrRyvybbsQlHTctc0erktWHVciuZhbZyY0Zxg8gqXPyBnUAgkNswC8KG+riqmx2nd3Lmk
zJsMjCOYiNCauv5KNDHcLWIntrfBZj1NfS3YE7Dz5s+JeS6OpMGdlE08XPp9tYIIZWo4M6iVzbfO
TwPSL9MGBx+i35HNw7zpE4G2tL9eHYaymRgY624CQ2Is/qzJoynI5O6SUCRyz4AC7c+ASbcua+a1
8Y9j2ZbfMWQY2xxX8IQ2TFt0eJUN7B1IQPqwugkWrD/jS/QQtk1b79t+g/Gv8MMaHkMgSFmqEgjq
p3NJxX0VszbMJgT2W9Kq+UmXdSMP0nQA/SAKVVDZhmAjzauibLs9dIvcn0IvmPLC9A7RZoSEgsla
QXHzwd8NZ7nzmkXHTtrJXJUrzvgVuCjdWZqEhtfdUNbY1KIt88kKW6UNLjSdIpXvktPKPWtTzHk8
ElzSeP0hfralzXFnwNYlXGE/themES4fhiap95JbV961RatQ9bAp6nZ+1NPnEXJcJKMTw5xx0rGP
M9qX8RmKZZXK+iAKyxvC0dF4RBGQrFfc85U+sgIGxl+lBkr/bo7N6E8hoFXs0E9FPTzETdPxb1th
jT5AhU99n0ZPy2uKan3DyTVDeE9LNAhyPZRl8FCwDXJDKdUYROCku3jAJUpB78392qCcXjQ019/D
oElC5GNk4R1Hd5M1aYCoIx5YaMmJ2EpO+Sz7hqeeYDGuK5Bj+KFiSW/2osEKvp8b49huKZZV5JOE
K0hm5rGxH/24IrphxNUv992CJmXqQ27rVMWGFBnU00eVQwZ2Oje8hLVdq2wEyM6MejrFLaI/RL5y
w96rAK0DP/oO2W7kaHdn4PvGcjVLWZ4XS4IuA7+SzFk3bMv4IH3V7xrrUTeiBmnMXsUlTb6jjRTO
OyvrsMfYCpl26tCQ6t4C3jp10NHEL1zVMYmYSYvW62mvJBqZH3taaEFT9C/A7sAp48F93waItI3T
MfRRApuUaypF46YbgyxLL2k0MaaeCp4kOk2IMEM6wgzrSRv8N1KkKpzTptnwPWD5MDyh6x3BtB7D
0DErqgFPqLFyG44z3qDO24WAtVchmY6eSAsLmmPdhS58m8zNrHZRgU2eslW2D6Qmo/kSDwEEfbq6
Kqq8WomWgBQwcD5c3gi7iE8u3ILkC5/aDp2HqffVDtDfAPVTY0aRydaRJF2Qi6+vAzVekoNHrk1V
qrY7OhhqHm0yxPdololXjmMuCcID7WhLmqE7xiNZ8tqaNt2s/qdry39+Wf5P8a19+H/DC/eP/8Kf
v0DiaygLPV788R+PbYN//uv5d/777/z8G/84fGvvnppv7vIv/fQ7eN1/vm/+ND799IedHctxfeO/
Devbb87X44/Xxyd8/pv/2x/+x7cfr/K4dt/+/seX1tvx+dUQEu0f//zR1de//0GfcWv/+a+v/88f
Pn+Bv//x/sn6p9H/8hvfntz4/Mvkb4yjik7QkZSUPGPR528/fhJFfwPtXmLqAPeckD9Tomw7jPrv
fwSU/w0VkQwJQXgNmXxmRbsWcRA/Y3jBkOIK4RQYEWTl7I///9l+ejr/87T+w/rmoS3t6PB5EkwO
/2cCFceAiOIi57EkURyT8BLXBdQvbo0mHs5TuEQf0NBbEW2JQHdX2+MYj5gVlJzfOPjcX5UDcKqD
NexJNhHLlhLlbQBK5G1Yye2+ELjlecG3exJSeXCxQJ1RbeMLgMVnzOPlB06wXAQmR5xHl6O/YiNo
C2jjzmpVsNlB+36HE0rylrlkT1GF5v/yNP+5Yv+6Qj/4qL+8IZYmibDq+Beexb8iJSv0wyGDSNx5
KhPyHjXYfdRsa4qoOO/8En9ANdieRltXQJWWPjd+XlAZTDUCEVCPXTDdmrFwWVXPKkOp6G+mGS1V
INz6jKyxS9ukknuxCnmoAO65QqdofQGoEv+yZAw7CXSNhHERsks+4kZRXZm1Gc9V2CDKNn5GNol2
ecJdvUMqcIb9ursKnD//9dL9oN79vHSMiZCSiGJ7S3op4RmAUdNsdhnPrVr9aQ1YeWBFV143uKBO
ySiGdJaBhwC5gmvrioqs2WKkLjEqsX//k+D9mSRg1kpoLV48xBpqKJ2qe38OLfCoFfRWb2K9TTel
78fjGgr34OOe7kdHhisZVuNeOKNSgYb/S5/kNw8jFhGBdGIYcnTXLnAsnViekeXddjZr67NV1Sua
1n5+12MHwZC9Xh6HxckU4w6kQKvt7nCazK4pUQKoqVeQn53iN7OZ6w8Myrm3NZLV9zHsy+8IKC8v
4KV/kGB/foAQzI2wa1iEYPPLA+SNpDUIJewco9y5Ra7ffdFdU2Ro37hbDdhmxpchOni12nPVRcMJ
TAhssXWzdP/sr7znbbQhKVnLg43j8D4oA/LCgoa/bG4U6ziXiIiEgDJ0AWAIPNTrC1vxM/iDyLS6
FWMLBnuCKjEv8ZB/txygXuMIScRKgXLj51BQJxXgb4tg5wmjUJvGTWk3OA3ruczHpi5ZhgFL8zjZ
Ec1XWhDyloXzIvelX6t6l3TD0KealsztwPTwy14WfRhdB2VCP0Dt9iVi86+R/fkThrhdGDwqoktl
DRcOIfoPlJ/rZisPAyrtvRZTdyAjOob9VLHrvt7WqzLABLYRir7wXH6A6n/aO0jXQCxExy7k0GW6
BPV6UXcejbLkzOkU/lmv0aJOU4PmArjFgpxHVaBr6uyCkgXXjlnSvuaJyGVVo7NVERd+QrmwWoAx
Kcy4VIfcfAkW9Y5jzvMlgcZcKhcXXmMmIV0WmRUViY7iBUBZpHJfyiESPvW6iIuda2J/i7fnwHEk
M/TdhiJSXZr4Hv2PeQMREopA07zlo2fgKoI62zQZU4t4hKd02KVFEYJkAkiF+dq3NPkqWeEUSkWM
wbI4Nu4R81schSSh2zfDIzCEMVpgfd6JFTQmCKMacoDQ49amYQf0xj4Zu4TtxrnpDsUUU3Qzpw1S
SjVrmjJDH0cuOyTa25CiJ1WafEUV4vYFxpHXRM5BlxI1QNmlIZQauHzBhTLz0nGTl6pswty67rGK
BrStEl+YXFCMqfbArzB1mMYBw+XebFVw1YVzdTWTcWj3PWv0fQeS4pjNbA7BAXDQ1XrhHv3hmvDz
fqAsiRH0oG79HFQuAl9hhZurystz1CzJLtgKkjY+Kvcwkhaf4NbdPJAB33kDhv3MGNdfF12LFzbl
L8lDQjmRVPAQprrgmF1cA7RtdaPRuj8HgA4c2NYtGOpg6jAVtgUOjb2kcfFLcML7IeljnCSYhMeX
VALZoRkzMh2fg6Ccj2h7oOZtC7kHnuIlxPVvvpqA9jECtZQskpfQS8TYKgjnLTljSi1TrsNibwKK
PAX4hz0MaV/yWv/NV8M1hsQReRHSxstywnaLL9QSJ2ezASyz9SLCoTXfLKnZv//QkO1yybGUguDO
/Dnq9kJToRqizjMqmCsyY6hddIE6TrgQ8hlAqhfgjr/bqSERkjIY0hN0uS5ItU1nCNAWNjiLmrVH
4wa+m8ranOmz4JmNcKOVo5dpv1j0/oDqOCYG8ocvZCzP99bFcQnBsMLFlqA1Ji/ZHCqhkxvaIDyv
ZYDQ1weS8CvT90CO1iXcqIFlQVPlCo5WG1pyvE7mbMQmLLLBSv5uG8OyS6Hkp8KXPtjzOb34YADD
4yQ/55KQb7m4cDlvYlP1KjlDAzZCQ1JddSqxV7SP6JlbI6/bqYRrIlcT9Odki+x8ne+mSL+k5Ppr
Yo58Du7YmCHGKIbkpfYIoh9ouGVsHuuxCb6owpUfwzYR973m41ePxVhzuo7AUPdVvTyxFmEuI74s
aC7jJKAfE4BZ32uIZQPNFBbvq6DswSqXATQyjevIO87wBfNSS1llKNWAzCBrg2XuagC/s7LDlCP9
64f+6xnGHuckCkkoUDReEq790I1LB1/tc6A5Zr0RtOn9FtG9Qxdqv/DhpTP8u/fDumGfkyiJKb/I
ZzyvI9JskTonbDjWrUOHyZi3W9ncD2PsX9g4v3lenCcM0RD7Bg5Sl7pTjM4YLLg4ONsYDfmWj+U9
U4XOZhV1GCStxRVGdkEaE0hmQ+h7zuG6Ph/RXsRoFl3ZYgx0Wq5qOgC+WB+TKoor0BGADmtUEbpU
w9H1Sg5u29Vdv12vUdl/5BsOyr//jLDdsO8F2H5IOX+ORg1SBwJoUYE0r7ApkEyfMGL86ib2uRYv
aYj+GmOxYhy0ohg5HHIo/vN7VdyyfgZw5wwviDGzDf+k505nMuR//vWX+rVSQ4BNgDTEVsBwll0y
pGfvRsDBkuKx1f34qV/b7YmHK0i1LVAUQbb2YRVkFgiSEoX2BDxdAQPATzNtki1taDB2L9jG/SYG
4wMhSXhOFFBEXuLahQXUAqJcxWMNK+yjDNr5YVy3EK14WR1J5cbdCGmgGy9st4sTFd+jLOn+LfYv
eiNYe04TtOyRjzNUaz8v/6wroAxrrR8hlDhfdbWcd2H5b8pk/HgXyM8nKCrQIYIN+vMh/RcmpnWD
i0y/lI/gjepcIwHLS29esW1DVC4o5FDJIWhebKVmaGXC4ALyOLqtT23gzuHKr8a2nyBbsn776+30
Q63q5zsCtSeuUHS9aCLZJYlltREL4qGrHnFj57YgtriZFw8SG9h4Az0MegzvRD0xmataNdWbjbGg
yoBNXB/mfgaoaEvG9V3NuuRhioP2MwNk7irCIED2B95EjiNZtkGZhaN8iW/3M6b/+XGgY/HcjmNJ
EkfxpfReBLXtZKOwE3bEnaqoxNUrgRqqxTWmA18YdS/J4v56yJ/fMEmwz0DF++UaCyttNu149TjH
S4mkIij2qoZ7X6em5IXY9bu3Qs+RP1ev7Lms/3mr1TYsGu6peQTiGVSuJY7ymQ5hulKo3v31Fvjd
W0U0SrAFoihCZPn5rQZMxsPQ4XJG/lvlW98CIj6Y4Eo/j2X/+q1+cGYvdhvcIaBzhAQR4IBLp6JF
08pw2E8Avdb7N3E0sI/FFsvPkSX0T4yO+VcOh5Bn15tBAMpp3TsodmC80MB/AwhgXwbvphbLbqoB
2KN5KNovGKQKDBQBXVuyTlYDwxAo7JEHbvN4oyDtseXYknwDoLV0D9aELQB7HiMvQHvH4c8o6KLP
w6CiNZ35MtlsGsatOFUwxKuA6aLzfTD28gr2Ik19U0TTckNcUZt0K6IZld06RDyX9caLdKn0nDXb
xqIMuAG2XhPQtmWGyzN+M8wL2TDohjHgfqj+L3NXthw3jmW/iB3gTr5yyY2ZqcWSLfmFIcsy9x0E
QX79HGpqyhIkJqP1NO2HjqpwEYntArj3LCSdHA0qt49SodUmYGpx/JPUXO2cPK3a3G+gzsYAuUmH
P/IQqTi2mn6TohaLKnxlA4gswZcJlaZxrM6tBGitB4i2jat9xADnAkhBarwEYhRHtaHS5AAGxs+Z
3NxTKQxTPzfHMchpTVaYZK/2vcLkmlizyL1aMu4NokyWoqICksltfVdERQxREKzVwa1SlnKH67oJ
bCyZUoLXuGUwuGtZ2a8QfCjZbfK2valYOyBiqI35A1jXnnqoAZCNgtJwDOgBh/sHbkX7cozq73nE
dJeAanDOoHxYu0av0jNrhj73qaUyYJZT+7kbOFK5SjEAcME1M3tpdAI0fFXkIEvAAkDmfsyM8aVI
lXBtR72+c4SRwHMSY2HgeWfJoopVCogJ1dSyvdMyxX7WS8Aagbvs08KRWV0DAV8kgGxMMRBtqKvX
Ndka0kCpoyLJb7uaXFQbu1LzQ203AFyqVFJ/DZEZ145kZqrlVW2jAHegkkdAtVWA+ButPKFfNQOw
ERd5J50S1N8zAJVCeMZFsupo4E+cKWbBabrEMFaEwD5GYl3GnGsmDHUtRRNfmHVfpWbY2/Ud4Yq0
ke0yPMQye8bvrv3YGs0AQnhrr+iPYQv5cXVOW1nId6Iq8j5sKYDuUxs46zsZqWuvqdtwoxSa6ZN2
GL9dDltzsH0/nXjazalE1QBqURYVUlqI1qmVnDZ3kZzFvgGLXN+Gqt9KHP6QbkYTrzlLeR5EtPO+
Q8gi61SPm+aOA+3mdcS6inup8aOQwXuSjrdlg5eGzjLuX+7dq6Kf0D0NjxjsW3VOdotBeZS1Gkh1
s7vrcPd4IuZETmZF4tNoAhxXTZJ8XWfw2TMQAT1gEqwzEqb2Swr3HIjeFuHuCz8H+0bFo/V1zIVx
oIziCpkb9I7XMt9qSXGnAI8ArlM//IKzG9Y4scYbq5LLTasD282nkd0UYUYOSp2UK7fbT6ZeRzVJ
QWUP7kyKSH0E5K0tNU66O2BoFLdohpkxBEz35T6/itYKU4DrpI0UrGVaSAwJixmYVbkfEjbcJUkq
nyCROD7TrMLN2c416qeVMbYOzr3GJ5XWHQr81tGXVRuQu4aAgOLkJMdpZJCsQlJV6lsIBUcRqJpx
mEzPPajbvQdejzq4RtTEhjeNShdwIo2FZ4X4B3DRWQ073KLVnwFxlV2FSoXtTmMLEP3lrr6+9d92
FZkILDUMpgrUomWJugO9bDEtSkYO9OIQbmF7gaMzA79s38TThiKZsy3VrjtiRu6Bdk3vi1KptwDV
6U6M0timiNIReYumOvCwZJsq7uTDAMS4B1l6vvKqEHTDUObAb0U2S0bOjMgEVJv3W9IeZSOhtc7v
IgDCvucNZ+6Ygy3lJFlu+y3Mib3MAio3zTOQKFINACYu7Turrg6NGdlXSmzTx1Tv6ebyIIqxb/5d
897AllVUAwja97+rZn0Mjl853jVlDPUD6OwFvcJyx+rH+AtNYT1atmy8XkaF10gkDapRUmW865PG
dmsCpNOghsW2V+N2JQCKp8jcKxQ/VMXEjjOwht/3CgI0UqgXxgjEQhK7zIy7u3EILcBHGnaCj611
kg3cbC4PpZhYmRu1VFQbCeoeti2mLGW76RPDZGgUhGAnUjjw4RqXfBYhKQWT+LU884doiwax6k08
3RXUelXxqarJCoy7ekruis4eNypuKNzVoyQ+1qzVPAV0nS38FZBd5zqSIky+Z23V39dqYZ+GMlpT
jf5kzDG1SPMjt4RhnwEUb5+0PfT/sbc0coecZeaypOe3FRIPzjAU8qZpFUD9+DCujPlnMQAwC0w1
UAH4n7ivrFZTgT+3pjs9lKRgskHCybSkASwooig/NiDBViGepGBXbMiUEfBrG91DQqkOehCRJNQ8
Ar3VyE1fwztLIvV0xHUfxBlD+gcl8w4k8xZU8MlWQ3UMpQiALsAQEy+1U4ZiSGZW010L3f7vadUr
8+3K3rSsq1e2mngBwMrAFQAXaBVLA3ASIYlRyRwBGMDKO83spz1KFeM+HyNlo+et6kQjI3hoVNzn
YUZX7m/zLL+PydhuCgHTBLVu8uHmDjwJQQLanu4MNpIDbZXxOkylp8s77WP3DNVA3LKQpEFV6TWP
9CZ7MgKAhXduTu7KOgODGf/4oyRgU9halW3UruaHtinYuYjomuPMKw9c6N/rg32+LYLuIyoWgv7Y
hEWiKnf1pI0etSTtttCh1IOkZA8+SwH2eOtN00SeYMuNmzOtenCUqG2COAzei+mjkEmIW1tMtbEx
4/pe6WJ9x1H/b90qmvAlLbXPqlnBMQf02ukPV/SCubVkTd/gDN9/GyrpcZZ3u7ZawBc2WAYQiAUR
T/2jTXoV2ACUTAdwtSNQoLvUemAJt7alUYBQohap9sMATxHhqaukcw7JcclRgVtZw5u9ZkzejZNl
oRID1UVkHVArEnUAYDQ/l+OM7D7tSBNkpUJ6DxIb/GiOSR75sZ03ypWE0gW4F8AG3hTmLBJdhUUu
uyocgnsA8otKBwpfBfMB3FOA/5jWPElASM+VW0jqT1OeSA4HtdJLS8ZtBzX5ogokKLVn/sijVAGK
sGG3k2mDSW4rVD+MYE1SR9YlmkBpGFoxKKdY7KyVTbqSXP3wcMPiBAIG6WLVRA7OFuVoKqkYQNyk
zb2pxnFQ16CCynpaJW4KfkaECFRViVPEfXPGsybdRUNOB1CDjGp0tUaSGqeSAdV12zFWM0edZklg
iAf4OWsAmoQDn6x7kLQdT1Zjod5s2llVe5Y0xL/AsMRFz2qzdMMmJFDcEKLyVzPrOwafY9LoRgYb
aeXFbovbHltRQZ0XgAwcfNj/QvBv8RbNIqu6Z6xpNxFOF9XBzMUHkIe1LVZJ5Re6BXU1YEVne9Ks
WYk7H5LZ8Aq2ATFDxy284QBue/8LtD7ru95K2L2tZ8Muq4rGr0ya7SihujdF0D6QhqzbVpaCwziH
Yd9QGelNbBZrFonyfI95t/RtE/fvuUoFHMaMwXr/SxjhiVqWFb8fi4E+mvJgATZHY8jCQ0MohYFA
raOIxJVaeZjIhIdRZGbRFfDaCtvkY05vCpWZLsnG/H8n6b+CaZ6S57bqqj9UBGG+w21e1S/lN9q+
vNDTUy3+zf+HcM3XBbcM17wGFB6luaR86d5CNl//q38gm4rxH7DIcT7j4jKHLCzwfyCbsvEfG6lz
oDmxrHRcXv6FbAKVies88pzYbiiKzun1fwCb2n+QBkX5H2AD5MSRezX/G7zm++NOUmSoKCIlJcpM
Dkiy1b1eTEfIgOy1gT8reaG5eLKpoOGgLDHm1iacyK/Lh+v7e9zf1ubr7ZtD1YLKQZSE9njsFfob
KadHnvAHjZR3wOE/pXK/VnB/f1P42858TXrTDhmTOAI9nx+jShsn3EFs+YbDseecpym9MQYy3uDG
ZgUADJnfS8jqQuSVxfEJaj6FBX5kSW65MiEjn+sFyriXO//+jvb3RwmX16hUxwEyAOOxBGkQZXDF
MyAhDfIxqEGXW3j/SvjbAhbL226D3oPDtgUGXgaKoTGHYzuVpkej8bFRqzXbmaVGhHtfqIx4u1oF
SqLUclldeXKxQyLKl9buQUsNCHFeK6DukOgNO8IeK/uNNyXfIesPbuUEvy/KVoF+QlHp73AJaQwz
KlrLTOrhaNdmcw85kmpjVpAti4Cu8uOqY5ta0yiMTYi8gxYeeTLyuMdlCA8ALyFSD1JrEv9oQorg
G7EhvR24jYxx1yrJ1aiHquIwS8sOccOam8sTLFQx//3JIqoabrNqocaUHVOQKZ9saijgJUbkrs9n
mBoI79BdQPWleBjxYCkALUM+ukwadU1geGnMRPBdKLdTqEsVO+bwLras+LpRu+eKjDvI1YLy0Lh9
o18P2g8LaRBUucFjsObkvq/DRn3QBxf5eDiXaDdTVPhSmW4Tc2VoFra8qMc59V2aaTJWTVMEakv9
vl+zplhYjx+1OKNWAhqHHZHMr+3C6SBikIZnu13bUQuBwRCiVc0g2SpxTCoDKznaEOuU1tvLC2Zp
VISYo5AYgEEJEUFrv2v1SR1WtOeWxkSINBrrmlE18N0YukypeVWg2DN1vdt9ybkRB5MIv5XhM18p
yTzq8g2ZS0lrEtxLoy2EF6PvR9kaYiuAFlDq4053ApkQACgQpi6P+VIDQlgpbIVBQslIjhpvO79k
JUE9w2h9jY7Xl1tYOEZFZU49T7q6UWsz6AnZa9BbANPf/l1J5QGQuX2H1PfKkbUwzR9yXGAYl6wN
rSCJ7C00vpxU6X2axa5irrxlFhaoKNbZI3lGzFSxgrqHjg0vt01VrFw2lj49d+rtJaCB0OWoUyso
oh4FyYy8qC0KUZenYOnjwp6VKjsitMbHQ6IgisWgF+TjWo1yYQWJKIe8AUQlrk0zgNzGcaTZrdGm
1+DY3l7+7UufFzYvQz5KlpIQIgyJedslSOtp+g3I/puvfV55P+6MR6oCjLgRVMO4S+UQAk4c9EcQ
NS9/f2nohQ2skCHjUg2CddP3rpzdt82w8ssXLsOi529KGmWA0psRxBBq8vQ2/G5pw2OUQf0jVr6N
nWo5sdV+bRNr83P3zfKUwpGWQx3qwShlplNG+hYqIM+0yW/Tsi68jk0rvVqIFiLiqZsANlczNFRV
RdAQAKORlXSg4L2HgSKEXWogui/PzLyz/r5O/72diLqeHdzU8n5AS2kkd47J0ExoaZNXURCZEnMN
1biwAMQql5yU2WBVaIZqCuigQC84FnQoLvdh6ePCxrZtQmPIzxgB5Bk1CNjYrTuSblj5+tIIza2+
mfQW6YGkSeafbj2VObQ+TlH9yMaVYLr0dWFj55Cq6xJoGgZydVPSE465DVAiTt9x7/LgLEQOTdja
tq0OSjkicpSVFu/Axn6BdSHIRmDPrlQyl7ogbO6ykKKhgKdbUCljuY3m+xaeTZVDwIrdNuEaBHxp
loUzmtiDygBANANqNJmjRKaTVmvumQuDJMp8InsWR1rdmAELLWsXVQpqn6a95bW2ss2WGhDSUEox
xci/RGZApGwEOiP0YJ2BqmpXHC5P88LoiIRhWA5JUMiRIGGhQCsiJxoK6VBG+9rH55l/swVMRU5H
pQqNQFYg/Ti0deJYUfq1e6kIPGapWsvGYBtB20EWLZYeqwZaPSY4yg5kBFd6sDT+wiaGuIdaaxC4
CEii3g+98oiE/ZMig1N/eYSWvi9s43E2wuuBIQwSQMKi1ktRdiD9tLv89YUdJlb0whJSWQWwdUGX
7KvkpqH0CkAUaGX+d7XYf08BEehY0nCqZghgUNDkuVRb+6HIovYbCP5rotpLAyTs3jSzALfsMQGw
XoIQoQrlt4pBtCdu+Zqz38IoiXbDUMdI0y5BJ1j4pHcStMGgjZsCtAZI2uV5WNhkYim35XU0AlZX
H3WwVr+rkaVubSPr9pe/LuSs/50F0Xg4UimVek3Pj1MM8F2q0yLehCzPf0KyNjwTys0fLDfKEoSp
nEG/w5KK1AHjjd3FqbpWsRMg+n9/hbDZO+iqyWHZVUfYQQHLFw3tL5mSfg/FDSj59AUERZ08n6Fu
miZB5UXLcWewCxWMy1xStC2gPGMQa2Zyk/Wh7ub5BNVH6DDGkK0bw+sEEJgDaaEoqUVQs0ziEHqJ
cmRKKE83q4f2wrVQmZfhm4hV2oy3NsjDR3BSIwAUJzMCa6+eLOawEhqbjjkOig4d1hoaaCCLgn63
MokLVzdFiDRZwSMQBcv8yGb5j5A98MY4VCw82JZ9YuArZXF6kNQTxc8CEPvEoZjYAasnyeDOJsq1
MTEDhRzAGy//oIWN9zrNb0YCiZzEYjQBtJTJ7EC1Rt/LqS6dgd5ccyYTShx/l4zyfrRVY8xIJtU5
tAZrC8o38QA4YpbnBa4ZrbErs2iEvBzuo7EHkRuyhdUYI0jUIhXX8Vg7Ad0/HkHBor8v9/mVzf7x
VvuBPFOYKbw4pXIMdEff4DD3Ev/22nIsp9uHDlrervlbCkCe/+s68ojvuz4CnZ9nCVqCf4L9kD9m
UH32rGvT757VP0bi0AgSel70a6Vjn69r8J3eNye32EdVhOask3kVnbmXNvARd6Ft5zyn59FTNpFr
clf14x1fqeV9HvQ+sAVSSBIwVlVjEHHtmx4xoLi1u5XufL44FehXvNum0KrKoEKI7jQ+Xsxu4Xcu
dzK3dFRXdWWfeK1r+Zfb+vx0APrhfVNGXUBxAzrHQToMV7Q2r1GSzxzDqn1pIPWXNpsiihzYeLj1
k51hehpynRLppk30g66xNZj7551QRQRnDD8NRqs6g8yppDh48caeCnk+ZwqV3O+rfi2f/2pI/3ED
qa+55DdRo6DQqgAppzzGbZT9RLAvD4R0+aGMDIi9TcoE0UxbbqHml0VwatKlDbIfkYdnfnusYPD3
PYRZ/KEcx/oP8KSkAAhZgsKPFmayBblOxq414H0L1DitKAAVBoweLpMAHEv5oYTUs4ty/gT7ZlA/
vvRKQdnu/fx3UquxFpzwIJ3pdNXPhvZ+MaNgVq1GFxazaEQIcTI2jZbNAwpBpLFDFR+CUMq3y8t3
/pkfJwTsoPc/fygNqct5MgY96+kjzSDb6ahtpl5FIHoeEe74pgllfZ+q/eSAPC+vRJzPOwWg4vt2
4Q4FlLmMFZfbkP3KjnF1nZjNCgxyYTmLrE0YLXUk0YrsOJQ5gcTrWO0iC0LFwL9GQSuN9RfUlJCY
Fkm8EQDXU59W2RHUC82tzNyv1X4trbhU4HlVinizV2gf29YwldWxtqtdmA4Q+EWSevqjN6kDl0sI
gvbEcGLp++WVsDRo80y9aa7vqhSa3kV1NKgKo/rWhQZFmVHkd2++1oBwxth9HZuTUaOB9BCTI02O
sZI7JXbr5e8vnJlgub7vQTkknAKNUx5rxZp+QcrR2rSokXldTMpdBa26fZvW5Q910MdjnSa4Q1qs
PFRwLriHl6gMFQiW7sqmLVZOuKURFU8hLdL6UtfKY9pau3wcruqKPGdcP/ZJvvaEfg3RHzewKmq9
WHXT6HHfVsfBheLWptmmXrnRfHMje5ULHXI3dIY927Jteyq3khd5lwf7FeD9WbvCwwvVvxDlWFzn
qTf6+uYX1A+3ENX2K/eFOT+Ox7PqPt1/G5zYJ07rKM6337/XdG4WYoeIbGybiqo2/AqOzZBuO840
p+bDjQw8y+W+fX4zAYT4/ToKOXwCCOfpMSrr+klJgNcHrk5bCRoLF3mR3Js2ipoQKPQdI3LKojvd
NN1au8mmZ9znL//+hXUnsj0BuiRy1KOFXhogJqBL3CHQse6JegNNx7X4tDQLQrzgNlT/5GYOsqyA
dgHuh9AGsq2vhXDR9J5LI7S8cQU+woLCK6TfYEI7cBnwamnlVbw0SEKwABdOId18RsAaw6Nm4pVq
5FUmQIK3l2dhaRUJux9uM7S0kr482ol605XVHiDdlc239GnhzjnENkPUQlllaA16lPTM76VQWrnQ
LM2rsLE7POVSsAfSI4nrlwkOEjQq9qECeOPlcfn8+yAOvd9dLcH6hIJHeuSRfOKJ8pKGUAKXzZfL
nxeYKX9fTsLuNWHgAGd2XMhhNeNlfr6B3KvP9t2ZXeXetHvOHbKRC48+tQ50Kl/KLSR83NQNfSjo
r3Tx8/lRREieDJ6lVHA8PzRAjBKib0tIfl3u3qfRA8DJuck3p7RuVkBdjml40PTUHUE0A7u5PZHR
fIlGiEMVpXV/uSEB9v/POKIlYYNUqVba6tRBVZxPENyHWzXkyafvSQUDgt5QfEObHuvBvikK9RBN
yimUOR7nsfx0uf1PlwmaF7YP5KXzEs4j9gEU7xn47ORa5w+r3LVPpwifF7ZQqZQc2ByVBmGU36pJ
+zOhzdqZvPRtYQdByQZUETmmQWtBZ32sT/LQrCWEPw1bBEyp9/M/GC0xJfB/AyDTtmX3rbepM+uR
JQb1Lg/8/KUPBztaEPZPp3Cb6GNLg47n5qyu+L0g6lUb15tYNvfQBA+iqrgupHLlPFzqkfACAXHQ
SipslACSsbLH5Mm8g56kshlG6VEmEGG43K2F9SQyPRnAHpMMJcmgzz2YW7kpaGKzovvlry9MuVhs
qFomQcglokFjPSQhIMfJ89c+PDf4Zr+jCl1Q2UxooDTqI1TDvzf1WkpxIZS8sqLffBrSMtA0YS0L
bJoCyqafwam5kmO4tBTETr2wH3aX+7A0w8JWjuoqMQFCw4pqI19NSs+Ifif67dTkX2xA2MxwK7Rq
vC76QBknWPa2bh5eRzJupO23yz14zbJ+timELa1kecTVPqSBtGOb0Q23xI+RVlJ3vPbgERGAmege
h2N9pud8V94oP7IreHqtLK7PX4IEEmfvFwEwRLRS7bn1HmatTgSR88GXuF9tDAt6b475+3I3F/aI
WIeQwG/XLQPtaPa56TFNfmmsRJWFDSLWIGhkggvQSTTgEUSUNfhE0eyLn56X3Zt1LIEJCalB/OpJ
It/DFMxfEBAuD8jnT0qMvPr+2zZucYUCFen9KMvabkjjunbyQdEqB3j8IoCxQX+qEm7sh1FrIc3Y
ThsFweABCfqQ+cTq2Y8E9br7cEJN6vJvWti2irCbhrKWLSmqGZL/KPlSxfbKdDoD1vG9q+DxloIf
tL3ckiDg++8VQEwLZg2kvjO7DfephpLNkEzarcpr8I4sHXYgYVYWN5HaaA+lnv+Jh3LTTYbbj9O1
Cj+JnRx28JGBxPsP1OPKuwnMQQeBgMSuVISQNjTk8P7y71w4scQnMETcGZSgEnqw6DScaZnG1+0Q
Qz47y+NjAWOqvaplneGwhgM7BaHklWvewky8btc3C2/omwzUIdIfKCDQWVNZPqxlkSnLr0NDZe5k
9SsPuoWGxKwpRnMyYU3QH3Idfg1T62ba2UwUx2ge/1sy67+TLWbkxjwGnzhX28NgVgHwHCmYe1bu
aLz0OdQMHKrFK5j8he6I6TnouhXxxKvuwGTIWSVW8RgX3S216W2rZMAIT/oaXvd1n34St8UMHXT4
40oN4ygIQ52NLnxZutiH3v/4B1Jt9eSORtr+BrUupD7s/bLrotfkJ3hYmlc0leF1pwLsEIOeDrsP
Rxt0yPAZ0GKvo4LBUCtFsXSKJBtqwo323Bvm9GwpUQZ+WIYTVWVcXYEyLARPMeEBmQ2j12q5PVhJ
Vp27fIRPYLoKsl86XsR8Rx9ZBdzqzOZAxzSB5Kw19eeM0yx3JCtsYNGjqdJ1mrE+gew+vCc6KMNk
8DAq2z+XN/DCBUHMdHaSDmNPaGAfJvj8fQMOFC4jZiudYSZDdgUe0isbduF8E0Wqk7SWY2b27KDo
kgTKaA2Mui3DhzAPpZVYtDBVrwfJm5igxhHckaAuB8NcPX7SIf/jRkkePlweqKWvC8cRh30ClkKD
QDDpxoYqJaib0CZeCTNL0yCcLEU7gmURhs0hNup420yq8m0gg3kYFQ4hI2gMPX6pF2IGrGhz3cCV
rTmAa9m64DUNcCNTrr/2ceE2YMIkboDPJao/gwnVvswzpZfLX/7fR/Yn0URUx4lqKKcBPhEFwU/J
eUAN2Cmc36YHWR5Xd04n72fibBrn9BAE3mmDP1f7/Wa/OXne6XR3dVugnLq/dZ6325ft7cseadIX
6h+vt/u9s93f7Z39y9FyXH+bO/75cPB9/363w/89Hr65u8P2fHDxHc8Ldi7+ju8e3F1w8jabB+9m
/muu6z143s572MVOv7JdFgPDvAzfLGbTjIAZhKLVAd669GcC3fqbsB56r4SfEw760oC5SQ26j5nL
TgnDabclanN3ebQXlrqoS6iOMCxLGmLu28HcGlBEysZkZYks3eqIsNDHYdLjLoXz8AgsOwerl+bS
jrBfmaG64dTsNOkWmibXDZ6JaFwxk3u4GvjQyfAu920hDon0VbUEDXMYaXsgI9H2yHXKD7UsFc8S
CrHPl5tYGj7hwULw3io4Nc096aAdpXzXs7UgKkii/d9FAdvz/aqQSBI1Squ1B2j3wumjzn5mNnSU
XTNWx9QhMPZ76bkWRzvon0HdhNXgJGljfleFifGHmybbmiU0cNwkzToCwOVsPTjC943DxjFpMw+3
xWE3cE29qSE8fWyI1D61bMoSwG2qKXEkvY0VuIUyuDZpPVyb8FqFxazdDdtpKmTU4XSUKpMOlUwY
diZXBp1VsSe53E0shgY4FlS4rQrJfrEr+DLnqQZAo1HCfMipIQCaO3GMXwGwWhNYdmlvR1WzR6e3
+rB0J6CMIHY2xCXy3dowBHLTZn6i9PgbqaH0UBuFwqk0QrXNgIwnBPMrdmfFuuqFLcx1wD9v4bOn
5w8tG8orozMgCsSt2O+6qRuASyTRPZjzyFCoVPU4b6Ex39H2CGdrsrKpP18YxJr//Zs9ndoM3lUy
aQ9dREto6JJc86cSVOGvfd8W0kdJwmMlrtP2ABf4BGIM0C9PwHdfSU5/fkR9IDsbrAONCRO419Vb
bt1C+QCqQQctHdee2nMI+BjiiSiPq6ednFqs1vdwQTv3g7Q1o3zfVfZekm03skpXgk09fL6vQTm3
HCWTPZjJrqQxFqZGxPxEhjVpRo4kGzIzTtheddH3y8Hg8wv3q0HM2zkfIQaoFUrdHjI4nW9T1R53
VWo0V6ZJFejPkfxAQ932Lze2NEXCHQWcRIiMVllxqJW8DYBgpacq6juIChowB2tYuybK8nkUhdTJ
+5Uct7CT6GLWBKQmL3VReRqHVxSJ1p53Cx0R3/4m53GUIpl70CfDrwpV9Yw8OcuteTZosyahstCI
iFRS4SPA8XAw97XsNezX1JlO15+rX5fn4nPo52z1836MYN3IqhnXDtOynsDdg+vdsJObuNCcKcUJ
5LbAhoInaqgUnlqs11UnTSKlgXdZr23LJOv1lZ21tAaFAymiA9xEOyM/pMyqNlJUJr94z1TIbxgc
PskTK4JJpsP2cscX1oaIytEnq4YICuIEKa2DQWsUs9QbydRXHmSCW8e/Z6CIyWEAJk4lbMX3vDIB
yYGK7BC5Y8zhORwN/AhZJGUPIiO9lWHbDVQ73A+DqNDGPVBvNHOHMhy8ouQSzHEl9TvXGHcjeOOu
/LyFRSWCesBcToy41OqDHTbw3QxRYItjGFTXk9opIGfa4Uo4XphUa/4Bbw6TiOdRrhp6fkAdD66V
LMQjUuJZsYdMHrQ9Y1wT62E0VpbQQny05sl+0xonrNATaDUD/5XxXShX3bY3K/Mr0VeGWMz7r49j
pnYpB8yqMfvqG57XsL4j2ppC+ae/HV8Xfns2ThDa7k0eSOCAclw4IOizcuJ+utbxaeFE58g+AKxn
8GDU5huTg3mna0fSpysJ3xZibJfpYG4pMg+s6VRkvzP1rLWP9dpp/unywdfnQ/jNhE4DgRQ4y+0g
1n+Pao2bGXwfw8xhBSoo8ffLoWCpESEERoyyGMo1PJjgl1UoEH+3jrpdbJCwdXj8crmRpXESolve
lTJMpwDQNGEDatvPWU+PivaMdOdKLxYaMIVLN+49+ogsIA9kICD4pBduU3fHNqt/E2J9ja4Mmb73
8zEODVydKeMwaX4uWX+0Y+5NNNtcHqOFdfpBX4RFsBGiOg9yxlwJXtMxUMXxSmx4BXl9uLjBCWwe
uDdricVwCo1qjQfaNvxjM2c4VafOY779p7uDuse3aiV5+XlSHA2JO7lPY6vGOAXxnirO4E9Hc2O4
pVd6qJJvzVN4pR+K39am2ZTbYqXRheghit01cBFugJ5D53KWbzpYrblwqL2/PC+LQyds8jxGVkmK
0KMG4n0b1Us3xp7swR4/wh4oyF1rZY6WeiFs9yIOdTUcsABgpQvjIphjrLFNP8/zzj5wwuyPFcyH
oZwcdLaanrMOou5yCYQkRIbD/dTrBiw14TC8iRWmnXK4r3sWD+W9HI/kG6Qh+60FTd5jxppkZ9uN
9sPO6mEPP5jyCBlouD8M8OOVoY11rlMYcYFGM5fdE5OulfVfCSSfLV8hgEAAJyqnCWOjO+XeuuEP
4U1xNg7WtnJit3Fj0I2vzDMsuF3iZY+0c4yNdOjuanct2fOKfPjkF4h6IhOJFQqGCQ/g3ethc7pI
ceX7wqmcqzv/dp84v/JNecWd7fHxCa4nLhYHcZ6uZ1z9DDKET4afbCTP8tc4EAvxQtQXMeAhaA1t
xwOYzMdMcWx2LyvDyqG5gJuEm9H7FVNkvWR1Bror7Tqfe5Kj7yD34kjuC3VMRA5omgG1mHkgU2ID
kJUL0+IoC2GKwINEkjTstcGFaZ0PTM1Rnzcd/oz+iETiiD/pnnqoMDp4C/i61zsqJqFzZCcH36Ry
6x099M/2z/RsPIe2o4+O7sKPfWWTLsi6KKIESaxFLVdgyRG0WAXyMQrKTeWabutDV9BPjtG29g0g
OinajDwgki8HoaXJFi4xlEuNmfAe04GdBeNqD/h9Q16JcAuBR1TuZb1mwcgTc91rGyiU5OzX5R+9
QGeA3cH7RQSvbEWaMnyYPUffkUxx5oWkev052YXbn40DZzYfzDC39/gfGD5jpg7DMXXqU7dyaRX0
//55iEB8Vgh8VmuWWWjhF+hoG6rEfrabgQmRT3fhMTyabuO1vn0iGyCb/dSXvNC3fJhybHq3+LG2
U9W5tc9ihxC94EZdosyKK+hwM/rDtr6CDd9x8mREEbiMu4CY+Pqtslf29a50nuDE48YHpAWu6kN3
pexKV7/WvZUpmQ+tT36KKIjSNIynKCjxwGw8jgAW3Zo40mZkMt3VEOpz7J/ST3icx2fZHR3b6wLp
rtmtNf9Knf2seeEK1bISr4dyXhGe5j7ASt1JvNC1tvHv9Dra6cwZz2qAE/A+3FhX3ZE9aZvCA44j
iDE7ss98xZG8tXn5PNEN7WohyKFunFtJPN9VkDa9ond16Uw/jGvzPsIF6dhdQcHul3z9P5xdR5Ok
vBL8RURICBC6QnvG7pjd2QuxFies8L/+Ze9pnr6miejLHOaAWlJVqVTKyry+8ktphE5BCUkTESq0
0gfzI38pnoyf+T2gzdtpZ5/MO+zyyuV2KQGzzyHkU6aHExwk6/RsbKfqrniqH4Z9uedfsKAvfD+j
Qw0aCx46TPf2cY1scSGA6CwsAiVBMTTY1SFGfbmBamq0Bu5ZCHy2lnxNkC05C5GPYL0RXqv27gQW
TvSoX9+UpbxCp+YlvCmIcz5Em11Revi2+Wwf60P0kB9YUL/VG/OXtHfWo9qJbfszu7c8CGN6xX38
h6289v0DplxyCS1EOVAu6dX5yDsjp4pjdXT30aHbg5L/BGjuPvPVZthAjnLbHV0EqWo/rGTNi+av
hSUyixnyPiYSWzxlf6uehvvszTxOj9mRn7IPeUpe+rV8Ysn6dQ6XDoAfuynZGDj75NC/kvv0xUEO
7X5zD+VjAVHW/fUdXTBFncLFNQHHZiHmFNnTJk3ZhkEn9PqnL1e1QNGuhQvgigEBi/Ht+G7cOXv7
W3Zgh+jk3iVHsquP3dH2s0exEqkXDF+nblFNV1DwA42BCB+5+2GQY1h/vXEiWogYXTDZx4AtB+Q5
h9bcJvwrP6w386MuPSguJ14cecngua1nHNf6CZamc96vT1EJXSguM3IMWTeAlSQBQC4bO1/phlja
dC1IgMdlGAwLNQzDkV5a7OdVJsqlL2sZjKJo+4piFHgaZW2N+GfejitogvOJd8HtdYR1PQ5QN0CL
UND3ttcVeL2Lf5H0rRp/WQXWvllz8nMF5NI4mpNPaorxLk/OGbV1MrcS7U/pxvhSBc22vMuP6SHZ
pff8WCPvCbfX7Wth0XQQ9gzNwCisEdHU/JoVb2iAX0m+F6o8OvaaxrMyWITdQHHHC0nvR3jjbEM8
BU7lmpMv7IvO6EKcyGidcwABcfi35Ef0YJ6SQ7GjgfHAt8Z9eYye4i/NQ3FaKxIvHdj/gV4bzeDy
Bp4efkctXEBg6dX+mj+Xb+FHBDF7f9zWu8nZh4F5F/3qDux4fZeWsnMdlA2e7753IIyAG23u2eEj
GMo3w7Y5ss05QUYVfjds4ofqb3bMj9UPcSq+mGgMP2cOa8F6ISjoYmiQmi8KB/T4gWqHb427G2L7
Xpn95voE/33mgunrCG6AjWaeVZhgva23tkdwZVf74V7huthsvr/GSL3lzv5Z7rN7d1MECrd2XNO9
5o/cpkGxxd+teJL3a20vS7PVYokLzcZmhug4aDnGxIPYYeq5Bcjne75SQVzyOy2TmIeUgfwJMbbh
iQdBszj7c30ll+pHuoyNLCFKwlOYKHgrt8YjGN+CajcexS59HA/OpsIVip4mWEdxPx3yR+fQIKRc
H3th1XRwt1ItmE0GbOKIJzhV/Uhs06vFyootfVy7jmTtPDnNgEg19NE2OjPAzgfDtrfXf/pSgqWj
upPBjNJyxm9nj/Y3iIa9k3v50gThrn1PfvP3KfboSha5EOX/+fin4zWyZhFnGUbiItmQMfNbiIpV
4Vd3eGbJXw7umJn2a6ft+ei44Fc6ywvPzXAwCazhm+l/p166ef1+n3m44N//TE67n6W3S7wv8QaV
IujF+2LvoNhLvL8xCmKp9zd4f5b++/UVXrD4f/0In6bdD2OGV1kcbpKwv7ZTA5BKVz69VAH75wuf
vn2WfAZzDr5dbsu/TPrQlMcD/fRWvfAv4nvxoI71LgVXhv08nvqt7TtBelsOq0PYJ+LGRV1jM+2q
BO0XmhqGeSUmLh02OmYdOoGOTWeE3PBt8sm2u09O6WN4DMHQjDplvzX25M7cFLgcSnQuf7m+TUtu
puUgUKSGPmCB/Gwg95b1msc/JnG4/uklzpl/E/20TRU4bQwJCCauT8Zjf2cHyXP+5t6Np/oJ+3NK
HvmmXhlrwdp0YHYVRTWHtgai4Nj5pYvuAv50fRbnG8QFj9Jx2JC0JiOUc1AbSN9KsD/S2N60g721
3dkf1/Crl1sWqanjiGUKJSJIUCKUPrLH6VQdoXkCF+198thsw1/Xp7IQiXQQsZkrwxIj9prQ8K5v
H8wapTciIBoS35UWyGUm+5An+crCLW3J+f+fdl/haHDyFKPZ1WvFftRs5btLs9BuFHlPpoma5xtS
2vr29JCCG3+CLHCuXmSsfMiFepa5YlaL+6IlBmzA6yWkMJEYSNNLimNT1r46031ZqHAnqIrS0jOt
Nx47d3X91GVrCJ4Ft9QbQwZCU6eXiHBdiJaMh7R8j9zv163AWTBo3eNdA21aHPvSoLunCoHY4wBK
D/mzMuTKFi1svY76n9gkq7EExkSk/bwB2Ft9sSlbM6yly76O+s+Atc9nI+dHylgLjRuri/e93TEQ
31MHcDeImHJZyP1YyuppMqxuDxyAAh5RuIeR/6nNsPVZUdaVN9n96G57181WDuCFaKEDxBsocpZN
ZfFjaQxeWn+Iud+I+VmIymNJtJK8LBiHzpLgZGER9blwj4BisscY6rePLHUAD0jLtdi9NMT5/5+c
1xFu1rYdFUfwtDU/hjTp91Bsih4ZI9bKUbo0hBYfqDOrsgKz/lGiIuqFc3RfkuZ3NK+xu/97nb8Q
uXUcdugCa9DjxfXIzAgNllYsPDm3kFuGdJBHh8T9nVDwRruAse5Fl4avZtkOB4mOrAOLyjrxsqYC
LLhIlX00wdG4VVaoHmcDyK/WsIB8tWi2I2CF2kUTRS0wrtR7bhKoo8Zl8WKOToyTO5WHZJ7Fs2lm
80ZZvNpKJ2qOZkTbTaLQdMeVaAEoLpIt+J2MV3Pm6R24LoAlGTvwhQComYxHaGAlM3Scarwwkeik
xoqczsSOxzzJyFfalONvx8zKnzxDz5/fkRgs5ybo7Y61VaqjhV7p97Fr2Ws+Dc02J7Zd7VqH4GkO
2k/clwMqKE0xgGOlbpIjN0ECijengeyypq9BqZNmJjIOt+03Ku/ovSpyG1LcLa/2M0Ru/TiKOq+I
awExOUjF+xQMh3cTL9tnQ0zt45wPqG2PpPl2PYBdNhyqIwOlkGlhx9DbjIhzlA3YYvrxvmZ05eJx
2YWpzlgmZ+h11pkrjmJks+uNzTDf99Bg9fDanqGtFBR0m3Io4uP12VyOlVRHrlRTovKsrdugQJsX
eHChPJuM1sqj7cJS6cCVfJDcKWyzDmzj1cgf6PQqnZVId/nTpt6JkHdh6HQK/NvKAOhSztZdizY8
b1TRTdv8H6UsRaYqgaQbgIpGkvuyhKR1Lc3Ib+qCbK6v/dIctKOQo7c3mWVkHKH35o/wmSG5S+ma
NPWSIZ0TmE8xlAngEhJWuscu7V5hNtQ3QucgGP8+Va4Bcdjy9fo0FkxIB64Xrg3No0yIo1PIpwp4
AynHlZN8IYenOiFIjwY3i0pLHKEQmx9pje5Q2bZx6w1li+MgdIx9xtFIxJQnijz0IB9ZHlCIjxh4
TpGWgzJ/gKjLpNok6F1Eg+tTvpzEUB3sXpQm69VocEyZ7ie5t5wGOjU2KL9W3uqW1vRsMp82T7Vl
2gnJxTFrq6eSGD4tp5WkcunT5/9/+nTPTTtRdHSPoe1U+zGqTGgGS2fl60sro6XHJh9sEnH0faM8
3vsppFO8wQUoh6hHKDKuYm7wW/97toLU4v/nkEWyCPtE8CO6k79E7nQg5bD2ILUwAx0B3ZYRsCZG
GR5x7rj3UAl232237h8asyJfoJS9drO77P1UR0Kzsk2AgHABYHfmXUNDzxy7w9jelGZDY/r/V6hV
zOhznhvHGievP+VO/do7jB1N1qYfPTHWKhJLsziv4idrIqE5g88Mq0Un+rWw3dckS0486f/e5Gg6
+peFc564M3GPZAQgZLybabRB/2O2pvu8tNmaMzSZlaYAzoZHYUG0arCl5TdReF9nzcOcVzedVRCv
//814lYYl1BTC4/l5BxLSdER7RYQlqq77W2rpLlDmoVzZtoI9Vn2kka9X9CTyoFYsFfC8MJR4mrl
44oMFGwGwM821uT6bl/jraFQ9207QjiSwfMkH73bpqKdiRJI+GRQIw0q+31MKm+w8epR5146rLyu
LRisjgcu59mS5giWHhq627JAVm628WM29l+vT2ChIk51PG3iiKGN6oIGdZmC9ASUF++yFPmh7V1x
gApp9pI1VIKAxJj+TlZeP5p0Ag8yn9FBToc2fgph8c8irhwFndXCvWND0UECqVdeVcXDU+kIqK5G
4pwwEMiRil0P1b9jWw32GiGkC8O8EF51pK5BU9GiEWQKsjC1/S5XGzDeHxpW9aCzqp8hJvFtiNbY
dC632tD/CFITQxQytBQN+rLjYMUOi1fc/7Jhg9b9duPGPbSSpq6tAMFKDaDEZDqMXst45w8DW4tj
/OyMl+asOWkrmwjq9cUchHyYwABuOTX4qUPcqDdWmCC1mFyW/RSlRLo51KT8bg9TfwBbvvJUXbG9
2US4pEgUBAgUYSEZXDSvBZ97z2EGFEXbzn0YRif5obJcfpe0lY95XbU/+jmfPE5KEKO7SfJt5CB2
cOyKNX6taGniFsaQ7Mx1E9jTWDwBTFM9gQ1TNF4KYcI9VFwoVAOL6b0Hh8cTESrbOHaptoSUvdoI
t2ObZjK653RoxMasKnMfkcj6OgGwi2GL8dA1yt6jNFcfmtFAQw4fzA2kWPNNUbMW0qi57DzQPkx3
ArorJ9D4zrvBIACkRUW2x6lW+6Y1FWgMkNYzri7tdmIOi32VE7A5Q5EzNv1hJEmJ3j+F+iXPenWa
+2II4gatZ2gfNW30QI998+u6/y2kN1yLhR2YRfqk79vAGedpUwvT3oCKwr0xemiRMMKbeZiUfRM0
eYSu4/GUOgJK5jCD2+If1+Kf6E23inD1Dmr60SCy0vy+DH9ExVrPy0Io18HKbLTUXDlOHRQSlwCA
s3YObtI+Sfgp5exj6PPXm/ZBByGrObIUVEndo8jwpBCT710ZroTYpTmc//8p58ht1sZFW9KgiFDV
aGW5ifLqmFj949TiEtuJdHfbHLTkJimZ7I1zWTwazbeUlW95XG+uf3rhGNLBwuNQDMDGobKLsIKa
EJX0WJDK8mRjrz36LuQ2uhLXGIetLUVHA2nnz2YzGF7Skfe+rtDP5/64Po1LY0BJWQdVGTzMwBVu
sFNS/3Q6cJtw7oWx3ETmtOIQlxbqPIK22XPfN0hvGuuUpzNAp1bVPGR2QnaF5GvgkUv2dB5C22a0
CPUEiQc7FW0WJPwBhS1ztrax4XrNWj/Y0hjn6X2y2TByjAGVL3bq465svfF8vvFCZl8mJy/9src6
r+8N84aM8zwjLa1t56a0W5eWQVOVp67rtqJ37iEfcsMl7/x57ayU4IB0MmKKk9uYtR9KEd3NkQsQ
LnqU91NZyv1t1qXF8gxgVRALMPPU1bPYgUbudXKNJxUbyR1xR//6IEs7o4V0J3fAUzYqdhoADPQq
FR9Tw/pNWr7vhvorT5vd9XGWDFmL7I7sJmgR9OD8rLo/KGj5eZb+GHq14okLn9ehVZNRQc0nLklQ
4X3IjScP9JkJ/X39t5/tRk+OsOE6vArF1axryFgEZOxPWRkfjCi8IRCeP33elk+OUQ8iK22C5Sdx
+2FEZAL72PwRqoHeOIDm3W4f16ECYUbAeuGR6kurWi/lN1Q4z79ec2tHMKjT2wA8UMDBhuy+Lqyd
RL53fdkXTFNHQU1xH+N5sSyDKs67gzmhADHO4IGnmbI2LBFy55aJla1E2oVYroOi0i4mEP+w3dMs
ht/KBPQ8BXUIZvfBw3kNV700iObSzOwSVfMRUJek2FUTnn9jRwa9GH/ZLV9BNi5Zq+bRykU9W/Wq
DOJSPNCsfy0SulL4W/IyzYmlq2y75J04JbHjZRPxspzgnv1yfb8v8gbBnHRI02RSSQrak8CIk7ca
byonC8+HkUt+F4L4jaQnPndbiL//nGSxvT7owo7o3JUiydKoafgcpPbPwYQAmMu9Bu9G5k1tkudZ
aS5uSjCiWRPCuDEXkF0y+ugwZGX96tSie3DTvnkpZoOeSMXYvhYOeR2L2XwYS5O8E1D2PnUjWeuB
uHSzPf8ULRgMYmrUnLM6aOPRt61mmzgDgDSDZ5vzPQ3/4LZ326pqgYHLJDWLcqAn1s+FV2fOFkwR
b+E0fA15tcYotLR1Zwf4FDsj0NDGSOjpqe2SCTBGwxGPuOjZe65GEHU7RntLunpeN+3Ej/H04SZ4
9kPVBJ2ELe03UPD7MO01kbMFv9KBTUpxZdaE0hPuto3H0XX2GwDQCNwOTf7r+o4sRAUd39SGbTl1
XcFOAFH8btwkqMgaY/0lTMh5dbSoYDQZ7+IqD08KL8qgO5SgOyJ4R+seeRs+09IN+qz/w/rs6fpU
Fs4FHdnk5GwqVTjNQdx/5aBVMrsROvKPilVbyr/eNsbZgz7ZFgTTDNqh7AdWywmUxrafUkBTnb/J
IDyLdrvroyzsuw5vGrhdkiIZ6Sm15iO4TSSk14yvIpzXWqcvNtFgb3RoExg46zEf7Cag4wia7Lga
oDyvzOItDuO58qfCsFBM6roKOgaQMW2zIn7sYsqewJpRZR4vQVM12bV9KqdYouWisF+E49igQJiz
4jvnHQiLRShT35mc+FAAZRl0UxWt9TcvWO1/kDhmYeR235JTStN7GbcbljUrIWrp05rVDk5HbYf0
5klMTveYZDTdqThNbnjBwrrrIBwXmlGDQAU3GGNhHduODw+uWYcrHrAQ+XQsmZVXVaPI2AblmN+5
Uz6ggBrdox/jldF67QV1aYHO///kAmEv8kG1bgX0Vdc+TLHl+I5K106IJdPXQmo2jVS5I6uCzhTH
yA1fi9SEHkD3dt2z/rnQhZz9H6bs069vxjQxzH4EUsMqyaGWebwBQrrc0YL/pU2ElvOsooBYdKVX
ppId46KyDtYYGnsx1r8zKwk3kcjSg8j75tkWFXstp7D/cv3XXT6HbR1EQbIys+OyGU9l1QcOjwBp
C+vXfLSe3ZCCBjZtNsWA7PP6aAtLrSO2RGnwTvGpDErF7trU+T3k1aHk1colYMEYddRVPSW9Udkm
OeFSDOmb90m8O0N+AKbgxt9/HvjTVlLAgRxOZ3Zy817+cMq2AAandU5skFa0MsbSJM5r92mMPulk
1w+DCnIDOlPlM6F3UqZ73q1508KhRTRvilQiE1M64ymapkPnvHCX+wlxIc6VbyBouL++1UvT0Lyq
U6DkM8wIrTldWuC6R0+YVeQJ2Z94M62cjUv2ZP7/WtkJm8kQjiqAyseTYmpPRLEr8jW+l4W4o7Nc
mi74G5K5m05oAEMangWqbLbXl2dpE7SYX7hzHAuqigB0yxuQFP1ylIueF6P/k0+O9NHv/3Z9oIVz
19bJLqF8beQQNyoD83v7DU2RJ3SFdHsahEgffzqv1ovzGD2RO/QuHV7kffyW/Lw+8OW9sXU0ipo7
o58KjGvkr7Wo/cxtNm6yUvi6vDO2DkdJTD5mvFRdEHXpRzbYH9Qo/Ou/e+nTmo93gkcFmjoLtOj0
j7OTfHEBX17x7aU1Of//k29nSQly0XiqApV2+Tam9K+cqx0c8JYHaC5AZ/v/A6QNid3UyIeT3UrA
hUM2f8Hzz7QpwN71NZqcNZbJy95tC827+x6wPiNparCHZoGQ9C6dqlNvsV0RGyvFg6W10nyb5Awg
yinFPjTKt/L8Hc+er2lqrj3ALJzLtg7wE6PgknUFsgqr/xZa0B7mf+0h3SUhxAhy8GCYDdjVu9Og
4tp34tIbASziRu+1pPI5G7wmAYkRZ7ub7E6Hu0QJyUeQt1VBlA2nxmF7KC5sr396YSl1hAuVqmWl
QIaDZsLHws6fSGRsgUm7qeIJpMz/G11kRYOlurkLCigX+JwyvFaCsDbO10zhcrC0dWI7yLShCzfM
4e3To9PfoagK+Fy4oyC2t4w1PcClRTr//5NvRk0furLMq2Aqut8FEUHNZrxjyTWF2oW4opPc9SFU
wkzLQB6e1jsmGzzmrrGeLZSrbB3YUqJqPtdz0wVN6vxCXAxyYbxFDI/XbZdt63Z6ZlH72hR0V+ZN
cVsw07nv7CjsrSonOZj1yi2n0d2k8oNjrSVzS+ulFQ/TNMrzEBe6oCrsPagwO98Q3S0CjIiTrnb8
QtiAzeCv7oIp/VpMiefwX6vii5eLELYObImyLGmVg4Mvqwa8wKEHIvmJo574jpjpL2UB5UIGZ3iD
5ovYGMBIrgSQi00qmJQOIe6pnc7x3FRBnQE/0Dwm7YPjDqgeA31J6I5Z80NSyVOJokFbPkLKfuWG
uXCH0NHFEzotZDFUdWCM4EOLQ6+q/Vn227PgWjV7UTqsYKQX4sB/ED3cZTKGniyEvTh5i3gZbXrb
YL+KXNmnOY2AzixqtZIHLMQDHXsD4eiasI5XwTwEVpH40MbyXDWvbNbS17WDujZRVZvOX2/Hr6kF
3i5U26Avu/LbF47nf9iaT7Gsq6rcBB1bdT6e7R9Gz8nBTnLnrzCTdGPO+RpofWkW2hktTeKYY464
M5hiW4SFZ3fJ1pZrffcLIUDnxEt68NPKOimgi6SOpB13GTNX3g+WPq0FABY10PGVLA8Eykx9UX70
PFmBpiz4v47syBKKlg+JuNglg7MbZndDTMfDVQVUZLPxXPfc2I+zsLcud29MLHWQhx3icR6dLNhw
aaBRY+7+qiSVHuiJ10QvF0xKZ5sL86ktzLHugrLN4eDlTvL7dnRPEAq67TxxziN/MlqWxnjvnOgQ
VOaXWkReKA4OePCvp0ALMUqHedhz6eagx83BXvt9VKPH7c63LMNPmzfgsPeuuRKiFuzK0fy6Q9uQ
aqTAODbYuRp5dJ01DZ1/j0//LSTZOgmckbCRtAVuD8Lq2k1HSeqLmLFACAo6mLKmzAtTNd7zmrOD
LdpwB3Zj62stmnafugCAlyYwbqmK8rNmtflXpqHyusEBuDOxppcwidiHMCl7niDPeNeRpjtldV5s
TcaJXydZty0HpPgD+Mn8WmTyDUVYtVJHXNofLZJA+IunKEZ1QZjJCew28a62lR9awwdXTmBnlHuo
Tt+WsOqUc/3Mknyc5jxAZuk3ob3N20OelpvrprZwSjlaaHFrxPM8hJYfoSeTA0CGh5rRcjeRvK9K
cyXCL9iZThI3dYbTGQUGadVHG+8q9KDe9Ovt8wZ98kLeNl062FUXGGiOJH/Aug4ohvRM1OnWTtal
367fFwDxhsxZMgSpQOd87ZL3Vs3b236+FkQSyGdUI52QCXds8oYxTT2ajIWnBiBAoZx2nxXJ6/Wh
Lk3DpVR39bYkSQE+Y2gaui7/nQLC/EXKeq2DdOnr2g27yg0HlLbtGOQ2+cZ4vqVhunJAXTq1zz9c
8zXo71KGtnUaTLl4ZH3yFPHpycFj8PV1Wfq8lrjj6tHnxdQ0QaWon2XfLdZ6Il6JE5eOofNv15yr
RWNc1hQNC8LiIVUfFWToCf+VJr+u//aFz+tuhU6NWRWzagNutYY3Tc2+oBAfd2oDTZLCWYk/C3ur
+xiovAc2zQAEDiHfSenuEmut23VpAppvMSdD0+kMowxZbW5atze3tWBQdxKZe5BWs6b6cCnIYR90
qsSGhYkYZkGDsoz3UdbV28GqJBJkNIfOWYUbR73WYbg0pbOdfYpIjUkzamUW4JMsZ3+yGO+eskKH
rugk2Vt9qjbX935pV87//zROiSoD3j9adDxY7b0TVofZNd+vf3rBJXSKxJLVrgFkBw1S1pWHjM72
sUJLzb0IB7FyICytku7UAGdGdJ5gUy7ZGRYEr6Nx/KVU+mrWOPqvz2NpiTTXHlUM28oFCcJmIg+2
JNYhqt3qtg3QCQgFCOJ7PBZ0QVU7eMKH4uU2YdEaLfDCb9cRskM7VK41dF2Asumptuy7Ll57QVxw
Bh0aW8o6lUON1oDRRG8Ibw5Rwf2sgwK0BWJkulIQXdhhHR2btmj17xso0rg0/UOkkRyNcnweQ8G8
NimNlS1eMFVL8zbA9sOCFxnsqE52NHIKD4LW48ZOrXjFUi+leggdOiaWSYZm9NClgaoSr8ue6vDF
xLMnpA39tOJQFjFW6hJLC6YdoaAjT+ZCMgAO2294K0Dz/sNsf9iRWMn1lyaiuVwMiDjax2wCcg4T
9GypUW+6lh7syL3rGxc016IffBdp5k3Op9MRpq1RSmcQTVDS9M6ijseL6Pn6p5c2XTtVu9kaphod
LKhGgMO3e7DGeCPHj5s+rgNi7WJQtMDtN4iGO8NKNoLkHuf1ijUt/PT/IGLdYYQgt02Dmc8HqDa9
oCUYGsLubfxjVIfF9tOUI1CYNLBa0zen+qXN4n0HCozri7MQlXRmwTJm6UTKrg3asP7obPNLX4J9
8/q3F8KSjomNinZ2/onAVS50T8UHGqsOPH4p1OQb9Zoq0tL6nyf26dQEiD/OobrRBpPBXwsgxT1a
pS8tDHUlIC2tkObFtqVIl9VqCpIuf2Qi31eVfVse9o8C+9Nvz1N3knnUoOGtzd/HML0zY7kC/F/6
1dpJSdKJGY2N41imhkfAGuE07fb6ti6ENZ3pr+rjsOJqaoMkAa4Rd/eRHa1ZDocafDtb18rESsBZ
2FodBOtyU4kU5hnkTlH4XayA16Yo91Q9WdPyWxpCu22ivjO6cx/WQQbtgISi8ddXfO0ifrEgjpNG
x7uisbROR4YOUJQo/cgoNq6SgxfZ3ddwZIcptf4yA095bb+l7fyTI6xCGvXL9V1aHPy8fZ+MSxmp
q5Rr4PSputgvQlD1eHVIEJz4aJZeOllkA1kUuRV4E4Z9OEJsRnQc7sKy6J+EHar3679kwRR1LsBw
jESSTmi0DdHvUjDrDtQTK4CbpU+f//9pjj2rSIfWEyQLDutBhlWRJ/Romjd+XfP8sijR29hVbWDx
b3b/bk5/ri/IktFp53YFKU8uKnzX4dWdS8lhTKsAv3t7/fMLaYGOb40yCGyGE9K+yflmApleo8Oz
iNIdMesNFZnfqf31gZbmoZ3aVeoMVV6PJJhM96nLmeWhiph6bCzXHhYXQo2Ob6WZKWTM8hbcbY7r
Gw2pdg0QFxtbDlBfUE10W6TRaftc2kN1egD5Teqy76MpPcLy91iu2NHSLM7n42crNSBcWkODO1Ch
RfzQDo2X0mHQbuBJuhc0ilbO24X90BGupSOBvqnhaCydG8jNJ52xQZdICvnFjKxkagtnuo63JA4B
GeoM25U0hpondC+7N6ZQ6ap/leLGi9g/stRPC8bnVp1ZrADqpBMKxiT7EK1Y62lfmoHm1SLLLdl0
igXWlP0gVXpyhHk0s3EXRXw3gUzmJufQUZc9mTMrDgVEC8P6rzOXDTRZpnsDwnsreckCXz7VEcG5
tMdxVpIFfVp3fyyraDYCMrRbiBWG+7pm6pjXFt+IyAhfQ3CggjpAkh9gn+PvOBrw8iTELdgRHHT/
cAGfNszJLLQfIeagEbd5a8GK4818jVVowap1/LCIGye0+54FgPPZXmI3H3OJ5wanKQ/Xd2rhEPkP
KNTBO5yCTndQzB2I7ef+60Tav9e/vWBsOiLUzrjMGalsYHs/qsrZVpG9YeSY2/NJ5ivn69ICncPO
p8W3e4cUed6bgRF9ybjrm2nudWxlcRZily7YTmrwDVG7hRk77iPPsy9RIX44grzOTrqyRku/XzvE
jbJ1SWmHLChDMAVZZp48QnqgQfvwMK9EraVZaD4fO7y0gWu0ghChqgF3xFT1fluNfrJGor80Ce1M
d4UVd1ZIrcCqIMRtmpV538kw2tpGMt52SOlo0DiabBWBICOooxBOHnlQZ/Wd9sava4e5YK7lyiTP
g7gidVDKdI68VM79q1062RoG6fIq/Uf4PKnR/x8L1wrM4mFUr6T9cMT365522YuJDvecmxFM3TRW
Abezwp8oRK1N6AitlFou+/F/VLMTOzFqq0M0RyC/S6L+T0nUe5vG3ypl/y7p2uvRZTv9j3a2BeLY
hjJcCAenOFjIPT3Z2WAO6Zgf1dYarHhplPPufAoYbmbwxBTNFERl+hKN6Zdp6h+Yap8nma5Y09IQ
mk8jEe9t5eTIQdsvBDloNT4S5z3p/1zf7KXt0PzZtUD5l+LBOcDB02wnntehRxSid8vyD8NJ6FfF
uvTt+mBLRqu5dsI7hxIGp1AOmHamCi0Dagxf61yqlQexJdvVLusRYRk0plD+koN9iEcORra1fjqB
PdXf7HGV0EGmxWCnTZSxOaBASXmGjXeksDbvi6K4Q5X7u41l9ASowLzOhabI9QVb2B0dSVrMLQmd
Hgw6mMr/ODuzHjl5bgv/Iks2g4FboKq6qnoek9yg5E0CZjCDwQZ+/VmVqz58TSP1XdSRoLC9PWyv
/azswQ/4eIB/EsuOg+/1P2SSVyRmKJr6+/nrPj7v0KW61FXlaPUOiuDmXIufLvyK9mle0T0bGUkg
nA2saM7dBDvvUfGtk8nKoFhqToH9I8xPLX3OnF0ii11ZHd1hK0DXHn6JqncBSmZYxhI7wbEnRelI
bUYTkix7bvppIzO99oLL39+/QPmBCCA4RU2Euhkp/dX65X4gpNsYASsDeqk1ZQ5L4QXhwV/T0Ic6
BSwlT9lw+Ly/1378Ivg93O7Cp9QEJ0Z+jv3t3L0qtTFtrT16EeowghLdpGdycqpbowAlgjSz5hub
kLWHL6IcyKWLVdCUnKbgvp6aKFOPqtsiBKy1+GL5HqwiQw5JkFNOm6eq4qC3+rMXfd7i1odFHJhG
lppSHPVlgksTeJ5ApyzDyuj6LxdV8FjwlBbR3PlQe3k5dCzghdnRUOdvts7n/xS26hHrbRfwX2VQ
Psr7Y4cNxgmuF+4uF1P9UwWVhevaObfOnsVmFcm+8+NEEZNEVSnmaOZNAFuIbFC3lWqLGJdb1s/L
8hIlfW7OJagO0VQMw51D5gSZAsmDqBrG4Ae09WBrB04egN1KSBVpP5E6HMXg+hGgz9/aYET9pvT6
8RmFxwAKF6pSkVC9EvEYZOQPJ4Wr4hb00bsuIdAR1JarxA4klP7ZYhwYK+2jdibP84RiBs3465x7
c2SURFH5SD2ovab2zUnJ8MPk3MtDXUgOYIMO4XSWHb1E2mGWJ9ZJ9wPMhDgFyqxXwzNtur+o6Kpv
sgzzlg+h+fRQikImMQ3S5lcGcF1Y5rQN+6py8KrCN1ew7+0fuEi7vZU08jGZxhn/3f9SfFRAgRmA
UIegPxXAa5zdXNN730dcXu7W/3Nc7h4kUf6tQEXr3hKM7FLgCePMLSyUbDpN1NhjE2k+tpE3Wd5+
VrZzN6WO/ksJLiRuyg4zq9Sw2ggr6bb7KqFN6Gg5/CCBJd86YptdzhzcYAz2GNUOL+KRot5rNMKO
/KQVN9ZkZcDcjSYmY6XMrkgyRxz9ZtDOFeypmioiJGVdnFuq+EGLST/WEMB8N46g485RrlfumUWC
KhpkUl7jLDofZ015G0+s5m+tCGYVetzKr2ad2YBfIzh8X9hwaXALF7XaKfPj0anNN5QbIm+Sul69
g05Fl1GpbHZAeZR9I3juP3aj8BhwbCW0a7g3vOpQHdqFleYlmMCcBA2A3KQJqVvW89HWqMyDON3N
zi2cgfdenkdArDlXvehUOGMawDGB6peSzDY4QJkl96VbJw/BMME7Z3AH2NImHVQgvOx2oEHLfVLU
+gKe82twIJo+OflFyf8i10++BwBgv9Z5gcDJZG33O2V3zdFOHPtQC5ff67rO29CvZH2Tzy3zdlmX
z998JWnozZ15xZ2uU8SsE04Xma6T/a6GZnvXG+LuceYwkAC55CgVLV+TYvRfYOk4hhbTzr5PIOLz
23p6SGuirrqG58gADPo8eJ7cVQ0Vr1WN60kfHMNvyaDI1SAl2fl59YzkBTtOTaBUCH6w/tGmI34O
6ujiqXFoiN6mJzpX+b3w2VweQAZ2+ca0tjIhL+XcPIegEVNBew6gVkBfFLHvga6RzuXu83lz7QWX
v79bZrnvNIKLvj+nnvc99XUO3ifwDE67dcvzL0H5wfZuaWtuOSlI8rChP813EHBn9+Z1+gkuYXsj
XsYH8sP65n8zz/1Df5PcOo+ff9TK1n6p7c5aXjuZ8P0Ta+cqxBVDAn1SMZM87Ljfgr8+f6UiBovO
Mp9ZtEJNbmpD8gtJcwxcBjwWrPK3JFuJ+JWN6rJgIbGnIg+MRU5NAKcW3gOjyeM0e2wGEDWbr0jt
L2vn5e3vRkFJi6bvjenPVc+zvZaJes5HPcKMmmyxDj/6EFReLA1dZ1HyEtCU4QweEErTL5oJD0Qa
2KFiRXE6sxEwH20yLq+5/P3dlxiJlbgqGnnui+478aq9S7dA2muPXmzqkqEsJGmhvcFF0Vuvkn3O
6v3nA/ajKLz86sWmDmAHCCUCSFVdOTc71ATTA7eZkWENEuEXNtSXdyz2dppz6iUEmnvqwIeABAdf
dvdpxb7Y8IvdXWN5UyYuBwI12Yc5sOKBb+EBVhp+KXrK6qQNgio1Z7+rhyjrtXzxgzb/wtUH2mUp
emrc1hpyVZiz26WRU9e7AZEmQBIV+iuasMsrFuGFjQh8JKoMincjd14/AcBe4Jz++dhZa53FSSwF
L3sgWVGd++nJDnBUrr9CLr/87MXaMGDz3LeZgODcG/4k0nHH0PaycQsfujLolyKnyXhMKerjLsit
2xszTsUz4GfJWTe82EgNr71iEbJq6D1tY0t5Tvr0jeoiNgi1cOiLLdrBWuMvAhdX0EU+MVTgoVLu
GhDLZ7/Wv7/Wr4t4JfVgEuJlBok2JwSJN+q2Zpu1H70I1QKSaZK3eHJawYg8HXF+/Nocs9Qxgcrr
9Rd967nIYGEGiAXtghcvtXefN8lKdy6FTKKzPWlKihHTQ2tPk5fywgCbii1G1coatRQyMUcqXutc
nxNdYf/9pxjpYa7TkIgcsOF2I2DXvmIRsLwGwYxLg/IBPdzCHgeSLPt70X1FW46oXUqaKK0qaLAc
fc4Z0NPCuir6k1frr0XUEvM3iLGYsxK1D0lT67hknQ19Irsm5bAlQl1rnkXMAgWtpN3N6ZlJ8TPL
+VnS/NfU1E+fj6GP9oaX5llEbNdPidfX+AAkUu5IV8LJhJMb2/FPXt4/f/6OlQCzF6GbFkkFyjxu
oDP72iHyAIOjjY3C2ghdhK4YmBK4uenPAPI89TkMu339qNL5kGAx13Lc0sV9lJNFKy11TZ7tNIkh
TJ+1Zf/NJgFrhq4PLVvcdco7mB7Efmj9x7Dzs6300Eq/L9l+Y+MqO0ggy2+w8ERG4H1JD7dUgyPg
RuR9yLu/fNZiIS6I4YWZOwW5jKkfciBRTmlfgT8X9F3yaAuFxWF4AAK8uRy04PYYNuSyS2p7t8B2
O/BYlKCkBR5c3KW7crbSOiTtIDgAaqW8m9yu/ZVSOkxRbs+4w/N7lu8qL+u6yK/cL87fy9vgOhhm
SpNRnwPLPDMUqJTTliRrpROWl8EA5wV+6xvkjIkFnZJ/bHvvAei++PPA+CgPjvZf2rHBsCtQ5UwB
WqH9a2YDIJAkt1XnDaHtXoqpnPy3pVH3//nbVj5mCVBUEw/4VHB9Ro5kCv2avdRgWIR03LoLW4nz
pWxspmzCJRVeIJwHT4L6/AU58GWYXt737hDj2qMgVevq82xdi/z3kF+r6ffnbbIy/S3hiMyjnY/s
ZXf2cqtuQqYKJIIUBbgNpDxX3iRVv2UZtdY6i5k2tantTt6kgaTw4YF2O5OtYoK1Jy/mVx9l/GnL
8ORG/nC7/+ytpXPtuYvZFSVMGTUNRv9sNbtMixtb86+dMpYyMRJcijZ9oc/lPGao2y1eO9kcXAFK
nmj7jTPYyoBfasQyV3uNhsPKqQOa2GL0LkjTvZVulbKvNM8/Ssy7YckkUGRwNsyxIx3EFawn6usW
TJONH/+PQLlMFGHUL3Mpwg4k1x0ycqwavCuSzVlY+RQmN12BncZUqVDMyUBC4pNs340FiwdLw+6M
F15oelmEQz2b7wZ8mrj1AYD0EyDxQwLLXpQyJzR2BgjaAqesNrZCa81x6YV3zZGJpnWCudNnqur6
NS+CHC4z+ZZ130qgLgVmMhMdsktpfwpKt4lS+IMdiZn7OPMcEbpFo3ZfmhD+SbfefQWbclF1GRYT
M81F6HjgW4ngdSoaG1nuYAuvs/Y1y7mgLccSe1J99pqH3vtTZU0k2qPlbJw71rpiMSGgHmboW4Kh
o5o/Iv8VVF9DWrpL1ZjDqAmQ3tNn3z1jExDN9leUkJel8LLzetfu44xfPDczJgS/eskpg+kqTx/z
xH39vF9XmmSpipolmf8dl84OvWMaYjS5deZdmWWWcLxsnt0c1QyAEKhdi5MRDDnDrvpKcdWlXRbb
f2z7xqGBRRos8PwdLjJCm1ox0kpfa5XFOPSZl3aE4rcXpR0acjPqLd3QyghfSp+CmhEyzQYst9QH
3XiKZtPuhvxxrLbW07V2X6xOMBHBFlkpc+bKDnV2zS7I12ljy/HxcHGWCLwWMPukA4kcFflDmE13
tH/7vMU/PrE4S9FTZ09tw0ucJFqiTyqrI9ZZoYbpa5nFMzQxn79l7ecvNvZBh9SDzZF48HLvSeUq
srrq4fNH/zu1/e+65CwNFH27N00+waUnaZLcCVvDcJEqhROPneLxNMDmTcveiyGIQq7Al6CgU8fi
cZG2eZxZDbsKUvCmrMCdY6KDZNdcLL1I11xcuOcOl7Kqi6oJ2GLhS//Wdae6CNvaYqEWTbVPyszH
TMnMrZc3wcGyW7HzqtSJyyrATkKwX59/58cD2Fn6FNIcgKyMYzlzXa+KZJbt+95/djNpRTaO91/s
qMVM7dW4WbpMqqc6eQIJB625BQX9UGzsBc5SR+QVNglmGCecDK6ZfhdpOKVR8Ud9F3D5vC2+23WU
VOEWunFlwC0FRMik1zDzwcu6qg4r9pTMG1VRK92wlArh7hh1mHWJ0ZaffJGFHZzSElKG1ajjzzv6
47O9s9QF+bB6ywfLLs+eSn8rDa7lAFUusaDHUHSXpsVRteSmLpONAFprqsuXvlvputI4uhaITWf6
7rRHNm5NuR9PiM7ScLGe7G4wLuasxm+CnW0pHTa2Go9VY29lDNZ64/JN7357a8qudTK/OFflfNJu
NZ/7dlR/XVCWb5DR/0o1AYbuEk6X6Ay+kXysz32V70YdHHNHPX7e2ytfEFwa790XyKB3bT9HoQIK
ce2wDNSTatRzP8MBZ2yOn79jpYeXSM2u9OmES1YFok9+76rkJ2DOG+Hw737wo9l3sR+YFJZVzVt9
Hv1gijpQDnZgBpHI9Yx2QnCuy+SiT6mjntnDrp9rVEiI3O9DDgEA+GomO+RKDS/cUfLaywULqxlu
eXUm6K4zOn2oQF1/oS6811KYRe7RKu1+mCY/xmUlOHG1le5FILqXtBzUyeaWYiGBliiLspHJv84g
rSdY3uk9EMqeDnXOxzuZTPVOD6O1g24RYAkc8qzqjXokqQ665F4M9iO91QPrjqgOy/aOtIsHplL6
t0rT/s0Uvb6z8IyDamBmAk2vf4V9SxIGue3eZRAYMdQAAF+6MSd/nJVxlpTChuEyzWIIUCgw+kOa
jf3L2GZT7Dg4mYKBV4ad6Tn81QNlvhpYi3VgICm3kgBHbZiGF6EFg7RCddfWPP5MB/21Yfk/BEMF
DoqusSWbWP5LsOy/ObW3VpuVbc1SbYbVeeJ1M5fndhpR50XqZzkX50x6z2bob2ylv7hgLgUA0KKT
CqWsw9kZ09ggJ1T79Gt7vuWtf99kYI0LCERBZoh79p0mG1uJlRVmqVq5mInMs0UgJ+CT/welK2Kv
hQvrnLn07pvBFlGXTwQV6DyLBzu19p9PQyvrwRJHqB1h8QL1AGfSWDuQNvepZ4WpURthsrbBWCpZ
NNjAXFBcPyW9rtOoAb15pyru34xOkF/1iazjhjKxT/1B3s524t1Jjjqn0hLVw5Q16S3co5KXz7/1
Xx7gg3lxSWvLyw5sXtfDfbsNsoyuWHEDYlkTOZyZq0k6PCaYjXcNAIq7prTLnREE4AUzVpHNhu5H
WgOYVJmk2FhnViaRpYNf2fVsNqroz10xqNDpkaXg3LqyC4otf6ZQ0+m3b7pWvze+/5/V0wcNsBT5
VK2VMpD/LzdRXXYmie1eQ9c5ALDTtvM3SpU+tlkwvNFGQ2lkefynX3owCgBWiLDYVI6I6rkCtx+0
DW9ni74502Roj71VJXdDUNCYUhvsIVO2P63M0zd+k3k7MTuuCTl1sruEgYRMrKD6VeqKN5FxJvdY
XOTraT/nd3k/kWunzdieEG+8p0Pt3U8y8H6NgKoe4AUxKdziED92YfbyHfZP3X3fCHen2tq8JlyI
l8wz4jcbq+xGdtqPUtXSg5jmtA1LVqIQO2jmJ6eBspsPbfPCe9wTpxgVf/zaguwz61jxiGuOMTIV
xGPNnE5AH3r2HTS4dpgjVxYyzvJbd0h5lA1pW8XNgFSalHlxQPZZQCLb3LYQVL4KCedWQ7n3XTsS
9x5O3e9rWPaA5aH5QV+cJr2W9d9m4bohYE0sclvqRpP2aoh9KxnhFNhHSsCxiJUT1k8YDd2YzCN/
vMS1DhnnSUxq3l8b6iZQ7qLtK9miziDzaQR8rncgfUp+UeVmEZQtaWzlTtljf59Zrz6kentT5c2L
B1+DcHIpij45hD8Y+NYVxOlp1BcgGYLIl70MBYRz3FTTPTKCDrRBTN4Xtg3z90DXB7u267gzNNl1
TYqsONDXWWiTxI1KKK7P0g7+do02hyQp2pjzpruWdWAOnvZgBdHV5bc5HdLfZQV1W5UboAezodhi
S65ssZYwKWODVNyClnI2GRXXltvaN25i/fd5MK1MnEttFmM9s7oBR7/Aqu9wqg3CRoq9Lf2v3cQ4
S1WWR41qdTUGp0DeleVdVv/xp40N4sr+dsmNohJlyv0kURc91zEo+GENUfzoy9hssbvXmt76/zvo
FkV58J7BzDZPA5RBAlptRJS7MW+utf1iI6QFxhZk9/15cGnsO24IVnjIxi32yEfNc1H2LX58R0ra
qjnxT8bXJ+Lnz1k+/pjy5JRn9RYm/qNPuLxj8Ql9w2yYEFn+SeTHvP4myz/zptXA2rMXSS86pT5Y
ECha1Ho+WjzbjTzZd7AD/nzkrzTPEkQ7tq3MPK4nKLPSXw3F3N301AaEIv+mtLexD/1w44AGWqJn
AdIWvevBoxwVJnmcjPUeVk0vrK7fANdHKnK847l5tm0IwwjF8iJldp9DkRmKdKvW+6P96uUnLBNk
2ahau3NKaOgscchIMcRl6cm73oVXeYaL7QPr/a0DxUcRc3nZpbXfnTkHT7RTJ1FbkxNf38wuKiQu
H/f8eZ+tPf0yVN49veKZlMNgQ7nNvmv1JNs/X3vu5X3vnjvMaUVUXyan3uHWbctpuhsDYfafP31l
IC/JtMj75S2ZwIH2A6A8wwSFWaEaSHIzO9X09Pk71lpmEewEZmuJ76TjGWzJ+tjrRh/IzLvfX3v6
IsxJAjM6i2EU88Ht7wMccY56TPsvPn0R6D2ZJmlJKznhlghpukrfAmCYxZ//9JXGXzIrfRg2CT/w
kMYZfaSdZcKPc0pNPPvutHGzsPaKy7743egphUlMTprkZGXYpAgPRi5TnDYb5Zcr4esuwtd1Wi7p
wIvzOFtBaEtUqFRZ5oVzI3+lM8pS7M1y+rUPWQSvKSY7mLIRK4QPHS/HjDTvqmDrTL729Mvf3zXT
WDp2yaoSjigNdszToYGATHrNxpXsynS+3GfQwp8o9rQDDCR++HQOreLXANfnIXj4fBytBNhyszGD
mzvqLjBnyOBa7DZ4+QKNJhIknz9+7ecv4hebZM+Z4Fx2ylsZ5b0Ki/YOrh44TW0E2VrrL0K4tQTc
75ohOVUm/27J4Oh13rOTpX8+//1rzbOI4QZtkypIHU52Z9LroaUop26DDQXFym9fqsDBOQqsjgKQ
IFt68jj5KUrnBFuDLVjJSuMvdeBQAdbFPKKwUgRv3nDGYnkssnOj08PnjbMSwksROM9QYVOkWXBq
yrK+YJdvAX4Mg55GFm50SE2eP3/PSicsGZiDHFE679mot4Fde5TUrvVAe2vLVWqtFy5/fxe/LZGp
lhfxKrYQcal1nDd/ePXt85++1gWXT3r3cCgyC8vLlXMmYPLT/vcIObvMvhUAqn3+go+SFNiYLM3g
+9TleUAwt6G8T0TIRgSPkgsdaWknJIL1T3+P+k3Vx87Fnefzd671xyKode05TdGikLl1p0PgNPe0
+crNyuVzFuE8+BaI2iBpgdXK50h1yHqbge2/9rsXwVxnRd43CXb1pPBvpqH5Zg3Zxmq20iRLmXg7
ZNKZW1Kc6zawrjsigJhP62TjRLgyRJcq8bIxhurU+KcU9Y/UBUVFZqHRW2fZlTheisRRB9gWfdb7
J6up/2v4n7GCdz3KV1kFvJv3NXAZXUIvCUc1ZTHgLW3HsAznT7Ixh7n9ihwNI2cpEs+tgY40uAQC
ebJSESOBFAaAzWiz0cUrobzUiaeVKxlyQMlJdL8ICHj7xiHn3JBbVc1b8su1jl5cDaVtqjLIvfwT
hVzfzPRK0bfGVNHn43/t6Yu4Rcnr6HQpwdNdEsJ9228DEJ02Hr4WAYvIrZhCPapGcIFi04ZTqX5p
u//z+Q//KPt+6dtF4CbQuMJrSPsn1Nq2IQt45LfAtKBi8KhtqA+85DqxJQwu2i+yGpZqcYOaWepB
+HAe0yH2J+zflWvH3JcboLJ/CsNlrheftNSGe6Yp5nzQ4zmvyXzoZh+nGyHaF5nPSOX2yC6TQKp9
r7DtcFGD+4LjLlCSQVYh+86CuHMNqKvOpNhVbpdmN5QwrkPSItnaPKz051JYbvkjSZhnOWdoQH57
nFYFfEaY//vzHl0Zikshc9miLCqp6+CUGT9i4w+hv5F5Y81de/bl7+/WXDEmKBqj3gg4LbPCUQa/
eOOda7Th1377pcXePb/UtrAbhe2IB8JrP70WzXPRb8j+VqbipZhZ67Eq6gn7TWseQgBp9iNslnC5
q6Zm125V4K517WIeAMfR5CJNsKkNhpeC0jOti41Jcu33L2YBu+i7KsXl0Yko8qaD6a9lVR4Np44N
12xIih1I/unu835YmZCXvu/NoFlTmsY5p3l2b/Xyqkv5GQWyd7mnNya1lVcsNc4M88CY5hQr45DM
oRKwOYPNjxsywKgSsVVDsNIfS5EzAApuZjp8COxG9uVYHdi8tSquPfrST+/GasdmL7ORIjh1Q8PD
sZvFTjL16/MOWAm0JZYygPZQgXaOFV2nMRIEJ6/ij+O8RXdba/xFnBG4AHSMAzGUTOU9yUiUdDge
tfUt3XrDymj9l9181zo1texO2uA1J74458lgx7lx4hm4/bCyZROP2nE2RhLz/+UKP5jyl3BKOWvX
hvoB1y5ZZ8GJM3GfIUOjR5O0zcGqy+6v0mn3DfGDax2oTw6VLTKgIzjkGxLYjDfJXHdXAjEiQ592
5McoCwG78DF7bFVuv2oQAsB4M/2VmJLsXnE/veYw0Iw8yFnOnS3Tm9Zx+NGGJ0JM62C+LSp3urfG
ThywvErcDmqWhzyoU9yFTdXOLxn70xZBtbOsCVyToqthSt4M3wfgCKZIE4EjazUUzxbXoAxrHM9g
rciT0B3t4T4hmfhPUuH1+wu9IM5QEn/qu8zZe5Ul/prArV/bnsA9VoruLUBC5h7kn/GkoEo+FnY2
PxDmwSmjR3XL0WhBRCjqlB5pmZi7AncjF8fD5HdAVLoPiiyNK68ar1JPw1IZ1nHdMw/cfoiawuTF
Hjf2GjgNVp7HktsxCp+gHyZ0fCg1Sd7memS/CA77uyLpxaMH6EET5mlWQR0NTVTYigFbGhGAi9rQ
wgZlhptzC4hsHqJ4KgVOxnTTcMJXz0nkzozWMFEXage8GPyWE0nOjTvRJ9RLQVzM/cS99lTPTtoL
yrDwXP95cOrc3nlNjYtLJdpuL4Tv7RFepdxT+CM81I412bvMs3sZOxaYMSxRlh+Bh1JAOj/rF07r
+cmg3iP2+oRhLKTtvnOqYQ9hs9w39Qyn27bWx9oV6WkUQu8M3Ah3TlX38TT2cGnOLHBqdK+vrGZu
T1TW3RFe2NauGnv3AVDt/htOZ0OPFqisq8nDTdoMZMwVNiM8RL0n+AcYrQFKzdT4GNiOh0FjEfhs
BslBjr61B1lcxmkrncM0Zm4Ef2o/xN3v+Nv1s+66AjXolWu/vKFd1cZYQ9q7sfemb0mtZaQ7XB0w
Y+s9Sqx+cs0h/ApwcL+pW+nvtO/Cd6Fvqz8ekpb3rT+6Mdaa4brD6/bOiCty4Iok5E8JzgS1o++A
RBv2VgFkcqt0/cQ4PBu8tJ2q0EFq/yZVtf+WjoAhuF0h7quRdHd1ZjGgxO0kksXY4s6dlBG8OYJd
b7P+1dFTvZcJBNKS+uUuHQQanQ5652V4ioGlWZSiJ25marNrrpjZDxAWo+smvncyXu5sKjs4YbjJ
bYvLJ6jAGDRKdmZdXdgPP5xO+aFTNvJaCOkgElV17XaO/zCbRNywJhkj5WTeNwonvYgyQh+MVXXQ
01JQnhrN7YexKa0rXnvsio4YmQXT822lkY0YU579mkHmOQSlkxyIb/W7znb6V2ZP3+EhYB/dbmYH
NSkgs/vJCS06jzfEB2ontBnYOKB5lFdeMjrf/H6YdzXtchbWBI6zqMp2bhvsnqN8QuFHGEwuj+FM
/RcGktW5VF3w2wpyHqZpWkZOAI+OfSUC/Vpm/Wsyw77Ac9K96/bFFQTEqFzUxLiveWrS33OR1pGQ
5TidSs7VaRhcEjmE1cBVF/MTrLWhXggCk+Ae3S7vLSdvHouh+E04DF9p5tWPbT1Up372bGjTOBVR
qQcw7rOy3rVVYN96bgk+kN1CPcq69LuNf52w3fAw1eXaCycJ/xs6MxKWMFqK07r+bqqCHBXN59ca
tWfPaa3ryBvL7DuoSdqOcK2Q/QxGa3auVK6L29QCIEhOKeo6mq6snyDoKo+BbyDmY6Z8dgxysDvD
XYhtRtecLT6pn/Yw9mUkYAlyywfoaRFkwR+3ywjsV3O2A90H30vh+6OqChoJXbjR6BG+F4NkV7Be
s2ObU+vsoxZ5V+VVQkJxKbgdUf0A5UDipQdRlU0Xqr7wuqj0MgG3RJUdyoTnd4lXwepGdWhIlrCd
1fAGwCnGTlM6iqg3dovhG2R3qeP6T/NMmiczVNMLa2v/QAF4u/b9cYwdX3o49PfTwfVRPxMFJNFw
yVTibc4zGnPYMR1mNTuhUVDB9lMtX2bd+KHf4deX8FKOOCadcLYD98VO7faxmup+J1ra/0olQV7B
FGV6VXbZQy+BJOysejh0DcEyCj3qEHez6UOXDWR3UZB+48bO7lnTO4fUlCZWnqOjgpACxqxDdYOb
2n6PWt3seqq0/t02tbz1iWr2ovbLH+WcAns65E4e4eLFviEOI0ed2/UVhgVGiO9Wxyq1yr0Bim9X
tZRHbmeGcC4xb7fopj5yTeXvme3Tl7qqDNw6Gt99GAruo9g2aMhvhaTGTYs6uzvXtBca1sXL11Tp
KyAB/jdByxwMnaa4ybjhB7/37diMSXsaGB5g5rbC/N0N97nu1CljAt4cNRbeZ4/YgGjxxHmoOgVd
h7LKp4mmcx6leqBqF7RZ8ib9kZ1qJKiB5yqKg11V+VtpeImJ2QUhbuLqvhw8HgWQcQCuPmg4+s3N
QbWieZHAru8DvylenSn/T0lX81h73nQNFEm/81qtn7GTQMgnTIjjZBtzdMALQx0CajeDiKUDeHEu
ptb50cYx6zsdJe92ZYmaZNQePM5ec1uKIAQXJ9IlpsXCbsJxupT2uklmszu3kkm7s3Q37vMgla8B
KkRPVkUQWp2srmwvabvQ6wTIK9UoeHqjwPHrogEaHr1XmB6vKGrQrSjosPrOg6whxy1o9UQrxuJi
RL2tzkv2VBdwpZejjXNBhWSE3aKIWku3JDsyJfxhrhndYdqiccqM+Ut91exg1fF/nH1Zk6O41u0v
IoJBgHhlME470zl3ZdYLUUMnCCFAgJDQr7/L56mvv3JmRL2c6JPRbWNA0t5rr8HI+w0MzrTXkYWC
Cenj+KnTb2pDidBkwc27Rz0DE0SvCQhOtjZx8wnFz5t0lvHVS0L4C0nugwykVlCA8LaI1IB42mbe
Rur3CBSuLBi9D9m59nlb+wQchkpRlU7cDfxM6xAWbPEUjqlsB7pzqs6AxxZq+AU4qsRWCMO1ga43
6+BEGYwAyZhCE4A6yhud+j10En7sfeIWwpV6hc9nPKTgLSdOLqIAW+IWxzdNHKsSHln2HqVY8kpi
hIkAp4bVd6d0hvAC9zdM1TiC9iRi41YJJ7R1nb2CzxEvrWGuzCirbJOPDD1AuhJ4FaZscsxDWLN1
ZyTSsMBkwjyJNn3BI8t3G2fDQYmIw58uqPl9RJvhiPBd9kJAWk5SOFs7p8CpB4MBVIvtPlgc/1UM
Iv5Q4BT+cBOF4ze2ZD4wi2K5FRhoe67s9usS+/m40P7BxLorQe5SL9MaTY+ixQHSGR7kviQ2ToWM
INDoksbSdJGufdG9gAcgDN26Lu3gpR4dRA3fUon19jpL0eb11Po+ApQ3cU8jtwryPhL+fSxIhK0o
6nRQVFY43/zeVlPWsyH4qGN4ygZmkidQOjBIY5EtdNwp2Cl6rchk1FEoTHtZfRC5zdmIlNPvahEk
7YzRRU/i4HmhvjnxpfKbtN4sgedePVa/ZzC5wz1800HmIL5O9CPoL0ufITpl2TmR3LdQhkJDDM52
QQmbS1rV/OhEfWSyyHB3ZxnyaFPj++ZhFiuI57B42UV0srmeFfwhk3WzWautJ7M+EChmjGH9s6tq
Vihp5b01GpL5xcKLL4Uk1zxqsdgdFH7As6CBad/gcObgHycIbBw7T1gDLi/gtoOiaZhQ308SKEmn
jZ8JKflhwhkrMi4Vdjhmlj4Ci7QanrrKhZEm+NnubkCddtMTF+0l4/VNHcsK2ToKHc66VDcy8Jw1
TTrHLYzni5vZtKaQYd/fIY6QHXB7vcwsibeDgmIE/wWsw8kMVanmSKazx+DjHRNX3k6exzOTLGLf
JBMIbqhIv2s4skw3dHOmnSPY8Chp4hdzraLbNsR5AcIDyHzI3XmAaYiK0mlU4XF0W31PXWWnDHHr
255JFrkYZMMB04kasP3tGGSx59SFxLH76nRLdEeCsashuxpk2SY83AVMaZztKEHSHjSNbPLDFi4b
jXsg3dqVmiTTk1s7w3eLIns/WITZr9HaIeRs4V2O3OAuRIANl0POB9tk4ejq9zqc4jc5wiCUqXBo
QfXSTY90IrR1Q+C5x6Tu4l9c93yGrzmfs6aDkSBqu+aWsqkuHKH0mZvkjUnG7II/8Ll+dSMrbq0j
6n9hTenuGK9k2SHjtSSm83MeK5KHFg8JuGfzYFpQUwsNj/8d8x04L0YDK8nshbfJJjqsm85HwISq
0XV23qF2Q8kyP1iHVzB45U/YBpF3QVn4A9ePhOOOjj5CoeCu6kD9CK9GX3ybeO2uIPS7/k4OUuW+
2yd7wsPlLRo9cuPI0b5MrskTazedqmleFHzgYs9UN3Mj+qchQJ2Uz6JlsBhh7ppkvlONeRO12042
gYW/KPfOFzWA74cWb4VBSDKKvfKZwtzc9d/cSSZHcDE0BRO7Hm6nWM/F2fZFZ9NST5i9Oi17HzpF
eSnXAV0M0yO6rmDKm1FOBWNBiDyqFnHESbJmScxcFK5K/NOxWf6gAhVp4W88jO8hzxPTM+jdUfPe
YIzVFC0aZpa5Qtp/wBPwj2Jo/X1sE5kmcLko+6kOsZUQA9jkORpoVRjlh8VIxMjyIem9mwpUQOjV
cBM48kH1+BOjgj71e7W8If6Z5HD+JDeoxOYxC3QvX9q1Xeo0dDYZpjEGLq9wzQybvFZhADBkSLwD
bFVhdQnVbrSfV4EdoUY7uluS6pcPg+sH1CpTinTbyM+NU8OuX7LOkLyu9gr9Qf8AJ1s9ZhYysh4O
q1LqIhkYYiGrkbPMAaT1bwXLhJ1WQ4LCdhN9mbS2S6GZFCmkk/NrXIkGv81PbgLH6p81pWuJrCWe
rbiJT36yuS+yAwF4WUiATSgK+mMP7CdVAgb2KWIu55t1WfoTnDzaYuI934Gl5bwpsZpDghrt0MFw
9hZBA6RLe3dwd1rTNldiYXtNHVHGMuR3w+oBaQGObmFGSkhJAtgmb4k9WFTbKQAgTAnrwZ469EZ5
oFEAph24w3vibAJvI/oiDrZWL+5EIqIiqrupdBy9ps0SsR3I2ubOqE3v8QLHmWfXoUiqUNyNXV+j
FYiTcibTmsboZN8hf2xRy2185wtvfKh0vOD52lYU2LOfhxqtkp9w/RxzpJgHRJE9qeAnU/GF7nox
0Pspqfwb5VdVA0diAj57u5hiFPFyoFjCC6rlJfmxhVimqRwVvR0dpMT3k1J3loIBJZeVvSDu2f5A
+di9tc66ZqLHEZ7DysFDfbJ25uR1Tm9RgQPGYCqK7gWHB4mjoNAZMDXECb1AHmrRmD6qflb/JrAK
oggsRMwwqOKOSld01mB0J+6SIRkFu7JEizTH1CuwEcMEtrurvBXIV9+a3OkEQC4pfZgIM1FUbgcT
0gg0Bgx2ODlq4wb5WifrLoReBCBjwF5lHysM+1qNRsUM9ZtLBXvEaqpTrj12G3NS54MNYZsGWW3h
n9uyFOSyzqRgLVQ5mk3/MCPgucFQbBrWLOB+/Y4ayi3AmYsP82bkIWnNcDc5vdnLfhpPMErVjzGc
GUsZ+v5xipvxlgdc/ITZcQK9mEtLL4iISHVrqhI4YnxjTO9Dvd7pd28LtjKOqrPSKRjak0qsC3su
b36Kmjl8bTi8LLpaBE2muEsOKATdm9FZcf3xKsGvB8w6OVt0C1zdP0TdFsJNSDMc+K7aVzLWJm3b
Js76GqM9nBQIGRajE/1OTIuTs+oFDjZ/mHyEWUiP7rWo6F6MBvJ6uNUlRbWM0AdMNW2BgcR8oOeu
blkzdMhJ0Shjbs/RaCXt9HaXSASdb6G2H/NEmtI2jXeiNRKG09iH5m9CTOZTj7yzI+JRMHnnkGXU
kK9qA5sDyOWyGS7u34H8kX+9HpRbgGmwY65gYnYPySCoBnqO4xQCZDACwKqvv8PBgz2vo7eED3wc
Vz8PvXqKsjHS6iOmXfsCXCy+M/VMdE591t/zJTY71kF/0dvGg13xGD6siL3DgcnHjxq6jicqoceD
mTVGoB74GAVd6VRw0snC1ZpnGxIKbgN/pHsz+HI3gM+P7PgBrZBnYO8aJZJ+q2Y2IWGhHR4qbKQF
BVtkr+YR5P+WxIdhXunJVsaUVRTIm6CX/YuvYKuUzhi4vPkN8FKBvr2ACXewXyI+ldCouLeKugaR
Gk20pU2CUTPFcfzhEL+CqGKbojEHf9t/qAwVe1cxVGxbjw4+hRYFPsVwfZNp3TreoZnAI4YhdFcS
3NQ7g9Q8SPr7Bvbnw0jr0+QkDaxq2bxDRei/y36s1ryekwA9nATJoB3tkw0EnNFIGGCWiyBMvwzc
llUl5OH8F0UNdaCdiAnMaMHjh7IkarJZR9FOhyDNtkbYH4OZOMJql2gq1zX0/6m0GQurfKWhMplp
FmHVP60GqQ6r7t0fbg+94flyMsdiq6kkfJUTOJ3t4VzN7yodrbnjtclvvjgfrgu15dos2+u4hN3O
SWCT3q+b/z7JcLwPRrN9V0ELZJYmczGvzfg6oMgoelHz3G2GHIdY7kov0Xu6aac0YPeT/aoH/59I
RnAk72s1wiWau8BjFxh9QyZjgMiHGAe8xufarHbq7oAigRaD7rpcO4naLaFyMi9Ca7cZNrAUvbZ9
Uc2SpNwJ3Z/uapMb33rdY6+m6RbQBZIWt5Xu0Iole1WhPhsZwHSOc6wchKKFh8CkQ4MuT2cg35Ay
bMRQrtb7aeMqfhqcjuL0w6/hNdA6hBvbn0ms6rsFeNqRY2t5cSfmZKoWEY69Sp0Gg/CtGVPANLEL
KoFhhGEB2iDb0zVrIkCuXhuP75jXtndOgO06MLXJArnFRx8ZmoVcOPvRw/Cv6DDQuBu5wD7PwafC
E2TDlm6Yp8wZ8OK+WCuYI+ikC56wMVQ7C0kUategv6NbFaLqRR347MMm42BROJUD7+1NB+VPhlYM
nYdpZ5TYwMGDrfJLppbwucb0P0fVgWNVbaxoKsfU6eLESYbph4SCqRHfLZ/b1IcbfLYlnch8YlEQ
1ZoXMNPyMn88w/fSfEvOIt05cTk+eRPfzNDM95sYvRcEjn9bJwexRVNdf9OL/2Hg4pG2chVhDmNv
KH44CXNM4D+Crde/F78GIGc0fLO6RBVc82YrYJ9jcT8AzLmpJS6Q3iSed7RL6JsdhH0Zt0bUWatC
jkYuaJO0jWCx0wQRSxHdE0OujO0yjgFDw+bd3qzcMbc1+I5PpN6w/JeFP/G1kbDPd+mNQpVS4Bjr
79yFVvdsmoZ3mNNbZM0HfTkhSzEjinX5OuIklOtoU4GqpE8tivdd7MXRrtkA/aHg5CeDMjDJo7gG
Y7CKnYJMQbIbue/j/25qHxGT5KhEaRFHCiwMQahIpy14C5k28MEbkltOrCgiGDQ9TnrqEfg2cIAs
Tr0f5ZKcQImYCwUNU86RvZajXFVltUgc4Gsdw+ivovYf1IThKWq596EMT4C2wl9Q23BDJkyd9Jnr
yi2rQ/2zqdG/pbBfCF+9xn0mhnZzMfVcfSQOzPJ9d5M7FnvjafGB2LdRO34jWxMfNqu2IpRU5NE8
n18vdCeGjXXOBKfZ5LoQxDk4o0jP2Pcuwr+3+R3Z8cYNWKqnRd0kWwWVWIXhE7yG1DtjxN3XTrPu
MJJGo1RPY3Nb6bC5XYCDpg2FVCWmyzv2IAAF1YBbKMblpeNJuFsBVuxrEoWPkOcE+CFnaSISVTx4
V2xASEuDKcB52x7ht1u1rv8LbDzvzZkr7x5O9l45ODAIqdQaHxqLQQ0TcXD0W+DRmB4hZc+HZ5/Z
MOZsG/3WRaPNUengU9eB73oHhvVwPB5vfD+OMwFsGxr5ROfJypbMOIPIK0HVvvHw1pseEEG6oQ5/
os7IS+jVq6PRg0b8hO0PA0crGbY6uakIvEy2peUvSHn8iRFMX2iEYxTJQmrA8EBMHc3c0tgVj9W0
fEoJKqsT3lAvb1GI3GzdyCHzibZDpRoD4eBg821BfyqqVuEtJuvDVPdrifqCxljbROaw/O/aHJUV
0h2hAt1XE1sOK8G0tb/vQS2P01pS5EsA+s9kryE9VGEfHzwazKWpoUnGyHIOH8AiZg3cL4YQBE09
/x4B9N+HQTutzw0A1jpl1PfvzbZiYbrNOO4I9/ofHtnIkfLFu/e7hR3mOKJRphXHpIq1Swz/Eep0
uIIFBzZAYNmx1HgrZmejAprZ1L3IQuGJIB1QnxR8DL03mkAYmQhLlnTCYbTrtfXzuNMADBvsiGtV
jdHO6ccZDvpOtwOPvs2ZWbt8RHn4Tc82BMtJJu0PFvTDWjjuKIICgr7lF9Qsgy26xoXIr/XZIQqi
6Pu48P5Qx735BUfkdU6juo/u4qn2HpIGRSWQSu8OfiQE73PTpmj07xiL6ztoJeXdOuO/TikGZ2He
Y4+ccoJp9xG2+3XZL14niqDu530wz6h2MKNqbyaHtwWbeXNjxtF+n5tNmazrJ1nowdM/1i7W30wT
mZOWNdk5XeSXmExF8CUc2zvZrdNJBFocI+aTZ68jjpv3Sit44aCJwHJfStnPyW3Xiu3R2CUpwnrb
Sm9oIkglpABgOTccqSAL+nPsToBoRx/1f4cYnUQ3RdxtBP2sC4OvRi3rD+UgJcX4PncBjBmsi4T0
1Xcyj0GBDKe6jIOW7dqILo/CC9diAF6SxWqrDwDQ+0fX1F6mEGO1qxEx9xzXtXmJkcFeuh5t78Zf
1HPUCwj4Jkqb2Z8gURiDcTip2SiVtnj9MoJIC3jTAot8C7cKr46K+W3s8xiXu1U7z/O3W95ydG+u
msKTG63jT4y9kbriB370jkJnIbBnbYM1X/x4abK25oA6Zlje3gISD9tbd2kGkI2swgCZ6PWxkRKY
QRQGUaG5x7uCVSu2/gXacRoove0pLAjeKhk6u2pEnstu1cK5NT7WTer1Xv8dMVbqo+9cZsEjC6tv
6H14DkqQdxPGsoGeZxLFBkoA+iFLNgydyWKykdLzZB4pIiFBQ4Qy1NxXCa4eeSdMpuHW2js6h/Y3
axwnG/jqFKsH1V4GW2BzzzffPnmuab5T2tvSUmv8lGjTZRvyduCPVTN1klDfHbegeae256VJwu5f
pWZ+AMSkXpH2EmZLgES2bBni12AJ9dvIerwf2zB/aKy71xEz/qCUkIDukbhTFYvm8X2CWJg7QSbw
XhAF++Eal0Pp1o07h+H6wEPhTgqc/ix9011Yp7PUcYA+fes8dKnCnibEBmPTwSmYKwayTtk5QYMA
GB6jKKtc1y3gGY+YlyAQ40uiUE6nCulDbsES2YdF2LjLrpkxQElsvBQLur6D2qD+SnnrJL/jJhLP
3QKdR7rMi3yySMye0YJvI83gUOWk58Ce/eK5NBtG0z0IHqIRFoAAfsWKj95h2ZQLEp2ciw0dBAa9
zhr0KXKPKgUAC+HQCDrHETm2AgMv0HOSDEhW/WgJOl+2BtvtglHEO6c0fIkl6e5QNC1PXbx1e7lx
kS89xhR0tjHAnckvF4p+WuP5PPRwMShwrncZDYP6UW6Vfoi1vovG4d9m7r2TDEOZwxISk/DO4+WE
TiV1NyIKM+AtTWHlz/MwYN6HxpD/BnGO073FwZiHfBEl4OABKbo6OW7MosmmUVg4BlntURDOwHWi
4QOrrX3wRKJ3sgr1g68tuwGkEz/4GH5kk2qbXMoB2IE/LcDIlakKTIy2/cYgU9BoSv8hNOruQaeE
wXoVsgeMeRqEYE6YaCncNrlanU8baBBz0M+30+yTxyCoyQd662E/CriwgZWi3ZIoRH2lgV/5j9rz
2915Br2C18EhgPXRg2AiGgO3Bacm8wzrCtfBu9kuQKAQhzneeQPgcNUA08khCqz2eKfb4xBN9U4G
IbJwOt7hONNqQknfx1PlF3WTziegHs3UIwJGoS8+xBjoYb6EU3eVwMxJE5gTxh8q1fXSvruoXnW2
hp342SMrb+uqsURMYFQMLd6gz2lz13htFxxJHnPZxfQc0yhAnRG9G+5AMrhtHUPROn5lp3GNnHfB
mSaiCkQD5sYxAmwooF5CjwDQvuMvn/+KK59/6fY4zR76zURuR4agsCZ1BB3AnvLpR8O35AuG5xX2
4qUt9GZB/RpW2LmsHN3QI3bcz6/9mnz50hQaLQX3qEFaqWyXQ7twtKGwPzoPSFk35i2TB9MGAIDW
MgBRzGuimwmEOmf8gjh57Xed34z/8A6TerbY3EKwn8XrFD+PYHJ//sOuPZTz3//zwaKm6NogzjmS
DhMTmSrndwSS/+cffuW9vXTJBEbGF2ykUBNvkKt5U+aEHOv2WcdfkJ+vXX3w/1/96OBg0DWrj+vG
0VLu2ToCvqR/efn+///pysNwe8Hw+AiPxiOp/SpHV7oLI8zGXbf/S3eCS9PMLfHs6NZNfQTREbXO
yQ3GfTWfI7TtF9vHtZfnYmHXyUQUHioMP3246JLfCAfMP3/Af/xkFHFn+cV/3h7grogzXJfk4Lai
HAJeuGZ6/fyj/yhTw0ef//6fjx78BTSoOjx3Q/IE9uG/cw1jiMkItML+lGQbXb85tv5qHfzxVcXX
XdCevXHGHK+yyzHy3sP6wfcQPdg+DZPzBZv32p26WMALupLEiSZyxIRjuavlkBw9Sf/GiZHi6i9W
sZr0ACKghJRmbQ9c0fsOgNbnz+HahZ///p/nAHPYgGGalRxCS6u0RTJTH/9N3MH5si+W74YW19gA
ZPmBgmTiBXo/Y9pTuFw8fH7xf9wf8AUXK7iDNQ/RmIkfkTF5Qp7jmkEV+i9zyfvnn/9HmRE+/+Jg
npI+NNVsBAjnW5Pragjua/dcUkTUC8oYGSGPCnOEx8GO9M4Ouv8qpeXa63qxpKPam1cbQVFCNwWZ
qO+cNAqPjOtzH0ymrwKt/ufx/H8Y6Ejrvljgc41KjCQQS4PgWjYgo/idvAehDjWl+WnEePRI+FwN
ai89y/LPb+r/bN3+9KUXS78OvN53gq4/JrEJTo6XoJIEr8/mgP4By9AaxvRgvuw6R4WIUEtYHvpx
s5uXtkq1TxxENxqybyfk8XZh1e7Wkal7kBnDEpNusqL/NqAUNECQUicOxg+A920awk2s3TfLDGt6
oCf2zl9GpKN2w7IfE286MUvNnWcNf5hZFZRk8ebbmS7mmc0MXcW0dATASQ/7RYaXuMDlihemlD+A
6k0pkIOxR2EwYDB968bt9kimLsnCxNS7ykRRmVTI2kgxngP3iE6M/VMF8hX0a6cU3At+CaBre8w7
u3KcJnWjSHxmGlP/6EGhcVyryOYy0BsCVlv/tCWqK1pnDkpYKQYFt6QFPchivJ44IaaqejF3WwW+
dTOfq8iuix7aiKy7QcI3HtjZEqN32/hQchO3uzjcglsQTt2vDo0ri/LScg8+n+AS9Q09gJV/hge9
St1EyxcWFFe2q0vbPRGsoAhAXXyIUaRDzFk3X2mYr6z1S2e9cAsd27YEgYrj9DBWs8rDynmxaz1n
LipZuQzFQtobD2Tuz9fBtZ9ysfOGvGXuHKA0i+GIsDMCgnPIPfwvioIrT+H/OOA2QYuRkJMcAgyo
kTFbROETduEvSqcr104vjrvVrVcqtcX+BLD5JhGgbsmVRPvP78y1az///T9n0qS2jk4hziQKi8kN
o94BsHgCnPHvPv7ixjvOOMbu4NkjeL8P1hrQmV04rfnR4999/sWxt3p1gKE/Lt/b+qyvqrwbTqyN
87/79Iszz52By7cKK6DCINzbzyzGcGr74tZ4/xMv/2lzvjjyKm7dtvOH6mBHGWaAbtW9Xrddgnn+
Me7FipBpEoHz4wT5kpBfTIzipxb49x3VoWnXW/BKpibITXPG9hKILAvw/epdz+oOXIWRvXYKY1sX
aZC3GKKB9dnXW/SYBCDVyojF95gGziVpFq+svGXMA7fZbmq3AT2xnRhYaDgDX9y6ojs0YuZxcpcf
jSeYAn1p1Q8dQYI6HVT3nkRMH4ANV0DfB/JsEuxvA02CHQZb6OdBs7+PsVHV2byY7kgooyDPuTGO
WNWnPFhhO064LZWzwH3Rni0unXorltZzDtEKYgJg0wRwsCE/AOGtP0LR9YfeN+c87mUAEWKJ3hrm
Ra+zs+h74y72FInangcAiFmql87uEt/rXr1pXE56Q0BNFwsFkZBnvik4GL6tiTecHDivyxx82fZ2
S1h4UGwmgGOY9wOOtfM7JcT2eTW5Xkas35fw3wqfYow8D45PzGmtHOyTW/dT2AiM/I36CPzVA9tH
82r+kZFDb11klGBaxkEt9T3wW7DIGGA8Aqb4CGdNBP91kLggkpeNrkkZOFovZ33bcVHSA4UdA8HU
OCZMG+ZDfhEZwCyq6n9DLuA8B603Hmefke9OuMifXlOZHTyb1luGnJgU8cruLWlnEIUgfbqBbAVQ
nwca09R4r6xyYAnuUdLcdrHCBtwMMoUHKH9xRmSqL8iCdr9847Gp/OGFjy9WKxRXYvJmDwVwaELk
+KjlFSy15sXCwgr8tKknexej7Htm0T6TXi45pEeA4yAzueMVQep1zewXp9u1je+i7KvWhcCbDc7x
s3O7burkJs7t4H1lin6lqLz0811h7hrQxE0OkfoBWUKG4PC0i05Cf7l7nPegP93Li8qui8BZB9hD
D0abQ4TeIhUCw6wp+IBUaU2tb2CbGmxtGszLs+sn30zSLhmLv3JuufYLL/ZGQUc60TGGPb559cCD
H+DQmoxPavn4fO89/44//b6LzTGK2oZXqscdBBUojxOFCHOwxzFbaP0UgGL305mC6cb6dLVfvJ9X
Xon44pXoWvR+7UTh9EFPxL8jy5wBpfii+btyvy6tAYdtNsQxwEA9d/pGkVJeN83Rl+2rIPrvXulL
X8AQdoBUd6gUeLXCPpYc23D8ZxbNX3ZKl6Z/my9CHwZw8SGZOXhVoxtt38KGTS9gDmxutkBH+Zc3
63wT/1OVYG48JkCrweCC9f5QYd4ZT2lI+jzWL5+/Xn9UH7vJ//E7dprRhAJdnyFzGgqdCncF4/5t
RGZf6zRfvFHXvuWi/AlDaBRE70HC7g0/cV7ezYmQu8TVb4orzDwDtfv851x5dS/tALGdjmpr6uCI
OIYxnRwBvrwUGXXcH3/3BRfLnWycNoHD7XGjcFyAFkNiEBN+AQlfWxsXa51sOopHJMkdAuB23eqn
mv6ow9vV+cpe/drtuVjZyksW03YzBhB1eOPW4IBsI5wzWfXt87tz5QdcGgJaBCbDkAa33wpGskSu
8g6uAuDzDsNcCneuir/7notNP+YVhsvY8g40eAPtPJsHixksKwPn38+/4MqNCi+wOy1n3cystfAF
Rj8ADcmvpA7f2jb+yx9wsbArqWBXUPvJAf+D0IQmc9YP5IUVg/3iB/zPJOYP50Z4/mX/2TowqAyt
y7f2GKHPfrKRLx8AeYKG0/jBfsKU/hBp8FMtiWpMsiRDzpsTsoKpoMqh9nHKyaFhOckuLJuYR7dd
Rcc7BzmpGQ08aJRXVGypbWuMY/va21e+XbJBwtrBTs6cM5DCTpsBx0moOvmGE8oHFXxugi+sa648
n0vXt63dZhTVFoYJDbcoM6d3zoKpgCD67x7Qpd3bGIACP4FeeFRN961azX0H3xCIQ6D86clX9jZX
tsXLJHDHqTlif3t7jJJT62ton7aUuydP3W8sLj9/k89b7B/eg8s4cNHSJJpV5B9HDq3tMkEIZmr/
n88/3D/vTH/69ItKFvAOsKMQFjpBFMv9FMw850TB/GBewm0vNr4+VRtSPjqweqFgRYVtZzk+AFgc
/0WCVb3DHATaCUUY5KZeiHZAQ+AMQm8DIoWn6r2uvXjcSQJTsGaJoRP8/MKvvD+Xjpak5gsmwHAN
ASHvY4jXJg/iASbI4c3fff7FfQnmoU7sWpljTQJZihi+CS4ooPsAvudfnKnXfsLFSQQekzWhF1Lw
2p1ds5yl7qx+g+mb+qLrv/J2hhenEd+Y5n2EL4D+U+23sK9O9URe165VqayxOfSQLv7dsXoZc9BD
zLrWFgeTtncN+TlAv7VBePL5w7jyQy4tLuE5AhJwtbTHcQJZ3N+aNAnA906OXfW9qb9azNcW2sWZ
tOJO0XXG4Y1HTrMK4UZLG34FYF952OTiYVeubukKPehxBRbtrXDHA62se/n8/lxpMS79Di3s3T2Q
S9vjQhfy3R269XtPtfMarFMod9BMdT20nb385QYb2ujPv/RKqXBpMiX0hE2AoIgetcw6BEDm2EZK
gMInxtnT599x5ZH4F3fNhj42bJdtx8mPPQya1gE8oK+85q48kv9tif85YLEtTXPlR+EBDht+1tCx
AG+CFa1X/ZUBvJtcekt5kfKCcRqjw5Ksudr+H2dn1hynrkXhX6QqgZAQr/TceIrtTOeFip1zmBEg
5l9/V+fJ0W2aKj8l1UkJ0LA17fWt6iSyaYtUwc/NoSZXilMqSamdMohaBpgEtNBzuePd50p3jKVm
XrUTAAEYDhLUniH+nVvIbmlebjfsQt2bpMuMYR3bt7jlY+54jkL3R551JxrHK5FvoW+aqEvKYCNy
cYE52+5LV34H8HLXI5O1gE/s7fdf6Jgm7BKXSUVW9tYUsKGjfgUVLetxMnK78KXKMdaWg/Ril4PV
dI4FckK5/Da4NMEAzleO+Zdq5/LcDx2/r8J5zkvUDkl75O1+cbsQioX/crUyapfKv1Tah/JFitxV
oBnmAJqzENpulr/M4rEk5UrlL0wHf5xvPpSfaFGUBHcIZ7eEgWs4undEyxiZ6vkDsqFfwqL4TCoJ
9ZgRfpopxqk2URIO5gXd8Mw9MGsowWbSK6uYpW5kzNDIEqtTBglb0BWRX2RPONX6ZB8yRq9t4+ZS
M2xzI5vbG+3Np8pChAAB+XN1Y7ItIdZK0jrChUWMQPFajFa8qSoxHce8rfafGgcm3ZKnSCNJp0v1
c/0AotCvKs1/QZm+UvxCNzLZlOUAk9E4RuXDz9M7zgNMbjqS234c6/Fc2R1y+nnzdvtTFobE/5Eq
E69gYPfMAYxerIhCuHwnkfzawK3n9gMWYoZtjGmwnDTYZ5eI58B3E3ayrZSAAK2tjZaKN4Z0GJe1
SK0R5z+tu9G4XWs53Ug4kX/q7U12IXzDejfUPS4zcTYHnSMvscOA5jp2ke95+xELQ800aU/qzotm
xyoDsGt9yFdSXEN8ruRLm38IRxPw6zPEDVUQ9fDtlS0Dy4esxeql1zbaNce1kQvVVBlALQLRxlfS
vd9+64U1o+mjnsF3DnSKBGsT2l5E1Q8j0HkARvRIH562LCxs2JOVx9sPW+g+JiIR1KcoqbK8DqJk
hEfjRRIP+BjZUu2snLz9WXZe2cha9t+tYOGcx+JKTBBGt+leFG4MSyId+iVumV4ar+VHSEHSoIwk
+xKNMTurQTT7rgKZNxKRtwNgr98PkgqgnaJKngQOhLc5t3GHGMawZS/KuPyByGCDkAU1GFZG0Vb3
ufd6u4YW2tlMUu1C8NeZ09cXki8IERWLYSdWtJ+bZ8xMVWhGEvRLXge4HN/Iqv4nJc6P2y++0LTU
6P2DJ/uYpoyfgTjcOzYwjfPw24Fa/3PFG/3fmqYKMnWXn5nqWwQ0aNUBOdzOem0KXojMljEF87yZ
RtLLKYj77w2UdVim++AqQHcYr1T+Qg39yaP6EB9aV6gWuJ40mCh7J5UVnrXNybbJnXZ3u5KWUrLM
NGqQ72rcnDuYynDuuUnLFFQA3NPsa93l0JZ7kMmQId95Q5GcI2uyIDsFaPX2wxcq0EzoDVtS9jUo
DwGuNfMQgmfnu1bVZgp/fq589vfAbiByB/KhrQOY6qitBTXnljdVieSpWu7dKtt/7jFG/BC07pu4
JfycQQzp5n6YRSCq3CWqWpmAFrqBmdPbzn0CWmOLvWyo/aZ8wIo7Tdam/6XwYSz3uEdanWcZsPI4
TJ9GvUlDvTICr08U0sznlQMfQVzLFNrXFhAOISugs0SV+oSI+TjpAepmLxyf+zZb8/q+/jXSzPOt
CbQbsvG8c2q54RMVYbyzssFb+aDr6z7YG/3doVgXdsTWsHrzxsavbLYN+QvyWKG4AgFuXssRWPoG
Iy6GUI3RmXHnDEMHgSR3SCeEtlf25kuFG1GRNeAAAYbmIJJ8cYj370zk79vDYKlyLk/8EKw8mARV
Oah2QcEZecAZ5RH7WrpBQi6kpaH+Uoh8ZU2w9A3GuPaSIsF8PVc4O+/vU9adBiJXxvJS0cZYzunA
HC+tVMASiOh0Y4cghmTb2zV0fRxLM7+3q2uAIOGOdwa5T0CX5vHpXqhST35B8v9uP+PSSf5/MYP8
ir9bQXvYWiHNKTxb2FYxWCoBveIDFeFHa8KbhSeYSbwiK0vVVsQKYkE2c8o2bWKfJZRabvp2+xuu
50ZCrfj3N8Q4bJn5OEKH3fTIudROgaA00E05IX2D5xYYU/QdzIW3sP2UAx6F2vnvR5KpFWBPh0VA
5jD2NmPSaEhLhmJcafpr/cr1mBmX3BoC9MaFIKDMkKbqqDttlSuz6FLRxquPWOSPlMdtUHvimGi+
F621slNfKvrSBT4M6Ri4aI/QGjIG+xX0usx7v93A1wbCpTaMIOREeTQkddGCKTZB1M3gvwaFtIhX
7GquzTuX4i+f8+G1bY4rZxwtK3gSxfFzWxA3mCa330J1JTd2yATkykqdBZvV2h5i6ZFGSIrBrWyi
powAhtQQdhfVNL/mIOns50kCTeYAQILLUqsOLO2wPXpa/EBgvptASpp04HTnSeDGoXNgtQOw5KyH
4SexElwQ9wzEXhsHqcmGqyix/FZWIgIHb6AnGFbjQEDoVN9zWClsceBENrBe7r8Sz6HqWYzx/O1z
LWaEFS9FMjpH8h6yB7T8Uje2tZOAhuwpl2qls9kLvc28tqZIuGtUBocwBW/gagOtbu+LkHwflMrU
SUQckD4nzkkwkBj8gw6iVZk3YLrbEcTnsUXbCP9uAUZBYu+bVYM7KUGL/xGhgsAvcHX9Bou8aN5k
dpY/qdYiP9kE2uKu7sXwIJNxXOne1yLkpf8ZkwiASUI3FvBsdJ4hOgUQ8NUtIy/1AeF1A6ReQ+Z/
u1mWnmRsQVIaWVxDs3BSsgx/94QrQNV6WRHf62pwZEAfsFYG1ULrmGG/J70C91KmZy9uwR+whr7d
AG8jV9bqCyHBjPltnzYxbrmiMzb2by7yDeBADJxpikTZ21W19P5GmIxcSNxL5N2e3NB6gDb3kbfV
6+2iF1pBXn7/EG/CoYeHYSchvLYIEG9u0KXzQxqBhzeU1sot6dLrGyGTygxD3CYuXr99aWq5LZNi
pWWXXv/yyA+vX+gJa3IZy5OM5jNNXpCRt2M1NHEpX6n7axM6BoQ0oiMIiyHMEQb3ZHPvHqoD4E3Y
Oa2eEpGDqDdsk9L+rRKx+1xzGMMP7A+vKQl1Txkfn2Gv+n1yygNcMgEghFj8c88wBp6DSwSHSNc5
pXU4HwUUPfXUOsjRY/M21nqlZZYGhRF1+5pSmG3O4akX2YtsBZyYxudGipV+u1C8maFrNXjv0INn
pRSJ92MUSj/XeXjRFdFk+H27opaeYazlRsFIl45CniKrHM6NNyGDQGvQEuzURpj63EOMsQ2WmQeT
w1yerJo8gizwPSbqlNTDythb+gZjfEMOYI0zZFqnYuRfQFD9CqUq0Cj97nNvf3nsh/GXNW0zclA6
TpGk/lhAURbir3L7udKN0Q2Crm4HsNlPjTzQC+O7mTaiH1fe/VLD5nYDI9tMZ6+bEa4ECE2nFAgT
JHB44U8Img8jQGn22p5sIT65xngOdQjECkbWKczD31VJQIR0LcsXbp5ueNmvLOEu9XHtS4wRLWVU
xlXswG5CD18tjmMiIofn222wVEvGONaziqGnsNnJArEKmJ9/nHYGGjjlT5MY4SOX1C+fepCZYd0i
XzgGOsQ9NY1d/ZjzqT2FlYIxuddE72q22kMBe7yVXOuFrzJzrbFngqdDVchTS8D1SYE0A7OsOcKN
cJ+wr7c/6M9h6pVmMROu0wSePJRb4mSPbmb76TiI91mJsEU+WxTtRAZDFFoN1r6Zu3bLOmt86YQK
Uz9xidOvxJeF+ctMCY00PIqcqYV3bdUdQebaT4XYDlYcgBR9SAsPs0sQsmqlJy49zQg3oHyGJY4G
kBo/ixMlElBaGBZLdYdhe09DvYcnn59K/Xq7ihceZ1rL21KrvoaGFfkCQh7J4CC2AalxinDkCIeV
CtRzINwxeXJbwCOwWrtGunr0jNhh5p/XLUllTQg7Ae1NfG5NzRAA3QTNsYWLkkevALYA6b5Qu1Y0
nLZtMvNvwOIUK6Hrz33Vta5lRMaESZ1ysItPUzXOrzaMcmgAMDBztlMOKtTZKbLhCIUO68/IxQdc
V9Ygpl5Al7ZvpSloTs7UbRkT049JA+x6uzn49ThkprErnQidWzE/wTP8SziqedOm3eiTdHy6/YCF
QCeMcDoAOiRBNXVOgyybAtDHztnbva3WlK1XE0Mv7WpE0pLbyQSQg3uCi8JWIy24iofnCqT8Eeme
DFu3AhfM86wOuS6gcodA2oIfShkM7VeAUkElfOVghjr8MQW6r2DFUdLPJI9fXs0IxDWsPHgNWvcp
SyHmI7BfEscynx5L+f1TlWtmwU8A/fQTPC6w9Yu+Kuxlcytaaber0Bi8PDeWUqKjNLEBFT6l81Ri
rem4wIWPkDsPg05AVnQLABkdb0v0yHeFC612RQp+SAbV++XcwIIZp3S/b3/ntV4qcV5mxKg4zi9m
DG4ZZPBpK2tQjSK4g6186bUeein88tAPCyJigQYHA4om6O3sLrXTHRDuK1vzpaIvv38ouvNw/4CU
fuh3GHBT7repXDm9WCrY2OIkyGIs0hoZdZYQvhwf6ujr7Zq+tvq5VIYxXMehpxmyV8TZ7sW3ooGs
FVxcHyRpJGANzVri2NLrG2OWA3aZKDC3AhiybEQC+NDA3LVTiqXCjVHneGPpEgA8Ax0BKB4T4EjT
cne7eq7NXqgecw+jOJN5R5AxhmvMzQzcqZMBclDSu7JjD7jE3Ha23leRONx+3EK//wOZ+NB/+ipz
UlJDHFJV9zK0/Ij9l60yAZYKvyy0PhTuhS7ESmBgBvVU+jlxNy5TPhk+ea9kwgxIBf8nqmQRcIYq
KXOcuqbJ2hJpoZuaPANnCoGj07jMt2ABAt+LyfqP628WiIm3K36pfGPgpkAk2QVtFMRXDwpECVBS
MvlMu8+FHHMfM02OADZVqwA0kgTwO/c3Z2vMm6VXN0ZwwTmbqZPiTikF7TzlGge+NtAYskvkPsFR
1+0aurpUvgwFYwwXSTKmJQUxVJc17ryLrh/8ZABY00lkeRhACd6N3jQERNn2XjgWbL2sIp19l9B0
e/sdFka6KR/tOtgftRiS55YUz6k97RvVvn6qaHNrk8e93WQCmfwWJnGfJMMGdkrlSu+6dnyPqjO3
Mg6MsL1kgJJ3SnD6AQM25cxPyfhTTC/wY8QKpV7rxwtj3NzP5Ek7thxK+jP8K8ZN65V0Q+Gb5FdI
a175mIX+Zi7o83nIKZ1s5+xB+59Q+HNJuCTpV1Y+326KpW+4/P4hTiWiAjZSYUrKHeFP0fe5SbbW
sLZ+XGoLY6TDggEuTU6Le+TUBllysvQ+Ll15zHOnvkBbgYIAQj055Tp3f3/ug4zJe+gAx4RPljhX
zm6IQn++wBzHYXu79KUPMsY/b7JwGkPhnEle3k/UCWAR+G0aM4hg012Puwy/05218rCltjGCQFJH
BHwRSBOcHOyfZIgeUje5s9Io2dz+mqUHGJM5coW63HPxNRd8EFZpd1Q354p9MoKYC+ixHeAJYeP+
mim6A+Ud3Irs+Kk3N9fPMLwbLOx5ahi2MB+Ui003vXh8WBl1C/VinhHIukzSTs4YdWCQ2JCbpCXc
5bKVM4GFMc0vv38Ycm47t1WRI22jLg65/dx5/9rdWadrL79UvDGiJ4kTTe7h5e30VGjni6gHfxIn
RYvXz9W98/f7j1bbgJ3mjkFDu4MQ4tuUYl0DO6LT7fIv5Zh7eQRwboxgBcI7bjyphckNJiRwLqr8
iznf7cKXmtYYwEqlQPbTysUVbf5YzAzomEHC5211hXD1KOLy+saonYjU2svjMhBjBKw21LkPTLbz
Rs2YJHBj7PlaCi8QLnyu6tmOvgKtCiwfULl3rlsUj6LVcHKyIIVZ6c0LHcJUqUzYxYxAWDu4i1Uc
KN/4faworDzdB5qB3n67XpceYnTqpsgLsIk1D+oiBCkdOPjnpJDIcP9xu/yldjNCFTxUkDyMCTCg
pAeh7feQgQMMxsHt0hfe3pQWurAno9jQOMhMBkUX2UJybDfV6AAouXZvttCrncuM8mHUS6ewRRR5
TtDyeZNY26FamyaWXt7YavBZxFlT4+WF2BbOzzp7a4Y3FX6yaoyGRdZfX2RUwXFTvDnNV2Vrf66f
M/6JjBeMFlM7XWocYNVhKIKL+4lvFf3F/CdamSWWasaIVLzUuo3tS80Mhd+FdwQ5w538VfN+JVQt
9ErHCFUYzIBgshTLAAFzNodtQF6KirUuc2nAK4HQVIuiqkGdqieg/JR+hHb6DQZmmQ+nSG9PBfQF
YdeuTEmXTnjtSUbMos0gSGM3PPCs0ddj6LPmlduZ39vFxkl+aZquhImlCjOGcd3AXnlAQAq4kkc4
F8s9BL1bp4M7yu2RvDDMTEmhzPJ0rGN8CTyTcK3wEicrAWihMUwxYTXlUewKWwS9jPXJU3WxLaZi
2s15nfseh6lfmMC45vZXLLQHu1Tfh2CR6XAOW66aQM6zBwe9bPiZlkMIzEfdw0wbFhVwhpHZMZ5j
b2XXfP37XDMnhFruYE05SOI6P+LM/lA6MKdp3oqie8mqlfF4vXFcMzEk4nMCMBsyp5o2gT9FHd43
c+mtBKqFrvUHS/ehzmCeJSj2k25QkdbXShxDJLw7fG2tfPWKA5HK1BvKjDXZQFwncDEw2lz5DT1U
LhjxcJ+ebQLs/6MHs0hbrSJWr1eXNIWHKRzzQuDsYDGVgIfnviXzG0ze/LG+p+k3pt+pfCqT77R+
HLH+0vy5xWb3dv+zFiInMwJCXo6ZHZZQxVV2u4mb4pvALW1WFRCgTtERvrW+IO1pbOJDV7b/jhLQ
/rgXrzSOTonF93Dx2lm1W3wuajAjajhtR1To1BbsdXF5hRSQLzAGO7nlWsrfQkWbKsYePt1jl5U8
QOJZELYMN0X119s1uVT0ZYR/6JUFTB55HLoioBXshUc4AVZr4s6FNjKVi0NVjXBuaa0ghygslbhA
aO54n4HJtybuZ0uPuPz+4e3bpGAVR6gLUoeNcD7Q2QHpvDqI29DDyVoWbqaqIUfo8iPl142ljgQg
mkdcbjpHaxAjfKlxBZg5dhNvcmTuHVkbwZhAT8N/3gyqwux6CRRO8KkqpUW/zXHRvgmLwEthUG30
A1a1c2CPSfyTQcD6JbG6YvTb2h7ueBeKfQQH0weARciON2FyXxUifQ1TgSTpsYQh60rnW2pBY44H
oXRWANW0AfHq1xisGi9y/r3dOf7I0q7MuybZoHWAKOw6wJJzVfe/w9Ih+yhM1HGkrn6PMAU8jFPO
y82UqPhp0EhN83HeFD7NUzccBt3Fa31pIXiawlGrd3Rqu5dLUw1fc8myb0UrXoCqXjuwXnrApXY/
9KScdtIpG8mDlOSbCPjdEhaqLXm+XZHXJy9pQhxapNyIxp4AnS4Ju9egV9l+pybvSfW8/5qDqAyT
+Q4moJ97nBGPCGxqUmSmtUGYtzA3JPD0LoHxG8X4VMr4wRnqldXxwo2IyXYA2Qu+GLqyg6xjF2/i
poOfX57ZsIKvNDQBGnmz1Gnajat6kKsp7+O1KeD60HdNgUPYpAImsSENHKhBN01lH22kkvnw/Xkf
dbOSdrL0EKMi81TVZMgaK8jC710Go9b8i1OAOmS/326ohV5nKornzJ2d3KU4J3edbwmxkcZZejNF
yitZBRovPePSJz/0bAJH+FynWRVM8fQtiYb+PMPRboPL8TUHgoUI9GeS/vCEGtNtnY2OHRDGH3Je
/QY1o1mJbtdbQFqXr/pQdsg9ODclxRDAXue9aFTswwrJ2qjJ/jHQ6svtZlj6AGPwZ3GDuzY3hrma
HT0mk9rDMGhlKC6NECM6W91MBqgAwE4oo32XwMlYuHfxNG66BKcoA8x/cP/JxFp1LTW2/Xd1wUEm
VOBjs6Ap1R0rp6e2dN5gs7e20llqDmPdFVc5LZGSzYIwmjx/RtjMNmOhvJ28zLM5CMpr7JLrWwzX
VMmUeRkXTTOLoIQL9LG3w/s2ih9g6b5LeCR8rC3+EcOaSc31z3LNq1ZXOolNG+jXXXFi+lU6BH5M
Ic7l8+3tHrb0AGMQDqOuFOfY6VdV5du6OJT9V68/FW69stO//gAsRv5u+EKIXIPUXAfz/FCqe2dS
z3EnjlbIVr5gYYyY4l0qaFXRPKkDEX4X7pMa1s6Drzc0di5/v/lEFYysHWUHkxr2+UTeOCEzZGTy
rs26dzZX/wiSvd1uhqWPMJoB11WOFl3sBF0y38PAEibsoz7eLvsP8OPKYsnUmMPqrrLTOMEh3WzX
L7U9yifGMvmUtnL8CowH33rd3PwXVRUsaYUHO7ax7vw2y0mCyxMBFAAlDkyvYT65G8Ap2yt4x+3t
zPZAgihw5gc7L+TMsenUVI78YvNhAq13gJVnW8uDy2uy15Hu7gvlajitC3slBF9fvLjepct9CMFl
DZefLOdDIBMcB2P4ZfUTyEjdTynK4WGsQtwuwRDucLsar0cw6BL/fppFnKawoF0MKi865kO7tZE9
g23b50q/dIwP3zIVWVQySAACMhRfeA0lcuTdZ0Xz83PFG9G+ymCQLiyowGsc6FVVsY36H0W7hvBY
qhojuIOcAssoEU1BVOvM56F6ZKPzDr1rsTJZXX8AzhD+rh0l+z4qadScOwW2IpKhfRfmQr7ChHu7
fq5HKWomGE15q5uWO/V5KOedA+FUozYsepy9b7fLX/oAc3qaVTeykjXnPrkrKBAz6bsDI9DbhV8P
HlSaIXaErKcbyuZsJUX50BLS7FNw/ba3S78eBqmZXARLFOyLB6zOxhAUfftHAn1PJKHBc/dOuAcU
ZuUodeErzKnOkzDPLJD5f1Zeh+x8p9dBCprH/vZXLJVuBNhYNA3rUq8+d0WvH+Ff7pzTPlnDbCx0
HzOriPZVHtnjnJ4lJQeLQF0Q1fU9cLD1RsHLfiXeLXQiM71IT1OPlMOpOqcROyqcnG5g2p6Dl7+m
2bu+JqTupfI+BCHcrAnBwH85KxuGQFNS55FfMjffIakpeUsreN7KusItCayBWBWvrqWXupgxvFkp
4GNZRLB9VlpiL9O9e23lbmpIBnwugLWDNSmE0ER+DuhCTTXFEEqr0GnLTx61Qj9Sst1Vg70m4lzq
a8Zgd2A6kef9lJ57BvWmF9fqVFWxXJnOl0o3Rnvfw6EA9hDFWbkJ0syIVT9yzylWNpYLp7Ww2vy7
Dziy7d2oT90Ta8bf1uzgUKPkTzkrni2YbvhDWp/CdrjvZ+838qfX1lrXp3Jq5h6BJZQTb0zKc8iD
PLpk6sDVkD3a83hkYFvfjgEL48dMO5pE3OIiiKdn0bH4cUwT+FJ5CVEPsdRrdghLz7hEiA9DKKpq
a6BixElf8nUM97Aw8r16bZOzVPjl9w+Fq77CZR8jVTDa0XzAoq7dRolT3jcCqpDbdbTQu4QRArJS
dT0OhXAgVMt7HYmT57IVIZ/9h3ny/wtRXLX9/f6scYoZdrneuQQ2mfhhU7BHFjbZ7PdF3j25Cvf+
VToLXAsIdYicfECOStc2mymLkLkt8njwm6IBSj1p7Z+S1qy7n+YKyKGONk19tKkongeAMOhmstPi
N8y4VOMLpeoHZoPhrSzKcd2E7RsylHO436TR0MELmtF7zXHINddwZ51CGm3GEPbaomzH0a9j23nU
hZj25ZzqJxp2KfIKaXKf89o9MyurQG5mh7xu+JciC5NN0dkjTKo5FDIDw3ycMOu1bSD5o/NE96HD
4ZXsDEP8elmT32uoah4AUoUjs1WIlyGD2MHyyl9eEoVvXKvC1xTGz5RRepgFsX47Y06+j33Ffgn4
xewTkjnDnnAS72DWLZ8t3Eaqh5JnI1ygq7F7yqrKeqBEqX3ZeaO1aVuCe/osSSfbb0OZ3/GIunIT
Kd51OzChxdckIhYsYqC992cvsu9rTAlbRGYN9zJ4FviZyDNs5HVYXWhIbKcapR54nDbPOJZ2zhx+
ao/hZPf3IeuLXTjFcKGoJn7fj9L7EtNWnLSLgNVmLL0Pu4i/QuLp7sIsywKY+7DDBIecf2DGUxRg
XzLpVxmIYSmv81OSK70P07B8L/qB7joPvs+u5HBSBsf/0I+0PrizHR8hgfLesFmu/Sjm0S634OS2
GycHVos9PEoYT+LvPGzVD/BYwE+nTe/h7Bs+ygF0gtyvSYtTcBvsUPzX0AKpL3mSAuB4n8yMbVJR
54kPdZxI4DA9ecdSleh849ztnVyTA2WwXYTxs/Kh0QoPtp6xpuR9frLa0Npl9TDdNV7dBWAYxA99
6aVH5QgPzimVs0XCQBP52GYM36BMiU4erNe/RM0s90MohPJHm7n7JuG1gO6/tLdw04uDrHCQrdnD
iyOJymHnCCp2PcMdMcBi0QYbsAGLhH7eDZIPNrzSu3ArOCZY0mXWI6khIVOkie5hITz+1GWSwNQ9
bu5GzwKdmIXWKU3U0GwaiwI+NzPR++CStHuB24o9B/vupy6KcFvVTAeVdhsYGSrvXy/LqgfQpoYY
IsgWApdI4Rx+m4+67TZjpSrplyorNVJ5orzy+ejke3uSHLmUYv4+M9vehYo6Lz1MSh/g+5ztOjEh
3xlglOHsgcZNMEkU7a5MYnrSCvftVYej5EpX0cGuYvUipjw5FMiCxzlQn+0H0qcv8FvK4QuIVNM8
jp4jDEIfHpzuVmSZFczAivljGP2H1CwXyJ6euFseF9M2hybgARcnLiyQZ2vjXnbHRZuW27GxQPUv
hvFJi0lGJ4t18t+EORHFcQr0vpu+lOwQU1ided4Ubce5lc6mg5Ij3LjzSP0UbfNuARC/lbBXhxF7
Uu6SDLbyILJ3+8vQ8nCE7MHfRrAK6VxRpd6mFIYeYz8mp5o5zS6iogbRS8X/hrD3/plSb8ZlS6qO
hVMN/45C03shc/utgIkZctlUuRHIWD3GXTE/5iCObyZWV9smsbz7JI3TQ+RJvZ/DuQbLJuas3sT2
2N7HfWf5A9f2MeQS5pFZHrp7q8bBi89G2KL7jqrqN1uWiTgR/FGAOjEK6kdpj2PEZLCz+9abtNqS
ecB5vGu5rRMwF1jJlVXRwtRoZgn13WQp4nY4BRrawaclgCM59QrfKfL4UwcA1PRcaBrXSeNW1UGm
oj34zkHlTkFf8c/tUEzHBZdFLvR14GC2XcjASeEHp8cd4O1pfWGDYmYLcQYMALw8q0DS1wT9CjlD
23ZMthn53G0fNX0W2JTrxs2jOnCJ+qf1vHuPyxVc10LbmmK9yCsoTdMpPHMt+A7eSS1cIgSaodS7
T1WPqdYD6y9sx7IMAVsaD04dvvWXvMYSx3xh3nSf26abujvYRUNqEnY6sIfqSToSKKdxpYYWls9m
wrADNz6inAL5If1mum/goJ5usXR219T5C6tCM2u4LVIcfVbwSh+r4t22/3My8XK75hfa1swYdnpa
Ut07dVCCA6S6dBPTEpdMaxu9hX5vpgxHtLAlZhb0ypx9yfR8hMhrH+rpF6uilWXtUt1cvuzDoryJ
B9INTlgHpP3BL5Cbt9s1s1Tu5fcP5eISttBw48N5Yz1/Gb0ROqLo+XbRS7VirMP7AQQ2qwyboGFi
Z8u7PC5OXv5QDdPKeFpqVfvvd29VJuw5Q51gmZzK18I9jPzp9rsvVYuxuW66KubWiKI9+7+yfrHD
lQPYpToxttUKc5SOSNoEg/uCA4E9tbDmbcMDh7HIp97czJXFBE9INiCJq8Om3YdvMq7a02ylF4o/
p31XNldm0iNuuIeoq6fw1IY92dvAi30bcyQLdmxI94MVZTvch487zmMkWs08jb+kyFD1kYKSRRsO
/+BhX3vlGMg6bJ8IXLIgj1LWYy8i9yfNmvwXgyzsPoPH2+tcxQWOvoGkq/oxvi8AiXtAIpDacSC/
Dkw38xlCJXafuHqOkBIJ/25/Lssq9qeut/6dFKl2XUr+K5JhegM8odq2WZ3kWzrKQW0HTC4xFtkQ
91MI0nAgBA+zyzpLdi72u3l5mpNyOLU1s/NNNVvjQxzbqdyMXlOh2QQNNwUb5105u83BG1m8hyLB
ee7ttoYtTwuEbypKOHo4rCcwIGXTFt7W4y6CBZTOKdkShR1mJ8j4INLZfZtZPt5N4QjbZgFPXKuf
+9q3ohGOHUTEMOwUQ3YPXOL8swEJagNScIVbwL4ojnGvh+4AKCr7BwascLYEMXDc46oKWxAvSakf
Vrl+cMMofIinxDukk5U+zxDbby3ZZsBXuWl8rzFWI/iDFuLeBW33nwGXUhvZ5u4xjXmzjXhtvc0y
7t+5PVt7K3YtnJuN+euEFefWmiNvC0c4dsa2mr1bjKSB5w3sK3wF1LZuIpHBX7V09nlc59jHtgMM
Vy13htcqCSMkTFbTJp7Uvwn2wL+mocfO3aPOc4E7tyOPPWdDiZ38TAWA1HZD3G/xxIYXZ9RJu83x
RVteJFhXuz2sO/CrX5bZGKRFxw8ZdNMvuCi4AOGS6ijLMSphfUSkty1qJ/4Fmbd3mX/lj9rWsfTj
SiS5T3qQTpwwBcko80CBbQY4yMIO9wGpP+Gxs5R7qqYQe4ox5DgYzcOGBXjN1AoATsN+sc9IoTaV
cody50bZRHeNzMoAE2dzFvAi/TKOUbebrWzeZ2lTw7LbbpvWV56jf9qWA1FU1jbedxdDqvdtDN5v
UPWKR9drMN3+j7MzWZIUZ7bwE8lMCCFgSxATkXNV1rTBamoQ8yCB4OnviV7lTyeB3exldhkBmuXu
5zuWU/zIZur/o2ic/Z4QsXxEGDArobBmzatoK/PZKikqtKgfz8UBAkEBm1+X48KjuyaAi0T/gOhI
H2nnOgJmp7qwxvafdC0oDGFRpTJkTXYoctdC2ZbsusDt7AllkyPSa9XUnOgQt2HFsyKySw6zgloY
gvurnUedByg2tzp5qLoOTgy4pYU4ijiITbTdyXWVuhswr/fCMi1uVY45OvGc7Uu/lQfaieslI4fN
7KRwIc81u6tYg0s0ykOOnemKU9fmwEU4nUJpW66+MdSl1bjuVVY4THWL7GFvhmdADjPYjs7q+Xqt
eMJKNYMVbE1hqzIb7g1mbjBy/RxmhYWqnlAil70giegMqEcS09GzJAXfLvHac6HZeDDx3N9DN1Gc
cSP0Pqe4+x9KzNk/CceSg5sMCEuozcZzjSquuJnmNfVc50dRDTwc6my4L8Gh24MXAB8BohJwn00b
o8tLY7fPpTclKSyJ7b4PGFHdiVhiCo2GvRoYmROMyrgXtJyXUd4W8w6QEPLcaq9wd7hIe0fA7+af
jI7FaSzR8rFd8G9dOZa/Evh67QsseMfcp/OnPI3jL3R2M0DT0i6oUt9pEGzgxZ20mPvMRn96kHwu
nwChHMIc9pUnM+Qmiim6t81QMFjSdDgBkA1nYDaREwUHc2+bRPzyUF4TzMOsfhZ5iqy1tGkC/UEr
dqiOkye3brL91NP6FazPMey03WW7qvaSqMRqfWg4QmI5g7weX4HbKycgHDSmig9ZZqev5RTPcC5z
DFzDjF0EE21HHA2vgsHcw9USEduWps5uKJrkBHvdblcq/7OHKkToSlHHmLVUnijv43Ptcv/Jq8UI
cYRA5CqovKI9dA6A4hYH7aODaViAy/X04Bciv898asqQG5cfRm53iLSIFK5rFN0yJvyO1mPxOY5p
8VkXoPBbtHJC4TP5yqkqjo5IYPwOz597S9HkuRylPJRV5/fHntXlV9JbagBwcdIRLO4Ql+BFd4xB
P/1NhNSI2/F+ZwP6eAIsPD7MNaYAK6t8V5Qx+Bk9cPdUkuGI3m0DSSQsbSyb7YoBZ9lCFjELbG+c
z7oHxylwyxb2GGOpEekc3S/ZgPVEZtdwfsX9Kci41d7BQW34OjbC4AQVe/u2Bgd5MiJBiZHXfG04
HfeWhpezlxBxHEWffCvjKb+zXJ0eVVwPLw2KUMPEzPZpNEKFFDbHQeIquUsq1kcUIfcL4YD6BC7Q
mnvBc36ISx9kyDxxs2tE1Tq0JUrkBjkW0ZgaewfJaXwcIUYMphprC/HnX1Yvkh/weDP7mhFnj/8Z
BxIU7AjY9A7jqvNCx9VgIuEs9UgNsleIZ5LuT1pU40klnfMF+w+7xFVjz4E1YBU5IMPx2SKm3Scx
bVhYGfCOwMBJi6dcjeYAJVp3hyg7TGDjgYGdR1r1E/ODf8sYnMKLqcS05kPz0o49O8eyhO03ZfAv
sLop9KHQf0H65JRWaXHEaWnAyGn5HeYufyonX/xWiPOFNS6cezevmxMCjsOjX9jtCfo3e1fZaXM0
U++dB3VVdpcOeUgbwnZxrsgDDqbWaeB0DkVvoDzxmvhJZhn51OasfVUS5uMaVW/ws2qe0qJAJLXu
VYitQR4pr/rrtq7vMtRrHAyG5In3nCIqHA+hFWNb77js7wq/9b53GTaAUKSmvCusyr9Xg9C4OGX6
YCai/gw9wmjY2+VTbjHncSYdQmuInX9p67r8mSPoB6U1AmpTC0FMmeb2swBd6tnN8vpJjCz7O3mq
Prhe4V1UL15QVpHtm4TLY+119V0yMesTkEjkT2zXxafBAK9C4WZuDh1Wmgdf1u6jKiCH8bmlf2pY
oP/jao9F+GCzp13cnNMs5i8IFvhHf56mV97DbVMYxv8MTjV9L50eXFXVxQekoqqgtxp2H89K/K5i
ld87QzW/JgjGJkisVcOnbEjkz2ao1D/Y5ltU+yP39jOTffM8SAHTM/QuexE5RRHLWEJzFPQotCA7
fzY5xWrVFPaeSzCOggTAKQSO6iY9YcPuEfeyePUARkHzoLrcf6hKou8mVGTvYfpIXltjkUdozMc2
mGGWgVDgKCBssV0d1bOnQ06L1AWWVnhjqOHX/grzxhpjvW7OeVv24CM6wxOSFqi7a3AEO0pCEfQs
2BeLlog8GFEcPbv2jn5al7sJMKTnajDFfSWUfeyBt92zrLbv4NXUhi2UYA+STciQoI7h6CrPeYII
IX9NTMEB+hfdsE/46Oz9jgwhNmf758CvYJPW9b3AIFB86kztP42K2mHOQAzbjaae9mg//0+cZu4n
xK3NNR2j9o5g1l2mYQIcwJkb7qCDT795UsHbrBgtkOwZO3u9sM5DAQEZOm+a9qxKksccEsQuKDqo
8E0cW2EjTRUSy+Evzgh35D1DOP1Ralc8+B2lYGOO414qUCKgX0ge69SRD0QQeZgz7f4hEkwQhLKN
CLA48EfakZATqwhK6WZPLg6cDwOu5X97OgHwEacNC7hJ1Bk8MQpnkhYOiHHTmfsER73nwoD1X7Uk
f+6Jz3iY4lSFNV41e3uYjqD9iSMUHd7R5lP7jHAF/8yyDojh3Jn3GW/0ceqQVDJtyeDzixKxwLfS
5q+GCPJJFindtVqLl8mWBXggiS2dkNd+tlHmvHLP5ovLMIPNu5PErLmkRbnrp2/IDQYYTLfvq2sP
X9yI7dGifUptEOZjWEnXUdX9GbaweSu37aXarEcAeCIGz1YYh1j6d7YbeEmo1VYV9kqYYKk6q2tG
FR/89jI5JPLS9NE1W76ga4++BuHeBGbarqE87gjiwP4Dtn3cQDZiYWsPvjbWmwfPcw9KEIHsX1AS
6dl5hWxoI5i0EiBc6uJk2yK1YDgs4QmPjBJf87i4Q64ACrzJ/tzG2cYnrIyZpZbM49kA1zdQjhCk
CVFJsLPFQ1Yfbg/ItUGzCFshPuvjbghACeAbwchQ5US+17W3m2myv/0La6+/iFtN9VBPfXq1pa5w
f7ThIqTy7nGkw5ZcZEW4Qpf6ME1ETroBeQoVB+UeF6h8l4blq/ju7gAaxHF12goIYdC8Ew5aSr9i
2vuuAQTnUvRRppogxwXJIViOijS83Vgr3bEUf0lSjPAQSKC1dLBMdzrApSWw2BzkW9DTlVG7dLBT
vTdWXouIWeyOelfbSVTJ7pTVVIcUHIXAlQjm3P6YlZ5fasLKMrfdZkTdQzag8ml4LKp6l5c/Pvbw
xcQutaLZRBGeb+NPFUeW2OkhSfmYMw6Osv+7bNDeI5NFxDWErkIivwoOW3uyRaJZWZT+BdW/WZTq
tIPwqLZwoPf0nuCQ3sPd53az/KsmeWeMLlVcFY1xRke88Zx1PUIoCHYDHG1yIJtSa3B+eF0hvsx+
PDa7oujKh1lVEjfGAnXGti3kPoajQFAw1uNMO5I/pkQSP0X9WjB6qLZIe+h+b7/o2khfbrNWRk1e
aDtSM8zJ853E4jChvkKwj2Uvl063LWMNEv2eFcUmL++S3KqDhnDzo5XkY0AkulRElQkDylPXTjTX
dFePZ9CE0JU2riAbZ5GVRlpKhmLqsL4xNotcKwm8/E/hP0ENCoTbRhutDMSlA2GRuV6ipeFR5yKU
kdnFCe4ZG9vjyuxfCoVcCU89SANZlKUvfa13o/8ImunG0rL24ov5OfS97RKAd7B4Dc+wXn3miHTd
Hphrj77+/c3kLEF8sBKNSBoUnV9hShsVeRl+7NGLzdbWtjuaRrEI9+a9JtBry26L47/W3Itttm/h
FO5ShjuhHiFq7QBDx6jJNhplbSAuZusAqSxu+RgoiOD7hRs2CFXI4VMVb3Xo2usvDsYpH2RvtMUi
hAqCUmCMW9978fN2u6/seUs5i+0nqKiJNdBSDCZhFZ9KXDCHzz5gU7VT/dPlZNpop5XBs9S3JIhO
TNyz5siPf6LGYxeXW4fvlR5Y+iXOrkS80HdYhOpadUDKqDz5uB49WgNuoSXoxR+jYtClsmWep9wn
4OxGzPP8HVzchp1tpd9c4h9u98ZKV9PF3JWjU5UNa1mEfOnOeJ/F/GDqrf1vrZkWs1cnjasbyG+j
vtl1ArVp1besFUFbi48tyXQxh+Fr6HoI2U0oFa58UIjzfRU7B5xtXzvkQDY2x7UmWkxmoKYAy7pO
5sQrwfKbA1L98ectis7adFhMZsRy56wtsKvQ6svUIqB1qrKDw+oAGaSND1jrhsV0VgUxgCv7LCoH
GznSJKy79NDp37igbsy09z7C9fHf/y7THOGK1vPhEBYrnJ+Sz36WPKbFPxmcvFqXb+2P73XE9Ve8
//2V3q700MHs89wQKIJdPtiR78s2Sm23fc2rkj2nZWa8YHJzeUAt0LgnWYp8GxxhUvxzH6Vhee7q
pzmj4x0EMNYZ7GaQnFAdveuuqawAk4Gj9G0owMtM3RZhSQUZNSqXdrrRzV0BE+Ui0GPT38GtvH7I
BivfeZAXviCMLfbuOEy7gqn0Cw44GvFMeJOOQZun6sxNnocMwnCQjEZA3VAjO6CF6irSburpE9KP
iMfqkp+cOlVfBIvjjWvSWtdc//5mB7VSj7VIuzIkcnIUTuYHYDlgYzh+q1GU2A1beu21vrmOvbc/
Y3uK25PVXLru1CI6m0HZgDLSjRH83kp+7fnFKoVYHxsmqOEuDkScnV0dTC0+cAy4PnqxRtmzMR5C
2DDWTV48xwnmLfL9Woss1iYlZR4LSAouaf4DntIhR6ZU8a///2X7+taLNaktxzTRMFC6xBxm4RL0
dfezcLYA6muvvliTBqCFkFMv5kgNF2LAGtdfgLfY3371dzF413dfLEcTZD5SerN3lnZeFbsMtqcH
QUukY92h2jm5ai5+6SNwnHs42ey8uGv3pTXAUxnQrgftK//QpBM8Dx2g3W+/08oHLxFH0NF3fQtW
YTQn848C2Hi4ANAjQY54YwCv/cBi6WKo8LZrjiWYMLHv5Scof8Km/3v77Vdmx1KwbTk0Turrca10
q1Nr2z+dvvnnY49eTGs4gHcukz2LfBSoxOmTpbdaZO2lry31ZsGAEYviZECLxNRMQe3i8FQZf6M/
39vxMMS8xaTWg9cPeXM9Nrn1FxT7v9o9P2ZeNgQZ7GhvN81aly7mt+6oqDjKgSLNeNBn91BBBCbf
ksKtLNtLvWZcCFTj1pxGU/urmPm+Yb/jrgauU+yJ3OjctVZaTPMMleGph0qiyHM/dd6PvPf3c9ft
HKk3Ss7WPmIx02PgKaCIYfBMbvP2p0MFP8mK0jjMsgaxlizXFnI9rvn1oR5ZCjnV3PSeUhmNbA6q
Uu7s89qcRP799tNXBuxSvmkRVOx7ZYFLERxnKueHxTcevDKQ3MUOzVFMrpTXW9FkHPeAjMvF6c1T
2hF6vP3maz+wnMSEwZS5rGkkveE0S5A9p8R7lJZ1uP38lW5eyjadbK4ZRGwmSob6fsBpKmgt+1Pd
4zJnZ7+AxvvYUWap3qyUyP00xZxQcLDeg4hx72bucZ46O0h9EolNz6O1BltM7UlnQ5U7ZI5mNSXg
AznxwSe+u3eKkn+wTxYbeJrVLAfJL7nUxRiBQfO1GOIfUnxECYgF8D+UeH+0SidNxigfmgiBtxDK
s1cUIm+sffb1NZeBzevzFzMbWeSaXk3xIs0hnEl6Mhwk6hX3mVJQeIwoDqzBKDHZT7c31gW34uYV
XpITDOC75Aj9nSxheSB02My53+zSoUacAcX1J1NXvg8sWCJRSwV12z0pkwn1lyRFtqIk6jG3Of1a
eSz9Ms/O/DeRuj7YYOA/QznMIsdCnRIs5+AC6zIU3M2wafnzoUG+rKDvxgJ1pbHdRl43FUFaqvs8
854cXx2ycfjHtdON37meCN5p2WURvWK2m6LIpI1MTb7HJUp7hu6cmuKpLP2daMw3WDdt9OLKirYs
qkcxJApvmriDyI2FEEQlgVXMf28319qzFwceazQtFgWnAygbZloannfKmsXHTlPLmvqp5CV8nAEb
gLxvb8f9D1OMByr5Vkrg/fnvLVMCE50lK0eOOkMHVXIQUr/GZvw9FcWHGsdji/VFTlbBVVoXkTOz
I/PcJ+AcN4QS77e7t8w4WF5SEJ0alLkZL79PYNoGOVjH97d7da1hFieGzpOQ48KhOALO8cChw3Ls
Q2l97EjoLZMEHVLlQzZWSWTyH1TzACm+jQGz0irL3ADHFZ8Igyd3+YAaClz0tdp49PuHKG+ZFWhQ
pFj1fptELrNC34Vdbpwc3Kl5qvKnDzX6Mi+ATVXOmSmTyAO8ymGvg0YIKt+y7Xl/8/aWmQFmuYgI
6SGLdGPDhx3k3WutkJOxu1Gq/EXBkxomJikdNvT3a11xHVpvzv0QZQDgHg9pNLlmuJ+TAQLk3Go2
jiIrA/TfO+ebp0McWcM9BFWeUCCg5BgVYp1NSkDw/NPtzlh7/cXUZTnqN2Vry6hK5B04RkfRkw8d
b7x/M+pv3t1YcpKpamV0rQl2ULPuqCTggBehmGTP9AcoJCh/+tdX5s2vuC5z5YRviLp5Zp9aQCRR
/SpnunHkX5sOi4OBJwWBheAsI5Qe/SNm61jEeRdIsD8xqLotH6KVXljmEOa8Nyx1JxkpAXP17qvn
/nO7e/13d9//ILESK6uRwHJkVI4MpeD0u9dXAYWrj9MBRqLmv+XsnmX+fPvXVubeMo3QWS5tVTdi
sc7sLzFwQqGZkruUjPco2/fC2Z+3qAcr3bLMIxB7YOkwoMFc8zXt88i1PzNkjwflbSyD7x9bvGUe
IaFs0Dbo0xFt9B+30XeGeoEzIKBmpxUDz02dcIIuNk4uK9OcXsfFm0GcoZLTykSDWZjpe0ehrhHu
w/dji8DN7Z5Z+4HFNE8tO7lyLlKkjg5ymkLuvEywQv/Yw9n/vr2efUTTZEfOpvo+oayk8598udU0
a1NjsUXbKm9ypvHmKEh80LmGmqDfyLas9fFibjdT4tjj2JKzlflZaMNcL+JXCgMAjs1hSpVz76KO
/zmZBN1Ybd8ftrho/G9LAfIghtqT5MzmUUJIMZah507QhGTGhF2/Wa33fndjWfzf3zHJNCmR+QnS
4+kEMh2TD6hQnQ91CfXM7U5/v19c/7oGvBmykyC60sJPo7gDoSwpVLLzBfvQqvsfUNzAkdcgbi0j
nrWfJ0hAwqT3TirjJFB2tbFarX3BtfHefEHa9q6CSjkFPAlVy4MDW+atIPz7IwsMjf99NFDvsUm5
kBFp2nCusPyW486yrYPXTPe5R1+hMtmYfGtfsZjZne/HPLaxgdvQb+S6+iPSaWPzWHv0Yl5n3WjV
SGzLKM3JU+c3IQQfG1NvbSIsZnXZu3pgk5FRL4BKSP9ClXW4crfExDfa5f29yF1G5bXd2xyJYLSL
Pe5U/mghnqz8TxJgBW+rm1caaBlmH1xsrg1F27dOFejmZ/bRAbT0D/BQ4iyhX8CCxMRdAe8AqNfM
d9q7P7knn4CVueRO+XJ7Jq8sFstwO8wLSOXnWGF5vJ9mZ1fGj5nayqT+e1H77/3f9a4j4M0sq68V
pvNs7GgsJlrsaAwhVu3Q/lKlFvmT1RBCkFSauxg6wLOipXPXUrBfUs2mH0AGjrvSsfJL4UE4gtIz
+qDK2Qq1tL6yJNaHtJ5A6+/6+sBoSx6mUW0ZU6yM0KWdKxI6ieO4Ij6jl+kFYrfq2YeI4e+or6qp
drA3lrr3T2jgw/5v+0x+CjoJL3CVs4rvMBIqdgOzn+nUPVGW/czL+anOelh2FmrDcXHtwxYLxljg
RFvXTnx2xGmOXYzbHxl5QOV7+LHhtFg1uMxTHKfc+Oza2Y+ysP/0rbmMQ//pY49frBxFP8D2kuP1
/QTBcKnH3ZxWketVX24/f2XpXrIZofeWAipccnahWnUmp4ROR/1yLR7JugHsphmOc7zVVisLyDLC
XzZ1EsPejZyhJkkD7ZNPnfmQAw3252WAn+cwCFQW9OUz+wKdLIqeKqj8NhaNtTdfbP9+hkBnO1vk
PFcdYOlQ/mSPyJfLw+1eWFmTlnzGjlmFMeWcRkyEdmkOFirwMiE27owrU2AZ4FccAV6XYudv2vMw
DLu+rPcjtJMOpuHt93/X1vTa+ItpbWneicTCByD7Wh+4gagpydL2AYo8hYtYAuV3qQsgb1wJtHIj
P6HecNrBAc4Obr/BWgsuprmYm+TK7yEA9jN4G4ACD/ptdi2vs1pr2jjPrv3IYq7XBQcLhHFMRgf9
k8N7oIAqtZ82WnFtkC3muqvzQiHsGp+bzjmLAhhWhlr8jQZae/ji9C8HJv1Uk/g8TefYn3Y2ZKC3
m37lyUsi46xsENyuW4eCLegl9mMEnGpBjref/m+c7J0ddYleFMTFda7J7ajlun+Kq9yGmrWjB0hv
yaPKq+yhNpzsAD5Soe8hztum4q/jaycNsdoAuwDl2YWWNYRfyDddctPARiXzU7GxwawMiiXChXjV
WM6sis9V8uIUn6E/s7Ym7tqjr39/c5go+DCXnDbxmRl7ynaC1D7CMAVskOAX6v+83cAr3edc//7m
R1p/rOBDj6DweM0FFf6c/vbm1Hq9/fSVtWfp+ah6ZbMKmdfzVPZ52JLysSkGBwxm/dfnWxnSlU9Y
gjN73qbg22IECibv8mTcN7LZmJMrXbD06VUNVy3WtvgMjEflNHsKxIZCBfaHWkcsOtgjDYF0BLsv
qph2bjFDOu4HKHndl3pjf197/0XvKkpx+Omv7w/AYlyDu9TX/meSI1t0+xNWDhBLZmZGESDq60RG
gHHAupEKK3smXge4rCbtN8BCSmunOb5nBnhuf/s31wbVYh1WHtCaTHBy5pxcmk4+V2N37BL9i1Hr
7+2fWGm3pdknyxgTNO/FuWxJ1Cb0D2H0eVLJFip1Zcg6i+XYa8rEoEaxiUgPCXpTWWeaVlsV5iuH
7CXJx9elrtPKqaIydt2DjYDSD1Fqf98zYEol4/NetBr8kYq2yN5m1dZwXhsLi35B5bQpco4bdKnv
hvIg2LfGyhH//p3TcdcXWxvOSt8sc7l1i8CISRCkdgGOnFM7dNo8wBFqY1KuVLi5yxyuqe2iAQ79
ekfpgmY0+uyVKayzUa5chE5GkxAp+SqMUbr8AhomypSEo0Pf6vyQjznICKXwHj2Fs/Ttsbg23K/d
/GaFznMDNrjBFBN66I/wpvReFZ8zF2UsE7IjJrc/VvHjLjlqqRgrXUKtDAs2KPLyv7JzdgL0RGe4
y7w2vP05K923TP8O2iEelD445tRZ2HlI819R+Vt+sisTawlabHt7RglvXEa2Ee49wJ5O2Dl9cbj9
7msza3EPkLWT9bAbqiKeNlUN6oNVvxAhkr0Nu5pw9rrf41y1IYM44ivrp2QjLbwS3VmyF1WnKbg5
vYhc3tGLa0l1tNuhewGrWBxFMyKwZHcfq75zlyxGiCDGuhWWiHBmilrQanPdBrTN71KxcY5e66Pr
398M6KyJicqdbLp0ZK7u9SjHQKo53UjErUwXvrgKFJBD5G7cUmBnj9SdjmP8t++uCDFrY8tbe/3F
MscGlddicOZLCaAXsKtX9O2n2+Nr7dGLK0CP2HtXFSW99CN9Zix+yrK02XjttXZZbDkIXhuP+xZe
e3yVWPOpexw1wtjJn9vvvjKvl5p5SyY1tCdudTGO2jnFNxCadwPZePhKwyz18jCuA6oFCK+ok/Zz
7I2PwtMbc3rt0Ys5jQYec1ZCIGIIhD9+67fBsOko9y6vHjfjfx0Y34z1psn93PQETy/0eJ8Xstkl
KfuRNDgvBSz3epiSMH2nU5IHhZPkUFz300bSYqXHl6r6vJ5owmZhRWYSJnBs/7ufpXsxm4NHwdm5
3e1rP3Jt1jcf6HRprLRCeaLtlL9YWn3tWRv6vIMlpPp6+yfWemgxowWY4XIuEzsCpE4HiZUfwd/4
2Iz7t0Tuzev7eTcOo2iuOnTRHc2cjgBXu3F4+83X5sRiPgtPGQfZYRrpHK7sqQdsPYno4B4/9vjF
lAYRvHNKX8lLmfCdZ9PjZOd3WTZ8bJ1eKuhHB/RuClRO5KOYrW6xrzXpP7fffGUjXUrnc0eUOUBr
I3LncO1wRfLPPPhpUEzti5c4cHnzgVApR9AOU7IxG1ZOp0sJfVzNxsOqbSJlCfi3OIHqn5LzrMHV
n4+Auu1vf9m/N593AhbsOlHejKipgXEJVBIU1wa3E6CEN/APiP1818Tz+Iiouht6NZLqPZSgzz4Y
ILi64P6SmKY8gRYJ3OmozWeoZXXgwqHjMojZRcd6xQkIIPOzmem8nytinXs9gLheQ/u9t4BDjHwJ
wz/UWXbJl8R1IP9OSgogW9odMer8UHABDpltCQB/mHvmVapOEt7WMDuWe+VUv6fUBzC98JInWxX0
tzUUL63JGrKzOMyqbTI233Sq5SnrVbOjrT+hSLQjDkBmXeaF0qr6k+DcPoByBvcHj9oXULmnO5u3
SGg2rA+zEtY/YHPq58So+anSHYe3pW+Rva1GdU9AH7yPkTLZ6ImVybeUF7K08xrXlWPU9n+74ptL
4eO8teqtPXtxBohj7SWCj2AgAmUIMKeUOPAV7ZhClNXKjRFrXRe45VBCNcuyLGOs6ZiOTeJc9Jjl
R9lVMHjzgTn8CpvY6a6Z+vLzXJUyTJSEP4NbxeFE7BT0dUYOTVOk8DXQ+Zfb4/rfOr7/vsx/Ulul
NhraucZcNPGGp2Eq5SkliR3vQFtKjpnvp69o7mF6wRCT3aFLuHLCQivWBR0iVyGTbnFICi+juHOq
xN7PiT2cSdYkf5TfT3PQYHn/7vPUV4EgIGlsDIP3dg+Pusvgus+MtmMYF1+cSgOTJS4soxvn8vdG
wfXR17+/meow4egdAT/ky1hNMKiUkOBCXPAxqrW3LJMZBmgTxw7umkB5+kE2j9VOp1tXindvudex
tdhUpQRq1k4H++I39R0MfOdApfPOm4qfeZw351r3v+a++FzpHHjeuNv3Yj7pGlRYg604sPx2YwN+
725zfY/FTIJVhTdVOrUvSA/9dqQCcqkMmRrFrq3bX60jtkol3zuoXH9osRf7MAu14KLWXYjnmKCs
5MWt0s9kYjDU4Or59ix5f7B5dLEjM9euaarAdYoBX9yxmDxaWfHjI8/+TzlNYrI8KezcuqjSzoM0
Hp8UsB8bt4P3X/w/NTSMyUHFDLem2BsOHej1IEDefu33O/g/pTOykDwvPGUDdQW6KmKF5pkUbXuG
IscOu6YcHhqRi41VamVGLvPYXjKOYw+/Ebi36IBzEUzDgxk3vuS9Qwum+zJ5XQ9I/1hXF0wh40Dr
FxfM5CrngRcnQdNNsL9oYO3gb/TI2qcsJiiVtZ9i0vMLlvmAjvaJjFZksY1p9/5scJcKtSKDut8n
xbWhagBpmhOcm2DwAe60dvcf6nhvMeFUNZAxIzGseEAV9rQ6+dqLCAEsE/QfsEE3Tqkr42uZwgaP
B8essm8vBnLuZhrhGFKdtb7YE6J3zc/b37LSXMvUdeViwx9J6lx8xfepmwCopw/ODLPKmmz0t/Xv
wv7ODrvMojLczl2XYLsHDRtxvbnynlWdlae8Bft3V+g4fsozFxp9rmn9s2o861PiJ+I+oz36b3Bq
JLtmtlMj/ikussQ/znwcUlS+svLElQUvOVuzIjSGFidrGv0IgqzxDvTldM/L0j01saPvGrdyw0qw
/iTz2csD6QCRb1EIg0it3SArFdBGmfqGowm7H5Uewnni7rGSswgb3gHE7Mf+vvJ8ftapEs9AgtY7
lBZWj7UZ3QeV6fhuhKodfWVBiyM6bp0y4icXWsX82Ankq6Hz9GccU5Ee5s08fQboJTm6TMDx2RnH
M3DANlzewKIN0iHOHiB99BCn9P2dhvQDvGNq89+oNDCXbgKXHBfe6UtlW89cyV/xoC4Ar3pHaoo+
RPgWDlQCvMtEHxIi43AYpIwmmklwYVvMad+L/TM8ZBpQpZOsD3U8wYpJzzZIy22P4kk7hpVFk71M
cHmNKOZqFlY2wSen1FW/UgKavZVUMBlg4GqH5ZBYJ9oWYo8uZRzNjrhqm7pZOChowTkA008qMcLs
SV8POWiPebUFd1tZUNzFgpLXAAjTzNM4wDnTiQ0kvjgm7hCnd7IPbX/uUnpjWeXU0rgCAi8bd3mN
GmWr2pwga++/OCmQHiT4rHHri7FhrDoCir1zwJzdmcptdren+cpashTe2bC1kXMT15eOI8hg4K2i
KPkJ2G8cpGS4A7Rza7avfczioNC4XptIaesL1605p6DEPPdTau876/84O7PmOHWuC/8iqhAgId1C
T248xokd54bK8IZ5kJgkfv23Olc5xDT1+TKuc6ABDVt7r/0sPr9ef5iVNWtZmBfe4E+i6YdIOpbZ
uRmrYDeQdW9zlZs7x/aLjbXxXfUH9sVlib4fh65E74YbMd9tb3NYzR0b1aa/RKUbb+/yKgsIsFXT
3q9L76mx7eJ33nn5a06E72xsNivxy7IGnNe1oEnH2ghn6TxspAFuPduivKy9ycvf/4rzObOEKTLg
MeZcwZa6+tUNCPQdz935Gu5x1z/XyohYtpWBXZJBtML4WfNfo4OOu+plrIaNzWXt9Vxu+tcTMDND
kjEDaEqhQh1YfuIgvV//3Wsv53LLvy5dw2yt6+ayjepheGJ5rAM2TiaQF7YjwH8bb2ftLovFCxx3
qN/gkBfptob2pvvqQAXZ+PG922w5XK18gKWPUzaRnsB6D0BZZ/jBCDz0gFG17+qu1BtKrD+5pnd2
+GXpUjl6VAJykQi6N1UEYwHaTKkJfGzhjNHegBJfP8YuQEh6iMfTqCYfYpcyeQYxbArTxm3v0cLG
jqIQ8zN1DLr9hSIPSYfkihgHfgS6LfnMwc2SgdtZyMl2E4EpoKlvkp7nccBNC7+YQpEptHxkeTZG
18qyuawbAngHLDTcEKLU+TVyFsDBJ8iAmM+s70hSfWycLeuGkJEkCTq6p4jQPt9rWHI8pILkv2xb
09+kpuLm+nhemyqLlRlSDIXPAh8smo9fjByfknreCFXfzQ1ipVz27MLhcrQqe+7AZZH3xO1TAn9B
JwXH27GgVytmc1J24Y67FBair8CUD99ahNC3JdrgjrlTk9u2G9QX1+noje7T6g4wLmsPuVUZ0UpK
OwTfVJ1anpKwUL33nc4S9jJtQn7KoYcMqpzhGZDXUgQZ64e9rUET6mJBTt1ozQd4sPNj1mhz8mSR
n2FzAyMwO81f7LJ3Xi3pZYc47fkJrpvtvkZzB8wh5uYmSTV0tRWhO1+l00mbor6BbAbVDtD9T7DE
8MLORctaPjoY87B6aENtTTw5cfjC7KmvKhBEOhBrQrBt2/uq5N68K5pqyG+QLa1/pVz0c4iOWxHA
ZeOFaJx+r3/q91LC+BzLdlvV1gbUppSflXGjFIaYBdt5atqRRBxbCVubemNMrSwtzvIolGkde0Xr
A0kwq7OXgTDO2TDvGu5kH9ChXZ5lMWwdM1+yM5OJ8vgs2pt6vsvsjYrqyoxYStz6OPbUDBZqlCR5
GwCnS76Mvqk2wpSVj0Av7+yv/YOZyUDf59uRkkVkLnXPooSOdPo0+fAvLflvY5uNz7Cyifyjdask
HBKx3iJIgEFUl97kug5K/lqm5nh9RK3dYbFNqXTmWue+F1nTcG9rGFj1FfD2EwUQvuBqY9yuDCfq
/PeVgaZUZn7ijKA052iVeCuyfZImH9tpl9InwCGEn1RtfJ7VZ8jfAnCNg9rcWeL39Ve0NpoWA7W3
LGeqUyXOqcyrXTPCT7hL241N4s9K+s4Ou9Q+abfJnUpllyz1nOeX6si0G52EXsxL/Z1DveRRTyh+
1ijM3k4prGCGtknhLZW5dN+SrDiUsUTtKX6hQewhxgM3GmoflGqlCxcNJkKZWiBfwECpDijPUvgH
KB5SHkMCNyq6dyy/fUrRCX/nUd7udbwfYz3ew9+CHtDenNU4QWu0kLlm3DEy1M/EaViQGQnanpmy
+IuAU+5bZ7nk0SFquC2mUl8Ex/2rRm/6bQ4jxSlo8uI33BKsncObDna3Q5dhQe7kXTtRXYVYuWcE
X5a+qV3bwEoTZeg9K4xzRHe19TA3cWtvvPAVYjiMhf47Fsu+QNHXYdYZeYFD1RZwpYOpcmaOsLe1
LfrFj19hUHPrDZ87pBBwQtiYAysxx9LuFLGyn2SNis+TLX/7s9zlA1q2vPpT7pnI86uN51uZ0Evp
jemKHN4fmGpAH+9VCQcKQsKGffGbend9Pqzd4TLJ/1r/unoGfbuU8dmzB2ih5sDm3zs4lqX+xvK9
9qYuE/GvG1gJwUFTgdnPYzsgyL1ZpD5l/Ezqz1a21fm09hSLhc+z2t6Fbig+S/E8IYUYp2avxW3f
2xvL0sqysfQPHFJaUZEYJF85zD/mnj7GqdhSLq5dfLE/OwNv7QotHlHV3fo1DVLELNe/7sru5i1W
O2SzLPBlZ34ua2sIDZvcm9KhEUnFCXF5gnUl/YLK9Kfrd1v5CksNDrz39EQUmyOY8jQKWJ1B31Y6
j3TVbWR4VgbTUohjWuKOtqVhrULg2IKQyUWHRw2TctgqHJtpixGz8kHcy+3/GrO0pENqoOVDBq/c
+6gx62QjBli78uXV/XXlQsP+pEJzatSAxwFruSyAr9Lb9de/du3FVCaTi0VXwD2BJ94rzF5e677+
df3Sl0u8s68tnSsujWAczD0S0cJDMOwAvVfLmO7ZpB4/dofFDIa2A2coy8ccgM92lI4WzB7bSoaW
Hunp+i3W3s8ibqHccrsmRtXcVvlbn5b3oPztPnbpxQxu0FLOJuNb5xZp8FT+rmHp/rErL2Zw7uTo
VHCR07RcnHpo1MHx6PqVV77pUl/T00GruSvE2avaYTczV1VQadXFr6St0o1XvnaPxfZsw7OIEofB
GRMqTmoXSP7DD63feOsr681SUwN1YqWw/8dn7kENmQVs/trAI6rawvOs/frFZIV5m0spTCvPjrkb
EhaS4nfTb3HSV0bj0piikyD+9sqZozwd5aGPibVLRcs2xBsrP30JLZrTHtTTGkmwtDB5wLLuiYvq
nnO50Zki3l8QluSitK4AY0PJ5NxnjRtYcO+Aid+u1FOke/vXWLUq8CbQlb1iYyS924mFE+aSZEQY
tpaGu2M0fh3mUL2JV8BnrCpgt/D5jIP23v6svz23TxxOjs/XZ8gf0dQ7y96SbzR1EhB1FyYuuoFj
T5y03Avbidc/nGmO/0cbWh0oS4evcLGr2oNWPX02RVEc4LM67ce2xCFeQovlhBY8hn5LXZsHOJ1l
/ysblwUDIXoIi0lNx0LSFEcpVahXN8u5c0ALNkL/pOKTCmZTZr8QRlUfDPmWaHv4lWBkJBWJZFtP
dw3YyKEqUZgTjUvvCwsOoddf38r0XBJqMg2gZtwpKAZ6GBlkPywVJbPYmW5jjK/MoCWXpgdJZCoS
XB9VsgDprN1Q04+tjUvpk4l9VjNikwhOiOMhZyPAu3ksj8LT4+H621kJZZb6GlaWcLj3Bg+G1yw7
kiHeOxqdkV063EmSHSeVbaR9V5aCpdQGEgdrnFM+Ra3VlS8W50449jP84GwxzBtB/sqnIJd7/xXW
kEnZ2hlVEY19dh4n75bU7uv197R26cvf/7p0YTmlAtYAnlBZeYsg5DOsc39dv/TKAP0jfPvr0k1a
9l5dOyTy7d9C/EiKn9lAArf44OUX8QYHOZ44Q+xFflI+OHJ61LX1y64NoFBt9vVjj7AIPKBF5y5c
uknUYqXgpIInxgzz8SdgJj42i/9Iy/96Sd3cUVQlIWCDQ9peZnM4Tt94UmGN2wpE/oySd5bZJZEr
7ZORqgRpK2IN3g1RMFZOuUq+KULELyqT9KH1PO/WqKlHv5Hi+9K+0JpsNHuhml4xDAtAaoN4Sr2D
PWm9kdNcGXlLbRiTyqsruARHFrl1ew2r6q2VcW1KLr5aq1ub4seOkWSRR4H5h/ze7TdkgSujeikC
M7mt3AxwaXA8vg8ADIatx128HP4VpR29vz7u3n8CtoQrETraZoZnb6SyctwPY++HBSS7AWxXNzbf
998+W2KVOtbQdqCo6qB9gQReagfQeGxV2td+/uKAp8rmIpS1LJD4zBA0TV/CslOy/FORDuYjiFRu
M3H5QH/NHC443KKZl0dZBz1HZx7Hfvh0/fWvRENsaWqQAdPE0jjLcZZp5hMKt7BuH9vKBrdFkiPM
5+yd53H6NPsMzfCSW/M3W7ozhDms6cK6rJOTEEnzPVeteHJHkX/yPPytB1bqQysTjKT/+/QwgUyt
/nJUnwRGN6+gXCIS9A0FI/GTN8A1c+NVXE5C/64ebMl/mqicpmS8HOvQlrlznQF+HW13NiYGWdf6
2qXWY4z41Kf6WXOQQTdue5mr793W/e/zja5rw3J84meojJBxFBkk9RdOIcvDaZbJbi4lPdlqyMNq
pikwth2Hrd2wseG+H38zsVhBYFjOgAURBuZ/w+so2l+gJPoB3FruZ1R3RFt2gaXVPUT3H6HaXUbz
4iBaF7Fj5YPNzxnKClSzgMC2fbOr7d1OJVx+iXfCF8R7TKmPs1wSlsBrJVa3V7YTOPGLa+S+a8yz
znu4im8cKN5fJtmS+oTcSKZwvPNBfZLoYHhrbA++L7dDsbF7rF1/scTACa+NURGbI7u9RzvFTQt0
+pxqWCybp+tDcGURW9KeCCmb0nHzGhrqu8KUOzJ+F567EQGv/fzLTf9avOqcoENGVMjTQnEmZhkY
ChG996OZP+JScPnil4X/rzvkKCrUPAcjr+tRDlMPjpfduMUzSjK7aQuSufaKFpPUJF7upSOmiV8/
sBhux94vHm+pWt6P4NlSxMpV7dHM902UTmhk9FGF1veDV4SQUAAO93L9I6/dZDHRu9Tt7DbhJPIs
91QpyEK4Qt9NBVciHNXKwCNyY0lZ++KLCU5TgWrVZNXIwL3yHBIKke5Quw860MCuP8vK11jKWJFW
hV7ZpzJqyPTbk74O53w6odHL7D52A/7fISWNTiZfGoYCbq1BhtfNCYt0+oiu7GTjFmSlE4X5i4mN
ggnr7Dz1z5VJ2dmFBHTnyN6+aDP7PpglUWloMaj4uBHucSraEeiLpM53fgyItDVDN2rahu4BPctD
1x7rU1v58y10HkkTDJym99K328iFJOeWNMMYTNSo8zgrL5h9Hd9WGVZI1Q3elymuhgfKRXO0x7b/
PAxAAhj4TO4K2fFPbtIyeJeXfCcLpw3qznN2EMLNO2VlP9ioxh3815MHoPclaiVkAn9/yh6c3nTw
eGps86Br+JELDeuhkqvskOnRvBi/m3aeUPlNOWbzCQbuGs57VnFmsV+AQjb+pE0eHxwNHSvin+Te
FCjVD6VIfvQzRyNJJhP+O4sLc2R53xzlbANZEM8lCpuDPNbEykNg5bv7LoZ4LzPTcIAHu0QrkZhf
oTtqDrlrKRAkyvSO9yXqir1jlUFcSPuesMZCwqXlTpA4jjqVk6pfgc38zRq4xkPJwkKsMSKaST8d
R07c0IyKR2MhuhBCE/6DTaw51HZTvfrOnLz2bpLuUp70oTD2xXAL5B5Zo3Nonrqbocv/JznktCit
VicqSRN5Y/LSdYnzpUym6TBRUqEhCqApN/O/j5Wdfq5mQAG4V5a30u/qT5k/0IBNAz8IB8qGdt7i
56/Ms6VWyfS138U4F0GA1R2bi75r6NTToIuN5N/KSrHsaYI75Vz0l1XVc9M4aLIRa1Gff9PKMbtM
oQL8sdm82IJG6OH6cczRMiOtp7SIH5NRvZRQSX/s8ov9h5HErWyvNxGlOcxeH+suCUZjb6x1l6u8
Ex4u5c5iGHI1pS07q9x/bEjxGQvFj+s/fO3Szn9XOTbyFCgIn55l5QbUunfsD154sdfQVqZomYDN
c6rpC8vM/UC8jbrXypBcen5kYMKAJQh9UGeRoJfHjpEdizeOGisXX0qN4e/htR56/yIoqENeFzhP
u0ErPuLogEDlH4HxDEO+uZmbaPZqaPVTysPKQVwd+7m1MRZXZtRSP1wZall1W7PzGFdxULL01bP6
HUl1s2OW3Ih4V8YNu9z8r4BLsjjTlLl1VLZvTvNl+EiD/OX9LOZpKzm8hissgOjo6x5siOmywJmr
dGNUrkRAS/0XpDHaoh6+7gSTRahhQ9J/KrPnRrHAdTZypCv3YJdX9terSViTGh8Jh0gzZ8oDj5fo
o6Bdf+gvUSl8Qs09sdtNHN7agF2EpVZdxujSpt4Z0pXzqNiBJCqQ87SxcK49zWKBIKp1YpVZHo6m
mTqXA5UHmCrJEIfTFjzEUuydvMufr69Ga8+yWDTs2vbKtHdNpMUddJtBaz8J9Jxfv/iKvoctaUhZ
2g59POPqsNj0zhK+9jdW7PjnERWWMM69+KDhRR05VvbFyZPhCMVMFY6Ndm90Gjf7679i5bC91M32
FM5EVZmqKO7i/Fn38OmN0V1yaKgIRMP8G6XFcHDrMT81oBFuxOMr03Upa7ZtaxpdPZhoYBz768PF
9+j//zzoiFyWHpvKhwUiB1nBHtyDpjNSp0K/OtqmyLHF30tqBWU1mz0b5610yXsL3OWWiwmWgenn
Su0MUWPFiGidKQs5abKgKVGzMeAXXn+yPyHIctu93GcxszLsBcLJ+hSHmLGOJPEEDf1idm7ZlCRo
mZvYDh0U2WEYPDSXwVk12TcQsB+M64xhD8/IL6ZEVE9mYe2kmKfHabTYK/EaqwknydNvbsxhAttp
24UxRex8B2spezZp7dm7hFrtzmSFC54U73dtCn21Kuv6sW56Aj85gbyXK8AXzmSfvMo0Hs+id7tD
lyPIp7xmN0i7kF0xywactME6ZEXrvRSMFb9Gt6n3nE0ARnig2Fs7hJnVfQnrt8e0ntFJFufTviQ4
TY2NnA954bW7MkdJXDAiDtVcojbrW+NdPiJF7ulSHtA48daB9h96pSPufJ/rMx94esxr18N4VvWu
Appxh2VdPwwSa62fAtAIX0/E5+iAerbYmAX2PCHt4MqfUxI3h0FkH0k24TMuu6WbppwLxmu4wpXj
Lk9uRTeEIt9Cia8MxmWGvK8xXwmHbavjV8W9TF1+zq3ioEmbRTytxw9MYGD1lzlyOJTqsvWSJiLi
p0gPYJhtzN/3f/8/qfGygZY9r3LsVgPsnhvMJxgXu9ocCxRIrk+k91b1y29fHHI7GfO+nRwkVZGy
Krv+nEIdMk1byo33L/+P9L3kGL9tpbECCfpVZOZppO7rmKjpQ2/IXyreJcwmCrvRacRqhe5KnLM7
DVxIEfgT+cCmcFlpFukS3gxuUib+ELWA9mTWZO6E6/32Cv4iTX3XKOUEOUlhA11mH+kywy2Xoo7O
ZVYaO2UWObS7R3Pskymb3fXv/d5mc7n0InOidYHkRNFPEWNTIOjTAE7Mx668GEmGxgWIhBUqdWJ6
YlqA8c2mj3lz+UuBRmrlRLddN0XURAC/7Ey1KeV+5/x2eSGXkftXRNjbqWNZvpNGMKJ+KrLshArl
LbpiP5C7vVx+sR/atlekUmKA0tp8g3BvN0gc0/0G3cfXX/vlw72zES5r272VOqy2xBhxBk7kWJ1R
qhgC6ANvM57uNXpADhrgk427rcznpf2UbXr4KyPVipHZvs4JnCkt5yRT5wMnl8vbWsSYjmV3Ng7/
KfoayHCoBgWtdSu7jeD//eXUX1a4LQLgeQLHSzQxvXmZFbqmCCoIVdIteM3K21nWt7MWViEKPVVR
o36S1NujrY/qaWMdcv9M/3c+9VLPkxZNT2XnxWfbsypEAJ2ITwUdFNDUKVP3mrvydzlZg30zzSB5
wvI7oedYS6V22WBbT+5k9Ffa2JV/0yde+zyYPvtqQBz4NsFEOEKaLfmC3mf2NZdJtav7GU39jnQB
nSGwWzlCOOjcojdOP9ZwmHjUUrTn1HbZS4sN8NAVbvLowgXr0IGGGY5jx34kpONvPFFdMNSZKEMg
oPxP2rbdt7Ya4ibIHVpkgVc1zb1Oe6RXSZ6fMlU1OxADrINHnSLKSJa/wS2M7QncJ/fM1SXA1KYb
b700KU9x08RAMMbmNBFsloB5yfQ215P4ZHc9/OqE3+KsMDkQEXvW72KEfXgAvJD9MzeOfEh5iUyi
yml/1D7tjoZV9Y2a7W5fTtL/oWcRP5QtR0sFHXiGXh4eRyPKGc9NNanIbabUCXy45uaB5G315HNL
HuIiTr6U/VDBIQ9uZg8zWtH2zJb0dyUaEGSn2nvSWuDxWZ2KwAeMbMfQC3ggtGjOZmyS0JXZ+BMm
Ht0zGQcozFJO1TfPOO5edhMzt+VAeH1rx1I98ja7p6jBggkLBADXrLl1SgBJQIIDHGn08l0Fy9WD
z6zqDn+rd5MovJBlMtvzHm2zeZIgJSudHvkUWt/CAwQywhlwhpD5yg+16uY9HJi7F5fZ9AuoCvQ0
q9TsUJbOg0wNPVpAYxsyJrAKgA6Hc4SiBF8yTXgACx12A1QUDXyKHv00ZfEZpez5tpFt/NmbTHxq
WzmjEphZJ9VpE06gGyFlNLo7nrciTMaW/KAUQo8qgSJPCUs8z9KIAy1m/dCkrvMDDgP8p5iz6cVv
MDysxM5+Wn5ihwZ8SBPiIMDDdnbMLxvchtjqkON1aD1D4OKJ29HDf6H7GydFgaWYxHMFzc40829+
m2RhMSb1XhWA8CtGI1rKT07i1eiucRtgitoxwNO68JXNur1f5eR7DzDXPq3K8QtqE/xutJFQ5mWt
Tnrg/jmXJN/LavT3fibB3KfNdEr9AfLJfKg6sOzH4lgWc3kHzIuLBkhrOiQQIn7OBX5zVuY1PDlQ
IgoVVBK3BvTg+8waevA3vOKhJi0AaKx1H1weow8MJ9egYgJ+u6O0IRCoLP/XANYqKiUdk0EFyABg
RGY6O7Amf0lGfCYbpgOP1OXeiYxZHOXAhIeWF/v3M2Ahn7y56Y4doEMnxYoY5MoMDljZ1IldTMRw
ohmOxZCJ2GGt8AZbuy13czuWO4aebQwDmx0KaBYupxSA5sO2g5EZ543az5WTuXCcnj332LqJsxOF
U0BCgf817YBgsDgGdVbUcVhnRQn3Vtc5+rqvdwyeRmj9ccfvmZ83BVgYc/mtS/IqYkXdfIJjeXeU
dpO+MiPaH5jWTShUIkPhdcSDszWgG4e2aC12UDVhQWoKHoe25TUPJVBRKKwTDdpOM4Fjmrd4NyFy
XfYcMlL7VVjJon4aM/Ru7xktujIQDrKccNLQLyUdq7tR2BjzCj1Rn3jXsWOe19bz7HhAQBnHtilM
N0gLe1HqdW/INsTfLF3qc9wmswwLV84PwHFxOF4SIx4xNSgMHr28x0rjlfkNSNH8ROcBNFvdQil1
jusOvDkOG737acL6BCPQ2T+VfpUND609D0EddwXZd2CdfYcQLgnlzF3E+rM1IkOrxrbZqbytahyL
iNOGg/TNk6lHWKfU2i8RxY1Z/ft6rLK2Py5CRHeAkKuTjT6PxH2IYcscmDp706xsN2LQ9xJiiB+W
StGKt3HWiVJG86BuherCQgzfrLh6Joi8MG+3OnpXouilbNTy4ZeHLgl91mMG3ot/SAq1pXNZCeiW
elHkHiB64wBI5izjB5m7t6PVZYFiLEX6pruxZvrgxdNGief9T/KPdon0yNU0WraRLJ5hjYW+woeS
biGM3w+4/hEvpY1xwb1tm8guZPObI7w791BhPHtND4ddtE5+8BC7CLKTfDA2qUocwGHnLXn1NhTf
hmr8/JFRy8Qi1cSgtkzABEC93KF7OXXTgSjlB2io3+r9eJeSdzmFO4tDiD+irlvoJkLtNT6njqqA
Dk3bF/CJgDfA+nM7IflpeuRkskTe1qWbnNp57PdVMSUPxVzAinDIts6Ia5/t3ygcRnLoXY5SaT1I
H7sdmfMg5/0Xi1qP11+q86fx+t9o9h+dkaU6WYwNUZHCBvgM1KQPzJOMFcBSSNbN1TiN4IEjoZaW
gzIh7D3Em9Sx8+wWvqCBTcfhe88aBtAEM/W9qnGGS3hXfYKE0PZ2pDDu90pwjuZfF0jUQLXKqwKF
9H/IQb6CBRrayurYwYHV9fiXkpkhDj1R05vE9rrXtvNMv4NDWuvBQwqNygEaem0EE1R0e+RkUNKt
3Lh+HCyinyi5dFLC8dcKnJIku7zT+msrJLf3lqr4q6sns29HFu9tFDkCwpX1vZwp/0ZmmBodLVmq
F+6i4zAkfm+eoRrod0bnKOFDAbtHvtk/dW3m3Y1jWUdFnbQPQwlovqUrSUMH4EaNvtSeij3AwjKo
lSPw0xsbHcTpoKzX1J4tJOxrqz92tClDCAuKZgecQ1oEbVLHT+igjfHKWf8FaCXy2ZJ8CmynxRGC
54+933onxx5EWAIk8MutQNE6yDqbDj78k5+1BwlBCzHqqXJqRE7gU00zdkEAFtKAANp8RoJU3NS0
RC4DjqYBx0EssHvIJTLJNaims+/s5iGvHpVHc8AK4DkQW5l1rGInDXhBrbueKrlT9tS8FZC4H2aT
qQfjVulh8El9KDrreyHT5pAyN0ZX5ahRnlCzrIPUd7oQIrmxCaCCRH+Mrt1Ha8ZcHsCH+FoQxWGt
RDL/kYDnB/NQpfnDoByvDFpQR+8N4GN+2JAWLw5BXIS8m7xHm7eCx4yub7tU1jnkyVigw7FrQEJN
+ES+zFbl3NA4wfpWGHS5/2qyjp47B95h8KuUyIbn/uCFUtTxV4NC7B/RZOhxD11wsPPbWa0gOKWI
xEZvvydw/8mcShwRPjudmE5F6vgo7HjdWYmGRA64aIe+KroI1eLy2TYsP6jJzm4wqrzQEk13Sl1Z
hmns5Q/+pJOQAQ9zxrFuCGxXtjtKW//O8xznCMocusNRUHrQjMf1weC/jnonmUPHoqCwtS7iGMjD
T2yyVTiKIv8Kpy9AQHjc7ntdpwC/Je5Tje8La2TnQU4YpgGEJvDeLW30PCXY/29THaPHmSnvZ9WO
3l1lD/Y+ATzmrugUe4NULz8Z1eRw1UUEBBWU7u8diDvvhYH48+DHVfYjT4GVLxB7vlg+FEbNVACk
IXCuUaMP7cdEDnWs27usH/SL4aJ8aAiOIGEyzc2zlRgBlPFFpgkrorI+UbAoYdUH25WgdRtO9x0H
qLDhpD+UBt0mtpFYicsy/jLk8XjM3dKZoAG1CBYSQdpfgJQWWdgKtEAxaqS7G3BSQ/dCgzJLjqYG
Cd5a3nxG5Dkr4NwARwvAABpvS3s2XxNh49/C88Bv4yK7tyqKf5cMnQNhA7VIDqjzZDLIfUWNpTEp
Ub6wfU1+XF+GV5b6pVKL04KOJge82Lr8TFRsXNAIyqkMm2YjwFi7wyLhmM0Yj+h5G88SzdQ4ZIIe
41TjeRT6C0/0Vh3h/YDsH1UpqjiqUxKBX1lNn2g/R6TpP11/RX9KV+9sVEsBaVqOgvYD0vvsSd1m
py5g4aELbvJd/AbXSrlzn+azf7aO9f45PZ+gMSle9YbEf+2xFgFzLWHU0IysjlhfhgoOt95WBLsS
9y01pSZXHZwAUXgxvf2c9vHTmLp3ZcV+X39p7wexbAlIxbx2LkmZFgXb8siGMowJ+ZS3/YVtEFRq
ehOgEFy/1do7uvz9rwQutiCBEBbvCCbp3c6oOdkBOMoP16/+/omC8UXwZ2IQ7EQMmV6dlmdC3J0t
3KfeMce5+SGrLZr72utaxH9opwTXHCBDmK54N61X1QHybK+QWT3IfPpUuPVjUnbNx6LlJTC1wGEP
W/ucRhyb5lufMec1UU25kx221utvbe15FjWTemIQmaI8EmHt+sSFfddb4rV2+iP6eOEdLJ9Z0h6v
32ptfVlMEfTUVm2WlOYscAIzPgK0NgHX7Gem4tPH7nC5818DjHRoDfamWJ/hoXXWSXVKdXnq0LdO
yq1OzZVRtiR8E7sU7jjRPGqhakjQoulM5xQVbaD0gjp/uf4c77Zf4ZSxBL/mpLJcWWVAIH11v8r7
+XNxnnLUq4Phq/7ePZzFGwJk+9v1u72npbjcbDFxlHBzRxFYEnegw6aBUE1tBd5I+MEUSX0mRSL3
Uw6WR1Dmo9UcmJWpD/SLXm69mE1tnjvYa6WPCKI+Z8w90SL/ef2pVpbNJbkTUkIH5PiJnbP0qysu
0/QV8dfGSrZ28cWsQULaneQws7NTm8+Zqf9nBlIEiYw/tpss5XNqHGPljIV/7jy/PxLustMECNFG
FXxlDC/Vc5NbJ6MFIVJU+Kw9wpuveEyphaRUM7cRULrZ/4Cq2Er0rIyupY6uRmA0oCLIzgwyumb8
aZoOxyQTzFkKGS5YRZYMx/KDW8xSUJcwnfJmQuHo/zi7suY4eab7i6iSACG4ZfbBdmI7iWPfUFne
sAmxC8Sv/87kyo9ihvrmylW+EKOlW63u0+dkEEkLkalOX20+8x/Xz9SCBzNhdVVQ9qDCcCc00f/W
FAIFM9iwRgrE0RprzsIVaaLeiswfg1pOePX4xZ/SdX6gu3mlvrm0EYaZ+3pCrpI0KJ82+cYF5STy
4Y9DMKN4U3wBomXLVQzib/G/29bKMO0efLZ4eZHpPACxxEWzGVAuCQDYLhDzX//E0mIZ2Y9RE29A
8K7PHvEQ4WcZGtnxxrk++EIN7x+cm/ZLZ2AJsJnKdYddPGu26VTbgZx5ch/mpOu2XTOwbTzl8k3S
AkwaPl4pgP92Vvog0WB8LKViAu+npH3pQfd3iuMKrTXA+X0f2Ch/W8Jfg48trMQ/lHlgTyS8oyKa
A5IBcAS2aBH0K8u84C5MkjyCPGcKARE0NUFyPEEloyqtsE0hK1LRU1WvSektRCKmMqxKYxBRajJE
ZUr3HpMHpFY305A8gJkWVFjglmTZWil+ab2Mw4mmlx7Ul7jFO/a9gRABpPuun5qFi4EZR7JWreNr
fknSqvwkq+brZAdHoMN/Xx9+6Xcb985MqDflU4ZaceYCAud/sUn35/rQH7b74S42ifJ8xju/1KAb
ti91qwRKP0Cn4vxKK+uOyO1kYIO3hhDMUTJypY53dTGt8QAtOFYTzkmc0lfthIHL8VLNSDM7hLLX
55wC/F/m80qgs3TCLv9/Fx62tFJtxso6AqHeRk6VDm11KqW1A1r2KP3ynK3x+i4dAyPURWUjphma
h6JZsa2TPzXuvBfp8/WdWhr8sojvpuEPzlw6uQ97LIphE4OrIoTc+pNGx87//wNAj5vepIcsIBCM
LZ7RLV6aTfELPaZHAjzhDUZyGf9yut9NoKCz58ZlBU2UhN/JrtvLMpchl2TlKH9kJZfxjZuu8KrY
YUgeIcnsIrJxX/yZr7SQfrT2l6ENx4EkuFCC+WV0kYLljgh9uw2Vt5JqX/rhhvdQylWVW9rgCbD0
KeXOASnJGxA1lx9ueI6Sla5vQTUvSoavvfcHJIMoZL96wy1pHYxveo+agj2pGVx+viRy7ysQWZ7k
MKWH6yfyoyvoMrphuTpgs4cWqjKy6xxV6dKJBhY8jHl136VA+Tb1Gqngwv6aJJJA78ZlYGF/KXQZ
J0lDBRoCZKBXLOsjP3eZh2G6U2BDzVOIOapJurXANxsPdNN0dTg4NxqvqdbauEHnFcOkIpaR8QQ6
Y/0oZqR1RMCbH9d34yM/epmFYb9x1VHGWKqhRAfUclbn21x6P5AZAY3BLJ4Cb9oPalp5rCzYhKne
WiYFkWVBZWQVMowHALJXZrG0F4Yp6ypmInDB4U9L+1c6gWOppyg+5Y19V3TTWo146ecbJt1BoU+O
KnDPZBRfWl9/baRe8RZ/JSnNdOdlHwybBr8z03FZgo8joM5zWbnB0SuDlIZTYKHDPXXHPhyTZpg2
noJO3wav4f6pRdblkDSaHEYXnF47C+yN2WEIRvW7AxciiKcCkYlwLG2yaQofuHwomt3ZVZedLWqN
j+irpd/oJQ+QB23wJ40BuQ25jRu7KZseiCSWVQ+kJ21IOjb9zLoY+JMga79cP3sLBmoSWiIMafxK
FGh0nOuznchp67fxc1P5X28b3/A0QW+rqc2zKuqAsOhG9oPo+lDU3dP14RcOnUljmfbaTmuw/kdu
LE5pnRyTGsUw0u3rOVsxmAXrNAVm/SSx+wE1lcgLdHp0Z+cZulqHNEb/uNX7z3YA4F5frUXSSxO6
7NO7uzxFsbECV04FfTCx0TVoA8T/Gu9bNawc8qX9NnzNGLsAnsQ9XqtU4e3lO+IlcQQ7q4bZKwu2
cLk4RriA7pQE/IoT7pR63kDpZ1OqFzl9TT216dYSXUvLZDgbqcScJZmk6GbzH+Rl+Ul9wec1dwkY
SFZulw/rH3AIjuFskkIXjhZlG0mxmfbZg30G0/5GbIkVWhsXFfVNt7Xu1Y7s4/D8nGzjh/LF2619
fsHVOYY7clM92aBQs6MJmd5vQFw6+6FJ6C0tFpicSY7Jg7H2yVA0UVH9roG0mp1PUyy27hoxxcLP
NxVoKU0otCnBqpU2/ibw+R3Xt+ibX3668RwYp8zOnT63I0LbZxaTR69cU/xdOFh/eRLf2V/eZFTM
AkPb3nAqQR2OtiWWhmVckRAM/c3K0VqwEbM/rW40o7U/oVk4QfHVBwLmNSvdBBTkxNvUdlYkIaPF
GhfU0qQMoy/seGiLElKU3ox3QfOpa94c6OvUxUraeWl8w+LdJJet7EEiCejyPOO+LL674GCy+xWn
9fdMfnAzmzoSNfLpMrYcNyIb6DB/G+9ZH5Zf+/DzfG53xaY92q9gWHGfyb7cWifrdXipXsqf5GnK
Q77lJ0RrK/u24D7NrhtfVQWw/6kb2W1wcCd/3gadfI5Zc5uYqmf23MzdIBjUxB009gXzQ5fUOYgb
qF7ZqAWbNNtrhHaDahgSrCN1TqoRPyp+mzCnZ7bX+HFXU/TXuFE71vm+SZR8BicG+pmvX/QLC29y
o+IIQ5jHZU5UTtbBJwog0ilrwrhfo5NdWprL2X5n+IgdIMDMsbMemLDbdror4uBw22837vSSAVWk
5gEqw7Q69PJ+BuIWvdYrR3LphxvGTazEGoPYcaJKDL9b4p0mK97f9sMNu0ZRhjFlVyzSA0eL3Evp
Q4NT39JRAy9udtRk4Eub3LKzofZZ3/ce3w0EvPZF1s0r6760Msb17SGnmkEU2YGeXXpqmhoBWxms
LfuCBzdbavKO2owQyiO0T2jQAqcR+jEeUPtPIVNqtxs+8RUcycI0zN6aMQcFDepXAOI3gGBnPWr9
iXBXgrUFuzI7a4Jp7ChoU1RU2F8A4QlVgzZ9feP73OTHraB8mbjERQehGn/5ZP7upe73PA4eYlSQ
VzzDwuVjIp+TgLcBRY0KlTZ/fvR4ne6AaCu21Ju9TVu4ze66MXz8DmCmBwKUp4LXHEGYaze/OHgz
z7PWEnx4LjqJVVCSr6T3OoXWEB3/vv7Jj6cGMsP/+iQUSwqPFjnkk1y1k/kQbH2m860XpHdWvgqI
+dsw98HtamK6RVuSGC0qPLLaCUGPK4p9l4AtqYNu5n5yLbcNy6ZWZz3VNfTrG8Afnbw7WjUfjjUp
7Fc/wzv3+pSXDvvl/+/csDcVcwlpUyfqpA6g2kYH+hrnit+m0ekRw6VVbSrj5nJNcfTWOKgH5uzU
A2p8/dcvOAWTT3UWXLcBz1UkWXEI9LfUS3YIf9EY/YevFeI/PhSe2TiuYkt6bncJQRoesvoUs/Jo
o1pOQQt+fRZLe2A8PITioL8KoMWbyQStSDk0kLxariROP0R8+4SZPeNTijaLpIdPIE7Rb4aYp08p
+tU/o0hvPfTZXHRo0xnnO5Te5ClzZLsH/UZ9mJVVfwGrggNYZVLEm0TMzest82UmDysvirSCA3Gj
RIl7NVpP/jzfOPTloLw7ztplyMsXrR2Jhif3slEpEnxpdtPNwEz6VSsGGKAD2iQSqdLHIWPeHs2F
7PH6snx8NbB/CFhdwd2hxmEe+x8z4PC1DKc1UuelsQ0ztzMdu4JlCoym7V5qwKUvksbJy/Vf/rGJ
MLNvAYQUyAsJmEiLJr2U3OVjecAhCi1xm7osM9sWJu715SQsNxK5fxqhLBpOuftKgZdescGF28Zk
Py3TKmdpH1zUeBp0A5Tdq+WKLTj0cZVaXVg4KcMns5W7bWk7DIvHe9q2ZYyv5QGE1ADz3rUpB3TJ
SlbqPAs7YnKfoq29ynmN9RrHAjSBY7WznboLqZgeg6kYVxZtYRomXjUuRF71iedG7iXYq3L/0QXV
haP1yiyWxjesubZVN3YOZoFYIMzQjevlFTro1MrP/9jvMhOZOjWThd6TXkayky+d7r/IHu1q103i
b1T97yWPpMV/PRE0y8eB1XByE1M73VAkAvL4m5dCFtNHh6mqQH9YgPO28psfo84fSDa9iTy+Ldhn
JhUqKCK4Ax5HmCSSKt+JSouzBfrmHZXuGohs6YwZVzvjDgAyLV4rU+A9c3G5EiHbnjHlbVCe+3Z9
HZf2yP7vMspBVJUz424sxviO2sndwLKVLMfS7zeeK+jFSMq5nWkkEzeUI7ra+YY4f2K1Rpq14FN8
w8ol1wzNtAmLZrt/lqC5aRzvoIbyU1VAycoFM3CdrCQaFizFRNeTWdo6Bj9wVFC4LyTjUZ5DVXHv
FPVtdx+/TPLdzYrOYloGufLAf5KEJf/qpCsDL2wDN4y8TWI5VqwgIGMTPGwDKb8kYNTdzAD27f2i
XOOqW1qiy/ffTQDtTg76NTEBAcSbU9wn+DM7K1HWwlabsFrdMeL4YvRA6IfgTd3FgQj1DA4mtDDT
6pk05fa6PXwIc0E4Z0Jr07wT6MxDKXmALOch7sA0FDtF9WUcCTk6oLlOd6SMyxwIZTZssqYTYnuB
X6+lsRd+AHqF/ruOnudmBVgCUClXYRdsiIZKGhg7Q4g3gA7VQY/Rmg/72PYhKfDfLwEN7WXgShmj
3AfTfaI/Q3B2xV4+Hhqu6r9Dex1KYyxQfdR29o9pEj/aak1ueek8Gx6rdEdWEoqjUJH8oNsHkjzx
5snN17Tbl3664bYsJdC5OWJ8TopNKdEXYq0Ez0sWYvirwXZ8guZ3O6IyKzczKv17qBTZGwhg1vvr
x3fBTkxgMLLKoAvRcR9lvtw6zufYrr4Q+rntnIPVnv1bIxMTIkybikrFfRZJf9ygTzKU6jcfk931
WfytqXxwuZugYHQxTwh3cSvVW+fZPnub8tx95T+DqD51O/ZZb9xdsRPP2aP/Sp6De3oe7vKjeBRv
8s2zd2sUnwsnwQQLlzIZyqwFxSQj8kvJ+3u0g62EL0tDX47IO2cJSs+Yt+DKj4jdPTrN8M1v1oCp
C5rxzMQID+VAZA+ywKiDCM+GFbzexGnSP6si12hGhvr5hucN+nCrcf4kOWSM8m50voN9CK2YHoJx
UNUmWyh3uGerEkhjZn75Zs1IbAaFAF9c4cZ9qL3e+ZH2atx3LSGfyhIUGapvBDpgE75hY+JvaSaG
mx5ArsnbTmVQ2wS6XJEuf1vesJ8Dse2sn1Ozhgv/2Km4ZieNaCloO5QPSszqvs+DXcumk4CEnPX9
+on+eHz2V9/93X6PE2mA2Y9pNLdbG90TWFY7f00ntbk+/tJ5Mpxi3U/97I0og4Os6BOVoCdV5fNt
Qxv+EBxgoC/OKMq2s8N3stH+wZ7lvOKwlhbG8Il9OoxjKr026gvyrY35MdVpFvb59FiX7O36DD5C
tuNKN9GjGrw8rPPEEFGfgYF2CtQntBDPu9klzjar3QMoS9udndjBtm+nb9c/urAjJhdo4zTgpfXd
Ohpr+taVyW+audvrQy/cIyZZOIatSneG80C33E9iJ3hz1lX52Rt0dbj+haUff9mtd8eVxwOvRZba
URqg4XewOHq05y/Xx77EnR/4dhM9KtEo3xIN9zRaCu4oh3QEaLwhAiW248UD+XTl/bG0TJfJvZsE
kAUOHiCgJQAdSgaemaBAN245bmgCvv3rc1laJyPM6fkMP+tZY9Sz7CvX8b6NpxuXybDoQGd9zOgM
JJD8PU9NiIq6D0bTobtPIFh6/ecvrZBh2nUvh0IG0MzDW7aHuHh9aX4vm1OfNWsCEgv2beJKuZW5
4O25yPJZHj/6tcorUJ+K6kgriU6/qgN+8qbJmAjTjjSgSfBL6IpOMf828iE5xG4Xn5Vka3m4hdic
mThTZpd1LzRa9bORJCdCIcFeQhTspQC05gAWNYTroNQ/Fa2bnKYiRZBndeVK9Liwkib0NM6qbPCg
qRDlVvCnYCqCzJsIBU2fsoquPLMWbNPEn+Y0s7XdZtBn5Mw7tFWsd13bp1s1arpTPG1fqG+l/7u+
YUspHBOKmhDIWTWgvYp6f2TPzOvr80x18uTTrDuzfNZfIU39qoM2iwLQ/MtQDBx6WaII+KMAJc1a
LmnBDEy8qi+KxMpnv4mYpdAVbCEtKTf5WpZiaU0NH1GAiLptqKKRcP5YkPRWM6jjkMcdvB/gAN5d
X8uFK84UOxd5T4rBiSc8LfLPYDGwTslsg0+EHZjt7iBCc3Az9TqVaKO8/sGlNTNcR+51ugEyjUY+
vNIul9DzVHFThjnwGDd+wggNyrH0y4BBzM/Xxxw0XfHnOVmJaRb2xESJzhIydXNtTZEavB0vRgjB
dlu7r350ntw1yLCt+KQFmzXFzylDq4QA3xiqf+esKkPdTQei5bbVK3HlwjaYeFGP2BpnNyFRn1rP
qHpuS0u8dsJbuSAWSqnMBIuCX9a1UD1C26fK2JbPgz46JUcdugdstySi3pCkLKDiYDt3Fh/GBFcs
yx8Y6rxdGHQ15GLy1L3tQDiXRXh3oY96dOcUBeSIF30bgv9u5+SVDeWb+rY719RMx/Ou9CyPFFEu
1Maehl3lguvb9r4NpXwYre62xAszEaW9I0UikbqKmEJyHNj+LQLeNWHzpTNnBA6jGsB8YsXoIagT
JIrx2Ki7I5SOwsquV66JhbDHxJEGBUAKQA/MUSeKLSjIt7jVV07ckmUaRt/YrsX97JKtHIYdy8Fr
p77i1t1NIHnJ8pWPLFiNCRV1G8uTlaPnqNXQKQJHY05CZ+2ULl1rJlA0c5qicxtAg+mctOfBr4IU
jFKtBboeBS0ja9DZPnB6vrMyJg5ydtk28CtA8XtubYaZ3fhMMFGlztAwoNZSElX1twD9Iy1UJr01
QrilJbycvne2CN5adDpXiEa64sKaLaAt+IWt6aEuHAITTToVYk56X+KXj8W8YzW6d6eh9EMoD7Sb
YQqQG/Umur1+k31sL65ZRRjB0+rWJbpVfLAygp0nc0C7NVRhn5KNl4ME8/pnPrYZ16wgBFkG5rw+
9s5zoAC9HVz0DQXuikEu7cblo+92o81z0Wcjw1VJC8Rpr73HQtHeGFmbCg0duHBR2kJwkQ/2zgvk
YRjsUzn1KxvwV1HogxehiYYF/KHWrPfGKOXM+t/YDrHYuC1i0U3iIAJtwC/7xoDVEftupheh4dJ3
t7abpFEHtQ3o8A4t9DZYn7L9SOPhXPdeDn1IB21ZPBbtJxfKGCguW3LY+GPtbq1JDckmZ113D4rQ
dNtDKOxkc284QgrC25fcpXdpM+gfgz3H3+NunJ+5rJF4DyoSKYEo5wJRPKa57wOlYk/bnncXbI9b
6RcpBVhJsWDHubGCzVzWDfhnoRv2Rc1Bs4N2mP0TWhP5c1fX9VlbVf009P28aaY5PTnOAFkA5aj2
lAjGd0rOYJ/lYI+zwQF7pNxiPPRKEZyrmvPNQEAdKiwx7MeJ5UiMpoVzkJklD12VwqG0cVqf0YXr
/ECzLE+2QozFcMgDtSaX8LHpsH/QwxP46yoNjiaQdA5hARZPULw6BXpz83yjmu7xFtNhJoa41bSl
KPVOUeeBFAKYEw2xE7WSHFqYgwkhLqFhV+U9Bi8U3HL5ptPfPOmPASO7m369CSTGAy2vGsC+UFCy
L0RZ9ec65WuNxB97FfYPm77DOB0v5du+UGQnGjQl1VaRrwRcS6Nf3M07t5JXtCtcJB8iBrhmOBPy
PZ2m0/Vl+es9PrD6v3iqd4MDypZA87ZFl2/GkZoBA/X8mdJy/kYvQsRAgs3WRjal/ygczkC73U1H
4ufy2LogiQ6blrOwUeDSnbLcue/sCRouUA/81Fuzv1FU+EfFKvveV/l4qnlgb7MALL1hFktrxeku
3FJ/Y+Z3E9Ae6met8IZIdAmAppX3ktD+DqpHKuS8PndJyleO0IJ7N5HFHN2UZIJMckTQfxbmQf9Q
BL7eIGe24oKXPmC85lK091nNpNFYnEDLtQAsdNO2sfea0x5X+/UN//gbrlng9q3aTvDEj8/z0CDW
+SZIcAgavXJUl0a/bNK7zahqP8sneE9AS6GDStNjQ+7mZE1+5uPR2d980LvRrYB1ozWmKgJmz3W6
bTv9EIO/sjALHsjEQyeVXUHbfLywxfabCZ1LCXtQSE+DUmPlCws//x9QtB2DVRtNOdHgAs/b99sx
fhrJmizz0ujG0vMZratKQ1bbxc3I2jtLPJDx1y2Hhplg6Gp0aFmBQjliIBkVF9lZD5TDIIbkx+sf
WFr8y6Te7WxBUYqzEodGZHRCPheQLwJ9eJkf2Xi4/oWl5bk413dfSMo27uZMw/+Pb7T+Do03WMGN
G+v8d2zaZymHI0VuiVfHGrRzYNLpwWxM1l6qS8tj//cDvW5S7QsKeDH3h0PW026Pt7HctwlodIOB
ZyuEVkuLZDggyFnkiHgARlfylZNfjJz1vBa+LvhpUzuqQVSFbCailDJL3xi3o8q10T6BHCISM2lV
7m7ZZ9fEAUOQiTYZFGEjCo7TUxPQ5GXgnjyUpUTb8/VvfFzed01k7zzSyqs7PIxwtxyneYiQxAIV
ygCojWWDhaWx3qxhjbJyIdvt/qMoBRGPDJzZTUQsyt80ruEghDBEnu5o0EFyQ5XDhkIEHmysbOcK
cLGyYVq7XT8+ea6pWGsDr0cLhNiQSCHxE2SP53PDY+eu7xpy9PMxXrn6Po5xXLPIrwSvG6KRZbSQ
Bg4bh/4sNF+JcT4+1a7JB4YD7WUtSefIrSgapTKAeNLiEu/cotHnE9cETIOXsUSbF15m1Xxf9L8t
1YVEPxQQEbl+3hY2wYRMQxYljp3cpaArUm+eKsuHuhTWDjoe/q+sDtZuwIV1CgwXSQltxmxCPky0
0IcWUndnVTcMAur2WoJ86ROGp6y6Zhi1hZlU1e8sh8C2nYRptoY3Xlonw03KrJcJRKgRfTTZOVb8
pRqTfSKdbFeClXXF+JemYPpISBJJt4UASctBxEY/DWjOqfhaeLZgB4GReJsFSz28v4Nz3qo9ddPH
QMuf10/Rx8UJ1wRLQ1bFTacSAUKVghgbYuv2sSolOjF48JiMHX8TaVqeKKjY90XVNLcZnwmetqyJ
9tXYB2cx5g923nzP4vkT6Zqv1ye1sOW+EfUMSZdI3OoztD63vkgfrbJ+HfO8CNmK7S1st4melm0n
JHhy0AwBLurt1CfBwW77dgNO5DWA08IcTFSlFA20nJLGP3e1OnlW9WdAa7vmwYFIEH1eX6eFaZh4
SptYZJpdNC3KklEQwUP4JhMTWv7KZM22l6Zh2HbApzkndhqf0ZoSxroMFc3DFJnDXq9RUn0cQ7jc
MPCqqcHgCdTCWVKIgc1kS7y7eH6+0NGL4cttK2XYtxYQBhhsfCOYIQchyUkm4rMc/ZUQa2kKhoH7
aDKqAIbXEYEOzhMBmHZftUX21JVDATWduTlaJS9ers9lIVAxcYgFAV9bI8fgnNb5k+07G5C3JmFc
o2NSQX4A4lN/+mqtVXthZiYYcZ5yYYHSRkRBJuMIxJJz2A2W3kEIM2/DBNyEX0VB6W2PZdcEJ4Lj
UxSsyhFPSgf9q9R+mJT91XWcp+tr9yG7L251E8A3cz22veymKJE5PVdyah+aWemfvp2Aqz+dfxMA
DLZ2EoyR46IjD7pB6N/wZifeQJlA3yVD7G+TvEl3IGd2Vx5KC/eDiWArpdc4s+NPUeyPO8eez2W3
xhGw4CI8w7jiJp5IRVz/zOYXL1Hnsf8OabWbGoJdz7CqweMYHrRgIHGsT/YQZ/s+rb/Gnu3sr2/X
gvcx9a7RZ9+5hWUBm9h622n6nwdx35H/am71oCZ8jQ3WAIG03Iks2/usWxF5l8yAbRW76xNYsFUT
qdYhTG39NtMRKH/bx8p2khm5bFuG1EmcXe2I8lnwJPuRidFZi/gWTNaEsEG2K3Fpp7KIJPVXlJGK
bVsOh67rv/MqiUPPqVcSCEsfuuzau9e3QOQdZBNCcCu4h+zLpkrQNY+mgWH2wh718tuW8HKy330F
KnEzLfsgjyB+DGkqGUzxC0oCYL6CV6d3qmbjXUwc5xVBqPt4/ZsLVmOyJCYcchNtHOsIZI9nAd3G
tHtOpu62y8jkSMxn4agi6GbQR4CgFMp6TjxA1dFZuYyWfrxh8lZe1Ex1iGVxx22L+hDk/ZbWKw50
wVWZJKuqEIGacg+BcjA8ymJ68JpsJaj8q1/6b9baNfFs1URbSDlnYCJ1pk9JkT7gIn2AWtCBagYd
xuC5r9oHizZQ+Gos9wBZxZUVW3AzJrxNZklrd9BFR00UioGWqnooi3N320JJ79jlkP4Ir5+rhfo1
Knv/PczuwGeaa8QhwBA7hxgQtlOrLHlKRfktLoryoYvrMRy1to++BYGDyvHR6Awc+kYXo+ZrP+Pi
oD9YaRPvZvs9uJvBiBdNRENnMtkGsoZ9xfsC7f3fK1ybG4kfd+6hmbWP7Tw+oYrTba4vwoJPNIFw
GiJw1FFw6rVyNvn0zSFBiErCWXU/h/xTDwK8699ZsIN/IHAW9NMGCcLHshtlmOeoBLZTTMMmK29z
Eya4zUGPtjt3SIy705siv+UICiFLryzT0s83Im/UXfO6S2v/XKiv3As2NoWWVixuCzlMUBvglZBk
TAb/rGL92emDE0MF9/q6L+2vERX0SOej84GP0VzY4GLo+1Sfi6Gmm6DAsxeUgeTNlpC68WyolK7s
9cJVZNIxuiWENObE9s+zk4cdecv1t6D7Y7W/ePa/67Na2A4T1saVLT2oLvPzkCjoyFntJrd4sUG3
wVqws+BaTUCbz7IUondIcpLW+eY5/qbXa4XYhYKga2LZCNyOXTY4qcSqp60apgmqGU2LZL/6X8F5
EoJomkAYlzRbl3jiMEwtfURNfj6zxlL3U9u8TL03nbqGgTELUi+A243AW0I5c1fWQOm2Yxbs+qEg
RzBu6jAoeXJbIt41cXI2BD6zWeGolmx+tqY4cnMABGjCVs7O0s5e/v8uwHC4l/T1iCxlOyTgy0y7
HSHBnkB0ecUg2ML9YmLfunrgnBclRNl1bb2Vffpbo33oyXIoDwHSHf5UWpcHr/DvbddHPqJs8rsJ
vfwb1pLgVTa+hY42DnlVpPA+x35gv8VopAs7J1b3oxe3PyrPd08oW1ooz0GOum0dJ7Sl+OXGVb6b
BSgJe8iqhVRr+s0eRLGBfp7+A1DrcCj8QD2yNq13QIXMJ0+xYt9MI4dUV98e0ZorQQAGkeqGFgcm
4+oYB7lfhJNGA6JWdtqGdYuhbduZ5hBYq88oIkGVZXxkY0U+l62eQ+2I/EelagiJo+JR36PUREFc
NwTTjTtouMoAUmOV7zVVNJLXidBwqEBXOf25bvhLZmn/93ioQjdxaVVt5NRDA33AVidnZ5jblWBw
aXjDW44BNL8hI+mdR2ymN02/Asu68ZcbWQnuF22h0sSGQHDT7+PZsyGhna0BFRcYL10T6efFoMQn
xK8iEBptOZqG04Zu+/q5GMm2436Yj80JqNJzQOEuCqGO+fDUaQ1A87xBUfagNdlntX9MWbPTgGsl
VnEo5vHThIuumYBSSFfABAtL/A9okNXU9/QI9TEJxgrtzRfRv9tCABMICEbhZLKUo6NRdiAxLsJ+
+MqaNUmSBddkMkz2ECPMoQvJzwiVsvvBhXBrDLn3c9yW6haNM2RETEBgGg+QTovRE10Ux3F+FPRc
Oj+vm87Crfz35LzzrNC7Znl+GbrpQJY//iQK0CXRga7yTQbtbcZvIujAVNEreyLemebygffiW6vo
YRRrJJ9Lh8cwf25DErGB5kJUVhVIdluQbUJ07Pr6LI1t2L5qpVshztMRBWwjJT9qsXLilxbesHyB
sl5LkVZFOZZsRVYeB68KSfBEunyLzq2VRvSF02nCu8CKheqoxCsZiJnQpy8q/9OuwXLo32T/B28U
E9sFpwveU79VEMcb9KYmXnscLTrSzQS6S/SR5KoPti6f0ecJBJi9dUCychSqqN+QcE0jJzvN02wf
GsDoTi0IYD8HzAZ4f3Au6SR02JJwjK0EWYQkr9keQqf9FHqiK+owkC5acfMxyA+jXfuvMWm/j2kh
/2TjpHcoRoFmqi1A5+lDfh7Xp//J8xqKzIoLcqoQMgX194DF5Ya7toDWXpza0x3UaTvQck9zvRss
hz0XiettbWTrQz0QcdexPIvAe5IfHSb5rgEu80+R8PyHQvnmwFmb75Snc9zbhX2AvNL0zKkFrU4H
wi1fgiaBnJCmCepuvCqzOYR4Thkpq/BOFUnZwUni5HnsdHfKAeI8C0/xvRWn0zYuSnkSg5D7OoPI
CGltuhlUPxwpdIxDJyvAmFpBCS8Ubjcc+nJwD1VvcRk60vcKPEcgobsZx7i766sS4r4jq9xt5VhV
BAmw7otGf9Nm6JU/nkmce0eLaf5iBYG/i8dePxXIyO8CqfwHLr3+uZJpuXcT7u8aR7kkhNQApCnU
VLuf8556X4o2Z/euysB0gt99LHzlfI3teaw3XHeeE1pgCPopymkG5dFc9aCSyO+BvoKK6tiVaNzN
5b5z0U+tWsbPpYKEJzTQYj/sOhsSfHM77bDb1t2EFmlnB+r2/IHHvLifsqz63wBhwexYtXPRhzSV
utlx7lVHMfHgbE/C/tz4DQD1Am0ZKnTTLtlRrp0EJcqyBSlr/H+cXUlznLwW/UVUgZi3QE+0HSe2
YzvZqDICYpIQIODXv9NZ+dMzTVVvvPACtaYr6d4zyNjAc/5VqA5y0JYDW0fo9pjtvUFC29tVbQ2F
cOBBRvjIMwMiV0YO72D33xOAJ9OgpjO8bdTB4mLcWZ7Ln6D17P5y+QxgIqWqiEcPxNW4xlX5a5fP
sAsRKrC/8FDiPYoMA8xjqmVRT0s4y52C+4oH7EwyYJUm3H8yHJy1dmg4v0YxiMeqBxLYrABtZ7R4
LiEDfiAoh7snLx+btA3yKc6WpY9lVssjgDGvC4F+YhKg2w/UMBXENBbP7GPRwQvkDshdZ3/xgYce
bwnW/9al+uMUhg5xdJBDmwsT9TVmg/jVLsGhsslX13RvE4hydAiidJaBZrKHdTBXeA/haZB13Y4C
G71xcK28CnTk4SwqMjiF4aY8g8c2qI5dWjQV3HB9Xx0DmtONvNrKKfMv3fbuFK4hESyyRbHzVA3Z
z5IQo46g1kg2JmLt89pZU5hWIKbCas/CKcluCllzKiHmnVw/IlcGSQfwGW4wQ4vGd9PaOnhtEWe4
AhELVaHbXEccHb+Xz3bjwt/XScvmM0GiT4T3bOvZvXJA6pKmCxeVIkFJU9v0h89zyekfCO6aUADN
3Y07/kqyRVcaBUF9grBfB67IbFkJm4I3yTPENKA0S8t46FR2qDx527VCR0SH4KI4vTMGaeG+eRmY
ajOLHDCHAEeHhZDcXZ/ytQV1Gc336zW33XyZxaUGGC5pO8AHu2+n/sf1r68MmI56hP8ikk8mXvvE
XRRUlvMwYvlYJY0Vqh3svY2Ls+Ac+WHdbSjBrS1hrT+23/q+C/Jb2ovhrrHg5hxa8pcK5Alkwo0x
W2vjMpbvxmwAa4+CDo06U6X4i0vUDBJEa5xcn7k7O8+NjSvfGm5N10TFOYtUtXSLs+sH9GCDs73r
fN+OQWwuMJKVKr6GzA/PLW2WQ93SbDd2nXq8PncrK0OXTG0sNVEVDDQlLR7iCiNJYX++EY5XkDS6
ViqBTnLdTeB/QD68jWi3AMprdr/NkMZjgCZx22SK3LOC/rnem8v8f3DB1bGTbd7AKsSGBpbtw0nd
8tTRCHEfNXNrS4b4w3KDHyJ7+N9lQYO6opCelinp1N6whkMjAzi5N6exdiB30DzDez4J7Ta2AVEA
CyhB+WXj1PnoCXJp+rL/3q3I1vDNgXRdn07Gl4KoTzyv78XFrsj2Pi292jge1lq5/P9dKyNuvoOE
m0BaGANPWI13pp+TVNDme1mCqTQMW8iEtZYuO+9dSy4n+Whm3Zi2dfcdTP5nm1X5oc+Qh6vl/NcZ
py1b6I/WxWXkLv9/15LPoXwxQXIhhTlsGOelacVIMPjROG65rqy1oEULy0QJxBwwapDJUg/Sb9Tn
zAMZISNjswEN+GirXjqhpeRmMvUw3AlFCsntn25t7P0B6pHXN85Hwe7ybfLfAcp6ZFyYgZ+PUtIh
NJ7JYu4M8ZeZ9f56Ayvj8y+P+24Gevj9+opUfaqWzISyiZuVu9ZibjS3HXm73sbKetKlWizT8PE+
zOq0VlX5VnCKlCjADicSVqCKQHwz8odqfLre2FqHtAkfuTU342JWKSyhVFKI0kRZxvFOoqzLjWvg
WhPahJf5mPHFKv1TaN1BEWjnkyMd5Y0Tos14W8kQqKdWpA7h9QGPJftkO7KKBsisbCTyPjzZsKr0
yjZe+2KpK79MhQV5jGjKLPEjL2QRQ5e+jC3H8uKxsWGiW1tw1J2k747RYvFwo/2VDaN7rXWK0CwU
tErBb7xHmeApQyvXZ3/t09rohYXX9mzs6tRtquBhMN2/AzRVNtbx2se1HFZjLDm1AzYi/SZxHkv6
nY9FtvHLVzaJXtaTow+3IRYYKUS+qh9VNhcUD1unvLdsIe7GBZXq2JDhLQ6TlyWgPWWcyiupj1B7
6pT6Wc0BrJnn71xsGVGtbBEdZqDGgoTGoup0cusRzoZTczL9zoryEOJxt021duoaroRQRNC6p8a0
+l1GPXWADPEWZ3El8OqwgakVQz7YDCY5TRA31QO8t6O6DACPe7z+89cauPz/XeCtACyZutrm6cU+
/vsgC6B8hiWc9vAIy1mEm1lxuN7S2rK9zNG7lmZnsMAFtrDdSqsHOCoM7+qhqJLbvn5p9d3XVTM5
BJrlbdoNctjZVLkxJV27wce7TKZ+ccQy1UvRYmmcYBhgstCXeIA1JrAwSNSUkQiQ0wmh5xdDPvkX
lDBebuqNXpjuoGyTEZ+IdFmax7Yon2VdblwTVja4Xpe25loYremL1EP2K/YoJEHrEVm+HinrpnDi
mnU3YHwug6YtrXpyMiUC3qWl0b6wsTmEhbObS+PYjvL1+jit7G9dQwVykz1ce5DGYbPxRGf5NfDn
73I2tmxk1r6vraox54UJxCK0RnE76IpmV7MgKrvleP3nr2wJXTnFmOHl0IX4+bOtPrW8HSOYpG+h
+FZ29j8fzXc7gsmyxrOw69K+oCAD1qUBvw7vbrTFg+FswbDXeqCdRUNNB9Y7mOMJLPC73sjVoZL1
jbdm3WOv6cZWLo4j0hxMkSRT+S8g1vx4Rjn9+gSszO//FVQVRcrGll2qOmtEEb/8Ffp1kUCeZWMP
rDWgnQ7z3EHTGwW5lKlX4b3280NFNzbyv7LMB0FJL4SWBiSwDbcFrAcGBE5isclLBCYbUds0pm++
7XXf24saKwe4YEeDgZ3Z4sxHX1nT3mJAw4rM43HfkzxyMoM+O5X5E2UrFWWqsj9fH+F/2eEPfqWe
NYZBzZLLoqWnuqwAuK2GXn7pQub6cSbg32dzhrwZrSXYZGPowjpuaYCLKKEcDl7CAKzEK1MqezFo
tSVhsBLM9RIv0iRNZkG9NGUtPUN09U7kwWd4XT/CiC/uhfsFjIglut79lWirl3pZMILHavskVV6C
ysPeqEVEuLkz+RukRzYaWdnpetF3dHKonzszPWGef8uezdGyLJ8a2vwO3a15XFvI9n/P18maWL3w
OTjBLRq6fQdJjDhXTXJ9mNa+rt2XB4YqEShyxqmYfbWviN0+kIXn3+nS+jc2oUUqMaD8Y00eEnRY
21J4S2x52UGYMrxxFrSrrA0JqWzxCT11VisSo6/vUam1o6mqjgr10Y1WVgKuXgEOISQ05byhJxq+
+sNf0m3ccFZmQK/9GuBmsMBmxqm37iYoFKnxKccd6vr0/ktXfxQELtvj3VnkNa5hzsNCT6iSi7Oh
bPsOsiEWcn55hnCD/Ftik4r/LvvR20FVJIytuSzPhhDLQS2jQHxygqilcHCe8yzczXAr28ivrnVc
u6UU1GC2ZaHjrexiVdBELp/d5hYaNe5A/0gx7zreQ/yxLS5fl+2nMoewODsR89fGqF6W7kejqu1J
AXEnSoYBP31kdSQB2Yt9m0cMgb6WfJ8rT0YywNt2alB6n4W5gyTADYWJS8e0HesYoxv60qInwocH
ChrC5EIzp6j3MwP/bqsiuBI+9UKa5KVZOELkad2h2gyNjc8kJ/4+c52HhY7ADczm9+uDubYMtN3L
wtBkTdhmKa4zxRHaj2Lvz/wPswnfXW9hZefqdTUvz91uDqY8dcJXjtqg6W8hi1d+u15Q66wsXCAR
Q092S354fVftM9ywPSq3dBPWGtC2L6wrIYs5mfSklDPHBZTeHrjVDY+UVvmNo6NtQx+i3AvAr/TE
u+NgZbHZbFUZ1sb90ql3W3BQop/CHhqiVYnUexdORcJrNWz87o9qGNgH5qXVd1+nttWpQeF3z+ZM
I97TN9N2fwwq/7m05HMG/WfoZ7lRKILD9WW0ctjr5aBpcJqWGkZw8tkkT6NlvXmsepIhJKuWfItz
sjbh2u5eGrd3M9+mYEmoxGkeSwdcI7WlIbtyAdPrPqwoXLfhDigOHfuU292vsuofglE+D2YbW4X9
Unk3Zmf0io9nMI7sLjpCbO9+cmni0Xrj4Ph4XQW6QsYMuxGbE4kzra2+NE3+XGbVxqJa+7T2aijC
QtZtAfK9neN+bsMAahkA+7m+gD5esYGug2GEBm9zqytSUob1E/LHzI2RsITDa8ud+RziDQdLs0l1
b9PihycZNvNtd7BAF3gAmGsiRjfnKQnNyPWKT446z7PzfL1jH++MQJd3qOrZF0aPjvVAyrBy75pV
7Ht13AS3AB/9EH5Y/93sBZUj4D6ySJ2yBxZrOop5gLcclDCu9+DjbQcfzf9+n3FRh5lZGKeucE8l
zBWmLPwSFrd4zVx+vrarEWFJ2112NfdJxHMr6szvQfXF6G+cAO2K7Zuhhacm9nVZwnmty00aMYTz
KuDPRR5YN24O7aTu2tGZlY14binjaDJ3P3Dn5fr4r6wgXdohK3wRZrLJUqC+kqU/BrL7hIdh1LXm
/rYWtJ3thTIQRYdrRln/dcsHw3I/G/TT4G65BHx8YQp0HQe7tQxnsXAtc6sG6tnZHwqse2QK4Asb
8dr29pbly8cxPND1HKrWGl27pAisA7CKuF8u/n1od8lcYWerx4ZtUjmw9v//khvoznjZ7FizPwXB
yZkeIH8ZN7KPIEJ7247T7ancDEEKNqA4Ta3xhfl9FqnSenbl1nyvRHLdlEr5kISnc0dPTWkfg5Ik
rSGfri+llWChu8iI0R0hNYPdbDEHKpsl7LUAooFawG2f1zYzMCe0JeDBnGbX+eEOSI2IuspiEIO3
YPBru03byMNie55h4gDFkdwVbZSFL1NfxQvbIl2uDL4uUossAigUDl7kARfPdY8k5bgFll757br8
X2nVgKT6uBHPY5fYAASXTjyVLLKrx5uGX/e5c4SCqxGKMbgC5OO+Q1A6OQpYb64MerzexFofLv9/
d3UdrXIC3AGxKAierAEHv3dovCfYWdwWqHU9lhLkpqKEcuJJkf4uNCeAiNVGtmIlzOkyLJPPW29u
EOa82nPe3NyQ8Tznf3k22JEJnc+nWjT5xjCtrSL9UGalpcZ5RA1RtWpXG3W5cyZ3iwq3NgnamQxi
dwuE31CljZk1VWTL2tybHDYifGrZfdWH9caQrTWk7efCC50AiJ0sDYN7q/8SFJ8l/eGab9fX0r+K
6gdh+p8a8rvFtLAu8Nygy9K3t4eTsXu4Lx6dg3M4q4jGcAqIzRjOcNGZxr/dqI0g4x7LA8pPMSyL
oikCsy6RiZW66fLSnvyDuIPWDY94/GQkQzREv6//yo9CZmDa+pWd9Co0VcDCVBEngbBVCi7RDnj+
jYz8R0N8+fzlrHw3Bn4n5lBx4NkmU771hrf3i+ZukNmTHWy5SHx0eb80ob3EPea2WeD68IHpp+GA
qH8QwI95vIY2vtMkluF3+5xNn6m9xS1eGzMtSuQdr5itbJpmPrlHjeEAk/Yd68yNPNJHu+vSoUuz
78YMDLSi8DqopXR+v5OL8c3rwm+3zfalyXefdlCnG+VghYhvr3O3xF4w7ni18QxfGxYtKkymIeCr
aYIiW1R7NXvfbJHtg7HYsnBb8aqw/++yTqTlQtIxSCcb0uGQMWAPkgsncag17gbWmg/UDZod+KZD
aoy8SxpZGwBsm90RPiNLsniTmdw2kFroaKGc6JsccxSKPGka7iJjO39q6nq+sQHtJlDLC1ua2346
CpTX+TDT2HHrZ2luMSdXto1+sVdDweDxUkCzzcnLaLA8FHoU+dS2dI87wpe59et4buanpgl/Xx+z
D8FNWNi6YNtAXGFBKfUyfxbdF73c8dbe58L7xaBgAC9Z9jLA2bItiuepNcKNkXSwtvUwfGlViw/U
MllRWzmoeQPc1HNPTaex6LZO9I+O3cvX9VgAKfkADJT23EMVgRn5i+eQN4uZhzrEOxhUrS2v7ZVI
ql/6JYopdjVWCHMu/UtN+j2c6wfo9Z8DAwnu6zO01pnLEL4LD2Wv/KAFdONseyXSTsyffxG4FseG
M1vfIaw93pcAnr5eb8z65xX70cxoAYMJ07dqWMqcc2lUP32VdcWRe57txgrCK8OJVZTFyrE5oFej
43y1vVq+GtxwT6iHFHduYdWPpJ0YizK4hT85YS1tDPlYHBkv1E9QxNmrLYqAR0UGizCk05o7K6+d
nQP9FpL0g1l+aYIQtKiKkHvH5QCHDnwY1M4f/bKKpvKlqH65pL2T5gI1w9Ja3jhlmFfX774HAiRS
u5j4L2uBpUkEFhgFuW5m3UvWluGRwahwJ+d8vBuElC1OI1P+Kuagh4N1nsWdZ1p7X5jQkZku6CVb
BntzzqxX4sg8ESG0Hz1S5GdV5tZhMiY1gekgjNfc9dqEkpknvg/VntxwH2kNEh7Y4dUxADlXnXD5
a6zIrMd+v3TV7wZaP5HKDOO+yF0rXrIACSBSkKQJ+2HHpumbVNSOGxRHEtQwfPwrIHswcvnzUns1
zNdHbj9iSJc/0Ctzvtm5331R83EMpF1ccKlzGdvcd353LfuTewTkmAXplMTldYZHsOeCSp1BiI5F
pue+NKNs926zdKkzN2q/jB248iacx76acFXgEakNzHpAIU0VtRKGHbQc/ahw+imulIuXdVi5zs41
7PyhWUpg5EtT+ncdH8donPFY9XMGgcCuwGsBXm2y2PNANQT9z6YfgYKgO1zjA3qExkwNlMBIjo6i
JkPwoTDRCVn91Vlq/9UdRnEUlUfBxSFZgES55RztOQCxCxzMOoPnDgbBsMcQrguLnH9lU9WkPAjz
AxBX+Te7rLKvBnTa9hUqM0OczzMg/ERlE/wNqKEid3CNYcfLGTU8y6yfHT/nZgSVsfa+80u42ddB
tivLoopNWY1JHwr3J/jpbDcFUHCPOt8JTmzJwEAEFa5CJrpYPgdhPcPTjUgkEd32oSWMPDIUMI9d
7xViB+i458CZNMvHpK7a3oKLU1YhL2ibZOMBvhZrtat7CNTcDBkUeQbv8DyLR5e4G6iRtfCnHbiC
CrbkedefQ2K8mrz+QyA2EeTLsa63fHU/RI9cYrl25lI4nsyt41fnjGHQBIwSfzZIrUUDIcjPDkPz
uWJ5mwAY09PYh2B5uM9Up34St50hOtaFZhHZhiB/cyfLnqGizXg0MEnapPI9y4+CuoWPwPXouTLS
+kN+CbuZqCaQ0Iob57gt2xHKNltZgsvt/IPArD/l80CF2D+TPBMTdgSNoGdV1A/5MjxXbnhAmVGB
DCCT6z1ZmVn9Wd+oeYAs5iLPC5TxDcB3A3Es8k99tuU4tXIv1YWmzdpuscK7IQ3M8ShoJnBXlzuW
hVtWSWs90C7sLGgKb+6FhECgH6SwweQiFg3zoJjUtH8RpsvD9aFa64l2Pk+Gnxl+kfPzRLwMTO/g
B/XZpzbckspe64h2ILeWz0hYix5iGnI/LVU8e7+7TCJmbHRgbdVq8aEnnunUY9uiA6Ub0aV/k8MW
inNtcLQI4XeL3+SDI8753D85lKZh5sTmOH65PvZrY6MFh24OQ2NGOj+V5TzEJY6n2J0bXDr4/Ujk
LQlAhCCdK1UEsq5MCMBB79s7+Sb5khXZ53qUf0oyb0TSlTnQOVGTbGbbczgk5n3V3c1BVjwsUyY2
dvPKs0LXTp1yr84FFFrP0G8afS8a/bchrHbO4ERtM+7tKt9f2Cw3zYku7V4uBlRf4B5xrhbYvFkP
YOjCgBag8I165j9M2geBUGdB1Utf9xM3+7NzoIfiOD21af+g7q0jS4zYj8d4icl+vvP21bFLxYN5
hHXW0dttESrXpury/3f3cRt6SyFdsKRHt4gK468TbkA7VhazTowacVnpJR0g/F8Mzxkw54k10UcB
hyHPD7dOkbVfr212+F0BYCYq8zxAUBZ+kl+Es6W7v3JA6Zqv01C0ZR44IVRizJi6TQISY5RnU9Q7
3yao/JfdLfXNy4bUtr05BLXBA7CNlzBMBzuoIq+Rz3TJfty0hHXtV6EMXqrAh+pjHvPZAwP/YZY8
6sbbJAqAuf/vGiptyc3ad2FD2WZxSCECIUbxtfXpBrF4ZZZ1oVcDklwqr+3l7PPhHiSlnY3r+PWx
WXmO6gw4h9V9Zheqgb/3CxF3vPDO1BRxuDwvrtw4kf5ZmX2wxXUK3Dx54whTvSClHn8eAR/D4snd
e4v49I8VAsMAn6TqC8CxYTwPMHgbmGHuJIM+ysy88kE4rDvD+E3ctQ3E69p2CubIzpvssAweUHrK
KN2kN5pXwza3EuQrGqW2LvkYkGphNINXXdVYTeyOxYjrJ+gRYdQZwOtFoT36sXshDHZmMD85uQ0Z
OT4UZIokz7v4punR0VuXdJ/XNMuEwu1rLe5qO4T+zme+gGybbzSxEqd0GJdjeMUw9y4/++KtxyvN
LORutNPa5/vrfVi5NOgau4YJayajVlZqOUgYLNPOIPO+MW9Mf+siuzOzCypMXKjaJYOqnfcXSulJ
KLOvxBAbAWStB1qULZnjma2ET6e4KLB4vDo1i72rs65Org/RSqzVKYnIThSzOfU97MjJkyGGPoEB
2xtm301GI3ucqyXJTXNLzXutNS3eBm7lWFRA2rdl7g+ZqXQxw7OvuEp6u0b2hv7l1i2VaMR2nQoH
DcGBu63sz1XVvHhBfy+m8ff1QVuZFV1it7TAw6EFG84NgBKRmJrf5MKtnQCIu97ASmzUWXBm4CDl
5XckLemrqD/DNfkUwhyhGcv9Ut14gusiuQSugH3hlPwsiuKTtZB0ZmJjgNZ+/2Xg3l1tSug5CZtD
AYOFXpYacFs6mhAGf0VKut1Pkz9AssnMf10frLUgr/Nae9+luTtIgnJ3/aWvTXWXk9K+ayGAuSO+
QGXNDgg7draxpHnmjvtCdH8c5Yhd4Jiot2UdPA3IwIYjb0wiIm+AMQCQ2faRwVL+3kW67nsoSXcP
fdxsY4ZXYp8ujjvywILODPadGHnS0yYaAHprsxcyPV4flbU1qj2YDDZzZC89XD0mmJlm5I37/c8Q
vu8bwXtlK+u8WXeileELaaYFCjRJ5QITNmVltWMWr49VTmErRYMyrtXEN0LVSo90TqLVN3lW18pM
M8+97/3q0IPCE2Rb7/wPiTsIGDoHsQnMrpfjYKVNPT5CvfqZ9NNuqa0yDSyIZ0KbNo8D5rKTyL3+
mBFevbaeYjHuIUNk2Krbwa77FmTc5cdcdta7HWSUfYvMYmalSGD+JlXxMIw0i+GUsjGYKztU5ypK
kHQM5LEg+1jPcdM9e8KI7HCMh+qO4jJ/0xrU2YotY/U8DbCw9vMm6tRn6LNGpDvc9nHnvyNUZjC2
nxeMEBT8yM6ZRxo1AUHiP7S2lsTKJtXpin3VTXZXYu7LOoyd6vdITksDr4Mt1PHlp35wO9UZizZk
+8YxlzDj6K0L1baWUdX34cYArU2xFgGCvnddtYReageoNIdhRCmJUDGJAuYnit04x9qRXkkmLYAT
7ZQyw3gJ3K6Jp36ipyF37eNNM62TFjPiwvQ4c6c0MO5AF41t+9CRrXL/h1Qd7DRdupUSVTWDsKBr
tBRFEReT3TwyA94GpZcv0PNrAvGzVeE0R6ZTOWWcBaNHorajZYG/qn1pS5/8gTGSlyxm3v31mxJ3
WV4BWny9+2uVVV3ji3vDUJkSDvcoucegJuQRdHeHCOfovjMXqIUO87EW1ZSIZriDkNnpersr8da8
7Ip3IUgxCbIugy9TDau4xCQ8TLGg4J7NpnJj8ax2TbsojLTMBaTcnJSFZHya3G66d1o/OHizyyOY
40xx6Q006bvOh3xpgxQ8XvE/rvdvZffpdFJUsUTdtLWTZo0PCqnAx5ehv+3poXMum6JqSgXp3jQc
m0cQbhu8bpp727derv/4ldCk8yynpRgME2K354Y/NIwcIM0Zi6HbBZDDuq0FLb42nQODj8IrziHE
YxZIccVFG+4nS0KYHVKWG+P0T0Xugxioa+su/UApJwTkVOAVx8pIGuEecDVFXfIIg6YHOgBx+x2p
G3jKz7vZtJO+/D57OViyIhL2dzzyNhISK+td97FnQMUSgDKmtC2t8huQBPZuHGkXl4GTb2DS1prQ
QvJCTIAI4DqXhrxKfaNFNqLdh8FGB1YCvm60Lmo2k952bNjL95Hh/aGlHRXBg/Q8IEDmjYvrShd0
PmaFmz2vVFidFeunBqLvKCY4oPaKRLWwTbm+9j5uhOggKTJPneFMzgL4Q2fHbUDb3cg5TSCTuyXA
tLLwgIv9b3hzPUClLrZY5wYSunk05vX8s2We87XNWucL7AsQ8Y1wdsCbta3wt4PqMXSaIBTZJqxv
kYYMlgyVAYOibhMb9uDBFu3ymjCr8VwKX2xtkMtBqm8QkBj0ogEHAsQcOS1Snpch1JVKgrL8lPk7
aDXI1AAoa0dY7RUJlGblb8/1cRP3F+ZtnAIfBZpL85f7/7tTAJpqF+QEcI4w9AxRsHf4aSqhf+9W
Gw+Jj+b60sBlNb9rIFASCnGXZ6I3tQfVQT6aF/5X3Oec5Ppi+mhbXBq49OxdA6EqHVcRg6V+qVwY
D7jDS7+4xcmF2oWM2GyjYOVUbAtH/tGxcmnu0s93zVFlFBTGCnj2TuODS+YjC7IN7OBaT7QlSz1w
EBjzi7RyCvWAzD6udL65L5vQ3MHbLWag4G0su7VZsf/bi6mCuvLYGuAWgZHF5TdSuaeFbu3vFdXA
QNdXG/pQkXzBol6CYNcvy9e+MYIUhfR7brK/plXuigvQo8zVd1wwu6jp4D9Y0+7t+pL4sPRzmSQt
ENM8p07eTWEqnSHh/MmGJVvnDEfD+W0sPCqtJnJaIEryJXb7Ih3N5lApK1oaC9gNmRDb/jy4I6y6
YddXmHsIcN6zjn/KFxDMhuMYLm9+QW7IwV9+q37DLo1Glq5VpF7Z/c2LMIYm8c/r47CyufX6hJU7
DImICqa3Ad5RBQSKTJnUvfcq+FaVa2XN6hWKoGW+sARm2jeqfVm+8GA4Cfdo0s/AQG4cFytbTq9S
AF/WjhlozKm10DNR6lTwLXPDD2GpGH29TIEklkmsLsAQdSQOvCaB9tVB1STh1jdql9/r/pkYfdRM
IC7Ow85wBhRHt+Ra1uZHiyWzWQVBP7MyLXOoZ3YNKFq1p+o9z6Y2pUWzpeK5NoBaYBEzNbFHZQYp
XPW5DYd0zJtbnFMwgHraBvTKHpo/dpn60EUBQhNUV4YGIwnyUXJ9Ga8EKz1zkwnZ5Y3LqhRKPByG
ZtPPbOx+2cFWGQlloLWZ0OKhb3VtKd3FBoLeyvfmIOeHPsj4sTHhshcJyYYqgp9P/YsHUnRHxP3x
NMC+5IWEHfSOQsMWftTL3n5xfaM5tg43vtqky58qiN1HEwnIg2tYBfQMGH3JmgXow9xm7p3MSHnq
Go+eh8bMX1y3Wox46NrgDmrtOY06S5WvUy4WOzZyOFJ0mW1VZ99s+A7ghVzGLhyyYu4MPEwkfGDa
GEkHM64g+Zk0pQfehekR0Hm5L/eiI3bcG25z7FxaRcIasyMFVC0KYcS6r50FnCUQ4GcRVbOb7SFV
2B8bMJpOkH2tjrjMOEnmwqMENjMOwul8ubrJGUwP7rhPZOLNAVLxEtLzNEjBaHR+TR7xz7wejFcy
wxT10Fs9/9XPjnGElYr4FdIBX+RcxoUUEq4IjjHFPcgAEXEAy4lGtzQSeNnTB4t6vgIqp/W7uGJF
Dp80QuF2705dEdWF6Ty1whBRICeIvWU9WHtQK8d1psgjiTx4XGG8yhgepsNv5RTWjyEb+hrWSFbx
bFSCJ2SZ/6ilgwENMv/u46Ck2smOc+j7Q60YwqMF25UVlOTcMJx/yq4Yo4LDNimB9E3/i07Z+Bqy
af4esNx6apBSfHTcttlTK/PfJjX0VeKbrEzaGRrzXFXTL6+YoRVkNT1MB9pZiQfUIAHEzCpT7cyy
nxJrHsoGPrkqfFhKEcZVUxgx5HBbuG4Bq/+pp3B7jGFOZxrRUHl+UrWZ+bfIKu+ra8s26ey5Olnz
pH5UFg/u4G80v1j40s6aw/GPAZ+wXet5I6y6ygEANzjk2nBZIZB9UwDDQjrvpfdD74x5cR4rewg5
gK64LEeyc5fYAAzFj+uc2anVldkJY+8erIaEj0JO3t9p7hcF2FFeR6z1ml/LZBufIb9p/KzMIfxs
hD0kQzNhZN8dh9QHSZ1BRvAqRF7vf5x92ZKcOtrtExEhxKhbIOesrNll+4bwyCABEggh8fRn5X+1
O8PliuOrjr27OynQ9OlbE1pkIP7PS/NNTvUI5qlMw+/CJ3rZMj35d86ANpp1omVJQUoLD8EqbYNo
10TATD0eoFM70sYclqhPnzRM8/B/RgbC3Gv5wkozX4BHYnp0VSh3YegayP+SOasTrrKKxO2Qw+Bk
bDMlSvxmmZQbhBY2Z97R8bljaXJGB3x8aGP02bHmYu5vGPKzRWYmb3rruJ5/R+OMPoOdYVOcuC49
hx6NNtRXQsBlb12hZQndMUmw6JpqQZ5R739pp76/16Yzexr1y2dEcEynVoTzA+JD1PaKtTxMIQ4l
0l8dln0F05V0LbeKoWPGJWwAqGHBMVGhDzA5iLcWhoEXSQZ7kDHCQaQvvOAgtPE3Pixpvg8ouDJB
B/Nkkj6AxVnXZT5vDYIkovQLarZh27hwutTIr0BBlA7QatQF06ZIA2x0M7K5fCR4IKMCEv4dlw3f
hTqYdV5P1rAiMAu7k6MoC/zJ0Zsh/rOSlcjABudbASfCrTeqrpiDtb1jcJDp82kJ5suopbchLWws
zEAc1qEdS0SIjJDu68Ys/aZvZ76B63B8SDmn+1nWw2/SdeHbBNPYPfwqxZJNxtJNS3udx1ObjFmN
WJbXKY27fWyRmJIlDdLKKFfrYXZzd6bM0F0SqXaDclUVkUjqA+5CSxFHOnyzYlG5v9RJ3tSlBy9d
1q7FUol0q8AIOKbJMp+D0JEXF4FvunASfxFygctHgioCMTA130GZ1e+QecyTreToq8QkhapAIjxB
jtJug9mjn1ZPJg9w8w+/hWPStVvfxRwx6cxMX2zrx4995LcPnpr6nU1N+aZl7d5KzyX5iAt6VsYT
ds8A8S/rgrxpEwq+T2dXbXVF5Kb0p+RBJkO9DYlrPsdY9ndGl0kxgeV4XlkPrEX4TdZD9nBfJ53A
4VHrgqqhKnQXk/OovORCpXFjxhj3HzUJq71OdHpJm8RmjVvHg9eHbbEuyWetTPxN4763ZOYqnstY
7fHHdF6ozcvQjkWMmNK4wKuFBZ+W4dBC+P4IQ6wQoxnMW7Ci543uy6bw0sh8qkzYPamqax5BKwVv
lQUkzKXvk8zC/AQK4a6nF1gGlU+Sd+OPrkuUyVTYTHuROHB/Ve3dmWWsDrTDjTkOFoSKrLSHfB95
9/HVtKw6NWEyXJJhiL6GtI1OPj7f967iDQRIC2ZSYD3sU5F/SGG3uiEV3KFjMTLM/6QaMt0CFObT
qHNMoWGLGrj8acGID/corubHCSl75xKF9rdqoIDMEFWDO/zU+L/gad69GFDvL3E4qXtXecFXJ+T8
5qVXZ8xyiOTGzg4JqtD1+JtIg/yTadBgPyUQ9F+Zo0GuvJW9idKMa9GQerk6MicwKqoCtpOC87sy
qpetXSrYLsAzdkM86C6QGlTvIqr0Vyu8cIs90m4oRYkQVaLO26HvcqVGWUC52W5wdKvvM47IYtIO
uUao5mw2TkO9A/szzgLEgt+pcIX0sfXVz5St3lZD2bVbNQORK8F6MgpU+sQndQGaaPJawzewsKaU
xepIc3HIhS88hEudHKwEq9jO33WgSG4SYX76ZkXcXD1FHMK/jnxeRjXdhTP2IR+5C16G5BbIDHqo
Eqq89OX0daB9sLc1RQtnHfz1bN01lol1fd6N3nDWK2X3S5cSLIRRIcBN9TQvZ3CI+xER0Fk3r+Qx
TOMmR0tSb3jN299BPEenzghzGZNGXYTzgnzVsCLIPKLq5cAlj3jBoOR3l66ZEFUQNeE3z8bjQwon
gS2MniIQ58bkAMm/eAmjyux5WDpUX7GpH1ppxyGbPLR3mqqlBfGt12Z+hT4UojdmwbIpSPCxomBc
EX3E5t0AJ8THJl450j+GVsDSTCXsTklun5eYYucNfKQyjtrb44KCuxdfu66YQn/088pv6FroaJGf
TchhbsCnZMC6N4rd95pi74tGNecRguJYxoeGfJ2hgHotfQvjeDYO96S24VDIKfKqjDU1l2hE+92u
1fB1yeauJbi903XutoiRiA8RaHd7Gda5Nzc5zlJarH4AMZCHRJ9BLmpH8EIiN6YB+U/3YrBbFETR
d2+06uuwNuGjlIBAMtdriGumlg4PTdo0G0ggosdKxeybVUz8smXdFzXOPeC2aLpCLhO4zzNcAyr4
FjXyjSXgK2eSjz4kt7wLOhAM5+geKCIjeUSa5XPfLunzDP4LIOAoeKqQ4xQUVTzRjakMdDwIIboX
aZLeIbER3oCuncw9DiofxdOSkAuSpJjeLAo8hLQc2RYcDvOQilX+CmfSo73hS/+Xnk18caUZolxM
s3cOaBxexyXgEMpcnSBNGJAdjM/lMVg1f2Ok7k9QibQFSJIW+zCvj6mSGtqZytfX0pieBKrmaD+F
i+2ypMT+UAyV79/D+RPyHSaQpTZ4KWzlQg8XWRrSqYZAKKIEZ0jg7YaxJdtlATs243HkNs2Yhq8a
0wT40hHxmmSPE459TjWmBw5iHm7ntpu/ChVD8g6B2G40AiggVeOPqq5Iv9Epr4tZlmteGr1+b1YE
yGS4asLpXEiPvTDDE5eFfOm/NJ4Xl5lzht6NPBJ3OnLtq+hjt4G6iT6tVSCOfJzEXKytiYGGBdAf
rW1tf0UQkVwCkw4bOVpknNU7BrgKKpgVLtKMTzviDYg3cyzmm1YnFaptz39EQJLdCRp6aTY7z25U
Us5HapLpxBwEunNEw12youxoFAPX1U5lEVqXfFrM7B5EyslDE4bmINhSFePcREXfjen9deu8mx2E
g9aTsFdNquY8iKjvM+EjNs3XHMPVw7B051A4cSy3OTmR0AybqIZEaw3t/LuRHT25rkc2WyXdD3i1
VscE82EfVJJuG8H6R1HLZe+zWJz0lLJtMrUmp57vinZd429NRZLHCbe7LiPcM+eKlTIfgmreWKux
IL1pUDTz00jPeevIarKA1+HRVsPwkIRD9wvOM7hU9By5VGQxaiviQOXl2Liq8Pp6+h4uCOBdE7k0
BbKy+gLRItNr3wr/DFItUZDUjVikYbXaT6HrViR/N+xHP6fXe2Io+VMbkf4SDV2pzrDyS/eUrfLR
ItwVkiatd2oNUROJ1HZqVy5EnAhaq37mDTOkVWpa9yExlSuIrXTeqwY3Tj/AIcGhwUt9On2qvNHD
i/H6lycjl8cQBN71foPyfS772tvYiLhfg6zCx7DrBYL4XOyjdraoKXLFx+5cuiqtsrXpujNe0k/z
KI6wNIUAfg7jJX1C6lmdpX09HjSWPwz8ybQ3rYhAJtII6l5E644Ou+EBxN0eqW6tri4NXLqLDkM/
ZLFpVebLVvGiZUK9kJY0RaRc88QTP/mWON7ncUBI1uAPfoqjhv4cWeSetCDVfpiD+mTGOtlCz+df
2DhdD11PbwXvm7mYIAGEnwD+9ad1IKiMEzE/eGvlfQGQXP2skDXxkngeSBPIiICPGxsW+AG7FbUA
NucgQLxqA1fPJujgmMvnxPuuKRlR5bq+1Ojd9GQDXmKDCcuC1Qf+0Q3IBGR2/cqXqaFIW5fNNUYu
OLE2MLjcaAI5Yd/oWGdGxXrrw0fxgG4mQvgaH/UIG+KN9cvuYHDRajIIRx3NyIhKbF0ArbO0q+5U
IoLvgQ0QJi2Xrj91LtAb1eACXy2BX6AZ7p8CLPVtnUzu8zSE4a5fkgWhi3OdnPScrkWFdmeA1kbQ
qZy303Qv3TI94L/mD8GQTHID8i2vMx7G8luzBmEeC4hxvDFEtAHl1SbWE279kQXII5xz+37shk1N
5+gH2gPBUQ5TILZtMI7FKJLh3FFdbkpw9orSojtTdixGtwGs5C0qlDSBrIGGv/wGYIpA+vc2sK5/
QLI53cLDn38GdbU6I2SP7UhciU9xjys/FKzV98FxvdFGJxuzLO4occe0WRiFTTGlvvd5XWq4waMr
VJSVBbWsCQWwUhIuv0LqyS2AThMB2xreFreSo/Ga0GYRbauTmk23Ac6aonpO3Fs6oUmX18KpL+0w
6s9lyW2S4WIT3clY9wUJSI8THf0ahuPrSGabnmHSHKOnFMIFo0dnfGZs+N533jKgMYPgxCyhukX0
uHYbunQjggxjjcBWZQtcp4fCSJgXZtW0GCyPypt3azTbS285dvUK9ZZd1h5fcRiOs58Mz8pZ/mX2
U3/IzDpX2L3hoTzGej3JQEanPuHo2QrXvEnpysLC8fQtXFN3qhDmesbVXj5AuTd89arFf1ujJN5r
xunZ92p0emJ/AufZWxC+PlVps2GGIEJ1JUn7cG1vnDxXX2dSyFGoJEY2uRVjtHPQBD8jyad6DlNC
YOE9rodeuW5f4fK3U7pDguKw8iKwtLkvF1nCeDa297qfceLIhWxHpsQlmFW6ZjZmA/Jy2+lr4BZx
fy3yCj8ugyFbGfF/TpFM76Zphf+UC3FbBEtjQwPQ7WqNQgvxFQ0uc4Liw+Ho96d23HlwUShWOICD
DFiKbRKgg5b1igwb2gz1c1LjiJESgE+MN8xxi+k3adL6hfMQk5b3fRmBDF+arYlLuNbiBNqOy+yj
Op7STI9yuQsEjeoNjzvyWuoYFZetRp2N8CSELNoPNq608cFbMSoJbFyRFTt7QzEtur5gagwkV7Lr
n722mlBFLpH3RO0y3TPOXA7t2vw6N9zbca7780i6eStpI3cIMi99BM+G0bFyMyTJ0I7Yrz3K4Dwe
IdIEhoRSeAV77uJwzn/2J9/8BI+fPfe2k+j0pBi5ce4PdYyVn7UlWLFY/lPbFTXOUp5JL9SPvBnG
C1YwhBBMTVsfits7V/PggLzJZdtDtb+f2sU7XK+El8X56AwZm0bYYgZUXPPkwQFBjW7IaRyvu1DW
1YZMk4dOmmAPOkC+WRZBlFno2A9/hHG8jJhpMXtZmjbe9EOMOm/S/UOk2/hOEI+1ezYm1RZxAB6a
0aiYsPTGu6ouB1GQyB+LOm3lwYigfIwMb041w7fZBqnEW6W0J3vnrSEtFtjmbmYT9XdxC6soaZZ6
J5HGilUTGVdwcq0YUim/BkwEmzBk05wNQE3PcWn8A+IlobZE7fa5jT15pxYft4EyKJ9GMTUv/jLP
d1CKk71ZTX0I1iFUuKUqha6Eg34ssCw9xFElDwwZo9sUPUIEM9D+PDFkd1nLx+9oWOs8nZKrORAZ
juASwsXagrSDVgnyL2QmcJWXOyf98TUYpdppRtvjXEKakaOtMnzBPq/uu9WEBwJmJwJO7XBCIm54
IQjiuUefqHzjRMs7ZNtXRTXCrsyHBUDBvM7g6NPRQ53iYsXLPnqLlxr38d5v5wxdjnWXhoH3m8IS
a7N4Af65Swz/hUOtgSqEwAK7hZde3iFm61FHQn+iS6SzcMF0d2IZ7hyvql2D7txW4X9clDIMti5E
szqKEnsp2fiN4TLw3CRTUmCfSjKG+I1tmlbeXeoG/xwoOGiosGrevDqWL2jmhGc5hlGOZdWFhYCX
kt2CtFYXCed9UFydeO/ClqFDGJOV7NB2EOmGWI/+QNLATPOWyfAeBmvaf2jnaJ5z0qDcVmlQvpSq
MvdW2fGlNHBEO4jAqXgbtDr63Goc23nA5hW3zaVUP2aup4cmiEaCvDe0tDOLpvkLqRb6MqM7TTI2
lu2RBujQbFNZB58Ya4zFrZp8KleDG5GMMzDw+HNMYJGfScjYduHqxWjRNv608ywtN5KgzCm6cFyO
3kpVvVGhJXk9d+mSEX+ekN7cyS/pYqZneJFbxH0o3n9rbYU0Jyyt4DGN+bLXVVJekJVrjyU2w1+2
HvjXSEiLMrmfXm2/TskGG/L8pQFIumdtZSjcDtaPIKv3YFH6v/i6lmB+jlEPUoKTz50Pf0qGowwo
DAHNDWnIWMQfYN1/0mxeAcwbqHsGYQtEHc87dDWb7trV1SjPrXhgXjMjAWARj4PH+0MXO36Oo459
QNp8FzG7ga2diUYAZkgfa+EJXswrD0Dc5LYgzumCzyZMd125opXLxwZ3JxchrsNSupt7NW8phPo7
GnEJu22DWB7XICG4wq3wZe59dXF+P30Z4Pyc22b0dlDo/p4po6jLavD+4zQ5qV4ftFqnMsdpg7ZC
jzCGJ8VadOOquRU/RaLRh+ANlIWqbVbMh2mwG/h6o/POAwVaN2o+/w4dK9ejFe9rmChPEGl6vKt+
c5Q7D1ULTw9PlWN4TNpq4bvJKHgujWgamYXUm7gDhDRMuNOhPknPEJ+Fd2Kmv+gQmKfILCmWmCgf
jQSJaBzp8CkIxnDrWSleaet3rxCbAV4Kca/xmOl2wYyOhWq89lE30XKmk7fs6mG0KUxJ+ioPU4RU
w/Y8RAKy+YKrH1KsUhplqaPlB0Sdd6bsraAGtiYRNpwaeF6I2E/I6uqiGXBMWvAQN5T1yIZFsvgH
/JM/quAwbW81Ns6bSh+nnzgGwUTDHBeH6edopzDXZc038aJ+LhDlg7JJo/BUMoU6xKD/8jwnZHz+
O6z8R3bq9W+4fon/UHnalZfYJqk4IpZj64XxmiGY/TBwOE7VaK77ifzE4CcjWr4Lpvjl7099B4u/
leVMqeiqMrLtsSyD8Y2sAGdA1g8/+K7v4NjhDaNgiXxgICGpj4Kp9rQaHW1Twpb7EJAxELMWsd5/
f40/8qqvuP/Nx1vjsCol+j9H3eMIgkfMlcHAUhoXNg3NE0iWdeHhIMhXnOfFEtnojtfRDwzlCF+Z
yk/3w0LKt5a380NdmxBtqORfv/EN36GeWq8HUWs4Qsf1GT3n7s2ZdfnHAbyhCjhVRS5CIN5xXuEE
5C8qfiK0mz/ggL03PW4ODojvhzTQV99+T2SUprmqPorCe2/IwpujYvQTNhCjBxDtdfw5tSZ9IlgE
34PZLENmvRh7lFWoYRt/v8wIyE0MkCX4jaNR0F6llUboh4F6zS62LSxmPZhZ/H02vbf33BwmM8pI
WifzcJRo/ef12Lw1umVZxMvnyIYkr4xpd39/1Dsf+FYZoyOzVr3q8IFZmTUK1Tv98fdffo+mcrP2
jFmFGBc0MKeUwyLS75dva+r3L6voww9W3Xt//PXf/2fHSgF6udia+IAT6KH3wG3n6z84S1zX8820
pq1gMbKYh6PVCJB3Twt5+/tneWdsb1UwM66ddSWm/jitZvlB4zo8KCXCx3aF9y5YMPN8hHHr+OXv
T3tvEG7muB/ZpKQNqE4r7hueuYT4j5V9wMB+j9d4G+ClVUNRLo/yuPQez+jM6NXiy6Rb15N4B9il
CQ7o8lUupyjm2z3Ki/LUAIihhwBY0Jy1Qbt8MBeuDN0/EIdvJQKVlN3UMzjqEjT18wS9aW31J9HB
RjOJDzCW2lps+h887J1BvNXoJHFjZBS3/bEiaj97/lOZyiBPxPozSkGFBSKe/3383jnAbuU6k5MU
XsSwdXWlO0JUukOMCfJSv9P6g3n+3gOub/ifJeTJfpnFWFbHrmtBfeghZnqT1KY7uPuyk2/gpLb5
+6u8MxVvNSLrUCcKQH91pP1DNZ6pmXLRJf/wnSBrus03stGAgjNy9mh79xgA0Opqk7VJXYDm/v//
51+fcPOhKKlAZzDhcixXdBEBOUy7dPX8jRp49IFe4k9T+PqI6xj9ZyzQnaRxsFYLOPrutz8AT11q
ZY8E0rYuG0yEPgEV6Nd40+r+YVCuj7wO1n8eqSv0AiUdplNYJt7G1OuXBoknkAN/FFv9p/l1fcDN
Fq2442kd4y3iZgof1qhL7hFnmxRIHL7ataJr9/fh+dNRcH3OzX5dNhV2iQpylrJO9mimbQgj/zgs
9H+/ESK959q3sjnBwiiNnj2pwPZ7CiaUxOlDpc0HQ/HeG9xs1cYPEjWqvjkhn+40yegFzo4f3E7f
++mbemKN2wWhLNSCh6jP8JA91s3w+Pfv/qf7Nr77bUCO1gKKtjQJjlNkKRDPRpqNB8RyExPQK5ic
go2nVXpEf6X/7Rtv2P7bc2/GG+Caj5gASY/V6l4XjZjTHlFODLy6THTLybP6C2kZ6IQQun0wQH/a
9K+vejMP4NeOMXcTOUWI/i6QlwNvSDg2Zi1d8FA2Q594pc/9/f3eGbLbEJ3A1nB/xpc9alHfL1W3
6Sv2QXX5jhYIkNr/TujZ9mAjUrxII2AxuRHzZn6tNnURFkhRrn6ClSUvw4O9iE11vz78/X3+vA/Q
W2/u1ZbdCorieCIuuMYA+nchqusNqxdZVBRdjb8/5s+fjd56dKNFHoKpGg0n6NvIAW2u/hU8yI96
Au+9xM0Z0PQlQFlsPkfkKn9pHSwU0Ho4GNm6rUGMxQdDf917byuZlNDbGB1lvVXMHYbHT3ZDda/q
B+W9/NvnuVk1AVw3pzVV8Etj/E0EzXNce8Xff/q9v/pmdSQIFYVjaOIfXVw1uVnZPqRaQK0rPqhU
/rz8KLvdHztZgh6xricvAqbtvplGZmn5FXarWRB/pIF/b/7cLA1OkrL0/AofaOWPoKLCXhnCy79/
oXd++9alOljWZG4t3G3o6LKx+0XsRwKjd779rRk1pxb0VNOTk246e4aF35BD450cWEX9D87XP+/z
9NZ5uvU1m/QAtt+oRVBIMyNVFoYE4C72Smwm2Lz2uWq/VWO7XVUg3v7+yd4Z81tH6rmvxpoT4R8N
jcEzcPylZYRmWiJu0XQvQx9E/7S501tL6jpmc2v8aD2N6StI2yBWFwrzLFLfmsn+2xK5TaNZo7Rs
1gSe4aKdDdDCqxFeBYLxiPjLD+ZY9H969T/sHreRNOhW8gT8TLhQeBXfMnDqjxqJpb8SFoFutcKQ
/ALGZWiyDv4ifBc3hO8n3/UQY9SxhZiyA1iUBbABw9kwqSO8k20OPliI30rGzWAr94UIKrIGqoVC
zOCP5oFKlQO7PULYiyLxscFI5QMjujBrGfwKO8IOwkd9DsSiSS9BhL6bD4pDQTRwOqpjem7qBZiQ
wDUNuiLAbp1N3tjUpi++78yUxUsTPUNm2m4tYzJG21e5O2/pqjNNdABaStxD2YbE3x24vNWx0vXw
HW4FZisENqEp5F0O+hhwtyYVWwpBN5QoaDNbmLXuYu6pTZXixzNau2QPVm3yCnp7daeTmTwC91zu
kKw0H5Fb7ArBRJebazuKaDZmQulyD9pij/gfH4hMnXpAfaL1N2qTeBfBZS8bWQUepqejF8M7d/JI
THYoJAwkrNQU4EAgvbNL8OLh0p89NLs2llb2eeZ+nI2A+5+oBxNfwKprAkprRLdWke4AeRzqHUTt
QbkAKHXwQ77F+uy3PALmaoUa30ApCnatXdrXMYb7/qggJw45AwFq1Q30ImitfddRvBRwc5HPKnLT
0dXDfBp0dJoiA9ofqGoHOyzVZjAr2FuajIVUCNUQDR0vrE38xyicku9BpWHZoqH5GcywHOK+A8hH
qvmUtM7eMetXWyeTFT8F5CdJwx8jmTRcdEDPB1s7iyYwzsDTTXKoUdYsZPWD13n0YOHzvU1Y97PS
Y3SA1wZ59sPphQuugeu19AeM7IDcs0GZLxQSpHwBOwMIi8IczngVBTkoHN1vANEy7511B67GqUil
aAoY9SYPLZyxnzudWvDtO7ZJpV2/gGA+vCo1TJdqiSvgGO436AYjrLltew98ssQHsPXdlEyvsZIN
up7UYECG7mTtAEmkH6stnDxlFtjhUxKN9YUpfGGfy+5Q4hcPAD9BXhVd1OXSTLyQaWzfSoRgIyW+
ITuorwMIcNAyIUPcbGPHEKgiIboS8TDuJF2D77Rz3RmJSgTLx3U/PHBwDsxZgxKxHncBqv1N45MS
8SEwOlZYP3E+QOZ5HhEalqPThZfsVJljRssCwZXJVev3f+B4vW3nZH4AtR0t6bBihSf9ZeuHXb2P
aohLemwp4LuC5peuNLcMIkC+2L4IxhjilhKMjM8xkNZHoYADz5GuC8nnqohsDBzW+mTeqIgt4Lzq
dRMJXAjApgETcPK8Jh8tgRd9Bbro45gG5IGPLTg16SCPdtRu1wVTCOeu9lcZ9KCnRm1ZVAFs4cog
bvaxz2iaAe8rca4iO+gQqdVcWN+3HXhBPvvckSbKkCwLPxO/K8FiGwxL91by/qsP3/4mazE+D3bt
QOubZgrpaw+D/Hvg5+lFhKz6GvveJ9t1Y4K9Y8Rdo8YWsgFPh2075abzqoDw9yEe4nVO3UG7P4PC
C6uhuEcLooduFlIhOqwPa41ZWIt4LYiq0hMULfOGsXosmIzWLNB9cvFBdLpYSP+3HLeluxoErpP2
E/UJs7r9VAYkeMXcWZ5gFLJgP/WmCdKCxY3gpoo1ytzK3I6P1HuCZZX8DEdtgkiA2uRdOcsztSLw
inKBvYXUwZIc/M5FYy6BZ8DoRMbYSMHz2SN6j8FwZcba7JDI+zKKBjKnGhRaT6z267SMtIjhnL/x
GlZWmeINqzcNmJVYCuCR57pr6F5IBuEHEkYRQT8uexYEwf06Kl2AWNJdGrj77YGarnnjM9g1pDTs
9tbBWpcELblfesR4dzUIBOO6zlusYEzTAWtBJv20bcmid8uVIAkhzeRDcdQyfQhILV/BX5uKgPD1
TshGF37T+tuW9emFkoU92Q4q9XoF5Mpm3NxgU+/fox0L/+mRVj8mEOy2w6zqS4UdJ5fhGhRtHA05
HxIYwTBSHpeArG3WkNJtm6tpJWcMNRDKLwGuqIiWB2a1fur5KJ6Jhlvm0Lf9BnoIfodeaffSc1tm
3VrJF97ymGcLZs9BDQSq9oWSrQzAlgfPsGhCsh4CF5Kv8FCJ9yXkOyDwSnaBLXSfpfDKAvhr3V1a
g9Wfxc0CBfkakh26Kuqxh9fa0Yp1eIsApW5EwJMd3IXTnUE+Mf7xqkv1XXgYXDO9DAHH0SWH8smA
4fe9hh3tDmabyWOgR7cTVrVYJ4TlhEQQpngqPoBRAy7XPEznGfYYpxCb95fA95YXoeVPK6gPWhDQ
y8ksSuQWtip382TtJWTe9M2EErTIsYKUf67MFrnp7mzcymt8Yhu4DMU2DnMOaSk2cMyiDe8g08wA
n6si9GPvM/yp2ucZUopvbhS8WLEt3NNKt1/0BKplSes+p2Sl+JJkegUxDeb2XgxP8cSXOFjKdjxr
ugTf5nUFr9M5H0ZXQ43sYHctxvQ8zs+aRHBd7qK2CODUsrPQkGSyouullIP8RWbgMDxKEyRwXDnp
1kDhSermczW1zbmO2vkJ+/Z6xtYbAGBco6dOuP6ssMXtheex34GD514xKP3/ODu35Up1NFu/Sse6
pxokAaKjqy+YzCP2tJ2205nrhsiDl0CcQRyffo+ZVXu3U8tMdjiiYkWl0wnoLP0a//jIye2x6Sok
Z4HVIjlYFiZ0NH0qv/SFYe/MosyOZW71h64bSWhZVRyMdGYWzI8o0lzgUnGSMULefsQHgYS9RuSY
zkt+tKcMWRlIvfuRkO6iLpfFPchVbCXis3TY0I5ILVNsar0WjlEJUAKDpCVSpIxuQ3EnvxKvWjhn
60CAZu5qx25c74RxeAImqdtEWJeastxywzZWQsbvR1uJDgawOVKK6h6WfmbXQAGqyE2VGzdCdjs7
j4+QwdkITNCVfflSibTIATxXOCZRnNDA6LxREKC4Im39JK2PkZGvGGEvnC91NoBoSs9Nuso8KWOq
gJGxD3G1RlhaevalM7yJExc0KdxkkuapLuuXunExhVR8jQ+19PDLz988nJe4MOZd7Z1iByksE+Tr
J6Br8v31M+TC03WQJrPyjCFBqAtZY/yZTuRHT/hKSGJpKGghCWeAX3SVOfDRhzwWjhr5sarSswkJ
64c+3dXCNQbccF1nQF5ibRO1mcZxQC7u8IGrQYSZXC1gU/dTmWY5tn/YChc7Jq3iMJEJOaqN26/c
3i8c312tfvIG+jNEazDEDGR22x2MpAd2gz3E15IXn+Zqfr1eT0ujS5uS3NwiU4E0lhMOU5u6GTfC
9vy+g08FJMYfeoXuS0Qr02VO1ltISqk3o/WjzcdT422BH99ef8FCN9Wdhxxh4qNbiuy2Cluktrtp
U/dj3VT3HMqHPpnLvLZCkb0YWI3a5qGd1y54FtpY9xuqk6jBha5AyrUNW4BoxjIljSaFyDPdw8sG
qkaFiM31Olp6lzYLTXkGzYxCEEoMURHWNt93yFBxGmQadcykANTwNUPwhdXB0eYkz2wRrfEm2KOO
zAucPEG+GnGQAAQ9mj9AMwFB/wB3XzgSBdcLt9CJdY4Bdk8F8xxbYqmHVZoz0t6fx/plgkEp0gjS
lTj8QhxPtyJKIzMBOkxEp1l86kqwpFozyOcvuch9qP+2TffV6ldChkutpY1+SPiGGun2cFyu/qLj
Z6XukTY8oK0S48v1KluYf3WvINh2NO7QGnk4m/WxYPV3eGgEZedkK/1tYUzqhkGTGwlpTrZ1mm1k
nJg1eekGNa/sPxaqR7cKsouyTjyCQB20utQnbrl3KThxVrJVbHw2vDUbrYVK0u2CCmPuBpwGrFPd
za+QKz0majxUablWjqVKuvTnN6s3GSFAdgZYGjoNLY85YrZn1SMQcb2JF0aFjjRo0sJChjeuLC8O
IUiDCiz5hQ7JtjTWDNOW6kcb6VXhGbZXgMQ5eXzv5fxnJPPYd2ZnZb+8VD/aIu7RWto2BwYHx06w
/+p93FXH65Wz1IW0Jby1UmJ1s4X9gQCtr4bhyV9IlgvmGPc6K7uEhXlQ11PjMIUwApnBucwA2Es8
S91DJZ+GRT/dIVNzR6mYt0Yk3OB6kZbaW1vK2xEi/A4H1VNhIwtk+Kuz68BMvimEMa6/YKG5dV1v
5RTGwEpcrE7wMOoRoqiqV7v8dv3hC1+vy3gpMRgyEQnHmaI+wB/pGeGWbGP09R0iKmx7/SULHUrX
6aYNAwawZ9bpQsczxvk5A2FyZcZbqh1tMCMKpXhrC36qahMppeanwYABk7uipFjor7oc17N5C/7M
haIjGTx8mhR5eIrjrGoeywb5MpYEZeR6JS21hDaquWTwDGqjOfTqgwczFZZ/T7LeR/hvpaMu1ZQ2
rEUK6VcCYkpY4+LCc/8k41m65UoTL329NrCLlCUITUHBAmv5z2UByJSFYHQO92zYiFRrM/dSEbQF
GsYNSDAR4xTKCl66hCQP5WQThBDHlWIs9VRtMOcQrLW5V1mnISqh0Wx/GpKviBgWakj3WUNoritA
gcG8ZLMbYFW/TAnyT2Gvg2u1v653oYXeqvuslQnM8MqRNCEr5k3r4GYTNgOPeeo+tgJujWMh11xm
F+pJF48jziwtz81V2E0Vbg4a+wshxcoZ8l2ZM855usK3kSQDbbfEw2G2hGxcmJSYJVPbKfYObtkf
m8Hcw5z3czxPfxKruHNj+nXw0ns1swcnKR6UtB49y3y8Xqm/zgXv3E/qLvlmYwJZinurU9pz8MXc
6JK7K4e97RjDmRe1uJuySuwjVlahweCslhFKjqag3TdXKO8T7UfwNGaaPzKIOv3CyNpnwC1wS98V
Hf4M6uUjq6FsUd0EP21zqO4Y6ckNtaqflJkDjM5L0vme7eV3AB47N0OBBGDoEhEzE0X2MMMmDG4N
FVq5mck+g8/sDjU4+EbXRbcRTjOwaDGt2wzeYEeJUw4or5W1s+aOJhvTg2DcoLjwmbnKTwj7ZV8z
pDkFBZmtQzxacouJG3nZEqtBlVk8lEYeATUEFdkc4S/gvsw3XouZcfYqcU5HL36JBss9IG223A0C
KfMFw7QsB9WfO891VmazpR54+fmbTVxVjV5FIYcPHZLfUVodGYtWNikLs4yupBaZh9QWB3IWDxlt
7Ea6D2xcOcz88np+rzNp8+RQI7s3Y3Yddie2r25Ahqpb375xD/lGbIsDuUuP0R1L/OaMo9ptftet
zD5LZdJmTg8nNSgdSBFWHIZy23zIkc3XNRbbkpQPa7y2pUbRps84v9hxwtUlNOfpOyunLxmylVfW
x4V9na5gxsWU46W2S07NbLQ38GFDdu7Apq0qvWGL4DUyGluXByKb1NP1kb9QZ7qUmcJtxos5pDXW
mM5/DnUTl7izmxVSAfu1A+HClK2b3E9m7RScUwKFBXGfp8ad79LEzU8WEfEmKhtnj5y37NPHCnRZ
mt6MmdiNKPCQ5hyO9DWtwEW2EUbmH0PJEl3P3jTcbSH2picHcx2MRFu2zxJ+MeabvgygjATXC7Gw
jhJt4IN6jbtFZKufnIEevUuU1DZL/+IuV12uaa6/ZKEjE22vhGMuK8pCIcCrxpNKknsv71e2lEvf
r80Abim7KEF6d9gmxaMwpoNnDSd7rp7imOcrn7/Uc7XRbs9O4mK4V6GCjejUwnw0GuLvJKKfr1fP
0vP1cc6yRsKq0jsVXQnL22Sc4MDCC9jOwJ/2+isWWkD3sQclFZnTEU6KUtjpBrDyHzXjK1Hehc/X
tfc9jCHhKumRk+NB9ws8d/Zc1rg6HpA+uPL5S6+4jPc3Q60WcBsFeR5XG2MZn/qupgjxprtITWvC
v4WZQ9feD5FhpF5umiePiq/RxekGUKefRQzhbTm/JCP72PFTF9y3GGZtQZs2rD1234zwmMlodYIY
aU0B9m4qKfZ7uuLeTNOSuGJyYKANidEIeRNwoo4BUzBvWwCO0ICF3ET9aR6yW2Ku6e/fzR69vFYb
47OTJvZUp+SERrmr6WA9j2NinCAzyJ8FtWEHbJjeq5uOw0uLG5PatORKlS71bW0KwD2hlaSE1hCS
dEHsfh1hA/axUaMNfALhRGTg7jnsEObwk0Q+wfpw5dkLC/CvenzTpU0k8hGeqCZs5gYGfXI7pKFT
dafWzLbm9EjL5+tlWOjYOtlygmswTBsTCOXbPIHAp3+K82T2hdv8Vcn8Dj7HK82wMBPrfMu5jOax
dZLo1CNBGxjNLlMwWpLgtKztWRZmAVObBRiHPcXUWaA3ptAkQrKYHTvYMARwkm0/dlXyS1X5plXw
YCA45shBvqlUZyu34KgyTiwoquTH9fZYKsTl52/eEIspgRSkg4gJBg1JW8NI097ALXilFZYer63n
FFb/qvLqKqwkjG1Seap6FwpE8/Cxr6e/f70LpHI+ZraDLLsOEAYEJqAH/Uxlmax8/8Kw0JMs6n6Y
2ZAgpQq2Yw9VVBwtFzbYQ0G2WYysXIisbkZirrT2UpfVxnfWprxwixEnuqFlYD6B+JAR2BoUPfy3
Od1dr7OF+UlPt5gNm+Q5d8qL6P4ZbJOb1BMrGZjvt7alZ1VUBmAxHGH30EGS8KZkY0guTotxaq8F
BN//eEtPqMgFAu3w9p7DyeiONh3gT22t1MvSx2vDOZpj2GlPmLfhnOF7RmAjoYbNP69X+vvTHlwB
f++oPQzWS7My6xDWPV1QZNEXgIM/0RR2UmUP7XrK85Xz7VINaQPahPtMgoUcKQNZfmTwi0pd9Xi9
EEs1dHnlm7kCcmEoVlMcnc0eXuQuts6Aapv76w9fqiFtKJdtKSC5xZF/gPepJf7kl6sJ/shhAAf3
y5Xt+dJLtLXZdQG7GpRNTzxm9/D0OA9tmvmd60CtjYUOfsvmynr6/liGZvD3umqQfmLNWR2dpNtv
B6CQN7nNzc1cOdJnclyJpi29Rduqd3NtNtaMAcdAurE8f7jYqQOTmku5vd4sC2/Qs0QYTpGFTTp6
MuzePQsD/ol2y6N9LGW796ZYfmgmt/Sckc6DBxv4hd5JefxPOwdG3TBu3cRamVoXRoWeLwJbEgAD
cHkTxrCvqiqYJ9grx42lJ2sjG2wc16mU0YSwRoQ1LOst2FOKZuXpv7bJfw8pwQ/0935k9G3Tjy6c
s8qquq/Al9oxnvFN3OfjMatzsLOwhNf3KYXaAfSrCN5hwtslCjYmvipaiZz2dtrDz/iD/UGbAyBe
8ihnbRnm6YRL+qaD89nAcwWATUfDnMg1CvNSx9PmAxiUEGSzQfEAKQquWSe7/1G6ltri8B7DMI0V
K/PO+yu8peuxrDKfcxsuKCGCTEFuKV8CrEa61HeN0CuyM0AMK1PCUk/RpgQ2Y8HsJW7Yu+FPAy75
Q7Ym1lmqK20a8FSGdLcaT57gegiKl+8h8bOPHpNkTRO3MPXrEkhsgTJEq+MavTyVjd+YAp6QnkUP
QB6OK1PAQkvod7u8KOAq38Oht7J/tgXciYH0qCElVTTapbC753ZwfU77dQh8Z1DZWn0xCZYn7SYV
FtGc7A2RZHsxjNMr0nG2Iqlo2I+wQiucqnqglMX3kcP7fU74eIgAsD+kM+lWPmWhT+iqz7mzkiHO
oiasXBlCWhPi9SsjdaE63csa+Ga1tsg8GN142XKY9hcxkq+dCSrAWNZfcE8V0C7P/HwyP7bz08We
uH1wJEcfOaUgaAxGUW4MFd0Ko3q43mRLhdGmwTFuaYQUBuukcOkA0/G62riV+tHasdpnPb8vkGWQ
PF1/18Joci9t9abiGDAuUItn5NQmR7iBb0EOcCWcyhpn5VCxNJi0qS2Bk6apLsGdCsJ2r28+x/0Q
WmVnf/D52i6HI4zt8q4EyqQs9g3AAXH/2RiiDza1No1Zo902QxoBTVoRwIcu6WJ9efE/z/rd9QZY
GhTa8ExEJGWTwFnf4fOZyfRQpOVK1Sy0ra6brJXVdXYK3lqe2mE6pCBPVscq/hLRldpZesGlA7/p
PDFXCDPaqgXVsDmUEWAMRDRHMcRfuxwc2usVtLCN1RWUsUcE7rLnNoxc6ACtFwvAlwsHLYq/z3zN
62WhFXQlJazb8zyr0UulND9PpHvE0X1lV+OhMt6Zf3VKo0tVHuMMbZ7gbvqSlMYnZuLeFWvKGaNg
E1dW2ChkzplztnZ39a43EDch0vq9XSJg4j2TCnIypvo4pfBNSeAs3dWBwx4TiGLK1MRNL9mZ4JSM
Iglm8fN6Wy1VozbYh9yosS+jqEZF7mcFp46IBtcf/evC4r161AZ6BARqxZEaC7uUKtlz0qtT2WYj
kDn1mN9kMFLM/Tn3JGjOcLYDnYvK5tEa5+lojZBVg1RagkmWM8vaUZvNYjPxElfc9Vj/GOoeLvkw
S0GWrISn7X0OygHcVdNeyH0FQ8lNobLpQ/eXlg6ETBSc8ZBsZp6sskCimEr8KQMVIpNrysmFGVdX
ZhYmJHXjgOXDLIsxVHPevCDhoryJDSO+v94YCwNfF2fCOcvIWxftHKNueHMmF2E2e5jlypj5dTfy
TmPrAs1+xGwyDu54GkrAeEE2oLtEcnWP6H1yaAqrDMwi6j4jrQdA7Tmt5AaJUs3ORhbSYZS2F3Rg
Xn2yYKwZmKbCzT/NZhwYASaKS1kcnGrV9HSpKrSdB4jCVd2nYxuCwHFGl/oE85tQTN5pJmt+Kwuj
yr68+s00a0LZkDuOhBRWtIfCdoHQwLS7skgsPVzbbHADMTg+VuxUu+QWMa2zQZPD9V6y9OjLz998
t+eNRQ730DnMY9BUSO9UZ9etnTXlzlLNa5ONTHCrkU5jDgZJdEqzck8tKwRM+zB7/cpObGHtsbU5
h4wyvwAeBlhS3ObujoIRV6hPpPTgJr9mnrYwXHVRZDsDhocrThWOgjXbKGLtPUGC9Tbv7X5lCV1o
CF0a2bK65lUfq5CQqDsgfQLUhLb2VoJwSwXQRgCNTdjgGk4fAsIGHNWGwh6fIm/seidaerrW+cc4
i2cKf96w5xPgbekUtUHSpeSc9Hm1EllaaGZdG9mklGVIhFfYl7rpzpjK6bMNzVIHY1sPeRVIeo/9
2u36aqVMC+/T9QUggWQgZUBzVqruKXPJn6X0AImYvT/BSbt3RP/jet39MgN8ZxrVFQazIjSeHIOc
ioF/QrZU7UtZZRubRoPv2NEYQKYpAirrs0Dky3dce59a0x4LFMibnR0QYzT34IrMQKLBMw6+qLsK
GSVd01IYBvfIbCZFt8uaFFwGXA/DekZ0AVQM9TbuCKLKdj1u2lTSFwOJtlv7grm6XrL3eoXrMT2B
Ss4ZzIdl3YcxdOPAHPZxDAjM0/WHvzdcLg/XNv1eF/MstVUfJggp0eKc5isPfm/GujxY2+tTE6Sd
uC6zsIgziG8aWMDdt01k/lXOVvwAP5Js/6ES6Dv/BGOdVaAqhRWy+YHQy2O60nUX6kZPlcLFXzsi
S16FYDOBygpEl7fSpO8NClTO3/b5oP2wwctUKNJHVgH1Wj2KfvBFitUbie7XK2ah3/xtn9870h7h
2h8qBVXhr/mk8fvVQPh7J/dLGS619mbFU/YMhJ9JVRh3Hixzb4G+MSC35uCnz4n0S1B4rpdjqbLo
7y8aLKB1QNCGsFTxYI6OtWBBD8TZPEFAxFZ2eUulIb+/RCH1OuLEaEOTC+uYV1NyGHoEXE2jL091
RtULgB4cdo9wILherKU3aiNPwqleRXmiwqGRN43FnyDsvBG2CVdEgeMRqEmn3CmD6y9b6sraaCzZ
BK+QBHOIUVf+QBywOFYC8Auto2+Py7iZAEjC8LMLs7sFKaDZRKrsNxfkx6aPzXTHAWhYWbwW6kzf
KsO4Muk7t1ah60RiM0c4R0BiklywoBkut5GQ5QHm8cUaAQS9XnEL05ie1ZS60M0iZ1WFwD0WZ5JN
+b2ATQowzYL4tVTpx3qDvjMyYMmIC+i4Dx0eQGI8bOd5O2+TO7CDrxdkoQfo+yKrbgb4wAgVom/7
nXVJgvh5/ckLPUDPE5kKJx+aHn2LD/kRuq9jktSHBAgJ3E5YdVBH3cqLFiY03cNdMC4NEhUqZNi5
2Ap0wjkg9v56Kd69kMF89reNkQnmjSrtLhSIfG88ZgF3Z+XdDSB61VHORuHbCs2NC11sCkbPua/T
uNwZlGRB3VoDrIu4enZpuSY3eldgdfmgS0u+mWBdpMcUDM5DIa7eJx+BuX1Xw1dDoP1GU36tjPoJ
FOEdrpa2nglm4EDmtazUpZrWplwClyMGSBnmJuw1THpfjc+8WNlCL3VEbaaFcmQ0shI9vS2/8+Qb
TVbO0UvfrM2nZADplNEIPBpQOZ3yOTNd2MSvWTIufbU2gbZRDOAkdTvA4SS4ruOhcUmw0vMW5hg9
xwTpvlML34gunEt7BGoQqDvHkmVI6xogebuvdnNStVuvJNO3C4QXiwOEriAMCXmcmBw2JMlhy+NV
3RZmJmSfIMHg+/VvW/o0rSNYwPEUYmpw3skrP3XNg53B2yg7MNP6WHfQfcpbYppzMxoY1NmpAQQ6
Xdm8kUt/0s8DGD5U6w8Mmk1PKjy427Tb6ph+EmH/ZAVFkO3iXe87wbArj96pfWI3PGz2xaZaac93
o3eXN2t9BdjyLBpHDzujG3rH9+po76rdcAvkr3FObquw3eVHcT/cyBDZ3WF8irbeU7kScbN+Kevf
KbeuuE+5M8OHKc5CEdcm3YwRbKdqu3sewVOxNogb8KfY4cU9GeuoxdkYATSYiAFWBf8766shDEgN
nJ50Z94X7KYwvcTcGthIFhswGxu6kQ5Lz71B8tMAXx4wnp1cwGCIcbhZRbCJ6d052UBSXvljPtOH
MQP1KWPxHBgmXGJcuze3IipNTK7MOpq1Pd6JnPSfy8ojf3lWJC4QvPoLmEplYHOANGDJ1wQu88Dy
8kR/NiAn2YEbRKGBt9wnU4keyghQEHPQ1cJM5YU/AiS4wzXMCLOioTxEZjc+l30Pj/jmArzo8v6H
3RFAKCfmgN0zVc7ObdLptipzcBpZI340ZdICfjdUKFo1pNj611VxrkBgf8ypNEDytanxLTIa94bU
veULGyaDk+KkRei1i3+6nunBY782nmkpunPqSBfMO1tsgGv9Dm9q64XGBJegUTzfu6nFt3MxD/4M
Z2Z/tHpZBFE2DRs4hOYnxcCAn+FldmOwOapAf8yMPTf79tNkTsA2pUzdIS8aMGdcdsf7CX6+X7DJ
i/zIJOjTIOuETR2ngVvC8m7sp+KlKZpoV5aJOnOWOaGbpWA/jAasE5EgvkGqKjCyLZT/2wmESuqD
4w1ffXhpweLHoV0AB4zcAUpd4NcUNP3bXuKShRvUeqwqCpMsUsXeibb1ixgwfWBeQhZbCFg3h4fy
YAy76zPTwoSsZ83FJuKdsVt5p1E+gxG4lYC/XX/ywkKiZ8kRrP+ubcAmxpmhJ2Flu4XV5fe5dQ7X
n7/05Ze59s263iozGQtkYoVTMhS3cOj7ArxXsiKEetd0+TL5XEr15ukyFe1EFI4VkUNZUCJl+tuc
XHCZdZ2eojwfdyIqAOy1hjgozQJm0pE5bUQ2T5syZ8b9KKsGHlFYiMwW8UZlK3I3inxaKfzSgnKp
lDefBxQmPA892YcDGSLsReUezlQ8UFzVQRytiZsWqljPAWIGmNJzE+HkDodEnpyj/Pl62y30DT3x
xxaw6oPfJz3VEoMgA8UFaPmLvtZdWQ6XtqE6vqCEA1I0tA09MYhUQk7LGb6DMD+cDajMigKumZYE
bsAqFMLjMuADsK6mld+pDMhlOtEcsocPbgP12N2kRBZZE1I62XxMis9wuvOFs3JuXOgIerguxyZw
auJchmN1R70q9Ph4HDJrH3V8u9JWl/X2vZVQ27zEhjsCMIleMGB8PQ1TktxUUW4dq6gyDtyrZ+FH
ymU/PNXOz1g9chwcLbnL7Mz0gbJ38Z+mfSgRBAowRyZgPNgwYizT+pBZgDICBJ4cvKjs94ldlwDe
1TVC5eJCTefzAfk73Q4UYPJQm9PgY+ve7Qy3MoOub8SLZxvTCejKep+C6n3LvUie4ftCD0lF4o3L
4eZXUdCUK9uA5+rMvVBaPQ/cJrbOBORRcFOjDEBR/L/ekOSAAFjzcEnk284tcki8yUtXDsALR249
66ZBfikxOmyjelgwb7MqcG9x6gamdvWgszBYf81kb6YExWVdigv4GSxCZKI6pwqQwOtd4NdXvtMF
9HSbOu4EtIfoZQ3IgMoHV9UujokjikcuiqTxwSZmxU4IZn3JKTSK8K69WO+85B0oMoYrvsO22MIu
CSiMU2LzZmdNibtHLibdWBxM3euf6b3bUakurx5mMvQwY1EhbaYqqLIW2pQxl9uGMHZIR9K9mKUH
XLEbP8PrvF058S7NZZeN85t6B7UWCMMyg8vRHH2DuPiJ9eYzfGC/Xy/UQrMSbf+dNVVVqhFhu0Q8
uBzWs08fe662u85Sgt0t+GVh2xa7XExbW8iVxXNhTtKz19xpAgUH19Sh40BM2g0bsy63puz3Tq1W
euRCpet5WXEO/8jOwPVLMZ17Bo67okHRrbmHLdS5npOFxGp4QBeXUOl0gR4dVP3zeqUv1Yw2lU5R
DFwqADGhpboTINA/FHDxnIgAM82KwGYhjPRL4PGmO8IOVY2dwEqQQOZY3BpVujHzOwMuaw2AQR8r
htYnIxghegN4BFAKOI/OlLxWbDymUXem8oO7Oz3fqhpGJx5aKkO8Z9qm2QzCb9Kv2ccvtIOeZQWT
YahqmqI+JR4T27xV1sbjA3suuWt/nl2rXhkJC91UT7KSRjt6yMTAyp/PWy4OGbnQrHcfagU9v8oZ
WNELC1tUKyqoDz/PJ8+ZXmDuG5ARk+31lyyV4FKDb7oT6IOY3Bz0WNLsVMF9pxKbyHu4/vCFcWZe
Xvrm4SWXCsYvpgqVC9c0VsEVGSswXdkjL3365a1vnk5AKYfrJW7JPRg4Q+Q9zHbQsZUN5lIP0kYy
MRwA4DhC6NW0c3HXOQH+tM3lStMuVYy2pmCeEALHbzStkwc4liIr74PtqQ1dgf2iigkC8a18MePX
yGl91a9U+MLUo2dOwcCHjPOYYt4HThl7PXijdRcYGjLyksBTZXIQA8Ddv/rOf/4Y/0u8lvf/2n20
//Pf+POPspqA242V9sf/eSoBj8j/+/Jv/t/v/P4v/mf/Wp6/5a+t/ku//Rs899/vDb6pb7/9YVvg
sDc9dK/N9Om1RTLkr+fjCy+/+f/7l//x+uspT1P1+s8/fpRdAVPmT69gRhR//Puvjj//+Yd1ib39
59vn//svLwX45x+nb9W3v//+67dW4Z/a9B9AwVIXY2B4/fUTQv7hUUZMjCPLdi5nDyh9VPzPP5j9
D5tQ03LhsACokMvRFdqyu/wVMf/BCHEBXiPco6aDS8n/+zm/Ncj/NtB/FF1+XyaFav/5x+/jz+XQ
Nts20h7wPws32FzbaXSEqWZ22u6+nxR0z63g59KMSmRIWWuCyd/HC14F73jboygLIJCAbFx2hm+G
vHQBsIdTtXxoEvkAh+qXwm0/vansf5fuaml+f4V+IW/DcRv80U4+WNJ6gb300Uumr3O3Jl3VK425
DgVHmjo2g92cq3swTBy690E18h7Jmr5lPJtIba8M+a/B89vYuVYYvIWBamtTQhgFdP5Sn2/qa+LQ
7Fu1m9wP6TGzD155puVKfelN8q9X2J7DiQV5nx6YzkqvoQApyPviBl7QTr8Sl9YS2EGfcF30K9iZ
I9AJypBuulubTJjKFvV9AjGaW3inbkwgG7mEyqY7RotnJUAdQlZTiVPd9a7w96J5hJgekrE84hBH
79gZiNZDl5HozhyzW2C3A2WsSbyR+XhZSf73zHUpIMJPjuNxk3k2TrqX2fZNG0kHBvvCqN07NyUd
bNgKa0PcNDkoIsdDOVYtwsJT+oXINt4o02P7oZVQJ5DYizauN7g+DObTW48GApeL21H2kT/3XrKr
kviH3VLnXnaxfUTOsRshSEy+mqZMNt1ocRrUScKOTdlHN67RNMdkGMjZTCQEOh1oCQ0f6kDAeDUU
tXSV33VtSY62mQ3bIrOGc1+q/Cn2kmo/wdFSbGIq/hohvN3PRSWHk0ureNvYPQO/no+7ZujMzTjQ
NBBG8zyPTR/7bd6Kwu8ThzvAhswwg5pZtrNiz9gzQmff4dVXWCHZ+74i4HNARrkZyeidE4yWIBWX
HFtsI4FdsI3WTwcVIV6MtA7pIWBAXeRJtVnNfIf2JeARRv3JTc1yWxQt/9NJu3ZCCkUU30BkXz8z
aH5vY5Y7J9cRzbaDkTvO8UO2g6k6+554DgHlAkwbZ+jTvZ1x92cbqWEztvCbBYnS3I6iySEftqBz
Q0c6cp7RoyHosGv49CNPUum3Rf/VjUsWsLRDGhfCGJtsiut9k3QcIvkYnObqi4iL1Kft6OxkhfDj
wOUYilYYgYKiFOIrOva7EqbTpzRi1a3ZGgUcPnoobTm0WEqUjg9puXdbZmw+10lf7BQiyj6k9/hM
hFEOcZbZQeSCGT66IKQNoukOZZ/GWxzVh01cKJjMWCm+wWQDva1Zmh3rjBSBh6S7h7EuDbxKsRbY
bPXZAn9mUxsy3cG2poYA34QdTs0VKBYSrNKsYzeAVyJxyRlsP81shAYY9/Z2FAOk0mfVZobMNKhh
+Cl3BpwI2avs7FuvKSaItk3pZ2ZafnKYydBlOvbqTlhptjFvutcWFrkFz6LjiCjjabIpu5mjNtlk
vTd/KikE4V1eDH+Jjn/vc6vZIPvY2bWel29oXI27rrDar0CKmOd0gP0KF058sAov3XJQD+4AgLHQ
pi69m+rMOUq3pbu4xD5KujXIFKLGSdTGP/Ny8dkbgU2YWsx6OMPHO2BK879ALyZ+ZQ9yk3fusI2j
0QGMxuLH2WqyU2rGbIM4cXUsyhgNLGfiO4rZu1ay/giDk+zT2I15solZSx+avnc2ZsfnjWWAUONE
fbQBHbragi2iYHMIulGWtq7fTna3sQT5hmh/sYUIK9lA7dUeOnNq8HODBKjkfJ8PhXh1e8hmaAmw
g83zyXfTLgrmpP7GcTGzLWzzAcCEIrBLoY6x6EpYWvb1MWVxjwPOZB9Sj3tHmrTTrTNikR+GGg3u
FAK/7JgBrn7mYG4QbM2KGfiqPLOaPXY0A4wf3QbY6U7uLNFgtm4yH0LueMdwnYTLstzauGpKTshB
d4IOdN3ICAr5LXeeYVZ4NlSCY0kET0Fn4uImpRW0+TAx2gk0ns9lu5HFEx/swMudrRhlikAiXGnB
bPzZiOhRUUcBQuyV7E+gnHBN1vbPgwNdVFFE1pHFJe46Wy7v5iSODri9wxhoQV+yIWvZOoOMj03f
TYe8jKo9cOPqFr6A8yYbgFpAmjM3fYOI1jdU1j80Vfdjyi0QjSLF75u6ZwFuylhQUeUGSevQ28kY
5REMddNnFNGzLjO87ZAJuABGUHHzosE1oGN7sT/+H87OZLduI1rXT0Sgij2nJHejXluWZdkTQpJt
9n1TLD79+XYOLm4kBxFyMggyibhJFqvW+tff5Gu385VHwvqAqGYn4Ta/GK4zXm3+yqiWTfUwZFMf
pVbiRUWmiyP7fnZB/hQpI1Xd7U3sAvbCGYkowWD4XqoACnFuVcfGbdybhbSXfdb3P7eiC66DwjAu
STxqI5EDiq6t4xyXqjXxetjayM07P5RVnu+dRaZhszZvJNkQXGXiV6Imnz0RRuzrquvxCMO7Pcle
Lb82Qbg23F/bjISL08nS9cUVu19/YSW2c8XqckFgRgLUW8dGWlHkh0nKh3ZWw67bqjVKtPHFUWRu
NGnqEcDTDEelKiMcLYzl56wIDtk2rzvkdvl+tnRxuw25ESqDBzn3RvA91w0RaUVaX+hAd0fbXdPv
cp28nduWiniSubhXruHv8i7pI0uvMtwc5pBaLXUE/z3XYW9mRpR2kPQao/MeVeemUdUm45FWiCMv
YW+LcBNOogpu17PUpWOGuW8otnbOglBP6xuRSPm+EoN7FLNVfgnawieHsdL5PpeJIAl8FbdTdQ9p
sixuauUpzOw98Qj1d46HordB1foHWHUbXHO9cDraWygz9atpLRXi300GYFG30epKcWPPy8ze1QeR
73pLNBXZLzxfWNPu5ocO4s2jkTVmXBv1EnFo5verZ70yxE1/mosyYmtMxjvfK9rXYtyI28OnKI8N
c4WkX1gmW7VTEf20jBeaFjMypGIs4QseHUGK0dwWb/Nq19ZuGKXl0NaO5SnzXc2zU0UKgq9zkxyw
AYeYiVgbtNIpQShIXsNmFNuerLLptqUs2HmNVUXjhLtaHwzAyGNb7EWdvaWEy4b22pvYwdjf1NDK
m7ZNXwU3EdfzKIi1L6q2CYtkgF0ZNCOnYWK1XzBPzCI8KDmvm67tIydxp1PjYU85TI64BWJhgiTS
bCd8B/PJEckQ59/cSdL3JvvSyLw0HlfPuG8Ttw5Z+CPj+nkI06TvbseGM9z3yzHObJHux1mMkWUl
9Q4zz/xZ+UZxUQeGRxhcxp92zB+CedGVIO0t6hvDQF3ZYldZaB0uS6ZizN+G3TIWvws7GV4yR/5C
G/RLKYfEIdQul0tWJmvkiNm9dlL1UrizYjUgd658szquQ1/9ouuT1BA+X6wl3uwie2kVY/jFI6tu
tjGKMUphPmo3OXslNCCgVaGn2640trhJFkWknpUeF7vGJGDyVUSYlIgUzJoo97URjT0Y1yiWKvaH
5hyDt+j7uRIvadsSHp+lw6u0tl+20xgX3SyJx7aNlfS01Muv1qrJd269DJFyl1er8rhnodhBJrRD
kTnNHI/Gom7dKnVCS3PQanNhpmd0LZTuxSV4V99atX2chL0b7KchffYJwSJ6eIE24EGvWOz1ztaZ
G5Ou9duot1+DYUyX6TymDP8sN+JzVldUGe2+pqEJeYr467ZqjsdSLFHnEqTiu8MS2cHU7xyvMG4K
eu+4131zpAYub1p2nlvBl8TQi2bXZga2H/qujZqBd2A1Al4qL204zEOqDkuQ5LErHNjWBRFVM7rF
C8tyZOSU4kcjSyK3sPaL5tztL/FCmQ9GVweX/QSsruU5c870zdDKtb+vVmc7QGxgZ4a1ss8r980q
SA60RJNz/rGRtolyDtLpM7zqmyXsLGr1cirni3LIx0gUWY+JehAg+fJuh6DaorbZjCcMJe3dDMXk
iflsxZfqeyRNlraqw6IpssvZJylEltrlp63rZVrLPuohsTxoTBBC0zLWmwo+BF430xs2Pcm1mjf7
Jq/sF1dSaaFYXkO/xrEvzIe0Peb+WdfmqTbeOruLp9krd2szO0dtNNMji6TETsjvrzPdQdfCyPUB
H+oiPGuDOWSzi2JtTyw4zIHGwL8r/KW8r0ZKVtxYv67ZwKoZyadSJF5cYEzxrfMnezeBlu5E1fzW
1EU7N8hZpQH7j0+3iZJ/zMgoqG19V/VuEXk2NlCiy5ddphJkgi3K66jKevMJWxa9D1qSoMncYwmP
RptcZWaZrXxm87gvrWWI1TIk9+SSqJslddIb9jl9XPrKOCZOMezJN6pCisB2L7t8ZvkSpcSmn0w3
I+FcIXmZFFq6N4NQiqbxGHoE/cM4Ws5b3UB5rzs7oynp5kd06/ZdSs7iocaZ8LFlrex8uXAg2Q4S
lQZE4KIdhU3YVqZxFBHOYRz5CntpY1Qh/J+Nmbq7nlitqE3N7DD2GTEhi5XuKREckvQc7Edt34ps
G7RZbyaVRVpH0GusnTO13Q1CqyEuB11ETt/nBC7q11Jv2VlKoo9pm/5yan+7CUbW+9RmwUWWO9kt
oV5lSE9Sh95AqWjZi7HP6ga6TWmmkdmNZpxsfsa0uTC3Lyv02LsEu6CeYNtAQWW3xZFUovTN2tYJ
o/upO/QbAWNOlxTHSsvlNW+s7YaQnhTbVzEf+6rRuONn+qloMFwjhFDHtkFeHEyb/sZIDLpijZtc
B+n7GSFM8dUw5ELk6rSqGGVkeWACKuAKUpbmgfXgZBrdxOoS+7MlDu5FsjsOVOBdKTFO55uly2oP
1GrZpeNb9VMB25Qet0meF89O92yZzcGxRhU3Y2JFVpN3kakMHQbka4VTphOENNsXui2sFwbthDw5
nUcJNd1RJ4yxt1yql2Zs3N1speMdnh2YdbhEka7VSs1clUPkOFkX4ebcXiWqdI/oXZ2bhSTVB5fF
c+EmfXqwR84rKtHi1nbs9bbfiJKV1vq9Nklu7oI826PT0YfAJc902+j1Fwm5tVY+VWA51+HkVO6l
ymckVy5lqNCedTNM8rdbEKmp+G4PrrH5scplDWo+tTGN+CmXqbrI/Iy2oFLDlSvWcg+Nro3ZzMxr
rximiC43u20bdzg1Jj4KsmmcnXZnvEhaV8bVWDXHoePl9QUNaJjhBo5BxbyFG/AW9sxt8L3L8l9G
K0aQIIrX2vCTsDSCH1PdL4jE7W+uNqpjrxsZihK6sGnlGY1l8EQr1Yb9QuW0TFmwM0fMH+HVyThZ
8HEgMRcb4Y2y3LUX56IwjS6yzZldwbf49HOeCy5oMm492wwRRYg4y9w30IxHIzepwxzOhXTY1E0R
IBbDzT+4XGrH/Wrnajk4WDEe8oD4Trtv1TGZ3S4qyjE4rIFZhMlm0AHMhvN1hV0QNzkKZaXkz8Sw
yqgLAvu6LqpXnTjDxVKSt4pT3no39el6EKX6RZgn6lPozzHi1/Om2K4Xac0kKRvY3TOjaK5aywuO
8DDVLmUkEY3a6w5+UtAwZbaPr6dnPyttefGam853M5h9lONJ/cCDS3nka/lGOPp5WdQ/7IX0+Lqz
bvlI3Ou2MkskIWLamZPjYKlpdeHculY8tPSeWdfa0Qw9Lia1cNrPPp1a31UJPWc+7ZapTKJ0IQ3C
mMnJNJn6h+tE7IHtbSM0zRlO6jL9wj0YCKib3XgUrIetoazNShr5RM0prrPNFM+pW1y2qUJakRex
3Teh0coRLmVjHvkwolzZF/ZcOndWiZzL8DeXFM7uqQyGZGef2X1dsrkY/OfFvjdJGZ0liQXCadXO
M0b7oivkMzwWK1Z1onY99sDh1pVEHNeZG62lUDedbbscTeZzOQwGA/J63PsCzzbblOaeAExcTb3W
XA9Is1CPtk3GQ6Udxpq/JF4sMRrkq+USzlNC9u85S1FW58o0Yx5eVGSveFg8hlIJ5zYfJ3bs1uQn
LAzxHDM1Lrx2/m2NzhjqYS7jofLG3Sg3OJl+7cYlQ/WHtqBm8vqxOWQKVwBD6fEwtqo51nObHt1+
8feLHQy7OlimG26B6MzVrm7QucrrNVmnl6KQ35dOTpG/Iqh27EbHqarFvrBnyoTMsw9FX9GbJ6k+
glDRnucZcZ1bWl8HY9Y9tmnR3gkpf7eSZkn25Ry5UHLDCa3PXWCjyuZ3BlFdmlQmwKO7RbUoyzvQ
eMcLxvt8GMsrZc+vHv+wvYGOVGZe3tG3aFwD/fQ2J82SCsggX7PHiXVP2khwLDv8m4gUJfBzQmuf
JTzuauyLS8+svecgFebLtDGVHshcDbdR5+HYWwRRF3yYRdbBPoXQaVwnMCCjbnXQhLIrM95cvvqy
MKOmL5Z4HCbzCMewvvB4SndCWXwHfjEcRNHLUzeRrG1uo6CgRLCg3KLdGVK4kA7nYL8Q+hEyO+Bu
ers7FNuMM//ZXqTP/e+9bU6HBszrvtf5ugvy3tqvJmt3nebsrnDy5dCSsntI5fmcopfbe/kgCejx
A7pbF4Pb3n1ehqE9mgveBjW9SlQ3OjtB7mkvLMN3bxpbjUT5qv5iW0039vOl2sPiSQ+Ez2YEC+fY
uJ/joQssb+JZm3acprl7TO2zVX89Q77Faxh/hFruOw3I0Pjd8BNn0OyL4Q1N7LJQQ9kAUyckXKFo
bpSK8PncbxmAhjpkRhenfQA7moj7eK4tUrFm+0hqgnkNDawn+FjS9BMRQPmWNs1V7Qhzn87yuYTK
HaVF4oegNDPxpYQrtKWRhBkEpygzzwm4YmiuTWGulwQr1IfE2MAavJYsXn+CUFHhq9WOPUkottve
bJVQ8eRBtu/dUt5nqd8eVcqhjszl15aW9QUb7bxvG8C4rZ71ZWGX4LUTXHLCEaoDLzI5LkRLxpkz
BnG3OcazhV1PXHsGVajlYmagxvYyHw3zsc/Ym7dzSrztZ2Kv6vEVYFwAu2wG/rCKnqDu4OJtZuEg
FuNomo1SHma7xOlgcZrd0gCI9PnwRLFbxJr+aadX/MgMYXsX5KbKB3KJw1HaKtRGpyBrU7FJu9ME
Owc6om0koLelXa/ogr/Vm7led5bx6HpAfyRti6hLyabwk9mMU+GRuOGPwFBb/4ZSujhzv7ydEr0M
m2Ib7k02NZITiGUlS0v/UuNiIffHRWUNRoJl5zI9lvWMJsjujW8JHcK1OQA74rNFxUAvD9de2PsB
LO6hKO9Fc1Xiif/q12sZGvbIKe1CNFYyye/BKEmQlrxbaNSahOYSvfbiF4cxmL2LtfbmRyfDcwSC
/ny15sI+jASk75O1WaISIhs3Xp3nCpOGY5GTwW2ZfbSMHovDnXPsGD0jXmoMhwvbHZ7zUttXA6gm
sbcNlubz6K8RYenzTesgbzbL0ooMozWfmLAsYe5RBIZEi6VMDhonbixCdJO6vUyDlkTdqrpfjfHb
sJwBfrWh985aYuZMNVx7AThJQ3jBz7ILlrtEFv2d2dK9erWpDv6WPxVk5l4tSTaEbYVVF9sY3lZh
mhde7BGCs2tMKh17TtuvxHaYv+1E+FM0qSAN14R8WOV73W5yWnHbrMGLlpt76AslwaEqqkJBMruz
av9Kqg31GPvdoTCLhcgLL4+AVfGgMnS5t/yGjo3o98ytrAp4g9BgvWT1gqSgStfQDdLubiCD7Ptc
tsbt7FBkTSuO7YKYwpDvJrm3aBH3FdqGL04ikcgOHvAYmEEap9nSRr69OldT7qpbx5XjfmjH7dvI
yr2bBMJpmkLfv7ZU961HaRj7cugebVRgtpzfkk66jCI4aywnr178QpgXEn3SnUu9FRKatRzRFaBI
h5r8w8ds/Ddt4XenTNQtozXxI1i34qlw29ngxFqguad+joDXyx56oLeDocSjLTHR6a3cYwvx95K8
yFsW3pM1tj4Z82quH8XcYT6TddVhJOS4pjTd6kPVe64TF4M35GGg7faXAk3aka88PJqGNd8EjVvG
cJimg9lxbCTeVl+NSX9u4PRUK4Cilvy7ekBA0vvAZ3pk6DUPnnNHP/qTnXS+S6xcRs06PTBYzI4V
RwgYMPXGYjZ2uLTgaK41WaF2CjfONqAiVW8TG7VdnObceRUqr67oQV00MclyNwgCXGQPzT8bgRqT
zE7CrlevDsPhXUY+72G25NKFRKgY15phROxP3RqPLK/7QoE1LKNDsWudi5TUoJKqZQt8ZehXeZ6s
V8R0ffdS9w25qmAiUS/rXT640HqRf1xKywMJqQwZYSVU70YA1AGBMeeF1IH4vdVKRjhCVQ9mWRVf
BjfL7iAQ8ClQiSxkOQfT98m3dqaX76ofBu4/7MgO3oZ+jVGoWldyf4sk40TL59dJVvYFOLS6r4TP
WvYVbFd2sSoq4RR/C/Kyu7Q2+F6KMzXqi62Ni8w3blo936+jnI6mCwHaZ/5Fcgc/MdYG/ZnTNqgG
OtO66pZuPHTQoiISsSt6BrLA62Yoojk19RoHldJfZ+kXJoM0QNzBw50rMIMthPgvD/AzfLJwrAmh
y+D/MvQy7d02OZ/r9Gnm+V8NvLcD5Dfu12KO1pXdj8Sa5FGaxc/VKjeicZvnNdie/KL9WVhnrrRY
nroC9DPE48Cao7Wv2pkewWm/+nPwpW1XMR1Y6NXBMISM1DqNZ82DsJ96Q9o/i97UeTylpn+dlJlF
7QHa1eZuTcVQptcjYUcnXW01g6/eu/TdUKv5JvfN7iC6zbjhx234LRVWdTDrvowMz88OVtnK47gl
ioaKhSOBFVJ8BTasvw8T7+qAqnn5nhVWca37rr8tRwY4jUTMnNduFVsMD2/BRLZuV7oL0aA+48m4
DFpkt15gfBu9wN3lOluPZtoO+5yx8n6RDbPFTGyxnUwZudZZdgW+3FwC6zQXDktxOdhlM1/Ms9/T
D3ll1CpphAAzrEtmJ6ceE/RjAfC8q+26fKCdS9mH7WWPBlYdHUkNbidmsCts29vXU5Lu23ohemhh
C5mrrYtt4TO10wgZ6sVKYl+Z9AypXUVL6peRV1oEqpaJGy/K2vbMU37kxeIc0tavdrOdAdNZfUGj
Hgy/cyPYurBIbRMs3ES2MpwrPavB24BX8WL3g/gJHC4m/pYevixD4+/mGTVv2VbTPivxQZjx50M+
mw03U1Ixm9LKjA1fNXtv9JwrD0fWyHYnk8oRPH0d85906WastgLl77m8G4N6iPMUxMOavS4SHdMp
MekXX2Y06PW2eijigjT3w9Iammia9avCVSccBuGCEaVfODLtp0Trmjtyy288cfkW9PXEttfDY8Dv
FYijKBlzglVxKrxVrlfeWwyldjiiu1EZyOoBz7Ozaqhen4zRQTmzrBXS97Qy43EZuxAdwBj2E2Cz
V7rPzthaodfQdwdumsU91crV1hhlWOUGOJfvMaeklcI1bPKo74suF5Fg9POCOUyf7YvWQOo6ibKJ
13L9oRI+83Ar2ukiGN2lpsgtLaR+a3mrESaEnYkeBp+2YW/6ajoaCeYfXjMvxzpVKaIWaUeEApnP
upKOCIvMpsYJPHU3950TW67OrtzUEj+IW6LOcsak3TvNakasNYtcenO+8Oh6Hj2arihLa/9Kzw4c
BF+234KBFVw4WsfatSeyJ0QS03qMfP+quKxFZzKPdLFM0jC7J8Py9hPcnJ2h2unAr1kPEF79vSsS
gUSuB0QXiX1ZaLv7guWz/ZjWGT1CQdqzmzK6zNX0mpCfHI4uRoxlJ7q4DmZMWjpo6RgGQN8HpT55
qY8fW2FSa3nMslsqRFwEY6/T1aOhq+InQ0T/NcNjgNJhXX53Xd7uaf/VoV5l+aXQSXCUJAC+rmUJ
1j/QBYHRKVrPeiLKqysfmy1TD2ytuLotRm+3YdBKswzLRdzNZlITj7KoPLS2XJ/4QUxwxTijYE/y
HBxA0UwsA29t9mqKS+0fHDy+9sFsiZ0PYjLvpGHpK9DELV4yTIrz2dZ7x6pgTDfL3Wp0TjQN1s/a
awQFZpPcKguBvrXVxcUGAMywqj3TcQznTcw1iGjnCZBE51WXhth5mdqGsKvFLyjTbai0gaOS2Xp7
r27DTTQh/pnRkjtuuNRmRo+7AuVNBpBRi5Xkl4yF81BWqvgJnjfPe6fb8ntGj0mk+VQOkNO2kO4w
jVEazVkUkN4dttaQ3VaM/kDrN3FRVaDpEhHEkac9npp+MevQn837XODCJjv3bqFaOjm0ez2cnGpB
n8RnupGbd66dxc4UVn9BwPmwk8PRNBx8XrGXL5XmI0GPo2PXEuNuQ5cKngo/G9wU//ATzrB88X1W
X1pz0v60PdD2VRvWFaFx7vdsWVHopRWh1tW56KNM2TMvYKzngdvK2QsuJznZtKj+CwrAlUps1n3U
DWwlHYq3viCGqpmTX3nKZ44LTHcUjd/iC0u35sTDRtE/ruAuzEOgFFRObg+R6yv91HXTeCTrBazC
FXlywEwHaH+Qxm2Zz3CzvGzYGdPoMOga+8e2dXgYiaWngzNM1e9F2slzMprbqShy9ykoE8CuIjWA
KzsmFJX3oKwCkg0l62c07w+UNmoFR8DRM5n1Wa7tnDmhfyebOefTuoIZ9RV352+m/k+aBO+Pvw7P
9e9/fenNPHOFlX1lovqgV4CFccCUU+za4KSNMv5P9DxYgZYPLQ9qK9GbnvVR2mooawq2RNQPNc5A
O2bb//XPu4jq4drC2kED6p8f5d94eQ6JMEbOJORhUUGYn6CKhP/1Ap7pSwtPIN91/eAjmTWvCyyV
yWp6gB4TLjpSEPz+/QofSKY8oXdX+Mhl9UdMcCeDK7AjZRzUKvmOTPyT2/jjIibUSEv4gXQcxzSD
D/TfjGLP8tZpOHncg4vOGZae/IyK+Z6GDwOUVElTSl43oxPf+egxRaZ1kgtTdSfhqN0EXrwImAhP
NfP4f39kHz8Qy/TFmc4MmVVgpe59+ECKWTBNZsbwoOs4EOBL/4nxf76R93//4ycyF35vZfz9frvQ
VMVMRv/9Bv54UviQn6myGJZannA/GtgYTTd1md8XX5TQLwPTylK+1SRWIsv75Fbev3go2ExIXcf0
bB4W3O+PBtvCSEp/W6Fj9s0hV4xY95/a/Ly/mfMlWFh4euDm5nrStD6oMCClI6ydluB2C8L157DF
ybibP+PgfnaRDx/6VletnVhc5JzH2sfMcogORTP8X97Ln7dyfpp/205oB6qirFVwa3rRpm4TMzJh
w3yWgPl++XKVwIfTDQmfkoxPRnxcvpa9aXvJ8i9tns/7dFX9baGX9BMp5McnFuBwiRubZbuCHTj4
+OZHtJ6dEP12z8QhjedNl4cyH5q9YFZ2aZjVfxPV+sTcmDjUsk3y8ZEB+9EvOVe9THNvkvd1kGPl
E+gyvfVF19x02FN8Jb6keV1K9SiV9ylP/y+l4f+nZ//vtT3b5yDg3ER08IGenbQw1GzXkveNdywN
ZiuCXlK9JNV9td3XJEBvxVcFu6pMydfCRWKkAhvsx6LMd/++gN6rXs8/BNjCMwO44pbD0/igfZAq
dXwQwPrUZt+kdbGp52Ckob43x+ckbyBAfZYx9IF6/8cVPx4fTNKLTJlNfQrMIUHHjf9a4Ia9zn6W
amQq19GOMcu5NNoRi4L59O/3+8HQ6f9dHl68z55veh/VY9rKJ2aDaX0q+uEyWfHt3yC8AEEveZ7H
y5K4IdH0bYgxySWCjUeD7umTn/BPz5zagn2OMiBAS/H+o83LwZITndoJXO4W952bpSrAT83tt99u
z+TDRW6QvazrcNOuTuygSgldwwMpLl4Kwz0SUsn8VkZr7UeS5Gpm5f+HRUHas8f5yEeP2Of9D8Tb
CLo0rJpTVVsnd1uBI4MgnGyGDQ18PrfV8eBOb1CXPjPOee8W8L9vhy5Ucvab0uVMfn/lsRtlaRdV
fSphMo6a6hdTGzIGd7XztXOereWHP14b6ydCyw/+5X9e9rw1/W0bxRd7zkiHrk+JvUaNceyX11X9
0OnJyYI4X5+TBOL4eAeKDf36s3rqr3it95sBE/G/3fSHxy3avIXtWdcnowQs2Ap973g1k6UaUqFb
vy54/oCFNWOoMnhEQHBvoBe/qsX94lRexGG37zfvuoPP6HTOhS1AQVbZwR3CcDwbDDit4h7LAzjS
M84GGGgQD1nfUzHUNKG0akEWUYL5e73Mv9sazqBDuN+ZZMHOF8sGlpzh7ooG4QVzrdtstXf2tj1D
ALvyS+B4X3Xwmce4brO9xpvAslgwaVZGylyPc9Ixu7Sqr1WSPrqNuE/KjgKe/w0OHtC+jmXXXPq9
JLay/ybdJA4IiiB33cdGu3ZJqCVLIEIvsbdhz0eJU0tYbEXct+ZhcM1fS2+/QHuE9q2m3VBb0aDb
q5yRLdgufIQ0fezzcY6K0fwmx/TK83+VoFjk7Ty59riEcl4O3dnLUjGTjFIlmUUs18SLP66Gum6K
ftcyiYwWb9p1Y/rwyUbw54nHiw/YeaVLpUNx+H7ZsQ9sYO5udcLY+B6cJA+nYO3A+I3LNTUPmYYu
WMP1c7eDVWxXck2+ZrmKJLjbmJgvzWycYHt9tkOei8X3y5EpsCl999xCgFp+2J6sFtQlt9vuVPY/
HU4C3pMNOmvIr32xD8AKDZzQlkeLNB89HD55JP4/XNxFj+VQa7ge//X+kQgmTYurS0ryxWiuNgYl
e8swh10+2Rsz3FX8Hnxzfd2CCVKUN3RYr2yvoIfZ5SYFXlmV5V7OKpjuhl7D38zT6dLOfHsvVPnf
nBDPm4YjRcALDALyajBde/9TtYehRbFMI7MNPqBu3Auv2dXmJ6fFnw/Ewc/EOddgAr2Y/eEqWQAr
asrW8dQ5w26s5xcPfrRj+SdrKXfFNF4zkd//+0v4WO6db0zy/iXCMRbBR527oQevWiWXLDdlXkDD
Mq5Eb6hv/36Vv5zYPq4z16YFdkEObAZt75+fD9OL2a/TnobgIl9+5u03f0NyFmBfG9zboNjFfJOK
H2fzx7a/pS15HQonxGjreljvEgWjL1liy39pSIRfmt8rSExlDGx9KDAq1HwI0lLrehV5tIryPvgs
MuB8FH38+aBWvnP+VOgkPhxVeZF2iLJ0d9ps/J50eV/mfY72yfjMRO8fKiYbGSRtC4F3wqG7f/+g
VN7KwWQceWoq6B8lyNVPUP3qOBnez7VZ6zv8CNYbJH/6CrILBCaSjD9ZEn+uQn4Csl4+SC+gZ/rw
E1wvr1Uyj90p75+0ch6aegOl70MILEH1Zovqk1X/Z4nE9Sg/6AIces6PAXkGqSXCKXm4aRO4b7Yi
zpgNgCxBb8qOTruaX+uS4BdrlXCpJuDPf1+b/3i7FvrMwBMSw80P7xazPGaLfUNQ1SLQhCwcRikh
GgTAgfNqcWGnTTwH7ieb35/fHTf9l1zz/EXQF7x/z6PIEpgj54ecVVEyVjEeSv+9wHp3jb8+yr9V
OrmH/dK2TN3JNg8BcOuk7ahznmBIwM1d44X4aJlf6Ln5ZAH9w9dCy23R19kWYuuPZTfedOg3Ep8n
KoNHzAOZRC1fNwZ0//7i/qGxcugewV3RgaNQ/thE9jnEDbPxhtMonbsxab4a2CGviBjSbPwCgzAW
XvA4Tfpisod9qzYakGG3WnD9Mdl8UKX8ZCWdz6v3u8T733NeaX973hUuhppJ+EBBe+eAW66sHJgc
oTEOe/WZj/yf9cT5Yp7Hd+rTW3x00V1Babd8dCC75vmFaGHOzNPF5tfHCUHvvz/of7gUhx+79vlt
gr5+wFByzf6nmXRx+BVfXAcotpRdsE8L83eaaO+Tp/jnl8GJFNgmTZMQ/h9NmxWsRg19fjxZXXNq
FvuLZWWf7Dj/0Bg64A+mBVPdAsP+2JJDuLBhSG7jya9/D2YbyeQNU8zVpwPsEBassd2cNsiURZD9
H+7u71f+sEYsSGyp75+P+LE79nJiorbAq/v3F/bnBwgfNzDZvRGumuLjIdJ0MAzhcDj33rL0yI4t
9wbhRn215dX2iQnwn2uDwk049I2ULe4fb8soFthYbpGfZsfbqFEgL2QWWmGtsjbu+nL75KP/8I0x
5bEDXhqVtPgf0s6ruVIk28K/iAhMAskrcKzsKZWR9EJUSVV4l3h+/f3oa6ZarSjF3HmbjukWB5fs
3Hutb5nmPx/7PDYcY6jH5TIa5HRpVdkc1kE34f8sDXTmeMBh0X0URfaPgzI5p4fo2fRezQ2I8PcX
OyrMAjXg4F5k1A37yPDY7yQL6SH25O5nru85n7T8o4f0zXcRIIdOq0bC5MAQq1tvl1GrpXNSzLp2
MREynIipzfd9jylqqA1cHl1s3GluOn1jP4lbmEr5LOMuLwM15vnj6uYIls1kzQJvmIpL2mAZK4uO
AC3yES/QFZNzLY0Pbs6bh2FDiPC0QdCWNFupJ99UDgQAm0Pc1xrvzvd8CQesOeo+/yjj6qOjbHua
35ZZ0dprTgqQdpk8+aA3Tf3gJGgZpzjRrnW9/vdSvre+IaeD9J5vDKgTId6sfrmuWZtAq70MsMFn
f/n3hjj//Pvbevjb6bRdgSVK99pL+9xjDEj2f14L3iyn//j5b8qbZl5rt9T4+WLZuQXqmg8WNGM7
/9++ev84wHa7fvv9pq25OuL/9uKt9/KrZ1zYVDMiKmkWALlFwF1jnPfFt1X79J+d2fbW/nbgHvNJ
3QyivWDDMeaw+fcSRf95Y94s1U1TTswibW4MCxuKwo+6ox/dmTeryrIuq6av3JlqvRXik/5RHMkH
f/9tRqvrDb1bo7u8UCah0r1ttA9e9zefmf+58+Do2BFZhny7dyTjYMY+obUXKR/a+jCLg9G9/Pke
/2Pl/evl+79DvIW86fk4Fm4dqwu+zF22ySkGGQj5TTMbRLEfje4+OKG/yobfniiJs6lfSAO80Cb2
EGp3J4z3fz6hjw7xZvFCgu5Zy/a247ivRGAa18P6wSHev+//umZvFiwjUzEsCg6B0xwxsKd9UF18
9Pe3//+3qxQZsV3lGAsvU35U5W54+M+u0JsFy9DwQuUrt5x9YDqE5YjH4j88gzdL1pSXhZMWsr2o
z+bM6vTBDfjHB2p7aKXAQGJSYKLz//sFathsgtjo1GUuuwOeF5Leg7F+7KLl8udL9e6d+O1Ab1ZA
2YEMMB2lLp57pzkVo5QPapB3n1b4E/SkaN2QRv33M0FstGRGl6mLXgI2H5lNtHele/Pns/joIG+e
J8RPswP+Q12cNN7jcHjIRxfDdPVB4//dpcQTUroGzQbHflOcIIoaxYKI6CIPMkFWE9xby2m17/98
Mu/e+w3Qwt4C9cfbnqY9dpqsHB4tYZyz6Mr6tfah8/jnY7x32xEzUP164Nls781tL822h0owqovm
3uCwwjvw/3g/fj/Amy8fwu4eHhsH8DowGM8prN4/n8F7V4kmqtDp+4AQeLv/Km0VcwXX5lJ+7wh0
mQ+YvJv6Ay3Re8+VIJSFfpqn01Z6c5mioo8wHdP+cIZrrXic1W1vfNBi2S7E29pHmADYBEoiZlhv
1irpFTIeSzrYGJ4/m157reny1rY3tFR8Loi488XWUv/zxXvv9v9+0DfLS9IMYxtr9Oxt98U3vR9/
/uvv3prfTunNVVvi0ppK2EqXRYZOfAI/gJCtH/4tGPl/11aoPlBFIb5i8PhmYalimVGZxu1l2SXp
nUxeBHsW84MvybsXaoPkbaS/bSf199WLvWSPecLgAcjPzd5yPrj57z5fv/158+9/fpVwBLCocvNj
GMDmhY/Vh3zhdx8wB3EXTzE7+bc7z7Vk0meKmR2btP15VQdpRD7cHt/OD2Z+tK3/1yX7v+O9rRm7
RjnFknO8grKkXB+W1gj+/Hy97XD/VTWyh3ctNtLbGvnmnXF7fGE9WsyLco848PH2oyvqwDvgU8Up
+sPowz8f8d379NsB37wvaVIj8lIcsCehNLuDRVLWxz8f4t2XxnMZn9h8X2BM/v1RsG3FYL7iECSW
GLOJQ/K1tV3/o6yCd5+G3w7z5onjtScLsOQwUZVgpDnE6tCah8XKQngvfsyB/3xa730yae3oACa5
T4gY/n5aLbF4dlUkzaWr7vPotYx2uXsNVKX4SCbx3pv624HedqpdZ5zyWHIg+QtClyU+aFK99wTY
Om0J6Kfg3v4ayv9Wsep2WWIPZsWU1l46mJP9+COE8Ptn8K9DvLlUc5Z6inAaXlTAYk5yGD9azN57
xP51Dsw3/34vBEQCOTqMKWKcemYJ0DzFRyUUVijxwW1/93IZzIA2ZKZL++nvh6JLnoxM6etLveJQ
emHvWwJi+/Oj9e7p/OsYb1WSY5fDaMJMcMHKJ8Q3gCyt2EU4VD44jPxriXz7jaZ8/d+zeTtecvXZ
WaLSqi+Ed5BDBfbltsjKIZxbVLkdVsPTRKftNgeVcZWNaMoB2+H6cmfmj63KwgbKHnoc/guAmfKk
QKAA5us2xX+hFelRWH3si0ZoPh52AbErrniKyUg81pP7BAQGQWCz/sxJFb9kduyE2dK2cKYTFwRk
atmEJYymd6zKYrifVJzvEiyJwC4BlNE+3Qw3icGiYriEH7ETUrhGMSJ/KdQQLIA8Q3z4zQEjwovs
VYKb3KiDuE2fa/xaE56hXTbD1C+JWbp2Oqx+JDU5Pz2X9KbazIGR4MA7lDkoS5txJPyuLLms83Ku
1pL9b68HEmaJhrUInAgkBDfoyHCAZzOBBCqyOnGOIEoAyWtKoFpfZtAsqej91IQKZOaO53tGW4Wu
DamFZrUHFQpYVW7O0dGxs+berIsXq4zFDn+P++TiUz9YkOYOFYESd7GmI/U33TYQkYGFVu+nsCMV
cOcAYDqXqhmDJHWyneb09qfOGskUbfB1VwOTcoBZRJFVWArNtBVHw4jqJ7ePu4M9De3ONdn0eTW+
GJlY7rnCNhquRaHtFP70EKW4G0ZqfO5E7ASVPRi/7CJZgmSgnb3ok4Dr6JgI+ZaZKDkZ68EiFHOD
dXOOqCbCLCetfEeCZhqubWz4s1gmsia1GbdVC+TM86r+S907IszLKiInFFLfdTEl5rUZl79ag1YQ
ahF5Goex9vFUOHu1ZuBTKzgXWNNMXy0sAlMq5+d09MCIAUnY6TJydkTpWkeSNpCS2Y26SXMpz4RG
9kfbW3B5JHrBDXUMyHntD54Od1+Yi/UUrw5ONxPa2TjE7qnVsXPG/VLsMrW8mtPVRFTuWC2fWzeC
KJegGmqSZLyNoiY62FmUBdJb7eM8LK8YRTTc9ZKbIqs2dGC4FGFSgFhszKE6uIaR7WRX9afO6Zvd
1ER3Rno95ue09bWxwSY2lK6PU9484JWIj1U3iSMCSth+0G7w0RQWPstJ5IGVD78UcaftYjO0VW50
iFxl3naiRPbUNQnL4+I+ApZaHJ8OK8yAtMIuMqv10BXK9XWrM/DUkyw9pol2X021vDLJ0dj3djb7
lYlLaRjSmVxGyGtOAxyzT9r4pnPFT83TMbWQmBYYBFkGY4HDVuTuM5E2iPQQhgRsAKd9oUU6sTfG
fDLScmZgYKU3Kk/GUxcZ0acoXtNT19SNXwNFvfMWbPbeChUXTzMg1qpMv2sm6A0hwDHlmJl3ZZEa
eO8teZv2SeOn+ObYyNovDsRcbLg4/PJW/oCZ6uxbLIKBzE1camXEhLBu1BUoCtr+enwzgb85VZFE
cIZNHBFDci/1cQ6TWlZf49JxfYt/3FtisMMZYuV+zFYXg2i9os/S8ORmETZJbTL3Tb3hm5qqCdtB
J5vJA9eQmpuXecYACLgTiGWJMof07/ja4R/hPay5D1u+3iWral5iDZs+EECwqsLVkBcM7RL0tvsz
oSHgx13fHXBnJ8DV4yKweln5fZbPmHycyUfGHPPMxHWY9LqDu67fgDzE5KX2OoZT3A4PMQqhfb/Z
8odmrc+JpH4eK5AwTr22fteuSBvzNvL5N6J7YwXrpSfNUzakVpCzDwqHLhVB2ikmuBZgPTg2PUBJ
g9IrSTDze1G0U3Xr7eB6WeEKbXBfajl5r0MlfpTRrActDskgbd1nhUM8EGn+OlXdzwYLH+LK7HW0
tW9WM8Bdna2XKiqjfedyAUTb4HKW7Ytto7pwzagJjGEA1WxlWbgOKFdLBPoPzIVznN3gpqpe+6zy
mZ/ZOkWQGYkRtqW++nkKxi/GFY7zS2HVlpV1IGoNaElL/TAKESM6BYBWjVuKEYiT7gv/Im9ikQKy
FKmqQbDoxZfU7XAI2m3xdezaF21ZIQZF35FLVg/DoJVXU66352Wt46uY6RDZTAa8uSHlzXc3Fgvm
U+1FxNILywrLMtbiCTxebJ0nT8O8yOA+BNjsnKvY/SkkEv0Vq/9153rQCKeOXDtUj4gBuxkOBbqo
WI1WkDoEmpmTEITi0SHUeV/20FScT9lgTAd2nFvc4MYkbER2ViVr8Dbau2ZmmIf5nOCWqe1fLEZN
ODrkT42cBv+LgHocCdm+Gb3lAP5p3if0xnjEpwEZCJ5QLKLYt4W1WW2y9WyOwxSuXWc+pLlmPDtW
RCIYpsdsSwa1MQR62VcRdXziTQrpF62Be+TD/hspGBTXVJ/iSzZvVG5zxJbrIfb1avndy6rebxui
bl1vFbfYZ3OwZ4Xr+CaOacjAIr9mXvXodvaTPQxfF8wovrKK9BN82xzmFRWhTQBh4DiL54PhUlfF
oMX3dgqWxMPKH/SdhYxtzjG6TdFc+HTfSnyHqSGsY1Rk3IOFOKdz1Qg0qNIGNWDH8Z3JTUNz6SV7
N69mZnuxve8LfIbVBviqCtYABs6RX6CuDVx3AJKUVIVf9NV6nl0x701lZacOE+7tmAsk17EASB2J
n2WL6rfDfXzW+77fTUYhHyNodCA32aoVG5LMLaHUSKAsIQR/87GDr4jDD4cB/rrV/rwuEjbCIDK8
crExfipnyBpxr1c3hgCuNmnFrwZOqp9kjKY63VHglrX0bq1B85T2mB9RiK53TT3wsnRWF18LZwKk
VTva1bLpn+DTxSEfvuih6wtxiO1OHHq9JCUYiAXWw6H5WrUoT4aylQE/1dhr2B8OfYVVOqi1XsFm
H707eBU8xkvrvUjl1r5UmhHCbvTuwWjLndAnvIVzz0tbUEjBbE+wszdfzUrrvzvYjDFi5ksJhnUt
6QboK2u+mQ9QTsSkX4y2jT5HQwyOaGjnQ14ZURh71bJzYsTFXrWyOEfSg9iplcNh7Zf4Mynf+SeR
8CVceoqpXM5j2MRjtGOk3nwWmw07x0y16zXWILBtCKNnK9s72SgPqdSzMGtHDP0eGrVskA9O1QGk
i6glk0lONQmd7U8L9v5hAUtw4cnmWTCcn7pABdxWlLadQuis8xWO/WLM6x9Amu09Yl7dxxok9mm2
lmGzrOpO70cNkoTHufpJUZdXWWr0n1tv+e50ekcRNLzCBoxvltlSN6My9TDXjdfZ3m7ajEbGaUxs
spOUQQ8AB9zPkhznmc4cmlyDMj7rcHZX/W2CJtXXKtZU2afrvlE2Kj+88HuxGPNDNC9NoCW8jEDQ
v0ytkYco035JM2OWg3D9jA3vDjJFaGJnKvcvjZ58xtuMhX5Gq+BSgh2mtnOCCWSNr8/TcChiLz3O
2ZKjaHWMfavieSestSCxMip2ruA5dboYdpWkHr5abFK+06zoz2latJ/stsyOuLXKULOqleyErv/O
hV8O5phjYZ2Whbml+5dqoO24BHNx1QKFA2mQR58BSqyHCVvyoaJ5Bl1VwqimEjGY2iYKVk5lfBlL
kKMYZvLQayp5oykZ7+2VCspqnP4elh4bA72d4ucuYxOyz9UyXRo4N4qadWyf3EJdz7P9jO2uwZsu
k2pxzn0D1v0acqGu3di6qp8x1G+PI4M+v+wsC5iFPe5apx8ZuHY2X/e2VsZVV2bSuetgp93gP2Su
7AjXL+F4nOwej7gJ9SgAhEQRsjpQCCrh7DzZ1EfSBB3fNrSnouvx36q2PskG8XneGmxoZJmgGx3g
V8h8qqFpJFTZUSFTFRS9lZ9QTSy7scySe6MZM3TykXIfktSD7q3EwzjJHu07GlYWe3nvpO4Gxqe5
0Kq27AKSA9z+ybBNdAOoFuW5oQI8WaOW7lvwM6eswH+gUVqH9gCoGdExVf+s28GSdKvvdTldCgGR
GMVFCe+d4kd3cg9De0O+buN+8xyXl0WqGLSiwk7PeuZXSfRURH0ViFyYEKTNDKfRthJiH/cbhzxL
oL424L0luWm7hT8Mta/6XAKyy0IPJCXlvdT4qUZBMQPWiAXTzpYbOFE2/JbMXm+k0dznbfE0AA0/
Tg7Wa3+wMFVrhacOE3rVB3fWVZgAHtkZlij3JLnwcQC/jf2ZBxPXfPKVOgANDbTiVyeJ5xdXj0ay
XzL7YBt1BVKrT24htuIGjVfbKAPPHSPWBaN+7EuM6WYlLaBos3s018TytQgkIDXHeDLTwb3LI8W7
Xm0Y1tFRrJBUO6HqFihdMvLukPAAWLS7p9h1f2oF2iuTrch5nirtm2dK7aAWrf7uLUQ2pwhSuS9W
EyQ9qButTHryQyINBbOFT5x1IbC1VjsCx0AGhG7X10mjCFuqgGtngkWiW9LyJa1Bso1HzHpZTbEH
4JRwimnSiAKA+3ivd7P0GXuZOyNq9YCQvdUvc5iosnNR/FjuGtDiMcNMt356MbihpiY7wKhi4VeU
cCHsydd5BjYFBgbKtLdaob4IuKW6NROi2fgQuccxDnWbZ9JpQm0t54fepL3RpgQ7KRtRJNDX+Fp1
NrCNklTqFevfXV7awwE36vBMbIK8cuZMu4UsCcl5sgnWJvTjMWG5uQJJkofZnIOR5tky7yl1gZ3U
CaRMrx4eTDX9HCeyQZJ+9PgtxXptJg9DsY8k1Bo2RNwXMzeeKGlH1hlKoHVd4Tda1nCr+sbdEUKY
hmZs2r7RN2wElYEPPE1IWtYX6T2K2gFLoZa1+mGv8cuSmtOX2KzqU2+Tzu7r5VKnJ6SKRXNrt0YD
njLpnV9JbpNHp2YrjOas2BU6yvGmibCRGGTF7Mqlq2+73nxVRqp/9hR7Pao8tmUJwLk8GlkA1gaI
DiGaz5Xj9kerqOmbuMKgw6zgStQWouEqQ28LkOCrpy/f3HTd9poLZNCuoc7TSJd2BxEFeUnfdqoo
W3GmwU/L6zpQRJbsHSajvqv6DirKeqGhMV7pMeaZSMbzHQzgDjYiuSFpqSfHVETxUbaV+pSY0n3g
VCzfcXkyU4mFqpueQRdq4SwAM+hUUT6KNuBA/TjsGIaLb0PapLulL6znzBj6a2uDTPktOUyML4su
7FlGr0aBAanoOxhjevTNBKfKCq1V8BJBVfWQTcOqUOax83jWII78WFU+7mBkwW+QFmvn6k37zHOj
3aSaH/Oo1BeaTTCv4iXeI1eE6ii4scuyiE8V+ZtrNs0hHSBgbpas4VBgp6YNafnCGX5OplsEjZE3
x2RQgrWHe6ZDnT3Vi919ssdKuwI/5F7BV09uXVGs+zKX+W6Fik4Lt+E0jG33rz2BY67vcnemVO0r
RZtP0MKII95Mkhfj+Kdnk1AxIA8LmB3TMgPVdIwdM9o5m28qTlOXT+cWL+HI4S6tIAO6Fd+6ClQQ
v89JyNAx212se9+Rgbd7bah4JzW7+95M7WfU6AlFVzftTVGXt5SF47e5grBnqSjx2TzCHuSR2hPc
Qt5L7rArWBsnf1rBTuyraqTQWOxyx3aG4BJ9AWLR9EV27OuaqFHX/NU2C1bDZl2DprUBXgr5q2n0
Fh57kZ8XbbFvMFJVoegn3GFxbKlPbTnM7OOLHsSqEsCw8Rzv5RgPhHJF3b4pu8i3svIHkqCEl1W9
JjOEKaAmhnV2Kh78YTVeNpCHj5un3ssocnK/IwPmZx7ZdVB3tnFXMoPfgdanMydGKxx67yGHA3nt
rtDC6R6osznME/hfOdwTmS4h0oCyQcs++paWaF8L8h4uo2UkF9VZ1Y2XS/eRpAO6VC6KfS5ucxej
edtDh7KPwu2WEEy3tQP4b+0cU2PXZWZ9qMWDCUCv7sqnvneiK6il6pgkRnuMjC65B+rahZWxwtHl
tgRDNplX1sitiZ2YdVxv7V09QeAro2w91JlnXpkAT+B9Go1vWURDeJ5RH/7KE1Jxtyd1/ruWDC4t
2GZ2Tv2EzA8jLqIy6rW90cFk6RptOiJJBsAnE25HMSEcSIVzmmZxlE36uXXAsyR1N+wK0bMj05Ps
hMi9vfWISTibNGuvVgDJfFWUIX4hm2qeHNk/Rk2RXBlgAw95BwFtTrPXuJsZuk+0gMXaWhVNqsHe
z2kXQYty5hALDO2qlg2BcHP9jkAK3m8bvskSe/qurK3+yMtp7Qk8EjutMpsz2aHVgxll7uO8yh9u
NfO86Kw3gD77fe2Cfpu1Sp4E6c2sJW31GZFEF5qw79m5e31g5Fr6NJpuf51mXRHYqQY9fZjbQFvX
OcyawgP6rzVfyFcne4XuBKESTh9FD9wMg21f0XhB1cFjcY1m3ikHH6TROfbTstrjGX3OANt0Njc1
qj594QMnthavecKeod8RAOmFphuNx2V0N9xrDj6qNNB+C3hPZcMOwKb7/oonPfGAI7blSxLDW6qG
ovxF9xVznFTC85dhdm6srhn3VUmYYd1adZBA/Ec6I+CrCnv8lEEwCvUxIrLIy9099AOQL4JH/A4c
c3JGg0zsQNyrQEbLTH5PP9o3g0NrbjVhoNad8ZipTew/tz/NNp+OhH4BWLLRKJ7MvCrRdwIb2elT
U+0tw0puTFVP4H1dOOokM/uqNcU3ZxGPaIp1irbm2c6Tjmiylg4A6Kr+JFrsr9o078woGl6t0jNi
WrsLW5Gsb/qz9KDSVRsBttd79WgiRAlHVbJ3sovArB43BujUPZi14BvRV/Yvyep/7ZbTEz7W5kyw
FzkdNJ7oZz6lJRq7OSbriwZCH8wKcVHRakBsNYOFmBr4KXPB5JklHD6EjNnDaNSKoQGYexCw7j7K
quQ4NYYZ1Ij2TqQ1lefOQXfOu2cnWEIHpwa2OHhXjWc0T/baqIhohs7ckzX5ZfASdinW9JQ0W06A
mHUr4FMgHiQ9A4jrQ5GGJBat8PHLUgCLL63I17Po08y24taWK4g3mtNt9yXFXz7ss171X1AiDIHe
pR4gtY54lDax9DPQY3maYUd/i5Tehby/CLOdLjrFC1WF6SVfIwb/QSVjkpEMWx4iU9OObHKiE+xy
I7SzePoia6LCVrTVgRZ3xSEbJtp53lhvnGw7bGXzo9SrH3ldGoGFo7raza7S2isC0Ge1K6LhvpDg
awdyhANCnTJ2Tom5a6G90evNfwwG6+PYlAU9B8F4RRtb6wfE7vIX69Swbvk3Oy97polWR9dVNcBr
h3g/4agd+zQ9KJTxt6vmLPiYRHrAKZcGEuKWX+WKdldpkA/iaM7rmkMNr2DunDVRv0RFvLUov6pv
hIY77d542E4AH3jIh8NxrgTsRMJBwOuJuTytOrjZDG1Y2wp+ULQUoWG1xsExgGn3jJcgz4H4jx2D
+mKuoMqamXdwMfiv8aj5S5Z/MQyGc0IpY58V0v5Eht2PxdwmIRDHaoEjmpwiQpBo0BcEUNReeSOm
xTiuRMsEnZ7+hOxeBaV75Y73JYorGyIuHU+zdCjfyyJ6RF7m3ZglQ5/AXbTkVyOm4XPmyO7ZgERJ
fnNvGb4nVuM2z5Rn7aK2r++oloZraabP0uq+xg2hqCCyQG8ZI70wVyMfYq4VN7hKA080rDW1h3tL
AKq8Gxp9uhI1yEb6xJNfpxr8c43udJXSoRiqOqYV3Kt9tu1QobAxM7GA/1ojiRlxYk7kaxEuVhi0
+ekaFQe7Fo9sy7AOJG0QrSvlROpobHDhteoT/DkxQbkdG3MkTmVI9+D6MHR3JWFOC3KE0qKXQ2IR
Xz0BMLebmbm0aeJekQ3zxHpvHlzGIoFFcMkd2Q5ZGOE6DYjSgzvcFQhBdLwq2wZYANmyeMs1ZW4d
Ir5NflGO3c/SZR9l5bLe1R21XGQ45NVN8c/ZnZMdqX1rtWMU8tiyLAUMYWx+pQkWU+pUKnDl96Ym
2Cymzay/GlrXXTW9DheShC6/LHHMbF8dntvUehVilUw9dMP6BM67ok5emzZYqunZYqkKC2IKAtBo
36VGfIIynXbZiaWgcUi8e3lnxtK4YZJT39isJ8yJ7B81e+OrLHYW+NQ2pHnbw63eGQlhOQYT2zLK
2aoXT3oct0fIQd6ZJvSPPhkmusFke8qsaiPuJfrRsOjH/qH1dDq3Ua5gHALBTQsAArYbJ8RjxcNd
VarvZGeYO9F62AozPtxUdYWfw8IeoX27WxJxOXwTJeSgSbrljTaosrkqzby80ZktuZju+xk4+JiR
mMXt0LKVXLdYL2+tuTDvGrr6AS8ZlaM+9F8mo6NGz7R5l3rNFjZjfuV1Ym5tTuNusO3svLpefnb0
rfhW3ALmrGymzbjdt3GehMrr+70aXXVkhEO+XlsliDTm4qTVnsnyV+m+R6M9jDL70aiKr7ik5dmN
umS3ppF5JPfPPnqzSTUX9bPcM7xcPo0WRunenawT2ePzbuq68rqeFdTgTq4hBqMFuDEkx1kIbbfi
xd113eiAPPDklRvzX0jbe667LRkjN5gM6Ga8Q9BLiJTmMvxX8KIt2k2XxFCJCvXIIZda6Xl8owhm
YFrjmj5jdkj+XXTPiiLIzYuMs2MU+XHsRXrcyOFsdVYG+5nHdoG8ol0+w70HE9AE00JLSxAUw4cV
AQIQA8VE0i2Po018UuqAMJhp6u77mBb5mJEuAdSGnWfelBTQ/cysI84DYlu7qxkd1pVup+b3qSRc
SY2RcZgURENYzvVRirG4GFRqhzgbLjmxuIfMaQnIEYVx02ebGVtYYwiaeb3CFi3OjmM3J6EBgKhl
RLyhStVzkqbNLibYKxDUpMHqlSbfFz4EpOXkxGfp44M1Mp5xJyIzCEVBwxb13c6u1k3EZGDXNuya
+fDaK1jGZMt5+boePS92duMoksNUTAye129rO6ojUUb1zh3F8AlH+cLwCE5Y1g7F0QLkfd2Yqrla
jAaIrDW2l8bOwBK3y0C5tzKjbePsrlPTg6AEPWqzRYes1wRho9vMWujfbU91N4uAOFG5vXPqFnN5
aMaB1hMVRuBS1VQQEWFvlXcqceRO86bXNHemx3iqnMRfnIUlKGdRaKb4tRwXZ5/LNGIfPeWMunX+
g3GDoFaTuLC1iL/3tlUdiLskl63PGfXGbRbkmTveViapFIlJGjnygBZvW+ydSb7zzvpCJlOcZw0+
3vJhGZqc+BS+y2uXLwfarCqk2m/vVd5MN5VR5kdXymGrEzWcAAwOzY7ZlLvkxTZDpVJeahj805L4
TmZ/KZrBOzDxUefG6bacyVZnHzzCpnB6qMGRd+rcOgq0dJpvmzmuiQrYsgosrybMzPulFcaLYnfC
1PrFRoxxcqRWfJsskV/GZZkCXcXDzuIrfFfRLt7lIwNf046rc+bl9hnYZHrIyvxLJtyCLamhX3W2
OXMBepLcqlz4LgMcpk94/ZwJqyHDrOVk2lH8LY+X16pvnyCNJIHBWo6+r6N9NjbUAkKwCdTIddpC
TlC7uPpdHGFF9ty829f2avokZplhyip0UxUdsLNlYWzuzF9AZKPe95ICNHxi3E5OVMLvN7SvpN2d
MKjeLrWR7pkO3JK1K/fraD+PZp+E9sKnVho84uAuk2uPu3pgx2bcelBML+Af8kDMNOnw53j7aCjk
K/0cA5ixWzM+yj10IlKdlo4wNWuxnxXV3RFEAyITL4JLP8yWXxGLuE882+BVsJ5lxryvsVULxHrb
pbX64yqm9NqrouHM9gZSASPy1IeyMSFPo0+Q4qUPDFHxuDSZdSFBMr8xGuDBawI3ZU2SdmekDQmy
tN7vMMble69in4jfKvFth9zVYhQl9hJHAuyavk30Tfc8ZElI84u4NqOzj2vkMZR3NPEr0t2/XgT+
e/YcQeRlcG9c7ZV9i8vUpXny5gHcxzQMNznL9jHTOJ3YohfUdOIr8oJkY7WsxxVoeeCs5UVOa//N
4aeFXsaEzNDN6EojEzbM++QJdQ8AeYEae0zd0IiT6XNUu+5dm/CG2jltpgzn76np3XXfOSuiqfFr
HTFbzCYS5Aw1pP6I+zSkDxYFUo3lzkuM/mSS934/6FF/6PK0+uyNiRWSwGUGmGEIYYUZWgVROznP
tql3x1Eu1mMMd+6L1sg4YKklYZXxiQSTU9DYQzwUdGyudjKhY7i0Q+tnzii3eLX8k2KY82kcR7gr
tKXIatlY2kZ+Yzlt972t7OqaDpVg8u9Gnxc6Zb7TTjBz44rGbBox62Q0dkMGnf6Sd5I9D0SZH2sf
tY+FIdfjnGTu3krYnComkbUmghpIoflfJJ3XkqPItoafiIjEJXArhLzK27khqsvgXULinv582ud2
oqNHLUHmWr8lgI+J/XdopvfUSF5oKaTW5ybbmUuQQeXHPgI1Ob0pvBWQ2V6963oIRRYkmAuSQu/d
fFL/xNCNb6Zg98nZd+kTWHTEqoK2YIYmKHqZ3bMuJjSLaC/UxZQcUgLttoGnzSgJ0CRUvv8TTE3/
Ymr7F+dDjm1/8PazZeehaXYxHkOuS2gh8zFnMtsMEjaD5hl6vywmHjy5BLvDXRxMu4XaN5D72vE0
hhSUkihdqVxvRkoiPhBHWbts9F79XlpPttNaB1YvNDuy6DjgW24W340vcd6t7AVVTstU/JyRWHyG
PqxeBxexRb345cWUJ7RSKmGlzd9pFPLCli8HaRnrj+OjM4OtEE928R8OYoCdx3i4ZxQIFS+rAHzO
CutaoAGY3vJqZyIyglO8dvX3aOZ38bqQgP6QlReSMYV1BrDZNAAGRfJDfwVXJZmiJXn8N4rfp1D2
FZXjzpXq4MgXOrHoMzS3hfvcmmfXBZW8T9KTnx2IkM+gfQTh2oF/cDsmvAulO/RGMSXX7D/Opso+
HLribIOv97CWB1n9BN4je9cmE6wO/cVVe3NlFxLnARC01lGmDqZxNcC0qBfzHhvxahcva32fZvve
A+dzj0vTQ6z9VtOhBI7qjdBC8V03lwV8KcO9+XDjnzVMYzkOMCQgc1xtavjT9K+k5m9vbCkLUPoy
Vz+aaCgrvgPrNytFcx4VXAEallTtkuYlcT6M7mK2+dGFvJbOo9cFO6mNSxPfNDdN1PLNEwu/paL4
LPRu7n8WAAy3QOLIYiWmtwWMqk+iaURtwGZkM3qBcZfTwcxPznL20/zQOeXWdQ6ifKzbl5o3R7Fp
X/0BtJ9w4HEot619gfEL/cHfNuPP7VeT6d+KranOCXxb6eyJXP++Ue+C8zJpi1Nh7SfzTI/YsSqJ
SWaL5mDQ4jtPaaNFoWr2LJVBOE7PcUIkiQZgnX84gDaVefI0qJzTntTEvUNjR0EevKjfGnmUQBEU
7G6yeKJk4pSiP+KJ4R7Z8qmLdNeZDwbt2s5n0jyU5nFIf251FISGhJPLF3g1LHrorkF1o8I+AVkm
7zGgTLFHfOl9O+bLMr8RbbKB6+ida+zvWzgtbP8G0pxhn6OmqdxoMH9KWNWKW5Wag2w1KD+8NvFd
5lC5h4KruPrc45LKO6cX3a5h36WyA0VY1RgKEnd0XlO6aY7gvF9WYRV3vs97tbJZFdeJ9nif+k6O
9kHNCKScB981wsqmy72k0BuRF10K8hJb3TkdKb0tD6VXbya6G9M2O4wmTWAkTiLchVy6Odzmq01B
ncOJF7yOHQdvAMlWAqnGG2d8pZ5gS2xl2DEN0n+eQS1PpMUgcD0sSUY80fMM7VZdJWVcc+5Ebv+R
G+847RVsr29fC2I0g2IJ++HenV9F8NTF+xxZ5tr+gVTuDfUm1icreEXWv5Z/E6U1EFgNfTik8R3E
mKNR29/akCyXvorlM+teM3pgR3GIk/koJxEWJIN2DUFiAe0cwPcMC3AJxwURjiNG+sbR+9TPvfnW
29tGGAdm22Nj3Sp4qBvKfh3KU0polobPBNCwacd6U8l/s+Tnyy8rv5bOjm0CprPEIcYAlmvjAY3R
1preZkxPQfBDnye374Mnf5AEhgmi2VtCnUmZ7WrtNfGoOcftAi1/vGkjHXoz02uwmEwkHIg8AyxM
W6Oso6w33kZEabSTbvz4sXAf5rQ4FPZ/For3pSaCHIVD0v7XjFgGx5dJ3d9uwhkQEXXWtjSQBbSb
AOt5XjKRViZylRe6qwVbIsU39XJ1aJ61iYyY43eX4p88jU8xwepevBmyH6Ktk8GOjPzcUTjou0Tn
jA8mRc2jghaHOmJk5dzvtlOznhXdewvtqam7Tey3uvkUgm9kZuFBHtBI+iZ2kJ78YC8y6QE47ggo
d0g0S/z/BusmTp3vimXYVkb8rx/bLSgz1XZXuRyN6l1P3644LNXeZGgqglMdfDXuA/loYUaceGE3
HNEnxY5Yu/uabrmJfr/CJBTtkWs1K/YgjOVkhLP3vXLmTt23Kl4895IienHbz0R/oiyLMOMx+MCi
mXdrjr79MBlXfz4QuDf4vA8Pmja/6sNoPjtQm9Zhv/W+jP454U0Zsl1V7a38rR+/vbrdLwhvUR4w
ITw7pF13qA5rQ1ODnnNk1xtVfTnJg9e3IfwsTA0hh899+05JUEUDLIADKfLo81baSmhkjMd/rftw
K1oNjIMrn8r5Dxqk6X9Q3R7oK2B3rjbC+qkWWmWD/dJd8o7Lk1N8IA7fQ7xo5/u1etE+atn1XroP
3G475umQyMf4rwMu+XMQb0uwPWNfJ2/5+CiWjwqhiDmcDWasxAsG6gCdArFGxokkCWHPETNFdOQN
p5Kutz2//hDSe9ZEtS3Tc2eXDxOpMfzw6Y75JZTT4zihI9SAhNWdGQBB5iRNvWUTlcHutzf/9mhQ
ctrb3ZkU+DW5tcxFPAzhkv8aMBA+VXADiuspdbboShfX2IMuUm30jsIskvF6R1vZvhKsVdRVwmtH
ZkF0H8qnUurPxbR3fXKs/A8IA1bpcle572n8K++GgKL26tB/+cduuJct/+HMrrwZq/0AN4dz8jil
R0l3StuITbpebrqecXm1OVWLijPjdkA4PxX3VEx5aJw+eBW5HxRUNk8+pT1twY/8ySEWUFBKInJd
lFtJyztnCx13YbB+Ju5zry958Eu3SjmekvlC0+lGDtfbmwY3zUt0pMGot+6y9im2IORdL6K0kb/t
tymjhSkPnGTq/wWgYbAoXD0qVAkh+NlXXlxbtAekQa4y0uQFuHeWdb+YR9WzyoqDM3u7kWvD9k+m
ASHR75z8TkKSTOsjUlXU6neLelqmL8/kifkss/+M1EUMh8yejrHWuOpuiwQgUqiCxPg5eee1eZDG
TwNF2KbkX9DN+wXuY9TzoSmPVfcibESYX8I7S+cpnl4pPWuS4+ruVHquCKBf94EPyVzdBSCzzXRf
5g8O+tts+K/MBh6Cs+u/UtYyc4tlCS6WV9d6SfIHPV5EclpukqnhI5cnkjL16jOvRBnBUzyhm0I+
BdbdbD22wOqjy/v4sZr3gY5Y5NCOfHMfwXoTWE3RZPw7Syq56otPh7pbUrAiSoI29wF7vjM8poUZ
ZRY9aLmDTGInO/wzqKRiLmdxqzC8VtT3Jc1Re0+5mC6j9V+i431pBWDV9ByqOxaaUHqKtafejFAY
s9gTtkS3axsxpjMwA17XzARS0NbOVpLe0Wy08biA/fqJJDO0qK/2cjvt8tNMUUbZf2doqauaEof6
WJm/6ehtOus95wCwRE6EYh6CPlcM8DO8YjL96iXdGtlCNNdyn/cV4ahAuCbXHP980LOiOZXJB8zo
XgcPOC2YCpLdeuvSZOiYvchr0VLLZ0uWu2zqn3RCZ8jqcNAkWxV/zi5q/uk1bq9l7IZGB30PWrW6
f2Nfbdf0eWq/4pTsVkSeOUdCA4KpjG0mYAHcB1a/y9DSn+xwaSXVJjZQTvO9T7SVBxZyRcmhp63X
ruSBbkrqLJJvx4a1yn+7sYaPQMuPooZLUW09fRrJ+4Hn5til6QO8ueavrJG3xLSFe+BHuXoexw+n
3cvhnl4MlBgc2vFO1T82bLsKMvjPv8aPpCbVI45fkcmwi3fH1NO70fzpsITHAZWmtwRjXaljCwIq
cO1srJvC1/gw8vnY0HaE7uSG6id/Kqbj/mAidzNoQVtm7rL0ZbFWCgNVBPZ36Ycuj2ZO8CneDtJ+
s4ruaxVyU4o+dOyfrvpLXe/s0o6TkEZalR+TyljOEb5BAcI4ryOFow+twaWbvmXBa2qZkaYfrVr/
zahD4pd6+Qs6Sgvx35ifmtZozUdND856rHG+LGyIpfwvof9ZbfNVHEZvvGj5MnU7CZ3LDEwp+MaE
GGbbEeqH8lvdfbn2Y9cwpNkQNeeu2ZXmvfb2ozy6Hv5/CnJcP0JDEQ7Mh7LO9poG3wl5nyUeB3XW
zllBjsv0p7LdcAY6HoyjBU3aAuLm5quHv98w94g/N4I9itTIMEf8yJp50weE2W0bA7TRb7NNWY4e
Nnb5OPs/NBT+W+nVcSonrJy7xn5BuLrJmhnM55fz3YnvlHE2vWOV73VBwzCfDfLcXZ8C90/TCQ/6
X6pdlb5PXkzUPCcRxqSTweMDU0DV0QXy2XZ/66RFLfoCT5IheENpRnZtXv6J+Sq6Fxe9an0hjAT+
gidZ3MkWyddB3QqT/HPbs/e4l7H6s6XcJhQbKbCq7EVqOCV6ZdruIZavxeSG43I3dDGkPyPZu4nq
ayHr0wNgZ+HjAejjq5fx2tXP1fhmdM++epqW/UhgTO0jxSfMTZ3ckj/QPqj+02J7cYJzn4ljA1RS
LEw/GBCr8o0u7/s5IyPnjFVw069PpXeu5EdOP8y6DKEnKYum+S+dToLKs5W8oRVbng2wWrFOp8x0
Iv8bUaG2+pBQb07Nbtaw4nJz1/VPQL1OCQWWmXtKWG1kP11+h/Jp2+VUwSbtQWdvY7NgcFAw19/Z
9BVgVk7RHhj2R23969S4T+1la4sjRTEou3iOV18/aoOScmL6ZYNso0yjQZE2Yoy7leow2eHEcKgs
LqZ/DqK+RRSETusLPq8TUEO8weL3RtVQuHJKo60uTnEArm/4dxgJw7WoL2WzQJbjfgTqoQQqWyJr
7E89aeZ8H55i4SmwVDnqwSbAVZvGX+x0URUTjNs5YZGIP18hTLLmyHDEZ5BgJwKHrQMdjhywyCtO
3rAcBnKVxK1njVZBZPJD3+8LSyCUXr/N2LqHsQhrpLDOGOztfogy89YgNG672jl0Cy+7t0xHv0k+
9Nx8wOYcgnWMfCkuTUNrc7uGIGEbuZQPYJmRPc4n8P1Pl+FQBuOJkpxH+la307TssjbtNpbXkHUt
Iz8Wx8E3LlWRnFPb2NVQ/xuYjF9lyJ2u5qdkEbD4EFWTFa5uf+x5a7KAaKLK/kT/whxBwxU3sdrg
DAkJMH5ObXtrKnGt7e6/ufBlZDUE7gZlcDK5bNF8h0Lbm86wozUwgtCdCgx/f0v1OPTP0hkZj9d6
YwW3Ta78gBZ6mLJiZ864BrzltJL8gibuoQzgh+xgXysTipLKLLO/1hW0Xg1Dr9VhjuMHKxvJUSWE
Xq/9naYYsjbGbQGbFwv61wCWKVk/+5zMNz7zAV3hdSact07cd6sdNiMX5lBYeP9Q51jJ2U5K2pHy
V5Ok8NlaX/u1jwL+jEAeqZckDOY8cjg4Otpf12VFpkM/VxIgrlj3hmte+qY62D3vKZpK4rZC5XtI
tYrPzvAPRTNdlTmHjTu99tRpwmZS+L4E0xvq/oNU8xM9Ue/TqE9OEW/tlf4Ck1pxMk9ZeW47LUji
jkwnBNawqEuDlte5F/pHx+4+sAwKTbxzKtzIhViu2BUl8Q2o2skT4+6VvL2EQZ3Tksm9wBU3SPPB
FmMk/9fdRouB02/RmIVpqg5dP9BVN+y1mOkro8YSZo9G7KNnNVuJIdAubu8Pn50bGWHzb0D95WR6
p95ct4RX38mGaW20pucRAGnw2l1igMcJUJ/ZnbclADyw1K9YgqeMFOLQHVP+UbL8VQ2/t19FrcsV
hby2s5Ce2YyP9L67wAbxElFChLIG4cc05MdiKreBKo9C1Pg9830315+wyeU2XlMUwq2xUwoa5qY8
tOrlAi8BKDLNlCPEO+hiJ9IkEaZ5IsDuqEmMuQ0kO6kls3PhTxSRJft4nJetQ+hUDxBRzu25STjL
/fXVQfo6DgzDnREoGi6hvsZbO3oAEiiEOiMuOhYLNUyY++IgZRlRt/36iGxIs9LR2i3tZzo0t9TU
3VMRV25yrAiVSt47Ht5lIVXe1I+17dFc4FTtzjDzZ3t4K0Y2vB6vvCnxCvJ1cmR07bM7FJ/5IiMH
2QriyMNcJXQZMlLplnkOiygyyBrpWbWdIZRis7womLB24Ehm7OHxyLk/Ot3eL2gn+5SXwqxDH60D
MlbM3GjBV075OKPgkDeh7RgwWG5clZ7qeNjkcbutGzhtbA5UUSKMbEPVcBGR9o7kGly+jVLlHyzA
VRosonycKbnzNlZh7z2/2lpufcd8ecL3y5bFQDwYYUIWtm/haVcS2xDeS7p9wqwGC3PoJIYbQGSQ
N6Fb4s0aulOQj5vmtq+lFKdXZn9wGHeVrv7cHs9dZa8f5gTVNi7Xka1wBZJtPWTPPg1N6I39gdaW
mhNTYiOqdQGqZ+H3s1JUZ4GP2rYDWWnOPcsg1ZqhaUw7Toajjbhu6dXWQqEXTOVbq/OTnnMRopq9
X9OYHkenempcxIqoJ9gKMbHlTv3RY0xjV4NjsVHG5qa4oom9dj4ftEQ8xV0CNctI5vL2pXscWtGU
w/qu/IqAoliVtnE8h8SJ7+zY22jpoyKgkbWUuMmoCp+QhXvA8UVrg5f0+DsHWkbxyk9w5qi8+HEM
5OxrHLVEbpfrVIXScME08mor8Sq3SnDtYhFN/S1yrTCZb7t6F9p1fRE+vmOTk6Xpa5RK1iZI5Y+N
ySRcCidMHYh/4aOf5ioVNIGWEhN/3/82TOAtn9dYYe1le56liuJVRDbQXmvaVxPYv8O8sUnGnq5X
ZZ1rZ32xc/uAxnvfWv0zFSePMMLXli9nnOVeG9EcNOCh+XRIabNPBrnHOLXFUhZByj2KgVEVDtLH
JEgw6SOpkZ/thFLUh/UzxcqmgR9DprDGwdbvGcqZ4VJtPAU2q9tUHwcmdppwaaF1Z30q1a3CHvOz
5e2D+Z/D7TW2/NPkyDfqsYg0Y8Wcj+uB/2oSu5ANjMJOsiJ+d74XgrdR3H/x7HHA4iZ20CAP3vBR
uu7OLvP7CXBumFMI4RqvV3LOVLfH3g+9M4RyLu4dpzmaGmdcM+4tmT/hBgcLhZmFtD8KaR1NJ/jr
ZEZNeIENJ62fG+pWbvS6LQDgpP4iEe2iW2pxYuehIZQGPz0fsq9oKkZpaHMeud7HYoDBD71HgKPx
OSEjDGPyEEs9zzBC/H21BacUvBdtfFk1RrVpQFGZJi9BPV+HUuMhRPzvtkO90TgYEGc1e9BlGI0M
wyB111kOu8Dd4GBRRH1941IMggVQ589TQ/v08mnlBb0gI1oe1yMRHyu3FWalZoIexKlOe1iAuCWf
wUXUreBWo3SYaRJEtBaznNIMfLjJNhevv9Juvyf6/+zpRR9g13782d65WX6ZARhxoERtIt9FMu50
rJy7aWpADn2yLZqAlYYaYOjkWHpmONIR4nX+NrmtjNXCGo87VbBNSNXfCdcNletvUJod7Tb7a2z/
N/DXq6L3pKUQ03GwNTj1aVIEYRAgOlvpyU3Kw00Iw9i7XXyUZzcMCEhJgsOYlgIymdeN7SY0FoO/
NwaXNlDYAD6Z3O5DA+dNxqrqqAXd0cD+UaRMczRy5pIQjapLIjQNu9kK8IDQNwtrvxtLaNceh3k9
q+bopCQ1ErHQzS5ztwO6QobCagOJD+PeK2s0lhrteV47xCESQPNkLBj2qUT275pW0rGSF5zNtnhE
/vfSlpWiANu/sUSj9Wj6Tevv6Dce9lWWYu4cS/877/1/QomAr6uDgjBJFn9bbVgsy71w4trxuwys
4kxgVLmfsHFtJzxkkZQIhWy6Xg6xV1fdpmuKr5xi5PtGogBDQkQHz35M/eGoLBO6wFkMFh73Q49O
d55V+r0Wvd7jNMxwkdeSokxVUGuaxve+aeL2TNaU59pOLZR34HgW8RXCf2tbZX3g8PcfLGepCjgw
iEB8hzaLPk3LZg3aUIxxfhot99QGRGQ4Cmc1HfU4LynGPeB1qa4dCSH7fnXwu7UdfeOyGKKu8FA1
9cj0Zjq5uRrsFe1Q7W0wqvXXyvql1hGVbU43tu171hdtwwi2RsTxSUvEQJsn8anP2OurQs84UwML
5glL9ROitPSYKxu5khXTckA9WP6CYx+9l08bLrmTAdCxGdgku1jYdR5zcjl8Qk2S6WFqM+9bVi7Z
JYuuHtXsx698hvZiuk7s3OZbF6nT8gzpv0sSqna9xSPzoQ8ULm8bHpuMmeqbatJ1R5NftRUleR4Y
k770bEwJsqgeUGckfQAn5TYvXVTwTFQ9p+eSPnrr0PwV68CKmzU1S6hjyQARtkfySDjg4rtvStUe
Ji2elU+3sSNNgBbXvFZuGe8df4QeJ4vknZgb7tvBx2/skrnyEGSth/duCHarmswPqOfgRdcx5Ifb
FGgh8XOeVa/GXWK1zlkEUr8OvQUFHFTrkR0SZ4+cl8e8MNa/ui/LD4FAct+t83ioYUtpOJAZ70ce
w+gQ/cdkPtnGj+wR7weGfrETC5oloJXRLHDm6ozlAofB/x78mpgKDrci7zAxd4L/cTt9FwKz5C0D
+mAv9nPmd9benVCQMMC0hXFCrSJAp3sQazepOKpMUGEAwfINMy2Cz2St3R2aueyCLsbaWhYcRYs7
laGsHuYj1bTIPqTWcICNS88v0wlXYvMqGsGMOhqc1AUuF7Epc0ftnRwTPDLG3kES4g775sbztFPg
/QsyRbU2NrBxg7gVf2JBqQn/6mxbtu4MmpEwVmepH5q0LoPYcgDVxHk/87/ggLKgwBtR6TtLE7C8
ITMHMlom2OxAF/b9mP1SypUhcJ7AhuoiwLfQQYClxHbBd7QUyZYNn8a0e59eHGqTy2rh3u0JgFhS
BLY+eGie6+XeUHeQdHiCdDbdZ6a6ZUvRQ5Z7jBde0B7apvi24/WlKmYsLdcxkw9+Sjo+Bk1SOoJ5
QeqHtOaQqIbD3Gqfc4apaTOkHKbVzRPtxm79WMy2z7VUt+jrqa890pl8i5ow3Vdj1mCaNBnv3Bis
tYgDbCK9XB4Gr2qPfTP6CHXBGbazZXyOAXusZgj+KBazwXZpjcfplTSBdNzx0dUx69eOAwD0lbFQ
N9sq91r6qcvkxw6S/xhS1qs5181HCTrkLK9JSTQgo3lK1kZMvgF28yTEgMoRV8XxnxJd+SS0H/8O
izQTWPE4O3qxfx9zEz5Pk6POjoGusDIodyb5PuBEuZ0a5WpGs5uFfUw+G3Ot4+NHLVU/HsmShNpP
HPAQRp/cDUU6BSY9VAwdUa9Kcg2wvrYHG29RSMkNAOuSLFAkeScUflyA1ny2EDuCXoX1mqQ7ftbk
aGQdrJAYMZXXBQ6/1TDd80S8A7In1oVLqT4q9bHDQbKdiI+7dg5CYoshDbEzDO1IIZUhZ7EpBoPJ
WXbrh7HCdzuTYfNMuP8tM0/LYGXRSLwSslg2F0qsYrB8w9zUCpyrtfv/pltaCbFxfThSwXwYAgMG
0sq73ZRWuCFF2omvyawYv5FdDZk50WxXMt5homBQx+lH6ZogzyqNJcZcFD+8+KLYoY/lFdIVviK4
bkTXGbcRzdqooimN1/yzN03FpJwY3tfqsWiXQidMtm6xSUzQBtuP8YTooazDNltILhJ4LOIANy5a
uy7sU5UgXpCPCdYRythaNBNaDfEGgCtv6CWNY7Ud1/baTsOvoHJnfJKMZsgQ4vxBTXZ57BU+PYVv
yQFGT++CrJ8p0jOC+DUxrOmv4kInDsy2/tW+9wOeFUTtVLFnMfYXYRBD/wXJeBq9f64vERlUHfnW
wrAMJLZ0DHGvV+9151qPOB30BwFBuHBvQvnJt/4bhia3o6ycTE7rgVSyhMSzI7TBcIR2Kfg+c3XX
3dSPuQVa5bHkRN5QVLsy4S7Gq4Vt2emDh660UDL25rks5v7mSGrRWGYd6I00cNu05Ye/lkT2+O0X
K6xGnJQULa8/88mo6KIOoQeIaPLztLgSXMAkIkq0Dq6z3Ler/It1dpty3fkbke9Pu6CCmjvvPpDG
fI3TGGcvpSBd6IluHCLS7hwutFb2PCA4r8CrQPjnWTZ7azUn/5gqHM7xHLcn8ltohlqC6gFbpXup
tE+6yxRMKUQoJue3CjFsRAIAIAJN6MbVShFA+lMmbkFD8MT4JsJckF9waaTMg8csCSCtHWPmrZOg
/QZMiSSnJZmDz25At0lwhdy5bnafAHF32gwT6yMe2ClAXOKGOs9pDqzfonSflDs9dY4GKWzHB3sy
LrUqurc4dnO0Dx3ogB5t7r5cw4P0409l9QLy2HmdhhQizKveaF9Mr06a6Fd3Dkg+ETOorY1lnbL6
x6VtnjBZvZQ+TioHGyV3OafpZu2694FI5bsqZwZ0pEHKUUbQTuE006ew/ErgVsZTuV/xDVb3oi3f
uuRmGVs8aK16MkwP+XuOxD/pqrDTKzyBz53hA1RsqnH4K+vqVzh5DTaFUki6sNEdCVW8Mnmix7C1
DbIZBA9qvDezWEfS9xx0/TZD9zQ4lAEym4ZdZ9R7men/rLGi3a0v/OsyJLeyyQAdg5MT66ZScMSF
bSkkxotMtd62DtpuUPFnY9CY2zmvbBO61TEpFcz7P8P2qqgsmHHKFe11uXrfGcDcrm6yz7atsZEs
LEJtaaybnNSWUC8euks8nrAYhGBE9ZJW320lqi8C1G567gKQMnIUzJmXeKjxpdNyclsLRKStvfbJ
tHKTJZ9DbSV9LX8B3WAB5R5DmdDLBAIgHbvDzY5T7OLUAF7N/dk8Nnk98f7HJoJDtcRE7CRoxd/Y
Q+RRtS2JE4OJfHBu5joy5ZjuC+zpZD2uzvpgJpP+Lnm5i8jwjfdpkf+qAtKXVLl6R2EWWVLe6P6O
dqmbsLam+2nsxzfXDBBAyx6p1C2TuCoooWFd7F9gcl8ExsltGRveps6tYdeVMPqM3yleB/Fmp5S1
HtCQONHi+L+jzzXB0uORisEijQjUY41zV2zBpb9U9/0CFNd5Qc8fctmiiHiGYInza1r0j6vC6sc0
ZzGaFZ3zWKU19ES1CPhSpqdNUZP/2uLLgI3iN0lHpEhZP3jAKd3rIif/0aCgdTemY3WOpbYiRpsO
2JN2ON+lRnDjOWmw6+JA/Ra31DYUKIyMo2c8aIKmflTOHzRWHmKDc2GLVtWPeh/oYNYeMHHs1/+k
szpboxIDi4nQF960JiwdHjiSs6aDRKR0HQPZHTM/84+lUmDlTo6vdRrweqJsh/iY63s1ccJUI4Ab
0KV9A5GxHSmySoD3DMSet/ODCKjxg6AbGRaedu+a2uo+C9H3p04FxWM/5/HVssf8XXhugLfX0OFU
ZMsuIM5aRLF2Ukwoajk5rvhe0akZxMJtREM3WpUHxnHEf35wEktHLhhZmHt2ewAoQbJgCc5ynw8U
p7Z1mupMfmlBxu/iZhPugIHOLCN/Lf5f3IVIEP8CHj7qQHU0ZwZIW2DGO3M0f1c9fMgFF77IxfKf
D4Bztmfs3HDxzYn+uuJ5FajqRDnPF7TccggxpUA799XL6makwUiQSsdASGbI/F/rKEYkpq5NHwzO
nze4vI7M0WFqj8sT9i0rnKGrNjjLzA10PkhrdcqC5RYoZLThXGRy55jC15tVWEPUaw7ddGY2G2Ls
Q33Smjt/DsytEBCsul9aAhNAslyULZU7RLz4hH/ErXdWtMD8TRaO537WbEdDZqy7jAH8pyCd6WEh
aJyUmI75nyCfi57Nh1I4v6SX9RuVDvBUDLkBY0MhyWAb63g3e8Rlzm1nPLde4W4LOWOUie2a2vnJ
kv6X1G36xqgRfEwWF3guMlcdMElO76py8n2DmQbLH+5iAKGueV89zGI1QoltT2DpTo+m/Mvkk9MU
h1i602NXEiW5qxJIwjZIuCisRZ0628iJChAG7kvGbTLWyg9n6oiOaPBNADMu2TsFxgsbCK7IEI1q
u4FtUttbrOpZLOZy9qy1iRi42bcBTU61UX8SvVdsJ6t/KXvjXbAPRHm/mBeiq9Qr+uf+DkLaxoeY
AGGZRXwOMPBhE+ySb/Abl/kFe4rfxuq7W7JxZ+ki3mhQhs+mWQUI1gTIsir3wvPV7vLO/i075eIe
0NUhrZzVOrtW0gw/s2fIDIeq35MYl5hh0VrZWSHeOmUeiqdqlBN6ppyMmwFHqVcuc6jyBbCJEydd
rvPkmE997E7OETNTHHa+VeY7K7byOcSNgqAj99RY7vJMEyBTojwjBtU17XPnYHdcCEg6rElsPjvw
pijv+3JHETRttvgOLrRYQG3msiGAwDBpMgyIRCUUPirX1tiunjd5QEyiAGZZWnvj+ZK8pkK4CG4X
/33IwOMLy06KbW2vb/ZqQyORJmUDmsbJ/5F2XruRK9m2/ZWD804gggy61/TKTJlUlly9EGVU9N7z
689gN3CvlCVI2N2NxkYDu6FIkmFWrDXnWCg/RwRJhVfEu0bKH3HA+TQWI/WHuhwnyp9RUT1Pcdj6
cF5zBATpENAwvmiBOZGbuXNk1ZF619VNEJGY8kRorIYOkczQUpED8zWtaU1ebdk05xHcB7tJmp8y
SMKtiYpypaM6W1E2SJdNq9x1OsXJ78n1qmNcRB5AOS/prWVtUA2sbEveTqpw8HdX5qZoImedcH/b
p0XQUP+jLFVbGQFCIM0bWgm7p1KY7cq1GvrZaaTseuR6Yxjox2FKpgeYvPluynt5Jw3NWrpO1Nxh
1842hT6BM6rlsKMOQBrKUt7PpCPoIF1JyDAZYosdFglHzf4eRiEcrqwJycSJZJs4uVyWPfl1bOQo
thxH0s3YFCg6rd+K6OYYZan5C6gANDeThH4K/HHiJ1Pvm4ZS2wa1HSwtooZVNVBOtQaZXk/FiHzB
iDv0hAEHGpWokO2e8kg2yhA/u4/Qxbb8ByOiJseJoRmPotLSK9Mt6kNjzjOKc2FL1o7mOrVIN+GQ
yTvWwlyDIrGZBiRFwaHRabBLXUBC7Xfb51PXU9bPWd1kLUUYPA32KPapaKtvacsMQXeRIrC0Yi4/
GpXSRAkN/WZQAEYFhuyAPIE+S1kszqrvMgjL3/0IMYiMfLvDWhIfSj8tbrJu+CUsy78hmEiZV2ia
3aossUlN2c61iv5uKjLrgAsYgh6FyJXVmGBnDD/DP4hFrnPY3YuKqkeO25zbDxU6NyT1FTa+XAG3
wZ5TQgdG1Df1KJIhKUMpXjRTNi5GMA8bv2axSRL3c1WdyDL25wnMdjaOJDMaXDbTc+y36qEOiNf6
AGtG1jUW9EfH3SSmSneCFNYCz9uzlQRzk5YqhNNhCRIXdD9d0RGseBiGmAOKaIWSEFSYMDeGrYKi
+CdASLZI8t7biRQfqZmiwutgflAL4GIjw34k8o4xpA9uuKE+ZmzbHmgrgKT8dt69Fjauy0XGqbum
VQ81uy6HXNVW30cwVyBMvRvPwtnujVm0quBOoV8J/rAHAceVw/PYIS+uKs/YBX3yQLDULB2hnROD
uG2R9qp88i0x3LilL45TFv5W9NDkRzq+f5M7sdgMQ8/8doP+jluj2tBUt34ui4REtTKQyRWSglcQ
vqaTQ5k4bNrHgnNkpdPg8gq0lHble6rGtxxQCxIKnJ5tp3sofkhJgsnX5+ONY8scHPGTOyzpJEND
r0L0PFF8ooFvYBG3lUpaWyfnJtwbsnv0o8y7ceq2OuZh1q25GaHr69PwTH0D13iFPjgEZhwsJmxR
i6kKf7ppmB+6vEoOiDP46RCVSAD4CKXztpHHJC7IsziNSeThAzVE2amSM0AyY9dOmTxRD0LhXWeI
0TqsCuh25u/gy4ggZGpgZXVDaXw3e5HdMOegLwTBKzgN0qmhkd/anoFAIsz16U8YNsaqNkigVopk
S99grTELTSeVnBGgA5r2nNRYD9ixt11Jc22/rKi22jn5dT0rl3xd+qi3NXQaX9cPk0BnY0AlWKDg
RBDW5JguECktBnBa3H6b+6QlvtRleh5adZe0frEWkLm3UD/FD3uWlOezs5DVQ9CozAqJrimurU77
KZO+2oS1Gkrgr0W1jiLZ7SGR9PQIjH5gt/aWaSrQ8uo0yKE5h9jQRWo8BBPkHF+nRFiI+CVMaiTB
CmKu3QY/AN6kGx+NBeizeDjmWc71onFRNWlcAFaBKojmBXIK19LTbTjV9tofk6rZoE2jQj25w9Kw
NK6OOiIupxqoZw7NwcUiOx6dMYPs5Sk3mHf++C4g6/+TDggPJKzkqUumuDoYuOXEXZw0MM6poaLu
p/ZW7/SmqV5l3QSn0HKcOy9ASlzRKfmWbvEzrcqrPI6jOOpwD495jm4d0S72I2w1wawsb6OS2JJ7
TbH3siG4lQ6WwIyEMlwTyFx6kbyKgDoruWw8fVS3KZRDjgRCoB5Lut7vAiAmW6yxePwtX4AgccnY
FLBRLX/iKkWAvtV0/EC1JHeLetZaKcP/kSCrvJosWR1BH/or6NsSD0cZLnt25WU8uNahy+j3bA/Z
k5/UxsZ3MfrGY97jFQqcdSNH41uVTxjjekIsqTXJRh/7WYnJZ01V/hL5DrJgR2M+dywpQ9a/udRS
Wp10XDXQmTca0JKz3jUua1vMtgSU+KwPGEZ93eHiIOwxFdnjxIN+mjZGA93DrGniQVIdvZsr8Cb7
Hs1ptMhCO5HaeCtU/M3AL9+t6ykcn/F51Eu3xvYcZm638KyZbS5H4r/KQWdhkLRa9UmMCaTpo71r
DCCRs/bc21m8M8DHL+1eozoMUWqn251z7BUegYXKS4pzZV4zhyJfHyh6V8IaD2nIhaDvhuibV6S/
2Y5hnmfWXCfKo/t29IazmbY5e1SEm9OxUYxbgf48QmU7qmGMifbR/7iE8B1Z8/AhKyPY/RP6Ds8e
gk0gyO0ryxPoPiYj36JPINx33FffTn80wJp5RTLcTnRTOBRDGa/ozkvUV1RwZ4O+wv3VhQgGyD+K
Bx82xcIe0fsK8No4byZ/ZQyWdBYRJYeVX04hKWbNaJYzYFIuhcErayZbP+PzlPdGGiEGMfg7Ufid
BILL1TrtVknvER8MuIFIGHm7CYsBAmBUdUNBIk/zKH9EHXVeQUO6iXoc3TGq4HuiWRQRSJrtdG2o
9i5N+FZoMNBVZxAf97SsbDhktWbg0xDg9p0eHwcNpHvQ1eaGlxRsRtN91awAYXjpu4fEqLqDwQqC
M15MRyAIGgldN6kIAjwI4r6Hb5XEdjcekq6Euh/m/lZyG9uMY4d5cPBnGgj4CWrMUQnB26/Xyqjz
beRE5rk3rOQ8hj6gBbuIZn6FsTBrjJd+T+GnJV6xdS75QaW/dLVt3o4gZzetITEge4pTzFAbbgCe
/gpCtFuRRLdA8lm+PPtDUD9KJ0alicGHVHrNBQCbOMVhDVmEaNpqXykt+qYcIma9MSzSJm27rjIk
ZxosnldPi+JT3vhwPTnNfzghBta4474IUxxSaY9kIFa1DnJ3hHztIP3LOsvYUhogTK5ATEL9GSgI
RsMJsrTca5bZ/PBKk7oUFcvqrpNwQrDN1EuZFL/JMhivXSvZ3KnKrS094iLtAHKYtBhJB14CqlnK
WnglN2bZBukPK4mNddsPzXPWcsUATkLE3Tu/MPqi7A48Y0NAgerFMStS9vXQnoLSDg95S/JUIl8b
jG62uBh9wB4k4xeHKj+3eAQMzVhqd2XgpLeJY5UnnawWidU5MSwVjh9rQpk5jBZK+TikTwN8fWwh
rPKNY3AhpBLX0uSit1eB0Kcb1ySwwD1I0ofqCjInuob1EQEbBKxWJ+UXDa9IzbOdozU27rDyu6GJ
7FtX0nBAINj6keh9P6HFVvUuZ8NYqYlzTFNDfBxxKKOOld6yjoDXeyXNtJOEfKaB4uOaCzRU2R5D
DsQqtsJcvhIHEbGZyXwmVxWNKCr8SY6EKlA7+nDvOShxwa8FdxK/Ocx+UG5XrRE529bu093UWeXW
K6cGEIc9/qjoGrHBLc9OASuQYwBTK+WC5pGOE1C1VGpRDphdJoQJO0m96dvQICQXvZiuh5KOsWFK
c3pYsECCBedwL3XtRndUt+EKpu/6qgl+ZoXUrgyPgvCUDz87U1pM5zT8k8HiQ/041BsZ9cWml7HC
QRwaoK18YyMnpLuUi7k70ihgo2jYgUYVhVqQy1ptk5FsYxTq2wFU92I08Gl3vkn1J/Ka9WTUNmpT
OmrkTWc9V0VPpm7eZkfcfVedoXl7ZyAJvgiH6nusKee7GitKirlV5FcggauVpZt8ChgCvv+StugQ
0dBla+oQ3s6OcN94NFFZZyKP4ETY2i4O/Ggd+q3Gtupna2NEpFzqzp9GabChZioYyR4oPkEMz0RC
1WmmkpQh3A3+J4kGSp61du+LXB2yMXTu9TIN1qDZY2pbaGVVa8orL6aQ11u6czKajsY7jvVCiKEf
6ROgHSxwg0Qr4KaWBqjlFZbhV8p0s5iKXsnLUNhgmOqcrh5x3MKFjN3oKjHRcifg1CwXNDOZANjr
ybOdaeAZc87QrMODE7iTPGhxUTyZLfAZC+vZumU63RrEQvsIGMCyshCnJFHkX9vUpY49s57jqemR
QOANyGJaeXU5OMHA/EmByLjDfv4L6R/puWnwt11vNauSm+7W5Rq4pzuFPDj6WG84eYttMrHtRVXm
4vxMe8hRKtyEce2+UJOjad8YiQXNLpGVWjS0oF1kvQwr0iZMwCUgM2tN7yUfkgO0c2ow0U9DryEj
YQm4JlZkPhoC/5lGvXDIcxSYGlBLYNnqREhnf4MQgE8CehAUOqiIeFuC2Z4+BtvA6lPidto+R5b2
i+M9VJDG2JL6aFKbyLP9I5pXVIETqVL2YWS2MlcbXaRPpL/8dUlecTl2ukbkqYUHEnnBetRsAqe0
EH+mwH2ocL48WInGknKq1sbJoNv3uIyrjZuExFaY3rDUG/bSQ8oE0AJ1H+3YnVU1+dkxSAdz5+uo
THyIChWMD5tC7A1lSOdJ+vCkuZ10yHeYHVM+FasgmgB8BfgGM+HfQyTZTaONVcUqKdhlQ0osNiak
wnAy6lqWbOMUjzVBAY6BWhPws4AEB7bol7nIxBX5XugUSVgchM0+tHTnZjxGP9q3mkAc1JAZggmG
jyfO7W1tJOUpLRJAQEktjtC4p2UoSRO4VpjvXAoZO0S3EA4kgcwm1UEGDGH2WGfUy9lqgysDtKKN
3H8kei6AXS4Gp7FXPa1r1kZWhk8qG2kQQuoQ9SaZ/L2jmcYTSidzU8/xBKSLYtvo5KDJiKnDhKF8
F1Wdu0kHFLVh2MHd6JERDyrNH+PQzu41E+ctV+cR6RY58DgpvrnjoG/YJaDCUX/ZNbGwT6Goy00I
m/kReSdAj8ShHoVCgZJnLjGwUqYZkhbUPFDmDY2GSZnSK7teOXNtyJpcY4LvGiNkzmSJ1KN2ST07
DcdCT5sj4rQ+uDb6qABrHVQPWjrAyaJWeAM+mlfcFOkJrjtwDgVZsp6KekWSsYAPLsjCx1Vy9JJi
+pYTeh3NILwboVasoqx9ZVPpF4NLR0H8/uPWo+EJYBHiWxPRz8IiRKSBBslmsGvkJmik0STdVQEz
8OilZG+qktwkLxP58WBINMWN2ALcfg4cjoVF1gaQj5GCeUlXiJVtxn9ggeZMV0AF2EVLdEpIecFz
yNPg9z+wmHyv4Vxc9VMwPjakzFfUZbsNCjSSFFnjEgsE1jV1tXxbex1XFPzSoBVoo1NrOmrROC/w
ScNic8ldLIHLuIs4prSYFla+NGqrBD/MEVQNqfMrBgZ5LJ2QCmJHJCvEFFznOvniJeWE9L5w4nTr
dK5aeSNpIteJ6StQ0kkD9Fpyi+qvX/bsbcTKSH+63BnAdpLTrLMQcXju2cdBLxBIxMepPNUC9gls
f/FiFq35M9RnopaNS8jiOrmMQKFeS6+3l1Ybj5ts8qyNI9zqKepr8go212RrjAVZmmA4oj2Xv9gB
sJ5GiU1vmpi+HNwKruE5cpjqfo1ph1p0krnpESlpSkyVE3jQ4+UX2zCxFkAS/BrC3QYw0g/U+uK1
Phj1Ly9og99aDpgyir1wI8uwW/jlzL+MO7TRaOBgXBuktbqifQxFRbGIcA1FLpZTuyNztXA9GhVF
RRs8UBj2CMiT+L6n1cjJBVOP5n5sIFf13iY3S+uPpZDe8I/osYejsDORSFyVLXnLZaz1Fpr4JEEY
G4LQP5ZxVpI6KdMrdqvpQTcKba9Tw98mZcsWQ7AiW4ImxDHcEiMbB54nfsCreaqFf2qhu4MqJ8+U
uA9F/5Db5PckyZzbcrCdg4/yHKHGxDVVdTreMqSCMfPoOrLs2UHeZAiOp1xc6WlLTwXStVtDj8Nv
+mwLE7YMjqTM4tfUoBKNU7+D4j2n12Q7rN1mSA5cMPK7aUjVRqMT2gZAC30KrPgx1IwyX9a7KKfN
C8w4l0ytQ4KdJikr04epvEudtYHiUV0F6TX+VcAkrUd5pGh0fB6Rbh0cgD8zIqV5DLsZs+HAOq36
FGUJYk8KAej5BiOclrpd5Ws2knDd0DWCIWh6wSwQq1Fri01WGRV6+9ybfnl5ovj4s64jC8u9X/sR
WlcNUruYS0WRo07mNBlUZod85arG3ToGX8qqIBIIqEdUz/JHMsziB72OzJ0V5feiZFMk4/tv+Rxm
bTjNCzm4tD6Khxend4prvE7Br1YG3bWcSM1RlEGlV1ou0QSsUxBPbXpHWnh86nK2AkqwNEpP7Iey
HKpFZQ8vklrQby/xBJUll8sOndfUIW3E88jde2GkU7iF2+fM2DaMdDBTmVQNs4V1djCDnp4GZUzY
gyOlZXUoqIZz2xWyUcXBR1i/CC1CLBf+aguwOMM92+tzp5gGBrBLSnPZ2HddHJQPuYLJswj8wD+4
Q6z2CPqKlTWOFECFMV6XUepwdjfOjcxIl9HgL9n6rQu2tbNdZEFU4KkK0oRjdKtjSfL5jrpGCCQ2
+4mux18rrud3VlDK3dABkYuoI6It0tM9WVYcuKmebzsDxJzXVv7tUFq/wNRne5l32HuN3oG2702L
kfvaDZ2n2JpRlrNdcE2XQ+7dWxaiSd8uSK5k0B1jCprnrKwoIHHZuRtsjAahJOlg9JCImqhwbqqu
5gh11RyiYQCJBhGTPOTTjQInUxyP9AqZ70/0kAx3oYO8ijubPhOgs13LcgR6y17VN264CkIsKWZT
1PfmCAmTDQUUjE87JvSMGp4cSQK2HUNOU6f46c/Bc1aW3asDpfFXarX+JnFpgjIlIFkCzeu25DCz
s+hGnzYxqqHGBYE2ipDp2IYYyVrDH/SQmRwaG9e1J/G4SR3CgKIDcahXzaG2MQ2Yrhof6Y+lk2T0
1B5JDgZxS744QCWiyOY6bOiNCcOtCUB4By5lKpHfgPEKcWeh5qDtXb+iv1eL/qIgo5agKNbwU0sP
p5mTFLRayLwB+BMon8ZNBH0TpdoXaPM3ltG5V2U6FVtNIqRpJ63asfoIqGvy7U1khytfT51Dgjp2
RWTHltS0zwXKwl2NdOa+dCZ6tbY0UwwdzGFWQmjnKbqzkH3SNuA/Wb12TfA+CufBk+LeTsx+FeWj
Ok62+ax3Jqj5hDO2yahYIL907ls8dse44eTLG2ZKaaLWTrQWxZ2iaUCHDmE7ugqHbIkoi6Iry4Uc
KhGYZoC0pQh1TSusYNXHBoYcYNxccHBn12M9svPX+UG6uAeMtuSC5ulU1bss24HYEijB22iXmWb5
g+iVmAdpKniYOGnZEZVorkBuMYXBBWkImLjIpj+VqgT0wKDcmZEWXjPDjCu6uE07rjPtrR4IrPdt
nrFlFJhm7aZ4oVUSZuJOa+2F5JqKflHHfVIhByGtxy3dNiRbJ7KjIa6wKMV4aTT06PcGy4wdUaqV
NWFk6VSF8yr06qeqquqTqOn+6JdOvPXHQa5Ar5kr5Lo/UANQIwTBecw5gdZW40NkL2pgDJi2l2h8
7F0SwRUwWpe9f9S/t4NdHmvK+fiOqAfVElWzX5Lw7xELr3rZ/6CpmtjivHc2TqraV3oZWXvpRpSS
XPELZF+6qaCw3ru9+yOwHSRuFfUJqmm/UfvKNaUcbqvk2UklQXxzih5ViGppsNVZpP5EvjUV8ZrE
Gk5u1fQ29ohJUNHXa6XoC761XXp15YOes/YLI921muHf6WaT3isujwjJm6HbEDmFeybVr7KhaFGk
ObcIJ+Bc8jqx7nWBvrSWYmHbWrYa8PUu1JiBKySYWw4TPk30gfm69TkIG4/yEy38Ahxz4bAdtEDH
F0Q+hmTO2NBICyaii9RuH9EKY8Wn4D4eiHHtJNkfnR6LK5BPyc9mLPqTabfaj7InT5TqRoMpUd2X
hJk3VNtAUglv+E7s94LizCLnik2GpqjDqmrJG/Ud8oUoyn/zcCxuckML8nPJLo8oTTlFUO+HRClw
wmV1CtiAdkEBMxP1H/UKiqx6hqsdMQ4dVyhr6DjkYjO6MaeQC0WKp1aFXKPswW1x7nujd4U8gCZQ
rT2iMSZtKSZINC3dQBBOoW6q7Wrau24H6Dhw4qfGQ0Dp6JQg6phDwhQ975BE2LLJNY3UW1VB0a9q
tDr9Cw0pySzHiQ1rRMD4x1UyDPmOmo22jGMckZ00aJmeZJyfAmOF6GlGNGWYKd3BQhrQNQZ9wWsM
69VI5wQKjwe8KLdRHLOzWNm4qc2YlGrASkuAfODpaoOlE4+Ckg51tTBviQnQ32OlEeiQba0+mo1V
UotAfkP1QHHvaMfCXzud/cd3286ncDoM8+1fg2+FlQpvjbnK+5GyYumhYIaVC4wussZ2b6Ff9wkK
zbapaIDls98t6ZsRcOuu5RNipKfySJfJFi0ArX5qwOGoGVyzowJrwmbU5tRf6NbxS982sEMtDRI6
YEOUbL65rwufBAsajt/BqJl/okZSLVYQgLWkeHVI0W6R5hRbGsWN889L/2A+UKvOoMgf6Cx0EBIw
BmeiqWAvZqeG750G0IDEtxKk5iKvLMzkiepXpSWAf2HKPZBSIo/fE88tas5gHHF2vKtoCQXsFPRZ
6GBnaV0dbHBsVUeqW9OjRf+EM/9fGhw0gbZO21BbqzYYMfmhT0KgKH5rLcJMEnTl79gyQm4Osc6d
teTdGDMZQXUUqy3D4fDPDPNgWyj6aqwtV9xSO3wHUX0V06h2BWjeWeuU8sCIGDbMkMjc6zIOaR86
bIwSk3JB1bTvr7tO0x8pbWOaVDpJSsu29sojzOSwwO4kDX9dpGN1DVvcXFdTWoKOoHmAXYU43ioM
coMBL8jkj3gV0WWRz0gQUtWo0sJwqaoWoI1louz0YRc5soMY3yWUEzDBY8Ws+m9R7zUvOvAuUKtk
mk6lgeYspxPRcio8WMwG868KIbzQkvLRoUC+sb1bF4MDsd7cuURMyF5LDWWNyX30SLIQIDGmMXSg
cwU1a9V3n5jhucwolE1dIo59kJl3KNLnDLBv3ouiwL82uC7ee/SByCMrMvMmtV7q4TiyUILbppQH
q8dLqXnty9TOAkodSK0I8Zlzn2zXTRO+KA7FRdKRuCDBrrZMeJJzqlfgaZCwARiPtlDuEE4IQG0z
rFXTiEUi4VKCJW4m8SLca7MG5AgBpHrkRiy3HaZxbNL0UtmXUrJWItrTeTIadjrHF9pYbbixSXKL
3VCiS6YbWWwXp3zA3+shsmI3Il+m65WzcJIELETh8NlSDDeha4LHN7P0CY35o91YbDhdSvvjkK7D
lhtXrxB8EUBxCa5By1rxakpHOGP0LF64JZbZMWAv1wbgZQ0/dBmVmnk/IUlFphdWT3SQ0bdOkfTn
ODAtzhSmXa1TXKWMNi3rMrLWAb2X9rqOwp2TWyJgMVqqrGS1lLJLGHBZvp0aw/mVs5qXJkDfhe8h
ovq8RfiHndsNx1E4UZXNf/73f4o3zeERw9FhOQRiDDINeKH19E//vGnohqubBiUg6K/y/Z9vla+4
eI/5CX/0N38qlrkcv38+xN+91BnCdInZDd0ylbjo107OzaZg3eUnOR1H5xHnnBVjXsYQ+fk485t4
30mdh5C2q/OqDEET7PePEgbVZI6pm52K6Jb0hSpoPsbG3IYvJcbDz8eaf/NnYznvx6owO4Vz78TT
OLxk/h8XiKxLIVySgU/S67o+IBb7fMSP3qJj2FLqrsE/jHmevJkHquX4KlFYndDx4kRr8htiY3QX
n48y/+6L51LCti2DleyiYzbej9JKSr9mqGUnZexNDncINlyMd4m+K/vfnw8l57/12VgXT+TTsZMJ
z1h5D4oBM0A7nfDXIml8RTS8bDUSz5Q7+t+uex5iEq71Fw/799JiNjq2a7hCl+yG8yt/80ppjJW6
yAlZWnubqDLbff6AH3yxd3/+Yj66lJMrY4zzkyiOYUmGZav5sMvvPh/F/OgtvnmIi5nouI50nJ5R
ynTvB6tJXbXqx383xMUCbrqUPhMhQ+j6Rn6fbV3R6vMRPnhVHEdMb6WkQX3vYoRkIJWHPiI7/Uzy
7x2+yMwlFvtiEKn//arwkunkByXSYCit77935JujqnG7neIf9uKVO1No3znJnut+q+1Ve4OSI3Af
P3+yDzalt2Oa4v2YqEeMFNZTdrLBy6ObjQsXsZJaJvnZcw+fj/XBVHg31sVeHnmuPhm0gTk5ZGF7
jKQKXIscnz8f5cMnokSjEJwpV5gXEy6bbFKxJstWdx9ncFy/0jqQBCbylOnn50PpHz4R69MymRsu
p8f7t4cw2u5FwxMRUNOq5QT9b2P9MelysvxWqm+m4a279iEwr+hLR62WooPCanbr5teEEqFHyuM2
gaQ3XNGv8vOf9tfeYevCFrPC3JDm/N/3v2xIykbTAle/N7v6udIfkMz/+e9GmH/Bm92p+X8jGPkp
c+/+y79+8WbJ57rY0fn9lUR/FK80osvPf7/F73u3vV+8ofnfv/n9lWeR1RaMYFOVyGlNtkjMQ/zV
mv5wFPRtujVv4Nwr3o/SSWxJNGUz7km9oIQClaN7QJA6gw5o/S9NR2no1yd9SL5LSoqDWZ5nXakf
JVvL4ebf0Z1ywT1w+/mz/z07LJyduF8cjlJXdy+2/jj3BilEQSNR98myHqL9f/fnLx5agXyMe+pF
5wrEarpp/+m5aPMy5wPREDqBm36xj5RxWCD+MUnzTrt22EbDFzPjg7fD33dQ8ri2YFFfvB36UNLE
W5PePQn3bGE5/8HP1y3L5kCB7a+c+Rh4M/EQrcrCFrV9T7uUCvDxF7vsR79eSaXwBeqCQPNi5cTK
iOidMHjgNffjphr++bfVzTkmMZWl2PkuDilZ5GYRaYl/tgD96Sycf7zwkaY4uoOKyWDzMi7+vhEo
ZGqard2H0ABB0pfa9T+enG8HUBcnHmZ5OWa0aQZCh9Jxm+VfBMLz+32/r1gkzmFnSGlblpAXswel
HQaRJvfPbot3HZPLYjT/gwmKJMkSxArs8M48Bd7MoEIUES0ZENzU/m/3Wscw//kr+nvTgrJiWMxN
AnpdXF66TK1ptJHC2pkdiPayyPcMWgrp/3yivhvlYh1IbayayjDCcwjZCYxY9sVTfLAQ3v39iyMQ
PD4+CFpNn5vqqgmvyAp//pa++vsXX4FfTvAcqvA8PtqgDMsv9ugPPgLHhevgiVMugfrFJhqa9HlC
hZCc82yFKj05cIejxdrnzzBPxovJygFAIc1SOrXCy5CzLqsEOQCDiJbW7SQ5syNirAoqfPTF2/pg
WbAiIKbYtpDotS+2pTSk8QTKs/qcOjfcRNFJKPf284eZt4aLh3k3xPxG3yyLkv7z7OplfY7Rt25o
Y5hish9LurJN4s6N23NdmzBSgUGRhk7JZ//z4bkfCNIU0lLOZTBIpTjAkKNXlOTwclQT/GmL1vY3
hW43t1FBO3AxhRGaIBqO1kTdx8+H/2A6um+Hv3j6LBCTUJqszptyeI6158//+jzbLt+t4j9c8F1B
RuZiMZmwm0b0udV5kI/VdC5hOtOYEh6H67Rrzb/6fLSPJouiuRacGZ28zL+u5m++pINgCqGFU9Ho
HLkq1drSfDWK9IsP9sHkd5VjcsbPYZB1OfmTJsOplpvVGd+dn6ml150m2lgA9yYP/fkDffRxTBPJ
g8NSc43LLBn6g7J0+qE6Y2O6ryx/35vGF+faR+/MtBRFXxJxlrx8Z1UWDpMTVXQ1hIVxDwJSv4tl
A0gy0sQXR9xHk8HWdR4HSYgU6iIA8ymdiMjImzNK1Jwy9DM6+F1vQVlqUCsmtrwdwNh+/gblR6/Q
Jowm7vvXhngZGPhZixqVQVMUByTqrU1AWTD5Ayhy4zN+13ZPfdTe9RgjOhcuXrhLXbUpG/v+81/y
0Yt+80PkRQDRlH0VkBpvzg3wOqs7jTn4lPLp80E+2sveDnLxikFj1lhBq+bcNqtJu43HvWlTP8d5
Ls40+q6/Wt8fvl1jXm8udxWp5od+s+KALJhxMfJQAu1N1Zwiz/viqPlqhIv9yc68Tir60Z0R2fkk
zoHLDN4Xy+xf7/5ym2L2I9RxyDlx2Lx/DNd2Ra/MsT7X2h2CmBwpTyjv3PJFGtlOeTt4Zgsabn6x
kXz4sd6MOq+XNy/Ps+s0y8apPicDCufuKlOPHqTrCWAsxbg2WZRoQz6fH3KeAH89qWnYBAaGaRmX
F3wPrTPo16A503ZvJeRV2r8E3l3hbeHxpcFVF6Jd015RTH/xrB9+xjfjzv/+zbP6IajYwg8ZN1C3
1EqfPPpNf/5sHy4wi8yNsB2mpHOx0oO8qXut8Oqzwf3Fuk5Bkuqbz4f4O7lrWy6RCN2ObKHoUHpx
noGrwDbBjkJvlo7ipQua4WTVd3p7lK69lPWf3P4p/VutewiKmzT4YviPXqIjJKpRxWlgXgZDPvSP
idbxzRnap8A+Vn7xBr/6+xdrzYnGHjcPfx+pJ7IV1X5xCfzoAHj7+y+WGQKTOInxep7bkdw4zoh8
VSofZKItm2U6iyeDZAzO2kQ97/MP99WTXSw1FcAaTByeLKfNzUSXvDS/+nyE+d1cLiw+DPce8u6g
zi9mnxxxsaVQh8+0b3OtR6cmxKHHxu/PR/n7OWwhuMHZyiT6ti/zQtQkXVpxqPosNxo9YrHXrD4f
4O9FNA/gmlL8+5C+2NAnwBnIxTsGGJBQbHXgZ8S9/8EYc1ILYR3hmpof8s1eQEfrIdYDvz730Kjj
dTJ3Yfvi1Pj7a/AY3KMJOsn6uJfnkusPXgchrj7nzgqfhfA5Dddx/EXs9OHXeDPKxXpJUQxXLX1O
z6l6joxbN11//qL+PiB4Ctdgr/n3m7r4GO1gED4XJgdE+UwdkOiFpoyIppNjWu/G8saRX4VLH33+
OTKzHcnLcy73UAou6YR6oT6PyOY1A6Ympezui4/zxSDuRSQkO2Oox8Suz0FxSwc2F2SxvP/8zf29
03BdZAJIUlrCIfP0fop5UVSibGC9A9jRGpC5y44CeQRpH3TuF7vax4/z/8e62FvE4ARQiVIilGZr
65SqNpHzxaqcf+77zeX941xsLlEkhgm3EacnXTEimqy1NoUkU1/oNL2rqq+upB9ECe/Gsy6+0BB2
uo/puDkH/r3Hbhlqe1H4i1quGoc22hUEyUM57Af5xYL6aNn+H2nntSM3snTrJyJAb27LtZEXu6WR
boitMfTe8+n/jzrYW1VZPJUozWAuBmhMRmUyMjLsWmefzRbc1ySoJ/7BnTS0t0MKq/vB9B66XnKa
Min6pXIMVt/Q4YkUvL0p+RYmb6PmM2/RbRWUqIUtuAp0qMe9B1iOHwGNuoIhQkwpMaRb9uf8uNa/
nxnSya4ZyplRC5chKzDTdckWZOuvWzxbv+mnbgnami1MX6eA4ZCPt49oc/21tUFXbXID4ucuS7NU
gVXrfHhH9lH5fmn/+g0BuumQCKMwoYoFCyVhrH6sDbJHyVfgkasvv7G8gaXkwXSIHoRP3Exq0g+j
1vrg60GlqEuM2ObxnC2//v3s+E3Knu4ysbyqAz/+pPT56fbv37wI9PFSS+e1vArIaTI25kELGt8B
PqxYvjTknsg2HHvGhW9L2jRga4beIwGgX8WJvavWCjN6uBUjTVN2eNJsUGYaHdalrqdNPVsebwvc
COnWhCHbokdMxyMTTGbagWCV2CaEWxlEuOa4T+YBhPcHw3lOHThMV0B3ZccM6225m0dKeYPc6xqK
/Cz9nn0zhy5OIFLJ5o0pMMigCJgQy+ffXOvptpwt67KWBknCWtSyRM0OQYGdwW8iaZkS6ZvBEVLj
p3QyJWK2VFB39LWhhMaCq5qZ4lo9LeVG59ughoBaPT5k8eL9hnKcC9Ev9bxiWLhTIGv3a5KCPY2y
9Pe39bdyOFWNxPXYCOBwps42JF5Zp2Y0JHGQVXyMgheQB2j6Ps0QniqqrzpvSf9ArzlnKpCSwSHO
JQ/c9nl6tHKtGb2rGiHgIzTUUZv2LfoOl7Z/x6Dit9uasSUCDAVddS3TxHUUjDboDFpqtHnvk9bb
fQSBV/K1tjT8fP3172caHkF3brYm6ztGtM9g6FLq904PEefD7X1saTjdbgQJOMDuVTI3qx2XnvCy
900dQmzG23I4w7J+PN0Ws7kdiyBkLXp6BHCX21HnFthVBaQT4ohdaMPhuddhLSdHd1vOhkeKHaIu
AwGMDvKnoHjQkRphCHKZX5rV3mZKfNGexvrJid/rzaGW+aQbSgBUBPEhiWodN16wfvAAMiSbd7Nv
h391+6b4z+3NbByaRquMbtk8HKSRhM00NJYPVuRMGO7DMJ6W/KlbmIyWHNnPtJvg9iKGlIvOEDLj
cYJhAD3NyZRh4czg2DDC14Q53ML6rKSfTOe9Hp6sMloxNHdV4uwhfTww0Lk3abYFBRFuTXpvf2PX
prlmy/FYHLEEXJpqadddPPt9/kDHPFhwdAcn328L2fxyZ0JEfUzNQRvVZMZA5bvXcvmN4FszztYX
zhQopiS1wmL26VgfAYPLoS+U3NxN7TgTIWgHgwqdxbgNW4D0EdTQt8CRx8wM/7uDWg/yzA4lkzIv
UMnMftQ+wnAat59ury/bhWBHzW7Sws7OOCg4Epn8Hd4t3lvPOf47KeuvONsFI82Gk8Tp7MfWGztS
9tbA/Jb3bMpqL9tqxW3FZbDoahd2U+pDMKtROYNadNCcvX5/4xjtCeav9YV90NOgMWaHWmnLaTIe
k0wSKmy8Bhfrrw7m2TnB3JTTdNDMfrgcA41BKgYpTrc/xaYIi/4Rm9QHTenCERlumGdRDzQV3DFG
dRwh4tWOt0VsfoUzEcIpMWIx5W0ezn7evIdueak//7v1hVOKGijvopEtQPcIYR737vb6W0dEH6th
02tq8CQL66sTtcKh0xffsiEb/nOuBkZKJf0d6xqi0bdQJpoYeCVppLr80jNjdcUUV6pPUyug0X5Y
gISSPDrOczxMkk++9T2sdf7AxGVnR4Kl0toqysuxUwlL3rSqsm+HWWKltuIQAkSHtieKkI6hCy9x
A9hLGRKj+KEJ4h23vEg1dWd1AAw4oAsnEDLq7Y8+tp6XRNZQt+VzsC+GFMC5sa6aJ8Bz7kAmTTTf
a9c+cDd5hlA2M08ek2aBZKNbR8lQO56hhUNw1dOaA765kHHV/d5UDz29iqCk3la+9cOLinEuQVCM
dukGwKKRMILw+T45Tf+E+W/oNzV9x6IwpqLngj6Mc5Ezmm9qvpofIOEF+i4JJQHi1jm5BKSU4ChS
ERJfqrcTBOYEuM/il0CD5CCxArV++5w2JaDLlLst03JEjVMSpYqWvFz8DpTNqEt2f91ef8sIUH2y
SBzgBrGLyx2A8WR0DB3PsDkmRxB3g0Q5KsNvHNO5kHWTZ/Y+ZiDb1Lpq9hc4eYydrv+GJT5fX/gM
XTYvSe2xCSN8YEQcaPrbh7SlrOfrC8qazTqEExC0+B7hkQbEIDQinQVnqCExl1tfmxIBuXqCCpc8
1+VBGTqcsGM6zH6aAGStt9zs+7dCco6+QU2jrHWVScHHmhxQC0bSUHDfluo7A+qYbLKOtKZIwuOt
8JwZINM0mNSh60W8HXkeGcBz1aM/BW1xUL1J25Ulw6tm4YISrefxHva2dg/nHpwJZuV96tupftFt
OKkm8uGAS6nTILFsG5/y4jcJn3K2VHphOn5TXcT7Lv9rUD7X+ntXlcRUWy/FhRzhcY0nJa9VrRl9
g1G/Kf2kJoBTxrup+li7nwblOHavJgD2t/X0enrEcXSibJKwLkXlq5qypZF7bVJYlVKYv2BxzfQG
JN4Dk4DV9OCE2W5JGKwtXqDBaIxKIn3jrdcpA5KBdAmoXEcwJYqXjZ7iOr2vef9JoH2h644Z66J8
E1iSIs3mR2Syg9IsfgXuxeU1aYFtYtqhGPxF/ycDeWHtiakAdoZC7vaBbtxHGiLVtROWx4qQ/1JQ
krULqHU9LFXNCQbmaJEYrg3rS4Mtz5NLx+B1WsQxasUtgZL2e1gUcZkfFq3ZN4asnL0lxkIb8B5I
v1y5DmC15GVt1pMf54c8ZhT+s2b4t09KJkK4V3Aep0wPIWLyAPCBPPfZkWUQZCKEK2UkAOpNCyJg
E5/jN4zaaTIV3vreFORRKhK+BjWGy+8N+HAJZFg7+aDRqMCY7W8fkmT5n0bj7B2MdKeoVIPlxy+u
+b5L7w+rSOL879f/LASeLW/aXT4F2FDecgjA3xTAtY+Sl3zr5p2L0C8PCJTsgZFSvkEI48ZPAKce
3jzJGyU7JuF6L0tXwCzRTH4PCB6Ekkvy97/7DusPODuoWIvawVnvgzl9V34AovEby69N86Ts6O8R
zVPUVVDVgZ/hAxqb9QyLMhD/7yQIG9BNYOnbAgkxnJxQQh9/Z/k1ziDEWZOOl+eTz7pZgOI9+tVS
79U438tqVVtPBZ2w/xXgCPesdrPBNQNeR9d5D/YOALgwo+YHZdqVrqQhfNMLAR6ULB9dvg592Zeb
YYp/Aeln7v2s8TXrGA5PRvLqVQ+D/hbsg2OnP4RxzRT2cWS8N3G+3D7KjahtdYAwvsyt06Qn7LQK
jaKEa6/2dbgBvKHejRALr2YyAjIG2OpF9u02jpaMJhYMPHOyxmL3ow3UAX/wKl/LgdQIHs3ondIA
1QepBVgYEj1cf70QxV0IW3d/dpFq1whAm3Mr3ySuL4vnoT8p7acw+yuNXp0UZNbJkJjQrfM8355w
nhkuTg+4VuUHRfZH24EgF+mnrp2fDdMGwAKOz2WUPG0b5oj80drND2EFgaSgQHHr1d6kapVf6Lv5
r1Ky+oZFvVhduGsGyCFF77D68CGbvszOk5Y+eMXrbS3c6gG5kCKY1Hb0QMsxkDLPjyMoo2b8tQ3j
Q+/909BDDbyfMj0E7XMLk9ptybLDEyyV1UxuDpVL5a+IJqT6fuNJvdjY6jScaaDSgqEINHzl03TQ
AWQiq/Ss/7+o4S5zMTQB4jkZ4kBHEEHXR1W99C33W1y/1d3nJv1x/xExBYjnrK6TMYbQn5PBBRcb
UVb52Vsw6q1JcmO2vsD58oL6qk7CkNKcVz5Yd8PwxwAC92/8fhiE8cdVpk/sVcPPPkE/qpqpKEbp
z+Z7r/0YNLZEwJZJc5k2xLkhCUJsfCmgmFtjsAhl/Lgs30xxcuoSqO5ASA5b4HmqURKEb93ItdfA
cxhu5LoLfia56aLrIuY0BvezUgJaXmYHsAMdSWyxoVkWrYAm9TAii6tRIXgCqrBqi9qP/wFMoP2T
0a7b32XDVDL1zUNgm3RN8BhcHhsZtkXplqz2M7Crdo1iPpcjDGNA9UKWe2iAHEuVu+Eq6NA4lylc
99S1PA+ultqvc2D7lcNK+XN7VxvqfCFBuPC5BoapPrKraoZcNj+lrmxmcEPdLiQI+pyPUOokNXtI
geGP4lMPsFzzwMCAIwO22VIBsqvrRBDPtS4OH7Wu4kxjENa+Nflu9w6q3t56uH1cW4kIoG3+J0ME
d4BKq4YQlQezaZ+6NtpbymsG4JlnfzSDD/kAF9ZHS5e90psficCZdIDtkvwRXmm1HOwUVg38Ahfq
ngeA6G7vSrK+2HQaAxibVw3rZ+47E4Ti6e/b62+YAHB6/vf7PcHiREPcaHZoVn7UrQUq3T2k6VsO
699J0S8vaBgN5RjGBlJy+JOfTIg5OmjeJckS2VkJZiDVlTrrXfYyDN0ftVG+Dark8fZGZCLWv5+9
AFRv6/93XFV0bCkPd5InTPY5hDsfK3ZrlgYHtbTUjY4KQL7KbpHdRtkuhHsfBEGn1ipSnPAhhzei
Ovy7UxLelb7sdbUIV1eI0HPn9WH/duIl+3Jbyqb1OlNdwSVvWpiih5xdpPV+UN/qDNGrpyT5mMha
erRN63UmSbjkJf0khpFzCT2qQzEcleMCj5urdQfdiM1j6gYVWN76Q6CmT67S73Sv/ZrF6iNcBfAr
wEUyRM6325u/rSh0iQqKWGrgZBQccZkfo2LftW/Tb4w/3haylWU9sw6amKVf6jxWs5QbFQDsfMD5
yXZBFfaHtI3HXVRlC9QN1ueUj32EK7jZQXU7AWIIvUjILLLEwG9rLWVPE0wxZiMErdIi26vHmngv
gJ+6PME8L9ntah8ED5jd/hIgKJRXVdqCD1/5idF8dkBGi00wCIHFqFvtaOpgIpveaZis55Fd6tAH
k8N8aGr10+3fsf1pf/0MQdsWNV2oJvOOlf1bZ4BQBb5POpoJoB3J992+Qf+TJPbLF5Ex2laDJJjI
luhNqX4soscyfCOd0Nq+QL8ECa+M5wRN3w+c7KAfwFdo4x2X4vapbT//v76eLbwxaZCORVAQodcl
3Afaq12+r/P3sfrOrMBAfxjDH3M0H28L3XQ8z2QKL47W2Tl4uagkE8Av1gqMHqUARYeAt5ZHzbVf
Rj2S3ALZUa635OwFCnW3q8gp4XB4b432fe6SD/it1/rX11p/wpkIp6ttvVlFgP981Jr+k2WHT3PZ
nprROd0+wP+Phfkla70MZ7KWcKY7o7bwDKL3nf5Xbr46zpeVhUztAPGr/hz0V2/+nlkPoNdItF9y
z2zBngDcOmSDgVK22gPM76r3WgTHtJfscPN7WbRogmpHIlDsC1Eyo1qKbuF7ObDdfCIo2Uvs1moP
rszWmQRhH25g6Uke8jpZzZPXP5rl3qpeUuVUR8dQezO3kmLnphk+EydYSWNoPFBfR55d0MBB3r5/
5nHtY/h1YIL5q7I0rGKbA6vTh6+d7BGRHJaYgqDfI4WjmsOKtAN5tOZjHP4dxDunfBvuf6e55Hwr
hmD2MsBRNWPdiqVHjL+Fu0jyVEiUyxBsXp1pZmsDsewr2akP6c7+MA1Pt2+o5HOLbRNpNkwRbIe8
RjBNfB6SSXILt7dgkrQErcS+Gk2u9DyZQJ+vfKN5DIYBoqyHEFDX39nELyGC0bSm0jOybnWrm8c5
+Thaj/9ufcFiDlre9kXJ+rN1suIn8G1vr79pquDT/e8hCVayZcARt4BD0tpPqfLsRN/08MGBmfm2
GNm3ECyJ41GecNP1mMJjAnivjRsnEbEucW2sHAwhfUr0JOuX9h5w+24ca6oE7nRUxn/S4sGCoVF3
voOnLxG1fWi/RAmP80AxOB4tcg5h8jibX7vhjx58gNaRRJ3bh/ZLjKBbBTQyo5PjRLXhHxAVKfYb
OPpufxfZoQnqpfew1BQ2bsbYQXp0ZJpgZ8K91rp72/sti/JrN4KmzXUBytfPRA2g7zAu5XspktTm
d7FhADQ1/rmaAcrHSpmIqDDwUJyGxlu3eFfW7+xeAtuyZbiYsbCoY9BedDUDNDk52OLJhPGF/WV6
UGXffdPhPBcgqLLjLV6WBDyE8FCn+Y++fMicfhcPnzvnk9X+6QzZoRwkm9o6u3OZgk7XpqFPMdjW
vg1xagH4/0l3jnnz9X59O5ciqDSFpSiFKbTydeVrPUNXQxv5KYalRQZMIduOoNh5ZydNm7UkCrzA
zzu4K+rmlGkQ96XFLPFqt3z1800Jmu04vZWXHZuC/QUvPUiflwnyrMOofnT119sHKNuXYEi1KaR/
Y2Bfmn6YY3qmH5fpHZTXt6VsWZ7zHQmeWNGrrTFnaDjTYE51MGbytr/x8JjM/9AUxEQ6xdZLc63V
6uSlLi9Cb9tvrar6rLnjQ4xnCZzVbzSsWWeyxFRn2cP4p63eUvMUPqo0UcPNKyl4bNuE/21HzHYq
wNZABUbWxM0ftO69a/6GH3C+BcEk9GGcLXOyZmXAFVLr/7RA+t/+5rIdCAZgmTqoJyIkOL6x7LRv
/2514eL3NGbRbIE/mZcPdnssfudJPj8f4b73eZiGdriqk/qo9F/s9GNT/YgjSSPE9r349ZWFm25F
dg/Fmlr5YfkxT7+o8WdlOP67gxIueDw7Dl2yXL1pPoXGXlaI38w4nh+UcLUh2E4HL+Az92l6qBM4
o9IvEV2VRfVGyT+aU36i03nnOj/M6XnQ30Xe3wbcy5YsRJZpm3D9yxbEDQceAr+niaMLT2rj3z7H
bUP5309FH9qlfQmrqjfCNYDRtU+T+Rjnpyn6oCVfbku5vQ1a5C+lQGAYLGWOFINIz3g0ZokLKFtf
uPaaHY9ZUxEj6TWzGE+ZrDlzU6ENmplpnXRcW+zLYDjKhnSsIczLB/prjZ07NT+CSpc4zJvbOBMj
bKOMNX22DV6ttvnYxF8DKAd+4zucCRCMVzzrSQ3oCH4sbDJO97dd/vHvBKw7PM8mud3YDRM7yKeD
tgAkL7G+m+oK2poK24nGRLZgvwYNYknIXNeWo33SQOD0oCnHbJT44DIp69/PdqFDsRaP0MD6DZMQ
k3YcrW8lLn/myIqXMkGCFfOGIh6igOOCK3HXhi8mHOgAhc7jl9/4LLgPpkU6xDLEsd557FJnSTD7
i0Lrson+0rF1W8TmFfmfCPozLs+sTNUsDhZsvuqR2tktwddGVh/YvB5nIgQrkjtDANgjt9z6cwH/
4e/bG5CtLly+wFHcaZoJ8bvwM915qcTQypYXrl6jNGatF3wCxXkoDGDZJee/qUpnhyPcvKAz9CZ2
0NnCfnBP5bdPhqwYJfvCwt0LK4gK7bUSbmX7OXlPAbmUvUbbhwTIpwMWtK6JyUE4bulastgExfB0
3KfSGsXmHrgArmfSCY8tv9TSGgc0z9KaPBGE0vDH7OzxTWy/HyPtpMXezoiHg1Z+drofi/WcBrDq
QVHsvaXdUvK1ZL9DeNeNsauzdqj4HcHHGc5KaGVkCrF1li7YpSvovq5fDfgUSdAV1jDm9BZpj15W
HMz279s3ZmsT5xKEGwPpbQ7J3pD7i/FPWL436ycDPIw7Zbgk3cDd0B1rhRcTJy2tLNDHYW7L17RS
4seoDO03ZHucp2q2Pcnboq0f/yI19lOW5ZEXo2H4qvtySkFVy8qlfM1bfZ8kzBFNe6BSDj2sjO3b
PjN2JeRXMFDuyy79DJNGDGeoFhdvzbTaBY6+b+OUhnhVcgTrIyD+LBuvg4YmY8W0EC1H1i+zUg31
a9jCa2l3RyV5Kekl1pK/O1cS0V5ZEY7gXJZgRbKhcWsnn+pX1/0aeekOutd9lOi7lTft/g97LmlV
rrM3dlbttK4pJ7/aYXCcI2hQx/w4SueUNg/PZeiQeJimR3HMApOeW31Z169q8bc6VbBMf4hDaMgX
5VCUMkqdqyvH6TEBjpra/NdV/3ftBEkMNFL1CiL4F6uL30BtLFFSmQjhzoGSbJsKxZ/XoCt/pJDh
9kEgydNsiABnxgKQ3zIYy/0ZGp19GXMeakvJi+q1S9V99dUtWskeNpTsQsD69zMBFBx0TUnK6lVP
gl06PmM1TtPoHS3Zm3td3ASf5Xwrgn8VUnRgWCjlgywfLNjGIcrdAXGyy5r2sJRPMFeckq47GFn0
0MNHmTb3lurAUXGhxbGAUuFfcairtkpnKKOxfDWW4gm697RXJZHPhn6vPfbw4ZHL94DjvjxLJ680
a26i6nWagoch0SdoBBfYeBXaFlor2JVtKpG4oR7rfL1mkpOiuUTEFncVN4ySAImFovNC/5hk3veW
ALgmDIBy13lnEXLCgeXTTCyrfO2773NUHwdPBoK1oYAeKFsgsbik1Gzx0Lp06ErmqctXi3BX/bQ7
aPGX29Ztfb8Fm40ED/gK2OOuEdIyC9T/qVTL1xjKPbMed3b8Z2G1b7ps2mujvdfc4yRjotre1S+Z
gmlIp87ImDXjqYRUtzM/d+pLDLelNT3c3tumnBXsAo1zcKXWv59d33yoesAcepSabqtxWppjmNCN
N1bOsM/Bz7z/ofAY6F0bpBk1ZbTmUlzU9lkGWGH6uow15ZbsONIEVat3YyKCU4bPyV0F/lOlEHop
RunTQvECL1nps+Cclc1Fbin1+fLCx9EhXu/hBUheq6wpPjSWWT07tjS9d+WRAZFPnzdsNuv8wBUo
FaTbusKAQfTajdFJiYojpCvHRpMBsV47Skyo2oz+mlALAJYnfJLGmEr4hqbulZGzQ2I8zul3J3q2
rDeqdyqyH7fV7frkMAYW/b0r2gZIGIINb+28X+wQD3Cew31Pm/fdpCQu7FTwCpAXcWlgF+cuBqfs
+3FRKvpczJM1fimzt4kJvNHy3RnvTe8KooSrM41x1TWVU73mcMTmu1o2QrJxVhqtkLD50eYNWpjw
GoRGBoQbDbivSR6MO1exs13bFHc/32gNKC6YZhcHQUQkQ62SuVO7/hW6HrU62Q0j9HtXhri3sRUm
I1avl2FivBohQmrpZtTicYleg2DU3zdTkR8tN64kmeprKQ6pJPqvcXbAKBAb8CyCsKUJ6uAlbDrr
AI1D05qHe/X3UoRgWFw1UkYNfKAXK/qcT377+O+WFwxLoKRz3QEd+VL91NosvXusiviRCRVvreCu
FWPhspuFlQ9TV7svWl8dh49hezelryBAuBS2ARhqEzbuSzsVQAiQcbu3ZisIECxIA8WmSbThvkxl
e6BbZ5ft0gUQtuVu6F6cPX0NNmCt0WzG4C/fkDgdVaij3fy1mN/MRZTujJmEt36/0l6KETRqnsZy
BmMpf9Uf6mg6mKoMhOT6VtAmx6gQGVYiTlIll/swZl1dmtFLXxk43rmPgzre/aavAtZUJFccT0/8
5FYQpEavpK9W9oFBsUT7Hvf+7XuxLnHpgfFgAOMNWuY6GCK+50WrlXnqDinfomPkdl+a+y46Vl4q
sYYbZ3UhR7h/iRZkMww46WtgebvqP3EiQzmVCRA+hps6bdXOCKgmAuXJ3GvxvUVZ4CtNkh4rW5aB
Pyx8jTSsjVkb7PEF9DJi5YO7yPDLrvwSJFjqOp++vhhX1Ee565WTm43Ti9kfuvAQOsexkXilV8d0
KUK8e4RaSWEniNCozH3wZIAHV+okLC/cuaQLnNAdWT7Qnvt/goTpg+q5vHtuY5WCicUVBVf5iswv
s9LchkxjeomfFRXSWib677wVCFjjUEqbWKqrScBJXdo2NpbhZf402E9D8BrMX3sZJeT1CDBPBSaK
WdZ1zPRqJqtAfGC7ow7oQX2cR+tNPtR7aHI/Lj1s52AqK0pwMmfzn5LxMFWRvbjXxduf8i0SZmCd
rFhWl/arqJcwcetcByEk21WWdjCMx2ye99Tw9qP5XEXvhvlt3IWwAT8E4IBO8aPdfe5ldvpaZ9Zj
4LStn2wMYuSS1RERYDLovlOG+w4Y6TbKDg4zfsV0rxOwblgj4oQNneMWe0Rr5iDUqJ513/qqDo+q
dW8aQ1h+vXtnEd8yanBvVCxvjNORVv6ok7EPbqsM+gIilUq+V8Sltmqldd3aYgcjEd5Y7kpGx4P4
aHrMQxzpFa7sUzE6u0o6g3Ftmzi7M8lrsHO2uWAZUyNbTN1v1edmeTeGb9z40+1bd22bEEGgzPb0
FS5Q0EcGPOu+jHTdj9vd4OzT5XB7/Q1F01WuNK8dwIcEspdbACglCCt8dqoax65+zN60NWwLkodu
45zAhia5yRZWoD5hE2agGFFsFKavNONTrAxvY2N6V9fL6fZerjInK6o/s90uwQV8TKLfnzaR2mlq
Y9Il9q03nyzjn44RnMD70OqnrKYjSZUNL298HRqsNGajuaZMNgkbq7ulKLzCsPwyjvaN/mmqJQnV
jc9DMkvHFBBoUsIQNGxpnGaqg8j22+jTOCy78ntDT2dlvdw+uY19YG9XdGUT5EbNFPZhGYvjlJli
+YN30pW9IdmFbHlhF6nu1WRtWb5VP1mkX9JFUnvYEgCt+dqwD/b0FQ1sU3txowaB5dtNufvLSWXN
DxsKvKb8VFja12qK+J1TLxiaos9sP51emzgAI0I7eM7dvhRkBRoqDNcyKAJXBEL5QqGqnGxfpZXe
K/dZ+NfdX9nBO0ChVPiWwQe9vOuzXsTaNNaOb2qnPjqYMhDmja9AEoTTV72VjkAsmBS6OhoRuTw/
ZxiHuuIxOd67AdDFGRbCiCCEr3G5Abv36mwCddQ3gkNb7Ovs7sfqYv0rRzDgocrIJ/iq9qb7Oysl
9un6MsPTRffJeo/hsDWE8y+8sXU6Wwv8MY93tbe896b2vTN8d2RkOtfqeilo/fvZu2Q2bjSACB/4
SXgsn5XpKKPI3drJCiivAzBrXKO8TroTDWGd0XXiFXst+Wabr+Gw01pV8nBcaxS5KGQQYgCocQUT
1DGwrSVmFb4s5r4I3kSmf7dCsT4lNx0mGLAshYPKqkmv274LX8gMpsNjIgMi2/r9eFVkcUiEcLEF
hXVHDqk04vBFGYvPVjc9p4BZSvxyiQxRaQtwecIWEr2XmRneUT15jkxvryXQmk487zoWtxq3+FKd
vDzxlMLTXL870HzdybR1tf4X4TZZgvPlV2U701ZDj4uIpIjrz+lx1Ke9kat7o3/fGc4+MLR9eH+4
hzy8EXjb8XevAD+7MK7qQY89YJ7dk915J4kdv759l+sL+7G9JWuLKmA/CxQ9h6B/p97/3l2KEN/r
OcsNLUWEbp+UblfpT7fvxfr/i59khcJewc8M++o9DZapDRcnVXx9maA5wO8sH93wcQzee0F4t4dL
nuhMlpAFmeI0a6YZWW77mbSwV8jaBTbUlxYWnTo+wSN1RyH+DpzB8SrFCnz3SwIlgBrdjce4slmv
0Rq9nBuQompowrHidIHfPpemd1yM8Xj7c2zckAsB6w7PbkhDV0XbBG3ga0n6EPbOMzw1Vn5o9IOt
d4+B4Z5uy9vQ4At5woW3lSnL7JQNZZb6V5T2j3GUP85Z9vdtMVsfxqTpQFvJwMG8Ey5KP9VFE+ds
K8k+gfhhS3K3m8vDfUJcgyZfgVInuRnTLFAFsDV8Kxj4L+6u+/Hd6S4C7QmCVLwqQbHGWGtr2y0C
vxnolDrV+t1eLSzmkHtSyADq5yr1FZv93NutZ/lGcxi0fZYdbp//1mcmUloTzuDrX+U5h5LGg7Cy
TT8Li/epmb3Vjf4hrL17q/5rSHYmRrzgUVOOPeEh2D4H9U9VNpW4aolgqy6WF5KcFsDmoCp6pl8A
A1nH6X5xkn1o8VDJQAs3zwvEAKyVS4VUrPZ1IFQlZZJYDCUuP9TUe9cyGdQlycPtz7KltxT7CLqJ
ZGnLEIz7UHW9A7627WtDt2/L05g5v/PhPTJca2Vm7aS6tCdgZcQVkE4o1rJABFSDX3qcZUZkcxtn
QoRtmGqemeOAEDCgd637KY/vLcCtenUmQIgqq6Rw0zBEQD/njFMku99wFC4ECN6b2pZMb6zHBHrZ
wXvnePfHMyvmGVjYa3marK1gZ9UyS8wocAzfKJenMVaOSyWJvDdU9kKC8KV1c+iDlbTJD5Svc3ts
ssf7VQnjamClgAbU6CMSVKnMKl3tYtsPg+lJgcCgnOqdPpzuvhIwPJhMUdDICMSAoEt6G6844oHt
V9Fb8wP8dvcvTwYUGglQwKg2CMW33G6DadAL2x+TL+4Hxfj6G8vTQ0geZ+0eFt+JqNTKYuzRI9LF
xvd4/nF7+Q0D6Gj0dsISTmh51eQZGl6eLZWi+PZ32xr2WmbvK2vel56srn49NUuXmK7xXK+w/zRw
CedUak62LFav+Gq8HNXxWBRv1Pp9PD3EWrp3jINKQtwtJc/Hhgr/RGonSe1BWuIIQhe9UZU6XTx/
DL/WtnU0q+oxC+8OBOkYw3f7rxDhKQ8NFbq3VUhhfShP2d29seATc3C0RK448Ff6OxuqEi0g/PpO
Cv9e37xLI/XYDvk7QGQlIfOGNpAHB0HdtMkaQ6F4eSGTRvGsaskC36sPRr9T/p6dh1jWhrneN+HN
pcOChiEaeRyGwYX7mI5NusR94PkLU/mO98O2PwfZk/El0WRt9xtff70zQEZpFiVAsR6j2nHX8IIR
HQzzQ0OwpjUMy7X6w+07dP1YAbtsr+imQHcyFydYYtDOo8YM5u4lstvd5xEK8vvXNzVowemvof9R
TI1NimUt5ZB3L4XxV/5gVX/ev/xKqsobAv84cN6XH72H7meaCrd98aaPbrTXyn+5vmDlg2opjaZl
/dDdO693c9p6Ngw467nz+wnQhEdq9JZpmQIvfJ3Vp8Y6tXf7CZAJcPTkGNZ2V/HsvTygb8qJm5fh
0bHzo9fIkKSulednDEAoYGqkbsV+AUWfA3Lqef1CH78XHdXg7rTk5fqCA92poR2YVlYDDJS+y3dx
UUsEXF8yTh7YBnKCpNB1sQboplq4uEVXvZRe9Z+un/fesE4kmN9va+m1aeLVWK0ghWTqNGLvbMT8
gFoMWfvSjt9S09jPdBoHdCXktayqdf1Ffr5PtgPsnUefmWAEvaaJRqvquM7DQ+3tahnUo2x9wVzE
7aDERsf6RniYnF381+2Dki0vXIjJcmGhHNvuRaHQbH2Hnuxuc0RvHIg060NO86LY7GePbVUHrtq9
5CCiN0/aKCuYbOwAQ0pwj0ZxI8Sp3bIYzHiZ2+wlyf/ojsXdhLO4Odw26r1MSqx8xJf2brHd2c6r
Knnp3UMLjYTkNdi4DxfLC+cfhwryS5Y/ZNb3+qnov939fS/WF57PLG+NQBlZXwdu5j+VG51ur7/1
+y0Pb8Ze2b7IcF8ezzxr+rIoafKSRUdzftCC46RLkpzXKSk64zS0aO3hJVgVXoTey91wUZOExrgX
Ny73XRPtuwQAZ9eh06jYjbLx3Q2NojuVZm6sFFQ3YvBtDmXWLG6UvKijuiuip2Z4uX1o1wI8IG0o
TxMPUQEVe1PHNmAGVrEYo00/BTuzuzsSu1x+FX+Ww5vjNCGbxPJLMp2sad6VWgcHjS359LJdCDeD
G9+WZC+Kl3pXJgdYlW4f0qr5l47f5S6Em7EA1Ei0xPKZOe8s84tynPs/6Ci+2z6RqqWMT0CGy0/B
9fKwaDAEKCPOppemrHZOFu8ayVO0cUxrIZFBUdKO181MZQZ9Yq9P/Yu9N/tPmX53OLFS81BnhbKX
sEUM7FtlMdwhV8cXLX5b5t4+Cov7v/MasdAWoq5Mj6JfTMmkmefWm1/i+Dl8iLy7U49rxPJrecGh
jJIpjMKB5XX7a5+/2MfbanRtoPDDgPFgEgS2QDziy+/bVHOtWHapvoDKrzyXqpbvyKe5tDp1jRTA
VPzWVIohcyZstS2M4RVdkpkR3OW1sbzU2tPHTHu8vRXxRvxcHfcO5nNSg3g3l1uxtXlckqpeXtx8
dj+AyF991pSsfbBrFXbqLA3q/W2B19thKy5oLmsRn94g4ex611mYBonHz9EfpXsMa0m4fb2fy+WF
tyOiPz9JGpY3Zjiyuj90k7HmUySrMMl2IRxbqkaNFlqIGcx95e4WT6JhsvXXv5+ZWwKO0Gtj1i88
au3zmzaTRBWiCuNZ0h/M3aPVmRk9sbSrBYTwwzQOn7X6RfMOrvp/pH3XjqRI1+0ThYQN4BZIV44u
uruqum9QW0xgIvDw9GdR8+mfykiUKOfcjGZUGnaG32bttXDIn29e6Y8m5HRLrCeE1cihhqrm1sLb
YqNdmaJFDgNNPc5yDGUnMHP0TjC96MNOOdjlg7NV1137PsASqIwsaARAR8+XoCO1WrVp0odIo4KP
LnNvnx7AQN47CXWcBlVyQTQQNtk61A/CpXUxRcdx8ev6/C9u2MfHDkuM2hGCdTz8BlBe0h5t075J
TWA0QpOfSIReUzeyT3jrGPly3dDKTKFXcWG7gze7CDGdzxTQxzlOdNSGKXWj2Fc3XI+tzy9//3AW
mGVDLo7j80P+Sobvxq3UC+/z9OHnL0fl4/entC+HAd9XlG9qHWbh9dlZuZGAoUDiF2n2pUda8pYJ
NRt7YmUXgh7mu+DN3hqISzprD3GFDb9j5VCfmZKevUIvdFQsii5MxV7tf+f5ruriDRtbw5G2bWX2
FaUjhqMmfpT5JN85wiXpRggj++fva/LvpMl3B+RH0hrt+F041oObVsQFN5A7m42XpX9VcWrTrWGt
HRY4estCoXXion9wohwqlHGdhTy2ou+qPULpMuHMOCV5NN2PmZjucnXIt0geLgDbGOhCygHk3z88
d9J0Ep4B5MGtLKxrZgSQa6cRXpPSAj3HAMEay/k7tEm3j3IqHjimPnFL0k6NO9p02JO6g0BglM0l
FFqaYl+bVrzxTrxjA6VbBP6qgow5XEIA56X32slFkWdJwULRcnGw0JEKlfdWpXe8HPTdpIEJtrUN
UCeKsTsKG02/uarGeyjIfANgU/nT5zO0tggnjyVCdjfLHQYoaCH+XD9lK1v/7GdKt7WK3qNIoO8l
bKbkqTPKPwRKH1pvna6bWbmLIB6FWxtMWBB+syUzWdaOzqThltCeLXV3s9AWdoMFoZqlERcIGUd2
LOe0NelYa3XY7kn0xeHh7b8epVkAltCccFkBTjS1EEYj6jDvPTP3zcG7/fsoy8KjwKOJuEe66oqh
txTRsyY00vvs2BX/YfI/fl663qKsMSu9wecn84tZvIqNnMDK2i6cLktdAGiIi77LqUhJmxKlCWvd
t7NdbG2kKTe+L1eCREPKNInw/YH5RuQOG/7Eygn4+PMt6aCWbcqrAYQxodE0p7yDCKPTetNs3Rww
qPAWFQtxJ3LS9L3I9uG1zEQ9tZVi1mFpHufUdOc6TM3ac7Kf1/fSe5ZHunhQCaIGKEUo+hTlommp
R1TEaluG+DW6Z7e27qklZZ5T5do+IanjcZA+7XLcXPeJU9Y+zccedxOYcX8DSl9/tpLxmx5Nxd95
SrMAIhrDl0ok6UHtYzsQmTXumwwvihKPheaOtW5tXe4rK4JqxtJXv8S5KFOfOxYDKQwltss87Lvh
ZEDg/CjydPbrSH+7PldrhtB4ifIvUDw6wGjnhoyiKiwnbfKw4WX/aeJOfw/1MfY8q3yrSWHl+ceq
A0xpAHZ6Se+g22OeFpyUIRuPHTvF/KFPnye+EcWtHJUF2YF02dJxAV3R8wEhmw/ZzsIqQ54+qPae
bbUOr03Yx+9LN4mAHiS1K3w/E8+a8yiyJ5ttHMetIUgPuy66ES2wMKGohymgtX99yS/9FbSkIGwA
YQNcFlPGwDhFpyUt1ccwNVzN+IbKoqLt4uTn/Pu6ncthLK0vyqJRq+tLdvF8Jdo5LSwTxDFhlR3T
Has3bpOVzwO4tYhmA6mJIo60EI0mUrsxmjkcu7/Jsb61ZQDKF4vLgocUQGzsJWkfjb3ZMyV2+rCB
AoL+Wt4MzvzHANiCgDNFfubCH+hBWkjNfAiH5rdm/c5vflABs0cWDgEifCWktM5nv55m1OXIhGRJ
HHnsAFb7DQOXBwEGFpcXqDDk9HVplw4Wi4EvFWNoMtON69BWPkfFrX28mCQD5HWACgFHjndVgkDk
aNLKLJGaYQthT9x/7UY29PJOgqofKGeQHgNZCgpC57M0d3mC5p+ChuZDo7zYPN8xp9qZ6uv1o3CB
H1nGgQAOpwFTtng4kp3IiNpEpFZYJ6H6CzzOxNjXf/vpN7iAjnG14XmvHA1YW4iGEFFf1tyHMkES
c4K1LgFjaViV/2FZMBjUrVFIwyMrJyDm2LErZSzbMFep++iIWxl8MV34PqoeqOIAOSJ7gz2UR+ok
adsQwGZP20GJaWPzLpfDuYewFNGwqWwNbe6AyJ6vB1iGrBS9yW1IkwHQyaBNg6a6t7+SF87m3fXF
X1mNM1vSHisLkjhdBFukQjIr9Yi4FQi6TBdYJgB/cJaQUJbQNkZi0KmZ29BUnrpGP9qsd0dLBY3J
li7Q2liQvAZPDmDSS0+jNG91XiCEqZHZ+tHSQ2wdbp8qhEe4uBw0UiFRfv75GAEriTO2ZAjcztrR
5mY/HaCdD9+XlqJSE4C4oqwLy/meZF5ubcDp1rYV3Fu07SASuEwscq5DfKpnfZgZf6rpW5P85vXP
XPlejH9NdUty6IJ6cVl2wOtRboZDAi6e5Yb+4E+bPRlmsB92oTM6bmnslOzYPE9gk2yVV5p7Tn4q
8zv+UwiPT94Q+VnxGb26iN/Qsnl93S46keWfIu2LqnKcTiN6F04Wh8z3U0++T+n3jDyxfFF8MNtw
TgIt/XLd7MoThAMMqgrASOFWysSkoGTX64IluIbemu9AIwAzcN3A2nqClBD1DWyapeB0PsMjV3Ri
gOwutKx2J9Jj7dSnfq49zTgWTrqv7G/X7a0OyFxw6SB+WHpQzu0ptkjzRnWaMDLNoCaRP/Lpa38z
/cayWggvkI0AbcJyC56bGcasFBpH+AUmAcIPZAvdu/z/8u2KPk54ZvAwkeyQXANjBj0BiaM6VOqH
JqH+MH3q7AfKg1a0+9tnDCA5hy61tAVieD6UkhtRF2saAvtE6LvZqDQ3mQYBYUtri+p0WWxpVKAl
XJqSkWqBwymZMiOzouk4dOEAxqi3ko3NTk1eq2jQfU3EW6TgK3O4gMI0FLpQ94fTcD4wCpCEVYDG
KyQCmMkUrOB3tnZMZlDG3RwxYe6wHd47RfAcSo50klmJ0c9LwjTe5W3r9bbpXl+klVfDfi83owyJ
yEPmdGjUKC2SyWrDqIrwMPlJvdXptOwoeW2AtsE+wIa+lCB3sjwbK1IOYRsXe/DeuVY2Pil9duwn
J2BW9Uh1IVwlVja239rIgN8DduydsVAeWY4+mLjX7C5k1nj8RuitHBU4qQih3jkqNbSDysVudRhr
Y67GPmR/SbJXttCsK/cNInGQ3yGGAhpfkS4CTYknaHPMfThGumt1b5A79uJJvX35lxAKmU/gzJee
pPOtXI9t1Oscqcn0Rf05/7h1bwFVjFZcvALoc7uAmC+dmzZHqTPse3YPn+4eebiNV/1yls5NSF5J
VzV21OC+Bznk4M2VfYQu+CN0lDaQB9pyu59v4gUgjVQMVhpBs4ym7MRoTHrepGEeNRXEv8YejPCR
4Vlz92Q51clQ32LR+I0W7+yaxg8iYtOPOM3KnzZkFvYOo4M7gnbkEHX6D7DIgA+kKg2/K+147+TG
Ftbq8nEEpyhWc8FDo0Ilux+xlg/GNMdpmGbFITZqz1YP5Tydens8UTjtwDheX+qVigcs4o5f2OeW
NKK0kbpe5A4IO7OQ5YrqGSpzK+3B9Vvu+JnCh52Vx4OrEUf3M5sCZxTrv2phjPBAWL8b2rTbcA8u
T/9CgbdwBxrI/l7cayQT2cR7JQnL5lR5nJ2uj3fl8zb2Neg8gOmEIycNtzTmVFWSnIdi+JGj2/Xn
9c9fbmtcXB8+Lzk3IL/nScPxeZZ6UeZ4GR18unXDXD6aKFChBI4mFbq0oEo3DPZNH9lNX31WDL8q
uQ+GN9/Mjq22cUYv5+rcjvSIGSPjBelgx6o/DxxiEL+vT9bK95ezCcAoOJ4RnkjjcGiRI2/G0s/t
L0rvEWpd//zKNOHyQjBtA7h72anbZdag9Ci5I1dmf6PKtM8+kaQ+4NW62cNEJwGSEOj7x46FhM35
XRwLZk9p0UVhQz6V3T6e9zS7+VSAIgspZcCbACFAk+u5Ca3SnZEjjvscjzv+s9qC6aysxNnnpdvY
KA1RaQ4+T8Sr/ZO3G7mTlVAGl8zCfWcBYrscvvOfPzcCaAV0UoZZ9nXKUcpVdoLdV9GdPTwmre7m
qrJr658O3SrBX3p8IBiA+/LODksvKBOSWRtmYTEWmqCgnvn4CnLd1k0Gu3ZZqz+XeuNf33QrAeSS
jEc6HnqDKwGkpnFeQI49CyGf6U7N/cyZlzjHPjF9Y3zt7L1BHqEJ5+vaXQ6S+VJ9cxzQCZs+itvp
5GnF2/UfdLm0S58LlNKR8UGDply3YQWYaOaoZ5Ax3zfxMd5KW13eeOffly4JAQ5WR2EdC1vxzJrS
bTrhsk3u5a1RSBuIM9Nh4KVgYZyaOy5+qJviBhvjMKQwcSwmGptTw8LJ9urqNGoHawvuujoIkEEu
QSjCEPkQxzryR0U9sbD/ndl7R91IxKyO4MPnpUPcIPx1cpCIhchS9cBMgwVyi6HqgsceXLsLJAP0
jNhS8FSkdRhMmseUGCxMp7vB4W5r7ov+Af+0jGNZMJ+VntU9G/PbGG3xW64cZfABLc3S8OOQcVqG
/yEzU5raaNY2Z6HmPJhsn86FZyF4UwL0+mxEIKumFq96SVCguiaZMrQe5UlDYKG4H0d+x9woOrLI
5f3NNWgd9/q/hiR3odNMURochgz12eaPzen2s08XT2GhE0deS97TQ90Lrc3fz37H9sPGhludJqpj
OdDohpTE8vcPK1IPLVrCzZqFRPegy06e9B9Qaiy3lCfX9jWyUSi7qCi6oMJ2boamhuC5gcdjGn3L
8bXeBWHF9YlaHcm/Ji6q6JVaaD2lWRiXO6x2pT3bqddHu3wzqL50SrDiHyxJD3kWTdGQUCcLHdVt
s33e7yeI0t6qeLsc049WpKug5o2wy97OQpAYD4NbbZXSV0eBxA1SHIB8Opa0JEyxB6LQhIXR7OnI
iY9uWZzMasOBW114gPSQ+AVoHw1G5wsPbvEKiAcTqwKtcRq/WOMJjH/XV37tTgZd4ULqD1AVTJ3b
QLzT6ZPJyxCSamq677eQw2sz9fH70hjKGi2is9qU4ex8NUEAnKKMEKNfgzlbqljvaTkp1AWXKlLX
yJSDhFOeLl4UUWrZcRVmedK41mB8yxMb+jmap3B0cHTVkQK5x/TkUPLWbYXhNnq2a6xbGwyx+dCY
ClVvXDnI8soJ3jQ3mE0zlNq1aFdbe3vLF17ZFnCEwcCCNDX6bGWiF8bGTgizKEIt5088in4xpz0V
Y3pz9APoBtKFyK0tGA7Zq9eKBqjyrIGZ5NcPcwtPs7Lvzr6+/P3D3ZnOdY0u1boIE+0Ts8Ktloit
z0vbWh8BnqqRyA+d+dXZ0fzr9VOztgRgCYAbAI8S9NzSrx+g7xZPbZOFZgdX4wsxv9zaxbtsoo8W
pAHMaGPTGrFYMHaFsRterw9g5ViefV46lqzX07QVwJc64tiMu7Z/pGbm1xV1r9tZyeegLwipTNQ5
gMaW89t1O9sma7IspO1DNianknB/gNB5CtWsIkTL/X+xBzmUBYeio0NZepKbHnoeo55moSgSF8TG
dxZ71cZPhO4iftKGrezR2jbDSYcqGhRsUPeQIt9sYoU5zgngstk+cgF5uT57a9sMOIhFwQrQo4sH
IFaVvhj7HC9/wf3Svm/K51n7fN3G2k7AA7bkvhbnQgbUNg036gTUKSG3Wo9DpTnqvwAk7jFG/OuW
LkezcH4Cq7D0pS+Y0vMj3xu1gzAGz5nG6oNWfu00FSIif68buVyRcyPSBpho3UK2GZ4MUOFern8x
qq3M89YwpIAvGiPSGCMs5P2AnFDgOB6t+Ea+Y8uI5GDQpilpGcPn0+tjwk9zda9sUZyvmgBICEQN
7zyvkiemTvEMSh4sh0X286y6A+hGHO3m6BvL8cGI5IiNscNR94KRIXtNk991tJHfXh8E4qLlCCKJ
Js3TnBmmUEbME9GYVxcChCkARLRb/t5KAmcZx//ZkRsAEKd0kGKA29q+ZZ1rML8Uh7Hd2/vB8ppX
yFFrWx0AK/Cec5PS+phaP6fgYcjCtGzcbErQ9HPqiweCrCowEpW6z0HOzdqbr4Nzq9KC6eMwt8MI
q/3Ctejz6WjlrnE75ANJPDQ6gwATapIX0mVT3VpxWxFM5xC7Y/SkJr9uvwYgXeoguFwg1HIJlxh1
1SUpyRGaJa4afYqSjcts7Z5B5QmPDBArQIZKqzNHAxLsmShCwu8ih/h22R2uD2G5qc7dWQN3JJwk
FXREuJ0lC6M1aTME3POwa/3cyD07e+Dt3ZylnpPePpilzIU8MUJxFLekOLko0ElC+RCHsVrt9OTe
munGYFam68yCNBgnnqe8JbBQPdX6jlv763MlPWKoGKGJE7VGPC9oDLmA3DlO2cxZHc3BWBepN3Bz
Z5XFg8OzX12xpckiXTkXtpahfvBcnarU9chB3oXwObD15tDXY0hvVer4nxmK0SyJdTTknZshPK71
lNE5gOaaBlh76+WjXbqiHn7cPHeIZFFzAmoX8Dh5n6Gmp85TNJFA1x5m/srqJ7390WRbB0ZOnS0D
stGiDOYxUOQhqJCef120THRDSwKl0hBtju4MVJwz35dm5RpF7WW9Wvp1PZoPCYmaI+py3c7uyVZG
XPJI//kZCGpQXQck7IKmkYxTZeRFQYK5U1G838XVrk8jl0SfUdBzudjYmSu7BTEUsOkLvMMGe8f5
MjKTEkXVMOo0v8vsOy362m0RZ26YkLWaHZESE4gVEnDlibA3jR4a47Yswf8m7f9GIUNN867oTKMe
SJDn+wHdXVu5za0hSK8OKC9wZmvMUs8q6Dx3rtPmrrYlvr629BCChMgU6hPIpUlHylCqghTEjoJW
/5XYuac6n4b2pJJ7B9zCdnwjQuV90sBkikwU3iF42JIrWmaJpseOFgXD/C1FukvUW/J/79DID2/E
hQnJF51IzzstgwloqwAMVegvbCjvhsxMApLz4thMQPGxtqprF6oEnzQnZu7YTT/00fQJByN0pIdV
CpKu2e5u9C//99vQloP+eaA75TRIrWfciKMoCvL5vrIe5rEAt9lWALZy8QPLgs43pGBRfbTl41WD
OaOZFDuY4mA+fYnu9XojDQLsOY6oPMkfbMivY59UqdGgVTPQRlsNpnxiXtkrk8cHJ3YbW8vdYuS/
AK1y9r2tD28VFdWuGXXrhJQq90GY8S1JM80DijZBC6Vp+WqjKmj0qahnCifz+8LswXXc6HdaVvCj
ULTuFJc98YD6rBO31az+gEawCiEzjjgkrpTOtZWOukYeJyczRd+r0JGpnYoeZT10Ch7bnAsAClP0
WJvpd6un6m7s+tIHuRP1UYx0c6oPftPZxDeWjo3YE6pbRUo4UOraU1+BJ3xMXD47XqHk9RPLYuJO
cQU4ZF3ihPZQAtRTg7pMUxuXqzp3i26sH4ZMLR60wRqOypgqh8yhFeR9nMKrOoc8ouHsTZQWxLMr
eyzeGqjZKZD8ySs/j9WpdZupJgcx83bX65m5a1nCP0EZWD/qqWm9FnGiHxzwbflTl7Z3Qx2ld2VF
80e1I+0dsZF6V4oU3ASW0gRJYqme2vPYmzozO6TEegEDin4XDRa0uzSrvDPmJjsyx6wPXaHwnZOI
5gltWqrf6CndVwUoDqbUibw0MnNPiBLzWdDWLwle4gj5k11N9XI/mKWyby0y+rNdzP44xsND1SbG
XapT7sWdyo6jFvHdyDrtNCdUcaHX6pyKfNT8yTESb+Lj6I91Z7oJPL4HPtUdFqgbHiIbuhujMdCD
MivdF5sQ7iKrGAW1lUX7AY1kQQMeNhesD6mbcy5crKTqGwpBidWMnvSozXdNxGq3BrOrpyaK8vW6
4yA5qMsBRyfLIne8dGzAgTh/2nLqiCYFaCgYU9NLIttn0XQAaelDH4EBK2fq1tO98krAIA45siF4
SeWMpKq2MYBlLQ2y1HZzMn8xiPIIBYu/18e1agb4GOTcDYrTKT0TCp8ywAEjGmiGQGu8qr11mt4e
Ks3kx/9gCd00KIVqkFoxpWdvUARrqkmjQZO1rhXpe2ey9oPYmrfVSxL+B/o28PxdYMCA0kr7Fjpg
AZpkPSthsTeoha/240vWaa/Xh7T2xi7QP2AAAC664OZMbZPDo4yjwAGDoosr+97I2SPRoExa2tWB
TcxX8y2U2+oNjSo/pnAhfJBdWJ6nHevzNgq07zZ3y931IW19XVqlWnfmilT4Oq1yT8sy3+w2yqAr
J2lpYET33ILVuMB8AUaZO7M5RoFa5HcgKjmA38MvHRNhK5xjktKNfbc2IhBBofkJPMMOKpjnJ9e2
hmzuyw6LNBd/OkhG11n6H4aE3BKoC1AfvdQQmgjVul4foqCEwE9rKA9WBQCt+luY7S4hzsYjvXJk
bVAGoYwF3w5FEcnVGqMyyopKdQJQtflkbp+YidrivEVNuWVGcreybOjzqZ+dYLaCVAPPxAACk60U
9tpm+DgWyaVpC32wuwlG1CKohlPBXX184IOvbTWurB3VD4bkxgDeZfPY2zAEnvrBeh6qkBaxWyU6
gEJ/G3MDA7Uxd/KtOtOW1GkD5LTeO191kh1aOt1HeDOvH9ZVM4C7AraAwgOoEc63dhPncJcgaxRM
s1dlnwrdJ2QjGFq7TiFmuIgJAOB0QaeWDB037FnDSNAFiWZCl1d3dpV5mhpeH8uy0rLjiQ5CC5q/
wDojejwfS2SKvuRW7AREe2iHvyncOT29q6Odk8LnVHYM+hv/fxaXoX/IbWiRyLoogUWnEXuOrLbF
n0fze+e07lAdEw3FG3XcsLm6DT+MUjq7dIDPXE+wKYzCYyW4y4oXCv6hjhf7JhfeAE7T66NcXcBF
mXuRGQH0UtojqA6gET5JogCO3qwyPzYTd4i+Zemv/2AHpVpwqQC4iIrU+WxOfRuzgjhOoDXUH2fT
Ffw7eLT2UbsBRFm7z5fXA7sRYE9NbnFTSc+IrkCaj9eKq9m7tNuiSZMT4O/RnIOnCXh7RFoXexFV
91yv+5EGtaEHpTAOhU2/iGHEMplhk007oHByt2wS4Yo0OTiZ/vv6ZK4cbIDCFzY1ipYMEJWeTyZh
Q2yqaUEDdbIat+jjCmwS2eDbgmw1V67cwDCFTsFFNBV+rbQjGWuUrkLuLaDkdR6PMdQuK0aPqfaz
0+aNvbg2LB1ahwsGCubk+woVzIZXdkIDp2uCRgG4R9djY98bSXy4PoH/tEhJ9wlWEMg1eGbIKcv3
ie50TEnNAV1gdlQ9T8TqPG2MVDeNa6+2n8y+9/gYkj73ElHvBE13hILewiU1/1MoffWaAnsAPYK2
Vo+l0+guUAh15tWq8SxYPNzD2xv3SsGZn+dN58X5wGcXTlvrmUZl+vhVfyamDo9RlXYvea7yHZuS
8jSIjp/SJKdu49T0QI3YeUhEhKyg2YMPw3SixE1JKZ5AJKt/0qKk88q4mDyaWgx5u9k8RFqbBFEF
iZJpaOOdxpMaTlrV7+Ji7r0YZGFhUUf0BIUc6taK0fu8SmKXmlXpzUY3P8bZ8LMs8AtsdHvcDUDF
eQ3eqhBFn+g4AAh+pyPL50HpY3aHuHYOXCj6Y9s39oNVOG+zHg2HscJjE5uZfW+XdXJAi3y1cDGP
93HOWnil8aC9ZvFxNvbZ4CqVKu5NpGdQObK7cpfqpEdwalt3nKkZgCoI+TMF6uWgzFCCyTKm5wJC
4F/UuNLum9hUdoSgKTPTmOIm3aifOI8zYM8ijIjV+nyXlALLwJv8TgyYK4s5zhdWt0j/TKBTzMuI
7yHMC7Riz9UT/g3iWqyLvY6nnZ/rKKCxRo9dRHMgKrAb4VqxTt2sFZPXG63m5xYceSuaOw+RDUTr
qqz11Vn0f7vRIocySqmn6Kl9VyTcfOyFadyJOh+e6MgSLxa69SDqOvciIyNH1g/qC+j/wFSp6SO4
53pb/VrmdbRxSa68M6ARhRzFQt4CgRDpNR1MmxtFQ80gQsNbmX8l3Z9+5H7EmMuHnxzQ3Y3zJrXe
vMfHHw1Kj6memAYhIGUN+jqoi2+j/rOMntLkaOpA11Vuo8xeP2303a1dJx9tSlcX/KnY7kCPHxTz
Me792nTNGzlx34cF5KsJPxuNHheNnmnWgS3KjCx4Ja3fI0KO+MZNtTYI9F1BgAOotGW1zq96Fmv6
PNLRCnr9txrpO2su3Il2W+uz8mqCoAHcaqiuAKEib4hR6/DcoTcoYKVJ9lHPqyOoVBOQ4VU/x64z
7p1I119zA80ME3U0zxyU2s/rrNyjEZRDyt5qnrOitW93lBfeiKUWA8D6hQCJOTAtHyPMr2m7ldJ7
Atf0ZhPy6hRb6J9E7hRlbRlTCjx5Xo5sGbuw/qJbOYZaFc12OqvS//DAodsZwBKQkiyi0ueLSbqc
ZDFwOUEs/vZQnG99Z4tsbW0hP5qQXAPO81YfHZgA4Yadu+m4BfteNtzFw4lCLOIJIAxxvs7HMGRR
l6c0NwMlr77RAaDPqAKGMUqVF7Nu4JVnsX/98jDWbisQoS7a80gMoKvm3GSMbDJL5tkOYjsTfjLM
wx6taq9KlwPOmFq/m6kq/EgrrJ0tBvBRCWjZtSWwCX2qVaDsM+In2pmFizpH5s1ple7jqVEe8RhT
VL20cddPzNkXBVNOxM7QqClqpOkzWiGH6UClMC3UU8WNzEW6kt7HtKEHJ0Uz74hX6SWdE76jhHR7
Iz4qRWvObow0L7oCK/w3YiHkRdn43GZjcUI2dURWcjR2eFWUfa9Ys28kNsEz0OMxbkbobNb61uW7
MX0yXoOOmj7lkWoH1mD62RC9DsAzAE4Ru8ANH+oJwj5leiNo55+bEUwZi/obxN5kep9KryjwDAaM
QtV+4tULFfRLnDnWxpFa2+9osf8/O1Jc4cSKGMvZtIMB8foE8Ikxb3W1rIRIUP7914S0/TQnt9MS
WdCg4S8aZMxN3A3G5wT+2PV9vnoP/WvnvX31Q8BptVNcGjWGEouXjqrwTr5W/afrNt59aPn4fhiM
HDoIQ51yOJ92wEHibqagW6cELFUNeE3S3wxCVRitcDNhHJmePmaZ4ppV6wMVveGBrA8W7wLQClDw
k/1v0pQTIsHGDnqSe4SrXpE1PpDEu43xrjkeJppnF0giMCoyKtEck5LlZLADhUV+VIq7vDLdXjWO
aAX+VpvG7zabjtU8nKw53ciNrA0RXgG8A6R/kdWW9k2rlHrP83xZT48onoG9GV4f3bqFpREG9AIL
AdL5xajV1VxAWMUOaPmkDAXmEJ2yGwxOawcMvgday+GELDpp5zaUqFV6OLdWUEdu0u/beGOW5Kbj
95viowHpBJvE4bXdTsgiiqeMfCvsDj0ER9N6UNiTHe065OAG5zh0vduZjx1/HFnrdlvtpzLC7OJX
SIslCkLSccYwleJJGTM3S2yPGDtW/aCd7ZXJHzU69Mnf6+u3MbdynxkbtVqt8QoEVlEFQ05fmnxL
tGt9YOj/WLBMaM+Qg2pgf41eAwdFkI0sEOArR9sU84yKB2YdvZlp/gNx9+e2jn5lmv37+vjet7h8
2yylI8heLLl1+ZQnlhI1plrBP+50oXitlUPNbY6ak90Z3ZEKnnrUjsuveTpFQZMgaO3mttxRpUUK
MYpLsKeQXw1IIT0AUno/jaPkqPYaGgnmcfDzySp23NF+TFNNUUh2nF3n0MxNhKK89NQEoCUj+Z5N
9ujWPDKRPS6syb8+xvcGsMsxLryb0BI3LmhLoI0F1FJiWYHGcFF2fynIRB/6gWpHS+PqvsoK5nVg
B/bEXMF3b2t7zwutQrA9OdjPpHi2kLI6FEnXPw8ioqhgzhb5pjB0N2ZNRxpvWnjfUEKIjjHcI1wk
VLkb0TBwUJFu8CC/RDwgGsQdonTjwSlA9Z2hce9TFHXVjhOhPwgTldScTuLF2ZK7eH8w5OGj4RnU
uGCIQNlOOjhx25qsyxukSUskJITzs57UtxkCHkVbhVbLUKCMnhW7DeBuPaukBixNf3LUOXa1fEYe
RH8rFHYC6UDvCkM8JPbfpE9Hl+hbJ2HtsIHqDHqt0M9A+6N0kVHadplpIhtOpr1ifJrs5+sb4b3R
QZ4JoMdQS0KghHKSLt2UXOWtlmAmygJ5IG8AVtQ4IUnAjM+G7otvSrXnutumHrDx81Zb9droPhpf
/v7BecAFOtVcb50gq2bx0xFtvheZfaO2wj+3JJLFiDAQwVzw1o9Z28w1nLggnQGONLsd1Y/XZ3H1
SftgQRpH2hrlZKqI+JQu9QvW+KTIXavcgEqvzdbCOYmNC4qmC6iMmSQEtECaFdhcfNGK6g5Cvxsm
1i/ef23IwR4fVK0uO9MKKlAL5R1FRpjOf2zegiGc9YGhZrtxJHdlX+7mJP12fRrXfNYPA5SlPIzW
cIoMF2UwGrEb628Wfa6QnizjjRzLlh3tfNvNAmhJNccghe31iWu1T5XwtS3B37WYcwEhIP+BOBAN
pudWrCYhORGlHXQv1QwUESr3wtXN0t8SBFjfF/8aWob74RRl3KR9NxR2MBuevjC5764vy9b3pTso
qWnTpy2+/9ZN1QIi2sjjrH0fXXAL9RhyGRekVpE9WypllQ22+qhzC6d9agn7D5472hQWMT+QT1wg
KFRjTPSY4YSWEN0uwvitLTfc2tVRqMCTg5YU5XI5xUB4Eie01y1AQTSXVn3hkl7bYrT6f6Rd127k
urL9IgESqfiq0MH22FbbE1+EiZKonKjw9XfJBwfTzdZtwnOwgdkPBlTNVCxWrVpr0wiqN2+c6KBC
FBIlwBV1CJg0GOHlYaH9zjH99y82aFtX6QJAsa95OsAqRgpoDz3VcbWj3fcotiXLvXUu1ph8xR6t
6RHh7lUbFYqNVeI8xerBIT/wFglYdqe3yyGLJe5syy+fmXrzdmcnI5mpkqGGh1py/EEDHXc3uD19
+YcJQw0SXFbrTXMVqjpqZZdV5jxZ6vyMgvLz3FuSS3pz1UGAgWwm4N1X6BinM+dYM7j9lKhIbrbu
IlWrkFkQPGLGFitvYzw46wJCl+4/YKhBYILKI4i3ACUVQZ7JMoxZESEXhmTVxH+36YE0+9vLsLmr
wG2LtjRw7V8hcKJaGzWziGCiUZmX5Q7ujTFXfa2oVK9tB7BhkEwmdrW5v8BKgoominFXkkHc6OOS
gjD+KZu5y437it9PtuS5tZUIO4+RhGuk0O0KWEoEaEaiu8Niudrw7CyHMn/UmOk6iWQ7b0YAK0OF
hdOJN5D4+hnxsGrQo4DneUQaxPtA/K6OyE8M0Im0Wau5dt5196WzdHuNNPYRkXD7+v7FPP8Nwo2G
VG1np3ywn4yeA7C1JIiyHVzVxG0yEuZGI3F6W+sI1itsTQ3JlqsuUA7iXyiKIOmhN11QssZNo8hv
41ni+bbnFtVb4C7R3Yos4+VN3UO7hfAIdqa4fARZCzpO2+q+d2jucpo8D5X1vaqmb31keHpXSCZ1
64yv5Cr/NS6ccbWHTEXlpAARLvYH1rKjwwpJYLXVIoLSPgiUgRsEJlIEeGaNrpRZa5lPhvrslJW/
RHfjFJLlKatQdy0CMoxBRBxPM+N9r8mIWbfiOjzYwY6J1BUgpsL0OnbfIbEK64BR7+hS/LGcdrcY
kV/kjSwluZWiO7clzGZmgjSo4g7gFOCGQiFa3fex/krK5bXvWQKGhAoV3WFnTep+6RGV3T4gW2sJ
yUC0v7yNVYwDAH2JesIU8ymZ7ruPtJfcm7LPC4NTI2iLsgSfB4WMuzPwz+2ff33eCMoiIKZG1Q2V
MrE2gkoFMvrTiFdG/avsR28qDoby+7aN6zHABp57aO3DlXCVAmxnA+k5AOefMpcZR3Dz3v789V67
/LyQADRnUsWZg89Dle5rSfrHuKkeFED8GrM+3ja1ORI8X7He5A0keek1GF0IqGRn82kBigvUGG72
67aB67sTY4HoCaJjoGXwwLw0oICWyij1AXAZUDYmcLbLtwmPfl7fU1vmajcHc2ZLmLemWlLGY0DA
SRmvIH3fkBGWXF+Yl6MR4suka/spMTEa1oWJ5Zcgr+2Qs0Jd2Bx+S3P1W+NBkh49LEihoCdJ8DlL
bvWJNTHziTMN3JvOfhlfb68ORFcw/5c5GnT2g8kD18N/2FIv1ydWkAvs9Tl+Niu1sSDNRctDQerB
73Fbd95kDMYxpvYSFGRsX0eLJz4DhPtYd2jS42jdfJ6UxjiqTV48l2Wd7GI70z+zlE0vVdnPe3iw
EcRuinFCNJMduBblh5qaIBpd0D/RqB2IJVL0crgRcmlBpmpNkKHw89KVHdYwSsAtOiXRQ9M3fF9Z
OT/kJcl92wR/Pu0SOyg7i+0oz0Z3UbPkLsszqCNb05DdMYt/bVvzjwXr952Wq8+92Wa7gmROAJT5
16VR+32bMw524Kx+UAZ92YGYS78f0PjO3ajhyE3xan7KJzN+Moou8xZgK70GklU7I2E/JhCiuVaV
aF5c08HXm0h5dOZyfMicNAuQwucA6GSgSR1BRbmkY+WboNZ9oUzP3SZXK6+ahsglaZIETsTobkZ6
9BQNSeElPLM+RYpZ7SLWFwedG8q+Anr1vm6Y6QGZS46NpX+pUcwBesrW3bla4hC5Ze4pMRBVWgcM
qN1qxb3SqD/iEfJ3ZaegQjcsv8FLdnsPbZ1w8DquUG4QbsLtXu4gqwcHlT5q8XPEDbC+Zvdo8kTr
j/7Rnrt9qXHJ/bHl3wGAwA0FzADyVUJSsbc6zRg1I362kmRXKOUu6uL73JIBTzfNoP0cPaAATl51
gsY9GJzUxYyf9UkbwBGVPGDxn8bh/YAZJCdAFIWeV4wIxc7L2eOQq6NWhUa4yq5+6kZfuL0WSUKn
LT8C8iZYgaAazrqwQm1PCnVwOuWJzChtUua2uSQFIuwBoBPx+sKzG+TrqO5dNU+WbVeSlnT5i8M+
UvqSFF+c/MVM/UjWyy0MZTWEPmG4KthRoXogRA8GZNVQtO+LF5QJgF5SXMsKbm/nLQsgDV9ro7gQ
EbkLC6IDkzDodvnyVOUKSs6yQFL2feFChN6Vju7LqHzRl0AfD+UoQQjJvi9cgpCdG9Hhit9PpkM2
7WQJO+FcrAsAin3sJYoQHDAvYS81Gp7ATVHlL8z+3iBfYDConKW6/+5FOLcicvN15VS2hVbnL4rj
Vj/Nz//b14Uzl+mdXRVmmb8Mtr9MwXsbov8zR2srMYD54GATYx7ejFhfXBUvC9IdzJ/f2cZw9X1h
iakW9VluJPmLpQctBz+Lh4ra7SnaXOazIQjLPC0K2KtBcv9C9J2T+Km912TYLyHKFUchdpgwnk+4
0DGKzLb4r5np9KQ38+wZXR0FQEksh9tDEmK3/9jDy3gNpNTruu+kG4qyQNHzxQCOFCxQfjztK+N3
Z2RuSb+0i+xevD6IAFmoFM8zVNiuEzgZiQoWge76pVW+p93o6r3knSgzsP79LAM5DElOSd1gm7Wh
2RybcXd7wmTfX/fI2fdRGoyrecJRj5bDUh6l2jvXe+xyggRPW8WsWQYHExQXfk197jzmg//uIcCH
rzzXBgXehQjOtoyMkaIB3DiBhxGqMFUhOSYbUwS5arxvUOUEX42YfLSSuCriIjZPpH2sD6ZM+Pz6
WnXOPy9WzJa6bvUyQ+xctfWjrSu/HYvdIRDzwTC1tzmTzNb1iVzb49YsMDJ00FsSDn0OUg0EO9F8
yv3kB0J5XnqzI7GxMWOQyFyFJtdOA2S1LzdVkSJ92hlcPWX18zQFVKaZIvu+EB42bWqRXMH3E3qq
+2dCJSu+zsHZewmuA40uKF9AGxvgdeQXLn+/wVaGnNzkp7IKqRq3xyltHzvH+I2M3J9mau8GvU/u
pKnTq6XByw00EUg/Yauhoi4sTaJxZV4SMpwABHEr3TXQ+q9an2L+6/aB2bQDgR7UsQAJuBpeS4dJ
sVUoZqdQyu64XzR+rddueNvK1cnHKJA3ISthO/ICIq9oNA1WU7AKIiblHizCeEnTenfbxNU+gIlV
wBxpZrTjXWvMEG1ItKnpTpliLx76FubEmSV7YdMGUNgAUAD3C1rBy73AuJ2b9qhDDSraF/3h07tH
ANljilQuQIEro+fl1+2urpkyF/MJat58FzfB//R5kRhG4Zx3+YLPj/aDth/Ye8NQDfnDv79eJIVh
ZUTNluPzvbKLA0N///Li8yuKCzl1PAaEqc/zGgJ3JplP/EGrDlyGwdvYoBefFyLEnJgRjyx8fs4C
2/6gsw+p8v7Ng5IbIPZoWEOXoVgLMZUUSr9Vo57SLnKLu9mRSaRtjGFtxUMnKghmrmFYfTWRepwT
FeLHkRsr1J2KxuOjDKS7cQjWzCFi3VWQ5KpGaTgQwcB5Vk+F6deTb8uUGbeGcf791f5ZFDJx1anB
fqGeOvWpSJ/LarekksjQWS+dC6eOgBDQ7nUdwGZ7JVBbMWZD7ZouJ5OUyQdDWxgaqpFmioC0S+Br
kezr7L1uD19wt4y/GrIwBBMrQ4ObgeTklCpp6el6pulBFVsJ5OftzHW6jh1ZEucelIjKx6RL0l94
tTqTm+nqqOzI6Cz+YI3mHUAKfIcKVLkH1drk0bnKv0FZPX9Ky7GeIC+GnnVrcjq3U5TYg6x99ZJR
0vV3hVH7jtX4PZ0bwzPV0S58q5zRRNqpc8DmWAnxVqa7IdeSvWFUuV+rI5KwFGz0uyRO4x9kSsYw
Qhev0vHJNaBn4zIVaaKg7iwof4H7RdWm/LA4SKu7lCAPCbFjxe3bpa+9VtGtz5ndlvs+Ye2hzVjv
tUnehXU1L79infL7KoGAeFagFcxOtcSzlU7dLdxpXajOmZ8Lm8Vem1edaxca37FC79weeo8/1dGy
dkVl6qeJ1svoarERefNcIY3sLNrPzLYn5tX53ITw/SoaR8x2RstF3DmvI5vYrrHiH70e2TKMxOZm
hFQH2j8pbkix+ZOQOm6Am15AHR6kIxKjblNIuBE2TQAjgYZd1GCuUHmJUSa61iwLmB33mH6eHVJZ
c9PGJU/QqgK/oCKBBljM5ZGKobZZ08xYToZuelq7y5RHg4TlJOMe23IN53bW33F2dNFUWS0ZWOpO
GgTPfy3vLFTB16Aaj+sR1WR0mgG3dvn5tGLgKVZayM2ilpz70At59w158X0hVG0mu4fr6axTVgRA
/7hTLus1Fym61iGAjtgGvR5S/CvT6uUQpj4hSWay6DQB//m9y6IoLGzre04U+rngSeZltCJQ1AUp
LjiUlGW36ua5DiP3EXpjOVE99Nj9bg3lhcz26+3hX29EBLj4gUjqwrnj4Xz529ol1/uap/qJ6gl6
R3d6GkTmz9s2rnfIpQ3RuY8DWj2RPz5pqe88JjJsyObnV1EgJPRs3RRF7W1aU9S8LXoygSvsvAqy
Ov/w+0FwhCfNyjkkXuKKXrVlH8NNxQiSbXIamCTOuT6qmKAzA8IR4lDajbXJ0E+L8Tu3qduyGDgF
CK7K0p6bhqA1RdDuh94h0SdwHcKCedTop8x+Gac9jT7O8xebMMmZ2tpU2OmAwK8hwxVvvMlzMo7I
9Zwq8NYm7R2DvhFrP95elatnM176EHHGqgOUi4tdOFVNlmRD2070tEzUX6zCrabHRj9qw0eW/b5t
amuHgbISVB+QDwLZtxCHdpU69uowaifavE7KM9/f/rwIJoeDAKYY3wVYBtEJ3gGXhzAnU6ppEddO
Qz65zvwna8Y96Gu9JLtz7F+ku2PNw6jGntJZQV3fT/1HaIW6jdkGS3nSysexfyybn3TZN4kkwN9a
yb+/DDfJ5S9busEGgSFGnrLnZgG9HLrFJc/ErcldFcVRYUdoib6hSxO5ObGCjS05qdpBne8XSf7s
LZ9xGfYhyAeea/XBK65EGIKqDipB+IY9T1XPqmwXpUVval7RYw+OAo/Mud8oHyx7l5DY5+Mur+2d
lv6OUpAsV9+q8kDagyJ7elwPGgL0EOBEALDSpon1LctcbLND4iFUWeu5iK4k747rg375/dX+2aVc
azxlHcP35+bPSK1AJ30w50dUKyWGZAMRV6+JqF6PMEQRhnHiZaBHuH06NoeyBkrYHpBBEdcvWanF
YwhWh7pePbNmfunrGoQR/bd2knVvbpla9Z7hHaFYAPd1OWsDEg1RiqaVcOQgKujjfdeufI0OOL9I
/PH2sK5PFkHN9q8tIe6oosywWA5bSf+F4jSP8X0tg+JtLQ4iv5XnZhWSEDMwmTOOegT2wrCxOPhU
e1eVrM3WIBy8OoErQTsBJB4uJ6xMWJFDK9wIE31yVXj5OhoDHJ7bU7U5DAjtACGBiBkCnZdWFBD2
LhmAm6GDqr/qgpHkX4axXiMoAQPsI2ZgQQbURUa/YBgDCBO56mesex2USXJWRAYd+Hl0K57ZEfaX
RTh4QeCowtSOvGJV7yq0gDYvAyTA84DzwZtVsEIUX6j96d1TiHkDxhTxJ0IkcaEcjSWGxk01bNAX
obiOtrv9/Y2NcPF9wd8kcT+ZzYTvK4NHHV/PvPTzbQsbZ/PCwvoLzjyalQJvAdSPGo7tTrO/ptAQ
+slk+nEbO+2NoQC3hQo1AdEBcLxlVHsY1RB9bXnyJJN13polvCixCXAqLUSrl2NQYrNJBsrV0KGN
1/CARTZ61oLbE3VVAUMB5NyIkFGMxlrp1QhjSBc0EkY/8rnyLPNZa3YsPXSNZFkkQxKPTttaXFOr
CcuSNk9WaX63x+bObhPJoNZL+vISvxiU2NiDRkfobc0Y1MLvabRPu5OafiBAFtuVLNW1aQrQT3CV
gxD/Ciu/EEWLaZ+poZn9mYvPCyn8ceL7ND6VdS7JSW1taoThb/pha5/q+vezTQ1FTHAMJaUaovPM
L9Xv0RqW4MbRvt/eE9t21lYikH8iGyBsPKuwy1o1ezXM471mpaDFCxIdGKVft81sboa3jqX/mBG2
3qzPZCCA0IZDnHiFknYuaFVcoIYkw9mysyojmLh0EJBflWeIzsy4SbXQsg8x8evFdV7fP5JzC+sv
OFsYA/rYGnJ5WtiDX9cpD10EHQzJKLaczbkNYfFLAODLYoGNTHfRn1vIyB03ZwlPexRIkO28erXE
MzKqAOJp4aJ/1/MHRDEOl+zfzSEAIbumZvD2flOCPZumIh4rhyelFtY52hcONjJ7t9dBZkDYUaRU
M6PoOy0cjc/Drpd1+V9ro8NZgmHovwMQySf03GwbMjRY5668b1A/7gek46g1frEafjBtyNIuJcCJ
/edisHymJD7CoUBNE682syDTIS6YlY6XsMlPKFK0XerngBn+wyTgiWQgRYM5FuvP87ikrVE7WsiT
wI59yFr9T98XfXhcrv2MIA0PU23P0mMj86ibiwiMDBD9SL1f1bhQlchjHhH8fvOj3b9+vP3rt3zb
ygiIKHdN2IrvR3Nx8rktY7JeqsdlcsDUtB/GJBhH7t+2tHWzovPPcdZ2FQsMx5dOgaB1jsadCm89
s6PlFIFWGsdZt8GlrAzuPEGTFyjN2zY3R3dmUwgZjcLu0jmDTRTIXMU5LiU49sDF1v6+bWfTWZzZ
IZdjY5FZzHmzqOFcflLUR8P4Fsf/8JKzzudPeC1wrQN5XAQbeJF/GMb5w6ChKFaj5hKlkqUSCV/W
UPvC1ronzz1TNljRzGc1BAu9XxpPVfZgNUFqOr4918FS1S6qCX7ZfqmmT7WKuOjl9nxurRuI5hA/
4GmKjI5w44IFZaFJQzGfBnK6TyAzVW2Xs/1tK1s70gBBJTIcACuYov/Vq85AVQqjHJMPGXtq+w8K
f+2SVzZVgdpJQr038iIxCDu3Jjhj1tBomkZYg5DonbE4QQou30lvPMQwgabWRyCqD1Va+3bbeqqN
HoAp9/sGfFBU84di+Rq3ttc3jcQ9ik1Rb2t99rtEJz7XcZ/Qda0tSIc4zm8aHTMLmY/BVfNDkjmu
iqbzSCb9u7nCf+dexPQmNknTqMHJJPrs14n+yRwVv047sG/IOBxkpoTD2QMQa+YZDk4/78rxGUzQ
VXOgMvXUzcvwfB6F8zmW89JQG8+TSMk+MG3aRejer4vqAW3V6NqGyG0MUcB0Phllvuvz8rmbzLu5
gag6K3YsRm0QylQsyXwa5y5jU+s1RSyJOLbe0OALRVEIKGfQedjrXJ0d7DGtnY4565bP76rqYJnK
TtOPQ/swtyC/LCLwhiL2LBt3Qgn09mnbusfOTa8vhzPTdjakJra/GrZdgM4DJbj9+c3DDGz9W6YS
qBnB1UNLolDwHIDLyv84CNKLYnBT8LJN/Tc6fU8SGTZkwx4wvriSEEmvLDXCTGYZB1rcYXgoRiD8
2al/6mk/o+lBe41lIMPVMwieA48pkFE5a/e8SdafcjZzSZ6pjpkUmDlz/tPai8vM1i3t9GRHKuhP
eeEDqrmbQFFye0o3bjXYxfBwG2y0S5r1mLRRkaghj/cmiL8Sj2aSVdvYFBcmhLOJZBI3Bh1DU0aQ
oDafgax7/7a7sCAcy1TlrZUVWCfLnF1HhTZ3xf9HE8JtmZfKOJIZJqLspevu0nejZDUoAAE8iV2N
A4Seusv1J3Ec5wXL8aZmxOdLAEyM//6VfqPyRhC4sg+sO+Fsh/XcSIbMoUsIYupv2Zj7QAf+LqUI
va0NZYPTDJsK/7tKeLI2QatOZi2h4tw55r5RUneBBuPtsWy4e1AH/jUirAZ4jikeARiLbdUuZCfA
MulO2kOWSraubDDCnOXlWDIn0zEYPUg6zykgKSkxsZFMWYkgUAcEQnqtBV4uC9SS9AqkLEsYa8d5
ukPIxT+NxrvBFASPz7dCylrEFimOkrY3E4urSzhr+7bdA6lSy4CGW/Ek2CYgwWutLY5oTrkcCFNp
h+tonkNGyCFSYzfNhie02yCmswJeAW+ukX3RDX/QqntvMd3jbeH1VLZkG94GPwO1W+SlIFMllutV
hyu23tA5RIMYSMXQaea9e+9dGBD2XqLpHJBjaw51YJDzoNZ/dLnqFu37mpXWkM0BdnBlEEbZ4Aqc
gm6umqM6MYdL76E0kUm8wVaU8CZIhNTaSgsrkn+iuNaDbkOZEcpwL7fYoaFQoLLuM6rsoDzqztqj
GeVuazyr1s/bM7i5VUDZg0XCAq316cutUtYl6bIlo6GZd9RLiXbXgvnANcAY5s5t9lE17CDWzGNu
IKLqwOO6TI+LM37K9EQyyxuOBOIGOkALqI/jihdO3xCBGzwzVBp25q63f1o1OnOLHZVUWDfOOIoa
K1cxmtyApRHCIg4Q5dJkGg1Z/lD0rd/OqdtNf8rK8VDUuj25myMCJzJeqrqJhJPwBCF5AVbXgeqh
PT4tEUgKn3INQDXwnr/fDgCngGWg6L+RsmiJnuT5BDusC3TjrqtcOrjoK5Ect63zfGZHxOd2M8kt
jl6ucLQfrbRxhyy8PRCZAeHmRS0A8BUKA2p2B+3VXNZNIBI2vJ1kSPtZK4AZ211c/XQEMXFTqXpY
kVzdd8bQurU2pBD6sYsHGiNlFaE7eN+Y1XfSjZqLV2ztdSj1gnmEyzBv69ES4kx4FNBlEYorGtnh
y6NXGBGtEmU0wqp/aMihKR80GbPBtglc/2tNFaK/goMc+j5GUbg2QrOrv+d6/GA7IA13jOAf1g2w
3v+aEZzImMXJ0qswk+pdoNmjP/1DahVz9dfCetTOIqYitfvUNCsjzNnrFEzk5fYANl4XDpJy4IFB
3fH6nZZqYHcra00PoZhnRPd6inhpx7J7W/WkaIfNNTmzJXiguZtwa+G+DMuBuGDHtmtAbmXZq82T
dGZE2FvD0M6sezPSe7/V9wPFAdRE04lhIhmyxn6Xq2Ey1B55msDhYK1ppTwQaz7eXpEt33luQhiA
NUKmQWlSnNSksu/R5tt5pgKh1a6ErmCtl9Pu/fYsVB9MoK2Rn1KF2wdwms4c1BL2et23u8Kl+gB1
H4gbvr8NAROmgQ9srauChFJwchYUFEGnW+uh0hxqdjjcHsfWwuNqw02AZ5h2Bd/MqAmxYC2GC4UO
yvdCxlO+tXnPPy+cw7IazDldl4XrgZF5fftg6xIU18bzG3Hr3xEIm8uOi2jkBUYQl3tA96sSxYpD
qQT2j7pyJ1Nyd8oGJOwzxSiKuG5hjdY2kvGPo6YBd7W/vSjrR0RPbwEzZjkWpBIA2Lk8LyAJ0/sS
JAthmr1wJXMLdCnHBrjgPtX2M5Q2JWPaOjsrMmDlz4BysIjQq5jdOmqNvYxeFXQDfDK54qcjk1Ml
rktxPa6/hoTJi0B3kzcEhma0Bd51bHoaEkdxsyT/VCCxAq0jdPbfnsrN/a2DVA0HZ/1POKeV0411
BiWIcJqe7QTKUZKYbfv7YAJHEwx6eERQRQW+Z0hxL3poJPs6d50xuP37t/Yb+M3gAci6x8UCEOr4
jQ31UxJSCCSUO1RHslzywtxa/nMTwhnNk3HM0Y1EwoR7BjReyV2VeJmM13BroiBhD70TdAQA1roO
9OxGHiDc0pqEkDDrIQCaanTxnL6RYba2dpiNFxeYExG34ZVyaUVNa0qnLiWhrdEgXcyjkzs+nRU8
VxOQXlky3bDNUQHbiY5JDZlGkappjGJQnGiozxmgPPnMZU+9zaWhYATUAQQASlDwbaRtnWXWQOpm
zXH0ySomyPJWbQFV3FlXPAdaV/9wHSDbgESmY9j6VUvXuCgVuP07grL6g1U/GrLjuLmdVyya6awt
usY6n2e7oEUnVNkXKljqoNDaJBAA/b3y9N0+M5uzBq+JR5QKXKCYl2mtgSglyLpDqzZcMKD4NFJ3
ega2HUlxZssQsq/I1utIhSI8uhxNx01ntlOs/sC13MuM7CMZSecSDdAnmmm9d3tcW5v73JxwhHrD
MFkxrOaMr4n9MS92Ub4r+UfqfLltaGuV8AwFMS+AoogKhZBDwyMgo46CmvbwxRq/RcuuTSWKpttT
99cEuZy6hqAVZeEwYbXH1Anq5ah3Ry3d3x7IVmxwPhDBHWhlZ0M3FTMGvPMy7eJ7sDSN1j6NXPoH
HIb/YAybGuRJKNQjE3w5pLqGYBQYVUlYNP18VKGn88LUzsIDAVozIClH2aZpRhMM2BYkOKJosiQ/
YHNOwdeByAG1WXC/XP6AxrazKLELEmrx8KFpsx9TF6FUhASiyyPZZtzcI2fG1h9zdpLjBsjZWcnh
+dqg/VWyQyWLHdfTI0YLax83bn7ko9HUeGmhMPKlclbfyo1Tmj6aleTJsD2Cv98XRpBnIAkvVEZC
ZNjcjvxqy8P8D1ArhO1/bQh7opjZ0jkcNrpomUBFtnzGziduWvHPtzefbDBCaMWHeGCaifMEPNAe
GWNXV6CtoEh2mGxJhMC0SSY21TqswL+nEDeyDlFp/4tTpc6a4sA/V5D4gs+05mhXwcby4w8QWWk/
TDJSjc3ZOrMhzJYVtbWiOMYK2vmWTLteOwz8zz8sCIhTgE1b/xPZNnOnjDOtwlSR/K6MvlaQilHH
SHLTbY7jzIjgReue5FpPI4wD2l2t47IpgJKE5NrZXPQzI4ITZUOTFtSAEaI8r+Qd788O0BVLAo26
Nal1JSOLRl/OphGqgR20ONvvoyoLOq4HQMGfDowZ8GVr7nr9+5mrWlQChIGCHO50v9SmW0KI5PZa
bxlAiRlVIKBPQaEiHItIm6dWyQw8Apga2FPmJYvkkXvt2lFaRpMWiF5ABQNd38shNNO0gLcRiUha
z/ED6PA+oi8fMLC8Ojngi749nNUpXTpepDxRqYe0L7I1IFO5NBZHY2ZmQ6GHTe8v2dd2gSPx1Pgb
WFtuG9qaN5xk2ACQE8m6dXufLUzXgtEibXs9jD4AbBGVEge//XngQ6GkRK95i6eeQJeP4W2mZvcg
nE+7l3/4+WsFEAkarL5YC2lLHhkQr9fDbvZyvu+JJL19fboxL6guosaz9rDqQhiWQOfbZk5ihI2F
gtgBGjBom3z3EN60xPG+MOg11Sx0wJy6QWdyqBWT9lqnzvhNmRIZG+zbs0vYUYiOQWa7NtMgMBEO
iFNqtt33sxYqkwMUauuCder7NFmISz41hu7aU7Fv07tugqw5is71r3yQHKCNvaABo7nWi9DRY4sP
NZDP1DH0StVwF+nqvkrJ/vZEbhzQ8++LNbkF7JWDSoB3nrV5F3ddMJWJS1oliGQ6r1sjQa4ObPcr
hSSyC5eHxqiXVqlK3F16NwePQzMFt0ey8X0Com1cv9AMNRHIXn5f00tWpSMqfIr9lYeDDDu4+Xkc
emxp1Pmv8LKg2Sg0HUia0AbMePykvz/iQvX47/evik5xXlpma1OgBv/M1QPAgq4zSRZ7awy4UEB3
iVcysmbCErRGmaLjaKRhhjOZfut02Qv2+uSj1IhKOIDn8Cs4/pdroPYT7fua8RBSVwUwMSk0rP33
LjNMIB+/crpDkkN8rcRJlPNaB3VGzj5GCfO6XhIAXZ8IGMAMgSQLdVpV9I7WAEZ+iCXzkObVDpeU
11R+p+xyW5KBk9lZ/352idSA0GvZBDtQjXZbxacgYoqMQyHtcNtcFPRjAJ+AXN9V43evkQJ8f4Sj
n6X02179yQfLpWby8/bCyMysm+9sPATZytlgGg/LXt/RNjvmdfXDpvn322a2pg38Hyieo38CYvDC
FtNKvP2XehhCxkKLpsBdFWACn/2ufT+yHE9BBEcrqz9yJWL1B72HvdlbtA8Nc18az9w5mHHv2tnr
GH+f2btTF6sxsOwbyJyvejmXs9cZfYbkoNKHzXJIrBB8zbSTXCVbC4QzDwyEA/DPFfAAjYgkH5ps
CBOmu7V6Wov0dh3cXp5tI+DVsBxwqKgiyVw3pFUGDrc+RGJJh8Cs5hq2xANsmTARGCH0xhMVGazL
qVIThSeKjv2c1689SmWl+qTLildbu8wGqggPIIOulGyXNlg7aDk4kEd44+zOqvVHpzJ2NW/92rAl
0d511IoIEgIqKGIgX3CVK02hWY3UTD6F9jK4VnEc0wA8vz4dX1krS2ZvTd25LeH9GLVOPwLyOYX6
+NG2P7UVKC3S19s7YHvq1k2GxO81u1abZGSKGkxdPH3T0t3E7urFs2UJc5mV9e9n3sbQ4lJjPazo
yrTXIKm+dvpY5FHtJECa1W1dhoBYHuwzcOWhFnzFVDDGg5O0tJtCZP3dBXmpfJbcypuLcmZBWBRj
qp2MOe0UtvTnVN1FDJB9Ga5gA3ulA6FDoYOCqByEhsJ8lRG0HvO5nMKIfa6UTwW5WzIz0J21x525
cVV6CrlryUM7yCR8tk2vmAa8xcGsIJaa7NhOGLfICMBT/YVb9I6V2ktWN0+LTQO6mN7c0Hv03auu
CXj7YrZfb2/I/+cHgO8QBJLoiBPTwjWay/lIsFfs9lSSPxrUO9ti1yhHdfhss2CoD732oNN354Mw
42jx+69VIR4t537uChNWIVjsNgiJGn9Of8SGxH1sHYRzM0JM17B8MNhsjmFjfzHLrzWEHQEqejf5
N2hQzq2Il/tcGYm6WgENqpvUqZt8u71IW14Q+m3gpwHLA2D269/PznNbLCClnUdskpbVnjp1frzk
e8Wxg1SNvypW/Pm2vfVQiccaSJu3G+SNb/zSHoWHmpNoAQMbmORIc4SglDtMR20kPlQK3LwKbtvb
ciPoUYNHXMlLQc11ac8pKANpSzyF9RcWfdRlbE7rfXQ1nLPPC7sgTyNi8wqfV+vnckh8Kwa1J3FR
TAJhHMT3uK8q7y6/ri1UeGqtDDnX7y3aJikSt3EV6tVHZySuzoI0pl6dfnrvzK2JEAP9CaDmQIlP
2HrgOCwHcCSVYeVCMM1zpLTw11sPH0cVDEVcxBRXBCPgdi0ntsxlmOwcLTD/ODMqYUG+vz2May+/
Wnlr+oU+tipGFGi3TJaUwwpUMlyXNokrq4dfb7ELC+JTvso4NMtWC5q9W8kEDe/2CDa/D6IEJEJQ
oIRyzeUWTjraDTXaoxE/ngqPxuHtz28uA25Y6ByCegm49MvPL4WxjAkd8XlrdotUczP+VVF8zfEr
vI5u29paDArRvRWiDoCFmMCbxhxUM0lWoj/kxcI7ogyAwLlt4trBQAIJBRTAqVGQRiv25XBablhZ
wscqVNPM14a7bvlioHMA/UpBWu4UCPDetrc1fWf2xPwBM4epnvKuChvCXYisuJWRvuiFo7lqXRzi
spCFFFtzCDoOpOFWLwAmiMsB9iZzIC+kliFT089kYgiQmDfnjmRcW7tuzX2t2FEQzYiyEzor7WJI
LRx/MGccwcsgWafNYeAlgfgbNdAr3UqFz4VdjEoZ2sQGDMb6rZVgGJ2iUdYxtJFMRB4R8HOImuDm
waxdThidCFxAwipccbnb10elOZbL7Kr/x9l3LTmOK1F+ESPozStJmbIqqrqqe+qF0dOGFiRAEnRf
vwfVd2ckiCuu5qFv3IiKYQpAIpHm5EkbXNzK3rbvMBtu5hp+RO3r46GsNrdryKl82c80M86rGfLt
gn5vTO2RYMSND9DDNmmqF7PyVoDuSzuLmjJw7qjHa5rcyqbnce62UwIG1zKonAZO1rRnayx9S+px
KkTa1JkXvM1GCKnUUGF+fLy+Zwufh05oAK5psBfIaJ+fWTsZGHXekSay/Aw1qjU7tPh5fFwX6Sz1
opCQepjIFlcTBYox8dv+a73i+i5+X/ReYfghwEWf7LunXpUSg5K1wfdj+k52av52fXcWThgJUTz/
BpquTHQTne9OHGtOwklOI4+nW1ttNgUGZq0ZtqU1iEFACF3EIy0jVsuBtgxpMhrlyfeuz/xuXHFk
1gSIv59sktq3Vg/viUa6/ZWZvz3t9fouXXrooh717wKkXcrbPsXcnIFGE4n93tqNcehZDyr9dl3M
wgMAoCDwSWi2Q+ZVRg/VA+lr0GXVEVEbtKY1JvNBqRyhsPg17t1vStKt3I3F03eBilTRRYiRf9IL
h06QuuxcrY4sjOpCshpFHpY4D4rXrA0WXDoh1FqRsgKxODqsJMs11Ri+VY06iwSZ/JdqWHkClj4P
vhHgFAUT9UVvkBcXJXFt3JKEavR+nMh4rHl6e08qSqAnUoSanKhZlU49WJGhZrWq3BeD+UT5GjJk
YSFA1KMIAi8WCG+ZGNK0Yy3tE72L1I+xvR+rm1MhqBqcfF46hpnBwGCOdBdxO0xfZnV3XYEXfz1q
ICDNEAhIudxtmwYSOgyfTz5M/pehrHWKL+gr3nC4YmgWBMZONoY5dRWWTiWPVMCSVVTryzp01pBb
S4sQhOYCgibaqqWCt5OpSs8GwiMQhAfFJs7WeFsWrAkqt8jiI7MgstLSIdR1RlJuxV002Q8jvc/G
hwn49LUpUEt7BcQN8rhiCiLqBufK6nUtS3IFezWB9DipfrX6Lx2A7tsP/ESIK3mQPaAstd1jr1rr
Gwt4tfL4LawBnQcIuQHcFfdaHNXJhRvRddRwVWsjJd7letDMKwHL2vfF30++r1HVJbWF79PuXgH7
uRHMdMXELth0BPWYYwVsHIiO5WPQU/jvo1t0UYsTbrQpNPVvbXUcq2PCv958GB4GamDWNvy1BUbW
ttH4WNEm+qZ5UTmt7NXltQDMAPP8gJIBIuAiBcdbz+r0TDUjgJnbfdytuJoLn4d7hicIrYGGQJpI
RzHrFk2r0YAFT/wGnBP25tbdQSZbcMFhMBeirIumTVXBNFBrArQk+XXfpz9v/7poxwF4BfVllJfP
f37Zs07T8t6KpqeyfY7pigOysDsCoYSOU4S6iKEkRTWN0hkYwMWRV+pbo5rfwaO0Ulu6tEo2YG9Q
UXiCSPLK6bu8strMrDTgBRs/tYLGC+Nmb/EVT+3yxonWYdR8gUwEwERua5yytFMJH7TI7ZJNaW9y
R91W9u3ELpCCB1RQV8E8yYh/ZrLRjRWmA74y+LVzp0wbOkWquZLxXNoyUC/AiGPEDDxbyfrVie1M
GOKqR7VW7VULkeCclM/IsaKz2729RR2ZVQzKAQgeBh1tZOca5rpJWipxq0SOXzVf0/j9ugIvHAxa
PTyMJhRVcyzm/PPoN3WZxqgbZX33xosYQgzwmSpv18UsKPKZGF0SU1rmRBzmRkSvfW32+3HlTBYE
2KiPIAeIUsVlWwS3O8wO1HARzeaH/kUvVn6/2OXzLK1gqwcERmTREMuIbTx5MWIj1+2q1q2IlD+S
bku/qfXjqG/VeZuNv2/eKpy34MNA5zo4WiVR6CNss4KBBJht1OQ+H/a3fx70EbC5aI5Exl5yc2bL
SOdeVeyo0v0c9ZO1bOnSQZx+X1IoN1PzSdUyJ9Jem7jw3WStKXnh9sGtQfIK6DHgYQxpf8Cy41VO
nWhRBXqqAXQeRZr7jJJAWaMTXVgKYFvwacEcjjy5TISVFwppJ8rUCIzx/Us8rZSZ1j4v7VSvszxT
CtB7YiByDEL/4OaDPvv10pWjRtaoZMTnMyvM0yC7nQ8TXULwZdGiJ2A3lvCATq4Ey7k150k+R4Qf
uf1iFh9jfrtxwtMteuhw6WBvpaOeFIpJHXUDsHHu+i1aqZzp3hxXjkF8RLra8DLhf+ABBwBK9tRS
Uy1mu8zBWaknfjFGY2v4Tv/l+mEsCgHRCd4/wERQFDnfLGq4XMmbWI0oOWAqRYwpgdYa4HBZhges
IcBsAqx3LoPnLVKEFgCBtn6fFGDImA+DvjaeZuH2iTwFXCqUQnAxpIVgHFacxwWojdTqd60/xuld
rABr9XZ9uxauxpkU8StOdEudHMxrYCmo8axftfpSxNvr318w55ijoWGGDOZXiST/+ffTMgcsvARR
sJUfzfxdae88cmdMs99ZzK/WOo+WVgNOYiRABLzxoow+JIXnFBx0TRj2vXEG7+vE15R4oVKORlrR
BQQqJcEdKzmicY/yLiONGunq9Hcz6BtOrBSoB7ovUcROLbZ3R3Nj1/ZGR19ag9dsJSRc0D60LwDZ
B8A4/EkZK8AwoERVBDVRo7xZ05OR3pX93fVTW9pHVBOQ7keLmDi781PrspgqYCadQXvlPBp99xx7
/UostaTegD+LfBI8yQuAtRZrdtKUQgT7Wycg4PcqfwDn5H+AKdlYCIqJSI7A85atTodTsCgbYPzV
evZp5Zi+Oo2hnRlZQOn4fn3nlg4HpXkRpiAvAE6Q851zswpRBrPxktVZYPVIoGSvcZaG16WI/Zcs
KeC1/0qRXhy3zhSrwUCAiCjWE6m531Uc0r4rWbez1RUTcbmkT9cbeE/MEEKaVijLiYnomiZpsjGd
o5xTVMq1QDPJRle+XV/SohQdUFLh7GNYn3ytUhtFrBL8TVqsJKBYmV/moQJzbJ2svEILrJtYz7+S
LmrAajZR9OlBkqb7hLzGzleP/LayLy2oHlSOTr70/yNNcanvaPAwAH+GSdfE6JTzXeSFopoluOpA
/wiynA04PkGtOq/Vn5d2UXQtCFOLGEMO8mPdHtH1NuJWZRhiN00I9F+8/Mf1o7q0DljKiRDJOlic
tbQhE+jXuHo/N8OjZbQrCr64DvG4IqEjBhpI2gCGAj7brTVFjrcj80GZDnxteNHCKlALUNF3I6hL
LqYqzgX6q9q8rY8HtzF9BCIrZnrp+wgskJUC0huGVNolUFQCaeyl9dGKK9/VCv/2ziQUlTFIColO
5B8x2Pdco/TGygmi4ArDl8Kp2qZvN50yZh8DgQEBYLoTfdZyrQSVyaSdrCl5cfx0jEF/tDa8RLoR
fwRgdqYYHYWeBxk7zPs6VtOmTV7yuPNrdfYdNwmoU/uFtbu+FPnN/iMKtgtGE5kj5EXOt8qr43EC
7D55wYjIvZePuzGNHyjYdpAD95VcDVsygOLT/F505Cku1ZXMj6TNF+Ilc43+TZ6NqMC+2JP712zp
71ba7YZ+jetDtmyfchBsAvkNjlnUIaSIU0NfVzNZXDn0NnrhEur1mCle7JPOe9MZj+zGCXk73dmj
FiSKdRtW/49woGs0cEYv0DMU+examUPjw+iU27z8TrtiU07f83klj7mkNoimgXXAACUBejg/ywz9
E1wlc3xg1eQX7RvmXfvcOZrVyoMk3d8/60F2H9GvjqysLh0anUra2ph5eIjLjVE8FXTFxC18H6Qi
Yk6HKSZ2yv49bkQGyJYXHzg5YrYXOd6u8/g+TITINgnfR9onZfbcKs6UQ2dnOjSiN4JKMRIY7Cp5
4kYBuFtLXD9Nu3YPukstrIbR3aNBYo3SfHGhKCo56DYUM0OkyzfMGMZW6QW0sg2dJ2ttONEnB++J
MyQOCgV2UYRBT81CktBsBmM0jPgwdSnd6Jk9B7Xlge8EQA4/L7Xy2zRUVahXzN0B4I/BsH2c72im
Wv5Ux+nPTi3S7VgkNHBahrmtGi93GOv6l9skblhoMZiFiwJwq1pBQpXy3xkq01lv/QKswnyaW52H
fZ5hJJI1rRVdF+wGVmahqi8mAJuupIIm06osV934oDgluFSNTVI6CAfr2xJV/9tAxJmeGE1yEdGg
VUmfnQ6aYrixX5d5wFYEyATdsgTZ5RoSWg6lkiqHOB7CqgBxganXQW04LwQukNtVD7xV/EavwmLW
dqbDX3rLfZgGb5/Y1Z1t8UBJm507Dk9I2m0Kku01kgXXL8ziZiP7KxhZBHpPek41i7E80VyoKX2y
3RDMLz5bS0RJfvuffUDju4ehpaL1QzrQsrGGiaqacpj4MVbfqrIMdRWQec/aYhb59fW4uN/ytUDu
DmEPUC0o+Uj+h12YA3rZyuQlozhV9kNxUZEudjzbTYoe2N3ddXFLtxy1KyQM4bAhNJbMTc4r1gKk
qhzG6TkHbenP659fVCEUNQR3poHAXn7CWzer214flMMwWtqDEttqkMLvDHIKKFo+owRLOg/cNnWT
P8aO2+3M2SnDpIu/odSdhDM34g3BvLpX0KfGP8bS0QJKzB6UIUq3NVjvPJgNS16v/+olnQKo6zN7
+knCe26D2cBtfSixKZ37ltiYz6KjCz5e419feBEFdOz/SnGkZx9UHUVBM0s5qBoUK8g/+PCQ5y/X
l7IoBDViA1k1DJSVz7dzLWaPVQUj0VpeqEyY5d1lQ4waFkbBuaxZI0xduirIe8Goo9YqKJjPt24u
kwFY51o5KHbu0zn1B+93WTx3AAVzdeWqLMtCjsBwUfdBqelclmGghtzWWJuSguqJJ75GeFij64Ki
/QsEzf71rVy6mSjC/iNO/P0koC7NWqdWiaXNueUn2s6bOt/x3tFjnjW631Qrhm1RHApaIlZAOULO
FxmD5uUtbZUDJrizFBbUB3h/ZyJppa6RmS9sJB5jFOxQoUWKV861WLxPG6bBN+PpgNmj2UcfG7tB
yTZNm4FCbV4J5Rdszqk4WfGbISN16o54+WcfQ+g5+Xb9oNa+L+lg6bTEmWx8f67hJ/lkjbxCHvEq
3gNR3MR7AJ55EYmea4LTCXbuimMBrflTd8Kk9ued1cM52cBMp4WfDXj6BnujEu9Vz9mHSnrfQtsg
vL73cRgeGaUg9c5W7vqCxuBnYVqFqPE5qpzftqdRV7MaHtUcb3ul80t2r4DytkjT/ZgQ0KCu9UQv
6s2JQGkftCnvC+Sf4oOr9E9W4d1XyGeB4jPspymcFW3lRsgw4z/7DjQm8upgkUYj8/m+g080rop5
wL73FuaXV/zJmKut2n7Y5Wvts8CYBsyY7vd0NnegEkLzF11DSyzuMWYzI7+BAeAwOuc/YVK61DUV
EcaAscpUnvm46+nW7g6e97WsVt4hsR7JF4CaYXAvImDNBXDsXFhDQfiNHkrcS7UKzdLauNpjMv4U
xDUx7ABxg9heCdPMxTOF5UYg6qFeLMMdtN5VJ1438SG1j/VY+NTWwgyTVmf0uzpd5Izf3GmnYHg7
/ttNzz2/byufTlnQanWgVG1QkMSvU8R481PhqKGXDH6jmc+5a+/qcY+0JCaRGkFr6UCi75VBD3Lz
wWEPmTrhrUh9pTvUJRJ68c61nvNJ8ZPhOcu+W/HeKu5s/buC6oB1N7O7dBzC63bjEyog7zfUCyZX
14Arlnsn2nRAsNFn8QH9nW2/IdMB8+B8J51Rkf9hT5XPtb1u9y+K9VyBjLMuUmQgpo3ujT4d0OMH
4F2HEYHXf5W+dCLiJ4GSBVMnEXiea0FslpOtEc072MnTqHfhyL968PgLDfNumLGZZsWftC2dH2r6
YaCe5UzcN9lfijoHljVvzPzvpGWBmdFgHqO+c0OzsoN22k7d7zh/9GozjNlaTuMTPX6xlShzY8o8
soEXbnmHJjSe55Z3KPBrqpxi/iPI4JPf1TCHYKhXhvfK7BDwfe3oU02cTWFs+o74eroz1C0x822j
qoFmVSBle9CUclc2z7Pzhfa73jygE6T13gdzP48ffVfe2dVPwsZwztw9TVf8Y5lvXNgcBPqY+iho
2VFTkWyO685Vl7axebA6ze/TZ6W9J8XDBNg89D2n7x37ZWZ3VbIt2LjicCy8YybsOSiGRWPzRTYV
XDxD0ydg57XjF06faHRdsRa8XKDz4ZcDCom8jKztZlv0KafMOmBu95M3pjvLRnprXiuILq7CEAsQ
ebyLESZOixoPZY11cPU87OLHTmP/ZZ9OJIhfcOKYjQmf+7bl4NsC4zD6i3Pj6/WdWlqCK4qhiDnQ
6CLDpkAmUo1jZ1kHTA7yfact/8MCUDFG9AqMMAC2kp03KuSiWyR1D+hk6vbkx3/49Sdfl7anaVrP
4B2+TtmXSn922yS4LmDhTRQQPDHCVhP3RXIDPD4ZfVIx+0B788kc+SEf3Tew0n3J9TicnGQ/Wi1Z
kbmkvMh7AACEMiH6jqQtcwZ90PocytvnLV7E1mle635MNlVvGiuncyFKNO2CjAHPPZ79C1qO3EYG
JGO8jFTjvqne7X4734j+Q+vnuQj9XIN1u1b6nrIySqupv+M6pkY1PC0Pte6u9bZdvCYQhdylSC6g
uHHRFDajHz5PUohShyRkQ4fWmdzxPbtOMdbC+MlB2X1dOy4iUCEQXcEm8jOA2MvOsjYwy4g9WoCZ
52tq32vp9wYXKFtLVi2tS4DHP6tPGF0q/n5iBBKS6IRzr4jsyWu2XUq21G0fXDr8QMy2tzrn9/Vl
LWmFoYMBGCiJBaI0NhtDEnt2AaYxG4Pu0+JLm5gHqq/BTxfloPSIwAwDIMBher6uUicItee5iDAM
BPSO8DZ/sO7r9bVcXGAcEdjY/pEhqV+eYBBAHqsF2mu1n6aZfJ0N+77wevSrdj/0pH4G9G+tzrYs
E+gxNBCh8CHn7WYUPaZ6NAu8oxjfkr7aAw074wNVELN/cNu1iWDL2/iPOHnmrFJOPYZoGEU09Jho
i8BQ7VmQ/BelAAAS3jpsE7ZTUkIQwyfAsTRlVOpFUI1OZE1eNA9rOc+lKwVmOPDQ4TkCFkPySQZ3
ijUjpzQqWic9mslsfc1Zuuv5FzTLr3HoLgpzNOSp4M4BSSBZ2smqkhK5gTqamiasTdSl6uzOG4g/
KWsQmSVRYtiOIFdBZC3XPkoTmDxOWhrxFtZoeJ/q2m/nH4gTbtd3MRtQwN41sGFJx0SsmheGoaCh
uEy0rVKoSaDM1tbNtZ+2nr/CZX1UO7MLr0u98CJwy0CEjncS3Q7gXhIqemKhUiVvVSeH1E5/1JRH
byX6X/u82NyTz9Mi41XGEhoxf8hDZ+3XL12g018v7Zmd162i1/j17kfNELT1Y2Cv1FvXViBMxskK
cqspuS1WMGcbpV2dG7X2efnW5GZDGoyKwDjgvfKM8WnXj1f852cRD44XjdxARiFkR7eAtEHqgAY1
4K5p1Cnzrib347Cl5FteH6txb+k7Nq0JXLgtePAQnQh4OggcxXpPtos3o1HxvKnQH8zah6pLlEen
aNCuWOtKmEyYfHh9gYvyxNwlPBQoVstWZ2zmOmZopIkqb5u/ovb5q3I310V8Nk5Lm4h3CL4Jmj0x
WUXeRGvSMhscWFVEbMxvBAllrgQD7lTgxQGmE740qbLJ6wFQZu+tI8qmsbJDWUwYtDm1xcBedAsl
Q5ppuQ8zzb/U8zw+cDctEgz9TOgrjhDY+sktjTvIGX2bgmSL9kR9pIaVhRQIsA2tgMGx8Z/cxZU5
+DZ4vx6SNI+DsRmKl5bZ+BZV8iqgSoNBNmrC8hZNASlOuw7sxAxLJE3ted5USJ/0PqZ6lYjBE2+f
qur8iIBOuRupgUbZWs8PGFNZaVtjMJC8BnLDBw4uzkHaQj4Gl2sHlWkfbh3/RTNlarc56brnJCvU
zaA4wOI6btuDAcUxKx8ULL81A9SdhqLqaFhNbG2DqP+LTdviWFIzj1QNLdlhbmfIHc1pc2eCEwdd
3426AZQ8/u4Vut77PMm9QCkyPSjNyroHsGsI7VZrfI0q5JmMkxEOdTE8N4Q42J6hWVGxhStq4I7A
TArCAlC4nqt07vQjuMnaEu8mf/xFWm0l87ygwgBYgRsHxXu0nXmSM2V1bkVACkyixKz9bP7Qiqds
uO+xgdf1eMFYCj4X1M6RJ3Qu2m7zYeZN3GUVus1GAMYeaeMCwrGC3FjYLPgAiEjwVCLoMiSvLdWM
eFCB6IoIMMavQH5fX8PS58FOgY4RcDQjKpXe/Xqy5lZjShk5yduAvheDGiu3fVECYgKA+tDZdpHf
wAQlNVPSqooyFlj83V4rpa58Xy5fU5KhLb3H901v422Qf/wPG/Tvz5e5txKviC11wuedBwNx+9qk
O/FeSKYQTRXo50XrABJAsilspzIB4Rwto9nmQUv5nWEc4KLD4t2pq0SaS1t1Kky6eO5QWqTw6hJc
uQ8uzIn+en2vli6eAKMhTSAgtob0fbMgo+0CThChu60uWp/ntU+0cI1QYeHeAV+tAl+NiBM9btL9
7tPOQOmH4ErMSWho1cFsrH086iu9VMtiANABTTa4OuWjgZ/IFMvMSJQaPEKhwR8GfU+ttWnSCx4F
sioiUIcSOPh3bg0Tb26JoSZNNCmDr3t8Yw/5xtSeQGVug94k7gc/vpFpSWQixBHB1UfOVsPM0nOZ
uVlB57S6idIXhVQYbXMjW9inAOTYgTXDIQE3LGkCcUD96NQ1iwyKfJ1vrdVMFq6NJQZtiPHfuDTy
6Oes9oyi6HQaWXpIjsfxvRnDNQjngjaDdEQ0xKCBGZRn0hqYCQrNvIxBDlJOrz3dTFl+GLji+vON
zAp/dgvFX9FLgv+VIyIHsHSWj1jNSGjA8W8lB7xw7zGiBgAsZDVBAymX66cWR1SpOVQMTDZTOE5r
W7UoAC2BIDeBY4x83bk+qQosvDWmTYRiEAtL/LtuWJa+j/cc8SLMF9516caXWu05A2mwQY6+5126
NbS76xKWDvtUgvTMgrdBa9ykR1SSlH7i6GGqJRul/7teYzBdWgpapTFhQ7STXyB302yemmk0WZR8
Z+neWxspvfh5uO+oxwCWAbfk/CRA+5yok20ztDi8TyzQnRs5Dz51FQjPfwRIR50PBeWpAQEm2Wnq
Ll4ZT7Tw+1FzRbrIgY1CQUSyhiZnxLSZQqM2a34bLZx7vbrd5UEAAGC5qIbAfkjKhKluM6BKA40M
DkQz0G4rbuGCKp19X1KlVlN52oH1B9S77V2hDG/I4WztONsjy7e9rrULu3UmStotTFxDjiiFqAmE
IIOvvV3//MILePZ5If4k9qz5rIO6DpcC5FewezGqU2tj9hZXAC59cEcBB4dX9lyEkjUk7RIPJIx2
jVI7YD2KN9Hg+joWT0T0jaNbz0XcIT13xOFKbcc1TsRkm7ltQRxvbnlHNjElKx3+i+sRAG9oFqqJ
ctJJG50UiF4XZE/F47znxUpos3giJ5+Xbp+tslTnto3Pt8Wdo25abTOAqfz6dq2tQdouzSb9CM4s
GlVk65bbG1uvhQVBiuyfLZJHqiAaGFiZOzSyqwC9y8oaeGPptJEyQTsZXBwBUjtXKT3uaJHWUClW
9dnzCOYXJYuzl65I1DvTGNZYVMSWSx48/A+0RaMAAuidrMF1O/WjgUgTvUOV9jR3ThroRe/5ZOJO
oOGxCuMicz9KI9PXsGoL2mAgL4TSO3ry4WVJB9WSosrJyKpoMklQdvum3CcAyV3XhiUhMMjo2zQA
ggJG7Xw7SwKON5CiC97PX4R+xAP4Pb5eF7GwhQA8/CtCWodbaCX+CBE0+24b2V3p7dzYC0ZvQ/Rk
y9ObS5kC7g4eDvDhGehnk5G+KZndSlcQuPcKiAxnMzDRXKYQsCr3B5r+UPLbLxTUEU8yHn4BwZXW
N5mTYtioTIBJ2UfjQuhM/8HfRnFf0Jeg3oeWKelNU2J3sI2Ugcos3ibKr8G5/c08+770puXULLpq
rGGmCwPcjr+KObyuAgs2B2osGs/hG6FLRmjhyVPDu1yvuaqIkQhBg11ac1uWtFgkNNEygrQtvIvz
7yOdpgG2NOdR4QVxf6coG2bsry9hTYR0Bk0SV6qXgEd0GNjG5UOkcXbImLO7XQxcYUwJRUkSySfJ
vGXUzlQHpQ0RZHuwzt2OmP/hyp+KkK58yj199NIB1ch+pju3blsA7fJ4U7SGunLuS5t2Kkq6Giwu
c2tkUxHh3F6cIX22x7u5P17fsoUXAdAqIPo/S04X7Eqsd7256ZFWaatNbuxn21ebIP77upAlDT4V
Ip0LHREOJ55egNfM+zkr7eTH2rBy9ksyQJ+AkbQiEwgf/FyL0TuqYQBRXkZoiEQ/HvkvbZcnXYsy
+VsRM7yqDroWU/0tmbd2+uWmPRJtQPDxkN4GAxVCXdlMZWODpL2rkePcIdcBqtj6tmzppwBMPEEk
JxJQ6CmUNighZTMlhBwLv42/1fVKSkjaf3wevNEIrNCzhf93YchntaKOO6rsiFnaAQbOqpg7f32H
pKfwjwQHbur/TLmkRZU5ap1Wa+yItppU9WvvIdd8lTxWOeZq3FaJ+yML4wQEYyQORm6HN/psoLXa
NRik8kinBzY3/vXFLG0XMCFgvQTFOrJosrqmmCCQzhY7plMRotbjp2sjYcR2nDhfn0sAjYiDoVnI
0Fy8e7xTqhn9huwYtt6z54WcB7av3QjR+yMFjcLwsBCUXjj1RHWyNhk8ejSJGsazF8Bd+A87dSJB
srijW4I8coSEklfBkKnhsDbFQrKBf9aAdsNPgCNwpuKsTh5YjzhWUXsqPbLintRgut+3/L67MZwT
UtBm9BnLwbnC8LxzKcnU2nTGNT+2Hd2imaGCP3LzTkEI0pfoMRX8/dIFcdI8Hb3EZUcje6vql/Y2
V00sAGUKoBOQIAAfn9wYrsT1rJVZRo5T/DLmQXW7gcL3QW0q2swQkco4KYrxYo5XxuWxS1kYW4bf
KStuyMJBoycHqR+MlxInIV06zcL09amzyyM3t1R5spt7rwjLtfnrC1IEJTZAeeiWgwmR/LXY1srS
HfrqqPiIC34V3o8147EoAWgUsB5hBjEc23NVsjmtmUpHnIRxT93vafYFQ4P9jq9s14LBFbRKYrSB
C8CGTJBdgNxutFDEOypW8ZgPVqgMZsg6bzuqmOrqs/bbzfp7Jk/auDJlcd/kkNen08Y2u416Y1Qo
VNgAmz00ALM9AUCRbnqv5vNYjE51jNnWjQHhd31m3uaIfMow0IECyhZwGwA0eX44BoCSpgv+36P+
MQzB7bxHyIEDmi/wSABbfKK1T2xVUmuoF8ZafeTTh67/Qqfw9TOQnM4/vx6gdRhDdFyBKOr81yPa
dHjp6tXReTU632sesjL6DxKQ5fhMQ+A5F8p9soISteGxNRkcKYwqc7Ms8Cx0D+VrUc3SHRF4o/+J
kYvDrACMo7EgpiYbs3pR8lf0b6w15Cy84ggz0F2IliOM8bSls0YGlbqkK6oj836RV742OG7x8+D0
RCAOi4I38HyrmrJ3QMysQl09+DtDuUHRZeW8Ze6FPweO8cC4GIJrSG7nV3WmuG2uVUdXVXyN7y03
DhP6K8/zDVEmP0Vbx0BVn45rmcclTUMaCgB/NJqgg1G67W6ZVk07W+RI51+G96axd336fV3VFlwg
vCYi6gckSQOp6Pn+mWnGEzLAp7aJF2i18eEkxW62qp8u+j285Pbx8yALwL0EewHg0nDjJXEdWFna
NibHHuwcBkX+jmkbwwuuL2pp36APoi0C84ZQbTiXUudpX04MUlj/6Dq7fgz1tXGuS3cH5UPMpUWV
D3ohiRiTUskdhheMkwfQUW8yRvx2eG6HNUbthQNCngnEQmgvgUthSjs26GYFhPaUHjsyfusrLYSj
CUCR4ttdvxkH5+v1rVsSB3ilmGiELCjM2/nWeawzgJKqyqNHIhX6lr9R3fAn/FPjL9dFLVxdDE5B
Gxlsg0Byir+fWLliJHC/ewuuhvPV9nv99qcS863AevDZsopy2fnn42mOmw7Hciy/ZDxA5+/1X7+g
YxhYiCcfGUAUnOSLU5mpEqusro+dHpZxaDnhpG2ui5D7ioThAacGQG6i5xaVS+n+J/WMw2/g1+f2
34kTkDHfuR0Jin7bqbty2tvOu9f+XVfPsb4WtCzo95lo8feTw2lsp50dI6bHURmeOnsIndF4rEl8
h7H1K7f1/7FMdDCKrD68c8kGqXVaMjQ40qOhdUGSP7v6k9k/5fQvwr2N7X63vS9GRsPY7gK+do8X
HDhgyYAGQZuuaECQtARIskRrbJceqfmzax484xEDqjbOtIvZPhnmtaUu6Dycks9MPwAUF13UDfNG
mowDIrX5BfSMAXVHUNbRICmQgrd+2ckeNaYWE6D0lPqUvXjGpvb+WlGrhTuOwhxeFUEzCHCo5MBk
lDmFqQ/NsZ+VgxbjaoC7M4zTbKsnxheD6FveGt9AGoqZnOBeMNRND6htgpiGTOi/6wCf1DKS+Y1R
f7/+0y5+GaJ8gR8Xp4GMsdzIkBC3T2dcq9dhPKAAK3oWm2Zjpjs1WestuDgJCMDD54GjUrScqZL1
MUY68Kbh9NUgJNjRpFg56qWlIEwToAwQYMHOnV8ge1ImPXU7fF/zax2wiaoJ2x8t+57Wf1/ftKWV
gBcK4bLwFbCoc0llkXfGWJnNq43mzQ1Jtzd/HmBbSzTNoO5xQZ8+ZgYraZO2r5lVhsrIAkAdVvJu
F5cQQa2JrJ5g4AekSM70WJU+aXNj96+W8buoXrNxpzbgFjjGlu1X5teb1+OhlIJZmKDSuiRP0bky
NIZdN68VytLqvfZy++eRXgAaDzkxcExJBgVVtbg3y7R5bYzfycaoft/+eWB9QGgPEBuaryW7LIgT
3cLWm1fMyP3RrTlOC6qEGse/XxdKfWL1KSc2dzKjeWXke2AbK/nPiycTWZfTr0u+upl3SQ8mpOb1
I5+OysfA32/fG2TZYNNMwJQuaLeUdih7hJzstaz+6tBlzjVz5S5cKqrgFcCrj/QzctEy8q22KBgL
Mhxu6j2NI9x/+3EwfxrOwzTvlfbm+AzeHl5+EOMgFkcySXoXFRNvr1vnzeuQIi1JuoBUW8t5i9dG
WV6eOuQARQgWahPJJdmVAdG4V/cJb161bFNnm2Hldq99Xvz9RKlGVS3bqsTnefuY0bcy218/9ktL
i59vY0QxppV7uBey0ppeniYxvq+ib32skwNjJNA0EqguIAKG++W6uEstBgYETgqS+BB60etUem3n
JPM4vA7M8bXhV+K828NtOCa8fsC0gAIP0+MQKGEAyvmWDXNSwD3Ox9cB4HqrbkL96/VFLJyJAZ4A
DVuG7wMJey4gidsSSBM+QJHRWPeUKrd/H7x09p/wC1gWaQHYOja5amG9dtvWo6BGuJnAHm2VcBPE
bUdF62Lc10yKctKd1Hr1ig8rf83IFpwAawOlFo4adw8XHbkFQIxk5xBzhia4UJn52h4NYwy7lmxS
e8VPWDiJMxlSfqTvnA7aBhlZpofZ8M6MterAgtES87BQQxGQuItQ1aw5xzxRSKBpSIxnPCzbsvql
TneKuSnUNX7phT1D1IhxdaIXWqQQzzVLBfcnOMEN/dWd1X2hgnEBdB3J7rr6ojwjNOisdgMEBlo1
xSwrwLhxR/4PaV/aG6fOv/2JkACzmLfAbMlknUnS9A1q0hSMwRgwNvDp/xfnPNLdTKKMcp6+qlQV
D8bLb7mW9+O03TBnJgvIgenw0S0GcQX/VLEdGXg0sAJw7+Hu2NxkpRGJm4Vk07lT0OwM8GhxZVno
kzhZALHMMgrazejX1b5V6sWNwAKiVgXdEc/Ku5Uq/PJ1dgr2UFSZVcdeRsADEaVLWewZ8hp4cBmD
nDvZtVyELI6isUxLUH5WZhDWJuqC8b4Yh/HemqLgl4dUuI2HKrTWypFObNv5H9kW6yEsWcwYFKXb
1uIJOiNdonOopc7R6OxYVr6UFnQMpQq6OPJ4Bfxq0b7x0Rn2YzcVl4IqFGk7l/0sBDyf4mKaXKxU
hROxyr313MFbNmkL/2dXKx9ttJD96FoV8Bj2xQeHmsfK9E06hzN/qqOwSQfm6LVfRQR0JTEm2snm
Lau4HYNuxFcys3DZKf4A1/Z830+WvSKD9TJPHu1irWa3iMOc1n+saYSeV6DZyuMyuJaT8wAuCn/o
pLS2juzchPpDWCV5NUM+poCCHVkNMWDzTwNX0Q+Djl+/onVpbxw5/OKtfnIiMcZOM7mXNMKkxyIC
KbNTcnwuZRN2cdj4Mzww6/phkg0SK9eKst1EoCRXuyXwAcyA0UM7UVepEITeeYNr0EEB5inPlQbn
a5rby5A00yuz9Zvs8n7dyv6nmFHZiwti5Q4EbaBMF1eaPhpZPY49fXLneSpiuObZdyrkWFwlNJy4
NeWpPQsq41rnYxQH0dh0yWBZ4ndAFxxPnuWJ7jNxz1Bl2npRd4S9z0/fGe9yURZuavpxxXr7TTmm
i7MmGG+ifjYq7engN1e91Qwb04k/lfHCbN0qB67KvfaPAdPtkGQS5rupo4jJ4lzTniZ0nNjBuNMP
ESiBG8UKRhR1zD3v2E+nDe+mUskecrnih3Hk61i0VtzywksE1Odi4+cmyTwWxkwWdN3LoNtF1hCQ
FWNSQDizLOrUhr3fpZoL1saStA9ekBMQ31imV0FQsk1TznmsfSVTB/6rfyQf5Y7z+gHkpzy2G+6B
Cpc/QSqSPAbCbXbT1P9uA9Vr8O9ycSGryUoG5f8ccjKHqRWSnm5rNju/IxlYsdtNbvlkK84gdwO6
Xm0GE8+SN4hnGEurHPktulqPEDu31caC+flwAQ2uwbvJbMg3z303x62vmnTMCE9GHQVpWLE/QdmK
NOzLQa0a6lexr4amWtNRz1hAECdyjb0vJ2KL2Ju8tt31U+3F4eA7SVCaNhF5O6V91Xj70Kn41oY7
V4JSmEptIFbcAs7ryhtfWE3aTVDVeWIyz0+Khvhm3fed70GAh/4mAIPUe8O7K9509ZUwOH2wILoH
t673U2ndVWEjrc2spaiT3rN1rDN2zMbq2aEljpvWtUc/raOh6S86ysq9rzsYAA6Caye2nEbEdVkW
kAoK8/ZKEhs+bjzi5kHYdW52yrfyrfFlfpiKcLLSzhkkYixo7nArJxs6Z/muVbVgq9IKh2yDxXnD
O3ujMnAIB5f/CG04CeOO7dLABCbpQ9kkpOhyUFN4Vl63NQQRujHjqdFat6vJN5dTDpUczewtxIAv
WIEFWOnA0Vvoq9BXF7flGhLP9mvWrYdqreGPs7Izg+UPFeabsfTcDMroIGAKZdPrjrk1S3njd0+0
I9MRfdOXoXTsy1rpW2h08q0Q9fSj9ZsCRwvriwQGEE6/mk01JhU01/e5DxBr5dvjr0F12YZoWj+A
W/Uwi/IZpmVyR93W37tVQPa0xerAFrYS7essBgVYxaVlsxQF3gwGumJazxCn31s8s8QlCbQe46qe
X6Rvl9bGqeo6O0Sqhh6tUVPcVjqffnnKc1NuoGM14KyPq8ILUvRUvXQI2hYi8Mqf7aQKmgj8Ii+K
Ca1edUtMUlkaR6uAx9au87lUb5GaM8BK/QK6hEFf0o1n1cRJVWsMX49izmIFZbiYuYHBhT3etTOT
EFbq8RWm52aqaApgL4ulO9eX+dzte1OoWOkKNghO9RJR1KsKWdyocHZTUE7JyvcL+mAbiO77Rntx
70nrGdfGn8ljzE5U0wwpdadOxLNGpBeLwZZyQ/KMOZsQtx9PZ9Bi+WaaRI01W0A/j0Pt0EkQNftY
v2AA7EOKWh1R2ZgCVbMtQyuZK5iLOkLELMcvs0mNhVUZsmks4q5Y4dKEDbS8IiOv4wpiwNLPALTC
h1Eavwf383CAA4x963a5SOCKij2azZB3WgE4Va3lZLsrn/EMqzXrD8E4irTLZHuXAViQoMA4xX41
65gUY7mHOUW+qUbIW1Jl/kyYwQTXrEwoGnlQCyfDZilMYmcSsyKegQgfczPz3FYOW9tOeQsYT7YS
VqmecfiZZzCYpxTncnPR0KK/p2AS42wIvTbJQsOv3Wqaf7CiasiVNTjmJ6Qz3HjuOpLAtqJJCuVk
z11Xvzp94K8D5sMpY6Hw2p2ZEjOX9gU4zNUmCoffHlH3IKo/utJrgYux6IHKkqzpUARdwkZgAQha
K6jLBNnWIV2fZrJokty3WeJlkbufCqh6Qtu33+EUXoIl2qw468IjLrD22hA+XPgcZubcxfYY3CYs
kxrZ1sZwb9hkLjeXUZQhCitG6iI+VXMsqGivYO7qPRNdPimXFo9GgRzoj7S9rHKXxW5ZwgqvR7Qk
wxYbZrR5eEvnNpJg4YwkzksifvfKDlP8VtzifQ/5uDlqlzrr5CeBWzRjzDUUqLa1NfSJFWiubrTn
FK+QuSMx7o2nDhK0yqvZ3p9lhJZsG81843iz7hIo0+5tFt7zwHAsZKeKA797zqm6lWXbbK0IisYu
LyD7eEn9Me3UuMaRu+n6Qe94YHmpY43BrpqESuD/0sadrV29Zg0lq86ZF+wWrmsy1X3iClj0Dn59
nc8kX2Ve0a1Gy9H4Hz1U9H51fVgnOqqcVUatxFbapCwgKZOyjMeIzmgajH/I5LwYadZwrxaw7EFf
gUcbr6Rpm/m/cwhNgaIG2X4fvolx2DGI25U1KnOsiKMSMiVuIFWC7G6+kpodpCne4DhZrUcJyqZ2
+yfCW5ZUbvA8Tz674Mq/McQtUjAC/tSNoNdlbg+/YQlm7xnNhuNMswxnnwD42DLlg8hVs6oze9rm
MjDRavIqu7zKh7IFxDrKL21M+7qicH+loWmi1O0GX8WksRB6ldwPV8aOVjbF3eaLoUHsZkkfjTlR
/pATLr7Ybklx8Gw1TgkEm8ivEbjb55A1v8B9+mXyIIPyYNEjaiufC2qOGfRn7ttOIegrcNDs7V5p
mVY8qOykLM3YJRQ30u+RznQz0lL/QuzQpajb+HHtMXRlStW1qyK32pWfVdMKFPryEjbC3Y1bG/u2
h4D7ug2kj28QcJ7Al6GOYsmm7IErCYRj5vZVuFdD2Lhx7ul5TvPQcteWa//JCqVvKlc8dEFQr3Du
Il+wIZnkCMggA3oE/JS26vwX6yFOB0PsoKMr2L4VG+izINYAjOEnqP3NJXKGEEeFBa3EvfDq1j1a
tfSabSGpJ9YBAtukgqr6mlctTzkrjmgR/m44QrzGLxPiDxPOwAHJRDT/iSKtcIb7OHVC/HqQLP1V
zSl/AkCN7mfplquxhN3MhH19UMGM8L1p1U/m+upoedZN22mgvqJQIf+B3LHowedaQeqxWUtROEd0
2aH+DElRVkL3WkAm4dKdalFAeVlDUhSRKVoTamhbxIsQ/cyNDReywQqeNT7Qc1ZFfn7lKxSVQwDy
tjYbG28ntXON3qt2LzpNmqT2oPwBVDEZVgXtUOHJJ3Rj4JPjXbcBozCBq17d0kcsKyZ17UTMxC38
Hy+gHNG0cT7Ww4OX8X6HqotB29l3sW4F/DUUJOfNBYwBAEeRFS+exiCnMcTfMQ8AKq0r/H+YPTmk
WUWu/SvwZ27D9gfxrzfSW6kgdtR3BSh5/cwSnpdH24GeJpQ9DrWtHho0Oy4goTenfg5xvimifZIV
dX3T2LVIRnRCn0QgbmdZICqzwSwJBhvbuWiKnYObY8McSTe5q1zsZULTXnbiwo603d3DQsyNqZe1
4io3RVtfwxr8XgX2T3vGjbHPcuXRu8y2uwqrb4CUfVu91v5wtEn14OI8xXr19FNh+/KBVr0jY8ud
5ifpDeM1jts9rfMgBZ4OssUyoj81m588+iIKgdtQWjY04n3rZylKO64QsJYxdPtRUCh6X4RpFsIF
OMjx872mCV/0PNB48MhdVpT+aprkY1MOLBElNkZN+7deL5hn3jx5ZkT2PyMXLMa2iUPwtDdtUImk
J7AWG8bIPiIKfoCGK3uy3SL8RfyiuJh9p8Vd2kOuvxqz5joquwAWnL6qLyoYXq0qQA72g1sV9tqZ
8+y+oSIS6dwpIbezN9z3IuBmz3gpnEMVIKkrIshzDCZ7c/T0xtVwqduySfug/jWF88EpoH+0akIy
22tEay8EQiNx3QJfitICCl9xOy/8+IACFURDAelsSkZsr0Y1+OJzM7u7SDUhTMq8duc39guygBcv
GsqkEVMd+7X94vbgT7k4i+KZYTLQy6rRVx4LzFmbqccZqJpkog78YYZK/2k9aIhWfpgnUxfOFeoN
Rb5XQg8XklgDibmR+2zOrSTSZQM1lJH79zwPnkYJtyKHTbdjFYQpMntkeoaVOFiiY2dnTxZ0S+LQ
r7zNzCqZTDOptrOhxbopswG/jLV3gREaKbx04OmUld1PMDVUymYE20hPobmi5mhfszxPbAOLQz5X
+miZufrFIyl+wGJR6C2KQd1NCfR17OLm0YkJvcOclfShBZtkG5qOlYlb2Hw/4ZB4kDxn2OFBp4Dg
swMo0RUueZaA/+1mdzRDmjVW2K5FUwcQ1GrXvhT2E/Jhk9ZAbV3rshpWfd30MDgizq+qUcO01Tn0
MZBIAfGYLyeFDVncSNlt0oNesJEj/YGZz2JEJsjZKELWabaPTeWZLWdI/kO9LRxnHTEVXdhdaBJw
y9lwrRTvPOizDvNq8Jl7wXraJehbd6ln1CPqo2QbWO5zVCClGpvoodB4McJ9iNf4+6y0DyZTiMB5
/hr28hnBWbiaCxLtTAedught/zHk5iDzQqlV19lV0tmmqxLLhthwSzKWdhSpjZqyl3DQWeJbVZ0Q
r9rWlbt122DbWFPdJQibW7gMzau2H7dRUG1J94OSrQr62Jn8N3fMu3XfSueSFAVQmqi7vvkofPwq
QoVEXNj5kAZVVMVTJW6Qdz66fc5XXOsasWdfrk0U9jEf+mrvGdRRp9Z+niwmLyFAE9apyeQvx5rN
Bucq23bFHFxnnmfueCajtBw8P4Xi1rFW82uZN/4GbDsBLznXrfZVq6oExKvIgj6LT486Gh9lq+wc
R3GGilvFdMqxLRKunGjXVladlr6GHlmGi+WVGeE/40I2zXYuy1dU48PLCjCfK5YHbTqaUUMRkHqX
M5XujXJqD7Wa2rJj7WWQCabWj8g1t94M04wOGkOrplRsb9y8ROJsQ5hmEH9oYb11fuPFES0PIa/y
WCJoTuEe+5JlIoqrDMinbGbhLvfrILgYQQt69GbUuyC7IGlSGPj86ryjNPFzR0EIo4TYeu5LxAGR
BSJiVofx4Gi5JX0pH5jIMVQRPunI1amuqHNvDJFvbGgheZrh4MR5OM8/JK6DjSLIbtcjcsC7LnCR
OAaBlK894W5s+va+c5S7ngMduokqC6OQPImj4MF4gVsWrbspqsa9rli4HrV8gbYFKIreUE6osXXZ
UwvH1Jjyrl7lnRVdF6K1U57DK6uEf2MIG4Z6RIkw+okKQJnkqu6fZmDRbvCT5IRUCCTB2JqRcCFZ
oKvAbZkdc5GFa5NNJrGH0lujEf449R17i1DyvJ109jTgKtpqAFcTsOUcnXSjRVZzFjw5qNlVOIyT
QAXKwQTx16FzFV6hhIal9OAgkxppTfec9PwtXJAMLDM4BaOc/FTIOy+tmba/s2H57LZ3ix/fp2OX
TYiyUSFLIeqhV0AztccsQk7r6Oje1UWWaK8JY5c02I2iNnHlMS8Zceqsy64ZUdeULv4KOcM36tXh
E4B35RAbly2JhcU9LCMyjjhfkQgTacot6y1A2ABhBl5BoiZ1AX3HcePZ9XQLS0J65RlmpVPti81y
StyrzkRzWtqCxjDB0CgszIBC5sSEyCu4FyStQ/iZ7utnrQXw+5yliQGm4ik2TUrPyXIzkUOon+Zw
pcm2Md/vW0HHCAgEuMUA6+CddGN4SBFV1Jyg8ZY6Jey1zqDGPun2QFAQErGAdOHPKaLLR7WKFL0g
B+iS9X7inOOmfvL8pVMMOAjIDRHah++7IjW3s4j3ET0o/wXn51kV4k8+wd/PP8VvBn1oUGLD8yup
UR3aemIH85PvT9K7QU5aO06XT7QQGMRhe9wh1pnm0WdzBOAExOOADgRvePn3v/rRLgo8MBoLQqCd
L95yuvu6NfXx6b6zgM+BZwHRDnTd90+nU0QsKFSSA9Bk1o7WZ5rdC77jfdvr/eNP5ga5m+f2BR5v
y30U7vS8M9Mm5OegB+fe4mQfoCqJ/oalyEHMr/N4ZC//f5N0gmxwZS9z9ITJQULK+kqQM1/400lC
FxL8bHQ8A//kGwS6FgHD0XcQ9pryeJKx99ZE3yM1o0cPkUP0z4GfQ34YnjY6M+lABQklh0MNDZBo
amLxTc3yf0eAKzi8GqHsC+Oq90uJlb2oWRn5Bw9lSOat6ua7FL7lFf4aYOmx/rUToNc5l7LHAAOB
WxJNM/sc3vuzdQTgfwiOAUinH6yjrFYTVJhc7/CImlkcQLfw+wsJehAQMUC/+SODz0SUMyKH4GBw
DyJcD411ZoRlDk423ALDwM8HahPSyidzNHAP/VJPhQdtriEYBotrs+nuI/H9HfFumKWJ/9ensOqS
5xHFMBLtgjSvzqAMPtkR6Jfb/iKvDXjUqYZA26DWURRNiOjYv+Jj6tcbD63hDhWYrz/IxwsCUmcA
PALOTUEtOYXyqQAKk7WMkFh4M9tDGPiAbgRk5Qd9jmb+ySuBCgfuFUjFgfcBHZUXaE67nNoHx3kb
IaVsRqSC6DajgHvmnT4ZCbAywKHDBYQNtPf7b2MYXL+x+KaDmlzkAq3p9CUwBe5PbhgqkAXNvo0h
hLEK9LwAEcayg+TJ+wHRVZsAclPeoehX8BhR5/Td/2H2nCxqQFJdQGhBpF7wM+8H6EiIFKVBGOJE
qNDBMLRKalZRgI+7/mqGMN4Y17V06hRtnRygT8fskFqFULtw2svZoXyHbiO7dwAjgPdKxzaoMIXX
CFmnPakn29pARGq4cdCQvSbjz6nZM62CLXd8ta7s3KxEB1ITs2UI7w6/7G/sOcxXo29bL33Fnfuy
ROj59br85BuCfbsonSwedh+MLKJwKuxg7siB4iyNquPkAuMxb1DD+3qcj2D2heaLodDdQwyAdfN+
akcOcdyBeeSgfRYTczvA8holralHcQqt7nzcD8PGrXfIAVFkPnNYfaQqAZqGRRrgYlrsSLyTpUqW
opOA29LBuelDP3ZFjgl+ld5DxOC8I6EogzrbGVWhj2c8lipAOODbYOAP+kjZEDQ0HGV2KPJ8k1nW
+u7rKf3k+eCYgwcBlUMI/5xetOFkmyrIJDu2jbkWTn1BnO/JLuGiXVS+/zfCsnj+Onwb2Av2ro8R
BjRU1coKvo2AxPMBIVugZMECHnz/fO4HRQ1bVnYsS0QJyVlG4qczFICIhBUHWNwpxy4a5GBXA8dX
d4GCqTeu+i+f4K8BTg6kPhs9ObUYQKIaebTdMwfsx9+PhAVCjIDV2p/YvNpaZaRBaewAIiKXP8dz
PP9Pn48vAGnBJXU8pRVwJ7dUYzLrUIeXwtmYc6p8Hy894E7/2XaI98FdOPm+rqUo0Hc+P9J5J6Jj
GazFN5V2sUTfD3ESH4ix9W3gX/jRt1KQser825s4+ocxC1YeYtoPmyynVst9QfnRs3f1RXPO8vGT
LwBnSegqQ6XNBmby5MLRpqhMPVvlUbwWwDHr7y8gcO6Bb8QBgbPvVBOat7Vbt1PEjwRmkm7cPH33
BFoo/f97/ElW7eouUKHG42txSYerLjzz85f18f46fvf8U00zDy1Erj0831k0BYFMcGOU5tE0Txit
ziSQn6xVVE4A8wZ0EvTuU7D3WAZBUUW1OIbBQzPoeBw3zjma08fLFtSdv8ZYVsNf52lbw9JVIDw7
WitpWKxXzlK2XH37o7wb5OSipYGAEEKGQRoCm93ychbf3xLLzeCCWgz6HULNk7do/WzsSyGOdsjX
nbQusmrY/Id3+GuIk3PV9FkgsqwSx8d+uhrLb19rMJ0JQE/F1sblc3os8Up3Y47u7qHmLwqwK/dM
rPPJpgaXDSjsCJ8bjPuTz1w1QP+MTRYcRjuF4LT7/Q/87vEnH5hb4N4C2B8cNBvXFTs0fDqz7z59
AbKo2i66jojv33/hajEU17PBBHXANoZx45szIyy/8WRnAzSEew1gZZQTT2nCZdY7oLPR8GC6NeBt
AV9nev31Gvpks0GvCDk2yn7/7Or3L9EAy+PCP5ke/ChMvPK6sS5l3iXVOcfyTyYLySPIuq4P2iBo
mu/HgVJ6xQgd6CEv5WV2UZ+Nkj45Bd8NcHLFFW5RdFBDpAf+B6iiIlr7LIHPc3guFTgNksGsgLh4
CAEpyIIg+Tnl82vHy3o5htZRhYjHXAAM3AtreAxBUhiG3RxNKcBe6EgUZ47ef/gCf62GhTKCHBLJ
AWpHyFpPq79CMeLk2UiO0whcCbBH3ItzgB8eonkiGybQ0O2y5pEp37xltTu8mSaILoU02Z86CuoL
kdmPQGU069oFls8iM2TFfQ04GrGQWqi2h17HVBX0vlBtnkSDW9zQvocND4sUQNAXmiTgk5g2ryFW
8GBBxN0Ssl9FrIs2QEDIjTMQQOsAOdz1AKq0sctHQNPriFd7gEyLexP5R3BEz8m4nSzhf+cFtlz4
KFjCyLLfL63cjXRdhJocmX/5Y9OIPf/x9R45Wbv/DuARDzzP8JPwo+p7Ba3PgRxtODsBWN/pc8Yn
50Y4uSz6WoHTU+AVvOHZ2mT/4QUgoLmU6xC/Iog9iUAKgTJa0zt4vGdtWFlsz2Qo5JNPAHYeKJge
KJHQWD0pmRLDUEejLTnmovZXYcb5dR468sFRTX5r+5B9svzZ+xM1WQngBdCOAJX6V+hGo52lTdiv
QzL4F9Llwb3fCbodfOq8BsZcZVNVb23XUBRnrDJtS0vuIFrvbErfsrazqiGYre1iNcPPa60VEFUa
NAMA64oxmSD2CsTm3PSx5IP9u22xGocM/Il5GsklYEnj9+78ZaHgeMAkOCgnYqmc3jklGKNFMHpH
4v6JfuXk8et1eHIdLI/HB7QdD9woCMyeXgdSZTSqaUaOqCnGHjAH43gBLPjXg5xa1P47Cl4ABDLq
o1N28hL1HKqRR7l3DKcwbapN1v+INhrVG+8ngHgAf5Mm5W8Lxj1I6+l34NwF4U+NQrmlz0yns8T1
JyfeIg8H3Uz4neGWOon7YVmZVdPUeEd3aK66tloZr7h15Ax8l39pF/M1yQBzgj4DaZyV25wzLf9k
Vb8b/mRXAlY0DCXD8LoHiJLHYOtY8jL35nN1l9P3ROl5IU7CCwGFyEV36P0JNvdD5GfYvdeoFd5Y
0DYJJA5zI/maVG25MiW/aSn7MVorp+e3tsfSr7+5u+zPvyc6ggHsP/IgKBmiUnl6QHBDkKOjtnbj
DrO6aoYIQGm4+8J2XB7r1q6uCAX9qSi5t5Tz3B3WjgJKE0wcjoq2b28HWuVJrqM/syr9tIQHFtCC
0NANOm22gLefi73+OdRPf7GHZuuyOAgFBP79lNmd5mPASHHTK8tfsdFp71k3Tqku4c2oUT+8nqQj
0r4TYVwWAboTBG5ZALzaUv9mYuBnpvB0rcDjDVtlmTukRvCXO9k1pLRhyldX7M7krthJw9VV6DA/
qQagkWcWnOsffToeejsYEUVYGAG+f//I7oe6y5vyrihSkMG64I4ArE6+147EtsNb/TXKyQ4oXTnN
zYBRHFBlZshVneMvnh5ppwOcfMZOV2MvGAboMnAcwgdH33d69fXq/nCMLIMgwVgUOnBootnzfq5w
8xUdyF/5HTPTJWfNtWeRTQhvrVgOw81I3LXjZ2nGstvQAdVA0Ievf8BnL4lmIvSEEL3hJDt5SaUo
A8jIzu+qYkhzRjZ9eCOnM0HKZwvi70GWEOOvrBm2f5zAwzu/c+Ei3rMSPD60/aw7Sx//w9sAHbBY
7WDnnZJzB99EgMdGxR3wrS8Fa34HAUhPsPL8epglXn+3wZePRuFliLqtAwrtyaQ5YjQNE6S4K6GI
GA+FhmYkAHTMOcjKoAlF/rTOuXPwszE9H3V3SGEgXIpOxsTnaWAGXBZ3UfAS+duSHWt24XVR3EZ9
bMJz1iufrQtomsPUz4GpBViv7z9Z34CGlpu2gFnDzumOZfeIsOTrWVy++uksQhQBrVO4bIFtfpJ2
cXjjovhH8zvwnahzEOX3ek3LAREiAcZ0RRDfQX73/hWEU8xTBMDqbQverLNc1N+rEvwzACq7LrBL
AKUAc/F+gEqIwXJ7L7qtzcpeh+fOhk/mB3pVaDZCjw9Z/Kl5jENlODm5H91W+nqv/f/w4yFKAkCH
C4MatLDf//jRJsKxmzC6tQpUB55MfWaPfLLnKVSH4HSECwCh/cl6LQOrJFNh8rvej7PylQSJGwHk
/D2owvIJ3o1ycrLk0ciEyTWOr0pswJX4FXb8e7Wm/zcEtCpQfkUr3j65Z7SdIYUDNBLWytMGmNDL
DtzHr3fC53P1vyFO5qrOoQo7jxgidy+IlVJwJcVGnetmfbKlUd0AogAFFazaU/u/iGjZaqjH3FYQ
kp8IZDB37eHrF/lkyaLbgdMXyQB2RHCy5RyaqbmDQs2tUonXbQE8/Pr5n0xUtFz5CEOBYfsAQapt
RvmkbOy45s2GLZgdXUjtJpAp/Hqcj1OFVQVJRAdKN5gouhzGf11YY0X9HES56HZ+Vfymehz0t3cf
BvBheI+rF9+EnOw+UC9F5+eU3op8z3Zt8O01u5SAFnwNwKAoyJwsKMfq0fOrXHqLhHK68s/5NnyY
Hsi2oJ31T88ZXk2nIfnoWzSrWOveDs2l9+aaS+ecFeqHhYQRoN4BkSHoMy1KCO8/QGeNWQfTT+8W
+kyp1wN/PX8PIQSPIxufGDobDpbTonj6fgTw4GjRlY53izRd17uanlmqH7MAfGFsMwjsoyCGRODk
dvB1rnuRyfm2qIYUTGSE+htkr7HFLgToeZxes+lg7OfcX3XZNmvPLIGPkeUyPmRDF58+wHtOo3AN
xYAOpL751vHvvQ7GXZkPFa3LGYQK1MRuYGeNjCj/blCOdYf2CNovKKYirD0J/Y1jocoKzb7bAMRS
65KrMwfMJysPTwXcB4v6ExTrUJWWVw9yurUh6zZcef2FVXw3bMAr4FJETu8ggPzQ8oSva0Qyzx5v
K/e3QxgYjG9fHy6nQIpl6WEEOCHhVWAdfyp+6uZAg+etGbG4u5gpA4RKggTGqBtrvoX0xrNfBit/
hMd4n2+/HvvT+VvUCOmi9orI4v2qR4u9sRsmx1syRI96Ej/4FBxId67s+cn2JS6CLqj1I3vHVfB+
mHoCghDS+tPtAF/dlWmKZlvx6hxqennKuwAS84ilDWQAlgKAzcvL/nVKs6i2el1a0y0lIPkonEX2
m11OiW/XoHHefz1zn77SX4OdXG1BDsaKkDm2cw/WQJ0CkHzuxPhQ6VjeB5385epB3+b0faA+h/1s
+Vjc0YFWICsF1WZon6Vj4s4tknrK47pf2+ecdD+dRgQfEJTGovxQutNgzHKU9qbbYujLONDBcQQc
hQdNkv0faee1G7mSZdEvIkBvXkmmUcplSiWVeSHK0jPo3dfPYnUPRqISSqgGDVygcbszFMGw55y9
ttHtmky+sDOdHUmiIwoFBaCt1vCvVK6Moeyc6WihVkuj/GbWmn9pAvYTjEILufz66l/OuhKapTYd
h6b8I9fBwcrt3fvz4c1VZPlYL5pYTXFuH0mY1ep0TNvvSqG4eXE/FpkbGRdmxdnRetHO6ioix6mN
BzbtFHA0nBJl5CVfvnMtEGBbrFNAsnGjfr2MIjbDBIUWLbSaN4Z67o5Wd4lav4QJV2uVLMVSJsG+
CtJxtfHIUwVGJFeHY90gzub6ScS0GhHuFonT4CAeRRXiVJFdO0mnHbMovWQRQ1r4zeZnLc8FnoKU
snCFXBcf9qU6aQj056M0t/G2CdIJZENuheg8lBqdVYr5jc3KBgVwN6dF5UtJlvnCcFovRVQBS7Tr
vbFsRrc1g3lT9lAR7BCV0lyAA0BOlEeLjVW17ykmczP86R/DTkND02X1Ps5VexMOjX6nT4Ny0sZO
81twO7ditPt9poTPWtkMn3NdG3+lRu7sjTCWntNJ/yVZwL+p1Ege8GXPN81Y6b7F3cJTjIEdwS5+
lJ2CTkaT5zL3O9EVsQtjLdjPTplvJWTnV1U8mvtQr3u37czZb80hv3biadpUsiGerAa6DE6r+qaL
aumefKjsayq4lKGfUKJEZXnbzcLZzQSJt03WWYegR+4GYaUEowDNBU6dDMZPHjZzUtmRS7Itpo5U
UrwoNe0Hu8670yDX8b2jo9DU9fCPsGV0c0ad3We4DHhwrU0vwC7VDVNB2hJt7m2ugc4pUfD7I9wY
v0IVt+nq9nuiIc7WDfyTa3tSfE5y4YooD26s0JTvcgxdH5pcvwkJOJZoB6diRD8c5JvYSU0X7Hh4
ZYbthFAvvSXurWxD0yLYlti/DCOf/TipY6zlLSBHplOCO3KqTTck0sbpmvRLgSbXD7s080ajkImX
kTp2dXO0lJs2jh8W8DTIkjE4JYnzQ8Mrfh9kupTdyQircFLTuwisSfTVmWoOd2C5X5Q5tgeQIXrY
eXU9f53qxGi8QrHze8mWBl+zHfUH9kaN7g+s3W+xHcpf1bZtNrA+pcSTJst6Uie1+BFYufIJdbS4
kXNmY6U6v2u5aD/PGpwOhuaRiTFtgrz9nUuj9DgLLmnjDO5J9DjwXbUgoxaJdW36uhHbLnNRFXui
n3/6IjGf8olhiUB0+bk9haBlzN7rUW3tkzZTTnjo2qXrIEh9dqSm+RGXce/JUkS0r1aH70EDcptU
muQHRJRCL7EiQDJjZt1q1fBoSWN0Xcf9XNyXehfuUEcDrBob6EyhM7jCDGefv3Y6xGWrb5SWAz5a
ZspkAPQah+mIpL/fT2n8M9Wm5FsR2t19pM2lWzAiTwlZDfMqQGm/RdFnPk4BH8AFixGeLMAfd5JS
hJ+yqvymWmX+uSnVr2lg8jweQBf32G6i2IUQjAT4yyyNxpYvNd4zwM5nbWpVj7IyxUdi3PoUB4st
1Vq2L1L5K5Ixw4DL1FCxFXelx3OMf9Tkq8OsdZ511PUskrzw5VBrNtYoN99ClmfpOVYe3upV29FR
Gw8+G53q9MNKfvRcAAA6uL32O8yMGb1tmvrKkHd86ZL/oYFC3WysZKfkSePZg9P7M9aevtE6ybaF
NeEVaBs9XtDKVuvr6koTjo60MLKeGh1ISh+D7crCKQRNoOnexMRzhzlA5heOslcGgnJoQa607gYJ
ha6JOBuZPMqEGC485nfV56bXpR8oBXt31hEG5lbZe2qcSddmFA+7ObNzL0fvCX2rl73YSHJPbTpq
RqtYbx6tDJaZGsT2DqMq4dWdNf7puZde17yff3Qizq5AbRjoigUcOzUFGTohptqz+8ieMKLBz+Re
eQaG0ghvEm1zA4cr/WFIXHvcmJe8pyX1vGDr+oOWVMauHCRrkxRW81NqJySOo10qvtQDeQinwcbO
PMLtRCSAe8HqwN+o009q3sa7OibL2GNaeN1TfnEag65kL5cQ/yKO8xKlk++6NDG2kPiaB6Sp0ynJ
ms7vWpsBLGbT7+xUHHupNQ8SPnb7tpPmDUCQ9AvghnyfTJOC1hEKVZvJwFdjIQ5qknbMGznp3Uix
s+s213WwTFNNjjX8DpWp8JLAOYWSEvhIwH5ROgbtaCgaV8+yz6QXcleEEnXvYMb9HnjHVpZA00hO
Md+lQ4ti1IYck1YVpwMMhtumgrHAk7x31WykdKiFj1frQbEB+IWvAYiC5ID19+ymOrr/Pmm7bdym
3e2sIguXhV1vNEr9NlXWTh4Oj8KPjEnfh6GsbIMidDYjGX+vCpXuG0dwtpmiJN7MI89wSyoResZS
silT5nQvdPOqhuDsjaZOcYeE+WE0Ks6tWSkpNPUm2jSO/idzzPmxtsP6oUzKfNdoNMv9xcDjBXyZ
E6bjc9Fmll8NAHdsiJV38EXgSXWJfJU6QbsrpabcRFY3Hpw2HjZZ3pvbGlkwdALZuKpTefSkOjWv
dEpGHru8GzypUSBtyGHlW2XXek1qqRsr6k1/zknwSxO1IB7C2ISTqwn9sAWTB3dGv8kmW9qj7JD2
RmCBIIigBTgC06x8YNOYpLQ+gNNTNsDZ0ocmccKdhnj8oRZZeZXXc/dU1aPmK5Otn2qIExtOswyC
ed9+T7sF1WdPleso1N4nRjtAHHK6P10R/axLtTgmKHxd1QmLjQG01k1Lp7jK1EDzwQJW1+XCWdAm
Bxk5k5mlHbeP+qjHPxOzS/y+RqSvxuzGgQorMpm7X8LQGpcqo8RVFabbmArlmqUbeMSs1e1C6dtZ
KNLdqbXnPeUM4GsCO/STv3fMvJpdbc70q7aQ+jvekaZ+IA05DW6UwGPRGvMxTcLyMIIggPsgM3fN
OcKMQIgNBeHmoQy1flvlhuXavZrfIugNPbMpwecJI6esiKtWZJF/10agbEFYfE0LeXYDfdahgixY
QXRp28HWO0iVme1OhdkAqe9KBHWGsylHsCZFZf605/5nbY3W177HGyAwYra+TpV3dS8AdpiU1k1x
GezbutSvkykKoRdG8Q4OlHhOZynwVKNrd2lWaF7eAM+pwjjxZeqBtoYs6l1BAclNzy2Sge+FO3YA
NmrROxtqC05dGDmGq1gqxKGqNnZxIKiGEibkqmk5dJK2r/1kAVESU9Ifythgv45hGKCAR7ev9zGs
xqaxwOG0rLumifcF6srjDF1hL5quuctniiWkujXvqp6bwZiE4b1oUvmuLkTkUzQlbRNFGnZiIHU9
Ud1iuTmbkE9ErdwmaRu0ftdZ3eOkhr8zQ3iZZtxXC+NI6aLhs2nH/eSJWaq/adbUHJWqS3/pZZt+
cWYz3BgJGutBjn6mSgoLSBr4a4NZg8/haF7Tc69V8UDZC6N3tsDp5A1VgpBB+sbyjdkeN20Xj16Q
g9DvSz3cJpLZunM16HtHAWmYSQqTjqgBmnLxdRKOwsbh5Pe2Pie+VkQUiekzmm6ztN2REN4m1IW0
GaFoJh6Xc9k46MU099t6wD6h6EcMuKPwczjrkRu2bQ1NooyMjU6S+xjpSX9jUL6THRIHQ3MutdQx
kWLv/ESvtYNRO82dE1q/sKMe3FIw33WwYlvQqVxOh9DeB87AyZNzEsaZMDdT0rdX1O90CP+UaGuF
oviqqaCSSKS1n6xWyg5NI+ajKYWx6abN3IjrOpwNmeRwUHlJ08xcuynNuG9G9oRInUevIyjHqUK5
RjalEB8zIz02FPThP1jAVgrKbBsRzr8pxt5+AvIVlF7CE/3A+ZImbhvIA0hSJYh/Z33RHXXJyh8z
OHbXORAHXxegH9w2Mkuv4pK346ogbZ16YlMwYtTyM9idWVWGfSaqaC+cofH11PpG6KY9pKZOEnUI
8uexMpObPgIxkeZLoHLq46co6aYtema4rbOtuVpVyZ9stYyPaiiBCjLiiBdR1e3yfpI2MIGqT31W
Ef6Z4cQ4JZf0wgEIFJLzOEQtpDsRlp+lpm54c5r5TVyZxWNXBp8VSVJOaGqreyOrx0fLrMIruU6Y
H0Adrioj+cP/KfGjQeuoqWRBGtHU7xz0SFc8uKpjVVbOXqoVm7IYfQg2URr2x2wSkisNVrLR1DYD
mcUjI4/C4UkLoBSbtSHfO6zmT61sik0UBblfJEPkx3Leu2Ks+msZktx2MvvpIdbz9kFPoQNpxDXc
YuiabZ0Gnp3YV5DhntNAl/wuoS4mVAdIW3nR36kjr6WGPdCT9aLZwvzQt4siztMaedhFRq/44FF+
B2kN8sXsq4PAgfROqFAlMoBroymDhpqHngomu72Bytt+zwo091A/tFuYTLARLBx70qHC30aM6SGC
dAqQIir9dJZ3kSK5tlPARJrV+TCQaN60QVIdQFmFW80Iajecw/aBlJTqIWwDa9fW+bWGufUW5moI
SXCwbxQ0yH6ZOM62N2PO9Fo0n3Sl+JXErX0vaxDgeKFxZxlAusaSll1NYWx/V2slp5Ai6Hy1rdt7
My/0a6Vw2oPVyb9NS7Ard7VySEZtdBsU/y6B4Gw7G1QvR2T4PKdoddeoBSZ0HZClILLNjTSOyg4O
IOimzE7+6GpHzkkLoXqZaXKIRZdvU5BcHnlo7iQDCA/2bTAINadBbDSAJWQMDTSHalzUkTUARAPQ
MFhhF6G17RPjgbTiRNkVyjrjelyIk8FQRq4Rh+XXtkqmjTwEAYSePvdmOZsPjjql3ykyM7d2rYw3
cw2GMUmzJ12TGEsjfR6cRtqKLvjZNU3+WGtJeWyzgMLcUVWPQrV6l7touOlVs9hxCwcwpCiqT4Rk
gAMmNFfh+1x1McQ+1aykQxfG0KWJnch3WDcEXtcC7M2U4i5SBuUqAJa9CZ1JutdbwhJmootrMh/i
tteT4ZTHMEWB3jxSEUlVcinnzmPg6DBLZOlJcmKgHGkmYrdKnOhI3AekTzTeCs0RhLqCP06RdteW
YYwHta+KK51zyoshurmRlM6dJ6tz8VyoAAQFgyPRfCdbVyY0DT9NktytiqT0ili23aGpQy+IjfJa
qxR51xey7VWl3W/zKEi9SjOeCZLZe1hNxZ+0h2Q8TwCEei3KNqkR9rzD6uoeDgpsW9WZDVeUyvxg
Uht3ZXZK4nHdlXdQef7UWersexWk3BiaXMriRruu1Nna5pJyE5VD7tlhKR8rrV+G0JquWkdy/FhL
v+d5Gu8yXl6ATrKOiALEXhCkC9MZLB4lSLVxoJZmfBKjOW6DWeY5OSb5l1SS6s/BGJsHeMRQ6hK5
dicTrZnEJcoF6hn6dlUR4OpzBbBIMN/1kjW6kTDEQxVTN8ezNbgmzqhu8nKU9mjCQTUN0Bhcdupo
K4c1oLEsayGX5c6mIOjuhl3124aPA3J8VuFAloD6INa41lhLm7ksyxO35dmVqIRzK5kZFToG1sb1
qNza3ZjdRHkdP78fkX0Tx1zCe4iLSWEvlmLruHI9DrDlQEEeO+XKVG9m8dFILL+PN8bikKBwKdBW
lZBFEzYmpVrzse3uxuQqUi/kts79/S9+/40fGtW/thLz+859huD7g4IN6hj4D/lO/KYQbLzRzIyW
zRk3BvMRoACxwgOuAlNSXkicn+vDy0ZW0erGyI3B7GkkjYiduZdUwJd+fvUJHIoVm7Hl5y2CjuJU
hV8/PoWcJbGIbBYPjHVRzGRVEwxvsnB58+3YaN8//OtYMhH8xjxnwV4svXuRrwrqoZXq3pSPUq1+
U4kNEQP7aFbbcv5WEpLcY7LSyusmUMsMadmUxjGQ83tSj+RzJu3P+904E0anDWphyOvxAFlXBJO5
cjSqVI2j4twrzbEuCFN8er8Jc50tWLqhLd5JxlKWuOaDdLrQqVcXxrHjjGxU69HIeqL02TerUC+Z
YC5T8lVmYmmLIigahHhCc6+HbCLUWM1lYXBAjvs07w9z0J0go3yCxfZTnjoCkh+txWch0qSpgylY
4CHmqkm5lCCq6pVxFKgHs0MU/np/+N4kW/h9yjJY45SnUSazmgWZmnKfAft1VItfc7vL48klegsm
jwucQggourDq3+iOlg5RSEGlF80i1V41aJSOkxVgCI5FbymbSg0MUiT1wQjMHclfIMlg0qbi06hJ
m6EAbPh+d8/sCpSw8WRnUKk7WheLENJtJfxzzCOlQbzfDon5QcHesne+amGVae4506MhUc1jSLVc
zpS0/mHCLyJijhdzsdhabWyCyzK2wS0zAo0KWZZBJ4cD2jjspI8O1lK7ozFclBzjUGwtS+/FJjQp
3PsHixxbUzheNLkSQdz3P8e5ypfFRQpt6UJKcdbTL5nVWm6rWj3OJM1C3mfFsagH1yoPcwlSEmid
1OZf5EDfNU6xi7rM08ff7/8NZ3LaCFEwASLsKpNTX62wXMJrArgndQ68Qy0zcW0MMVTYcJrSeH16
SSVxtjlaUbAzXcAmq/mRNESVFkrmEcO3jSa+jF3jZkRRm+6zLi6UPL5Z3FR1IZiiMMrCtvfN6FpY
vFkKHLzjOMrPqhFuaxP3FINUAXv9lMCkL0BjZz+V2b7wYc+27LDha8sV4k1N8KBrZR0oynDsEJwM
nYUNCX4QxVWg3Sj9CRS1F0CDfv9Dvtmd6S0KiqWaCDOcN1qCqMckqVfs4YgUFG+KKb8z8xIricoX
dmu6EzNqk6vqJTDOuWYhnSFvJSe+TKPXq0Rvmk5yamc8GixEWKgRRNtEUnlcKD7/VZQXPuqbLWyp
aqQqh02bqsM3B16GiQrhRI35ioIxJyhzqaBumYGvTrm/DfyFzy3IqvWC0DKcLTAwIsnPy8Z2Ikwk
CNm1H96Kl2bIdCxCM1WHHfR63FgCZL3VZjzOuuWPs3GvpPXV+zPi7FBR2bFUjHNPW0ubo0kiulz3
4zEtRXeabGJ4XArDx/dbOTcBAFuQXVKpuqdU6nVHcieoDUMS45EpSRJqb4DkrLJD2WG4a+zH/uv7
zb258DBuL5tb/pwXuzIY3X6Kg2o8KhGZ9PG3rX7CV2k7Jz/fb2cZ//U0sPCRoLGl5nF92enk0olC
oxiPxBcejKC8Rq+Lx5D+bDWKqy5+7L11l1NQfWHreHtDWDqoI9inAAR/yvWCEkCkke8m0zEW1AcE
Es9xwPEGFKjhV+U8CS4IofZDvyQSOjftkQFw3qEFeFsEKUmO0TaxQj3i/AQPnMDOn1L69f6Ynjvv
/urUFcosmfLrclhTjskgYWx/DOV7gx1YbWJPyu67wAQWDwh4PpnFXpNvI/WPNFx9XAjFVsyuzD8x
vqWPy4J5MXf0QdSZFsvqsSowWCHyFsYX9d1vp82rJlbnm91WS/BwVo923rhjvpPU0/tjeOYAfdXA
6lZS61rWGRF9UBKC9to26q4GPIWS5Gun/ni/qTP7x1Lva3J6LoppZbVFyTNa6oSczNEyf5rB90tF
iRd+/q+c8cXXQJ4621OR8fOglhN3Bmz7/t9/ZkpbMncMfdn/uMut7tpxr5NFiBXCBDV1w9XUKU8V
xRqHdFCMj59KwAR4DlPIy5Pv76J+0Zc6zeeqEwMlxMqfFhOM4hJ5QVn+2NV+9KqFVWcm0RSzIuQZ
wYCDS9FXXbuZpXgbiWc9+oXNCTmRam9TwKRfeCif2d9fNay+XjSJkWrhaHTzsU7CR4qWN5H2ORiO
rdrg67fvsgsFief2P9pDHMHMo958rfMrpUKj5K2Zj6Ua/jBT+UeplhvSFQSYo9CNk2KHzcrPOahu
tJ6Shg9NGSrd2AIXt/XleoHcYDXKNXJZnGfi8iQ1X6SxhRPw0CL9fL+R1cR/08hqRMea7T1UkvLk
tBvMB9QPPlze/L72+otFElFu26ATppb4Rv+Q1uaFHqxW1n9aWBzTkTMvwoPVmR/neZ/noS1OOXnr
r7jGpT/eH6LzDSwCHCjGi7DhdRcsDb+jvJ/FqevNG2MqD3YrbqqgeHy/mdXc/m8//q+Z1YFAfY2m
4rIqTlTGun2/m02yf2PnTuGdrnyNowt3l7MfHimuSp0tB/uaJlRAnBayQq+GuPV44HL+/UuHXrSw
GrdAGHLVNLI4KfAXnNnxFPO+CUtvtLieJW6cf3l/AM9+J5gavI91rsprFnQTGlj5mKU4zWqyt9T5
zzRUwO0C6er9dlan3n8+1It2VusyxqSjNNhhT5YqcEBTe3OjNBP2ehSHuj253gdoxfkF2eX5ziFX
NIgPLaTo15MQqkrVhyazY6Acrdp1wSHsLpwbl5pY3WbjSiglTmvi5OCAYR7CT0n5T2t1ec4QxICE
vNZQGKPZayQcxCkxyND/dqq7uNz8w9d50cTqTlLmM8DVMipPQsxkm09xC8be/BWlv5TE/3hTxK/+
hisAvq57UwTQNSieKU5d5HiqyG6DXGAeoxBFmPXPSm5cqvk+94V4pek6NWZoUNYnglZIcqZPVnFS
oVPEESaHXMub9FLE4FIz6zOBLVshCV2cJPVXIihRrn4a6rd/GLsXXVltDvksJoRONm0oZHTV0jey
E16hLpLNjTk/vN/Y6p32d8W+HLfV1iqFcy7CjA45fBu9fjYm/CJUsQk+GBD4b0PkmggImggQ17dU
NQczI4fipBbGtaSFNxiI/MMqpbQK3Qz/sd8AjakJnpIwZg6kjqAE6X6Wnjtn+/54nTsbXraxGq9a
GaQA76HilI9+SdZf+Ycj++XvLxPwxQ3VmEwd+yx+X4ohC8xYxfU9howX9ulzX518x98glKEi6Hvd
So+OqzLNMT8po7qTsPXE7FXLf1Kp/g+jZehYPrMvy2QyX7fTYC1KIDHNT4H0EBtXwaUw5dl+mICC
eaP+3Tdf/76WD40T48N0kuddm5WQCwBGZbtf7/fi3PUDoRKRE/RlSOhWBwx4o3DEDFWcpLnwonLf
zd+06tBHPaWGoa83ly6efyM+Lx4Rf9cK05jsDRKmBWX9ultCs7K6NjNxGhNjvrbAOXmJVGu+PCrS
LrErfW/2/RO0OqoHVWPahJqZbPqho6wVr05XqUDAYKZcEwCRhBerjjgECOf994fl3F5IHAnotQGQ
j3TJ67/S6mFGTa3Dlls8p2pJjeUXtfuHs/1lG6v91uxKWVJkqTjJ6kmq7rHQcaXywpI++3lf9GM1
2kDkihC/QnFqnPJgqcMDTl6LTduhSkofbFPl6kl6gbZ0aexW20iuqH02kCM51V9y667O/b76lxbI
l/JGWpIWa8U07JzZUiqHK5+gOLm/ivofxdT/w261pH7/t5FVN8bcnq1pCsSpL0pPR8NQGbXbJJ/+
YaJxuyO1CHPuTajNwjUTQ1uTD4QF4jAj27E8hSfN+62cu7ty+ULThUR2gd++ns5JWWndMFnc8Xoc
1vFlFrvcoe6k+hRlv95vahmW9fp+2dSyrb3Y5BOytorZcdcbx+ehv9Mu/Py5ycXWDugKZiIlPqtF
YxVGZqVgmk9tmN2ENsSdIbySIvtjuuK/uxT1IzZDhSif/fd1L6ygiksTlctJ1knsCVk6Srb94/2R
OvdRFiTN8oDl3bLeektqGjAES8WJ3Stvtw61O9FOKykC3rzf0JkxQ5zPd6csTFl23dedqUVYBJJm
pae0/Zklm0rZptaFz7LccFZfnSg/F6AFr7Iw61434YhEMixDSk9m+WegyNp0PEfC3rO4wqvdp/ag
mi7sAWeOx1ctrp4tacpjMGUSMM/wzNVuq5Bk72x6SzHkx4dvyRTq5JWpvV3vNlHcI8TBjPzUUk4/
Jtsab/ncvnC/O9sdknXwKzCAYwG9HkAtz6OZGvzspIZfjLzcpeY+aVpfEcM/TAbeLlQzLDA8sj6v
G+rqqsBjmsmgS5/xwnMV+0tbXbjln5twhE1Qj1rgRd/oR0O8ecM54tsUi6OrD1xNHn6//1HOjdfy
4EcIvbiurKMzpqhi2671jLCJ4dlpS63E6Msp16TpwjI1z+xoDjFoG7k1kDRSm69HDOvrfq67Ojs5
etwcK7P7VuVBITxDS3J40rl0pHzjHiztVjoluJlImbEVXICIFpbSHq+K/IulyOkG6/PGrcrE5H06
F1/yYIr3w6ymfzItqrbOrDq3qUkVeo/pLJb2Ur0xSqPxMdpt9zAWxhO4WDR6wzDuUklPfCZSf6qz
ZLjtBwkLRHlQf4msRcNVKhKV4o3m/JTLTh+xa7Y7X+sQDc7U3f9p9aT2tHIaftdY9T6FuZH8DIVw
9iKIlYMhcqg2eG3uyPA+JX1BjTMFpvtYMmcUQ5G+bU0Menopmnn9ooVQAj2FGBAXvzutiLEtgNga
wvLaqrp5yTTrzJ7JIiQ/RIQb+c86ZZmpedFgXpyepulT0ntt6BYUvf/D1GKtGzzkeNCtp1aT6GkW
Ry3rvdrJkns3LorT3fttnJ1TdIA4GaAiXV3tl2LOLCLMtJEDvr2Ti/rCKn+7PBZiis4yN3BgY4m8
nrMmdcCF3rDKcY7+jWcs9Z7Z5yFSbnLVujBcb7tCippKIuhRSwZ+jd8xBG43PQLHU7ALuivpUtht
DeDgKOb3F4LbwpzlIbTqihDKjBl9x1B1sXCbCK1phU4By+Z+Ow/tIRTj9VjL36bAvsnSeYcX4Rc5
ST/8qlz+CuhnxOEAoK3LZOS0qGUcpNg2Zec0xsmeQofGNUSzt40P1jP8t8f/15b6+uMZwMw1g3ri
UzfXW6G0vjlfpXO7LWvU2fZtculIOPsFiS5RBESi6k2QcehqS+cxwgj3wRZHtBsqzT8835c6BmrO
qJiAdb3Og1FY4LQ20czTItBDg9RQF/LRFUULkN14U+Ksga7p9aD1kVRAZ9GS07x1zEN9yfji3IIi
16iwLYCzJXn8+udDqkDRN43JKY+6+yxzNkqCkW5sJZ9q27pw+TzbFhwieTmeF2jK67YGcGCpUwXJ
KTDm4XrueQDXVjP6PQwOgORVeXp/6Jbfe315I99PEIPXFPUzlDm+bo/6+cBxYMOedHWX2hupJxS3
fb+Jc1MMJ6IlHMMjB4+V102YHYohYQmaGENrG1rk0zo1GC68qJdfedMR7pkGgWCFgrbVHBCZoqc4
0qanjMouOX82qh/2vFXIPYVIzt7v0dm2MMSDCCazMxmrtpq2NlujjVJi2nn/ySSu6Rm8tsmlaUGw
kyfHwh9VT/7lU71odbU1OFw8lACTtlMbjfvlBuGZWqd4uPqKC/07OyngNlOBDhroTZQbdkKaNkmY
ngzxtRgbLFkf1EvkszNtMN2oDaK4llFcT7xhtLWpjpz4FPOOm3vfKVRfv5QZODP1XjWy/PsXD9LQ
HshBJjSSf9ftyk8IfLw/E872Augyn4Xq4DdvRXkSclZ2VXIqh8pvW/lzOWW3athdePCc6wdVRzD7
TQLo1EC/7geklK4BE0c/MJ5+kuLH93tx9uepHMCMdEHcmqv3lK32LZdqfj6QUs9E+OxcmFDnDnJe
n3xpCppIkazvJOOUN7Mqj/FJM+3pBujzI4Yh+bbm/ulVFdd3axQ/algMt2Y/9JtCtMXBFpl5U/YJ
Qp5/6C5l93jsUpvB/eX1aBbShLs5munTqEp+P/a30RA8vd/E29gbuwMPoMWEDb+KdYB4GmqlmtBM
nTLtGbcboAf6LmpukE75SqT6pXbhC56bhzzAKVugupu8+KpLUWmi+LTy5JQE9UNu1HdOFe/bIfzy
frfOnE6LBRH3HDIdZ7JRwTh1banFkJbrPcz8b5EIQOmPp7jTv77f1NkeOcubiw2M6uBVj+wmLgwR
2/HJQrwvUwlxNzTe+02cnfYvmlj+/YvdoVru4dTZxSBPFOFPEuhTM8kuzf1LrSwdfdFKPdYhAAKL
jS7dq9qdMez/f71YvtmL38/bHr2lze/POM1r4PAM7BI+3gRfncJXqlJUygJfN9EYWh/w7mX7KTY5
avYLB9uZ41RBcUmwlc2Nt93q5yGrsL/qNnG2dq+a16r96MSf5fHa0j5+E2GTW8rquSW8DbgSJE3a
sU2jUz9L295xNpr2QV3Pcn+nCSJuvOyIgaxjObhUtFiVxNEp+iQc94OmxW9+ffWtM2eKzTDm1yFd
4VHSXIoWrsu83jSwuqvVZTNlRrP8+QqF27kDmkDxJHStIhvvzQh/9bwbf099exvq41NZXoqLnjso
KH2y4B3/LbNeu8Sy50Mj6SoIu6l6b/THsv1RSN2zmg3IOUElJJqxK1ploynJ1gyVx1T5h/X68i9Y
19KNhhxUesFf0Jj6URbBUx87V++vpzN7G/WM5JeYI7hX6avPGAKHGIZaDU+yczNKt3l9mpwLa+p8
E4vCh1gf2/Vqb0MMXYHqMcHVG9smP8zaQbrkfnb+W6mLjwiVN7BEF0zii53HjI20w+g3PEm5U3xF
q1yhvVX6vWS30g1k4HCnG8SIhBVI3uAQlooqHeHpFEpXqQYR4h8GldVH9nd5AawfgUMpULOMRnRq
lWOWfzGq3+ElRce6OHBZHsCGCXEvsHVO9dXyELncczMu4hP77S+Slj+jUPfS9ndbdVvFzK+7on7S
UrVzoxYfpPf7d+YcITjMnQXFo8qxuGq7tXHO0FI7Otl97I2f5zi6cByenTIvGljdAqV6mvUJY51T
Od8o6U1ckpb8GE35P+OHqbCF6wbq3/Xu2KGOV+Sm5KI5V5uhBcZYffqHUUKapWAQRo5gfdG0065o
G6mPTyG0Ci/VRtkFKXapKufst3jRymp1tYmuYYlFK0mvujo1LF2lXvjcZ26QmFTiqUKgkJT5+j3r
lLZwrDqPCXJXgAzjiVt/Mvf19TxH6X4qlenekUPV18DeXGh62X5WT2kOedjAPP14s6+TUxXwFWfQ
uaxLVXcwx/aQ2fMndeifwkn/H9KubDluXMl+ESO4L69krZKlqrItby8Mt9sGQQLcN/Dr50D3zrgK
xSBDmu4I94M7mIUtkcg8ec7Khpjdc1emlD0Xj8C7ghoDIZjXxmHfJeUz2oeGyNfTte09u2ao58lW
EVDaqk53cgpLS3NE/V63zz9l7UoYNjdpkC6Q9KwIYe76n2KakTLoJnqBjBorxmcfvVasi6rG3S3v
8DVD5q3XBXkkSBd9GKrZS9zZj6Ava/PxyII1uMbchIH7FXyjLhjikQ64NRSPaZvmhZZcYravzYNY
SdjMfh7JE8RIkIlGIuD284IwoNah6AZ4wvPwElfvuABRXH0V2kN/daDsLJSNSiMVZXLpHAOCaxMp
X0biDB/celqTgZ+9CNGCBCVzHFXkAZShlKIEC9loJhfRaG0U58AGjiApffbidixDKwWrEU32kBra
IEXVb5wUHRNlpru/raELVlIFcycKiSkEFaj2SwDL7bRmedo7Bhi8Lu7oPxqMhuD02iRs/45NiD5e
tDfKDI4apiW8zJOpz5OLXrS//LTYiyn4nVUoeYHRb9nU7IB8AEdt8BCDoET+/VWUUeBOdAYfeipG
FoCiuhLlqXOq/GGohm7F8c35XJnllV3EQF+pHWtC6/pKUKxj4nbjqWGAyTjV2WlccIlCseqpJmB0
tSArsdLjMLuBwCVtymAN8tmmPPNXYww06lY6uH0BjMrPZRJspPJDywRozspNi0Ig83oWeU0QRLHZ
bgbUBmJhvR2q66NbBTzMyJkBm6C2foFPxi+nknE8uUuU1cGh9b1ae3PPea8rG6rIXxnXXmz6sDF2
ICzrQ8ct0Q17tIZ0JZqZcy+AiEg1PfiuO/ID0+8GIwMJwUXPDiChABPW8racHQiazaVYF6YsULxj
muqiFm7KocfU75vqG4qGodF+Mdt33JAWnLCHCg18jCouQ8xME30s+MUCSV+M4ivg0+h4Xdn5c6PB
MwE+zMDT+I5bwbEICB9BO3OpxW4yofl8bAGb5f9PK3LNrrY5lHprdNdAwWaowVrl1Bs2/kwTtLiu
dfrNDgfZCsByXcyc+vrpwaUFFm6dXVLQJtYRWpbi4qdox5XxzLkm5CzkSw45qrvERQwMQu1WDbt0
RteFQc2fC6v90TnZCkBkzg5seK9MFHg4KaF/SsHECapvYCpAIhcWFqlCsC7tJ968LG/qWUd0bUm5
NQFY6OvAGNnFsKpdDhGMVPc/DKALyphzpNTduETfTZP/aQL3bsnoi10YKwdr7uDKBCOOFgqGvloB
Iw2a9DU2MdD+tj9AznEuoMO7Mkx5IasRLkoOaAIFKArIOOWSNEpnzAXN+SWonM92NYELjW6GCsPL
igiXDaDpdhN6w/jBAhAnG4MHXqTHsVmTbJ1dWET3KIqiSQCcM7cHwgcDA4f0Lb8UZtVuGq3aTJ2f
bBrAfZdHPGsISmuv0DnEKIq3ykBYRaFDiZM3ZunnHHxlu77sRIE1JO9Ir6OULPkkdBkaqLdoNtWk
dVtMrtHsg+eWvSNuvP68skV57EHtYMQN0oPbFbyMYfd1ea7kabrbHBBZlT14qCurufs67dw+Nwm/
kHL6F1wY4IgF6+ODNTnboWm3y8ZmF8ZHSwkyC2ATUbEFRgDSWRCB5tjtJ7SWhHpzYp6zsvrGvBUE
a4hswIql1o+ajgas4k1+aW2dhUExnZzY3/tgtbVJv7NptgWjatiVGzD8mZP2VCTGKS4SqOUN7cq9
LLe0OrtQ734F1SFOtZTlG0E/OXQtRwcNQ+sMIDJtJEnAd4af+xvPAzdcTioWdnnwAlKjNY89t7Yo
o5keoPsoFasJCB7HA8mNKr/4rD0EwvheFeAcEXgsbMfK+9MlTHvHAqMg472iSQH2ka7o+s7TB6hj
o5hxEdoHCfgJ6Dfb/Lm8ieauO/AvGYA9usAMqO6sdMHR2I+YU8vfm9kWbKRmsLf6d2QtoXkCxiIk
LWFG/oqrkXgk0EBXavMLCoj7quUgSzSeJ/ZG/cTXHJGDFBfSQzIc9sxbMxTEJRme8fzCje+Bm4AV
+LfegFHb+9a50HA0xMrhmLtvru0pC2RbfZqYvg93xUAt/Mc01/bcnAFZEEAvOAT2AIC4HVDR4/RX
TiajhCMlj855efFnPw/8BsQmEYHg5rz9POd+L5V5M0TtIJYB6XlZTStndsWEmhJHrn3KiA+Eb560
/CjGij2Dl3+N9242uyq1nDAIsF7g/Xo7EvgaUes1cFYO5d53AaLEg0Y1DuJR6P+OWZztwYhlHCsQ
ZAKCQ+1d3gm2hiWac5VIm6N0i1QyPKXyI0hfdax1e8Ra2hQBdPMtm8ZDzsZ3TCniOfBASB0h5A1u
x+pNCZgBuOyAi+NIIB8wrGUl5hbt2oL8+6vjKkiTJyyFBUS/UqHgjXo3r+fUAxgf6wSArK0r33fi
xk+8QmOXyX9im25ceffM3RMoaMs+ZdToHdVTM6vo06ZEbN3bH/y0DV3PiXogXXAzJdqHIAUfrbES
Fs650WuTioMjCPRpEQDs24Lbxy9GyCAcTVTxrP6wfGRVIpL/zN3V4JRNNtktoHa8xeOUeoe8zg65
7W47nu466jwMbpGDtZc8+I0IA639ChGPTe5rn7s4XUk8zO4RBMAIo3El3jFxesTrSTHgYWGPzUvA
hgcg0VfGOmcCrRQoDyHsxD/KRncqzS1KDggnWr+Sz37M40ff68cvyzMqowY1qgATgAzaAD6/YwHq
C2BmhD9ll9EdNwl5sVNkX58K50Pr9JAr+LhsbS6KQLiGXJQk6Lkj5yH6RJqRA9FmuTkoyvvgwFlw
TDL2RDLrMWD92vN8ri6LZMZfi8phg1gL6ucp0G0ibZ76kidRrtcPop/QlcC7x7EiO60Hy1bdk9D3
bEj2tMNmedCzC3n1E6TjvPInJhfTRCeeXZo6hLhBwlceufPfRxwMEVpU1tRI2Oklq7RR4R4jH032
a9LWKE/nPDv6VP7PgBJYOG3WammNVaNcxIDv5sdOZ78se43VYc6NoOsQACCodEll9duJYuCqthIN
OD2CHr/QmbqPBheRlbGfNnVWFmV2TADigNEOR/guM+DnkMNAG2F2QeroyRP2Z3CQbzwr/3d57Wc3
/JUZJWjPIFjB3QZT57hxmBAzIlK5j2jbLMtDvvY8XxuUEtEYeg4FHxuDKl1jk7RJWCZVSN03N6rI
zfC/U+foyjJ18LCcFdjPWv/ok51enwpvhUxmeSCgcbjdCWjF+a8Jrz6Yw77511zLqM36vatBKHu6
rHndetITMav7MCbGdw6YY80d9JXFJ48MnxpzrY1/fnujfwHQAjyQ1fyMm7DST4Mxu9QBFmafFaBj
D5t3gMZRRQOYGxBb0Hmr8RHqLIPmV8ClB9q37OwXX5c39Owg0H2BHCFYx0CyfLsyceN0AfTSsktf
msjbxv2R6GCL69B8U+cr76Y1W8oajXnrc1c0cGxWZI4HewgHZ1tNK2WS2SN6NSLlnq0SH9BTjhF5
cZCGVTJu2tr+0E/+EToNj72AjMY7phCJdWA/AGFBmfh2CrnflkKv0eiV9A9MNrOIqIZyGBvfcy+A
ARkbDun2O0QVsYrWNSvOLv54NOhhjQR19oyis0Q2LoIu3JPX0tW15mUuWkwSPJ/q4KeufbTKX336
5R0z5eENhn9NqFQrSxOXZdMxihG0UAVwjqnUMT6g5X7Zyuz9GUioAPogZI37diAFsVhP5Hq0nPzm
hb4tNOfXsonZnRygYQ11btw4prKTtZgGNPNSdsmgGONEZApdKdiysrFmfBoyv6A+AHc7yrRq/g34
fQgMIta9GF11xGhNaBO1dVgNzsdm9J+8XPsi0mmt2j3z3rixKsd+tQ8KAM9cjwDzDszSM5rhHuA8
ItvpPoH47I85aj+1stsVyVrbwsz2s1HWlGS0yHVZ6qrlpTP0zEcHle8/1mUWNuTRBdRted1mjchn
FMC7KNmqxE8EWGeH+3hYV9Z+mp614JnS/bKJmd2HV7vEwGP34b2m7PGy7Vhe1i4uIhaBuFe8fXPf
fF45pX6el5kZ4/MQVxHkofLe7mRs0GIDFwpgM2CbijNr+0Sw3AZ+GsqqtYjylUBgbnauP6/ET13Z
aM3o4vOEb1n6AtaNlRWeOZk2sOx4jgMthFSycvjRDA8RsRTgFrzT8XQl4NdJDoLidQAFr+WVnjUF
LL9MZbl4ySorTflYVqYH/IkHlaUqJ5vG/KOPJBzNasXSnCMAkAbnAqEtAIZKHBhnKYQxk44CwoFG
eeYe9Bb8TiJAZbLUtmZK9+nQfFke3dxRwcnG0FB7uq8+TczqkUMHQs1M2XkMzMehqV8GsXZ5zm0I
UO/CVcMQKM+VSTTMovRtmgK0XV3I9Gy9/bigORrtysigSqZRJbzpJ2qWoPcdL2a987/TtaLF3HP0
5vvmrbPk/lB5lQbcv+YcM8fZlfbzaEI3E5Sg/KEPPpP62wStdMveLK/OTJAjyXdNCfFEGlpNpfI8
KNGrZkGrpgdF7PCLWY9cOw75oSQrQdvM3kMFCxkfmYmURD+3I/R4b+U6IQNoRi5a9wjRnrCcfpj1
uRJf9aJaWa+ZXQdrALnAQyOaUuszFmdU9JrVX3iQPGmpC85354W2/XZ5+mZ2HfY0YMd4m0pCCGXZ
xsqZHIgQ9nDSfSiSL8E7+pRuDCjbOghaU1R9h9b0IuyKnT2trP/MPN18Xw7w6pJu0DaNZDC+7/N/
iLYZ9a23Jskws/A3JuRPuDKRQliaeNMgh/BZH+imZC1czbOrs62fQ35RXxnSzJa+safEHVDnSwbH
HXs8dKBSaCLzJwXvvGmXtefaXzEm50dJkwHHhzZZxBzoe1JTEzToBgbKv/6S1p+cvdF/Xt5fc3N3
/Xnl0HSdbsdSTvYiIKSW7dN2E3TPjRM1yb56O/UjIMSozyJClE3F6jMUKkW88auiv1jDs9HyTTV9
IeZa4WPmrgOnLtBgHlA+92A6k4M2y67N7hK7m74AFZDthJ0fh8JfUz2fWxk8QgAexdV6X6HV/Cw1
9ZJ0lyTJQ2r/mlbutZXvqytfQr8T7besu7TnBnJwxWZ55ecO5tXPt5SVHyzof5MWP98CTCR9nMaH
ploJ0WbWAq07wMaZoIQ2MEm3B7NpRr31oMp8AU8F7hYGwfPpGXJiywOZ4SiDOgnQz8CkopYGOPyt
GZExbhjcbC++3aPxdQzj6lse/xObXwb2ktXhlwSq8aF3Tn5rfpS4O/THOOSw/COUxYKODgpgaMkH
rtIBO6zaENUFpePzThdn0wljQPG+/78+r0LX+jyjIjHxefS1hkW1bf0/7zAAWA3SQ+hgx812O4ek
oU3qD504cwKqwlGHsgfx10AN8iNXvuw/k/TXiLqj215P9WCoxDmJYaDQi4955rxAou3fMYG2na5/
14IpDXN/3C+PTtnr/zEsqR6la7iv59Y1lOKMOAXZdvPNRckVQm5rflrZ63cm5Aa5uoTsxsWN0PDp
TL2N/bM20HV3aJy3PUr+awTNy3ChwHmrqIEGu9xqJhixpo2DN8/aPM0P4u/3lWgjFppeOsDQnIcS
zXZ7YuwG9PetSTTNr8ZfK8p5bVpfdHkPK1a11a2QfrPWxjFr4VUoQ5IkIMl+uxiFK1A5SExxzlq9
3zA/+cHM5tmone079tVfOypGy0+Sxp4qIc7OqH8ZASQlEC0NnaRZAQzMjwfaMHi9efdl9jhvoOTe
ebBTPOU95GbP6KtbHsqsA/P/mpCBwtX+DUjtAcQDEwRa1k1WhM4aic7s5pKNliDJCJADUi4cDfq2
RZO6WBTw4eaDCVVmdwNy18Gs3zEW2fMKXSnwWcGh3Y4la30qhGZDKQ+QbIisr3x+bjWuP69cawzi
OAHv8fmk8zbm7x7NyGuvprm5kpAnyfECbLcaKqEpwaIiLfRzUm1oGZEjlIbdNf2fuSWXOnCS5QUX
tPpY93ptSosGooj+BBVqvS3D1HdelrfV7ECAC8UDXXKYq+13PotjSgyin31v2AZpfUjjIqSBsfXT
3bKludFAAEDSsEAJBXnI20W3Myl0pAnoF9Z+vzfAPbUhQIGv5OznrEjsMIIZmblRqxA6GFBdjerw
kM0OstbTikOZmy75dAXyCHpvd2A3l0MJN56c6SysPjRJFTHP23bFwW1XQrO5PYzkGWjl8Fz275i5
TLxWbXAojGfot4Z99jOHmnPOV4KiFSOqe6w7r7GgAg0jBbpnqq+9DfGlNVmkWSNgm0JBA0AkQK5v
1x2aIHmPUGXEitQR1/7AVli1n96+uWSSXnZWAf+jhpgmiO3SwIeGlJ/GwUMzleY+Jt2fZSPyl6rh
0bURZQfHlRd3tQtBHQ49EFZ9z0kZltZ3rExQvMcUOmKREwSQ5E7oZLB7HkzeIM7pCESxqdePAYS6
+2J6AuHdS23Em+WhzR4b5GYkRSeAb6qrKVlt11lli7PulKFvQIBmLX82e3L+WlC7VDIAthrALcU5
8PaptpkA7ID++1oApsJyXyMwGxpisoEAsbaKhY3BLlu2NiYuTwR6fPynwYW6AGu+kpq1j3FXWdE0
lB0U6rj/TevAfsxRMwn5OPr7LujCAlTNqce7lQBXeca//iwArqT4LF5Cd2QtPbiUMq2j4lzy+h9u
0Cen7JJI81oatdA+DAO0Qe+rnP/z9mW9NqvsWEHKAb3PiTjXzhBBgn5biY/LFl77PtRDAfivhUOH
0WG73h5vL6BdkHBtxMjiAcpqJeS1hc93CLbdR10YzSNah4PnEXCecKAQQx5zjW9TnlXHCtxbe2Ii
9ad1drryIptzOxIkDA5QqRekdtw6E8DWaE3FCRoek29dtdGT7fLQZy0ga+o6wEfJ3M/tyGnCep9S
bDVDJGHm12GsvRTNGoRz7twgGwOeejzSwR2lWKn8idl9AB/NRmOTT+0DROWa9pKyN7Yov27Ra0PK
XiEoCLV9CkOxgEqvXmwghH0a+Qhu+cD+ujx1c8dBNt0gJwAZKmQ5bqduoGSCv7ZwSjXtyRzAhRFo
eyAFL5UBfUo2pF91nf5Ytjk3kXKdZKuGbEVU3hyk6pPYr6fpzOJTYQOtrofokAOr7rIZtd/ndR6v
7KiXqh6I1KwForYM9HIFNXZN1YQBWC/17IvHHq0CQks48OlDz/Rj2a71v8xN7bV5JYrnoopjKKZP
59zYNMAPTF+L5sFwNtwMdW8lfpi7NXDpYjJxtwP8r+xNmo0VdTsTD8XaBHLFbkO8HOnKhM4OCHSx
6KCEqvNdR5ifUq8ICNYNb69+b2na9MGqSBzFVgsVqYx529Qesk8NT8RmeSlnLSNwQagX4A81yLdY
TkA3iqmsm0NttlENfcLJ/EwNG5yIZ8NbCV1nwgtE+qDwB+oSkYwautY+HYIuhsC3o13wuOdiV9aP
mFdXD5fHNeO4EBgjEgMVlI10mHL67NYdG45uy3OqedFU/6sN+zb5smxjZmv4YEwFZk8HGztYKm9P
eKMbIhMA0p2L6XM87Zzh+I7vg05Bhvp4SaqIhrIg3OjHyjg3aAwXYeWvzNHs77/6vvL79XoieWcx
44wacJRBXQX9u+8YAfC7EiTjApUht8PVg15H/oMzYelnPclCUAm/lWxAOiJwTYDqC2LieOGpDq/0
m4FzyzPO/pNIrVDT1lAl0mMqVz+2qvw07n5JbHg7AqRuWBPbvXm2WeZtuoAf49TZakP3aI3OoQY6
NKqHYAqrLPu2PHczvhwUPCDdlkqeKGYrvhyclAA0tjgqUxEOQ+R+0YJtn6+ENvNGUEsGOzKULdXe
CSuLjdQbE/3MppTgDRY8dLEeR0kwvbgWXwkQZ42hBQi94jiWd68kewhMDZV5/dw17ke0FX4iRDdC
jacn4a/FbDN+DWK7f23Jv7/aeVqTMtccM7z5+x+M/TDqC2gUTPrSBV84kADLSzXnbIDoRu8ResOg
yaDcEZaX+x5AbNO5r0iEUC1Ev1zYJ2+kInnd7ECCAUGJNntJLHw7JjOLbS+eoDGYW20UBM1b8Sb/
NQA6RyksAX+mbPaa2E6uoy3sTDVkEB9TaMotT9Scx4Ew+f8ZUDyO5U5e4LXWdLarnTs8tL+XPz+3
DnjYwdPIKj+4n28naKwHrxUxpDPT70J/8K1zvFbnmR2A7PHBHkanmZr8DrwhActNh3QV/xfM6g5b
w5PdX5AAc4HfVLav4L+qzzfMmKVJnXonh7JNTh5I8I0KElkAZo7peXm67gcDW4B3AdwDIq4771zk
onQMKtxTYTzQRxq/uVBw+3nlCNIhc40px+fzD34RBWsx0+ur4NY1y75FycgHKC5eKMrlEpTCZUbf
OqdCbJPa2NTTqSMkBPrPcI6lqW/c9l8jB+pHezRKb2OMn5en73633dpXxhcIUTDiDc5JC14qx49q
+tDxNwpgYQfACEhZZF0PaFk16dMHQ15NGQZp0I9Vd6rQYpR5l+WBvKJS1JkE66i831B9u+smLiaU
NlOEwCfk5qtd3XN3iEZiOZ+Aokq/YpatiBf8Y45mi5ciYMYJXNw0CTVmxNHEyv7BaoPmcTS9+nlI
kQ8PpzilXzut8/etPXaPNk3Iuc07fsQtw/cOqbN9aUnCZQFl42ikkCtAKNKIjZOL8WFE7HggSDSE
DXSXj6ANZD/7ipILKk8jNIN94yu667SvRDj6zhNJee4TNjx19cTC2GVJlJEpC3MwwIK/Q3ibIeuM
fI+Lpw+RXSqf0yLt90NhWy9jGnxqi/YPHTQz1BKdpRGbaDvtkAdLjrUQ5HuB/qDHWvjdEdx4FJrq
feX+GfXe+M1MoW2WV2JuS8mbGC9u5BLv7nwvT+1C5w5WuzqxZOfRQ/1GMM/rhroyoT7drCau86SE
iWDXZTue7JZHMOe/kI+QxDsgX70LKIoCMzl2xD3p+rCj2mGqfpe8DW2oUOpvRMP9dyh/bSkHcKxa
mwG67J5E7++J/hsogJV32YyHRK8lcKnIsyEIVMtFBmRwrAo3/8nod+V2tWB/HxAhKoaXlyYQPujm
7X3lkRLpQmKghX/81OEJVDlSTfxgr2Vx5oYBpQVEsOgGgw9RJqpJKamgGuWfqP6jf8z9b8trPjcM
jANCN4iU74nfkN7XyoQE7smwGv8y+pPxJUUD32egIodnp9fXqBxeAWe3/grcG3L5cVQAu1CBDnHX
kX5idQ419qq6DKU4Gn5iTtuaZlOEzKmOfu/8u6+X2XaYsubZa3MapnmehHFb6xudIl3Q+E3wqYCL
8re+y6qdqO0ck+97kDkxs5/ovzUvovWnqNCK7s03h/ToEIcB1EFWWZTQnjCj7TXIj55Ac6nLTsPG
Cus3F1cAf4VTRz5BkjKpkX2CWNtOjCE9efqrtC16bcYwXWsku99Z0gpyMYiHZsKVvE4KM+289IRu
KCNIogHaPcub694lwoJkGAclE2jJ1AswIUSMtp5nJ4vroeOhb1LvwmH8s2xlbhzoh8JDCEReeFOq
kWMhHBTvCnYCPX5xEWvkBPevSBsH5O/npfmr10hqtAPgevh87HyfoHfTftgO8aVqgXXbG2v457mx
eMhHoJcDGau7lUc1xRP6iN1l5uwJcs2sGFaarO8tSJJ/qRIjBTSQOrodjoUgPoW0dXMqTbDP7Ivi
sLwa0h/dnm98X2rb6Qh9gjsgE7X1hAZW2pwMs0mfet1PPutanzxkjlt/sON+OFqa7oVjMrA3P1Ck
ZVmul40VqLLdjiyxS7NhbdWc2n8BFU5flsc1O29XX1f8sC6yJtPTujlVKVQY2mP/jnwISiHgH0D4
AEI4/Hn7+8EhXVVgXWhOY6gNIkyttXh0bghwWVgVZAsxU8pBsYhh54aNpRf1sxZ/0K3VFZCvWGXx
wQSC/j3J7yjle26HYHRmAtYIYp5a2NqSfHCiuDY6PdIZ94IDmTr6Ge+8InKD3I5KDa+MKGh7MKm2
ELcw4Rsc7WcRB+Dv0uM6wsl+wY4xQGgI5vkwB0ffTkMd9ZL1pr9JisTfVQHTwtwUbIOKQxqNlvmJ
DK3z7MeOdkiTPEGXwlBML2PgCjc0CpMcGpJDFKIbvGanF+n0OJjV8MKhchUOLh0ALWk0TwOyXReb
vC7XGkTvL1zg+0BChXStjjyAWi/JU1GRvg3sExjWxaZFiPJsogy0x0HJPyQjCoBvPxZI4BnYUQAw
gOtNWfUJOt9ThVzryWQbV4fiRrbGdzOzr8CtCjwZXh+QlFE3boaQn5Cpsk9lYl0M0X6ctLVON7X9
AAEDfqJMsoPxBsA1NdzqJ7eNq9axToh/UYHR7fFXwXNnP6R5F8mX5KOTDfSQJJX5PbOzZOPEQ7xB
Xf+NuP3XH4IqNBKjGBaAL8r9HzeiserYsk62s5vKBzHtBN292dVAWhqPOcQZeEio1/9EjcBmjWud
8NQpkg2qd8vfnykBoSQIBAo49nHP3MVgFRtEXRpef0riuNnVVly9WKxNJE1UmX20ssT8PJXuLymH
uuv5aOyTsm+fU5dzLSwCdM6u/B555yhuQ+ZjkAZAPRT7SHEbAPlqQ1Npwym1s25Tokd/m/s9KpZ1
Mfp4yuEkGi0q46mR87Nuelo4tI0TkhjB4crc3L+BHMCm4IHB8Cif7cryJpntsRK0ICdRwAklYR10
m4Jsm2Bj69vlYc8cG5iCq4eKFarAarqoqW1gMQE/PFnukbkXY1gZijFzFaOlUoqNwueDcUiZ1pS3
6HfOa+NU6xl/0FMk7pyu74FsB5t+7zIL/F8Np3UICTL90PSD+5AKHwXBgoDiWhPOB2cK2l2dGhbq
46LeFk5CPhPXo7uyasVal5n8OUu7QHrOq0DLyQg30f49nqb6qAU7Yn2w/LdPORYWfBCS7BTxlbK6
qWgS6LTAhMifLUFDrf9neU1nvPu1AbV0lSFHAi4DGHA+BTFSyQdvioI3yn/IrXJjRAnhTKfTwOkH
IyBpTOsQfUrLg5hbiKtZUum4XIHTZWb5ePL1H5ye3WSfFx+XTciJVtf6lQDPQ3+3HM7tWidxOwXG
oLenmonBDrOS8wE6E3r+b+UG5JfbUBLWZTBFo1eYU4gLci0Yuh8kKABk0RScPJKPSdkK1jQkCW2t
7jQOZhcFhJyM2nuOAct482zeGFIBKKBQmZwsNruTZmyMciPYbnSj5dm8d1q4uD2go/CIlzgMJfJ1
bD7aA1RRTwgb+ww4vAj469a+ALizbGjmGr61pETB5TC1xWTR9hSYX4xp6ySPzfhi5jsn2ftZs6nc
PQV3PF/jvLh3lbdmlcXShNvxxoFZaIFMR564zoPgXXdcHt2MFRTr8I5EbRtEkGoJRTcSavcGMrUx
cIZT+pWTzbKBe+8gCWr/GlA8HCf1ONWs6U4i06ooK7U+on3OXzSeDTvIXPe7ZXv3p0wmn9H8hZZQ
tC6oFQ/f14wsy1oM6CV+MXjki30W2Xlk5ft6eHPFAMkEMHehwoU2/jsKTTrWiDM9KLgU7Ye02oPQ
enksM3OHZAUYCBADInpRw9hyyHjh2aV5GpoPaboLoJve7MQ/y0ZmdgCMwCdgymQDmOpZ8VAFvVNi
niDYhUC8W4u81r5v3ro9WpdD07jyfSQ+cfur7fxc/v0zjuDm9ytute2NNOe2ZpwGRvXzULfNkwE4
cx52em9V4ZCY9Dk39GolpzDjS5GyMCV+EHymd0BwrTDIlCOyOwn9UKWP3Nx4a/WuFRPqxdoQvWjA
RGScMhCmkghvRWNN4WPNhLL4ouFtDsVFxGPjY/ajT491trKHZywATQG5NklzI3v+bpffZ7lWWFU+
nTK9sTc5y465WbPQdeqX5X0wawhMVKixoWR7J+eRmUwL0kxMJ78uj5NpPvaEI4sq3LeHy4DJIXGM
3DQSPjg1tyPqHDym47rBiOi49aeXBgAEk+ZPdlKGY7BdHtV9PItAGfpJSLcjNXr39EripBkKsGCf
3TQNifXHiS9j+83tjrSII28VYnM/iTfm1GpL39Gp4BXMddMPlx2Log+Bs1ke0poNZc9NIh+ZY2oF
gIZPLAdR0KfE+rps4t7n3A5D8Tkj9JHyJImLMxr3B1+Ezfhmp3lrQNkDqWtUrWmgkif6dN+0u1h/
I50SAl44fqRMUAMBavpuO08mNHFtXtCzNw46qHuTAyHWEJLS28U2e3uwcWtNiXHsNh6bvq7ombrD
1vPT58RZzfXNbGVJ34b2iVdmHfWZiX52Sgn1krPgm8I/983FSaMOVaTmIsjL8gaY2WMo5iFzAlUE
yEmprE1d3jRdlXj0DBKU0INYcklCb821zewydGUh54sABzlMFRxo90nX2HVPz611/OTEh3cM4err
yh7WjQbitAa+jnrJBYCjZ6PQngF2Wku/zy0LestAEIa7TDI437qznIqmGAeDng1ot6SPhB3TPA0z
DUXkTb2Gp1wzppz9pOqtzmt0PLDs70Ai6JMWmoyiAK5HtvM7btYgSLP74GpwyiSWRTAUmovBZT36
5mISoo8gomQFJTq/EfAYAf4NMBt1t/HGSwkiRXpmbp29lGlVP3haZ6zs6TkroKIL0LCjQzhQzRjR
Eplm24kpGic/dWMUeN+WN9za95VIfbJi8JVTmp65qV9M/r1l5pdlC3OrcT0C5c2mF9YI7CNGQPhR
Tw+lvqfFSkh+Hw164HuAxCaCDslvozhmr6fVyHsseN1+bvPHOMtCbpuhS8vQbtZwdPMz9teY/Pur
7I3vaEh8UOxm3R02ovAj8Wt5wuaOy/Vo5IReGQCwyxsINek51j6NzoakYwghsZCXKfR1aUi1t4kO
vF46aDtEaRyB1D0tkBkLI8ezPTnHD+I7W/M0c9N1/XVlg5l6W9CM9cnZ0uzwuazWgtm5tb/+vrK9
2omLwQjw62mHWKnbmsWPTP/Zk9Pbk0UoZ1xNk1y2q2WZ7Jz7UEFLzqdB++XvNLbypFmbKOXpn2q5
R1Mb38+tsOojd7u8q+aOIZLOKLoBu38fwHpF7gjLZ8l5aryNBYh+3njhZK31Ls8tB97+SM9Irj5g
9m9naRAEZTGgSs+pvw+CB0P/aBnDXjOtaEz/XR7RzDlBrtdHjIwTD+CXMmFFOg5JbAlyBtFcmMTD
TrTmgz42L0aZHwBMPfKsTsNlmzOzCP50aKEhly3rM8rwjDjXqyoIyFkjG+0fvwFM7LBsYWYbAJaE
AQFzI4MM5bLMwD2pUSRPzoZDXrh1NND28GYLshkLFxeK4ihhKifSsrRBozaElEEESB6CccUZ308R
4iI0AwAxhB5QKIXf7gBzpL7m2lp3Lg031MhYRb7ffyYmX3Fb8mfeZlZhBwBUdGhAyO+OZszmAAAC
zNefi8y3ntEe1W9QeanCeCw8aPr1a2yGr/nLe4OoJ6EPGFwJvhJWOJPe6/VIehBX+GH8Ste+9dtf
1PvQQk6UjEBMTFG7Rtx+vx/wANSx1VDhQJVGJetiHS5QG0SK59ybDnWRn5KEb5c3xEyyU9pwQT6G
rAa6FJST5JvCo4KO/ZnlfUi0kDZFZJSHoihClrdRl6MTHWI0I/Wgm6VFK9bvXQaaR9AlCv2v11Zx
ZccHkEmpbKSoz6ALeBppssnADWW4+Y726YObdAXUp4qwsqytyPUxJDWyvS7XtnYG7pWy/F1SG/+7
vqmqfsXDzG1lAFuhmSfLS/9D2pXtSIpr2y9CYh5eIcacgsyqrOkFZXVVgcGAGQzGX38XpXPuiXCg
QJmtHtRStdhhe3t7j2tdNVpo3VTW0mn6ONUtLSqd3LnPMh8dn0kbrOzCkjajPIZOEkxPXbcs5L5F
O7QQdzFYvWrMoXC5o8ZmmL7d3uwlbYLlwvT3XF9GtfzycmY+wFq13Ozi0hVHzMK+gI5qxS9e2jQ0
Q/nzWD7wcdRsQuYNre5mZY8wfGt4eTh0Bbp7VlR2aR3nQpR1gJ2hRQ6L9nFAHwbzka+cxnU+eS58
4xzQooQLr3bYaHpvoKBo8jhxwMGU/RY0CyV5q21v3+ggUwF62VpP/eKKzkQq7kWJoYOJ6QaPLWZg
6NL4XFp89/7DP1+Vcs17gCXXhGJVunw0nLvq/WgiF7vmKkElA2Nr4ub4flr9Lq1/mPmR34+sK24j
2kSv6EsAJmJ2tl4M8eCPUU6LTfX+vmOs4EyCcggAyAEOQ5sPcUEP8sXwNx84AKjTzBANMAF1BIdS
3WlcDOPFefsMtst6hfFi/nXqAwXGhnmkCC4EsBYvL7fRtYAtbSyOtCE5lJju6VuOAH94KGnymln5
W2FYKytafBThCaEZap5uu2r9J6ntZl0ZQGaxD8Q3mj0BGiIsUhsz5umW9N+Lpj3Y7f79Gzljm5t/
8WyvsDJH18sMQGTx2KGn7E1Mz//u8/NdPXP1s8kxch5IXH90W/VvaM69/f0lEwnXywamDNLJV9WX
HixBviVx1832C+EoWjgiZNNKb+3i0ZxLUfwV0JRxYzKwSYk/0Teq2faxTFLnc9O02lMtDQCJuSIJ
icy+k6DLTqY1vZP3Aro4jz7OfOiIy9HWpFgcu3KZ7KXL48IeQrpztLXWj+Wd/H8BgWJy/MGrgZtn
87h2Nzn43fz9h3TtbA2B8tRoXkp0IXCr7J5szU7bsN+3tWHJ8p8LUM4JuUSSAfKDx7330/mZWB/5
vAlsdgQVGNJVqc3anPSadASs8sEAHwD319LIS67L7BzN+K7o91PBCz2nIIYWTLiM2fd0SrelX+xd
82i1K7gBi/uECQE0885tS6qX6o5AA2o4rKeePJE7nX3AeoLp9L+fVwcXLVP+x3rqfnkHLNF9ZwYn
t8D8D5ueUgelUr7m9C2vCB1LoOuDc6fSdAS0QtNSBeMZHEgH/je55lQsuNboTsXAA+AW0Nythqu6
rJOWugGLC0+PgPuat0feNEedJ6Gs3t/WhBz/30ocwjEsRwn8OiZHbUi6Jg5qezuyYa8DEK9iawmf
hU1D3I3OYbiXKDCqfd16k5l86qcG1aqjl3/217A4176vXMfGb3kC+tAmHsqTY6C/Whxu3/clw4xw
bqa0QfLiemS+y1IxioE1sZG/AJN77koD3O+TTtOIao9NRkHX+n2qys1tuaZ17R+gOjJjsACUZ471
Lp+1pPAniwYtMPEGtDcCjtcFpkiT5NtMfG2Te5nujeTb4P5IWI7S8wFcsZGRf/KHV4n+QAM5dNp5
4HL7I6g4luNMxvdoDyvJiQWDfv4bVYPe+fXQu7zvYtBJMm1Te4e+2N7ehzURikHPqFWyGYIy5vQr
Sm1Wk4ed/vrvZChK5GFQJ2stLMOpnpGRLK0+HKoVd3jB3cNWOShKgxMDWKSKs6pNUz7wJu9ivczG
p6nUtVPOiRXWDobxBxTdNmLQXqeSth9R4HPJiiKZLAC4W0+62CvzqLEPNnsKqn6bUTPM7djrdwWL
Zfbt9pYu3cu56wtdvAgr8R+X2gt6zrYyHAi1MSLVYlr21+3vLzxjxl+gKoDSIuR3ZvlnTt84wOkz
ucninHYRaX504KAX2m4g/1KOsg4MDPhjalgstu2d7oal+0CCvUFWsmNLSo48JQBTMOUI/1xRcmY5
Sdk0I4tbHvXsSOU2WUNFXNI/JOAAIf0X4E/tVNcwCtx2CR4XCmQvx3jx61MxbET7JauPZE3Zl07/
XNhs285OJ8l1qksfwuwpZEZUrA1RLr2U599XTt+eSJECQIvFBnsOyu9Tc0i7XyCaQIVyJT+ypGfo
6gJUz8wwgUDtciVBi96uJNC72MrePAJ8BBTEMfJmtf/c1uelHYPXDQ98Hla40meTAUltFF0XJ70W
hrxYw1da+D4qn1AwwEahuq/y0Belbss6yKd4+GYa96Q+vvvnI82O52oO9sEvpFjQAoo3Vm49xfQh
c3949tcPfP5vzQu97xhHUpwV0iOyZKD6ilPytSGgSZYfEQBHFXNIaIRCwv3ymAWeX9+QpogHm0Ya
EDC7NUfImM2sEu9bOurCqHsiEkbkfynCN6grys5FBpwHxo7Y7acm6b5aWfMkBi/yyBB2vH0AVnGI
joJ7vfJ/Tchc+wKxeS0PeRFEJnXvSNn+YrYbY978/WH0+e+zleAsA3AK+gytIbaRLNcZC9daJZdU
EG0ls2sLG4ek/OUG2L3nCsGmIfbALzADv/XFyinOaqBuMWokc4CJds+rfGne1OXIW22IXSmNaHKa
Tz4vD03Th15WoMe5E5vberlgHdAvg0luUHNgdlGNQkBpV9FgIGOctAD97bj8OfqNF5G2OIpu/HNb
2NL+/S2eeA6KGpgqvdy/1GRZwV2UarywnR6CesXSLbxBWAc+jO4FJDTUF9VKHJbbnc9jybZVvhu1
jb2W0lzaLtPUXVQP0OKOi3a5AstiIKAz6BBPk3HysvKZ50CFkPRF1GtVkkVR4LrGtBKAKK/4ZPNO
8ztXlkOc2/m3RpJNn9PPvvAPPbdWHKzFc8G7jSZTUMLAW79cVYq6A7D/5BB3jIZbhn/dPvelCARU
SpiMQqUR+Sc1ERnYMAAJH0cgTNtGqPPxUejNo2GlB0RX8oiAZDcYxZOTW3sQ733ALABJALN6IKZE
uWn2K86e8qKmI9o5uIht89l1XvLo9uKWtA6FPpTqEYMCQFWx7BiO1NtynMa4A194nb3p9inJV2qc
SwcElxsD37Di8+z65RKGtqsmZNGGOO3dzU9tlctkSdfOv688fkwiexxgmhgJwvwo+zKu+uJtLIbP
AZpBbm/X4lIwJYQ4FGNymKy4XErNOAWmXz4C7O5tKA5mtr/9/cXjQKVpLgljllB9pEB5L3SgGOCG
8gezvbfIiXcfUKi5mPUfEeo7o2VtG0wFRFRgh7Qz8FuvqNTScaAbH/B289wJdErZo0kzNNEDkN1J
dn75NJlPIz/oK5d+aaMAzTxjmM4e1dWlL1wuRA9iCW4+m81zR/btWnfh0lnDygNceOa0RHPB5TqM
dmpq4nRTrJFXLeLi0+2jXqojY+IM9ngu/gGTZF7i2c0WVqcD8qLRY+mBE2dEj/mG2l66T0ljhSA4
q7YobE13vSzczQiA4E1Ztc1zKwJjc/uXLCzUBj0xQkXMgKNHU7EBFbMmIFcBD9OYkOUO+rBst7cl
LPheFxIUIyZ4N/qugISm3QFOO9U+JcZDAReHgx3oYVxjUloYcUQr/dmKFBXMgCTqAdQP6G1pF/Xg
6SqtnYfp7wJsz9kuAYxbPb2k/bTjVRo11pZkXZSC0Fh39ukg9hWNa32tpWjhWiCKgf8MWut5ilfZ
Zc+vapvoDC+iWT+UXn3o3W9NAphaQb/c3u2l84SXjmF+vL2m7SqSoFe6U9oJUuTtEDnl1iZroG8L
tw9LMZCOm5nPr1oIs8DCNKwHXyUF9U1jPlLtSW/XmIQWlgEk5PlmIKIJgI53eT9Gq4Oz1KGAKfI3
GtbDt3fv0sXnFZ3MReXlHiUDGgfTqNvXAIp6vwA4W8A8mF3uq+auVgzCIXUAmqUpynfG9C8/P+vb
mfnw8skiDcPn02wK9dPgrNHqLO3/+e9X9p8yl3iMJn1MpB9O32W+VgFf0CJ0sqA2gd5wPKbqAes2
UlQjED8wShoJH2g+9/0aZfCiCANDkO48v4XI9XKTJmHV41Qg6GsZ2Vewq3Lc1h+oGaEdB/7hzHyA
wRrloZgI8YhDUhE3TgSciDWQg6VzOP+84j6lgMSaZKCNsZFu6ir6yDVDcwgAq+YurSvkIjp4XB/N
Ag5mzzBPzzYr/sbSEaDUBXxFoCOha1Y5Ai+rJTpBQaQAhpkedKRgPn4/lsUccSLaADronMFRRAyZ
SApvlEhPOEa4RS3k/V6fi8DZQ71uTq6oIJSDn9p8cHsRmyLiWphnK8Xn2dQocTOGgVHxBRsjgDJU
5mmEhG4uKE44SR8lkt/MaiOLPPr1fY5h00KsFNQXXqILccp2IV8sRZckIy529FN/64aQuR/ZMUCk
4xFGjetqxJQO7aADy36Me7qT5T57vW1aF/wJTP7itmGINUBcpLzv/VABEKBqROw0ku4DSbR9kfnd
b1MyOwIWiQYkw6lM71NZu1tZNNm7Ixqk2RDPQPrMIKDG6kWgWYmYczUj+Q28W+G8vw/8UoByRCXv
ewd46EgGPU/mfSaOt/fv2qTg86AYBeTB/DipVfrKMOB9FghjvBG1Tfur6axo9Pz7LjX6UoASJ/Gh
dMYEyOCx3YJSYdvmJ2HuP7IGFx763AB8lZMcSdb4PTh54qJ5SrXTGgza0gqAa444CbBwaJxVjLpm
O/1YDvUQlzZ5EAPQVuCuE+TN3k9bhpzCrMo2JthgZhTz3rboQHfajselXm+9kux1/COmtYTMwpED
fxK8sggsYWo8xV0Ipo5UQI/r4/7kYgTT1NeSS2sCFHehB2tlZVMLAkbgc4IaM7NWlOpvUKdoFfwE
JLgdDPyhh1kRMaR91vIAIvI6207OM3M+0+6PM34rp4Nu8zDtGzDEFxHraMindjMl7Za+v68OHgv6
xQxka+d+JOvSpUACqtImn/knrRlD328i11nprVhQPUS0QFh3/9o31WkxPd4JznvvZDIrRIfdtqrN
F4dWm3dfIKS1MNwAvwWDx+pC9JEHNqONdwI6aWSUIIUS/bufgRk8EqBv6KzCI6A20NqJ32VJkPun
0mVhXVoR1VcqdwtaB9caWSWIwfCvo9weiwSjrhkkmDEu5rmv4f2W/uL7iiHztDpxgiEPTvYU9XTT
fX3/GZz/fEWZiO4N49Tj8yOLRFlFxF/rM1ncIIBGYoABjdmw9pfq2qT9yCgAe05tWUZliQbdtWHv
NQnKW9W2Uz02JiRk1bP8gjD79hZdO0d4YwFwim4ZlM8QJigLMFlX+UmGz7f542RrRdiQYAhdzf2H
+PzQBtoRAHYfUNxzocquYYgAwAJtEZxEA/xgTY+qtdGfpUt+LkHZtb4w2ylwIEHSXZpHpDuS97ut
qMEgaYxBNaC/2+rdEFledB24pk6gawgdHZMB70404FxgjIF6aoAgz1ffFKuGd8QT7wSWJvG5Tz/d
PvlrP/Xy84q5Z84oHXPA5ytgMqGxKAO9fHMs/PefNUZ7AYWCwVTsk1qZJ6ll0dEuk5NeA6Tgyane
bi9j4X5cfF9R4FpWaFRHdu8krShodtb740NENBghQKoHiZ2r/li7kniJZJucPPGSh2X+7vjt8vOK
BcxTZDGqAZ8HchXnoS831vu90YsFKBtEB4fakkMChp/4lr5/JggLgNuAXAOUFQOhlwZkQKYsr7w+
wTunh0e7WOOlWVBTlFPhJc4ztUDPU54gn2h6UolWg/2r2rBKQVpUV3HXWyGqQytFwkVZ6CGYX1PU
ItWmNMMlFPBwI9zd4GfHvzvWp8H8rq21wyxpLB7t/0pRExomCHbGroQU6ZcbdwhQjv7AkeM9wqWD
bUckothXgcEoYvExOW3ckkd+v8aluryC/31fsa4Tyxw984cEyFBZmN5b8gMPhI1pOsRQaOOHeikR
KJottWLAGNSp0t787I1sbtuMhdfh/PO+En3Ynd0lYwHTbYh76vxMnZ+mtuJNL20RqhrIS2IiAS0R
yhYBE5d11sASoNLXO0Pqj2ltfL69itlAK/76DCKNnA+ebnQLzz/hLEVpUq8xqywITk2BsT/ppVHp
GlunDvaeme7QW1lGtwUuXQ88Q8gpolkI/yinIhzupIOBNRmaHXVjEfpWAViruMlW3M7Flf1PkFob
kqWgfBAQpJEXc3zO6m5j9QwAvcFJS9YM/PKqAucvZA9GRJVVma5WT7YBZbb6rbsdDlTeT96v2zu3
qA3oFfyPDFXh0ICZOqk3X5jke8K3qXw/sv/c1YCcCaqnsFtqPN2A1xQgqfASJc2REgoZGmhvL2Hh
TADNAX9nzsNeDzzxxMp1jdbuyfJf8+bQAJU0y77lGgmdekXUwm5BFDhpZhjWmankUrFrXvhpWw3u
iT/65ieHf7+9koUDR3kWW4W+NxcohOrVbHwtzf8yxljGhpT/lFV9549xMKyRef3VU+WGApN7fn0N
tMZC4uVCTDD3UJ+N7kkM9RRWMr8vsuqOu+4mK8RPMY76Efv6ajrjZnSr7fuXibFwJAn9mY5P7U1P
KzqZpM+80yCqu8w+ZE9BvUvL4P2GDlR/yG/P/t11AhpjEHbLa4jhxj7d8jWO1MU9PP++ogzOKJDC
ScDv05rVthB7pzuOoEeb7uqGhWnJwoEfkjXso4UH4mJR82U4M62yc+s8abEo7eQGX9CnNn65fTgL
t+lCgOI1IeEmtMGCAMGnSC/QF4vsV8ZIiP5J/Pfn29IWLhRw4dGXZ8N4Y5Rf8aFyt00yw8WF0sjJ
1X40ZC2hurQcoM/MdDjAsr9iwK4q4deYyNaAUOmGLHl10jF0HLEzaLUrimZ3ezlLp3MuTVGJIk/8
HlGrdkpNA6S9KQAq0uIeoMEr27YkBy7nzKMAq3eVOyyrLNEpIM1PrJVHzroHAqiKgq6V75c2D2g6
GPDFI44xPMUbaQJrlGmL5ZgEdDyYPD8hzzKCAqYn74/F0E6OHBo8EgT8qj3S3LGgna0BAMtukM6L
imDFtC7sGKAoAXoFSAc0Y9vzn5/dGx5Qj9R2GZxSunECcP5ujWl/+/AXdPlChHL4XtWYDmEVUkbP
mQsk8hXdWvg8IK9mDA8Uoq6RlHTZaDavff8EyNVjW7NtWWYrCcjZoVBeBdQDUUmD74ZuePUUJHxb
MWSImAJbiwL7lbnPtbuzAkx4/ki6p2518mppTecC5z8/OxVSSwF6bwjsv3UpjfAGrOjVwrEHmOab
J6CAFHdVB06RSWB6XwFoBSBH2iEoQs369O5jR2s/UA9Rv/PRSKd4acOYj9VoWQAKuZMeGksOtz+/
cAeBoQlHGh4H8C1U1CaElaVMeyONRVtZEe/9sMnEgQ2/NAusddyRn2/LWzqSuUwwzw8C+kQtSzSG
6AR6krJ49O/B0GUeP/B5wKnMw3ywlJ5i8FF1JsLmbRZ73m/R52Gw8vOXDhzf/f/vK1mLjkzMnxKW
xUCnnyJ3YhuSDNvJGNboA9cEKR5UXQGBpimxEFQeexqVNOqGlahmAZgfE4JI44F1FfP2V+VOU7o+
8TrABNUi3XUeewAN+YELa1P65gOtPBqi3rbBtGETgkcyzowAqd4JMCC3z+xvqlW1C2e/Q4168jTl
lhySNLY9rTt1VuHUW2aZz0GQAJ+fOsUWVQ12bws44X7vfKOp299LwIaHrJ3MX3qzBty+ZKjOf5Ci
Rc3MCufV2Bg8XjvMOoY9/Qy+gDSNzRkuD7MEo1yJ/BbmCOZxTdTkDRDroStpvqhntqqGN1l5Li5G
gJMHfs4P9C+FntF8EoALCW02dHtvrFlk+E0KPraAhWZNQFjM+RA2bSk2eseaDUk52SBitjd5Tug9
KlftLrDfPQWGeQcUqgHChCoP0KsVm5SONiklBqjiJJ9eaWl/ApvCynN0pf+XItS4Lkcs7nAXdsnJ
HoLqi+ZGlPxzW++uTJ8iQjllkjRtPtZ6CiQLQNV1v3jGNx7gd8g3YnsrOr64HB+VJEwCo+dRffo8
jFMmet+lcW1gnrO6M6c/ffLnA+s5k6G8dgxdf45V8zTuhbYpJ+DHjj/rloXdcC+stS6u2du4urPI
wMyt4/51la/PcyClANQ+rv3x2aHjC9gQT6lTbIKArSQnr/bOn2/G/0Qp6zKG1C20Ps/ixrPg8L5l
aLpMihVjuPQuzXUgtH2g4wp9qZfXz5ukno6dTE5dZUYOPdTVmq+wJmHe0bMLriXCScAmk5wGHg/T
Nve/3D7+te8rBqRvizyjLr6v/y7zjTOsOAprn1cCt0l3AVjd4vNVgpJMZLOVcHpJoc4PQLEpbpfr
eukbyWl07zs6gQ40iYr8mdpr0EhX1x7qBJwUJOzRl4w61rzQs3OokpyVpp8kJyd51ILjaOQbnxug
5QYQ/xqE0aIsaBRml5DKR/PwpSxiCR01DlvDorLHIMMsGHtm/QTmG2Nrvp/raR5jR8lsbgUGq4Cy
g6yheoDXUjsBlG/L8nLL7ORrVmu/xrTZ39a1xcNCQA2U/wBgFmqSlwwNr8C9htpHRyIrfTC7aWum
DxSDz/9OkHJpRgfAxZaEIJPeEQzL0/5YOz14Olae3yUbE6CrGfMRaKq9ShQwux/tYEDhQGrZkZX5
IxhjD92UrpT9F5rz0dt8JkdRiJEjSk0CPhfVgs9ZQd5Ggok5bgZbq5SPGjGjGkRhdWftel3f91b5
7fZ+Likkzs0DcyFO7wq3IXU0WqGahRCsGMKKjaHGinDUXinSv9Wn27L+JnfVN+JcmLLY2hV9bU5u
ckorUKlR207hzXm/WO7zOysZyL5hvRtZDdEjzTIwmlgBwO8QtLP5gkaF5tCD0B5tVFtvMutfJPO+
akZ57ycunDLZPSSuWYbBRM0Hx0ATBXiy8l1PNSccdOAk1BgiizS4iqEj+2BTwoUE80uVvrhFkRxZ
1wb35VS5UVACbw+eThBVRZccWj3h8Hvt5CmrcuBDTUZwH6TlGytEey/RQLcBmE6+H4XtR4UoxmNT
2fXT5A7dNql6M/JLN3lsC/pHcLLjhPMydMayjfTcHZ60vmNRW0xeCFyTJJyqrj+aHIUwjA/YkwhL
ep/LYIiyYLKiOkFlOnXzdFvbaXkoBvJt0vpsA45N/GBX/oS33IYlmbRTAizcnZR2EA7dmO1tWWI8
2xLjH4f44+b2sV6p0Ow2YYrIRTUEIenfIYkz+2kNlVm1HYXbFDT/APmg3zZ8evY041E2bUQqvvL8
Xz08ijzFrLm6SKRRkDT2SLa1/Swi40ccwXkYHJ4sevdVsg+T5ZrLMg0pT/frFOhRX947aIqW7AVg
Wrc3b8lwBvAxgJuGJMsVeloDzqE813w4AUNoy+ddNJg/bku4smTzdiGdhqQEAHqu+lqsBDrNe+iE
r8Xj8APQjCVfudiLJ3ImQnlBNR9NJp0htROlUS1DVrzX1VCWoPhi9oTiLXHwfUAv39fx7f1Z/PEo
D8yjl3MgpKhTn4NqzAoS7aSTjIeSeo+a365skHF1zIrOznfo7I7IpDNRB80R0QowTYEhvNqh6pfc
+dxGlSodUdn1wUiKAjWL6jKfdpVutnswfuaRYzDyj856Y2ORMtg6siimUGuCtWGmRT2Zx04R+GMj
1ESMiRkV3wN6egzmtU1q/hhLc9foycr7vSQFJDrAppgBHK/gWsF65gOJCg6Qb2j7VBwdoFJZ3oo3
sibEUnY7JZk9nyt60dIIIKs/OyLedJEdb2vOmhhV7ckgmd7MWXH/dSriWj6Va/0LyyICUBrMJBdX
aMoDQh1ARqCcMLAhjyaNHwwx5CFI2FfOZekWgJxTR1Z8ni1RHTjbQvuNZ6O5xN0L50tlrBihJf03
XKSWMONoAClS0X82akCm4bCowxQ8WYFxSIl1R6Zso4929IFTQZMmjB5Yy69S+7DpgBFKXNxn47ub
/Uq8Q/ZuMGXcZqAN6yB7RpLsamIsQ528z8wWt7nYJ2Rjm9uUbT+wCuSiDYylYbROBVFoGsMWwCrS
Th3Ls+ME6q69O4hkX3XNWqQ7B2oXXhn8T8B3wt7gkUASSbkt1AcFXV9jUt/g06ciKJ2Q1+k3WZFP
SLn8biWiFOEba/h0i1KR+EWP89y4qwYnFeZVQUzXGyfGs22q7/NKhE7zJU+2jbyXwNq9vZ8LTgqo
qXwUMwCqAO1QFNDxk1Qb6kA/JfWftAKyAknCEWOhlnffAG7xtrD5ybjaUSBTzB3P85VSnpREn8AY
l1dgi6rG5N6zEBNNZKC71gCqla3lgEz2nK1duiS0c2+N5m3BZqACPUeX2Nfrqj5QcduxSHPjNBh9
pJvf2vYlybSVJV5Xo6E1iBng9iHhcw1llOYsC0hnGCfffM6kGfLxzqz1MB12ubdJky2cgKD4eXtf
/2q9srHohcII01z6cDGWfWnY+wQRCqWNc7LrotmCnBFY5paWbUnT64dS76wNL43XQpbtEHqt7PZD
31eRlH332299sXFJbTwFLGvDgHk8LHS335tt1n4frK7/VLWtDK1mKh7HBhNkeKXMF7OR1c5I4Rno
UwlFbQR5bif3u5ia8iA8YUa6zocdYosy8gB6Qjc1JfXWbfVsp8lCbLsG85Mh0EPSSMCUnBKpuZ94
C7LoxmBrjVALR48eBxtJWMBUoFarFFCzXjCfYErt1HvlIzesnVHQJ1dmu9vnsGDNL45h/vMzbybt
LT3r7N45gZp10xm7DIzawBxDxHRbztJyYGPxF6BEZryeSzmU20EtWsM/Of6hNu5rOE0fWAraNf8n
YjZTZ0thCABKWkOEZoQWyufiLpuO2q/b61jYL/SIIesDhMS5IKxY2FyyAuzQg3/yi0+2ccibqC6g
gWv0fgtm50KM4o/0TSa5TiGGOuUGEa5h/c7GjWhOjE1h2XwHFNjtdV0XjMCbfL4w5T5SU9Pqru79
U0KDSPZ+5OXou0vItg/qMCnvzWlnIa9gGj9FueXu+/0vTJ7jLx9xJ1otFPUQjZcyU6P+qSHOvWjc
+4R0n0d/rUdyydThSgGGbi5SXk+XZO1kF56GSZyiqaNAALOtC7UMz5VWh272ZhZ3le2Eq3SdS9p/
Lta8VM0SbL5tMbb+yas/D+0+z6Jgbb5wTYSimAQDjYTLBnMzaf2PNRU/B0G2olwrdizp//lKFMUE
eWrtGSk20BJfa3po5gSHvh+t7W11XFoNZgRQgEIvAQAQlGfXIxjhYJPpnQCGETLzZSCfqb+G77W0
FgvVcR2jwCBIV++yjtfCywT6lezB2lZTEFnSjFj51pGV1diLkgA8AkxH+KzAnbo8f6e2eJXrKaYe
QA25E7nvRUzK4dUqA0yluaT95tlE2yWGPoW9IONOL6rsri2c5ggyySwNsQCAUGiadTeSqjlWKWMR
t7x8y5ysuMtbWt25BMXMUbPNSAJo+rvj1iJyG6aH6JcbN1x07i5vfAd8AfpYpQCxzNuXfpDu75zW
zb1wqL9DKanYdcxGPsYDYl7HE/+hyNwhmgJAKOa1J54MmZPjFOR4AjtOnvoJXbkYVqhD1rnaY97y
NUj3JU3wcF2xadCFK0j3XM87B7AtSOlj4kn7PXBMVq5kbtdEKDqdad3glfrcShI8WsYL7V9qf6UC
Mn9C8XYwBA5wHlRVUQRWgyY7J+j/aEhyIqL5kWtgnfQ9spJaWcpM2IClB1gXis0Ya1eKnkA06GTl
BkhA+dIAkUiYGYcIFG0ZcBLyg9bWdx11jjXJ94mBiccpOLpav+Ve8pVSe3/7Ai8uGHm3v8mBa+6g
sbL0waop0peZAYCDnH7turUm56VzmzHJwKyCsrphKlZV69smtSsTHdXOjETFml3DbRFKzVhxXhYC
nL+4Qf+9vopnYctWk5oGQ9GMr4A/t7uH1gWnb3fH5PNY7m7v3KKtAJwhDB/gE5Gwv7QVdSFGFy6s
expysMKUh7J+wyULR+PltpylE4I3No+g4FZdJYnQYtPmeWe7J+nUUWb8CN7PtQ2XYm6qn/uPMEis
VshKh+f5xFP/lEUtCJCD1UhwSQFssCyBJhpshBhVvtyqMuGoJNYZvAZ0URSbvDjo/gdO41zEfFpn
TqUVgFvbnkV0xnMBtks9SvKH9Nv7jwLEcNBhgDtdZ2wcmk+2zHW0AzsvWhLn2/d/HrOcc10Uf1/5
3qNJ8MwOHdQXMJFugdH3tU79+f1SzRuyWmgamSFTrlLfQ9t7OeqxyQlMVBEbhl9w8Y5154dWhoip
Zf3KqazJUy5kP5Q6SEJR0tMof7Jae1+l/JCaKN0kwV3d9ysVxOsuJmjy+foUd6RNgtTS2ik5JT1r
AUZiGM9J5v22a63ad1Mb7EhL2zAx0nqje+2fQau+A6c9PUhvck61lYnX2ydqmktW4jw8VG29rRvp
356GYLDIfcNyd2f6hO7pmHxFmlHudFSJcq21HoWlNTs5Wcmx5wPbysRxd1XWtVvfabqNNIYm5KxA
yGQ7/1gohO3p1KR3lfT4pk9QhNPMpNxi9sDeZqQ0MCAfDEgrtRpkMTf47oy1B1qroNxkXY0qGhyu
PfV0smUTb8O2p+2mMYHCSxsDFIsUlbkqGIZ7SgQ5Bn0g6rD10bjrJSCYQKdGGw1kcnYVq6u7PrWC
nU3ktBONoBhrd6pQExj26zAGvy9qqHGad+NBz3IvRGFGvvqTB89mGIs9SOSdQ24YSeTqKMmNXa+/
2B4SrxIZeUBEhR7Tpyc9ScGj4MjXEv/XUzcE1VZ6Uu670v7uufRnV9j4SlN1h5TmD7Ze7mFuvD0X
Ur/rZMPuxlHQyGrGKhTMAh+MTIcHMuUaYEToFFGgwIQ+T6cXkNplIaNpG7UsTzauJ/EHyK5uQajM
N6AgrV+dKms33Kj1DXdrusf8gR2B5FtE6E/vnzD75u5B+uZuuQ/oeABIig1p0Y7sDuxzUPijEUo8
kVsE2aUZjT13IzRBoSraMSSaU5I+egUjm4YIGQr0vIfUkr+byZMwzYa+HWuzQZ9724dVAf8S/RX8
aahqfWuLiW4mK6Nbs7SH+24kBiay+IAfmfzgrWu+Jvlg3AWtNwZAAzDklwYNtcW20ix0S4MWJ+iL
KjTgge9AYvOnHAYRAjGz/JNy7c0c2+pRUvi3fVCRFz5pQIrn4xihhcOLarvXI3TOFt/8YJcZd2Py
SVR+EGuAEdxXpgEYEipr9MH11iZNG/QAg1Gm39RcOg9FRcrHMtNlNHAWhFPH+o1Zlew1M70mlj6F
MkKVqiNghEmoj0JHjEvgxRro9vW01kQRdvCMnf5/pF1Xj9w4s/1FApTDq6ROEzya4DD7IqztGWVR
gYq//h4auOtuNiFi5ltgvQ9eqJpkkSxWnTonU4GS7IpXs6TvTtdVX9xhMALkxvV3s03cvVklyQHN
ztNdhQ68UDH0Yj+bpAlLWi8+yPn6h7IFWFXRk2Zft/14k0GtHWpra1/v7H5QQgfn5W1vTfYN6jYY
6FxlYamWb1MXD4dxSrNHJc+yANrLyde+UfXeNxYFQKYkGdWTQ4rlUDVd6xuJlt5oueIddZVagbOm
KdRoNPdAem0OiTaNu7bpTOBu+jhY6yk9ZUbfHMb1fRz0IIXf9qj0hAb4Hfztw0p0WKPgYTHtOfWa
LUqdRmeyCYkfiE2YyurQ+n2d7vE/v5OY3tmdTFVOdDYy9A+j2kFWgX9tzclgdAmY0x/a2TsaLbCu
ZO6PpItxKugyhKsojMJxw0BA2LBXNNRkMVyCFvH4IU1C1JcbGUJO+H1kuS0LzCFgzuOunqHL9TrP
gJ2qTGivdtpjD+EKyQoJ4ihG9oDXFTJz1xrITg1qZ6/P7IeiPKggPct3yvTxBM+FCS6OAqioUKwF
Jgayd2vd16GCWH8Yx4bEnIMHEK5L9CXierwM1kpcIpqRQmvZAz3VTZdLwgDBUmCBGQCLNTjAlS8/
P+p4Mi2FBSlnN7BD+8MgQvx6VDAB9EJ7DsDb/HNG1damctc8yqrenxwktpeX7Z0oGgByyQBBooCH
MXDzU2lKaqcLZJz7JOhSdM7v/7fvc/H4rDW0d2x83/mem/tZkfiQ4CBBN5GFPhPQ+gN5x6W4mqRD
xjyDokhjeTeZ9w3thvk6B9RBhYD++sRQzmxxU4XLzqq9tc+ieb+Yz6oqeXwJh4LME6R18Xq5qtHO
ruK69kLyaCydR2Ce8KeZkT0C9LBuJKsis8W5bVYbdjMhfokMtP0Ec5L/WEcVqGhql4Fe1JYPEvHv
27MnOFAchMzIsLJn+VXhVlGXxKBLnkdpDXKq+G7JyE0Wv24bEXkze3KALxzHFpzicjvGjrGo4+zl
kel9sSq/lOEG2bxwjxqQTAJOiqsLqBs+naJ7mZEj0s/BFO/4MwIsqv7S4mkXex+vqF8Y4ja+O2au
WzbY+Ib223V/1NDxjrsXS8YWL/CDCzPc9gEVsFZntYrzZf2HALXW9I5fgaTMSh57/d/ttRE4wIUt
bvsoLojvC03Po6GJjPgwNlE2HT5hAnD7P/Bbhu68XH4zTampN1j+IvtBzV2+7GxV4sZCD0AlHV3O
Kvjo+RZTa6nsOoWKRTQW5QJujipPXyDzmD61fQY5XKNRJZlIgUszfUxcxX/UcPnOCGd14k5f+zzq
zN3qT+buE1N29nnu0agOUItQ4y6PJj1G60j+JXfVk26okmSneNr+joLz5zgdezolNI/61Xfjf5ps
nzb7OJYkTWRWOHfOFgS2Xtzm0arcWM1JMV9IDxcI/rcp4xxZM7H+1MOKZCCCblogFM273ttvGxEV
37DuCJLRsIVDk9epIz3gtKqJo2ZptBKPBSiJ6BmKUWDhWu4Hgmqm4YYF+C8qswryoVJDEwdfWCUF
kYxX7IF/fwnnIhCCVhKS4pc4cWgsO0WVDFX2fc43aJoCIungENKxX0MQ7m3PpPCMA+EqblaUM69I
YqapUPR8wnLN/WNV3OvDU1xERnaCKNRnJurMEhfrgEJJQwZgxO2jvKEfZ/0wBRQY8Jguz/+PhLn/
WeKxqxQbDdTYRF4HiqDYNIugMGWhAXs8XF1xDGDCZOSRReVWexkVMGyMWO2qxEt/DlLl5zrEO9Yz
0SejP1S/+w/3IrNx4VIFFxF6OHGzXo6r0VMrQaq5iMrRN6zH2vw4BpRBDCwGLQEFOM+ECD3xtF4L
r4jMQzs8rIWEWk506gAmg25qyMdcQ0ybPm29OdEhUG39a5Jg2nv63o5ftr34upUAkwRMDF59LoqG
V5XJsphivV1ghfW0d89zHtr5bZmgDzBUgG6Y6OovSkANmdqraHci0EFvLdqSr2sCoEvWrGJaYRcI
/JepkwTwos+DrxT0q6w59Yp0OS5rCCJ2UxkBmjrn+yz7uT1vgu8zKBO2PjvAoPd56VtLYtHVNbIs
iocn87VtJRgJ2ee53QKwbj3lHj6fNpDhy8J0HsLtAQjCpvMB8CEnqWqqTSW4DOzYvOk79XmeUCq0
OtkpL7RjuAjOgS1D9xJ3uOjg4u9rs8oite/C3n2jyFp+Au8KsOtfG+yoPjvAqnx06rXEa43OnW+O
EMPMGlQjP/4mRy0B8DwweUN0k1cxazo7mxCjZ1HbImBSXlRy3F4SwYbHu5wFgBYzxFO1JU5qJmVs
gCfUWgGGey9ouzeV2w7NHh83hJ0HyjlAOHHEcPOVW7QlA/QXoyp5SI13ZXinsxOYi6xWIxrQuR0u
btY7B2CEFQMytJ91eUOyX90YOlTW5C7aLAw0iYcZHoBXj3V16JLKXJELmPQljL0UXK6y1JtwJDrA
kegtBFc8X19ctbJT7WJJI1BnJL6tNkc3r78ajnJUGhknqmjHQBTgP1vGpTfrS5sVHV5LuLZ0z/fa
JEYBXYlD3YrX3bYjiKJBcAQz/ltkMO2rsqZS5gm10hGMJoj6PKRKQXbx5vbKjV6T0ErTd71XdzOO
bz92vN0Yq2+FGUteIsLxnv0G7oSoIWkNymKMd9RGO+hqdwcy6EcvN2TZYaGfnBni3H7t19yNiYoj
z7XvEGqrgdG7imRKhUaQjGCFYmASeELYui8rulIzjSDWCXUXmXyR7PPs78+OOsde5iSJbTiiG2rI
q33iWgPXFkAdINYAoQfne+ixyOI+AV/EqHgT+smyO21GD9O21wk305kRbgwDhIK0aRrSSG0jw/g3
tY2DrleBpj9v2xE6FkoBrNbNyj6cHZIuldUzO55zWugBxQffQ/lu2wj7CBfXIquG+E8DcBqAP86I
k7mQy20L3D3GO8BPiSqJAkWDwLuY8bbgrX6lnTlBx7QvcxcLXu9IGXpkB/3XTwzhzAS36GldrSUt
YcJrd0kSOuH258UjQNDPwjzcaty2y0FL2iQLUuWNDQJYaGAsdFcRyRNd8LzwAN/7zwh31RC1hFqg
jTQgXmNWH6nZjaLcKc2xKP8d2p90lMRnsjGxn3O2DWnR9kmewBxRX+I0A8PGwZIRygs96++Q+KRj
TeaqUAGcgSbvqXAOimRZJDPGRxuVstYQ6MayzBZK7cp8XLL52KrDzi2H+96snrrJ3KOgHGx7A1uI
q/1yNiruVd60aErp5wJmlX8SY/DzOPL0KK+nw9y3Plotts1JFuqPjvrZQnnTMthqhUlMFuVAlDUF
B4oeI6YeJNGhzBB3DkxDPOP+hCGb/I7TRxsSA7VMbV50cJ45Od9u5SS61nVaipxdssuyY9vce63f
ynBIQr9DMMUwPOZ1J0ieZJntzCgYKJB6iIs8pJ9onmTaK/9Z4G58TTFQHwdMNXJI40+v6Lf7zKF8
ZoA7cuylK1xXgZPR4qE+jjLqb+FaM/JLqCzgXuEFVjqnRsrRVhBwmqafzY/t8r2OJf3K7Cde7ZMz
G+w3nDluUlYVnV2IBmgeCerxbbVe+mGvrnibv29vEZklbjUMp08miyTIO047unZ+g9Z3XRuDHECG
Pl3329bE3vV37ril8XJqG0mPuVOcow1xmkxyvrBfuzVv3EWA/gir1BQX1TTtLo9/uvk3Ak72sfi1
PYw/VDvXdsD7z9pRkT/hzrHMzZdlZft9TtBxT8eR3HcGsE3d7DSBju7/HWgBTLDmANkyQQgtGG3V
+EcfIARCFfJDVycD8CHgIfU2tx6ruhpPIEd5mxM8y6DLhr4gjzoHYFudnTZaTeAq+cKWQ/Pzop0S
382gVLraXYHGadfY9R7YGFz0bvmj2a97u4qtIwExqiQaEa0eCmEg6wJAAI9gLlSoGyW3qgUpNSjn
IOVedJK3gGj1zr/PnaIlSAVjw8L3e+8Z4CU1fVfVX3Yh2VuyUXB7C+1BLsRa6iKa+oflzqKSQYiu
uPNBcBsqGYq8QgEUg6B3Ewh+2/ytBH9tMtzizdgossNONmfcjlKWZnR0CnPzEIBUmsRP1nKQ3goy
K9y+gvzFosW0KCLL7P28f01N11/JwSm+bW8s2dpwkZXtDGmX9RiN27x3IEafZByb1zo94I4/Wx6e
J65WGTiJlEVUON6RjreFd6vEJyX+SrLfuToHY/1Eu1+Gdxq0vaEpN6OMglMylX9SsmdHu+ZkKy1z
/IC4CZY5TNJjsqJb8LQ9kSIrgEKDiwrPBw3izJcXSDsMEBtfZ5Q/Ki+aUnJLMt1vlTXIC/PfT5iC
0gbL2YK9lIeTJG3SWs7oZdFaoYMDzTT0LrPX4WAO9RS5oOqXnPHC+/fMHje00srQDlvCnjVMfgwi
7dlPhw+rA8FNAO6Bah/6Iq/RUAWhZq6iMTJy0xWis4sy+WYtK/yLvF1HOhEJP/B4QCL8cpHmEklq
4HyyyGx/5pBbrcef20sjnKozA9y2Bf0GsfNOx52SOEfGy1p49rOVJrttM+JxIAkLWlxWw+ZWJCvL
DjRHCLhyNBQBBCkjlJZ9n/392ZbpstUkS4zbtvgGGUtHxg8l/DyucdBXMrlPvjjVpw7NwPePomjx
3aQHPFA/MT1n3+eChRnV9oIqqO4Xa5CMjxjH//Z9bvr1uW9sN0WB2p1Cr9rJkk7CowSs+IzrDF2T
fL54tUaHgKkLBcL1t24twVwDaW9/r1dVMk9Cb0WqA+kUE/tOZT/kbJm93kga7Eo8DDTbrwDYBlo8
sKYp3J4u0XiAIgdtAaD2ACJyd0wzzFNcVBPAaY7LoDYVuKFWKxx6XfIO0UQDMsDbpgIBh0ohrzZu
5E2jJzNOqi4dD2lcvyg92vpHJa8A4Qc+mkDAqUjHsE4PU7mGg7f4beXcF/F8AJXnwfkE5SaSVIxh
3AM0D+fC5QQnCeBZtYtS8jIdX+l03J5X0TY6/zrn5kbdduMY48qhP4wlNGTsAaLJPP885+XmojRd
UiwAL6X7ug+XGpITr9sjEHkG6uAWsKlAeoFZ6XJ+VneppqnFq8srTL95cW6HKpg7WV1EFCAyFQgL
+Sp03fOnfkHUmVIH+ylOCn+wvlCwjRTHiTw1ngekuQxzK1yWM3PcHdDZ3byA1TGPtOwrUnAafdqe
NDYp/FMIADwwctgAQV/Vwb3UtossdpNoVY0HY5iWMI1RS+qN6aahZugBmJXEw+swyvxN9HIFcyAO
JmxiZHmZw5wdF5OiKrmngdITt+u+mubQIPp+1p2jrtPnbvJ22+OUmeNOp1WvZrepYS5Fk1wzzfvC
VkKAX6FivjyAQeETpxQovtBzBrp5oFDZsp6NrhgbkEKvGTiu9fy1NQp0oxaAbSq+NcjEFkU7C2hd
08FcwhpPq5Ip3WTRsU+jwg7H9gBiOnQLbE+exAQfdauNZ9rUYUzU9atGvvXJr9n7vW2CTQjvhwzE
wHRP0JjKH7a0sCrLS1AGXtrbov+RygTlREPAsxdJbEaIhtrp5YLMWVolrpUVUd0iQ2LOt6b21Liy
VlPRKM6eJ7zgG7wMeXKXPbTin3XyY5a9PoTfd3GPo8XUQacVh1xIS0dXJp0Aq2QdTED9T9uLINok
IPP87/PcDVP1Xtfq6BWJ0EyaW/virSt2sXbIUslJfT0MYNdAsoteD0ZUx7ftp4tXVuMKPBECdd9E
4niU3N3XVwE4IgC6hYAg6DwR2l6uNvIQs5O6tIxAEOBP2Q8wFHbqzVzK3hnXXqWpOsj8YAgYrKsr
hyw5yp8OgDBN8zouT51xo1uShITIhGmitZ0BoZDSZXN5dpKYwBVOajdmUa1QNC9D7FSSZRctxrkB
9gPODEzmUhukhgFSUR9Ybyotigss4BUG9h70E1gA9HCrkWvuSNe0qqLbpfnaTS/bTiuYIKAhUYgC
3B+hJ8+bhZT35LWKgrUue6TnavBflr5XywrQ1/c+HAqsbDbeeqCw4ithdtLaa2GlJUC+j1W8QxfY
Y5k9zrj9q/7GpB9+FFxa4659pbY7q3NhrThaXzIZbYxgQQzofDDcPTrQkIa8XPJZ96q5TbImUnLX
n59cOkn2n8wA9/PRWoleLgoDbh4COjQPu+01F+zviwFwoV6tzI66Nvh+3fyYrZupCuh8k1vPH7cC
+SjI+qAzC5393M7I8pm2HsnbCPnM5jgapy45Fs1x24hoqhDL4zDEH7ihuLVoOi3WvMxpIutX630z
9a/bnxfsDvz8v5/nVmKYMpXMmt1ETTkGpA+qIXTjNfiEERtXNzRQ0DLExweOo6xZY+ZN5Aw3Xer5
A9r4s0WS+BWOBKx1usoKxQirLp2WOFmmpEQnkdMt87HIyvHVzPLhqzm1Xrg9HtGagLhQh3K6ipY9
nluhalrLyrOiiUhxG+nKh6uNQO2cfZ0bSGWvpW0V+Dq1brqs8Q218bvpw+B6GAGsDrrM6E0Bzfnl
bBUatBerBktCkhldbqdliQhaZ2WqoYKZAm4Cc4TTF/01vLifpSyx44DsJzLVx6aOio8vxMXnuYBE
wcWr9CU+H2N/NJHsmBK4FIAZSFiAU0FH6Mn+/uzqA2Wb47SzQYCYQRtwC/C3hSJt6K0alURWQksW
ILNIwzBT3BVoqXllGflKIvicX4AjXRuzYAKb1LbjslW9jKI1dqb/Z4Yt19mAYmSnx9iAmaL51nYz
urg8X7ceYvVWUSJDocG0/Nq2KBwY1IlUdNIiK8GD69q+rmmymlj6ufKhG7OQB6WSnMNCJzuzwU0e
5OFUUjEbWfcbVPAhdd+2ByG4TtgTG7gp6EeiI5TzA1ex66KEEFmkN3fr+qTUwyEbyFGdesn6iEZy
bojb+k6VuwoKkqARDbICTfSzLPAVLAekiRgVpA2iEMQQlw4wOmUDIhxG/ay/qs6eGidTBjMTTJaF
LY/QHdXza+IZ0JzPKFmNkGzzns0cFO32T+q0/jrtthdFMFcXdri5AhGEVw097Jj25JPytZURrl6/
dhBRM+05EC0xTRbuaqyTbAHCDIo+nt5ip7hBk+h+32sB8JO+0X0cuHtpjjuRUZKIi7oB63RRfO+s
ey/e9emhNsPtWRNQ17F3AhLhDKQBNh3OAyjpTbXVU0jAaKD17wIgaPYaVC1o83V2fjjoDijql7iZ
P+7ZMItgEpcOgnEeOlkAUIWcUZNEYJSoXuf8f/w8c5azg23Vh8prvQKM80UfZDojyZCc0Gy1uaPz
YgDcGdBbauF5HRh+0R1WhjY5KNl3NQXnyS4OtpdIuEcttNOgew+JSh69jyimyEtUwR7KSn3SFC89
gY+3P2n1Jyov8IUzS/rlrBkOAXkF0x5xO7AyBmUjiWSEWxQHjQUyIjAr8W8iAyTBgzWhS6P7pc6H
rJH4smii8GREVgvikNeky8vUkdQsANqfk/GVUrIrDO8Wni8JLEWjODfDnQO0mky6jqw3QNFfx8x8
XobP7A6Av1TckgheQWV7uRCxY/XdUNMsSsjt0h3nw7ZHiU4y3UPwjeAYyQ4+2OsHIyfEsNKodhjb
sB52uRfm5Iak2UkzJLexcFX+GuO7Z0yVNF5NHCCA12IHbefvUPXwx8l82x6TaFWQp4NqtIZg2eFP
Z7AWaaR0YGakN2+5Ktnt4q9jvqBODCgY3/7lJo0BvhMgvRc77Md75eMdOoxa/e/3uctLn2mNdxfg
6iZ98pzuAF6/AFRGklNRtBTnVri3I5Qb3dZUMQqLvOyV9LvtSAyIHAvc7FDPRTIbzS3cnZWp2Tj2
BFvD0cEB00EUI66eqDqfck/ZpajjS+yJlgXUYxYyOUirIVK63CdT7TWGE2OfIFzzvwx4Sm47lWg8
EPbClwF/grw2Nx61UkszQ1d2NNMbe7x3obCAJnovzH5v2xEtDA5FFoizS4UvElnDWpqD3sKOW+W+
PaRHXWnuXUtG5C6cLwuJTuSkkKPghawU8KZ1c4v5au6K0fWzwZZMmNgAyNrATYSjiydRJ95Yodd4
BlqjS3cuJOJzGXm/KJxEgoI157BHBI8+WAHGcxZ3xtnVKWE+xf5gPg5TGoKYSDIWsSXEeujJRHDM
AwWSXnN7ly6I9yCM41T+6BdgcZptyfUuM6Nf+vBqlkXiOjCTTMAjAVDRAjZP+v7gzt+2vYx5Kx+y
QLEVhR/GO39V2m/AtKfPK2UBrE+NozXtTe0OBB72gBd/EHeS217Qbopg4swed4uRGCIIYKlKogWB
co3qt9HtQQZU+9m+BM1lmAGgRD6RYbgwym9Zu03zFDDXyCiDpgwVmVC9aKs60GNk/Ok2MrzckaOB
t9HQCIQsPe8+G5ewbm9TV6YRLjPCfOYsfB3Vxc5LkB1Ea/syOh10nU7OInv8i/Yq0ohAfqMjHN2t
3EwZnj5PhYPHJbFf6fi0mMdtdxMOwnPQo4ccA5RzOMcePEMnHtSnosHIHoZ5OTGE2Ah1oW0zgr42
pDAgQM10SfA8s7nJUha9dcGfCDuN0kOqO75J2nhvKEW0WnOwLAzlZwZkHHwI5QRDPIV2+XEuzMvf
wN2stp5ZObHaNFK8vaveLmMiOYxEN9H5ILm9lJpW5nUGa9aabnPyqpj13lntEPo/vqlKbIkcA2Bn
PDbg3wgRuSfhMDdOM8UOwnR6XIuTc9peMJFfoK8Sipngs7vGybDb1kVuK4lqrXqcZvte0afHHo0o
22aEo8BLAPSnKrJcPItruyIs14BkQqPw0u+LXHHe9c7KZC9N0aEKkmWmGW4zoDS38lD9msEZh1i6
MxGyEe1QNyevTP0E/MipNYUWeR4sWZwlujPOjXLeoFC9ojrV0shldJp1CkzRa5vGQarKfEG0WMh0
sQHimABq8fIk6qu4BnEH0AKTS+5TBSUzj2RB5g2/Pr5aZ3Y8rlKNXul1MEb070EpOExmLUxljHfC
68gDWxxS6RqUL65XSpljvV/TaFbt22ZtnuPKfagHxVfHJAIx2gu4VQFAs6OiGEIlb3fbIxTOJDLf
CF6wqYAEupxJ1R2XWC1itmbpF9QeI8hXH2LX+MwFBZZlh0GbUGDhj0OQPs0A1k1Qom4WlLneZ/rm
NLLEpGAw8GpwvQFIwkgxuMGQPBlNvSvRsaJDqdRSTms/HZRiPm3PmcDPYcaG1DjCPdA9c5srAStm
ZeiYs2x2UMyeQZNjB4nymAy/tw0JxwOCB8ZRAal5HmEwNumUEQrmAr3LT8loHKhmBXpvS6osgjMJ
QTcwAOBdZPrE3LRVmgkqO1AJRop7TNKDrDQvHMXfz/PiLno651Rf8PxqFDDRLtR3nV+jrkmuB5kV
7nqoAZpLsgJ8Fb3VIzLxfAUJsKWWxUCizCQYV0AwDT0mQCV4miylA8fqjKxrlA/fPaXct2MclGYT
5tbqj2Bm14pnTW99M3vc9gXBVXthl4tbEuJNlkWxSBaaFFOSgpP2a0xO9QqK21R2fYg8wsDgQDgH
T796YS7jvCrtOCkPKPf8U1Z10GfT14+PB6g5dK/hTzSpc5tooPak2ya0ETX6oxu6nYpGGO8nwKqh
UkpahgT71UGrH3sxIw/n8Pu1dToCwGmbgIkFUb4LTcx4tw7oXlw/UUJmh6gNJBkI1NC7eHmamomJ
XDxBKqNa+l2xascBYBqvtXbbc/cnD829mS7scDdtbdOhIYkBKNui3MeKFbRdtZ/V/pC1T+DVPBha
GZjxEIxonkPZ6di7TTATGbaYnQtbv4I7N2gOoXYQBON2pIZvUhJUBSrm822xfvfiyS9UECutT9tD
ZyPbsMljx/JeqwC5QmDj2D0yBV8SNw/mgd4PnX6wyBTZVJIoFGwFB1EGeFZxOF5zIE113tK6QWs6
PCwsmj7sZQ9giQV+SEObG6NBPQQz2T2Qkb5N3z4xZ4A1AKYGBQm8fC69cimMZkKWJ4m0GvzM4QI5
MC30ipd2OkyfAHqhGPDXFhvs2RuxmTxofxpqEsXLLjFunfLZnCWZbsFJCBNIp4JUCcEEXxuadZQe
Us/CM3S61fJ9WdyDDMV8cD5ThLowxB25o9klMeAieBLko68Og7+oUe49ZuVdrY43lTMEUJgJ8vjb
9nIJ/eFsfNxyKYOWmDErrxre49pAo+fn9vdl88ctEbTNCSil8P0u2zn6sbMDiJWMb97HGWwZgB3/
MkgbimncjdwqnQJBxgrTZzvJ0V3ib81sfs1Gk/rTQs1TDvI9/+NDw9MKos64mrF2nMlJrd3GmRE4
e1adfHEXLwlTnJWMgL8N8nH19t5UkPdto4LIw8E95oHqC1S9V1Fa15t6DwkzGIVwa9P9REnzZ5xI
7jChESSuUELAWwF/XO6rXoNcGejpE5BY/aSe4ufzV5DbSqZP5HlggGVNNki64bq8NGLVM7X7Bc+q
OO/92Wp82btN5Hq47Rnxo43wnA+eatfpFQAb04j4znybebdmiwrP94/Hs8juAOQIKR6AVPg3jUOA
MSd5jTeN+pp3N2n78e4JJCH+GuCZS3HImdOqVkh72L8zZ5dUgVGAu8jXy2C2wm3vEq4JDm0U+DEi
cLBcrslQlL030AQveeVG2bmu5C0j8iv0+ONeQd3tuuhGQVQ11K2rPLQ22I6WBuB+kIDeDVMs6wER
RWFnlviKG6gKDZoQIAdY/9HaP44VDSBh7ZfWx1GnEGaBjBraGQET4V9NdFFje1xwBbkJ5Aqh/+Le
omm9lsTjokDkzAp/a1dW6Q0Vyxc5bvmqG+MXMlhH3bSek8I9IuYNvOL3tieIlspGEYslv1w81bjd
2eq07RYb15FDD1VK/UQPDFMyd6JFQksQMpYGqjFXpIX2SgoAzIC70IfV19QvlYY4zul9V9ttD0Zk
CNUL1GP+KAXzMcmolFM+ExiKreYmJknsp6ZyADFsmJD1EwU5hAssxQKngLoyd3gmnj2CzQI9cESD
lAQG9HF+VFbe/WuAjfYs6vHQTm2NKjp1J0sNEihQjJ84BmABNGkmUO7QVuMyUWuTxApJTLTx5RDz
UGtf4lyC9QA8AShCJtyHvkRuBIm1UuqODD+fLqVPsUWJ7gROMr51/b/bSy96QgPMyV5kcGdUrrl3
Q7XmxRDbqF/GY3znduTNaocgheYOOreOSbJGY5ffeI25o2SUpQkEb5Zz2/wpZJdzZiYEtleUeYz5
rgK+cFJvqTLtauu17bLAmCQnheAEh0mkrlnfDsv8XjpHidyLl5RI+bYZ9HqWw6zmwfaMCk4G0OvD
N5Dux5zym6mvJ2/24g5tR44F+cLENycrLD1ZnVZoBk0iTIoa0Q6fu0Ytcs7UYkV6zbBvtEELXDc+
pqYnie9F84WqCTL9TIka8vGX8wVgiE0UJqxgOMc+gcSNJMoRnNy464C9/pPwunoOVe3Y9PBKFGKK
KrDaQzwewf022q5PQAZUWY5kdQRBj4tkJPICeEeiq5PbukbV9mpfGwWeySRY8gKVdPDp6EcnTY6d
s9t2BeHmQo8Ka69FORC0MJezR2jctbnXFpFKEl+BcmZaen46ajiWJl+H6o83QPrxrbJkz7I/nbvc
05zhNVmSxUMtl9/WSIY6aa+D0wQYN+cWYKvST7vOvKXlPIOwUq1C22hclMEICWLkNSGpNRT+aE3L
jWtXIBO067s46/LOp6mTP4HEoUfnpu3tWuK+pc7S3AyTOe8axK+SgFHk2Axizhj0cMryEUOtu4Pl
9k2BW694IeYCDJWJa4LIAFSivA0a0/4zxAcNdkGaBcxtRdTa3uwTNTv1bXbn4AVLHvpmPCITe9dN
dThDHwz6anvFKk89REe3fUS0wYDeQjKe0QWiT+7SRey6TUZQLFVowaaHKVWO6ScKjxBe+WtBv7Tg
zM2wDg4slMTv1dtBJrgpWjBEQAgnXfyDV9Hl942uNUpstyoaqvWmK19c9LYn+q9PTBOeDybQ7CAC
4LnOGk0vKsONq8gaGW1JWMrwNaKDCBpK/xng7tysNY20KWAA6Jf9UA67aYEcGHbLO+pFN1OnVv5S
KWm4PSxRZRrZBTRfMp1ZFAe582gG9rl1c6+E1AcJjNwLEhscYsWbldU+dW7yeOeND7Zd7p32dwaI
0bZ50dKdW+ecbyjH2rJiB41uzV3cebvKSPZuLwN5sFOOP4ugLAQJLjw3wcjLfsVZQAa8pQttgaRC
DqX3QQJzhOT2KU5bkB6U+mlCXqBgFXfTvVn18Xu96LfunN+TIXnbHq0orHJdhs1mDak4Gi9/BzWU
dKiKGo7agrTI9LpmpyS02YHfbvDTxCCSrS2YXbCpM/kOQLZwv3Gnv1JXBu09UqO8XAfADAaZ86SN
Lx8eFI53ZDzAKoH/8v3BnlpX8zLjAu1zAJ2AD/SpDfn0AZEpZJG3bQnOqgtb3IDWYraqOHaLSKv2
pucXerD9fcEexDBAGcByu9CH5WJRY0CDnzWjRTE3njLN2sXNHS3f2/J+qP6BLrTEmiYIP8/N8bFA
PHQAZ8cw5+qPGoi125MGgt60vLfUwS/m+2yBVMm/jYtc4/JMk6dlnsMaKvTTv2P8Xtt7xXvfHr9w
fv+On0/SGYOxjmgxLqN53K+P2nja/rxkev+cRef70ID6YKcUJfgRlMBbH6kLdcjHkTwl8bdS/Wfb
mIDrBBHj2WA4Z3FqrR9tL4M1sK8v648uuW2Wf1TlrXFv+5j6Snxbkt6PqR6Q/KGkJ5SF/NqUxPui
PXj+K9iUn4251RC+4GovI6V/Hhq/TPxVxgMgOFYwUJYSslmp22HTfmZicWwoqvdYtcIadtaq7C21
PBae/gDU4HF7UsWj+WuK2yAD5DYttYIptbyt8j5YoC8i4zwRRMhINgCeiboZCt18chPQtSarLZzW
jQtlVfsfb3LD5a4M+uR1ezAib0ccjg+aaPRDC9vlvBWzgwvNxdVX5vsGQp277c+LluX881zYk5qU
drqBcbT5MStD1QWLLcAOh20rohUBTAnXt8q6vfjKKZzCowbVi6hJQ7U8Td2x/TiVLLI/ZyY4/yq9
fm0IgQmSmWGZ3BMWy39CMhtW0BgB5Do6sVS+605t7cWcNAcPBj9z7pLyE1cHw3Lh5sVjCKmfy8VW
3HxA++uCYLsZ/PkLuDkkD0nhQuDNAMwlXpFXjZfm0OdWq054NiQVBIvUoBzvTFtymojCNcSIaIfE
sxsVSL6NV9X0cakTzFLTuHeDlp2ICsy3tQYNlNqQRwN9pwKV9gS0nG393Nl1oHuxhF1B5NigJYBW
EejabOyfy6lszYk001SVkLgb1D3EWq0dBOOqY1FBkZXaY/287eJCe4i6AQDF8wQUIZf2RtOrza4p
qyjDjC7IzBzG9AcKVdtWNNHtBIDDf2bYzzg7Rll7iOHNoHQAE+dNBV1jN6m+lEW6q03nNgW9pJoW
YY30UOqsN0ajn8YaEgTm+K9F81eql1+GrNk1hn1vt+6L5Lexo4iLYNExhC5xNMCB1JDP9rIUma4u
cRkh6/vLbilF5IqO2wGSkDdJAa6RsTALv1UXSJhq+Z3dtwdwnI8S7xMuxNmv4O4yTY1XHRrOODAX
6MF/W1Xir4Cz9ubXTw0X7s0acLHq3GZNcT03RmuVkbHk9wqUxtVSOxgpLu28biD0nX6xZ/Opc5aH
oqq/2ossUBEP9D/7PNKvTBdwxiSw783PxvyUGL7aQTBS4nGiEwOFNdxyDttL/NGdkaptqVnUGGUb
GPRLjT5qNdtvz6XMCHd49ybkodUyq6PR+lnTozL+WnXJ0Sq6sBkhJerEgNNc1Vnbfvk/0q5kSVJd
WX4RZszDFsixqrKmrqF7g/UIAjEIkED6+uf0ffecTIqXWPezsziLsiZSUygU4eEeeGnqlg8myvw6
u5VaEOnuuNfokbXuyniWIJKAsP5rbXatghZqtFnllQ9e9gWlHbRpZRGS5KGw0OWeZ1HagjK6PNr2
HZp6V1ZsyUWc27YuXUTD7EYvTdjOuROW9rMIsghsmaGLw9flL6jNrVwqSwm8i9HOjpyHHICetX75
kBhQ1+7AQKg/G2O14fzRn1rT2cawof7Ds5VpXto2jmsGE6WRjrboWU5FtHXqUdUjZ4NmEt86SvrV
4GsQ4aWNg4Q/9gwyNxNTyOV0Do3XNTKFx2WqfVZOcFNWxrHXXVSzRu9AklUMx5IbPTc4jfrMxXdg
4q4HkL0/8HZLWAj2S2XFnb8jE2t1KMxH6u77v8Ch4mBAYho4VwDV52y0EnQPhvSBEfRoGZn0q0ae
izWWq2mm5vfDFA5MJVX0+s+L3Jar+ACOBADJtajY1ebmuhNZ/DzwDNMVaJgf2owCaqed6aJlqgYD
ctncsW5/3cDSdptQp7/TXygozHYCdfugVwR4TeE8ifqgdU9JvhK1LI3ht6cFA56BJMzk88/Wvq/7
MfctCKOY1U0p3jyykmVa8g0Ihqb76rec5bT3zr6fjMSsM4EhVCBQrn0nbrj2iCQQOjnUg9WKTanK
p+uz9rs9Zb7s5zZnvjCnYNpmBJBgCABsaVVEYBjapbUO6tBiU4CzNEUmnZc0RvfWtmbZNnFJjLQz
ks14T/nVA6MqIvib39e3ZZ/dgl7lUDlNjNFEWZ/9yO1iQ0x+04MaWitZ7PP+UHfBjZV4B2a7G71U
8fUxLe4ECx7HxesdPT+zZQICXYGgdGqXFAdeb7x6V/45eS9YMZDBxdMIXgeopMuVQpScOz5p0LnM
Y2SRNHfltCxeUWcG5uVZE11lqQD8+MF1/NCxDhKMnU5Pt672SL1N1z322vcWxG26vzZ7i5vw36HN
M4wWxLrQIAF0NdegnQABRe9TOj403UNS9xFdo2lcPFJn1mbbr0wG14QgJHTbevHcZzIWRbH2rFpM
45xP5uzOdUeALoMSBdPELfZV54aidcLCbUNC7IMLvkBWqXdALF5sk23z0n+kDrqoHCvKRvClD+7r
9f25Nubp72fHXBSoSflT/dYjYOrvUbtSK3f+4gk4m9Xp72cW6jER6DTBoTa6IZTJXvVP1hpwfW2f
zE6Z22vE9DhWLq9FlNifJEj4UnqQhdgW9XcjWImb1iZtFk10Re80XoIDofEbC+oqOVtJ9i2VG3Gm
8bIH183vyvrlpKU5eFBVgGVJTXTBtu9J/gkJCz05jcZjJU6+86SpLmTFi2jeSspCWm/sLolsqw+p
2NX03ai/9eO2Yivla2OayQ8u+uyHzZwNkV6ZMokfVrgnUeexj3aAtH3Q5cHsZNxYAOzXD9z8ppof
evVVsG2W/Mq7QyU+X9+3/8c5+u8MfRBaBqtBZRAKr0eVETHNPY2AEIbEqLYOYh/V62EHHqLUbmNt
7HcKqog2fi6IevdGoh8RxPy4/oMWJwZCaA4AgEAQzF8/QkL+rpFoku4kD63+gDaK/QBZwc5ZufgX
z9OZoeksnJ0nNXCIMY5oNrJNeaxQ++6q9oavcqovHSngMdEdD4I1AIBmx3bMtSTLKO5/6TgRugY7
d4gaB+KMkDEdSLqjyVrz9+LeOjc5O8VKZmmrWnh72omI8G3gfxmR6+6Dx4Lo0aijB6XI4rF7H8kW
nVCRqY0bdzh1NUL6YI2zfvGpAlE4B1y0wHJ9QGoYgQZt1anfqlJvstlBpTsshz1v7h1BQtF8tfv3
sVhBqC05lnObsxlwzYwaYnIsTkD2TZipbH99ly6u6tmgZp6rqrvEUAUG5QzNBq1sUdV8DlwtVF0f
G/YzT3fX7S09iRBCgo3bQsHyA/tq3/F89CR2UduQnWBjPCQOikDDnTu1xBTmyvCW5+8fc/NIxTJF
zm0TOwg8ag1w82JlOEtnzwMTNs43EEngPrk8e1UBinRPh9MxgSF2xM5BhzOpttfnbPkcnFmZhQjY
yzbnwE48NAIVFvlkuzdVWezArjO2z5V4svP7xLzNLSP0mk8N+HmT7mnst2V5uP5DFjfL2e+YZvvM
04Dnw9SSHr9DqNvyNcgj0YW6tWn9W9dbG/PazM7cTcd1EwLJsJVlXzX6KJwf8J+EvBeygarkK3Me
erlz8y8+2wmvCaemYmj3Xh/vYqALRTasMBLqAPbPJl71ldJqED89WNWj3r/osovyfp/nTgia5ChI
IETo2aHrPuZr53IJPIPEwdTEBdAKdJxnpn3VKAKSPjRX0YFtetvwn3ohv+ROU4agDfjpuoxu9MxI
to7b5wBj57+INNtnTqpvQ96tJWo+Lr2JAjvmAnAeMFTOWUughjV0ZTU5IkeGFnnylb9LBQvr/tHI
X+1xLYCbHNtlWHFpb7b8eeGptKsx88x8rJJP2aBBmWi7rhjx0UHAToB2U+C4sFZzdFCWiJ40I5Cg
OY9A7Zj4f+wgLr8/cxCa3ucSXNl4sPhROjyBEXONleDjyhjYKGhd9KDUAQzc7F3uDaNXdlOrZGu3
G5bqDxmkajW8j0lbbGlbxFysvcsXJJ0ubc5GhfuxDRpvSvnozgkwt40ozA2t2o2vy63Wi9gu8/uu
7L6OebLXaxLjEoubntwKy4yvn9G14c/OiesLsxqmN5otvRBSTxGZ1DtbSJLTzeDv9ebtur1Fv3Q2
3TMfaGii0oSJC0zvcCOD1QBCML+kR79eN7M2rNn+90U26DmfXhTtvrKCmPLXpsfdkrAo1VFmhRe4
bnCK0y8P3OWSziINp2I9dOZwU5K0ek5Y9aMcx0OW1GElQTVtN3bEK7FB2Wz/F3ZRAtEt9JgjsJxt
X1+zBgptDmT2Mn5n0A7dZs1nyOFtSlrc6Fp1IIWKPfEXXbIBki+mhawfFC3mmLraA+rWqNDVbgbF
nqj6wIDY7IGUahxnZWYXd8yZqWmpz27NOjPqxM5wWCwqN8LQngzFY5GXK1Czjx4TC4heJs/R0V/8
oYpYjj2xmQ4zRdWHHbkxAaQpN+0axuujw7w0M9snleRmowUwYyb910Kzf+W1tzKSxa14NpIphjyf
MCtNykHBo4Hg8y6zsluz4TTUpCMAr0RbKm3fVCE3tYQQ8PXNuDQ4GEZrG7w2ZnJ26lJwyoqhg+KN
0xYR9CfChK3cB0sWcN0gKQdoNHSsZ+5qaHhuCBtwb6869Kcm/39+fuadglbLkTbC57XyiyRfkzVI
1+LPnyhegcLBM3BeGu8HDT9foaEA9AMnkra4m/+mMgOkxz8mZkNAVyO1uAF4v+3HxIlKEWVrs7S0
wc5NfFjmuifc4Yin++QmAJec14gwQbW1lDwy7OInrtF7LW2j67tr6YRCvHYqwYPgE8SSs32dqrSt
MoVMH0G+VPUby+KvwQDRyrxZ2QcfTaGKgYANvTMAFOK/S1MVlCNBVw6BNWxBoF7JF4YYsUu8x7r2
3fj6sBai5KlkggeQZYG92JxjNjRSqiCfZIHA8h4p9QPgl1DJPNTqXTe86UaDY4QsnEs2ubaWI1gc
KFg6XYTowSREczlQj/fKtJMGGkHugO5hoNgjfWisHWLn1ghdsCitWfzozjFaQDUgzQY4qDmvHI4D
0PKNiXQLG7QXUJFD27pACm4lqbM4romZ30doig6DmZ9IBpUwCJWAYk9Cj5g77YYa9pHy4NaUa3R+
H48DRnRma3biXFdTgdPiLiy8HIoM2k1RmrGQwbZpk5iU5Ubv2WNbipUm38Uh4u6ddgwUbufbRhVu
44JfBO2x3I7bakS3cjqEAemPBYMU3fVNurRqkP5yHYDAUReZZ+NUMjZOXYGtyWx+BBIYXpx0T1uJ
ZT56R9Q/kRj6Tb2pf+hMMtvEYFmHlJ8j1Yh0I0PZla3F+0tGzKmpYhJQwR6c3Y6eyeVg9wiYav8Z
fTahU64xXSzN1bmFWcAyDE6ReBNDjgIZU1UDu4HojyTW5s+XBGpbgG67YL3+oCaWmgmaYThquio5
Mu1QueE4rHjcRdd0bmPag2ehBCjhUr3tEdXKOg/HAMImr2UrYzffJZAyHczHpD/JsQsN+9P1wU1z
dBlOI4I4G9xslUAmalBl4VmSW+2mKe0w0z9naDduVIECswDtxdq+WF61f6dztmpab6StcGCxIc4n
XrY7Jmicg5hv5SQtZKMuhza7xjKvA8pfwlBZ7lj6Sc+rKKj3hvkry761tIgZvRnsV7SPhrZ1LEEE
b3MRWfzgZc/X53jJgZzN8RzFVEPdDKLZKCR5epuF+uA8mRU/Fi3dcmYerttaWc9gds8QlvoBkBWo
vwQnQ96i8BLoRZggG+2qz95a8/Pavg3My31LOpHatYPnnwruC/JTN1u0k2HDNt859KyTCswz1dTZ
8d0YHq8PdNX07OYhENUxzWGaVRbr9RuQ8qT5OQQPwseNnny21B30XkJ3oP8/dzAHyxhoFCsyDUMO
+k0pHhvjMPKVsU2H7sqhnPdaMvLfQ4mo6LWwzUPaZvs8M8KR05h72spJWfbU/5zIYOZ8VDBaie1j
JoXxC2zxoRTv19dq6eI+PwAzJ+NnmpMHLTyoZrlhpoGPqwc9siA9SEiym07zT9zuHwb+FyjdyQXg
uYmEIMY3h2uObZ1rJUV0YvnZrjCyUBnlrhMiGqo6Us22MI80JXFfbnPrxh9Wao6Lywh+CBP8I6jD
zHHtyjA6ZyzhgAL9NCaxmxRRLZ9d7ZMELPj6DC+bmgqvztRBOwdqVmneCNHgpTCArtCM+jqu013m
xs5adWnRv4A39X8NzX2Z7RF9zCfMRgIaIeO1qUU4wU/L9Na0f3n10/VhLdSysIBn5mbujDllXjjV
JN0YPNMKqMayhtr2i9scdetH592V+X5gK8/6RXd9ZnPm09IabA81smagPvZ2zL81mRN2/Z0TrMSV
i8fuzM7MgUkr0zNI4wJf4CAD+MrGH9cnb22pJvtnMYWd423MTIyjHdsNb8zQYt7GE0EsQSrUmnWc
tUAbXLe5eLmfjWn6+5nNVAZ+VUE0+8Fx9xkkv2lUWvF1E6t7YuauKmZznZSYN0ep+8oncVo5j51F
jqCujEu8JRtd3wGcsDdGuWJ70ZGBsAvYhgkSNX9TVWiS1sH4CUdWdZFX3aZAbEGeKHtOcrH1k2/1
nwuTYf+jsAoGbhTn0TZ5OZ9DicoqcGUQm0+NbV0GX4cyj5Gn+3l9Tqet8OHCOauazLY8qCBt4Vfw
VDRvoiH42vy5nv00jn/LMrNxNEYtlJvi0uy18m0cIOLtpt/+fAx420/X2MS5MGeZ6jKwfwbSQyRL
3E2NNL7eraz+0uY+tzCbJS41nhXSh+8DM0aAQoltNTuUNa+PY8mVozVWR/+Nj3afOT5S8cbL+0qD
KwefiNnyjRw+a2kXKtuKim4lXFxa+HNjs5u5xtswNzsYQ6v/tiX3mr8mp7hoAY9NtPsiP/ABlN6z
Jmip7yK4yIOw5ED5teH1CVuzMFuWhtC+ZKNDHj4F6iX3Xq9/fek2AAYAxLUongcgUrg8gYkHvtcU
mNiHLqy1vRwiFFTHtT6HJVcNCkwT735k+T9kW5UtXGhxgxuLlD+bEkeQkAhUkmGBimKVhla+AtdY
3GM+Chl4z6JlbZ6NClg6EG+APYmNlbAvjWFHuf9eG/ZOup+vT+Di8iAJO0k4Tjn/2RVeAxDtjBWS
Dcx474H3+XH984vrg1ZuJHmhTwNRjMv1YYmlUVrg8+7gbLR+jJXtgbidRGxYsbS0SGBmQCRpThTD
82CSoWptch33jimcqBvAMajdVfVN0w5TqeuUZcVfbGzIXqFlXLehwTGn7uDSFwxknsigVLEIqR5d
nzlzcUBIAv0WrZgkhC6nLqhpkpR1XjzkkutoYaCojaYK2UjLQQVtHFTcELDZocD3ZgDU/kVU4D7I
nIRtqBqQHkiFiqAPbuyGLh82GgjeQvT6NuA3kcM9cZshVCn6bJPA+GHXskYzXtPEIH5Gp5IWjChI
WnpMNe5/Fk2iVnb40q5D9c2d9CsmAPMsEGnynjsuqIcftAwCKTpU17A/1sowSxfCuZFZJFKPVGOK
YgLhGViRhz4SdoP1Fy763MjMRUuvJWCjgBEtrPztuNa3ujhRiOcBlUNM/yExbVUBOPyztgBph9sd
deZAtkRp+QpCZemU2j6IrCZRMg/ZwMutZsvWTgEsRNennh91qoWlqDZoUwpVY6+cmsVFAV0WWqBQ
GwOL06Upz+/Swcmc/EG3G7kfXVqDfzfxQt1ryP76Cfqd3pjHTQD+gd0crNMu+JIvbVnUcwuq2ejA
7NEE5CicgHL0rHvHrqAkkfmDH/pWNQJ/l/BNpxIk8MbOf8dUf9ZlX0W6sOu4A/fRwdOEjb0jVKg7
jYUsXNCecBu1saVrINzp2+GdEkjGkraVR3RSt2GK6t33ROoiAbFUa98z2n/WhcxuglGUMR7W9san
BN2SNvfvfBQCIpX53kOJ+z5yZf0OtorxqdUrtXMs/o4EwFepy+LJSNFpmQNmdCN9t9j0aP4B+RKC
a1l80yVLd73KJ0ocILwqqZBgMcdnkbU5NIy5eTt6ThL2OnFCqBSdQP7t7ofac8J+qGmIvhsS9oJ+
1gP5JQPNSoQavtpmxWs5fvLVYw30ILhOdiA8k9ui5RB8qVSYJfkQD0AvQdy0EyBNklGdOlFSQxnM
M/xdE5RlzDp0Wlq1hb5oG0mn2qJ11Jm9f/QBA4sY6iDbvKnZ3zgA1GABqkNb9kfGG15TxQuBJ4cC
y4bZlpGy32qx4sqWLutzI5MbP3tT1ZyaHU2zHJBqPYJC8qtJg40qISczpFus+Mr5WQAoT0pv0K01
gX9En9HMHu0x1p72+UNu9iKsSDI8BJlWH2o3SG5qbOrIyOS48TQzuDG4nj13DLWMqNHH4Q7dsO7W
Yjk9jnii7fqUWiuv8yV/BRgRciqgJMCraHa8G+oXaOh36YMh39BjlbxcP9JLd+LZ5+dATGogVasy
fF6SIxuPAH16zlY0G4t8r8jKUJY8lQ/ItYOGTcT589CyG2sdxDvo36Zu8pB66Z0LEmhO13AdS74X
VTMgSABjxU6dXSA8r1ODBz2aeCcUdIXuUzvOamer8RV3+LukM3eH55ZmO8eFEjFqJRyW3PQ+54Me
cs08JFAKdSSJgG+Ni46GQTfsLU9thqA/Zab15mZjZMlm39My1gYzHoa122dxoiFwARcNBk1EVJcn
KDP1LhmSgT603nfb/hLwn86astDSIQUVwD8mZqFAZRmSNbmk4Jj/2nfPaXBvNtukeErB83Z9h65Z
mi1naiWqHlpYypo7Su8F33oj2lOibo3kZ23WZqtJwWuZmQyz5tgyDMpDP06NtStB6PLmxLRNYQG6
RmY3aKcIiEWrDkQmyOklo4g8AA+Jd0DRZMXS5Bg+bs5/LU2O5cyNaq7ekqSGJfQh6BG4NNooJ8o6
mklOtokF501qiL+mDa4OXaIUdH3ZlmYTEAcX2E1khD+EJa6FbjoZsPxhDFRE9TomOloEi5frVpYG
+ds3gjR0Umqe7XRaJU1ut0hRENulU4vo8ClodeRoW5+GbW+792nJxc5AaHzrupWzMsiFvQkYMMJu
8LggZTVfTXBCNaDiLsFB5QBNYQr3ViX5IamcPcvdt8rWNteHu8DcBGIt5ONAEgVeCH8uP5VYIHkN
RDoC4wPZuGK8cbM3zTO2eXcCHEFLyk2XvbOgDT32a7CHiOjHpv3uW894M4TYK2g3JveGv0Yp+PEW
QSwIIRo8E6eX4jzzDzk9LUvTRJ4q400UzcZl75JYgO78VJ19bIKn69Pwcdox3fYUhWJvTRzLl1t7
ZG6habYuTw15GspvrPxMwXtdGkWsG1+vm/q4wS5MObM3Iwir29qVSp6KMgEGYhvkmwIYT9974ekD
kzE4864b/Hjf49SglxrZF3BuoOB1OTaDamYGZQl1Kq1tLuJs5Q5e/DxCXTC0onLyIfPSUGlJ6VB1
alMa18YvK3m+/vsX6pQYgD/xKKEIhKf8bHEopN6Qr9TkiY/3dg+tHfOgybfWPxX9trMfSvsnHR6l
069cE4sD+9fs7yz6mbtrFOqyTZGrE5BGbvCU/QWiCYTUAMUAIwY4FUT7LhdGEIdmTQ78dNG3kc1u
CJna+HZa+7oygb/joEvPfWlpdhG5ruQZKXI0j1Ro4LVQgd06g/7NSlv/pYTyJ/gDave99b38UNLG
PhS228QcJH9fqkS13zyPoQHXwc/TR6/b9mgEQ0+GJbel3r3ireicgJYBAwEp3A2Axd5LmqQ/Cu45
PCLKSb6rQJcgQh67rU8Zf7eI9ynntRk1nVvtFDpNYAZ18E2aB+S+rU3zFxlS0e1dPAhuTKHKF5/i
Nmu4C72/IfFvSdmMT6wsW2RKtP4x87XXzCuCR2holJuA1vqOyhGJk7QqstOQuu0ONTenCKFpYG28
EoxDkSC+OIiuABm0m2l4ZHLgx6iZpqEAGHJniQLocq5BziG1rW3TJfymzMbmkBsOXo5MqKPtDunB
rnHZ5arPdho2DEjf0UregR5gKygz47Q3kwcDcT1aGtCjY9oS10ffdZFpkTQIuaP770NVavdZ3koW
OoMjvg3+QI+62vot/5UE7Vcb2NeBaHuVW7EHppWnLHfbm04Xj5nW27tqZPyQu/W4yWqAT9AeoOMt
x2QkGruPPFAa3SeiaU8c5ZjPjkm0HzUaCbZkzMWzHWjajQqYiqTVe1+YO7VGkL68d1rZ7gpX5lhh
Q8nIkE72peWG/1gjCADlFPmhwHa57RRyaiDPJduyYd3GDDJvq4hTR4GXDEd0XECRzyqT/ZAFDZ6x
0BQA4ADIr9ocI8Mo8gOaWVx8ZRBRO5rfeO1XaMiXKlaOn8UIc/tIq1Cvj150YkSFNhZPeu+VL6pu
/afCrPO7DBxSYY1uj5vKS417kVBwYCRtiUo8xJcaI23eWMn5TmIHRRQ88DuPJs6dYaXoHwAQHWTw
yC5Is4NWJSSz0Vnu9aHhUO9Incr6qktL+2X0iBWDHAQBLhpAD21Z8I2o9WpHuI7JHkrIVvhDvuG+
DiUDWfdbTzNEbDodP7hJbRw1i7c7LwVpLEnwHtekwSLWJSIy89zcuTZD5FT6zorf/xgvQegKbDwI
2AFh/EBnWXAATw3hZvdTJ2VddsfAap6UNf5xYmoyg2wRCi4e3P/Mi0FjPvdE4WT3nmFELo5k574w
iczlsHJHfwx0L53Y7BqwE63x2rbI79HCtTWDd0Z2ATjpk+D7dXfpLdzQSOiDWQMdoPZEHX/pl5Eu
TMeiGsn9aGXuV+Z4eQn5J6c7JpbLcaaReON24m88vVd7XIwuxmoGceOy9ugZRRCOZaFBuPwLsqaR
A1WTu7HNQZjCPze2Dmler99wgmb7QfXqISv14Zvf4QSYLtl2/WBGEF4xIxCw2fcV3tE7qCKPm3xA
E27Oyy5mLa3v+qS3nlATYjvNVMlWJBAcGU01PBCuaXHT0TcZdO2eOMj1aHbuxYIL8MKCdnqXlw3/
xntabUs3+C4rqBWmDGVsT5EgqoPEupMMabY28Lemw7snXaph4wc+AzqwcMUzswq679oy23W6zLad
PzpbuwVLgSV1vhPYAQhrtDaLSoodPoLjBaVzHQ/VxBKh15H+V08MO9RzMeySDhJHWQGBWEY7cl8a
vImqLmOPQyXXkvUL1/nFPp3dgaxgmoQkYHbPg7cchBIUgJLrG2fJgjNJ4kLCCVoT8xStZEHj1j5H
OGyMoebokH5YCUkWomLAn9F+CkFuPAPmiNBABXWX64TcKw1eyldgbqrCVtNCZFhjUBtH5hr7+ZJF
8KQBEAM8Lbp2ZmehlHgrka7B6aa+d4Pg0rtVjq42RsWCU9a4fhHqtMueVW/+uTQE5tCcnAqA9CgW
zR0LqanmCCO7xw1Ug7IO/WYV2Nqur9n0kXlkhKZh+G38dDDzW5dn3UxSIMmlyu7NIbYEeEc3Ko/R
+Jjzv9gc54amzXMWTSYk1xRuNhgS94lNwqpceVcshcnIoGKdUI4CGcH85VplhoR2rJbdM0udMpm9
UD4IcKAPvxQZHpPMQT7dvEPDw22XDT8bNr78+VRO2U4AiicCpHknQlf6nQCohNxTy7urkwx6Hon5
Kj12DCq6S7Pk8bq9xQGfX3CzkkgxsrKqdA8bpPHqW5f04y1DAm8zONzcqMrJjyleviJEqBncW70b
3HCVaUfUQJNVhanp1TbbR0ilYhfZ09WBKvTl8kKcK7dBy5mcPFVLEmZuGew6EEa8OGZphQyKMLHb
d3QvckfGHffYbVvSbjM0A6RpR5Z/BuWCcQcp9GRDISoaKbdJX2rDK+NAYPe3ED7eJoke7NvEV1sE
Lr/QV8PuWEC7Q9qnTQsMj0G3hcPEU0WV+5ih4yUyOipvhwzNwiZa8mKXeGOMYguKCCooxs8SO/Ix
kcJ7BEFt+itp/fpTqiPC//OFAqWejnc1aLGmtMbl5FApCt1PlHUyDSZ3+WCZLyWIk548U5WHgKEV
10V6HmpGbrNNc5zxjJFgayoj/XX9lyx4aFToAMlALvc3xd/lDzF8aQ0pl9apofRIyvq4lsBdMoCW
g6lvBCy2yJReGjBZVRSpTL1TdWs499VaL+Pa52e7rBy0kXQWGE96caR0jxLZ9fmZ/v1sF09CQv/8
/CkEO3NStbCpgXZs74TUayV+gJW7WxNmXko4BaDGnTrLJ1aIOTQXPdK2IUvinhqPFgm6dzUPdDYE
al1o6B08tvFAH/84JavkjhHgMFG+a45aghb0rk2foPcYojfJ2hbCqx9zzdA3AnWTr37roiWYs8B+
BwnGGhR+ceLPfvRsYsDOmNMCfSwnz3sqDm37Z0BGJJ4gWo49A5gC9G5QS76cd79CbTexuXHiBUSW
8u4Wr7C3P1rayYSDNkSgIZBAsT5gL6RVGzKQpXfyM5OHQa9lr3qWDIg6BV8xNZusyRQaHwFXm5Sj
Jk3hy9GgDVcb4IME3olpUIY0s/k3ouF1/McjgldBd58DznBE6bP4QJioWyIgFieO7psSOulcvGXG
Wtg4rezZkfg9GMQeIGf4zUs9h0EQhpejU8nhlIzWhoKbi2cbV7/t+Vrf0qIhSH/g1TH12M1Ra0bb
J4Ou+uFkGLw6NFDA3WQtiMI6P/ts4EjEfz57qJn9Y242e6z20E/nwhxjeYhnUDyqdGM7P65bmT2l
/jN7iOKQ3UKR7kMLk8krj4NOcjiJYdKOdne+PNn2EOb51w5QtsBuAQAqtteNzrzYb6NTvx62hmWB
TX4W6XugJhirdoTRsQ1H88FtWUislZry0ib3Jpl0hI5A5n1QADD13uqA0DnZxAvVa9L9YW/W71Gc
G5idIlcybmOPDyf9FUrjob21jTX9uGmN53v73MQ0xjN3D7USSamCiXSvg+JI+xGpBNmUb9eXY2lj
A3sFBlaUBKDeNHu3V3rvJzWHFSVCLdiNUNXYun81W9ODHRBJoOSs2Zqnnse7ISvEKeuCLRLSoUT8
abs/rw9ljpz+vSjwasgNwCeAenN2atzeb1lhoEGy6nAwtwSdOgLZrQzIjJvCAVPUq1zjUVraaOcm
ZyMjGuCMVlqLk7yz6s1Q7a8Pae3zs9UZELUy08fEdeljr+6hdH39+x8PIzSGQCQ2ZaE8wMim3XG2
x9hg9YlW8gFemkSVfmrtL7ZiK3HLRzdjAHCBVxxaRIAxnZOu+uDK4TSv5SlvtQYELPoYyVZvAZjx
zOGY9bX2Vth2+mS5JbuxoR62htr/T3/I/Cz5vm3Bo+J/HzpCdS1NnV7T+lPqdvA3AahatgVeZArK
7Gr4hrOB9LJtI7+R0xSJvwx8vUEBqMKAmk0Eufs6Vk0wfqr60tkTA8wuo2UOr4kFUUe0HnQRNzUt
QuyeP2e+XW1ZUkD9x8qsMrR9Wh+QmXe2BjHVrSRKIO1kahvo0vJYlcY3UgXdgRrKjSsTlNbCHl8F
fHMMlo4mRgOqFvV56+1rTVbgvmdGqKVOcKza6iXBZ2Mx6EZYp5lpR7bR8pAXyRiOedftkM4kW7ep
8GrhWX/jIV7bEq8sTj0u1GfJeXvyhkDEHpOf6qIaTsTQu5vKakPpH4wmodtsTBkAjrm2b5pRi0c0
vmkUXKbcZN2rN2jiUKVjH7e+DkldvfAPpg/p2wyptzAj9XDEc+YnHLz/mEHvBSdeqDvPL9kBfm94
J/kEeOICpFVSGs1RpM0YSxt0Q6HIQZqDI/5LUocCFKRr8WBadNtVZh8zp+uea6KP27EX+YnWLdrU
mrRwtkjtKbCgTtitmlrAeLrlMQhk2oRWa5BP0lbOxubaGI3U/W66zD0ol5UbiZTesUwMEEKPlcfg
Z0cLujjUvcuo1BH/mrIICyQZMbeUHjRN5k9d3fB48AwgSaFSAJbuLvnpuzTbDO29wYBNI+CHwrNJ
ErNBIR7cuKM+1A+y8oyfJvgtOHjzkP8GwygepIlidth1rndQAZe3qQmKUVqhwA2KjzYKtMCOKm2s
2YS2S28Cl/8gpWU9BrnXHDpPWSgaafnJUDU9KPC9xWUflDuA6tB6L4vOAuMAhHAGwKwegwKCb6M5
NtDfFk5ib6WfNAQ59XIi39VUbAARp4fMBbDwf0i7tuZGdaz7i6jifnkFbMeJ7dhJJ+nuFyrdneYi
LhIIIfj13yJV34yNKVPpmTnn6VRlW0La2pe11vZbt5eoGQ6/BbqvqIkwjfhJR7iJJh811+1Q6Zmf
0BSyX3qCzlFns4A6A9n0UJW4M5jd+k3rpS/wj2yTEdRIEZjGB8ZVGWZZne6ZY5Urpgg11IuyOGlW
NPyxMMjdd4EgOFHlR9+88SDV9WHj5q62kXWSvLgGhRpPtUtdEogiKvbp0NYo5+Uh5k9Wr2XSGD/r
LCbPMTotm8GLky3Viu6+1drk4HWYZ4GqfJX4KOLhy1iJVP0aOjQPaY8RWRjTyd6qig8vpRH0xdDc
9bbHoClXcG2Vxj2OTuTIk+oAzhiX0Y+6l7+jxqC/lNqNgkyjA2b7ZIN7UNwY6vTEMnxvwOB7xnDt
SwOTU9Ci6e5RF+mNsG7LHiqR7bBBeuBuatZGmo/5gxmAyiCaZkJ/c4XUQrzRRQ7YqoZWQe2laFJ4
ijWgShAZ604l+h6gwfg+tpU/1NPNTdaUH7GOTQWszlvhJ0R/rVKha6nEwu8UAA910IYD1H7+prnk
Pu10+67KVecup9QLhQWvrOuKja8MqolSavo3V2ck6Gz5bkct+6PVsY5xEE4aelpp7pXEqx8Uuy9X
g2GyXVR1YkWbztsBjWL7AIU0fmcBUN3rCgndVHOCwqRATwNpGS9QEufeS5BKRoly5BwAhF2+Z9St
dA2s6PZA4W6SsUv6RZX1zxhjnJ5nAiaPSEOfJIM1hK5ikDHaQ5K96LEd5uJnkX+//SrPrmLEBIy4
aLw9k+ByIE5vWhZpD42Pum5gUmXhRb5+9lUPMrauClgAOvfTtIl3UYPxAqo4FDr6gFvirXm5+Yc1
nJmYRBYtEn4tazVx4M296O/4l1cwQg2AwMH/R5LHZIuowGOT1XZ78Hh1T3mzt5snQH2/ugZNHWXu
YQiYyascVpYKZGu5lAfK7wGiQmnv9t+/jvDx9z9HEqDSYkJH4vK0al1P2hZQ6oMJWTZh/23RuE2G
+8gUq9zMF5Ags8Yc1J/hAhz0HMf/fhbquYmppGpcyAPu7Lbo9x7Ii72a+iq3fLX5h50bR+ggv4N0
Ipjql8YoMPceUpf+EL9T4851FzZuJtIH5QHh5Di9C9fEnfx9fTDKnNSKPKBJfzT0FkpbLg2gFvME
wj50n2vvxSTkWRHxPTe6l9uf7fr2oBOhjQOr0ZUHaGcSlEtRx2ZrtO2h1fTXnKrfwGj7MJpoYZHX
XuDCzBSqa9r1AEJe1x66wvmr9hDbQrX89krGS3gZFsMEZqChkTOO7Z2eCaIxwTFNqj3Ew09uuGs0
ySA404TQ1gn/wRJ8DmpPaMJB2uvyQMSN2yiaS9sDMfoHh4k4EBYLkhqljVw2C6/AFKgLJ42CkO3Y
AB6pHt6CiZOOvIgyw5HNgVZdtYalLlALVp86LXYevE6Xq9ZWA5M8gpqQ+bVbxveZbVFAQGry3GM6
9yrRU8+n1B5WVWubfiQE397ekZn7ePEbx29zdh/NodLyUojmUOfqiiQQ6M678n6AhJKplW99QVe3
7c19a0hroiMIeahR8/fSHuAGrgBypDnETK98PVbudCZW4Krueb4oRTV6runBgugVmi3jLG0oNV8a
q1urVFlFm4OmfwzdR6p8d4wX0R81KGKXCCnvVaJsrRqtE/ZHGgv12rmdPTc+Xqyzna2RinlJy5pD
UzZofOvdO3O6F0lULxhK+84QS/Tiz3LS9XLhiKD9iaHb096yJOPASaNpDrlaNiOGQLtjRopp6Hpf
gzHTZg80N7JHJIkA/9ZWHHiIoHyr1toAb4+18KXn/BOq4cihVGS8V2U9zvIiF8nAD3UHwlZDlUci
8g+ZLCGO507UuZ1J7QNj2dFiUQEeKNlea7NQyZUgy5OAl18cAPF5n7EcuHtotoGxMbnPbpxTN4pq
fmgTJf4FDaHGJyRL/ty+IbP7hu4oYPQ2StdTVKstmkHavcYP3GNI1Po7h8pV2iQLkmKzZoBDMFF+
B6J3+nzADTdu1MVYjF3etU7/XHtO0GHk8z84d8cCXdx0gM0Em//yGijAlDhe3/ID8xKKNmv1ALzw
utRZjyljzsJsrpkazxgMQ/xWH4dWT0NWLyNeMYBnf3AKK5SWssdA8WMstSKIXKAQQJtbq6X7R6+W
Qtm5UADCzCCSIxpANDjdTqJFFu91rzmY3rOq3AEIiStWhhFyjb4ME+Wt7mJ4nIUC83i2pzcewQ0o
zRBgwWMz8aYtYbmD/nVzKFCjAZZPAFgP5ftSAQclt7xN5QCCI6MlqaW5mGDEeiDqdVRoF06+KfGy
oVMYzAo4loTYz6i4/bp9C6b8qM/L5o6INMSkwJ1Py3VNzY0k1w1s6CCGldeVwyrSgN+NuGL4JYqs
YQwAYRAbNP8mynwsnzhDqIhaAwOPWqiWoExAS8TMRat+kU8x/jjIrQG0iBYMRqlOIxbQlyTvU9Ic
SogfAcaAGsu9ot8L6+32LsxsNNC/KCRjyIChou13eXkaCzCrVMCOUN9k8aHV5cLtnDu3Fxb0Sws9
hLyzLi8A5JfrMRt2qtYXKBp5zXOtgV3ZvaJV4tv6ENxe2czreGF38jQXBUBghQ27DX1lZhy4DZR7
7hrylEWvX7cEsZ5RNB3+5zriiEoUNsd32CLvmBWVyIMoPxq0TIan24bmPtaZoSnRu9UjE5q+LUIp
fRelu6XRhkt/fnIWPLVJMjPCOiSghqYngLdbai/OnobzJUxOA0BcRWEoY8xCDz1CT6eKwD0n64K/
DnoZ4qQERMvWvbOwdTOPER4iXCcPD+u1WrFuRUoLNG8D9fCiX7WVyVejps4ONCy6cPDmTEGiyhqf
CAzHm6YAkHfPvQoF5oPnkZ2TmHdJtKuthdhvychkH8ui00uoPzSHCCXouHhrnPcUZOLb523uCp2v
ZHKFbKfxVOEidE/cbTyi3+w7U3+xjG+mF/5vlsajeRbKMmgtc5pjOUMSpk6AQlBjBXGzz/hCUDJ3
xs+XNHlYhDGAh6IOeM+i/kGNrSeHGL9ur2UmXITo53+///jfz9Yic6uAmAV2zUaqHpe/UkMLdADZ
lzSFZpfiOCjPAVEBg+PXO7Ojc+YkLMdVIllvoSpqqaFUhmp1ezVzZwDdUtD9wd4ZUTGXVgqCgM1O
x3QqL7wnUYMAWhO1AuLXcEOXD93OTI184bbObeG50cnpTroskVGJK6TlOyAHEwOAsJ1Svnx5aQ56
ZIimgJfDKORJbFMnxI0xk7g9pGiQnfSByTs1r9ytC5W7ULg9P2Veu0Stm8uhHITdNgZbo+oJSMLl
hgoVN6nXcDwG5WQ37zUq8nXarTBVMABPe8NsEVrJPkqyfRTJsB62txc94zgw3gPoDmjg47Ganpqq
9UCmyXh9aIzS72JU9+WrvqR1MXNoYAT/4FU0QfCerBEzflRWsKI+JJp3n8ZAYdN616IBIfJ7KhZD
jPEMToJUCNN8ErPAnQPs6nJLzbTjBYmz+lAX2cnKI9XXsxpDrcm71Yx0MEJSPxbmSyFqv7aTQBYs
W9/e1pnLOJbIwNsD1Mi8ooWKPInqvvAYMH3ZT4/9SLt2SaRgJhQ/NzGl7CF/hqRd47AD0e5Q9t9n
vY3Bb886OjHU5k/m0gxUfbxlV9sKNDKwTQBRocJ0ua2kBaMOrCUGwGSs3TvolMQ+jXj3kNe83QJc
2gRkMIdV3GDea4sxFftIVUlIS6hfKFmTf7TCHfvLIlHR82wx1VzK9E6avPCZ8LQn7oFUBPF1kfi1
sDBGyKlKsqSoOHfeMUdqPIiQLcM4+ctFGDnUJGLTZIe0pO92K19E2zyjx7g0sGbGZcGD4O8jmfAA
j5+cwVZaej1wmx20zEQpZF+031p+stMfXz9nKGEiWAeEFZno5HERHsjPToxvEp24tXfzhfR2bhUo
pIxBLBDEVxe3L9sO54lht5RVxx6EeG8cEMJWtxcx802ASgU8GbUO1AemGTu0aqjaA3h8KHLrvlGa
YGgxIY/IBTMzF2ZU+hqx4KApWNNPDxIVKVkeq0BgyQ+amD8i7v3hrbsrCiVCvy6ivob/FNxe3LXV
EdsIpBFydQfp5eTBTB3u9ZL26sGCJn04tIMbMl3x7djE1CQSB30EGRStXypxXzug0Sy6XCh8auAL
TQi9uRw6ppS5eqBaaL4IbXN7VZ+bdekMLv/+ZFlIjxGFUPx9SDHnPiTcadBjgHzYyvyACbkrUpib
tuO/9bT6jrzsva6HNVVQCdWGMlDyJgoHDcCF3j0MreJ7iQ6pR/OYRcZd5soTFR7uit7s84GJUDXa
F6jqf5MxMCox3VSuWGk6eyYlRf9bgPUfy1WEYjcHg89o7Vf0te9R0EoBwOSvZW3fkc4KEggHGqS4
J0Js8P4vtJn0CdYeGTropONcBdTf4e+vKkGl7WY26bDhNCGPA3Hb+65q9H0pNXEHlIr2hIHbqfBB
KawePVP9DVhO/dzHxLN9u91E9n742SUtzUMFHf69F9llaFP3d01rNCZ42y/chusD8vkzEe9ALxTd
uMkHVMy2cgDcsfe9C47t9zi8fUA0e87AOK4LgSYeY3QSLz2tw0if9FVj7UvXLgKWuisr67837RAY
WrfCYDPAL1gcsgjAu9JYQ1/g3qoNqPaycovy3S+bRwh96uikOO5WmtldWdZb/KmwwpAnlVQBZJAQ
fPYcurhQCCxd0oa9RAmhduNHlXNyDxEBTErLzQ+9dx/iSgckUq+PLY13Re6dWFXHD7Kq921SoS2T
spVdgS2apZvM6Nu/scEAi4qyBnCFFHPhHQjEl1G3kdR9KzOeARcuD4ksO59ozUrR8gd9DJ9Sgxl+
l2BgfesNzZalmL5ZdKbuCzfvVtJLjTAlJNQd5a9Ls0CClOumJci6FQZCK8x3BMTYoO2X+qRP+TpC
QwZIpCT/IV17J0r+llpe2JXu1qTs0dKavZVloWEkT5wnWxmpW5N7DxEGl6RZcw+B+Dfo1GwT074D
axjS6EBeNUNIunyNQer7QjZ3WcW+OVG9Hax4NyT5ukLxd+A/qkoLu8ZaCUfZY6IXfHLnrayOYhR2
f1f1zjfNjp7yRABoCCWKkAz2Lq5VlPlZ926W6ltldCEaEge70Fes80BrzQ8l6ZJtoQhwmly50hOc
AldfJan1C0Mg79WYt0HpZTFwZ17syz5P1pUWpwB9pIfByFDS77KnVOIWc/OXUlrO2sQ0vhDVV8iz
deVPI3bqe5ZmG7vFmFNU5GwKzq/Rh6TNzY0VF1vTKUCBhLBxAHI2aqVu9J6lSX2f154GNJgKyLHT
hQDSmT7I5knQxvSn5JDQtCPrawRVuAvUGi1AdA04DsT/47Nxlq2lUaICHKrJvW3ToJGHBgMEa/rs
xsnCPb9+XC8NTaI2sIwshxsDIpABULoP9FKTrxcfzk0AKH65ltbqhIKsVu5TzF/JvlG2ZvzL9Y1L
ExNvRUtQ5+m4XaRYDRgorPxUl2Id99qD25qKJouKHHrk9012Csw+GoF1aO3t2ilBxRzqje62zyXY
JlpiBB6YqIbXknBQh27tAdW41ukAEKCq/NabfkWNNoxIUqwQ2vqDEMB5evbo6bdCIU+KXX5vZR2C
a91tB5nncBlxsss4Ac9dcgbkEEj6ZGAvsoLWoK1kQR0pP1RGT52iQsukeyoG4wQsJMQ9zV3adWQv
dVFg5Gb/ZHvlSrTmRodHa6n5PSL5T69I3vK4sHxQa7VAq2sLehHyvczET0vjO12l+97UwlTQvZPT
bdwNAUk8w3ch0tbz9CeaOHiXLWuXoh287uO4ghCBvuOQqyeN+U3tLThnFpjCCNS6XpuJQO0J6PlE
aA+Rqd+l2fCs5QagpJm3Q630+fb7cp1S4mMBOoKhmGBNXRXEk9xFpyUV9t7iAmmIw6hP2/6p1dOn
SlX8yLb92wZnnjMo96LxAQFf9Aem2U9RVlrXEGHtTcX7qVXVWyIWbupny+YypsKa/mvis1h67hMQ
nfJGttZe9Rr1gE2MoQ3d6W+9UgEwBykJBBKWEWrqOkJLtw8fRa1v1TRTV3Xx11DdTYkxAgrGQsgP
xkKOV2BftQ1wQoAkHgq1Bi0dWFujF6uqYEOIkTrDK8m0Zkcwem8hQLwOe0cyMJrgFvrgkMqZlGxI
T6pCkEHbe8MI6EwSN7rvS8mfO+JhQjdUReCIkp7vy6avvpx8j6OR0PoDPxixzbRbpNaMEgtyDnuC
gP+IliRZY5RNt5B62df5MF4CGwo9KITNUH1cHW0ep426fQKJ1B0zavbiFLzYtpwZgUAVbgN+e/IC
aIIyDmuyf+XgA9wDp4eRorFq3GOkTT0O/nZfoQ1i7eqUk7WLsqfpW04CoqZkQJiCHZ8+92UuVyS2
flW1Hj+3fUVJoNMmPspMFU+ohFgrK4+hcoVWlfqqU0P93UTQGzYFx2MP53TUrAFEIajt/ohUi6+9
yvFe3EjHq9ArJcqRrNs5QxPtzIaKB+Ym6V5RUgZkKeF3vQaBedFGHHpHWvrQNhJaojpxjo2I+m9R
ZHcvoqQ4Zoi0PzS9gRYL3EWQQosj8lliKwUGtNhxkEWihoK3NDbQ/l+qTY/O+fLu4HNjVhUybQTi
VyR0kpkd8nBX7I2Gf6/1ZMUsEbjMCEu47sJi66GLnoAeXghzZ445RreOqbEKAbqr1NVtHMVN9bTb
V8DitenfKn1J+DZPgAYA+b2y3m87oet8HC1AQBuQX3goqE2p9hBUYZ6SG2LfDSdUCaGq+VCab5ry
57aZuVVZsGCgCgo85NTX9ZmSu9KJxN6unCCKzcIv+uK7I8lvFSqNo2zM6wCxiQUPO7M4VBhwmVBW
Rj1ginZAuucKF0UmRCqrtn0UxRbTO8ylSOLajwOuMqqCQEkDb/0UyMocwWjslv0+Y6e+fPw65Qew
PAvzFU1NHTXhJnWfTqSEMxWBSuF1qGsRU/G1Nn5TbUxqu/2R5rYLQREovQDeAFMxCYkg8F44Mjbk
XpPPrr7GjZLOQ7eEM1iyMvHjOPIa7UZH4Ripj7G+m9z4wcfej/VyezkzcSqwxf9dzmTjFAYN/kqF
IbX6ixwMCtyq+va/mRiPxtn7KnWoghAdJogXxHLfmIHSLRTMrsMSfP6xAjASTa/lITgxI40X43Y1
8N0Yfpy8Mx40QEOlCw/szIeB4oY14jAwd/lKZZRqsh14pYk9sRwBXoQ6bAhmHD6mmaGvoF8Hjuvt
3Zs3iLYPqgVj7DUu/Wz38qqqzZbaYg/xb+jIkDsTyyqBroqkt1Azm9lFAFwBp9HRl7A0d/wpZ6ZU
azD7AsHCXjS2vh3adNiUlLI/ReLJZ4OrWeDIDvyR2wuc8QyAmIzFTsAo8YJMFmhEkrRMycXeMmu2
qntVXQunVxa+28w5t4APB3ZnBO2gkH65NsuoW4ibU7HXoPZ5ZLInKIfF2qpvjSX42CcaZ/Ioou2M
bt3YXgLidZLREDBtQFgnYp8MIAyJwqx8DZqCj63NGuiMDsZv0nNQkxwrPtTDoLxnCUnvMLWgAyS2
KH/wwU3vI4QkKxolQ1By4GSVvM2ePOGholFpEepwmENmgCnm24Wlt0HMi3yVY3STL/ME4mKSY2w6
q9haitwNu3qId4hm2oB6XPURFXR3iWx+c2oKILIV3Jm2YqteVhupSiTsgmJqglFCLxtBiN/bclUn
kEnuXJIixJKxD0xyQDMrXpvSQgMrd7xtaowdhSHRQ50p1rYtMZ3Nzsz8DaIXH5rk1ocnB/CAKOcr
bmrtva510SpNOMg6JSOPatkClNaiYfYB5qmyz12u576hZRBos+umO/Es6sqFIz93LHAkMCXCBk79
qhxHi1gfVDC69yZXo31XVc1PAl28ncarfqFUORMqoSsxPu846yiDT875UEfUSATp9o3SluvBttxH
EonokSmYagyJS2MV8SrfOXoefSAxSP5hpaN6P/iXAMig5Xh5AUhDFLAD6m7vav3vuoUQiZ1hLGKc
L5E8Z7zIRYllss5WyxMDIo1yn0Q+tFXcOHTFqc8eRbm+7ThmPKMNkiUaqB68FaZfX64oyTuIC2Tg
+PEE6JX4cbB+xhoJhmJpcsSVIWDvkUo52Dt0MJD1XhoC58OzWceyR9PbYVxWxL+XgMo4P764HFix
DWivQD8Ns7Cm6ZMWQZCB2Fb6KMR3STqgJjU/ch0A3NKFozC3HsBwQL+2TXAKpnFmRqiJPkyUPmaW
cY/PtTFF5bd5dZ/b7t3tRV05dyzKtdCCGdUsgNicfKNWWANoenb22BcPzpoOC+/+1fXFn/eANUU0
Bo7UVXWg16keFYBfP9YKWLAO+daj7mk3wwJc5bNteOHRRzse+LwjBhNEk/F3nL2M0lNRJ5KY6OMZ
RWjQtVmiUP2ckn3UPkHIIOPPFMqBaPz4mXyCoOHCE3l1pT7Ng7oz8hmu8e0ur0jBVZ4+ss4ZK+TP
YMf+bNFYySJ6P0A/4fZHm91VZG3/b24SsAFYS/PEggYb0S2IIJJAs74nX2Y7TdY02VLVlF1h9SJ9
LLvGd4x7r1m4TzOrwKkzHHTNPQPp2+TWxgnwHWaHVbDUDLxCAw3wtai2t7dq5nzDCAYjACTqXIPf
FeIkkEZ1IfOW/4js1yVMxcyHB37NRJ8IWgYglkyuD86dyvCyZ49URTFAQbfzoYxN8Q5xOTvMcgch
ATRQw9trmt04DOVRQdwadWImX6Yr3HjoNLgHyPMEusuC3tsmSf51J+SogNWOfBlk1FN8nm0xhcp4
wPc3Er81T6V8zZpRj3bhC10l1cjaYWUE8OLfq6qUWSR6nloOeeSfiEZXqmtOMfwdkoovLvw6OPfg
O5sZtTa3t3EqSQYULywDN+3qKC+OP+HSaSiMAfsKraBHgyUrTTE36JKvMdfnp9SbrajoR21Ze2IP
ocnKnd7+vW3++isi28aALYAtoSkMBOSldYiV5i4m+1WP6qmRQc79+MtgG8CXzixMe92lroJYa8MC
2sbWE2esfJdEF0sHZXYhnwU/uHjU7ScLAbc6MhItrh6lXJd/ZPthu6fbW3V9icG5HF8nZD2QjZiC
RkTr5WyoS/poZl4TZJ1ZhyrtlhhRM+cBZsbZ7vYIG7lKQQypZ6TWavqo5vkhUnWIdCaryns1spcy
M3fuoIWJZoNGgE4jLxYu9dUaAVQBXgX/Q/4zAynpbHdgmTY8No3wtk2mNGuvxIii2zs5fouLd3Ji
ZfwVZ++kMg7HKNxxkGS0SXsgLCCgWPTuihXbKt+YA/fxeN42eRXMwCQKMUDKoO4NtunkeLAhbjAL
vVQfHSGjXYmc6LGQURbqwLGGnlFnC4flyh4SSMQC4zwXHTf7c0722RJp4wFNNyT8ZCJ3yiEJnaBv
+15VC5HN1feCGUcdeeW4vi4qZpc7id8AxcvYa059jhAQWgzpFyXNTUhvXViYZMRSpxUm18EC6DoZ
aPnkqydu/Ps4cqDKgIR5VSlRIG1RqRiPdEpf0QCV1VeDlPHPY28wEgBAvyuFSZ3lEN5QM37Sszsz
DSrMRhULHvzqG4z8D6C7ADAZkcTTBENkvI8s1CaO9sYTQLUAIXf77M4a8ED6RgyBqos9eWlpFKtq
bpLomO+AhdCXoocrzzn+/rM/Px7ls6MKh1z0wsKfB/pSaxs/U/7E1vZ/W8IkQmnaFL2KKIuOUWuA
Ykh8aBZ/3QJyVsT5Izj46it4RhMrRtx6x6p/h9BykSwpX81t07mBMYI42ya7gj6P7nHvGNWVuq4b
tFyRBZg7is7Hwm7NmbJ1TEoHQwUY1WnxuDQUCYWlyjua2l4DHoJpedD1CxiHuVOFJx9VLoTw8FST
z94jpTdjRpVj6kCfDqII1UNeKkuKC3NLwVA4DAyxsJIr1QhRYHJvJ1l8clt5Mr34wemMDTRGF7zI
nJmx+IkwCsZw5y8/TurRuuhSKOcjNz56ojtkKjTjF0etXHn1ERmCgpuF+uNYURh/xtkZoDp1FDBi
oqOB6c5u2UEzKT2gCg9gxZdFtmAKiHNUBjFKEfTFyXHL69yMBPHiUwnB2udcjc0XK/Lcf7g151Ym
z6IxaH3RiSQ5hWbz22h+f/1Oep/eFyAz1EUmf93sWI+mZB2fsl66K084djhAn2Z128rcR8GcU7yC
HugVV9NEgPXoCUeR9OTpf23xq+I/qPpTlr++bAXiHgCN40qi/jyN/vLeajPu5snJdVCnjQLOdd+0
qpBnw4K7v0pFkBKcWxov7tkhQz2dSFXNklMDLpJTFycBdV8fnJtfpZWuM915Lqj+5x9WpyN9BLYS
ecg0g+zSzNb7CKet19EbznIfynRqv0+hj3rb0DWjYlzdmaXJuaaIXxu9duITRxYQGh4UyDPDpqvG
VKznVNE7v+kBvYPGyRBkGMv4UNEBMmg5MzClLYU+2+3fM3N4sFyksUiAkAVNO4KgCJcFsKfxqfKs
gJVPylD6hvnD8P7etjPjoCBkB4FfZOnImKdBggY2sCYtHp+AzIsDIy20je61QNNR4Ahvmxpv1UV0
Pe7wmanJDnMMfvYE7ePT0Iuj0vclRjrmgDPzyM9rjFwpPH8YOmgELUnSzh5cDAFFDg33eMXsKDLa
652pKJBEL2J/SOlfKM2cEJY9Qkn8FeO9frpR/WVJ13G1yPcwexyZ2RWXAzrYoNeZND4B27kpkI5B
UyOMnOLrTgZmHADTMaQRzI5JAEMrozCZncSnXPaYONk32oEAerFqWd8HpEjdhaBy7iOiRw2wG5qV
kKqZPGgekyrCPjg1xwFUtDBU4HDBRTqIdq9gtANblRrNfA1wtLvbp2fuoOLJGXFB6JIjMrj0PqCD
lHqSa/HJQHKWgNUM2bVhBSXEhQ2dt4Nx2J9mwM6/tBO5pEPYDI+jW2tLHOr2FxcLS5m72wjM/2Ni
/O9njnREpNgmiZMTq9Fyin83zt6zdsT7dnvHRn88vW/nZiZHg6ONokiqIMRJlAaNNfKO9s2C25zd
LYAeP7+IZUzLYLmrdoDluvCaLl8Nzr6GZmDRLjV/ZldyZkW/3DAGBHLba/gmRoXuJxnqfFu65pLL
XVrL5GiDbzZQ0UdYS+xBf82AGneFJBmCLwvff345GIAM74522jTnN4WImTWM3196p061Nhooxbe/
/dxaMG8CEHrdRnI5jTsZcbIBjPno6CI29LWmLFZJ1z86ElNjb1uaWwwKF6gKjWu5KrfaDgXuyymR
BMbJc2HaAJrqCz5ndjFoPKpokYxEy8mHSVqgzBVeRcei7r2wMfs/ndFD2RFCfwsFoLmbiXRg1P1B
vob1XB40EjGz1GkSHZsmx4wYvbY2AJND2rCjgZ0vKnPNLQyRBLARLsAYV7CfWuYC45TgvGu55gXz
bRtDFZbaf0tGxg945m0GU+FGz8YXwoN+5oHUeyIWXvY5E5hLNZIWUYaEisalCUNWEObUUvjMaGW/
R2Rtfdw+ZEsGxhf+bA09civ0v+P41JJSD4oI4GpT2tK32tJd/W+mJu8MoBvEiiqsRYWzdFD1sz7U
pbbL7HJwL1FUB+f6agRt0ZWWXjEEJAlea1BAmlPzD4WNMd75j4nJG0OFYRUDtZVjhC5I1qLCtKQe
OXdXzi1MProd15oeSyxiIGvZaRiPR1dlVAaGXHCXcyHHuaHJxx9QkNV1ho9fYKgTAfX34OX30Gk1
XT/N8c8/ODQ0zBECQtMFg1MnO1cargQCBOsq/IpBTEIu1QTmPOaIq8H7D5+GlujlYdYjpR5Y38BA
9Uejv5dGds8dLnh975OcjVs5+S5dawkTzzBqAVQJo0E/5Pylwgz229dk3PRpcAEiChDQKCUjTZks
osUX52laIqYuaSH8KFftDVMM7ldc0e5kl/SbPBVdDb1Ut1joZ89uoDH6TMSh4wipyw20iJpzzc6V
owkaxKBVvpUtHLnZPUTmjgaYDrzLNNgkGV66ribKkTp2ccJo7ugemtzGHXSL8wXfOXeNMLsAAGRM
PB7FoC4XY/MUVGc6KEdLWmGnfjdB3U/JD9zfhS82u2suajZATXjX+PaGV4PLMhw7I1k5mJ36xRlX
SJdQaD77+5N704ghqYuYK0cv3jnoibOX2ydu6fdPzrVBLcQAznhtOrDBofHv/rht4HOW/dWZPlvB
xNHUUePxZrSQuoFW+FrqZ6/Kb9Bnfmuf/woFE4f8+q9B/VGG2rhbGg87e+yAyzQQCqDd+9mCO3vm
QOHsDVAc4LTbFTrWQEhqS6ijGRMod6JNCPcwclImbRMMIpLg9yXusW/1UME8TMwyeqy6P7e3cvwW
k528sDIJ2LuykWpvKs6xSozXwivWlYyPqYcuR1x0H5BaWDjbs/YQdxgoMIxJ9+QSMdWJeI2BdccI
kzy9trqzBPFL1KoCWRtbnZv/cJmQAKMbOoIAUEeeHEYLeLcySWr36GTde+8Vodqzt9t7OPelAGEA
RAyBNZqDEy/H4Me5O1TO0Yn2evJs9I+CLTSh5rZtpD4gqAaHHqSoS9/TRB3Y5WXmHW2lghJ3rh2U
pJGAMxRvFoD8KDhl29uL+uwvTk/Gucnxlp8d8UY3WITBat6xa7sNGN2b2KpWSeEeugHDkJJ4rWTu
Jsn4ayuaR3WQGCuWP9k9OG96vrWSetvTpezyWk4KWlJozEDnE3O6r2FYjcQAAy9GfoGJWs9USU9d
QVaZKO55NITAsf8B0CP2WYmxeomxcFNm3lHAyhA3AyOD4Hn60gBFRCLNMb2j0eYcDPOIg4+eUyDZ
Mdyg6dLuG02yX1nuLVH9r/v546rxl3X0pVygWCZ3BkOgAAqKFO+ola25G1DEvJNNoe5TwF93glnZ
ppIk2bW1pE+FrNUVB0J5qxX8Y+FIzG4BUHY4h+DD4A28PBISw654WqPPZ6eGBV2gBnIykEPegQul
3aUOgWY4y6GKqHX6Lm4zUG0xhxdarJgSULLa/IZ5NVUYV1kZRFSyDealxdJPaoXtIW5Fvt/+tUs/
dnJlWo0aRpdG3hFyEUmQYLaRXyHOfuF9FwWU28mma1Qr9JJq6YPN+QOo/fxnmyY3R2MdygZtGh0x
rjp0E6Ad+xCyjbeXNxON6OdGxh9xdj1l8n+kXdmSnDqw/CIiQAgkXml6m83M6rFfCNvHZhX7/vU3
8b33uJtWtMJz/OCXiaBaW6lUlZU5BHY2wggo9Bm6rPmu6DczU1AOLz/1wglgdy34AEQN6wRIyqxO
G6LQ8WuT7py+3o2xKi8qn61/Taz5oIcy7HIEwNwf5vRN5NobIOyPw6CMg2V2oAeEBAiUk8Dhu5qw
fOCabbeR4/fhU9gkbjXSXdj9vL4qsvnCJWACwYmI+wLhk5COZtAzcPw8QRUAfSij83TdgmzdTy2s
Npc9NzoJUlgoZtACHSr7u/hhmopbWnZ2bBMAYcAa0Sq9bmJgTp5bdeZwX0eDWF0At4Ge2O6fmUDo
PCo2LN5eH5R02v4XwoZmXzxVzjdzYIDJpIgNx6/MmyHfOURRqZauPfJRABkCXwvu5vPvJw4NgmTQ
HT+DNsHWzvoSEVUNtCFLVI/SSwgvvLV9YmvlJAVSYGVtDI4/Uv7TitA52tj31JnuCwEh98h6BFT0
mx0Qdyj0QwO2h6kn/ggi2etTKt0nAF8j0Ad4HUmr8yH3EGWdmmnCTkTjSe1StGr/KPA+QodIPn+b
0e2gCBhUBleBFoRP6OxYMzbm62xmkEf/FkNw5XB9VL9jqbVDsgEZRU3Dxt5ccxHkIbpokzh1/KZj
w9Hoqre5JAZYdsbsvk+zYqs36eTVlW292kFmHjMxC4/NWbnpRxr7cdTn3hxzSNTOotuDZKPeNaCk
2li5M2yc1qK7IY0CD8ouBIq1YPJGkSNSDEIWzCGGQQ4eL3K0E6xnqtWmtp5Z4Kdmsjftg2UdLB0d
SdASyXrv+oTJVuXU1nLST64JY4irDlAyQHMKVj5xIwsO3RRG//CoaDdlX6maPGUnmSGTvVBhIkxa
g6G1ojeSmIjAH4ed8bVMFQdZ+nmke5BOAK7BWgdhllZmOdSokS1Pb23fSP3rsyWrLYMZGMAMNGDg
n7NyFLwBm08paOBrEMV5tos2vZsYTyD0wujGrKNv/QwmH22ymM9Zzr9Pmg5SFKEb/SMTCVO4Yelo
AegFBTTqA3gwnS9eG0LpqlpqA2bk6dYG+u7Xhytz83hRgHYZlGnQMFuFSDMvktaqImQ3teJrFQxv
eZlv22J0G0ZStxblL3AafcQmCthoD0JZC1TH52NiPcnbssWGHLS7qPY6+rmsxEbr8fj8VumRokwg
c/xQ2F46aJEcYutHdIlSSsgCHDVz9mfyI0E2ghNVKCZdphMjK4+vF7YWNxYPfL1N3SISrqowIDMA
Pg4cKaSeFkTX+ZzlydCaHSgV/GlrmEdeKCZJ9fnl7yc+ojO6EjEXDlU0mr94zD6hbOdd32mydTgd
wfL3ExPVMCSBCGFiMj45YC8d9rRTnF3VKFYXHnPSaC4NTFLzoPfPdaT4vGoEK6cddmacMBbCsen6
TdgEX2foCjKdKzKmKjMrfx0FeWOBXSHw43wfmF4APTWVbLjUBDwKykDgp79IOzsNsMthzxx/AqOr
dug5CnWKWEC6FicmVqPI27ZumwYmIryyTEBxFI5RdqstTV5oOwC1DOpY59tJpHYyjn0PJ6LvgxAl
hl09f61UjEFSK2iUg1YswD2IpM6tmIlwcqZXuAy6TfRJQMruWagEn6SPe0A0/zWy8ocdfGEP8GHg
13n+ENESnALmPWgKnxGbt27F8YboZvGzm0cv7JpNVhpP14+mLBo5+QHrS2ZcsrVtjR8gcmSWwup2
zK27ITefs3D00HP3geI9QYs5AgTQAWDcK1cAccQxXbqofPD3ddNeA1+cptge0u1nogcWhpBidJa/
n3gbaDY0vAjx9K8jtsusHo3FKr002dWJXhtkoXC9AKu02oEziYHYwAvQz8CK8jWMmuxlIfHc6aw1
bsIOtCpISSZeX6Xp4/X1WjbEOgLGzOFOWxo4kbw9H5yJZiwRcfi5vE/eUdp7pInplWPtV2mxhdg2
2WhsdvMmUXgm6WkAAQvaH5f2knUXTgOSMZN1M+AD6dQfMs1EmIC4ej/amg4uq6beXR+n1B60WxdR
OjTErlXtDVAlIZREri8GHXT8K3IesvClLl+vW5HtfjSqoNTyWzzoMhwxkiwbCPcBrdsaCH2G4tNQ
vCYVqgqGInhV2FpnOnrk+BMtMZH77r5n4etAQK+7KaHjO1Rfro9KdgBORrXenSTUB7sfYKknnsE3
KoUc1edXAU861LbWIm3gJ/zbUL2bm4/8+qVXATcUIsSV39XSDKnQwEZGKHXD1O1VfLTyn//n+yuX
24NFaQa7MUc+9T3IhRsnqgqb7IoFQfP/jQDppvMzGho8HIaSc98uHkx7bwVbPThenyTpxXFqY+UH
6pGZeEcuORo9PBap4ZG4vcGz6bUptCfuDLcGFU9G2tte0ZJ3HW3D13+AzA+d2l9tgroxUdvFzen3
bQk9x1cx752auX3/UFYR9FQfh+mf6xZ/X+tr14ceSyDowYqCKuYqDg7gDeI2z7iv6VXc78safGdh
McdPXR3Qfxw8Oz8ZSY8MdAn+xfuWTfO+qYMERZm0g5BN9N5PQ3pAn0H1yUayfNuXCZq4IvCuR1n0
uQCb3l4r7BqZmmFUtFlJvBlaQqEOv7AS4cZY7WnBO2pPAcWzcUBCTTxsC/zHVCA/yc5GdXpp/ADy
E6/Y1Z7Qp8Q0+shgPoThwneefb2+AJJtjdQ/Cp5Q6AFSdg1YmGsbWrITSpJlWD5bcfxtsiAj3Oji
cN2OZBggWPqzzsvfT+7vuimaZpwT7lsg2YXGk0qCUOqI0a69qHajq2ANHusrp65C6Bzh+9UOBdD9
EJjuXOypKLwYbFgfGM2JtdXS4wkNHEmfch/kxEl6TFXdV9LZAlWisXCRY11WAVVUmJXRZzn3K8c8
BnXz2pv8x/UhSHYv6tB/TCx/P1mQBnpvdcVi7lOQaOvZDyS2NjS4bceX63YkGwyEwtjASAGD4W9d
HUbNqIisCkNBRTrZZLal7eskH7clWNEU/lO6B9CtAGE7bIALpoXExDVQJ3CfINq7LzuxQzLkBrz+
T/OUHfvR3l8fmXSROIhPFiAMhUDt+QyGmmZmEXiDkOk91olSN1aadQaxGuiebUAGLsjVLK3Wrbit
EfJ2U/pzQk14UzDhQF5ZH7S90TrkZkaZZQaKGRsQ/WfYKklv2y56dSc3akrNDc1MV0Q80vUE5Hhh
g1mYqFcHOdOKxu5tlK1nQndBO+7s0qu1pw9MLThG0LoHF3uhb6exMGkgP+D4jHfuQ1uqqP4lS4cb
fEHiIG2FXtxVuCBo21d6jWBK/5oAWDR713++7CIHqwhY6+BXLaSFV1ujLHLSGLODq8EYP1mQ/zOp
8Owsgaa09hJBMddlAsTVrH+qcvOumDtFjU9WVQc+DGxjKFsRBtqP871JQLRUlYUNDIjNwZBxb2bJ
pmmfU/DbTGa/q6x2E+Vso7PH6yOXeJUzu6sIYiZjWIKJEHbZ9N0ppvfS4NCLCGe3XeigP2AMdQMD
nVG4H9fPXDRYjKC1BtClpa19jBIIzUGUOPDACP3mjImtcC+/Hw6rWAWQQUhFLsLEOI+L/zlxmWFF
QB7KBFwZmrhfLCsKP2WkM56YMI1f8ey0aP0n08OYBaXnTNBghuo8qV0dIc49yu+Y+74x6mPZxfye
x2DbTmIWHqsI0nOl1gxuCba2TVjpo9vWKdtETT3cRdZsPI60Dt1etM2GOYHzXuV4/yJBneGejo3t
9UmVOFEAeQBNwFVqolt9NcgB7yqtjSn3uwE/ob+l8+CO9FGnv8pIcQVJXAkECSEbimPOUPxZ/n4y
n445h8JucYvGvdc1FSZqm7KX68OR20AjPIYExNX6JBaISYKK4/rhHduEELAT4GBvuGInSicNESCc
NdAkF8SOtR50Q1UhujHneqGSP4CB8wF9qTuQs4FNkmmKaErqYJa2QzQxIN1y0dgMkjfakLBbqrna
1z42n+24vB1T8TjNBFLsIsL9F4AGStvGCX3KnFwR+8oc6Kn9VQCU5kGqx9aAu6/tbvo0vG0tpkhh
y1wJeioRWgMgxcAFcL47IDs61wZOlR80ObnRHFI/Q/OFQ14p5UczGqliTqU7BeyMi+wzBBbWYAJI
/xSkIhXKkOZ90jwk9DER365vRumsnZhYxVyoiQdFxWCi1xf1kh+6SrBVagAaXyY6X6Fgso7mY9L3
FMKTgBVBvAT43CRUwQhUFlYLn5U9haonAWRq3BF7q4oupJ8HHAo5InCyOuvoIhrH0cmjAjMEXLMG
IYZf11dAFlRhN4HwA8wSSCeuU5WTptXFwEdA4PK9Hd50v1iOV/U25m49bYfvAUjhi03GPO3LdcNL
RLG+OwiUbNDkCU93AdkmfCZtUeFpveivBG/EelmI06qicKfifZi/d6rjsyzEhUEQcaJfHDv6Aqcd
aU4BOkbEaXkidijT3BFN3BSCj65ZQ7qmTQNrqwHwdn2YsvUDMvNfq8vfT116nUeiAfeIPwrjRUzd
e1ei4H7dhnQqLQvMIAiu0QW5im3ygCZghUaYT+dukwaDG4vE1eYvon3s6FPXJNAU+cBNRcClAiHX
hSxwnVIcWNyzKrJwi+S3NN3b9RFqANdHJXM/JybWmcSqbQZ0cOvcD5Pku9MZz7XuzG4UMEXRS3ZV
ISJEvR0HjKB79XyFLBHTMgXs3h/i8ocJJfm8B18kKMR+GglwjkFJ9f31kUl3IkcLPl5k4IleX/Ml
Ej/Y/j1ypCwY0fDfTp4T8HhrRonY6G2rb0MEq94E4VLFnMrGioo00s1QssN2We2UIKuCiYw0egzm
Y002Y+S11r5OjyxTPIpk2x431MIlhDDj4r0ezyjJx4CyPtbJ1874NX0g34AmfMzhUmW/bI2bezCM
9mUdPRIObtVbaineC7LfD4ptcDuh68ZBPuh8U+TcaupsiqNHCuntzIO+0fUtILnLGQqTiFSAW0Ka
b7UQ4N0wwx75Gb/vx33Y6+5oWNt8RLv/3wcNQG2Dj3xhmECFYTllJ/5nSQAYVT/YflCGbmEkR32c
j0DYZqrqt2TG0J2CkBJ9igAur2cstiqqF3pr+V1iu2XrOpOK8UHiEFDKZXhELryeEHc+H0oNbDYo
sIjlU2sAiC59GbT6pc3+miwKJBzw2CirEQBSLrbuSNOuncFu4ifD7QLXF39/IyzBG3hRoHIKXmhy
Poy4MgQaEmLL700vnfZF+3x9a0m8y9n3V1s3CdOSWDO+rw/b4qto0m1TJ1vOwd/tdC5v/v6kM7B3
L802yy2+xte0xE5nDvChT1GlPuQqDY5LSXMsB+qbaLACTvPyvQL1V1GW4UB9Yxb6wxjMzheeZ43b
0qq/CQu4MDbY9R3P8WwyRa6jEG9Awx0Z8z3vOCKK2sz3lWOPd4vem3d9rmVbEtk1dGWh/2thiDlf
SwAtK31mLfXDgT8jDDxAz7LwmBaoJFYljhsQgKV5Gi4JDe6rYywyPSmhpkZ9M+1dGIEkWLWp8Uw0
4j0jiWJYMu9koRtwaQhcOPZW3mnOnAmS0oL6UP0gde6ZRehy+jqTD2xVvCxA6Ai86oL/X00fzxsa
RpXlE+c5YsIl+v2sv6b0rtBuO1XAKVsrJOiwVzk6WC7IAaBoV9iVk1m+FQ79RlsIMKy4sz27Yh/o
QkeO8o+p1RHngW6TQqRwIeMzLZ8cWxXxSbcDW8S/UZm/jFmQgO35UOPQDRlH8zGfYi+D/uQxYUay
7XuL3S3tQPvrm11qFNSOeNSDru+C/NMWWcdHpPd8gIO9IAu3KZ4JlN+1+VOU/LhuS+bEbIwM1zuy
IegdPt8ZFhLWedpwy89J/otGULFj+bGvjTfK22/TkL8EFSh4rtuUbRDkDkDVCmpHZLBXu1Ej6Jpw
BHZjEQ2bSvgGOZhMxWcvuybR1UOx3fHsAr7nfGB5IPJwqCzqN/lDCR48u1Rc+NJRIFmFHi3ATy64
Fjr0h5ljyKhfEk8vdhVxY2d3faIk741F7vlfEyuvlxhxzWZgKPwOZPeT0FwtZl7f/OrZQ58DPRru
nfH9uslLaUpcA8uJWsqiC7n88ptO4pgy7poOciTUB1qq/TSPfXQTR6m9p0ZFPasEqMG20WgzJ7O+
mXu7ua151zzUxUQ2UZr8LFk5+ik0H2wI8gHsj0RAwPZB0yEbGZkJkomctyo9H9mBwVFEztnB3XBR
gqNWb9ZsWH7zuNXwwjQPDjKIKB+r8KbSTYXs2e9a32W0TfskB6Ib/jqsEmiloboHdnQVQFM6GkSr
SwkOj8l1gEf0gmis6qg/658nAq/DHLevvpManRPGB9giISCwBKzOckrW8THJkFfWh5n6+vyJs+Oo
KuzLZgzgDbyC0Gi4cJ6fb6cGug6hRhAkaWX8WqfDQ6arOqRkl+ipiVW4GkUjxCCagPppTWbX6bVd
ZMNZIoTdhr2KkVZW30AXiwnOPYKeAaCJzgdkmloWhMjQ+2ET2ptiyjxTa2+jJN8OnfkVekv3sai2
JI/fujn/e9QUyGN03AmgcAXWcjXSchYahEB05mtWHGx4a/ItoDPwo9QYdlY2VYrLQebikFIG5ypa
nOCsV4tXWrRts3KGPd1wu9DcDxNB9864v+5zZHsEhwoyD6imGEjunk9pXOSm0dgN8+3KDyCh8fiB
z6P3eSmemHgLrK64sTJZlIF60qfTvvLy8Hj987IuEgQHf76/miVjblhKE3w/E1ZmubROhF/Nk/2J
JwZ0mwEfMcGRoHfFBuK3702gJ3jmisAdWKRtKl1k+4yIaMdSIDhS9Gl7VB/6d7sGCfDUjSiXFUF6
U0yFcwgr5CZNp+RfCmjGK8ax/MxV2o6hLAkVcjz6LskPQiaKEEZRfnEEtNlNt84eS9CWjjy8AcW0
d33WZId20UDAYwaAvEs4LEl0cJZOQH8UB+q8Tbdx9kjMw3Ujkv2LIh2e40ie4T5bZ5zAwmkYJUEJ
RmTPGcR3SY/lUUEZVUZWh1IP067PEjyKSCRAFr2fepR6HMVIJEcEiHdsXkSFKBqv04DCzjlpSpR1
Hb1/nZzGs7IoVKRKFDbWecAgBElAPaOCOubBc9hOdzydX68vyDIX6z2G348HFl5slxpDJGyIE0cV
95thK3JPP4p3yBgPzSYIFDGmbH+dWFoPBtBIHhlZw32n0h6jwH4OrPIQgvQgISokmcrU6kZgZqBF
qShBCiAge5pZ3sxLN0bxMp6+X58+yQrhjv53+szVc8fIyYiOfRxR6KlC7lFTlVikI8GTbanAQiRu
nS+d8r5Cnz7OS5dYNxWIRXW27Vrrfgw1RfAs3QgnlpZfchJljuj51sflZDbttzw33N75wenogR/N
NZt/ElWKWzpxJ+ZWLpoHURHnFFi/zCZuxpaoVHFAJV4A6qF/pm4Z8MmALD0QkzPBCxTpYbJ3ZICe
rsJBqwaxiszDZEpqqMrCmw1PrP1OqeIaVgxhjcmG2+kZFDPgkp3X0fqqx9RlmSqfLGuKO52oNT5E
VDWvoeKKHFIz4oVQvlI6vye8voNC2LPO22fKq59loO1NK95ScCQWRKWdKx/okpgH4+Il/1o2hHnL
yciAPHQekortQyf8Ug66wp+qzCzrebIlwjQyKfpmARJxOtA8kh/UcFC5JIqjJDUDYa7fCADzgtXY
cMaScK1jfhx+LuKvZfgrixWpR6lfWPSQUPM3AAxbHZ8kgp591APiGGn3Flj9bQudb8kLyV6u+zcZ
uACpzT+GVqcoLbt2oCVwNcFUexUUQDgPNk0PtbHYJdPnUDy2HXObIj9CYvS6bek0WmiFQB8G9DTW
ry47MtKujIFKzIP7WRyhvpOouGGlB/jExGpDkNSA7kgLE00N/uR9VCnYH+XfX1AEADtiY68uIjMD
7XcYMuyEgH0pk/4zMVXk1vIVAmr3N1YB+CfzfFNbTVQaZkZsP9S/hGEE+ahy0azMQclmx8021U0E
qO2jKLRjP7e7ETQM19dJuhcR1WF8SxixlpjISIwY1kqY31VuZXn2e4aqeaGIHhZXehGnnBhZzWRQ
6jnTKIwMkD5Hu2xffm81mn8uWjY8aY7efcvncNgmU9MC8B8olbukmxHXySLXARG3dYYsAwiLQIqd
+cZo30RFume9AY3ubmOQ+gX9zPspmn6UYfKPOTZHEKk8Jll/w0UPbu7+RnT810fmHLx1C7hjabQ9
X/RhCOeuLwIbGV2R+Xir8U960kxPTeTQfUhKVdJA9hThwJIsMiJwimsshgaaX33UIRrNs5vYvOWV
h0IxpYc5U9zasnWGO1vIGAHQuuhZBtt2nuFH2D6EXjU3tks0eNHOTfL+ae5nfTuRYhcaHWQnP9Ao
hwcv2snw4kVL9rpAHDo81qFvicsh/9rSH4AN24CP285hshT3g8wrnFpaBY3JHFR2NWk2EON7MwCr
i3d9c8i4nTAUgFlxN6BVf/020YNsnrPOsH2WlaJ0BfjMPGNaVFHjpvw2R9UbrvvUJZXebIdIz25K
qGHcDVZTPnZD3x/bJJoOVWyWm0mb7G2V2YoEgOw0nfzA9VvAjhJokHVY5clMbtoC7/C8cUv7A973
1MrKZ0SpkWqgP0EBWKDW6JmqtKB0FLjf4dzR6gh85PkhzBqqB5GJez4J+NeGBjeBXbwHSskl2dmD
cweW3YF+DKjFV2aAVrQ1G8GRAzUB0ZQgO5oeajv4YeTDu1mXqt5H6fY8sbfanqx1rFYb0WUSzroX
iOIhqD4AA2EYDJKPEMu4ZN5EeaAlyHfbwNBAV95rqt1gb9PCJfWtqXpCSVfpxNZyfZ0EfT2Y/CYr
h6ssU+7axTfbqDZEFanL7kCIS+CoIWN7qf9KU47+9xgJM608FkHkjnl9qBLNNXtVY4N0OEDFYe6Q
rbmgsxdzO0zCGoCqNscf5YQK5cyegRn4wNMDNv7fzPpSh1xSMlY1zBgUMsc0PiCXvDVtVXwp3Wtg
GvsNhQOD6PL3k8WJ8xRqmCAu941g/BlmxR3JqAKeKj0+JyaWCT0xUbU5WkOrxUTvQoeSp1tNu6vH
Takq6Ur2ADJCCPMWKgfgwlahsh1bYUdrvAaz6JXkby17bvO3+Pm6b5dMGNJmKE4D7oYi1zohoNl1
l4AsFykhjMbckL93maDbZqg4IaJE+/HK14RAnM+8r+GYRzefvMJWXH2S6/3s+yvfUhnFUAIEYvt9
WexyJm77Zngac+H1JnhX+PwN9B1fwOimMCtbGkBaQA0GPVyLOquGzT6axgFVMdu3k9idcCybHarF
FX29vjiSrYbjvzRZ2IhcLpoCYgO85U2Z2MgH6EfkdKgLXr97Y+p2ZtQezLlU4PdkF/3ib5gBV4ou
53VJtYpSvdN4sdxw5ImSz4Dlh3d2NnsVs6OnQA+jmxYyyu7sdCCfFoYvRLoL7ARMjzTTv3WpDpFu
aqnylhIfhfIujjPyyJjwdYM+qbuqJACN+MS+1YIvowZBExT/PjDZaLZakMELd8rq9o0SE0o3LXju
DbQqLt1N+1nPXuecvWEVbiyUHK/bk27df+2h9/fcj5QVL+akxJ0VpgjsPd4tWnebhG0mEAjF/aae
j9cNyo76ojsDaDIoCKw16Esgfx63bESYyDyzcfOn//b51fyNbcpyXcfnre59vNHZRz4PwmZI2QB3
grr/+XTxvOhrXcPnBbt1ioePtF0i8frn+8tZPHHrAyLZqQnw/exIjF0V767Pjmy1QYYArMdS9wUj
3/nnp8paJMF1y28y0bp4X3nx3HxBz+k2H/otSEF/Gjy1QGykClplrurU8OpGdAYI1Y1kAvwDIkdD
2m16q9xQ8mPgKn1e2f4CZgUgUiDyyEUkkeYDtYFrsRCEvSX6o6OIIBSfX0cQQyXygVT4fKKnwGvZ
rv73QFUIFS3pdzg+uPbVEtkNafupG0yfsppvGoBK9xaEvhRWZOsB/7o0pS/8gussVBuFeBSWmukT
sc/m3VAdSHOYEkV6Q2oFHQFAfQMce7HdDN4NRtYXxC+twB1NduSChO6oQZo75Sr3vAQiq1wKygno
r8dNaC6h1/neToC1HsEtQPxmMkP0HAyQD2Kfq674UgMO7ma2E7o10hl/f6JQlAXbNXrKjEvxp5SG
AJiOJkDt5W0FhCYv0YxgJt+mXhs2XVy8mw7qJ13mqBiRZDsROLulN5AB/bG+JdEHmIIhJjR9vete
IuHcprNQ3MSyGw9pUgqSy4UVbw0FzeOxyiIemX7eHKCo5Qaa10Vfrk+gbNkWlCmq5g4gWutXPWiE
gAhwCsCbwrCIXWMQP4QDhj+S2/kvArW0QwYuVy8oIJhz3bJ0dLjKsV9w711UbUHJZ5mljjNgNGP/
teT1+MZLO/NKMsyKgyA19RtihVI02LZXt1I22xNhWkX9IC3uYy4OqRHdBEWiyJ9Lt8QfM+vKCmr3
Y11GNcyIfZVv0lIRnMiHgX2ANh8HSLTVETMS1hSjje/P9X013XTBN268fmBRoN+LJzT6GYATPj/F
XMvjpsBbwO+L+s2iw8GJg3+qjv83M7/RNyf37IzqYzDUtol73Ky8gkTObsKNj3xSZCteatJJ+zOi
35nuE1ORrXdzlHPTLwGxsCJk/2KX2YoNtsz82vkBKPf/0/a7GnZipEFRIdanEKDq2K6Ii+SAdhCs
oNup6dKNLkakxEwl6Eo2NKRP8WJHpzzkeczzxZohV7Eg06mvi61GD1F4n6SKp5vUBMA6sIALHXCo
cxNlN8V0FDqQy3P2PgTVg5mJrQUhuL/fdsC8/2tmuclO5s82QhFZhUn9SRPVSxrT2LOE0L4Ms9Gp
TC2vzfVaob0ayTW4VLQmrF6jo6EL04xCy4d8LHX7mPa7JombTcWsrHPjMCnuxDxNuyKvCo83gb0p
S23cNNBFxcGeAHVO2/TQQpJ1O4aG1bkDdJL3TTcWG1LozQ2HQJ+b2O3gzqyLb+yiekzQKY9Uep1C
B8oKDiEamXY6iFy9qehckaKTZLINuPfa/mHHfAgBKWj1J8QimesMQ7cZIhL+1AQB9rTQv1qarr3j
sUi2WjQ1d800Ig5GVRdsCRTd2qhoGBDS1M1nKwgNN4mj2KN53x5rq4h3eh+osHKyMAM+CUlhoHBR
U1vtkaKKx4a2AE87uuOZJkiwtBqtlSCHSJ0PeMBTU6t9EoURrZwhsvzQAdPHfY0np4oDWXaUkRgF
jAzEBmhxXXnALHHmJGNwskXf3i153rIIQmjFWZ/yntNdbqnYG2W3Bo4wynk6yHcuSEU62oZNp1HT
B8DpG2PTDpCfxw8crxMTq2lz4jDo+8xEIGEY3mRYT85oHOp8PF43I4slFq50DhYeKDle+KMiHbW8
YyZ4fMVba5Q3cz3vbUGByo5KrwXDnZulKny2dPqw25G5pM7CAXjuOmYtJGkfIwK0xRN0W6xOMXeS
7zuohv1mgUeQuS6KQYHXSju7NP3JRmscj906iBW7WnKAEEeCrBdyIPBJa49UjEGnFSOuKOjU/whJ
qz93pii3otTolg6GrXh8SEeEiiPABAjXLwT3hrbpx65Hkw0zk21ALK/qFYGrdEAnFpZfcOLOBy2b
nSGDhS4KnnLLOXRadFt384Z1uSooko4G2hogc8ErB73I57YcrejmJVjyWe9WTNsGlrG7vq0X/7W6
MHAT/GthHdZB/A6vZoJAdUqCb6EN7Oc4lJ/5CC/3AUPoAQYKF/HXRZMktLiGOgsC0x/a8qcWGJHL
ZzNyBalVlpZJuRjSiaXVApVoPJzJhB2nvbfJlr4t0gZs0yUeuJznSZEnlc4fti582wL8XVOXQ7ka
TRQzgiPatG80Sbdc5IAYc0Uq7fejeT2oRe4GqAjIy19wZFAy121sD8RvRz1zJ10AbUqFhVa9pvPj
1rK8vOh012lm8wnNtN2LpY+TayJEa127TkY3sFlluqMI638EMHJAOgT9jljt+J7x0QapbsPvzLJu
jjbXiheQUKYbIwzKZ6xbeitm+FYKTufNZFbRoe0D0KcEkxA7EtD8NkhRbHNZCU4cFlH7IOq2/gQG
puzWCYPIm9LD3HbHGo14PPR45qHtfB9CnG6E9J62GcPAy21+m4QVvccVjpSkKGtPBy/NUwQNyk2h
6fWtwXvr0Wp4+AtRC99aTtLs6mSYd/XE413eFw366fRhUw6IVTq7ijfoC2G/poLFrlMkxCVlp3mU
NuPWDHi2M7OOviKvXt44Aam9ttdnxZrJDu/Cv4SyHbw3wE3nh1cri6nvmwRHi9yQ+meYl4rAXGVg
FexlgzDbtIQBffCCG3tSuAbp55HIQ9YDAOeLJt3epqUISWEC31j96sz+U1eo+oAl8cgiJAj1blBi
cWSmz6doroQxOqVBEK4GB7Avlzo7FPnrVD9qugrKJut6+M3JA3+JBQG/+7mxop+geJEJPJZIu0Ug
9AIalB24uPaoiB+Mrv+UQJGZ2iLcALHyct37/Q4P1ucXWBjbhmwmXrhr4b+xbVIApxClmFVab5qa
3rYR3xO4wQQC23OTWq6RluiQ4toXMlq2GznhHvH66IoQHd+KX7NsvYtfA8A/IOUgyMP1cj4VJOq6
aIY/8O30pgb0JbAqtwy/O2brBRCOIkbqReV9rH+/blfmLNHgD9YgRDTLG/zcrFYIy6iMifiC35L5
GLY3Ta/wx7JNe2piub1PbueyN8rZGkYCap/X9j6LFZe/6vOriZtxxVemAzccde8me//7HAsqF3/m
Z4lBT368VZVGj4Y84pM3a2w9OzS96wug+vmreMKkXTZNLQyI8WDrlYv4UuGTZNERRaEKzHvQ2ORr
1JdRpA7VgFBG3bCz3SEWdN9OBuREdE1zK95+gDx7gfGB5BMBsoG24PMpqwSb63wmBGlEy4vmCcdF
3/Tp9vq8yUaFUvsimgA5V/B7nFsRITXjEnl1PzbAFWg8cX4v8q9p+vLfzKyWJ5iqeTQnmOkNoCvJ
k8keRrwrjDBSOACZ30Wr9qLpgX5ZpF/PxwP+25xFcUn8BEKrUwWwT2dAPAn8acUMTxBY++sDk+07
FMcR/qONBY1fK3tpWAjDKbHvRrIZ4sSlcHf/ycLvltCToyNqjXXTpBPf6p/H9hXg3o98H+Ut8JQ4
4C9Y7TNu0biychMnJ2+90YofmiRRJPNk7AUI5gnQEBS0KxfsSqCDbNquagx/im3rJRidcMuKQn/N
xnrwitJO3wyL2Z5e0vKl16bwmIMwbwOJrcATAsmROorr17zSnXuQ7cWv1ydAtmXQdwYUBd4hDA+6
8y1Tz70ZDsls+JGZ7mNHcE8n3T0J6tFNSnHb1sqii2zT4LLEBYVeDmi0rjYNUkLpBNgfNg0aOXZt
94HwbOFwReMorqILYh0u0BSt1RHuwBxwbPY9SlW+UDZlILLE77eXlsA1Mb1gTktjFhBfG/2k+GqE
fFMCbDvTm274ANExMC5/bJHz5ZkEa0pb/x/SrqxHUpzZ/iIkMPsr5FpbZ9bS1d0vqLfBGDCY3fz6
eyjpu5PpRImyRjMjjVQSkbbDEeFYzomxGhqCMmOX5enCfs3HTycilIxs1fNBoqWYHCpvzJEDK4pH
TZAIe2cTABNJfWM3nO8KJkuUfzFAapjFJ6B9gaCBBCeatzHip3Y/aSmJ09jFKG5prOUqLj9h5xEO
ga4OZXJUIhSVq8DYiSnYwT6I+kGnx6K4r6tdknufMCYwg3iAgDsTWZdJcU6MVVoKcBbEpn3IzBBU
8KW+cFTTXVTDOxtZHSQskea7mBbtRM1S0df2IS+f3OZtBH5o8gmLDveBidGpfx3MRedLEA168+sa
ABm59UIeOrYQZ82uAGYGkQQCiQuERhmXORmi3D409Jfo7RBEhStjXFjDnFdHHIoWJ5TzEUAoXt0S
IxPAAcDsMSZEn0W84my9um41Z0VgKBhvmwnv6KMd6eSk66iiCB0i++BEazcXyH0nQc5+d+XP63Im
xbw48RM5ika5ZRVTDDnbB8reaLmm9RqU9inrw2QoA6Ns0HyzVBOfPaITkcruodvcLAqY1YPfbzBm
5YybuNtcX9X87nk64GXgcS7CFDjcBIiGHbRARxkhEWgloeZu7Nl3zVritpnzNnA0/5OlNl+gc51J
lBzsQ6ob4MJL1j1/vb6auQ2DbweYDDI46MFSzogYiCAKc8SGgZLXKp6ndnYQdS8ImaywqgnT9A+q
9wClQsL6/GLWgyuy3AMYgtFz50vDXQDQAl3ADog2tmVg9+3vuCv5boz0McilE4dJz+5S+7E3LYC+
95kVhY7I7afY1wCGSrrICpHyrERQSIMhvMrNLzWq22vAiaJ6lEgMzAC6ogkiA1kwhCHOb6m7dD/S
DtG4lGmykYPjfCt1gCjHuS9D25LFujMFeS471gUxKas+cIvoyUdUWLZlGMdbrdlmrt7+pbJkRzIm
f4hdxV8pN/ja7gYeFqVZBF4ms3sEUmnQj0W/IcPYBT4c7k6PWPbr+r7OqQdmlyf4OHQOIoVwvq3I
FrlNUabOgTV3nn+HrNr1788pB6b5yFT79jGCqXyfdUY/cAu2KEIapKo1dA47e2bW4XUxs8s4ETP9
/cQeZUZhNokNHdRF2Fqrrly4sUvLmP5+8v2RVGnMCb5vwyl0TzY5tp9AmvVRiIHvB/KOdZEJlRrI
WKsShZgqZT+0hH0TeNYGQ2MueIfpopxfJAOdGxgYQiCOGUt1iMDQhqbPMuCkZGbs7v0WnTYUfaly
BOxB1njDfTL07aoqe3t9+xkh34ZYHokxD9Wm8z0kOhqNxtK1Do61KcVLtNRRPGdVT79Pzr/vFv2Q
Wi6wRqh8wL8agNjIxk9W/20VikJTa7TMZlpF7oT8uV3qZZ1TNDz5gW6PfjaAmCiLGNCHiV5DLGJs
AmTrGv5GxSeuJHoPgL+ENxk6sBRdzlnr94IMqNuPsR1kZMgwJydXukkXNG32QIARil4oNBcinXF+
IFqJV7eNVq+DD/zQZzOzk03XR+znGMfxq6jGT8BK4RmHRkawxkPHVFcHCoKhyWWFSxq92o9m//0T
J3/yeUV/TbvRO2/A5w0jMO7JUpl8zoQhvYQublxKNKUoDs4apV/YVmEf0DFuVTu2NKM0/31MgoFP
1wMGpqK4xOElylewxPKu0NDWF//9xPYAO/l/31dMMKhDuK41+L6N0fRHv1gogM5ejJPPK8rU6A3p
q8mRdO+eDGx9my1B3cxJAAwfjBPiMvhEJY6Bx6+jccTVK719aWzNMt22ZblwJ+ZO4VSIcsosknZs
mxDi8HsRpsNCpnV2DRPU8kRLDlRY5fOoVEXUc0r7YHpfSPFQk1Ba69vPeXrhASYY9XXIOr/Vel0C
ubP3bDyX9wiUis+sYEL+Bws9ikzqUzUCZA96NEvnoPOVTN6S4mkcPhEsTDgHsLLTNLlaugfngi0N
CzEPOKS6jdV41brvq2J3fZ/mrB/8+NRfC8DKi8YKpJxyDO/4QNeKAf+vWfQReG1bPW4f0B66+oQs
tHohl4tiDNLT52diDhLcgGgGO2idV4VAwc3vEiOqtmPWoaWJmNQ8Xhd4qWcIIoBIBqQrDHqj8HMu
MLMHzwDThg0cNBRZ6Np12BopoOtCLu/KuRDFooxZjlGzDEJYtc3zMPYWgrql70+LPAnqvKTMzWj6
vv5PV72k9cv1nz8zjz/9frQ4QJN17JKSdbGdTGADGRwGOMwK3Qp7oQVR5aJgUDcPeW9u4YX1AGQ9
fmh0/Jc2LvVFXeogJEPLPAf9zpez6kAP01rWO9ZBr8q9iQJGIJN8U/H8JRLNzXYBzdygQUGhh4A3
0lLMZ5+koJMZG/PQ1PvE2y3FXXMah0YBmBxo+SUEFvgLqJXTwjoMZh+CumPFYmPjj0u158uEw9SS
/v9i1PmwJNeBuDmWCCK1rHG3wo7yg9kb/OtAOTnECUnR95c1yX4sSgmagIG+XdeaOaUEvC1mDGDE
cVOVq1znGgVIGRpXImSi+RDyWq7+mwQlxOy0jiLnjYcGfZXJLiP7//Z5xTREzf8WwEYWDGWY8SUM
7EmT1BfM6RYpdqEo0VStjw5a1ggNM7Exajzad9ZPUI7f7CmgDYiTAXhgQ6/VVodSFinlHd5Ktv/L
21Pjx/WtmqmM4PvI0qGuCKzcy1aEHIm6DzjeiLy2zVfArgK0AdihgRPnYS4lJsrGIEEPCkO6qzM2
rUODJ3Z7jQm/4qNDHdBSE8LLuR3MpS1FRZGOGn9zC++N5+urnNNopFORiwRCDWa8lX6R2BdJHrXc
Pgz6QWPvxu3NZKiPTiMXaMRE3KMGJGlfu6xGPHHoUTkCAM2CPk8hk6JtACNCx7btTWGzCrRYCBtM
vC7ocBNkkDLz17jTfmA+KMgscKx1SxXMGTMHFG0MvMNaIx+jxiZaxe2MpCCDiUW0KqMt98pNH2m3
6zW2ChXSKcRCtKsYGV2WFkZswVxhAr0UhdH+9noGsHqQo4e5RtIOzudcpQQ1zLIttPyYi6+/pXi9
rlEzmzR1LsOngh8WiJ9KlNugNdZMueRHEzMv3YqbP/xuQcSM0p6JUHx3kecstnuIsDcaPEC1gBY6
Y8LwBJ9aX6G5eLAqB+A1HIDuXpsfvaTbg84jtIwDUBZROQj1cSHMWZKl2PtsSMCnqnf5UaPrhGA5
ofbTBWuq+Yl452xRiuU3gPKrGU2TH9viN65UUGMa1xSPiYzvHMzvxBn6IjtZTj15Qd35S3jgM0cG
KARcmimZidku1YwNEoMIcZ0fXftLGbjtwpHNhXNn31e0brBYXpRNlR91sbGjN+I92AKQW7uJfLGh
+9Ja28mjFS+8e2dXhSmVjy4QRAWKIuK9ijZGzFUcaX9Xrl2x8PlZ5Zjavgl6MJF3mK7aSQzsG4nZ
EsbzI9MeO2dEjfWVtcB4AH/jEN/cw4RZEeRl0BOL0hoA6M9lVYUhyjgDUFg+hDqaOm3aLti1GcMA
L4oUI8JPVDnVOYCqQqt2Mni4SEC/MprHClk0zfp+s/VxkCmZyhATV5SlLCPTq64HuVp2pF3IjDBN
VuOSS5tbx6mISSlOTqVM7EoyINYeAV+6Yv0bCCsqlDqur2PmcXC2DuXoU6HzXORYR5StbC9AI7Fd
bxBcX5cyp2CnS5l+xclShJcPaSStDCzRbVikf+rBR2nkd8K2jrdwMLM39FSWYgF06YtSSyDLGwUG
dvS1hvZeEMwEsiv/0lZuGq/9SWKxin150DIM2vy3tSoWwgV4km8xJzvKOglTZPCq5qGstrHYWWzB
qM8enmV5rjeRU6Aedr6tWYIpU9Lj8AYL3cfmU+WGvbGxnQUxc9YHQNr/E6PGbjkKKwYqBFBESgKf
iaAhC91Bs6puIwgGYMpHp8f5QhKi0ZwKgj0bfjQAZpLeL7I0Hz67WScypr+f6KCZ+03aoLX7yOkq
cUOG0h3g2pYcxMxKXB2UOXi2oah7Mflr1qIApnmWHTt0RLugNebjq09vTo8hhD4RolgG4PToOgZ8
M/RwPKXJn4HcFUuDIDMNMecyFMPAkeRGKxbCkbLZOu6D7geIs2pjQ9F77t977vd6Cad57uZiWWgi
Bo88cCJUyLUqM3mVihJ6hoorYCiK6K6J7+WYhmP14LjfG32n6Sudrq9f2OmWKLH9mVglNGKZxtwo
htgaDZwjNBwl1yEkMujbdUMwmrcU3s9oIp4SiFynFz48iOI7UttPDSR90iPJVrARmBdgY+gssbXO
PFnOpChK0nhlUkfSSY8o6RC5d6193f+s/HKVAIiqHn9d38RZvUf5WAdYHwA+1Lpe5zqVKJiWHjn5
x9DfjOKpLxYihyURyjnxvjAyu4CIotq0yW+Wr/UlMr9ZVThZhXIy6Das88zFxcKTY2fwHxb76oPZ
o+z+2Pw9Y3c8Woi8ltakHNIgvQ4jpiw76oW7Lsufdb3ner/gkWaFgCsMfYBTtU/FrNCMrpORN8C6
2vc82nZIN3L3Mws5kaEsJM/qOm3aEdY1CzEp1hQrEFDdrmJ4quJ1AXQSLETxdtxIEw/NHulxoM8Z
B9rOS397Tw5y9EhOYJIPtYGL0QFgqRGQkrXp0dcAQbEnYld0X6Jhqbto2gzV4qBnEskQpEmn0elz
V6SlcYdemi492l0oul2uP39ip06+r7i61C+n0cfp+8N7R79rxV+vubmHDTt1IkKJshKS93bPZIrX
6oq1T3my+gQ5wLkIJZByanBbFHmfHsd6HftGYKb7JlmyxTN3Y8ISRoUGGfLLcrHpSCNH14o4cg8g
YFJfld69IEtFjDkpqMR5E+QIxmNUz5Y7rRNHdi2ORnMnjJ0l9pIuXMAZp4IA7aMaY6JrUR3h7bSo
BJdCXUF1u5Vp7dImA77nHyq313VrVo6P4joGjaZ2L+XgqdaLoeAYYrL8KmikH3hJC84OGdTat+uS
5jYNVHcongBBzQNF5PktQak9Z1GrV0fB01XJfiYYHGo4WTCOc4EOiLz+FaPYfDFw4tGmx4KMckUZ
QztmAaidLozNdSrbXU69oBdmIMX7f1ufYjJlpfWj1MbqmCHC6Z2n3CIBX0rEz24ioO6ArwavfMEW
5Qo7dooRx1V1w12X9NtxeIuq2+NRvLNRrp34R4FGo1hmq2lKz3Ka6lh81XVkXY4RukGvb9aMyQSW
IvK6U9oA4YWidmglMv3BhXr3qdz7drbCrOZCfLEkQrE3iJbMNvEhwsgBBR8Pfwh6/K6vYuY0UAj2
0R0BF4a2eUXXxoS0uVdScZQs21V1/kSk2FjeUrroIx2tOJgzOYpqZRlBVyNeVMcsS+UdRmX+VJ0L
2LgiNx9SNzH26F8iIbrl3LW0+yhII9d7bCz3r9np9lHEur0rad+9jTFQWJnGQXooLLbuHfevVrIW
COIguKj0sru3xjzbV1b8l7VI6o2W9uoIYYW1yXhYD97XpOtgU13rZdSZudWE6+9KX4tex0Inj15M
s6+WwZPQqX0S9LbEiJ4kSWi2QOFxRRQFRqUnSLC0fsj9sdhRh1cbQXkPgC/P2slcjBiPtYcQgUG8
I05prlBkKEBXkdDXgqX1fsyJHtLesL76VtasgVLivqLfscajRm/fO8HbMHKcdh3Tysdfff0LBWL6
vWeUALb3jPjd12MHo7WyTwMLg6IYD5n+N2ZWti6SNS3uwJeW3mEi0AZKlt9+qQqL36WZAD4IuJmC
wWVIcg1E27a6Xa/NSmtDyQkgCjMB2JzW8tbXdWzGQOMG+h5KVigdAAzy3GwaohmKUtDi6Bbfu/RL
PQ6BwKtpKVReEqNY56EEGHeax8XknfM8oOkjxbhOsbm+mI88mqrJeMYgVkKn4kSwfb4aSeNYg5YU
x9wa3V1kpSAkRCdDyAVngW0O2na0E21FBEcTcCeSwCNDHgyJY9w1TtUcWZMnO7Npk4ccWKZhS/Xx
fnCadD2CSuW5yU0WDqVphYnU0e9ottWKxE0WFl49vA2N7W950o8BEQInKcqfZZP87VrOtv3gt2tN
B/JjLLw4rHxbrHQblHulRDUYVSIvyHLCQwNPpsAg/dGKGhlwXnlBnXd0IS097cLFLiGMgVEBHLur
duIXrfQ8zP/yY97/YO0eVIDrVjxYtNhgCmghDJ+Z9oWIE2HKkXh+rhMfXLJHS/6otfsIgISp9pUP
k8K/Ff4X3S42tfVPp7sboLixeEEl5hTvVLxipgdSAKs0gvgePWbmDq+yLF2N/YIzmJUCSAIweKLc
d9FM02dFJLLe48cxwxBaaJTbtA1sd+GuzvmDiY0aJT5Q5l4MlAIONiZDa/Njna8BW+mLTXE7KzFO
60SEsl3jWHhW6zn8SN23tPvuuwu+f26jPGgcxq0tEzMgiu+naVmj0FcXRzv5Yg1bMxyHbcUWwKzm
9BuFV3RrodkHr1jFpvk0i8GugkWU3pduvI/AeMqKr1n8OnRLpNTTfqhXCQ9A0HfDLWKaU9FuqyUm
t1If5nPKURfxatBf4/6ulr+LZpfbPxbs2/TLL8QB9wK1ECRwL8AXxZikANiANmdR0wVOXxLUE7hd
7fDbyiAbMMdAbSCRjZzTzWB69crwvH6b94MD2Ckt2/maZwQA0E82Xp/TO8dss01qe1mI3uss1GiJ
9FXvOuWzEI18M5wxXjPmu0+1LfizXotXYIKl4PFpftkya1/zLHFfueOwFcLiYT8YSJUmds3B5VF4
xaqN/f53lbAm5LqIttKJanSnd0VQlSN/zUlfL72VL/Vreosj4pvQx4FkrZxH09eeK01Jj+kY2mKb
J09JG3DzfeEcLo7hXIpyS4aeuj2pTEjxQjvfRf7q+vcvL/r595VbUoPkqIhdTN3V4747sHw/9Aum
ZGGfPKXBoi0AVlL3WEGv33kjiixB14Om6dvN65hCCgyW6dOouPqQFU0K/NUhjo8N+MQBml5uh2bB
l12G4WTipYYnw22fxiBwVCd5etk1iVXSVjtQhH+++0fow+b6Ima2CgV3DN3i88BpUMdRdCvSU2KY
EdCuTOC33Pvsxe13ebv0Zrk0JVjJiRwlCjdMzet4bkWHTPuBB0yo+UfiFyvHTxBL/CDFwsZdGslz
cZMOnmwc8eKB+DHE6ea3nB0iupX5d1CIM1MuhACX2ozRSzz4JrywGbyeSAjg7KWRfrCdHWasXP7U
tAsX5lILJhFwjNO0+KVbcWJqFr3JDdBeh25srRvKtte1YEGC2tY1ehmr8w8JyXfg8PRLjnduk/Ac
xkQVunwvh+qNpko0zgcMvMfOpk3tZxDJ77RiiR/48tQ9DPNaOHrEEMhZKq6xZLY+jmljHAqH76K8
2WpV+ceIxLoHwamo24W7M7sqsAWjEQr92RdzI2M5yFzWWFWudXcguQ08rge6/vv62VzenKl3Hf2q
ADoDJIE6NGKbAgwO1NEPFR3umeifa7fK4APH332EHPY4vnh0KZC53Mhp7Prft7lyfZyYs9HneDML
9pfDSQLCUQc3SNnvqb+UdbxcH2QBb/YDpWaqFZ5f1ditDV2wqDwSNOc78ii0dxONkgD62zP/wbgd
3hYcTWjKxaixOYPwXPrWmGDDiyOrkK01kifWLOGAXt6mSQQ63QEJjMTwxTzRmIF13E3LYy/GDiOz
TNs0nHk3WwVImThp0TmE960anLEqKRIMbRbHas/iB2zVdbWbXcTJ51XXU9O4HBINn7d/Pvj81/Wv
X7od/PiPWB8TkFPi//zQaWJord6CVCmuG9CDukUegI2kCopIe0Adf2Gr5tQZjN4w0MDDRMysqLOF
NE2i9RTSCoaq5i6t4qDRkZljoQbnfX1p88IAdo3eSBdWSMlrWQk366zKyiMX+yx7s5FAj33AKIgq
qL1FhsoplFFjZtiG/5c2HeOJo9MQgHiaA2k9gNBoNAaxtmq87544xs6LyL/Heh10+c/rS5y7ssDg
mXL40+GpBU6D9kCb6/EusDjYV7t91eZBZGlhM+ySYZs7S8/sS0M7QSL+fxpHfVfJiLijISM8DRGx
a/JhQLiCevH1RS0IUX1gE1dNqw0QQmv93orZvteMRxGNS4PbHwg16pEhZETEANBjPHYUbSzTOI+N
zOVHYCMCJS9P6LaUYMkoEgdws0Mk+ycjLby1aPXvrEvz0Iqco05ZturNzgsMzrU9wGPoKufeC6qD
6cpsY7bSwH9038Xtm5sVS308M0SoeDmf/ObpPp+omUHy2jZyPM7RB7HlrfbuN/Q+Esa7j8dWZXYh
r2TgW8MOaCsPLAIw37iUvZ8zSKc/Ybp3Jz9B+lFaJwzbpo/fNe3OjOKFSG5JgGLx7A55Uzqtsf1q
u4FIFz4/p1+nuRrFLmCALG9KJHiPheAre3ws8+cWcq4r8ewaTvJR099PNqliHkYxdAhheSidkC6N
SiwtQtHdpCiLOpsWYXkhG1cyD8ntfA8wKEB+wSAVHDSgXc+XgKEupyFaK454T4egPpL8rfbfImuJ
NvNyq/CuAWTPxBuHB5waV+mkoZ2G5/ux8EKMLgMS+/pRXG7V+feVK4PB7oYOHN8ndjB6G39Y+/xm
Hw0RaPCF/0f5EZwV51s12Iynmh8lR9q4q7rxA3r78CEiaTw9wKmArAyeuucScqfUqSV4chTePToU
OV+l+c39bucilGvXxVqKcYY8OXYtoMfD1F7Htzffn4tQQkwJNp/GpFiFUwO7HJDEq+tHPadKJ7uk
5huKBFn4wsmSo5X9E6MA4C+xac/p0qkAJVwaXOlUfowFyOTdKf/pqirUl0Z7lmQoRQxPlBgjzyCj
FaEut5l5Zy1ZjxlSrukgcOXAyIUnrXrnJJO01IRGUY/p8KJA53u6E84j4/s2estRhmvMPfF/tPRv
6/zR/L882dF2k1b1zS+389+h3E3f7OqIGxE9jmTVkg3GT52l9pm57XSR/AeIHAKXC04XLep6WTYs
OXr9ynS2XfRSLb3al0Qo19+tus5NU5rAo4R6vG+bHfqzrmv2tBHnsQpydSermH7CiT+JqFVXwE5L
jon7zQA/A9+5InRuRw08l6IcB7yBEWNSAXsVret+J/RPHDfSyXiSYW7gkoIGOCiSxSnygYW+F2xd
8m291GE4ZwJORShnYTKv6eqMQLObAPVaj++uH8Ts913UFZDx9xDuK16x1oxUABeaIqwPND2sl6KT
2YM++b7y+30T00kdxfdb/ynOQSr8BJB4uUQdNquxJ1IUdeKoRycVxqOPdrYh7B4UXsQ7Xt+opYUo
utRLlDqr3MVBfPNAaemFPloV+wUhk8O4uBYn61DcYu9hhrMBzfyxp3wjGj1ISy3w7J+ttW7dI3I1
WfF8fVlL5694SXugBiCysXOD3EQuyLxX/+37iovsTGAJOsP0fTP0TMAFL3j5hd+vQpFoCQeJtIvv
V0VQ/82WJmCXPq84SLNhblUxHAh6lsU359d/2hxbcY0kbUwPtpYem+bOFptu6eVxqbPIOBHnIzU6
gY4ql5vSzgfCeaaDAqekwZjmPyWS/abod5WZLr0/L7cKwlBLcBHyTuNTijAza2Qsq1Y/8OFrlH/P
AXlzfbcuL/m5gOkHnPiMIjG8ckwgwJPb3ulWQH7Xm3T1GSGo8gPVD+13jnokHstHp/H1g7T4SoxN
OGrPVr0gZH6r/hWibFVqmpXNCmoc/HrfjF9wx68vYuH7ansK447WjhFqB7XTBXzllks9VrMCQLhK
kOmcQaa3nc42kCY0Dqn1kiS/M7zarq9g9qxRkkRZAh1pF+3UtkuEWQM38kAT0Bh6EXW2ICQEGRZI
azfXRc2uZSp8A4rQ9S+Kn6LvAZqt4TAsp141EeDlluiwlyQoNhYNpSQehYdMu16+UFa82Ea2VMI1
ZoUA/Ql5YXRvX/Smmnrfp1rjYsccBnRAhuIX1R+EqN80sNG6xmiFcVX/BTxzGVCa7Dqn2KGdNagx
qeCI23FQAUE85foxpTOBVCh2kyRtp7dDRw62GYqvmnGojQPayG4/OYz0o07qoc54AamnS+l2LRhN
Dsyk+c4b7HwlSvd2bnYsBWB54BjGABgmp87NTur3wM+vdYwNY84sfkW18RO39VSAsldeCfohVGqM
g8sekuH+M3f19POKRavANZxWErjLYxT0dFW8f+IQTrZHsWWoRNhdoePzmrvrwMSuL3x/zoehvquD
8wXgxKaaE27Lgad5i6nt0gobsa39L77xQG5/KeCQT6QomxQJNCUSbsIiC4aGwWT1z/Vdmkl0YtyK
oE6JJxsau9VUM9VshnJroh+S/N02XriTbinAVskTSYqHaXrWbqJVlw1hMX7p+puDpGnWC4xuJkDD
TEBsnKtw0YxlRYU3HjyPr5KYrxYeEVNYeh624vswOsDRdzECo6IioYG1KDNjHA/pUID/CROIVWhr
aft1QG120xGd721Tdgu1+DnNgLk2pvq4jkK5ElpydKzWrYF4oOdgTwW3yPho12jtKRq7vUMnU7vQ
IDUnD11qOgo9E2ykqomJTKlZxTW8quFs88bb1XyfORsWLezmnCU/laPoIkDoc7uQYlpX9G1Mq11V
yK/X1XHuwIDLBTeKc7sEDBRp5IAWSo4ACy22NmWPth7lgdUNj+BMvAdj3+3PwAm76l+B096exG4Z
NRj1dAjk9Te7uyscsSrla2f1n7ClKOnYWJUNH6ir1ohokegBWXgg6JhEQ7M+FqvrWzd3Oj7Kyph7
BxiKbk5/P1mJOcoSgajEUywBGG65peCmuC5hJvZB8QYZarhOYKapM1hJmSSxPU563Zch+K5KsB+y
9Nd/EqJ6NSArVS6jEFL0xgB+RGtd5i66L8kSMtb8avD6gGlA6VqtkTJniNJ8ehb4za7W/kTNfdW/
Xl/LzJHAMyMdNsG6grVSia9S4KMlrpaCL9X6Fvt/s088o9Bf4n30mYBOQL34hdGMlaaRERj8j1X9
DaTXKbWBGvR8fRkzO4VwCRMLoAiZ3J2iu50QRiE1bTwkdZA2X4B4bN88UAa0RbB7EjDbY1hFzbrX
VWxLtMmNB3Mo10nePzZDtBZV+u32hQDZC04OfWzokFciptKoLA+cWvph1B71sQ7dkYVVudATO3Po
wFRFNzayeOi7UPk0ioGPZjPCp0XFky6fsr+fWAO4nT8wqSZ8sPNr7mh+GlOP4ZqXdKNVHZDw/TdA
Xi/Y+rkzn0Z5HRwMupjUJhXZu6i0tz1UqyNbqXWbtGy+JTRdKOjMhR+OBTR/TBOCyxqt0OfLcSsv
rRwew/76fhRERJOhmSV7tKRu0tpsgobRHY+NvVOOD7wqflfErwFUEb9c39UZv4OfAQ3EjuLlqLrs
waES/cdsPGTdsOkz+qTZ+deWOe9mRJHhkguKODPtDl7PD+BEYL2Cc0U5xQ6ofxGQGccD5ijJZgSe
2Z+28jswMvj6ioqhW0sfzeeDo2XfqhbUKEVk9egWccHhdX3lM8EDXhDTgBjMuo7K1/kBxJVX6dr0
S2IAplSgK5eRDzTzNHSXmA9mhu2waDBQfAASYgxq0rkTDyVtDCWBWGE8EKdoH2mcvqfaEBfI/7R0
mznAM8g007nTK6sOm8jxVq3mfuLJi4uPJzV61oF5rtoyJ8pKN2+N8TDUdG165bEx3ZunBybO1n9F
KI6Y94zz2jTHA1ICgTM8Wr62quI0ZPFSm8icqZmeH5iLBhoe+hXON5SOPjhIjWw8+GYYD0G2NHQ9
9/2J0e3jYlxCkaU9eBdckCof+rCLn1x9IU6e3J8SnU+YmCAmwPQAQLAUv+IzvJE7ksiDkZVoef+R
ZPpaGC95HIM58dnojrdr+gTqi336sGzKnSOjS30eVfJwT9z3TajF77d/f5oihgFB2cL4gPo7Ue9W
WEiRp408NLsYFGf0aSRPCd1cFzJzJNAuAg9jAUwPCdTzI8cjbnBFJ+2DDzKrV1a9febzuJuTq0ew
p+6RFbcOiLLtA89/cHufoFv5uoCZM8fv/1fA9PeTTUKrGMgzOQTAFGwrUmEV3cr3XondgZdbhB2J
V9clzu6YjemBKbbAJAE5l0hTr5d6Aj6XCuBn8TZfcPczjhI5OkA3GtOtxzvz/PNN31W8rhr3UIDH
A/fkyNknFnAqQdmytCs7p7Zr98DHPyn61BNzqYlmaQ3Kg7VNYlJjEe6hjdaGsdarVb1wN+YlYLQG
yAr4R0UDNCPTLtBQ7B5ofYfUbJE+kOh2R4aD+FfE9BNONEsDPZiskXlDmt8Pcm2yhlb6g7/drk2n
UpT3op154KsdsZBE37nZliwVDCd1UWwi4AgIoBnRrYsCrvJ93yk4Rmoy92DTnw7GS4dtmfy0vlfj
7S0caORGIzUSFVOntTqNbPAWTGe8cA9j9r3W/vrl7UmJs+9P1/LkOErRGg7srQsU2y7s9XWNfqPI
+lMu0RTPb9i/61COvakHgjFjrKM3AG6yAymvlW6iXxjQvH7wM3ES1jPh5IHYCjP1iuEF35omkfBx
Dpr9K9MwHfwltUL2Ge06EaLYKhG1hFteBOjzxnunOdm5Ufvz+jqm/bhUsH/XoThdJomemD0YevAM
+y66dBPzTqIJc9hdlzNnduENgaOC6V20vihyhiLOPJy5d9AKoCeswIR8/fsz6wB7LXJegDVARKk+
UMToJ8YgO0C4+1s737d/3Pj2FaA0iREhzG8gClKfJsSqAZ1uOvahze7q30myoFBzCyBIG3v4D4Rp
aju7AzZDXnc2PGGJqT8mQlo9mLeDmIKiHiWkKUfgI+pRtNbp8cSzBkYO9RBKM/C7/a2ngPQzmPMc
9JrjFaO+HkbHjgsnQXoaCLwYd47WBUm3MV0idrm85BADRgw0/gMvHZ783Jh4GEIsKgMEfXLA6Jm2
cdxjbjw06Zbob9cXdHnNzyUpZos2jp4WFSRpw4sv7nL0MhroN8puHw87lzNpx6l5dJiWF5lPDobT
h5b5pRVZUDaANuerqnpobh8QxPAsRoUQZgO55WLmxPOB0pClLjm4bgwtoIEdP3auEZBxIVd0ee3P
BKkplkKWmadPgiKPrIf2R4VekesnNKcLKOdPDLzTMKKq0j1QIMBuBKDsMher0UpZQFj/q2zSTdKl
v8jYf7sub2ZF01zDxwwNrJmq4pqIo641huHg9u6fzIGpcZf4UWdFwOtjxADNThcPY7BJWjXLLHBp
2s90Y9GFM7m0NDBhoC2eHj4IUlVGw6asS0JjfN59T9uHij5mtzPLnEtQohbbbfMhj8zhEKVp0DYv
cim4m9shZyJRABeyjn4RJQbWqecmJuHywBIZlo0TdLF5uylDxeZfEUoQnMeeM6BTXR5MRI7NuOqR
H8z6hSB1JvGD1AMw/R3kB3WcuHLv40KapGuhTV29N6OQmwEXWyfexlqI62jLdeusnKUix8zuob6m
I3OLgNJBrHRubOKuytOqaZDqJmBOqFvMVdy+eZCARDrK3kjxqJcksmRttGaBHpv4l0c5RlxXXbr9
P9KubbltHMh+Eat4v7zyIsm2bDNOHMfzwoqdhHeAJEiAxNfvYXZ3IlEssZyZh3lIKmwBaACN7tPn
XN+IK/kj8L4heesimkD+011ER1UFrY6Bo1bTNPdgrN+V6D9Xie2r1U063Kf0tuL1TUM/HMjCKuod
SN8DFn6hj4xEL4jndCTZWekFmeTvojUjlZj/QPTlw2lwmAJWCRE5KkTIhp+vk55btaYOFElX70D4
T6E9KNnX65O45gqnJhY7tSgbwM+HFvnWXglLMd2Dum/DF1ZNoMaFLAUoLpFoOx9Fq9RaWyo5cpsF
T31O+wddFRs25v1+HsVipiwTxO9AlID5f7FZwQFkyJFhGIrwdqDffqxbN7Br/k8F0nzwvHI/Zx9X
MYBNFA+QFgGi+2LrlkqBZz7B6hh96lvIUP64vjQrxzScCYkjA9E5nhKLM47aLgetTjLFNL9X29If
0bvH8w9X3BEtA/eCNywEufEUP18ckYxuyVKk9CqphEUng3rrobSy/GcWFkszMakUXIMFrIj7OmxR
dMz/fLHys8w6oM2zNh5yYOcDaIDd1jtL6ePMam9pDX3WQqM+6aeHttAf3LS1/VIzfeh4byR61saF
Bh3kQgHmt/E4PzfcjllHs4EMCKFAQJUlgfg4Ngk4CDwowBsw08MuU0lGYk/mMGVDrECyyWLHSdmP
AnRb0XU/W7uDYAdUbaB1BvfdMgdOVQWgCAV2DPQ3D3SnMvteVQ5dD5J+edD6LCwJ2aeuRA/PBuXJ
vDoXq4e4DRftLBy2DN5Qr5JKapRDTPJnBcx31XA7DUC2VR8HR2EuTwwt7orJAKGZ51RDDJWYIpiJ
zKp2q3Sy5hFoB8V/4Kq4hM6gPJQ7RVOJuK5elBJQto29ujZZoGIDqx5CHnQ8LQ7SSh/GtClR4mtr
d9fjLNUG+8ZI3VBWGxHiSkwNLgwUgUwXpTj0cZ/7dgrON1HXhMeCPclURGXzPVVQvEjSXd68Xne/
tWMOjxBgcfH6vdReM83aNkkP79Mz5wC9RhrUBf2hqOpGuLByRaB08cfOwgMk45oYzGKI8192yu67
d+OfXtD79n0jpFvzAiTqwJEOUW8E74sTtadFXRnN2MclD3vf3OqtX5sudLyhexa3HVQJFzUeUeY1
J4wN8TBV8YiWkaTtnhx3i9VjbRRAdcDNZmpq5G3OPcAGUEEXoCqNZZmFP1NtC768dmwjqQl1aDgz
CqwLXzZpXmkiTwaI+sW0+GXyFwTw2nBs0LJQ/OOQ3XUnW9s6cGXUyZHeRMP9YjiuYnQE9IdDnLDC
J9lr17zXEoXjrXTBCh+ahzf1H0PzvJ684z2B2rbOZkP1g8GK0CTjERKSB8Nunltj8NW0fzRLuqvR
yBuY1Y8CfIJY5A0fXCmj42fYyKvjoTp3ki4uJ6Y2ruxVXE5EhyJJ39+LnKCKqwadZQOM3od9Xb+o
anlknHg+YKOH3DW+/MWc46xCMQQhzMXDvBGa19EBG04fTL+uDi7/5Djgcd/igfh9SSwvEfCBApcA
6BbysQtf4jbEB5UEJ4glHGiUkDs6jV8awdEkBL1tdbLDujDDnLy4ffo2QtCaWrWDVAcJOtV9B1Fq
qNPxYXBR0tTKfWNUj06tRUzdarhd27rA/YApxYTSD14Q574xkBQl9xwTUtkH2h5LNEq65ceBZVAg
gYrTXHxC4LCEziCL61kAbU6xqd4Tba99v76oK+cC0kYo2wBUBrXMZbxIMz0dzEYf45wyv3mxpo+D
jPFgxPGGSxQQTduZJ/FkA0mR6YlF8PtpmQct8mGATF4fwsrRYxpzzXfmEb7se4aeX9qorRih92EE
DhgppvZTP70b1pdMfUumO7f9fN3g6pydGJwPp5MhpQ31SjfBG79VjgrTfbf+9jcGkNTFwYN1X55u
qHFC+yhVx9gyo84Lx79wXLxCgWpGpAsEk7MYQGt21jR6No9Tx/MfXP050zaC6ZWAAxbguSAIwLta
XWyNVO9d6rQqj42u+KZIb9fLPvc9ACNLyqARZWWH61O2ciGcGvydWzhZE9PMyz7vNB47FYTbxh3Y
QoMm/6z2H3/Cn9lZnE0jLR3WVbBTut69Orm3XTZ8ybxu99+GswhuOk3ohAiJFQId7aA/2N0Xwl/H
LYrKNU8G8SoQUWB2BkJosTl1G+yOA0MEynNfWseEbVwZKyckemhslOVn+CLog853CpWiAFvtMMbm
xH2mA8IC6Ad7vT5Xa4MAjG1WJEUcBT3WcyO2Of3fdiSgNmHlE93SplgzgJQe8tGIb0DrtBiFlzWd
WolOxEOG8JJtiahvfX4RYHauMRRUMhG3YyidoNyKMNf24unPX+xFNQfOTgp83zV3ovcTste026aJ
xFbJecPQUkoIAsu2VoCnMDZY2FV+5X7ypqCykAHdeGWuG0LvjYfH7WWJgLi9pbgZFbFtcd8z8yC1
J790nlRZ+eOw4V5rPuzMSoozi6d38XYSVMGf5yNWX75ClsJVj9COve7B8wosAh68L/41sZw4dC1A
M8vlIpYs34PHdezBiRZ09K5qjradg6E+um5w7bQ8Nbg4xTpiaqyUMGjz73V1J/IjbV+rrUtgfeYA
uATdBUjql2AjZXJMYGVVESugi5rQvmRmszjNlv7C6v6ZNUP+z8xi/6DGnVTAAsPtaCiZufeUrWzk
6vqgzwP5KLCTXDBg1QDej12KA6DtVHFXct7ee72ogkTvyJ0zQtKxHlR+cNjkHbJysjbutrV5RPCP
1CTQ2Zf8StZUIr8/oquSJp819dYYQ77VuLllYhERMDoLpngwodHXqUxDzfvsoVXiutetLdRvNCMA
jfolztweW2LXTEcRAQJT4aBuhLJr9YNZEhD6gDOD4QWEw03ElDRyAK0kEHpW67P+KxmOU/U+WYVP
7e+mS3wn3wJXze613Lyo9ULeFxXLSzx4a5rj4BqjFg/aK7TZo0YTu0a/80iYdFow0+den8W1pYIi
nArVefz/Ik9JjWyyK12qcQ+63gC3X/Uw2iZ/lI2ibCzYbxWOi7EhxYLrG9BpZ9m/BZIGVIVGlH1c
Pu0Ye8zVTygv7JDKDqwu7DUZgBjONwTzOySzFXXnqLe2cpAiInXim9pbI449eVcHdCuVN23Lo+tz
oa3tTDTdYD5APTaXVc7vfrfxJtIZaI2S5j7pnYAm2qMx2AGe6WDwOpr5Hr21iIRBp/zdMm/K9hMO
i8AcEYYYnzi/QQAUNtVWilyfzV7Mm40jD0lKcIwvH23MIUnpVugGQtbArI9e7vrQN1MV8ammbwop
PkGToIWSQe0cR8in0jeZ1YASc7+R3T4xvNthaHylSyO3eBRD8cllWpAysRGkry8vpm+GXaBVdpmt
ZSVJONGwvG3x1XMzf5IPav8kWwhu4zHduEjdJZE3/qqtnUmOtXHbkDgbMzz+SahrXdRVdmA5I+i6
Ex9VgU928en6+q74+txiMdcBZvLB373HJ1F90rliTGr0WnDGpqeJ6ukxJUYb2WTaQlCsbGPkV9Bm
NIfCK+yTKVesjmHJGoU1x5LV024s+HRrTZwF0ItnX9xyaJ46xVNurg9y1fJvPnI0XSGamX38ZJCW
XlpagZpOLFyQ99hqqE0PbHogXboT4BWW3cauvjiGkZdHthHgKvQF4NSaJ/3EHqS2ChBI1n2cu3f6
dPfr+mguQgt8HYp7s9+jAoWtdf71SSqmUEsN9RtqQddjKDMfeOAhsGSSH0C+viWHcuEiC3vLm0u0
ChOe6GMBWoYRVJs+UYGAQDZwY9ougs7Z0FyZQvYLKIUljdsMDC17MQ6x1nI7YHbq3qGaaPiukj/r
HFJMmO8tXNTqZM7UUmihQcVoWZOiXjXUhm32sTYeman5SnEn6TP78ANnHtqJmdlDTzwCEUzP9RFm
DGKFqln62fh63StWVglFQ+yuOQ0E51j4OLONCgpWsosdmX0dZFs9kUZqgeEl2rfrllamDC1gOpDI
eHIiXT8v48lY3NoGtjInsJTY30EB8wjZl5tEVBGvhi0atpVRmWihAroP4RFA74tRkVxqTtpaLfr/
PtEBejw3qvPl+nA2TCzzGuhfdSBKDROacsvS1G+1B7HVX7xqQ0eByMbGnfNN51NWo56a5W3SxCx3
BHIzNUcQU1UPdSKdjU20sjo4EsCMjNokGpmXfgBl3snradOheBxJ98aSB8YPY/V2fdJWtirACeiW
nqHoCJwXPlAnDRKCdtHFHq+t2qe9Nh4GpdUhOIRHDu2z6mAPMt8Aklyc49ZcOUaPOUbnYjYXVrVS
rRRV1ylwEXUAGWzfobFq7xqRhLpyl36472E2hwoYAFMuyv3LLLkFvzB7kdB4lMadyV6reisxcVl1
+H3pzrSVKMUj0byIrpKpHnIjxWpV/BZ9L01y1ziPjoYD6NFEwar/VuaPSXtTb8k8r9xQ6BBH0AkH
wSZepo3kUIlJ0WkXQ8unvCkURwaQx9t681y+F0AUgjMJBfm5lRNh2rnft049jsKWNE6H/kul6S9c
1wJupGEC0RnghcowG5pQa60p8DJ1481/uel0oN1A9oOsm4X38eLs0BJQ3Y2qqOO04GGppiBJUf2P
M+2jnfvEyvL4MI2aQvBL1rFH1GeBRGIitySp5h96FusuTCxOj8yywRcmtDq2618TfRpQ6gdhzt4c
7of0nyaLnQ9DnBYGF/m+rDF0EETrdQylKE9zfEXbAu9e+h9mDecH3AI9y+ryQJRe0zK3hwX6q7ur
No6JrY8vfn7Ru8QtJ3y81O8mLeTJ0/XD7/KIPf/xi00L+aQRvMJYD8W9bb9M9qEuDmZzuG5k1Xtt
ZOBcdL8D6riIGFLbU1KLGXVcOLdpd5yyO9vaQEeszNOcmEbzijpDwt15nCcXOSMeKe0iq2MV7HA+
L6LrI1j/PAriwEoBLLWEnHcFNW1DKet41MJOd3yZbeWlLm8hnCvOHwvzLzgZQK1zDshkXceVbu/G
CkdLnR2awtlrdnKcpnpj3dcGBNQ0qnnAzyPCX5xmWT7YlKF+F/cUmpZGGZRacH3KLovhOCSRB58f
2pC9uAiB1YS6ohhHjKhM7kYv/5bK+phYAzh01TulB1+6Xe1NbbjNNCXS5BiMLb3P7X7jVbhy0Z79
jMXEGg5hHi3VOpYWL4M8Hx8Bu40Y7fcOVFjQs/Az7+TrxthXthWMolcWQRK4WC64GEAc6iqM17HF
nXj0qkPG8iNkpHYdeB8nWUeg274fs8nXoMJtMBmUY4EifAHFQTVQuzJq0fDtX/9RK7tQQwgAvWoL
yP+LO2QYPGZLXa1ibeqATIkh0xRWzVYFd+WAh5VZEdbSZm7mhWP1DlXE5DgVMF3HyYU+12NWPGXE
Dpqu9Hvx1JVfrw9r1SCeWKC+mrusl1gS9C8psuZFHXfk0eHMz6Zdi0Jlnt13puOzRkVqpPz4gQby
bAMpZBPcDhftRopCJS96HAdGexiqaNJSNMpv5FtWl+uPjWXvRErxmuttjCtDPtLNYCH/J5db8iMr
Vmb5HkBn0UQxZ6DOjx1XIo1t1w6JU/Iyti9l/Vzqz9cXaOWoOTOx2IC5NJ1SExa0EtTDT93bX//6
1gDmvz85N3tspkTtMIBMP9pASpvWd6UYNs6yle18NoTF7UK5XmhGCyO99tKr9d6oS5CUTUG6xRO6
ZWixe9qu60bccSS2Bj8zwhQ4zPKmNrbcd17VRRR2Np7FhWzmtiFLAjO2HIKy/OFUtd9YmZ9kO9QP
Iqd6c1okQ4kZuKLdE7vy7XpPRBJI+ugNSlAh+lWPai19Wzm2sgoL+orXWiC443teeZhKEbl664/g
OiU3er3T8/4LNCx20osgNud7+k8wr/ikfKnYBHk5ghxd2DpamEJ2u4AihGv9UPnXEmqzZfE0qW8j
MjU91QEJefaye1Xbun1XfBRbDamaGYMAaMjCi3I+6klVk2YGadg6jZhVbMz5uoVZmUlHEgDvlXM/
pdZEGtsqm1jXxkC4aLLcQvKu7ASM4Y+FRaiYomF+ok7exFT7wpN9Pr5YSnR9s20NYnFaDD2HPHdX
NbHmvun6sSPh9e+vuP/ZEGb7J5uZ953aqCW+L9T7SgB0fDPJXdpv7ObZuxfef2ZlsdiqbQ2jqWMp
HMO+Q6bOT5M9YiHfbnaKIiJveLs+qtVZA9YAJKEGhB2XxByTbuDVljYN3sDHwvH7LQjc1vcXrtVP
ao+uWwrntb6Z1RstN2LF1VWZKTJnThg8Pxenn1ENcmw7HfMFolk6POX616pFsWELzL9lZ3H4mQLx
Yp5osIMDIXeGfTvcJe6D3JIQXV1/G6QZ2OeIhJZlIKVgJQh37CYubR/VHyYPRPOb4kWhgdxqG17d
lCe2Fh6t1bnhpRRzl0zurqllOPDyhjP347HdTJ7575AWLk1kU7u5jiEpyd5tLH8kYV9ssUyvjQXz
Nb8Y/rfz7nx3ztSKKjO9JnZJF3IPwp99D4HXD5MeIFUF0Cp4bueyL2jyzs3woklcs8zbGEvkl8Oj
m30yvdtucgJzK1+65nFzcRmASVRyLuguHTsxysSq2nhyjdTXjfKGAHRQcO8GMrMff4cAQQcVQ6iX
zvWbhXfjz7MmbwmGhSbiJhR1BKJ5A3Ta8tHNN7h01k4EtEXi8WWB2/aC12iyi5abadnGbv+s4r61
jN31I23+scsj9NTAwq1lVuiKTIoWxElK6PI7rXg11Z3V/myM/X+ztPBsCL9TNVExbdbnUoRojk/p
Lhlu5PjlL+xAyXDuip6ZvxaHaJvwqU6nrI1TA0XqXqiHvEpCSAGiWIz6vMw27K26noO+K2S4EXsv
4wHFziqVcowrM96J+q6pFPm8Ny19vz6si7MODHrgM0S8ARg4yAWW09ej0cNqmyqWmnt0cM6pSKIn
1WeRDPusUu4KY4sTW/v9MjlzDtjEewIpWTS3otq+iBIqd5hkg/HFegFeVa2ztYAywzxQ26n3LU/t
SKlIGmRDQm6SyYHE+tTRF7dO+J0oBKS8Bundgu4/35l1KkOOcDUgJWjADK8qdrqcekC3Of7W44E9
Eic0WfVSpqKPvMxWwKzlcr/IFSNUjUL/zBsnjZhkPfi5OxFxU7S3botntpMouj+MkwbtYm77ss/I
EQVJJdLzfHjoi9p5rZCkjwpqPU59rwcZHL0pdwxiykj4+V31mY5HTZRPHXVuXrJIZvaNC4GQ6km5
USrxyVb0m5zrVWRkjowayYH41tTGd9BdEwy6VQe52lS+xM4Lywy/1ytUqOTpDjhBO/akNuPPgneD
n9SsDYpmUn1dR2IoqwG+BiGfsS8gwBlwKZ4NRelDpTWAdfdYs2NcDhhZqgd531lBi/LKXi/SLyWR
9i5XpAvyWeaGzZCIQNXSn05fjWE7kSpSaE/8pjYUYJSyxO/zpNspPM99fcRfWINShCybwOFhdIbf
NBD1G22A+6nq/YR+G/HbejJ3oG1MIPZnZjeiQEzVpYkZGqUBaYJkGHy0fkz7RlTdTjWnzM/0XA+g
vJAHKufZXmlzC0Kisjo04Ib3DQsjLGxE/qVdVSHBT/4GVtXsdqgBQu0Gb9jlhqE8ossEL+TElWhr
yIvMV3J73DOv7yJ1tPmdx7IGW8w2/KKQ5qGYOhahuAVwOa2KPGat8T6NlvoKqGAPiZRCBJkgjT8i
07H1DLg4OWe2+Jkhem7pnduXz283Ccq5hGsc71XWHa2x9fXM+9TwV2bZR0Cw/YIqnxrbuHOKh8bZ
V7Le90n/NLV7VZWhjsokIgq/tgt4QHJfA+9dMBG0eLuRTMCVgMydylCAW720Vd8d0XL5Q2iqL8wx
kDhmyG3D02hwKyTC79PyIRUWDrrKN5MvKQA3SfuoZ5Zvsn0O0dPGtJ60kW1MwcXJN8/AjL110TiJ
rPBiBiyzNFOHCxKPHa6OJ2qFwCuzD8PgFlYWUURFRrsbJszz4CTgCGh88ESETNkI7S9ConMry4pJ
Q6SwawVjKdsALca8/ZqYG3f5xnT97t88eRMZvSVsR8JE+0tz/ZIelSHU3Y37fMuIfu6VrlNSq5pG
ElcJGMV2Wv5YdYGt/sfZWlwMsiYs88RAYgUIjyIwqa9sUipsrchi3VuvHsAUjb6yolPNqDQVEuC+
a/yicY3ItRn3kQEYgaVSayRdFSAYehzJFP1hERrrvrdl/a5l7jdvdIqNGP0yIY57ETHZLCiFK/+i
UAnmXJSJRruMnam9cfs7HZCd9AiBigBCXyolO9Z9s7pnURwb57PmVRsJxYugEL6qGsAlA5fuoOy8
CECRjScjZyglJU48GLnPIbhwPdjYsrDY2UM5QoKVo35YGSGayfsPV9oWI1isLS7KxCRI+MUqqqBS
Kr5GN6LNtX1wMke/xUtPNtvo0r7qDRQLUv0283BjZZmfq0ZIjT68PldrfnpqaRFvssngo5FjNTJF
gifJjkyLIq+21RC2PqC5WxSHroNizPnGLlS3tbiN0tvAdi3/lFqHIvEBxLs+mFUrYDk1UUFdIZZS
kakulRRJfzRB+zr93o1PVP0xbFFPr/qXjeI7OqxnfqnFKQUhQ4Gku4dg9ptSBHz8G/f1gAMBPMCe
aTHO58pMUsak02Cu0s+zApi+tT/W1vz07l8shmoKrfOSHne/txduNCEI6TYc2PhN37KIvhFg4CGD
bMDcvjv/iBMXJhPjuPdKEqP1Vr9zFaAtizIxfTtXxx0dgcJ15lgOCsbPriceitxPpn33auY0rCz7
Jhf0CLC1DY4r1Rl+NqB99r2s8pl9CwLz3U5W8gG8VP8wdGhBetPTkwPqPSLUkbcL5KjUYcPqMUQP
eRJUuYOcci0ApLaK72ZhK74jlTwSaQd4PxjMEWrWFhIwVR64Hgr0AMmnefVNTpkMSaH/ADVFHSRu
B22d9JGlPUQ46TtoztVdPSmInA2E9mnzWVdbFgyZyYO+8xBGC/3FpdO7qdfmwSsd8DdXWYWSH69e
WEHqewP0NIei6/dlXMRA8h96Lz2iOJmaiEhK9caTd7xMn5RKuntHQImGdFoVqrguIpmm31pVk37f
jK5fv3s0Qzx/a1R7R7+ZTC/wjF2RtYH0fHcy34eSNLs6s0xfZWKMRmMigUWInyRRmt4IAhC24hSW
L3LqA10S0lYJbP298IICbxsAuokvR6Pw8xGkBS2jGlJVFRqJnd741Shd95jKwQ0TxTC/KZ3yvTbM
JKid0oxMpqLPIJXF3jPqHwVjiMjTRI/6zkD0bsoUZGmjBm1l3gWEN8oukfQdVESgE0ipF7V5wW7Z
1FbhaLetD3UWvL1dOwPDjprf1+gPigSF9JSndXqQcNZ+6auueBxc5uzlaI5hqfDsmPPODbW+/Ja2
goWOUr3xSq2R0q8oGAySLNB5Mexkwqtv4BzXItJr9QNlcNuhaf+p+JT4ZAKDqtb209EQaGirE/o2
s+0Gw+S8kiplmEYAj63W06PCAIzb6Ydsp1fWZywe7lWA4G4FCh1B67jWARwQnyaLkaBqKjDKm1QN
uDXRz0nppPux9J4Rtpd4dIKFICl0zU8HYoauEOxWols9VvvE3eH5Y94RU6SvhrCcqCcSTyeiaXiT
Wp4MVYCgvg926kQTn518KM07B50MoCWqXN8gahEN6URvC0acG1YDXq5zZgdK6xo+a8HnPYjJPCZF
7frJ2I14HiE6yfHs8ZkoEacoQ+rjpOVRXrTE8ruu5b/Sxq4DlhZa5Emv/t5LR49KYL0ijanCd51d
ru12XAjua6UEvEwfs0cFixnlZZeFrqLgsZC7WVBKWgDJpDg7pjjYs5rJ/Mqx5wCqBhEZRK0OFRBB
QW9OJcBxZfsNgMPW9zTpBYPasz0EVLs7jY1dZBeuVfn5NOhh12cioLQrd5gL1Se2BLoyG/ugsCpY
z6vhJtN1FqhKPqIfK0mjPqXGzeh1JFB4owWTUSfBlBqmX/IiDZ2UP5OxaYKcG1+dyvqJd6uxr1UD
HRs4zLrRfil7XduPVHOC3Ml/OWYKxSwuhkBYGJEyTI+ka5TAVNI88rrafMigO+WbJBVhmqJRB2yS
BZhvPc2Hqpe7n6jihryj7X1FK+Om86A+iAoCNqU21pHOEy1CRgn1uqTKbwkl2C544ftdmspoqueO
zBbbmJQt9yE9l6KUln8XiuX5ZenQ2xQj9kulm3au2pEDylD8pkbzGAJIEhSml4Yql1mojAAFlKKD
YjrIc6OuYdAx0qHrAp6brZrwfA1d3CAnD7TFNUumCoiIAo8B1vww+j4A5USUyLcU5yj9MCj2/AGl
Lu5cp09xmjp43aTDUR9Uf0LOYtqKvNfihtMX5+JKzBQzwZEDI8x6carPzHm9Hv5sfX8Oj06uXLXX
cuSj8H1Q2vvY/95WcnLLwCJwsLOaJbrAimTIHkm/GcLrA1gNTGxEVSb4ZZC1WwTWoBfXE5JpJBZZ
gONUGX2q/o2JWXUJHS4zdmIxhNps3Mbx8B5PkwdZf2qM107/iwcOlLr/NbF4foy9Oilot8Ms5SF0
I1NtIz5cnSXEt8A1gePnIqteU5kN2JAkbmyU/5PGN70eT5AthoLVxQb7Cp5oKBeiueTcm/oWl4aj
FAQdF1nUjDcGTuDry62vxeuoFP9rYrHD2ZCidDDkJEbJww5ZZ083LjNNv9OBKc0E8nAIVJ4RnhTg
PmzEfWmP9cGacInrRZchsilcX2rZP04J/hBpISvfskwNmipFDJhD2HpqxzxCGtiOHIE2/tFNptAR
5uB7LlJTieZ8mHNyPkdORrRILYxmZuawDjoZwIwEexzYBsBwdfEhGADED8r36hKB6/CyGkvwRYCV
83uP+8+mN6pebSzM+tL/a2SZTuKtKhluWGDVtFIDtkKDsDWi2uurv24EgKkZmYaNuNiJpBuQhaAZ
QSGK+48q2MWuf3/1+gAjy/9/f7ENiyTpiwbdYjGSkSnZj+4uCcVwq/3NoXtiZnFmqUYi6JBiGEP9
lhRHy/t1fRiXePbfLvXvOJZcS6Skop2YAuhtQu/yOglLU0bSKJ7qVgutsYqcRL8tE9UJdDlGmY3y
g0mj6z9i3ev+/IbFWeAYQz8kTYKMSvtoZwVQZs8CPQrXjaw6BIgA0RuAejhYO88PnCRF19hkE4CO
EhRVkPc1rG7DxOo4TkwsbkizKnUczR2JVdQSxhE1DecWZ9x/tLLwbCiF8b7hGIgn2qAjdcBzb5+O
u/82XQv/1tPJSvQMzY2WDOd2+2Jjf64ezidztXBsT3Y9S8D8D+mCl9JDsGzeevRLmW3snw0zS3wh
cWuc7A6GAQWph5HqvkwL39TfRuOjEPZ5H/0ZzxIfjzKy0goT4+mMBKuRAzCmvF9fkg33WipU5wn6
lFiDsXRaE/ESSa4uB+2Tu6FPtW7GRt8ONPXmMOZ8o9QwU+uCEfS930uZ+pX+BXTg14eyvix/bMyb
9SSWtEvRG4lsScx12y/6e0VxgrSaIlNshfnr2/6PpcW2z3s7baYMo0nka6EqL71ECe36YLZMzIM9
GQwIg7pJGWCCTlIAh9s89dQ5XLcxb4eL14r3ZxiL7Ui0yaugiYz6SO08p11sOCIazVcUc3luBl6R
BYbY0HSaP3nN5GKHKqQpWwFOuRjB4l3tDaGFjIHauKGn1M+JDcAa1ZKb68Nc9z00GwNNDpb+JT5h
GmSjsxS3qp1Egw528/2HteR+79M/FvTFYqkyZ5OG05PV0fgj63b9+BcnGwQjTbBvoUXjgnc+IdD3
KnWcBKW2T2jl6/mDR6IUpC/X52ptDwFk6YLkC2RlF61aDbSQPZu4GAmq/gNIZ3sIjNPp2OQbbVlr
/n1qaOF7ran0g9XYuArUY+ewgEwfZhXFopxaWLjaONlIwFJY8KzbcULm/i+OtJPvLwseSaeCO0rH
93vnXdVfjPau4xsbdG23nJpYxDA6uovQQO7gnKE7XqP+1npHhotzUF6R5A/a4cf11V9dFEDzAa6Z
u+WWrUASNXfuAFsSc/5iDTYSOx8lFJrXREd62gM7KhgOF2GGx3sFynw1jYkGET5rz7PvGS/DwXsj
dCs2W508YJLQGoSOcM1eXDlCaG5ZWHiZ685dwUIr95Xv6d74rut/48onhuZZPTmqjbxoID4IQ27n
I9AcZXR9VVYHAlmsuf4B2Y4lEAmoAqTVqF3H0DcIEyNFDjYm5A2lg0ARh48zm89rhF5N9KQCqwjI
4vlwgLkqNUq8ue3Pb9Jnp9pwsrVHzun3FzdbWdtGnpA5MAfiQgkQa6K5p2wfm3Jj3tbO/VNDC2cz
BwEFTAsDofnk0/RJVYhPsw2MwZaRefFOFl/PXU8B8TB6aKbumXP2UE1WoG1KBq9d1Ug6gC8d7dxo
1l0sSqJTVWuNGiiDqdiVgAfRH+g2RbsO9TMPKWyLRFO5JRaxehmcGF2sVIbO7k6f62G2F2dTHU5p
2EBXxQLt2HUPX51EVzdBQgq2rAuW2c7zeMJnD++1B4shV7rPh41NujoWyA9Au8cDxcOyhA/SBdo3
Kro1CSAMiXfs2t7P60fX/XJ9KPNmXwY4aBD5187CHzy7QMhJ0R2INPlLucX8tv51aByhmxpbc9ls
oaZTArrVAV9vteNoTl8Ud9p4c6yuBQg1/t/EYtFF7kitzXokUr7p2WcLuHt7Yym2LCz2pcqn1pIN
LJTpp9qK+XB0P9wBNp9hiMcAhIaKBroJz3cllGVykypoIuTem1p8FXyf9y9/s9B/TMxLdbLxK1HT
RNHQVy40lHe/N3wja7a240EHYEJuBuA1PJvOv69k/0PemS23ja1Z+lUcedNXcGEeKipPRAMgKVIi
JWqyrBuEJEvYmOexo9+9P8jOPJZy8HFd1YmOdNgpkSBAYA//XnsNcmraIcX51MpbsxkwDXLYNLyd
jJdiuBHVwej+O8vn70/57q6xgy+1MVZrF1FYnfVt4puk5Y22sqvHHwW0/VkboJqF6kp/xLb2XXEW
ErndW9ZMccb27VQ9aI3G9pL/848INSVeEGhrGDjfncTWmslsCm6hHRRHuTS3oY053n/jHJCS4Itj
Faa/r2jMsOuSNKjSiwRj5M0P2eJ/1uHx1MODjLwERFbLffyulbUZua4tmxgXhnNtdOfqDzr7n338
Al3h/7AE374vLfrMRjud00+a1M1GN/kRbeNHn/9uMJHGMo3TkNHQSNeYwkFz/bm7j1E8hscACo5F
igU2Am9vD1Wk0ghzaPcCToNlPxa9WP39Gd7PG+/P8K5PaPE42Aqu9PtkOJHLg+nc1GeJsfn7k7z6
a30/a3AWFluUdjwEXJ3eb1yMkjM52hC1+2pQztUyXE9BeK1o+SZNHrLwyhbxReosWwDKTpJuDe0z
NGXhdqRL/+BClhv2/kIQ8rFPo8DiQe/89oamEUSJ0bK7fVA5x0x2Hto86NjjhgXTJfGGcLntqOtY
HYQbq5IfNYHtlDGb3Q+gnPeD33I/MCTBkxy3OULK3t11u3Eqdja5DCXs1ximbPpGF347DTdjCaNG
TyAo2sRgu9ps/8jv5RVVe3sPMLjVHTy6Fd3Bh/LdqiskHcnAK7bez2htNoSWZTuryff1TFiAFQUb
yZRuy7Cw9+XU7ILYuK+1/lkP6y/K2N30IRu9kRNcyXaUkcOeyYdAaet1DT1uFUzDJf5Mqo+Hfw7D
fPbrSNoKY8YICoaRNe80Zz4wnXlWE/gpebJQGfJNZxKUE4yEIkzOaTUXBbQG69nWoD33Sux3kRN7
dhit59LYRAgF+oQ9vKYK13IMI0dlqpC7q0y1hCehTw2V7kehBO+7+WIfs1Q8S86q80fXKacLZs2e
03rf3GbhTgu/gkb/8TT+Z/hcXHy9980//oufn4pyqqNQtO9+/Mf9c15H+X8tx/z+nrdH/GMfPdVF
U7y079/15iA++NuJ/Yf24c0PsGSidjp2z/V0+dx0aft6Ai5xeee/+uKH59dPuZ7K519/eSq6vF0+
LYyK/JdvL22//PoLO2HQWZfU6f/4/iTf3nF4yDj4ussfP2yb9CH/0vz5sc8PTfvrL4bxkQUbzgEM
ISaqL5uac3j+9gp+jawYyPjCHJHH88uHvIA28usvqvkRIJYFHldB3piic1BTdL+9hLnFsl3LFWIp
bf7y2zW+eVb/fHYfckrOIsrb5tdfloL3n70JKzW0bSj9cQACyQDOlt+OKIqazU5ldLpvya2XdNBI
hkLcxVryiE6i3jiMN+u0+gE2o7ytL76eFZYj5ns0S5Xdurdn5ReROcXC8JWyRR6EISGi8HQXT1G2
QxVzQDaTQahBCJKlF6EhLK/JsugUVs9NnANLMlXOnpzH+vr1Cf5UU/7LdvqmbZ+Xz/lVWz8/t/uH
8t+gRb9WqH/dmC/oVW3x4TJ6Kr5vy69HfW3Gkml8VKlxIFEAPvEP7e5bO5ZM6yOsUog1+GPJlowW
8PeGrNgfeSsJFpa8VDKvrf9bQ1asj0Cli/kUyuFFMWH9TENW345ySxoHZGDMatgtR87LQvVtm8qj
PuzTGIi3CEwJUVI3IJ/KLGi7FlBGl4vUr2zZ2k2qhXt1dxVpSb4qtVjs0nSW3QR36xMrqitXtLaN
0Y5kn5mpeJyKGiMXUTlek1enDM6jG0m9cx6qeBBX6dT+oKJZllf/7JBUSwaGqfBbnUWsR0n5boU6
lLqCVDjKVmkR1J40dY2fBdGFkckNZDqUVl2s/Ghj+213XM65GPcRYbdkVeH39K4ODA1UVvARw1WA
SN1HjPaiWvm9I2eD/90I+W30+X60ef+M3p/o3dqyc8Y5soM0XOl6el/HYebZmXP98+fg22AmsbSu
P5CdWxQAuWijcCWVku3WMDp9qa1/FGL2Ll3s9Z5hKrLYPtF2yfN491XQvMoF4mTJr+3O8cM0PS0y
51MQGRunq+9Qt93UjbKyklZZx7NyzOzxB+v0t6XvtwswqIVQ+TKiyu/GULPosdhBDeg7SGcggSX7
ucWZIulb3LSGwflR7bl83tuGiT8UHDwFx6PFMfXdF46MGTufPAhwg6smr6iiR5GFBeRbe3aD1DrP
HQP/Y0M/svJ96c3q6u8fq/GazfTuAsAMWMvRxVnMvU/vggQr6bMeRKvIKXelUR1SaVZXuhm/hF05
HxPTOEbJkG+yvtRgKqaPuha/aFF6Vqpt7IqsbPxkihwYYLNYa2LWLzrdPiDLO2ZWdmZLJoL85AUh
+CGP7MQvplRzp2GhjHVVDMPUCHaIEAV7PErp4iL8pU+lCMEmf02BdpxRArpkL1wZSnWfBOY1QsFj
URtHW+bMuhXexBocTNOIH63Satxqrht/OdvQBugLuQw4IQ3EEut6KArA3VE56l34GLBdS2QIGr4p
JtNoeclIVOMKg7N2Zapp7abCrk9MEuI9EXOqtMlLT5/UxJcmeT7qdWH7UcNHl312FsXqMW5Y7L1+
MzXW91NfTad6tYx5kZSscmkYd7JVJfsoae6SvOBbWfE47/M58waWWz5SSnUFineotCHzZsP8LFGA
f2odHB6ntnHYI+TOSZmIPSPpNb5R42zUAGfsvMoezdQ6jL19MOK2OEmaYiamt3PWk2Ffm4E5uozh
894uIQdZQpSeoVE551Hew8O3qL1JklUnh+RVyRrd2dKOZZI9JpN2i9pS9R2ruYPSi5bQ4hKUKJ9u
lucaWPlZ3Fo2iSipOO+cYJXGuNV3pd14RpHJfl/q0koXSD/1Bs7vuNzk19s4kljsxnZl+6INpxsr
1NSVXHATJq1w1rmSO5tJyI5nR9YBMQEZ7fU0barJtN1SRI96HsWelrTlmn1328WpXF01kpjXQ6PN
J0VhELltGqcFyQf+OI/G6cBtEGY2r2tkpat4dqZ9EAYjYeBa4htJBSc948cgZ4qrqvTFHkpwQGv7
eu1paOUbGfp1ns29V4zzw9CrL2YgXVdjV65FTHeVZ75kX4kXcwrnNdpiFUftyYGSb/XPXdS32F9M
1UnSp8fMjIqNXYzqKtK47sSJSEoMmrs5zmXfiM3EjxSHLJMU9pzScJ8cEYVrLc6nTd7QBa28vcOa
jKZgRC9SqOcb5NB37Wglq9EGaxiktPSsjIeZ1yPTqxOVXuooR0cp4cr2XJkUVxwd5GdLp5F7Pnjo
eFNQ8uulu3ciqd2p10jSkahcdRHw0Z1ju1OWvGBQBst7zh6j2jyIQdmrwXBOGv111nWxm4xNsq9w
vlvNjNubKFCJTRv0I5x9B84fcgHbNg95ruDhjtrDbXPnoEzaMY3pSKoZPmoON2YqFM4RoG5TizNd
Ku+wWeG3VvTJasDL5IEHpsx8TdUR0nVM0bsXlphYIQeRZ/RLF7Xmpx69C0xC+1qe58QPMumaPUAo
4/xGC1lQNeljDjbmYmB+3Syecsvg27ZW4lcI6+JMPdZRSadVl5jlpeHLgShcpQ5YNEmj16qD4VcF
2yuazpAxW/W4K6N23I0ZO/uZKWkwZGQIn5YuDlqLOtmDWI4Ot+HRGA0XKUtSvJdnrmlIbbpomT4a
rck3yEQPiX8O11JVdV7dFxn5c2Kb6HbkOSU9vonru9oSj73W3dVZfZeSnEaphezZMmsGZYt2QpCy
5ha2eEmjal6/9lOptK6zVJ43XYybUjjBtKyLujgp7Z5eERrct55GYvfS9TglNC7J2TnY66xRxySX
vR6nt70VTIknB/G0SZ3gWR64teqoSStJ56hAVo9pkmkuU2bw0MTG6BpL2Rc4y9BYjcqZht9b5CaZ
oWy0huQRpIfDudLyLOeQJB9bYxCMByUhmUrTtnDsHXeoadpB1TaTy0ORTsIIlUiKemUaQ3Gh2ZmK
+KUoTjo4yW5iFHdmlOt0GyIvzvQAebsSzuqlMkfB0qCn+rS3JkZaLZEyt8U/r3ATYXCk0kknmc4l
K2Y3bUIZY6t66hnpM+1YCzZQ5rFDMZSU2MAE6F0+1akQ54mEDN6ojQfHIfZQV7LGHxzE8qrQ5DtQ
I+O0GatyHVRy+VmR7HFj58G0l1IEa74ci8eGyIPLSJYeiD3uIi+Kl+cXyxhskTaBt8CgqKue0Ogv
ZZkUJ5Gi9V4S0ln6FMlFHobpapzUhtTiwV5bVS/fDXH6OI5Mz8vgVBa0YI0J2x753LKv716nRerW
4zTUKhLWuPTIrmNeTIIabgrFRmYbB22mHeYW3aBkwNDmni+UGfWpruDD2DTDudG30T3aBZQOyxiR
ROZBbsr8iviBxxDJ+q4MhbJYcEVrhvhlTkmv0x4OR2xaob+Mx+PcodIvopeuVC9KrdvjivCki/Rz
biWnySQJF8Xm6DajoLbIM2cd97LqAR3lrsoQtwYnYoOT/QLXiEB+tCSbTseKkMJptFiooALzC9ki
JyJstmrSX8XYK6L0kTu/HY3xQh2YQ5qhGXd4hTMrJu2dnS9fU5UbTkp/TJNqvgdmAvQQj1HI/Uvq
6KUMebdSLZ12KTBeywUQ2bvJTB5xAiiZsxptZdj9j2LV3kIKS2G6+O6Rjs7eCGmh712INHaQzXyc
xSq1GatMS7oeOBODZvwyRKiqZrQrHmya6AcV6ivy96ZAJG2eHRljof9Smr8vEMcpb7pGCSXfsvpz
EVl+24qdpvfHIEktt1TylFokkl25Tn3qkb3ZSreKVd3FuthA+M7dTGc+n3WNki2JcausVnlXrYmP
viJ/LHZDFm6eaJpt0MpPht1KrhZIn1jtXhllfVopdrmuRmMnpPBGabovsZqeKKEVuksd2qfBS1nH
LSYX0c4MK8q0tB8PJDwnu2yiL+cBAzdw53ZYanf2+ejotDkj1g9azqgTa5O0ylJGyKZNzie7xLuu
jpg3Yb5SNaYOXXLAbxMHtszNymT0pHLWVp2k/oAj9ocFqonQAUfgZY2NVbr1DtQvSqs0m8iWfFOl
COnTjCJNMbezFb4gRacya5KXvy/9rT+0KE6JidGyg0CWAkzet0t7tdPytgpSyc+XO8XD0bfAavNR
Ew4OKM38ubMt3C2YVbJU3/RYay3lpDozoGdOr3ptywJAIXnBW2omeaAEWp5yTTEwgXSNgqk0Ywzp
c3zZot5vYqveFmr6UpX1nYYowu9m1jWxdhxtxnmnSRBpRSVVENO+KiKorK1+VHVKx6XclGYqBzz3
GK/onZHKJNGwzeKKXm6p2li0vNZ0fV063qza13ZDFyEm2k+SWjpRBp52kxuHcuadLKTuxlhprgs4
QcDGQ4w2MWROngOm8a8zI2su3C4oqCZZWo2YryZcYu146lAysOKfhfyaWcFxJmkp7BqfpcpjZw6J
v5RbWlTdJeYMyRtUexfGxvyVVfRToNp1kfHnPU72BlH713C3zXOxwK/N+4/6nwsi0z/+Gnf734/d
h33XPHwPun0DnznudwCZ2AuSVRc4w8DkHlTldwAZvYYC/LDwAdiqpWP8BiAbH/FhYINmsTUDmVu2
in4DkHmJj9FRSYO+oZ13fgZ3e6Vm/HPUXbBcED/iLNhi4GMZgN92TjyNikEq8PSsWjYXJsVZTTEg
QaChGZ1VZYVpRbIaDHHlKHizzOZw0pMW7GsGglRDJGsD+8yTMTS3+QwE3RjItF7v6E+1v3+tcf27
gboY5v9d4zoUH7KH/H81H5Y9iu9b2OtxXxuXZnxkX1OlOSz+yeyS/47qavpHqA3M4outBhu4C977
rXFpykfifvE8Bw8mVkJZtjS+NS5egglHTBvyGxM3OP2nQF3a8RvUySJHwuCaZKAPttkhJLwjCaSo
WyXVYDablG4bQ7GvtQPJs49FqbItp6brHHA00sybLrB3ZBzvrLnbl7Gb6smpwtDtzrL82SpRzErU
okIbn8NZW+OIdqZ7QNazX9gBrjDs5Kj3UqBMHnYBoUsIOWNwldfruWnOcgOj4tBGDqNXDyqOU+pJ
fOXE502yqfG7092JstlemYVX7HC9rpuNgee8fXHemq1rWXsVSzBxRmAUxo/6KtO8AaS19dBhD50r
tWtkoW6Drjpe4SkrS+5YrmQdE6sLJzlGnR8Vl0F8GlFcoAdHrJMQr2y51UZNDrWzdvRtepVexX7s
p+dB+FLdaPIl4diyi+aav7XEYBV8lq7TtfFJAqGp3OzexqjqqqbgSdzrRYtVeFXoNdGzUC7zq9p2
r6v0UEi3atISYjC7IbEMrqThIokyoNxX7DTX9mamLJXGDcYGRMwOAGyzv03Hs9qpTthxLqSN6NZV
Z50OCtFHOIvFrEk3jZ9jODYKr7ubnqR76X56kl//lV//Xf4WD+3L17/Fg/rUvqhPv/3Xv8QPxsbY
6E/9i/5kbEzWXBLOIuZ06Jt1MK2dTZWcqRjc6A6ED0N1tY6iaocZ+H16iJu1PDi4eHwmAoVIl4Wx
e5c+6JrXd6mbXA++uBzlbdKuhLpxsXbbink1Zv4QbpwaWeR5knmKsR6E32MbXJzXlTfO56bmsUbh
sywF5BGRrJsV5+BxFnYEM9arbqbyV26sBXPz4H8eWbU6WKy52uTNu4qj+Te5wiS+djtqi/ve08/d
esX77IdCX+WTa91vsvokLp9U+9woiSWaVpq8CTvPsrCJW2upP+F7g0zbq3IvaX39uhhc/Xq6EI+B
vHaaC7bOrHw3qif5aaD55QlqT8/GMMhML0PpKWzOM/NM3abdOtxweCFux/Fy1O6NfHdhyutYulss
A/TKZw7wFMZulRByOeYKp2I9SqEfCgvfIQkL0G2S+FPhRfppjdRKGy9Ed6L1G3lJLvEraZXzhQtj
DZ5S4RJPrJeduITEbIxgrwX78izt3XGt74r2zD7eG3PtOoqvC885r1s2YVZhQaf2JvW6kS5wA/Ey
rHLa2o/li7h3hxdxHR32/tq30539Qi3uF9JheNhLLLxcVOnkcOnePK8jcQQm7XWvOcgr0fjNzCL7
rO7d9Fo6h6LCJ6rTyqC0nFYjIvQ22KUqueYvQfTJFqqbIFqRzgZPbx8IaF+R/+ChDNioBsJZyXAN
FasQRQDpksQeyT7OICeOOE3b2FOix9Du/LHZ1fFZ0p7lYcd69sypS5L55OXanHZVXsgPRBzBLlBv
ncitkOW9JLYODEJ5O64s1S0uZ5OVBGppGc20zQBzruo4L8gn+ZeoOFWFp5O4iPmS5Bat40F35Wf7
y/k6TLk0nig06K3is+DIZE+xQKsnT1jPzoBWJl6nxklabieNRTaG2SUOJddC+QQMwDfd5PI6yW9z
+VZOV2V/Oh3sBxVzgkYszn3oBXdDeqqpiSvbKypMN1936YU8Xceqp5frPjzr9tangfFQcYtjdnRk
lz+T7kqv/5Ofd/tm//prfvf1FZnhFf0udiHLgNYV3/4Yjdc8k6owsjTeMjDOp/OnaSgZp4iTcedM
8e3WZ61wUekHDFuU6ZFmr0XYDTw2QBZ5czCmlJb0SZJXoe5HHX2qMoknpEbRLDeVH5V8xqb80qol
D0eTsJRcnauw8m0Tty57mu4A+m1Pu0Bdi3JbGzfZKsA8xGaTwXLjGYjECMy7RmZcFa5ZXnJXc4Uk
OBrG4Boh9+YRvIkz+8TCzg5oVlf0bu1sMEFMO3ehwZZ36WCucQdcJ71V4mvlOg/mWfzYYYyXNJ5e
7UVxMMPbgjkRswUnP7FjFr+EeKznQzmxniVvzhvVu7zW/Rb8nnQ/LxjHVWTTd2QmEhUnh0RFI2Hz
M9GV1UNNAZfvDDotnExAplWpOyunNdYqVo8kHK7ToXwJjdQrY4ZYPXPjrnCJgfWx1w+U5JHZ/HOc
6g4I/eguOGAEWld38kWGZ2GAKzHmiAAmR6Ac3w5xPXVAADvAeF3ZNvnioFmepqT/GZPta1LqZ0W9
GoYX/MTs5lMiDRvTVBKsq8Q6di4krctWQtGhqocMFFN0jIxcX0m2sxojVmO1I+mu0vSnqnOejVcK
+A5OUqtE1Vc4r/qUHGA0JXa1Qz+vpWTTSeO9ofSHJIa/a6TnVjreZqn5Rc11PHTORU4hT7H/U6Xp
v1vRudRkOGKxWYzNIYsRIof/rgj9P5erq9Xl7cr/vx8+wXp5rvMPV3CI3qx4/vQjf69PgXJkOPrs
kCAY0tjW/7r4oXJdiHALfYY2hQn5d/Wp9lEnBgQ+Pkch/VhEEr/Vp+rHhbGmAHJCO4BXo//M4geC
zB/q0z/ci+8ZoDXbzXWa1eSSZtgf14ZxEiqLAU1RzidRG+lutJgOFEa/N1LpGOv9LX3Ax6Zg2xh6
vJOh6OH2CZOwNg44aLsW+zzkmRySqknvbXsMPGDL2M0mM8AkNVQ3PTYwWt3g3pbGxW5SIsW160k/
l9mfWcXR/JIa4WddEvl6mu3hTEoDRppx8gBqLwewG2o+ERw7lP6e1Rf6loi70nNa+tQ05CDCDu6o
tRMxTPVFXV3WqjChvym9G3XRuJmGbMA6B6d/JY8x3bJWdc6YnZGpjgXGpyQW5YUeUdIAj9Epo/q6
0LUHUUcAIualLKzeNeTa06rFlScWh0KzDnMR3bZOdIwlUHdZ3otI3dTGNK+ypOng0Nm11xva4Ntx
OXuGGnd+DeVQl7sFFZb3Wpm9APMHXo1REJm26hkuM/jdyqOv6exUZ73duYMsPzcifUB/fAjFCGCG
OxCvS4kH4Gysx3ZoPPZFt2lpdCvFmsKzvGTwU3pmxiY51cow8YLcuSI3d1s49nmnhvMGP6XxuW6q
F7KVGk8YIaV2Mm1bPLWaJPSgSD6UwbgNEnyxVB94Kq5irLEZUIeADfMofemmesbBsWs9M88KqCp1
eU4U2zrsUia+OE4tXxPEo+GC1IIOTzJKuVpih7qmGO3luN7o3EK3a3QGV3k8wWPKuhqURyufYozD
mmg3ReJKhOpcYD6blexy1L2Pm6HbFXP8KYrmm0xYmyYKucsdCswqH4uLSejFWVsPw8VssIfQS4O0
m/Pmc4PL5SYraXFW+tSTQLtuyTduhRpg8tdbO9uYY7+uxvy0UaYzS5LzjdSPN01bTp6StLbuqSVF
M5ZCRSy7JfioY2XnSdxcB8q8gv1HJde5cf2Sd9E6ankiWrupIIG6Tad5UHhWPdYLIiy3BYuOerqv
JgUj9Yo6D7f7KT+2ubKpHWbKrDytcAnO5c8906kTj+x8ZCspWAKPeRiM/VVs0Dmci9HG4ay+kMW4
GdpdjDezc0g6torxaDe1Wz0y9jmWH4EtswSSlHMLMh8u2uFKthaDsX5T3/z8nPCXcMX/QJiLtf/f
4Fv5l6Ku3wz2vP/r0K58tGwZT3LceRbVLLb4vw3tCsM34zciV/jWIFiq9jv0oKsfoYBYCkj/Am/h
I/P70M5LOi6gywct/jKgFj8ztDsLjv0drrXQIQGcmTyI+FrykN7hWqqTS61eA/svRu2PUR9bF/pY
jO5E/8RxuMvcpk4L9gIs+6a30vYk6CrpJqjKs0qTWTJisO20E1m8xTbOpp6GM9iu3o/R7VjDbojg
zK3CubJZwTsYYo39UybX93OY9uxUTcegTPuNpWVsm3WOACcukm1qkmojN3nh9qFe39dKdF+N9udy
oNvlhXY6jcGNbAptnbeT2AQVnmV2Jnl0yJvSVLrDPMTPgZO6VTETB0rZK6OT+VRNfb9qqsnakdrZ
bjS1nVZKphA3JxHn0Cpj+6RL8iWXku2Rm3lDMdQrZ2AQzfURX7JyUnHrs6N1poBk5M1M6JcTVd40
mD0OfoXpI/0/bWtFWk8YzxF4as7rFsevVVloXwod57ZosNm0MrJNZ4v+Ok7LS/I2vwSJ9EnvIWm7
TWS8SKOys8dIXAdJrZ8k1nDiANGfSIlTeWVWzjv2/vKvxks/VZ/9/wld0xf/uldvuulhKXW/cqm/
EqY54Gu3lgzzI9oAgGUMq94TRZWP9GZQPjooPEdg4987NjxRHPtRUDLFL1D2ojn6VrMpHzkA3QWA
NYgib7J/pmNDA3zTsyGKyqQSkBlApBqwNWwyXv9OtWPoyFaSvBeeGPsMLzwmGKwAk0IvPUz2Aofd
6ni+72dFv5lLAWqd207Mcm5GeOcOY9tfDdGIwfmkJNp9I+zoQlbrAEaXyKXrKZm1L8NcOqrfhPmu
koPyckhDFktwMXAqLKRqpJxQctkNtT68xPlXBZzM5+TYda1xpuiBVfkORcntmER14JJmB5xjp+Vg
eJY+6Sk1hoLVYwNp42oIZaY7NYhDVppde4hEFGl+MyBqWMttyDeyAmhc0OkC6LC5lkFkIIfroYZZ
dqwwbO9d0WnJc9gIEtjqItRmvmFSd3AbWgNjC5yja+ZGlsp1FlK8mbDaNlKeW6eVGhihD8+hRXea
ZkCdxNJBwFHUwlZ8c1DCz20Tdvu+DdMEB3uHZXwfZtMRO7ZI35gC98lMtqHJZFkvnddzpKfrxmqx
0UJIn/duYnW4F2adY/R+rqUjnplhnBnbcpbVkzA0rfIwhEIHnjRG67NitMzu0OxKyQ+axBFb3Mtx
FOqsHhvSlh9CN4z6CFfWivJ50zqGc1KaVmJstYEIjoIEUinWw24DN4v5v0xb5RISWwhtmDSXvc71
wQdoLaPzQs2aceQILMxnZWFvZTMLSFexKkYxIQXT5Eq6UGOPe1jmbppJzqNZj5rwStNoHxV29Vtw
WaXsT1Q5M1BxRlNEgHraXw/sVONmqTfTugy7KnBHEdue2hm7KE9mFsJRAJegc8p9nw2G4actywsP
MpzyYksaPBFiJ0Y8cCsIWdztNACJGRz8iOYU8Npr49rEr6zvtZJsCkk+jzt9+qI1RfHcz6b8Mhaz
fG7W01xtglzVSvCQoCfFeUhFtUqSFLqXulhD+Fk1wf9E2jW4tTpP4MLgiff9GJT3Vl6I0Js6I6ww
OdXnk9Q0Mx0ztWFPTY5JLhMYmAojPlET6lzX9/EA18o1qcDVQiX+QtGTVl9VZFrvjLZNHd+aAswB
51Cwbs+qDBiGKLOyfpykICXK10k7IiqsZgvTAr63zZ60vpqQ0Bt41/bp7Mpmp5Ix0BjEueC5ibNu
WV7rckZESB6JVrixagKdjlGfyxhyJtm8Keq4P9bOlMVbKAfORH2eagrbu7P9iDk+hK1ajxTVdXql
MA+jpC4BEPEMRUipitaVKeC/tIrd1Ke1Y4kzdus14BB5HOWNYpZTtGq1WdY9GB0Q5Ka+KF/kLBfP
iZoGd6i85gep4NF7RPya2MF2Ms9O1svPqYDVzNQd9xLsMvZ7XTk2shgyqRNl0FDFeG2rPRb0Q6L2
h74UAvrUrHT3xhhrD0OiT5IvYgGClQ15cp7DXHmwOraB/BE+xRe8fwG2QnNsrh2h2O1WY/gT7EzU
0FIikj9oY7ANJkhhslfPAv/MVMJIFxzMkUpqazO6tQMZ4LOF/gn7upLxgu8smMKrnLCo7rTVS0fZ
dXI5jAeUHiNI8GCBEgVj37U7s3C4HXpVV6kH80qwTQCFJvPwvK3N66ISCVy/tqyQGvh6HDPIBV1W
jD5KsO6UNV6RHIyS+PZVLRo58hHJWtM+HgTYjZKF8qMUI2CArSwCewPr31zIKDIaLcNsx/G8Yu8x
Pqk0SPBnhVEXuT+ZpXHRpdLUHou5AcXWmzwK/GAydetSVySh7moxFfKOdI8x2NVdZrBOnyOKLZVa
Dx7o6FrZgsM6FGsNgHIn31hEK9T+NE8S9gq6NcieCKEBukJoeXdQ7XCqb0kDbtPnJMV43oUCbg9r
VAM9nJ3KZu8mgfDMKDGlOnh0Zl80tEVWOSrH+9moKo+hUUiPGf0+dmtS4A2ko9Eg+1SD7fXAvZn9
VK9ymEpVY41riRya0W8mIZCiJcOuyYP5LoqzoPNMHGP3M+HBKO0QoxZuPGF65Q1DUT6FbTg/GU1S
nxdVEt+X1WidCmEqnwI69JNSDgI2SuuMkLHNyfp/1J1bc524t+0/EbsEkhA8nnVfviVObMfJC9WJ
E4EAIYHE7dPvsfpfu49Nd7arqfNy3hNZC5i6zDnmb7S7oZzFixgG/0i5bMgG4Va7LUUHo9p4QJMh
+yIKYqi2yxJoLCEi/EL7MW2u4xYCY/AaazfurYPDSZRYHGAjiyXHDzNAGKCKYbVBQwWKzmqaG5gM
p2QEEBzq8BvIjfxnkGDYdBo6w5+aYagGHLj99BiZCt8eCIjIt6Mjj/UbOgwauRUHTsqhrFvUtBpy
8R2z7SztVVjIEYTEOSvzQ4jeXyCf8xGgD59Z/0TiEbWkAOmnbMNDX6AIOaM5FbJSqh4LMXTJdhIp
oNOOppBbKqHwV1WalTeAG+P3YD1G+pNLnJ9RhIy+RZ7htttgQemx/ZdVf1CQvX2LJa9/CZlmegvx
sIGNjafqq26a8QnJEY6CQkbi7y4x7oGiDR87KBuR8a6iLsUuPrruB5SN6bl3afeSFFP5MbW+wYLB
+kjvWt6l9d7kvLqfoF1uxiN221STa+QOsievMiRUkIqwHq5CQfqrbOrpF8r56a+QGYLVCczhApK8
BlmmtvvAdVCfTDY1yBCN7lknFmBkGrrmoei4LVEfUwRcWRSgz0URGnFKgp7yrYYk7gZuBRKXi0JT
txdER34HIS0uWRnQgTBVjlBGzZMJGjsH/eJLPIzztEP3KWtOExdZu6MgPZzJ2KMQCLOk6AEto+xB
N0qmh2hSkKYORGUoQEmDM9eokgew6WDmW6Ql1EGgx8EzD/J28kx03D+nRDu6l3EL/Z7uKIQ4aJS6
tIKmod913nfnIi5QoinQUH3nGe5wd3UNdShk0rV8xI5CyrNKy/BJCBsNWzp22SGHJL9Clpw4tpvy
JJJ7KvxED9GocXXUuo0fHbDa3REicHYR0cLKiCJd+DArYuBHMBQSGaAAIsBRltUNFnUUTlPWv9S+
lC84zU7fK6+ab8lczliF3OXV0WKOMEuBV71FzIsWhm2mQ5jHmftYiCx/7MYqybbS4zi2GcREyDYL
StRGlc/KHZKq8dfJq/lay4LbA7JyaXplhAtjNNpkDknNIjMQmSsZPtm6bz7KdGrqU2Oq8QUdE6i1
0Tgy12HmUUVtmUZlqpUeYuU8s+LsvOqRWwlVeDXMs6p2tFMxEk+ynrcebkj9BmUmgRSO69CUMEU9
oRsvDYwBaY+1cQbaaD9DTyAPEi3heiNhCvCMMwIakX2DQ+IusWn3JXdx0IP8fcm2GtmilN65FN31
tCgCdYLAHXJLcJUjsdPtnH6a9Ay0NfrbhgembP6loSkQ3UGtMyCSdJR/0cE0/EwEGul3usTRaaND
Dr1yCfnwdcnq/N7bLrAbOQzQNBsVIstXZfIO2mAAZ0NikKhL9ThGm6Aa8b8Tk6d3swgLulcIM019
8Ex1IOhJBXRGVdoP+ioYSpsjKzrxcwkTrEcFb0EssOg9mMFt6rIPPY0wh0FnqFz3cHGOYIV+MUNP
fY481v/DhNWP1w3B/7+VOi4Zqd/fgv9PKy8X4MVF+NU9mP5XDKYuOsTw4aGhj+Ie+p/SBd7Wf0En
y2DG8T/yrL/uwUF0yYtduoJDclG8QMz610U4QC8xqFzISAlYVabIUP2rFNclg/V/M1z4QxBrQdYT
LzrHGNb7rMnQJSMr/wWry/fMP716EO/2+f018uV6//pmjdIDVjOPkSHmhFMd1NQQk6wb+nKpf3Vp
L2COx+xIy/2Uio+EBh+rkAYrx17oS40Xkc5K3F3JQOfbhkfjNpuqeLdu5qhTvZ45+rdEV6GjDMWE
A2n4Fm0B+3Ujo8z1emQk0dU4JZCXzqPusVBCMo76Q/pO591vPhO+TIBmLcy5RIM6PxobIOlQoMIG
7Mu6qSPD+3rqYspBzY7Hcg9KRnyS2v0xkDJZ+Vwuqd1X38qcdAWzAgoF2tlNJuebopWndfNe5I7w
eI2Blg6KXtlFdwB7+R9UwYDmP5pFrIb/3Jb/u2e+CE1hBzvEUEvtVeLH60b58DZLgn+FlfkrOpda
Ou4E8+2EuefRD2vkFifJdQG0bFrOcH6ArRgMISuFu7mBCR8L6mrl4IvoLPqu7FiD1prC2A9Z1MsT
NyM5rHqfbBGcqE80pgtNhQ6aqfoxI8kFfUeUnteNvghQBhXi2PQd+m6eZ7NFPmXdsIvIzBIeTejr
qfa4z+hNG1pYzs3huuBhi8jUUHxaofGVyFEdWzlEm7of1858EZl9GeL2XrQQzAsJmctYZEgEebvy
cS+CM9dwcZEDVtokrY7obSq2sWDvEb9/E5psEZpzXc+DhKPTXsii3qE1Ao1iwrl1U6eLnTNG/qie
G4xu1E3nHxrzTtfGb2Z9OYO8XgpZxLSag6naF1F/C1ceJAS0eQey+LuxF4EZ0xmtrzNTe9gAn5uy
rv/IG07/0z3wb1dCughMGyddN+LmvFdxXH5rY9L92dWg18U9XUTmXJPCFsgO7HHeP8ywfDpNIcSs
q+KTLuKzaiYfSoIHE1UVmKBcl6c+dmLdHrGkLylIYpxGdmbXQjZI2ACjpZd1815EZywiq/LCqX13
AcGACvNCs37dmrUsumg3K5iVJcU+Qd9MPZpveaje41j87kNchGaYcWFnauFtFMW43rbdCR39/w7u
+NeuGS0iEyA8N7UtJl4O8qqmkIJXqrxf9cAvxezX0dmj9bWOOCauMCw80R6Bufm4buhFcOoRkqpE
Y+hWOFytqbgi7SjWRc+fNiyvDlhlBYUIdC9qjyzvBmWIlq2c9SIsx451bY39bD8hRYd0f7uJhXrP
7uY3n8mfBJlXs4YAvZ1QHsdnYgOIf3NQyuJ0elz3vBfbZpUFRpe+VnAIq1h1zMJ04l9Fg0TputPb
EqYnBAipuavUPp8d6hBfQCtY+TYX2+YkAj9mFCM3wXTlJPQ9dTc/rHssi9A06P7xvUAzqKqH70Hg
bzJu7LqFEH1Mb6IHTbMe3W4UqiA6xp8UGR8Zl9E7rKrffCzhIjQhEUIlNfXFXob5LaQguEQQVCxX
PZUl7jaSLARlAZUVUiTI6mn9FReif2eD8NeCtaT5ZAbZRvh9Q4ToQDhKgg5tyXW7bs8PFwGqA+Q5
ihCDm+Jrmpt9npN1J6A/IYyvojMgRilJGUT+4YjKkQlTXDfDZuXrXIQnxGwy8AG+lVH+gb0CBWkP
NuK6t7nYNlFCCAdfX95mFTX7RLqnTqbJugvnJSX1eosY+qKG7hODC9TjFT9GEImvm/YiND36FOp5
wqsc0JYMX7Bh42O0Pa8anCxiE8le5nKQOfZ1YglwCBA/yjQY1n0rS6d1pcZATUGU76MJRCwySLU1
KCetO76RxdbJAV3txwSjN2S4q8rhJ3xd4nUPnSyOtSprsz7K63zfBqgXoNl5X8IZa+VDXwQnk8kA
tAvkx7GN1C4J0U8Z1jZfF0JLR8MImXqwJjD1BKXe2XyMzfO6b2URm22dzE5Kke8pMvAbNaT9fQ9J
wMrRF9Epm0EjW95gB7JqN7Wnap5XvstFaLZTBjsm+OTua/S/orfw++iR/lj3TBbBCWLeVAWXHQLW
mOEun+D06sf6HYj1P+9tPF0Ep7EJrZqmwwcOItumn6E4TKFqXTNzIMPeLlh5V8V1HlgM7m6KCT1x
q/ZMdKS+HVdEwGP24Oru3cXwpKpu536/bsaLmEQv4zwmqcOMq02IQvCqrZKni2jUbPCoV7XYh5Px
HIfummb5bt2MLy/21V6ZWqeTPEerGmqtV/VwS6fiX1lO/s/hAYS7tyNXEyXDiL7svc2V+pTT7lF7
Xa5aQdBw/HbwsW5lKUa8wqZiaDO9NTZbFeQouy5GhozXtQzbDaD70u91vvKjW4RhWDF4UXcIQ3gz
/5ggR5tnui6hBAH02zm7FH5KrsZnN5rMH7Nysqg4p//OqeqvF/mnCPLVJ1JDdNeR8fJRN0G7h3w4
2yU+WLXRQI/9duq0FnRqLPT4jdTmD5GY8AaY5KBbt4QsjW6qNG57lWJ4b+cEbW/j0cmArpz7IiyN
dCSxDc6ZvGztlzlrfHxA5Z2P6yIIDUZvYlMSUgZKGuzwlbovwxH4uOm0KuyTRXA2PUQAfYf4qevw
lFewXC/qcl1qFtT2t/NubNyLdrgEZ32EzvTDNJp1202yCM5JUV7AnxerlU5OpYa4kNBRrbq8wk7g
7bTLGu0jMcUqO7nITAch5wmtqMpDnr7qoYtFmLaknnDfwR9A3818XVYA+9iIfVo3+GKzBLfS0Ggg
WLfCBw5eXTiuqzqiaPz2ufisigY0wuGInKfbnGbdNk5rsvKZLHZMYZsiGCFo3VdDc8qL2zkojuse
yCI6qyRyyINh2SqT7mOVBOEhziexbttcokrENIdAr3mx71PX33hC9I1FIWLdMWLJvYoJesRqN8cH
oNHkru2ZPk+D5StHX4RnqUOFrcjFB9mbGkACN6P1RE4rH/siRIUwbgxdgZUwQ28/FXKC7yu6pta9
1GWMBsk8DWkbH8q086cWgtTDiMv4ugV9aVZCAExMW23jQ+JNfZdCQLeDDdN7XObLsv13sQSaFt7G
kRlCY9FtFh+cL0EWYxwyW7gzrFu9gMB+s1mkaMgmc6jiQ1wWwZ5GWXxuaVJ+XPXc40WYmkxpiFAS
fsjQN7OvSCKvC4jY1i0C8SJUmwmowWFq4kMNT8J7yyw9QyH+7/yv/zq/xIttNG6zkKDzKj4QqH0/
QW+L01Gv45VPZrGTwhYMTcNMx4fBJzGojC55rpn36za8eBGrUI3mY+mr+KCnSKFDKacfe+vc/bq3
uozVuk4diMbx4WI5udGkrG+HiAfrji9LcVCgA2rRFo+3qnzSbExs51vieLBu8kuFEOkyFkC1iWCN
wuZgA7SK1IlcJxKCxOptOIlwQidBYfBabX5vg7G+MX0yrLvPLYnfwCXOESnwVpGaBF0cGOgNRPbJ
uud+oS29vtJxmJ+lWmIV42y0DxzSwl95A/Dsqm+GL2LVdz6r9YgVOE2raJdBZr8RKbh160ZfxCoY
hn1rHOYOeWpwU1dNsA2r4j3nl9+swHwRq6Oa8qHgMj7MLgv3kDvFmwAUh3Ur8NJhWdXO0sRk/FAT
lx/sgItBCSbzuvvjn2Y2r25hDGos1TLs2k6V0aHrIWbuWL32c1/sqyMa3LK2yRGrLZuO40yqk0BT
2fdVb3UpF0I3pZl5AwBJ7YHPLCswP8aLx+W60RehGpfWArNY43vnfXTCATKBgHcq171VUMjeRFMa
tZ0GbjE+hLBpvhsdGmU8bA4+rZv7IlYtDgVNqLA3gYTOPyhdfo/GOViV20ZT5NupWxmmuqsEv3zu
egfydr/nrKnWHfSWXc3cY223vschlbOPwA0Utzwe4nVf+1I6BFuMIeZ9F1+07dOuMsUMH46uWTn1
xa6qQhsGKaFY3EMtb0gRBicyN3SdzIwv/UMmNHI62+NzT2LHt31m2aYBRXjdArxUD/VoCPIuCvhh
SrLiZ8oadmyQg7Xrhl/KhyQpLTTFyGQgRRruLZTh5yHszTub9p/Fpn84BC9VRNoNaVSVePSdH9J9
2JTJRlHiTyJjfiNyTjcVBxd38u11GtbAd5QqeihxxF+50i0JsAOuCyZAu8shm716bibR/arYUK8L
uaXWyMOCvvY12G5edyU6uriE9BJs9P99tbisOf/08BYBXdmKdh3jHFzoQJ8d8SM6Q9HtB2qWt9Wu
7Kf20scp1x0+/yY+4rBT6DwW1pwF8Z51UbGHZjVad9laio96njW1gLThECZRtyW8Y+gc4ivzinQR
4oA75HGH9jn4DJjsA863aCRUoI797y/iNweJpQQpv8jqRVEJmE1MMW5xQXISCfCG60ZfbMahy9CR
o3BMIa42L6Pp4utB6ulh1eh/UyHxMuvDyzHl0pm2j4IhPbWuEOsOn3/TIRGLLznAAU65fqp2aJNs
f8JDL1qnoeLRJTReHYNGEbcDnzB+N01oQEpmIeDcx0AIW/d0FhvyGBjgu4HPPWTSuC8J6YqbuWre
83v/TQCj6eLN7KFD7Iv48lV2tOzh7401dpumDZBiFM326K+f0WVOJrkuxJYyJeCKAhWJUhxoZNQO
ZB9z1wyhWnfzvaBVXr8KKBNmgP2RpZIVWhFhAJNvL2aT624CS5FSPA7xSAzOXWiKHR51AaglRAbs
87rXvLj5cnwwExtxvujI0F+jtOYOc+vWCax4tAhgcGXacpQc9ztVJQIQLEe6PUWlYOXKvNQrhag8
VxJLz8HW0fzkk4z9atN3faF+s7otBUsMih/TRxgdAuh0n0TmueDV9M4e9rvBFwFcajr0PRcYvB/H
z71m4QfWyeq06r0uFUs12v5LESR4r1HoPoJ+E8IXpmrW3QWWkqWE8CAPdCfA1hya7JwlYfPZIQqC
dd/834RL6GQxJILvA28BcM3Q7HMIJi3WnanDRbwqy3zCDMyG4LBD78DgITfgz4vndU9+seGykic6
z5P0kAAfsgu8SMG1MMO6o8hSu4SG+TYJPU0Pgll1NlNeb9CZ2a9bycJFvOqsmT1w+ynOhCVEQJzW
P3JJm5+rnsxSwDRBEp72PsJzj4PpCcIoB9Ql+CWf1g2/vP6KHIwkMaWgTkbW7fhcxejOzNJpXbJq
qWFqy7weO/TGHgCyaDcE9L2PAlKmdYX8pYqpptmo+lZnhylso10Rdz2kTGDqrns2i/22ITFMlgRQ
o13PoZFC4h3dq7RfOfpliXt1FmkKnjYMHZgHWsLBw9ckOBlARla+10W4otM7TaCAyZAU1+0no0R+
59Epv24DvODfX88dlkg0kWWL5nGDYz3Q7fTOafSbb9Y9+MX+WuRZWgPAlYE0TsgerA/1R61r933d
6It4beH3Ln2kgwOQmPUm7lV04D3qh2tGhz/020cjAIrIFOuCQ57W4WNMm2oHAkX3sm70RbjOpgS2
ytXBIaunce+RdwMtMAhXrfGg4b2de62DVoHOkB1kV1XboAWUARxQ+mPd3BeH42lsgERGkexQ0Sq6
hX+YfQCrvdquG30RrDPJaxf7KTj0th+fI7AIrjJB5lU3c5YugpUJZaLSYxkDqSY6DEbdFVm9LqEE
M/G3jz2rh9B2zZAdBA/MPgQ9bwPbovcs6i9T/Pu1ny3FTlkfaxOUfXBgPTd7FxB1HKJ2XfGNLQVP
UUaRz5x5cHC6kvPZVsZ+plls6KpDDUsXwSprR+FZQ4NDKEoKwcYwmBAcqoKsC6il+EnBTCS0SBxc
0u7xjtEk+0JZUawLqKX4qeRejx1obAfwVe11Pk3qzOT43n3wN292qX4KcwY3P8OzQ489/CpCs9RT
kgzvSoQvcfkPH85S/QT7tF5O8FQ5JDkgWtvMX5hRGfcHMB/AH4mbWMzrgjdZBC8kaAlYWSPAjJ0Y
gJWC52Q+N93K0RfBWzQxQRVoxpJMR3pFmATHHemFVYdLthRDFdBCpUEt5bEb+MBAUubxY4OcTrvq
2gCq69vVIU+byY0JsUfnwwyoEz6c4K66cnVYaqJcEDEk0pru2JQgzPkJYM0NQMjzr1Wr8lIVxTzP
ixCdzUcBkuDO5Rwu0nmp1i0OS0mUyqcgLqI6ODKPs2veVMMRON11bT04ir198FmeBllAeXbkEyCN
SFEE8U/Wt3JVrgv+dG+HJ5D2g+js5KmMACjeGY0Cd1y248qvXiy2276zTQOAkTwJw8imj3p/40wp
132VF7L56xPgTFNRMOAmT513LAB4URpgGfJ6XV8sACFvxy89GJHAH9vTUPJ2axK8VXhUzis/nMWO
C8BaTLJS8hNSLEB4B5O5L6lbdythf3OmKz0W4WIMToU1MIPg+mcF6tbXVRElFmfjNunVUBe1OfcU
3uU8VObFOP2e+PLycfzDmr9Uu7QCeBOpxuGcisAOhx7Jp/HUwSvzV0PAZt+V6ON456Ac/1n0/4c/
JhZ7e+lJNLHIm3M+AbJ1zZFTy8KjcJRyfTNFuQ9SdOx0ilybpBHsthyGIDnCC2rKfg4RJRQQcq1a
2FqQrjGgt+XBHLjbgAnd620AN2ZxEHGQq+9WD3AjBHNvnGDkO9VxdJU3vjQ1nDqzFEYkRQ8rumCk
poElDwM09Ku4/JcRZ1WYwX6Kx6mtrkAxKupbkQsFYwqZGPnVw5cRTjum6cb2M4H3LBj25eQcSPn4
EZn8DlegUGabkkSNegG+3A3wwUj9KB8zqAkAVGNA5OP7hiMx6gwhU+MN6HJz3G67sIdzSMjqMvtk
esAQbuEXnszBTkFeqj4J60vA8IdRklHsJjPx9qlqYbB6RHuCNuc08QnfSNeDfrXrSVXV+P25n+15
bhnQyyEJcvsM7hzVd0kTprbYDi2L3Q0kGZGFw/YA29+XmpnQ3qGwZslz7ao+gkV1WANAumnGMbmA
x6NcSvxYl5STP/cY09pdZxMWfp8rwnO7GRKr4JU80TEjoKDyMRLAbCXoHGg3Ftw1s5fZkDV3atKO
37eSdxgh4QHctlDMi1I+7eUF7/tBdbpUd2k098C14xpk8IMy1kwH14VJdQ2TxaK6V/ASHqIdzhLN
fMzBpepugWxH6WtTAGrUf55THrlq6+AzBlAfH2cJOxYS8uBrTd3UaZDTYAwNz4ERMhUAxPjIh2ED
iN3Q+R2kj7Qdtuixmygg16rqkR8k4eRgPD9qwdURKKBKdls7dwEHf1EnGVxhQ4qcxB897Ybh0RdR
kj/ajNu+RQc6uCrFlsXRiKb8gEqan2Pf8Phb0UWV+uWICGZ1gOZ8jvSmjwP8t22c92o8gRpIq/A4
1VlXgfiKLvyQbEINt2e+12kh4dxLhsYnsJGXOVVAgtoMzYY28Tp4DmbngeZs85nOP0IwPIIXRgQs
edBw4ezFvB3sPWqGC0BfT/BwzTfCOpBX0bfcpOMu102fjteAA9KwPSgiYqf3QZo7Srbc0xxyAaA0
6+FnhNSG/+RgYtp9hd+kIT+btoBXWpQZCl7/oIAja4Pui1c4WvYBa86w+W53cTnGBh4W/ZjvcD5B
mJOWIBhaKwr3I+zwJF+s6mCYgkcM2PeVRl5J3KCluos+JdbCZm2Di+zFOTwuruCNTD4C9FyxF+sN
HI+gybgBlgyOV1aoA4io8OQsQpwfiiJTn1kZDvJFxjFlRynSHEBMScfcZrcgqLvyZnDlxAa/HVmW
lvLZ5/gGS1B58zQqrjToxAgeUCCb9qnDYsKafatGUeQweo2H5qpSEj73O3D/pLI7Vk3x8CUGO2/+
GdBMto8d/HVSBZYgMvNk4ylzMzjFGQ4Kuwp7Vqi31SBKBZSshazMws43kXBk6xkYkdFJkB4UoyNa
HeMu29SA4dhfaDsz0wDbLLBFDcTp4IUAps4mYDw3witlvxbaZQk9jDhmVukWYJsSfM1Opx4Wo3PA
LNCIZALG6Jlj5U3hxKGH+CtcYB1obmkPyQ/mNvQD+1W5ljb3Rd4l8Apt6iasN2xkxt9lREXjH4Ps
4SMBcicxxbHKeN+CXmRNAdMz4mFHGx4GwJRH2DVPLS1hdNWHpIdnG4NZV79rk4zCZamKgi58Hj2Y
s3vBypj98gGuh9W5a2TaVAdRonpyAEe/a+9srzwY9WUxwlUHDpRMfM4BDCDf8Vr9kG2SMeFAZ2In
GdKPoykYHw9d7vrqZVajDb61LnchPtHIaqY3gdRwjDiW1jiQR9lsYvkBjPvA7iLHZ3ImBXPYXUTc
J3BosEP2MoGVmd+Xohr8hyazPDri0Uj2o0pYHaLBEDaW8hEnEA8od5WUF6513tV6OCeWzXaEUD4Z
QMlDzc1gmXCs12A2Cl95+YiLeONOpI264bmrBqZB1+dFXg77yo3WDUAlj6QH8g+r0m2n8uqCi4FU
ZRvCC6HcyWpOE+Dsmya8Fzlz4PtVUxGBfMqGsYI9n4e5ANyHrULlpuVprMz1JMws9kPYmfEa1dMA
nn5RBKfjI3TgIbyUMiTtKhjdkmaqv/NqhGPFRqf5MMCE07YMXog+B6cGRieBzD8o4Vss8Fk2sj/A
rap0vZt75cJhg6aeFn6JOsIYX7pEpLCFK0vV6GMO++8yOYLW2CZkH8oQZMOoAZpy+jAk/aVIn3YT
/FBu6TzjXW0sbNLbAlnViWQEtidBreqdjkuh9daay61/42YamHvjkg5mfRlYuJHdzwOyj+B5tlzq
5ENlB/kV7gEcB4ixddH4M8RvnzM45ESqf2FwSYZ2bOxCDUOaYNTuBKz7QLcyINlggRZ1Q/KJ+BDq
WJl2BTz3UA1DruFXkc39ZA8G1bj0EesliYoNSMRpcCBR7H18bGPTw/ZB6zyavk9YPtvrLConcqUs
0L0Pupq7/paRqXFk62xZcOBA8YrIhSeJcJzzx3Ho8IFso86JEGY3nLqiAXo1qscn7AEq+ObFJCLA
X6M6E0epUpr/VGml24c28bSRF1OXPAm3toptesOJTWS89b4p+24LTmpTnCZ4kpB0B/q0BgnYBlic
Pg2B6LE0M2aZ/kih6vLnLB1dfD+TkvQSJI0C/izbyDmpu22LZ5JASAmW+eUGreEpVuayQb8SWPy0
+pzqBhs/aJI5d98u5Hr506iMdQaK43rw06aHwkF9TUsDfskmGCpFv4R9qgBotm2DmxWQ734OGhDM
QTYK992sDawr8Q7oxDd9xSZ1zeO+jT+h4E3Tz8XMbeXwJqLQIjscwz0PebkkxnjxLEtzlbCMq6dq
9lz/EFFhomkDoP2IhaICXDn+AYlo04NPXsRV8UVOMmsBfE8CnJRgqMkze667XGXFBvtaHj11lS1g
gFb0JA/wAGPn8GllUyHgRVjg1BttC5AZgR6peh6EaBgBmcTjvNXivr4pahjHn/Pcwx8Dx90xvMEJ
hSVPtMLSeDBzeIFb6RngsuepoWV5GEF9bcsN61A5+VrPadPdYypc5sAQVHUHdHXTRR+BSU9Aio7H
OLxQo+F1F6QlzIS2CkS47OIUMLbncKyq6DDDM6TB8bxv0kcn8rFFL2Unp6/ZLNrSb6Y8oLXbhDlp
2G0wIybuyaSMohtj07lsYC4Y86pAn1TlIAW2E4jiHJtGD9tqHGBYwco9TTspfnYlmF0GZGae4t/X
CkXrE6+xSX2ZAWUXVyDnNvxZhlhPfswNHth92ToO+/Wmpj246Di/XGWVFujjw71+SK6c7lr3K4Sr
Qb+HuTFw+pveh3lzynqq/HNpQMb4TC2r8k/9AH+3ZgO7kXB6KouutCeUoXP4iSYkFs1TS1Aqfpnr
JNThnrZwxho2EWqjwwM8QSIc/3s5GH6erIKd+qmWqkJHa5EHsG4JM+P5z9CXimN7LWX9NGARwfNB
qhAWchuA6jO8BcSztdfjXFfzH8QYdQ//q4LfCB+06Jt2cLUbG49uFlq0RfpYFIUCLR/3qZbfwpek
LL+CXp6rDyWyI9GhVYjDP2RnEZPbkmcpR7tXmFI0Z4bsZ5+BynwP6+R2xFVrCAg/aQJ8zBm198Q9
NFXk8u9T2ib4+Vjqy+mDGHQFtK2tJqdvZTApv4lkPuhnOuLQuTEmFuSsjDT25mLhQI+9L4Dy5dzk
8H3tyymqYfTIoEEMcLZ78mkfmw8elhDlERaHAZi1PdFJ8JAbWCmBRe4GD9/XyMKrPoxgvIRtUeCr
DFXU7YjrFbmBq0SWPmmjK4Y1O+FmFxY+MY+jZr464ynPCIJuFg59Cz7Giew+6AaHnLgvM632PbdB
ueuT3olPgexGwNXhcyNOwOpXFbodxrS6oxVwxnJTz1h9HsZ0Gvm20a1vsNtIWHDMser8NSFDHn8C
Xa7uL65dMOeR0I0nnn0qHbwaenj2gix2YDMw60cD9zKxJ6brZbdD1zMb9iA05PoGp07RX4lEhvG+
7ryUB0URm1f1rGGUxdmscCkWRWhvsr4kF9Kkb4ryuqjZUEFZEw6lO5PJ+WQX4V5c3fUz2PRnn88o
Ksd51dTwGcbc4pMATRkeAjAyoTc1QZVmx+NAmYMa0VEmNlQmM7nO2rhsfsi4TrpnL6CF/RBWlMHN
d0DXU/xBGoDY923n2v4mHqLYnFlm4Tgahb4n54K14XiDplSgJzaxciz9VjaFGQ9JMff6oUT8gueg
5tAeW4rLz4e475jBoSpBAbNHEitK69uq1NF818d4xLDzhVUiidSZT5IF866Ps0KD4h+AcA4KZBQH
dFVNki27u3gN1W8DX44zumi02qRlmsDBGIXyb6vyOsv+LriYIKL6Nod1MbHX0BOQu1LDa2nd6Itk
Y1Q7+I+U0XzmTd5thi60DxO6Dd7R5f6mELHs7xIwyLWaNjBAjYvwKsor9eVyVn5n7n/q2/4hT7Rs
8FKclo0M8vLc5BmP5Z7F8+XOxtrszKHsIht0UCm5+2/qzmQ5biRb069SVnukYXIH3KzrLgDEwOAs
kZo2MGoCHPM8Pf39QpllV6Sykp1tveheSpQYCMDhfs5//mGQtsGyX8tN7PFJ19/wUKfJyrDcvtEs
JPI1bIqubSECVnXnbJRuJRxZ+ygaI3csff5B37hJfLDbmjSbLG9sL4iJ+kpufG/U0ymZtJWyrHvG
dNmo11cdcP7TDXyBRy5t7hhTv/YXE+ZoxqnQtTJEhMGRWUeq3sBQAhFvriAIdjPITGXyQ1cMC9Ai
59cgY3AN2MDnfkf6jNHtlyLuu6MqCT+6khPG6WFToZEbd+6QGwqmdNsVJM/Sikvqo2FoRiJQ4qTv
m+4WTuSMUqGJU2p5uOjt6Uyhq5EcEjag7J3OjDEXu2KpMy+ySZ2Y8exnM7APuUzs5TAlnTU/lHXP
DITwuqlMSZAt4oJcyDCmm14PrSMsUJR2I+wnNOO1rQlyxgNoVybG0k8n118UvvW+TMb8Jp/7udLR
j7fgb8Vp/aUH+DO38P+fQvDss+Xtf7YKf/tEM/+Pd7r6gmP4P56qr/8Y0m//OHTfqqevuvrW/xyl
9eNX/RGlJYm+soQg+upHWNaPINM/LMT5Eabitu0pIBHTF+fReFXTGv/rn5ZzTtnyXTK0HMKyzgzw
HvTx/BP7N+GDWSrluKb/I031v/7XMyvO/sWf/1GN5V3N1ff/+ucPJur/bAwCAw/XwcnJk5K8Y8d/
OWWKldERiANGYqHMZHsrK8l8Uk19HTaqB/zLelKBDWye3yvM/JIgrVP/bhqK/tEcQDdYffQrtR3v
yfrps0OGwOOa5KAj1YCKRuHlZtQMafO5opsNDLGm79aByInd6Nn+ESTqFTqTfQbxX34hW2ISaaGK
leol6Ysm0PNc9DzRrPs+Sla/vHObmdQT2hrqOjKV4r73HnpFZgMNYHFNEqt7T4mTH1LPA5ZpVUei
gb6uc/G4eMa6J6TVJojTeuQtFbt469cjCGz/CpZ/PkZeXLfrSou1gC88nq4v9jG/syA5rufsdacs
ydbbll0yU9NSZGMR0dZEmNOP/rSC737/7T8//R/8upcfih7asSzlOmTQKC7qJyJVhg7AqX2MphRU
nsc8W981MyQ5lC4qZGxwS8pLQ3567wChqXnfjJV6ZYT3gxj68hKg6FMf29JT4qWPnocSayXMImOK
13k7ekVNWLhVfUCnNoaFSL1rsydRJl3kdrCMzNhR9C6hWgdjJ+WaXjIkdQKnyb805Qyc65DB/tc3
6Qdz/sUVSp/XU0qqNyXdF1PkzSMChSqPm+S809P1ONVhB+19Gs7183hulcMiu5W9JlJyOdmlvCqc
r87ZPd8owzwW0WofjKQ8FPwRumNEVF3kqI8rSWN4sTfkJ5EusdfqbTe6r1Rcz2dRP95uQoUUQg6P
8D3r5YCdUrjCnVRCQTdqK9iWrozqyktDlW8zmbBb80qd8YPK+vxeSbAQBOnnXGcynV+uYjG5alTE
Mbk2b87McEFX7ZfZ2pJjPc3lrmAmcw2A/HkcMo/hTwkTqyCu3O+lPAzxVLxyQb/eAK6HZSWE5Vsu
4pPnC3xUfleAIPHsOtBR5kV2WKZzc2SDrSN0hX/wHf/vHY/n3/SlbojPTtKBnfqP3xw9DU/P/rCj
yhrW+/Fbt7751o/F8O9N/fwv/3d/+Ee648PafPvXP7/UYzWcf1ui6+rn0+o8PPzP596uH+rqRdY3
/+H30832f7PJuLA53Ah99Ni+/p2PcY7A8M7HFz9mMGSdD9c/zjahfpO8Ta7yPRYm/4cX6o/DTXi/
Cdwn+RHtCKkbiD7//b3/2M7+6nD7Qdv+n9XIkevZjn/+fGEzcyB//PnT3+zGHjqdWVHFvPTS2/oP
TSL7g2Ft4mrYVnXSVlldKkepg28V3sHpVtpqzyvaJkg3T0WijsdTRWbh40+38E823ufL8seF+a7L
BA6bK6nsl6euF2dGNheuGbVL015Ww8ghCtzIhcIMDYWB+/5ff+Dz6vj8gZAbPUuanjgXIy8Vqa45
d5pcIDvyMKoKsUvrTp1jDO/++lPOb9PP99sx0QWZpgB9Z79Rv+yUbb8s2u/8aPPBKpZ4c4bgDNLp
wHDsx8yx2/cxM4lQmM349q8/+sXO45mOSdivRIPn2EzcrJedDmOYdqq9JTn7qeWfkrIuTj3qZ7BU
zCCDjmEtWd9y3gPIlwGpuNUQbOloH0rXlDeF18tbopr8j69c1ZnL8fyOSJ4yW6Llk26PQ9LzFQh/
JFFMp8ibWyDisU15x9aq+yGojGoNGrWlb6AM3Op27C+b1cuDdLXSo5ST+T6vchagpe4Bu3Cdo6kv
X2MeWuej65fLkw7HGm8KZeD55z+d/zQs/pZAAo8W3E73Q66cyMzc7glIbDl6a269dzFGpCDUNQQ2
C5NR1QliiRcJckmI2CvFwPMa6MczZJ9mz+Bdxb3qxzP+6XLkBlkgPdvticznRewSiLoDxh6BJKHx
U+kvxX4pTfHKAf+iBPn9Y0HEJY4DisLx5cthe22R6bTVhNLZAqR2cmBzLcX9UmCRFnTdio81IZNh
Cix83Ql/PhgtjxTfMSskaKI/rA1ZC7VtNScjTo1H7PdeUyT+yZ1hedsc5oLdgubz+YNaesLWaDkJ
Mfekd98N8bLrTHuKaLmXY0W+Ruh15Wu12ctNwyFllxdZsFPxTrGJPv9Q6CXOqGKNqbQXJyR09dNh
E0X9t+QN3H2CwM97oQU4dgaLz3vlTw+9kkan9Dm5Z8l7Zu8SW5SwGJ3XVBq/3EHCxGkpPA/TdKXk
S+sP8mqFyLOMJGsJf7G2U/cCDLAYCZ8f4sM2anmgXnvNnOYH9vTsDeNjOQP5aq7lONTYz7/d4FYK
Boh2o7rcjPhopML47lpLWu3rtU338Jd7kladQpjRDGu828VVXTLa2WYGlr5vdHVkcF4SFYlf1Nsc
U05oKs7sEddZZwThCnsm9NddmzedV3lt4Lnb8ibLRHLFUnJuszmz7lvh9GLXDERVMSeI+6tkc6wl
zEaxFkFTmvF16sfkBI5sEYeegXN9w20UjHjw7dsNldPg8mIzmOkWuDgBszjgd5law7u0WeSNaRBE
up9Suz6xTsj+XTxFEGzupk4b5jon+tgeveItYR6FGcAZTuyoAvKcLgobhvU9I4uEGN+68A+OtQod
5vBUPg2CSeEOrKZ4t8APiEM/N4wp2gYOj1DkOoYd4vYStLN1yXMkgKRvVEysc9y+K9yMtCNCZl+T
s/zZImJ3cihsKV7Yq54/zaLPNsgItog8qJNRrQsYjqYvMesdy8jZyAxMC796hWn3yxlyXkI2VBYX
kIBm7cUZMsdxMpKlLqLS6SSThlLt2qppIhsPnlfKhD/5fpQIPzABh3zvlyq+vk9yKinFR/FCXFpr
Z+7jNAUDcxr3xBJf91Iar8kO/uxDLcsBCWHrP3daL25qkkzxsuUysmo1XDOLuwXsKiIXY5SI0Gui
DYfO/Pv3VCKJpS6kMATfe7Gf1rjqGckKKlhq7e4VDzxstF/tnTbxjn9dA7ys9XhpOFypSKTDJ1IX
Pf96FHNYUU81a2ZLyLPFdPM4J43cmdksborlVSDh1+PMsn24CJITHWaK+9JsB9+RFoJe6kUEelPv
lL76rsZBOaFk+Lh3febEB7PurC0qOwh6ZuwtzcHMheNhCe3XBznDYonsrDPvcDJp0sit+vWirwx4
RH99a/5kZQNtwcU4D4E5gc8H0E9bf9yrBl5fTUwjSbZX40j+MYHmZiibfvk/+ChKUxTAFm08FiPP
P2qapl61VeJFFkRbmHWGvsgMww8LNuNXHvifrOdz+8vbSswfW/6LroPRdO+T5uhF/Sbiq3E7z7Qo
X5uATDMZzOQ/XDqu85qS4U/upRImKg9luhKr9xf3slZKL5A4vWj0iAzIU1eHUFxWPHMW+/DXj+3X
FU0z4Xgu8KSywAxfoEbpsnnF2k+SSHffjTI3HnbtNnYHNysIKM6HvycPOFcIjnkOOnSkhacL5NTn
zy5OnRx/ulJGtWzFvifK+Qr0rnplhfzZt3IccEP3vLPLlwYKrR4MYuF6gRZyVaHB2PPglOl440hV
h3gdveYlwq/kup/XBuwrUrL18bxsCt/n36vIlaIlq0zGL5PhRIQtVkNYWe6k9tawqCqo4JDE51Tn
5tQvgP7kEA8SxmRvMT/x4UC+8WJfdbseflsRLYS0P9R6ygi9hhKXh3MB6RF+LdUD3nXOUW3D9kAB
30LsWJvii47r9ZBqZ/7el7q+TcYBWkLrjRzYhZPO4x7nqLENel8kyc7LW33DGL37tGQm1QohyaDO
TYfbcSX64mObLYsMXFLTIcWY3fgtrWtNcmmTQDqYcUj9HNdUXQhka2+gu87aS/o18wveCMsS8ujL
x34c20dmhPn3PO3jm9heFLyeiajmwO8GuHS6NSogtdZjZu73UH4DYS71Z1G7Q3xSXkEGeqbj9U4Y
2qsghxbo8fqcgOQAz/vuBiPoBUAbibQVDPlGorJx9t9wxrwmmGpJlm/2AAMySBnRPslmaMvdMjb2
Ay3D9J7YQOwh8gJS8tVIEnwSqHVdPsfQXwpmX75bQ0HZcjeY5mp4n05e1eyhSNHSLbVdFvtct/0W
Wum65Qcy0wUV0+IMJKUbHRvS0hXlF2xvjTdNrrIsqtuYC5mpc5isd2SV7+Mi4W+oBMWXsovT79Ke
Zr5XrpNx3+k5eVOsRdyEdjs3t500mndUbMMQGHBUNjgyEGqDvmztLWhLo4cZl0OaDciozpaQKJOJ
+7L1iGmnYXHI/yO12LsqtiUeL0bpD4+MuiUN0Cgr8rXbtToNdgU3Nt989UY5VasOLdSNS9MqqiqA
05aujA8QuQcKFF7Doa3iS57gYoUUnaDx61aillkJTZ/Pz5Z/CPNUb2GGKO4G08JhDJlMeA+ZWRlN
pHEr8q9nv6wvDFGlXzEbUPkhq534Yhtmue4YVlYXmhCWNpwcM7mf5GY/8EEmfmd9V7+bl2p7w7rW
dRBjsfCtrTsFH7FeuFoGGLBjhB+3t7LT3muGeufN8JeXXIG9+gAJWHW+2Cz1IqzCsiwbXoIpDm0F
7sgRbF+P0pixla/KAA7lzIhw7kAp3Iu/3qp/hUUsx1Lg69A2SXinaH2+x1RQsVqb6A7gdSOtAqvc
2qgr7C3yV6sJy0E0ezLKkwiJPEKavlO3GFt5tzYPHCr5OF81lrG+UmX+elTxOpNEdq5QqMJeppIO
RonUrrRk1Po0Fa5r5XcGuc5Bm6rilbH6LxAgZ8cZ+ubLKwtroJclhsprZ3TRRURT7FSXo0ugfTW0
w96euuXtKpf+KRXg8VM2uYHVYeBK3wHRz/diXuc4hTO6slH57mvinF+LBJc4gR9dr0kJ9NJlBQ9K
mARZ5UVmR8iCOc4K+qZsjH3tNwyUc1m9M4Zp3r2yHH49cpgxObTa7Fm2D/L4fDmYilTwfJolIbMy
OTWaDT8xk/7o63Hcbw7HijRy7w6yuHcBT68vg9jU/Sej2coPPfnjr6wEgLCXrwfYMbxZWDqOBRz8
si23umUxnMlJqCCm8eSmBQyEXNINBq0TNzpEdqIxI/PG8Qa1BK2I3bB8gpiK6pSwhr9OK/BpqLbK
u1hysrhDUnzwknA24Zq7tqO+DGNs4psLOmX2ukrFyylpfDVGnYXkNmwSR7xDT2MebZnPNudvC9G0
7K3uaGdp0gSckgVcp8ziGI1tNslwXoV8j8MYWfPmulp9JHLbiXmZRn1T2DYskQlnVBhOPpyiEARN
fqlXyDhBavXDclGmBSRdT3TzY+22jh3AiTB0CH84ubDGQX9wGqcYCBJI6h7ifumv/GPdl1/apHaL
XbmOpn8qAKg41zTuq/0SeotV1C4cNs++FU7TP8pt3oa9RaLe7ci+64TxIK1k78Ig3yK9yO6h90AQ
dqO94EM/+zYEIDrr67LuZHU3sacMwbJ4DmHlqVm8a8fECdPF9RnSLBU4V9r0fRXh/eo6Qa2HlkT3
dS1F6KAmhFA3iK9Z7VfGgXOxKL+VE7TdBw3B1nncVCrsI3TFs5PICqEOS/nGG08c3P3FNsftzdI3
crpCYKDcMHdwBolWKBPuRTYPbXdY0yHX0Eqnzrq3c3/cG6nrtNEIrxntN+izRkjRtE1YF316q6dW
yaAZsvnBTKBnAVucY1JGTL7aCK87Y+DyEepENjxn+H2O2X9J43i+56BOvngsIh1s8IM/U/RKJ1AK
O2A8BY0GyqHHQVmlZv+RXnIEs8q6OAsxfG3jC3+d9RDIHsed6CxDOgg1aKQkeW+4O4xth4e+l+et
f1mLw7DWfr+b0WE81O3sNVHfFcu+0brOGMI644hGK87z3WAso7mHuZbPAUxKuF2pO3m32ap9GzJi
Vq5BFw/pDP976N9RNfRmYGQKZ16kI+UKKC88a19jCvapza0a7u2SDacOkAn+9jwLKj1jar7NK3k4
x8ZtoBOX0ATHUMu8KIJi7IruQJ6NuMq2Dh2UqRPfvlI4vc+Btxr9sVrcFCqo4wK463WND008IIAZ
tnkaI9bj0lwtfWw+ppA9kz24ufFZzpnnwXUvey/qtl7kx9rN0w+JWOajUSo/2WkI0GbkwZT7sFWr
/DgOOBUEwxhLN7RzRgzR2ndUiMOitXluYFEYrCuqC1ZXtXyaDaDEyFmK5cOGFqglwopFF+C7UR9a
0hQpchL/g1Ebiw7GPldVZCq35Vs0vfk49gOSJM36Oi2EpH4TiITuk96cgO4LPX22ZNqZ4ewV5se8
VcbDtGhPnwtM4x7x/ewEGrTm7VC28RDNcio+5pkvP0y2Gh9QH+bf50lO113SZDYTiWZdgtLtt0db
NcnnYvA8rE1MMmXDLB/cJRRdCt+cV24sd2s1E+pdtBbkIzC4dg3psYcu8OWy1GEcr54IZg9NSnAe
P+3gbUAssOMCLYTDvPW2oL4uwla3BEVUdACf4BrlXljk7Xryp7nhDRFJZl/AIJ2q3ThUMKZtX/tf
+kUk8w5aZL5celClp/1Gk3mHWmb+gO6L6E4bkcxjjrPBCTWa5UR2MS0ZR/uWXFtTDD3XyvF4hhfP
cBh7j952Qwj+Xsu0ZnVQldJhpOFcz3Z1kcDn0xdEu7dM/adS35RV185hh+Yd9aFf+Nauk8mGMMGS
8X3T1PU7K01NGWjl4ltq21P/1TEMtjY/yYzbiQ0z2YECjFOIheM4hm2XZcymltx8hxWI8qGF9UZ3
UBsQZ6htN31nxhDpOV26CkLE0qyHWpt1GxF0zlAr8es8v/XcoZIR4UPLetiUSr47a0seOhIy4z1P
ukP7ZTtlwy2YqbhFArErTCdLw9/1LfVhpF2A0p1kOYHhaPqCosyI/1L5KB+nmNTCMBnr4qu2NrMK
HcPL3w9m0t63JqOGyBor8g9WvTlhcya5YUeJEBS9i5vqaGlF4UYbjN0t6FCHfU7kOXkOCUb1Ibba
7XOXGvF0TOuKA3VAxVlFPMzxanHh8EXCE6C1A3mS3g5hUzR7HSIJfzgXamM9Wh9KbNu6Y1o5Monw
zpriCD787IZGYcRgwCXjg98HNX9ruP4fGWU/z9X/6y8Zav8PjuDPXpD/eQQffCueurH/eWZ//g+/
j+Ad+zcPxNlkhmczYFDnsJrf+WW28xswIPQxV1L5AilR7P17BC/5EQSN80CEGC55Hrr8ewRv/Xam
T8HWghZkijNb92+M4IFwX1Z4YJAW9Z2Cqib8M9T3vOSky01A68HMLSQ47o7kcOCNpfUOxbh5x4TW
Gcq3dxD+aEXdaPgXokhuIe1rzrd4Ky7bQnsHVGSfWnOTjEG2NNxqMYSkB16obSmoCO0uAj9nXfbm
fZWM67H06+KtZ1ge6SbuFqRTd2rzUgQ+e3PQmxCNSB8kvLwfjQj6c3/yKyqLaUi+NzVnFX5MZuRm
qSDzq8Un0tmrItv266CbkVeAqXLpWWOQeqK8Rwc7H6ey+di4/X0SZ2k0cY5EUEJvkRm9E/nsRvTr
5pUXEySQOEm/N71hX83dR2157V2LwvNCEdIeJF6VBuvcXzIb/VSI4Tqt0Woltfd9VPOyE5NZfxUZ
dSmj7rdFOtA/K3XN/srlpytBtcXbxrWehjrvo175l7MVf8hEMUeGO5U3NnkvYWWm4yW5Bjgu516a
7ulrxgP2OQhsOmczQih+Mpy6Nntn0Q+fu/T664oH7X7OZt514XoHf9qurMZIoxJWVLh6Vr07UwFO
Hb76ASPK9YHmbz0lwvMvytIYKblmdWHIUXRBhbopHOtmCVRaLY9t7n5VIByXg9fXe9V18rQ1cXOM
N/UkYLBXfUKQiYvr+gQKEBhb3t6mFbMAYxE14Mi8oSuqnd1gdXeLM+XXhld/ampHIW53CoVqpEaa
ikV5uMSeOuptvHCKeAxiYwQRq/UcIWdC6V3TBrSDvtSd9UmlHDaU41ENWB5Ym7J5JAjs8B98WJNs
uMsA3D5ZZrGFOmmLI0r0+DJpBRq9IqYQWv3pgETtKbNciNFw2SzjKiks9KptlMPFDpbR2SMiuJrT
JGwteZXW4pRUJVJWN2AVFUATKKi2Y9ZZj0sPXZ4kNzCb1AjWFifOxD1OrotvaaXX0ALEP8ZO2e5M
UVS3CMpGynHUgax0qDm8cW7/Dmkqda/yahNy9IyVDpv+QzOSPcObcqC0qKia4suu6zJGFCjWNsRg
GcyIqZu5e3gG+a3rH/tK+7c9QusvmcHSg9CRhX0y9jvXHJs9BBOEVmm7DiFiweHKMrGLYWbttoFC
e7yr0VPtSnOJSgSW6AbpXOA9kODsTPoa0EfeF0M/4xSXyq9zvt6octiNGdYqGrf6qjCsqPE5hEyR
mec6Ru4KuZWPbm3VQVkn3YehSbK7smnagLHneppzWsd4wh5gdsblkG8jGsURGUWwiWG5c4W+8np7
fLslCHFlbdT9TvXZBxtqaIhw5jhk4wnGo8NIijLWbY06DgErimAaC3EaY6tmSEnDXszzIU2WNCjM
ZOBUp552vCdPtt7lNLXm0dO5Du21W667Du/wYD2b1nluU0UjWlt0YptxrzlzOX6R/vgpOsx0XuJd
p+UjoUkftz5NA8f2Dyov44tk8nZ55Y8BRM43srYm4DLPCEslqmgRJabINNqHKluSK90bGflLsTq1
cYzcXyaWuKmb2Hhjp+wDaSZiwNv0xrN564VZh76Wxk2Wqu8NxW3ZJDqcdP5JdNIhpHFBjWbLa9Ob
xbFHTcLnTuLKwAbdCQ1aRrRWFdqzaRxvp1LWV5lAy5kuugqntrzBkNiIAAPbm9QXxaPlTT7wug8w
Gg9egPHvfOqU19CsO83BcXrramOUfzA5ORqaL3Rs01mDEYDjQD8u3J2bOWoIp9UDWazqegjcbir2
EPefyF4PbGiGeWrdlqr8uOKskG7bQ86On3RI3Rpzl9G208vvXEKkdLeGmSI9ZljDckn9cIIDPcr+
s/TcAHEcl62vEJfz2TazOv8uwS1KCB2008jLWN+Xud/t2nWl07XYwsdJBM4wfiy1cTtM70mieCsQ
hhfZeu+O3QAMYNNI+SgPYr4bYqi7BEsHa0ZXYVThzHYUrqP71cyai8z6PGX+9WpvQyDSYVt4u3SK
5Ngxb1VdO1fNVuDeXdRrHSLJH6J1KedQLXVxgTJePTSJ/xV6ZRkNpniMm2U+iFZNXSDmcgqqGbnB
ipPC5WQhK82mOdkNZvqdxeUflSDoIhLIy28Mwyx3yB9oEAeX/oSXx3jvZg21HkQ15EugZknPldMX
BKXTWpegMdd2GtMrW/2cHAua9Wu7XYuc/kGUBzQPaeTNrf+mqf3kyZC59U76mvOnzbzh4HalNoO4
9PT14lj5SVVxe70xHfowZM5xQST+OfWA4ZM+k5+7HGEpUXosGjVz8DuL4cFmtMWR04b9ODc5eJrO
WI9tVbQPc1Wpm9Uzm1tsWNko0rwueQNldcDMBHu06fx30k4wWphLWghinEYFL2/A0PzuLDJEPr9e
lFKcvSCmUyqF/bEee5gdyYKaFylpIItuvO+6Ztv1po7ywdi+oJnxCjalrgwXVLRXQED608xmv68d
/22NlUkY+8PnuErgo1VARyWDhsAmAuACm5R279XMdwwmO58hY6hrFtanWoB08Ihw4bAYCV60umDE
Ai/pTVqO3k2hbCtc+00eJ1PfxH76sYzt4WJpto+VQC64DB3vwmieiU0CLCs3HwDGzAvYX8VxXKtq
X4mlfl+WtQgLjmIeetpeG/NE+V/oDch9nP2rJTXVzmg4xBqvg728zkPACkp2TUXOekJa+WHeAJxH
BInkQJYMXBIzZIeYGRKphNcOjXsm6CAGqHrvUScEuQB3A1NJvPVJo6X8iBsH8+rGX06gV00R+f2a
h32qkihz+uQ4KlHsIIDe58hn911f5odR4O7F4GG7sItKH0YLBn1p2VMoBs4sCMj+Tk8dI7X2RwBb
EWnzRLXWXfcJWsmW6hBdobg2hjULtiF9BLCC6iHe0id/atPpbZGbgTa9/TBMd0Wf7JZUxnco7zSW
xGR7M/+nJ7NKc5ea68O25eL9iLqxXAnRVUWdffHbREYl1nZ0u+l0V/f+rVxraOuY+OZhqYfP2RbP
N1tvGch8mKbsRONjXJEmd0M35e89wxWPDvYQt7Ip6cYsZ6H8NYcAunH9UHAXr1RiD5EWZhuQNZlH
I9EEGXuinZMPPu0rKzWiAb7F1zz2zcvWN/bO5jIOS4s5yOLyC4YdwWDj2SVUgyPEfNMpO1LYKkqJ
Gl7LY431ViCa5o23bBeE43yokwTrFSelBnB3vfRDXbknO/M/6GV5P4vm0AnzZgawCxmaHUw5ObyZ
VLr+6qZBMioQPWzeoTi+y6TYrVubMK0c7+dxo1Ir+5PQ6mStZuTjdRORpQ4JbRvf+DAoclHs+9mA
DfPFHBm3p+ZlXkFp4mK6T6XhfxrxigZs5cn79ePkl9/91d7HtNfgdvg2zP6N02RziOXMdTUtB0S6
pzNcktbJbqvqtxmorAWBN4T3F9Sx/SaZk/LbNBdMohdvObXjKK4asOPdRtLeZW+k9U0/r7Tw57G4
jpsA146z+wXzxtRL+2sjQVwDQHGLocRHo+fopU22Q6B6nhZ7HZeki2OduO8r3QHHWeximyIjdNL1
CcjuwPTGZNy63hUL09CluPAavcPCRQVMTJMIAUdx7Q2+c5wabd01lc6Oldfkd3hi7sdkvjFmcZX3
8rw5JuZwPwj3JoGyS2A3JIEYDIiFVM2HwnKSN2U5m08z5k37Lc/ULjPHbwCd7a5amI30aTJGVjfi
exF78+2aq3WnGMIBlcA6K0v3xvFHCJSISeoms57IbMBqZSwwSdAkYrHfZJ+rrb9ZKqStrce7M03v
zSqrHpXV7Gc3i2SVHqwqDQtms5wKICe4y4Re3iw3oEVfJSj0znG64abaOEodEzylAiTadUJ+Sy28
qFaE9aHZiP3cOt41Sh+f8WnTikuB8+ZJV/W3eAR13DDkuFZO8tjb3aXGkSbUY/85y9bhRGiSs7Pg
8h+0lV+T15Y8qcxvQDRniGBhjYoyjJlp7PCiKZ8goveXwNJ6P/nbLnf0vKPstMMpL9LbBe/ymagk
A82DXx7Xzj32or6WuFG8XdfuXvpNERDrc49Zw9s0ST8geL6W3YAAMNGfRZoDZyZ6NxvqaGT1ifMt
DQxz1KeOI/gaY7Pmgv1IX6ZOUjEax4/TLAHClqy4QjYkjqBe28GdLPa/zHfeo1A3cXqq5RMGMcPH
zrUiZ8gjHD2ibFJAseOwq0EV00a8K8vBDul8jgiujwhywmrsSK7gADoU+EKFs3KngJHtJfOLxwlv
ndPir/d2oT9LN652JlOQg5xwcUKBEqPY90X+NMwQBJvF8R50bpvwoimhe4ZfTqyYiI/o2S1dLtgS
5TJo8+IOvvZtHJteYENjsIynqTSC0pj2uEbKo7ab01Iad6KSxdOwTDLo7Ky48N2ZStbgBUxIBAjE
NuVHPQuHkFYWsCU6fy+d4RK9NYsLkyaoRxbUI8f+Muruwvlv6s5kS04ly9pPRC4wjG7qgPfh0Uco
NGEp1ND3GN3T1+fK/P+SIrOkVcMaZE7uupcAB7Nj++z9HactT/Susotcizn0nFz5WaU4VYvu0cs5
zVjYlza103x2p8jbu6Nr75GPC044aONtZrC4euudqZXPFnSpcJTNTUrSKeB+jpDRXpSssehoI+Ps
JzhIfso57rSSTyCk66JDj6tsfYPPc+OZXeYCTCgplEv57NJRfnZ6o6f+Etph6Iv+VRZOddYci+Yu
HKTN4JR83bQum0Cu2CjlmBjJJi04lBaG1fuEgpK7tInRk420DqaEmmOwqvFcs89/95Yy2y+DfpXJ
0+VcWvZzi51hb4qixMVhdE+5Zgs6duQiu9K0j6NcIH3M0IwWEZV+iW8m8KKrJZK+GIuOmW9ru8o/
4bP23hqzVF+E49IjSK3vmVD6IXfpd621027JzOcbXFzxNikBaYzQL/a9LNXOmdl26gknjE7fCjeE
mYdIm+t7njTariWgSLivIWIYFVrzwE8zBn3hNX4cYdzWafSOvlKtBkZ9dB6lAp+V2TK5nzARPAym
k3YBma5yP4wzxyg1V/wyS+db0lJ35tg2dxzA3TPAnGmje4NzmjUcDujJhU8LChkkm41NO/dUIHW9
BlrSxGG1dmQHHTs9uKmmPyH2pjdM9I0QTpz8JhNpsJTG4LtR1h+zKHYTLlmOnxDcxzPun+Ug9Vo/
LLr1mBbtrrHdH9ZQu1s4MjQt52tMj37LdFKVuBUd3DVrnGYZDk4GEglmASfmdp3epdM2O0oYWlWG
nuydzsge4Bd8MnWgOpNqL3rRuIzIyHkxY2feTfVgfGujLpo2dCimi21JYgd5FWFNque+eKST8t7k
GuNTyjZ+LHpQBzHEACPw4ujN0K4GYS1CORAcq6/Hef70RCOgXNULQl+P6DJHk3NZ4OMEIo/fROpG
lNtEAGEdpTfEN4cNY94Y0V7XmXgDrtLvY3sYWaAaHptM32RJhzyN9PfIwp4veDon6k2kM7mmX4am
eEyi5U2burMXRQYy0VgG7Sj6TWwvR60y10DvHZNSdDQkZ6p4PS7QI/ajk+mveIxNj76YQQCHWdHz
oZ0KUF6TO9FyzrBvGr0RB/OCaDGMuru3a1W8mrBP8OCXBk/MWE8d7/aJPlx6m8dyfkizxHx1C/22
awmDsMpFrMvtOl+Xad0OAPmkoWY1mASbSJwnfR15CdflQnKW5OBcJfeMGCuP+gr2TTJCHTi6YEu0
vIzhZtPwHW2GKIIxr0epJWIfwTUJMm062UQhd3orjNuldC4uZWhbuVvTzOcrgDB6aqr6B+4fN4gU
dYKfTTldAnqzu24VWaiw5mwQCidqtV47dAZn3p8SM01NXN0CohfOmggqmgdKD4YTSeA63eWVlU5+
OrjTmVDVNursyO/axIe6sWnh5AVpXki/9cyUr6CZHwsjis/9HImtomlwWEVByJRzyBuACnBc5rrv
qqQ7ldNCGSWtOzBuF5ytxVNjkaFZAaBthmZyD5BwKDzpV99EdmueBJbEG7wd+nEYlvkmLdLltsZZ
7nEIFTvRDCUoyBi2pOz2CpzTsplqZ2tFDj9wOX7RhfMNg9xbkaRUuJUOmKt9owHJlAHP5msig0I3
x0CS6KOe2MCoWlpnhb0xZfJ5JkIioif8g0G0HuMJhKRlyJ6teDXuYSseZnxgVxKKu8E25WF5Z0Qr
UIl7Lx1QmIfb1q5u9LW5nTwq4UWH2YBdhR2iI5qsCZatRoV2qV54pTk7JtZ9OdLFBsX5iYPZ0Zso
wh0rYLUZd7Wb1j+QL5CDtUf6yzF1axt/i2x+CPc62xYYwmZdO7GZWMFfDd07DqN80C16y5XMfyQJ
hR/CefVSJo2Dua9qA3uFndma87tRZdE2mvKHKorHsCui6dXuRH4ZRIvtKit6ZzOWcWAbyVuDkjI1
8kFzKxhlx1rLTrrGg/QK70cr6i3aCMzRVfi6soGIJv0JY23Hsb4ZL/aAUcjSnfJodp1PD/vsJl29
8TIFt00tjwwEH8IlXj5JkkkBJ4sfRtdv60KPdmnjFOeChn0CtWg3IT7vMaIBA8ILFY5NclycRd0s
fTntTZWwpqi4OuWe8+bYIOgE2uYUrc+QRdqnGCLVdQM1jdNU9u8czcFKZegEsIrYShYIfK21+DXl
L8bDMZV3XeTxj7s0TZrApOW2nHul5x1ybdZ85RgMVst0hvRWp3nnbbrFMPsbaGs1EzO6RW0Kpkeh
weXKaJn9Niblu+1Wee/XZVYn1wacKYiNxK7NxVfnKkGP8eynY7ruwG5onAqmyIr8FYvLN3vw5AVs
ogbX380yFUa0ct+M0ewb0HNG/XX2GGIUtKJL34esIsPcx5M/anggkKsFZ/q8Gl4WMG6w++bPUG6T
De/Kq+7QB9xwyEiOrmY+WPW6oUxKziwZyGykfs6MZ/ceiaXEvpxNfZdruc63Onh4efrycary5LSW
KV4TzbOSUEtgzY3RqFCIJQxHoKXGVjEp8M6DphS6epycdLwcbIaZfcC0H1hJdiUGpgT4V+1E7vFz
kzDjNHLX44ojbNNARlucb4PkU5qNGi1s+a7SrHxtyMKcBxkd+U91R5N497YZOoyPS9XuvEXQwFk1
z19xVtIUaVx/aeJkp/fT58mz7gdjzA5rU9ZhvOC89DS6SHSpNpbGKqRVa/4cRRmlCJGbbUSnS1B/
sbhOGfmpPgSid+xyWRzHnIOeERsb1WZjgNV6CY2oyHakbEyS0mjbGXjJwMraB6O1kdySe2PWva94
2ecv/aIxSWFl+8O5aY30arI6xFMSB2IaQHWNVaTuS7XclRb2gsy8liq5fVmGbgolw8gA4AL9ppIT
OzNdk0NPyJXTzTPvqPA7o9jUpv6WiCiEnvSk3PVAC/y+oof9A82r5RezDD3QWz6gpMqLUEEITDaR
1T25y+wcMJB/i6cFxWh0EbpBNWHsSLkrXDbkg5pLNlvfJRBVPETKvO3o50g7tZFAdaRn3F3UBAsv
tHKt9TN6exUac7XwaueKBHtUbXrSL4GtEno0uWHtFTmp2sYJlcgVzl5aP2DtOUR9RGPI48zMao8b
A6JvOOat8WLMpnuLBUkd2tq17wZoeH4ZlWprj3H8hvwNanEGhikZe/fJ02qbFUaPfqi80NjCS+0T
7OvyYZXLaASGk1YPOfziT/TRaKFTzHI8rm76Of0BeBCng/YV4J8VqrjBuAPDFUpoEENJO+hF9hl9
Xu2auvrm8p6zwV9h6Zu1tQlHpXRPABm1ewY2ysuw4rJFBHjC5qmQvCmC6tT9xkZYhGmD/cxYw8KN
qpvMtJYTEvw1Ith3j9LOxc31xxycGAJGZ8rN0BYPuo6DQbWr3EwaAuVURGITawXAOuLjGzdab8us
qXb4vPrAGUkervF4ABeYbuoy/zpK59meq+OUrKAbc/qaFsL21Xg3FG6xbcvuxaU7FOY8d2rnrN2a
XkSrtdXuHFmXgm9DlreYz0bO3OneKkkqxNJcNoybmj5Tnt8P6Vhc0rZcXxydJhzLZhTIyaofqjL3
KE1wWiOkZ6EE9HWenCF5AInc+QZtqntdmOpMrt0JoO3ugbl722qODb9IQTdD9WuKp56yMcCY4wVz
6WkHd/Cyx8HN+i2voRo2ZrbMvisIPJVO2QSsgiRjJzs/4RsDLa2Jr+ydAmT+xG7f0cjcuA1aCANs
dkObPppAqE5maW01u8vPTTLC+GoSqtuif4nXqxbHXEbCa98ZlnZgqBw7f5k2z13i3gw6tA23ppqx
hgCzY1BH3ca0xBdFwCjsZjcos9i4iFivv1aWsphbiEMlVkURVLiknodGrw9L5MGmtlPrFC1s/43e
bWQZP0T84ce49/wlvzaz+p5AuJ5HPWfNSp68ooPeXGI6a7LXoWW4acGkYV+aw009a/LY2u20b+ol
0OaheuKMiLdxEk/aoKWbxqrvKqOvQzelWYB9xvIdjlYbtdC2StaC9xUmtGlGKL2lCjkvVQkbTsSB
SZu/2kpgl6uA6d7bdTRvGq3Sdx0KcG5r3zQV4/Dhv0ZnMxs2YHdpemMEWlHVMQ+Zsp1vZEsf116m
l0Gp7wOc4U1dcWDvCw4Idf3JjeeFIgBdVjDI9S6BYzV3ydGLpnDoo3DsDdrZCMh+3YqnNimxCGen
trWJHxjZtN7Ha2ZfKAFq0nedyeTXJoAXe257A2s78LxN1PWQh8v4IFwVBQ7g9E0+0J3ooJEQ7egP
kHE5qal7AH35Me3rM8bEC6Pi05sUayyd0asdvmmRQKappBHsyOeR1sk+nrTsNmorGFIMAeNolXdo
pORujtiNnlaPw9KcLm8lDYyYr/TAE7p1Jwlc263QeXUTG1PpbZjFClCYls1+6iO5M5JMfVuygbP1
HA8Pubc2VLAjvPCsJiGhBIkeq6rhNwPQnXGxOZ8t1MGTcQ39kKLf9hV0QF4ZZG58oSm1iFt38tGt
EyaVjXOzl0NN1CmuqpObqOzSAommXupzf2WIDoJ4ZWz0FiV4uJJBgODeEQDrTmph+0qsuQgYbL/y
I/a6GziVHN4BPMq9l9lv03W5ywlDwEJVtC9sGo9lJcoD87W7kIxZfIqc7mismE8ruNtV7r71DZhx
iNhstNkYDnmkwjZlpc2JydxMK5baNdnHSfetFw5PZPHhAO+yoXhwbOLB4wm1zU8ExoaWTzyl72vY
TRA1nwx+oHRNqUWLG8sthN8Yn7D2Im23j5qFpJIuvJ8a4QYLLfia3MGCvJ0EUmsrdkNdbOzRuAyz
O23rEaqM8KZXPtfjpA+Pq6vwXzTigFyLugZocxmDEjNexndUtXkI2mI3T4CuCTwz7j4JK+ja27zE
D8mMA86ZrNQr6M22FIfGq/xUM96djAFAfCmk6yc/1nk/ez5KwwpbA/V05S9Phna3TimHzNGvXPPA
4QCxQTsmmOtpRJco/bQLo2IH4nM9rEzXvhUluaGNKuv0Gf5CvlGEasKiqHUf1fRu5Oi8y/NiviRD
FIqpUfvMoleExsQz1PXnddJ2CUGMu1hLB99QsH4a6Sa3QgE3A0FlbjDVLICilb63I4SpHI3xxpjE
ZwYBYwqpjfzAtyHzcxqX7R3YdOnjtY0OA0yFbY1329f7/n22LXq0en27VqkINFqk7OPyeXBpozRp
Unxit8AtUNXkA7LI2yVd/gaIreSjTHBa6ozocHr9u1vJ5TZ1mMWczvCbRZMuBFVxO25Gx35dS8UH
XNDlQ1hvF31n18DYSQJmmvlmcmCpQTF7otsIThuVixxhTk0AaZoG+4KHl2UxtGpjHzkAzm2bx+Gm
3zjFhF1b7xwI4vs47Y9G47Shm89rEKdqXDmEZgLdEg8ssPX+k7cYBzMF4TxOAPyUINrSeb4h5oPs
cjhh13Ux+7603jaRZMRGO2GpJXqDo/4GHimClISV2SePuFCsnWhFtVJhjzc2ISRLR+avxYNjaMZ9
zxmPs477kBc4aGU++fg1of4pqgyD5k1mUcF2qXfHL6HdNhwb3kzS7tDro87dKVnhuJF9Ki6gXfkr
kLMaBlg6mLiaHyaHPBqK5ezuxxETvbYs8pBnOvGhhDYAwbD62g5+pi9+Yh7uGAqDbS0zFxUmhRuf
PQ388RSVJ3UF/1u2y8lJgfTEoqhRyUDlN4tTzHm/ziJfz+w7e05vnbR9WLX0pdHGHZMXd25n36XS
eRBpaW5WFEBfH/s0iA3vMRYtzathtEMj80r6bcl6qmRbXl3RnJRnK9F/EHfIyO1rTvdq4HYPdSMx
Pd8y3ey5MtjLdmOSxNmWtrTyYPYhga+tedFp+6FYO/c1YIBo6bdlo5BnDHY9DwR0OGXWWoeUpLDu
E0tHkXbaOiG8IrwEcxZfJC7OdrUJ+i1VALIyOYBg1Z/ndCZXxqnf8gIuzucM3MZ9sIqcL123m601
wC3P3TI+Uk0628ozr4qWzro0Gkb8PXEiHHiRu1m6NahJCh44ohbB2MoydK4qp4HjwK+Z2eLjN7tY
vVP4vW7cOnXHItrwqVYaJHEi+nljX5dYc/B7KeKDk8TdTYKBMXRSb0FVyl7LdEmCwh5ex9zlhGBi
Vqq7Mr5fCrZmlxZE5lQh5q7vIFsDSAkQoTV3Cc2+RfFfTfMKsGtC1840AN6NvmMu/BPV/p3OMjQP
033GC+cnUXdsivqiz+LWyevnqxq67fGzHSS+XOIXerElBRttPAAR8N6hAy8zIxacWbt0uWBRsBEc
FH092undAzYzmptryDwKel4FWYt4vXXz2F/ta6N4xKheG+YDaaoQkdTBdFM85RXmBd2qH2stWukZ
O17oXKdfiGvEbsMBnrlPI/JZ2fbapYHCudMST2kYjxnvkNTLewnwOGiYQQrCXsW+maCzZUN7Hkmk
E6pe8zDuExMr+FI/UE/aJwdHObtPpZ1Jglm7Qvz8pMZ428hWbGtYoL7y5sdq4TBHbmSXuvMcOpHe
AsAbr7kWZPtGi+mIA/rikwI+URhK9x0zbYJiNcV2SecjdUl7wo+t7bqcdBNPxNmkZlG+xSoRvoNJ
/1ylVHyw3z41tslULklwR4v6OtDhPfsKy/KO1p17Sfv2+0hnYVM1+M7x16d32tizprE+h3Tjw96L
vsLZpqZL4qDCv7XXRkh1JflL+qpUZcg10dnTp8+0Yfs9Zk22T4e0LakjL6gqPd5Pq41Qv07xnUKd
DTJIJUGuaL5EtdQvmOk63xbN/NRTtRy51nNqplawYkTd9VajT/SF2uiOcQ8d3BrWB6Zk6FsbZuwT
lf7sLwjJG4HIc9claXff1mQpFlC//KqRfI87fTpZulhvvGaOV99WRRp6bmQdpN1QGnmqgKmoFEaA
MruHEyJOHIemm+ZKjdzMuF1sOunOELh22/noYMt92efDt6m0Go7TWeQ+WaO4o4xc3aAaRsDhczrQ
MdVjGiWflqSbhzDH4VYEBEiJ9dIipndBQ5T5IfkcjJ2VbRazq37UjUjaz03kLppf4PP9IcbWYlHD
07VJvMUEtQ1QmZBoMhun3uxr6qOmvwF3OabbYbl6QApeUpfQqRnf5aJe7xtRIdK40qYYq0EQJX7c
kiwiD2KTbTJFSiGTrqXuXpdo3Kl46RuzcbZ8z12gvPVrYy3DzlrhG3elg4NDplRtMsn6PbDbQK3u
naiKbeJwXknV6t0rm7QW1lb9JDuaZaFMq9E85HIyPE6TuEM01L7AI9wQmeKpqb3ilikM6ZbZbudJ
es29MQq1ZezEl7qVt1LjhJNJWsalK9pjmZfafo7oWZO3pNaLEdES4BOsRs7bUMMOMob0EGs1IVTX
uDOzedmPdU3+ybmtXIR4Z/yUUNNGnoLczjyNYTzp/DoMoPlSe/FrxjauJ0kfoAacI9s7zKoIdYHK
R20YNtlsg4sftXyr2B3BXNpmfGxjwg7ObKUcchbttPYxVN8hkTuqIDe0i8k8gY3nmoSUrx2k8TNx
jm1T69G6WSdnayQEne2YEgjion4cGa7+QEyTVDNAYeMLox8ULocmGl/WTHNupirKvgx5xvloIaUR
dGZUhJ2pK3+guE0wkHTR2Sia4RMF2L3ptgpBeI7dPazwcZdzctlkZZ2xs6nsu12mZCLs5qE25cwR
eLlNBGNwLEFbWjvo2XjWs3rLS3ppm9Hvpw47nzxrdfcYVda7S+eLmkJybuwgzm1B3GjbOdOaZ1vQ
KGZqx3rJs7QnMZ13WHVL2KUllBzSKkx3wecuAgVwyv1SdA5tAqLaYEHXyvzSEdh+mwcquyQmGkSz
eZQc8oqDOVUWoZNqvqsr41ZNnZoCDz0S6jFC9IbDffyWrNe3tKjtl3wil53PVXFANampQU3qYfZE
Zxpuy0QXz2VeUNgnKdafViUnJ/EkrQbmGBJpEW+Irg86naEj4SMXmWzUvpXK0vC0A0B+Lhtek5xp
IkfRuNl+toivRKW5fkpSgexBA/k7dor6RpZL9pTim6VJoWmHSrQ8j8b4Mlria+NR/bppld2KqHpj
dIq84biyvAK0jfZYqLv7BSvQrsfT8m5zRjiQumtvdb2Rd1NqixPYyezc83BvWZXpZHTMxUXxnDd5
x5wWJ8vz9wF6QFhi0/DmKzJSIfqZS6fOQMqTS8mwsTAuu2Cx4yzsOsPb14OnvzIT6D1LxuE0TqjP
NinVw8wDv2TWQmpllkSv4nza521hfmZKxhw4aZ088r369EwrTpa2fsAdfc7L6UdlTSTI4Zgt+kho
xRqzZV+ophthw8/fpwo/WFosFSLTsgUF2AWWWr4xo2MI+7Sp7z3VxLRyhpQdyyjuHYaS6HSvjS2R
UQ/9ul3sx6zmPzzhQPALJkQEggAPxk3r8yDzfCFxDZtzcNU3hwUOj4e1Kh9LK9NkxgSRql+NZkeo
U1yaicLVMLN3cN60FSbpHpnZ9L0v0mjYI0CV2xquwSMnMBEadjxu64ynk6bN52yk4ThpKZ8NYJSg
KZfnWjNXrI+p5UMoPAjNrS/oQfKExsZyfP32l2x9cxLsmbSSvR6lpXp0DDKGGwZjL/t+sj8nyvPO
5bXp4ZKify4Lsl8rYSx/HflRCYxVgBRj1u90/F7b5uKPonxBSkUTXiuiluagY8xSCzYSk5ggLBFt
3U69juuegKyzH2oL+WU2+yrEO1buzXG06K4b9Kqc1Xnj7EH/eLAPYGJPQytwXTWRVHtbt6KTkbeS
YXhafkg5yKJ+GNFhKWXmK1D629ZjbAnJGSIRg4s+wSi7fGKCSuU6BM9Iy9GKJx3ODmRnsI6jFdCr
GBxtx1ex0pRaoydRUHZUZL5IXmC0pGQo9uvqgvN2cGATqE6+4ArEGykQgB2Edmo/Yzm3GKhCcnzs
hLHxOkZ2vDOFh793Qmlk7dbjz+gmFEd2pz+WtPMZhRN7fm/b/UPRe0fPNGu/Sueb2km+pmujfNqT
2Zn2KAe8fDLDDPtEs0ETaX3T6Wxi3eMaEqlb/XHOv5IFeWlSzsIqzjHOterQW968HzSpwnm1yIb2
yxOUvOUFkswtdmyEacd7ZvBatclq/W30VrYu6gMGq1ztxK13sKvqwqiIR9L3PQYnMsHsgr0/ku1B
breewVvHu6qK9HBs6wfBVn0/9Xm/KzUZhcw2yfamZtdQwfBGBXlZTM+iau7xH8DhQ0XER3vtyS4o
snq2eIwTyy90FYjQFvKp/fmCVJX1YGLjIBK7rGGdUK0J2EWIMqiNm4F0qw9XYyJnr/uazhE27ezA
U6azMQx9OODqTPfU2yw99sr4FwbOsZ+1SHq11u7bKXV9zyYZh9edLImmWXury6wzbNcqdGOyBnhw
B8V5sjOrrxhqnH2ay7e4hJ89MtxM11L9opRm+EkrI56LWHYl+8/W04la1BZVDT4ReryDYs3BlDub
LTOmVtJSauSca5PhTTKjuZtEa972LrZ7EyoiZ6xhVi8Yyad9NzbzmfKro8emfV3H5KoPGabPi33b
9C31zpKVaEvXeisuZ9KN5nQG1b1cfmbS/lfpvP9rubvruIX/OXcXflVfvtXdr7m767/wz9wdZqp/
QM32rkwiB8uVdcX7/Avs7ol/6NA2HN0yhRCk6/hH/0reGbBvDbwPnsQMLOFu/v/gnWb9QzdMC/at
jsGLqbD/i9jdTxDdf1NHANM5LDRXojzhEDi717jgr2QtDYBnwswKtI683kKEemJEq9+VbHgSB7h3
QIdSxZeqeimcs+uMbBndZsCcQDduNyNOJqILQS/8hUZyBRr9/ld5OhlFg5AiOCehf2BUFfUcueSk
vVDpbnNdkq7JgcELOaOqMLU97S94iZ9Dwn+7IKZLE97j9UnA2NCvf9CvgDFC22jgDH9J2XM1iB44
4C8IsTaDhZIcl0NsSmbXsNE7vW/rilNvnFfaI2iOFZRV1I+geeK2uKh1gcRTxpFubXRc5pwr8cXc
G0T5X9t8jjp2vIxIi4lDhajvLMWnZl5hIcZjsr4m2WB9ZnvG/8zUk4Vqy3Wn7LHqPaZqlayKHesr
3IDt9U7ssC9UjwaE4SXZ2ZPeAWn0utQ9mhzoa3D0+FyxM4oBmxtMDTSXYt02s8H+mK5uvNPsJbOC
QlOF3BYiUdukjCkB6sa0j5w+8femrdVatPar7DW2SvQSos64LLDfMh6xoK56a6VNpzPrQVQ2UUZE
hI236ANcIPBrWOE63GfWjARle9EAFTaOaQknaAq6n411NWxlIm3Ll8yF+0qSEG3Li/rWO+ZwDBvQ
jI7DfFrOiHlQ0SYmV+aqJrQFbreNxCCBFEYr0sa3jZEReQUpD8u2hvKjWILtja4X1jMTWYnvzDRw
XxhSVVHfAWca9rHeZBcaXSijv3z8d/98bX6l5V+Dqh9eJtcVkNUsAq0egdvfX6bVnOWoX3dZN3H0
e7toCWvXmiE1PypmAjvghI+J1rW41AlRaf8MP/82ueHPVwfIqJu65H+sNh9HavcibtwCnE5Ydw7O
3CLF9+lrWBoXkhta9QTFO67BDANZosHuev32z3dv/J7jhUwsJMIXPwxqBKvXR5TxyvmxUyuSy5RO
5pPK2/4uS9hYF1V2ZzWq6uAVcbWNjBTfRJS6Z22aAUNEJflCAgwBJbvzl2dyXS9++UUsYNYsI/xF
ECtBKF2nZPz6eTuajf6uw/dmzmdx48lO3XqW3T3/+c7/41WAEoPWE2Acf06c+GURiedYYJpJjUCY
THVd0grpD+7E39A8Vyzg7zdDMJbePfdhm1ce3O8302b6ENURN9NAu7rzRtd6IDImvxvyp5IhL97i
fWJNlvRHoFIwtjD5y/J83RT+9Bewa/36OKMlw6OBjzEYE5xka2NrzEuUBF/Av+Cza5ttwwzWbwsj
QtA4mGB29+cH/eED4+f8/Ql8+MBcgzHNGRCfYJqNH46smqBGAyEptG5qIpX+FEfLJkMa/QuB+MO2
9PO6grOP4YHoZDf4cF2twnUcS9RpXup4G8kyQsTC+Ovgdz06i2m///k+jY8zSq43yowPDwAUcFDW
6N8fdFprRLJWmyirh4ypsZ4END3Ec8JQIV84MzO5gAPejzQiLqthzd/JFzgkCeN5+Mua9u/vNtgA
HRYAkGfJd/ThCxLSvM70oGfQTYXzLmutu00MvfzLd/o77Iqlw+Iq3K/l8HhZo67//JcvaGJKtlk3
eGXQebOnwaN1WOWz80TXxNsszO5mn0yK6ObPj/nf701SSQFfdVxYnJAdf78qI9DxZze8ThbWrk2W
KBzjxIf+cm+/w8yu9wYaW8JhB59+/f8PtM+aEVkLPye8AKdPwJPTOq5HVkTG1BZvf76hf39PQcgx
bpmZBqwPsLJ/v6HVTSiuXE8PEDynm8qb6hempl67K1CF4Ppkf5ml859uzaFKE1cytys+gnm1Gd2o
GtEM6rRudxYaF+XklAVqLpO/XMr4sPawLLPoXTdX/WdF/RFwnjh21+h5bIdD23NmbTEF41kZrfSd
ikk+LJJ5uqwCIsfw5bZglaZM4kaZRVz7A+XRO+734r0gdG36pUMkLhzidr6b4oFuf94MurwBzoMX
FEeF+BeY5H/cm8WHtZu/3gGWAVacvZlBEx+HDtHtXFXFYJpQ2Ur/zOyeDHhjZPXPXaUYJ0TnAOjU
mieFCftxNuFIxq48Gk42IZ94EntOP+So7XYK+gCHZ+5uJQG9gVCyKZGBCmaN2TWsnIB5h7jfImMp
jL+s/h9+7es9WBbxFumanBfsj1P6VDxIp8NyH0K1ngMTKhUJ1mymB1bFf1l1/sOlbMoJGyyIAE7o
fHiR8xy9z6qwAxqL6Z7x5LhHjDXLiZ6JevjzN/Nh6bneFYsbNT7D2Dl5fZy0UbXM/+5sdms5JMZu
NeR6D1e8p8DMOma+VXr0xPBb9Rfs4Iel5+dVWeY87lA4AGKvD+CXBa9ySYhh5TdC0cXDDTKhR9tw
TYI/39u/fzM0VoXLfdkMrf639QBPz1Q2MxSkYqgKptUp+1uNMxZm1uAmRzMq220OJOMMzsR7Uu2S
/2WB/Q/Xh9dvGSytdK3lxwW2ZMvqgdCz9sTVuevMUyPkMXHaC76m76WSRCxd54Ut5uuf7/vDOnh9
unxq0gGHTh3sfiyFG3LsMTlLK1zXoafvHGUh9NA1sEqGiJrWYP3lPn9/XdmpQeewcXGU1MmGYT3/
/decGEkvp9IGqL3W+h6Ci30jPJzueu0Uz3++td9fnP93qaswcD2WgiL+/VLIvbCXGBEWlL1Nj7jA
o6Oj9/zl+/u90PrXVSg2eXOE4Cl+2LNszeoaaWLKTwinZ1uRGdab2WN+n0vcBXR5PXVr19V6cseo
/8t++fOc8EuVya/nUmxZXJa/gEPgh+KnVvi426Y0iQSl/UPWthHmJKBsL6S5QM4pO8sPQ2eMsDcd
EjiQxjB8DP9F3Xk0x42ki/a/vD0mYDOBiPs2BZShdxJJaYOQI7x3Cfz6e6CZd4cs8bFCs7uL6Yie
7lYWXJrPnFOYkHjSMKYjMiMmLA790hqUJIWLOE/QntIb267d3RE2cX/svKQ8p0Yody5URGvcHixR
Q/VDP1KcmxmpO/31pwhoCYMZ0RuP6oDjHV1hUyxIZs/cZmqg8ajCvm0XcXkWd0WUUztC46Wnmdre
9pCJyMSm3OXjF+dY5bbeVtvWpW1zPOObOF6sQzj2CSYTZ2vN2ZoOAzjTbmuvJ94OfGUktCOMKd8U
PQaIDc7bOaFmaCw/N4lwTnnl3r7FzvpbOJlJY32HuS/HWpmWMgRLo9B4yz91wMeUL9bintIGHL1I
vMWGgatTEOJiM8QceDTJSkcjCFt7+lbPUlIWZiScH3UXG4pgbSntXcGifJuUhkO4vZeuGXSZTfvP
RPP5i1B1/kUaHjV4clALdWSFAyiy0mV3EXtL0u2sNCnXVEpl0PVABetTl2VLcYgyl8K6NvWmcg8L
dP514jG+vXW/L0oQ/gO/hcoTWL35dgKgia6iHcs2t2Ne7LrI5IyQUqtmDIX4sahFESFmyr/Pqpif
q9EoTx1hqjxIRYlC0E5hGjlt5w4LeXZialpv57+/W37ZyhbjfuMywbMkjmNpnsaznrNWBi51UgFW
HkgBJmGxO+zKzuPHt+GPu2CzUq/TH7FLGAvHM65GuT6cSVMGaqagcaQNh4rpOT/x0f5xResRDO0E
oQ3Ul1I/mga92O7nZcbIR3jOuszUJCElxuPegWx4+/EFHUVP1imXsQgIM9/hgyJq8fa55rTq0NTF
WHpZXy/8qm0PhcofCkP+wBDVboF6OSAblmGnD54JXoQ2Tq/J9I014JFu6CU8cer98+o5FLE3kiD1
+XH2urq/2qOYtLtQjie5eo0y986gB78RkzhzWyjAH1/9iaGcoxtN/lynDoOhkrhqtzOxIl92eXmW
9Ut0Ynl5u99b7zPxXnjaq/GMe308DZpuWtB57IqAJON4O+rt/FjJSLtf1OzejV1kBFleWic2CEeU
6X+Nyk6MlxZTAX95ey+ptJtJNFLoOUeTfMh0Wjg8Zafw6TrzEOWhCyWFkgwrBrkrki6+ZCKvbmOR
tD9HozWpHvWc8X7JG/PvHzKHRUoz16g7vtijH4Y8NMUj1tN+hxl4Vzf9EijqEiDGk5L7+CEfRTV+
3wR3tQESo3RIszrrW/DqhcIds9hgIUAqCGs4J5Y+7CISsTeiCKkNK2JvH7mO80h8I6eroslp92yT
b5GcmlNY6bcb03/9EoKliM0ksQfr6JfoZRTWngKunWQAMToEAj9otgAcodzuANp+Bqtj1p/lpA+f
6m4o/0pj9q/h8X6wuVoBi3Kd3V7diCxZ9JSYLGlGR1MXhaZbj4rihl069J/4t4edQ5fc839y9x0s
ZqZhm3wA66b51aC5bmDPpOkyMGox3SyioOhwLswbRCCbWjTp1m0ptMgbCfi1S6zxqp2mXZ6LvzuU
/OviX/2Oox2sKMWsuapg6q5g5GUejS4V5++zOna176xK8wW8meJx6mZFwY1Qnz6+D+9MNRDegD26
nPggYh7NakNmACtRjQwosWoo+rGGW7U6R3vTHH7+J0NxMuBJr6fYo29rtudoSKYV4T43U9BDD2Kv
Xr2waKsTn9b7F/XvkY62zAvd1iUxfjw5ORWyIbG2bWkkdKCOevPXayLe6XUrSVQQ79Rxim4QbLiY
MmRgAQ4KENgsPv2E1k4ZiXtiqCP74D9fFctiu+oRQ2MXd3QD9bqaWjdHWTM6MAYIQDjnVdpZ+4i0
xsUMW/lAEyzo8nwZ7xw5hdcgvLMvpVWJqyGb4//gJltYiNh2rLHg4+lLE80oxorpiw/I2+Vt7+zM
RoEAbJRz+PjNeXuA/deFEzb0pE05BeG1t9+qB3IBYAVbqakkwWjHovzq6e1wIbyy3RGMK88/Hs/m
z3uzdeMAy8rIhGhbBNrk0dwQzQO72YF2OKMxpD+MNFpUpqn+fullFC6JhWZNEh19+crqpGzHddZ1
iKBDX3d3WAZgvk2O7mfssXxiNOn+40t7b6p/PejRrZSFXZgYNVl0FqM7b6ZFu7ZigoSa3lKaRxmS
D3nduipsq7y2oM6c2Nm8e2dR1hL2cwm+Hm/rHCrrK41JlScJswi3KfQ9FtwTF/ne909lACceixC6
5x1tHrUkL2obvV+AYMndu6VyqDEaqK8Knf/keiSZAOK+a4j5aKbRY5jpJLxlkMXAU5o+onS5oD/9
44f27vv/apSj66kpvu3bjlHSkZMObtqGSkTLu+rSleQ/9cPZx+Otb94f7z/BP3Qb1GrI3zuXV2vj
aFB650h2Qa0kxsAJyoUdRUXNPq9nYJ9UAl7NtkXC++Nh33s5qO9F3OcK9qP2+s9fDduXU4HTpuaz
E9SKD5B8d129JCfmrVOjrC/Pq1FC8A9097LwdwjG7402pXJ7ivUTt/C974xNpLVWpiDhWoHRr0fp
AJUZpcZ3Rt9sCzghSuifo/31yziTMKNZPGmIOJJLoBKqMQw6C8bhxIW+t16Q+yDeaIG7Zqd5NMFk
LUGxjBNjACGE2UtrCDfy2tT7tAPYW4bJvFXmWO0Wm2c61M+NI5dv1HrQtAS4wzgx3b3zUXoo0IgH
8ibzhNc79uq+5xSYhWNRuoGaouFiiIeFXn8EJaVr2I8fv0jvvL8eWyrCSyyUWNyPhhJ62OpKqxjK
jMovY96qzUJgpeuq+mvLSr7Lq1DffTzmO68VYzqcisGTgO4+enlpg9Q02mddmsyaJYjT1DjH/nwq
e/buKCZfByk6BLPHr5VE1LRQGewGQ1dSZGdWL1YDnPrjS3nvZEKq1SPFycpkoUZ8+6gwX0d9XkVu
0JYqe+wXqtD9xdTsEiCRWOg873XjU2WW9jctX5sJ+gLwNXWTDsjKoZDEHD/+Qe8+z1e/5+hFpnR1
mIXBqwPziwYjTXczWHaO/LLIYaU5RdkdOGXrxKjv3mvqwbAfEpQjqvL2LnAksUQ8MmpDXOFKAy9w
kcUnc9vvjuIghCeuYnKvjzZ1nbkkQ6EZfKSTyvZLbiXX9Ll0125cLJe11vefUrAP+6bUadZnNaN+
EwFuvFCvXptoJs2cBlWtaU6FlN6ZwChmpt6UMjB+3W8R0avPNU5iqbGfk0AIpm5r1mP4a9Forcx6
j4r4qEmx7FjtynqipJme3OTE3T/KcP7e9LGs6uy+2B1RAXi0U+lFH1sKLVbAdpoKkkHoMHH7XLvm
tEyjE4zrZzVQ4k+DM1Zp+sFo6cLoMgj6vCfb/oXl5Atq+tDX0sQ+azxaB/XETW8SkUxQJd1wPBHV
eO9JSnY2pM/ZCZD/ffu+zE6uuYXtuAFlL8hDIxmf6WEoTkyj730L/OFsang81BcdjdLEEAjB7PFt
4t2mDWLSAN5hQ9sZVqT2vYWRY+Pi62lPjPvn9G3zHqzhTIKMrvU7pPPqfSjLKE2lx6HGpXHRB+Id
baGo5bsUlHjw8ee+Ptm32w+GssiRMb9xwjjODk9prUESlhwUkfzcdrQtZBA3R6WoW3ItaNWWnl6i
aZLFV5mNoAo+Hv7P52gDvCCFtZaukU0+2iB4pFfNMuW0kQHn2naVTO9b4lJ/HWlilLU+gTQ4U9Vx
NL4enMSJACMGcTsQgS8Xbwdy8VdmwnH8+Hreu50Ybj3Ww98Z1qPrcSm2w0DNSBRt1jSSWOZnfVis
nVW3JK+QJDUv5tzDynSs249HfifOx0WSu8KfRp6fZf/tJ2H2mV0UDnE+jhc0N0+q7rbMpsne0mf5
HE5Rs5eirmnQlN1uTJgAW5JQF3zTxnb1M6VaFt4Be5tO5Jvf2Rqtpzu27GsFEz0D1tsf1nfORF3a
SNhj7hyalY3OfBDUQ34iaG9fK4fKb+oPjPzHHFka3XJoXGZgWryDPgK2qPELMcx/HQbjN9kcJH6f
cY1jWXYSCnIU3iwD3srqOodltCL4l5+GXVXIaRaoIE0Rnaokee+7FpxxSUCRrbCOa41aM1b1aDts
VJcVcgD5cMdx46ehDPfEDPI7pPbmu3Z0igsErwJ7M0DT5tub3ob0nHsE+oJGd/Nzl4LdTU032/1c
FMNl4ibpsNFiQAWoDYrdkDqoNkrIwHnRpPfmUtTgoO34JzUs+q3QVFPhI7GTE3PPHx//+ht5MSgL
IqlAOcLRb5xKFxgB/JABmC1VVt5nOgROhU7+WFuPBjl6+8IognhJtVqAcUjdDk6r/YAgGX7rMgG9
HnNErMPsitXLwPU/g7Tv9h9/mH9MCesP4FjC9s7g+zyOuKa9dNKeaTZIXe1SCnGe5RaAQs26bJ3x
orede6drTyyP63bpj6cv2FKyepB0sI7u7NTYdSy0RKPzlkwvLV6wS1w6dzh90TddRtrzx9d4lOFl
A7FeJJnzdfeCK9s5GtDRqOSTmoQvowOZiYBOBGnnwWuZU7t9UWPRfC8rj6oIMFfIQqinE6BfPv4R
v4M4f1z1qx9x9KiLltqBfAYirg10M/v5lFqXhjdHt2lJmBcQTlVfzLxmtJ/O1vk498tBa/Lx4Mp+
unUWtwkULWsPCXTQM62Ty8EbInlfLDjnY5ISF2U7OvThjdYeXkO/T1PbhMoBqoqieJSNCyDONOvo
Q6qbzx9f2rtfCluBtajE5JC7vmOvNgRkwSIio3wpJVzV81TG96Tt88PHg/wxO63P8NUgRyc5xXca
R06lwV9k/YhZMMj56c71UA/1w8dDvfd+uiQc+d9aw3c8Ec7I2VSkpVpgmnkcgqOtocK5jasD+u70
JwWO7eXjEf/8Cg1eTrzgLCps/WlheXMHNa1vmiptvABXfHyIM6N70HDf7EqcbnsY2RPEzuaT3ejp
08cD/zn/MDAFB7RtrgWE8uilbKl87ztZeAFcHfvXBH1qCqgDsh8q1etBPiblJzxl+bNJm+Ze0UH8
+PH4fz5VxqeWlwXHNi3j+NXBzAb0LU29gLKv4qngVETLJFUqez7Ak8UV7w7GyuYabEWogTi6y1nY
R5jsWi8YPa/aZTVmvU1Oy8WtNoO7+/jC/ticEwHgxPw/Y63v2KtvAuHFTK0cT7QMw+4CKu58JQF7
3OUqSla8UJrzcJ3ixJpFPvydudWFs8CnQl0oyZy3405GMdPuAO0ktmjRjKh4MPxIVcuwTWWtr418
bKFgbzs3sNCAz7aISWpfTyaUdW5D5zE7MI3GnsxphLMvB7qraTfR8yeeYPxEaOm2Ci1v2NSkUewt
jJTWwQeCP3rVk9M2TlCXLsMwqWw68gfAKsqq6Hn3qq69BYICQq/UjOnOdkb9ZrDaDIK+XrSDDwGA
z9rrtDwLGrr1xIaMBcXHQ2FRhVLrlMxsina0ftK6oF5KSugvvSXrPJiQbfqkQHAjySJTSqgc4eSD
Vc/VY6skJO6onptHJ5P6VQgPo9w0uQf1v7Ho7N6UWDpmfy4lHdYl1eM/UG1iVHFEDxiWbhrgfVWL
z+pc6uMIVSdssY4Y1VQrAspJf/CKvIHXtqwspFjUQ3SpUW1hgGdqm++ecCMors2in1GhMDwpKo7T
bV9biRWIGuLXnTaZHQSENHM/ZbRvZ+O2mZq29AlDuCPqDVc76E3kkXqHHE+ZHv2orTQ/G91s1FCF
ub6igXgnc9yOTlGHn5PIImKfuHr1yYgj3Nb7QfY5JptmgvxaWjFIFDssppwO0syzfD2UGYxYMRjt
JspjAv8asOFvvYqzr+1IPgtim9fkvpXbCkRp6K72sCGDQlXgGeU9RsbY+XAc1a+RujWwFK78FU8Z
cDVdFMBsoT5GXeDSDrA8dhBypp0A+ZEdOmE3IwBdvUfmo0iuBLWhCajug8ver5m78cHo8CUERj5I
uFYdGLONmTXSRFDW9stW0um1nLMBd3ui+XYeb2oUFQg3YivSKGYDwY0+VWkvNJanG+WM2Nbo/mgh
Vi60yAKfhRs9sf/QgFKEPa+6NYprmJmL7eeDDskzrsBztDVpmCoXHZ1ksTb/JPQu02C2ZHTfWABf
N0YcytuR0rUO46OC8hvOlq5gfBbZ81xG7DHG1sxv2KO6dz1U+QcS+3UFr6iqCd2ZpXE71w1Nt52p
2ml9K6fxsgmrDnGc1Az+fBLy46ajAT7b8ORWv6Wj9C8mH9tn3RB4rh3I/rkP/r49S1pdH6FH4VcI
2GSp7+T6xm+W1/EHkVGjU08rsgXRWT0uD04Y6Q/kMs2vDiGlGJUR2IPNPCztp5I2e7UlooykCI+w
EIE5JHq0Gep54RNP3eRXb4XzeQpiJ2N/kcS3oW0qFF5GUZxnWs0E3rG+4s91YsA/OhhhCsWmJiVD
GVGt3UjdiC7dDsq31mryK4YB5xbwUR8f6BynDTAPYXgXoWtmgMaL6MqGwqI2eSnlj2nwIov3b8J/
oUHTX+gjNlKc6zOdP35BThAAhxXbmKd1qxsCmH/2r6bPlvwWoCCM1CiG8n0Q+my4cBoJAGykqark
DDBO+aUx6/ILDejWI1KSOYK1hz1mI2n3/uqmKwIHTn/dQKdAseoj+giJeSZAfsHzwdnZVL3DxqS1
4j3bu+mTUJl56JxYoxnSgxxQL+eQUJPvCpgsSvksT58hUSUgFuusZQJ2nPZ7MUb1J6yzyvB7V/TP
Rp8L4yAcOct1YsCXnA1Z/FmPhPhspkMGeNNNVRcgTi7UFyJPFuwZZTvZdk5i804l4SpoibSQX50A
FPmBIAXiXjFTYL0p4HjIiySaV+arTYMP6VuiOxuDLgJA9V3Yw4lH56X5sIu6Feaa45Cmy6nKfb1X
+vkatIPGR+RV2/O79K+1nS3DAUg9DKwxh2hHmIhTDPTtUZ8D2dkUo6mhrgBQJCbdCKXuoKpA3S6/
jqDDHm0HeTfRZVzSfj0O9GvNSteIcaYi18/gdUUrHIB64wPu22nvpiJ1oRCk2XAwcmE9mto44E+u
RFucdXIEsqJTC+xtKL4B0aBPNJrvBiC5CZgNBUAv7vQXs12782ylZ8Nl7hQTOuCUbaUPr3cKP2Oj
6spbuaCsPeRCEulMetugJom6eEWEjUpRGstAIW3csrSeMrsmiTtxntIPqZEB97NoJS1+AneZ8Ca6
yN02hejqCwM55R4GiPisN97ybLMzsIATumg3EytMnoTV0hebTvQwXGc9fUDQhsoy/R5qrDpQy2hK
psgAHXupDznxTgvXzyZb6sHzJQSKb6PWeQXBHOIbSOvTVoE3i5OvlHmp66UAW3/Pqw1lHVW7wS9N
tB+tbQ/DmTWE1TfED0YGM65byk0vwoi5w+tpgD9P8PiBBkWvazDxAk3fTdSmgDMaPDLyWdv22daZ
xfyUFL3xqFlI9PwoyZgnNPYh39zEiy7tJGtNINUFS7tu9zaQ8FB7bjp75NxvgZoJtG60cA0TaURX
2mbxE6gfI/IRdALMoALGDJpqNF60Zux/TdYyf6HreOLDa+z0QoYtILG6nCUAi8WWK8BUry+Wlmjs
rgyrOdrnWHXOHKfjmYHgsG+JxuRfTRmbQKtKUwXzjBzvM/IQbAVYcgAbVUtz3fFvhRCbagxKuhln
32MLa7IPGR1/+zyPC029gOt+mcbEYg32WFymtV4jU2pBjyndyPot5zraeN1KORd96XX9WZIsDfo2
xBCub+QlQtZlUAAV7RHoCL9/cdodHTL2nY34Ez6Pi1QHd5FbX4+LPbmBmNDssI0bPEk2hvcaDElU
Nayk0wwfQ3fAxc70X4W+0Mb5W9aXJdKftNBgTXBfVvOn8jayovOahu28Gv0mRRtmtmi0rOKXNcYq
8evG1q5yK04x3ZDsdSZBj3DCK8RqQyBq3Me4Uy/wBDXuTofW/aXie0Q0OGg56cW2HhY/723t2e0M
PkK0aN23dl5hDCNhAGcrtNo9LysLISHcV1okQVbLb6Vy97qVI7UY+b2bAuHTPq1avfteKDRQ26QA
9OzbbgGXlULetb1TSBdpWNOFCYu/XM6tdKr0IF2wOrQcu6+p6y+zQO+lfZ+jPSJWuVQ+og6uuoCR
qPuw3FhKJrNGAI4GieW7ChdcqOCrceKE8O8blB+RunBTaC/7VKMbdSunCKctM7/KAo44ctsUFVYc
ESfNT7tQw4urI2ralJEorjwK8RGntiN11/mcCp3+JVcr8FR58HFbc2lDNkS2h8sPoxKGw8aJ8MhX
WgbmTTBxbjwy1v2OXJ+wA5NC1GZDW6BZbT8+v/x5pucoSmhmZTTQqXecjGqyZREKiDky30Re4C8Q
l7AM87OPR3nn3MsuAAYzdBBJ1ms9zbw6JU1E2NzFRICde8aM84S7APiLKs8EtNx6XUW0L7J5ZmFl
v30iovBnZbHDNb4a/eislGls4PLKCYPZM9PrLnc76Y9l33wSVndpNoXhYz+sz+Yulg91kRc/M4lp
QVD/e94aXnzhdM2pTOM7R1R7tUpzfoOj4x5HfqXypnbEPh/YJmKfSU+He+Yituvl3Jy499Z6tn8b
kOLYTT8Q+ziap+mmPbr5NdDgwo1CkH3hYPtZ0mS/Mpjy7BOoZ79Oc9OLMDvo4tLhRi1b0U8Pml7Q
AQajjvNHYrTjV42//5RHBcZJfSjcwG6XFEBs77TPJkxUKwgd7F/oVEb7W7IQYPbVEob9jnS8ee3O
UYZiD4fQtI2k3t5T/mTeUaZsfkNgjCnHWPKq2hVl16JsKRp1A14aVPbHL+E7rzrNJ2sbBPUBNnmt
t/dBFHY7keIFgSVaEzRi1mwR25cnRnn3yZJCJ7pDwSOxz7ejeElGl31C8MGGQxy0cED5ns17mLPt
iUjjnyEAnuurkY4iZQgkY+qWCT3w6NQB+mh1wCywUJIoKaAFpQ+RMos/fXwT/4yZrREsctfEkGjj
NI/iHc4whXGdD14wL62BzAqBIvyeuL40wvBUx857swYZOWAwpM3WnqG3t7JOIBGBMQc4iXyDT6PK
DghsxGPYGn3o22blXDWlwD0NDS09cXPfiSXT8832cm36tKU4rhZulnGZwl4Pg7XhY2+IwT6zDYhE
dY3+UnhD6udGmF5zTo9tKESLdd0NIv7bskRyNERaobQTuV8TV2/vwCRCzg4mEXTLnORjk+MThyM6
/jMx+VdcoqvkRwut+aX/r/U/+1GxmUiiuP9N2Pn33/1voxetde3/f3rRZsijbxTQv8YXrf/FP/FF
pvsPwX7QWlNk9K+zgvw/epFp/mOtMqSjFKiG7VBq9T/wItv+B0sppY5kej2OlGtFW1cNffx//49t
/MOktnTtQ3VdV1Cl+Df8Iirlefb/ntZpDrao28etqa8oDPr413/+ak21pySchhAEFked9Ga0ViOx
Bl/Up4xd34N2ROg2r5sOH8i5aWxgUOPoziwaavhkYQgLl4Y3LD9Odt3aCW2MM9a3cs0KsolMzX55
htySWL7DiwPmPxsJYrn839LPlGPSVE4oA31wHjb3iwWmlGNnZPeUla+eh5jE/d2gOVLbGMoU0Zr3
mGl3NXPMthahrp+NwdMBKKke03gOL/twYVgUPVlINKaW+pl0cvb0Wcg+m/DhABgHC2EGb6edyqex
KHY0T9+YVnETO/2ztrCfmtwrCDiXGUR+r+hQoWa7EFeOg7DejNQ2NIttXKtDWBJj6owD/x4O4tQa
t7laLcEudFmgVlZ/q2g+/U4QvPUqxDF6bF6lUNex7fr12ogkxaHT629NL69DbQpKN72g5RYxjIL4
KKqNlvZbqBRIH+XEcajedmXObQDSugbTugoIM3/ZNpEkAhu7+jRuLPLxi70EYcwRnKOnHKxnzNe7
uSzOeterjZ3WQMh3l4NKIOFBMALLaWi/aM+K2EYXjwnVLn3W3pE3+h4R3NsIFoBoooeodhtf5MVZ
bUwbN/tkL80uGewYD2N81y36rs85I9XjnY2Jndv73IrHNNEB93yJXGvHOoxazQxya/KzXlyhruMm
UV7nVQmHuCl6doHR7ZyuwyxPpCmW90k8fx7NVYYb76OSXqlkoL0F80HgDgP2MpZgUQ4rFhKiXLZN
HJSFa2vGpjEvqjk9K2b71g697SqRd21Cs/gDc5O9YSLuiUJcyMkAebJCm72BO7ees9lZE3kLEolW
rTsnigjt1dkt6aOe5zvCZ1v6Lbhq8zOKmYuut/cRRR/3vfZVVPKqqrN4nzU/EKvcsJUEp8+hh6eW
yO62i9qtap17dBwvg41eS3WPNqxSG+QAoagxkDAfDLu+Ab8cQGviwykwmYkzu/DkdjatM4jaKG1g
9br3LpYFDX7tGN6Hk+ZzyI0Qs+SgbPTsczwhtFXEnfMwP4hsRPmCVFfq9dbUtXMRJs0XqoAHfBIb
gjYOxQrto8a/ZmqoDedwuCmq2Ff5fEm10qe8GHEPUfsUITkDpLKZtYjavlk/jLZOoDHnEL4tJhIj
hiipiy12RpJcOA0BjaHptiEg5g2UqkDk8syJywOutCsCYpCBlQvA3b2eoD+PUXKVhcZBr/Pz2KUG
cOrFrazVGbGBoNJngIGhToQYLKEONtWbsmts3mfmCARYOC8qJWJcTLuRN8TUijNqf3o/b69NMTU3
mdZ7txaxwKobLsfiXOGt2FBjEIxz/EDSnEOwW98h1b4gjEHXbjrpBw2pSNTmv0RLI/Qc+uYIojuf
Aw9pGLCw7Muss79shxQkMdEpDmVYkgaiH3N4iC3uaE7BHRqQCkPtlNX7kvhjCaI29+ybiUhxH5uB
WfGQchAbSTFshg5drWyyh9QQD0XP+xeanx2YbWFGOi/k0t3oXBoFQoduk2gN8FaEKBewomm5ia7Z
rF1ZFa1ug9oqjRRSY/rU553FRk13sn0wvdXBLgrkUONVETExDAa9EPkLrblgqBOiEP3BID5DJM43
irt1u0RoBN+GXcXPcz5dQBe7MbvmXJQtki5Mg4Z+wWY8qAjIUI5/hrGFx5OJQ9v1ReLPDflPolxl
rlNyRZDG0oGWuZXzHekQDGuXS/IApQnRXuk5mqo0OSd6faUblDa3XoF8+FebifqptlrBzB3tTNxI
GCouQz39ausqKJL4rICm3NjLgw74gTCfDzlEbVpUVtZ0zlmc16lsfHtwdrktfIX6V8+tl8Wtds5M
Io1lTR1mYd10HZ2+nbt1HfUks37nFZzuu3i6lIM4s/QeZ+uC02CSPk8g8TvP3YeaPO/lcFfZzeU6
HakwDpysMc+U/UsLPX90oPdb8qcCmq+XCVzcW0dX424mOJakJNFks6lXx8yivSg6pgp1bi/yQC7j
ErECaqCqPRscHrulric93gF0zW5UOIOMLnCQxUhHuuR2UpYf2cO0rZb7pH4umlr9kLE62NWD2yJj
9pKLMNOvml4rgi4syF94ZPvcc6kqxYSoKhzvydQw7VExMIItrsLqZ68IIcdTXz+ZrRzKw9SGERHz
yfLuLDR8+MurjqWFIu/2J7Tn9lEtXv6k131OScLoOLdqbGzisXQBf0XF0D21c+F8n0uG3rBXnAnv
pF156VgpKYQm6/kaC71xcA4jvqun1tA2+cSZALGXiQbAK0aDsLnMF3Szcffda6X2YA2dk2OrMfRL
q5oFfLuwJaCBYdRLdjkJgdFPam+6tKGqTFtFmPZXZ8tpBS6r9rKb7FCnaWbgJhBiZnbJa77wyyq3
i19obaYfVKfqxH44AWpfq7kBpO/Bc983+pSim5ZaPexjl67/HRSX0D0g3cP2W874UOC42GF7obrZ
eqYMlatlhwSPpsGNsZkVoZNNAuMUUvI0FtUl+/A0OcOkKLqzqpeZe2WsocHSoYDsLh/agV1QhsPI
N4XmolCV3YS/BPuMBsw1iozLhdSK2E+qL7qNwWSLRxpwc4jWHrptULQ6uCKFRDAMNBTRzAakzVEp
G+NMtKTN8BPTgr5+7ICNBj9eQoBUWpHo2jYd6GlEPbWqPN0qmQ5yXEzU6N2UmRsMY7l7OabplPjK
KKTYjgZZzutJxdR0e0YtSnIRfd/t5dil4U3NkVk8Z4nDIZZUpbtsHFbwcduNEUAqcFV9dZsBi4n8
onMS/Qpfdcws0gusOrCXy+cGW1KPbA5iEZ0lWC+4KomDDlo8Ga4lqTAgz+g9vDXzxR4nHzTdCRyP
0zLnO9uhNCYEFbQdvSFMScgibYdjv6SwpIZJn3YTjoEXg7N+cTPRPR4dePg9GVNYLGCrjb4bfDVY
2jlAame4QRVgfQ4rAUY6q9u63NU1nPODmPijiFKHs9hGNlnvO+FqSXTWh8nKeS5xzeybDqnGl7xw
MhR+uEwMlAJqEIHmOpQgyyosb3lnl/ocgdiMrpuY3nmPVUaDNFuBx0av0tcXBLDTJxu8JeJzFpf2
AKOyffKo670Mm4lQq+nlwzk8DGExz1qpvZERdxm4Pr3gm0WBu6/rimxtyM6dyUTvE+X3LYzpM42w
DJGGbJG4sYQiowXc2f7alqkdbdNo1PNA19eaiLxUWKfTUVwMqkaxOWmZuJz4MNNAD+NwIO8b2uNG
M4aMIDAJJrWJyJuwgRk0gp1OAjidGgCNNdcqLAh0VIz3ame5kwl/Lm7dGqG2NWJs9azu6zxI0Jge
9ZyUKyepxOachhSmsvgY9ja0Z7Y4qPNiJHNWDE1dhIJYLFFq2W6jfKl+Fl0zfh8s+Px+MwwCGH4X
OpcJwKBfXRNZJf81b4uPpSAcAht2f2eYDw1dTlujiDEc6GmsP2QO7QSbOM+Lw5BTeh60FvskTBfT
k431zaXKnKSJ0aVV0KWT+d0B71+wDYTjGNSTkeChjLqLfGTPh0AyLPN9URVJsndtR7ubzWIhVRZV
0RdHPka8IX5c2MPPHvWQc+3EyXCXja0Fi5vMO1F7EXk/bES6Npvffr6ZSckVPjhB8zFlcg6RgElW
Zy0f8ABxg8WDhETzg5g5MnRzcvo1DzRRGVm6XbsNm7ay9kUIDQ/eamixHYEbcRZj2l5AYxVoBPDI
Sp+NEvOt1xuCw75rkVCarJ+2jNBiaLRwfjUny6Fmgd4w7JGzIB9sZ/HErKcbdoFoxjVe0I5M9saq
R0jvFKpnbNeXSqCiw/bNJoHk8lpAW8n7inSvQUYj636orhzERk6UPvt9IyitgJLNQ7KEyZKke5yT
LJP0pb/WevVUZ9xbbdMUPiR84GZV45HgiOUS8jZJj4UXgSFyJrNYeeGUDTQsyQCrzsfaQp2Njy0S
fuNm026upQu9ZQw1FUxW1dzFWI1IMNBy/7URrffT0FBXBNzqOtw4s0sSJCW9gUZQTGO6w+Oh7nPd
Lu84Pw/ftHnKKFzlQ/5v9s5jyXUkSs/von1OwAO5JQh6FlnFcrc2iLJIeG+fXh9HMwspQgvttevo
7muKBDLP+W0c9BPJOwSpN8oNlArLPaVqDQqH0KAPBBYY45Ht2RFUco49+I6gLlawaITrr/RCh/K2
6Pm4QFvalEyRAUPofd5QnEsSYmz5/4lm/H9c53/chXP/d1zHX36/1f8O69x/wf+CdXTvP8g6Bp25
Z+P8J0Tz37COTiY10yuB1RqxKgCJoG3/lUlt6/9xj2sgqYDcnv/Cgv4b1vH+g4AvD1EfFjDErthm
/h9iqYlV+T9wHUAj1FzY2JDP84fx2/7vuA5QOdZnfM5+3JTejcKhS8ustsO385IUot3XM2vBnKB2
QQ1awv+5n3VqAjrMzVtTaLUf12a6z4RM1o33pVnpY1zHQTTl/ti4sa9ZoP2WxvQ4VJSziM46L6Vd
PBC7fXTzpPAbmfqGmIut3Zb7hcvaGkz0+u10zJp2VymdRUkGiU3aoCzPTVSeRcFGpcqztPMP1EDf
5RhSb9j8tUIihjMPWuU+KWPY9AjJslclf8vpOEhcZtrODikAPxRJfNK9l5RyrzbR5lVtoToo4OHm
raQCAbXMt6y+iJ9h5TxrDGLE+y0BJX7XTk5rzUiDe+RQXL9mQ4G7eAq8fmOG0bFlUHKt2U+W25Kd
qVZZUW04UkL8naT06jnLfpTLA+jKaqrznZDPY67QOKCZa/4the1XiOVQlZFONSAMP8Br44L1Gyfe
us6XBd/av0Z5teVjHAm4l/F5Mh+M7lBrC2NUwaFl/4pIPHe1hmxDhLSits9N9OnZHAahH2W3kJWd
hqmdXk+bWTfWhRNeWVsCm03TazTWo2q3aFiMc0wr57KlHjmdvqH4t/lAwPQw2et5YuPRxovitIlM
b+Olw0/abKb0E1jDpJw+92eglQL/J7wqsMYjJU07OQjfFBcLSTggUd7tQRiTx4g/VkUmIOHBHK4N
NxIFEz1ur2q8Zt2B7oRVMbAO9SzOmZJqjz7kNKQ6xXwi8u2weYqymHXrSr1MoFxzzdl4jZzhhsAB
tZc9b1uTNsqKQ5zHlY4YcuNWrjM/RqV3NJlRVm5M6bu3bLRukf5EGUE1ak+tzae7pOm7iZ7GN+yS
km39T9d+LR3HslEO5xmgp823yD59VK5+M7CBOvq+q8BjbIjgJEVzNRsvLdWpJrFQY34XxrhUQu9l
R1R4V1C0VyfEopUXZz6bTv+XuNNDK6mMbaiK78pt2McrO6X5uFkPYAKI3I5x364s8o7VrSHeoja6
dW9/zn320kT0EFJvnTHe2tpwbRMcL6VH4W7vY7QKnDb2C/Wj9GVj6dlbZ/S3MC72RjasBkqohNk8
dElO95L92LoVmES2zyyxG01c2KX2LTP7n5p1noN3uexaQS0OwJLMGyo+X7uyOQ7U2pXFIaIlBR3y
cTDuoVhSsbFZVy73nYfHBmfuH0JrvhbWHWpqdZ3nu0c6gtR6GbpP12i+ZVMC7Ny/jW5TKDI4Y+Y6
im6Z01R98ObknxLhm/R4PbAS/bVS+9UNlGmxN8ggoyFbhnGgluRoAJL1TbROovxKK1igTd7jxDy5
ye2l8hHlFBt9nG5uEv2Tdoqmok7di5hNg1Xb26sSVHumuGs9eyLaTAqdnSvLtT40LzMvUjNxKmjZ
Trs3lxX/FpA7235P02s6xjvao1tOkFvcfetkrd+dq6CPCxZ39UVO6oMCYzZGUGLsyTEguVtSBCo4
f0JruWS9jXJNJiMd1vNJL3inG+UhYyK5BTXZ0cjc+lYqcYoB6Pcc7Na2nl+QcfiLZQxXAN73UM9r
gAHrlqJpdJc4JmezHVZeBtqnhe1tVkTOObNBKVlxoaEq2nvZSM12VC27u8AlKBFMbha0twe3H5Ng
TOOP1GiPpUdJQBlevKEUlN6evNKan+1ce8N8cE2T5MgY+aAXrR9ax15EiEoH1HyKnKcxtFaxdH6b
0Ej8iVD+dUuZ3Q5xgRWMmZccGsQMVCBN14G+pH9mJ2lCdpSX+rNt9Kv23jUyNBRWO1SuuzOvkSXC
UzguDW3UZKsjbGtXlZWdCGKlmbubcSRUc9E9dLVFmy/U7yqlwMuLTWLq8VpRCYwAQqvMFxcT1j4J
NSK26Ma6CdQutPoSjW8jYAnnMHzv+qLdOFRRvjZdNYIIqeqRByMJ2i6KT24eT8eI7IZ11FrlzslY
wQvEKkEWsfPlnKxrCodCLsMk9Wt9OSPy2tRLw5cmeO164GoTWFY3vm1t7Gk2bmhLtK3siNYtBXAM
66DpGy+IVFXudUqyV0b5Q23nTRds9rUArjeeWtrbTqHVUTOPICYgu6q8cvHyzgzSKR4a0+o2puqG
LyUotlkyizbS2TW5lIlx57Q1igd3pNRxXIaa2H8U3bPzLGzy86fE5XSc+8afoj/zfutFxodVaNpa
kd0nkfEc0qqbtpjF+aSrFZmLIehFSlokFcGB0y/AZ3P6D9mvtlEJEnwh1VsW4Y/RzFM0Vf3emt0b
kVDF2aJ+6rvTCkGZ4ZgcwhRrRJnb3l01VCE0wqpn1dJb9XGmb8e6dDZ8+EwDjvGVU0C9siKdp9ap
s40o26ttCcpbCqy5FgbngKa+bsPWyu9m0ugScpddisL4NPVs2toV2FKr1C6vvefRNC7wb6NvlnZ9
6jXmA/eVvHu5XSKKlZtkgrKh5tFAx8cRMcVHzx6pe2u9eQdKbO16va/JQTiTpaQtTEzLX9QRVC8F
ZTeZ07wtRfEzONEjOngtUB4EqzKyM4UwL2bc7ttoPqtcf1yEuzHNYtfZ/TN6vLVucZ+Ey/fkph9l
fa8OrrZ3j34cZ1vIwa1D/3w8EZR+miZnrZOhCJFEq7W9lWlDHTRyP32kpQ64vVWHJcdLjXYMyNjj
mqrPpY3MYsovkYT4GC91a++KQjyUVbUNTScQA3xYyKjWWnogUt4PS68e+OyZH27CSiStnYX7r6Sc
4wiNjZBSKl4CpQ36JRMARm0OIkaFNrWxad5IjWZbK9yj1aWImGymTVMM07pTlGCtupEW2qBD3J6v
l1FmgbW0Vc0WPti7yKVCUsRlnMAR6vJQV6Z7ZFJ2vlLB3Ki0sDwOjZPiHe60bVlRbUQkMPeiMsps
0w45+j+gq60TZXJj5CANiO+J52wN3W/JTfQLWS/HQVniSVcy2fbjYu/QNOingRjmjxlF3VMJqR0o
sTAjtfES3qxiLAmDdEIXfVxiWn5RT8PFRqewrysbpWY21W/NXeVujea9vOuedz6Lotih4Jtx3s/6
uZF2f2itzv7LdVX6JXXpj1ITnzblxwnUSdI9eAgvkNGV927tWhMPSa5oFfSK+FkDmAJ+ZmUdqCt9
hBu+h7hE9j7T3Wo3yboOSjFAJIXGHShWeARGBHKjPuaHhh6p1Hdrc95wfpjmzqzM3ZQ50WGQ8TtY
+mRt9E6z3/S7Im4ZKGVv3T65SvTHoCx5a/Yc1NBBSeWFL87Qy70lioUvFUAuakKGlLkYoQpacSxS
hG5LIs03RHfhe26S5G+S/1MA2y4MitXsfuKTUzgF9Oh+OLX9dnTz/jxRBvDeyMzbE1FN96Ex5vJe
FlgNP0tWWbtpEJYvVPeBu0LjQDRpZhe9dTZK7ymW9taekP9FES2gjrepG0oEobfqaCjAlqacxDMl
VsiYz2FB51ozvVroyMd5fEC7TRuzwpB7ZGpv1/VQLNA8YoEaDj9Mi6w2HZmdmRYnUIuTVFyDs5ft
tb589sb8xaQDBus6N9PE8VQ+c7keTPgDrRg6Iv+mLLDpXxa9jmJZ6Buy0Kug1sqFPuH2aiAlAIAi
ldG2qTPnvFwlSXjOjPJc6Wov20+ewdLP0rEKpBO9linASB5e2loYjH8aOHGp1IECHLlKjSEHnaNI
No+st2XUCEUfDD581KCp4X3JyYE5hnVbOXMcH5LZqp4No9ZgkBfrecliGG183ytnZP0DR6OVNtHx
TiTNy5It8ilNIVaLaPF8FOWH3EUgFLu0NoRZSWUZQFiV8uB7EUS75oZVAAx4iEiDNSr5NOsfJaV3
ZgXSNzTbUCt8bpTApbGMMFB/tERQRd0JkRnVb0yVhNetejFt6YIDw7H/CiASwqc3nfAOaaLWWpOc
a/2t0uv6R+rDDwxAAlbUFWuVac0mi3n0ERyJkbfszl45fABsBGN61JZ+WE9DCYTnpv26Zyjl3hD5
seiiAxUhD5Fo+wOS6GulwJJitI3bTJodLWdqWwmKCFsrBM5zFBQEJYdBhmSAtaVxC+KcK/ecDjbp
G0YU7+zYNN+0hiOiVQ6MmJ5iy7ByTIfEhjtUfWf1RSG7CXQdmWseRt6x7SkvZYkzchRuBESXWmbt
sMWrA1FUxcskqHDCBaiumZElEIem+2Zm/bx1tKbZdmFFNhBRtfLtrjm4OsSqvSTOnN1cuzd2mj10
m76h8s/3QCvfDOD3sxrq5JwVQt6KTCjI7owgoRafIcvNWO91Lc7f7grh5ygr8k9Cq7uvgXnj0C29
OGiOonyur/XuRQ5uf+npxDsI5WUfDi6Ne+nkMGwtjKXzypa5fJAjZFJnGzRRE5b0pPcxF9PQEjO3
MsI4f+7N2fxYHEulWHtdHdODgUqLnKFp1ycpxKtRuM92Q1+yR4vFQ2pX2hELEQuZy4PquLl+C41a
0JrQiHNhRfMev1P9AGdCdanlVBz9SWZiTOyW2jlxCSxEIlKfzpPTFG+kUYU8NDOFifC5N5Az9T5J
pBRr0kPbt17anbGxlsl4BUeAjI4SK/DylEpwO6HLUsR7FPh0p8uuMZ4mXTDaFUy6iGznlI9m4KL2
qEo3vFi9ZollBbVTRFcJ14QCYJD6qo1opqT+jk6DVeiqcLvY9eAboaFvlt5lT4Rqmo+pjLgjZOod
2mlAnFIWQVG3NBCOxUnx1MZy2utT4oMQwrPqOB8msAmrc55z0Vy5d/EtDUwLIXXXSW/dtFyxzKRo
aMGld/qE5IGRU63MYtF/4NucldmEa6Cg2KehNf+d+7h7GLJkHxOAFRSs60FvU5oVCi9IZfpehka2
RQsP4WgFickZ7qbxI0y1hOilvLAiSBD5Oou68d7k+UMFwsu7rkXPnkXhFi2SEJ5F0zNHoPWoimU4
ZpRd5+pvATK5U2ZDr731KtzT0ByMFtJpox1IVjCWA5rqcN1l5gEnVbpCBMyvy8ZTaWSbAaMf4HEM
0oyfjWxulslHD/sa/3Icdk541x4Oj87ykpBlMeNwSYGVPAvFQa+etbgDKjCJT2Bi3WtuSRkheG0/
6rChnV6djeq3My4LSqgRZxtgO21nnAaUQ1LGpSat9IkG2ysXsY3jIZA9xvXGNOqMdyjGqK9Fv4le
bJLc/a2mOHspcnFuJ4p13ZoyeolEfacbLVO3wZJFy++F9QpxTfojCEeAQgkFfePdJo2mT8dwrhxy
nPndgjCg+pmHItCq91As850TXyd3cRdqeagc1Or+lGB78sj+2TqLxl9fpxnYEeK1iyiBzGu2U1kd
+2bpj1rq6JtaUb5NB3LQeBHkRpoPtEeCHNoh311D+bp3MrMNxot/cEmXKK2+aU4f13HPHYpWgv4s
EXrrvCitLbeQt2qyIg2aMqcsTQGp1HNFPj1a3V3NK+TnRtk+RosORN96HC2Qxnr7nJbTiahhpswU
lya4v6y8T0JDcHwURbzVtfQ8pPjb3VvfEWpjpMtZxx6lcgiRRJ7pkjNJl+rSXZ3UuIHC1g5aswJ8
kfNXmGmnXobOA2c2quKiPVoxDJpOhmtQoPNeAf/6GWowDVQocCIr+YyWhIfQqcu3pZz+9JH8yuW+
jdIflwRY23HfWAcZSXQ9yWcWx9rJipxT3+LqSjWdwuLCkedpNKdL2jbudiyrtaHmY1mFQY+2iFvJ
/tPo+1xlrjw7PAcYZ26yqcpXc1zcwMKQ6o+iu3ceZ+NqGrADaqry0KhM9kmAP90Q/A1+VNMD3bXd
Q5MuWyeOHvOCEd8cjNeZBTyoF/lgGhGfV0GZHPgMRemtVVDoTrJaGb2kROtvJbzL0TFCBvhC7UkD
2HghT2mjpqsOi/mcAzbGnik2EZ0CPrZKd1tCum0M9FfbBJ/sirneexQq/a6pfTcW68Df5JU78Syo
Ks5d71NmBSjXbHAUJtyNYRTv7xQGHnDI5arQAluU1zqUgI02kLOXxlsjzHrfQXkfzJZ3lExAdTHN
H1xWSPAlDdzgQicCasFSDS1ZjxCW1yHWqwujAdXg7ZFUk3vYuWWuaQd8TCV6jjaMfqlCSAOC0r4d
OzZWjh55tymDWezT8hEwjUOymYhazpry0UlpD1UZ0Ql3Ot3btOliHCq7sk9zJqNLSejXrtXRI8QI
odDGFCVaFdPn4rpmDkx8XDmvZp9ux9nr1oZbVVcunm1Ra3KnL5596WzInIIzmLyNi+7kN4gxzivz
Z6iW/7yV+EbCuUZLaKR+xmiDrqJ+sd0p3cE9I+TqNmQU4dcz1l1fv5rOB1H39iWaNPOi+j3h92vX
eKT6OMi0TwEod0Oec194vPqgN+gv2MSs22zM6Ra12fBchC0uVG/qLwn9wYFepvsmXLSzrfqZ3nTv
X0/ggc/s9VoDjoG2c/D2RTGuzDHDNU/EZVXPip90qk6JhvFFhvzHHlfUUVUhVORlMOzpkAh0UU3K
0kVVJgIvYNM60JzSop+bFyJxTMnIO2cMKkC0fb1PZbjXdHEeI4RmsBf45dALvjAEG/7QGLu6EUlg
212AbOawAMK+0ZbRnjGi03+Yuzh76x7hE53oDWdumujIWCyEjgbbv5nvmg6QpELK176ndVes7Lq0
jwVasnWI9nFXWDjWsdIOL8QitGeuS3vlDTP3YFL9KUEER4k7AH+18tNqSTaO0VNomdGveNBSCIqQ
GLMNkqlvI3KPaV2cwO3MPb7I92aOtOPQO80hTcd9nkfVDuO7u+pDvK+rHOEW1MWyGumv/PU08jtG
Ay/i/WMXOW+JiVhriLMu0Oc5GAyTz7L5kgjN4XfCKURiMp5Gj4c8Dt3DNCbNJvesYW02RnTI9fa7
z9z2OQmdX1XYa1Qahx48eVSF2Ay94kaKJK6ABL3yqiDRD8Iyb79qz/5M0a8SRT2Yz5U3PvMYXKlT
iNeVGf0y/RgnSN6DOTr2cbLFMRqoy9Ui8GC6OuKgMIkHG6Yw0LKUSlBUC6oX4z6qCJgxFhbKMjfP
aG2vbA0XJ4reRD8DQVj51l6iZFsnBpIH+CiY33RFCvopszSKnNvRF4YsWOPBzoA/QaqxziEJDPI8
YaYq5QoTPI2Sbr6jvrVIz13VXFhbCUl0N+GMSNdunGzjolooyhzfv3BX0OXGmhKcFUDixquas6Wp
y2DpSJUBOXEGB12zkFJty4vpQm4v4zRtZPYroJdzHvyS3AO/JC/bL2OC0jWkwl1ys7s82mONuOhN
fWjGcka8Mj/gkoU01n5CJ+akj2N7W8dd5Cf8Dxe3x0ScOjD/i42UJjPndeZ+0MD8x6i9c4VXQBj1
GzF7N1knJ9aqCzVdPwWRJHc7NdbUMkcYGtnjBWXnsZnZ6Cp3eesiG3txVXJxP+Qie5R4f4EOfVqz
DsKcd0VHCO8i260zyQMxIHLNxx/7+ogSsp4fB0+7VNx5o/ZSu7yYhfKTfMSa1XprO6OJvmlvfK0r
BqXcDweGpDaU1/lOP1aSk/kuns2b9GKVy7HHvOnybUYRAFmxcGu4ofoxVIRYii2YyhJQ4azcR7Z8
IxQQ+ykspNtoay+6OnekXhdv6AacgKSGi+PJee2ZvPx9Ui6XGPESqsjy7mly7T0Yy7usy8dy4GeZ
KO8teqipaFtj1ubvKrZUl/wz+S17nunRxKLa9T+D4n6utTWSu8x5kDLfRI7aYF871yGCaXTmGVtj
hVo00/9lho4N3PlSS37s3a3H5thFTJ8i6Eo+hbk5k4tztqb+AFHse5rY9YN7iYnrQWlWcx0nNBZW
sZ9rmh404G83p+Tlt0rDW6u6vmsB7iEl2nKTML7PlLvZt8qdEx8nu/5sliO9u0jtCCYb9Lg8sjAf
rALXsC3D3Pec/mNsS9vv7y1os3XPduGRTlhGwLCtdm2gJaT/ROyjUkS7Wvd+ZcE5qUPooshfsrs4
m1t8wH+X1I3vpFji7n3rQ4Xnmi5d+0AHYrav82Qth/6Sxkgx9LusF51Ge+8Bf0z75iCy6LFJFIi7
dVHkexyocd+KFAWwJbujQWn8QVpi3Exe9EYoy4UgjL2OXnddZZMbgO2h6QVl8pM2w6ap0QsAwPiS
lPWfpoG3zsRSIKLkDxCjvLkch+u47EDAaFffCtOqjsLodolFk/ywPGEiXXmsLTRaWMmj6hTcmqTG
g/xEJitDihM6pk2edpelNlZqRtQZL9tu/u7C+qLZT0UZ7vqcbI48Y6lrYImzEjWrsbXm4slrKiRD
6GnSn7ZTG2b8XeelHDOcY/s4STZFP2wJjNzEYHF1VMN802eeEMiACayotPVonxJ98N0Sc3C1Vtaz
k7YXMiFOkapRi4v11LGOmYQp8K1Z/6RZtEFPOY/f9anxKjon8k0nYrEZxzB0/aXnp6ObdRM7zwp/
BcpwK5s3Ic4OBLabqNknwzqbTrartlb0LdnJ+xkRLqMBkTiQOcbKzv4MqnEG9CsylYGdxu/OXdbV
fStro5nVe5Y0n+Esrtp4Vx+Ya2qb/UUBD6V50HSnLDVIl/ksVOZX7J4JZ3LdbRKnDToSOnIQmsz5
l+fI2DB/EpYrfQbCAxaPdeWiTavtOHxGYdPD7APrpRYp7A6P837x2LtXYeVoT0nmRrcmautrkYMW
Vks97NtGyC1iD8M3zCb+0iQe4aLniRY9h5LftKMewN6X6Yr64whmMta8Y+qF1l1fwI86q/lcVX17
CE1an7vBroIyL6zXIjbY5KaWcz8hjG0tGysNJvriraTQ0XnxKtskY4PqZtEfItVor6Wc17R3lm+9
3g0zw6uagibxqqcpIxLUHNIXExIeI7XlzYfJxemcGO01ZSx4nhju/ajI1qbewvLZ77UMd25e3pJG
vLhdyMAts3/hXAUI06DEMg7T0ugfW83yuLReodHLbUkWwyocC1RjrAtFLHyEsBHN3WV4MCSxYmmY
fVOVdIXJezUGa28o9TfaKasGbdJdkwEXstH3zlPneQfKqPttNdkXSSc3RKV50WJeFOL8oqCCFqvC
d0577DNlD1ZsrnP2mMGGIySYdFrVGi/KqHaUTR0so8QEY3aP8zjdmdP82ozdbpHmQ5RZFxKoP4Rh
P5kjVbpmd0KDv01skhkMFKt8i4ugUCq5UnXtMh9Gt0lLSLTu3i1uWY5dYs46S9m7KhMbcNNxJS11
Q9B2zTW19gRodWmaPsWXqMKhb/T0HIalBlrYf9npX6P3wkcWycOktwhLgH7NdEJv3bt/hD4gMxk5
3CNiV1y9WnuSf5gnhtSMBDYl1INl9o/IZSFjlnBrTulHL/G5VlH124fqy9RKxmwnPjSTUWz58ndh
ZHerEak32Uhb00KIvEQH6UAHhXYJzR0dk1C+MiA+mLogk6eJr5MmmTvnBwySmDzsaRXnOWJzrtXS
9Hjxmrt+/n4c6/naQc4ejvO8KlqQkrLmB03D9L1auLDUcNCt6U40hkQmyDVy22xb2awuYfcxV/kl
CVtmAE/dNDL7/BonAPK5p95cfJT+H4U1762uv3RFsonALDCB/hmW0DaRIZ/jEkVFWwP6ugE9Rndx
bk0Gv2fuXGp/NsjkzWBJjLvl2+LazojbZGLscvM65O3eSXIcRW30qascbwnabb2fLeBG/S/RZ+kX
iXeAEo9Wtddf1aRfQnItDC26iDFcO233boj2UgzNRrjzkyu/ZL+JSdKARqx89x5S4Zgxiwxqv9H2
O3agVBt2WRL/kttLL8KqvmfNakOEXYSRQz9nsNdWC9SSG/sEkG3Ss6e5v3nufo6NnVfkj1N+M8i0
7DrnLg4gnHnR7MZnWb37cNJ9JKdjPbtpQLIlHfLKho8p4qO7oB6t9fCSxCUbkQ56tSwl9BIbLsgy
Q67WtdOmqt0tsbuNX6fOUYkKT09bIdLJnR+x5ERq2De7jwOxIAAu+8FcaaB2XWtC1CTzRk3g5wPX
ma9H3Tvh/YfMtX6ipjsUynqCZ1+PtXMG6ziwts64zuA72TPpjW1KPxpyd2vWMxL9cjtX9raXrXev
AaWWuOuNbaEbAO1iqHjkYCYZx9CAlsOp97QfizgnEsxf6ir/Ct38SEjPb5/VP0KEW8IYycdCY+Ab
ffPdeckjPkUwqb558sheUoOzj6sR4VV0kgkxU3mGajuB6fvTRDcElvvbpt5LM6UPNloLv0sn40Ev
jeOkVRc1LppPYBjyBvwnsuQc7ZfyWCqgSGIdwKGS7J1hd0/Az2dGqdDYhuaWDfI4jfrrPNR/BQTv
ygDIAwYXzxqvtg4Qxev8NywL1cElp2RkeD6VWZ/AyDUaJasPYlVfuYYPhjdfPU/5zBbbu2TDJc0P
sn9cU2448yOmC3Fr7taejRPxIRegO9fHlU0E2lidRI6eSaWi9JU+/8WkZ3Dg4/IbUeFmGoxt1lZr
kpROTUtHQgFyRn5UN3PIlQvnvdjT86utHBQzPMXTIY5yrBEW4C1CFX1DScuFBiDtFKakl/Dx5C+t
k9FrIr6WrkMhpZ574W6xdmHcGRIVmKmnjrHCyFJWEGWRYZY8ivqxgHvwm/reI9xUQN68ptwMYluh
9dk2iIX90Ij/7ETeZovczSwxgO7yrYyGj87p1551Ksjg47TmM1ZJvHaH5qNoppPFqqA2lUXdolUh
1XDsV6pI6FbXbICOdqAHDZPTXKhP0SQv9mSpYzFJY53SWvllCu0PWxPHqf45jqxaeVX9M+LkFM8o
yKkBuBNTX11r/CvRRNqQqQn9KsKROuqimsPtfZEoJ8aM0ck08lM41Wgb4j0FiCR15kch0abBKl2T
jMAR5OAVQmU/QwaRhQz86tK3Z6kekAt1YYp02nH2iVEdoqXZ1fXw5GVZtdcq3ioiWZ7tzkEv0SOO
mXXkjXI8OOb0bie186BNBulnnXZbKmL2ZX7Up+Ghi93n2uAjNI2Nq5qNBSi2omBVbDvBbBOZ/8Ly
kUCtNZzdsiF8R4OchNLK1VMNPA0qh09MPtKqse+i6Q2b10e9KHPbjcmtFen3gAIxdH9NJgY07YeR
QOSCKd/otmLcVul+tisEDBCxaXa+vxFJucnU4kfJS2/0G9k/xUACIzlF6xkHa6zBc1TJagEUId5u
M83ARvjJjENh99rBG9OTIqNHeFrwoqSvX+w76Z4XoM6PtXLUc1yr8AnvTsPD0GoHY+7iXzctll2O
eeM3dbM0yMjlvy3oIf9MdS94MbqNnnIJ5WOsHmJSwua1YesW7OvcvaUoth5Q1+bbwiOMShDDeERm
7+3npTY3nira08z0c7rbOb7CQmHCpbuRqlRcazq05oa28mYnCJkhtDYN30cn+gwl8hY7+XRr6CQD
NxV0SwfXI1wjQB9YnQa1NOcsUemDa+baXm+HV8o3e2YngNDAFMWrW6X23cTYmwc98yI4zfSnIbad
4zZQkdggZScyy1mrQr/g1nqbvQFRm/PaxmhN9bio76vT1S1wQYqCo82Eb3+uE0c89hLs0/wsmSn8
KnZXaa+dkyq91jQFRH24E2AQO6AksYVkzgPcd+YuHrprHbtPCNrip9Gp1rjP0VEZxXRoEFCTQksC
CPF7D6Wjv8dxdyyN76TX/Hhg74Ccwbw7dlD0SbpNsZtM0FShFr972nkk+2cYT7oTbVxol8i5lu6w
gydf1cx0rv4rRuhFJXZJL8jYqz/M5GvBA5TEr7y3/v9k7zx268iybfsrhWrfEMKbRr1G2GNJHnqx
E6BTeO/j6+84khJXYmVKlc0CXmVByARFnmC4vddac45JS9hCP7Q+sVtefDzk/EcnIBrpUNWYy/qs
GOG+Fyl1Nb3S8VpONRtFY5cZkUez5CJK660mM8eF5C3bcvLQWvgWqVka3iqRu6adp87smPC6y61w
VZnUCbz45AQYy7YqiqsGMKxvJoOn5GL4mKF39JWKPTVumXnKY3deq4e4DDAj7atkOaXnftLELQGL
Myf5pbOoa2dscu14AynjEI6mBbLJKt3VTOYtrIrIy432c1tAYAzpAstt9hKKgnlPezD2ldVi01+T
k2JNoj+W52EAirasBsI0gll2SVrzcOOzYWmTs9+BdTWfdcPO88lptfhIyqA/ztLD2rdYnZHrllqQ
LBHC5dR6s2RekvRYBLJdIc8tsRYdU72hPy+se6GaAsipAcl8GJWTzMT1OI9ssjBfl+sc2oYVvsUy
Y8Ae6atgjcdmiA9G/550Imod4nU3qraszjDnz6y3PDwTkrhqfizXyqtKVK8m6znzcswqVlXbI/CS
vJBejfS1rTvE6LJ1nAw2/wP/oSEitTHunPK67Z1a7Gi75nnKq2QixVip4wvkdTZvZ4txhEF7dKg8
GJq3Sx9VHjgg473A4+WKNN3cSKp3aACObSLeM+aOnUHNJ0TYWrF4Wd7hcCFu8RtB5G+5L/7beBkw
2n9lrLiZkn59b/Pn8u1HZsbX7/rurhA/4axQMSMQoALrSYUPM713/b/+qX2yMDNg3QMHDwlYPn/l
u7tCNT6ZItjQc8AFEC7ZAvTyh7tC+2TKeJ5Nk+gbQBe6/HfcFVRkmCd+gGZAyoTWQveWI5MAvusf
zBVo+qJGSugNyeoaP2YqXgdRTiNe+yoOBmzqSOKsbG2dUaa/NzIHdqVJMK4KSJXbeEUjWMcwu1Qp
6i6gutU3sTI/1d1Q4RYcpMuCrvQ+oxF2sJZyZJ/dY1SS8ZUdqcdrO0EzcRytlsGGIW/ryOIxK8du
3M0JMmcTk9kZkYazQx6laa8pwhAMoZ7t0hYBttRV62f6BnTtKbQRFFnVQite0fYsWTclOIbjzHef
3/AMW8pxAmYPveCxp2r0krLvfLmuT7mmlSSvli1dhJGBslDEUWAsCIvJ3FHcTEXQabcLKgcQAHSs
ZYU1rkjy+QTiDj8izhQnYptN2d2o1LBpvTP6fgryqFT8QjbG1yln1obK9b3tEqLLqkR0KnBMjsyq
vINDsWA5ZMDBXG48SuCfWAubDGOBJBnbaZRRPE+xOdL5UqIenkEXP9KqEV5kYe0JHrQyeyyYImpS
QheFKQJYWLQQn6ERoTwdUmPT90T5UdA01udI6ulCJkt90w3YsxaV9XTsMgz0kRxtsnL051DpMY0P
ywbaAWHkFe00F7pj0LdiuTHZU95NLVa6oeU9GSmrsWcA1bAiMXnaVHGHdkNOyFCvjEpyhrpdtzlT
yQslERMEWkUVWBWDzKVKBfZTSlFG9iokOtzTik32Unc4BrQvVdToCCUH6N+ISk7rqGonuZTx99eF
ua0GxQrMRmgDy+q6/bgmNMGVTN/BiMj9fJzLjTGxJY+4qHcy/Do37KTMp1aTg6bsasTCZupqZqi5
jSJIt0QE5LKrNoiXiySieoCcUs9GQPmK7FJZy4sJT0vXZ8bLZDAIlqsKl4mai64xGw+WXDT+1OuV
85WsK6aNsVOjST2W+DLppbDIA10sXEJURxvwo7EtzLXYxkXTb2oL8Zc+WZhXRvEe2pF5q+owwia8
WljTsZ96uZ6bXj8A7IirVH2sqNiY5RG/YWuRXO5Dq4xTm6VgcIrKRHCndqn0GLM3DZZ0HF+jEbcP
UFcZFsnENqmrZ2lrdlrPKJeMhYARcMgfjBWn0kg8GaVIft7kh461oOZGU60gqh/414VrSUYAWbJe
P0/6QIN0fsIHK+LFjueXUo61WwhRT5kgwfiXcuUCSto+p4SmjCHdTRE06RISWOh1+SIEEIhHr6rR
XZdoSu1+1KUjWnk842VRb6hP49jmRqO/A0U2Ns6TkeG+QedIa0gWTS/UhkdB79c7NnHYPUbUjl0F
AWeeK5pJneTKAoJmXULWY3YiahsjfOBRHQ5pauanIp7vjdCCVKAJiqfL57sRxLRySQIzgES8o0s/
Jz4rfnYVDpRwOPBNTNLTPFw0lky5a1Up48uyarJ7XZ7nDXZfmkHKaLw3cyztFxOwXCHpnXIGByUI
k0K2LWyC+kMB9kHwpkiQj/LQ4xQBDg1eYcbhdhGTj7eP44Ktowgxo8KDb4fD+iJMLbrrulrfGqPK
wVlgkAhqmonOrOqz35kCE+81t96lMBcQvncNc4aFHkdeTHsZFQcjm8Wv8+yOzZtWuwmDUgMTwVBM
O3NIRusyqRY6W0IzZA8Nj/pFRcobDTfEsqdKKI9m1KquYkbylqUsDm15bggFZsbCHWqo5e1c6Srl
nRiVQRxmFOkpibasNzHtOWEnG9FELjt6oZ4NBoJhZv9uMso5ngfhPh96fY8eJ72VB90vrMk8RFOL
cfc8muwRep5bDmkw66EL2QGq9kgpulXUeDhg42bAVqtqINdAC6xsfFWanhVrSAtwrovlk1hLeuPC
HRTPtHaZBluOxq4JM2G6HhM9Hb0xgXRddIlvqeWrnrWf2f9sDWt8xH5LmzG+0YUE21ccpbhQSl1P
bMKUB5x3c01oYP08hspyFJYqOmj4Z+BG42MXk5wBhdIrNKrmSNrUK2/KdO0uFiz3j0IoRez61AKx
SokKag7r2ywxlqekKUwvXfSZZhfu9WYYO4ZFa/VZzptHa1wussm6RMYAEWps3/q2af1eHs5wgdrj
bTH5aYZLiwmJStcnGbe51u17gGyQrEywFxL8EWF6KSdMSucmt4s2OHGjcl1ZttHidFOSooKxBl5m
8aBuw5S1EaGWdR2FcnSZm4rqDmNmnvIcARSkGLQpUU4zgQW4YsM8FRs1scSbejSy52KtUkaFZmQ4
M3O/7TiVTdAl2tmqN+QPNAapq0xpDUx9aTAoJKETmkb1CCK5VF2ESYxDjUrfSnKtvIRSXfuQeTBx
rL1i7LWl096qOJcvrbwQT20dGwysONRLNSLA29E7GlHpspuMKLyvsAWm+6Rq8qs5DF+lacp3bcgi
plfzKTIk5UZQZORLlDE+YjTNboza2FoZZnezh3LQLIkGOL9WhM/Y+uptqYUzyrRS2xoNqwvvZZM/
NC3gxgS6WmnzXpNn/TJbxAXkVC5hyZlXuK4yJG4k2aPPtgo1DlSR8sglDiGZ0hi+mlb8k0omPnQV
T9RsIqBLxryi48jEIR2i3K/aOvIkmgB3cihUm6gZNcaLbD2pcFWCnZuWTYRdW/REtLzWH8Hlsg4C
n9mHYkO4i5zXF3GbjtdMjRBbdlnjIu7AS1aYS+1UCiYI2ZqFV44xpxpAfcS6MprGRdSE0j4ij9u3
ogXZn3q2HQKNVKIiPKyxrgRxLii0ZMjim3EzFVQU+EHojMSB0NXlphqL42SmKFQMZEW7UaVPJNDY
kux0gcaUDYyToKBndjW2WehN4aA+9SbzE1s2z8ougNLoqXXjDVDwTNPZWi6qsD5rVsx1N7dSe4sa
cGAJkWj1jFCZnEkSm6uxEep+kxu65s487NomRnmDIzgPpSdTZkSJiUkCzCUUZlAlEfV5aAo3WUxx
m1QhMKOeRsD9irnrc6vopnjIzSl8zxW0NjdxSKquHaMy8Ks8UsiHTIynFs3dGW2GSMkvSTzFftng
HNZT806tui+tInypel25mSzEhCY4bDtm2S9wXNbFs4XMHEpVnjZBpvUWFDqDQbhSmPdYc4XU5avC
zpClQDLjnB1JXN2oagcWmZLBb8ZsvdZSbpXGTNB2TqODrqX1acOn1K1sHvEryYWranPPCMJcLjVB
fwBwu/jA3kKf4TIEknlO382CgG2TvJbtsLCSGjr8b3GIa48r0WBnWNc7sKggnYunBi0WMgZMGrKR
vkdLgTQDkbUOkoStqhZIxWejxJxjJMkBeslN1Oq9XffC+Ezz8SLN+vaqy7Noyz7l1DL/yXV8O238
LiNaNBksIyN7L3OwQLP6qmRyIFSisZmqVQa8gxnKnJg3GldhXktE10vbeYUfY5Q1bP4GvAFIfNTO
OmvPDO2OF2FGP4A9/UTCixoH8pKvL3Maxrw2p4UtmtUzqg5jvbte5kayNqR5TPU2HapCOFVGrxkn
IUteDXawJ5kB3q0hMfCy457wkFJeohOk+MZheot435Bzd52V4iYsFBqBFhjSoenxAHSoRqZ1Wi8t
BNv0qq12ZJtL8tneXHUBNkRLdoYWCdNpEocIskQuCm6st+k1kbHmGjLRa6XlKE61sOmsNNmY9Uq1
EJPKcbazxlvyc4QztF03Hbw264VKmM27qLYRJRfTlQR64UUcRqOjGIl2pcotWt2aYUs5S6vIy1jR
g4Fdzpzgm8s7g/OZC50XDw3Wl3Fo6YqrIJLIIos32RSWXh6mY8J4NTloCe8f1l6l2ac9EmgJoe2x
6FUHUdQj0jdOBIwKYVsu0MTlQkepNgC5GgpyUtolla7qhcU1lc3rfMUQUQ6P6AccFpPhpkhW0TPw
6210mpK+aWLfiTRjVxb9tIsVBdkY0JhT3MiIpZorvRlWr9Oj5kEUWuW6yRBgDzJ4tZI255FkkthT
J1Q4RpoXQZsyrdZk5jKVaK0oMfXwEtu1fIRyL/tNoauBljMSWlKjobfF7b3K07QdEK2ws5iPo5ac
DG2UDmo/CdupxlmPoJHplVhaqafHS5H5PTOF67Wf31DrSJtpECcsg4JMqoISMTRKBgGUFI/dZIdd
pzkJ7PE7VOQ8slFkXUvwNh7oIWWy14eI2DwAPd1ta1oJ5QNO+PMPKIxDlKj8kSGQBbtWEtOnl7UH
4oYsXkKlcQ5LOhkQDBdjtXyMFNW6kEiwipDFCeNBKxH5u1EtPLaVmSIpy7laaIoR8VbrDtccBWuu
bDITKVwzYhVqkzS6wjtrIfUui2tNW3s/bnH6Nzry8aLU55d2BAef9gK33SLWzVtdF9WD1muIffuZ
9xAMgQrnUYLpf9JC5X5uCG6pUj27GZuFUQTeIr9f23w7G2t2TFL1lpuBzc/QL+JuFboGpUWtFujP
hGbbD3irDXGpWJ+Z3ahx0w029QdYv4I5PvKY+ZLxkoliomZPKCed+Qhiu9l3k9nT76jr40ASp6MA
aL81V2D1xjALL+GKr6KjVfdF6nXzURfgMWZiN9/+D8y4Zu0tZOyJJsXnp6tzkIAqG82Cx5gY4rNk
ptP+fwYDkQ6NDg13mzVuxAYN38JM9KJO9Ys0GULH0FHaZktyouxML2hDLt9Cmf5W6+22Kvj/L2m2
/xnzNnivLp6L9+7jj/qJk9v9v69fjt4r97l//uk/vLJP+uU0vLfL9XtHJNsfeJDz3/xPv/iP968/
5Xap3//1z9dqKPvzT4uYFP/YiDvH3v81FiXgEMruffn4Hd86d4L8iWGgJlkWfFpJBl8NT/pb644v
6bpiivwPaMo5IZrP+aN3Z30yFElXjXPbTyO7DRbuH7076xOqBOb9ogRTSZK1v9O6+5BQDYKZHHHk
ARKNQ5S+0pnG+yPuFu1oz6YyIimnja29LoTZPeVbygBOiPcDKCq3TzSD4r/uj5bYdechxkguTWL4
P5y0q2/Nwn+UQ3FVnZti//qndEZc/18P8duRmBKHwymxZPqcPx8J2QtIEnjhoJXLMt6xrZIFdbFq
LwNevvsBWKkljOYRgBJ7EJ4xLWi1KfrcdwLDbraT2gkPLQHs40iIA+aL5Bq70PqbsNmf4eBfDxK7
GYh5VQYFJxlnGPoPdOCRUhzEE6erGYfUJ+ROCdCmGqDaYJwQZmqG9W/CTCWQOh/Pi0lvF4CNYijk
IXzgkQsUc2Moo9QDVDUUa7wxxCq+ESQRPa2+UGvoi+LSpn9MMsBclRwpttLP0ExNBDCIohjYAjcI
pkxr3a+X7G+9D/6zh/2/rWFvAvP/6yfef26r939su3PDvvvxsT9/2/fHXv9Efx0vDGQjk1RcVeNO
+v7YGzz2UMct6xwfQPHBPfT9qdchYDN7hk9EX1786anXJb50TjnWDZrtoqn9Lcz115vmx4dN460i
KswbCakwaVmeb7of7uO0KmNJHUqVBSbpTl1qSVv2drchmD9vHBfMZW3SeRX30ZMiDfjdLVCnKZXA
LkkzqCItRW2txzfmYmILlbo3czL6A7qS7DRLxrd1ByA6L/Y/eTWcH6qPB0vpTMgAh03I8IekBXhM
S9P15K2xdRuupTJZLnS8p98GS3/5KcrHF9D5nHD2earPkbWy/uFBm8waP4BA4vhMvu49ODrEknXV
mre1UiGBq9Qa3V9qbWW5hogyoTu4hm1WzJTdKR7MJOk6z5KUwk9jxdwoGrG3eZyTAGXRSAK2kawD
w9iFyfuM1V1siv6CNi9d4oV3GpOTdD3FOiLVoVq1G5zmjLBVS1BWeJ6F1iD3F8+wiDHs7xYa9Iw9
IPu9Vxa0N0du6vHJygrY0T/c2H9y6v/kRtEIfGVtMLEWqqr+4dz3U76q7FBkpxFEm6zbxS9bI7/r
ImO80OcWVZOm1lHQIcaPnZCB6SaJ5IJYljaervORfqfD0wAqo88uekHGv1TqtQw7q7Sg8WmQZxdV
+T4j/MtLKf/7HXNeM2XWSYUEFiZkP9/eKiCJlU+QnAkjDFLqcmq8MqH9PTU5uil9PUnp0PlKWwEs
SOj/5OSDORI7Lm+qsIXYSS3W+4o93BtinBbr5rxOe1Sx6Pmmy1VvcVaLupHc9r3MTKURa7MD1Epc
QiUtxur8+iJ8PdyfH4AzHY3zzzSPpfpj1IioSp3Z8XA4LQ7+m74Msd8TJvra5yZSnRZw5k6Uz/mF
2lkJWQ20QtC9t75Bu4fzHzXg4ieSwu/FRunvQ8YvLCUM+AndI2Xzeqy7+TSPA2VUC6iBcmSkj0PG
CjhsbHnp05pmeotA56zLlyUDrY6gN7DrByn7AlsUTMGSwvZJmbCUZISVqLqWHhR0N8/1aZ363guh
xFLUClDE2JDHtwZC+cdBkWBD6XFxjTCnfh5EDh73KR6t1aqHTTlHMeVHwVA9RuG2IXCue+vymnbK
DPLRoaBuF3dccQ8qAPGvJsuoL6tiobMNkTE5/foinN/lH95CkOos5pz8c35JfNgpsQ63LXICCXNd
1L5rY5ltjJTTouRmiD2CnkTmTTJeM6HUTa+UIss3hkG9TiclRyFFUa53IjqydrxKjNTAPK2I0m1D
A3ilv6k0l8gHrc7RlT7GNTVF6ZHhCQqBZoWK6E1SvRxJFoMUV7aT3dYJFwq8CIEw3cDuQxoPJKYC
yaTIPFNUSI5zcJjl0BQz1rFSGKC4VRRXeEZ5i3QRpUabYxCO9Cy9QWalmDZI5dZRREiidgd4M+OX
WpbOUScB+jkmIqlWkSOZ4YLuJlZETxHxSGadjKorKrqjMVSa7su5XNM7nnGZj1O8q6YJUUiC8B7s
KUX1ISZ2img4PVGuElm/FDpzpkYvGUg12UkeGiRhoKx8qCGRX9ah8aAvhQacqNLim9ac8TUYiYAn
Iewnp6GN3xaSeQ8Q56x7U/JrebXo2v3m0v/JlbdYf0i4Edkkyx8WhlxeM12UehkjCPdWsrTiIQN3
dtHolhisk6K76C27l2qNxd9EfUt/9iKzTMuUWPaY8YsfXmQFuAnyRlPZ6eS6wvpZz59T+rT7VpP3
HTqms3q4CTQN9IXIaCi3oJbJyRAfBatRPavmVpk6sfzNnlQ+78U/vJB0qg+Lx4DfXNHOh/3D9kGa
1Womk1dCS0PoXqwaY5DWHVMmFOAoW6fVVyDFOVqGo10bBeTr9JPuoirsHaa7iq0roxjAYlCQ6BUm
CNs+0AkFdGPg5rik8hkKdQmd1bJQD57Hd7++oNpZj/Dx+Dl6y2RDBfFX+fAsL8NXjSTrQwjX56CX
6UKMhSQv5SbMpJt8VSRQH6KZYGTum01d1AiHB4mXYiavsKI1sI+IFcmYxAARptzgkTmrNFqzKvTg
01purdd0cggIPPvvTHzbghQbxzQkGaM0i3wLhDi8ZoI0XxQlhuiz+ZF0VR1cUSTtSaHALIcdx9xb
1I0p4Ic6YTyXrps24/WhKt3yKPeIyumaSY9FIsmzncgxmbcojJRrpuiVY7TavM052gM447tGL2DP
4cV1paXT3fDrCx3mP+rDX5/afytXNMKTue91WSRoit3UBylIurJCLJIkOQbgoNuQMfhmbQCfKVYy
BAXxHXRW+e1ADs7BYC5FMA0zcCJdN7doqLmNBTP04qJvD/Qx1eDXR6f8yYU3oI1SjxuyJiIH+fnG
RRexKAPzAmcaC2aUjWLuBQHJX6SSFp7qup+TSh3gsJW8IcYOhHnyMy3xaWfhjCbxAfkBAFuMywLb
nVKXZBpGYwOFw8QdQFQILXX1Dsuv5nZrb3gR0A1AKqngWViIP2djlV70pNAGhTHgphUa4W+fflXT
WZ5kic82De0sPPrxyRSYkZlFQ+dokjL5Cvi36SRyKG2BIKLLm3vr0BaZgWEZ0azIMJaAXWtOPF0f
+Q0GXI7RoL+JLDG/e+b+rdPA7oWH7byoUcXSv/hQctQEDZaijgVOglJ9pRrl6MFWJWHBGLeZKeUb
3Oi4mWmOiaxa4IfnYbJ+02T4WEtzDAYkVpNei8Rjr3947pMk7eeGhCGnrqdXbPX6ZrRGCYFNtP7m
FfnvdxofBYaWYkLGkkaV9fOFgHnPlkjM0X6QYowjw7Du+cWAppGAHFSzoTyxmKJG7EutvkIe2j1V
0OruJR0DmhvOUA5GDVMwWUi05A0rl17wBG0s/JF0N3IVLsm64AFci3wl1lHB6FkRVpQGOlPxEyDF
9FZs0ppkoqp9LnNirBnEJbQqaBmaHk303zRGtD85tSYkRllTz8193fxw41FrjtBvG9GZ2Hu4iE0L
3Lp6eUB1tN7hPFG9sVoaRiIMhJBqpoz/JvWyYoRXuPUwKZD2p/gGDp3W2mkxpkQbQXF4DVtruUnW
di8ObXVb0Iljo12PlWYzbWyfkdya9yzcmj8KEQAsiTEQk+QRHkU0krDe6LRviSEkS0zNUSaMSXsD
/ah/ltNhfScxyPgcMeN4zKfM3CuCjDiHdYi9bq1nR+BZBJ5L/SRic9Jw4ncxEtS1Jz4W4RoaYEh6
ej/Mj8hhyhwxxx0V3igFWCCrQJXSSwTLoafFnZx8u4//f+flnxZv7L/uvATJC3aS/rn9sety/pbv
XRftE00ydumGSkgVz975qfvedeFLbGIl7gUd2IFoiNyg39suik6PlvRCkRG3ItJrZev/vdl6/hK1
L+03STMxMajS3+q2gnH/eecBSEMl9+x8hGdJpi5+WIDClfhsra6+4ImLt+u2vi2upcdzjwCEP2wz
V/fesh2KDmc9SJuzgyiYAgqNvbVf3rXD+NZveVtclLf5VrjM39I3ydU2+S2TKJK97/vQbp47T3TA
NTuNZ21kp95GGzaC+3U7vsWTDSy1caIdztAT8TXP8ZX6JdngpzvIz1bsDvlGIjTovr3tD91O8Oln
XPZu7oMVc/Jtdi+f6sPkhad0q/jVNeZQL79avOaEQ6vCkHJbeMmG5BnLLy+r03Q3UU+SdnlaD2Yw
H4b7fttcC5fKq7xTHfhIQX/QA8xHfhNALdpknrgz/NjRv6RX1Y6jvFD2xia8LzCD2dar+QWdeISt
G5LLBvo946pGt3OyjnbNjv6rRfjtpeVrG/Eumi+bXW1dvQzHZFfwY6OL+GrZWZfLPafwwO/wRfZK
P9ySR7XTHZAq+/LSsJGH+bCjb1GrBxyg0zm3OHi8wqsP4k45xO7owPe8MG/DXelnHio5l2FpML2X
od8OXvyobaqd5Fs+VfJmOIa4tjEC78MnY5MFKqhsdz4xpUMZEvoYHDoQcE6iu0Rnl/z9+Ih0MHrJ
pT18B1SqW5AuTunPe1QZ9XxAAoIj/XN/s5Qu+MWJTejjeig2THv2zPlxvW6bjebqDqPnbW8TorVL
t/HW8ItNFUR7PCO33ZNwURzNKz7hAUkT4jAv3rLxJALHz4IkgDp7rWyazk7fIssRHrL9eElC+Jfl
CNVrfEC+Y88Pyr6/aS9h9UqoJkZbFeEMIc2zhY14kfiSJ7p1wJruD8/mbtn1peNaoN720qVww/1J
Ek1cXia4mH3Jro58v0v6gh35+h7jhYhx004CvMufyW+xmxOVMlFNva1ccNKK0tFdAjkHG5iBdDuH
flz6AmI90uMOow+Ag5DjFxQabhPEbp860fGqcGzVqa5TnxLbNzb5m9/fApjT7+XSpcAm/9ncPVFX
xTZaQAeVhCd7GNYMjqJ5Ko7rvvT7yyqCvkAYlM3zxm0kOjOTRLTKl2d9P1jEc51stwPCosfhDNnq
v7CO2Iv1JQ/3RE4AwJqVzawce/vqtfPRMc1euWlcFUGp2zMpvBtPy412V1Bal9AN8WBQONn54hAS
D3rEje35Do2b5GzaCmmFsxCiy62YHwp4N6x0M7WKRsWO+H8HWb1fNuLrrHZOwq0remGgtvby3OzW
h5IYeWsXeYiv6eXuwtfqdriaMzsmSAXK0bxrtiWBPs/5LrnUbpsv1OcbwLXhhcFrqfeXXXlQAyi7
4rt213hy53aXw03tlmC+FL+7hBduo2Zcj9o9PE0HV5cL6iPjbeRjmysNmjssrOfGpeoKKu5Qw1bi
bYQAECpidtTXWxU73hgot+2OJ9jW70TZgSw1VieC7g2A4gDXTcNOj9WV+mZCJPIQLRJjtGsSHJpb
Iz/mz8mNsNUDPPtIzppg/oITxsHy98Dw2ALuamcnweOZ3iIM1TDRK8+cX/Gxa11ZfdCh8DjFe90+
4GYlvCioFxwV6C42qu7J5lHJvfJlEsgs2hhAsBL0c3sq1e4zXSobffV145h4Ilw93ivgmVZPRLIC
HJ/Th2hXeqCRwXbsCXmSVDoZAWjha5jkvuIrNwOmrPiKfI9+3MkealD+zmd1DzWjvGuKbfEwPCQr
iHcMJRsCCEVMIIF4bE3deTL0AKZId4/nT9fv+8y3kH5hZN9g1RR76AFIZYndctdHEG8aBkfdwYlm
PXOulxugHeZmuplujHvuKafk5r7or0USv2rCEO12158y98bYSlAw7BXmjOkv01uMttI6RYI7PXQP
4kmESeefcZuCn9p9gPl7oxCncidcmdfd5g0YClGCiGXsrj4K6rNxFIHlDo8NVECMcqT6TEcpui59
5ZJOFmKo8skY7hCVEj1gBLKe4uUVHPj8zhJACi9sY5u42Opd/FXe4gE1cSitQfTZ8S0/5zF34lMM
J6+afB4OyRXiXesNMOqgh72Q+mYn7jn6CIfsltcGFiIKuQclgdAUNLSIJUiyqEuJlDlOBWpQtGuN
bYwuElPdLj5bBMz06E6OCQL6R+my7Z+kaGsQxxQdui9M3pD4vWrtnXWpZfthV1gHVQzcxkOofgl3
e5ydu9HzptcCU0IKfNRJSUmw1YdofUO4T1x7Xcsukr3Yq48YCXi3O9z2s8F7lSjS6DT4fSoTrg65
D+rCFQsWvLrXs6HYLO/VRPXBjDyg9ZmO5eBmN+Q74ZCwIBUGqHvT3bAle8dpXsxr8wKxY+L2xwbQ
WWnLL/zRH/PdcggvSYF3mxciHbZ8FBcVa7KXH5DR0eMRNvVWZ3FRn+Lt8FI39rQfXpSraaPuNdWe
RhscQXZVHUAjNI+TdiVtdHdwZZ/fFd40Nt454F+gJol0M2wc7xjAwOBvuFdpSycDuTYbzfSMLCA8
nCS8EM1Ttem1hwkT8tuwDVucYjSUvLLYhbhWZ78ygl284ybjbh6PYPTRww+bxH02NzGD7cqHiDvp
u7C/Eqsdsqq5d99EnOXfuwt/a1f+H+gj/ouUD+xUf7Udd9rquf85Eebrd3w3LSFUUA3maCrNUPot
OgO3b5txSfmk0tS0LF1hl65a7Kr/2Iur+idGHXzVYEtuwK1mg/yH8EFG+HAuqCXdBJp9/tIfmo/v
kyzkIn85I/p5I24wTiddhh90rgak8xz05/p80NRmGDAvOKVMom+lC6XLMEX8TcNBOf+Y/+s0fvuY
c4uUUwBFjwnmzx+TTzKhXSGbYiORhmtd7sT7RheZpRGM0V43c59cx7VeHYn6Jfmx7EGEI+tZ6LOn
jQK22ZwXAcyUIT7EHRk22LaBSdnS0pKHixBX2GulXtzGqJWLfabpZ8qGAmHXmkYcHaDhcXpXw5zS
sZdHEw4qBIzPRShJN1OepPdjls1DsEy4b116btYNzAkDHxa4KzfMy3TfZFImYAfJzEtzUHgX/nC7
fL8oP4o+uAM+nh2muhbwQiolFRHKz2cH9Xap5RVToDVcHdo/F8Zq3qjlXaQ9//qDzi36D5fhpw/6
cBnIecikqeODmmh4WOrqoskhcSjMGibFk2RC/eZ51wNr+fXHfrj6/F5If7DZWRraHw0B7c+/X5TQ
DFZKMSTdge3rWFkgNdO88obQCH11pIkMhdiwf/2hHzpt3M58Kil+qmkQemQgM/j5UxvCmEJrwle6
KoOFS2xMcGPClEedKuNdRi9ud8hxfbILEfU1pLDMwLCJIpbM33TBvqYq/XDeZQkCAJHaXGGeaIu6
9+dD6QrIelExM7JjgFO70PK0o6bI5361MjcK8mhxRMcGeu3CjKJpdtX/5e48duRWui39Lj1uXtBE
0Ax6ksm05Y1UJU2IknRE723w6fuj/r6AMqtQiXOHPTuAjkQmGQyz91rfarP8po4TGe8BjEIP07te
vzYk0fSLkVy9IKYNHgXGhgetLz11rBqD5YQkuRLcgaY0tYOZoSoQ6HZXkxekwUbqR9BXUVPKr5Nm
IZRFTMsabtSO/LFMN/pWzw0OvlYjbAWMNVGPVTiwR6MKR7hRPcqFpI4aEMtW67EXyPRp48k2+V6r
FL3856/vtJDG2+ORUaQwLcq31CT+9CH/6q1IG3M3md4a5AW3rwi2q7+qQFM/qslUF4an8W58ci3k
j66LPo12jr70PP+6Vt5VyFsTqNm9bUCY8jo2lG7bd9eWVsX3SceaPDlwa1oqKrdaqlWbPKubBwks
bt9g7SMacdR6VNRReSQFONkg/if/NRVdcmFQn80Uf56Ky5rhLqIZ03SWP//rTiEVT6mibblWBSyF
PMGkQ5gB6UslnfpHThVjufn8PRhLhfZs7KI7p1Tsmguj6Lyi6Y5FltYCQzigebZEmeP+A5i8GOD6
NCE72gQdO63/KNvnCo/tarTTAAu1bPs3C/HaF0DMQGwGLVAHwoM5oo9FStFwlPnwJXZMqPeDRkjA
/vPbPlvXlgdFgVt6dKkti8nnrP9C0bdXs+CVjlXyVLkK2TwoHK7++WU+GDnSQKlkSWnrQv6Zg/56
HwQKpzbUjoCfU8TflBbh6TCaN4gNxYNqSBZxncS9UGM2Trs3fz4NPgyXiY0C32JgPh0EMnQo0fY5
wjddGRTAwRkmO+nVRFcl2Au/CQR/WH+bbARmXLaT56eR0yDsGBz19Pnv/+AxL60EfdmN0PLSz25F
qIGeD9RK5lgEd3ZnzdsQEe6lMfjhZdBmepINC4qSs/kzl5lAK4bkAaCZfshscOsAUHuyMK0AvXsc
CvF9gMN1CMxKcLp1yaMb4JX8rMoqvi0zF3BW7wZopJ3IvP0fPAI2cfA6DIPG+NmaqkpYcJEFArHO
os4HSYJs3bTCf38V29BNW5oGW0WWtNN3XoUNDFwPI1+YGN29U475CqKe9fL5b/ngW+cTN/lqdL4Z
cf6tO2i3jZnEBuzRUb7V7JbTR0fCeFBb8+1kp+HeEr25nnMnOHx+5eUNns0ybEH1RVtAJ5oJ//T3
mTGut6RjIImkxWaFip0vlvGmPSRkWvpaN5Ug1GztFTf5GPNVh8nD53dw1rL981nZwlr6oQiABfdx
egt49/VeuMuKQzef0B2IeU0iIk6UjbzLSbs4gIpA49VbwyFg33EMmqA6pIYNbIrOEk7zUd3IkGj4
zm0pCn5+ex/M/Hxhy6qo48xCo3d6d71RxuzT3ZDOWWPcpbbdP4RQOSvEDvNw7eKLa7afX/GjwcBi
uExsbKXerTVTMcVWYRnUlF3qd3XezldoYMofRehla8OwWj9GqnujSEN6/fzKH8yqS5OCFc7QDZPp
5fS3emGv5xI0PXaWmg0ZPi9EN+Pge6FoSFFrCdmq2jp4/tdXZQDie9OdxePlWKdXBQ7TDNAFQuIG
699ghSDXwb8cYLDqdM9AAvTom4Y5331+WbH8u2dD3xWGgdSSvepyFjy9Ls2RoXZLEPQd7baJMVe2
+1arcabZdlEfQxCLkha6XlFQZz92rPrEGo5W3mu/kZdpLHG5IJwaWBd8XzNIwn2eYsRbhykOtXVP
7gweZU/NP+Lcmk0K1TURAjIcKsr6SJEyOpLBPG6BBrnPbigwUbfYJfs9ylipDuialFhN+dxiabUA
uV21KX5RwCvUr62QvSd4Tdf+YrqTRXguNd/bZOyF2plNm5WrHjlBT+2vJ3Bz8jLKHMDIUQHAnLWT
C2u+8cE3wpGYfjaf8dJmP1uNLKya9O6RVeSe2V0FJDDD4jHImerHMNj2YQH+NYcijRF0hFs2qWvh
xOYN2lGxV2ldHlzVU2zBvntbd7p5N1jkfl/4jj9Yypi9kfcjizYEEoXTt61MGbbFEMHXIeD9V8Js
RkBUPXz/fFB9MJ26QEiYxXgciK/PdrTCaybFi2ffFVWcN3K0N74JaApyQafHvhuUBA5iSkSz1SEU
i1O8Op/fwYe/E6GDZyCvZllc/vyvnVE3pn2sFKZPO9GMV0RF7TrxYPB9fpWPXjnnKVSujkAqzgx5
ehlOcTneYeKTJAT66yYEAgelNd8q2UN2VUiWDqWAFyrBGW1djHj3Zjt7hypOTcCxqim+RiVzdaLD
XvAMeLY401ArfH6X72dSvm9B5YNiDROLfvYslAdFEXM747JwWB0KK9rA6U1eqnIMb2dwKAcVJi9T
RzTh5xc2ltF0OrcIdr/Lvp0rm+jnTh9PJKyBEw/bBvKQ5C4D6X2HiJt2VgWqucRUjhN/cH5T9rFA
J4Ttsev08hqKBl2Cyi6yfz34uR1Agqxfy8b8z+3+NSikY5D2UdTslTR38PNyxORVUCu+8Kvfj37B
qJe4Vnnogpn17FejEgT0RItiikwywFH4YuZW2JAjRIBYqA3jQOr248ih/9ts6AQvNAkNjrDKld/G
einQP1nFRhg61Mc2kTnF0iT6YTqwTos6Fqs+F+6FL3aZ5c/fFMIgFtzF9MN3e3rPeFPysusoEYxj
+UOwBsCoabHS2Z2aLu0l3q+vYmn+L+c5ExfFYrj6+9sMc1Fq2CDZtQecTnpMgX8ikVBs6faXGPY7
0SbK/nHhrSz/6vkvdJe5gGgqIPnv9lc5pbdm0rWVWUf6EXAdeFGTcFYIdWb5GmoazNIoLol340SF
onYWlLJRd5KSMCE4i6VdHT+/pffrxVKTMSl7UmLgEzlbeQurRFzFYYr4pFbfamPFgtU65MCJpkQp
NMZ0Vz+/ovn+7CYEVSAB1QqHC2XX00dvRTYFAo9Hbxaa9diPgDxWJD0p55i3Y9mBfZso1qfIneaF
pWkRicHRfNyHcSCX8Lwioa+TuQRQIC2b6G+bYsmLnqPp1cvCqiV2MuqSOw/Zf4zdM89jclUJ6Lqw
1H4woyHboCxDwcT0+EWnPyPXQoPcNH6GA0vqYUiSZF+6yluVGbluZSPIww56es8U6C4ZVN7X9ZYZ
hNrHn2o6D/Hs2nZSerGlHG3Bt0WP8UwOdtzmIA26JKffraNu0h46L2uviReT8h+dfJzntHGJhgyl
VW8+f6MfnMa5HQHynukVuJg4+5iUTIOpGgyKR2RZPo91gvyAZ4axdtaG1yqrcV6kS+RnPRJbmUiC
afbAFi5qpD8YWeg5BQWzJXeeg8LpK4FDpZPlSBxnGxrzt37sEhuKj2ncxIPWzju2QfjLCzsVVxmu
lGyXIq6Pj2VqTsWF5e790o9XhldELRsvJSeI0zshi7z1WieGXBwI0omJf4BXgw/j8wf/wYRpw4ah
ZYHUdhmGp1cpXIX/uGQ6GR0PHKuskaKWZuIgMi5hvvwPLkZRiQIEObn41s4ultteJ1xJ07skpBrc
jfvWFfnraE7G18+v9MHDo+jJU0OCxcLtnb3GlJg0aYTLl1UE9SGC9Q9SOosvVKTPDE3LYVcQNQ+0
lFKiMDinnf4gJ4N+Kfpl6oMQjo9iHr/OXZzNh5De05udm5F5cFKTNDTwU/4cGgnIXi38ZY5936yG
Lntze4Pymiud34C+EO0QYYY3FUMDZLuSpIxSAW94+vcPh/LHImFDU4oX4PSuqTRKV1kD25nJNTZx
50Fp10kF/fwqy8s8W6goGlI+NNEPUxA4265lObbZOeQqGjlX65YZdRebrfHFKiPnmn1te2Ek/5kt
zy9IDY3XQHMMKfvZ2l8DacZ7aC6jq1ykIsP8zTSj2rdmMPkhAeSAn4LpGksOEaVW1x0iI0KKkk44
reLRMv0qjedDTw2SEHkXrEPrhtvabUw8d6E4kLR7TUgGXNqka5sLO/CPxivWbJNBpOveHz3h33sJ
k7Azo3ICDeAcoUah3cR7Tenqwiz74VVwsvHB00PF/nX64qOu0XqZcdYtme6PzYxUyTGa7sJVPppS
pEHbgQ0BH/n5qjaDexBjwB6sLQPPbya7slYkzyR+ZuRG/D+YUlx2pwwyen/2edNvmqWeN9DbVlVE
jk08xs2hbKkviTL0LhwDPnp6i3MRSznVIxar06fXWmkNL4rxNUsXlZTRtIesy8XD55/NB7tKXL4u
bnAOnUvX5vQqaaScZpiYUoYYHQiHgGaL04rOcvs4tQUxxfGltff976JpwzdD9J1tcvw7GxWStlRl
Ldm5RKZXQJum6k4S9XdhhL8fFRJDLFZk/LDLSfZs0jGMwqDiwXJG4mS21TWChlY4OHAPONAtP3+G
H/0ij9ohUz+TAYek02fYJ/AHtIZrSWHpfu0SLB/W7XxhgvtgF0pVz2JAoFGHlvpHxf7XOSwlmAQi
UxGSstRqP5sMgdpk5OGRSPWRkFWBkCrJmkc9DZNbrGkVpse0WHtyxtIjG3JrEtXvE0fDRwfe1zea
/mc6Ft7TBFLiRsAg/spBC07z5w/ngxeB64zGvW3BHeAUcfpwMO5Zce4xwIA1LUfIkr6L041Qfq3A
/Pb5td4PZooJpmnj9WWvjlPi9FpCBpRMDAoore5UpKDSDFSaTc6X1UzLStiET7E7dvLCTzwTRi/r
8ul1z36jB+h1KiFgrbWQKqdsrLekqrIttzL7XZ64u4L0rIEAJ2PlqM6+8wbgcKlHUonS0nI7dDni
iHQs3z5/HP+pQp6uUdyYtCTFNTrZNHVOHwiMRNrOJKeubT2qq4cWb5b2RYfPA/4tzGXyNBeDma0J
LjZ+uy1f5hrDup34TtMl1YOshsJbN42m32J8ziTm8L7muGCF7hNNQFvsefEZp+tR6F+XiRdneWC1
w3oYQptoE+Ce2PgSss9KYG9AYmgQWESRBYm2dl0QY+uk9Zr0OHgzpiO9mwEdOq41lSs5kxvqd1Nq
6WsqYPo/2dzajxTNOfPO49g/UMNCSYaZtfg5lEYM468nS4uNTYU4M5gsMJrc5RJoNDK8rzOHWiir
7tLb7UqT1DZUI+rFspMswt5kOPE6DOaSnCu8yFeUFmu1JiAHXU06p+NPsoz5pl3EKA1/0ZPXTpCG
0s8TSlPQ3r3oqwNAiu+vr2dCKwi4/Fo3WImv5Fh5LTylnq5XrE86Ju6iBOBZ9Ybxo9OM4odH8ZJg
tyzSxTblmcy+PkUaogdNE880ikP2MkMTbgwgBSjbvAlwT8vWmYZ+YVrfAA+JX21bgW+d5CCOYUA8
9iqThDcXVUFolKFXzorqYZOuw9YhjTFou/lnbfXVi02hAuo7rpeggPYfxcSlDSZ711UzWkAijdxy
8q0skoi2FbxhgfagAa1tGIFLGYam0Koh/2jcxRjHsO/FEXECURNnj7g+p1di4MZXrDQPoOKSA1zy
xthgCG3+qVvT+JkOZK4Gnjbfz1mCXVdBQwPEME0Wmj/sMPdg2So4+MKqEt/KowgtgyocHMxCqclv
NUvSRA/D7tkYeuS5YC2Nr1RGrPmYyMi1gHImg+HnkZNWvixytXPhv4/bMVIj2ZVDJzu4fpV57/Dt
PugNIJJVbLjaSxcr92dSNYJmrBtGTxZ/Fyj61DbE3gSjsEmZqsbvrUG9HJiXpn/J6iS/kZ2dRWTe
ThMS2AaSwrEHXcc4c8OOeGgPCBumKDt4UmNmmqtsCI3r0SbxbUW4AKHMKs5+pATr3WbC6X6kDXzg
gzMaKOMzdoRzMdkMTsNon0BKRujLG8IDsfMqMPupNYFbLcvG2Ui7N7NVZYGV3dqwVu2NbhGouPGQ
qVXrIggACcLfJEdedDFxSGNdBW9imolDzXOBFmVWgR2tdZJBYDMCF5y0CbGm50B1wAuL3DTxbIS8
vdu3oS8mt8l2BBBMvwgSRVFSQxn25wq707o0ClA2U9pVX7M8KUo/q9uhXmn0MH/0DhBJ4qFjHHRV
KNx53eaWsHcTTSJCNUZ4HZvJjlV+Fes1k0rtGWDPNMLZl49QWS9p00KLyA1lXXG/xNugJht+p4ZT
PAPNRGbdm3LsifppxyM+XMfxZ3NJf0nGPIY6YYwkqela8EqId0mQIowqtFSB910vi+FVlEQLrZyZ
YjhxcdOIXL7U0JnGi89mrXt9fqdl+VLxok75jFMPcfJSrOgb24BlKIrSW6vOJBQg6uYObMFoFWDD
ZXs3G1INBENJ85szRMF9zJRN2E4b94+UCOYHT5HUzqgTnJDierbUDvUCOn3oqmI41q6A/YmD28BX
YBTeXdGW2c+uNaLBH5N53MgqEbYfxoDzZrgKP+oha+/0scTHUolB/zHWfeb4mrckoyTwNxOqpMQI
uU2c/gZmrb+oRDcjdmRt+IDcK0Z9iyCENAVvlDziytXnVVmC8fLJysseR9ei5kg0CYHlSdySPVrN
XeOLWvQ3AG0D25diqMerAMbuRCR9nD2H1li7cMEr8WyYHTR1u06TR92tox8c36iyBwS2vmEYTl9i
1XdPwhymea87lllRMODrXiG56l70qAj+TEA5U3pS3zaODZE8jPSZ8WFpwW8yytVL54RW+mSTiPHK
zO2517rg2Iw7rip/djYBOHun13CSDqPKFBqv7Iub1XO+rfWFTOqSR/LU6DTsNhxeabnUqg/x7tcq
cDb9HBFr7QJHCPEu9M3Ep1kSskVq4XAd4+6/troAH3sd6G+t0U79Khwz9QvTdVisk4qS9AHudVys
LVHAeyd51vue6ilabeQfzVXEop0d8cXX5K8mhk0MvWXedlnDutVJqzX2prLJ7E6sIL2js42qGOER
GjICL4GfR1Qw0ZsXzKVAiNVY+uUs2A+lxLZj1spNQjxU7HhvXGBJg7bTNtpGbmeUGzjx0ZfRnRtz
FxBs2JAAtsrg8x1JbSB2RyPxZ50GCYjJ3o0rk7a6phl+yRBUezCk2m1rewQLtQSY/pyFylt/FiPJ
TEFjGBv6W+UeJDgaAS0qxp9iFtZIlc0ioigCFEjDU28weAahJsZ17Db4Qp0KTMRKkBj+wy6LHBk7
dvZrcnjmTQqCPl6Boole53kQC5dBTHRioUs/mPlMnXoORyvaAX+ndcnkENqHxff6PbaANOAQYOFY
snec+8kwaNNOesC/pxV1ZK7KwNGvm2oqNb/StfIuVMJD3z3JToeZ2Yy4uIzBe61DeNBAT0GL9cq2
mWDqZkmU4HcQPRzPwW1WEMKWm13u+bAjsDa0shB3E0l1mIK8Cj1fiFyuXJuVvjBg07l3SQOWbk7u
T1cH21poEA6daBoMUuLdrL8GU+D9ko0zfqOqiZFMJYHz5LlzgsWkIfpiZdV1/saeEEluPnotA3wQ
+rAy5Gi9kYNEgGXEnk8jPmzC42E7y6400Vxm3qD3TFx8XmLeYj317rSk6x6rIIpu7bkO76LIcPDR
tHy9pkLyy3bAmB6boiGkmORyKvDugO5xnahWfWfzxwmkkqmZ+IE+NgQGGjFxJVU9KYwaciAbXmXm
t7Qmmt4PZ7WYVnrbuYXuz6FF9CM970j3+6r2fietrb31Ju1PfSaeBK1kTZy2wRqKEawIi60ZjzCF
LUsZe0mYbreJSIBLd40ZE5ZEB7t+TI1gGNf4E+T8wPcRwcDvSM5el3yHGSHImvttVGmUHaskKbKr
TIhhWBH4opIrEmsbFC0Yohu/jUgqOaRSFzd9kQP4r5y6h5BiUE1bmegQmhsJ9rdmuctJwaxlRgZu
3ddFtzM11bs7x4TgfJyIyGGfoCdNuNUCXSY7b2gIxk5hz5BJ2mOaIuz6qYxhEW8aug4ZbkG45Ssn
hOivlyCS12KGuMmeBWz4qu68kDBKmaTKB+GQvqCdEuYqIGrgq8yd8FkSUGxCIZ+gmkwOTEqZVvm2
Sz3FNpuhct84KVssK3CTPRyoMTm6Q48Ngwoa58hpiQZA29EX/jgPMY66iRSgTWu3jrVyRO0NB0Y7
GYapiyPa8ibGtZKac51OupFvCKeEzZmVlueu2Ff1bF8iAOYAjlrInrkzuttSDcGvYehCZztPGb6q
JpNmsTd7ie65KN3o9+AkAffGZuUmKxRhfoE5LxdH7oBhxDV/snpOX/mYJEBVJOUPpTWSxQlU+J6Y
oSg4VGbQfNMrr7hDyw1gOdfHeleOA+hYx8yXbXVl4HAJiVLdhFVDKFntZgQ6ih7rn6x0lV83c6+F
m1kPjGZTdcDPHbsEqSpGNgUrXUlzJiBYOe22sXMMLyXqNckX1qfJWqSh0ftJrpJ+U4FNXjfU5vAe
AjkvsNCM0QxFv61vDY4704YdCsV+nVA3fZMiGaMZMUYp+GE9CwZsWkNdk4pa51gnI0uovbQU/8r/
JmkstcIe9U8p2WKt2CriRe0GjRB0NifmhRLoR0d7GuOOoDG4iDbPakcK7VXR5MRN8q4gqWlpu0R0
BeuYXNXowhn7fXmXk6xrLDIvlEtYM05PstIK2NVaZGWj+CjJB/Raf2yT9ndBUijB0bl54ez8gbBM
2pgfbFquf5S0Z2Uqq0ZrUAmKOsJOO8xoQwGwQJu9buVm068gysdnWxZMPUZef0k1t7qrlSc2vSQz
stH4wFfjVOMVy7Rp2qWzQwP689P9R8UOG705xVUUI5jDT58IIkq9tFtSM1XIXU5DlM2kuCTVeh5c
7b6r0Eb0RakuvPPlnZ5VFDjZo7QCM0ejyDurqzkhqxIjmataZX+lTcbortIu8YC+EzvXOmDmYtci
trAup/RCBez9tamuLUpSh2gg/OxnFVEz9ILULbh2MyeKJtjo7lviQr9BoHhjNxrcTzkH9FYD5/X5
o/5AkcGVHddZXDcIvpyzwZBmmacGc2T0KVkh0u9+9RGxIqWKUBC6RsBn78pDEIblDxSs6THSh/aY
VVPwj21P0YXS5vsXDwUGVQgtNLrgtA9PX/wUax7p3wRktNrYHzkE5UdLD+rNTEGUlF+VvdI9Ty68
9/ffH1JZJDu0bhGyGt5ZiUtrDC8jm1QDN5NYR6wvHBdmdkPQVKNr/iDbXXjk7ycXnvcCOVqIK5DL
zj54TY/7qa6QTrbAk7dll2SbUJC4MU/sOVnZ7AAu+yRYL2nbUrUka5mFBeln9OjpdbGdEfUeDbLz
UKfGHnhlU7A3/vwmP3goLIYMDCQrdATORYAjwP0qMqeQrUhF3m1K8RwhTpRYW702fn1+rQ9a1ui1
IV8iNkR5qJ+3HkZNz/KpcHBjDWV5LSfQLWCfvW5eW2OM29LCN2quO0+EL/08aeHOinSikSBEFO7m
wr0sb/t0FuDFUL/3qCkuLKqlIv5XKRpNnrTDRYsSe1D7rgtSS8kurGbzdswwbfhB5zpbN7URKBUs
P2RCWmQirTBmuMS/6l554UV8UIF1YSbSTgAghgjaXN7UXzcUWy4pBwq/w5CQyVADfkTcznYDMrz7
kEcl5e48qnZhSYhxUs/Kz3qr3tZ9MOybJBm+DVQG8dm2gf/5k3o/Qpb7oi2FhAo7zLk2uzEnz4IW
Fa7BrMNQmKHoObHCSRW62j4jPOzCg3g/RSKFpReB3QRZLF3X0+dArIBeMyBpqhej+6JoYa3irmvT
VectB4RQsddO0h6NjnTN8cLFl3/8bFSgEcJRwJCwaS+evQRmnrItvDkkKpqMs27InM3Ime/C4Pvg
kTL0+BZw1AgCJ85+IuesZDYWjWLEAfKZrBn9vjFnY9sWc3twM1tdsu+8n4lY52iS8aWgbKbNc/pM
U4oWyJxYaPu6Ce9krrt+kQAOAHbfXhguH1zKoQ+HSXRxwOnW2dQ+5GZjdIttJ8r62Z+7NtmQbkv9
rw6mSxPs8m+dvS2cqHBhmPho/v3ZAP31yYQOTjXiR9g6TFF+ZfdF9RKJfAk2kIV7E8F2BMWvje11
7mn6fpzN3+YQlz6STBBUHfXk3inLo2iQZNa9Nm+o3wRbu18wi2nqjMcMweyFe/7w8cAhRyqMQpUW
7OmbgPaFaJQ0oTWVrOQfghSIvFK9fIj1eT58/uG+n1FoWPOuPRSJfMLsb8+uhcMuBVEKPIYJK79r
+rR1/Q702K8kguSEt23IvkFRS5pjMgmSkODpR8NbbUZpt2nmpgZ5kqMc8y2aGcBnIi/0LuyH/ign
Tl4hegqXWXjp8CBrPG9yWp2+5BPMAHdoGaqXMCZoCYYVcaHrjDr2RFD0oLKdbRQRxJrJ9NQX9EZk
Uw0ktfmTI/VpjVoC0CECGrGtq7rEIljV1K1dvuVgRU9Iu7UTUsf8aVSkPedFY5JcgZGpWk09bNpj
Lq3mps/jNt10GRkjbajDs9D6QKcloSHXvm3pWZgXPpQ/q93ZT8dUtPTFeQLgfc/mmiDIObyShQVW
tp93IzS6iXxsN/1OJcIq/dnt82RDNdFJ/ZSkOqKThKQShpxQ3WAIQkVex6UGDX60HaIAncT6TrDN
9GTFifoJ5oxSYuKRO7W2O179il1Y/z3JS368TqBctkmmOGrpM8bR0+cD790kSjWTgw5wRCwUIO7P
Nrl1GGQpu+Borekc+LwGgH3VqPGCiPL98WZhZ8OZgo/ssps8B0bzpNzYCACtJn1QXZNX6027tlBt
RO6paHaET2rzF9UsuTaIf+H9uUnbQzioSn+o6HVSsZOe5ofAUbUr6h6BuRncKbmEonv/NDDLIa2l
g0kSqDxX9dgUvo2JBt/aIdFyF/btvNI5dl5YUj66Cpl1gkhRNjUIuE6/dSokMuFjpaQUOSEVckQF
62FO4urCqH035aLuN4lFwE3NGYInf3odbXFZt7kdr8eK6DEZ2wbU0XnaqLwryFUPpyXzkXrouoWB
c2xknMrt56Pr3f6AO+B5YuhGJfUfkNjf+6RRLwarnrkDYZYwsoRerhwcatedM4Xk8IEA2QjN8HYm
bcP7zy/9bt3m0h56KU5vqGjpzp/++IkmfK/HGp3WkbytEbfKDR3H4JFJx3iYgjS/cGj74KUuZ2Nn
sV1BSThPhwj4ytHdUnrpqlQ/TJn4Bd3avfBG/4QmnM5Di+WbE9Hi6Vw25qe/KuB83mVqIE3PzuVL
StE63UaeoLbfsGuINkmbhintygiHTqz3gCNnddepChPuSKWpvqKsNtyVcdv/1MSCUBGKvrHTC4CJ
Q1FkL5ZDjEygRf0CdG+ptrfmOD8idDNvM8fpnK05LuBaktsssIvc6fepMjxt06fpIPyZb8rm49HG
YF3rbc4RSTplf0fQqAbQCOUk3f9C055ixILBPy65XsMeuw053fk4Wd6GNm2Qr0bkxJmfasgF/E7k
3byhDL0AZtIwFFsWejhOyLPsFzPAlO031FkfBJ2m8rnkdKyuJjOd0adPQ1dvwM9OnFPaKTNWRdXl
xYoud/s6I9kCohtWcvKTKCrBbdl9ae66dPbYURDLeadpgdP5g2ppY0GmtB9CxFhYIKYseE60Znhr
K7tCSKAnY/utoh19kE7VkRUJKrb5z5Txr3gp/3/mR7CR+OvDXhJp/l/SzBJ583/+174vwrdG/Q0x
/PM3/sNNMc3/4uThMGejz+c89hc3BRohOW545ehl8h82ZY3/Doxx/2sJjSBNwuV/wCfJDfw3N0WS
JQM2Hl0yvivmx3/HMKQoyff41/e6OJEl4Gf2SsuVyEE5/V5L6rV9saCZSQz9zqbaqDNi7OZuTzNV
7i0zK2je5vrWbelZmsEt8YL63snn2k+cyNqS6QsHi4K0n6T5l4A+3NYZZ8p+ToKEeRx1eP2ltWUh
HDfUYa2byjJJuZX2m+XGyT3s9Opoz1WACgWUuczsb2qUvwZnl/fBW9OSB1pWbn8FEGK+pyxSU4YP
iJ1qiiWMXtM2VdwatDrdyTuyTw7vp7Ck3N1JczcnsPPwIaxQK91LzfueqILGbzWjUpyuNQNWmmZ2
2i4iEHpDMLUGdVSzlnxoa6NrdUNTmUh2P3ADZ5tlQb6LIKQ/TnbIHrH3EveZpKp6o3OW3NQcgb5O
gxvsLZlAvrbamIJ/g4rY9NET68+VZub4B0vtuXJRf63JWihYccLhJW3ZKEMf6yBZsa3du31DPKPr
hGCi6l4HKul42nPP/7E8zqobaWpEBPDqnQQ1OM0Ao3LUnlexFhl+TQ2ISFmdT5zmHmHOKh5zP6T7
OC0dxvLVi5DBkAZEcrCqvs+0X7dYaMKWDHuhtSt7cNInEQ4iQH0+98SVujRJlJ6E3kbjh0JPC2Lt
GtExMQwDMdVrZ47jTdDx6kRs00Ynqo6SVE/wbLyqXCNfq94xXwY19RgSVX4omhiiXVD8tJT1T5nN
N108Q6MqhfpNSZHqf6QRLYCko74Z5/nKqB6McI9XPIdDIWGH1Qv7I+0KWnM9VFmHVOpXZUTt1cTO
9k3r9StD5qu5mro1WRHWbq4R6bhKPLFXLw7tIH/WdbXTNI2U8PlgOsGPMiVnq5l3xaTvcyN/bDyH
H5B1vFWKA/e96Rn/tJEtVk05N8sWhPDiMBI+PreJQwGpwiHbUrserkxihHe9kXv3LAi+i05hks1G
BXuP9eg6rCAAuYYG5k82PzB+7efC0t8mTxPsOaMmpFht4naJB704sGvy6DHSsV5lvam+Klj64crS
U8AMZpFdI3VsNnpaP7R1hmBhrNxnVbf5w6SQehcD6gRjGLV9J9Lh1mswE7AjsCgXOgvnOlJXaYHw
aQp3qFvNA83XcJOYsb7Jkmz6QksbnJ/s4uu+omDR1HpwsIkoPJhB5r4OWmndjAOBUsSPVpALu+pL
UjTfnJ5GwLQQSDCwhNhGBpuQcJzvxNYikhHJazXmJVSW2th5ieX6OabVNf7oLwNHw1ualuGhN+kT
pkuzq+zMZjVZMiaqYPipsp7lVDXcV5AoYkSVzlTR6tT4iEOOAPCRFh03YkUwIrKy0tB9Myvtm4Ak
+8dcauO1bDmx46qF7xh59jfsRk+IVZx1WyZPQCyPWmUBy6bAsibzlsphN0SPYwY3yTGq4sCO4a4s
vF0Z8avTTq2CFBZrB+Ypin1rcuwrtx/rm3xRuHtPZZN7G4Qn7boJEHSI9PeSgrEyNQwk6WDqW+mG
5V1Q69dE/tk76prTgdB05zHG3LVapuljxdzPGBThRqa5c1N3LXF+oCfpyiJjIJlirMjncPd2ie3X
AG/pFrsMxxs9/OHgFtZN0PG9teNP/C0WGmZ8zshCVnkfzkSS0jArnOhaVg+RJvqV1zabuffSTRjn
znqiSHkdNNKndfxP7VLR5OccB9Xka68YCQaMsupLU9Dc1REg5lUeP3jFLLeZkdIqDtx5O9lW+UtO
oYOyJB3vZR4ne7hA1bPUm01cTD7RVjEAH3Rtff5ViWImuZgQWCmPxZBt5sL4pgw9P9Suc8VZSqz/
L3vn1Vs3tm3p/3LfWWAOQPd9YNhZOynrhZAsmTln/vr+6PLBseVz7a7XRuMUcMooS9yBXGvNOcf4
hljA7cGBZW2ZzIs06vToLlzOOHaei2BotYzxMZ4BEsc8eRBLR2Tm1jqUHBO6NuN+zHN+PbHSHvMb
voMkHp2ia0I+//xGJuDYSZLU35BFqjvK9A5YChxjV2ZrHrpxEynzY993MruDFrjDVHWPmpW5vVL0
kBKHBpQrtOxzXKMxCLoAR3lbenFP9FI7a04Nz2NHKiw6Tpiok1VmNqrO48RcviX+5QzAfzr7VZQ4
pZSfMoBZph/uE6nghYmJC3b/LPjlM8EtEQPWEECiXEVPWoBMTo0y3iSrj2MgO5KNLLDljptHadr+
pAukRIcTYNIZyAgf9pEWsQIcTJlvUNCMD31A2HyKUwYUfrLWwhj1QifCz5TLbkej3JOgjybdYSKr
xo7zKq7t0CyltT9Zsk2OYmGXbMFBXGyWLjuQ7/KpbybZFtryNmtqc5dTXCDLYt/E+uFvByKo1kWX
+azh5E2lcX7Jm5yIJa3dBUq+zoom3ZBdI+5aiDd3rXTs5Xhwu7lHNkX2J7kUsegVOLQPTfwMHhEW
qOgbAESL9qq0grbxEfi4dSvAVktCl5tQ2hiVaJ07UhRZHtpyyx6hbkhZYE4VyNYKPSXEON6CvsZM
7ENzr5GpaEIQ89NoHcjgpVzobuBJ5aeuNu6VOForeutVKoTGjGmzXYQnK8jea9lwqyZl3wj9Lymf
BWqg9hlZF383HiF8stGsdBJdnyqhH66Bycbnx6Lm6Egp17MVjodWLBmq9nr1EhZ17yPNr33P4CAW
eUS4EKJjRptsDhQnHErEeQV30xh0K5b1x6EC59pK64kolbmMD2PyFGRsmPGT1aZHXUsZxDaeOhZr
LY552ELlSgMMDMLjWEy3eaxdguTNyhDKWOkqsKyXrBZcKbmx/Mg1lC2k+ie5Y3PtiVlvixN+q02V
9bh1QNCFFfokcSIRK1HaK64TEXQjLXWJuWNk1Fs9Dh5VvIwomfRr1YftJhwYdpi1ci5oW+Z94Qk9
6TNt3zdeVK4VUgIKPd2p0dNUaatOtOr1kOWvyZiexEZ201K+pYx6KsVwp6ndsWnVU11U55YbZh4i
5GC1VbgNliMP717t+UMxwMrXtgLHVifHuO36PcMxGCXBMQ2DzVyi8GFu6IhmT0GW5S9mgmI6jMwX
IRlkr2m4XcyW7aEvILpUPGsj3iZ0wOxkBYjcxvd8JdC2caXLmyHJ10kuPs9VuRgNpNnxR/9cGQIo
bT2X3E7wZ7sa1VvsHopDUEjnGUpUXcua36VXZfAlEuqXMOxjT5ZTduw60fZaV+Rrq2tNzHSTo4c1
xOk6vMkIHwst46bWBm4ulNlKVb9PoXUzoRq3xtC12nCVtBzBKkX1lKhuHGV5WUZVwyg3+R2iE5QV
4e6cmIQxnJ5SqeV7jPvsiRuN0BahfEyT4diZ+pe8E28zypgjQ7cPTmflrsBN9QQa65KJLa8KcdUA
hlcXbtVMuph9w60k9/5JaoZrFUpXWqNk+2brBhwrH6Ky6rQxX09caCOKQfHKqCq+xfs7bqP4o0NM
KhMl409tfjOnnHowdzidioyKOGOw130i4/YrrVOWJgAQ5qy68kydCWN5RyLsFSpG1kLIxG2PxNDT
NQO9UE/6glszWT0ofjPgc1U1rxKDfdE0Cw5aNW5bwQzJRUum6R4xn/GGj8Z0wmJIDj62THdptKO5
htSkV2YLuzxnMS+qzpVoDNBFIH6D81RukxIfwaDUT+I0Tx7CeI4YAXjaQi4PBU5VMq4RUbZF8tz5
/pVWZPRMKNTBYKdvy97yiA9Hphmm1T6TmnLFjkx2HEo44Kd0QQtk1q/omeVNNjDzMXxZ2BYmSkZb
gkVjx4vjz4iHah9QNwgE0cFeltRsL1tpT+B9EmP4KTIqKK0jz6kkQSGcwT37kW7Tfc3uhAnJsm4Q
aAcom4+DAau1Zbes9ji+g1VEewlipWB5aD2jzrMS68Uso2DVBnKxhOLmhCiphdNnMWFTjdmj9CwK
l9Z0tytTRp6VKr+CwbHeJ54PSMpBfCXSQfTiKiYf3GhBr4nhc2gmCuSmQNoyhM93GTFoEtirrt5y
tpbu1TBACYeymJvUqr/Ifl+tkmba5xCmCDBLJOu+7tiHe0vQHVVsjR3MmNAtzGzyTHOebCPrJ6fj
VT0gIoM4NlSaccKzDtBkkEC8G4SPdvqQ2X0p+cKG1EUfsvX0OEwwiANEmCmfatqdYqtE6JmMzyHZ
Hblb4cLAmlZN1Q3oAf9UJ6ja6tSY1hMrpdeWwnyD85Lgnrms1lMzKy/0hORVp5NZLS06QcdUWYnT
SgbkUZMOgh3GkXvyyltaTasub6pdY1nCzuqpioGA3BtSIj4OvSw5WtNhf+W4/YBPmbHHjMWV1T1b
Syb9aoRyHXlNmBFExIYzXNJK3PtV17hSnqOpM/zmJoXh6Y7Yt06VJePpM+L6a68s2VxWIt/URGpH
Un4drcc0DwXZbjNsHkXxKoWZD2q8EtjJfXkjL5TGOa++WHmjrpmSWKXtT6SUlxjc1oY4Kod40nxH
byT1jGr/ubIE7b7opdoZZ1SULc/Z4yQvSmyNzBEfXeYasnBNupmg3SRhdRfX2uLJULUtg9eMuzV7
bjPuL78eXaLtm52edqktNxzlyfcy9/LyRALseUikMrl0ijiiR0gkFznTWQnQTCF9dAclyw+FoY03
VOfjueoly2u7/KnXGn/dI+A6lH1CGArdRpajYNgbzHUO8UDWuZclmg+ab46RIk7zMUU4zj7LWb8R
sIOwg8yhNaIGldXjINX+k9kV1abHIuFFva+trIItRxwMY2NQGDqGEUr2oFvQ5s12J0i8F7/X213P
TH3rA4u+KIE1bXKp8NeWkMB0zatZe5Ira7rAX5WvHNS0N8Ws2+ModlHHIVAZThVrOitRqL4LxH+C
S+23gVJWXsXo6JLpX8IKPEN5hpT2JWC8lVVbmUzMgigLfaO0+dvEnr7LZow7VlFmG8toqpVFr5xj
5xALB6vShEsqk+US0Gh9QIQXuUIV5F+4I0caCbWwyZDDHoQuclUhnq9xpgRPfPDxflSM5EP1VWj4
AnwXM7HSO9AdLKwx+uxKnO9kaDMANfzxIcwk6ykfWuqWQa6exz4iHsNX4pdaRUw6W6R9OmpfjzWE
sazYTJ3kJoWBmbur0vfCirkRWqacDcuSNCdO3U2d6AlhAdrdN5U5fF5woraqB+2+DZVA9nRTEKV1
WzcLUGNUhevIoZa6Dg/Sk6oGxKHB9eueg7GicRuKY3HN9bw4J7zHdVpwbHSAqSWHSVEH7Ch5JZ2w
e4nbSCF1xp7MKgspzkPpRh5L5ZHgzew4pgvMAOkLURlpqoa1Q77icNuN+TATFxHQRC8q/ShGUvog
lJK6zSRhvmZNQ2UqGWm5rRWzYD4ZwhYLB+QA9lAVxlmdE+3D70LGghyJ2cTMInaGJtGXcKLY2Buq
Fq0LGdwqcoXQdClE5TdAmbItjr6wSqqAErqSS0+rBIWo+tmgWIA/r8SoyQejaHdhIACvF42pSfY6
7j047yQJvQXWfM78Sr4vEmqLLK+avVz7tGworWy2OQukfqRVukNMI5J3gg4jV8LftpZ981ULi23f
WYUjdoXIap+TREQjYBd2cO2VtChvgjIet3CSdmNMwRQL+zwkdKCWHLWSJxse3qqlHOmCxr9A6i03
6mK1rXKS2bumpnKfcY1ade1O5ryu1Zsyw54epeyQvnzhXWyB+j6puoHRRPXiziRYRa+2Zo1vAWOZ
3j9VQ+/EhrTOLFIrfJCrkWm3wzHg6HqdTKNxSX4CYj4v7Bd4MGzrRaXEjhalbDFDlMsu9g1S6xmZ
iONDkuoXwJeunA0rjFd3qkgOS0Uy5DBuhvQjadjQejIh9Ui/anNT3FEZ9utQCxboNCkmoj44vanh
TeuUiNZIX817PdT1ndUluhPF8coUgy9DEH4o0gQ5LEo22qQtLHe9IIwCO06kpg90L/Dk0VgkrhZ2
oGVOa22M8jVpPXui9KgVQ21vKtoXs1nOdH0UujlUOE7wIvIASk+VPeGCeU9x4lz8mGQO3waotSs7
sGeU0+hIOAo3BlpJhCT0O2Q6lqGKNl1JT9my4GnIyjHaxBMgbwlKv845T9TMV6VM3CiW4XM2Xmbh
5DFxDxIkmdqFXDlj6bsdeNQp0K4ao5mYFkpGlCKdoHd5NE6zKd1YlPFRjpdJTZS9FMUnmbnKLbw6
fcVN+gr2RbGXe7LAXMYlp2MRTNQnZkA+ysSdkTPaUj4akMXytFJBOHKGETn5mqOXKoVHB/5W1QrP
BNktN9p+tIIXw9xUYCXmCsWRYd3NwtIfM/fSgEMFJQCEO7s2yv1s9rGLV+/eL7VrJUgEkdSMRlti
dmRl3RXjqxgSZBXzrlt5pBzQPXUaX/Qoszk7rMbUYIPPjrF/qEPwO03k74a0vnJaPSYqjeIi1WMv
983nKtIGd56WdT249nmHSyiygAT48naaCvJ/TN+NBgyBsjoj3BfWecwsLUHyaFuUMQQbVuqWnf8h
Bjrl0310+xEsA+zecXaDVN5K1P7UiW4haoVNkWcxu+LcqBG8y/2lcEdmHsSuHe0a1VZrgyWoJlxa
IIa1DdqdbhU5zUOAgW1ZODjpWLN7ZzKJwTDygy5mm0k5033k6D+Mq7JgR/Fxs01DjluMj4Y+WLtL
8XojyC/tFhGukw75uKkngh5LkS4WUg+HBuB5MNNVk7Q8b8gKWvLjbPoQxIRU2z6AoiYMV/yga71i
sK+/DgNphuAy2dCtdwOFpxKjhE6Tj7L2adqrc3sj5rJ4qZuJiJOwZHklbhDolhk84DJS3UKVo03p
ozYD+FXa1EKvqUy4hkqAgl4IN3rGopeOOKnISMHj6iO6YES6C6vKRUv9XNcPkomkz7JOmPydKiKV
tsLo03fJikSixQinqLd+dLAi0y16KJOD6rsAp8hCxtr4WEofiBxeOaAPdiNVtYcr/pzkir8NtHFf
pKRuoHWZ9yODUsMXz+Rl3sQabVcW+rdcHE9UIdtsGB6bsT6I06MlN9e8QlJHlwlpW8OxAErDYxzF
65BSRS/5UshPc1K/3kVdy6Y7CveCfBMJJXMNJP9it4eRaZsZ2i6QULIIejY7TEm+FSJzk9dzsK/5
e6Peb7JgWhX9WqgPKl0qjkDqzrTytZ/e03WwE/++Go69znpizLeS3NHnb1eRte7pipYtLt+JABRa
LKNoOH5m3iyBL2G3j6tHFiKbEweuIIYaWD6M+hpxHh3VwZ10XM+zcta1e/ydjiQ/a9Nb0twzbKHU
oxhkN2gwMxbzuK9JHjFKgj2fGlFgxE40It0OcTkqtDlp2XTckM0kpJO6VJOPI/w2h2S//Sx2ZEJF
1njXqJPidkT1ejKzGieVzbueyfkqH+WranTTTdXUVCEyJp25/VBHYFsQhFW5O6UUeCsLS/NOLZk0
cHohJ8WU9oU/3JVlc6xiYVtX0XI/53xZoZVRMrZQ64xiPqi45RbusRt3xiYUKUKZWWPeMC/xTFSO
DmOu5D1Q3U16sJel7gVzNAJ7oe6MGyXD8TmowcZstelAM0tNL0rafrAB0fswOMeoYXdATYjDMlnW
8XYyTz7BjWusLijzyYzRWXiZZzwhFu9LavnmAhvAEPIjaQXEcBOg1YSKfopmC3QtqENcUbdqQm9Y
p6ipSK42xllyZz94alt1OhgD8YFay7QObFU52ZamGxCkioMsn+eafVZeJ1EybZphtFYIQwZPGo27
EAUsedF7MRZPZfkw1D397ewuEQz8jK0rE85t56K0G2J1NWTM1/L5W8tUnoJdNASEnBAcvaIRHm/y
OSDOIWz0oyqO+jZpy5tI1GjlloQThdeSNi5NFsQlVm5dMszeVDLayM9yEBPot4sKNhpC4rexhb6+
WGzNYsKUo8EzTQc5Tm8Cfx/LWrdJ+ymgCvErnGFFfZEs4ymOgmjbNCRASHWEIxYJ4i4y4O3wKTgM
/40ba0kgigrMa6tKyZiVSuZbwY/ZmpyKa3FOK1eThyvB8LlX4xy4jn4orksj3KtmQlS0KboBYUt9
kFPVlXnsFoW67dV021cYedTQd0q1eaCTfde2KE+LxcgjcCS0GSikzmj146oyOS3hSRM5aZhdeww4
Rd9Nem6wd8ccTI3sOsbWazaoa0nucYWb0RqM3uOUCkd6C/eJlmxwNW2k0ryQPklym9jRwrJ62v3a
bg7Ni8I5r2sY3qJqJnNMIT2rau+zKjsXCEIcZW5VusERjneYMjdS08qepg69h732a8iZmthjs97M
RfIWTj5HRo3Nq084aCHYeYWaZczVxUCNRA+CJ0ycbmB335uUjgL9+DVcN9oeAKtWFPf41Sttm6E1
xOiqhk5dVrc+AGIUXOac7po2ydZWE35JTWZ74cK1YVsMxNvZDLf5zFy+yEAeiBM3YFzkRFtww/uF
KwbJQTCQUlMcMFTIhDzc6X28o+fmr4ain9Z9heMYflzqBKqyLubZCfWavzMh4dO7YRsVBNbO6Sze
B5lJTvygH2HvctTBUeosJQuObIz6OfSJnuEr/tNlBldd2HYjOyxhY8Hg1ddVPnyUkCTtDqSd4yeE
As2E5zp1QvZSMGn1MUmVUxQP7ZaXFtp1a2bbti6zXVApLEHl2Ll+V3e20ijGRpfaFz+cyxUdDNkd
aj90hSZbjYJ0y/N4riN6NzS2Qo5asuRVc8uwd6Y15ovJ+ATOAD/dMA2UbnW1H1IxftdrFSBuFda7
uQg46fcdaYDFJK8iuF+Y/kTNi+YuwqAWDttq1JqtoGNVsvIscYqkXs56sQTtIe6cxevkKuPY4L9D
/kBAKi0kOKBeHYjvwB0fhYwDHur5tdQjQpCVIXX0mlSD1iyfAmZIZ5n6wzXpTl1JmM49+kjEQVcp
0VsAu2+UWWWAUfQiHI2F3mTFt1NX302G/5zCY1+p9UzgrwEjCH0DLwzznWM1ix5R1G8KKmIcwjXp
7UK9xUkX30OENQ9NV2rbuqPBjTKMlvMknuVluDyXKQxVOV9HVlu8t9gGN6NMFrpcBdbbNDTCY5Hk
41Mk5jMsp26iERowDsiqF0nICSYs5mOph6cplK8CjAy6tLwAExbr7VgpZE0ZjDDQndr5WGHGlqz3
pFTc0Opzz5BrbNxtxkkoSogTY3OwMw7neOljlhE1BaNhyIN+DSJVdjOjvNfBnGDcNpEbYH72mtGc
N0FuTXftCKfLhJ57j7v1JiMT94WpSr3BVV7bEs7jTOczJMZi3UdRuTWgTzpxHeNURdriGxEpIZg+
6UpBZckUD9EhWXLtJLk1DpJtEcYrtF7J0ga7Kfy0PgFaefW1JvXQQrCiNbPcOEPISQKjRONaZb2z
xMMUiK8t7YRQkFYC8tFWyZdmFU8P+vxRtrtOUXC4a7eNCBetSNNig8Ff+RuN94/kWKfyI79t64+P
9ua1/F/Lj34p2CGjIGz/++c/krX0/Tcv8qaf/kBeZdROl+6jnq5UNSk/+ncs0/I3/2//43fB1N1U
Ipj6UnR5u/y2AI7ST7KpJeD6f86L3X3UzcfPOqvlB76nxcp/kSuw4AZRdqPJwHD8r4AqQf7rmxJx
yatG64PW8t9CK+svfJ7f8lIAp0rmwk5tiq4N//d/qdZfYPNUGogGiB0ZD8I/CaiSucYPMisE2YD4
uIQF0xtlJDjrn2VWsd8lkCpU7oRFDIpxsmiAnghF6QG8a2XXsHxt38AjAlTQStwsFdgmeoLD+N4k
A42uGo0I91Ry5w9dVtvg0/PHWkR3HBep9awmlnGO8E/c0pTUgUNUwqsaGv6Xbx/4P7qr/h8V+S1C
1f/53jtEbdi95p/i0Zaf+S7z0/+i3aEaUP1gLYJQ5Ub6Ox5NFv9C3ox0h/sMVLG4UMq+y/w0nUw1
9PrGv6R83DTf7z5NQTaIHM/StCXCmF/3r8fu/Ld473fpaPInd5ooWcBmeSwkDLy8hM82EdXXUobR
RDYZBhgCt6SjUsAJYBIjQONJ3IJpyGNahv1dPY4vKSYKR5w5Nq7maE4lD4EVbaxEa7N93zDd9mbs
6+xChWAKHJmCNve6qOqtcx4wwtiPoyRMbt3o48MPH/n39/VjwJjyjef5o1iRM5MOdtYEnLlwPz9L
mM0Gt9uMsNXVBzrqmzmowm5tziysu2qoYXZiUYneI7m2gBSI1UcEdEF3Api1hDAypUrps0SKCoZh
rogAlsvgvs3q6KwDW1ecuehSlLkSqEQcau1VDFoO36RK6BHSk8lMlhOzjBHBNNNgI6BDrjaN3E6k
Jori4i4fAmzeE16vJ78bxN2QLSW42QyMxxXY3PLZCobsgc74aCC7AZ/ghPMiNAzgNH8pQbWBwwoM
eMghkxhKPfzMHJiiFk5QPKJ+BOChx5qHky1DEDT1CYAlQaHq73G+4b8CaIJKuA7Kc8jUJnWsMmEj
bAxcmasm8IfKTviSD0zZzItuphz6c8DznZc08tI2ZBLK9CXTpWajWwFeos4c6gPtocncaVrul2up
kWeiWmkyv5uRUe2q2dL2cW1mTgIlot7C2aqfY/ZLFUVhoPAhCVVV2yZ4HsOxwIxsqroLnrV5aM+I
AZRulY5yBEPdNPujORuosel3LDwqYRZ0NCiGGNCH9MfZFibUNaDESGLPol4x7R7d0bvf1jW5zbS5
v1ZJbTW8iXS4YzLXC06qhPJHIC9E3TCp0eNMQnykKI/lUzHm8qEa9AF1YFrwBAy8YuYRjMRLIxYJ
nRQX2jJV8XDFwd2CSmvIhVpBboUglHFmIv9yNuiUKYyVmbxH2sFsEBU4oV+YhWtmXRaspFrVHnIq
ji/RQP+B0T2GrUUSgYtGBkGywCPArxhZPtIgq8Mp8CA9jacZd1LrCrkYV7RFeiQvggDCej2mcV/v
qzqevw7lyG1s+SZCMZExZrPiFhQXKEY3o8Xsh/CVsiA0PDZM63mCbMZ/U7El041LCt8LGMEy8oo1
9VZu+zU7K2wZIZlkdqKRY46t+CkgnlkMp2IlTj6lQhRN6ZYbj4PPgCxhLagdnfI0EhgjpLM/PJqq
Wg9enZnd2aqkpnCEvm0f/Vgyr5JC5+9OkZv4icQ8Aw+mOQ4vKkCmkT1NQFJR5jWRPPAD9HA7CSMD
GqZM5Veh6qQvnRC29ArCfNpkJSqMdTCb6ddcm9qbzEiKO13unaTBuspzYMmKnfL07kW/Ht6yMNB3
WqbG8zow4QHlJqnbiKCbzUxhdze1Fd8yklPGbUXZfklLcBhbq2Mwy4ON4GUnl7Euuo3IaNEzjFx6
mzooasD3K/PJ6roePUs4WpFtlSURt5bV45lBiW8sJ8SenofPZMmRCMXFLIlYX/GSXlKm7QTxE+hH
U42sTpJgfOXgBdqs5/N2zVAvolUnGK3kNRqKLlesa1QTAot27oRosJfOYdUY9mwx1PDAlDdvspY0
jxrkF8VWUtHfBX1eJetMNMD0dYraYlLCKNhgfJDku1ZIeIonHQiyi4AM9FhLHtHEHM+gveXLRe75
I44uHEIB1BAJhbPE9RKmRQVVf6m1+L16tVYnODncNIiT6vYxYU21nESOFuISDLncQXNDi7pFC01j
xcgyr4mQaQf8md4bwCmYVoMwrfQxhU00MkAjE5nhzDW02rgnLBr3niM1Zp7vLXEimzbUWohXaoUw
yR4jn8N8oSgdvXOSMmnA61IknQNfUoNVmEUkyIqSlBVE6JZQJ6H4qQZ8FymLVpbWBkfKJxRwQq36
fELGYJjYOhP0CRbEqVdZrsM7U2lUUJm4z97lDs6KJ/Zp3x90VvLsXY9CCmoebp0JhN8yJMMXD2iw
lq15JwhRSsMm1nGElHI+7YNBRkxGDMv4CtMQmPnYlh2ExUH9ogHuZHRsLtU18w4EHpHeiDZyWvnW
ivR2P1TpdB9OCvKypGnyS9EU5skIE/ki+2PztTYL+W3o87FeJYkCtpCnF8Wt3zQGGc3M7S2eMIXH
v/VbvfZSVuyOnSoMTjGgGaS28Jbpy3F32clCsjiYZdu8TtGcGF7ewcmzTWUiSaqmccX4ozXa+0g1
Yssem1njZu8xEG58QYCuUQxRV63MqW9fyEaIgUkxVWEKQgjWiBJLS76EuG9Gcs7NDkQPfsoYmXSq
3kU+FBg7zZiy7NpuIjJJ5fk4M6Me0eMEAgHa1TBR/yHYp6HDUYZUlIBbzCUfo2mdtIvwwfWaqiUH
uS6s81C37d2YiUSZ5e3gn+lbwCcj4SwlhLzK6+/+//9/Lv4vFMI/HNJ+Mb88fOQfc/eRvv5Yx337
me9lmWb9BRmBmgyruILOUfl3WWYof4GKIHMA4CCeYm2BJnw/GUvaX3Bm+D0UTEtFp2Lb+34yFv/S
kenyMxD5NRPgtGz8k7Pxp0xfpNsaHkMqRlnmpA1D5JP/RU1aEq2Q0Lnu6sbd3LjL/69s29uuVmvH
dmzP4Q/2xt38wSjHm/uxIPzlup+sjwB6RmFOJp/+6YMkvtXh5Yfv4T8clpeK47cX4Hv80dko5inh
igUXeDjNdma/v0T2ObJPgX0M7eP5Y32/+/r0vrv9/VXVn+1Ev3yc5ic2wJyxLGcs8O5LZT9cCvuO
KYn9xB/ePg4YIpY/f6y958fX4/7heHi9/3p7v3+/DPYfXsc32M+/K4VfX8dSEv1g5pdHtZW15XUU
9tPDBaWu/fLw9LB/+2CttZ/454XOoX33drpuTy9328DeXu3z9nrdHo7X68E5eof1dbu+XnfLv3m7
nbd/uT0enN3tznm+PTq3t/vTxdl93d8edxd3v//6h2/vGzbod69/6Sf88PoLlHplo3x7/W/LR8nr
f3u7+zgH9l3BO5jt68ddxOuP7Ih/JczBvq4/7j54S3fj8g0/8jcfS/v8HNpfX5+PX9+fXy+hvXu9
8Ik/n7/yiV9uvz58fS/sgP89XL4+4A+wny6Hw/Pr+/7rbWhf3v/wnuiY/PaONGne/PieSqxZjN1G
3+VCfAOX96/7txO9a/uNXpF9PfKSc/vwvHt4Pb8eN7+/MX/2+f56PyyP4w+fZ8uMKjFJwnMFfVPp
j5H4EiRnrB82GzEQzT9Uqtqnds/np9tcHs4fLmfqYmEIHZe7ebl5uuw2Ny+nl/3T03p9t795Cmzv
cD14693Bu15P19PqtNxhu8vtZX/rHXd/eOefqv+/3zqtBKKkiHfBO/jpUYAYgiUmjn18/zBpzLs6
zJxoOIg18L0Z7xzFKIpcb1CSl3l8jbC/5f1V7R9VFfmjuhPm1ym5H8a7oLuLDfkPiaDLKvT5Pgfu
QetEJvFF/JyFMdOoBxwR+pyxyZXWHplc252wHadb0wrsdirokP7hPvyPK+MP1/yc0pmkcy4aA9dk
eXpDYGZfI/vt7fx6OL8+n4/vt6L98P6nB/qX1ZiWBWgW6EjSsq1pn1bjiajbAGvb7BKR2GArimbK
4owabGr7+e8u3d9t1/+w9H8iI2kaHcuFrA+GTqNR8osHu9QiJTEmTAlyM+or4tOUx2FeFOc5ffld
lNXgYwu/jd0qMTVX1k3rS5xrwj/jxHx/GYiL2cBxMSnqL2uYEolWH5tISNr5VpsDco0mgUgqwoaz
+98/3z+b6b9fi+JuaQBzs38GxbSiaVR6gWxtRlnrVXKrus0wKa9opeRr2bXRH56qz9v38hET48u3
uujgQI78/IBjGc87hCuGS22lnaxG8z1Tt9I/PB2f75rlKoB24NRrBi28z0HZfQ1PXJFEwzWYpbqC
2bzmbbnEuE3JH0gy/+n9YAKG+EA7C6LW5/fThZWaEHbjxsKsL4Ma9PzN3Dq//5Z+uQpvBG4FZz1a
oYb+mffQaCFjZR9hUNfU0ToxKUPRoP+JivPrVWCFfOsSmnT76cn+/N0EYMiGUDdGd6xE0amtHMdS
aAXu79/L55Y+50bakQt8xyARkcstL+OHNR7Sv5VJJlmnlDm2EibXjNFy1bSbrvO3sdF4qZA9orOw
q95wgrnciIrmCZW+AsK2kfRhY6SjhyTqVYEgbYjyikDU0VYU6X6M/4Ca+HwfWaw84EJE8FA4/vCV
//xSazXWceMu5T7ugSXh3LBZOcJV2g2x9/uP5U+XWv77D59KKFlDF7Rth9claJBwkwW0hB8rxUYs
/Kb/h1f7/B18upqOwCvWer6DfJAsdFKS5XStErpSgPjxn72xb5cCtkh6FgUB/Kuf35gooTIeZC6l
5HGxak3lSTEJ8IhiJCm/v9Lybfy4J3670sKggvEuWtA0fr5SwoQcJaEyur6S6TcJcuWDwNf1h2fx
lxWT25enkLIH7z95JJ8+usJPonqsGDlHZm94ehwNqxQfwVGfSBKlGa39H+7Oa7lyXdmyv9I/gB0E
PR97WdmSSrakF4bKiN6DJMiv78E6p7tLS7paUeft3pcd25UgkCCQyJw55unnszocj3oGFzmqWwYX
LQfb2LezGuCyxvDFp03UIHBT5UkLKQMs/VnVeLvPh3r3aR6OdfAEE4Vm25LttJEX7bVz1T+Ul+23
4Kf9BfWEemzP04fpev4Sv8yvyXVwRg5tMx45H95FXYe/wkGwC+s0F7DLp031YN0aN96V/aV6dffR
mfUVk87x2u9X4t64TmmHOu1OrCvrzj5yeBwuIz56OOyYysF6wY7cPXgIInVqQ3Vq3MihwHo6dfRj
q4f2SLBhfzCM7VBTcjEb8zC6Pjg56GsPZe2hn6IzC6VFjWxukN98baaoRIZV2cq1QK9d31ty3OtF
mBzcoyNA+RHSLurPOEKcO0HzDfPm3klWMj7P2/GksLtNIS4XgbkEs+8HgDbTlyDGKq37rsYnKZ80
fWthfYqMeT8bWLqlK0M8Ll1YGT2a3qjXWfKTZtxnjuWd02bmkf3gg3kvZCSb0gqaIf/Qew6xAgDQ
kOkW1Rx811lkP1dFfmR/+2AQokb6OjhnACUdwq9g3ffKBFm/gR1v7IZ2+OrllT7Cvvp4EGINnw2H
w2H5739s2dqdWlja3bhxFP7WAUhZUuj+sYPho1F4XkuxndXCUfR2FDeA0OqZ9PRmeWddOB64WBsA
+JFdZjnb/9w7WfTU2d2lakowCCTl7SjWyG8QN8MILyKDuDHmwS0cHXWpmxmxRUQiM5u0efn5frNs
/e8GBavE86NHDkre20HpUKIfN2cpDJ1fnXlt+9LgRYMzz4LKW3V0T63kHGebHMzI36/CxauMb5xA
hJPgINZxLJRfRVbyVB1cVjGYCzfTSCfq5xP86N2xl0BZZZIwYg7eneVPEAVb2nizAiB5SsPLmSRy
OWbneHhELC+PijgRG2wkBjpIHokczXLVFSO6fco4ZV5jVzSZ0fVA8vcsCyd/FWe62HUuTRMpXiFb
zGa7p0DnJ1S8AB1MIw2QeXFX02qT2PIIZvgAesyZz6+H/TVBP2E/SpKDpxCZvcYOHMtnaXXYHFB7
LL+30OSu8iBDBRxmdHO6Q3kyQ/shlSGj7munC6dd+1MBeUP1UfDy+XtZ9ta3C48UKLqVhY4XcL4e
bPFO7Uc0AA39ZkiQ8NGxoul0n7KTwaXRF3VmcoF8/SRGQFyD+DsSQCwBwpvBJbVDlGSsvwDH50P+
rmrD1u+XGmVQoHlFmwVzY916Q27uxzjH3Ojzub5bHCw+c8EVwT4G2XZ4zhgyd618MurNlDZXuVDf
amvUq9CbnvPuL7GxvOpFDuSYAOX5K/vIwasWgppsu7ASw9RDqDqJ4bLs5/7UVd1wQ2f5b9vvfB+m
kb/7fJrvNrDfIy/RA4/XsI2DsIx+1n5oqdts3AmNhSnqi7YHtTrX8XMb1Cdlhd/d5yO++7gZcYGI
c3SzkaACfLt7JRZwPdNzs01j04VueFlGfyNtlZ+PcrBa3OWu7HJScgOxiEsOOVOF0wNz8+aavprU
sS4KP8k72kVy0VxN6dSKI8HP++G8ZS/mngl614OL+XZSJXja0ldtsUEv2f1I4PnsC46AatWDTzry
FR48QKYGGJR0ADRwbunAtN6ONRClhxaVxY1SifwapnV4l8wwOT5/gB+NIpd6CcV4UgGHhYpwnpRT
d/CcaLrP9rOM05fWsuIjR9m758ZK8JfPbFGqGewpb+eS6Ab1Ojr5jYOo198VVlc+mlRf813fNt2R
l/RuShbHtAeu37MpwbzDhUNRTQTECqY0p7C7cwOYVVqFRw6vw1B8UQUuiDWTkajlEOW8ndM0m33e
DAyTkDjyT73aJitWRhYONn7r5PZXY0qcoF/6tmf3qh7b8mmufViojYPdyTaXJV2wJp3vMWiMvP0u
Ito4foEgQRaax+W4jctE0eqSxpGsNg2SjeFkQBvqL2jp4Ovny2B5AX/suv+azHJhkxTUiNcOFrY7
Bc1Am2y+WUj4X2WifbVNZzMNt5gu1q+SW7fzd/EhQ0rpsBS8AAEhzLqDIcEiDAoGckGTlN9sxxQ3
LifR1ZH1LZfX8HZmBG5UyU0zsIh0D8VdGQZy4QBOZdNoNCylH0dfRmxh1gY9jGdy9OtbMOYmLqnQ
Brpex1sFk24lZaP3XtOB8ggm+fj5w36/QJdYkqDYdnG9IHfyduUUvoKyg90fOnqCjCR1xh1cRevI
zD8chew3Bg6sTudwfWo9JUXRMAp97cmtH8fxNR3Vzd9Fir/fIrvHctm3Scf+5jv/EeXT6iUgjkKt
rBNzPk960e9N2vn/g7VCIAr8n29tIR6+fWJZXDkir4OcKHSg11SP5gb6xvSfzIWZkIhhIBxg346C
Jf3UEGUBkA9l/lpZxghmGQPqI8McnMW/H5nPs+LNoKD05EFwzYHZCbUMk3eV+CpSnHHKBOk/nBS1
J/eXISnPjsXa73dgKTkjuU4T1y33mIO5JSqqEg7Lje+HtMBncOkQ9tGqAWLq7m+XN+pngkcCHWbp
WgdDgdzqHHNBxZBG5eIgy6a8SOGtHMP8vp8Sa8ElW0qWyiZtfrCBjN1Ex31FBraMMhcQHEFyQz9T
YrpbtDim9evzab1/bSbFLtMy8QviWnQ4rVy2bsdpzXAVPaYtu8QCQJuCEpVZaO+zacxODF7t/m+H
Xc5OjjRIxkTlh+UO8JKpJehRWrtG2YxbZJSi2dMsX12pvp0QkrJnpRvQTO2R7O7BLYBlygaNSBgB
JaYK8vf598eXrVs5KG3Egp0SEiSKs+I086J0P+tpWkfl1OwFDJ0vzSJsNYpyPDLv9293GR6bBTYv
akWHib0gVWlHuidc63aYx4s2KUnyqBjxwSZDG9od2S3fH4AkXJA0E9hRUcMM/O33gZSk1XkuwrVn
JHRwoLeKi12BtfCwmgqL/Gxt+hidfv5u32/RDGqS9eUgXG7ABweBPxhVYbtockMHzbPoMd4c01Qf
GeXdk4TbbhpEq5zd7GvvHAh6bSP4m8XaHmdjD7D9IafKd2I2NBz+5XxYJ4tenYQdVSyKY28fouj6
vm3j0F8bikZAHyA/9lnZeGQ+7z7EZRQqWCxMIlfC/rej4P7TVHjz+OthbMob0++T54Zg4kkmNlQB
GCY0QrMv3X0+t3dPkVE54cjILXVAQqS3o1YJ/xIxqY8xoy7PSpfOuW6Q2dexxVzu86GWDfJNyMLD
I4fuB8jSJQm6g2XhJmCgZxuJJ73k7QO3ET18dftcJCgjM8uILrnKevZepSoqgpU1QPQ8Eq+/W5ic
ENKhQcBfUq/vchKwt/ip/eDQbia7b52P8r1Rfpkc+eiODXOwXmh9tBKE9xj7ReV4M+IuGa0mXOz+
ditZZkMkxDlBXeJdpK7mTldprJy1Jpp/tbBSuARXGtxA7muOzOjdNsJQJFUlXC72LSNYVtEfm2bU
23nMBg1UM1g4nYWRW88KQ7WvsCIgwIjFHubzxfLBulxOBlYna2VJE74dMe/slnJijhH3SFQEcrTU
q8Ao1AMePPbL52N99L7YS7A6X27bRHtvx5pEjzeDXwA5gNJ61mcCoKSd5JvPR/loRgFzYe1Rs6J6
/HaUdAKBJriGr4sKGO1WQKyB60CC2lg3MqJn9vPh3r8y1jmGOmQ7l76spY/rz1fW2J4f+mVjr3OE
rLIr+93ogxm1a/vGAppzZLT3j5DRGI9+rWBJfR68LviwvSnb3AakhcH3hY4jr9gneJanR1bi+12S
gSzy4uzlXH8O04p2UdTDHNX2mqqVvUNCPt2Ped3c2CQsTt15Eo8WbSw3nz/L96+OQZ0lk8CFA6+8
gwVSkD8YQHTSPTBYGW0T6QwTzzPr3N86NKdFRx7mR8PRe0SOiRe4pFHfvjptt8g/iEFx13CHc7w+
uzWej/IKZn6x/XxmH703FAxkxJeEOJH026FkUmehrSZ7HY3DuEN+DRSybP5+p5Lmn6McLP2IhC9N
OoqlLxpj2gxOYz9NDTCbXdOb4kgG46Onx+nCXAie2ecPdl9iD8g85gATuPA8Ov5U691EMZJ1qwX1
c+T5fTgY0Y7HtQD/BgDzb76yOckRf/TMDENFZ2er3NgaiS0uQLvPR7b7Dz5oi92Q+/VS4CJddzBU
OHWpmTKU9PruK7Qg5Dt+Zpz1SU4DGfbGf31YStLHxDskqzHkCg5Cxx5PWSupOhuNvfLuhsKIwJgV
1eavFyAXAb5jWM2c74efVieDugKqa9MxY6dXWG6Yp0Wfpl//g1GoOaF0oTITHEY5OobIAaqcBehV
8E+6Mt7TkjQdWQwffEwsBQQ7JlEvGumDG6LR9ph1O4mNIL/rhnMNsyA5xR9dHBnngz3QImiTbEgS
idBvRdsfp3FrVRFdVqmN+1J/lpZABJwBMgYUCpwtarA+4HaPvKYP1jlDAiDj3msvU3y7+Gi1aJxx
Yshaj9lWlCG1I1vcJSUo1c9f1UcjscvyAZOGRJB0MBJeu5gjkYPHSrcG1KIDZxIbBc40Xs2dnzx9
PtpHr+zP0Q62Wtc253TUtrV2BMCkYsqSm4lGod1/MIqLO5CxyDZRkrx9ekbrVvRJudZa5tC4NDXd
87xJuyPHxgdzWdYDPZ8sCiK1w708xYo5Uxg+eDktR2oY7TMKYvLIAfzBNsQoAQPh5kli7CCKt0QE
9HCxlZCBOcHer/tNraL5IbQq5zLuhvLqr5+dvWRUPQR3hkGq4O2zK93MHdN2mZWYvCvoUAuZVBdH
Do2Pnh0sdDJX1GyJOw9G6YHFxqiQWQfaM8FZZeCNSj87srY/HIVrFvW45a7lHayDVKfpBJzSWoOY
6i6xmjVP8b2IjzyxD74gEsKLVdMioA0OD8C4BU+KgM1a5xLGZmSkfr9vJ5qs7nM798SRVffRevhz
tINNj/107uzSgDiJ/fZPhDU06ePuSX9Uh37ILLvhyENcfuDbayT7OGc7GQabpb74zfwZ2Jq911ZV
wydb+5nAE9t3L8qiiDZBOgKUy5qgw2JEVzDB0hFUzeer8YOtF9SxicCQ5mq0YAfrJIP14Tcps/Xa
EUz57ESQ66yxspIVXEqnOyEtYgRwtWr/mEvpR4uHtKOxVDJ+N3S/nTcLim7c1qTz2nWKVw25DZIL
3dF/m5PmC+C8pzZHTnCJat4OU0VYydNdayEmkIDcSir4nR9aR1bNh5P5Y5Tlv/9xhPlFEGNssBAP
R1jHJHLCk8QvvSOjfPQlEAPSU4WkEyXGwVKpw6gVSD6QcgtYy7Tpd56NUrcBsjh6aMr+fm2g06UM
zUWZ69XByZXgWOrAcF32ECtYu1zNOZOHMbiMxjrdtG5wNYxGdKQqyFa4BGJvPgg2e0DSXJeRWXA2
m2+fpeI6Ys4Zbb1+1ag7EMzNeALFSV2gHLe6jVk7DZ3MZieegF7ml4ZbjOgxptrfFmJOvV1GH7W3
gkma3ODOPAWrzpb6ou9SqGR96/iQOq2ouM3qsLFWcItg+tAcaeU7EqW0Gg+NHd+GhIrOylGqOvdr
Qa9+5EcGrjauC9OwF9q8N+kGfypUOuOTF9WYofQKlnPkzSGie2XbP2z+8GVW27isZZaXQqvmhcYb
O6ozVGq9p4Yd/eLTXTEM8rSNFy1xhbfDGRQy71cgAnlaFlao9jRmphdOMsGW4p8D3FA7J71CSV2U
C9wgP2nFmEVb1Rju98qm1glkBqXCiibk6qKr24be2aQR3m5qPROWQJpGT01ocM45EY6Nq85IrfPJ
BTJ1NoZ4/mySAWTAup7S6jGLB9IjLgCTO0ouMMsHFcL/5OafrSIhIbtXNUw7wEIQww1T4k5h+nRj
WqaL17qcdfeTDmfaQB1Ys3cBhmrTaVkq/7HFPO2rNwegj4tE2Hc4aiSPusOn87yvXa/C4cQb2lXT
IR3OozkLMHKqixkuq9LQ2epGXDvdnH6LJHnEtYorv982bgcf0UPqqJAW4kK04mMZL+fOLZq9pyJa
p93cGufVqCMoVvZcjyfCrFucfGLbwoXYjRPcR9z4yRKNgBiIVSfeAZnPlt+jif2FV1YPwjjjoU1d
W10aTqMhBxszYONoVMXWSj3/JYVsZoIFJWOwVhKZ5jrvwGmslJ2r7149OjFTzuzHoZ3al3HqnMuc
5tznBrWjd14NdQyefvCa68zsR3NVBC7+KAbAvpsI/1kQ5fQsA47qplpvZ1xm5aqqqTpvvGko/O3Q
1dapk8wxMSbpd/SVhkXiLsoYbG1lvnUKE6r4npk6vw5w8sG5PQ8e8dfFFmVGZXAe1W3xLGu7e0Rd
Je6TRto/yPrhtRHOlZ+uXbK5zdbzBuM0TmxyTG4y2NPW7ksbCabVW3ioxoNxpYJ5dNcdqY87Hytq
Z1WVgboGFluDuGaRuDscFDqKMrGbn1ssoNdYLG1KOhI0QLtjWPG2YDDcDtyA7oYpmL4J3wACEXRQ
m1f5pAET5rYPnzz2GnNrTsDOd0ReEdwmcki4cAzx/C3nxB130yy6PeGdGOlpyrySJFxfq/Vo2/ND
kQ/g8qnXJFth1Yst4gDTwIMLmAHCGAB8WRpeeUtuwyZrHU565UZtcCPiYO7PDAq2j9RrMcHBS1Jc
gv9wn0WZanXKzakERAB5ZEOorL4mgEPsXReq6DSb4d1vkIf5aq1zA4Anxkp6OMWVXeUQ1Ob8Em6H
8yt3fX3jNtABVz70B5rdeQTdCgp+i8uROed3Agrlgxhs+8ocO7yHo6kYIgTWhXLXKsfHYpa6+VKk
fI+kbAusvNCxVc6uaGVxNsAzw0exExPwXstko7I87aUr5YYtDh7VAOBPUq6jz4V7Os/OGZzvZKtG
WETprB84hFxv3wM8xXERMpjeSWE6M4a4WLPvtJ+l1+a0MAPH3nHuejl086a2prhbaWxkv3RzUWhe
yEIxq00vsrHiEaCHbT56CPb1jI5uLBoMnfxGtQtxPfqZKMcvsNOJ1VPfdd31bNVQCspSPNNp37zO
uPOya+i8p8Yt8Rhn4WTZFpfflvZ1MLi/koRQa7HzyuMrDCAEMtF5mm7TokAjrOo0+lGPSfFas7Sm
jSZsGk7kFAPx0rEbMG81PNCG3p1FjjDzVdrp9M5uOveFBFeT7Ky+GL+gCJWvoS7KK5EGjt76YHVf
xoaPetVnnYXbSlXrk566Tr3Kxix/BoM9wn0TgbePNJWmTWI1VXGmkqT/YYU2VMR6Fvo7onJt7AKe
96WTVkHIoytYtRjoNTtgA9IA3NDyM2UkFgcbnFKyvQku5WuchuIrokDxMhnz+GWp+jyPVQjyVBWW
fKAjv+jR8QFpXZvujK+fTjQKhNgBbrG25wapW57F9plVFv0Pkg3qbtQ9i831y+HWwD3uRxxbnAiw
Q1o+0Fw2L5GLaxSGXSEniSMLk6O5xBWOJqa4XA9G78g1VZrwoZmNoDTO5zLhHN4reIhfLUOFxbaa
YKtuap1DycvSILtu7U79HKwyPNVadT/iNlu85kpeHOuNxbuqW1PdcbC534PYAnPQdjgdRYOVPtW5
W7c7i5MIA5SIYFPo1n0O8iwfdvi3gfu0MOom4rXE8CwzyORrLQwXcxp7pguyrfKLzEujaBV7o4TU
UI1ge/j7zicnl2X3GWTpehUokaRIEm0M9IyGnW9txnb/kMfaG9d1yG+6cuYwi3dOrrEfrOHbNmcj
Nk0gPnVdzlga0Q6ym90ICLPvzeDC5kwyapAMZryz3boA09PVzgNGW2AXXNH3t6YgqN9Cha+MdUgb
3kyLaxU1q3AMI2ggTTc8W37DLFo/rqp9gxZ1QeTroGLTtf3Hrgt9lkEUB+2mLwcmYNOila6mZMBg
yiYewQSkCfp7nc3ezw5ZYrsREZcxHkuHqwGXFP8HeGXzsWm0d24PU/pMMba9El00/8Bcrv6BN2EE
kB+qMSzJOAwljadBetmUIuzXdVpnuIxNcfwlxERQs6v1ybQLswG8MWzu1NjMdZ3dZVWsjc3Qitoh
EhgxIxR2Jb73Kje/10pW/aaD1wi5FksiNp3cfjRoahtWncrDae9mA6ZpzkJBws0xwxYS7b4MfdzI
+OSZ7Yhl1w8zyGxvFegGy5lsqKrqKSA/meDb3aBcTBHY1sHKcKnmnTpVKMzrLILhBr+ya9PzIpZT
ug7cigViT37onleirh6Qqc54bpMEarfQPvlo5IwY7gKKZxKe6GF2e2zFFvdL1DuWh7KvtB7TwTH6
nYCrjHns7HbR9ehb2l7T8JaP4LrLJMj2AzoHjAhHmiOI0NhKPeouXe6cUT/vmHieGul53+HrBq+2
hUKFX7Xoa+iTdSVxQxtV6X0DuxLdeZluxzUihTaLNlXdutEpSiIxP/iibdwrhUwPJ0pcJvIzr8xn
bFuSnghjnRC65+ciB1697ftKxXs9GFP2FfrzcBalYlKbyDKEcTYQb5uQeJxM/bRjAs1hJVuR5euC
y0G+7auin8j9qXTaj72f0BmCFC0It8JIwHXHQz0kZ3jg+NNTRINnqE+QMzWQMG0LQ7IzZNlFd9HK
ieCPLcXub+Eg1T0c63iyv1qKs9LAQC832y0/20oxacPi4h7LFpoQRmfwg5ORbYIyEmEP3C2UcOlt
hZdMce+PZsZblZ6RRY9e7wMkUV7iG9/SUne4fNgl3pwcoA7XBv5Pxz/t7GZoVmURK4NrAUpyoFsF
zF+Ls1SuXTNrnRWBWoG9GgeCg6MOR+Yel70xu5MNL+6in4vYPfOSrh322JuFxmZqEm+4lzKb52sb
mr+sT6Nc1zRqjLTwJt4qwtFv+OWHYQncJanHctdYojBoi1OxePDMLsEFjNQX9P026p1549ZOCKFs
nqxgN2COkDyrGolkQVzE1UWuAYKqeO1MUftQjTa2OVGPCvbOjyzRs3tQAd40OZYdt8kQ1HaDGdkg
2BGiqvrW9ZLPC59Yme2scMYBw3MxmMCgR7GtWbWOGJjXl5zWdb9wZwIvbDAVIsLovtQYcvP9GKaT
Nzvg3cN8rkLy7K/kIEgBWjq1zBe3BOFyWbkAY25qP3esvWqTfIkcu2Z4oHCIxxXEGFhVj5NUQ6lW
nteH7VUx43sJkEKkFaYaedxy7QuSSv00oPIQrinUoGTtnfhLBVUR9k9l5afVkAxYhabCMTm3JByw
TSyaMt/hpZKlF7B7ExJfY+oN1xL7j5bYye6fPDBb05XVoheB/dYa/U/6eJ1y6zvD8KhTk23a90Yb
gz6/LQCjw+W5QYolyy20HawYSFfY8bbBubnc9xhomdgPKI9bRWA7rbGbdas9IGTIP7HUbsOmJqxr
5sF7DStPhl90Jwjxhmm27kM8UsZ1SWQ/7XqVJVhimoVnbZQ5a3GO9IMuX6OwgJ5hRZpiG9Ckg3mn
eInlbiSYlJswxMThuwxy24W4HY2WguKrvGo/N5ru/KnzJWRqp1PFZZb6YYLFkUc44SQLc9/VXt9e
cpSH+ZXOisC544UU5mOLPVhEnT3M/B81XuJgmegSTU6hpGP/kFijJXZqbOvX0NHdN+kt7LJwYY6f
upMTFbjem8C2h2iMboIg7oqFv5+268YAu3seiQbfpATDoXLVI744Q/doqXVQ9NykKDYJeQ3YeMIv
xdRcW2s/AcxqYLPi4u5BgLQCFdcHGIfI+ipXFV+sTvusBsasp+G7BlAfXGd0gYTfE7br+CzlVumf
dwOMwEcNcsk/T1JjKi9iqzMdsPSTM38RtjmOl/gcOtw8g7ztQeEasZ1DSKeL56Q2NOu+G2vbvY4L
B4YeY2rLI66bo+LB6eFSP89po38leoTGd1KGjHPjRWoCuV0msthiX2uceX47s2ER//jTfR9bVfMK
kdbKopNEBZ28do28eCDbDbBf90Z4bdcl9/SkL8NtX2Nit+NJpa9YMHW4mFapb+3iUtdg8WOFcw9T
98/hKvvqPGgNru45QvKzkCxwsMq0A+rdaR0+AayXym3j4Hu2QtVtvqpRVvmG5AInQseD/OEMkc8l
rPP0derRxMFXk0/jqnKzEBfgrorwrtMODR6miJxvXG+reT/3Or+XlhnP22LCJ2vtN00XYp+j7Isp
jSprW2Gy1u072moBWvtZ3u87wUeDvtwzYyxWMu91bqEBT2ZV73u3Hi6qXmJnUgdx/8yhDMNtxpWj
205kUcRKgyM/98qkTTY9B+64TUzgArIZjO9YPJfmSZUu33drNIsRSeph34v+b9ok4ejdIb8gg0B7
cnij4pxcXeyMZrtOm2n44Y7S/amx5MqB5On5plbFRH7NkM2l11oeK3U2nUfVpr3DVZm+k0YXmAmq
xExempAS5q5JBu3vuU+W9ZdWGLWL9yzahGgV5sn00/M6+p/WVhK66Vq4TvbizIVzYQbhOK8D3QfG
1jHS4ZbsSCO3dirb2xz3I3tTmHOi1yMlkIdZWDlNWCPNXpuR3o2nFqPzaO2OdmuupyTrmpW0auO1
0SXOOFpSz19Po6Hmk1RISpKiTetfvLjcW02TwL4eIkX07Ds5DjZIYcZhBfwp/SaTwqzXnrlALnEK
K5+rTuL9Vg9iClemO4insZxTEa+zKpO4pjqoMrYgwog+Ui6I/RommoTOrgc8LWPd2VR3y6r+7llp
VWxCEcbboNfFr85MUDgMmFnKMe69NYomwS+MuUixirku3INvwBTG70iEbroSvy/iQDe5MxIg5Cus
BXw0VtPwGpckd9ZTnc01RsaR/RPsaBlTmCjGKyvUIEZdomIyl77CsoZEZH8+2Y78KZy016sx8Po7
OdJzoLMJFyBJ5t3DmdgI5rXTF7U8M/MxLjeg/6ufpcq8iotqm3wD0gx/ry8J+DciNWZ8Fci5VNu4
DYanEKRck3FLIM6wE/rQ/IEu29z0zmerteqVDqMUzoslyZuxsSguv0VQPUE6bXEMCilKwjHHzW8l
LDVwIS0Kd960o2CXldo38ESNI99kgx0dEpntNLZrWtQT7ITmKfyp+wa91BDaQYF9dyq4BiFxvyYI
qgUJz4XdSVDY/WqA3gG+BmcPfsbnvMbBFkfBjVIyyk4zexT+ysUs2N22dZi8iqI3nbXjp843nNuS
bhMWfcPHnvWj2PSVJDncNEMbfxnwLsy2IVvaeJn4ec7uU/j5uM7a2iTeyur6ghixAQJaDL5cp0Y3
P9p4ZUY7b2p7eKlselwwVY+TY0STv79klrxfUY+lzBpdaWGeBA5qvnO7bQE4JFEFHg+hGnlGzAGx
E7PVYtGlrE6tMiQhkNaNUQMHJMtCNsax89vayKfii8CTY/H2CJJnFmOO1R9Hrdy4XIj2Fm4xPRYK
rhJbnyR/ycZB7LDWkYxAcmK4Fu0xTq3nbYghfbvrOzvhqmN4pbOJlK67VWo12GCTUgeN55cB6Ype
txVu8F4l8QAvTGPVRKqF8qewmNn0aCjLrRDQZWFPK9daVZkdtyciLG38Hivh/OoTJbi1xySpNoEf
RTcjBZrboCjOSEE19YYfb4OQScIOmgzYRInljzNhZzXIot3WZjDgv4wxRbgxG3sIAd/PrrEdnCl5
LYbGx5FPz1YMMxZHJixjk2LQt20IyHM9LHLHzdhZ3hcEX9xMXOR0v/wizLnjEyaeY9Klu7010/Ky
8hQRI5R1c7hRvWfd83ngxQKT1rnI2ko6eCPk/RfoN+QwRJENiD8ETsJOWkc4dyZ8PmS87nGaM03W
gm88hfSvJ9ugmkgHxVj81GtQ/HmO96HmT+u0XGqqc0oWXC52gRj9JYbY+HlIWpdMicBLqkgiDvfK
+CHx1cSThqxMfDqPKtf7ZKH3rEwMsa90SQbgEkGU0XNT6CdIXOYQnKcznKBzbHZitebia5QntXKK
COfvir0q8jv/3q8DwfFXL3fTmX4YbJwoasQYJHDL+JJ4RP0bzxZkicKp+lELz47WmPnkr0ED8dSh
mDmv8JK0JHm1JL9IoJLS1aDtBfXkxN/I5sGzyfq2xInEdxIONB4y+aSpu9J9P0PrLCeCIkPH2Xmr
sHDbUrMk3KXUfMbOOX9rcC7EBDKq0W/EDZv9nnQqhvTa6oHm4rdG0kqMbfyvSt9fcRj/+1Hvqar9
1+Txs5fyf12+TL/KPwmLyOj+L3lceP/AnqFI5lEu/Q0jorr8L/S4CP6hGUEiDpI+rWIB1d3/R1j0
JHh7RNLI2QMPybmFzOvfhEXP+AetCt2a/wLi/wV4/IDXTTv6gjChH1/SIEmR97A7PaHS1TWwQTec
KLhGYHgVncLPJQfukluP85BPIRpIM2M1Qzq4iZw+OTdmMqFcJdMohx8NdngVhQh5V6pxIHzHaiyg
QbNXhdzqguRxcIQLxpRF/5zLOPEovf0+c1KDI0ZLIwfMbUb9Yhw/qFVfzcaqNmuLQDjRr/K8wQpV
yxx/mrrCjY3e3v1sSpcbPJHxSzqr2VsbYdrfKmfawMkV2MUnnXGP+2hU4CsRFOejoDl+Y8WwbLu5
ocCGj9mInUTbxWcjV98fWIaeIpPvinVq6uis1jYBwuQSZKEUpm80jppm3yV4mdEeIPM9dZK7oEyK
fGfV7aa2qbQ0GbWkUTql2hZE83vKO/LFxJFtwrfdz6COd+aLZkN4prxdn3Bnb6hdFv8WlfzVB/Y/
1ACAGvR//RX+7+JXm/zgU7x9KaqXN58if+7frFPp+v9I1NaIeuCJQgj6/18ir/EflFJIWJbWJM9f
2AL/Zp1SI/0H6SMSdASytA/97vj696dI9uMfNKxLGxN9EIie6cf9i+/xQNjiLS0Yi5MFul+DLIh1
IPVoFb2jtjN4t+aMu05EoZOq7KS2WV4ap7hydad/PKPrfxXs3wD7D+r4QAfZY9hgUL25C1fsQHlh
Citoirka7rxgsvAUHChIrVoZ+2czRbyNP9rmhUPoujMoyZxUgR3tO3rtyw0QZ27VIR+s7hMHPQoh
7amVWOyTdf9U+E6EWllK+6a1p/zZmqLuZEIx+BgGVH62Vlckp1M6pC/axpxxHQSpPiudklxcavvd
3mhmc1uT+Xz6fL4HEpDf00Wc4WDq4DgIyg6ks9IMi5Dqm7qLbdWuTaGTPeV9b/P5KAeCnYXkuHTV
oP10aBVC2fJWHBEojAMs3M/u/g9757EkubGl6Xfp9YAGOPRiNhCBEJmRWm5gKaqgtcbT94fiNLsq
7zRrOKsxm77GSyOtmBkIwOF+zn9+UZpJf6ZwVw4mCJEXmj2TO7bc6jRMkfgN4e8HBfMnTsaPj4UD
IhBn4OL0L8wT2GS45sdzcd820DNFMphe3jMz0BjnObouiJGIpsw1+viiNOePxejm+7//4l9tnX5c
goHYTeZQIWbD/kILkeWICBVRFPfUuuIcNXjIIX+2nVYvzoT8wr1QadJrQi12sbzeyHE3HOyJhSdn
jACzThd+n0lTYORt9pJpYHVSLaQgSZWe4KzvWlsQPLW27WXeLv9Q1on2Z5NIIJVQobEhpP6yNqJ1
UNUcvftdKj8ZgmA36Sgy/TdL4+sLvn0InEw+ABsf3BC/LI0R/FNKokwiPr4IjORbX9QBb30wp48/
HsV/nwP/xnP5m2OgHd5/3f3/2vwNjK7RiaOp2HyaNtPLv8owCqrNApPNn8ULCXj7o/8wuhZ/GGyO
m50cGprtYPirDFPEH9RtMhxRIDQT81b7n2z9P0huP72+cGjp/VBkw6tCJIqY/9ddQyKYfjGlzNyc
8oob8i0yg+i0aD/BzY8PhTIVB4Ox9/1gSdFRWYgBDfQCngSR9dl90tXjUaYg8aJW9hsth5uNVYRy
VScpLCIMYvRjW4XJ2ZBS81ZMVnk30qdUO2FQpv330uuXw+f//Dc0kn+3+C6G+VvxTmR49Ev9sf3Q
nwWI8QesGbBNhiObHxkP7j+WoP4HRz/HEv9jU5BJIfprBeryH8jNWWEsCboI+oi/ViARWBraDFYs
SJwt0Pj+kxUI95gl9p9LEKkpPFNN/xGQZMpw/Ldq4SeG5FKDI6lDpDmi63sG7jNhgwVQh13l7QfT
PJv85qnYx2mh3Cw20cI6SeM+Q0wqZKVI3TFbyZAIWzyvW0sEWI1Zj7bI36GB9YxNp8mDCqI6dtS/
JYXxVpvhI2nOL+tcuHEDkk4n+x1a2j3I/OQYcV5iNlf3jgAjc/vyoo91+2gu0a0pWZ+algywBuvm
MK8NAa1xTEq5RVyHEDkR4zbUhiYO35vZnl56nAbdmT78bp6Sxa0jwgwgg5iXPXCSYxgLYcYR85Wx
EINf9hWRwDWYyVJ2686KILfEiIuv5FC296ExzRd2O3XYXHTwg/oyMNGDWWX4GlFYHBkf38ShSk9D
tIfl2vrYBKm+ZMdBwi45S0g6LgblldPoRsTpHCC0/zDjOT/aPa9s0VUbUHuy4o20FqnWrqyKd+Y0
arANB9yyJS09BSWGUWqsO3ndZibEAjtNPXbEI0WDWxU63CzDept6QzjjBHyUGnF/nOciOnW99Vp3
beTOZiveKzkFOQpbU99zaLcnCEMd04AKJHEyH0qZGXApFcslmJkE+wddHbO9zFUkmEdLTtCwJV1M
SafscjKSzlNFLh+udAQ5Lfjh2aK8jbVZJ4TP7ki0MuCAJOIy17uUC20VYpNiAxoQPZdet4/qIqCv
EWTE37akRLt5UNMFCDJCIg8X5dEYqnt5RBBt4Wvm5fH4WNd9v8sUMJSJqN6JnMqzCJOG0RdhiNxp
uGfxojiJtOwTsmsdLSzoTpXxqZ8qy9NEc9cpAJZLN172DFNhv5WVL7fM4pN62dWlutO3K0it/C2s
Q+I5FErhXnNSIkqANuPzOoa514XiXV4iwwdl5e7V1a7W5JfBUFcnE7g6FtiGsBOcMDhanShaCBC1
lfd2TMgiKdcr5LoPK0y7bEuSInGACZP+xGgj3PWhMe+YVzfIKlDjwUdqYbiVAH7q0N5Ptby31Nh0
2lD7jJgBAKpPT9ANUPBVsnQAFJwBd9POt9vhBQj8vo7n8E6XmnGfQLklKDYOONgMb9HEUXTWnpKW
hKGwNg74feJTxrdUdsxeS5+5IiFV9dwd5JKEcStpX8gugdWM5wARIma4T8HG3LbnCBqHeT/26oEJ
lLWnpwhqvWSew/p6kvv2vTfkDBsLuCDV9hCiWJ12Bp6ju2S0XqEOflhj84Bfk3BmMDAwO5l0Ya4J
juVqB8qAgVlsbvaHY36uMcZwV/g0RIKbp2xQ7MMo6nUTgtbHrhRkytDxeKleoeyeY5LDFeTtcQjQ
bPFcMV2Toc5lT63VMivWMoUI4OlO1dOXJJn8fq2ZAItRDSQVM58wrjNnVEhYYm8UgdahKa90i2EN
xjDEndF67iypP+vt6i8oZN1+o8ZZZa3udagYu6bOgQaBebhrmXa7mJ1+b5YlcH005d5AihtUInZ/
T1GWU6H2B4R3La+akfhpHsPXg9PlD2NygzPUCckku4qUKG75hhPBfNtE+SFUa+FKOeSfkIGkY6+y
6UyiP9vR8t6G8MykfjUsVw/DT5JCVbYM/p+YD/ReJN002COJKOydZFgfhtJ8H8PiIh+pQZqKKXCV
NuouDJunfML5jACwfZnZkV808vsa8ZRz02hc+CzhLiTLJ2/72amkYTmlpqR70zTavD5cj0Lw0z5M
zG9ZC94j57g0WOp4OYv5syJUCmZEjrKhqw5qlJi+GU7W/0Vtcl8V/PVrvuaPnv3jr/DN/zMEJfhW
nd8YTH39VVuR/tfv+n8kuXPzPPuvy+bztz7+1uZv5Wf3S+my/dSfpYv5h0Bwyn4g09duSQD8yZ8g
JiExBkplihpZoDInEPE/Sxf1D337E35wa4URKv5VulDVbBUzjgiqBfi5Zcv8A9zkS+O5GXJQCNHy
4m+C9yB2Yr9WLorFvGfJWnQE0M7vIWwLSKM9TCdnChvs/LOe+LRM63q/M9n4Uo2axZdMeOXMfFVH
yPPgx7hHHy0jtF/WdC6fmnlmSKVjrgXdt0Q6QqyRHd5r7L4Hu5ZHF3X2svvprv9v8JjtMn8uwPga
jN5wN6STxtRQfCnAZFhpjWq1FrPqlRGrOnIUypEG9hn1JDDkRXNbzVq8nyQ7OwDDyr8R2v1IVviX
C8BRafNtAomSNwDl5wpQg9RKQDOGHGGeXrSpnF32U0K8U9+gLAnDbTrQRWN4rDNL2psD2WJxJN3l
RtQdynrxx41NtMUIcpXd1TpmzRWkmS6Y2sYOaqtrD+rWm/nQynEfLmvpgU6c6DpUVy/p0K3apdYq
qeEuZrbu9KkPj3/e6mIdf/NVFcrmr/d6S6qk3CaKQRMay/bnr1qyGY8mwg1nSLL6NutS+9zNst7t
4K/Z6EOqdcbezGZ0ms2kH7pDPffEKGrIAnPLjp/sccrfzDY0WsYsqg3BZdvKqZ30QScwOk1ZcX+/
OuAb/cs1g6vYDAwQq/IefnUimFRtzJWeDDmGoflZUeZvfcbIUeIL+rbIxlNRTeGxt+c78nXWvVlM
sOGiXn8H9Cqu4JKXucfwvWCUFDcBlV9en8l4Hk6cftMDBbL1gSc8gCMOgxTKS1s0D9paMiYm6/5I
ytiwU41SvrYIHUwZRAY8xmYnwWT3yrpTgznJmvcM5vgldrjtUybUBfMvW7ptIHpDmLMHDpFanGup
w0On0iTfJLrcVdqsO1FfmFfWUlp+NUzlnamP9mcVrg8tKQSP1dCUT1VclkTV53CAFBVqc5Q3p2Sj
wYQkYF7DWmZkmxBp3DEhn4/Fmhrneqm7y2oty6tWMGFuw1F9UlsRXugIX4Ads1tzXLtz2CcT8JgJ
vJS1OUUArIMMFlm4JY4XzMn4ZY45LtOlaUoXHO/9IerW5Dyn3dWY27sZ9wQXcJT5hPwi6iYWlI0W
lfcszRjNkorma7kt4wa4TCWzudEI5lmPvGK20suIesUzxgR2sF3xbhscU07TMpu2svrJWiQIgMbY
XzcmOX+ZPBybrFF27VxU/m/W19ftR6F4YK60efxujrXGl+0HjgqugVAK3c4aERAYMx2fXnW0MKKu
2+8DFdOe8GMJhkOyXE1yBm/MMJ+YQkuF12aoZZwZVY4COjymngHvgri+KtmP29svzKLzFtv8revv
Bsz9vGdx1czCoGiQK2KAfG4v+k97FuMUQsOqES5ALcleWkMQsCmK2NQXez+zgkwI9t+UcJwCoFjV
B6QkC5ygo9+Ay183lO066J7B95gCbEL5X69jVqUq3mhMLlSX5t5OeL6p2SRePCzAsdB077Va+Z0Z
xL9sY+iiwRJAtOjelU2O9+unotiPBEFGkoMFRTz6MdqfZw0O6ceQkb0IYQNlUKCna/mQZZUdhLJe
4JLHkDh8GZtl8wGztZcGocaFBIvTqTG9OxnN7GVyQdn59wsMSOvrs8LUajveDOZk2Ix/dWJFwAoz
WmrJFyVpHkKNecXFv8dLTeR6JswwsEmIUdpmUZ060augH43TGIuoQoNjxVCJqHmlUrzVmlZd60ne
njOxEI7QiiSQ9FzxJi1s30tV2hN7mhzHEZg/18sndWlkV1MaxU3KLrwzDAGa1hRyQB/z0KIMU7zV
goU+tmSfEG9pQ3SIbZqUSHE6ZSphLvXmcLZk/sVlsiQczOO0wI5y2g2Blk0rTGcmARGCwTg8dUId
/VCL7WtdgfLVDqEcMiSlR1jlNX5NbHM5VoynYA9vpHM7CncZ+q8VCSOsUGlqjLtuqeS9RLsSZEUX
4eeJpY4tl5zMTay96DEaNezL+eUrHvTPcyWhpWsqiPLakk0XpYTXj2sa3bGF03at601300vl+KlF
dHVsZ9lZrqn3vVAb12MBFWZ1UgQ+XlRJMwmzjXoZ64Ioy3QKaqHWz0bYVORhRvpZ74bkWgIJOEYh
nERIdephTvPQR//MPLeCPy+yIj52Rrse29wYg0K1oys8dNANGXJUEwowVUTh1qZe7XE71t67xlD8
PjJwFZWGSPX1VB2r3aDWSUADNSGMUFV30aRuP3fWAkU8S0IPinH9pkRVDbWkdy15TQ9FlAznJZkM
Dxb5fJH21sEykn5XhPqzkEP1pDbxowHtHUjJFg5Kt0troVJsYNUR5V5251zSqwtt7ZB06oQGFJw2
QWk0CKtHYoixs2R446njwHPWK+uyt9qHdcnDy67qrStrXG0wsDK/NEf0UqQu6EFnytdyJ73GRKve
Li0cWSntwsmpx1FAvMgN8LK0ZcmLIFWQMHRp+Ix3TXUzTYZ1lRtbdjW10APQiPJIGS0OFd37SYaR
paqrFSB86ulnMzSqMFvcKK/r236Zs9NcEsdJOO5TKREiakjadN0a9XI92lJylEpL268F5WxeWSiH
RtQvQ2+ZHsGf5DmPQ6E48Qj/c80Bb9IE+/qom/tXnuF0l+v9a1jnCZDVLK7HkWhlHeDqyDFnPjek
oTDON4h1NQqC5CIp9dQh/7ZIixQU1YCYzZ5VZFZpmYvjinJ+VwBMIF0mM7Zt4m+V1ovSIfo0wbQC
8k49KvdhuSRuEq3N5SBTne5agdtnzwtzMylr9l5W0SUQ6uyjIq8+qMXkxB3tbQVhdn1UtULcQuFt
XVJwCRppxB3MIu1YiE5uoMcWiivIzvbXpEoRrtREkhbQpPY5D+BcSrH2prDpP0lGX+wr9p4HK1/r
q7oT1TOlauyv4FQXnRplVMaZZKaBkc6EuU4obvyyS+Jppzcok5w+VUQL3zAOn6XeAPFJ0+RbC5sU
W+q4KC+TTooR9GnTIY+ECFhjzbs0gw42JaBXi12eZIKF5bFtBEoWLScTR5ZTkifrVSda/QTTSd40
SU9qYnyveON3qQEFCwrGLpJF4ZIwdy2InHQLe7a9MFeMYMBv/G1MDAa75K7KIEx7qpnMxCgvbhKH
AG+bAm1NJgQKQ6N6GKPkHnw5pdklUtZfTWADH0tWDT7kltipuykj+bAc12CIEPa0OunHdt2Heztd
YjjVVXKOYwbS3KhJOk/NWN7FaSmxLdRdEuTUDtTXeP6E61A4qgGZCqlBUjrWMpPrHFmnpq7KSynR
oXxZgFsgY3P+mRh15nbtWjxZZQSDszW09yFchjvSbNj44b6GOCi82SSNXaZG0+55oZVzZsPIn9CR
RCghTMnAcQCQ8jjOJcZUmTmkGHMypncSbW7DgCBe+Juc/xUmUgtnxGJM7VFhH0tdWRMSb8D27tc1
RD+RJ/MesLi4SvJMpH6tK6HtY18iFj8h13x+SPBb2iGkKHoPSja+/z0WDJ/TsFbK1Zh26AN/fFI6
pcZlpKoA8uH2GiyWFR2LZpF15OMg4+gylknctIlhIBK20dpVXPF5rIglcitNBb+NIMtfUKgvQEyQ
wDoAYE9edQ7gNB2ToC6H+XoqEQi4hLMlQTqvytm0amyeWlk94AOP0LkwUJ1MszJfl2aFF8QStrHu
16hvCK1vMbLZTWPSTJ6cU6OcsMbNWa99wd2VsySYkpIhMPnxF5zj9iMfnje3MjzU9B33x0i91oxG
bIqVZsFSf1QwMofQK4OvK1ZN8mNcICmsZeYBRaec6zRp9z8uFfhJO9RtnwSLmJT7Wi7avV7myrmA
VrlX2kg5Y98/ObbCYUzz1lok+XFUhZwyF0qBLBbAl28PWR9ynJYtt629wJe3RFU9VOsqYSQSLZRA
ajXO173O3ZJ60xhvZ6lQzvFaSQS2R4r2ljYVS0OZF4QrmqSHyi6loSSDPZuSoAu3X0TUa7vv5ta+
0BG4eSuD5pca0cyFMmbJpv9u6xd7aPvGbSurvkXDZjb49kQ9A4QxZcFWsXYYkoEv0pXIyNyuJvXA
E5JpTPxzXYQ8zkpyhcVDyhH9+VhcTpG/xFO7b1E4XFXUiSUcaLuIOThRFiJTBa43dcl+tKOKWweV
/oc+s/vELtN+XNYlbnCvsKCgaMusv+WhIj8p9tgt4KjzXO/qShuvUyCR76slpZeaXVmwo7D7q2qb
BRrPoKfFsUb60roDk5vr0l4ln4BDAEFTwzeFFKB8x8A99tFlLBACyhu5XbW3HMu/S31pD5NUkiCy
duUNpJH4GEkIY+Mhhkzajavi5rMZ3qt51s4Q5PWPKsYJ2pnopo5EcS97CK/ZFSTz+gamtXa52nLv
VXnJz/Vqe5xyKKQTwhQ6tc62PY1KYmchdHhXugaoVq2nao9Wrz4pPZRZM0zyz86k6mhEkMWynV6o
i0Wlggn/HnZd+b1cqvmyCHsZoD0eMjdetxGA0bdKsiubenhZ+3wrVWolJsse2UpNvpfuJIinhbOq
5RJA29iDqkAQFyZDGsRNa76HrREunKBqchKk5rhmXymHNNfwSjZqBQ+NSgkHyglDCffyXIKDd9L8
TQP497A4wLRClecjak/lNkUWAMOPzn9faWt0CVG7MNx8XB4RpT5RY96ZcXTTxiJxpaZuT90iK0E+
9LeaakJLVxeU03H7joqjctEW6U7Mir+qZwqpRS9w30Yj6c4MBwKk/DfxJNsuaVDRpm5YfNRFA5/F
Qd8Lfb6K+nE4VWi4rrpinfegCNarGpfiuujtymX0rV4R3FH6ED4UX9GTxJ2WNrrs8iw8GzNWdGXc
pA8I2p7qCv9dlUn2WS2HNwnZzGOr11DfpRglaJImicf4KtnbYfeI263xMsySjbwhaj/bRIOcu1od
66BHLbwawM2itbRASPVutTBVU9K+v+lRFHSw/LGviBX0n9UgNJ6++pmU+gOOBZcr3hYOI1L/fyRV
hLOcpWFL0llnmpfIh+iX+1SiDyVlZ7LIV3JGiGA507GpSvveGf2tNegfIlOeypE9vZHr2zYc7jIp
vY9J08IG403E8sOPTuwf0UP+v8TBDRhu/zUOfvmW92+/IODbf/8nAr4x/Uzsw0GaTZBuQJL/QMD5
EzBnyH/sr0zhoV79hYCrBqxCnBNh2Akbsq1NQ/y/qIOq/gfkEbyZFLBWuhxc0P8JAr4RUX6GQQCL
IaKAg8BigsxLj/0FCJiigtwLBog6xlCJZfpi0jxo4m5pDDcl5jfJ8tar6rWSv60x6XYPA+01GXDG
Et/IQxqwU8Kdvyj6jDLhbgozxmr7Vn4EO92rGYUQr2JEE9imTMPWvaXcrKJ3Df15rS+NBIEGHz3V
9wKLACVzx5NUsyV7tuQryz56MOYbOQ/MlkXpFcRtxnN56BHBo36p6MDCastZ328+BkYdGGFEndse
0XeTwSl7RnKwChAmNJYy2YRJ+y0vcDfSM0furuto8235Bh5gFBTQTXu3eWJk9fd10p3Qfl5oOJWi
eVfC5YqJwAHVFCKV7aTYt9gXg3NQzKLlK56t7B0GhstL7JoJysdBOEZieEroVtQILf5UcvYBEnZR
6XdyKIJ4fJvV6hEje39Gta4jOmF6haVf+Ai6sVPqaFdU8YncA99Uo50yKwdkVtzEfjcp466i08WP
wMvMes/wHEz2+zzBWKaQNm+W5FVrDmM8I8h5GaLTVo9TpjpgbsCy5yJpgNkjxCZYpIQfzEsLTE90
sc/lb8r6Ya33kv2mGIPbt6qvFANy1XcdD/E+Sq7tMIZEFPuZudfbyG+zLJA7+BHms5ysh0VqqJYm
MGWJKJ7+EgsK6gZokjEDErebFc9GFIfdTzBGAwoJbrnW4HUz7zJV4aBXg2Vs3NoY/LYefXOuzyqp
MR2DTcF0PSeLBW+RSRKuwmQ7bt7KnCMiZemw3cqnaYyPSdwFMBHcbki9cUlOtSxgDNypaJjTz1Kj
VIVjUJpE7vWH2dKctn2V58QTVU588gJUjZNBafB8waM71ree++Wmi1Njp+RXqYwqaIykSqafKQNt
Mi+MYqSbQksXYjZJubpaVzUe16rpR8mEjVV+jIzHcXyp19op8su8C/miXANvwvaJkf6qDDAvytQt
ypdsUbhNrFTq5+TDnOE7EjIJ9u41vG1WjcskKdMjqi0S55wlFK6uSbuO+aqWrPsy7pl1T1w9kVIK
2Z890anqR5El+5I06k3X4eUkTPXxsmtmBRee2YMT6ubmtdHyxeWLUbmrs/mK5vunnfD6T0D1Z67w
D6fAn3DWPzeYzU99YyhhOPZlYAJxTthxD+tG5N+TiWF58YA3HQO2YmdM3iquaVWQKIOktdaF1qSH
hdByZYz9ep13UjgRFB7uZqPejdBTN2lxpF0XYbxj4MGPYXKjvJfzLTAWJjf9t1ikbsLPKFTCFDuw
iD252k1p7rQZTlPjqYpv12ZHirtbgLkuUBE05IGm+rpQQKmzY8mPtlT5greZ/HJ3tHjHGTevF4b2
GSO3o/E8Gd2pwV427w5p/KYyPYQpOzIpn+5zLqIkGgFVAGyaqy6+LfrF1efg72+qwnHyr7v2TzeV
serP4PVgLkVWbVSmNX+Q++xaq1Jvoxqs2I8U5etSM+OXnw2TmwLW0/pL87vcrx/E1q/PVYNWBWOZ
MRin1K+XUI6SZGH9NTiZYvp03c6ClnMG8LnOY7hD76iJCshFsenrrS/DIABOMQ6l9NyYhxkVUnXF
ViGLRzm54K2XlsOsnyIryG0Puz1HNlBOE6U6/MZxcrsxX67a3kbOGNFz5dZX41uFFZOgeMdDxt4s
RtDLGe5qXizZ+pt1/6v3I+f2BlQLxDYw/HFgtL8+oWhA/TkV6NiEKwh9wVstci10YtY++p3lrfUD
AP/la6HCYbhOHSFvIw3xZYgwWfIsiTAGk2TOVBq3mIcd0MXuSbAkNHD0Sm2jtaAjTNXnqQbYw1tB
0Q9Z5eubYcV0mWMD1pcr0+4lfbDw6VKyfBel5WYt9YSZEpFXtRtLjHTlYp+X1V1KoNOkPsa8vJDF
PqUWngkR5nbeHJJRduVtNx9qpybsqftQtCTodbJ56cGs6XI22uN8pck3DcWxCrwVLXQQCsx/3bON
7wsGOy2+hNDOsaekt05bZ1xqRwYrgT74OhbqoZLniznHkEVhK5lm32zzvYgesdVij23o8CNPiqV9
RBG9fi+ka2xSjy3Upc5Ee0rzFs5eP55hz4gKl4ZCeIkC54sD0aLv7MN7OT8kVo3UZm+WN5W6sKvX
O1hrjmJS1HMbzJcxandT/STpj9sxbLZZoC9PsWbgzbO4kGn2NvrRUburzW2+ODuLfIm5EnD/pyJf
ZFbjGRgSxNAOUnhh+ediFUe5ILBZPy4DTiz2d0v5NLkFquxLDa1M+TZkCTymK5OujLEsgeTyIetv
R04OY1x59E9RNnpy8+MEKKqnfrC9BnmzrKBzl5A7igsGFigfXQR/TlFtMt7BwacoWNUFvWrtGryt
GkVbTyxnNHtdNbN7Lo4EXqB1F40m89Xh5DAla1b10K/FvZX3ASpizs9E9zTyWXNTY4qfQHGE91ft
ITtgTgfmxNG2DgNL6kOgwJdz5bQqfoX1q53s4zaIQBLTzUBo+cDA2UspeFTek0ps/AmAmNbVo4s8
YraCfYZGbcbHlTE5Q62G8ix07PYxM1dkWZDSglINulh3SmahofGohJE/Ds3eNK4xZ2YrN/fbkaoS
LFzMqVdTyEhlu5exkMpzA6Ofs558hkOIlNsPc/J90j5g6e3kbFeIZ9wHHRwqvHqI9uqsBZFODIp+
Gi2KxyU+6ql9gF8NXQsCAAKXeAWfDkun7G5Xod/l6gNWa5eqNjiaaRyVOgijBws3i8ZSYUgA1GD7
YeVeJhKnCG8zvoklXceh4irDTTN8TDPEMISzo8zEBvudhZIABHwyd5PVHTs7pIZJPVF8HyaDesTw
rUrcllrrk2J7UIrQFfV3BkR0jzXeWKkK4QDGqKo4k6Y4+PBAsn1ORnwy5NTLyWauKnFgHEX5N1nf
VgNtakxdZ7vmyhGpPDbWFX5fnr7ucTeBf8YhXjB2VqV7PXka5nukgwfJ4ulM8V0GyWEdI1cpUfGK
q1Bmil+3+6H7wCEv6LTnacCbHhvNZZqOcRjdbSXlBBNxsEu/wPdIi7HVrD/K7qnO6r2g1lyyK6bR
u354kZP4QZszb+1k12gin/pO7RA9XwJqRdbjaHJStvgaRd+RCAaLDjk0MV1JQc7PjKbcLRSkSy87
lU5vAb4xzSZL9TqH3Yc1jaMutyvlqDU8mYLBOwzi8SncIK6EdanA2tNWXzOEW1qzt4jnSj52EgAu
7zwZrnGFMeaIyUm/U8W1ss/iwdM0BOOPjQQ8hVPiUmWPWDb6E1islaBFp/ggKezKNCPfgOWolmvQ
4Ia2qQTVpXTGAUeHOPckVFdzvjhy2F01iuVGxrxPkevnxkGFbDtDnjUw3ura16hddlAOcS7EQGN6
HNIHBeyJWkkCyNYNUgdl7RDiL5Kkj8yefCBlL73L5098qZgPDvu5qPnoW0kygn5Zj3GBxAwmtxy3
N1J322TrIRTUvGbsGK2Gc+Q+WQkoZ+AZQZHFwA+sCrs85AMyWBLmIX1+L0+nuGWV5ocRiF56Y176
41L6qvcU6TqD4GjSr0B+ZVDLleLtY+lYJOof06S7lsJrKyPPZLXiyLTMtS/4uEaXdiykHdbSQMGl
O3AOZXS2kDX9SGdQYz7py12hlZ7V5e6aVcfU+lT6ddvyhlA5cbAHURI7sV44jWu+W+txxEVKI09G
v9SEOIX9QybvhynHJi3ICISUX6aBY7O/aJKWFqw86NqVpAezcLPpppUQx+0jOajDo9ZfqPMd3LIm
3OdUBRZeYW3tCehBmCDtu0b2OulbNz+H9F7UPtvUpMsEe8GpznQnNYKpeV3Lx3r7nCI/F236KoUN
c4jm1bBsNxxKN31sqm5T5LO9iB1KrdaMLiBWeyOL1pZnR06FA2ndHearDOHrNA2uSQztUptnif67
n5rdCnrdjtWrlewzpo0Mk079RFzmutPoYTM/kud7pTpUxnnMXkbzVRG4t7QGc/LvhUoZuO7qtPKW
WHXymXW67jDKd1aZxiQW3vo6j60LSyskyJiGKE4O6oDuN/Qtq3MGWKhagV0eVlomG3jGTlQjJLhZ
eWCbHy9iGG/GPg9PUBdAD+7rPofmm47evPn0MQK02n7XhBUmDviLKceWzVSvg6JX96PygCvtjah0
H3clXpYsyNoRM0sbnxjpqWGrn6pxt9BexfXd3F0MQ4OXyejkYX2h5Hcdp3KPzyiCfN82n2nuz6oF
TtJgxfRNkpZzpxYHBqauEBr08Oy7DFDb9DUN24GJGKgED+ZFgl3R27ZfwuTGLtDt5fLSBonHSgCH
D9yVQtr5+4nZdFFgT1QMgKD0Kyzr2mA2NuMdwfe3FvqjmPmBBqAr927VRAGOifdJ1bCbbIdcdly3
MNF+wtOXcfss+UylmEN6xEG4c+liJspIJ/Th0zM2ZR/h7qp8Qz0kH3UtLwXu6EYc+zlHTD7qjjRy
ntc5jhCFV5I9XaTHXsZ1osYjOE78JaeSq05jyeFbuXmmUZxM2MnoLpYOZ2bJHtQD2LzfcbzxOpHv
4zL0dPN6to81VDgLYlaS8V1Ut9DWINIkzDEKlr4e4GfqQG/YyFQXJL6zVNJvo6y742hB2EIHp9Z7
rct3hWyd461KUf+dvTNZjhw5t/S79B4ywOEOBxa9iTmCDAZnMrmBkUwS8zzj6ftDle61rJJUavWu
za5pp0wWmUEM/p//nO80lzgan2DYbCJ5sKZsh1d/w+YZEE95lkGxKXzJ0E6NXfc8+tm6a+Ktw9IZ
sxba8IZF7E0K48VNsnPZXrKE4wfgi3GZWsf8XcTVDVmeowBTuYIGt0l6DhLdz4ZHZu+kJ1BUx8AJ
dq4cGFfr9VjdzlO0bbKYzep89DiIhrjhS0gSTvbT1uGOPMC6YsPQ1m/Y73dixInG77FIFdlP3g6s
mhPB6ZPPyFXZujd2PIxb88o25w1OMXDNEQxJ0rMPHZ0rfcDrL3/lagZ5Z03mHpToKgYckbCtTOgk
SP23xuJkYmQHOTEqF/NmQP4W8y63+X0XT5h+GApE2ZAUoSkmnXmG7XBNBKne5/05m43XoCaaIknZ
w2l2XyFlrg1YEMN0tseCjW2TXqBA3Ax2c5zbah+JYY8Ixwr41HN0yvLo/rd5+H906cep/Prf/+uz
6PK2nu6/AmyIf9CZF/vpv9alr6Ovz7D9ypv2K/rHr/tdn/b+RuKW/gXEX0cjQi8Bwt8d2qTEQJYs
FfQkH5dZlqHy7/FGia+bIBoVYAQc6RpdRJ+/69P8kako9aCug1mUzLT+T/TpxQX+67zOfhFLnEmQ
bemgJGe2CCG/uPR4iOAtryscZkSNgLhNzdXcyksBwQvsWMtAoVL7BpsGT1VZjYAEZ71hLZZsTLNz
AGDa7abKZXee6QfaJ/iBRRt8sC17dTNuTqEymnYcdfEcWhITv+ROSa77OVwZUYIT1RlIIaeuOCYl
wSA3xuS6Smlr2JaLqYYgBDZxxsfiO1Ss6WTRN5sxS/2Fxzk/GVmRR4s/7VjG7AbJ6Tm8e918t+Ci
L5Ad0PV63I2xGd4aSLxoT8wkWGqh1toxE3OehzsPDt0eLri+lxXHvv+5b0BmtdO/u28UF+y/vm+o
9/5Z9H/c6Cxf8fsdY5OsBO9J1laaSHAel+TvN4xw/sbVuhQ3/T3zy5f81w3j/g0yOc3GGBmRy5bI
5X/fMOpv0iF+77okhpcE/H+00KEjchHeftGCTILi2saQi21CaE1T5R9vmUpXsotCRvDYq6+B8/r9
VjZTexcnFd3nA0ggY0+g8tagG4rzoLa2UQIvSw9Oe8FHk8WHInLMZld3kVusEzdsxQEPrf1CgbG3
5T/4067VkpPAw202nJbAx5HJoo332bRImxV1eVXLwn+N0az2BD7j+7nP5Ubn8qwcw9vjiWlOZoP2
UGcGA9kwni1nenCa8ic75d7eRSaBUQJv7TBgmFzYjj58I3mCiMR7S4ruaQY3diOVT0YjsAcTT2eR
QJeAOZNwO/mCVFU1GO0nkE+TtUXrcScNpq0OEX4RfsI0e+wL6y0sPBeinR03xSoMBjxVXuVPemf1
nnkgNjZSDE3n4loEqqgWLJq3piBpOveiem6nzKj3Qkz+fVmARN72wOTZmABlok16jI6W0cGLdrBT
bVVSBZe4aZ9EFooXN+jk9eg0NZhXz+IPgwURZece5KmmYmZhY87Zt475Zb2nwGeREAqzJyqY60va
Z6DQ9Og72yQZfSTmrPxwk5pzHo611Vg6Epie4V+o9wDWWweeelIZT/GDoavM2IbaHx+R29VdQ2sB
jjOlrE+TtN3Gmfjl4EWpmpPf0m2Q14sNKTW9hW7eDd07ukZ6HTaGOvWSE9pKVSAhU2B/28ot+08e
wskx7ojNRXWdvwF85JgTJFaxUvWSX3UMZJI2UQRGa+NCAsHpjoPns0MZMlVv2HU++csP3zkA7oOG
J3oz0T5ZC+HQdHXLjpyunjLvEYhbFb8JMDzrdIjpYEjEme34pFa6rKJrIhkR/OU6Wcc8v9fTLBM6
s1j1yJyplbYP59BTBbwSJmekalGw/QYkdVtz7pId0MwmAzFcuC+B0yLyT0GHHFKwIM0HPLZRt1O1
3ATVdHZA/eFIls620PFmKAe19wzf5zVCPQy2SLZNrB2ceCcntHG3EcO6Mpw73xd3zhjoay6vDakC
5iQY5NtkjqxVAXd9BXaIs3E+/wjGGWGy4GoIobzuS7qGNiDXdjNIQ3QH4XB0nDPMCKANx9IEvBvE
17+lX2jFTXN1nPwKomo7d6ghCsHMb9uTW0lUBbszTq1AXSTH8aDCqd6DuKgIiEDVTL2xxdmTPltt
v8ZXieBllPqBDuZubRvmxEuML8xGO0GjTUAwB41lMLCZ2Ebcs9U5pxhypw7CF6VHohuNwKBEsQX+
SlzwTxm/pccKMzN6anufGu63LAJ5RdwPDUbGn9MMrTiCT29a4JWbZnopPfuSpDxaRJx8uYuZLo2w
TlQlf5yNEWtS7DlV8BHT1bNMmSDxPE9dWX46UtHnfE0W3S8hvxBaRHoGEWO+1GMpj4qKdPB0QMkb
y/xC6qiIZAzOd6W6t8wTNyM+0ecgQNI1R1U81K6V4Y0rNT8HgmzD/fet/BwzdebAeAVCO4pDFpjF
sHGSOF8Tr+13ZcMcM4BQmKE/owlMihU5EW5kTHfq06dpLhfrc9eUitMA7sjcheFrJddp0fvXzjQw
jzWZ2gYy3Y+g+BnSxN3cG/OdMZMUj4bgqxvK4pSCIT0YVuTsU9MxzNUknPJQBnq6saJ0eLeRq66q
omJcTsM1TiF324miK87RMNuA4LkDnlXpzOkmpivnodVgIBgXxwUVSlfHDmctyhio6a1QSXzHlSMY
bFvxQ5qTe8TGDHZ2qORdhteefWZbuqc2rctnGnZ8npwhz96d4rFKkw8wK+xypM+FgZq4GnVKv8FQ
1+N+mFP83dwsu6IIrWPKgotA7Jhy/U9LljktqOhpqWQIgpBGK5ocUNFyddAFqw3Q+QiMukBslQa7
vW2jrM5cpxzCmDu9bG/2JTooZiLehNiVgcaSKKq88trI6AkKCVrfA7uW151n4z8l5bUq+yFA8RA1
eAzZlZgjDfs+CjVvC4gAUrFC0NGbM836UgFf3S0hiXOgEjrMU1pKuC/PsOtfh+nYp/zkyqkPNiTo
sHCic+k4t8STim1t8nfxUs9XCb0TF3fI5cqoqelY2wWKZprMPi5LVBG3c8RGBLHT7vJ43reyXNdV
a7zkfmCcQrMpbjEWqp1Fcdvt3PCAi+x8izNlIxgL8cUW11GluFZprwDJmGJ7zspLR8NE0huLjIYT
E8EArNsG58niAuxt9obJeO2LKt5R4AhKOW4qVNP25DRpcL9k2ACcPERj8BG5+ByivjcOjfbqvRob
Yruz6qknmGIvRawQt57NpTeF5Q2RzFvMLyWOO5bxWKvkQ5xW301iffeWVVyXRl/wGOjyjbYq5vMY
c+kY7nFMOgfFlXdfUevIPGnMD1SzIO2OwIkCqkJ2uhFgPbEAX2u7MG/BB8Qnkv/dMU354EUWVJc4
z8pbI2WRzira+sBPsFg6/X5nFgXPjVieI+09ehjzfgirCg9OI7keO/FMsRGyWlHyQoviCTeyXMTi
0D9Q/QF2cSwrFPo6eEjnOHiexua7Ix2+Bg5NEwz5uhsKbKtdCNiC4ADeO8zc9/1YLv/JLjwIWu/3
eMXtrWerDCy5yjcFbld6Moz6VLUDFQCyac65Cq/tbHDXoVmyWQnD98Vt+KhH1dwlyVBeOVZhc/Pn
89EsOT7lVjycbdVlbAKq9lRrNh38lphQ8smaVjyx3GtfQtyHU30qTB1fk+7EcUYE/ugkWX8spjn9
bAYkrYIqH9rkh6ey0M9xkO/AVQ2n3qpxWyovv9W9P24jPH5brG/6aRi84YJv071A5HiyXDLa2oYa
SUwCDceR94CAI1JVfXEoTKyl+HLiB6zK49VcovqjgY8F1lS6uFbDrKMflS0xCbTcHmofTVF5ZXh+
/tC2hrEFlKFQtAgcX0FuZTPf1slwxZ3ETIbJOX1PlBlGm6L23ufaKyAFm0Q4aMUZji1IiC3envl9
6ClRWsVTw7O/CdS9M1LvkLZj8YwQJ2+nzoNjG6rmpJR+Am2hDjbv9yvL5cFYj6GJ29RiOiybkAPn
FAY/Bifsv3vbybZdPIE+xJRYLUpjcoNPvTrM7jh8l1be30M4xoBZMfH5hjdtQ/74Z6a76kQ0Ovye
A+crzjqExsHpDjXuy10wITebweDctzY9wZpH/xoSuyBBt3S5T5W9OKEKQxwm2XecL9rCONfcDMbG
SZV+jIl7rMp44Clo2in1QRLcbI+fdZfjelbbVhGpYGERx0dfuePV2Cr7pJvwZoy6+iA1BA46wpcH
VIvY2yf2zVxX4jNxSsVPRI4+b+fmm5sEQr+czXAXEWUAtkyc++TU48sIBSGueZe3iodzkdrOc1v1
9RXXX8miqf0Auh8cx2D0r2NdNGuDYMimMiCMcHzsnkrYJTvpRj/w3Y2soYiHUkECFcJ9CniZF9I8
kiM7KafHUV6QDgtFU+7Lodvkc3INf7jiEzSbx7wLHqq2WDtFeOaFxzQi5J0Ook3pp9e97u+CJFsN
6ie1kWuXWG46O/CI/c/ZDwli5s1tDjD3UOn5vXANgG0NJUKU1yF/G+ZOctBcDyZnngqwtSEbDt1C
bxvZbvKs3oflHB1pnDzXsV3uXd0h2vEyWTtd/rNsmlfOIkefMNoT40iwNUiIPBst959OjWpjTuJk
TFa+SYfZuvh9QIqqM5FY9RQTd0VNniISMtOce4fIIVMZwbJdtfb4YWtjaWyjeNflYAs0JOVHma3P
0TMwiFneZuLBs406p93jF1zb2JAqU007k0NHbibd1tRhckoa/9uKy1MVBt7RZ7hgoWxnD+Fc+cdp
sNzV6AX1BiZvemoT4lvt4Hsn3AEB6ZXI4LmG4DnPOcZB4fvbVA/RQVnGyRi5ym1EmEOv5vyaTBnW
eKX6dWLWHxaVH6xicasldrOtVd5vxDwk11VnQ4zWTDKkBYKG44NLDrwd3k3Lis+ZYdgXHsgveYvD
Lwfavhet4MA1JQSLJ9JMMztu/hLv9bStNoSz8+uSzxx/SJudAuDZ7kIareHZdw19IvhyH9NQ4Bqa
vUPt6U1hk0KQ9jHzqxAoTjzuqsR7bnmqeLbhXFvUmTKZ9azLJj7wOgg6FoOhzVF5bHbDbPAYLXCs
qdCYD6WXfxiwovmUMfhpsljXWD38i0s/igv67WDykAZvsQmx5/HmN8Jwcbw3h6ixMQfSLsDi0i72
vsTUgnFtqwxr3tXSrA4jowBOSK8+pFP5BP2kW2eVMRy8pt25XkjhKq0tb14Aarul9aHE1Mx36vur
PIHK0zqc4X1qItn9+ve86lmTyOraGvgPgxDjfUNYJ+BXYi1NQNrYVl3BrzR/UlXMmw5uCEeV6lAQ
m9yaQ8cp29sNDn9PWNk+tROyWYn9nMYxNNh4SI5wRboro2sHJlHFViCBCtVy0NA1lFarOVFlthOJ
xiA5x/kOMPHifksf88CgWQa0KrzGQ90vHQJ+C22JXsItTY6niHXyxhhYCZmo95tqEjRDGl24n2N2
UOxVCnbw6igwhtl5m5/iyVGrnjXOYc6bxUcIokpY+e2UlvUhmTvNGqTF40A0j6M24n7aRXfZXHJj
ak7M87YJ8ukYjwlI9ThqUQXjn2No32aDD++22lKDteQSODKa8WGosvBAl8prXVrG2s5segPBuqVW
4rClt0ssIzc6+hwYZVEsFJsxfPoeLUqV5fMqLl8Tpx/XTvaWxCWWWFEcyJIh8vRsaXPnZ9Fmb4YW
PV/CoCyy7okdg8AFmt6E48EKFsi682KP7ocs7XrjWFg9exZVq2HyaQ6gZIrHcKwYwOv5aJfcjIMd
oaYadrTNsrk9EaDv931a2RCo61eTUPzG6Pty5/pusQHFtJgvLYv7ZYYplzlE/3UxHSMTA4/Gnrby
quHBSUPWzJB2A6fmUdhQgB50D2bt2SvLJdxlVMOHGuKz6t27OaxYPeV5xIsxFFsjzgETWRQnqm0C
F+2grbY9OJD814kDz8nnxCbc0DpQloXhV0/sfE2nfw0c5xrK+dqsxZZTtgn8xps5UWI6KTmnot/w
i/L7vF/HGV3Y7bNL7dymJ9FILI4Ez+jBCJYW0RhfOesq9GIcOBOG2CIzVpXIiisrIziHGYnTTFMz
qJQGc/NkG+qu1wHjPUGLqnK3U5zUrHOq2x4ERlYOl4CVWiB5bcLyRhigIsz39XBCcg42ehh/0+6u
ljb1zOsc+PU8dyG1PlL3dw4RcHCwYjQwehIDM+EzrJ+WuwWfGR0qhu9NPY3TvaX8S1rzDibyHpJk
+ygFfhBRTfm5Q/wB0xx/t0Xa0m5hxqdqTnBmqxmZArl6KUfiYw287zyZEYPS/LMPB2aLmM8qaqVx
sgzTOWV2I1FZjE8LrR/uUkFwqYCqlJeSOphCZHg1J9zTarZXoWM129iG7QWjfrz4s+nRmMDlwJSR
nDm3LyOo/cD3vHPdbjclfnumQMZA/AgIThuYvHH0lGuIMo+69M8DOVm/UJ+I9GTZjfuMEfxAOd89
6C/ERzO9r8PWvhLpdJyy4M4tcnxvcPCntmavEDwLx/xp4mzfWWlh09eFAyHt8RvIErebLYuBuc1x
9g3IqaJ5caIJ34GIHzCrNhvMMreVO32kbvmlwoJtd+uY6zBcUqpl5a4ti3eoavaVsDf5ON8U2Xgd
WPrQmPmpksM7LSPETCa2alMwEtAfYxMNo2MnClljl+U8BQTTLsAm64dN/d1eCuO2Cd23dBJLpCsO
aBArVmV5S64ERJLy2vWcVwhL3fTdVzYNsxJGX5IN7ySRrxw9CgqNADy5no9drOI8JKAgEL4FdGu7
9kTrMZ1SXR+8pxTqDiFdUEJWp7q292UM362XvbgffQx29FDlq8wM7poo4XXoGj96N31zHO8WAVpu
wIdEG1zguwwkBNVe+EPCbDFz3xlt/4zaMKxUWWJfgZS9kg6FHdphYSumidfPnJBsn/JL27MI1y/0
q30TFWsZ/DGq+JDyPYcnQiB0ekve3tjZVlrtQ4mIMotggxoMGWdq9kUZYT9uAm/Hs4HJgWEyBEMR
GPWVGbXnLsXpayXV1yja56BudjQ7vWO5JaXpuwxBkuy+ivSBaBQSnoFMztu5Wkg785qyoAtRzjcW
RB/dxJg5dvo+8YhV97rUXKDEtWklY5HtcWAEvEXkm+6YdS5a+st4Z1GNQcaBEpPZqu+xYkar0MTS
VNhc3mncPqQoKGsvxxc/TQ4W2TbGD2FW3Xqk0wIzF21ktW8UNOJWT8ZgviWSRKw/RvZjapfPDGMe
5jWswXYS31SF8VDM8q1t80+d4961vArLO1Eji55Anr4hJUQahyawjJ/w5nE/tEswIox39ZBdnOm3
cLsTsWPj8BpZ+Z3BFyLfCh9jXQY3IgfQTHAjd6alf5m0YZ7HE3azMdia02Rt7TqhabZIzLU9G4Qc
J5feYooVdlVl/JTUGcH/Y+mNswqnCq3QK6eIm3Wfo5JAUIAVI3m128zbjDwgVL6lMeDHCgsf1ayi
h87n4B6YxqFDMmVK5HEHLU0GrYU12rLWpefRhBSTh2jiCfMKjSIouca3jvsjZVNfbolnxrFu/TE5
1rp7x+qIwWO2nyMtKFmxw8uESbY2wkM3tldpwy03W9W4NnHSrAte7JekKPwDvRf8f3ls7jJS8hud
4cMPTdfbeihTazo/qUSBXrnWY3KPFrHqWp43sjzGU+08h119xWz1wdA87COs+mO/D736NgrkE3Uz
8qrvKROJCv80cmJuSM1b0adVxqdQ9a/d0vZSvUfCe3Gz7q2XOCIpmS02Ws/6hM9oGxTSP7YVMQ3J
w4fIR4cxxsRvW0FA2jQ6P8DJ2o+t86yE/KDW5TmJm/DAIgkuS+UeZgpFjeLL5eBUhimLjDTZiHp6
a+sGAF8sXpkQKXYdhdpQt+iuEK+STRvkNc30LHEdG+ZD+VnyyoP+mIwnl/XVPrEoaJYVNcnMDurg
WAPgmL4E3M/xrsrqu6kzEOLTR3ew7+jxflUEDVY0TuJLNFs2EiVSqVLzz9BsK9IoBr+H7s0t6Cty
+wUi5y4eodBPtmGkQn6Bk7MbZxenvyHrK3T0qzH1rqTtXRMdAf+h5x/FjPlHFJg3Cs07MNMZhhWK
lr70PIzTinjzrmaTjPEqhoOV3I1dyxIGX6XVBY9YTm6zTt6OcXDLkW7c9jgV6fYgupGpS8upaJUr
KJSNSWtP2jvTKhogB7gcJRb0A54KakqY3Ky7noZGvjmNe0MYbzoadJQfNVxcVAaQq4U/1GiKPBzw
DabbePchMgQNQ0NBmrdi58la9D/yXfzfQe/+v2vvWCJ3/3pDfItolP/8gxVj+YLfF8SCYJ9UJl4K
+P829or/7gtYIn8ChPRvcT/sFssa+O8bYiX/5vI3LR6isJT4MyhL/2WpoO8D+4VL/4Ap8UG41n9i
qfiH/bClFfwyuD+2y7oZCNIf98MmF2+N7GauDViV89aeY7PdmaxISW6hWRmrRDc1PfaldG99H82j
jgjf7kVHyPV3/wEgw+Cr4DOagiL/NRz0D+4OYH7s0BcnicLb8WcwWc8NTg88PLoOMvsWfxFldXV9
z6FArH759fw/fKc/xRw1s87UlcJcZyPLFLaiDJJsWC9OJMztX3+rf/YBc8L0bBcwMm46Z/lX/+JZ
SbU1JUjL5jpARd3PjAq8mmW58aKBTFmIJZjhuV05gkHM59mxMzhz/Ruq1D/7ZH/9Gf4UP5klpjbH
5GcIdRhdbLvygKp0/b22YWz+9b/3T5GaxetgW/CkHcu2lk6YP11PauqZZ0uuJ3eeuusC4Z08gssy
g9SJx2IwyMah+TcBqOXX9avHYfmeqMWK2wGWOp3yf/yIUf4TSRGpyYo3oaPPQMrYCoq4qKJpjBsj
ARbih+Ti/vpfKv5srVi+rUsq15TC8fiHLyS0X36zE1vfPOmASWWiL15c4nvXuMHnGBTB4Pg7mt7B
/KGxo8QqtwYPAF2DrehUu/3bNJsZ64uA+A5VL05NuCHPZ7lC7TYemnY22FaAObqUJCuJmaHOVPe2
rKNk/df/iH92ZXg4Q4geu9KylsfWr/+GNMkL1t9sTLUEgoWq7yeHmAp0lmejn7z+9TdzFyfYn39T
UlqEobjWTQuE1x+/Hdt3Dx0LezIiTY4HudOjB9MqzO8AOhI6wutQ+ptepka6pt1CX2tVCYy2pSqp
Ppx9DqqBUfiQhsbFa2KFLWZcA0cNOIgW6b2j/qM99Fwt+aaqW0l94NyOj1NYE+jhcy+e+lGP2dNM
bD9ce0EHhTlWLUQsaun7/gBYsMKDkpM5U5ab3+ZhRooN7apHE9do2JvJdim/0yW5oQOkAI5Oblz1
JZoGjJLbutByODDR0SqX15VF8yPz8FvOch9PaiyFOtduR/ZAc6Z/qFUPZSZTYbnzcfUrDN40ia3t
Csi56UPdZ54z3E8rMJFoZWXVxopGXffeGt1+z/mTjVNrNSHnhBDe9cYxwrbbCjEYyWbsrOS1NSvv
trMBSpCIkeWTYq+kzwMF3Xd4UFS2n9j5MoSks37y2jIY19DQxEXXTfWDj4n1oDuI7qcLsIBWWahf
yLizn3KY1oH6GkCTpStCyD7jXpo2n46c9EvEiv3VthxipQXkqFOp2vmzEfFMKIhl1KtK8vkGz1zw
xaA/3PVFrbnWKj95S2wXmnOdQ1NAeMOi1CajCDdZUarniTALWmKBMSiuIT+vy7kwH2bDWOytftE/
QDl072eQWQvWWdAxOtJeKokMpwipCmQHgdOsI99kurO3mtym5ehZ68pj8NJBgbem159OPvrxfk6M
6LuNJTmpWBrJtcQ2QbQ4TbyegcTU/UUFjTixoRlI8nL53/PO1OnWAU1OsgTwiZxxEgdmv3eMUTqn
MC+kPEVuL3w86tnQg3ey3fgp92uh124gkR9yhE7g0oWunxqBvWqlE09iZUa74uTLmqfY6b4B7y3d
sG5XfhQrVjl5gcSEY1s2kbgZ8gXZTAQuQOmslWNvIW+Od4FJNSvIl7Bf9k0Adtfw6smBZLT6ftph
Eo1b2lKLmIY7M+aWnHoQXRhbQHLS6WWu2WoDspqaWXGrSB17mCJ1+2TzJpvWHkkfez23fcukE82J
3mIpbd7Tyg8sEmJgvIYyYTjr55gTaO8J4ybIQl8dRFgR8KCC3BnOlGzWCICixBjMhoqgr5uV0EBZ
XHEptO5kmtYqpr4gv1KU4sZPsMVNB/f9knzJnRku5ARedTrTMDsYZ1F30/Qyok/027ysYFiVeTuO
X36D0eIYDCH/Q0Nif7aGFz+mH4KbTK69IW1uClxB3XPj+GF/YTWQhBdYYQgmnM2KKzDyYUNLXtCZ
dxCC7Rdltr4L8mMq6r0/QE5j1qipCTW7EtJA7jW+xSzu1e0Nl4D3wo4WMHpcDdpb6ZwF51oAdZqP
4wiBCDBXzBXs+GO6wQYuH3JLhBR84pOj2Lqs7VsA7gx0YWJWWBiiCb9oUXlGdwBhChylt0yeIDw0
C2W9KMMOb0lyDB+W6ub+1c/KSFNcmUPffiscoHqEBIYuyc1zKPpKoGRYtcqufNuv9AFDgsOQDvfQ
YcIu60qUFvghS0vs70Y3Ecs02fjjGUDKR3amcNHsN1EQOY9pp0gNeNhueQvmSpasxB0xnEVH3+h+
kCUXIY2fRrHx46Bz6Tob28cKG2R4yGILg11qun2L4Md/mdDKmLxMCv8T+kOJrGK0uMEIlHXBvmAE
z86yKRNxwM7YFA/g1rKC+yh3npPO6R+dPveuDasOz7yG8DyNieWTgFYyuCrqbtyFiRNuHLqE1qMJ
GzGc+/KpKWz/QYYj0n9Q9TCGZvAHBFey/N2nx26HqQVYPayr+yYsmyegnMV179F2zIKkf/aNqeN2
XoCImnMyjPftYIznNKzGmzhO35mscbRUGCW2OaW2hCJrkkZNShwg9PqdFINmF87wHrYG2kpQZ+lj
g4vCXKnOMq+ov9rSA59sTZTPeYh/YP4INhC60KC6sFWHIoMRb9Se95p0pPVmHdz1pRTRIbPd68Tz
/DOdmXpbhMSQvBAvRpfbpzEz33xs1VuRDvWTa1KVUU71cADH1L+rHkA8DxNaV4FrIfCaLtW3RO+a
XZSk4a41y4Ovq5dqXiQWWY7ue5M17k7Tq37Axd4dk9pPf3iw2Q8DqCeSNzyioNa6C/WS54e25mlb
yvETnNRLkvjpgTZTin8rHvYCIlvi+iwNtBrjMzjtchVpu4FOVNowWi3/TRJURJMccBl2cJc+LG84
wu30D0kuPt2hVCQRMuuNQJqxbnEJYPKIkz35DZN+yhiucekXL/44OC9+M5ePNs83zIGze2dMs73N
etLAtu6+47B0toYXXjVN9Qkwqt70VXpXYKkDexXv2YS8aEvfDhSQ7dOM93GyfFZJmrbbIJHEnGr8
AmvfJIVnpXl/9EPK3REaTpBIH0VqSzBNmNK8vKqAEzT6EEuf3G8iMH5GFU4aow9WHacA7HswXF/9
yG5Za9XBtLdyYd/Ebi5xq0wzPBO8WIjZPb4SuNlvMq/Ch1ygErC5bCu1qf3RFVsdlLdgIZ0di3b/
yJn1EaOydTNEineLqPKL6xCWirxDVlLb7DbFRziIm9jzT6JG3YdC2BzdtphPRaAvEdL3mk7F61CQ
HfO1Z6xVvjxAhjCY4g0H3euyz8NvzoTux28CPT0MZL0cDxHMkDNVqE5D0rYT5DBJznLfQ9qQtIYQ
Xhp48/LivA4nYr1TKv2tzJLjuDiE1WBfulh/mR1f0+Z0eSlqQfrC/B5yZ8dxrL3A8m1RB919L+yG
kqPs03cBZcpF2qlteQmRXl9H1RhHOYd3yVxxpqxijBBCsJnGv4hjCRfczm50jcquN51LxEo31bZz
RhJp3bxmmhGryGi3HPf8Y6QGASDM7bc4au4KSf9wqLO3oOndBzu3TolLKt4wu30WEmX3fPfsK1y3
unyXXs+UYjQPRKuOrTetmyB8bW3/ccKEilaKDFWYYkPM6z2LeYEhOCxlmf5NlhLmimgsZykZ4nhh
/vE51nSt9dlUM/GtoXDXurLMfUj379r2U5dxZMQpO2XR1msEf7kPpL8P4thePvLIeUXlb/EVTN9m
CvsqBBfSdIjZUf1RZjb7Ql/km8aJ1kVJBizS05s0Q8BWkBtmw2uvbZfldjgVZ8mJF/hfFFC3PAfD
kztGkbNtJ6zSOSW25MmdYVgPILV6ziO1kXOVey3HUA//HX66on5l87L0gcpw+gAfCTtlbKfgjs86
xs6R1DzcOtyPEbSfhwkw4ks4OILOUNQzPjVaqMF82KBNV/0gzC/N2gtGrdORJLW41Kp1GjmgI/HN
UmTLu5KPPk8HteEA4uRHK2yEi7GMbvZXD2dHtGf7W3nHctbtTdxPvtxZPswgHAkltjzfsw+ZSR2o
4BXLKOc7Sw9iLcajmaTewRhxS+B06Nib5k2e6BW8S/vj/7B3ZruxW9mW/ZWLfKdBbvZAVT0Eo5cU
kkK9XgidI4l93/Pra1DOupYopwKu5wsYsBNpHzaxuZu15hzTU4w4dnQ5rkjpUNXyndcYo4yqUxyg
/mC/lmBJ8Pq5jdYtogJFCrFDWuevq642n0k91xCfpYPe7nKCEg4VxRxeoyS7t6E82fpi3xQ06YM4
Q66rhAe5xo1I20W1Jo+tMt64FJsEg1qvAlybBghSnjJ0V3kpCmsJaKIGzGK5bG2FPtKwo9+hVMsW
pv49Z9sbSrUeiEGqNHA6uiJGvpr6NCE4vfLP9IEgs5Dz7r/nroLUogGb1i/zSsrrjZcVqIyNRkIe
D6z3GfbLsOp0V9zXtl6LddhI1QNh6iWt0CHlLdF7SIktgi46OjnS7fMgVmsZbExLABmJ6iUjvTUR
GyL2TO4NcwjuAy9hoCoiNW8Vq2f1IrGdpoJveG28HF0Xl11ehbyrgcDZwJUaSBWDmV75Q2FrK/LB
fZYEL+q5OLKSZzMsLHLQUyXf4nQdml1N2+vNFSg/ky5tr/EndRSWtYLuf44IssvSQl2Zsa0/1CWE
eCdOi3ETVUpGG1Ubzd7JO2piCxHaBpKAsVF+tX5gP2iuzTQU6xNnmDRDb1yqFP/vqlyCrVIyMDGi
qnF31Mwie41aZJycYAuUNE1fDOdNxq7f0cay5TzSoExc2XalpfCKlOyttAbtWQZnfIsaLa9AZ2la
5gStTj5RZJH0szQbwI9rv0fZwKeYdq/okFTQt2mFQrc2WuWoxWZ97bl6EuwrLnIkzr4FItG5UrvR
9DpilezI663JZuxQnlrjLzfRs+tBgtzsoDuN791MFL/bWB4vI5WG+fSVoXk2Gq+4pUtQc7JFXtct
C0QH6GGwjBJlSrZDCBzaQKBbk2qnLm1X156N1KWdBlc++C1VMt4CONmJtuCBiN9ygQ29Y8BQrxui
f1lbarOq6Ono46M1Zti1OstMOUDX7ZBuKpHHdz27dtSqaZK+Sk2jgavyyuLYxj0HUHlMM4xfzLTe
KiZO9bVwc2103EHukJMLz9BWXYCFctUPCFZJ3uvoUo5ofc4DtZW6Za730lMMRYg2wCjlcNBiaqqL
1uqrCFKx1GeLJIotXnI9cGrS3VKiJdEBI3Xq2FLXHG1ZLvwu9FBjiVg/qthULdy4hbiLB3PqLmCk
4ShW5wBUSMVI6i2s3LRYSaLMd23TDt56qD2l4xBnKLtEHzxlDUe17rER1CHE6lbYhGGBbPQXEMrD
eymzAViYoeZfm+xLlYWkdyWgmLGr8iVKhRLEm5qkpBZg80AVUkbjm6VWyGhsxNds4tGXHi1fnhQK
BD7RJiYxIlrredndGUDc6bvYPCY76LS4VkZyLel1UDHdWtQqkGnTQLomCcjWnLGvZBzKkd/SUvTp
Ka0QyBMoYnYV0zk6+oLzGHYI0MRo7ZBrPLjQ37EykRo9rL3YFc26Utzoz67Hf6xaK99qWji8LJvj
p071cSryfq1pGZlm5K4KEzVOe/k46jkMcao+NPLsrFsBvQi3NZVCXMVIxQ8oeD365kK6DTk3XmAV
8pX1z2W2byVYbogQm4kKCBdQNWZ1ycDWMSNM3l6hDk9tEDbsx/HhZo2HOWIc5at/fDlNF5R7haBI
pyizAnfkFaXR9HR9bQTvS+GChG0pK2wRm79buq2eKPZOr/NLsZccIIPiG+l2mklcwszQponUE4FM
XH09+m71UmRuad0TUJCtNJ9w7mfRpirtGiNOVqNeG/+8kk7Jhd0w9RPN1PTZu03lJKN+SOdgYPJe
WKwfkEIMGWYMePN/+F5NYo+wMzFCSMEFrPV1XLVGiKhsulRfQlEoEjWC1gM1WqmNbluAvFv9fL2/
KQVPD4VPV6XphP/06/XMpoplfarcC4R1UET8/owPnilYkk4Ry75dinQlqoaqotoCT6I8u5Sqdmbp
+zGX8tBnmjK7mVTnOKCOin728VT/05T8l86X8Z97kk6WRf+1q77FcU3/1Z+NSVx95h/UZxhkwM/0
D6/pv72rkmIAFsVmjabNpGBPk/K/W5OS9QdcMeJJgJhOoxMD63/3JiWh/GFjdZ6StJgRqPWJf9Kc
nD6mvz51zACIwHQmFtqCYFHRms9GpA7Y3Chd9VhJZAkGERZtzc/MTU2nDKCLbHIk7BCnjOPNp1d1
9b0TOc0hswub4MVMOvrTwVeZTenJAFaNZV87qhMYIjPp8o8m4I6fr/J1JuPxyC9i0hRTHrymkt/4
9fEQLYdN0tTy9SipF/gx31yFnlUg9fuoe/W0MN0z/61+vubXteH7NWezZ1ahDUU8Jl9XYFgS3zM3
SpUQVCl7VxaGqJ8v9rUv9+fFNAKJQewhDpGN2WvMpMRFNMrF/LSTl3bUaCvOBwMAicV4k0xf/c/X
+4he//K7EYktWIR18AQa73f2dG1TqWyyTXFdetFRuPA/kIPt0ggNMTjGUhukXSCafaFt3eZAY8I/
0fz8WOtmN8CsDaub6XqqZ0yv/1NLMFOpndl1Jq65lHreaOIQ2Fm+oSFpUgCbCHhGZVPlyASEtbS+
idatgBeU52n4EATpTtrVVVtf/Pxavv3mbAU0NifIikiV0u0Zm9ETtE0BnphX9IHpolXDsKjjihp0
boLg7YtTY+z7W+CCukX3T8fHLvT571621HOsYjSumNShCVnBTalIKF9xl+UhiikJF+ktu6V+4ZPW
gITXMbuOCjj18Z1Icf+yyt54jWmeaHZ+m0+4L5Pmia2bgoTsaSr8/OvIAmoLtSfzCu3LChPeTqvd
5yRsihX7KWXDTvm8KcdwO8RK+ecy9J93idNc9WVkTPsxzZCNSc5BgPPsYy9jz8S7zrVNrzpPzPCd
Rot6p3j9mrvtH0y7uYTamm5G/MQrTdW8na20m6l/vlAh25/bvSv+0QaDz3O6JcAdusZUZ5NZ//V1
SOg4dK8Q/Ex0ma/Y4xZI9Zq3SNKe0soSJ0bh/OXb00RnoQ2V2WJMr//r1brAdbWOWfBo2c2LXYhd
mUvrVipu+1480w6+64N2CXTSPTEJfXz0n988mgsa2CxjUyq2sO3Zr94Ffp679cih1cYzkHHGpWqe
qAtvTxBRK50X9aoFS6YnsHCInaHgpbZPP3+BHwvGt3sQGqstGTI2Q+/rw2ce1caxE8qRA7l1YaoO
hR9NrBvogqXDWHg3EZyxZSZ8hzD2zPF3HAtD7Z9OTx+v4tNtzKanuAyG2GMRP3rvhrYufyvNVvGX
ZUvzaU+0g9ssppLYi4H/XtlDXTrxFubrwfzysyFQZ17i4lZSjgCgAmXriW2LqjkAFHfZQee84/wK
JLMc7+J0GTymMQrmhf924ia+qjYY6NNw+PQOZsOhCRNyi6BlHBsAhnrx1E5FKbi+LU0I+noMkHKq
vg7aiclH/O3Tq2gs2PZCrzHni5NcBh5lOMC3ySryHU12aGw1gIUJ8B6PLjgDXd2yNCwAsIaYHcru
ecwOqbYfunUX35qcjDW4ZSqRNMsE+4q2Q9ToGbC5tj+/oo991bfRyvcC1kSwjGnzYaJLDcmBqnKM
ynU/aZYWlzSMrd4hcplMdzNDYr9ELAnAr3Ko4rxXO3xi0oaSuBvTbd0UzYFGmbDhZSyQMqz1+yrD
3OI01DwVKv1bKAI/37OYhCrze0ZZwiTDbpEA2dlklvuWm0gqovMo3XTRdngpxbkHPSF9MrVVnAB7
XJjbQOPmVwVHcdiU3vXY3UFCa9Nlf+GfmO20vxtmn+9n9mv3CkGTpBdzPwNeEYcMC/NgtRdeREbU
2sAf7y3CiOP/Tq2Wfr8mIzNUwZMB9WouvWfqV2F8nchnurxF8i3p60h+ACNO5UUUe9NctaV2Vmib
PNgY+IseI+s6drdTiii2hhOf7fRB/PRmZ3MX9d+6kYgPPwbjc21vITXESLmtl2a4V9UTtYRvOzhb
Y4I0WCY5XygGlcevE6Um+bptI5M9YlAwrtU1cVkb3GQX9rO5L07Qn/XpD/vyZLOLzZ6sy3Lcq+Ai
jg2lOZW/FnW5CmDaJuRGZ3ugj3a6j/yNFiGqpnPiECwHGu8YdNts2KvhZdscaoV+7ALnob+i/axf
y+djBPwAoY4DFbIB4nIT3ESYEnGTPWrrjL6gcRFiwMwh7qrdbaVux/bCD1chdMThXJ2MGovgNxZX
XzqKdP/zZ/Jta/bn+7WnbAf25NQWvr5fdpuapGH2Pg7U5xZy4SQwAn6rjx2pLmLtEjYEUs5cBv55
EeHSO/GV6t++iumNswjzNyZiNshfL08ZV7MJ1+Tn9TahShHSsWHWMgPj63NZdPA9HVJ9Q90sXPf6
1o+d/hXgRgfMXUHtcgGQEtZDhzJqKk3mRJWTJ7xwk2vchhrfWnw+VvdAXLUbsUUrp0ar8q2Aqpk8
2tnRkxwlW9Oeda3bUTmjdy0tcaMhtP/5JX+fiz6eki0jjRODMNLZ/ElDwTZJNFeOsb+pxomDLl5Q
/GfEBgKTBOZ6UXiA/fYpdooDeokaSjSdxGodGku52qBb+vmGzL9/7X/d0GzhdetWSYAJKvSBHGql
krgPtXPCav1LiY5pfFHUl21w2Rr7JjxTjH06QoheiBuAPtA/FdjFFM6ZP71lNUUmcnRZ9vwoWCku
MQL6mdP8qu7N3/lyOPrX+otB/+2G0eWOuzVQ/wFMpLXAvLJ2H9EVqvdKhKNvob2ztFhQNu+TA3sA
+9K+IjyqSNbd5CN0MPBwSMr30uvP70L7tgxPP45lUPKgtAFETnwdgpS/EMJKnXKUbuxL/Xf4aquO
/isRZ7W2k5U1LqGG6fq83OtvyDNATBWXPHvywkbcfvQR3bwAHkgO9VFd5ffJbbHT38sDQ05OFukj
kpaaRed3cEzP3bMUtf51dV7tslOnifmR7uMzRkEp2NfyNPK02f50zsTQlFET5yF4uWWLH8ehEJkc
pHxZlhv6KEq05WczSXZeoBYCw3nqSxbftvO8xumQp1HB4Mz9MeQ+3UFX2VICEVQc/VdSuNHCEMC9
gVhqa0ihFlRl4m5NqDGTpk663SMo9TM89kd+0GaHGZTuRgyGpL2o7zofQOnSlDY//9CzujwbvekO
Dco3bP4FO4LZoKdtUdIE4B2VayhFZIX2t6z/+vUKwnp1Vd/ZJ9bJkxecTW5gxBrJmEZWWnKUWBhv
ab7MYe+U2CsX4wXmzZRdXXpitjl52dlYSFF1WaR9KEf3bvxdY5E5NG/WrXIdvrQv9n18Yv/8t7/7
X291Hu8sEcj559W8excOrOpYL+KVGNkWeUBzYt76+0H26WIzdbI30gSssJgeh9GRe9jAjjdcZqhy
UiJN++wRbcWixznKfgoIRABnQaIvjDaJLJ1bDNmZuCJGPncPso6nr7zX0gs650iL1o1+6RY3IHVO
3PLfbmA+jTpjNr34IRZyNWCqLTBKgi+/SyGalMsuWKi4eH4DgQeudmKkT/uU+T7m8zVni3ra1THG
SK7p8jsgUBsQKwHvuGGPCUpZvZPMZXoE7c2j61dufupD+7b1nj40k8hNhN2cnD5+xU9TAcHHIDVH
AlLdd/nFG/buExy79Bepd7CL6ssgObG3/n6i/3pBdVruPl1QoHCobDwcR8NeCWtJ+Ltur5PhNuXZ
0US3fO5BvUnFGW6HRSQba5GdeOV/t4h8euSPOJRPd9CWtNNVk0dub+H2cSwC2s8+fYhuf/5pv+29
p+0DU5k8CfSnSK6vT+p7JWYy15VvCLWIfAyizX4o1i1MDxBKcHmefr7c9zrF7HqzD66NmpTmD9eL
hlVsbQEF1e0mLkgqdZACx6TMJktRXKNPmfqbd+01vHrc5tGJX/jUY88+og6Tstu13Ial7C3LQX2Y
VHvFewrg+gCK/Pmhv88ys4eefT74LZG3+FxNshYWhJYe//YaU7qsL9CLoAJpjcvkwsJxb608xDxP
JNKr3gV0ag2OMqIJYrnl9RAsscFDPicfHAJPwEwk1j/f6UeR8MuHPrtT7etwgCXWWnnGncYEIdaO
l5/76mpsNyGVwoNf7bwMs+JmKBwQVCoaKz6IHlmZPvwutIMGO90lHmJCaaukA2nlBViPsThEJQWw
5UCcFhywDKgj0oUEgrjsY0NF3uz0uDEMLMUNsVHSFg2JI0/gevMmaV9/fsJZlBEjfXpCvEOTHY1S
oT3bOuuSHzaB4Anb9PI5x6WrBU5vYLZd6uqTGgHM3g7j1URKN06to982ybNLz/cLVmDLPpG7N762
Mu0NqBIyepp6CUWw4lMguMc9dclvM+fskrMdA7iK7t+/Z3yeyTtavS0BA2vZeDVBF8oXqr0yT5ml
jL+7KGxZ2rzC0mVtvnPzJRmgazgoN1Th6mKnyZtiWPhgzc013le7mQ6twz2638heimAfRmvT3yAr
JIQa7ldbs2ruknjjNlMVCJBTKCH6XIlwiT5NP3ZP9oVs7Vztt/Q8PHmMRXJMeIt4gTkfo1VrjyUp
Ze5GJujgAiUWZcYK3crHRjVIF751bucTvvnBKja1t7dKp0s4QJz4lD58jfNPiUAm+ntCpQctz2a6
2A4b4dWSfIN/luuVZAWft++Gk45r071EbiLDm7M3ENT9X4QcjnCg8Cs89HuoKpBMb6UjMdVIKUP/
gg0e/EbZ2qrVurG2wZN3G12gPmgXPekdFsD8jT+cNXADYHLkZGAQXHhHpmGjvcPdpAsOIx8MDtqm
wFoICA8OQl7twZ/Ap29uurM4o1EVDk/Me992cgy+z29gNsnWdmWTjsd4r8R1nXOM2ATS1ti9FIm1
UKTdzx+2+LZHmV1tNsn6kjUQqMf7psiyK3+b/NRWssIWb72Qb+KhMka4+jbp4+F6pRsoi+WeMybn
qt/lcxghcVy4v6JTFaD5xmm6qWmqwXwLfvhja/1pGZd1OHvRGCo3pbpUK2SwDueSnx/8+2ZlusaE
U+eP50LziktaRLGSlL1CMu6iFNiNiDBf1K/xL1ytIVG2iCtLrFJgVLfew8/XFtNP+G2Qf7r2bL1Q
e9X2tYRrE1Wl3ZsPMgSDaQjqD+3DFHiEbnrAabTwnqj2VIrjPZDiIqGeh+SykA8/383fLeqfX8Ss
2ubZoFADIKo3RJwAdc2uE8KoqmUJqeHE9uH7kWj2zmerCCHRg5SUo3JTDekWxwRF35EsLNwZpKyw
qkscXNaSfDE0J6aVk1eeLSJRMvjy4PKQODopcBXkMXQrNM4VJxSxwPZbICiuoV+fWkqmn/Knn3q2
lCRRqKkDRIAb47m5L58YY8YL7ilwFNK99OYDjCyW8cQMOHXh6cP96cLTNPPpG9KJsrDMiHetq0ci
nzTQe8VGPrCBVC+HF+2t6Te5yi89nhhOH+F83y88tdtlU6epO5vBbSSocEplhX4I/MClqsKdW5fu
BvH4ciADB26Gf1tmj6kJVTP8HSAQvxvzfak+FQrABuWqQ43t0oulFegSTygcPNgLlRAnVVR0WFb/
P8P/r9udTbe+myttzZVvXIoARISyzlQ7V7mn/Qjc8edrfT+FTh/AVNxSZaQQ1CG//ig1/tku13Ll
BtZZYRDolfeOotErQGpw7ucSBsJ17u9Plj7Vbwej2YVnowEso5U3esZTsm0nhZMYg94pQGcKnIEO
ETENSn98lITTrSKxriXAXksQWmlFJRhTw6ohFBArQbr0o93QnwF00eqNFq5V49wwr1vtxgvW0Fja
bq8T49BvsFT+/O7+dln869V9NHY+jWcrDRQJWAzDCnIMlWmU8sjpF0P4VPfb0We/Ey1/vuL3kuTH
S0MzMslIBekaX3+tWAGE1dXsyHxzp476ogzPKwU0EdRXLd6JZll5a7PZFLJTajgxk3XPGZCwPCMB
9baO03s9uYhj8gQXol7qwWU/wjMlGWapigWy36K7MDk1mdlDKT8FzUXVrsb4MdZ2ZboT1jbGDBON
54RILfIYG0lIvRz7kKEcffc8qG5OPOy3ZYAGgIoUxaA8PmkoZ3MzIUCBb/RsBOz8ImNrp1nNsgG/
plib5L60dwjLw/ySrzVJzrxkB9tvjGnLXuvQHA1CkRxIkR1i07fadtR3BULqlAy0bNirsQlj83CA
AVtSaE85t53VG/Iti3U8rPpyXZm77lGcgSinHMkekyDO9Prnx/vo4n6ZlWaPN1sA8IoMdVvxeFq/
soFBcngA/fMCFHNv79po7RVOSgoyQWnKEudzNK4880zTKUittXJNSS3n2TTQ6EtFrKAY2d17iBVJ
rBpek7rJDAeiUyVt8pwoV1h7Tr/V0ptSXmg45qttbS5siyC2pX5ITKLnHV4NoA54e0RvGdELCVK1
wALuVGC9xJKObZkscBJTTyOUMuL1Pff4hJ85vpZiHefjwnAdzVqXOtz185/f1fet0fSuDPS0smxR
N9JnU2KpBApKG4+tkbYaxFrGfTXWV6mX4zADSLDJNKdqrrxiD0RxUfZ7o377+Q6+zVazG5jWtk/f
Oja5rjYK9n9WCFznLq8P2AdMcdadyj3+fq6dXWm+E8t1FU0Um20k7EAtqdE9KsY1YTAFaPBsb2NZ
LM9MqMQZOZvbn59ygsV8XaJnF5/tvORELUCxMSbxRNGOngL+GAz9XpY2XXpetTvdX+s9OeD7oNxg
EfLKDcRFO130LIunSmczIApH/NndzCaAsdRSBXqocpOkZ7W5tehONCvtJntFt1cgH6hO7cm+7VBm
F5x9kih6tHIUPD4Cx3R4LdodbFjCxR7k5Ii1raium+SRt87Wxe2r3c8v//vBB8GJkBE2YTNGMftN
+AWCoIfsEd0kiKvZfFugHGqcd7U9PrkYZZdjPGocLptnr8BiGk3Hr0pXuyVuiRgMlK5vhtI9dGWS
OkRHvFuCDFZFkd7K2nhmzzds1GT47XvrduzMC1as27EqyxObrW+7Sx5C5bAIowhDARibrx/K1Ko3
1UCJbsp0ElUYZCv1LFubn9/V920Lx3HFoHKKfoP23Mf//+l7rM1eJYLS9G8wWT31GcxUFfTjArMU
LabIVVZIlc9tZjXkaXROAebTQjr1rN+npY+7QD6K/h6/ljVbjvvSyjBxD/6N0dPKjCpvCRU+dNKm
MnZaucwgvWzxCJBCT45JBhaTkBFxg8XyrumC8cTonb6GT+sJlCdE1gCaCDDHBYCr8+ubL/q+qH0X
dyMx9GJZBPGNP9H05dp770qAID//AmL2rUyX04nxmnpmso5YdHa5yErx29sZz96q5xAtlLWi1r5T
1OLOhXwc51qwrYVarvI0eSkiTlKqnElnlTw+Zi2reA7vF0wjdlQvTn7TAPWaRt8WLVGQSU+MTMDE
okDt3/mGHp/Y9c777tPNT10Ii7HDtpfoo6/vahigrygoH46ip/UBF6JzSiXV1rYb7dw6vtAlU9ml
Xl8vCgm/juUl0tor6SHlRQRW1Mjuh6zAfyQL4HWWt1GtM8MfpGVoYpfVm2bV6uqp31d8/4E/ZFZI
Menn4iuZ7ZgB6jbYBz35pjeUgz8hZwuN/BgrINssdG9JHpOuBWQPuu69uQWJm+L0FfImtLqDHub1
WY+v1EFeej4EybBrYPnkrn4RoOsmqYYwMZfndJqGLHp6SO3Bl5vuEEhy6GRJODonxs+0lHwdrgYC
LJxhBFgZk4vk609QGw15O7pc3bShXWxCn7fvSQDrsOZO0e8BQqzw0TSUZi0q9kauh5AGdB4quIw9
W5k2/V6SOqpRdJZTyOKHMJhCDEdjHdDkzsq6uK6FmbEJIsmxbnML+mzpLkXP6frnR5n3QpBKIxYl
Rp3vzzYnNfPXR5G73m7tJLePYV5mZ1LQ3UEmXSaGedAZSE5m5IQfB81WH6mVqr3eHRKMdOBmrWgP
1G/VdFJIpgWYTpPkIORORDGrLPcft/k//pZ/YRz49IstX+qX/3r7iHM7vCTEIB6yEhjtF+je9B/8
O5VN+QOHCglrvG1Wf3Bk/y+WTfuDhRjOEcB3vjckDIzgf0P3TOUPQTEYFx+6KF3Rp94tYJfa/9//
wimDehgNAaMC36FMw+///K8v4u9q9r8/g+5mVSKGE/JPvnrkCZD9cA7OhlYQ1kNeE06xLoZCojox
6MazrmTGdTnIxpVaSoq9UDqV9CczHmjq+kolXVqJpgEbV6jWwzLFlPnp7V39+Y1+ualpdvzr050E
d0ye8lSrVHHuwK/6Ot6FMPPUA7bqEA9r3/uQ/h/SxqrRviQa+ugxtgnV1cxAeW19EzBCVoHMgR1e
GT2FTDN7PXE/XyfGP+8HutG0XSQnT1izzbmuEwGVC8TaSmNO3w6Zb9AYZJgjCx226I0flhgq0PLm
9bLMyuS31nq0SN3BI8LIGEooUX5ccVpEiWkMjueb2UsAMRTJQIAV+MQhfrZ34XZ1ZfpZZYpRCiDF
+XRhKVmplJZegDYbx3atAFa7b+qWjAKvGAIwX0nL7KG6SeU0VVsiZbAC7cUIbDDatSvKE68PRf3X
bT93hPOGQoahYr1BqTOfi3Hpj1qoIqTsYYZHWHZdgfN+kINrKwFD7JSDTpPQxTWrU4JRPWsT2r0M
CyhwReDg6GHWtdQxfWfeBiBidhPO3G14zEWELKPde7lEtaIJOdzwr48KSdUYfV6a3LSPRRnFB6/W
J6ZNJYcY00Xrx1sL7g9NvaaqjOUIIeixrew2vwjq2iydIk+hni1M0Lb+oySx1zG0nh8dsKwir9uo
H6JDOfhqv9OV0VDXkNq9l95Nld7BHmH421huaStFQzwSReDpAJCBzETlQtPz2r3R61LPt7buSW92
D7AZVnM1VPtc1pI7vTAg9Fm53V+bZiz4Q/RAJduiiBrAvprZvlpVIn6DEOtoYZlRDwteMtw7N8iV
bQPkj5Ia/leNzDTNHZYKHCWSqqOS+ptdIQTeG1HTbeURuPRSkcOQxHFD7YgSKw2KpnkbNFRCQIEn
G3MaEo4qV4N6UUj0aBYkLTS3JgZ0wg2QA+yFVfpk6xSd/YZzVCqBl2nsVnr6l+W2UASAZzvk96AB
LZNrvVCNFHd5VhT5xKTzzkdhN9eg4NsrcpNyQtukl6pO2LBpxlZI9lXvW1ToMhQ1rioDs1PPinQk
IhNYeRNRQ+9LJMtGC8RO76P1MJQbye+jldQ1xVaU6qCius7WcmiH5wUxADsYf3vT+G036iX4FH+h
INlUjUbeplmV7Unc9pzM7qtNaVvE6dhT+vFzafVwHsigEfnvTAyriPHqN/2wCtOOHVqoBZxeu/Zs
iJpwXetTDYvMyWDq2GN8DrO2P+KBjjZCruONYQztr0GL/JeuQOzdISYuRPKcWBN8RethRi05wTEv
ZJH1K3D1bt2GSfmkVxVwm1w6l6I8vk/BWF9mwWgSUkeu8YIUBv2X8PzIA4Uj3AuiadrXOiEPaynA
jnkrrS2lq04KvCsMPBT29EYeF5kBE7Jxe3SEckw1KCnIMWEb45hNT0qVJW71FJu2EiZPaW68qJ26
Z48hruKmeqCdf+6OBM03WRyss7LV+oXR2+pZ2YbqWQQSuyfA4Vdre7C4G1teRVbZ3dfUWJC8Ny8S
zdAr9sMSVHcpX9ueAWONsjRxnYkWZ89B4Gd7PPwEebYyKSQH32/CblPyoG9xqCTPWiNRQDCqAY9E
4Ia9e6aBJS6A5Ost6dqy8KqFbxYSOYB13xIWZUmxvanqKqqcofdIFZCGHnZVL+detDbCjJNB3ulg
17PeaKCKDZb2qoBO9DzkLWV2UWgkJ6ForMP0ui5k893ryzLb5YHiOUpatyTTY197BEdfUtvO4HSd
K4Vq9pt6TDzrrPFjhbDSoWD1dOwCWvrlYPVqcOaOkBtXhWWG2SvBY1LyKEjOm1AYfl6ahFdLZH9K
SVhgz4NdatYbQyfd5ZcReJUFsGWoBQE6bguZhRIdM/ODV3ei3IIhyfXzTh8b6cYNqPdu4a4IeTso
SpATYU46SwLwC2gehGbf7RWCEgaX7TTM+0xVrloFDhg8qqQKH6UcpCFAzhxM0x1Qea25z+SIlPrR
JHsJmRXjhxCf0RpfJaVtC9LhG45dCNMjTzHWQPctKA2UD2gyWHY25bWPzNmboui6flnDh+zvFStz
AS8pmdId2PeU5daFR06YSSMIJpW0sIrJ1QKmz91qsLQys2i7Y6lmnd+sc6ZyUjZKjUi3a6OPoLzx
Eyk1XwthkL/02K4tiahE1r1jnaEHP8B6J4OOMDv44IE9iglqGaZuv60DBokDMiHIzqoUwzJp5Vlj
p5uwLupkV9mK/1ik3M25m6dIgqpSbrxD2BW5tlXjBjKUWRaZfGeF0M/o7mllemi7MRC3UmeT7zJ4
naTvmbJ07cGWsPPu6Q4N2SLkmCgDTilSKX3ORKROHTuoLdavVLfC8dInHU7aFJrw+T17RaZJzBG0
urTABXHyzRtyaDfG0AT2ivCjtFi7I1Gog+MmreFOmdNdYWeEG2T6WIBr0WiChHJqwb7vpzAE9GKe
1bnb2ohq/1AnLIRvmspe5aLpCIPcdyrTyQEq8oBG3+KDhlNi9KWglSLlaviuuhYm5WULg7He+RAh
POgLRnJoRU/YSdlnckZzV2vzM4vwJE7EttubyZ3U5qV4NAqERJeDyMhvcxRzHIj/TfPOFoDRfJjr
i1wj6uPCDqvSvohYzjyi55vKtSmcsR5HCwpStnHrGkHCEYdhSpK1F0tdRMBTbzf5po/AoW0jMOdi
m1l6pe2irNeHc0PO7HCdGwosEC22+BQyEtdSJ4UjmtKljHTp1hpb1b2UfNvzXy1zbL1DztGf/mmR
eTdmYyj3eMcvZPUMgA6ZHsnCQji0wFzmEOj4VGbda5KoSEvUcENE7ApcGCGijVi1qecQTrtqbeRP
QbTLjZyOPE3oQa9WHguuXLjXhvdL0VB6FeXKgC/DZvvQ8lYD7VC3qoK3KTqYoy6OOiuCU7SNI7vh
DnA9O/ax2YRMp0WH7r8cV3BhruxEe+fcuAJdZl3agoCxsfexfCDHpLQFJQrSZOYXt71rbu2kesyj
/LEGoHjt1uJIRU/a8U0lUANzdT9Aat3IzIF7tYz2cijvutF9NIvonMzih0GEjlXjmNDJD6CaFyxi
8hr6cdwZGiG+fvfYkgPh17V3pVcDEQOIb4QdZbsoUq7NerQpew/1Wqu0/Ex09iYgt6O0jmGX3A+t
nmzbQrjvZWa+xh0VIZ8ozwUhJxsId1V8kScZioE4wKlk2l6xCol9TmJRboqMLbEdpMadj+XciaUy
vYLcic7DG2la4IwGv4Vhq+oKZdnpan7WpXaBY0tWyXRpqzNXhpkZxUtSIAlEUq7loVkqY7aH57Wp
mnIphXbK96R2izhpy12oe5dgwhy+1ss6wC8iNK97Hlp8pR4sUsdv6Z8kRNb8X47OYzluJYmiP/QQ
AW+27eidSIqkNghSFGEKBaDgynz9nJ7NLF7EUGQ3UJV58+Y9h0SV1yXBtUCLJZyc+HvU2Z9sVXdb
9kNWurqJeJtPqVwYu83qrm235YGcF6wEQp91cRmdZj/EGdcKeTxvzO3a3IQX4HuqXVTM8jLUFXc2
NmMv1ebKtsG7cV75WNoYYooRM9Z8dh7H+MYG0h4qhBMYS/0TMb4Jz7EG11jz4cx9Hu7qLsv3NTbr
yWwHr5nfSJQl/MAjHUw27FIQtUhWb6SA+hpSFWM/2vnpuhxjf33LrWFkWks4V4Vf3SnqN2Sx+KMc
2vE2mWR4IOr3Ug1T+1bw1zeN27sieu3DNuQLjt8Xol3Wilm5HnBDrgSPmZGYgib6Pbf1tRKh41GB
YSXXsLucJ6FuXbmZU0zS+Gaa7i4k3G0IonPt1V6TxNTvkylYXjzunUdv0S/DVvUvVIJwdAEXh/JL
b5G7VXjKkjHYh6TksvkTYj4L15s845XxBnDLiduoA/lNbrs1Z7egOpt+a3Cce1tE1bFMk5IUsDh+
rkPF38F4dDkDjuuhfm1COX6QKJpdNPN6ZTseMifa4gDY4gZ9cz1sLQSptPpZ6ohyahuCB9vriktQ
p59s/AT3aw5LawxJe4xT+RpvBkNJOc2YtYQl93Fh8qpyphv1ROEbglwEfH3IOXl2wYhBWcQVdW+R
iO/VHwDSBIs5wl1aPmWWif2S47Ps66Z+MjKoT6gJL5B4+DRU+yuouTRDT7dHT5WPIFrftmxOVpwL
W3bRSjaHIrlWJx+o1C9UDo0BhVXLGMpqN8/xzUrMxr7NO7fX/dktSt5T7l815hyHmUdgmIKlP649
ZXcTDo/zJFtaVp8RO+/4BAgxPZVbWL8pleCTEoTHy0M5Wso7LlCLIVTfZ1XqfVTAk6+mZI2OsW4A
ZCzsP4SavO9o0TOj/mq9qU0+XLnELAdRNwq+tNwIjCWBrnfjb1JO2fbi832CXugd2NAHrpR0anpw
dSLe44qlZUq15CmMnf+AyEnOvNzgSnrBRdyb5jkkf2qXUN4dJy/SD4GpJV9Ga4ldDEHxEXl4ORNi
+Ls2ff3MV8jdSIbmDNgtoYPwV+KGW4IefRfel6PBbJoPz7E/hZLJjFneXDDDxBmRxyGcbvVFbYbt
XzPMtC8NvhcxWGZ5sJEwB7MkBdln24GGg5la1+WdYl/jKc45d4ORJM6m/oC5heMy7PrvUi9fhSYP
YU4r9T12qXqATE1EVlOKU5gyoU3KpdwP5G/zO+n2paxritpU+ic/B3NLpAJxtvNavYVQWeM5JVla
9uW7CJfu1yIB7qZNE6bM+TOw8crqltNv5dT/ZXtCqnE1x137r+b5Itk6plTEXkHKsrknNTkSJ1c5
GIX0Zb2m6u67xc9OkBu9kAjxMpmOaoYzQtEpXc6O3jzLq2DDcsDxoi7HRsFMHtVsum9FLBfTtuRm
4hQ8AU4lt1So+d2x+tg7orQbnZG2Nm8Bm0yElp1Ks77pBMIbHGqxj4vV4VguTjl1HRCkVD7JcuCZ
njWprGagDCqyGxyu5RWPI7JyXPeco2ow9+BVXMOpGM4g4hI2Njs206Bar9uM7pEt8WmbNxYzc3bp
TpN/3tdbKrR/S87zOjbv0XluIH3mLlXK56jbjJXOFSLoovT0xUrUcGvAZLNnSOhmYFGMdlXRr3d2
7u7nsLmttzMmRsWs3Lt80BdjZs2uqFNx8mKamsinOSuBCJBPSKLfMrNGePBjCFkpuVtHCObusVmq
W2PxDK5RbO9qs9ySt0jpO16QkLvwXrDzBQVz2Xvs0Wa7bYrIUM2qHLx92urswnZh+hw48vShXRMG
3lXRCULwdCeqQpJZ17fxdThvLa+A3360SfgZe6TRYnBUX6afee/n+TvgoaTwBzhUlTgKg02rnUxy
dzX6Y/ECcI5jqiAgF6IT5fz6Qg5Ush7yLBmmm75csyOEZ8V2XFDzqFALrTC/CZs+kceMPtIlOITp
WS7wolRHnfxfjjEffBqwJIAM7Yric5A5IFSL91hufC+iunNVYshgQ65qAbNPhPvzfIGDMDDayIKu
96Nofid5+hUMnr3IHbuHHVXSsae+5ycCYpLEm5HliicxK64Blv5E63qXRHFza+LiscjsezTwW9Mz
PI9kcxOW8UiM+SUSG3lZASHZSNrTGZkGaCq53UiabsbiY2L22/Tz38qrXhKjlwtHHjCG44qwUM7m
/DyOylNq+2Gg5yetLQZIgAgS7XtsXIRpw0iV4sPT5B1Ktfe1/5Ct3Hbw7nAgh9XlBqOCFbpzjuD6
6FJgLZX80V17ay3ebQ6ZOWTLHX+rb9OXIJD/qqq4WJaz8ZJmcJ+HmJqiM9yUSMF9ZPVVTTJDbNJr
poQg8AAPkbb9xXTyuhTykZDU0xn3BqT2p/MLvpDqaUm9+3A2RFjYyyphEzDYnla9PqzdgO8uC8AP
x1cDi0+d+Nd560tlx89kfV634tek8rukxF4+LzXIJmYnZjV3YlLPk4XWmFMfHeaEuQqUsU5xeSkJ
6VxWLJtF7KX/bBUJ58d62VT/VLeQhy9YKifIIkpHwjXDvNnmi1KpdCSMtu9vmsBuD1BmeJKodhO3
szk9yH7IJ1YqlkR5ZJIFCTTjOa+Kf4WbS67Gfh7Jo4678qFBf2DlmFvJ7ZLUG8HGwja4SX03T2/+
lqvfSK2YPqWepyffKWtOSZEM6ftsQ5RN8lMj7yBWMik18DqkkA316SLyVdhcRLFMX3zqXrIosgmp
CzwVo249BqFPsZqhzI+l53tg70qiAEAJmvaPN/pnI2/PvHwhNDcint72yJ4k8H3RmM3nhnY1GWmV
Jn5NTW1eAlJCIUJ5M2Z+N4qKzIZBJO95YykcNhULlIqIHuUh3Xx9jayNU7ts5DReo4KyeYJysO2T
bJsJNl/k0+xKCnV6ECPZcNOZZtXN5Pcm4qFjcJ/46jZdVPdLoMSTt771YXifz22mrvNhmpIrFUhI
s4NtEVRdX5x71Q1wn6g23V/qisCWfTbJ+bLm7nwuzMgpS0bkdjE6H9x01HTpdgvtarlHbuvfx6qM
z/2ealkWySl7CPMU4q6tmka+9jEl7mYTb7yDiJn8VHSoy3FeKjqUposzQkcKCO4HS+g229pz5ZW4
4kXztHTCuRuXJDUfOzWDoXyX7ik3MarVPHtNfw0YNPhAfyzlT97UxW0iI40GKjT4dFr3XvBw9rM9
9TXJ+ZfwQVJJTm7jxXvSRkt5GDzffUZ8sURjDfECU9SQDEnVlNuOV0qLfxu+QaYYK53zrkfxf/WH
zCPe1QuBJwaEgT+gHFTfQWSpSNPBo6jSvhtIX85HoK9loJaboqca3jkhtviKFF2YkpzADa6rZKB9
K2miIF12GE2CyMTzLjFFx4zTy7LXIp685hQDeY92btJsSs0Q2e97ES+fBRlm/kUHMcPSsvRnR9Os
Gg7OvINdP5ynn/gPayZGcqVWlaLOITw2tfpc1JSNeL6i8i8CvIf5za8Mz4vI3sN+i38h38CmZ/pg
d5aPncZ18WKxt14ZAu4gefZfHY7DU9727rVCiMCaIvVAyLX1WLRsZiO/1OLYeO91IPvTojXjrAS5
+LUhxVHtt3ABjuzPyPIwHpqqJkY9t6sr6cYyoG9uJR6ejIj5Ip/a7kv5JsdfB7xQ79uqTv6oaXDt
fimjhNW8oRiaJyYbY3AimnWZrrutTMdT4J/n2aZQ2we55F5yhO6g/5gkzv7GiyaLq4w09+66xZzQ
0KLdwbjWvfRoLgVpxn6Felbm40FE57DeWI/Jt+BwUvvMEh+hXWSDG8+X47Yfo3McauWrrPy3VtBC
UWOn2IH0iJKOJ2eYrpelzpZ9zIRE0lOGtc8OgCGrvuE/jzviLaBpR1XWgmClN3rjnKssq/hD/ois
f950rGSya4hmP7PmujIgEzhm1bTPMBiOtMq/1iEInpS/FA8uJ1/sxw3dlF5Ebq2/FsgZBArIyH8P
mprnaJpFJo9t0LTdAR6C+25Mxemj5ZI0FzaXartN2pSTNisi8qjJy22GIyEvLNBEc+AkolhNHYTs
Ap9lAj/23QMu/5R+zAJb3bbgJChnZ3RwHcrHitUDeJzE6487n7Xwuwr17KlOFAvy+RxgsmxD3d1F
EIHfZONHDafBwt6xtCSX33mDDxU7F/2vQvY0+f2cPBLoDoShF8NXZoYGkB981pMdN4SRc5tbkcCf
NeueVr4YyVWvzFsKKZjPj46y2U981nwTiv9tm5JgAR++DukgNXOztBm4IQbTPeXRwo515UcKCK0f
I1W1kFzeuk6k5L20VfBHOK1eCKDFFNQkCbntURoyGAjjvqON4bH9vXVrON3Oi41ffVL/37dgPP8W
RTj8k27zv8fQSepjFwLA8PriY+B7uBMixVTqeXPp9oFXVGAh8hom8doMfHWzaJp31oEFfZnKq+dt
9MZ/AGWZv2Yyd2z/iyh7nDGNPUHTiAEcVAGaW9q2rj6OGpfZbqzC7o3jmf40CcYULYhYv6+gV+ja
Sb4xYBbhyqQh6Gu0tRWC2LOWw/DKFnL6XSyZ/ceUgr6QYbpXYbLNAVMvfpD1F01KT3OQMp8N3Pra
nxgQlS5jnlFh39miUI033qiJ//fmWF2MwXjODVdj9pAHbfvWYTy74J9mX3sr64hpM/lhT6M25EbP
0SCPeZQt/xLhUrcfolrNLK/ZvAUWpDrWlVZcXDuDfeedSydPcFJW4qErF/HjAsv2fzOalbrG1Gra
g8suGTttfYfKV6zs0xOjuLIB1qb3nFCDQnPFpQNaxxe/BrxI/Z6g9+TJawhCh+s6dO+lWJLXluud
2iaHQ8BAHomLDJdw+2w8Mlgh56T5k1ds+b8NP05/wM6yuAPTI+kdu0BT/IHh2n6lCWIMUURx8mJm
QLFRMaAISKvzlibM5OlpaBaO0iCvEtbeNk3cQNtVL5CqVyQNorLZIlzWucfZg/Z0qBGx+dvOgA9G
y7iWtjjE7s2VqOpTltUBo7d+KdbjjC3pY8xHsL9luzUTAnOKW5LJJsbuSjUMDnP/kFrt3iXpn/y6
UdFTS4m0e9Qlqca7oesgDGiTbOmdZ2uMz81E20out2DdwDcMMn7lWVoHt/MU6plNhNlfOO81ccyE
X6f7PGrb9KKzZniYlBD6aBAl/pYu2djOimaXEvPuIXM7LTa2+lSTNpdjNNXu0MUSE8SZQ/OJD4k1
rmUrhtfFCXsnQw271WSoiNiDdKkOEAJqDLZ5Q33K4qcC4DBBdTjOQ9x8eCPIir3nix4yLxHov3Wa
zT8FI7DnJYir554cXjC6usp/ilaKB5LOtxtBH9Kc6jWMsh0EWe9z6wb/vSlSuR4Y6JSPABiqy3Bu
V8HOkXVP2cgkDkxa238h42e/GKxn4tAaWchd0qpKwBftYRbLMsoOTvkEE01rOHqPUqauuji/QfaS
XiP8G7UaAEhru2UBPRw1/+D9hd/aqmXeNWuBui+KMf7Dg0O91I6CXpAt93E9RDJpv+JNDtuBTEO0
bRnSvu0YqTcv7Zrl+NEhPM9Eu07cT16cJ/dtHW1kuevW3kO4pgLPXVUROwOCfKZF8P0Ppg0ZRFlK
m3Y3JpbV1pENmKuobN1HPiYNF4RfcUsXVp/lWX+Z2SJYHMKbrCfDQKYzGZdhtOIU2cZNfmpQt+ix
K8n3h1VmIJLaLllRkEycCmyMZatBMpNNu1jjc7uSzPwuJPQq9JcBabIYCwlmIG6hcUWhmSEKQH6q
DnQG8qdaIkMDP1TpNaVw8sQ4y7pLo8ph2Bly/vkIwtJrd3VCnihzpkJdnXe7AiA92M6Ovunl3QKl
+VkubUWnLUf+eNZmg4ifv23/Uo4AyniVu2cvQKUla8VZGplYzB8daQMbn0DVfE485n88PuHqxt9G
jgqdJP3t4tY1u5kL35+RYAwMO9UvSEeFq5Y7v4HEdFpp6sPjMgcYcIewrL4LZxD9XbA2f8NxHMh0
0ZQITKSi8RjEhmQtptL5lefX+XrJRGjSJ6+zHedGF1OSZbmqWeTwW8KZqgpJjVfakCjCTaJfg+58
KERJCbimKEcOvigb8ueFTA9IbgPjtN2oR4Jw1tkBuRCB0E85R8b74G8NQeBeCGwTWMNzkjN7A1+x
JTkWIF2TTRdaVEltA8Q59ue8t94P8BSBy9KnKS/PtxtZguS28MoGSCmNNCdvSYLXqeiTm2E0XJGR
KpM/a0xBd9Gms3pYMy1emkmS5hn7hmUMxujMGtPG315b39sOijdnJCsgPJeoKO13ViwhZgrtedRB
fQsTruZwuM5HBKh9bMwCW8A59Q1FydzWlVzFsYrM+js2Dj6ewdr/jZybPE6qJluurnXzwNFR3Etd
DVQNhew+59yV3nWkog35jKrraavk/LUGeE1IKgvLD6+bqdszkVhQpASE3ZdbUjQ76bekkC1mGm5H
VFcuEz/yrjElow9tmBnfhavju7QHmBH2cxnv1Tqd34NUP47xYh+4S2fYiq6Rz8l5hngoOsbpdBpq
/AtAHXsx8A8Bd7Uv/MMqJgSIRTVTf0o7EC5HyUGT3glTZA1JTDOMK78riWRKJ2X/MK2dXlqsGSUc
AzzBB1Vs3XtFUxbtR07ux77nOylsT7s3xKu5WcX/T5E6hZCAmXr4tNmm2DvrVVsemjbbnpc2x4pa
WtwHVyIY/Q6QQylYzbYSOjju/m+6KPbdpy1JH2N6XkgEETH+rM8b8I3Y2Bysz7Lp9KFtatIXqPwI
MGMOMJESt7TtSXqde08nK+90mkaw6eHAZHsc8ZSBwst1f4fSt/7i+2V+Z4n16Y+5aNtH44UYj8Ax
bjxAa11/hKFlkbfoGv8Jztw4XsNz5CrvWDKcCDvsHCRGLywvmjLDcUbIsLOHQUGQO1bF5qjg6Jlf
laxw0FaDb6jkq7WD0G1jcwcNA4UTRO70XYuVXs/lOfAxpikJfckyvjAGrsedlmWoDxgEegsEfSFj
iiNKx/S7GB0uJo7IZy8qqvemhnaQwwTqIFVweu6AmJFTxJPU/ebIFMg0eMN+AP3Nt5YSAA5itjQ1
Qui5LoXnwL4iYqS5DwZQobvQOJCodMY+VQzJrh5e5yJC49RZVMKMiZho4R0jjYyUirdkYPnlwIkx
Xq+yB1BQJ8267jn5h+ik/EmBUqpnQhTbYpT1wzbn46+0XFTEv6AswQAkHt01lWfKA1JFm9z7UWkI
ZZxytbBgGnmvBXIR7vFYheFlLQp5w4U/fY62AmEOo+fc4fktALGJwIv+mK7/D2H2U5hzcu7ZH8gw
8NlHHGlksQ0OaOYuS2i2aV/r7LuXJZ9rGtbVX89PS5I+6vynGhP9W2NSnXZVnxcss85c9kdX4mq7
mhbDZ9ekpnqpG2v/YIOI3hv4qW+VRixg675EWo4wxTykuVveWpWI5axuJRuSVolnDiApvihbDmY7
txTLZ08KDQD4JdVcmmOPdNwlHeAPAhTXkoVBB5ktsQBY2Y9Mzle5DJfnFJySvdi0aeSJyR6DJYsv
D2mqiNv33IbkpGk6tfYwRIOFPxMsc0Uz6Nx55JFP17U03qeZInO3tX08Xyq4H698as1n6Iv1voxX
G7Nu0C7jMc5bfBZcn81L18zTY15skBI74wVHHo32LS8paBHCvIEXTmzCv0tjrYcr5AB2GkLkoxD+
s2susc6t6hD5Zf9eUuX+gG2q5K4CSzLSC4zLh/d/+kiVZUHP5UTJfJGsYk5wFzUiOuK3E+9ZooQG
YR2t7noEckdrkTft97QS8j7hWPkOehe9M2jCILj4g/mz9PhpdgOM2vel9/QvabMax4XfvHqz3sD/
RAvaZBvF8cfQFv4TRNW4Pomuh75q6TOfy8Bv6JYCdOOdAYJEph65zr/7uqwfEeD6jygJgKnNNFlE
IflsFJYQ6LqjbAveL08rslF5+YkbNtnm/Zuxk90XpJmhmEv03XgtNScgusJh6gIKakvI7V9dkVUv
sey82NQWNT6LqkwP5L3XX1SY2Aa8nM8oHYv0s2Fq89GBSeQpmfgrAU3wO7ai6m7zvsAI4SfL2GMC
kxRiglmC2J2VtfkQGJTENSsIV+rsAprOeCZ9j/WkiyMXT/tahoMub4Xv6AoUo6brxgJK9bKuAstb
pEy3XNj6nCHh2nFeRRl73gOuWQqbNanftojLqjJ+wTJ012Mj8XLJwyoK8U0UtGByCab8NusNSL1I
kTBNMIcgurAsPPexrVP5EuaD/ZMWs1Gs5ibp18TYQl41muuBjfwsPWQ4YAkOqrXCwwGgzT/a0fAd
BkumruSia++u8MAhjdA4HxpBQMbObiFqh1qCuaQY7xBAIRfCmGyMaZ7M6jEZMyFN5j6UzZZR2un1
ryr9DnxVuuZkmWsgmoe+LSknbOswDKymNK9ruVh5WFml/2FbB4SS6JzGVqVpINq0G367pCdNaDXB
+jY1OedihLEpgz2dLET/RE31dyM6+qF2acpaaiz4EaEddLwfhMgYedgE2YgxuOaVGojxQbNu2weR
J1MGYmildx1M4eUHR63N9ut6bou8kdIwiJHI9+FC+XoMe5dOfAVSPy6MkojK7RD0Lo0LursZ69uw
V1IU801jJ6aGxlj/tl5hZB59HKXz+1ptRDrOYfQW5YvhbOlM+93gU3tdSo/m2MQWim/qjxIxvQ+Z
YmtX1NgZm7k7S9sdK4CNPD+oa49z3BtTgouB1BXEtjFM2vbTtBYooCFUnV2J50nvHL3juEdJX364
mMxfC62pQZhexnceQMUcrZhMyqaINi+0qKj7TWHq27GT5mEosAmShRiQVbr5DRWYx8GK+FZTEe9q
L8v/bM5MGkNlxSzUrYn/ESRmsBs29zhzd4odCF53gZFtv62jX+wEU/rbiYTUlSWnOH+IdW6Y2ltW
wenLZXdSjIy3mxWYGXa2eK1nHDJdct8Hnf2WKWziejHiM248+Tb7AFyQLge0rNAwhT8F1kz5RTno
4G+KfIxZwXPeuuf0676WxI6kUQKuePJ6H0/M4jcMn4a8ydAxwuosh+dOX62ZUv5lmtTte6QF81Qm
BfjVxixU2XEeQ0x4oxuT4YC7aP7/3J+8HdSqvQWPQXyO4yA7lDOly72Pje+uCtqFr8TFyXbE6Snq
I5UbVhj828QBooaY96qbluYqkiYcrl3HjuGh5nGpadWStdiV9GUWUpvjs1jbjUEavLGs20tsSoDa
PVKR5pZp0b4tcITsg1HED77XdcUew/VaXPJOuXd2Anx/V9MI/KrGVvxrXazeJ7fha1liCMe73k9E
cZqGlrMqBqj2HGVbzBPpDDiTVG/BPdoGPieFb+93m7DLsM9Xlb0FE0O2rhS0ZBk66o4+CrtGh4mo
P7o2ZpOUBA48O/Co2+7GnwUO6zKKPTJlN88AIyeYhrx5vUTehW1HfBqJpavb+WFN0dQgzXw1YaXc
NfGVQ7/3J941em8Z6F3OdBPfqLDRtzJ5bS+xEINqG/uGQJ6kc1xLRJ3EBWevl6e7NgrDh6lO3bbf
rJEflMQskmNq7jEwtIF+Wvik812YY7MADlo0jHbqfoXyOo/xv7JKk/iWVd30T7Riad0hlhY/qqVw
5DZlwP/qxZbdD1GY9tXF4/pUbZbRLl2dWBhiVtmPUGMY7Kqkjz7jMSKatpvx3GJO7NOCBQWPx772
1JtQS/fVlkj0BzZIZQz7TpDPSLAlw7BoGIM7PdJwXTomH4IvvWSlEYJhmrLJRbTFPvOH8Ctch7Mh
MeX03umyLUixKGJtSBXg5DjbBhzCJi109ntaVv/fmMZbetDIBA/stegXT0Z2g2o6pY6TRcLLxLPO
qn3XChx9VBb2JNaieuDOIp92Ce18E+ch8qVF+kbc9IckPAZswpV7G9k6QKRH7yWhrdkIQExnxKqR
i7Lg49HOHJeN2/lkSOAf9nhx7XrNJsx618IAlb9afvwj/hPnYZc3ikK/wD17SHAOEPPlOE73VFs8
OGOZdyhvXm6EOjIXIQJsneBU7Q0jv+6Y1U5asMWj/SV0Fb0u04CbnxhW7hK85V11wtvhQ+XqqyuB
cwvQZNAwzuEMQTaIvZwy1A0hH143tCAR3cT0PtKrrI/NxpzvqM59HrN88MB7nnM69cH3JkvrIqBA
im3kKd5WP3+zfPrxVY97t9yziBX9UpxWA4unQLsOq7+lHOTAdodLazOcC34z6VeGZepvsiZoDWxV
nm2sqmg9cKNT8PssVXwymGzWE37GejzEcUNhWGQL6vjE3ZhcuLKNq32H0QLdbJskQ/CpM/ie6s37
HMOU64+RNCd8W6XZdRsNIrxXvpf1lzMbmX96bdEjJlYS9I6ZksDlJ/38MR3YW/9ErmQXq5vwxW/h
BmR6i7KW9w2VQB9MEEf1bZLh6NhLxTG9K8K2p9xlY6TmdurZpIjw+9SPhXX174nCf75ACsu+UHL8
+JC6dKPKa9ZhwUZb4XHKRGjkZcPSNw/LFkZfSBf0MkMwkeBWCzv/HfwVZwvvbk+dRTdKdBo3yUaa
NpLLtXI+ft7tPGo5yCQh3mvOWstTUm2xwE4rSIWZrUMvFmcG3qGZ84CNlzBRP9XkxfGdqUxektnR
2xkXCcMt1hzqWmGWioQ8sPocX0dzUo34IpKKSDowJvETY7r1sxIDtNxhy/iQqnh03F5jtJGcn8JX
Ph+BRFkWkuUdsbRJfeyV6ae9iVSFHymYwvom3DT7C6ZZDbfmnLB/OgXTYzZrbDtt4xf1qWMORus2
uIYQzlRJdjAgbXNOtAJGprEBqa8JnMUf6yR9USASeKetYNmUYbImXSjxJ1fc9nkXVDd0BRylLEKQ
dGJhBv21ZiGcyAtCJMRy5sY7AGqL2OGRZcZdWrjzsgwDZmpVWihCXVhRn5DpmjR7HrJkeVjW4iyc
mDD4GCZjfgKVtP+cV/l/GNEQ7of2Jm86D5PKLh9M9IB0ACl1EaA2Sp/1pqOtKp/DYxlScdD8/xxL
91gidp7BfwNm04v/BXS/FgqA4f1gfbLi0ipVLs6EazLdkPfIuWUVHsGJOXCLyb9kMtz2WRj8snJK
ouOEha8l9M3PWD+qioa0D/5wxTVfhTGCjLApLs+OXHSudf0bKQbJJgdOH34JZkPJTdkUsdzxhRbB
W4v5VF5W0N3HHYvRrt5XBqn416JUKf9JDErgqeWK99dzUcTluy3ZT1uKma2xqYh55pAFry02YcwW
XRe/pEGcgbzsx/OIAosZCCNWmqvjOmxlecjpCUgtKljs2f+3NSbO66lNzhNmenbWTWGyz3agvfqP
pQZmtMYtEGXFSrscG5wXfT5mav8fo+3GN+tIZwdk9iOf0pyoROvs3YY88rRtovN2/1GMpBphgCAZ
qfRXRVX7lUYyfevTqb75z8OxEwbj+cLtpn4mdTpk/FIhlbFdaMXjf1mbFx7+sWjfaYH6UHgdx4SX
tdj5Gz127/QkRBYsY47M+1+nZ39z2chlqTqwyF4a03QtTRT+RS1BocLDPNK2qw2Kcp4QKr/vgzBs
YV+n4/3SqYBBd1c72t96mqPDf/PKJp7HeYQ2tyAIw0Em+ipUWGE5d6riSTJy70CJENBx8KpVB4cy
8Wx1GJJRMpCVcfBFlV7MJ4sT+bOMyyG/6co5LQ//2XDu+PkLfrxKA20KRIg3RuoJ72KX2JnQHJ0V
N/8BiVwEJiZ7CCWvBm5UbiIKnA4RbJR5/vrfBGt3TKYV6LJXkDqV2G+osSEWS7we4/G/TXO0l+sG
8KSs04UFCaaZVKC25acNG4n1esJS+9/gz8yVZ54RtheKP3PeZpz0ftx+rcUyfbILj9VJcYLv/0Od
aeiUYnFssupcTJkev/fgdXiCvG41ezpWR+srimNgS3PrF6r6zDe1podwWuc/3Zxm7ymzm2CXArwP
dlEfkfHXa+iipEua7oSnmKZ0rvFD7vNhJPNprpvqWndR8eUVKJtYpeXDFLUD+4N9KD+xsjMJR+in
oYha29/U/MNkdDJimgETdagckvWIyz6f6x9Usu5Dhl4dnwB+LldbQdQgD9AYBGPOwiOGLM9SiilP
ffyPuTNbjhtJs/SrjM11Ic3hgGMx65mLQKzcd4m8gVEihX13rE8/H5i1pJg9qa6bti5LyzSVJDIY
AcDd/3POd0h3+GciUxzMGk/1+4Q+cE62mDyKIB8a6+FvOEi7FZzU76yKvteNGJr8ZumS/mvZhPF9
jRcg2YRmZHzV8WJDrmrzG+Tk7NFr7OHH30zfjdmAdfPOnfHVB8zM2D64rALD9m8RromsmSGpDnKe
LucwYbAqwtDkIhWWphiu0av7wM62tmcKwSvV3bkyGDUGmefivVarwhdR84ohmINKuvlbg32h96wa
KzzsbQKrqMltkFl99f43y6rEYuJR2lsN4SsOt33OsXh2o3zNiiUM7LtC3fcMBmMspWX1APqrLX+R
Rv6EwiD7i7ubAbJrmg5sFml9Ypi42cwDIJoA9tLcPAVZ2fEwjQtjlKAgBM0ZdmEW4XZs6vx8wLRx
F0mypmsgabGCIhLZ98LKRbETuGMvhqzFTJI3IooxPa5O5iQTzVd2TerBoJzg3hw5HIOGze37X4TA
f4byrj8HcXvg/dJR8E8+Ivl/JDTVldayGBkz0wO9fDjvKEQVdue9J+RM6o3FpzuTX7K8cMMUpr2J
Ew8+6xDa/i9YoX8OeHuu6aw0iLXXkp/qUx6do2pf8+iagGHjDdy2zYJy3Md4TpCSbdB6M2E2fxcP
CyaudEonf2843chMvcoFgIuSnc8vcBt/Agnw9piuCcDUAg4OSusTrmWQle+NY0THkoOvG82zYBmu
C3e85Tks33vXLu4HD7zArm3HOj4O/RreZJNmXzIuxyqac2Tydn/9oX0Can98aNJXNoAFYQlEgU8k
gbgJF8sYqI5FpB2mt9Qf5b3BRPSNC61/H7XLOavnbEmbVKdJLEWYXPKg5biiNrM7t9/KGuqKG0M4
cSNbik2+dPjTitylnaa0IbrjTlfM3/14XE8YOslvZuarLvYzM6d4J17m+ZqlLb2bwyK/sCr6tdHa
svYilCZxhsQz26e//qE/Eb4+fugPvKtSwgVf7X66PIpEF9KuIntrRl65XPhDtjC5K6ahCoq2KNYo
JGynwOEAQW0XsVDye52LUalhmkL02CLjDdbgLTaM6ssvXtv6hv+EdvBc4uSWp2wAFg4QnJ/RDmIx
8A4YFgOftsibfdKCg9k5tahu40y43PZzloYb4eYp86zSHiVHxVbMW5gU6Q+jNtwHRoNF8W8TJ9Am
eD5h7GGfBjvhE/rGYmBY0BPZAyadyHzKPDahJcTGNEC8MBeGTpZCAwihlQfo5G3BNgAjGR65jn0U
W7j591f0b8FUruv38l637+/68rX+j/Wvfq9Q2TH/6f/78y9Bfvz9K69wkp9+sfsAldz27+18977u
Qv5BB1n/5H/1N/+OO3mYa3An36u+JCdz9x4lVflH6olc+VX//x7g+9fyf12+tklZ/ekv/Y5KMeVv
tGmbHsQqIWF7mf9EpfA7trCV4H+uI3HV/AuVYlu/0Qvnm9R7WnBy+O8/USn8FtgVQV8vRcAut4L9
76BSPp5g/7p0ORLYQDEVi5jNxcuw4zNQKFWldEZbbVx3ZlTiTMnBJ9FGYVTnbau58w/MsXahmQ7X
xqBI3yUnG01oLwCh5eS4+nK8VwkkFYXj6oKJxJNVgAmAmdbvDK/LdzFbq22LFHBycg7f5DTzbdcM
FEVlKdqNEb7nElFTgrAK8N6ywyWI7mLmTqADHT2//MLSXuPX5Zzt9Ob94Iij4bI0NYZkTSz4M6p7
rqP+VDYvWD5GHPUO8XI7fCgG+fsi9W9dwA9VwT8/X6ofl9+/ruPL5HtLou6H/ss/dXivVtRO9/kP
/XRP/M+4CRB4/+omuAEM1Uev+R9vgY+/8vcmbOc3k+ciihDAKtqUmNr9AxdkWECBWGG5ChVXOpuR
f+KCbPkbkhp7LMUZR3wwgf6BC7LEb6x8FJxhXeNg73B7/OMB8HcSz1/hgn7muPAdTF4d1b3gqCBr
sQf9+ek9ViWEQJG6QYRh9oqQQ3I7dGGz94YoOSvKBD9UvcZBmzJLLkXvxPd/eK/+EzKQ/HkTxguw
ucEFLDyWNl7Gx9L3ByzfWEcJz3/TgW1lGqiSGlGyJz5QE7Y7MesCGFrNTGxt3SVXqjA4iE8k8XeL
N5AxrgxjOZ+UQ1vW7DwDTOm4Nya8yzJi2H4gRKGGfQserJycX5UdmH9+6R7zL55ujumyI1kfbn/c
PzbMl1wFMTGAAcJQC/gNcIQuYTbKoifdr3ODNLgnYwOLgWGeTE6VNZnZ+TzJ7pd1D+uz6l/PsvV9
9NDl4CxRRatYuz49y5p5RrWIrRHFbBqXnT/0Ho7uuc/EfiLe8i31NPFp0049jsTFUtHhMwzhsfUL
LQ5TXSTxWUV0bt5LQyFH5EDc8l0+wo082EkHME6KcWx+cZRYt5A/vWgHly6bBs9c24Jd59M7SJK0
yxkrTuTKFSpyVOIaOgLbcDyKajMM81kZkTw3o8QfCXMK2mv/+vL7zGPE7km2iNuSpQRgFtjgnz/D
gXGoYwJNDRoVY5dlg02Mv5h8eLVWvir9DUSB+Ezg7MKnaM8+jVCcaSY8ywzpw7tMMtjYaTs3HOJo
mLiRVZtE/2oDyLL76Y3ihUJ+4n3iNbrO+vt/uEs8H1eoCBd4APiipw3rU38v6FHd171g/y8kkm7Q
ohvIY7oYMr6qSdmkhynCXowJYYGp2S0tFj6nbBiFJ6Qx5C964z6OfT9/mGDBFc3XNl3MvJefzgtc
5hIwlqwCv1JRe503Vk3/cKwrf9PPo8PQv56rfTH4dsJhms1Z4Hj5sGc2L90jA3fqixmT0RpThXT+
oWrv7ZpS7fNGoag0KXwBSCDtXaV04wWOpWBQr75Ve9saY4j2TSrP3vUOAb1rDo+hOkCzgKI09d34
6ELjUfin3a7bOj2I1l9cyJ8OS+uTmvydv+LfLF6uFJ8+IHfJZTn3CHtDlNZpwM0aEY8VImQ0Jwps
ZVXYcFYfRzvdjbMUX+AgWRctQTkmOpVDW2NDJt79xctiE/PpwnF5slokdixbKbZZnw9xjMbG3rNp
1LEJl7knsxqbE+MB5Gt/rJryG7vkFsRJmJT9eV7oU8msnr7Q0YIAoL0bvxS0+pjEDE5uTTPOMBj7
Lm3bp1704wOTj6+YFa1TTmiMAWXRm3GgMYzuuradLnyNhJ3QSwf/sLxOmFZwOpK6PGOSqwmmtenO
qzzxUA3lGyyD1XuZP+bwGK/mtsVnJOaZLDpGdMbaIwbuZtzNAjiiaev72iVP1Obzj6Eh3sis42US
7Zwxh6ugPBhtF+6K2hYwo+J8K9nen7deyysxhNiX5HYoIF0BIFlrrNnGhtfLpep6u06gBmyMpFGX
/pwzG8ScEki3pxtrmu4W4asDCDj7uNRTfW860X23kM2MuCKO2AEo4psIn248wvr7ImrqQz053qvR
IJ+lkRVfhkViMmULnRee5Wed1drbtbboCHEnOrIbLc+mplrLQlysTozr13ijioC75ZFUXxonYtzi
GvdL2uCtTHV5IhgSHUwtin2RuO22mdFNXbJId3UlH/2wya4lI+GNucY/5hWx1BYgtZLyYo4M92uL
D+oFtz6zF9yYjOhEqhdxpkYGw2c+WLH3CQ7NW0GrhprwtltddujyKb9BT5t2xCIKwqr6JZH+tBd9
+Y6zEInPbzDp0JzWWRy5hbNgyGjTb6JlmBwwsR5UUKNq/lhH2G+Nbakb3+6dL+0Ueu91u5Q6wBSB
RKtjADWpkxzq7pJ9h7SL/uS4S3kkRYM0K8pzoTr/RISxHAKXz2G3dhZsF47QPq7z2N0UTpTcjlqP
p2hpwxP5iqI6jEwlrxCQKKJxnZacoj8cnAHHltV5ztaYqZiWgxM/WXN4iLBTneOyHne+P9pnUUbV
DNbE3D70Q1yeUD7z40Iqh6e+GqrHuhm+D1kEfy9XZfsKBLj9JkcyIZt+tJe9l8gSUBygO02Ii4Q3
OxvQF1UVv/plNB8QkDHXaVQNr6v1F6JxMmBZTJArhcm646HXVQGa6IgLrRfEVpnebBrsR4hYmd2n
3EkM4/bZ5LjtKQZZduhTm1qEIvkaGcq693RL1GmYm288WLPjaMvmJYa8cdMMa1ZXoPaYczpsedMb
NOvECTIesA9NGkms466T7WIyL1uB8andGDKTjypBJY9bEmMOpyfiExnB+AKMzcWcNctl1BK+xViS
BTJOLnNFptCPbf9YKkecWwNNJfAh7APTmm+1WPpHU3LFAluT09mY4NUZSHMGICLzM45PN9jPn0Hg
DftJeO0JohcsE5dd8m6R5vhc4dy89VFRwNoDnfFGO76LusE4IbuVzNVmeFKFC5xhjNuHqVHEnQoI
Rkd2VTf8KnkCn5QeM3fAq1gOhnuKEit6yF13+oY+n37VMwpIUGKI2BRuXV3NCBUIA5p/TTjeNm04
t29mhfF442IKetbZPBwpPiNxlAzzMWSKie6bhw4ohLLNH7NluoXgWlxPhjN/Ww3wQTPrbwyf3v2m
wadWW0Z8brUivy8Ijlz1Mh1+TEkj2PsyWb8wbJLWYWrERwzYwPUWi4/PykZvhDQ+lkHIOvdYdMtb
mzDstg1d3TGWHYmtWd5ZYjC4jZf1TZh4H78X6bic3AJbXiY4rpDnMIvdlM70wKmQ+Zbd2tB4zDjC
qOvTJS4NeBHLAANn1zW6fJKZZ11nikZf5RYTQ7HOOZow989kWL+a4MxuSyxTZ6qrpwN5FnePvRHe
4uQIEluo7H3Zdk9hWYcX+djKE5Gn+WnC8HfT5F123Wm+G2NgJyJqnmABxcTfDqSY3TDPD1GHvsQO
bPySZKWmca7grO5gT1f7EC0DW0OWNNfexFGGqbKmy1ZF0Tv+IVyiteC5j9Hwyuk4SIyO9neY54/8
199PS/7uA5i5LLyy3CWF097g4Cmg/FAb2BE3Q4KYn+pSl1tV6XBTdauB0OJv2iH38yZrmAb2YThi
KBCpZWyyWZkcrIbbqJXZpRri+M4cJVihKqTvi6wymrjtDwlQQyWeGg5mF2FlOBdVw6qH4RJxgW8t
D3lC00KrEvdoVpPxvXUBhPiVPCE/eGfsnZlgOJhkWNV5oqFtjO2WUFN67GZ21NhEq13W6XaP20o+
1IDiGH309pvRWf6FFxfQTWzdD9eQAekdxFNAeOixK0rzAInPeagxh+z1VPenJavki+sX+440Jm+L
Xsx3ha1u44J8uAkxKh/YhE7PCJHLVR2a/VWiohleTdKdHFIVFDLXmQBEUE/nVrLM14yomuOgG3tb
OiZds4ljnSfFED0OU/1lWHz/jHymgdfSnYkMhPCHcHNk4AmS7JyMNeNFrpNDm47lmV1aw5H5qIFw
nKNCJVKuNpnxHjRlvrfXZ4s3FDCt8B49oA7gOmyxgRxGtO194dnVPXd2fr40LfC4tsW477ED39gh
wT2ouvZurpTxhCtNXCVV5j5PVuEeoyY0k50Vhn6AvAXuAevPsmvMwXsQYdU+NUQtvxrIaAAOyGm8
mxxMb5xyIQTXQdbZ2auHJuBufpWDfV8Q80PcDQ+Tq/37MJval37IiUNKaf8Ylyp7j/w6vk1WfIuj
DefodSHEkbAjJ5nV3iADrMXTyXFwHCbMfrWzxOC4QKlYeMZxJfp4HNo4u9TrZybtyCCTWLJWZUmd
HFMHmTpLuUWsWTT3pGM7ThY2uwtEaQscyIItCKsXKsmQRLdStlg8CpUlbyQ35bmUHdbyujTU91ok
y31oDdreaYxuT+NQG7dxzQafSFXBeLr2Z/V1GdG5i7nI7gdLNV+aKpkV74r3FkuF45QGU54Adtz1
m6kU841CdeSoXazgMiv3rrEL8rPrMsaryI1FCYXPXb/vpzm+IAVQ3fVGJswtKXd0AoXPaCpmOkhU
0rjPMhoToPfACNwN2z/v0UbuF5vE8olucLHiz1VtqvcQWKbpLB7T1HtSVVnuzbz3WTFdgk34tKgi
IYVat4VN/ijz/YYN68xvwMpr/NsBmy3w0kU7KCVYQljOcRzUzjF08vmGqyOLLvwEmOA+bRzH344C
LtpeJg4PnAgn8LHvtP9oxn3xJi1dHwcOez+ihpZs9haFvpz6JbopFqoOPXJlDTU/SJ48d/w+DGLo
8+kG69hl7K42vNj030qhKbFKLYxjRuQ2z6y8+EZdk/RBkuIDSafEHg69WIGzotOsG6AvnENoJLR7
auTJi9Q3G9IqKYHTTLO/2bLyVM9FE4HNIykbPjqt1/WwgxaIaSXhsnE7LCYGRZeKB0l0aMjf9Gh5
jznJkatpbPnCfdWs9qm0Ml5Dli3SYR4ACcxILrWHkx2+igVK12YGlXNoIdZUAXBW73FMsrE8YP12
n8usBRk1GZbWB9Of/RZrM+SOQGB7fQXJ0G6L/IEdofPiJAa5v8LVVJGKqsuuDBIXiPcGYEvKtGXs
7Z2xre5IzK97Es8iOSeMmOrGEbqnoEtHwgerBuNqwLaVk5A3+Pc8JuN4loWl92g21oR3K/MVIfq+
r40Ao4afvpRWH19wK5fGmRBGrw9sD/rlkM6qkjsGFgWwEEI9+TlSE101YFRwG2IIF0+JzmAKVoUY
iDpEBterLCn3Ze8O9SgwhYLXa4N2xdnGviU5t0ThPimX+cbWQDNMdmt/1rgnu8fmuBxJJwZhRVdI
QMrQvaXSK7maRyhLjp/yaeU5mN0N4UpcnbIpL41+8p4JNBoToGbP2pVO6dxVy3QWObFz04hQnmGw
NV5lbBbdRtsLb1hKRt4g1+EYAKogFw5RNpHWokh+KRwz2piY2r/UfaowDOF32lUkFM97UAGvEw/v
qyqvhx8+s0ib28iojjIm73SbxC0RzrQoOHP2rRzrQ+boXgdzvGAaWrwepiUv3cKUCKCS3CvJc2Nb
x6rofqFGgmb/eS6DMOpyqHCZeihml/YnlakhstENodlt3Kb2jQCX7w55HmMLzLf64ANA8BAYDWzd
ZZ86r0O6WCLQYw6kxxkk+Gw315G+rsLFsHcmFjlAJ+ai9AomAgiyJLp/7uWUO4GRjcW5IPjjcnUM
IzxZLn8bULTU1HGJBqQn/iLjwKPFnzmp9RhRRLz4AIC0bsJ1v5CpAI5F96uuzz/N0FyHcQ+2JYoZ
VhXd+aQANiUgFWwVHXSRNPpuCygGwRB21TvIlgjKQD8GwqrNW9hTbPhZ0ElpOYupA60y8xJqQHpt
5gkV9lZiT78ol/nTkJYXtwK1mKZ7Jrrx5xcnGm/UdcOuryua9DFCzIHKRQ1JyhXYFMMFmecU1N4k
aM1ZUlUd3LwZusCwG85mfz1sXKeZfxyQIewDukcMwznB1PuzyB/VUsYk0AoOWTNljUN7Xvj9tIsc
S++BBKpfXJwoaH/6dqssCwSQuJYlPn0sNtamMUkwOGLnf9XGVD9ppwMroB3/9a9/sP/0O/m+FI65
EvXdT5p8EVVGWkUzvsEEFFYy++KsKeIx0D4smI9v9d8mQv0P1JekydDuL0TW+jX5JMry538Xl+zf
LImA46OgMIBk+s/MdXzv9P/534bp/UbNjo/gBESMCPJqOfl7FwUq6qqd4uCiD9v0uRb/KbBK9zcH
0ofjcW6GYqrQNP4NcelzORglLS7zG4GhxcbOhIzFJfqHsfXo9W0UN0CeVD4UoDYjY1yOLl29cMrr
wjlgru4E5/WZtCHxsInaZ2dAs4+yOWx3ug8hCcIP4P+RofLbnZ0XZEWZZ3jtLlGxSz6I/ir2scIt
CGIXY+zd/eG9vvn97vypuYKf/fN9hOPCdG3u2vXuRcf++YeoZwFQOR9+9Mr0hlu+6VAHnT/iCp/o
OR6BkixMOZx5XnaG2cBN0P54JE1L7MCXefQcAqWzDk4LAAAW2EJulA0XWd5OlgRUsplZpDlYVv/a
s4MkFNqYQABA3VPHp2qXc/oAHMDZm8ki2/vagJKccoaHb+pGpnWYGNMMJKts1R2WIYQPMy0NIXzp
ADuBeFmAJ/YJG6hd6lCOmcBPhEhl1s0NMsGaIJeY6baiSVtAkiKdKONIw97GdVsbjzGA8zKICvyE
B+2p8odVdmuyw5Fpc5WYSfPsSfSTcz3NzCLYG3SBA2IXm7fOGdsOYVqzP+2Tpd8lnSsBJ+C4lnQM
xRdApWy5y/Gm341rZGpjTfX8bEgGobjYBijnSxMhcJBW8R2Gr+M47/IsTR4Q2WqemWSeDjFTM0J3
HoF4RADCKdtOT830wt/GL9vXE2GI2K8c45aRZN1T4MqcB9RqJe5SWjjVJUeXYt5bGgs2m9M1btEg
fj5rYco+MIauDDfxPLRvPM1C9x7ACSB/oVS9HD2c/lOQjtP4zHEiz/exNwNZrKcoXm56ywTv7jWs
2SBsTKz1C1nRJLC1GTNcHfBW96XrXnEebKw7d2mGZBumCT+FTmX9XPVN7J+yMZS3I3sCjPL4R85q
vSwr+H+Ip/3sQ6UPOEZMzRWxoXrlV3T2vMU7xiYKaUQ0p9xxID6wBVzOSD8l6y4x98hHoilvh2F1
Iliqj7/EpRuuQT+CRzsFUrQ7GVEHK5NgbNE8j0mR/qjqmM1EVWKsfqtUO924WCXToB8qA844QbdX
s0EkPWN3MIY423XhBRo6/bzrKAEn2ck9Fe9IlUTxY62y8ZusKEjfVFJo7qR8IWudZCRgAxWGvbxG
p+KLRZPJF7M5d+L1bDlIdbuGqRU0K85HXBfesDjheUWkhPphewSpCVp2uoHvzDkPWuxg3IN/8OyT
Z5jcbNqE+83WueCL9jN88K2Jg/1mIlU70wT5cSuCLRyYYQJj5kvUmECml6mC0n2MjXlh3FORxOeA
rq0qLt5s9MFl3ACZQY7eGFlSccaqVez7T1NcOZO9JSbNN17gyj17HaH065zBVbj//XJdJGiHr71J
AGVbGNg7g98vunpUSXToW1dT9dAtZXkRQ4Tm7nBykkhp5726NjnELRm6hoseQuFX2bJ3PuGsSuUm
mgHq1yrtbnlPGJUl8Ww/GzrMLhRNUdeOORrQ4oGwf5uMkYRYGVZvALDRSSxQg3HEU3fopDr1XcWt
XNbUmEaeHI5RUf6ICB9uFxwzgKuNAlB5Ll2Uroyj1Z6Zes/4INQWu0ChRoLbofgyDTTNqjwDTb+k
8/NUA+qvXFE+AgyiOaXEwvdCoNQ/z2eQz6DXgFIH1IDgIy3h1rXUhDyJsPZPjRqrSyLfOEWJ5qU3
Fnu6Hse4Z+HNF567TqdBaE3q3osnlI4qTnDQ22LQ+taTI/WmPl/BIUC44sdqhXeeb9EnID8V1AxZ
kcXedjTTLEHm45/bzKC7trXpkjaqWiPeSk7jN44JgtX0aj4Dy+gferhrQUeQ42xeO9y81iNIUOtR
bUnAJHeAHqAPOPj/r5eyby5IyGc7T5kzj2P9CKkivZrl/EOkY/sFEmLFGFvBZUEUVaVxAmETfpmy
9L5f2uikQV9A3IQ8A4azf558XMPJkISnjFl3UOd9dQBAGuOSra1uSyCuPMN0bBNtivVIusIzg6r+
ILL6Hnduag5oaQBusEOrPP7RV3NxzxO7oBsj9HGbpnVHz7YfIULVLuSC0W/8bDc2gMJU1BU+zwtn
oY2INUEGaVOkF4uPiBR4DGi+e3GOhLG4SW1sIdOFrxUgkiOMPPlCAUTFeNFwm29JYjD8DUMx3zdj
4xxEgqEbc730oQnNWnvEgLFYgbFxrhaQZCfBNOjAk6S/KMbMZRBvR2fS9ppjTgn3yzCjG0W97AtC
qDVQL4Im1TeWRpQKMnkMtKpUHxEH2y3sQ8IX2oPNepawfaH4rljVZTKulMROOhvejGqyV9DNj1As
7WWUg/2FR+w/zrZPnEJk7gs5NYqC7a7+hshJFCedkzBoRQhhKHIHE1Rmp/hWkIPOifCm/rnAjn5n
2zMhD9Obkm3rj/X7DCvoh5d2zQ1P+FU35N67wourv5uEuO+JPfUkDUxIrZwQ3Yu+tJeaoPyKUg2l
d1vL2X0tmJrepoaTMEwOix2kweVLZo7qXHuxydOmDi89GJPfCWabX5gSAXvuOn2rXNtnvKh9wqPk
pAqnjlBX0IF5frh+210VMl4eFiZsWNMyb92OdW09HDNLKTBubCqxUOZGGu/SzASBjMLoteiHhGZj
mj+eYR5ws8tl8MmJqXLcASGWFL8CA/jh6RFZClJN90Q2hbWfx4GXgwVcFtaTELBknGgJzxLmUSC1
zWKMPrEeogkkuOCfKdfYsxpkXzj4D85eZ8twbqtycLe18PMDyiIjkwYph1x4U2lxC8qnO2pdqPci
hY++xDzcN8qy1vC06dB8ECO1xiQj6Dnc+WzGbAaNfAbe4+CbJMW8skcgJaNZ8ZiLUuV9lQ0vmsGJ
ShVBtMmxjyEzVKoEuoEhAJugbEvCf11nzLL2t1VYGu/oyLHYjx75jG2UkxZH3pPNloCD3o8TSJIg
rgeoOe1c8+w2DdcfVuYbvY1N5/cXtar6BO5329Ha3UjHuBtpTOu21eC70c5j3eyQPKnkeakS23zp
LYJPN70/Cwartl0fVMJWiDWAIiumP0MT79plqPsbh51ScmHSQsL8MiT6dQb31gfzx+M8u/BTv/ua
zHZ9y4rsDWc2aDMi4uw6UuIkCSvX3Nb1Wz+DvjyIikK6A6M68tzuBFxiS7ObdWTaXUTwRTQkvtgn
mDUsCImbcVQMhjoL8A6j9dQxb/PGhiyY+MNwo0YX81cWm/WhtzL/vKh739tJNnjdFuMlzTfruYOH
SeKcz2GtREDtSXq0YPjcyX5iXbVrQKxsjq6cIjUb3kNC4HCHuwnDAzzYYeVorUGtiDz63qA36XzM
Kuu8IIBiH0Qfkh7OscXZ51Uxcf0bJMJhbxljC3uLfcazCxHW29gwEq8y1tC1WKG6tcN4DSP1xPkI
EAg2HdNggaLHIs1RvCRnbAVeNnOz5xzddpxn2KwvbANeif7p+5whO1twqg4uW7N33iPTxYRgxBS/
KHZbaHKOcZXlRf3imxHT5zSml4xRcg+51bdrIHhQ4wn9ZMCnIFHgPpabcEkc+Hmd4iIFxd6TshoS
lGPCJ6tNAXcQYGM3kpAQF2VAvE29ZgsPwDDPOPhoh9Fmnzz5ZC5VAHHc+zoWbbRNlD0T7yET8dRY
Ii540Tx7AqYL9QmSjHUma6JYpONcbt/WKXmZsVXJJ69Oywu/nHj/Z4sJUOD2qXvhgIRqd5Ho7UdL
Z9WzzeTvwEkqfbETi828mVfTm9Rmc+s1Fd7ssIlD+9QbjnUqpdWNJ5GLMgsUAZSXsAONshk/DgFx
bk4SMTp7wn/hMQbzlwZOI30T3lF7I4QI27Bjg6NKOAI7MMMflhqTc0F+DmeB652Q2PXFWrPGJJb0
VL0tYmsB2+YbtPuw++uQUclOf4nNdnnqzblnjuf0y707tG6HAbiwzvNVFpEWo1a8iZN3M3pcYZsy
t81ArA8LZbaWDCp76I6tjNp7tt/AZrn9Nx7j5CPSGQfCuMJExBufXfrIAacuNujJBXV4itF21Cry
iFXu4aYb8Yx40bDJWkHdM1Rb5xivIpEBBvHWTohstjbFMf2gjLvCT9oXkBH+fTSH0c5lfcUtY5Aw
Vh+6lPiQqLh938MP3apeJSzssB/Nh0tsbctkzJtD087us9lWFvyLDnw4kYAEoJRJO4dTec18zawz
xgNQ6T2VV5Ax/FWUA8OGPke6bDgOIEXP5lW+Y7HEPsmZ0mOErYPwQ/FzxHQDkq2jRLD9krhu9Gga
0jmXLSIbOFV5XIrpyO5tvraNRn5VH+oiocb43Ky6xdqxOaF2fJUlpWG1LTR+tjaHyZ7607S6fGIc
po9TbroHN2ID3wj6/wo1IDxL5NBwVUaX3H2rPsTSLIwhPC7+Upx7q6xKVxj3SBj1WUoZDRJsUk3y
xOrzHo9R9OYYDT6AGP4IrOap3BI6di5w3LYg1+njA+GgkFICTdrwjqdkjtzcF7uxTnweETVXJ2v9
Kidbq7I8zqnztUoQaPouSrdMVdnaCssLCg5+YBqG9qZIEiJy1jhcjgjY2E38/TBr49Q6Vn5up4Y8
gg4O8HsVNtqkUbyD97eICoKX8z/kcvUhnacfMnq8Kup21XW3ZRhmB7c2jbPWiMibdT6GdqN3URI4
hZCwaHWzwpv8xdrnRsH+OuwA+6VelZ6J1QCAIvi6RPV0xvZCH0nhtrSroKN4lmdfy6KDJQtPo9lN
XovaD2fB/TKm03yIPwwIptQ6aPFBjnsrT7iWuD5PAPsS60i80f9mY1W+Kzuh+fAt0Jg1vi99bo55
SKfEh2lCr/6JfHVSuCa7Gp6TtGNu2jrJDuPqwHBHO7/u6rruz5SjhpvONbiJYkgBUAmWtH3DGYbN
gwgfjo9CW1+ojiN/3PZmeYCzNn2jYopqEVBvGEjImVbGpjA4oHAZL+zJiSVTv0z4+972CuPEZhxr
SyxUGFh1VI2siELtaquM7V23elyaUD7bTWOelylkKeR3vVcQM9A0DONFkBPApYR/BqjsdB6DUj4h
5/dEz416xx6FtRXJcth4qx+nmWPOBtSvzMfWtczHSbtIazwXVLZzNK+ZdmjzC+XxISN5rK+Mo/wM
pnHVvKiodHJO5131ME/hA8UC+jr/sBeNLbHNPQYabEdtOYBudj88SRgwxxu0Q4MCMDV4wdAO/lMp
8hYyqhgPcxdly36KRtvhtEIMqJlS6kNWe5T54ZRyV9NUttqn+g8nVYWnahr1Sge2lt2cGPlhWA1Y
7DzxYnmrLWsamnrXFehFLIDNt940spsYShUQ26HiCLaM8lJ+eL8MpoUndJLxVHFIui3+H3nnsWM5
kmbpd5l1MUHSaEZyMZt7yStdhYer8A0RHoJGreXTz8esRndFTHcmajfA7BIJd48rSOMvzvnOOEKL
zb01cOMl/2DbUi97Hr3+2SLUJRPewoIq0idrk56xYdUnl1CPt4lifdiXAJF+tOxpu71kCSEDsMED
NYAy2v44b7I3dx2Ht0Yuy6ka7K5/WNpsOZCh8c7juPhMKMwMf6/IH4pFnwfe7XEwBm50b9PdOX9K
8NY/5Xix63UTgAq0emsrmzfUk3c1ws2wYn4LYcBN3pK4NB/bNkWnt2Y2AzQz+eKDPjlhfGZeiGSw
itigp4zKFtQto78wxgCNgQwgrnYGxPgb8KLZmXayPIpNn4juzAKRi2Yx5VvqAYggW1MR2TTIhsoz
sx6srZ1NKLh2jEccVLyHTR2ZueLR2vSSDP2wC/OYOrSIdG8jp19uWLEbOrT/5Pn5nXChZ3kWexZX
Dsmd2frWl2igspu6CqEaWObqSlLHzGwOfaerBTUcik+rmKdDY+fJiw0IjcIqSnBwyvQyQ8AlaQT9
qI2QFLbOFvxWfgfoaT7JruMO6qDi3ec+IiiIyy89gaHJjeGV/UvnSNCTpdd/8f5UvIJFqOyHlDpi
fievD9nl6A5mTpjukA4B/ZBi3DUl0NvweTu8R0Z9ZfOQACmxAjZIkw602XRPLmRbJBRoUkiD2CZB
kZOYpDIJoEm7RsRUqX5fmcYuQXD/vDTOwF5IgzqK9ehcQR3xAzT26mFxpuJJr7odD6qEmbGrpgqn
I3ZzxgMjzUgRWDXanmsP0X1LMKKo2mkP9kwoZ2uub6hMEB6yCOOYmR2Xpovv1GP4pIts/Bvz3X83
MZcIjikoTbYb6ncvQuVEky38H6wNl4tXDKY8geTQwPUrVG5ONUQVA/12uXMzo37764H974YWV+C1
sYWSuP5wlPxuyvDU2DVWtUJU6cpbMheGY7yQ8LwydA0SqxlOFamOjwZYgGKfDoZ5+Ot//v9eeWCH
FLwCR2wPLoyHv24LtCvxGComyatpaR0WZukyQPSTZPkWoe0bn2rPsUxOfp+vYEaO/JGSB9UdWpfp
Zji1A/MZav4mJTcwmbNzNBhLfsXbFdlHqW3IBU7WNfNDtVqIu5BrCuPmb97CplX/ZU9J3YHll60S
oeQS796vb8HQCoqPhUIFP2umjrrVzMGNssQdDTqCqEOYB1ZOqZSx09GlxzImzq1tVQMT6sXpsqI4
ri1OS6KKt6reaAxw2v/+i2Sha+Lu9LnGeJ2/vkiwloN00dTvVN2m4zEShqqu7JZ5XTy4P/WQan/4
Wc+uJs1WPuQ/t0g+ULQ2tJvYVqEmuINxj9vCxplJa/H/5ibYtni/fIwYNSRmHI/Fs+0oFqO/vkIG
27pGzkqa65D74+M/b7rO7tL5aNXMqO44N2R3UAnzegJc20Wd4xnM8B1JGlAWiNDqMQ51c0b5AD6B
y6WbBVdK1MzWci2SRkDD66deebd//dmK3/e5vGC+dcldhLgKD/RvprA6lQSya1Qv0Nu4egWRDt57
jpx9DCHDCP8rGfEWPGEQDdltbNuxteO41OldDCJRX6UrYnnK8zpij4Xwl6znkp6MBMaOxAgwjRya
6bYNYhKAhBc7gv0iZaQgaLe5Ina9A2lzAO8wzpD2aTWopRvvaHhVUfEHC+MnHVP6yNabWWsCNNdG
Vg6fvNZIkD5NnVZPICPAjCICqqu/uTvs37f4HoQWbgBkDC6bfAwvv36tK4uJwmWpg1iOqKI7I/Fo
bUjdWUkToWaqwlJWjrjt2p6GChGTvVxXX8XZBcU6/+3QtN0z/e/wmpasaKGcSKcG1Opm6dVUi+cc
CmVKkl34ZrqAjHBWN14R86s2uXYJNNjSxA3ltUPqfSUXI1vPTF3SNwb85vL011fCr4cppgUkHRwj
znYxmBxLv13CekKp4GQRimfowSEVdLzPkjk/F2SCXFTSMg8wK6jmvdPbIYmR6H7++gXYv55FvAI+
ZCW5DHEnSoXb8bdPWxPrSjov82SddFuGl+VQRK4eM4V/rnT4mF3n7EeOfkuMqp8J0Wm3k9WK7W+w
ZpH/5CDaHUwXgDn2ds6s8kB+DlSslIcg3WcUnRGFRk0ocSUfQa5iuG1odpNdKVeDtK8CXHooYccV
x795c79/vGzYsQ8iTtn8Q5jo7V/fnNQqNiPVf6czaW6ZtJQ5MGVwdDsmBP4tXeRA2gf8iUvkki9e
myXjRFLAsijEgRWJcPLL3tpVpvLJ6YMlPy5p+hk7Xb+wU7LkZ39YyI8Cz5zfmZEsUxJV7LINyA62
bqGquXtGwozNvUWkWVCXeLCY5ZFWCxW5fXQimqG/UcD8xrnAcU0vCi3TRi7EoY1s4dd3nBOQnMsK
4Z/Y9mqCrQc9RAWCbD+iSoB7y+hpPHCNVbf5GGNgkKjdiCxsaWvgJhNN/9dfwW/L/e0FYZvc8B+s
9xHKuNvd/i8KhQLYGkUEiLxNikiOGDK9zympry7UWotYhVmo5XkESsQmF/F+Ek5y8aIbH0F1wrSp
Rx06sagmxiKW/s9Se6Q+pYWp7lyRCQjkdVb8bBPYx1dZN8XtMJZN/tmEm0l/tS04OWjqL3bdySc5
MK/HL2Myvfvz/2I5rxnWm3gR9ks8JmMQG16WH7rI4BKperIGzBG82U52VSZIEkG+HwAT39IHWGPD
Gl9FkhwLABWb2qhkWpdTlGv+5ESQdMEp0mPfqvhjAJmY49qFI+JTSUztCZspUnXW/jSSMgLEDAp/
axQywM2hAD1aBaVb+HDwlnRbtWMGuVkg9Dx3BAINe1nR+6CBa13ckoV/m5u42xGBWrkfih79IltB
1O5YHNRi7BZrYN305xf7/7VOaAPx/IVOaPrx/cevQqHtF/4pFLId1EA8Q3wkWpR1avMB/lMoZJl/
oISkinIo+MRm3PxPnZDy/zA59JS7Hf2cUTZ1QlcBXfvf/0vKP2zPg3zDyYyD17Htf0sn9KuT2iXY
XHi8PgnbgbRGgAy/3oUNDh9cZeUKKJ3FK7hKgRd3tmue4TU6H9Q19FffbNa6RCLXfkbQQDJkL6bS
Uv7NEfX7E4fXosDecSZbjlIm24lfX0vbJHkTxbUOR4Im7snDIyZzi+bUCGxTre7KdSYvGZg6uCMb
XOBHgTAWZQvxEfczMIx0jxWbzpYENi/Z5xqlOiyJCa1y2qfKPo/5bHWsCtCN7+wMhSRObEBRu2xE
7cqsr6/utwSecZ+nzIX/5t399sQxTWnjfuMQtr3to/5dkNXOxVjiYUiDRK/mkdiZJA11Y/vfGRfh
pGVfybsSqkEmk7hWa+xnv+5P/3JZ/neSKq7CfymM+baVa1M+IQqTPPSg2/z2CdMfzF1f9YRx+rl5
bmx2BiEbHJRKZdN68k50tu0cZnD976vVWciJ1kY8TejlxVkAn+j/psrwtgftf3U82yvyEHhZ+MDR
eKHo/a3OmSXhKFFPSifaRmV+bgxMsHugxLI49NiENqWq0aqDWgn2vRhJujyXTC/MS59IEkZskuTa
2zpZGTn1xD5VwUKNK25LkhNfGIUufpj3Ho2AC+j8o2wX+Rm5y9gGUVS0XOfNFhM01ROyIILpWA3E
g4SDpbVnPeOrNceTZ/Z2Q5KQWI2nyTR8Gr8aNdIN6UEC/3NuzvKCf6d/GuMVVMXAhi6YSIL2KEBR
ROxWMFHbVN1NpoBqXqqDuRjoyzgZuvg8CfQPIbp9ws9kCdrsvtFu3Rzk2BqfZ/h0RmiZWx4zz7Fp
uMoC6wz1mKH8z0YUZ8x72VgjsfHmPP82LchcXu169ZNTXEZrQWYYj4OdNZMMxY6iI2Iz0Ub5RY1O
SfxmzeAOt0ZexgFUeGIcpDMtrwV1t4dEOgGObdrtljPtruiXaxMLWxCVCBZ2SsQgcYkKjXHXWWZc
Hka/wQmXk9zG9jbaklrhzytg4yymVPA3VzGH029XjaVI/rAF+m9HIa/9vZiBPZjPxSSsfTSi73mV
ptTjqeu0ViAcoWY/EnlTL2f6BcO+z5A29Te1b5GWJASs4gPZT0b5Uo/ePJz6GPzmLuFaaU7TZMEw
piZ009Ncp2BNVeOXHfnPA5FRmdGyFE8TiD57PcHD2DkIrI2DGvmG3pgy2xtLD29mWJAWYxBXmGLw
tsFDgVRHk0Dqee84Qwj8am1CDEc44osBYt7RKpIiO7LGR9UnJyBOkQ3373FB++gFMRQgEPWYx+IT
uwnd4yHjL9+RQh23zzii1gNXGoJMMijXCVl+hZdQILHg07drvySREo/QK5xOclERK67ede2cdtrP
FsmSu7GziKKNZ6eQIckEA8M88PLZSTnUqahIRPxYl52RH2qoZeVxSqIJRr0ht5vFy6W8KVLdYc3q
V+sjFYvL54cQsf+E5djsQ878hWuVpDYma3UvpQg2WkFyZDECoZKMumgMyzijk4ljhRfVS4b+a4Q6
g6xfTP3pY6s5L+/y3BgvkyALOiSLoyNyNp25r2xNuMAti6TkK0qxiNjOiCjm0PDnaDnniWLhCMcA
aT+t9orYYQFuTNUOeIw73W3cwMs9Fsn9DLMRoUfVFU/zjKQ3LITToAKaRjZLOWrIldue/mePrRaz
zFT7TX1AzqehF7N3BLFry7YmAwunPuXgms5klbQTJhfDB/Y6E4n2UWdj3OH9H7scnv7IZ2B7fsot
PI35m5VjONkVU1HIi0Y4X+0aBq7FbgHBOh/cNobTXPZe/jxTibZbrVnPuxFF4uNsgTx+tKBNs4Ae
LdKH1tRNvulqKGAwJ2NJlccTWwdDjdFov3jWGGKLgmydt+AiyNnqG6xUq2ulxzH3Ya4rpxf53tRN
q/YkV26WJnLgEOFZMTNyC4ikeXCItGhC3EcoXWdF5uiNYbgVEWZTPSLD0b4MTWPS+SnvcWUEoiFv
kf2brx5oOXMTr2pWIz8GxGmGED4SINxRbnzEPuE2geVmzbtpOsgPE2upCA5H8TPsOlK/iDf3FnPa
tyAPIcIVeuB8q+q8/uy5xGfCBXasH7YoDdZkYGrG3QCIww5F3tU80OY4/Wz47bgtk2bLvBlWYSBO
qUiACgZtkajlFc6cHfoS62WwmULiQMFKhDLXWct7kcxGsa9sFhGu0iXABUbhH1lqq0/4nRI3nEyI
u3z+RDQFjCARouR+Mr8uEVYs6AGzX+xH21IazLUbvcKNbG97ZtXioM247kJCEQjU4zDHoJHLCaJJ
5KC72Xj2hEVJ0dsPthqrEbJe4j+KvkWNVOvZNjbsI1nGJT5pJ6jjTmATZGPFoMBdF7Xbzh4ZssE3
7IeVJj3GphwTjlj0NgiGem7L7UWb1p2u1s7bQY3z1b4lcAIHuNAkcxGBuRoH3UDOP6RF3QQWi583
jH4zhKzK3aK0SJoHV4t8p8BqzIJrB4szMnc+1e26j4AT2Pdmpk/Zag89tmzmxzeZbOKHXhetjZS6
IxYV0YEk/CfmeXzKSWEqXyd7ZA/HoI/I9kW7mI/nEdz13o4jMT6Y2xj9ZvHTjmjGAckWcSq1S1ai
m7YJC5CsOjaL6mCLtwgp7UXDLuwMl/k/KH+Dvemc9R8mLug5GCW/yviLiAAsbON0y9o+Tw7A1caS
I3JLtautrCM3A8vhzNQS0V/QT+QDBzwuy+RQtQ3Idbw331Q8qh+DjgRzMz8mJxnTn3+1MZYhFZ1Y
wOyLChnartZ8lBhv0MBDZi3N+OgYPtF4mVAripoyn5o9MPrynSRrUPUxtAL+Ydb14eqCNMKcP+SA
Tpxk/YnN3nBQw1s8s4289B7JnkysYzVuN1aR5+XTYgK93VN5R+j/MQ7S07MQ/j4PFb+4kq8yHJmc
l+a+mleY0bVaEhEwPU5+FmQqoaQh/Knam2ikSRXKJZ/f3h3diFn7OIhor9yxhnnTV3iECwier+TM
OMhMZ9tjWBhDo5AR5gcMruTCIsVQuTibqoWkZhDilwYZN2x8C9jDJ7QDK9M5lnPsP1N2Lu0lG3X1
DQeZN5x1lMj8zJq9zx6ACWfJvps2Im1vzOLDAFKLpY+v8wTlyfjaKbPGTOoNzf1amPV3zHgQOKK1
KdR1HvHz7THY+XK/+vjEzkbmAf5dUKg/2ACERyyt/vCFRZh4F77wv8+M+lwmWkRR7FoooSjDhtFy
8J4PiE3XmK35pWhFAtE61ukEHmiLeU9UynA1t2AGh2u7OrdGMqgL9tbMDNuxibsd+GKq6jknHm8P
NCpadl47c5I14EWROI12+UbqSHHGhttOxI1F89NojfxRJO3+nUgMQCVF36k8HKNWxAfchuNjnoy4
JRHM6meinzwbISrcj4NnlqMViq5nRFASdu4FTrvMH7obkVXgp8T7l/jUxcjXQFgBHEWq1HnmLE7L
7GKNrTJWaDcADWV/WEaxqNCrhjzam6iU3rJOTvLQu376LakigTHcZVgYOjxcn0yLWNpwVkMLj8su
ypzSW8KZNhBSkf2wLNV6jGqMEMeY+CJwtIzhSZB0E/ObMaqmP6F5zT/XlUWyUTmQsQB+rNBo0CFU
H8bZqb91fVtk56FAIb5jx+B8ZPUsvzPeGb+12Kh5NiYsGvb4Yj1CwC09vwkcuAS9ebkyGH516Qsu
tRZPCdZ4H5QJpdqln2K87fMQ288dpT2T4d7gMe+ufOm8jwzodl6J8utERvdxFhzfG73LTW5BYC7j
Huha90rPszFeyAqAoT4bUu1Xj9y1fU5pmuFx0AxxipLV2c7013Y5xQOxtE7rzm+KH1kOCwE8PCN1
W52NFEcS2287+doxNy1IA1I1kbuWs5bg/dVshoXqihVAhe/cwxNi+gSdtoYESq7lxGwrx7cJrwFj
KMYEeYmyzTrmxZCYSQPerEDIrKhDWjrCp8UYZ06mOM9+2u0M/E2aRMbsGquJHcTbrnjLTBu9h+IR
986zCWDuEGt3BqfY90ng2j15DgScpC74AkLSd9hdzBtCbqI1cHrHegZAuRhHRKKIC0fDAIdfAPKB
gwFamr03Fh+b9lPVHDjO5kPiX1uC0uzmn91YYlZGz153hNSsxQcG75WoOB+57W4l2+UZu0h9xwnK
BN9ZE3LbPOwBiPIUFIEWYcHFqjcIAfXS8sTa0H3GEGTwA6PboZ+Z44pbD3Xcz4kMCh1qY9uxLR1o
DigqPmAvwaeKqCQa20/T2mX2AabIcOMVnRWuWts36WhsIZpSi5NtJdXRtLoenwvQ25hMh3OZ+fXN
6JNhNcotNZIo+fsVFPbWxJZ7hO/UXz3DFxtHxGEevfq+4gMn0SR9FjiZicUW3dPkNgiERzO7L9fo
pNPlz/gw9t9wvaxvjJ01bWPSnEE7T8eoJ4AP40RytocOwFL5RIDmNoYuXwrfGAKOB3VGF8FccdAn
vPgVaug0PZWo33axE9d77m6SRMqlDnMiv4PJKa2AFGP3lqvUQLQISAOeQHdEP9je1WXW4LyPl/NU
tmnQIg3TycbQ34qPZJrDcZXZldxxfdXDcOwaDm0s1uWxmt3pCIIcsPlYfYvo5vaECjSXxRLx59qr
ARx7t3qMjaOH5P3rxud0dmWWz6xlPCYqsd/TVdfLfaZq9CpQAOE+j3u/j7/bDscyHEOPDf6MgE6J
5Epqm3e0AHUcFtneMk7YhgLrmWrv3sMQTTiEh72eIvp9mE2e9alLLuOmv67M5sJO7VZmrWj2g417
pmrWDFpjP0K1FfFDVRZH6Tfl2aoTF3opwjbfjx+d3MzvVyqsk9eYZqBVc9fhn995Xlkh5KQ8qL0K
bZYltvVA90yYoHcd2ql85B5ET8hser9aWACiNtc/ytz+bDuI/pe0yk81XmTGkAJ3yijOxCigXO78
7BqhVGRS3KYQxFTC5SYJhkyd0CakIWQIQuS4CUEhtcFtu8LMjg4ZRqE5I/AWuBkOVpddxrj0KZWh
iIUMM0HUjK48WLWLpG8mnoee5ZHgweauiIswS9DuETQJU8x0EcwN6U02dDokHpfZOJyuKxbs+ZOU
hh92qdE2bNZ1f5VtNwXLlKWXqqXUE9JzXhD8iAfQb89OWsckkYxoaSCDLKwHBk3F1vP4k3z8+6lL
SZFMPGRrPNp3CZfOcUD2V+9AoXRh3iSPHpXEp1mhoenHsryIeOwOU+nBBmvQXDuVTUYjoQxogilj
eK1figyMmmAGEQemTwAAQ7v1Nms25FCcnahiENi0+hyBxv4CWSHQOXEgiJc+KXriq1qNH6vwjLte
NmyIouhmMsaH2msuJFgjBSsBMbX+GHoOcsK+h8/SoPSRDXuFqjSrKxHc9Q0rwH3Lo4wQbU0LhBZ/
r10qQ3PQHtNahrU8uyR2/26gn2JzGuZ8d/tW5tORGPCcvV2MDkjPqD4NHZHGocgJ2C2li8i3mz3Q
J+K+i8z4efDEfEc41kTEc2zRdFnGlxLGP/lJAjUPeesbJwGh7oqMhfMq84wrVhrrgdZ6DrWSEaEm
XfSyIB8/9guQXYT9rPaomuzWMg6jabtvk9lZgRpZt6TE1Nzl7JlcrFnww0bmCdwgt5SvxSFm93h0
NxpEnX2vq8IPG8N6bwgucjoMQ0yqlHwrlXvKRtlcdGdNx7bmtuRQEsfMo80W+bfY4wIRbIT3a7/c
4TchIXtZnomH9JnBKGAgqFVIpUauY1JiuNsMqfEGde1V/lwOKz+VuASR+QtJdZHhH8cUfnDDtG9f
9ogveQ5PoT0oxdQhB18Pq+2jXTYnQON/w/cp9lkUj2HceR05cX18apyJLWmG8nSnOkYvpLe/Eio4
vAyTegFb6h6LkrInGduzAfSVeru1EtbWk5r3Se69sPkf90MzDIpo5GU9x6ihgsTsNmy9P9Zh07lh
suinRbooARgQZD73Dhhjvu5qeola7jmdZTfkzE87P3X0eRHVRza6iOEcFrJd/mEkRXLTO8NdNkbx
KVMNHQ85OPsB2gHejfi0MBdkVjtUQZXMw22BUm/PsopMSLxtgSybMeTsR/Puby0FWqS7xi4+Q/yo
jgItZGBP8XzspwV+STbdY71MN8TaFzsS3EzSNLjnal4h2oc4Mwy0L/V0wRt41/d9xnY0T1/ZVXvX
2Ccz0FqKHyTtvY9kBJ2sqUBXnk7OuBmUgGsl/YGMq08IKr72rGUI5ka3T0KR+xmp9/xsT7kjEXFm
Fv3xwPxCtc2xk5xgfsMZ0zOC2jXw7o55X2cXg8i3exnhNu4Y3AIZmqqTExfejYPFButGJw/sG6Zb
O8eRFCWGQZ6cZzNmH5YrwBG+CnJILAhfJ9OwEuRPjbVHW/mYMvtgxe/r0+CUz61hQ+XEyVXuNIni
r4VIWdWZrnxsl+7MLdLgENoCFnv7XdiVwLdmqGmfjQxyFz97jTZiyAABb593Th9kfWwfC4dg4X25
KY1RDRHRRDpjkHi2JrJyjb4Wvt/edT2bQyOFboFVdXEfbNdsA1o9WrW6mI/2JHjZ/XJbqmo4y5bB
e2G3T+3amqcW694bHOFkT0sVHbTCzGyvZXuOTD0e67xbAzs1hosWGQYtLWcnNMGnPUxpefLici9H
DHrI+6M7VM8PY24c0swvA2ch98SZ6ybMzezVpT3c+VabfLbA4RKEg3hO8aTkaEbG3Mu6PttW/UCr
xR6BcuyqE4iTQwYBhgBV64vhTKdVDm3ACPicKe+tpeK6spxAXNUyCwTcuhJ+maoH/iJmNqpIOQMK
KfrBQBvvXoyJeGieetLctUxR6r2rQLnyJNtFvQPObyBICz1ufGHaQKFIel/tij6Yc7c5rSQ9EyiT
sGgv/RUEpnEenM5+ciXZUsQwyvIxqrNbAph/kmTUsM/KxMMK0wWXpmcfGiLrA3P+OiQMeYhbqk8T
4FKSwlCMJkT6lEo+I8j71HW+ONDvXAp3eM/qwcn3ZNA88oTv3yHedDfdJPjsV/0Z1+h8rVPzI+rf
KnNw3qPYeG4cd0MKIfatRcOUSyd9+WRpk+ZGGWGTmRWmAZXfLxSxzMm76d5vcv9WGn1gCN3RDDPt
16wyD1HRowEb0r3sUiIN2ZiXO8fjTC5lH/0ky924WibkmGZxL4tK568g/uIAGzC7OcUE9OyvyNG5
80HRGGwjgykh4nMZlx89ruCIQZgcvsdt9zJUcOdseexK/3k2IfTW6FVuyYOA7I1MY/DNZse4HyTN
yObbuIt0MuSXyhic5bZG81H/IBC81XcgM6cI5SsmJvTmLUu6mre/zfEXKJE5ueZelRnr7ZCUngDj
qeOyOaA4TngqDU2zHimi69jYpZEwu3ufwaIIasfWxmdENZlxTAm4XO8T6ZveR21nIkVV1JRG+b7l
e2JlwcE947tzHUlbMpAI/IrO0peb2t/Lg3XqYvsJEHhd3oFkIvuvZOptPmMqQKNiIIdwTp3JMunO
xvVhXRrmuSTwNpV+MxZEx7A36S6OLWInrAJbtG91hfXZkSWVud58Uhbg5ZL0v9WrfrjUd2U48zW6
dx1n4/gIoqz26OwqA3MOQX6TaZ3knNnTbcPsIP1k9/UInMAYyfjbi60ZAxjOPpsvvXSbcXokSR6n
UeSvPA8jJ+3yK3wyw3qN0jRvT0U3Ne0JE641EfuJe3E/V7RSL+xjkKChfAaFVYwqGzF4uI3TcdEX
bhUyZ5KkHuf5WDVsoMaxAVkmVm/9bsyM93eL63b6K3GlCucEULzhZarmST3H5JnVmGSYN6Zvk6V5
AAtdCevB2kxYHBZd1KP8w2m/Ii4XuT0yDVGWQzZg1qLW4/UOrjyNkhLxsz2bpaSmy6z2NEy1dF/Z
PrSLF8YMdSEGYifvvA/VCOV+DFwJbn90I6Bah9VNRBFU8dBQGqH3AzvLmtQr3mrPTavv/mpQEdHY
0J/MoLj6e7kQ72dAH8otwshdboLr3A5qPiYCqM2NmdWNcyxpud5g8w3sKjQwNuzYzAxAX7o/4dHo
8lMDZAs3baarW9ObNGwED80b9EHo1rvYcDz0gymhdafJrPGqRkx3mx2X6OKfqLhhe1XKymCSb9uw
s9WPwPa0aTPCMjHsmIFIJqrLxRjG6NrAIqNUlDnYW0n68jszTfsHKivQEZjSuvTOgITVHIhNLy+l
k1fv+dAYbkBaaK8C36gP0CkiQfu/iIc6Hb7qxTDDzonGF8l9Ha4M4e8tZ8w/Ms7rZkzFVc6+uJYQ
dWdGzzxlYjXz8CutG8CdrzQk9oMbWZeiVl8Z9H/pZ6Uhfnn2kxrmGw1EEwtzQSdp5rxzH8NplYFK
IQaTCXmbNO6ZSDPjPi5i42Eo6joOZ4xFtPS+N3zPqi66tWKdoQdPhfxggMENXSar+1jwCL6Psjp/
0U5tgNhs7gemkF90BA0MW7r3UcybObHzK0AUbMfsETMn+MKqeAfFQhSm5SRfpFrGDxa6+TEDY3ZM
UOY/AvHgrE5TE/1RtQIaTpwyPaDkGq/rYPNOZfwD3/BCpLZC/7OEtvoYfSxJHYkWjb28o0rZN753
mZymOyKJiElATTHoMgU+1RWNIBp9vn7rXrTf1OxflJHytad+etOm5SECE4jVe0ax5NZtFq5Le/Q4
GA4Yv9lvtEXHlUZX1jCagqP2nciYKxqUk6F0flhAcKPs8B80bvaTucV1ZMbXCu3H3m1zBvu2P3xa
xRrfLFXT8D+Jkz20ylpI/jYdR32ZS0OsxPAAcWW4Oq/taSL+MT52Bt0kQJjY/1FYbgTV1tYXG+gC
6wDQGZ8io2odImFhsDPpxntxStu6uHKMs/5WLkZ1xlmSYkNYozmBV6vd6hQL6s7Aw3MqgqXLre9W
MZoq0FOMvhZwP7rmNFIxewL2nJ/iJhfTEbY1m4ShACwQ4I31X0mhblB0MdSyAmq22LnUAhRwOE+F
fMxAy3xbkikt+CBoFcJS98WMs6zMXyaZQQSG/uLI65g3tImYLdYULAUzZZBZEFqJYa7Ex8xOtz3G
nMQVnjKq0V1Ua7Y/TdQ6b5KQ8p9sRFgzryv7qH1s5NAkMBzKJ4peWsshhmW9B7/I7lL1LonlhK7o
mklfkpf0Os7wTS+pLgL2RVZ6xiDuAtrgftpS1Bo0C6aLNvWAJc/czP1FbZ4YB/rYrRHvQKldkFia
nmB5UljoEQ69LAAYD2rN3qFGLv4euiZ+r46DAy0dAlwsYcJL5gvmRq7kloUhw9Y8Y+VllGkegJmt
o8AsIuK7Ew/HAQbxTQ3d5e1yJeu+p+idEutiEc7b7bI1keXrRraLT57GZ0QUuJPfDUVkb/3+SqHS
JHbH9izC73XxMiLNX0pps8BnP8sgUk7KukvJ4yq4OWOu7HR2VxwivkrLPWFHzXNCw5yELnEObVj1
CIulgYSXsUtkfDMKwd6DifNinhEj+MML3Q+jfuU5LMxwxqmfWMwIqzMw63QhD+vkxXVlp4NppXZ6
jck1dW+yPrNfJndpsKX/w5vTEhGnNQaVa2E8FVAJaxYhBvuRKJUouh01vXlNYT3/Q7ManabC7mj0
dHV2CuIr99GyRA8GqyhCPNVcvf0jdt3ITguvDyO36O4nTK17d8m6kuDpbvj+D+wGMfGKYx8y6AGc
Vgp7/NZXwr53Vwe6JLhVcz2s+JLr85+Kj39LUviXAU6/xDn9jzE4/y8SyFwEef+zsvC2Kvsf5Y+4
/TXmaful/1AXmn8ghOHgpECAVu/aaAj/Q13o/eEISgtfelvx4Lj/pS6EQialh/CQigUqMpiy/1QX
OtYfHnN87NV/JgwCNvt31IU2P/6LvMu2PGEjbATg5VjQM9RvqmNDGrYcRI6dX4wmd3fVAk8fxh6K
pGbHQ33R1/O70wOdCIdxYQJHekyuQM1CZzxR7qQqrJe5C0c2KCZKEU/dwNDo1jBNUJAEa76YT469
0sVDiXa/M3yb/H1XcGLfSLufgimXRRHgWWv2LB3aH64z2/O2aXUPBdwEjvWoZX4b6RwocjyN90ij
iBqdSZijbUHssLFtTFr6Bv3IVu3rozc4/4e9M9mx29iy9qtc1JwGGQySwenhabNvlJ0mRCqVYt8H
2/n/ZP+L1UfbhZLSvhKMmtSgcAFfw2qY55CM2LH3Wt9S+2pYIPrJsbYfSIEbGrb7ni6duay4ohli
8EwRfUnPScWMCL3uAUHJyqHiG2D4QuSptZEguVCXFAQgmgzDeoznnGQ3HCXMY2ob9m1lS1goDSem
wCJE4kwyj00DI66QKywqUVQxmomMb6Po24RsB/W2HI01QRf1E0JpMztTJq7aq3zWQh08zgRHm8ns
tPEXXAdHOQsw64sdnSVmv0ybLs9JRvcyu7iCEum2QczX/WLk2nnqOltwCOvn6txbmMFviO7F4Akl
gCM6U9udNTKrxQY9A5OqzWLlaTO8vzFVTWleyWZ4WK1IYhNHM50v0OaTt/HDLqUn5yk+RE1Sxres
d4iJpoq4jgZpf3EY9fWHolAOAhtOMe4WUYvfXs5RYZ2JZCCAdsx76+gXWGI8TlG3OPlVv0MnWpwE
ZTlYnjGGc4G/q7spK8glPk0g7nOcXShDJk+NVfuPrtA48/rQtM88emsSrbZv8FlyDZe5cPw7vHL5
Iw94ThOdNHe8o0Y25ORjlLQiu9ABMqLbrEWSRe70zaLb5RwVHpGSPpVav5U8fOpEfJL1WOCC4PF3
rIiAnxGoeoToNt1FeHSITDaiV9PF5gjJZGQ85hrDa4KUc9l2kx7TPTokysqM9q4bzE6EiLWefSPd
xDThX0xzyZnk6366pHHWkZZMQuiCOSjTd1mkw8sxnU2uQQQM3kxg42MgqgQ/CS7jFsVpSrxm3C8L
JEnVZzcdOvw6UN6ENIRnqJKBWmIvZejZyikYsVjjPzM6ruAwbEJkgLT3SpVEEO8sTqDXklapsasR
UJGMAeHzHTc3O89i1sOlb3TRGaoJ6+gJI6XuqnTJcSib2+KMbm196ir4I0xqLLZW/Pc2wgVzSB32
aZuk19HcwlqbbhkEdc7GH5u1O0DBgfgu7sxbQhvM8rSQmhVv07DNlkA0gBg/aXjDoA6FN7h/aFj/
0e70b/ecH3amn+5h/xt3p3Vn+Pe70+OrTt4IIgwSPX+fwSbWP/bH/rSGDTKm4VxhKonzxEVf/uf+
xK9IxxO+wKwKwPa77cn6zTc9sg48z8X+zgby/fbkm6ZQ/H5U66uW+p9sT/KD+B0fjC+Fx1Zo4QJy
iUNk9/rOgqJrAwL5ZMNvof5r+9tE3oaoD0OcXnrblXBuDt50Ty5p6h+v90V95yfXwo52BAJs8SnT
26r3dkSoOcAI1X4qm0e7fnTmh3h8MJeruLnpdbNNDwwBYWke3BD13a1bvcFii6YLL7xzrPt/Xih9
+h8EBf5vfAblT70XD1kLpPX9h8dv/RN/PH7S/E0IyKE8fq5pQoqmPvnj8RPE/HHP8dn6wH6kZSJM
/xPS6ojf+BXLMnkg+EWxhlP+ab6QYF+VS0GD+JikQZu/7x9AWj847ExHwIZd4/9wBaxe7bV4+u7x
Q7zYpILR7jbNhH8GIE+eZVHX/kJi/7dXkR6fB8eIT5fvx6sAg1NFUi8w/8MEyw8mJ32cCE7/8t2r
/zfegtUO+L2Qn28Ex4anXFwk+BvUhw/Dca6mHI3BznAQY3JCXk5It+ToY69mXy27B6PslvMqs5iw
/vzS1o+uWY8vkgti8KCgJdBQeevP9t0XWRLn04yiHLZOXFnhZzxSCsCCpsVEM36xzfaimEsB90w4
CAWoFKJHbbXWCwHpTbiNi/UMbVCmojUwPBHtitasyivc8xYd4Z//rH+9G4Sv+lh3MKqvppv1o3z3
o0pCSDIXgin6UFvfdSohoVfSsv2VvY5n9MPtcOiEgEvhjjOyXx/876/D5EtRYCzTVkOvpNi2xeRc
Cw2Z51JVo9v2VHBE8D3HMLjIEP+HH1I5rM0uvr7V2scD8ePFe+LUQfCTd+h1hrtd4tk7t+Ef7H9+
lb/cdWSfFl4oOMq8k7ilfrxKg74+jKzG2qZe2r0MrmpQ06wLcLI8//xK69/0w7OtHPYiid/As+01
CfDHK6ESRAvHmBLLszUhdnVDZwNeEfn4NBnneeZUf0YWUw1E79XfvE1/eUxYqniWbVy4FoPfj1bn
pO9lL9zU3jqzVMfYHZClutWveAN/eUh+v4rtOe7qwsGf9uFzlXhrZcpVbHSFdylW6X2O5o4Ir8Q+
CZPtrJp/hQ/41TU/PJgFZoZZLlxTqAZ3RIEazMqaN5jU7hNWHWYj9CHOfn7//npNliQ+K2WFZ7Km
U558/zJ4EQ6YLh0E1zTCM6IA9I1lE5+AuhPWgpOOiFoHetPh7ufX/etzA9KbeFWWJh5Q2BQ/Xjfi
NKbSRgtK4Ca/G/Dfv+Jq43RLMdpvBhzkv0iz/8srsR7pTdOCxIGbT3yMaKefDPqpcZytpdGMWX7d
1NveLFJ326jUOP3801EtffCTCSlXYAERtpJMeMwbH75Yq2rq2WuyYdu5YU5oSbfAP61TQy9PBH7k
MZkIQCb3UbEIst10TrMQER8H3nyN3oMl0FivUw7KEV1clg3tWVcDUDubW2829kypGJBUjOMQZU01
3eg2TyVHzRZiwa4cqnI4sKzhD549+AzHvvcqKxjaZPQ2QvVJS0L7XNTXLZJIeT4PnlWejZDT7CeF
kbDZ6igPQJSd/Dz2UcUWFt6QpoyYb6YxXMgvMmkY8M6Q4KoLELaNexxMjo9nqUtHz2oLDiKgVOvn
qqTGPLmk3hJdDxrd2zDUHogB0xWRL9j0HWs7D2RSbQZkGoeEBuWyCYtaZ4SF1H0G5senRQnVhHE9
aXHpzdhgE4HjKtRwg/0ytoHuePVzPSOJ2AP0dWqS3BuJ+sAzGDTlLcfswGrN+Bp0AdBHzO1keoGo
9wJlRRnnYK+s5+iN1VEyGqkFTIM4CMOO8T5SEryQ3aZdPPmgTawqa+zvwleIC2LB7ByKdZpKqmaw
4Hx6JG+3jA4+aOE13j7HdhDB/GnPafuqo0CGb+wk7gYFe1SGt3gYR/Ngzpb/OVSe7hlozEPjnpvj
2CIdk/mkrPuR7cK6lY2Tdgd8WIU4LJwhayBnaN4j3DyZHo8T2DexjydyMC/GeHJRuoMIYIwOIrLc
VEsE/5htIhppvmpG1raVIo8PcThmN8LqYJYNjYY8Y5m4XU9h66K66kesdzuVltZTmuLw3oZj5px3
QF446uP4q7sLFCr+p2jWFVGT0NltwHBD8wiUFSlnTFy8DwUqlNkVkvh63itYgydGcJonIY7zfFvp
2r1fBadMpeysqc5Z1yk2itqP0LK2nSgCty0dCJQdBVPDEBCAJJMB9dxoDcYeYQV+8XkZrL1p5EWC
U9wE1ovIu3kc4Eh9EqJh6GLbBkq1Kg9JhZqzgREmYajAXIsoG3HF8tiQW0XfKHCrejBw5YXhY9YP
DY0uNNk4JogQrLdLLXgtEHcmZ9XijDGSDl3fkgwclTsDnXezNXiJbF4rv7eRZ1XRU5WXCLinzIjp
3HXgIAOjJ+QQaR3i9CStBkxNwp29YIK8CeC7HxiyLbQSxmAcQ+sr0tO2CGStZjT0vW3jTshDjdpf
4IFQXs5m1MmRlwH14srKhayNPNmV2XxM8FXIfYfXp97PtqrRQtAI7K9rCqtx68UQ/HYmqqr6U2FA
A7xjE0zJpWI8RZJWYjdXc+ijMrQQ17/00Wg+08VLr1dkBBmTycQULkq7LDkRAzjSMcOZpB6EbZtn
vLrmix6HGcgIJ8h7TMSL/zkTs4r2DdNuAwmzslr/sx3FRXxjd0hx082A1JS/pzCzjhF5HTpNfGgG
WUACN+FQAzqjR2V7fduRqGb19wMklxi+CCYfxiQ6jIF1mRmb8l7NuYhONjYqIklR66YXdU6Vt2/F
3ImbJgIoeDd6lZD4VnVrkMaGh5dxdJlkLcjxzJo+GQ2g6iPvZpnvRtlJ9R65SxLuc2rTFBIGnEW0
csYUB8aI9QeqZUohwECvvxJEAOZ7KNYEHRbxgmIfTOhnr2WbCbCXL9FpNU7emgabLuKFZblFrm8/
T0pDovdp7u6SMIS6X7eGfklyAuR0XZDIllnLtzg1W+egjTq97odsaW/GKCePqhHqM1557xN6hQzP
Z6LwsypUne++IpzSlD3Y59B12vc0mgQTG/6dcDNbp80eYprfnnIiKg8pG43eKrDCBBnmleduHK3M
g7Mg5EI+Vpb4n/qFUC5lDwFekajfDyIR/TbW7khmqKxQhUem9hvU4xjlAw+VBaEILJ+bYphJy5qS
3N11miRIUgbS6sVzFjwlRYpU9QiEWwIcFjT8VnGv8dYZJtC6MfeKJ3+u2k+L7SJNgGxjpsikbfEO
g9wp96KpbH2WzjiYMJb09Eujirc8xLhwxI8Rtqeu1+7riBwTzW089c+EMuIsKCSCLgbE83SF3We5
zTu6oEEfg7Sj/erGBo1m21zAZIWJtbEQEpN2wA/9XuRO+mpnYLU3id+lgHBoMMJBcsh5hJUIzeWQ
mz1OE7rX6pbk7abFGa0BY1q9PbwqKMdvRCHaFFYYpMyNbYyk3FkufurD7GT95eghL4e6OUmkHaWt
d1XaRdzFgk0nLef4eXb4/FuFsLXcsfuSEiYmFOTbGK01FkwSfm8QbDXtVnfoTI8DTgo69L5s2Lm9
Gou9XhLjS1uGIzwOo2LiOsT0gXfZbJeftfBC/2qe8gzgm2Tv+ETem4QYSSraZTn2lrUDrFXvSoIj
w6PXlfQuQSOlAc3NLsJY69RvLoEHhL32KaLQjm/0W6rS1tgyUeNRmNxSPkaN3Q474LARKYI5KHA2
3fk6VKMzHRrPX9yNP88xnfHCzZ/ElCbdvgx9aFQEQfAgqQz1ANQCSmXEaZYT7y18AvhlAJcgUkYs
cDO1tY3PN6ms1y4C8rixVnLuxskyhFhiMdQrvq8QgZfG/pONFaI1OIT2wzLi9ODOkgm9tourV4NQ
mHzrmAIL7IRRbt7oZBLRxm0h8CmRh9G+hVV7F6XrwJMzC/x/5qPVeCjpwJpBXdfetCUDO592GfCm
vdEJII21CptVDlfMO6Jo84pxR599SVgM7xSbcrktZEj7eFCjC4KNbi3BZVRdmiwoxXJpIb0kPFK1
nr1HZ2/qE9N1rwh6pKovuRo6e5v1S8jQgpj6fteFM/6OEJXmyn7uzQU/jOiOGPzaT7NiXTmFZd4r
rJSsmvTll9q8GiNUWFtS9birmYYBC3ahMXBCoEANJtHOeP76pN7ZuCfd/ZI7w5cUDjWlapUA00O2
Rs+cvFInZUlyjTKQhH4VqBL6gXKKWMGrFOrHeNSIuvJt5zCu2yyytk5JySxrvTCqyTgsp5c8lug8
Yygyw3F0PX0XRjiGz6Q0HXYewhfxqtsUY3gd8J6QHmNfNzVI+oPJDME9enYB+8ZOGwpfqOTJ04ir
+rUVY6p2TJKVt5VD4n0Li7TGDGqHADUG/LPfgLT79y5RimcmOXHpFlpN+zig/3/UIsIOKeKQ5zle
CutA3I6DOdD3EJxHlevWgezn9nFsyp693evrL1MVV/dlMgwPXcvwgzq8hq1VaT40pFdsT5mjiOH1
xggB8Sx9tV0KyRx9ytzytpxAXAfE1seIbgureeqyARG/g8IKwR6zqG3cWyYK9qH2Hg0E/ms4ZgT9
LrcWHxE2EjFmGzy9IHloa5iB2wnIpLKlI8Wb5lvV1ivdEZmTVN45ljuUTbD27MsFH2i1pa/VevgE
cAMFg8cReNNSvsFp1GZHOrMz1P7ZHM7DsLNC170vvUlmh9pyyktHhctzS2WXYm4oKA/NzqeQE0kq
zcBeGsLbdVw+hTP5EpsCEuoVt7MRZLwojVPei8Wti5vhc4xkttyWQ04axJCa90LM5UOXjoUO7FGH
70MyNXoTJXN/44cTUxqEbAwS52JWqAL1ylJvp+jRX5qkCZCgVH5AaT29DXFRXkko6Jw1uLHQf5ak
Y5pKEiqFLzJ7HKRRrFi1NFMT3Peawp80RAJVXAPqJ/ka4smQvUOQtoMQg6o45csf0qo8OanLqxNS
qN4urJAtj8RQpXvfT8L7GTjtKw010msQQYgGN0Fff7P4zwmZOlPzBY0ghiQ3ttvrMQ05CkyeXxCp
3RFHyvfu1/eWoLvuAU81caUthosLHHHtNkZdByJlcseXKMJqv/HLxrk0Rtb27dCN1X3aRwaLc50g
+QagMWIZJxG3OAtttOebiaXoAbNq/EX5ZT0RQBFilRuwRZ+zRBYv3WyTVK7HSd3jSHcVWsGq/6xb
1+Ffo9E+jN3kFFtqgfBR8SBkJykqdnBzGO2NDlOLyh884gXtBFqQrdLJg8W7Y/BI2GQAW0bqox1Z
Shb2yZCmtwH3gZonhNVUU3hJ+a3A3VZtequNznSsqFXiuq10UPLPCO9mveYKjgMLKnDGsN/hImP8
yvTP99a5d8EJpUDetx2NFsncYHCI3QxewtAXa6AoqXdJYsJCDMZY5qy6QYUgLAlGfuj40CIfChGY
WvYnS1brdG9UzkshPImW3UmxoYWWxDg9aDgBNKyJcxXUAufNUJvsVzj0y00yWl1429c5BeHo9uPL
YPslGaI2uUfsXuVV31qYnmgI+iwxrUn1QSbXWuQC3VnIqWpWR1ePGWwjkrm5mfyUCNjIQO7MEqn7
eTekoyZXNO/EGzRY9TImS/VYZuli7ma2fkHWt1G/xzgim43E3PtaLD4HMFUoFm8rN+BgwA8A/dqj
d/nmTk58x9EKPFdIQOLnhtDw91r0U7mf4oRNqM1bwzlMHfAZGozSgQDmZOSVkEPmfsM5NVfX5WxL
GBjDMvsMu/scJSPHUm+bilkUe47b6XuMfC4OYlIDDpZD8PxZWEZIGukR2aj1I6LIEjmn74kx0kws
SHxqEEqJZUbFLTM38JAntxsB4+XC1rJ67vvcviDBANU23maOlLFyxasAeHIxtJN+AQyeGBsP68S0
qexU3zUkxsiNqs04pay1UnObOU5O+id0sXLv6jr8QiGwxkR65sxpFagnwiCyBbONiRJ5RAbrqSvP
y7x78L7GA3COhlFZvrCH20n0qS/W80oaVmROIqJ27yfKpZgQgqQJL3H8+vbBH3z+HsoA+hIzx46v
CK7iZ5S89UPoiYSOPc5CjfFDKFT93UL+BCck8AhITBZ94hhKIdmKNuNzZNQXh3rUxaeMGw1QtnCc
YxahNDgjhjPGO0O653m7RJTv5lSeM3Zw6p2YzWTE5JMtI2hLMmBJ+K3tu9HNGmuXaKxTWGWc5i4j
8rPEdmqvwAmnSCmZiQADVt1LsqbmJqLUNLKshc1OOHbAsWxGbqdZcXewMpOV+zE4UKWdroaLb4gX
X2vBxL3mpdyyAoMzUH1PA6mmS3LRF3NlHEJcNcu2lzFZIIssHQ4OrSfbY+hz4HktmWSJbQ/lGNbB
WMmngYymGrXiqFBZEvhubUbbSa+nXjnNjjbVku8aX0/xtkEMc0Isg3yiLWf0CB70/0ftpTRjpB6s
V0xRxDCoDrACyW08m2clp7HoOCBfwJ9OUsC+n3jwAoN8STcQWaHr82KcW36HwxlUMX94Hqc6cgIn
KTEeOq3Hz1CSyvuKJZLLlDhU/PMWkatxbKuJxApIIDxYcui5wjjjzg3gabgOGSILX20/r9gau/V1
ssdl3V0mJljw0wi4etl0fcFuplOU6RuNwtEIuqYZl32b6MrfycjBd1P4drSNuH3DPkU1g1qw41nZ
oYZS9bNJOyrdF2UMxJ1IXa2IpHZqN7AZJfaBh9T6YKWd627cJmU609YE/mxFMU4PvMGLAz2IrghH
RSc9thyW3D2AWGT5rVOvYBLHnd4zq7KfOVbMM0uFXt5QbDhnwnInlroucp8dOXtPbSrat6ggujoY
iGZZkSSj805/mEgWLaOk3dJr8ea9N4r+6+hNzu8lefPiE9F+rXQNGVskkXpgfwLyJDOe0wNEGHJQ
sO94l6qV9YO2i1ATrd34N7lXZs90LkJCngwo6ruu6dY0G6uLm03jrTs8aVUtuXWNhUvfqRNcAYpz
xNsS1jRd0phBZVenCYELUzU7W1QzEeZ7FckvdmqG9/AZ2jgovNB0LhfVVaBCQqApHinmeWDpnH4S
ACV7PJITnSc3HQG7JCrB1a5ws3SeOCa6wXfpssxC1rDr0tkuYYkalaYk6RGL4I3ocfV+K3HfD3AS
beqFKcLSHAzg6Qg8MDGOPBhZWj3MDdOaTQK64lPdagkl1vaoDzTZBvo4eBq5NF+2422nKa0vwDSy
nEt0nqwKAzMEOntIvDeu0whqHfqbF4hFjRURCld4S04cvwVWR3mreqAukOpJjt5okM2vcY6gdD/w
Es57I0EcHEy1q57MwkeRj3GIzRugNGlJU5XOVOtd4V7DVFXySA6gz7HBiaMngm5wt6G1EjiCsSd0
QZd48ivThNbaQsJU+QbZMvLvssrTl6SJ8RYBNwYpbk2kEhDvt2TqyNI8PCv0PRHIMaRUJCbRXNpE
BTY2vDwl7hEnbOonYpqqdxma1n0KhT3cuX08cjNpUGFr7poHVszhSuD2hcXGkVJsUhbobxB1si8C
/yAbfj4Z0WEuOODs5DxYz6ETkcrW9y3GxwFyzyWeVjMiJMhv3N2YTYvcGRXcDwwNtpj5uSQkWIcm
L/2sokKhm8xZDarIsCMoDcDdfWItWoI5x/B2zkos/LE1pTf+lDLT9f1SINHOBn8vraG4MrK56Pap
YZHWOctQPXgpVoJN29mNCjp3PWeaOhco+NwQSzLN+YXKxetnhdXKCy+wPPWw/KNId2cAWqpnqENV
Q1yaiL+RyybyfSkMrPmTn9coDyeHm5Y6xucQxlUZLHwJ1b6muUekywj3AwOqX95Q4qm30bcHK4hV
VDyZLrSqbT1Y2UMyVG2xswTwz003DYUHtAkeAez9hl2f9WEC8mZlb4yTu5Uglqflq2zDhaq488IX
j94fMQiJaTdfhlou4U43Hk1k1kgfD/rgmPmpGo3x3QaZ+hVt1kTWu4xbUgI0E5dNZ4yGTzRCbl1L
2xuygACzztw5fZVN26bxycAUdCYuW1YIgxWxn4+e7G19IdmZn0xLIHPHmCZO9oisk2WjlW85qscm
aMgx9Tklq/IpNRMVbgmcU9crseJuppvzZvbc38CaPAMAScVpCLVQog7o7zHJOpZXf2tKF+h6vczG
JXHiHK6cjsAZBtZ5fSYaFxfo3DfYbeuaOlTTln338c6wMvVGAY+q9sKAcBM8y65esi8RoMWJNwlv
NUq3imFN1SSOt7H9JPM2I8YNzirO7A3BqHWuNpzNiFVr8SbpY4XQ9gz9YvM1dcwYuIXBXID1ckzk
rlDcnz3yxTX0gHZ4Q1Eb4tud6ZEJmA9e8mKphseEU9lYBRA6eH89sjqvpYMNY3Il0IHGpsrdUIQm
AJkGAyirwSDWoKkzt5/imkRbUS5waNO6m67yBnvCxsTF0LIFVPiWmsyw7uy4p64IJQbIrTHDSEAT
zmOBjSlMht3AqHLGnuMu6YkJmnM92nroOI4izN1EI93DndsqugA2bRlB5kUBWmQQ7Jj8KHgdAiSi
/icAZREs55Cm/MalWnTPaxfI7rb3l8g66Q6E5FjV5o21PtUUV2y1JB/UqNS93KapHDHwJQMCMPTF
CPOGcdCKer6G8okhFf0ItrExm3mX85aQ0p1lAHmgEDBCdYhjRpB7v0eeRYIkWLddjWA12/sVfRei
aKs2PYRETdUXLi8rBaRgY7zM6H0a24oO24JndChfCuXizq39zMJww4HylkrEqHYUmtRd3jzALGg4
Eewwu4froRly487iTakO3bJ4+c1Iouu4owPi0rwlvQiNJagisakbRCq7fGpwLBIEglCXLXtZYb2j
+25xJuNIHWbkXgKuAajUkxqLBj8v/G9wtFx10B6/sGmr1juF9noYJ1HYvbQw5IltiHyIZQsYUhcU
YrDzQ8l0o8V9FA7nnJTc/qRjYVzTHilomoFCjuB3EXsV+Hg43uWy2nESpn35fo34cfdd3LkKxBtW
jsCq0rTa6LadP/HaFhAnpWY37hcWhX3tmeF1ktvyyqzwig+JMpZgoi3jBRI8Afmw4ZQxzl2ogQIr
x668dXjl6MHjnU72kFmNmcVtRuuWh36LFC5ezeEW7fONF9mcTU0OsEfK4MnbcxKmUTMoIY0z6l/P
OpRDYsafTHrW+i3BEqv2tT3HPN5FqAC3xlw1u67q0m0PVPlMDAlosorzMTYZbDpCglArRV5JlLKc
x/Y2B4jzuanlE5ulFke7bthoy8Q1uz2D+pwMuyrvry3XYdBhWd3U3mGZGaniWLbcTRR5wzPTfhrF
iKaHnsNvDsEaehdBIduc7VnuE6fwFP603t5T50/EnJp5wdNRGvoOQVLyuasSWHZLTkcWxl83XtDE
p0ztHb+4L4iMukTNMkeXMpI19B7fjo097o043hdWSRiZ0YClQmDecDi3Hagr24mzmwY54ucha5GQ
1CP5MExHOy5CMovspXixWOQ5Wig0LHTwB/elrSGjMBxIUOMPoqL1YKaFbk9cOX/xB8M8H5qOdkOd
mek3phPZ85QgmdvUS96/+U5ft185vqCzglxHGt0LmT5m0VC2MtX5rGi6Ft8ybFDtE6JkA4Ye4F3y
6IiqnRGx817uWrdnNBh6JXFxro9WYONNNeuDnTMn3IDRUsM3op9jlraupbVqZ2UUfmLYEGvOUmP7
OkqP1cOIPVjcAvuVPOBoRMXJGVMZ+NrCxQly5ALHyMAWRK/YT9TObJEl7VL2yftSpdS99JX60+R7
qJwdM80fF1bNZpcyf6/Pid9jXfcXbFABMD17uZ8Ty8Y7ECs237QxM2ZFKjdnuvJuHcMsYcpITA1Z
y3RnsbkRjM1v2md5bxunenT8G0WRV+w8o7NcbKVxGuK17B0wYADtKK1efV/3y2Mdkeh5qty4hifD
YZ4vqvFEzbGdjNPrpEl7orA9Xo21EZ1HycZvQ3qqw1LQ62o7bDm8tj2WgBiPWMrcrzKIeEpGMAC0
MtzxbBz7Cf1Ekfn7sGYrYxIk8fTjQuKwMOkY9Xhu+FUlmP4t/Yl/lEyKVU5iB3nyNEP44mbLpl6J
ZbUu0sOynCknJpYytyLNSaZiHB4wp1G8ebXbfcUl5N8byxhyFjSYBwY4VGsZ5LN0TiTWaG9n6Kan
g1iGwG7Bm9UtrVpTOIyqLT1vsoxWPdy8iekoAVVqPDecgeVt9HW9HKw+Sf0zi/H15YLTYQNyKieU
ukkhLbpZ0fgHbE2mCGQDyYvlETsE58eUBnvfguFEXwgCjGZ0tTxgfCVXLoYTBTDTaqCTBRHP5XRq
stx9q7zKf7MaTaTQiBph9OmsAfO95MxAADHQMhpOfm16xQOSZx3fRNmU199UKVtYK7j7rsacJv9p
oCMKGm6i67/TOKeuaS11Gi9ATHiNZdCPI82Nvnz5OHNsrWiDL513yo0oMW9DSljnlFtYaA7s5Zig
E+LAwPFYira+7h1mtjLxTXFhRTYl/EJfyzzYzAzj66lNpL+LJYizZ8GWWN7gwWwIHJwQdQS0LOjy
2UBTb37XCf2fPv4/LMdatY3/XiF/6vL3f1Xf/nX5+gMe/s8/94dG2UBTbElP+vBwEPvxVKOi+kOk
zC8BCydoxzMpNBjJmVztv1TK8jdpQTTz0JTINcEC8d5/IeLlb2snw0E2iBlWKGRb/0ClvIrU/lv8
6EDQME2fNirQeVcKVKU/ithailaxaPgGhZeGRx2+MnmExuFAJwQH5dxCmTgoPKm7qqZi/O7b+hsZ
5O+CtQ8XRyKtbGxsYJbER7msKUg2EWsKu5JVQVMVGG7WMnLdDInw97SFBIvUhPik7urw1DVmboNa
acCguBVzUNYQi+yGUl10ys7ioCpQX6AT6fGIuVl+rkf+I+qz52Euom0cxw1MJniJQDA8i15QFt4k
hJ69jYyRJw4wVBIFE8xd1Dr6qTXpT4NfKki3nhPxNbEGTrBVZw/xnjlYtCEgF+qhyudagA+YL8Iw
9m8L6CCf9SLx50YGx1wGmOP0CEx87xq580q2acLx3tYMSnK7QIcEjmYJWgFdd9aWcwkg2pd/fM3/
94b+hyeJecHpiKICX+P6pvB4//v39f//v/y1/PovXlv+r/veVPC3f9EfL7CwfkNcj/6cDvuqr7e5
xB/vr+XzauPNRAGNMl36LvrJP19f11w9mCiYQQ9ZP5pcHP83KjELKiwHGhcRt/1PXt+PGlRcD5YU
cg2LUCRAyw+vr2xpbRNYD4anolWlKduOnXbPYF0SXizdaf/d9/U3b+zfXY6vgLcVK4CA6//jaqFd
ZIkOBnXyJKx4V1eIDwYCVjctTm1Yb8L7xQrx4+rE2sTHW1vfwOBMmyPsKv39Tk+fdXg0Gic3OZLz
j3G09KUz5/2NmU8zbv0uLzZhNeuTH+fR3heLdfz55/0o1F6vz9pEahs/gcea++H6RZ+AWS3MLeWa
e2oQ58FacvLDz6/yUdfLVQTPFVgzj4/oyvVb//5TwkS2xGBxE+uxZKpEHhNn75rRTzL/QrP8N18o
y6yLVcshr8K1P9zAtqaRaNfQujOp9FH7BhIhp/GZEwEYtBDdBeisoUmvJwobscovPumHFL/fb6jg
4bd57NF0sfj/+FGlqqg2nXHZNsRFQ3R2c+vO5Uda13VeNhBSQHwbIriIJ2jq9LLg9B+u97jHg2s0
8T2TYWhWWSYztC5VnAbRgPV4Je1HN4uQ89ck7L03DojJr57Fv/hQ1tskoFELB6MbK8J6G7+7TakP
SAHvCA8/As+dG9O0bHodIXtTxg2gD/rVpnFJJJvFXpMCqsDVeEIJXR67ysiveW+SI8plouzD8Fdq
7fW+/fdO+sf3SuyIaSGFR4L1MRNvQjRX1iFqe8OipTI2Xn2I+o7jXwg/ofOwaSZeuII6p1+I7/9m
RaDzwf2k5c7/3PWB++5LqTCchrPHZJezRr/3NOA63aOqG/v2mzl09z9/U9b37YePSUIbH9DhpQRw
wMLw49UQxPho2Sa5ndEj74fReUKn8Q7GyT9PRyyt7PA6+Pkl//Jy/n5JHnqMjAoXxYdLig43rT8s
cqv98Yxg2/y6t5ZDyzTpF+r+v3yTXOj3hQ6rIhXhWid+/00yh5FuS/j6FpkUh7b/pO7MmuM2sj3/
VTruOxzYE4iYOw9VqJVFiRJJy/ILgpbU2Pcdn/7+QLu7WSCmMPI8jcOhCIVEJZDIPHnynP9SVck9
mIkcCEE5bilONSuhYHk8zgwCAmfYPPOTMIfC1jo00HgHZglWtLhvdSxO7QgVVytVqqfbEzn3KEPE
gBeEHQVfVJAIzz9eEjW9jgYm1oIJVYAYIcFtmXiBwzETOPUQfa1wJrtrzKJ+xDwV9Si8YHZ0o6OV
oL78IGDlBW0hMt85YcQwu2ToYYg7FCfHYxNWxb0XC2zfKKXSls+Ts9RIgBIqYBij0Rcn5DxSBAw4
XG9PyfvlrOCFRIZgTWGFk+76k5uA6/wiiQwnL5KpNya7hwxpVkuH7G0HMtrZQLXWQvC7UGEyqJhI
kyrJLl9+NmiqFUOEO6CjSk0Nltnd9jFggMlE8VXmcad1egpTYXoGy9vJCTrRER91r/kjGm5gPI5t
V6BtKzRgHkV5hwmj5pDi1ysLZmF2YNUYPO10PYJydv2gTYE9ggRKzgEN8dk04/GTh2Dc5zg3v2Z1
gJpMgSPNypjvzkcT4udk0DpNjibPj2LdDDwXMyMZwnpR3LUVRXqO08DJiK5PVFS/ZSh/7mzITXuP
O8tKrHl/PDI8lzpIo0BbOCanb/cmmpo4cQ0pmuygGipxrKk6P6F0Z9LBauUTRXOcrRAM2QWxBKAB
mKbjAk9yangzh0GmwchiM3ZGX6kY5CUgAjpO9SjLmx28TqBLeZc4t1fw0nxxu4UoZJJVkFBcPzDS
7nkQA8lzQk21cTiRyg9jBiUK0TZE1bLgVHg4UXCPJm+M7m6PvbCQMQoVyJngEkS6Pds9VMODoBv5
VgZNGqR06U9HauLdWYn61YMYs/c4FJ/AGq2xL98fCXwlVBdNhUyAi8FsYVb50Kh1YbIwO7SxLJDd
tCzacCelw8vtV1zaApScSRL01xR0th6KDJmEYmxkB3+Celegguv4PRVoT1H8AwTk4Oyqo76yCpe+
6dtBZ/Nqc8jW9CvBsFpaclD0XBxTN/2GNteDiUAp6JwB/0ba3HcY8f5sOsEGIN9mseC/AoFWv15P
kLyqMAIU6GS5ptGhLMqLMSk+RKne7lOq0StraOlTThUYUgpj0tKZjTdUHW0/EBWOntD0oCIQHdzI
/EPwM5vbn3Lh1OHVJqYi1HPIwdYsy8erfaT9Y8hOmiS1E0Re6+CqUnCN0ZODPaBwWZiZOPRWm+Ki
NPWo7EYAVPfVlTl+ddq7zqJ4EminJLH0BOAuXk+yoctJlvqAlGnhlxutzREvxa1zi8ZgvBNZbn1E
5g99kEQf9sjNCmcoDPeMczvOQGrdnzMuzKeV2Zn2zPyZyKrBoU9NR+7N18/kDw0657YGmN/wJvUg
9VRa+Sd1GFWaUCMWXkPSnXyVZqQw8Julx1zu7JLglypa99OZETuO5MCkrsAaNGf7W4vLEombhtoS
+PhtIyAWYVZIQm/QA1fAUj/ffvmlXf52vFkQDdnC9IpguQQlmv8q/oQbL81RKzPz4BgOkvhUUvle
STeXdjlkWRtvPoTZ3gUxOjRwGVtFceCPcpHRW+toJsO9VGPSAqwgwG65i/Ebg/FHTTxay0LeZ58K
WSC8ZI0lSBYyi2xWMHITsth44BPNEzXC/KLIkrnXO4SEJTf2d0bc9ls0WScoaleecbbtP/DXxi1d
1Y4SXg48KY/Nk1np+ZYWRrgSBpeecCqK4oU+Jf9ipqygIl9SxZHGflUi40eLo+I2FvGkR5nhJ0Az
fWXVvT/OVOKCTqCnVDzVda93QEcqNETcmZ0ecPo2rtHzkcu0h8yYZBu1UO5tzKJi7Al+vb36phB3
vfMYd/KlxyzZJueYjau7KkZqIH8ho6sBisIA3FsWzMoHf7/cGAUusQ7N3raIqNdvpwL+MnQXrizg
KfFg5abY2phdbNGIrE9uNCkZZn5yzA33u9Vb1kqYf/8tp9GnDEXn+gh5+np0upFJl0HGR3zUt8lc
AVv6keU9o+etOV4RSivBfulbIjvDkCoJvpg7cbrV4HouCGYH9EfKMUan00BGmEw7wSLUSLwd/kMo
13fARn/+a+L/YoNYh4sl9OnAe5NBaq5aTpZ9qiOnenfvkb44FT3KlVGmf2W+ZmgBcIuYpOTUeV2u
McAAVWmjYninpzsQz2I3YJV3CmNrXMkwF4dSSO+USU2InHz2QiGehGrBC9GAHBwlydtDD2HIabKf
r25OLQhu+ZSnyOzIK66Hqmj6+3o8AOtB6G3fxdEfPjr5TmDWVMQGEDe3P9Xim1HGQLYFiL0+F4gZ
TXesIemgH4A/ETBX7qKqDbZDjfjl9lCvVYr5ByOr0mWdejm3v4nq/2ZZqFJe2EmdqU7VyQ0gjBxF
XE7PvUS3ExvA3sZfysNRRtJ+x+M4+G26njh5grmuUuJGv/I0M2EBKgGkHexCYQoLS+D5NUcdC7h+
BooN4BSjfedm7c63JLJcxQLEhNgrAni2eIjSLEcNzINJkg8qeEJJTlY26vujV2XbKzroX2zIkW25
nhfYR1pLOUJxOkzBjllqb2sZR6JQvg8TER0T6Mq72y+/9NXp9cEznpJ6qr7XI6ZhYoOZh7UIPxn6
V46E/tAGqWMVhIbbQy1FITzYadbRWuSonQ0VIOicUlCaIjtsZglZ7TOKue0B5cHyE52DdkMVXz6Y
ENNXpnUp3hKCeEON2wtVyeuXRIu60QEJqCDaVHubNQgVJ7ivYsOY+Tu8ZtbW9+Kk0ialBMldlJvD
9XhdjZtuJ3GGaYgOIvbQGEB1UniVEKVXJnVpxZC8/2uouealNUS9AseZg2wIgpMm9+ByYpfkHfsH
3D909D+Q4F+ZT2VhVITlCbfIXZGxvWqdvdm/UQANxPNV0mMcHi6JPTTYBAFRCRKzOKEXUDr2WNXg
pyR977og6drKA6IdRvGJ8hbO3wVaiyDySph7bXpXDH6DPzUOQLdX3MJ3uHrMWZhp21RF350V53dJ
5Ji5Wn2iGJExlDfubg+1sMQYSkfwgjkRtE2uP7kbwxTJcy4MHfWasxWPT4g0wm2k3EcwGaFn/Y3x
8Hmn30YmRrC4Hk8WXutC9Z9csRTrUyLjYlnB6d2XOboeI8TplXW2OJWsZGRXaLURoK7Hw67RslG6
UJyqVLx7CPr5FjsAsWuroV8ZamlxcQNA84ybwFQQvh5qpD8vgNrKUyGpPEap+VsRN8FOa1BfsswI
6WsacSvTaS29n65gCo5hOUpS74ooFUDUMYAkAz8mabf4ekufe6MFilpIYYg9tqLfq13zBKIc3nQU
BbBHJFQnYuAtudJvcFf/ETaVcl/2NgZb+G36l7HNUMOCnG2cYTLCjHWBO2nnPO+BKrsoT1MLq3d2
hP+J1AM023ZC6YHrTbbpCKaA4kKHCfNehJbTEeHnAj6qXPcqRySS7mdXKnqBlV5ijXCwq+6hhzl9
xmI7GWn2aM1jIShTbChXIgGIrK++T2EefozjyRM39lTzxYi1HoaRoQGZ7YwsLpBmT1Nj7wsV7r+N
ibW1MRBAxaFERGDhXOz5wljBrERkRhFvCsA/X3SVwtbEeB1+S+DG4sggq+U+B9Stbi2pVr8kqoF5
ld0ZZUNAzHE0ClAL+L0Li+IRsoCy72A+AA5XYh0rN5F/tcG+fa4b8qoN5OIdBRjIdqnSD+kWmFyN
VrnnV989owG8MJBjQ++GRVZtRJtVXyyBjc/WKqv2+faOW1whFNiAz3BVNLXpz9/EPCNMAUvpLEsw
++MJvhBo7sofdtCCir+xA3TavHRtsBvnEjYbCjS7pbY1ZaeGYIJtcXXAXDXb9Ib10dBr6TKOTNvt
13s9BGc52QQV4sgipCDIrF0Pqk5chCbHWwETN+Fodm3cyYmvHnPPviCS2nyskwS/ONkq9vbgKbtS
Q0ddpwZ2HixAkwDlux1y9OMJi2IFURO/Ptx+wqW4QB4spuY7nZJJxPPtB4Dm0wPx7mWMG5LMGSJ8
C7kNmFskePDOgz1+aUOxkhuqU7CZzcqU5SMMalIc4EJ6PWii1nWRYy7sIOreeNuqndjNuC1hG1Sx
MT5wrkFSSlSNXrzUx+EHJJ/YGbQPgt9SyLT/NMw0uXgBoE00a3T5w4hJxgYVtuor6i32p3xEwXyD
on/3RyFV4rmHSvy90QbssG/P3sIBxXVXaAqXeo12wmz24I7nuPv1FFgkIfYiGH6v8kZHKkcGOV0Z
6srHWqjq0Z0GUEIAJ6xS4LueuK6BriJaDNg4jNRLJMbmG+wcAVtxAm5vcnDMz4bl4d2HLob3DEe9
/xU5JvexK2IkmL3Qq+4sGsdrX3Qa990HJSfT2V2Wbc0xI/xVxR2SUXEQQdJ3segLiC8QhkzXNx+i
CDq+mrKrb0/+QuxAw5NqK9sLH565RmE5Wm2Ripo7TBF4VC2zajvSdqE3rRcrQy3drWgWqeB5XquG
1mwfC5S32zHgBcGHxI43ePkOKO8khlAr6KNgeS6wENnZHXqNI3aPfSene6kYwt9Fhcr27RdfqLOw
1MiI6LNOkz6rq4VVB17YiMnAUrsgsiAbg9/SeIbwB+FX7tK7Fiz81vQ7RHqMcK1b/h4kYbLoATVS
z6TU8q6s2InQwAybsqJWmuJ7Anj3cdRHZLcQ3zrYiaF9imqLAm+UlM+WFTWP+ZiX5xwSyUbzwfTl
NR4SRmBya6jkYSXkLm1JenvTFZg7kTFXRBxhdblhRvFHSgrlkMvhvV5igAYN5Rx74ZrK40LFn1VB
TjYljVM3cXaA2RhGy9ZAPaGv3NyhYYRUSz4WB9D01TbCtsTJqaFsBGx7iTJAWii6QznOWzncpsNr
tgGn+GPpnKHyhGC7DgyqkSeeTiHd8abQE3TotEP6U48/vfBQuuUyDZGL/+ajmCJulSrukE6OTeVT
NqgDXvVDs4nbut+DrEmdSMb6MNUD79Tg9bjykkuTDUCIVJX/VRqRsysgvRI/bgeEY8aWkpQ79qOD
zSYkfTeJ9ngJGQ5uaB4+fsVvfWHRwKqb77hBqSv7b2kDaBOXWNCJ1YHlzYpIfhwJGW9mFaU1dIDi
IjbvEIS1ncFSJv8UazhOVWuKcrhzArrHY0aEMRYFYNfDDtuiLI8jcNrGZyvv8pVJei2szJcC6D3a
K2AOgPvOloLmymqHUhhloErq7/O6ONUyDtVaGdhOUqCnKyn5Ph5SVBMV+37IZftSIoyGAKG0pwQd
Xryi0mHY19CnvU7f+BRV4fsAsB9RLdTGPjx29EwOcpyZDsIBz7Lr4S5o+MqzKo3+XYAs4t7ANQlZ
NAvbYszg8SWwQaJVQBBSdMOPRSOCU6KO5Z3RWbgACRjcnqY0K6Fg4VTiYsUsgJoC1qnPZiKYID2Z
p6nOIPLW8UdVeShZ2yetouMUaXGLtDCugbf3yNKgpJmTMDnS05T+rndi30C2HEzkxb1h16Ah9EFr
0nEfCC04IoIi7ob651t9oGJJP8Cg87bvmhghYgkt1JupUKshoWdjIqXKfUa5qywuvvC1qenYgCrw
kwNMzEn7xe6fIrt8ie0QiUYYnytrcCEGazRbFdQawZyjinQ9BzGU5SYrwExrfVA+SgIjUYhtz4gT
mQc1Qenq9pQvJAJMOAkAqDgu0mKWFeF1G2A+mmpOoBjJLsTHDSEz0mrTRi/q9lBLX9dUFSFTUiTm
z+8reYi3V11gBtzj9bOVh7FDdR7KfZRJHyMZn9YCdcmVMZUpnMx3NPcWDbKACqZHnYL/20sScS/2
7FhzaGTXd4GR073x63DbwRWnsDhxJ7vK2CJgRsk8QWcj9830b+wl+mTgl/ioYINn51zgGVWFtRqh
F7Ue4m8GR2gUz6lsw1hS8NZET++PvzHXFHaUV6wA3fjr1w5xXe97vee0Gf36Q4oVMvkkUpe2Z2UO
njioUdYISqys3cXgDnh7gq8iRw6y43pY7MWCMlJcFm+EFGgRR+iHoZR1Lu0sP1sFYjdQSa0dN02g
/W4dWvsRSN/Gq9PSMYfU3skhrKBOE8VWEnyg25OytLW4b5jGVOg3lDkWs45HrssJ3uf6oETwfbVv
gZV5jm0E0p0eYvJ2ezhlWlvztQcwWkbsnLIrA17PhmYIWK4RDFY+gnVSIuokZqjgsGdl+cHV8h+B
GSHDjK3exxwXvZObEIPy1krv097Ao9iF6FGk3en2Yy3teHqzkENoTk3N2+unMvKuQQwu0J1RL7+P
LtLEAPkQnZgkIm6PtLThyTdoFAmwqDRtr0fy7CrAwFGAU5E8cREILlHbHrHH1qG5FbUh33laoK0M
uvR6Fvh7vjG9KtOcbTY9Q3cUVS4d2iW25gFkwk2dNLqTKGa1+/n3ezvU7P1CINoB3EHdkfS02w29
dxhxwtlzZ1eBjmRPqmE93R5x8eVgM3B1ELyhPIvWPeTbMC1DoA+eiLddoeOnU8EBjSqY87eHek32
56uXKM26tZlL6i/XXy/QfM9Qyg4R9kim6+W1wRGc7F0Tes3WzhFK7ejU7HzuyYdSxCpKwGN/SdNB
3luILbCh8JSCEJCfcu4yuBLhUpS2pFBD5q8E+WnFvn9SzktOFZIHY/4dvAr57KpGNFNCVUQtvBdU
e8uzX+Jt5bZRdG6Msd0oma/swAOuZbQLXSRcxKCugYWYPs0UBd6cMGmmp4iSejrXh6HdxzXRvank
9nPfVPkBpoF8jwT5k4nT3N/YyBMakjBLmvaufeV31BsNN2Zg36D6JVveneilzuGuWK8M9XpMvpti
RNypx4lpvNkU+1YMBaNnG6GmVX1Q8gb50AAfMltS/vCttLjvfTs8Q4x/0Sp0XQsTLUFjtPtDPKrg
G5udnEnywbUMOMKIo+5zSsIKyt0bk3oPaKW4u8N3GlC+ibtf5ruoaEmF/jf2KykAl38oChxSs8g3
QBUdMVjTp95/v/fLBNGFFMmsQhRow3oV2hdIAqzto4UMRKejy4lIodagk329PjRpaKK06pi6ognu
6IBpWHACXumxG3bKWh4cLdZ/bRLTO2RZHd+1GTrut/fyQtggYsD2m2T4gYtPf/5mifp0+VwMeAkb
UlcBV0IWPrfE16DH7v72SEvXzKuhZgsFcmHbyC5zDLsjOoHGQSjYRTm4NTqoV5U9PiBfLV2okjQb
oUQWyrpu6CSBp+1vP8lCUKCbj3EFaQj5xPwq19cKXXzgdE6NzSuaqc0zUs3S3owyjIibvtnKCeoc
mokcRiM0ae3sV9/HpKmpPFnCgFcC1X895VmCqlgQUbBItUY+gkRBjFfFcS/l3N8Y+EXvNRK0XUeF
+xRrWrnN8fjYchOBOJkM+spkTLM+2746KvU2md2EH52fG7Yvhr70eBoFh8/jqBAqRlTX7s0YaI8I
4mRlvKUFh+MOpDtq96S9s0t+EfRy2YKQd9DqtjaWKkUnXAU4sRAL/VtDcWEHuEQl2ZodiTimDmmn
lrpTyi6hAwWpO2G0qLIXkroSBaedOp9FBTbwv4aa1Q7TLh7okrGNwsz2NzBs5J1adWu9lqVCNV1b
mWI1cBveaTaMsFxRWWjrOEM61C8mZbitocjRpsI05VS1EbFRUdKTjDXcwdJQK8StFc/wBsRnVeM6
gYNduBbEFhApUxcGKjboXGjXsyCGVEpV9NNZw/NipzGhCX0tp0yjlsVeNZPyW+Ai6lmP6XiPBE52
8uEpH8IOY8vb23ppJVOjozhDn98ACHu9r0INIQfYyKzkFAUMVyTCKZHN21EyD06SRlZ0e7zlrzE1
2ShUEi7mfdhcM9ACQ7TLQddH1xDqNNL+d0/qjEMzhBYXxzG9zxPXPuCAYe5FDHWtK33Y2X0V/Ypq
nL+CS12cAOIZre+p/TN/HmOAuVhmbGU/RPFlTIrwXmvQ7/NJNTg5I2Mlki2OB8ATbIUMYXceR/Mg
M+Ixwxs4HCFl2645HjBZKZyiEtkev48mXllrS7GDyht3JuqxBM/Z8peGNsurrNUcGcP2cxKnnQPH
tdwK7IdWhnotNs53tErLhbwNSz0m9Ho1CX30OklBbt2jBr+TIT5tfTSmdn5slJs29SrHzOgQYMFh
OxmKdNu4SZQtCHxpj74s7nZV5+3w2hRno87zU5oWyQVTYzTuY7Dhk2wHoq94KbS6mh47H2I+lnva
dsDz/YBiISbNvWbtfUkUHxGSb/Z+kKogc8RaYXMhR9XxiuIdQZCDZp0+8psEABflNGz0UXMQYQ4c
lUK/o/q+eSioZDloqFHkj/zhVDZj7dzeP0vLh84WRw/iOyA9ZzMMc8pGi9HXJ/2d6tDkWfXgmRIK
v8jWcFGQ5b+xPSi1yNPFBW7UfPVELYpVql6wPSoxoA/Wmxs184CX5uj+ZYFmHm+/39LMvh1vFo80
lH8NH4g1DKim39Rtqe1Kyb9Qua1Pld5F6P1qeOAqQ/nh9sBL+Q3+ZrgKc7GmhDm7nvnYxaSJDP4F
eHL0T8tILWwSyGOtcegQcrGj+4TVtA0K4e270F5DsC1157HVA66sILSByMZs/BCpxUZHaZIyghoe
0Rb7rvXFsAPPWB0ogufbXCCs7Q5hAr6tV/cWsoPc/WL5UqlmieypCO+7Itc+yB4X89YQyuPtCVpM
RSdVEf6boDtzwqhSSYUiGJXGkRSkmx41pl2WoFQxasO+Q6bdAWBifYm9yNxrEtVcU5jxR9nFwfz2
kyx9KqpiXDkQ04FWPsuG0HZU6t6A9aUr3E9rYIfIzUT6yRpd72w2pnloWv3rWMvyPkCLJlqJcksB
9e3wsy+V+EY5eDZNjb6v9GeX6/huRHeOPrclP99+09em/TygknJPsg3wzhBouQ40AertmEBloM4i
5P86dUh2TSfDrNaN7NTAT/nsWWp1UfNxgn2Hw8GTUx/ldQSg+9Q1PpOdf0/U8NHminY2IuQMPQ77
O73zywuNreFFipGmRdsIcUMdzyMV87ILzr3K1warOGeU23obZoJT2oiyQ2+3iCirXnpxafruEURA
5jJNtItBunA2GrXYN7Ha7BCn7VbyhiWcBvMHdpa+Jg4J8z4X06CnSgMOklOg+eT7EHntQBEAjJEQ
xDRWu7R5I85qMhT3pA753vLz7m4MsDdGK338mImw3dErmyRphXCaHG2sojPVj16Tpwe0rVIkXsPh
xxiZ6s5A1XXl3F+q/1y9wGzZSGUpJRHv5oxhY0O39S2HPm6LUDTeMYCupIeMCtsJu5BuW1cqMjC9
7u47HWW5At7Wi6ujlFUlNgKsRtvQUq3EtuvK+EMbROlKFF5a4hZofkr8dBSJFdfLjgZzh2C+pSBA
xjwPiV8eQFhHB0pG5coBs1DURHAIu3nkDhhp0iR6e5QaeoDJdkv/ckiiaK+AN9pIaJJ9yCniI+PW
pM4Acfj+9r5afD+oVhNwZVLcmG0rtBMSRW9oChkibvZaayS/dp14UYDOrVzgl0eC4UtkN+iAzhJ9
JUHyUJYYqSy7+iSb+hkctvoQCW0tM1gayaY/gaDQBLufQ+6h4hYQhjlAujrOT2qSZruxVdydKjpp
ZTMuDsU5iRoORAJuDdffbCyonwEq5JvpGVBETOX3oiIRYk0XK9tmYXlMRCHuvpBbEAWc5QPJYFB2
RIHTKSuvPtWe5h0MJcOMzx4ggUe0sgdptbO28H4QsPAHo6wFbfG1EfEmvbP1yrPS3FYds7PsHXp2
MTg4zFP02F6rtS5VAqES21MlCzNQ0IDXc4mBSme7A02U1i7Tw2ACNQ3A7+xkXzbvpUArdz3E9L0k
ld3voZ8iU2lNogkWupU0YEkBzaRzgCZ36BoglMP7GPuxkKwL4EnrExLZAS11LfuRqzVFithND7SM
vENQ5b/f3lNLmHEgJTJNMgYGhzL7VEquBn+iXaA+ZccAlsUmx5z9gkygd26R73XUBkcHUcXhvoiG
4WD2cnSJSCrQ74d7J3dh7WCEqN0jGouwoYUjC0KGa/WAhY9rUtYG4swlhbv3bO9bbRB2yI8if5/5
0hlfvXCrU7c5Rr60xvZYKHBcDTWbESp3ysQuBv4wgEfXRV+eQ192V0LMUk+WirU+iRcwHF/gegnF
XRIYNUVasCeoDnsiag9l1jyotGgOcMQx5y19+UJ+G362Uy0/gVJOVrbp0qRyEeLTQ7dTCULXjyCj
sW+bA7oMfVkGzGwQnke9/oZfSnW4vcyWR2LH0LKZVBpmFyCl1kD0TJgqP/Oyx0wT3aFsfMrnmtb9
mej9lJDZx/xH+liXP37U9y/5/5p+9FuGMm7g+fX/vv5t9efvceR1XuqXq9/ssG6sh0/Nj3L4/KNq
Yn70T+/e6W/+3/7hP368/itPQ/7jv//rW9ak9fSveShMv1UWY+7fzOf07//1cx9eEn7uqWlf4ubd
D/ylHUhT/xeUvyGFT+0+BELYG39pjwnzF/RUKEZNrHUZFt6/tcck4xcAAQDPTDR5+BWK77+1AyVF
/gXBBNBRk/QHlMifEh97dUb+TzYMzgvAF+tc5oSjogEX43qVVULPayM36mdsHeNtMjTmHUYw/aNB
Q/IICMo6pVWfHEyoZg8IG+dnDK4mfJE5PlRaP4kbR/E29unQIoG7tbIiuiCSWjwpSp9eRCoXO8Kv
d9RLrMUDZZQRtTUq91L4x4has1v+1DFKSgBubIKv0WmDGv9OF0bWS8N0yRse8bHDYCJJrV1oWd+I
gz8n1/TXSKQEyL7QsGGDXk9ck1Sga/LGeATxYux8v7dOY98GB+znkrvC9s37vMnRMQWGtdb3vN6v
r0NP+DgO8Vcz9/kNxrfyrLewBXw0wEDRtqy8u9jV9YtnmD8Hwp1SLGoyXAd5R85RQEjXbxmyblq7
TYonqTPrvT+YL4npy6C2lTVG4Ssb5j8r8XWoiVTHMqRBSiFvlgGJTDa9xByKJ24U+8SrTmBj99ZY
X9JC3hV9sjdgDxjaKfUmP44vhSx9Uih3heGd574k4gessm0pVUe/q89D8iCXvtO2+inRk30SPxqN
/9wbyVZLxDHOq7swCe7K1ntAlhvXCqBjb0IAt4bJc+cf+Aw8ZEFaV//9X9PDXr8MDTWEBUHA025l
IV7PG51UtG3VOHpSok7aC7nKtr2LNUOCUS0+QtIafmc6Ya/Hg36DzB6dE2CL7/rLedeTuA2l/gRR
3zxguzcebaD1d13i4hrWd/anSBKYUJSrK+T6QJ4+G91WFH7YeRBCyVKv31SEYW+i+K8/NcLsdl6e
ulTc3eR0ez5nsJ1pGJTb6A/aGuUcbMLnSX+OCrok9eoT99XsGGIxd6RJNx4i/BgGxYod1YiqjevZ
xsYrzQC/Qd/clHpVYDxUBh8w40OIajioTfFy+8nezTz+4XBbOKfhnVA8nAXQHOPwJsPn/hlb3gy9
+Lr5KBRJ37p5i+Wj1qu7VvE/SwIJiNsDz9JcpoR2PmeDTobCdQ+E4PXMK/VoyljylM+1vhvxJ3YM
9FGBrKefimr4UmrtUxgPkz2VLW+GWPsDOxinw6BNYOy48fLmwe8oTwyD8oIJ8iFq1B+eotUbkAR/
ZObo6NZ46PNi18vt/vaTz7IrnhwE86swLmUY8D1zLr+UwzHwxnZ4Lgz1HoztoYtzJ7PsD5Xd3YWp
vjVqXEsk/YvS/LmOfir/uA++lVmV/bO+TjZeE4j/ZCL/32UpE+fv/yyc+pwG9Y/v/7gLUu97llxl
K9MP/pmtKL+woqbzjOI0CCBAtf9KViSLjOQVnjhdGLkQI1n8RikVnQIwC/AcgV8gSPzvZEVHKdWk
pEiGQRKjCeNnhFKvIw23YjRGUBVidARdkPuZRZpEiWoZoya8cUqA4HSsS+/4ZkoWovbiCOjJIXAB
14WFfr2jqiqiwxExQgHqcRRH2Qv/H0eYjva31+C86bQkZ4Sk2Aa8g6irvzMCdEE6gZQtKHxfj6CM
XmWGkqFsGuFIBmDssFwZQZ0Cy5vDRgVrPXXqAQDztcGpzAKPh0VdoYXYhIAk0vt7v8nlx7FKrC9A
zSTlTi6LPOXNsGBVowkpqAeUTHIR3yuGZxSOpVWhuS/6JvnSw5fAFdEDaftbqbRyciz6tFQOLn45
/UWWMD1wFEA3a4Co2fFMsXRCfwphkNUQgebFuALvnMIshLLBPeAi198tOzpPSvlZt6bENcvVXkfi
ZATQgDTBJERz/TkkHfsuGa23jTrkT65VhnetGD+lfvJzIhvWXwNBi6HxCpeJrXa1ssYYL54ASaiN
3piAVUpsSbNfA7v77fYWeT9zU3qBaNtU9UCCdrYJexOv5EEZ1I2MJ7HWojQTp9bXPjWPUhetjHVd
qJpeCXQGYOzpFxKbOc48gD9L7TLVNo3Vn4C9F5Qve9SD1OrOF2tn0nROXy1quIoC2AT1PtAw7/QO
MLnFZR3Ff7zm8Hs0f5XpuIo7mz5gYb2I9jMFFyu5aFX65434z8voQsyhNEq8nQ89kb3okanIOb0r
DXeYcpA3ldqmUI3mSShtaG5SMUaBk6qiuaSd3WvbbIjFdxWTszNQ5PGz1rXZrq4oZDl6iQvmkW5u
8DHM0Gjf4sGW4teX4SOM4FUj/YZoYHxojRzDT1WV0rtQafLnwVZZLUYT1k8u5OGv7ljZv7sYDAWb
ykrwk1CNwkXaE58DnOeSxkt39Ca7wdE9TES2IdWES5gDR88A14GMN7v2jxj1YxAGnto9m7kF07os
FHMXG5X12WiSrvrs1UKH94pien/mBiNrd17eyX9M0ir3SHUp+kbS3ALDRFMazzK25vpGC+zgs9Z4
P9pmhLVdVG4lNl5v55BKBtwl4LerymNBqlPghppa1qGxctU8Y+hWPBZjV2anPjfK/UDl7HswePUD
shIZ/BQ/PSbCi3d6jULfxg8HP3OqvFXLQ9uYVMz0Drhdge2rvPWFlckbq81QHK0BBMj7Ho/3P8JA
ioPN2Iw5luZDlPQf4YZVDn6ERXKf4E/94lpNdocbpeYo7ig95EOcPSilmjmZ0M0L3TU891oz0Lde
gmCyQ30t+6jaWZvsW7jMzaPXT2bHsL4rdWNGcA3vK+p/IBHNqpUw53KrHmlJHO2bQ6X6jbFJIiGA
64VZ9wgvHH/PCpHJr/Zon0Oi3tHIenfvW6X2CXcw+7FLieQHxXP3ceILHKQk2CMc6L9KpuJepNIu
6m3iNt4lpyHSnfmk6r4qcBPvLbc9Y5Q34HRSethh6HmYPnXsnZ2ETUmPBxtB5NLYVEY3KJYI41J7
XXwYMXf6NVdH0E9209BUNWnRsraRzX2IBllsiyosrL2JnQ8uw5i73jd1O+4qSQqxlITkdFJz188+
N/Ug5/seU/HmLmEqP9rUyU+da3OEAPDthqeIFTSZAYcFnlu+gnQtojAFdeOnWg/iXaN6411Zp+Zk
qt0NR6PKWNEb/ACsvTdk+JiKOOj2VS2L+Iydrx8ejKKdiHcYPsnqR5qHVfitBfEFYrd3a+k4GHbc
PdKTCV8Qi7azO613MQVBhQALIDuLTcygbeMJMYYyuNRaWmV0rDDlg1VYhr8XYx3mtaM3le0iXqSq
B10MRb/FRhOXgY1SCumUlrLZOGAvyy8pqAi8jMB2IQ+g1ftUH+xHX4cnZwx6i4qorNYvaqz7e11C
81YauvKhBzcGgVrP/6kqnX4M5QQgRyhZx7AsmxerkLud4QXVsOl7/NupfccgL4KgaLpN0LjtsYKz
/oyDsAr1q0tgjQGz9r9njW19Fm7QXTwNSXlUHFT1iH0KkGvKhxip5fj72n6oZlvDhTUrutY4V3RX
sXomCqNy4ta/4eZivbCBFWrZfaNhnFLXD20T8kSSAW4cCFdyDsxSkV5E5Wv4TlWBtMNH2o6cVHd7
qkpq70k7U5f9DpwRHuOHaIyriz4OXxB+9V+SMkkvShqO3zDIxKwMnzRcmUlqiwF7PF/uDr2khhjw
5G7wPASlBwS2ksqDkbhS6VCg04OdjGPyP7u6sJwo1zr7MzbQMJ5kO4+h/eN4pn70RVApO0XLgwH3
3rIeLzTj4IzCLhjkbWL0dnGUghKRBozU+k+upHfFPfyauPn1fyg7ryU5kXZd39AmAm9OgXJd1d7I
nBAtaZSQeBISc/X7qdmxV/xq/SHFUvTIzPSIAtJ8+X6vwfBmzug4m5Xb46VcYB5I0sRA4itL9j4D
5F4I1baXFz53k+bZEIj4aj7lfB6DOkqm2mUVIUI995Eo4jh4diRWFsfcoDqLMRTTB8Sp88HOZqs/
BIFsf/gtTllk8djDTd2Tt5xMK17yQRUVbqxNZTzlBOXQGo2a4nXLau8V+oi3W2XT3USdlQucFshT
Qkm4voWd428Xku3NW2PdlumlH8zSTgoiSh9GQ+aHCdnnt3myQsCWiCECyXXrHCjXeei8VoRwQzMS
RDoNYgiO8BdD69Rn1jzsynbdIp+k0LWbn9EVyO2mMouixaccr/gHGMOq/jxm/dzv3cKeikfg/BrH
48m8mWTdWl+rKce1KCy83n2YKSgvPelbj0LOm3u0+tnOjqSO56nQtrizsCt+arrJdpGaX/2qQivT
mYyLES+XXb8uvnj3B17sXeBOaxOb8+xUCcl1WXUfad/csPouwD3JcFrORDuLY6u6SNySuUmS4pIh
nqXz2j7jgEa0djOPRXUW3uTpNDRbEmDFbEe7BUZCdwPJohIJ2+IqY2sUJF5OGQRHIA42bBPhDSmz
TwRlV2UsuzZ70hFz5KjptPtH9obhiIVwW9+halKIlYX3qRY2sb7SX5d5n1l6PG6zVX+CJbh93lgA
AsyQi2avjHCVKautRhrlW8wN31N5XNq5BQ9imB6I79bBpe5yktNcjafFviSFrY8hUTlPLuRKHucy
H0h7yd8FFs8m/JqseHZKZXIwyJydL+1st01hjU0YtcUhqOVaxJbELWaKQW+L2Ms9VrCAqLlDjr/M
Qnhd4JwGU1vWpYz8GX8Yq82aJ7d1g25XTtrEbNwzmoOKeNmxMrEZufOcVTwZHFWa/dxt7uuW508s
0wi2/HrJ1NETuK98Mqu1tm9rg4ZVoJr+ru8MN7wUQplN2tJkm84IgZps1xny6l7WOHzqzSQkTfYA
mARbooxbSS84WAqTwHajwFrKsaq/gr1VTDYdorDFoRZT1sYpSOWxShjVTk8n4hvqAQtLLRKiUgFH
6+h61VReSF+U3hHbXqNMrUFapEv1IiJ2lyCodXjI6U9CWcresfruCfNyZ/mGR0Hho5hr7eU44Zwx
Pg1LGBF1OvZQM/ALwof22jCPB715n7cIMDwOxdgeNPzokhUWPdxRqKbwToK8uuZGlaXEzGweER/U
qhRP1C6TTlWDozbkrXrAD6MhrMPzNyqobn3BSFDpZ4z5EqugTRWKnuhbGnTpjHS4Rzt8l6MyO9CW
zffEjyF5sQi9FUx5gjUnTLeqbVmOC5lJuyr0BlhPwg8vpVWZ6mdvaAQzWqFKNKJPnpAWJ5t6IQHa
NI396pVyvIZ11vpR13Nf7vD+KaPj5AXjXR415pe6X7qSZWTqdgaQ07m3t/zYBpoUYICLBZqVr9zq
89zJIMfAsrZVrNrVutijGqiBC1dfTEBb+zYqXXuOlymqvkk2WQoEIxKnpvShMrflTN9Ez/6DzLb6
YVmDNnyfSy3EGzShLrXVFkk2ND/4gqvksIeYvO1IG50pKgzzi7EAISeALupxceyGcNha+WeajSEQ
RCjbXdaMMjgYmbJfbW3qMg4zw0nyNd+WE8eocDh04xzVJ3czsm+1XVIZ1nZjfOFkNW3EjXWr8Rw0
eRjEhJTiRZoRz/FtrJuZCNk8qPNbO2iy/psFa7fYT0FtTCn+sUNNGyVnVcHOhbjjgfSLk71AZ25L
lPCpV5ChQR+cbigWL3my2Mp5mdaaAwQx1uvNChX9ZCDzrAmHymifs3NoekWRkHHg9v3Pxi0pqhvS
VheEGGtZnieS85q1cdxdE/m5StdtME54VZf7oM3FUUYyu18Ks3rp1H6kusdnPYppgjAnzMUZ6/vN
GxU6qhIz5pjSciMCZRMZ55ByCx5nGw817JFUeBf2EocBBMB3k7lyuHLr6WdVeNUrszA8BF0ZnlXU
2XsjVMZPSzDZEpbo9TSbUTbfCNUF82mjC8JJpJMlhlFrI777bjcd+m3rjNcJdekSyzbM7KSVFkQo
ildzb22w51LSzT391qHY4pBG9AgBpWO1GzxDkbi4qSEdPK97MR3ZyR3k48ZKxr61D9mwZNup2LZV
kDWH90TCqmMe6rnpkQVVepYnw58DbJdlD58srHwyPD1G8ediIMcxmaqlm3fjNrXNpZy2+dzmtrOe
WC/zE2cu2n+VckzCVOW8fmebkE1SbrVTxEtu2jeivx7LyMPmqs2Y7/1KB0cpcOBqzc5Xx06KfH4K
FzcAO/Nt+bDKqv/WB0rf0kHwDllw9bpvIyiodl9m7WUyivkzZDhg8qBZZpxIm8kfjSQT4xLs5q2S
/aW10YXcjFkn65exCTd5Df52/HTSvOyYCPKhTChNULLpynk0WNi/hsoyYUcv/nYWuTmetVe570tt
iyERbm02t9s8o1Swi3HInxyvYE4UZe40sTMZ69nQYsWSyTWXO9RIzdEVs7cctFGTCCt634sLYP3v
xBlP95O9cfj1pin8QhZoP8Y6S8kvj7r9hl1OeUvE9PbFs6jcU3scHIKmC3watlXJT3IkLChx2JCr
RA/wJeJebyScj3ri72GWR6nhD+iNW79PdW+vT241y3Lfm1ZexOYqGnWQEcX+qDyqiYhAmrWC6kU6
qd4XpR736yKrp47O6840+2A30fQnuBfHhkOkc/FVAsS9CBcDyaQdlPk2WJxmm80s7/GNNgjJ9RUZ
zEWbfbGHLgDBs/oz7kzDXU5wapUunei7nZvP+lPkd8XPqq1IXLQXxHSRm693Pi4eKC18nFlci+0y
bfxivF9b1z6UdP/Ua4u8+4YYyyJF6GNve6aeJ5IKJWFSz/53X9nGban7icRl2JePlKjtl0lbrqIU
UxxyN0VB5DqZmFguRLcSYeVxCO0Mn5xrz/UOvl7UpSzK6sKYhurZunLPR+8fHbu1Xma3es6a5ilr
3JHyigT2PM0k0s1UL976mQXHupHRHGHEiMvOiSjNronLrWk+qWHqchI+pHvHoCkJgB0I/uWQ63yH
aVnu5qFvT/MWWHPSdGq2yIHncJIRLvgFd1Dj2C5XDp6xKLI+HWWwi1RIQ5Zd4OZdR6HXqrRnRXgz
DLI/YY6Kz34+uu2pWbbiOS8m58Xse33IMZMsEi388tEowuWLMYj6ye8tkXgGASyVsVaXeYDhHTu0
re7a0K+PenXKpyEjytPsQy9pgqq9H1URHf0yIqoU36glVpwE69Qf/fnrNHnEUgS28o9y4XXBDO69
ab+VTjHs2aSoDdhdjHgmuIiTSd9krz1KycNm2UbqE7D9E0toyvHeluccHeZR5Is8DQv50HEbQdWb
tyk6jtPsv0XeKh8xHMI2nNmW+buiqMkXrT0SrDQ4/fNUzTQ1tVoazP001g89AfRHFINgGa1Lknk2
KT/G7n3eW7PB/hOsLTkw/GtdpnWOd7I7mCvczjWSHOCV5H6byloeDTvMOUATUeBOekzDDpu+LF+L
gzezsHnW2jkxLQn+JxXV9Vu1Srs8lKwfa2x55JU53RrRU8NEKYFyrC+NFZEArcfB+0eost2x9zdf
J08RGR/Kp0xZjr7ttslLr2X1K0akwXM9tfVEQRtM5Xcsc7tPaEAJSjC20CTL2luYPUunIWVbS9sl
44TMNRm32ri3Nt9H4XzFDpNeolE94JEVrMeC88F6aYTlvbeFa7Eag5ummPVeHVULOG8xla29M9fS
jNLI6gN0UkPG4pJr9qOx19915k87rE8eXEuKPlEdBytiT2d9mTQzJzCIatVMqQfVeOE//gpmRRmN
aGS08+1z1GTuZ+yz5yfgMY6WkfSac1hZykraUOGO2BCGPqT5ZNOLhNGEmULB4M6iTe7JFQ525ENl
xb6j4yTjpWIQ7IZVES4fBnnvJQYM5QtkYgMnO2cQj/6wEnPT0YaiLmbkxZzLFv2cbUPcvRkX6nxZ
H0yrQ5fW0uHal5hhTuqCmUexi2rjx7hO2RYPnM//ySafUBYjQz+DHUW+h56ynechaJt4hB2RH+dm
UO+BW7sHM2jdtIeUtR4JfeTSs3JWJraph0ecmq37peLFYVM57coINqFZF/M1mGjM7lwisHuSpWEK
J2ajNu+2K9QLCS/vQTjo2y28Lvc6Ki7b6sJwI4o7Hm68Q/5YMvyOa0ZYXzLQPp0OweBNn7eiCYIb
c6wXFtu2b2/B7NddFLUcpxZb5CeohW7Dyar336DMEC4c4gRgl/OijwJe1Y+OMnOMSbuoU90xNGJr
xl86BLdKt4yoceCUUr+NVMbfsATiPWzLjB+sadZlm25BiNlyFE3zctuEbRMdh0EWHOQ68t/jqeyj
Sz6HLL6db8KHt+GO2ObYZbHc1uY1qq2cyATA8vsl16QWDJPDEtK7YytiGfU6uHOcqt2HegwUbmKc
P+Km8+Zv9jQXxaFSwXSy80pFJH7I8b2cpH/IO12+G+RMdmkw29ZNtsnF3HPAWOdD0Uf3TNDHMgdS
yFFfY1O2eNkpGvA6xtGvqJq4oXyO9gGl0W13zW6KxZVmKTsxfO4K7SYDCuEhrqI6+0SqBTml9hTO
S9zy8t58gNqAnpJUzpPTQonPtHRPPr7U496cyURPBxlSQTnaVivU3mxW8Yh7vnF0Zn+4zcQa/gD0
/Ke168csLwsvVkto369e0Vr7LZ+zaieCrHp2Rnc6FEQj/3SqckVjqDDI2YVG7dI3wH2qpqsf1ZdV
ltJjUuTiCpt7OOgIv13fRQd5KOFEtLy5BHz3cRaW8mw5WB+AJZRVfarsSJiHa/a2TsJZwRx1a38q
48mdxnJXiXqQeygYa7kbrJpOJg5UOntZKjVgalrQ2d/nnp2tMa3D7DYUUYAytOhKdSibyrkYxWg7
cVSLNTrmNZ2AO+ynohXehrdAxw/X4rsFgK6T0kD8LV3SBtPMFWtwdNZVGgc61/77vAkLqzlqKI6+
opoOXdts5aOw+vClQ6Gvk4kxfpmCic8RdMIsT9FcoqQePNAXEdc5ISAP+I8YQQquP9Ee4JHFHGT7
+b3O1WwnPdFY7xoAb/sxcgirHjQl8KlhNVyOTWAbY6w62360ROuXaVY21otxLXyPAiWUOkatkyXj
2DQ71zDq+yHz1fNEDAXYOmXcPxvmFfsFg1YjjrwGmZ1anA7FN6Hjl4rnTi784INSW+bew0Th1tVj
th2ImB4elbCn49x6knPVEG33Y2YWD1R1813jKJ0ngbV0gA5mwHf5S/YDuqo5JIb0SiehqytUPJCA
uRzMtp7ds+OhAMx9lb01DqlVQ+laxW3AB2vjcASpf5qInx+TgkH8Vm+Eksdig9ab+pao34ZpLddd
2U+EfWzamEErBchqPBlCvhUDkAGrtG80cVVl6ea76iLGjCU6KPuWHTikV9Qu79ppy2xnGmFPBLkx
vFZ159GDY+/6x62lfCBxISRyx8IdVUP826GvwVC0DlVen1twxGciC905qdrSsS+FN0U/q5GjbGxm
5PwBlSo1HxxzWzHtDITLGWLrQsr5MaqOS1OqMmmXID81dekaPBrdHkpR9l9qb/Vuswl3EBOf4WfT
QeTcy0pXcfZP1HXGY22oYS+jH0UQr5E3WCktUWjtC5UoVkY41xm0bCzzH2XNUZ/oRYZ53DSZdM5l
XuefZJZ3w66YKk5p5sB4pvscvQIX3uu8esks1EFo/zGKiWfOm7zFdtuN4zKdiLeT5zpfca9u/eDW
DdQ6ndcGsORiZi5iFnblToIggp2doIc3tBV41XfuiOhl15CksYEflngkD/ZmiDNkK3qJdQPVzs0y
QEDeeAHGxokCrVkTmnHX0DxKJyHzjA+ZC6D7lc4W3nFDdzTpLj711+1XjCEjz4+6Eo0fs/srLUGL
WITGJumNkeruisFaKDWbzX5RtWzuddBQE5ZgkzwqznH7BdC0PBAPz77Q9CEHtbkYVnljWTr4jD1R
cTbmWq33QztOVuwtTm8nTW7dCMiYRIjObY/1Gz2Lb6XVN8V+GLZq/tR19DXiPprz4jB0DtvugB6A
7CEd0Aiq3fa97zkDYw+ylI8NLTzuLBxF9WCNXvhYFPbY3FQSM4KUhCnjdVOdeW8KsfWxWYMoeWVf
47VsbuhsNhTzlDyRv9zW3RZ8cjAshIdqjCignKbyL4ylbE9FZWIIPE7NDSYQ7jdqT56Q51ndcKQf
9tqqaaPnUzljgDxJBRu2aiGG0VIIab/0FGVWgp+YBd+M0CmuNxkYPDO10b3j+EC2dmiwXFe+Nt7a
bOmPMmBLjeuiWr/x4qzb4prR9RWFg47turCN51n5FW0XXaJ3wOzWeZ7H0LgCk5lKS0uBDXhymOW1
P6VPI4qp8riJrhswZvK2F+kVukqreVlex9XBExPa+gX7yPqRfrv82oz9cIR0XQ+noB678pgPjfPN
WojBI/YTHLMmf3TYuZWSz4219mE8Yza1pWAUNLXkYlPm+oKg8M5dCv08tlkgEgLjNs7KOrTWPZSH
rtpXg4qAHBtRmbsSBdhPA5JMdRrnDnfOGkOTInGiSp3yiUriW0eTZ301/AZ2nsJgEm1lJEDz19UF
8ffCYX7VZM4UabYUzaual4iaWYXg7XTjDSNuUM+3+01jz/o4ZiNC96Io1RcE4fUJxW1+JEDcaeOr
x9BboRz356KW8rnowsk+2WB1d9DOpzYG9zCv3v7FMiTAM515GWcM7+5Kz8jNp5xQLc6QDLDg7LFv
n2ocQYobSTuaE2rOK4jX0J7eceAZ76Ca9hunysh/LGwWY8yXxvohFIF6djj6u7GPSx9xc6PfPQqB
a/pltu1mX5Wt+OJTDalYLxlgpDQLBy2cY/2YBm3ZV9uZQpM1wg6T2Gzey9nYRDEllisWlbbLVDw4
4mpijU9K337qNznfYfBscjYXZfWpMSEsxKalxpfR84eX1Q8c+sV+Z9AVKNqbcGPy4Ttn2HV8zRPy
sG3kSJHUfUm0DnVxfQHmqx757EiJYbCP7vdynYazbrzhwfKpTlBTb28diQi3qBjC1KE3n1pbpW98
UBSTt0mLwY+9wVgFciCvb+LVqcKhwc5PBsuTlCMt0sAc7EeJm+sP1+yiPM0LR+/LSoX2l4JCEESU
WJMqpjMZHFFmAbN5crrQkgu+YjYUnjEa8e58a0Bzj4ceKXTzYBY158LC2duuNB91a+uDXSDtYiau
yFxVxTJLYE1xCMZ+yo8TR2SamrWyjvbkcuYqGqj0u20W0c6ji/GTfQv9IG67YZp5snpX0zDcVjW9
83YpPRnPmdG0sQ8e2KaNIdGYNoj+p6fe7u0HVUxYx9Z6ucPO3/5sDaN18eFx73DKqN572vxZ0hQK
i8Wip8NY2XOHHLVdGSVuU8d6Nn29c7Qhwxt6RMsncKMGCwnP3GA1d+MZEbm4DbwOv/3Jl6hW7Omu
mznjF6KkHVrRrOb4YgmQ/mpdGgpTGAI/mErZTncqepDDBFpVZXwg4Tt7UVvmvVPg5RWj/g/TmjXl
02RS4ZOSue4Qy4aI2bPcrn9mggLwUsxh1t5ctbuAORWL8tXLpyKeapYEb85Z/SwtNX91mkI0MUCp
orQX0eA85AU230dof82NHF3/uEQUu7FXLS0j2jTqpxUiBM1O2ct/TDvbvtjKo4ViRrIYjsCX0Fg3
czRvc/qDPAu37rLT7ExutpujwvnHYRoeMtPNhtQZ5TASgl1WT0KgmopxZLCe5pHHVUfKwOixMPIG
swWaomT94FgmCid8rbes9Xa+noKehPYCTpyu64nUN2drTlkkjJzw7AB/V8oK4kEqOojHphJb9bIW
2xKDXs4Xm+Iuikknoz5o2dfO0AQnC++runnwQiqdNSPkByTWUoIzjplRvFxf3D5TVNb3wJ6h+Kq3
3maiDJhEbCYdBgQWWtxOhTLIhTEX13mzF23sI7GqJc56w6P+IBkPFDrsGb2R0XOmNLDZDlgljUQp
345zGr5bNeqdv+KtVVblQwaXvcBzcCyf8qmha8+rOCMu3F5pxgt1V5hWJkETHXGkOypeOqNgXs2T
vBMWmuMEXp+AekKxLvdBY3Ci5YzPvNh4YFNiUEKny0YORLwu+fB9wK2mTvx21F896bFoZX1eP6h2
jJa0pBGGI5BE9xnSq2ieJq765K5NfcYENrjjHOPfT+MyPFrFWsjYNhv6GLpW+yhDF56FY6mTbeqi
a2FfuXuJSUmwy22vPta5G0kYAV77RIcNHLjn72pjQcLaaWWv0Tej70/3c6+hQ2K84Yj94F0tyReA
hjouMr8kotWd2gdHuvbt0hi5c4aK1y4nxy9AvMLBbB+MsSlp/GimCjyAggNHP9wLlO7Mjbk5SIqc
s5Xl23s2lPPzMMK7jKfNmy9DNG1qh+t0huVsQJW179AQhbHVVfoEkG2/+ZTfnwy7WEHsPYc2hNtb
71ObbRVYWZW1DwsQwM71Sk0exrK6N3NZDNGnCtulC9L+pYxFHrrzQVGBg3CMxFvFwSRpi5lVeS/1
FGZ7agUrBGpqFIkFUIeaR7oS+foMz6AaPlP7DApmGloib8jLn8o0Q+NQR47OH4auMe1jWIfim6nd
KEAK0Ib17trp9eIepzvgepg6ZOUNJeQms2XnWLv6MGyj/RpY00IfcW53PGvzCxzAjvXPY+ezUw4y
1Pvs2TNn2M0DjaCtWrEg11pm9IsUbd+oNcOds4yGn/Ro636WIH4XiefHpTRZRLAFEN2rgwb2DVJ/
kJaBnf8IbT7KcXCXTtGJaEPJYdECouITL/l5DdXyKYIR6O+LyB/M3Qw3T5D87DndG+4l4Q+BO3h5
auYWPAka40CkW1UuZeJ1rXW7YigPzh3O6+exceU3OArOex9qZcAXa8KvOeSnMXH6rh5o+IvwR04f
4+oPRCcGLHW+ep1CvmbRMgYaRrms7+WIRGZnwdfABTRYu+1YyjB6BMuEHoKjVvGs68Hs7soMkgQT
UHqUKu7c6fsaTe1Nbunlu8mO+o/T9vma6NJmxWkj+zrCiTX4bHeW+7z2BpaM7VAU2fFalwV0D8GY
9gDb/hrPdoOdNXQ1dDUZynrSbu1o/DxwmDzLJS+HU6t0hi8BSzTG+WRWLZgm29c1WmjAg3pEGUFN
2SMoukpby922ZYDgpTDUm0PS+be8ob5PnCrP2EbYVMebIhtb/0R7fXkcS2NqD/9nXLZmaiiUgDhK
p01JLDBeXOUCc+dA0U/l1IQHy5/kBffN+d2WYw8Ya5pf/szL/Z1njHgXBivKQOon86OOr50trfJp
dWJbPa0FnAambBRsf5Hh/BdGLl1JNEQOzjUIUD4wv81OZsZKxFBc2XliGk8FJmNRe0dvt3Mf/nxD
v3Lx/yX/Rq6NPYeDSerV+uhXPjPEra5SNdDuBmZomtlL2WZ/UdD8l2eGYxQRj+jSkWB+9Bxk7hjL
VHIJp3vsgpdm24Hm//kufqdLX5O+TNz9TA8VxEeVYJm30GXy3qVJPeMxS11dHkz4tFv+1zSm30jE
oem5uC9AZw8t/Dx+fV5Nj6tLVrTQTa7oKqjeXCD7IRF2+V6HN0X0V97ybyoAn0dmkwSKQJAYwKsg
5D+lDG23lYMpcFRT1ZZosMNr7M5wKKJbWdwKsdM0fv934WTXQXHlR+PVZBMm6ZsfSe62oKUZQZqL
W/1kt9NRN+PemXZ/fmf/8sp/pYIjZYO/w+uysBH4aMK5BEY79wXVc5fOidr5B50uqREbMXYmuzah
vEyjBNgxoTmbjLslwSgg4aHHICUJdlpxtgtSL/1bYufvM4KPhXesBU088H+zyOxCLJEHn49lRffL
9DaGfxG9f1Rg/vt0fZ4sYjb0PWgjfn2jRiUAqcNojvvd9b51qlM7sROgoJjS9H/uO0iKRKVLAnUm
/X93DQkzEWmWAKUmf/MF+9eO4pe3cWXlI/4JfBM1/r/qov8cZ9bcVWSx4OEQrifCqyyRDlEsVeI/
q711lx2N+uzHE2/gNY+ff/ztof8bM/Ony4e/PhRtSt1mkstjspbBXXgMg6Q5fb1vEwJ3AFQRqp2y
fXf8DrUlbuIuvlvjn3Msk7+FGX+w+WPwM69ZqFCuoITyWel//SQK1B27A7yFXEVWoWUmuv0kPT8Z
VkgBtguTvDNiR7/b6k0Bp4BInwoZ/MXm5Xq7vz4OVjGEH6jZSVklJOPXD2G1NbKBaAPydLz7Nu+o
+8cnxK4qwaXuwe5lSivqLz5iH4y8/r1z5ryJwbNJJi6LwK8XxSYbLm9u0VqR0d3Qf+pmykesyx6V
0V7WxsbAyb+joQuy7WGziUrsYQmdRDkl4uHtqIS47cTy9Odl4r+9Dz6Vg/qTjCK6ah+kMIMieslG
JoZL/Le2c88mRbsn3T7W7W3oT4lYQkJhptfIru4N79pZcr7ZrvUXkcx/fSFEUeD3w7ZMHPevzyaw
6faKBTZ2X8Pg9Yw0iqp47kUKMnYsAe7gk33/853/VgWgZELT9D+X/DAl7GGF/0HSB7Hu+84DITPz
mNQgksbnY5v/RZjz26r34WIf3v3iCbjzMxfT0Kuo82iEB5w//3xHv1UCXISZFXjoUR1cTT9snvBr
V4lCOIBb4+1oNR26EtI2cQh/vsxv1QD6YJze8L+56ixxKvj1XYnAGEdjdFDfeuHD2pg//dADTKvV
67YF7dufL/b7PUXYKV+D4SPf9amifr1YVxOvNnpBFhsF/FRqbOHoN0bxX+q038cfl0GVjXmdQ7T5
Rwf9liQYPW5RhlXy2yj3NVyLBoYJbPfpc9D9zSXg96FH/WldTUWRhKEO+3BTs0EyRtQL4FeuGrvF
dNIZHmRL/VhG2043W/Lnh/hf3hg1FV4cLD38+nF2FUUINGzZWey237Rv3VXL+NSsVew24n+Vb84a
xxdjgpvClQ5d94dJZVx7m430yeJRwSPf2R6FHujbSidMc2IN/3xf11nzyzLOJk/I2LUuRbSLBPLX
wWEOyzBB6GQKT4lyny3v54zCqDHpGQe7Wn9u9Lz78xV/G47XK7oBQwSnVtf7OMWmvq5LgTda3Er0
3cWwm7x/svV/ZyT471PkVEIwMz5TaI4/7hTgkisxg74TD8vd0n3xhgwQ5y9b4G9jAq+UfwWwRADh
7PDRkZX2Zxe6IqCWNy4hqI873ATVp3X6y/z9EEr3771wI/QVqUDt0Pc+HLb06BA4VdkcT5RhXfDm
GNM+6JdTtTjyvE7ez8yZR9jhgJOdbo7lipxvmMduh2/p8pfR+du8uxqz+oDryPWZDv51lf4P3fKs
eoz0AsuLpQ1mE0AwP4S4G744xHKdwExArtyp+UtByvz6fZii3rvKmOFiM04/bLE9RD/tYKUYp2l6
TtPb9HzL7/bXr/0+3p9Occwvt/v9nt/Fp/gwxqfDIX468NP//+GjtPgWP8UH/vOJX5/4Pr53d/3v
/JRcvxJ+pNefkiROk8fH9MjX+ci10utP/JPwdf2W67de/5D+OL89vp1/nLu040/nM18/ztf/hc95
/sts/X3E4Xxx9TYmIYhj/kfRrYsZU0OjEM7KGMXl8N02t31WXjL/5c9z9Pe37Li4tWLncTU19j6K
lcXq9dsw2lDpGHW60yjwvHMNcakrki76+eeL/bebYpJiQe8GLtf98G5rR8+FFQGmlVX3gEj6hLYY
Ai2JpLZx/POlfh9GDlHt2HhxY9h6Odf7/o/RW6JM05toAnI0y7TN3ojTxnyXFpOtds34nZ76n6/3
+1rn4M2DoNfDEYWt6nrr/3G93CqdzpF5EBNkN5zNrK5Smu7tzWLU+i/L6u8LOZeKyIdHVoxb1Efj
1kL5wvVUiRhPh+XJAjmPC73W6bL6LXQes/BvsJ/XZ4glbwG8kr8UTtd5/+s+QkRQ+K8fQGC7v42Y
Ra8lHJ+JWF8d0V9EDfo3t8KPZiFsjL9e4sPD7KxwCixa9TTNrObYamNN/y9pZ7obN7Js6yciwHn4
S9YglWYPkqw/hFuyOc8zn/581L5nu4rFW4T7oGGjG0IrmJmRmZERsdbShqy5LumedAqouLeKlH5E
Qls4XRo/oGVQ/G0QMH2BBZ0C+Q6igM8n4tFyog3v+mrLF0gUWJyklW4zPSPMGV5jY41Kb2FXgEHV
FJ2kkcbzahYi0m8/kAQn3I1rfyMJB9G6SxLCjervj5QTOxMm/WhMpdACBZawQ71400l3Lk0hQWU6
RbxyWy55iCXBLQa9HPeHOItrCvSvvUaikaHIpKci995DQ1gZy8J2A8/KfS/xLIZhbfr50Vg6P6Jh
NOZ5WE4SbZXSOpqMtLWvFSveLk2zP3P3E0szX+xBjpufgomNCrAteBxxPP9XLai0AyeOUJLna35W
9HDrwprphTMM0xoXAMld/mU2yLAB7E5XGg9v6VvgPVA4V8Wronrs5L1IWVoNbrP2IPb7HPxn+QUu
YnplGmunRfaY/bx8vH3mEs+n4c+3zKZBDevADSbn4VuGbO/V95n45kIIomi3oHt1bR/0X2P3xg1R
G0LGLNoNw0pssOBWhEY6lFCc6xqCmKdrLrW6kukl05GXIrqzTc6FRQvS5YEubEbY5LgxoLch7TJP
djR0W0M8QA0EZNlvOdN2NML/ApC6LXT/701NJDloCpBS1Xlfn46n8LpCzSNFtymvvrTB8JRX2g3t
ku9ulDcrts73CyEyisok8DVSt/NagdDJRQGBjmE3irAvCvNdiWTA/NaPv509zPAiRAaDc4yuzNMh
TcqF+QAvIuq47a2Pnhrwjm2QDVue4SsZos9PPvXI6WiBukekwcMAjX1qy1KFqshb3+TGG8SfXVB3
zwCbhU2YxslBLS16KXMqadeerAjdS1znRbhDTZtnCBUn80VV6j6kfD5yg6GJ0w0Ome3g2hA8FdUD
KA/v3TLvfsUiXepwF45gTQw9q5JNlmi8AOqRIt2O2nT8e3BBEm70MdCeY6WDLdZUggNu1NcE6V37
LfdLQGK9oqfk8fI03qtK2NPr5Qfld0MfvW9VUIcAivL6Okz75pdrTCz9stWvKQ2ebyCCeTTGoXIx
QBaKs9WRtbKttDCy7DT7oag3ob5yKC/9fh6zZMdYTmKT2QbN4T1UvQxw2zBm/9T0Ooyd8fzXDgaJ
zx8Ts0UXQqEF94IJEegVNWrUdw3HaDaI6a3smM8IceZfEw0vITg6s9ND/dS/Ws1PxT5OKGXbmf32
n3y48kC3sz1sibj27Q6SiU3i/Op2IAWVrfsVnPq+u6EH3n7ON6L9+8N0vJ2xGQ5rt9/CRFOnIPUH
+R5Pg0+Gz6PbbwRkEaJCbrKbK3oLIP5R1oZ/fg5OpZA/JmbnfT22XQfMEJkkT4g3SdR7MNiL3dUI
68S2ysT+2+WFXbhgqHzLEpEtzgl36my6s5Re7sZM4XSnUV9X8kMeRTZpQMhS6G+CY4ouq29wc3xB
E9MxfYBLWXqTgeIygMRIcvh0+XvO30U6RUhIB0AzkHbSZkGZVY5hHBiCC1RM/aKqHuDmEu6C6ioc
/VdzlFaeD+dX/WcdT7ZgU4PMVJxNt5bHg1IEtEEmxT8BXSKh+YGSnTMW92F4bcgrAdr54KYMF3Sp
zPTEnjpLM/DeVGgORKJZMMcrRXGfaFKxpaa9Uwk8ldH962AaOY5pbangkcszZ5sWFToazyrEPvxK
sv1mqyndzhhhskn/0pAsUy3j1TexqavUzGaLVjYZDAz0mTit8KYWvi1kW5WngWRuLzvHWXXi0xA1
d+4engnUXk/PBo9C64Thixyp1GxJB3gAHi717dG7dRWauV4993uV0nvzIht76Hoympj7ranvV75j
fhDMv2PmNnXUW2Lj8h166NqmDKcPOJbkUe02an6HN7kQ8gZOIm1pA7fN4NYSVm7hud/OP2D2zK5G
Ac+V+QAVdhCnMz1bIzZLQa+QWYy2NBNtS1lbmf65+86Nzo4KtOoaLaQe5NQ9PAf5oeQ2jf2d0F4J
/UpAs2gKYQWSFuTJz0LwyrUaubCQRqEjyBG8fS5vY6i55Xbjun9F/j2lSnFeLmWoPYmdILA69Skz
gh/KK2UkR6wHUMZJ+zLWK+Ty8yjwPyYmIfmpTMDldmoiFNU2hQyBzhbA7Z+o9N+x97rik1MUcXxv
zo3Mogwf6eQRzlm0tCtIcG3VFautoHjNa9Ja8VY3Q/XKi0bxa9rDYB/neXcrWUOSbY2uSg8RsOCV
PKa0uEmQJPrfUc/CksKXxzxQRUYtbwzRKX0V+NNGc28MMIP+kxVcFzQ+NdYGZEWgOaW09gGTgfMZ
MSTua4Ni07yKK9eROhoJH2BQw64lZHa2Chgx8Q6UaEb7HSgDCyWxzumLd1VbuVnOkin/WY8/1mfr
IQzqoIFuBvIi7v36fqQ8JAf/mMOm615Ekxb6XVWujHjZz/6YnM04qKuihbkqchT3LY6+DPldov6+
7GaLGxMWx/+d09mdkhXiCHQCE2PwJpbvZnBIzId23LeGuBIIrg1m+vlRsKUmtPbFGfOnhMN91rwJ
lriDSG5zeTxLB6kik20iMcqVPO8a6gBhQbYhsEr5jVfuEukhGF4bYJWNdtO5+8vGloZ0bGw2eVKs
6X0rYaxzu63uPYXqsCnbfy4bme6eudcfG5nNG8KLA3cxRiA1c+T2LtF3oP1BaK05+OJoSLqSEYDC
lWLT6QKZdepBscDBmWuksd/hZLEHgOyT+nAhb03/a6yIGwl46Zg6TbkZlAe//1muJYAXh/vnK+RZ
TFVofhugUBM5aXibdD977aDAOLAW+S9ZoYRH6xr9GDK9IadjtSxOTsRiY/Dg92qEgMm90MMk5Vxe
uqUZJaghPkSpXNXmGiQ6z+oKzFUMTSu95NaPSqC/IFyRLJrpEPznwuNvGhh1SZnaXE7HMnTw+ViT
FUkUQqeJi6ktD65RZAIKOJDYdVFtZ2OMfklkNnemOeZbEaKS7K7XjYpHjxmbxS8IviQZCkPk9GRn
DNGwML1Y/iVWMeiI0vVg4840RAl29G5kMFiYSV3ftq3Si/sYdjbug1KFeE1VUm+t4rq0WDzPpnqr
wUzOy/FxKktCE9Q0ekswnbjbRLJh/bGbv02MTSc8oiXcLDweiK+ms/LohAJQQN0fQRinKL1mB6vR
7zjX1JVjcOkWpfQ5aephCYm/UyNuo/ow25qEmll1g7CH7aX+yrWxOF+0tEzdXwaP7ll4ord+A5VO
EDughSFQ7N9KqAx06Dk2aPitnLdLw6F9HR4a8iEitcbZcERwg7AVRU5Ea72ZPbXxSpPEooGpEoSi
zJRsmQ3GtFpNiGMGo9WaLTfXYf1+eZMuGyDRAnaHs2BeNoBSqfegXokdsiwfVizS/u+vNcmcZb8n
16LzAtUJ1p4K/mzVs1KGJzAEEdFX7l6CPkHmHZFAVbNRtGcY9WhwvZ3gotZa8nt5dH8MTz8/8uk2
91r01xEaMYr0J4UYR/XWRMWW3O14bLPzR6piQPE+Y/PkH5qsbJR+K6A/MWgrt+10/8wvQqgzEIKj
VEF4P/MEV4VKNhzBe5SG5NJU/o7oNZpzL2UbPsJYq1NWim/FSNtc9o/F4ZFfpkJCQgHq7tMZTHRL
rd0Ws0Or+44EH20UGvA5KM+p8HHZ1OJ9QWZehqwWcu35AVT40JAMqDw7QmHdd4HsSJ0C+Wu0vWxm
aUQkfP9rZvbui+mwz2qdc25wldZWOgCwRkabtfcQNvHV/83WLKhQI8QphBZbbfrDjG/S6C7O75t0
7bE0RQVz3+DcRk8CDWeFBqfTRfJABULAhRldC381FXBzEQX6GFC9rkJYUD5SD9hk5ITKtVzJ8tbm
bpe4OnQ4amcnICXqJNWzghHmiqO7twaULvr9xPem/MqKK02DKueb0a7M6/Rb5wOm5jExMqkUB+f1
FZViAIEcXjnR/0IQa6UfRb+vzGivdrvLS7h4hACN4HgnF3Qm5ZeprW8USPVMiJzaqaTyyvXCNV3o
NSOz11UoGim+j5Ggi547V/xmUJm7PI7FKeOuIiE7xZdzWIQwGBbgNW4SNPp+FV5wnVOsEFTryuze
inJNqWPaRGcLdGRtNiBF5GnVZZyKECkQSMNmQ6LLBsZi+sKL21r3kvZyeXyLD3S64NDtnVpdKCKe
bgLAZrB+CJikufipG6Gby4Pv4J2fUxHIjxtvtBQMbApblqu8KtawkZtJuTnfGjA+XP6W5bn+8ynT
7BxdO5C3DGjlce1YWucUAofLPXDcRqshSFsxtTDRBpIbpCq5GST+PjVVwcQAAhfPoWl4k8PuZmx8
7Uo3ko1nvgHlvjywNWuzZQ0aE1LtBG4OSBdsffxeeK89FAxWxJPJOuhr0qcLR7XB64GBTdToJPVn
g8tLbQSfyfWtGXuyLY3wodVfwH2vXHILdytNUjBucy2oJGRn8Ynal3ArJ23sRNprWn7TuytNOMCB
LMU0hgOnbvKVLN3SPEpk6GRudMpc4mxgJizD1uhyasbjY184ftrfyFsoN7ZtXf1llp7YixoqeUea
Xi26UWdjE+ED9MScWxUGrZueuMIGuoSPJJ7tRsajDhvkZR9ZuMYxODXZKmiF0pl6umgjosZuBJzR
CekwaATTrkkkd+yzy2aWfOPIzLx/qazkXKsnMy7PorC6yyuUk+QdPPOX7SzdcPQnWvSAiTSK0ER8
Op7C0hrEAjoi5LyUHUDTMDnUqVzcQB8Gc2QVPJnBoLy7BTpnA0y3Oz/UYRNWfeD0K1O7lIWjLo7c
PC8oUDfGbDEF35STmt5Onqi3uVkhW1BDYznF7rai7ASRA40stvWXUlVTUvnE7HR9HZ1nfhNDY4kq
mdP3wlORsRF9/RkG7r1gjY/wwEEQmf2LLXk80tmsg56XwI9iMujfAvGtk2HigoysOWii41nQOUor
c7u4JY+mdna0jZVbBJmOwWwQ7CaGjeI7oHFbzuAQSd4k/2rFraalmt2QJ3M6baOjOdXg/kcTRImd
XP7V59seJLp67Vm3hnVtqA9W/b1JdoUWQ0GBOsHKE3nhfqLdiSZnUCgTTnJ2VTZdPSLYiRuh7GWj
fFcbyq41HRF6q65aqe2coV0+nYecAt2a5lSRna1k5EFfLgRMrKIjiIGGQrXtuiHY1hAe2I3kvqte
CBu338kHmui+CtAJbDoDqXCF1mEucX9NEm5p9NTkaVilBYCn9eyAsjp6OLQUwqXcNWkpyW/UcB9W
O1OI9vQN7y+vszz5zXydj6zNM3pZqHh1DkGwI6UPDTIFQlEWdlM/cXhB4qtuuiTcpKV8V/gwFwKb
M6714Fse3nJIwyBBE0z4CIZwI4UrH7YQctJgM1Ufp4YewGGn/ifQG05KjVnoqUZFRf7A1XB9eexL
RzSdiBb9nYADaWo9NWFFrl8K9XRaRUjybAZIgkoovLprwE8FlCK9VX/9e4tTv4FJQgZhnHmNpC2o
U5gp2KUxKMMH+GfIk4ljdFe0EmgjDwL4v7dnUYxW2UuA6+TpUDnaxAPFqKYvuFzzlJ4DyRPexng8
BJL8APR7xdbi4X88ndN0HxmbKPRkwmpiakr7GQxzzXd93HYSleKXHuA2SB3hx+XxLToJ5wOOwF5R
rdkKJqLgRWHJCsadBYSquu1cbSUUWnQSMKnkN8kOWfrsLJJcKRqhmoUtY+LWvIFVR5D3Vvd0eSCL
e5410qiISuBkZgMxM6UsJtkKJ/fSx0gRDoVffB3MYOs1zb0Pscdlc4vzRjeZrpKR5tU4MyciWQPX
FZteaYrqptIz61YfzefLRqZfcnayHBmZ+UMekgvwYal2NK2HMRStpTDaFPLPy1aW3c6kQZxirwGA
Y7ZAMTFlGkY6L3w1eSo7CQGn/Dro/CvBzdnZ6hU0JTed9suAq+5fmZ5aeUDmnOtL63TNAk23iP8b
BWWTH5IAkqGUd63vOqjA7RPtrcv6vSf9i9KWQR6Frlm4l4DAzQ5H0iaa0BUCybZK2LjN9chN5P9a
Gd108c3X79jI5ETH+7kfK7HzMdIKloU+WehMSjSxxlDDCaje70cypGloPfUGskJj8PF//ICZl2bU
3YQYnhDHE5Kdmu6N8YcHzeywrytv25RPsvjNVH5TqLxsd2lzHI975rdwfSpmonwyw2U7Qdmber+5
bGEpllOMKcNHLoAG79kNX3qSp1TVwPbrUkdBV6f9Dv2nKlw1UejEkJRdNjd98HwhSUSBzDQmBcx5
jlQbXdqkfI4wdEYkq3Mgg3Kq8C0Tgu1lQ0szd2xoijWOPKbKtdSjHSJ2aAD92ozpNyX9S4noz1Cf
6icXqE5cYM2fwoHqxorZEq359atJvaF4TP9NEuHYxDTKo1FoIkIeyWdo333n9jKC1Ob9ClscagWP
cAFdnrPFxTka0MzJrcgSi8BlcYboABrEEYzc7kwIotcCqjVDM7fuhVCGNZyZC92DZH5v47uy+gI9
6OXhTJ879zXKCNTIaG80AXedTl4fImWHDBV7NjYzGLp+5Hlx1Xnpyn255GmT8CqIUugD9Pmj1/VF
bVQ/qbKjEIC6Cye0hwbO98uDWcrZfaK0dTju5Ak/djoaEXGStAF84wSN8NagKCfDdALs2EGexe56
/7ar/qEZeoOCzc6C5c1jS5k5hP+wga98ytJpbAL/tGjEAzI5b51Qcr0jv04irRxr2JCDFj6fntqv
miFRlEFSYNF/V9hWjsphOMIqpa99wbR7Z0tLQV7iuiGSZNJnk+FTAJRCk0QDkolbmHbtDq2nifSv
UX8bsXCt0m1vp7QEeE177cqSA9fkyjfMl51HIbQl+sSUAnKSWt3penhRrgtyIwowXQXubVgZv7uR
HoHLUz39kuNxcrhMIbo2PcEmboaZC0O94mYe9Je22v4MMhFSbYNrIPt22co84vu0woqZNAdgcJ73
inJ0k/qAdsK8kt7rPN276A31vHnstuRWkCpzf9ng0rAUnvRAsQmVQH6czt3YpEMrSCjoGNm3NEdE
KDAcSV8tuMyPmYlhxVAnLC0I4qmJ49RMLPdlkgmx79y8JjZcaDYA1fcXZ+s8rSQJzjYnlmgPwRcN
AnMeAbMgyAfY4kLn5TvyvtwAld3vb6tNbINivTxxnzNz6hCnhmYXQqfQ+jkEKFrCzfxJnVNCnxM6
+lbhvxQGOf1J+Ofm9XVzZ23vHnb2dT8NfP/4rtq3ql1stG2+1bbv9iPyITY0U/bLfvvVuXr6+LhZ
g4ovrMDJvMxWAOWHyCs95kUw2pCTKw32qZSjCehFXwytk1YAS2d+RdUf4WqWHJYmKJpmy9B3PPxC
PQucMpSLra4hxkkHOS+XDgzG5ZX4TEacrAS2KPNizdQ5AObnsR+amtRWUuAM3m6UQCak8BOPz26M
iGP03MQ9TMK3SCjc+HELp7GTwBTZ7/UEmv5IvBaa+9L9ZRjXWrdy680l6wFO8GEczxBSiHRazHfz
WA50A6p64IwpNyOg2JC2byutIMr1JD25i4Ys0B1YW2GQDgS9qa+yTNYe/VgWtmJQNu5VEpiefyhZ
2YFcqatsIPqUnzpYRVu61oYcjSWhF25MdINVR4pi0jPIbIHXKZJCeW0MCsQ7OFrCZnN5zheWl/Ip
l9/0tGd1Z7Gq7PpW2dW0IfP+1SbhMBprhbWc/Nm5PhFAqcB1JBCA6JPPzqaC/I6opB1ddE1DbUOw
OTVXEpoL42AIZPyng51Oj5mbNqPXKHHJOEa3ffZ9cVfBeiHGxsqpNE3HiYd+Hkomhpixc0R27ApG
bRacFb7p2or7Ct/1NqpAlDT9lcKG0LVYsnV/rQ1iaXQTvN3kFcojeB7iF32dNqFi0P1bWxupOYw1
QC66Xy/7wtnJwjIdW5kihKPIeEBUfGxDrNC1QuThOw06rqSjwUWs7PTF8bCPdFo7YIiYex2CztJg
5lSDDT26FmAsVRFRcetg5U6cP8TYtmTGJkwylHyImM+cQillV61ruotctVTsCtELoMsHtHcR0GAi
86LeNM3vy5N4fvFPt8kfD5nl5HpJk6UOblInbPoDXM07sTAOJnKpfV/vQCOtOOTZTE6tXyC7cHxa
IIjRTtcMzc8UUS8/AEbQHKpCRO9p6G5yWVjpBFuwQxMOME/0vqFrnLe1qa5WFdLkE6EZ2RoKOI14
G8Wvl+fubL0mbqEjIzMHRDxpGGIwqk5PI4Ijefl1Q4VN7cAQgfiM3d9+X369bPLzKTHb0fBPEm8S
apAumyei2yDvYOXuA1wjeKIKsFMRFupL8V2SvKc+mu4Z8QXKeghLik2gRs5l+2fuwi5Ad5n0LfCs
qR5yun4NsoxxO2nidWJb2HVnvFupof0slEZyJNi3NnGRDt8v2zyb5s9tATEJGUlcZt50V7ulO3gG
2wId523Q0ul7nUtPZcaJljwibXjZ2sKpQmMsxUs6ccmKzKmIYldue0EsQyeHJOAW2O64yTtyd+LY
ildS4OlX/8IePDf4EdwSZ5dNVI6tVOnQ1Vp+fJDrH14gI9m5E9WVyvbZjuA8YdUIVDhcYAqYVvbo
tAxilCiQnWZcQ3GPo7yj5rv3BPPb3w9n4rAhsJcJwebNVUQUo09UR+IofJO0j7bd6cpH7q/svKVF
Ik9MpZ4tODG+zwYToNDXBAgWeOJ1PX6M6Fl6/WPQflwezNKcqSB3edrz/OIsOTUTxjUXqGsFTsih
tRcCLUHCWQ0CFMXDbOWd94k1OtnZLNAE4+VgBLV3Fk2GsMJkRkDKTfY78Rn9T6u1Uz+UnvpBhFZ7
gNVbtkVBFv+p0s7YpbBtf49RAWI/0BH1WPZxnjjtyCNuD8GWCM2zWLkfFXKW30bfi98No9KukLmE
eHxoTeOHGmZr2aOl+SInIHJCiBK8LPN+/IaIrxPdwGkAN7g+8gNWdoWG8t9f/DRL/DEzi89S2Y1g
EsEMNMVIMF55tehoUYSO1vPl9V9yM+hJSWpTA6GXYbZnLLVAQF0lvmwSA/K9tFfVF9qxiy/gNZX3
UfcJsS9bPD/f6ZybGDaAigG65XY5dbkS8fZoSKPICdEoQVJR8tHIvhZTVnZnyAiXN7ltldtVLMzC
0mFXhRuAY29CdJzaHQs/dcEVRg5Cbo5CY2xGLt8zpO3l8S15OTzDYA+m5I0EPvXUjl71lpaUKUFb
zGMkBy8aPFnmdxUJcgToyGPVwbZwD4q3b7Nnku29+bUUHb/9mVN5nvjht33zAMnB5c9SsTrbewBl
4T+dHo1TpXv2VVFbaAFqKMh17dH2sSXu8MsWzgpDBHcnJqZPODp/KXxyKFeYyN9hZlNTB7hmexhe
u3/6H2tkMAu3NEASEf9BBwdVxFlgYo1FX8QZtkwOxgEBkuqhllUUGTfVGkvbkt8Q5osMjyQVnT+n
w/LAYHgI7fGQ8fIrtLM2XqRdm9nfomOm2ZsIFiffoVAxv71GT60Us8eMl42ODr+SRhOdqazAYxbm
jV3OU4nuOW6W+earrFDhGO1DB1w8Ek5iK9xxdP7Tp1WNOoyYbjv4Q1YSFgtnzH+oIai2Urr7PBCO
/EJwTaGgIAJdPf3bYdE5lJEhlE6u3C5ZCYrXTM3cwhzhwCgiyuFR9pyjkoU2AciSV19d2U0LPnEy
pNluCkSx1pR0KrsDI/GqamvUwVUzqitbaskMne+k3MgIEIzOTmcxEEu1RKOCmaPHSirvXZQ7U2RT
L+/chbNBtTiLAYDBwMnATj1cacssDJtJvix86fSS18TXywYWxjFhBUxeKZ/gmOnnRx6Qu3nk61kD
ysfvfgd1sstQMUblYCUAXHDuieeQDhZiC/gVZie8qFV0E+seWY04u4U4BR4q8dCkH9Caoak0rCzO
gjUgS9PraHrxwR10OiioMjQ9U2jqVUz9RiTdlbTGRm8YH8S9xloD9cIUYo1rS5tS8pQVT60Vroni
wNTh7o3mQdRgkDC1rVythGgL+wfKIInk7tQ+TIvHqZVGQ9nQEqi/iJm+n97LYUJ1DBVDO+1WFmtx
QEempk858olARR7K0jGllNa3GDW12M61EcSoPpQrAPUF/2ZUjEnBJ1ix2aiCNgsYNKa0Qrg2B+MB
sMDKm2rNxGw0AzhNL3cxgV6p9WX0ypBnv+d9ubyPlpfnz0BmG9UfYNIeLayYnWCPHN0qjBdfFGHt
Kl907anoZFF1oplpduWhVCuOKbIJqDGrX4FJgdZ0r0bZ3xZDdKcIwPUuj2vp/Tudcv/PnjGLqgdT
8WPPBX9q5ej9VKWfOVnrGbYnFz9c19x5gbf36aT9F1YhR5hSh7yG5yFRF3ta5QUFzWFZfIBHJI9/
ydCzI0CRKJLTmCvmluIjcmt/7E0+dOTxcpcalVBgz2tlZ0AgWkCBXFLpXx2+dtpDQgJTQ3A33F4e
5jn9K9mFY7sz91clREtFH7sSwp+IharF06B869R9zWhhXcuqgf441Bqra30tGl70pKMxz/aF7goU
LxNsUyXDc9C9F3vhcYi9O0nrkL1JVuKbxVPlyN5sh6i9xWk1wY8k+daTEruo/J2OxtblKV3ch0dW
Jn8+WskxD72mnDxnsKxtr9VvXdXQoOOF8JuOm8u2zlhhppwpjbIAHzTC67MKf1zHXluppN1qTcgh
ukGOujDe06nUErjfwqussVVkutF9VMRrEX3n8Ker62i6v7bZyvmzOLumpU5kQoBQ521srSzVRjNh
B/qg+pXAjkDU4Nmx6a3cDYvze2Rn5jWKWVCXsBiyIEvIu8uOUKPOOb4F/6oQMnFlk7IljQ9P0ulK
egWRad6DKDGFwbKVDEHtxMpWjrelaZtyU7BxUks/y2iSi+uBhFLIbxDpTXigSKF209Rr/X9Ls0b+
0CInTDsIzX6nYzHyVvChWwK1EurpN10c4muQ6s2tL1vKs5ZELyuOOYUcsyclHeMgx3AFqLjnDyOY
CcgPB3RVxUK0aetrklVZ+4PGQHc4NGD7C+Mu7jaVu7ts96ziw37gOTbFXlNPlzXb4lmX6m3j0fSE
N9yiLKzuo2oQbTHTqkezPvjxc99kpW2sklWen2UA1SWSFjKJH+K+meHCGoc6UBrN9ioaMayxNm4F
v38VKoWGaSqLdtKYLwIEwS91lw807Q20fUXBF09R3jrJe1bMMroX9GHcR4iBoBlI3fTy1JxHIXwf
MwPnGdepOH9DxoJYCfRwUf9WvtX5S7cGLD2/p09//+zcS5PKVxNf4p0t7SPh2ZCR6n6Kk70G1Mxb
E0w53zWnxmZBiBqm6piTtLSB6okwA8Qo16mI4l6esoXbEQfmNKPmZZI4nnefyFXdUg0gdwBZk60a
z1r0pijfhbS3C+02kr8X3U3V7pAfl6PV3o2F9Zoy8bCzTCo5pF9Pd2xqtFlcKBOSX/ohRZvYZdO0
W4P2Hs2B0aysOnp5u63VfXejaudad6v5gE8JotNNPO0j+lQoV1FunruMoGdo2LU4NdJrW9ROI2Si
i+BQqzAAwtUtPDR+BA8G21iHSEhy0mwH98XYbIVx06mPcu5U/lVByDu49iSzWoeQ5XxL+68dKpXi
pO0VObCY7DpTBWDtQtr/VS2vhjSwe7qV0uonAgibSLir87dE/VWVXy3zQbX24SDuPVpnSAPHydfG
OKTp2qN0IR47HfrMm4PAcMc0ZujotiFcHts9T0ZvsH0VVaQNTLCbIfyiIWZ62eMWNtHJjM8WPQQz
JcQdZtth18DORHOL+pWaLM4Gz1sdrMQq58flySiVWWw9dl1kVh7msiG1a/TrxPgQ9Sieto4s+bY+
fIjmmtTSwtY9HuK8NhnkdYtWe6uh16g7Xj7aMnSoweitDO0MSwN9JnZA+E79BRMf++n+cYcB9coG
O8PYO7GVwMzyNY1/WdpBap4MQ7AjazNGm3x4gQkJofmdrHyQZrE7KH3kpLOBO9u5ctcBFUcgXBDW
MImfV+757vrzgbOQ303gVM8kJl9DKrY2D+GIz6sJ5tjzyJU2v+JBsstY3hreI5xT0DRFSOTWYrpJ
e8sZaIUVrSf4OG2xeDCBY5XGvVzpPy975DlL5jSPcOwCWIFLDPLB03kkWyEOQ8U8eqO8EQzHir4H
/nVBpxcNTSFa2KrxxSQlT73DKl7Izzf9BzKY28ufseg1R18x249yMem1unyFCMm36n4U8DqmTbKy
/ZYO/JPBzvafaCLAG7udZnelpXxJR0mcKvTaTa+NJeIEVm030AM5kQvrkpEm/rZp3MYOm7DbVkpg
rjxYFsJ75p6GWgvcFQ18czhFC/A3T6Ves+PiKZF3fnmtqLHtB4ltWJvGejWyHyLrz8uYPz+1PtuK
1o+upNb/7fL0fx71Z8569CWz+YeKXlGUii+p2hEh8asG+s40Km5M+WC5xODlRgKeKMgPYvVFFHfe
eN8P31XB3XjhVUPiOgwHW24OJeWVytwmWu2EtNb3ao1awivq1bw18/3lb14oJk2zR5sugTXUPnNq
aASQO8PqBg0S0FdX3hvGD0Hx7bJS9z1tW247OjXtXBBUS/XK4bPorSzZpPsIq9X84kR1Wc/aYNTA
hkIr1dRVht59+6HWlHQuD/I8rp/G+MfSbF0803VVpcQSZWLeKdDD+7saRWS9WWs5XrM02xpywqK5
EZY8uM1cbu4xpQUhflSblRj+swvm3Nf+O6b5raSmhWkMNJXbQeFuTLQ5Zf41PuTNuEmCp0YItzJH
pSc5o3AviXtZOXjBjQropnmOrVe0ag1z5D/euuGOqgU44IfUSpyw2GbyM5HvYD1dXoPlI3LKIIJM
I1P+uY2Pnvy6EruUl/lgXXDvex/C5tJ48iSDZ3mv7CJZ3fXiSCbHQIDbeovc97IU6DV2g/1otRtE
oVcOy2XPP/qg2Zk9+mrR0xKs2ak+7rIhdySxtn3rtvIBpQsgsYKbSnzsat02gs3lyVhwfapUE+U7
8wEWb+YmiZwIXZBwUKS1T75KuHPbeFvH+UrdaGmI2AFsCH0H9eJ5k6dQRXSmG1wIvQaVm+D5qCEO
KAUmQ00PsFsJO/5fd+9+0l2U3LBJNNBR0JrxyoDPW595G5D0mLIv5N/NOUFerLhD6CccM2FZ/ew9
ZZNZ0rNS6xu5h2wm0766XndtitGtJbaoMvtPegfVoqrutDZaSdEvzQpOOOXneTTAFzRt4iNPzEIy
2XnMJg0juXqQQzhRi6x+V6y8sflBRGNUEjx7Xpje+MMYOEInPphA9lfOv8/Zn21hQEH4wRR8TYzF
p99hNJkECZWk2XWfJ1vftIqNrJTireSiF9OitmfHadc5qJN/9eMEZfRupKM70GSWjqKtZLhfLrvl
0sycrNIs2moiK0ZYBr9spnSRtm/La1G/yxBWhMxJ6ZxSTA6GdtskK4fD4n448o7p50cr4hZIn6R0
t9gw7l/HRrcLxnSb1X9fwscJ5ckNuQwo4s8mPKaGJgXT8KLwoEueY60R+S5P4JGF2U0jteoQiCkD
Sax7z3jplesquYq6F6V/SrIDbdWqfNutMTssvcNOxjU7Tmh18XzVZFya8V0aX1zB3cfiQUgfy+B3
XNOURKvYWhfK4pKBZ4SIDnYgKmqnS6bVpBf0gZGqOieGq14lAqyQqbWSXZgmbLZHaHT6Y2Y2oaUI
eZ4xmem9xMm7vR9t3RRF9y+ZotO2sJL+WdqSJ+ZmM8lzSK6FnKMhyh6lZCeEd7S7Bt6v2LdICW2T
lJjBydIPWE1QItlf3n6Xp9QQZw/NOExiqY65kJTK33aW+NAq2V0bm/9ms/13SuE6Ol25MY5IRk7H
X659qeqHUH8d1w6S6Zz4/68agNFTE1kg+mLTs2rRKNhiVwDIXTmq1uZq9nCNslpEURALje/vlZ4s
QO8drKzaXl6SyYvnA5noVmlonSSg5ke0V6ATZoosSVUq26AIYai+k4qajqQbQV9rYFl6P5xcTNOg
j45BTzVzDSgc+RTp0A6/NV++SuurIuvhkQ8JTR7EEbnhnmjNiFGn2YtGtTf7r1Zz1WgflnovKh+Z
8SEoG1V+tOp0U2XZRu1uBOOnqZdOVMsrN9jC7Jx87+wMIPXGuzfje/2C1Iis1yKvHqB0EfrI8My3
ORDHcE0ua9qCsyU5MTo7EbxENoNawGgyblNSa1062GWQbunuc5oQImPlu2msSqxPm+LMKkHrZ5ZP
PiMEVLNeSfUeR9C60q4OYWzi0/Tjbsz72HhIh/K3qv8PaVe25DaObL+IEdyXV3CRVKq9yrW9MFxl
F3cSBHd+/Ryo444liCOG+5Z73D09E04CyEwkcjmneGSmtLusgEuPbbjX/wq2BacQ9VqeY5f56/a5
G94V9TtyZI/azxXbtSkmW+YHau3rbgQi9YrvXbCxk/hE2OlY7RokNiHaBKNW0b8PGKTpyxVDXuj2
s0+kCC4XE0p1H06QksKj91mzSaYXEDvBuXua/ZPZIOQpCXKnVtVCp4CPEHszRjmr6YmmrZclQdW+
qQ4yqDmZ57eV3V8+dl5Z54xGmN49tcimLGlBJ4RoVfdjnPa5ttPyoMeswDhvowmds/tCd8HufVns
UloOe/JHrOA/sxnDAU6JF93gIMmY+RkCwiQHwg8GjVjj2YrtVuHPPgWZMAMZC6pEFjA+SzJFm1x6
LFRPtVzAAaRIT7b2vln7Pn7wZ8bA4SmBBcC9o2j3mNupYwm7YgKILJ0SkrU9cbr70No12fs0r6iI
siZPUESpivIqabAdaTJukUxRkoHESkDpLpeuEvqjt58M46YdtvHYISV5M1kZSaPf6eglyoNJV7nn
+PZfWr+gsuZsFkqf8uMBul0371g+BwpcXpf8UCU3614mXUVW47me8EUrN9JSsMf7v/9v88VWD0Dg
GSPg9w1kW1tc4dd5SAMzvAlRECvwXKK/nBjEfivphv8h1QH6HIA7gTUtGIKES4hZrWaQOX8HqDEx
yrcoy4lV/zDtXT02rmU9Sbq0sljx4DEEBCZNNFfjpQbUq7NJFnnAmJFko49F3hnp5A7oSTCuNeWF
9Y9VteLuzt6o6J4BrhTv48NoKJ7MwvXLW7z7Wapi9y34DHa/77/826fIW6vKnWkzF2Nzl46GGQDA
iJNvkUS1Lp6LxH0xCIaACbnG2C1x/e1KMOuIySguCO1aeOJjQAtE1sJrTg3VvFIjEMaCrfcmeLv5
5ycASe8NuHr5X//w7nLuXU7Au+F0vDv8e/6fw4/vE78k19cuWHgftt8PW2//AK7dXy/byw7vkPA4
tih8KvqD0VTN/8LkgWBRRd0aelh1mBlyGxccwsmBANjdrnH7nc3jHgSBZxsdvHBd0KtThw4I1SIr
Jmw+JwcGdTEW7ZOVdOPSCaO8jnoABkNNZBkE/8g0pyjAGpVg/Hq/f9l7Nx/B5vVLJ6/+yhGfvTcP
yzmSJHhGuQRSjxND0v7mBseGofV/cTAosKKhGr2nAJUSlpJUTpU2CZIgnO757Sb4TTZQB3e7kh86
TOOICnAsR1iI0hdVnFWQc/Px8fn8/AxWCPKMifSZVO6Mf8Z/g2j/2ne3T9/Uffp+Ggj/9T0R1Bv5
3x4ur/xQOj7/Ig1dGTb6OOFVTzWFoRmlBDEWNIWby+4ODNegnAbv9HYL3ukVYfwPuyRMSEkNFjjt
jJoLA5s2eLQfQZqNpW453/VlUWfYAFxlFOBEoJP8gEIgeHJ5bEBf6jRc1M2BvHvHzZ7bP2fUPrBr
r8lc3ssjmUI8EznZ2DV1C5ngMSP4LQMOQUFesNrMTdzfm9fN/fX99bW/cohnSWdxscIzsat7NZYz
CIYHrEgQPG/e3ds1p7Jo78dbKjhaK1JU9PHw5Xk3SJXBe95voKk/1tTk7DEgLkfQSTPJmSIfBL15
wW5DbtckHPKwZ4oIojaO3YsGaLGYpqVVKWXo0uEntbfIWx90vhcAFYL6XwdX6W65DaxcvcvmfyRW
MP9MA+r5rEAs14+MvHXu2wtQLXEdTG7rNX7vgd8xeCS4KTkcRQs4CrJ5RcOB2/ooXBOTlPiF/V+5
mA6gt5f2Q7gv7DJG95z+z9Hya9S7OfwGw+HGw29UXJXcWPlv+B0/1/j7wZgOXPbYLZjxig2LAehB
D/5slyE8CqU6rDsQBf5jw/98EP898P65vflX8G/BX7gR+M/aF2hcpcV9UWXkzzElqiCOEfalqpAp
1hkaXPiWIKI4/MBFPpJXrP7WveJu0nsI1oKas5gGqUDOdoxZCMRqZxOQGmtirbcht+8w0d+ZKJg6
HeCyDV/L15rFDwNtJ4sUhAleuU1LKY3BGuvuK3IXkYjgGez25Df+aSYAX8cvRG4+1kuw7M31vfu4
e9zsfB/L//5++IVt2QXckF4e9tsH7+HlZf+w7ch35A3k1xqICr+JhY9FdyvOBKUE1MHFURcjG4oS
pabMVUs5ZADdzaranxWtbJAyAi/8ZrbmZBexMl9xsgtHAhBskP2iuoNqkjjyYIdSPc06pttHUEwS
PFw6D/X/N2My0qusZAq5rPzcFQjrROPwH4Yx4VCcTNMy1mOdIA9wYgr8281gA8+8cC3mW85KsYjr
8SVpQvxTOWVmGJzPbJzvhwHDqremeT2WmwSNXu0VyquXF3cYF70kT3CENRq8006CPKCfzm/hd0O0
7fyZf0a7apc+UsI22TMo4j7/Fo4DryvUoPi8JWboHAwxYR+OUo8moIFZWDkYPaQPyfAzSlGWXEsX
ngU5pzIOb8wjGZ2aKcXQQ0YNrHsZFUi12w4o9FzewiV1PFqJ+FJVUdgfzBpSilx7VgfN71pP7oeM
KNpa9M3d7MlhcbBn9CWj+RH7p4qPCWS5G6mrKHNjsE4jQdPGZJikaztJfqOdFWkIlFoBbVX6cjlE
Xm0N7PvyWs92FB+APwCgXHhqnM+DV9OoUjBoM9DIoLUJ/+fKD6fhM5SatWr5mdUdJAHBCO9jjOSK
Y876WFdpq9fMdfTwtcz73nVqgEy3mo7ackZ0GRjMzLCmlZvuzKkJYgVzSCtahZoCsTVaUPTeTyxP
R9oBg8gkWhsQO7vSBFmCCZSMgYVbwmYmjYXKKw6Ubv/Ncf13Ew+P0yMDoIxKTQo5bmLfmnFLhmHP
ss/LMs7U/3QVZ3SlBx6EFjsWld8JA1NGrJJKju7auv9b18glAZ0NLAgIAoBUdOoyZDOJjVAH4Vud
Xg05ctLmdZ1mZFLcUUMYR4MYc4qXF7eoDkciBW+MEQBgdfYQqfeqRysFoPXdU1bWnmxIblvlm8vi
FvfySJygfUnHevT8QlxuAOIq3Jn9Q41RH20tB74oB+OpwGtBP8BZ0A3qvFKZpo65dp7fOHHsGX3h
SzQj64QHizt4JEpYUmFmIEDrW3iMxi3tn+a4TbLR1cfSZWb8b04L9B+omZgHCJxTBelUe6BFCVU0
NKBLTtVPALRc1aoKdnaYFtPHFfM6z4ZwjfwjUOyJMiypK3sZFqwqGOSh+pWZACsaucOye2vj+s5E
16oSm9eVAhBbx1lZ7qIzxtgsh3rFyJHoIusxr8K8xinmEvXSWiPh/Bka4YpHXNSVIynCAVaFWgG9
DlIGRyFWX1+DKi3o0LOSG6sJ0aX7DfBcSL9icoqT4ZweoN3QgUUFZEmtr/a5l6kJSXNPjTzKdDDQ
e2jkIUBcuGx1i/tocJBocMfgOAU/rHZmXeTDAL8yhcFoDhQ3d+qZUrvSHXUW2nFt+SNHfERNsTSE
aDhEqJw5bq59NJjdLzvS25s07F2DfWHgYGVp/HDEgOFYpJB7GW21NCRMi7u8yQjFQ9ycfeE29Qda
kohsrryq16QJWZfZpjwTjY3UB6KGT5H0aDo3sf4Ul360Bh20tplComUwS1MvZcgye7w6JG8qg3ZG
WPBS9nh+KF62OkK4JpFf50eXaUYlMFEgpHKVKUU3Z++hzdofZsWLunwXjgWAb8Y7s6O/LmvnYpRw
pDWCTSilkvR2BbERA65snXuxbqy8cM7zSVwzEdTpQEcydfQMny5NLdG0YSUTB168jvsXVr+1zV6L
PEXdphVh5RaFnnnOSZg+2MCcQSPCaOytbqdRl0V/2+iDyufJxwj7zJKi6accC+7Nx6KbfJrtZcta
efcs7urRioVdzbUhNQZgErtZdqWxEWPSrXf53Bb9Jsdr1AFhA+5FQYKFo8pBtQVfhi1U+l+NjjdI
Sex6rQWY/0FnNn4kiH/IsV7qWkjTGoIGioYotP9H2otirviucyE6eOIBKwooXj6nJjgSlitqDvAn
OBJ9cKU+2VSdHqCl8q+P5VSM4EEkK4m0TMPZAxIYYCe2HPoTiHP/+mhOpQjqLhmW2vYtFmNjeKJI
X1iekDr8HIyPv1UBLgfpKjD2IUoQOQjskRppbiL20Vtz04N3Y8YLjmhDuxlMtV/ZunP3BGFABgVa
EApbZ8Qpqp3NdAQPmotxXxJPT1rq2mCSk5AhSX28AmC1K27j3IZOJQqHVcSamUW5jPvMnG+thpHW
iVZSPYtqx+HUgNuFKZdDxfFIt3trrCw2YVGSln+W5aC/ZrqF/mEOGHP5rM7jVB34tGBnBQoUHKGI
qJJTaR6VSWdumlVXarztW+1Wb1RSv6trQ1CHzvNTi4Us3hVqYI4PkKuCMXVNpWZ2YSJsnFzlLZCf
RqI+VC7dmyABARLy8Ba53adCV87rAIR4Sa5wYEqTZPZkGsy1yLN9lV/P940/3/XBg+ICRpR0pNx0
+NcWZobIs4E8d//abCTfBjQz89tt+qK4JpE9wKhfV17ro8v01+VDOOtDgXM52RnBMu2qYh3V+Bfe
xZv4mb5afuzangNgaLan/uC1ZL6yifpYkiu04aFpeUUNzkOY0w/gOn+kcLNcN1034gMS5YqxV8V8
VtKdXtxPGm6KFeU+63EQVytcEYmsRhUay6AHuafoN5rB0fHBdx70LAjpEwv9ma64pEU1P1I94bKY
hh6wgQlUz8jBnNuBk8TywSNP+nBrrd2AS3uJqg7GAUBdCKgiQc0j2Q77SrJgUhUZwQowOiGZ+hqo
XL3XsX3xell5Fl5jnIHojzxBvcvE0sF5Dnll9gMEALl8W9APvP7Q7n8jTWQcA7tzG2flMlnyu8jK
Ae8BL4fzvuSRjlKc5UiAI/oL052UoIs+8hX072Z0q8o/bH13eZ1LPhH9Inx0SsUwh1gJcZJmzqYa
AtssGNiHVb2M4YodnrUlc808kiEmjmpDpWrLJNxcjD3N5QyM3599lnzo4Jxkk3KvUH1PDUx528Om
NiPg5L0CK3XFFs+rj8JXCAqU5kmMz8BKh4G61Pisw/KhGKtAAXJ4or7MQ4SnzLUkJRvWd2Qe85VJ
vyVjOd4FQaGySjEKp8QumL3j16CdnfXXWbk20ntrvL98qEtadCxKcHxV2dPaAi6mKyPvyCgGqSzM
M//SmgDBdtZsrf7fOJ9jiYKnqwwNeFgzJGbTc1pvxgIwdgWafKnX9j8aK/JjGeMXf5/zPFUsweWN
DAHJzKWO1o8Ks7z6Wsy1tpGCg7MLxWgaCgFNOccEEH1EGnrSlMk1mtt9wMaD9bwkc2k8Xj7AJWd3
vJ1cl44uDqkJKQW5EJydGZLB3OtZS6zWcmn8O013yd9nZfg+IkeCWS7AgIqh5dzWaZPLUM2o+B7Q
DJljtMvxCuXH5VUt+5o/YgQlwYBvr1jcAto53YbNdKMDZkBW/xZv8B9380eMoBVG0kZyo0GM3DyW
A7+UtKCkrpWuARv/D5fyR5KgHlqNsbBIgiSGSt6Yt76RvJoz2lc3mDaaDTAaImnnzrEHWFxyeS8X
7ycUujD0jrIo5005VRF7bJRq1qPGHXJj+F1kOngXsjndldSyO9IVYf8oUb15nXu99nrWVVe6QQef
pYUUXP6URccGHE7w6IHYEVS0p1+i5WaXWCxu0GSte3H6TLPZxStB130rWUnaH9qWxKBTP5LFDfbI
MMLR6JOswaot1nnJMEMmhM3pjzozXea8F9rkYZn71gB5p2q+W8BfleXG7cfhWu6/JRvEZrq2y+Uv
B7izaAzA9IW0SZPwsWbpHkO8gBFQ/8UVCxR/4LRz8FmUKE+/GUIigCO2jesgn5QwP5FNokX99v93
CoLPl2KaZXaGnZHk32O5G1hApX1VABhn7cWxdt6CGaP+qmEYEpJsJ3Iryy/pcyW/RXXsc0DWy6ta
dMBH5y3sXYQ0md5R6FaZBy17kjBAok9uaVJSGBht7F6V5OWyxMU4+ljFBKNGjCRZswmjBsd4aoDE
xAcGjZSabsi8vntwJmSxujVr5qdzSa8Fh+/UYdK1FvZUow8W2KJlY583r/ms+I0SBSUDKAFPTD5M
NmHOVTatmPBBB8/lo6UUxWAORCvsc61NodW0SeMayjWuVXcwgSoWb+f0Fs6Esg87akg/PiqY5Rme
B1C7y68YAF3ZhbMJooPnVv58hbD1OnD/6aDiK6y7O/N9cmMQDaU7cK7LRHdbxIhk8ORd5X4BB418
ozwoB2DFDXIfMB/vl9Vg8QY++hThQJR67hn8WuOOkolS//CBVAkQ1soJPAv1ztAbb+wMa20D1EU1
+LMBgivNI9AIoWmzcRkaxsogjsnvD+c2IeGvGI/VEqvmj1aTsMiNAujmdlx71vODvqQIgoNN1CKr
8hhfkDGiAQFkiL2Kjivr1FbWKZK1V0izp7kBKfKmKfxuq24SYu4+mVd8Yn7w1+RGPsUgKLG9ZFde
9X6LVrnhXXv8UlxMzOxADutl3roRrixeBFntmhZch/yzaJdZYFPP68kFPdq8DbMYUARUn5CujtXs
XokH0CBaQ9xeNV0CeNS0SLrfupICQyoLJ+cTeJPpHsxJzo3cFnZLotLRp4d5DNv3qs/qa7AqAWip
t4zmEQ1jXTDFKZAKVVA4YbuLzCZRLc+WG8d1GPmFnddXUWq028LqtX1l1Uj+1pLyMMqd+YQkB4C2
FZCEbMOY2q9FM4RXGYumiFRD2HmwKSTWtWG+LS0n36TMMjZ2PQOEXJJUUB925XWRNpaHHDbzpoK1
P5hk4MFpOlFyldu6c1fpzPoJMgT7puhm2pEGOFKpN8cFak4ttepXLR6zwAgt2SvBlwAcJUlH/rjR
3pM26+4raHThOWOEbqdqLr25LeJn4KSZJI8L+77N+8kimOqUkY6ZQm3TUtsoXbWdzC8ZO7aP66hs
kX7s5AhlQyprpHZiTNI4qGkbEuat4Z3r9qpzHPZiz/30bNh2fW+PY3zXyFF2ZfeZsquRWfXzoZe/
k1rtH5Aakt/7VnV2fRnjTwxtVgR0snDg86S0O4ZK11WU6fKDHA6Y90fpCxSOct/eYFjQpF4NYpdf
4WxJQRibgIiK0DaxVeyCFrhvc6ZfdemkAGQI9EBlgDyZ3gGbKDQKVLIyDLuh1qROxE5V5XFCR/OD
HqoxMp80D28bQA3fIwsQa+D6s4sPi0VhA9gsTEJg45lkk6y2nK2sl/q9HKKLKy406cYx27x1qWyn
PjPD6VujAMtAK+ygbS77xUM68YKDcLhpH0Vg+ow0ZCbDRtSb5BGB5kfq3WdXofdVkmSj3lW7xHsd
9tZuCoB8v+adDqmCS9KFKAdIxJUD7m7EHpvPDhm7bfwEiO/5AfOb77Nv++lDX7rWtXUX3mKKMkYz
7uXlL8YjGL84wM0AdkaQP+WwYz3KsPq2QivvVN+Y+mz7YTf8LFL7K2PdNTCDPiyjmnaXJZ/P9yB/
cRxGCpfj2DrZAMgZLF36ajtSW9cxnrx2WLuSArR4DWO1TybzZECnxB8Y/SVGZa2UZLkIcfePP0G4
FEfA9OZpjE+w6sKTYyPI9MdJH+9Zt5ZP4K8XURISYCDYwuwUnjdCPJLUmlXQsWjcXAHwncaxyW3n
ZxbXesC0HrefKSF8l5DglvM6IZKClFxVlSspm6X1Hn+FsOVWyyrwv+ErUN27DaURlMG7udiAAsS7
fLh84y4tV9jY3rRMCWXKxu3qriPalP+kY/ZtyNJ7l9ikn9fsaDHIBRYGKEYw1wCcReH1KOWZY4x6
2rjtsAfYcTLZQEl6Uiy/bcE1mnr9eJNa/t8v0gDMIDjDEdGfEXDo7aR2+QSZMvssLYQyxqvJDGJ3
r8ZaS9Ly+pDS5OQQIDoQMxpRbMltw7Chpvwcja427o38ZpQ6z+Zjf3qQgDpKWQM7XgofDLyCwQ8O
Ql40E5+6xt5JItq36FjGLUeMLt3HoPqgyHNc3sdFMaCHUXQVLeSoBp6KibqpwMwx3grVvGWc4k66
UdvvyzL4G05USONIhvDGQxJBA8kZZEQWrTEd2va7OovCFY1Ysq9jKXylR3cJ8Pu0rlYgpR+AapzV
ZOjBe6h6bIzcy+tZVggN2S30HqCGKhIdJWZJU0mCKEzA+zNHf8N9iTDIrZtqZ9SASSqRsIyZ7elU
WzO3pRMDnQ9+AZgXOQAhqE6ZnZUGrwNV0nUzPmThTRmtXA9LB3YkQpyrjbqyrroOIsBORmLkXYd8
bXB46e6Dx/jvFgrecFacrKsHvMUz6RrG7GlT9gbuUFCp5x9KCCeS64S2a6XU5ZPDHD0qm2AJgX2d
KomR4cFFTbgNyrYhxmuUTe8EuuoCFtqcgdKKPrKiWLnmlw4MXTIYRgC8EYqqgiXr3SSVKp5iLhAC
DehjMRFTWzmxRRnoLMQoJ7qv0Q1xuq6xqGenolhXbkb7Wt2oPd1S+ntF75cuUuNIimDIaWuzvB0g
JQG8voL3S1Vlj0BavGt0G4DwIEAvGPP0fvAGZjw7rJS8y1+wdLUdfwDfhmMbpwCHqApEbG02vZkj
8qRz8iVpdCt36Llu13IIiy7laL2CkhoYbR/6EOst403bvyTja5u89N1Ksm2hxwn5cvCyAYcJ4wbg
lRBWVcSFAkIT8CB22a9Ztn8V6uQbFmDJGhDi6l99zUjSoWus05IrXS2IXWQJKetmII4ZAyd+/EVt
5SYB05reroUtS7mLo48TQTdKy2yTKMSWDzOwfPezvemAUmY0biqnHltDMV7WYwvVQ0wL25ZI9Ko6
bQOUcWxFaU8EUJYek6qdXpYrPUOL3sf8I0ZQ5FFXBqDjQ0zav7b0rptTb9IDG0gmU7UFAbuVrqHn
rC1M0NypVcI6BqSHKxeAkbSjnNjoDq/acc2xrgkSdDaKTaorDd9B60dm3I7RQGi6xlCyuH/oguUT
EGjSFu8g3cpoojSIZUP0JzXZ65DeRhPHdf45JxtcgKTBs/ay6S/aog3QBbCfYwRZDDJz2nVmqFbw
PUZg1/ZmaDa6czN1SnBZzuL+oW0ZaHho1sYFdWqMGQLLucogx+BMFvouRtq0kzL/spRFR3YkRTil
wkYWJJ2xgbVBr8tmyoOold7BPgx4Y7V7qKLUXJG4tK7jO10I0gslHKSchw1GKhOWVV407eP49+Vl
Ld6voAAExxSIA5CBFe4hOVLyRLIhBQBz7/jnjcLsLbOon4bzTWloaC97KFUkM8BFuFLOOdNJVbZA
4o0OTfBpGug3Oz0406nzwirBZ2OmmVd2QWbtyz7I0eceFbLfVRUZ1qhtznRSEMn3/Og6MsIBmZSI
U82wMUjazwbNh4OGnNTnyrbyPMhJBC0IEtTFKJ0psTjp0GSM8PyAvaID+KEsdhW1IAoB7oJntZ/a
nG2GofRT9Kbn2l/jPsHoTjZYjGPAiGoPfIObIiS5utGHguj279n4qs3PKb4BR7Gb6ZumW0kUnN1A
B7lAlTYsDJhpokXa2hRnuga5sZJuI6QEnSq8VtOn1vZS8zPtVxzNmWkK4oS9ritFMiUd4qJ4fi2n
2u9184p2KBwYaDFRnO/LZ7uoQ4D1wzsCT1lk9k51CBPsqYPpAmBEd7Y31cjY3s4yIOvX/OfisviN
qsA20IkpyImTGX2xCeTUxRM3ih6NFUrk2fWNvUb8tSgKxC6cIBL9uGJ3FWVFbLIUjDZMVlw52mqS
V4B5NPyZaCu9KUuqgao1+ELAyi1bmqCSyDSMLYafEYy2fmt4pvLQZ3eyiWy6ct207uWTOvOgUIxj
YfxjjqxdSTKKVACElX1TbvpUkYlk66Aq6bS1/rQ1UUJEmGVzrRcKRGnDrTV95dK9DOj5y8tZUjyw
j4AcWwXRsW4LF4LS2IVcpVAIitg5Q1CHRxMBtThx/tVqjiRx73a0cUCqcvjrBBbVAi4QA3FKeNv3
75eXs+T+j5cj6Hda97pclRDCS2u19tggk6cYG0V5LqaaNONdXfuXJS5uIBro8ZxEs8IZ2wUuGzyU
J05gFN/qVUDlXZI/g7fmspQFFUdTO5CL0WVsyiAoON28kdbTRG3w/YDJQ7X8nnnU2PXgpJGtrz78
6wcWOi44EJMGLGAEW2JgpzZj1cwYLHQLowdjgBSgvfBZx2icI1X7IjLXJtj5pSxcbGBqg/aBM1IG
U7twarPCxk7TsIezbPqDieT3WoPBgimhIx/N53iAc7htYf/KpsknZHlxe0gfNLotphFzWyvTz2sy
BM+g54mMoQrImJF6Ku2PzJKuFXsMLmvCgr6drERwCkOSGVpEoQkMXasanvr1LtGewKK1kq+4LMcQ
sVfRA4uh5xmrkfUe87J3cbLrUuquDvgbS4cP8FWQx+I3B9Ozp6qNyUS91hg4n2aUEXXSsQlznjEo
h71QGZPYc+wqrvyiqx0/RG5lFw/jsEOrEqKeRCu3etI5aBE0AZtu2pikzBKp2cwxZgAhrftdgkYz
ISyuSzA5OWHhZyyV830yziADLKYsHPwWVmdtu1LLZdeuGs3PcqoSA/32r+Ewy+9phAe4k9DpY4xy
K3woB7xPiZ6m8+MgW9HGzhXzV5hk872Vq4AalOy+3FBKy4GYeHil7jyyLtywsLX6a4dlUh2g+qCg
E6Gz7Be0y6qvEqs1DUQ4VfxOJ1tB9SEKi9K1W7XfhlQtgyFl6Vpj8JJPAXcY3jgmSB5RFDnd+Jni
RigUHeRaZeu1xoYhkqP6dqyvqY4C8eNlvV2yjmNpgvuP0i6ZUhXSrHog6L8hEsABbGdYcZRLanss
RtCmJpuhORPEKOBlKZAXfey7r3oVYPosBwYPCRg5ldMrg2fD4Ks9usxYiHK2BoIf9Pd+Uc1Ti42m
32UxWMDpXko3VnXn1Pem+XB5D8879ASxfPVHYocWnPQIjXO31371PUA4i8ccTLRm7xtGT2T9rpF8
gOBI3W5F8MLpoUTJZ0/hnaEuwnqR1W4lR28Lt7OSL736mPsxMIyHqP+BNM2VGU2+jdiY01iP7e2c
GQ9gAd3NcXU1adbm8rdwVy1cFiefIuxBy+xcahV8ij7gBalVhicZ1NO1FjMpVbZTqzWQ9IWYAgvH
5QSWa9BLnCXmzLBM9GIo3LxCa0QOPnUbTWlGEd52UvUddd22mZonqtu/Li/0PCOoYvxGs/iwOMSi
Unt62lZkWGB+B12NOf0wqBzESvHiDCW4s/Inp0HzsC1jtLrH5DrDFPd4nwDyojWSp1Z90rv0JlSe
R4tiMslY0YbzE0CoKIP53TGgCbYjXHSG0SUlcAdKVInpphl/SgVKLLYZJDH6s/NxxaIXpakHGAAc
wFldERTQaZwxDKi3Y4UpWguAOgBxmCpMXaNVes2yz/iVVKBaqzZqOoYF41YOM0pHJjYXYaXbCcgF
gvSpuKFAFNvuH/bet+Nth5Ur9rz1FOBER5olZlWRWc4GVNoBoVTNu1DOiRLZheW2kt7eyCYaTF1a
Zuk+nRuruspiKcSgaZ4A6ok28Xc4aTIwHjJTca2u6O9ldUq3aWErFdFBYqMCLxitQXFmjC99NA0q
SfW4voqH3riaZDm/l1MEW2VUrTzGlnwUInDeQYy+VIB5Cq4ijeamjXu06ysSQFFCu7uR7caA29ff
gQ6Z+YxlzzaN7o18M9eZRpSx+75sOGd3AEezBMgCfnC5IWw+tZtwjubCisHVFYPsKowCZwAI7ujV
a4MuZ5HLQQ6ae9FdhxKtCDCFAgyYURLIYfQ51wqXrQ1DnXldQYBgaCbSkHNRcQHjE/RCUR5W0XPX
1iCEk60xaWnWQoQdo/2vCzFCIq+o+YqIs848JYXz5NvUxCbRoxfZWfFHy9uEQgGK1yDv1IUbIRxV
zL848Ap22hBwZTD2qJp/H744KgihQJoL4hikoU51So+tWdISucADonjVtHjjNNaLqaxRoJypLvcI
h9wlsnV4Uoox2ZCOplHDI0wotJhq0KPE0sWbAv27l21k4XIBMBq8qQp+StlBAft0QY0yoO3Angq3
Vt9HJGh0cPt6TPGK+aqXf4CeCQxlcbzV0PWTRyNA5O/yZBdHW0xRqfh3l7/m7AQR5R+A89AsjIDU
FBRdztNZgk9CCA/UsiredlPprl4kC+4WJ4fAAyMpqB+gX+R0yRLo/KYRyFQcwPQOkKrPzxxVFNB0
TxMBsO7276H5AOCK6rKMBgG4RNEPdXFvaWONaC1C84aSeKOBab+XcY1j5cy+ECYcixHUH68qDR0H
EFOMHRn02wktTJePZ+EK5nQ8mAUGPRDabfj/fnQnGvmUKIUBCZXW+ZP8A/N2WZlv8hnUIyu2vLQY
DT4bWMGIemDOp6JMcw6hCoh5MEHd3rdl0lwP7WoxfuGSAkAfmlEsRLQoEoiXlF2Gms7kGjNlpRMh
UdSqbmLNd5hqJOAa8ukM4obpc+yLIG++wtp4uryh5xUSnNmxfOHMMOJj9Bi8L9y2doK+7kk9od1M
U+LbOfxmTRJMkg5MRTzzx7VU89JholiHUBYBLe5nYYerKlS0uWwQVYI0IOlv1MLjD5dw3M/ZvKI4
5+4My/wjSxzTTAZwQ6Lzu3C1uXU7DtI/7rVkb6/BMiyuCTTYhoqhGICECN4ZNEYowZh4ExTILSpy
Raw86KbbvP0opc3K0Z0//bCmI1mCFxl7vUErN2Qhp4T38m9ZwXt5a4aVq1ufM+owCYAntKAfny8L
XlgjMiQOSLjRPYIlClGN6tiAYdOr0h2K76iUCJBzkA0kcnplOan/L2Qh+wf1QLIbP6dWKA2sKNOO
lq6jNkTRN6q6kSkIhJuOtGtV5AUdQcMZEFMRLqoO2nFOZVF0vKrRVENWszGVmxntZ82okLlb2b/z
blc4lWNBgs1RbWJmPkJQV+yz+Gamm1H7pdr+iFy+BZijco/SoKy+VNXObvxubZqe29XpuxXidXRr
4dYFRZSYwi0NJ4/wUCzd0Bg8CUXfNjHdARGqYj2VDXVBJJsZK8q6uLdHMoV7VYM3VQsdMmc9D5w0
UAqM0WtXRmuvGPra4gSnQgFXn9IRjSCalhIMoWNRE+myLwVwX63eu4kcJPb7ZSXlH39hQ3UO1nV0
K6ElYUJnKBZXWkiFX7WNN+sfc6MjAeeOKdv9vbTjRy83zyNp0yj3DNUeJOWqxNemGtMs1xIS8Fk9
BnU3kBFTDJclomXrbIX8LYqXFNKimKLShOObsxZ9Bx2mCiU0wQybPqfh2xw13RiYFbPsYEB/L7jG
qORImynLnT0IIkEamrFYeVEAuB/YmNfEZGKIqUkMo9vfZaWonx2TwispMaPdlE9WMBZW8mxHA/XH
psoxTT/P48Yqa3ovS7a5N/9D2pXtRo4r2S8SoJWSXikplZvTTu+uF6FcVda+7/r6OTJmbmdSmiSq
bzfQLw04klQwGIw4cc4oq+9ZX1ZubhZqTLWm8Dwr10bxRzg04Q8iRTpUCgqBvKGCn83Sm5ksUnkY
ys4uk7gaARgyOsUlvaA+9XHUmvexmeWRjZHdBpPO+jBA71Xpim5n+ikUldM4Mt7l1hAyiFzKXeUA
4ju1kPRIzT9gvyT9tvE1H8SenqAqjjmK0uBWsRjp1lijdG5VUo32d9aVgJn6JUQld4KudsbjjL7D
3FMoDcNO9VJQNoVdncZ7URcSbF/rg9gkVQY3Agi+uffCxG92JCn9bWOSESbMIf0IoON7D9mfQgX6
rda1TWYAETzJxuhBgkhAyx3qON1dqhleBKyUn8RWkiaD7qaK6jmeXAWBBepT/RjlpZ5bqHegbj14
HVJ9DRdLbJmJOv5uJlFDc70go+YWHRhmHoLewwjJGIlNb6sYugEUTBiTp7w3yb0sF0PoDFke38mj
4AGlHyQDhKlLU+goCdXso1O0sNhXZtFr1jhN0qauR+UTNTRinBNo3VabJojwgzGZ3jjqBI6lTZSI
qDQ1cVDc65Oatc9TPuStlZpFVjqmnpr1rika8VOU2tEVvQDq6xoml1HEriIdLJ4AqH4Eqq9DwxdC
lq441SNawAqwnej2hKUVpXlz7voCykFtTsJns9FBjKzLQvarL7T+dxeQ8j0fe/FORcljW2q+fgAA
JxVo63c6RovMzgC4ViTTzgQ3znNs1umjOXRla/dASdhKGpQHtfUjHzS0uvxUJCk4S0p5nJxmzLWI
1r0fv+ZSVT5UOeaNqWf29daIOkOktR8BZpdNnfdTS8PhV14KtWGhPz8B9ZaL0K/VqxT0aoNJSqeN
IP2DdrrkYYpizH6mUxRvSSQor6XUmpqdGF7+B/XiWrVA/kE6GuTpBOaCXv/pB5o8YWLYy89hpRVu
ZWhyCWYOXb8vIXYEXfVYnCLahSZqOhhVAudBBiJA1DkVL/ppCJLcoocA14R3I6LHpM36Ta8FQ0Qr
KczukrTxeooHSI8xKNFHx5DgmXAnDPEobjIc2U8ySrFP47STCk7VbhGcUbpQNEPBKwuvWLzqrsOl
18t917aSAFkqS6itWbIqIDLggndGdEa59HaoXLwaZmsgcIEyBaLkIv8LQi2rEw/WBPNnnWKmS+XQ
0iynhBgLTNbnBWoDwl/0xYk7/Qq3yW4zbf8orrAvXkPrs6PxN/MQipSbgIPNX1yt30Wgf6pZ8yVx
cfF0CDNhmaB8kmHsGj3SrjnV+Ws0RjQeBprW26LnVWx4JpmPl6Q9yoQyCir++CMB2ga0cDkORLIp
pJ+doVmmx7lcF+9/Zo3M7srt1HQZ+qXgwDkZ8kaRMX0YcnKhb5e7yhdmI5AuQZXREDHBwSSaPQmI
QDoYIS+y+97Z8Wuy63tXcuNd5tbbcnvbJ5csWow9Jt8sM60V5QL2uo30JL1377L1GFtebcsPx/4o
H3VbdHWbY3SRMjBGmTRFbSAHZ5C5FubHtl9qFqDYk3noWitSdUpAWyVUtASvUlzbYsnZ4rVjOCsr
QxALlB8QVLl2VcmPSQwRa4Hq3l2Z3hs1p8O+SGe/F/fP32fyIb/ruqhN8feFkViq0jmYXRenu4TH
/c5bx3w+Lo5cSRRfG2d3zKuEptLWE3koov/HOf6zFHa4olIhSI48QKAoeum+/SM8T8du+6sGQuEr
O0C/Y4Ph0ZeSs4Fcs8zDLvTMcBp6mDVla3w8p1+ihZQF6fmh/3gb7XT3ApIWjZPIfpcUFicPh0+C
UAWuBPY52Yog8Ee/XaATRGP32i/ZHV3jrvxq7OeHKKHjfYCz4NsVjV7EAw/yuqy1zF5zYZ0JoKVZ
A0fl4UhAHHUCo8Qr5FIqOniO4MpvAecILPUKvq1p3wU5oN5YnCLmEkCiMofr6Fh+la8yBDKSA9lJ
LhR634d9RYG9O8TQi+Od/Pm5w26yjsluHYISqO6w4c2IpmHqByxzAF0a0ewC/djoVCmWMu4KzY68
U8nDiKwuFlJQCKqQ3EI5jQmpdex1bSFgsSlG7h3RAVtw6WYH7TGh/XHcGBvz3G+RUTs8PNRaJLg0
zMRWAu2kskPiTmPz1IigWH9WQR1capwYvhYILs0wAQ3fEsmnDDOi/KFDMYF0f27H69W84tICE9IE
3fNkT4UFlKVLKu+LjfrQUOofa98m1KAv9TZzz8pOe+Cdi5UthLIc0DXgkkRViR0tlIci0KZqFGhZ
v0hoapcYftgN5uvtBa7c7LCCy2CGky059pQohbRyNSHOqU6GJmRQxYD4BJxsc+U7oYI0Tz2hRA3g
OBOwIe+iK2024NCZL6Z+FgMOqlxdFP1QjtbQgybobIqAqTEZUSeVWo3EPbAOg21Y/ta8VyhosW1v
U9JmEx5ipzmkZxUkExBgsqbXh97VTgRZYUbTh/oesebgOerpNLmZle9k6tsvCWcPFjvN/MR5jy4u
rWAWAe6zJLBU4RT3h5g4ive3xwEm8A1nQRQR/7JE5J0PppeqzwK8ZI5i8qgqnL8/H6erEDb/fZTk
CcC8mE9md1noRD9Me+hNNsqXVD31zb4P8FCxg5BjaOH7jCFmr3zTw7nwi8CS84mC2yLUf6iJA6bY
284vz6eXXdB3LgSBRZDssmcsmVAjVvIWC7LJ60B1pzjGjnL6UYCLBb0HtzmGe4zL7QIanbRz8mju
UhsZgCs85w4PtbE4IypwbDMtowZANhp/TCxT0kxMq6wPLCgmN6HddjwU58qmXhmYN+PCAdMmksgY
woCm30/eJkh3BVDsPIDXio+gBQvf0+ZyLqhwr63EHl7aWjNbKe8S0Fhk8rbpcghFoL1m3/58Kyfq
0hRhC4yDmSvSAFOQOlJzt633ncFJyNZWg5crOH1nAuYFKUGSB2rfNgo+ivpLLaiRHby6pDOmJ+a4
/Nrnv7Q0f72Lr5PJBEUlAku5BgBRBjSIykvzFm8PeNilCcbDTNBhi3mhYr82ukzDmsoOqmJO7buj
TAXEzen37Q+0fNIxFhmX803gQJMBFithE74KoGu0Sis7+McSqZb6SzMs3gDFsovAmGT8D0LruCJU
mGz3mXBXoH9u/TGtwRLfw9TSRiqlNsj+3dsLXfFEtA3g70B+A4XHdpKbHlPsaq0FVopqSvyiEieq
OLidpSSlKsLGPLMFV9QQta4dRBHI1GUDCSyUbU8+1amx1+/TR6j+WP0m+iI2yH+shsbH7PSlOD09
ARpMjVNKf/bU/7y93uWLgfkxjLeCOqfWmlwPoHaIsuSsDKGOtLGno2oFn43jbTI6lFZue5ZMSU49
zn2/Esqu9oLxZACJPaPxsBeJ8gcSbiid0TJ6zGseLH0JSWDWyTgwuLzlsp5gaHQUmtL6VG1kJ3nO
rfSx2UrbyX3pLHWTUMVR7eZkuua+3aJTxhmEXV0uVIvA/YhrF+qF15/eMHoz1wsTfQbBjhQrQupp
3E81Jz6sRCBABzAjgVYG+OZZkok2VOSQTJA01hpgw57D9IXjNCvB9MrA/AMuQlzlA5EVNjDQ/KoR
5MBzvAsPvmPsgs/pJN5rrm+lgeOYO2nHsbx2Pi+Xtjg7YIAqO1iunTyh3bv61brTfQ1Ndku7E36U
xzrEvc7L4HkbyhySTm4zzIzDahFv6vShKb5uL2vpFsDwAecJH51lzth0Lwx6U6krH8j8SG62ptec
5qbIpvMKjxpCY2xum1tuIirGM8gYDjirRDO1iS6NKtMoMbvjZQ8TECblueUVNlfiCmxAihqZPCSD
8D6/dhG9KYWiE1FlIT+GewxQlG63QQrfbX1XNy10EB2nt0caWSmfC26+Ga6TQdjGWwigUnVWB2Nu
DoNUgxQaqODG26ilw1O2MS2w4Tm1FTSWYJW2+Wci1nTnb4aJ1geuzPrq/v5jny05iVFYKOoA+63l
nfUdqXBbGvZk5W7v7KaZlk+ynm5/0mWBAPX4izWzKLNwQMEuUOeqVk7BMkzjvf4u5PQTkoe/Bize
DpzB8d6KO16BYEmkO8NAvslsIZag6WwtsoAqVGGMPliewjfds8RwV3bbwXc1A/eY8NC1sY0J9YyI
qIRybuvlox6rxm0NFThkPLiwGS8Txw4NoClIrOiogG0ydXrHdHCBoaBOFTf68p/1uw4sA1S3h1+t
1TacSLtyl1//ACYyhCZJFQ/iYhZk5zbCdsIQ3NH4ao7vv43NuB9s/zAcMEjmYNwmp9khflYBD7bE
/akBe41HgdXh/KLVUHKxI8yFijffMJlRiBrH6BBQ4urVJkTG7gucF9fyCgBkXgdxMHIZdMtYpFqd
TK3Xth40tId7CWQrdbnpi4dWrjdF//O2b68dZ8QpsMjgRQxKKObSjEsNgGoVpoy8Nc8x9MrPfVIf
pjGutuBUCyGe0X8q9TgcYvQQb9teRn7EEJGYOhi2CWDqjIOBPnAQKgPbCbJCy9MzULpyVjcnHmyw
ArMDjGiYOlwoLvlRSZKMRID8aa2jC0jB9OYAvoe3Rh+tDmguHR3ff7EotO9wcJGAYmnXsTmC2kNQ
NKiHh+VDZBS04U2OrJ7LuUH4fxaYY5EkUxG3HSwECuIuRlCxe43d/5zACtqkTkXHTURf42fUpH3r
twhMB2eJaz4DEBeSoPkGUFVmiaoxCDHGd9DEC5HNzum0eu8/9JRbhV51kAtDzEpLNUoSOYQh7Ql6
KbjBaQmw2iHcpdab/EveGCb1OEfv++5cuMyFTeaMx2k2aTWBTYyRPYt70VI/WuznH+M+tCra0/ST
xxOztp0oZYD5FPhaoP2Z7ex0OY2+CRG0UsNAnpMF9mA+YBgJpDR506Onb9920fkPXi9xlvac50Ig
qwiwGnOFT4VJYlEwEdjz2u7lM0SkC7TsbxtZeRQYqG4gSQFXFIZv2USZtIMfpAoKwkZnj456F9jy
TrGzw7hJ7PnCNmys06IzFDC3M9f+ubcMh0O3sJIpXf+I2cMukulQL7RKFTGWObpRixe99GkePLu+
C6G7bN4ZtPwd/znKNL4vbN6o4NJ5r00zn1WaDFSJK6xfg5r5ACpVpecUQ5ZTPuq1CeZ8KGVldIaE
1c3pWELVHz+iDfn4pe3x7tnWlJxRmfuRnvNnTLN9khA6DZbkeJwYu7ysrn8Ec2D0yQ+wOvwI4IDL
6CESN5KyTdNjjt7+bZdaqVpcm2LemVDByoAqhSkI+X6UaGQMtPhMX47dq/BlbNXHJnZ0TkFh9SuC
llFHKwq8FmyqHYOfZDRGDJEHEqoJGNItAs4tuCT3nr/ihQn2K4ahmAkTTOTQJ7ovaZi6jY3u8/1z
pNNfIg2+yPNbBVCIVTng2LShnGkEtN2En+TUHiKBs8uzOTY6zMBOFTNkICVmHzBQdNRB9Kcklirt
5X6fqehPf+Uaj0luJbuDmCpqhvgvxqwwzXB9NLUEqoOhaGL4dMxzgA/jaZt1ZjVRPdOIb+tmYNxh
VCU4gfq7xVBHnpanvk+Sp3ACdViSymnuepUkRLQsW9WRiZc8yYJRgk5lGEaKXK1Epjzo5TEvCtOV
8hK9xLrva49GeSSEDgnDUcaoa4jbxRQi8PzUMtlFdQ2KMiGRANy77b7LOD+rxyrgTRWRaAEBfb1g
bwRPZFVhwUqsic7YZ56l1rWw65vZYNmMjiz3qquNbQ+lndLg3GzLqA/zmC7CpC+yLkwYXZtP9R5T
94WPNrksl5tGj/13Y4S0ZOZV2eb2SldNmSJBSw40O7gBrk0NZiRFGaQQrKTt8DyQMszcFAQM/RgG
/GtvBVMrEPMq5hwxZ2EyXhQVipAjYcVE01hATJNU4dmMTeNXpeTjfkQnmRMPltppKrJl0MGA4WEe
92EZEAeUZvq6AP66t7JnUIBvB1uT7DahIA8DmOk4l/XiI+bpIeeWOIhLb5nLA5uv7O/Vb2DioBS3
Te/3+A1ddNS010D/iDGm/9ff8MoGs7FjLPptbsDGlN177X0VbKLw6baJZWy92kpW17kaMGMpTDCh
TuNGkpLtGNScM7dmwsTwBhh80GtB9/baE/VezYCagAkh0jch0R/6LOasYqV8j/TmwgYTv7umSrJG
gI3SSQInekhfjKO4k6FOtjfdgEJgcOJ9HN6ymLNch3oAWRWYTKaKmmlIOw5ScKXkcb0oxsV80H/m
wmyhOupP6DDOZRbtUUU3P930dm13lnGv7zNL5NSslxN9OF+Xu8n4HWjrQ3MIgMEHqPehsyXkjx/a
QX4ILWOnOwAybcxX6bW78yxeo2xe0vXFB8uYrSAEmTjk4RlfIdBPb8ISlkkO8snsOXrPwVupDTaZ
qDh83vb9lcuAgLB+HoSBFOKyTwG6vqStGvTRpfux6zA/7AM8ZA3ENjx39IjLbeOuBQ0sELwxKCgY
eAxfH4U2CgB9z8ECnyETFId9Gv1s/5pEbv54FzZmv71ItyulEkxZhw2If4VfXf0GPFQU8A7c3LFk
PhQYhAxA9IgxAyWYlaCnAvDsrG3vvYj74onMbiFvSgOgpJHT2Vz5TFemmAUFvewNFQAJ4BA6CCSi
aQAqeeivYDSEHCrNKqe/bmLgPkO1AvAE9BgWPAGJ1pmk7jA5WBT3pdLTWAV0enTVgldjWqZ5MKQD
DTJDTsBcw5wzXyalnsWY0VW9gmIykppTeAp0FHLV8vG2r69Eq0tT39C2C6/wCjUXAY3FODAp6VBn
91De+LhtYsW54RGyPpdpwZrIPmnBMIa8roCJvvPt1FMeYsWnQczrYK7FerzTFZDDY1pew6quHbwN
TaH3E8wbT/2mnR7DBDwpr76801TbCCNkcYcJgizRqUgeyuT59hqXChOY8jTQ1xRnXgdU35lPRhrw
6AaemlryuQerPx2Oxs6J3dhFi2ZE1cc8C3jW9hg6oy+Cy6uMrH1FKC3MlWA86RdNB1EQdEiMYbJZ
AjQ9bXEkwn+RNoJmEyPUJtBWC60lrdUwF4OXhhUWr1q+n+QzN11ceUJiD0HyijcX1MJNls9PDbuR
pBLBU1U7xL1tQkyoo8M5vJvOTUJLYfNT5mKo5bWzBjIOlOwMQ8UAMtMTmgotb1DcwWAnrWm7f6+d
JqJgm4WaZot+6X1ny655KrbKydtWIKFBfSu2dA3lO3/DBXSvXHPohP3zY+RrF46ntCqSGj9Ga8EA
SaMONTTfjmnzEG3wuhTf9cfQ8vFICq3Tb44Hz3+bidxXtpnI3RpZKIHxHVQh7/HXuLcl3ymp+tB+
/DJ+T+6wxTjhtj8SnUZn3QXLqcRHPqxFisvlz25+EYxaFBWLav4WuWM+Ke+YWbaUO82F01mDI9yd
5XPBGX1YQnfRQ0FImivcaBmDeJExibdE71czzXjjjnOTvL5DGey+rp34YeAYW1ne/GjHyCDwfUhi
mB1GqyivpgqAjj7eipgzmqZtKPNAeiuhYNYzhJ4d9MJRIWCMGFpehmDpnpEiktUCC6byBKJXyrCQ
MwZOBJcgUhaMKl/vmedlQZ3lOuaTT7UbvKkogx7llopPD/F74PjRFvUJXmt/Lfe8Mspk8rIQpBmo
a7B5Vu36WwlIJqva1h/Fm34nb+V7DFxVmIxJDxKiHyfTWClVYsWI7SgNqAQMWYyX6OY0FF5qYJje
9tzyLtoZe1+lw6f8gLTwnL2GtrYLP+K38ClyG871uRKgCKbOoQCBPgxMzxnXxaFIS6lSAoy/WVl2
5wWnsLzTza9e3t4+/ituA05/UOQh8qLm832/XVgx4jBr4izG07l8ldR3kvy976PWoKC0DXDGsuyQ
1W0zxiBY/2YB7WNbzu6VlpOfzV+BiWB4H0DIBMUN9OjY9receCrpu/mxJ7lS+twbbq6/qWQnao+e
llAB/ejbm7Y40ADhw4wCaB0yG3yh608jip44ITVDP6mJqTTahZRRnTdVxDPCvPbKQjIbb4ARzcNY
gQdKRswS8T7P4vNjJZhsQ5cRRTCkMswtKEqoxgxDjLYDxvEDxe6he3Z7rxZu/G0BNkSU16BFxVho
IOgWdjJ6N0Np2llpG+ajlJiW+HnbzMpuIe6JeGQA5AHeDTY25VWB7BkQD+D3aQIamX588/86GdIw
3QUksgSCMtCIsLsl1HmgVTqYK7NAOSttZ2uZ5Mo+552/tpRLK0wyMCYQwou82YoS70Bl4kphe6/o
PCzBqhkF+4XCMgb52SpdN6AcSaAcbnWJdmwG5U7XOyqnrfv3HwZzIyBgmJlXUPG5PivjJMikmhle
6kqB+AnYuhQq8LiGF/kTPgzBWQQYQwU+wmAvibzMUMsEaSJecZveDJ18Gt3eJ3adRI+DADBIwKv3
LYIOY5KJAWgjl/rQoAGahqqVi05Y/PS9xo7Bnw5GBLVytZBzG81/8SrMzSS9YEhHURXTPwtErz7l
pNAatJUMA2oZMRIyTNZrceGSyXjsvJRzMyyZbGZ7M4cnBLCgBcReDYGnAPGQ9tCv9Eq3TZyC7FPT
zSPI6L7E8asEzrDg3fQ57cG1VUpIySHyPVMTsDxVuEv6MK1QYlJAwwpM8QCxh/AAtkKad5y61kpo
QosD2YWsAteBVPDaNeUsTibQscNrZHEHWMuxTWLwuZVfrdmcb5+CNVOgVwF4BCABBbiha1Nqlte9
1sFbNNJhDFwq2jsjGJtjUZcCbfzxX0QqqI+A7gtEdWQu+l/b62WjljwZB6KSiQOqLgquQ1rynp9r
3wrU0bjb8QQFqyGTc5pmPMJ70D3JpVi3Yx3Et1OSnUMJ4kp5Bkr2LHu/vY/rFoHDwaStpKJVdb2u
Uq+6pCqNuYGt/UkwoC6rJZ38CqKmBqCKhCdKwLPHvEzqoZ6xwrBXpOGXCDRdnQ37wUM0E8ozSOg5
l+VKTMag3T/LY26xEdk1iC2woQbm7cE9ACGKDUhBbu/hqpGZWBAzk3Niyexhlo8gPp7XMMTyrlTO
Tac5ROKJYa96/IUVZuf8tK3iaAY0DIG8ESvvvW3KO2X65Yc8fPnaetBmQlDE/WKg63TtE8o0gjA5
GhGJu8ekNy2I3IOfkRN8V24Y1OTQbMY/6BWyV78aqWPlCXi1RaJkB+KbGL556C1lXn0uw5+pzokX
q+YAVjWAKAVgiaX0AZkcsCnFfGtOxV6Pj4nyu+pLh/wpen/XKU+3PWIlC4S2AXCx0L9A25tdXCX2
rVh3yDhi0/wlJIajZCHnHbDmDjMiHYVupGk627PHIRJVGSMVoAM0d2Kb2W0//kAll0JtnvOp1vwB
+ZOOgvrc7GQxkqFUSiBzRe8+0rcYSaCJuK1lHp3ismiF2/HSCnN5EDVMM7PEgppETX8Lk0b23qBU
D7ncjS+SMOlb1JQLF637BCVJvT5EBTqEFCQm5r1s9t0TSR0wWez+/ktii028WEGkC2rA67PQJsWE
QT0VZQ3Te1DC4mEoX25bWP2QM/8GAgiGc1lCNNnXIBZTzRbCMsaMmZhKEeiupBKTZoXm/QRDK28y
Zs0kyg3zFBOKG3Ch60V5jaJ4tYYgHCbpey++TbFyLtBFtFBc3txe3ZrvoBmD4ghusxVi5LLLPD+C
KYAwY1po6pfZpHsUuUtOpF87crOqCII9GtYYjrheU9goWT4NQAkCcfGRQyMaQqo6ZzHLIhfjo4wR
Mxw1KD7jJAjl1kt6l7QOmSxfgzA4YGylYqmBW/OSgrXQBZwK8g6Cov9iJF8S/EqfNGBViqrZhVAi
nML26CXDdkRc9qp2H6uVffur8UwyDtLlZPQyHyarCkOzKqGD8avx7AQaoMDRZeG/CM54LGv694sZ
lfHrb9eNY6eCZhFHPwvdVhffM7HY5wXaarp814whONh4crRrR2BWcMY0H5qF0Om4NhmU06BFJvJH
HT0U8ChtxjQ7qDlK5YbGqaas5v0IHvNlAIMLgK6sR7GWtzgDHqrvStxTFbmC7m+i+NegQ1/lVHpP
urwB6cftr7h29lC5RDIOODeE35htDQCAnCDENBcRdSpl6UPVxOCK5YGB11K6CzPfUN6LilcN6L7c
zv4pVr7jN68C6s5lvgnGCdOLnKto7bMBK47vhc4oCCSZJfmaIEVyMifIYOKitWf8Nstet4RmCCjI
VN3bG7h63i8DJeMlPpirgLvB1yKtcgqrx9zQcxrnvZto/kaeko9h0t6r9D4iPCqh1YVCPwaPKFy5
CwrJqB3SHoCLme9whFqtDFYfoP5VmaaE8z5cXSTe+ijx4OTNEPnro2Dkwjj1E4BMpGkMaT+SpG/v
MH4ji1RVwVrmBl1UG5T0cnxSGy14lAO5PRigBuDUaZZrxnMOhxG/BCUUg01pNKXX+gJZgIX6LbRl
6OhB9K7RaMYTiF56LAwZqLmrgO0uec+VrtdaxUR906uPGcaLIBOWZFs8VYGj+eszeG1qXvPF4QAP
VqEMKkxJY0Vr0zFzpFG8FGJ50K+NMNdSp2l1CblK1Os9x68/ZzI5yDvcPgtrNub5eFxB8EmEsuuF
gBewEiGRkllxUdkk6bYpiFsVgVckWTED/CnQkhjqRNbAlp5HCTdsIUGwIKv1n2juu7qHIwfRPk4g
4dhhJ6wUAZWiHuS6FoG6b1AIm1rAdJMmcSLIqhkQns3xFzcNq9klmN0o1CXBro1eZ4lGbkABNgdb
X+v9/TGeRS+g84DiCkYW2BeOX1Y4w4mZWSEpaGo4hm7F0R0oMG2j+kGKYGNIpQV2j9tuscwU5iYH
XnIo4gL/zk7xkLAGHWEIq0aSPBdV9SoXuNhEdObFrIYyT2ylvunctrkSJyTAYjBTM+OYQFF67Yqd
4kdJO4U5xmnETad8JmPvTkhPRq3f3LY0/6XrCiEc8R9LrJd4Ye7XwwBLjfECqg3cOo7gac40/NBk
3OZOyWsf8AwyF07S5B7wszAYgFsA/Piqfor6DZHfQt1wauFdJ5y0eXUvQcUM1qUZlcBeqK2uttpQ
xzO/JdAVwXmQRxu0iZ3OSYLW/AQwsP+1gyL79Ter8kIsPIKFRZKCmu6bak4WaCwF7T013wzMGd7+
cIsIDxAH5EZQbAW8CKKwTETMFU/uhiKrcXF7m7z9wASYVWOwMGv9vRzFnNi4WBxjbf7/F0EeV2tE
2hLWunInSC9Rtdf64DxVvZ2DjE8xeJ0s3uqYA5ClUxeFFewl9bBJdeWhIFC5MhInbKLTkHPf5gsn
uV4fK34CbatE10GianVSA/bx56r+KvXfg/B4+6MtE2XGDuP9jeGFUYHKrtWY8o86jgJaRZlwkHxw
8KXpjB8coINiDLklFqCxauTuS2gKXu+Dt1r5+mvWIYSepXm1YKqQDbvQZatNAETSeSNKq5/xe0gJ
TQiwajNXKkQsUtkc8RmD4i4tN0N8lqCnRqq3gMcGtOqgF5aY2mEv6GY2DbBkyq/g4JKGDei/pqwC
77NBfeCsbn/I1R1EMUMGp5oBDYf5Vrw4D6rQJ00INkyrAeMy0DB2moEPc5LvkFpy7nGeqfn/X5iK
qhiBRYGpQpeeDLn/iLQRtL1kV2kmZ1WLu3z2zotVMTGljoQskxtsouqbZ2BEAfNrP1Uuc+L6Kbiw
w0STSPUzrw8KCIL7jjLZGXIuOSjsDL4BuF1jgDn/YTJAzcB59PO2kokqsR4MbV5hK0tFpY1s5jSp
WhpjcK3P0PW/7SJL7Mv3buJyxbSIPG/s9YcrU9wIIMuFbHc0/EkKyJrI/r0x+LsmDd+9DCm5XLdf
kSaBNy47BuD6DaLajkrPTkkCMAKPAGq2d3XVX/8elkGoE/Ss6NvvXQfPO4DJBsQUk4A4Wr4RiJ2Y
TlH3/2LH8ZQFESAqY5C8ZDxKyBNNGbIKX1rMeypmuqPmoz0hwcaVwqkXL595WOClMcatkk7IjW4o
aystD0p3EEHLGR771EbzMYS8t/kWhLw64xLuw9hkPnJaTtArEmETY1ZZeJ822MjCbqIniEmR1lbz
O1/cxpFTV9Rr7kZjK/X7oHnUQ6cih9DnzfSuneCLLWBp6AVhVAIlwc+pNf9HH9e/iRy7xcBLxedo
yroSGjWo9kC5Ay9aJvxJUBhXwhxmIr11B5J9SMZ0vn181q6OSxNM2DN9hXgt+GgsFTpKtXqocflP
woMUv3riz//OFOOkxGwMvZFwMKpaokF6RqNuU+gHTcisOuc8YtY/0D87x/hoUwdemhhYFgKRJYL8
QIA2mspJRdeNzPhYFItnGp3ryBMPszyHgFMX1ypFkoEXincolIzzidbuXNRv/mOGWUsVJrlXglUO
s0V3Q/VMhPq9zk550myIOEA11eSVGlYvjkuLzGmbFDUTowYWwa8IFo+t+QeLU05jQfehYE2j1Xa8
IbhVP5SBdsMUNJrxbPOiQR7atAP2UvSbY9T6VAC4PgH9kfTcKBx0wbJDNEeTC2NMFlMkfuZrIdYH
dhRn6EN4I7hYisryig0ID6nUOar0mpvnstqK7Wsr0UTa3D4M63t88RuYs+1nUzKYFRZMCDW9H4P6
GOCJCyp+ATdY4Xh9RQ1oe+of/6Vd5sAXOlTy+hp2qymeiYjF7gxFi1LeFBgRFhLM8ePV36k2JrI5
L8TV43KxYua4ZGknRNkIy0XrJGK3n8jgdrwXzWrInJvnKDDNOEAm8xcg3psLPkZ15Em0ayiUUKVp
3zl7OOfTi7h8YYRJ7HuzanRzaEBxb95jHqSR30zTrYRjqp66EGDHN1N26+Zk5L8ak7OJq8HgwjST
6gtlrAodtIgtJQFjiybSKXwWAqWglWgRcwtiXh6T81o+g5GXmXoRICd0vq+jnFZkkehPsCgUz5C5
aEwAKjde0dNEKWnbbI3c4WzvYmJpPp7/WGRv186Qk3rMYLHT3UZ2SP4wxhP1oFWXBQ3Alqh/FlRE
M/y23dWtRYsWgAUQPQDndL3QqUrTKeyQDybSa4E2gJl0tA/bXet9KP2Pupy2t+2tbuyFPSYClIGk
RVDmrCzNnFwFAixyLzpFjsq82d37JYbaWoy3J5J92yxvmUwASIduUMTZrGwKr4L32SVoEDfKCAGr
H1IH3iK54DytVlN0aELMPVUIQ2Ci+npnwQaVms2EnQ3lcSPLw4s0FXchhGQNYzpF0ksojVvImvyJ
R6FA/tb41BTeRIhCGbXn5oRXjFuNEZhaFNFCQyWaLVWpQzi2kWZU1lQObiK3j0Og7G5v8up19h8T
iypVV+ChMwUwoUCeTzshKY5i11A3ysBJdOavtQhFF4bYeNdq0GUZdFxdxLNCCMG0kNguZnaAIOac
j9kfb5liop5sJHkozl+xa7YdORv9WyPxgs364+JiPYyrZAQ6OCN0YSwdc1OdpNAeBIxxsg+9xooy
p9Gd/yHtunrsxpnlLxIgkUp8VTpxcvL4RbA9tnLO+vW3ZOBba3h0D7FeYAEDO/aUSDabzWZ3FQlw
rWpEeT4hMLf7c1+CQLkC4F5GU7oPIT7qQuOtjyu7Hq1JhyomyNQFoZ1oSjkXYPZFYsYSQHPiGJIK
4dqd0fSCG/ImyO9OjaVFhPG3CJqn2Wgu65Yn5n6Myp066S5IXQUn06bJr2A4v1IRfTJjHTCgOrC6
8ntdJFZQmLYce74vEojeNPsVGBdLoADfKOoJYNWUW1N6W/aqPQXfmmIWeEsR0OJNV2khPYBa0NwA
KMrv4wG8GIllgMUturvuL0RrdHHIwv8nMQxBNnCvDrKnUJ68rBJp5mzDoG4N7RHGUrTweTRVWYRZ
M8MtKTSyBjohP/o0EhEptAiFcxQ5HvYCpNRre2y1vcLC56mKdnEuYjDdPMi0P4PhXEUXGWnQmQw+
FvfJOdypfu5q0b7FNaUKoAv3V9voDxznIMzaH9SuAFxQ3IbELkmPpj+R6qpoTMvUrswNSYCQ6SOm
LkOVrVNDvgzaknP2LUpNiFjJCS7pVTZQl4L07vm6CW7fSHBUoTgNyg4XFDNQJwnbYfBru25drT7N
nduGmkWL27I4shYlNFYH6pVgFI15mbiLc+UPLl/2kQdzNfUJxjwrxEqhwgVZUsHQNiPKFQRn91Mv
gWNOAQRaKh0JoyiNPRrHLRLbyZjYE5TmQLQViCiYRCPjNoKR56WcgqUHlH3GAWKBr3Od7q4PbXOv
rUbGbQJNj7pGbrBorLiBgCcU6p4NWOd1kM1IdQXCmb6BlkxpmjAOpDYhNH9o4AVrQlEtDybmEURS
x1naX4cUTR23EdJBzvKOADL3fWQW06Nf5P+2SmS5ZqxGxR1YOtgyjciEz63qFNWfN7kPvnf9JhLW
NW2eIWjUUBepWvCTcmuEmp7BV6lUQyx2uFeyOLBJbrr9CIUtU327Pm+bp/AKi1uqumrSVmewB1Aw
4O40KrVDWwcU8LLyN4ludBD+MyxuiZoU/Wt5CSgFfYM0AGu3+jhmoIiUu+B7X6cHGszuUPrkbxzx
CpdbN1VOwDCbYDoJfDz6aUc9eAnGQZDm3vTEKxQuwqAJG3y6jM4EC3f6WKoRKm/wfq95Zc3cIPSu
r5vIRpbPWTn+ues7pmQYVBq4PZ4J+nJHm6+q/q9JWX8b/Z9F4wINJR16s4J2ik2q1hqXq18V4Wki
eeoKUYnd/3Og/A8LnI2fx5SbUuZHJrBY+BINB9ABU7Szhh3oIKB0mTzN7NcoPxdqK/Adl3Q8nwZ5
QQsySnqqzxmAo8Z05PhX47PAM0fZahGQVIm0y8qnvp8sVOU5Q1RaZe97BPSchIYW6Y1H1FndT5ks
eve7blLKb+nX1RrnraE2fYo1buOXtj9p5kNbhMc4fdX1r0mtC7bJttNepNnQe44GP87rUGUqyzrF
mVenshWVdl+A1p9CPEM5jPm3CYQKIH//CyNGTwT46ZBFwVXj84KPiU9IVMNpI31jGaHbtO8N/VkJ
Cw2XT7+IGFY4nAeQOvSVoGQT51F1KPNDBg526Uda77P+YUKjMcFZ+1F3L1X6MKm+c32Mm4u4wub8
gmpWpNWXM51W+xTcQH7y2uBlszO9DpxEnUj6ZNMvrOA4v6CXjRIrLeCC7GcV3aqlXZl3uYjMafO0
XaFwXqFhsZ6WFCh9Mh80rftQOiJ4LLk+EDxnfbaNVI4hIxsBAqRRTgi/JlGrlu7Tyru+PpsBEbQe
ocgBmauLPguT9aSNswAJ4LG4gVjwjZ7Jr3ptPF6H2XZuKxzOBtsQtMI+hY+hwxueSBTqxpFHFavV
AogKOVIHeXgr7IRs9pu2v8Ll7A9qv03TzcCtUaoD4sOjP1MLl0fHz0crT2o3hBxqHv4o49ZCI6yV
d83ZMKZQ4F02l3P1GZxdUn/O6dAuviztjqVanpZGngzipESaBVCbIc0KijNOiImVA25fNTTcPzQY
Th3jcld6zfCGVpH99WUVDIsn2UugbpdDNAPbrfaCEBzGscMmlEsLQs9NJ7IcUgrahpe7+OfNoKqj
DsVkGGkFsqrmJypAyiJzItnR2pdaFtH6bZ4EKzRurVhnJK0B8nBbHr6S+kXvT4S9Dj5UqY1TXnpT
2wn2oAiQW7GkgUp3gYpHu8pjK9BtiOYoNbHq4jajrgaRMlE6aNN//Rkhz8ihhSG6Fgi435HWtyZk
GiAz/nzdMrZLEFYY3B3Sb1BGko8YlJzKDywamNWkRW8VGVl498bbaojv5LYBl+Yw24Y6vzT+fJBM
H/nD6C6qoehe12kMrRDq23mvMmuYigzidb6Iq+xSBgFfif5wKK6gihf9DdwxnPpSK0PgHVV9FM/F
kGKS8VakpUW5J7GMqo3kGPYtSNISu4QvhibpYWzZ3ySB1h/B+UcV+UA8peIjlOJhkCpbx4Mm2MIF
p/GmG17D8DupzSSaJVh5HFy16TXNeR5eofmLjrQvDaRFi71WHapZ4P23D5l/9i8jn/evv7CshhVs
IZbno4R3orRUb4MqqQSuT4TDxXCGKccQEMfORdp2T/3CrYzGUlRR1n3bHRlL2n3peOPZ7VJdLVAf
heEY+ksP/sYGSihtbxmTq4wPsrB1e3PRUPmPFk8Z4qWMvxAHgzH6iYpFSxM7RVtK0Z0zPCaO4fMY
3gz5nqHYVWqhUiEiStr0Eyvg5eerCDwAIV1a4OXfnoxqJ43DbpAEBrl5gKwQ+L0XZhpiJ0zlaCKp
MHul7qP9fl8Ie7I2T8WFUwrCjOgI4AsmjDhmYzHANPLwUatcNGBaMsJQ1Y160Vm/aYUrKG7W/JH0
cp4vUNWDqgyW3shWFsSCQ0OEws1cFoTogl6u9VJ0ZnhhjlA2mIt4tDdPJoZ9A1tfmsY5kHBA0RFt
sDyKgteJ6DyBMwMS67S5Y6kbgxW+ooKjXtmyCDw1ojQRpZhLZ9RnmyvTPslAwIAa1txKbrTH6V5/
bm7Jve/JoI+D/gSiuEPwC1Hc9QNra1OvcPlQhtRJjhJ5zKc6H0zDBX9dEt+T4NQpzhQL3rEuyRZ/
Hzn/DJJ/WIhyPekR+eJw3DErcI0AqjeqPVv6fXbMduWJzdabbKUvlQfyPChg+LYkuF9s7Yf1cHmX
3LY00lUMdx69Lj5NE9JQzyY6jEQqKZsvhWskzilrGcvJEACJxCe45G7qHCqfNA0lCnRf616V6XYl
yg9dsq1xM8xtQtPsA9JLmOHGKm5mxPVPcmyNgYXXjvCtffEfTy0a6u3I+YbWLdFzNhUZE7dvyJxE
ch/DYzMr9Pxn/T5+axzDjVw8u+0CLOhDDJkK1a4P2mPlSF9bSz/smi/gSrVKu4E2jsWgBRkf9vS9
9uQH6RSJLkbL+PmcAMhnFwlZcNxCa+XzNkv1aU7iLMYZNkKybAR7qohxZMtBrUMNbt3rPGtTecLh
kfsWpOItKdv5wor337X6l+P4E7xx61ynWqTOyxGVwaGb0I9NF8FJNfygHWonUsljilvJL7O8G5in
TbJ73Wtse6s/8NxdQSpH1NZmgFcr6ZjMxmlIf0lK+tZM0sd1JNF0cn6x7uUiz02YlDHda8rL1D+1
/q//BMFfC+Iu7XIjwGBIMtskQqcVnT3w4DjXYTbjmZVlMO5qMJss1LphmTTVk3Ajx1ncmYea3IG/
ZVA+YuVUKI6sZ4fruIIZ5KNQKIn0ihwCNkDvMN7NeuVBI2/XMbY3/j/2wIdqmhk3ZVZilaIBhXs9
6D8H6QvEI0HnTL7H5lNjinSatzfyH0RuA6D5uk5VH4h1dePLiAIzvRaFAZsYaA8F8yfi0IuCpLwB
CdOwbDLShbcFG5AeYWrR/fiLuVNAZapCfQqqxZzDkFEBhIbrBaXSHYiuT/KNn04OkahT6XcBXuv+
Gx43c1kAHbJ4gAtMqsdavfMTL5nOsfme+Q+j/q+ZFpfzaDW4xThXobQhR3Ei6wCb+hlFyIc6AU1h
IqjU3fRGK5Dl5yuQJOgHPHkDxAfFDhrcIekHgsLUvEOhx/6/TR53fuhBHpNEBhSkyClDyYrbzt+n
8YmSk9QK3pY2Ny75LXiOlvyL1LzRNlOZ+jjLjcDRpuGomE5UFYIBbcdkKxTOHHKVlFK6XI3Nm/Cu
3s97vF4dspsyx7O39VtCN3LoAezzN5knZ1Z6Y7pEsH6XmkuLlay+gbOStlMltU6wBfofd+DHCF5R
0/fx5ZloELSqIIug7Qx7tqc30+1sepw1u/VUwTdsVh+uv4EzIuRGx6wJMA/dZOVONkCZYTw1u34f
f69+hA/UTUoXz2CKe92gtiO21dg5i0pzMulNBVxojprSwkB+avfkw//oKLiVLNkjVvUdr6R3JYqU
DVdIkbu5eVb43FHuq2qSsAj42tMNyxAl+uchdrH24CixzMfu5D+SW38WCjmLcLmDPdabUtNzrHk8
WBFSCOrNLLmN6BFIgPI7Sl+5BiNB7fdIMbqo/h77J3C+JCDnnivB9W352Itw7M8k/j76VzBEa3wa
s2USAwj0hMZPijCbKaEl019zKCPyl5G3FVXMbp66K1TuMqPmcx320Hexu/JD8lUnTfZ+mFqT+awj
bxg13nVTvZTp+bxN+QbSoMyY1C350wnS5oaBq5vxBX+gWdC41Rqrdd/l760tP0rnfNe+qLGdPkhn
kVyAwCv+7tpYTXVLISBdSrCbSsFeGRSvUG3oMQiuxSIUziMVoEzsw8VuoF1i+Xply93PrlP/5ihe
LeBivauxpHW+lCkARY5/NIrbdE4V/tASd0KKMI6d68t3sRWgbbmWveU2etmOShtRyN4SYzyMCkJO
3R37x1nU13l5N+GAuJ3dRkTx8xlA5Rmsd978JTuqB3oDskXNVb0otzrRGXZRuPUZkedNQBMSVC1l
IMqTrX5d5KPiu+kmeOz3eG26GW1obdv5g+xFLwqks47l7vrMXlYScPhcZI8Mii9HOvDDg3THnoLX
9FC9xk5yNp+nwJ33kLxBv8czuRXyYVzYKYfMuQAlbYexVdATNCORqCdvIV5qWkkwvgvvxoFwEWrt
RwgXBwxvKb3DS6HVkPKxYaNVtPJroLRWVg9QgRM1sVzmxDhcLjQZMa7EXyxW3vVnOd4z6ApEPydm
dYNF7gZnPJKT6TGHPl9fz81JXdQFQESMHiFeVK4cGjBZqZhUP0VbcLyri1dfE8zp5m5cqh/wH7qR
eVIRUgW91C8YFdP7/aChrWFW7lppKvcIqAWee3NAf8D4/dEzmoBCHmAh/TlnByn7FaiC8Vzmu5bF
WmFwewDiWaCKocBQpTPOol4/x0bv5hn1anKEc5vLH0T6cn2hBJNocNYfxjObFB+YLCK5g3ezG62f
0GTJCsktKF7crsOJppHbB5mMx3OjiGGP9CH076sefaPH/wbBmXzI4nBGLgIrZX7HIyUYgywjELjL
7X0FllD0aYEVGo9Qn48dbYaw26BhHBq7QR/hXN0U6MCH8DwFy+BBi54NCSopskWhlKLdqakT6xZp
RQH3YhCfYqbFYFZfsSzu6vBjOS0nY8BXjPVBphYJURVQu0byLRzvsk6zBt/RQ5eBbvn6FG8azQrX
+Iwb1tC/KhvgTvET0ZH02c9l5OiRwIlsbgjAoJMC8pAg+uVmuZnRPZT7wJFU1IqqGIei13sfJGPE
n9CRC8GjCly0UkOPYX1/fYzLGPi5BVsreC3xsLuIN30eYxX5UBEB8Qzu+OZRNSQnlVt7GOlXvTAO
gej8vcxsYSn/wIFY/zPcaJhVMZEEz3SIZYyf5ag4ELtRm8fShLpHjkqewsvy4TCEgh25tZZrYM7p
6JHcTCQAcA6yhorqB7ATewbxH/tA9Lx1+V6+DFIh4FJX0KMGpvrPg0y7ZuzyCFhmA7aInkIavJvx
+Jg6k95bWjm6y/+vG3qbQHYRluHMpiAjsD3Rq2/gYriqG9o8HfANkhH7z7UhDadMzyUnnoserA6l
4gxSMO+C0ZyOZUTqu2ysdy0ScYJnlP9nMkCvBLKxRYGHM24lTDOIUuBDkNwBM5XTd/vY+CG1XqJ5
AcjD9RFSFFZfJ3h8ELivxQVe2DZlhgZmYKiF8FSaFY1BSioXcJHBdEulyk1SEQXqpllpUA03TQPJ
P149nEyMZYNeYZqjrybEwOgHk9xU9My8dZyAehDKZyYhmqZyx0ksjdBZLeslzNCOnV7swy5Gucf3
665gMxwHCwWcEPjLjAvRCyMtI8WMEUWRHi529M3X3JAyS2tL2Q7bTn+diG7avjl8H8viS9MYD1D3
ZFAkoy9+q1KBZ9p0i5AKQ1clhHvRRMttI1S24lCqM7imJnNRGvcYGfO+nStbGqC+4EcPape52pi5
QSqIFjbDdLC4qWAUZArwOaMlSTb0FMkucAre12grj2oVZG6JlbWPs9JCOCv8aSYFim1e+qGz+vK9
RVG+O9Tk0GgJYjRkw9j79dVZNixvzFgT6CUwkBqAFe2zU5mMpoJIMYw5GuNj0j9kdALZJ7XQC3db
5L3nJyLi4i3bXiNyMVPZs3SaZiCW8VxZFKFaI6fvkYbaH6kQuOctC19jcRauSO08kgFYCQJpBgYF
o3wtRYrtW2fdGmTxF6s4otaksFEYQCa43zhGM3Swk9jRD3G7da+v1tZFaA3FGRDINLqwQEmn3bQE
SgIuS9Hl/tVPAofgijcFnQVdiL+BVCFiBZoCENdzJzkkQqKk1zE62a+AFNs1SP8nJludzm59FHdq
2V0izYJGw9/P/hd2uQiyEGOJ2/kKiNTvdJDlwzepu+gNr7cWbrDn4mZ5Oz5J7mT7B3Ye8ZLbOkgV
O3jTfv5S2ephPEbP/pfqQ/0Ln29AknoRu8EzCV/GImW1NoUKHDJVRwvFkrdRIIzXNo0VtU3o6kcO
6ZLDDzR3kLlp4I4f1EeklY5osWDOaBNP2wVe4oDLwBaJvm3Z7rKoUCVaJDj4jBo4qSK9aFrEL7ox
lffZ1IMhKYHX1JwoLQc7Bh/tY9MUxr9+l0Ews1DwAhXqeZDA4jZNmSGUkHtwiUx3CfXaPES8bV83
3S1PA8EAnKFMBeU1X9Iit+OQR9qQ2F33TZpvA7R3sBfd9K6jbC0bqE6XJVsoJXkPOhvjlOIoxQYx
o6eu61/jOrTMYRZs/c2IBypYhgbNQUJwc/o8Yy1Dt7c8Tohx2Y0WunpyGnJvqnd1dy9rbqG4FJck
/az0z38xvhUu56/DUenCIZwXH5p7LIkPtHosMkkwi1vn0Hp0nKeOg2gOsgGzGBpoHqip8XMB3bMI
LP2kzKHzXaIiqMpF3XXbuKAlhuABOB9496YNOQqtWoxujqAWmZmn3sAj6Czd+VA7zhXJ0/Vf1+dz
K3yEB/kfosrdVXzwvfU0l+FKisA241uGd5brCJshzhqCMxXc7tRKDwBhmj5obLCz3DC4D4a3EkXO
0DwEpx8k4a6Dbh1NDMEdHltRP3ZxTvhaqTVzrMFM+sI1tfchL6APMzi0b8EkPh5bNTvLw3T4T6j8
ZKo435O+B6o53s3lXdzdk/AV/RqNuq8ruxIVxG/t9dUgVW5iwcjSJRIF3BA/FekppOjsE5VQbVnk
GoPbb8VYF3pAgKHiqRpkC5oaWmoU23lxnFp3/pvU3BqO23hTZiZTJQPOCL+lqIPPR7fuBKu0dQUA
YfKi4qYg/EUa7rPvoknQVg0CCbxtpmnkKaQP3olM9B/RnDCPFUr+NBZmcgtBtBrvrHUg3WW5rIdQ
KQMXalil6anVzGESHBAby4nj3AB/NK5YoNjnPsvMWVS2uL4jA3Xwg2NjjJbZ+4KNsbUb0eaDB2bd
QPhwIUtQp3Nd0B5JwmGotLOEzqz7AG2vSaWM+0TujlNPBgcx3A36RcHNHRfzXwxTW0SmF3F18E9y
Hqc2DBTHpLgr++aTqd4XC+2gAOLyFRkKaGsMbmfQHroxDOlyu4WpJsnsqiiJSdC9l6jT3u/HZ9Li
oa7XLajr2AlldgJ+WzkH22UMYY88dUZKrFb+aiAfeN1FbEQBn76M20+mkVR+syRNodbA6OvQYQ8d
A5EY4oZXh3FDNEeHyAzSEYuprS4Beg/1ZYXgVknqX0n9HNYvfzGKJcYA5RRUwgkXLzUauuenBvFw
xtwKGiXoBZ+ghZmLujK2tgRYAhHmQqsexPTclhhIjG2a4IZB/SORflb9zhRxfosguPuSrE1VPIyA
6MwnhnbWrnbkSZAfEmEsP18tR5HUPcqdcGsxi19V4ibF3Vg+/s2K/Jmpxe5WELVidk05YBgl2nEr
7c0svvoQGa5FkfKmZa1WhFv5CA1Dga4BJ++OGn2Je0HpwNbvh/QZIyj+QnTJn2nQZodEhQHLnbED
J5DvIpS8PlObHpCifA0xOK5QF8E+mDN8VF1jCIV+Yu1+bFyzQEfFuxqCDU7bjQNyhSIuje1h/cFc
jtn18oSarvQshyE/McWadpqlWOp7AUn2ebLi1+bMHFEJz5bRUYTmEBUhkKG5aGjSadaioQyJAOmc
6jsJ6YBc9Li9EWaBc+4PxoXVQTq4bZdhVY4iI7npzNmNH73IhpUQlHN6gqXbiEaAxyA7AD00tKhz
/iD2Q0NpRlx8O7t35BeIk/YWHtdsE+U50dm8k53Jkk6tl+4Gwbm5OZvg/pGhLrzkHji7b5opgAoN
PF6kHNXwWI5fzUiQZdiMSxaNov9hcEZS5Ina5QGu3PLOsKJ94JJ3iHh6bAeBq8fAUQS5x+0h6YgF
kA2FXN6yuCubzCo1CsMZQzIVxBs/huxmagUQaGLHL+EyJ/qSqTHQOoJEAk8t2cZjPSWRhOIXKape
ZEQ+3zU56V9VMyv3HXguvqZNzg6gnpdujTxuj3GmZG4M+bS9X8jhIYjr9l0dwatbxYW/l5Vg9mJJ
C5DX0gu6K/rA90YoIB1lfe5Vazby+T2ZWhTBBCPO+35U5RIaqOhpyKa4u2mjFDbS6CVYDjpy00yG
dFdX/tiibHyad5VSBd9IrKRogO7KB79sxrMKktV7EBB0yHeGJUMMAe44DwwygRPI5Ls5J13s5moD
yg6CAO656yJU+Ld9dFv0M/IXYx7gtamkJqpJ89CAls9cTM1rqycqqPzk4RHBSnBQNNTSMTCPz1bX
meo+LMeixINnVZ8jSpcv8+NDj9ZFh1RdDvouNYydnBWDV+kaugPygWX4S9nomdMgn3U/iwJbnkP6
EqSzeRz0Zqwtecxp5Ppqiv4HNZPVMyllfx8MbIytspGbxuowid6QpdTR6ll6HxU9k/Z9l0Z2Z2g9
82Id5KPZzPQvWRuikEWWpecYwdPX2Tf9O5xAqispIe3sSIb0lRW1xqQ6NA3U3p3kRHmjM2FOqnXT
0aha+qVLa/JTBUPe/WAsbZ61EiFb4ZMsdaS8SN+yRB8qO4Bsz0fua+MxhuTNa6z0/aHIldmuhym7
wT/vbkLTzNFVbdAbX5qUn4gkwoM5kviGRFrl1MUMwooKj41vDC2WD0MesNhiXU1BYwHlhsHzsyBI
dyCzI4eCNO1DEtPKgyYcA4EepdNRGvLhq9GHsgu0Jre1yM93AwgkatyGtPTeTIPmNvWruLQKtgTQ
bAyegiTLH4t81gsnLsPy0BVV9R6oesisuvXD97gI9dFSugaXNxA7spc4MSQvntPy6Hcyfc67kvoH
dUiifZeQ+UEZaO5lyaTZki8ZD5pR+YdWQTC261UUhrhVV/mKped49QMzdTL1u7Rpxoe07KcetCUM
pYwaJIN0sPbt/aiUFMsYq+J7m8fGgwzSkRoG7mtPgaI1uZNDGPy5iNXxiQSt8pWVLLaDlMktdBHj
/DmnffVNS5HTtgj4B02UMYfVWz9UzZPWaRGU3EpKd52kZidzGFH10/Wjl0I2+JlUEwEjllQXv8Z+
GF0FZTTPRI8ydDaaKFWwMlKMpZtFLHyiiR+fs0gLBytAZuSZTETyCr9DjCMXcppboT8Or7QOhgP6
B2qgDrp+Gkri3wa0xQYuZG3ELprUQ5iV/WkYEvl9KsA4QJJKxadrpp85U18Yt1mNlKqlwMoOlR9J
cB16nUy7qJzro1pLyf0Uz12BivewOoCsP/ByrSPQLJpDMHe02niWENV/gA92eCkN1h0ycxFK8/EE
BeaJ0M2DqQqdsi7qb4Hph7fwhp0j1dn03chI5c2gOkJyIgeDamOUqH2dpyk4RX2EvAGbdH9XqXH2
NMJdeyi3BosagIJDwcrKQzYwuVHLIn6U/Cnc6yHVsB2SEhtJD1u0NeXjKZ3m3itmPXnPWCNZ6hR2
bjahxXKQjX609EDrnbpGf6ctKaSpPKNDsYM6GeZdr1aDG8W56hZ9og27EmSFzDYzFZ1b0LBtUFlZ
RFXroA4yDZERq1ETpYEvmYAOmebQK4Q0JCq2jWTR5E2fzZgiSZ83IwgPJlWrJ3tu1LkE/WGT/Ar1
nAXWWFTta1Uw351oXb4bqg/mzDBNvElNm3caSO2+0gwD+iBd69ZGXTp0mXSwuZSPpjyTzBpU6GoY
RlI8oALQOActa04GWFMPCizxpcskkOpcD0y2jtL1PYU7uaUKPtRXEWtVmVuFkLnVXhXz9b9hcMd1
nBDapyXC1rY5xt1bzZ4S/+E6xFaUuhrG78h5FREwPzd0pQYEUb+EKYiK639fz4N4A1KTSHDghs4L
A01yl0wyeuntTDlGUHPKwHvli2LtJQjkQ441CLcYPU0HQ24Boj9k36rb4HbeS7budN7QW51dfpP3
12ftkhl9yTasRsWtTAJOr4AsoxpsBS7oft7f9yfUXd3T3Qtz5LMoFt2KqTSYrgxRXDyT8i/l4JUj
FWsRuE0Z6kmGe1N66LSbwLybRfpUIqTFYFYGUcF5hHm4IMk7NdwHtWmp+sOc7AqRGs/mrQxvayoE
M3E64xHmM1ScZpreZ4DyH+I7Q3E11EscW5Afu/TDF1yWN7frHyzezolSQq4P4jXgynVM9XZWvX74
m62Ebmm8niHViG6cz8OpR52kio/H9ba80SDm0maCMSxXqwsr/wOgcWm0NG8L3QyXFE//AnV1PTwV
/k6nAtvenClUTIFzQAX3Fl8bh4alvAKDBy54xm4I0KeXWLEoW0e2hrK+I5DPc0XVdKyHBHcEzUKN
tFd/aQ93gxuYtr6L73XHsFHFP3xpj+D835W/oJNssxdVsfbolBAmB5bMID+t62/hbphhJE1okoA2
Wk8f58iTUdOkGO+EvckoS8X+Atd2MnlqL7jZbnleihJbDSKCIBPlL7Z1l4eFspSkSs2uGtFXVP9r
4kE4qTUCt5WDriQBWwpSWTd9LZWPFLWUDFpzOsW7avSDpem92o6Cc3FzV0NeCIQVi/ILxAo/Ly26
0MAzG/9eWmKD8gO7Ot+bndXawV30XeCHF5Pn124Nxjn+qjEg3CoBLDGRwY0OWu91OGFMzYtCcDi/
+epHXP0SgC7GeQ2U2+hFHeOJKQNoGFnoZP/Ijni8sNUfshO74y5/EcAtY7iEw8VD0wzUi/J5CFWu
qsCXlvKlh/pMnfTwPbKDm9YyMiuyF36E5oCnLvM2uBO9iS4DuYbMzS6DwGXgLyZap155SH8FZ/lH
/RrvRFqFly14sFRUMf4zRG5Gc5ZEfh0CCJQt7Kl49eZdZGULN4Klf2Qggwi/4+p3C0Zz/bZ+EQlu
bGYslnIAJB/B0nlB99yAOYaoJRb0pnhs78x7tbTMHVp4fZvZgR1/hbDCaTjozMne/mZtV8icH9RY
WDCIqsR2+8XUrDuEyMpOd9DMU/wwIbDs1VbkNKfoe7zroWh7EKBvGvIKnfN8kUQlHPZAr17BOhTs
7xTDSl8HpzxKu8jr7OtwW5EFyngMKO+hfgAZNVjbKrKAcGlK9KVWvfBvI9Bq615b7obmxhc9YG6d
YGsgzu/1Uz2xfikhl+rnrv5Cg0MnC8ay5bzXEMsnrMYCVbQ6jBbXOoOwOEN5jEL/Im5GMQdeLSll
YAHntkQBni6VLMW2bDgN086AkrEmKEDfOoRXT2Z8B4bSZI2sgCLWlmbzPJjpsY0SRykim8bEub72
W1DQjwXbJcoc2EX5UlHOZgjZQ1RXhDk4cbxEn6y0cJXYvY6zVaSir4G4tZeluFazdgFq2vKMvF1y
zJE3ctFL3NwbteHbdQ+5kB5UoqOsNI4+ax7oKandqZHoKNwyeLzG4aYAXXHD/O31VkaStnQuZoJL
gpF4MkETVvgYyKe2Se1RESSSt+xxDcX5kbwkFdwroJaGnYg+DKGolmkbQUe1Mc4gXeFPIZqmmREv
2fC22ZXFLe0F0fOmheCF+n+/nz9rchC51yN+f5V/xF3sBDkSUsxwqVAk7zdROn+sIeaCyAOsXwXJ
/+fNC0NEzUYNKLPXHXTtIFCQPPStWiXSgu1soJbbsEgQuUFSnNGQdDuZw2FuOiQfwWVPM2SXwBQ7
sH2n3HY+Q25RMBdb5+76AzkjbvuimyHyhTcP6c3U70P9mIVuWNhVe6zAbyaqsNyc+tV8cM4MaV2c
QxEeIRIUfDQROGnKySbFPkAO7vr23PLM64EtX7LaETmLNSmdMLAYHRH0pZVuZRExy6adgufLQKSE
VzDeTgcphz6qjILCmJzDRMGju7C6aXu+/kBwpjrphYo8M+arQ3eJHWZ2d5t7IHNyK0e/6w6Sk/+K
nrsnU+CuN5MO+mpo3JHQz0Yolcs6gTs8um3viWQhP259yGfiSI6CS5JIcmDTg/1B5IlhojxlBcoz
UfIXydA+fm4ML0+/pM1ZykStZZsFHKvR8WWM/uC3SchgG+lhPtMTuD9sdsvs0o0OzQ/5B7GM87TX
EJk9zoInK4HJ8PwwPtProSIwGQhy7os4Outquv8bw//HZPjYp6FkGmMfE8n0blfQAQni3EqNVHD8
idaLcxxVn9Sq4mMOp1FCcYtl5L1VJY7aPw1x6vy3IXFeYyplMvU6Zo20qqMXL5kOKWURz+wlKQVu
Bmur4DwGum7V5v9Iu64duXVl+0UCJFESpVeFTpPz2C/C2N6jnLO+/i4aONtqDtHE9gXmbYAukSwW
K6xapSIt72WvzrXxMPugHEEr9fStvwp3+Wl8XFyZOoit75+zYpu8MVKhqiXU6XBWUXpQ0b/TdjfL
dNNYSLxZfqntHbK7vJNigYDVwzGyQEbKCdQGK5nNfIAz+T7dApx0nd2vJ+Ilb5fFiH0jUG6iuVF3
MIuTO7E6XbLJMCCHJtdJcQrnuxzdabr2Zk2HAdV0wzU0D1A5DFD/zyyn7BgZfp8RrINVkBNdziAd
q1OIjrtTOWDKAopxcbqXLJBt1JeHfSOFU5YxpZkZMyldAJDVk+muu+RUv5V1AHLd9mo5Nk/pizK5
QLcfL4tm339JMneEo1EuisVeHcfep3TfFh36Rf/GTG1Wxz07TZms5mpCxoyRX6UF4z9IrrTQEG4k
cA9MNNV1oiiQgGN0Q6XyRlnH11eim9+KgNnrlFBksvm2iiJ09LXsZwAevGmfPOa+uWu89WC97ioE
2+ON9Z7sYjxqoKi9flnc7iAJ3EStv9DEPx/A6chsJjbgrfiA2b8JfednctUe/8murWN6S1zFBxve
STaoUXi/NyI55agw/8OqCrQBlHb6nMIHcotiAgFvXFkeJQvAdPnyiGryB9oRJHopXS6nNERP5t5q
INu6icFUG/nOXbqz9slD+Wbe0NhT9mBY1oJkRyW6JLQ2VKMIXxHsW1+mBzbZ1KU2O+nEjB4Km6DP
/3nqwMCa1tdjR71yVh/a+cfav6JHFuNcZQPP2UHyV5JiSiVajw0dmFPOy5+UYtJbDSsvUi1Ldypd
1IMxKuYvJ6/BS2FX2stlGyC6PWg4BoEZullsRH3n74blrKXVOFhwg4k1ynw9Vr8uCxAZGdtmioTg
H3BhTkCmG82sEsS2NFz3DJBXK+ouQtL8v4uBDAtwKw1jf75Mp0gmrY9HrMOJXS2rgS64W6NFEgmI
TPVWCHcNIRtUzQaExORnQgETOOTw7Yb2uRteLy9HqAeb5XC3b56bJRoH7Fo9YxLsBABBCpJDQA9I
/+2yJNH5bNfE3TW4dVaO8j5CZOcjisB58kRpcFmEqP8ZcT7S6uiZBWEe3y5ioG7fKcx8NdRfr43A
8otr5R/zND0PV/H+sjCR3QKYGHVOYH7hhLH/bxwhXW+aLpnQmlKGH5hlm1FAqGqAalR3cj6Ismui
H5cFijfwX4F8M4WdD2jJ7CBQr0hgYQ7NbPW7Ajiey2LEpunPwnjEaTaDoGdpmJxTO3rPXerrv1rb
GwEhBEerlvrt7rJEsQ7+WZh+vpN1ZWqtXjIdzHZWGRiGX+ZPxJCYXJEB2pwXXyQ2S70qhgZSSPte
IGNcSwJQ2e+z/2/0gSbWOkeFiiTT7KUYPjulMjdRqHHMPQXQUyMmX+Ec0y63AQuHA0ef2h6TsubX
VjWAwAF46JgsqMglEl0Q2iF06KEL3UZvCJ+ji/qKAsUBiY52nYSgEEh3ZTS5E2aZd4lEC4T7t5HF
aQEGwyqm2WL/YrAFKYAqkNfLaibMELB+/f+thnvzSnspjXaGBEakmZ7q9qmKQHEJQvL9AFQVsiHp
SYt2E3BgGjqxZMSa4ouFMhUGKgD4+SXCCKfC0oYQGqjEGohWCzouL0aiAKXVpnblV31Yoso6N485
tYo78EVllceAezcaKFlaMPZjnMjlLRHdvO2byf6/0VmV5DZ6R7EjOkXHsA6EcgHa6yfjL3g4MELq
z9vMvTJapU3jAGCoF0JfE5RzMwBRNLSUy/AZoiuyFcQ9MpgTZg01CEy9SlfRqP+BWpWRP/XG3UD9
skoOnf0XhQiAt0ADZau6avJeB9UjIPxCgjMdn1I96KZT70heNaHd34jgDokUDiaf5gaCgpTeZgP4
5sr0tpSy2Yq2brsS7ozwPI92skIMpov1VyadKgQ52imdE8vvzPRkOzk63dLoymgqWeZT6IhvhXPn
NrW1tugU2/iYO655BxzhNxAGlgf1ijwUfhvoj3h+DrJchtC8bXaWe8KnfkjMsWZLJpWr6rs2e6ri
PahbQTdx+aIJjdsfSfx0UgwaG+2ohaS4N93WwAw5XXKVJVrCm2pKKkrbChJyA9F1vdMBbzYKCduA
bBmcjXZmrQZYF8c0aq/Uhoyny9skPBCbYHoIuEjQisIWubFHZZqWs9mkiIpQqFFNrwBTX36jhPfo
QrssSdhbgEAdGRe8COhw55aS5VqaE0acUNsLKPevxvEzD90qvVXa3OurYCIHWnxbwpvavEdPnES6
aKEoebFGA6TSgEPhFmpk8ZpUqEhND87O2FeP4NXNXOPYB9eLTwH7ca8xqar77/MNkGBA0AeKEwyS
QPjCXfLQUspUCWscYNp9tDH6p+fvwPDfzeYzyTqJ4RJZFFBMgbwE/fcG6knni6wqZLps1k+BqRbe
vF4V6Y+Z2K5ZeXF5NWZ+1/9zeVuFAg0bzDygYcJvcwKVGk5ejUQ58C7V1dJ962wkxOfb2J68NYye
12LxI1BkXBbKfpSPpOF22RiVZKC3iC9FUzZbp9RAlZAZ6LrJjvp4tYwy108oxDIZFgp9usbvxNHm
Yjj2PKC8iKxra3Q7NhKqidV9F1nB5bUIAygAPRwsB63iGI1+fmTtpGdWRllaIMlvlvZuXVDCabtb
YlkBuqd2cRPfY+jz4wKKayf/uCxduEhgpC2oDNoo+Yp7PQ2O2ja4FFF2WtZ31TporaSbTiTC0VS0
aIK3xNR5K6mQFJlqBTlQJ00x4wH8g7DIshKYyEpuhXCmxcrW1IhLCCks+161hgenfLy8UzIJ5PyY
CCmLaimgc405utp8Z+YSt0boqwJ8ZzJuDg0axxmoDCMqoqlFJN3Zb2oFFoSrRX9Shpc0ftAwffVG
uUEWfJXFniJ/dCOVj3BieFi5yfIeE0YtgImqb6lb234pYyxl7gR/Z7dyODWPWnWaSxVytMYq94m+
PIzzW7s699b6swBTiUuzH5dPTKh4f/bT5HWizEiVVXBMMxNNlV3hkeExayTXV7Z9nFoUeqdHbYhl
jc5+zWJ3tdyGuiSWRLoyMUw7N8aoot1EZgoxNSK1fF4wW+FHPx1qVQZcF+EXt8fENnUjyFi0nOqA
I3gmcvrR8rGGOLCbsH5s58GNstrTTR3v91+AOVBuIpqGahCIwPhMgZNG6ChhRjAf1VNf0ttxeL6s
DaLrxSpaDmZ8YeAAKHDOVxaa1TSjuQ0iaHPbsHC6Xt0kHtwiJejybZBGOlFS+pP5Pkfvei0jyRMc
IbAklm2hExbkOzw/nzUOWpFgHo+nolo+VfsU/Q3qdzPZX16nQOvPxLDP2BwgKhyRkVGI6Xt0WPXz
XW80n32p+pfFCK7zmRhuN/thbcaEscTkXXpjgCWPoinxYabOTVuFLro4JE++wM+giPaAnwCn0FcU
RaopapN2CJtTq3k19CqIh884BK3Y9ASVQsPOD0x2lGylcI0bmez/m61UDGUym15nJstv16c2e3Bd
Uidu2kvAUsIzg3cIb8bSkEznNrPu2iJKmCBMltwPdrwb1+LUrNF/pwDAoKU/Yrj1kLmN6KRCzNzv
G0yC6nZ5fLisFuxLOSuPeTomI7LScZl5JFMfNnWZ2RbM4YQulCRwWmR70AFbuL2suCrcNPTog6UR
iQ6UBs5Px1EJrhQTNceTP1gHMg9eLouSxUJMG79mICHDNwt1BUEPomkj1wAagFx/WcAIYEaSl1+k
ZxpGygKNCD/zC+lKFM26Eg0KwMaptg9jVARSI/MbY/Gd0UFH6YyEYyKbMiJamYYWdhv+M2wS77in
k4VwqI5yOGO26jlt0fjUGaddQlbJ8kSGbyuJs0jrSi10/WF5sWOAe8m4LkfnGJWxj5fmeFn9RIvS
gbQCUQfqEV/CHzBZhrmTIXlaz1YwqeAJT61gaR3JayzSct1C9AFdt+C7c49+QwcnrxIE/k5WYlLG
3sAu2lcWdRfZbEXR3m0lce9+rBQruKuwoFLZgbjRteiP0QlG8nR539jP8Nd2K4bt68bSaYquRlgu
xJjrHZ2cfVXVEgMuXglFsIarhPlNnI3Li5yiJIo8RlF+LiC/ct7oEEzm3ygAmID/J4UzcUmmkSZm
ucGhvq+G4wLGyXl/ea9ErUIUTKWI50HchMPnNquexwLzhkysBK18+a/6OnlcTs+Kl1/NB3PXXiVH
ekI99w7E/LdoV7p6YIwQMqC+SNO3H8FdqqQonGFiH9Evt7P5qgyJp3aSI5PJ4I6snacWLy5k2MbO
iN4nDRTZMkCfyPahIO9QMI+DBpZPWMy5noGrGm9Skq4/6iK+HklxlZF0l+e5Zza2a2tx514+QZEv
wTDsLCcDCiLeEzPRLzP1EdaVjDUoQ25TPBtNUbldG3lWHYBkYZJlLEQWYyuSO66x1vOoVmExmoLe
AhHn6VPxc6y1oHDs3UgLyTMsWyF3ckYLZHRoYVeXqsbwKGP+CGulO+Zj916N6jfViaogTJzbAnhk
yeaKD/TP5nI3UEF77ZzX2NyVavNerZE0AeXl6BdU+Zir8JtaaTexKUsri6wL8l06Q3KBgIKn+IjW
Ql9qhVnk6QrBC5kzd8UQeNlcQlGyBjhezJ+1WLMF4HHnhtIAV8EMfiDcfd26UTPLW3LLd3Rn3yjp
VZF96+3iaIJqwIyWQ2TK5tIJtYjhLJC9A2Uc4d4daxzHFsQ0CCGqn31WQHGSnR6NeFg/0LIjOUjh
lm6EcU8PMdUkBPU0UkMgb6+t12zNjk4X7Uzlb3x7/Ny/y+I21USzfWq1WNYSgzNFta9oSeGd0sMw
V3dpr/pt3Lv2Km3NkK2Qu5QlPgk87JAbp5iwnrdeilm7JrjEQMh8My+LB7j2fYQ+J0xfP4RD/1TU
1h1Nph4zrvN9kw2uhhECl22T8IgtjENVGVEN+HXPFQyEGXk7Dez6IGuaxzsn8i3DB1mUu/y4LEl4
UTeSuNVPtAXLYIzVG/N3g7hFfshRAQDWIGRdbePPy9KEb8lGGmeRqgWEQ4StKwFDpLq8h6h8apFM
Z2VSOOMTT5mpmDnTJBP9EAHIHVz4hJIjEhrXzVLY/zfOEunNIdYWdkRD/06c/joeLH8MX9GBFRhW
EiTxR4lekcv7J6qko9P6X8WwWOJmIzUd47SpmVQgc3ckSY4YieBpYxmMtD/Ah0dqP/VBK/Y4jmQH
WH5gRx+qEt3n8fHyl0j22OLirr5RrBAdZqywrPtGrGP4QrKvlV7ifIhcUgLaJgeTAxBI8uh7mmMY
nZMh8oqouZtS6wBOmv3frOSPCP18S9Fxk8yRAgvXjdEppTFg9vFruK4SMUIzs1kJZ7Ur0ld2v2Al
xhId266+0cZHrQS//2xJNFNUYQOM1QB9J3r+gZLizsZw+k4hsQOvEMTn8+yu5mMOPnLySo33ed0N
4Z05uaUBDooh6GRdjlLp3H7G8Jc7o8VCdWS4KuPBik+x7U31FYbI5MMPkK7gPta5N+rAvE3B5cMU
mrPN0rld7ujUDC2L1KsEDNCpt1r7KBn8qHgpHdeQkUKKmsrPdpp7HaMoruMCsaYXr7fmGNQA45vj
fk1a+FWPRHnMdX9OJaVgoSIxkDK7EOQLo6bi5JPqVJBZh/GxbEdMF+uC0lb2A5Z4eTeFzxAjTAaH
j4GcKadI42IWS6gjZjfjERg7LVAGY58jwliNdzxbEpMiWhjrj3JUqoIRkS+BLVVkmIpRweEntHPb
LP/VN87o6ZGVuKtuvlxemzATbAJCCAYYauoqn6SKKsfuVBPigOQz9l1WX/ddU/lmH81HEM5a+8Ei
P/uk6dzZHiqfzHbk1uH6VFi1bOaYyJjCqKMmbuBrvgwc0YuezPCyci/NnZMxgLC/oTe5NMoSqCvq
bywoZpVvEGlwb1afRiNGC4xIZSaPdvlRjw8VxsEsowfUVVwGnaKwssXlff56qpCJBB0w1wQc2DxO
R7H1OKlCyEwLT+ueGLdXZR2rSUYnLJPD/r95Gak+pBG45/DoU68fnpZyR9e71nj7/62G3ZiNlDqd
MK7NxmpMUEjENpqGtSdDRVX2+bKcrxrBdg3qycglMfKAs2NNEmOEX89Wkz9N40Op3jWywXBfL/e5
CM52xWa9Og4TMdMfET1qrR9VKKV/rrJaxNc3HD2Pqk5Ro0eXtclDH3pwkikLA27P9UPUOo+qPUgy
50IJNuIhZPtwkXlQB9HSOExClAWG1uvTN4P8Z5OLFSA/iomAiCyRAD4/9SGul27+XQKgLx3ZkRAU
zuFdiZbUy6cu0uGtHM5x1ecSeLcJCTir8KM8dyMKzkSUpAzJekT7hQIYSlDIXoF3lrPrQw/HrbaQ
H2udO736J590idv2O/t1nkpEKIfkCjqyQVwB2OX5jlkKrdV5hAteX6Ov4/hdj1zqN0H4vdsvQeGq
7uuNfiI7M0DX3Oq+FUA6j6fIR4DnIoQFRvMjDCJUuzF0Z395jwWsGvg0HCIbu8SyxOzqba5wix6v
cinhuQ5m7XbzszqEbgzSEkDY3ba6cZxPw0ofejLssvRBHbsDKkDPg058VWvB5VnBfDWyiEVwF02A
2dnMLtS3wETBfdOQhx24reFNW/lVuA5XbaLtSWPuFlzLZZWVd0XiMEYTtxJJUmg0twVVBdLziULP
2m6tvy00BEtdsdpU96o873I3XcBj56VDYx5KpUDnnWGM1F1nOp0izMcMnGHNbRdkCVWJ8YQ24/NM
x+4lRH7r3qxGw/Qvn5noe1FIsizkW4Ed4dFp4TqGSLRjexaEOm6Yqb6yzic7qa5npf9VJjJKENFD
abLxv0Q3cEtQkT4/j4XGdI5s5sMqLUYEdqo/keEaDbk+XRe/bRxkmApwUE17QAtlp8N+nL87bGiK
AWZ6Rj/NCUdPYqcMK7yuGWNu2kk9KKqzoyogyaa5UwbysiYTvDHgkvXnsY7+czsfMWEYNPYF6Brh
06IlzOCKdji8cNGPKbZdvZPFJwIrB3zT78oMeOHBn3C+ufkYzQ0ZQySUw8CIj412NYOesXy/rDPC
M9yK4eIQdDQrqgK6TE99rfUgeiE/QLjpI2FnRKC9vixM8FyfLYm7v3MZayDyhqyRHtsZVBfNnWMH
l2UIAisCIYymBpcWaT/u1nbtmqxth1pdac67DE0pbhQ5mkd7bdn3ToZBUJjp4+cVpl7NaT/foiEM
SSxtMk9dMTyM/bpIvkh0LaEsqH2AeN8E1PD8IEkSTgZAeLnX6p+o67iFfRuqyv3gTKgczRIbIEi6
YvkmBtSx8E6HfnLSxg4gAxba1VqIqaQFmMrBaRrETdV8GxMr3cFjuuujld5isNJNaisU0xczye0Q
6a4BtwzW2sJR8JjDKQd5azIDqJoPDnhFj0n9PbXfLbq7fNainQU4xMDsHXbmfHZlqloyoGcm9wx7
CvQ5B8lT5sed4ebkWzTLpp2LtHcrjbsp66iPadpCWr9ilJCuBzm9b2YJ7EDoEkB1dVhTmFVgDc/P
LzTteB5DUJLOtTX1IDkpiOpFVmE8D9qS7pNh7j7QpljGV4AiwjQkaYZquwaWnCOlafs8kwwUeL1C
jQ97jIiPgTPrAN+oyE5qs5RxkK0K2re73uqe21gDl76dgbO2K/sliFareNGtHnPO+0p7VntD+Qzb
ih7ywVRfzDBsDnm/FH4aG+t1nBgFSmlhGLsRuHPvh6idZXg78ZZjXBgArAzNwt1lPc7miDoJNqOY
fk6zNd/bdHyp0r6SFKmF14bNVURZDbVdAJ/Ptz0FAKidWFRdhRO6P350C3A5V6vjRjMqeoFOTyO6
wmvZ+BwWSvKPmOEQUDViyC0aiblQ0zZ6GloFdMrqX9bhaa5PUQrSGjdTXtT2oMliDEE0D9g6MOVs
Dh1afPjC8lANdQEMHm5M/wISkJl4auaHSdBnLk3fSe5FkGrd2rIR8wJX+kwu57KnOojKJhvrtLt+
n9D5MC0yCLLIGLDYBpuJetOXHGjbT72eg4OcET/U3bGZDktTsA6eylolAYhILbeiOEuQVREwc3AP
PTvCWOLIOthm7qpF/hfmbSuGM+VRii7HNoaYEA399Xw/Z+9OUXnh8isGsfVlU/o1IwjFYOxeGBED
kje+/Zll6bty6nHT0FfgPDqp4zrmQxs+DSrceVmCXhfpgwW3GmNwCYbe/I4+NtGF1ihj0xL2SAMF
2muuUz/pK04uUJqHLnwFD4Ni3AzRx1J5hX0g2WdX38a0RsVlb49XqvGrVRq3qJ/y9VBaflLKyFpF
yrT9Pk5fraYjmRnBCmN6RKq6I7j86APpfvSJ5KX8jejmLQBwbGA1QJSpAYxzbnhIa3dabGInWj0G
CGyfL6hCuE3cun320FiLH2vEzfoyyKvWHfLvNQFvrJc3P01yyubX0gYb+Oyp1sMceZdVQuhJbT+N
U/NBrwnKs9iEprgCCzQ2P0BKp0194jynxc5K/TE7VBjOHRV+KesXEikkzKKDVB9yIhY/Zzeb2ZjL
scQd00FAoNP70vzZA4KQadgGm+xmWX+++AkAuR2L9hiykHt509EypoHiug1L4NgPJPLL4a2kz/H4
MTgPCeo3cIq7SHLxRLYE0RqwZRifiWka3BM35fpiYsZx7k0xRttobOx4dme1hsSvEImxwEeIQqkJ
jmM+Xmka5H6QkMu9FUNzkEJ2Q8ObZPVY0Wu2FcLcws2tzrraKdEVirVo3/reNfs9LXYkfp7MQxHe
6TKciMjL3IrjDqxpFjNKFoizzNSzLdcgtzMa5RxZJCYyBkgrqBhAhwQ4Ct3nyxoWBcQ/FR4vko1o
cjy262OMqVCG9pHLaJkEWg/v4zeoG1BDpDbPRaGbOS0SA6KS9MmKWvTggtmzuosw6Ix4aAa7fMMF
53UmjTuvKdWjXJkhDWM516YCMUAMkDdYW3W3ML5jogCQP/9d3c9EcmeWonu8NEeI1FsSqP3gT9WN
KlMMwYGdCeGs9zqladgyTz2aCrfJT6i7YltdzJQZG8m90oUnhvuEPB4ynqg1nZ9YUaZGbixsD/On
ZD5OoHYrCRr0fDMKjPI5SQ0vHn915a/Eug7XAyWtPxmWS9SdjaErybGPdm2Y+9oQoLnJm/MBY+52
cNAyTKGP7ybnv/sUKBr9+Vxua/DcDKWe4PdbQDUcYLi0dk+bH5NiB/TXZe0ScMKxkV1/ZHHObWuj
YWplTl/Y/KhMv1PeEmSFnd7N4qO6BG2yq8m1owV6dd+DJHEpvUZ/dMz3vIj3texFF71mm6/RVQ4T
gCnh4aSq+BoH24z6cnRjjp6ZqW43HjGCxQ2n96Gd96Z5Xxb+NP9F4QXi0blmEVB4gazgXE8wpoN0
M/P0w+Z+dp7BowSejNMcS/wJgZ3fiuEbeZU1VJwugZiye0/ayY/qQ9mUf3OJ/6yF71IzDSWege7C
VirfO0wAGZLAknH0imwTg6exJhcKIkjuXmnDPOVgFETN2PqRh8c19ycAAih4wrOrqnqbXy8rq2jf
0NOLEBA5I+DKueNRexVg62jBvVsCxT6Y9tMq82gkIvijqfUJRZ8aItrmJo++NVaglJLbLRZhOeAX
UpFr4lNNGJSz9kSZ8Hysh8V4U9PrVtbaJxSBApKlIiWJZk/uXOJR19qVYhXj/ARI+pJdo/h8+SxE
OUnQ5PyRwRmpxcRULwxwg3617+t3A/l9dBqb/+jJ92F8yPEsmkMhkSleFsJGsJgjIOezhk3dD0YF
PJlntsco+kyQAiEfl5cleilQdftXBPfahppqF0j7Y9hMGEzKATGN6afl7eoEeidJZ8hWwx2Ss0R5
bAwQ5dgoj2mHKfkOrPrl5bDf4AIXHNKf5XCHlA3L1GkqZDTJ4ia5a9DXxS5cR7sisjoZ25lLorjL
qdGmDbUaoqbqp6ac8u6znhF37y8vSJQcgeuv6QyrDieZj4HXdMLMN4wY9hZ4d4COYjid5obDeEUb
ywv1FoFxfUttsl/M8Cam0UPcSNp/RUZv+wWcitQAA4OIAV9A7OO4/GONzzpBpf4ErqbK3iWqbMXM
c+U2Fm1+pg5qR3RUY2rI+aM0Oms8T5qJkKfFwLjYzZMXWgV5eJqN1Z2dN4IMco9QXPJ+/LamX+Si
Ix13HAwDAJafy6WFsrRhZQFU4navw0cRkB/Ej39VwD+5yRGsndGv2K3e+hv7SkZdJrgaaERB+wRa
8EFvwL9dWds3IZjEf5tI2/aLfj/OwWVFEpwiOqzYMFQMbXZA3nC+urqg9dwkCuKSJvF6e2ep+5i4
qDK6ZuLDyUtl2UvB/dgK/G1PN3GXpWOKVz2HUBsjdfO0Bpz7uA7XKZHU3ER7t1nY7wh6I2dUQVdn
FA5icgWz5ylSwLPb/YVzcbYY/Xz3aD2YZQmX2IvRFeeEHnHeJtlYK4HtAnsAMsoM4QNNYP/fLCSz
lLUgGfQP5d/rrho80qRX/ZQEFWvkHVPJvgks/5k4zlSCQglT0FToXK7/yhrQP+uamytBY59s7KWs
PVgmjVO/1hzg6JSQplt+m34ADOsa7WHOfFN/yIbPy7ouiH8MlA9h9eDXIgLi6xXUzJ2m76PMuwKG
YT/uMINwv5zaIwoLR8dTXhLPuIuu0aV3q3wHpimo9+m1D4PjdkEkqX19Vc/zT+G2WVVDqxwoBmLQ
rkFS7NQbo1tWu8sL/nrXIATYAxUFCZaw4ZIB5lqg6jxjvToQAMbgNwpmndBHqhwvy/lqRCCHAFWI
AjvYZvi4Ml2jSq0TyNG0zwxE+pjU27zpZYrhBw8FnbzYlEQOhF2sc6N8LpHbPuR/Uy0MIZHcfccU
ifcueEqPyX4Inn867vqePP4suiDxOg80bnWPMb7Jde3mp+op2q0BCZCh28uKuV/v6fkncaqcq1Ol
LQXb7DBoy8PonLr+G0aqSuciC5J/W0kY1XZuEQBpqqeSqbHZ9sbRKkr1gNIWiFX7MLrRSJruEgeT
QuqirX4ZsRU9xpod763ByZ4vn7uAaur8SzgFUxctmiaQq2E4XYuUTBB7TtD/yFX3fvFB3+gnuDpX
ykHG+CrcagM9HDZoQ82v5G+t05JCTYCGbm46IPJz/cGm32bTb1qJNRRq9kYSu2Eb41uYqdqWFJKy
qfYdePaNhUG3M0DQh3h6G40Ho5e4w8I7u5HImXvbCEHVQCARQ9GqKVh1Crz3XVj/RfEdZ4cUMgq3
iPLhUJ0vzZjjcl5yCFKpl1ieqXXuOIJqUXXb4TM0HtXkeXZu0TZyWWfEZ/evWINT3jBS08gq2fo0
8FGBrk+5t5ygdAJ1kqS7hCb2zwJ50I0WteAGqSBJMQIzv5nWe215v7wYQfR3tokG5wBoilLTgY2T
6hh5TBUUKLz2a4dhywlg4y9j6irLcZSRechWxrnCakLVcdGwslFffQW423n+Hq4ywkqZFONcQUKn
LMyaKUhCruL0aZhABLFIQlmhtuPZAH+WjXy1wWl73RZVuDqQ0ZhuuYKMG4hsMHjEyIJePimh2m0E
cQ9G5pR9qLGLPKN0ZSg/o+bGIcHauo1s2p7AZFga+JAI1TXgvnngnxIOubPSCE77FJjl3Zj4PX0a
q1vAWbLKp8V/13JLgwkEpB8sT1/ar9OYRKOdJUiipddUu8/N9+K/e6Coem5EcHuXgLI3nRbU1rLy
vtfv2/Glqbx1udMHybMuKLWeS+Js0twgjVMxDEX7nn0YXovJFe74GnnTLromt24zeYYbf5zgA991
J5K6n5/q91yiKb/h65xvgSIvzCL8JmBo+PTKAtptRhEGh1tzyeBikPoJA+JzN3ut9vlVCUbD0/w5
dztdEmkKVPRMLvfWNAOKq3SEXDu8z9WntPFs2zNIBOzm4fJlEJmtM1HctQP006a1hX22889eebf+
iSevqkGCP9xozauW3kThIFmd4KafieSUKFcMA6T0WB3qNpP2vqr71rkuZRgV9iuXzo5ToHHJunWx
sTBH+7WMH5h7HTqPTfyYJ4dQl9w84YrAyccSmKxYyVvhYepizPwGPgUZ+RHF1qTDEPNrMkhOS2CH
gbn+I4ezw9k06iTrISda73TTD+vnUea7sp/gtw0KDwuC6iAQeZw+lL0dV3qIbpVQBxha/SSyfLJY
ABj3QCiIrDWfZiA2skV0Rec/xtcFVqY/rWYlYSMRikAamSFqACrmAb5ZrJkTFs2s1K+qfrTQKHf5
1ojOm+Wp/yeAe+vjXtPntSyQdi0eVLxTenZH88e49y+LER33VgynVm3ajPBasI64O67lK23cNJRo
lMjSbEWwrdx4tXHURfGcYSV29aok35wqsBVUupbMzWXsnMJTsUz46oTNpbO41diZMWmdCqCCmVwb
fe11RSM5FpkEbjEZHNeqYmg4jC4nyAvWsuGFwgPZLIH9f7NbbV+jiuUA3aHEL4nxTBZwkk+SExHK
AHCQ9Xeiusanc6NwLZtsBrKimu8Uxbera1J8XtYrkV8CQMW/Iph6b5aRt1GXGTVE1Mttb7uD4xvA
Etc3jXIY6sYvqazVUGSLQc8NSgMMqUYPD7dvAK1gcjVB5S1edo3V+XqFEHzxFesa9rlBQ8jl9QmV
eiOOW1+PyXIgwYI4u72etENCXynxl/ZQy9D84rP6sy7OWE6jDYa0FYKG+buV7hvUKwxJEChcCxAw
rEuTIdy4Z8xunAJ9ZKh8k/p5ql+S+GhEgIE/panE45IIolw01gzTUBQNDL+6HMbiGRFMXnsj0LWW
pD9JuGl/VkS5TEGEWVS9Bry3Z8VvSl65aNEOHBlZqNBCOyiKgSYKjWm8xqloVklB/QIVJ66BWm9r
++qA9n2Jhyi0OBsxnKZpfZpqcQQxuvqgKO+N4l/WZKF7hm4AHDEb5ADH/vyqVqmVliEDODZrETRK
fGWnmU8S/aDF05U63c5lCQysXjZu6XSSUpkAe2AAoY4CHzjEkRrgi6ZpSRJq9ytM0a12VexRAvBV
xQVCak9mNwwQpM0SkYIxmecimSXZmCZYigEcgBCp78tj8vhcHqPO1d4cr/HrT2SS9vGt9qB9J57i
t4qr/Lq83SKtIXB7GBkw++N2uwcpPFlLXLbZvquy3DXTw6QAyne8LEZ0A4AfZf4DMvU2zwIb9yNZ
Oxs3oNL2evjPuNwtVFaPEKUGEY39K4QnfcVMmAFERBAyYERjFfm6fRPSbwbdO6anAThVPqbOvssl
l1t0IbZS+cu9EKCjmNSuvEr6yq3/e48uFITiIuBug+WTz1W1+rjWa40L0c+KNXgGTbs9QR97g+E0
mYXZB4PqFJJbKDKNALoD4IY7wNzWc6XEqNKI9NaMUAK4G9rfovFgtJ+BdB/DVvJ0iVTjN84dNWqN
8c6di7Iye0lIMQHwCMaBrJ6CZoB7qb/+hQL+2UQ+8wbkV5fZbBOb6qOgx8b+Ngy7yyLElmsjg9OE
ZhpBFLlChmYd/4+069qRW1e2X0SAokSFV4UOMz3Zk/wiTLCVc6L09XdpcM52N0enBe8LeJ4MdImp
WKxatVbYKPZQc4Bwb9P2dkIJovHdgniUeeetLkU2KtJHoJdFKxv6a06nT6iTguImjPot1PFsNNjE
PUhgSQX5wdbc8oExt2zK6Iq0PrLyY6Zsz3/A4laBq5554/AalPG/aUpMtUvxARpiw1T1KngR30pt
kj6xfCVSXPRWcwkcJSyUsai0V2imdr1ldUgv1ZE7xbkXkLayIXiOwJevdfovbcyvevt/jM0fc+SY
pyJPfVEBzEDL21Fz2+ExMVe2zOLcWaCGQIMieNLl9isShEaap9j7SpWDeonYhvmGTAGaIdCRHfKV
k7a4Vf5Ys+R4R69aoGcxoDHSHkLzdapfAmu6QwnlkuYmgh+03Glr3R7L99uRVelU1LlZaek0n+8b
GjrBfd47cz7p2vKm68iJ9sEPawu2uMEd3NDzr4v92tN10UEffQA7Xcc0qAgLFHxAhh6GOQ7v19L6
CzAJuOgjE9IhNAjNiIgxs2KjbPhD+CMM3d7VLqpteYnm6il0jAsneKUvtY0W2H+1iUD6gZZFPDfk
VH+WlbGqhzCuxb/VidjTYKvctvJHvtbltbxd/1iSZhK1cRE284noKHowG1u3HDW663uAJ17PO5Vv
zyfQrYAMRkFf4qzCIz8JjXzg8TR1uZO1qV37bhjeN2Pg9GB04B9hv9ZU882vfJmb22qAHEeadR74
0VEfg8ZMQdSdO3FA7LS/LvFA66M7nvx1Jn42xBn6FtAGiSY26TBMfj8ymsFQkz7z7IqkaFeJHRSA
KhQY/sUUHpmSFisvhWUIFaZGcqAJQ4dp56XpRcAwh8mBr9HdfTtl0sikI6BGakitep5CWm2S0L9E
cXTF+3/HKUs25m84WqYMld1Ig7agI6y3Sr0bFacIhW2OF218UU+bZHB0307LXRvvCB8dPXocrHu9
vR2hmdyQH+fn9zsKTfoa6TKKWTcLk+BrIG7X1ZcaimCG1X0lQ0v90kKgxOimai7BRNOtslLNG+Uk
aTkbR8RkotSCRge5o5boVRKYDZDYvsleE1WxWTVcE2SAwHe7Ha3CRlDvivpnbqUAAfhrVJzfY+3Z
PlhQkGsEPusbIUbP6ThEBNjoDsGOqvYoZaZ23j1SvYdakAqSidDuM/9N0+sXja483L/TxsH6zIaM
LwCLA6gUTjdCgTBAT6HC5vTD84C+MmD+XGAa0eNfPUH6dm8UhleCLdMchQdK1JdhyD1fbw+ouK29
OpZcx/GnSMeM+1wVaYuJAFtVGYQetX5BaI1Wa0T7izN+bEg6YODgBMxkgKEKApFp8qSaW0bB+FH8
AGO4SxA/9I0dl7cqaCVXdvocGMibDTOODnHk+um3DLkFxeW+sjDdAbp21NLj+qdK7zLFiwX3kvgm
HK+ztbh2eV7/2JSexZOGkwWVRQw3KqbKY9Gopq4eZ6CoSCPx2lvlcH9+mEt3zvEopTfPTBye9Qos
cu0zJpeQZCUgxgmFM7ffp3/dmvq1hf87PigonW5hX6nGmJVYTiMvLqKiQSusD//x6/yYvt3YkhXp
oPRT3aXaPKYRPPIF2sKVzrjKo4fMwjBB/XHe2qJLNBU0x0H1Agh9+ZmfIgdedJTit8G0EU4OpXdc
S+3S+GHq7/HgpAUQyNpL4d90f/00+BrpP6blx38jCMdLEqbbSmwGtsm6zs1QP4xWcT+LpwG5SROL
ZoJSRAoWjFqQqWawlBVPob+pR1C6XTE62Ip6kcZgVHGmfu3mW3L3qCD8Y1M6DcY0pblSwKYONZYE
Qr5Uc4h/MOMN4Zd6tZ18TydupLytLOjsVL6d/CO70pmIepN0qQK7edaDXWlft9dch3N32uGQdTYl
reunm7DYdMz2V9u3F30AWGOA8oeMOdgFTs+I0sRjYmUaNAqK+hHE4HfRMKD98ikla/fpt7fevHuO
LM1fchRZtKJPqRhgqUCLV4noXe3R9ERy7/x8Lg0Igk5YSbR3Aq4gTWeh9IIAU4oBEdRsjDgObDOA
H8017WeidCuJ9EVrqOGjA2TmWJU3qlnVGQRGQGxMGEImkIxYbehkaNz2tTWGoaX5s45MSftTnZnA
8TyAoBPJajcBm6ydmrHulvoat+B3hAKW6tiUNIcGz8O+z2CqyC8b9pNBa6m87qpDWH4kk6tOP6ny
pPg71j8Xyb0irq01iY4ln3r0AXJ7UC5Qz2lNfEBXfGbZBTUPioa2VnabRcPKzbt0JR2bkt135Wto
2wKPXTMZv5PwKZkpSPXeLQk2TglFFW2NTmxxIa15d879BsB3nx4EEuskaXoI3YQ5BzF299iVoVv1
/r85CEdmpKhJNcM0UjSYQRR52RbaBpRYXiT4rs7YSn52YQ6RlQJCCGS1aBeX+whIlP5nuTTCEZ6N
FSQZaVY7kI25jVtCXV6L0Db6pl6JJxZeRCBmQxc3snNgV5dbhPOy08MsC8FzVUTkHmoBltsxuJXz
LmXe7pKHRisuqAjR4WN8VyqfKrD3ZSoexln1pHcujQ7jhFzjT9Ma7TQFF0C9VrBYGhfIIJCrRZ81
sDLzFjrylVXRE72uwN8VQRVRBWoy7UC9OxnO2HHwiPGdxSYvYpoN2uq9CkCbYYA6vo22LcondTBc
R/ng+jrgnbrxA8T5wL2lW5DObmKQApW55SQsWQlMFjwhsiPA2UGjg+pIK5x+8ogWxUqUSoFmy8Yt
fUQjc/vFZ9benV+Mpb3GUYPAHweeT4aSGH1OoqTXilmLiDNUjMJ9MPxgCd5E7c7AOf7/mZO8boEG
P2pMs7ngsQC0SLGu4/4m9B/zobezf/MM4ByEfkh0AfGOIuPpLGZlFYmG6gW6tV3w5dVoEI4TxW3Y
U2TaDd9PxRVUss4PcWnlwG2IbMnskoB5PrUZsI6LMB0Kp6/dVgXQL/2Vjz8GcJ2ct7Pg1GcOxX/s
SA4pyKxBrxQcI27O6HUdLUDoplImJy2zlSF9LzKakENEvh5k+AAgAy95OqYxEHWtRbAFyKLQbolw
GB7QDI1dbW9zcOMpblFuavSbxCpYVH6dH+n3MsVsHsqfTIdkHMiMpPg1041Yz0bxtUlb+pFUP8FF
zvpdaTmUZ/bUbVOxci6WXMaxSWmjhq0v8kbHKupN7UyT9ZCBTPr8sBYX8GhUUlgQ6uo48B4mSBUe
Kl5vSFBt+jq64kn63IfjCuBq6Tl+PItyMp3poHI3W8yiUQ2fdQg0FLXTMLhBDuyiVLsHEpgbC4nK
VntpzLXH49JD68S6dCzAl92OpYXRAicF9ccqFvZQ3pPu0w+ezPBQlA+K6dXqj3INnLG8ef/MsyUd
lIgwlo8mLNdV7JIavZdteOB6fFPrxWNTpptxuB/VcEuC3k3ih1F9Uvo18o3VyZdyIYkKqs6hxOQn
1Wfq33XV4LaWk8U3fQWtxX0+4S323Kz1ay36olnoEK6IUtRjpXM7BlTkGqyGChpbHozm1h828Vrf
9tIdYvyxIlcqk9jvCsJhhWu40zvcrptJ2TH+k4FEfPhx/tQsRA9orkQnPUhI0UgrP9gjY0TFh8IV
WeYjyZOtXj6NFnmoaW6TQj/EnNkpD/+2r2TuXPljVH6qA4egkKGF0b5wix50dZfg3kDJGfnSgxFE
9iqL1exQpRgJKDVUZpmJhCWXg1rdVKyA1YhYMuWubJnN6v2IZrvzU7mwO06MSAeDZ3rmtyqMTOK2
xSs9BYJjRAzGV26qtcFIez8iplIY5WzHfA/rwWlG3zbXxKQWvCk4OUHqhDeqBQ51aavn1WiliYGA
CS3HWvo0gyQnb+QxEoxrFGOL84YSK673mZ9VxvtYLPKTgsJU6d9M/a9qeDCCB97+/SsAA/pjZb6h
joLWKUFFKSWwQgwkSlO7Mj3dB9TgNVArZ/BX4s2lOxbNWbPe8ayxDfXXU3O1iZISm80Z2U0N4lm1
sgf2pPM7Y9opgzd0W7K2L5aWbK4JgNoGDOvImJya5AXk09M5GEx560ZBa1uGVwTXtXmotGhlfEtu
w4AXBEMhQjIulxzNZkZMm7BVZGj/hoKS8hgWLyZ6w3j7MaloAVy78ZZ2CbYHJDERMM3AlNPRjZWe
BjF4Hx1uMAgV+ehrCg7K5LssXatYr5iS3/eoOSS8SmZTZHASkewIe1b5ZE+FuVbHWDaFJxRoYMFT
IMPNGohQlSKAjv3Y1uln7gfFu1kq5GVgTfnQGMzn3likweXAw/SQQnPyoI9QV9hCpDTcN35tJDa1
ekO96/MMxETRFFa9S9WsX4nfFu4kHfEboKxgxUW5SZr9kgvRdKNRIEJNsZE3ejPzYtspqLTVAi0N
9et5X7q0l1HPBtaJIeYHZ/Xpagd6V/ZlA3sh4B1J4anWq0A4rtNbMwpX9vLi2FD2BecvstbfihtE
q4tOncc2VbXyjA6p0WNGeVUH5eQOU3mdQBRzh8GvMEgsuQhQp4B1CSRiILORsSx+yU1IQwMVXhav
TLtiVupy/a5kd4wJNxQXjeahfnd+XhfGemJz3o9HXlAzprrXzKZ0ZhTqlE5uNr7NCTsOcv42HfHX
r+Qgl0p1JybnpT4yKcYhEFDQgcnao8Wm0LbZtJ0LloqxK5XWjsq9FVxplttWm7y8K62nfzNk4Nig
RYsDJnti3PNl2oNcGrWIq7KAntS9CZCeOnko3ObBGmnF9yYuyKcq6HvD0w4JgG9eOEzVKkJat0R7
su4/mTkd741AUx6mSDDFUfu0fR2gVLBjWsZ/V7yzwBEc9l7Td+joEqjk7bW84S/w4/g2vc3Me8Bf
ebIlhTYMrl71YejVECJ45iERbqarjRuTWvkdTCqyWIoSKP/muYoV/GcG5XAtiaqk9BVs1Bj4HZXt
Cut67PdQdSFoouggguzrTyXdoZSV6Z8CwsjnF/B/HJQ/9qW3TkFNKzMDrGAw7WPwgUXPZewEFCim
x1DdCf5S/r3iGlbxeMiS/xkiRP9s3jSM3YX9Lzpda2t8DAtX6IkJ6bou+z6dBMWshuDxK4DPoEAO
zaSI2S6b3HrerN75iVxwqhAGRQOfCjYNhcnYEzIo1jCpU+lM1sUIcHhv2lb9HvlbY3XNlkzNihTA
xWpzj7B0X0B3WfPHYCgdQX4WucsnoDQST2WZLaY1SM3CHTrrZKMWB4Z/61uGSGu5abJGlE6boeKX
HxDpe3H80Ve789O3tA8BC8fLDO4aYc83orOe6n6fKqWjdSACdXJD60AskWqhOzRtMdljQ9FeKyya
H3RitoObxd2QulUgspUU7OL0Hn3J7OaPfGqTthrtVVo6USjumumjiF5a1BzHBFWXqVy5HxfnF8zX
EDyCRhf6ek+NQVQiqOMOw06nprB9g2iuruQvhWW8kBRQhPOzvPC6mWVIZ0Crjry2PMl9APbTfIxx
LKr8ugiKQ5qrtm8aK2YWZhDjUUDAhr4/QC+l0wc9ebNVpqREPRVT5tuUPaB+aiXv6rASOi2dcwUZ
UwqOUFQf5EbJPs/DQouy0jEr28+fyjG2aXNRCxTixDYrwj28//kpXMqO4BEAuQsL3YYzi5m0YqSu
y0qB1jWnv2myRbRuK11kp5kD1aJNYr0WxVOgPsX5Sk/oV0FRemcfG5YbakTZJbRVYVgjAHl27tQQ
N7Zuuf/GIC9VQYbdv7CqLZ92keU02m1tvETB61RcN2ubdjHsOJoD2dkJsN/3nY5PIaR2OM7loAAj
lbmcvsVG46j1jmWHYHIBmQ6Iw0vHz8XKxbW0lZFSATJ01rVFJ8vpMhiqrwaaWuGnTcuL+U0Ygj6j
eF1Z7AU0Al5ic1smEhzmNwgxM1qW+Tqs9Ci0DJuUvfnZ1pw3cr2Jwe8T945urEFqF7bYlytABQiE
K3j/zefryANxIurMSNDzSwA6gkIZb2+p4UYAInWNGxZux0swsjxFQbmyub9P6qlhyfWxrqKEZ2Hj
tN2WxZci/SVA2XV+Tr9Hyac2pPPTqmOhZBVsWNDMnl6GbI+Q1fRzrzbYZtJXTs13B3FiTX5u8rGO
uh64WvCnQ4/Qg7ojzT+Jj34V1jujdSnI9vzwvjz26TE9tShtzNIsSQQAfeOke1/Y7CIDQufQXlpe
akdXzQaaE6pzP24e021/MdgcSlfnP0DD5jhnX4quuDX5YZlgxCRpvcCAvt0aveZ39z6PELxhQNqi
U0Buiug7wsEdGjdzj28X7g3rsq2ewtRDU+T5oawZmod6fA4EqYrMh6Fy3ITiUxPXOZogBrfT147c
92v4dEjzwTiypPdDBi5XWKLFRzHYugFqecMu/rqRHKlt+JP539xVIt+/YwzdWkgNN06MBpYM6jTm
mizm8un6Y0E6wSMN2WTq2H2TEttjhMRYBKkEQzv0BbDXAeiHh7W39per/b7j/tiUTrTJw9CqKGxG
efWcMKOAMHReAauZZjujKTVAY4KMQV05TsbXqNMyJ0Gv9qWeGgTKshFR31k3NR9Q7iaHWjPFgQ6i
/Km1YXrfk1i7iiIDjROm1UcI3pvWjUtIa1Vda/5OB+o/dSMd35EnDJ2yEpobqGHku7Wo2D5kZfph
llZyZfRBf2WMENONqC6eoHNy1bQR8u9joQm3stToA4ST5d5MLL6bjEb7FdIqdtiQZJWjE+7Fqnig
pZFtk4o/qIJYO61g3KtJdAtWkTXWs8WNjyZNHC6kTJDoPN2OJGdG3bEcpA/KK1qpR5CrGeg7TQ7C
WPH4C3E3tuSRqflTjnd+PVgmIRncccz2OuT0QhO1ylcC0I1iXCZhaVPNS/WVCHHJLeOthLoIlGYo
/aLTO7KK5uCY5BoOwogXbt2grpWD6avo9jXPtyGkS8asQTaBPv+9QzF1NsMKgW5Gifh0sHnfG91o
po0DAT0nNe56HgPGXDbvsW9dUSVZueqWrtNjc5L/8kODEypgLqF3Q9p4jfkYI7l6fkxLJ/7YiOS6
jNq0JtDpYq8Uv/ICiEy3T++QbLPT4pL5+opLXqiNInqH3zdmOg+8dyVzEZqN0PtQNl9YydR/G0y7
rC1X9e1k+NERFZJK6I6BbNDY2r7yfn6sixMKIOFsHXwfMlErmF7K2CzaxjHYJ8I18Ds/t2vks4vz
eWRDWrQq42qdiBqLFjI7mrZDwFwDjcr5K+s+tWalWrc8IgB9kMwCiknGLJoqWmn5gJOeg2SWhoan
vQterARB8yfLDnoWJP2PEVNCQyeDRjWSFA3aM5snQM82eW15/2Zl/piQoh69nEjeEYwDzZBeaEIa
eGwdvf88b2XJLyKbO6fKsfyQ6jk9v5baWlEUY2165akFHaIeYwvErlkijFqtgy9uhCNjkhNWW3Vi
RQJjVv/g67eKWboDfzdTaBoY+7BdyTosbQQ4fEjXwy0BLCtNoN/lpeErHR5PrNwGRm3P6P88WTlA
S3HOsRUpOIxpzAve4AAhzegnLQKdbcJu43TFzP94wfwTEsg7bvQnAxR5CAnywCPlVhOTjXyNw9WX
itoWOUzFowF5mX7NGS7N4lGAJQOa8jFU0DiEOC73gVIQxPZxdSV/3bt6GsaZ0iwStJVORYLbqxo9
zjvH7zeh/+v8Vl+eQhV+Dk1689NT2utBZWlJDtIpp4sfgmlLh8eJbxMltP1gm0Ub0rzXII35e0zs
HA78sSpteo2woqkFrPrNW1Q9RSBp1PpL0u/V5CEBfun8IBeX68iaFHykRoQOKBXWCHmN1A8tAcPq
aoQznxzZ+x0PSQ6JRREHkChF0F3e+d0Ns64FLeyuuBhDt0ElNwffduAmJVm5mJec1XFkJS1gGVpp
OrWIrIza304COakovO4GFI2N8c1oss35uVwKqY6PthTbdIOYRm3C0Q6mHPqEEKnvO7tWzU2J9HcH
Pohc3FDlrymlcBSOrUq3pZX4gTV0s1X2anW/WXvBrB/nB7bms6R5jNC60DAFJrpWpPZojSBiQlse
wEKXjXJ/3tbShsQlDM5DE2gWsKScXjCgi87aXusbZ4D3pYp5MWj8tY7WukcXh2RBN2C+8lHIksyU
bQHR5A5mON5rIAexbrtS+60GxTYTYnt+SAvbcO6JmO8VnKVvbR51HGlVntTI05m7G1aXztBfqxAq
OG9lIcQ4sSL5jXzUilDhwB+moEWaWrteC8sWtjcM6BTAeTAogjH/dGVGfYTGlQ8DPGmQ+4fAtKJt
iu7HVHOb+uQjbECib/p/DWyZxddmhWML8K1vtN6WD+RjULc12gIRNVHQoeranVGGNtK77aHk8d35
aVzYGCf2ZF8VoMTkE9gj/QYEkXFT7NJsPzXJyrgWMrinA5Pe7HmoA2IZwpBS7Uttz5nT6tuk8RLr
CXlOBq2cNNmJGNnkbhbtxiNwDXOycNSOhyqns/EwAqkewxeM41UKKBczd8la29rS6/bEiBRVZUGH
19G8fgkZPV9k6OK3bOCsD42FLIQRex28SagMDwWePCtH4n8Yhz4MSmfgxKPSmUgmyH8PrKsdFcEI
LxKbmJs0es61h4bMtZ496qR2TFbMLh4UAI//a1XyLaRM2UCNvnaMbqNAvI85eBxuaLWFGH2ZoUKx
JjO2vJB/DEp7dvDVPCMThlk3V5V5YwlnVQ54cSrBJY26sQ66HLChSKdfM/wyKAdsVxq118IKhQsZ
X9/zFTVzhZWjVUJnnW2FLLa5NulQWy7Ulft8wcXNDw8wJqAzA+gz6RsaA14UVCONU1PyaYLXLpiZ
mc+f/yUbYLUDnQr6vlW4ndNxdknftKOlI7IERMdWRr7hRrLiY5bWCzwWgOPPMlwY0amNTG9HkgxT
7QR4pvsBc9h0HRZv5weydOscG5H2PkmpqUz9WDt5FUBn7CVlW+q7luEM9fa8pYW6GOhFj8YjrUsL
YgToZGA8OtrRdQhG30X8OSwf0CUChWggt700uQrTd5Vup243U6WodhS5zHg9/yFLvvv4O6Rz0EZo
p09rfAeBekapPgGd4iL2tGPr72tfGDEoq/ACRiWXyWmQhJnIuVYMI1a5MxabkRHgnDbnh6MsjufI
yrxXj3J0oVWGqZbCSswzV2lcMb6b9AKM42G19fllD1FLEN9GyZViOKJ75clvf3pv1npH51mToveT
sUq7dSwpHdpOgRONPAM0osDGdxW329Cw9Rr513bllC+eDrRfoR0fCsqqTBoECi0/JQbsoZGidNOG
ozhlsDferjIgqQuHHWSCyGOAaMICOFe6g9O4CpMyxARze3IrT7jcRrnPSUDfk9ioUNmVN3jRRYdu
qt/1btxEh/j5V+llN+w6cpUtLuVnMGAe6G6tvrs8B/98mCrli/R6qKA7hw+rzIcEwubqtE/UlXzH
koNggNLCn0P8GKLLp7trUocxBfqgdrL6qaLwEfGuHS/45Cnsr2lcoSh8bEryRdFoKWJSMZy28SiK
Lglbq2kureSxBckFZVWbDskEC0UGpmsFqMq1UtjiDXhsQvIusRBgZ+lhIor3vL4MNW/I3kK6izWv
Ixd+c1DEShPO0i5gQG1CdQUirMj4nq5QV+fZGCvzLtA21PSq6GCtmfgqv8qnG6gNZPMsyIaC8OTU
hq+FeAHF2AWFXV00m2aLNs7mI9o+j263Ke3M9R3fRhk1M+xmV3hkJTG65OKOzUs7gxQZT8d5iFFZ
OxR+GhG+oV1E07+xgzcLRLAUsBXL6HFTH2jcRBjmKG4i3dXid7244ezhvMdeXLAjK5LDpowMFsQD
4LCh1a2TnQ6gZLPKwzc/tOQlA1kiIDeA9QKcMP//0bUwALln9AXqDZaZXRNwrQOXbj6hM6qbwIxV
XCbWbQb7Ghq00nUe1q+fl8yj4RepbIDxUTiS86TpqAehUoyNw8RNow2uMO6M8JmLD5b/gBh6OLmN
fmHiUKg3IBw/P8ELdxEDZBq37ozyA8HU6dDpoOhJ3YcghQQBxxR506SBCPY3dD8bUdvRGn/dwu48
MScdeT0coUQzwRwZ4o1PzCuVCLvuEdNzsTs/si+XLk8raAwAdZmhvEh9nA4tNLW+Bq9g6wwXYGXZ
DA74FG0ONgy3uyi2fexMEK16N93K5ve9g45uJ7YD9yNzk4PqgMTydY13bWmujz5IvoOIlWrDpOGD
ps5h0a/RCF24urCGakNwVdbjv3gQg8tBA6zhq/NCjql69AloRg57QDJZNnEyzcWoP5qXcGcl9isU
lAtjXaREXThNJ2alM8vqHiUBQA6dp8wT1A4qu9uiX8z299ptdJh21qa/TG1hW571E6nfzH6z9m/N
zkdrgB1smvfrYnLbzeisUQgsRX/4MAMEcTOdO5cz6UEbUdQq8WH+I9mUh8BtP7rKNl3/EHjQni/t
0cbdvY9XjtjCTXpilp3uQx9K3MqkwmzQqGgz7G3z+fxO/4IEft/pfwYm+S+VopG1MmBBfPSuutO8
6Lq4jl8aSLT5Dxx1Fzt40F7AcWsDg+BehF5i//5/foK06FmZ8CANstYZncbuIGulHDS3eLzNrj5e
yyu+HZ59SEK+gazd5u54aTor9udX5LkpkG5diwUBaquYArK7EjfZb9MpdiCeMfcfL8WWxkBS2uSn
9mA+WFvjbrQ/z5tferCdrLF06wLEzmKANuFGb25MR9/274oL3Ss7uPtQHCCNPdWphb1SaP3q+/42
aECZGaAgeMfLHs5KSjBQTUnrdL7XlBvOImTHwSmpuyiM0vaKBBcoSUGE3Wwd+jMKPbFWfFu8u9C4
gOoKo/iTX95jCWUUY8C8Ty0epSp0EejcdgMplmqrqvvCukGrYQBOhwx6uOZ1ufZuXLpQVBC8YPyg
/AGC/PRwEcGmArBqOHkO3m83iPe5BQWc/un8Aq+Zkc4wOjAoayjW1ydwYVVxAHHVB6nDe6X1V2JU
Nl+531YVZD/oMgVCEwSdp0MKc2hn8HkvWTe+07rh1r8D1+pe/DB/KFt111+Ke3KV/37gn8jXbHCV
bBp3tIXTPK+dqmWPefQp0rDruDGGgGB2kxHHtsfbEU+6eJM54CgVjqgdZvdbupkujP35+V56G8zZ
IgXoMQtEcjKTkxgVGoIlB5PQjs5kiC1hltNC1X4Q2WSH0XiDBOtb26qQWB5WnMmSw0ZqHL2fOFro
jJRiohSinlU14liBpsunv3r//vzgFoJaSBDPUQmODB4h0u/TkVtDMF+QaB0bhR2UhRFshBKkMQQ/
gso7b21pOx1bk0KuOKiasQLjoJO27T6v9U3bqN5o9k4SafYYrmSMFucOQwMUEP0VwAOebt7GgMZh
NxQtXE7kotR7EDRdeXksJfrBIAmgOirIXxnUUxtBXIxozCtbp5jZ4UCZMM1UVbXpJX5xCfz8hT8E
NtGi3dynMjXgsVMgMF2rDuN87bAuOQYAH9GJPOOpv9VwWJ8Fat/VrZMT0ytF62iWf5mN6Vb4Yqek
bJPn6cYYHpRCdzKqbtNu3OcQia1AhVPz+ID+SVBggcO4G+DFf8b5W4KiFkcnUZ6kV2NkDmheTQFq
WGtoWDxh6G5DfKyibwJR4uksJhoLSUDx5Ur1YgwHxbJZ+1qa2y68BQ+wyC91ukoIM/sL2bUd25xn
8+ihpfu8prSBTair2BEQIblKQA7jgd1jQ4sbYV0paCy0OqDYNqsUqEvh97FxaWuGqc9EPMJ4N5DH
tokvdPNHo7ReDNIj4Ve2Nr6fP3mLUcGxRfno5SZvRDsPF0zZJnIoYf466wbp6IgJdHuoXLQVUDSj
qRqeta2d0m1EZsaaYbxcZXZcvKqPv0Z6D6F+kgZU4GugB+Ba4tAC2ZZwlwlv8hPP8G+r/IWSzM6T
5yr9RcyHldn43ngwt+fAFcGhQ8pGzhjwRKmrkHWYf/ajRjSkhU943TK257pdGxtwORnxWg13cc2P
bEphqRYpkM/W+hb0yQ9hvzGji5HotqVuelHaRbDimRZcLdhx8JRGgW5ufpKOFPiCwtyggGVkoO9v
ifVQ1aYT8dQ2o599uVbwnNdLOkwn1qTDVPtKrQfRDHPNA2yaK1CU+b7hFvp9MjR20lxp6sqtvGwR
uWGoQc94Gml8oJLU8qRBbGlEqdfUSGVpz3GW2V2mPgzd79QH4Xayhl9Ycvfo0kNABe+KOplcJo+1
uG91DhyegmXk1wzacaCUgfK1R4c9Sz0CKRSNAPfyxjtI5ST7St2d37oLl9rJF0i7KBwHlQQWZlo1
ipe8KdGB3LK/1o1E2/rxMKXJ1aKBBMUMm4z6YB8EkQPyh1qPHFRgNq32L0BRsIZymTV3psItnHpi
I26NTExYSiuinsEmx4yelSj60RbmZoyxa5VyZfPM3/9tu/6xKHcFI2xT4r6bEZvA84L+cec3gZOk
/yIzjoEBv4PZxNPoyycfXTEErYJDEQPMS/Aks0sCeke6UghccConJiS37jO1HNiMPaVxvkNC0dbF
ZoYd5IErwshh5OX89lt0K1DQApEamDnhOk/XShURQJtFhSHldk/UTePf1NEWAvNqvkrIu7jVj2xJ
W73PrbFuBtgypoLejm15ZUX6XTdZ27IHR43KyAPTIugNIRNriyYdb33ke7yKhxddCj4lsE5nj+eH
v3RxWbNU2X/HL50Mqy+H3orwTX4WP6lF8xPE1tdpmnz4w1OGwlni++5A/C1PoJygQUjdDz6YHqzd
JQuh3slnSP62KHgXmzNMvMmve4tfKI2GPP6TsaZguWyHA5ozN9Gaci/S1OQF6juwEwWOSbdGkOwL
NFutouuWwhMM6I8haa3BPy8itcO89uYHDbutPrZIifrGYxDmOzV91S1zp5jCVsfWzZrnhvW3Hbee
S8ywkifX8UhdEOyvuInFw3X0UdJiFyh8CxrioyjonYyDhjixMbeZ8eQ3+gbAcvv85lr0SkfmpEUl
hHSkZpjsbkTuu3VF7xbA05w3sryiWE3A79DXIJedBrCA1SIG3A9dl6FRbnyQynOArxJl5TmyPHl/
DEmeCVJo0IuIGwD980+NT7dGdNeZG5673fih+sPKUq0NS7pD6iFsIsC7cSBUFS9Xm1rNlij1tUXd
8/M3/9C3qwNCVv+ZP/nqKDID8JIMsPUwem2QNU+pm7WZ0/LnKnQNM7kUw/a8xaXUGq5GxKvQDpop
F6XHQoJW3OIL/D9lYicqYSuAAeQRNBm14jpRhUP0cmPyz677zfNfLIE4ZBbYNLfc/yPtOpbj5rnl
E7GKBPOWYbI0ypK1YcmyxZzAzKe/TS1+cTAsovzdlReuUs8BDw6AE7q1JuX8mCUfnf8W5quOKinj
LMV5U3VRBhZNaMF3pRw4ShjEu3W7lz7pHIr5pIWag4VZAVTc+fsEE8J+2OyjMQVHGY+GgWMVO8Y6
NEVPerRm26ok3OQlMv6gCtH0+3WDFm+PM4tYNgJ4TZLrHmA8Idk2ofIq5JiyUGtX8GUrqYkdS+hk
67Rtr6OW2UauHqLepihW2PF0g5d2J6L6xI4O7ryr+W5D7BoBRJP4jv7EbE9B16Lblameuvp3KPWP
XTbyzqylqwPYvdCRYCCTJrOlxQ63FBoYiKbyID+bFEP9VQ5V6crMSqeUyeD4vsTZrMvf9QdyygHM
LmBe4aE3PQGkbpS67QsjeCXDrreCVuUVuKY/dREXMCs/V4JjgncYCFFOKNqfhJ13k38IldU/4FkQ
nzpHvcPBlfL6Aq+2xzcgknYyRJMn0fpL23JRzTSoI0CfV/+I5K9+yO3SO6M6u+60V19tgpmaoFQy
qf6whaqmQks9DSCm5wunxt+L5DbpjiS/b7T3daDriQwGiflYYqrmTYAedNuUiu1IzWNUg6RXzmTH
JEXjSK2CmbtyS/A476vqT6G+rf+AxQWFhejIQL4QD8vLBW2ogUPXnBaUdhiiwahr6daQM/O/1nGu
nPLbzh8cJoRiHDSRlUjEihrHSD0qkEGoOH5/fZ1iMJjYmUrD2FUSHqPivXYvgabDIvfVXyg41zvt
sdYd4RklztEOHRTB3HXzrg7IS2i2shz3WoERYSxj374OJrXKfhf1IKqQvwYv3JDhVuQ9iRc/HGQW
IH0KvnmJdVHdGEgneVjQNP+jKJBOkr4CRBNwEq9btrgVZNw0p14a7DmmGJIOYUMiFQ4ajzsafRTh
k9Ch1nVWpc060KJBk/DyFC0xV8AAJY1f5X5EsBMSYa/RL8xmf0IKyRZpydndPCRmz9HECwePAqkj
96axUdJXGaO7mR9znOKbZO8qPM5MYt6NUHdWVdFD7tssjZsReXJZo3abRc9FpTzQuDmFYATqgydS
vGQhsr6YSBdC8JwZvxSwvQ0FBeF6CLriaK+0wf7/t9zM26NJ1FJTSvw2qXQq0y2UGzGAXO3DOsrV
iTvtCygQTaqMSDuyxx8GzjoitaAkNfr3pPlqW3uM9mJ5GDAy8mcd6vrGyGAxnzVI0WeJlCAOVzd7
gzTvGflG8Ek4fu1AsdBBFdaL7Pw3T0hjWqirjwxSFUySQLMAJAyXEVRBP1tnxNMG6c+5dK4gpLFu
2KK7zgCYLxXLQjHEKCDZYNR0IvmEx2BSIoH6z2NX3+v3Y8gUwmf3Bp3kbao1wFHD9xA1PlW6l3jl
6sVoMrNlsnWGISiCPyQTxtCkoKJ/6wukoKTAjpoHg3Kq84vrBmo/RUOTNAoszNHW+S20hQdg0cIK
AFVZomj3Igdl0cNnKMzBFiBZA1peRP4AW1aL3BrdfrnbgPfS2yjG07orLB4zMzDmhBP9pJOlBmCh
eOMZrl65tNuY0lPg2xXdleGvdTjOCrLPvgwqmUQdvi8Hb02+7aFsLT/5vMfl8rkNJjjQWYOeFuNr
l06hFIM8BvJ0bqdHfdO+iS4ecpGFNvfhLrNAXLrVHhvnY7B45fXFS8kPMDsuJBV53GQ5gCvB2I5S
7JRafePVvFr6YoSYwTAnmxr2Ce7kgAnQ7RQGmUVe17/TdSlx2rozBCb0lbKcxkoDhJF8KY1olXTX
mS+K8kDK1wDFTkE6GDxyQt5nYwMfSDBRW48BqhY4zaDujtu4E4eBBX1qR9b/NKG6CbKHRoNINNhg
w8AWmlcoYj1NpZ8yyq1I6Z7XF2LRYWfrwIRKoRF9tfDxk9qogzLvYwFRhuSB8viYlj4o9FSmegjI
6Aibu0+LOm3zWoO+N3HCobXTceTcuq4pMfBFZxBXW08NfSOH1rDt38YuMoC+5W3C53HbbOI/bWZz
B664gIyTarkv+iJmVe3o1Hxle+/QHmvfQgvq+CVaBOX8zb9/qrmBjMuafqzRNDSwhu1rL04tt5L+
pvKqLEsOMUdhDmcvgjvI6MyzB9COGbAjtur+vTa/1o1ZCiSYKlcncmBj0ui4jGDQyaiivoQxYPbR
8eBQIY8U8QYCpj/CXjRmIGy0MkiBwV4KkDINrdR/NEvHjO4NalXREUkFp8Ds77pZS2fbHJHxCZFg
DjshQNTKjeKjbIw9Dnqj7NT9ibOSA8ZZQ51xCMNsWjJ0ABPyp7hBHvhZ5hxn191U06YyIWWAjwQ2
1e86x+z2Udegjh5AiI3HbvWka2W16wey0cvxzcxB1BN3RrftKzqAjL0lB0NL3rq8LNFr5ZrhJxjB
T2rabeR+rDl3iKVb0aQfAQZNEM+DR+jSfUzSKIEIvh3baAUIeoe2D1VcIfmINKvmURcsLfMci1lm
6udoMaiAVZTQP9SJPdJPpePU4Ze23RyE2Xa4EvnG0AAE5BlWhwxXDprqVIgtjMxw4shSLIZ+E1p/
kA9CKWWyd/ZNce0zgsrvcfRJjorRvCD7WN8Eix9nBjDZOgMQI8M3UapFJJZyqyOyLSOJ57UvueJK
GY+8Yska0LYj6Q36MaSeGGsaQxnEsFcSO+/fi+4TBJzrxix9/fnfZ4wpg0bRfQ8tqiYUzn1QUQf6
U40R5nWUpSWbo0z/P1sy0A7JqBROVkT7Vt16oqtIrZ0YeOE+riMt2oO5EVDx4zQGbcQlUtKlEFHI
cRIP4BYrK8y3exvuEObiR/kB+b59zc1RvRa9pwDxMMJu6NsATfzrZkzLzoZ20E+pMlou8UplGZsy
KnZ5H+GYksvdOPWTgFjjIfovW2WGwhLoZLrqSx1kkNBWuUmlrx5TeOtmXOf6EWAhjTCNdkGSXVKZ
z9E0KuLLAASMHyCQ7ZFb0Jpz2G9j0TG8fUFfsUPjeltAM6bDfsUrc/0XLC/k/36AxkwZRoIQUYhg
TOnUwKYGiM6f8+qtb/frMMtu9wPDBGxfDKVcqmCnBO4cA2dD8mjyri6Lmwg9sNBymZoE2WFGb5BR
742QoMnIi0of1XAvZvu8ciNe7nLplNdnQGxMIPngRwHSYcgiku6m654HYafUbzTdKTzyBDIdL1ee
PgNjQoOSmw01S4DVjTVu9EcwJ1ggWNYC6+5kvb6OtuWeXFezdnLBcY3FXTxDZh7q6EnJkkEHcmQm
1phCvSbkHOPXUgKT+88gGPeH1HVk+j0g5HOTOtWDYAu3gg2WhBvdRblnX9iuhXnyx87JnhWMv/De
s4tPstkPYN0/M6gWjAJ8xniXHv3b/EVyCkj+Pf4V3qs76f7QONSiN5q7vhs4DsQq2+ekV6rBACqB
tkwVb8v4ZDSnsnaU+D3R7v4dDDw6mCFCuUKBTuhlxB99U0maKRj3cb4JCbEbXd03I91Vkommqd6q
acEZK14Ma+ilxpgH1NQxCM9gyrUXhl6Cq2mOeR5ZtNBMKsshGgzPXrlXDSv0/uKubEXlbUxOeuzU
PL6dxQf+/BdMzj07ggSDthKknXEJyW8hNjL6jtptiuQm8G8o/Ct68PDgXV/oZUzkzaYCGEGvN2O1
agZ1HTYmHjUe0kyQNsvuwuJOwJwwuCQ8LbVK0I9gIIADO/1ZNkKAJAmnx1SlBaHRpamJYWRppgHW
RG/ynyIeK5RSzO7Y9EK6z6qotA19TLalXvSTHrOMBwnp8Eg1RrAIaLWxbZsu5uzspXg/FQOh/6hj
KIItgjQRqNko8VPbow+V/JpQsD1AaX7d8qWzaw4yhc7ZNybZONSpF4BPRnCNAM3RZ1yXIMG+jrIU
BucozFdNhlFvBRGm4J1h6aVs6d5uHYFnB+OrniilYiYBQY3vuxRZQ2AophVEzjrO0gEJZT+M+pNp
Y7KXjdgQ87KgUWoLPn2JdPOOSsKtrPVHQ2u2Fak5Zi0u3A8cG1vjNIzU0QtBya82217q70cEnnWL
Ft0MFCromgRhGCgpLz1Akzy19VNAVMWnDPWkOHA7/9c6xvV4PJhu0AOFZzACGvyZ2V+pltBWLMvU
7uxxY54U2z/4f+kuePXvi99I+cgPmIwgfwjKJaiWTqLd+/h1/TcseMjFT2CO4karfLUUitQWIYWH
abUiLu6DfOJsxpu8scCT1vUcZ1lcWmmqz4CwDHNqzNFcImmemaOA7AJGVQbvtjS+CsxQrdu16CI/
IOxDoUcBWOlMD8cvZl6oIoIZirN7paWzFvP+GFKfWL9xx750kdzvPD9DJw06sawytdIv4Rwe+2Ox
yY54moYn3e1w0I+udhsceO652KyANlC0LGJiBbotzCJKSHOhlQU7Ow/s1rRwvTjFN2X3GO9jJ9o2
Pmc5Fzf4T9Rl06xqDPImzAynSN5Bs87/RPOOFZt/suKu5NWKFt3jB4pNt0rKYHRhCMt6P3HCaDyF
fYDBjI5TeV7KskJ9b+I3RLVjooC7/HyinHhyq2DzKSlIfKAjrKsnLwvApehC2qQYMaXSBBhbupNp
vYlqkbOiC95zAc8cMWJLohh0AwgwykZAfapHxskxk9KWxbMocA7NpQvEBRpz1FRVCkLTEGiy/DAp
QY+1SzE7oAcvjYzTHVm4k1f/h/PtAnTao7NTVB0wwVATrHBQnAu/w02f98ZcesNcQEzONIPwZSNP
hQR2CcK9p24qw5UD31HEG9V7iwU3zASL/pFTYRMFbhC+BiCpbQcXqR1bTyw1PHbap+j/Gsono+WO
2F/N+CgK+BZU6Iug6wyNFEx0l0OQy4eQ+rCb4iWNv6r2Qx03HabKUvqkjA6czzFyXnBdKr0bOFZQ
Dpkq7CC6vlwROUTbIrrcsFMP4l/lV4lmzF3pqHb8pNrNUdqDdEi0uLYuxAe85UW8uTAAiJOZ+Q5B
JNSZQHCM9BsoAH5478QdP00rzTf+3+xW26RnE569j+55UXghWgB4IriHKheBNNelueKgeKWkVbgO
9lYkv2j5TVRv1o+SRdvwvgGVGvKaoCO9hEgEUe5lvcFOJfJWBxMJ6Oz9yu6zLQgU16EWTmMouf5A
MTumDJDi13JAQSQ5ERyx2ZnZdtA5Bi2cjRcozMcq+rI2cbinthFve3KujIwT2xY/ysyMyczZruzA
Qk2KEAARsTX/OQR/csiTRpw+LPM2MVXUEHCHgEDUlfJkEFCBhm2SYP5KdFsMEhqSm8a/Y88JpZPc
2XkMMkZI0Ii82s9SLL1AZq5MgpwUGOgDclDeg7wrT9HP8hsZwhHFisKhqNTxclyLkJC6Jxo+/9TC
yoQSyYy8RG5RLUGqJqmecv9GagRk76x6AIto2ljCgEeEs+6MC1/RnIOydopGNMQFQLPxLtfuROlL
6z/XIRYOwQsI5hZDPSgvlj0gfMMWwTgC0re9fzKsweB45HfzJOsuM2PYil3V1moniUDCvNKT2pSH
yBusqINcTzFgIWWnlr9o8qZJjyCPLrVT2geuZKD5BjRsGKUBId8+bLXNAL1PX3smnmin5DMkuoVO
SqtVs7u+U88RhDzWF2ghIMwX6Cq8hW0A2l387BZJDZJvOunFRNNk5q7DLH4HTHyjsRBN2WgtvNyw
vhJ4RTVUyN1ro/ISmmb67sMNqZUqcoDbrIrIXmcazbEYgfnvd3VVBAXAVA5UDAg/M17QJWWa1X6I
tq3kMRePWcKx7tqR8ffBhzFBgHmTtS5ti5B6Ef5+hWqtCcLKSIw3pvi2voYLLYaAQfcu0iUThfHV
IxhdH2DfjxM7CR8wWdzFG8y49z7Gm30LY2oqSABbSzdPtV0+qYpV22CMgNLXyAuNS+aC6QjUnzCZ
XHVM10EhRQOBuWX+N4+1E/hAt0NDeO3S18eiCmU2TdMxxoPqGJtqrJNMKpO6RCYOfBhP4hbayS/p
wTvpNyqo+Cz9Jv0DUdNjcuApYC1c+oCsixORFbphUT6+9NZRFBuhEBGAUV0wiR2kNb0bctJCzxm8
Dre0LsfWDnO5us/7JMPLOZWo7GCiM4fKw4jrtZ9UoZ0XZqU5cucRt6toiw55TKuAGYckYNKtyzh4
8vSmeurGHJ9NFmNjR7zo34/iqScVNwsFPSzYd8zGS72cEBJMMVbXNqbiOSXlDAYsfaY5AnMWDyXq
+EUMhD6/b73j2D2K0RF0+Rj8flzfANdBBLaYIMGDxCfyJiy1ZuO1VItJh6z+eIuma7HceYGbQQMN
rA7cft7p0nUZzy/ATKa6VOLooJkEMFo6Kbnphm1aupBJlfydpmx6Gaw/5zR0cm8HDRZOUJ7iEYuN
0iDOYsx+45rN+F/ZpImmRBQJDAVzM3qhN25iJpKtC4ZhlZBGHGiCJ1USeTvci3k9qNcKdLhoa3iv
qgaqlAb4ki/dX/ISDAdglMeO9uTd+5ChPyegsGDayh6sbm8t6gq7Dspb1iE9K7fB339vF7rA/76s
zG53gtSbFONt2PjJl68dvXDbeq/qPw96XVr5nQCZoahx0UZqCxSjeohjRwIznCI9r3vs4t7AMD06
9hRFvaKdbiqwPxSQlUY+vbgjjXoTmPJWA5t3lOaWIXicC9X1vRs+SzB+RBTQRIJr5PLDVSUm5zEj
CJ/NDNukxCLBx7pB38JarGvO9qDJPIc8IQXTp4JtUd5W92JvCc+mPbjd9k9yozo3NcjQHX37Ku0s
fw/+aQy0FPZgZbZhg3cEnbmcjbJ0Es1/Dbk0GBTV6PiaIoJYnigqmubO5/EHL+3FOQSzplDh8Dxp
BESTOE2/h1YpztmuRmVxIxg2+PXXF3ih/jTFHRzvyJoizLFZoz6LYyVDFyloTDYVdDvHNxLtjOo8
BLZe/zXkfaK8F9C9mwTPcvGj4pHsLPkQ9j3uMehwx1uAOTC8UvOjRoa9qYmpMpT2W7JdN3ERAfrI
yFxo0yQSgyCOBRRFtKlFVsZoe3ojghppHWEh9YZNgFUEuTWIva9ImGkpiKUXY2CmU9EWAIqgB8nc
CfGNX7u55vggZMTInAZlvpJTPlw6ombA7KkRQyewblsAY1jNFLaS/Duqb6XhuSoO/y6dggA2x2K2
YjTgkCwmIws/31TDRzGSgxCEnJjCs4jdYmWWaMM0zBXIsqWN5yQ74hHiab/FeodGZw7a0oae28Ts
tgZte1UsTjah90p/r+pD1P1ad46lmIzxZhGl3Ykgh30MFIVKaVk3iPuegpYVGv4NWyKAF3wc3KD3
RxfCU7zx26VFnDJ0KLCi6x1UIJdxqhcCOTSnRrw0fqxraMnagvicSxCjOXTx07p9C0soYZZ6yg2i
xRAqy5dYStNKuaABqzaR88W49VNRa+MGWkkDZ5sthEYJ8sKoMOJNp1/pyPuihzevgVAVZiG0BsJb
P7/DMNOtIBWHQr4NRBlD27ger9u3UBbBHNwP7FX+vm9w+KmIH2Fv7vIMFFa97vjhizyQnSBoh6p4
on5wbAMQLyngf0ZPtz2APiIaM7RYPitRsFMaxVakz/UfdrXwCNx4AYIFBU80cF4zC6+GBcRCBNR0
Y1o/915SWB6JnAz5AM4muc7WAGnqhwDPLsQvdZ1xp0iVggTzvsg1EPMgG5FvxRjl9Krg3Wu7P6NJ
XoIUBGx5didB/XPdSgXuc3EBgHIF5LJNOJdpIDfGRB19DLrAp2KGCaUjGaCbgcfnOsL1OuLmqU+3
fHTcgy2Zuf32JWbIg0bL7AK8d9YgdpEb16lpoQuAl5ZYMgYFLhC9QBgEnJ7MQuL2mwgJ0TM7AcGK
qt5xM6HXFVgsF4hkpkQ9bmTQ/bjcjQ0V4xjEyJndq1VmFdA90FO13ghDdA5E4ZxWinrwCBjhBOFg
GHQP/bTnshxvCnCsIg0jbtoquMvkWNkmanvIUen2wLVj+aLccpK214fm9FMRfHH1h3NhTS5/akdb
6MjFQW5TQdsUUroTgylfI6LZHN02fYDeaM8W+09/VJ1I8iFrSO1//vIQBQWBMpLtyKewL/6q8HCa
DwLq0NLBb3XLpw+oa3OuHwvuBRATyU6ZoDrMbtM0Scu0GPzcDrB5vErcash8cZvfvqeAmX0CCQiM
CIALW8cTgPHiKlHGiJgQT+436ka4/d076UdlUfSBlZW1HT7pK3iwjXN2PMVnaiUvj8JTcCjedWfg
2LsQLST8EvDFotcYgZNl92yiMpPkGAbnfexmzbM+0NHS6343ltShtHEwIPsgFeigVCteqFpcbLB7
TuioJbN3PdCzlCgYARu6SR8DGBv7QjomAY8ff2Efw8QfGCYHoUKP1NQawIR5bVWJdluDvGTdN68O
OxVNFGjP1OCfCrrPme9plCjYpgK+p0YfFO+2zd7w7K/7B6N6U5Rd4/EKqlMcZf1njjddKWbP03qo
DW8Io9weSyent+CERcKtBxnJeFCEd1O26u5ZaHfrRl6/PiYrUevCMQanvWKoj9vCRJ9NgsvrTqi3
xr3o5jb5hRQDRAecdN9u488/65BLHjJHZOyUxzBPCz9Gi2Yqngc5PxC/hyIM/fdDZeKAxZVYxM6H
6s3lcmqlGZpCgk5QCDa4tB72Ja0cKQs5wxBLQRQeMsl1mWA/B3HFJU5tdnFv9Dk+2zk49Zt2D3YX
W3rPT8pnZIm8GhVZcJI5GuP3yGB60pABrd7UDgQbtuFWOtLjeJtYIH/midwv7TKwySMjhMNSwgTL
pW1dZAQliDWxy4bMkqu/MQ/gurYM95sjTPbOnF7XC7URUyDIkJ/e12+YWLFEwYLOrAShgPYw2h+4
9v1ziReoYDqEZNb0KpDYijaJpNFotQpBSnyS1IOMfC2XRvfqBTBhQKMHNMQmxIfZTixwsRKP9l1u
Z/vobNw8aX/I3rwdD+Jj7NiGVTk22q8E3uNtaXMpiFmIvzpUr1l2My8egtyTGwQtlJVARwySCs3i
XnKuZ62+jfuBmRxn9tmGzNcDWrSIGmfk6lvw3Fi5bTxBUC3e6jf5ib5ou/Jo7kdO7PjmXGeD5Nw+
ZrepSIRkRQr7yPa9B/B4xrwawtZGfsyt+G9xAgus0/ogBSHnyCpfhYPbNHbyMYDDW92XvOi5dEbM
fw6zHTUh0nxRw8+BUJC60x9B9nbUnMIlj0XuVJveNR1lV57Cc/xqo7a6HkgXwZG0nRrGEORYkhBf
M3IzzuFhoXZski1YUR2pu48DJ/P+0s5Jc05/04JHI0WE4Q+8eCALyl4rkpZSxYzrAsJaoq03vUW6
+zq/C43QSiI0rPFajBZ8WYeqqgb78OJEbuzSyYShVUsq9jno1trRqo3P1sddVSa8XuiFKIfLJ65t
3+8Ck81wZrJUeEEo4iMaVDiMHcF7vVV7zlX3upiHE3biNgJPBnYPBgkuzYkC3dfSDmki7dl410+1
A4Ui27szQ2ujOb3dOONhGua+MTY+r3tiKcxeYDP7tYzoUDYlsIldfaUv9IQetCNGWQ04qVnYI0aT
rOJZfF130KWFnVvMbFYjLuEwCVCr9Nhjpo6XZFnYAPokvAbv10GGzmZOSaPHuRHg7wvULUQrMyCC
Bhb/6oTiEPG3kPxZt2fpsnQByJxWRRybdVFMgEdtW5+kk34cj6Yr/IVEAJpELPFYcSLMook4qFCV
xD3tiuYi6Ty1q0X4pp73h8bstx7SK5r5Jeu/8dC0PEnfokDAyWkufjc0XaMeZYJEn51T7Nqs7GK8
S3GHr3e632G4k9cJsuiRMEvC7CW+H1hkLneD0shBjtp2bvsg9hOUlyTcg/aijkAjYNP2mYAPYrxD
M4QffiTNtsXlinf1XbJy/guYjxmrfduXmYI94Y3CAe1Y5KyU6ue6y1zHTLTxYpoFKSc8IhA+L81M
BdXzQe1V2E38KGagEDnU/bFWzoJ4UJS/61jTg+TybLzEYrZb3EWQJ5vi89B86Mo286yoP0nhjcnr
zecZxZx6dAzSRskBVPtOatxG3rPp2V30kGennnAOnYXHLBHRwoHtjaIMBDumHzO7apiip6RxmYHa
MzT2efAqQsEySkGJBaZKkqnboUe/ZfLomTwXXTp+5v7BxGsqxxL2ADw0ikVXwL/o+NnrIe8Unxbr
8qsh5aUjpYfcPnpV2CTMYIoD0prT6YPHcl0YttSjNhmey5ynz7lk0Azpe6VnK6nSMQyDVMrtRB53
qeJtYjNyx057WHfDJYNMhCookX1PzDHrlsRSGTWDh51N07Nu+r97Gt6IyDCh6ZL3Zl7AMjBUr0Kc
BuJyVxPC0HhJE9kHFomKY9P4d+OgbXWaokPA2MRxvRPlO0mPraQkSBrfEulR0+jJr1SrlH/TOOaY
/l1CZj7m/PewS1yXXphXDX7PqHqveSu5CpUOapEdoji4q1IIzUiDoyMro+pKABWIf442uCupkyaZ
Pk12XZEigWMh7mqI+GUVOmWlfS+Be8lOQBs3jefXv9Y/9II/QaIaGWf0K2CKjL03jZpPhxQaSejm
w2AedmLyMbaco4iHwQRp1cvjBJrqhU3DDEIk22zwnRIjpeuWLLrRzBLGZf2y6EWpgiVKvDXqX0J4
GyROELn/PxTmLAgKs6mVBrZoaK30T4m8R5qV8FikllcMmQho06koFzC3ZogoRzrcsLATTC9Lyg4s
e6g6bf6LKf8DYSsyQd904kinTw+tJOWc6rtogKQvp9Ho+pyBOyNPjy4msBNftZ2Vme5FvY4FEyoZ
9/J6X8jlqVEKlKgTYoMgcUs6nZPPWVq+qdCBSVAkxDFIdXncJJEeUxPNG7ZhRNBlMk9imm3Nmtcn
snD5gFa7pk0hH0DsMFgZl5E0FCCsxu32BlN729z7vf6Jrm8DUzZv6mZDbgpjPUz6MuiqhlAZryfd
CFOna8FMFQdd6ubJ+ChJYfEg6X7KiX/X+2g6q9EPgroYmALYNjpVq9RmxAPdDkNx3wvmsTTl+4hq
N20Q8MpS1/YR8JMhrydPOk9X0kAjrlaod+IuDiWk1vylyK7XHDrlvRHtf11IACGnj+weiLCvqiQh
FOObKsdtuGjeeu2XR/d+80LJYcw4m+raJy6A2MOjymNdTTqczxJ906EG0PMGja8fE5hxxWz1lMxD
Xyxb/KqUdszrWsONpj+O9Z2WbYXglfq7sjsW5OhXnGTl0heaw03eMrtv5H4WNbQBXFIM9iDux4Fu
vfBd6Hc1V4lmEctECMfchi7p7AxvO2LaGLsaB6/4UhvRDvTs97lMXYE2ViH3nHvHdZCAHB9k9tCa
aBL8y+wtVagjP59OpQ4qn7q+6Yxnr/jn02LCAEOEiSIiesmYOJ5HrTHkHebGmvyvOjyU0QkMsBEv
3C35nKYjTwgqdt28armVJDRKy/qEIt1rHqbeu/v13XMdw/EoQQDHK/I7CjFL1YhlkWEWs8CkqaMV
aHP/9JWzHO1TzFdwec6WvGAOxrwVkEcOmibBsWRAZzeM96p+r6qFpYt70Oiv27XkAjpyU5hOwvUT
DVyXzl2DTSpTocZulxg0Teh26n9VA97FZBEFbNhoucB9DifGJUpAcxUlYbTUmcI9RCssYj4IOm9u
cClq47rwPxBm1Yyym5ggATJic+b7KvwcpYMIyqz1FVv8OOgfwN0U6WlM2FzakhVFpcchYIxYPaai
IOyQwagsxe/f9Ua7Ib6XcrbQIiIGuESEO0jWsYXfQA0yMPTiOPLSP9NxDh7gUtgLXeHU+XbduMU1
/B8UejQujWuVDJJneQ53GHYVNJK6wjJVXCE5MIv+MINhbidQeCshZQcYL3G19lcTPBThy7oli4uG
mgw6vFG0AE36pSVmFCg0TNLCJuS+jTa1ehBND3SdthZyQsOiMQg+4qSSp6qsnlegeEUnpzCmq8IN
aEJtSMW99RikXDdo8dPMYKb/nx1DSdoZGrpvoc8LVlqIQPahO0jgXss5N8elUIprz//MmRZ2hhNq
ekKkGDgUkz1yY7xko/9fPv8MgtmpSFT7GYo7hd36D2p4Ds3z2HPyLcuf/8cK5vNXitmU6uTIlRRv
Av/YgPEFk9OBklst9/k+uevlcxmHw4897DOCmklXlQrAmgydwmpXIX87bgX1XWsMBxJabjsqoG1t
IjvK210MmaR11+B4IHtr0PTIa0sf+AivkM1rla1X8aoLPAxy6RYkacPYKICRUNPRg7NYm2DM4MRW
jo+rTGwttRyjaAQgku+YtdtClYYcdF4CadE3MJyDRjRkXDCrcGmKLA5BIPVA6YpPKD6Xg9sm95Ms
nR7zlDUW8sNwjRkW4+qB1IW93gKLbKVNc5gkt/NnVNR2+mgp1kQ0dtfs9Kf/4A/gtjOwWDig2CMq
UPQKOcgC4VV8kks3Sf/qvAg+/e4rl59BTFFkFiUiP6llw4NdWvZiZL976SM2oRD1aHTEEhWOfy/k
o6ZV/DFocs4Zmoc5ICkpYVCRW1JokV/ZkWKOStiGjrmV/6yv3rJ7/IAxgRbMM0neKXjTUkhfymHj
BH1v4/7dqb9z9WUd63pkBU+/uWWML8Z1X6lVADBx2KWuaIcv4Dpx9dv2QHfx3nwWLNNt3fogbOUt
fQidgnc1431IxkEr3wfRSo6lDai6QwND27+qQ4cG8F+kuGnJf3hxzM1lwjJ6DWPqK0AjmfI70YfQ
QqfVZqDSfn1deR7z3eU28xhd9gt0L2Jda9+l3hPErXS0PY3Rrm+gfbnLQ5yhwc4TdU4EmwxY2Rds
l+ko9YFaaMD1aPzSmtHe7J9Ub8LEKLIZQZ0SFJCUcwPhfEOZic25N1aBHwO06egmJfdgTcUUxJZU
v0A9aaXd5/riLh4FP7uRbTsRx7iMxSm8ZE2ApozUpnXxkAg6xyreUjIhhmBAbGxTwIj5pxrZRX3Q
Gw85wF3Q2YNpVbz3A88sJsj4SREIvQw8b7jR69s8fyLl4/rKTT95zTuY0NKWSYFUEiAwbNgPv+WB
c+tZrDLN9tdVC7Lh+VrUAsDo65dxEB4wIG8VUnDvo3ts0NRjmJ2LxHeiVOPtuCtSj8tIJjOBhBqk
FKMQ0JqSv8hpc4oS/6jrwyFRwgM1RXssMiuXNFftRc75sOz/uOVD/EVGoXe6n802e+Y1aSPXOIwi
QbET8VOMgm2Qjhtp9JyURjdjrnFyQou+ggsENETxaJbZkr08xkqfRNOOUztXKzs3w8hYB323dX9Z
PIpmMMzGVhqDmtGANa3BFJEahk278NyGxEnlvwF09NbRFtqhcBjNqrzMOmp4+YVKioKo9y4EVvie
3mv78obufIgU7XECHSIo3P2K9rzugMXvN8NlzNRoLbdiAFyplqw6jW2z2da5Q8URk/2vcfufVvWn
mM3cMhU1GisioJjt5S8CmoeN1yp3RvDy8s7WpQg2zyMzW0ISsgxSAvDLnsRbsO90EOcad8i0uKZg
+QHufxWPzmHJY+aQ00+abQUl9YsyCZErqJKv1DgKzVdfP8eBB/l42Vl3l6WvNj14JXRnTxNxjLfQ
poUkWDMFs3ije1YQvhPj5A35hhDH8FUO2mJom8MxTpLmulw0UFVGpgrFAGWfBMQSjHsDXUajeYJy
RJH+bTSNA7v0Ipmj/h9p37UkNw4s+0WMoDevoGk/XmP0wtDI0HsCNF9/kxP37HajeRqhPaHQ61QD
KBYKVVmZvK/EeW/V2nKEQDSNGwY2yQyAFVPd3t7MtYBybme5Oc7OTausNOtRW3Kr4Xsmu3L8kE2C
3Gv5E/zls9TMVdD0gpyUn+VC+4RGZoOYVdnVHavDJ9zhgktAZIK738pKqu0K3KauXIdHgCH8phM9
3lY3SkezRMbrDeM8nIOj0NMkpY2PVzMyosQfHWZ5U8O9fRqrH+4/RlB0uzwNFKcSuxsRkKxp+j73
L4kDkhMUYcfPTnpOE+XRzkqBydWtAxIV7U7Mf2Lk7tJkCbCBHXY4nWz63joPeu3dXtKqI5/9fe5o
RrmcmLQkbYlpbm0nuY8z9NKjSvLDSVSPWLeFkRxghTSoIHJnZMYsGRIFa0FPNCeW2j1MA922erJp
YlFba90f/rGlc0dFrTFXMwO25BqZfv3mVBj/F93DggXx172MdAZi9jBi5AxjGsROCeZRkljwha5g
K9F4NFDDBlOYBaoyLqSiHazaDIhkd3o0YhI+euPPam9CqjoAq+xbtBn3IL3ysl1I8r0IBLwazs9s
c/G1lLp+sjWsEZJuNonyGPQhULI1xsSdnRF0wvl2wCPmtleuXFegEV2mtTH0iUEYLrzmpZHGmHED
6Dr3E+bp7BHww7byJOf1tqG1ByFA7Dq2F0pbYNfkvq9sKkuzMB2AAQ3q61OxkfI5CLMITY952+u/
0TG/M1DXSifzmBoiCMDaOoElAtwYk62YPuS/iFkeyiEFoEanDfW0XC19ZcgcQrOqB1WwWnpQsx4F
m7vyaSyjgRoGf4ChwA5zISUO7R5QY3itFe/KiILEEcUMKqIEFpnhHMdUymmuLKQcQFm2akF0cGwO
ogm7rxYRd3tdLIbzlDlz5ihaLmLjvrjL7/sApOz+QxmMPZlB17gU0rpPBqJpYoh4zVZCM4b7MGgB
mAMmO3kcqVrScgoV9P7ykGJod/4cJufvVQkMFQMcSw8BRFMWcv7Lw2Kz0ZkFRSPOnPSHggH7BWv9
wVbsci9NIDOTRukBZTfroCCVc9U5/QEdSqDETLD7JJEBpbpI8Jpcc1oMX2ig/0CnCxyClz+pnlS5
GDWsmxk/jeY5izIvqyN474Qxekdw/6150bkx7n6i6HLLtQljYzQCHyUZYMUwW4NI8fR5OxSsXO7Y
aTSK8XDDPvMxp2xQi3E6+Gs7sczNY7xu8iSRPGWSds0EPbA2dxTSjd3vfqxebtteCbIXXry42lma
VzKzMZOlU2BMD4rqquyx757U7Bi3u1LUyBHZ4o4vZ40yjx1sReNwLKlJ2rRzddb5LI0fUuZsapUJ
DvHrkX/xlYKhEbEclJN4zuFpwNlso5QhFIAGwa4gnSvRKNvHRiWrbu4k6SvI4eYP28mdXaLRYZvq
U+a1tAclT632mRv1c0iaOYvfyraWH0pMoYeePPRGvg27jOqkGsZ+X47amBAIeGiepcb1L5qyaPBU
qRh/5WWq/47DNgk6fZxGMiSm+mmx1tiVw5QdpsimIwij2/mJOq0CegE5+0DOleygo9wFUKzqiqNU
UueUyax6+MuTx86ALd6AdCUSPKT6lycfUVlnxaLGYU1SspHMWUXdwNnVddvuNA1UiZNto7pV6Uzw
FX+R5/BngsCysHVjNBnsOpeWk6IGosFyoHzwSF+Bp/TBRh97wLHsq6BiRH4RPeev4iWWem6QuxAA
hwep8Bc5fveoAVZgibQcrtIxzgB3F/R61NsS/MhVNB8kg3h1kDCR3fSvodOLHQ3oNgPjEmAM4G5t
qWENTRaSeNtsMH+V3aFrSShrBeDQ6yYR7CDmI4kFUBu4Au6Eaj1MHb2CIAxQroMPmuxtddRQ8TyE
2wiA3w2wH+UGWhlvt11ybRvPzXLnlKe9osc1zCrdHrxwkvZrqk55KNI0ub66sTwUCeCCy+JsvlAA
1gnWN7EOsQTWlrIbxzE74TMf/iRU6rYyqlyYBcnq8dMudXpXjgPI+GWW1UDChdK+Qkr3kEOiHtNw
0lx8axM9e2hyiX7WjjQLvtIV1wU9MPLQhSMYHCTLlXgenwvWpEM2gJnYHrxEQngSzU9dXapLJoZZ
sEUcHnkgT4ExxIo+sBY+pU5uq/hIBBlVSVcy0iqaIByvHDAIKYD1A67ZATUC950wGRhT9sXDjq53
+b0d7/vKTzPBnq2d74UZ7lJjw9CM6QRG+WnjPEc5Ud3qyTrk9+FD4vZ/MOiToWUXpETyGsGDaY3w
EKZB54gD0wyb73zrWtaHWQameeXZeNb3ui/56af++GncYXiSudkODL50OxXETXaaO23TzSBi/Vhx
mYufwH1FmeEkqj0tZPflh2mf0pnc/kqvXy6Lx5ytkTvFVE6YscyAu8bPRc8lhBgRI7qXoNEa+/RT
VNpeo6m5sMcdZ5zk0A6L4aHxjp4qk5ReeJw3OqSQ9iVRHkGZ+QZqXfdVexEh8a8H07ilcpekJOVa
rqtYavue7spdYnvsTYeEC1EWR3L7pywQ1N1Ep8elnfHEZpYvnPr2WGJi24/Gvy7scGviQkoqp2Zf
LGsq1WxnsnRb1YI1rH/m/34ESyJ4FrSaOs6becIamjIK0F5yu/HNBAOyEtz2xFU7Nhh0UPIFGJtX
GDKYUsesgJ0C4g3GSCL7R6/dAWklCFvLKXMJCxor/9rhHNAEBnGCNFrhRtLDxE7d8CbRj9tLWf+o
zmxwnpaZodqNDDbm6CkNMVRS+KWVkmjY9vNJbR+TcieD+OM/ZC4XS+PcDbxIjpTYS7DQ0TrqIKYA
QsLwpImOSrSFvNPF1dQ7FMsL7Wejvm8jqPNm3u09FNng3G6q5rBQe9hoo6fZ3laDC4VQUfBb/T6B
wLeRugKkzBetqa0mkd5hwxoH2q6G5yRb0FMvLKKW/G2aiJ68tvlzBxhPCOVLmr+IRzyXCuKVOy4k
aA6kTzHjwMXfqmsgRVrB7WkTaNYjKwIIBwVjAzimQ2RI6snjMReVuddyQkweLHxo8FLziralN2Kz
nRLkuK03elAl/JwLgv6i4+Ykujfc+iQ/jRIRVYnXHgsXZrlDTSUtxS5AwwuVhYBtxyAipD1grPu9
eW4OItj2WkQ5XySXYFtmBjC9Aj6wpNjW+ilswWnqtcy/7ajLb+YP8MwKL4qEORg77hcrRvte1p4+
n2xWk6xDnAzC4v22sdWU5Nwal8wrUjPOjQprHUHB1otwZOm9dYcUKCXFBtm1+h55tRc/PWv71s1T
D7UyJuo8rl7i57+Cy0qqkdZ9GMN95vvvCclO87Zz42fH/63uuiAk7aZuCD0cRkFcXYsJ+FoxCI3q
CibquLgz10CO2jJSwXxhaGpBWwfu36fbO/y/+Oi/RjgfHWYFKKIJa+sD5hlbegeRkx/FcfBCwjbD
FuVHgcHlyK4d6F+DnJvSFjWdToFBgPjyINyML9Fj9T7OrmISSIb8h+sPOHnUiTEmvFCB4tecXeeg
VtCdZsn3khLJ87FPt4Poxbl6TBpeBDreYzgpbkHV0KbAJSKkLQo/IEsbUQfvRMWgtdANmOH/GOGV
XEc7ttJ5hpG+fgkhN5MI6aYFy+ArGwPecFNa4AaSmppA3MKk+1B0GmvvNajxQPTWxJ9DUevyNIrJ
wr00QMCtV47y6FH2waxAy3bT8CrwstXV6BgABsEsNPy+nlln50611IqmEN8OdcefPUIEZnIChHyi
Pie72a0fR7cTvJ9WE26w5v1jk/uU7FLtmRnB18ZA/5MdBt/25k11zO+aXe9GgbETTU8snnX1KZ0Z
5DwvN/rWXBCWrryJnopvyTHbjT6ad4IYsRry/zXzxW54tpdGncTm0MIMC6wAUiRdYGA57OP2kYms
cF9qWsaTojXL7v2cvegxPKoVHrna7rYVwZZ9XThna7EjNezzAVbSY7gB+99b5zE/CUR38TXAAg+V
M1/g8xyq6H2UjrCjPyq4+vtD66Mg+Z5vRLNUAkf/Uqg9W9CsWoWuaDBkylsgtKJ2F6rfbu/ZWn6P
pAk0ymC+w0AYP3ZGq57J/QxZNiX/qKU9ir5exYCAewqtwHY2mfrHkoPKEkz6ruQzsAqSH8QLxbqm
5YxpaEL/Bmm3w1wVHAtJuG1Qfa5E3+3KjbTkhEBBqJh20/g7Qslp3qlFBuUlk/oVWG9C+62S3yHQ
DalMxYdmF0RuJShMDoUXzdnn7d1diewX1tXLmMiyTJZsiHhBanYEXc2dIqrrrO4jyEcXVhWUivnA
nlusw2Qa9rFDep1Jf8bxSYpP8X+o78LAv2a4dfSx1icY3oD2W3SM0iOLt0YY/IetOjPBPR5mVbKb
KCsg/6WCfR2Y1Tp6uW1h5Wu6WMRyWGdfk9RGLYr+WAT6LqRy/sSsh3jK99tG1nIuEzKcoClSMDFx
1diZOzuTahVW0kgnIEsgYQzxdI2U5R1KurA3GoDQ+XX1baTfQhE0dyUEXlhf/OVsjZmksVSS4XAF
SzedYz3LrDlMVrnQwvkQfPDSsYAjigCRK3f/hVkum03yNEJdFYuetacuPObGaVQ+tPa7Nv91yoeS
MIaVwDWKQVz0Ri7XV3RDY3aylYIGVI5JRpu7wpRILseC+HS9jws3P2AQGkxh9IXzRqOnTV9OZgZZ
B0ws0lM9Pg/N5A7aTu43zHooRVqS1865yHLBlrxwnIJI9XJhYw0l17q20GaFJogCIOKT1H3cdk2B
CWd5vp/5hgHCZSesYAIUjJtWf9eo6XWTd9vISqL0pS8GKAWmpUG4uPyKMyuhAsasmNmZOyvQM7Vr
t/jjkPrQgc4UkyjfpZMJPkSRpsJ1nL00yrn9JNXWMIww2lhAGacd6A8EjrfyWoUJW0dTcpnLxa11
ua6mB0IkgeSA2/jlCwtA9B6km3LnHPNdZ4IMsdxq5au1qd3HgTjHdOMcRYKt17H+8hdwQbjQJbOU
E/wCi5Fa2gE0yDSArNjr7RNcMYNR0KWLB4ny5au+XCg+r4I5NMEC6TfDOWhjYMkvVBHs5zWCCwwV
QPkg5ViYnqD1c2lG7oBPBFMzag2keMpeFUYiP1VcFOxJsk82oZeDeNxNT8yPguJZKBimrHwNF/a5
D67JZxWzX/ja6B74dy8P9A/lbgpUkn+zT7+szY9ft7d15WK4WDCfaVPwpxSpDYPhd0OBqKCLsZeD
gqkl40THQPmTEtEk4kq/CY1SqFvhiYygCXzT5R6nYNpujREe03pAYz40d+w5tTzzaNZojMwb57vi
Zl4TAiEqfFeseRHUmUHwbkCpBqT5l6YNaTKVLIzgRXmYk7kJn3KZ3g2z1O1AaSttb2/u9f0DOvkz
a8uvOQs64NFIZ0mTMrdMmozo9Y+xzF/U6MOe1e3U/7ltbMVzbBXYNAQ4CMFhwP3SWJrWcdg0OEin
itxR/jECc2TWz7eNrEQ0CK8i0oBPUVUMvvs5KmNfWQ40LEYQBRoEObr1iBTQFnjlmhlwQXzRGiwA
VP6YErtILWlA8RQtXKi01LaoLLByk9rAROEKBb/g9ftiip1CaRbdSQv8Y/N73A4kTXY1XhlKACgV
2q0Fub11kH/BCVy+nW1EavSNwci/MOFwsTqepcKJo3JRarQ78Avr4eQWoRw+jJoF/7Bi9BYIxs90
cOUw6jlDPJAG+DGJoBkAWWoJbSgggAYJPdBk7obdMICxsAg7ZPGJzOptWmvZ7DENiYhcmH28oUOu
KR5DUnLs2oEe0d5v7xpliuihthL9wZxNROx5mgO1n+KDqRbyd3Wq7MMI/PSOwoETV1EK5DT6rCuQ
rUGvtiVN5Jh/Crkag1m3p89EmozHqguL5xgaKm91ZtMDCFpBPw8bj7UNJa26LNXYK0aH7fXcNN9Z
EzcbFSTBuIyNpJy9jjXSqUogFD3LeRe5UyuzH8hX0y5QI6XaUXNGxtMOVvEwlG0/H6DvM4C0FAq2
9+no2MwdHM3pQWUWVzvLiKfXmrZxYCXMASWw0qseYAHmJk5A+423VlVPXkSnFMrNaizdA84pv2fN
HD5WfZdAucMyml3BpNTTi1aBsEdaUoIGXVweyjqr9jhGLfI1J5t+q41aFWQesuIloWqNhoIhy0HZ
dcmfDhKCaiBZbYmyuGXRDA2IiL5Hadp8qtZc/2GxnX4qUav5bUT1kUBSRDvqMXgbzN4MJYH/rcUH
C89NvKk1yKvx5anESeA/i2oPdtJTrVen6OBs3m0nXzUCMAxSRdiC+MRlENItsJ4MNiApmOxgXZBT
zxCNrayEcBRW/zXB5RsgxcLmpABideP3zDC9lEKathwAf1H+y46dWeIiqlyB4mCQsJhu2irtvkOy
LaKOXbkhbJQlcUdAEQjjENx+JWxSGXLvRZ+nDAqjCoqN+RzPha+Hyub20VwXu9CTleWF5RESJyAz
uzyaBGZiqQG6Xi1mVx/RxwDR/pzKm2QZGGPF71QSFd6/KkF8xAMnIrAreBfB6zibrGiaOFokj6Rn
dGzK4zsmf2ZSnPSXl+iOHRLXfDbuMr/x6EPxGfs2sldoYvw1/ncRPlqUG8GJARoyvgcJ6lNLLwvE
ei0LTOga0lHYrllzynMT3E0Prc2xsnuYcMLAoARcau4nGqsWUR+c0tMem11ybImzE9VJ1y7Kc7tc
VlyXuVX1A+wCWk0kAHuHcnfbbUQWuIS4nxSqT18XJcJrl9yN6uNtA2sZKDIxpGPgywLGkS/19ZCF
rsp+QspdqdJ3i1nWRxlH6Ko1dgkYhDN3eVCEToRLqDAXBu44xARln6nFrzbSUvhv0h3qZGCNIJit
Lf08C+G+/zwKxyFaJAcH+k3CS8CMBcDBNa85N7D8gLP80G77rFIb6Fg1g/qaqeWmgfSdMdX7UhVY
EsUZLmiOlVxkk4SmZlgn2yHalTmaA73Xy6c4/vuk9yKkcbs2gs+PZSE60NUYer2ZeJPu5dWrLjde
KZnubedZC2oWJm5QcwHfn8Ij5ECawmjnIH4OGIzqElLHrgauyVYjxrgbUtGNsHZg5+a4AwMXjT6V
EsxNBWBczJvkPyEDC+Tr7VWtdH9t8MADsQBNFCjB8wwnzDHaeKghpUZ96ltb5/k3wEE/EToxVgAw
nraRt8PB2dbvg+OJOjxrVzhyfFRtwZ17DZo16UgNSD4B4iL1BNBuGwBAZa7820sUWOGfnVBukM1k
ws2QghDSjh9M/cmkwW0ba6d1thK+NlLM7dxkE1Zi1Ia5GbSsBfJDOc0KMoW+CNPn/5s57htLJr3J
uxzmNO1nbv0skejX4Uji9O22nbUaAcgT/zkhvtGTNoWtSMsjLPnhvMgoNZL5iJoZLoGjBeqRhBH7
zg6ST4HZaxwNnBLX5zLeCJpoXoioRQhpQ6qgJ4eboDBcx3ii6jNkYECO7sVV0E9iyNra973gqqFZ
AO0jkF9eRkgnVuIhqnTsaYWBj3rWDhWlz3SoC19p7xjQQ5IjgMOuhUoQroI4FBkR1Aq4KxUJ/aBZ
g4qcZdCpL2kPRgbaCjsp5V1tN++QTxaBpFYtoo2/YKRAL8uLpZig4+2aDHlmNeUWgF5KMm8zDGB+
V7NQgvqZ3oSQ1RhpIWgKrNxv0E8EnyjYX/E64i9eHHGZmQMa1mVs7Cp6ssJmc9tnVr5yR5EX8SrM
BgIKxR2fhLanrVN08SBGV/jGLMfQvexGoP2t37ctrXQ/l+kIB4ALTCcs+meXnpIUbIL45ASQab8Z
fHD5/3CYVxIMerqiR87KB3hpawk8Z/e2NGepGrewBfnJ4q442b9iaGfQQA3UexdKxCf5Uxac1UoB
+9Im55ZK1UzqgI/NrfwYmvQVwevNy9zE1U7xXU/2wOALdvT68C4tcpmfJCsjSynUgSxAh3/Kr1nk
9mTaTdAMcvzwWXHzPd1Z3m2r19/CpVGu/jl0aqVX07JM53mWDjpIvkxX69EdmkTqSyuJ54UtnmOo
grqK2Y+wJZWk82UszLVc/bk8pN6D9dg9R4K1rW4olDrhpQCdKPwUsq2zEu0dKFi2dHJnRJhUf2lG
0bld7SC4HIBnwjyuhcIbCNwvnZM5jTVSE9EEI3gPdQ0YeJMHIF9+7kBLa6LndvvArhYFc5h8xLzz
wkwAGtJLc2D2ynV7RGZp0div2u6n1o+uKckCVsNVMwBVYZoRaPorDu6FXBPDjMgqWVq/lwyyuUr7
4AgHuK9C4rIa4E5QEwdIGqYuV2MlZmHoMaANoV0avt1k6dOYZ+9DP1AfM2/HIqzvstR8Q8sexerZ
PIVRgWGXfm7IGGIcLOsMEZfB2nl+CUZicw08oblgUxg17oMGICmmxWQAtWs23xm9q2QoQ73cPsur
hAmrx2SlgnljbCjIVi9XX4L+B9UnYKXqgSqnlEYohZX94CpTFg5u2Em9SHXiun8Fk+D9Be8PEoqF
J/7SJKjJyziNWOEmqCv61gKRtQj7eK82BcFU0a9qY4EtFXhEVzrO7t74hVLM375wl59gwHdx4UNf
kWduoBjrRncNP6HF6CKhgHmmVJSzrbnvuQ3uEKNCGpluwEZoz+0GPN/KTu3iT6vo/rrnvXiwgUcD
chhka3zGxJjaoJgKd3EMtG6caiaolynEKlvFhYhPTFLzP5lcSElQ2cbn+YXlObsO49GKoPS5YCTG
wAGEz2jx//tkqG4toi28vuaX5Z3Z4pJsPcEEhqnD1gS+xyLeloDedokrz3f97Gna4wSCl1byb38X
6tqHcW6VC3JmGKVVNwJIMBTZwiAxWulJVaruexja08nuE+1eCU3jd4hubx1EPYXkbm7K4S6SFfY4
THnpzbOqQBROGuWdo7CWuV3b2VC70qgCFWDJUX7GXWT6QxJhAKQfUlA25KpWb8Msib7FpT7lXiP1
cZCEzBDkFldBD6knyBvgM0CSLpnv5TeogD0wKaIKq5O1N2vqHjuE89s7uGZCheS5jCl83BQ8U7k8
DnREuRyXUU1xnzfQNpOiTnAVXUVKrANoe3zGi4QamreX62gTq6pRZF0wYzKxhxetBAbSeJJ0DQAQ
AYHYVwvqorQJRwQKA8hLB/1o3OmXxuYpZYZGgY7VApCWhTvFAzkEGf2fihf5oAp9RINgb00oyhHV
Juk+3UEH0C+2GFbfjYfJLzcYRfWf1WPzXLoiWo6rZ9Plj7M4TIWmVIMkLXy5swFBPO2ZOjv8yFjf
DNapZAJQylpsO9sJvq01RIhFmBRHxEFLQCWD1Mq/laGxn6iU5B+3/ejqQ8QRQyMPOIcF+ozC+eWu
JyFAAFOuw1XtZzP8IyleMT/Q8fXvrSxIKUjRAlEJ0fFLK5MxgAq6MvBsicbHVPvUq/FUl7bXmMLh
wCVyXLgRFoR+IkI1qNtwzXCRpdEhxldaMNV2jTfSPdPwxW+daivpB8Vwx9k3TQhoDR+pdShEt+/a
bn41jFE4W7q0nHGH2rpSs6J0QXLmxtbGsnfoHhHMzQq+zOvXC+eQXNiui9kyi8Uhzcc29pWDCqAy
cyl4AIIpKO9CX/b+3D5DkVdya5uwiKrJlu8zeur1Xa1sADi4beKrSHVxeNyquORFNyqz7gbYsJ7f
E3/eMS/7rrrx/VFxH+btQ0gK1KyPSaABLHLbtHBDORc1ZgcOo8I0/WO9zO/s/hPUfhuQ4e0fis3o
ZqIh8PXtxMMCUnz47PjYqtYaUAfLQFpu/BnLB5UegI69vaZVEwouIVQeF4YF7tumTpUmX5hv2Zg2
2SAT8DH4Wd0ITm1FKRnxGgPVQEpgRgNwosuvW81pptIvz0gqMk36Z1T+LGh+VDtE5Cn/hYEmV9FT
1yiy7QyRnyhLBCWm65fn4jiLCPz/z+m508tyuVdabXFOwGR9SP28yY40BIYDgFiTp9ImNPRnubVz
IsvJYTQS6cNK86dCoaYPmhNJsCVXcWD5ORhmR6wDKAYPucsdke1yyLQl70+1373iD1oEGo+tSf+P
ZrggEEIQflBqmMmquzD16vBEU5yAIeh1rB8wZOxMVM6xLp4EAKCHLEFBDfOnmZUGDJzTqZMe02l6
cehbXOanNqduIydv1JSCMp+BWXu/7crXBfxlR89+Alc7UZRlAFvHT7AiL36xa5LGJP8z+Y1/r0rk
bfAiFE5Jt3N2DMATwYV8lQctxpfbS0dbGapOnIOzqCvw2ECO3OvQm3iFs5Gx2rTJr2IQvMpFlrgA
CA1cqJUt2XjbY7Qze0f3GeoW1T6hw64OB8HBXiWRy7pwSeKVCCVei1+XFE0MSlLIwqH5N5IiGyew
z+giZNBaGNKXCxl64GAXuvoYpkSH0mmJ3Wu8NPs2dvgIZ0/gH1e1dCxFB14YAQhtK5l/czZzb+mN
hOKMHLlDtR+nV2oH7Xy0wYYIjQvF8qzwSWBzLSk8t7lEgbNnWpSEUHFxYFPFM7eCuCPCTP2DaXda
GDSqN5v3ceNOiELSewPCn4GSSvb6YmdWOzRoBcF+9e4EMdXC4bSQOfEfqVMCL21a+DVDdYgcYui/
w/ER7OhSSAYVuR1YwXwFWj3tvZEdtMoLbRI3e0r9evjIE79KBTfqWgzU8XxAtodTv+LvcsYKJZ+c
Fq4h/56799q0QKRnu7piCVaur1py8HUufHnmFa2b5YRR3Jqw1Pk5IMf6BqnDAvU8MsDOtkbwPhAl
sO4T4txJpNtQRsC77H7EvuaC5oCMB8XPduWdDTpasu3fJyQY7HXehOSx9sJT7L/e9pu17wEvKsjy
LBrfV083mnXdaOgDUje8XOE5c/Jg/wcSSNz7C7IdEyPISLkLqEvsiiYNnKGcIF9uNCerUraS0gkC
4/Im4/M1fHioFUJUQUYwufwChiyvotzp4XNdCb3reVDkewZev30rN4Wntb38CDIXui+mXjbR443L
t9t7eQ19hXlgM5fqLH4EKoyXv0Ceu7DFaD8qbPFGlfes9WPnVEpu0Wyi3LObfNPKe7NuSaf/DG0/
1j/ALBbSh0Q0kXENdOZ+CZ+CpFGCaTF4YfYKYN3stZ+N10CB+zfFcBWRdvHReAAix6db807EZLv2
BaBEtfB9W8YCs77cBaOZgc+1YVsCX5xibCFSn0Svziyoa6x5LhIa0C8uZb0rMiBnyJtJgVKAaxbK
ph2VwO5ifwo1X3Coa8EcxAKKDMcFw8BXu+g8sBom64Z2CWUYamZ+McTGH4m1NCPTQoEWOAkNffCU
9U85CqsWIp6U6KQEI45w/H/1p4CFygZR5iKQwp0qkjipRcUYO7sFBzgl4+doekYbSAF6HJogjV3b
3/PaLZfPKWlPrTBDUXMeQFvyHYhZWRKRU65dWuc2uE82k2ndxPMSliNvRnlY3WKIiaRV0JSuKZrU
XFuQoS3BH3RXGv5d+iUk6JIZ3dhlHnkXsQ853BSi6L+2nnMTXGLY1NqEtgNMNHgbSiDmMf0Es6cM
7GejDeZUgW+urugs3nBfmtZkWgeYEcwxFcPizikeDX9KZkFusbqqMzOcJ9CmMZu+wSmB1RJc7BaY
A0rpzexeHGlXW4I1reb350GU8wk1StRZH2ANZco+f58ji8QFyERe4vqtt/2qQvXvt9zsQAkruLvX
8t3zMj7nIFABtqSoxF2Yv3TVndnfj/NJTu+T59sRZW07z81wTlLYQ9PVMhYYZs9Rp5Mcot+6B6W6
Wd8gsRcsau1WBCQUOHvMoqKBvkTrs/Cls7FUIzYiiX8vQOQbE/Uj3YdPU0RCwcmteSOIsBD4MV2L
pg9XM22N3oQQECzJxsFON7n6aIp4ZteuljMTX/2Ds8Wok9Y2Q7Oc0PA2D7/UzlNat2g3tw9o7SVy
boX7rNREzUCAiYX0EExXaUcmJnghrG0VCoMAgYG+cKmZXx6KkdVo5BgKMiLtaIDaqpg9UxOsYu3g
vxrFeJbhQcXjiJwRg4adaiIRndCt2cwQ2ytigFfriIz1pi8zgOYFHrDavzm3ySVAZpkpZmTAphRB
QKs89hFIRthBLoJhcrvoDrBPjGLcPq1lr7i0z140lGUDg9YLmd7lXkoYi2/jEn0BFfP9DIzmDsDO
oBed208t3N629dUjvTa24FlV0H/gKXFpLMmziCZtiAaVq7vsedBJUZCpIcNrcuh3WlDsZ7d8cnIy
5qR5cHbOhpbE8UyS+nqHwbLbP2etToi1//NzeO4cswqzspWw9vJob0y3fIn87BRuiXSKD9o+eRYB
koUGuc2OhqmpqxTrT0xi7xJig1ih31owNb6Gbr6rN78ES1zC/Y0dN7nLZx6KUAPiFOkXZFaIRDJ3
3KfBw4z+SwnGFxFt1trL9WJLuesnpsNgFw3sAT971I5g3nRIRipS3uuu/KO6i8ib2Xp3OOLYIh3C
aSBY8Er0ufgB3DdUQo7V7KqvH9CdOjWAj5nBz2j/hkZTaAGNQMA2LWAsWPFrdFxQTgOfjbMwqi4B
6yywGlFOS4uBXp4aiwZB6Jk2I1PmM8uEOOcvO0W32XivUdUCUhvP5gDdPpI5f7R0PhUotNJuq49H
jH738s60nyJaQhQ596wuKESauNff+/JTHRtKQlDhVfnYKSfOVM8Ffmre+cnwpBQfqLIwGcWE8fft
o7g6CXDvLOLIeF9AJPmqcNqBwNTsYhM43apCSjrrPcnyWSTBfHUXLFYwkIpeI27Oq/gFvFttlgmw
L1ZbzPuu6r6Njgp9ytL89vfLQVdNBS0FmF6vxsuZBjJOZyHdkOPoR4Gi86xG7m0TV6kN1rKImAAl
AHASJggv3ajsJS1HaRLNwvpj0p77GaNR6FxEESmTV0NE17e2c+hLoKpjKGgq8CKyWllP2Wy0aDsn
7auhREc7bl+dqBaUQa+SDhuAq6XjjHlCzFfxHQU5sVTLrtLGHe3iza57tlUTu/WtwTTQ7gpFclnX
q4I5lM6gog6ybgBXLvcQhOeJ3ThZ48rpbBPaZKUfKmpGxl4XUTmurQzoTXz3IAPHbAZnKskj5sRy
24Cpud7EbemXjO3GxNoC4iDYxOtvCWAVw3RQ4F1UoPmSKKIqWEM6mLKhQ1BY4ya2Ou+2861tHCi5
QIAhA/GA87rcuDCW5MbUygZKB7lCUCf/ZcUS9dT579Go8AjEA+wZEA/AxXFZADI3BczgAwoqrHR1
mR5YLvsOAw+gbG3kvr3L1GavZHWghKLZ2a9W3MV9CNsorKDUa8s4On7QS2EVTWNrblw1nPw+nP2q
z3dKwQKzaU+DGe8cIC8KyEkVhbEppzgV7PJV+F3sL3wESIDQ49K5tbe07LVGkxu3jGawk9XQxdAG
dheN6PzqqYQqgUUV/+9P9symsdRFzm4nKjE4JcOEahx7DrW+y2ZGyhyzZLfNrH0OUItbeCwd0ATp
/MPMYpBJDNXGTRJnIw/jzwbVK2P+f6R9147cOtfsEwlQDrdU6jg93ZN9I4zHtnLOevq/NAdnW80W
mtj78+0Arl7U4iK5QlW1QcGRdcrPzkh/xvlVBs4yDLMiX3xt0kxsI0+KVEJRSjSzzCByJ1t+plpC
2FgxRnL1trTSDm25vNl1LInnm7cBPuISnbJUH1LJ90ug1+2g2Wmae6Dq7J2+kMtDgIlfk++k0+hh
VnlqBJ7hQbevhBldmBXtjW/FFWqjhtB00YxegQsF0aOqYE63r9Bb5pWfwijuIk9y2zg+tAGGexE2
GGnDtY886wLKyNCjQky/UjO9GiHbp5UmOqaOfT1cCn+6cD7/Xk7Gx31/WgtICyj6tTqiwhDjZAdU
U0BjdMzSU9SpgalWssdYU3nNnQycueBbmMktKHcSx0aXfHScmRh6sNG9+tHLytd9a74fjLTLGjPb
PgZ/Z4Ip6rOljRJOYyxCx1rflrLFl/tp/NXGmyQB0VD9HjTqXvVfxmLrDU+l8CsyIAaXHLnCSaeN
lrmQXFcmu/DBl++A0ub+j7v9qsg5gBdbgLTFPElCRSXUMHw570Lkm0tLFCbSppgyF78i4/IfcNCm
i95L5FNwQl9vW4y4S11VIq+dJx5Rxrl3pyWJtJMz1uzbqkUwCcEeD01w818jBRwUcvswgeDTlJFm
umjy++idhvTzvkG3jgNWCczOgrsA2pLQN7iGMebij+5B2KbpE9VED6Jqeh6zl2bNGOwEJK4FTIzc
0LvULafU1Swh2RVDsjf4DHQAlahaYh+8+mPPqgTdbjxRmAt9OKNR58W1+tooweObYfLwRKigfDg0
rasgL6/mmvvv1w4DKbgRoiHRQG/iNUxQNFKcZBC7G7RN6v0Sk/f7///tbRpmoMQPW2YBCnr8UYuD
blTTDnkbxZLA6YVUgxzswf1NInkrt7/vo615whJt/vvikBUEL5SSGGhhr9gT7x/UhDX+cXvswCAd
dzQB2qxInlC7FOK6oz/lAwglW+mBS3RbyD+M4aKJryKKAERpf4ZeyapF3we9UQuUEr1UlQYTpD23
qVsnUNyRN7khdUM1NCElSAoWp/yK+4kS5pqRc51fdPQRow9BZHTQKjaLGpTQk8NNvBUzVddXUNDD
MM+BoNQMH6GcHNPLOZg+cN3Fi8tS8wG0IpyJOxmkK6K3MVKfu/xV4RIr9s7oqP0a+WIPQfvKkKxS
TBg3p9ukPULH8sdQWZq6h5qZN9+9DePMTQjzje1jbjDGEUga/S1r830Xl7YxcXbSH4dhZISxlcWQ
odQOAoDvxzrdFy8OkRxE+VCaqa8/473mI2/b1WZcJ6yb2+39F0JxqGqifmSAD57mwMgxrxFysl9h
nE8OzY5DUqqY+MdS878UtT1BfFtjJWfmxbs+ePEeRLIRk3wo06NFltqZRpXpvdZUyPKJPybk3EL7
6yOywF9px2bgVLZIMlRyX3qikDNrfPG22QkNOQaEO2VUP3Fnom+qss4Fiti3FfLIpK6I/5A9ToC1
FNs/dqb0KiHZ6QYP6fMmJpxzPyat+RW6EzCoiQkkREL6vPV7deCkvK5M8VgcJKLv9G1svuXv+TZ2
WPWLdTDo8c2zMXja0RnzQfJaOWywztxTbU4bw5x7LdPtZGNebcPM3a58VRAJ/0Wj4m2QaP6kGjCt
tNWdv+NIcEqsMCTq6UPeZ6xn28qlG1msBRzlRFCYKgWhg3HjubKKjmCkiWjI0LnQr2RkgW4bIPVr
rPk6sDhKVCHCVm2B1e9a++ewj10Q1L/PbNycM5xYd7/bgU0Kjrr8CjIG4iBiVJnNe2uPn9oeQ/u7
HC9zUhD/qXGrl3PK2pM3pXgKk3pBZbKk9wLEdE39nG4CC00W1mgGB4M4UkpKq7FlZ3DR1QO2IPeV
sSnmFDQVD9BXwePhiD5XUHjPf18sb58YXD1WwBa+jF/xp+MdRRNZYQcHK1TDtszPuRLyrvAoT1XC
lo+L+XPKR7zvTz3GtSKsdWn6LsQdxVNvNWZy1M2Mcb9aObmvcCmXbdBwkXIlcFuzcCDq+vOiuDyb
0f22bWf+lkjzImukYfaAjnCJIBaBAPUrs96Jbvs7PUpWYHEEWUyzsrvPcPsZ7No9Et6M77hy47rC
pXzIyCQpkqO5JvYefyKlgZLsofpZ2YI52FlCXs6sFt1VQBCLokyGIVW0Y107jtJISibOjtNz4BTQ
+H2TlfZ9o6TVsLbAoJylm1D0zEIcF3OFzDjU9knYjubp8u5ZnjMLLmgP4vYYvvxWyfjRWwHxHTfY
h5b8YDy/6IxINHvIzU5BxwckD7/7/qgLZx8qoR6JInZK/lyMlwT6vKzdsfK0mbPd4B4CvQ2uYRTE
pOgxCDoVaEXIg4VSriCig9U7+h3rKFwFArXpPEqJ+zOdQeXySMjjTEa9OzDHXbiZiPghE+Wsot2z
x9R2eeCJZmFehtW+t3p04IqJ57UEZgpgX7tNIJdtWY98BRr6Tt8UjygymrZ64tyQZxi5auMCaf77
IrKFfBoK6QCk0u5kE+0KJGMpma5CoGsaCUxUKsCXTEG0CQQpE3yvsnsJUC32pA0kJnXWzWUVBpQF
eH7yuEzQd4kqQ6Ia9F8VVJIOanYRy80UmmO2ub/bbquVCF1IY2E3C+glwNa6tibWU7n2NPRZNF+D
1ZtooXI10COoW/0ABujJbnYBeehJvvGO2lZklJ/XdhfeHeCjBCEcihaU6xtjUAylBo/U9PZxVPVN
2xhO2MuMTbxu5F8cepI/nYS0bAfgjDsxBQGiWaCF0RRcxMhL7xr2pGDy0oaVdiBC+swYbdFiarZ8
d6nSsUSY58WQwEB7Kf3EaLMwgHwKHEc91p8oceLRdQgx6DR+aU61CT6liUg/Ktt/5jeghvkKHZDM
3//aqz6FFweGuQyoFNLD+LEvp2Iw4hek07YfziD0ICrG2CHq/L/hUCF8TEt9zAPgeKnkBOh/gYe9
tFGKRuWRURZaO+LnZPD/N4kKLWGsSJHeAgqksUdV8JxeMay8RNuN0L1W6ldSFU4hMC5vq/fTJSq1
a7gmkybozlao3+RWFRND/D0KpCzxXsyJJm9zKPcJdtOIpi5iktu+v7wrpzDaowyJh0IAzgt62KrC
nT+LMqgpqWDyTD3wrnn//gOi8xZD/mChQMaN7oROUXbCu4nDg1EIyAgCIe0jSp7QiXjfkLV1nLka
wQGIg4HHcPh19ClA3ikJbViDbxdN7cVJ3oIf78j/auwOqiHBUTRYiCvX7itE6stp4jiLQwPxu7ve
FB/7R6MmLdZwU/1rYkHUlJfWUc+KTozbIp+xwhKFfzT2Ipl4fwFXAugVAnUBFLt6alIfCIWxVTCJ
AlHmrGEt2ZwHouLWFQgVpdNiUNvKCGpouqjnwGrtyOISu7eeRlf7dd+etZuCBvLReeB0Ll7T865T
Wid8lUPIWvjCV+EIVNFwEA0QtFKP0wcDbOWmiVsd5ksABTZSuhI6hGpZ+EpSowvIOPH2tEcvtonm
ekivk8jFJeI+nry2jgs4yvVKqZB6Bcz8ZtJJVh11pqCzPtX8vW8+1QKC8rjYk7NJEtExo5VWf5bd
ALNtDmgmMfpptQZpbOk8P0kKkh/CP8rzfftue7tmf1+gU944+JA5mDKgt2Y+p5YefnYOb3qPusU/
5b8qM/h9H3DlWXmFRzkmN7T8UBZY0N54DBMbLeyiRKLYg3AFY5x/DQls0GirgJY2SLjmT7u4VkrD
gGjP5zWGPvZVg6o5UqC/8tBqWP2Bt3MXWMMlEhURRU4sJ04EknqMwGKzU13FPj2e+IIUG0hyugnZ
QRi2Re9ty6per3QGXGNTDjpVlSY2BrDzc0fA8W56p9jt7D+tRkrGvXPNUZdmUo6KyWsx6YMCdNU/
skNwajbckTuzhMpZX43yx6ZN0deTwx6ojZIeXNLQRi+turH6aWAE4rXLHb6bJkEFY34u0p0wjdaI
oRCXs0GTU5uNj1yVTGJ72Fabj8DJ342j+Bxcxn2EJEH8Mx4ZwWUth3X1AyhjgzKrKwON4abu9cSv
3ks0oIMZPP9SRmueVuy/ZPlrqh9QOZYUDBCJGClkLcL6V/27CNSGRPsZaDz4eRGO0XY8q66w191h
r275X+kWCth24HTgwPAcYVcRSFy5mRm4w8kgr9qW1du1Fm0XH4TubC3TquXHEb9lAh1hp57lnDFu
upb1AVsXOFEw8I6BMZoXJa7Ccgr5qoYI2WDhCgNKovYhwB3GD5AVlTeh1W6mR95l7Z21NPMVMPWp
Mw59c/UAYKjLTlseb13enLBdwZNsEGj3BO79ODvve/pUWRpKfVaOz7O4SoHXCODvQOWi8ogoYIbD
sO8Dzf/RHSCal0TnxrqNdXwzfjQ1way9vRzu5gI5iuOK7EjB13281RNrYRld50WLVxR1YCUzf/i7
uiS/cYJg104g6RstHm2yOitOsCycrySLgyTPQRTsq7CwjTbQKq1k1H1A7G0K0HpN/6DV8b6Ba/fD
pX3SNRwIv2NFaWZPaUnDW0P1028YU16rV7YlBnU2KkOZtooAjOjAm+1v7znZcz8ioj5I/6EsuvR7
Wl2ibqRabgQsXtOayvCaCg8Yp7u/YALD1zXqDExUqOT9vxVzgm1girvMSl30EYHa0IqhrVqRfiO+
yZf7sN/ZnFvPB6EuJKLQ/Uq3iCplEjeqBtOMJ3Wn7aU3A9njmjxCRwYOyTuF+YbIaSZI7fIb3hI+
/kO6CWv79wdQX7EvozjMQnxFQSBieWh9O5DcIWIs72pQRgkQyXK0WUrfq79w/xrqINyEXKA5RDzB
04UYMsPjV5+UCMhIpWLGAoxtlMsHxgDJFh2GqC7qYmb0KwiI8BA+clZiQ+twy2JtXL81LQCplWsj
PYISLwAhCYRRjp68fYikfho3+YY1qbLuJguseb8v169EKq/ygJXbvGerYH+OCW8ORN42qNgTdWaU
efQev4qLbzcoXsUHCRQCjCVe+Yhg8NYFHnUAEcxOVDNlDJrfpBRHyH2geE1QdrU6ZWA16a9cJTCZ
Cz3WmbEVZyz1GWUtnprIkFEiKiEDpLpV/I5W3KlLSdGegsy6v//WTEJHFgryINmdK8XX61omsjpV
Abrf1ISfntSmfIECTPXvs50zQfI/INSx3TZdlucJGgd7kBmConbXqDKeK+rmvi0rK2fwSBnPXcxz
ezF1WpeRJ0RZF+CURrLPKTsNnDGxAXmFLD+VlaFfPLksn8OkVBjAK2cbGtpwD5oVHUCQSTln0wVe
q3NpZYb81sdkuPFY4QYYHcv4R92YcXy+b+fK7f4KjorUsg/zNQiwmNWIjcDbEDC0o7JCCs4S8CXv
g604iIHZbfSDaXPjxs0Mt2wUbTpX+KZy26Wz3h2rA2bl4LlCoMzRkkQpgmaAOYVAhCw26+gip0fw
CjJ8fW3dlqZQvh70CJtxBCCVP9fgiMj8wp7KvQCdmgaz0/fXjWUV5fOFWo0QF0CFsp248pQG8WC3
YJ47F5Nx5jPo7tyHm12MOkaxwebOawz1z4fM9T4e01YuQM8GxXXjnKVbcNowc+hry4fkK6KEjMCE
bthriK6Mh3QUJ9R688dQIX276WMrHZ+6jHEnWLuKzNWCf5CotRu8QMCwEJBGF5Pmfyan2f+cULfQ
bOUiP/mPhSv7SIzdX8G16LEEpVbQEz1tjr1oS4g2KcIT/6h1ltxaY3AJOsYLam1T/cVCDu56KfW2
g8RyDqxmeAr7nc4qJa+9idEjPt8C0JyKEU+qw83PtMkTYgm79pTrJm+nx94FoXKj4EGBs7HHHd+w
cMcvGfWBNTdc4orXho1+MCBnCtwQ46u89hZ5icWzRu7WLh6wDpVp9MLMs3fUp+qboJyQH0PE8C1v
sJIaWsAqqflXsXlvElsfDllxnow/9x1k3bZ/UOk3WjrFHZjQYJue/yoS5U2sQNZXZ+//Gwr15fo8
ARNRD9vw3HTjApfwJN9JOseIF2verqhg1UZFHMkCuiTuGVlX+zKM0fg/ebLp08sEgtiuAvcLFvLn
fZvWXptQc/6LRoV4MZCFJg6BhgkS9UcQ96NGBjFLfg3YcI+N4CumktX5QRuacYvJIJCOc0loDklX
b4MoVa2+An9BExe/7v+wtfoo+vJ1A4RguDmgpn3tr2EuZWOqjtgnMeQ5m7cWT+42gChaZDh9+QU6
PlJ2kK0vMOjFd8dGGmXSl8hztR+T/piAg4YT5B1qRSeF96zCqBinyGooXP5AakMNVa6hEIYfqB4H
J3rsXX+T4F0mN6a3kZ/SbbYLEKtctADfX5m1CLXEpW6hfaCJpRehEpDHb418TFmpnDX/W/7/M/7i
Pp/LkRzLMiKgiEAhoVOw6Swt2EXRI3RjjJRRK13buku0+e8LtKyAZJ2IcSSzxEB/NWfLXxXj9f6K
rR34SwzKx9VWn/qywIpxiRPFzxKyNrEljpf7KGtJB8w1gFIeE2yQD6Pfy37Rp0OawJRJfO19zazK
bSU0JEceUXHVeiejiaBkpTrWbFuCUl8Lwqul7inwwr57SeJnJcEb+aiy3iKrpxZOKwUamugpQ5v7
9WeS0cESjhN4KSoLG2+yTrUbaja+ll0cPVtHpq8n8oVVrFxzDgz3QqV6ZrdBb9c1aqi1XSqCfRxS
SbEdlqi7QaN3ylRGJWXN45cw1E7WU93j4xL+EUBdLrewp8GTP5klqJB5HiKoEuOOse4pC7uoLcxV
at3z3w45NuYQY05OiQ54Hx1SKQJFGq+ZiRSc8iQnRtkxLlOsNaUcRgw8yZegoGt6/DlsP2IIWA+7
+zth7Tq6XE/KWThRyyc+hrOEQ3LpdJGMeubWWvVcBZ2N/iHG51s9w5Z41P5GW0CjewnwpCdL3kE5
4l0yLO+pdiZz3KKq6DC1uddisAZmDrRwg7LzZvAX5TAlrD0gqgn3G5qcP7NEtu4v4loq31hiUFbl
k8DHEAutUOKuL7rZ29A4RtkiI/LGO4CI2OItfo/+J0YYW/UPUCaAWBCpN+TDrvdc70NXsZdwywlL
/Q3k1RshV486U3VzLScG8/7iUJtOUHK9rBLgBGn4UpcvIQi/VTDG1+JoSuPbMHGu2LVPdQhlnL4m
RROa+pi83F/kNWMxgTBPbOLKiu6ja2OlMJGb3kCnmQyR1vgh0Z55JrvI2m5YYszRZ3HCgc9qqLsM
GJpoDnuMUF84M7RVSL2R6dxuu13qJO7wIfzyGPti1ThwgvICZlJvOfI7PfH1OMXVTplqx+sgwpbX
BUk9j5FDujUQTcYYUsScHS/LkkoZGKPeHfBljnZpAxrqP/l+6+XHHHSnI8/iW17ZFDMWnk94XaAq
TU/2xVM8TIEHLH8AGVP7a5LVfSN+Ij9uqn1BBLU30VyeEyH+Pev4aWN3NJTamip0eUe6wyWPgx8/
33eilXB+/aOonSrXWNOOLxsTLxQb5JM2hy5rqA6FlqS+T+VG5x+klgF6G4GAqc90CtCNuh3T4ytj
zCUROaxU589xqj6xmcNuj8VrCMosKYi5YSyrxhQzyP1GZi+4fGxxhb8duV0AeeH7y3jrrtdw1F6s
W6PhghpwEpgje4zsBUlNJrlkwKx662LhKG/t1UIYWg8Lp8bCxq+dPELpQpqH5zBAsv0PJoGBAu1D
IM6EjPb11vf7Loi6Ao4hoJCnlCqRGxuj6fdBVt0PDGXQLIP6ITrWqIVTsypphhQWVcKfAF08SAPi
igtNaE7pSBqZgUpEcXMfdM39oNSCLSgg4w5h+mvLtGlQS13BxyrAwNVU0kPSV4zwNbvXdd4MYnYL
COqA4EoQlJQhzOLCyOQwRwRdNOQSpOLlvilrDrHEoT4SZO6xqgVwMi3GBfOEJ+6ElvcgtxuO4Q8s
qHlVF0cBdLeFuJYBBeFUK9BJUYlopTar5pCEX/et+qZlvbd883ZbYFXQyRtTvsHybVqoHIpEPzZb
2TZM8YSZSTO1ErBOCfbk7vRTcHmJzBffYqnOrUWQ5dJSEQTtDn3LN7Nngjopzex+yp0e/QCKsOd8
kAP+um8za3mpjVCCUANC8IDDkNEzJ4KnJ8I0ow5B9imKbUUL3ft4qx46d1mgORCOSpPaQDBkkri2
bUy5dCbpUMhH3f+cWE6zuogLFCpgGUaYpJj7bMwwdXu923CcQkJvP9SpXeiPPkuBdKXbC/tugUel
8LKyLDSvg1X5SPQ/mk/Sd8niz9IbWBz9jhS+yb2iE2EjPpROgzEt/+n+qq6dAwiVyH5hngGNS5Tj
dpLCDQHkm8G025HYD81QNtWakQ1djV8LEMoz/VENuO9F9dAxx4tvYcs6Z4Q5Pt1swJmyB+kAPF3p
fuUpBiPI4GEdM+5U5o+Z/1H5rjZ8hfKvqjupETiTjz7nxvzzf1i/BS4VZDwwRcTBvPHrybcEkLkp
Gi5G6eU+yuwF96yjvhJXdWk3eUApswc5/y2PBxGZLhQP/SIjmFC2c/Vfc5zALxd2UZ9syIvSQLoI
flHvjOgj7I5+/aGwjuyVPT033s7MixiJAAfCddjs8CyfGhEohceZkSY5CcpRsX7qhJBxGKzkVACx
gKI+lB8nYq9lPTIA6Gt8EjoybcIjONKO8iPIaNMtyD72xofA6I1ZCScz4bMxZ6hQyPl+ly3OhaLm
Wsnvo8ZsiqMOrV/w/k0tNF+EHHltu80ZuYCV3XwFRxnZSH2i9THgCvGQchch2ggcwxVXhrlB8r4w
ifLFQS16veSBUSmXvja5ChxDxzaxuiwzvdAWuj+N7FT6ntfPVbdXssc6PNW+1SKwBYzVvRUHBO8I
ZpawtHg+Qx6Q+i1CzSvc1Mew1/IfpFOLL5t/yuYlPHSHZhNcWifliLeJD9mDSnbBS82SCF05BK9+
ALVNMo9DBSTGDxg8xxucIrAC46MzHopAM++HAKat1HlbQY8kCRVASb5VRhtewbCnDF3Z3/HhK3Ki
t1ywwq3/2JPs0JLwuXA/Wc0nLGOps1HX80ErDXz5NrV62ZLBElalduj/kKLX+8aykKhTMdFAgZ+p
sBWMP523L5PdmFzq8ckLWQfHvCOoyLr8gHSTKAjSJTmqgFSJh0r+0cSMe/VKjQ6zezJ6ukC6AFlS
esKtlgvRk+WkMcfhpHgnjJoMiVNKzpTtx8GCcRLYMCdZIfdX8JtpjDIMs93YFNDtwbAu/WYI/Lou
kgH1EaORrArxbRhAB+hGjUHE3k508A7Fpm+om7TY+92RC/agYRuVvSo9gKZT7c9oBiPi6CNOubFn
RXlnTzXp+X08OT0YvCc8gCQyyttI9/atN5JQH+yuVswGagX18NoFBcafPsXWTVLV1NKRFPF+rE5a
wztDYBp4N/lQEmNFwBXPEaH9JoApCFcBjLpenyhImKDDclJwD0AERKNqbhzj2DR4u1Qq6/4Sr8T2
Kygq2Oa9PDWJOEOFhxDy6oEpIcsUcpbuW2rBiOyrYBgaRMED/zC8d22XP/VtkkoASzqDDOnk8JwK
NfV3rj/k7UNUNM5941ZO5hnoHzwqsLX1CNoxAXgx98pjlkQSn/1adabWvo/DsouKagIoX4pane1S
oIZWp44ufuWKK02BW0BtTp9YXTYrgND2mnW1NDyWMEJ7vZCcGOieqOqtKVQ27xfbcPoxNkcuK0+h
YP/7yW7kIkQMtiEpiOQ1ffxDuA+UcL7RmqLiQS3mZfTQWaw6fcbwjvnrU5v9CodyxUKQArkGa6KZ
GachPibCc9gxQvJKoLyCoBxQmiQjRPWrNRtPNkWpN1WZcUVbNQIEn8gzIlyhGH/9ZcRJUv0swGLJ
QfvWZJPVFcElixh3hlU7FiizfyxuZJ2gc2rIAwW8emTWDc/zzX2XZtlBHV4RFxgiupugIJb+Lkpb
GpHyQrb0fwKhB5qhLCj52CAoySsx2lm2vS4j8jLKxYy1oqsTILHuNDmHJXyrnIJOtDBGZ923Yy3H
jEm/f776NxnE4ntUVVw2CqheMNk+HUP1oIwx9E/AVzdKVhFmh7RJSBb0eIzz4LDT7BJquEMgWEGX
EaXnXa9/amJWjXL+RDf7afGjqCABzeCsMTisbtq+6PlTOT74/j6p951/FMBo3Z7vL8JKsL1ag/k7
LNYg8vgui8TZJ8Pe7UKDcOFbIkKPklEKZX1Pag+3naHXhTHv4Th6bKtyn2bP9y1hIVDHRl76hj7w
QOjldy9zxUZg+P1a/vVqragooYbJhFkUrFWi8M8gFY8I+g1AcmyMj0PH2UasOwPYxJv6YvhMldK5
H+2eX1DBI/AndO73HjYE/5x6FQmwydsTFGZrdTdEBkhR9hknMkxedUZkvXD0o/RwwxFYV7rqy1zQ
mSkilpfZoQwm9dLUBtBGfqoXvvl9/xuueaMkoe6DdDPakGgJXX2Q62IwgNca3Z+0yp8H5MIgQm3x
EnNBxZUFXWJRC9o3oB4o4xCTsAc0r1U+evKKT+3oPb2Il+orZ+ShVrqIMFC8MI0KzbonJ5GQAa77
4h/CV+0pfhh/lwYp9hrqoLalbF+VM3M+YM1rFqg093ChiYlfJ0DF69Tu/6CDXTnKW5BrBKRgkXQx
Pp5ClQp0ocj5bADWWIVWBsbxKTPj6KKzuAPXDrmlTfOHXYSsQIkwrxIBJ5VQSU7kfdCHZj+yEkQs
GCoQt0JQSWkzwyi8qfe7CNk1VvJ+pTh+5RUKFX5HfdTGdgbhwD+nu9V79JwdBCvb5+/yU6SSkBGG
V8+85eJRcRikMnwXzx+pzl79T42oPxrQf3F26HYmWlO538VefEYPonFOXu/vbdZ6UvEZcTOpwgrI
kvTV66+iVJOSf7mPwTSPCtHdGAscP/uGepTQn/dDIM0+3CmZ1fYwKX+fdsNjbCkFEV2d9dxmBBSF
Cig4tdVgKIGN8jhamIRZcqMgKubdffuDJ5mrMe5IK/0w30Kdykx/+80Rdb0TvDENjaIRMPJahHjb
n9JkF0d2IlmYwrfC6Gksj5m3aVu3HC2ufIhil7Hc85a+PpTmH4BGcfSJoz5Nv2imYfKNJIM2jNFX
JO7QFlko5sgTfFtQVUWYww1Ue/LslCU7IWjzat6DpnZOrvt6iL4BsGSqe/TgNRBS0PRN3G/D+MgZ
pzQ/VOV7LrmV9moopBOhvpLbEtTfhU8VbxSF8EN8Nmb6FJ+3pQZiHEe99DZTF5ta8YwsichBcqqy
DOh+1mAcbKofQ8CbTXPyQWksFxtJDFCn3HYy5vKQvqgP9RSjUPNDB0so18jmMDqCuInAJppulXKX
c5ld9tsMwqbRVs0mAvXSCbI3o1t1T/Fw9KST4mfEj3wrzX754d5PwaaIW0WKRrXpMYlOmWipooMO
wALT+NkpSrfR6PAN7qvZa4oOc28TaRvdeM2Ls9QgI5Dtk/GcjEQTYkuvNlr5pDdOGkuk6A6Kuov8
s5ofOPBIaW8G6v7TIa72uZRgYGer5Zc0drP60+ufUTfJjCet2+Qq0SB+LZ0y7B++A09T+FXL6KU7
9ZPTaaIdgoc9fefrj1wLTZRECC5FsXoMZqXSlyx64vJPaawtAzPiuLA0qo/lAs9aKe9qzjLCLzFX
TNn/4MeHNDpxBfhtUUgRO8wC6A7cz4zyF68EV7EzNX8aCCUYB947IY3V1S96/LOHNlNQHjpQ8DbZ
HmTdmQGt8c7xZbvm6y3XlhB0Gl1FPCVST/hcd/X4HTQ3ThraqcGqO61U10A5hjZKDJFBVAw0Wtd7
M1V8r1KCFjVK0HpvtW3lNGAvCUlyqDENS/hH6ai9VDY87AlDciPj4rYGPwuZyGDoQU81moOu4ctE
ydtKBHx0SCwR8kOxmZ0q0A+Styf14FvZ7guFo7faZo0frIwJIkW/QKY2ppqPqlbhUPvuEvJscVeS
6c0vSYqrq3nRbO1Y2PVh3ARbzSqsyOUGwlu+xToJVuLD1c+g1j/o6rzxe/wMcWYEATRUgVwE4x50
CC8ZwQlnaYeYvBu/7sfE21vQtfnUMdcVsT7yGuplA9S10x+FaNdFQVqJZd/8+6n4d2UfddLxcdqX
moL6VUrSB9mU9oETw87S6tzG9vb1pjVZKaWVQta1bdQJlwZglW90rGn6WpJgmzmlDF4F5B+tz+b4
kLiK2TOuzSwrqVtzIlWgKJ/dWDN2kuJ6w4PEbe5/sLVTdLGSGF+83ioBWJ7VuAJGpPo/eWUz8dm2
iGpS95+oOFlGMnw2vUhAaB4TT8dElADJh7A7xzHrhXlbaDFQS0I3JrJQ866lVcS11kvUlMt6U//h
j6TEg9zJHK4Djw6kNUBgfBpB7sBtI9A6/AFl9o9ixx1Y1L7z/rxyrPk3YFAE/FsGfgfd7FAlRa3n
UoT+uuQgC390FlP7upELAMqLUELvU78JoYg2qOhqy0kpR2bE65esRTtOWxgo7KFmUSUkGmW8tQPi
Dcjm98HGLyA/LilEhAS3MZWnvui3sS4Roa+edKXDm4YLWZH0m4Twaj3Q+Ps3nqGQeu0ehpGIhTG3
SeCCfjYCIjnZNrLiB8/6GbuDNV1w0yAofZHa0Uln9k5j9tZOicjTfT+9CSz4LrLIg0Z6Zl2G/Pv1
7+i5YEx40cPVdqwcEUOmJQ68Wjsy5xtu9tzsADPZMqYbcKzS+X4jmZJChaAKkqFgKlQzrKot/Xuh
OAqFipNiJ03JgKZfs4IOH2aecGeGurybbbynfCuZGbTmUVBkMR+zbKOiZobRDc0v4dxcfm6i50Jx
esG8/51uDh7KMMq9kUXmar6FYVzE89skLtM3Q4n0k5AWsUqGfMyPWhslf7g2GhgJ5jUXgdgbqHhU
FTrx9As8jtC/1E1Jjzqty4MMkMd8SrUXpff7Ft7mMr5N/ItDvcAnWYRYCbrhTQMXbksYHNX1d+IH
Z5hQMXvKLsVeOcZbxaw11rVmvrZcbcYZGVxYCJHSzHJOfT9fm4zeCGOQOG+x9bYaT94ww2FLbr2N
bFyfWZzDtw90CpD6mq1fQjGzBaB6bA4hUvauYSpn7UcPguxgpz8w80Q3GRsKkDrxOGXMeg3jeWap
gNknNzuw3ZAKV2gngwYpaz1XnfXven6nPBe5lDZL8m7kgTZYwkl3u688ITUYSM354Ty56qnGjTUw
Gygnk3HDulCs7kY80qAOws+0AVRIgwB6nolT2qPjDS3H3aaf04uKyjJydVtI4MfGiCFEXOjqjtro
WmFgWXELbv+0Lm+qNncod8VP71GzIeo2PaSPvtP0jECw7juL05w6OTCN1vr/R9qV7ciNA8kvEqCT
kl4l1dnV9+0Xwd1tU/d9f/0GjcW0iqUVYS9m3hpwVFLJZDKZGUEs4OLF71O/V7xk63vJh/o0uYZb
3rYfgm2pLm2OGR77++xjGpKaNEGQg0hXRYtR0zjoD3bDXY0Bkh6EQriWC1b2Mtdnzjo7yjln7WLQ
R8sqC6fkQH70PycnJ9vgsdg/FOC0tD7T7dR70VE7Dq5CvMEdvce/boM5/wk2l71pkj5UiYFwC1rZ
Uoau/L0VQuPpFQprAmsXEyPG+cdKHbjRcbEn6owyjGrslQkPXtlU3AyDSD1xObJiTkWxoFfB5qvP
P+GQmbijst0PziQDpHE37c3WuNJA7fLeOPTJOEIPAI2S22q77juLW2SGy13aIr+KtbABrh2qB72Y
Tniqdmk+bgIR7dXyKn5byO35LhqNqaFAsuzXMHzRw826JUsRDa0u6HtBBwGyJG7TmXUR0J6WcElq
7GpUPvw7iPT02U7JkptU1POxZM0cjdtyKSmmoE6ANtqvLd3mjajxSQTAOQQxQ2NQGACxHnXlC/Kd
68vFnJY/UP8wiSPHRbeOye1gBaLkGumq3u3MD9w2tM6rwy0mW2yRuOrlNQsbdYZkcRs1H8DDa8ZA
CjW5g3hegLJzHF2n9Iv68ZaqGjpMk8bLOvu1DzNQB2XNi9xhssGw8hs/qQUef9m2i98DqhiowzC9
TfR2n2+1keql1mX4PfFvcJ7YXoPOotrJTzfoVEJVpJEFV9mlLQZ2RgyggX4bbTRc+NBDLE9Q1r1L
fTBamKdCgyq0sslrb/2LXuAYkEZgQ24yeI0hU8U8anYKNNnY5kMD6TXo/2IRcRh4kPra6Llgo114
DofDbeQxqiStZlMhdKxvTDAXlNlOKzB7bcEuUWMDc8MzNwUYlAOIBfFViJby42BBM1VqMsCotq5B
KaShnIuy2/CSZ3i0kPXsC9rm4y6vuuhZrtpUUNpfWlImHEjYaA86eDhTmwH0ZO0g5RCoKsDQO1XN
ndHUpReCMcGdpqEV4C0tLdpcIQlvYKoPMnDnn3Bq/I7qMawt0bvWtS92fWz9vUKvw0aUo1ykm1jY
GRTPqDHlqW6EOhT09AFdUIqB17s8eDMgpBer/mvcVgd0e32OhXoY5UhwoF4+qAMcsnr4rBAnxtso
Z2dVNvlY+nnharLmH5JRS7d6S9/MlB6iEhr0MhRG3MnoX3LbPsrlWAhiwMVZwRnPnRVZbdBOpljn
KI3uOiV3qKHcSjlonLoEulim6XSGdPf32xN+BHNRI2Waj+ff1opKq+hl5sn4n2AczX9Wwtgb6cc6
zqJtMxzuZPKNsu4iDTigZPWuMy/PqGuXd1KMNjdBJFiEQr0AZy5eosCdfW6SKbVxC20WyEoWiUvx
Yk/B2QsB+krZG/qVlQievRbhQKkD5ULGBMNzjPlGkRoKpgTcVqbhvpyI4kpllDhjmo83dmojzw79
6yLpRbclts35IAQtJjYHxKSt/zw+ziKrVqp+FY4llPHSWwQKR0n2crn7h882w2DGzzCiONN8GSQW
ICk0P5ouvvJDvINY/iOI8g9mAKIOSaRruLSeTA0OWtAaRkz5oiOmwEvcVAJIDCpPkuTa9N2cDnX/
lKLoCSXmdfuWAvkcjDud8lb1AzOC1KkZY2Cx+9LRRZOCIVnWfiYSKn39VWgI3ryXPhu4/HAcgqCQ
zXCdL2kRhJ0cMUhJmbaD0hynJty2PREEk8uEAtEEgiZ4bME8CRMLPccBteRYlwTqqtCbc4j2iImm
ztoG41Y3PJV+ooOlSH9JlmekgyCKLy0qhkLx2gReEjaGeo4cyRHmEwrsdRmd1pKF96zwWTZfWiiz
mQ+Zhnnw6Gn9My6diBAOtW2MP4ASktfRJi2lUS0xxdpAfWxz5dim6iYwBrfKpH85JWZYfA8LBCk7
PYuxrnr8FYwZRCf8zEXT63NFw02Y5Qe1GUpHLuxbS6Yv63YuncQWyk142ACnIbq/zlc2a/GOxPTD
UAzvEEkfbCQeGXR3bIm6WSEIbCIwbm9ME6gsIwivu532aePls0m8JHoty82g/fXsAfPVmV1cRlNN
NZg0TQalvKjJTypiP2M/lQ+VOApAN4VueJ3wJzuVG2oVNv792k4flaD7UFMRfdYyBC56soWMEEIh
558GrCqanZdwelDgJahSy0Ug2FaX1FRslXBJ+F+IP3+fBeOskFM5iZHimrd56Ban4RDvxrvyTd+S
R+L8LH6jbXuTb+qNtZN6R6QMuBi3GCEW5p9NXFH4eOI3Hca3cKyacgNuLrQY2Lgd7dcdfCn445n6
PxAuTai6RLOqHiCa/VyahxSPxZPlYiO46XCbfq6DLX6yGRi3m/LBH0sjA5g6SI6SJ+gL2KwjLK4Z
7pFoHjSgM8TLykpZFppqVUB3mirEAR1p6NLkWYlEKjjLOCYa7JEL4FbLfZu0r7FZW+QgloUGYRn3
gE3cgRlWUWoRXcLiF8LUAAZ5cKGDVed+jnamOKkNhD9brjYN+jZCz2h+GQXId7MnzX9YX8ClT4RQ
h44edH0iI+fQ7CkItMyEyxfja8NEXVoBicjSyn0DgPLt3JyxnKw0sQBA+p8mjCjNYyA6MkQY3NcJ
iJ7XWQSMkWzt6F4zbpBor6/T0gE4N4PbN4XcykVbA6LvTkHk6vWhaD29Fpx9IkO4DWNkuJK2GlAq
rd6iW3U7YoYqbarNujFLB4+NFxVMWaBihmHG829iSnjW71kQUDHpbTmB/RxjaiAmn9lfEzgios6R
2LLOImpktyNSayAVUI4ipe+mZJfUgoTvstTEoXD5EPihId3cY9m6cLo3LEiZlDi20blP9Pi5UxpM
SuKRthvdEMNTGKXqnCwPt0kS3VTlIPoxosVl+3tmciInNfRW2XXlKN3aj+N95ylOrDuK6dg7+eDv
IZGxiZ6tV0vgov/H9fr7s3J7edQNcCxFWOwBXWF9ld6GoGVISpSE8uA46LqD4LWbehV9KtFu3aOW
gtbsO/PFvgB33FZXYTQNoZf9USYYUNtg9m7svEl5/Gss3F1wecERCWlr/j7YWX6g5VUDrDzA5vjs
Qbfad67R7/TuCB2bdbSlVQUcm/UHPR6CP7dZUIuNbBLh9m4F0o2uIC01GhRmQreBBlDc9V+s53GU
a0cek/069kI4OIPmdg9ItJoaHDCFmyrXUbFJyhe0d65DLHgrIBi/Ol4f8GDGWZeRwg8HqUZJpLyP
Wk/SN6Dh9LurRvvbuTEDI34o6mkoc4FTg6fMYZ26Bnj/sEfJXh2PQf4S9U//YMsMgp11850nERr7
ISCycBO11yUohqQBnC97W9QrvnAanBnDrdpU9fYQF/gwTYx2wuNY/BjofRd9rNvD9iuXVKOPEOk0
biPEgDgdZ08qdbUaTzhzIFgHik43+6lt2pMqlsBmpxePBIVR9C7incvG0Oc5UhwSkuQB8+3r8Ugf
xptwN35KB3pIgdYKCuNL4RqsSf+h8QNlZm4XciChTzI5BbvoVJyCbXhtneQtFJp3xq7aNe/rC7mQ
5KBGjtYWGddXE7fYc/PMOKuCyYR5aMxwuhikzL1gGy3t1G8EdIGeI8RqaA9KCwRZuuuGk1UfUt9b
N2Kp3jCzgvCNSZY0mb3fAWO8n7zxJskc8lVtxq3/GvyQtv9w3WJDuRBpRfAD9QG3ZmCFU7tJKwvX
0CofhelodJEFizhvlzbSDIUvR5tFq8lFj/y91d/QQ52q0JJ/baa/P53mtvA1WN1PWykIYUtkO2hf
d/LhKom2UoQ+6Jtsul//TkuuoIKwC1V26A8b/F6yWrNK47ICzdkIFqigIxhln4pgY06WcPJ+Ydui
ko5OCiCZMu8RaHHGQ26JMAQ1PA/qjFejbP/D0uFpCdd6vJzZ2ELnjm1YAZhafdy6gxJKtv4A8qB8
p6KiFeX2vR58WCASXl+/pROJTTGjPQTPZiAhO0dskAD3lF21SnQHNl3pqNKDkVDHGCUnNAS3ExEY
C4yzI6PUyrZNFJYJZ5u8xWTocKynaDsqm9bcrtvFVoqPsXO7uNw+lwrLin1AdcONPKJfQs0dP9qk
qVf7jRtUdxJS8XXIJVecQ3IHYtXHHfiWkBdDjuMYZ/ZbQ9RrTYdIzTrOQvaHcM6K86z5HZRZ56vY
TbiiUAm7eMAQphq/lJjBAGm3eVDCvR8IEuzldfwPjC/S5E065qYKsIIG+z6Bot/Y7u3GP4R65kjm
9EslGFe0JFn0NL8Uq2ZW8qTFgRz1JIoRRXIDQ6Dl80DRdhNi4kb07nDJe4NcaY7EeWXrN1HSMRN7
tfgZKDp4/cF2kcfjySyGTSprXiQHt4P1LhPfy61nnKW7qFadhvS3avFEBx1PTSGUGzvBGbToUArS
RTTjMaIR9vfZdsk0KdEKE3tzIHRfYxgkDZvf5STShVjclai/WgZ4NeBOXAgA107QaBJCKJGfav+x
0W6rbDd90fF13W8XzQGxBhp8UNs2+KpODxJmqZwQP2O8O464FtrQOK7Hj3WURWuQdCimAl6Gi/eI
EloJQakDRSbxPX6LGyfRgz9AyAMyA40iOhQuaWCY98zwOO+Z8mlCKEMajMut6lTy1xT8yIcUk/X6
Fq9B15MyPvnys1kzlmORds3iJpmBc1EuHqQuiSlIPlU5ubKMx1T2H+Ng2ppY2fVlXfx4MyQuuBWa
MoHCEsuax/uE7MboR2sKjvJFY9AzgmQV9bEL0Yti6DHtlcGYMPiqNM/KtmG9kwIh+S3z54uj4RuH
z4IotrvaJ/hi4bhRtnRTg9vlWb4z/A2EZk/FX0vbMQeZwXHbq4jD1KhimCXXsTMVuTugm04kfr34
eWYgnBfajY0ZvIpdxvrHst8n9UNEBZmCCILzNSkHD3IIHlZXMWBAvh3VACrlzt+7GWRxcPdHRIYK
GXe20TRufS0HSF6eUtY+egr+nugVHwQvawh4YLWwNZv54SyshgVeHcxBRpJlfbbjEw0g1WHguVS/
aRGXhshRo0cwZAgsYxuE97o5KotbM1RccEfbDICKV/y8QZesLaqdLOwfGIRGD9AJQD+e7+Ip0T2A
WIA4rg/qc6zh8hVq9KMdDPTUNLnAnIUwi3Z3HS1tCOhIWDmv7kcyEVCSsmffL0U2PTLGBykbPcuo
HS36/GuvOAPjvNscqKIGPcAwgtsOmAcxnb4XPA8urt7MIM69k2KaNKVDaWZCJ9KkPqvJQ1xj5lHE
rrqQUJ3ZwgXSvpbkusD/bqgOzy3a0M1m3Kd26VWWfT1iko322YZEIvdb2L1nsOzvM/cjk2p3fcq+
F95YCfo50vx2FL2pLfj4GQi3syyrpUpRwTYq5YfUKp2+ETVviezgtlEb6vmQUNgRDdpV1wzOUNsw
JBEcdws59pkl7O+z5Qoy8IJDqwfeYO5Ic8Jo71CB1EzDxahJ3fxr3b+X181kg1BIJVT+9t+kSmrY
NaJ3MeaeVl+VYJ1eR7jsJcdchwKhhf+F4A+9pJDqbJAAYWy1PRpqNxihdrIr6flGvu3fKcQk1Se0
v1wXO38TY9r8I/0di37EUq509iO4oGHUlZWVrLiLQS9GGaCcBgNiU66JKaghdlrFxcsoEcEuh6pv
07noEdjQslRyoEIX0am1+zR9L4ZTF0BzfRAEEcGHNLkgog1hXJes7ErYLOy4s6Ciuf4hl8PHtzHs
F8wcM5e6vKhthoALrdU7A9300S6N0V2HcV9l12eCWpto9bjAEeIVcZhSAE6lN/neNN2Ffey2oddr
P9ZNW97a36Zx0aPP7LRKZSDV8m5sUdVTnEwRVUMXOjLPXJCLH6We1U0bsmxsRAuvR8LXKvvRKLrT
yT+yyBtVpxt263aJnIKLJZg5VHVZh12a8tL6P4SlStG6cTmTUnaYVxvw7zd28FMa+72cZq8Nhu/W
zVh6mpkvHf/q1JAi6Cbm3AXVHcnaQkawppDYAflGwLSSMhVUICJQweLxeUZYkSFtCQIxHN06hBsZ
JMz77Co8IH7oKuZ8pCfEkKzx1o1lvsZlaxouh7KhQCNjqYaNzMdXAWv11AtT+aChHmZKnybGtdaR
Fg38D+mill0poZyC/Bx1ZrBlkCp3ivpf9tUMgYu6uWm2rczOssqKHbP7NOiW/rWmLzteZhh8jIWy
e1RpzDfS99J+nOgNOgMGDByYGtqcBUu2GJKgpo1MF9zjF9TmitSbJSl77GH1XlPwWmN5Q31qw9tC
Emzdxa01Q+JCkmxHbRvrLFrUD7LhGfLGLkQRadkBvq3hIpJG1TCfeljTS0iYuo0EupRM3ShF45SK
m2MMObUcqqHb8SVO33PMQIu46kW/gAtQY1Eit25gZZ1/Ee0zawWbafHMmq0iF6CmxJ78dGAWghWp
f7CVTS3d+S02rpfW0QZPe/8/B+Gn1owp8/UsgEE02uNJ2wU5Z08/qR64negpSuCLfPGM9JU6tWCB
hBY3+nnZ93oLx7cuPhqiZzURErfFtBjjT2bNkHoJfcpXoRRAEMUhw+cg6m1YjH4ayo42hnegGMed
+eU0NqXPKiSy9So1qkPJR2Pc1aJu7MXdNYPhd5caJjVlBcHJ/ElsfJsT8QXl60XXnkFwm6uxOqU1
2c2xtx6D5jdYjdejt8gEbusYUUk0TByxF43IkWPqye1O83///0C4/TPqpdV3bJ3UjngZBpuacKfR
t/8XCH+6p1UVNagT4F6KcyhSN9Bmc8xQxAsoWC/+OK86zJzUrFqqmM+B/iOku0Qkm3fJgMHOou9v
bnEbBWRXZQKJeXR2QhAAwq+OcftDvYturTvlpvSiV/lQe0nj6F59eqaNk5UQCZa266u5uFlnv4G7
CJQWGoAtlvMNGNs3upewK90qP8XhSbEHwZVg6an6zGC2CWZ3AilUg9gsAUaLn746en7Te1Px2x+e
4qDaypEGfjZ509i2V5bp1iDp+7qxwhXn4gWUxDIFJyUy0K1yUrY+6pxbFYSIqRv1HjlMu/zkX1Wb
7EXe3tOP+viyjs822UWyNltsLo40jUKSiV2faf9DL54lbdp3FdkmioInTWI5WQzRtnVI9k+uQXJx
JQ86v7dYvtMUTonJCtvfdNgsUic4yUT7hYsvJlSplIGZpo4Ha/DS/lUSKSSKILjo0lSTLuP4h6va
W3N4yJIP4ZDBHw6AleXiD+RRM4vcnmBGdKrdfKc8hA4a1u6Qj1aTR6+NXaa4xau69R+iV/IK3TLI
4rSu7T1ru9RLRQUBgcX8mV1mljS29M/He0raO7t+0EVMkMsQmN1gD+u4RnD+0YAErZTZjhgxah5E
+9h/VkXdHMsx5huD842WqP6gWMAIk/E5TBsnHPRtDGK4osjfM13UorK4y9CbgvlaKJKjjnQeZcrK
qNRUQ/5hYqCoJBBVbbcduEjL4hhEB1n0orFcLGLki2iUxvgVP/CTkqyGEPCIou9D/YJeabhIeMKI
neGkd/qNkKxjcUfP4LhTo/Kn2B5NmBfK7/oIxfpDkIM/SZAvXFIQsMNpBsMdDJahZVafwyppb92P
G/k6PGq5l7wWPypHAfVUdIzvDNffrIerRXecoXInhAGNHItkQG20E1ob5eE1EOlrsTBxscUxv6fg
LcAmaKU/d4++SlSSUrxvJBinlfdg066hZKQOXk13ujk4U/z6DzbNALmoX7WqFGsSbEqsUT0RZMeu
3xp4mpTHThDtF7JIRvKvM6UrvF7z8zaKn0qVptSp23ZD58gRqXdNkdd/37OJJtvvFeRixmQVcTRM
aEBs7fh+ygI3pOZVMgimnxf9fIbCRQ0VAaKmLVBIsrO0Y6/fpfKNIRp8uSSzY34+g+FPFeLn8WCz
bkrIZ2GOO5ErhwQ3ZbEZ8pcud63wCmN0EGDr6ocxcjVja//T5d1kM5cmpAfwCMV5pB4Fek/Yixue
wrQBBPQ/iCgGL3r9DINbTQ0tOLqBRw9WIIBoZJp+mM3PZtoo/lepb0rRoP7ix5vBcataS7SRKx8m
6fqbMX4q6hOxr4SVvgV3B1cFwTSnqeONj5fzhT6wkWfs29Xj4HblR/DXkrrMOWYA3Kr1eqCHhQmA
qtnF6THVfoFcaj06LJ1WqEdpFmjObbTPcHEW4/9SYFGEc23MQZkVNEfbQJ/Z1EZgecHY3A2V9Xin
QnR2vw689InQOGqhKRGzAZDYPfc6dcgGw84GhCXyYJr3aHsc1KtYVLJZCuggqgMTBdHxms33gPVq
IxVloLHtpXp+KB+oMXlSpu3WjVnwBDRWYhgbXwt1Nv49o0Y4lELLSFwZ0+6uHPiykxSlKAO9POox
BmgjWqioNaD9kScLSZVeCk2tqt20Idch/bKT9qjiJi0H8SaKf5t4nZd02zHV9pDLou7yCxsZOFhD
CGYOcDTzuq+WEmlI1gAOzrVtGBkPcTcJanwXX4uD4PxdjYZIzqe6Rp9YvDV9ZS8niZdDR2n9a11W
6DkcLjxoGZWmBBwebpSctOC5R+vhQO5r1YvLI8EcVSK/IYIIdtqFw/8BRUMsppswFMi3xWYlSAHq
uqld0oYuAX9wFrU7M0c1zBI1I4qguBwNp/sIYhlABRbZDMMICsveqTr7Fp0xAiKJi/jxxyoUmPE6
g7ZsPp2Jk8HuqIGllBI3jV6abJt1teODVDj9MCxRD+KyYd9o7O+zG3xF4xoCBjDMV64J+BqL6GAH
oRMbghSDHXlnSRpnFXckYhZBNpMRVo003Q1B74TFb1uuj0Pw2qF4ue6OIqM4r8+DvFSTHEZJ4P9O
INcFygW/v61Fbn9xBnNGcV6vZqDWUsO2drsxRIkDfEeOnzb3jdm/UbW/aUcIGNBRn64SEumiL7cI
ruOCx7iAGC/k+ZfrVBXC8SnAjRDzPIU3DJ9SfbDBLp7Xj0nxm0bbf1jVb0Be166guIINJQBzPPaW
P9vGs+PXVBYV6hYorhEWZzjcdY8adunLNXQgGw9bgG7QW+y1BE0DumPsfkrXo1ffTpvUo4/SiQgC
2WK8nGFz+7yzwWNm5gxbjXcGhgdM1T6kmkgx7DJJZZ4zw+GShMlQujRrgRP/1DfkqG50a2M8FJjy
yB7KwkGHQLCTr0Ryzpd3QA6WnUiz3U57yzYwwgfYl3yTBJ609zf6df+i/0rB0Dom7ti61e+odgxB
UFtcV0RpRGq8ayIHOwfGtS3MfR/AlnptK43jl6DKEqnnXZYjmXkzFO7rSWoT4rIElKjaGTV49zHL
YiJRAVNi5RU034AnvsRsCA4ku3v6h90xw+a+aJaa4E6VgE0b/WqEVEQglyfwFoPXjwgSvcVYOoPi
vmKaZHJUUEBlUr+T0mmHaVAoU1huThIH4eJ53TLRt2N/nznNUPhFm2SAU+z3QrnPx9gRUvAsRuyZ
SdwxZCT2WAUjW70qxNFwnzZ7ah6tSZAxLJpishka8I1ZhCdUqRsIKFixjFMIIgqSVxWf6L1cX63l
VMjCOJ+qGjr+4066Es+ZqaUiqzOaVxTJjnhgrbx+ep+k+hotWJtuKt4y5SnO8sd15MXEYQbMnXph
neHfZIlDqG1ru3TzCYGk8Z0egwugr9lExBA0HS064gyRO4JSwwpHYrFURS4MZ1DNbWS9D353r5SS
m+qyYGkX8+VvOP4ACjI5CDqWq0SN5BYt/dmxGuf6IoowuECVVVVipxFM0vHVcDPwMe4ri7jHF719
ZggXp8akMfS2BgjqtB5YjFB2U60NJheRfuWiZOiSrpZFRQgam7gZwvX5hLKsS2VURywbJH7zaRfm
d5H/7tcnnT41mu7446tqHNrorggOdfC+vpzLF6wZOLex+77Js7AFuJ5sYuNKV68peTWi/Tg4SfII
XQ/MRVid4LRZTI3QHgw+V8hzY7b2PGJNZWHWeQjQTEpfoey3s0Cu0avqpjB0p66JU2BKQU5FT2/L
xs5wOWOHOrAGlAPBHRiephGvMoRQSAuMrPJkooinjC8Z9N1y68WIhaqHzDMvMuwZOBd32jrRzInd
hpq4cyT9Os9uTONzjCIvNI+tuSt9j1Z7/69nJ5h3zWC5qCNRSAUFHWAlKGJE1n3ZEsfwy61ivqy7
0mLsngFxwQZEYH3VBAAKzOAw4jJpSdlWj21BAFjcm98wf8L77LSLGiMaCrBAusFg+07Zo2CtTY7k
l46CucF1k0QO8+fvM7Ag1mkRlwCL1N8KCpSa69ODT3Ga4/F27Ldyux1qp8MeEQAvW2kYhsyqYQb/
xJGnUGowKXL5Bl0+tPPdGLImeiShMJs6WpXvVQgMoaX/oMvRRsdCYyj5MUGnbGK/jNqvIm0Pgl+0
7L7fv4iLiUWVStNYdbhLFfeYvOi72y5xszI4GpihNLWdVOsOacBfK0im/kyhX+6bb2AucauTQgcf
C5ZiKt8rqu0wO+kMA7klEKnIMQlSSNRRonuMIx47iwleywcjSA+a/KglAWp7/lNJPnrrHXomGL1S
4SbBsQMLntOrwa7JlV91Um0oBSNOrshOBwIbMN8iKy3Nh/UlXDyN7W9DuLQQzd2xMRowJOnuuuZA
o88SFPM6RHiGUfC1lgPsNxQXYCu/6GwMW+NIUa8a9bH2h51c3CvNrY47hWQ6qvm0btvy5v8G5CIr
reSE6D28o9AhRhXb+1pWXDIMm3WY/2NDfuPwQTTTc63r2L5Iby0ow1ogH0kdKrt9dYDoN/olvW5y
eqXfCYCZl517oSGz+W7DAtefAZXx8yOrsOukUWUkwEV4qv1w5+tHAo/H9aWNPmKUtYbI7bLTAEXL
tgOdoiC4LlxIgQ+iFQIaADxb8AqdEum0WmM3Q1o2DhTlIUEWy1d6iBpvaXmpMYJc5q6SXej2uFP9
YIBAMglu5VHUdnvpxOe/gztOVKmp2qDE7wA1cLFFcQWaYtBn8/SsuvXzCHQ/qjlu1xf/0rmAiRIz
anWs7Zav2KOQHdPY0JCO2TeJvqflUyx6PmE/++LzYrQMk664Ycu8+E431Yo1jARlNoKX+Q4yHka+
aS0dPcWBCuW0Ux2MoheiJbMYfQ6ITS3ClIfOXUpiXPe9DrOG8YZUmZOOWzr8Wl+6y3QZJ8gMg9uX
A7GpSqmOC1XgWhLcBvM96wgiK7gdCV7WxB/Yx0nRQ4ka/XhTJm/rEOxH8h9nbgTncy0qA7YE0mtM
g9xKJiRw/Q2hp0ZEXyWC4RKYHt9DYdvMHcprbfjK+1c/vbc0AdPB8hcBOSOqLGgV5yd60pH0dEzw
RVq1dxq6jf9Byxef/D8Afp7HDyFuKscAKMbHqtql5kvgP6qdL/jul0cMPAvkGpimtjCbxLPXUjMk
us1WC5zZWu6AEh2Bdyp84wskTdkrNaT4a9KL5mnyowDTNUnsC24R6uJSggsDqkwQ4gTR7PkGmiKi
WuNEG7fa5jflzj/QHwZ1MKGfHjbJC3r/XXJzNX1pj6bXv1nQ+ovc6gQGxHXvvKTRgfUKZJoxmMzO
B75zUSu1idACFOE6SByPgxf+IO/tttj7TnrC9E22sZ8kkRb8sunfmOq56ZbU6UFpBw07jkj3pKqC
zHdxV89s4pKuqpEiJfLx7wfaqSr2xH62RbLFIghm4iy3hoRqL4GZv4HCwo1kHChavnSRGuTilgbF
sgn6YVbw4bZ0Z4WTTCJgpGXl0uwnrpdDDl1Ra7vuA0s4oO8yMbEjo4bK3xPkuB3g5XHjth1rnpji
7jHxwVDpBgXumY4fjHDMdcilgxi1WjC0y3jMxhXhfPlwpY+1ppIgAZvkyGl/UyI7UQ63N6HcoA+v
62hL/vZHHo9ggBgcWNxC4pm07LUWQUUf8l1qEVx7RO/yiwaBvhlPaiA2BtHNuUHmhHbUlOAIVtAa
lIHKzUAPIKRYtE+9eVy35s93508UEECg8oCHeEjucVUkuS6iJKkhFhkc7H3zBjIWb8id4a2/iV0/
cNRP69BvpxviPGfX5Ha8G2/foT+4t/emozmNK5J0WFrd+c/hdnPZT/IUFPg57CMOPgTExheBxZfX
NwiUzSzmNnSYp5rqN4DQtsaNf53v5DuM4OzNm/TYvktedyyuiZNAjBojx6ds04j47ZZ2yByfc9dG
rUu8hwFfh2JFkpys8MbPJZCmmILItfDIwCyFCoeJahr7vud+FCV4ia57CHRi17xJSIfjMfPIoB9D
4u+SlOz1tsEkfyhvyuQXStqenLeil+8/1wHeweBXOsQzIFNz8Ug8GpjdJkMP/cxHsss3yqd0i8dH
3aU3eLwdod3mJV4IFkqrdabR0d/AuHa0PuXP4MXahp7g2zP3ufwxbF8ZTNmC16RtQpOSKcixIjtj
m+/83SF1ieKYW3S9u+C4oBvW8a79Ug4UzZS7aEeeiaA0vBTsQavw30/gPv8w+RCnNzIEyOiIGrtK
DpaIrGbJw9APaqoacmnIvXDZQFrrSinnzMriq61+23rnhNMj6X6vr+YSjKKhtwb9rpDo4Vkvs0jv
5VxHJFRp4LblIZUhBhk76V/Pj7CswgAAeLDxUMFzpQ0mNEjqycQzRfDD6jrH8qG0QO7XjVmKuXMQ
LvCQwJTKhoHoOLXCu6l/TDqoniRO24oodZdi3ByKC0A59ZVk0gFl+SdiJ5usTQU7fzEjna0Y52O+
CtVYqQNCr7+l4X4Ib3EZUYrnGls+estFErlLV0ac+CCIhuQAnpk5g5qhrvIIw/lukj9lEBmQVM2p
gq+g+NTNH2F2WP9Si8s3Q+ON8+2kR9ERvTTjvkw+JBEH/uLiQbYIOxSvbyb/KhZrMdS7OqQTRvfa
YOhfvokLFPTsd1N/A+Vg2X+u27MUEEAo9V/uzkXprJPH1GK5e9ShGxIvKziSN6kmKleIYNhuniWZ
lZnaaV8AJjEOuk0dHBeOkDxx6dvMsz9uF02lRiWaRg0odl674ijbz+trtRRy5v8+52lTrBRpp+Lf
V+p90f3uISxhj7suFb2tLUUDRjMJLBxdFt9sNypKJBMZPiBDlbIPHEPddzii+ho37v26SUvfZQ7F
ubMUZInul/guhYb6+RR7WvBaWqKTT4TC/j77+lJHGho1QLHkY6p0LvphiCTiu1kGAW0vwVgkmLy5
c2dqQSnU2MwU9csvXROz500gkmxadAHyDcKVQKC4YWo0AEjYJM6khR4BWQsTwg7ap/Uvs4hkmhqq
nXiDJ7xcmlrgOQViGMhcdEzC+bfRsPflTSfivlp4hkfNAIUDtPsqxMRF5vzbDPEYqiEexCCAp0Nz
1XyJdNPRtQkC8WDqnJC3jamxw9v4ltTS27qNSxt2js15nzU2Wt6jhwmzmZPbGtXdZCuCMs9SPAXp
KPQWQeyOQ4L9feZ6NJiCDP7C+ukoQk6bdZ5eUxWVWgly6nLob5rKjz3Vql4zvf9rLhxWkEHbKhwS
yRAuv+fonan65hTitDAjZA40d/vCOvlWI6jALPkK+oxtyLRgEAfqD+cwbSJBMHjAlY34GzVJ8CCV
ew11C7vcrn+wpT02A+JHUMsx74OC3Q01uYYKvFL5zWOWQs8LVbQUO2Idbdk3v+3iKzp4A8ohaoVM
goTD/5D2ZT1y+k60nwgJG7P4Fehtenr2SSZ5QZNMAmY1ZufT30N07//XzaBGyZWiPOQh1Tblcrnq
1DluIgBtjvW90+OST+3SjUU+EWr4dn/fyHEtT1pKK1DpBukqKt3QFJp9OiMnAemFg7oaCv2MP0kZ
bY0GbGcJ9SchymBtSHQp6p8XEmYGbd70rM6nqG92ILiso9ALTZHvaYnR2Bbt+XLl9C1uL8hc8EBD
BRQ1s1nETAMylqxCwSxOmpvAFIcMo5ixarYNHVxwOLnt8BBHmU+ij+sfdsmNzg3PoiiAFqBCIzDc
T5LVYp+DV6HuD9eNLB0KDMaDqhml/c/iytBDUoll4bbW7N0Y7PR451g/zHFtE6fPMn/UATFi4Adj
EA6TDJdnL2k6xhp9SgrCBysZvWLQPZGk+5ZUhzap98Icni35LSHKG8PcIyW5oXm0ghpeXCvHxQck
tA6Y9ywAaBqlGoDlEHWoUw/I67gI3Uxt5Nr1t3Qo7P/szGvafa5XDtBT8Jg8fjIEdEKJ/D4Gut/S
0JXlxyDWoJjTL59vL2gGdZ3pFJFgTlXOxixtSQ/+iUAYsY97KdurAk+wuA8eDKM4gZIy8mihBR5Y
8NbUbZeOJIYdGLLj6Q04jwFDD/ILNeApa5g/4u6hzX6NUAqvtn23EumW9hUSABzTFUB4G/PHrCC9
FiYUVRnL+Soh5R5/q8TPRH5r9J9rAjcLrVsTilGQKcQcm4EsaBZn4i5vBkQY7CjaBU27HdCv7LYk
uifm1iFQR4yQQX2la6/CxfL8ud3ZZd8nmAXU2wp1Abb96L1HbV+prfP9SfviqI2oNurLSpRZ/Hqm
zeGwUFdHs/byZFpjik4bbZB1pqPnmLcMAuDkXY9fozVCg6Xjh9mb/1maxbPUhOSGmCwhxXI5daX+
DgYuFqzkMgsINXy6MzuzYx72ttE7k528Bgqa7FsonOc3xmONbotfPkBOxnz5+yB6ZvHPFXKWPgVd
/H/3UKAYUQf3qvhaJLrLs6frdv5oR34652eFulkleKzsogVxIOqSO8sje/KyLTxmuM49+R4+j168
Kx8m6lR3/Hbd8NJVdF4gnL0Z6zTQ6sLp4JXVj7A9tOEp5CtJ02fyBWSB5zZmJ67VU6NINNhotxBl
p1/Km8DvDw5ILoLn4oV0fu5hdMs1/fA99Y6YLfH+5UV5/gtmZy+NbQ1U1djdkdKHZNS3Mhs9C2Cd
0XloS3W4vqfT/3b5LUE3irjp2KAUAoPy7Fs6hkglHzK8HEYwyMfNXR+ylYLZsok/2RlkdvBMujzb
tNBVBDhS7pVDeJBVBybVVv68vozPp1qHlCVkTpHDIw2cg6DDqBEOC8A2PJo/nP5R2t9UCQqZv6/A
wAzB8wDze1P+PgtTYRMnHQfuwBvYsSj5KWO2D8bvlRvms59fWpmFKN61nUEErCgJ6nChbmOTfWR5
9tcvEZhB7Qr7ZsPh5td1LcyYFy3MhNabyH/0KaCBlb9KIb5wiZ3boXN9EWnVhRl3sJPmla+Vu7H/
bhQ3Y0TdyEpck98VCrQxQHituPbni/rS7sy1aclToAAnu6zegDvSg1y7G6fOpu0ZXs1Peq55f+2F
0FMlgDqhuIkcZubpeR+Iuq8TKH5ytC3QHRN15wbGl2CNGXPB3S8MzWKEBbYqYgwwVBlp9mwLgx6g
41wcByW/J1DeXVnXwk5CeR5ILrytgLmZl20bDUTSxECQqGTyBdrWeLA2jQtiRDfW85OR2W6ACs7f
7yU6QVPjFDyun2r5iU0gDgtUhGf0ltehmN9GPs8HTNms5OMLp43DKScZXAAzPr37Rdup0rEROkyN
3zhZHrkW6d3CsNeUJpY+GkpdQChhGJxhqvkyDvJBl22XYEVDErmCvrT80Ug3QhkrO7e4oDM7M+eI
dI1ZrUD1aQzsnSChR+3MT6px5apcyHAmuaX/1jP9jrN8ow8iizgZ1hOMuZ/gOWV028reWIMnrRuS
uD1ETkvNr4DnaMajMFYGNRaXCQpNeIgNbOG8kJJDUHXimM49Dn4toiUbOrAN3hUr2c7nzBSr/M/M
vIwSsIakWgozYRQhTfzeGeUz01GzoWRfyDVnXLQ2XcQQhyPg7Z9ljaIve61zRiwKbqHL4qizH0L8
CtvKj9I1YdCFixmQJ7xl8GoyGZs7JNEqvaxaLM0Q+YOWGbd2+X79EC9+ozMLM1cs9UGFGYcF1NS8
PGzdkdRPLElXXHFxIaaJB7XB8anmQj+1yIes1TvEJyd81O3+2RArM+fLzo6RkwlZTtEOnh3eQuCf
s8KEs/fBU1CMUGF8sbPRZ9J1nvN8Q9tHm53sXzq0yfOs3l3fx6XQYRg6JE6nFIfOoe05q8rAHKAn
HTv3saWQXP8UzSbQx5XQsRToAe5AUmBhTBuV5ssjrcysI1QQ2DHsEyhUgPCwMEyTuJwD5+AQV2Rr
V9nC/CZkAyCXApQ3uJA+vafTsctz1GVyaBMaX1nYHyyRNd/t1DjK2jzlTWV5I4teLGU/iQ6veTOJ
yEGho3wTZOXBZMrYyroEoJkYr9d3fTpss9wYNA2AmULICRXpOYZWSZN0YggyT3XEBWoPNfawRDr+
C/U3d+AvTbTix0ufGS0kA61ECzM+8yJfmDamsBQqTzlKNEHzw7a3uRxRolr5zIsLO7MzSzCd0o40
p9Ay4BBf6/6hzQ+6CTo0cy/5icit7P7hioXK18RKgWMCEq9LtxJwXi3oIrwAHMjPdpmnQYK6UmtT
YUvR5tzMtL1nFxKr67giDrbP4g+dXbg1yHIc/nLdKZaOyPTUmBpLQKkYsyeAI6os4w3K2aS/C6JT
piBNau+5vq3zTTT8y8adGZt9qEhXRZWlMaIOCiJleaRih9mOFW9YunPOVzS7c5IqrCoNMRScyVtA
hb0cRH9RcVuLV9r+i4P/tx6mX36hFuR4XRrCVEi+SWffJ4+KvpTycP0TLR6jMyuzxN/iXdJXKMd7
3Dlw+XWQ963mtmvjDYuHCC9N+AFSY0x7X66FhWkbiww5eGiEPm9+6VR4sIYpPRcj0lugED1nWMsP
llx80j1BjQyofoz8XhoVcUEzZcMhkFxteIrGigKT99r820KFBzEZDTjdAEUd+NRnO5ikKLOUBm67
ssTcfGS4nQVgQ6sgFtLHB1oEW7ODspdWNq4ZJx7Jf2ZmfgJF1bYFhVhbdm5p/jbLNYrbpS3HOwbA
EUx3GdScxRFc/ChyRagk5LXtgzMMMf93IqtdQV7RlNSKk8z86660tN9AgDFAz8FtgJvgcr+lrdUQ
2UJjlUBFcl/qKfMSI+pPhZFa/2IKkzJ4NoL2BTngpSmGyBLkHIsr1HjiA2ace/3Fsrvn6ytaqO1i
GgdWwHdE0EmabyLaElaGsUM8D3JzZyfRa1uLU9X+GoIPo+sOQBcDxdDonsm6ZyL6jUmV9DWKMS+z
ISuVDmcpmp7785TZnYXsmkDAQuPwZ82k9muTmC0w4GhzxZvWtIdnBk7GYAtp49x0Qa3cZL4kvH2H
Z3b+wEkI+kSnTTUPKQEpnhxM2nzpGyJizDZW3PZLTSGmDVFXHLkq7B/ZMPKn1lKpRMGBOM9xEPPH
Hj0pr82C6luJ/yV2Y6KTt7R0+l0dFWGyDTXW1i6VIJZ3CTi8osecpzVO3xBUkJKMS0g4o02QbBk0
b+SmscCXi3K5LR9kUI6ZK+JUARwma9uze1NuS0ieYFIRNKcVK/LU7aNGcncou/KOq5qMGLDt8w+t
scUbZhJqUAfYpS5cyATgLdWzEYl0VYaNx2JJrZuktQ2f2qH+3JVtH58aNlgPJMp4v8HQfhdu7J6m
9xOji0+lEVpuxIC2ZilB+7DU9OALax10FGldZeEm7gz7nqhMHaJQ2ds+bpETBOiFB9uycjLd50Ns
v3YxQChAu7Xpjqi62GbMkfk25nVVeFSw7tiGVf8e6FHceF2vyU1kUpmunJalGH/uOLNQoMZuVG2M
6JtBuaMK7prgyUZFyUleVo7LdCXNk0AOIUpMm6M4AOHfSw+tYp1FZKpeDv19Xuwxxhnr26F8hSAm
JtuPgX0wtP11m0tB59zkLI/pnbayMeWN+l+Uob9TRqh9yMdQrtXTF/cQ2HQdrVCGCblZxOFVObZ5
Cjt1r/ZdxHZFGb/GhvUkm27lcy30r3U0BP9na96c6Ie8E2SqM4/Wnjg/9OGxZsIbnHcmN+O4qZJH
NLNXosvC0wJVK7xwMWQy3RZzTEKiN6DeqCAiD76ksHwoupPqf4bR+1B4sbkdqq0tXnC6XdBrUlm7
BfVF8lanP65/zs+31uWvoJce1BHlBHWEX9FiiB2SgmpI/FzvAZr3O/k1Ep5YG+H47ECwCLY8e3rX
o7Y/u75zE9SXIqoB4zZNT5balgmA84M1MwuVXdjBbWwD/GZhYGTmQEHXWjIdCyRanfWMyaZH0UZq
X0f8ZuLGcTOaYJrDwNOuFuogirLcoCPurLjW5/QVoGJcZiiqOXQivbvc3tFJuBRTmVdU1Qn5SrQL
Mqfx6wFqQXwcUOo1I7oSFZY2eJqrdDjwSmiczIICJoUlF3paoHTep67K0mnGtAs2jSS/rjvPwsGZ
9tiatGmRh2Gpl8sDsCXNSILlZeUXwX8l0YBZdviM9k3LQBZyB7bWYVzD4i+t79wouzSqZ0EaKgaX
7c1xHxPrrY6abaHY7l8WN3VSpvFRcNjMFqcbJQ0KyFRC3Boaatmd4i8Z0mbMKQNerTZZdcqCtZmZ
z1EPGwrmEGwnRoNR2rtcW1YmDW8UDkeV/VJVAjHouyAY3Fxb+XKLe3hmZ3bsA86LIbWxNlXdFOmP
OtuQ7vH6/k2f4fJuulzKbPtUzBuTZFhKrR5HHcM4oBW4bmFts2aO4NDKNqMci0iAT8GddEiE82hD
HZU2axxpi2HybL+m/TxLBTPpxOgUYTG5g4nVDw2UJmMPpaDADchtRwK3quk/rA4nCqcYlJVogs7i
Fwa0mr5zUMGmNfOj7H4Qd3krtsYa5mDJFc7szKE4XVQZgx7BTkTyo0UwKmSl/piG/vWPtWZm7tl9
2gLeBDMNmPN552yiDBRh2Rqz8kItFCkwGIAnGNokLTqz05WdFLqDqq4U3YheUBewbdmGqXEwG4eA
o1rFYpNAC30rnVK7E7poN4Ya8u9Ol7VHWuUAY3cKbDnXl7/kQDaA2BZBgRaKxTMH0nIIGHMtK9AQ
MNo3fRgBzQs6YldQoGbOe2ENoE8TIXr7GvoJyOQQdDfXf8LiFzjbmdmZB7cSwyMFO+ME7XMRkI/K
Zr69Roq1tNDz/Z8de5JXoxwCfGe7+8prjNuDXykoH0fjLtJHpMBv/fgv65qGsvDqnpK4mUVM6iYy
oiiwC+EE27jUzRtwSiRo4KZrNC5LMQ3y2UA8gUUW0ITZdV6DMyIsJlNNgzHaoHgQueVd/0qLdypa
fpMXY9DVmBd2oyCJa4wPorwBtfVQgdV4T/V93W4hFkX4A7Uit25WtHOWIunEZIwiApIGZ95s0TSu
D7JHad3sQ9cmmK4Yh0PGwJQIgND19X1+VBNQRGGODmOusDbPiOyEl2oUNEfbNHNHzR9bsL1Y3xQ9
5d1Nrl6vW1tc2Jm1WY3Szrp6zDJYi1C0dvIdJhZRPqzcYk0FYmFKEesC9ThlHNnmJ3ZQbVRplU/r
Gkwd0rj11uCZD6pSt640L7aJ3w1feQfCx7I/Bam9DTCE8/drxQ9AEduw/njP7I7KChn2Ha7DiFXb
IPvZOJGf6eVB52LlGy6dcQedb/Bp4ht+ahaL0XLyTGgTaOa+dcCalLq8fjCdWyM+dL1wbVuthM8l
r0HnBxIRDHcVGjKXa3OssCdVKqCo7byPUIfQHjAe6FaQp7B7P6zWlPoW0nZsJB4n0wdF525299Ky
kBmEsVAyaJzyWA7MuYk1BRLdnuH2MFAK2dW1U61RMCyEF8jcASxOTYuhxDmLZFbfFn0xPUnM2Nxp
o7OVYg0tsWgC6zJQ9aE2s2Yb2VpZMtiDjeM3hoeSojqE7u1f+yHwoGDCwJg+buFPeXMzlBCAMXED
ZxlA56Gr9bdKUJdHa1oXC6cbE7noe2LwDFoln/ariNOEhhYif9xBfyj0C35jFo8hXfH3xbekbeEV
N6E/ISM3SypM0cIBE+xakQcYOeuAXHguudvn383hXiT3kt1b1m4s6+31rZy+xjyHhqLB5PEIyvr8
axHHbljYYYG19q4xesxRusrDtfbxgk8gwXRQQDLBi87mCBpLBRk1Mxwum0auGnZF8dDHj1aGMueu
q+4q60jpdhTM65B+km8otV1f5VLOhoAFKDFw2YDizZmVi5g2aZbhuOXDtmf3nem2vHFRAEJVwtWb
Eze9xvntoMKP5qRPzL9WzAa4Bq8u9JahzTglaJfRJQCbPlCVkKrI6E0nfrLyMQo/VtY4ZVezT3lm
Azj0SxuDbQampWCj4uyR0sbNGugy6z9jM7kFSGQPmMP3Ohy+oeTs0oYcJCa2rv+EhRh68QtmTowa
GzJ7B7+gKFKPQzyoqu6glnC06t43AXwcAMO/bnHxwyKvBSzLATHkJ8xZmRpJMxJWeJoMR2unAS7+
1oxhgKx36OqnCBX1x1LXzGxLTYm7MjDtMLwlIUv2kJFqjW2TMv0m5sDVrvjcYuhACmIjapCJAuzy
czipwyqcCYTaTD8S/adelvuqx0UWm9raLix9ekz+MDS1DQSPedZINUOyyE4mjaG7oHtF2cLVoz1J
QW9W3GvFq9UcG/Mma1+jtSn9pU9+bnmW/rQ5VSJSKAXpw8kuTyQ/UKJ5pnFnR69k3K987cmB5i4O
dnQAhMCAxTE+ebmnMYvCbMDEPubF2C0r6NPQvvBWgouv2Mq4dmujO+l6cutozk1Fgm/XzS+tFQBe
aKrbU834T4J29kQH56nZlH0+RTFQJpog/SiMLY8dL1L6G+6fYx3+g5oFIF6IzKCIwQsd9BSXK9b6
wYiCECvuE/Olp/qNNhC/J3XiJSC0sjDZNiT8RpeGZwYfGVsjT19ol6FLNr16gMcA+GYeuIwgInZb
434oqltHItWchnsBZAAzUrd3+MbhOx5sU6jVxKiWbVdZ1pYeKwQs0vhDwM0B0PHlBigugqrRcdd3
8QHc+G4N8AnTfke47i1tnw4HzC703T8EMmCDDYxjTOCXOXUeQMdhGU2BDOQz8W1Sq8ztzVqeoE7x
PDbizo6D9zbh9QreYSlkcOCbGBh90VWns7USQ+WpoDXGCUrDZU3u2hYuf4B+dBKuwAcX8s9pPhwi
JXhqouE65QVnvhxIpnS70AuvNX/yCjqjjuXXeLbwWh1sCEdfPzlLXxGVCbR2YQqVzj+tijNzTRpA
+5ijOIEr9rlnAI1gaqfQkw1xSmQADy3XvbYJtiE6kNdNL+zpheVZGNYKKy67qSxSBQ9dEHt1jsZ9
Gm4xmroS8JceaDCFfBT0uRiHnz8htAEaADxDfKhH44ahDYsb5jbSQt+QapNkoH7EYGbhPI1WdBw7
a1etCi0sLtamCE+o6eHQzqJFPoqSRjkWO2rfgR6rQN8n66cKDebrm7oQCSHugZI81ILAEDSvNTUO
+sU4k0inSHOjnHaDUO1ZJThr8nqvZf0BBH+76yYXQBkobjm4UNHQQjI5ryAwadvQWoTNRBzMAsOK
NyTcqXSPKlbu7KPRz+yvpnab8y2NXzVApetub9r3zV9LFyJ/w3sNbFm4vZk9Byo0Bu8jbcDviPH4
TXbMeLHNk6PAtxsdeWpury978Yv+Z82cJXVtP5QCPXbsNMS6a/0rGjyQBWGuXAt5SwEBHSTsLwpC
4LSYxZ4gpUPXNCPKhzp4CTSBnkTzlBN5jIzkqefq8fq6Fg8Lgg8Y9VEwnOrelwGo0ntd4CleQIIA
tMREQqp+mzS6y+Qph9Sr3ATiKci/CEd4uni5bpzh/56lESik/Gd7SqfOolHSdkRX6JwDuRMCJh7f
kmgNsrrwrgJwCKgZVFEJA0PGpYm2whC2EziFl2rOxgEUwNQHZIHicH0lS/czEIUTmsXCC+5TE9ts
mNmyGh3dSvFiJ8KIuSPLwsfMCbnfmn26i5riFNsWjAOoVQ0sdqNwQGIYmq8Q+60PbZENK5FwwZew
uWhL4i983PlRTWXFssFGUl4kFWRekGwHt06UACfPaYrnuq2M5AhMZCxXDE/PqNmHxWwSUjTgwzBm
MO80WCKxmoKgcQdYGFV3nVX6dLQ8u5qEHd+zyq/XpmyW/PjC5OxDiybHwFIPkzYkdUv5ysGoq/cZ
GLaTBxTE3WICFCGzATk+1XdgGvO6gK68r/8kBrN14xzhD4FAIUaAZ7d5NiBJixscJoXeQpsSt0tC
YNA+WqM+Mh1A1wQXHnvnAjz5ptqxRnnQM96L7EE51j4xod6ChnVsiWPgWLuIapheWGs8LruqiTle
NDwBuZ+PB7VVE4cDx6nLWwfZ3E2TvMUBeMB9aEi+xkwemHgjleFSq3uhWbqNY+UqfW2wZulg4jhi
AB4VHWLOry4cACIwVlhAUgMzUYKRfg/cN4YAKvXXBGYgO8VbDCKmJiptf0o+Z1EGnZcybaanaczo
3iHRvmrTjZXaKxfj0g2BBjLgDiAixstkVlrodUOLTZVJzwEASFZ7kXyIotiyNe7hJU8HKx1emYxD
BvFTgynHxDxU3UvpFWUQ0E0kdOh/65jObtFwe22dwf5KGkL2WWTL28quyK1jKXJkuWy9kvBw5QZZ
Ouug13UYvAllxvkFUtSSWGDNBNw5+mqlD07wm/YHDGeP6UOUgcTt1/VIu7DN7Nzc7M6Ia0F1MZmL
gpPT73mxGdUXtqYmvZgog8YDmQWqVMguZie50CSm4QPoMFfKbcVtUHw02m9ab8CpZdJdme/StWBN
P0O8UJA6Mzmt/MxPMWVWgNweJgeP+OorqqlPP5LSxSvabY6Rm7sPN9Ev7aHxbD9bCVwLm3pherpI
zkwPkVQVj1tIeeffSt1LKdAkw31nrAE6Fi6kCzuzKkWQBXpRNbCj0XSrQckm4b2n9dWhKaRraNHK
NbSUHp/v6OxIdkYketFhR9P6bVSQK5bPnXjSwV0Jos5ibWgbYlufrz1UQ5DSWFMj6hMx0hhnsZ0b
SBJRlgeCPVN9r3YVMIvVBjHIulE1LY1NCFzsdshq9UWXikL7mg/GTW1nLdrRkvRbsMOqxG1QvA8B
5hyGRzoUuu0Zo2GkDwjn5U52ObP3Ikj694RgNsYzh9DYRGOIeyV0wuRYlbzufIqBZ+WWVltEm97U
1E2qF9pGTHHAyGkAHaFGJx+81qs9rbpk8PWMa8Jvozi3vaoPnDtTK2NAXokjH4yQ6S9QPUjfTD1z
dE8jDgh0eKWHuscECTBGW9Txock6Aw+vgSc+wQQofoPT3LV2APK2VNfCd6KE9FEeVs8gX+6kPzRl
t2niWv+OuRsET6YLC1NtWRhZWzMq6U3YFX3m1nKiKcmqzox2VQYACAC44egykrJpplDf85J2ulun
DR1dLnvgeOIeEhcQMxjamy6JeOOVYex8FMSapNhs/jsJJYH+HBc7lLkGn6cYJAQBHCl8EIC22LcC
m+yGVTzEfmlDoAQoWCvwGp1lv0o5NCdr5AUob5M4aLYiaKLGVSo2f2c8qN/BVDM4XhJW6mdTkfy5
EMUYuGY5OH7taPx3amJ7n+zCDu8U6fUYWoZpAXw7G29ZPZabViWQXyfIW/OOO7s2D2gPRuL6kNWg
4Ry7Lj+g+UIPeo02WdnLTrigiMmKrargYZrqjfzGNAcjO+Vm4Wyo1orQV2mTH42iDU46lZraDzmx
Qz+hunbKGviuOxS0eKNqANgpAOqVeWoYy9LvbJMXj7KPo6OlBgOcX3IsMXrWl2Xi2m1RmZs+icJt
HKGHoJkjeWaqFyMmRVoAj6lRUPIgzTYHKrkjTXiCEIFx23e02hh4xf1o+VDuuGUBXC3hGassIoun
EqVAoPMQzY35tLxSNbwnk7j/dQtqULuoPNHuWyLuQAqVx3uj+K1GfzBurVVNtKWreiLuhT4Ux4UN
kfHLuFq0NS+rBKkWptxvMeN4Z4YfCc0wPCZ3FOaGrt0CZXAsIS1ZgQy6ZsX2+nW5EAKhf4uBJ+Ai
2TQ0ffkLck0fswjJOMA4xKXezrwF+xBOpe5FYo2xcSG6YzqQYxAWM5CmMa+REi01K1JrqJE2QI/f
ycwCGHI/BC+BIf6+8IECu6Oj1wBVegTby2XJoUPYLAG8DyqGemzJihui900K3tjSzKDMAqD5GJIk
d8fG6ta4dxauy6k1SNHFQpHwU1kS5edWxSPAkKkY3kQqNlxTp1oD4SLQYte/35qp2Y2Zai01tInq
oezLvVOavoZvWfcJxn0erlta8BQM+4KyFvwVuIHmbxejH7hyBiBe4jbfBJkpfaoVz1rfbWI72zip
BnHeYiU1XygAXNicVn+Wd9hhbEF2DjZTiJHkysAr5Pn6qhaeGefp4hxbFwAgy6oBUAlpQt0Gcw5J
DziW8/26lcW9O8uBZ9WhHDMG7dgBCjU2HPe39kUk/G5CDGl2urVDtmtDbXfd5MLC0KWGaMHEmGKg
xHG5dbUxVGLscAIYhLQrvUFOExxSQf4+MwSJFchGJgp54IbmZtBWcWQkkRmSeqPMfRwxJG8v9lrZ
a+npDFQS3oI4zcgR54EKlNvSkKHA2DLO61uJHjwaCwOGg7waozXS7SDUIL0oTgaMpnQssFzoR4jv
Qdu0pZtCBOo2D4l9jKqW76PQwmAMEqMjVZ2xISxtUYCtrCTwk7pDzzu1nNKlqo3WRloXHfrMEWaF
X2GixG1MjqBslNO6GFWeJDJWvslCnD33aXv6EWenpkAxknQcRjBq6tJ+T5oPxR5N8dMyN9edbDH6
GKASAUDG4cBFXFpq4qa2SYHHVotKVazXviH2oB/nwZfrdhbPz5md2YriijfokGBFxnRemuSnI6EL
ReJtkvJvJgSbZJKshLulFx78GgUqOk2dYPTkcm28FbmpN0qCJgI16mh0ozTfpOP3yMihHPQd48E0
9TNG/OtLXTq352ZnByqp8oyqGGYbs9vI7MUYhl3arBiZfvusDsUwNGkBFTvhC+ev1zo1qqHVUSJo
0R0Njeg+CZuV/VszMQvdpFBIA0KYyLIEZzGIHiERvHI9LOzVBDwDusjBTYu+5+UnUqVut9B6QElF
l095pb2HQbrNAvkPFYxzM7OSQiNSZdUOzMgUf+4LTMZF4gQx45RvjPZrZq2E7qXzq0O7YqJRsECN
OHOBrETPKjNRC62HyAft/X082psaMge0DnwbWlLXPW7RHJiVHLApTDCtmbl4tEqrIXh0B+jxkTHd
mKWFKTyFLn10ktrhurWlozxRl/0/azO/wPRfr8UDrCntfgT/NKUfVXKqzW0EXEC+dm0sFZ8wIwhy
BJxgGz3iSw9hiaBj1I2wZv1i9obbu777ncYvvAv8svno2RqAaGkzwT4E1CcHPBiNkZlBo0e3NkxK
QJAxk1oEEnzHrHebJIZOlz14jdX8uL6hS4cAwBoO1A6Qbxggu7SYRX3Bi4kYqABDJ4F6IliJdxRP
2pVMc2llEx8wqpco5FlzVlJnGGyBs4bBhwpCyscqAJ1zv4kUXnRr87bLpv7XHpgnZUaA+vmYIqm1
1Vuh68Dovg4AO8tgP6x1CT87yMTmAbooTOcyIAlmNxizMyI63VAokRj3TRCh0lxt4pTdalYIhUlI
w+M5BFX6lc38/NEuzU7R8+yKbhNqwvdgNkFSC21sVxJ7k1krZ21tcTPXwHBbHbYcVhQoXLGM/tUA
bs94G4L3NDkG0BS97orT2b28Vi5XNTvbemElZYRmiqfYJgp8K/Jy/lUfnv7BCvJNfK3pDpt/sjyN
dEBye9DLGLd6vzNDv2tOBnm7buVPlP20mDMzs080jOgYZJMZdhrfIE1n/Ih1F2MiN/VX61A/yicL
x+3Xmj/+6TZ8MjtNfQHFQy02pwgUoV0BOIA9FMUXxagrbtRv2/Jtet8Wrp36fYu50P31tX4+b/hu
ZzanmH3mjWFdGfYgYRPVxST+3ZuNO2HU4zuI/q64yOfwD3QuwP7A62AmB5XzS1PostmZqhjOm3NS
+amJTord1/KLMT62a6CsJXc8tzVbVkMha9sUsMXSCDMgGxn4DHVkrVs5Zmtrmo7h2fYJwkRhoZTq
RU26KXpMrBcfwqLbOK9dKzc8q3E21z/YysrmaAO865pShdMuyvsi/GW3r2KMXb4Gx13yC6Qg0AzB
8KMJON3lwoBy0jvNNmEGMjhOemd1N6MJCdT6SOXu+oqWAuK5qdm36lnaF40FU6hrBsW7bh/M8Nf/
n4nZZ8oLyUqwOyk8HHowADxo8meJIZfrRha/zH9bNu9s84olWUAmnxMNwwx+rsC8iQtSoGF7T3ig
e9ftLfoeMAUAMgEvjWbp5SeyaukoaoFri/X0yxjHwElYva+64ainuTtUxldkzis2F9cIuMTUHuYo
481yHA6mgVB1gQJoVYFRDxdJjeTGT9nz9bUt2zFMwO1Be/iJ+TMsiJrEoJTH8+4AjGwM+ATXIEIw
rDjftEnzmItojhwffC2TrMPlJoqOxVU1YhPL9r2SR+C1XKPY9QnK7L6Rb8gaRmrxXJ3ZmxZ+FjAy
mYcd7WGPjvuicw3qh/U3m5xyuVJ3+iPe92ll8A1rGiTBQNf8BFPRIbJjC7sTv0MdjXxN9nIvTuj1
vBKv0tzwED4Em+AXb/bJD217/QMuXmZgov2f+dmpNqqo0vlkHmXsO1RfQXab/0iP2k741T4q/tov
MclCCNDlwEcB/z/7jDTTSFqLuPIKsgPDY1efAhTu6eH6oj57JawAKQ5lX6wLqJnZx2OJSYcRo/Rl
vO/NWyt8Vb2v8S/XrfxBWVx+OUPHhBMgipj2QMFrdrCHjox91oLObbjRXLGh+LvakaNxR2/4Fuzc
xQ4QDB1Djm50Yx8EJEi8o/DLvy4l4VcAxzcBuQHTmT8uMOIWZ2QSh0yVD+geegSZ3P4f0q5rOXIc
2X4RI+jNK12xnFTyUr8wWupuGpCgt19/Dyd2p1lo3GLM7KsUUckEEolEmnPi4lLWG5b6p/+/FsQc
icGMYkBjQN1R+YoEO+9do/ncWNItGcxh0HvRbIWFPld8aE+VA6I6X9n1WNbEaYPOj3aAqffIjtqI
EdzU0/bizvTUs7wRv3IiSwWjeci6LADNyxTRtQWp0xwO4gjsgOi1/tI9CUSB9/oO9fyfhkeD9E07
S4dpo4+YM4BxLZQ5iolmjYm8CG2/gHzqGvYc1Ce0aO8bX/hW303B7cXmrfVaR8Z8JZOIsdBDXDqd
GumX3n8VW9g6W+vIRkFdKctVM0PGa7k3z4adPwi2JNrh6c06JE/tWTo//E9Ksb2Xo9WRVl4EytM+
1faKuEPT4G0Rf15FV9v0VwvB6mpYuGnCMIMI40l5Q/jolnbyTHfGhjlwmkmu5SjXNjiKc5t207I/
e3SRS6ce8Gh+5qvPOAtesZ/8LngxPWpHuww9Z7654arlP+OWa/nM6yrSo1BtFnMcvNCJT+pd66cf
uYfX1XF87IMWZ9DAWRT3yf7u13iR72V39pLPEIbabX3LUn1hXe3KVlmosUKkqRJiiBPnsfMUNz6l
PgXbvW955JR+Nu/lq7BL757iM0YLd1tvL06/9PVKMJ7P0iZNI8tOTAfdC3cmJmiPkwe+AvvnCUhR
X+RDeDCDrSb4P9Oziz9HlgrCF1hixgeVQjWJrWTWjpGg27HNj3VUbHBL8FzAWgTjcSIlFcd5gohB
6IOyjIIEp6Xq6MYwxvKl7O7hcgIxqIkaAKbJry3ZULIWeByIRsEx/HNWkNRocgPQd7H2GANOwwN1
9BbcCO+Qoj3SwNg/6MlxO1+LVKfQlKtwefBh7DiL7mZL3/U9Gmz2MUAI29rOyYbn4QUdK4kKU0AM
K7Qld/3yPCpeo6Lyxir5hqaP06yDq+a2B+KdTLQook6vmxjCZG8nzDmTJFxeFJKmH0nUPmJQOAGG
ov48DuFjJ/YuICpebsvkHoK1UMZWGgzd1bmIQNGI5gsA4Vw9N7/MdHYs49tkGOiUSfypxtkoJuFB
L5o7FKh3ovEiZqELOtgD1Qy/JNHGTc214NVSMPtcUWAdhjm+SmpnP+zqu3FAV2VcbWjPXXHEWMhT
gwlNZYN0QCp2nTnioOTjN70FEtQUOWj50cXLPAaNscVqzz0wxvJ6W5jI/mh5b8UafNwmtMryjxa0
nKZUPeTzL9oDyljbcvRc3VbC5OujUll6ZFQ9hIUNmgQoCUgDGAL0gh6bdi8Bl+C2IXF3bCWOcQY1
gNS0usZSziGQKXv0JmiiMybCRli8pRVze3UCuDT7EGdkbC1bUL7HiSuI36X0rTePhvDjtk7cs7/S
adF5FRL0GOqwkgZLWIDqBUGcW7U/opHuM6BJ/2+SmKuoEWidiMs7WKe/CuJ1gmyT5pmaWxA4/F1C
Z4cMwDsAljK7BGpF1UglC+9tRbXRcHLXAp4sbkhwWx3uHQcH9l8xzC5VOG2aUeJmKFsiumGRSME0
oBHythS+LfyWwmwPTVSxMTsoo2PyUjQwsPbeD/uy3ekC5i8/bgvj2wJGHc2l5I4hoGtb0EY6W6EA
+0aXoCN0eCUB7VupDDum8sb1zdUL2B4A2sBEK56616IqfZSUUMfqyZiQq/VHpXozRsGei0dCJQeD
QLc143klJGuB04fZUXSusMuoAEpEi/F4p7Vmk/qu7mK7KB+m/r1WN8rGvEVED5OC4bSFWIbtxKcq
At+U4gVfRJIW9HWE6FJOkx0ttUsGVtnn25rxzBCTBWjEXzCJMI13vZA9LQo1byMwXNbgQZajuyka
/dsiOIuHsSAog9ESNNqze1VoUW3OadIgPQZww3Oq2JJRujpSz+YW4gsnpwMoFGD2oDgBcI8/Ot/r
AjdZUWKj4jR00vnLKgUX1WO7TCY/QQraUArJFocJBYz5kWpbSAJItWC9mIAPbRkLhyeSErr2V6fQ
yh+mhZlPGiGgG0d266ClafxhYFLKk9oBuFKZTMgzDYXBwxxVsRcSJf8CHZfu9EpYPJXaKD4noKq6
iybUMQkVWt9MEw2ZHFM4DUrd33WtNKDDQytgEaVCqq/RzJt3ko0Y3W6k8h2tjWbsjFIpoGBejJ+i
IGiPTWUad3VmhcA/zDHR30fjz6TTc+XOSg11b84hsL2zWdR/6SPGd10li+V9OY+CN0Rztp/FGOQn
rUW08KiSOD1VIQZgbMnqKpB49a08udM46YYL0hQwlhG9sGS0xMpqaYdzrsZeKpVoS2lEo8E7YogH
LxP13sNTsv/Vd6PV2LGRAsLTSjtLccJhpvtJUsZjKgn5qcny4dkkc/naCNWLrCgXiOqDsaDglpnE
ee7t1rCAWRBj2seuQ1nxwUaTfeuM1nRmqcweOxRIg6ixJEClyj1GEUYJTedmkdSlp+pk6EH4K+o7
VcsUT09FDIhnVPYyaaFhQcH8gEMjeLSvm71Q99VB63tzjwkkGQS32RgDIVjo2i8SdlJ0ULM5c/DV
pYlueT0pvEqtDeUwxCO4mUmRW7YyAubTybOaYAxemUo0Gycp4laCOxot3K95WaOfR7Asf+zDgtiV
oXc2MCDEbyNggzu7y4pJd8EoPqJ5G9DLPoBS0hI9zX301M1Naz5l2dhNaJ2h8hsd2jwo1bHEWO2c
E3+QpOmHaETEzWupLL1cIP3LZGG7XImGegFkGBUy5VqL3zB5VpkHNaqsZwTdeTC1XSOHdqTpyUsJ
COYBw9e4BALM7ranUS4NemhQWlDdCX/3aCXGy5CCGWq2QtGRbhfUMmZwn5bI7ihD0fsdpeprkkck
dJqM0oOQi2JQhqQOxkrSMOI9Ay0RKNMqStBENqhNovBZ6xXJ7UexPXdKO/ox/PWhiWkVgNXOOikD
Bt8hOyKpa4htFLTZkD4COXbeKwOKqcBCTCSvCFt0zY9zZNel1WNsVNMAyVNmBtjwagK0qDEZJXfh
xfmlJH2U2k2fIIjqZUCRAF4nPCmCkD1h7n34CfygxJusmTxMQ9EGUVSPz1KWpTiBqTkfCU1DFyOS
ykPVAM8iyZEDtxXo7GtVD1bBWYjqb+B2AQqBkZfRh5ymqGOVSWkOl5DS/FCHmYDalthmD+rQWE+Y
wIguIKufPoapmQxfJIq1mwc5pMFsCM0pljID1zwA+ry8JfpDX2borRxMIZNOrZiVj5rQ0qMs6Omv
QkOIaA+zhRKgqjaDB86HzrJ1YvbDUzvQbEHlbg/6bEyuluepRzA7Nm1EJxxwYTyKQTaDOXkkG4G3
e337DJaRa2aTwy10VHQFDA6PY+4YRewgrevjbn/Rqp8qmi3sGI6zs8nhc4oKlxZnTRw/b19TnH73
649hIrJGFMsmIsvNm0W22j+DLc5NjW/jqLhzF/0qqq8q0k5xiKATrYvJJpoX9/JarwYTZWToQTfp
uCTvMdiY0s7tKurSRnZqjP0LoRSoIGHTM0yMo5QL3Im3jQXg3V3YDGQqQJ+NaVLmRSlgXkY2LNxd
ev1JYqB5NqCAps23UvoxR3OC0ZTQbfUicrMyXuZUNkIRTuQDmJCl2A/qFhCDMOqr6OAcwXMN8W11
j/G1TxyVQ08PFNXqDU05SbUrUcunrG7pQuhmo+3qBoA/lZtYnphWHnKbmBR1pv5VT3ZjfOjkjYif
E7NinGJ5QwP5DqAHzPISEB+EKOUhiMQVqM3DK4BKgnkWTdvCyFJZk0dh+n5bUV7oBdoFEPpaKJSA
9fpazzhaWJI7iEyaxBnQTxaB7VYQ9mHmtOnutixOJImpfxO5SmC9oJtt+ZbVmvY0btQSjd1Aq/4C
nqlt/HMsJIzbrwQs67sSADcIwDsTArq2ShxQCuR3dAjfM3RV402YVe5tfRZzYyM5IBgsAEF/1euY
7UJnOm5vbcZ29U/18Bqnb5G+kR3kLtlvETqTOIsnYSqFASJGZXT1EcSR9cambCjBhvc0nNVBlyGh
qz/NPuiMl39Rn8a2oPoFYFM4DxCqXG+LMgvaRIiEF0QS57bZ4a4H4YkgSe9ULk993D7MMdrjqmGr
m4F3noACilonJgmAUM9sEFEysAGKcuP0jWSH+aeYewjXhBhI+NnzKG5kVbjXA+4pzCssTxn0v17r
CUCSSQDGMdzTN+q2sp3d12/SHaKoffGjau1pQx7PGwJdG1xsmP0GMw6zrLSrukZZrkYiPVcFers/
BeM4bnlCnhRA0WI2woJ/QGbjWqkuxrNWVGAfKb1vamcKR7tSEEL88+Y7DHKt5DBnVysx0pkQEdrk
sS0WRtDM2alAoJpRcaNYyztUaKnFvDwaeZGyZPZpFOpBS2OYBcKNU2bOp4lseXLeqcKgGO6pJSmA
Z/P1qqE7XUWoAFMAw0hk9zoFTcqYhKAcQ9n9thfijJZgInc5W8hAG+j1Z1YOL40KwHMWohJvfMeb
B3iHx3ZXeaozH0s/cfSn0Dc84wW1d4xA2vWBbqRauMquPoBZz8GqSZYZywdkjZ2MB0p/knnD1/JS
7CstAfhxvaIWmJJGMkOIECDsr7xz7rWfjRPuMl/fF1/hc3MZ3upv6UY5gVd4hlxMyQMVDJk4NrsN
mLiupgLqW01tf5sDA1Qz32LJifZPeNvKQU6czbaTxTjYe2UtktlQJZrngYRQFWBVeymIOle/9KBZ
8CRH+NAD9TE9yHfCRQy2qrfcaHvhvUIGE8gmFluMAnbhFCttCFqA3XiSX5AoS91kFwboKdjJNpo1
kqd6Nxxfb1sw9zyupC7/X13bk5R1lZUK2NrxQkTNDuUNVOjFAP9c0N9qLQa8EjCbGClKIwioTyCe
7Y/pLyD++KirST9ua8K9AtYLyISNlOoNSVQsYF7b5K59p6fEE9BU6Ws769DuyNttefyT91sxxs1E
cZT0LRiSnAiNepjEsFWQgmXD820pHEiVxcP8FsMYJN7HpSH1ENO6+Z1mi07lvQP0WtyHT6L/HVgg
G2pxhpeuBTIeRdXHpMdUPSKGLzTz5udZdOTB7t6b52h2lS31eLE+0qh4V6jo9UJ31LV5qFohpUYF
85gyt31vdvIHWlnO5r120Lbsg3ebgnIWq7kE+HjEXItqUkAXzOClcuJ99Kg89S66HNtT+m7u40eg
lHdH02+/pztr447gHuy1XMYuMaupkAjVUEf6Il78St1kBDmyPT6iN1tz5Dv1WyrY4g5MixtBCtd2
jAUvFCyOaHdnb0I9Saq4IDriy1QEMiklSMlr7TS5QpwK+7gYoP4MpBe7VLQcfhVIiE9zJTYvxQCs
8TAHcE6hzPRc1qVYeLcNW+X4hfW3MXbdzmZNAQMKv0B7RwYpaiEM/m0RXFNGnhdQi3jZoXmcMeVK
TBNlMA3ENbOK9J/yJFUfgxwHJO+dkqKzIP9ZluIDJtk2shV85f4WbLEXJr6lSSYsfJhK/mDEPpWy
3YZyXHP+rZzFvh51ZP4W+hVnOJQn8DAg/YJrUnwxMZb38ySc5+/ZLxHIJxvFFp4/X62pJV+fonYu
YqnUtQbkeuJrW8oBgHh3s4H+N0ONbFJFjlnpl6ZUP27ry3O3a7mMo8iUGl0/IpY0Fy5V9lkJB6N8
uS2Cu6IqkNYkCVjOIKm9Vo1W02gaIVY0RzMB8pfavY5ecvH9thSubaykMIbfJYJKimnZt+SHWe67
rXZ4btSE0iVIGNDN+ifnCwUYpphEiJqUeygBgkvbuBMvlat/Vb6174Jxq/7G1QhPTMT1yJ9g6a7X
bdYpwvACN0YvvwrDiYgb55i79RhIx6zVAn7D1nxrzBGA4w8KdTVA8IQRVIIP/SxuGDZfigGMAgtv
OqTSrrUYhhieEBRiztQ8FoNXTZeabDhkrgiUvfAuQeZCZA0sksy2bwdcdtX011v8LsRcUDo0/8aO
V2IYCzPnHL+73OBVCvZoYudhoOqvYr7x9OAel5UYZsGsTERqfrlPpynIyxMx9gDixLDi7eOyfCwb
Py6lwv+smcq40sFKKHiEIEU2nDk9ifW3zHAtaW+OnjRtmAD/wsSzEXOfIED/A5IAKCO9OlRx63Tf
zc6rem88mNRWdtkhcU2vT22zdzGyrmz4Nv6RXcldlnoVJEu0TiW9XuQehp1xLzziPXcuOqc9t17r
tB9dcHtRuVuHIaqFCwMQeQqzdarY6aMCElJAL5ySWQNVBNmn9Q8ilBv1cm5QvlAo/UcSu30ayjsm
7mFsHwZYS9/Uj1r5Jk1vMd0TWiDZsG/Th7y0m2irn4cfd61EM25JqaXBEDsoaX2hIGq9xU/SY34G
aiINRgeFRSI48Vk8Fq5obNgR12ZXkpk7skdtImopsPdJ7BTDY96elA60rXd5ehqrrUkrXi8zULtB
lQEcTiDWsj2oYho3Q11Bz8ZwmzNI41EkO8zedDF2ZYCS41kp7fxefrxtQtx6iAHkIQASogsUuM/X
NqsUtCLaDJtt3f4Nvt8On6L9R3y2gvmyIYq7nr9FsUaUDqYVhTM0LN87T99Vd9on+Vmcp3sArky+
6msX4ovfoo/Y3swHLGHFH+5nJZo1ogmYY92iZe8CnMLOd9nRuKPBx0voFMdNw+Hb7EocYzlSDyrm
+q9F9S1bCi69k5x7Gwhtj5kdOcYpO+efW03MS1hzS0U2slrIGSmmKzFxe18LRyJe6sEWdHQ9ebf3
kXv9LZlMDKGC/oodA8f7GEhgIbYxsTK3UQFhCoSueH9bCDcYWQlhXCnR67azUjgcAag80viIKuVt
AbzlWnqbFuTPZWyOsQhS9jmQd3G4Z1RrALPgzFF2LkbLicDTTY16owrBc9VrcYxFRK2CMb2Fx6MD
kmqmRn5Xn4XSz7dGo7lJvrUgxgzkekyjRMbCjb6yTwu7CjR7dMfjINn1ES2E2rfuKATAUnoYt873
1pIue7q6/hZMPWTUIVrdaV/oESjs2SWe5an3ADOxHlQ/20X72Qs9uvWa2ZK8mOxKsmjWrdLlWF0L
2MHxITOepwzND0GX+rethmf769VlzNLqBm1oWwjS0IRZUWAGA2hhCwifexUAPAJzc0t/x58T4E3e
me0Sw1bUi4QCPTDHKHurVYC12116FONHQQXuL5AKTqn8DG7pMN5I9/EWdP0FiytfL2g4xMawZDHb
/D6bntBBYKOXBUVX20oT+5+vKVp54E6Wwo/JZkwNkeSzOSI0TKZ7WfhR5b6yVTblbdtaBGOZQt30
srCImArpgaZIgOmh3wKC5LYm3Mt0LYexQ4DO5mVHIacF2Ub2vRO8Wvai4peindFn7caTk1v3Y78R
BnLuVZgJwAuB4IcQgh1KmschQ9wNqVJd2ZL02YM9JwfEnfQ0hmjC6zbOAMeVXYljXFlfJOi+kfD8
UaIa3ZKViwHBoMegLB53GwvKuQWuRDHObMZr0Rz05aXV517dkkPUbPGmbGnDmEbdC4YytRDR5/ez
9DZJT+b8RP/FkxGK6DrIOVDrRsvz9XmqBgBCF0tAMA5PaMLRkj3d4gfjpcnWMtgJEUloQ9qWuJcn
M3MxJe1aEbA1LemjNQpbjiqvTWZ3TsagSqaHDcPnb9Tf+rED4ZMsj5Y2QLaovoMRYCCHrAyK5BVA
pU38EmlBqzxN1R5wrqr4oGxBIHK81ZXmjEUSJVbVasTq5pHqxOKP2ooBqhbZYSG+FmXv3VZ2Sxpr
lFYWZ2R5dXXWRVJ+qn3qmBSE6fkRzZy3RfHeXch5InQDr44F6OzlW1Z+WElLuTdDaKZNCJcr4SSi
tDu00aVC/xtwBj4Kil7TVnpEteveVJOFVPX2J3Bc59UXMDdBkQOMViLQNgUjoWeag4QGt1pyDAlQ
k7dFcRd2pSxzSHRFBNwwhbJdoh3BxuKXqnZQrN4mcubE+Y/b0viKofkENyxASdl0lBjNgHMDCq+j
VXt1dOcCTYu72yL4Cv0WwfiWLOmrUBghQkJf6GjYJZmRbz2RfpeS19uieDkP7NNvWYu6K0uR5BiA
AhKCr+mAwll4lvzmbP5AJeYCSEvtoAbZw9atKnNP/dKGretooFDZU29JI5H6BDLb585LXaDTBmiD
FSI7cVDm9ZRd7o5e7pd2fNDv8I8TbPeoXJqtJhUOyAFuv9WHMA6gIjDLIcOHaPeZ80qOQHsBtKzc
uuYJbenOFHwnblnZwjN9UfbxRmjPvX5Xwhl/IKLjN6k17PKUBfXgiMqxDR1VBoz2Y6lvoYvxYsMr
VRmbKsaaWEOxrLlfugA32L03o9MHqWs9So+tBxLUabeJdc/daBOIPTImGICjxjyWsLrVIIsZri9d
txsMVRX60g8928BxOwPT19YwkCfrkacnkZNJsl3IxO20L8wqbLwLuUdq9SXMTsexNDZzv7yjMCk3
nFULFNYqpqRrd4g34hy+Va1kMRubmCUppQlaqwd6OjeA+b+klzbQn/GQIrZuK07idz8E9yHF3O7t
47ylJrPLojxYrR5DtGCgawGUTeCRc+u6s9P+Zzyo9m1p/NBhpSnjPMqUJqZWQtwkvI2xZnfVvjaC
PAS+lfps6RdAathJtaEjN/IygcgHqlGUG1jMFWGWgTpdQ2jYEXtCut7UywcgS0jFFqHJ8vlMagTI
3r8lLV+y8o2aVgFvSoWkCIWnBPAVGMUQjQ03wBcClBUgiANukA3xErNpCYDvW2doEQqbpZ82ph+L
/5xRd0Ep/1sMG+WRZhRmYkDMCN4VwaXhhTTuYG2UOPh781sKe+CBTRePGcWKkUCbfrXWJaVuZM0b
hrclhjnNJiYaJgmQLQ7CnHYvNsmX0NPqjZL0p9Qr8b8yuN9KMec5z1rTIiGWLiS/9Mmzkme9OYBg
7vZh4vpKC02FABNCwySLQaMZjWnFExx0FsWKp5Z65KpTsuUguCu3krL8f2XSyWjFGDyAH0xAGIB0
wQ5s4zkIGzSMoNzWh3u9AQAX015Lzo/t3iqyPFGkxePqBqCkZbTjOWH+vYVpWPcCxl7/N2lMuDmr
XYw6BCxirNtj01c/MwPTgGUvYUpLEScAO+uJnVvWFu8hfz1/a8nEnh1R0bC/pAPr6anMgdaFOQ06
7zJZcW4ruPwQ64vAJw5kV0SdmK5fPP9q41Sj71qa4GRRE6MureEVRWJPsuAR1MHEuXFzE8RTShbc
FsvbRWAJAeISM3Mm8rbXYqtEjYhUw/bb8c4Cem39FEn7KP+My8muU2NDSe6FshbH3F8FbeVe7CHO
iEVMtdwZNLULMQiViza8JImfdw4l/8J01jIXB71a2b4Ew1uWQWYEXk6M3NE6AxfoHaIS0Xgwt5q+
ebkeWcJaGgvx6IKudS0O1H547WsFco7JC0bMlXbXCCiGRXaqnCRwZlpI0ZkuOIw3fCY3LFkLZo/+
UIW6UEJwH9KlkJqa34vyZWm+ErLZNSucD0XYTy0YYvQSM4K1W2jdrs+VXYN5Mcvq/LBMXZEqvi6o
GxvPuwTX38ZYd1s1EfizYd0zig9y+Ej193TckMGLjdAFD1AsdMQvsL7XC1/XNWaSJ8gQYgBtTBay
yU089GgRzjoPM0534LsfNtByJO75WQll/FKfG7M4RiUiJKN4SUeUd+POLTGJmSQFCKs1pwfDVFp9
lGJyBMWLQuazKr2A0MZWjN6l2uSqynyqQ7q7fa75Zrj6MMZxiXrUjb2I1VBQRWuEN7lDLg7cU18q
6Hfp4EXl2cCET7cRh3M3GnQlKvK2FpwKswnoThljjJxiPUYaaEYbyGaE1rTNLpilL+APd4k+Hvgs
dLb/kRzG8F+OYSoc6r6enLDPHMBPei3wQDTgLoD19FmNCxekWA/THG8sLe8iX1qI/iua8WHqgFSr
tfiwTu8PSVXtFW3rMuCv4m8RjA+hgww2L4LNszBoOdYqXAgBxc0WmjLfZaxUYVzGoFNRTkEo5VTA
9HZJ0Oy6X0kAeqdTHdCAms5FfsKEFBpfnS7YKkltKcmYSkkxqJQhNekkZHRBIuZleuMN01abJPdi
XenInFA0ynRGs1ysJlhnZ98sHi1cPcBv6txaDLotPJ4trdhz1wJVuViWNJPcZjjr+kkff9w+2xsG
yE4upWk4WOUSHQvF86jcb8aQ3N8HaQdYSTHKAV967UiVRkWsOi8q0Pu2fqq2Wma5PlPVkPZGE5tp
sKGOnveFkTXwES2I3gdwAChS+qSVz7paBrWeHftxC+BvMaU/vMVKImMDVa6LlSVDoj7t9QKv2Usl
BFrxA3i1t7eGu/srQczuDxYQ3osJgmLzvms0R+0wtbEFEc7VBiOagKlY+uXYi44Ms5CqSgUHNOB6
y7NxL4IDzI7Fd3GqQF0tBreV4sXAoG5HLRzthiBuZuxB7UAQU+SgiYzNoFHfTMnVATS5xcPKtQo0
uCD0BUk9xq6urU4owjzCS395jGdu3Q52mlW4uzFqHwU0BuX3FsEVdxl/C2S7eOO2KJN8gMCq2Jny
XV17bfFTNJ+lLbD1LUHMozkSzCoaq0UzoUJo704YYCCfsuRY80Z59i+Ec9bQMWkK2i4022t4mlwv
Yg7mv2iKW4R8mNp2xIN+0FHwB01JEoBW1iZ77Tz4d+nh4wJ0LKd7f2qOnZsdtV3lUxtL7oCVY+NI
yMtj/cY3se09pTjUtaJjDna+fxe86KAE7bF4yN6Uc3mc79K3BLX/B0zka5fqGLlThOB8IzLkJsEB
CKIBk00CqBCbkCZ1SZXc6tD8GSNpp+xGN3aH0gYftweanQsYa9Gff/vQ8HAUMWr8WyaTw5iysK91
EzI/o9mRTuObeJku4nvlfoC9wAVTpw3g1IN6xKoH2v62cF6j0ZVw5doOBktJLYv2UPhQBOqu8FDw
JTvBGfzhou3wjD1ld+YmdiM3nljrzIRGEZ63YUkgVghmt/I0uzgQYltO83WqntV7E+ip+hlYJS6I
UDecFLfosJbNeKl2Ql/0pGC9lXvJn+1XA+3Rn4+63fm6Kx3Ei3hvOcoOGBk2eXvqfEToW72s3MfA
+hOYcKqnbT3oIT5BBusATKz1Hmd79AXnr6NH/fy93BkHxduCbOSv+0LnBRLxBT2a2e6xV6cm6rHu
hp3CtBqk+zu7f1f81jUwplge0wkssGnl5D4QP7Zenrx4QVlJZ3e9yazKMCE9lAFR13syCKxu2zNP
AjpZYdKiAVxKi9GvFLIE5gzYFXQYODPIdtKtWVzuEgK2CA92LB/43hnzkSjgShIRIpDPBwJJACfd
fsJyjl/0tbR/Ag37ebLjfedkr+bWAvIu2LVsxm7URlJmKYRsi/RONGDkzI2ROhCGjWX8f5SEhYD/
EFNnLEGG3tc1qWYIUoAs/GXZDQpj+XfMdTjaA6qBoJZweqf4QIJksKfdplfiRUcqKoL/Fc8YylAl
Sa6PyxpPtvY1vpNzWttK6USoktsgPf2u4KGR3/+4bTzcpBNmCKAxQOExPb7cz6sEUNr2aVgNCpZX
ejUylMJ/6gZgbZ+J/JpqbkwO/VbhhHvnrUUyAaeBwSTQE0JkndjkoQdkq3EPOJFjuSfBoNk6YLju
NIILKMXc5/iaehHu6xcUrG6rvlz3zNUL1iZgmYJxCKCk7L0X1g1IgCqQ4476C8iFrfy+VHfIKZqY
Iuqqe3MrMuVsMBLb6EyzQDlg/lEPlOXJpLpU1Y5Y5f0OfX/oNgrTHg+hbKvjjuMSgLGqoLCNRBtG
iJlNzZIy6YGvBxA6S/TNcvo+q+JGNMXVZiWC2USa9Ai1NYiQmspui9lth/t+i2GAc/ZNcGiIBlIK
IvANmeBQr7pUSUoImRWkQiNgK0IdAq6yj9umwDsFEITEmIE3wzJufX0KIilXGqBlLSQXhxHhIXph
enWnAFZKsCkGLrJzGT/dlsnbI5TXcOyAKQoYBUY34PyWKem72mnM3KdhuUfS3r8tgpfnglq/ZTBh
1qzFgB8hkEFKwKSK3kJqVNAF4MuvW3cGxNTsxq0fR/+8rIfpCrAJgJIPzXV/XEkWLRPLHGpHme7C
8GcyPhXdr9u6cU0DozEAb8Ch+iM3L47FRCc00Dlt+VxZEuj4vowsxQ37elsOz87Bb/y3HMYtxzQB
yFQLOUXpEOVO7e6k1rktgtewBFAIWUdaHMOqmH+/tj7BSLIxFBfry4uHOQ3LIARgcT0rnQMw/CiY
MJm/q8WSngop3teW8mENmBmmc5Q/3v4UlbusAJYBvDNGwZCNv/4USaWgEQOZq9NnY5TZjWU0r0MR
RxcjG0vMklAAxqVDCTgCjMQRt2+oeReTWMelCVw2Bw6NBvjxYkeJAXTSCnHJCXjlg2HXwLQtQCQ8
XyIrQmVcKMcdmLaqUxlH7Yumi3qNEfISdONipCUXoLI0D7GgkyfTmjEJNMmodY6T8ZpYg1S6MYhi
HkDVLsGKa3uUx9SJWzm9L7olbxWWk2nLVZ/4BZmKX0Ms4OUEvBbRi0DNcpFohedzJXXyQQaG8FZv
Lg8ZA1SryxAMblVM4DIPzUFoZwB4T6DaApipWbxgnTGLn/uzNQeNKdkKmOkRUH1G2i+xap/MCSzv
MggMNFQlNUC6ol2N1t+IDLCvZghK8HJkcr+RnOfYNaAzwH2HHDGMjq24ZphtESsNGw1+yeOA7oii
GA+j8Xbbnjh37JWUxdxW0UUym7QDIBq4aJpyuFPB9gRKKZMojS3qybwXaUMeiWjtIiPMnXIcNrrr
OdZsARsVlzySJoDRYPwfMIFAJSTA97UYNiym3lGHJ8X0pmZDDieJcSWHOTVCaCrTmONqN+vIM2a/
sIg745E3PAGTcSNs4WwcnAWQQZAMEv8MU0GQUUSiCYeE1tlTJtU7UaCnMIr+xf0O8wVbiwk2bosN
IbQxyvUSbNxg5zLuS8CXT2jhtDU13siA8K5eCxgySMiIaNFA/uHaROZKGnojhz5j2kc+OiRDv5/0
yq2MvnqqI0TDc1TIYI2VBls3G+rJaBZ/vm2mW3bCOHmKroC+JTXWFIzxnTXacQmYb69qNpTlygEK
K/pSMTD8B81lF1mtIjewE6UFRSl1a+1cqqZtSBvvfZ49oo8CM9BonF4eFddrGodjmYFGAIyCBXKg
ylNaEju1/H54GaMtHlSeTmtZ7BkLYzywJ8gSrINV77S4PYvRKTO2GFC5clA0wysFOVCgHV/rlPbo
iJoj2EkSy+bDJOM9oAngSLF0QB7PukZfbtsEJz4DpxUqprgXcPv81VO4cl10JAmgSRfXlUfoLcAo
47CV/eMc5SsRi8orEX0LZrXJwj0xVAV4GCTfkib3/6j7sua4cXTLv9JR76zLfZm4dR+45CKlpJSU
smS/ICRZJgiSALgABPjr56SruttWe+y5PRETMxUVFWUrU8zkAnzf+c4y6+nfWOphcApHCZRiMAl7
d+bqJvWEPT/K4fgy9lBIknvmvP38bP1Ixovv8s+DvLsN+ppGEzvfBkPydZgEoy7TPnF373kPQbeN
4IYuNWhe1woqj1/dG+dm410rh4OjkXOTBJKY926CK3U63nb4hms85Um4W6a+WOrrFggvLSdY6/78
y/5oV/PQLMAG0Yd/4Xu5fK8HZ7bj+ZaXy56wcOsZ8wlEkUtR60MY8sJdw30ULB9+ftgf3ZE+jAa/
Orh4WCq/v10kqR0YmuBbMjNtZ19cB9G/0dVhv/7nId4thJ1mfRCfb5XIbW61298xuhRnCcTPv8mP
bnxcrbOFIYrM6L0fOwC5dk0UR/M4ZiCRrxtfrvust784TPKj+wJtHaobxFHEwfszNiSAmf1QjIWi
3iAQPI0LBivmaCndvh2jjaZRvEn1YO5TJfW17Lq27JBRghc5+JB54zazzROXTnChMvOQ5Eg2hWg6
Gh1bjJS1x8jpgiu4FWM4Kzpy48+Mmpy4rjkQnawXISP9o1l9VudDRobHmWTIc6BISM3neG4OyzSu
t1m4yNPEsvVCg79X6lmuaQ4wCJ5qAnlDNVAgyViBHgiKMhit69cg6mpdCV+IncO9rKwNJcd08Qfs
k36ybJCdzItIhnobDCZjuT+lmFlTehw1omxd7LF7h5N9Kxx/nzhRtSKOHgKylJTrIjNQ7zJ7gzDS
dRtGTniIBrSQyHFXoq+UN6RrPi08fe1NGOzsOq0f7Bh7fb4kTB6DFUP/HPbTM8kt3OIr2Pjpk+mM
t1VDj1CeuvHgqdvEIFKhbCK/eDJ/WE2kIQoKLHQRqqN3a52fORPvElR85wCxQ0MGea2Wcd6HgGg/
gK5HYN3MlSmlY9JrL1WM5wZ87F8UTz/aq6BKP7feaO5hqvL9kzpoC4tieW7oACxp9WWEeXUYVYZ8
+flz9KvjvFt0RwHpXJCgbvH8bpPFw8GNyAfWpRdLtv4q4OZXx3q3+tT9YCdY7mBpyMhLjD4qr8Ek
msYuzReR3P38i/1oqfv2Mr77Yh2meHKJcBnxRQ6mTRCeoLY/P8SPFvE0RhwhzC68wH+f376gZ5xC
YL7gFHrFqigAJlmjOZEbpxMvwhUwMEr3Mv7VwPhHtVmKLMwIkYtQH74nAWUZcp2Ccw3IvYPfFALK
Dx8AJ+t2GAb+4nH40TX79ljvQLpeMdMnGqdRJgMs2lXXb5DBcpq7YbybMif4P7zt3+0eNvCyAX4M
51IQTu6wMY/bSvonQn/1vX507b59vs77yzeFk/Bt26kQB2oNzxNlKkTl5G72YQ0w32naYz9KhLgO
f6Ja//Fq/kf9Jo5/FhTTf/0n/vwqpB2bGsPg7//4Xzfyjf/t2D2/vk3/eX7jP1747nXbN3H93P/r
i757D375Xwcvn+fn7/5Q8Rlby616G+3d26S6+evvx8c8v/J/94d/e/v6W05Wvv3x26tQGLHht9WN
4L/99aP95z9+O/vF/se3v/6vn50//x+/bdXz/NY/d8/v3/L2PM1//Oak6e++F2bI9HLxwIK0gou+
vH39Ueb/7p9L568F9Nm1Gz/iYpzpH795ye/n2GIEKQFsBU5yDrqbhPr6o+D3s0czOhcgKGedWfTb
3z/cd5fon5fsb1z1RwGW0vTHb5hkfFcbYtiPzAsfcw18thDm4e+f83bpWw0jt3YLtWNTcekNuYgg
DOn5fHSbFHaeXtQjP7n+kjKPn5Cm5YC/4dwakuwYs2PpUzltsKHCPEUhwZBEbb332wSQVookBtLS
7cKHoM5tvfTIUA1e/NXw0oZS5sounxCI0WKpRI/CI3VIG+gNI7g6FWHg3sLT/onDwz7PyPLsnbGv
utX1l8SkGiZMmMf7y/Al8tauqllMAdvGxZrIdot+9Z5j496E6NxpPilrqjGdRK6o8hFoAS/NNfc6
Knd8UvUGCR+n2mMAnpokKDuapo9zNrhz2dUhb7bdCHl6kHjtq8WmdbCeDTb4cXzlw7/yVjJZr3kw
YYEiTTCVaduHcbEQcQ5NaK4T6V0bnMurdJn4JmzkhR6SZhukg18yeO7FzkBRwSwSZIrIaZKcU1BK
aDBGnwaiAtDMZveKeeO1ZN6DSzyGFLg23q7cqb9kEE3qXGbZtYDlZKGsDCHQZf7HFGb4pScm8BN6
5FU0IYc7QztIRDEsT3XfXIWoqzZhH0YPtrcPMHLxd5iA11ecqn4PzNJ/FojprsvBziE8CSP6qVtA
gObe6g/5gnLuIjLdR3eJ7ecIxu+HJuzi/eTF9kmAM/zii+HZXS0P81aGCHtPgiGCK+to9LZFeLrB
2cyWNV/6JUGxPjb7JXKyGwAoQT5EYrhIBHHgl8uH0+w7GEHHE8JqocqapN89rSHp92nrqVIzMV4C
PI0/I6hGAROM28/NqBAsNA9a+bdA9wPnal5gH7GbjT9D5Nqa/kCW2UEOa4Th3aojBpqtQR0McUAH
iXPkkkKZeuA7LRwiH0natWynrM/vaI0Jcu4b0IvcJVkLAYrqYUVKxEFxdedFvqmQMUILzhOdw6kl
LdwxfYyX7jpDd2cdLL697B79eRFlb+WHCV6yZQBtgDOE4X3bBe0lAhQwfvCGtndLNVmiCkS4WPso
3SAcnjR23qtoCNLdPOq5iriaHo2zNJvGa5LX1DAmyzZz1nu4nZKLvsEFrOvYPrpkmTZm6ed7tsz8
0PcRObkINdkyJ+EYMyKl5hLZIXg8WKo3STT4dy1EVDdmavqnAJEuL6ht3UPiriyoGmWZuPHt4uB+
6FEuc8RUPArMZo+K+w42Fn+Y8ewzvZw9jx221Y4rdjKabsfRfHGJhlX/IiD2nbMEiJXqyhXMbIjI
A3XRpG6TUwp/CEKeWhcJyDpxd85yM4hElQaOZft4jJsdYv3elFlMAUNPvhm0u+kZKq6ed6oMOPiu
HHttEfLwHOsB+gJhcECCbQLMlzYKlrN3pKmvfTZ9Jm4wv810lBvVZB7t8jBsiaMvQ49S56Gd4pQ2
h7F2um66lmHbRLaql2lltppgTNZkmzgifiYwpJTqA+RilyuJg9dgbNvPM+nip0jw+EgmGl4Mg4cM
x/m4wna9UPUMauwcm9xJ1243DCHyXtbR7/IALINbRAe9zjMaLGYySE6J3HKqswpl35qTmuoPEyXB
NXfu4mGycUGgoilDrI9XajBo4zhjhyxt6UeWzeQmGFZ9RRBecqUUzPYrP+BkQ0cnvu7VNENL7wSb
SKCMXJrDTJLLFFZ6uTH8xbfBHspNjPomznMlFTK7TLMnZLzH7AMM1cy9jVZzSSRstMGFW4sArVAx
MQPaSju0F2L4CEZ30QSRzmsoAS+5HdLj2JGmUlTqG6RAt7nTB+xDn7gqR+YJB/BNBpjOA5h28nlG
D+q2XguZh0nQNyZJv/U8iFsq0i/lOq6vXRTeGjnFbe4Gi97LXvolb2jwRSdR5XQqzhFnZm/Pa2aB
OdnVCq3MLlq9S1yvoICNj9g3HKar0YACkBgqTnE7bBL0Xzdp54DGbFzz2Y/abrNMU3zMaosB6Nzc
T2Fmi2S04gTXj64QaoHeDKRY8POSBUXdWO967dQV7l9ZeA0mDTmf3ftudMSdnkwMZufw5DowYZkH
Bhfwuv6MdWpjBoF4N7iyvUCTy1C6Zb0Pp7BhvZ+97ENUi2TDOd2gOgCArrvHWjZLLsKoLoN4toVx
7XisfYP70RhQcP01H0dyQKyM/TSvPYzq6jrNA9K5m3hdtn3S8VKYeUsgdK5ony03s9cXo98+hJ2u
twPXTT4Og9mkYZtuJuyVp2SuH0iI8hyeuWkp2uReL+vTqpf2Xk9sKEm46EOno34XagStCKPoRrmE
l6hBbBGFdYG8sq3XcHFdw/Zsyvy+8gY/vcyYzPKwMXY/+9xe0tT3dh160wLengx3RYovutggRxwR
qxrb5BMAc5jZaBcqUmTZuhjjJrOFAx8jNy3xrtsE5YdQk960gBnyNNHjJRpcgzxMLEzjipVqbslJ
mXXDVPi0rj2CELQzDHfUqKnBBjT5EQPjT9MQEFlAkWiQ+9aTtKIJcZMPTleDFhek2i/9lqbz8zRJ
foNYphvu+RsfJUbbgf+DVidH2isSkPXsVUiN5NUMbGQTEn83cx0+erMfbZeJ7kyWXfnJcCs4WwpP
26tAhMDCaxioxvGVaLHaNLbkY10yt8+p0+zrkY+5aFIIlj2+YUgYq5tHbKvPWtcV842GNAccaYvb
IjULdGjDiForrpDSez2tRGJlpJdxZvecNpURZx32+KpkTa9qnZl7Z6FHlKJ3jfYoMpu8eOe0AgS8
qQ1RRGG3i8vOaJXjnsfKlZL2dYAF7D2CETdJd67TKFO5v5DoIVokLSMy2LIWKrtf/B7ncsneokzx
K+VNWGRM+AoZdr8RJhlvnVFpbCJkljeyZQcMYtwZHVqo4dFbZtY2rFIdCu9KKpDQZ0znaLNejQjd
U+WcGtFehxP4H1etmuB4mQeRYcneQZbBktOGWGcfWsr0I2TvDSwAkcmEiKyvbcB/qxs6iR7//rQR
umpeRzGJL/NPX/X/UbsUoYv5X7dLhZjm57/dNa/f9Uvn9/y9X/J/x0jGBwf5awQE6HT/6JfS5He4
gcfRmWjnfdXA/r1b8tBjxUhrxpwM7CFQBf7RLUW/o/cCzHQGovGSMP3vNEvviAig42IMd+YLAThG
BLX3Xrbq9KtyO5vBeEOAIoB8L1RhwDXHC2fuzZkiZUU50A58cN9PK8cBut6JEHKtnomXdpzkx2/O
3V/d3Lfdm3cGyv4J7CP1AGxt1BnnbBOAJfC5+r7RX2vIE1udJhXsib0TndJgP8ZTVlIUA0eudLPV
cZMdhB91MJZ1ySP3E/eWN+N6+vknid/RpHFuoD4F0QS5Lmc7bUyUv/8osRi6iQ6zX80ZvOHXtHfy
CO4ue25r79L3ss907AyK7NHABjq23tYYMV2mVCeV0sQ9rBH3jlgheGHXIHjyiQNi+XhmBTReDgUe
vNfoPHdl0/fZ1Zwg7HKKrYs6270bovmV+FNdiU6rQ9iy9IqMPb0Wk3UvMlTpBdYCLDhibMbjpIxz
l1DBr/0+iS4zJeeceNIywN+x/yWABHPbt4pcdlHLryDXSLC7d5cwRJ+2SIIUReP0arsE4WuPCq/Q
ov2EDxLsnIjaz3peeWEmZy3kFAZFndR3kI9emqwOP3RzPGyQG2meWy+kG0Ovuy6FgMAFM8dpPyLB
8Hqh8mHRc7IZUg/VCW+uWkG7p5QBouqkR29rgkY5MTjB2eRFh9Gtgxxwta0AlE9X6xDBhWwhZtNi
2vTAF94Wacan/dSKKJ86D/WcXeEwb8LzRupj6um1wQ2sP8JX2A83VSQNUgste+2HFFbQNnXcG6Kc
5XbxmIPzFxC65r5r30CtqdG+uSiYhW6RkdhEk4IuNx7D5w5Uze4Ct+7B8bDW7sbMK8CFO8Sx2E3o
BQpHf5CR+xQnuHyyHlC20wl1Wty/OHa8CCb6JfbjTwJeuxWaIgSWsdnd1XPn5lqi4WPuFO+sSnlp
4u4VSYWwKfGiIc8E8nGRZwkj3mi+4iHEsypqQNS3IcsRFXjpsow++E3aFm04OyVbO9iTrl5BRfDC
MrKZjOfuqR/1ZTNDbLEEfndKsiaG7dNwoGe0wJH2M+vruJILaJ9mcUYQIhe3GGP65jGYU1n+1E6r
l/uMwLZGtgsiENF8kja6r41QedgNu8RBlsaapH3RLclNsApU/YCRhj06fYjLjLxDJriPHjOAAFiM
7lF2mB9vVEqyTY34gmNNaovBgsoe0HPikg5Oelil6zT5MJHmgjSudyPi1hybYOZ9kdpEXnojqlfe
cX3g8zKe7+RxweaZtFCZKh8c6RLp02sLHspCLwVWk7Lx06XkXILl5Cv73Lhue4u49i28M89gTRs6
ydVUi8CrlqSNCaoILemN0PHCCgxnHEjqUQ6hAiWLBWPAgH6egjcwGO/WFZFZd6NA+Yxu0+DjYMKD
1hoZ8TcL2ZioxmR0FfuI9Se3kRFmvjXKJ6JIYWfYFbbrAkFItLp4KZUXQbhEdxjgQiOzCr7BlMfp
kSwPf8hQ+M9IwPGeseC1R6RjQumE5HV3rzH+oPChsNGnPiTOG7psdZulyj05uuZXAQwd0A6QZPgM
aRE6fR9NgROgX+1GRGKCakavkOc65oMx/i5ZJlKxFK0EIQ0tk25et0i0hBw9MrTZpRlbH22PB2sx
yE+AbUO2TTO98z2Ql/ylSb60M7aP0vWWCdZbYHVQPs1NMeo+vlxGCThjld6CyFdNtxpGOuAqhFKX
TcTR2bqCb80QaJh54UYb/REgWRqb9o7jDsOahtv12Jto/kDbyenyVdOGb4A0sb0bJaT9sCLWND1h
uN6nW+PB83LNUxqN8g3ezMjN5JZ55LoJQ7bJssni0DOLK8hq3Q7rkwQ/gyN3vQfAFX9IhOudSMIP
viXhTdsQfkwjwN35WLM0D9vQe7L+WjWDCFGK8lG9Lp2nCvAzYCoa8KVcmIsG3Jv1VshMBtix2FIy
EyFvXU1eAWwg3AcS6BmmHazH3W7EBmNDc6EIEEyMWZR36qA2I/mgJ3TPTlJH8D8YjTnWUf0pMAQY
0mjTFesEJ4ehTbqHNNWkgTmYgikDF4y92iS6b0DGS/J1Sc2RR6M54pYxx2Sm2YELSSVoe9QZK5T7
3gnIr3dyGrwoS7toD4NNjPg1FgwXk8gcBgnqnqbjsovcrL+vbd/d+7FzxPO+7NFFtFcKsdE8X4k7
XtVRUlfN5HhVjTW3WFjX7Zpe9biIvH6OhEK64ahxg+u1v4tjrctgCMLzaCRJDxkL9nIJAJ8ErZan
cR2CjxajbIV2J/Pm+wYgUzF7tt7UQjPI+Ic5brH0pSOCIMYQgm4axo8S65DJYaHDrjROMWy3kFyd
8ySaTsPc17ocVEPu8H/DdhlpXzS8zQ6LkO0twmKdPIEkWBXZMsa3PKaeyrsZtm65GXha1bB2uuEx
ZsQgxARbL3aCroqRBXfn8Lry4Yv0EIk+qmENI7AMaDOfepscTKiDDW5Cd2+bVODRh2lj1kHwULoa
abTQOSh1siNGzTXDrJhrEeTZGrjbPu7WQ4885Q+T7LvC8d2tQ0CK6TDfvvCWFSr2sB0+duuQlpaI
4KM/CxhtKZbtgD4OWBwoP00j5Pf1GeulvSuPMEHU18wZ0YjVodpiWc5wTvHc1aA6biy2jSaHwbH2
ixCfPbeeugL0FGDVatjTGGftnaKoCQVUbVW9juRybdP53vVbKFNi5boAPjoHZmJCBbZSTC1FRhPw
x5HOLT9mk0mBXQ4nlzP53IQK96FJshwPQ/rcWh9bncMEPeoWRSr68Alwgtt0CKen9UPscY1+lPvx
bTAOasnXzvaPbDUeLeKuR6QOdZxSk4AUq04E9v54TpFdhIYMrbOm40V01kGXwRRMn2dT12WLNnJI
xnYTOowcxzVMNwtAvgK2Avw2Q2bt1dla9DMFIOmWX59Bf+1ws1AOsGYKI472m647mD67l4woBmzC
uju/G7oiGDxTWqq7C9Nk8uPXBaJuGnWALo18XLslLbs5I9eYVfQBKjh4yOek5Q3Spx0aFrizoFlz
jRvD2Sp064t1CVR45YrOP41zn4Lx0vgnpGuGDbwNQ1gMAzRPg/meDN38GQlHWArieMEyk87muJ7B
gAdYmoA6kzEK9ox2YjxrQd1T+KqMuOHNTMwWfSaqupj75vh1Wx58JGADOhuyL5zW2SET6fSZT26m
RB7UoXdq0cTDhnoRLrr0cfREiRmDJnk2wHOzWKeOmU0PReZxnOa0lKm3PGV+BFBZ1+RI+xih1Opc
3EfBLD8GYp2uSOZpGIsNoTl+/UtUGrghWRTgvzGRQYCnZZEfaRaNuhQqSpvCYRG+gAgt1rdsQLVA
jYxfKRx/viCaKNzDrwlvC+MeaeN9bepqMZ45uk4sMWSw8mlCZAVKr4StXukBzzy6sZYf7ardo0bl
v5VmwMGbLoW2GGliXj4x7EP3ve6XS5Dv1qkKXSxMtVX42zRU9TFjI5Iaz6e/znR2E0bDn63K/7XG
/Hygf4w1/98YUcLS+Zt27TwC/W5GeY12e3yu1Xc999f3/LPpRt4SNEeul7kIuD1HL/41pETTDUKh
D3qQ60bg1QaYRP697Y5+BzUaLCVESIVncire9fchpft7cuYV/5tDyndd7lkHC1sqOBvh+BhVnikD
34yzk871M1TO02bk65BPQxTdJ+E6bwLC219wAb9nH8CuAH2sC4kLSGRQe/0L80rEgYxYk41IZhL7
oZ9vQQ3dAos8hVit58TZfXMdftDA/+vhcMrBDoUPFijY0FF8/81a6aZ2aaJxE6vgFJK0CjDMzBuP
dai8uquV/dJJ7Htq2fkL4oi4wm4MVQ2yTN4dUY9TNFqFI9IQmMAyDZXRQ0U6nv2Jf31HBvgWm3in
Yf7zSD5kVjG8e+DX8JUR+c1Vi9CrMZ7acTPUZNqdRyJV480YBGtZQ1ns0fYySqb5hMJVAtXWe2qX
e/ymTzqUT72Nt1wAgc0TUFywG403bkhkFftkzzFluItUP/yCffyOHHW+9nEMnAj+M7jHcIbeQRgM
dBSvy+qzB958BUDjYPvpmNSZPfSYPmgKlreOgjDvtccr9CBL9fO74Z3y+q8PAK9vPGzgCmQunupv
b3RTYzwtOii4MPBlbcGBY14K4MSbzMxlk5x1+Vm9zxBJnyqnWPvk4JPswtTRs+suYFcaB7YY66sv
wAX/+Uc7f/VvgSacmiRD8hFQL1BIgZl8/8malDIaJT0kwH4bqQpTLlFDUxRN+xkB8EUs5Fr1gRxJ
vvjREpa9DINfiAji9Hu6znkVAHvVx5oSQX2Kh+bd6WFrIrBlZ3D6WhDr7jB0b6u1EQXwhp7OQX0B
I4tzp8ebrv/okPFEFsgMCApMDrhj0ZWWK84byE53eJu8cM89JPKJww0MlU7q3GCqc6uZ4gkpMylO
Al2oPbejhqDsDtJTOBEKH4J4CYGX975etp3DEr9iljWyEhi+qgOm3wCmSajdF1hSJPquDjrvJeUd
u+YEMFnuWSf7eI5leZzwzyNaTPfFrmKRwOTHNSl5kKwYwdnBwCGx6X2M+IndTJJlWwjieowg4+k8
33f5JcRX/DqB8Q0IiGLSbw1EUTDEjRUZCpDR2ucJDt4fxpbbPZahNqjQsa5bPnd20/LB2bpNIswj
CBIe21ri2vgiinW2NSFSf5J4DJAGLmN+nU69qDQygN56HOwEfiU8W3madgc6eBM8iN35i28NG/LW
S8l1N83i0dbTeJAtYMs8lHaI8s4OeJ4bvWqxxUC5OwRjMn+h/mJ3sSOyR56hfwa65fRPPInJNUdv
euUlMwb0Xufvu7lpYbcL1mbJZYCx/Yz6rC1GaEEuKJhKKLZCYXe8I5i+TCjjAED2KjIFFObEzYc4
W7YUIxG1nRaI86q0BuHaR3bOIVuntkMb5U8vsqHOTa0QuLqnkktbsRoM3QpMFjesRhOva0ECBk0g
zuV5jB+i9rzoB3fcZ3Uj8SWjtMVUBOPAwe6HMfLaPaR+Y4loExoVGFIkGxpFbaEHiTHnhEF/euM3
ja13vvVdUuqgxQxZwde9AJ3BG3PAWA9hHTG3JMFknv1wwEgFWJMeLtoRIqUKsTC2vlqn2oH/GmOA
pdqW3ZI2lPDosL1zqkVqWozxZlPygXtBpVrtNC/RmgJkAIQWr5s+kb7YkDGJbo1jCd2ntVoAnzbd
lzGx4Vs6E4SAT4PHi5YkzW51AY0OUTpf4cSxL6PWsopseiQWI/mgqx+Qt3jV0j75vGb8XsL24CHh
fXvpdJnaNUHaggI8QomP8jm8IdL0OaAp+IysA+asZ46vUCS+tRkSYLzV+lXUZjC8DGmwA85l4Ikc
skua+DoHyy3apgFyAiicZnLmM8wx10w8TEMtniG2e0RCQ134AWyUOxk3RW9JUmK09OLWab3xTWPK
LrZoejyRgqw5O4BY08nkLIXFB9AbnGsb3gqNsC8gD5dLOHg7h8KmrWvGEVEocQgayAhv4sC7BlUx
qBxf3aDvg1ufkBfwlNzUrDd75o5eBav+dbd66b2TtJh+TeAjaQfzLt45N64IoNfwalqZafb2i0r6
/SxSedUZ4DUBuEMtbPfVkx9rL+eDf0RCyBd0xf7ea+oOkzUnOjmuJ/dszZpLw9qXoV6XKxjyrV8M
85qHHuvm05j00Ec2Uw8SNb+taQf7pKTHSt6P8G/0znPECeeklMkMILZn8XZhatzCHsLBgxviEeNa
raB+2VGWEp4/Tbn03SMY7PD9q5sb31BZTlJkWR7FFMJBxHCgakNnXY7Su1uaBrp1QB/ZyU+GsARA
fcFbD3BiVNcd7qp+vMaEnN61PYPZYvMxbP0QpZHglxBTJtANsDV6HEAIQDqeai8buEFVmNIMFwir
V6VofOB+i0j2gV0OcsGIgIuuueZ9c7s0nmF5vKKCrCSYkXiiIbjTnVVfqJMG55n+tIVDcprPzMhH
NQYZAe90ZdsYblnlWHf7fl5qkHuBztdy+gwIDkIOfxxuvLNDTBkK19li+qm+zCBYZRgmMNBQIL7s
gA+irMgleE5otD4YdIOVm5r1EJo4u+V9Zi+8eB5KnoXsImFJ8IFisdjWUHVtnVH6B282SZEM/LWN
gvhm8dJ+K8S6YsK53iGSod6lDkawSgBh9AOzBsWahc1h4KhU6iQIP/WrtE8dsOCLjpvsBSlI5hNG
D2sFIT5gtMYRwWEGUozNs8G+kgJv3so+gKWOQFXIWDOfhG3XjafIAlYEvMOGJGCVBqMFGEpt9ws6
yqLxXWHAVRF6V8PkbjObSVQeW4OcBPTjSOtg205qxYx/tNM1tmSMextYrkbtCLCs76YqbXz0qYbg
91O6buH30BawqnrRHMx/sT63MonOVJ6ukPgKSLAhLxOWpyrt+V02BevW7YJjoPyio3R87tXCtvXg
uwWTYtpLKA/hKz8eVxrfSIrEjMn4l4P0X+sAQIf2kSpBOSwdXNKaTe15SJO04GJomeQR61pkiw4v
tlvGm5GYbE8AsayZvghBvGo8S6DnVQucyrFvd/HCC5zOT72FogAsuKWQcnbe/ITd1RwKBeh1C5nS
rpIe9jZnmZq3eJDefh4bumkymt0qjMrAhUgNHENUlmJmPoeAtUQLFq/EQtWFsdowq9DVZ94LCFfq
mfp06gobTeZ6bWW2oQb3el77Y/iEaiO+XvF0UaRw4pHZGcW6h8aZB/DdUn2SS1sXoEcGJ92lasDI
SB3JHCtZ0TYcMcGMEf5VN+Az4kPfd6LRn/4ne2e2HDeSbdlfqR9AGhwzXvoBMZNBipM4vcDIFAU4
AMc8f/1dYGZ1SSEZadnXrK3buh/KqsqUKUQEAPfjZ6+9j19rEsqhTjsEsELKc1QMcRym2H+a09mx
AhFa6DUtXbd73gR5AO2jEQxRU72ltscj5Md2+zhPaFpCG3A6495x14XKWRTLLhXhiseXNojsTVsL
xNzSAkGVqKglpElNJ0uEgcCIPYYRc0JN65WRRhUe2ak2vtixXVxpNG6AblRd3BNtOurr0h6Naj+P
fl4xJVTKu0Imcx/QhU8YHVo6yb2pcqsBca+b703XIYAN2ohwZqaeLILabsq7rJqp9VAykafybm3P
GatQqYmjMivrUlZzYZ2lJm7ds0ItLiRHYWH0PJl8czIvizaRH5uHxmnNo6oJRCsjq73xJ+XxFrI/
PySsAavGavPbsSs2prLG85IxJHXg6G3OkqWHT1M6WjulwuEc4nTYDyVZnBJK8xUChQozsJvcf57K
wfueqWrc8ZTP14MbMSueRAWxLpvK3BmjQyOG915s+7Cf/KBOM5dmbT5L1KBsjjbelE5XiRE5/Q1B
BVO87qSu2AIdex25rclf2yT9auxcvwTBU9FmpsopUZJYZIo2SZn46SXjDkv++CgGBFu96uzYX4dt
q5tkA8cUtbGZx+prhnH+TwJ9+7eSmcW3ArbUX7dZWR88Ufn2GqNtWq6NWtdfJVBTElAmFbdVlGd0
OutlMSj8brJXrBvswlPhcy/DqbipMh6I3QRPddlWI1hQpcYMJGbAICvi5lGLDf+x4e+ON0J31Npp
s/5acEY4k8y7u8nlrBF4mrVHd6iaB/xBFEtuM1egSHo/3pcTMgJFVRf2gRbNpI5Vul8UB8ssIou6
czZnorPH3rnPpE0hVs/2hfGumshFQPHetRRubcK0tkVh6Yt4CgP3XXlhhV9kGBKy0WRMDLDend4w
H+a+XWSb6V3B8UcfNSdbhJ30XeJ5V3vcRfip3jUga5GDhkUYUotEBPgz8UHRDOakDfEeSgMxCfHy
sn9XmMzMt8+jd92Jo3h1Oy9iVPKuS4lFojL8dNinU7ev9IlTyCJkjYuk5S7iVkueCkrWong5i/hl
eDk2rcgvDs4ijZWLSBZrM7MOGJd4kS4SWriIaVFeV9twEdj8RWoz/lLdFgHOW6S4eRHl3o+x/9t6
fz+2/v7H/0VQDh2FH877vzQIb1/o3f/rSr7V9du/XvJv/7qQVfeW/eyDeP87/m4Y2s4f2Bksk/AZ
bhTj4//TMOSPaBZ6jo6Dx2b65/9sF1ruH4xzwZTPgZrGmr8Ejf3dLrScP1yQGst1CImkFeYY/wTT
oWXzc7firyYBTRS6mSBBGPR/7lZYWmcicyKXxrPZUH/JB665rRp1dGVbcaaama08T9Emo/gEW7iB
Cz+f85BUuz7ZxRl/0tVTvKc8wlUgzGfGUBEGp1cbKwc0N6Q6t9R8FtbRVi/0W86yz0OdfbdKix3Y
Pe8c7SwaGcnVE1AAbZF86xLjMPjWvRdjOEe8anHpF49+PN/7gnPa8j+SiLyQJsFZb43Rq2o8uZfu
3K9I0Kf3ZLqvs2jeFGrKZtnOGEDsEe+uU/sLS1zzhS+RAp+lbuwLO9WxFoTRurEl2xmZNrHV+ASy
zlgzDUKk52lGeMnSi5qJDIFvDnwCmXz3RqYYW2ltBpFdPWalevZxNOYiPGs7EimGJDybencrYi6v
2vQVm6e/U6EZbeiHlX99LNlAM9SVvcv6vFwVCUdB7ctYmmDPXrrpveJ5mJzLOBr1AI37Wxx6d5HF
JyEIu1jnjp8HstXvFXMIrqwqJPPP0jLmmxE2ZQCAd27yLRyjZFWkr7WK1EpV1hCA8l5ahXhQjbZ2
0+G5d6b7hvCqQKYA1pOKX4fZPcxQNITM1eVmIv+JTcKh26KWzbzdwI1faf78QE/PXxk29wifTGB3
3XXXllepXjWrZOL7pP5Mjr5ns4UCEsNcHuuxa88yb0WAYMUx2ntsLX1VZF2/zXpH40kBI9BmfTVa
Ty46jztoMcaTHJy0kK9hM07nnpaVCL4Ea/mTlZ7FBf5QcLaIs4N17aDnJk7fraTQzLO6GbODZHLX
jZWY7TYfTQOo2RzPsnC6aIF81rR8rDVxM+NmmmkJ5SMfQVN9gA0VjjiHWdb8DueA3jV34cSvgzOn
2dRtnax4meUq0+MiyK3wLGHDDSJKjTGEvpUItlrWm4Gj2svJbTmqxjya2aDZQTzzsDsQSThdNoMp
4G/9g+BmWSJ/nsseiAQTMW2iM2GlN1lSXyGm6wGo2JUSl1OUAGykzz+sXr9pq580CnEr0uBehAyG
RwqAweXPf2g9k0xdWFHnRjsvK6vALezdlDh7W6YmD1T2iWRw2jb+62rLeBb6xjprzsnV+k4ITYvD
aOd6BVODIn9Xu91OK/JHI6FTml4y33PVtj3pPmnz+PE3PSUA/7o4i6qzRDAZfN+fv2quhFkUthHt
CmJh4RaLtYP3ml4cC9zAWvN+IxTxdWF29HJ11GZ3+/FHONEw3j8BQTks6ay0OiFBP38CfMaWqmhd
7NK+v7AMdYxi51BRi09WxvizTxWaxUj7Qyt6uZ6LS5vrGQgLfOefr5ebelP3ITc3BIsM2tpZxRMd
zi9tyStfDy1usca/Q9v3V7E93CeWc9GWr0ZV7zM7WqXtyMFRbu2W5qll3fuFxqiT8yrp773C23ZG
ujfL6lL51W7+prUZhSOYmDuVGzGzHuWdeZ1PgODz4B7KQr4kQ3PQouYc18KG1YiTfcxpDn4K0+Lz
mEHNlaY4UocCcuuNBfxAbGwl1qFHLHEcDy+V6d+piFUz1U0A9ZoGdT9Y39yqfoSwzwOLLWxXduKa
arGhrVBjSItK3LjTfG9ULJ+ecZ9O3l086/cca3jIau8SnXhaFV58ljOpsyi1PT7dv4Nx/38t9Ykf
lD75Dy/IL7XU2Yt6OcGb3/+Nvysn1/kDWgOzAy3Q98KJv+xvqdX1/oBsRmpFgXQdUmkoa/4ttXp/
8KCDNjsmQ+GAonnN/y21QkWbTMtDabO5rbyD/6R2Eicp0Iu24hECi0/UXeLVCfz7+fUyGETckRCf
bGehV33gDIZ8wZW5FACWhTmzJCCP4DOsqzeF0FMapE1ecaxItX4KMn0iWtzihGQChTXlGOiasEZ8
l3N4wZHNPbYkqKq18knR2Iwm/GvnZNqehLcOgAurztfc9+cwCMuKRs7U9OkDEkqUb9ClzuIwVjdT
lpD6icWMYGon8iBnBjsbEeVmy8pWWchZj2gzV3ImZc5KGMjINu/pb+omuoplHrPQKB6rDLNJU4bs
gEjcTLmkFu6DPO1pJ2sOQ8J3ld2Iq2bQlb+PYXbvHfbpYhX7LQp0lerdUnsMoN2ymXD7WZqHB5Ng
OBpJYnyLhE/3QHLk/CoAA/ejSDNF6glqAP9XdVuDEVUPUVoZry52ZLZT3ZUvneHUQ1BxbhUrO7IN
uWk7gttYeDpe7U6zHpgQquR+mFP/1SVH4twaBtvdSJcMr5VeZnRHwm6Mh61bOOGrhr+OrRsS9BEL
sDUc8mQSYTB3MTenMb3ksXQhlQOaNhZAqqEjzlQiDAn0aEURca4X2rNP6pQIQhna1jaae29TI9q8
kIvByqQ02T4ayoz/DEOez4D5fSR8YO2TQTgZtbmmE98+i4qAgWAmaYBnhwye+YhXKHnUCNdaNU7v
ATKKNOlA0Vp7XGPAkc+1pYEma8purBWnZ/Otr7pR0sWnSAzo4SXbhtL2sTfCBSGLNOZHATQ7AS2A
AY9tm9JdqDV/CJlmE9fxNux6SqnGHNUubuPhzJqsoY24wMy86x/e9d9UHr/I6x4qPv+xeVMt4vVP
UiCSonF0/l72FyPON5KbGPBiG1ug+M8So08OOTZTEwV5PqAK/mIKXDwUPxY5WYe/sxZusi3t6kpz
52SdUV6uPMJXmI/rk5RUyf5Y8j+vcNMNf0WU/6PVfzH737b121t78VKe+lf+T8RkPj4F74v8W1e/
ND86+en9/MeaYv4hTLJT4GD4L868/1m6Pf8Paitdh3U4PfZi5QdQI10bqAR/vbtUcP9euo0/cEpg
oVxYA5wT/IX/wMr/Kz2AWAlusUBgJhnU+mkh5pldFqeOsx2nYdqYU0mmSm6ft3pybWqUHpkzrtHV
CMvnVWQiHiyhc0ZGpnHoR3BWwYlxxtG7VULefPxWLHEFP9ZsWGbgIlyXxALGusIPnOIDbjMYrYWl
cB5E+MTglhAbgEqjfAWVlu7KoYnGDZSpOrjFrGdHmDwEL8eW8UEPtel2lhRglcmpRYv7Bi9D0Vhr
SxP4ikE5r4y2pfuMbU1eJUQClUFTI7+v5kIZrxJjRbtexlC84ULx6+XEB3cXYhE8avRWDx9/VXFS
Di9fFYqEN587wMZ/Ctg0cW0qzrdYbKHk7sa8a4dtiLN0FVbC3Tuyk7cc5uaDp6XartY6+aTsUuuD
ZoppLajclRfaktTJkit2MP/eN/xOAsdw+Rlt8staZdquLWgPcGP4L/Nkp4+JIKBBIeNdMsyQBspV
XwHANnXMY4HTh7xiWOmvYzzW27nurS+zX3roi26xTos2YmIfu9OhDQt57szT8Mmp4vRURSKVKSyd
EwXMCVlK+vLpfzzDFUjTWNrtbVk27S1BqOOa7pFHAnGm9kqm/b0+pV/AwsKzhiito90M4pOTnWcs
R7cfzhrLhzCJd6TA4nNQEJ28UqgRVF51ZG7dxtGyixwx2TyLlFduEit9jBAB15OZEarCuZbYdfYr
bABp4EZf566W67TOxTmh6QZu8UE/aoxM06thWJk9OhGqanGDsFsy6UADgSiyFHzUNq5MaQ8QGILg
g+R5ampBTKGe3Bf2RN1V5ul9QzbLiuCaXTYY1qrWhjuo4vKiIsojsEDsqdpEJ+9icsRxsUZGn++Y
mvOS2JHAkMbg622o0eVYgZDna2YOxF+VXmU7vdaPkv4QgUW9NW/9nBN8YE5RfyhqP9WCaGoR0xrb
e+hC7LETHheqPDYmGWQ9kpPfk6AskjvXXWYyaaYhglSz/hwclT17Iq32soLvaMBEcStHeoV3a0TR
a6ps2AwM/EX5iQf1pmmZWFUiRVLM+H2HFqjILRMw0t6v5D3AxYQJ3hmQclT1zCg661JT2XQeld5E
7FtHwzkkUiK2R9K/rKp5QdBfJUrmR88DGqymXp11qQEtQGgHWSdZfVBNcTnmqcI2Xdk4ZGgCFoAR
ZDokal32Gj0jZ+kmTiI/Qo/Fb36bpTDrVX8QWnlr2vjSVE1WiWHWW4rOYad30/zoZkW5UYt8llUw
IHLoJc6Zxvef2yF8QgdHHdT7igQs27wrFhUON8KdHMYyW8fe5N8lg+Z9j7IyiRkDj4iHi23EoiNE
4BpA8702KzDqRe6bGjleRu8aoFYb6taZcIhMuXB2dl1IvHbt7aTKYpu6FcxxE1UI9FbWIkZ2d3Gc
EJGWialbTV4/BpkqaEZJbuJoFPEWGFscSJCQb6JBaPF1UsuKwQPyLfCXFMNTFvvamxY3A1aDJr6y
zeJ5jEFFHALYMArp6KKJE+7IYvlTm9pNtein46KkhlP7ivfbWI1+aa+Av7RVATtP17Df2FpsM9SL
fII5yZu15EFSi2Lbz9p1XCXXWWg3TKn11lbtdIcsRfbmbQy3Vhe239LMvrJFOO+GKr5UZTRs40x6
b/Q+mAWLkNMPAGEi9OxtsojMnS+5Y4ZERCxaitc4FDF8hnE+Uj9+Nxe9mrVG98kSiI2nYaZ2LETq
bMUidss5Y0x3MdcM7VjE8HqoSR4o/Te26oZzUtSueCaHL+UioaeLmD5lNeFgRWVdVaa9yadZbPwk
69dlbaPBoyabRMrVqQrsXOobdo3xWS3CvUl/4ZD0sfMIgG49M5bGCqZF6g9Vo5sId6liMAkS496G
DCgMf77E0aN22YINePADUzk9RA2Jsax39hH3CtSRa4dbBj9a97U5N7dxHJ7NYTYjX6rwOh3d+diq
wURjc/Zi7uUqoWtIg1cYyT59JxzsxIN2KBfwIeUdfUZFoOcRZgYZHvDie9/S3W22oBPmhHhVDDSs
F6yifScsyIoAtsjxriRq4HXLrLNuYTIA8+CPFk7Dfkc2ijDDoBk5aXLlN422ItLoMSknZh/Shokb
ljHPDKuAc3V1Fi9UiEpJU5mYfHfpzZHzIDk408kZxvy8CD2LPAP5xNS4VbrQJlrpVZfWO4HSZ9Bz
CixFLHyKu5AqQz4DrfBj3TQLx6LD7Wydv+AW/ETMC1yYFxv4BXjT3BaufCjewRih9U25Vgsvkyzk
TPsO0ViI5rtkxkdXuDA2utnINSlL+YpnQq3IdQXGwXSDc6HNrquF1KkWZkeJKnkcFo4H8kr/TuLQ
cEFywmu60D6u7ZcHXGz23YhlaJ1HvnEQ4EEE3t12GQP4BODQonunQRyV+TZWqrqISB9ksig2pwKw
6aJycevk9NW+JI66VnNL3wzQwBTOLdtUfGaaI93duhsPGUyTvsBNHFaPidN8cSfbZPSeeYkELAKt
KexVusBRbqmIbFmAKZJi3XMrQjDpMR93GXPNPPCqwhloxtU10FVvQ0SlC4hlLkiWvpAQYRK+5guu
FeNq5LTtZPuICVUQmuVDveBdoqrKr3JBvjDDMIR0wcDSBQiTCxo2L5BY7lgAaQs45iwIGS00YzMu
WJkVV+611Xoxh1SgM7XgZ8a712pB0jqVYEOpLAgedr6eEMkeEHfB2JgMeot67X4bDe0CTfhrl4hx
BQByVS0QHEJ68n2yFL4fPBMXyQLLeaPN0KZ3gq4fpf2WL1iduwB2VV9FgFF0LHNFwxYVRb8aE79s
NqmmqWJtVDrRUq5Wkl3Q9CEUXxK1LF/C9Iwu8KKx9449eQr1VuvyxjuvZZ9rm9yLnBwH3ASxmIa9
JnZtPxYERnTIB+btJF1gnECCfIe7uaoYZqXJ3EDtaOsoyMiCynZdaao/czan7KLqk8E9d+AbjJXw
8rn5pkyCLHEfVsRv6DxAxT73S8ZMgvG16S1ZMOoowqxjfWLMQdA7dttetq5ZOPuogqkJFH3d6EAE
aOVsjcGsh+uOXBjMSxIIa0VPAgCSXLQLYQ3Rd2Q4X6KPAewYBfXVJY95xwGmLnfNGOdHG1fUpatG
fg8DOxYz3/ECAq1GSX+km2ao9WxMzYMlMvG1q2H5rb7PLsvcY9GdbPQiqfwXPW3Nfe0W5iZPPBfJ
DF8KUaZRGacbQsk6kHU9IsUqRSEBr7U23TxlBt6eaCpXtemOBKgoWgna0vda1wbU8CZmqFIdzIVL
6FnbtslXN7Uy7UpZnUULxomuulimJHkP5J0y+Q/mUzcviDAVx2wowicXCyIz5QwX+KF3+2LaxMCI
iHV10lxEY2llAdkY4Zmm9PAshabT147V5Icyd4Zbs7eqJbmfIdeGToxGLIWxrzEavvILUKd1jNOg
Bk2cm6IqwrNY9tRmsxqonkaxDee8fy0bQ551sybIyA6lvDLotTwUZJk8U2ubG/6R+VUDU97QiAcS
K7TCfcMCGAOqyca6ddVwWy/xVrB79wS/F+vQlw+S320VImc6RnKZavZDs4RkzZZJwboEZxEoPG6M
tLnpq948FvlEvNYStNXJagjaXE9J33Kq/CZklU32iTF75HMNosj3ZdiHK1GhhiboVGRH2iEoS1vY
yZkiajXZWG7Xq2OZzfTaQhS0vUg7oV3EYdsY13L2ibecZZ1+Q6TtCJuJnG+EPlXnutd3a9Jc1AEQ
L3uM8Y9iStCCcXYlrSmnvNMKZD46MdVZ2ftGYLk6E8x7iCfqVsLNIHHmRWom80zUxJ855pKElryn
os3zkpBmGPnLMAzN68KEPMZLkJrlEqnWwEl8y5LkaUyJWyvEkrwWFyX5A00dPzuy4AA812m01ufW
eEnCTB0AwaKLlmSKvQz7rxH48VdzCXqDlr9o8rF8FD3FASMn6IU6ZVe8aG3shJyjM/1r7rGs0ZCL
CTKSNd3ZAAcnuA0m+OSbKtWVDuh+yfurLsrRIG634+NHkOmmudYEGU7E0NvUNo73HZHaWauhPevL
niiFVD9D8IuTjV+P5kVKibyJ7ar9UgmF/FpiQ1lbNCuiIMyzOQ7Gxiu/4ZF2g1JZ66IxCxLaCw2f
o5cPz0wFwk3otddmGPGv5CQEQj3n4UNqWUXC5EKv3ZESVq7dsVNfpoKEv8WCDmXkBDGaSlAkGMg9
4PBVJH119EgyGn1PW5NQKJa4ZQ1YXXsjR2L8kjbJgX2XVY5Bs98lxreWDmbv+fvOsVp3XWuto1Zj
3hb71moiZtBmA1kH7pRWu0i0M9ChVTYX/Obfc12CIPmTvTeLRodt0za1ZoEw4kwdGjM+aICluCbV
9dDKbJ2m3kNUVfMKEyfFpIm5q4kG7J28X3ZfhnfhmF2nSSouyC/Nv3rAiwxLstPpMZK8lahEVojD
11dbJ8vGV1aUedc36Zq8RRIzSPU5cMYqASMHO/AdzqgNaN8hYgFeh9APZKhFHo0jkjR4+IkviuDz
SRKK6SFR7axk4ib32RAnK7ui5KT47o9FoeK96YfpuVVH0PbtONyhmB6ysT3WospuJyJFAiPDvRCW
Doe5hHTer+VcME5xdPs+SOLGdiAbNfO2JVv+YVAdOG9uAQUHI77289gCeDRI2X3wJ2FfjollrKJs
NDeNYUZP7DgEAyW9savLsd0CKeowuY77Qi7UfZk57qWThsmrAkg+V4M/bDARxZSszSHKklv69+kT
Sf2AC3qWYLGpzeTPllr5IR69YSudIbqnsNXOgc3EsVT98NLNTf1lxtKw1k3JhssnS+ND2UrT2jS5
SfkAE/mnPkRkR4mp9Laqdtx+pbMZHKyMdAyHwSNr1xfFuYRbf3tvQ/2j9uz/i+lDH2tzwVsmZ37J
t/fc1yXcdfnn/22CpFGLCoTugBaB3XBBl/5tgvSXpFaUt3dz5E/RQx7/koXoJgxanAvx9J/urv2H
x5mVo5QvSGXw/1H00NLt+rERZfn8BTrWsCXLiF7U0mD9oRvWGTISPDDNrtVwZ8TEc+T1WVTNn3Td
TpuX75cheNanU4sSeOrZm+YKs+c8Mcp7edZbfZtNr6H5zRzjq8xKP/PbnSoY71ezda5Ex9r/RSxB
53JEaMzNzqvdy0h4zoqN/lFqLklupPysaqvcjNA3NLXEuvbiq6TXnkWoyHaVF+UcH8b6xnLidBtG
zSv+yru20e4/aeeedq7fPyOSjrChykwa+T//8GIwQ2P0QXlDf5Q4+u2VWRJkUurCWSeZdhuL6q5i
x7UJlcTsVAWzBnKiJeOVlfhHnQ5pSmskKO3MWJPs2gUakUYff8ZfnJbLZ+QZEzARKAneqTkPJ2cx
p07V7EyX6oWQtUBwJugTihrAszM2mkeLvcsrq2g1J+NFFJODYFbubjTVvo47e6Vr3VNcV89Dnt/O
Ub7HXzCS6x8am48/6u/uuE/7H81DN4FWTlrOGlOH3czl14wMS2EymJqNlCH5t9TYaeG7e47OTUDb
lPPboK8/vvhyq07fIaQWUD+E92Wi48+3Uu+8kj2gbAj0lbvcCXmPtKePL3H6miK64LlZnmdGri1i
0c+XcEC9OWwmzU7p3nk3NXsMLztROJ80pn9tji/XwQJpLloUXe+Tp9IhppHze9zsOCW8RTk+oSaV
clOYBDraxDoSXZBEazmRADvLKA2qpP5E0nFY2H76NZevSgobRlV+0MUu/fNXtVEqGAdBAlJq+fDe
Mhk2tSr7V2+Ypm2rihosrB2mB9hgDZ9TKJ6i1CY2MOs8Yvjhrlf0heUbUc1piROl8Fa2MsfDPNHZ
FTZ/1dZhfs3zWIcXYeVflvRBLuzc9Xcg4oc5mZcZZyLQUYMDAk/ETnTOl67Uup0ZRfp6iNwvfVps
x2QOmV7Zkr2aREcfsX/Pxzhqet1vJo4g21CM0Z3V6tZqpAJeDVZHBE1YfPFKw91YMkEtS6l2h9ql
CaTHjJzXMhKPikM76QKzqx4geEUMV0u1B23Q0q3uQytE1vhq0XgMhEPoZqhrG6ffm8ZgbMy+JbLB
jz95sd7Fmh8f7uV22KAjtoXCSGF18uQVqiObRDX1DkEk3hhJTFszGeIVS8MNKXKrfJA3BNjIHWwS
8dtlGXc7N6+tQ1yZ+lsn7fuuQ/IZOpPTHE/2ysJeTKhFQbcw8rTV1HOG6CkFqe4YRO5G2gOjPqYA
Xw2N/EpEz1GyWPiSbs8mgk2A2Nkg0r3v//wFQ7VCGsJUxt06EWSmSB9tojFqFpBG+5pFsr2I5uau
6rK3jy90uu6//55L3gDZAqZumSeKJQy+XxPIXu9KPUv3eTVr3cqD55rAgFm1SCZtN32TwciTYvbx
pX+3iDhEKjCuxzN/FZ10Qr9E2Zb47mSRvlWNdwHQKZ44l382ie90u+dLWkhrJswCq9Uv8lY4NygX
OvHCc+5e2d0SvJtZtxFlhjVbVzIsv338zX7zo2KwR3akxYMrZ6mwfqxiaImG+ZDqzGRrJVWy6Z6J
EaODzVz7sBQXVipWLaEpH1/0Nz8nFyUM1iXyYrmbP19UKzDKjHKodyoy0zXg0dEaYrp9RNZ/cqXf
Lctk6XPjFp/8Mifo50vZyDV+lVakwrnlWzQxk9gd5h15iKveJ7XVHkacne33Sm8wWqr0z/+FL8oE
MCop6C3j9JF1Kq93a1pxu9psAmXbFw4+5YY8p48v85uHBn3beh84a/GYnnxJv0OVCcO83hWz0W+N
Ob+XdbYuJqgwJxN3pcj91cdX/CVbkueUuAqYNAfMFc7t9LkRFVJhrVU7A47mwYnIHiubQyx9Vt8p
u6HxF6810ykPnNMwdht18oS/czO0TrG1nWEmWqJ0Lj/5UMtSc7LiOobPhGC4O/fX6tXp0A3yKOZm
h/q2dTs/qLzppfT/rMc8C9x51Mi26a4Qt0HnWq/5pOr77W3wEXoMOIOllfnzs+ZiQ7frAUzVHpKb
Fm97qKajgVd/MqLXBAvD+uPvu9zW06/LGGiPioM1CV7l5+tNjhaxA9nVLpv9M6MqHkBmP7nPv/tK
yO1sXhy1ALdP9rDISbosnAe6J3VswXH1+crQ6mk7CBobenRO5sXH3+lkpjl1Gg/WD1d0T7YTtLJ8
rOk+76KiJMMv1PovZV0mDL/oXxq7pB1Zu3myQwqx1+7Q7G1Kuc5Jn/rGuMyccu8nNs1ft3nplXER
VZrinzfHfeLKt48/6e8WMUsgt9i075bQnZNfv0EbwHtd7VItYQ75eDGY1aWdxNf/vcucPFRpRz6Z
0/XVzmnoKGvEK9BhSdehTpb/x1f6TfnI5MX/fKGTx4nQXF/i0Kx2TLz9U5oodr32hbz2+xaJ++NL
/XZZft/nwMU5KL3/+Q+H58HVDfqqTbVLzIJgHeuYdr6D6VFcNp59oXvZQUuzPemCxc61o5uPr/67
98Zhf4VVt4CgFtfTj3veMEo56ORf7JSR65vc8frXBrHg8b93lZNFGdl6NGIqsx0K/opewWaKPvM5
/Gbz9nRTEFRIe4TD28mzMTKfLcQ9Wu5QAS96dH9/nG9Ek1y5cXjLzHZSCMjA+OQx+e29Y3AOvxxX
tcW71euHe5c7QEZz6Za7kKy6nQaBs5mnm5yy9jC6LH6hTJj02og9w9TMQyisu49/2FODxfsSwX7O
92YKFoXnyTknGadwNCBNdqoUuH6zBy0G1HBSEtoj9XWs0ierlN9bIyPWPWXMmyrU+uOP8D7f+mTp
5azsWyYpShzxnZNVinx3y0lJI9kRNYFmV2fEvIibPh+ZGs2sHJKJJqL1XQTjoTbPlEpRcnpjE0vL
hbF2xJpmSnrNOJF4J6r8LGocHFRNn23pfK/NEiywIjTkkFkM7cvp79bFfOnbTJtte+0WtaE5F9Fw
Py3DZvLRPh9HP921bUPWtUjSnWsizwqTfms7aIesyudHBt9wposkLm7mzYFmTzeONk9YUyCKpLGk
vJQp1iwzvR1iJGunsK7K2j0kMVIzYQLD2nYtgnkHdZFHjNyxdPJZjJmxEW10N/ZZvypTMhvq8Rh5
klyBuKqIyfeSlZodBrpqGOAIYAR5RK+E95PZllz/W8Lzje2kRc4hnM0vUNALRyhzXO5D/iRm1Bu9
CM8rVQ+7ZiZCtvGQV+GDthMk3wrBhEQIIZah060gfMXTlkbFd2W7OJPTS5OIHakl2TpqFsm9qO3z
xRh0wA/8z3d+D5rUEy5jI9iQT951Uk1MX+lTuWuHPFnNw8xYtii+1hvJ6PDkhn/rk5fwN/uyx4EL
UxXFxnJW+HkJA6MfkR4qppB0OMjKzEOEj/UNg9DPvAUKYajMJ1/xl5YWGzNDrwygWEYBWRCVP1+S
OdjZxPSVgiKTQUmVPaUbGl/JbZG7bdDnwPIVf+j0qb8pfftaKfVWFu2Rj5ZfREYJCF/G2UEwDGlt
M1PiC3af/NXSDHPbCbCcxMsYnPHxa/q7lQI/LMsEq9SSX3+yQE6eSiffj1CmS4Qltzwjabw9m1X8
xTNLxux4rhaECZy2Xxnfe827teqh+2St+E2d4Nk6FQLWDVasdzr1h+XSGirTbTu3YLdRKzvD7DqQ
MRFjhfjk2y4P2cmahMd3WQ+BM+k4nKxJZlOW3VD8F3PnseQ2tq3pV+kXwG14MyUIgia9U6YmiJRU
gvceT98f8rgkyJOM0p30pCKqVOLG9nut9Zshd+U4/a4D0yTguPDCnp97J03MHGIVozNdXr5wyVaU
bVQhFhX38kuNarUdZNlLkgdb8jLg6nn96L5yb9RafaFz5646fb5yIMLAcT65dOIosZRBzN2oDvex
qf2VUHMDnXw3BtmdBhDTzqLuH4D6/6qXN6/ok95qLOI5nCBnNG/CTzMXm5U5iRAv3DjWKnv0psdS
Sx0jpGCvev9E7//Xxs4NLYUE8sFzteMku9GOyCQPplWADdPvBLR0bBVGS6zoh8LID4JqPCqlDtBF
vEDMPDewVC90kLYz6lhdrBqt14NcUKXChVRCptcpZMw5UBRp1wViMto4k4fj+NvXG/MjIl0MLUlK
DOEx0vtgVy2GtqvTWuNic7vJineqUF9JEuGaWms/lHgAC+OP+socUrDiDeZA9TqL44ME5NMWoAjb
McqoDknVdOP342T7FR4IKxAtVGZzjvsq+qmqBblAoXZ81FzsTFc0W6qrR9TVf1hx82YUk7IuJulZ
iVtt1UrWzWQA/q4FvJXMPHgvFCqdZI19co3mgTxNt2rVOFhHVhw4VV3igI551WYmf6+7sHz8enjk
+Vw6GR5SaQSRyGuCXz0eHkB3emENXu4ONbpLoiFQp50DsKKe7RVyDb5Ma2wKT9yP8+sgEOTyezJm
m7hOpkcxUNdNG9SOkac7DUioI6HSx2Cg6hqF6ptuAqGNqLVvcj24lCk7czFZRL4mcoCzGMFSPrPx
IQigvsQtoeMqMfA9qzZDibavB//KLJjVtjTNCxv1TNAIK4ScO/chbAuehsfjRUVdg6ap5W7Vq82m
HVBnkqmLrwFkWqRACnEDmCa1cefzNkWCny/MEI6SKBPxMVSeUVn9MfTNC64XcNdF4IGFru6HEmsu
EQHBCzfpmVtpfiR8MIQgXgCpP/5awPN+abRq5ooWidomesL+q4EWBiEVeBkaLajjbQo0uKSk6CjE
lOm2l3vpwr10euDAMOCtAusR3hjln+OvQBmwAG/bZ64wxodkFG8Qu7bjenSaQFpnI7rQIU9YEx+g
rxf3afyg8JIQjRnCr2Ie88FM+XSsot4eal4XzoqDRbgSJMstggmYWIOQsv+j8oJHVukKR41raL5f
t31yFy+aXvS5rEMJ1fCEK7IZt7E3gH6lflB0F2b4QjPLlDj2U/Aqy5hNYHVwLKEYNLUr55fyTScX
/twbSSUNN08hPhPHM+iLyL0oEQPZD5BmPL3MD4mkps7XY3Z+vmQTGj1gV16Ai4cfmK5WN6Uop04R
b+AMPQa6eqOHwY/Osu5aH4o3Ra1DWZVbuTX/qPFZ1ARaHe9OZR7qT4ulSLqGYMCn8ULYz1Tv1ot+
jRBiV2PxXjblzo+CxDarp2zMdxc6Pp8aR6fwPL6f2l50PBKEMAgQfXN9KNualTiVPldqCfpGfZ11
3VOpRq+DKTwNdXFlSdqFjXJylM7NQwWibkmGlarHcdf9zBimPrZgipg/ghH+ZOof+vIW9NfWwFnx
687OfTnp66fGFjmRSfAFAmgjc1M87jtTBv7XrntNJmud/C+bWixbDztBi9Awc2sxw0AutbHQWUnd
g0xS/k86BT6WawFSpj6/fT4tHgVB/hJFxNxtGwNrFR1MEKWigVB2Gm+wter+pGdzCpMdKUMNX1xD
KRVJdDzo2WhV7QbiDobSXVIg45nK63ZQkgsr9OykfWpvsUKMPu5AZDFpoV/cGVJ/XVflroTBLcrN
9g+GknMG7QhexCd1lGgkO5xEXjb7BGJwa6o3Vp3bVQLYrIovFdNP3qTzyv+QzwCKoprLeasFOQPH
P/drRGBB11MH/ONNazVOXU67KAGPICjPX3fw9Famck8+UP8ooSNgtNgBaiUKYuPNk9eiCjnKwhph
4R9NiRmiX+wENb0qgzJc+cnoZI3xCKb1QnA1H2WLLXj0AYt90aJV1ItwAtwyBHaT6FuVCkVi9g9f
d/TMrcGSIYIjZU3xYCkOkpT6pIcDgwtpKdiDCimxcG4vLU0AV6fdIUmIepTIS1D6gGF93nx1M3Fs
x7xhdVn4Hoaih0ROqm94EdhJnTkQ+YP7sRh6Z1RGeDARxVtSfutYDhWSX+JjLJS/zbwoYSbIHUIu
UYWwNfm1pCweY1HWN8ZUbUe5PpS5ch0N8j1yQDDIQn3Y4Y3YbRBxF8CNg1NuEUezeeMLiA0Vz+Sn
6qsxRxOmId29wa9RPXi45cyQlxYIRBPnmd16rHOK5VaFWEgcunWXmr9zMOfbKgm0q7wLtwD777pW
SQ8xLa1zHR0iqxf3UquY66lTDl4fNxuk89o7nKGdvrPibQdLx80Meh+n06+iidWb0lOxf6769UDN
t9TA+xtp07mmKjwrUEeumKTvSDsPjw3RMaQf2AeyUkzbwQdKPsHF2OrIP6xwkyt3fSe0a0HAFVou
o0M7Ddu8SJKVlUL/MZK2vA8i1XTbzPBuVTWVXFByaJzoYCxmxK+vS83aDzS8ITzxrajbp17A81nJ
5FvDk3YxhmwFtT1Z21R1oYM3kI03rLkSQNdyjRy70pDwE8ZraFn9Oogn7z7wtM7OwqjaUyw37ZId
tg8qUV9pc/KwD+IY/pdS7nV5LG7Eiqdn23jQBfwK9lWjoSMgR1cmFqu2iNlFJUI/U/VG3PWZf4X4
ErWfNOl3oSp1DubCj/Ai3zGhjVZRD59X6fehZKBAXVS53Zjxz0xNiptuqvBxRScw1q012FiEnbAt
cBUliZweT+QebIGjAgjjDozH1Qz02VqSgtJvJG27wrQxXrDQYRgV/M1naVJwpVtBz27JvDN3vQcn
EcwuTkVtrr3i/k1VA3WsFlVwylorKFGbJJod6SI57x0UJ/d9FdbPEiAXFKEQ97CMVHYlDM3WxqTm
e7Wthy3kZbzEoxKitJ+/5mad4DqGGH1v9v09LnEe0aHS7oTauy4w4PvWC76292Uffy0sRgQnbyNj
VVs4G4+qd4VshooXjdp/17IqcjMGvnbAU/fKpst0sdx2AzB8XS3jivRxhSuMhACFJcO/M/xggzN9
DT2klV2k0CCE63gWYS472ORzs5U2FcUBOgra7yLe22hSulGOiSksqhdDBOOf9vm71uoYc0XaA3F0
/EJtU4S5AQJyV3Z68x4oBSB0tFBmq6u6/0sLAhmUs9p35d6SS5xmUIGFJxa1T+EobdHJJgmMkCqO
L06BSVOqWM0mCRp9P8jamxEM0qEUMWlvi8RY9YYxYV8qV3bvC5u2Yk6QZydCLuu2WkstFW9kfDAR
ROkcMq9UgrKOsGi5kn3/vcFd3fEa7lekeCMFCUx/QuMIeJnrm9i1wJ0WYb7UHmdG1carQoJxYivp
JG9wKSTtafoVNoTQGBHyQgfXFQwUcZHOHQzRMaK8uBWgNV0bKSq2tcSe2UhRmzk4t9WP4ShIgJRz
NcbkTw1/Drl3awTQaKeu1p28U6FQip54L3SUV2ffrcDG4Cy78qJ+1/X1jRL4PXz37JfWCkhjFgFq
LEVpTZUthBo5SS/x9J0EN7JGtqrqb5ApeIgV6AcNETSOe80hjoN+lRaeui6FwRZj/MTa6A6oIlaE
6ibwim9FFf2qxgLTKUs4aElyY/oiOjKoe0wFEiahjhqaEQR2W0nfhGkiLSMCwWjNiExykuxHYDbu
VOcHU0/uJ3EkExNWuDpgkrYm/ngFj1Cv9UxvNrEofUMoGeIqDx979JU71PDhKaD75Q5Bc0fO7ldq
si6GeuzXUEt3UoDBGVfOi5zwn1GM/k1DSPkCZcOYHr/s8Dlr1XWvfMMvEiRm1X6r9fRbIBKTI+tH
kCwWD73VPMamci2k8PbiJr8yQ8PpBRXQU/nQNeoP1QAP1Ou9400jRelw6zMy0mjdo/jPFnux2goL
NF100LbZIKh5nen+3jBRIJasXsL5sdXWY0kiVa+CKy/TbK9J/8K1fa9aL0Fu2WVhPWdZuCHXvcvV
4LcX+W6Uwj5KgkOAB8Rgtn+JSfaMWtU66KV+P8XynCzlFY80jxgpj4YkHLj9bYmgdAw1l+T5DVB9
eBR4IHjBt67Qr5XYkG0WZmn3cXYnK9PW0jkLMBjPHgSJnR5P6YuCtFA/mq6k5bfUiiGuNyhBD8LP
AP1aTlf/RpXStRpKb4Ja36vxkO84Z1ataX5nT32PO7y6jdhpBin7YZHw84P0IFaVicXQg+7pG0Ea
zPc0j6+bVIfVJyV21LEc+0rYojW/b5Bi2MK9tgfFy+8idNPXpYpYjSFWdqx12JrwlMisJlqro478
kTm58M4f4mz4q0fCaF9Su0clsO59fXADvQvr1zEYuvBeS9Wsyu/hMw0BbG6+xA/jaY8+1O+vn2Hn
wuoZ2I6OAQpRPPwWwYI3eEYrjGTKIrm6MuBaZT04P/NN7m8R1L0Fjfviq/22NcNLMfWZwJKaO+le
ZBwA/C7DlDIbOoFllLs1zngWosd4wtmx8JgnWBp6+p1SCKhpU1HFDIGp/EsKtf1YGfeNZBym+h3a
0bq5hAg4ffyC0tVZbiSF5vBiEar1KlL9vtlmru91dg93EB69LYAG/XrUTx+laMVQNLPA8qHtu0RK
xTHuLF6XZCz8xvZCeSUInBLTQ4dbttjhclBeSoiedkwEPQOlGoExQkp9/vNPMagqot2BIR1JGk1H
QLnDxa69ngRt/XXHzoSCc13cgi5Lx5RlBjSIQhFpDOa0q9u9b2luiilKV1cbsZQvRLnnVi5tkd0V
0U3DwnmRRYPD00eNQVsYFfAA8Db6+C5nL2pdTLaCDrUdKCpmcVjJmpfqnvNPn8RI/2l6qf6Rp5WX
Idecu+MsLxFSP7CS+eovdj0WFiia1tRBjX2nmn8/1P7c5+WeqQX0eNI+yF3Fs56kqt5oWbFpSyyL
h2b/9VSeWzGkEEx2KOEToPzjFTNAbh+KjLSTkBFqKtI9IYqdm+3t182cOQU0RGZkpGoU5lFcLEwf
SyJ9orzvtj2q9dY3OekpOSnboI4hOxt/Gx+vkPPWoOUATTfJfi82uKi3hlwkDftgrPe62O3TvBO2
lRn/mKqCFCLDi0aZAkcy2OvGJRzomTGlUSrXpjpbJZmLTEkcJHGXpznTN6VUBJoRQycD7nDVSuqF
nXh6xCCRMzN/MI3ikLEWu2Ms8DIcqjJ34SxrhwLh8U2KLRHFhz7cxnC011M9DQ7CJ/qFstGZyP5T
ywiAHi+cQsg4Gww6adTmbq4eoqvgfr1ozhwzcw6IabQ4p6FmHTfhT3qZTCH7TxsbqPxbE5Fjwgm0
iS40dGZ1zprU5O0sVUanau7rp2Mz1a0q8HrOGDOuXuXyoRrjX7lgOmXtH1D+ubC7zy2PWT4MCUgu
ZOQWj1ubBHOoIIMzcnlqV42+qXL5Q2v369E7M0FzfCiDIVdVSq6LLVeFCdY5AVsOSML3aoYmaur9
HzRBSYBkPewsMlrHPcEcchILJIPdIRyvdWQlVnJjPv3v2pgXyae58eUBIrLFARWlmk3ZcYW8n/N1
E2cmBJEnDkDM/0A2fxRIPzUB6qXH0Jt3d2OJqMCGv7pC3Qbi+Ae3M78/8wEJVMEML4arG8x0gEWa
kZWZXro0+tFhgbACNf5H/flPO4shM1QfImtBbg+ojoACT7fu8RAoyeh/PW5nV9in/szb6tO4CYh+
gMGjP1D87kVDuRfS4FKp4GwbaBF98KksbUkZaHH+0y1vvp8Mz2k9eVvitvQH3QDXhL0kiqdgG4+7
gWyUOQBLIAHcCPuoya66Tt1+3cSZk4xUI6AOaIQafVkclmJngU60SPfmEzLxXns9q5KX6NFP1qVy
/tkBM6jP8axVpJM6nVR5ic704wrO++RDnTtCl/nvdwd0jAL+nXEzZhLt54mXcKKxuljPXHBIN5aQ
lyt0PDdqGeLQZF5IVJ/rz/z4g1JnQOMwFpcpGjGJZmF1RxVVvJ/qB/y5nr7uzbntj38pxz78XSrU
i8nJpSrXfQ2RtHxMr+aochatTo3wAvblXDNAUGYlORm1vWUhHgmC1PQ9Lhn0U1YqXkllRdSDOv/X
vZHPvFq5Lg1e51RPJLD0x5MzkQs3vYQFQBL6FuMmXHI2KEeuiqJcG4W2ESIQaJaxbiptp5HOkXzZ
xewDcRMkHyRUazF5+5ki725p00pFWGCSLTfOC9x5qn3Wq49ZPjlYmG0rBfFf5abTtAsX5Jnr+KgH
i3u/RgnArC0lcxME5uTyR6PKbiTm17JaOapcuV8P2NnWNKBsECqZn2XMhAIaJogFizlEsU+cboUR
p5SgXA3579C6VCQ8twh4afy7scXRnA7Q90zkAlwxIFeL70/QGitD//YnXVIoRPIwBEW5eGFkQdzU
5sAADtq4YsPY6G+4Prj3YtYvMS6cn+f79J/WFju068g5FzmtoXazMZTR1YSXQL7w3DzfCDgOpN+5
PcXFwHmdUSaYimauKYyOkN3jtoO8YnmhK+fOaV7s/25lXiufbrSkm8QabTHKcpG3Eq3D9KEWPziS
+r/szmKJF4Cju1GhoU7J12b6M5HfNBSW/mAZgFRCDooImvfmcW+468wubaX5HVC7Qv9b0Us3Fwz0
WgZbKK0LQdfZsftPa0suDdiFsEWDk6SKWjuDbyEmO65GE6On9m+DT4FkWvNtCkyEuuJyMeilWCii
PrIYRBkDsn6TmsaFsTu73j41sVgJdeubYicMrARDRrlxb+btOlD+aL1B2OXxyeUGxv94hqjnhB7V
jYw49VoLRJgbuVOIRMWXSJBnJ4cLzuTqQdthGeb76mgg1cUt2lByGwzdGaXGbmTsBdILt+lpS+TW
JKLfGZcnn6SgMrmwxAhFO3e2/VCUclfXVEjK9jYi8P56fZ/edDQFXQyoOOLJHHXHo9fJRSAhmp65
nmBszHJ8Af7gBlJwI8SBmypXlGuzqLnQ6OnCoFFybFh9ANQFK3PcKIp7iZ5mE6+FeHJE45uVJzcp
2pdfd+30UqIVjftIJ1E50y2PW7EkFPONlPnq0cmHUkIBMMXu51uIwI0y6Rfm7GyfCJvJiMIIPkGu
l5DKNL9kPzVCvMbLB1Nj6oX94HzdqTPNSKTT2LDkDknQLDpFFTKJg2jEvnKU0XsXruj5qmyzCwfR
/DPHaTvy7dTOVJx/QXEtQwZxAuEbxghf+rUY6/hZis2TGenRJZT4ue7AJzMsA7D9rPZ8PEd+1qH8
aaFjkebqo6oVa6nX7iC3/O0H8AyvV+BCEMeDT1mcEdIUJ0piKCkIUmwOTQ2MZChoF+6jM+tNk0wE
bIC1ggdfwiQbM+qQTZpSV7ZGR5Pzq1S0rrqxdGQ0WDI1+/H1SrjU3KJPhNa9R902dct+3FCSuDVl
GU9g30bhd13l9dsfNIfiCPo9JKsBiRzPVBbkotzpHc0V2LCYlutpkxtkygpVWNTZ6gub98y5BOSF
E1CHGUF8vFgYo1UHfSWmqdtP6WqQ/HcNc1HgfZg13YTjuG1HYyv4lx7+Zw7eo1YXp2GrF/E05lnq
gkawC+w6pQ4bqDp041T/x0b+W+pS/8397sgi7zr8yWzlv5ulO8DR/3VeqOr/RwOB2Unu//5Lo//E
+uXuPcP85bO8FBoH/9aXMvC/M9hZRObGzESY837/0pdS/of3GRWyOTLgVTM7C/zT+cX6H12diRKw
LvHQmGkT/xaY4vcg+hNQQgycs5ecp//6tLt/nIf14t//T9amd1Damhrlq3lVfj42wWUjcT7/gywY
WqaL9ZNphlWr1qA6ZRMEG4RGpEfZGJHZJg27ls1BRma7a3YdWUXF9jLZerAAOV5rCKZdKYIYr+UW
/fOoETuuRVRYG4Dn6BAMjbC2sA919YDf8QHiUYsdst2ngf5nbz5//UcuePH1pgR5gWwkbwG+/3iL
SwkKepZnKU4i6OZdGnjhwbJSGUqgP4brJtPe8gg+wzjOQuJGnAX7ERnelVKQFVzlKtXpyAyyTSeG
GySSVGdQwVSUTRrvUWgHp6+33+sgf9BkvXw10BhaNSFGqwgLimspUqJ+jVMLNfNhHNxSCbpDYInj
2puaBq8bguyGM+hG7HBvyXOhphwgdJu4NeVNOeTRoUrT4ULGaQ4gjseDsG92llCRHiMHvBgPjfMn
RxFaccwqHZ6SIqypcralf/AsjKfGUIlfS3GSseapuh9fz8UJuJFCMzcWAmrw9ijYiYvgBi/3lOpq
LTltzz+myLKeG5LR69wMB+T8QSUZKEYYLcp+Qde9CJBP96NU/Pz6M5Z3DNSM2cJIn806wIsqyvGK
yAMgb6RcG9BwCrrElZavxD75LRjmCy5l045xuMRWXr4IaNKk/oqoCrVXJEDmT/oUPnZF4LVNaTRI
uoq6LevmK9qnD7h4XWrodHZpiBQy2QpNInG4uD+zApNUbdIbR0XpIVlNEG9cL9fwBCxldT0YFWJF
lSnvoy7SLiR9TwqycyeJkdljs+HdCTnOY2Z9yH8N4sIU2NKiLBxTz+K1WfuGk4jVU5F5lLmTel1L
08vs1736emLPdX4eaMVSZrbccpRrGLzoGmPbmGveq+jl7ygJv0YKftMl4qV9I22y7NILefmmpNMk
7jizEdyAuLZc0iGoLDFrw8bBqkTbhaFfQwE3i+eve3a6flDF4TCXZIw2yN3Of/5p/bSDWtdIXFWO
EYfBerRU1P3HpkbmFMTV102dmUba0lVuFgAKZIoXbyJD7/u4rLWKaVQPbWk8l5L2l4AFuh2KYrGa
osrB6zfZTlKylpv624XmT3cnT7oZssv1xl2oLc6IWp3IKys03yjyryrOr8Sh+g5o77vit1s0/nCt
8zHvGlDZC4xHUbC+9xHkY22SMdYaNLf00YVuzTiEnnfhtXhmFo4+bbG5GtBdnefzaQir7+XMurPU
5gdTs70wBKcXLkOAjgIyVhxPnJfHs60LKf4m8gTQUh0eDUg7Zq68JEoFcrNtnVqIsJAJrs1eAQwZ
+yCgBnwHv/6G02XNJ3BAA8vhWUIh7/gTwghl6rwdWARmmTuGWljrvlDKCz1dvkwpdNLKLJ8JAoDY
b3EXiWjupr3Y0UpkPPuj8dQkzUvGbVsNtfN1h84tKzbQrF7J/WMsD/1ITYCYa23lKFNRbSffeA3z
EfNYVLvdTgM1Br57vDCI57qHTheHA09+ivCLebQq4rchqslNF+2Tb1ngVIOKpDXIkED59XX/zm1b
iiq6gdjjnIdYZtlKQZ9kb8QYAUMETEeEcoA2Rx3ZH6koBEXUu0jQdrPg0GsOCFMsC/nCbJ653sm3
zBUZKkzkXpTF/mh7TxAhQ1UwlNRriyv+EKISv2m8aT2M7V8j0wLBNgrXA8UO3q0PYVcJF8b87EcA
CuL8J6zjElrc7qj55yUWaxhEDPkrEKWHUZKvSWo9FVLxwtPujrtrWpXab5WSpDLk7xfmYT6fjt9X
xMlgSwyZNxa8hsXxSfU2bRFlroA9daODMOmVFUMYR2M4cBot29QkQbsYiXe9RFN6sBrQ7YGioVOF
02/TKGhTjJIdq9SCvFKIt9RzRCJfTKO//tDTxUlBS1R4l2p8JBImxztcNDMjmMhdcHGpzyF0gX1k
mRAcxn41dQCYv27t9OjkKiFr+mEKjjXdYlTqXtbbJkowNNHq7lcch4+4wSiIHVx63p44iukgGed7
CzFPisLSkicYRahPDLEqAqaWUbMuXiclxn07q+8GGA6wCsDY+RUs5TLN9oMvW6jTiP22QKamFfFW
yXAkQHMao9YsNr43yPJsm15F0DxL5W2j8ZiQguC+6uZaHYU7XPyGal0047pTWtXGwvin32QXsFjL
uSIvBmCDvsw6NwgGLU7jvs0CvQjKyWkJoBxNS837wc+1lTmpHjno7NK5vDz9/9EeAEgiTwLJpZBI
kDZRJxbV5FS8zg95JGr3te/pF1bg8kieW4GSM5N/WYW8WY9XYAIsNw3FdHJkb0rWUxH8mIbwe6MW
V3WKYRRJpwsNLrcmDUICkvGZA5w4F92PGxyKPjA1KR4d2Tf816KMkcJpy3e5kn5KSVyt0i5EfjxX
swvtfkgBfT4T5oZ5E6OJQfuAPhc9xQqniRrTHBxEcKDycAvJufLkNUiHxqi872UcQiItejan34Fu
PiIKf6uboOZ5AWFV9yrjqrNCLT6/cFYuNyWfRaDAGUVdC/DBUnR3yPymztgLjoWW5Br/dHVXeD4E
Ijg2u6/3/4lSH22hP/IRAME1V5bV+ngU2ibByYMzEJW+asp821eKtWrIqIESJWDKKmNVMUnvWu/h
WjXWNpGfYKu5ivFEYq6SPvzx9TedWQ6AzhFS57r4QB8eL4e2VAPaigcnqkHzIwaZ2kqJOiC8zHdZ
GV+j1g8xA0iCzdftnlzVKANwSc4oXI7gOWg4bpicDef5gC7uWMe/E32CoAnhBpcxa8hC3MOi6arP
2vygJwqJB5K7xqpMy+bX15/xQcw+XpU8FGbsLA6VHJjLKWmTUun8VugcNemVX1rhvcVdeNuLcoty
XfNX3Lf6U8fbxseazfIfqqgYt0kyrVPZCu4Fs9rFiWFetajpbofKQP7I8HHPyoS8OpQq3oCqMOX3
hlAFtwVI412sTtLOyqbeyWEHvGl4g29zZRK/N8Uku56aW24btC15h6zcIOpb2zV28OlYpOsE4ttN
3sNJLDMK/yMe4nqfybtBjX5kgoFaKKmwd9SXhgcEhvlISBQo/OSbTJZfyl4ZMAeespUJU3Ur67V2
U2IAsgq7JL9NQUW4gZUaDk700ZrHaOKt/b4frpO4VG/If5MV0cXKPAy9FD/HRh5pbmE0ynRhM56e
8WhPU4uFaMQRhSbB8aKYyshU4wT1YfwNtF8mar3PsuRl2xT7bq2yLpVczixCJp7XGiEWGcaTM0kY
yzHSWvwO/Ex50nz1mTn8kRvF97aO41WILxeCJ9vSgGI2Cj+/XnoflZbjpUdnIWVKaO59QNKPO5uG
U2YGetI5heF7L61UwA0JDW2dIi3+k1IW4sjJUArIZwjDg957/bdEUKKnIKmMg4+J8e8u6liI0SAc
Gtyks5WQhEprg3clve3Np1kMw/pBhC9sWxnwo8bgh0StFt1CyaUbtW5D9+s+nZ4mSOaQZxc/EgIn
WmyJNkK37nt2U4V7qVFU4R1KhiZ60QNrRw9QFQcPMTv34BD0ddM8BObVsRhQkh7cXnwB8gTLvRxI
XuN7HmkIL4ig5sQR3CCQU+lOzk0kPIpCL97yEOGsVecPBqY1oZau9FRIbz04gb8GMwy/+ZCaiCXD
cJfV2nA3eZpHBgnjrAMojvHV1ANlJxfd76QdpJsI1tdBjiXoVb1E5FRCFFIRnMMEpWnTodsI4Zjf
4Zr4lknSjWgk0laWc/VQmDmGmH36PFnpu5JhVhiUTb5T6lr+Vhmp8X3MrcIu8nw21UT2O/EqY1to
cnnXJLJh82KxHrpRLW56Va5NuGQtZjFFqio7wUqqbWBG8lM+w4/XnYAdEfftFqem4i1oRMmNPB1D
tQFkjZIV0Bzx6K5fgzTvn8nbWE6sQslzvDHHbaqM/MgGXiagI6aIDESaVvlVWCf17SBAzVth8Zcf
4LVhqmnU3fQuxK3wPmuAPdW9or1rQ9mWtoBQT76SahkuYSMVb0NiReup7AdMWtpkAxFz2omNEN4m
njneS52X210BF0SoZYM8eRThHYgmxXsgtxI2L0qHiPjK1CbNKXCXUdZ1mZU38P8a2Ghl5tnBiIq/
Vgj5GtCAX24orSeh7QmCrLuj1zAWel8/pU2DOHrvi8XbNAsD1GWahyC2BOtGCiUk49vBQ8IuzL6b
ShkcoD5SqM99Y2351GXNDpm+TjeayKnyGOulgrTuG28ZCF5kTnvsdLRoi2OPMTuOtRCr83I/opW+
lcMy/iX6XXs3jng6jLEFhkzqg5skHaL9qMqha0QhBMFsimwTophdiylLbVQiJ0AGOvCwI1gJOQpI
TWfp+UqpTWEvQYX+a2hAvPOQEH2MNIl4fcdsSHO5oTaaqq3LVYnyoVcqu7EiKEZyqKNWASQCRlmh
JH60Ckyz3IrWYDlRHOABFHXUx3RP2ZlpGbqqGbY34qiH+yDyYSpV+CiKghxUdthZHXT8Phn3kzH6
94bOo2UCZHsVK7VHjjt8RAtRugJ3SxW9qMSXCgDbIdQLzcn70dvUlSiljhhmLbqFcbkuM916iSOr
2wwIw30PW73cTpk6lAivx4E9xGP6LUTMiOs1G68Rph1sWRYac4UjvbzvNa+0cdVzpNFs19OgC2wy
bJsjeSj2am5YL2PXYeXracNDJfC+wInMLK8rdL82eZfYRTcajEgj3TSZX9oT+bBrTx+doaz7fR5L
xg36QMDGfFNa61YDJT1M22aF1JKpr8AdCvtm7BGg1aPqkW3y1hrYvesmvqUCMYXbVLKxs5rY2otm
KGwnrQnXE0qVT2HcIEnpe9brIEXDwxDI088iYTI7vzc3SO4nDzH55etWLJp1lsTmzZgm+rVheN11
1U7GD5lb4KeVCUydl+Jgr8Wy+zGnfR3rTjLUOMSFAyaKhGr5QSqsYNgaTRyv67Qi9BvDrrn2UD6I
1yGkrSe8BHg0YBq1RYDOshEOKA9m4Y+3AiBzS6mHuzaVh4d8UMKDN0T5piOxv5ENDwyabAoOhk86
4DrNPGCgqO7jNHrv9cFqV3iOCbYo4CuX6Nq9ntZcRkVlOTJ21HchIepd5sce/qBpIHZIWwpwe/NJ
ue4bI8LWSsp5LEYxwFdk0uIQK9BWudZDrUOgIumfM6F09HyaHkM8IW+MiPVLExV50w7WfBTj71VV
laLYH7dgg/ZhsO/QmyIgCWcquMdd+5YY/F1sA4s3ua2iAy5U+i8MMjO7Kfv8oBhF6KZY0zlphiH4
CnM0yvM9A/GaiyrfKA1ddqPl7bZqPCiOCW5XgenfdpZZbfA0Lvcq6cSbME7MeyHKcFEb2/IBRub0
farq8Js+quN9ZgWPWZ8Lf+mToXL24NlGDk26UUYxtZMI/edonNo7w6sDaSf4UjteF1D8YVfXkbQa
sqgwbosoqqTt1GXmA8mUAr3FWIYjZvKXqdMZz52B66IziFYvr7PW74ZtllX+Pd7C/4+689itW2nT
9a386DkbzGHQg2ZYQTnb3hNCDruYcyjy6vuh0ehjLelo9T6zA48MQSqSlb7wBuntnMEbQ77wbJEi
apUWUqXNZIheo+LPLQpwe6z6nF2CShzdQNq78FHbaT0i5obQSlNV900O2jpwUaMMuqx7LqQ6B0nX
2bf1HNe/Mk2RXzZ/XIbup3k3aTL+AocFeGmi4K0791P9NaM67sBpVWxsA0Fs7nqvyxMkCwbvcnDU
n7D7nWicht2Qg8g1prbNgzy2rjFPzb5sdrz7NHYyvLMAZAXcMvMdxfHpLyTm8tdcLdOnupFiV1aG
lQeenPVhp0u9TznFlRXC7FS1oZkPbgOXdS0Pllg5b9TiOHtGcU9/tP57rYw8AHJT4aLhjfOzLY3l
rlEmqiJilkGF/0yJZkFjXGhJ1u5EXY2Xk01PJsdZoHTmCEEG83X29AGwsCGf49hr1h3E/+Qmrk3j
l6qm3zFWc27FYHU/laYgThyh+T/LmTOF7ix090aTRDV54zrP66rTPawt9aZpsvzoZaNO4XGQT+RB
SA80eXHJlVp8G1fVC6apS/AO7CHvCtg2tXhU8+mSfKfHalTRcFMWl0WX3aPPU/neBCpSkWzWSajG
kaqja0R2TIKz1waFNnczE4NasnrAGlPfq9o8hAkdyL+wGSnTF6dfvy0YwKg7LulKkOJswYU5MUF9
ze5MEu9ikfqFIA4/lNC2SDnIefaIyd0Vs1Lhc20h1+AnesstZ/QGR7BpdFztTkUfgW/iyrt5jhPM
MrcoyBtFsp+SxjrWuLutvkzL9qDJ9MLlGa8JV/o7DlK06AfnpbS2OKYrvEuYFtBPswkmvUh3XN3Z
JcifS3UsRThgIvCUEU1bJSYQzkhIjZ+itpuS4jDOQ8kBikYBaR7kat35UsVlNCf0pkbF0biQ9b9j
1tTBsqrVb9TSitzGiUpltHdNUqa+G1eu79XzV4TelUPR4/0g54YBrTx54Qvl38s2qXwcbp1d7jri
pvVaomvXO8KyhsRW6v3tAELqOG5Fo65N5BfketKLvhCcQF28vKhqMVzirLsb4N9hKp42vobSRjj2
mD0IWWNPKd38CKd1j7boFBj9DOCyPqSNXEJTZE9s5iLIxXoDVBr9DbXJo34x7gZ7Vtn5mnnvYhhD
LRFx0KNcUOoa0qS6zedmudPXpi93HfzCm0XjBLVoGN53G+dxtTX1Zl2yW+42jCD5MkSwC/FG2RGO
zraHC5KDlaDHQXdvyZFealFaV4iPtg+zIbwrVyt/xFO1XBZY7nShjUTaldx+oCLoJwJTTSHU16h+
J4ppYvfZu1Ev8w6zQW30namVF8ksLephYnzm71xO7K6LiW7bVrXXhldRvi5Oau3UIZ/DmlWLQfpC
RGagGN2ahUmcHGdX+giic+4b5lDEbZTG5Q3WttqNApwaM3V2BkjWQ9zHcpf0XuXHumfy6/MPA85T
JK1kuUliYw0tgsGjOufGsxLX7VVRieVhSrX0aAy5eifGuN1PukqSU4+5YoeaOssypGEqOT615cpZ
dYBcnbk823Mz+JlXZ4j9bJaCbWn2gTPp+JKrdWVdG6LKDR+3XtxSa4VVv5K4oRfhtJf0SNLO95YF
t8QuNdk846plS6DhMrrzkimJhNELVE8gDeEpaqy/8DBv5hCqIGoyK7xx4vR2sO8Q1TZYOm5X/5U5
hXiclLw5DpmU9U7EsytCShbTfd+Q5waZiqt1ixPwzVTrctfqSpP7Yok5pupuLZ/GIlOuCjTkue5X
mwCg1hRqRtQwwdeEI8IWfoxe1hUCNfKhbzLrVU7l30rWWuaOShZOiFLtQj1FwrOgCtL0oFKw5djP
QIKxU5U4Mq1GttPyKntA8gn2Rqt53xKUO76gvo/BrT2n+3q787WkInwpUj7qiv257Q8YNIWTTiSI
rBtJWN+IW9WuMFq01/TQ13pFJdfCrq1Q2huJd1s1WR4qiypmr7A59pnibpoh9sMyrEtU4ve7QyLJ
jYN+yONoTg3nMCViiLDzaH4sLK9QFQ7uTC7IXouocXOUXLKR/HNR7qwS4RByhAbXScA0g9lpETIR
y4SqRK2+okpsh3bnahdxNjR0xjCZbahz+yQ47q5fcSVG8xGJm8IJ+9kiqMPfDhfReMYJWHS7Qmdy
6tm+aL3lZlNGeVkb5Sc+EOJlmo30+zSo6m5Fi/DHqJTAO9S8Rj93qB7mYhQXvYXK46JMnO1YGIVJ
sxi+Zc46ej2Vpz16JjabQbNakJC3R+ptKi9TceUOndb4lgH7evQws+2Uqb1CGm8/G8R0w9Aoh7bJ
26jSnfFCpXoNt8OLL7TVKPZCGQCfVrEaCrdhs24uprqo5kuEpaQvm478Rem9awr0K8DbtQMnQtH1
YA2enHwiBpSLqjoeuF9bMTzpy2onvl1r8+znZdJG+VzsO0oi155KhRb52wsNWtZ+NTrCW2GMfEWj
No+zHDtfGKiu1qkxfTH1fD42jQKtIe4L1m/VWREVtupSKT3uu04Pp+RptczkQlG1WvVlQsAYFy7t
m4b7FE5ZR3RXGSQC2ZOY0xh5f1WEFSWJTfL+UfSpfYEvVRemrieWrYY8HmNDm3aVUeIYjrwN4i0c
SV5Rl72vqmsT8NFgqyKQHXjE7lGWzXms+q4ToxnTjNxRWa85V10+3IywWnyuHax7jOmHoFOP83j8
zdMxnF7w/kAGy7TvhBlXAZUR06/twg6mOL7yHABn9tDPuzXOvMhQ6uMK69xXTOWr7LIjHru/Km0z
fjW3JG5Gq2fIVjuSq90jEDV5+27Az32TB5vjdn2aKn7ZSLI1QL9EPQotjTLEa3xylaCfIHfWs2gp
gyBNrFJ3iJrEUXa1uu6o76MMT6vCR7ABvS+Zz1duRsVPN/Foj904C4t4eVo6owpVJ88jZO6da/Sn
rMBKmyujytMoT1kKVqItkbuotE5SeQ2kXnACFg9x7uKmjIE2S2wg3pV73VafmYTXQWQvfKiXxcoP
s9ntF2lfziOu8y03shlNnYCLlsZuH4OYMzxClHXxUEZ2MMlFjEzeoZDVX2gY5xjrmvkOJ+XsI7mC
tFhqFMudu3by3kxb2fgNymgPWN+2fisyHRGgbPqVejaWhlr1ZaWPXvtmDjy/FxRPPJQVosUcBGoc
8bjPpGf+YD95Ptq8+Q4tMf3SxgcSm1+KRWhnoJ+GrAu4PfsOViXyudqEZo9mPLmrbgZzWTY3FqA+
H5TXl7TUU+xclxy8l7ZeVl1bRA2zeUhrXQtSzyAz86aeSAh4bqEJ8vnU8P7S+/W56AWpJFk7t2hG
oWXJflKcyIPWS591qYyAMZMpcIrhJ3qkO047lpxJck15U7+zdKwe0sxTrxPHdO8Nd3Rv0kSrQ60Z
swPYuPJGoOaUkyXfbFXvxK/mEaE2FPBf4mWpub5z62ZIBv26aERxo7bQ4IZW7NTZ+OoKDU0pTB8Q
+9cxlJJdyeaa7YNtZeZXR5PyoI19gAIGf5zQAHTfIL97s9I81Jmka2CTusSrtl5Q46Z/YBtUyyzp
YO43tv0BKnZ5o7QZukhJ4X13MD7TAVbWnurzAaimFQAKukC0lcJNkah2+jxQ5MHK2ZWx/sNaHS6o
QrMx2iNBhoqomgTEQoiwUcfk1aEmctmyJ+4d5uBSzG11WanG4obu6vS/PHtJGC7JaEssw3CoskXc
Ok6DHhV38k+ZZcpj0xn53zFGlVeyEM23vjTyh2FQkS938MS5cZD2CZfZ0vYDAjs0/Hs9zCnWRIZI
WDy1sEKja122ot59FXq/PGlV2u0x0JieeyTX7pndQQ2GMU0OcUzgIzI1u3I6UUS06pvLqsbYOyLf
wT5cW+zL2EkF+flgBqMlZ7DsSb2GOkNfD5VM6aB14zFrf5tDZ0C3etPdLZh5AwuchhsvR6xLTEty
N8ZK+Vh2U3foUouoxs0F7dI2Q8Ut98mP5EOqVTLetZ5GoT3XOutVrCmFChCVXjSVkmkaCRmyS33g
eNFdp/juddxTqzM3GWrKlvfU2okVtEbZBGtRmi/VYogvCqGNUy9e5OYtmgcU55TQbdu68RfJNVGu
ihc0KKu/pD10wsGR4pEz/oGKXqAiiI5mFVS85DGn+kigZu1aCG3S6DIAx+4RL0BU3N3OdzSYVJrG
Mhm94q+hpPjQ19KhCaH8beSgytSkocJdGki4jGZEWfuQ0GwIZFpVoeIKir4ue67Nh5fUbY9s3fFH
N1Ks6Yq5D+vEHgM0Dx6aehPojBUKAwmaRTmv7juLZWF3raDH4Xh1tEpEpYspH44JVezQ4pL9hd2e
GQxWqe/M1bJ+LVLzAgu51nAk0LOnhMBk9qbLtKqbqw0AeqRerwSK0K2wW6e6980JcfEEQnmACpe8
MFogFnw6Kn2UYPvHEfqDT/lqum4EB4WuxtoTvk5epI4GtK8JIXyiXEFi1LtYodu9qviAVm0Wk3Tv
W8paV78TbqwO5meRVNqVYYgpNHuYVCoK1gc3K1Bommb3Mu3tC6Q/i8Q3MFZxB2pWLdh2xKf18VFD
kms/mcu0o1hdKD4A6GxvTIV3MOdRRroxNN/wAHdeqyzNv3ba0L9QV7NRnEsXkYWZntSX5ST7nzFd
gsuKLtdRKpSJFyKeq3a1mztP5CgKLuJucassxH8lefm84fLOhWTDRUCKIqV0oHuBM3rbv5ppRuWJ
qrfwPzMTM4CW+05DFS2nJl00t1WsNY8WT/VMz+UX1xNBi16qDlA9o7Be7S2cnoVr752WVL9Qi2dt
zuqLvsaxJU8rOGpkNWee+YMOvMU5D5DEwGaAxu/JM5tUmOLZyEFv1pn5vKTSC7C6SUgCGrQTTYBa
/Xbi6GP9MzHYSOjf2pfoupnXjVv1kL0BfRIcdWeQAe/7ZpYDEluDXUM6qP0W1f8D2mqoVStWR0Ao
ouTdgzShH3Ufk2D6VYuFgBnnsd8ivncOkKS/65htNtZwJLYupA0M4u0UOtbKih7SNlprrbjwakQ4
F1tOGUb3zlOTGa/A058X8MTIemcTKQKBukXDwB9at7or1qYAtWi9UnrIr2lEujczNmFHp12McFXo
tqG3WAOfVbcmVafRTJCahAiW/N0BvvWpaDtEakgRkc/oP+KuvYHvWfpao0VVMnv7cgW2Z9Gev/LW
qvyhLLAGnAIhPdsrc+6FtSbttu0nyjHJUZ3W6VuXa2vYxeW4V7LeCMETFUQz5TcX6oHwp0yzf6zs
HZ+tV1+aq1h+fb4p3iHvkJv+rZOCxjj8vHfIXW+pQYzOwEUbxVrCuVv2yP17N1Ti831R21SDWttJ
nkZXSTlu8p+pZqsBZoVzfqYfap5OLcAKHQdGQD60cCAzv53aiZ806ajW0bAY9r0dC5dehTHf/X7f
f8R1+t/RmP5XjKj/b7hOLjCi/zvVadf9qn4k/3rEAjf51VX/eq1+/us/q+G1+zGkP/51xX/7P3lQ
2x/7BTLjP/4NFhS0TIBIHAd4zv7BgjKgOm1ySFA2gEaAIWS+/5sEpWjav1PYABbH70E8gs/xPywo
xfT+feObAAgE5eJY/4QD9RaqhrsBaFYAUqDS4cwD4zpB7GTpIunCiCQAqNk/5YaT3w6rZr8SV0Ja
McjpV0pU0R8f7gPqkrmdyP+nqc+onEsmkCnYtwyLTszbdUy9OS6k6WVBkY9hO95o1lXhfO+8q3Ur
bFXB1N33+kNLIxZXbV94BYyjp7Z6NNMcudFvozX7NRq4Zfe901tqZPiSgX+JjxitH4GyH+3xvuqn
3RRjY22KIKWSR3imuVHV5zjVU2GCyWz2MlhQRJwSjQJlG2UNvqYegIruzK7V3t4E71/3BJ5HPFyD
VeV1nUf3Or1p/dGnPxySswbk+5FxX7x0lDMD3ff+0R30fuSTA2OWq6LGkpFjGwCSIefbmKhcy6K2
Sv8epXU0+78/n9sTSOD7IU/gPrVlyxKNYHR3j320a6PdELZ+7hc7ax8f6qPtl7vHz4d8t4bfrqZT
qSFO5xlSGCMmxzQqbtfA3M1nKEAfDoGOANwR+Ipo7L1dsNo4rdqgI4ssnR8riqG2dSdw4KvrlzL7
9vnbnJgT/fcH/GOsk9VSWJ0DuJyxxE1V+c1Pd98+dwd5ibTf1+pG/BIX+q2Z+uZldY/ECWK6TxLM
w5fPn+Lkzvv9FJAXLAjSgLYAfp88BeahtEizIg96JTK00H2ZwB9gvLhEiJMnOEhpFNzObJTtK54c
C2/GPFmtJQmMOug5Yxp5NKXjvhpWsA8SsD/SA7szb/h+NHz2QB1bXOkGJCQO7D+pRyAslFIpSBgc
DLoCQcZ5Lzw33uVLgv1IbRiHcUHIoVqb8rp0ljHwFnt5XtpuPGAK2l42ZT/ewjTSb5XUzX8tuW3+
s1XH8YjyCpwDDktgxPgfvn1CzVI0zr9U8U0rQUtRV21kjNL40lAWYCSxkoaxQNLo8+/yNsaA50DI
aFLaADbJP9xP3w4KZsMrNL20Efqk54WAU7fDbik9fD7Kdgr8MdWU4HgnghkTkCo3nHuyoYplnpDM
6JeD7S5aHug1KHo/syvrqVPV5lbWiwNHVFsoi3S2g8rWascPnz/C6RKnq0B7lDgKdCLxLXzjt286
tDoicZoHfmuEVwglSb/sp6mORn3F8mZOtZ2h2/lla6lZuAgwWnUus4d+yOJ/JBUKehhHUmTFkOcF
JqkDdXv7IGvtgUmBYrgbDBgcSrq2ANPa9mh27i8jdebDkLjZmTv4tzfjHzOwDcr1ayMYCq+Afydv
Xxt1Nii4m+2GRZaPTTli4jV6+bOjZ/khMQz0QvVkWekRxq4dWmCVJKXIvlsCHDCxmxxpqpzRfTiB
bm4fAv0UliBACUhyoPTffgh6YEk9t2u7SyADBWmJc1bsTEaAVn68U2P3J3V5Mpq0xol2mcLBa+37
M4viJDSBjs5pgFIHjCrA9MTbbx/BWuNWU7pW7uzM03BumCsNy/ViUmvgX3XyUNmZPu96FOFh5ZmJ
AMawuPVVnHTtK/IONQ4c1bxyRMo2/n7m2bZ18GbK2JQYqCB1BvkKwbuTz2OKuadHggW9khqz3K22
tz5gApwCBOzLBzrpaeur5tRooSEW+WMoU8sNEdJY6FR3XXbnYhqKa5/uKDDf2nV9TnVDpOE/fEp2
ko0GrW7jQMb+OQWB44U2ODgd4a+iWzFFxK78qtFz8CWuC4EyLdouN7SeDoRQIW3Bix+Qbo56dwCN
tOhjsHpxvkvSJt9LMYxnCCfvlv32dDBpAQ8QPZPLbfP/R1aeL0bvjKpmH6p4cQofSivOhmmi72ix
LX6eCeei1mLjUKfdtKe2Br4RSFiQmDFANMQBztxCp1O6PQ7rHhG2TTXD+y1t98fjNK1Bo0uo9iEz
nRasCtDGYewNX6/y/szEfDAU1R0AIRATEZI65dqogzWm5SCcg7eKX2q3DuFsdIAV8OA4c4//rrj8
uVBNVdsUWIlpoQFAGDu9uPq2BSCbx4cFq8jFS7P9UGpJqNNgQRy4Mp7nzjT+oh1ZBPjBdGGe0bCz
AIoDtwIK6JBrn9nXJ4UtoOA8EoBshMKBpcH93L7OHx8aUEHsOokVH2LQpz8lPed7b7SOqiiUIDPw
ksM0GX83EEi7Sun0Z21BthkpomEn57QMm1gZL3t7ojdU0h4LzapvLgcEsXd5AWah5R6ONNxPjp9v
pvdz9luhAjQUElawik5Wa8G95QJcig/j5KxXaQrGQFJ6ORQxVZPPhzq9Drcv5LI4oPJwBAIU2wKD
P77QAIw2zRLbO9DPba/KvHLcnd3BTQaZ3NCq8gbxF8Dr/heQBmOHYUt+qJe1qXb4Zg/nxMh+v9nJ
EiIx3qTWcW3lFj55msUe85wme3yo+rn9ArQsvzel1d83lPZyunhmAsrZWkY0vaxJ+VmxtVK/Mem1
ra66tcjXbHiurcZyjxM+pe1+ncY6Mq2mB4hmFF6+m4bJgOTRZa+llVn1wSktFe85x6K3otVWeSZL
eXe5bd8XJUyYx/aGZz9NeoeElgQNtm0FJs6uRBInMLpkPahqP0RY7VS7ShVLaCnQO4YO4hghx7j/
fJI/WE+k26ihmRaR3Tu6/RAvuSxGdkHrLsOOKt1K+juaFyl32Jn1tO3xkwkktnMpym6nraeeLt02
o7Ezq8ohG5uE3g7q/6iZ5Dt31JSo7TUcU2v1ixr350SqPhwYvQbGRXkLHt7bdYxP8+opFFYPqpWK
sG5KHfbTqkUaAKcQbxE1gnLU3C52VpyR4TrJKLYdtMVvHqGzjiDKqWEkBZ4+EzIVtLJr4wI0iurH
46LeVT0+86kcv30+mdt1f/qF/xzu5EiTQ1Kq9LHE0Zape2jxbzrSCsG8ndgunKx4DCkA52em9YMV
tJlq2C4MFyTHzJPAvTQmrpAxF8dBuFM09MoXYCIWPIi5OTPSh6+3yRMTDSI+d6opPyU60tq1xuuR
koSWSRdLddJvzjrFF0YZm4+Wup4RrH0/gRx/KixbEiCqU6eHTm4uLgAEXi7RmxlpdPFklCDoutk1
0a4x2+DzCdxiybcTyHDbNtyYr7BgTyZQMeZuNoCzHSVklFdmrKDpPD6iZFXgYm4ZFVI2sUMOtuJc
oiRnXvb999XJOtDb4zCgPfk7UvrjvJdrkXlly/c1Erc6glYqwNNO8qZztgAybeJQlWt5Lv7adt/J
O+MxDmJqm9VNQv3t7szwoaev64qjKxopAX6OQGiAV4K3HetY/l1BrXjWMQpcjjgMaRfFwmam/FeJ
b7VMzhUBfpPBTx7HcTysK7FE5LQ4FdznnJbVmnseByL2SbPZl4ekIwi1k7YPzAUXsB4QTwhdyzp6
fbZAyAMQ0MQdimoO1n7TVMT3ZZ7TXwKBgL8Z9iBtNi9fSwc5kb5S+6iUhn2ZxllzV5jueHSw2j4W
FTaZBRnYcVhAxtPBMq6p6RcXqpFqUTbjxSUXF+83d3DOhBTvp51DEXXULb2yPHbw2wmYzRTkHf6M
BzkmYaffrB2IAOsrdBvoaWcCwQ/G2sIWwluyAXSRTu4A6ANOV3aVQD7GSa7b0QNAIVRICvbsg4F5
6tciiT7fUx9cs9hig1lBJRWiPLft2/dLC31YxeAJnGvjn41miIM9JNLfjqvbVR37w+jEnl8gWhG6
g+FcxfiRnfnE748RHoE7gHQN2hrR1NtHqNMWDzpdEcfcrUHo2d6rgg5VaC+rHtlznp05Rt4fyfRp
+bho9KBr4pxu5AppTqMRIjm6MA4uNCVtr1epT1cFSjpnKhXvT6ytYWDTgCKKfm8EvgzLuMxJlRyl
a1+IOu78zCmd0DT7Yt/zNYnk4/jRVmcbv6g5252Z2/eHx1aZ4tSyLepqlAreflibeFGZViU90iB3
g2pJ3WMrjCSqPUTFWe/roV9K5Xs/ocfg1vF6W9XKl9SewBl9/iTvZxgHc45uMjfQUVBb3z6IA7jT
dXI3PSKUga9dCa1ghGt8PZUNZI0FdNiZV38/x9uAyD+gVOdQl9gm5o/DOu6yuQfblR61FPtUxTMR
ei2Sr+3c2IfPX+2jkVDYImJD0MslkHk7Ug4SRKna7dVAAke6I40D2Qm6cas6nKlvfrCatk9IsYVC
o8oR8XYorzNmc3aK7FjUeIZNsfVUqFvBrW9AS3H5+E2ilriSorY/1nN6Zi1/NIe01gydrJCa56kH
BjSPkZdtMkihsohk3Na7NuZFZW0c18npzwynvz8MTfrHcIPxSmbM04OJY6al5VRnR2U1knC2HQwc
1S7F4a5PD2VfxTdjM2UXGjLZ+75JlUBOi/WUDMOEYmxX7QZ1jP1sTNPv6tgtAJNq57AMVhwS3W6A
Yq851grhwpq07n5Q8a5T4kpex7ivBDE12FdrGu4Nw+qeP18wH5y4vBgHLb3KrT512ioQuZb0Y9Vn
R1qfmV8JWwunkeJOAiNk34/JpTuPBljZYQxdidkw1innNF9OxFG29J6eIqobnAkuEJZTxYdemUfN
XdL8KGOtjSQV7rDRpeH6da+9WLD2bpV2YXITWZsHy1GGK72y3K+axscuu25zptESf5wR7egTfAF6
oCwBHgnWwVUMGDKmaEKHOPuiwvvWd7p0vI/BKvujoiBZ5jbzq8Ffx6UV3197Vc8kFh8tHRuQi7od
OsTe+tuN0m6nSpLI7DgDy9kNjYZtY7skkQIWOdT7GKxNUy2vn8/rRwcBuAcON1zPULjYfv7HkWNq
mTJZFEuOrT1avgrGnMrvbIQeuoJnbrAPtiJ1eCwCPAq/6FZsP/9jKDjKo5ZB3T3qSo0fA7K4lyyg
Aoi/lPs8m89hZLaD5W3Uh40bxlzUgXg39uTb8by629RUWLEaPqChYSKLmFhtdyaB2W6jd6OgV8jJ
Tdefc+btKMrqNIMi1uwYz/Z0yCwXJ7V0A+YWzsRurrwbRZ9BrSZ9fCbK/vD9KOlj8MFxgzjl25EB
I09NhtzGsddwwdRA573Mtdfdfb5APpo1ulIE86xLTrST6G4RY0KhQ8mOoIq1qBZqfL0smI4pjpID
Tumbf37pclQDGCBnoZRinVy6lmZj5DzyPac0i/DLqHdoL4mAFpnpuyC0P3+7j2aPWIPW5yY7gIXb
22+YG4AAPYfRnF4rL5MZjhIqVzhD52vQaZg/tfKrUFCv/3zYDz8q/TB2OcgMctG3w3q0gPDgs7Jj
0ugJAtgO7ELcRIFdLsq1kwIj+38YD03NbTgkK04bcUNbgZeekvxoNbhV0/naPG2ZutnrATPWs3dm
q39w5+v4jiAbt129hMlv38+oCjRRW1IgCp8KPAIQ27InehzQo8TU2Kwjb9Fqiq5ecqB6lJwJOT44
1AjLUSugM4Ho1GlonsWVPYLNz48N70Z1xpI3Muv+knQA/3kcxUgsHeRoEUk6rX8l9LC9vE2KozZl
cSRSb4Me0zV3EMQ5s90/uoERfzKRYKKub9NBe/tRl2ySWj8QWiTqkHzPjbU9Lkvr7No1A81rj81R
yMq9nus1DgiJ+q/Qqs8mXtsgp8cd179H7EjJFlXAtw/RGBQsYm3JjqpixYFq98uecD2OjNJbd4kz
aVHhlNqBtY/ZNtjYQNhGwjKImwMW6tP+83WN7du750GRlw6vQb5Lpeq0mGMqBtqM7aoc0qzV4PE6
Sf13OZjarVMjELcH4LSYh6HJzZ8FJIF2b5vxfCXb2frWDw1kC2lrjzau4teD7Ba0xUepf8kUZ7qw
5sl4Wcw5R1y5GYq71aXmB4g8wVJZn8R0dPNvE+QoXe/G27FZR3dHz7P8FacVBgN6I61vUhjAJzt0
ecgf0V1r1geEMIqbaij6KCaoeChNs7lTIMEQUc3lQGvKAqYKJYTwNGxBDaOJLxDuIS6vhnCyIYlf
0Y50ZQiGt0doko4tsG5kPfZj1jZEPhZcfRpcvcug1lD8QKLIfSnLlBu3lOP83W2W4tpVi+QL+kZ2
EjQQoS4ze8YofBwdmvTJWJd6KKrWhoWJmgYAdgyAjUwi5NVzGnadkPaeziPPBjITNenFTPpIc2Pv
tV3q/gW0u+WEmlVOqFL2g/I48NiJ3+ei1MI1LbVv+D+Ix1HWiNQrg50jD6UO6aNi1Y2yp/vmShSd
RQ0BIrOuZrcBdCG+Zt4IomtqBq9Hg7fSvrYIVcuDvtCGvaHkPn9vVRdMqxpDBqBejPSIyBwDcnKz
OrelRCsF5rkYL12KPFVQjkRiVGtNp4+MLl2+uPmUf3cSfYKrx33zDbGJWYTlYC/fPG2wnQs64SYa
e1Pq3DTrkrxaeRp7xw6C8FHpoBr5WTmNN+tQ91h9l3NV+l2bdjF2IbX7I61LySQWNYAfxR7ja0/a
3WOcz5rld8AgtEgq8QoLaKwcLjwlW7RQSb31EZdyuqhjXLv4iQ7OtAZFMlXPpdFIDLcsbziYSV0/
zF1uH9cE7+Yis9VrnJKbB8cl4uXwa2lBONM03TfV2mYB1Nx88It11J7UmDPl0BVjdrWqnXpnM/Wm
n8cyr3xbUXIJpHjGYalJVXEY7dZYgrhcRhdmlnNr2qVr7gcTCQv0Q9DNDGtdLUpWcKn+TNY4B7y0
rqob6qNovuJEOH0XPcIgoPCcNkPGGfkWw0rrX55ZDI+GtY6vq5rC64t7SAMmgig8hJizW2hZixX0
MBC+W8PcqUEsW7UJdKA9M+swAQUore5xbMnUoWIDSAwqGL2vfZ8sJcqJSf2aZ/mcRYrmeF/13Mn2
6TrDkjDctEFgNN3+TpEV9KTBCZlkxLX2vS7gEu29Pk/uaTcJHani2syCnMwm9IbEfEkB7l5U7ZJB
ekq1MYbJUKGkkupm9Zc3U2L1XWQfRr8B9Z9Ghl4YF8hkgi8YNTDWrI3csCKTa/mrg2de4idew1Yy
0fGYglFNOrEbq3FZoiJB3NKfl7WgE5bZxV2JOfBdnQkcI3EpFCHnQPej7mX5BVS/eSxrD7U9NQHe
6Vfx1B89tC1e1ryafiI0XALpSsUkAi1FpSPoc0y7ghWBHbBlSTF+62bVywMDBMhfAuZz5+vz6v4X
deex5bhydtknCi0AATsFQE8mmT6zJlhZDjbg/bP1rF+sN6+0/l/39mqpNeue6aqq0pBBxGfO2afB
0grXasqG/m3CIrgE0H8bE0skMfDQ9oZEESFEncM82VyaA5/U/q0rE/VQTE2kfLdpZ/SdqreecApL
eu/au7e7ZTvfEnOqX9KunnhDB07tdmiV8SuBHPBTi+h+/BVqyQ0CBVAbMRJiGHbtaHHK0zq98QSP
R2g1ch05a0v8BfoZOyFHb2QrMvb5Gfrc/H2MyuS7s+iTQTo1uhM/ajVvDCWRN09LBw4CG42Lq5T2
SL4UgzOn/jIBzgOO3wEY5UM3Q61YhjxgfV88KiCxP6w6YzGcvmv4PIdtnaPsoaMZQBDmTltrYS2m
BkJ+vk5hhOBt8osRvyoCo7RKbnVialulN065r4x1xFsrEgdujTLE47BKO8P3tmLATYfkyXNH7/vE
i/kSq+6sLO+d3pGkOxvIvgzguLmoYsvhrEkNA3LGAf6sh7GGh5RztrQiFisdrrGYAbyTaMWhNBjp
ZsjT9CUrCK3P9SaBWayA9DGY4n1a8yU6rvHoOX4q+LD4THaq35UZGfiqezwhCmnk69AVTccvVcy2
ry+zqENPCNAQd/YRt1BnYdGUq7Se3GWodsVcG+eiyU3O9ixAd5VDL1po8l6LtcaKIg5TwoqdM9F7
GSgFhWYkwbm5tCVWeMuhwFpVNzr+3CR9EgwImSo/9yYIO5o7e4e+q/TPccQ+PcUT/A5br5UeVLGY
ThxmQNOOrJ0RWMlU16Fd9bPjF7LqH/qBj7i/lHb1qZqmu9ZUiEPAzgj/sJ0weA4MLEcoWOoYPajR
jPqHSCz34rJ9/Mcq9T8S5F/rX+Vz3/761V++6r9mi/y/GBxCv/R/FtP7X+33r59V98+K+XuH9XfF
PMEVfzMNTb9zwgkzYmVObfeP4BD+CACya3jsr8ncsu4NxD8087r8G/U2LT2kfvRh/JX/kszzRyyd
ULmx6ZKMiBjY/iUo5F8Gh9xL2f8udVmWseTlq933+AhKtL8u7srM60j9MlGOWPqZEXHchxku982a
s3XdLMMMAFCy2MQ+iFe+CDosRwINkdX2vsLOeUz6pfttIUnAnN562teAz23aJr3s060euVz9XW0j
XyizS2sX6z/Sn/+jA/V/5/D4/+3YAdD/V+fu5X/+jzZP7wagX2Wf9svhJ7Ew93/y94Nnmn+7r43u
PRtvq/xjI/v3c2dYf4Oui46Bzvy+3LHp2/9x7Ezjb2R88Ufs4gFkU0H+17GTFl/vHswFupzpvYum
5j84dn8eDZA5y6KYxDK+O/N/vuVfGizHGzq7RtoR5HX2OSTTGWvhSTU15fv0b2Z/bKD/dMT//s3u
OhF+H4YfCLn+3M3lQ2f0ZWONQV8JRbWZ1XpNMIxOvT70VQMLoJ4NyHWWl/1u17Z0dyqRQCL1bnD3
WgeAEQwJszHfpQSqoao2qK0QK2TdzWgst9yXadUnW4v6QxzIBbbnk9FEfbO3EQ9eZFo01TXHon22
urRHCY+hH+uV187NKeEKabaraRRJOCJQXkJWfla31QWYGV/PwDvnjbGW4QxIiH9kGdzbZsSKedcP
fX/DNesA+JF5KY/cF7ClirJRam+CJwAUZ4xXRlt8JbSJYxbYtao/vdzFDI8IXYqg6RxKnHZMeCky
tHq3rIpd7A4gtWBItKtX+w1fIJiMYoy3XrVqzMO17O4ldrVEXKZ51g6m7RGv2PYT4rJgxerb7Lhq
dHXmgrZKMywGZjUEddlRfzC8MosCymv4IhP+rzxw4da2u2St0h7aj9BmzP68iT5oQS5niyhHyrFh
LQ8rOlWa1szEQxuL7/dIPaaBj/VoIek1+Ek7Wssg72rBAiFC0t9RBBWkyflyun+lPCopWPiOo+vs
0mnYwObT8fJ3fTgkmO/s3nrwaucpthN4HFH/5gmJkRAq6EYkxkcyOC/2kj3VRnoxFxvah5H/tIS3
+tRM42E1sjDNVwz+mHmaxWXFriwiMGJl+d3qxUHOt4Zc0hyZYRy9RQOoMhtb2K8wQGW/qxS8XGGl
AeFC13Ge9uNIVZVOJqSlElVhPj3OTXZaIYKFSSa2nWKTBBcpHNI5Clm0uWHD+zypjva9+0UZmG0m
bVz8OerA0yrjYszWk1kaFAJG/JV0xnFxYlyjRR3miAFDFi+Ej5Xd1mysmzsWYTYPdQgC7WHUh+3q
tjD644d8bWE/6caRQvRutOabOd1AK95ebBNggZZk4VwuO2da9utSXnXwtKqu7DMwR2AHyS90o0Gc
tO1LO4zPctA2Vrk8oBZAizhEr7IfTwwz9sIkOBGVHgbXNTqAvckObqExknBAERqkImv2ev+Z0qDq
pzQwmCkA2HxVnnktcs3zY0BRPo4LNqmugHmYqzJo+XiERclIoI0FCK7hOrpLFTjUaL6naaFHf1IK
76cu4PbF3vzgsPveYRz41c0GzC1CbKmPk2eG4yHIdez6tHF13l1qXb3YeQVpo/FOk7GeyzW9VQYS
XKk7wbhqD/OdJ6YWrF6elpvA3PCFYYyet5GkCIR7/WbUGMNQSMy+txIlwpDUsvsPftAz2V0gm3rt
hyfyDcKo6ramye81Hp6HSSy+7kEga2w2qMOHLed9LxFOm6VgpGJ137mQR3ij0bCVQwlgv4pECDHk
Ijzj5Cz80mu9zoGS0twkwD8vfd2sIWqym6xh1Hh1fVuhnPpMT34OUy58TLZAzpt1P4jKBWvi/CIH
Z6sqtzoxvniq9Z4Yi9meNqRL3eOncbwNLRy0qlzPZsxiWxnVGkioDOTnlnwl7zuVeDD2gt81uuTz
Yh0iADobxsZBW9S/qtTT/dgQju8Ja0sXsrHmTPgjKBO/db2wSBMWXI5xHVc0/W2fngBN1LtUkF6q
yOxbHJeuRo3Egq2Bm6hjsshDHOUnLVOwyrx+o43RY4cgyl8bPqqGox6zKGvBSllTMFpFH9DCvsUu
0ynDGdl6TKaLg8NcQjXbz1Hl3Awrd28R/pNNX5fGBp3Ii6m3HpRbuQVo/NZBkg1IU9sDqaYZYJy5
8t1ke+8w78lAItHXp5xrGiwL7EwEUrs0R7cZzwr4U1/+Xoryjdznn+W07FDwJ+GqJTJwkkEGOLBF
yFPjB019CPPM8Olu6qDMCXiKGyAF/OdZ6xrIjHjHD+UojrO78JMmfddB5si1t0RFCTqSYRvF9caU
XRqYWfRYwG9jRfGjsTjoMEeBAiXWxnObjerIoHWYQATakuJs9ljaTbRVtDJBa7WktXTxQ9e4m2VB
kW2rZN5wSZQPHPpqAw2s1S9zsXqBjgHgqknVkS+HBwtmDHv5uuG9HfNtYXdHxwP30kaRBSRsPFVN
cWxq2QWt5/yWU86jQc9z7kXMTpvU1XuXl6VBNiLQLJXayXJ7rNsY0/cDWqu9UaaPcdF+opS7VEp/
6aXiWFfOrpUa29F1BYfnNfJXlynxUCI2gzZWXJyiupTJAMRQrlYAPXrrds13r05eWHaZv6CbaqFl
N1eHQfxj3iwFPIt0y+X3fXWqzx7GBEOyZjlkQttHmLJCiwFxMpQA18ra3bRTdQAPgbLSib4zZdxP
JJ6MFW+uMdYuMvqkvhFVMp10u5YbphiSK7KkR464MQdm6AHjG8kLxZtUavNrCRPUH6Cfed00+1CO
ngwLpzvDtctaFb/Jve223lDX/rxI2J58qECuDeCCSiDIq+r9tLS4Zu+TXq9jGhTTmIaxKt9LarWg
rjv3oc1y6gVveIs80ElMNQvQEBZ8CBUtR2YC7Dq99qBRuAaeSk8ZZ4MtusYC3ck+y74cDrVmfbhL
DdGiWr/FtXoER/g9Aj3gT63XXgxlGUxYcpNen+2UMQ9wjM1GhIrrZU1yopzTR6tqL65TPltuKjf6
EuMlMwBVWolhPq3eEvlSaUUQr1rx7NrrJ1A+w19Gk5A1RneV1FICPO9KPPK1H1FoZCfTEJe6Iz8J
kd9nzCcCT6A2nG0vYw5u2c7Gm5T4CRfixwAb7gFK45OV9jlvHCWP5wr28q6zLScLwlpdiaBa7U+I
APVWY5y/7RMDvrTibW/EIq+y7XfdOvc+ar1pM2rRIe8lfMTkYBrDFfv012TOF064eSb1dAztqNgO
RaxgV3oPA/Q1HwhOFeQ9t4TK7xNvx0FCEYexuZ70HF19xRwMfj8MXP1UpFbrSy//snN5XVuPSWP6
Uo8mZL7i0iZa5sd18SP3Gl9EwFPiytbCdNX2a2rdbEM+3mNlF8P8QGPJr0uJQSHHY9BtXCbU2lfv
ppVfDdYbv23FEIxB1GS8ak5PiosznVSrv3gcRGVo7dEcbEANsDJD2JrpFQcPRxHyTFB1zWedCeIM
18h4qPhh5kPGBJ64Agb5w85t5zp5TN1Mcb0AlQPrRbTArxT7T35IkmY0gnwp1FOsGfl84cE8wWxi
RIsoEErLqU6VZu8EECPhV5l0nD2be638yts1f2fgV413rITkqjRjT0LWNuGdJWzegqwF8RuaTll2
V62ViO3+qWO7/b3N/ufgy/uG8L+b73tngm0T5xotGs41/vvPnUlcGrx8BcCbSqGF8zPoh2HFoTuX
YxLFwYKlvaUxj/6tgOfPu8P7N2aT50Ea4QAiZflr0lbd9uOAK2sITL2CwmTUAhvulPVNHRSuC3eR
hHknC7KFuOkgs+Gq++QIG2A0yccNJcAxsoHMcSeaQn7kkQEM1wTq4zu4csI1790idBcBFo5RpXVK
NK5r4EvM2cRSSiaUraW9DPBcAfwBx779p6/qfefMmvsPfzPxIX9+VRtCk5xidIagV23x1lle8TZq
xV4og1tYLML5sBmj/zsSwF9MJ3+8mYjJ2Rre1Rjs9u897z8pP3Kx9jLWQI3aGdnS2Gpq+Sqhjnbb
dp5V5LfGuGR+ZSGJBlQ/02WgixXgIm0Haql3T5r616/Dva/96+li5HQfHyE6B6Dy5x9ojD3sJAa7
BGh08qSckoyDvBOXjAb0JupaXJqKxUYgJibj//pb/2/9/R9DB7Q25JYgPLb+shrXE+EOQNP6oGDB
9H2EbMjjolxbeGRGxrveOqvt/huNyl/PNNZb/ArIgYFJIGb8a3LQZBCO4URmHA7FelQOrrhhM1Qf
//oXI/H3rx9adEQY3e4+UyzNkiHcn1/WPFMQmxGMIpNuTl5evSS4YOiZB6btThU9z8nUhuzfjnOS
X2tlHeqe555y024PHxMGdAe4pwTOBBWTZwzkuO44O8lvWwBAjIl9DYh2onqpZP5otCtek67IKBiT
974mjMhtzHpn2kCUvSRYO3vLFjSwluq5guzkpPaNGLnQ1gHNiuoBlvu+L+AR26I9VA3gwTrrYfcr
RHejy2UpJdRE6rOza5O0tIr7EkBNt0FGH60WbTy8Q0RE/1ilOrmjS6xlFT0U9vTeWvORnC1Yw8v4
Hg3Tp9HNn9pYv0eS4FLg+YB70jADe+HUNHez3hxG8u78WXjQII1QQT3UIm0LonBXmfNB05urN5rO
qXPdH5khtmvfAlmMGQmtXU8NUGTPOsuW2rS3SzrtOhZTSsKMmSeM5No3vA7PSW9/pU10nvJ4v0zy
CRRdwCqz5RPWfYJBB37XvvOqvFQjBAl4HltGo7tsSY9KWB+URxfSSR8StYSLwV8W8Z2ZP7yPDp0C
Owef7mgbm2JnJeIHwLCTocN2N+vxV2VWLzwkPT8np2ZKp2OEIhURrxWKKnrFBSCR1fWbNemCPHWe
Eml8AE0OgCq+MWE/DgrEra2xg6/nbuu4DVGAtp9F+aG6YzZr75Pd3wH660llzYOxZO8sbu6F6T6H
Sp5G45cCOuYPsnqS6fRcZMCYlNxonf4NJuTevadm6LyxY7Fe0ae8JLF+VGZThP3YBas5Tjyb3Qrk
7VrSSGTlp52KmXQF+n+bGilwtOSZau516rsmZBzWBIXGKWK2rT8Ogt5+6q+9LF9iBNVb7JL3JVFb
/IA74GxbTUeEA0XZKE+2GogVAsKtpKZCPP9nc3WOs8diK1K8x67mrZuGicGauDvRLhX7yH6Hseu8
WKkMBtk9ikH2D7BwKTv77EESb0I3ih4SWK69KHcrEvMI6vdEb3j0Vj5nWNOybQ1l2MfS6OyGtpAb
cGzpPlH5cs3BtLE920URyF7fzEYoaRO5GGOydYaOikuuC9Z18WoymjqYzSAeGZH8zgpW1DSt70Rh
fqtMHIPrHwBPpfrDwKdtk1bpZ+/1L7aKQJeDrAo7XgvNWXc8D/oAcKPl31c8parOorSDPsqvvK6g
GkDEJey+AntlOWMsaO6baraDtKXo0gwYAs1CVGWRAgiP9kW1Gm/LTBDHsgwvEEMz/jgKFbTwd3Sc
WtAw4zq3kxeB90D4aCHxCIt+chEP9HhA5+Z3ZFhHwPoNo48q2TT6mqMIJRgy8Z6mbngX3fQ0kaAR
d8kaOJGE+yIZVNV82v0qMj/MVmuOokn2K7tFBgJWYCjvUmfLBtnSCyLbTcF+A977KoKIn94eLcjD
44M1x59djuZUb3atAYdSEdiE4LfvLDDJDPrWanlIB/0aeRZKgfTcVulXVffHohUbQwzhyICA+Mxt
jaG5XPLrsKTfVQlDu9L2pAPcZrBVrbueuiVGlFIUWw10bOPqcOW/9ER/H9Y6O3oZ9OGdqQqRvLOq
J/picjq2aNTmU1uFXTkI8j/amqwb0ujwVjebwfF2urJ/2WLyCrrtWtsW+sIWMUvXQ2SVstvYQy2+
nJIFddQS4mm3WflcAOh+GqasZR7Li+7xbIyN+qSLsXxE41E/aMSu7RZvhRva5W8mjRmHf8nfPCeZ
/LqbAfUbRvaio8O6McH92UMFJQKSCBhPD61J/BZoPZjIjbMV2jLtp8OaR0ip2/7mkPsR6LPUfs9Y
XA0WNsjuIVMyBZtd7VLllOluji0rJUXMilksFjN8Uo+2iSHnqD9pWtZF9+yn1yEVA0lsgLqLYjJu
ZaYXXmDwW55AaFNMSqf/Hudmc8zIIbuICJObXxCVEZTOgtzG7a+s1kkII2/C9tJTOWqA+fqo9yt3
XVnR09ssk31Jx7GB/y7O7uTe+glaa0RzgmiZ/j+JaMnA3h/LGN+lQuvM7IHCMsnbt76TH808F37f
gsK0nM4IWrsRR+k2D908PS5jfzaXknwax+mrH8bS/5Sqn3Z6ZOvB2AhmsQpWuvD1NOo/PW2sgOSU
hfheJKar7kBsHqJrz8i3aj41tqzHssdd6FtS8G/a3DSR3XcShtrYT2ePlq8j+MchaX5K6yd43CKG
JNdeQdWSjLBEHkzjTLN7eWgjYdQbxvDttFm5ijcR8rhyE8V5t2vsXF3Wtm4YSKluIgZC6Jy9zmpM
D2RcM/wiHLPE2uCt8NCjqVwfslb2IlggS6dM7dPpENPfXFsENIqrASoHmUwVPtJ1bAgMKt3sZztl
0as+mcVztUwlge5m7G6GgUCRytKBC2de8TG4rbtpajN/mbvVOJNgwfyYw2O3FJKcxYO3OHayNfX6
hTvPPRv8bkcIyqPNlHXWH4rS3ZNMwxqDjiiMZO6e7IaSsG7nrTWIK1W1s3MR+I6Mk2dXCrIzjSg0
NAL3MkaDwbjUO/fO1q2I9H5PrPZJ94YqSCYefOk42Y9NA5mZDbr3IfpEMlVKI/N3yXjzBUW21W+a
xdxNtngA3Ec5Yj/MZaLtxpn0OF7CU8sYmql8SRo7I/ZDZ7YMOYHgdk8o4/eiWd1DaS3lK/Edj7Yc
K7o0w+vfBicnskbr3dLnk9/u78pwM7CAVIwTz2p7vHSmzEJjRJeUx/NMsml36kzOgcWzZTs5E1ca
hv8lcDql3E2l5/JzYqe3N1pLv6ZkdDGZdmR3rKd1Olg9duBYjTdMRb96La7CzBLmWY5MLVwGxDBa
s56HaMeNpYqEg8lCZTsv2ltT1K3JCN9edtGooQ3QTtLqv5mL+tY31sPg9j/atd7FFBWGnjmhKOHN
C9vE/1A4oMh0lDw/RytBVhuv28wBxU6do82HdkACFnsKNiLxV6sJbGYsTrPBg7MUcEVXVlAnljJ3
zUTEW5WNVWhOJLGwlH6McsjZYoW/3eBXv1XOsnOjtHssyfCeVlSWDtTaKi3qA8sIRApmAbJxWi8j
1IvA08npFM3UI7XKv7jx1X7QyGzEN7JNqxyWdcyuyiusEELOrVN1mLj6fRbvIOcafsW29WQboqNX
aAkLz86TMU0BY+Zb7no/msyDbAa3fmEYggsZXTb7j4Wljr7PmixsJbNWkXP4RDxdtBLwGfTXYyaY
3oqkvzSue4tzQdRTl+/N0Wuwwcy7GfnTZo7ZobFF4AZM231cphDGBygmrh69NkU+BiSP8RfK6aWI
ymYjrYq7tkQRyMCfugHGgOt3AKS/TRReuX+vIiWEh31lx2zkslSfNnVjQt9OPSu9DbCT2aTIggpg
KhCvuTdkovLiDMLc4YzQPpgP9kcUloFZKgfwpVds+oaalRQDQOoMX8uBCTwpCM7aWs6BV4G8FbNZ
sJQ6+2l2UewNq/ajbZNkJDrF63+mGUpowXzgCiTjsSCw5yEvXfmsTXfm7uze6q5QkEpQktlTdxln
NfqLB+lUivWRxDSYAVb+2njZW2+li29F2cCQ0rw6kdYGpd5At5fLMW4ZuMZT+821e+ypWg85YXYx
PFXDMv4u86YOl3H+zLLROWZuOfqdNn6UeUSDsObpWcWDHUZas+wtGvBt0y41uHvK1Clm09QZaQbb
tHK3Sg4rsAxgtTyzAyZQD5VWFT+7Ws2PBmK7UHdg3/3R3kcA461mR+zTI5U1e18FdysTb2vpPFZj
y8tdb2MPV24MyiYlwQlisM7l0K0BitlNp8298qMo6XfQpd3v8LTpEwUwP56cfJ54kB+SAuBUaHHR
pUHBx/NZQuZ9XkxrerMR6/IJZvA93Ea7qnKitEoRzn1BzFlJCT8sDOdsk/tbC3XSCP2U+9GYogfg
tsQUeTtq6nq/yvSRxaGfVN3VXpsr5PtNDhZ8QB1YM0fZaZUctq3DDgOl5e82d2tSs8r+3ZzEGEyz
E9yjsU7tHIntoqfccqheg2GJCyJcicAzKnSPCRbSOp4U4DeR7m0WNDxavka9Q9qrGZfKME/6UB0Z
5fxgd2BuzDTdpDHZyq7NFT0xDfRtpx59RGgrZqj2Jg15GjpOQDVmz0VZnSV7RuUSXktsTe63KGIN
bGm+E7cEeRjtDW7jyXPa/AlEHIaBknIhcorD2Ey3wkbrdm+3Gmb/ePbyeQhUrb2nRGAc2hic8agZ
CUowHeOx8dUUxqslIuuJVTdFlNlPn46+GL6Ttvh1yxyZ+KTeI4VCelr6TxzwLgkrhYmbeH0Ri1c9
enFCcW9KdzNZbuX3Sxlt+fgcrM6rgtSAqCUzxgB2RPqUZs9ayGCP9LCKTg0/1QeepjnwxpLdjEXU
0UK2D4aAvT4Nl0XymOFMstEvI/tk2CPIE7bQvpcaj3HnPUWCl71xfrcGuUpO5j06sx1v0gZv1Fzh
SjEFbblVPnjlYuwKSNGbgpyspexvyeqdLLtSh9TsKcE8UgwyGa/HAkEosepxduSzi8K17T3oX+Km
qL6H1QKQo5dfsrNPjcraW06IghqdN8xgPm0E1RA74ENB5rJess/B90zuudu+NYtBmAbLkifTzW45
i53LGCtSluKpCuQ0nEcxWLs4b9mDM7ck8sFbnVMDab3qkvq42BHa04XwKkORXNy1ZbGPB/jh0Rg/
s06ATdcz+KYAIRzM7mHoZ+IxBUo3iFF9IMe6A3qrkbJK8vuWUdgmrA7rKfVByj/3TYuYIe4eiqJz
X0YrYy2dr0A7yM/e1IWmczesFe9w9zZ3w7wf3ME+kjxJH9Ut5b61RitIymhvVOl3cy3nn9VkVqSO
WN4Rm853rTXco1ctKKOzz4ZU5ABL1qeS7W3V6nLTx7Y4OGpCGz4lXajy+gWZCzJ99Osrz9hNqeQX
USxlULu9HswspbtkcjZuhoRg7ggRrIlN7BrDN+b4VqQlUL6ct6kXYosd/sFZ5jG4TxsMc3x25+HK
K5Qi1Vf7eYQhOLBgSSz7JMGsBaQb5ruGxzGT3mtGXCZFde1dmYx+05YV7aXpvi6D/psF3z0osjrg
hbwl+mjujTz9KHBM7+h5xSYd2ob1E2mgs0U05jQVN9jirDmK1cVmkXBPpWwepdZ8rzvG1H3Phprq
/qEzzRuj4SYo6/zaNbXyM+yIviXQVpNd+VE4ZnJY7TUOmrp+ykfpBmh0ALMO2qlU4y4vkoF8NeIu
k0kvfxZFaSABTw6jnX0MBh/OeHLArEuXzIX5OU8Ybjd3d/zQ1Q/GjDIbzexMJmj92jTa6+I5t1iR
5JJWkh/EmMPIEvDaTeNFt1JMFXyghVY8smf+ZvX3FBErO9VyXoJJIg1uh/Skz/0s4XsVhDYrIwms
Wb9adf4zNvnkpJYIk1zWnB721qoh6KNPJVPd0UPa3t47G5xtAZRCM+CBvFlWbpSl9frQ5P/zCRE5
d0v9mjTF8+ogTGgy8YLr/L0yE7AzErukxf9Yittclx+TVRy8hq7WEfcRYjvn4YKAgjPizWEjB6To
BhtkJLQbq6mfKYBfi4XRDtSixywtWE3V7Slr4ovUpj0ZXu0+KjJwdNpwiyL9BO/n4nrdU5kVNbpB
681E1BO0IlH0Seqd1ACmq8U1W5NXh6QRDsC4NasFp2zxZbrzK5yenQ37P0il+rDbInvTTNv2p1Hb
JrwwZ8bzHWM8RTAjt7Yf99l5HkpUFIwWecdNDD+W+YNkEgCsxGvJvrylg8P3HT8sCtQuuwsgVab5
cV4Fxj02UBgmczOmSLO1Y099teEPL0OHeCWOUR/NX2Nb7QkUovLI6mo7Fd7IfzKQrWrteayTtyZZ
IZhx15lVkZGpAziFAKUNwKiIqZj7mBfjs8PJ9TB7+JNDPo47Eng5ZFeiKtnbWm3kQ7Hfxnd5O/UX
C3Sa+S0hrzdWxynd0CqpWNzbYqqGsVJRbVlRbhSWlA/it0lmwbARTjyCULXT+veZvZG2ajYL6eE+
W/uvIu7OqOXGnSrSbQ3XMFTllITlPN4au1F+QVY3Y4OnybU+Gg/xXAGAnU9X2JdeuNpqW8zM9KqU
f5h5zBXwl1I6A+eqipzi0Wzbb9bc/iBo0drRY608FWcy5deYMUwhjcgIk9LqjxOPYrBrOEwY1cD/
05mkR5bO2jK6LlZxXrTxzI7pEjeMpGRLIJ6vzS4oweV1mmnEJMp/lZMd6i5yp9nREREduu+Vi7DS
KegjEoc15SYPyTqS5TLYX+6gL1wdfFsV1dHGHaZHGAAgRhx0T1bR9KS6VEcE2m9aFb9UHQ2r16iz
DfgkTLX8xVzMiANR7gta5HDIIitg3ckodLrEWvNQT+5DHcmTVgkZEgFcoIIbf/Qdj4BkKJ6TUtsV
Jou3dUSgXTXjYTLXY5N31FDw3fwx6kwf2kAZrpX21pvc6olL+k1mpH0wLQ3jcZIWxyl1fOHmIoxr
Ohl0fTIwWazODGU0r9vPAnEHsotHA5b9pmBlc9Fk+bzgHeOyjN19rNMQyJRMQG01SJJx5zc08AGW
gy8vXZFkkRh3xSxAYwbbVpryFnuJ6S/wYp46k+vOz41UkJwY/RzxEfnY2NT3Wek4QPu6wAVCXtkE
BxYeBpPPcnnSo5X5tTecKiD8SIQqcp86zTslVSF3ZS3qYGrTa5dpzMUii4FjysNmcYaXLiIFjVh5
gXqv1reiFQFb1foacWTxnNh2uHQOOZEggtqwS0T9hj61e7GjqrsthRbdJqHDxW/LYT5HNsIFXc8H
6c+dC9tndOb45PbWJpMfHtu7bTUA1PEo7l2H8FyjvGaKVTG2CecsEq53ekayLynANb3FsefmaR0q
sGwnKElPVsQAmcC7ryJzl/24utGe+i+E7PpBcsuPTlT2obGs17VB7okeqvF1t/iZqzhFY73qfm5P
nwi0BYAE+5bPAPR0Y3j7X+ydyXLcSJauX6Ws9pC5OxzTNau7iEBEMDjPGjYwiqIwzzOe/n6gpGqJ
lZnqXPa1NqtFViZJBBBw93P+8w+h3RP4a5AOUveMc6O+C3ZWan8Eqhx3tdedDVVLktYaCFQQk3yu
jUD7YpbBRkfFM2MitB95dZdyPjJgTzjjRXba2aW57zGVhC1U+E3Tfl2skZnA+nmbzL6ebQLivX4+
q7ApK6B5YzoB6pcsYUx0cHntksAW5l6zY52c54zSfSOoX8iGNKmmmmEvqvyFAc9HCzbOTi/lmeBZ
n6GjOyZmfYSn+CzzfLxsynzYooAEhwwIW0wnjI0Ta6XV6flpNNvb2oD9CaWg2Q6lLLc6Y7yTkGN3
nlO7cJakp9W0nPVzd83SvlkK/E/VaHqH0CTmABbjwBCWtMzPhQ5y35DqCp/i5MKy6mndFaBXAmfc
6rL9QtYVsTpzWrckU9asOJKoyKvc2nbMfEd2GA4frCHOix0X5RDAVgmbJcuM4jNDdMJ3XKiZwYpd
R7Klb02rk1pVl8WCpNEKSJFd6gbuXMbEo7PN67piVsW2cxwKh/gpynCQHuLBCrcG/SMhfo/oY1NJ
cJVB0uA6tIV+b8w7lY98ecP7wbA/56RJbRhO1oS2ew8KUQuidLKf06ssfACFuPL6PLvEEzrx+9mr
T9jpMZf39Mm0WsYuo0ExG+myY1tPAcuQ82yZiAU+nuwKlV197DzSA8P8oxV4B0DwiDE32fAoHjZZ
7BAbZHTHfIEc5gUTPOvx0JTePXLCGEBF8X4Oj95YXAwYaO5smiVgixmx2dxaTgcLKXwfRMOHYVxo
5gA+J2w+93LxHoDE7kYM852qn32gN2Bbb0cG8qGLKCrD9hP++YIBV6F3AS6uPumj20S787YOykc4
IrtuKI4z+VX9IJ4nU902kzyvzEABNLSQameixsgNuCyg9SCf90dt7voKuaFVprdZ3vJOd5Ab+cRf
IaxeiiRqD1kw3KTjiDrPTqFX5lPGJTNWn3kSLi4ZrnDCrIQaLU2HJzNf82IHLMqm4hjUJstqAn6q
hmsz+pSbNfahvXFqFEQuGRmJ38F7Js33QfsykpZo0DlFRr7VzXOYdJxdHgiiQRRV6egPI6936dSM
23DV4JA+e1UXqvaUtvKkn5pPcll2ZbvskPQCJHWMW93bvk5AD7vuIrUFpMroijCa9a050rgcrCr+
5Cyo6RUUjmM2OSedJSFHTsdIIshzoujgRc7dgkpx06ryDH/GYl8DgdNDLrAh4uQlC8KvlUXmZb1c
B5a+oip/n8YZHlph4TuG+YhPBpROJ+ghbxF4c7UYcEWcVJJ8R7olhTEln1bjQ5LPN1RhHa7Ock/L
ceaRDq7rCp2UU2JbnJA8zIMB992mYrlSOsY5opsB2fJh+FjjhH1Fy1LfWmEV3Gncx3H1H+N0O2t5
mlYNM/kO95fYrHJfJ4YEXHAbvzCcPttlRmd/bTMVPngh8sV0qXuIHV2HGlPk4zEQBVK90twpcGIV
LwtUVQk7jUFv00NHGIVT+WaeoNLCKNRXaURog42Ubu3hYzcKtkHgPAdITe/KAph000d2sDUzawR2
kmtI2WLtoOtzu0llYu22HLtmGHklLScmfs+0p60TAstkSFEPphafgEsbViPJTxyuV4tjskVUQh6o
7J5x7/CuXLP6sGjGOCKISZJriX41uhZGmJvsRdfvQnR8t/GaYEU45PkCwQD+w25m3IMsFo5z1VR3
cW3j8R/lrDw9Ih+HfmySuqmq2PULO2BE38IOm6yqvIwqNJuG6x2gJh8wRhp2jlrI7Ais54aWiexm
fe8E0U3gUMo1yzNQJna0ZW3sFh3hUB2FwH9rE2Q64RcilBvfaJ3wOEfqyibj05n1MfOqu7aycK3s
ScUu121S5E9FjqSOHXrBKZrJqZVBGe/T07ypGGz0836asHAPAGYPZtIbn8mwJBW1IJMDY2MXyLI2
YthrNlmUUJdB+9z2Rmczlw+74mxMo5NMGKnPdOocvUG9CaEhGyWk1gSB+0nUIeooaQe3feJ+MAzj
gQysKzE743ZSzPZykoXHhuBDq5zIRrecnbMwdtWoszbViK2wpegxFu+G0sDHiaXfxJF5l2ceM6Fp
8EOjeB8W7XOd5hRsJQNB5zxf9CYIrWSLufkx0911X/Zq52TkS7ZZv8tIzN0CvWPHkdjNxrUYcFKJ
4taOsALPbWerXFKYhW5OF2PcRUuxl10w7TrFoBdh4LJv6/44u2a+4zs/TWZM3psSiDwJjMsG8ydD
m+9zHJT81vDwY2/D68Xshwv8/j82MX62ozOjaCREtnJJQY56iwxPq7t10mLvZVgqZG00bfsiZZUI
vW+q1NlZ4CUM+jSJIwEsg36oz4TsP8Dt5jXjzyAE5/Z8V2YNYSn5gjY4cc7wht9XfbFKOMPgTrpO
v0pbPkCh6VE1Z9dJJvdjagdwefT0RfTG+7l9dZC3YG3K3mZQx1yNhirCaAHvcWLqkg+TFgh4ze5O
DwUiAiJaiG1TC4N4OCHk4V1WBc+X4ubMSmATmznheHO6XMdRaN4q+PfdJm0tThqG1tsGuvw2imY0
9ZbxMDbROeGIW0iHVN6l+9jmDRLrhoYVGw5m5zWnYg2GsXGHmXQ8L8Z0LFLwq+pTG7uDIzHfqDBE
fk/fe5PmiLljj8DzllC4jVNYhtzCKOoRyfdFRnvfRkED9FsJmGsG7jgHCJAouyPuKTzju1883HUd
SMQBhMnio8wqyGxjLef5bNBOCLKKc66F3/SKdImeGBwTejlSnDRv1JXKhJVezDYGe7timSikjBCF
bFX3Ir6fFODkbkrRfZwy3fecnbSKbhsPhLezXExm4inao8inCJqfHOXM5EWVsrJ30qZj2mFfkfAe
zHbP1DQs06shNfKXoaeiMeqKTbvu+KPnseXM7c6hXFzlLSlLsfUoLmihkuTFjqekeCwm1jdCB7hE
focxXf+SZy1HvYQBdsI0dGneN0CtWVdmjwCjPPewx0HQD8MOlmNhzukM9kxKA4lo0jBPptwzyi24
3xfdm2TQmUkVc+D2pR8MZZ6fT5E7NKcMhaAVEQDgfQwbnO/3kz0s/FGI5Z9r2SXz86iGwX2eIJs8
RmMg4p1mDfCxMEs6WcJ6LG6HUZbaV0ueXpCe65CCnWSk5KJrmC8EGYrad2FRFwd7DM16B/0W4QXs
KygaLm1SupUNkpk7Sw4dmUFO3+wHvJCSE85McpWrRYzEiDT27Fx7mM16Z+ki3B7TD8w2ti1kynIb
ZHj3bkbPHY0PpJ5XZAHbC31rlHY2BsVdBABntAttBE7Q3F0MnX2n4YmlMDSqgJqsMRc8DjL480wt
5T1uC168Q00hsXTOCqPDm7Tt44vKdowI4f3YwhVCc5d/AY+JpkMELgOrKLF7ClvcjSoMWF28AILT
BH01QTco9Bm2olbK71rDtimpmBNPN2We9vMpk9i88LNaK31KIHCsLkYHURq4CMOOoEoARdLGNMSW
eDc6p0mOwzMIVjFSaLkVwa2DQy0vBHaRx0ykStxKe7Y+dGEzzjuz7iEo4KXsrVw+IysgzyXj3g3t
hmFo1BKU1NRS4bgBUfNU9G3UMLrN5oCOrq/KfoPwVsFJUfQW6kpCHx9uEdHa+qQNY76ZZJhZjH3l
ls45AeZwQqC+NlsepaLtnyqSJQwYby7zLeLJrzATWYzzVDk2f6tx5rNSFIs6WgZJr5eLnXF8sKHD
RPZkOYwn6UKSx1YMLcCqEQ0TiooyYOOANhjdEbsOBCNSu3oomjCyGJdlS3lRi8o9S+DzfDFmNPpb
Dhb8yBOaP+jxF4li+Ljh/INlMhhDd5NXeRtty6momCVac/ewGKW+nFwI8gQlu1V86MJ2QfdASDk4
aTngp4jBIEnW7TquxK6GoxDLm5QA6o6ZrBsVBSWQFSbxwHso88+QQ+TnOOE42ZjDK/WSasrwtdlZ
+rGyBtHsNaTe6kKlCeHeYqZfgxPPk7nO2cZW+LH6ih3FUhyK2GWTHMUELS2BOWse3dZW7w0LycAm
JpW2h4uAx8kmbN0+OcIgpVdPVJ7B4ku6wTqpcCZ+7nvbmG4tO7pP4wkW7KQQco0bFYwKQomdj19D
rpteFiAlwGxRRqfS6HIIjnnEmAoZpL5vgThqWFkppAZVzdgfQClqTLBaHT07Ew7AG5I5vU1fSPcp
T7Pqehq89trSBmhOpBKmcWBXYEtTOD84ycQyxiOgU1dTwsfZMuDKjlYykpaSJLp7LpWC3N1MfaYu
Bmh9JzrLUcQsNs6P9AF5d0qxkDKJaQUbp5jC9LSPmnSkSDMha1EuG+0WQjpzVx0rnq8pJrZNCYcK
QcErvdyOYb3PuUwOLv6RzDyalT0+B1PvA0bVl4iI2R4ZqTx0XYu8xFStvWvLOq1P4hk7Ryw6Jvh+
hdsZ9xbqnNBPTHKPAjOPzglicq5LgdYIA73c2UrIB4RTOLm8V7PXD3xYEaMHMbJjG4zzXR+V8no2
FUB5VYNSbhtR5L5L/HV4LKXJshxA/zTgFPDawe4LdrU6D4crSFjlB4i1bB+ASZgueIumqsS1Iur8
ZQzZG+mcggqgYjZfkHngnokxD5GycSoHP8EYzSPwBN50HzPGA+Ipmn0l7PK8iRe323jkNx5zaQ8f
7MGFL46vAGdQMwEql2XJYYvFB9tvaY+fGrtM8q2tc9zw8QCwxo1uZXsRzbb4DKWJer8ySvAKjJau
4NTwa5odAlnJJEqIl17mRZsamsjXHI7x1ovRcG+DkXzxjUvaEVYWC1jmjq1lavZxgU5rMyNkTDZZ
7w32riqoQU6FmxuIIFkNJEK3xlO2JMNHaEPQdt1xukZT7Lo+tX32yKgwm3ejJEN0Iwyoocx3Q7gq
vc3+LcWkA7/Cv+SraKvucsB6BsLAUF3ik8Shacq5K1Av5O7HoZyq+8Wy+4vYQSRMWh2ZeUgBeJdy
lSETxZ/RvmsLG3InZD/0cvikPwVLrD/ApuNnC0X1cO3SYUW+YFNn4hIYGJQ0VQkJoXWy+yBqzzXe
Vt2O7psave2m+6Kbow9eW+OJIJxcwzCZkkV+clIlbyZDiM9WBtsgG/r8c2zLethgtpCfG6mkgeqW
Crwn6/NbpiYQ64RRmT5sJlx00koPR8LL7K9xVVFEzYKKpMtHtRdqyh6hoUYIfqyIRPRxgZKTi0GY
/ign667HucQ40YxYcMVuh50aq5o7MqPxlg73vsssnMEp3CEtd9ackCMfFC/9kD31DiivrQfcQ5fh
lmI/vFacRDcu88L0LMEE+4xN10MvHXlIXxuih2smojBLgmRnOnV0XUdlf26WpeeDJCYOqkyju1zi
rIdaHsnoOQ69AL6IbsuHOItpKRc4PVtGfCmS28HlTJFLcwM9wv3CbYc32gwgFnVhaZwTeSEemt6J
n0uYJgbgX++5ewLMmY3gXdBpWGVlf4xd4HIqASPeRyFwLsxBwaudZFif4nuyqmCzZgZGbJEkXCY0
E81ugfM8HTIADRbUqzohnlwLpRbq0w1pyPJa2dg1o71Kee/lhJ0KZNA82Zpuxqhhbr1QnRbWCIQS
qja5kmGWgOYLVMPffnGIPaa2SC9qHxrFcjZ4lfepjzv5LBbEXz6IHHZWU8nUpU1LiHeMfZtjagg2
jXjK2WKywuQ9hhkYHczAhGfTOrD326Tm9Ck5niEbYTDli3VB6SKe4QLUdXDsalWwu2NvsLEQjd5g
sYroiyhFZxe1Yc9fBx5AjNvl4AYMSNTnBjaNb2FMdiZqm2130Jk3byKwMMygDHhuHVSt52keTMJJ
eivDaQyBwAtdRXBRovX1nXia9yJ0Uj/BLGFLzcAM0FlAGTeTSF30L8bEs5RZm8JzbbJ5n3tqaDct
MthihwIyww2Iht1nlpA9Yl6ZO/sZYmW/82LP/gorWdkbM5T2I+5FOXuZzOoRcayjCSx3bTXcpWR1
MrsziwbuaC1r3xvFoL50rw+r65ZoeQRAyR5ZwVYH4YmA842TdRN4a4D8qVhkz+FJ8Ww3boEcMOOJ
dBI8i390gwuI4YYvRnylCs+brhsRz7jbQYJGcsBnQ9mf5iUKrjwJC+/BdsPwgLBb36mSienUT9Zj
ZJtUljkll9gkNHIfNPb9SAi1C2UJm/ebqJ2WS6hV6gbzt7DxRVes9HR0mvGNDScW1N4Std55+LIi
VJij6MbpcTQ8Nbt82fc1uEbGsOgx8hw0BHHz0JRQkhu3Tr/IpQ45jqFMA+raF4ssKddj0doF+qxG
8ds2otgaCXu2L7AxAB4TWCUxNchYQLie8eNlyShwUy5lfyvzuTmFWhhfMt58lnhskLEeYjqzCwf8
LR5Llc72DoUGX2iWpxwkadMpDVEywh/p2/E/Eth2IHh6XVsxbHa/0vN0vfRRVBEP2PCGD8Arw5kO
Jcpyb7JoJ51XhZm3njUXRWu05j6fg5as7iICWX79A4DfrIgSHSxcgwQDsWu7Dqm5TG9t2zAD5pQa
Vcm/0dPEyk9Tj/cSqboU28kuI6PbQsgSn9P1XYFSj5jQEmLed/aSqAsbu+H0osPLL9gvODeeWX3n
2ehiBh5QGtT8EQSWnFBjh5PgidlktbfDq8OCj7H0tMWqG4f0hBwgfv7bLhBKI7BPXcT7Id1RWqPO
bzSJ5QhT2cHQFDizBQA1xBhhdyNUuZ44L5CRLFZcDF4sTJiy5JIECuDLxaIblOy3btGXWpxA3oQ8
D1GBYQklCmBaerpYKY3EAK9OoP2zc0y00NkC6G/d14qwZfMRD3m3pNUZyICZX0NMI6G066EiblGi
qnQfYkPjnXiR3TUHaa9EyJGFeliCgs1rJlqqOAoCOB+NPCaLAriXpPgWWg9vNQTNF6/hQGXQJhVe
HENnO9u+o5LazHWwiG0R0VRtYzvmm5xFhatrNU8yOekzrr1pjLSIfMMom/e8QzZYZjlZ4W7KCJeC
Vt1APzEJAdBbpb3wrmubgGqm68LTKi5idBC4n6FojlOkG7VS88qrdpHrLgtAySGSMarvDYxA1T1Y
QwU7l7qISVFf21CkkPfz5iTOkD1++w4bsPd2n7Vh2p8MRSqsTc1Pl1uaVe+ZyeRgHgCAGAYLs22v
VWxlPbuK22EpEAkBe6WfUAFlUWAxvDI9C6Y0SvEbGobAOWDZLVAijHn+bNrgmuz585xv1UJ2AIhf
J+7DotH13QQtJzilref1083E6AU2VPrYmh6vPJHbceHnThocObxGdQXBIshoEiO8MMAUs9anvEYx
7/VTQX7WJM1PlPnuh7QOdolrLPtBWndLkSGAiY1DMHrhYxiraZOW2eUwrlmKJj0PGMTGm/PwNkwY
XSMp66AodV9V431EpMduaFmc1DhHT+9f9Xl/yw7qvsz531tjsefp/zyX1dzEYdT93/+eY9SfZYKv
n+bffwu3re+fzn/qnn75P7tXY6ab/qWZb1/aPut+OCatP/nf/Y/f7Z3u5+rlX/98LvuiW/8aFnrF
z85Pq3fYn3uUbZ9mAO5/HNvsbbb3+nvfncoc7x1BH2sw/BoaBICEbnZk9vqvfxquXE3MWCVyDWnC
VQq95w+nMn4LhSouTq4gje9VbduuweL/+qf03imcogixd5Rpm2ta+I8HcP1Np/qXTmW/6jtxO5OO
7RDmpsgLx81a4U31s74Wvgk1QcXEZ4jpv4tQ5Vdp9ZjS04Pkq+gQrTrazpTxRy30F3dU4bUjpvnQ
LK0vUDYh0RyY6oWldyI6xGVhMycmFCJX7ah2g+s0FFDwh/okGjSL1WlfsBEiLAlPvt+oY18/6n8p
c7/dCvGgsM6QAiiso369FbhWKd16I/aLyXsWpg9ONTNZqxkjbOwp6i/neT5E9dwp5q5VUW6SajJx
+iuHE3Qu8RWGitUhk5N9XhuTeSpE2AGjM9inpBr6Ow6O6haxz3uR/S6gxfxV2ctHx8cOtzq+bZPP
zj//+tEVRIY6dG1z36Jrj3ZSN/duG04fS10P1dZr2HTsqSqfylkXt2hWIJbF4gKxTn/JTDyHfWIW
KCNEXj0m9ZLNEEg8BEDY0cKqwlL2BXda71hE3ce5bMxjDh3gyTAbRcrmnBc3nYvgwxBz0YJwO8fG
KwG6sO4JAEY69nqdFdV+jvCstBk3+raWOLcasxWBwcdd8vnv7zb/va3kf5r5nMfq+vP95NC8FE9f
MGJ7+bf13PoL3zcSW77DEdB1Xw28MQBy/msj4T+xTZCYTDrjmuDpoFn/sZGod5ZytCLHa5VX61W/
/WMjke/AykwP8J0gAJNK6u9sJG/3EU/ZsMtsPqJazRX1m/yZmZ2sqHDnxe4Zo2I4SjamuUN7Yk2d
8xtJ+pssDwt3Ra4jVlE6cZ2snDfXorCO5JS1iV9bnnGRAfPC7df4lbTzJ4a/LRxhYqMi+gXMWKvr
Zhq7w5hIAJgJC3sNjInPR30gKiA6UylEBhs4Zj+HRn8Y83KfD2XiV2njYeqFO2nh0k4tC+ojM6tG
OnScfzNc2y6KrDNvfvrCv2/PP1tX/Gou8HpnUCct3K7oKXCQeHNnDpM9Lw24/GLIbN+ZnkBj2JY7
ZYFsm4aGm9bD30L6Y+3/+srr5vjz5skz5cprjCivGIkQvF0/nwM2M+MO95nEl7IId9YAeo/r3Py7
PfrtRsdl+NZwXRfSxhHx7XETM5ZPoKBB5QuH5EvVKGwALdcIJJX6kl0g2kTXINFQPHdBEn6EV/6+
HhPmpjI1bCiby6kzp+pQ5TleKFZWml8j+sUb5M6AVU1u4CQsjdBjy0z7XaX6zvRxpk6JKXIBZklf
Ns+o0osTHG6xXP7ffeu7A+Zamvz5xvX+Kcvi9h9UQf/Y00MUv2xhav3d73sYtcY7ygy+f7wwyTr9
qRiSjvuOA9BeKyT2lu/bl4Evq5II1oTE8oIlv2aIfN+/mJq+o8mQDhl1FC+aUubvbGDyzQ7muMTa
UgvR8xH2R7X2xj0T+jnRSVJ0D0mfFPT0JuStqYgdATN86g9AHaDqUximu2VWw2ccK5wXF/M91mz7
1OZhd5lNJnjjLJYDGFKz++mR/sHW8GblrB/PWS1C2WVXyebbEgHMwhYrhPRAdtx1BTPxFKqku/hp
XuvjX1/qzV7w7VIUnWtaHIHrb7OSusEZ4Tgs3cNs0L/0YxPuQhElvwmlWL/Wn7ccLuOxe6PKhZXP
9/h2sxuX2jaaLo8esbbt6XAxzcyj8XqqS3rmtq33gqnjuOnQ8d/LbHYvl9q4SJvsDImItbFlWBxl
n4Ko4l5/l7s8cSS8gGPznO6Rs6ROXZ2lQ1Kd4I1ibism8oeory3fGzxx+OsnJjlG/+NeeGkUMd3C
cgm/+3X7nANtNjNDt0eHaeoXpy/M6zGqGM8ou9jbceXRI8rTSZOF12sEt7hGoDqDzIa1OVhdtRyy
FpZl0d9bekh2QxrG377Uv9XD/f9ZVUnBpvDnu9PJU9zFPxdVrz//oz2T79iPPIVpE1Mqh1f0e3Pm
6HfAojj60pgJCijJUfx9U1LiHcblnvaUMIkoVatn0Y+ayn3HK+1YTO3Ja+Vn/lZNxSV+fqkoB3Cy
wvMHG2sWt/M2MGVxmZCPbgREOAzjCKIcl7gYut6xnNEigoh75cUUKBxV7FHMhwHy6t9L86Uxef0I
Wlpsrx6PaV3DP9kvqaROy6bGczAsynTf1CatRoQjhEqD38Tfvdl0Xq/ErguCjMTawmvo1ytZdWME
uRjtXS4BlkW1WCgUsvw3teN/PlLuiCw60yJWV7Oh/nqVyM1EqXqtd8aQiqumnEW7rcsybDcwH2FE
MVbuTuoavZM99dZ7pvOY1vz09v3BRv5mq1jvDa268tgtFO372+rVc4raSRKlcaiv211lt/YF1ATP
p6LND5ONntIUgXHy1xd99TZ/8zLZQihJocNQV9Ik/HrnsCWDOhOk0IuiIg6lxBZBHA2dmR3IJE6p
O2+SDanNjYQVGXn4fW0IBWTc4VVpeYWaVD+svJV5M6SZdV5U9spyGuz6KY07BldZGYYQ1BvPPAMV
IC+tSjAh3UxLgTrTMxcUJnEULDZcriL0NnxS2R0aN9L3wiXh5BBbEz1ng5JMf4Hyix2OWxnFuA/Q
MTxEZpx84MtKbp3M1J9BcNNhPxO23Z3kiWTOZdeefQvhJ/60OJNl33RWlOUPmixzE/bXXCcnhFba
H0OLjfqScPeof0g1zBhdJgvanyJF6SbtxYTI3+XDe2eM4oJxlPaqS3iz6i60IaPhHOckUAzJPzmQ
PEIxbo8R1Omy0fayK1TQP9l1Ip/N0BK+gHJgnpVDjDUBUyG8qhYtOuT4YpAVWq7BuXD7pZ13lsNj
3zhJRJIBEx30kImbZQyzeSnMVeRclT5zSnxshm7qcx9arIJyW45MHjtgjmPRkLNBC5PjI8O4Lt/H
rtNIXyOWGBGi9dYlg9fpPkQV7G1kvpAVjVeoe+6MedxsGxm7z/B2rHSrXasB+Yyl9heEUQdB0IfE
w2+Zp63NQqE7wjzWwN7pbklVEm+GCWU+aSp5/rX2YqhzRPsgreBxDtdFM3wuseTGLTopNXRel4nq
BjlZ/Rx0+PdggStPGkjqzi7QDF8y4pfOvdb28KwdohfUKABEEIS8buO4i/mBMVl9QN3eHdCouWf4
DDnDWQKb/mNdGdm1woWrIjMIulHRQyuHsW+qi2ny3IDeTXo3A6wK3LvghsDzwt90j9gszhlikOIT
dHNtb8dCaPBXV4+Xk6RQ2Oocor7vlZSFWLYY0SNQF5kuWZoho9TIM07CwLVRi7dZiObTnZLHfOCh
FZswdlL7FIM4urZqqXXByZ8EyzkarCT3K9x8bmPHY4YXGR7DzrJNKRmnBpW3wuSaUWZQmJm/9May
oKkp7fJEj1n4WQ+zrVcWQQKsFVQuFkdDp5H1lMlz5ZQpSiG0tvkO/k2Hki63DfMqMccO0n8BArpL
aSUvE13gJxwT6HFLVm/50SWJ+Bm+XWyRkGEEN3OZuFcQvLDOlVYVPtSY86wWDLJ9cSBCXH8jLYS0
3zdzLLtwlwQia3wV50m7RxOJvBCb9U+NmoqvXtEZ+CzX2fCpRY7zmWxn3A4iD6+gjTUWOKa3uEiL
k0rbVnAFRQgzI+UJRBrCCfue2fJK3GUvz8DyxTSGm6ZMWScS6tO1zdyl89VQSCTg+J5sJZZLvIO5
hWSqjQt1KboEZoWNNpcZFCIV/rnGCx0RKSJYKBTAoftYlBVEvxEQBezdWz7WULtWV6+ueIJkNeFj
HxGcxsSuJ6/EMw0Fh3IAF2CxuhiJxa4ZRX7QN4x+lqKFPtJguxFemVWbtFszzYeVl8F84dAPJlx6
YxQYwyJPhSySxfEY7XnfUSXOhKmgolSre8AcNHrC1cmdnqYeeZdPkmsldgIEMN92kH8Q6Xk6DHc1
JL/RB8IV0Skku9RikIFNnD+mbvEE1SO/ZpIYI6ivI0VoUVMuV/b8atDuDsEzrrUJHOBw6D9iWyTu
a8PKAlaE68B2weeHHkioETAHa//QB4pBlqGKmRBnr2lgEI9tYd3n+KLgCliaCWR+2x3K07HveDOh
GtkPDLOsZFOJAuEA4q9U/uZUe9MTWbaQHGj0k6Zrmd/Kt5+rk6VEQ2G3ibWLice6HlWOnGQ04C6Y
mb6Iku7lrw/RP7wcWBkRIhq0Tbwp8lEjT8nK7sUbpbdusvamlIF1miwZGiaHr+avr/Ya//kzJGML
4DnH4t6kpnN+e2I3DTwKthCNPCHsbyI3ZmQeWYQMbUXjoTCxEqz3tiMJcOMugUeJNqIDSsGAjhd/
13l1m/m1tqvZ7+pWQ1stYOeWoRkGOEfo4qUZ4PgcTLB72x8rC200m0+HY5sj0vR+jvqo/g3881qx
/npLYvV55HBHBUhRueJfP5WT0nbhZhiYIGX9aOCB0JL1+llHA8Fn05J6+Ch4jPmPdZILoGgpmDvP
i8KkvGbj7r/Vgv/bEf1Tre/Kn3dEd09x0f3jLIbT9wraXL4Mcftzh/T6+z9wZxBkHFhtT7DCbAYV
FO7feyRbvaPfxQJ1BQ5Ziisk/QN3dt7pdXYFQssXbQqXtfSjR3LekXjDf7Qk0SHaFt7fgW3U20Xp
gpeuABEi2LVxsN50KDDA8UJxQ8Q+Rpdc2KVOb83CRLyZO6G6TqYUBbBbRqdWGcsQhnuB8SQc2vqT
nKN2j1HZ9DIa3YQ9zCifyz6K92JisAtdggmRW1rzpepkAxNOLciyR+01p40jmawDctqgwxHCeOZr
zQvTv+9vKIPO8KX8g1ZB0sj+UrRzc47FE6YPpc+kbfh1vXh2GXpkQi7Y0NfBB4xlras+iW3ExaL5
Ai96jDAQMiVFbkGWoK3NO8/NPbkREM8+68p9wkWymb5tTH9r3fxPm7ysm+ufL4j76OUfm6foKX/6
dRnwSz9wAsUY1+VltjzAy3WO++9V4Ip3JkA2YIAt13HsT/Clct4xoyWpF6vg19kvL+f3VQCIsAah
ao80KnCH1Vj3b4xx1/fg532Vdgl0FHBQgVRwwXWR/LSvWs3YztQzFWpB7PUsc1xBJbva//RQ/uB1
fNu5frsKgCDIHSNL983bqAgIHGZPMSRtoe8FwkMybCBN81CWbKFJ5H5dhb/J4/3DO+P4E5oHyaHx
5ppLGS3LzCF2yLUqaZnbhkFl1fp/fWf/cTAJxfyMAwlsgNEagQW/PkDCdiLaphpLVcO1T7VU08eY
umqziHJ+bK1ougwniqwl0V8mtzB9ykj9mztdM8vefIngKxq8nH0WxOcthkj4rtfD8y3xsTf0NTzi
WKBHRRKI/NV6dOPOvZmhqN0uMnaOSV3XO6cX026m7oViVjvjbx7Kfz56RfPJs6CYXN/SNzvrQDiI
4bBdEoyXNkcjMzTq5ab7tpv86R63/pVfXl2T8wPbdwZC3Pd/TO2NWBT/j7Qz2XEbCdb1Cx0CnJnc
ShQp1eiyy+OGcLvbnOeZT38/FnCBEqUjwj696I27ncpkZmRkxD/IwRCkXlT2014MRXonm7wa0kja
8lu/2L8cT0p61OU4IZTSlw/w7pToRosWk5yHnp7l1X2G/svXVlPRIBZF/lkeR+lfJYBk98cTJGPG
u55vyw2pKqsd7Fex2faFHXgU7azntI61F6vtrB8R0nGn29v4Yi0t7MfIrVhSPh234vkEAxWgBVz5
yov4nHchZgqHVEzYTaaV2JjVxeZ4G2opkVIXZK+ucmG/XHh9zVB5UtvEiHXr941k1Rs1wfXdLjMI
30ohZSTgyMZSzXv3weJchVgVl1jP+LxB6xa4n9qO/XO2mFqkHS4Qt9fvYoNgGICKP0MJ7lzDXEWB
iBBvm/AMvUIMH1Qtepj1uIH33x+yUfplwKfZ3R7wyioibs+QBG34fNryg95NEF7UMPNqIroJTK8z
aPMOPH/jz78Vo9gaP590S1NXy0g3glqAZpU4Ual4sKgo6SgKNZi/mAsLuMgkolC53hFW1FqGlSKj
PtSg2nC3/WdUrGZjkLe/5SxcMAJxgncBF4Ili9UnwgCur9iVzEXX5v2gDMjPKQtUd1a+ZApcauHH
CdoPsJ/VtItcYNoBcsOy6fz5bC3eMczTopi6PtVq3gP29/lyQ9mU+yaFWgm40d/YkOumJH/zgs1g
a1C05WpYTzeqEhPeC9O1fbt0RKsiRRNCPMiGT1PWv4YVdq24lEL9KRAorE6QD3+MwQgUvTbSPe9T
1HOCeuNXXdu1+Ldz9mVatjIJ/NmuBUCBWKtCHjBp3avkoyuPaOVWsnFtEAAtBGp2LZnHEhveHQ0N
Wz8angxSIraI5mWf74FOBRv76UrEpFfDG8XkmlP5muejNI1IoJOPpefXuXzskjJ6TYhqd2NjxRvF
iuVtu965oOTf0A8qyjur22fiY/Rd3dH7K1qyJ2oiB95I2OdBHMPbFjagga3RoZaRy7y9Vy8PDQw6
Sv4mbWPaXPSTzmfpm4Efo09VQldt+u9xZ+R3eRNIXom4moNgiHHfWUPxH2w843GA2HaXQg/Zm76x
1ftYPtrZGlA0wQqGGh54SLKo1Q+RZBPr3ALRcExDfoPNjQ+QKVMKsL62w+phq3t1Ec9Z5aVaw/SJ
S+Tv5/NufKQD0SHPvVjP6JbXeRWou57t+xSD8z4ubILpkPX69Pn2gl/sXca1yWdAEqCHwQk5H7c1
zKGOB+jBA78JQDunNrUDY+N2vDIKPloyQFA2PqDB1QmR7CalbDnlHohl1LRkEsAKKtjtqbyds9Un
YxTLErxUllfOag0HVZLSKRlzr/bTX0EZPY8m4oFRFEnoBPeRg4X0h1CTPuXyfIgV5NIH36TPHrgq
mHyctcqHYkQ7EuPurcvz4uzy5AHrhvIzDy9KgKuzayBji3qYnHsZ5hr7roeNh7q75WRRVxxur8LF
2V0NtVqEzo/6QlSQVWNY36dZqWtnLjV7h3o8SoBKwF6CjelhCrblv3L1I8MBJwFCXdO+SOl6hM3k
bsg9US8KUybyNZUZGrvb87s6yoIrIUrgwbIACN8HW4QONRTalw3b0NzSMr6rNvtf/nwQ1eI207HC
VUDxnQ8iSwag1VHKvFoRFd0N+n3FMCjO7VGufSoepyBKMEKgPLyaiqmhDQ/BnF3B3en6Qk++hf5g
IFM2FI+USs27IcBCPqklPf+LVTRJB+iVcy65Ts4n2OOM3qX5mHlhrkdfEMtClqsejOPtCepL9Fif
SFB6fCYOvfJWWnv/sUZTNqyxmzIP7gNwICEmNOLT7gihR7qfygp6eDsNpzBDPaiVrPTJaoR2yDLe
APjjoCUmmV06ORC2qV/FApmPMDcRfur0b3im4LknkfnysO89U22IywkiJHY8tNjlBuUd1GNM1mRo
PZJkdC/gmftDEtTJLk97lD4XTCVi0q0jdCk6aK0GOw9ZAQ9ySO0mQeejZDgmT2U2oxw3k8rcXpwr
FwyBkFuGWghWW2KVmqAwNYHPiTJPzd78O/PhiaUJnQL1ZgjYevjz9nhXdhu7mfIEDxWEt+zlYL3L
UtRxGFE+ijMUqBs8bDSM9eo+0Ly4EGg3d3lHg8rijsmnemOzLTNZ7QIwJjpxWVF4Gb0ZKr0b2U5F
ikRRn3rzlKFk04DMmLu5drSkjj+hDmQcAgtJvqCJKmQxS+Xh9sSvRIyz4VfHjNYRqoHdokZe6dCp
oIxD7fr/pcb/tThw5XNCkeAmZYrUndYQsQR0S+k3BqMAtTmOZJ2AuQDyKrTwUH+r243tc7mo3CRL
3wV4saLbYnVxL05NVVmEqVeAXXMQyP6GA5vxHW0a+E2dyWEoQv1ZCq1in429ON1e08t0BaQPgUtb
8EOLhf35ZhowOutxCiw9UDfPhg49Oy314kWCfHXP/pKfEKPYiJYXpAleugIZK8KxRRZMQn8+ZhcU
bdP5TekhqVwFKIrlAKkVVe2hiSqFXCLfHAUPU9pKE1aqUnqn5eSLbq1UxqmSqxGt/RT+tbqoMw15
0WmfKHdonaeW1qKWODXSAwo5kvqhUwy67hOSRdXHKYjC19trd0GhWCbCpyOzBoXO62P16RStwr8p
8AvPsuo4/EhNbPhPj+pyuB9TPEh5xo32MxpEHd4XSFRVO9oKJZS6yZcRbg1G++uCitjTXuNeMJH4
/V43oDToe+rSzyGGdL1DnGdEB5i+L9CXDvFihPun9iPKXFa0R0yHZxf9WyXYj0PfoqEm4uYLIqvd
SUuC4keH+v0AoaQsS7SOG/HMO81RaTeL75D2cNSViiH8kYis/u/20hgXkQIELYk/gLW3jsuqyJAt
FuqzHJUeyCT/viEl242BqX3RqGtubKcrOxhzM1mlaUnVxl63LHNkcXFcagtPokrjB+MDYhRosmNj
JaYa0EIjtsweLyu3CCBQ9QKlSgnDgH9wvoErOWpCUUe5h0pHdwJ1499NcjE6HPQAWVwUHH10bA5j
VsJmqWs1fm4sbOhvL/HlvJcfsdTyKb/pALzOf0QGsCJRG7y+e3ScEW+0++quQ3b3BNRknjDUCZR7
2Rfzv7eHvTZ50hy6bxxeGWTZavImwvXBbOhIxIE4cdFClp9I8NBh4Qw40B7apyiMxQ+/Re3GQtXW
xWFj9m7/iMuYqdIvpD0I5ox6yBq4Z0thDZ8IQ1OcTcrXVLOiU0Dr8WANWLOAyEAPmLJ9fB+H7eDq
SWJtjK9fbO/z8VcRDPCObPmTlnlV1P1ENk58NPS52bjnr6/0u1mukld0iLO+8lEh7bSxeKnaOX4Z
dSM5oCkhoZlqlPcBHXxXSrR03+uFhEcIbPrbK31tpvQozLcSJfF/2YXvrvy2oU7fq/Kyy7TwQ9Pr
iL2omXb8m1GgC719UdL181FgLwO7rslisX1cZLsy9UPtT2LjxFxWtoRKz0WmocylQ19tiVrvJqOh
nFProiJZRh4XzYkh/IRWYOuYKpwe3EnQTO8Qw84xLX/MYcaSwI/JfwLA4mEeJfMpL43kGExd4ugJ
iuN/vgbvf9zqad2ZYRHbCnhMJOhnT03z6QWy8FZ79zIwswQG7Eug/RRn1NX3DEO06PFqy7xcL9PP
mlblD3OVYMukhxulgss8ipGgSFiQJGgSruOEX9aQp5EX8hBQVvaizpGFtuzwgILBj9bKt156W8Ot
wqGE3cEYIS7sTXKK0GahmSg+BP6JRzwCTr4kbVw7V8ejBrvACWhHrJmfTRsMVdRnmYc+W/A50wrF
kxq0jMPKaimt4yp6e3tcH09o5N9vTLzlz9/t3cHPEJ+YGM/HzO4hxdfmkEyoZNiimdB7G/o/H0+j
os5gpIcUAla5DZqFMnZc9MiApc5oInfhQRjFT6TCmntrhrJ2e3pXkkJ4GQCxIWjxwgRadT4/KUB+
wC+kxKNc0O/MOPndljwe29YtgvxZkiMEmLHdUKLkIZaqu8gXjpUVTq0krlQED/gSCgB3sRuZaMAV
mKygnZfVPnrsyNXf/q1LNDp/BqkU2Ng4y0v4soOiNFWrDaaWeIma5wgEArTF3d4Nhx9zgEy6mFob
ZIiwNkLx1WFpIXL5km1e0OUg2yshqhSJp8n14GkW0E2B3NRebuLHwMzNu8BCZCGKzGYjbl65A2hg
0kqER2catEHOP00fFDOmkmPiTUOHEypKek5ThO3G9C6AJ7w+dCam8SpglIuWkWTJ81D4YeK1+Esh
n2TarpWHzfOI8uNxqOfoDlnD+WeKKYZjY/HxJPejfTLSOkFjpBdPUQrS/PaXvhIteZ8QwZbSKjiL
5c/fHbrGrnM/m/EVtQpDPmlASx1djpB5TrHq/YuhCCfgPXhz0oA4Hwq8qqBMzeyTVo+8XI55xgdt
dmoT++vtka58ToIWzWEyWKp86ys9UytZF3gNe2gKgUbWqtptExH/+dKR9hH7KYlxSNbk3EaesKMr
i9jLenaO6BX7k9BE9Dmv+q132JWvZNNB1ZevZGDYvUz43VfqEZuC8KXFnh0o+h1dnNG1onq6E11e
bBz9q0PRIKJ5A+Uf6MD5UJ0EbyBS29gLM4T/tQIN9Rl9uZPZxfrG/XmBMlte4xBweNuQttDy1s7H
yhql6LrejugkKMOrXYU6vlDJIuDd1w4GkM2xlmv5OOdT6JqVqT/OkpmfNLqgmDDgaBRGcE4m6p7/
orBsoLk4GuhbBChWj3XkyH2W7M2EJoiWSvE9njTwJHK/f0bI3XcM+AP7ZoL49sd7j94ifBDeahpl
j9Uu72QTuf2ZOY10bByzxx55Mrpk4ywtScx5gNYojikLThDCC1in85VTMr+JUqSSvKKCalEYyMz2
qIZ6IOILD9lQ3614U2zcYJdbg0uB25kKIHkyYJrzQbUpbHtsGlGYJ0d3wdobh6qgTGFZ/evtRbzy
MFiqzEhnvIEUACKeDzVKcSiHlhZ6XV1I3tAJ3VW0Vr3rUNo9DCHGPVVRtYsrZQs42VbxqKvzjZOw
HKrVGiOZS8RGEgTA2TqX7nnaVZRhIq+m0uIa2A4ejBGjsY2pXh2GNJWWGjeDuk5Duk4C9GFjJ5gS
nkkBAgkNzVj2HQmxNzrOPhLgU9M+YAWUn9A/Dp4nO/8R+KXxMA+9hpzbVN9r01x5Gz9seXyt589n
pvRAyOGEri5FhWoyTGHUSkDL+ycpGsZ9NQaID2SzinlVPj6hQNgeUIjPkM2creNcFsYOltJ88Jtg
i+R+bfNRChbcm4T1C16rgXu6XhVm6KGKaHz3ERh0e6KKE46J8XR75pdpCF+dPJSuA/kaZdLzzWc0
3MxIriaezPam9IuTQNxRi58C9IHMXNdQ+IPCQAFkq3B4bd/zdkHfyYLBu1AUz4eGWh/1k4YpmRrb
0mEckUEzqalSd0HjtsW8SZ+kR9/wEe4ucbgToVZ/uj35K+u8KOHAxeQCJYItu+LdVWMNHQwbNcBo
PK+Kg0bX4aihIb2vyR02DtiVIKZy0Sw6ObSuLqqk0M9Cc3q71VTsHqTQFHdZnyMcJ0RyaIweL8N2
kwBw5bipnGiAo6h6wN1b3TmI9uE9nnCVTqomIZiroHA10ny5vYpXUj2Nv590kn8Adq4xSFpeiRyO
UuypOnLFI+wf0UIncOKyHRzZV0jf8dE+mY2GH0hETp37QcV/yHUrMiM7KaVSfrn9m659Wfwy6WyA
wQL5tbozMBlOTYEDu4eUzVMi9OoBMb8SK8RC3yChX1tjrghCpyAr4el4vof0RGlhMmaxp2G2MO9g
0YmdpaMYvbHKy126ilBQPekQCR4LMDpWMyL9kmalzEm+tEnZI1YCFy5q/otV+ZlwlW6Mdm270h8E
IwWiFcT+6vpra8yZ8HZNPB6OiOg1OllyhFvt4lbmhlaAg1WX6hvXw7WPBsiCsjkmfVQ1VlOMU9uu
htEmycwLLM1KM3BNm3xW67WtdvwbYGW9nLwCZHsBkYCeW126sh0p4SD7bBBJ+RTCWYnq9om888E3
0J0KrWNsVKcmoSQKg1HrrY9yVaHg2zyJqHHygIr7UD/p/vjZKvvj7b17CeNdCiyIUFGng1jORzjf
UpaVSBM5XuylVDz3CaDPPdpNys5SosExs8Rwcawvn2ZDLU5MMTh0/tx7FirHQIGCrdLB//Jz3pBa
6IlByjj/OVVDKoTFQOzF/VQeItlU7ses/pl2ZfJhyK3gyAHEABTILcYV7Xg34Sblou9aeyE02409
clkrZm0MeYHCLjJF9mqP5DSuoZQRa2LaQyf61fYOMcNq7+eyeiox53Hm0Da/FmqIod9c/kWexPDU
CmR2zSI1cr4WvWUVoYyLKGIeJU93pdL3BXmxd3sHXJ0kjwUTaSX0A9ab0y9yEl4cOTwQmSpywKL6
IotJcagNG7BhkV2cBE7h8aBnT02haxtrfC2k8Wxf4LIoyEFyP58kAFY167sBye9grg9N3jR7yKPZ
RuZx9bRbNLyXGhggyOVXvL98tS6ohoFtFeZ1jTPkKMOlCSOna2379fZ6Xp0QlH1GW0j762QeXeS5
s5PlNpAU4eGHG+2CLv1jtPtbXVRfFE84s6BHzidUJXYMHkyO0cCzq7vB7OydKanFX9w3tqC4srSs
YIWsT+OopWpq8nH0TpmdwJdjR8LO6nR7xa58HLYWCbrNy1hjJ5zPpYTNjbf4GHsUriBzl+W0w7oB
y4lyq7d45V5jJOZBXwI1l/WJMvpaD2OdvT6ZYsYqONH3clKIk1YksRMnWBPdntmVvQBpZmF6LZA3
iITnM8sMhNQTmZkhI23jB4l9W2JNkfM3o3DyKbnymjBWmRcv4S6TSYW8rKux4swME9FdbpC/GMVE
4n3JXo2LLMci1RrSZe1yc6ruzcjuHR4t2Ubp4upeWERESATeYEnnK8b9M6ta2MVeFyuBq7fZ5AwB
VkuGVQaH2xNaIsvqVl5K4m/QBUZbs9WkWvHR7sHXDQp27JW2+K/TmmAn6viDXJfdXdEIfSPWXtsP
3OsgoRZ0HBv+fHZ1qGFvICjSWW2GI3sjzYcwMsONSslbf2Q9s+WZzwMGED258vkwPbR+SIIwR+KJ
uLej24Dtq7CiZjjWShk+d1JWzIdItZLaBZ7X4uJAxj3c1TgFQKNG+OLekmS92lWjVkQOl2DyFWOu
6jWZ7X8NH9s4aWyNLwqNNnknW22k72K0NPAonAAh7KrS6vW7zijR0ojMqv0UII0k7UJcUwZvnEzs
enKc0SHU8vD6ZYF4dZPIhgQmB7qd3xHLKuXFRycWLnGf4XNQRzG0ojpDGK8y+s7aRaA/hj1+tKaX
FoBA93jqqd9lntXxriv0DH+EXqXbqBm/AL4YI95LFPxzWM/PdTW5uLwr2NOPHSaOBe2uD4MAMgH6
U01/lK2NzmSOYeTRDGZ+amsbfbJvRGZ+S0tZ/ogZJlAR0bb117BSmn/mmS7u3s/Ad+0FIko/zWT0
+D9zKM+poR80OTXwWS+NuEVfqTe/Yzmrfax5r2Bl2w9Jss97lDl2VWIlmDVbZvFSAzc7dplSxk6D
fMcDa9bNdzVCKJ+rRFSniULsh8wMsWyaMAKyill9rAalc2Vjyo52ZEXyfhHktXd1qVBstMxq/qo1
o6Dsj5PBlkrNcgustxt1OXAE/EtAGjrfbrI8YKlssKvLKse/CrAysXtpxUi4GriaX/c7veDVP2Ti
858f4Tc2Lf18DvL6fsoXzVaERyMvMuPWlQJNfJTyiRpuNg1exbvin9Sc/Y24ce0SgTaiMVWL6tI6
Y047tfcjBMc9qK7qHavcn7RsLLwiHn/Rv9kS67oSEalEGgAnuEPYl8ufv0tdajyJFbwqePOVWGDb
iD47ZRn9O0PU2ZjYteSboWgiUP6ko77upQt1xq604Hlpijp79VOCvSwQZ6nAa+wjvbJ2Cr3mA1ZG
oYPmmnlfq2VzCFA0uw96PHT++OOe/ZpVsMRP2ZD8gKuAT0iBLIz3PWLvTtiCyqnw+Dqlsfz79pBX
11oDH7I0Ehda0Platy2H3aq5DRBytg+6EZZOV06GO1uFtnFpv6Wcq1ODkByJ1ZvCEQyD87EGEXcj
siixZ80AtIJ4BG4S6MUhiupwbyIadKgyAG0Wxbl9OWr9jg6XdCriPHfVcsAYFuPGA/SvjZTlyu4+
+1mrfJyYGgjuDjLlOUmPAO1lN4ixhG8rvTnIDfXp20t+5flBjZZOhS5zljRrvQwGuouJkrLTIEU4
fd2W1EHzH2o6yofYtrJDizqrJ9eJdFTLbutwveXJ669AFYnCzaL0COfs/CsAghnz2FKJIHKO3e1Y
HApb7IekemjN7r/ZMg/6FLlmUn/xh/gEBOKBdGvP7nCktvw+KsU3S8Xzy8yeLbnHZax7VTt7+vO0
gQ4V/XSwpXA11mlkD6UoQFk58gYTv6s6xgw26YrhzxM8hA5YB7hSYOG0VdaQgKWXcymgLD+JYdd1
auElIlE25nKF3bNwdIEhC16cMsXQ8xWXU2SSykjx3VoCfjxUdnYwkzY5ZvPon+g+Wg+2FJcfizz1
D3IdGgfVrGUva6Lftzfe5UanjgaSlC23kMPXuZjcqUEt0+Z3rSmesFIFzIOoByo14YQwjVpXj/+n
8dbv7MHvmsnyKwpcoVo8YEBYHCu8bT0ejMXPqsJQ6/Z4VyBLlH8XqBuy6zYV+9XWViWMxYvZst24
Vk+J1mFNL+m1He9a5G/2+jThXVxMk0vF0t9hVIUpmI5WV4eA1LPA9ukusqU5cPKmq5xC3gLBrDUo
6fDSA6FGjSLOkjioS6787l6Lx1pto0rYbmM1064KMCoYSGa03HCK0FL2JMofafUjW6YNEiCgZGeU
HTPQaZt+xKUaEeXmvrTwqa+38JFXtgbVXJ2+ETAW6oOrmGSVFYboxCPXasOHYdasCZkkbDR9e/yM
l1268aUuQiDZC2UJBZ0RKnC8589XIsCzLgyrOfJ0HAWxqpEFGndx/yj0XNuPMb4vtd8ccAf7PpZz
u3EPLfH8LAAug0MCoc6rIQaxbqvOY6Z1fdhEHnzocJdpwQdzyL8oGHfuyq78jb7nh9v78uqAbxVX
khpqfKuaQiSh/zaUPcGsL33MlvL2kzkB/bcnWRz0yjB3nWi3iLgXDy8AxYBfiPQs8nIkzpc4x246
R7cn8uTO5NbEo2afY7S2sZYX+2YZhXuMeKIBeVnvG/TSLJx4mFoVKOUJXb0E4bhF27uZOrxvkuRP
I/YyHqUFKmcUCt8Ebd4foaoPsOOzyETjDPGFbA561++bLdzfRXq/GmUVR3KUDpUUBX9vMKwn1CdL
j2KDePTxkt7R1bL2vVoaH4Jm2KpNX1lOovNCGjIFEfqNWfQuQoym3vRqNNEnLfLOk+bEctt5jA6m
PI2PWJ5t0couryYyvoWkxGFc2qHrsyAFgaTGqI95fqmqR2hH2scywFuhxCPca0RUnrB7Tb2pB5iu
BBY+rhE297EdS6+3z8iFZrzML6H/QvIDUhwFk1XhCFk1o5YEjCgfz+EdEJl4r0rNfzwMAe0T2XeU
aU82nqNxoO3RvoqdCb3JvUUw29l+vCdJrg/gk3TE1eSDby7skCk8TJE4JVHR4sAlvwxN/KHN7GcN
9NMuqiwcGRX9noIInoptu+V3ceUEns1o9Ugsx7iSwjzAP1mefuWGFjxFAIBOt9ft2o6h47n0Mmgw
E9DOj3nVlb1voanvNQ3yH4ORNwd87D+Dhukd1Ey2SE2XD6blM6HBDeuHBzCZ0/l4o5VJ8dxagRf2
1b9WhMdnPOnahwS6rpP5xkcDp7gDUBXMnHWzpbTkp+6Eg+19r/05mWH5LQtqigYsIW59WnJNtAUs
aUzGSi0+SNoQIPvSzHtfHXgQp6buinTeejJeiQ1LzRa+9oKZuZD55tESZKgqhl7UtC85Rj+vdtBl
nxR6lK9KqFdIRFPO26Wl5W986je48eriYmge4SRw1PT11YYiXMzKFGHIPVjFfaDMIW5bi0vZkNJH
syiNtEkEy2/8NlodAdJ/SS3rpJnVL164/1aGv08GDALTrP9thgktpRR2t9T/pE59DKBaOU3dPYLc
jtGqqX5aRtEcugxVygDb1Nub9srJWIhA3ExMBUWP5cJ8F+a6rjCNyWYNx1xtXdtqLddWILn/xSg8
IPhONHVhAJ6PQhWUh2XgB8jjVD2eKCq+4/0kNm6kK5c7QHxcPWA4k+Svk9wuSRIpwQ/KoxuPLm8W
yk6YpMopM5laOyNUv9RUNrbC1QUELo5oFSj4CzXzRI4yu7e0wGt0+1fVKsrBCKJsozhyoW9ISOY1
yEVE/Xt5p64WsKh9PRa0PGHJx+WzXpnKDsUaa8ctbNzlmOU6POiTA6gj6bNUVu2+qlP5AGQs+gQm
ZtgP/ahTydON537GpLI1Ury+islyUzMRdz5+k/dxmWOBliDauJPSTT2sq8skyBIoPcP2XaeZcRxF
fivJfJvOxhhERSfG7MPff7HNKMkxAlsKcezzbYb4sl+LikFks2k9Lc4wEq3z0vnzUUiXQXwvGBA+
+/komtUmA+0IvvgM5TefrHrfLenB7VEuSzR88qVnT/MXnuMFXynrEhtjvZaQGsjxF+wz0ztQN+OT
OaOxG/Fgd/CJwCPPGoKDX47tvqeig09i3B0HnDF3RYL+VJLn1caD4VqiAogJtcJFIBvU4Gr+alCa
WA03ksuF0v0E0qLtgsWOTc7m6k420EJtMi4YsM06isgpNKfOdOO4bLZWaBloFYSh3wOuQ+OG/tMa
RTHPRZR3SSu5E2prz0E0PlSBJI7I+uquEWvZc46WLBK6/m8qm9lvXw9INeZ+fCmNQnm5/bmu7G9B
/DR4z7+9J1d5amA3Q92IQnLLdKocFIqUXYjr6MaUL0dZul+k3MBG4Piuy7FNgbqiPyOdY6Y43iFd
Wp/CNNnSUbiMo4xiQn4hjHKW1pVYXZ7MJFdm310U/Z26nKZj5PcILqvReFQzZdjLuTpunCriwMXn
ZFhuIC5Wys105M/PVRNNWo0Fku+mHWo8kfJQaln5ax6oFh9kPRm8EkykvSvtotb2XdakHw3fGnus
bAyUjwd55iYuLfkjaJ/pBbCKxE0sP5uxbX8Kej35MRbAcQ42AL/I02Y1ew1DTf0laB4oe72MChwa
R2360aVKNjqVLiYJ/fY2008jHoZou9OOSiFMJCpGuNocv8b1hAawTvcIV+cs9FEm1wAuOY0S26MT
GUXgO6jRIV4sJLWOj7GZBo/91EYPddb538dBCh1ztMufUdBN6S6JIVHtVHB6L31X6p+VYcx+562a
/xOXQRXBKJaNgZ6L0bOd7YjHgRT9k+it/RShEGM6TS4zlE+9c2SXmyNpmDXgVY+bZbSf+yT8FYuK
E1AkTfRTGmycZOFwR18Dtei+mPME9Rbg+RelmMt5V2vsAS8O1dzr1baDiwum7teoK92zGeU26C/D
rI8ToqUvGVBwY5cpqvSgYMHqH7B41o/4/NKAUyU5/RFKYvial3rzkurKjKe33LwImgr70Mgeki6T
UKQSnZzvqrmk6pIP/qvZV8Y90cV6TSlavVRx7B8yakaNU+f2dF/Q07OPrYQA/g6HWVtyatGU8j+l
lbRip2P9GVHBwaN1n0m+PbjwSoMfSj73yIUr+MDFfZhgy2eUkr7/n7SNkWypVNpGkYWutFXq9ouU
mPlTL+fGZ6T88myHYqD/Yazs9mMAByzA5T0BralkkqAyJCfBZ5Ga0ssQZdmX23HloimA8uVClKUz
QjHoAq4c1LY1+knsu0FTFns/zLN9VyiqZzXm5z8fCeUfMifarRQRVqVRUopKrYOM0igqDfdlE/5u
oX4/yXYTbeSc1+aEEJ6K/RqddkpZ5we9iIMg7MeQkXgTuFWQ1fdz6Rv7ppO+3Z7TW8p3fkXwIqHM
CrtCvNHdz4dKRCmExKZ0y6BB/Eebs1fJonVJPNCOXB6TE+oNrUuQjU6IuPjCT9gKp4v9yeqeWn4E
PwBeCY9DdRXYhlIbiTq+7WaBObvpaOLjNdqji7D0Z3Xq7iFm1jvTF8Pe8JufeSwop3R2cV9L7X+B
/SOWhnuMfb5Hwrw3Q8383ZVzcGxirdy42a98FypI4KF4wlJHWrttjJWF70LBXsMGvvfqUPyLzUZ3
ABDr725/lys3jA4bDEQNSHTy2dVTWWAGkCDb77u+YRZOnxn0ljrLQrp3lGGep9q402lt//m+o9K+
aCAtKk08nc83Q+BHAxKhS03aCuRvfatM+MLEw5H/1vyLpYRVQeGIg0vlYnWYED3W7TBnKDsJ5V0X
YasJBKJChK+dN2Z1dY8rHFj2N5h+6LHn07KNpBvQDrDdvh7o+xegAfDkNppDM6v2IVWN/jRw4R4k
Q+mdSpT5qSJ72Li+l7VbHzS0R3jcIRrKyV6trYmexLRYHbpzjBufgoWK04ejcKOZ5iViovVrNfIs
SY1866teHXkBfS8vv0X69nz6hpyFsZRSL28hkx7yvK52eliJO6lHjzKJhuAzNg01LjyGuvGRr2Rj
i7IfksQ0caDUrkYWAfINdQDdrwNee5gQjqGxYW9pGF07lcrCGoD5zG4yVys7VMnimDzabi75kdPE
pv8TdskDQChro/t6dT68OgBTQBXgkJyvpE7igy+sars6wJknWlQFOzfagiEtq3KxU6gQgeIiTwH7
ez6KQfPcJslglBwNnL7WGlfDovJRLuP6MafkuhFrrkVfjINJZkHBLbTg8/F6FE7GknjrSuiPP9sT
IhtB2ZaHougzokyvYhajZTut0cLnvB62mrzXtifRlLcBe4UWx+qyG0rFB0XD8M2Yyr8a04/vNSuL
XCg42ctk6zVMxlp3JMt8vR1jNwZehwVkdMmpKgaWhSy7qh6kX9XYknadiv5EGBehU2lh+k+CVfft
ga8Fd5gYaCcC5eARvvz5u5JSiz9mDUyFD0zzDKGCunCElqZHua3q/dSGxSf0i37dHvPtDl3vKnrT
VNAJPybdlvNBO9OIfTRkbHc00n8m08wOo8UP2WWp5nf7PtdV14qD/K5G43QXSE3m+q1BeMaIDnyW
NNEwsb4aUl19aIzWfFJnxd5n7A4XrqN5rHR72Pd9lbm0UdVTSkENiBlalGDQcv5XrftV55iN357U
1Z27MJjBilHNWissNa1eTHXLQtLMifNdhpzTSZOm5NTJRu/M/lTv1c5P7qVKTfcZz5rT7fHfKhmr
RaWiy9egT0qPbo0SCevZ4nHFzdIWdfsoy1H6GI2ie6wtHVciLS8e+SHZg2gte9dgiYrZfDV8kHi2
ObmCYZ+ZWOkJMxhxJJ3M73sZOFg7i+G+QY9qJ4YB1nyAcSo6PugDzpn5GKUYD0Celz8boh93Tdng
oIJO3EEOmtCRVXAHI6PvzVlV7lGpQ1tK0Wggj9G8x8W002iV6GgI0VnXQ3xrRTbnj3oXTd8wSk22
1oc9tV4edDmQglpaYBA5zvec3KVY5NTsIgMjrMdS9PZBxsF+I35dOccLkps+FJrAC3fyfJQwMyJf
FRXZIxLjhyAb0YYrldgJanzHoylJHTVrMxd3JuHe/v5v0I71BHl9IB1JqF7e5edD4wLRD73B1Qqi
MDuVoVb197Bg1W4vzFH2kZAspx+jinGs0OvR2s9GknxJR+sA3wSLlGjo9O95VHef2hKZ9j1SL/KD
kMMiR2jXr74gBqF8lGSl+4S86fAhnK3hj0kUCwyefgQS5mxfGJ/nM0imRCDGvixermhHKUjbvaWO
JTDTqnBmFRcKHIYB/VPmcyW720KRXbm7eXsAhIBCsdTyVqEwUFJ9nOqC1CwDcjup+DG1/4+082qS
21jT9F9R6HpwFt5szDkXQBW62rBJNp3EGwRFUXAJm/C/fh/0aHa7UBWN4dkbhRhNdgKJNJ95DcZc
J0uLdk77Z0DFxbeCJUL0riExvj0Axazm/bLYbjg7vfxo9NVw3yhN9hlEYn7ojabzfBKv9g84jvpv
ED/G1pe9901pqSBQRk7ntzO8xO8RmKT2YE7Tm4xCauEnVpr9risaom4z6oBfRG51CdZS6AYGcxTp
v+VRpu0xwK4EIhRdVjtVDtK12HX+1VLpOsiH8dW0dIjxaLNkEKuxurOxrlRYuS8wnmRpoxZNGnM+
zJQWGKctLUFqO45pqMnUbX3QpBMSrESbAuupND3pYxl9LYs8/iA9a7kbI5GKU6qIlP4NcEVyuWrG
LqubvPTDzv67cpOuxT6IURCmV+fx8wesPEfJIkd44djZB1ywvk5Zu8qpFccytk51ld8PlXj0Iuo7
sflUjOof+bC8qefiLm7r930zHsc6DSy1/DBQ0K87I8id6aRoq0l2HSgedOSYLdAb3Ca91/oYsO7p
MF17BYusi6OLyij1xPNXSIXd56Dq3ZBED/BmD8CmqHszkKb1oHldd3BWsOPr83bl3qRISrcEETeD
02v7XXskv5NydsPOw425WO6RUi1uyxoosDug/Nuque0nTZsfjRgQ9+uDX2nLIuy1UkRpD3DmbmHB
ItIipwbZE2a0gDErbO61SN4oWftRjV1a6loZKr34UHraU2Irf5nwGfRU7km7Xp13h24RmRFIrC3Q
RUPYN86bzg2X2HvUxmSt1uNxiElzfPSiBqfA6MfrL35t0wLBJhF6jv22i3XshYBZx5eutRGhk8J1
giph574+yrViCgEJbXZallTBt5StKlXRjOi567p4/gpPcN29KAnV9Epup7xsT3iDGr5aSPujG02Q
5FLHvMEAubnBNJ3mbFqOJ9rVycOMGNw9EmRGKGqqs5OdiEdUr3++KYm2BwCZFffjrvWO8w0gF0Mp
ZW24YTPo+T1tPD2E1if9JNbbG2/JlDexokw7R9vVb0EoDKsSZRqCk/NBKXcvEEEXN6QIk1GsbGzf
qBprJz64ts+oSTrW6r1G5WhzudpLW7dGNLqh0NwqhHFhUwEdvbBZquyTZaXyIV1S774oB/dDKxqx
M/y6jbc33up2jrsw9VE6sOcvCbK/8QSmv2Gbrz10YSOsMOD6Qm/AS+7gTPz1+tK7OqkrisslOcZz
ZjOpSp2CpBqoaeDEitdn5JinDuL+4f9rlG3QbwE/nKiBu6FitPKhlyUEZE/pdubu6rugg6BR5wNx
vaUfUYuZKZtIVqXWo7rea84hdpGC+DfeBWgKqinEroCpzr+QsHKjMPuBZZgmMYet/aFEU23nwL22
CskyIWzBa6IhuxlEd8sO9VFOuikp9bfCXdLHxSPQUmY3OxnCQXlgkvDIm0o/evTLd97xWnhOaElD
lK4VHdfN/gZzkNRDI5jJQi9PVtZrxFkcgFDGxlNG9njsjN4KJtWZd8KDa0f8SlpE0ofdR4/gfHZz
XW9susQcuEucvGtRjT40dv6b1rYf3N59SpxlD/J3bce9HHGz4U3hAt9QOXIRKD3QK/guHH05wXQJ
lnFRdpbopdjCylpfEU5oZVqgfDYftmn7tM97LhQxKuVvRVtNOMSi+ntsJEzwhEv2YZFIOpaz8jmx
O+9udSI+TIabB73b/9loTrLzra/sGgBxnDls/tWcYvOtW0/BGplKfxgjpXQqS3O4+x/EpVe+69ko
m/dehqSN4/WcwSE4v0njyAxR2bJpl0n5Lo/nFFW5vfTh6ptxsGlr1caiB3S+lqxKGRXc89zQqJaR
KHGZA3tN418/D661eIHK0FimKk5XcMsliBwjr0yzB3aiJQ7KTs1o3ioqnVKAAvaN2/Fene1lv5lG
PlU+fkzq4qeqpeQBachk3VnZsLg+rj91jEFPGf3VD1Se8fWrsI4FZ+dIvygt9D61mX0fN5VW+0br
QU3ul7mh8ENZfjUq84o4MHr+6yt5szYRHa94Wq0RnwxPyK+vv/W1PIP8EzcR0NUws7e2EDbKzloF
xpHikT68t3ovCei+Nocp0ZKjjDX3c5t1czjLqD1IczbuKqM0v9FaHN5qViTuklxRgqUHRfH6g105
OcGZrkBPngpQ1uYAQXjSxG0L1YtksVufk1IGA37TdzH1paDIC/pihqKFg2V8cdV2+PT66JfCFGjB
Ax9B6gMIqYUg9fmaK8hTF/oUUUgWNbSBl8XjmySyhjpIPXhm5aRp3iF3ZfykNaseQ750Y+prEQ7W
1BMSPx0knWq3JIE9KDSBj1kziSTMqlSsJwBnip+7wtx57CvnPQxacsaV+gdybt1JL6qbzqRbSjau
9SVPH9/QLvyujHZ344kE1YIBGQaHMleoysjeoXBc2aLPeMPnYhxt2s2x4GUiG+zFdUJtRsXL99za
kL5l1sVO7Hh5/NCSBdW4EqNwR9iCqFThtEYlByeMpCcOqpInT0nW4pduTs7NRMLhF16UP72+GK4M
ujY4QPGQIhItb24W1gm+7RomFGaky8ZfXG9+V3m4Vdt6+1DVS/m9dSZ75zh/hsucR5B0IAAlQsWB
9A2w7vxblqUx1UA2AKf2xEqHSM0xuIvcznD8BQHy/lHWQ/1Rbcc0DmppVR/TSBodoXTUG0ROzooo
9GCAQIItjfsuke5MWTaJ5aGO7dE9ztTBZNAnADkDaViFCqAk0p6iGjqXL2Q6ZYEnqkx/cNu5aRCf
6bPYT/oWQ1/ZT8a3nn3QgaYqIUdgU1r96ZX5+M2hDv1b6lQdJGPUJSu/NbN2OHSLXG5bWDRNmEm2
yqFUR1cEZo6Igq8pysJ9ItQnqgwqntWC3PDOLaO8OEVW1XhBSk3pYUg70R9iWyngvCvW4lPAsuoV
pbIMgdXElTiAUKwBqxaTnR/IJsX7KXf69DjP6ZfcUmR9VKNoEoEDk+S3ORrM95ObNrVPZ3cS96iI
Te4BdcPRGaQWCrL34mB7y2o0PxTTG54+exjaojWDfC5zYLK9aoAU7LNyZ8FdiS6o3MJ/JHDCMQsw
yvm3x4UjpfKXOCHiyPEdVW75NFvUQNxYM5DNRFWw0erosfXA9UyT7T2irFGHlU3TWLqgBUyn/vms
TUd1gMoF8Tg1hG3WlvRuFLvSsEPhReJk5E1/g1lpc3x9q10GcYwCxxS9NbBzpNDnL14LM0kx2LJD
bNnEqSW0PSCyccApZCJTrPb0QfeG2xxb0vBkx4lih9Ct7ECqdXv0BqDSqrO6C6TDz+dP1MjJuOlg
Ym1AP/z89VKhtMqizHY4GXV7M3X0vEWtjDtHx+UtwChr6kRaj6bSljjaSttAsl/aoR3p+cGI5PR+
MGIDmKPCeLh6PzggPIIlnfaYdevzb84spDwofnBKIyeyhU6IuPYKMdd2CNRcCWYhkTszRXOb5s7w
s8reFHM8khpg/fQtgaBupjKzFsfKRyu0Fq+95XiJbgdHV9OdC+fKG63aONgggJZYefznw1C4KeIy
raxQJEp8n6eZfhqAbYVV41Q7d+iVoaCw4k5MpriqIG8OfLNPUCsoEzjVqVKhkbY0AfYS3qGulr0C
3NWhVgWz54o8DYDzt0pkksp29MywtNIqJEagTzjq443GobizGK9cnjh70fTk/qTyuNWapHvZdsli
miGGxpBa8whxvyS2HtUlzb9orabeUChddr7alUIc08guMKEvr16ZG7SAqhGeYzRsoFNKeaIZ0TCb
ai5R4Zh3g8hbdA4H82mM9e+ZZ6QfcgOoJoYfaTgtnodglqXdLYhRHGxhdmHs5iJc0PqgM5PHSGBG
n14/9a7M0XNpktQNoDAVnPPPQXIckXIsdHkK0+Ww42wIAxPk36ktouT0+mBXzjwPTV8UH/kYQJTX
h3kRI9IY9VyUkcwQg2vjnoDQulFmZUDQDoOLWSnGn6ZXICsEnAr0LNKLxG3n442iHtnCoJ6jBWhs
q0HxLdwi3XmrKyv6mRVGpM5nB/5+PoqTDVlTi5RR7Nl8sj0xH2OxdMi5c5y/PoGXsS4HwcqKp22H
e9AWCozHjiiNzKE0O7fa28iTMYoD6V7+c8m/5yut9FPkDAEO4Phy/kZN4UwWkpx6iK6icqd4bvQk
87imH4ikSO6nplId3aaebrHJmn4UVTuH5WROty3aDG9xobfucZ0ffSttqgXVFiGChiAW24s08Xsn
WWSwaIr9zhLJHP7sBFEQoaa8ytiSUW+zkM5oqs6uXR2pE1oboo6+u24b/zuDUNKH2MXssG/Op0dr
lqJHJFcPMZ4egCRW8qsdN+XH11/lcrOgu2ZQzicCp1uypc2ZRZxnMP8p6C9aRBW3T4Kl68jdwMqg
ApzuEi0v7+7zAfXz11JGItZssp1Qr5XubhZtFeZzUvwYqzy9Sx4SSJVaPwS0lR1UVnrS43RKQnSF
xt8L7IwIbR3vKbORBHGBF4eEAe5J1oV++/q8XG43HpP231rDX9tYm8c00qUBJOk4+EDlTdD0BIL1
qPY+AAxj50NfoXQwFgwKSunwZlAdPJ8SfGk8MHN4RKexlgdw/NqDVlVaQAN5CqOypl2BPPOtWlfy
gNTPfBhyUwnssil3zpjLjc+DoFu/1tjJsi8Wg0feDKPGCaceWcMxQjvcmL29OuYVyCTD8J70ZCAk
Aa85f9+4XISMAA7Q+onJXWCFneIo6f3GbcisrRrllVkfA4HV1H0N4vx2pMi9832vvSoxKmVEqKnQ
4Nd98eKSqLKElBfYRZjEjolLYFIFhtqbP32SEuiTVK8IElILdd0ML0ZRa1erVtefMO1G5xDN43zK
8Kk/vr5Wr22p1UQQ9Z5VXWO7ftS+nWAp6St30AF06WrTSVucH2PiUArRNRhlY17c6cQAO6HPtU3y
LGONego5zbb6jnZoFwlMrilh1c59J63oKCOBn7VW7g117ZwCikXoTfESONRmzaCZbyj1zPca+6k8
DBltRU1LM6x/Oy51y/z5ROY5RaNPB2KZ6Hvz5TSUjKUyjU5o63N1q/ep8MWQuDuhw9W34nxfveM5
gLehw6DNuIErE1Wl0nED+lk1JZi0PKXF+MmYGvHu9YXyDN04T194q7UbSgxG+LhNu3OahGqUuHY4
d1WJzHfvBY6VTocESf8gjo3alzBkTuh/2qeR8CCEfIIu+dgmbxch2kNCxdBXIHSQlGDlIXpzDGYV
MskgC81Hynt402M38pD0ZLJzJ9Fcjuz6wbWH8dAvK/ZzjOdbh4QmACSmVr6nNeapbiNMeDEWMOQ4
+Xbl+kiwu3Y14fqTWTf6bGT31YS4wX/UWtvFaduipVhApKyVRd4hBdXDpRndL69P1rVvs3LwV797
0Ljb1rHR9EY9L1TilFbooRB5FFKyAAsDf4P+saHt4H+v7WJOxNU/km6WscUz11qTCCulOi89vfHb
rjA+W52lvW2izAgaQ7dvEDqzAg8Y1842vnIW0gxA0swjAwQ0sTkLp7jyTOmknFKD1Tz0E5rSmpDy
9Pp8XjksMLvlhnNoFgJq3IR7gHSn3IZVHQ6iw+VOWPUpNaqHyZrkzq66zDaoYr4YaXN3F4WBxLOI
2VVxbAWGXo44AIARVxaQQo6C1WmrKu2/M4lQNwgJ15htK3CvQCfpGplxCFvldFN6tUI3J9uDUz+j
wDc7mHtk1RVFEIqsYxMrpDSREhDV3J1gQY8VEOMg8noSNzFHoR4b8e1iDOrJpY4M3D+d7nRwq1Dj
anEqJuSTSfW6g6Z25q2aGQjsFIM4dEr6Z92N+hsAERokCas6aZ1W33X58PsiIKF5GiioISr6txOC
EQ9KF9lBp4Hci7OohBG1JDevr5VLASN0uTAnZhrxkFtrBucXZzeUXtoVhRMacTLroWbUSh3EiuH+
IWp6hH5aqbbvQv1C8yId57f4KpitH1mNvHdHs5aHBsH9kz1XILbQN2p+yzt12qvlXVvRtG/oIq99
UmvbkEyaJK7NmiJm3vbIFKlKGYzVqN91irWHpLw6FKfRCqlCoM7dXH+J0qaxpQmHQDhvDo2nf4Dh
mZ1kBYxlZ+qvnQarQu5/D7X+/EXMUhWiz53EtkPFtpw3npPUoYyq/MGEjxdOXlR/LckYPqYu4Wdf
to4fU427WTrtfRYry6FDQelWwP7YCdiupIuQb9deOwGjBhlj81xU6pncgSkwE9sfrSSsMZtdPOer
5i1vEwUYpKqRvJiwDJPsndFPp0FP3owrxLzP03dzrdzaWvm5srpgNtRH6SjBuLR7uiDPV+h2gxJA
w4HnTl/9js+njzKHs0hBgddVlIguaj/O954VD8cu7SjE45gTFrqsTzHeDH69VBCgEgSX9GQZQMVl
xXGejPGoIHN+zIs5OylCmI9eny0P9miDmzfpbGT2on35Dx25gbEiVgpHPZ9PKAyPR8BCJm361t05
3a7g6lbqMxHmWlnhvTbx0Lw0c+zkjLXqsn2fa1n56PEMh0w1y1t6Dl2gGIN+o+jF8i7xSjCOXkoO
XxQWhvOEpv/GIqXYRvOI6woHk81iwCZ0mrPMs8NkBc/ItkCPSI/NGysyCz8TC8KnrpJCQEXTThX2
j3YoBzjqIvcJUNFTbNU+bGG87kzT+nEvPj41AYBx8F3Ai59/fE8BNiS45EOZRA+ETuUHO4+bD92A
qGutqj/s1KlPBezg0FhQNXx9Uq5tXJINOpToeiHDsRlcH4c8s7PIDsl45oOWwr8gWPJ2UporYRH1
ffDU67QjH7YJFnotGiU1XHqFFU6mVtSPD+UsPplwPI5Z5/08VApWHdqMgDlphuIBdT6jK82jT1vH
Dvskco7RZKSHRkdR+PWpu9KPYhhUbExqa4B9n5f/i0OvkImhKSN9kjLPex+NIhFQOf6y6I13mPn/
r+OMMkfbWndGXKG/675xFeuQ9NPn1x/kcnaxVkOakJYoxDY0R85ft9WlZsdi1MNpFr+Tc+mBpcCb
jjFRB/NWdjvr9fJaYTgQ3s9ejZfKMI014JBml3poLorS+0C8en8QRXKv25X50/2Ms7GeqwIvppg0
qpVOkVPPitTpoRT5X1Fd7RUVr84fBilUfQkzadKcz5+ootxqbVCe8wy11e099WjMdXV02o7Uypn3
EvxrEwhgB3QJeE/AiZugFufQeUUba+Hk1J1foW/3lvCvPEpLm46vL41rQ4FMQp2TKh1Ez/XnL+av
VAvEJxDOAvpQqsc+BXOjdi4OUU6U7wx1bRbt9bXoPcGw3M4iUrTwztH9J+sxzbdGVdd3bdTUxxic
4X1Ul83OMlxX9fmxicsAuT1ocXTs0QY9fzWO6zlP0opXW1QqWyPVqWOKOSWZYVccI7UpDgpkxsMk
vL0dcHloMrROqRsCL+2iLa5j6vVUl7HQQvy425sKLzK/hDa5M6HXR+FoQS0Mtb5t9WLBk77R3FTD
dFQzg66nUIJMQrEzjddWCK08UjhkighK18/6YoXUfVsDKeCzreroMMTmBYfBeg4as2l3XujaCsFL
gSoeCQ/oqs26L0ykv6q20UI1k8LP4sk+tEmvH+KmH/wO7vFOSncl/gBrDDUegvxqFbItuTdeRvO/
jNQwHVM3KFolf1BcxIVMNbb8HIX6Y8EqSnwDWWowDZF+Uht1uQWP0QRt6ewB4S+nmsehPIziDKE/
cJ3zqS7VSht4WPzSpAupSW3ScOQCC0FMfHx921/O9PlI65O8+KiRJJGFy6CGJG72ca7cHgRmjt9V
ohZHKGLfXh/ucqVawKrQQkRchrhs67ElEWAoipIXW6VBbrwmGo9CK5sdkuqV6dMsbh7KhuR5hKjn
L+XKEthL5S2I08nyNrVEHJYAam/JP/c6pVdeCCArOk5EZevpsrlRJbDUTq+sJVws1JrRN+4DkDnZ
TtZ05SsxCu0ylw7wGhdtXihSrd6x9SW0ZNJQmhdvojx61AZpszjmPejU5TtRewM/Ag8DUj9X3flo
dR8xZcakh71uNCFKKgLVHql8en0pPH/r82OZoiTc+mewrXUhU+6VTRELtVXDvpeREYzqFH1dSt0y
Ds2IvJI/KDLKD6OIFuJZbLPvM0DPdRi3VdLf8VeQxuqRFCrvIdCKxe/VQvugObg/HnQOiwNI1Ph9
ls3leBuVS/0ZlwcbXbTaS+f3qtf+Bdy0/oQfVKb5Ud0vX7Ilake/a3sIqcmg6DQnslGIt4k72s2h
0LJGA8eksJTyFgD25FSfVDFqPf5waxlvWrssh9en6MqHIFNGTw00CKqh2zKFitN1adiDGk6y6G7a
KVXJTpPk99dHuQJhXRE16NutyjD4lWyqIQmxPGw5VOKjSaHbm47JY1kuLfqEaE9kD1Y9K9k6cV56
iCSb14f+4cxBlunWTVxF5lNqq/XHbskjSJgAq3YW/+X1DZyD8AcBJyKuC43yUc1TfSrzOTQmu7xf
uakHY0yKx7ZTQEVAB4HGLcu3mGPs6dNezj8j0+Sn7kbYbm/r51gq0kv06O+2eE6cdACnB8Mth533
uzIKORs+oiCOIFJsrQEI8UxlzNjcXZ+NCL8uiNWbk71jf3NlFum1ryKDFPY0cIDnm7pqcadkWy8h
0tvto4FtdA9KcWUOqnoZlK5Ujkox9wejHvZUEq7QV1c8zqoPCBCIhbzOwItLphGtMTSzToPd7EmP
k6kQX1rygvZOKPrS+FIRzYOc1Li8V/IWBnFijHhtxOpcKX5mKK597Baz+1bXyfBAtp5EN2Y0N588
Kq5J0NYKTLAaThzCVY2n+F679JPfVKX+2EWQLA9Do2V7JbNrX42eNsEagFrETzbzmTdRFxstLiTN
0vSHopmr0DPgoL2+N/dG2QRCmtU4bqN2SxhXXXpvAw8LUrtwd1bg5X3J9+ELWaANQDRtw63RzUcF
yS9WYF42ftWmhm/m5RLEHEA7qfC1F+Let5BXBZ4B7PR8KYhyzHA0yRgqNtWDyKC5Z+6kHn5+2kDN
wHagXg6UezNtMeBQJ53dOSQNoWBnFeNBMaK94P7yVl4h/2RLz/AGa5sytWpbTHpvAu6fjeTzYg3d
DWA3cVOh2hMUsOB33uoKZZ/6Gh1tjiIaRhcgnXGxRdvT0AsLoNP3otOHKtDS5UtsROhzs0z8qa7L
YFKs8reIrfWWcA7QsqyVP9pykbcYnwx4EQFkVgYViba0AhMz6s3JbBuVdnn2p9mpySd2crlz+lxO
1bpROEgJKWh7b68YW9ZOrzbmFLamNoYZfIf7XhfGx8iadBxAe3snzrwCelhbQWR9RDF8oC0QFnCA
kMk6VXNTe++KLI3v1Kn60hulDCdd/WRPRhYiKgIfBm3CE7F+gWptvae7du05qHSv0e7a6eUuP1/v
zRxltjp1I4DHsv4N2I+A50S77F1Vx+1fikI1hCbzWJRHoxnn96XmtA6GVM630hyLPbWJy31OUrVq
sxFQgEXeBnaTSK0B6Nqq7U0Tzmid/sFCGO5QzELfOVIu9zlwE2oJK0GZQtO2cuFkCX4/gqGGYYy/
Yq/THyTwj51A/9r0UjYmZKGbQ3Nxe3diYeTZgy3GkMryR5R3okAMtDfnBZWXSTwsnXU3OaMZKPpw
a3XZH+T5e0CqK7kjORrZzJrPMKdb9KE+W84g5mQMxxzNI0urTOzr9PitMI3Gp6hWndLUM8Kp7Iug
G2d5F2WYLlRp3AVFOpg7h8SViUe4FQkmeu3IC2xRsHlNzWFQrCEsUtt4qmHRHMa+indoT1dWEux3
okWuc3qCz3Py4kbXGhd4vWQU5GkaFPNj+aFbQPL7qmLInTd67m2eJworoIB6Jb0pcAVbkZQFaQrR
1lpHA3LCuceukwDAi4ubx+gu02GqTGXxLQVW2k0zCPy3NYGveWANCnx4GY1md/BgZ93TZ4q+WbJN
C7x/RSduazsyipPjdVTTsq4xALOm8mhJBwF+o6nTbyADB+8mTi0GSLBnWHxp1FqOcIbrZH4F2L70
KfuXmg/mtG4CU1bRyejoc6MvpOuPsOmXh9SRzpNqTrgbq01XykPkzGrsI/+blAE67v1R01EDDLTI
8iY/q9QBDY5Blw9zVosgQyMGPZ4iL79Jq8StXaqK9ntKKe9NWuHRdpqL2f4u8O/Rjy7OOhUYYThw
QZTh9OHLpDWng3CtfngwvELSmzASBAkT8GdgK+jivn7xXgCHCfMgHoNoWIVyOe/Wi+DFwlDrUjER
L4OmAgLrqHMV/p5EQ3ODBpH3CGUYt4Eucd+LyBJfXSWPb81qdN6Y9F99BKTpR6Uobdfm0N63haPP
fpar3ueWY/EEMDV7oHOY/WREsj6xB0BuhftDnNgi1Nu6ViCX9004mqUTJMviEEaOy04gd9G4Y5hV
O4F2Lq9KWuGcT8w4Ik7AGmtCbVR1jCGzDiU9VU9SH9nHEgEoUlcM98a0Sw5uvHKVBrvq74XWfNWL
osftTwc1G8wj6Hk/TsxJ+F1tYOjVNTjVnWo6aNDkM2m/TXssSJFsSobPTlKNf4qhwleqtIvbbFA5
/nAgs382heTtQAwwg9QN1gbeJuASQD+TgSA/rBI7eXTmJn0wROK91zu7vdUUCvFWh10fjhZt9QTz
dX7KnGrtBsxgTjIzq/VgkZXxfvHMPXn17YG4PhoXBIU0AnWoQJuJL+eM2kON3/eE3TTUQSMJ8yre
M6HYpleMQi+DUcDNU3jarnunUbGWoeMQJnMrHmGjyTdwwoagT0vrTR2V9hukbPNjgjbv3pZbQ+aX
x+M6NBY06FiyeMmTNyFGVOiI+WHWEgqr+FzYFcvDUMfSb3O1/zBh//QYSajGpox+r3Mbged8Gnfu
4e11YHHP0z13uW6gzFxE9dj3WvroGEM4LEYVpK0t75o2UW76ieDy9RPm6lBrB4vLwABQtH7uFwcM
kqpK2rloty25+0Pms3E7V+kXu6j3cP4XONL1pWza0VCmYRUADTwfCbnxqqidYgibCCtXNcHex8lz
44M9t3h55ei/TEj/HaJRtB9ztVyOpvHTWHmegfxyjRw9sgyYqefPYMfrbA9eHy4uwAIjLbpgabq9
I/DKnK5ZLEY4JIFIJW1GgQrkwQmNeui1ZQ5OUEYBnOL+vqAusXOZXxsKzpHFvK6QlmcYxovPl0jg
fE5l98ArhHrQEC68q6q5uZvGPYG97Y5cpw7aKfuCKrqBhvz51C2WMY1JTCM+cdQScA/9l9618lNr
4ERrLIZ8wt20C90JhbPXl+iFAdk6NLpOlKARn7oU0YdcabRj3fZhnM495mOG5lt1j3yBh0S3lixl
5XP3Nx+wpKemoS43dg+SrNfa+n5OvPoU6YlzYLtZoWEUOV555vKxicpsJym79i1IwlcUIvQs/u98
hgbaGlGCEHeojkAVbFTub9q4Ho5gYa2dKVl35cszCigFVwDfYY1IqTZu9hKpxtxjK96EXldj+24u
qI+O0bRzNjzD0zbDWNytKtj6NWTchqVNHufRkFZ1qLVNYx3yWc5/GCqrwI9nx72bMOqB9IEV56OY
pGz92bRBx2aGNXo+5sN15eeGtNKwLm39IBLTaNFZN51jCn4WxxkNN9abqFKJ/TJtNn7UadlUvrQs
yf2No8MdzSPlzRiZ6g/owgpsHZHEXw16ONzyoukp3at46/qzN0pARlmbykDYpfvnUOTqD8vsu0+1
acTxIRvkUB57rDCQSRws99HF8xhhciuZfk+VxIp8WZvZZ1iWGNzp9jAkoRdZjoQwr/XvrUHDzzU2
8lUeCH1/NSmWj0UegWkiGaPqZxQB3sbLp1E30jAzG93xFbT24oASoQvu1q7lOzOCF/OToRargOba
GiOsDEew+ecLTridsFpp1aFVJByrM1bRMjPLnVHWC32zCOiSrM7yhFtrweR8FARbZsDJRR2Cam0P
hadHB4SDc1A5dLdrR4kOYB/37v/nntL5qCuEZK05mWRfuMGdjyorAUEO/ZSVZWEOfo0U6XwozVQx
D3OimO9qXcvfirqQY7CwRk1UFlv1u+Uk2tFdZogZqT1HX9EHWsbjbKfzY9PnlXVjVp1MQlNHUjdq
IzunpUVyc5wQ5p9vba9Nn2aYqhgiJ9CYj2nTRbpfYiBxjLwEhT+DAsMUKJkx4Vi0ikkdqA0jMOAU
XQwtOLa7PsRjJM2Rr9BU5O6NBrNSbMgm/MPLedRuxtqIbF82DiWlmR1rriz1WcXai3HM/qPCtrd8
c0QhOeAg1rqdr3kROOMVAUMLctpzN+rCTbNsOrVQaplTreFzZkpGt7Xo++VdutR5Aa2iyn1dbY2S
h3AH911T5JSOS4kxziJQx7pVl6H6YfRLCj4OYrHfF+zVwEzVrAmyBldsttgiSBEX2R2zukZeFlmq
7gswOO+x5/pNfTJhbzyM5VwV73buinU1nq0bOs6AC0jZcYWDUrhZrUnSG13et2nYYcYMPWcw++Vg
GkrzLpo9BRMgN8FtqnY9aPsC3lh7GKbaQxKWSQEiZGefRw/3mOen+l/fp/8d/6je/df48l//yZ+/
V/UMujPpNn/819v6R/mha3/86N58q/9z/af/96+e/8N/vUm/t5Ws/uq2f+vsH/H7/x7/8K37dvaH
Ywk6cX7f/2jnpx+kH93zADzp+jf/pz/85cfzb/k41z/++ev3qkcZit8Wp1X5698/uv3zn78C3H7x
gdbf//cPH78V/LuPfZvLX76Vf/4SfEu/V/KXWyn4k7z4FT++ye6fvyqO9o+1HEvvbC1oU5vlt48/
/utH+j+oTCG2D6CWrOP5MiqR0k14CO0fCD8SvALsIazD0+jXX2CL/v0j6hQr/5tEgm4vvZT/noyz
z/b/PuMv1I3eYYbTyX/+ehEDrQRIIi1QNkBQgN2eH0ozxNQo6RboD2PefYbRG/saurorLReoYpf+
hYB2/dnQqm8vJu3v53g57kVksY7LvqX4t5I8t40zrW80YxkYd5BG+5TJqQnwzYO/jPfgnqXqRWjB
WCuqDiYUJDde8/wdmcp+GIY5DhGwymHtpWS4tMp3Apg1FtpsU0IK8lvgeyQeWxKUlKZT2BqjoBi/
OkcXY+hEWo5Tg1WiTTUVD0oVHXXzppVjcfv6bF5caMAgya/WchvFgwvgjTX28eIKxp7g1h2dxHxA
BeFNpfYIjbepdmxrs9pJKq98QEIRqHEr63gt3J9PqmFFWVep4CbGqEmDqFRh67rZgkyIlexEoVdm
FlH6tZrIy0Hd3xyAnpfU7agotB9lnb7TI5pB3oLcNfEM6tdy/mrl6j0JnziJzt5Nnq+sHnYgGw5R
c+pV2+TZViT6S4qlHD1XiANnCnZEc2P4BWysUzFq7cHQqQj9H/auo7lxJM3+lYm9QwtvjpuZAL0T
JVLSBSGVSkh4b3/9PrBU3SKlEaPmtLMxMYfu6e5iAok0n3nGTPra8YNBIXIFVQsJNtaIsuIpfJBN
xkVfuzIpX82/grIqHg2FKagwn8//IGm8TFNFsFUV3Ag9HyKKlAr8Ch+Fqu9X16f2/7iukfQBoAZ1
YZxiFwUSKQ9aP1J97qA3kC7SxtVeeGpGT0mTa/c5BI/AqIdHEFTKZzVgUfCOh7wW+C4+hAadoamG
XSi5V4E18pifXew4oMwAAUZBCZ/mhKn9kCmWdaF6IHF4ztCmKHMVkRFDubc3U+Zn8BjAxRiZdxGM
KdYKqg4eydqe09h1+7WVKu0ccgzCsUZ4H5MeJrPQ3tLR0EySLF/KNQCciWK4rIo9VhamuvQ94QVx
g0IBrzAS6ASDENvIbnKEhk2YXglpPueHcHkErGbs+QPYAGvB868bGqiSQcFKsAtuhI7WDPXCsAIw
CcpU7ETqplx869wUFJRe6DqmqJXbUatvZAJ2YmaQouP9Kkabr6LQMLKOMQRRe5bDeYfbktKn9vcr
5KSpe/4pUOa3QDJFzo7s7eQp++FTuGYN7XVNB6owTLRF0rlKQtMEgWKsFfEi4Kl0W0IiK6U5nAju
OfhRjMeRCe/CAQbXfi7WhyioFJ0EvSuERMphrwQdLvDAUSCqPFSsywppcoR/UMmWkNMOFoIiMVVv
D/GOdotf4Duw+FyfCGlnLHwITGz9zopu/UijAMkg0Ub9jbl1pU5yXspzSMdogKW4ZkelsrtGk/p8
aFigweJuHqkBgMJf7Bil0RrNU1TXdhW/uY+yXpwg0PzjnBmZ+VhTwx5A+IDO3fkqgQpa4I4yzrYF
4SDWyv3PNNOvMS8+RwgYBJgTHH8m4uxLxV0hzUFF11rXllq9YlowGA+FDMcMD41s5jeGR+qshbND
kVyjwH8R2CPsxakFfPhJq+hiFguuI5UNFMsG5AN1ESS30HTshlS35TIIVcA4NAG4K1GAd1cL+qYI
wcBp2sWZRqEwZWx5VcHmLRT716B0l3kbl0weqSIkTFCRc+UAZrjcUO4GwYOOmp4k/FYIk/iHDtev
jZJZwbarQ3fy/V75Yj4BckH37dR5/qQjG8ApoQfk17IbTQnQKOpDytGQIbA3Q6vIuG+9gh8ALTWu
XNifb1GAKVB3gqwbKpXo8p4vFkidof6fiZbNM6txkAlZ+0zLoXhR4Ug3utrBAlsD/MUnltBdw8J8
9SlRa4MyNnwsIDd46YgUQp9GUMXCstMwqydVoXKYzScFTYTMmARh3mwiIU5J1rcuE4IUl6qkhc4Q
ico2lt3ezhPzEBrgM8E4DNmPPHQEom4AaKeqbqMuhXZa0cosE7OfngKaYR0Xz5EPBa9KVq6SNcYq
xPlpB8UcVO5wMqOZ+4kD6XWd1PDGMOzck43bIVQM4qqWv+BxhewWde5s2qMUwPzKVVkExNHMj8Da
iCrhGkTyU3sb9hsISca+yqmScRnbdkmkKH6YYjUVYYEruC6em3oAzkmpy5kJbvcGQiQiyVWk+nkJ
rbqwN5aSUlS336/qTz3u04PgsEMePuJcL5eXha8ZtSXHg+TFEs7Ls2HQxBn6gP4SQRlKRtAQopHi
LXvYY0+VrLQmUgBBucyXtT9f6SfqAPSQ0GdCnfV8pXNFdmMBAQNwyqly7/HQXOk4IBYlcMQsUj1j
YnjSM/id/UIwyvwKUvyLox8dFnTycIPDWfu0Ez5chSlgX1B9x+igKrorqChCVTUGN/Q033+Uf//T
rPosE/82S/8/mX8j1P3v3ynt5/y78BP/9fn1lILfpS/PXnqeeuNPv6feuniDFBNVPrQsRnThyEd4
T7115Nc4BFFYgUQVeDNj+vKeekvSDahzIIEARgAmyClhf0+9JfEG+Tiq9gjN0FJDC+/3Y75nvL8q
JF9n3pfrZMxlgNJCGAeiJtAAY4D/YZ2Aju51uadZOP3betIgD7bbrqvYh8l5H/Vjnn0i5n44q1BM
R28KbTegoiFdAV74+TB6Iw9DXUJdAZUKa2UMTdfbESrGowFPwR9DrgrAPPsCLETFPugke2j8UCRS
1XWbXkv83hnQ3BIBXxCb0tZx+ZaQpKkDoIP0yqclF+UOVq1qvYlRVo3swTS7FzV2q3krKEI48bq4
OgylCpYy2tOiBqil3GcUDNXycdCyYlv0quctSn1wcYpqvbKL/BoAnTqqYWCMiKQviCYJcUwh+xxo
MzeqzHoWGHmzDZQyAieuybp1A4cc3AN5aAmTTu/hNJW7arKME7ggkCBJ6gjcKBeEV0vF6wGAbw1v
rdHmHgU9Pd2EAvcPPj45wAelXh9yOYKwRKHCvYaoQtIv68gI0EcsC3UmB+Ew71sfUA89lpvBzgYt
bwm805qQmIgyNZqGMLikWpj2Km3wNqSR1OQuHsxBYCnOjDVHelSSHCTi3QjtDUk4wA0RTX6IFLud
6ppUrSBljsA4RIdYFUJ5LTSh/BJ6phJSow+9P/RcARLI0EA9BJcGSLSRR3C+TMK4q2SjLwSqDKU1
LbtBJpbC62uZ5FhOOluN4zAQ/QXqEpcW2u7nw/QJ5FUtMAVoXwJ1D8fV27KByXCKjuLCxKVAfdd1
F7gYaoptGyw7N/CvPMO44C8fYay3gRWHiiooROeP4AWZ21lxJkB4hJerqCuUqV/6MhlUnoHVhrbO
9ztw3MeX4+GQwYuPve9P+oaVqnShKgYChWhqRtVBq1hUlSFNEuOaFv5llDV+RRRIgBWXT1P8CUad
cRfuOYGLpC+UXiNITUPHFPYiD0Lf6NBR4UIF/Vol0QYmpAE0znSt3MJOV4T6VYwSvxIFyrIbQm7S
LkmbTd7g4SfuYMEkSFUaH+i0Cimlq8CRmOV9MozevTw/osCX3RaSJi15YhmrQE+LX+Ik/7nv/gu1
mw8L6tN9Rwq/8kv+j4NfeH7yZbV5/IHfV556IxsidJ5GLABMCUbww+8rT70Bth9XF/YdCNSoR/99
5Zk3AFchNwCzE/UkbM2/qs2SeTNil3GJmmAE4zqV/uTOu9h7yKlRZQaJDjhyFDiQIJ/vvR5yBxma
URZqLQX2QtuVNEGfsxkmddS/fZimL26+i313GgtCTRD6HusS8E8+H0ssoyFqSmD7q0SDPo/nBbae
i5lt8fLw/UinU+vDFv81FHYcNveo835Z+u2GxIILE15raDlNFGvRmIck7loGre7QiYvCJ13TzKBx
JAAMkj30RgehaHHLfS99ipW3xrsVcPfYmhCLEOmCREBvYZuGMgU9Orb5NYjFeMRdPi8CI+xHFN9h
TDyGJh9Cj8CErV/bQl697hU4i5c56nVtmgFbhkImHCuB/sYfsr+fpVNX9WxUFBCxwoBEAgYWWf1F
qyECtjiq4cvNsgB3pJmnOy9v3iLZinZ6V6ApztEjh6DEivtCRztFstVet1aNCkYsDONZngXM980d
VytU8UUFak1NCpX/VdYcOiFsHWhYw7cAqg1A9xroJMTgCUOI86nXdBKFWbpvC33XNWVnV6qg4DQc
VAokHIfYtT8JNZEzeOfCTTBze1oUVsliL7PLNIuO5Xgxdo1/hZH+KWlCl3m8GsYlCtEGXbtYo0Xb
ea0fQsCem3XHCiOGWlAfviagqBEfGSirS+8hriodNSp3KbrWPEL7iGTQF79SlfgkQHB6FG0Ulke5
ESIbF2uiT0O4OqJUyEQLmuLNWCvpM9TFAvAxgSgKkMHBZdf2ZRZySSVSWUHGRC1oq+XHttGLK1nU
p5NinJkPj3NxUlhqnRohTEyZJWQh4Gq5xxpYOaCufCja4ZpK9fhyF0tTxbpEpAyoC+TnL2ojfufF
uN4sk+W5GxGrrRrby/RrfahP4JNxjkGjQ/scPBrlE2k3VrM+gqedxSIh4kjHLXUlyyVKkcOk70xl
DotFASK52rw3MrAyiG5wbVrqkUh5apQTvYtvM4A8aRA1sB8xXpWkLkljrepIcldDK3rQQKkh2Cg3
dpb6E0EVYHSGfJtYzVoZ/Ibm3LovIOmF6FNdZACcgPoB76TcAxDY8iFTkEGZvtfjai31zJT8egZ7
9pi5HAWZWDAmsggn67I2OVFh7EqNyH0WxOA1TNpHzxPzpRnFwIl4AwNhB2G7heMk9O+Bt4FRg54D
A52WKLHzgNsh+GTUaqDT8v0p8+U6hl4pugKoNyG5ulg4HNL2LTRuLAYYRA8tGwrbw4Eg5EmnlSbc
8YanCwlQPUdHNEQMj/VNj4ZBE87lKnr5/mEuS33j98ZZh8gPAS8Us8ZF/uGcNaysrkzXNZmBKIlA
XE4nsZiKRPwBG5KsbEuS8eqamNqXg460FjQDoTt9idkShzbG+YBBE2/bVBXcO/WmIuDvrAbomBAz
DGriBY/fv+mXJxlqHUg00UMW4R5x/qpJC+GkJg9ws2v1rIROhW3CeXLShEi8GsGiQlk/AU0nkCY1
nmBW6S/iRpuCU8ivFH8+KXeNk47dhSBIGZU1L4HG8PUd0qz2LDikgtbRx2JDXVHhhBttTMWcZ3RA
uEpzryvmbhF0LC8r05YNYZ0hIJmbOkLjGnXGDq5w30/SCUh8ecyMKouIE8Zj9tJxMkQV0MPhAwHq
+FEx8mgT9es+rIjWQtYIBDzsHTGbpKoyUxQ66G4P79owIA1U+ewgRuIQerieJLEhvQzhqDSzHuGA
pFEQmWIaKLe+XICzVQbWBI4N+DUQQKiR6FQxa+I2wQqIfhPeDcJj5/eQdCkyoofPuthYcMvC6gAd
JmyDqdW6LmBB3iis5gekEuDf0Or8GdmjCFpAD1lraVga3gaIHyCH4hh4Iq9cCCJYjm0sBDTCRHte
FzAk4gbzBzTdpTza+aF6pQf61SUBjSMNoa6CmvZlzVHjeZbUrmGyNrAapkADzTMrW678e1+W3xUn
/pOB/Be62h8W8ucMJE2e/eLnWZVt/BO/Uw7zBo7xY0XMAGcTSGj8q98ph3nzS2/ERAcH0IsR+/K7
yibf4L8c7Sn/QrH8BrhI8g3OLSApgJhBjR2q0H+SclzGuoDPgIL0S+B7BN9fpPtF5KFV7soSK5vc
tbUe/vaV1yqL1PPymRGklR0LWnwlmjrJLXzc6RgVR5ABU6Ux0gWn8fw4THs5QCM6lliGlsCR61FK
IV7Wl8wCyXppxUq6cYcwtmEpSy2YIx7w4OK+UFV3Vvq6udAsbDpVHB7cVq1pkYejagRiQACSIDJH
ao5T3m4jKYYQHegKZQOLi8YfantIxOqHKof6fV17WQRIY2c9hkC5rRDi6D8NqzU5q6uqZlUlSasu
NHVI1EFsrzcb6NjWMXfwQVB/g9ad+2iU0rA/rZ3/bCNsI3zlf1643j+/PJ/vIfznv/eQcoO9gFoU
cEOgKCID/3sP4V+N6TrwJyDmA/2HgOb3HjJukGuO+T4wZJDGUlC0+12pxr+CNQOIAWMAAocG40/2
0Imb8nE5A2YGlAVeEP0ucCnHgT4GMlKQ6cYAdCUbKhRY1d6fKl7UM53nCu6d9gdczGauEcD0wYh2
WlpsfKjy2TxHfS1p5BXSQicSFHWlVb/ijj9aTf9uDQ6kebjjIRuBUiuyb6hW4Ez65+tmnRZvaRS+
V34+rqAvf+jXikIh9wbyj0BMqYiF4fD214I6/RsJ3xPIGFSDTgZA7+sJ/Ef8IaRd0GYe+xLITP9a
UIJs3aBZByrtqJtuSGg0/kHv4/ziBvweuS5+Cfzf8WQ+LfeP6wk4PFMFbowf6znK+xEpH4YrfKML
bs7nIS5SOqjDVoU0YAhm3nvPzUO0aQyMBF+sawI/Y0bx9+b4NNIluzcCFzS0TIyU2sV0G12LZ89L
5u8/f4IBAeSFks3F3vOSOglV6O8f0ZDwSb0ejq4j3mXra3XxU5L76T0+DHRxZ6lSZ4Jl1/FjolKF
Q86KGE4hEeuFO7OGKHNtXs2zhbuFng2pZz2DRogNwSudmU4401nqxJYjGfaHtf5FFe8inP/8+uPs
f8ihoqDz9AHk6WNhToeKhlMn/WnZtVPZLSueu0Pz1EFFWLo26+dZ1OdhL1I3XriymhsYVpxLrLjr
ZsMygNzNsbxvFtIc7Ipt2dBAI8l8btz9C68MtCPEL3DkI5K4CFmEXAh0Naj4UfqRwLMcgf5TSuvH
Meu+K6CFsAkdX7a1loQv3488/vDlCvg48DgpH+bakgu5EOEWfmx7G7geqSDD4Uc6/X6Qi1Tx19R+
HOViZ5YKMDeotvAjXCdRpssexZwgkAGGHQOi2FfD21GgUGD/ftyTgsTnt0PwgpQB4OrTc314O1Qh
ApBfLH4EgbRISrgOef1gAwcD1D+yMpADFNRBDX0H6m1E+26moONJ4kKvFoYkRCBqwrPUa+qCirxL
V5EEWdwqDFnYGftAKJ6EEaISm4Edu7GL8h1EuGXhLe0NPjVSwxqloeB+pKCAlpTHoR9KWxoyj33/
lhdYzd+z+/dbXhwXCfR/+w6s4SO0cDfV1lt1tz6V1h5pDv2L9KiQ9Eql7qLi8nnEi3MjCby+QZeZ
H5W9alLgLgWi2rHtEXOD7N58MOVrX3L8xe++5MWZ4MK0pSlyiR9zO37Op67dm7S2OydaIt8tKcqU
zXYgEYvtjqAkrESshO29SZtw6nMCglM75ZNoVk6jCf5/uBGYvHCvHFxfHSBAHYyCxWNQd5kBDGD6
8KTCMxbLYWGtYxZcEVg40RMvZ2HsbkBaDsIHANKf71Y4KOSKWvj+EfhVqk+A7VmFt+lt8VplZCA5
FewfqObl9+bjsOCs31RHCYa3tv9ULfp6BcdsfdZv5b2I4zyj/dFjrt0FBH6HxkxwpH23zaciWvI/
4VL5CDDza6GyULJ3Isu39Wu4dUlA2kVPMoICgLd9bsm1quxJMPi7N7xYyxHPJbHiAj9qpLb5rGHJ
RiDQU6JpRAYm2i1EE0g453tzppIcSAXqEmiVOOqLTgrKn0Ti4q/5nts1QbPj2h0xHlTfPd7Fwu/7
fkhUyeXHfhIs+7nIaXkIp8ByTKuUGQADVJNuLs3FJZ8rW2sJVOL3e/1kcf/dA1zsg6TJWrFxsQJC
ki3VOX+MGPCPtFi025DeGdOAdQuThfRYzJF50nFR5POcVvNyxZ1i0e2Sl+3zj24X2b4DHQn6UFOU
UR7NGLPFITSxSo/ybbloRZKt2kV9ZRtftM1+HRwglUJFe+zQgRN3voC5HKLRA32DY8UqlswKmekT
64fmSCxxAgfaEBbJbH0/2PXGf61ode+xt+9n8Muzy0RYOxaPwG3WL2ZQ5h584vXAP/oH+SD/FG7V
V52Tap7E8BtmkPLWFNJes9i9AO29v/iHUS+Ci6H0Qk1JYv8YONlGmwpkWy6rCZ+3i2tb6OpQF7FE
kRkZoHkYKlwnFYlXOBFcx58ltrvGwXmt+n7qHH5akR/e7CKCyBULfaQ08Y/qxJ13LGTu2qUV65Yo
s1Jh3b0Idv8oztBbYgVpZ+U+ZKgQHq981S835oenuIgwjD6OBiPGS2NTTtpJNh0m0Qvf8Bdr7c01
W7GzVQOC7spdizg7J9+PfqFl9/51NfTMgcvG0r50l0oiWFfHLuYA1RgWsWADmPQCeHcmUJ9mb+0j
9MaYS7K5vPBYUbGVSSH28v1DQJzkq8MJjXZk7TDQgzTO+ebqa8sDNhZz8DB7iYlPHvarl4Pjr3OS
MKw4OOYsUvIyW70YZFESRCcsprZM7PkkI5xsZyqN6UamIo3nMXnQJ08lCZx4coczhDu3dkinS84c
APzxe7OtreL9GvJy8Jx9TDaoYuFPOguaUHiaE4WsPAxRkqfdynAW6eRpF5LNgD+rEccgGlMnItlB
hWbZOatNw1q7pC6jEaGTnm1/OtvH2x92vwErX7YHxyerjUg1ItOULBqmzzcr1X6641Qhb1D8J6vD
E8vJ3QE6leRHwXq6WQ1EncVkmpK7iGB8IjkKeXDcmWDHpwmA+jLlDL9a4lcH8nPzBJtrsktZTPbr
nryunga8AlsIzL7dkIIs4XBMtBlzdvMD5HTICu/zWhDfuZ++eo6Jh4toRqb3NXXp64NrH57cmU9S
utVwfUV0H+LvU7rBXI6ro1u84HuAvE1ivHNKBTLTyG61Zw1bzSpyN+nIUz95WtBXMD3wj546vJRI
YXXBcJcDQMjKyeYJmRpiLos6MZ3AudkJVxW51fFV+62OX4mpyrDvHPx+RWyVAAQ//s0PW7PtiUlo
N1co3dvztU7CyWzrdORxeo9HVeikobOSbMFxxbpdHtf7RUTXZLscsJyX0zl6OzRn9nw5t2+XJplb
7CEni2lN9oU90+wlBqGItAgF+Y28PZuspIhIB8zP5FElKlbc1rOruUlwvK9qsk6IPdUQS6T4FDVd
72UytTl5hbItJlSZ/+Bs0jrCXJkT2Xkm6/uehXceeQKzZ6Jj4uxb/CUjc2/8dgE5WMRgCUkouuZk
+dOg9jybuAt7LtHxyX6m1GHg07CG6pv1EgPhOWlGVxuf2W82m09+joGOvX5d1XRe2xa5x4EmknZr
J/bk50CDaW6v6vmup6uGQd2ESU7FpiGZrkAEo/L8gN3dY1mtNncNc3ra2wW7P6w2GnmYGtgRDTMn
4sSeVswgh9VihycPGSIyO6MJ6cmitjeHkJGUvSlk//CKlTxuI4O8xcye3h+ovZ33WIDrySOmLyZv
h+lDSzC7PQvWz0uAPMn60aOPvdPZc7vaoatLBruxhUnKYHS4cAnudvxvkhAEcc4Uk53NOfEYfnX8
vZpaTGPC+ED39j2errLnLt3vHl5asuhYiQkxCHaeU5JidncQ8cX0iYkp3BksuhdJNM3WxTyh82tm
ThdOYu+n7Ifz7QI6IUPy01dznG8GjpcHYfEwsJdViVVzwJfChp1xulKpjKlP6cvdBGX+2Q+UDfLZ
0STLMXZt7NxR6P5fiwrR4EOKO3paXfJlsgANfAF2OagcJDPR9kCOnGQzLyTRPnAqFKDajT41gWmx
FYoa6ZWD/4I59j4vH4a/uIEtDsyfmpRjTCjvntJ1NzNwDk58W1m7U32jO9k83FyT3PnqwgVLCFA2
ZaQIXb6zCAJ6YyqtD6CMn9mRKSwBbfphSgPQBH4N8dhRbS2R8hB+y8E1MeovgzgAOkdjWpiuQqfk
/KqLYzNtYZ7hH1t7mIlv5pv62D7ID0hLspWxFe7eGVF/VHT+n7qsRgbJc/IPUhc/n+t/pG//2FfP
wOpV/o/y34DnDlOIDzHFp67fHooCCRjvHwvOpz/y3rLQlBtA+NB5HW3kET2PCPr3tp9m3oxurqg6
w4wYBUUdy+W9xKzfQK1o5JCO3lqQkx1Xyu+WxQ1oI/jvLQDzITMBLNQfFJiVk1rx35GoBvD+aHMA
syBUrU8uqueLwkMDWA9QxibQ/ZVMqG0MBqR8ZFCLAGQC6MsxpSjb6KnophCL6NpjrCfdQvNc+A2W
YRC4UzWQvAPIIwkgL36JsnGoRoDkSYjunBgKEfhbWc8TO9AqaKQ0UOGDTWokOAlKE3D+0drgKRCG
HPlxZNTKxDRKvyEgiYsdQIBavIDejPysdjVqfJrVx3A/GQyYkIZykcJRyHVleQSDpQ21Apejx+7X
2cbqTTGlfealqh2kXTFJasgWkdQvPQS08lDlrNKNpqGDEBuQCTUL9cVsGtAKWpikSU6t6yEOo9Ko
gcQQ+wjJIIS8wx1MHwcLbj1aH9umCSEyAu84gFSQOw0IViJu/GjhhnpIhBbCdyJcMUCb5J21U73O
fVPRa7x3tba8L5QUrwP7a+VY1B6/lTu5k0he1bFdKzK0qRpTaLgthG6yCRKzwNWIUk6MVDnmEZU7
3zVnmWd0z4UVBMcUUNIn308y5KUB5EuoAGnHnKVS4NcssyBuy0LoNFGpFwp4x7UyCs6ee9vKnXFM
vRpmSzwIo7u4iHnMxNKv7xKxdEfCtmKuYZ42ovoq03rwI7HZQSw3LyB40sQT0OQkf5rE8DQHjCED
myyV63nRRD58sqxEkJgb5nVnD5CJyVeqKZiIhZRCBq3B8lSBdJAF2ptSmQPkJTTJsxuYEGuUg0rQ
mRd5+EGvtdS3IGgbzvIuMSFoj3eFr5ahDhUAKULeM6MUMpXUA+QZnV7zkp0iuekUQgYdJE1wMaYk
aNpcIjCXMICHVDL/p+il/kMUAOo66Xs/BtJF9yAbKUcc+G29ioD8caMErOGybLIQBh2qkBMxSnQX
1jRaidSwkGpo4ZQiysxDNcBshRdpbZLOkwL+DOUgwZ9DT6N7i021E2aZYHhQ7DOHJN55EWQSHSit
WjvQL6qOAGQosVoViocOSpreXFIjMZjp0KjZV02duiVTO7GT78Hh1fKX0kr1YNHLQ7OXsrYx0YSA
PBczfF33KC7UrJvmheDu6ziEKmotJAq0MtXISIkf5VF2K+hDbKAghSJsTkXdH1Di02Rv3bh51RJD
lTxgoMrI4JNECkAsaOW2XUmpbACzIuL+IqVXjfTQOpVC28q8odq6opDpDKVhYOYDES32gapgi/dA
sXEVajxlECROlQdDPoGEoFTPG09T0qkILUME1/Cw6FAE1jwPZUevWUL+Bw6CcGqH8qcgeTUcKEs5
RBSvlwrCwF5rdr3r1vvAAsbO5nibatYWUXlXZp1mkCqurNekBfCJBVYoPEdtEm4sKNTA9CfGt8Bk
BsqzCpf2pzbj0Iz0AC1dG3KjBbRzeXeXDaPfi5inMSRYXQNIrMwLIFSAUnaGv5fz7LFQ0DCjslnq
j27aweA617T+OZIj9wGKF97PXFLTt6jTa4VkUIRDdKVnvW+nVdpCV1WHIQQpYde31KKsKEDncMNX
BAwoOwTB0G4kOahhX+3psb7OVV+SSZoMEuwphMF80cBjlKjiGWYPRHgUBTMwXeodSD3hMLECaVQU
gM96Aj1cDgBsWhWySQX4At1lHagzNuCbi7BqpYE1jQEyLYzdNW1SDpAtgO+dhzZDz41yZg1WBPuS
NIvXmpxmxUuUxwXibI8D7gwStVEBJma4sZ2roTFvobpj2JwDwIZuC7gpOAJ1IgHE/tQqLf5bE6g6
UFnEToCLtNauQl2PVRKUnjjtas1Dqm263KN1B8/C0CybpzpNOlCphqJrSJT3/osL5b6aicGo65q2
KHjanRk3MbUSWclIH+R9PjGLog9JkQb5UYbkw89GT4bXpBfEjRIr45kTFOD2Q6BZxcrvSjgx1F7k
hqRu/BKZPcDmCQmlzEtI5JfSm9Zq8FivY6xE5uJz7cBH1p78CCRbIArnkZGYFESqwsXhGfdO23cQ
jyqbvrlTK79HB7LU1b2MH2ymIrxTK1KJaf0CSVGZ0zAWrBe/rbIEhFguo3LsD0NPBIgHBGTQY3ek
muXmTG5cYIhhShcemsrQQPYZfNVjGXRqVm7MvYi1RVzvZUGRUYEOVK+eQDoxfoAMaykAXqhZ01Dq
Kz4ReONrtBTaxCOV0aAhJ+kNvwPdRTw2uoDdEScIA6g/6NCUVYNaJPAwyG69JBY129UkrqKlo4MJ
k0LKsQc0cAjfDev+KFz8/0nVRIz2DXABVfg0fvHPQC/jn/iNedFvwI8FpAW4MTCGAYH/K4A0pRuU
zkSIe1iwHRkpl38FkJJ2A6IFvAggSXCCxCDYfw8gBXBfoJYB2AMiS2vEA/4RP3Ms/X4IIEcFSiy3
kfwCo0GIcVw0H4C2yQyBp7HjR9akV5xC8VglXiuCnyMhMMjIGYE6FF4Jo0gjKedjy9U3Ifps1mXs
QJHdScxw2XbGBJHVOmqk2w+zj8im99LkIxX0IjXEUDoC0hHhbwH1MUL2zscy6wCWtkURwjkxAGmr
L8EJc6okbdOjGQpxvgaTNtUcSFm7+VucmZ2+10vNymZhGZXdIYvaXDeIMaR9uQCKtGqgtVAjylT7
Sm0OsZUoiq02UFzffv/gn74EsChAUANeOoKLoSBw/twDFNVzoYtRLLfuYbcjBDIJw7vvx5DOYRan
ycEqRAaJpjvgyyNU8eOHaMG9hL6j6zs9zIhlvZ8mw7DWQOnsO3gSDAlL3IYUrcTE4dp3+bQGkKwA
EAz3xxHphXbh+dBaWSZBCrtSFCWfoP2/VIhIAedjKbXsYeLdWRPoJFzpHV104d/fF7IeIIlBlh4b
8XxQsZD0NLaiwElRUs1QcnVZODdZttDmMkvuv5/dT74UYz4GbCj0adHmgSb8xSvqWcAhJgUtydzW
fnTMv/WmA7sd4Tj+DOEoaxkslchbgVLUfvf92BcIkl9vihsBKwfMFkBUL76sYnkJlJcxNsD+LtTR
D8bUt5t5dshn8Uzbwe1hzu1rb3z6aGfHx+mNf48Ktbbz+UXyWIt1IMOWDTUpiUlTP0fNdSAuM249
27+Hp2ZOrBRF84FWK9cWmKWg6onAzSmnJjW2CVpuwa6cop5sfz8jnzy8T1/DgALJKL4GrO1FwcRI
UgSLbus7UHGZKo7FBMecy7Sdmna4Fh6EB39RbdwMrldE3bob1ZEXwkxk7TK9S7fFXJ325No5+HmP
j2q/I1wRHEVwYy4+Er5aU7ZRjbR8aMR0ib5GcQvz2LJa1IAIs+8nADfL+dEO3TkF8EhA8Uc62iUS
JBUiJNR6GDh+WnfRGDrVoMJief6pZSZojv/L3pn15qm0a/q/9DkSc8Epg1/PduIkK84JymSKmQKK
An59X+/evdWJsxTr6+PWWlKkKDJmqKpnuJ/r5o4gIoXnqUuOkt8/AjO7qjNGcaHS/x52GgkCayTV
IOTfWM9/7CGC0ToKKILhB84S/9XnxilD5oMNV14qXPM6CDnxdc+ku9e/dYy8HjIOOHk5Ppic5g/8
O/5Ll/CLjuZYpFO2s+ZSX/3r7arNrLzO8OjmEablTZWLdM7ECSun+/He+Xp8lPl+U5/UjXXx97f4
u8KCdY3wlc2SOUYB/Zq51d8fruWN5ui21kL40Wfn4v+UNNlb8rvXn8qZzsj/aCXJ5Smrvtq4HDLJ
Yz8vFVAA+UTfAuLQ32/j9Zs7a3cBiBPuuCguwQP8fhsSn/hey52Dh5ZQ9NheviW4+uMWmC9EcMpE
EJ86b+3VagdR46Fks5q83FqK9aC8E38x4xubyuurMHeO2vjMNWKPp9/4agHHwF/WBfpp3tezk8C2
NqmKprcMjv7tKmcXFxeKLvvX6379qOBXTAvd+a0Q1pBNMysidRdmmt9YT6/3o/PtnJH1ADrRXNvi
/NZ++chXe3H7EHZZPoY7m/Yw00mTDk7uIVZ/f/8A/u2e8GRlhIWCKNYYr8KbtW1xMoUkn0s3UB8t
bY/3LVy0N27oz6vAfWJ/xZ87pilxLv7+ekMqWlYn1guADgg1n9kvxL0vrLfW5OuPWbBLoucANhK6
/PlfXelfHls9A+pzjoBR5qU9PthmWu8A5IurqHUxH2kC84b47M+74nrn8AlqOLvBWYH/612JxYUO
1YV1PnpTlVGG8RMOvyD5+xv617s6q63ZcxDVvx4P1bXCGNFjQLtfbCtvXGu89PEKuvSt2bscZ+8t
PPw5EP81duDDg1t0Rq6T5yCMefWu9vFoQVt6UdYtmNtuvn9vGyDE4cIorBtaD71s3xIMcC+vI2De
F8cs9sA+BBDGcl5tRIzbVhR+KzQbRdnee2UvXPkQzv2yR8AeupEyLSBnAYhlpPCWBE15zNnGzLqV
WEttPrQMeiF46CYb89bAZvazLSUq2Sn2yj0dhQlfln30Hsi3nCsKPot9KtfZ+eYx3CpzrCztxzr0
RhqTouyibI/keAHO7KB+5ONKlfjKnfakHfyhTBftIoetpKep2ACj/hBOErOQeoqcy7I7THujDivG
1Qer4y0P9V4jMF1wEU0Q+9jHjejYXrJeMhuaua2ttk+84yJMu8aLtycvZGgoTqQj9cJ8A7jCJGoX
KdKg6zbNL9Ks72ZpAS45alU/tk2ot5Nz+PHDoSvzIWp2ftGRXl2HkyHMdqb/p/ar0uVkJ3PUsjU2
RTG/PzP97xSubHMOutIX6ToKB0GDbmfnxMOU6DbCtnjQuoOlzdvDbrj1VmfMFmvddRLY4/rDK0dP
JLFtxH04apjwq/FRKou+Ct+tY02V7qgPu7sIpLO2jO+tw33PLzWm5+T7n0J5cM8rWXoLmxwuwkk1
LSOj9NsEbFIeEIxSZwkqDj5RmT5ba9PcDqC9HqMxMnTV9+VQCQOV1P4W37XaxO+wMbve25GrGagL
VGDY0bw0HMOzCVJsxi/K27vKvXR2wZBwabfixQXFMqbiqG3kv0IzE7vW87AkZUzlMO0c39rTpp7O
1qqVVTw2x1IsuRQT2rerVqwxBe/JjOpr7e4dghSnWwhDrHhX6U4dDXHLsW938TycKYkqXtjGo7Uu
M10Hg8hnn5msLJ7W7Vk2R4+f5Ga3cMRjr3sSUQ08vPT0QH4yNhFlbdvyoZb1ZsHftOp3FIddN33E
FQF6uOtr77hdd7+eE6OLsboU4VZEVA/XrQWXzheYKIVFLR5g7mnvehMl0YwdJ3i0Xo+piXuyAms5
vH9gffefHL9rf7hRF3wVeAqMcHJ056VLQAckERyAl8arnCfW9BFcTqFXO3nNv/7ahR1GNhZ583dd
xdTIafisL3xbBwPffeE7yTEAIcSRYDHU9tzZpk64QVe8Wno/ai9K7+zvUON2jgKAz4nqIpNgPC9j
q+c4oO+0J/EIbzyV0Rx9VG7A8lJL0JWpGjE6uaSaXC2p0Ryxib0XZwKuu8Y3I0VGhMj41ep078fp
uPPWfnyoA35TiKpLu51Ka5vk1VZSEID36Nnf5xpec26r1nqyvSWgFycrG8HuIIKNSmp9ntc/ZOSl
KoTAlC5x3aLqhaw4QkndG5fR1tWp8rqO7OfGHWiqWWITH11Trc9jUCPALgET5pbVNWvalV576q1W
30c4cJEr8uhvA/TgOh2CZflID2t9Hy396vAcw1gnoG63+aRQ69/QrsFjmKPX/uliFmVAUM7ivh4p
aWSeFc8ahxG1bU9y01YZZk5RBvJKSTeq0nqv6peGbMXO3YbBGEZZB0In5cbrnjlQhKc80IwuZgOg
Ajo+VTFTHJ4GH0C/rdUIt6K7BuC0PQW9Y71zZ/AN2VotlpuvgxX8LK3ej69GxkimyyheQg9451wt
2Uq82Oc0vtotC/tq9mkAdS6KEHU49+5cYaMW9zENva3HxhrnC0UvVC7bOCckO32Q4brGl24VUTHh
PzqpI4+orZenvXRKN1vqqTgXZ1fAHhN+zbCK5VjrKyGL4jSXY+Nki1u1CLRlXH2Zjgr7oxintu6+
FE331LKi6OAZtR8prDJt0npV9GI2UEVTGq0jXdbjmLcyBeE1fy219gNsD/zWu9HYnrmXvnI2mcpR
Rj8NzCuWWj1PTK/UKqzTaJ/0irmammCQV+HxTzyPsZNae6wks5rjeIujnOtQKI9argz7eUosZy3M
nUFy2+Rqc0Z5r8vIAdDVaTopGEeNRbI3OMRx667/mdEd2Iae0dWLqi0Z5qz0Ikr04pTNld+vETYe
0cTWbg7NfMEOxBUqyWrPP8ddbah1rQN322DfvMdW1vif4RvCinQiuwKUS1ryQwMzD1NS0BW5s2+C
KAtlGbmJu0VsrXSMS449/4x7qjeh2Z9226J7Mrejn1JDVUM6d/HwHIoasK70HNoSe1HWQHR14I4J
Vnnihg1l5cNgkNXn76MGFUfJKRGvz6X2toHB9GjnIMCujJ5socImnfGH/TwsCEGTwpTDjwIgZc+x
1o3ONV1cmqWuqm1xCaudFoFrWv/doFf94YhX+oYHefuPOu71TRwxXpFYNV8UYY9nuZwEnXlYo7GT
6ega7wf+Dsd4MhQWUNIBzUF+VU2FTLZOVx8AUytGdiYonlnkzaZJPFP6X7ugFz93EQNMdo3UZKtj
uXkgMuh9JkJu+2lQ5782Ohi+xeKg5TPa57BkdnbbSbzF4Niz0/ni0+pmx8nbgaV7ufUH75jO7Go9
Y9RwIPCcnca7wK2n/2INQqvErTraNXxx9efFn9h57VARc/iQBr6s28D+o8B4i4Q7GenyjCMPw+DZ
erm0/rClalWHn5+HAV6g+s0KXI8/IXDCSa5MmRVenqfO63RmWUABEmqcMJVdpvrTLvIOH3KvMz3V
HLROHtr1+oSjXWznhe9vR0rzNLgVxKhf/ao4Lw60Cj6Loa1A5wKcLpPZsscQeWHU9ii6qnWLTpy+
w3yhK7f6OuE2cqBWmPSVnmodpGyswT9t41c6bZdF3qml2+NUTPHxfheAg1NhnPBHv0jzvQqMOwHL
W6Y+XeqgeI9PCn4idWHEhyoM9swuvQjTFKcJlgt/rnr3Eh/2FaiHBENY3apY6i9ABWf1rte2eDlI
UWQ+e8D5stYsnT7N6+o4yVAYbz4d7BVePhjPv42VIh5k4gn3xFEG1ZHbVIM+xks0Hif4B8HnRkNB
TOxhlvJimEKKhzpsd5N40PZ32slie2xXP+rpe/nqe7nPNO9HaxvbLGDO50VJGovJNg1xn4emALlo
1/V6q52gRtm+d8F1YFpaT0zRxstNy4Vv+NjXKnPCWk20x0ZMQU0JHygPWq9+KaJxCi+k7gu8QZdx
v2h9giEmAAhidmfvPoWAHpzHaq+xTbwsdjOpl0VV1v6RWr231yiwOkRpsOi+H52zDIhRvWU12UHY
j0q62/2Vj6+q1vB+6GRj7tbejsZ7ryuL5t266HC5xI/KNacmNKuXzKown2VFtyHHykhaCWlsv5/U
FHlLVjcsO0A1yiZIMDVA4aZqRPUusiYCxr3tbTuJWwfOVd0VTZfRX5bfRblGPzcaultWboN0TqDk
G//TIvpiTDtsqZ9h3Zvyqnf6w77z1Hw413QmMK5L97hsrbRxZxJCMBl4YdzMMaqzOO04qW+P89R1
h/tht8a5WPHcCbMawjATZ05URBCmMdT5trpb7OXHoo8vy1T6n85UgfHUkN1gilw1yrpDshFEl/Fi
CshHhw6YqBkcjniUCtHiBgyxWRonuLp1ln+WYJV76lZ+gYW1kJPzmSl+NMwhYLLy5I5HVz4g5/DM
peUfbNSE94LJNB2EaF23ajXXYTywjTtMKJhrf1ZTfxJjUbLv+EXcsqEW8QdgmEf1uS/7/bPFGFJ8
Kkwvjuutt4DM7DVF5662jbkMi9UvoW4GEzNtgZQmONVHaVdXKgQocKG7wxnyedl25x0VylXcu32j
mKNyLTYQe5lQtYhopTEregbf3tedjRXWOgPMYlik8+efbtn022maCHGu+8It2uvaORxy8p5z+cFv
ts49QXH33oWKOORe4NVJi/aYZh9fHStoAOI0TRNcMTelw+fK5t2AUyP5B4jJ0ribbc3uu2hvnr7G
yixuTi0qhpwZ9iq8aN3eLx8n5kQRXYSHNnlb202UxLrdmhyvw0Jl9eFaRJJd45Rgp8OZpeOhykjB
N0wzT3NrCtK8sS/Sqd73NWcfiapnrYu2S/Ho3TW2lJbp7jbOf/0Qd45FPtNZmPmGXi+eens63tPO
j4CGz95w6kJ7+h504tDXweo17buBSfl/0FyBDNUSouLlPgOHuNP2sNq5wtaJsy6ATfHsGpCol83q
DibvOw0TtPQLx3m/NFX/pRvcyjm5URG/YOw9ttf+QWZ0P9u8qUzwNu1r0bhdeGGmqXQYep6a42rt
poF42o7mBjVobLUOqnM7UsSHVgyzCWODDiWytDkUa0AVP4DPWYwKjYXEEEYfZjQ3wHsqK1sqfyQG
tFcO2HKnFncfApNu4cXM5wbHIMsSUHwkg4ehrRy4rrUE1d1WSGVTX1dnKV5B+4Hgxi6cbk2qo9PF
tee2kf9p8G0OxXYs1m9+ERJ+VF70qbD2yssqFa4fvWBS+ikYz6ZO7erJn2NBrnxxxGr+jh7YItvu
9+O6jSq4s16pj6cB8wM8d2tZ/lxs30yZb3Wt96Ob8bCAI1Z3n3eFWCY7sH66Q6vglmnAAEudNJMh
R/EpHPyI9mWrrzq7r17c+UDv0csxGD67g+3pLIhK0d8M3WQ9W0RR8dWmhn5MgmPsVrIQVBE3vd5K
FrSjm49+vzCF2KA9mh4pPMqPbQAX/NppRNtc9d1SW/Ch0D6p/lD/rGOxrBckp6pIlsBWRRZFftVA
A7Jci7QZu+AkXA0hZxiOqrw8b1Ddw4I6BCHdNBoHIvpK/rAjwbttO3YPBB1t4KW4g8Xc29ysgvB+
cD6iXJQytfjhT41dcspjnjAvdwyEh/3TNi999WjH4P2v6+NY5tsVhwVkX16o4vJ2tPzh2xnQQx1l
Gdcw73qShazsRgz8Flcc/cXghvJdR6awJL0Y6KT71VEDAOQErFNAxBi7KGUiRbFn3TlWBuW7d00v
d+emKklTvxOZNawWFUVlOq3jutzuTtA/6lZGazqWTUgOh7U0hkUaF4Lv81SGj2iFu+JULxtyMDG5
zgsVl11hCYKs9+RHtUT9fqZIZYeGB5d7HLALe4DXt+con8yak9jdU9R765pJbDutS6pvh8T6jkgF
s0Cz1lkkChvfPnLOx90dpuOWBpY9BclqdaF8FrIcP+wg3erLtbRIqzA1bGAT7oE9X4tyKUyyW2Np
ktbdQybbyQiY9h7LFvihW6BzFHVpqPrRgv8CoopW9GQRUSRbo71PRtbHc0hV9bNZW1Ve4TaNoiaw
dxaYVdaWuaxLifZ8XEALP+5b77MCvFlnK8KtgXKDDBmKaeoyTnnoe5sVFpZISUulwr4qyZ+8ZFtU
9H2IPdZvqbryzq20h06u6J0918ql/rmvTfBYTJb4UhyyeB/WZ3ivL63mrHBV9enAzJYWom5YeY3X
RFFCFjP3p4ms/RoQxcYkYrPIx2pVKPCCtT+uZRmPiNLCnhdEekGiPPKsfTS0M4W8DTnkB1htA9GX
6m02ItesXxzd+0/ELsdT0TUY8GC6ClzOjWdnI+Uz69fRH7dvXoMXSSapTq7J2lXzFUwqv02RoK0m
R1qpPqL3sJ+RGYWEj25AP2tcN8U/FhY/qNrXJUQEwgO6jdDlmWQbVT0lbrQ7j57oVYRvgeJQnHc1
Phk1RO+mUnYPW0/bJZkWu/kc756NRG7YwNBPs0ScZctCPI5e3W/J5ony/aSEqLNBWjsMyJDab2/K
8K7RNnG+CA6KeeC8wnvEWktwWsNOWhdzra05mbtjCtI4nKZHg+3QkG/Kxtv72KyXquzIoiLplVY+
RLvLlKXwwQ86jR1RWo1oPl0VE32pPJBLT2YvKQ0Qr5TUZObRGbeUDCo21ywfpFz8cHaWufcFEmfU
breBnumrNzbGhYk97SMjJ2ElXGSpsSSDUGUdnVyCBuKekNn7qJHmi9N5jkxVP5SX+HyGzM1Orv80
FKH4otcQa/Wt9nm5hD3qRZQWm17dH/2SUeun3IAes/xZr/78PZ7UNOadltVL6A079WnHdB+XMd6e
lbS7h1hhuXhhmWB52Nwe03TOp/lnP3nW86qNYnR/qPeWMnUYvBswC/0YjEtPyuh0QieTqw/mXWJL
sz2EJrATvzVyvwHLNnxeqLXaWeW09nXVnA2w1rYgVMNdJPquDIzxpKqq4yZUKmrOZEXAndiGWoki
IOiSpT92P+fAJu44PB1/pkZHzTaK5/ZLOPtA16ypd1BYh1OED2GjGydty2n4Pu9Nz+jXODjsFFuh
sM4JKHIlgq6Uw7vcVyCu29p/a80QXzHxutZpGLFdMwO/IZM89r5/t1d2N7G6ByLliRy7ytbSEELb
2kMYaBz21et4WLsnxLHVi65DDnzsdcSHuvTNB63dbk8mUOy5JrR0su3wyA+9pYthVw7t+kPKCA8P
JUCt8Ia/ygo7u4QYr35iLNLFolD51+FUlhfK69G7V6vlmaQc4sJL2iI0/wiCuYLktq4fuiiKnxdq
Dy9jYeZLF0Ggzqkpwx6lZ2el56wydyWIw1CDuYtH8zCQi3045No+UGErbpdg74NEyXb94vpUiy4E
p+T1UW4CbWrVityufG+4wV+cTeYY6uPDFC32DZIR584y9rikltUePywZsYgozs6fy2PTz4PGSTLZ
rHr/GjfbLkkjBX2Qyg/qWxL5FrEJteWS8eHWRGkdH/NXsFo+i1Z42wsWGjY/rdbbx21tPGbY6awC
+Drs+Ju/rCw81t00phtb5JEd4zx88a2qPVLHFN6aUJ+QDhugEU+eJn3lVBv1XWdhG8w3SjCR2KsI
W0JpBKqUmwZ1hZltTySN1P5HZCvxycbAAxHHuncfKnvuP7oLlQzMljc00PAjEDmvVe2uSIfnTma9
v9g0QpoKO5Ude9bEHytvSGTbx19iKXvMYcFc8gIOR733hBy/lcRPcEWn+lygsOr+5+FN20exx9Pn
wGw9K9OXP6lQssUVdMaRwcT+dFvbR/+9o+XeJ8HQFVviY6h7VTtrrWD799XHWs7aTm1k2+99QO77
RXUUy8DH57EaSztqnYtAWFCBp9AIgfzWeGM+KnjYFMOIEVI9+v6PvXSXI2UwuvtxUOhgrRpxuGkz
1iWneST7GvyvRH8rimb+LhB9u/x+63AnWmwGE5cCvpUdzVGClXadarhQRYWQymp4OHntxz0RTsNZ
boW1y5oL3fURoT5RUQNyjdU/dfE7McTdx8MeFXph2ym+bZq2NuMWbqtpaImYJM317YcdcOmz756D
Mo4zjVSqdkyQGPSPM86/RqLLGzYrwimBHE2du2OyTJQ+r1nU/TrIHRT9UE7coe6yTRucHAYqCNxz
UQVd1vIQl6Tqdb2ncTO7XuJ1xRpmW4gxMt/LKKu86uxCXy5H4c5p5JOO3LH7h29BPf7o5CIawCyL
GjdwFprhrxruWozSruOxzS1oP7mgenO5hdWnvzdy/7gIbXa0jy4dRvrT5Ie/t4utJpzOCGon2y2s
Jz2l5E0TVcvlf3oVTH4F0lFUfT6d1FfClJr9DP1M0+aussa7WjjF+7JrhzfmzF8rFGgSI5BFz8GM
IZHqaxFTXTHWoenaZMNQFZeDxQCRWOYg8+y+z/5+Q39eCuUA2lG4rvT0yblfPbb5gBCIoj2DEtan
vhpp6pb0xba1favV/voNIU/BcoWXgw4S7a94pVHluw33BXJyhi0pVRc5wWOdlEN8/J/eEmi0s3Xa
+b/znNrvt9Tu3lDCbAdpYjzvMhCcKA694kQBpXjjUn928yF8wzpDnoWUCFDp75ca95nWJxogRi12
7z3LWnB4W2530S+legd43elo+Gz2G6KFP58krHWK+G6EmBXHrVcigrqNnMLsVCf6ELtzcnTnSgWj
vPj7c/y3q0DVxM4DwC96sFfPsarZasTRMP4fTet1I4hu6sl5izH0b1fB3/Gs7mYBB9GrR2jNAOOK
uPYzcxxR0uhRX/STmU7/8b3EfH5ncLBj+2wRv7+owKjAUHfiRdGEucAgY/oghm37+fernH/K7+IO
D/UhXxyaWxbvayFOtRCg62X0snA6NirvhXNRxTvz114ZZJ1dqce/X+/Pz489CIdAvEdwXRH/JY/9
RZJzDHNHoMFdkTq4D1UgvJMO1Pyh6IX1eDQ0GWQUERz8/ap/bhlnnDr7BT5niNtef/SxPpika6WH
hAXjz7ikLlcwP5LArPk/Xov/f77ifzE+/stT/2NE9/HnpH8fz+Wf/890RQQb9GzUjoyIl8C7+HW6
wmOShzmJM1eUg4N39z8EyLPBFV8+Q7hn/i5CvrNFx//MV5y9QECKItAFafvfzlj/wYju72saLXaA
qg6jLdpT/FAgpb+vNhkUpVVOdZkrm7LKOATHKXSa4u6XJ/L459DD7yLR/3MVBkVQoJzn8V/v89TB
3IGGZZnvE0OC5KJjXH2Vm7jzBxlnhGmPlje8/P2av6+4/74mQii87JkHE/ZrLS463L6f5GxlptiD
3LYK630Z6eI2mI+v+IB4d1uPDOHv1/x9vf33NVGn8raRETpYAv/+NM3SlPvAjCL9p+ofIHcLjRFa
ZGjy24u/X+nfnmhEDIDcDkZh9BpsxoRIJcposSgszubT0CPG8BDx3JtydRIMnpxLDynHBeKW9urv
V/7jHrkeSlz4fSE6WabLf7/H+Ki9oPFdla81XYJs8BfnqRvAg2dN4cq3QA5/fJ9n3C4qU2x2UZjz
/fx+tYB+Szk7/pSfAf/pWM3rRefA8vv7Pf3rVbgS5joO6rnX97TsYmfaMZxyGhXFXdTjQ2xJ9z8T
54aoEwXaSGTSAeEFiunzk/3lDPD60aOsUExoPfr9Maarc0EQ9tZMyev3c74KMACA3sxZkLW9intH
hunmvi3nXCNgYizVMU8DorprErC3TFRfPzYuhamdj86dM43D9PyR/nJDjRdg5tD1c77vcZjGJdmo
6ehe/mcvh6sgZQW9zXPDuuh12DHtW6ujapxzqukis2wNvmM/yvz/4SoEHkx/uUSHr+dT2mkeGndU
c25gmlDJq/EW19FbaK7XT4yN4Xwg8+PPYPXodXCzBzW0FOwOqLXH9WVdjJtzKmD7+29sD+dF+H/D
G5IDEgTwwWwOZ0lNGJ83x1/eDC9hWnWs7FzYGO2c5VGXrmU3z6UfYc4cUeV+I755hTjjikRs6HLJ
h/hm2RdeBbqyG3q9rpGdM5FNZVtR1NeO1Vwg666v/XD8WvpdfDqPLYCrDeYb12+rW2HK/Y07d4jZ
X928OGuEz6cjwvGzHPlVfjn74ljF2q25KQnz04E+E6qh9RD91Vhjy9FkwchWk1Hi890L00xx96kY
2zJ6txS63E9Wa8qfu82g+rXbqm2+Uxu8hc/MKvvL48BZ2l1TSJNUmb1uYnvXxlCHrRFQvMezt64y
l8JHmXaDf0yXbW3GRzQoZr3o0ePf0mdE07l5cqMv6o7NB9IWv7uU4SzcU1Uuukq3vQIPv3ahu+To
eUKR2QyTz7laqxiCvjH7D/gJNQShpTgQODlq3sCFhV11Y5fMTL83gTXvN3NTbjeIK02c2GLBwbDs
JS0AibB5v3eaY2isG9drluhW+HsTZGVp6dsBlxgraePzAP8c2MNHan8VQ9f2jGdXHxRYYPh1dVP3
+1TT4WcCkAKOS4lc2/MdFl/e+O5AD+RT9ek6fE70eeHi+yowpFgpcKeHdtCrBK2ksj+0C3iYZQuR
yCHQEv/MYvLHzHWXKcqtcIMrOTjSi5LAn4NHwB8hAP/J8m98zrsIUge+HJkdLP7FYM2MePclxslZ
FyumrL3KDXQy+9YQZL2DU3Huzpt4b3eCUfh5O/8Uu9miKbe4+xfrmGKZ2X5FFY1++vy9XpQBJ9FJ
XSL22covjB3E79GWeV8sabCed2p4q6jCG0pFtW9sc7Ib1xmTitLQ9m4eR/OMuG57Ofye81n75Wet
/OlrZdtDkXUVJUSUkaWe07nYws+oOyMqRkWMI/OIpOU2nOIYmTn91Ac7FuP3Zh09eYleyz4ulnDa
2xSTcaFyt67na7yqEawuIuSTLAY+7kQ0cr7AYZ6x7NUFUmGVwr6fVDh9mtFzBidvDcs16eEE2elW
F/GJGhOCRNtFO5YVnBdBMuK01WTrIruT1dTiC3Ng42fGtsN/KOdtbfcYrWEdDe9wPp+POx07g9b5
Itz+RFGL7kQl3fg9r8z1M9o1zOY3BEcm6eMt/hSSPBosH+YVd02zufVNhDimPU0ipFXZTA01tmqJ
IA24TaAAfeiZeXhTBgINQ+FTop78CsDtDqrilg5b7dyd25NL8dxEx/SA7YkBcuCX4Y/DbaETLMhq
6cMspPdRbDYr6X21frEQl1l5Pzri3U7N+QzeEBUiu9X0T9IMCqF2UYwPw+Ce3b4WhwI7qErqko4j
1w+CmnyVTFEdf6Cb0gZXm6ebezl1PlY3kBDURdv2qrmjDOU/W8dKAxk7V8e+iS251ak1YdSWF6ha
qIdScibf7WVwh4zZ+Smq8Yigdoji2lCiadNYin2nez0tFurkoYXB0kzhXN6p2nGsNMJzAthc4Qhz
4Q7nuj9yMFgjfY/8+4xupa1QBd6NwGEVLzXc0KnkSgsZaW1Fe0C7u0ekrXtreTH+hhR2Z6upc7sP
4vVaBmK9XddJ7dduDFgycY01wUlwp/LHDnHdTLkz2bgKjKP8NnCg7Um/RGSae7AFP7W/dp+8yZ/L
06Rd/3mPfPmFuYTq0+Es3nN7bEqcinIMHJSXjJBkoyy3pzamwZUg12yv7AOjm1O010QYdjW0fR7s
pUUDl2LLc2u8/ZvZ1fA+ktCCqLoViwLhsFHcKeURVKmaV+AT3uAWH2wvrtzbAUE6/WrZxEXCE7a/
D2h6VI5Gk8XTsioM8N0gwIi+msMX0rQ2SPtpVe1l4e9yTbqgFOqK4oF3uSJ6Z7vomOJuZ4EXr8Dc
aIML5A8/p0pbN0dD+Sfx9th5Dg5xfO6mZoup4LvjmDSW2zapLiuay7W/sxqFhyTnKhpX/8S3LDCt
jdX29bDNTN/JPTcFg12v84327P191DfRS9yrEQKRTyyQtrLC15Zsf/wWsAf8sOqGjiTV5/Cdiyi8
TI3f4L9UxjFoCgQLU07pb9Z5NazyEQY6woRiEwcUI9pxcYK0TH7Ty2xVqR9VccXa0Oh5rDp2pnwo
nOap4JvHJ7d2LTQWGLzA5/EG3d2Mjt88IJupgtPihQPgPdnqNi8kOjhHVv+bvTNpihxJ+/x3mbva
tC9zmEPsAQEEa2ZxkWUCqX1zudZPPz+p3ppOApqYfG9jNtZddaFAksvl/vjz34x2ZZlBsXGkE/mL
pI8q/Ug0gXVLXnyH5ErNXmTflke8vAHtnHKA4zcOQvzooPZE8Plj5aHrx+F7jyxEEjAMQLiA0Wm8
EuLnDPtUHdQc3mJWthO7b7A2g1lqSLfpyDYLrZGsl2hmgGQcGcbHNs2xf6E3o92qYxmSxWR7CpZ0
ri7RhxRxeYcHSwXcqYaWufTzPv3lVSOoTVoXJoRbVxkOdQNVa6Nz9LvV5ZS1pfse8TBhZw/WzoZt
/c2N+gKoWmhZD59YRk9pkesJ4o8C4X4I8v/LrAG1V00O5fxg5iB0OwUTn2BBrLHh0aRSca2yCeOr
LmvHVu/cFGwN8rntXGi9AkvHCYf8RpMJ8EWG8eqtZ8BgW2YyNeyrKjUcUMFRJZK2l1p7mTUehkRD
GPq3PVsc0INs1CtB2woD58SvH1lzEmPB9u5dx52KIbvqtPZbpcI6TEtRv9nG6OHgNaTxsA0K/HLa
Bq9XoCgZJleOF/b4/Qm/8BZD3SnPwszG75BCRwyuzaa+840ILlrVJ9Z67AU7ixum+2Fs2adyW4NW
k7HSPQ/2oDYruzcl9FBfmt9sdAMvI05huyY1sbMrE11/KobchoAuIuWmLAa7xsseSpJJIQ+6Fag/
TfI7Yd/xt4FiwEwt2NGm+lOrTe2IOqJ6o8IzkbgElnxU/CrNF41PJaMHZS3W0nX9cVW1ckRYMZrG
rSZ95UGB/6ztPb0rD41wRizpu7D9OWZuh6UsfGh2GhzD9lgeuVg/O5LyL3FNIrwkRvVUxlqzz4NW
x/RR95M7jpkjGYMoFO4VXH3E0vfHAqhIqJDEXFtB90isk5WvyrLNUFkYegXjqPPifS1CuHh4oglA
+j5mvjq+i3R1ktwsqbLsco0YKnmAYclNJjg//cx0RDkL4ETtCKN/hKo5GnDhQ9GNJiSNGMxbN4Yc
Pk5X14+yytwrYaa431QKkYxrE6Z19dDMGBTcQ/AoZcameFXgVMSNg1kB1oFf+S3ZipSzZd6vzdYj
SFOGENsWQVJH2coqYIWuzRkZEzNKZuVw1hbejJ6VM5LWT6BaYDglgoqF7VeQzROdHO5F4XXgcOME
yUlA4huJiqYmRj2mEBtm/I7RV36qM6qn9FARmgnqS2fUr58RQJKb26OTBRpRVDNG2OZJsREDvJY1
fGpQRMRZYbFRZ3TRmJFGTk+gjt0EQGIlAhZpuJp4qWaE0kZgHlMuD9D64xnFVIQHoulO4GbltM2I
qAzIs5jRz2pGQosZFa1nhNSe0VKzx89nY84o6jDWE6I6o6tJVTl31HNgrv4Ev8IBjipIJLWxN2d8
Vg96OtcYyOUvom7FQZmxXPQ8Ar0aNllv9gT2toWov6sTAMyoZW9VVFb6Moj9EW7QBBaPdSjuQGNA
kP0ZTY4mYLkoaN3Bppnw5nwwvGvOQKDQnl3k4aqb0WkiBkGq9Rm19g0JGQGfrvwR1lv2oDp039DF
AXb7SDheex9SJEZuQbX3Zlw8QU2U7gNrsFk2047ngBgpr/QZUTfDxLkvZ5y9VCowd2vG343Iz581
YXboHJu+IsJYTEKlWku9n+mM4Xtpq3N2mKB9vi9Q/ljJ+1/QDyh9k4kGYM+MAIMzHEvszBSA/BYf
jJk/4M9cgmGiFZQzw4Co0+avESH1dwjEMBDGUR9eg37iJYQTRSGHxXOJS9LwAOMeBgPwhV5cSqnE
zjpvA/fVnegOxsx8GFAEPCMjgg+hT9QIpU7Sm2CwjAdzIk6EM4dCc+LqGM4MC2NmW0hOo7vQtLJf
HtqsGkZcXfgLSxT9t3DmbET5aHYLMXM5yrY2XhpmAqeRmfaBCUXwIwoS5UaZqCEipAiAxJtT0LYz
ewTfQmuNXA9OSd6J7mHIG+ehjcEBIS4r4S93IqL0MyelHoKJnzJzVeqZt0IEAhyWQctyxC7KkN/G
ppr5a2dmvPRB18XLbCLCYO2S/0xmdgx2BhNTZmbNJOqk09RmNk2S+zBrQsXJX6yZb6PP3JvYlioC
CuIkyROuxfDDn5k6CrHC342Zv9PMXB4x83rYF+BJ+xPdZ+gcigjI9JCA3Bw+kDFRg7qZJVSlGk4C
8UQeskqYYStnohRZM7soLomYXrBLwjpKIB2gnGo1qCb2zEwqJ5IS6mD7Np6ZSzH3lKyKidCEvrZ+
8yooPAvyiJobdhS4TyzU2U1YieGvsYZw4MwsKT3ro1/+zJ1q+1y+GBOhqmn7pF4kM8/KnTlX3kS/
QlENE6udWVnQbdkyJ6pWp3GsWYqJwKXPXC7XGdpnZyJ4NbjyxYsAgpC7rWcOGDQz2AKFC9y6sWe2
mI+28oDUkN6FTbk9qa4mbhlCanhmcuacuTP/LIwsagQvt2lcCFmYxAGwuQ+w9TMIimmBWR/fbuOI
lV7nvbMSeBrd0+3E6LDSFLbnrtc4xBkVFJpF69cWHzKTIdkJNwu6jdMTEv6UKKjhVriTqSn2tAm+
boXuOm8OJ5xb1Yn6N0Up43qZWn0XkSOtjTWEiQB6i56inYEok1Up4hwie5aWGONnv1KdHyhAK0Q4
doPCoNbd2F5hMugZywBicLoujBCVGSJBwW05MgUAjqtgKA+RVxtXdlb6jyYCmNx4kBoSIf0Ruqg6
rrqm9USDBVvvhu7DiC5X3NKDAGXz4lzGa4effnOqUd2HCURsOpai+gk422srPBXq4IDCmw3RzdLK
WkYpxAe16Mp+1YeTUK4dXBqcJbLC/gI+lB2tbVsqkHZxx+NrdPr4Bb1WSlBEZmPTB4k395AO5/zb
ayeTOS/q1SulGKonskChH+rlUDyp/Wjex3VG5Le0pw9V7f3oW5+EwqM7WAyHNhb9L91T9FcZ5xO9
Zkg5A5luX+MGVHPUh7Ycpwn1jNVgYad1cbvU46pB2WEn3VEa4VGSnk7NnYXiCLBvI9htGi/cZoAX
31FbWigACKYLmDD0jJcB2w0G7WIIzTXkOVSc8LTTfB84qV191+LGVQ/emFs4G5rZQGehBsNaD47G
m4LnhV0mHMfSG1k7TF2N1A1dkw7iXYrfnMGZ0HfjQxZjFyVWI9o5d08STCuQa7uZb27dJux7bE+R
/ugL5LDurxw3mnBZFAaC5yoO3QvY9p546KOwKa7j3EA9a8Heo7epKkEtL/zRtZoHEXY9Nnu90UPs
GRP6gIvSk2Zzm5P96l+WvRPKgxiyFl8ExSZt+Ya2UQ33dagkDedlMZhGfBTSGetbA8O+7hnfRzu9
DspOtv6m033D2cISRr2qNQzfuvFxc1h3fLQyQxCaBC58tzz0CHCz03yMbktIyupWS6XjbRoHKiYE
8AFfH0QDGFCyTSpmqVbZQSvHFuNX1UaCh2e6XTkcamQuijYiGzrqeVCBortH1W5wanuFGuUF6gbY
STBkatjVxsY1kT5wjDZ6b3IiUES4qcbpCKJi7vsW6qpAWtxZLGsV/rZrrekU6wVDQpOk7aaA1NQX
PoOQdQbdSSuCkkFpm+Y5zZqoioZJgF5wSnhkOYxR1ykjHmfJViZN2BpLoRcaxTGKlqx5c7s2cuh+
DjnNQpTZ2Rvmhq6BfrzPbOdSyx0vvVQRPDJqdYDTwS6uGYiXCEU1BuBqixMmczvqq0PvBlX3YLWF
ZWPUilGncYTZrDr0zPTU8peFpgWGtnCLWMGvqFPMPLpn36qTJxmxxC4TON3hCrlnFT8OiqcXW9+o
3OoyEZYV3fUx4p6FZvcG5r5m47uXfTGMPefJBv+5ZDn4gAFQNmHXwe/UzcI2Vg3UPLiYVSU1Z2cU
tmLsE7AWHSMEeq/fM1/4d2A+haHjZmp4abQNLBEn/X7Q6l4b16gR+sDdRo2GYwEiwigwaB4nhiCA
HMlLZDjp0lBrSQLY0NkstpCqy1QcOkcYUFxbxUJPioV62NTj2nYyYOm/cdP/Tx74HxPt7D+nSi7e
MNB8/fE7fWD6hX/YA+a/cKMDWQE0d+y/Q0f/yfQ1MWAEbQFpJrXnHXvAINPXA3sGzyfXUncnStp/
cQf4EYCHid0WWCdMIbKA/oA6YL9H2PFaoduMOtjWAKIxAeKvvQOZqiaj89BLsem1ZB9aybZ0G9TR
/tKks6hjJmfd6Y69apPhOnCTXdbKLTe1kCNm2qEGJS/ZFsoUGfXUjoRT19WSVXPJBk3fot75tbty
FeUCKQambK+mfPbg1PZVs6Mq+VYm4rFp8g1S5w1R9jtakMucE3BcbPqSTA6qDhB/ItZJ9CHDLzAx
SbHZCopqMlSlOkRhYhvbuDcOyT42PIwbOgyw7Q6zVNQdmChECz2PH3BJ/+577d0YhtsuwnYGjahN
/5z2iMySVcPf0QBVfpsEn9Al3qN3Hwf2BPR2VRtVgV8LfI2LixJmeWcfzSZet5V1Bi17j0d+vNL0
899wwhKjiLAveYWeflT0v1rtnDPQx0cBICLGFNsEE7LC5E//+wUqR8lrPe7Exg2u8ElGBX0/JptE
85f2RLh+CHT8FUsszqvkugwvDZw+Ex1VaHwjUY8Ima0N7AcEZHjkiSu7/Yb0cKVqTz0TJ+QIVNMd
YrNcxLJYTn9LVsPBoy9pSxLUjFtloIwv4mXMpkR5vx5K9JWoF8Bj1hyWFqOS7HJ62kYOGmVdVIXy
98r20v/P4K345FXORIx/I7HTCDMAU9Ts9B07uj4N0G8jrOKz45ddKzZiknQV0bZ/iQN16TXfmqLd
JRpya+osp+cZfdpfeJDo/sbn9v50Sr2/jVNAWAXBHQLeQ0zfG1rRgrP8QqNNDlfhzJx6T0D4+MQn
rICipOFDE59lwUCORi3pW3Sc1XNPNC2Mv2Hc/1wH+gEZvg5c/ennv42sF4oylQkjW+sPiAH3seov
0g7VRlbiSPxNeAcbObw0L4Ta3I3KdVG063r8hsXncjQZ6xIStr/2/Z8+YtyvR3tCmD++9H/f2gkY
btZN3yIJEhtcd5fwnFa0byBMqou8CtZBXW1xRV6zF999fdlPPzZ8av4ZkZMF2VP6wS9bXjI24DTZ
Co5QtKXKdpP69Zl5/XHhmObTvy91skRRl0dl0HApRG2LGvAgyM4kK567wsnKEdIBSjzopXhfPwvn
oW7OLE2fDxbcPIungJZ58mHa+CqWscMi22g3cnhpHGZHYC08/+Xrl/Lp54C3IInNkOvNU5JM5EgP
PQfXqZB7ee22bJ7U/4pz/4+rjGl+OuPwZIb7AK0Ev733H0NtBaqqZsw4MCZWuG6DeQnWDJh8j+pK
JuoKE/SFS6cZy/FNZF+C7S/GyWPEMZ6ws2ENnfyfopsI4NQVJe7lSj91GmtwMIEcLeI/daPJMqvd
Kal1yPrHOFF3ZppvQi1BjRveKGm9yppknZbWVi1fA9lt1CalizJeS+dFrV4Vk993ygulJM43vG7d
lCo6pF7vluZkv7JWjNfafNQK+vl7aRF1ZiYrwJY9Dgir3OHrrvhqFG9ZRPkmGDkeccAjWWTv9/0y
VJ2Vj5uOGJ8qRbsw2niXqggmsFQo1TVmK2jp39CJacXPSDi/LLN9sq3x3vX7O+lspX7dRf1tgwtW
3BC7qOD8C9Dlx+p92DJwcXgpGbg6dC7HAgEzusio8Wh5q2u3dFZ2dwQBWyjds0BbqpjG1kLaX5Qj
x2E8F4JrHRU/U+SYyeSaBvkhqV4bSohx59zK6gV3fZ+9cXqELrc2PlzdQblrih+5/RKMz435TSQe
m9MPK8qOCPEX9tAQNeBBm5+ESWJVdPFaehyPexTndXw19u5l0yP1Dx+7qtpUSYGLwVbP8HdqsKcf
46t4ACqWxWGaLlgtV1G26dV465jhHa9nxelm2bBTTIBJUFiHIdRf3abfQB+67/oghRDi1ItASw6w
7a8K07ShGHTXnPbo13a7xqm3fXXvhwAWw2Wm16uyitaAIwjG7MsMqoOpoIa0dypxLd20PUS87R5M
rsCqBweHxherXsV2R/5UsniFy4s0Ce6rXnv+oyijH5cTovUTXeDaDro1vJh9Jc29E1ySkrKwnHAf
xz8MHOO0Tt0w5jkS1hYxtfp3RQCAzult5wRojLCo0qNgkZXGOiuylWy9h6y9oTOwog7xhnpVU/bJ
5qcerhFSwdm5LppNpx5VM1xMQvS4Du+KrN3gtLHqy2ylGO13NHrsfnSgIRyM+GoUTYBYL9/oiCn8
xmM91q+8sF1Vqb6xivRaOOaPRI2fI3O8QShwXYzdXd25B/TbkFJe0NBdQI4D5Au3snlpTA9DffFk
KAiGnce2onYJy2VQ/JTDWweDREUaQhLFTsBTsXFIU0R9r4/EXKnjMvWgAB2biIZY/Kr5JrIt9kMM
dFBhAFYtKZy2ZmczDuVWs6mkvei6V5SllhAFR8LtSKaZpqzTcDyUKS08XV5mOBjRZr/qg/y55K81
k8tkcVPoCnewiHFJcwOJJLBmHLo1Xm6ArO0mUojDjZ+wXtmHVbZrlIwJaW2S8hnjnaPfGOvQhtjT
kVEZlEsp4yvXvQeMWPuqtVQ4j7c9Pk+Wvq4Veh8Ukwij7CC9FZm177pmGQ3TMblfRyLf0BRaWqr/
ZJhiZ9MFdJn9E4ibh+uM7AywyAMJDTepQtxCoS6sMiOODUIIVK095kO4l2U7JLJLgfpvesLElfd2
3W9b/bntgnWc31vpIuHlAGHXRX6Msmgf5tmzK5TbSIqLvvYP+qBhkdVte+WAyHtJjwlGynOsJyuD
t2CxXE/Ctdbqlnxjsiw2GhfSynJjZt3e9NMNJh07w2/2feTxCbcbs8EZpA4WSeGtXfVIoUmLdeSs
AKcGlyZ0/bsAhVzQHQy3WqN73PrJFCUTfPNYoNDJHTL9l9qTCKkeQ6+5HFrsB2x6AMHBioJbUkuu
jeqZ+JY70fT7Fg9RjPsgM5AbBPSs5xuRonHM97lewuTC64HlDo+ZayWOn4Sf01oPL4Xd3mhOdjUm
RPJa+tKnn4c/4T6q70XQnmHxzh6t78ouDrXORGLHmFpDPHmypYOVYksHgk6XqriIdU4BBEtjobWk
7Q3amm4yfAUDHVR2MDHXSlY2IdWmi/ysVa9gIS2FCxM9fKKPd+bWPmzPJ3d2sj075FelFGRiY+Op
aQj/RgUW0+MROOMp5V16ZA9Ima7+sPQ4uepJJW40saQXX4oNtMSlZz7JJt6akPW+voo31Xofhl2D
ZaJbOlzTU9P+kB4agrKEh3PgTzT2zlKotht5bFS4IoqDYZ6HHUl3MxUAiEfXA+CcNzaXbeV+D3gV
KVmwekXrO1k6zSUOFkuLFuB0RschB5krEHhjPpoV/pWmXAjcqAz+aqW+WqHFV2PvO/tJ3snoQWr4
DnjBMsH82NDW7c7gSNi63RKjIAtzA7VI1nSjSx/bGqqTiSRNuhMemhs4qdvaHq6FIY/wRzeu8RYl
wTFU6uP0zdla+2QF2XfQupU1Bse09tb4Ml75bb7xgu4ptLU1zDJ4f/pzlw1LJ7zHvZQOreg32TDe
Y9y1Cttmh1PlEz2276kM7kaOJqoutgoyhJTTWOnEv3pIZ03j4txBJliRrND9LiI2EiPmgw6NM0X8
rP/54s3NR6zfjlAsgb4YsNlkWl6rrImhuDeVzdTGcUf30DLG41Nz0dTFlrXX985Uxh/6R4gZ/25G
IZIxrVMb6bpyewt6gdgUxZZYsE25D68jLNAkRJ15iv5Rf/GhyPj/aSQgJfZLUQ4iCkL5v/7v8mG2
b8U1kXz/L6QLTpkD/7n7eD9Fw5BWsq/TH/lr/XsXcvrFv7uQaCL+pYFLaWhNCACZZEp/9yA1y/oX
RGvDnPRJaMumA9Q/AibrX+hhkR7wGybRfw5v/v/Il2hPTqs0P3JoGlpogf6gBznra/89g6G40wSl
n2lRZk7qztOAZT3Fww/b3uhY9EO1Q0GS72yhYVdHqMY9VroYU2BwBrcxT9ai681lhyXOEXec+Duu
pW+/Dd9nzZ73y/zfd4N1OCdjknGg4J+0JKCU9NL02viYyNL57psFhKrM6tMHo0j9t27AsGTVxtmV
RVYYO5PlBLfZIPVXTMSMjrTBJLYWvtuoj6LEQ3DRQ2PtF5hjANiVZoQF1dDHIRmead6d+RZ1490i
/vetYxLHJwnvFE7Z9Gi/LQUGUXp2og/RMVUlaFMBRfBBtEUF9xtG0dEdwtKlVVuC40dZe9cPGCsQ
FWb/tOD6Xau9pj+2hNU84Lk3Qh4uUvGW0qDbKr3t3w66l/zS/TZ6scxwfBzqpLxP9P4OSE55+vod
vG8b/PMc9IOQADiG403H8d+eQwslZNRQREdb7+K9G4AHUzprm6+v8v5QP1+FTAnU0ao+pWSeOp5D
iXOjSvbREc8pSNKm1i3LvqouRUzF8fWlpqLlZIYTfGSYNvN7co2ffv7bA7VJ5JWuzQMpUfMrbS2o
VJweakVjJ/Ssx68v9tlzaehTaCRAukSf+P5ibpMQowG3+ti60rwMimZYWmZRHHuDHeLrS33yotCY
T6r5WRh4qs/TTZLwxlHExzgPyWcxDXJjh6o7UwJ9ehVLcwnkIHSJWIT3D4S9oxr1OG0e04DoIv4L
QbabYpx5Rx+vwmJG64UwDrRXH3TsKGI6vx+1+MgCNRk/VM0G/Fk/8ywn6UjTrLP4h+4efwbxsqO/
fxjZm8RwkvJ7VEabjoiehRhk4aMN4r/ArZ0BrHR94QwuoZjAigsjLfo/UnL+fQsIODktIKyZ2lnv
byG2QGLtNomPXaj/aspYbDFjBmMJg25ljhiNwhSPVrJwzn1xHz8DBOeMMn1fHVjLmF7Bb5+Bhm+U
6UPhYH1Sn3qkIcs8cR5H2f7QfIDLr+fmZxejkeag16cywUTi/cUKLW3o20XxkZS6b2oFYyQJJ/69
8qaiKVp+fbGpCn//gSNrIxyEEwsibc04qdKRUYZDbZbxUYpUW4tWQotF37LATyZcAa1Xh9GEWJFm
dnFuQr2vwOa3OUGFOBOwXOq80ffP2YaNm3d+nR7d/jmp2ytzMNYdzRA3Vvegew9xigIjgDWc+ysP
X+xsvA+H+Ac85kU/QPhO6Gw3r18Px8clCF+QSdKqUzdQeZyMvY0LGYqVMTx6qRI9DXgSrwSucRtM
ac9ZDZyI1qbnn+xOUDFOLgCT3cD754etqLtFAw2c7S0huKIP8GmIxk3n4WqN36yzc3AX+kvt/G5p
ZBnsDeHXG/j9/R/PAbwbaBI7TDq+cOtk9+1QuLp+G8dHPIWSXVkacp1ItV+nmRoufTU3OdKOEXCq
CM9c+eNU58oWKwtCOo8A6ZPhhjcGXtIz+3pIJDBxaANFNkiJl3nWTR7F6vbr1/vJIoY4cQq/s6dx
/yDnDFy4DFL1oyMW0dpr56b2XeEp7gGyfDwxBQ0LYY9uILNJhirb4368AQkI4zOf+GfvnhoVDhkq
Wc1kf3j/7ksMLQdTZvHRQQx4aUhOdDZVzKJsap1VLMn3NCHlPQwYVAeWje2dMZDKm9Cs/XpEjGnN
fL8AuDgFsbkb1rSiTumMvy9tTUmIJmRZeYwiyfYRFuXEfov1olk3LcqMdYxfZjMJf4JLMu3X9tC6
mCiKrqCzATmqXlaZ0h7pEU2exLjv1cjx4kk8F9h6uXPrKTt0IHvNI33Ddw94HOl/wd8NV8EQeO4i
g3743WnN/g4dhNssOZXlB5zVlTun18Rdlto+ktumHmwaeaX4VTYD+qyvB+HjNKRunj5H/sfHr568
jciT6EPDpD4WSotZVUoJWmtQCeagpKGKjPuvrzd92SdjjnMTrgdYniKU1k/G3EfFqtpFXx8rckR2
o5p6m8HHuOrrq3xcyyg8WMOIrVIR/J6uZVpTVrCYNJ6q0X7ZuFKui0pWa3z6ojOT6AQNnZayqcZR
p10LkxHndH8cohTe0tSuoIbf9VAr7P7nAHsn4LyAFdMqzvXvtLmWmp/uNPcvqXRrk/mDwe8GfGyD
1+OtpVaEljWvNaEuCYem/8ZY0JsDNUTJT33+fpaHVRvaLey6o51lYAH0FBd827RwvTE6s6998nKR
13sG4Zps4OppncQLidk3anlMyo5khT7P6UeLPy8tiVAkqZLq36C5b53s2zjShrIuo+aY+SH2kAX9
4jI/uzp8rA64ise6MIF7E8z9ftjkpFWXztBAALEnm26wF7LStIsx7sbL2MZTYxyNbDl29rk96bNR
nI7wsIV4X9508v99WUJdahnOYDRHkRM3hPWihL0Bq/iPp4XFmodPhz4ZPZx+IlmuCcvrccxMohb3
MzR/K4VRIDsazcvXlzrhYszfCI4IU8uJs4DBVHz/REYGkRUjVXGMi0HBddcPgBwJQBqZmWuylBHf
6NI76GbYL5XYqgAa8bnogsq4T6siXtsQbB/1ThoXX9/YJ8uETRXG4dtwzMmj6v19DWlkgxzkkgoQ
e1Xyv5VFWKYDPPC6PTPcs9HQycLHUYX2ODZRnF9PHQhkaQYp7rh8G0UcPCmDSECCAkTKS9yWtyHR
2NQbY87q0KpatbBQm2dL0igsnYjmLojh4NSy3gxu/g2JI1Bd5RVZvv56QD6ZepQGGLtPvR38W04G
JCOFqsSxn0/LsfyFl7jlHi/25sywn7Q/5/nw7jIn88FxSj2jSdEcNRG6G2swght8c+mGWl2IFa8u
90HnoBOzPOXGUX1Qy6BTtnGdgPppQU9UUuicefJ54zl5PziCsmXwTcyL+vu5QM5X6GOs3B3LQikP
cVZXC0OUToONTdu92FpkgeuPeY2CuMKpYuOZuTjSc0LIXbdSknnvwh1dduTRR7vIc/V266cmjChp
pwBFFdz/TYh5dQcHPwW5pwNTHu2CguzMen9iwzCPLlYncERcTorTJvj+Sdx87AMMRZtjVBn1Gqp5
vMHkWIOmBwvZyVD7ofd9ix2aW35dtxe+JOsdfLPTF3GKF8uAi8lmBEpeiRKPXGPQaUulqU6XV29f
uxwkRRQ5/JoaOC2yrF+hbMyja7bBpkCYdMj9Pt93cedt3ch1V7g01nus89R175ClBIe/++PdnuUS
3yb45jr72+mpsVRxas1DtTuqSq0sQ+mJb7aNtiBRjfj2Tz8QYqoZ0ylEEAeNucj+7TRc9U1r2qPT
HRUxGNuwTt9IQ9N2/42LYIljzP84p1+hYlRSkJbVH+nhdatCIXqN3uE5y8mPlR+dNFikrEd0g+kX
v58mMLqLkZqhP4Z2/N1xlQ2hLhcSPT6aW6T0Xz/Sx5WWi1H0cd4j8ftDWqnfmVaSFX5PlYQ4jhzL
YZMlWAYjL0vPfMnzSvr+S/ZUdhs6qtPVsJt7/2DwSImQsZLhKAKLoLfAJeYhSvSNDuq/anOc/b0h
wZE2snV0zElrX7qdC5vKqpFHLrIu8+QyigXy3ymYQt9KJ+l+xYarijOD8nG1pQlgoQXgBMqvn56E
uhqar8omfDSGrlyqiDaWOANnZ67yyWrLZThuY2gydY5Oe6ZVpitwxxmPStgS1UVHkjn+1ybksToW
8sURcfiNxBto93HptZdGWtY30srznxV+EP6SzBn1qqxMQk++nhSfzEAaf8hQ6GmxAZ92Iq0gMISB
5cKxGyPtByohnHRpyNzkDs7QVI/nukufHD29dxc8mfKhi+yyzqrxSEtcRfns4Xxh6tES1URwMUCM
IKSoyXeKU1t3PHW5kWlqbGw1t8+sWJ+9eVBbPD7x+8TU8aT/g7rLJtmtH4+F1cidoxEL0OAvf2Z8
Pzny87x8ACRpct7n3P/+S0gj19Dx7h5pM7nGtqXtvDIDM7hMEuHulLDFhdvp1K0gwukitpTywRda
fGb6TXv5yddIa43Sh14wjnyq8f4elFK4+ZA043Hgi114gLRXBTLsxRCXyQ6giIwYXw5rnuNFiFY5
U2p8NtD4+BAKjYCdL22agr+t18ROWJLwdd74mH43qqLY2IlpnFlx5lr59Bl/v8rJOA9xUeW4c2jH
zB7SKyhlnrbR9LokoE6T8mY0bdooqZ821YIUJu3YBtirA4FnNsZMLkwQgx7bQ0DQlbsgeE9vpzwu
4jsj4sk2Sq6LFzdqIdU5iNjVw6iMur0gwDc+5FVheMsK745q9fW3+XEVxbyPQedwoHJOME4BPqhc
fa5ZinHEDqLaoOokWDussyORKJqycrty8IjfA+BdGL2OG01dqt+GpEBiVVaun8CSwdLQiTznl58I
Rd2oslPuE6XVnr6+0dM3DPPBdaBAqBg6stpPjo2/v+Eocokojov66GuKRXlojNvOI3LoT6+CMzNC
t9nfDb+6k5Wjs4lGlVI0R0PEdy15HQL+Q6rlZy5zuiLSFePIBwxk8q0Y5qmZVwbv3q2E6I7Y0TiH
gAMmdkCJ96jgj7RXYB/en3ks/eTrhLBKFQNqStULsnFqx1qS1GRQxahHolCdF5mkpABVGqkD8FXb
NlimsVPBMqLiRShGKxvHhtSAN4jbUvBaGwlwgKgD4aORDaNvTtXU2spEGdlhIIUufDFak1Ijo5rJ
lvh+2DcaYa5s+5UdPdf8Ns4TBlY8WOY09U8htOCqbkrIUp2CW0oRWmpDyiUc9qWdIxMkckDUpHoU
wsI4nKAGAE89qUcqdas9Zk0p+lXYmYOL/N6Dbk5gpkWgrmWUV5HiEvUax3358vUQuqcLHNs3Zp6u
hSBIQxh0usA1jaYmeV43Ry/CZmXB0XXceZ2rXhOKpoSG8mglIwJkM7b3bk5KkGo3abECl4iLZWbG
3oVajOUroV78cjJCx1tlcWQQmpEUyrehdbQadZijXoQTpeiAd/i4j3wthOAoTfmTuIGy2jqQnXe8
Xt5M1nnhURW2eAhT4uqWQepORkciURfxZLx71eAjiR2tzORF1ki0GAgUVDqMQwI3EWJngCmP0ZpP
TRMURL3UsbLNEivAld/DV2mNq3t3FY6VAfewGOon6Hqw/QtB12JJi90hAJHMK9Ia3cYi78woiW+z
tfBiQKpLCCAuG+uxIwICv4FhlEtTOmK8VHCR0C/01pSPepLTammbunGXgYCtd+miyblSgrG9LQp3
zlVWn5lhDYkb4SQwRkGqqsvBIeZgETohiQOkrRTN1tI7jo6EAxX7XG+LhyhJiKrou95F+uiVCf58
QW5pi94st1meDeEO8AlPD5H74kk3OVMgYQknm6bR+O7bGmpnFmfhnukgni5g0/yxUY5Bh4eESwD1
+wWsntKAm1JvjioRc2stN8S6BIX8w4qDq9DGAoidnCOBXaa7+G0jLNMMG70c+0thoswnXmPce2Ks
zmy3HyqO/83Zee1GbnTt+ooIMIfTzpJGUlP2JJ8QE5lzrLr6/VAfsDHNbjQxvw9sAw7VrLjCG/43
jM0HzWBA+DeXwwQljoOB0guAWm11Uu0OvqOCUkSHD8YxaJ0ztH9ML7xSHNy2kZsW2f2V7Gl+bP98
jOefwDGcW5X0VShFLn4CMh9ZiBPZWXpVDl66+gwBRcXYy9CQaVL6o22X/92/A95R/ldjmjwQ1NEc
ArvFmCWuFYbi1sPZiXsEOyAH5pxE5oD6veJ5vwvMoVCQsDkdiSPtl8Y2xF4JquBzW07IlonqRQ+A
xkPp7YfZzbDpUFYJ0R7qsKddIWDM+f/Vj6XjxKVFRgaa4nKC2mIAiN6bw3kaBpRhcLM4IlbqoUlD
ook9XAWc2utIh5xqJRact/LVyJTj5yebpt8SsNiHFFtxtxzOmcdLMimt3OGIhFBAvlpvu/GRFPZg
Y9oe9TZC4MVHdkaKqSg1gcYrwO+13jBMs17bYG4co6i/xqGCZBjya9HvLkbX5e+/lFM2I60MFJCv
GtnGINpSBZZzbiO1fgiFHvtWMTyMBqyOlZjhxv1hE91Scqf5gG/9ophWImbSik4TZ09Poy0vEVp/
QRqv3B9XWSTHimHok0M+fe8RX05oVzcdV2ko4UF004Mb6ahBcttsuXG7x0mPaCioIt0HnQ5CwBIO
mCW0rrABbzFF07UtSJu1uPvWbyJ7ZCPNt80sinz5m7LGglaCqBiSiHQ1nBLBFNQrz3USl6e06n4n
VK4GrNWNsVH2YgjTb+iodg85gm8406IGe/8auHHzsLmRFZ9Xgit6cQtAVgfRahT8HHorG3Uq+tcs
ncY9dTNafkY57WQv1N39Qd//r4tDNYeKBMHU2F02/eUk2BYuJkYlSHHA9Rxjtf+V2gJH6yptj6NU
ggcM4fRnU0FYpUkyQMAU4yHSdK5PwuQcQejhaBWl9QczscRGQQr1CXSQcmh66TwMqd39EF48PhhR
oGN54WY7fdDMx0E1PwmJ1WxEdIm+BtqXvLEIm2Lsth3kCDekKHJqiQ3HW3X2OW7GezRds52GnNGz
GQ/Fh/sTcePE03maGzZMhnWVsOS12qcsijyHjSX3OlWPnYsVEVbtTb6Lcm9CxwqjwFRBIff+yMuo
naOBCC9tBFuzMJ1YMtpw97XCFJ+Zc9XV47MGDnJfdPj3oLkEDSNq1rxPbpx4Yk0qvKpKJ4iWyuWK
O5FECElN1DPKscNObYNyD75g/PsrzKOGTEtYByx2pZrtIEaOJeTAKLnjsH2xSBtjHUxKororQ10V
ZuYZnLXbZ6zrLNS8SK8KaRCZt5F2DjLeUugkEZhzI6zHx3Cahs8WNksof4wSxk84afm2ziynxnLI
VOttVjYQUe6v6K0ZpvxKE4RmCH2QxZkaZg+6XIHc0Uju1FEORLi1vtaCu8qxgcXS5yNKoQSGK8ay
DFRabmLETqGfU0sm+4lVqPaltMxntaX0uDFKCnMUTCGd6ak1EwErM/qqpG4dboO+pp8Alg/vVjdq
X4wpgxjm2KOGZZqphO7K/X89I/xUj8bQnKKa9Icu91wyeNSrhEXtQkWytOwaDjhcoZWNcH2SKK8D
sAOVbnkm0dvlKGTwLlaWpX52bK6R3oiilzLMvadY76IHzL1g+9xf6JsDUoKdX2kAIMujxIsXSoyr
9TPW9NHOjYMWKg2krIDtvh2CbE25/QouMC85nev/P+BiZ5H7a0XdG/q5MMQmdGJsNA35iATLh6SK
4wOyMe6pz4346Gg1ZjKJ7e5zarNHyjGoHvRl/Ua1o9iFo6U9Utn+OqVusq/pDjwUtlQOk7WyItch
G78XYqs747wNZxnQt7rdGr3k92oteXbjKuZh7GC1TBVkuP/DWvwxlHG5+B7BjZwoyp89M+92FBfk
Uc0k4gOjiA6wEdWVT7u1pTndSGjQ4lepQV+OJ9qwRwQp188VcqkPnYKh8TT1a7ro10HB+8lmBbAH
UO0l2SJABWoaUcw821Ztb5F5ds6FnSb8XVFsc70xtwDBvM/3p/L6LaQFwhFSDQ4T/czFOSpUDe1H
NzXOWBHY27HLfquV5f6L2av5rzZrLtC4lN+CWHFWrolb58lxdDQXZggh0MTLOTVsXXDMkO6ZrCo+
cWuLHY1e+WLmqCx4Qu9Xxrs1uy63EueJUre7rP5ZETGvNw0GnVT3Hz11y50Q5fhQotFF2BEis+tY
nX9/cm8cCbYMOYVOKk2euXisapnxMhiZxGq+ViGrNuYeIUJOs+2OK/n0jS0KLhHYMQgjBlzWA4N4
QHUNWbVzYtTqsYicZ8Cs1Uo+eON7QPZiXeExCB2ixZoVxmS6iqvJc99n9Yk4LdpJnV5IUDbh/2Go
2S5rxtvSDnxH5P1RhfCwDW+USpFnpXP1VxdPv09OrOcfuiQN/36VZtsbyAg6AYyz/Kp0zPC90Qv1
nI/tSxAFw5eqNT+XaWyc72+HGzUPLCVoo4LlRBL+qoCD8YxWWbGtnu1KlccW9TLfiHIVieRAPXBO
Meh0a21TZe5wsLqmeGzHVHm4/yNurCG/wdFNY45YoAddnrsC9zaR84KfsZmoDvFQIghkJ8bRoHr6
99cm4ZpKwmE4s8TM4gVDfqKzbeCy54Fo8AnobkKdrlFXbrArzBAP5dweIy30gPARiF1+UVmXqMfN
AYdw3OqHofQYghr4FVhFoD+2ahY9qbjFP+KxbSIEnLSnuEvUlzwJ9VelMrTTKKriUKQASu7P9HuR
4jLfmisY6LYQGMPOWrrJuA1Gs62aq2fh9TB9nTH6YKHKd4pbXmPYWEfQVvFjluWf9bAoPjgCWQak
dfMdwozWZ0UA9e54RwGAAOyuR+T5lKJpdl2RUixaeVJvbQsWy8QyiMoUXbDLSXTRwYepbalnp3Mh
PFZ9/jY4JqLcVrDG/7nx5MytRkpvACLpui+G0pF2sREm185ZB3/aopXwPKEW+NLZqEfCe9JmApbK
k6B3P++vyK2P5AlASMdyZnjzIm4gKWkxS5Qa7AxEiZBj/69FBQIDEG3Y3x/pRp5CiskflPt1IOPq
4pi5QScRUm31s3Srl5LC/lEL8+67jZDoP5mR2egqZsjF01b5T5tK/aPVZuJkOPHKs3Dj1eNiI9VV
dSRHAFxeLusUxbiFNIN+DvUGCSZpvhQjTpE9tZKdTOhNBaH2z/1Pf78vF9ueZjXPA/pn2GCq82/6
4+qunAFj88AyzpUWNzNJIso+mBP8KFxg7Qxn9DF9zGMbspqLBbCOaEljOcgIZLitWrZIz0Vt/aZd
2EQ7nR7J3hOq9xnNd/u7ovSxcoic2VMTvyFqNr2TFr+TZJzGbe62VbpFKSifDeAdI9m7juJKdKs8
/YvW5+IFu4PxKEWn2M+m1UaPTj0LnLDNa+QC8vwpSEcAnIZMavTWPatqd3EZmOgJKOPwBK9ooPsk
WwGRTI2QIhVaKKsNlBM60yiD2q9YosPB1xyBtPxIeoRtQIkC7ta2+nbaZiKYlBMeFfoRR7TiSVWK
4gdMLxsvI+KrVwLoBtlGrNGPcvLicos6efnZUEZV3xVoWcptH1XD50rGOB94RvIzQFy4euj60Oo2
0dR41SYPq1lPySuRCQmCcA0BfmtTg8hBKWyunKBoubhpUfJsAe62xhn4y6sjK+1DGzvyoyym/rcp
VDRpYR/in9jlXws1UCZw61X7oskyO93fYzeiHdIfYFy81xo48MXpwihBUfRgNM4YgYQPtAWhEDpu
ePzrUeYjjJUaMCRN1xfvV+G0+KgrgXHO6tg9uOqQ7HEN/v6Xg+iUZjQQN7jUArFa5hZ6NyZOaXT2
GX1adR+Vkdw1UE1WnuKrm49R8LYE+uZYOiySRSQq+qSi3KY558ELfjs8fS9p5WinuqcIcP97rm53
WlMc/JldTJhNsHh5+scR1EQXp8q5dDDo6rPqDflo5HInXX0cisSC9xtNO9cs19BLNwYmsMLtzuPm
hVq6CE4zuqt4OBnKWTS4fqd4Zp+cphq3WZ0T3Mv8p+KWLorWWvrx/hf/L/e/uPHAmM+QFTh/+gwv
WNx4NbBOqRhx6rtYRJ3nKk50aEuZPfe4c8hdYkiFdq/WDM909pKT1Vq4bccSQC82Es9mqCJsaOeK
92oiEfQjLxPnE34x9eugpqm59YK2LP+lmhIjVpTiHHjQwtFuDwQ95b4uZB6QIuKAgVwejhVO207l
Y40pTY03R5n3O25X5zXVnK7feL1d1ltkoICLN2k0nBpZYQsSYr4EMdILsbhPs9i3FW/ws5zztxXl
UJwpMHgvqONk3xKId9zbrYeqSZbH/TlV7PRzEr3zGPJx/IVZK24fdtfqvzSHyqYlRqoT3eg9RWgQ
YdsAhUo7YlIgPnfWGBpbD+hCeGhba5YETNoJGVvL+Ilrl/q7hLprf0AMEPmSGbDp7Tus1VGOI5l7
EPgCWDuYou2vNM8ekHFNuP3DAN6N0VmJPClpOn7AlMb8p7OkwkfGmX3CMoqSIepMjtz3XhrunRzI
waaNLBHtms7ofw4R5JptPA7IwA26MWAx4OGfRy8qPmlKpocoVPYUT9yaLrxTIAEclCitqKHyX29k
6efcBJHB2sCYev+q5JFqnnlOG5F8Nt26RcEliCy0m4ao/dK9O9t4hFtnt5fJAYH58KH20vRr1vSG
uhmq3niJLCgqm6jL8CeaAJyHKyf2+m5g91J1oCHEGlMHuDyxEO0Lu3CM2GcR4p0Wt+Uuiev8KHBz
WIky37OLy5MCVxPGINeqyYW3pDOqSOcWdu+mPmAM9LnxT/kGvU9sa7TDT603onweDNZDWtJMjxKp
nwx49FKm2pPT2vFKjnlVgoDBTHpCuYV2LNzteWL+CFR6pZZuT/nDN2xkjUnVsTExAwNF4hGHgLbL
1/K/+Za9/HogUiqERqqiMI6XrcZEG8nJnLb0y4ESEpYv8pikMMTTEuKiHFyB4Zmt7tUO4RtFCT7G
eSbecrtLft2/sa6eT52qhEn+zlrwlnuL51N1lQgr40T3nTAon1yRDU82zisri31jlFmVgjBhpl3T
h7ic3hAx79puI/McU1Al5rHsHdiodGX33hyFB41SKUKB+pKbC2hQEvgJ89zkdOxB2OCgNAXu/v6M
XT8uuCfOBFyAT++rd/ktVjQNUm1S8yxb+BURXUNRiORYqLQqx6F0KKxS4kb43/tLNjewSzamTW2H
biHU6sWrVogozse45fN0r9naAE6/hRNmlN7oicfUHkc4sXR1HCmVlejnxlmlqD3Dxanr6kRai+PR
6gIl9jq3zkEuPom0szFUw/4Lh47oUZultMpaPHClRDvbLL2XSUsePDs7dkq0EiJdn1N+yGxmS1gL
aGI5B3aF3rrXW9a5DYb+1ZJky5tqaPRTkkN72VZwJz7eX+45SLk8qJQlId/ACqRUAxZmsdzIqld5
bFhnIPxyi0Vi/iF2pvAhF9n4WjbuU1JlUH8THHEwslvZ0ddhNmtOagzzdoYqgvK7HB27MmfKUSon
WGuqs1rE1WkIRfs6VEXQb6TIMQVx2s+R2eJZxG+rfeA12R55rLXS2K3D9ecvWWwB0nAldlPFOhcW
cQOdWBiro5k83J/t91v/crpRm7Hh6MH0Jrpaoj0m4Pdjj1LJuVFzBVgYNgZfDDvJv1m8AW9WBa50
26luFm67qjO+ECBo7S7o0gb4vS6iDrO4ADvPECnj7NCPLeqDNqDSL0QIQNriTNg4BgAzrTAaadMT
8aiFExEZDgSDLla+AG7H06qlNXvKNG1stykQ1B9TQxBz/0tvLC1hMb1feIIMDZjycmnrciK2alz7
LCba3WWrKA9e23gv7OT+AKhX34xiijamPvwIy+6jqFq5bTUdv7T7P+T6SPE7CNLn6qoKnX2xxVq9
HIexrO0zMLbGx5riF4d5PDlR7j6N+pSvDDfvk+UCAyynyUBrENCTcfnZpZckOPON9rnO8WKwVKf9
kGInuQFnlu/vf9lCYg70ug5nHOgzEhh0ZaGNX45lzRhqbivnbNaK9R2wOom6iHwt1r1XvUQDNFQ6
5YshlPbfIRPTM8YQT13iKT+hWBEi63lo7UM9cNOdqufB2Qu8cKdmRhpvC20QK1CEWxOjg8WYuaNc
N8t4yMnUuOpdYZ9HJ5SbjDr0vgVPCKGuXRN9npOQxRpwpcwZ5jv+Z3nIUrsa7bgynHM6lvKIy6B2
VKiqPuFZEO31GnWjLBnGlRDr+t3Eq5vvItCCVnxV8S4yo5OJE4W+FdXxCVAJI2MiiTKb0qMZWtAL
UZN8T+N6zWT7utiOBApPJpBbJFmAJC3Cj9YOUu5RO/LHNvJ1ZEz3+VDXj6Rx1S6udXMzyVFuUhF4
PlK0Xw3UFVa24vUhm38Binu82xTgzOWuNztLV0sr8odspnnDm99WTYzFodTyQw+sd2Wyb45HaA3G
hOuFjsblzk/V3AlF5kZ+Qsv/aLhtfgrrHJfKxkUfSNKIv3/UrnfUDKCBkYRxOpj3ZQ8+At+bkWzH
vuok6BzkCkokyUM1ecVGAKzcZBE67veHvMZPkqZQy4SGPKNNoPFdfmMPArlVei32dSSF/0GQomw3
dZRn5nOIt1uP/yNushAPgeCmeoclSTiUuKFEdSByHHpwW5ov13HcGCZqwp20jV95NIbqDoO8/DUx
mmINOHDjdeMnE74A8eNmohdy+ZNdTdDLMqrEj4Sj7Io4Cg9hiiuIzCLlqBZKuKs6VztVWsOvdYPq
ITVqB7C8ofxDnuzu0RwzTrabuqdY65296NEf0YKq9522iB87Q4g9rOczWokpPkOJ0T46rduebPCZ
j+CKMHub7VoKktu/32/0j1CDoEsHIGd50+q42TYpzsO+YXwHud5tZJQ7W2+a4oOMrJXNdmNz0w4B
rYuOHGHw+8b4I1nTQ3ugKBAnPtWRbm+oE85uwvuOarg4ijz6eH+fzUfl8rIkaUExQEMnbk6JF9ss
o2iea9KNfWBp7qbHRexDqUb5FnfEdmUWr2MshmL+PDpkPALLomoUQ3rS4ybxQyMQQOYG+zjFWPTd
/6Cb0/fHKIuyXDf2UPj1NvH7xItPvNExdoSY1RQZAMyoKr7/H4aj9j/HsBigLI+pOo2D4w5q4jvC
Mv+p+wp/RSEcVDcV7xE3zrWC8I2riKK57RhIMVCtXXZ2stGaClKHxMcqy9rDyex2uG9jCKITHVqI
7iNkjG/2/Y+8tUnmfjEY9nfi3OJ+dwjEe2gKid9AFnxyG+0LQhT23nExFbw/0q3Vo2GAAtKsQgP/
5vIKoQJVDDqlVd8NhEf5Lf9Pr7XvbtY94Ir05f5YN/YjPRvSdR2qNGiCRcYZtUNvaXgV+9YsbYxY
n72vcjGszN2NMI0neRaeJJ8mQNCXGxI/piDCzt3XrQSyBZj77nMByQUHz5S7agN2wnpQCcl2dJGp
ZeJMhWFIMEQVGC90wwFAmeqvfoJnJuWI63wgW2uPySju6wPStRsUEtJp5fm5sQ4QMDijkMdnTc3F
VT6lgSUDhULvMLtt5rHZH6QeKRvdQ3ldQKBcGe/WWsAUgu5BuxILnzm8+uPSi5D5aWo3TblhbUT0
Z40lhK6Sw1+vOJhwGNwzBIhQdP7qP0ZJA5apxpnRR43IpBVGLCZItP5+D+O6SFMQ3hplGms+TX+M
YudCM8vezH1PTdrHWCk5oraX7ktVon3duKtafDfuhHkwwgTY6+yfxeTlUyMgcYSFP2r0U2KnmoOu
CQ+AYVKPLuiAYxOVo59PpncyS4TSksyzvlXIsO9I+y14TpRpW5FNh2QwtA9N79Yvpgy84/3Zv3GL
uATHcy+LAiyEvst5GXssFkN7NuXM+vTJVaX3JJq62HUdVtT3h7qxnVhlKn60nKg+LgEZnWvmiewY
Km8STCALFP5buwpP90e5IrkS8MN+BEfA3f8eIFx+URIFM9MtLX1VRbI/0gzrMWB7fZH18H6aMYXN
y/ZxQG8Yj7O6POAHWj8jCkqdw7LqQyU75+Ao1a+mKuMDcKcCz1+WAQ+q+MEesq96YnWIK1byRwj3
bWsqMlrJy27NFEgDepyIvhF2LJIHq8c4IQck5kvZFhszFXLX0oFYWY8rKZF5pgihSVdnfg34rcuZ
CuHlgc3zKr/ozJTtmAzxEWV79NUUoJ3Zrjeq+HuUQuDd1XpnfJIirJzNaJrBNzoMmj9M+vQxwAr7
n0La9nesWdv24EHT90tLD37Ac9MLioY93Lcm6TQ87d1gLeG+NVVzWXuuJb+rFF5+g8RLtY7LtPIN
s8wwIcDEcCPb3Pt6f1fdGob+3qxlDHORxONyGK0rjCgLvJhkrcEPuc/I6zHV3N4fZf6/LOI+ask0
L+mEUPRU51/xxyVlZCJntYrEtzFJQqKlmh4Syxi2RuK1R0+Ov0XhHPqgaz4aU5GtgDWuWSozDu29
7ofeFzK/i2deS3EDhQRX+I0xOLA2temTESFaBaXHPiZ4zKWbysCGxFLL6HlE6XNf2YN7hCaabG3M
OveFaZQrIrA3HmruJlTBTEhKoHa8xZvXh10YRQZFRseYwm9Ny1nYGOCrvgp7UPKNUuu0VVWB0+9G
mPFTUjfGyTSgsG04RGqwj/m3vmeORpozxQkMkK6efuNQAmUU809McwlB1LXew7so4uVCggqn0kET
Grgi6iWXC5kE+ZTB5yTFa83mzagj+2MWzoXBkFYCoknoN5Y7V8dBBUc6p34AvVkdUX+Ole0YQ87Z
1lbQp4e66M3vZaBqzx0fd9CLic2XTgo26r3dJzDwAgVHshbUOMbidq+DqRd6eh4UEwKNUyntVy3O
+WeQ89wRI4gh2OMzm7y6IhburjLqsdprMJHTXecl4tnqo9DaFZE9Qb8J3X4XtMR+4MsrxT4YtdCh
VrjYQ277BvGNncS2e9xEAIoeFEyf1UduwvZI3UPPNxkCUL6NCTfU2UY2mMOEqMmZAvkuUrltlzgv
CPtARRnBUUhL2j9KhFLqTWAqzb99p/fpVsdE9JvaOGa6BYyJV0vV4mAeBEP5tcukjVOI5hanzkWQ
BEH/APeIiZZuxoU8BKB9pknBzmdMkQvB0RPtLo3LG0HcwAEaUueF5XepNVucU7b4ic99VG+F19Ll
TFASshG4w2p707et+1uYFY3TlaN+daPMR43q9izWa1ObWmxsQzGtOCkt6dt1CsqH+wD5xbqsVAwD
YzeD8ysde4vlvFccFS8b1Y+JpWaHQcfEdQeYQ0uf6OBN1abFWPqXPk3Bv9bQBT0dkiTcNriRcDpE
p2J0MmT6f9Ugg24L1W18gumuFtuMJXiL+0Zae/iO+tfY7aJ8I2QDN9s0GgQBhTY96VMnJxrUTc3Q
mW7MtnDqNzRH5KdSzTg49VBXxi7I1OysIS9Fa6gTaYYNbZxhhYoRU7VPcb35jjHQoO+wbO703ciJ
x7bBEyPcicwlO3OGyvg6xUX70AGiaDdIW+biaCWDGDaNaVJ3mLJOb7BqQPLJaQVQq9IYPOvg9tWg
bRSoDB1U8dlrzIkKdV+UIt8leuJhXFqjflCHVvQzqMIyBtMYRtk2zzQ7eoSApxDVJ0b0W5Vd+Bmt
zOQfLepxR6obuzkpFWX+rWnMLoG0W7z9mEsgZEB2BQw0I5eYtppusef1M78iExtwWfZh+C2oQ2jv
I6SkTTNCg8KtabSUraLUwXPEy16+hF2qj49JYKnD0RVAww6yKct/7u+xOcS8uIVo382gEG6PGYCj
LsOI3DYVR3QtkXU2bq2qch5NvfGDNi4PJooHh0CKH2pZaStdwxtbm7qrQ5eZZsosxnx5+yHCXDeJ
PTa+HWFdUlpqtdNK0H73v+7WKFDEqf7wMJOcLL7OQSQoQQuH/kEwGI9sIPqQlVxDnV2PghvBDNYE
0kMhYRkjtRJXeezqB6y/LNy0Df1HVhrV7v6nXAXhs64SeTwFRRd06JIdEHTov4R63/slskI7kgEY
jPQJDmnd5CvZ1vzyXO4JqqVAlFgd6v7Uzy7XZtRaDLgzffIL1HO3HEe5h3PoPjkicyDLAAy//2nX
hXAqwX8OuMiDEqME09NPky8xON97sOe2ngi7rZHqKD3wEB0xx3Q+WRYvYhUlmHabVrmS/N2YXwvB
CxIdQAceAj+XH23i49U2rjf5nlH8Lj0rfS6E1HiAVXdlU1632PhcnaSZWJT9Qrp+OZSNr3JtNcrk
T7pWHpXcHp4aOHr7xhzFEy6g7rYOx+StKIPmFPKjt2C3+p1SW2u/5MbGnXndqL3ODAZQd5c/JPI0
RcSImvpDIMmok1Q7zQXSlZ17a5QZa4eJKa1xfYkfLAbsyq2hmHxVKuFjquhf6Eo7K+nQjeVjMsH1
0S6kRrAMvhGcil1JBdH37Ck72rLMs02HsSv+Har7dn+/3hqLU0Hu6IFLoiJ6OW2Iv/UO0m/Cn7mF
s0+W8ZqH0Y+IRHwFj3NdmadsYtMjxLoByhXYjsuh7DTIlSg0NX8ErkqKpDoFLvVEMMVm8Lw+3sVj
UiFDOuUEjvkskfdRVTTlQ9xOmNkmzJi+kY5Vnmuen3Ej+gBHBqLSZJbjBMffBbmxB+9mf5dBYL1m
MU/YtpnG35Ms0x/c3T3We6MiHyC18sA5kzTjZxngMLhyKOY7ZXHnoG9AIdalpMeDMM/5H2mNOZWD
EQpb+H2ImY8S2SE2hjAYg8r5B8Xy8lltKnulDHBrHWnA/g9jRKVvsf2VoR8UkSrC98Qgds4ATZVG
v70P3GGNenj9zFLbBZkDu52kCajM5efRTLQmAknhtxkoc5SjVOKNEPlKRfK36Ih/zdSy2BAz5Wvg
uRu3uQNKhn4zrDJ4SovbnIaStKI+k75FjI48Be22xkY1Ly1xrRLT30o0z88USH627IxKAUN2+aW4
xjaD4wjV9yCTQIiqPxq50T1MI1Tn+8fwxj0KGG1m1BBJkEoZi9e9xxFVVllm+RK8wsfAo3OeeNhs
busaAtFmQJH1oVRo+eOJnKEH4klv0ndhlQKYqVvn0/2fc33NUdYnL+eNBq3AHFx+uFmHA5eCM/hp
WaSQVxtv6436X8MiEKSeabcUZeYig7O4EArdi+tary2/MaP0MA4N36yDd9E6/PnSodNWkusbX+WS
6FtzcIP03LIn7+phVmP0aPo0D8WpdNVPWYYC2v2pu96ic3UJ+BQ8fFoI3vwj/jj8fdU2apm0tl80
VvGYQr049aERHR18gY4OMiCvfzseMSH1VjDY80IttZKDts6kMIXtU/nXtrnmArVVx2Q7hJl36mos
5O6Pd336oZqAH6JKjQ43f738vikO0c0dIsd3ehSwkpSO8Oh2ykOt6d/RCZx2be/Fxygrf90f95rf
xZ3D8gGQQz/UBNZ6ObAddWhWNEwsfkrjb9OsHT9UsmZv9cpHZrh9q2hJ7+LW1Z8jEVBBNEh26Tma
e3j44kWLrGzrJcb3loALkbio8F3EaQ9B55gb2KjFyoV8XV7i94K5RUCBC4u+7eKabFMMoabecPw6
U4q9DTdl6/Rt8jUokfxSR5oLXjDGO6yuvBdLpO7OacN4r3WVAues0fGyBQRzfw7duZt0+TLBOuaS
QIaDQ2AuG62gkzCXNWdPWwpfvlfXCone1AMh0Kpu/FZOgek7NdnpVlKTdw9JiKrMNo41rUTLrRkx
Vk2d8jXTpQ0XBzvl77gJ9fqji9/NqUhC7xglCWgvN2hisZmqGC9aEba13AnL63xRWxhD2QV53Ea1
kgabT8vKPyHhLJ9su2hyhNYiD0B8DS5g7lfJvRMl6SnxvCH/6qDeUs8CC/i7Zo6d7akJlJ+9Hvr2
0ETpG6Xf/KcTxmZ3UpWx+Fg3ppfsiyrW3wLpOAei9vybWpdRg7dyMOU7m4/5RUdalRtUYORX3Uhx
Xmo7YbxL02BTWvVNsB+1WnsA9JD8jCstUXlsoLBu3dxsajTJ7Oqp7Zvkd02shoa0HsrPdanbr0nd
5+mulKnxkusoyR0dB8cSVJenIdz06KhN2yaoouyYjcWwzSIseNOxpo4HYGjq9jqu0R+UMIiAKFUm
9q1tYqfaSqByVX8laSWUZTcAGaI+Y1weKZQS+9rJuvgt0q0GJ2nXejZyp/vSmgoqHsbQPTaOYuzL
mlaJLLVppQJ7c/j3shDdEfphi9ccwRsHKQ01frOF/jECbMuWSu2tM8b2/Nxopwg8+tYcw3zntd2a
KcJVlIZ8JsELOGMw6cjcLj7ejnEY6ek1v9EXaJ6n0sFXJ7IRXKX0crCCJHyGFKysnMCrT7aIW3lV
OX40sknNLmdcyTibnCn9LW+i8F/bZYpjXKP2YZOpOB+nwaHCTGpTpFX5E8JmvfJYvIcRFxcA45O+
GPTnZo78Mr3vGl0b+QXmGxL/4LGm3rWUfaJb4+vkCu1FSyIKigESWQYWwmEPzGWwvhqt6bbQB+sB
sfKmbJ+GMMcccygK86XxRrR8ilyq464ibEE/EKV6KldeUBzGJGyBksbRtNGKsQ/31mSbyc4sTe8h
JdonSJQom+80rahgA1B2xSUXJ+sInG2NAHvodE27sgJX7zNTzyXIn7B4IqlZBMoUUZqxIeh4Q2bP
Aq/kATOBi4COjFrvsVtY22ZX7+Vcrnkv2tCeQ2Ft/j1/xAOhgs4zTkbGW2s35OEgXmfp9rH7t1bL
f9NG1b/W5Wh9xcyu/duy1DwyUnJzn5MHc9nfyJywgWcijDcLeaud3mITnQXj7/tPynXgyigA75Be
ZS6p7S7mM/fyadSr2niLRVg+ql43flKMEd5oiIxgJjN3W2aW8UFjbf/jmfvidmb8gPbwWtx1lQDN
vwOoEuklkQn9vct5ziqzT+KwN94GqWtfCnOID15FGynqlPDT/W++iiMXQy1CIAKt3DSTznjLXTwf
p0rJt8Qra3i/66uC3JW4mKIVqqhAEi4/KHY0FaGd3n6LhKEdUjXOH4BMG2dRSLoVRVcfQ92AOlsF
w2tZVN3h/kdeF7LAv1BNpX0NWPwa+xebI++9HZhvlTm5+8TNj3GUZBuzq5+Acn4dCvWllcNDaTav
g7Nm33NrW6EZRpceVrNNV3Yxx8PoKGpXRNablJN87lPN8JFKjZ6HtJM7NAjGpzSripfUUPP/8N3+
WJTxrE7aJH8dxgGqmrGPIBuAodDKv1yG1usd6cB2eVMbovqN5oxjt0GRo3tt+GeY96AmuKmLqTK2
bms6v8ewP3XcsRALx1ZsZVfFGrbBXvJ9ZX3mGfjzKjfnuhuMH94SHZjSEvTVpiHwY2BFvt6L8Dip
1gc3FMbJMUujxJokF4/os7ZnKwV6USe5sjeUtPjWhka8dhyWR2+2Kp7rR7wqJuHlElwELjGObIqq
flHpdbRrhVKlez0ipPbSOi22BcE8dz86GPKDVykRlO68bsQ2NL3ui8t/G+wmRLcFyKdeM3bScLO5
xTKa8b6RaPJsVLO1CQ7+H2fnsSQ3kqzrVzk264sxaLGYu0AiM5FVZLGoxQbGZrOhtcbTny+q79xT
iYIlTo3NYgSnGRkBjwgP91/wXI8O2GgUbwIrGy0XfXTJbzDz+FUDQ39DfX5soAbG7XebW7R3O22s
Rhcl6uEPvV/0r45cxW/qkjPK1ZAgcQ5lARXskDeinJSE6fTF1uYOUGuS32P5Znh0rArVJW2rVK/h
YSGdS7NaJmqYWZFQ9KCh6CqQR14tQCaeN+QJQrCQ2KOKex10ctgVyljV6cdQTxv1Mi1ANtwuCpH6
iwe7VV2O+/T3kKrZJ2xZWopZS9p9VLte80m8sz9iJdGB5Mb42Lh54oTRQTZxD3EVPE72LoD1achv
xc6BXjWMZ+Au6zcFSlBlmyf81n6iMgrmIesOw1ArZ62IP+TxFB80KV+OWqckR9qW2TEIG+fNLKQM
6fMPnjKm6YHa4J7GxosHGNYZdBnAMAhyAvfgKtdCSjUG2iOpHyW8G5DE9mkFHBXzB3YDiFSbJ6Hu
UZo/cyV5MBaWsBx8fdrjYK6vf34EkHw8M5FLgXaw/pJkSpLk0FH5ONIhP0wlloYDafdd3mLSWbaN
+TG1p8lVU2WniPwC7UJmSznwiVjF1cwxeh1DXd8ZgWXm1sdFfYyzt63yrqT5Z2u9pweSJ1NS1RFd
TZIPZufgmfVtTrFV16tDaLzNrUvd2Ee9UFxH/ZoUyVnOm+PT+fUqC/L/nb/4u+p38bFrfv/u3v6s
1n7lYrz/b1je/t+nPw5/l97P7ufVf0HZMe6ouP5u5g+/W47nf5tsi//n//YP/+v309/yaa5+/+sf
v8q+6MTfFsZl8dwrXDefneTir/9//5gwSf/XPw5RnP1e/9//thaXTPOfgA+pG5PC8Ln+9hWXaJb/
kzqyqJwDggS9zN//b2NxxfqnIAWIW5LiOtoMZBFo2XTRv/6BKxh+5FCMKdegjE8HTHmNs7gIl/+5
btB/BFtMT4lzCREZ/sPqQtasTEsk5Knv23lCzRNkpD73P9QiL5XPUZiUO9fbdfZDwQT1WFJKvEh5
nAISWm1efeaKWDC6ultO7945h/ND4zres3V//Pu3/1fR54903bv2X/9YYW1ejrFKXQM1UuSkzOy7
NODxUp4tLMaLJTqZMOAtuu+BxsPT9h3rI2q2B5qirgQVHXvYQ5eCytGp7jluX/U7v2tn6utMtp5l
qtsZPyt3f0SHT537oLp7yKvV4fhi7usK72z+e33b4/tvbz89Jt7jcvhOceNVJYaX46jXpxDdCL0y
Db5j6n778Sl03wTuThVhlSq+HGKVocWTEcJMZb0s913ofvj65uHj+71prLLhl4OssvFap0cmqnR3
946reJ8ij4kgHbXzOL2+S+lP0xij+EW5kKuUYu7q3q/CYJlyx+rOpaWPx2Sq7UsdStbj7cBfbeWn
UcCl4giJ+Qv6aKutXEmBOmVO3Z21xeq/T3PcfRkdstoORNzO5+doen5qALNFN5ZemEEiTz6/dp5M
Zz1ZUtPI/bpV2hNFAtM1yNK9XFWLu1zdfTc82Xo+O6aeBhSrCIyNFsaL52ggJbXaqCoD5j22QQ0M
AQzhzAOiUJanjTZGZyDuz5jPOMeoq617w2jQQlCEO4ET1nCFqINWFR26Q6coMJyqwvaymDSGmsSE
LvoUJB8kM7fdloT2rSV0f/ochnqIKRt6YkN3jNvButDyyO8lmuNH4YXlaVQtT8mYGg9miuXbbOXZ
sRpy43T7y67jB8a8eOnzboO2ZWOfeL3bUPlHYaN3wpNWUdp2siw7lXBPXzsK5RNQuuC46IvpL3A2
s2RoQQqOHAx+jrOeEQynRuqbnVHWUUqLT/igAc3EgUoIqV/PZWmkVDXmXD91GMd9qexCustqY/zY
073xby/bxlCAJACv6xAYEdBbbTuV7NOK0kA/zaFVeNjipJ9FcfBoL3r/4fVDcZXTwnAgDQLQv55V
mc92GVMbPC0KzNca9BluZkV0itRoTxvoRTA4AktNjUtoUUOKXF1vCci5KuB1BUQZ6DfKaKPXZehH
3p7QdRlV0MjJ/bH3ISUQr5a1xULQ9nGL4AwmSIGi/lUgiUXTPdPjv4APc4YtrVV9dNrBybzb44qF
er7RSZQYWpjAiszaWNMhZTWS604fAhiuId1fsI7Nt8ygaXIq5DhG7sZqwPjRJnIzpVX3cof1ucY5
Q8qFVgOpGmfc+lzLUY6vBr3FOjiVUX1ewlIxfFQGrfEAS0/+oA5OuFetX6+0TiYEdJLmDcoM1KtX
x7YNxSLvCsk8D3UZ+xy44bfKHPNDS5nvHsWy8kim2u1sjReD8oChrQiiAkNahObWQVTWE66eReV3
VMhTZAAGKzrJw7DYRylsTOWgBaH0PazxDnvlXagzMgVFHeExyotUOa53ipEHS04DufTzYsYEXDbK
t/Ru4p0i6XrrP40ikAxcu8x0PT8etCFW90Hp112b3yt5ULrIJQJFa6e92v/LoSzilC6sEBenrLba
+r2NzyIs2ckfZT1zS0OL7m0th+jej9mrOt3cAYL6BjWZfYmQ8gvvCdyKOkyazNmXg6B5MIKsOcuV
s9e/WR8wYhRkuMD0sAGhiq4mJNEeDq28nX0ln6VTN8YgSOs9buPGILAdoKCiNYZT8TolGpd+DOws
HX3sQAau0HIGLmQoe2KVL+OcMXhmUMVSuEXFO+p5mb7kEV7rSjb6ErvwXTuh3i0NxXCq5Tihs4we
IO+e+dftM2yV6YvPJNqxNoo8lvBDWYW4YmQVWtfl5JuFHr430046KloKUj/Pa692RmDqVace7SQw
L50WlzuZ80ZAUkQmLeMEF7ffaviUuoUVQc/2UaKSjkEVo5s2RvLkZrU5fL491Y3PKGzrFGH8IkQN
xZ8/a4PwqMmzYlBGPyziNIOx7qhYgMrxnrfi1pxQ3mMIenuIP63mFGBbkySaM/vTrBc/WVGr9e2i
jZVzyWDl5fas1m8PGJtcenT4HZ7e3OZrsZw27rvY0jIJyZhRs090cWv7UZbC8ksRStLDshR5+z2h
NvqJKLY/0D3T7GMdyWPoluhxJTun2cq5gI1Ppi26+5RjoXmClrhe5nAyEz0ZZdkPWYcB28xpcM6S
VVjZSV0ivfHqbjbaY4x8W+0RGjKdhcik368namWdU9r9xQkTBygDubQkmRclnfRFCeP5UYXzm3iv
Xj9eBsIzHhtIAEBrSM5kWgnUq2X2E1ohfxaBJI/4mi75AVZ6+HZE4eCEYHr7VpHU+s0UdNH7Mh6r
h063XmcS8/fKCYiw5lA1J3ZWB4DV9ZWh5/XszxqcCKrDCMCPEMS0PG++BYMevylYhp34eXHqiJag
DMfK4YADtL96Hbd1U1ljTbQ6+PHRVcjxNgPk3fsO0zyWljodu0kP9wCKLzbJathVlKAZ2E1qIc1+
qybdl7ZO7Elw7UvsApUCDZzbH3lzNBpZaB0D0eTKvo7JCmJwM5jG7BdDPFzg/6BFBybEOqgRBra3
x1rZuf/9GW2yayH+IBTvVoNBf4wWq51mf8ELA0PjKOvPcPmCRzC1ow6KtPCzeTjBDUi/yuFYvUMr
9xgWCKVpERpB2TTEb6HZSBm6jWGn+rd/njh9rpJWFp5kA30UcTZR3LpeCim2JJgtiezPUBEPUdHO
n7I+lJDD67rmXpOzvefGVoCRQqEMQKLDuOLbPDt2AyuJbfQuZd/IzAwBzMJ5W2tt+bkC4nfsG00/
l6Mp7WgsbA4qSOakOfh3rK9s5HsGCdHIxa+zEe3lItFBaQ1q/TF3ZukxGrr5r6QqNWvnJbIRZ9Qa
qJvw9QUJZBXVE24bltnFsh+PDnRCDAha6ZgFg/2nybf9evtLbsyRF7BoToLwpTm7us+kyQmyFGyo
D19UIohwJHYRm+8fsFUvjvyOHrhv3742rzNpJtDhVukq0NVYsxnMQSszuEqLD3sXBFaj6HV9AO1n
hcfb03txXT8NZFJGofsMiHF1MIHn0rSMaq+PvUePfqyW+tmEQ+DrRzG5p5gUqQbcmevolOvAmpSu
VPwONtDgGWCxZY9bNt9TxFqXO8W9CCaAf6MJ89SovB4JzKwjBamk+KrWW/0Rsxe59cY6csjrgjiX
PAvdv88lHuW2Ny5dXLoV+h3hQYoaKzp0YyZbrlwZaezHdmy8jtrzdGjxoCPNFXLwgkJ0/esCsDJV
nFcKkk02ks5lkhrtydSjZa8ksLVFng+0uuR4X2YB6DbFN4qpCBFtEADAaqqzD0pTU9S//XnFz16d
dlSjgA8AFoevtEYw1HXXl8hLcPhIknUII036aiademmnKf+YG631Lm7UxnNyTYt3hhYTWQ8tBPRx
SAbY9uIImoMxheDDWQB4uviEe1EnH5ramT5wLeiI6XaO/CaUgvlOQ3n8MA9ZtdfD3dhBcHhRg8d8
TOS8q6W2oPTVjtnKvpknGXa6ctuOYL3aytlp9G0MhNwRD2XU/FCTUFdHfDFnS4pHgeXLoaF7WVYB
wZ27/PU3l0BNwX1GSZV7ZHW4YjY0ds4UWH5gSCa9mHycHG8Y4/wXB1GEiuAS6N9uh89GsEKBphrO
ZQ5bZI1VU9MyquDUW34pjegnhFZ7RH1Jvuu6Nth5CSlPaNxVwHBFopXL8UqSspbRp25s5Nhvmn4u
d+mfqoPHbzpxKZ86pavfS3Komw+K3GjF2TaqLjnHvdM0cJNV41cXAuw/qSmOCkRSMRhHExnHLwlm
aaXXcpKWlzjBLsztsiayj2DBui9FETcwVeNAjTE/1ZPsIBcLBB9Vyb4qUpw/yNHU1t+0JYXf7aTK
9C43rbECYkKhxIPihEV5FFZBdZKyRNMOsyrp4z1ugZ19WHTIVwdnmGHGoCmq/Nk0Q/dX1kl1+Qag
p9QeslFNv9RSlEt8yM6yjnHWlh+MftAtOuMSeNiqba3hWKqd/mtw7BEmoIwzMTgXhSUZZ8n51ju5
NR0MOuaNlxqDZJ8mImQ8SEMyNQekZ4N3NDKG8kOCOkngWRoyMRBXjdKg7V+3AIl4FiluXttqcFwK
ffqhdJHUvUvg6L4dRkNLXTMymh9JRcJ4gNEu/cRQT7Yv+PKOs9c4xvylQ7H5U9UVgDG0dlE+aXEi
/Z4bVf8V8QxqzkomwTd2sko9pFMCpnEJVGf2gpS3Dnn2ZGjv4cU2oTfMavC+iWVpdh09ND8ElQHQ
VynC4BcW2ZPlDknAq0MOBstnTsPnsu+N4J2J3kmIi0ICdBC7u/yhL5QKQAllHtC9oOCa42gU+Y9R
IDLPWmtnnycMwnDjrMf+T10e5tDHzhnfp1zBZe9gBLLxyw6VkfnUVVHcR3kHddlaphqdXYiFGbdC
r8Zu0PODTm2Ogc2J51KSwUcb8ZbJC2D41EKntj8AopGDC/5c83DoVHlElk0b0vYQ5pHqp4h9yOeJ
OAf5qOat5oX1KKcYSabar9IIDcdNFWXEd9ZqhvzOlqrs55T30y9SqeUyW7ibYVasNiWIZyQITg3+
sX+Aoyz/QI8+V05l02cyKkHYLhzL2Za+SaFstl4KZeg9SPOM27SX+RnEWXi05W6UXTztx5YImWgP
jdmU68eQy+Kv/zNg1Tm1Sa1xjbTir57NxnHDOa6ynYfKRnYuoMDUzYRk9otmFe8UW8k6Rad31HU/
8jQsHjUnwMrReRLSbEqr6XcegBtXJFeDBnxSZJPgqK5v/kSrnFoKWt3XR01YXMtZnUIgn6JvDVK3
vRuiSeQ3khaSTsJ2331/i87G6tiDCkMCxmsEm5b1A9Qom2pWlFD3c3WprVM7L+qMfF+ePjZKJIB+
RfUhrEMMJzpNyOYvsYKcdmaW3u2zfuMSQ56VPNoG4GDzYLleh1yTgmKUK9XvoO88NBQCvTzL9jyC
NpJ2GklPpGOuMSrL16NMc99ppZarvtpKQzkjR5lx+9tyn2MLyy2aHRCVt/6ILFyC/7o9wa3YQuwJ
QI4QTXshnK33ZSgkP1R/zhIk+ovYmM/oWCwf0Nu1zlNrfr893supwpKjH0N2DfsZlt71VLGwLiSU
Lgx/CfIudaNBkuNDPSomfEodA1FXao1lOkXQWPfe+y+HpsYNgAVqAZUoMIrXQ8ukuHEtTWhTpq2J
Ep2CJCMe90OgenlpFf2xB/AxumoUOXsvz3WbngSfGhxZCghdakrAVq/HhtZjwoVK8osZm1BSBjw4
60MRFyU+BSFp9rET8t841sSt5s92r433KD5oE6Z0RbFHlXqZwJAwwTFAep9aJMfK9Y9JpbjG/jNO
AVO1NIyF9PD93CrG3dDE9s/b3/tlfDEWn5vqggB9rUO7Co26QKEivRQgvI4R9hjIhaj920gfnZNh
D3t6HhsfWXQVRaWR6vWL9tuYm3Ue0B7z49SMDwinBT5aaf2x6qzprKGlcUb7ea8DtrGgFokg0k3M
kamu9q8mT8Am8KzCWELOHkhdWvS5zeUY9vLrTCjFk0yw6nhA0D+hVLNGzyGaYVqd0Tp+aVTqSdL7
9A75hb0e98ZX469G7t0QICfQ89cRogQLz4SqB2MkA4csmwAR0mgcjvEoj+xNJdqpH6gi/q/Pe5x5
cFumuQ4JBWuE6wGTadHGifca9WHUmal52Rx6VDK0+n4aa+19WRejeRm7tM0PoxIEwTmJlOhdOzbW
YywBLXbtcaIdlwSN9CmYoax5Sqvl2VuIm/CoAw0nlXNbGd37RO6GAM2bWf/eIaP4eQlJ/k63g34r
Hhy6XDBnwXuY6w3WG2iwLgFSrWqlQVEVnifFiRpv9FgvWreniboxGtLK5NdASXkAaasnUDzjpqIZ
XeBPsgrVuFOCOjqClbMsdw4NbGBfPTkIACLODQwkIDtffyqptZ1qkdLAr2o0q10b8W7M0rW6+aQj
6LYnjvbyAhbSa0QF1jooOD3hap4VCutZwcUrUgK/y1vS93Awv/dm3jzentPmKES7AB6xqdblfgev
IJBtc+CXphSR7KVa0n+WJw70nYFe5lVMhwtIcJhh8JmreyC19KE29SrwFwvPLOGEoZJd2+2hafvc
cJsAOSWA+9GbeF7yveLDVqDw3UVHjU1G+eP6y2X8kTTgZgUNsYs/UWHo1G+oChefVanRq0+3l3Rr
MBAQIJ2AQYADFUv+7MOFrR2OOK1KvtR0kjvUiZO4ZV3Ll0Fx4p39tnFcoZ5LPYPGL5G5Pq5gYhSp
rsySD7c497Kh6zw5VMcTMNk/ZrbHTj6+ccfQutYBneJVL0T8r6dmyF03Obki+TromHeqXDeeuZjZ
mzZFMqKoBunSKLm5EzkvK0cg1ejSk0cIX2Vd/Khn69kNUTeRJEicKbkpu2EuR8EhrRXkTnuznbDf
yEfhWxcX409c0eyz2raz/uoKumhFkQ/CWbBAXaxmnhaTmRtmL/kUSHN4kGUAaGwIjXE8adkw4ybo
hFDr0KdtPt4Op60dylOAu51qD6zQVTixFSO4qbnkZ/Vi3iNgKR0QU1J35rc1CrkwXUowiIy1yoxa
qVoMZNL5sukcIbFI40/zit5prZ2BtiIW8AgtEJrtYJVWGYM5OHpqBBHTsahaJU5XHZx4+FMPqe02
Id6Ft1dvazOCIRE6HGxy5GhWwePESVZBmwez0uoe8oDtcbI6052T4T/YHKJrT4YNZI2NvxrKNmip
q30W+H3aAR3r7aR/j2a2Xntp3ucghvWK6SW147z+EBBkD0zghZ4b3oTXc1xKQr9bmCPCjJ1P2zZz
F2VB8G+g/kVRtzi+ek1FxR75GWGMw2yvxzMyive40dqYhRgQJQIl8ebI1ihytnt69xthiaomJw1w
Nv4lgPzP9z7ggUJTstrxcYSNH1DzjO56c0jOtye09UghU+fVLfA5YAFXN7spDbhvGp3jt9nSLW7e
qVp+6NUIuvscyA3cSSmP68tUw2K85GE7lMeo0OKaYt00Zzu/ZiNkQe3RfgDzQt90DeIJgUaMSBGS
EabZdG+3SXcMayX87YRG4e1MXMTkKvsULtO0YPC7sF/k75KG0WbSJI5vS3J1p1NNO02zmkQuLNzq
PusCZPrCHihhOwxuBWLma6Mt4dlK6mWn4LuRH5BY8YnxyqKJt1Z2QYY9zRuEyv0SG1Mao3ZZncu+
Ge5CCqYHVPKyY9yYJLrcrK8TMn96WgjhUZ4XYuNyt11HWQzSzELuL/BpLjXJm9GcgIPZfGvrYkrT
NLz+TGI4h+tE2LOYa3ZerOF5UmgGaavkVBe0LjXb4/kzPo7VjAvgzifeuLPpQwghaNBUXKOrkz0Z
dWySbD3w22REnceh5lLfpWEffNXTdChdutGpemzKhiJzlCU2iqWaXckXczb7b1Fll3gH9ZkJUQn5
UoUzWsnzs9z11t1Mr2d0+2Csg50TZuOSEK8IMih2I6rZq1rJGCzOaA+E5WKBT1cQ0nTJFzU3ACzj
tpns7CzS1ngIs5FmAzdBr3C1RkUQh5O8RIHvJE3zu3K0+LsQcP4ORC+bvSIZjD117pfhDsYMODgP
CpzQlbWdAxoPgREpue1Ts6XcBJUo/hQYQS17mt11lcfLuirQAaj0j0vbOurOhF+eq4Bc/gZYchkz
xHXERwB1+y60LR+dKBtHyay49J2+p7f98iRjFACJtJJ5t1Njux6lzcCjIkfDKGmUnZRl0L28AVoN
QnHaOTQ3JyR642RKCPeb4s+fJYnRXPYRsGLLzwJwLA5wfr9Sh34n/92cEHLq1NKo4eFbdD0KyFR5
aWfT8iOrKbzWUepDM8jaxZKa1ycurB0ZGTmnAnVgreqjaqERT9VId4MLCI6tDBkX59jDMpevE9US
x58YioNXsBKFWeH1rHCLoVGvyBbyfNNXRQ9GcNNje7bTatw55F/uM5hvAi5N4kfdaI0gjg2ghos5
WUC6SuHdUNgnOU/HA5Y5Ktwtba9AsDEejDUcvsACEueWOBufRUUQaWoBrohdVpryXSkHqYs4U3ss
tHY4KOb4+nMEryO4pSwjBFfKqtfjFWkRcXt2tk+nT37s6XK/5ylVt29wxjZ+yUGZqDuPo42IhM4K
xBDQnrg61esRw7Fr0l6qbD+S+tmNy7F0ad5b3lzNr9MIfQoTUaLnIUb2ByR33T/vyq6TQEv6S7HY
d5HR4UHXD5NX6MWeO8bGbqZsCCNDJAM8/Fa7OXVqzey4e3xtoEyL5EjqTY20ZzS4FR3PRxFr+yw6
NCUBzIvmjY/gAAhMR51pc87Dp9mOO3/KTfN4+yreHI9WtpA7ge21TmZHEpmZBjbfqlwQ1S9K5/1s
TliATWVxQr9Cfn3Zw6biQdMB/TPeQE/QvGcTlOzBoshX2r41BFj9oo5wMoHi0dib9sgfLx/pdMzY
Z0LHjYt7DdbsjaQlLyhYSwRUsCmkMZbqRGSaL+lhGTXZr2wa7jXlLg+dKfXP20u7Muv8OziBTlMk
5jEnKCjX37JD1inSTNZ2tBJ8FGIlTH879dLrXhrbFnLLqtmWj3OdNuPZblSrJhHS2o+5qbZ3FR0D
GuwIgOXe7Z+1ccvD0uVlIXIvsmMREc8+QIHpcd9MmkUpyJgrly6d8jZpAutnj0MZGuu0ipDx0Yb+
L6U26HrfHl3M+Tq5J+ETICuCAObdWuA7Bx9t1g5ZlNlIrTdltAXg+EqX26NsnUDkaQKeJrLMdZ0S
sVV9iqWFIEvr+aHpi+SIarbt2VP16/ZIG8805DWE6JwgGHGNrPKJDsOqhZqL7YPyGN6NBS3Sg2Kg
unHAjMD8rhdtUrqxE44XWeb96ygjDe4OR83bv2NjXSFDC3QcQDmqpqufgRisBitldvzCidKHPq0G
d5iLV+Pz8SgWgHnSPz4dCJ/r2GlMHYHuRnF81C/i4KlgMR6i2e72DNpePhAYSEgIIoUk7v/VuR7l
oYCShLSLIrkMvKyVtNprsiZFjDEw47sxyeq32BPJe/X0jfOQBjN9Fl5CIG/Xwk9zA9igKBFFNDPE
FjpW+27CKxFDeIxNi9k2d3LEzfhRuLlA9bGqKGNcL6lVquSIqULhQteG73iBVG8xaLZpklDOj8Zg
OhoxOSrEVOfcpkl+GhXU128Hz9akKZ5SHhF6ItCcrn/DpHdYqsS0sfrGSL9P+Pc5Z9NCEsStCoSU
jvwPS7pz8WxsUVJwyrUIE4gLYfWFefuPWu5w0dmd1aPMj3O7VjrVKWnmPaHrjRMP5CgwO25vBETX
BiKyPE6FMfOwMLFj0BGcb9Lv/ZK1lwkYR+FGS6g8AjmxLbcErzv5txd3a6LPRxd//uy81Qx8NHsj
4oYFxvE5ix39d8vVgJd6boT1699QdHd1sCmgcanBrzaoSvMRBwHJ9iV1LB9iPR3fANZXd1LmrSnx
hqK0J3gkHHvXU5JTXTarfuZ4nVEE1DW8L6bZ1I9RjUDb7dXbOtdopvEC5nBDtnuVS+pRuCxyRtYV
9El9SQPEEe0C6aLXjyJ0MRCyopP7N+7v2TfqumSU9SI1/SjLo/OC3rW3xHV1vD3KBu9GsG1EuR7E
O53p1T6jpjyhxZ+bfllnFaw7pf0waxIGkYMecg2ialgFc3Su1Cn22iqQXQk08BvwcvQR9R45FmlU
XMuqm4c8CUs3WBJj58tunbsYe6OkJSocVMSvv2wwmHzaCJaqk6j9QRaa4op3lJFAPU5E286ybx5+
z4db7Q0Yo3ks47TlV8Og/Aw6XfsTEl8Cg2+yavnQg8Q8k7gu3yytzoz7EREu3ZtKO6l2OgBbEc0b
nTgTfVuegdfzLnUVrQtzMH1pTLpvTqTEByBr4bvUKKKdKNiKaBIv/EdZZyCkq4jmy0dmYc8WBE9J
OyStvHhhBMzzdqxtHekO4j4UUUHjUkW8nhAI6hG/FJHX43B6iZCl8jTAYpQ5yuKx1odoZwE3Akej
GUSxg+9B1r0KHJhvVVc5gUlav/T3WAI6qHLl0gM37XSYDKMANdbuHewbXw3YNmsJVkF0UFdPWzV1
gtCWGFTrssBNERbzxlEyfLU34h389OZQQDAo/tFFQWzrej0zuV+SIUksPzRjkCyxqj5YJeqszlTv
icltfDqYDv8z1CoWI+xB0NiICJC4cg482mJvqMrwHNlteoA02Hm3Q2VzakI0iCab0BFc3cTVZGU9
EGNAzVWSuyEo33djLY2fSxTXbo+0NTOihMQOHgcCp+KXPDtmKUC3NaCu8DKW8eAG8Vgfm9bu7pfR
Tg4JEJid5Er88tVjA6VUitlCAICNvdoEA5QNDYhHeNEay8ouXTAUn5MCmeJDWmrjD9ucHPSBKWGE
Lp139b5Lh+Rye8obu12UlbCbEHAkQOPXU+6iSeb+tcMLkt/K0ah4/HEH1Tu7XYTEeqJQ/eE9k5DS
kV7Vpg0VG4O61kIymq56g6zH8Na0F+stdjDmmzDoSsdjhbrQtTon/HB7hltjo1HBy4dkAJLiapF7
sOdaZTi0+5EIiJBEkqxT0EfRYxYv3Z0jA/ix01Y+Ys1qH28PvRW5QAcFZZjuFBXQ68UNrDLI7G6S
fDlHWNbpF/Uc5MbkpeU07nzHp6fNeom5qgRpDPQgudX1WB1Vi1yaiugSWaWDRtsMoJ7uT27rb/p2
BDuu1CVV0KnizYx6TRsFd0Y20GLFaq0qPTXo9XMzmfpyEiIUi1vjSNufR8nG1N6wK3ymF0VA0K1R
r/c4Elv7gBoq7WY4LiTdq09ksenkHIesS9FHqXOuAWEsB8DdWffDDDT1hz1oyvdJQgjbjSPdfpMq
vIB2RIW3vhVHJ+kVEmEvuWJa5nSNHvfRxVam+OjYSGbPVvirnaNl55R5KuGvPpVOSVeAOzljqP5c
f6rUXmJyBINP1eDe9Wcdpkp8H3UtbDs91WLJjTU1dO7mzimmcy9bi3Qp+xFB8oB2eXJBMDVLvtYI
oCfu3GjNeB8UQ/8QITjdHTptqIzDvCTWDDzX7Oc7NbGq5kNMMmb+lthknTvm1cTnrITU7e2A37hl
wShQPcMZBdrkGq+bpEko69g7+TTpetON4hDyV9xLzXKIch547mAirXuM67FPdo6YjbObJJxXIo81
wUZe3UrqKE6AoZV8jdJ8/zYf8LNymwH5Uq/kzz60etTXr790OdUQHeflRqVwbU87RbFaObgv+qC+
P2d1V3yWs/xz3tnDTnBuratwRcEymuTlBRg5s7AHUNQy8LOsmSJXxkMxWiCo3tWjNTQuOib4nU5W
iVb77Q+6sSswF0BZh2AVUq2rUJ1lBQXGbKTDnHWR7aXoH8sujZdEc62peX0/WxB8yc7Em1sDwLPa
GNIQcRTYAXgMVRLrSHlPGSu0JFryiulNzz9e+rqdlM2lXsZB+nJ7thvnEOcnrurAIpFVX9OuqUWW
CpKe0SXJB2v4E3pKF92VBNzgLeoIjwSUe1LAJklR5ephNVSu4rTVXtNgg/5NAV/gGaBysZ3WNeiy
QCpkkSxkYWtTCt86lRbKJxgBEaIhs6ZfSqusIBv2UosiQmTKefvVycNkOsiYg1inGtf75GzBjbwz
Jknq70dJmh+mnobOzn7fCg9b5A/4Zgmo2erSAaGHNUcFzkqa2vA+s/vEtbMejpgV5v/BXrOhYEJt
oXyAUOR1bBj5WMlOE0q+HY+9gWBhGv6QhqHRD0HaIJ10OxK2ThNR/KfjAFoWsu31aHkaIKeVgkeM
CpNHl1GXWB/a0aJdQq0Kf8ZoOs2n20OKrbS6FUSpghSMU4yzZDVB6ljIGaAlctFnJT+1lVWeltFU
j68fhZsWjIzOeQgr8XpipiK18qiZ8UWxguoS12Z1iDLwZLdHeco21pPhuGAZniBPTwjuZ5n0qCsT
otZKfKnUpA0uGqS3iWoB2A63nmcnfNsnMuaeaoB6yqFHXqs85Ybeqicdz0qM6oXw7+2ftBGqQqqM
tgS1UyAEq4nXtWoPjWnHl9wykjuZfPQREW4MLeJC+X57qK0vSdoHFVo05IjZ6zVe8qSJm4XJq2E4
nScACQcFyuPOhDbuBKKEOggprRBHWE0ok+tUpnAXX7oerLNksXDu2NDNLys4apWudm9DJarO/8Hc
WEgKlgos06ee0rMPmy2DVtSYITA3JcxdZ9alxCtrO9tZw40NiGiqEH7iGBa90+s1DOulmvQUqRJ9
bniXYFN0qPO6eigaOfCLrov82/PaHA+ROWAQQFUB0VyPh94BOti6E11yo0tOC1BVX1/wSI3naP4q
T8meaMDGVQMAWVirgcQHgyHC9dk6BjjylmaYJReOmkY9RWGqFW6cLAlGNZaqVW6O4vl0dgI7rh5o
LgyfkXVJXg+FhmotFDqppQGHfnLaefYrgOxZwPPrkF/RVscsSgx3TOLijIrS5Mt1sXdfbKwy43Hw
CPgOCc0qZpPOknTSmPBi6UvTH4c20Bp3cew+OpEKT9bPQoKksifut7H16SDjpgraEzKPLXbSs1la
2oiuKj6yl3loAIN0WXWaOWtP0GX3qCnbQ1EPFk40VP9WWSiJfTJGdcoEkV/3lmYq39VypVwqZMUu
tyN2cyhwGgxGLZR84XpWy5QoWanyrh1G2LVL0mb3ONjad1LejzuEm62heBqBCREU9hdHTQrXBpDG
4PhjbYSHEA6aT/8tuyPb3ZOX2yq50gx/qtqDe8Hn7Hpakk53nx6lI4Cy6kPc1Dq5VzkeBzUsD3kd
Rccxb6cjxiqxVzeRfKiRVPNuL+1GyQA5OKrg9JtErrH6DbhHj00iN6KNWA1/leU03KH2oP83Z+e1
Y7fRdO0rIsAcTrkjZ6SRR1k+ISzLJtnMOVz99/S8P/Brc4hNjH1gGBCs2uxQXWHVWscQKs0Dmt7j
R9fK/wlFPXy7b3jj5SDCxyBTcDTl13CRJbZKSFrpX6ZD2F0hubD/cKZxjz9je43pXsrhUTjl1wQs
sxuXZUsMc4Wio44Yk1fM8AiBLtdQz43mB6gO8S2fDA3+LNQYygCJ8NS+mKlJA+z+F28uNeVmVHw0
oI9rihanVzKCS2CkzVTp0cXrnDj23Xlwu2sprKaEQ9i1/4mdLPpUKBFSFPfNbzkkiXQ3ZIsTfZJV
0JVpWRvT/AbE3KBrkzjR8q/tRQt8Qsj3VHNYfb9vb+NzSeJgRoY7ibB5XRGKRycCtki7aGxoXXj2
v46WfIgb+z2aWd8azfirLEB83Le5ESjIjIq7i0oxFaKV021HoO5NOgEMRR/sRxvm80FF0PsUTQ6V
zqX6paa2+XaPAbKE+FnSm4LW1G9vsW3kcUd5gRECT/ygWNMdWliboKNZmp27uvGQUl8j1JQhEIiu
1dfZjWXDimzSG05QyzkonU4ZpbVFhZ5JzaS2X9qdNRzLWKt/IubThgcvb5S3I8rgfyNPAOglL9Xq
c8smU4ak5hQjEKTnvpOq9lPrWCHjLnZXlzuHdsMd45vID6VNpvjkIfvtPRsSZYimfAivSSuKS90r
P4xKjOdZS8ed27lnafXGWO20DKZJ+j8mfQZspIy+NlYsUNQe6p0l3LiJDnEXmBiNFOiVT8phlNBF
2DMJkk8KaUOsviNEiM/uXHYHd2rNnUB289Ne1Cw85usY5LtdxMpAlQ2egvBqqClUblAaq/1Jb7v8
H0Nb9D2Q49YdpJDCVaC3wLVYhbNJodZq29l4XNtqI7+bklw8IXplpUd9nivqCELXYh/KimSvq7v1
oQDmAW8QJVPIWbk4z5jsMYbr5Lq4YjhJhYQnBGPUg1Ga9em+p9kyBXJOo5ILTopC7u2aKlNi87Yw
zVOX0XLuaVUeWjNSr1rv7hVRt0xRWKe3JislRNG3prp4UKuJ7vM1Lcfsj1zVIu7e7ByGpeJFu/9Z
W04bNBH0T7RgydFXn4V6jbKMuUVmFYehGuh1WPTnheT8HzWLwn9rSJTbYzRmxjcChGwPkbb1pXK8
zOVhkOimlXWPLhRT0J5zdfI5/9Dl9nSuXDScLFDQ3+5/6KYp8lYZf8CXtqY3dco6TixaltcSnoNz
IwxEqoYkfVBb/T+gjB1PorSkIVnSud0/Q5/BfCqYaj13eVfZBvQuwLQOcS0mf0ibvfOy8UxIehJk
ialmyjzg1h7UCVYI4A6UcaJbiFgb1vKlBofXUGwvox92oSNx7+i5+JfiQfnghf386/7iyodoVRLB
zcAkyHAyS7yO1+eoaxYD/VRGMi3n0LRddhwgbD/dt7KxhZRc6LTxkbxH5srRGC4cfnoM4LifXOc8
1qbUmtKni2hSe+dabHhsAPAkIIRtNDLWY9BzMyyil1tIlUE5jMieB4ohIEMqrCUY9MJ++7OHParf
FIeZuloriiCME4XWyAidNarOc4k0wUNXgUQZVO+fty8isRmEV0RLACFWz3k3wHkB6WYUxJaZlmen
L6LooCFV1p51xLT2QFHyBq9PhozGdfqTMj1ddUfnmu4vvk659iAlzmSy0WdrnqQscWwfhWmaR6Bx
e8JSWweFXAOkP8Eo9311UGq7qVuoT+hdDGMbsHnhEzxK9geGMbudM7n5fSTDNGYkma++empbZzLn
sW0YRl6A9B9T0ULJ61pNYvui6xf1Q91CG3YUMSia6/2dfAEHrNdWEh3gYsAzMQt8e+/zpHGMDvbf
a8MDO39CJLj8k36Gg+56k3rTkYI/4ji9HhbZ45Io4l3UUdWG6CW1v5daYQ0HawFYfwhdJx6PcFjZ
tF8sIBCMRyimeEZI2isOqLc4iMjHffOlzorUPYxtp0IG1aWoKhbanPxFx1V8JQYolDOjONoD+ihZ
jOY09FhNFCb/YRIG50poqMGxCZHM6kgxK5wDk6dUVsVj9AWsZHGg4uJ+zdFZ27mWW90KQihSOLCL
dDS9VYChWWmtW4DHg3KBj/kCthuep8n1yl9t3OmP6UTv5twvdWgcwbTP6A4xMWafnSIunlyjGarn
uu+dd71tVObJtkTyFCF4G3+9fxI2zjvoA1nsYhyeKGh1ECbcigLrqgJJSf4lTQ3vUs02VLnqZOyc
uQ1HT1wJjo6OI5KG6+HBbhC6x8Q71znt0IlDEvDYlFWyt+xyC1cnmwnmFwuEXHza7ckuq8r0mtzk
ZCfmhCCgAa+AJcmPPY1DJwrT/FkxzHya7PT7OMQJ/DLajp/ceAH4CXJYgt4goOT1zvdUngpPwYcw
Tn1VzBTt6DKplhOwDu2spUW00wfd3ETZoXcY9ZUNjNtvbtFRHDOUGa8pYGS/CIfsYHpKcumV0D3e
Py+bu0gYi0+GzgvQyq2pepkMYfWGcrVQU7nCwzRfR6+xdmBpWysohxXxTlIU7RXtJT3jQUI3gjGL
io8JKrRPrTUlf+lmmH7OzXza45Dd+izOv8T7wLdJkfL2s5KiRvNjDJVrG5nzoW3ATesdEM/7i7fh
8WGMIWSFYYZq9Ro0PnljjkhLQsU1neLrzPTfQaqangi4IOP1pv5iGPQN3m5UtkslsTCv2hpWUdOw
yM1opEMYR7Bhq0r4YGht8T6DUBJm+6L+qPf1nsDsRlwpx0WItoBFAQRYHZOmrRN7muCAiOKk+qrB
k3mKuhrw2GIkx0lp8seJQeJDPPGAa8V/QcbDvEfLgkEEpmLXAw8qdD6SNIsbSMvmfdFVxVHzqn9C
l/KVHIbcWeLXpwdPL2meZO2eHV6dHqF1WqXrbXiNF0f/7BhzLMcQ551b/irfohAA/xUWoMmjSyh/
xW/1jVmvu7obB/jjq9Z9boam+gDStj32We881bnhMBxVARYDfPHm8BnTVOYoQRA0AARYfSCqU6GA
67+/TkPcq/5ix/Wfbbgss+8UFrql90/sxofKREt/Oa8kmCtrQnS2GoliwFoBr2gKhDk/Rdj/JmBL
+u6qdW+eo9ZwRn+OLW/v5d4wT2GQmIg+FLW6dR2pX2JjGOn+XomSjEPZUR/wuwWN2iJNhndtAfKr
yjLnQe/znURzyzL0tBTYIeCB42gVEXqoyAywcY0417CBt6DKHtXCrCGwy4vxoi2R+9g0dX8E1BoG
99f85fTcvJuQ0aCSQ8WZwIiUcHVjoU9CB8GzxqtYnOEhbTozPc4FtH76EC+XSWuVd5XojR/e3A80
HJL2LFQj9Gu7XZilh38FYrD47z4s9ihJXpfl5S+TPOwcekJWaxWSR7NrLozCot6C8uwAg0CpZFCE
iiX6MDhTbR+1isU8LEWVzn6tVZnuZ/pYLD5/lxA7eItXLlxy9tDr4V8M4b1SfC8NBlZjoQ/XflTs
r24BW1BRLc4FbPjyufFi40tvZuOX+5vz6jkEOIajou+C6rPke7i9+bVCdRCUdH8dRQ9zrxJ6IpjV
WXyezGI0Tg0cr8XOHXzl0jDJLBVZF/+QB8l1+M3ZoGbHkkfVcPVQHwdUn8wnlYrn6f6HbVsB+CpJ
mdAaW7m01um0pHRbbrqXeT8Nj9C305fofN/Ka9gFH0PfiBI0zx/9lNXHVHXCXCNz01dzdNxLr5dR
cyxCW/sjMxz+0xFjp/pjW1hPS1KWf6AuWLpHIjaDKcesM8fj/d+z9dVUrgC+SnYBYHm3a1ubmVs0
STpcm9G1Lu0wlei3eHvl8C0rnmRTBHIo3/+VM2nnCiVD+IGvRVUqh6oQ9mF2G2cn3n51NCndUG9H
BVIqvTC8dPstpcNstaPVixwaT3XfKDomwrpMLWPf9kpdIeOZ3lwykjZpjDly7g2KpFUW11VlPLQg
N68Kgegfvdm1T3kVjjtnc/PLOP/UOeTcz5pgACU/yxoScyGEgUW1NFHBE31Sf6QPqV+0JPb2Rqxf
eX8au3ATAXTC11GkWj170QQdNAQO83XJTHHywKG+c4pGfJqMuPInLXIuulbW16hLore2paRlmS3x
4LGs64TFTugw0KBXr4pSV2czN5Jnc6ZAbXtK92bUgbTF6wqomDgbB3N7YMhsXaerlOUKLtM8NaE3
v+saO/40Nma+N4X2+unAmEQT41noY746KRNtJ6ezESsZM6X+Zox6/Eg86ibnfGwGzx9MCJL8rrW6
v8fIM5/cwZs+CDF57c6r8eouUpt7QU/zQyT5nPzz37ypoghwzOZgXAsljY9mTH/e7Nu9OY1XaaC0
wiTxyxwYbDereyGrSeCD4NJGALU+6HM2HkZjqj4lvVnshAuvLweNDEZ3aKACs2Lo5faDeBmNiWlI
gwZxn17mpXVPXZ4nR3OOvQejs7w3X0ZJEyFrxHAsSxaCW3s8CvBS97F51e2ss/yyFPA+RlWUnESG
sqsP5EvdyUG3VpNJLEIHQnqNRvGtybIvUQfJYc8GcBUfQZUMh0yjJVUqhnq8/yDIX38Te5ERypoq
oDjSaqaJb02Njleki8roUGX2zh81rM1BH5rqc+aVRe6Xzqy9Z2KsDSCeHH+MzInsEYRu/gBPYu95
iNnS1bdaEDEmVcyY1KgnzV+wGjv1A1OKAGuNKi9h14RT27pkTY6uExXZoACu9Pf9NXgZqXm1CBwc
wIEQiDKucbsIce72pdV73nXoVd5Ga0wk9qsjXP2JUMTofSOyo5yR9X3W/BMpnfVumczkSatCo/q6
mBDPn8yhcsanEW7+6Tx29Zx9VcbBaYK0mx0N8YIyyt/nWpx/KisqDL5omuXJHtpeOcxjky7vhkpT
P02Au5uTgjJmf1nmcP7liQqG5SRsdeOsj3N97CEDKA7jzFMXlBlSrxJ+rFHOInSMH+Yx9BvCme+a
M87TswInl/DrLq5VP27zQTsWSZt90pYWceEWGs/hqLde+W9r9hkcF1VLuCXyQkfdxE66v5Sy1kP0
MXqa+G7dxh/t1J0nv7JT7nTkWUnyKMshfxtZqGi+2gsiGdjA6/Gk5ZVFDFy55pPwZpF+QxzFUHfu
5SocpulDDw7UKHUTSk+8Xbebxvgt6Iqkq4KlT5Vj2w9zgMpNfxpLMz/CVMj9nDpj52auvKk0KqFQ
QNJRgQGKvL4uooxQhRjKYIxU42yEfel70/hGZOyLFaAEsqrG7aeQcftpBhSk1L/CIoi1zPTTpKou
laFD7qEow84qbn0QdQpbzktLJLd0Rb89D1MeR/2izZgapuLvWh87JnqYd96J1TbN0LlhxZj0hHPq
1kw/tdBqxHkZpHXbPEdj6gQIaCk7zmzDb5I/qoBbXgKndZco1Mc2q5ICCqhQU/zec9AfTEPt5Lri
zUxd+E1yQiAuYALIkOQH/7ZuMx9T6BGD2fBWxhdmyuzjQj1hZ3c23jqWjHcVlCTqgeuKstGgWTVQ
5yUuqx18hAWZQ2X1R+D/1QUxC4Q177vCjX3ixElYAoy/1EBXl8rB9Re09LKAGpL7zgrhMO7MeC+v
3rACAwoOn4KxbFOu/G3W9ChptlnGVEdaPCF/2ByX0t0bM9xwEDq6bXKAnjltJo1vt8gx6zSt6G4E
plb0ftan2gkOh5/OoC30mmbYT/yI529nBVfvmby7EogNKoBeJWHm6mD0XacxCNZkwWglxWfEYNqH
IUQ7FDJaUXp+mdZykLVPABRD+mL8kbo0MP/Lb4BkWN4EJqHWGbRimPNkmlMWQOnrfqSwN31AYsnx
6ygUBztZmveK4tW+PYv8e2Y21Zf7h2hr4eHGBmnG4kN7tXKSVcYbNJRNGfDeQbU4j8aP0LFrv6uG
7qArevEezSXCmTdbRTZeOmia7KCWVtu9jM3UenNdBgsjSc9Rp+qX2p7ar606ue9Flf6TgKH4ft/m
xkFmhpWQwYFogqrZKqPQyiLrlmYoAq+sjQ91qdR+rKjZ9b6VjSNFGZuisk4ZCsDEykfDFQTqq1aK
AJCB+6dbC5GexnpMq2sBNjE65npUlEgJRcL209KDYKNqwyZ5vv8rVs5VHmxgYDTlqANJHMNqfcfO
9XqUhcugCMP2e2gOf8/FbPlK0uuf71vaWlXM8bFIPQJlWF2hWKsWpPJ4LOow7M5eFllnpDTSy30r
m98D7IOnAkz9Kwh13CZxYzZLEbSCJJtOc+OXRuiQkyl7Me4qvX5ZOjnRzXVkssBYj060llWKAvWb
wHEm/etoZAzu9Qp39z3ErFYbJHo52EEkYgFlJhpVey2mNa/Y/34AknG0nWF6os576wqZZwhbK1KL
wOqSrvZbFb2uR1RE8j+ykfrNuQLl/K6tkR44NuHiDo8647DKCTXPKT2PkzbFh7ypdscANjaaophM
5uTg06uxHA8hq0hplwZKYtv4rFjl+KB5vb4Te6xrcPLrSTCApJJTqSBjVo8aVfURCfq8CSLFVL94
ShN+qBrVuSiN1h6q1KREhUTYAfH57oxOk3fQ06n+bCl5upOLbxw5GDbAhpFqAQFYg8mTqW/0Lo6a
gO5/8YR2bfGNIkQNd1o07JzuraWVXWBuEFMCHLrbHRdVskyasOugp2NyGgpYBAi63tjgwxMwp0LS
Rm2TNdbXc1XMPIYKaWwaqE4BZ2OGX+ZrRm9o/QSXpUrRjPaPSA/HNwqJvljG7xKp0GYDLroKKLOC
Kp2omdahGhZ9NDrmHJlW63emKdcz/C9meM4pjeF8YfxcRSphVbS6E7ciKKrZmMgtVN6t2Yxy2k8T
eL+TmodzUDXl4vixK7y/DZ7d0Ad7oYrHME5k56JLU19tUN/zJ9tof2gzgwxn5JPiz21TpQUEHWmy
hzB/tf1sDGM9iBzK54m+4O32h17TFa6WiqC1nd4vGBLzi7nei+pf3yxpBnwJHC5ATSh23ZrJsygh
nAmTIBpqovk5B/DtW03uVU9Dmo/hFz3uFvVhHPXWOA/qkAAczq1COVGIXlLXhz9A6MEb/Tq/iZBH
xh5UTvjP299k9kMRI6iSBrAiTI/CLpJgKjNk+LLc28kGX91naYro33yh5gfJf2tK8WhB5t6SBgYk
1NeljXV/KlPnmizZl7d/1Iv7ptANwHYtIxnlZSWGqBNctNz2O6PpgiycDEaeM+V039Ray+flzENY
AdqOWjDY79XVGuApjdANSgPed/1XadKFYcLH8L4oDL7MaJxm+Z81C/OnEGoqHmyG4FxfQyvpB7NA
TXaom9406JWlSv/eqgbruaNuppycLHHKw6S7xU81DE3NH9rJ+Fq6iE76epZTZBgjY977mq0tkp1j
aCyocKGKfrtFeg34mAaeCJwRXSJwlxRE1KY+DJTtdwLQrTvHCyvHsYBegdq+NYWuXlyA9RSBmaD1
t/Rz8g4I0F5HacsKE7MoKNOQBHy8OnPUYTovcxwR2MJzQehBA1Ims328fwi2rMiCIEhEQiOmzG6/
pYWTCSaSPgmsfLaOwA+Ms2u6b9RFkCeN+i1TVSTTG9WUBIh9XCJcF8DdHv0xuXDxok6S7zjxjW/B
Cn04yDapGa2re7Nij4XRR1hR5+bElEZ6hh3a2IkyNg4atShJVPSSfKytNIpXzoKMM2Aad3ZOjtS9
98PJdQsf5jtXnO9vkDxMv5UsX5aO0pfsBiN2AsHM7QaleQzxWreIgHbzfO0Hl2qtljFI5KGH+m3S
YqiAVWH8pWZiL5qVf/XaNA6PsBnud0bB5Er8VvrIaPsZUNinQawO+cWYWlyQnDv/2Gmi+BSnItEf
arN9Y6VafjElKoIZ6s0SW7Py63ZopUXReGkwFHk5nwn23AZcYta7ge2laYRUWN08t4Cp+tM8L4Zx
nilw7KHWN7YZuCyhNLtMJ3AdykNDPMI5aSEEOFrGDAi1qC0/gdAXVCk15Lc/MAytAlukfMsrs+6O
oWXfOrFVFEGJMp3ua0jwfqzdOvo1GbO9F1Jt7OuNMXmPftvX1Axry2pCspQ+zR8VV0RH2LFVvxVf
FKF+L0Or3DnE0letThLZnQwdieEQLVhtaZ90Y+1VZhpY8LQOfpqJ8XNbwPGJ1G2iupJjJJ/e3784
r3MhzhERuCRlA4sLv9HtZ5YtJHoD0tJB7tbLM+zKEaw403yFewm1WrsYzwNiqcdJ2BpqduVwEFHd
nAAKNj/budiD7L/K7eWvoe9CiQp0HiQQt7+mjR1bVoREUHqNcWyMqFaYfNJob02o3r7X4mn8WgAH
/BcCYOdXrVq/7i/H1qbzYhHDw60Bz8UqN+L0JlOruwQWlmDB1aF/mDy3etdHsTiG5E3nHsHs+e1P
JeUpmZuQowD4WT2Vlqqmha2UaYD48/LclYCdalVxf97/tq3jBWscuRbgNep/K0fV6AvS0R2BzBK7
yrlAD/cM0Ln+1NDb/piiB328b2/LN1CwlxS13FfoV2730u6IcltPYS0NanzDMpUnK+oRprDzPUru
TVMA96VQJkdvLRShTvYEXX6eBnajW75VTz8rU1sOMxoqO++aPIDrO8qbib+T3WOmWG4/SrSJomTA
4YO4F8U71VHGh5B6xvX+0m08Z8YLNh4EGi7+Fc+P2rS9M5KvoN69DB+KsI0mf/KSpT4lcHE36K5G
hn70wql2Hoq4jP+9b/8lIVp9pkm4K9UyJa39GjK/mK3jtAuhfFq48M8NajwHJaqyzjEz4+6Z66DM
iF73XvVoaImTfSvqEmFXl5rm6CfKDP2033lO+WVOBIyjqIs37WGxhFmcCtTt7LNXedqeBM/G3vCj
JQej3B5oC2/3BkBrYcQN16htSXDSLMkfqXPs3KItI2w95SuEFQmgVwfALTRHARYSBS66qJcwTnu/
S4xopzSycVdlM0BOJxPMcKJvP8UByYZu/BAFSlnWxy6BmK+bovm9qyw/DJr8p539lhWv9X5TGdfl
5BLYa3VVEaO6lYAOgmdDDRsn8BCQuRaTYX4YbKgiLG9a/oXwSbX9BO2zp8yAcusIX6L91poqGGUo
HiFgJ5SQnaTbry71wnQjSzCoMZvzaXQREZGkacewa+cd57S1wHBCAe+ESoUq5OrZy5ANG+nOwXw4
acqlt7vwU90OxZ9ODxVckir6HiH7tkHm+HG9dPfXOI2Q1TLzCK3BUeudY1QaT5Fmkn2Z7fCwLEq1
831bx5Q8j4F6OSRGoH+7lEueqv2gMh0Qqmp7TAwrOlYIVOz4qS0rALNAQ/Jk0zVdRSxMB0Eb6kLx
0RpZdzCVNL84JfQs90/nxqMMDvf/W1nda1TissWcYBszFLM6VNGo/7SGWnts8wb+57kl4K/bvbB+
89Oo41FUY7fIZG4X0LaXKR7kjYiypvFTruiFjsKeSN2Goyfe49bBw0QIsKbxypJ4yqBQj4LQMaDH
TzXlxGhpcgZloD/kdhNfIjdTj1E2JzsY9q3z+JI4AIMieF/r/fVqpzNmwV3rpzlhziJKLyjOa76X
8rnjkFs7D+fL6MvKxdBcgEHrpUEM5Ox2QasQhY6xHOKgy+vy2bCX2PQBccTWEfRQ8Ukbw6F874aq
DUqEn3sd+2Wgn2KO84M9L7p1NvrUFccCkljrLyFyIwddJeL5aHf5YPjqnEbhoRPFZB76SdcAJmtG
HJ1sLzFS2giuQRGW2TnFL3KhKYeSL4YzVxLvnDM1L8+eI5TmoQ5do/ObKRPGMRdOk36JRq90zo02
lcnOHd041y+cotSMpdLrGkrlgWslZXWgdDJn5dlsNfecUiQ9zxESVDBEZEBv5r3Bu02jdGTJk/FF
uM/bbejohWXCcuNg1PTwlI7LcOib2Aog3HCOQ2l1V48qpn//Bm/EZ0TTlJwowgK/W1PcOq1dh4rS
MkXE+/lUpXZHKO/0X5XBM87/wRRQFDgeCQMI4W+/Dx4Oe3Dl+1wkiXvu7TDzcyWPntx6+PUfLFHk
l8BeCbtdHWhReLmVV7A2uVZd9wctyczKT+oy/5Ejn7cHgt3wFEy1EBMwkU6PYU1dEFW1U5cZ9LmJ
VnM007hDcShWPuRTPWBWK90DnD944rBv/kN0AL6H3FCC415TX8xTFFddGsdB2/X9O9NV0rODOjYq
5W5kf2pHKMBOVr4s+cEMW/NP9Mvrd/WS53uNuw2fJYMisiQQxyY54u3eMkVQjNYES3Ob9kxwCudX
bugtLDWpRa5oO//h1NLjpXjOAwC31GqDs3I09bCUms+y/ncspz5hKq2Lf3agc/fY8jbeG14AGsov
Ybe2LphN5YL2Q1kp1yQfxwNzYc3DnKpq8PYzS//vRboIbPM605zz2u6tjCHTqUra4WiBobnOKUNF
/kAU++O+sS1Xw5AEGGMGuDk78s9/q6DEo2qXpc6829AwZ+xHZRFdmrKbDm2ozYFGhn2MeiZ5drZt
yywQY9o9THRbDEjemq1MZwIFwjQ3iY1RPwCscoJ86OO/nFKr4VCoas86WFnuqDtP3NYW0gKheAMf
IGnv6nvrSuGpz/ooEIngKuSmB1jd3rOy9XloBxFzUaMA2bVycCEzLmQlpAZNofS0yW0kay8NY1xn
dzC6x45+BVLBRmxd7u/mhg+HjRPQAzBDqFrWu+mNlMHiQuWAWkJ7iOMyOaXG6PghycPODq51PmRx
U0590auj3EddUa70bycHHq1l9sSQBEOMMvhFz8OuPuZFFi6HftQb5Ws4WrV9NnI9T66FbSn1ISxa
cAv6EgJcUIXqflJdgJ5naAvLa9rnw5csb4V9FlZoqTuh1NbK/P5r5Z//9msbZRZZ1+ZAUEFAArwe
YOYaO90HZvFGOer/LQxzR0yJS/6adQU0awUHkG42laJl+KxOS3koC5rMhtLWH8q+Mo9t1/U7Oy/9
3Cpyo0IIGvklNXxF5Ad3d1OXDSGDU3jiuRu12bcVLT70yLceXDtTjpRmzB9sj3ocei/fyQo3vD63
Gfcrq6IGv+F2eYcytrtRRHFg64VRHKMmo7vsWl2uX6IJ4n5/Vp1+Lz/ceG4lARpJjYwnwffcGs1h
WwImB9u6p+jJo9aX7RlZ+NRflEzjEFEM1pAIA8gVv3EE5GWLqS5gEj8N0n4VoE1RJVIdhFygVKH9
oXTUitZgrB100Tg7G7u1slwum8QNz8R1u/1IZ7ZBUuWyayJCmeTUhnbJ7VS/2BU1zkitl52bsrWq
VFdJAyQ6gsT71qDoc2GA3xJBHA3Rt7FNK5DDtTg1ljY7D0nbe6WPy/TOhPpKvmP85XPW5xglQ+3/
EZquPZjVayH975qV7WPRM06pIOOeFRS3HowWtvBTJMqBzugQxUej67ryRA9T1f3GcIsPStyOX6JG
AbSYRnpbfGAQs7HIRrXwwaEgkj6HYdI911VWfKubdlH9qnKr5dy4Vlns3IiNh4YqF7U5zokk15T7
+pvDmZq4NuF2jIO6EtMHRAi1yO+RqDnf9/hbZiBxo6bGK8ptkLv5mxnGb1KY3LI4KAZlfuf2YO8L
04l3rGx4T1IfBgI5gjB0rEcq7dZaenu086CyzGE5GlHlQdurVEC9TQrIf97/po0TCAqCp5MpK9zn
urBWJ5neTF4N9GvwUsMveH7so5H3Qjt3UTw+MDYzKb4YFHEpdbQ9T/fNvzTYV2dQwnT4XEna8Eo9
eUDzBrp4ukqh0brROWwrlMixo39KcnPsD3ZcFZHPLem4hdromceIwdIA1d6BiQndEsuZVUyy4yzm
/pcBn9dyMCe9ya5O6fD/T7mCgELvuWF7KZdoeh6Zxxk/mGocjZ86247Sg1lAyX/o6zBSHiAorXkv
hz57NKO+eEZmbanfvsEIVsiiLOTFzCitLj3EH3nv9EYeDJrIGvqCYX4NoylrAMS25m7sIMO79QpL
BgASFSCGdO1vT+2SFd2A9hgrnAyae2AOI9MOfa42uV9Y6N5T3VNTenkL8sS+HTmJegBo2Lq+MjRa
T/PAgOduXPLqjYL00rETtOHTmStgFHRdkitULV+mAQB2IVz2XK36szLNrW9l2Ru5A19MSQoSaMTB
ewOSuV2DzizjGCWGLIB4UjszptP9HeZhcej1pfj3/oneuL50KpgHA5pKrL2uHEey9V7BcxKoXeme
59Swjx3F5IOdFp/vW9q6uryKBpBBqm3eOt8ew7RPlzbPAkpif2Z54p482Px8lcr0s+mNwwE+1vQ4
apX4cd/whh+UXHNYhLQMGPlqNcMOrGhusZpl2VUnY56d9zMAr7c3twmwCDiAzADPcVdRZNaaWdE2
LccDBanrkirVKZ6QIFJ6bY/leiOFwBThFGVHyc+5upFJp4a5pgo+yI3ihzgfi0Njkw4m/azx5inx
IavU8sv9Vdw4KB6xFB0tPhEY1SotCzv6NtbALEUyNy1IrTZ8FBoaUqWT7CBc1sOm8vizX/DOy7iG
tsZqw7pE9xpN0wCfLLFQA3NZUKkcelf97qWiKpn+mubqUBsT0P9FlNP0NICJtT9FkauHO0nhVi4j
qWZo5fC+kSbIzfjtFe3mJlejUmW6QzWTv0OF+iJSt7H4rNlZBvjYsfPPTE9THKtFL5qPylwxhdEQ
cNt+b5nJB71DYvgyMBXzCBgNkc1qjCLTz8IhfyMR2v8WzgEdDEKYtuM66k0cc+hFStsPVYTwkuuT
7ZdqulxLy1gOWU56ESbTsDPzvHGvCXclKy25C4nlymG7VTmqoTOkQe9kxg94M83PczQvR1g2ukuY
Wc1jTi+O9021gvtHcssyjBZkUvJQOuunItbquUBnMg10Z45Lfy5nNdCQCvCOGcTa9RF/nmVkVD2M
ekPs9s3O2di6ErLqT1FcTmmsewycyGzgimZBHjmK4yPyqn9PIrPWz0PYKHuCsRtuTM6BkD2SxuPJ
7NuDSF6fx2XF+wMs0Tm2fQsTIrRyx/truvVNVLMBQslxJjz1rZWIGIVyYY+VTHOeAZ4YfqzOxSni
WTzdNyV/8Oqlhy0aEg7qvED/1qg8lMLSWulsJpqsML20ee4kB2OKnW9TOsYGPZu++HLf4uuPk8Pj
9NMAH1GpW+uAMRnMuLon8qAA7lwcplihk8CMJ42Khrhyx9qG66DUqwNpIEVj3m3NQlOYlCCVENfh
Di4kzX0pJDVvMcYfIhDU08XMW7c+dAyMVc9eOcaRH4Ye0Pa5sZT5YvMOz37i9Et4GiuvFCe7Nsfi
VBd6F/q5ZdTmmzeEmoQkgaWDSyN5fZP1FgaNAp7NwAKZdUq8yXqw0gqhVldPP3Ret+zY29gO5gZw
8/RUGftbF2jB+lVUekoRhI0wDkQdzUG4MPMXxuBc7+/8BiIC/0TaKjGgRPCvznVXo7KkdVnAAszt
USG41g/0lopL1YBUO3i9mqd+mLV1eVmcJiGUj5oO1EaZpTAyFnWVMnucx/ZjDIdQ6uc1re6jHo1j
dKTeb4/HQYy8wTs/W6bwt3dE1ghhdYbZkqd+DeSYYLQcm4qnMFcFmMgxxBsy7acv9qEJLfMfslOP
meHcw+mkjik+5Wmaz+/sIpM0t+TAeyWA15cWDhQuEDgdqntInd76B5awR5KKHzRqZfVZSxTbN0bP
+z/CvmQ7bl1b8ou4FvtmCjIzZfWWrcaacNmWRZBERwBEw69/oZrVfbXqTu1zrEyK2Ng7InbEyWEh
+1nt4fX//wD+Hz8OggKs1Hx1VaCp/4MymJPUe+ZmhuUp5y8Uvs/3+3JAX9XVQI7KY/lvE97/vlNw
WjF/gKIEHwF3xf/7+y2lFUWyVpAizXZ+8hQS8WyN44C1qu60KKThHvU2P8M1evkvbc//ru/QWaOs
w2ztq7r/Z7XAcobE2vfqvqk13U5Ha1ivRd78lzsTI/LXhfwf79QXXY1RDiUQcv//eKY1n8fUraz7
ZiZd0HONzZrpXsSmOnVZTCjhHjHLvUdcyq/MemlOtAqmGeCJ4SLhbeI+kJ+B4Qub3PWbDdX0oEYG
XUm1GcT+6Yy77RYslDW9FyFK6Ao0naAtyicIbuIIs7FtssE9Gi8YJCkH4sH7sI4MOag4hBrG4U33
W6cseSu3ij/y1dYTAMN8fGuniR6kZuigBkgxk88DzmJxEIeT9xmf7O8YA+O33RHC3ypzbsGmSuVE
X6xY2ejxVSgj8JiDSx5EbOZFdyGlJACArc6brWjsj66J6yOcwtjPVPD1rVly+ZaFY9EXmjPzQlsg
6KdsPo6DMO295WQf1/UfTFGo/LYDhUpI2zHqiaqQLvnDj8IihwE7cmt58b4GXdMle1S/p7kAGhnj
Vj0lqWz/zL7bqtMMhyB/yZGatcInY7X6dk3Ayd5yrHBNw14Ftt7sPInpDYTsRfHHsQ5pjtj48cdf
l6oV/lIbyyGhzw4x9nMXGTCHOgHRp1FEHpkYtx+8SsbJYXkndOnHEbZOICt988XdUkjAuIjrDGmO
ktwkAiM+Inch1v3IW7rXPQRhIqC1LaoPcBiivsGwHi9rPDbT71CDNlcB2Ja7Yq1jH3TM9zcw0+hQ
OJQez3sKT4grwAbUEShPvRgWG/NA4CnYIPMFewAKcV3Ubz2kU9NnK1RR9rAIWA6yC87eZZw8lnz5
5EGPbG37BEfhjEGaxukrvLfVhrU3zX5ZuJWyPm8N2u9YYL6A7g5iwhMyHPhGIDLIDsIPhnufadGt
pMLm9Mc4wXCszzJIbrAiMMVpgHauYwMapfCCRPLsHhSy/QVtgxUnqsyqT45NXqNraN1Oati2s77t
4Ozb6+ownyBhqsFBT/M9mk7MZI62vk3E3kL+14Ds5DJbsx5Ezdovo6r33nV0/p4YDZPfCkbGO8G6
936zLi2TCLyT+mXaVnazVLiuEsHVn1jUvLvka8zUYLBPxvoOnsPfZyvrhSQid6HH678uSPQEQk30
UTX/MleMbwciw67lEuZwwqYPgopEygo22PQYi1u6bTkWXlZVXlMg45KkypubfYb3FVmbafyeHen8
1u2YAuHzMU8/5DouP9NqO95pspijr2aaxX7Jx+kvQmwogkZzx+Z+hVXCRBJkIsVhXBvRXqnMhpci
34rHTkGORmY5rS9hParnbip33x9brO93DrXrQOfW/5VlEnOyOwmkVLetpFjO2gusgBu1wDm7QYr6
QKWLO+nk4RL8+Y5qjY5/hGG/XB4gfpsyfLO52ZZhN7LahiKaOf7FKiGOsunmig7yaEt2lditvOUg
5x6OkXYDx6YyrGqQjxoJ9I/l0cN/18lBAkvhhMOtrufM+KekqDVS0fa2fEjDuvyCL/24DB0TbEOe
ox0T4hCT+tZszfoJl2f0etPXWh2iaKbG4i0USCWPCL3uqzjvr3RiZuq3MPGDIEYCB8TpYOEDXYnt
z1ohr4iMKGZ8MBugwrOldf1Sp4v/NHXLXgqxr+Fka2ervjM1fazgYDZdoLHHclIU2z4NlOnqC0pD
fz6g0e8yNDfTaIifkvxSmpVP50KCriJuMvourHm6otJx/zzmOTAvUUo8Ntksxd85nSd6inqL5ryu
sQWiA57nV3GIhQ4tEDLkSGIr+tkkdNx7PtfVK7A8bU9LMmlJsCt6fCbCyq+twtAe5MiS+Ir8YqH7
bkr4lS4xP/d+WzOYDsCJdB1qvDMdyRIlHrFyuLxByQElnjPWBdJ1qX2fpnFDBo2Q6e8aSOwrg6gD
q+wmX99ZFevtNME4riadt/BdbGb8rH6Z5y+pOjbgKrKMs/r0M+Rbg67qhZ+cC03Tb23KHnKsSHzP
sC8SehsotX290OIFlnyAHtN5b9XzaNPaQhfoxO/jS8mC45gl+nRMAulqeYPItzLjNh1gam11D9fv
8KKwOWQG3LJJhdAcgUTZFe05fDFgq5ORQ+cwrsTGEVxta3EczalNfAOxT5NAMgHBLGxDy1JB4JuO
1XgxUn0tYDbljIeSB3ALfbWuedLD9zDjp8Un+QuQALkRCMggk9ylLD4M77o7bERh+7OJ2LshG5e7
QMgfi9+L4NRttVLTkHLSEJbhilwfYq7jcynX41myDe/qhGyOz3ZEM3eSB7po1I41vw7LCpdTpqd2
O5cBDt2kU7uNUHvBjpMkCy/ZbbG58ts8geCfJMoCAuIoXfu4uO3ZlAVdz4vDroADoSCv4a10bCCa
SvMtIE/8N5LQYPXuFP6FHc7jM8r8nk4noRv/qdxRwC46K7GALrhBGUyN7O6w+DFOQ9xjc8lyYba+
GKta9PDctP8qAbyCHCql9LxE23Ccsqn7BOugkXaMapKQQ+K27JFofVDkTc7IRATbzT/3uXYHegsq
AUFLVqJrhIrB9tmkJ0YyL7oHOlGYZ6SxCn1kyAgiZbEtb47t9J9UuXfD2PA2AsxO6u9TkUqc/yop
BbgtVqHBgKsolFC4WNcNv2dS7sI8HG2+mz6Cq3tC+MQezwa1/9teh7EbAh/RISvcRDkgwri30HXP
cPfE+iBu3boe9WteyvzAcsq0/tTxQBS8kNDlEeT/tA8KFj1uaMKId1LmNpirFRt0/wqRiMc1EQUn
FeyjfT+1rVp7v3QuDHH9qlpgLOL3MMm5vlryZb6DDxmslAyS1qpeVNo9rohuiJco4dRzRpVIH1sE
OAc0BVk8yZ2r7h7uest3WC0t9KTLreGDqCI0dTH5EmbgvomoyMfE1CmdYStJ1JTi2kHwFW1gjMLS
+TZJJuCEVkumeo8FENyPLigcUVT7f+Kwy+NhIuzPspIiPBM2WUd+dVgRPrpsny6mFlWH82LDT1lH
eUNjYX+mKcc1CIP9xROxmW0kMkeF7RHkwD3hZYrLP1lX2GW0DRQOtfb1L9YuOGHpoYvrceGtxTcA
4ElGjaLcZ8wrQcqEOkmmXNZ3GOjmQBoYyKqhXIo9PR2rzHPAFBvqoi5CVQ2QREO6xOB1kOOIdO0D
hEeIxGhGOq4k8XEUeP1ocmvg48SJgiYafzm77kEyIHi4ZxqekNF33l+cBTsJpo6h8VqQEfBP5dU+
wy0ATSykrBxZjczkeFfGuK8fCAINI+xgafaDczU9J9XevTWwXoAwiKGm70uo0oundNRnfVgOixpI
szSAaZXIXptQJ3jhRQLmpBbyzXWpUz0DJ3CFAE4qrliYi59c76zA/JHNBVE6h3iy23UmzumWlNCZ
VlCDDLD/t7grvBgfyvZoAqElOGnMuhXMHTFhMU1UzKk/UzA0FiZzyfbV7TbpTuD+uv7Zc3HoK1HS
5InzFGY1BhL95+xLitJXGu54ZKmhaiXQYeRXApH34OrgMYoEp+D3H92strRfkcD9btJsuqUNjh2i
5Au2XcHCPlt6rHngJkkw7KxoD3l5r8tRLGRtaXbtY5L5C4fIzhDW+v0n7DIqfOq0YshLinX6vqpl
ufb16NdeNLDn7O2mwusGiZ4lNDO1RyJqEUJPd+0sgXPUqJBP7Fd6ynY04n0nMNkMeFUz0YNB0n/p
Wjq41nRzsxDcMkl6lyWQnNxgOGgYyZcczW7hcv60zbM0BBYw+V+4AFRoQToBs+hmU/zkF4GXrERC
iidpJ7bHCdpJSeCGMP4p9sy+HIrrMAQ0HwLP6WsS0PBS04OL65dBRxtWTUYQlND5bNv8wyxH9wBZ
A+7/o47an83R8pIsWzf9tVsx/gbFmfG+arfU9fVYKvxYGOfeS9BHH7qs0GHTtH7icIPURCR6vZ9U
qpBWL6rwGw538ELvspC3fSmV8UPsdvEHu+H69ctpKjl79CNvyZHtn5iRv1CfACQXRZpHS1Z0L785
c/h6uYlu6Rnkyfcj1tj9OU/Y/BcjWvhkilED7J/hFS250iumCbd5stASRXgMFT6w9xl8zhhmDG7y
X+NY2DtoJ6qyX4VifxECpP+WU4dbg5Uw+iIbNcc82CUp38ods1kPybx/w0CLQoaCBZFoi/J8u068
nPuYzY4OaPPU1/Ph4MDtweJ7FepNEeTmYLas8qN4x74dOp9kdjYMa9WBvo2dk2/zOPuPaucQjSwc
oxOBDCZ5QMdeYXzdNzZe3MYzT/bdBvyaWbXNJ8RSGwhXoe20uBVD/MVnmJER2+g06XHBL9cjsk9Q
bfQa/yR+mm9kHszyXWQQHcmE1y8Uy+vrWfnYYSVEqq64gQH5rIbW8OnSjhAZDug7FaQyWXTqwh2c
F0jQsZjQZ49SQOCS75iceZnjWPPA+nSsv4BiPuEaRxCL/od8kHYlPh4zZsDJbuz0dWm/H0kZLKkh
QloH1OjxPmzF/FnXtlyGyiTsyeXpLIavl/pGIjlFo+2v063Hdkd+W0BHDrTNWOj0PLrHH22sQSUY
70PaQ3yS4PpL1v1jHQ9oIbvkQJQ3htxwJZZuywhaK/08tbENfbPAXIIkWie/GS6NP2Oo5ftaTEdH
POt21P5KVpiIa3RdWRmyFuVPJV2/MGVeI2uqmegk6OaMez/+WFI5/4YgZ/sOHx7+rusjay7BZZvt
wa5hUDJ1VLgxuNhlTw/eoPxziH8Jx4SD4Xil5e991/a+mPFzyYy0i4+gVs4wdR9+hLfBUuCqwV1d
9ekW/CPD3z2xOemSS82z+GvkvHsanV26YUwg8cJJ2DRu5hLAPYEoCx0XhYThm1vGg/YJ2wsIz9qj
ygfvxfy8ove9dLzt3v1Rl6jjnVgq1DvYxEN7M3b/YNy3rQTNoNanTo8lO8OroV36oqUoqHH0/BVd
Y3br4Ri+k1JVGQawJjPmLNOt/R3GJb6XPrfXVfblVYYEzPiBco13pbUVfmDHd4EqCW3iRDJAAB82
Vu3D3hzb0Rf1Mv9Bf9SVJLaJuMa+im2AUuwQGgAP2MZvVB3AkcyWHv6ydH4BVJ8uuD3qQzcdBtqC
XxZM5uFKw/QywaJ+lWQnapi5g0Imxn627SxxMW2AoJA8it8+PPk1IyYXDNdZEX17kyifPu9U7w/Y
nEUzdJSc3qJpxrgWKQI9oIgwjpPocgB285EU6AuhKWSEKvjfn3iVT99TJGVciTyXT/4wJkF8AyJV
yJi1QQ5+pI0icEjyAqYVbTv3lEacjh3rLIDLXB5PbUnZn8Nl3XuaWL0gP63LwL1uR7cT18Yc6a4t
sPF+31Xxs0idfF9sF5DgqFvvCQ1Gpd8wN+4eHavXc4+UsjTrKdDliVRtUD+mUmHeqN1G79Okw7SM
jo4mZyxLguXAbmb1tNA6EwPLEfGD12qDuWeZ1fCfWZogP2rmrCGTaw7c9V1rXtYljE8+FCMCn0Bc
/DP4Nvdrl2OxsclY+z3MNuAz8uVrQztv3keIvzhZFwxlxIxAtkmpu+m3ha3f1HO5KdwwE223k1JJ
8S8vfEsHGGdLXCvWFQepVIFVVdnl3f1YcNypGwAac86iatm1PTb3kLCFUygPbfeoar2jQCfpAWCj
0YUdEqCt4nRUMsHLgJzPjKT8yK/lLusSH3is32CtgyUbUI38e1Jm9A6BGOB1Wx3kaxN3U/ZpPYef
fsknPK8p1teJlklzjdXENgOhtE8BDsZTU18jCzt8Knh0IXYBSr1PVUbAMlOZwsCZVx0Kp7Zs/xCu
XTG+jdzcoTOL+4V/LTmSbgbG0wehwoNGG/suunqHbRB49+cOOW0UA7lZJHwB9/ZdiY79dMg2wFUR
4HsLxWWLWWw9pHvswGRRTNoyz04lP3iNxbYm/QEiMNHfBDy7NtKNeX3PqrG4bnBwc9K6aX8PU8X/
oIPLPwseQQhQxLEiFU4V8OhRYwOSxtoj05dRzOkNllmVhoR7lGFo/aR+z8UeW1Bn3WRgLNHV5mSP
Sb84YG05mvdpVSf0AoAWQbfNhlBOt0+WIk8L1M/I/zo9oXwyYLbt4FuZ4OQdgT+aNaOfEOZgxs63
3f08MhMeYkn9L7wfxRPWkMs/yKnNVxIMdKiwSBy3dw4Pi7tpklN+OVY3/Y7oGNteLxGYUNdgGCPH
msvXyTvx61iz9M2JTP3QsG56S7jR9cVDqfgAD4Pm9zxPozopE9dl2IDAieFIwCtCgpbmSMY0+b8D
evNfBv5Eb0wEHnq4GGFwRaeaf/AInH+Au1WNd27HIdnbYoXXbJqtP+tyhOPsmo/QkpS4/1PSwXe7
I5GzTvdVGkK4dBoIC9oWaV9AWOffl6aTP/aKyptsm5v1yvI0pcMKv5Ky97hMArG0SJFCkmeHIdGX
088x2eJEQpMvr76jCcpm8GlxklJX/0TSRMCp4H3ejnmH8yJlsyoBba+pOoH48deq9qGBwKGxL9mU
0w1FbSqai4A/eEvwXkJcjW8H+4W4p7coRChv8yhHMK4qc58QLaKqpJHC0BgMk0zOeF5fJB9e859R
NQHzgsWU861QwVcQF4A/JKpbQ0vQerj3DUsKgiC7pwUWt6CXJQysgCCbmksEi1hUGMIh9Z5Bmex4
sYopZ/8MAAbg2VkK2ac2hTiXkBFmfWn3AuMz1QvgBAjYJrIlDCPxoeD0Qiqh4ImMxQs8KzYy9riv
G5J/qee1xJ0ru66flk1f+xyWc/iIi1sGjhzoO7bxru4RT5S+jEHXnwb0xQ8xOfQYdsX7ucOPWAMn
rGSJ8mSSbigY5K+59TBKDXMzP7u9cMUzglTKpw0KMiXOrQLZ/Qqu2vzbtzxBjTftjoTLi8FdV13g
gK/u1hxsal9sXN9mM7QbV9jBcvwUnRzfd9SOb+gMAz8vqqlYz2orP8p5XI6THFmr4eNZA3pGsF2H
0Vm6/XkzngJlRc2mF9fY/a6zFkvpCNN2n3TzXxMbBsTvVVzVY5yzRsB9QRcezf/C77zK8sfVhXQ+
bdgEm0krTfxceF3cSNrEnxXI1VeOt7SC4+3mH2Mo9G+5bPWLAMEOBG2uMW6KYtmfGYTd8rZBbo3G
RMQ8xsotR/PseLYAEnKuwiyBQjpv9wroqs6umGwLtwKEqWJVANpPo7QIlIdundcAC7SZTmAFRIMu
Z4no3FNIkNcT1dmImSsr5muFtD/8sUBEGEnakKWDRn19XpK1eGyBnKLdgOrmn0/z/HVfTfKm8Vky
ItJujOCFTIbVUEzrH40tsHqbY0QG0y39cm2BaamBGvWFA6LK3MNglEmsoOV+Oy0jPg5YjVBfYwlD
lOeUFl32wTIsUZJy0bs9t/Xo0Ml0aCjhEoaJHsUB6jPb7GSs5/G+CmUaehd590P4LWxXOSxb48Vx
uH1+gQupuso9hrhTlfPgTqwQ06tIoIkFfKEB6bDD07pPYf+5DDTSw96k9bSMp1AcTTcIUbeWzAYm
5YP8MvJHW2LFE3ZD4kI0PAgh+m48HsTaaf8DQIQ0/dKxtP2gKavACrZUp9dmz46KNLg9aW9UgfbM
tiNbcZjQpl9ADB1XudkxOGy12viwcb5F4KdYEjkVmUgxAM7QcQBaihB2nOFfHrJHrGE4KDZxx73m
cWxb+OhUXzJkVRY8PSFGJLy4Zrcdkgobiz3yGlQWQfaMPx7w69vy3tZg3AbrWnWDS5u/Oe2Lq25h
298VNxi9cmYV67n1kS/netu6B+4MXwccFkAIS958bUgt9dqdZIa1VDLvFRrEGQC7On9dj9m3yc+y
uVswKPwdWQljgM0Vv6SlUQ4Ly4QgAY41su8YtmJgAnhkn5Uo0dkQwGG2vmSNyu1jrOb9eAPoEczd
AQi8PpVoYyj0E376hxXGKV4yUHf8hiPkByPBThv+IrEUlZ+zDS4GA0DBcvtWTOUynV2jqbwvoxoD
mfzRiG8ecLrGJFoicBnnAk0w0Og5XvOiNNkbyhYmmk5h32Ems9d7TdiMO/g+pGyuHpMOZiwFSboY
7Albquwnuqqx/pYDxp8e6s1hsFvbKuYDT+XxIWdAgb/3ry3Ri8WLZnHkUxB3dE6zU4GSt5zmCWLd
3lkkT6PqCp6dIf7YMZvi/QGVmnkYy82wkLX4L+VYXsMhq7Y30Cfn8hlJGW34u7BkNzjBKD5kxfiI
52VmE+5Z2e4obTJdNDxbWVHcNSHU8zWmXb72KS5GdGLeU0jdR9z49V9ZV6q7AMrnU89aA36EVlPn
TuAmuhcauwSyv+3I/xaxNOGJjbXZT9KvawdWVVhz50uHdWralVt6YTTPszt4sifZJVlmkHqJRuk9
o85tn6FIdIp83xGGFRZc6Jkdmf9Q0wIcZB1j8GheuuzT4R93t4DgtvVcAMS0z/A+E4ysyAIIt7Ra
XNErrEGguYUrUdHjS2/uDZZF+20Ghwr9gYuk9T2YJpE9JuPWFj1tVZc8lmjY1LnYj93dd6NvQUni
vPvvmdy1vwM23ZRvGZxImpMJpgSzImPur5fYenuHdz6zPaZKBa9QiwMwlLJtcuKcqdK/GXhtPbQz
oPhvhWdMfQOMC08HaOtxadiqzQ3qFC6HK11ZRYeqnr255DtkQwSJNTH/yQAHGcJXnwLMSQGd91uU
QdyJxqD2M8ytZvBaQIce4J/DCYMDMCMQRqQ3aeYWgExzoWOfq7KzGIVg0nrdAWj7OFQEp4zlRGNP
GFTH4jxtI9wIsULg3a3oNrw3oLSPMFi0OvLHAl+AHHfTDGuesIc9GSTSDFZ8zH1cuhM0AHXoR2nd
e74eruyxXFMeBC+Yra8m1iz2bNajxtTQIWf8lAsnbK9LRNMOBhl88TTCcSQfqC23+Lq2PE9BTpZ7
/bMyKmuuO3CpGArhrdgXicAHR9KcfdZbGPNeISJB9i4r8AEMQpSPYWbOIdrWRmvD9ZefcxzCUc7L
Cfs6Ob5WfWBThybay/vOi+oJ/zguRIkv92KsN9lw2L2DqQh4/A9MTgbh9vkUrzQO+0s9wyeaINqi
TW9TGlJ/Vp1HJ1F59Jdg6BK0dbSeuLpeJot7cKXJUQ9QfBxgu6FrVrEHbLoV10jpKX+UGGehslss
TPYIwMlVYEwY9+MF8tKNE2iH2hF0gvD5g+z2cTynkLyqZxAPBr8Yt/DpBsAFWH8zWwtMGXxWfWKB
ZjjDzBhQ1xPL3AtgdzqdjzDCOBR2afU2qBbLyde0am24F3uT3FWQU7TfAB/UiiQqnbObCljHM26j
0Q0WuALqOzCkHzmeApC4ci0RAdQIUHTpurd7P+Vm89e2mWpOlhlj47U6KhgSI34vewIEi1kijx0W
WEydYO0Sv4PlnZaZPAbpj3nseX0oRJlvspyHRUCo80txjha3AA+1kKYAuX2l5WzSh27FWuaZO96m
dykSu1CqHbABkJcgRNDeQPpfVCcYpi7wzATNxU5tEFhU27XBthBdGNDcDHLe5L4YIS//Xn0ZoLyu
llIK1teBlj2pZcSAW0JNXf1Q9Zy6YXdwN/5Y7NhuYAVQMBkacQA1QGFTvOFwFxu3S6mBTd4febbM
QwJla3Gyle/slZhKs587yJXpj10Hjb4BkixxDglSNhRzUV55b+xPDvnijdZLq4d8tgfoQwg6hoJm
lbhtikWqb7jO+HhVhxlYyGwNGEE9Fw65KcXM3wBsjXU/b+1ISTtW+yc/bD3DcoDt5Tc1aThCOax6
fCiVmQcPlusNnjDh/wAkKRB/a2NxBiac5N+mOc/EDzw2C0rLlM025GpJRlId6H0DHJjBbkFGUJyF
gNXaT3hnQIbeIGbv37KbcFwLVD9/SvzcQu6BWgfjcwV+xuOc5U8QWkiZ9nwFzv1PMs+WC8xAVt5r
ENbNkIumduetBB+PTbWQ7JskDcKYEbCdps6puylxwsErGVjMLUStszvXi9ze8Y6il4MNSsB2BxxF
keeSTYg6N/mRgwFxh37FwMDdg646eosVZT1dqI6uOEvgwAAC3Apq1nRHJqCkEcU4qHxda6Jh3w4B
T62B+5ktLRtSYcWNk5AU/m4GLd9dZo/60WcGrGBf8ZDHq3zTGNj2xMz7Waybuljoqaa+YNgyuM3B
i/Fh3LF+fNXClwsC2yjWOGCPele9zGN2DHaq5N6DRsCljJt8LkBdl1+RN1Uz3QXERcF5XPgW4F23
0nsLqSbEQnSv8MXm7DjVc2aLS+yE/rUIPd07rEBD7jLjc2ewYObnA6PSC6VbfR/xuUXfjQjyAWw5
y1cfWP4b3grrU1kx9T6NGYe4wh3l8fglrmnvssIBV4U8ycAtCLi26oE/yYN4GNe+F2verGfNEAbE
UmgKL0dIxL9sxlk+szBacUaKXlVdcP5se8pp49gZHhAQQFkZo7rkSb2GSw21gOnNPDXVGTs+Zvzp
dgzCgy7Lr+IvbPqKfyzTtxbNaPYbCapddZEyyfJBUn/Qs2pr053jgsCKp31083O5lDits9TjrxWp
TEAnQlm8g8qBRmvRq/9hI8DAU5h89a4nLIWQDcMbeGA0JDjlqEUvBnga7Ueqt0/4QaV8mMH73APt
WyGZqW3zCJcBDeFCW7nlDOY8RCADdExJWsgZWiK5pwLmiFMN1Jun4pnK0D0vsVafEAKX7K6M6QxB
MscCQ+4k430jKfCzKkX4GXbw8Ml+2GqT9AqyLCT1BQdU+ufefBES6KL377Xf4p8MOhsOc80W82iL
HKIPkG/LfIuIP1zuY12b8qaI1pg3Dy1kcx7X3JQXTVFSrqOQ23xZBUfU7mYKBz1M7jkWWUcMLQvg
ovBtnxv7A1bAeDeTpFbvHOtpfzzU1N+TDs7RvZjgVANEGNnIV0uA6cBQN17552ISDtqpYp/jFY3I
dLokbgtPLniwPQDy4Sxjwb53Q95G8EJTwrAT39LZxUEpjK4QavhoriBS2v2A/zV9hGc9kDCJlUQY
mmKWpWcopfk/6doA4ik2IJo3SB22myPPrexrBLc98d0eH+PowvYNoj48CDQOihhEQfBzu0axGAJo
LPIXsNhQR5h21TjErQRXTbDeIeHErHJDTzug1eVulcv8Qv3K1mGTMGI5iWZr5RtjBX37H87OY0lS
ZFvX73LHBzNwB3eYRgShUmdlyQlWogutcdTTn4+e3O6sskrrswc96b03GeBirX/9ApFBBW+tU0EG
P7A0zn6JnIizHAuL4Ww7gzth3lTa34Zogp8D195bYU5N47d+sFbsGdrUDJhSZOQMaM8jQcufCF85
aJF7D7ZOuulHQaSquzOSKdx+snskyUVlJfW+BX1Jj4m7UbgDbF8wBpRN82ESmGwfu6kjqJZzKZdh
LosFTtFqB8W+Vw5Lu2/LgXTeSDXDbVE5RkHgFNAEqrmOHVa7IKTVDix1daq4nu84v7ayE7dPPDK0
B+sjRqcOQhrbEbQipijVpSINrT2MlR8Djg6iSw6tI1SJb1G/RdA2PhDfUgctTGDgIPiEuFl7O9Og
/2I2zwD3MI8Jgx7YkjY0Bg5gwinjeRWH1RS6O6eMx7+ufQoApkF/RyqzOKeCSJP2ZRzTYLzMyez8
pfpERWEHgv2UrT00Ie7A5MI0VattwFiaEPq6QgwyJ+6BiaD30kKIUSFihOgvHA5h1yC/dx5XJcrs
ZNJI6UtCLicsXtlLwQ3QtPS03mrDAqIjT44xhaB/8vimP23dIt6Ks0GnpwKqcfG17/Df31FLMFVG
dVGJM8B+fEVFb5mLK7wg35gsa7NX5UyHLgAR2+dagYfvROUD0/WZ78w3nI7ZtPeCxg/9Tei1G5gJ
OGcPO9ryRKuTINOL86S4wj3OZ2iVXo+IXYOVHVnNVX7nQBEt2WfgFCHi/uhadUt3lwwqolpUxn7H
+Gt8RrwRfOngUHTbIC+pbRBmO3F38zrZP9MusPLdwGgyOTDKceQxD2bGE+DoBZyuGSjbtGn3rCfX
ng7kn8xoMU3V+LsB6tsE9bifRAhunjO2c1IBAxyUPb3JCfJi93XOEDOKB5n6pCtZW7epbEx6CFoG
uXvXzrH9E4mw1idYF2BnQxsF6jAVtndXwOJKnpeavzgjCbrszR5eSXpXDLNTPch16hjT9UsSnKSV
pls0Qe882wgocf2yUjE/tUEdTztlN8Nfcz1k080Mils/UGssm/+BH1HoVnZtnxieUm24amjFI9hS
DRIAI4EALTG3t3U/5e5ORpjgvqwguNRJeQy6G1EoWB+dtrXG24U4ugq2V2B59wBYxXjE6t9z31t1
scoDxKwZ8Fel0t/6jgkJBrSj5NBTsaa7fMoGi9fUBI8ZLRcANKNN+wwlOfgs4W9nx8G4rJsgKGbI
iFIu380YLNx0ecvwOIYLw6KKhvinhThlfI6lxbTNj/JSPrqJv8ADBe6ZHldpxi9QYvMOUircu107
rqo8uQN0JlLiA6s/yHXp+3096/FxNZkYqVCj+vNAnRMjI6mtz4TbUgUWnsDLIZDlOL0QeBEM3xWw
LmRwdxrQt9RrM79bceuyHwcgH0gPwrhue06nkWsohtP2JPTiuiAZXvCxcgr7axt0+oOEa2+2zq39
XMZFFrwTUQb9G1FLFtxOdhMXj/MqN8zJT/32JGKJ1htUB+5bIxjXPq0p2NBt17VtcOs0mgmBO4z5
Ow99qLq3BiOyEwVOJEKRMwohcyYYLZAqK+roVVWczreZB6IUTkaN3wMu1HHfJ03DKdzXdkV4aUvz
HjlOD3qPe95DBquw3Km0MRAoKnrbxwUIqD5gC1ZFO+qJcji6zVqMO4itHc6ehIuBvs+b8wEN1Uht
0qxk9XaDD/lucNdo2OtuqQGzamHkPua9Y3hl2qmmhlB+s0ev1m0VKorOQ024Yg80DwvyGrEFg/2S
gkLu87b0a6qUpq32mDvzF/pBY3c/1zmTItkYzmYJUTF5Yu8AbH9O86mYdihopQiNTrR71+PbFB/c
HkvqOzwwIEE3gWj6lwKUdT0uJJ9sqzEAVkNbkRX7VfVVcXQhmyyQKWlbMlw/YDVJwADOfeV9chqg
oj2FrFOecqtvuptpzNMXp2vKfj/22WIdzAzPlpmqhHXsgkA/rMRjWEfi50oZVk0cN9fJabPkxvWb
kXpUjrAseTVUmVU6LfcVFgcYg7VFPZ/6Oaszusm+6qmsg+WKoiMrPiFV1mesCM1zS7ZvBiDfNF8n
Txc/mSb6L2TeAGobEUGgX8V6hwoxfyiQLD9OVU025cysAY6mWcRzQbnL1JqB9bM7cgkxlcQuiQpo
6oZ9VAgIzLbpx+NU9TK4BWh09MH4Sf+F3dDOh5KmnuG2M5EVUVNrfi79cUTusHQQ2pbY83/GcyDi
MEv7fN5Dbeubc5C08mdpQVANVQEtgg6R9DRceNusUUyU8/mbgcT/ce65I7aptOqP7trm9oOzcM7v
GUSI7iJTE62n3I3lZ3hOyBjEUvovDmm93UMDzW4AhNLOBHLiR/WD8RcO6d4fcbwbZ9/7mqR5pk+A
F8y76rhPr1IvAbIErLyLM5f6AHlUx3aoPd2VIaxU6G990Tk3a7MyY8jwLk2uJc6YT/XQ1+eoqqEk
iTbiRy3pFA1hVNvu1dclp6zs6v7zWFrCPuok43ynIeeQ5Y+kB8rTQrVfHS6U93Oi+m6fYKUjQ9tL
pH8uU8r4ED2T28A1qTx8pKK41ihXGrhhmZrK73Phm4/LYrXmaml7Iqo0Ht3nxvGaxd1FpRE/Yq2Z
j7mVAMyfMB/7PK4CHK/FEdo6rhxfeOKSbIWqFoux42o8miww2Dkpj441OylShMk8JpZV/cClg3Z3
se3uS50WWX2EcgXvOBtHIPqanHCPWryyPxKF1Scv6Gmm93QjCORmfwkOy8rtCftB2qhkOm7jhbL8
G9F104ww0XCcEe0MzcqWPjTmkj7yPoM7+R4bSsZmbpu039ES5MPOzzFw1rIm/9mPDFhNv+bpDcgG
qwhDzbnf+0RjfSHyOvuwpH6qdz2Dj2TXLdA1dmmZruPOLZIUPtU2BLz1ifSZQyfq4VjowYHxPTKI
bPeTtAQASb/gFzZghPHirmXM/AG+w3dtUCtf9DitxSW3V9UdtYDwvY/sWbYnSbEWbfP5IN2PDCTC
1kqowXDnr7+nbMfkOlTIzwAJhSgO1iQ5Zo1Vu6BR/KDstiwZTcDIb+GIwAyECF8JM65h0ftWHzZB
PN/jtTSpbytvEm8U6kb7ptFuidopM2I8JmlgZKgmueTnQs9uy/vyOCmKtRhQ7ozJnB5oYfDm382U
kywHm5kGYHtTf8GtC/EWn0KmB2acG3GosYNvdgODagcDvEjvV7sv2tBSPhwt6hLX5eW6FSd01Y6R
OXaIXvqzbwGeM5JdYb92g8Oa6+Gw9gf0nnUAc2aBqps2EpAriPGvCXELF1BUkuE+p1O703ro44NO
hljfKrk43+SMNSoT0nFyT+BG83Lq02Bqvua97sU+HeG6XzfWV3NwoFA2JxA8fzwoK0atRYHh++fe
mbLsbm2d+juN8PLMqZanJxQx6Z3VK0Ma5xyn3g1k7+AFQ6v0u54GmP09A+rpjjI1TWjbcQPflXrk
aoYXVaXhnEAc3SMXQFDEADYGPappBo+4q5Fh26aSqxkqnbeepmwc3EekUU56jMSQ3eLvug5hT6mb
3/d0GMfKSDy6AqvtOC0Js/tJNJCbXaEOjp8CN0rvxcho79CXnvkOwzf4kmhYCbeWyabxWs4wnL8W
5VD2cAf8ViHcDOAla4EE5EBLOAZcUcWsLwRtVX9x7DnvZwe3YIZ1VeTuuebXfMfdZzAfpVnqcfF1
KvdkTca1DugMqmfA6PRnbY3W9wYKXrWjf4G71SWm/GqVFbUhtgHtembeo9LQS4qcwimbk5B0zG1c
5csUchF17G0HYlAdWhuK7c53Ze6GuaMtDwR+1d+qOWHw5oyofKhb2nw9zBUK0bDQKVzAEbM2eVYW
7I9TZlbxWRvYUAcHUnVxspWOvinilZ87ExnUzMzSHlB8QJMyM5SWzcAGHs5QVstw8cCxj7la5ha2
AuunRMxWdR+TbLTEGQoiPoWd9Kb51AJnthwEpf8VEbB8ghohvnGej2rjQeXxEfywTd45iW0aePnc
zsNTkk810xgYolGYlfMycfF4aX52RCyosNVCW0lzX9UHC6j7U90mrjnJhSaLeVRcl3eJIEcCXV5U
m0c78Zr+MLbLeJuPeQVXFGIjTZNkineHaKK2obSmK4P7UjYEKbtDauaz5YBY7wBNnbNoCmXD0ZpR
5iC46LMDHj7VjZdVrftAhkbSHZW1wSz9GKSP/EHVFzjCvJ/dyoyLSm1xEnAC0nKbdzKaGWDgczxA
0cUXH0XLVC/9NdN1UIbYqOkvOVo5ePT4H/snzjV7PFsJ5FOIDUHPiQj+/QK5fKFy9loR38WdqYb7
KVhXA0ahWYXoTWMaoY7g7VNvkMefyi6K9DN/VAUki+wm2k+RLd9HNUPZfeOkNLo6SYIIIl3FARwk
0P0W26AbHxn930bC8vSxQrBwk+cs+idtE5x0pkOHXE93BQFOtY4VfSry2QB0VvX004NEsF5ouLr5
ZDGilVeo7pSYqsrlEZp6wULK0vzO1M4EsxR++4u7bYj9WnEWPVF2Bt+hK+ZofnVs2j1yLEGvOtRx
8qLaJP4KR0gvxwbXT48egqw/1FauFse2/LvhxE9Psu+A0b+LqemmHVzY7G5cgS2vJEeU434u8/7n
LBKA61wDS3Kmb3wGq6342ikl+3q0PdOs15qtHJOCkKaPaVxmqCs0W/kDN3IFj5+pfnyXwHT2r5DC
U3kwOVJSiI6MYA/RMrQ3ZSGzaA9C539sccvJT+j+qGFMiTPNRXdOnlwdkdbTHtC+QFzDuAiPzRi8
bxdHzKz3XeH2zcepztllQmRYX+JFSpaCV9nDEAJj+8UDJFsyAtS8oCxZRBM/kMJXc9OOxRyC67tR
WGYT2HVjSf99FcNN4pcSl37HJoMesbVx7+zYdcy5WH2qlUj7HBHKQ2SkEOr6h97pue4D2dTq1swa
yYAGAODYdSZ9N+Vq/ZR2Hly3HrQ92JcyYoIW5DbdjMjG5bHkObwVVAYpG7ihBwFhrtK9zejfCyVJ
HlNYSjR9YeW4lk1haWrOnQ6WFLYKws1PUGly/yhSv3RPs8XgExutqjvZfgo1tu0XmZ5dFaXucUwT
uXG/vOxhGKaohp+Wq+ZhLbu0emL/1uoSOdY0XxBBAAcXrnlINCrYfd0kI2RPXiJVOI5Twm4cc4eR
z+xfg6ar7mMi6aNLsOAUAnUlX+ke0sWHuRJlP1dUqt2FUSWNE2BUkNqPpeX5zQ4rtNxltWVrcSiH
xKsPHSPRb33JGD7UvVV3+1aDHlFWrfFTD6d//toOkvSMlCotDyOIHerUjAywzs3YaapFTCx/Si5H
9Bma4KeDrURWnUbjjtPj4NS5QphXLB/0RBICj1Clj9hAdjd+Pcf2yR7grO7MGjN3wLOBg72K0RqC
QLXcPGUOjWU358rhD40yBhrAcgVUY9tSP4JExx1DwjlJ9363tE5Y4nt9mQOOzz1MScxQPSrkjvtr
7vr3/Rivajf1pEXVFEou8qrYLO/7PPKfYmY3DuUCdPyD7Q7kMjuQiuAq1wmS5Qq7ZxQZhddPOy/S
7VdmHIzggyqQdK9uAk2Ql5OCVlAL5meI4E4eCqlXQBpl3JTBFoLgEMubWB+dDnD/skCDAa6qoI5S
duV2DwwINe7Q6im19lnec7dF+EO6l3mFDH725tL/wUwBIZUVIQQI5dzOMlzrcnnPLmZCiJBy2fnO
UjsnWeFYixnC6L60cAfr2zqYluEat974gQ2+Jf6NJg7LoK5/yEEuP6Hapqi/WmuBz+VTMANtC4TS
iEWPXLNlGtpBPTC9RhAXnKy5X7v9HEfRGnbE6z7VLPfHGn7TTwbiwQH+3qYjAm7uPq3LuGb8cYr6
d6LFQBYyxu0D06eWknCGr3KhWp98avGu83d1tHLqyQB7hj2ymaoOiR7x4K5sTc5hTvCO31HILh/H
wBveydbpP8+lXs4F1kLpte0LcaOJid8EqBPCmYI0Fji4mtwE0Kwou23hr30SSedXlJO100Ch5uBm
yet2DrGeisAyyWzRZ3+y/PywyARZTzC5/inxIS6cGkh62DFYrQ+7wI+rR+LX2s+Y4ibP6ZJbnx1T
MbgpNbfJLRZWhQyBKEdvD2ndv9XZjAiEBB8XEpNNSKDMNWSHMhLTeZtrMrODMD/t8DeXd707N99s
goCn0MwuJgKYIaD31n4dq9NMJEDAPAW60POwqICmjrtnR4MUfOjh0aVoXiKjDgHa0BcPJnJ2Aj+Y
X6gL24/KzYnRkk6dfB049eawKG39rbVga+0gCMfzCet6+ytLAn9RWhObXkhP8wPmEO5mcrd6LtEE
XZ6HfWD6/rFqhw5CtFyd76rlwtwhwofJW2vctw/xqpt3KTk2MmwbEz+m2D794DLX6mCZAk08jSk+
Cci2im8Vk7gZ+nir6WXWyYUhJ3NGVt1YQwVa5QIJvUFvCq/Vz72zFjRk+wTOPLCRwKmZQS3eEnvh
JIwp3DkO8JdIsSAaIG+ZUx7XY8Q1P6lPOHROaFNk6T3EOqb/cbJAfhojLZjo13p+ytIiLm4UJJSf
So/pp95q2Msle+tvcHQ1B0zqSr3Hzij5oOs6G89tuqK10LEOzlYgxXSPtovcsjGYDVxIkcrl6isY
oxSPIzhInZOJusuHWX1eppnJ/2yCITrlhq7FQXCXHhvyZ2xKo34DjBEzuqfVWpdb0w6TuQjkc8FB
5TSqqAWnQN8wBe1LNmHLX2GZGggajWWWM+PED+LgOUPW3FdxhD0Fq9d+n3NaVCfoVmRHWTJf+udc
mewx75f1u4NS4TI7KCKZupkFKeFYtzHJ34u3IizygaqDSAVi7zZUAZdKta4NrcTCGs5Nkzw+efgq
MGf33Do+zC715QksPnG+zP08vdTuaPVHBInqbh3isjsp7Bw+p4bOAmC1KZ8hY1bTbvJ4cSyDoAJj
5PwvEHuo9bkujLfsAA8WmLed5VOVOApmirEWMCY6/CU+x6CTobDnlOWblo5L4TK2Pwbh0yQMsAWG
3TCp2aXbWaOn0pTSOkrI/99txmzq4k5C/mXWxiuBU5T9GK15CV2+9s2nLZK6h+vVNZQKbhV41xWS
ZBpmOH48VPhNuYj0Y5bWZmjy0AbQ78OFyNX1iGa8gvCKKGbnEVn2dUIHD3Lue/3XQJWJdTFgbO9a
ZAbZDmVzej9ABs4OjmzcRwc8nAW3SAYCYqnT6A4ZYYpcM++Ch94pivmEvJJoY7GNZeDHtO8sZwCd
sisRJKE3FC07yeoG8xBM8RyHy1SQUtZjFV+fOakovoLSISaZlVkQTDL7ecHS0liCpBXMkCRmRMah
NPjy1AjXQw/5N0BUbgJPoA1urP2CTPvGq+eRxVdCTqKGShjHYMViYPg5DK6+5V0SPGTcdJi8cKd8
Uai0umuaRLEIrVkDP4BHTDLUWIWkBxS0+llEqwNzXTZJSbxFpx+HpOXA7w31nlW2iFxxtmk4ynE2
DBgNkE0vD2seNYBsotFHm+EU1KUqkd7eMIABhLTt+pl6jZpuqm0HxVrPiXVaPbk8FA7H6W5cmKVN
XpZu1XQH6LyOKgMYq9Nkn87QeXdjRFTLjWzsot9UJVSV32hvtMbYwxMPvGeuFc+zSSBjVrw8ufhq
fYzqtsdDIZHQ6deUw+Q428HQXW2amed40shLXa9JIQChixp3dQar/A7sARwsrnv3Q+Tn0eMQr9Gd
zbgmunFrteo91hnWFAbB5JS7dXHUctPELvZn82CXPwlWbD5biYk+LHBA18vmrvWTCUhKQFoF22Hn
D+uIjXibAI05UVDe9t2mKpPumHzDlijRJ2KDyIFclmJRdLi4G1ws3bQPUdI6wPCKHiz0OuZ9fIak
Qo7kqUietQUXHlk9OrKD37XddsopsRsQGF3dqoS7SnqbR5ZSytACGkwWHdxV+xDTYC0TIpIXpnpG
v2Ael8yMT7Kse45tyOk9zPpk/ti5W7+CFmS84qsAM8zPSz3dcOZF9juWJKIItchqhI6GNWcYRz5+
DbqDm7ajUd3s+u1huon8GR6kZ3mYXDLGK/fKjx073uWEVv3VMkbf+GiohnfA9+Nn4/iwuelbuudk
aKDf42xzU0OE8sJoYRiHB1OMtiyScfojbo0zH6B/Y+Oy+V+I3QrFIzp64DAD4n8ZfPQikXzA4L1+
l88puyd1q+G8qNq2Gcgk7g1im1jsMlYOgQHUP1no5RKHiCW1g1MdZPKW+exQEXQO4P1QmQLyDZC1
9zIE/tjvGiM7dgM8nwh4IeYGdSkn+/s1SttgF2M85e17p9oU2TF1TmjFTvZJ9Vm7HltGLuaRP3V+
7rissPMHmwJFVZ4cwhXpAFxJ7jLF6/KYdZbu2n/Avok5UFH4zfc+GHW3c2Llc3UUBhUGpA04Im43
WMMu3iIV9pmMyvTU2XPDvMB0RH+ADsn+XqxB+gLor7x7VmOB1adQJgqd1uOOYwzAED02MKcBLr02
Du18wt2F/+nYhjgY40GQ6bXj3wYAHHveLfop4CTAV2wadHboxmnIjr2ng4SGKxnvhRjtzRDAT+7W
VVr+uzhyl5dy25HAFRldb1MH6sXuADOhSDX5Tdz5hcQtJ+g/jYw/51OJXv6+5IIgsakifDdmAFVz
VZjpy2Bl01+4H7i3rlW62BRpP/L3sQsh+ooqzcaEuannC05D3rXriHTcIVKJh/1KpcV6pe/3vjiA
oh8d2JeUUXCMADWhTOp3ShSyCcduVLjWcEHvewRDF0wlxvbEv0vyXT/NDAoKoRr7IFEJwURxzfKl
0BPo9jomQXwQdMTlF4BZP0Suu0E8EubBmXbPkmc4g+Y6yhFcyfJbjx2sveArczRRIKh3ku2SwOAZ
7UMxyRdc1ex3cy+K7xbr5HNfzvVd4sbLJgGJOEa9aKm+I7q3N7WxA3wW4Er3V1Ja5GUxiVHzbuES
uwlY6ctN4ZbFo5Vnubdf4fxmO09DOviEy0WMco1oVpRmOCyD3a90jlw2jJ0Pw9xMz3OWrcNzzeAO
DVTQDR9KMErYn57rfYJrMfkn6GKyhfVTcVxiVKq9XdvSiJ4nu7b6L4zI7WovprRtbsE56mtNvbWe
OrgvIkzs2EKeAGULw51yTp429+4vThxRjVYrBBL42ANkt9XO2gFrHPIidi0TphqAWTbZaV2DBXVY
VVBMN8oOWHNJ5VI2cwDOxyWA2rM3TrIMj0Hl5vcIY7rsdmoKL8y1XUKyymNZwQTO3Dj0QJUbSspx
m4i2kXafcDRDhu45qV9dIMsouYeHFX3FTSvOHhvjddmRAA1RhZ0IJniXvmjvybRt252T2vzViGaE
uAofajcMbL84FU5ZJFcA05o6jngjSPBVv9ifBr+xftCdV7zdqdZPiypd2JVL1qkdDpAmfdfGa3+U
8byYsBAzCMAqxh6Oq4zqIyy67NHBtQjbp7pu1vu0bSWxtshmSO+DYBuX9/8DBVBZQzpMF+WPyRWL
zUbfjSKNgt2ql9k5/I+IZOfCey0vazQSr+WUVVNhn+NWRThh5jsfYZjbNf9XK/SEOmuWc9MtlQ4L
w7W1GD4cIoh8esOh8zdmoEpp3GCx0hWOK1/5SzMGXRj2NOZijau9d7xawhCBoivoO9/w7XV+46qJ
4YdN8sJmdopQ7//9y9M5mzEjRp1jLgbLg0OEgVGYKuHfLxi97EGM9BcrWukvAopBpttQnmuqc0R9
mXzDNfx3po9aEmjAaEgT0vDKXdpiSQOf2ebS63U4Ggwur0mfjqc/u2hu/y+vHR8xk+fHkr+Cd/0r
w3ArBtZdaEsuJure8QHjjzKhd7Slb13AE2iq2gJx9Z8f+vu37G7Xl1R4zLuvfluFnHGKACEv0zg6
jxAa/BP/bWvv6oI1Flm4EMG0CcterYdmQnM86DXYN1P9Vujv75aW/scfsnl+/sPCG+ekTneKlzyW
JU56EK5830lvkH6Ob+S+/vZzQqgjBhuTVGS0/36SVrMqtNuZi2KGfJIsvXvVrP7zn9/sbz8n4DI/
SZKnpl9tFTnECqbUbC4N0uMLmQ9x6DPH+YjfVXXNOniMVGPj/2Wl/uOhr2y+R+gxxuklvTPBtkBk
rneup84L//zTfvOp8C/3N+tpWzu2fPWUgCoX4NE1F423Ycjsfrg3+RRhxIaE78+P+s23wmeejAkF
cSkQ7is/bYNxEsyQzFxI3BNoYRlwHmFMMkD/r88RtrR9hfmw47j69TZIKo5z6CysvqyX9/Uq4IOu
c/zGmvjVKJenoFCQ5DuRHyZf+fJivAgB3GPlRVgnHv26Fe+jYLbm65pm4gIuGIk3oud/dcolxcrG
t3n7UtA/Xj1REFGi8RbqL5QI5kPi0WZYWZGHc6Vis+s2i/5c1Ti5RUK8YWL7t1vzvw805ibS54Ui
PLVZMf/eZ9gASURe6XoZRks5lzyqkMgwagjogptK1JdRw0C8dIZ67MyUQLW0KY53NQYZwjG3g5bm
KkIfzJweDxav0Eu5R/UQeecKaSxEghJPTyavfhBfS+0xiW96rN0K5PVlSIjUgIso/iVwBsm2fdHd
Kps3js9flydO1WxvF+4MXv5y+/f/OLScoKjTNBULnNZcvWD6BJdhTeynPy/OX/fb9hRiMXDFxmX6
9U3Y5VbuMuNYGF1hGZBY07C3xkRcpmbt37iEfvuDAqDKwN1ilF8nJNrITlc/1jxqjJhyuyC1G4nw
jV39ux8U2J4XcJvCrZSvLx2rC7oucJfLxn3aL72HjcFKU4dG4b8HFWKsZztc3Mg/CZp8dVaBbmal
cdv5AmZhAemVzE/rCcIcbf9N29rZQcm6eeOG+c2u8x0HkMshmVn5r7MxoFZXCCH9+RLTldW7opww
mDLT5omEA6JIbvFpTb5OgYH1KwprSd44zX7zfn0HMxAykISP/+2rZdlETZrpoVsumZUW10RNRag7
M4USC5v//il9vOE5YVxbuOJ1YEysMozgc9Zm5s6fIO4aBFzMfjkCyzee9OuFypf8/0967TI+tBZ2
MKZcLgNF6DP8LXVfBfWCFEaMlxbHEma0vjr+563ns7EF6c1bfsTr8G3oakKqtGDgJlSLS0NpHRJY
M0eSZP4vv48dzmkC7cShFvv3WYK6jl7dRyvSwxv5JmFefC8b+qQkzYanYfCdjwtD32///ff5tIGw
8gJH6L/TEf5xgOEjTYs6NfNlcjH4ntwWsVE6/mXmKXjjJvrN5yN6xAce5BDjP6+qrnZx62p01HTJ
+nF4xBFUHhez1u8Z9ba3fhRDZEzt73/+db99piu2xHsbw/i/g8L+8evSBVjR2calIwThkilwX9wU
eMYf0hkTJPT+NlY+C7xy9/znB/960Utn6xbIsYDDQ4n0728JH67K8ThqufS8BGk0w/fCHYsfdWnq
vySGI/Ebm+PXc5sHSup3HxkqjkmvTtSOjTclKEnxpbd6ekZ84co87d/4hr99Cuk6wmbyoX/J/HH6
CqfGeWgvZT1DJwkg8D8FmRJv/Jhfjy9+DNW5T+ktFIGU/357DtCpO0ZDd+kmvMlg8/TrSYEnTocE
J+Kff/5Uv3nYlmBE0cxRSdLfqzqdadei2zQZLpjnWDcDoYXHZI7K+8Vu3spM+vVakGrLFFUKJhHx
sq88/YPJ85gqRP1FgaEt2ILYM17uGA3CnR4ZRI7XCmvOR0KHCrpch2v+zz/1N58PMyNyh7BOpKr+
uxf8x3bAyXGNcuDUixcl5tYeDNQXJEcf/vyU371Q9jeHNXcgkpttb/zjKX661oRD1eaSlCI5Rmv5
FWFuGWoXzvGfn/SbXca+5kDhcbbn+q+KW6YLU+LMuruobLVPZvbjDPwaU2fmz6M5YZ06/Pe4avpB
bjlb2Q7f8XWaUFMTiiCxHLjYnTU/cjzjDqTW4Eaguz3++dc523L4d/0sQe81z2G5sOdenZio+hI4
MZgbueg8y+uWN9cxPUeks0Nb4V57r6v/Qv86fSVUQIScgfaLwK77jbPsN9+TBWN7nGOSEvd1KAvM
5lm0YuMwwOl9wYOWkaWf9tZ5KSHZ//k3/+aLBtzSkmLa5pe78t9rR+uyUCZNzSWF6XVjTY33PmpN
iaKvBzfBzpGIl8N/faQLjZx15PLPgH3x70fC2qmqIs36C1ERODR4KmQO2x9s7Mv31YQg/c+P+3UP
8jhFFY89MqQl59Utv04Ak8ngd5fEScwFIwsUnfzWN57y6zfjKZr0SxQpBMG+fkoBr9iNpqi7pEOw
3mOb45+KOIBcvVm2/PkHvX4UXwoUmYUK5UkBDm4/+B/b3WpdHPiNxTAdc9VrX8se1qquj7GX/tco
r78fRbUiffAU/vnqqGb4AqOsK+wLiSDVmYLlE/LBadNmxW+8v9df6fWTXq1DZ5FBng81QRNJMx0n
E6mDa2HL8edXt23gf27w7SncOQhuATh+BTfGbHEcKH3OxaESwTnVUx+AXvWFel2H+CZkIe6OwR3Z
J30441X41mZ7fR/xfPpyrMBs/gIRqFfvE1qTTHudSIKu43g5zk2XiifPEHJ1gzEwBjHYNpkbYWv7
R4W7Ado4bEAgpPb5CxZ39kvgcl/tuzJroUZij18leyjBGlERXlsI9fvB6Q5ZNPgf/pe0M9uNWwfS
8BMJ0C7qtje3vMR24jjLjZA4J9p3an36+eSLQVoRWsjMuTpAALNJkcVi1b+AXqSfqYV6/nvivfyp
K3nznXzkE5U7pCD9NzulPr5TrDD4TPWxyO4FiFuxi1tH13DGQPdpLzrffkvbxDJu8JNJ3hyLJj4c
TMX6DyVX461G2O0R3U3xU8LdwtEmnLU3kk4vEcarnOYmdMvWeaF+iRhKAjSh+9gMaZzfJdD7n6fc
6pOT35XTLxT2atxTCwjgh7Fnq0HTqPSXno4rexu142JPxMi109AnKIVgKdkbu4D+81ua+GF3LMZY
gkbB9fYhwdNB3cNIBW2gWMnQQfiU7s8EMswz+Ik6/McE7f2L8vRjS9m2S4Z2eRgT/LLxlkLNUwdT
c5sroj1HM3/k+r5dRul5FI3nO+FFcAqXFmTorNlmxGXh5YmFtEAGwThSpx6Ln8jdWzj1/KPp0jwe
NBMimo5Rm/vulfRHiGknheTWV1SPPq/a7cH9x1/r2kEq8Pq8VkIZJurz44uBaFIvTn0HmGtUcluH
ltQC6feRu0P+SlKXhzyFLsXGcCtBhgKZrs1+tfPjaxE5raKCFgClhCqIBbusiuN7nPGcjTLce09m
EWUIzEjWc1DxJlxaA+vSjqmNALIkDDTua1TkIfUqs2heqlIB4icw3IsokQXhKTebEWOSStfJoCYE
TIEnd/pewQUlPEnROtEpcNX6TLjSmn1NjutTJg05uS03JaoCtGefizqXygHtI/tpAopFJS5VDPNk
90nkfkMze2y+h6XeAa+HKKLT48SD5nbwUcNB12kihmCgpEINANA7bqRUax9YcCrYvKrrCHX+9z82
0hDoSAQhKOuFqoi9CSLpLlbSgjINh/z6Xlo5I1TBLcPGz85UKUFdDhXHCJAg9T956hB2XxzMhTx4
hv2hNdvyv2Hs/tFymyNiUFomK9UB9hnmIq0Qdd/mk8pwOCciATUF2W/sPsXnABORPbrE+iOaLNh/
Z1jJXJ+oNp+Kxf4iOyRro3DOLbKMBlkaxE1VgaajVB9Yd2VuRl+Bt7gfO0VYs/utQG4wbINH+vDV
S49W/y20Dful8gv9Sy+77LGjAny8/qtWvjTNCcoN1P142S1rz9mgaUGUmBOvusY6YxLY3KLXUnwG
IBlvLMD6UIRc0iCO2fIWdc0J+QnF5ktLFTnPogaBZUX5Q6EAGvo/zEonQ9Yth5RVLDZV1ulVjGug
irtoBR0N/XJ5SJUw/IiUgHy6PpaxOi+KwLyJee8gFnO5g+2AOamw1L1CGfQSgnhk/qhdzBg86VSi
vsE01BEnDHOS6NjXSQhFuQLJDk5qsL72cJ/zRwDkiY7CcwQzwS/MXhxKjJOwmYMjnJwaqJvquai6
+HOGTtGsduHPft3AyBqg8Toq4oBqp88xaoCADEbLBggG/MT8LgM4lXtIBvJtktME9VvQ4z8Ah69e
xj52UEoV1QDMtkWV6g4BDAMTj+vLsywtceBmPQlSWXc+ddq8en+EEhe1P4gI2eCZ8H5DuMaqpgCM
zHCeQ3cvQbI5nKb7uBnjH9cHXgkshsZGIw2mcs4dfzlwNfK2jxsxecBwpuQ1sBz18wBm56FNkdd6
0/VR2coTVw645pgqBV4DRfhlCT1UsijQknzytL50ELVAhRWwKeZIbUC7Iw22PNxXlpZbmIY0kdOi
ZLvYeE2nlE6VyNFLwkA/DDo0464EtQgKKgOgHbyprmH/4yN3jp90F3EftXlcsLaXq+qGwKezwOJi
zJ3iIxgsCNQg72+KPo3+n0Mtrn1ZABMJkMnxJnZ4dMzx63jOEiB4OyVV9XFjn668MXiyG1QhaTcK
qmmXE0MBoM1FxWKOyPveAgsaT2ZO1yyanHZPwyR7ndkr52Aqy1cOq/7p+m5dCyK6w0sXZifxeJl8
zFDYsqfY5Vmw/j4MqHPeSJ4ZN3MdZSNLXHnNGDosLI0SDyId6uIKlOj3xsqYMxSo3H2VOYD+3BFd
3CF3z+agtb+6sAFKU9tFvpF2bw29qNTETY26Q+4OiHPoNCSDojpDS9agRycI+fWkxtjZBbsc8P3G
yO8v+eXta3Dlc+xs4q27KPxWVtmBeElGz+3quiDXkn4HjniMugMa27HYR61vVoc+A6CJxjawvR2K
dELbqfBuwr3IzQBVeOQIJPIPpvVqIQKOIXlrQQ2FnKJ9RnPRDR7aHmGt47/vDfpTXM86YYy2x+XW
zMLM10YkBL0qFempdxXngGpHSn6vio1TsBY0rbl4RaaNotKy8qp26KOb/TR5XV2Np6AImzNeU8VB
DcbpHmWe8eb61NZC2NxyxxGXAalPLqZGZSsIUE72Otd39ZPZGu0DYDI/eOqMQhde5s+CLlrSyI/X
B17ZiSaXkUlx2X4/BZcDl3iAhJ1Ueg+0aPOT4+78gH6X/KJRD3k+NJD3A2epoUzehB1lruujz6Fr
sRlNSr4oPLAdTWyjL0dHAdLofOT8vSDDBQMFZ2a/g50bbt2+K9+TEhD9dtNyDTKBRQytA5oOQ800
R9PxSQ00wPKSE3CylGH41KnuxrKuhDGE6RAMM+kGAkdZxJapjxtbtWio6ui0469hR6N7xPPI6I6d
bukb7du12ZloK5NzEciI2pfLaKKBNFaw2bxKTi3SUhJlVTNS9OHgyAm5GBsF+I2zuLZvLBVGks4T
k0roYkhRhIE0wmoCBoZO6YNMZo62HSY2ONPsB8qjD07uGMM+F9LfiNtrswUmgpmIMG2HjP1ytkOc
NzYSBgPPYMLTHq33lKJQEvbfoR/E6alp26g6Xd+oK7eiiSuJoWoOfXLupssxkbnL1YaHq0cGWp0J
OukxkyAxa2HGHjbA5tnGa+yQ17Ey7cquqje+8Np+sl0beAA5HBXfxZw5Qhlpu8acZf4s8H/ycKn4
OWGdsxGI3qEGyyPJW4EnKMGPzsUiEiV5BZmmqkaKipCUITRiwPkRmomSHxBmovWFaJegiodHT/69
aqr8DBBPvKpZboA0hc36k0y3sm8jsEnSg73glxsFivei/vIncgtQ6qRFC45mkXspuoYXI+qbnsYV
kN74XdaWd4Deg9sWpyVo411fG7CctPjOwdIU1a0gn75RSS/weR0S2EXQF/Ib1YmgXDhOrf1qVHD1
aFTrBnYxk+7IPcpuSn6DbhIsH16EmKb52QjjJnbd2PlpKw1ywYhrq/odz7l0PIumwr4at/ekRyk2
c9BfLuVYHqIoKbEykATP+24c458DZcZnMwqC33ppZ/Lg97NhbMdWBxoLvhX+QNfVt0aAP+whU+wx
x2uo128Ntcnyb9d39Ur4BdpPKcnU59azuzjEILqk42bD5JkhzGe9lWjgN3D4r49izX9m8b1QJgQ+
yXvfcYCWXx4eIkjsFynFcZoCSX0jO9g7iJi02OBSSlVHZEZt/cOEd94nNw4RBC1MMX6B5I6TCTAE
H+6lEL59DKZJCBjPJR5UqML1EEN62YS7cqqGaDe6fa0dQDmX9bHpkTjcNziD2TciKYZZLWCC+RYY
vvY7c1FXgrAUjA4Wi6XzSStxC9tNYPQ/+K1m/U4cTQlP1gCl1jOo274UAW5suw6XBjZ3035ye4BV
J5eKFfQWaSk419cjIqudgzUJbBY78RDSgGpr0XHzbKRJ+99FCHHDoyGF4xTKRlZ+qCFS+XsNnesB
85YMcvE+qELb2giX7/DUxfK/w+nYPKw/B+Zy+VE5LWhZC9vrEbhX9hCYrQ8G2D9zb1a6+9JGevyb
dzOGqlrljuVuPhw4odV9bkNqo8y46+3AKU8gHZXiBouIXsOcNYiTUyda+EwImNXiELh2WT/1mdTb
gzYbdjzlSI4oj+M00YjgET5Tzumqw+mh/9PvnckWHlrBmAGUcWK8UV5v9bfrO09b2XnzBeHMb9+5
D7vIs1MUp5FmCSyqOkzzzTTdsv+vRVTsC2oOYfOkmo1pPFRZ6A5nKEXIS7cD6sM5tepwT3F3/O3A
Q8kO13/WSjAHzsmBAKngAtBbxC+hoZmbVprpGQXEml1gaZ+pPJlPWJUOG8+plbuSoWZUF29x+qOL
E666dd4XpYUVr0KHEd1IWaHbFTtYkgcSqvpHupnhRiFoJZeltEdPgZBFVrkErQZTpEc4hRgI0GS2
feY6dqNTr2NZ9dXuRQkJK8K0kGQhGH5dX9jVkee0gDI5MLZlgTxsRuAMk2Z4mYGChAFH6qa2MQ/B
syH7AlmkP2Vq+Xx9zJVESGiQDchfYakRyy5Pl6DK18k8NMHQOKDdEVjTm30vsv6p5jSh9d9RRQ2m
5A4BhmCLXrESwIUFNhhINdcgYJHLwXmkofiBUysYeLT+YVci24cjw9aFy19ZBBBWk1IHrUf6KktU
VB/huoRor+0lrdXjauukhzjU4o04tXIqwB9SqKTSDgZ+WT6MpeX6Jnm6N2CccXDREMSkUSpHowCr
cP2bzcd+OSE6HOAkaEiRQ8zL+kctzkEGC3XoxublX4zuCQEGtzspCPJFj01tusqOAOacNRsJQSQB
HPTJ0CWM/a1Ua94ay5/hsllZWhc+9rJNBfcI9QIs5r26c1DYsDPr3hQyOkaKNZ2d0eFiNDP51Ww7
4xAqIj5MRmdsfNuVADGj7Dil3AwzqO9yKWx4VyjqxY5nQbX8ksaWxKRB80+F6K0vY4ODxUY28H4g
FrNmvxKNLGAqBp2AyxFFk3JRQJWfn2L5i5pbUASnHJq6a5UHeuj4jo7YeyX9gNJ0EPWYy07ORgRe
nTWvzvcwrPLwvvwNyaiOQ5iqDsLErnlKUCbY4/aFTh9QqkNhOPFW1WXloAKgAmNBKdY0xLKegPhH
asd+63jwPGOBSJKbHCs05Q5SYM3klGa7p30dfQTsReNXqM3edWiKjVZc7zr6Igca6eImQofr9fpR
WAmZnDlON7EL7aUlVclCuC2L1Mj21EQLjlyT34Ur9S9Db/7okB+/bXppbBz0tbX4c8jF21grcPHo
VcUiaAnzI3kIFqZtF2wsubH2jXl/816isAFQb3HLYrUByUFw95d11iq70lHa+lTkQ4mdE47mO4kN
FdzElCzvMW/CBn5micjagx63uXGfqLL7hlT1eMaly+++Rali4l+j54iQjahFIZQEOhWBWXQKgn3d
98lH3+5xY0v0zt5zYcyKIUo6vNLoVHBwDYLGwl3UapyDX5EOHwxcyyFY40iC21Uda/4BUyXL/yj8
ARhmYcz13QDmUXBoeqRtdo1tmVuolZWQS7dRpytgAOnl+18eAzdqtdkjyvYmml/H2A4wU4x1rADd
TN04cSvXJENR2eLI43vizF/rj5CbWAlERsrNXhdE4a8EFuVO4Kh5zIJ6fIBaO5xblE9uyeSsjYCz
tt2AK5Nbck+6AEQXI2dV5cbjZHvNhMRkbund3hyirfbt2lLCgaBFrAJzACB6OQpSr2MSMXuvnwas
VQMtI47ExhdEsT9fP7FrI7k6D1+qWLTZlgV6vHZwlDIybmMIsrskiYofc9H0IZKAtq4PtRYcCFqU
xoHvUhBYpBdKjo5pWbI/ssExbgNLqV7sLNPvIypM9/qAgYNj1xv51Or06JKBr6Nh9lekDOLBSOKI
hXSMoHWOCrSojLZeVx5RdIq/XZ/g+mAm6EFK4WCn5n//Y1eatVtlmH1ZXpQb82EsZkcELT4jKmdu
HIC/h9JAb9HWIN+g8f3+VPljqJGkF9N2Aq2rp9Md70Wk8X1r+lRO4Vbx+u8dz1DAUjjU801rL/Yi
CjMJIUy3PAs5D/QXuFIzpFVP19fuLyYomA0a5XPTlrcFfd9F9IikquLZkRge/LDI/1HOVcidWoUE
K6zPNfOhK40eGEgSY5Ua2m6KSj+1XuT4ES5F8UOUbr1xm61Ur4AQq9DHNKY+d/MvP+iAYUMiwRZ5
dRE/22UyIUMTI5iHSfVQP4jRkUctRLWIoP4ffQ73EJphjCKWYdD7UZKDHsvhZWOd5gBzmfCAtDdx
wZvTPBKeRYo1ZQV6p2mhe2Y6tglSNlhP30c5GjEA1dzgCy9h0z0PeWSquwZF/nifueqk3EIVk+lt
xrrGJzPKsD/d+GF/35A0TWEXakIlG4atcrlYGPcBfR4L1NTCougQzfPL+JiOfeU+jK7a/pgUNxl3
XZOIYo/aqCr32IBhpLYzsah71TM5qGcFKTLjwNMzLVEpkfIH8ILxsYy07tf1X7uyqXl6kKoB8oeZ
KBa7zcI3Frfd2qCpnKmfEsxwh/1ooDO6sSrz11h8LZ1iFQ9Y3ge87BZpQ9fCCxShanhqn7vf0i7A
NARc8aNBFoH0EgZJGdrjPfpYQ5OiycVlnmsbDfS/4y4WbPNdOV8mAAYWc1WQIkDFquIA8z+f+PUC
AeNMRwIHK4MAteXRPacgdTdSprUlnneDwZOE3u8yGkYlImONnKiWTJ2Ou3MW38IV0zfO6EogJOPg
4UUtikeAtTgOfoqwBLwl06M/gicNtUD3rXXL4NkEtB9vBamVpeTNCpcHPg+crCVfSW2iuPZh9XhG
j/vHgYNu55/6pKzbO5ErAxSmIXSzfTqU7UuHsHGDjJyKUDyQgkh+C+GU9gepIFF3preCfqAKf7O6
q+LeMY6j0iNapqEvu9UfXvkS/GqSCbJXCkT64n1CntgNOSLzXlFmljcS554nGQcbTYXVUehqgGSn
RATd8fL8V73IY7SoDY/UKbj1eQTv2IvVh+sHd+0LcJ6oMkOCAPi9+N75JB3f6Kue8Ef17zlH82hA
7US3kwMcHRNl2Ybo8ZDTjt4YeSW+0dt0eFlzDRIx5vn/ceXmkz0Ip6gGL1Sc6kbgZogAZx7f60oe
eGOBueX1mb7nQ4vYMb83QHZB4wKqv1jQxsDJPRqMzusS7H8eMr0Co4jXBd0wYGT1E+uD5xvuu3LW
ZQ7oXCOkZx0DqwnL2XUBiltfhljxRFkWa4cAodLgcUAK4HMfTcCFWjNNH5y0yjECScJSewkD7vXd
ABEeG/KEi+KHgRFR8q2kiPFDkaFWnBMCXXNqEAtxTn2aoL+ckUIGH1PRZfYuLLY5zisHHDNAAgh8
L0qAS2pZiF1Sabix9BBahWSJmgwuIEM+Bt/Q0W/0x+uLvrK9eLeSgAjqF5hrzJvgj4/shKDfzEpK
L46N8ZOvoMEfgdiuAMdI/TRw7eFspFX9x+vDru0t4My0A+nv8o5chOgwr1BhNCGeaDAfn9IA8wIL
O9I9PHXxDLBAblxLf7+fNF6xFO/pQdKnX6biUPZbclIYINEQWs99rjVvqO+Fe6ROUA+u5fRms69m
aeZ8Y1evRImZlA98GwYfrLdFjmyVelP62Ox4rYl1AC0DeWMF1nBzfT3fA/Hi7FBfhE8zByNdXQbq
ahJxX5U2xNKoRWdIWr7anO1Y0z27pP/A8SiSibaPUJRDinbYdGc17IlPLS7Aya5rDV/+GlLNLk4t
DsD1k6/XOtihQuk/6/jBmxu/d2XbWURnynYo2wCsXKwK7kCYh9cxDVkYLmD67PJpTFO8MzppJO0u
qv3UKwaZuofr67Q2roAkTsUZ1ialjcvtXsYGak94dHhK4ZTntJXRs1kXmHJ3ifZIMtGgqlxHr9cH
XdnsdFCwLCG2gcGwFoli1w1YIcykX0NMJTKnKkZsohPHoS1efYzgvOvDrew4YjZ9QrIQUPzLpkWd
J6rZ4SXrNU2LXo/TubiomGW6BQpZe8EAgqKLzA3Bf8urabIqusi4ynoWiPfp0AdG9MOpICIhA2Fa
8jSEtelpiHB3gAqS6JOqhKZ+05mVdY+0lzn+uD7vlW/r8HrBXIXrSsOG9/LbDn6uIAqtNh5v0Gq4
FWZTURDU6Zi2enGXoA2oH7U0LP69djGHMQgFEGjpqhuLbGNKEjWisg8NuEPN3/dxNU2ToDl3ZCHH
61Ncya5n4qwDRJjclofa5RRHdwTIG5WNV0yhtrcCW9tVteru1ThiuY3Sv9F8VZ4iztIpxOry5frw
a1eTYZJW0Q+k7G4sNvIAdQiNVGhuA77rB9sFVr4zyQLrQ9MVtbqxj1dK3cBgQbjPINE5B13kA/EE
XyLSS+mh4TP5B91pUS3LcTN5KnzO9750Mj86VQ531NGIUpOiZKwFX9QQsfCN+2PlCJNrA6yElUm+
t9TFySoJFl82kDL7AtSfDNszj9F252KBdcDnIt8o8q7cVzQ2aW/SdgX1sIQkgcwoUSStJcTMVu5b
RcPrwtIKr4015eQMCG8PlGOeK0TVNiLk3yNTqoINCuCZoi8aVZdbzI5HV+efRg9N9NL8NAt6uL8x
TGvDG3TvwTmEWQ3JxOrQ/N6bYHeKjR/w9zGefwDgZ977Ku+ORdWsCkJM+hxl9PxAZOoLTAe9egio
VN9QaI8/gBBpHkeIwV+v7+2/vzB1JS5OOgxU6tzl3o4aWgdTYkzIaBMhVAe9WBVXwF2PDs5p7Lkk
r4/391micTZj98D7z3WExVFOEyes5mWAGtTkxwhR+qNVq//Jru3310daWdA/R1o2TwZdzyOMSFRP
4kt/lIPb4qbV4WtQpFjEhzg5WcNY3Vwf9O9LiOnNh5dATLRYNkZkPCIpEDI93Qft1EeGuO2GpN4I
ESujsHJz61hQSQOkcLlZq6KbRjjpeNZUeXyelULuJjVvN3bkSiCaBXr4GNwsFsF38a1k7sQgWCyG
sacBlc06emrHOvmGZw6+rIYuNYM2U0rzI2m4cfW6Km4a2fYbs10pz/EIJMkz5kzib1ikSEoritNI
QCCNggpQTihOZqabPzCjtz/hdG58Ly0rfahLo36IokCcmkC3+51TW+H3oMsH/4h1oXB2qKJrG7fv
yvnhjUqPAl4yZc1ln0CxI10MrQKb1verfWnp5Wlw3eEuV+vxTu1ya2NXr3x6NDEIyBopDq/FxTex
0zKzCwO7IiwmZ8NVLbkbMz3YiMPzX7lMq98bBcRDJKeI+/PZ+uN51AL0l67PBlNSA9AFlH9/wO6j
Nz7kGE+/1lWY35lgwu9RhQw+IRfsv10/RyuH1wWrx2sQHRebosblD5AB1mKy5JPHXPTPtYNL7E6a
Rnr2wxm7lUe2+zIWfvt6fdiV6MSw3LmY3OoonCxyGupBsS5rhsXrQh4afI5wywVeM2Dmc74+1NrG
IS1Gf4B8HE2Q+af8scQqFCt1aHWWmGfAzsc0mKtO0XZIYbsfNADjG6d5dWrv1DkqDKQWi/tFBGVF
FdB0PKcbsSQJ7OpWdGbxsXARv70+tbU9ykmgNQhPDZbLYmrQrfVE59nnAfoH5Jb22ger68eP10f5
e4vMKaFBr5lCFljiRRD0R1uvOm0QntUo6l0cBwqOiKHDKsryTKml2Pc6u/b6oH+vIvxHCvMzMpFH
wJKPZU8ii5KOt4uOywuCcSjPkxtbwDY7bWMV14cCbDATCcy/ShSYDFS+2tfCK0bcs9GqM3ahaY03
WeyHp+uzeheQuzzv87R4GRJiub2WQGV4nI1TV63wEEyTDyCFHfrVuHc+N7rCb9v7zaiQGKhSr3aF
LBAryNQkN7wkV4we/okaaDit2tMPkKzw4AFJBsauKWKt2EE+khl67lOOgjXZcnoUSVzflpJO+x4f
r+ihog6F50/S1t/sjmCE3UEo2u4AirxSj2CF3TehSUQfcGszPrgZjjM7oOVKsYdzjC2kMeXonqFb
7G4Eob/3MbGAUegdgMoHX3R5RPFmikKMY4VXhSBzK0B+D6WZVhulqL8DAaOQ9JLsg/kHUXk5ioNT
0Nh2HMw0szr1CGgrSHcGhDs0pGKByMw4Sxle/+Bre8tFqUWjtDoXixdxrrZDXE+M2PX0Ac8Q3A7j
Rts7OL/vrciqNgrGf18mM7tz7mLS0KIesIjlChjnCqaQ5clJFt8R8gjCc4/BNuCdHljYYRgMgT/0
gOvoiCaTf9C6Uss2tvjKtwQ3hCwR4iFzXXfxLdPJUUoQRCbZoDYdo1jLAKkjLn99Xeks8bUWJ4nH
EpKlc4BgvMXK5tnYS5pBMzorzvtXo8NP4vvUVunww0FrO7tTzVDvb6D+Owj5RzVePj6eMlgypeiX
H81GdyuPikJCfw2+QLwr7VFOB4VLPrkpimyydoYmy2qXYr87i1OXZXwXuynt4MBOyhZtS8ivB8DO
beU1bNfuiRLApOO1JbpfpemjPBNGlcTnJfQnBastTct3cjanPWFckSc3AT7RHTTm0WiflNChQAR7
KxxeAMEqn+0oRms+SIM2uLM6gV2z6/fBb/zWE+dgllhAHKo2AtVi2mGzm3qUvPdTnEfxjara5QfQ
UlF6nNtjE4qEkf1oggwIkfGT+VtB/eZkWr72LGDVPdX84Du9d7XwEISByhVZ93VzmCaaEvjdxHF1
j0iQhegGnkqvmtREsg9x9x2YktQ/9FKb4q/NxPndoQoiURnxR8fl5ZrV5XcRt6L+KdPCB6DdpW54
Z6HEPX6YVCV+leMY+oeqavrihIWAe9PpuSHfXKOLPiHEnyU3to37yllgiVs8qQXvl7ccv66a+Spl
gOG53eBzJif9E15ZKPA2fRunx5JmUfEUV2gD7NXBEtEPvaG/e9uIGki7wsIYey2rdVTCrbxzz4Q5
P/IglWAQNWFnhzJTKTF3SmptvO0qOp57GE9SeUxlZ/fQlHNM2gSeev43u4ztWyl1HHIRBkHaxKBf
/VWx6qbbpbaWDC/pVOruQUBzNR79KDbLI8zCLNk7mKKI1z5w2v5+qtrefrXxuCl+BElCbqI7tTwb
tc72w5DFGXZmjOr+vSJ9jHU4v4TuCTiUeVdPkRmfg6yoKXU20Lt3OG0o2gHsoh3tLFRRmhMC5KDt
U1Gjf6LGllF+6ZrI6b+QBTX6LkUd4kdQGWFzV0Q53npBEyIQOvAYVs9jpbTDHqMTBnSlUTxSdOXN
SnvWUU9YvqkIpNtt9zxkkKYPfIi8PkiwBBGGDrZmxkdZ+zjvxHJKb9Uiy6b9ROb+HdNqH5cKrKkh
QqVyfMaaFtdqAdDzp4sXisH/2sNDkSUjfBY0JNp9AlDqp+/XdoVvfBaXd7lwh19u40TZkdonn51m
1WDclaFjKZ4jYSLu0jgKo9NkU+w4pviu2dxmFkbXUAL0dN90Qmp7A1vQn7UF4O2I6g3oMR/nOXWf
kf1mh0Cv1eiQD0qUnbWs1TKw2T52WFHpxq/FULR3Nk7JuH4JP31WLSirRxFDeLoFFNyNt6WrRc3J
mRzf40Gc9I9kBNEDXn5qcZP2tqz32ZhzsLgPgNIM4ZgF96ome+Ocpmr/KUVU9A1BKYl/coqg/36y
7DY89H03m1OWSoyKul23CUkDovs3+HlND2MtqjtWjUUHr4WMT4X8TrYbhZprxyl2sU8H6Gi3r4Mq
a+eXoaqtfRRNi4Uuj3S/ptynUwgZrXy2o+bRAl+b+sGvvOxs7W3Q1e51iGT+pKW69tmCfxvcRGEa
ef3QZNphLLALvqvaqq5v+BOG1wmKoruitgCdoIa51VxaudF5+pO2m+Aj/+YP+JPEMQlyPQQZfDKs
dOpPao+9HdyQ4Vjj+PJ0/dZZuduoWNFroX5D5XvJDMjUeujMvne8hMbvhwkT4D2ABLHxJlzJt5EZ
QaMNBhUu4UvRHzc1Zs8IdKMI6u43HL4DF5dBbd9OgIRE1GlnjG66/0OmQrmIQg6SACjMqstnC1Ez
raGBeOmAG0FUKvRgxwB7KzcUGwn3ymeblWxByc2zQ2T2MhGjBAp2I1ddgAx94e56JUl+K4YyfIBT
pHplK6wNwMZKgYXazbuq2cxipfR4OeIQVCyikfkeFyrkZ5wmfwGeMb5w5N2XAUzMIU8kIcSENoZj
V/U1HvGD38iM3snxi5TFAWFmzEwf20Bi5fJXxGgsBpNbKSQcjfUWWiLnNCpIP3Qabna7pKf8vnNE
o/6nKk7yFMM0w6TFHaNHFTO9H7o2WdNLFiaxv7MBO4Skk9Y0fCiirMjwOhrjZg8iPJotnDuJ00Cg
RNpJSs3x8R+JVfww2sAl0GCePB076BL3Deh9RDzaFH3Rxk7xuwntUWAWjI18ct+l3PO7Ds0s61wG
gfYCHMftz5oSwx1Pg8742PSN/wUCfvRR1nmqH5IIyfgjqUwob0aYFs8TQhMYhvSzw63krTft0rEy
sVVMZgfNLjKHT3YCV3GflKY6YAvcao8oqNvY71hZ+rHLw8w+4AqYv3Rt6OBgJkquIukrOLBYEbiU
fT1kNcCISjrNIevcMttLbJXsnQw03JMscrKPrap1KIuVIVY7YTtU5FLFkD9bRYgDCdrimOOKPB30
pzxGSwDMmYEhYJyI8Ta3ZfU7s6SOFTYIsXJ0g/jYB232HVWuxN0NXCfNXoWw9hM2i/FSZ1H2k/qu
/62tg/pNpGiJ38ZtPH0GyYvJk2CqNVIirbiHrAGDIHaU9IT9Dewuf+ZS4gw3ExJTUOjm50xx7HCj
xrcSwgA/INGNvrMxd5Qu9yBOgSJV6tD1gqbLjgZSDietKPKNE77y7OF0g1NCNxR+03uh8Y+ai1Qn
P8ua2vGQaGtfkj4m+9aNZtiRplbBv7+xCJVzHQSkI+F5EU56nLLdOnItL89p88skjbBBiuDITVWq
b2n8zeuzOMNU78G/OoQpwUm+XL8YszIZqFB6FHLdfesO49duml/xAqT2k0m1tIJ766j3kSE39YJW
Ph54UXtGUtAVRVr6cnBD7QIjseFmVI7eHILRTvZytLaKFGujUFTnFadjXwL15XKUrMt8wDOx8ETb
pMcxGYwzt+EWvHFli/DJ6PXNT1ZaMfOv+GOLFK7q28FAPTdCN2I/SIcAQX3hMa7GfuNCXZ3QDDWi
fMqcluDvaHDyAti+8Oy0CY+JGXcHWqnDBpxpdUJ/jLIoGPMKjSvTTFg2PZrAzZXZKRj87iXGZm7j
EM9fYLkJqR9RrgX6pZJIX67dmISaMVmB8EalTh4I0xV5vNZ0P90KDAjc+/ZwPfFZqSzMaEegBdQy
AA8togbE9wKBviK4LezSKQ6ZE/d3UzwOiJIg1fAa0iZxcYQLk3Dv6nmALKKWl9HGOV85eghwzEq9
cxseDtrlrE0LvdxwcBXsoqbIG0A9PBV4Q+67aKzPUQgNjEdMwy7CRfH69FfWm5HngIlFHJj3xad1
wgz6PEKYntTUady5qpKNwGmV8Xc++ZyM0A6LjZLY+zdcfON3NQGyW/BIdGkvZ6vKiMqHaiqeNZnU
a+hF71rbKm8SDUtZNWkeplHFHVALXt2GB58jUeDTuljZ+7X/DKzqu2/F/w6Sp4JFKQbldV6zyNFe
/qaxFY2hta0CMzb60jYR+sWKlapH08yjjVR75TQBooEQTW2HNV+i1Crcn4Fs65ymqm6fKdkoH5xu
Kr0I89vj9a+7Eh5QAbEtCklEI+QbLmeVDHTfcNQTnuS5e06wPf0wxriH/fsoEDTnojb9DhLfy1FI
zoKYUgmk6hGdCMXpuodUh2F2fZSVnSpILMEe0RBwIRhcjmLj5ZUXvSNwmNKUr2VmqA90WvApnS3M
wsNQiKLbGHLtS3E2ANnRlePCX2S1Iuy1KnIYsm+06ZB02XAw2/7NUPtkI+ytj0RPZVY7n7/U5eQU
uFt5mqv0BMwm3SfIRNzwHo/2EnLc+fo6ru0JmqD/O9Rip5u2ktp2yNdysAWffT9xly39f29ic8Fy
iLmXYECBf76cUJtXIsHZ0OUB0FrHhiLyr0Zx4p/X57KybOD2OCsz2oIWx2J/634HnlpyMQH58Q9Q
SEHoNd2AHBSO59eHWgnR0JBxE+AhCaR3ia0I7Jz4rI+U2CndKnsMOynQ+YmIUQeFzJ8fc241jAaw
5vyg0cZ4vj78yu4nLwK4rtP54qpfbMXQQDwom/6HszPZkRpp2/YRWfI8bO10ZmUWFE0BDfTGAprX
8zyGj/67gv9fdLqsskC9aQFSZIRjeIZ7oFOFPXXpK0LB43NOGhNWWyM+oiUQH2yTnVSdD0eTFvIo
iey24r4WlOEzSsLXBBaJ6o+W3ZlhvAzVO6UAnAUyXH3qpy76g+CJGNCk1k9KSo1gE4WuCOykoyxE
gPtbb3LS7llaPr2j4GzqBwd85yxQjYDTAVYGuMWWG9hzzqLVqR3AQbEddoZXPrmlXhyM8nKXotnH
CspqPl9uG9NMxohVYt9HV49i6wN11d4f+6R+tziHbh47byv1DQ39J9YOPabtiSDK0aiRJdG1aumZ
nUjXRXKSHbiU6MFwPxHCdHOADaw9n/qh7JegLvE0B+RoVpjczsXYpn7bIIR5UpI2+axaKx6qr+/l
l1tL/kaeP9Dh9CS3PAynrJXcblPlWs6LAEeTOWSvbQNyKsjUfjADXcRdSvGkM9Lw9aFfnmKGNpHV
dWHyUNHdXBiLW+OioWrRNR1HqwywwhYTqjlAxH0l7uvHaVaNz7VuFNGJ4tThS7k3c4mHkU8Y+ce2
g6Qj5yamjGJNAhEFARd3OqVDb56mzFROq5LGH81mOaJ07JSIiO8kEQylBua8Xe+ua1tACXV0VQ2c
0idzKFUfYq99ESMupqM2qKGlZVqgN+78F87EGEeac/P8+srvHQKwpZhxcrxR/9uca77K1Pdep1yT
ZTYC4S1ImBdDFeqVYx2ct5enWsaz5HhAB8BhbPE0Tt7bcT3XCp1JDCjMjFje0UvjD7YSLwH7mM4r
52jzZOOvOTZV5cpVzcRZ1QoMGocqC5ccBZcRY5RTkc/GKXVQd319Kfd2EWVMciRUyKSz4f3bmowA
GqLVjK5IjdrkJrYXjCg1XeJiWXE0ULiiIRgd1SL2VhWmKruWmjR7eJOjZMi1lPjeehgFpa4W1gmy
5g+V2o79wcuzI9NsIsBJ3AAyGCjBdr/iIGdqljV41xUJC1kvK3P9H7Su4vbZmla7PFflWH12hsH4
tHaYbgcc1DoNV5S+k3BNy/g6QV56b9R9dYTd2NH14bcZ4Icp8wIp2gJrrdxdC7VrABUVVl6epznP
P6h2pru+PRrt30aX1PMZy4DqH1XxYtNHk716b6SO3p3m0cnWoFUaLT/Y8C9zWJJzdOkoOVtksFux
oT6XCgOd41yzVH0WY/mmBsRzSb3euolYK8Iqaf4dXX09xUVbfPntzUjSBARJwqzgw2y2hV3pCdKs
lPRjzX47VvkpT7qABkzxVNQJ7b7JEwf7Y+cmQcXAtHiwAa9Rzbnf/vWIGlSctx7lfGs50dJC2dDy
4u+ZmM2DsHxnzzOUhKZzeQIe3MTKYyOgoKBNdU2dEkEWpRtPsFCGg8+3OyGkIv7/w7BVKctTg9oh
pe8r7cmYTq+TY0yv15g1zwbZwOvfa28wuJNkuBTZbETY7lcPXRfdjBayz9gmt6bnXp2QmbB8W4+O
Mra9hwdIMPAj+dYS4m/2hhmnqdsrHOS2VMcS+TV+lR8tmDL4uFctdaDaqRaxR9z4wyBG+yc22/Fn
4Y3Zp9cn/TJ65sZwyapl0RaUwKbiQBXXJczjh6iusp5cJNnC1RjaU+1MRQCj5kjKeG/fIKgKPEae
DPCm94sMFU/XhMxVx96a30q4IMLu6RFSZG9WtgvgB7A3wHJ9cxDEpNC2IzO6xsKz05sVa/WHMjW4
+dXGicaQwuDvQ68hHgGVA1/P24pyy/3EZvwiez3mEXBm46eu9t2bplyjt/RCiiPe2d5GxeWINJLq
BTH65pUTSjl6M7v1ujTqHE46MuwdXaFATRDXen177AwF2As0NCJaklm32R7qCjjLELZxTRxA3eE6
06ikaWEp/2uSPi/D10fbIf/QipRNBOpfEL238cmUYjuo0CS95jzyZhCVcfEVl9TCQoQk6+r3Rjev
SIrHHVIQkzer0ynP9S4Lmh6SXUiZo7QPLoWd/epKRqFUhpM46c09h/FNm5cx/OvCVLrPqxp/XqxK
eX593juDUHTg3SQW5QHdimeqSWRoOEzbV63RY4Rq6vSqCOTJXh/l5aGQMGq4kWB4qHptCcx91Gqj
mZOnj27dvFfs0RN4gKW2r7Vr9i0VsXmwdjJluK9mMiDC+lSraRUY21OYI2nn9Bo6VtCLoveDbZZw
HrL+M3gMCpnJ9AV5xyrwMqs/qP3vzhR9GVl0kx0AGSb+p83Qa9FgZOoEGhd8wwWAZ0PT17ADHRog
iAHjiNH+8vv9KpMT9RBqSEmd+/FE7tkgNVsg9NG0XOol0h66aXZ++3WnCCsNI3SVWbFT7kcZdVT0
DNpO1y6mzC5UI35Tdet3T5/q318/5iL1Otj0UKTkh/3P+pnOOOX6DHoaCWj9SR89ECFDj4hqp2jn
VQVs+PrOfBm2yyIpamfUGcB1bA35OmfKEjszqGxI8eDMTrtwgW4fTEq03OAJewiEDNkfLCeKtWTZ
GBhTnN28RABsPX3tG7APnWef0hoLBHALTSi9KD69Pr+d/SE9Yfl8nD24jZuhwEaO9MKW6GGx0+T9
1M/d1W20+cjSSW6AzXljGN5WqFa0vLbZgTAGu7GRU32oXVNpAkXT6hNSiDSGVD0/KqDvDkY2Cdyd
dhTlt/s9gt6vyc1YRg9CtYtLPzZU++w2eki09oiV8QsgfTcxAxNFANQaQArqN1tOqIZ3mlvaXXJT
hAtWOEGdwAnVMUfDphPm8EOUzbycakw8bF/tClT6R2uovlWrl1Vh7FgVXiLL0n6urLr8OVckcedx
HUVNfaOovycEQdRawNFGgWmNThFgGQU3YTFcxXlnxHwz3Y9jrG/9Ys1Mx5emMEVQVzVKmqWODNJp
HfM4OtHEFZ+NNmp/ziLPEG0FB4s/Q0krkItdoGEqyfaBgQ8bf7lWM6XRkR5O0MxR+85SVupr5Roj
tN6vRvmZf4A32tpV0//WLO4ewIdb2impPA3T93kswLqpa/68rC4IwN/csHLBYeByLIAUk8zdf9yW
QisGUlqM7XTvBEO6eg9Tmxy1aF9sIYDfnEDqEFKEmF7b/SgwnnqrKxblilSn8syrBxaEnOLvnLbF
wVP04gT+GsphGKlkyRN4P5SbQE63rBmQYNenoTF1+uNalcv5d5eNCZF90aKF2EVsdj/KWoyjjeoA
rbK58C4IViphBXT3YC4vbkskK/5f7Cxp+cgX3Y/SrF6XTa4VXWnN6WHkDAWIV0WKCFeU2TNXz07t
4q1/vz63nY/FToBbT5mdG2zLEqaB1dsrnsc3jMKRg+xV5xIRf/tJMh1mRy/eb2ZIeYPuBS0MYq/N
Otaa0NtEpekb6SJJGKKbo2BoY/v90nBLhGkxFjPI7nXmqCT2cMOuLn7O9Gx51qtF/bBYxpDghrYo
o1/XeuaGHNzqO6if7qibs7ssHBKM7STXaMvtwNZ0iBXHUK6zrYzvFWBDXxIVzetuSdvw9S/wK6e+
vwbJ1SBPIWxLLwzth/sPr8W5UrS2B7DUVVJAUEk8ezzMBgmG6MAKP+TT4q5+H6XIHwrsfZSHGNDU
8KBrg/utTD0jeW9UsTKhYT5ZX7BYATGaoPVjPORV3gmfFt7ghLPKDfo4IV2SB1Zidcl7LVpyCx2L
0s6QaNQH60Jc1VdcVtmM8Ui8uh88U/RZiGF2b4SWM7btOTFQFqPMroJyU/UVsJMe59304/VF2TnY
uCRSu8WOFYbH9g5RrEyz4lZEGJeZCddsK25G1IKif32Yvc8sOaGI+zHUC121qddnqxqr6NqaSvVj
tIzkbaMVi+nb6WT/NiqT7e/AROFiBLQFgnzznSdEB9S5iK5FNuVgrVfdt/SifAPWdTrYUy8LEXIs
g+RfIrdsZ1vH8ZZlSnsSkKuLWLg/2xDRy7xwQ6Gu05seBfyLUuHqtbogbGe78IDSj0fhpgx/tvua
EgQzpgyPvJe8Dv4TblZdif94vlBLIn9L/Ubk1kNa8hrg29kGOBtMoW4XWjDNtvWmnw6NZfb2EEkl
FxsFQpfvez/+rK34bI+9d7WqKLnNib0GsNKPODJ71zZdO6oOEgeK5v79KDmcgKTTI+9KQFB8Wlr8
0AsrKb5K7u2DoszfutnpD56KvW0L6QkuK2VQKsbbwLP2khXf7uhqzatxaTpDvSzgSyGJNdXl908I
ch0sn27JnbS5nHpzQpxNbtrI7fI3FQHEY9WOzrlrpqO8cud7sV2h8mP/Qei+DaeFLNIhzRDf0Ont
/26NWGLdy+lAee1F9iol18hLkEalHkEadP+97DpOxGIiwmVMbv6/WJ/my1Q4+BsZTm9AxdBKw/EN
q0ouZd5E59dXc2+KoDWJrKVcA3fb/eBOrrjuQO/t1uDidIFuZMwoB0COPL0+zt75J7xDSpTqA1iO
rbWIjZdQ3A/Msq76fgq11umbIE57owhaZ4az4pVaal00WGND0IvWKuACVuWzmXdVeXDJ7jz7vPgy
uAFqKNFe95P2hjWvaGPEtxVacAh58WEtp9BLh+UBt5Ajz/Cd78vdKsnIkjZHaHg/mjBEaupJnN4S
o2nDonC8czMKGw8ZO/tktHp71d2y+zLAojs4Kjs3AYUeuLuyVUL3ezPyktceaoZdeitssN6LNlmX
oSjyj1Dtjcdi7f4HTyk6KP7sjumynxBCg2KwFeFsvUob5wKeE+Vlekblqg2aX+rebPl9GTf2ZRb4
LwZL1nbGwV6W09lc71gBounOA0qbfxt7r72SIvZbJrfMGYvhUkx5DPa6j03ruc777q1m2vN3Rc+t
d4SSo/4GQUt6Qgf7XAbF2x8h2ZEcatRR6THff21802U9vkxvZtuPyt+FZcDzLcD4oeJcd7Pnj8hI
roGC5e13zF+sT+PQIK7J/ukRAmid6QNknsrwsZGpr6//tl/F/u1vYx/QJ6I2AJBLfrv/vH+rkTas
G+Gu53aLuKVIaGh+bdfO4IM3rLpHQHMw33BQsrT3VlObSmDknEe/t2QbVydDLP1cz0olEFm+fIji
1QTaD7Ro8ZdRHW6j1pvjaUYeqvZ1TE/KszeSJwdZXBVdEC/CfZsmI9m0sBt1heyWpz/ywRzZiKv9
vRxX49mqxQzWcIAW5at9kmZhri+ufYpHxepPfeGmdaiNra2f5onDfYYTsfxdd0Zp8myL+KGurXnw
y1RT/2mbNPpZNpH9pNkCDxcswuyP+PYY32mUYIkyVF7jPUYVFCq/mZs+Oot8nb52a1Iqft6mgNmK
WMnmsBxRsnzjxE0s/HoGFHHysA74tCSDkp9XdP+uIi/Uf92ocmZfMbvhe9lOogxqyggxjAi4iT77
NdXeZma7/K11aOufXXq41mnOhJEe7MG9c0DojvmJ3ID48N1/ZnMERkKdIr7p2BWdZAs2zBoRPRUF
TeOotDHHVKrqlC5Ld8ppn/9+pEzDjghEloC5Bza3aySmeu68Mr5VZtf6riKsNxGB/sfXN/NOxIHE
MaAeekk80dtYSrikpoDkGSUmBQYJBk+VUc5zux5do/tDSeVytGAwL96EyRQveyfycp6LXPfCYVzM
90amzSd4hUep1/5QGAMzLWKcbceliUfiqyyOb1k5D/hHqeaprNbVH6fxqGO99yKjzsT7RyUPY7wt
mrObi6Sqsf+7FlVuP8IFrkIlMqyPhlL1T0taI9+kVqT8CCqeh0VDSsCIir9f/4ovm/k0IdikMAKo
29Oh3FyXLf5daaIRYo2acL7Sgk1jv2m75l2vFhnsUqwyy8uSm2TnQ87z8VZoc72e6tiYv9ampni+
bmMxf3CC9h4x9GCoPkgVYBbp/gSpebk63NLxjVt0+p400wK9qYjVT0409I8oEOKnpM+zfRCX/NIV
2lzQxIIUVal80Abbau3htDihk6GkN7pBbYnOnjd8r+EqfasXoX6t9LF9noRTVM96NtWwSVt1VH2Y
Ghmc56JTMI4YBud5sdzs04rGaeGXzqp8w4pvqoJqHbWPRuMB8E6rtp181ZgVM4BZrI0n1wYVdUqV
pjtPtakjkOD1g99yKSL3MGbOB1TZaY4ZLSBtQI8dVqHJmvT/0FepiscSj8F/obNM/4Dcc5oQ37Vf
9KW1HQNY2QlUJlFkz9De2n+VLK3noIYbBmkKDqoFWzrJjDCHRQHDTIj6W+9qteannmjx6MqM8i8P
xGz9pXet+nGOvN74EK9LHpZmv/aPbb9kP1o6dz/TOJn/fX177hzHu++xCaC4712RG+zO2cq/6VPq
hKJz2qAy8/Xht0eSwRK9KxurAhpZ9ztuFCRz85BmN2ECBbQm3IKqeXJOVbpYf70+lLx/N5uMjrWs
pcu+Fcjg+6GqvkUYVxnS21R79eOwoq5i192RENrO0lFypXVMUgj8YNvaccAF28JYshu1+vGzGeXp
U+UheFfhlnEQcv7Sr9vOiCeH5SPDkLo49zMSpQ3D0SmKG+ylJgqBVyhI7bl13PvO7I5L2FqU9wCI
OZN+iRa4LLcSMh2MuSmJPxdtli2+QLv1ByR+3fInM62aEOQLDlm6N1p+0decBmMiT/N7U4kvmrLg
2Nd5neWSwVvqu6YX/fQIurNfH/ukiwafoMrVgxTl7n/dUqCJongpoKix0/2m9tKnNkMEzl6j+UsU
q/P/0ljFmjRuYQr4CSrJP0A6F18rPHDi0O5HNXmyLNH/M+SW+TwgCPzkkLCRHK6qLQJMBdqPr2+S
lx1yyYygmA3OGhArye/9msJZQFLWirPbrHjtNxVbx38QwFy/WLWz/jU2w/xu7prym9ZOafOQqsmM
V81sjE04Q3P95/Ufs3MdE8tg3yVRb/StZcz9n7g1sSD6TW0KvsK0uid3WOHaY7hB7Gc7oVVn+hfP
KuyDY7K3gSGiyJtYRUpwS1meMYQcqnRNbmIo9RtUVHQi46i5rdpqnP5gfrLhSieQwHMbl6M9Ma4x
E7xlaUpFUUpzf4i1yuF/izT6CrwDVKFJzdE4eHD2rgJyNSCMCL7D+dokBIM6aYPusLAVbmI/FW1+
SzvGOYgHX4IJ2UrSTZTuCzUUZnj/+QTm1oNDgf2mG8L44MaO1McyC+Sph8hE16OJi78UGPE/2ipa
rv3UFGiJ9DjLhnM5t8EwqJl2btep/YMvLIHABD/scrb6/e+Kdegk3ZiQqupa/jQrznyZI9d7k6/5
Ucd0Z6EBPXEVcmyAAW+v9xrvJrdAb+226F75zel041xno3JAEtw5J8gR0ymlmCvRgJszC2K89VbP
jG+tzn21GOsJP+9AqJkIopwcbcQM8mDr7pwS/CX5j+qulNjfQITmhZ0DTpQw3CqKk2nH6sXW5ty3
Udb6/ScS6Q86s7gi4EO31SMjsE/w/x7T22w7zfs1zRQRFIWpDed1Rc4reP1Myk25eVPAJEhdXCpW
FAE3E8sHvDe0MuNotFX9viWD+dA7rnjEqlO9JWSxj5bdu0qQR412BJHfW1TK5ZIiC1ycMtVmY6q1
GJzWTm5N1nqh5/LV5syjOCbcP9mYDAFFjfPJA7jZMiIHQTbJs1kjO/vOVt1vKoiSA5jH3u6XBU5w
0ggTcCnfzwfLl9lYeWtvWp9VjwtipUmYGGanXl7/Znv7XyqfUc+kQvyi8t3r+CFm8cwpq4zZR+N1
vSk4PzZIBKhN4OXDlAYwg9s/OAOkLuQLUoDB0jbTsyssTbFS4x5RzOivrpnLwNXwbcFD9MgKWttb
SoIc+Ey0sTlwm6cQOpDRx3ZT3OCGLtFZH/s2e1fQoROhswyxeTIoJVMuts3+p6cj/ESDMOk+9SC/
fqhxPH6oigH5oLKyUP+ZvcY5ymFe/kD0FqVGuUr7m0rXZu9qaWr2ohTFrSEY8usx0kLsepuD07k3
CukiO9YAos7Ner+jXG8kR3BiIr65Sk8ZsmChaPMmfH0/vTyHMthwaMch9UUxc/NhmzGhxDO0qAut
dnFmdxeXrtOaa95B3Xl9qL0JQbmGGSIpIhQZ7ifUdm6m9/Oc3Sj8W6em6Juwq8sjkbqXBwQWHq+P
C0hcZtubVkMphrGMhyy7qQPyZb4+tOsQlIZdvB2H2CCXbhatCycgREfQmp1qAxg9metDngOCsS3O
dn03oKBQZTfNra3ilOaJ+SPr7EjzBVyk3Fc9gQ4p6vbfp76gWCpdgH7ocYun8usrvfdRJd3akQha
2p+bGw+eALBSQ09vTTVklwIH71Cvmzyondw7uPf2llt6tkvUM4u+rbA0kUhmxVjS24LSlQ9w1/5O
OwO4szN1H6AEaYG79L8NSQYbQPmS24iimISB3e+kaRw0o6V6edNXXXvoBXwjtfY0H+Sucqrr5ej2
e/lQSg4A0Q0oPq747YdtsyRX+mhKb2qTVVEwRSL+SHG/eOzFXL6xB7W9mno3qicSt6MG3d63ZHHZ
VkxZBiD3c+2AhAl9ZuyqKDyYaxPqYdFsIk1WKAfbZu+AuuQBnB12B+S1+6FypSUIL/mWEUpu4eJW
zUPtlcPBjSM3333UwXMP0hqAh4QQbXWBC2GsabHa+U1XKB8XZXmJaGj4aosYlH0oKmHuTEpKcUhu
OiPCpLqflE1hCOWytLwBwjRoUIled4NJH7vl1OA/A8hHW01v9pOCIBwgnJc/ov+HTXhsT+u/Drv+
e4UG3UR4MsI2X0mLzWDG+vtHWw6a6SttHGOLjG1F/Mar0wSiAZycnyS8yzsLkT47gO9mvjO9JH1u
NRuF0Vb3utJ369JYTuugFTgpDpybEEE8A/5OEuviApihEgHrhJa+FU1ugUxPb3bIEGnlELidFDMt
+tJMg7pRzb9Xo0YTaPIs4A1ZLahomUXn4gBl8cev3y2/ePbb78c+pvJN+0uFjX+/oDFueIoFPeYW
66NuQkXWbKizlfNXWs1mcZbDLycr7iFkuxP1ML9rc+XNVAIY69K0CCplbOsHyyhLN3Bqr33M1Lg8
0KvSd04NtXkZREuaKu/A/Y9cYpYYdAXPWowm1mUF2QTIyUhTXIcGhC7faIURq2E7NuO7OFrMIWD3
THWYjk3xURNr8TPv0kF/tNW0vgL/HqRYY2diHptmTminwstOKhB7iK2F2tTXggqicvMgekyB60q7
o8hd8yUsI7vPb0qWTUdwhL19TTxLJk2+CTB7Ex7Y1C1SMfIZtMorPpql6fkG6ogHkq97bxqVa4CF
sJfptWxLBMJOsERB+fDa9Yvum4lansoiTa9gcNUnr89q2nxD9bZUhvE0kL8EjjMe2Vn/qkVvt5yN
k7XkTZDDb4Vn0Ug3ynwW7hV1KMMMvXhKmlOb9W33ZKe1N/oKhdr8Mfe8ObuUA68fUp5Knj702dJZ
/jB4s3cBjxWJs2HMiG2WDhpWOdLdlm9R73bf0IsQ409V46MHemlTSy7pyH1SR6svHnp3TdDGjDto
PIsyqfVzM7pTc66HfP5eFg7apwg8avVb1129t/YqbPPUJXb3V2Yp2Re3USxumcLM0Rgrlp5fPpRC
BErvzJmvoOr0FVliy3lYE7Ocn+Ez04cUqD5Wt0mAD5r7dMQhlH22nApPaO9UY8UUy/F4AA8egJ1T
Iy1SUOvncSUj3LyrZhQ5SxFX8qCK4Y1VjsNH6R981e0pf3j9GtkdCoouMackaWy7QIg0UqoZc+Xa
0Hf9aTn9N5qfeUoHPy8ObqydB4c+PSB8ScqWnYf7uwALHNWssxIJ4Z5EIbCBMJ9mDUKnkvftiWBS
ef/63HYKi1wJkuoPF196AG7OZlRLjHGnoGqAloOf2QBO5rysT2kz0uca6yJwyx4UZs+9rtLHfETQ
r7sYvdAPorOdwAUoGBVFoFjg0rYhN7qYZUZThB8CH+40t/n6pOjLELIBrKdhVBc0SEvnbFlH5cyd
z8vA5KeIA9CJ30owOpR6PaORJ1b1qnPUZ2pAnm+epQDX5WC1d8fy5EsEV5Y+ySba7SzhAOeeoqvO
qG9R0sH3JHOBjfu9sdIdtst8fZ+lEwKpTqvS44S8NqYfx1lZ/0EcPIl5p6JZfDIi6Fk+76ktUCUQ
6ZEgwc6NzZMEoZoYkrzRlvP4T4lXLBiXzFI5zlW6IszTcr0Zy1xeX1+OnYBcwnzpoVGMhLq9eZ4d
wypLQWwH3rdAoXfRRf0/SDWdBByM3m0Zc8f1MytJj6LHX4Hb5pYmpDMQYaSPTNqxOWcUGmcN7QGO
9Mo9BpqU1rGVodSI3G1pvlnROn1f6PTOmlpTH5co1jsfeKgVQAczn6j+ICmrTMo7z1iU8+qO6odY
9PMDkBrli2H2yyUplCNFnF/4z+2PpjcrcQTkwDSl7z9KVuB77uFgeHWtbHoe6tKsQxsR+ZyenWfR
M3Fnx4QZMTRI51uT+L5Y6fKTV2F4RkWc3nGVCw2j28QYvNDWIqsltMFU4BQ5zfRZgPCjV+lkynkQ
jn7lUUriB7cR8Xhwn+5ccih08k4TvhMUbOtpo7c6vZeAneZ2Ka7ZWiaXuTHLn9my5B/TUtGeX99m
O4eOAgsJnywbgFDYrFuSt5BjBsaDB1b8KKDKtEE9jd1fMfWEIwrF7mBS9pPOCIIW28EGrDTwBbOV
q1jG7ETtBaXtVM8ekPO0zq/Pa+eQMo6smFMyRERlk27VaIjWSsO8aDwvgbbq46kW1lE3ZPdrAUZk
i9jczFuFQNdSAeMk8qEtgKo07VqEJrWRSwyM5pTU+hE+b28B6RnKGi8ddyhN97tcgVPTIfEcXZfS
Hk8WuJxQmXRynL7WD17b3aH+87Bv7h+ktbVkiTM2IiIwZzpCQxDBG/4UR+lv+06Qz3mISXKfQmqn
AXs/K4e256yrdnTNECBP/FEYXaC36fKA+Mh0cL52rlWKSrBKqVfLdoqc9n8ub6Ub9Ay0hnct8zEO
e3PNnpJyyk6Otf7TjslPs9fmg4dtZyXvhty8a3O1Wvlird5Vs1MYYZWtLx9qZI0nItT+qDkv9/Xm
HoTgCXIb4WS0yLZtslYj+lfxqbk2rl09KehxP+Ztbz6WWgbUDIoMhCvlozOV4vOC0NBBnLI3VSBO
ONnIVAPxj/vV5Q/XoR8jF9dHNb/ZyUidrl71c4zD+8H+3Dl60sMWarQHFg462v1QAkdJrR+IzepJ
GU4rarin2RiiAN5aGpDLHVnM7I0H6g4LcqSSXpoQQwyOxqlC3CEfp+ycDvP679xbX01E72+pPXkH
CdvOSoJgRIwP9QUgsdvnP9XSSik6CedIkuIN9yl+uOiNX1D0PfIF2h0K4a5fTw5p9vak1ymcxYZ4
ivtqfmNUlniiLGD/NbrGkXbFDoYK0jOfDT0Aeda307LsArMHO+JaJvI4I5MONSfN88tCm/6iaI4g
ol8h1UJOe+qMZvi7nPMq0LVGeYxjajCvPxJ7M6d3BXGLAIs672bmRitKpab1cF0Rmw4F5LcH+O5K
GFOXPAB+7Nw7Un4GRCsvBVnM5o6bOkJTZ4LXhwWEeNP0dfygpYp67ta4CLve+mtR6uyf16e38wYy
pkeDg4iaMHLzWqh9WaD7K5Rr1ldx6Ikqf0+JrDuo0ewu4n9G2Sxio5a1PbloYU52lpKd65TOMk/q
gqUT+KDXp7RXx6BRQ63YBYL0EusxRsVqDrheXDVgQ9/QI8nC1lm9k4kJqQgGrylCR0vXd1qbm06Q
rgZArTb6bXI7EB6ZXVOWl3CErZuN0ZHRZwaBTCPU4jbYTnHzYu9IbHZ3ZeXxB26BJsq25KmomRNn
ZRPfsAXDZrVosYOwkuHJ88o/6OmwnBwC2i0GRepNGDiD18vaFoiquyQAHHWveiim8sPrH2/3DBC1
cO6lVN+WDoP+gNe5kbRwxz/QF47oQsvO8VbJEB6firQPxjz59vqYe2tII0kHWgzVmD7k/TMBVkVb
HCTJb6aI+9M86bXfrKxmHsEV/oOhaGLoXG0ksVsYWc3NWaCTRgoC/S4QIi+DolfLa4RW3Pn1oXbq
AegDUi1Ef4QS/Bb0SR7U1WpLioaQanEZR9wCnHnMzzPSEqdynLOv5F3WpyFe/qBc+QtpJFUQHUmH
vl/PeaFGgTw/F3jSeJcasa2Tk47iAB2yd3PRwJd1fglq3fZM8zjRZsvllAPrRQGkU9RrrutHuIm9
vcFl/CtcIpnf6qXr+poskEvhWk+quK1uV/zwKt0IbWfR/mDrEzyAlaYXSD1ps2yaUDv6+oVyjevS
PUmEip/a6nhphmo65zn+eGVdZwdsrb3zRrMLGLaMIngH7r+VVMVNOhUkjxLNE8qNGvY5aHCHuaW8
t10BrB4a0R8cAoQPZOrKrQUyeDMmxYpExxz45mix+SGvuzTARaD7IZz162+fAYpFQIdQ3CUb2paL
ymzVmj4DQaRUaAxBgjC7RyONtSc4ch7WNFZcfrAHs1kv8CvngzRiZ4NCMpfSMbLM6m5rJE42tDPu
UfHNWgCJ+lqnAoZD3F89WM7dcaj/0IyWaKKtBKRZR3bS9hYM8y5vwIlYs3OecYb+/vtrSUoJl5cK
AOCBTbaclEgxrOZESa2w2hs9UuSgRJn6tCmjG5YZQ+DF8OzSojlKM/cmyOw45KR/pCubPao3irD7
aI6u3VhOz9BwWmgR3dHz9uta2qRFkjXPIYCXDtB3M4wzanT5PEQQlc5aYx8ZupbivGMmVpiNcRpJ
8K3+zNmlf9et2tKcul5M3aUsVktWeRdsZugHDd6J1QOWrmuVlp7tiOsZAk+pHzVX90rP3Ehodbk6
1Ap3W/GN0NB3RCu1PxOpAFt2/difNCVhEyiNWCn9zVXjhGXmlZEP52NG9D1KZhomqzE6gdFVRnMQ
wu59KvCA3Pn4RpM5y7//T+pcu0tsZTVU+9JUxVOveAtQ++UoJt9LETigGikCzRLyyM1VWQ9xXPSF
7V3RAmmCdrWqYNG75uZWS32KbQgURqHoAATL+Il+8OJ7yThd1cFrsWjKjsS+dj8EARgYReRngbxs
LrTZGpWJq8a9FgoCJqcyAS8A69tK21NlC8d+QHloRL5RbfHV08lRwgZtlu5s0Nd3/Vyx5+z6+mHd
ebbkdcf6wIgBYLX5Dly9ZSesPLrmIi3OHS3jN0a2aGcK5sMffHLpBcogkuO/LXWXax0hKZZyOh01
Ca2hzUJlaY/oPfKLbg+nQ8AkEVKIVm/LgouoIqNvsQOyc3r6SdvED5Oq5WBduujUrNmP318/ituS
TiQDmG2+65FH10UtvcjsxQzUDjGIppoweJry4vdfYMxUSd/5VjjubmG7lCZaJKliBemyNLr0Rp8p
vml3zZupXy2DSDTRDD+3kiNhkp2Xn0scXisXFnqbW439Gu3VAQ9rsiTu3ks3Kt3NdUT8GGUuZkMo
HtyW3ji6s36Ry7bfUUaFUj9KRcR6c3KTBlq7Bn34RlkjM859TS0+SBMEGim/V6Rj0FDH24iLoeFn
RtL9GDsXp1WnBbYxGVlEeKLmSBtD8XDEwwBoP/dH+Mb/x9l57MhttG37iAgwhy2bHYajUZYleUNY
9utizvno/6v0Lz41h2hC9sI2LMDVVazwhDtUp6Ztl+Hsxvn0YVk9BVxCm82TryXDnALwGMoag6Mk
wnKxAF976ZE9+oZBbiZO7Wi339UeYsf7zhtHzDjBcd3SunWd08hFJk6PN5d8SLZrIMMSqgqEyEhp
3V+SDjd00tQ1FVolrrD5mZ3sTbPU3qVxUgq1Gj3ta9/m5l+zVSfXx2PvXdBUbOnzI8/HBbEZO7fg
a5dag3K4rifnoTH6a5FERzDqvdNKtZa24M93aVvJqAo67erEi600aX6z1FYFz4jPXVRbuEpVRnZQ
U9xL+YkN/m/AzX3X1nE+xJjmPXVOhctp0hUno1rFOzEDhePfPN9cMC7Lwez5eoS+l5PQWHi8tLuT
lgEY7xH95y1tBzNFVFSgfXFFOfitE5JepfPrSR3N7kV4VXlwx78+wOBmGYswmigakNX9NqpSICFe
SrwCqW89VTg3vqzFOp089I1OdNOMt+pajR8fT/L1w3I/6Oapg7QGnIse8lNca9OJwwytE+bOaRzy
7PJ4KBlQ3h8ThvLkM8bbgm/ApmhkuxEAhY5vGiut+DBHXnLCRba/ZC3iYX5ud9WHTFD585QOvTZ7
OtJ42ZuqZJPyfqLT+0pfnNUF49EPwNbX1voUz2v5xh2aen3qxyxTD17R3cEgr6Gq5yCbsdUosvQJ
yhWiGGFde3XorFZ1U5xofk+FQD/YN3tD6fIhBYtBIWcL/ZtNsZhpmwPjtL066FMXXzcoWucuM39b
Gpi8nEHwkXddmnlb1Vq1LWtV9BBPcVpWnhdNyf/pjLEPnMWYPz/eLa9PH1xmGbtTXKDSv7XIwgJX
Weh5gPojZVY6ngvLmMQli6Ys8HR3PT8ebifmYzx5zEnskDtx5Sr/Eum2XbokYkIkF11b9/PYlpE/
rxG4W6XQzuMwLND9beOCDcQS4C2YvalxDjzNmWYc1EFevyZovoJQB25ARekV5cHOp3jEcBQk59Sn
773K8k6GTUptpIpzMufF8pMGV9OmHK0PB2sgb5jtCf11aHlD/bIGKBzl1jgsWdisqtoBd+nq3jqr
Vpa9rC7afH6N5e7o04+Hn1torREOpF11OOSReul4mXtWrzGOtMV2XoOfNlCcJTju6JhuHrkZQbdu
pKwQ4uyLW2XZ2ddeWZNLOs5kqUVePxtjlwb9OLp8tDa+ptWkHjzye6eMsI65UV5HPl/ebr+sTWdq
eGSwR8Kst5xTVLbqd20Y+pONoeTBd9jb+si38fqRDupsyvuhRlU0pJfwa7J6/YpSQameXIRfAqWr
nU8lBZCDu2p3fQlgGAmdaQgwm6aBEZtjQ+QYh1E65Bc91kh8k6Uw/EGL7KAyIvNstX36XOla/M5q
KNpi3NP6j3ff3qyJZCQegQCWmPJ+1kjUu2UnpgSh09T9U217+924ZOUFUZ7u2SSCO5IX2x2Q4hxm
BSBrWOf7AR0tTaPc497UXLaWVaj5x0XBO92ZlBiwi2sfhGp77ztNPV5AmUm/Uoaq4iEzahfKVjEg
BOFME+5tJZg5vxzShdx2jII2NY2DB353lpxCCQKlzr+tgsSC0D8dkfdpvXH+Ptdx75dKnL6drIhG
LQpHl8efce+V98hQubmAboPNuV9VvWkLtS/dOIQhhuHphNKNVozfFzuynrwID3Jw1tkJ6+fWL/Pl
n8eD7+1keW6o74KkUa2th4g1VlKoFa++iB4Vhq5CQ9xS02BZX5XeXi8FZlOh3urOReBJ/ULvwPhY
jmvsHLzJ8ohublLpUCc1NtF3B0t3vwp2Y81xPg8izKl5+Dn6BZ8wtlcPwuTdUZDhANrLo4zayP0o
Livs5i7NoiVpjH+gkX5pytn8+nhNf1IJt3MByoXotyYLklsbE4PCRzOUCQltQpXMt9t0/VFPXvan
5kkqZbIm/cug1jXFNYoFoerGzjfOcJ7haDvTDYSA0pqUvns+iBJHa+svHtvSxyWRQHO1Z2xnM8jc
fTCUozT2rbCBP3re5bZ7NQkwTzrlTsKDLag8lz3+pNCYhG023kmZ4vVNOsede636Ip0vbbtOUZDb
ev+tG+rGCRR1TJ+1KKv/Ev0QvbGr3C0CooLqyDBk54CiYU2S8bNY8CqmmiC456WlgMZSxHSZm964
xMsU/aPnlfphLtcj1fy9TYOYGiw4HlLgs5utyaZxlBGZ51CHsxxaemSW/gDF8v3jbbOjegA2jzdF
qoUQyWyzYoR1lJiCmAiLPM1dHwZH/Fcc2eaXbtWbzFeKCClDeFbiL31wtPlFWYzihjhQO57WhuLQ
W2OpMuesFzIHghA4f48dG5yAoZeuCBrQfvhFW7nbouEzLt+QWHJ+tGPaq1dt5gYIbDdtMBZei+JT
5UZ4Ovv9uLj9bUJZwTtXQ4UjrwVV0fVXFQboZZpNq70tvbus/mJW1TPgOE/406hln6Ko6ZVQS6GE
9l2hf1fjdKgp0w6iveogKP50+N9l//YxXGaQq61wzl1N8HSGZtGITwcru7OVpV+eSXNJYkW375a+
ZtW69PA51cUI1caz305dV94ej7LzWtFSZHvIewz+lNy2v8Q7o5dUkMVpJNVppT639dQ822XShfma
FW9hyXzxqkj79njMnRgLiiGICZhhvMvbF7kf607H+gusYIq59VyYxVNDezhAyOuIw7x36lB1R4QK
YpgUs7mfHvjBNG9WoERLU/1de+74osbZ8gnfD+9dJLxyOAgfd8ZD0OxnigHqjQbu/XhL5AqgJgXo
gchYdF8zlhpDsdKdqFy1HqQHaEFq+uXxeu4NClCR1jt0Yy4Yud6/fEMs0/NmGUBX94minddJ/+HE
a+fbS41YY70egfV3Pp8UBZJy2QhFWlsdjMZJOngt9C+GtpqIxIW8zakbWuapSoz0/HhyO/eYKXuA
fDukqIjj7icnTKMWaiNRIVWDmoCKRx+QQuPgiZWHafNuQNg2JEgCEhptxPtRDBMab23TL25VmiyX
uUNP4A+nNrNnb1TNGL1Eu39evHatznVbCTt4PMmdJYWPChRfenmhzb954bFitTqUVpSnZjKbQHe6
9Dp4YvKnVRS/PxQqWybUUxT6DSTm7mead0saoxsGqqUZq4tDivuSZ8RPp6lckoMrTN/5eKDBwIRR
/QcbthVWh5RpK/pq5KGDHHN5HiMNgqS9qtboW9bY2n5Cqvl3OzjJn0lRDAXyIuOc0XbLzf9lWdq8
cPfWa2C0cO3OdaYj/TyLWPpAJm3lQ7qmjAzBG6SCB8db573vux/aqKv/GK6wM4h26fTJxW3ryKd5
b2L0pzFwIMDn8pQp9i9HzpwHygizkoV14rUo4S91EGEzcnA5742CxCz7kaYZ9Qr557+OwvNkzYJE
3TLX/FZP7nryjGUNHm++vVHA5lKNIIrlHZdn45dRMAYTiWuMeQhUsH+TQOM6dVU///45Brb6f6Ns
buKhYZhJ7/IwsYBJGLMdX3S7UQ9G2TlIXBOgx4hkUQDYQkeBvEO+hLsR1oWqnCaDohJduupigl79
7SsDHAQdNHrOqGRTS7pfNjrOc9etaRZqkUjaEylHe47swv04YhcuAmOynAu6wDfDyeKDTP71LBkW
OVWpCmDCm93sC4+Q0VZnMwvX0iyxe0pU3zDHJYyVYTnIcF5fjHIopExxLJCgnc1QMQJwJal5Hhox
nLhr3KXdcGmd2RWnvIRP/rfujFBszcKIwn5eoHA+3py74yOuQImQeh0yC/ernLTZRNOaVe5rq3w2
10m8jbpe9d3Oim9FPKdvi8ZTL3C3uoORdxcZVRlabPIIbgPbXnd66KVy5FXV1lONF8IP+HaW8F29
Ptq3r88gaTQvEPk00Qpv5f00y6nOhw6Z/zAh2/ZhQcZvENAYro8X83WwB5OP4jyUaLD4ryAnqVFO
dINLKLfI2pUo6M1WEUDL7yp/jBou1ybuoxeb6sxRZ2mn7srQcsciAPxTCPh+gq0qyqEzsiKsYE1/
iap2fsnz1FbPBRJTf8e9NX7ou9IJUN4fnjMDX79TVuZV7tsuXmP/4dPKdAXnWVfWLzY3ngBynUID
zymA1p+buHCeYivWA3Rg48+/v+LUnQgqMMqAUbbZvsCQ9X6w4yIEup4jvOapHxZIz76X193nFguL
iwNW8qA1vVMekY19miCSBE7wu3mdurGhwFuIIizHqr4stkByQbPm95OLo8rg6P8szeBds7ZHGDHH
sZrCyFHHeG9DQzGjyEdxRToe33/vRJkiqPFOFrZU0a9D4xqnFODv+fHy7s5UKtDg/kn2CW7ifhjF
dIWmRlYWzl6bf8B2dfR8VZ+91M+1OtYu8zItb8CdxGfXTorKL2t7+rLicHiEXn4dg/O0UQNixZFd
Jt++/yGRPvXmADE2xHAlW/3acKYfdQbB0m/QwD2XWnZ0mPdWmJomOl74VSO3tXl/qFRrjdWleehW
yvrWnBo7xNW4PShS7x7cX4fZ7KV2wD9oIPwITSM33qXk+CFag8ZfM/qez147tf+4POvPUwco4ZRN
kd34Q5aM2anVR4jdj7/37pxhl1PkJHZ9tbFnKquiaCI+d+dZZQh5K0J/NBGDFzweaPdz0pwlhgDs
+ArUGasT16fHsxeZenOxjH9MK/mBM5h+Kj0U4x8PtnMtQztxZSwpEedbas3Qq7NwMiMNs0nX08+Z
MkLPq3tI/W8y24mu2CZUT6o6zLfH4+5MEg4dUiLyskApSf75L4Ffby4m/W0LYfZuADw9ruQMpyil
ZJboWfesl8N4UC3aO6885IxFNEEHbnszkaePddJSprbLicK8PzWT3rxxlV7pzgWGhh9XVR+Ni6hX
gT59IVQn7JA+6i/FJHrz8+P5/8Qz3Gd9MEqJ3hDikQaT21Z115g9uLsuDZuxdD7MlZn+rXgGPHdA
ROONNCWxrnmsJC/U5+rm5vVOciYlHgJ77pLP3RrTm0Kf5CC62/ss9AUhp3N5Q0WQh+CXz4JuiZ6x
LknogvR+gaJbBbXejoAAK/EmdoZDUSR5hF8tAwwBsAiQ4cEzbQbkDqflg36NawyYfsVRHYzJYr5p
6aNfW8dugibOEDZZ9O5k4317wt33OVOE9p1I9PdZfMAs6f5BI5CfZYvqRzt/ME3KUmEVZ6MV5IOp
FBer85Y/mtZNgnEwuyev1sRwcLXsBJrguZAOQq4D+SBvc52KCWuIrKAbJ0RUBOZa5kHrXrTibOF5
82bsvfdG6hw5ssuV3a481SJAl/jDUr7ZJOMgoGrXGT1agGqEZkndO2+9tTrit+1EskTv5N9UiNhP
23pb7OmFR26HsKelSDCGaC+rtkTBUuDC+/hI7Q0FrJXSOyQdUDKbyKoEqIMyK/pa3jrB6Wr6dh2R
nPLAbxUjhpiPR9s7KcxI2pYAvicPu9+4jQLZuIuVNCzUGee5ROjIdKbuzVuTHyt4seA/DPez34QR
Gd4F2y2SrpWZtHoa6l3RPNG+d4NyMtDe6PLsnEZWdxCu7y0mHw5dVFp6OCZszmWJTMqgK4w3Tl0c
xlO0nnukZIIKJO9BILU7lCSvEblILs1mI+bavCgJ6uqhUhBH1Wupn7O50772uEsdrOLrPU9TgveG
ghf3G0zW+4/WdcLz0nrOQsTsCYlJls96D8Xz8bfaeWkYxsSeFHyvrHMZ98PAiLDZ+DrDtKgW4Jqb
XcnAzHPtCReZAsN9j6hbc3VQ8PQVbTYD22zbg4ddBrn3x1v+BhjQBP6eLEjc/4Y57fGjWAiCLWtg
w3CL3+ZRWd6kfO/TVHuz5XOfVz4GZhg0LKlzcBpf32lyfJqzsKQAnG/Ph9oLG4U9l3AJXZXUt+32
OXO79izoW54GEE3+WK/Lh97JkoOTufuRQeJS9jMQNtnWx3qtG1BnL1j9Iu7PK2rr1640jd/etbKs
L4m7bFsiYLmrf3kpwcmWSZOh3jTHSgSUTlNPU6s5geha5T8speS10ecl7ARafD8UE0Xlv68ZKuqr
2+Q4/aW35tp31NWDEDarF9Ch08XqO5zfHm/l12eTWcLgowAIpO7VLhLGOJaKYREeCrtZQH6l0ccV
kbMuUNoW1PHj0fa+HBUPeoZS9gAHm/uJzqLOHVym0zDCZMrwMTNxPzdu3x0JIO7tTcCsyGD8f87n
ZpzEoXG/JlVKQWBoRzTJ6uyLO+rriDyGOz/TriXt5+flws9NIzpIa/bWlBeX4iptmteUb8tJoqIq
szRsVb0Ii2yeg9618lu/GkcL+tP3eXsLEMgBVdAkPmNbk3TMMa97r0jDdV2b7KNe9DNeNoZYRaBJ
ScKvfAdluNnRqI0h3BOMZ6Z00pfAAHlnwEdBycxPXLOOwUziALAQyevn2erc7pava/etn/Ua35Gh
HhFaXCKbwHmZk5uqjkbkr4sZGwf32g6RA1tmknqEiSlusIT3mwRbN63pxjENYwBZ7xpRNxe8SaaT
UqrxpVaK+IScTXtKUHp4ca0JgSWYNP9z+xh4n4b2/O9vWbr9qGdDY6AMp9//mrRPBmFZqJYCWuzf
zuuonJyicA4um72DIS9RgK0y3NiW6NC8jcveBflQZM34ZDmtckOKzD0qJOztTNhSNup9HgHbFlG6
ju5YaTZSyHWr2UGsJvap6+F/erlwDujdr8Mnqv0QwxDdAvcBP+N+3bgpJ2guCBXHa92/oMGuYftO
aXNmIwar4S7/5U2mmc1fPMss5SbKGLIZlT8U/uguG+oPJIWW8dw75Wg+55pT4iJK0bzxc3yhct8r
swrBwqF036lZDyvq8Z7ZW2Z6bVIplCjkNZi/T4TiLiiGx1COAtdsozBOPeeSYnN3MO3doaA70d9j
RCTy7pfZBIgC4QyMcAURfAy0XO20lwnlrRNGK7SKH09s76OCY6fkBgqGh2NzGGJsTFQHDaNQ9JJe
BT7qWaTAFbwkMv8G0XmEFd4NtJgatWuZZCCxfz89vUazm9IcLjXRpOc+biX5s9GbZn1Dx3PNTlNF
QQGpJfF5KeO0OddRK27ZXBtHNZuddQaNZrGPPfoF9vae7WzXngxksyijrPOp0FbcX0AhpLexnJrf
fz+o1MtaOrU+RJY2O1nPBz41vjEhWGn9Zntpe/YcKHqZBqXl8QfduXfoCZMEQMqwQBVuhhJTa8ZQ
Fdk+1apei6KrL5EaHZFbduBf0IlQCHE5llL2aPMZjWWGugwbI7TRBTV9rMTmv/GA0v4EG+W+NbSy
wgdiivTyeajGGrlEo9Hnv+yVU3NGDrz+UrW2nX2Z6nTKICIV+ojQqD7VtxT04+inJLqtj11GJtE/
rnM2lxp71cdLtbcD0KeRNVFJ0dgqHWNZznWHjnOo2AZmvo2r+Yg4Z7fMzq2DQ71zzJBuY6WI7tne
269SjIkx6lOShxVy1i+aMvTuiWJo/T0ZlPlimNGiHRzs3cmRWdOwoPxJOnF/zuJ+RfCjINjVLXV5
GTrTvTaK6KFZDN5B9L4Tm0mdfKxsiDnBXmwehnqp1hF6IH0iVyTvldJLn9Y2s6urzFJfoN5RlVvT
5lLD1DzCB+9td/qaCNcCSaKYvhkbXSpwHgVjJ0iBnPHZcs+9lfQHM9xbTGkrw2PORQn04n4xK2PU
ol7227ymaGwfDJSF+rCS/muvZnp9vCv3tgrJCegVuGM20dL9WBrSsqiq9zluanZ6TvS4fp4V8bHW
xyooHXc6kBfaG84k36ULIbkFWyXWCf2iegKLF5Zg54KOd+YPMdQ6joBjdi0M66jFtbeU5NlEX6g6
UMTelHxo9PAOIbMXitj5uEbd8MR/+eLp1ZF+3t7OkMUeSWJHN2ILgyUnQ5EFQFeoRmP0rNVjc05F
cdRw3p0OmSJNFQpyHLb7rwVGexhMl5pSvwjnhF00kkm1Z/orjopfHm8Muck2iYHsFYFV4LEAtru5
crOxAkhV51notv16UbgV6ZHF7rtSWYtr13XZU95E6kFzcHcVPd4uSv/cktuzXQL2axqRcY00hMiW
IOdQ2/qfxzPb24PAonkiaRlIzcb7RZwhfLU6xNvQECMwnbr1UZFeLmIZm0DRyoN1PBht2wQ0m7ID
2ILO8lgl1ps6L/5Kmyx733PwTjU6kefHk9vbIdRTaGNLqSJyoPvJefoCOaMUWbiMkBUGIAknJYbD
KqpeCx4PtTszDEsAGOl4QG3vfHxzV/SR2YymoniXxNDzm96J/pSkiXpu43m8PB5vb3PAzKd+CBKU
Yvjmuxn66jmlS5UD/9j8gk5THUZSpPnxKHsLSDmadwoBJOkJfL+AtdlVhTdUqMi5o3e24PKeF8qC
NzHo7X/4VnQ1qDfyd+1VxuFSn80nm8tQpHpyqaIkNgJlXuczWtJjcTDY3tdCtodtATQSju7moq/E
6rTCKPJQidWRBnQ8nRIHjWh1pXXnVN0RQmXv/qBCA4QBSzLCELnOv5S/QKVAXyl5xBavKL+0Rd/5
6Ncml6Tu1C8qhp1nPVGOEK47gxImSjQtDXfZObsflH1YtJksSlNc6cIqR7/Yz3u7Py12L062UuAE
N7Tdt8dbZndU+lBSX4oa2Jb8qDg6NiTOmoZdiR1hQuZ8zenHXPCccZ6RAClxX6q039+ngH9gQ1C5
4a/tU1CP3jrWacugS5e9Hco1/phqSRYU+mwegMl2jgT5Pi8BaSJvz88u/C+fUndi0xsjfO5mJ9bc
S2TnzTuRcYieKpuU5iCl2Nmo3CeIZkE9gymxZZPPGJrkRhyRh2e582cTN9F1HJruaiWT0vn0W6eD
R2fv85Fpk5oheIgW6OZRZRHXchyxYYRbp5ySBDsV3URm14j18VKCpD+ZKj6Cj/eMDDw2zyvxKBUU
adhHx3kzqN64w2hjqx42pVa/d7T5LemrfUkcvDOduEmuiyjn64wN1OfHA+99THmHSnU+gsxt30Yr
2yEDmEJxEXmw9IQFBf38YoIKNdp29B++JTrsmBxDxiIqkqvwy84BJhDFNmWicHBEMVyWQZgfa6OO
qYFV0LLexyCb3YNnaeeZoDEN+BHp9J96LvdjYguLW4/rQqmTfQ3bK/MXVxwC8PZGgVsiFQFBRNNJ
uB8ltRuoVT1176aw6iBbZLmxHsuDS3sH4AKNjRIQMlpYZzGjzTAin2rkn7NwNLrK83uUQ354Ta28
bzmF6SlD+qL0O/zXkHgYEjMQwrTiYE3AnKiO0R8UFvZ/DvrTeCkQWlCVu/85XLxVAcCR6MIA9SHG
qjiVGJ6/0dbS/lprVf2tRCUcSxSluOX0uIIha/oXMaM6+XgX7xV5YWiQRlPwpJK0DU9jb845uBrZ
dJ5ZLe7pRXHro9E+rVNlVCxU7oUiW9YvYzuJ21JZyzsUk9WXuF0SF/Ob/vcJs7Ki5RCU0/AlstxE
J1j42mtZUedts/jvHPUa8ra081Fu1a9TqjQH98fPksf2ApG9HkpJ3JOAQO8/Rcc7X4mcDajiFjCf
V+HQ8LFXuyjOa1NhTzEmeTyFs5FVGlTHyf6YWn0Ma9iiln+anVr7qmkChXXXnf5VpzjHyqDTx/6E
YXv3ktWRyKGGIofst1jjOddxncWHRJt7E7f5vn6OqmxV/apPRQp7pKu+mW2lLVciNwwY6K/1f1GU
buILJfX2D3wWE9Mv6Z3EwZJ7iXsrLXtJgkIT1fu2KODmLTFyu18pwhFKQj9fz2s/mOI2N5XQvup6
v3zGRLE7aoLuHWP2MqBWwj06v5uvhuITuB7LJjrX0vWj5TTZuxiIxcE1uHPnoiOC1SqlXPofW1Et
xFDsRSwGKpd2Mp07w/176eL+QtZRHzzVO88K1TEpgufggPcKoCKyanSQsoB7WuQI1Zhxlc5Phdvl
b1XELmq/i4sSsE6DH8mipYlxEKLvDS/bc4CxEYck0rzflGJ16y6n8BMq1K/pXIMTSpuuumgYZ9xQ
yrOvLW4KZz0GO/v4QthbYlQ15E3A6cOv6X7kQQhtWfKCdoGaLefUUdwgdqLsWrV9dXApyz2xOXmg
vSkbwChEK2ybPyKtk6tJN4kwW7s+VNW+vXVuUZyKTsyfodGUbHRzuToxjo4+3eHfJ2tSyqC4yzVD
MYug836qmGFMmJWrMG7H7AwxaL2s/Qq9qe+SgC97sLA70RHdQYR9ZDJJmrcZDY/3ClXMNnoqUw99
LMUa37j4gpxatV2CjIbzOZ5U8fnx19zZR1L7DOlIalKIHWy+JoWWDFPxFHohoiJv12TtrqDtykuu
1On/0ppuDI5RMZeeJg4+7s50qQ1QdKOIQ9Ky1ZGMI61py4kOl17HVdhqaN3pczx8oPSB0sYoWrRV
syOA/c6OIoj/ucj0e14RdpocS57Bg01ZDKI+e2uuBhmi218b3cgvyZrX11mU46lzQHyNczV8f7za
O2eHONRBTxIqlNT9uN9QlTOmGTRSXGOdTCUELXEFW4U02Z6O7qed+xZQp0ozlMuJJG0zVF3Mi+st
mWyyjZXwcYsdgyov54My4/4w1FXYsTyNW7GOtFtdog9Ag9a0loVfLKL4q4yrI18J+Ws3NwGz4UjT
cIZCtoXQCCl7w6uET2LsWS+123jXpDN0v7M9K6im9ahbvzutn98JaALVU/khfwmnjQkLKq8knC57
pQ5Tt88/zfl41G3ZH4UpkdBSM90KbTVCHdQMy4Ww6ywcCsSiWrAxaND8/qtIf8KV0hdSGXM7GyeF
Cw8AKA6NyeyFP2oVmVfldLCeJwU4/ONNvjcrwOgyZAIlB6Lxfu3iStPTogGqlpeF4rc1OO24PRQu
3Lu4pAwauGw6BM4WP2b3A8R9gD+hKQzlLWfKCVLE4t6sbtb5nTM7AddKedK0+fdFu+ldU1oANobH
GQfsfn6r4sEqy0BraistzKVS81O6KsMH+IXfHq/k3nVhkfVwumS9YytfzFYwZmK2JMRkd/xeWWXD
zJLu8wx4+uCj7R0wbgvOFi8tu1F+1F82fOqNhpv02AbjiEo/ovXCXs/zk12uf/Rx//XxvHYHo6SC
VSepNg/7/WDw9V3FyMw4nAbRv3hWEvvFoLqXGgfo88xaPD0eb2dHyoiFwinFfNxi5Kvwy+SS1dTz
yahQvCnS5QLycXlaoZ0Gj0fZ+VosHiQMrinYRFvjkaTPp3nR5jgcdOTp5w4vGpuu4Juhm47Akzub
H2Fim6o6JwzWvn4/IVvFuQdTlTg0i9wzw1TN8jSw16G9Va7iWX5FsfPaskn/8JrVPrjy9+bJXuTU
0bWAzr3JlEuj0mIHl59wnvI2C6Kp0D5F6ZTWgRrry+Xxou4lwmQNcJjodtLP3xY2lFxEpd3YZZjz
fc/aYkRBps65nzq9chkdPbolmvdZKh/7ilV6p4aCa+AO2cFR3NmyfFXSL1nrYAtttiza9U3UpmMR
5nolnkqEdU4zEPGLVXgkUGN6FKjsfGHwkgiKwniXReTNltXVSjEbAoRwMma1DRw3ib+ps6J3gaNF
C+FLYr/rsjgJFh0i1+M13zkuEvMnE2wiQ3RU73dX40485pFZhF0B4o8PHFnvCQr7I0mmnQgQOpyD
6BXIZh7A7RyLtbcU+JxhPo0CueMREi3g+HPZgflrEDY/dW1X3P7D5AiHyOZ5SAmN7icn0hp5tVYr
QzNSu+fCbIundkqbg+xwb2pS/5BrG+4bL9T9KMA/zTpTljKkR2T93Y2rfos0J/vu1bJmMgqUoYJh
yo6g4ntfDgljYkuQVQy/OZrwroEYRnFJfTwbzlnrJGh46tMBYGznAgCxSdAui6oUNzdLGFECh4+U
V6Fq1JXqA+QxvrdpV414XwpqnI8/2M5JQMSHk0eVmojCkEv9y+Xd9ERooxKVoRuNugic0YjxAlXt
8VvnaXEZOAbYxhOmroMGPnKZK+v6+AfsTNcj9kTHAyyVQR56/wP0Dug0Qp70cwT6p6pwl4tj5OaN
RE49GGrvtmPHINgDaBqYzxZPYkZaxg51GWud4Z+sg5mpPqi09q8u9lI87BqrXm8jVxRaG2nWS26F
7qYUsnuh+QrE7+hg+XcuPnBUFs8ZUm3gqzcXnwJi3qZ0kxPDNXVgoUn6BnfCAUMy6VUOKfvg8tlh
Y2EbBD9Y0h2ofL668K1cwD8G+TF4Uf+2S23rPTF/416wb12IEWJ9Xn1qoZ576ZCOtkMjt9tPdt2g
YT/1jp4+LV5jPgN5RxXz93cCCGxg2FD0+OdmJxR66ZR25eWhXbnlOZ4VRFo1pE7yblYOdCH3Nh2q
KrgWycY5HLn7Tafobj4TZ6BgYCT/WpHpvXHbYbwYFAS//P6kKDT/RNlwE2/vjBmCTpToVh5SCKiC
RU0Ssip06gp9cQ7ykD2QIPgXeBD4skk+/SY1SJXRWuKkKcI+j9I/p7JdP/RTvkb+lHnZkzZ55tVu
m8L2zbRAqMetrPPUU1I92NOvF5e0Af47mg08cbzr94ubaqXipZVRhI2hTeapTPIhC0C5STjbordH
aqN7w2mc5p9pnlT5vB+uyobRVWOQ3468Lqtsyf9YbPuvtYyN337c0G3j2icOlZaI20Rv5DeUESL2
oY4JF5dktD41VX5E6pbLc5+MMwoWX7JXAvBty5cEeDkZo5vQm0DG9wv7RL1VSDD8iX6EKU5qbA/n
UUWr/uCrvb6JaODTBqKnBGIFyNb9Mma81WmTYnqfqHbzdnXK9N3UVd1bezEbcR2NRNMvj4/G6+eU
EW0yZ2qd9PG3phlO1ZKYWSblmkRYATWBIlBqRzu49PeWEwIUhEtZGqemfD8vo+Ky62jYh12Ti1tb
Vdp5KQb3bYI924XSaP9JqoL+/lGkcc9G+ZnwsaSboxgnJCjaShabpKXuZxFHb/UGTJdRIvjUIpD7
70S/9Ekb2vyClqHwa7jd5cEn/SmxsN1KhNMoI5jEEfSF7+cuAa/gUPmmaZbk7SmD1v2mKaZi8Vej
6WjQZgKnJeEg+nNJOT2f8SIrxI9WVDGQcb37Otr4wqt9X7RBbzejcXWdTsisvF9tf40rU/MRfTNo
iczU2C5u71lnnDfq7qqgYniuO9fMbyJGYueizSt4DU9LKgcFqzo1fYFArHLwtff2FBc7ydPP9tWW
QVS75sQ2oHtFybu4RrEXPROnHVV8ZOi8XVcJxua9ZgXJm+7XFVDLouGakYa1oizDdUlM76YQO3wW
emp7F70fVRVqfpx/BG2cDCcd4673v394kMSmsqwbkEC35WxkDkVf6DFEiWgUT4ahaMGEzPDBO7l3
KUgOAXRWyWzbNucGFnnocSQKdVesp6WYh/dZq6MkL8SPNAfh83hSe1c59RFZrvsp2SvP8i/BaIm0
DSkxXAlV4z5XWsPAhih2n3pbsw/Oxt61ABpQngve5ld0FqDTBifOAcce53UweBZ4elRc13Pi2LHU
p+7FbS2X4Y/HM9zp9zJB9ifUFgIwClz3UxwWpZ7UitqCsJo5Ormgi07zHKlvBCjff62ia+lcmot2
tej6ej5psRmdm3V132FXptCHKYX79+PftHdmZEIjK+ckHNsmRYFipNsuYxx2U2L8yIRbvjfH2DlY
8J1vCwGGNBRcKQrB28dTcRVoKW0Sh67VR6EzoU3j6ePyYrfqkdnAzoRQ8pKYSASqJDDlfo0RrCbA
U0BOzJX3WRty+yVH1P0gB92bD2hS8kCY2DQC9PtBhJHrfdYbSQiXqA8IAWkA6GvzbI2TevBQ7pxC
DcUDl2YOoSrJwv1QepzVS/P/ODuP3biRdg1fEQHmsCU7S7Kc7fGGcGTOqcirP095ceBmN0ToHxiY
hTFTXYFVX3iDhLqYk6qhR79Mz1Ovx0/OsujfSxXg/8sH4v54ZNdyp6jPy6n/8xmOTqkri8PDrOTI
KCaJ/bWER3AaKVU+o/7rbjyW97YL0TKK2eR00GhX26XU3og+Rox+XasONMo1sY/Spd8Y5d5+wSaX
xSVp8LFGeTbRonUVrMuLmHPEaAe73lWKrgUwweqNDP42p4atwFwoivJvqmvX61eh2IiDCc34uLXm
nxlqlMHAW3cSQz4EteKmjw5eU2/pCW75dN2ZJKRvTj2izVLfYXW7WLO7QIBGswzbv9HwBYAB9Pm8
OntjRqW39Z3dOSd0+SjyyMIh8cXqurZbY0aYWbII1Dk5YAJR9cFgAt8os05p/bY09Q3VjjtHRaco
S8pGf0/aM1+vbGYYSymSurgssVIF9lgaR+lYs3/5/N9bRe4POGtyDWEuXI9iKxYkxCUpLm1nUtCO
YoJiVCsCAPpbghj3hgI4R6iIbheNxNUSIog1ePiUFhcEupbvozpHYUD/zf6aQMr79fK07jx5ugVC
10LMThbnVjHpSGBmphZ+q5U+5U+amOY2CItO/5CEelL6QtcqFFWr/Pi/DEucD2MI9OU6sRgkN7me
AdC2rigHf+Biqf0xzi1SfFOxghal6cuMFtCWx+C9teVSkVJR0plvTT+ZIW+Mf9lDkxjsXYKp4sfS
wDi1EKr+/uU53hsK8qEso0v64bogqWSWLrLC4THoSwtdF+Tpfac2830xGSCPXh7s3vVCiZWHDc6f
BHteH8+pR/C2sHHzUCfL/tLlQtOxg+qcs5231jldauOkQRp6SsvU3GIB35so5uhSJ4NCA/W667FN
ILOz2ZNRWC5sl6oxl73aJM0hSdxo41u/d7v8M9S6BZkPUx7VQqNJ7BbpoUzd7jDxfvxZjATHoiYO
X99ZpRIq2UPAUlBRXdfiDKVr6qTEw2DQpj+JOYaPeZdsJSj831iiVfIghVRIRsFScVmvtg+5kYSu
AgifsI4t82MB9nypfAjsCkTcQVcP+ZJ0jh+GetYHSNZYAwZCnnaJmjBPfcsoyyJwtEGZj3bj2nUw
R5b6rhs744vTFZHjQ6lJW9wICmHtVDPv7LfzkrV/MphJKR6MrfcxyqyyPHk2og5Hw23AnnRxWXW+
gpz3Jdc0/OC9IgvVIC7F9MdWSxf/lspVv2p26em7CHzku3GcwvfZaC/dfqJyV+9sXWiV76XR+KgI
r+sPjZcaX91SEePOzIaoCcrcWIpdjlCPt+usZhx8PHgVBXfVZXkjdKO2z/U0AHKfFLD2gQev9afV
kVy9D6HRcWeEdqYd9brtNApJC1XcES26YE6qLA/6UHGEP1s9HfgFrCK+inNRdm9gGmFU3ORujnNQ
W4kfBUqEqGBT6AGNUkbis4hE9olbylmeO8+hDeUD8s+tX6hQCoQgOi3+r0ubZDoXtekdixGyyFnB
kijaE9FqaWBkqpvvQzXP7L1aRCYeFGakG9xriaEElZEmbxbgAfkOU6ruN7eHsB/0XCT6PlKUVnnM
prQcP6Uzgf5ucc2ifLtUTfehThv7Cd29qPAXexLt29mu49rPW3v56lqZ93Oyl/ngCTB0/pAA6j8p
mt06x1JtCqQPp3F8M2Slnj1N3TROPoRTEMrkVhOpfWFl0W4pxrFDQmAyl5OKtV7kRyqv3h5pfyff
afNgtkE92Rgj1pSkulOmjlrhR3ndmLu295KHcp66wYcE6n2lHDi5QS9K61PjWV3py8DZfdKVabpY
tTblaA5TAgpUHhpxGuNqbvxScwszwRylKzS/p7DZwPCpp36Xg4lqzloW201Q81g0vjtG/a/GRP/P
D3MF8bvRoMEcdPjPqw+As63PgxLGYDGttAzyoURt0c5oSfsz3n7R25GECgtQ126Uz6VodTuI4FNf
lLpbPhgpwvhvS7yFF5+oLR05lN48nkXStJ/GubN636x740vd6It2QIHVrv7gaKkXgY4Vx2bd6OZ+
pfZt6y4NEV4szLVWoaNuK3aFnCItpjRPp53M6x/m1ut+LGbp/rZjkyOlFm6m+yWV2x9K7fKghSgm
hQ+zWRt4/ykRtnXD2ICaVMNSpb8xEYS+/ALd/ZXoXpJiweqnZHj9CiCp2YRNPCB9iafnhbtHOyup
qgWAqfPXp1k84CiaAqEDxbYu6IhUdEs+NWhAN171TsRiPmt6OJFrtVueajezglUkew8EssSXkGOv
ZwWFuow8FdJeOA3lriijxaf+ZR10JdzypboTx7J8WJlRpEfwZk3nTOKl6ga3pCPbTM0vac/1Uxto
NL1ymyRNii+NjiXiZ6Ry1xOKEkTP0gjqozBGvrR2EakXuG5qfZdSsMvrwxJDStVLBTR8KtajmX1t
zF5J1pPBpn/0EmM6jkDfxdE2BJFm4yXibI6ltq9UTWx9OPf2jhSSOhAJCQqhq++mbIDHgapIL1aH
V2TRm63q64x7LpW+f72yrffXh0P6Z9HTWWvzl3ai9vFC+U/X4OVnOreK24tjh+fIxpreCdllrUTW
iWjR0iC93sE6E1HmtDCyrKEw3oLGDz96jef+LKhXfWg67Vcr6nljzJullEwsgw4pq+lQ4lyFeF3m
Tk4DlQhzrjkJOgmDrxMl3c+K9ePl83lTRuVj46wAseHDo527SvyrXFf7WbjFJY7ykZdAeMU7bi8b
zKGX9l/rsfaOQ9ZVPMWz+Jzn42zsXv4FN7EYvwAshks7WLK512cWj9HZxGCVXxC2ZYB3PU9Xt0zG
Lq+972PkGHvXFXkQhuUWWesmupUXDXwpShFAp1nx652ttCSeooYrdFZDsVeMstjndT0ercxZHvXE
mreKOn8LUldxpxyRbj4dOVplNwAqLHNm4LkOnUh9CUdfn6CS4ww9WdHONPqWBzJs3MondJG8yqZs
8ss0p+03PUurdypeUB91KzHn3TLDXDyNA3LafplYXXwyvMb5VHSdPeEaUWffQAnk/+V6CGZpFjwU
+1GvtGU/NcbysxQK2pr1GAJq0JNRy3Hga1v9M1/S0PsAXsX4ro0p2u2dDlopXTYY9j7xj019DXTe
f00UWcInL3CSAKPS1PP5BsbejyqsYt7Qgc0+tMgzhb42u9OXl4/LzbXNEiIMAV5dFkvp0F1vWqgq
Df6oyOvXgL8Ck1Dk5CLBuHEo744iCa7S0gE179UHqDopJlpqXlzUvNe5PRPlqS2aLRHJWzAEk6E1
gzgLhTfrpkqaoDJs52BJL4sTJsc8D6c9gY+6E0k6sP9aGMS5bj7HSZ9gVmct3+LWMZ6RzNqS7rm5
5OQPoShBCIiC1w0gyp5CqWQIKiPJzHmPkxFPiNLRm1YNsctchTPJlbsRV9z78qnSwbDgDwzC1c1a
zaq3SBAIxZCo/B1ZxXhOlch1fBJN5xCalfkNilj6FCLbvUUpvnPDyhVn0tw5XD6rY8TRqvnI6vJi
D/P00Kr5CM4sxGFt9MaNNtHdoQB0o6LDaPQkr09sqtTkfRKyhGi0S61TieBXIBcgssU9vPxx3NlG
AkIV/TweK0gH8lj/UzUmnYiMGaWey9x51XE2s/pSZ4691+g3BnUTVw+qE5Ybg96ZH2gsnXNDSwUE
kX49aGs0NiH6UlyQxO6/GRhbHpN2gLqX6Iuzhaj7C71aXaHofRCey2YYqOjVpU0FjVRi5NC05I9+
O1ra2W7bwudKQLM4mVW8ZMp032aD+2eib7arE7B2ma12pxRi21EpF+tMOayX4pCLHzbqlo7RnSfV
pRpL2MfTTXNytd8jmkGaEDwrieUAZYqHDg9vvZjTB6zRqo84B3VfF3DDB5GhDoXeRj6fXj4Gdx42
HCdxv+SbgomxDo4aF7hLS859WfTMflAH6y0WFghhTgX8HjxQNqKVe8NJygJvN2VUXvHrA1DbTbnQ
di4utaspn9yqQ3rAKhD6rMd8vzhzLzYGvEXZSOc7CauWVh1S0u16xG6sSy8verCqoV2/AUcU7Yu+
jtFdsrL0P+yLpkPe9LUTGKU3fwz7dDzDP6x+vrzM9w4+m0zIi7A4/OfVI6ELJW8LE5BNYXfJQwEj
EZncsfF7pUg23qO7SywZadQbSVjW4PUiV5fGzabi4uLPtHeixDuimJKfvDpyHvqldf57/dQo8gNa
wBeEZV5dj3os6mmyByixUdx9YyRrgQ2bmp+scYRg+fJg9yYnaxGApqQU4Pq4Ss/qCL8rstilaI6Z
li1HrdGbYwVEJhgcEf8Pk5PwBLB3En+25ijlWpk54YKXQs2XclzC8v3oCbFPTNv8/PLM7p2Qf0da
LSOoEi1aCIcuPR3XHbCwjAIYBThsaLcqp3eHQkwKv2z5baw1MnQINrGnkWjOXV35VTxVT3nXYzwl
kvjT/zArE0lByqKU9Nelh5nWEJ6+oKNStewvicPHvqvcTFAb1qmNvDzYnUjsrzwr7QOSMI7j9aee
UTNTKRellyGOhmByjfkhrt1lIxS5t3pgfVk8KF7SjPB6lKmzE7MHmoos9GJ8Spc424veWg710m3l
drfwTy4v3i3KNqSuXNGrGYUDkoxlDNrW9Ho92qd6aAuqo6l5GFMY5UCE3ALKtQLR169Krx2OVVWg
UJtl+HbiklQUPu3h4Uzw9OqaiPxpMnSQtzjFL/ml/hM/jLlHktvQTeyiHM2k2GkuoGy20HV34j4O
KSw30k0y97WuEB7jdioazNIgeKNEq3axb7pzd7ZGO97HLjXkpBm7I2ZJW9fovW2WsH8QhPCnubSv
51fYOQgoHlwkw9IEDok6nyC6ZEEusurw+nOLgDL4IBgAPFKrpexsgUWW3GVCf/jDc4/S5+hsAS/v
voRkrxLuD49YXasY02mORefgA5aE3rBPu3ShmqvGH2ZjSQ+UOGlXoN7U741soXwwDR2ezE61wZe5
t6E0awh2yGHY1dVz3I5RWoY63YASuPTDZDd0M2xHeVsk1Y8pFOp3D7G2byO9h42X497lgNicDDok
Amtt6KCHrq0YXp1fhDraT04/JV8kD3jj8b03Pfku8dxQkblR38f7QS+zugDTa7fDxyYKnxf6CAgg
dirqD9pyBFMjfE9kW0bx946rxPAaWN/IrthqXXsTox23R9TJKiz1qdDmovZDz+lNH4yS/uPlAysP
5DqwhoXz13qZVHBtdG23nbuoBYPxY6DTGslUH8lqQmLkNjaPZQgaf2P77g6JTA4OTtQrsO+9/hzj
Oo9Q4uS6oalkvm805Vcmcu8PPl0x6e8wthvtzHvHBUPi/x9vFbC1caiPnmyD97k25n6p9/MPb9H/
h+IBUFeo5iDpOZxr7holdBiNsQECpKqUJ6WBokyq9vogBqIGry+IJMldWM1FdbKWz5kIDefgb4aV
YfXrDnYA4LF6/duIgxhlCk6+1KnUr3dJDc3WSHtkHYehqD73lUuNqKzg4OWz/T+8w0gDgD/CM9dl
KLmD/z5A9NSNIafs5aJF8KF2Mus5Tutw54jROb183u9dnYyFD5yseEgU9PVYaPqrNH/RcxxjfRxP
yDRRhpuV1N7ZSW5rO8W2E823ysHW/bjt29JPMHzKdwVubls9/XuVIEQYZD1S1kCpbl3/GAw3SsXu
kFSzOnOAdjLrw58iq6sfrdrUjyLVwoOWdw3kfQzW9uDFxrNulIPmTyDwNu67O9eORwILUIQatAzM
r3/L3LW1q2jEx7odR1+GdtYCa6raS55H8/7lTdgaanWKK+yQx8UDLBXjdBpUw9DsUKwq3ihGsZU0
3qmNQBlwkJ4gzQZ8s9ruzsA0uJOxeJxp4JYcqAkiTpOzJ/rs2ABaO83xFn7i9sIBvQT6W5bX6Yms
gwChJ02fli21bRFizxZG1kdSRnVLDlhuyPXVzTDgOkmh+GZ4DK83LDNpuMwxkCxb6dNffdoMYeD0
qnV0Q0F9GRHMs2VRvk9c3AlffYczNtJJshFJGLIuORlx5FiLRwlzHN15n0SJ8dRNSrkLldJ+TLpu
S7fg9s2QqDBaTJAV8I1aM1v0rKkM3lyqK3Gt+V2thU/6FGdvdGO0wU9hj/PyCb23heC0pM8qMkiw
Ra/XtrSF13cNtNguHJ0Pg6Jlb3pVazZGuf0OwMoiGSf7qzLBX92xiUkJwUaD4TKRcfxEqjc8ZEMs
ngw121CouzsSZW1oHSQ75B/X8zHDOC5mvWS/rF59G+lzBuFsng9ZE2/hbO4tHQI6/z/UalLARuAy
G2D4KrySzp0Q2mMi6i3o6r0DAVlGtsqkydsaVJoOxLzE/Cgcz3UflJPipD52EtFDYg/dseO/effy
ibi9SCj32AAgkcMm+Fxj2uzO0MIJfuSl1Rrh27EDxAbJhFPYZ23sO71EO9Sdt3V//Z3I+is3pToI
DDZ6g2uTZEHmNpCnFJcpnXtwIQ6Rk9/jFq4Fo4jLj3WTadyeKigUIxwumRiUR1DrWEXhEPkFKrX9
HV3VrKXJV6QFikrhuHG2bpH18G+h+ZDUEUHK8Of6cLl6ZuHsZ9KcAQfyHgWp7DC1Y/gRKbHxESPp
5QS8C2vrvKz8pnBVH5lmI4jGzn3KKyfe+Kj+qh6sV4zfgSY1ddDbwqSlgoRK+hGKOdz90h/sIkTe
LTPMy1RMbusPsVUmO9wPi/mgTFVd7VyB7KefaEbuBkCazMJ3w9Z2A+jb2FFPWEeFz9OixW1Q6baY
fadYwF0lsUtRX/Strm5MQd4u6xlwzQEWxRVYampfL2jcuHGVeHZx8agS7E3qRocBRaHAGdz2SQ9R
86FX832MUQmBy7WlX3vn07KoA9AOkthYYKvXo2PM62GirkNMHlvleVLH/qBZuXVsq5nWm+tuSTz+
Je2spmuRmFM3p5FAT2F1fviulDKKMKopsbA7F9QE92FkPiIMuhcUSI5e5i4PcLObwzAv00PZuRrO
RCM0y0Bt9PTtUKvthzh0t4DrN9tAkRncLpggyfO54eBUpY2dPB3NM36zX5vWLN5Cfbdl69U6tXVb
PBtLCyRMXXIJzrLOr7xwqB5Q+6JLDrZVgr2vt6GuRhujEGGfPQVSWAWI7Jn+0fjEMopDoWNHSgF1
ixX9N7m82guqzNRI4B5IyXPgCNejCtdb3FRNvbNnIjz4yC0PW62bMjN7MC3hfUZ02r0YSz4kvt26
zduRxbd9zO3TeJcht/fMuVKVU+jNdA+XMIs+lJzmN6qNOupidssDT7m+FUffnFh+NIrff+k9YBjX
7HKK1ULkleKexyb+kuLpdjSdKDt0XFZB35nNRvh6ZzjKn8BwSSNo6q8FufHh68IY2PQZvUbxPnS6
LqBLjEv4HCk/3Kb9+NqDAFuKqrXUFKNYvu59u06kjiaOsOfKKA2aWlk4PBqj/lXJQ/NtgXblCVho
f3x50JuAAUECAEUy3AJ0jBzy6hwUdTNKg4gzMKb57JqNG5gzunjThCzfy0PJg7w6ciRAXDlIG0Kh
Xkv+jUMlorATHDkbBbqdi+pjdDJBZ/x6eZzbbTOJyIEY84RLRbhVDDRafE3Uq5xzM+XuLgVEcHYG
gEPhkiSHvm60jWNye31IRr3khFMVAES0ukd7fXKbQu/cszVE7Tsvq/pTA6jiFFl1ddGEN/qKU1Vv
XIHi+WwUWyX0m4AFryhyD64D+h2kunKH/0mqGzP31KXXnHNhqOEzUgv5f7QuB0a1Susbkny80p7T
RLuXV/n24PxVBqE7B6eNKqj8Wf8MO7Q92vEQLs6xoyxHvKQAUQMxOZBLpBsH586GQtemZKBKOi2Y
guuhoiJCDdQYFT579RNobf08JapzIIgqd2Mt8s8vz+zOcJQM+OalXiy4odWCoiJaVPTN+CTsdip8
2F/df5ObJW9EVSDHP82vRiqxbSZFHoBKWA8Rd17Pb+7g01ES8M7uVLoflKZW/RQt1q9g0OnwaO2f
l+d358Agy4CeM6kymIX1MzxgBUzSqnnnUKZXE+TTN3M2aM+G4jR+62nDeVGN4fDyoDdJrJwj1xsH
RTK214kknBQgKkvrnfvC9KJjhM9Z7XuFhH4sII2yc4UGxTcrL7XvVdH2W+bAt3cPw8sSDHpTpNK2
/Pt/TisqosNk21zlLZM+zK6RnUImuVFLuzeKFC2UYFpQP+bq5LipYQxh73rnpm3MLw3ql5cqibYK
kHe+PNlX4gYFJ0UnZz1Ka5oRVXikzmav2zdeDZovNFSf5Hzrwb0zoauh5Kfyz7IVUSciT4G46iQl
VX+l0/dDnW1F8ndHMTn75F3szroEGVUcezNCC9bpl2anDbN+NgY33L18Au+OIrknMEmR11mXo0Vc
e5OiIZ2J7O1y1kQGcD5atjwF720OgFUVRKmMUNY9KC3StKJpEXo00vLz0of5sWi1JGgce9pIHnhi
WP3rB5XIXefWgNBNW/hWf6qZdJHgUtxNrvPsVE30dTQU+1lb1Dj1ByNDXSgpE1P4U1UgsAY2RM8/
l6MFxzwcB/tSzXEMYtickhOiHvgumFQnn2MlT/9kegQhhE8aILGklWVPiY1y2C5OB/WnWsX24MPb
0N87vQN8s6S+FwPsGs2n2C3y2S9M6qh+RkiLb7KCy4cDnjcJvD4Z9UOu9Y3+kYu3oMOCDs+4R4Xc
IdDMCzXdVQ0egQFeq7RJZ6ey39pLVqr+XCtOvlcmk5fNGzT3l+lmag2VIeK9yVphvnXnARntLlq8
xY+nZpnfEORaD1bXohY5Clf9Xgkv/RPHhvMOxm8UkvFhVOPb+J/8Ntu8fJ/nyM0dS27/ZzSLwmo3
2Q4YTHVQMiMY8X75kipl9a0bh8ILJssq3F0+1uHkL7MTf8xcaDa7Hi7e3gjdaTiFg7CfcIgvx3f2
4hofassTZOZdaHxNe1gZ1J0NCd6JM2U/DYaIfBshRuWQaUnzWIipS4IpU7JvCYpVyalE90v4Tqe1
3gE/6rgMXE9pAJLiQWrBiBHojQ261TxjcaY1u1D0eg2CsmjM89JFxa8Fh/gvFRrxDSaMMaQXJVmG
xre63rV9O4tHZQfHzBmCtOIf31Ws+hmrYSXbNSEE4p1N7KayU7ZCXaLnFX4zt4ChdpMzGw9O4Yj2
SQEH1b3rIkP9XVaLZgRZg5itPzbN0rzVwyw7pnaF0UYE+EvxAb20P2s2ewymJQvToOlKWCSmK6p3
iyMmx7dSr2lPiq43f+Dn5/G5ZUj2Q4de41uJm3pv7bTW1edxtCnWkJ10j1y4CAsAiavBsDq58x2f
lDiDNjUW6fsQpmm1oeBw8xXynOEyRuTHA4Or0yr8C824GGMTHx0ldzt01bXwXRcOw/tX3l5/R5HB
D+Bx7vzVTewZ7aLYmcu3Puj1TkFi6o1dpOOvV47ChUUEQoQuydU3jhp20mgq1LnkMvfR9KAZXYhv
fNluZLz37kjiDvxBdCwfeMauX5WZx0tgvoJ0yzAlO7hLCw3sId214bTlBHRvKA8JQOwqIS0g0HI9
FI6DiIImOTLji4LJEakUyI8kO5LWdRuc9DtDAW6iAYHSmOxArPoqqt5Vk5U2yjlMeyNIm7Y41I0d
PRr96G3BgeRur25+joEsFUK9hX+7ioh7y8bqDZw2zhXmsLdnNdtblZV/V4oof5w0c2o3QvCbQ04k
D4+AHJgRgXHJyf8TCOTQevVqLMPz4nRiV+AjsWu4MrYqjHeHAToP0lAKxq7L/z0A6BwvVwIoQsNd
3gxegAFvG7iIWfj2pJs/rbHNTvZcGLvCjqqHsZl/YNeS76LFLk9TrQ9B31bj6eXP4k7EzPtKb5mU
h+9vHaBLHTMjRuf63Nk1mviRFwO+b1QUfNzqmznb1pEAcwticuc8kewASPgrbs4Fc73kIZfrkoOV
Pg9UhXdhojWHcYno2g+Ks3GF3R4nTpJsk9LNYuXXFLB5cdsKcxL9rEVRPvhxJMLkc6tCc57KuEu+
V1O4peBwOzvaqHAmqeujQIwi1vXsohLerOhG7ZyIyd21SFruQx1Ielo24+7l3bs9VESVUECILyUm
az270AW9amJBcSb9sv4bo7D/TOy/NcrNGjIRbAwAA+HQJQEr1xOy0TodSqlWgsg4kORITce9a1Fx
SJrS9D3eqo1P8mYFeRFobNP1lNk3WM7rASc1xk21h+EWpTBLe0U1HpAYW4IIps1GXnNnbrIGBhSB
E8J2ra42ZwwVuB+YuRRRU5yarMz2bd73x6ZS6wA+7mZ1Ut5fV/ebnJusE0MXl6Qh/XpuNBUsu0+m
7GL2ST7vGiR9lF2Gxv27QkmX9reu181vVxHDx3lO4XZbpXBOgyP9B18+O/cWGSwbdTF+Cbi+1VM1
Do011CXyFKZVYf/bzL9yZy53ZWJs2fFhWnUzabmdEi0jNxZS4fWka/TAZ7ehS5iao9vsMR23D7oa
hXbQx8iA+LOonT9Z2WtEiHmfur5qFo57MKqwTgOsWpxPOg3aaEcFOQl3YsJHySdrEMRplVP5maF3
zS4enEyaGVf6c4Jgg8CauyJNQF/azA5KN1lvvRbP6mPWoUGwcyAAP1reHOlHj36Pd1YjbGIeDR5V
MyiANRCMeUL/Zfet1R0wD5m+OpUm5lONzpKzDykl/1fiIZXAgs+75dAbeX5YtGmkt9tWlnOWGgT1
QfPS2d3ZI82DB2XoCHMjZ2rNnWXmiReoyjQge9L1ariPKwHeXCO9+FZAQa8wCCma1KerZli7xFV6
3W9Nr/3QddDnCVNdcB0oRDpaUIUD1Sk8BQzU0ZyRXp4i+ir0Fc+edd/Mo0z7TxSVXcGk6HI+YFwl
flhJm4QBEWT2M6LZaR7KxPO+wgmGCOVFZf7QaV7YHlui5CrITbuLDwPqDT+yQgvzA/T2/r2W1UOK
z0dSCb+EL5n7lTEYj9OyTMuDUXtx9ORlijsGIWCNr9aU2CRCsYN2eeFly0OszlO+c5EH6oNRbQ3F
N4ew+tVjZ4wrZIXO5E5LwkyB9W/Uj66XZ2OAYNFs+qmIjN9LXhTfsr43HvCVqaa9nkei8x0njZpT
mnXqCedWtfcHrwAMM5XKL91GP9PVWuvbPHnKKRv1/MfQds3Xtux6DwLNe7SYqiFMzFMeGt6HYamH
ZD8JbUZGlPcaHjxxaenHSzr+ZtObp9QYFu2tmi+2vXf1ccjfYaKGE+4IMbfdNboyfxwTAWWtyMfx
qKRzYuzNsOhR+agT7xnhLKVBzWBKnKC3l35fuHoan8vBCKsAbF39Lc+h2Ptm0lr9ofMWNTs5dmj+
rkTtNTvKQgqI2rgzs10+LNAfRWaFh0aN6jLQweAlu7IbIo6Aqoh29idNdO9DRCGkdXxlNI9qRObp
92VnObtJDY3Mx7USCQOxKP3JHvPFO9HtQv1T4CL83CixyddgT++XKvSeuspUP8wxvfhTHfV54hej
nX+iq5vP7KYZtfumd93o2DlG9w1uFOzAGqbt+D3Sl0nbFV6jkbpms9Uc4wR2SZF0beYvfVPFQay5
9bRz67E4iUSr2x1hgv6+12JreeMpovuvrWzvh4OZhfIgllHtH+I4Ij9VoqR6mGI7dvdRn07gnoSR
az6Mmv65zYwcmi2iBMpxVtAog50aep/w7hPTB4QJWUo95YTzfRKGPFcEuf0HTZDLvlv0souCIUdw
/cKu6PAylv5LiPabdTTLpf5YV22zbDztt2hrBFooZfL6QRuCFCNfrn/i0nF0rKqqQ7wje6cRx6JM
bM83GtWr904dlqFvUFF03rU4Gv12+1rLdr1HXQQvshBCZZ65UG/72Hb8SFOsLRaavLCvXzF+HAmu
BO9Cd1/bH/RI/6KdigYutqfWHs4knbKpsY8G9+Kxp4j3CQHLJcim+KjFW94Lt2+2zHcwNOa5hjK2
dvF0jAlTrRrUbqNY1SeMWRU/SpXeDwsjy3wk8NXX5j9sBT1jrNYIRiT6/XorzHRaOkTtMvSMYdqN
JdULCB+Kj1H0Vif53sISh3Cns6iAo1fxSA8KQkUzFVBIhZ5ZNECQ8aBlYfqju1+qyrY/8WaP5zqJ
YKgpSrSV8t9GBbRZOG3U98jCMBe/niriK57RWTbhSZRql3qxzSM1IeVYYTW3EYDcpB6sKk1z/sAp
RlZtFRSgNDJTLGGqWECKg1to+Ru7RHJsmuhC+nFIIarqlq2u4L1RObY0XSA+SQXZ6wli8qaGSg94
UlhW+HmMIyXAwiD0s34qnoY6XWQcUW8UNO+t6j+DruWIYE06jpriRb+gIXu0EG59mBpJ8Ws2JWtv
UgJ5bdAhhNZIK9JcSwuCqGsGF8rVZRQ6AQYZ/bMaZu1rgfN/R0HAgGIAQN61B6IRDxDYQiZE1VJ/
jwlhcehGqwxQNzE1vxKFfUzj6auidd7+5bD13vxgJ0ihOoSbqRBc718dUyzCyy27YCmdvUnRHf/m
JNb/NAotHbYFdegbO9RizJTQoSp1GanWQ7BqB8JkL39t8s0q/lVwp9hIDWdteOAWAFigogPRa5JA
hCJHtX0w93nSouazdPZ+rF5NtJVD8oGzgjBm4JJdL59TgSgCdQgfr5imQ59gplV3bbwDTNOencVJ
dqOZzhvH/96eUTdiLXkyQFitajplXf11rUA9QHTh50HPzHcUf7cUBe99ZAAM6IRxR0LSWTfHNSNZ
WmSKL7loigAIlRYg2tO8H8xqPL58COUtvH7+yIi5o6WSIONdryLZNoBWfBYupA6IT0xDjSVam8Fv
QJYp9Hts70BCV/khM5Lo68tj37vAMB1F/IFzSZVxtYNVQq+vGwBc47HpBF3dOzThTbHPnZ5kWSSZ
EhDsq99eHvXO4sJ0+PveStUZVf6qf6KRoohR6Jp4c5U6cR9zBb2FxlHSbyilb3X97w1FVooSDBVH
KO6rJzBW3J6cl8VdFjMLxhkrDs0oyt2AZ9VG9n/nYHIiJdFJPnc87dezMtywM0WOC5Zeas8J9beH
FqmmjdLf3fnwoqIHbhuykn49CIaMnCFLZ5DM/YOFQvyRLKw7Qt0sX3+fUMAEMwjoDtTdGvlUK1YS
5bqCOXw4tE8xHqYBhXXSzyz8nem4UzmKG55ffzDA9QAmwolbRWnrenZhhh9NBg3tEvZ6+jSL3HoX
Fssk/D4TU7JRGLqzX1xfslpLi5iOt1zqf04hageGF03IO+t2pgaTEScHQ2u3aH53Nkz/P87Oozdu
ZF3Dv4gAc9iS7CjLkrOPN4R9bDPnzF9/n9LmuimiCZ3VDAYYVVexwhfeQEuSqJuLBObIaq/PZrqU
dGoTvNOlH2lb5P4k5eoF4eXx4/3FE/fE6h5RaUuIzi1e3wDWbucDVrCkJzGH17Yy+z8hhZOFx7NR
QA6owINd0YUKPzuEnq2PDtwy+WSE5h5ba2tVqX4DChHWrDBLbn+FMmg1DO0ixGzcnFHoi8KjLpV7
FMaNUbBLEtglNjud3dW365ZyosxIvyJBCOHBGafI8Kyksvdirc1xoIOJMpPoxKzWFNDH1Jlo6UHK
jhXMZrPwKYOvuvOkiW29+nJgKilq0acgmFwzFxQ7NdUxl6SL2ueFRxvYwT9cWagq1Op7u0pUL0LH
/TkEnLYTem3sTt4W0hGwlZBR16GXakTyECOnfI3DAGk8QwoOqITZfh8u0U7es7GUAlDAtcUnQ+5k
VasMtWFUCc7xk0Uf4bkZLeWnATZ5Z5SNBw0EFLAF5I7RsX0xIvjnUC9xHfdSH4TX0sau8qDUofrH
SE0HUaEpa+wjZeJqupQhhea338yA/AW6jQIwN/Pq+s+KoSltFbhJN1JPcaK08eN5qfypkKK3X5Pw
ME0DtgRXNEpAt2dsVNo4AyqHdHsVY6lKObcABhnGR+yT1P9hWnwsxOmFdRck29ux0iHFViGwQtQT
wx4DlywyzzNUV5rWcTHucSG39iP5KnArREPEpXk72tgYTiPFbXxNa5I3Cxkof6wDw7djaa9ZtbUf
SY4BheCcJsyYboeyVaWzM3WhEVEE4SMFqPkkaePf+3fya3qdUMelIA6/Tnyo9QErncYYTcotiKZG
1SHR0uYDwlSYvDejdpiSrvbJDTA5TSTzEMSjgRLo/GasDb9B6C8gucU7p62L81Fs9YkcUJwf5by+
ZFqtnLQR/fY6bOed3bK1qCQE4jYjYuCquF1UqAGOnBSIt6ZZ1J3tKZlPU2rHOwzWzVVFjU6gHFEL
Y3PeDkM6QhcX1sJVrhTVj0rVOpZLvrgWjHavl/vMHxGA9Eq0btxm7vMPdaC/mawkVlWjTCckwHVk
429/QzzPQxbKVQxtF1ORmO4TmM5ydMHVZDurunUqiF5pzqHxD/Br9QpFWERXfdvgdj6FOIT1s4XU
2NT8mNvd9tzmUCLfB6QrWkurWdWWFukGVPYr/PnkoCK+5mtTDNU61vaQsa/Znuhz8OgIwzWqJ9o6
YC6Qf9CcTMmvuJktfpFOkTvlcuHVWjH6VjFpFE4N2bVoS7wP4h4CKH3Fk7mgwnL/lIrtsnp/6QwC
fOQy5Zpb+07YRhhKnYaQTqTZkdsGc3lVm0Q68Qjbn3IjnP37420sMuNRCgBGQt63rjnKUp+Eqsx4
fbXkGLzZavdOo8r6DF4s2Nk74oOt5wbkBjCMQK7TlrzdpoNejZAmBPkSIEDiG4SCPlIIToFCQprz
H/Q0OSG3a326P8eNmAbMM7wjjBRIpNelI9kotQopW3jFVZccoiAK/ESTsydtQC+gUJKWxkYvPxVZ
Pr49phHNci4BrL9BGq3ekCnPJfgRBjoM3Tj5RhhFPsaM2WHKd82Jty4iahBA9YVuI1CM1eq25oyc
WIavOd1BvXat2JwOlapMx6QwTeQDNBWSjllaV1UC9OWXU92bD7Wj9d/ur/bGvUtBGatiUkNRXF4d
2zJdtLkyKdRFueo8ok2hP3ZVEh/+h1GE05AKwIX7SOzrf4IrTDwHa6K1c+2myvQdZcl8S4Zle3+U
jdNBEPz/o6wu9yLMap4ruugqFZ7PityPRzWchejLrljrxsGnCiHmI5iTPCi3E1K1eWhkKppXPc2L
AzJZFlWeKPAEN9+NGXkn5dw4FDfjrT4TyNqoakW9OB3H/Cfc3fCLCm3oVBGIXPSkiBO3U4yCdp/Z
F1/uL+vWdQtzF8IHTQyg12vBorJO2rmVEJgCABpG9ILD7JJ0qf2N1hCOgGOPtJXbgi3y5TkI+SVO
pr0zwnJ5hBiT7+FAtr4yLQncLSg/gTVe7aVEX8gVsOe78j4j4G/RHHtEibqpXF0b+8/35771nYEI
kSnSIcCCbfWA0u+YNIfuNDo+1Y+CMtoxSpBuhv0Y+5kyvRmShG4DiiXcuRR7mdzqBiLFrgGozogq
x051jXS99RJLl/woNI0dSNLWjgK4Bzdboe/NuV7t4KgOxkjDUVdraJKDGA2iD6NUIqQe9aAWRisE
9tHEZjD5QJrSnT21sa7ElBRqqF/CWFqjuGkrz5OBtOBVjhcTtEX9R56RvTHUqv+QWEm2c3w29gyS
sYSxPGUvd9DtZJVRs+cMBPJ1aIbuGZUm/W8djvV/qkHq95B8m2PRE+RCRXQLwY3bsWxjSSOseVBJ
sYzpXRGYxgU4k3HpDSSk7+/OraF0i60CiYZ6+rqmVwSis6Vw4UXdEL1fpHE5mmE+fE6kWj3dH2rj
nSAQZa9w4KjrreVt0mI05TJAaSKbjOR5Aht8pm//P3wnYkdLYJOQY3pFCFQC6sq1LQsQbh39Z267
2uvAXTwOfavtTOi1syCIIwTLEJcABMhZWx1tCTm5JEB64TraiyWBX66s5oAvuu4cJ5ASsac1edJ7
cM6Ay2Dsav4KCh2x36TR5B/dgjkz+UM5Aww1lPRzm0/8L1E3mjimSEOLpm8W8u+dMRvQOkeCVSvP
7eSg8fQ7vmy1ieU5kSPFPhZEbPiwzLU/eFqPyVE2ghb5z84GgHH/K2608+GkwkhEqo2dyYFYbc7Z
0Jp4RPdbL6v0O22yzHDHeFkA9KPSe4DdA3UoaVJ4fJ0jjW5MMPo1aNvyfY1Xguq27ALVa4cs2gsR
NvaygKKRVL/gs9afA7xQD3gfrgVqr/UB0tl8cNDFfIra8fn+ImzcfGCQqAEKsRgq7qtLVrLToG3Q
ckcrRkWAmQz/ZE9mesJTosRPMs89rQ8nV26xrbs/8satRzOUe0EhpVd4S29Xv7e6JsjVktUfkvyQ
sB5unabjKenCzs0LeU86d+PQUlXiuOo8lqDr1pWzKJgxmQIH3pt6eCjLYPkO7t/5dH9WW18OnCmv
CKY6XOmrWWHhGC0g5OJrsEAhTAZ1/CiNyO6hD7yXG2wNRaJF+gPPjX79KgySqDOScskUJBqz9Os4
bI7QWDI3RWBg51tt7RKRfajUo7mJ1lk6ppjjLKsBbjJ6Io0ns9OAaPV9+63W5e6Q1jNUmHxK8g/Q
Yatw55xuzpOdAhKcABNA+O1GqUfFWsLEZvAI/BnCmtN/8mB63wdW/fHtHw/kNT0TgYFAU/12JHoL
IIMNA/0DKUwQUwx1D2VU3ZuVcu+Eb+1+Hv2X0ah9rDWju/EFETDHiBXNuWfC6f2ZBZnsGU44v7Nq
qjD3p/by0q4yWGFdB9Id3rfAJ9/ODQM0EwghkkXWGBnftblQv9WAMz/IgCe/GVUefZ6yGkeh2Gqi
AdX4QP1bgn79hANdIXtyb0mzRzyGuaY11MVlcujHuHaLzd+Ic2l37BNr+DkYrV0Beqon6FiTUed+
o5bGg74U+ptlFHixqAQKHgzVI/wYb+cDjX7QkSRKrkVvDyABpPx3pVbxr9JKmsHTF92miNSok78Q
nXzRRrtddh7NrQsF80uAAugViu7e7S9oDXuymtpCgWAxym+aSXO7TMNppx8q/sr6uwGtEFCEF9+P
1TzhMXWDIag4UjMX4OHi9jTF+RfHmeozmNTGc5xYPd/fLFsnDjo7HEm4+hTlVpfYYil6G+g0EAdL
+gUrSnms0iQ6q1nX79RVto4BlxfKEKJn/2oNl5A6BgEhdKZFln7Ykq781NosDVGFW8p3Y1vsKbVt
3WQ06flebB6YR6upRQ6OJaYh3MWjpnriSMyeE2OQVUm27srV2H3VWmk+ZBl79/6ivv6QQgFDJE9U
BbnMxKL/k/a3GoydsuS67pwxO+AWPYLNtaeDjSesN/XYcNa5Eb159zAoCr5UPcmknLUUHG09DNAG
nnenNmv03VLdy5ZQxZkpM54MuQ19Rw6xHLo/1dfaPcQuGFbSjIMuRHVydTTCGp080kIyGiOxvoKV
LELXQFQ98A1lKP5IZSZPWEGkyeeFQOOnBcAd70K6/rHXqTmRHh2+PNt5R16fV34UfAIIICSWPGW3
H0App1LKeuJpOe+7szYgkms2MBPvz/31jqaqgXopSgVCsHFNpMFnHcBVSVjjBLlxNbSl+l70efg8
phod+F538j37mtdbmhGBfTEYaR0Ul9t59Uoe273ETZhGsfSQZxR7HTmbDuSU8imXtfnYh6X+oCP/
sxMWvL4nxMiCFkYEzWla3U0QCOBA9nTlwQcC7h7ASDU1r4WkoMl0f1m3JqlScYNbQy0SNZnbSdZa
m+RwKomrwii/RMD5Y68IHEn37UwqcIqbA/trHbTVQ7Kg4rqzdbY+KjUIvin7Rjg93Y4eJqGZ6BVW
grU2t96cxekHK7QidynH5KSraXS6P9sXFY/bWx/KPVIXPNgWkjlrO3BwxXNcl8LDedCSx1jtxhJK
cFV0wOYbFOGhS+QNHxecvLeUdoWRHN3Fn1bqtPZBUho1+0lnbv6eTZHzYEd1V31bNBsubTTG4/tB
Wzr72xCPUneoRopoZzONg++hBcTOQ/APvhv5niGdGzOdghMGxXEqCvqK40c6HnnHqXZa7ZAPsIKQ
eA2K1qV00Wvu0g3142gOSYc7VWAiD6YqwUOeDiDIS3sxv9FCtkNXjupCsCBK/TGo+kj2YBINFZIC
Xfkxs2JUM8dJ0sqDU9Z5fGgWYO+ulTXU0ELeIdwu9GwQmGYNQbKB6pjE7OMSLgW4OUy++lmbPGM2
h18GPCXVH43Joi3ZDBknPrZnyyvaBb9Z1egaCHatRKNkwSEcsP00pKZbLcag+lkbmPZR7eNIcbNK
zqfrANy+ukoJtunHHqH8+kzcpH3Ji0ruH3NQ/JVfT4P8LNOWj90+MIfIX7pR0T7e3x1bx054nNDs
Iep/1d7t0XzgpaBHPieh5lPmwbqQcOxUj12382htDkWiC6sRRAW6Ubcbv6M1UcdmRo/cWfLjIHFN
o8MSPLSl/Pn+pLaOGCVkYRtI55r+0e1IBqT2JY8HmpFITGhu35jJR4J+89RNdvfLqOU9TJv4g+sj
himB8FUWVY91sN9ZyzCWdQ37OLcKw5WCsMb2UeJM7VxdWzPj8YVaiUsvR3k1M9nsTdoK2G8vctJ4
Iz1Uv1fqzkU2dSCYnqedy2rrm4GCFItI+R/foduVnAIdHW8bhx1NXqoTVku1X6ZD+7GnIXm4/9E2
h6JTQs6ElBjdm9uhQl6cQS6i5GrK/fAQojh/VSqtPcyzqfv/w1CiDoaiC+u4xmUVM6SFLJlYxaLQ
D1Kb6m4dRs0h0uE/vn0oQawmLRNxwrr11ZnmpEUVSstzPqHXJ41TckZeLAjId9DOvz/YxsMmeLCi
o0DARFv6dgljXQGNKAubPc1OPW1x7N6FyNC7UgdbA7KR5nXITL8nr95DNIg/vToBAFbpeEErEDK2
qze1ykq0QWUCh3zS41+0VepDqiu17TbGhAk31f6A/oUJ+hhmn2N+CaXe2cuDX8v0CQ0iDj4yw7yw
rzjzltxwL/O+XAFeW9RJilp6Lzkj2rJVVGfvEGmx848hK9ggPg/i0ZspOfJ4oGbxpHZG+lRrdqge
2q4vf+RSF+10BjZ2OMBDAmhqcQDY1tfSpOTqYMYl285GxwX3Mwx/oiY9mF2wx/7caC0hhkCMQ8NX
FMzlVSDn1CMISIsoI1IT1e1mZzrX/WK7SRVZfmrU6dm0yuqoh0t4SJcloUzbB/ww/ATv78mNq5Fe
CL0tZJtBgK27zspgyHFukyQlWdafrcCIPzi5Hhzvj7LR9uUJMx1RaREeTOu1bWjctSD48f6wu+HY
S+hn2g50Lyw5jId2sIuLNg6DS4GyOabd8lWnKL0TaG19XuIsIToMEobw8vb0oXVXlhZCCtdpnkJf
uHy5tZEuHnbcexWYjWcAXBub6OUSg6F1O9RU4XqmVixqWtUgEwEueDNf/H1CtPHbDK3h8/3l3RqP
ffuSFBApGKvTnSvl0kl1THlCisMIAQMLVm9Atvd7KOT2Yz7Y1c622fygJNaGcEGkdrBG1OVtHMQ5
+PqrHtTa4MplaxvQGNXmN5Fi9QR1IvlSxr1xthpp+rIsoXbJZmtPaVQs5Opa494GNoEbJe/tWsBt
Uk3mulR8U6OVIE1G2fBAv6t/Nvu4P5ECN1/J86e9B2pjWAq/mkG4LtDD6/5T2HXUxKhhXpRiwq6w
XOwIB10UT48NBYnCg6KMsFBb2Qg73v/SGyOD/6HYTKpAcXYdpFVW2JpDlzoX3eiso1oVxcUZrekk
6XAvEwSAsJ4p3iyjxbMBMESIjwD4wUDxdjtrSJ1YUcGgMQ4PR8Ar2cEcqCzcn9rG+URXWmAxEG55
DVGDJWXTOUTxOQFx6kt1EvqNrh1buLE7m3fjzuMmsnCCxU5Hpxd7O59wWSIQhiWe5SAk3Elr1Ocu
TNSdUTbmAzyZq539SZHAFIf2nyIQQq+BFchdeA1I1Y4lDPAvY2oZbmQtezp/G88JsEyyA7p6VPHg
INyORTydAQ4DD20WeJAWTrDMnm6Y6jeT/5q7dGWlp0RxanLAagk+5XqCsKkdWcG7sCfL3IlzNi4H
fg5xBohyvAnow9z+HLseoqHnyr/Ceg/weCpjr2lAEbg03ALkFlrl2EbV7KmxOvt5PKmuGujmn7fu
J34EFwOFTcJxsBG3P2KuS6PCh1a69HK1+CG/B9km2/Rq5LV2tu7mhBFbpoeH+RGZ/GpHVWWuR0No
SJcUjCdXQVgnmhuXGmatGUCGM0RttTuVkSwlrhUMRnQEJNdc68ZGc+n+tDf3AhBPLiaeWRTjVqEF
wzlpZxghvaI2AuZcVuanBOm193lYDf9NJC0+02XRP85ZM1/6EinqA56duuYWS4Ri1v1f8zruBKj4
z49Rbz9Cpci8gAsUC7WQi48RzwkMU2W23tVJNXrZrNiIDMGVduzwuUKla+cMbn4Y0mfgkkLSkEvz
dvy6rbR+QIzumpAC+tTxUrTeQRL/wlghb4m5K+f9PJTBEXk9oTknOVfWQioO95fh9Y2DsSP4UGrf
JE/Am29/RqKzGUOzD6+pYXXn3DBnyVuyuO13xnkdCDAOmCWB5KOLYIs76Z87p+wsJ5JGBfaFPkHL
thKQikbZHxfDjFwkyqQP9+cl/t7t+8t4wBao8dI6AFx/O14EWXvRnYk7Lq8kv52q6dQsQ+/Oqebs
8BS2hqL1SfvsBVu/fuoLewgLe+ROSQwpdkP6V35oL2jmFcgd7Fxgm2OxjnwwsIoIid1Oy0qMIi+K
NLx2SdS6Rgany2jlCZiXsddZ2hyKnjjFP9GaX4cSRUpOOkUmErSZHH1AnkP/kpvj8B7rNuf7/Y+1
tQkNIYfKjEjD1mqYbSBhtW4m4bXWh/GgV4F0tNIsP94f5XWEQoImHiOQrMjsaGLC/27BRBsJfNDc
jB2VAfrpU9Fk5Q8AXqa30N5yjXGeo50P9lKVXW9EBEXAT8FtsoE43I6q5aFRBuMcXJy4n+KjFdOs
fpyjGVOFzlD6b3GTZoqXWwvd3aGqu58x9JrkhGZTkXpR6ZSGx6s0x2D4nORzPk9tcgwHk0ZR3c3y
76nh1XarYCpbNF6aOMUIpsv0U0McsfjDMlOpbCMz/BvrCYA8HkBsaSItnhKvbDJr8LtWQiJhsYw4
8vAosf8WSBGpPvf39IxN2RS4lL2y6akOSs6QjC5m542OWqiekjSWdQ5tuda9IYrMwksQDTtCq81r
NPR6s/GHbpqcA4WMdMCkASzRo6wu9pdESaf8HZa+HYLVKGMeZj3BcrHFNOucWUUOCMOqouS8pKb2
w8xwCXCDog+DQzoN+XKyslFqD0pXotxZyVVmvyOwn89hiGanKyQ83mtSCTR5HqX+a2NneXCJtKb5
Lcu5Ex0kuUof1bqrEcsZc/RPYOB3/aEDyo18D+B0FIERfSrdls7UJ9pGUEyjMFYbt1WxfXOLQpnR
AGobioGxpJc/KfrHyc7rtHH4kEQiOgARg1K9IQo2/+zVIGY/qsiYXBJ9zB7YVzj7ZiG4ioXq8u4e
5Y+ttiimgOhpE3QKIMwqRgiaptTCoqE/Z4bxgUbC5KIbvvj5Aq4CaRu/yDNEC61ob+CNE6lyMkTl
BdAh/7ydZa+WvdZYdnTV5TT9muDJ8G1UxgQ9dtXuLlOeEgB0VWjunMmNp59MhVuU60CQDleLa2tR
0NepTuk6KtsnwOfOGfX5p1HHiyFx9P/asyGdmmmg8F729c5rsQH4gpXAtF+gA6QV4jL859M6GOzp
edfHVzichYNM0lCdMGqi2NZ3EAXbRh/KKzKUauvCOc5/AObpn3vNIXVEtjXFpb7RTnHUj+f71+PG
lgNaw4aj8vMiEnH7u6w8zJe4kYEmlbhW8l6TLSb95E90w3Z299Z3pz7miAQZrYZ17BOjoqUuSRMh
NhCb8D6X3suc/I+shaWb9I5zAPC21/nemh4NW9G2w/MI1crb6UXJnGejDZsQXRz1yAWiXAK0pd4l
krIn/L01FHBhZLFFLk5mejtU2oHxIqpjWyv0WQ16Pf7QKAP22MV8uv/RxAlZHV2oppxd2Cdk3et8
JhgdG/CHzsuZzIHmlpkTvhv7cujADCbdKYa/Je+cno0hRTxFMi0k/9jGt7MLsW/BQc4OsR2rogNe
A8Zn+k3h0YnQtkqNSdo5MBubRXBdRAIjYMnrAl0GMtsyJ4cMMq57rxlU80mai9EbpzbzkELuvKmq
3mysKIQTMQBnbYU311oOY4nGpmxraFpzNQYIDFLjxHfMjoI9waSt1RROFDqqhpSv1z1WJWxLE40v
6aLhFe3SMIk8LSltXyhznco4kw73N8xGqAXRVNBpBJgd3Ont1wvSIE+sbpIuTdpUPyy76D07Nfa+
2cYJEAV1ABi0E0hzV3tEioclsVJbumRtoZ7GuS+8cilsry0b4+0nQEwG8BNhHeCS1RuSgO816ZWS
TEdO7EaRoZxmreh8I8rUA8ioN9vDsTP+HW+1gPM0O33mMDVdDcvHUYJnkmvO9ySp7QM+n2+XvIQe
TNjIO8Uyovh1+706LWpnK5icy6wvo4sMTHlFq1T3+kHqdlC4Wx8N+AYMV4GloHp6O9RcwahQGt25
tHMqlq6szno1Mase9vX9XfhCL1rdWxSDePWpQ1OsXaedbWNWYWpFmKgVanE2Ef7u6ecn42UqrKT0
cPXTnsa0cdIDDs7J70bvm9EdhQmzC2cSIUhdm+3l3BUa2toZybP5SY6dpftstZPeHXSsXWRPpbNU
+3m5yMYzpmbqyS5S41uid+XoGWBkHqKsMD9Z5WJ8Q1uSMNo0l0x739WSFRx5ccvfVablyBQOdvcY
kAuFv2xiwNmFgoH7VjyBofImVYlQjQROLrujFNiOW+mg1V2U9zv7F0rvnXyA9Rn+iPEPmd3MGGX9
YjeFPHpBLA/fUzUZ+xOsVOMrVTneC5IFhOu1CKkYXVLC1B2sdqbtP1vJ33wMVJpS9z+G+K6rb0Hr
jYxI5K885quAZDHNxIwrVJwjNTUfsjEN/FlB9xxRcpM8gKRZAqTxJ4MSu3N2N3YcfRfYBXTaeZfX
9jitQiwj45KLRYVRHkeQeX4WtdR7ZmP6eH+SW/UWSPZQpxlO0Jq1293dVVJnFqUmXSTM9c4zuS1M
MSmdCXXZgVI2Sy7p3+g1kak/6YX2ExW7+s1FCfxV6C9iXQDSkDrY7W/IsQ7sjQL0Xd5VjmeCWPWC
xlo+a1267Lyar+95UNLileZOBJS15vfluV5YoUkrfEQQ40ygKZ2ztO7/3l/VrVEAs/GUUDwifl/d
88YCfKYqiKRxQVTelfOoX9AFVfdwVy8x8e0WFeq4QBeADAvgothI/8TMBR0W4Eek7iF8158DtbLc
LaknpadA68efJqrAlScBcQhdpxnaT+Ao6NkBG+l+mqSS3bsuRBNg0ttBB3ZDhu1Pi6P+qoDR4Mdr
wwJwUbdapmMUyh01HKmsU7cetPYzVnrxN7vJx8jVaBCeZ3VKMj8JA0Wku+X0A1BUrZEaNnBSKnqq
jq+ZC5LZraSgNpXnE9KLSmhUBowVWfvZUXOn0JeVRuMO3BZ/p7GMbLdDNt2k9DwntacOkx1Qdyzj
T3W0OLs18Nchh5CUUcXuMAHWrt3qu6lGohHgGBBEu/+g0PT7mQ7TYnpICmeDBzS7xX3OQhuTLL37
gnHCcppjWLfxopg/4cbG/03GxvklNebyEC9ygaGObH65v7M2WvKEXSAYUZUSOFV51RQFQZmpdjFG
VxTA22tJ4WvGlSLK/w6SHZ5Jl5CYVqE8vpuLcCCfz5fP+ZKOhyqRLN8YLPk4WL35NETmcrn/017f
WvScEGaDdiVabdrql0X9Ek/43qBEb7fDCUvF5mwE2PcUppL5bx8KUjlkMgRrRKB7u+9tyaaZl6Hp
0km97MtZj51EUQeHTEv3JJQ2ZsXV7wghNmJeKMG3Q0n0mtI2Qogkt+PBU6elOKhAlD9MWrmHDXqd
fwuKIWL3BBoKl//qNPdOZmiBQyq2FMkPpdei0yIZnWfnWuOrdis/OyD/fRziZTcuuj3Gvliz1V2C
qiTpxIsvEq5ptxNVwDDYfUZluNFS2c8bp/Oh6NZe6Dg478KBAFJY72nZbE0Z0gp3JPROLuTV6oaj
lacSisvXSU7sQ0MD5tKZrSp5ej8GH4sgmAG8BHlwiqqSHL/uG0ndeeZfXpf1xKnw0MUk64YbtEpL
0ZYZZydQA4SEu5TryMnyC32gwPk7Y9eg/Neh6NO7A52PS8f9EZ9xQeJVXGhgS4em0FXgw4n9VV0K
468+lmPugxpXkU6Wc/1wf99vXFEGsjHUnYUwjvXymP9z3+eRVndKkhAYSMA2fENyoo9TSEnHK+ey
wU5nLqyv94fc+kIi8hVFIcKh9VFzah1kmtUElxzjmtqrbDBySA3HxJ0Vau2m28WxakGNWabmXJlh
JH9R4la3d77SxovKgSc2picDM3adzhSxTDaWNsxcc2YPmaXsWS+66s2MBxwPDHqPVN6QAloXQ8KM
IBO58+CipThx+o1Umac2H2bnAPLH+WTTVv9yf3k3rhfgLdQMYP0g57TuebZKAP67DYMLjK3nmqj6
0GmU3KcszXfqWM7reJYqj2jVo4MFsGyN0jbSGgj/3JGhTbnyiSpzbMDZxg3Bi6tp+sXXX9BiB90E
gKsq8vmSJkr8a6SOUvhSUTU/kT3Xahd6mfMnMJFrdHXJVB6NFKV4TEGm0W2VOlG8RZEntHZzSW6P
zSAVxnVWKypYVks1+4/SyqXlqeE48W4FVeicK2NqPmL/gr+oOk9BdepStfpixC0FTrAzUY6DCqnr
YRjqgeZ/0He/6LegLaROkv55UIDQIPzmFM8SrdKLQ22JjKWTdOejAGY8YCimKL4+6Gb5yPU9dR+o
u4JwtvskX/xAyQBeD3q9fNCJuSXPLpwUSmxeSM05Tgukwe2iViJfUhsdYzWcDk8R4tzTx7wMFOTm
yxmJiMZ2JsOTtcrqvLhX5R576qp/quWuyalkWnRPo0z+0kNK/dSjg9S4UiQNj3FWV6G75FzJ3jIB
nyxzx/6kaWRUgKYH670GuuyrrbSlDWQFjUc/Lq1aP0Z0cQCbL8mEpsyyTLWbNwPdLgwnwwaSxiQN
7hJikOTWRRDZvh2ZiL4seZD1Ph40Se9DSZAzNEoWx4ALVmYwQNRQQogmrYr/QFfAJgkV52TnLtlI
NoQGDabRFhUWCDerrL1NMqPr1BB73bmbKFWRUn5MCBdA3o5hLLm5obAsQ9enGUKFVV0hXW/n9mGW
qXbvdJpfv3ewqAw6N1DMRC1r9d4NTWfYdCKNi0yV+dBJavw9w9jiKOcD6saTMR2Rn98LXDbIN8KK
lMYXWaXBW7OKXKKO1MowGvMyo9uFxpFe66hU6eVs0CFFqcM1tSb8E9pZMR0gR8/ppxHdq7+GPhTf
1KiZswc7Qa1/58O8voVuf9VqLfiZbBkJJ2YlzUO/wLjwUJq1epjkXe+9jWWHPUGQrWiwY8HI34YZ
lplz3EdVvyg8Xh6Af/naG2WU43O5OMeF4/vYaYiEvfWaJbMVoZUou0FpWy073Lgu7vNBuwxc5qfA
lGsf8QNoG+Oe3OzGUop6AX3Al3BibakZdyZOLwluNj2Qdb/ujORjJ0fyQ90b0ff7k3oVDQhxvBcP
QwFrs9cUebp9cTWooXOpVOnjwrJelbH97LQxUoCLFu49VVvDiUobTFVm+IpuoBR6aSrCJ5oszzws
Uad7CzaKnpMEmqfny55R56uVZHrg5OFXEgoDZVt9MywhIiOQFzB7gZV/CYYuwAJcwgy1KhZpT6Di
VZgjBiOTBl0GzpeS6e221HvAQBkhwcVI4zg4F8CbDC8r1PxQq2bbe8tcT6E7YMMQcndH2VPbL8WO
5tvWAguuKhAGIhDy+dvfsKg0LDBAtS42je3HcNat7DS0ilqTcWTFQ8XF/vn+DnrddGPaUABpb6IA
DYdc/KR/AkqdNyUHb+RcotQ223OttNnia3TZcPYKg1rxtT5paq93+kLz6RQ5pjfbQ9egcJmGX6o4
GkFbVG3aQmzPur0K3Kugj18H9BcICepefJnVDpDshbdQwim2Bs34WUVT/481aG+WrxWjEPdRcAUB
iqjN7Ro4Kvw1NLYxhC3q6UeV4/duBTPN/xApoy/3F3xrRoTtCPTw+Ini0O1YpebQNsHD84IMynQg
Wu4f4ipW/fujbJ0czieXnUCskyDfjkKomedkTmzmZEy9FK+TE9Xeyg0cKrz3h9o6N0BqqTAD2BP4
tduhzLHFjRH3wEurFHLoWsagfa8IIj70fR58y4ArRNjZhA1xdDCBJzRp4sw7ucHWueENF/Q/+PNQ
Wm9/g4JhESZIs32ZQSsKv1BqW7DC2iGhrFxI8gW30r15i3ndJI0W+q6IocEKQeKB1tHtmDNeIuQJ
qnkh2bH9osjrs4ZU9eX+6r4kHOthRMjElqAW/AomqjeKLSWysJujTVYl4OGauT0BhU8+5TD5u0MC
RcD2lbZuO6yBTAQ48VTKmmfdssHWLLFR1h7q55Lxo8H45rkPEEF3qY6GoScrSze/d9DLid4HVlR+
70qjkx6WHsUsb3as8Peg6zkBv1QsR8RyndaTDeyf9EDCRKnH+gszo1bRsks1lsHXjg7Fb7tP00/Y
ZGu2j+TPbJ9VHR8Yb2zq4YdszYBPsH6xMSdM4hKZ7d56c18Ih1PREaWWoAKlNFaHuZ8ciMxF4Vyy
XEFdXskif8AF/lol9d51LbbV6tuI+AWMNZc252wVNBXZHDWmhFf3TPjvgRVx3FaPEl+RwOIYak4W
h8rY4f6OeF3/Y4LAVS36rxAWjHW9nrJyWhmIG15Q8JGOtMgKMhRac59K0MbXmIAy9Ar6jI/TUBtP
S5vmjxI1lqfOTJOLOTjz4na8Az8cJHWj8/0ft3EoDH4Sl/X/cXZeO3Iz57q+FcPn9GIOG8s+INnd
w8mjLJ0QI2nEnKuYrn4/lL32Uvc0preNHzAsjDRFFit84Q1cXhZH6fGm4Nay1rylVqArdvMjVqz1
aUnmbv/2KGfnHXkOALM6LbJTKcvcGByRda4XKQ2ScjkiPQ309NTsbx2YDTLKlaH50eUFquD/wcDs
eIxQ0LrlqDl+vbjxYuRwxjgaPeGF6+zFwWLn9W7KG/VazCX4DL1OPr896O+q3+kywz+cwgcwsw2f
fjxqK7zFjesyjsyNxOoLC6hTmIocj6LaUQfY1UUrXvJ1SpnswvnaWal5A8hh0hD7XY35StBQ/BbH
JtdzbWbJ4wxBuL0wNWeuAYv6GVEvpDXqpSd7AVfhpcBTyCPqtWTEM2eBkpfVVdnLFiEurbztvUru
Bjnp+7a09AtdnXPDk8Rx51Go5R46id4Wzc5LrcsITV23/0TiaTxYRqOyLBxEDrWhDjutHHzy7SmY
HfUSmvzMfUtuAbFmg+5AQT8dvi9wvh6JVOus777Neu4AWcgXigGTkUzh2wvizCajWgRMn6r0Jhhz
MtVOMs9KnxD162Br6dcK65c9q/Lr26OcuVMJ5oE/k6UBHjhtydWpVqqK0rhRUqz2FXpX2sd0EWKv
xqaiBqL7t1ltbGg0sWFgbXEop/fxKi8M0bdTn3rRVNTxYUD+O985leyrw9vvdeZTAV9BCh4w10Z2
OJk9XBEdvAI7F7vBftmjpR4/6ZgC7zoVOMvbQ507qo/GOtm5q46GWZwTGwH9VCt/8arknSwlMEIa
rslDTYn/G+YdSvPei5fx+6CbKOVSphbPepmZ2GV5JlV3p87a69xps/HCnn1djWHOtzxji7ABUZy6
sqBB7PRNq7rRbMbyMKVAojLIyL7TeO1VxW4OIH4YPkcHyh/pTM1M1mVxYTmf/SAOD0BzBYTzKcaZ
e3ktlHYgxke9/860FUhpfRNfo6t7ycvn3FAUdkFUoksEl337+R/JTi3XfrEq1lhjiuTXIEa5w8hc
fHLs5sPbn/7MHoUoir7IRphHq2f7+R8jaRaFvQxYXTRYg7mr4qR5tw6pc0EF+MweZYPy+dD9JDU9
zVlXl96f1RP3ogK1flK5E64m7D4eM6Y6CQpP2t/ffq0zxyxxDof8pmi64TSPX0vklXAStXajZgDB
7G+egd8GWtPLl1SrPMc3Gy99XvtSvptL2MjBiLzqpVV77hmAT0Fqx7OLw+LkGVBVxom0npwITdDp
m9Ga5ey7o1Hnfkz4n/rw+eqVNkXf34BWWK8XF8utCzt7OyROrmRuOfgTfF/qEqc+CMsa09KSqhV5
KXXYRLqGr1lTscu1FHZUW4qnRa5KYA1xc+Gie80Vok1Gg5CyJekOIcHJmeJg4+dMSWdHrtM6686c
B3Pf4X/p+vqoG+Mtypct1WVAP4dpsurPqXDiD7nnrPfLUMSXNu822acTAcKS1JnUBD29k9M0Jr1K
yzK2Ir3qByzo+DT+BAUjtDPb22tt3+7cql+f316GZ3YXpMYN94XCBlfhyRIgFQQ531V2VEn7W7cS
2MOKSC8UY84cFuBGuSBsdvCm0HS81kkpS7UaeDWRYWZWqXOHpvcil++rFtvd7u03OjsYHTY0kMDh
EOAfDxbnyebvvVCLzqsmqtFvud7MP0NvmMyrt4c6N3mcgL+79GCbThdQr1Z2XNqzFVHBAdpQtWK/
qFZxYYecXadgijfPQCKjV82mWa2MKV5yK1rNuSt2rlpXRKpVmb+jqpSLoFu1/FZmTV4E9ArSewSS
EXep5wm321qtkGl++7XPzTABNKcXJRGYYSf7xnOaYSiXgpWqN+nNSFGp8ScYgEWojq4pw7dHOzfJ
GzkIhqFD7HRKU6A8ac6rO9iRQm4fCJpam8dreSEROvtOVH7JgkBOQdQ/XjUm/kBj3TAK7Vtog4Y1
BYXZLXugK/I/mT5EmEE3g9CCrnY8FPqBrdXWDAVJoPBL3IgiL5+9ME567cJQ5+YOhQV4TxuS2jwl
TKdZr6ytbtuR6ijV9ch4YC7nS2aaZ4KfTdgOyC9xDzvuVF/Do0ziQglny2WV91NgkxwH8SrE5K/2
gv6xBmj1J9GRjdBRtZYYMTd1ERrmREHr7cXy+hrnSbajDKA6/NdT9/YhoY/uZpoVOSCQ7saiQG1p
EnYyYgDsVLf6IvRLOcS5ITmwTdR1QJxQXz3+nDbY2SwhOIx0OHNXkJk27Rt4WPsEK8rr2ZCXKrmv
lyr8GdD4fNStNHNKmqNuPlaGmzkRrIIxzKs+QTs4sXZ1D7bx7ek8OxQzBm4S2z+uyON3M2bVAKtp
2VGJ8SUsbhXvUHRC992QqxdaiK9jEd4KHTDiaIqt+DEcD0XsRccbY8/IaHtnp8bzuF/E+Kxls7kr
codyaOrG6Gd1mCcs+UX437k1vJEDMUPb/GDZLMfjq7mhpOCQnGjGUwhkRNK/x+tKu1HHGA/ATpsO
q9E30i/wTMp8o06newR62g//wYQTCIGX2CD0p08xwp/LLTNxInXQqr0O4yIAhVxeaTrAgbeHOpNS
QXnYLGko824L6uQYR9LNdWCf2xHwb1RLUQHTf5R5upCuuMqHEijFQbEq733fz3Y0zzVW5hLC6O1a
qtNN7xrdQWZj/s6Rxfzr7UejV8RsHwdDG1x3UylAfQEo08nCqxRdXUd8Z1B6SJXnFp2JGNHKDHVF
e+2NEkK9VItA1OM4BliyqqtfDMNw28WGSl28RulttySAsJFvxVorkmCvn/UBgRU/J87MfTNRxy7s
1UkuYTwaDULMneo9L0a/wtbfCMth6RQJdkCmLj6byajMn6e604ugNWvry6gWJheEkhV45q2tjUxY
jJo2IKU1x7+uAl619qLtfKiQcRaC2ciUXaF7Ir7mt8TrTWtyWvhZnGh9mLb0dwsklyb3Iabit7wb
OsfNdspYte5h7sr0sW/VxfzWa8ZsoDCuI1iniVxLNqd6C6peKrDfDMvWQ+1ABcUaHxqhYKgEj7e/
9ryh2dTMNhnz+7zS5HxFIUmHeZXVM6FuVyl2oKoilqGZGWiauLmqaAeu8rkIRyWx7H3mzVodNuVY
Sxh0dtdcdbOTin2i63l7P9oaDCugLV3+0UF1QPFdJHyyG1Ds3eYXbrawQTFZQzPdAAv00cx09WGd
AVwEuS0MGbQyX+G/GGj6+fZAlY19t6iPc+WO5R1ddOv9ankg9lMPDPMO22SMYzUvaTBLQ4Ev8el4
WeZVOzbr8zyv2qcYyqW566u2TW4VzRlqnxyjwK+uaioIb1mV9Qf6KN2j9Mxm9aGKVZ5f4t23/UUE
MXY6GsCAVAk4Un+JldUlB0taZSfGPhOBA4E480dp5UNQt97wpBhuhdV5qRD/KaJjDoKiWYwPdWuX
MvErz54ElpSy7O6rOOv6X/na159tNbNBuFjm4t5kmpvcouaCl0iet4VEvkKPEUgo2gw9dMVFCEQt
m+G2mvTBuloUm+QM4H71yavLzgbTo1vsAyokn8dJ2tdti//yYVi0HKh9lSzXorT6xm8zKx4PWFhq
+NXbbvlFZiCDkaUYzdTHRtN4L63W+yrjNH8/e51+k5AMKoFMraq8bV26lH7f1Ip3BV9C3pXmAl50
KlYnv0K3cIiDoSBY24sy1ye/ogfchJiTyNZnq6oQYTvdvS9SyKb0gmuY5UOX1C3WtVl17yK0/+R6
o9H7Vm/GamgmVTqxe9bW3AG2VckMkwTEElwVbQ10sFEWShrN+E6qtVncqiXqZiCel/izWVVrhSii
m32BhOSUgV1a6wePAOXXuHbqusPgfP5QrHMrDwoUBIEUnrH9zhz72n3Rj/a7ZBUbiEd1BPrKtVXf
t2PZNaSglvGzHLtVuVsmT76famR2cGT3FHVXullXgOxaHOcQuzIr/aFCMnTfUGl4UUq7XQA9zebk
j0ZlVGg8Wss7ZBC6Okg57XUf+2BZRV5b94dsqDwvEKjAwVFZvESFEwbR+mbOaBRAi1YzPpkU4HxW
TxqNnyoGLtFFG3u+qthdsW+H0oDbjSMXn1ax9saUSuJMLZ5vpD7KPCAEnCuAzS1lBacR04cx612S
TU8fPuR94+ghpR3bDjSrySJygFL6K5rZX5IhMfWD1SVzGOdjCzscCGcaiGRQo6I35nFX9b0ig2Kh
yh7NeoI4pDbG+SOq3/a3SpdpfyEBO3NNbLIjMPo15PKIhY4v7XHcOlNpoUWVU5lRoeRyCoVaAP0x
FoIGP1Hj5GZAUvU2l47WXQhZzkRH3NQWutEbseVVfwzSpVrGCaN7pbfsZjfJHq0mr/zWzi/pCpwZ
CjUGWNrIDBPYnrZL8KqoSkVkZoTw6xQmcxEHThwPV4to/221jk3RAusA+s+atd29x3PaGGrSpBPy
b/VgWLsYfeJ9wiHy9PYVfyZq3lSISGu5/LcS2MkoopKqbCYrqhCY4Oa0ZPtpnsb0vRFP/d5GvuvH
2wP+M1h9FVPQYdx42bQXTmMKM3cJp2C0RHGReONz41HwepqsUlMCQzGcbm+uNtKoDmqo+i30YQEP
bFGWxd+kW7X9nMreaf3a6hAVywrg+fYTl109tLdWYVrFI/XDIdt1Fb/eH/u54Y5wiu4XBA63eVlq
WyT7ToOfcyvUOtdvOw+Q2AeLyzDxpTVP7jXnWQIWelGb9WtaekMd2IOJIK1ieQvmejBP8mca290U
jsYijYPiGJV2JVxNGIHXxrYZYCQi418OppvV6OszKq8BazfJ74Zx6tEaR3xnDkfMaUhxzUY+l3aa
F3sx2QDU0wrF2yBRrHQJaldWIoQPCcZhQCd/eUhzfQQIoHgDR1ufd9dyyaaYu7N2Zx+/IJRxEZPU
H92sAZHRDx1afUWxaFWgG9lAPQvylwumeR6/91Yz2kGmpzIN1U7yL/ssTh8dvenkdZF1WnwFXEbV
d3jawkobEm8aPhXSqHQ7dGi2O8/r1GvJvjYHJ961BrQ1Nl+24EEFQ2gtP4M9dXH/yzOtvplya2n2
fUmZ8fvUVLMaQN6zx6CedbPZZbVEXrPBHKV/UstWKRENX5dvfWfVZgiPtXwvsLtRvuMB3twnTWGo
IZpBtTVFwzporfClnajmXbl0Ug0605hvNxI2UNFRWN8dqVvxo2YPybBHOrf7bNndWIT4BICM10QK
3hvdGF310ZlFvh85M3U84FMHDGjxhuSjQJjX8mt9nm+rDlmIg92yft4h9VE9g5lwOt+cpiL1kZzT
viyxrgwP0MJnze+1Whi3AEeMe2u01wmxTTP/KS07aT+lSVkuB1rX061wUW56XAnE012WWHru52Ox
DHRF7fkaV7wx3k9rM35CYk73iGGV6Z0WW9aNqhbKJ2/hP9wHloXEPnOqQC5p/LWhVmz5ah8XYziJ
ZUXwydNqgAkyc9I1gNXaPFdgwpLANFvjsadnMt7YSAQilbzwjr5RSWMJWqPDiTMlafnoTLV4FoMr
9dCrcqAQKmhkeVPEfWUcCMANeZWNsn5xNIeDsRZ18b3yZNH5hWf1ht9S3t6vws6eM9Cy3ypHUyzf
VksUSBNl8j5mQ4p1m02DW/rJKOcnpVUoMBGEZYNPlANfWnZ2pu1NaCveHgFljOwU+kDhHMeAttLR
0SgcZ1UdiZzG7VVhVG3MQ5rZXd4v8U8xuVoXalo7f5TJYqchbRv30UZ+tx5Du58N52nW4soMjCyW
1h6UHmzM3myJrrVWaupnY0CXOCpLO2luegifsRL0tnCW0ECgBQ5BaoEjr9uNbdGbDnHhNKRejOLX
ZFFOkoahvHPMtnJuCL7Fx0oAHHp2l6LM/WUg0rvT+lyzP835UlxRAYMtmDXpAD+tK+dJ3MxFYsQP
jp5l/V1utU4ToF3t3Vg2+ccuUbzlrvXU+fuYr7T8EBPKRxhrnfnUpoVQH1fHw2Rs7NGc4ygtzR8a
aIoiQBnDm68NdzDHA8im4Xamu2D7pVqD4G5ICMmMIFeJxwzEciTiscMgeYUD68eGNoKr7/P684R1
M3xOU64TwQ6tyEdJ4HOvNDGQwzFui3EnaVAlLLpqsVDPzZp3bVNrsO0WZqyz1u790BXN9ElLZVzu
Es6XB+Kq3IHNq6jf7NbtHgwlF6ZvDIOqoSLTCPQz6HItPj4Vq+O7QjiPDpKyJnRm05G3WouI2BMS
P+LL2ivsDyNx+7veZm3vUy4EqDB94QaqDQ05wNejWwLbwG4zrC020mf8LotlnxiA9W+aVctwnEvm
rPmcKoPQDiZaOO9TCStlz7d1vXsqCIsM7NQeH9q4SeYAxsM03bWLA9B+0CtHhEbWrwVKWAgo+2W2
DJVvdmpaEvURx+7LQreTfVtTo+OO02S5M3SsbahyaM3eqvA0DbJkBNs+Frr1Q5qz0Pxa6iVWLpSG
ffqCLN4Fn1DfWcrm3QyC9rumyOzFcXrjsawQ0kfvqM5/ZkM//VQLx87DdkwGBxYsnL6Q5Nt8Tws+
hwSjrSocYNbfZ27koQo92SxfPa2L34/2PNw0c738Ig6egaGVi/w4UsznnKhnIXzMkLvPk76W5bVC
LNHvCQrrj44xtF/bWMve0zlOsdYrynaHcLiG9VY2ut+sgr4whvd1VoQ1+oS/bBfAwXWspmMTabJu
0pBwRH1oXKXoImywsvtVupMdYDWdxL4YPTsNiEjTj1hotA6VTlZ1kKtO1UYCckseAqSzl1vR2Nbn
FGhxjNeTdFQfO4751+QCsEChEzdMlzTlrlepMJL7WBgZlLaV3Jpl3RY+pN0Ux5VF9FQpBs4zq3BW
Osvk+3wyyA9P1TzUAKZEQjat1Hn2Y23j1dxRqcS10BTm8G1MGq39PIP9/wRMaVJgWjdoDtZWykmL
h6PiRHJp08hN0rjh3DC8b9O4tD9M/PLIojk71K/LOHfWPu5jDeuldFHNneja+l53qv6rgWAwt/yk
izup9PoXmhRiDSxwoLNvjFuZo9H5fYe2WTI77IYZ+KwvyrV1rx1UWQyo78PY+0VfZghQIZOLPYnd
1E/TmswWnfSqlEE8qHFEfcr5YlNBLgL6dvEHt0YiP3CXbugfqUvp3C9l1qIP4uVeEy6Ksv6onVG1
/EZi5xb2sH8pSDv2YlzPQnfzEFWgRdvNSjmrBx1k29WgCccKlSYf09tSd9Z3/dh05gH8Nmsc+PT8
ieKLIQIpdEcGqetRVIAKRBW/QMpjgzRbuOMSMLT3OLeuyxUypVy/RRKvH0WS8pYerCHYLtmkBaY9
oTo9L0alpEiOxKv9sxbogXx+O+49lzlsymobmgji2alQzGj2TTWVHmh9goWdNgr9dqod1CfL4pLM
9plsDOMIUHwQPEEwnWp+ziPkdh2+Guup0brdigXBLm6XuL4SsTIckG51sckTU82B12rpJaOk1ykF
lFKAU1trCuS3edJXqYqB+mDTwBYQibl31Cy+0UuIF6Y3qiHl9OVC8rlVhI/zCVQGqStQsAYrBYL1
OIUpNWjvKMUY0boFPXSEh1AfE+9SmXZ77FfDgCuH6UEJHmjJ8TCaU3OMdLkZAY6VuT9Zw/Dg1Tm6
paKY6hcqqPXDMtTWoUgVTfM9O2/tjdOqo+Vo5F/fXk2vPzE8HzQ1VP6jRq1uq+0PMIa74gHtELVE
2As1t17MjaLourwmVHeeiMpzhB096btmVRzeHvnc193kq5kAtHioDB+PLMpu0J1hMKKh192nWc4a
p8JS7U3p1veTFiv+2+OdfdMNxo6XEBeZc/KmZorc4tR2RrTlr37jiQYqqpHty7j5FnuV/YVDrSK9
6Mf92wO/3rCo2gD8BBzJRoKXdPyiSj5CkoRjFdllsiKPZclw1guXOFRdLgy19d1PlxZ0BcBAwPYN
OpvHQxGMFHluIU4N6mENy2pI7gSVtIdksz4pDDqfo+3YF1p0Z7YNMFK6ZRDXqJqcbtPRXoZGrrka
CbPrIk/GP6xFveTXcGa1ABthU9KeB8B8imxpx7TJMBNQo1kTdhe4cqq+QxkVd6jZe91ucDPrAt31
zGdDV92kOEMJASTRyVxmthywtDPWaCko36lWml3PVp2h9u5WF4Ar21I/+WxweQAreZC/ONNP4BR4
H+pjY0ktwgxl3a29rX/fZMcOsNnM6x5VgwBkfw+BX3Ivo+d64UQ6M7ebbhV7gl4Zgd5JgShLi9Ip
qbBEIwpxu34cuf7sPKYzsuaBnMz/YENgMQkU9DfJA6jO8SqtChpilVDXaNR7NWjXojnQ4x0jyxrL
CyiwMxweiDuUvmjoaoAnjW3x/nG+9ZY91Za01QhvLna2qjjD8ybQ3/nalPY/vBLfHD/JjRo2Ze4p
eUAdaxYwV3vtXoqugO3oqCMWyrNXP719LpyZdsSZkIIgUUP16nRJm50YbEn5H63UzHrX46X8XRvn
vAgntzV/tBqhzoWdeuZ42MQEaBJy6Luw444noyvh99lOAS8D0EU0qsMcLquBGaLVyuvNeDCQ0Gjf
fsszfVidbg07CCUetN9OrzuYnLo5wgmMiLOdDfbfU0Mqe3f9DOMVREE39VYcDty8+zabkWfSRFWF
RT04lxw7zuzoDRmFYCxcGIdS6PHrKwLMvVZ1XLzLWuxjIu9IVwdrp3XDJQTFmaHoOnN8MBLL/NRG
rnaEyKotjzS79j7OXHFfaALhiFrRd2/P75nT1wXmBdaRV3LAoBy/lDaIoRkQzIh0EpguVGKLxN1q
Ku3CGfX6jcgpCcf0LRjjAj0Zp/HqWbPW1YisuBE7baop500UeDyEHy8smTNDuVR00ZXknAcTcXIc
bqK/WVwSGWi1FVPYnGR5KDppL7tCIkBxYVO8nkA0dk0W4HZ/IWm6bdM/TgiU8rH6U1w9WkdIEWRt
9t0qTOvC9L3eeoASgcqhIQnFDf2S41FyU7W6sktU9LLU7K63aJdlemXfWgs09VFV22AxSu35310b
v5GQv1knAGjs7dX/eDW0QmPHzFQ1AsJX3QxmV0SNJ50LgdW5VwMrB88H5p6L0NLxKC6MKN3EeTPC
ndZ90EGtUN4Uw2NRJOaHrvPU2F9SFtR/MKyLhhM6UtyYAIqPhxVcIdmaSTXSjFZ9UrIc8Z7SyvYj
5Ucz0IoaEePGy8fuwriv18s/B+UoQYWMPtXxuPqcllmFdU1kzXlzC+y/DpdRVy/sge3pT0ICggFI
gxAmCMlOg0YaNLVitaYa2TMXAXyaPkcLdMlzfY/ysN75matTC5sLu0ngwdbFpa/6myt1+gR4VhEo
b5xfsoPj94SoYcrEXjTCOpJMf0BLGX5IUdN3plhYtr6lLpPqA0rX33G7eehRdIb5A9U674tnt8YP
tZinLzGe6SsqNUp1Lzuy7GBON4HziYLjNzftK/N+ylMI7nY1tQhGaHJ45/WU331V4sUQGagvPBhk
R89F6lpflQQ9sh2qGSsKzIMjv/VWvt4YQyEUlPXgfoTtAoLgwhc/c1ETeAJmhkJDA/SUlW/lbjMU
HMKRge0CdfMZ6XQloWxL0zeAcSav3t62p+cf4S0ALajOrAD0ik5jlhx8qDbAM4jG2e7eebA0D+XC
H7XGmS+82itNxU2rHZYmRy3EIBBoJ6cfCl2VC0hm5nbOKdgNsTbcl4oz6/drgd5N4PWzuEGBASsF
JcnSr6phK41vjZ75QOji3s4rPSsfVhnaf4IKth7kU9M3X3IzXpz7Dphw0INXfsZ/yst+9lbp3aqT
GDBRdbvUtgEyTBZyi6OlFSEqG1b6MKSzRdG7b2UTzAsOY0FS2nEC69xRv66Lt2JziMap2M+lio6r
3nb9HCqDXQ6BsnGdfNzWoFyra98lV3JW58+WoqcgaSubFxSV6yZhmk9t/ThN07C3ZjEu92Zc0VIf
kHL3rszJy4zHTk9yzuhkLBBkIWJtIyAnWXJo6NTbV/TZFrwLXWBIH9/++KenKR8ExVowj1zn3Oqn
QjTov5QKe0RGmdu60VjPA2UsjCS72wHnnm4PCkb/4jXpnFxiCr+K1Bj6NwOEohK4OVSdj3c8Bi+6
qSj2GBlunxQYqrRYSaVTk3xTm8IZgxR/E+XaFkhRR5pQtE8uepiLr+DopV4wLzszC9uSJCmieQ3l
/+RRHJmDlAcNFiEd3wc5wCG/KQb9xTNpSNht1QamMyQX7uhXuGwmABMiiHrg6DzEMLaN+cd9CasR
CErbyGgCO8fYRmLcI9GJyrygNF8FsT0Vz+kSN+pdNSdwDLukE3ao5O1Ax01L8ksahqcnAWkLYR2a
uxuPFlbJyQOldZZnSGsukVk33kMilTxy1ckI124oLpwEp9caQzHZG1uB7GCLWo/fveScIBGeVmp9
Mr8yRQUtmO754e3VfW6ULQiiSc35RjpwPEpVeGus6KMaraWswnQt+oPWl5coKGdWMqgKBPCxD9qq
W6cUIwtBqsktOLEzaJGbIrmK7p477JxOaqFebJbxcG+arLvxlM6+1+r6kjD66wXMEzA+lUR068D4
H79oMw103cxFjeRUxlc0zLOrDmbuPnNiJyqMfgkaO1kvBA2vst3tI0Iy3tDLZHnOKbTeGBHjKyfE
C5HQoLumxw72tQpk53Qv61mNxrboTCB04I40fQE8OZoqc5DbFiYBHOxfR8sQv0YH8ZQLj/ab7fJn
OPH70UggNlVG6vqnGmVl4iHgkYo1KrVSv2nyyd6gjW733Vlx1KEjNVYzQnbACMNhg9DR0PPWOlLH
3kwDQNhJHYDpQL0Kce068wdnqPSrXhB3BIrANtS30SPrA0MQ6gZxOtmfDWOwZ79vdUMLpd4Njzb5
9hyodGC+4kE8tGiAdyNwPhBmzxN7/2Gu0rz34y2w8XvRVbWvJur0C/eLjLKocPLMtwSwNb8Eef9o
In7/VZWizXdvb5LT2G+bKoqxJEB8JZBQ+vHaMe02zjwxrFFvafG9atXObZUnmG+Ya+H9rGmp/8Lq
WPZ7p+ntD2+PfeYM3FQ+qflTkEBe5LQW5VE/GNg+a0RmljU7Z9GtX0WCcoVvFhXxB53S+KHLZV4G
QwWANNxCiM+lmLF80ExB4fztBzqtjTEZOqQlyrZbOITAzvFk4PyEsl0n1MixrEkB7LfkI8pdmLZp
BiLXvkgLkIoa7doqXEwjI7ZUFeNCInXmHOasgq0CuJps6tQufDaVOomXforaps+BbKnLTlWK+D1h
YHvhhDxzcFDmRIOOOj/F6t8B2x93kDnEMXH/OkcrWMGHThQAn6uuDaakVa9rDv6wKvLyn5P8Xz/m
/5O8NI//3IfDP/6bP/9o2qXHNlGc/PEfD+1L/V70Ly/i7rn97+2f/r+/evwP/3GX/aD71fwSp3/r
6B/x+/81fvgsno/+sKtFJpYn+dIv714GWYrfA/Ck29/8//3hX15+/5YPS/vy97/+aGQttt+WZE39
13/9KPr5979uvpj/9eev/9fP7p8r/tn+5edL/yxefv7lPaCTl+Evza+//H67+mXIWCP/HOJ/fs/L
8yD+/le25t+oTkCK2Tg4CB2wWKaX3z8xnL+R46O6QLGflMflDq2bXqT8I/Vv8EpJ/jd7Fv7Ptqep
iv/+ET8BXwLfBioYmSxs8v953qMP978f8i+1rB4bOj7D3/96vHy2As0mnU/muCXksJ9OIoYMH4AK
1Glxpw5ZoLlilxQKgKLaLyvdT7wLp4XJ5vvfQ/1fo1FPQ56R44oA4XhzrtmiKezH4q5RRkDoxs5U
L8Rkr0bAWBu9MDJgrlGCs5Ptz9XVtbKuzDsjVvUgraYq8LIyvlADejVrEJ8Bfm5EERp/SPAdv0fl
OspouaW4ay0S20Ja5q7rK2jfEreKbm3awO0080KMe3LUMnvUIfkfArxt5FcFYJFBXm9cb7gjk1Vu
tbj+1YK7CIsGVnxfTwsdbjPBtNfMKdOyq/EVduegHu1LBLbfcn5H33F7kq0RR/pGQfa0pwy1DU8C
YfR3os7cfbM2GsicXvuiFE5yFU8i2Xmlbu6hE8ThCszRBzMX7wb6/EGnIuc2z0WxWxAYvnGs2PHH
TDd2NWSBq2QevzRoo4Gym4aw7qR70CprzEAYmgDFtD5+FytpDvg9bURQVrP2VOZefGER/V4lr98P
UgwnKhvD3L7/H4fqKlGEpYE63LkNGJq4R8qfGCVsEiCc+dwaT1BYB1K7fNpZLIYALkn8EOeGFWp6
tuwcffkQS7f50nfm8ogomAjtGbRIh2dKRKfGPvxxCP1rU/+5ibdtc/y43DZbhx/Vd4qT1smir+pl
kRVB+h1AafswOdLZz0iLBL0xeTtQcJdKWq/H28oAW5JB4E+99XR6OtDWK06Kd0r+bbN61AQEDzOs
sax6+8V+F8eO3+x4pJONNqmLM882I5nXihFgchCgzhuke28H8MOP6cT4/XUTtsHPtwc+94YoYNFq
ANAAx247Zv5YAC1AegA1VnaXiT2Yutusdnzg3jeLeUkp/Tfq+PQVN5YTJS8K5fBBj4fSCUj6AtjE
ndjbh+xd/sF7qG/ta9a89iW/Jeg91Lfzg35w9u1++Ji8eHfe031730T6A1YPpgysXxPW0Q+XIvDj
QGo7bUil/3iuk0VF4F9DaVizO2O6WbRiB0xsp/TiEE/rPs8cP63cIE8vNFFfHd9UaOl9o0fA2bKp
Mx9PhrkqnR7DSrkTXf3LLJYD3YNLhmCvvu3vMTZtaq5Qg4Lp8RiUDFu1BnV3Z3e5r7l9YFHiHs3H
uXh5exG9PrBPRuIS/3MV5Xmax3bPSMb/5e68ltxGljf/KucFMAFvLhcg2U5NttpIGt0gZOG9x9Pv
D62zR80i/0Rozs3uTkTHhKIlJrMqKysrzfe586a4Na7jzTfDq73mUK5cSCebhSRQrOBv4TYHUVJI
vgYTk5mMoo/3cG16dNDvBloLlelLP3+Mmn6bckirNcSM42cHBvIqk+kHSrN08jlC6KCnM8DeeTne
O2nuxmri+pa9tcJ723lqYBs01kjN1uQt+/rmTM5Sqzm9grxwmQVMme6dc4hLf0JQfxM45b2arFwD
54yRwFpn1JaQi/8dC5RpeB8rsxjvKf2ONwPr4VmpvcaWfrJ1gBy9luPIPAD2JQIwBGnRkdNsqr1F
6SEMm00V2bQYa96C4xp0gWcX4c3Yr1Fpn6zmq1iiP+I+ujHEggEQCZo+xlW1l5zoPY+TXQtn42w1
20otPkNVDyDJGjj8GU1JVNLICMAKqEsisFRlSYruL5pWubItIEykCWbXGNZulmvPV7P38JbcAl5z
+RSeHHdK1AtK91L5Weqdgn9l1s9ph9Kc9pEO54w+bf36ygJZOy7zb5clCeD3wBDL5FLAkiMEpbZ6
ci/aRUryAZiwe/1eOui3wz65NWHWfKYoqUDQcVVu861uMQ7naWv4rmJE+kv0IhS2DdBUlrV/czjG
QptUpzG0+3k0PZNY0Igdd6LBtcl0l1nZFX9zVhwBAAlX4H/wOMfiHAYgtTGQtPvAlsngP9iqcZUO
012kMeVarbymxXP4qtsbYcIO0kXInHL5KuzOlj4r/uPlfTv9fJ0Qb/mPQ04aTFBGhbtFi2RTuq8G
v9t2BRWDaZLWQPcXd/j2nierqC9BOz8AhZCtPl4yXakVKrhFsM8rp9/lVfO5SJP0OgYYe/fH+iCF
IJwH5FLmFy7RgnJBNodztG+bOLoP9dze9OD7rJiAeK7w+qAWkZrlLUCgJNY1A2UCEBOSvAPzh+ZV
Gtra89yXytcoHJ0r2Fw/X1ZK9FeI46kL1TLhrU7H2rKJbwwc4oSYQo1THxakDCUMD0OmMTOibKZG
fRpKJh36leN8RkGeqq/bRWKNSOhYYgkvThVXfXPQtLRwW2W4MQJ6r7PAuqt6a8UGT6wD9YgzQY+g
TElVQbDxpijyYPTr5gDa33tdGyY31q1bwOxXkHhObJ3LBmgcCngk7gEIW5R+s4w+Q0FpxDzDgUmc
u6i7y2Tn6vJGrUkQTtPUJnEy+khght2b5QN8aCuWd2atyDYurXYUmp0T2Kay6C36bNvmYBG8SfKt
2twA3r25rIaQG8eZLyv1W4rIwENJdfahkm8O+kt5oG1//pgUnsRQ0HuoiRin/TH4m2KNkndZnCMn
IQgVYlOQDydGERAa0d0buZKy9bVNyFD02n1x5jhxdmXqdnSYUr0S7Y06RmMv9laMJY/T4gEg2gHY
eCqpeb2VWoVx4P775SUV7/9lRZnSpfWC+3jpoDm2Pcb2U79x5vpg031euQsjwzWQeMz8dKEHN99l
aSeP+EUcFRX6+MiMM9EqRN/m7NOJaRg1G2hclw/B7Do77W6+S+6Dq/kqudFundv5s/R9sN3yR/Hx
svRzp+CtcMF56JB5QQWPcDlTPa14SKx6xUDP7aBNzWrxwtz5Jzkovxh65g3qA/fJJjTybZLpGy0w
IjzHvPen/HORRytO+MyhWABuCPfZRp0UmGCfJPVsFUiA4TBCA5LO/QNASu8AmNwoBfzc6kD6UN/V
yedRTrZm4bjDYMCqvRLRnZ5/A8KLpSWU8JWXh2BHUp33Eyzk80GBHw02nU073hjO98sbeE5Vbhzq
6sA56uRnBfOpanuMWPrpoKiuD9UiAxuaq36zP417mhC/9h/ql3yt5/z0ykGzNzIFq2mUBI6RIUCz
PPDqfJdlGUNDC8ncw4p2y7c/djQL5B/JFSJVjEfEmalmkD7sUpkPGY6md01YT+yN+t363MNkAkv6
O+1ltraXhZ6eiWOZy76+vXvoYwkSeZoPIRU2+iyYWXQvS3h9515SS7jeNCXqw1SX5wOAGZ52V92P
rkSqiPfiHaSMm+iGWeUrqnVAKEQ39VX2M7xymCNaOZprigpXYNOUAY+EcT44NIGr47VllitP09cA
+0TRJUUCoDkRq0j+MtNc0mljMx+mW+bzzKviQ/i9r2/CwrVrd7hKn+ynvbKV3svffMbq3kvv4339
IXlmjnJruv5dtxJWnKQ6qD2SUAFbnXoX/K5iHWH26WmtjEw+JB/IOiieVm6V1O2eNMm1/l570p09
m2+lCduclJnagjyMtJ/9d4Me0+oK6JgGEiVm3BPXkNzpuoh2/spDRICPXmKCYy2FjdVCW++0AbnZ
z+iRYd2dvkluzAfrLnyK3oV3c+XKH8eVo3rq5xeZdLaCikVCTEzuyplF65CETPmnbr1L+uvsJtWe
uKy1FUEnydZFOzBWLTaRLj6QLY7PZ1fRBjzU5nQYP7W76Iv1PH9z7opH0AyiO/llqjcNzVkYG2zO
n9Z62M4dGWpCS/cDaRDgxo5lG5LvONHkT4eZqfhR8tR5LWo8Ew8s6v0WIWyepaelBQPKdJBvjU2/
gZLoZ/kuf6deNbf5TXyjXyXXlb7V9nl8E4FZsxK0rikoBFwTc4zgeobzASxeyS1HaVd16Z+N1vyy
T/ghaJonk8QeCiraKa1Bed3NB0nnOEBX0VQfL3vYc3fvWwmCGhK0hVKZ4nea+sMcJXfpZF1XmXx9
WcqZe5BMEax7RDdkGcURISgCYVNY3Hjn7J2JceePdb5V1qoLy2oIPpTmfqBHlt5+Rg4Ee4eBLy5g
tJ/3QaDvp2DXxS952L6f5neOtEY2eBr7LtESHfHUCyFEFd9d9hwDxuTkxl6NHU/pw5fRuZGjO8f3
KVLSdUJXMHhnK9fhGT8JrJtN7LIgylHOEnarmpIWqI6u29PHdF3OzCY51s63pZ+ddAOiOrOY5hYs
pl1ff+1Ve0NLGS+dtfGd082kjMaoFwCC9CfTL3d8tM1QAxQikcd95FNBUSdrR+6/8qKqeW7s1cah
126Xo10FzheiG9LTzL9zPwohKsADjTSAPXTweYq6Y6tvCym4adP8xk6hviRfNfnxZ1ldBp4f+7rb
lk6wsu4nh4TKCXjotMNwHS71/WON/T6mJBrozh5mBc6gXlI5ATVppydBtFIUPiuKJht7Ofw8h4Ud
1mDZGSKC9b1vzMY2TePBlRvfdmNakLeXD+WJCfPSXoZyaGomP0EB8FirdGzlqAvk6TAsSHdUgsbw
RzS+zEb8Dpo3r1YOYbsyjnVW5PLOZzuXCpngz/RKU2uaCaZDUwG1YuTXo6NsIl17IIPiTWp7MzXz
1TysIc4ui3ZsQmT96eqkv9XkwIqhfxGVVgrven3o1Ur1Jqnv75zUn7djGKqMfcn7aDSZfjMBlrm8
xGeMF8mkHZib4X1FP//xGlPxqqCrqxokJ1dFZF0buUEWgGc5rc5fKexsg2VuIdhgeFdQOwNd0psr
1ntGe9aU64N5SF6WIotm2tTjFFpVfQDNTaZ3LdOTbdo4tL8poLhC+QkKXFsqD71Sr2UlXulGhJUn
N8DxxW3xtBOxpwwAF6Ar7OpDbUhR6DqmlF4VVuIcDKvI75VOne5AXJjvppr22rKrGYduZ4i1HMYd
ASQYPXBMPsqRoW6Ap9c8yYeLm+a5eQc4MmRGdUfjek2Xn1Vm1dXlvTu54C3GkhcXpy25DS7g463z
53wO69SvDxHYcFtA9qLNKJnOyokQWlU55YghccezlyIDUoRTyHzYPOZ0+x2W8UNPbZVyaxrdJwZ5
lbveHqKNPs/vgzwFgxa0nG1s19Uf1mhfvwG0JLTAUMU5ucrmCBrMzJebg9mX3Q0I9fkO8Kp0ZTlP
jz4J0eUQQDW4JCpFPR3aFmxfaw5NY+pb2Z7pufRBugCrZHhKUiASrbCLgKxJhz0YDenj5d08dwg4
hzb3JqeRosDxbtb6ULVdZjaHIdb1KzOvtE1c9BogFuGNUg7xzuxhSpV0afIuC14+WDgBuPMFrgLR
7LZgRrbkj6GfDOY+aangdA4oq2ozgICB3UMDI2vXdeJ8+0OZjM/RM8mkGRemyfk7VjajqqWEVqBx
6r5K0j24Xh4oyxsl/TAEw4p3ObmwBFmCfuOQZ1JX+urBiTIvsfU7ZwbdxVor8p8s46uYpdII2Nsy
L3usUjEHtgK0l3rQgXv6EZBtnFzlvvt4eeHOK/NbimAlptO3LVzb6qGvxusCKt6ov4XJfuVxfWKL
6OLgEekPodeWFOqxLryNErBHEvWwAOPN1wt8Sc3J3yrFQ7tGm34SrJG0hJedJ6dCmMrtdyxLaqdU
Tq0RjT5lINqn2/ED8ACXV+3kaC8y9NeCrAMHk1irVJLBaVoW7hDqDig2TfKS0KcNoLU7643nK4XM
ZI16k9fB5rLg0+v1WLLYXkJyqIOlt5J5H4HL2hXRNXGSB05MnUWPhWxdNTMYHiZAr/NnB3DTKdZW
ICOX9Ts63ss3oJuezhrmDE4iGm53UFTHUjk4VrqzpGAbOh+nId522fs20FbO2mn8v0hbvDTtgsT/
4nuwJji1QgD1DrBGbQbLvCrjdNuEKths8Qd9/OSn6qeweDKGcjNIQBZ39c1UrCHrnzMpAjiw4Sk7
QbolHMU8U4okDlXlYMzSpmk+a1nEMN53uZFWXOc5u6JPgwgKh8VcqXpsuzS723Fd18pBe2L4sas/
V9Fd8T31Hyv9sDrFek4r2mUV3jPcwksX7lEyM5IVOEASRTvkvf0IJtPdMCb3MFR/gr9q5byc8TIL
Cdx/RAlnEhzDEQBmVaNWoz4Gprrr2vFuHIeV03HONJdHyzJLSCVcTOFVWd3pIAPjmWMddLzY+eT3
0Ii3evdBS4ZrUPDWWl9OUzK8TYnyGNoC+X2ZKjxexBJArChRqvYAb4D9KZ2U1u3rbL4FVXbygiyr
b3CHP1KQw7YWeJVbEHeBf+7fGaVRgMfEVeVH2WZmMOd+Sufwvkyab4WSRleR0fQfV5zH6TYsjywG
rICxW9ofhR2Hml1V/DZtuSV7OHrt/O/Kactt0faGF9S4ZJ1Q9K5XHckN5RZIYKvst1M1L8CCeQiK
8qC5WZdJbpE66u7ylzvdO6iLeZ0x9MAIGI2LxwtZcz0MZZYSLfW2s1Vb8G5rOjJ7Y5y3TGDe2X5c
bi+LfG2CPXZlZNOo5dFxSqPgyYSOE6rtEC2Nr3CTWJ8Duwu/D0mbPk1DJwUumfjh85hpTuHNc5b9
XXQREH9tLAGZ1VG/eRorO9rbkg78Z8GYZ83Qtx+/gEsofS4rWWGARmH2yQVFL/qsRQqMqwNG4riB
r6rv47CFBEwO1fl2iFvjvQ5rc+PVQdrYrqOmYezJTgJCmJ5IfPCozjkdvEazz6WSdKYCGNzfZM+n
2E1syfqsA1j9PlGmJHHbshu+To1JZbfP4uwZ7KeKxt3U7D/QPJJ9HYau7t28yoLDOFDOWPHYoleh
JEtDBRcwc2gqMwNCdCSXQUPniFkdcN2g/G4nNXA1gLJgH7i8e6Ixi4KW37+pxQySPDRahaDOljet
RDdtenD8cUWd5eu+NRFRinBkcvI8RZ8jxZDpoa3CLWMiK15LXDFyEuTuuOOgxgJrQkwV6raktLkS
94c0i/dBmAFK4wA6WsemlyVk1y4vm6gQpVY6HTllDMudAYWKc1rYyrTvDxGMP94kl43X2PT8X5Zy
cpGRwCXBwvsK8llIz4Rl601QchUpokkj7Ld1MwDx2lqPbTXsCktzpx4GFcfOvSlaG7cUrYJ3FoLN
JS6htHry9AfdcGyLKuNxqZug4uauVQFibK+od1YK1fkFrmCZ7xOMnPccTWxaTpJD6jdqd7CVyC3o
4Lm8iKdbhS5vpCzf4o2Fx5HfMt5d8EyN03ybOf5Hag/D7rIQgUOD+2BZseWJiKRl7Ex4OnXGPMih
HfNObP1NGluHCkKBtv1BHddL5nIbmxATOAO+C2RWX55cTRtHfjNcl9LaUTg1G2IfqseU35ZxcBE5
B0KoroB9MHwA0dDLHfMWMvLNnNAipbaeb8Da0r5vVGflSJxcPQzAQDBkMqALgCKSj9dZnxx4ACoj
egC11XB20XhrwOWg32Qr9+/pfnK1kfxYusKXBK+wnzoTmIqaS9FDyiz5Tp6ZB80MdS31d5Jf4YXF
8wdoA0LV157DY3UCM7WgsFS5STVnZIZRVejyGaZdrwBLOViA8Ve2TnoHWKiJF0tUlGuNdaKifIPX
wgcRn0wGTBcUzQG27fJcaQ89rddeMWWAVrYwmV223DUpgo9RpIT+5kJuD6MTHAwIS7ZMWqzV3M4J
WRi9lzUlZ6wKtjEOWZoCCl4ftMDk2kwA+H2RZkVeOYXLdz26ZlgxLkug3qB8MjmUx3tmEfTYRfR6
CK18Vw1Rvcmgut+ooILvqqZaY5g7UYsQi7FOQh4NR0VV51ieVuqxkWtKdQjMHtf8szJeLm/OssVH
Cr0KoFsZQ8AfiyeZ2Nws5N6oDim8R05EHEOJKPzw3wkRCiVjnWMBCkKifIBB5OMwP1VWveIdzi/V
b02ErckTow7gOakOSvF5oI0yYnb7shqi1yPGYDN+SxA8cAYsSDmGWnWAnH28gd9F56DGVKldv90O
a8WstZ1Z9H1zqxT+aKc0WVWHTHtWktIthjsSGCuLJrpUUSXBAyilNuXxsv3lN/SZbyrdHS1e6Cti
1vZGcAF21nctI0nVYeq/AhTtRmtPhLXFWvR8s1ha5Di6NOrVwSaXL2UPlvGs2D8vb/+aDOEspqmU
RXGKjGCiH9j+omUf4Kb572QsJvhGj6gwZ2vuMbE4k90O2qU6/ZiulqNXtkNsOB3mJm5KWIoPvR0B
jx+6FVTBlxU5cZTHZ0Vs30sblCgrtTpYSgy+xMBYwmFQy61Wfr0s6KwFMx4AIiYDH2QSj1cMMqmQ
5keOPU+LrU2txhg+W5O2tZxH31gpiZy1gDeyhNNiR5lv5cXylKkdAAnfKf2Lmf0ZxhwJ2GXl3ggR
zkoNCWw6qIsfg90h1a5lW/KUf/L8O5IiHJh2SJy6eZUCrU5pVF4jqS6ivS7/c5OmgZLyBolIiuWa
oA8gXLXTSDLO3wQbp+zA1khgDF2RcsY3k0yim4gHLeST4iRC1TUxhGYNOPpwE9FoWLolvEOKO2hU
VT2IQy5b3RlLQBwROT1xJCVOSnCg2FKPHzDv6u+Z1FUCqxqzsJeFnCRVXx+1b6SI9jYaaUoyqDrA
J768XPblQ/IeXCO5dBugJr7N9+F7de3heVY12B6XSIqKhjiRnLSRCipVx3456cb3hx8m1I9gxK+k
p8+KeZN/EK5ryyZDTiWCwCP+MtLrlUr7pPt+eQHPOKGjHIdwYau6krQGRFWH2E93sv6+Vl7gm7ia
s3+jVByBVLwdiz6/U2+0EY4TtE9D3za4uwFwA5Vynjvb4309qJ+AidtohU0Vr7uiIP1oWBCROfFt
b8GcpQZ/7naPNBbuKKtISKsOi4eK201lqxutZYJdVq9siBouL+7Jg/TVOt/oLNxVip0UCiMqFbho
nlFvchBPnptH6zp58VMIIjbUwYrMK3Z+tnL4zlxfb5V0hBRkokhpMiyClTjdtKnv9tP7Fd2WjxDC
4iMRYsTa5aRMluwYgAfOp252la8L0UvLzNnGCXbZGpbMiqWKwMOBohSTQyvEQRthm5vuVbiY4iTf
tdI/8ly/d01svYyMBO8ZISlSq60e3VZJv1OSD5fXb+Vwi9y48NEFdfO6Q/l4bXR3WtjAkb3iHs/c
/Ed7JHhHcP7hVdLYIzkbrpS+Bicq2KrdAOzbHtKmq8sqnb1g3qzbsoNvIjOlrCPJWNatV4j+QV9u
iqtyLjaO/gJ6lqcyKdwZa2+aNbMQ3Eo//x+h9LHjVg7h8GKPH+dmZdhi8Qqn1k7NjMHuZcJa0M1h
cC/vWsLzNi92iSG7pKKhxyxcSHV25On23fzx8mqelwgLPO9ofkR7L6jTVVk6c3+WsFHH8bsyB7Ay
n+k2sh8XVHPQ61a8xknj+C9/9VumcBu0QeQMZshbOtclb9A+jbW1sbUeYpJoVxQAL6g3irPVmlvt
j4dYgZ4HhBb3Tj0WIB2RDy6Oi8IpNcnYD5YOa1LnalS6Jrho5O8wam0ur+2JpQrCBD1hKFLsPA3M
vdx+tVT/GvgEl1YrlzTgPvCZuKjtjdXWN5elnqazBLFCIJ5FsIRqPmK7n/bkgpxn2tAzboZ6Mwaf
nB/hn57HRRz9OkzMQF3g6MIlIMNUOswq4pzgKhm2FjQsBeDoVJY3fuNZa0zYZxf1jTjhQphVIyMp
iLi03vTPWgxD7G78ko9ukbvjj5WlXD7s6Dwuui39tDTLEEaKrZYQe8FY5YTmfkRY7zpAu7abWtpG
MIi2rrFR783tZZGLI7kkcVH/jXeT02nSkgKJ1eS8V/NnZY62Y9Bvav/DDOfMZWEnt8OxemIJUXby
sAphnsJLb1K73ppL/bDOr/87KcKOQc+UwzqBSkWzCwDPkyjHFcq3y0JO/JigihDFDnQba7BSmfso
zK7UtuD55FwDWgslMEg8Ve3aDCFeFnlyJ7yKBJhpAcMjcSwcb7uaIR0sfGOf2vA8paNnwAYLUdba
4Nb5XfotRzjPESzF/Tzbxj4KGGXS9iXMRWu0pmu6LN/hjdkNRTorTeEY+7Z4TrNuo1kwOjM0lRu7
y4t2GqwKqyZccbMva0VDDWyf1K783vnWPuWQW71Tb9Kv3bfhE4AYNvx7a5Hq2hoK9/dgjJAKUNve
580Wwkw3mXtPlV4u67YmZLHRN4uoVcC7lgaXiy45WzuKdnH2o4nX0PxPr09hBQUXIcm01jgqdtfk
214/SKXnfLG/85oxP0pwVUY7cw1w8LJ1qLLg4ouGrmzCe2NfFVeac5dazw1DBPCgX16/NTGCo5in
Ug/TgE0ygtJTrcAbpk85JJlOvb0s6OwdwvzHr5N7Ur+SGa2KtYmNKqMNaJD4o2XY+wocElnywsK7
LG1NLcFPtLIENrLN6rX6Nwhbb8vqKy96b6i1P483wLOlg9YwGQU6GbbOrF4aimbEIXUeGMjZ4wj8
mBt9dwCH/+OKFU1QwMCpCtMdlK3F4S19oim8ptK7d7TtBP27zKm9vGxnThMSlqofdy8gioKZO3R+
axI4tHs5rHzyb2mzmwpg9qzEWLt0V0SJIYyUmbChMzK0z8zYy6ttrIISG/38r/QRuxZsO5Wjio6U
vUxwlDT1xgReNrPWbHtNF+EiBJLfzrUeXSxr8HTKCHL0BY7hlc05zbO87j9jIVRO6VoWk1OmM2d5
W8nGXnnK9v6HagT3gbe5vjEmigpuXblq6wJ880/W8LdUwcMWMzzJ2ojUYmk0em6NT2Z7c1nEcpsK
ARhm91uEYHbg35dhWcxMbWUfsuhLuXabr3y+2I8KtW2eleWEGcQwXtJBQLvBisM5bwL/UUGkpZqr
sQDhEBVM9e/UeTbNa3mKVnZCVMPgYMIFRzkUF7Agbx7fdUkl+20UVN1DE8/phsG+H9Ior80EvhaL
327GcvSXHkFw22gZPGkbsWnuU9JG6R8SKZfHjT360mfbrvtPyTR3f4fgnC4knAoUQXGakbvMdBi5
vGIMhg9h11XeTONx5sK8SDf4lKrDZ8UsjdGjayJIeYb5zketjOBlHckvT24GJlbuZjCvSgzIV+23
y5YlhvaLMjTnAmxNddwB+uV4yZxOKyEpTNuHUE3n5z6vejeuq4zkoxV6uZLdLOibK9skhsWvMsH6
4D6AMYKu4GOZGhDqReVo7QMOu/+hDPHg0bQauTlg1p5RavPfidy/jJqxcopEE0QumPQLQCUtDbSI
LObzJhRCpKFUsjw8FI6S3IVZTC9yRwkAxLG19+eZZV1WFCMESJGHmhA1TCntj8NsDA++DUho6Pc/
pM7ZwDb13Grzvd+l/crxEu/zRbe3AtVj3WID3NxKs4YHSh3hdkilZ6gBB1edmJxqGv8PXxlIQykg
ScH5BrzFEKIHxS7NOJDH4cHxQ5V3fB0/mv7woUgt/3tT92sQI2eUo9MGlqMFV5yGB8FIuT1UOAjz
4cGwAPGBcr7dBGC2eVmR+LCkVvbV5UNxEs0y8UbXG02lNKBRyRE7wwLDaMqQHMJDav2MtODRAG4z
KfVroPldCNw3o2HfqUN2H1flOz1ey52fnA8a3qhRAfhBOwlQzYIbc2rbkGKG4h60Kf486k1wAy9h
6+GlP5AnqlzAfS03LtcAk06mEtD6SO6yDW/OxwBNRDqNGlrHysdx0iEB1+4GSWV8tHTnAi4dOmfr
xr+JB4WO1VFjbmYtk3LiwheIEwbGaR5b4E7FlpY6tWUpghv3wUhke1NoRk5GbFqrYp2VgtGQXYSF
kAmIY00VdrdeJsoeUsmvrvJMg4k6YdxixYxOHA7dixToGNxUgaeVxYEZyy60ruik6D3Ysd2LCoVL
zC5azsEpRuiwZSZkgZGlh3iETLqF8aE0tPTT7OvTjcOY/l08tTdBUyS7OZCr2zmW4l/e/4/w0/9H
VPQjJPWLKOv/F+KnEwG+2awFn/0IQN0L66hpsy/Nv26a9Ev+/S1k+us//Tdmumz8xRVPsx/UurC5
LOiU/8ZM5ze4GODPoWeUrVcP/2/MdAnQdJDhgJakc4+/wjT0f0DTl98tn0VHn2PjRJdP/APUdBF+
hRm5pd+M3LEM+Q7l7cUC3xxZR5uDJAl15boqG+0WKmXSCJUEVMemLI1NETkVI9JkzwH700Ldc4oP
aaDbd3bX9I9Zrw3vsrq2C1dp5K+xFZc3oRk8jAF83AwZPEWKlcA/lPfhnqGe6aWSh+kbE2ZgqpYK
wVuuT/mN7jf3RT8kv+bJ/8gy/1fXtPWXNPqS/8vt6h9fugXmfgG8Z+uib83/Ayj+8BdessJ91P04
srzlr/+yPIkxu78W9BP9l5m8kl7+Mr3XX4GsCZQBMA60my/jLP+xPfsvsAnpTAVSj2ljABHf2J7z
F3OVv+DSQVqCnvqPbG+JYX7HwYa18Bst0LtMalowZIqAMLNBU2DqSOWLLJVZAjK6RckklHyw4ozQ
+KpKESy+kZ+rbqZOxLBdD8lVXqsK6RpzHkAFBffVg5MueDfUTtC73Kj5ox3P7eBJGRGpXA21V9tl
c182cviV8Y3kV1/IH1nZ/6f+b+lx+Z8JJPY/hn95X9If38Fe+3Jsgvy7fzs/S/0LO1oaS80FuG4J
Yv/t/Az7r8W/gdwl01hlvSGMkBT7r9eqHdceHnOBwPhtgKr6F66PQNVaupiY6nT+xAAX3/bb/pY5
IyBFF2h8PCDU12I4X9gWL5eg9B+z8usQb0z5Y1iswFsJYfwvEejJN4aOiTflsXuV6i6dQn30H8Fl
3cblJ0Axt7rzRQme215332zAw68vftQlcnyefumjQnzJlbG4cnHuDe6cgTtDkR4B3Qy9aQ899Fhd
Aa1gRV6mX+dX6lrm4px6SwOxDNYDUfVJqSVmal8vdOmx+1l8Ll70pzBwV4UIwfvrGvLUs5kIACoA
HIfjNTTKeLA1CFEfy9h2e/qIs4ARNSMmqFl7/5/Rh8YkQIcWSFFmWwVRPo+VgBYz/7GVYV3SX8r0
k1mWLoDErhn94VzHoheD0CYokoyJOIosPEqseoRyrWqjp9Dutyat5fVajlY08IVxCrxXxhqWUciT
wvvQJmE+Arr1VPryO1vdy4Gxkbphe9nuhNcGacxjKcuivgkh9Eq1+ymYgye/30Jeb2of/YO564Fv
s9YeNkLY/SoK+iVAmDm5RMTCcVKaoPNtJwifmrKvvSTZVYa61rP82o7w1i0s+hAPKeAGOq/jvsf6
jIOm5XGZhU/1dzvZTKM3lbs6vxm/wlTwNQTaHN6G0VU/Ms0kgzLq7C4vp2jur+K5l7mfIWY5wU1Q
Sy2HsaMIn/r0ZdKrJ3gIrwsl+TZUa13NYk3913K+EbXYz5udI0iKLWWowiend5nqsR7lXXaoduq7
8T5bGf0/u3NvRAk7x5vesDIG554U+AVBD/OCdg2VXTy8LByhtgFCOjO/y2TrsTay2Smdk9ZoIweU
+Yw7IwqBDcm8VlGuQ3gvLu/T6eFa9mfJ4S0TFCfD/w0Y5eWkqcHTGKrbxMG5thtnrfhxTgjnFkJM
bkN87OLy3+xQF85EUTU+ogiTn5J6DUbRSzT8YdkDOwAghxcmAKFwN5H9PpYS2wxQKKEaPlWtET/r
CqShoQU9zcqKndoAYkiMEBEw53hyGcrjVIOgZYRPNoPz01zZnmIVa7gP51YMjNwltADQnZfSsS6N
k8Z9bwZ41aHeduke0uKHPoyvLm/+GVWWChEFHHmpW4oZyKyazdkwhuhJSQFBSxSvXgdQeYVSO3ZE
TIG+ESKoAg9fOTog4Txt7g/P2rWqu87H/qBtdC+4/vr4MHvTRt7AGXOr39V0ijypd5P7/h/oSaRF
qhsgJ2Kv49UEYqgIQ6mJnrSAUeg2ocUnb7f/nQzh3IZNGjm+XLFjenptTzQ3DCvNwGd3640WQrZx
iiepDdsyehpa+kFCo9u0dR1v/okalA8WSIzlXXW8VEPTF4OdddFTntTXMRQU4VrLyXk1fksQLtoW
2u1snHok4OAaOfDCta7p1xDxxOTU3yLEmMTqnHgApeGp3qlXIzw+8yZynzPP3kQ//JIbInp5+GZd
DZv95E5fYcH2H21vjR/srJ4kTsGCs8nmEeQfOT0jpNkZIIDoqUu6m2BONgHMy/9gs36LeL0Z3/jV
IKoKKYym6Mk52HZ01eTSyi0uMostPhXPoAH3tvBYUTI4VgJ4Kyv2B43D+zXddFfZNaRHV8V9cm/s
/Wdr++3v22trwz6aj+l9slOvi119FW4n9/s/UPTN1xCskhpFE4BMET3Z5lPeLWGssWL3ItTZiaaC
WaaKMg/QsEdPk+df+bfTDwD7KtObWzfYWh4UFJt8m27Lq7TbLIUo2y0OkI+tlC/O2gyJMYB+XiM3
Qc8ZPIZoHIzoKTCrq6Grsi+SWvk/Li/m8iEnpwPgdwqD4JVB33C8p0AqhMTxZvQUFXufJr1Uups6
+G3GtUL0WW3eCBKMR8klZ4AcgF2bIg94axfW5ZUTcNZAIfAA84Uf8HMEpziGObxH3IxP91+z23Sn
3Ckf6cTqr61ttZk9zcs2uZd69ra7Czap17md+364Dm/lu+t/cMcQ0JOvJ93EtxGU7WDeM8I5i5/0
ogFJP9uPSrG9vHGvM9XHO0clhnIaCNPU6IhyjnfOBLRjjq2keQry3vrRzFL/pMRjW7uFpjWQ4unD
+HdfGfPPchzST9NstF+aREtfSr2P700NuJooSKLbWpsCQAMnScvdIu79b/ZYVXjHuYCcJovb6r7z
Y/nnGCjkOc1MjlyzTMP7QTYAr55mRZtJR+EX3LDupcxN1UZ/Tiu1gIUhlfL3Zm7I96rp82ejnjUH
otmxYC4gLe3EreRJHz3HaUaoGyIl3/v1mGYu5UD9ca4y6KoayVTcebRHbTu2RgKCdlpbLVmxnhmJ
qFYXTL0krMBc6EaDcQrdnxliMpTi02TLI+2tnC/ZjTOYLV17bNYGHMWiGGnmheQCt8j8NL01Yr5l
ssyo8vvBee4aJ3A2rQlm1X3j+CWsxmnXP3dTMkUbejfLmD5b3q5eB7eDDi5mDUqeP/ndh8tmcfJi
WCDVmHqmxkpWE+SNY6vIcr3Moyjun1TD30/lY6EbP2cVf6U/cTutAJyenOkFIWLhu6Q0RXQgAvHN
UZSEwxjICJNdC4AgqV5xT69EEEdWDtwm5whL560A2qjgn+RSV4Os0BmzTjUsZmrT8m/THrTvxeS3
jWfrufwoabUEDv8Iy6VrpoZ1W0Pu9jOLkuChcyqCPLVN1NrNpSmtX7qgb2IvGnXrg88kZOUyJ1l8
9201e5DGsfzZdqb8XW3m7vOUqYPj+n6vAbRkjA3tCJ1dVlt57vLSzWMjeTT/N3tf0iQnzq77X86e
LxgFLO4GyKGyRmdluWxvFK62LcQkMQiQfv15qD73HifpqAzv76I7OsruEggN7/AMbRy0iSM8Rye9
M7NbFsAqKyrj+SWC6U6ehkXLmyTIvabaWCj7NkkHl5d71jUDCFxg9ge7mSMxTxRCRvvKebhuXgIJ
jVok2iGLttd7jfF8MYTwEcmHduQnK5L63o4kQEaO6lKAKgTwZlM1fCNhbx0iKmx0/Jl3ZA37h03t
BOkzIq4kGO4S5Jx/S2QX/lLMgy8lbM1WQVAoRazaVpSn0i7ltq0dls2URntL24tUk8Nu0XkuU2hr
es+dlDDj0p548eyidZIZgJFN30bjQxfQ+UB7aadGVNZzLBksJ6OyQWFwCp8peGvWpAU8Zl21tefW
2VY60AeckSKDVqO5H6sQnhyTPyZ+MXjXTuWlnHb+jiE61Ag3oSgNe6e1V/w02AyeZo59gobcciwJ
Hx7s0Qg2qhSOe8uF5X+t5WhuPKeDTryoBv/ThJ42LHftoVmI0u6piXT3XRGjn0zZ5J9x0zmnXkuv
TjRziE61mOTTAMoQmJoIUkDIkKNwTrqY2k8BLxFZhrUq74kNV6vEtJTaqYpZ9BMSHvOXvOu7MEFB
hv8cRQ78JolysDdyq22rR4uUI9oPtjVXCfYA+ympiF+tsoif8l5BRMQuRsDFxjosv7gjb//Rs0XB
VJbS/tyipvo8WcUAsz+l/GQksZXRqgz9ayXNyyIPTl1k3UtbHKcdlvf5uh57Wsl5LuJTSfSwhYYE
nPGUXXmJ1cbWvepC/xGRknULC3hz33u4B2Rfx68fn7QXhx962BAaQysTtTWoWa9iRGhfScCAxvLk
VwW7wXUVZIHL2ZVIYg3Dxh6GUQ5Ua8H6QSnjIgezmbOwqOrmRKl0knZS5I4W0OaRzN6XeOm0jje1
ZmRHXT7g2h5muG/RJuVACPAkn4KnHvtu+9fvDj8J6LMDloAC9loDQwwsD2pvak7NFEXbbhDBBp2o
azDjy3gOXROI5eP0QmkFV80qVa8BKsuJIxeke9ff5sSmECVjZA8e5QOTunxeBJHuHBZC9KWycMNa
8LirWVCnyp9hYgwtvqT1oC82Vy48k6hd7x3b8jI0zY5R7xaJmuZ6TwgN9qpv8j00j+QtWF1tGhVl
D8dF14FKBbwXewo0xMdTuKzRs4NieTfc0uiGo2uEo+J8DbOIBW3Yt+I0tYxlPQmttPfBwwZq9hrw
6uLcxVCYPJT0sIrQ01idu4NR/ujD+foUkaGArH1BNqG042QuPBS1qyZM67EqT7FD4xSIx2s8p4uN
sgwPJTD4ci/aR2tgFCGVoJoM8oTA1EpnMlMghbm60pZaQxARimGHxDDqhN4RQFFrFX8puQ2JhqE9
SQPLqmnIY5DMzWA2ZUvynVvDLdhH4ndkNYXLCnXuOw9Ok5AOsvZuVelDrXSdyLl0DtUwu4kpOXBO
VlxAEKqdE3ipojhe1TVPI5u52xmC1tnHK2L54qsV4WCho8YHPilEq1YrwrLqxmog2neKZ2VSJ+j8
BIUElgZ98DzIIE9ca7gyaRd9DiTzyOb/HRZAwFXClHs0x11t2lNpBTBQ4g7dR4PxNpMzY44sCHMi
kkW6W8Iz9u9fFt5m4I8AJ4Iy3CpOHdwYVG4Qc05xWTtJRAdQc3pjqo3fNTIrbV89i8i9ZsX7h6WI
uUXRb8FZIqpcXRx2V/t273jdqehhUa5nTlNf59eoyZdbeyEuokGKNYnIlayOLUcxf5BYXCc2F0UW
zvnbMCyR/wRk3t/OIiCO+IYRLiHkgcHyvr/VfBTrR0nywDuxBlsrjgsK0gxk9zWQ8ikgCm4WWB67
smjWkHK81cIgRLXAQ1SJRHu1UF3ISdpkEtYJ4qdi41vBTQ89xiSmfUaG6TDE0a2Tq1PntjCujdpk
HoPjQH2Z0PKaGt/lB0V2jaK4+76O/TVNtPN6+NiT2TrlAxpbThH+mrm6pt22rMXzjemj24g1EwBx
gvr7apYrz677IS/YSxe2sGhyhUqEy/giUlBvxoJeI05fxu2Ib94hAYhuYB/hrQaMNJQT7WAAe4eT
b6L1dgy8PFjH5Z9m+hxMZdKj6tRMKuFN6SR54G7Lsr2yQS9fGmBPbFC4bEYoC60DWZSlkGYCgHry
mjhIG1ebg0Z4gq6A0LtChPbNx0v5j6n0ImyILA8gCGCgz9dy3eD6wm0ZnXJuwzo0N677tQGW4ql3
TTEmHVo6R1+bWIFiMkPGznLFlG8pr/wfA+79vy6nLli1d5gbOBOQ1Vgt8rqtZpAzJFD5EPhNbGZZ
qamcXx+/dLA0As6XFprZCBNRfkMH+ALFqzu7qzj16xdO5ahh61hjXUXFsJedcQw0vsfhxta54+8G
X/lTWrahLpO6bwR6qbwA9LSOxjdbQssx9fN8ZlnkT+AsSUiSIKmM5CPMuIMtMuTyi6nDUCSBkqhx
507ArIQRGj0hIWtegf2c5gS9kS7OJnfuMx3M5VOBROQR+qwdZEgrrZD0Wny8cVWR90lVUusz0ma3
SQvex19rpxunZFYtYAYiILLOrLK1jn5n3BcBEgpqTHFjW0mf0wZPRqViWWMXQb+FEa6nEwkO+6N2
22JOsQctkoLccazs1v7x8ZT/YZ0BSgtKOdTaCUDSa6pw7o2kB2dAvrA4UNs2tkHLM55VAXoaQTq4
iCGIRCuxD4viEIx6BBVWli8tvSrnfnl2wd0IaNulTwmGxlqAR7SyDqUjixc7rNitJkwmQHF0uyvv
e5GRom2IbBvCnQDr4Hus9pUd9LbTlZDvhQAIhKW4Hd2yEAKNkJkqUSWk5Z5GvN9wZeVHR01hgoXW
Zx8/xOVhsqA6gaZZSNp4itWBJmhFfCMIf7HjLr5HM3t+mebOfqhFfPL03HVXKh9/GA81c3AXYE+F
4GYdcko4YZbCzPylhvRJZuVs3Bt3uYkCe94GLL/WjbsEWOAeXmRhEeiiG4zU6PzwQlpvzT3Ht5xF
Pex1P4yp6n22ATuHpH3TgtViJmy+WMBBjcTVVtDIy2CB4iY+POTTOeTN8zQP/U3OWJ4VSBquNAwv
Q73lCXGOI5NC3raeksaHJQeqYcVL5OATBB0cKzSGTxHq+fuhNLBnGVX70vCrZfk/rPMF3AukE5Jl
IOfWC7AN2sIzUfGCMlW+nxBkblFNvNbw/8Oluchdow6ODABx17o7RXJ79seIAEwQonRF7MHZokuq
twGKsjsGheutHEMvKUvS3elAlYeAFWHW5LaXTUBuXFnxywc/P9iR74CwAIYnWD1wuD9fEK0zt53V
NOULr+PHudS/SCROhLKvNCweejG+fbzBLkNOxIHwEIDyMUraF837CIWQkEMj5AUEG3lLLBYcrch8
QdnSufJil8kk4I9IXReYK7LytY7XwGhQ173bvAQm/lYye3iKp7B6KCZfw2aqnzYO9aabeoDvLI/4
XxJAEXpGyBhQC4gWAdhobR0SKWiJluh0voQmtA91h7KftEm7CevgGvYQ6t4X3zCGpjzK6ICqAC+w
AN1/j66JdEVhYtq9SGxRubdH7mV2BKamJ4q+3kjfKmUqGm/6ZgLt2TtqoQyZtKoQ3xtRFeo2pFVV
7yDE7taZNAsg2JUieHailj1pxzJsQzzjbj0ioL7p8qk7Ta4lNqOtcm9j+U31QDi+ROZ2xP7ujJP/
qwC5ez9CWsc/EKby75DVgXAbt0PktGGNaljShAryxvOIiCBjXcS/xkJpCGlNwP5NyIrfIhdWAkmk
uP80K+2/NayMeaqxQTc18bouHapwuvNkA2VkBBr6SHP8vWREin+Mm8I7QYsLrR+YbrUvPSzHID0Q
wAd7wbEdAKu3ILeBV+uhkBiMkG0J5EDScarC514E7X0YqCDa5kWfjwgWXOrdkxauM0mAEsReS3yG
ZGkroHKFCt5NqJR7YKhunkRr0V9IgMsJtXtlhwmCi/GLcRR6TiYoqw1IJbYBfi6c65Q3Aj+xAZmZ
Emkv0AJbmdzelY6cZMrEkKvUhhQ+GDyDzhFgiincxRaaTfgKaAkUDmiLjx0rra9tNNhD2vjOqAAg
aqGVh0aTjrJJFC66K4HXBhn6bfAeQ8To2xlKUHBXbqh8NQEl7kaPSDDhfFVR8mS1Aj0SCaUBN2li
W41JFMuyyXovJzSD8EY1JxSyHq84qQeRKXeuwiSC2viwEahFRckwtfqWNix+4yjivsFAq77XmuU2
flEnyCawWNNCCbk2flI2LuWZ8gN+w2NlAWZa+/wFd4RbJ2MVCeRr4ejBwTF3ICVeLawxLIzma2VU
sR0EKtT2PPcbHAHBgXUWP5nYGVJYWIPnb/yApbBCMjpzp/kBm8+Wj6QvOy8BKN5vMg5fsC41dceP
MVp6z66dQ12tIYYdctPU94A66e+FKX0CM9G5jvZFoEBL7q3QKxKmtLPtnab+GQU1LWATaLNTF1NY
AdoRyz8N2HhfVUnDr1JF7dNii/NTqaq663zCARNmvrid7daNM4v07K0devaKlqVFMki62U8GoGYB
/h9/8Se/3DlVK6qs8wDlS5F31Z9D4avbluh8F7UyV4nvTnmE2gRsMNK2l/qz0MjmMUWlISmMHPoy
YW5DDjrW6OPMiGteoRXaHkXp2t/avlvcEwzvjm3XhT2oYgjSwZcbg/t44N2QFpHJt9InVrMp4IfY
wRjxRbv++CAdPlmJ1bBBPsJiAewy+KzNGIFM/FtjReSRmYa9NZwo7H2LeNWhKvnyoePHsYnIF4pu
eIeQx3JQhLDM/A1dVOTskNmDXQNhXpF1VUUgyiMd0WbUKuFWx2ahf7RRPNyOc+HuI+jb7yINl4Wy
L1k2jdy+Kyeb/Mi7qGkAG1Xeq+2Z6RGfAyuPoegWbGZr7PNEMOF95vizPottEUcpr4g6mRlh/qmc
jDOl/RCbH7NTOvA5iKsfzI2FlVREyueYQbnCpr15C4PZR5cNdKJ0aMZqp1nINgwC9SjRwm3t1xiQ
pK+th7GIb2K71vsS3JsfBL2KzK8hF+ECDfDK/JK0KRY2+PzeEHn3FkNmA/w4bQ916Q820jveockX
OVBEgoiPN6RupO1fLhw0nhCtTc+MWvpz7bT6EDeI1hMLxECEk6jPoYyUt/pnEcUG09cqn2LKcepL
4cIqFwwqF5+MVtxPmGhbO0H8UjAYwWHt4YzjLktwThafmqjkd/ZUCCfDt2uihEeD/9o5AdVXyjeX
gSBodwgV4KD2TsRbVaeGYrCcFl6GL5T09YH1AXTMoXmQ4dNRsLOtOFPTqPeKBdei8vdqzHlQBHg4
euWoaSAP8NcQpW4mXsl0peAkMo9FSnHt7nO/YZtSucGU2SKEOAWFjwu8QbXGlQYzNw3ii1dDAbLp
oftO7fLehSVIlUwBSk0wnzHfcdf1cEztw3HbgEDuQ8TU7cSuqoMBpMLCDTNMCIRqhqnjLxUboJsG
swqsPwdq8gmK3lUO69GZWFjffVWm7owqcjJQh31SBOYiVworlxhIJHwoTyMjAqAXCegqV/D9snBj
5XQvrishgVdo8mka/O917HUPAQywNqITTeq1Dd8V3gQZq7qe06kOqw3iEewDEg6poC69oz0d70ml
qz1+3iboNOeJYXTeo6YAqT2g53ejgqzN5JvoBk6Z87HuPHLjo8h8JSi8DD+Xgg2QsPi+MAGIVx2G
AlfdrOOgexkNprTUIk55bqkUsp7XbCgvs4nfh7qIdGNX2ABuht2LVjnbeHwKstiY+EoC+YcXgs3f
4tWAoh96CstT/FZYnW0/140dNC/Ukt+nMVaPMAdrU+icBL8+jtz/8D5ACYHKgEYf0MrrPpAENl4x
TsRLN8whpMQRxwalf82x8Q+jIIxdsiJEtCj8rtIRTouoJSOTL/mMew4SQQigiPO3XAYw69CsswnK
FDjGsM3PZ03bFkWbemw/l7guUqGgkS0HIC8+nrH3TO73YwQjYLLgCQ0qMWxE1lMG1nUwaJeOn0Xy
LWsTqLAnIg1TmfzKN016FUWxXgvr4VZzR4jkdCYYzk6DxE0Rr6V8Y21woGOsYnOAKtb24zdcly+W
EVHVB1oC2pI4rFdHNKIBAGp8aGMQGT8OHsJzTxZv8NX8afV/6TWBDvr5WKskhxZxBVVQa/w81nd+
8A8vTh+/yzsEav21fn+ZJcv6bSu5DjS9yhnTdxsnbRInQwafsOzmzU+rJEqc9JinO5xvmbvNkzKz
kyssjXVdACkcLMyQK+KwtUFOWoOUwAcRpHG9+aVsG9tJaSk0an0a3g6pLN3+AKcA4MpkU8AWrBTc
lUCUaXheBrNdwdxUmeCxsnvTbD6eF2d1D78/F84XBMToVoaojZ3Pi93xnEKnQb/Qms9flDOopAyQ
z4ZWbm5U69O0ER49hoJ7aOXEw80gXJowq58edSPJVsVd99i246fJ6au7QXdDplubwYK5LI8fP+vq
9Hh/VDgCLW0mWNgAf3P+qAZJJkI7Mr/EJrQypWE8ZGbklx+Pslr12MqgjeMSQWYPyh9ZK5z2/ujB
wl6FLxoB9ydeW3Zayl6lJWpve+gw/I/F/P8nuv4XeF6/Tf0F0f8WwewbGONnHNflf/m/NOvA/o8D
K9Plg4DKB/7M/yO5goANwAuOXxf/hscKLvr/YVn7/yELJBxFcgCJlw+I9d4LNeT/578sx/kPmjrL
j9F7Xepz5G84rqsdvZDJgIdeKueg0gKK/o4Z/O1EAcQJXBk2jE/an9wNE8AllaP+gYbI9KNtYfEI
10IQ/Qn0CtFI7rPC6esUwBn/1m2Vc2Ufr3AHy9PgkIZWLU5ktKfwn+ebw5l5VSMVLp+mSpqks7yD
Y9fV5zlATcCymm5fO00DtT+n3srYDBuZOxCzc+I95Da/ecUE470+qrO2jvrT7FXdbuz89saIcgAn
T/u3rVdNm2aMv8wctjm/ffenf0/hM37teZny34dHmRwSeyAsQ1Vluft+m8q5oIOCGl3xBLe0m6qx
dyDqAQQO7YMMUL7yk+hGdhOZaDgM7hg/NZHDttQtq90kg+lW9az7R9Vj/1lW9CGYD7Xj/Pz4CVf0
jfcnXDCmERKlRaBofXyPovKB5cET1k5lH31g536BP+9DzIIEG1Aqg1v4T6OQY7dADqreyloTllvi
4ABHVom6FBwO/NqfPjUMWOywMWKHepeXTNaElpRdwyCbo/QkImY/toNid/Fs6w2ZIpIFc0yv3Ear
hh/MHCBNAMoYIiVw7FA8WUXKXBVhV1oSBu4egeLVaHeen2gFA7AoqmnGeD4Du52bYw9rYThWDvZb
aw3kkfeOHGBhrIEsHli1CytZgETSDw/BUA5lQgVwna2R1j91YUU0rQn6WABF7aw5aJ4Miv8/G71A
noCIqT5FdmGg/tZZqNRM/b5t+bAzxoeDSjt0KPNQAxymJSsUUlDYhNKn9KpXSFxHBQpU7YMVa+sL
LUr5XLU9Qb/PgzZPAgGZ5hsV1GSOO/zEJ2udpBpsL0hUHsUPC+SlgZAal1/8YZ42lI1UHSruXMUM
Y83+b8AB9M8C7YAKCIjwS3NtjQmwy6DtWc/Fs3G0kzTGIdsB0Ncr2Of1KXQxzCqu8b16CFAXFs+D
4XJnFSbfod4S55A5ZzRBFnwvnfwbFmEOORtWf26o3ZxiT51qTN7Hm8RbbWMYvMHWHo0GnMnoJgOO
fr6N/XAClksTeQQIz9koICIeoIwXZmg6RHfKceoUh3m3m+bcSoNxcn5p1Fruahxdt2VnDIrGkX/w
2xiu0uEyZ/BmyLgOB1hNDA1MmFvvxww45M71p33NJmyXjvS3Drpre+IPIO95kQigY2H2lRnK19we
53s2a/nYRTASCfNC7APoVTyhlOIc8Q8w+m3RfmZcRPuPp2LV3sXXBzcJmccCoEDbE43786mYNfHo
kEOeQHpuIrS5LzAPfVFB9hBJ6UQORI5g6hZbPonnFjCZK+Ofx0rL+PgOMFVDjWNRbVqbdEugMMng
l/6RGr89BNQKMbvTAYWEOmkpcvXJpmDbWM24mTiJ4GI3I+PzhiLDzzu048rqriz1dEWd7I+PhZ7o
e4K2YIbOp4UPgau8fvaOwtGvZHCdB1CJ/ZuPX365Lc523vLuuJCBD4LmAAKH80F0DlNPlPwAI+eR
tyMu8ABEdDeqG65svvNQcZnkgGBrLz0ZRCeAtp8P5MLXvfchv300Rc1SSwgAElpIV2foV8yfa5Te
rlyUyy88fzOc1UtjF/JEMXpPy/T+dk92eTuqyvGGI/P7jT3qx7l30qEmP0ZeZh18jpHa11fG/MNS
BipkUQZBbcBetGXOBy2kXaIbNsrjHKPeZbrnXEep6cC8m/u3EEp9Jg43qkVTqsh/uW69+/hrXr7z
gpJAOccHQhAgq9UBx0nt9zlYRMcJDfQMVrH6U8lVk4bjMD32g/uGR3IPfqTG/ccDrzDP0F5cEDGA
ijpA3gDX9n6J/jbbPlh9UpVe9+hPjXmwJbQ+LEccJiBMi8QZgdOsem42AKeLrSlr+uqjw78NdNnu
WxWp77iOxFNBW/fKjKw8sfFgkBdCZQNrAQEuKimrc7YckVzhJCaPZDD6k4rG4FC3k5uiI0qfUepO
yAxzlYGW3raS8W3Yz6A6zRNEFyDs2oYN3yvELdtcBHBeRg88qwFHTNuA4HqQ0myvzOM59AOPGy41
nwhPC043WqerbWK5EK2zSmM9NmJMexC8rFHdOeg8eGjcwLgCbe/tZFkJrcyVT7haO9GikQMUxKKD
BEFQaLecL13KmqbopkEjVR2SaNBk7/Y49asJ7iyycoKtaE2xj6FG+/Err06g93FhaQZwIjJq0JZX
b+xUhRsBB2UevYnzrO9Fv7FC1KKA1RyuzO7qzoXMD2rZECQEEB51NSyG81dUenKGkJPySVe29YD+
6l1jLGuDhR2jPKuSHNy2rx+/3bryhVQDZEwQrnDD2O9aq+djosntc007cwS5xiReLaLMK3tQ3gDw
cvZhZeoNG1l947UqvIFT9j/U7hiMiRvnYBuwo+bJGuEuVEQ7y4Y135XC3BqvvzwegnSAzNFCC0J/
jQ0I5rxocH/pIySHXyDwYTZMdXwXRTq+U6MXpC6DRJqt7PxLwfV0RxnvoQemuqzk1XQbomy9MbNf
ZHySZBMRXaWkd6C6kjd9/tUf+/JmcQuPCh6mlBP5ULsgeHSlj3L97H9RkXG2pafmg9eP17jwq0Mp
en85AMsh7gTuMRbaqlDGewCZbTaaY1VUJI09DpOeaSo30sxGJW3uW1sQuvpDEb0p2GX5uVyojar+
hEX04mrae2leG/XPx0vifKPhqZY8eClroVfiYVmsNpoXtGOpqHaOxVB6P4JINdAFacMURtHNJufW
/DWqRbd1qH0t0jmPKP4deVEwilCABURyfRba4eyLoBHOkdOw2na5hZawjp0rN/35hl5GgZJqtBR6
nQCh/Pr9UHgik9NG3RFH3LjrvOAVnrFhBpSRdWX1nu/nf0daJhOuM4h2wzWV0yPdQn4X3TEYCvYl
EI7aBE186zoQnp9AUOV5rK4pe14uKtztCBQXaKG7ML1X6SB6mPOI20AdC+QSW2Ll7hPwED1sWazh
ucDhs8m1nj4rOK1v7H4EwSeHqg1cuuvM82e2hz1skZVF2F87aZaB/zfgWWZjebBlD4NWseCqzk8a
M82N10uqjmBaIwDhrvONu2iMU+qZG6ElvaUlQCu408AUA+zjgKulQPUAbl8Nne9yZGHbCjCBXWAK
91D1w5sAA81vrBKNXIAqP94F74JZ68ddvLVBL4SAyUVLwAVG2bE82R07dwq2pgWvJxHEZruwHbdR
J9sDNmm988POB1lQzcdxjMoimVyTfyNQtU3xO/sb0P7zO+r1DILc9vAWtEO9C2JOb2smxU+34eiX
diMkXlvGb2OJOsHoD9D6lUF8l7tRs/EVlw+dsL/ZAGR/xsEADgeqY+GDV+W47szUPeQTjY/jIBcQ
DFAyygn6g2z9NgNHlKRc1fnNx3OzLjQvnxLHA+6r5WzGElsFLRGZ0YYb8/boUQLHYi3onurWP0wi
6vaWkMMjAzpiP07qKRDGvNI6ir9SDe3uqKu3OHnh4UYC9NKDDtzDuNQP2vLzA/DhzdvHj3oe1r8v
OtwgMZ4S0LkFTHm+6ArV1MDpWPJYaX/Yx7qSUPd3YeQ7V0E2mMBsPh7vcssjml+4hIDF4uxcG20W
QxUQFlB5RJphf1HaTkSMwkcH8ZaM6YHcoKV5TdLp8kBbcJheCJlUaPWBJnr+jnUYoV7TMeBDZgfw
bSAAsnwAdg7b2b6SQPxhOgH8BZYeokFYABfFPQuqQVBKbo9RDT1TqyjYgygWAFVeNodK0fKvxwOi
GvV7NAqQoqHae/5qwJ/lOWIQAW5dbJ0mOcUpozlUVWw5bhyrkFccTC/uPsTjIXqnIGZAVgWZ7fl4
fT8MHR85qh5TR/bG6WQCM+NxS3gP6ACBvxw0z8RNZwO79fHCWYrj58fjUmUAC4a8p4TIVs6HhnQx
kQXBq/LYmr7OLZ/fAOU2n4cGfgRgwu4mHKvbktvug9XyABZxMripALLfSMdSQPW4IoOTj36tir2B
JC10iDgIyRZA+DHfEfzmbJ6/WQ7uHRr13b7xwe9pfdW9QiadvSqI4FcNuGnYzXzrtUPDE9QGp301
DepWmGuajxeLdnndEHX/JdgAuHb1urKjcLofsZJYXvVJ1FK+rXGCIsat9P7jqb3Yk6uhVhE8Vbox
1MEZEEl7Tq2q/yIbw5E5xK9D3n5x9XCt7/TOVzq7PJAoLcqI6Gwh48QxdP4x/dEpBNFRdcRqtQ8z
yDcqrapYfCGiXeTw0YDzwryBiJP71HZmzAif9H1nN49TX/h2WucdGoU5VkNcGL6Vk0eOoucdSvdz
k+gAzXZjDT+XVGJDRkvYydwZCeM1YYrbNjJZO0fiMNTNtTdbE6URFqLXghMfJxxK55dli8DWvR2P
JWK0qUoM2rTbWEE2oZb9tAXscs7iGQqXADzB6aRrDnSOr+yUizNoeQIfrSE8B66fdRGhmkbU5Muu
PIIonhcJUHj+T6/wyu08+qCsT3W5+3j9rKom+HoYcYGBoxuDLhHy3/OvaTfo/hR5XkGftCWHaKRb
D+ltIHAVAx7U7aG85D80Y8cy6QOyxVvfQKBhvlYLuwzt8BzvPU3owoH8sFasV10coj7CqmNXaL5T
cZzvSj8E7jKi1EDv4ScMMPO9y+ZoQ8FoRyU+QAl9HDcoHwSfRtpF3/Ni/vzx7FxuZMhpIG9Fpwpl
FbDazidHAbjdR1bQHB0eRK+gSlaZmQjfBKXlfPp4KHeJK863FaxA3onruF8BB1ntZNDaUcBCknCU
vVsmIsqBx9PoriQs6Jm3GXnNDgpo0W2fB/GWu7p+cqIcfwft30MDYgzYKZaH8kFTAKbpsD7xwCTG
zLlOylx32OY58drUaeZgT2ks/lLbb1lIkYcLBpc02JwoxZ3Ple9YFD5XKDICFUrgv93wLYqb0ZVL
c82m/HeYJZl3wW9DJreq8uE4ADVsGsVxtNhPPoZgSESvIP3pNOAB26sAiGqRc/rJs3ibWFQ5OxI4
+qVEZSet7Ovwmj98NwgXgUsAjixkd98X9m/VN2rQCuNxI45gI4MaXlbxptRuceCSnBD0mftGP/ZF
b92GrTm59aT247Xs47xwhWWJLQPsC4JBFFyR9a0iCWbBU8oaxPTJQbFgo8BgByjD/lUHIUDqYd/t
GASYt14zqk2N+lVdj1fK5av0Bw+wyMsCyIRCPpp2awamV7ASXTy7O8phJKk0U7URffG5KezvrJeg
6hdwYCwI9B6N51xDCC651W8b59/BwaxYyA5AVK1lD+wKkpVAHfVHNvMfrqX9O1TA69PH2zO4mOMl
4F3meGHwQqtqte5I0I1GTkQdUU+Ndp4/sa1BSzrB5xCALEORB+ETEbfw8BTbgedwxYZM58bKc3oi
0pTHUkTmOwSPyocmKuad55T0C0Qx2FfW23znO16+dUEd2DYwJ9lGwxBsc+WaLa/7OlmqNPthQgJS
N+wRnukolqqxv53zsNyFTv5lJMDQenMYb0B/7B5IqXsklpO1AacnvjVmFvf5DIGVEKS20ziD2GP3
brXN3R6SPS2EqPNcfGvbrdC3o+b9bgz99o5tP57DdeQAGXpQqTxkx+BxAf+4VrSpR6fsvdkzxzbm
/3g6mlI3tuxDVcc8gJW3cZdEHn4gBXenHWVafmN5/7VUKBJ3AGu/SbDF7kfZyU9RPtANy/N+a8lc
JGMRkVvZqCgLajE9BrmO03gMGkiM0HBKlNDuvTfCdaXvWLU3rbGvvNrFGgRzDsVbZP9QbUAvZ7U6
vNoK6ynK7SMSBpicFLP1qQFg6envJxB9FYjBOmjYLo5452cs6C1TPNPOOapqzsTMN0yHGwvVcZJ3
28gZICRN/pu9M1mu3Miy7a+U1TihQu/AFLdh3/ecwEgGA33ncLgD+Pq3buSTpYJKS1rNSyYNJBOD
uBeAu5999l7n2Jr9o4JlrzJtotv22mmO2uwxG6/aFuqqt1xExkmmuN1l6riW6r4i9gFjdLOIKeFl
S3rPPAbs+N8IRv/m7iPF4ohipgDL1d9GmZjFZCvGrOh2Eh3D27sqA4XW4Yv3SW6crJ4quMvLmNGy
6A74BnqDiczK7sIfRj8JfeQcvUT5Bhr4uhm0OV3z6EPHoj8iJBOfDvSwb7RNV4E0eP2jimW+ZxfS
SeHqbBtkAb1N1zWYf+P6m737q2bAg304r1E4kmfE9SW+lFZO6Zs6z+Guz5W37FOvU/SDs+t61fP1
uur+Qlp5/DgSONp6BkyEEQxKM4NeN91CO7jwi/1g2wumZCYOQ5YgMUXLaA63VVTU3+ygX840XCuE
RDbqQ2sGtfBX0+Yv+5WoOjGaeHJvCWE6qMtdfCL7tdhUlmt9U5z821+FSEiT85BFPwyS+GsbMFvM
ypho2711G4h3sDrqoxgHxK7i8br9z6/G1/PjPz8Wn4ucMn+xCf3+u+ZAOWaFI3HrletEriFztnB+
NDqRfUbRC2+vK07qqMqOFid+VPHiHsd2OmyZ9rZuXYe3wy67b46PIb/zt52JrxqgGEAAcAiIIl+u
ye9iOnar9G6L3PzkLN237pEO05vaM+Kbu/pvfxWb8CF7z8noq07CTPVcBBgPbmenebBicmYVUZdt
aJHmEl2mv4nH/psnnhUIjyPmASyZtO9//7oJDfHEr218y/i37j20mKjuZDAl2sLXGFWxOjzPxhWk
GoHgrmlk/YgCHeGiaQ9jiwDr5Nf9ku18fFxMdxXpCTG2/sRB8aTX1pXLN2/olzKZpwPBg1YSreFD
Z/qrB9rouUFEXMu71cvbrbW65sNzeu8Yb5BHh82dTmRbBN+cir7WVoffikETNxa9L37nrxXxL6+a
BlwWO7oZ7sbJDU/Kjn5T04b9fgGweCUV1o92mr03lmUYLl0sr9Ymz5kOsap/3q7/827+NzXHXxaK
v3k3D0NKXj/f/jaf6fBTf9o3RfgHuxLKPXhGmkKH0XD/f0ZJGPwBQxwvHQUy2NBDg+7PITkug3AQ
CVjcMEt7mNP+Zd8M3D8Y7sqJ+mBGwHVBdvx/MZ/pSxOT2vyQ/AFnzvGWwhjN4fc3rSBwpzDhqBc7
MPO6yRdT+ByxQ+cOHc0UiZZ1AzPR89WLHnxDkivtqfNEKkgkCTGEP8KWqP2BwNg/luMy/2ih1H0n
Zn71d3GZLAiHmAEIASrAr5qXFSIP1PPkvxATceutH0zxk2vFwVmqWFfRlRUYPYZRzIk/BN2LYxn/
cgy09dKFWBSS2Svrn3+509f/XGf/6tb8lW7+1/JL3JkrwcCOwwveKwvwlzVKM48Sp5V235fOgnqY
sfPh5Cr9LplkHo37Sk4rhBZvjq+jtnHAfJAxfmqbuHpvnbg/i1XsTlsLU4WXyMmhbUnWLJiPD6jj
HtriKi7Sua6qROeZuAcH3xDPEuIMekd2Kzmz36p2st7WQavz2B7Kl1VWzbxjezbtdomb7jmKRXvp
RwRLF9zC/bYpW5s/GXfmyjh5UIPHdeDoq8bMwdWcwktYnCW/dIyMTixhkeUp8qDztqI+9NW1FB+5
DORJNmn/XU3G+iRWBZAWSS2m5b20d46s15uosMvrVTlttnfixYTnUS+9DLrJrJ46v3Lk1rF7zuKD
PXA2QE7WL63xqjO3Euq202NHHT1ag7Vbl0lOSZmHubv/z7fuq42VW4e1HeDbQZQ6bO2H8/ZfVs7c
UYxD9Sz73W49G0Ko1+abYVmca0xsiLmOHHSTYLtbztfCc66JNKfBxpORT28fxsuYZGspL0WZRTcL
rF5aVzR3UR2lTK9zHI+fOWcsleAGaRoisL1wN7125alnGvdWhFNwuSzanAyAmT7/80f7KmAQZmMj
4LOxbyLwwQz6/aOpedauO63Ni5U3MoCq2ZOXXWKre6UJBnGmaOV8Z6Kl+mAcVh5uTKVx5zZTO78G
mZ/ehF1G+eZbmfpOCjwcx/71vhwkz5Cp17/axrSUqDh/vzJ8Gd00r331OjN34KErJ0K0MTXHc80e
5iQpAIhu4zVZd7NCaLm1B8tlPHI2iygZIl8SaM3tOvqmbPhiIjpcFW5NPFW4JfibVfr3qxIhv9Xy
ovbV1KFz2dkVo3hopMePTATDIwPoJ3QB5ATwSoLQKl6134tLBup0b8pRCIWlb7mP/DvXF/Wp/1jL
dQiSeh31RxO09RUg2WwCJVOH9XeXfri0379QVCFEsYA1j/7c17KgcS3mrM3x8Br1lvXWIlDd5kHY
vY06KysOSUPGarkG71MQjl5C/dZMiYbPDN7ZiarvCA1fj8iHb5JmIW1N9jMHzejLeljEcdbQOx1f
hzXu73pIBzx4dGkFauOwPjhe1WfbVNdTkOACbiwY0odHQHbR/KMrAhi4lTDB+VS5B2TSsOrvsmO/
NonfvzDsIqS10JKwFXC4/P1eL17j5fmSmlc/bvub0nGqp0ZaNkqiy5CaBOpwH+9ty1q3U67hlCrZ
kySfZPgIzjE9NeEqPtZ1KtLEYPNqk0yK8c4rMnGFJcC8aG/hOLxofOrIJ3O9kVp2P4Vl63mfm9F6
gMekX8pRYDWzVTmfZ3jW9gU5o6vMp1uXhHqwnlJbcbeWMZLWTs99/jOmNXDlo0o/Vl4DAEKvWfvd
u3lY8L5+MxwjaRRS3HAPv1T+hpBEYVf2+prOWQ4cPBbmMS6D7qrrXCAVRqb3maqcV3eesogyfqxP
GrseqkStwjm8MDjuBuQ7iTnj/ZsV7W/XhqOF1YwWNHcM7fewrvxlsa453Uatn6WvpFoYVu069aEI
93nREqFo7fN4lc09h+z5EoO09Ri3rQlImPgkw9vxEDt2+/W9z8fwE9bGvG6/ub4vZSgyCXUu7tfD
wGG6Vl+h2EOY9nmps/aNCPdyMjWjMyUCAOt135fZrQu8+p2VN5g2lhmKK2Wc4jW1s/ipg89ySa26
XLCUi4bssbSnjXf/ny8v9L9eH9BDFgmcIYfzCuipL++lQNOxRlH7byvlj04s4tbpXojZzTeNl8nn
eBlTThBrY8lNOzIzb49dMK038Len4CQqS0y2Vl/a61EPFg2UcAnZ4TjkqNCfoRh5495u7LbfFINJ
Oyjq07jy5ozqjtSS/9lHYB0pjJv5dChl/9w0fXlf56Q4T2mJzB+6Cg4npmi0m5NV+3TsPOjI8V71
Qr321TQEGw3QYt5aMqh/6NItb8k0VWrrdKE5QxjHoV3gDT3t2RbxHcf2OO3oPvv09bzKK27Kubd5
lUn7vLsQrE9WYIk/WMq76NkGRN/uOJg4WULCZ/oI+xAZ32QFOF8cAK29LdqoOWOCQM8abpoC85u7
Wiesqoz9JfoEBgS8WpptpjKW1XYelvCxBvWA2T2nW7IhETM9hCF9v93BJh2dsanANgjjvhwuIiEh
iAD2Tc25bNiuj9wxnP2rkGMX7hirws0yutP0I0vr+MbGng9dZTDxcZY1tbVdCrFkTOs1POdD6C03
ZaycewUzQiaDHhghRvM0TDeRaPrbWOTyduEFUud5GHa3NraHx4ED6TPHq7U5Hk3gXDqNzHxOOxmL
4To6ZbCfONvZHB/q4aRcO5dJKbPrvZWx8bKdMTmoj8Ydmg3n7joHr3VwHvlpShClAmTQE3pAg/bw
Ytv5FKq9cqPiJMvD9ZEnwRq2dH8PqXi7ja5HOMHPjrCcF182GXSNRrTAcNL5Y5qaBX9uM1uvGDWq
OzvtQoZFqFgzG21dMPfV+cxYdpHDOUmsDI34eGg6B7F2hk9Bhiacjr2oUP6FYhzjVetkQb6rcs0s
+7kY2hsz1c0Pd1YE1yQnxuWlbAceCOA0hiXczoNh202sfRx52yfJks3oHXtKf4A/FOd+PvrnQI27
LAEACKE+Erg/ae7GskQMnaafok1hiPVNA6iSiRu4I7Mhat+NEAKzpAjHZMxSX280/9+dJSPnStdx
fzGXRQBvRiHwb9xS5aejmjDCNLGo8pdpWsb4FKFzzPauj6yZSD+LnpQ0LTiTNhZPBY3eGyAS5BwK
p2+v8TiMl4GtV+eucfKMdznkLScEYev82cALuM29rL2WrsRtVFvdOSb7CD6gYR5QUmK9RUF3cpkl
Hk9Sg58y8F6Nv1SfbWdVB1Yh2ETAQnZ7LMWgstNupOV52ooif3VXbOAnZczU7KtAO1MBCJ4ZFZw5
/dq7G50sw1RAA3ojzMITDgHXmROHbGuYNNoazmpwHayta/1oMF7c6rhefqr2wHCNK56PgtXzEnS/
Lndxti53FkB27mRXFO+LspgNQDBA3PdzKU8DDtxR0ufhoYEV0PhwF3t8iSC03dgQGN/AhQwvzmI0
EBksolcsg4oZARRdr9CCMEKFAvMDKIr8uiyoKpLUc2W/ocdNgONAwwHUqOWb55TZu2RJP5ONM1UJ
iUP3HFaxz9SDUfCHCzeNzoQp18eKd0omUs2NxUvkDscQVNsfi8xFeAxSG8akHUNLT9I4dV8GFdk4
0zqO8dsab9uVqygINzi/wTcNnnLjDY+BXzEFR0d3me/X1wPeu3nL9lnSubVGW6J72/psrsPsWU6a
TrBdps649zrcLeccxtduR3itYyfoh+iSpiQ5t9bNh7dG6OK9wXkybIMUGPEmG5ZRbPI1cCSsbKeM
d8pZ1VM6lE6xM9IUDTcx1TeyXYen1kutyywt6yKBcQK4lLJjPGFttUEfVpMKOVy70VPQtt2jHQ4M
kxxzcRl0umsSMw71WwkGf9itHs7ehGEGGVtMtQQXoOxo+EmRchHZGOUXWWayW8VtzTfYPyBZ0qCa
U2z/cVjifwrzCNKMCq8hyrByFOFa/OCBUqd2ZgefxgVS6DVYFpIlbcVbJMaYWBT/V5JOorlnG41f
MlVMj1CIQsaFLvWrzDn47jLgnSlWp8WObqYeRCd30+jnZiymeuPa4RhswyacXZ64YkGOKCs2Uil7
cZs55fyy2nl8NbCBAdLB9PaiZQChCUYPq7UzhAUNmHGR+BE9YGFOOKpHL43H5aiwZfuQzZkxWwBB
LFqR3WY/7c737zsJaT4ZMne6V27ZsJ0z8Afi0WI3p0PMxIGd9P3bAeAORuis2LurbE6dHtBBIkBq
f8SlrZoEBTq+ClNr/mnG/pmxG6deiWmA7a4yu8YP8ot4DPk9hahbWETt+l6OafPERivnY4oeu915
rrLefJ1ld92sIzuJ24BMMD30MfEz4hddFKI4MbuG5JtVuMogLa8E95SJ7U/fZ4gzegrh+hgrPQer
GqTwLjMtJrZ4RGp3c7e5I1k2Xuq20eHOrdLmmkMAk8RMJa5K7m65EQrQ3w692b2TXsPpUFKO39q6
C+/52PWK472FHKW6taWrTFMd8ot/QrTe2JdR3gT5nrraug910RbbmvWl2MoUGlEesMBtwuCwzARl
ynenKRuPIcYVN8LXk7fjvY3v4Cv5Kim8cjytYDs2G7mmE7smleI5Vi5Y+ZlgTWM4ijhfchPdT21Y
Mq5irZZHgDh+m+Bdte+Z3hM+r26zvlumq3oQM3204IT2pgJyehtlT2Kq7OLmUOmCkzOq8LAo5L1V
bVkFopB3WiqeER0G+cZ20/C+KTsPI84CrzRJbUO/2bfyobhhZE99rAYRN+eN33an9dKX6Bn2LPwT
nXmTIrvQ9P1uFB2ykrTDtLn3i9Xjo63DgNERYpAM0ydP1p2+KDiAUl0Z/kCMgK6tN7mzjm9Rp2Of
H/ZkmjQgYIuTvoE68FNNwxI8VjD//Y0SvXqKc3TSMznlwtmTUYgZHsUIBmbM+HZdXi2ybSR7VNYH
u0im7qVnRu1/zGvEYTzw9EVQG5JRE5mcZVdwHJdIhBMesbCvsquR5dU98YsRONyi3Uc9ryRx8ljM
mx43cLYpSqxkQGAc8cKKV8Gk44kvj5U7L902a3NvPjZNnt2OUdldMb6rrNhbSjEk/TDTOua77fRd
ZJVLetqthDh5xodOnPQ8HP4uCAIpOb/EwXkZZHytUdaP7Vlcqb4+UdrDv43cYL3yTPQXEAjDedPF
HRCmEvc748hl2c5HGp5Gf+T1fettxkxJG3tTbU5Ky6v9o2pMg2uYwVG8HTAVTsdDN/JND/QPzRmJ
HNHwciAYbeTYyuzMCvDdbielrbuJXvS6wx9ASrLK/SbbS1t0y94tA6fcAYeIB6i8nEBOBg64/i5l
rwmOShSHcYMFoQ4ZRLKkz1Fmlrc6iiD5suCVdrZrEVW9y7wcquJIVbNuTwM59MVN1TlZv08P82LP
UJ6Hq06VRPtSp9m6SzZkFEgAFJcip5NbuGl11rS4AgWjagin2Eu8A0fWg3ZNTUmWPO0ZBCd8mnWI
2XC9Sjs108YPKoxWoxPeoY5YVySBCSYNJJd/+rGqXtIcN1wCLGs6VdjirpcCPh7N7KFYNyqq1Vlf
NflxZ80R0wci8IZHzWKrx3jMzPNIDiA68XMJnjGMZyegYJgMfOyO/WXTW/18ZFAb2V5NmifoseHT
iGbOZK7UajAE12H7EhTTTHgEJHJ9EQd5hH1/sYePNQ/kOzXm0O8721lvUyi95e4fYwlI2MpT/Yrc
OFeb2AHeuPE6dzLJP6qh80o77PSrpbB2WX3zs/Vcvt/Rktf/6CEd5v0YoAqGubip59RLd6Pp5hhm
YtR+I0p+gWzRkKfDcUhnHfJn8Ce/uu9iT/dikCp+tdfFOvamuDh34nk5lsqh9d671mngCD/pp9Xf
SxqNWz2K/sFP5XjsIKUd13Vub82QunsZ9POekjLbDZjVLkaWMXbxcTxzrV7s2sxZdkrKYWs7rdyP
VZDurHqInpZafJdQ+TVW5V+ayeFDwWInb0NPHmgP0sTvusSKkzMe2YHf1tKjgACLzt7cixVnLKzF
JMuG6ZXZLHgj9Fg81pMcngMP9iRi8TICEC3DY1af6T3sY3Mtu9X6IIKPINYTFGTXiaYP6bQln5aC
+uE/iwK/+rVfrh0XKkB5Ghc2lcahofkXTaXUqiCgKdq3QfBLtgM+5mnTM4HiZCh188DPke1sbds9
WsEuIMMu0hl3fhU3t5Vu+rfIbsQNThIIiOkQ6NuuEeuFKkGsJriPLGZ96GA60TjpnnpfZZRFsrfZ
5tLWrqDVuNauWhsMdHAhFyBRVueeIi2CQmcpKh7pd7f0cr0+VmRaOv0QF4aaQEXh+motbMcJe2V4
lldF/yipxYekmGUxbWJpumvL7anscBaPj2NrxnbDRLhAb5q2ADEh8jgvb0IjiImGo4UbJNBhdxmR
4yPiZnT9zIl/VQkLa+duZtol1yqNnTdbp8wsbsfG04lThe654ABxz6vcdonNOJsPbILTRaDz4Go1
blDBbFjnizLygfMIXNIXNb6pH0Sz1LOURXoBw7WoNyXAvHGraLqDkFgjDVAqpOhCQgnl3vSR2vms
PwULXxuci2CcJoAPlnrIJ0YDw3QMxmN7LeOPIhvjvddX+gnDS0FcZmEslBzc4o0hf6bc6IoXSUxO
c1VPZp1Z4IL1uwDmF/mX1wF74MEgQIfOBqvxVQZTbtu3atLNW8SN/dHMKn/p2qy986bJ/aAQz4sk
UFF+NdYRNejUCHuPqqKvWMpJ8VGl3zSpcM5NwWCabyS68NBa+Ovj7tJwQNaCswjxA+zNF3mTs7OV
hlXqv0UK8Miu4+M/pC5jNfdmCZ2rUYxteDTwXr70Q+3dIFkwCdvWHPM6J5iOjUqnM/wEI3X26rts
vJB6jiw/jq6GiZZB0vkAW9ADwpdZVp1mR/cUiuSg7604j4+CIaTvVnY1xzVWNqvbFDQKHRaCoTuV
bb1cH+SoI9R1KbZ6KMYI9GMxvzSwbFDFhzy8JLUhxw3Bajih8DSgVap5LRNFCTxsFrxojG1ZPX0Z
54X7CLBU8XQJLe9Fbk+4ij34lpGcGH8ZDcOVzLO62UoGoTHErOKckaSmqC4Xjj3LRvFhTlbbZ+wA
9YcCwi/pHaIiBOqmpz6DbhKzdBwb+t2PnSmmb5pzv9ycv90sQA10EGhOks0BNPOlI0OI0u5VnDo/
bLuz3yvbOEc9TOCdI6b+pM7G4ThK8/rSh3iyyTvfehyqWB0tYSNPGSzuHpVaHGYajCuUicW3gM5M
Zr8q5j7bZTOfr7YMd4coipeUkdPtjW45srGWURY53ZaXbzqc2usdps/yQo35sJ2ngkNVT7cnGAd1
yqrQ7+gQ+FvTB+43pqa/7ZUkrtgpmSSKixGC41fH/CpW1TaDl75XZRZ7u3TKsutxpF+wL7t+/uwr
I58tDO7P3iJ8pr2Zoa23rVM7t1Qglr+pYl9fpA2V9TaN5tLep5VtDxu1OMONPQhgzp019lepH+U3
JY/vudU2jH6vLedd1ba6bovRPj3sDeMeqeu70H7g/27m5RkmH0TDDVFa8A/d19+3nhHa5lr68/Tm
x6Z8RabPT9ln5boN0AufzLBEl9rBQrAp3akCJwkbmBFIhM7OHa1Cmi7OHN57vIVMEZi1GRIJ0O66
KZ3oJeCn7x0VpBEYbM5j+3aZ/IepiKuH0O+q0wkdjXO9708PnYdUkohFLbdB1k3HAeynz9Galn0R
9dOeeRjuhv5xnh2ruJ4U+Ora/lAc9Ga8fs7g3aNwNEzU6XtzzSEWXHcpp/geK8XsXETwfWVS+TBw
PyY+5qc/N95Pi8wO8O0pgHZai9kcu6jZM9z/ZeyTKna1gWjZhGeddorrYCyCere6M0amXHgXzI50
nqe4UWe5GtvbfoiXywCtCMmJoMnnATm6BbFdsYDN7EQ258aLwu6sa7n0/lklXCDADX6xJ0LSTGdp
0R7OixZyb7KIrP8sQAL+QEBqX6aFNG8C1y5ykqUfOcZrKu8zU3flp7fKaN3jyJqd3ZqLHno3bCW5
lwykEUft0nDk9uYhWu6pDsyaLHMvwTL6dZCeB1UwXemKidXJEMze/dqkAaKIKJR7lWJJ0DeKpL0L
9RBDWLTPKADGDNCxEu3RVNIxJizZedQiaR3En24jTXZaOpBvdoU/2s9kf0D70t+qz6EoW0co9qGh
TT+34W4Jh+bKWZfyfmQU47KZYWPfCEczDiCfy+tezLZDPpWvYwtIT9V7e4yDcePXqew2ET6zckP1
61RntUr15Yot61AzaApF1pd5OGqdLqqPWImc6GjCb+AnfGPRi4mDLt2kGBrK7WxFBI26pR1qBspg
kGeJC8+EhW586hZt65/mXevWT40fY6N2pryGTwYu4mKsc0cH5GKGAbb7XI5XeZD1UF074FWIsV3x
ProRqmRhpmXZ0RvLL5F34g83NPn5PIbieCVC6+3xeMBAijM1HFXMLqqO/FqX677OYnE8MUfgOow0
AqX2VdolOZ7Y9CTo+xiO/pJb42aI0lLvSGHWy27uJCaJKcMpu/FTEWZ0aMKoSAwl4TvCVHVvrzrE
Wy4RySq1IE9AP/e7vYvM8sCjtc7HZZXhH+q9rD5TROVmRKiOU5sVNunejKaXCc8/jQ25VuRyFXv1
ucQJV531hhIyVMK9o9Mx5YnHnNh9Pg7xXdX23eWqHYUv0cui+2iYcXHASHNvwwqnDGS3QqMOVOom
Yx7EXeTk4tQZD5Xa1PVDmcAKguMwRgEjQDLGoOQIHlF+aVMVolXVbnPByCyPw7Hjndq2EWqvWSK2
XOd0milmlCfERt0bVjDdboCT6Ge3Ik6OiM/VzDVNm8MbtZ7nfdbPCDMV05Vnr2suVzpJ2VEaapBf
kzT1Za1XcZfnyr0oSjy/d6Lp+jOUsNUmgY6Eh94+F2ar66Z/iufVrDsGAA1nwxp0PZO/2uZHYU/a
7OAlR/NGuUOlElVDBoePRwcF39JpjVuh2IiutovjdE7NW9YacVm6Cv9sT4N4q9ypZ4n1u8LsMoh6
xASyuDcsB7X6xH6iTmQZ4/7yhu4tn/vmMXUU+66G8RahLtVSbt15jQkAdGF5n1kxnTxONu0FA/3y
j2kOm/2cVYYEVq3MxRRmdb2pY2I9HkGrIyB81mfIsarYNbEsws3sROWr3ehfSPigT8bWyiiPe4ZO
3BR9MKS049LmRjv19Kxkp3Z57WW3SzGRlZahyh6XQ0qhHdBjtrMk40BwEoFsZ1fW0p44kxg+BU/V
tM19Ol+bNsid+Ik1vfBwUpeNfcQYT0XVT3e/ufYtOSNOYfMd92kUTNnFpPPQYl57Cifbqly3w/AM
gn6ft8a46L3g2449PD8B223ozgdzE0Ojqn52X4yTz4q22BAz07AF9FXuvXFML62qrcHaMhfpdlBL
xWQnoczN2LQ8mFU9enc2fgazd718sHjMnVqfevB2LoYsFW80E4rzbkTFTYqUQ8aOBqi3JmGgQsD5
ueUM58hU46l0KFqS3lElSo0f59fe5PTNjSsYVPuJ5w79YGQdnPZQ80V7wu6xFu+0/D2mZ9RZ+RB4
jV+xuLfaHA9ZNbvbqjL+6zSJubjKRFXf9y5Dr7bNIOscZ+xY/gzL0Y8vJSMwmCns0L3aU8hhaTAM
cr4MdOX6z31ZVY8DnsVyj5c3KDb5NOQ1iKcODCmJnxATWbpmxwDtsGRxHDPhA8rDUB7bcyqWC1MZ
x71shLSqk4wD9bJ1eG9g9XUNXykZ3tRsCy8PjszgRQ+2Pc4cPKZw7/FSoGqWAYAg2yqyaT9H6WTR
MpABPSm/64PkQF1ihLM33DnFAhnQXiak2kwMzg4BLK1OrRT6YdJE89Ql9Wyqg5II+iNplKk/hFA0
1Bhc4F7HVRG8MM/N46UBB9mfmcWlv9Mh6CyJYKQ6rnI7iG9N5NIci8a1vyPA3t16rNGUCa1YHkOz
NHeFSOkNDK3nVVvmuIcCNkVRnXKL7PPOrmEyNouhUZ25uvX20+HIvIncfA2ftEgz1IqOItav1/o4
V0ad9sVauDsd5EX+1KdwJ480AB1YmjnDAJ56KueH8mDd24iBt3mXlqsBuoUZ4BoFWf4gW80OZqqA
9h2d1fx50tEB9N6EBdaNvHQunN7NT71ldG6CbgLOB1rf/5lVhWKsXGXVp6XVFB+2nVcD1nLL4xZw
0E3slqY45hosH8lkFOuG5/UrynTBxlr1ClKA3TvxPi7cgTkjsygXOpbZ8BqqmREac9GgEVsa+gr0
YAY96Ta2hoSlO3sQ01y+9HbtPAy1DkmNu4M6I9AXXkAYT+ujwFgLI9ZEf4hm0qVRGz+uBvtg6VOX
tephfmW4vy9jWvGPdTDQ5hlLS21tHod+5+VOHuwJeIbWnoOGZuYGzNEkcKuZ+TDt6rPfm7J8iJsg
Oiro1Fi7OJpR4+I8O/cQah55Nuhscyu7i95amDgXh03AJwBjcR91ZrrL7Hy5CJhaZSdGWOW8W0bp
36ytWR7npX0qM/pDcbQ4bIFtZJiYY0+92BoTm1trNsEtQz7hXI7IRSC0pe4uVKPKNkl9yddML4D/
TMe5uLcxBx0R58fe2/Xp8jkyfCjcN6b2o7uyXWWxq7NKb+WvFFo9eWfarvJ1B+tOca9RtPar12c/
iKBxNvulaP2fBf2/D2ij//nT4f03B/pefrYf+X9dU0C3n2Px9leK8OEn/3She/4fzHoPY7xvnKAB
n/7pQrecwP/jEKLBsYcDnEKXn/rThi7+gFQBKZhaXBxmxR2K0T8xwq74g9iBI0hFxtjGGUz5v/Gh
f4lvQZTFq+ijIpGwJOEJbu73shA7nKOKkiQ/ikK6H/pqPOMln64iTWKvkkZfTLNCBMC6i+3cW0+n
tmsx1VT1Fr8yU4IQhrdePaZ4LXN7T7Id3WytaXaGIFPnvJjui4apEjynj3KeHoaleDPlPN2n1eQf
2cGABG9hA/5/nJ1Xb+NYmoZ/EQHmsJcilWzJklxVLpdviOoKzDnz1+9DzwJjUYaIXqAx3Zhu1KFO
/MIbPizGNOleln4Eic84//wsPLkhQXF0YCiB950VWrGTtrLcSPsjcsTmvrBa8S1vcb8uR2H7/qGg
telcB/4ZUNWA9ky2JMI2q6fwCXwBICJIpQZ4D7Kn65nVA90KlVwSjyNqHK9mMaTntOgRAW0jYZ2a
Zb+Relf0HU+VvVejFmiUm/mgv0Z17VSWmz2JEr7Y/pAoJEmIPPOKWuMuiXQRgyHTSF+bTAt/QQZL
TvRMmodOqQxUS0Ut3PcKwQ8K6uFe18DJUJgH5UlDpJJXdRMip1FUMUVzOba0lVQLoWFHkHgWloD9
+6H49/77qSgpZNtEpQb0wOvfXxY+FkZF2R8TiFTPWI6AfkejXsA3Vq2Kv1Lgy/oKk5phk2XYmYN4
Un7xurqbgMgncwwxpOi78E3XBcnpmzhNHEbAlihn3pCKgUp7+RCo8tFV5QKzqTT9ncZ+DIO2ilzq
hYP6Q4k6GpYR2HnaVHn/QOQpFLYqE0noVd5ntoBPzL/zWZ2+C5EpCqUK4HhsZt9pyh/6AhXdVZ1i
cXcsg/Ctxh3IJoGIFg7FTB/qfRSMDqhRqfQQJz3N6xVpXc0rYZONlClQFSmRJmTzCZxczf8SFVTY
4D2NfySfNoE/inq74lEsN0leJ1+TOPOAQ2Q1hQnaZCgoixgnOpoKlMVNFGGr1GP7taaw8Q5VCp90
DE0RKBvqNaIh5iWRhDK10Yr4OWgZHla9P9CXqKRA/aL2ZvJmJOVboAGxRa4tIWtyK99R67R0ujjQ
ImLpOoTmC3YHS3K9+M12wyVBleMl845ZOX2aIy4NLl7gyvQC4flcz1FJGyEL/V48Kk1Wk0gOqrnS
hpSkGctsAZXVgNRDbzdqBS/cNsbG+KL7RRLZ1DgCbGO/YlpThvHvhY07HZb/FmffP4siuqjqE+FN
l5UZmLSqKkzfcms4AsBAitgd5WNE6dVxZaXZJx2mb4LQdQimt93LOGYFro+asRviKHld+JLbI2Tx
aGDdo6F8D0B2gr1+2KrSqHphmgviUegxzKopC01GTgqLRH7RUDdU9E3oZWFgS5k4vHHkSlCZFRMY
9aTJqGhxjKDZQIO9/2VT3+/jFAHngcIPUYTqraohfXn9YbUSQ/ujUnQxovRnLjNNpkbzCHNKtMp6
eX9/tBsCF8Mhq814HCb+jLlejtCYgDY1s72AxHzlDRC3ZXn0Q9TBpLSNnBAyvONHzW+xUfOdIr4W
1j9mipCHpsCU7EsY+olgektH/HYOICRSw+dyo+Myb/gic96XkMXES9UrxQ8VdOgmCct0oVZ+87pC
eoCmTq+JOjJtTHV2SASBVltTeNIFwJdCa4XYuSoS/3F0RdMZ2rBaiYnylhsuJt2WFbyFSbcInb+G
V1PLRuF7EvShY0EX+J3f93EfjsARvSptEKDtrX5LJynfdKpYrQ2Zs+EbVLMt42hOmBHDleWVZrXu
0TCjp4Q/d5W5FlARUYGq7UKsW3pm5qdVnkQDaVKjOWfR9ZqLvoxhpTVy7MYXK8XiLcL/3Q7MvqU0
XVGu85FSAhiFaKZfa8+R1Hg28gPaoSKKWi/s0uleuD4UfAl7AQgA7x5/yvWhUD0gwomoxBcJ54Ct
5okxleJKckznqdXCcpVoefioJWpvw7QQl+gNn87Dh9FnrXpVThtFDsX4AmypXCk5cOxehLZVJCnO
a0UHiirNpVWQhdLaBaZvB0q6AbLiLW3Ym7thEm+g3Y7GJMdCn4uk9ZGk9iloqIuRU8VxCdWdvE/r
nUtR/ZLSdHaQpKDRLLipnTY/Mq3+UaXapqeC9a2rRuMcUpA66mgZbkBfLxpQ3KwSnydNuxmVad7l
d8bxhzu1EeBRgpQLLgp2pg6llPLSKcg19br3KIUdbw8UhacwrK1HnUbGBsCOt3B7Tu2fq43CJ+iT
2guzhEbWe3vswyeYQRr6Cm3Fi6i6TwDBxGfVG7I1om/uvqolaZU1rv9kFkZ+vr9FP1saaEGQOAwN
oun7XfNhYJn/20tGl4ELbNCVhu3hJ1FgW4Lhb/QYYY/748nzuHQS8uDhkkFMIzUE0f36SAxxmNRq
GYYXDdMnu3VDCIG6qwEPT/R9UFPvz6tSXrvEN9tyNIMt6OpxJWMLu8kzSbGLMKQsVxbpWmu71FYp
djiIDExdSXd4q/xk8syoX/QyBzZHRXxBC/bT+SKCJXGEyEEge/35bYANJqCL4AJDAQeuSBkBrIav
oZQKKylR1YUXZZqNm30x0W1BQ3Dn6rPZMnuRQtwYh5fCN766VdRuAXj5G3H0/0Fy4wBqtl+6PW9u
djBLIkVGmczNAkU+S0m1KBjBHVlQSLSyB6Ylv4olbZEu8LEVpgVPRbTe0O9/hvDPYxsqtgfiap3V
zbYEkbCmDCQw9/e3ze20k6KTnoC9mZJ1a/r3H7Zp6hmtL2TcIHQuTFvNjBdZbi9j7SNA7yIVdH80
6bPhTIkAi6YGjel3ENSH4RAXgRcz1MElFeg/2BSEVMUWNE8W6buO5W81lc5Q1RErCgi8YrlMAaQK
ZmWDwB63bSCI9UrGJNkbtG+mq8U/mXBtWNgbMygWbzCvL+hoduHkRWDNlTDIBhLI6mN4kckBTm0v
jd/qtvP3Pr3bAtirgii3GmeIMTRmTLzvu26ypgUh4/0Tu8mbFTY9iLQ4/mWC2kpXndQCYar0RnXk
KlWOaa2hV6QLwyWNNfn1/hy/OyRdb22uO5wyoJ+qlqFrsyU1TDcjAUm9S5wOIM0Ls1jHMip5qcW+
QmpHccgvkLVvUCf1ooiOXKc8DtUwvOouzkUUd1U6WNGuLBC4l5vQB/1WI2Qj9g7gPmMlm1H3IE/P
Wi/UdlVJo03NeA8u3nXUUrdWWaupNln4H3pAQPHKZzxPoy+uZuG+pka9U8TCFzTk6+NQYiSsRH2+
61DW2BSpHtsDNPY9kLV6azakRQtzc3PqkTA1KJtQGJIIb+cB3hCJntGPwnnIYdHKSZU7qTYGC3Ij
M8zF+/5B1wUdBFRgRcL2WYnA8iopk/rEu1RGMSAukBt7FPljh1Z555TNxAaKinpdCdL4JaR8ZVdF
0JyyvPvqu+l4lGUUI2MrHmkR5D9lI/nWRNZkdKp+1Yf+hwtAeD16CXX5otsWcu1uXZl6kwp6wS5K
GBX/etK4uKYE3kT6VdFmv8YUm6FkRwlnpYqEFbKH8dka/fDX/VFug28yQAkcB+gM8guEKq5vIrw4
KXyJenIOAg6W2xrEtF5Pyq6kJ7WqT6HrG5vOTXMHmsdRK7Vk4QV6d7q7Pjh8AT8QOPvEep/DusQa
oEk/aMm5aI2v2P4Y2hOelyvjHxrc66I2wKdHj9K4trphUw79QSmsbdc3R0i1nhzgA24taODOdGum
jcQXTZr0AJgo7syTsbEAzOuJfXIevVrZKQDaVtIQyBsQLzGclzR5NLNA/NoWRfKl06p0m9b6aItu
mzkixgxw6koAgYKW/x6bpjunUSauc8kLibSiJa3D6ezczB6Bjgk7cmKuKtfrZxidWkiRmpxbWdHW
A113G6TM0gty+4iyNMifoJ2nUGCeu9DEoi/WA13Cs+m31TZqOg9DM6WacFZLXP7bt2pS05zSTfQ+
+MfZhvTbQBezzkJ9AjFLB9QlFtAAoSCngOCIFHFpsT/5af8djxL6rBaC8zHNEj2IzmFs7gOz5fgr
9WMVWeh0SOtc8Y+pmT/ESm4D61kFwq5o6XLCSTLb4sHrN/fP4/TrrpeTsv70gFDcB5AszuIxL6nr
EtZFfM4j8OW5RpVLDf0trB90TQFA2Com1ivie80OBfpL90d/P+3z4ZEX1Uj3qR6SB1/vJvQL0xhg
T3gO4OxsdaMsv6BrbhwNpXvwhVAMIB4rx04VGnmlSo1FN7x7SmjiH1KcJCbqTzoAO8M4wxOpSaSu
3O8EMJcYs4fBoZbcr/c/+DbPMEQCE4oHiD5Q+J0tXoYitaJQ1DtX4wASMDZx5WpDzUlVXbS9OB03
ADVPmZktVT8/uTcpWlCysVAoJG6Zq1nClOrYH65/pqA4bCAVP7emOn5rW/k3HMLxe404zEqBFwPL
A6kBClvJQrx0u3H5gmmngNPF/noecMh0KHVKDv4ZcN0zEAr5XFYIu3dpmi7M8kyOZLoQGYoZ5kTy
jCPMd70thjDsirzJGKrPdqGR4x+O3MqxEbLq0Uiqpzy19Ce/bZwc0HiTo/Reov5A2+CpGTJj4Xd/
suYSZiHI0hBAI5g2OyJyZ+hjowzBWRktYNZ1VD2ZOvK+AKheAyDSpZ4mX7CLDN/u77Xbm5b4hcLH
FONN+suzAA/NyqIw5Co8S2DetoKO9wpwP8u5P8rt9cdqTnUF6mFgR98LhR9C9axSQemgZHMOy77d
W3R9sS6M8vWoq7BshwXj+k/2EG+dSsGR+iulpenffxhNLfSoq9MsPAuF9TVOywiECPVUKgjd/v7v
us38yI/hKhDag+EgRrseqaSfD2IvDs9tJ/3O6kFZS65cvnhm/CseavG3RtNr4Tb77McxqMRsmlP3
bBZBZUWQyF0oBGcpVISDrlQvAB2FXayLf+7/tk/WjAo/7VVk9chd3tOvD7PoQ4kcK97mUxHI7SaP
a32nB/2fRu7yx0HEnuP+cJ8kSlOxnL1BdMKMziVSJZxBJ2aDdBr91DhiLouupx+MTyMoW9vSwDWa
Ybvz4SUc6NWZD5gQiq9WA8cvKIx96bvyrkTqkt5KaXi/mrruwUX3fxW/j57DIkfLfIyCBZ27T9af
q2raZIQQ6BvNFgPysekC31VOZWmoTt7m4QXR8ENtEGempVA5vZVV/5+JQgyFljnFSgqnsyM7uMHE
ZijkE9CmLbIuD3X1NWr+KoL8h4BqV8O4jgeMJZPEFltoKqEH0SN7UN1tBWMMNvo3cxTAvtU6EElp
F3bNwp1yOytcJpRDJv9eFIzM2awkrqkoIc/nWc7Ec9NYz1UnKk+FbB5UsUyeuxQNh/ub5/YWm1JU
jsOUV1BMnV3lOdBFoShc70wFLcSbIzXXcSw12/ujzFQNpxfjaph5xSEl2O8y3fCw3tnI2GhHVvzQ
argr0Jx61ePxFf/bbeIJh1Lt/zE4xQvX6OIHzGZWGwJPCVrLO7M7NkKHZK0WWOKKfHDT5PKmtaKj
EFuvifuAgwvoxHHJz+L2UiAsYbebUy0Eic/ZB3QurOxWybh9CqVbdSFjDc1fCVFMJ6m+35/u9yrj
ddzGjFPdoYxHt+amoRfXShgEsuidlSJ8hjU3PMQ5kMkhTeTWRsVsow5h+ZekxXucqtA/JLEwH2tV
T3dqxVUcSegWEeZYh2rwxL9hnaNzlcaACFa5WfyBM0FxvRlxFwUIWa2EwdsKRoQHgwom/hF2jB85
LtAqB0HBcB14sm4nfTxAnfKtjQxH7Uk2Y1iLbaL/owgFGMCJVAqZwT2YLNLCVfPZ2nOiUBmisSir
lGWv3xoXqzYryoPg3MD7e9CT8Y9Jo/rBlYWN0srNg2a0VN7HgKKWAZGIRrb0LVfyhdLwbZxCd5WM
muwaDUht3toE1Ei5t5T8s8Y2tLsw+muNRbBtyy46kOUUjlQ3vxPAj3/vb4ZPxiWAUNASBRFKYjjd
OR9eI8TEkJZCPezs5TrKCQT6F0S8vGd3kM8o+fr7PtGrXRrWxoIR820TE4kiRETYgegXTT3d65Ez
oWmKgmbCWZRp2mmm+bfGGM9JFBnXIfyd8PGIO/fByoUXsa+tywDFbStxGZ2gdKA8UwWggnL1FJrG
5f6cfBLBUlLkfqUKqqpQVmZBI96w5VQesk6hJf/MKYPY+XcZWMCrTomehm70Ra+jA/I24B3lBFGW
6E8VScVxiDz939/AU7GFKici0IhgTuv3YX2QdEAwQQutU1BG/U8ro4ErGmO0sAtugx86hjwtBD8U
vpHUno0SB9R70dQ9oViDFo3fH6rQwq64LYFw3p/cTx4xpMTIVqnectEhZXr1g2SkLwNd7txTQqVt
HVltuIHona4KQ2+dQsEnM85laWHQT8pGHHBmT3mPlNX5iqYQI/UyRHFDTCLw8mqpanY1+dZnavAj
GkoD3Rkd/2ioMN0qTGXX6UYMH0b0Mi0VS/tVXRqWXdW58IAUSQNayhT/Vo36cn9yPruMAOxRm+Ek
SlQnZ5fR2AlIeIuJefI6PdllcqHb0TCGdl3KzXcukJ+ppOSHHrWTB77K3JuFWNph4/9a+I5pnOsn
AgrRJPFDM59y7DxItSKUvOvCzc/NmObfdfgOexLIkFCs7JyBzq6jk6ztZN39JqhDB3ZYlJx2APcs
9KmT5MNa7kPtAIoWwuIYBxtU7SZlhF5A2wcP7Pufe/N6Un0gWpwomAq973ktV9IomGdcJmex6Btb
7EuK/jXw2nG0bPgI/3oLMxzWDdzTBGME1tPnfDiTEamC27mKRwrdhIAXR2gNglk4JrzOjY5VpsOj
Gy/clzeh2DSoPt3TPNpQmWdHtGQLT7Zm3rmjEmNTlo7REEqWzJ9uZFKJBqZTORUKJkX9uSMbeaue
iWJunaIq3FImoaKdIpQWggbeW4HhmJ7iJB7A/T9x+5gJ+z4ST237Tc7w1enzR6FHL2xV/IKqss2K
cKPl3yAHYVzR8nd14c28AUxNHwv1CocQMAZgk+ZpYmqII7pfwqmmZ7A2kvbZGMtwO+VBX4HORbs4
aBBNK61nY6i0hxYrFQIVl7aViNIbVX7R2AVIGOzvb8fb2wZ/UpaL1SJf1imRzTaIkkaIaCHX39BG
33ilG+w8kqQ94pAr0dejnZrTBiZl8J5MMQxhAXOq1M5vtjX4KQ/Wu9msoMC03+oh+ANrqr8AAxsX
wu6bU4MONetMBXHSEuelu/5KN/VaZBhE+RnVGGujtecRNaCIQlSCCupShD1d61cXCjkVgQYHlL6X
SoHoejA1GiOiRfK4XDD1U5mpJyPouxXSA4SNXm48+HolP07xroq246PuSyJypuI/CN0gwEurcXN/
jW7TYqhjPHQyeTH0VK7a6w8yx8YiBJGtc6NW1raHOwyvEo3GHV2j4LkZu+BYttYPE3jMtkM6eG1k
hSw4SF2whkWfbAvIR7arFdVXEyzQr7wQqAaLbl0Wa2XiOAyW+ResslQvvGU3y8aHU0Kk/UIUL92k
qWqUj6Mkuoj2+d167HEIEuTsQm+O54Lez/1p+mwwIJvUsghCpgGvZwkglofqpqaekygaDjpiXfbE
ibJrnaMDXWHJnPHmluPHUXxRNSiflBDn10+dVvRtu4Yfl/o1shjYYxmtuHTLfToKuxDzHXYieL3r
XwWDIcfRFsEkyMq93eYFyBsLIa77c/depbre80DzJDyMSOqmEt1si4GODuNY6I1zIsntQRRqOMiR
1zlNBQHDVFKRqmdChhEaI7J7FcaQNVhLY90JQGLWjdRI1spT9facEZwg8oeO7V+4RMariXznl66B
qbbyUlFHYIiA1Y6RFpjkd8XJpaUvzbVsZN6TESXRN8vtAHHrRmM+QjxFAzB082qTuqkS2+KQRe2K
qCTZh6XZr7Bni1obCGf+0/LbXS5SxrUtF5lAlJllHw0qvZUEO2xj2aFB4vIAgr2M8ItGGUqo13nU
SxsXqil6SF7Qo49lxC6a58jtLZzhm83JS4USK1BA0nLjllbeeqPfwFc9Q4oO1tir40KdVypfFUeO
QqNh4TAoN1ERcHrM5SfcJcGyOX+D60SLUFnox5PUig+m8UNqlbe6MQ8BRDUdIIYXPhTmW+YPz12M
BiDY7iKEA9gjIGjZFEzXslLvZDSJBONP1fyN1T/0g2kTy7SEgxUkqg2MTQDHghPLF4UeRRT6jzmN
pJSiXSJ8M9uhtmnHXPC222RSuhbRBK27hdb4TTIw/Ur6fygoQQ4Bs319OhqC907s8vHUDC2ZvlxW
h94r4t8BKOuFE8KfdHVAppFgSPynMUJX93qkzlP81vTV8dSGxvCd/vYjOzvdj3Udr++PdJttMhQF
ZZJcOCcg8WcXGVBAydWtYjxlWv8cVOqvKo4vpg4CEIm8XdAiDaEO9d+gdLe+BvMrjM8dj3Lkd05u
UsAXi4XNdAuzmb6IR5E4cvJzMWaZHYTRQBwwrTz5FfSyqJHVfSZDzDRq1UWxzZLydSn3+jaJJfOA
Qg+9Gv2hSjTppPRC6uDRZW1aPUexUcllB/OUcqHXfnNLom4Mxhr7NaqiU8v/enUyRDMCIzOkkzBa
4R41dCLAqDovLMxNAWLSUOYgszL0SfA6uh6l7axaLixZPEXkfRtJhm7K0xlr+45YdFX7rvmjyayz
klnyTkchBZkdFLc7+ChbRHNDdIHyxji2vvu78ycwVIA43grPATwUBDVZ2Ebv4JPrHYuuMgVREJ3k
eXz19ddCo88l1Reak6HzCrZWGGwNFXvZRBrlgsyjih8sTRiOgYdNa45KwZYM3j/3EHhfXE8pzzGq
0ttEKXVuKYB0Up9iyliWVokDAToFCHRZ+1FCKbClwb7KAsPbto0hGCukWvlJCLU4BgTPVaNmyRZ6
7wap8OpXJFdIW4ACQcxJcz0nrYd6m1ox4n5SBwtoMIINZQR5zz7v1n4dlk4/yMEDzcc/CYTpbZsr
9Zdg6MyNEPgXeIOoMRo5stVdjxpknWfZhoZ+j1Gm9sSrfajQhNw2QvJ/nL5f/f94f7Lzf2byI3nq
3eR9NsGwUTSa2f/xJ5mlOXlUIkqu1P1JR9MsQBm29i7IkK86+Ogg/gvR6avhBbq2+0T33TgFqjo8
gh0MzuVYmCclJ+tEaCjYIoZcbUfUEh7rxofLgYzHUw605HFwI+OPKiWKQ8FfXBVCXu0sqq8LG/v2
raCRQPDPX4B+KHdc75RW7yNt8P3uVGqdtPY7EhG2L7DOVBL/sLt+QUV3MRsY2noT9aW0hFSYzs18
IoHjS3gkE5OSw1+PnxT0OBDYbk9yGBovkoCQUWD05kPfEZESgAxbKQyKb3Dlq7dKIEtp+tKpJEjy
XoPYxf1T/t5an30NPCzQVgYXHojb2WU3eIrcNnltnCDvhXvkXtF5MEfNOEwyxKPZiJiqGXXgRGGr
UGoPq59JkzW/pCYenmk4VF+VFpZ9QnB4RDLduhRo3T0OSmo8CVWSnHzYuRsIYWg/5Ijg0JuG/4s6
G0LfnrxJYOXzvOJymrzTuvcysg9vg1H4X9IcwYuFm/0mLJmAmsDwic6ppd20fjPFo+RZms0JP6hy
EyZVeAJzE26B/kp2WXTlQmXgNg22ph4zZUjAxeBu5vJBHcj6XJJT8yS5QrUxsGt+I4HwEOHMq1MT
laITlhICN+ifbNV+LOwyVtvfaGtmPwHglWtuVNmWBzhy91f95gGhgEADnL40OKDbTGVolVBNPWqX
OVJfUA8zfZ/LKLLdH2V6hq62Fl2TKdmmV0yaguHA9UZHNy4U5WC00PzHyjGThZda7h7SLJf++f8M
RKaIxQpIinkjNUx8LUbywTolbZMedaPIsETyqy1qouFCan6bnfKjwPFN3fb3Ivk0tR9KTDr0sMGU
Y/MkYA76G9lu5UIOKv7Qy6Q6oXLsH2DBvyoIHSJAn00BYmLBCR80FGST6k0QEJgN/FzfDcmAKHMp
hHhpC+2uIwlvVwolRShAiOrcn6Gbt/ydF0xrG7c4iY7h7KtRRUARta3NE94ACNiKUrXSAwWRHoSR
u0NkDtYR6+Ph21hE/sLLfFNWZugJr81GoJ7BUbiesMnfkUQvsk4mUlNrsXs2egP9SBOfz1pHPGNw
l6pPn/1Yg6M+FXkA9c+vtFLzAiWKBPPE6YycsRV0p81T74llbSiBJZF/QDGiqVe63y9VmG5TS34u
NXSI06BsRL7i+uf26LBgjFyZpzoYpC9iWnYrxW9qB7Wm7Bi1jQST1bU2g1nW+cozsTjXYimzU3SB
NkFfEDZ4RXvotJJWHfoob9CG4Megeo041Nig6TQUPlM3QoVsolo8jJpQInfst44EeBow9SCUjob1
zHqEwbmra994pyN4azZBPcldxpu2KoeTUPe2RzGnwrFXQO4hy8t03SYCyp+IaI+oRqTBrhSDAI2E
Mbc1hHeRFnD3blrk+9Br62OI3p2dFZ0KFxk1IRuVjcHWG3HJNeMWyMnRBu4OzRGbNagws6pAWKLR
EDeRckKBQlt1kxP0UCTVMUhG7JG0Wo7smql9JKb/VtSxZIe1Hji5BvKGWPELqlbh2oeAB4G1ASfg
Jl11NFw1WIuSvARWuL30+FYwCmAfKaxJ6uxbpVZvhCqI6X7FlfTTRZRDGaFye2PwfP9I3z5mNCGw
Ecd1ko4Em2620cYgB/dTK4hpnQlW3YehMwykkPOvgy4thEy37wUDTMBR3kzAavML1sj6zFdiTTmB
lmufpKrW7KTtBedf/yIeZxaJUjoQnDnQB0V2DJbwNT8Vg0z81eJvjebiP77a5isD6e2FbPqTHwWM
ndY+VzkIHEu+nsBCShqsrOhTjkJHn9NoXFpq6BIvrNMtxBDiFL/LogHC44Q73fU4Q1Z2jU5+cBI9
701rfLDzg4voyCQjuBJ1fFsQEN6MfVyuwypRL7Iffbk/se9xxvVLTE9vgokQwYNrEmebMu7rsZOK
UTnVYxStlSTudmMamGfU+S7AKYYfUPF4ErQyi1+kXC9snap9b0H5bsJBOZay/z3Qhu4IeaF5LFAI
2wi1aG4VM8o2Vu5WZ0/Cc8Mf1XbvxuiHtfhVD4j71F4JQbuSc9tsk8cw0rKnGKx2tjbA0axKqMtO
6QX+Q4hq21LsNV20s9+soGxIAEZ1G2WM6aB+eKhLfyhKy2rUU5A0+mrEY+cQZ4RYShTLiCGZxfdS
sM5UpLjx6BRMYtfGklv7TapBNABxj1CLJBpa6mzeNd+jKJ0oysmEmbRHKLahLp2oj1liNk6S1j9r
rU4ROWxPejEo2/ur/slNhNPQ1HebvJDomV9PQCbJYdAZuXKKfe0gt7Ucr7JUOjZqCST5/lCfHCUy
bwvPNopvYL5nR0ky8FEQwsw8Zd0Q/ONZ6VvR+uLCLv7sILGMxJE8sBQmjOlG/LCi2E6KgqAwCpI1
cGviTgDhyOtHR3RqIVXhwUBTCEGn1NhqifuniKDs3P+ht6EFyrqAUjjMMqHm3JorQsfdbJTEOnW4
A8jq8CSjs3jRqVrbQ5ElBxTnXTvBDuH+sJ/M72RzTL2HeBo25OwKGRHLU6k2WqeMDtAG4UBp7eXC
Urz+6Sh4CnPXs1nBCF/PbyIlrV82rnUSYJye8co7KFIfX+7/lE9yIphhnO+Jlz/1S2bpL/psVgXb
yzzlsXKmS4gHONydB8XP80Ouq8WzkqnDUTXal9DrxYuG4wM66Ua1wXqh20eGVz80Wr3wwN0eVJmS
KhRgNDA0w5jDdQtpoGcELuvUqsOb0Fb1Y1jAHHStrEVvUqwjW9E7eOEhVxCaYqq58Bbd7iteV4vh
FXjzzP9sa5em6EmRRFahuvXwgI1U5lQ1ctVKdCkqpxTS1KFouQRtmhb0+oqEI0BgNfVbUEeYv0yx
H4jmUEjGyRiz1zhqgZshZJF14TOt25+K0LYLV9J7MXc2ojQRbWV+4tQXmC1+1EaSV5UC3kN922yH
Ugu2eIEFE3yzPEq6tzHMUnpUwwCpF/w512ajSU4HjsGmcd8sVWI++f3QU8gTuLdgm82zIlHIOxJU
rmdcYjQEiXmkViaqX28RnZXHKh3yExpdaB9bnoBwQYMxSuRYfQ/UCOa48qKKKOqgmJ2sC1VEG1ZR
KCUpvOv/+nqVYanzfQQqXHxzdm8YJKVYyMSUkhroZ91CtrFp/IUjcItwmUwjQbdQwMbGkifr+vgD
Om5wYaSq7GXJGK98H9ueMKj7TTIgdBslqaPV47BOG1HeWErzBQ28hkqqa/1duCE+WRaeSxG4Hb0j
wsFZxugKQ0MYK0inbpCQDMTrbJ+rGgkQJaSwXVlCrr65/tA6etpE27gyhnOgFPsG5uCPysvNo5Wj
YEPOV5LWoPKa7D05SR6sZimrvr01CC1E6GVUyMGAzGN9nYZvJYSSfhplYfyD5dFIz0JyUlddDYqx
Q8/2WyxV41uG4tXClngvnlyfJMamfkifbWo4z5E1QjMikmz1+smycG41jENdKJNyMUJawsM4/iqT
30Xb/8pCcwVAbZ/qzYNJQWKVjsR50Fksc9+HR6Ou0Dt8DHXUBBDUxKT5Dz7O+/sLehuIsHdRWQBC
i/QWdZPrjeVjkuV6nq/i1Kr+Tdsgf0piL3eQxvYXRrrNiabsAfr7FO5AuZzFIaIXVkKSd8pTLg3q
pkCSc9PFRrauAFysp8R9IRy4bV4xFkJWYG+IMi2YA9c/TRMRpNbqWEFBE51rU0zUrRAH0Hmxi/ol
p5b2oBfosHZTvI/bCf/j+mtKIurXWPeFN88MjU2JJqadhfpS0PDuxTnfIhTYKdlPIG5xjlwVuN2z
Qan1k+c+AQrIy3ydDf4vX30VEskJEFxqI/2xTdNDpsW9jRDPKpL/qbXxonvVYyXsdBOto68CfGMM
U1aW+FSigWte9BbErY+uZKA4pUVvHPmnHhRuX+3qbNsKxtJm/yTyg3ZBFG0ohkzI8N6b+BD5kdyP
qc5fFNj8F7/UIsRL8eqpwya/eK4ZOQjQuq+NLlU2ilT5FlXSBYbN7Z1EJoE+Fg2D91xxtrMQ/pIt
L9Tlk94F0iGPhUuiWOumU49SW4D2C7pv9w/Ne24wXz12FcBn+i2TS9T11vKQTi793iMb1pIHVSvX
LY0KX8ucqKrWUfNsgvZXBSDpWOaO+HY0PtBIPdsnRfbiibpdjM+9mdui9uC7h0x1EdzMT+ju15Fv
m7W8ixW7j2qkEurn+1/+yUPCXMGb4hqRwUpaU2b2YbUKMUPzP1LkE2l1/4SWdPTstX14MvJKsnnL
eOCN1ltrqiBuq0rV1m4A978aAaLf/5KZvD30BaqdwA95S4hqaWHOnjRkd1Oz9RP1hK0muAP1MTQF
O0/kc4SOshU9S+ElaULHFPxdMdR7DhFIgWEtaMWamtHZ8jeyL5zb/KUXHkBOauVLKGxLDRl281cg
ovl+KPOzEmVfda/YFVa66wz5JUj3uijwn3gnI6zWnfvktmiq1QG+6z5AiDr65cratpDHC3T6L3Fa
UMCr6YOMgvGSNtZxEg0gdVmi77+7Z892FHnwu5gLFRbIxtfroqNTokl5K57wN31UBa790V3p0Xdk
R+2G0CcwzsiyU/CraDam4koJTq108Pu/o/K9VyTbQynd+NJ3/ib3IMxDos5Scd+YyhvOn/rKSOML
zhWnMd3U9TcUUleitru/oJ8kD+hKwIwgxUT+QjFmWwvBGNTkymY84XmJdrcgo3ZAtnhOcjfZBKMc
b8Mq6/6Xs/PajRtr1/StNPp4+A9zAPbewBSLVaVSoGTJ8YSQbTVzzrz6eah/z0BFCuJ4DhoNQ7YW
ubjCF95w2+ZedBSFygOMHqfjDj51uxc0Mbk2uqS9wrnD3CIrrJMnAAxEkpy0aH/przJ7bxY9NpXK
WIAIdocmPEf1bIul99pJMnFJnxRDoLibNj8IRMcDQVz3C2eb8KBNSEJbVv6Ue+nwravqjUPkvYOT
pi/cWlAMNC5eN8jbpxpkT40SKG3EQtK5VuXvhLfBVUSX/qFLg/Co6zhbK5UMRo1K89kIlC15xfXt
T+kDKcOZiczUvNrBvHmETpitqxXwHb4SnyQUAsAIwNi6noJgK9BY857nMgtFPXIaE3LAkjGieVpu
dY03urU5dmd0tm4mtUzwNg7KWz9GGa/soclUmRh89wHTYmgUpSzYLpiuuYXTfRYl3IqFEra3VidL
zxYmgCe58vUHEX/ZWyX0xI17Zd1Wp5TAkga7xDGPM84iOGqlOMQFxhrcFi9IaBWDGzY0vlGblqkH
hrjXc0Lv9MFQH1C3Dq7FkMa5Z4XDueli/4wwIlLOZjDe1VU6uFIamXe9ZjhtYTQ3Ff7yDhnU0ffr
FEBaGd+3jfDT19Fk2Thq34u8VOCIiIkR5AEYuTxbUszCwqFulbuoSveIJHh7YDxuNykYQRVb7vbr
vUbURZ5MHwvIE4bfl4MB3TMDrSyVu0FoJbsUFGNf1tXLx2fNet3C+qFdzJlC1sOFdjlIHI1RARQ1
wZwlyNzSrNGvt7TbKS7+OPefB6JFSl1L49Jc1OlgvnudKteJa/hCdrLK7neVWOeoDyO7l+KbjNgf
Le70jzWcgKtrNAMhrwCVZfVdvh864rEViWnuhoblf8G467s8Bk9qgYd7Z5ktNoO5d/h4StffbR4S
HoACa4Z8YHEBebCyjXRqclfwTf3G8Ev5ptG2wFHrSG1GAJK/km3AFzUWkZrYK12KwAexDtAPJ2pG
k5prHjmGnqL9L8uYPSRdvLGN15mgTpUVcRzoaiSDSzKQYeKOHU5G4Waj1h+5goVPdaG2d1VkPluV
ekN7XKIGrYw3uUeJY2PzrbkBfMu3wy/inNCIhAmLzsLFT2nXpQ9eciuAyuo7y1H6dk9R8clLu5MK
3D1vf+ZmRzEN2aAqeyyxti20zyWxe9wcp/Kmw5uPsvoPs6juLT/M7Vb6FFhbQo3vrQTyLWTcaNpD
oJp//uZSsMQsK8xxtpXsEY7G1U12TAs3q4/X23tLgY4L+Q9XIIfrYmchW0+gFYgFCjixf5WEAZMT
Z18wts52Y9RW98akbsUB74yJahHscY5zjAKWN65cjno96Vrqzu19HfSrqtWfNCHF4mB0otKzq6Ag
2vqJuMRdVDymlvkp7wSby/ss95hZKMEx67f2xPp0Bpcwo41YmgD5lpVdbFTHtoilzI3y/mujGzkV
EVG/mtQUVY2y2EyL15MAAo/TmXCIHgwH2+XnLeSqDHnn1k06Nfsa4x1zqEpz+hKOMpArOYSbnqhR
fxfXsnfVqNanjA39OQtLoiEDgcHKA2OGsr6vfEqbLLyKcHJ8TjHhfPp4gbyTqswAeg5e4iN0k2a5
9bfrMA81gGBVgbI5wcupxgv8pukVHb8hPf42WM29h/NWlVPi20mCnn3G1KW0c/KNjTtg/YFIbLk5
iWjBpFGLvHwOvM/8PsHxyhUrZEkVoRcObW2VRzwu6BZK+ZZI27rezHgEHfNRSY962ZgCcVhGOZQs
N+x8zEPSsnDwA4xu00o9NOYg3eQ9ugJtOET7jRmf45nLJAQMCg1RMHhzB0Vd7EnZmBTB7IzWjUNR
c3B6lo/dqAlnr4bhgSuH8BDgoe0YRYM6GpTe7yE/BSMRYuYINH6Pr9GWXM47q5X8ECAUoCgWwWve
9OYwirHHFlOaNm7ayPqJSNY7a1qZ7enS5d8B21pOlwzfP56H9QHIXQEmZi48a6hlLW7fBsffMg+H
jkI4KakpxYY9ScidfTzKOoYBqfRKEkHnlP7jIlCKSk2IqqQqXcQyavCDaX00pUJ8mAIr3Oi3vvdC
M38Idi4AAb7x5QoumqQcTdMr3CEkbvDAtFATqqaNe/a1k3i5fGbqL/AKDlfmbalgBR+UdCYTvbuo
pgutj0l2RQB1k6Wabst1WDpFrv0UanyIMEhqPmWDeFW1FaQDgyw7wZ/Iaekk4EOb1rauTc8D0dGh
xxFrB41eQU8gQaK60FNnFPCt/tOvwdoiNYE0DP6TuuHlFFUYZY2AKLy7Lmip1cRw93I9q499RQn3
46HeSfwIROagUuT7c+wvPkedoucLJKZ0oXs8N2R6n8Kq85w+9v1DGprWLuH0PimYvR4svCqRYmzq
jcU3D/H2UynS3EvDQgL9BAoLy9dthtaoMq1p7qh5CofeDH0ntEbzS2cm4anHM+3UaXXtdoFyk3eJ
vyVAtuL6Kag5zacMCsfsL3WJxArH0MCTHR+tFsHna4x7yquw9A+DNyu9iZGTRezsQFEn8vP4e9jq
3pXQQQFsyDk+FUIn23FSBocxkL8NXtaf8lBqnY8/0/LkQc0URBytt7miwcU8b6o3J4/l+/BGRjW8
76zyd9D3GnUXs7oStTh3lQrQrBJm7bePx1z14OZBKaYSpxJ08r/FoH6GEHuehNF9qqj+Y+9bcIw0
XLrx62iuzQH+NXqqwUlQ5AZ3PiG7QT89tWN9wm8p0IqtpGB59b0+jjzD5eYIhYzrcg5a4ATA8szw
vhesn1iefUsV7ZiY7MiszLuNNTm/28WanN/9zWCLLUjeHFKyN8J7tQ3Naw8RbtACiOV+PMXrV4K8
OLdzCXAJzFe3q9T58jh04b3cWOmTmXjkIXxluxoG/SSRVW7s9uUxT6lDArxIKMNOQ51ncczL1HRC
L+Otel/7OWlqfKXFDX6so7B1Vb470tzDIU3l9lqe8rhVkcO1Q3iPX4ip7TAPonc7dMq0I4GM7I+n
8bX/fPm1eC8iX+B/87UiLt6rj2FzcszDIJAwbcd/DMNcOlghMoL9MEz25LWfihjkESVx2DiGo/nj
SUynQ5HGt+M0wrGgMJ6QxBDc7JBWOfiKf4OizDn0443AfxlRzd9gJp2rMyiPO33xrEjpGV6kW+F9
gJ0YJJDM/DRhw+wUHVoUuYhBYD5igK4Ww1bu+d43odmlIedIRksv8HIDZbFZVVnPyGGqqTupjZRr
dHS9nS+q2R8Sj+aXpDs8vydoFK75y6GESR+1KkSKKwiN1O6xa7AFq+83vvt6k867FFgey4xIcdna
xNxbaKLOj+4LuI00DGJCMdiEh49X13ublKuBFI2lhYjJ/PM3Z6+O0CE0xT689yzvLvG9zsXZsDuX
Qj/chWipXf3/DDdzdVG7wNVlcSED3sHxpGCPQvVAh1T/hzCzdCzB/CknWBB+PNj6XmEGqZHTK8Nv
gGjs8t1QW5WLaBA55gb8SocoeCnFErmuNuqPSWreR3L96+MR14tQQW6BiXytMoN8vRyxm+QiaNWe
Vriqgy1OhuqA/Ge765Sy3zhdV9UOAjQse1QKHhywM9T6cqy40yBVZbIGbEM5yLV3GKiE7gezhpKM
Z57QN8LeDMyfWv4o+/JpCG8T9T4fPgfpfV0BO1TPEjhmOaAkmmCMKgyyXRnZZywXPNzfmoOZKKhJ
5RuPvco1eWxqfNQrZ6k+QD7zsn+z4Poi1AeLFNONccnZRdhF7jGlJX4NInMfl1rxNUI1cIfNt34n
iV137iSUXiLD2nKHf+dbkehAzSX90AgFFt9Kq5pKj2K0uZuwka7n9vxpEEJ4rQC4N156fqfLE9yY
7QOAKnA4kYosKn5o+GullQqDmwU+qk0oB2K7V2VfP1586618OcrihXK/KPTK80dKmSb4dEXGvcGU
jrFCY8vzi+PHo712DZcvNTuwQU83EEx4jb3ffEhJQHzHrOrR9TPpINTeU2HKHu7IEAsDXAHOZf9d
iPybVrrJonu9P0flpzD6MkYuzsvy8Ms3XS26l+Nsl452W3Z2od8DlXOT4rmOf9bVOe1/+41v4y8b
I7sl/zann1N7kzc/yshyKLvsWu97j7r4aJ0tE02XBu3vb01x7w83ofWzt5Rdr1ewrk+RENmW9Kho
D8L0JIoO2a3QPzQWmmHRUSv/sbqrXvoyW+dSksR5Y2cE/wiWnePt2EUnfdYa+pn5X3sh3mXRL3rq
cQCNpX42wpcs+yeFJW96KmHGeazPkvy1sO7MFhQUTrDICQtguI3kCtOT3cfzv8ptCJZBjs1KxtTm
KSEs9j+CCOEQkEuBIGxpU7aW9AUVfu1XYw3+dSnj1OjrqXQFZUK9yYH27dDeNbbsXFZObjwFacWM
GCRyR+B73mVvVkEaDyaELq93m6rAfUA8R8Vp1Jpn/CMoFgXJC43AZD8l2i/Mcm1Reo5Gqn3ZrgWM
U+Kip5y7cLpJ6m/m8HuSXizplJhwOoS7Vn0WQFfkU3Eb59dDg9W88VXN5QctfTYGOsioY9iU7jbu
w3UAA0yY3JSGB1fuiu6riUFg9HqiuHIIB1sJngSqp3YIUeegZlp2jWT/TsE3eGPYVUsX3/nXsGLe
TfSNlvwgqcyQOdOG0W1VPlJk1OVxmBDAxKe8OaoRqDz0hzvpW6h4xybNkse4VbTbME+K+zjv1Num
bT0bc+L0jy9sSjM4BaI5Cq55BY7M41gLksgX3RpR2hwB64PaZSZGH/munMFoHy/q9UGJwwtnCaU/
xZpRoJerSTRTX5zdU90a2dvDWLQZJNhhCxCxapAy2dzSHP2zjCaix4utY0DRlaVChtqeClceJ3Jz
BZwZ59XHLk1Zg11AO02zfUnw7cgHoTlJPyMv+6XnhYJPff2I3uixihO7G+DdK5NRbUQu66N8Ztdx
q1O3IHFaZoNhxI+bEYmDotB6ZL4U4UmzhND2cDN6pM2i/PPxvK/vQn4hU4+cKWhkoN2X846zTqlT
HhddWYCd3VhBfej8fHAUfSt2fmd/wdTnotJoJs4Ul8uRplSdAsEHumAgebb3Q6CNUH/bnRdMNzi5
UljzfvVa+/nj91tXQfjixBwgiQBcAwKbJ/zNMaWkOfiiIJncHob4lxSg4jXtrxy9fWl0M4rabpCV
PY435PiqIPzKGwH9qnAs7AY/+OOc5x07WKlXOiz4nZhUHYZRffzj48dcB6wm9yknAbWQGdu/iBNC
zD2isdbR71C8HHJXLT1kZa3fYXod2n2oRY7StVsd0He+PUUQUMhgr8lmlmiBDDm3yuslvggZ8zRI
JhVv7CCAA3Qbq2yFE2TfwTYHBQn9hvRpKeY4CiNQLdMCtyJH+l7qRP0+qabPSRFPoC6tRn0Za3S6
rCJ5oAuw03HI/F5Y2nBU0Vb8Xg3xk+J31aFrFOWPIzS4KTq5HI9HtWJJI5OTtArqoahc2hs++kia
sCuGIt043t5bhnO37/Vumb/zYhkmZQF4RisrN6wnkEVJMF6biPjtJOiDt40iqIdoKB1RbsIDgYi+
D40eOfCsctGLUByAWdkhb8XvUM8mO5kNWMZ4GLYecq7+XAZ2qGCRu9MxZCaoy13uFbNpufP1Nneb
9luI6NdZ9qrqrCZa/y3LgM1kvgUR0hu1mwkvnntsrgdHTAtstcX+3Kd/bDupzLJ54BuoKtBFI7u/
fB6jkZEL16rCDaCmfVa1vribzOhbOoTWN6GOjMduBLsvhOaNUAWJa+qB/iyjGYr7YP81Civ6JqWY
/PlVNYv6AEukZ0J+vryq2gbvm7amq5r4QfEU1nlw6LJ4cj4+EdYXIq0Rrl8w6Wg/gPm8fPcWHHdT
ArV3DTMNbtopRPlXH82N1T8vu+UXx/wVsAAVAORDFudOkoB0EMu8hIxPPgShsnRKU5v2uhAAtB+i
P2ySzB+UsahFEzgqgFkvX6rXzGIaCjl3sRZrrsVWJADsjY1e4vpY45yh0UvcMjuxLLea3Ig+mbde
INTh+5DL64d8kJJfFiqMH3+ilRorr0PZaW5jcWXP0meXryNLU2AkglW7XGQIebSSd5KN6KhH9XjM
0YX4XVTyKWya8Uc3jKEN1LW1W1mJUYtWniIj29IoW2Fm5weai1NzeIMYlLkIb4oGHEaEqaxbB/2p
VbWdGRVIdWEv7EFoTmPRztNeeQzYyPvcEh2x6a39JLbtV1wXZ/anauU07PN+ZwVo11go8N7wb81d
nDadE/WI4nI3at0PM43aHfKS41PXWOJVnYeVLSZNNe0CJQRCl6TKz48new4PLlYq3RzCE0I28g36
xIuzoGiHCcXPUXTFGgiLGkxhNps3n1sJrZA0NcOrDkTmUy4V4VUoCtNGTW79rWmRIplGs1ydyW/L
opyZBJU1RYnkJkMaP3mmdSqiaTh5iXIAbQnivau9I5JfP7Iiim0t7/S9gaWDPA0NtJk+22gErhY5
jzOzlmi1Y0ewcrLxJb2huZRKLg385JzIfnAzQgF8LlNvK99cnUTzUPQcId6xvpDAuVzlXhs0o2bl
EtWFfLoXNKO2B5k++cffdxUeMoqJRys1GdgSsEkuR4FekARI3IvuTBC2E7lJT0ou9WiOjYPL1qoe
S03rnBLR9Y1rb8UToBFEUZcMlroaVIFl6RrAeNmZVlO72DnjKpfG9TcBp5D9kPbyddlI48kItK+Z
CBgxyn3wk3j9uWMbmI+jgaEsDeUO+xDfe0wQHD8VHV6/eVX+ALd+T5Yu7pCubM6jNaSuENTc45Rl
/lGTmXOCSKJ8KpDOOigDnqx9IRwKUBL7JNOE77RN5MOIYevGUl7FmrwuVVgIq/xHs2QRiCd5aHU4
XtN5LCukUalf7Y0Js89olDALUKwWbSsj3ioazUf75f5l1LlFA5wQZ6CVlaYxmXHaqbVb19URZIdR
f9GoAApFB0zaaYmtSzW25fyYVk9o4+z6/txAyBCyb34EPjx98Ot6Px+zhapS63zwekQj5GLWQDsJ
EVZW1nPRy4e4ifZJftcEAi4IByScg5buh5SeCk/BxxKxnbCxTTV2fJnpD9A+vIV37seaLTT5Puj6
Q2REB9h4JyPpHbi4exTxUiAKQYXsZxacBjVz6ijZz4FigjBiwj/zNCceTo3qA/oEsgLG2HQUrTpk
JmbY/N/vRSygzYOahHtPuALBfUwMyY79nyJPM6jHVpaPtTceU2okiEhVXRBxMUKP/3iPrdNfChz0
xwzyyrluvGxJZ3ot0quqRNdrp10hTJjv4jGIfpt1Iyij747M1nEgFtvLelLBf6knRCjj8jzqxj+C
UuZXiZYZe48WhY1Zte8IsA72dWUqt6RvW8LCK90LEOVIf1HqYs1w9C/NNqzY9CQhkSkxaU1+yoqw
vEGpVaJo2AvX6uRLd4GYhLsAWLfUm6ojVo3n1IkiXeN7/R2Ig5sZtMhnQZnSnuKoP3iKld0r6bR1
867PSDAGtPgp89J1oA95eXrpk9oo9QheqqBasB/TwT+MslE+fPz93htlJi7QrCHwpHV9OYpViFoH
ObCF7mdiJ5b36V4XUWn7eJR3rjqiGVBryCPNJbFlUFi1WeCJSt3eY4VknOmEfZfxQ9hVqfwyiHD6
FDXF9rE7Upez46pGxMaIJpy7/Ti8Zn6ljRh13TggOQUhQEuZ9Al+9iKqydNKq3whLu4rK1NsJY97
18xQ7s5CXzuEZfCMQXHn9ID87Cwn9BKqzLDDuHn8eF7Wsz/DOF7LnlDEIYJezr4W+kOE90t2P1nG
s6Xizlz4Yr5xDa4GUYHD44CBlBM95lWTJLNqH8OPSHAnhDdv4CRS/auHfOM0XgVT8yhIG7L4ISmR
AFy+ShSyTBVpFFxBzSenSbrCafW8O1kFOAjTDKJDG/b6lTCaxhGMoLARoa9QTIAiQT9zCM01D/jm
i4WsyFOmRFqv3Wl9iCA77qw7acCxpswDf0/mqcLSok64s0Iq+OaIglqY/h6tTtmFcXKv1MiV1XI8
2ojifI26DiCRL3S4K1aGfD9YkXEyaTtfx3XX70bs3p2PF8LqAiX7g9eFuBe+M7MW8OXs5UOaNk2j
xW6cltKe6lMGpyqiYNQ3x0oKr/SwFbf25Or6RHSGu3rWk+WT8eUux6zUoWIaafGkOCnZDZYm932E
fIgx5OovI1TCqyGnNi1Nk3aLJwY2l55eXNVTaB5HJB7tj2dgFX1Sm+Q45mGICukfL6oZFjr7XhFO
BXwLE8cVLVS+logK/yOMgrqx+9cbgsaZjBgrjTrwkstdFwya6sUCcIVSyOKD0c1wJaQUN0ZZRZ/M
GosSJsr8VWmrXE5vC8dhpFYQuZ7RZocowAY1RsLsgNS5/6VM+/BrnHvBoaLttTHy+nRDFAzfUJy3
4DrOWeTl0PHQe2qrN4Xb9o22HwKxvcWFIcKDMDrk6hAffLiduyoJ8isDn4MOwUY7ytTu58efdH0k
zAJHXLgAaCjCL9FintGr9Grq1NU0cCLIijTHRjNsKRr7hyIaR6TQafDkao/MslfLG7Ow3lIkVcjk
A6B8FfpYxKS9jFPEJPapC70m2GWQpo5qq3V7duCnqItNJ5OiLV+1dU0O8APnjymS1VBjWVakkUSd
EPoy5TsuLtUhQC0cIr0i3Tex6n/3BTE9BeIEyT9H9nRH2SfY5UOLJLuvx7dZEct23kwFzUdF/KEV
LZs+LmLlWklE60/328yuRhYDhjUNV6Dll2skmrLOLIZBvFMF+TNd8o6Kk4p+j9dtXD+r7wA+gyQI
eAtlWnjd8258Uy0XUvASRc5Ak+AaafrdwHoyy5GfqKr4i5d6W73k+fddZAXzeHQe5gLUrMC/WPxT
pWYVrX7xDvppswuMIbR1P0k23mp1XM2jIBtNrkP5merr5VtlceIhGNeLd4KQooWNP9yVzIm9o8w+
bVS41sETY6nQWV75bBwki6OxGEIpTadavAt0+VGZgbUYvMS2CiLqRW2H7tjV4q1XyI+hXu9ksPbl
Lq586+indEuzwfz98bZ+VapezrAKzoGQguYCoePluyutWYWDVYp3pl+M+0wPPAc5kOgs5Uq7S0TP
OkZiEJ8mT4z+KXTcMXfwkoMfljwpqLc3qeVgqlUfK99odjiPZwePVsVRN5PyhNrk70FPghPwSeEo
xtqLF8fFvqzkkWNKUK61Pk7vwikPnkvdG79V6LefklzWrttQ1d0yaySb8xwLVrUrb7jIrCcpazcd
duaz+3IGaGICziHegMWGffzlDBhGHkWtXMAwlFp9r/fQx/tOeogj2bbyXtszpr6v+wrtPsX07bIS
yo2AYd0rp6yAXxNRF8igudx6+QiebkSyn8EHkTPhrGjCTav4tVNWxnCdotd3roPkuZ+66DoT0RHE
ZLKAexAp+G3EaXiTJEyo4k/SEXfa7h+9SdS9V1eOMiRQ8KPCP1UEOceIK9spiX6cXhrEm9pMi3MZ
Ko0tCsjv29MIq3IaFf0280J1Z+apcCMpUonnYsZZb6DbFGb3H6++d45YxEGok8+aPgi3L8+TchCK
qC1jWDajIhxU1Og9XakR2wilkuMybNqbVLCqfRVPp6SfHpsy2ScK9rdiV2tXaUQPliCw8R7pf1p7
ihpua/bKxum6PvR4SHggpFXEGFwEl1/H9MFRVWYtgBVXy3M9BsgmJrCXIhOMSlhFw67uFHHjxluf
fFRqaTpR8rK4+JbqexF2RMXMyXBL358e0Q2rbsUg2mrxzWv7Yu3PBCQFTOasCYII2uJeRcO55CUQ
URBZ//Ko9k4+9LHT9FEJoHTTh2B9+lFUQKSLMIr6PrKm81u/uT9MnZNWS0bJjeICje+i1qmJtEP9
Le9VwSm9CncCJbwba0m+ipRAs+Mc7XhZGOq9HCXDI7C3rdBu9XXnR0LQi9iCg42GyuUjZTU6IMaI
mg4SdN/4L7WTtEh/pTkwFV8Vw8+jtyXGvvq2r0OCaEfAhzznVUP3zSxgEj3oY+5J7hhqvt0gfbqP
hrz/0xIwSkj0LGehV5pEFMUvX0wUka6OaYi6aiX5B3NKzG8t8u2nVMiVx4/38So4JDJjGDpRTCBs
scUOiYo+QnoYKT2xitu7ML5urQozQMsSEhuBIUW0abE7MorvZ4jCG4OvETIYfb0KSFINot2yxERM
MZ5mod6kbo8E3hH5Re8Ua0ZFQUKSIG9icSU6fSk+iWZQOF2dSDgV5J2TUhTfFb3m2b6vjxtH+jps
nx8K2DHzMtMKl7x1M+4ELvYgdUNFra8oaov7PM+tY+xX2i6maXTVifKnQBvsWIxQbgrjkycnW2XV
NRaMx6A6MkvckEaQSFwuAgVIJSY/feJmpXQ7iqF/i96m4hBlA2SSynyfwOnYW60Y74cMg+8kzjaC
q/X+IqogdSB5oJqwsspIJz/maungibfqo6oK/lUToZwlBEWzR8/LSZRya0u/89bgtABIw9ERMcpR
54DvzQZLkOxs6jRP3LHIKqRYC+tHFQg40jUxpcveFIF3UDmIqJixSOvSqQeLIsHHm2K9yy8fYhFX
pNSI4qpqE1eIQ+FQ6kLkJHnkf/7jUSD40+OhQQsRfwkPSxtLEuI0Cly5D8DYiZKw7zNITB+P8spI
vbwoKMPQMoS6jRAgNdfLGQ1HUS2bMQtc3+r3XOZYbX1JlHAPV+kwaN8s+T7Szo3yRe0z24jUHSDa
nZW0+1HAbri9M7wRTeYQr0Jx14TP8hTfKdlZU19aX8U0/lEOPnsDzhIx0Mu2t80aqEmZnIjMD2bW
f4YIdWP63Zei+pHjk+ZUxU8Uj//8e0EC5A4E28BFsGQmQ/pp/TaUfRdflWszFWT8IurNiGfOWJYT
aQIiRE5wJgks4210ZgcilDJwY8TrT4U2GrYHS+80WvkhEAzfwaajsnszsmwDLN0pS2RpB+6i3vii
76zOmfUFvhnsLMnc4naoEfawWjRG3L6LFJobGA6Kc4X043Wz3vxwy1g38wmAZO3yFCxaq/NDI/Pd
bKqeenGyHsvaaJ4EDiqcUEKDFIcF/OmPByWcBqVCXA94axnQBzUgqsBEXmgS6+RqwiziGmA5Hize
cEhiodsTiW65na5flJSYiSRVxVIbgvvl/qjVIaAr3GQoq4AP1PRI+yKaU7M3s0Has4z867BMk+PH
L/pqxXG5mBgVcBJAExBzKFVcjmql9NHKscrcxnKn3LOlAI9DLUF1LN3lMAym/tDC086eBjC4Yv+U
CGRzquP1V4V3KqhV6fFd014h3rIzzIcu/KGWlq2P4ykeT5KCQw30L7hZaX5Q+mAXKY9SeqsEd4ZF
GdjX6gd9kg6jCGa9TtB5rHch16oVpgevSY81cpmd1OwbJDONOn5OAT47YwJm1qwALAYNjkF91Z8+
npI5U3o7I5QkqNDhOGvMyBsAkpczYkzsbbEP+08Zl8OpFPFGKzGEPAm5qNCbQ0ehMTrDSVt164h8
jdouhkbvFjASQfvs6UAp4XJo00qDiUsp+YRYprxrEKF9bBPtvpIb/woPF1poPnPtmannKBHbW297
9RQ1IMlTfUQyq0tlnHn18JwDGrCzOLUOJUemgYHr45RivTV4Xz6erFW/D3kJMn9zlh5kFa3sHofB
jwO10oUHUu8TQirFOQcu5RZBUjtCoVUnoa33iSYWe6EngBkH0XQ8VZDuIzO0TkODy3FLSV0fZSzH
O0l5HM2u2je5H9+nciRvLPcVSnBG7EDKx6CEE5Tmx2KTleD08rStlIdxCh+zBmugTJChGEDY/AbK
/IfgtaiRIWZgi7KX3/qTqe1K3WptVIi9Q4ldlY21UmfPnjIPH0/l8jgFukd3b05lZxYH1eLLjx/n
k5Bb+SA/eLkfOJEu1PvWD7yN6tG7o0CTwXwMLj6d2stRhiIJsn6aLTXGsDhgw8fWK8vmauNdFH7N
25VMoQ3wFfBu5TV7WN4NXSolUpMI2kNgSGRlpv4lwSQhC+rUHgyDnrYpPqMUcKYn9Kvt/X3eYYwe
a6Vmq3H0os8CHmPdOlkXFc44oAhsmU3l5OkQn6zMks4osXytsPjZtcFjEIQBOsrm50gTh32nZPmZ
ArzOsUFqhOxKacu+FDiZapQ3lpdqpyAoMluahPhA1ZYRxdRA1rNBEg4TazsrVfXJjPWERzFKJxLN
ZONKW+1zZoepodXAqUuA+pqOvAkuw6KfrAYPwQeCIEc7IAZvj3Z3FTrU/68HO78N9nD/3OJH8xI+
eht327yOFp9mht2D6JnrlKSPlysAFeZGDqpGfgAJeoLeqVbGXlePEnnEx4tgxSJ7fU3gGKhVwVAH
An45Er6MZsqxID8UN+ZRP8Z3w6G4kg5QsHe+I+3EQ2orx+JL5xgP2tE4i/vs6O+DnXD4+DmWF+vy
MeTLxxj0tg07sZQfkBDeaejEJdoPpThWsg7cdGvh87suJnfm7RpzUEbIgs7I4pVVZS6zBEixDVKm
3Rqm/6XOLGsjLV/uYSJ1BgFUTb2PG3spikukVVZekoKqDrFazMModIC3hhuvMt/8l68CzG8OMeEc
4hmhL04KrQ/QeZ2KzNVbH2tnSNhoRef+TNn39ihp/KBnkN6XgOlsIZ62Fs/6HWeQ4b/LPNS7l1Q+
qsYjBFVGL8VYh1Y55nPqteVquRgFFNgMP8Ccd+67U9ubj7E3GzFNKAmlKFK4lHbTdjeB/z0lZNob
R/urZsabufz3OBTHEQihSMaevxzHqNDNAPSXotwIMClpzPbY58WDnGm/xUmTkKzUw3EXjChJQbLz
9mOvd7daERYOTkv6CSHDel9KQb8TOyl0YrPZoy8I0rNXgoMqJkeywkMahXsR82Xb8o0nyYhvIzG2
9lbZHEaFGnxuCdpGurOIlP79VjSNaHDNqO2ltsIIpdxrMt6qtPyHUaUWXPGtNFiiO2R+wp3qI2JZ
SKL5Zxv6dVyV9hGnOOEWvdvL2bRMf2hLq0pdn9reZ6vos7PXpi96knq7XhhopIXtxmZ4Z6EAVwG+
TLWN113CGWKVy6Qvw8RtDDU4eeNk2okCb+r1pPqfFxaA9X/9B3/+lRcjnd2gWfzxv9ziJXtsqpeX
5va5+I/5n/7fv/pfl3/kX/73b94/N88Xf3AyiKXjQ/tSjZ9ealyHXsfEhnD+m/+vP/zr5fW3PI3F
y3/+/Stvs2b+bQiSZX//94+ufv/n3zQb3hzH8+//7x/ePaf8u8fnMGv+Or0kL9nz//jrf9W/XrKa
3/DXc/b7r6cqrJvn7K/fz3/ZIH6eV7/25blu/vNvQf0XzRXUHuY7kwYJSeDff/Uvrz+S1H8hgEK6
TQ5D94kV9/dfWV41Af/M+BdSAYR7nMNge+aD7O+/6rx9/Zkq/gvUxAz3IeFCdfjv/zNB9//etv/+
Kv+bu2tZThzbsr/C7N47wIWExGNyIywhHsZgbLCzsiaEAKUe6AF6AFJHR/SkP6LHPbqDnvWwZ/kn
/SW9jkBOjiDBtk5n5q2sKkfapraOzmOf/Vh77fN9G3OxIoIfA1kiwAok0E44YYgmPdIiyQ7lAo5n
3FWWxsZuB3WvwiPRlkzXbhcdDzfOM/T5ypvpS2G3mkpIW/mbWZWLeE+x+LphVPe7iNpEx30kc/Qj
pGwWnCwA9xBmYySD8kUNoMCMl40mOC1tpDslF81L/akMS8rxq0hAxZ45R/+FRmi0UYa6iapSkIhw
bncBSsFslIV4U7es7GoJX5OmfrN+5fLKhTXRlAJnFhFlxJtggAPfkdOFetOxm/UNUoNeaPGgmFih
SRB/twzrht0BVcsGxTmu4QuGJU9JiUQih6LdWI8s196hU3u9Wq4/crreuEYTmoMCIu6LzQX/K9Uu
hBMBO+l4FfnqGtkK+E4APdtejN5ekbC7LyPEUUMebQtCTNS11/ikIkgIdbrrl922ipqtJddESbTM
bQDcasjVbRksphLY/ADbQZl+YE1gCdc/cZslODxaS98yDUH2N2KEDqlTDo7v3uZ6lwYZmHPfC7wv
Ia0uaLXz94nn4N+LH/muIEor/SJqiBRa/pad4hM1NPGWmq1GlIYh/8dBwwBqd8MhPYeiZ8LhhUzd
Nw1T52+Q2SI1nYCPpLriVcM0bnDG0MQYVwNgJUCc4eRnGqZ5Q+AAoCompS8woPj3qJgUP3BkQKQF
SkiPIAmAGi4R+bbc5gQbWJzUVpUxzz1W1w+u3pq2Lfcx5vse39/qvWrlaaXfx25Vmu5kB1V9DiDE
7eROaEr+p+ZSJk0TUcngAjt8p2NDT9Hr/IvXAkWXOPHb6IWyRqLcAnPGUA/kyG7pwoNjyDvAXGuj
TTRobjt6rOyq9+umIKFZM6I2KPyQl7GE02pNnw3/cwXd6VYy+PR2crhpTJBHaaG9CtA9d6I7Ms0/
ytznmvuwq6DkoxusH9AhCt6gVFmupEZtwC1fdAEF2WiKFwvdWL+39bHJScvW+iFY30GFv09FIhBN
aGRwdWHBYUejEo2ezy3K4LyG4VTGgSn+LiLC2NrpQr2Pcts/6rtIWoaoXlmDUgvM3SHs+CpaYVjb
6FqFez7vhGEQChYkluHv4+7Kl5y4btBYAWuYjJcG/8JFXONJ1Ctm3wOwwbR+3zY8tbYSnp3Krizz
Db/DV1a8LFbteOxZZbRd5K5kAnIGHeB9sHGQZEFtDxlPPgTpeQ1ej6uN7RgN7yvtCF0K20Ei/B5W
CW4cSdQqB2g5jCPl/WbPd3UNZQD9sxlHpOAcoRbSNxt2MjLLJPP/fS0FoqTVSvND2Ee9wIaJdKyv
zsrK9FeleQOgKLn5DxbNN/2FX/EAHiJJDyQpOFNhBR0sJK5yAwcLfJiIOCLiidjTq/rCr9KML0n8
YkVB8/Ye9bVHLh/pr/w05NO76BtjoqRRsHqR0zcES6pzmgM+fMGFBjFciYuHyzrSaq0YXb6SZ3DI
VVwFoA1LVBoG6kHvwIxggBC/LoeCAohPfb6sSUKl16w9rdej2nSYNDswrQS7W08+NaJ7q75AW3vZ
jTnJDOdr4ZET7qf6ZDMFMX1LB+ZwKXOiahrjxnJYRm4JrgvfD2ojr3EvWCMkb5b42i9P+4n5EOw6
jQY4rqZ9jvNl3hwipCHVY3BjhcO60NHLBrTYrO52p9OnbfNFNNFDU1v6oKEQhj4YsgL0N3c37ZU9
cKwRqfLm2ptpX/SUGoLqSORWZX7dKlsgQe8ZW5XfrCXfMyRuGshW9OTEY6M6SSq98vITl/yxWfbq
xmAagMazV4v7+rbjQ862XVt1LbsjNu9r3FRK7Jem2CIdO3eSt3zYxWgW3xbEB6N5z20Vy+4Hq+7O
uKtuB/FmhOKhYNoyjLtk8xlMhXbgwsdsV3EVlKVptVvfdP3k95aod8u7O/Kv106ET8buMVpO0NpJ
Klt9xxm44tAXkJcZgxXZAq+dKFtLxWiAexQMc9ISzcutTly788vd+kril4MV1+aRZjf2BGHvMn7O
mzW/oMFCkqEEZ02yriB1AoUP7qDvqwZQ84baojQO1VALSgPQY/mlhyhEp2NXPyiLgNIW58QftEVd
vEG/RhSLN2CNI9NKuLT3/hQKEG8IMBMNPQhlIkpiXpUF37ghMTzSVQz4G9qbgh4h/OowUEg7RFJe
V3+XuqC9bQToockQRCNxehg2sPLp25mPAkffmDX98xpdhaWNb4hPXGANV0HSL6/X2toJO+slDslO
t8M2t9NbluAoYQP8o6aFLe67VWjW17k+uHzHLhUdQjwMCG0PSKADYJt8ynXrh0I5jjf6Z2e5WrfL
es2W0i9LzjBb5WW9ITlR5dPlZ+bcSuK3wjaAzq6jsQpCDnnC/6AKKF9cNquTuFbui5yvOM7Wf9Fj
0uEExeiKv94JiFY7jowGSC81dH65PABiA33T2SArIO4Qbgce2A+EcPOwJscAxxBYEsCyJ8aAyG0k
Y11Fa42lKdXKPaA1QE5oVodI3CS99z6YNLKGZQ0cMnIUecSJH6BpMvrOVJ/4Whmpz/pyg0ZIniuB
xX/cDLbtQKiN0Walu/aEz5efjNuPemlsYSwwrCCsM9Kh4Mkgvz/y5a2NILrga3Ael9JSquK/weCP
Xs+R67Le2UjTe3HYVMRh2G20ar1aD909en6/1qsPy4rRarSaclMpy+Tn5HOrrt91u6E08rsh/tpU
0EplFEroNYEPzjfyfFRrud3KZ7/fVIRWHb+2ZtvP8cjuJ53d4+5JHOi9lcINk6F+33zePW5HILCI
R3xvI5XlUEIqSqorvjIfQeh8HuKvOzlqYZ5ks/UotiK5oZTbU3kqAw6hVCV0m1L8VqVT6XhKpbNp
+23ni9VDH54WYobdZldsWR2vC9xE3ZWSRWXI9eKn3cPuodx3+jUFzTgH5W6lg96JMlpeyB6kcT0/
ld9QxB6YbqRmNxkJw2qPSALtivyl2/ekSGrIKOjDMJottPDpB11bHgP6KMNd7hmdqSz2akOj05wE
3a10jeAhtaC/beLDegKVCxgbFBr2E72eZhN8I+Both/brYeJKXF9kIt39MfNzNzJVeDBG2AEURxB
2vWTrq4kkonEBCfZ7aRrKl4HH1XWstXWOsM7xGclXx7H0rart1wZLW8kpOmUZSvGqG1MuUv+G8Sc
vJUekcWwpC3wzM/NkSugHb0EUE233NLbyILh/+12L2/cNLGQe09ADsB7QwA8cBNzDuJKcLbhdFN1
HoHY1eWquG3c7TZrq9f03M7WNIKWF1uosNAbs7ASru/3XxzjzojAupF+F8Tbz66+CTprB53GVnUv
wv0dI9W5WwloLuw1V1INkNrelANWn995d+kXzgrnBr/S5XqEE4qsRU3yUf4h4RgJ/ZDbPkxdq3I3
xULdwQg8fHG9Ggi9pnq99e1n6efAl36NKT8tNs7NDGJhaD6Niw342zyZxjRxd1YMjO0jGAPvykL5
XnCNJytEh3pHK4fhmJuKrboJNFGZG/BiAo+w0U7WvY3eVBKSO0wAiVrooFB2he2kbrkqMHiP67p5
h6LrfuSEnyK4vNNga0vuzBS2nwPUlaMdYUuM/bbpR8OmV+uY3EuDSxoKePxHaJTXWa92iTRNjE4N
AKhptLvfhcu2hXbpW2GqeMaDuIyUMFwpUx3mbh3VWLVN15420WCv0hIEtE6FlQmGF4lb209V1x1v
Q+9uW70GZ8rdQOnhARc4XGXQZpH+yvAPjpUhOt1ESGg4xmNliasmtOobCdQJ6If2pRLWg74ZIms4
isNae0coji/v6PzDsWRYMVyBwJ3CGEEAl344qtECcRVyU1QH1FbyFO0O5Dheowcebg3UE0+fud2j
4drRk49OlADEXitip6+/1DzDHQg+BthoSNHmT5S4BWB7txWTByvgNUApfMlAA6N2ovMPUz1AoX5Y
FaWkuTKlphVwnStvTz8dWSkQNYGXGc40skYwEnNZ2pUQTXU3EiuTNbfku7GgP1lOA/WHoIWRKtOy
3UbifSOhfn3grbyemaCfEnp/tzcc/KtmDcXSgqsKQuKiKxo6jeq71RzFVcHEqfvWlVLL8yNFWBeQ
AsRz83zxbqMCpjjYERPwZHxGJhiN6ysVoNqr9T5SAZ+jpYgUJbj+bRR/Xdkjaaz429lG7JggMwn2
HJsTycomzNXjDcptHb/Bh5H3aLtRy95up8pqk/TaCGKvnA66GOL24XWh5yyTYOiYxkpywEIaY9P0
0arJlLbrqHkPyomu7hthfyNwvzdid/sYbnm/g3KkAIWh+LbmoceTKGxR+xvXzU5YiZ8j3bGH4Dl6
aKwF67EerqbPQjhMnG18b+l3zbqxGXuc4cvGSt9JlhBXWqgytORg627uEtettBI3CJ/qpGtkbSO2
EHTZR3IYuEI/JJ5yGOfZbNNraoX8duQhPTTxTlJSb/rQcbT3VNAb01cE1P7qCrwOKU2dXZJgq8iw
RQtkuKrNG6SesBOJgW57rn74ebnZvIHaBA4GXbvSP/g9nnQ0N6eDPs3Wfewzl4a+T+uR3B3cvYIv
z1dvcPREQjxGvzyywpgWoGDxz6/22gSNVGjJBXjJhJIUyFfqrfkbePOEkB4UCvs/v9qrE8K1Qq8u
cjcoA0B9Bu7m9A89AySkSEAVdUDJ0z8wGX6tPU9w6YVmoIaNDecQDa9gIJE/MEyoY09CKKAeQFL4
9fdvnYI36IZXzSgbpr1IFaepBUep/qsfyNTmqYCD1kjT+gA6NF+DOOlHCRBgL3yvQcj3f6dwAalu
O/olATocfUt9Njj58OHlj591/CPqVc++Q/bDrqn5qj830CmdwCAOb7XHI9xGQeirtqkeB8tIBv3b
OE/ADq/b5ZLgoed/8ezlmcA9YVIBFyz6C5M0D3IBxAm9/Lhz7/16c5yuG31rvP/3R+uOenX4ltlM
Hq/FhbU8WcoLn/1Z627PVJdeddxLl1cBbwEEyKVFv3UXnu9Tewmx1MJSyR6lx0oyh0XFSpqtm5GT
CdqDd7LvzqJ83rTxJS/AxKaAnq7mJ5rubUyXmhISRWYweNWPqBA3aY1SWGxk62purkmBe1G5Lc11
VH+ZCSJzTbiliort+UAx0GlBUuldVKwSIOVIbzgCCy4qVk60uZETy2Bu26abnwSSVi062rbqe9q5
VAoBgxQW7qvuXMvkkO1AjNCiUjvmDHdZqPqZKCKYNLorLBjIQTfQ4kxSKpfBJdnRfEd1abEs5gFw
SXp2SelM0UmQfQ9OHqXJYNUVl9uNXOgcahKQhCsutzc/UQ4oZWYgN1RterQEO1d0du80P7fBUJDA
QCzwpAM11iiMaprHLDrgezXc5HYD6YtRWKwZGlHeNAFHRHHJY9vbqMv8kBnM8b0JvR4CyIvyE3qe
SYCu8IREO82ZeZGvZ7KI9gFjXfbtx02VgWcvMCeZoFSuyECtDTxXnXu0WAZHZEB0OyWV8DEWnd+h
FhqaT25QyppCvycGsj1/q9K6gsXVjAx9zuoBYq74aEcAike6ameS0v1Ayt+LTvGTh1uOPniIBRSX
S060lhfMwnkdp1rTB6okGySZC1DVZN9+/MyNV6gAyMTspTI4yeONCofOX1CCSZ1d0aUbb7UFfXmg
IR8LsWaY7E9dJiydCxZX3vPSxxRTxiU6B2SP+fjKHSBHfSCMFh7tNhJETtGZfoFxNce+kxGiyaSl
cyIyOIHQyLigNN2nNzQLr2as+bPc2SaUkUWnA4BPreR9gfFCnRaO0PAWl47oVGhA9lxb5D09ArZi
cFn1UXKwoWYbyVMBtYPFB//134n6P+eaoWKa9JYnnHuApgH1cP1xPy+0BiqBoyqAj4bWjsdPzjYi
ssc/UkjIMwsIU2G87DfZDy/FtRAqMpOcRim+jrKHcq/SE059Joucd5HBJaPYpbGKNtuIxh2LJoVi
Rc9lJwLi0lFtasykXqCo4K7nLiJfpY0wgs4uKniICfZVPaJGDEqR4pJHqqs6tFhSJnV5wOd254U9
yzKWTeo6su3+0fP2C4ayXUR85uTyzKY+PUbXt87PWwnQ4SCK9udbChkHYkEtA0kvXj4P17MKHYSz
TkKcLPySgbYzc34qQQAUHe++xneErJuvpXmAgbmONOREM9GpWXd9f16fGQoFT0knMI6i7yFDAOKp
pVtH83Ona393f/8J0OJvSpbISDbMZlrOxgNuHgnCS97LXv7PO8AEg//nO763to6Vps4vg2106+qI
V2Tbkex9BjoB1dDBFtrmWCwhYyq65yXEE+hzysAXkCJ08FiY2ejIFJAak6JjlQ2VcvhZOLlP2iqa
2eacuF6Ii5VkALgoL4Z0sCk68JbmeHOf+Lul689jsANlUC/4Hq1/CRlh0fdA7zYPpeWZoL3ZkX33
8UDDq979QtSu+zpHmeT0OQwiy7K60kovmr+gPBuRQTiqZZmIWIfUjif1MkUnXNHjVZiJIdNA6lEK
C13DpfGg9+xSJ0LgiNIppAqt8AN8EwQmlFgWERIlNExvRatrwthTdLgTHPuO6uSCOoR/rajkjjqj
D+F15M91G6hj5K6B6zGPNwg92QiAvRefAPnrf4daafGX3gbtGalTB1x7cfF9zY2pbQagVXGp9+Ys
bxVwLAKe91rghQZ1uSBAxmS8uVlAtXbhvTuAY6OrAUIJmSyifzgW1wjys14Y0tuBSdAXUZotpYPT
osmipxhpuJxQBkp4gIt0nvPFSOlS8cFG0L7oDpyJSleNNDRjIzmf1+JYXHMDLyH6F05jNsz9qBls
46EJE5+SyuLKSKXSNxFHEPBF53h/H5clMwhospq0p0hR6U9f/xG5OfouQLmLD/sJngkdBgF/cXGx
Yy2eG5pta9RmRvk1A9GEB6x0mxqcmTSy59AiPfv24/bsmGSe6LQyyuwZyCURFrV0r3m5bB9pklF0
c4yRs87BokEdxkButKCjHSgSKy514tFeGrhMiwsdf/1PrwQCia//SKNYI//rf7lzc0UpJZ704is6
1xMcw4BWH2nFbmG5qpvkFTTa2hUf8LN+csBZYJ8QJ1gCK1xqqwFlFvEscETA+5s5m55nkmtCHCY0
XTOb1VRtsLhg/zjxQcBtmT3l49roD9OZqbMtvYtrLNRzqkPHJ+ebBZAITY9KExhzFDZHrDLQR7ez
WKPWDlwmSB+j0pi0WuGgqK/7Uz8vDguKS2AY3hKJRR7YhT65UprhzRGLvvKZX6Js5+SmTllhaIV5
eOU3huJvz6bRuJQLrpDcvGY/45S+b6RK5Hv0LbSv0sndQ+8TukeEnEt1pLm6QrLPFlmRFMrJVfS+
MY/3VttpegaMLaTMtMiyPZCTQN/J4JoFDx46BYCdCbRqYGg6cfzeN/4RKp71PP6mBhootPkB8R4I
rwkl/8WAJEzhNyWasGfU3EYEnTY4V8FvCep3cNWCqPaSx/LWB0kAqSKuvSemypaA3IkpgRPoNEEe
h5aEoFIQWTxugCDKygtxt1OBnzr4bpsieneD5AM0hmDr5LKxnLk53/puA1U3fG2WSUrfCm0NyD+E
2hN9aUAGxeJBr2nB0nfQuWgfCBZBzCJpTALiSjTXykb13ff7ibdUehzfcktF30il/xluIV8nKiaX
hbu0Ad54WiXPNnPFBSxQf5KvJrQJxcJNIkgayppkEcSUPdvLh+BJwwhapR9tlzfOrDKP8qgwFpCH
tq+5c4PkT3LBeBbGb1u1l99FPJ5coe+fk04U50aNRnLFp3qMyCPwYdTWAKlyccGjPZwtziQRPQwq
wuzbMwrwjZtjpPlRJmUv9OSCf//sPvto8kYXQfAsTsgLokoJYDXq8YhxI2Tffm8aft41cO5SLnop
HL8NeePL8NfjTyvQ3K/IWIYoQ57Y90VfCxk6jYwvJu9Ekyr8rIL5LzoSjWmDhmyHkSNyyex446m7
RSHETDUtOizI4Djf+g7QLNT5YHCeJdXVbXWhBcbxPLAo3BhADaNKnBLLYsBGhK4ax1IJd9m37fUx
fgsJkB46cFJlMFYgVWbegl4zFpHFsW+W7lV3SW0GFklcGD+0+cciVAkouF7qky/j26dsqdILiUUa
pQeSClfLOYNo5Js96HsXx3XUACTTSwdC/eJS79QVvX3RjaO41H7s63FC+s1kstIJTptAvGrejx2N
fSil7+UwL+CRzR718SnehzzOyGZwpPtqoi6N0ylhcK7vVRomhvqc4nOB8iXVOzkiLLwElIsBs5nb
yyySBcAOgGmeTmCmDXmKqmMIVuP8mWaBDhtqKzp1ydUZLB0x4UFPcK6GC6SsxbfGCIXuJxuZBRPG
CM4umjIglo6g0X7RiN64HPZ5oyE0RmWluoLaoCSTnqVFd8fEUM18yTRPyOoKC1Yt83SmkUFhIdoE
jCCTk04yCwtjghwjMQvzu4NnoZGek5l2ZjpYcBW8mFoIb5qaDxaq7gHcUt6m1AuB0V6VfispgIJ6
YXSGt4wDgR2DLXN4YD9y1cBAWu+3UvZX89xD0UaJgQ0xXgFubcfn9A3aCrCwfQbmYoGKXQUt6o7X
iLD1X7r2oUXeFL8/zNrYMJeIdruYtde/nraGQc4KQe+rkYDrBl16q6hYIN+0//ff/gM9tWO11PFj
YAExgi7grI6arRqlD5HbAWX/SQom+hbefeN7T9Apzy8DKknjA9EGoonmyNlMF7CnNDgFy2y7B7+1
TNWL4S+ZpUeULKgUDKGJlsxpT9CiWrPlLRceJnCiLuFGmnQJJdoMIEHCYPH6amT6JsU5hrheBX1o
GdiKI7Vsm+U56LzKQUAHzfbPYLD2YKHQsxXeez/p6BnooHt1FRo5s2Y/7KsX17kQ0o8pXz2XfvwT
xpn22VwXBdyOR7nrLCBzEgjHAFA53lVMWEJItuK1SxelCVk4lLI394LSX/sayvBd/W/nbjEWEO/U
bwXRG3ghUA0CHNb+ZqFehwU9kux5GS8qLfvq4bt+Y7XR3fp4dVk4K21QwMB8+NZuidBykKaaJ1GU
izWbb7zxDqkk0oXoVD6DwMdBfhpIIItNqDResS8kSEbzQLHIq4AzgTJcT3ET7zcMuhrofg47dF9k
PG+BdsvOfkbtLOBjsk3xcVOhj9t0BqhfJmkfL6pm335csGyQxseOGhxeJ5O4fwCDkQ+1bUlW7TNc
LywIcIZmDqfPorjrRXVRlUYbFqRVS1HTa6jCz8nEpBPM4sySCf5DQwiG5mIFF032qI/vjhE6Eqom
DuoZbQzUDoMHqKtIBdBke6b8D91GWDwg12oXcJXiUnFJBbDhzseQWBCyFGtVXjCG/N0GxYXlIsaU
TT7Z/2jSmn378T06icC/Rh0rtEEuLvYTltcMUu3ejkIEDDKR6cBJf42i6uDEyORZeF4f6NtacFmf
mbSDvDiIn+j4nEFEFnV8jt+G7Pufjxs4B8f8sW+5t67l4z4S2QAukYN1NM/X6VwJixD+UxTk8hno
SFz8xE++/g+KTGItk7TXgVfvo+P9opBzAk61H+P2n8PNZsuSrtVh+2L1vmlDGjJyAqU8fptfY/ej
vHzPefNjX+2DW/7Wj2bUZcTgDoUPZgIolt52kurP8mGKbMN+/JYGEU1k2jRgjEV2iYwWoEra42Lg
yxMiBkk1QDFHiWaR/ZfVGJS850xqFrkaObc7WFgqLc9BkRnN8cYiM5LJPU+zUruqGK+HZEBflmdF
Y8HWjKDCAqRiEV0Jc1r2Eb0759BVod6z45b6iCwunjvs49z6cTwD7wp+ECk/zBfLkw6R3+6DjwFZ
CGtuQGqMw0xWOhsXCzfeGOUaoaNE6BHyTyrFwpPuWUWHvXfc0G403PsOQ21j0hqERR5z/5T7aE6b
PmgKXvwNJkBOmwt1kV4GE2+GKqFMaGqvsOigQxLh+/mRsS8RXz4TX+BZ8KfsJ+rFRMMTN0zfiBBr
7bXCCY6CRRxbIowXgVF6MWGXnlXyPIvT8Ty++AQGG1lCQDPHk8Oz4LCVUQwG6BS1pVjQYIxV2iri
WUTsgIoJSwpaYCH0GtHHmAXFxn53woQJja//sDUnPp4VkUXOKX2BgYon0ETyqDFmAdDav8D+Fij9
tZ02Fvrb8UtUUSF2NVRy7BEoP9a/OVNB92OdgHPvftRAkRpMNjdv+v3hJiMq+1zBHiX4T+HF7dEu
P/a9PujCwbEgbRKODwrHAFkgx6tcWzoWAcUOkLkoqfXNFTVeFsZSDwqDEsqC5KUX+KpGcTVwLCYX
Y11TY2XRiuPO83OMNEw6LPSjLdwIarQsQuL32kx1aRJBFNdmj/l4bOAB7nAmJTXyWTCCPKK+3aek
ssj8jtVoYZZufTXP5sIiyTuOAX04HjLPItxwCM+TMZcUxyRgAtqSYeEIfgJIDvESl0J8oQ4+e5uP
b47PGhCzmZjUAWHRvHLolbDp/hKU8mlTdO7IHvbxMXdIj6jSOJotkFsHjyx1FAW+wkItg7dpds5t
AkwN+o5FkON2FpUGUUDtyIN0BnP0L0/KWHl6UVr/WiKbh6BBTvY/ijYrArguOL7B15oNQfh/qzC9
YoYdwu1zG8CPv/8fAAAA//8=</cx:binary>
              </cx:geoCache>
            </cx:geography>
          </cx:layoutPr>
        </cx:series>
        <cx:series layoutId="regionMap" hidden="1" uniqueId="{01A51FF3-FC1F-4152-84E7-A51CB9EFF632}" formatIdx="2">
          <cx:dataId val="2"/>
          <cx:layoutPr>
            <cx:geography cultureLanguage="en-US" cultureRegion="US" attribution="Powered by Bing">
              <cx:geoCache provider="{E9337A44-BEBE-4D9F-B70C-5C5E7DAFC167}">
                <cx:binary>7Htpc9y4ku1fcfTnRzf25cbciRiQVSXJKsny0l6+IGRb4k6QBLjh17+U3e62y772OGYi7of33NGh
dlEsAJmJzJPnZP/H+/Uf75u72/HR2jad/8f79Z+/FSH0//j9d/++uGtv/eO2fD867+7D4/eu/d3d
35fv737/MN4uZZf/ThBmv78vbsdwt/72n/8B35bfuUv3/jaUrruZ7sbt2Z2fmuB/8Oy7jx69d1MX
Hl7P4Zv++dt+vO3e3/326K4LZdhebP3dP3/76ld+e/T76Rd9s+ijBvYVpg/wLhOPBWEKaSJ/e9S4
Lv/zc/KYcUWlUFL/+efzmle3Lbz383183MXthw/jnfeP/vz593tf7fnvj0vv0k8HTt3D9vbPPp7n
968N+p//cfIBnPDkky9sfmqOnz06NfnLrgx3Hx49D7fhzj9y94/+q70by/e3nw3yP3cC1Y85olwi
Lr5yQqL1Y4QVpZQx9PEPPP/k+U9e+Gprnx99bz/fd8bJ6yc+OXl66pqXz//9rjncje1tt/3o5L92
HTh+jDTWSgr0Key/vhUYPaYKKSSV+uQP/HnpT/74b+zn+57468UTH/z1+an1s92/3/rpbXf74X/x
GgjymEuqlUD8k3XJyW2AXIUURoqTv55/eRt+vp/vG//zeye2//zxqenT//r3m/54t5bv3efg+96N
/7W4J/SxppRrKvnXNscInIK0ePjn83KfYv3nW/i+tT+/d2Ltzx+fWvv4+t9v7ZNM+L9Ve/8fTvv/
ulr/BVay23C7+4hyvijYP376MeAAeJ28+iOw9MmX5x/++ZvSHwPtE9J4+IavKu2hgGT3+QJ8/vW7
Wx/++Rt+jLUWFCFCEFOaI0hby93Dk4Q+JlwpqCdYMS0kYlAvOjeGAt6C1ySDXAd/BIbqD295Nz08
Yo8lYwogJZbwbYxq/hekfOqaLXfdX2b48++Puql96soueHibsN8e9Z9+72GjXAqKEfyLAV/ATiVX
8Pz97TPArfDr+P/wup+bQt8WvVOVKXrENiOcIGmFaZm8HAeSXDrdFFU6i3zBaefRHM2mB56bbXP9
eVtQvmSc4xmlc+nJbcChJYcuYV1z0QSixvNhGMtix2lbzte2Hfh84ZOo+9KsqInIFHMTl0sbB5Vc
0HWmhemGup6f2Jk0ZdaLKWRl4ZxOJ913ztCuqtD5hrWfLxZu55Rzx8OLgG24cXYTIaNovasUs/pJ
qdakz7SjU7WXqmzfcMQ9MkxjGZ6QwvX1Wax6z2+bLW7oKg6R9GdKz4k3Iu/bPlsxnVxaETzfqxHJ
Yaerckbnrio9PZtssfaZdFRqU02zSs6ErfnB6aKZM6lHdujlPE87FWVwZmi60Z9VvujyHW+anpge
T+VgSD6Ly7VcqDd8tvyuw13yhPNOEJM0dBMp1dWwGIkif6l8y4iJHvcXTgyVNqqftTvj9bCi3TwV
w9soyvYWVWRuUqUGcchtoifD8619puMSR1M2ukjMVrD6Ja1wdcfyNndZ4vry2CPV3kjZT71BEbHG
lIgX4+Ua82TY591m76bBDknaeJG8TGwocvg2hXyqFzRCxJBG8kPhhpKnSNvxkAhc431ntR12IrDw
jlXMorR3lXyOcLXmBpXEJpnN106k2pG53UXZSns2b1oSQ1sVMs58xwzL2fgutJQEE8EvISU6qd9s
0bVve5kUsxloQIkZyo2mc7Kui+lQUQTT5mPhTNfped8leDm3a7VsGe04m7Ky7pJrwseYpGtZFshg
iKwnS52XpDGoKIvzumclNWKeYKtV4sF6uEgSYobJzY0RwddJGuuuLdNcTcXTGHX1js5l6c9zhuXd
rDSL6cZJeCfs1r0eqZj8LtFJ0WYLKmy9W4thedL76N610lV0F7rS3aBSVTJNNl7eTaIXV1SNebOr
cbv2KWnZGrNtVuOcsTFvPyRBFls6b5J4cEa71imli3wpLatX0zSzL1Jbq+CecBfwq4bL5soxGp0J
mK1dOubdVBtnp/p5P3o+m7IQrj/QyT4RM/fv6OLqIs1rZl+jKl9EpoLYolmrvszTJYz0HiFfdUah
Qk6mjqxkZtWcVKYW1VQcFlSOH0o917A7Pc6r8Vtjx3SuQ5DpbH3eGyym/H5EddKk+UyqYKbYgkNL
5IdLa3lEh5zqWJwvZW3r1A/OgktyPW+ZromG6zbO4/PoIHsaVXii9nZmqDRDEKHesTrazdS6/NBU
nWjNyOrF7cfQqyatR7bsxsGt3iyzTS4wW7p7m5eQUpK6Ix+spFX9vCzkci9ludwXA/LSFHXiIN9p
Zst06hR+rWomX/NpmV061lj9MZbjzHcLks1bxiv3VLhxLUxccHVfFhUp9zYSfQt5qiuMbLtiMloy
fRS5ze+oZ/36zPYE7CIgJJs0oby9aAcU427K18TYBNxyTuqpPh/bsd+CWbhO3saEJze9Inr7I2+Z
ej1uDZqzOI8ibTsG2dtHK1KZy3yhaQi6KA+NXtf2rGt7MT4LlIjtTTPberhQFMlzyBq2NNzJWaTc
OaqMi06+kpao5orKCcl90lh1X/sAh+umwDfTh0iPuC6T+aDqUr/DZFHdPhfFVhg9LuM17nVemlFX
3d4Wfd0a2B81EI4F5LQOFjNldKyAupKEpyranKaSR1+bnIctpPW0bl2GeK3WMz/O/ZL5VYoX3K3W
pXMY8utytotK6WrHZ13SbNLEceBxVw2Ja9PYNOymr7pVm7nkhKRFgJJjKu47mZXQ1vVp0zUE7stC
2jatujG8qJSsdaqEr5nZPM6vGm6Xj353l5NQvoRQaocPUAxkl5WY5y1Yq6o3SLhj7VMCiSbuOWbb
tOsFJDUTepkH47axEJlOnIUbTUvsTYN9JV8TlQyQJSVLwnFr66U4zyE+l3PfuwjXzbUVTetBiibz
3cD+GGxC+t1ULaR+srBtfiXJSqe0mFGj9jXGRWMa1FfvxVLmDhtL4Lpdznb1+I+1biuSrq0ruQlN
QeNNP9oKZQ4KzJA15RxexWpbl0OrXVxyIzRPViOTxfaGony+zOsB0jKlefG2aovJwQl6cpOHZbtf
Vd2OKSvaQVgzx6F9m1cNOcN4LKerDie4fr3CtuiLBiexhqhAnGYdX6dt53JF74Z+5UYuXBxKsVY3
IsrIjFr45DO4a5ftqy5Q1hvZ4emFlxskFQohUV6OkHOh2DdD0RkblNXG4bje24bC1lm1xAKMbdfG
TACw9LnylW1S3NnilUN5884XlUFNkbyVauuejmGU/dlQNeNzWwx9cpn0+CHlWdW9HvJljS7d5lxq
mmHrp+W+InF7o+nAP7R567rDMjBxmUNPhUzb6bKDRUeL0y/bma/g3HvXb2OZF3+ShH/99T+Pn5nH
jyTX358/0Ix//+26v+ueh/HuLhxv+9PffMDbf/3q32zZA8z9izo7Qc2fCMt/Aal/+PC/h7cJQz8C
3C/z2+5vcuEByH584RPkpvwxwGYikWIU8JzigN0/QW4CVJqkjCrBgDPTGLDun4CbPSaUIamB1QRO
E0lC/wLcCX4MeJsCOOYYccko4PTPB//KRdBbfAdxU/w14n6gKLRmCHPYh6IEE4D9XyLupdkqT4R+
NgwydudjGVRi0DYViykgwx+3fHw+iKXr08RBrTR9z8mRO6oBtTWueJMsclxNKxZUmRGLsjwEMjU8
LTYs8zSReltMU2G4tL7NozAJB+I6K6q4vEaN49v5oipIjSonSJmgS/tiDmFed2RQlTIYFS0UpzZf
TZ6zOFwODA2FPdAChWUxNY6zvdExCombVC6dx3tKiq7v01oQQLyF7XuCU9eEYXu+bHnRPMm5p+kw
C4Auhi8bbHXpyxaq0VSVz0eWi/EA8HGr03mZ58osnrhit9ZxzQ9ASA9FiuYWtaZscft6mRJJTT53
aEpzghOVFsRW92gi7PUgyuGqXtuOwiMLRWcuAbSmwU9EGBIbJVLk3DjsESNQBLZRCG6gMcsrQ9BS
dbvW9+hMb203H6yo6veVXMckG/sIVWuxocH7eUH0La3I8LKffJ4WKnfjHirVICF1EYLNwvrq0CAG
9hiU7/WTqsSSHMZG4fLNRGz9ntuqKbIGWg3/qlyWRb8hKOnfVGtT11mVU0KyDTqi83YDPLJbQ8tf
AQUdb+VaQpwkRbeRtGlLvKWILeuaJn3T19nCqwzqVqgygBTRmrql9eUocduY2gEsMYMcoIQoMji9
G6L21wvTfMxGiPoiq5PVO9OyLV5KFQjLhgWQ5BmlK1uzecDBmq7Aa2eE9xRakVzZxAhJ19Jo3Klo
ILrwtK/b2vE06RJhs17P1BrBWdSGDhtqzLZC65W1ndDK1Ktb9A531Lam2nxxh9suScyYxw7qC8ZD
A5l2FlWqliTmRue8XoxfFnU1ElI2ZtGJHqE5q0Jx7AClvcN9h5+uxdS0h2ZNyg/Kh4WYWXdFuZu9
mF+UrSTPliDtQjMK9QkKZ13CDfCpmiytB1M09WDfbHWum/u8HRqeGLKIOJ3nZQ7RYQq11i6NExcq
dXDD62PS1Oo9AP9FmgmtzB8KCLeQKjxv1w2NVOzyuI38mARIB2nhpvn1qKg4Qos2Nc/KJnr1TMvZ
SkMs98osdd29T1SHx/3I7Npe5rKs8EHLvmjOOswwP4+b3w60r8I76L7kiyKWS0ijb5sbCt+0mEQ0
Qe+cSnz9JMhkKnfblKxnBAAlMuOky8pEvl5BtRT1vq376ow19QhVXuXxxbJ4Js3WE32P+ry+grYt
bkeZqMFnIwDE54GUyxs0FyPkq0FDuR5JUfyxoFrarCCyZalkw24CiD6muKhCk/ao6C9dVw3DM7dQ
lxsqKsF3ler6N5znxBk/zPRN0Ynq1dBSRNO2WWmZ1rWQziiLxNNFQIto+DDKrFl7nmde8/plri2z
V1VfDR0AyrG5GF2p+kPcIGb3jZIjS5ukrLcU90VbH3AI233vaLf6Sz7JaRZ7SWsHKMJ2S/sMmhdo
xKe+Xm7t1Lhr2XDRZbksokxDLLYS2p6pPVYTywuzFh7yHO2G7ToPdWiNndAy7LnuKEu5Hb1NLVcV
gq8ux948oG9/w1Ahkt1YAhI0UVm/mQor7LNk8W11hhGD72E5qV520By0b7xkM3Th0GMs77SqWNiL
UKzvB8jtr4Gole9Q1+JnoivUnvoGNTu9jtE/dbxn3Zh6OuZnDtBll4qm1O85WjqeORnr5UKFxU1m
y33TQchX3WKonfvJNACUz7Cerd5x24M11rUac1OPsxC7qp7i2yBbuAZSFySmUw5qYUZE9IvRoB5O
u3WjSb4nnhV5ZptpGB76EhtTwHvhSZwAjabeoeWPXodVGWBh1AV9sIDhfHQR8CX22Px/dBS2B7CD
NWCKv5Tcb+jIp7f9dPvo6m55dJjK7u4rZvLjq39Sk1w/BqZLY6IAGWuhAA59wkmYoceKCQWsP0Ae
+I+/gVICTyTn4kEAI/CWkgio/z+5yQR4S8EkyDQMQhYhqn8JKp0AJQDP8gEiIfihJRClAAm/Akp0
RckKnOWlV0RWJtCQ3EMeJGdfGOc7iAzgYP83AwoaNugaVGEAYoD8BJfAtX65TGujSxrfq8sk9M1L
iqoI1EpwV2Pfda/yBLNXLiTknOIWvRoKIS5+vPy3p9SCa0UEkLlEaQnI88vlE6eBeOl4fuxQDAdc
qzZr1+XZry8iwC3gMwxufaCzv1ykQDI0DufFERgTC9zSMKYNGatP/cgn1vs7lgQ56MSSAJewAiKZ
44efD0f9gktO4pZbvZXFEa3LapKuAz5PxTZLVIuyXz+QZECQS6AjHgTXr5eqpwHCepyKY7VV03sN
JW+P2pE2n3LIvzzR95yjoZoLzIC61w9twZcnCoXim57gROvchl2xtMg0vA6XPz4MfoD8X4egloiA
/8E7SoDE+fUy5exdAgR6ccy164+eQkZ0FDV7Z8nd4tcmG71QOzpNar9shctm6D93Yyv0r8eixJQR
6H+AlaAS7v2Xx501ZjZZVHEsvJwuCtXybIpAZP34uJAgvjntxy5MQCZhAHm+XkVvXWtX6BqOQ40+
LJJLQOH9De9VaTayil+PFAl9IKQSiSiGOYqvV5vA5mOpRXEsJzYdpgp49tavw+HHZ/pO6EuNENMM
Qh9u8onl7FjOgrRjdaRxtYcVWIhsaLe7BdnlJ5fsm5BkSIGQBLKQ1DCbw05Csq1H3Ii+ao+hq+1s
YGF/ZrXHP8kY3ziJQSBA86zYg+Au2UlWBAKlrRVAzyOJbZmJvK0/gCQSjJhadeNiNf+qm2A9xeWD
gzDE3ul6G6Z+GX1RHm0sa2hXXTAJVe3ux2761nhECIXA51SCHR9q15cBPjTTAm0ua48r4fg8VnRO
QQSiP1nl2/vMHpYBBoLClZZcnMScAzmMjdK2x14wAKgrQxk0jeuHsnN6X4ScXG9xvqGArO/7eXTX
lsxdCgzrtv/V43IO8Au0RyEfstdJrJS82RwuuuLICrbtiin5YJNy/WXPwQERUZggqF7QoH5t0wb6
9Wko4YJpG6ad7cYy26QY/oernBzF+dx6kMOKYyBAyRYEyIR8UeNPVvk26mGIBC4X4A4giCg/WWVL
EJNz4doj8I/DWWJnvxdJUp5rl2wZNNXz8ccO+iZtQAmD8gL3S2EATuTh+RcVEzm1KCdRC3QvFs8p
LWZryLCEP6ABEuxXixmDUgZpkGEsQHbmJ4sl9Rhjm/TuKHyxPgnBcoPmprn+8ZG+vWKwChCbcJEf
MgeHIakvj0TrbZ1DvrqjwnkCGl5pQfQBbuPHq3xrOFgFqDoJ4BXu8yloU0VX9Qnm7jgAzdenM0mm
9glwKjZPtxDK/PzHyz2k768KNNMaC7i2wNpxgumJ6WRFo59j3R+lh7ZlB51x80dTiMnuWxXVVS6j
+rAlkziufVL6n/jt26AEAAI4G1GuNIHS/LVF81EyR1c5HF0IuMvqtZG5ATW5elMUDX1bNKj6k1n+
l7jnG/MC2mEA/KGUMXClOrnTBNg3P+StP+bA2oCK0ORPQdysoL/F/Cfx8r2lhIaECQOOkEhOMQeV
ecm7yQXAPni54zDedRxWuhzWOal/9bY9DFJCmgIbwjUQ4pR53aYt4q6Zj3GV7Jx5CcwH8HjneWLt
6x8HzDc+A8QBXQkcCq61VKfx6TSoiwkfp+OoWp814KiLZQXtPKoknDEc1E+Q23esKBV0awyAKhZA
Zp/EiAs9L7SfjgmoPCAY6ZB1Y7eka7/Ksx8f7Zu78HA0GDqVAAqgOUQnS0H4jSuqp+kIKAjfLqip
0iSf28uVy+Wqi8DEGKdnsZNtzn/iwG9yy8PSAAiBu8cYnHniwBhJDQoJno5L3aH9wCh+29EiXv34
gA8Z6qvLfrLKSfCLoRzySZPpSFv0ZmIdcOOs1GctMCovqqpZ0mir5Vfx48c1AV9zmGCE6DwpPLSj
fSQW1lxULTNWJq+Hqhh3id3yn2CC70aKgtEjaO1hzuVBHfkyPwsS85kGOR1138bUUZhw8LwFYVHg
n8GP7y4FORrmZQnAfHTirm5x67wpMR0jqOPn2CH0GlkUL0rPup/4DD845cRpCpgC6OFhpgpuwklU
gqIyLzC5MR9BQwXpuhequoqJqC8wFfkRTSvpztZe8tKANm2Z6fOW3Mlh7K4H4MdvxoI3JP1xHH0n
WhXcfxj/kSAdQen42tI9WgcExXA+bgswotEu7ILNpf1JafreKhSS2kOaUfIbf8YyJiEGWCXOjTXJ
MK37GuDn7sdn+U4+g34eyBGgdaAYqRNEWxZrmDbClyNZoNyWUAZBtKmGc5CBhteT99Uv5zMMVoPm
XgBtgaEP+dp2y6YLnwQUj0vFYbQIHJVKnwxpxKTPfvVoEDQMkAQMwYEGeKrHbV52LjYMHSsEbCeo
QB6EnJ4Cj5ElwyJt2lRrW/8kNr5NojC69yBQKsjWjH8cy/sC+OWytQPBuT6yadXbscLcl4ckdM14
Hqmy/c7PoZufNhpo6mMDhIv8yQa+TXLQ3ZEH1glwDab4weFfbGAqCBpg/iw5CjWqi0X2+HprE39o
PZ5BlPHJyrLK25L9ZN1vwxWgFLSuEgYOJZLiBB7ygltgqZwFGUSqXVeP3ozOFj+pUd+u8lAdgMnA
MJusyGk2QKD/rcIpe7R1iPuNkWInS/czEgpowtOsIwFGE4rww6XQ4rT34X3CGnA0uR5g6ozdrHJN
2M7DsIK6yXU3rvsHkpSYdYg4XuZ6JOyiHTvnkKl6vbb7aujbOQVl0y+7aCMSwRAQCx1KW9tP1ZWf
KBAilC0oOQdAM9KMjxVMtLU0X6uMT7P9IxFdAjTNRllzVvcwO5SNc+LAkTgfYRBi6EG+mdYSrxlD
iypTrV3F345VbLe0t2181XSkrJ/WMIs4pqTsvXjSWV9WjcnXunfPcTnp2qB+pnw/zu1U3Zb1vIQ9
nQmzTwsYWtXXNUzR3HM/4tkUukmKy86pnp2TTk/hZmryfsgiDMcEwwbRoDMaWgRiJ5v867yNUmYt
/H8V+aVSttEgPNC2AqWRFi0oFELNlyVu+kuE1uYPmBob6a4Chqp8IWBADmoKoObblW4NuSpq35fX
hW/WbVd2Ub31QCu9SggQWIeo61DsvVhcfgAZxE6vQO6rk8u1Wit5viqbJ263bdbim2rBfDCuVVJd
RzYnyx5BqrqlbMMqK9pO1ecwg+uGzK6TimeD7JcIw52ly7Oymok0s9MsnM+sKlvTjUsFE2kkWZ8n
84qbrEdD9XoMbQ8zUZNs3Q4mvkBRpBNlbQaqVnnbF2hqzYB4V6QBmNzzJOR1lWHvkTf92iaVaWvr
34HcK56FZQViEODkXF6iwEA473um7+bQqJiq2MxlWgboGg62sFubRZH07Jh0M1/2dZQLhl14wIm7
AogKed3SRIR0SJpJvoN6yCqT1HICfbxr+KB2vYygzblEu3ciKv9OjK4naRLqZtozv+T1TT2WZK1N
0SLydgU6rriLUi/kLCm5cofGosbv1rnoYYwO5sKmfVxZzfeSVw06twSY670HpRenSteSFwbIujru
YLZwWC8IJ16c14HyhBreqInBROEclqwLA0VZqFECY1FxGbbU16DLPRGN1MHMzThOb7cND36vl4WW
+7KmY7mjhPbLhdfJ4L3ZKF+7J4ovMCE4JBzCvZp9Wz4ZfdfURy6SgD8s1oM4DdJlVfTHaW34kjqv
5hzqxWDJeeBIlAde2T65FTNMAJleahgDdgS55jD7UgcYv2vEDagIhSrSEghfZIQdcn4uQFPL97Lp
3XiIkw39eVnDy2arVNns4himPO3DUqALqJRMZGKGGScDXEVpd8uE+qci7xYBI1Mgblz7cQy1EStI
rG+rdSiAsgPZYez+iHgW9kPEoctfb9AlLaNZmxwGmDuEYILrvI+1oMDaq5X62x70wPCshtu+weQT
dDmHWrbAe4eeAm9gqmK1/Zh1cfAfJrJ6CIuucghy1h51nRfFReR0O6P1cg8DyO/WAni2GsM0uAlT
fzF2BN8VmL+BGavrHKalM9Hz59uyQrxZnqd+5GgnuW/v/bR2+9CRKdPAw5tupldtkuPNlHScDj74
q0jIq84zCKUyL9O+ItehTEDG5rGuXm4AUUwJnPrFNPWHVhR+py2wzAhGTEH3zPsrO+BlryNjpho2
t68cmwzBW2swjObeVDYJWR+jMk05XJc9Cymo/cmZmlx3ZUug62BK937Nx8XwUhxBMJ3SyfLkWTs4
dt4QfU072+3mZc3PIqbvYLBjyWqZXFIe/E51Xb/nwGQdwoTzjG4gOW0Upiwa4J1eCxrOpKr6vQol
fTEt7lLPVQSddbDnZayqMwC0M8ir5GkEhTmbQocP21w/QdzKh48708HA8kH5zV83HcwK9SIvdkx0
/ZHh9i1tOU7zarsZJIKpoZn7/Vra4QkQHflru1R11q3ba48J0GwwHWMidNUXomi6wzhU+6jaO8H4
vlmsPWMBppsLnfbDij2oEpTqMzzBKFw6inaDbhCEu8U970M+JNlUhck9XdpKx7PQ1Ky5YWLkOk2G
EicXkCf1dCGafC7PYLqZ8lSMhXLXbrNL936N/5e0M1uW2waa9BMxgvtyS3b3WaRDbZZs+YZha+EO
EtzJp5+P+idm1GxGc47HNw6vaIBAoSorMyGW6f3cCMc6qUpTuVOQqakYf8zNXA0/83TWh49eXsVd
mGXmAvoOUmI81I2S6D9KXS1hy6q1tSx/zHBkkDGoSoyIQMLYar4V1aQ279WqFOlJ5URn57buC++5
nHsUCZ6uFh8V9rnzUIyLMT9oWV+Wj1qmUbINwEbWpWuLuPpZyjLqtSDhrs3cUzmDlPUBRB3jbRQ7
5jdtcVLvHzhSZny2W1X2Z1tkMQxsmMR015s87YzHDOktaCMnyqqDOrH0IpgimLi+7k72X0Oh9ONb
bi8ngvCcJflJ0WFrVO3kNWeAKtc8Oe3gfSkT6PO+qbTVd88TyA3cTlmmN17ZQgqbKrsc/WoaXesM
LFGaj4k2eKrfWUvtBV5SOnw2HRK8T6Ft/hRd1Cz+WFpS83sy0uI8Fln6N1e60UAAsKQIaqVPnhM0
EqqfSyNNT/rsFuVFjoX6fuo7Axqt7E1m2leK+YfZJck3WY75AruLW+Wt1DzBNehyUZ/csevVsLNE
gYhBpAL6Sb4mb7M7mTVlQFx/78Y20k5V2S+1P8UzfbFJSUz7vZjKpXn00jnVRDApMu8uEfKW+aGJ
Fi95CxNbhRhXNZoxvc06JwYUr5zSPpV6oylP7hTbY6A2htEGYrCb3F86WXSmDyvFa08AYBq8uF5m
XGB2aVkfZDNlcRBrvfhYQwlquJnVfH6XlKRtp0parfkRjnjcvG9kkTWnJdVt55QZ45xCTe7aKvRq
Y8z9rhk9in5L2vIx1UYtehidatSfnSYZlA+lUUNahQNe/01WYL9PCvqsvtDHFtlJPEHygXCm/U2W
r5bPkiNJQa8bWfe9T1T51pziwZHw+gt9eeCysLKg65HXrKzZtO+CaIks8TBJvbODakgi8yEfSEGD
YahU3ecC7gsiIreJb0wtebriZk1yMR0NMUDhDAUs9hauvfqG1tg4+54C0ndpiFw/Z9j86RP/evop
NtvuS9vUUzP4w7TmEkkz1Xng1rkSBeZUTfopTy12jWU2pfJRGFJ6Z2eeuRdkHA2F67daS5jgaqnb
N5Mo6u/Wmmg+DYNwhJ/BrKfRMsU1WiSdYzo+yEoz5hdNneLqUi/CWB4iurf9g14OaAxMkXVlUGZl
Xp6a0a7zJ69Tki+pUzawmqvK+SQWdBi+rKSsHqCIed/TVEPW0Db6yMfrIlrNKzPwH2ATKR5ncnpx
KbIcGYYRd1lzAAHfVGsAbhAFPYKqTkvJ2pTf4PUpDMIhCUVix2FW1RWxRRPvuMiic6l38+yb/Wgc
jHqD3/waFVIsyR9Nx23rlKQ+byqYqaHDNfbUWCI9Z+nknGSlHE3wBl9Yh4IOC8AAsgiueF2OAqBr
GgKCJPQ4NH6jqPnL7JqgNeUS6UGjV+mb+1X/TYXIgIAmhs5+BF/QNjCYE2tgcZWehFNpOH/FkBq+
5p5ZHcAmu6PQqbVVYHsmuKl2VTn19WQ4SagtumwfFau2o3fevKjJAaq3N9AK/6qGSR1Ia+R6/Qbb
HJq87tJQWoZ80ot2ORtz1jzcX7S9DUFZ7cIkgVmt65tFq7s2UeaqTUM4K/GjBw2BTDMTL05hHwEk
exuC7YDPxNqGpg9xPaGimUnWxzENLbX52BUeYULkuU+q95X27l//YV7sO/vX2QJ/vR4sqxKngemR
hqItzHdqPMpvSzs1gTHrR0D97ocCz1Idbf1cW6qHQGNSGV0BOKkZ8Iq7BhXUF8VzkuGP+3PaHQjw
lU4HYQOo/npOhZmmwujMNIwi0VFqKI79xVBHr/sPW3zlCsBgAk5G0rYZh1vBFEqWhWWV9386sz11
p2qpC/FaSMeFJgWawzHiT1DQrsdZpIj0pWdDOInVn+JE0y+z4yafXrtqNFYdh7MP74GvtBml7RKU
U6bMQ7eZpreFHNS3pZ0XB4Sf23OkeyZokbliQ3ydDTBeDLRlVG9wXvqqUIPItp2AJEj64H/6qz/P
9VCbZobaFoNbz7NDR7vXXqQq3Hc0p8TBTbGz2db2HWRCoFRg280BchHLSlOM3kudKc6T7IfYjyh5
D6Du22WDXkAPlD3AbtO3reXBK0xTK5o4rIdkDOaq1Cn5TYm8p5Be9uW1OwHPAy4+D04KdMYtQOoM
Diq70otDpYjV5h2CsrZ8ocVrXu6Ps3O1X42zidyLvZQocssk7PTB9QehnLX2h+LA0nVQP15aN+5e
H8UhCet0zj1iHtvv+iTlU+emawIeurNZ9IGej+XzqmBPH0drTr7dn97OzjCh4rHLXdswfllI/I4z
z/qYKXmsJiEMfC10tC53yJKn+uf9YW63BnAxwh7D1hwb4vBmFQE/Va8hWw3buMi+LukAI7uvqPUL
ZRmC/7+xVlD4N+g8cwtXce0lD4dUXz7AKTXRzanjuSjy+OBT3a7eCitbhCS0CFD8N0P1oH2oo6c0
RPscfQEY0C70V53XNltcRiFHoU3Fd7ppRpR2bZhNWmbhkKetc9bs0es/Ii/NhsDLF9c4OMa7k+JT
Qe21oKJsg4UaabFj9QZZxDiCCExTG3Rabx+EpDUXuWoIuhC9uGK5mVbGl7rZEfqK91s9F200pCid
J2gkkqBkDY+N6iLfdMfsbaYkSmiaSIAvk1a60cFP2NmU6EYhtSEr++UcdL1RrDYDB5plFjotkDkl
27KKhqus+lOLcYs43d+W6164mTBeE2vXgwRtdZr4fVsika/HRGmy0OyN9kIVRJPTRipvmnn2jBq7
exOLVn9sPDq+90fe+aCYhK0tHTLc9Y/rkVMk715RJlmYzUVx8qSWnvtRnw926d4oeGHAZYO+ZN9w
cCwEOGopuyxM4Tz+aasZMnr+JqrM+7NZr/jtOuKJYa/LSMtzu3EioI7ImlhHxRiXTxgX1J8yJ44C
O6LqqsF/vYMB97YJCRRnz6MWgXZzvXylM49LPCppWLcQbmdXGS5Fq3jPneNpn+7Pbf0SN3MjCNvr
LYrzyCaBF2LJJCYMaZjHbX/hTMRwR1/qQVe/4MownLJlOGr47c5u/WBkVfbKJr2e3QgaX6RKmoXW
oJmXkkry2VFQsjeG0x5Ey70TQDcTvbBN1HXszQlASglvYyKO9WlXfLITWbyRnVI+j51QT4NmZZbf
RLX33ObOcL6/sLuzREewThQ4xNlkdBOwuIngJQsnzW7/NrwuQzHQLl1NcyHqjrrju1vU9TTVYnta
RLjrNU3QVs8uY4Ru72pBVBv1KVny/CwGTbyx1cX8en92u9vmt/E226asG4AtcK+wHGeTbnzxI+6V
3C+nLHumcVW+1fKiPGB07K2oztf0DJ0Oro6U5CqcGaJIkPmtyGYUzW+iLHFHf0h68TVKDFU/iJ3a
CqBsD8bvo222DrAT3a1Mz0KtaWvzNAnZ+zT/ovdZn00PIhMJPUWA4Llze8dvHUP8iWzkKLPQjL2f
geJlJbLAoNziPF6ULN6YOtzE4wjiKQpHfJd5Ap7UOQaI7VDFOLsIm6YhLaxq/NBYevS+T+v4sayN
7Glq1OWc2MKqD0L83g7QDbIQKEqajl/R9ddw3Xa0MQjIwlnrk3NeZWN7EVoOQAyPoc8fRuH8y2Vf
H6A0u5vAJIPiv12ZUZuNBzUhivqeRnhv0euphPFlySL1LAtbOYgde7cL9dgvC7lfLMvrCWI+1ERu
R+wwJppDQySykz0P6uX+QdqLUIBbtG1/pSZbvkBXtblo+zkLK4gzIaLA9lORDO1b3USGiE2Q98aI
zO5Rk1H8WpolWRAVk8u3c4G8vM1Kmk2u1q3QsjD3cuvstYs8x/pgPMM5kQd7Zf1fbc8ShBLdsK1V
cnRDonYRnpKG5+EyNT9Kj63atXL50UpD/wr2Nz8kiTt/rdyq/EHPsz3gCO6eIcT8OtIxiNzW6l36
ex5UqLHkn0R52FATPChK2SFlWTIP+4epbj7lddr96ZRWQdd+1L5PpfV1FoN5qd3e+NSoCt3fxBqX
r6//8KsbARwReFr2lp+Zz3MDdEyKpFYG4GmjacslqpfuH32cB6C6QvxNV6H9qGi6fbAge3sOKQ92
CKoNW2WbnY1GjkeUCh3OqaLRCZLMyWiBZPTJTk2JNPSExwyNXw0db3UqSs/rD47WXuzAp0yHyYW9
AvDN9QdRjCihGGizUF9y7Z2EWvEZfVH2ok0Kcl41sR68ZDDmg6xq746Ew492BQhxlcxcj+rJbAJ9
q7OwEGYd42Vj4oFCL095N4CUPxkoUw8O916wQoUN3sZqk31sbuV4TqacjlYWNoYm8Qop+8pDtKxY
ke+kRXGU7ewtq6kDkdIYgEm2ZTMPS6SWbuFxZSWNyzij/LfNsVrxcfdJLqu1wM+ESuvL/Y28u6yo
JYFK6QvY+qYTgVqmt1NEkmE/TPRTl7goaZnTc31YBZL9xei19vP9IffWdaVtrygwKet2Xacuq+YM
BWjYT4Z45+CSMZ/qJh4S6Ohm/uE/DGahTFtbHnQrN9smjd2lm0VHcW81xRerhx14qaa0+Ldxchro
9we7Za0SlRlMtYGzPPh4m9WcPNFKz2U124o6RsnykV78GJ/pyC6BrcXBUJjaB7ywxMnJ9OQ0Lw7t
n7hFHa9MyVETZp3bNnBDyuOGgDUF2LBNuYDDeictc3qvff41KrsuzKsEcJJ8xw2NfJLv+j6PbN+g
7/rWcmkCHFwdt8qpdUFWF90VhuBTb86QRD4kLYWfgH+SGaAKV6e3y2DNp0ymy7va9ZQ0WJLxfad1
5lsldTSc2rQeYcI4HtWBe3EThjR9IEoygNr1JPwG8wxxlkgDH6cwM9HZA1xVSWAusXzT1+586fvE
+2ZiGP5SV5V9tC/20tFVFQxXAuuZmzywbfo5LpS8CEUJO9Unapl/dW7W/6V0VtYE9ty2DwaGfy7G
YnW3OldJTJMUiZL6IKjtRRmqKVAM1CBs1M2eyMYSYxIE/KHWz9D70ob+UmCmLS3oZQbxv3R5HP1U
lEJdDnK/vZEdGnQ6ZQ4RddtY6JiXUIhnK8dHc/y4xtLv3Cud+bHooSb4TTJWQY812BFkvhdvUBSv
LU8cNl1zTRV/+/Dm5FWzOSrcHFZVvNUmOQamKuTHQU+dg7pjb45oONliJGZMdVN2KPaSpFA5aDdA
br9EUycCQC37Cd6v8qYtky+ZGNSDdd2f3v8dc61Bfptea7nQAmuRhyrI2Bs8ej7CJRBvoqoun+6H
t727AtSSnrVDDw/x7fVIFRQ/qcI2CKNKOpOPT9m8PEjR917g6CLu/bFXmoNsZ3dMxIgeAA6E7m0A
iTwDidJc5+EoaMf7Zrf0is8JRz2VG3ijDM7Rtb8XJ0go1+TKZcdsMVrsZnqZG3oeTim8tajENDLQ
RSQfdT2334xOig9lyy15wrPmqPm2u3/IqIBV1mzbWP/5b98yGWBvDTr7R4mb50qNQjubEHXY/Qcl
jdrTXB7hHLuFMn4R/2fETYAWnlNo7pTlodDhz5qkXqe2ltEZQnnz7LQdroOO+Frqk/egd8PykCa9
fhCS9ko1l/YP2T0euMTm60mD2UKGrdlWeimsh9RTa9+1o+EAbtz9rKsw7RcrAdTxepRiwRVPlm0e
JsLJLxbYvt/mtnuKlSF5O0BZvwzd7Na+MsO9vX9udk/ob0NvvqqduBRQkUYzg+6w4nt2kXyWLpxH
X3VWEvH90XaXc3UdWA8NBILNF43TdmjMtijCWVkwI3KHgcyqluN0hG7sTQui3MqUh6XgbHs0egcg
r6VrYebWWuVntjV1kH+1EkChUeHE35/X7nBk4/SETBtwehN9ar1e0ix22ak2HQc/FYX8ExJs+xN/
qr74D3uS2m5tTa+dGmOTNhZTlihiUQh1fVGfWvj6wVJNycGe3J2SS3Rj19M+2YrkUQa0VeylRdjR
01DxWIQbixVR0n0aWwcvq/sLuBdKSQVRwqNhwthjk5wqLV1yr2+KsK+M/FNndvPXxvAS3BsV0w1a
IIT/gDJRsOENoSH8oVbdJBsR3sc4WyxFaDmKQ45f1g+D18FFLKCmB1Uym+8l5kmP9+e5s6oeOleK
GQB4l4vj+qR3VlS4hiDZMhcjGn3XMQqah/DTfIy09IP6Yi/D9aAWrMW4y6VvbnYKETuyGx30pylw
ZeoHu31OzaJ4krOYH+y40S+dHpVvM5hntW81qjwpKFX/wiFUHOymne/r0bZhJ2FrqFOHXM/bbiOl
IIIWYTaYU/3UNxGMwqhU4Yo26WL80WFY/ff9pd65r/AbWuF5VF1sq82ZbASChWEZyenAWf/VqhjN
SpOq51IdjHdIvqILBHhnOIgEOxEO2HLVq3I28YbcLHmb1F7VTyofWCwzjn6J08GRHHU3P9+f3h72
RITTiW0krKB8m9wKEaKjVKIpw6mZzfysNR4NOFuvis9LV1EuQ+nPHrNBBtlgZWfShvKUyBiFNa4r
L1HRykdbTMr7+79q7zuvXTOLU0yOuZVcLQ1OblTQZQixUDt3csBBT9Eq+YCQRn1CjFp/vT/gXpLg
kc8C/pkU0jdiTD0au6FciFNkQFHQic4LllqfUTqo46qqUIOcBjDOxz2sWJUV+0NVcnEw7b29Rqgk
9aQfwyWwudfoL0EP8jjWwKrLH6lc/nExBX5UzMH5VMPXv7DdjiwW1p20qaAxzVq79Q5z0c3NzT3l
hamMdJ1DtzTmj32s2subGvi+CTwwBWz0ij9zWlIzTJ8+nv3J84zly/3F3/vapINA2egKaepvYmg9
IiyxJk51Pmexc7InzM7PFuXhD6cRQ/fGW3qrOrgpdnIlvjTYFypKyvath1XTGImdm3YRtkoxfNaz
RXnCdtd9qtL0LQ699akrVOUxQRJ4uT/ZvW8MJoTWDxAF451N/TRN1mw0XVyGjj5UZ0RcyoM6p2iN
C1UiP1Gyr/rSlAcb65d6cPuVYT8CaIIwIxvdJqBFFxWdYpWhkaXVnwC+KaRxZ/zSLNX4oBqxDNx0
PkPfX3zFjOKTjatTQFunftKWLjm7TWU+VDUCvvuLsRt9LH01ZyPtBsbZRJ+oUlLitlqGwkVGMGA8
eYKah2G1Cy8gUDS0X5GBUmhI5/hk6i2NUDH7qECjoJIz7vZqkh3crXu7kdKEapo0AjOazU+as7ke
9USWIa1mZ/SnATkqq9OvQsQU21e/GWahHSzE3ilcWw9rRc2ft5iF1lVJZHt6GSpzrV0sHrF48qDN
PCHjl5fJgjfguYodDOUUxT76vflog+xtS4srlQY9KcVNWVakYyIEnefQNjGcOI09vTp/MAykBHDa
lwdvTqwXNlcgUXniYwP4bSPA9AksTdAouLBnbTP/TCaIU/7UuNX3qIt5MEPVx+L7/U2z7tXrvcyp
W6ucteOo03S8TgIwB2rMLIIm2tfq2AcoJrTPRtGYy8FJvU2yUPuuPU2iI0DntguRZxO+Kmt/rZMg
dzN/aXER1n31rBX43/949axQC0IUXLcdg222nVx6D8mCDaG3MO34JHmVYnkw45SHNF4/kIeZFO+x
rAnklrth1KI0RUpnHMt7iaasKk8YLBzZ0N3GV24UbX3pDTbv2p28/kiKbrTMFoiBJniF6TzqWvcE
lSTtfZEayZdSESUqOsx5aWqpXj78c3+WtweK8W0QnJWAq2NqcD2+S24BPSzNQ9hWznsP9dJyFvqg
xn/VSlODRyI//tYqTsr10nVtex6Van61Yh0XFXDIlWOqrTTg9Uf+hnXIhK5Eqox56KRzcS5yu8MT
GJZXzonRZlhP0uWwyEL/en/ytyGMSw0Cwkqk5oxs0yf8aeKKdIXSrpn0KMATbYnPU+uW84NVMvwp
Gcz69axQBoXtalJ38dm37AeBJWStT3zxxiyW70CCS+AM1vBgFoZ8S3Ge/iW9wTv4zDszhQBPk45m
y2pMtUkdFCW2674H+OxHsTpuj64RBXkhkF4ak5cihypU9yB12IkLa05KtqhxpdKivv6qGEYuS4XU
KkSyOonVPqxwHzyP2s/Xcn08qD/2ZkhjY2VUEvBMQ70eTYIIVJFbUmDaGEGj6EXjtPBIEC/rdGMI
4t4pBwFiZ350IfE5NC3CKwSv6xEr6BR27UVFqOmdaj8tnSrHc0cLpv6C50Pz6usWg3oLvjhmHUCu
2y7/Yma9NfPsRGgUS3VS8VkIh7JBogac9WDSqfj86rMBMK9SU0CXA6Pe5Lszbz0I1y1Qw2Z28bh0
huGXnj7/EDiFT0GHnvUoFN5erfgsroYgK8NLJ8e+Xk+lSLQsXXoRIq7QlVM9Re8izDswxJ+LR2vo
vTdeoWlHFL2dWxKIgAAMKoHp7ZaXA16RQKBdREgA0nn7aIn+lTKZn+6v5u4oOG9hAgqb/sZZSWti
s8+g6IfVVFXnxGiHwFXGozRx5wywdsh3WL+VkrfZkTi38niInCroGdTEFzOFc+SPqZXpl0V3E/3S
6rOWHxyD20HhwKIK9OioMLdtT8VIYl7/aD0RJl1qfcRZ2/xkYDzwY0ki61NR9bZ1eu1aolKi6oMo
ulLdt1KlTKxetKpRhb2N83ZfIxGPhk456KXsTQvrVpB3OnX4Bm52o4hNM0tsl1FKB3WiXqAEL6sI
BS7m2e2iG5f/MKuVygENZE04Nt8umyOnc3EKCG1lNF6SDkGmUc0H18DtEeP/b663D3UV9PNNkOwU
hU5bk8twLET2LKKlOEfxMHDPljqU2zad/op4AuB/+3X/v3vO4bmo0fMFGsLZ9NeTkr/f7zXvrGD+
7tUhJirDOyvOtGfa45gC2LaXK6/fHlCN8IoyYMRADtksJA78XaTHiQwbe/jW12X/MMev97phRuy8
9aRhH3izOyTy8NkbxibMeil46Ui15F9zC/p3vr8rdnYhqbWH3Sjc01tHtjkSZlwAaoW6jqRs4I2h
Z83Vf+pFLUIewDuie98ORwQGx9eh2kIo2waQuTIx3siXMUyq+OskXSdQ1PaDbQ1u0BW843F/cre5
7694/ysHAxveer6VnRQq/hZTqFUKTyrokVoHkZrxuBfXt/dWDGXi4eYlS3kehTceteJvDwPBEgkV
/T0uVlCd6/vGFdD7RS5nTjjmz8Jt/uy05UsMpyqQ1vhO1Kq83J/wzfJyqUF3XLkuAAwUZtcj9paB
5EJ6ykvSOEjfJ/Os6FhbJMLlflu012YMv0ZzOHYwHVjfTQTT1BYdWq0pL2mhq48UaB0yNB4ceeTC
t3kfgfhwMOJNRgToTML3qxDUaThtVjSderUqJBUndm6LfZoqRen8ONKd742aTNbB2bi5UxmNe3st
mpgcufT1atKINWBSrAqaYa58c+qVD2Y/H5EO9+a0+uRjfM6BMLdd52lseLnFdtKQl6Gw+HBn7eSW
vGepFGJ8bZLAhFb5G+d9NcXfXjlFYmUCn+Qs5OW6+hk2T3GetVE/aKOvH+EKFmAUrDbXeo7E50am
SrSPBgs/prAHXvmjgjSKl2uaNbbflXEk/h1FmvOoS4sbS/ym51mtynfyRveO3O32FpY8loYXy4dV
3xodfiv6EkWN4nyCVw/sGFXnngdseDUjMa3hJfPs/j9sFiia5LPE0dUg8Xo0nhS1escaqOYFZGse
mq7SU1eJrju4ffZmxY2wkujIxGhLXI8zNnM5w7WBVFM42eLT7nW/py4Pa2gR7jX/aTD4IwBwlHZb
DnXURTzaZDIYRNAB1MDL4jOOAc3HpSznV3vV/poVlypkvTVab3IHXprzOntU6FCW0kNvZTVdikGE
kX1DOJ6+0+0ye/V5YB25iOhigU1o25SorDE0AbkqQ3oJq0pndIRy6coKh67XxmX4JIBXSDwIekhZ
rj/akPFUnNWAKjZFN0icZLRS8TFVquaTM/Aepi/likDcH/Tm+mE92f0QWCkhmeZm/9sL9WMqyziM
K1MJU1VRLzz1aODL0pSPS91+1dvEOMj/bi8g0gh8JggwYMg3TayMBgbv2yLZNLMpPXdNbX6tPDl+
JKZnJyXCl/FgkrfHweTzIQekHQo/efsgQO1WvEU50j7IJ1AJ3ut12m+KGs9/NMqMd8v9Fb2dHZ0K
+iPrm26Q053N9SMr1UxsWG1hOSlKFeh6o9ansZ4ViUOOwyOAqVXKo5cxbj8j5gLwVVYSNhXQ1t4i
88zCtsuuCL3Fip5xV8bAq5jN7qNOYud3vIWLVVmfagdRfGeuMCnhD5I20e3ausraAhrb4tD5y53l
R2ck6c9CiP6LawoJiZPW86f7a7v5kPRWKYNwQ1zZsyi1t2dxgUXYKno1vRCHokBb+14ujkSnpHOO
HKrX0/bbBbUOxV7hlT8E4Rz+rcGyCulIrV17fhGWa39q0soGhVzSg1xlbxSaF7w9wy8Gotocv27B
X0l08/Simi0YAzH7nJlGcbAl18cNt5NZjxrIKpwORJSbe4dHRaemSqz5ZdXB8ISvlkn9LLwGC8RU
sotP3tA6U+BIZ/4Zd3rN21iUG29jCiojHPEz/KrFlfOxUjs5nVvBO8k4pBURVkppW7D8mDgpfgyT
auBRQGikT6OKNdezWWW8NNoO7N2gGnn07ELX1hwf9NmokotaRKX9rm9GOZx0M/F+jIKKlOaRSHAF
m00njt9mttMmL3nttuLs8YLlGMRqo7JSJgXPI8+rVfOT8GT5Oc8TZ/GjpuZ9rvt7brPH142wUuDJ
lEGFMLfffKJF12rMjVz1Rfaipe1Y87BcWeBRxrPZuJFJ/XVCmnU8gGZoMbQxqI+3SIZW5oqplKP2
YozSDDSjts4rKZBni43saF/cbgteVSBF4D6lubpNE0DzB3uOFu1FzTveRY5hCyxtfHSvrQu0OUku
ZGs6dGxBTFk3C2g6uLrlzWS88OSHgjNhM0WX0Wm1c6zxvrU+9z+7TLOryzwgPbv/7XaOFwu5JiUO
pJ+bdrmhjEOZTsX0Ii1RnoQi4g8qr4gf7JBN8OWLAQXCVQLsooEAfMcC/JZDchBUe8Iw5AWHqj/s
FPOpyVV9KZIfMXYs/hwdVQO30zJ1Th5ttZV4QNvzekBF9KPd8N74S4bd3iPvY3+ezfpISrY7yC8j
DICFNeG6HsSr2r7LbKm/xB3U9z7WkgvxYjnd/0K3ER08WQf1BJXx6D5t8rmuqDtDod/8Ankgqi5D
vbSWDykZTBkX10MV3s6nAnhCTI5rL4TW7aQcp5PRzAPeL1PiaV97HP+eDOTkz3T54xeJpP0yQWs4
uCV35giPlGGRfEBO2tpcKZbWzhjcmS8Uksp3022iz8uYIozivRH5Os4VexEyNKdtfQAWHeW2NW2N
s5Y2mWu+YK6FJ7hi5SezTlBlYZ13imhkHZyw2+jIeGvTavUgAEtYd9Fvez/nndiYN4utlyzKx9MU
WWXgTC3ei9XQ+1gyTh/u75fbD7jmqr/eyqBdR7Puery0ShHc4THxQpbqDEE0G3X3xBuSonnSvNaR
b1r0LZDcizK3DrLI2zhm8TQo1wDpHdTvLV2xU0m+xkWzXlKsPINoUqN/IRBDMoJf9DA18fzRRAUY
TNpwZL61s8grGxNKK1Uz6krjetIZXeB4dvHYoQc5nuos6jBinCMflqbrCzHZr/6oIA1Eat4aJaIR
Ya7Hw+9a1ghIQYicWPhIr/OHfEmTwEiLfPDlMA8/73/V21jDeHiFUzxCPCVJvx5w9pbELNJOeWH1
Tb/rBH4arjyC7LfUSA4HwyA9WidGr+DG32dazNzJbeXFUqxQmPlyaof6n9FSf1qdEftu2n1KE7c9
Oer8btSsRzebpoNNtME9/ucnIPngkDJb4t71TOFbQ5Qkswl70+4T2FORPX7KK84Yloue2+Gjih6/
fMATO4l+9JqG26KjYkJ4EHdvzxF1F80LqiEKTjrP179jMXWZ5Gkeh57kIfO56WuN3nZb/2PXCFfr
DMWfmUzyCJi4nf76QiBlEege5crWln5wvInmYpmGlT3bj5Dq2/ls1mWt+m2i2zOukKr9j6HPluXX
i9F9Fpo0f7x2rwH/A0Yaa/OGy3pz4zhOozrpCKUrwZzppc217GwJOR7s6NsjC/6ywuU8UcSG2/KS
ssmJ8gKebSgUXfXHbHym3+L63qA803s/quJvz8/6fBDoI/mASS2xObAEq05mcVeG44yBQW4I8+x6
2fh4f+V+VSPXmdw6DIuHuRxa7y1WneDBbS66UoVp5i627ktWL/ebBjDxoe+19EclTHU5eWKsse1U
MBMfn2OcJMaTK3B5tGt1cALe6a6MT/hiK4lvzSNwsObB2w2yVpXVada82Hgi5DjZgehhb42AaLl+
wdpXvP16x5dZ71Si98ow03o7oGOuBE6FNe79Nbq962EF4RMFVgu8qd8gfBNPu8xeJEJH0U0ewnTt
0xgVdlDDH77cH+pmQsDpUJ7gv5JzUtttErQ+WuxaOFEVdpqXBuOQKIGLw+pBB/ImUDAKh4VNRRFE
02wTsKoo64VWjDUntkwvsjHIJZrZVvwo4pUaHxb5cOltPTnYazuTW40gSJjQOTPNzY42jLGwsQCR
YWd3S9AqPXJVU5vOr15CCiwKYh6UBVDcoolFOfGGM68HhGOkDUHXdjF1Z52e7o9ysydwd1vDLO0z
LlQeHLneediiW6lMR+aCd+7jMtvZS0FucwKUOerU3Q6Fs9CvZBOBK3qxzbJNC2+oDN5Sh8vY2g9t
bzqnIbbR+ynJq28QMiA0G+gaANZW2tj1rIBicgNbXBn22qT/ybfhCfWBt/rOOJ1PqS/HPsIvZtFf
m+Cuw/LwFQ8g/qLfbWaodpnQk7qRYaYbKNG6OcP/PFq+RnlSXryyUF4p80EOyYB0+smlKbbIIK7n
mXZyhSKEDFW3qB9d6M0PSZ535z53Xtkr+zUUi7kSJmmzAuhdDzVZWm8WjcZQqVY/qhkel21q9ucc
cOhNhgfqh/sb8/aQYT1ONgR0R4nHuynX45lOnXlKZMgQTq99rkpLXEpNeSUz839mBUTIEYArD4Zy
PYqFLXdaDJ4M8e5UT7GrlX4x2svF0uf6IHHdnRA4JL0l3n1FBXY9lKPl9tgtrgwXS4v+gZ40vm+7
eTmI8bchkWX7bZTNZ6JPxKMDeBaF6CusILWdbgqMTG94UAIy6HfFGr/19pB9/g8fCzv3NVbxybaV
nXSEpaGIbsIlduPn8X9xdmY9biNLlP5FBLgvrxQlVZVtsexu291+IdpuN/edye3Xz5ceYMaiBBF1
cR+uAaOdymQuESdOnCOlyg2cIN6+gmx3cDYSScQJtr7HljlEStLZ3UWgictRzvAhSdLlzTciIYnk
A0vNLvr1Nm9xhIp927ls9D7K8oOJ7urFbeP5xUHX//Xxst25EbHepuokG3Z5IjZ7fERVgY6vtb3E
oxf/UXSr+rxoybt4ScedJ+vuSIAKcEglYXWL5abgdlY1OC2yl6oI3B5xSC3J3MOSAv0/ntSdfS7N
pLh3oZhIzvP1PieMGYyxzLrLMMfKoWz06qTHxqf/YRCgSAknULLchrClaguMPKvuosnUfijXyR8W
be8w3QTKv3YCsa9ssQCF3Nzn3YhAfSNGNhwn9bltEMhvF7w/CNba57is9uya730lXbJLZBgr/SCv
l85JgbU8sTCrNJoz4sBFKKdKSYdQjFYtdvbEvQ8F3Q4Kl1TfALG7Hs2gRzMql7Wjb9pozmms4tZr
YZrz+Evdn9P/G2VLqIo8eroQJ+0ufZp2ATh/dWgzTF3qJP75eKR786GEQBBDYGZQOL+eD817wwoy
2V06JR2fs2k1D3E/R8f/YRRSRD4S2++GJxzrVY2Cn9ddGjThgk5bfmgldgz/wyBSZYZyCBH7NlJP
u3ZS4invL5GemEE8DdM5Way3B+kEz7x8fBxodTeEWST7XE+4dX+BZeB+04zR8p5NHC718/8wGzpH
ZXMYb/k2q8XDabDXqOyRWMWF1/fyWbX9rqraPc3RuzsALuqvZiyqIXIv/gb4DZ410AWVsmzlsgSk
Bo6Ps9ebE1rubPooZfsqjay8edejFMKa09FEkw2TKOMYNT2uSw78hTcvGjmaVKNBwwnyv74ZZYRQ
bHU2ym/FqB2yLFUCoxFvv+EIRiBhSFs6+f+bUeIxs/HetKDa4+Hwqqep+oP2MeNjvA7588wl9M/j
Wcl46ipLB1diPhT6wLuA1TePq1uNtTO7MJhXp1HFU1qKKf9UYrVUhtG01O2Hao4i+5Q62Fs/USMe
4jeH6ECHQMGIgpGCwDe+XtapZMlnc2wuedeD0SZxrP1sCuwYD7RUKX+hzCP2bsDbV4SshxGl0DB7
ZhtQmF6GydRicsyIYMShqhSzPEExWM+GhYuI7+hluYcH344pBaMk0xnohkhpcxJUQYdlBrfsEi/q
lASeWrT212I1xvizYnaK8U+TZ/EOiCH/zetvez2m/E2/nb64n8YZ0He4DELV32t42QcWgOK3JScG
fbyNbg+6vE646im5a6jdbb6i6669qSCOeKHNSQnmDupx0cbNzgN5bxHZqoigA5ahib+ZUDpqw6j2
rbgsRv6lNHvh4z31Xqz6s8jqveD23upJm1iK3PTtYqt4vXp1ra05mK644NDWv6DE9R068HJ2V1y9
Hy/ezUjy9mJHQ9ynrsUTcz2SYgD9NcM8XNy6UYIMmU26eIzeT9el2xnq5jtxb/EiQzE2CWduGhbK
pa1TG4PkS1Qhl5Vnngiyodk7YHcmRBQIaxoGlKQcby7kvp1HLcURDMmQtNX9eEj/nfOoxC3cwrv7
zYsHPG7DWOAsU+nc7AkTq+l2cvURfpBd097d0OCJd5CnNYcWy8e9qd3cl79o6Dr3lMyDwYavvxVx
k9X1pTlddHfiGRDw86oDNhN294SNl0XdeOkxoKJWN35pSfnETiByu7QEolLGkncIsOuGcLlge8En
Vi92UaTHEajl0GuROE+rtSdUcJO5AhGzMelu42xTeN0E2/CO1qSdSgNqLO6cmLjVZCdudsLT2Lzo
Red8L4wofWv5k4oZdzNvktRMJnW+Xl83nltKuZ1zES4NBWdKQLF11jg0+N+OyrInWXR7HkBd0S1m
71Auowh6Pdw8iTGPh9qlI3hUD0Oi2b6q796Otx9NuoVQhaexjLO3TVsUA2Ewz8jWS5HQjx107sDu
dIberbBMRHFr55DL43V176OoSuGKahw8fNnhej2pRsuks8FiXPDwNoOkhvNkL2530q1ZxY651Q+9
SCkoAwI/9a2+9xbc7BvU+n4JT1MN5JbZ6sLYCSSOUjjrBXW0Lj65U8cQvdEPxTvqXJ2FIyfxRbAm
GLWcHl8GN6eToWGNQE4BeyaNMq5nbmoJxpRRrSHv7TbNKRuNRDt5TZLoR07qOAc8u5Z7sJK5WI+N
0ptvVKmRlCmTnlgAEb406gObhLG1iaJqbTQv2Yptm5V77quWiPVDMvXaH5iY7lVZbj41vDNIOeQK
/I9S6OamHUTppetqWzQWKd2TrkS5/WzVVkGdkjfymFcpjndT68CNMAcdyzCTTNk4Pl71m0Mkf4R0
45YtTg6h8fWqK9AkyqXILQAGFGu4koqXtbL0ndrCzSGCN4/uMvkKGKsOY/J6lLJvVnd0URWbEq1+
mRYnDxpw/0BYu/7td4eS9Vb45lyy3uYAUSkhadHc6GJ5g7mcBsxXykOMZ996MAVCqv5b10/6V8Hm
5RX71bx9PTPHaJ1yHgfnMntN7NsxGsVtmjY7Sd9N8CRV4Uj2IH2CotDPez1Ko3sUm3LXuYzgdKHj
dvoPBybLczNh6u2VlbrT3Xq7iGwKsmWIlywkH+56vGJUjHUQrndJFjendwMNgQMV3eKjjV7ZW288
XidAd1muh6BMXns9VqdbBf6YfXShAb1CnlxZukBpuuao9qaFzybeuHAlFbfUj5qS2AWq8ea6s753
5kvxiZKn1EuXxZvr35A1lks9hU1TI5b+VGtCBGlZu8fREcsOFP+r4frqhscLAjAeggc4JVX5zVi2
UcgWhSkPu0hrBz+hQNqcMz68EeZqK7qjnXLhBvgQYjbSESkMJ7XrOvPcjMuiPHEjFmZgW3FP+8Ik
jTUzI8mWzwijVN1JydIp8vVqsPN33Wp0I8RNz/qv61ur9muMExYcWItyHH27bVBvTnLPEF+6JTUZ
BSXxLshEIYZgKbIaZaOF02T6edzRi0hrVBX9mZtmND2pee3GfseFoviTZvfnBYA6OqDHYxrn3Bzm
UCth73+MPDuKnjMBX+69Nilt90GL264Leq9BhGKuUtN4rnSrzrDnNIcSBl1hll9pClvWU2d20XxY
snUu/xQOHa3nLlbj+JjpQ78GqkVe5LuFPf+DKEqVHVSDA3FMyxJlvSaj2/XolvHs+pO7Gu3HvNdH
/JE721KekOONxgPnbIpPrKtqHtccnZuPoqJ01/vaskzeSU2dvvuaiBy9a78gGzPQ3WjbwQw7ZWr/
Fnyv8XM2dm75bdaFKF+VtAMHjps4j/6cW6zFcGOP5iR6cY20Eq/RrKvLJ8+o+wVSSqrFz+vUaY3f
oOvUnGE4WcS/RJ72R5izbv30+Ja6vT/AdsHyIG5TmCSWud7fkE97LPbKPCTcNL5Nbbt+SQzcCYzG
LU+K2lQ7keDtW072SoELs0JqM4hnXo9XzdqKgtHYhPVUWO80XuwxiNAF/wr4nLxMVGo/wL0af/az
Nu8kzveGlogiT5XkoG4TsryIS8xBzTas6Egbn5qqQFiSpvwV447FcOrzQuP+8DJp8+qdV4DvHVbv
bQRF8YuUEN9vfgIdF9dTjwyzX0ZFvj92oQdYFNV/diqqusdKKPjlmH3lWWDe2fjX4098e4UB3bPc
SGWxdY1tMxy6DmmHgVEWKm02zQcNH6aDjipsfHAxft65L2/3E9UPtFjRn6eaSBn6epJtnZuq4GUN
p3zgIhhrvfivoNP3CycUslNXaFZzfPP8oI6CFJLNu2jBbp4JI9GxZ2uNPFTytdZPOmbpxbGi13d8
v6rF6j49Hu42LiIVQ+9RqpxJUvHmBUxrgCRXRfWgRJv6WIyLdorKtzazE3LCRYDKI8Ne/uBtzmU1
T/FKG2N0yQ1zODcQOD/VYh2fVATtjjk8DfHmcIUB+WBSCkRWK+Tu/Q1W0s3MzLB8iS70w+lnL8Oc
AqunNzosymnRJwmThBf1l6bW9SglMFll22kWehz10FgT++AosfPmT+RSHuXVJtuk5LKVdR6dlKip
NpowwSLi2GMq6Td63O/su9uNgOYGfbsAnOwF8s3NXKy+bApRTCHoovjYlOZ4zBJ9r3R+ZxQ5CcAQ
SH8Qr+Tf//ZdilhfgQ7sKTT1anlBKTryS9CZN68Y5nkyaSa7+cXuuh4lykHybauYw18kz7ZU0p9z
06x7yhpySa4jHIAHzipxI3sMse/rYSqIY/QFjXOYddW7JFKcQz7EGcYztNY8PqVbATWJelM0IC0n
f4EjvIV0GtuauRazJfQsBbLsQDLjnkd9Wt3Xpo879UjkYbWvc24Pmj/RpTL9E5cKyFk7rVXsZ5ZQ
3CNG99N7a4oV698VC5pyZwfdWQ7ZXkS0R5ctP3JzlShOEWvEO0tI6CMxyEJ9mrVBhK5DHPN4Pe5s
I4TZuSQljUuWIK5XPjbUUaz0uoX0XzidH8WmUx0Ve+r60+OB7s2JEId8DqEdLuQNvmREeTflVraG
Yy7GF1oHy8MCoBi4q6PtLN+dOXmkjbKDHTEaKDPXc4q6XInNIS9DdVG1pyFek0OcF/nOyt0+2zzZ
3FdoxAN9kmtdj+KkqrEq8VyGoh3Fk56ZzRe6F62jAhDoe+g+BoUQy0795N7UIF1LcXFEfW5yVamd
Hs/ewKAN7epNWpUHHVB075Dc+VhQL4CwkBfh4dyGBnE3ikzJqipMG/ADj8rFGfJRdZhUI381l7X5
JmiXL33axKZz1E0vs2pO38wsLl4KHA3fUS7vjnENr802yz0NiJs1AJ2UMsSSJEL73S8pwt9uPkSI
F31xhBaOZQUqYLm9ryqO/vx4v96OIjFzuKDQeQAptweDMhwtZTGWtckCS3dNc+3owrTf2aq31xEc
ORn3yQ4kST3d7KKMJLfO9UFcCr1cbN8zCQV/IoQg+vfxarXqh0qQwz5Rg15owlsdtzkXiru6L21c
xfohElk2HPEsX2d/tqcRvGRdyj35s5vtILWHCLTZ5aCM0D2vt7qtURUUXScuuqK3ON4bEOuQvvEV
Pdd3tt7tssvGAjA12P6Aw1vwFNoAGRc91RdKJ91hdJL6bGS5F7z148ojywhyECn5cj2hsRxr11nb
Ec2EpQrKjJwG9Wf9raGT7PaVRByoxeCDWxtf1cx7Dfa8elkVW3upx7wMVLEoO1voJrL+NQr9HwCD
+DhuycstXWww4ztGIWvwRWZ9F8b6VLdYtNhRvGdtersVQK3YCBQkZFVui8tZU0a2WRga4LYXpb6R
0wBi9W0MtF0YXx9/pbtjyeK4dHDCAGRzNuqop2kTUciLUmXocHeJeagV3g3PBuF9PNTttmNa0nwG
bS94q9vgHWe5QiBVoF2mIbYPmhpHQbq2e2XhmyeDTwXZl5ZhdDq4xDeP7ZoX06CvLB7ua3UwiWoB
kBHKH4NBs05n1M1Js9O9tq+7UwOqVWXWdZtezrab9GCF2mVdlv5kVICASS72MLm7oxBJ0DUCoZl3
/vpEaWKI+6Q2tUti2OVB9FX7zhDxngXE/VHgzCDjLds0NgC4PczL3ELgxAFqsA5RlrXPitLv9VTd
HYXObm4hWiZu6JS5lSBkubjsu85B6T7jXm4HZY/7cXcz0LElm11IT7fsw3LJK3sEjrjgt7Qe9DIN
bTX6s6iNP7O6+TBW0dtMLYnt2Hz/f7wtbp+omYWTDF8oa4ZvVYwpiPDiJrAqsUf/vilTyJFIsihy
Ax3dmNj0iAwLc1G0izFhWznq7lMaV09OgiiH0a6f27X+FonoI84Ib1Rz+DVHVpPeV3Jxypjyy/4W
GvRFZw1Zyv5AGzw662JcIBV71VMBqPTWeJZJSj4VbBpSCRDv66HygW2xrmySRHj6AUtp1689A/hx
GvZylnv7kQsX5jfPCBHJ5h5UQZh76rM6Bpge/n1eqbzY9E2fH1+B925bG+xN8t7A+7ZcpHQ2hbV0
rX7pIsc9YljzM4IPEbhxvldV31qP8ZmgAIFkU8iFQ0KV4nrt6N7om0jU66Uy8gSVzxmy0dLoh6J2
qvOE8UMo1mT+IEZtPDXaEJ0AOJunaogncE9nT2/odnlhhRNHIo2B9ChtWde/pqyMxTJXc73MVrwc
qsJDknqtjDcHNiSdkK4kSYeC7dYuh2JPFyPGqV8qljWIh/GbNbd7ggS3U+FaZD8igEPF4EYrkhpv
DmxrLJdYaZSTFo84hrmDubNTbiIOZEQgX1Dfli3mPM7XCxZFidASL3EuaWu/X1zrw0jzpp8gckW9
eW+z3EzJoryCeDM9kZCA4GBcD+bNiG6OWW9dEJ4yg6k0MYgpjT1hynuj0EgpOYWUc/hG16PA9B0z
bx6ti9VZrW/ro3cyc7HXEX13FBBQOlXhH0DpuB7FdTvYNzQGXGhsT2kTVgy84OPoj8cH+c4oUo1C
PpIIAVAhux6lgWdhrrSFXmKjXgMs07XjOChz8HiUm+uCGhzNL4jZSoL2TQg9L97Qz0rmoiPVD3+0
BWWi1MiHHyihiJ2jc28odJZoyeTzSE7m9YTcFNnjjh9yKcVY+fWqj2fHpKqYeln31rIzs4LBJL1C
iYnIfq+HAoMsUHUqKS0qeRLgVCr8RUXFuy/XPR7Ync+ENZDsA6WgzrbbDJXW9VAqPVXMWMUaVUSa
+KC5w/LWV19OiHYhAGkSHUqz1xPqErC91EiZkGf+nWKg/GwID6EBd34rUiilGqAiYbZGrImkwfVA
1YBySxqXcWgomji6jf6jRrptJ6Oi845/5gopJBMA9SZ3A7u7bblSK2Ip3RbuZeq6pQ4a3Y1fWxzd
5oOgOGbCa9ZrJ+QxbYsgWfIp/pIu9ex+dHBT1F9iYPvpa5GqeXVcqhYJMpvwsTlQVdQvTZeP0Vdt
mprVT4yBimetKaPl69loG8+Npbidj5w+vSn+YPcz1sIo81ZnLELzPii9ZSn82lVjJdBxk5kPuU1E
fIqGord9Tc8m81ir82ScSo/G1pOn9VN5jvERnF/E6Nrt2XOi8pQi7eUsPrWKWf+0lPU6/QW7jYqq
3c7uS5wnZvuEVKmXPE9eXv9XcAZ/EsAa2mmdMjd+71WJmZ6kDLsY/Nlc1TSYGggsn+aZuP1jlJtJ
cl4mrQOjUdKle69ProUpAAgsheWqzxeazOv0W10KNjwBqqfS5I9Pgp/WVYmvPYzPw9yYeu7XSOpW
73nK5+7Umtn6SS165+9cm4qaX1s0STCvivnNNQEPju5Srfof9mhYA6xjt9AP9Hopuo8eRIsEsBM1
tn60oSw0//alyD9CDdE0hD8IvU7VYGEqW3Z4TYWZhubYy9I103See4yJTnlGI/hTRHaI5AMiZePH
KdXGv5VFDJBjeAut4uAlSmT+BH6M1YO9zsXyH5Zmjn7IMOwYDtVcNv2hsLPI+bQSYnmndjSb8VCV
4zqeLa2ysqfBdmYa8Mt6mZQPPIk0MJqdGb/WLFH63XOmKD+qoGbJqXVz46/EqkzjQDdf0Ry9KS+d
j2q+FPR3j1HyKZ4Urzg0dt8oCC2pbRuMTjapbAwx6sE0Jwmum3Rrm+/yfMy1l3KKlpREcfGy14G2
5OXJ7Kp89fkYCnX33mndQ0lL/3Kgup8l/61LPLgHL+7KH1HcV5/sGH8u3yLW6g9NPGWfxGLM6p/F
KowPizoXeASz0zQPbTBbzQ5LZSl1gPFovT4Pg1oOiPt7evLRWs0iC4bEVNJQMwslO2fklvEZWoid
HFeldvXjkgwCGob8DF/bRuv1EwCBbh3ULJua01xnjXqGFCL0g5Y7SetT4fbmM1XXbPGTtFi/Iahn
j9IYg/Pkm21kFkGKssy3UcPXJ+ghQTQ+bfqzHrhGq1lBg3m6deyGXrV/alpbqofE6PQcQoanv7aG
mtqvmlr3de7TgtX/lXNutYNt5bEOXazQhlPdm+qPxy/j7cXO9QI1jFou7XI3+KRo4xRwVaN0PlWf
8EVNPivoU3564yC84oDoGgCTQ4lpy4GhoCvSMV+rcFSp3XY9euSOrkyHx6PcvLw2iJLUjqc3GXLo
FrDQJnWaCqXuwhgI6zR4TfpkpYr+pRsQvn081M2qyWAFowdYS4TJ5I/X7wf+HFai930XWs1gPyXj
VB6MUTOCx6PchK5yFFnPorGbF2RbNasGOr+wiu7CljzoBQp7R4shWQ5c8xPy4P8+Hu12TrCUwDBZ
OeJxIr7rObWKF6nFlInQq6cFBTK79tVYbY9vHIViI8VTGjNJRyUR9HoUtAsiShzjEObe6FpBOU3q
O2v25jeaftMGRTs3yDsbD24IMPD1OHpvzEtDsxoilPRjNnkylj4sy+wztRHzOEMpOsW2qOKdTyaT
wesXn3odEkJwHqWJz7ZlpEiTORomso3WGaNnx/meaRP+YXFPF29eUdFPBtvXO4FmxFvXVZp+UBgj
UUW+aBvRxCrCT2tj25eq0eazKQ3TUE/64/Egt7Mj0iTZ/pV2WFAdrxe1M1ajlLpjF8ONlJOtmMa7
jLJiYDWueSpy/V2RIj/j9ZPx5niNGJd0F1VLgh5it+uBDdHyWhqDd5la1i+GNvauxw5tJ56+OW9o
ugEqkIVIA7gbnz/yqradbMW7dCLKPnq5k500s1G+Dglld4QO1s+Pl/O2niKRTrRfabWVcidbSi4d
lI6IubbCRSmrydeUCpuptonpLI8yTRd+7hpucuzzUpT/at4iNVVzJYJDl091/74q8no+FS2d4h9y
p7CEj/d5tFfFu71W+ZHA6LyMklu1bcrUGv7hJPKmkNtXJWrpsiAjFPYTMe85rN4ZigSP6hLRP/fQ
tuwax3zdZFZFWFrLGKBEl39GJ9N419SK2KlN3h0KhBmaIhVDevuvd5SStIs3JaYIuzSenQOXApCO
FceCWFHtWvu086nlfXN1MQCiyOKctFMh+TDl7/kN7FuaYlD1xZnCga9IA5ueKJhIrYWFBqSLAdqh
F/xnz5XVObpfG6PafnZN3G2hMzaZg0i2lsZPeIdTMZm0JN3DYm4yFX4eLG3uTLahNGa9/nnupAwD
RPwxdBQtPRhTRtxKGe19qnv0MVst/ZizsldhuPPiAEjS9kOPOcCaLn/Ub2uSGMh6LBReQy5TgYgO
SqmvEWuys/a3n1q+a+wo2bd4m5EvBUqbebnOoS4oCR8MpV5DDEu9NBDLasY7F/Gd0f5vm4sj+cU3
cOFSpqsGdraGdEQuT2kqYK1G2PvR/PP98Z66/WayNRKYVWbLyFBtbmOvxgK2XKI55OVWPqLOGFvP
YOZ6UJWuUZ7Qf2mXQ5FPXbITaN0ZmGI7KDJX1y8F2+vvVjgxTBOoqSHwQxMAqSt+oilTIFSvDrW2
LZ4mGc8/nu3N5YwXigy6AMvlS+fIv/9tszgrAtn1GC9hVSzep3Rc43eVYnkI9KXj+77M0V1/POCd
Dwk4SYLOFYEj6lYvVTNFT2ZYMSCL/yF2MkRM0Of+HEW7fMPbg8DjBk7JhwTr97Z1SruKNGN1yiXs
VTd5p2c5uoNluucncG8FeT1pEEa/9BZqq00j1sjOltCMkuWLY6V9EGtWcVZFFgUCteodquidWUmx
SBoiKCLCmNp8sd7rsMFMKzXMoaH+wb1W+rGTtl8ef6a7o0hJJylrLpl51/sCgGipoqVVw0KUSO4Z
aXPyBn1Prv3OKJI8D0pJuZBrchuAlEWRVOhOh9Y0mM/55C0fgHH2NB3ujcIlDJYHckgutlmxqep7
KtOdFvYORIm8GGa6SOcyeLxiv6zCrt8iZgCwi9ordz51w+slm5w0VlwnUsORcqERRI0BR64Gc0Ex
sJ7V78rsQl8fYPh+XLqk9U7Q/Ps4BjBqFO9p6VQ9P+iRN39ZnHlZ/9GnqnCOleoI64B/5uSGnV6p
xUG1YRK+5FHX/XCi1B5e6jYd3c+koY2KjlhKkdKwkiQ7LcmovNFDncyMwoX0MoY0x3JuSRMDSmzF
WLVaaJapcyGtQV4/b1JJPtS0r48XVK7XZj1lYyOnV3pV30Snc1dyf2SqFha1So+2ZkE+9emjM17B
iLv+2BWZbu/EqrdbheeQUwUQJk3atgVSd0CqbJ4rjFWUXD/rbgqFaTX7na1yE/BLIJuWaZZRtubq
m22f69pY5QgyhJ5dj98Lqx9PbFzjU7UCaS1zZ381Mb9+1hbV3OG5396+JHDwRcmx0Zzg5b/eoyIy
YAsl7FEEM5r3RbdoX0QO82VawC8ff747S8lQlICBJ2h12hIYeWsGpa8ZKjKK6YPBVnlJdeE8Px7l
9tEkGACUoHuUCwTNr+sJOQMC1XilGyGYbxdU1mSdyrlyP8x6F/+Rp3bxr4fB+unxoLdTQ34bBTWo
qnR5wvC9HhRZ5aKrK90IKcB4B9wD0y+ul1hvjqUlCYqvhP47FfSthdjSZOZS460U4nqYvse6lqPu
TvYHu3X2KL632wLEBZoplyTxNH++nlA5O16jUP8MPTX53q3e8KyKZjlNSb9XyrtzS6I8By+a0hTS
hFyY10MltoHtdWtYISzwXMH0l2a+7JhniDw9ayaGiEFqTg2dRrgOaS92sq590NptHape63ZHPZ2b
5Wuazh6ypKMpi1uzqWZPsTOmr+2Sx0uwdEr7L6bIcfrRgSISP+nIaZRHu1LThHYkF0dkTZSp50NX
aSNanYp+2Yty5IJd310ccHru0INjD4AzXc8SMfYqmtzaCLs+/a8eWuPgmOK5iWj20dP+n2VMnpe8
w/RL2Yle72xN2bFDrk00Irlg1wPbRb9OAN56aHi1/X41FeWfwuq0nQPwi4K3mR9Fdh4B9FcYZ4vU
jaivdKvbWSHtT+4B6N+6FK4tgjgbho+a0/ehimTvebFEfZiXqXnFYyANanvYM1K73bnS15c3nXiS
SqQm74ff4lfyN5EiOeCGDh4TPkClcujmtga4X/PjW0+97PKTh5EHUCprXQ812HVcRpTRQlNx06OB
kwUFEaoij0e5MyHYxPBWQNgku0RmvL9NaInVwU3s0iL9SIbDWlSqX5epSqHJ9nYSjttnyJEFfGJW
CRzelKIRcss90fRWqMWOEiyxGD7bWj4e4s4F9NDchO6/WVuyYDaKZqfX63afMjb4OBc3uxVE9nqa
XtkR8iF1GzZKnQV4lMZnd1qWnU92dzExL6DJFjQcYerrUVyap7CgGK1waqD0ZYMThcLO2lNbe9nO
bX174pmQIzng0pcB0tj1UG2nzHiOqla4wMZEJ5Q34pOXlv3XhG0b5IZR/lt0mfgrAgqM/Ti2vT21
0nuTlQ62+FxScbh5L8zUTMamUVhSjLv/mJVk/ICuYvyVzbQH6d05/zy5CPPBMoGEfWNMUncmshSR
boeI94zOU9eKPPabCJMZX3OyzDnUXjJ9qfu0Kwle52I8q16fth/sTnPXoIWLVZ0fn5t760/AzCtG
8k6cutlQZr44qH12dmjG/QLEXvBL9OXPpm+PZm1bfh9p33svPml18WZRX2jy9EjCGNFAoCDlX3/6
FX+TSdrRhITO7mFM1Qgyetyd024QO7O8942lxgpvKMtPA8D1UD01E1DUxAnHatZ96Ex2qAw2eiR5
ZH56vKC3DC2mhUgNG4oIBKBnM9YwYVrexpPDfhpGJRDrOP3MihZFxlIp14+T1i+L76yiCJcpT+eA
jtooPw31ID71WWnPZyPXkz2Q5M69wd4m8AJAAD3cUqjGKh76tk7ccFI781LD4v4wQyT78/Hc74xC
joNYI9qn0qlp80XtNG5oHxFe6Exihm5S9fW30bKXt9/1soWBfieybD7WhnFk14kjVqV0eVHKHMbR
snyaLG06aYlt7sxIBhzXDzaQEpkp3D4p0r0FBZ3MXB0xqm5YuMP4ebSS6B3MOiq3TqH6qhmJL29e
QURrYALTOUKh09zcvJVStzpwlhvaTlT4zVDQxesOe47hd44DhU/Ou5TU5F3eLKAYeyP23NwL87IS
x8gV4qDVTon4rtrthDx3tsSvxjT4QFJGbKuvSselgKdVeKFdaGMwmpSaIryIdp7ke6MAFdOeiNwl
9+rmFotVpVNofGTj5XZ7sNLUOxiqKd6c5ZKPcYwIY3gaicSvb5FZSyrijzx+XRthnat6Er5qRHt9
LXfmAo+KXcB+ky5ym9DMRjsYSQ3kn5rJKA4idfLnnBtyBw775clytbM5p78EfakYE5xtHUTdbNKc
Es/ZV7N0xRosXFrrZy3vq8K3Lcrjz5Lq0gZmVFk/xlJb7dfJKtX5kNV61XxEsFyfP2EqCe2CCKsr
DsTmuFNLRQkl8y1uub9TFX0Vv8Xj1QuwdvL4cy4q5amIwKo+uO5UQ+VQnYqKSmpZ5ecOzZLXgasl
xZDWHlTfExOKWwgpLMX3GkfL7kPtoJ7ga3FcfKpELpY/pwo9/NzX7cw0D8zA6N81XQQbyIiVFDEF
/C49P9et7MeU47/5Kc2soX7q9Fq3jiYiRtO7Gfkqx1c1MOK/p05NV+SptMV+p5ip5oSpV9Ttc4pp
QkQDyoSIVKUvHqXFtV8XH+eLsfEV1EjzLohhCprftQHfnZ9vvBQcSMW/oHXuvFsprZEIAGGQxQ0F
739gG2UcDCWK8Y9Hubnq5Ci09NAbJ+OTbSTWK4qm0wzlhm4tslcbayK/HGPzXWHM8zGaiv6vx+Pd
7HMprw/m6oCr0OmzvcU9s/Vq/lYLM5HWp1ZHnTbpTOvNs5KdhsSYwA6A2vbmNFm0a6hoTOhhFztd
UDtZc6IXTXlnNbPybOntXm/x7SqSQsoeZnjRGhjcJtspM1URdtcbIV5L5ited17iJ7C0v8SRocS+
KjA8fryOcgbXBxmYg5khDiApuFtsaum9ocmNkQiuK0snsJym/QnBWcnPejlY+jnW9bp6snoKI0+P
R/6l7LcZmoYcuKwwmukz2pYt4RFK/znPC8t+Fsulmb3iR+5U+V+dM+Xxycl18Q1rIWp4RT7HM2KO
HkIqwovEz2Yoe+XZK7CJ8g27ULyAPenCGDSoO39ObLfXz+SL3RqkKX21h6mdh+ZvwyljNONEtliH
Ju9EeqwBe7pApFY9/OERSP8X6aPzlbZSY/TTBTFCX4WD+M/YU7Tdedp+PZOb6UNXotZFp4Zsvd/s
LU3RFmHTKh+i9tH4LZW2MPMmy/SzxbO+G+PypXLHYEFC/0dXj/3fZmc3e9f49uNL/I6QDrgHijeB
3fWT1CVQudAv8EIly9PzNHRaR8VYj/PDMuT5Dgp6k/hSPTGA7aQSPPjMlh0dTQapZ9d7oRdDYpzI
mXz6Vr/ZM6WOSmnPVaV/jF0egcfb7OaiIDGkwRoGCxwPWsDkkfsttR+NjhYU0KlQZ0Ofhp6UtIxp
F3nrKKAhMB+AQ8nt7ZuV7JxStfI0+z/Mfdly3EqS7K+0nXeci325Nj0PWGrjViIpieQLjBRJbLkj
gQTw9dfBPtMjFs8VR29jbdbdMpKFApAZGeHh4X40DR/ujMVJCuFi99uvr/Ih84pxFUxLOCBa4E5O
0d1ALrDw6lh77Eds0Ig69jmmJ7sNEK7PyqsPkQh1Oy4EpACIAdC000iUmJ5CUQ24C0lgHBFO91NX
RVmJGXw9jPUnUejjjWG+dcW2cE65kFY4uVpVs4lXQlRHZUaRjbjkuSDCu3To8Nv2g0A/wMwGPo6b
Aqjkvl8PdJogiAe7imM7cfR4pKKbkRj/t1cd7gJ6icAmAEaiaHx/FQtYHTIdiZNQlSRD3lHveVsl
299dD+hmoI23Eh3Q3vVPcEdZRzzqTN3hsXVelQueiId4wSBv2vastvNfX+3DUYGeCU5a3FEEOWA0
NN7fU1A2JqQGp7sdVEsaUIioJdL6ocR4ZrUj34JL+pnE4t+sC5yE4JtD3WU9gU8uOSAihUunuyMI
7mJfBhqdr1lbBLtLl+P9r+/vY6SAnCGaJzju1xnENwb8T5GijqbKtysBfSjeVxcJdKhvW5/y4vev
gt6ri1N+VXg6fYqjOwORIjE9QhUWKlq9TooxmT97V393L2v3FRKV2FaApN+/q7pqHQbJAnp0h7jc
YDIlfKxgIv/wu/cC3SgfBKlVcxxI8MlVwh7+F54p6TEspw7eIfBL6zS0KH99lY8HB64S4KVgTAzK
lac7donsxeU9Y0dOvGVLMc9VJHO3bCDepPe+BV9aCanwMy1p+BkB5uOSR6H3Zh6BimQd5Xj/GEvj
CDCna3rkTjSaa1fRsL3EVIw7HRXsuNjt7IrhKRRl0P62pvub+QI0UyBaCHTrdDX2gvROa3p+JHVo
4oyLBKZzMNT9/S2G5jl6QkiN8AYh0vL+Fkkzl9ESV/xYjguDugDMIgMKnbOEhNFvB8VVbAHnF04u
SLSe5ppeSzm455ofmViGDcCR8MhbzT/BhD/CpKumA4ajIGiD7AUMm/d31PStN1gW4cex7cwu7Pxu
U0dWuUUt1hSuEWFOKXizgMfjbILHVDHGxr9kiHmfhOePZyjm9bHV0dZeGxinqwd7mwCmjPhRwFVn
ayQLU2pqVniWKnOnQxvt1xvl46bH9TCtD9QQyPsHHIPLOZBB1YpjyZsWQ1pyhn8w+yxx/bu7QlGL
A3sVA/nQh2Uu8RG+BnHEXE+VLV7SZiwpMU3qlqKgi93vfn1Xf7MHMSAI4jPKFNAbT2silC6LmlUk
jtgqXobjySsadLc3CQG/MV5sKCBIXT3++qJ/8yiRH6yQ5zrxBBDv/RpC3C4hqLjKEZVukpUQvgwy
Fxls/Mkr+5uHCWQLCDbmt+DGdEoGdsBrnoLZlkeumf3ahIxf0y5k33q4+RWuaH6blYohMQxq4SyF
AyJE6E7ykthVBhE7Fkewc73DKp+9cScfXRrPv/v1E/zQGsCVEFcARyJ8IWM9wSKVkqB8VrgzwDBe
0VdEjhmqHcxYSbeDhElDqP01nDGznYy13qtW8E++wd8sHIDJGFUDCw0RNFl//tN53g+uHJel7Y+I
cdwrEK+VW3iOGegh4Y6Qe6gaWNeM2wH/pBp4m1x+V9ut1Bk0SHF4rCngqVp6XTctOEFDcCQSnhkR
DqhAQDAVugeiOkDrUzb7RIAYdV5DzFy9imhaoq1taNvfsGjB8Fza8XAJX52w5/LMmrxk3urJlf06
mWSz/a9f1ekixOwClgLe0cqvWEu09w9qMGBaj4tDjmPE+nxcukNllUfmV9/RO/7dSmm9GAg4wIrW
avCDpqrr8MGJlpYda947sHclIwxX7d8tX3AVyDQjSK1UJtRKJ7fUE+FqyrQ6wqkwzILASrZYal+D
RPAMTAn9yZlzutjXy4GxhzoelQV6dOsT/mmpCR+kzTie+2MjrGirfZwxJBmdAnNhY2biiWz72cSF
UmGVubOsP4kip9EKl8dUHpIkpEc4x0/1bogWvUbipY+eBZ8ZjzjVxgoxYPfrZfLxKtjHbyIPiIoI
ySexI+wh9est1XCEQE18ITHyRncTleazDPmtLfLz7nEx5e4AEYEcAvDy8DRPCHtisWQYzBHwEBxz
XK+d4m2fLPYB2rIL25B4ae/9wJLOl1pBa2LJMbkEqVgwAzRkkmJ76CUQDBfTvURUzW07evayxXRe
O2XxaKAuM48QmsGgaNK26dCF8bKtSho+dZFNb5sS2ERKVd3CVjmukrsZuq+YarCtr17Yh+1vJkW4
WcAGqHtXuaIVpHi/dLwOA4uTZNORJ9aDO/r1tuZt+MkO/zCdsV4lRhSEegAuhW1+chVZuTFtxAxk
dnScQk2B9lMJ0tucLxaD4FMyTUDFrEknUOatpoodiYfdv22DKu43MLVuocWiQK1LJ8jaWDkaTZ75
zdJo9VnASsa2RWMXKMpJtSdkbAD6LeI4JjGSbepElxYd0Lh/W8f/58f0f6sXjioAPHvW/+d/4N8/
uJgx9FDrk3/+55V4YTdavbzoi0fxH+uf/vtX3//hf140gNd6/qpPf+vdH+Hz/7p+/qgf3/2jYLrR
85fhRc3XL/1A9NsF8E3X3/yf/vAfL2+fcjuLl3/+8YMPCF34tAqzv3/89aP98z//AIj305ZeP/+v
H14+Uvwd/rt5apAJ/evD/v0XL4+9Xv/4T1jyrW3nlV602kP88Q/zsv7Ecf4EygCmOo7S1Zp1RbcY
x6jhP/+wnPBPmJwgzUY0h0b2m7l9z4e3n7kxfpZA+wYqlui1IiD/8V/3/u4t/fdb+weD/DJvmO7/
+cf69n+KCmDor/9ZfR1WvVLU6e+XsAAXyZlduMGGo3K+9JN+6J2AY3wodjc/PZW/rvzzlVD9nl4L
ctjQf4Q+HMBZcL7XUPhTPO+lcmZVNTK1iYpTazByY2xcuoU7rZVpVk5BGhDTg4Q1hJf2SOpChJO5
iWjJHoX22CW3cYjLoab7mAbdbvSjLm2hNJeS2n1JrNDfCTF9b6Bcc+jBVz82g6tznDHusSOlf+8B
fL7hMb/EMEKSBlOQFH0wvsxq5KlhlfcDuLiTgVV3VyYLadNQYFgNkn8ghOgGFPJ0pUuFWTmG41VP
9XF0pX4BD7VbuX/RUxzU/bZJfJjf9Faf+lN7wKy5l5VcjjwDfT/J1KD8omQDe55jGqZrEyajoxJe
Ps+NvFEyAkdJoKlQFwNKSAz0U129LFW3TLk3Vc2mdnsOCk6AWaG0oeioKX0DPU8Len7A4S1i3yTg
JdZOvAPVipdhDvsOn8iDnVjuojfjxDFidIBrlmXuZvigtGlt2mpMEwO48kpBu+yIIe3hB5kqaO9a
YMyjUQCZgsd+kjAlruzB36N72daZD45KiLF5bd3DWjD8stCSPw8hb64d+ELHmSjBrMMkaj/C8drM
wYNeZJjsiaBQV0lqF8/cMTypDkHtRXczZ4mVYih9GVNmbKgIWDjWN44Ky90C8/SvPTdQHzYqbMKD
v/Syyx1pY87ar9UiUsh3xCSdHbv5DlSj1QcLs/92WpERyw3dzig5cAElmxRqDB2MvKFlGRQV7fwm
TXBhnjMIpUAIgXoB3whZ1YdoENYCW+sWrhDdoti3IOSz3uAe9G1rByZJ/WTu7bSxh/A1nmKOmE9G
gqtp00F+Oq49lpY+NRBUX6KwTH27d/3Um20oUvMu8r737VjzLHGaCMclZdbLCJsBmqqGuM+x6Czo
GER98l17kA5GvzSpWeq1dWJlCOQW1BxqlRwW05R1CnZ5OaTe2AQY/LfWlcs9l/9oqUOufLuUELXv
40luIhNRmSoDfX/8tpbPSxc6kLSCgzsvLBZJWHh3ZFC5q3zUMKNKZl196bWZERcQlGbRv3Qq9uvc
1rW5x9S8y1JGLYzPuqRbCi9cRbHiPnQZqFLEkQWzBlYfJFoFfBdpTR8xcNvdYWZAkRyye5PezA5c
o1MK6rAs4q6vkjQuO9ukSLWmMod4U/XFC9r4B9ZE4+9FX6Lf7ZCxQxSJIBGBgDHNT6q2ar/QbucS
ICBMNUU3xIgmWD70vlts68Ztoy7ODeDeq8Xx0bCGxwCJoYYGncRtwrFmUjNX5gsdGyA0TQML8FQT
Zbfp7Hv6W8uH4SvQMjfaa97pAPJ9cdCnfWTNYzqZoNmx0PAaMxJ2/8JCB9MRMya7CoaUa8aozhhK
9KT9QBaePboAe8fJPGNmQk1ZjeYDxCo4Kzt4IVjWsXJkc2dP5VDdeW3iPU9OMMBHT5NrVdbUy7nx
lzaLgIYvKXr1pZN2I638zWLhRqc+nYU/O7Qt5Bz2x1KYJUx7MdSycAKMnu34UKlr6AlA1l+Ageam
HYw7XjEOXDVFSy1fHBYlxZRjwnXsoEVAvLqw6cSHKxtSqdgvdNJRCkG3EECB10AjQtWN4sCAZA29
gnKMXFSCSyD20nOwKMa68ZwdqOtc5k7buncDAU0pM24ybqvJn+3MkmzdSC5w4vNZzo2TRomZw2Jh
9jrf4trSunUxvfxDd6VxU0xY1HEaTsl41jVUlwWvPHMXw6yL7JxOjTGSqaXsssa1MJJiKO3j730X
zBTzJnF4Dh4v4kCNL6uwecn4jakKAh6V7cz6giQBrR74VAX6JYZELH2VI1umJ166Lc07V8rATQmc
E9R10k5+/KXngbUAxQgwdAbRhxEj58VMhG1uEstUzeXMIN+BtRWVS4Wt0rutToOyZmjIYAAH1JhU
og3qbQc1t+YKz9mx9jS2OPjddjiKKPXw+eWubqxuOKvq2cctTT4hKH9LF/3r19bqBN1p0Dgh7tOD
3RbD5yIK5mjDpWcZhsYnYw14bhCElBDqskpEJDuS/VeT2DNI8Utn0/hbNM9tj+BctfJaSN94OQxB
XBAv5oD727L3IlIYT44IJRrgDcQsOtocqsYR4S4gqBePlgajLkiNy3GG4qAd7qhTd3xrM6CWW8xq
dE5WlY2PHSWhHZuFvAXjOsVYs/Svux67Y8fQPo72FqGJw1MoCjrts2ccmXyf+1DbBVNJUBI0ZJRs
fyyjdvWtGMLRvYBE7EQvgkA4Mkfjc1YKexKo6Lno8UK35Sho+dVGEjyi3e2P9dZtA07x7Xu1FJ1F
zZUxsxcWdYzx/AvEX2Ne4JdA2xwGWzT4YjrbO59qxNczs0gz5n1Xe9DsgHUau+6SxNKHui7DH8Lx
Qdq3wMgdiqYnLMr10tfDEQol7hPYcNXwqmZZ1o+o1Ohw4Q+wGTznYQu1385m4CmgT5zoOjMIo3aU
zgx2GFsslakdC6F8hVqi9jHEc7CX+RmCxSgbJgF15rahl6FlIV1AlkLdXM0igbpLsgS7Aco1Q9bS
Hp4pfAaAKfu+X6F9lc8lBgoCf7rF7BG7N52U2C2Y1s/hMi8KnUDuGDnD9BpwmxSzRtgChdrqN5hs
WLCT4xnl3MSuVEfrjTuALJKJMUDMtYRfjCgI92Bqk60HRZJ0rvv23LUoycaRL99Y19ZOOkAhLY+1
rDMXhXY6B7phaYUK9II5KE1hvMXSsElMjhGMy6hVX7QXlHnXBvLagdzQZuyjZzF3467WwLsiG5Gk
q0qxkZAs2bR6el4GS29Dl7jpUHY1gfz58F22EzsmU2fgolM7OxX67R0zdYlGLFVdinutw3yMWYKX
TFzoE5aLi0POnZFkWiQwGFCM5CZsg50PzfoCVaiec2j8AM8MBUCaVA1VmJd+QjZ2tFg/wH94wjLp
j5PvWJmnIwgOK3+4UN5gsgkCxD2iFVFF7Q3LcQahN0fkEweMicA5Dga0PyrfP4/rSefSguAuXTzr
qsRkVyagy31oo1ndjOHAq6yJBstGFFPtNu7r14H5Q45sjuOcZH6bQ2Z6tbhSVub65FsHB5jUTBbc
YXpjX4vSGnPIK0R7qSqetjW0kQSGky9KJ5YXWrdqz0iA5AdO2XkLXv+mtjH1Db4SDkleisPcw88P
uJ3y0pDYzbmj3RsUvVXh8FrkHppkGV5ns0ECLu9UIw7K1rddCdca8Pn7J4K5YER0Y7SHnLBEAGfB
NUgrw2UfwJnLHwnJgtEaUuTBsEZiDUA/iHJuIVo+fyPltMhNnfgPARLadBzCac8YrOqQcRFtoMiO
LZxrKw4fwXKJjt6EQzxK+uAiXFy6FY75Fk0gms1jgPXfDd6BTFGHwCT5s0xc4Ks9uinuQsie1eQm
kc6c1YYh39MlRIkXaljRejSBl2HjQ7IGJgpfk0aipwo3C/7iQFOpLbw2VK9u7zZ77rtl7g4BT6BF
aeCS3Xdo8E2+1+QYXNJQqHTtrsMma/XLAhpgzlhvFXJEMgri6F3bBREqGhLkVtcF+0AnE4wFPGMX
rp6H11bW41/Kbr9V2f9/6/V3Nf4v6///hZX9SgpHhfVTHfuhur+FzZWyzlGxv/xc4f/7L/9V5YPR
8SeEU1che2gVglMLZPSvKt/1/1wH4aHeATIB1IBQgP9XlR//iS4W2oMQTMHsAZrjQPP/q8pP/lwh
OsAGUD1czbJAj/+NKh/cCNTW/13nr1J264gaJABWNYCVoo2f/1R7Y3p9oKMnxNkwjfN3mE1BTgGN
kemVkCEkKQNak6MrzeasAplyM1fKzidrtSEUQ5I1IuxTmEp1RRn5ar9wVX+3y8WL0mXoIWkGobi7
yZT1s/F1f5ugafUKv8vOT6OwbgsHHkQshW3XuGSa1vURAaU8NCFsmFJbuWrPE7ZAGZ7jO9Gkr488
ipadz6LwB1TM6OVgQWGL+n5XACUmOGtUZnQ9pMT31ZfAI1OG2uCHMsMwpZCJsG4ZbKYeA4NvUSL+
4LcFSrxMepyiaIZFnQIztoRICp295crMS/jcAGt5efsufRl1ZaowdxwXtiEiI7W9fIHsmsgmGBJ/
4RGyUYnxmP2YQF0lk/GAtmdZDRheV7TiOQhLy0WkI36+RNE04g7H+tkeoFWYctBXMsoDJPYi7HI7
5DFSCcvmKTzQ5JKyRV6s6qAW6pJu3rSTzKwlAlTHSONeL50Kz6te01tNXXEPel1570zOxDMMB0FO
fwlhXHhEv3C5iH1THhIIxGSQr0DGRSGLXFRVZecYGuwgX4eRwVBAq69tBqqQzDP53XGhQWn1bnmr
pwgyaQa6ZxjlrnBiOfBP2JS27K6DEZyY1KWj/60caX00qLhouuA0g5CZP/XfBYVHM7r70a6Hc+Wx
nsb+1nFK6/tYdtUuWvpk340VK8ok9vZ2QstD1E9u5g7hLeDm5SEIjf/czG3gwq/V66+mMNhgsjq5
x9k6XU6mXjaQkjNXEYtjvOzFAo0KtA/f5vVz3M3B3rGNew9orTtO8BW6h0WpN6ToiCHDj0ifo18z
n1XwnAX0P26WOqgvJ3QFLxZ4id9NlbbvZF3PX8GMCVGk1XWKOq++9NHu/jYuAoV6aVtFHJkxG2yl
C4ASVgERdzdjVhxvfTKrPaxnx2y2wq5IJjV+nVbfiVb0+TyOrGj45D2iTGCArEqN2ruHuj10wsoD
gw48Bx3b1pkDS+V7MLhbIGXWfIG8tjrSbqgeFsA2W6PmMXM19qbrYTJQL6q7GLyqu/CIar4QZykP
cwPzOmeBDIVfJ2AmB16Xy3AIzqpGs22PigiVTm2Bh8ns3BB83mgidhOW0Gyf3cE+1kOkjrUbWAWF
CWfOfHWXzPAjbhboGnjIhl5JwqZLJD/1RWlH0XMZNvM27KYx69vW3jVd010QaIJjfMzzv5G5iZoU
omtkYwiscLKKqFGkdaUGmVMb4AAElKZL6WCbOuU4oe9tBj91o9XArm90dKzM1ArM03b+c4JWZxG7
AkuHV9AymRw7BzgDsRw640xHoVAaU+WKkrRn+7G6BpRdgLq1oVG5s2mftWjhV3WuCYV6H0sHQvJR
4GPTiJ3F4TPoz121DTCy2MAJpQnDtGvO2uUR1ErpgBgrU9let96W09u+pSkvv0IlGGIKadmdy37H
pihtlyaD7vJoHZl6ZNNX6bFionuXX7XT00zqXWuKtjkbIc05JA4S7i+je5Y0l0iDJ4QlkRJxDpOA
IramxyncKKgkwpxkU2ML6QZmKRtLb6p5bDIxjJdc8Lzu0L7P2qDZd3RTk5y5Z1HUX1dPIto5AyRQ
rj2TYzoi65L9PCAzOnYsSEUEl8dNmfyI3V2L4IzKPK0hISfKfYM7qwZIhj6WstmoCDlPEm2UexbX
30v15JEHx5u2EIZIxbivnDJdSgKslDt52Q3bwR+ep7a/1aWX4vjb0HFKWxMcRumddSR8DJmTut11
E7xOoKaip5u7TgPc9zruDlBqHB7Wnsg+9C3tpn4HMUBtjL0Tca2/eyGKE1RRGQnGHPSdA4gA59ZI
YfbGVcZ8Af2ezrqt7TEdKw8VEhW5TABTdT4KCUhUoiQumbr1mqDo4TYIvrmVObr/4cLKEWo/l0sz
fzcaUIAKv1Fw9/Db010SjOcDWXLUwRBQNRKj1v5FRMQECHcGjuB6rxA8uEOt+8OrNazCr1kY33dB
wjPLuxXenENR/ZtsHmHDkvbyAhEkG0Nf5mwYriDMk4bsYn2KkQE8oFUmzbQDoHImlxpCET1LLapT
mC2kDhsPHbkarTajNQCYku76xckkfMwCCzEYp1ZtojSx9g7DYtsR+SKUtR3ZU+kNm6n2ziHHdoD3
bBYnS0omByf6IXD2WCTLsAWQdNk4T6JpcqLLH6XVnaPDvib5z3UwA9gAKGOeGuhvTs0FZGrRqbxZ
qs3Cznz/aRmcIgyu52bL5zIT8f0cNFsHco6Dg2VQL2sxNan5PFgMO5jGxZ1F7qyKhTYBdhHmyQOp
dhE6anjmrYcmjy8vZUK/KIi/lvF8qbm3adz2ol2SJ5SsmRzuqd3IDCYkO+MQlLlg7RUVi27IgGy5
fGrpYWDHjudNj7nC+MmLbm2Am1RsY++co4Jsfyglzht6NXq3rL2Akhpld7S/sMuqmFEO9BAAlsMh
Ls+xCndJtKdPbaMyFW9hXKPZax05KbdEDsugUF0PpMuGZEO8dh8CIk+r+DnQwQZTMWlU7Z32Gw3u
Kjs1EGECSEMTehaVN413ri0Yt3kbJ8rhtMddBY/EzEIl+pBA0fWehpj0hflmwM5FqVOii2D5jgrI
5bl2ZFbPRwUfx7gAszl3pmobVRijma4qQJewzE1RUUyoZphzZ5XF9GKVrwPfL+Wr1N9DsXftJzmc
DfK28b+ZlaUAqUqVQbI16+sUOhpc3zL7zvs6O8cOYOvQ7z182EBuYwGk5QBakhOkrTij9vVMbrVt
HjorF3ht/t7H4YZWp1lekg6TOznl+dIXJIAO/0ENLEXqApup6wn/F+dTZusz15LnrQe9cok0rb53
uyCtSjSN8b3h0BPkON18d04De4D+WNGj8HGTe8/soqhAsrkPexS4hxGhanE34wLBhR7efmc8KIEM
m1SQS04vFoRcFZ/bw6sZvkFfPrX6LeUHNd5TuXOgSwV0bFEVQFYUg8pkEAzILLKLobHDFNnRKNpa
1mWnkrRphzRGYyV8qSeW2zLaQvIw5RBhrqvbQB27Ks5iqTODnBrCSilt2WVndEHUeWOmXI+w2JUO
BgpNEY23C2epLQqH1F+W+BUKumkEDGnYUYGOAm5iRPq9H5x2w+BJLDdYZqyqUTteEeRjBl4/xrDv
trxJ6IBeFXAWpIVroyFAWTkC2x8ygQcDo+sMJfQ0QJirS6EJFnYPbPkCtlHRo7fkO6lvXon4Kv2d
C9iYVDs7vHDrR9k+LF1TDGHxUy31Nz1BjMl/rEtWQ5xVFwdSN/EpKyFwalF5GGQ+m6Cv0gIbMSRf
JbcglItKO1h1mmeRMlcDaPJnauPMsscH2agkC+wpPAe3S2wgaB3sOHPGOxhFx9to1sNdACPgbWPp
EYcUcb93iCXC2CJTVuje4JMrIPTLOtRJHH6lobywwyCFf6iNbdAzw/PvVTtv1djinSZkPMNoy5xD
QOIh1jeKuwdBsQeXNVmrm0wZDEEk4WXk0Oemn27ipkQsRsiGKjeMjLdkKpTXf+V49vCEiPIhEuJQ
wfqV1R1Am7HclUhMIB897jw6bxK7Aigut8R9hUWe3tKQoUXnDou5rCEysLEXABjIYdZdfoFm/kWI
ju38MNtfXfHsdt6Ugkqi6XU107NZoR9JXLzJrkUQEUOBeBgAHnTrW1Ii9xdXhLALaMxAB2JExNtW
vcnAEUdPjbV7oNy7EETEzci+aryJCP5zhZ4REr8sun9emkvPt46z/0hBN8NW+0Ia5LS7ge2tel7V
xzcg8WzXxTSM4RZjFjthYyFJfbbE0Y3Teync2NKxxgnY3nJYzY1L+VBzceZN1458DZdvTh3nEf9a
xgDUkIBCqfETrsjpdPiqxwqKT+ShO48SHYyf97UxjCcVnFbkeNZGBt7Li50FgpwrNTwg31wuOqeT
24VNTWH6SiB3ivwcuYa9qYT/lwvfb2Ett0gcOT0lRrwDWv5ncMz2ha8Uhf70o/4XIjEgS/8UOT6g
MF9Zo1+e/3GjH/VL/zMO8/Z3/8JgrBCkiZWWBo1WjLeuYMu/QZjI/RO8A/AbIGsHovQqzvYXCBM5
f4KRCiIGbGKAN/8bgHHAsgCXGnoiwHYA0oBO9Rv4y5t+9X/DL+sVMS2KSdE3+Sgw9E5YXsSBE6gD
xfaX2Cn1kICECtlYCKAJNPG+BcEgukffUkG/WVX8Zz/X7hTUU2YhKD5VTPnMyrg7ddEB2kzzkHeJ
xeTOJJT0FySgwppT3k2BeApg5DPxHM+KtB4qXsyXvkTo+Q/XpJ4i8ggSqyh/eNST4WUVNhL5O3Rn
enwVXwSKXtWOrQ3LKwjtQJqcY7yYnjvRLPGVK0qd+cylHmtfrX7k+JufXunfHAbvIaqV6ZegkF+R
Mohf4XGd0EMQO9FMDOv4pTTwM5fomvrE3xF/7FW0W/pKNyZbGkGaV2KXjfuZEtZJGMD1MfUTeWhG
AW4D6HY6d7G0HjrXdtg8t06HLCdDuhnA8ClJkJe0GwWrYqVzVesKmY3lW4tgR+N7cw/1d5DujXeA
NC0sB1KOxptyLpMglvjZr5/RewoNxi1BNMZgI0Z3YBWwLsv3oWpCH9CtlWc9h5YaITBVLREAGnD3
fI3eA1M6DB+6wC71J1S3k3ezXvdtkNUFFRLIzOl1xTDzCG3K+BlHyuoAMdqYpLir/dJFhW+AIjVX
rEQfBo3smgMB/yREv2eCrreNWRjMYrmwlAST9nTcsArGxrJRvDzDSzaCAlVgIGn2iI1k4dBZmohc
grnDnQuvk/Nw0/W2vSA5ggQ/HsqvX8DHbwKNXlCPoYyzjnX4J2dFHdUlaWdbPfvo93cT6Avh4mBK
B+hj7xdNXPrhgxrwCGTagw4VPnB7Bo+iGBtuC/PJW0F4+gnUxWMBLx8zQlCMWLmjmIl4vxp02IAB
0zEUagmgP7XlEo3OubBK2oPaPMdqwhL59f2/yTb8FMlwTbRIsUuwUWHYirn099esEggMg7ppPaHp
H1FrN0H7GhsCBIG65xlYz9BeyyAWhBmedIJPLx5E0Nj1cEMhtg4/KstRDFlqTRXLJXxV3WtQLlj/
9OuvucbTn78lBjVAdwVRHCc7hBROqWYDmkjKlmjcT0orLAIbMhp4P6tjSQCakfJG60a4HSwVUgZ1
mPV/GlENn7yfDw8LpGGQ9yAbAvx+5V6ehLRYorOJ3jV/QvvMQgxvEb0Wk46zrefgzCsDxP2+GlT3
SNuAIaIqQZUT7GKrtcYulaB7vEX+ucZfsQYEozN/6gSnn4SVN3e+988LDwmc+tWCG8L4pxMTk2eY
AAjvPfVQQrJo0WqMSg1HjMbCoxeD3rPEl7MiOuJnHLJQ6H7F3TJbN0YALIKQK2mrjC4LwFVaS6bL
FFYgYamzIbAtch3SpFrg7etBxh9gr9XODkMTOyH41A7UYDQCfv3+T8aVMHIPJRowkjAiBIfKVWf5
/TLFyoQBN1rnD1HAgxaT6WBhYilCsTpJVAZGloXQXs7/ip5k8PGz4S2cCKeM8aMJvcgQdZbxPt9D
b4MKPz9tF9lGgo0EVT3wOz8si276f5Sd527cyLqur4g4zOFvs4OyZcnSsv2n4DTMZFWRRRZ59eeh
5Y2zRhuYwRnMTMNyq5ssVvjCG5qxEwS5X+UOnQETNDZpeO97ZbDeBqNZGY5MzO322pV2XZODKTXg
mpwNf4mfCrUJ50p3eNS8aseM8QOYxD1AsOHctdmlMdH+eIYxyJhC65xE85PUKAa/bi2q8A015XY/
tJDRwDE8H3rkrRpwaZpIJIXIy7MDcLXyMkIDgpsjozEYz3Fi9meHZkBFgKF+f32WFg5GWelgaz5i
IHjgyiun32ODSUZd882Oca/Q2wVcOj+HGHhNxNUIvh7attN+lzsgxO1VEXK4funTXoSvszt7TLIk
LYgzZkV692+Gy+93TUYfob0ERXG68xhCv5sagVj7Aj/y9uvmdaOm9+q7iRx3c/ShxU5KLWwU/zwb
3+9GPr1z9AA4twHeo1bz7htH7Y7l0gXLl2Az+2RcTLhvf/6I0h9ggllF8VcqXhuTcPENbPp7yNYJ
8/SfL+N3Mv3f8w4qFHJJnBUR8gTYnL27ji2YDSYecffahX1Hr30aTOT8wlsXjtstXns9GHaRDNXj
PKYFO45ENq84Fem0gzXhqy7tTBGyULetSONnG+gWEMi4ePH8NKWOW+Uq2uxwyyRyy0ONFFNFuiRQ
1GGxly7zcJjLve8j6ga6cd7MYRR88Dnv5Yr1rg7sfPnnO36/r8GWSiHh7HfN3QbkBH/fBpoYqNWi
xuRlNr1LEBtp7RPEzts+b4Fdh+FVSYmSaWubLOClmH5Htk4s9ymNqgVdxGdh431K+6raOn1VST/Y
t0i1ja53Bkojx+qyRWvDqhOQK5iwHuheVmfiKZbRP9/Sb6G//3qIO2sVfByiCxFPEH7Ku1SCVkK3
DXXvv6QTShPyPMliv4DJCcy+dH+vY0DneMWfRWn3Jc5euW8pWioOGqf0COM9+HH8iIR7bL61WZ2E
V9XS7uOg1mWIH4SyvKsqg/0WV5phOFM5iQ7OMtVzMGIL2ktu919u7V2UudPJqBDBYYIqDk3wvaD6
ZBs0vMywvgTFvO9UEzYL89PWbtXwY3LTBiDOOiHl9krpeT8fO2fweCA27tpipY4ce1NxzgKQ5S9E
qZrhWJI6YPYFsHDrv/rKwRTxEtLV3Xc3w7Z5VflyYVubiEj4wmoSLn8ix0Kk/gCokqGYpqR0pjxq
Tc2SKDO/5k9v47NvhQ3MgP/zLnX8b5j8u90Jejl+1LtkDDYQoC/fh7resoXxGtNjnjt0CNT5Lbz1
y9TODdVIv0Rs5Z+/0d+X/d9mVBzg4+z60NT4j6jp74vErQeiVmmTT6PxmCHTOk1MKM5+xiesZThE
dNRQVKJG0wYrA97OoidkYdNjlBZt2+kxicdU0CSewpTNgAU5P+l24F22c1j4k+05qP48tkItyEMf
bJv2rBVW0f44isbuD8KpK3y28myts/nJHTp0Fy9RQ0v9tYmnPU/953tHSfZ/3fx+CLBJYD61SwO+
i6EJB0encO36ibZvDCpqomEsc7G4on6I/Q3Q3Qnv8VimBxzLs5qGMDxDyr6tCQAYS6Id51YX4Gbv
RVcmAZ0b0KM/XLqmV4swYXwExzS0P8O63fRTN8Sd/rbAClw+hLPn2u2Y1n0WSSgPQTia87JE6fyg
VSnoi8Wd23l3gau9DBSQzry8tpPRApRxqjaQ+/2sQ5sXtplZDPOmFzz7MOGow/qM8qIJn+N2AjEK
PMIzi7lI/Ew84LKrKKbrqUyIzPJka5dtI61lKspr26wAydUo6/g8Z0kRHCPQ3dunJR786tUAeRPH
IJx8AJ7kp8N6iNEwzI5Z5S9NXkTUi/EdAqoGT2O7FVnvujSAvNI/F86Ylu5JNkMXvqzRXDTOS4aB
oP1kJxtM98449c4TJ0ZifkY6jvXLlgATGA5yGLxy/JjZrW0uoqK6cd6GMO2GA4aBATi4REMGSL8D
eE77n6Uvh9kemSqr+pWZvWuIH+8C5/9qEr2K0iN5QNTGF9E5TfwAXwcU1WWOpT+25a8y7YOJUbZw
2HV4vwXDzJTePA2U4SNCNVMMBpUOo0yuQZJVZXvXR7bBLL6eAf3Pd0skiqo6g2QdqviJNp4eruM6
LIv0zFyJg4Ze6eZyrLdjWkEgKJwwVtOxFHqr1+ulGJ0SvaCq47ShT7uEbLCzrEz0GZ2kOBqvmRyL
I/IlIGzxHgywUD5kWoPUxh9aNE14md5+6FRVy99RrkZePt9whVO053Y02w1ANFn4V54FL5rkAC0a
k1xsX3u0y6MQ1M5ycCOn4nYKWCZO8M1C7gCuW0dlFhXoY8pFJo+1cOqlRU0qcHx53eyEj/kD2P4I
YAniU3tNItFTVDavSSGEs9EfbEdGylkVW/Y9u7Yqo1snEDpp77xKVfBkMdWrU3FaajYC+mAVvoQ6
Z8vaL2mdobb4JxcEdKWOrmxqnR6xP3Oi/rNf+FAXzl3dZtmLKVKlck3qzcj6qcHTd869uNw/hOsn
ZDkole0xfViO3H0uS68P4nNdLvuIBe3U8DKM5eQ8912yb/nhPBWIzOFzOTABtp544wKhr+N98u1W
yynaGD5F/5ExnbJR8G1t6ZFk9l61Px5PhqAp/uPRcOWNfYjV63R04LjwKJy+Scvwl1IkNOqsq4pI
C3qrtyYqr1AuNg5PMDTKvE41DhM94+WU23BBSCj07H0Ks4FLqXjScnuOmVl8Q8Bfqe/CsfsEi7Wz
P/kID3P1vc26fWjmGSMi9I2mVC1cw9yPfG3+5360DgL1nYJbyc8iK4f4uYlCkQV5iK8FHy/BzjIW
f2aP2MaMj0xqZ785Ma2/B8Mwa3T+J8bNoi3a/xQA6LzHx1A7z3+G2nl7+/8M8tv7qBT4DQ1m0ERJ
7vXo/35HAF9WCNFib81NK4DJfFfhB0XlPpOAFwOErrcHNQANZ6qReRtdXPe4YglQyfi7rfEH2mMD
ozT7HdBrqrDU2DSd8EDMSBK66x70ghYF95vjYeOq79nbCA6SFcS+9nZPpV+Ro+USZOfiXa0m3bNz
9+3Rvk2PWIBycE/gY/mNU5S0+83beC2Zp4UH3ZZAIixB+OTrANK7fAHHFOIqwJ0G+/C+TaTN4DdG
/O0H+6d4lUYQndwsCZhd41Tul/42oM620F3PUXIZQnqhbgTA+npDDdfKS7EXkdzTUpmBNZ3B9aLy
MQLl/w6F3lffvbjomT5jRMTKzeuZYBeXGXJrPtCf95dwxnWeEendfTl0G0JFVCNMjN3ri2mLFlpa
X6R8bgnjowiumnFNvOk2eJsrVY0aXnL5M+RZPWsux2KuzIdwAgx8eY2NNOf87CksO1+I3Go02qRy
JogL7lgIvjyqy4GUaWrpgV+3FAwo2fCYSnMNCGhfzqAz9kJPg/xbnZ4bgkW73gTZ2NrhagoHt+vy
Ngvbbj5gg0TZEJVPw/vLSY28EDRG7UOnDP9fu4W6XeQu2HQALvPT9gGGjqAosOiab/fKYphfseSx
ZAFi3fa5vyBLTpHYBspnh0l12Zr01HYcsd3JOr3IxmukFPRmv7ixrdlvihY/4ebqTzm5ntpS12dT
tuS7P9ZwROr0StYlw3EJfq8ZNaQtAzaKpRHba1CmwzIBK1rKJb5CEGW/dZsVI0MUSMTLuKOmWMbo
FG+uxy436XAfPs9C+dEAt7N9ir/VT9OxWfhtz/j7/U5VBeoLFPuqeL+qqD46qEps1JXh6Dd9dqBk
scbdfSA9zTviFetTdZ4j6JbPf4osG55BWpxNr7TwrwuhNj5jeyu9gSgPqBqqKGwoUQqvIfXtoHoM
PQKjFCaiW5Q69vU0hQsgsrxoUij4R1A/K2feiLIiw0yutw+egVjE+PoGJc7+sW77gl/Xa8tdgvsL
rHBuFih1unrIgnovUiKiyfYDvjOIp48hZawVaIGonbU8x4uMgAdSukBW5JBQBIq/hnSmSck5DDMe
Pu6/G3cV991+bHSR2Mcc9KrH5HsbSVR3qEQHlVsF882yRZ1IPjabWRx4nTRLw9MmVRZ/Zb9lfjn4
MjMCNQ3JfRrJ3mHzJ73cq1Q4Ou8FZPo7wyK/wrsrlfc9tG3cPsSxkqs4h/5OvPwLb+DaihMnWtCi
C95S/3bytPUS/UpFcmmmT26h6qLIRbQGpX1aEmIb9TNDSE35X0aRUpq46MbMUFPheozN6xYaPxzg
ZsQkHIfJ8wZiSuRCMwCszPKuzvx85odOMgNWojNlsfL9fSdvz1LJmgIx2hABjoUn8Xu7ga2073/Z
Wuy7CdH/vnirsdvf0f+u3ova33+GoaTDO9Zi3d8IYCniHWTue2+jaoVkKRdEi+Jhm1ZPwlZbkn1V
Zt3+N3+mLDElO1GGZC1/9VaC37dTp8i1XTXwLc/XbvpoyqRYYP1CjuBBr5vI/Gu0hPZVXjjbXg4c
6RPxggY7u4VCgcd5Dl36Dw/ULfcrbyo6jV//fFGkM440xVRxnt8ytr6qtwR2ci9N+LF527DgVu6f
rFJvL0Y7rdqLkKOOdQg8poBwIOClxcZ5RjtTcs/TQhdvxmum2MO4MoS+8ZzM7X5Z5veCcwYstKlj
RiBDCGX8vc147BcQkf4RxpkPVgdOct91pxJyFrP3bUCoA++bXgMDjc8NR8+pb0s/aJN/001+l9BT
y2F/YAbvmrLwwd+XlbEyJThtpP9cDkPMVSdFYVkNCyLED8qBLuIeoHLuqwue7n7t/5Ld/T23278e
9wK0vrIIbR4W7t8TW23s4CxjQqnqbWusqQHv409Dpf0XY/p3fSFWE/bXEIgjSlb8/73KwpI2KhWE
kv8zR9zGDoDDpQjDD4gC7LMbfO/+UA3AISZJqHEagRD3e3P859v+ewkh2o2U+RfNYCw3Aub5u5RW
zAB0J5beM5JWbGNVhCmGOo9jmgSnbSB0/rdx/t9fCJGCwgEyAj7FxfcKmk2pXQ/hIfGkbM9BUTSc
+NfJ2rDN/VnZ/3yD71Re9zukdoswi4dJBK5M7wuZtq3DAvsukqy3HQNY+F60XwFjRtHZhmM6Q1wQ
m/5olgBGfWf6fT8PNFuDM25wzP6lKvdbAfz/1VC4IlKpXUQBk0x0regO/n2qrZnrLMkaqCe8Y/ZF
hePAvsataQT7epXOFY+gDM3KyswCDgdCCzjLvNQyUMAVZ0Vmf466YMDw07K1rDlbveLtrA/hPVRw
CAOVL2/9LPm2zf7zsL5/jDw4BDxRhYce4qE/+K48zLmrJt8680MJKYHhhNrEE5Qj5IGPq5Oa/z8H
LxT4+L5o17Xe/9ldW/4+ZgnkRR6wax7+HHu2KBWQ94GddTjgNvRv8mPv74+SP/YE3F/6W2Dx/XaA
piKVaDRXHt6OJYLk/WkkTcu66Ee1Hxj/PKD7/vJfk4IJQftpd18Aj4IU2ft6JswSi1oyQhVJ7+gm
yhPEoIOvmGyV/7oE//dX8eh2VSzctUgy399bJ1DBgHkIPvx3F2uOqI4wj3zV8fLPd/UHivFfN0at
kK8Ct4ewDFsIAk1/f3KuS18mqVC70LCzy/HkR3ZHIxhkJs3w17j19NBz9D6prWbgNzeyRUCexeR1
t5zWcKB2CQRJ5efOD6k9uI8dXNRiuFqJDaLhQdiq8eyKQhwtpy+jUh1pkK79sFenDmyvP+Xu4MZj
d8S3iVLbXWC9IYgfs7d+HtJDsxN8EH3nKXvfFOWcAZkBf1Z51ERqoBpXJBpJ1R1bp5Y8ij8BCpT6
fdo3b2EFEXrKYRH/3sbeUo1mcdm6F+gebN2khnsYsMzwWp2rAfWd9qH3DW8gxIoNFthjuwdzzlts
I2mOstpRH/cg0TfQeDwIP6PO+uoYy6QFTfo/JQ/FsQn9+y2Q+R1B0VlbGN9Npfshnqg5UNfkFk3s
n2Q68JVdQ1Yx38B9EVWRt7Ybyaeo57d1+xIQ9mbBAxyYLJTXdew6ezFgnDV1Vjg2ex4G3X4MQCo2
pqPsSgUmocsAD3RKd04Q9NLF7Q5ql8DzHzOVyWQ5FYrFrT5FK4C54RP9hr2jRQzo+vHDMI00ET5V
kmpzcQSEBJzgXGrleaDWPYLOv1ZSzzG9iZB38b96kV2n9AGtDCE/9llWN/6phvXokgmzcdgpRzWH
XvoJ0iXP9rhYH/HCA2IHVPuwSHYRy8vXcBXLXZON0wjCt62Ximw6SyG82qp0x8tvMuj32O2atYSf
S8Ddo5vRd/pzT+UFbmn61nL7sxcp+uFFfAcYPSHhgPgZ+4Yo+necReF7jxPXftoPnbep0f6OBvuk
bUjZNIxsCFGzduPOYycrhoTL8JsGmG7jzNknNvEhfZYoj7Rn0O9FBGa4WJ6jtYrq41ot4lKFc3BV
ucF2Dcl6vqKSMTwlOvZzm8FHSqqpdakZz/oTxhTZVVhEA6z+EAfhWssWlHmFpIlxoZfCUQ3PJLuU
lPw+uk2l+3VoWI49kp138VJJiL9lydN1HX2uExue6qEyH7YaO+oTUfkEW8wNWmZs3P0opXn2vVDe
6tApbrt5BIw+UoIG+1JczYPJjmW2pB8TWSr6+rICDIstXQvGFxmNvj9GIlM3KbTb8yp6usC9RJyG
OHTtYbz1yXnhI69T8rHv2sLv9ddS/FRZ014a67UbiNQ6Ope1OzxL2JPQFyjRjAcnGIqXxW7pNxTO
IlJ5031aUr86uf7k3qDKVFaA9J3gLqRMd9awKX6NdSI+UjyswCtNQfbTo9VDPuNJ7wmae1md5do7
Jw+Nn6dxDik4sBUcx9Wam2DUgOqjDvFYkYCLTT9Xs5+t1yAQzI/RD2vvNBgJg6OounI9oPya/kqn
KOmOjnD0TZcBRziG3lR/tHPQkCd1w2007kB+kZbDN7ce5Z1NQvd2jL19hopo76EW83JjCWfv3aSZ
0T4anJuqCUokCNj9foKyRWtm21K0XFDJc74sUi2/lOPYHOPB7ds41oMPokACH8SDkJlbtrI9gJjS
5ig35GpusJaA/e+iW/KwegkbMSkVnLCgDW7C1G3lDU50+owsr38bodZ0oNL7Gi3rD9cI8QCz3QD6
NdOR0qJbgUvuZkwPdnnIMJn6B1mG+ssqLTGZS3u7GFGHAwPR5BgbRnh1mCD8Rmd6OAQ+XloDhYKD
73bTR+v1zcexRDU/b6apeFHlCnvcSlicyhqbC0/DyKu5PjquKTU3Fp4ttzy06fKY+WPZ5v0219/q
DtA/TZ7utR+QA5Jy9j5mNBGupa/T3GhX3IRVH34b09je1dT7AdtTcOVL4VsI4yB7V5jiLt5lORD/
aLJv2iGoOabEZ/iq1KN6jJe4ObPRxwhvVltyNUF8fwSnA7ZjKfULbg/yMhvrXWqJ84EOxMtCnvyy
qW5LL0qG66FWXfFrZUAu5ZQYcyIMXNFaQ/HioENFx7YppoNbzvN1nDXyoohDPcQIxuwl66fse4Bx
6CdotcP3eZu3X4YJfpyTwb8PARZcXE6Ko7Jqeia+dA7R0s93jh6br5s79BekDQXILMrJD+Xqhpxl
6J9wUFYp9aCoia8wT4PQM/b1pYmMfgHbFXD9s3/juX1wruNg/EJdTj1mfamvvLXNnrtOb7fFWKuT
Rf1vT4O76qEP3elGw9587EehP2mU9X4Ezczm4Kt1fgDez+KhpvXBCyZzazGsuIYpAfVlMGl/EXEX
HkmPQVhS9siuN/R+7wTb28fNT8uXlNLJF7Wl6AoUZXHFYkvuN8+ZwDDF1bnNRATtovWCfOqyFlGA
tQ+Y77o/b4UzPDaU4B8LO0iVgwxxz3qp1Rc5GczfRbRtdzrDuQigUkN1oBs+FcGGzHhZdPYUoCt0
5dHzy2HzhR9SSGdU5rXz0xE+GLS7NQo3rI9WlF18gOyGknZ610TBnEwnd9BYOB/aTIq7xUGonypL
++CEa//aTvobvwMFaaq817EjgqlhJTzYrAZ+CSO0QmRH+l+NI8wCR3lx74H6mJfKn2d1Kf02CPOs
9JLbUAw6hVHQ9dlNV0LboY8bbgfIu0gjZFu3kxWnbD50gUBfzaHff7s6KmGsY3eZ9J3KZho9ntXe
ct2HqvsQ2ND5mPRZJfPY6nI4lWiHP9VFNXf4GA9redtVzVAdHd1HgBCF8JxLMo/j9rSmvTblZQ89
3GOGM1E7NIwaVJvmpiEnx7HIS4hckMo2Yr6nWlKPGIt4xacl2YY1R4ckvgOuJ7zj4hEi3k4k4tNr
VJH9afYRLacoJnAqemBFV/MUw2zzrdvXn7ZgFf58WK1yM3Pjs9m518hYzetFtWuPyc08RgbFnqJB
qsfHGksftCMK2DJOmFk4WqBmIEyE7cdh9RDmWmKyytxNlO/eLVAk+tzX1PF3RuC2oLOi4HlQ2bqp
/QlqqJc0N3gw2bH+0MILznbCQ9e7UIqo03TNjtKSftR9mKawTqfjGtcxmiW9GQfWQ0p7Ewbd6nen
0DNtedeUdGeRzaHMm28TIpcHKCM0fhIUdq76KkS9r6BReN9UlEmPta3sVVCgDHrESLlMKInV2rtu
Co1wjDQRysH+Qvc7nvzpwYkym+RdLaCMJGETUIqjZvfqSUf/nDNCk0DL1b8MA270p2IufXj5hHAl
rF1680DRFgiI8dPqhENCYGbgmbc5O+nEGwbXqWDpswmpFKUdjCgOUaE8m52aDtcepP58rCOie8+Z
Y/NCM7cTV7VKw2/FPH/dtrJ4KUr5tchktAsILd3zArYDnzShLy6HB9I5Jta0v5LttkUH5EEjTXWe
0UjLpZIoxCXANOWh66LuWfdtfNQaDzwDjZP9dZ66H1MhtnMyYIKgCivu6TCmbu7ZEa7nxmETPiJM
EDwnAIj0sZqp9TAfmDAH8HDLT2+QzUeJjFV6GpOkuBuHfng2apyKk7HQe66pGhcJJE6bXXdDrY64
WLTnRonouW9c74Toz3DbCKRv/MaGt76kaTkUI83rjLTo6KMk/K03ibls1kfjxE04hCEjzWo8SS8e
HsAPLtO11Is4ZAi62Fw1kKzDeIRknXmdgD0AINJcjzE3d1opcj9vQlc/BX1vdanprx01i3I5bFj5
PnDKc/hXcQMJqya+4BLEE6dOdTZJFueml+VrXRXeVypv9gxoJ7ugW9SdE5nUj07t6nzu4hIybPfS
1iDBChK3c+KL+suw+BMkpGAYvgSu0DfGD4Q9CG3rNK8ojt4IBClR8XGpcFdwyUl2gw81acnNvHjV
D1SXkq+NKLzPjRcsdzOd22Mk1XCNrsz6SvHdb/Y9zUqE8lx1Hwt4pw2d/WWfhOGPsNmT4bXv9lPb
+uP3YU6d6tTGFY1QislDfN1HfQX3UVcI7tBWQT1HJUvt5YhMEEvHTlVH960c/e9lWULW9luuAf1K
aLd5w+fmlL+YE+Uqo+suNj4CUAiitZpYqyluOjlM/5FkbdDbZRC4Xzl4Fw1XN13mK2dq4uMka+eq
UpH/suMGzt42I+pVrY78EEW2/m7mVHI8kHmeByNAQw0iCu5o3elbuQIqOeiCkObOjkZ+b/zJVvlI
mRHTpbm1Pyb8xfWFRUmeZiRVzJ8zXSuUH+t5PvX1HNxQpC6ATFV2I5gHNvoLi85ZnLuknG7Dlfzt
4BCOTMdWKCc6OaoD8+tuc/Q6jW37JZGzzZsxGI+t6yj3wSyJ90x3Lc1ABRHDHeJpKdvLQlB1w+7X
LyeL1EJNKJcReoLicIaHoFxQScLaHVwRZL8IprecYRiASGES5WHZlXXYzOdijmmldE1eNwRp+rSn
sXOOQmflE1NjWL197kfTNx8QI4PWSlYhGrY0POo3GICeKdr14rh+jSN5bLALPDRo7gXfWmCjTg9t
P7W1ONMwa6x735RDPGQ52bYN5cFsZTeaPOHAjdZjSf8K3UkDmjtcj/28iq65XVPhB24+Gpt58rGd
qQ4FUPsKk5mzNhJxv6JowqE4LiwV2iiwcQJkzGe8nmNo/cRq/bUpjdP9NaIzMkenEvxT158iRa/t
Wbg+vZeLBCg19Ue9ho5bP9ZGNjyH0AEuZeD9GnoA6BJqbv8X6qCJyziOdb8iMVTa6HNEl6l8fivW
OnJvOEwIa1Ma9T1h5W22m2XTcmUfp37BOtySn0UooFvijuRsrDfljVn1xcgF3cVDn1LocshsRb2g
N6rZjqdXU1JQSO8mAkr74NaZu4a5KUajmstGd4unxZFXD/X3IDX93B2jdjJrfxsYbm/bWZ++P+aA
XoJOPAdTJKv4FANUrYIb1xiFmTyE+okYh9yhUGcpUTP0gemhjQoKCcoqWcNByIwdE9kKgqg0vCAj
0a2rpAo7U0mtciBVBo8iCOM2rNqTXEDcwInXqNncbYR+6Uk4bSzogs0ik+bghSoLT8m6BeGFvl/3
KlPTvjigaybI2JDPDqFh7ZxAm3Q/XfQGEHeIXJypT0M8ZuVx1uBUdj1DRfNxi836G2V/k1XF/Eix
FOqnMtXd4IoA14fY3NfeunYnGXSAteaMRrB02uc6swsyXYRwSAP2ckXgoMdG8aIRhM0nm0rkDYBQ
Nz/l5iIoKXTYCQjVKWpgU7CtT2PlLMi4Lk57IgIlQxS1jKILOmhTdxRdar8jN2ghenrFojz0GKom
Oi5V3//QuJajXVDPpAb95sxkI7r2UNbQAKSuTBk188/CsXvFhYgaBdCtKQv4+mIWzrkzXgo4x0eJ
IRduOAyncHUhj49D8gXV1NAb8wQ9wyGnoFhFZKjJOj50aeyiDOFGZvoM9AHYxEFLUHY5mA6FTCwC
cuCKKG49FGTe3SFUxOH3loabPSxBk5yQV2xvnGIcgLIbJMgk2DrZAd3wVzMe0z7aNT+cqbzAW+DB
YFXkHAKwdVdKYg4MCTZD1QDAAnNDZB/RVxu4z02e0fe0jysP+xhmIs1ONdiKXw7gJYqHtSzuHLbh
8SvJ5VJ+TOpO71FX4FdXRDDxjQ6TqPrOFhmsl2AO66dhCcQ9MMniZ4FAsjyky2aBqwlDZWTbKnuQ
lbu8IGdqHhfdltwCNDa6w0k3sJsmHWQFhCaePMqHyTGrh+Uazd2wOi5gY/6zBCE8wqgZUVcMa+T/
Fh09K1EM58mH2R/r0TtkGCXg89huIPTHDUndNFofvMT3K4TKxhlSV9sDkM+qOUPrI9ag00ZEMUfY
+YvlcrN2h0aQDeeyT1b/TIeIPqsbQCzEgTOY2Xod+A7ISMhk16ktRkVQ0K/jPbJB5q7wvTk9Yn8l
E2T7WvlpsckE6njquUvQAMnXUJeID3QE4B+Us0e8YxqioENMjZBr3IgMOEqjqvLIgV6DvKJc8rh1
VAAOWyxlfGpmAHbHwO2q06Ysv1NEwOmAjaANgijWX8uIf4wvRouuVLR+Sdgt5ls79VoeMdhIn8ZI
T9DqnShCkAlMz03Q+QNyO2KXQ2mbBJgQuosH7Yns1nFKH4mXqrlBPmt8BKtX52DA/G+wYkxPnwHm
do5Qb63zZAmr9WiWtYahrVOUTE1ZpS37rw7a29rz1+g8xUv06ohS2gcqV3D9AXLsetey875UGYiH
QwcQ42EAYeKekiVaSQoyyNwHJdyoO3VeXX5qIouSAecmUR3x+bEMtEJuj87UhyVYKEMjFiwe0rYL
PitQFsVhNu2XYOyGz3oahkNZ4Z+SgKgEKFXMTPlWfynwYECUeES32yHyuNcGes9I3eVrXxgH3xEW
NXoNTQK1HvW8KVJwPXTS3FEXSK4c4aavVIyrhGlQxN+lvwUni0Dy06xXtDBHHAfyGgOhPVpzO6Az
PSWeZBzTqzEo+/i4Ia6qD12V2Usf+XP7BFu2OmqKW0fNVA/R+orMifDFu+3XoQQbuHifS7Ei5CIm
xDZG40KdjJpTl7biL2DF7hH9tOklJdy/eCH+6gMI9M8uvxIdHMvAAfn/DOcmvbc0+S9ynlh1qfkG
QHl6lMZdxSGdBtdjHWyPWeGgGK69sLtwHmgUhtIRPdUEcAq/fbcoX/+npthxTC2JikK5fTvY0hte
nbQNn+syCDvUtRlGKXvE2FHOQeQh+LEaqv/61KAEqvR3DqimQ880hc+SfCajHTr5pMMRkeEPU10q
dvkxTXdsklbwnwEJ2LXuFL0GGo7Dh3AFSrNeFh+uBnbBg2un8tpFWb3ergFyr9OLqNA1/hH14dBc
1UPaTWEuQnQbnWM6R+Gi2bwa0Cz0tMBH1MhYx+4R4J23ETam7oooQhNr116b1VLFPMS+jc5h2C/p
17jvJzYVJZvWosqZRKUbHYnzwCkcnTUuCgAtIRgr4MiE8aCqVrjQLBpg7OHuMlHK4ZernDUZjzQ0
AeqdRrlg6UnHsioa0EKyEDuIfJfjpg1S1MXmqo9zkE6kMFVgY61fh3QRc32kEZuS90EZqmz9UNfD
aIbjuKAT7J1cGZhRfTfNNnuILdSFrFb6uiEh2eH/sndey3Fj2Zp+lXkBnIA3t3DpyTS0ukGIkgjv
PZ7+fKnumRaTFWL0/UQruqJElYDcuc3a//rNgptdPazx+dQSywGxvn4SVQ9FK1tF4TQY9XMvhIuM
gUVgpvwMLryhTzuha7kw75K5DTLdmbC9NAb/i/bc1crvP805mn8IqC20sjQ5oelBfPjYnMM0OQqS
qbJ+iAkqkn93vWU91Wg/Ndg8w/YczaHADjlXG9mwjSZDiIQPg8gpjMv+ZDwmvxtdf3+vj91XXov8
dB256jXMGBb4VYP/pwNhjDungeuG8TMtq6u2Kf8X8SNPrYyJKJS0y75oVH5kn1yfiIyb0bhqh2n5
3sZNARqaHW7rxa/8X0/Ev/dKwFC0oqE13xqRipNgN4iTgOQDi7ax/ddX8f/dHL5IzMA14Y+58cnN
4fC9aaPvWfZ/Nm32vfjZ/mno8Ps//bepJt4MV0cYxHO6TCtdl/+fn4Mu/g+ESgjEfLnwbhSWwL/9
HCT1f3RkW4SE0gmHxqgwzegnX5Mz1P/RDPrWFi4fv/lIaEJvdDn/yjP55+CM6yr6zyojjhvxpkQ4
KPlpPAu3wI/TeYTqnGORmJ8RWSMorSXMYMzLADJoR1NtfiFkuy6O26dR1Vk69hbWVVP88Wl6gv9d
JlT52Yjb1M9P8hJydl99/rtDqVBaEV4Xr//4Uo7/+tv/VCL9wzNRLcLLYIgRUd8KzYABAfjyKT0P
s3E/xVa5RquxQmvmiUNprLhq72LUEn9/6D8MK0QGRSN8VSbe5HZYB51efSll2VletAUM19x0ExkI
grnLYvbkvz9M0q4Ukw/jKgOCsrtDeWFc5VuqFASqwkwyUT9b99rgmxq3SoTNP0UcdK7Ye/Iz1jW7
KDhfL1JCKvqd2d0rJHcTIRE4YujCRFik79wak8DtcaAMf5rl41Q/R+Q5DVzb3hV1YyYerbEu8rPk
QW3v9WhH8ECtefEAjOA0OX7NrwsxKAXmMhOU7oe+2bSRq+6TUxl5s/JzLh/U4RIVd1l0vxivurBa
cDAzV4F2Vgy3kk+iejaBRVtKt1qmx1ydUEas0gifoXW8mpAYYHcoQKVXzmawUVbGVqHpQtO3NO6t
p+W7Hrm51jlTto1f1ef0DSvvVDgu2o9MyA/w7h3iDOryOOIWr+a/TPF1Ni+aiStUwGnc08U9QSSv
k9RtS0IFZIIsvnX0rSALh73fKpsBcyuARFupX4LlFBRuG/niCAjXX0EKApLmFyPJbEl5FmJqpK2u
09sFs6V8E6stQHV7hAkuc5EFyITNGlpcwbwQ37WU/oZrjK9oJHR1hXd5XG5IJv9imvzTLMGm0NCw
CFIlWb4hKsGgReE1WvoZcU7t6Hqg2mo7By7NMvRgQaD6ZouPG0pTTKWE+qHs1OGLd/i0LlgM8Ath
McK8xajoulj/8O+djY7s8FlXz515FehFTje2C5bjsOcxzfjK5eGfniZdWYx4J1wXofLxaZogd31J
4vE5661HLh8R8HlfOcWQ7Gn5dF/QND9tNHDoDW5sPJF1jznxx6cFo4G3tzJlDxM1DRfw2lU749HA
WKAb851uxY9zU3yVEHbD2GMD56mmxN+oUjbqtEs/PhURXCGqqZE+YKv/2hnrKB/MRwsBqB1D5vSk
5MojiXTKaPJODcNkLlcRdtHDSR8LE/koQua8IziFLEIXUv/575POuI7xh60Jypiqw+ZSJQMx3W16
95WGn5MFal2K6gDyz7eNurAz19qVQMiVEiOq9ZyuJX/aiKNXXdu9dlR5wi9IvzM8J1ryZMFfunWC
74SfH5qdtK032tYAErPJeIGiYR30ns/o8AeJTOC/k0YXYEUimwEllC1sdV+0EyLNRJt+5r7dlmv6
9fpd+xZeoq28a75l29CPVjDQPdnA28OmnJQSNzhrr38fjd8b8efRQLUvSjBsodh+/LbCSgSUqFPr
Yj6Os6P8CGsnke2SJdAgpXGCd2NXPtJLlY/ZjoGYcjvA7Ljxa8vuIRM+1QEey059qQ7jLvlVvvE5
DBg6X80q69NW8ftb+897XmvSP9ZpE4rjuKByvySbak9bH55ItGn8cleuBbpzdv1OtIXykt4tfnAa
XqT7Yj9ve480j+AulVckvgaHaGOtCdKTz8pGKaFo+XG5tmAEZK5QQ6Zxq8hd0n2iOub02EUujewR
/TrGoa3DCUb+SYoHqG2sjV2wGY/SaaIjZ5PZUuX8QRfVKkhJ3a8yHZnYvTrtFs1vg4NVHufgu1i+
dt25qB0FG8qX7A6xqU+q1io5VYfyHnS9vDSHZCX4f/9+rY+XFlYj46ahaoGrhRGTeq3o/hy3FPcu
IKLBvMRP4la6lzbLfbIHArxD1rUWntWn1s5PPSJ2IDaa8Bh9d/bSOoPlC8hicVn8Ri8+KxyT7s20
acZj06wyAaTQaVqH/y5rVihyjNhfIFiQS1S55ujEvTsTl6A5uPX1+ImqnhQ57T7ZaalbfOPcgRAv
EF9Usej87Ft9Ebb9xnxOvunP0mG4y33hyMEDSpWcCEHMTRvAIr70CBnUC1BZpLmsh7pcKyqhIL6Q
rMbl6saYpZ7Y2eB2yeHvo3jjpvh/R5GqxWAsNeP37Pxj9iGa1uVclc1LcAgO8RNA1SZ6hLrhZnv8
Q8QJbRj2VH4EtF44MBjyg77p/WxX7NB7u9ap3Eye7Ks+vS75GQQ9O5RfFJWS8vFWZkK/lfH5ws0J
vy1L1m4dH5GTTziY1PMpM1dxviqlbULmU4PBSEVel8z+v0sr5PmWl4ebMNxW8SYzTvpwSoqNaG31
cddWr6r1aHbbtvWM8KDNjkh+Gu1iDCh+VCbdIfuKOb3P91EADcFWTkVnN+jFsLf8SXCU9T08Vu+y
7vXlYzi/mM09yWb8nH53BhEnwt3AMXtke86IRE3yGwxk5csCMFC787gtkzvlSnVwAyiWkR/DuTVo
wjPAEsvOUu6zcjuIj0aOSjq5W9JDBSEjuW6yVH9xgmd+cdcRq0YzlT7wo67cWZbLwhz6X7x83a1o
1yRnE5bUG+Csgvay3yWyX6anQVjp8xuZXLZerAvArl4vaFAqpF1RhxCrBpBuq7wMYi+GlEowcYLc
FtgjFQ3xuIPdJLyeZd0Bp2qu3uLdRRBLY+zz6WxEx6E/oEz2B/MpNh7kYsKzlNEa/8tSRgOfoMBn
qSsaF3P1ZqkHudzqNPTFc6HiMomv9ybQZ8WraUY7S218cXLcljKkJMqWTuwSt0EWyG1xQYiPSiZd
2pxD0/yJzzoRbCksD/xaI45Lef/3FXgbCSryuN8Ih3y9HuIqeSM56WJoydgNhJdEJ2qtR9HoXpsn
OFRd6/wt7UuRqJZNMQzKPqxrl1RiV13CZg2pdtuUSvDFYP/DCyncpbioUlqpKprpjxurMCYq9luT
eJbM4LkZI82ncLQjgygBhQ5DFAarTuFQFfKTlQp3cW2cMFPPuY2IJ2NWs//yIkuFR1lDA4Cqy+Ay
flNZsjdNYS7KyzloxpW69KiasLzW69q3YGu5S44GiiHWvoCCPoJPbDqYpCGbhkjChRbcFyjhz+MF
uWlnQJQWz31ctZ6YQq0YpLB1poqZ9/cpcFvNaqgnRIkqxRCvl2bjZnoLYYbiv8z7c1d3eMdiPjwR
zKQtUcTN8puiJFhCSOoX5yelMp/gzwKJx15xPyY5o3rVx9x8wkauYOdU8jlNt6UJiWcTYZWf0Uss
7xbsHZN1b90Z4fcCBayC2jlZ2BTEO1M8aBZMoPIVMrfanYPqqRCP07QrpstcPc3tW90xS6YLbgdj
9xbrO7XbUy2nxS5d1ua8LurDvKzJ9pVgDgMzSwopVADYLznkh3xwko1Rr1O5ZPPjhmfeLyThLmui
DabqZMSs+mPRHzR9nYuvIk3ZWhXuasI/5kMqvMOkxctZc8jNwazYNzh61Rc9PPfW2SifaoObENKK
XWreC6EvKz+y8gmX8nK6a2mu62vOuME4ZSLk3F0D2ap4t4yEemCvW/cmiGcF3JytxBin+GzLzr8I
niU8m8mjvNzJ0ZkbtkGUE58pZhSFraz+uuZGDN+l8q5QTnH9kHG91bttIq2ikU7SvKF9ZQsctI1r
CPsY623Yfl5j0qzWDnPp9z+iEn1m8V2CqxFp33AodAj/qfRVJjlRi+3AqZi57KybGOfmTUVYvbrh
/qwbD0P/EPFH41R3GuXSzs5kPmECDQ9LVtZgFHHAxfm6V7cVYUM7vPb/Pqs/ndqUZdjSoBdDIIR3
2c1tqY6LMTS0QD1HcYgTHApgh6Z7ZxelQvqmJjROLFXGF6v2UzWtaQYiL/QBbKQ89rZWiJZw7KdC
VM5EtGBOTPPIKRdPhC9iwpeq6dzciamtQnTpw5PSbUNlGxQrKTio9VOX+2wo7fQqmH5mHPLpIGNu
LyN71E4mVwHtNEvfgtBRVWwcfJ2isdmOmRcC7ejbOTm2pGYpCSM7b+vSHyx32MrGHkq28khVtxyD
wNGtkzX0HhQn8vK00B8Un3AnUXCQNiwDkTfithC3U/srLHxV87rMKwnKWImMnbi1TkN6uIML2Iz3
UfJS0mlCNm3XcW5L/X5RT5VRgs0/Gco2HJy4uc8UH/pAEe/+/s2i2/m0dRgcxLBQuAybIH43dxaz
rasQOqx8hl2B5JpqYdhnG+0YeJkzvg9EjR5IZW1eVMOVEEHQCyGzl+zXAQ79sp0gSfnkdzqTcaii
faa+Xf8lTIjYzJ8CHZzfJf1nqVxZwbiGwC9fuMx35UJ42SEqDvclWFvqiNjAI6zbqJzNyvxrGjov
VV56fPKNkn/sy2mTS5WvwFfKvlnx9zk5kISqW4Trrub4EsWePK2Ft+ootQdDcKVwR6uy0J+C+XHo
IZIRBybP30P1pFQDF6WDuqwE/R77IYU6QJRyJ4fbWzX38/zd7PdY03BhOgtxzz16P7gl9PzuTPJL
TJCv0G8L80pBd2FJE5Pe6KsIG93woYV6GfRvUjy6pDLaWvMgWvN1yGbug326FjkGmoPM5TrhDk/n
OoSnR4KE4c5P0r6XD7WykkdbF+/U+IxNkBtKR4IaqgVxinDI0KWH9b0WIF8boSCutOanwt4WHeR+
Wscd/KdR2xfNsdWeJPivKWQGubqvO++7lkaO1r+Vk7bvu3hD1pxNHKxdTW+JBGf/lwhrts4rWBJw
zsoV7RGbSDWj+yHFaNYC9nVfMUiIjbYwyOZF9nQo8gOZJIL6kFfbYKZT51Y9uF7fH0OFnjQ93eyn
pjzIkCtdYcLCadXH1Mxr+vAhRJmWMt8vTfuRL3NVfHuS3wSIOcsqD3yI9clZeKRDK/0M0fpfe/A+
fv9EaVjkkSLoIr8Rk/FTdwcD1pz8gVXuctDQedvMWFAZsBFRfOQeAXkzcZGPXboDVvWhdi50mTl4
oCBsRHdfwUZztNApWPXtgbTWyPD1teW2HvtD9EoPt/wW7iy/vMM27QhnATHPcJ68fjOue9Dh+x4s
Vd8Y4C7n6FtY4L1ki+v6Eie8HXynGiPUTbVLnlVbDJz51Kiu+lx8cef73c77ePAbBosWbFI0MC++
Njz+LG1Kanl6aIV8TrDNwGe2QvZXDw4XxMimYxq7vQRDhWQSFii4VpiRC1hauwyGoY07zh2u/4+t
YOxbMf3izPioSaToAj+8tvpwKtYsLM1uSk+rbvIYevp0TrDDwB6KxIoU/eV/W1Hy0RVuEQaiRxp+
5s3JpJDMXZsoOc8kc4A+a/0TXoNHVYTUWC3fO3E5jon1xZ4pmdeC8cOog1VenYBpQzHy9BA+jrqi
G4KcYGN6xq4lXqCCE2O0BogikzcP/foqdbInxdOldSHfJcIqYp4uTxl7LCh8tTF/SbH7xvZTdVfI
os92hnQOk9KZhFcDA6NpuIs19ozdHP3q9eMy/pLyF6PdidnbgC1rciyTp2J4X0y8MECxHAk2yYKi
GCoiCZkuZCdqTgkU3kZ2zBxIIp8YimZ2rMkrqaSSbUymo+FOo4uuLcNmJYb4yc6La7IbZVsTWNnX
HGIgdgAaawqRU+txmXTAC12gqxX8HKf2Br/1wjvzFHwr34PH9L16KT3NRdHkcqy5dI382tO94TV9
zt+k13onbeRv80ngn9pxDByCXiBZQyQZS5dfRbheJD9dzoOwnouNYuyn8VSQ1bKu8rch/THnh0ne
iYMvDAcxue/GjUAyDvkLdlytB+2S1HuxfCGoo96zwAkBwadNSncWIE64yYhoVnwrXU0TMhquN7Y4
OPw/LnMP9Stm5yRAAnOXjgHeKbGzsQWSj2Mbr/Hb3w9cLrqfJw9+lCJm8CAgn28jiB3pkaNjPUeS
q9T4F66TZK8i05sIY/IoKvl9nOPkeEMLDsmow8RWv1m1S3j8UD0Uxltf3oHFm8sBOjUooyqthhi7
To94NA16E9c34mcqpz1nr8JLlTtQxB2KaxCCzNYvMI1GyU2wTrkPLvOLjhXn7MP00U7qy/AkvUfn
4on8a+UU7qs1L7StD5FPoLJjfctGd2rsck8mjW94vOOmeKq+a0/DqvRTYoo0J72w3b9rjU3eCKiy
pLuxBOGYTG27Wkf3xhrmv/i9aF1jrUNZhyfzoN/rfrWNvhWlk6l25rWb7h0kkINTsttX7ZDyagfl
oHm4lHj5Kl3pbusjyLI5TBzEOh43GOF7AkDDgkoc5RtYi3hBHfQgYszE2P0Uf2JEsyJgV0kcqKL1
odyOd8p6WOs/Sf4evNKX3+TnZAc3TDtBxlUfapyOXlhTBT4ji5um3jhvNTBUCQewtUjPavhZGad5
2MzKJaqWlTbtrchHsMLPYhxkOBQK2ziLr8VzetBf+9GGmBse8scaTjm0w8rjVxO4urDWS3+SHKmD
JehEqVOXzsjjxrXV7gZhZw6HEhs7K39p5+0Ihsn+/jasiZvJnW4BtffGaBUr7nBKCSN5HH9qv4aD
3NHFsGHqjaad06NMPRAkYSDv1slwgxn8Kl212grNR5odRNMn0oI/jBynUG2M8FS7QPmcOFNCyLEr
9n6gbQPLbZKdIvkaxqLKRpJ8syQu5ZQCsYZrvX9XY+qpi0KLeIDDvmrVA+JhIvxGriaJ13XE3ax6
wyY5qSS6iPRbTIGYLgG+VS5NREzeLNp3dCK/uEV8hkB0nRAwGbRJRi8ATfXjXq1qDTZiQb6ccyQU
tjGywiE3wa4c6HdEhCp06Vlq9ih8j0XpmRoJyuSwCw4EdCBeJf3ixP6ESPE6HBuKTieR/tptK69R
0LaOfSSdpRersGYPmjsd1pK2xmR+cU7R6vu01egaFhmGZYG5AA3coBFiFkDTkqrlPLn5ut72d9N+
fEJe7VveeGRpoIdcJKLEtv30UKVOI3sSEPGjfFQf5sQ2j6DkyXBMYNqDmAvcR7gJ+5j8Eaglxysz
ss0fy+Ms2o72HYctBZ5Xh3UadCcXLLNlbh9lw8u7+6x1xsEz8usB1SceFtKo0ujXiMfk/brQ7+fX
HgZ08hCqd/PgkZckHudjtZNfm3W4yfedt2zDVbyyzulK8LrdfFTddAW2+syfu2d7fyq+j/vqTvZH
9iXlTlXsOkEnfU9jrE2IzIIKTSziqksPS3ec0gMCtz5x1eOUOCC+JLGxHQYK7S9PME4SR47k4KXG
Yh6PwuN1bzyIR16fcHjK8EfxSH9NfFHeBfbIbAdObKAUfMVJkz4MFyL2GP2onHVXd0k0tDV/2VPf
+qrNeevK/vKOS5ho2cJj8WYlTtU6vG/6OLLuTLv+xUBft5o1GVYv0Rn6cvxQPnAVErbVKatZoENx
PTWtn9ZxJCtUcgRIrzgWvQ1sWrSSULOQef1eesWhvo9fgE225l2/tdb6OflFttVu3Db77EH7MW/l
Q/pmEcLDjnUEFOafAqmgjwoSXMtVe67QmEDtNGxaNQJG99lwaoOd2d6Nliv4abnNhvU87afh1HdH
IvFC1Y8bv9ddQXErCd8TNh22B4wWVla7shQ8D9dLvIojfyQvmWAsRITfAKz1a7ysSzajljBb7PSZ
xL4rs0CwdaLHYVgeZBmnPV+ez7J6SFsn0p2Wz13shf6QdfdCFzipdrDipyrcEqdnfIHr/sOapVMB
CUmRMeeCWPdxCzF7fF+CqVvOy5JX94ISF7shl5AuDQjma0jD//UeYZFHgx3t1RvBZPF+fF5S6nMy
jkJ6DgCUnS422TGbeluK6c/ZFPSvQOJPCADgDjWHLGJJj5ONebNLWFBChz4y03PSBpW7zPmbJhf9
EW0rEsDuB7zWIJ65JUVd6WGn6BpEnuEHWHCk6hxX5NGCPbW06mdh1Q0x6eSYr/qYLv34e+l0+zUw
8qBBuByTF6apsnwDcqL6FpMuyeMzjmOk3DQ901TXO5fLjrOM8pf5DbdY7vV5eIjTk7zSIAhH+Pg1
pJWVLxXZ5meT2IZdVs97hEG4C7ZEy8Xx8qPWuVHNiRJ7s7nQaIlMwwcaLtCbZc1uwOTU5vMg/0rU
YK1bQg+sVxl77A6/OOOsTyODW7ZEfAOe5TJjo92MTJsLdZA2ynJBEnyVm+GrZWcPwr260i7BytwS
23CiXxpdwm35S3lmq6cpGn+7Klxz8Fq7iQm1P6qln1OAEU4LAaK/ywFc8LON/ZRY+tTTCC4H+pFi
zv9Lr96pw9o658kuhGUdOFq9o8qrMyfB1wE/d823TGdYPAyN7SjbSJ3fNxQRPq1P+PqCSobAgZjS
1DwJwXmk3E+8uEbveq1asB5HOY/x4FvpzacadwrDRsrILgGSMRAyTxOFcolajvPouWP3g2NlOHHi
RInbUARihjZ+McS/SS9/XvmgFeKQxdy7MktB22/2gBQdL/BrJl6WqtkXfZ66ijFpaK85KCthkm1W
7feh4PysMBVuc/FelYL3BJ/iDU2R499Xwu2K1fH30jjXTaY26VLiTU3DVTjSWbLFBZWGRBcnu1fV
kay7+IdETpxdPM5DuU7Gyfpiq7j+vR8HgeciAGFzUlGB/b7a/NFhLpQqt/Q2Li6DJfidBKkLx2EE
W3qAPiOWAbP01vv7R/08tWldSZDzRJAE/TdB9E+AQ1ClrsVSJ78gFxu8xtjNuEFyyaOaT/LU/68f
dl1IKisIDjWj/HHFT+GE4YamMa5J/RJHMPNTxfxVSv0jmo6vKtPb4oy/HhABagPl4PVYuYFuFFzh
ALfD8RIsKZBb0VJro9z/4iv7fVjcfGckoBhwYk0RWuxvN7U/vrNEVaZWwgf5gnoBMKtEbfCA8HLU
bXFh+VP0IbQFeF6b2VFDsoNjLfUOhNbisY83ZbFLorNg3VfTrtK8JFiVFgaPmZ9pnpy7VYfE2R3r
O6V5IOQ6C12pXU2Ca6nrNnW72NeCXSd5BhdFaxeq3qx6zbK2As/SaFG70jvXSbrWE6VS5+ihGz/k
D9KTMWFS6ikEHN9Re/Hz7CklSp187MjDKwUPfJkEbtJLaBmS66l4XUwW7V2ChczvS/wSQsp3Bqg3
tV+jVTdWya7L12KwSsfVcChW/ReD/Omk4IzgfzDc2R5MmHof5w3OkDlxU2J/EdPFsfThnh6fjRIH
yU3XvPRaeR8B5/99rt7Y4Jkiloa4fNBq1sDXrljUx4cWqFAJFtLFC83BhGvg5M6IdT3lqlOyhlZ1
RUUEEhqmdSEgRa/L6qv28uePbXCtwgTsGt2gIqD9+AZiuITRqE3FJRNI+Y5JYW7UiCDqGqeuLpFl
Nynfe1T1X3zyz1sCWzB8TFJ0cDnUROXjY4nISZt4qJrLjIBt25krAS6eFmHLKoXCF/jiP4yySQ1g
sCvI8AThmX18mNBhcjM2JQ8bzUstSuu2yBJaAu/ReCyFAuMJfBlQXdFCyqryi0LwH54O85TANcoP
SjPDvAFRS877qIjn5iIUokXPYnERRCOc02pXi+PDjJwoSWgChk905l7+PsE+D7NlwT28ho3IIvfV
m2fLKplYRNU3FxLjd3WLGJhUNPaLXsdsuP1yn2IcP25TPO2q04BRD+X8Fsi2RrGB4qe1F6gV3Rog
C0uDSVhIHZb1J6z+I0dG8EqDOTW/mE6fuKBQwPmUfMUAubBSFPnjVxzxaQyhogOGFTEkt0Z8iOBD
F/0F64pd0SisYpmW9NSREW5xIDhXu09PjTe6FULBvDrGdIvoI+jTLy199r9/Db/H+cPIAO8TIMZp
T2Mf98Kbw57UMAEybiie57ozyXuY36OhJpIJW3Ji1OnuUwwYUNdpZVqIjbhXc4muo+cuxvREU3PV
78y+9HKdcq9SzjJZJl6DJ6ZTJV+86qcZA131GuYrcVgT6Hv7pgO5HjoeoNXFunpuLC0dE6uqJZz8
0h9RDaPs7yPz6QC9crJ1+h5wLiRKs5t9wGr7VipCo7zMxqRAKYe3kqGb/WINarekTuQnKhQacBsa
ATBxb/bZUWuUspWz+FJDVotJ7pZfFWk6t9Gyieq43OsqbLUQYTgXkbra6RrvgbWbcph6/T4QQ+uI
PjP1gwV6z2Ro24EcrrtKi5VdiuGNrS8vJFrQ2m0SHOojAd7Q0kv+Iv8wIfIKUfBmhZGw4TVASwGF
5Wy6s2oNtLuwVCcjl9gQRAqVThW2QhqUZysv3ETp+AKWRV1VhtieetDRoDOH02J46FatM7SCWevK
o1F3JKvHX5Sn/zBlTVSFTAbqZYnD6eabaWNsI/s2Sy5LlycO/vGKM4h16RrELWMaAeSXJoPqiC35
RGpuwtpVStKdO9H6JXaYLsiBp0zq8KzKlrM0QAENPns+VsPqFwe3fF3bHxcXb8pbssSumWC/f/5H
dVSTYNlbZhFftBFlpzIOyr3UlQL+Np1M3BAzqg9KCAUVt6IS7FShwSgioPWivibrXJFSlzhUCIFB
7i/pEm8WK97nxtBtUrVfxVnb7q9meV0gyeu/z/5Phy9zEUkAEk94GRqL7uOupfRFI0TaOFypXdZK
YXbsabLZuKfQV7Fwt87MqXf/+2eyU14LDwO20e90qj9Ga5Q1qLrm0JzlpPuxZO2vPMqesyDd5GbA
aUgDTBAj/+/PlG7S/Ch0oPBx/PKDK2LK1vLxk6J+bWSybKYzZplKcdDVi2FhyDA9YZEXNr0dSi9a
jnfOrqu3uQ55B5JmbDMqXFZDZ6xrL45DIoZ+Ijp2RMQZsdm6Cle2doZgECx2iHy5kt+MDh7wm072
TqnsGpA/REDycD/IyCPVdUL8VH6Wp7sBmk+VroP52GWuMXtFyqWTG9ETbjoYWj3m0ttYe/iWOr22
wfrSit7h/2YRECHRM0DrhODo5dp8Rso8Fi+KshtR3Eg2dKn2qJleP9MSg/lDvxTbi96xEjw9pneh
OqfA5Ih4i2mTGgdVvzeaxwAgT38mKtcz0/uQF27OM+BZ6VdXy3Mg2bu5cmfTFl7Zful8xdomMHzj
yjflr/LSApUF5zqMyJVUfbE/fz4OsPhlccn4UUPDvK2KM3EeyWOQ2SoVvIuDCZQziO9C+LXlOPw7
O5vg639W5LEZf1rKPI6VYHEsXA2pb6ZJrOW5GNfqeO5Vf5RPpW4Hy32LYVwm1o7WeloGYqC9GOZ3
qzoEfIllcIm6l6jftsqrov6S1F/TCNZVHcPqVyYcosCuF09Nn5cepwWabrtApBnzKJmP89zbavIc
Drhu9BbmijrK4lMoJE4X0NqAXTFAHhnTTdCfx+hQyqvQfOktuFLVT7klk0cByOAbIoWMeJrE7mos
N6ZnK9hitINBn8X1THPmAoAdSGVqu80QCZgJFg4aZJh06tiDoYygcyDMKaZhAzwJmmqYwtkGQe8d
hhYYbUAUZurkISaZvyTtZyxUdiEdrRfMyaHSg1jB6C+ADcIX9OOrgVefAbYbfiqjZRoDEaD1CXqM
LcYYrrYcKymd7uFV+4aGYASUb+zkaYC1RDqeeWqqc5L+JBPZTmXCcaYN7gi2FT5Y4SluXkv9LEKd
iV5KSDz6rra48qIsgvGWJ+eAl1GtjVWu+uoVHhV85snNFGgUzNh+JWi4LbrwpNV6Y8r28lRy+Dn4
bViWA+BCQ61/lN+lyxS5tMIlFZZXupeRLKiOwQtHXl+dhBPtweFN2U25A1Afr8icUBtvZEfosNi0
W4AbaGyyW0Lp47QU3dR8G+UnwfJIQaQplOPhMpIg5YXEfEWu3q+MZI1jpcUlOdjG8BnHb1YLNrmR
sWiZ/aTxx6ssb25ghmAsef3tab4nz4IR5venZzHCBEZ+7cvXiYYudNwxco2n8ediuPT1enOFypBO
bSM/WOk2wM5S3obdS2husuWbMXxfmJkmKhaTuuPatO4jzNScinlCexRTrt5TTEwGdhDj2Qr5he0j
EQIpFKl0w+VskrdpBoNgn/deUt1dXYeL9i29NpYnO23JzjmpvLxQ/Ryk05CRg3hJ6DoSK4JqxGw2
Okd7mT4W0aEI7hRpJYerKN+q4SpI9nh2Jdm27q/3fGVZQ5Mslnup2OmSW6h+rp3n8RlFnzIQIePn
m768n83VpPpV/NCkaATPUn/sYQAEzzLLY5kwgfAscw+jPdfWcrHGiAwTkXqr05ksv0Cc1M81AXkF
HHNXOpxE3XdTcA9F2ZVxNw/nhU5gDMk0SzrbKLrZnyXxkiTZuFlqnQy3rlbtNg/3xYRZSoAf7CoS
gVPqXgYgTidChWSoc3VKHWwMSucYeg6hIQ/opdi9NTyQ/vbQBddGrlx6mSFCg7gywgpYWx3hr6t6
CoFihkr0sbBCFGmJ+FtFz1an4GJh5DW02QEBiunpdYeDmg7xk2Qo/E7kL4bk8z2Uygjp4fVCaIni
J1cBocKyRIpwIJIDcTzqOMaRROnKKv5I+CNwGA+oWszwbepbnIjFsP/qGv7pO+EFrkLBqwjyeg2/
gV+xXh6MRdOyC7c4dR9WeCYps1916nvcwiHsur5H5QNK3MzT6BTp8hP1OM2nion+v+yd2XLcSJZt
f6Wt3iGDO2azvi8xByM4kxKlFxjJpBzzPDjw9XdBmV0lMqtTne9laVaWWSIVAwB3P+fsvddfn0eW
q//uxLi8E0iCkjlQ4KH+eX8aGecsCrJkyO/nzPyqHCLF0onSq+TMu3flFXhs9atD6kfFCDejXKS3
TI5NhzrwQyVe5FbWztKmB9qO3cYvi3Hdpd6rVQX+TW4rHBS9PLoNod1+2YZbgjquGy0fLDbDi9on
VIj05kcliYHp/AkAkF0M665JYRq+eZpNCxu0/sW39EPe9f5rwm7gczrl9I847ePBOp7DOIXWlqKH
4/4gKC/aD4SNrMEiDhsxxt22yoZ5JRV1k4tsNwlyddOhtVDMHfsiG3a2CsR+Mk2SoHt75dQAxtNe
iZ0KW3fnFGWw973FDJOTujwT/L1vReUeQGoVmyiKX6fCa8+TyPfjJM1ffDr7T/cAfFJ6tqihbfwc
3oejRkuccVjac3ovcVesRr99mMzk8Nf3mfzTecZ6/yIfrnqonFTKNERR05pMPGYv38WCUKIf/2P7
WP88JXcu2Mp9SYrh1m2Dp7q/LnRWEeVtNruM0luM8lr7GIXGAe0X4yei7Kx0QyISglfkvqHGxJS7
Ni4/wz9UtsKfUBneLthwda1fHeX//BQvXXVJOws4CzLyD09xFftu5ESzced2KJxKL5q3tTnQJfDV
eIwqihaXcwFpy45e+rxKNfhrgQkUavR/cQl/9PI/3KCMMFxUk8ssg3L1/XPcBXY4USYZd32d7Z3O
GvYk78db8D/H0iFmU8hq2s3I82zYDVJM1nUQdxwSMExslcMhjBjwYZ94v1I0/ts3JpasBxIfTIu0
ivdvrCDELcmaxrirA/KcOjXeWXN95HyQbVjbcAEX3dehDzegGYHgRsbJpKGw9ibkUoOhycw1ovsy
10+/uB3/vAhRzrPqcfUcHC4/PJw/1X5NDztjUpW6B/9cXM3Us67V78PMH09zQcYpnLZNlfpqrW1t
rm1+au22lXsCzrNNjJMuz/CptrZZGAfVdjlnBfc79PFpV5PytNYYJH684b8Vv3IZvzZlW37v/nv5
tdeygn/MmPpH8Me//uu6eivuu+btrbt8rj7+5LtfJCLkj9dfYk3e/ce26DgT3PZvzXT31vbZ7y9C
7bL85P/1D//r7cff8ouAFSl4rv5JFf5TwMp9Vg5vRfz8c7DKj1/5I1jF/UQPy2bvwp1pY+9ngxvf
2u7//UNYnxbrKBgfRm0oExex8R/BKrb7CSLMjwkzZnlydLkp/ydYxfkEtBkFrlw8BFR6zt8JVqGr
/b7fhprZMiUnL7ZW8ovoKH54MIHNeYPbO/F6qghtt8Lef4HIanCQIiGloKL4UfmoYfK3cYF4YUOu
d16undm2QBhiVXlthzpDyhc05SGaeim2VuHJK5OI8XbTObZ6bVVBQ9nwZuOqEgRBH1BKKQgmVVtL
FKcyb1cTxEXsIV1Dx89S0UWbICzppbW3q6CVe7yU8SNsdFFu8bQS7zHmNXmztV2Fz7JKAphWxLhB
sJ3txWk+D2ie5kJraxMzJEVLW5c2M+zMAuib6pyY0tQK02tCMo0MHKPVikPEtgjxEWvGFSnW0t0I
h55C0PpzdgEnqDmlysJlONZj8K2B5oXIyUliXE9lFsxo8jVzspIsrt8a0WrKurAVqCTL+BKM4Xiu
Mz2cPVhuEwmXPa2ClmhcteqgtSSoMoXhbSuYMsYJxiujB68f8gYxqtPKrW6K7gmuHOogR7qDOtTY
FzkRzol+gplc35EixfpYQ6DQq2lKh6ewt+ycRLKgecqVY3/1hHJgw+rxW1oH9XXoxkO3EdqlGqPb
Ghk7wL8RlmxSuTjkrOOhp9VN4RgGmM3sjCjBgIW5K/3PqExOJeNMy7CQvSJOCDA515Vx7YVPub5p
7OxEqjC2FQWcAqA1zLnaXdc078ngi7eBDXADqXCmn/2ouDXFuRwo3v35yxwRfS/Lubuak3gTLA4S
x1h3MkcWZuUvsyEf/TAmATvv15XAmUFvqZ76S+F0ezefr3XfP5hhcBEZ4jONMvKlbmr1mX36zeaw
nijzKe6Lc45wt5j9675DOGdoGOThUQyGuR5tiziA9qlOkXIUyVU9TnuS3255/FYuB46VFRT7Op/W
gtJh9C5KUMRkVGhGqXKXN5LOAeVIl1bnmWz8vWTPTzyEdOSUTrF3b3b+MQkD3Eaqo7xEAQMtei5f
E7M9Wppb0B+13kQeiByaYeIhHLyMyk1sh9H07lOm5ES4dlEDWQGNwnYQk/FEL4hYirr/zgjl0vUT
ell+dSqoHNbD2I4P7eSvCQHc9WF/EamhufIwF9mKFMChPnbBmeb2xrf7G7c16abMm9kOvgTi2Zyu
JpuAZU4k6MVG8wsGzC3Igi9Zam/zhmvqOSsZ3hD7veJIvuJQOm9j2d27CMqMnl68Wa0Shsfd/M21
h9tw7u4tb8SQ764rRfOiQpeWM8ROrjLX2RGah55fXbcYjFgsCTzUu7RbIF4ucY/mTo+cOSHmKRo8
c2Hs6sQ5+22yCdponZmEA1kp2YO8F7tqDhSS973xGGWvsg9PFv5DHOdUtPMqqF89lIdmDFcg2/HI
os0/xEK9MsvhbUUkzXZGASdx+BoRbuqSCOFF92MgHgjuhf5rBy+GETxz1yFFI8W9jJj11EzkjfSW
YOcey1j94NXZsDYB5lClWmvPr25z7e1Cl74S9au1Ap/sdt15sNOVP+GmAiO0y7tKHjsXQ2Mx722j
05twoFvIJ3NNxIdEKvSJXLvh+Ob0U8R0vpeS/o6DtNEiJLJUKUpAwnPH7KypUJd72s9A2oQOgeLc
pfjyYic96QxniOZlxnr46hmlQDQ5XE6Je2XR12Aiti8Hi6RlaezbtD86s3+fz9N6aMcdAQOMNq7N
GAhCNu9Kgh5Kmzt5aLMrM4tfgoh8FoFtivMtcnirRqq2YpEPdrXnXqQQaHdzyFPcPlmD+FbnGhdp
ntyT37O3ESHbuXVbIR0187MTm2eV+kiaSacpvSsP4qUDZNYbkOzWzb2XDHfSGI+2321Fe2NMxLTE
6m50abRgPyq652EgfIBBVXOfefPlYHz3reBxsmigjxfB2OyGxnvsKuxTDIDoCxSy2+uRnM+4GvVJ
zWePTlFjsC6LJIbKU5/nxDxnznSwbR5MIuum+pZ00FXpGmcnn7dBdpXJQ2415xE1Gu5fZvItdSEQ
Xw9EM3aCpPO2pWfOYAfGgMN2QDDxLqkrH3TsxFKTLYJxLF+9JBpTO8fETw/x6IWnogia59xx0405
+Aevqq/ZplNsszOAlmF4tMc8AGCJFx+1qCL2OMUl2o57nTT7uavOXYYaDXMU++zcXcedc27D1yYz
z6Sg44olkpYxSkoHy0nIY+jzdRzJ/Zz2L3XsnM3JvQFYs5LWvLNHvXMg2EjnZZbHYC6uPX3tE7w+
tzcmjbrRPNmozuCSbEQVHYIyRxLrGnb0bM0dGHbCQ/HcpO11Svp8n+GdmczxGWf4uZmMFzupvuex
OCEyICHFngEy2AyC4l1NhPoaEsbOy4/1WGx75T6Mdia/+KNQa+mdjSJbx2l1nffL8lta+WPfOF/9
mSSG2n2t8SUmZvcyN/1uJO38JZ3C+ALT44rpFGRfH3jAZO+sLGBO0JRPkdGMmzZG3zxTk03zTSCO
Ob3m1oR7gF3GKNFZsoNNFoSHHM+0Fz/HbvMsQ5ur3F7PvsQHoA81i7kQ5bzpXLteQydQgbHp1UjI
DEkT4KjWMNSeQNpwkdLzEvt8a6DfNqbPpgnWgYll4FzNTcLmXyPPNbodtNM1eymyEt/h6SQNbZiz
w2Q9taHyT1COj6TWXmqv+e6ww6ViTje6lrCJ4rUzjYdy2VbTmzLzr0Xzxc5zclaqR9AGJ3zzq5mh
520Xokb2vugkPYKT3+VhttL6xSdRmGwLfapNXBlOvybXbF9bcDZoMic9MCAJNCCfISnbgDf6KCJG
nqD5JjG/QLN7zUnyGMzp0DTtVd+JVWzw+JQM6iaf2xjFohX0vykwpnCZYqIw+ouyUzdJ5XhwYNN2
M054VZSPczMarOMY1+M6x1Pjtw5hCgSreac2dvYsH2sxN8ZlwucjFLVLgz3NK/NGNWz7eC9juhXJ
b+WSACo41CmXCjPJWXf1c+66KDf5kNN9luAjo/CsCQ1I0P/6xVdC8FdDMN35Lvk80zesb3jPaBfO
w22MyD2xS/peXx2c0npGjqjjq9rnNIgpt2M7wA5v+njFxW+guw+SRT4dxDkrOdnm6K4Ih/YcZ00L
Du+YhY2ogEYptnRUVomhbwzBmHmIt1YKZMongtcuP7s/ct2+ztWXKGknwnni/Domj8eLiB5x7Z2a
pnWKeQeuM71+8v1HHBj+erA7yWVzL/xIRSs7b9UhlvUxoUmDahHHyQkW/VNTO/ejNMMvTsWeHCUH
TiaHBllaKMU6cw28TtNWha89UWybvMDSon5DpYF6mZMuh0kTy8GywWq6hCNvRM/o4elWQqLkFu3Y
78z5kdpoO4NH2fnN7chR/JYK192AR2bwUzkk6TkciGsLHIj8PNRvBr3tqbwezFOO7i0gyS7IWlJW
7F1Wvfhab93oTF9eo1oN/E3Y4h43xD5HyVa8hc5wTPPrtooumLufWjNTT2h+1O00WgCbumpTZx0N
mgRYwAzNWTF0sBRlRNoX4NoAiFIsPFm0+S2juInJuS5q2X2OmW4eHdNfBxLpK38z9AnT3hSC2Cuv
s+6L3OVQtCEf+zB63TonsTmqacWVifPstXvHCFbIZgvydYPR+611m81kmA9Oz6Y1V4wq66hjU84q
1reugv1BYTR77UssgrWW1m9dP+DRg/Bk1ewnJOFNCpqW92b707e6ubAmTt6pyWTzlPjR5SScQzz1
WKx0jwrgFBvyLfc4nKDjI1iO+oVTThFQKJiS55cHIwzng7TJPjPrbY2NaDnKSOzKRMjs+gi3R508
xIwNMic/RvplzPQBZvJlEjV7rwr2IBj3Q/OmTPAJeKTc8DWMxuvOGnfKwtmS2esE7ZZC46i8bOc2
5GJExU4Md613yPM73iuWOfqjeeR8BjDGZuHdklSFaVKsybi/TGCR9b4HgC/dzaQ9YqcZ5PTQtO7l
oMyzzzoI15DUCIvacmxuBBbPZEnV8ZE7Z5FlbYAv305u9Cx6iLDmkiPQiJQUpCEGe0iXfwpIMJpD
496aHVr+zhnN8Tc9DflBJd5BQxg+pq6CkD4b14HXc5IxAdklT5kHihbrfQTFhgh/z0BWYhIw8Aw1
ADm1f1OoeJ2nFyCjiTIwvS2UB9L3slwVF0XWbHxVwHjH6hcB6xTutOMHv88KZ+SUswlj00L2HKXm
Vag+Twwex3gbW1j72jq5VDOpWBoDdm23+yFabEZIClZJP36LfJZqWTSHmZNfTgGszGfyeHi6rQxK
hXQZa/YcZ6ziQfIA55QWRJKTjwTymCTy4SKT1HoULmfZ8GiBqz/ETt8eAqclooDpAHT2ENOpwXPp
U4qubS1IlWmyXdWY9s5LmQYjg2wuxDh3J+n1Foa40nhbUJHbWBjnNK1f6zbcW9JwuPR6H4xWtHX9
aNqARzkl1hL+aBv+tK4gDMx+rc+GX28JUS4gvO2EOw7M6q2TM5tHGyBi2vqXvd18KabpkOOQnHwg
cnMdKTYvYy2D9jlXwx6SFFqSScvtmAzERq2tkVDRNp+PibKGu5rUmNUysIsxGi0OSkyuxA5MADZC
EC6EM+LGUnd2YbpH5pBVu+9BDWyHsFwF5dGd+u/oUpZr19PPrPhLCAXiUCKbZAJSoVz9OQqCkPTn
jCzSuK7xEcV92H0Pme/guxlHBAi0UGGPYvX2IYOCtfc3MqxMF79QD96pn+GEcaBcYixSMdnXfZlT
JmUS3Bqub5EjCGYisDDgTIJnaqEvu8nlQTYss72olK8kEQxB8AQvTKuDcnRo7l3Uj/G6q+vqesh1
ZWzKORNnBBTsLx0PLhNqIRh3ajF5N0Hgc+K3k55+vOw7+S0RnnKPbQeOmcoADsI+LGEtrIjgEbec
hShvp3mgokyDOXrCVcLf5yvyRVK3CprfDUT/6UX+Y0ki+t9bkRvqiyJ+fS7+6+6t6l+y+PXnpuTy
u7/3JA3X/4TOlC5iYNL25pRB9/n3pqThyU8mAhK08piv8AKY/+pKiuATeiBbIAlyBIIQiz/6oysp
vE+2x2ZOHJKkxe+awd/pStJ8fDfxWVKdyAvllBhIRIAecu/3TXngKzKZrGzcOh1KslPSNyam6c7V
M/YYon1l6iXj1rfbUe3nsE3wxnt4tlZkyGenVpglMftwAcqL1skmfjAwB46FuiuJIYzi57mXykLM
Xlq/VXnIA456DEtRVdn9Y5G4kF+9MUzESnaITLAYxk1xtOmZu5vMa/zHuBB0EExgdpTIndVNq7jw
qepbLwG9AJbDwDvjtn56SX1H7lszjEG/CnovTLDN2JPak90LpdZDLXhViFE/sFRKpBQ9CNyV4NhA
VPHc4lkOYbu9Bf1iUHSMQj80ZuzlhxQNtd6AZbWHqzrKe0XToK3AZQSR+bIsLr8lQHR5PqOOM9og
x+6+VVnmXhaipb+XmmV/OQaEP18kzMInZDIt6UKwb/OcWeAsvV3LKkQEh2ppswl6Vg32Ez/Or1Rc
duOGWCtO1ohX6mYrPE3AlVX0zc3gECGEUGVOnoUuWH49l99EpE5/cuvCygPt5YbkvxPlXUDu010f
fYu6wrw2QpeuUcz4h10IeeZwhZTJHvdtPDZf2twZWixvRSfwi8Z+HYCMqdIHGejUBp0W5GcrjgYk
OLHOL0NvMJ9Hz0+uvdTxXtJCkX8SOlPK0KPsQagIlWBxmPoJQKAddJ8rmLf+2qp8UhkKbVEjRKFh
vcwAaghowG/zqAIHzylFuTZXwm16itM6ooWSGLNB2xy16o/JdzVzzqkd7zbxArifLV1oZ89BvLYu
bKi/VMopGIR1SUMaj5Uj2jsDmBlZbNIBgecMndzQxPLefLiG2RWRZ/KuGwgRInx0kO6h6i2Ia7PN
LkjzKkzhcec6U7ss9Lz8BDPXhRlpNA2iODnJcQNaqO02bacZkGedwmyfiJpCTQyQlXZmPUUUprmT
0Q1Joavsjdq3Ubnl5HsqsM5cN3qN1l4zbM53aTwR/xpBbLhrRYSxuw298VXkC/nKZbnBpmtG0QAw
Mqi/JhJ+ySbqdUgCURdViKRk4+PiRypxpIKAFtG7NDYJ86EltOlEEXL+1EUdbPwmLe/DcUZsVAOW
DNa5KhHKTZkn/a+9Y4T+luMR2kBHp8aXrm3QPLWONj7jUBgJ6sk957M/0rVkg4TFVKZQoLjinGx4
rGCXiZisAMvX9WvA4FqxgzHwpuEbU1DlzfDiFemAEFFrYn2HCYkOWOL8e5OXFO5TKtE5KjcQ92OX
vwF4a/q9dudJr+c4DRkHBn6yF7GwNyygTb7OMu3QrIlwZnaD6ZObms3+uVIBQmO4hDw2XhTjDupT
zq2QRdjSi6AmjcLDCg/qg/iEWU0e4saywpad8Wk3ousk+amd7vMNHEQyavPEqKAW0iawiGelBb3O
Ax+FlWE3ARJ1vJGYl/u5XbLaiOZqGABXzGIc8g8CjXkGSVpMTMfs5qN1ksox8Qqa5msuw/6ZBpyL
qXBEgrHyUT3SmnFRS+917CWPEI6KFpuAI+4dbkIkTSP0mq2pnP6L6c4WyKIuQFHcyIkJJVMjh2H6
wK2L3DKiN+bbI/3gmEsgyPNS6kWFkX1pdqlDjgSjHwAaUCtyJPhLK9QvjVLt7CGQ5Q6HcJr8SvLy
fg62bDmIS5i0Yj4JMHZ+tCXIxoz6FnbPVgdcK5pCDdZf5NHepu/n5BISdrN2ZRJ+G9PIOYm58PuN
3QGo+mnHps0yUd/8DAJ4r3X4420s80BB8iLZyx9m9qBRrHjO+nE79yREMAPkq8uIzPrrV1mG2v+a
xi+vQlIneAOsGD/2+eXPf5ouL7y4sXYtzu5lLi78PkFlWCXtI9FzNoeKfx5B/s0HWnQT718KSTFy
GsQpiEUJOX//UkURBgJXb7XNyj7O6UdoxKGpGLnKQVf5gt5thtYwyiUG3t7knzUI7djc/ngb/zkT
/oO8p5+uyJ/m05dlU76+lj+fBH/8xh9HQcFxDw8zrkiJMYfg0n8dBTnUsbjzPPg2sRY2U+x/Dqgt
5xMWNGbX0DHwsP80n5bmJw8e95Kf7y8Hy783n0b+9/72IcgKKzA5xrTKMAJzB72/ffyZAXQxqeem
t435lLMI51eVjZ5mnRc93Rgm0NRXLDW5XW06jd+Iyl2jazEYW/iJk5EbHMsCE3NvqaKfbkbdAbY7
pzi7a0iTjdXTbzTz5nuupxk9YF8wZ35IRjDEEVGdVmmjthCSbZTJdOGhjXLrNqi/KJmWgJ83oQCY
1GxqGetUrZPSMHVLuZYPqvcfMCOU1IwRB7OuuKSLK7th1894gu6biKLqBth57zxZtpPJbVXC375x
vThkAuUzBn6O8yBPLmwnIt4nK3rtboOcycg69RRa0jhXpnmhZGsQfzV0NG30ZDffw8hoCeC25dDc
O1YTVHdBP5rddeXmBBTVpeEdvRFZ9MHMB5MgKN9VUNvHHs34KGn058iYPSI2fI47DuTalP+/4WzS
GXW7cdqi3vlGNnkrB+bPsIMd6ZfMJkrW6HSoMIUG9pQah65BRndbJtA21/5Qk1IRNZ1T7WOndg4t
q1Kw7hjNVtipe3dYpVlqRBvtO+kT5+bp0gqFiZmga/T3yg3b/tVWfQrdnjOYONGZVg9Ga9GySkFy
vVKxtMne0oxxHiv660G4qhTYp3Qbm/4cP+dmZNkXFo0J/62uJgIgA23PzbXHXkzMF/Uq8dRtGYDX
HjzYrFAL7VtI3KSq2H6jX3KZ52rbFWHarRKW7DujdLB+2mKg+W9kHf6ZeC48/F4qYgDXOC4YwLgW
iA1mjgLf4NwW9zOVgLVpIBQ/gLyzAcskAPRWaaO8G08i118hjmWXpj2ObIE/ypgWl6X8PkifcXVq
DsN9bJUkO81e4ZicK0x0h97oE50HkrAmta+lMdDQVipZXF/cIosq+oFWMzEnqkHP42z0d8KMs+Ci
AwIPhMCMZbttqZnItip8o9nOaEU4HGtDQEJF7pFeJb2o0t0gsumx6s3qMiKjMLnIHYjYYEb8WF17
bSwVQYMF84KucsW3zO9r+qCmmL+bQ+Vbe7O1eWygiFnuZYY3EBVAZ2Z3eTUK/0jyhkPfMJNcb1Mt
xZFLvwSNAPjfTRyV2V1GihAQ9dBgEqniBncHscMzxmp3cZNAu2VgYQbaRCPWdkTRl4wvoQOjvjP2
Weji0kBYOgHiDSs4fo1JKCUzl4BGJyfv2jq2DSfojSPTgUsoiR4h67vvk3BrjgP9wCxBggrRza7j
41g6Ec6oZh4fa1tG+d5IZHobRSX9EnTcCEZqvhnm7D0H6SX4uVCbPNSkvWV5ZpwzrKPTyqePxSA8
5RC1DiZpwbSVMYkKWlcMGOrSEw8sverehkJNVeP3DZFwYTjaD2lWmuM+7p0xu8L700cbRSEwr2Zk
nnItc2G2OwDTTvTUEC/prEudTDxys5H6m1nn4pnvehxvdOnat0nXoRcZR2kY9xA+iZcItbHti8J/
FiPu5SMTRnvJHc1rxAyUt0Q+NEVVbFUs8f8NBYq61dgXxGsklUhp8o+tptcY63Jod7HXiWwnuzpD
pVAh7mUMmfuy+iZz+r/gw2zrRgIBK3etmEihsiFABqtaGxTnjePc5oPHqi6125MwOVd0kuxE1d+9
1paHgRW/+pL3I0BUplTwn/ChOOJsZYnNMV6REbHvexk8TWFYPtiq5dtKRqPSZ9sT87xF8DR4jCtM
I2HoY4McFarB2xAPyVLuBy6T9qtxqGx5mWQG1fwKYZ383Fee90zLIe2/EOHodDuLr6bahBpk8L0T
apJ9GsO04sPoxgIrknb1sHOUwyim0KV5n3pWTSgp/YXkIrI7E9mF78mXIbKYewTpSOinaNLUYhQe
jRDxIFoS3GSlOCHsiQRElqh5lgSEdQxYGtSR1lvhlxH2EWxhgUHeiJ4CurmOCnysu2aU1tMNGeh9
4hFM38Z9unbnOOx5SmcsnHQk47DsCQ2NemO48EH7RScbTx298Dl1O+/sJLnRvPhKhXgwAg7EGUtD
1qCJLGEkRl8iFzzuum9bwlnctDQfW7+ZsMNMzpAspR8cUpaXwZO1d92ofrIP5ZjlE33hukN8T1kb
EVFakB/NLpgW62RI8p4ugu9N+7igP9ttbNyICZ1NIRn/cEpJhmmNuAbvsOuTSFDJkbQ1yjUhNuBw
nfkqaSOhj3YSQxGcPLtXGDPY28C5WPLW9mOPDgBk8ppMUmXMYu+IaPGbTQljRdzAEQxjpfz0KS2R
9dP7JloX11EWlHTRVhGxPW2FQyyPurdYGROTpdR0PEb8YaWzguQ2w++eSacpNAgbnrBiIwb0GUBU
60kWn5MsocOwyWeEuWTjc3GrY5ZQlkBEpv4L9TbooDhfFjr0wq0Tgck52fhu/YvWmEZ3b8s85sLN
Ee31ae3lutdbmx2vBWAShr69xb8LWnUFHLPq000ckPSbrZD+wbNd6b4Qw36ShsbxlvaZiWotShVr
k5wCL7oESWq435Z8pfZyEGbVX49FM7r1yjLisPlSSatyzrSBJJPunuLoFBlJl94AeiwZzdWj5xF3
2JTzcFO5hTE91CG15teuTBf1g9HUc0ffHCDscZKqXtK94rxp7pzQc3FWA0UrEYfYTXzK2tEotrbT
ZOHXMHDKepsjrnhY3IqXfHEeUiXPLl4qrw8JfYUxmwzfRhTCOG6iUE2noEpd+yLmZJA+4O+Khud0
6PIXkLBhdUDMmQ1njYkYt5iZMEgp8LaNN2leDc564MDrHtK+LKLTpBDRXYTw4ouDlxZz95SbLZ/U
NmPVfNF54twvtu6vrkRU/OgCf8UyhN4fD/BsVvFBpc40rEddoHDD2wn1VA5j0x+FP8bGQ5axS9+N
Qenk0LxzOowH347YCoCdCt5UV493kcmi/58yCB3w8TfktEvp8M/C9M9l0JuOP1RByy/8UQX57ieP
MAKXdB+4dAhsKTP+aIgLQbMc6RlVLDp6x7ER8P4h07XkJ4/4GtOjMvFpGyy98v9piANApHon6otU
Kwvzgvd3GuLvvQl4UCxp8ejSYMcHgb9zaRr8VK43tMkAW0T1ZTQGsbepSzmJ69SuU/lqNKFExmAg
Pj51HqLJXZg1yfz5p+/q3xTxH0zBvAM+NxAJjzYt9nHU8u/fQTzGWZR21XAucdqSqoesK7i3lSV6
nO1BVF3oiYnDDZuEbo1VkvCEXbCgdCX9GwFMnKTtNl/i/X/xvj4MCvCCLHEdPous6f6b90WShtOJ
kUEVTe4MzHjp4kFuYn8c1mmSKkov2AtAtLRlt7s016DhfSunGZq1COxv6ilFzE971vAuHLqbv4Ye
vi9fTdLkFigKw5JlpsHN8v57o7Nqw4pwqnPsxnO/MUt8VCcL8wddRojY33VaMRoVqeW0u0E2TAs1
TBn/BcIu2DA6z81dkOIBPymGezOT9yGIb0Zads7NL77JD/0vKn2QLXR0iX8SMBo/pssgTRY2wVri
NJs600eUdEy762xxJ6pad3IbYad7Qyjc36Zpk06bZKxb51BzcvtVSv5yM/3UMloGTMsAigTN5cbj
X95/aUUc4ZNxxXiSdPO7dS3yNrsE9UVpj0Itqb7GOPAi9fvS+L9ampdOwodXXaCfJFwQpo377UPn
rZhLg8p36k7sns6w6ecGuRECPNxAeTc79cPsoG1aGYUd630paZKuJzj0w91fX4il9fb+bQTEYdEw
44mn7v94x+QFdrEWdeTJ1Ik0LmprcPujnSfUW3VVEoDx1y/3od/Id81ld5iwiaXnGHw0u1lTlaHc
qvKTbEqgh+u+Km0cvnVQ4Ij865dioXz3yRzWQ54BDA9c2GVpfH9Z61C5vrKlvkgTYwLX8ftXKCLX
OuVea+SPWOrs+Th1pWMf/uZLU1BgjSc5yZW8DXv50n9aQA3XzqxganGwGiLRe59m90amlXSvy3jm
gxoJ7fxtrXpq4L9+5Y+XE0mh67EDuOhkBR22D3eVYU6qbZCBXLSqFua67nKe9N+Xo8gduZP++uXo
435YEvGNkheHYWhp7pIZ9yN/56fP2saLW86oBoaMnFC3ymin7501TyS+qmAhY1QhZmwMgDNVROJu
wcfbpzzzQmcbVvV0bTFJBTiAQXyqiPT3aqrAPC79U9jESCYkdsim0+6qajoUIgjwvtSBOx5q03A5
0LjxGsMCHpAeZIATRvcDk6KKnMMgrEmxq2Mdp/aFacy6M96GDNlJ2yBihwXZvFR9O+yUIbJjhADn
itvhJe8rY++YaXcpdOWvOes2iK9CcWCUQtkoa4kGMhXdnkah/0AJ4F/HZVAsc6MFPvD/mTuzHbmV
c0s/EQ1OweE258yqrFGqknRDqDRwZpARZJCMp+8vtY1z3LvRdp+7BgwZsPcuZZHM4D+s9S0ZH9yi
b++hAA87OmZLDlxHJFzu+Gj1vPIzICb1UsT0AKh86oOcRHWJOpkfu6z9PPe1ZQ7kIzWzUu1w3pLf
lOoIR5UsvvfT+DsebeSyz6jZyc01kqrZsbs2GutjyoiJYYAy6ZHLEFCbhv3DmHAlPAdvL7tm7zQG
iJNm4fZvmTcDCI8WaEuq79R3VU/kE64iPnSCHjYfdMJs5k8PlHgfyeyvxWYdFNMima/XUNRPzLAI
k0rGaTNGo/ec4Jh5YShnfptKLGC4RdpdGIMk6KnF3D1jIoVCyychgTJfXViwjEiZv7NZ/iYyL5db
5r7DvY/E5LL0o8UInY1HgWz9OEEcqtouuEgawD2nBTIZOWTbouAf6yY93hRBaeCwTNL2vqKn+5Ql
dfG1Ml2T7TgeqscaOcorIJWALKHCvLWhZ9E+mXQ/TLVzN0Shs8GIuLJzS0OPUUmbeEfD0nXvoJcG
plAT5km431r9qBdx57Nf0NEON3NepYfYwSPQvg65w8P1gDtOoCzN1h/CA1S5RBq8HaPBs9Ply50h
SeGLAUWzbArVVqfCcciaGBlenKSr3vzcbX4Gq/BIB0JaXd1kd0XUsHSPHaYac3VwY0ydkztcp3VB
gdP3AhhkaMudTblDJrTxofGxrTAvqw/VRA6S72u2xfNqr2Em0bYxRNx7vs/ItxfFa6y8+wpk1HaN
5U9or+zKWP15/dq+MmZ+Xz3QhXVSjYdY4b5avcX96pXJ0QhksGM+9fd00rgBy+kxk2Y+YqhZ9kFT
VydYiwabRl1vPSdj2TmHycxUj6nBbCr7MI9xevT9qj/5bS+fumDVr5HNyPAZyvyppK26Rxs17BVU
2Dunj4Cr6tiIGwhWMT8fwVQpunFj8r1gQHjj0Td4VrKiWH4FfUmslJxqxI/e0ly9YqxqzB1z03wp
mN05X0uzsqwd02QWDRo8hKTXPu276qeHCOM3q/Lef7MdMv5u7cSN4oI4/CHBoxW9p7EqszfV8zoH
rWrLqgT45Pr170Qag2bZX3X0GlFn/FRJg6WKobuyT4bx2kKwSaLdXZBrJlV/FWadE90a5igZTUhz
HPKpNMTZ/TK7zEq3zjKjqk60AeC6OhBBqTELqjqSWACBpZX0izO8EKyYcm35CQZvKESHtayvhZeH
8dYsPfE6ZOGilWNYVtYXsXIJMI7Vi1T3i9eg6Ig5iUNAxzJpKJs9xbnyNhU1g2XmKQDpO3dK7TZA
PKj37ESWaCtjOYf3iPRFfR1YbNunkP3+tMMsYbNfduX7cW37OvzuKwrHS49x4jMw9BjCUuUpyuMo
ynkrxUOZiS/L4HFtdMLZscUdN16gJfRBvgvQaHDi9jYwGuU4y5LGZofAG2MDyW3I68tURL19Gpl9
RJ+Yz8hmT0IeyhdMW4ERm2FO+oT4pz7z4W7zpu9+dbj7293gow2583WpirObAmpBAuok5YxxxOUO
Yc7pylQxEmaceo3G2Q8OnR6CF2R73O/7we3WMNo6zTBU7dVrdFPnd2JqgzTeDggUOLs45d1tsgYz
M2Lu8EBCFOuV7li6zCr57htIefsucatlZ4a6RoVtC6t9pje1G/9kB5NATJEI35hFsWlZnX1caRMf
RT40B1kWeQzdHF8P2tMoIAXACYpE3ovGq/NLugB0fEuXZFa/2g5dC+HgjKChdxZFxdty5o/lSPtZ
oWzM5VhW937X1dO3cZ67ksNPug2K+RV9YfgrbN2RIJPAZliodxVdUf6b6kP1z3gGGOhwSIb6Jc84
MLddR9l+kkWfl5/70dfRg9Gr5UoV3hBkXxEvdRxZ2dSW2csABHqFrhENTchUl6YqhMC1FgPAeMoW
haOnYZABpj8LBznupF59qsQVaXH1yRnS4j3O4QIwKFo2DZ4uc1x0zXKOGc4tETYLH8ZALCxCdPbZ
W0166Tug4nPpAbpvvOiNsvx90Hl55tfrDnN3y9VMA6CpTBrvohB70wF/48pep5XjUzot3wcGJSAo
wvKYJVVydUb8PHO48pz5vT5HCyJeVwI6sH7Pu2UJWd6HBI5QcbnPPecKDrI0fixZ92zTMsXtOZEg
y57kltAJBRPvYzztBwvaqXZEemFsNu37FHzClrHutE3wVu2sccfmRSR5A64fTRlwSjTRuyGtmkuR
JE2wgRwpr7HImxrnTOiefWuyU9nW3inwTLFn7ZYdymJ+YwaO5DzCXrlNO0ZubhuKO7Oo9RJWsJ79
FgES94S45Y6nWoxc66KXUbLpul58+DnpSkGVoaFd4BFrxlJn9jnDs7Rg05NArmdlS73vdPUrRJ/7
MuSCkaQXT4g8swmbjSxeZMWPI9U+/sx20ksIp0j6e+V2JB6vRR8/VjNGFNExrOaFR4xBqtBjbYUz
mc927lW7L0e58M4zQUFmdFwaFMbj7P1OGaHdV2sYvPkZzTDAa7RzuncGF6tgVR6mUo9gTeDtDfui
yMQbzLNVHOI0b5OvaFjy6sHMzGfxSIYlXScGR0pATcJjJ5LO3/RdQk7xykiSzRjlAQHBzdSzKsMS
lrOr+Ahymd3Vweyf/YXx39akaIDRe3mYSYS/nmrEUQ6JHGk1bSqjpsuSj/O7HJV8GoWioOK3T17G
QRID3kdkmGNfk8hZc+O/lz5xnuxxlkuhtHwhHokQ4Ftjz8h+0Wd3YN65wQFT7m1tFlJdSoH2KurR
C69mhqM/hXWGrn9N38Rtk7GNph7qweSs/HsMeCDzK2cZCJ5NMP81UzWe+MFJvhkMezzUXVgPl4Vd
y2FSU34hDA4UVBDw3jLVmgLxLFU5bcOpn+7XUqlvJinrV69ZsgxL5GTfgyDH7uD2TXWIJRuMh2R0
XMKM3Ba7TQM46SpqvvaXJFn155GG/5kDvUEW5TYV0JOsOY0TaYwLy7cV0aBhnppXCKhZsBlyMFc3
mg5puy7XPIhyfcKoPc9c3xUOOuo94Wwy7A53/po7pEFbLDmGYfqiSu8VD3K6NYHtSGkh7U+rRQBo
ytkXZW35qe4akiFrIpPwQqKpo8V659IOApUxYGRfll68c8HEHhy/WI95obu7gb7pGESoJYeAVcxm
UU1hHlLqw6ehdOfPEcuBjuM4mz8vQTdekmqoISvV7bXv2qsDUPPHPIzZNWqG5NE3xXhwl1WcQpmh
5wvmmLS2MifMKalu4aOhT4Jape6tW/GIafbtG04L58QWXj0KaZ3vCY3Kgg3Z2h98WfGSukHUfW3K
lYifsCOwdUp+Il+rS36diYhkxwbhRLnCbigo0+oUlrRjrUrQgAHe+zUkVXRxZr4Xqiu9Y6Ube1wN
gC6tOo03rWHNJfqPaazn5HBbtO8cYbzXiC54Z9q2ONGT9/tuFb/Q0yE00y02jQlb1Jylz27mu59G
eoCLSxW79VU6P4xzzvg9kT6gPTuS1lfFX4TO9INTIcZMnBHfS4i7Ig77GNOM6Y9tCM3Ka0t31yQj
ctVwuPdQkFD9aBany4wmXhJukAB+v8g54zsydN7XcK7cA6gU99wgaCefgQQtk+hTlkUwqxPTI3wL
wBFQi968RWWb7axb/1BBXGA6AShmDNztyiO/tIsyqB4Ry+gGdfC+TfNxQOEYzD/WOfzch6q+1DrK
L6KSkHBT+xI1QfybHku+GvrIh4rOQ+/XaK27/Zw480sWUiDvEj31j752u/i6tny7IL1hzSvaBdMs
KS4JyxcHIXOwcSTGyrITzidBe5UcE5OVuDE6nK2bPhmzb9Q+3i4ZU0C8a9S+uIHrf1nVoI+y7CNs
VHlNU+Z59VuyNMFuxGKC3j8TL+5NNGfrtDmXEsQZy0tAeKStQEkwT10/zJcVIQ1nduzdEQA9AkQI
9WvmJkT5SQCm5QJ2bhFB8j5EKtnqoHFIz/bfqvEGHilWhoBuU0S7Lm2uE5QeLFxjfDcUIR/C9O0P
jjLkfoWzvMupN/U2nOPmbBEcsOmnCtp2ER4yLDLLw6Li9Z7vdrMJTJjeL0MRXaqs/qA1rghVinE6
OYP/TFw1zzpvqNPS+dEhd3OKMp6TggHEAACTzfYeC3r5WqW9eUBO4pJK5mKAIiS4/RYOTv+lH4bh
AdQsBsEea3RTDs53Bqcc4pZVHU90XJ8S37EHRtZ4nTEVer/VHLL9ZJO178MwBxKGJUanqoyIzVTB
hiMnJjyl52Tch/KGdSoLXLe1fC8APD35daNeANvW24IgoE3hrGS7d05NVAq1mdvN+tT35mcZ1pgT
zaAjedRdSYJCXPffbExGoCtKGtSO9zbP3zIR+tbnJEo2qEnLlewBtJJPnpYSDBvvWnfw9V0QDqDm
MeM9MFYMnrXxkcdajF4nU2R3LfpnbOK2ibd0NURnLqwbcfI487IXFICvRZV0j1Pgld/TZuQLWFoX
1jbylMDLaFdndE+ImdzsNXRH90FGxifbkJrwvgv98aAgE+B58rro0t98Tdqm8zEPnbNxe4+Eecc9
5L0W7UaPnsV7G7vjr4lZ+a2bJDJ0MfLYQHba2LCKvrFL9b9bZjGsA7GT7qj3uWCJjg+KknXPBfiF
Yvu9z2tnW7dh+hJar997MwqDNWubE7IFCExDrY8z7rVzHqKFzvNlWTcKkcE9ngKPBbYR4t31h/F5
QevDSATxSSPjO1pa8dkBZ/Y90hpXmjBtuF8CZemi4v5rm8/rUzKw2t44TituCSzWih3jRoTwY918
a2wz66/ryrec6ig1B6+r+cU6JcMfsLaWX7wsQaFyY++1cUi7lchMN2Jew9cpLAN8RYkr75EbzJyY
/oTlPYDSREaXqcs7RkZZfp9FhBvrmsnRhzvnfXwKOOymHW2XePcFbzC28uqWMW+L1EFNUXnRONxP
PNjT+L5EnkHyid7W+AHZzyxyx74NcDnpAi9lp5cZx2DhvVcGnKTbh++KN+3VVXX7i1kJJUefOyZ8
qkdvWCThJImsJYFCAZ/tYv70MKpgMvCA+ZFesgDbGh6ZwIwRltkl5dUQUybdIZPj//X7vu+uQ51g
2bBrxv+y6iLrMLLFwiKS6N1YmQZwo5s+2CkuLQkUJjSf8nQMrw2khujaz8qNvk3gWgiZmucVDlvU
JLjuS5R2x65JHL6BFk27+bQODUPEAjpaep8O3PCX1Q8WNlMdgfXcEz4YPULZBwW72z/tMwd3tvxw
irQeUQJnYsg+KwwdwcFjEaAPyZwn7a8y1aN9ia3bMNTrLVEQW8xMK/b7qVXFXWJzC7citCZ+Cpyb
EaINCiBtzAb8gv8KvWGlhXJzDA0YrlsoGOdkLafqhCAzfmhEQB9vK5GV36xEeUjrhdt2N62BJkVX
+jpOLmPl+MujH+AKv9YxeUp3Q+8tNWdrUzi4JVctGU/0Q+7T/qZZ0D7N1oFvKONQMwWpqaXPw9RA
tcDQz+jbTec4PE2cNOw2TJYv7yKvsLZsPdNpuWdNkIXHxBvhJlCaMizIa/R457VMaBjYCo246UMg
GRdg2XzWME7D+jqjfql+O6XqaYIMFfq597oB5PbkRshtmDGP62/rJcpios3Z8P/Gl0T8yHaZ0N08
eF5xW5lJyYUPHMWfWWoi8yLcxqcvHSPLZi/KQl3e478cqrvWC/i7u5jS9guHceU/UQuBB52UNzz7
svG+1wVyU5RCdGuKHj5Qy76EKI4txEK6IS6DWsaN1v1A0O9tsKvEBDwzdaLfg3Y882mu04Bb15jE
5b9iEd0eFrGGItqM6Bgonto4oxvps7zdFBkl5iftZTnj4WUFIRrbubr4uojDg8oqDilPjTZ4nnIr
5WHIer87UCavFeBP1PUbJ49s91RVFb9noWXNYBFpStFdmjL3vmRVPIKf1fksIKbSJ1o4YHFy4hU4
p/eWUhdCacJu99pZjTyKF7/1n4tQO5D0SsWCNEPwyZgrSbFWTe14GFzLb82wI73z1ISQJWxuMCKk
ItxMdKlet89GKgKoMRCEWI5VXbabtUda0Dz01FYcfMtw6UzIvxXGJsaz0bJzu+g5sclFZFNXnKl4
DHlFf21Fwz+3VQWL8l79ZkLzP5g4Gs6ZEu6A78Ix9t7RTUQ4NlZwc1gnpGT71Jq5e5j1oJtdhS/y
jofLSR8mFcqz5W9UL2Hl1f33VHuOs1vjqD4yyK76C62mv96xg5tisLHQ+k6NP7XuS1FLVIIchMLu
Usc1YIAsymnGCp7urkvYpchf2z47WIp9aliUI+k9jRHw3sSFKrXvmR9XFzH6JcPdMFXvBjh8tnHj
iKeWMc14Y75YqX+EVR02AHbM8IFB2zzlLbfotPqe0j9xxYUEp3qS2z3lql13QSD897hp+b7JHt/q
1bd5/zPgVn9nRlQHpzFd5HqIFihNO7+UJOutHAwZFgJaTd77NPWgc2+Pxlg168dfX85ReTyjiavS
4eSONi4Qrvp6tqfuJvbcFZHPYLCdpNUXv2rFfGgoFKMDul4AKjGEdn9fV7q68wyy6k0ZBIidCpe8
hEu0+ip/DNxMDncVmA53Qyk6jcxSC2wvUDFLL8H3080Ex1SRjMs9fM8ZTPaY1kQXS3A/4GOQaMXI
mJD8uXPxGwKXZ5k8+1lUceFCJjuDg3b9wlKkbb+EauI7D9iALV6t2prBaS7xq0Swn/nlnnzfcAv6
OGzqo2/b/Dj7CtGqbsyY3EKE6z9QwlgSP7+srIc3Pidu9btitlNfeA1E9VUgyZXrDhAqUBLWv0zW
HYHS6QB+bH2Dqrfe+2vNUpxFhOL8TANoDg9L3VF3V2oecqyvOL8uAqbMcADPgaILvaz0s7cyLsRw
TB2RwHOQE5U253SbzY9NyEzsMV2QwR6SKuWJ8MexxJTVGPZZhYB6pbeNrh1+h7516paEUtk0MCYS
J97NblKdrJ+W4uQVzVidaTfSz2EowTzzDe5v6eDuyPe1kjiLWquHD9eUtN2jRsBIttqEjnRIsnlH
UHxDbtGfd8Rfq9IFzWG1l9BGX0UZyfzKRRLyWYZrxsiCZer4htB6jB7+OjHjwa+9z0a5siJ+1S2h
bdNZBPCswsAUR0dP3DgCS1j8hgVJXpzAblecfLvY6uxzK8+9KcJqu07BqH9Gys/GneGNx+kTNQpz
NnXY5zpUCTE8XaO/9l7smj3MOtuh/ZP97I/II6eISpmbjOVrzYfKOXXxyGPhrRk1McEysn+aQ9YX
TD7HxTm6Xbmkjw6Tz2xTynxKvjUiEc01XOroB2MGEuq0M4bhruK1aD5REQnzklP52qfMN4H5FOfT
wNcXQSyKRAdMUdPlrn1RoD7Npwhp0Q2XxZNE9LCjivBH1UWrS5Cjy0vyLrB2HX7xPmlqXigucT8Q
q93GOg+afX5/nKvGdU8i1LeBsDP5hAbtaKERG28Lk4PAyVqVQ4MK80LeJ0q0EkiZCx9m57iJtAX+
S9+Bu+2lLBTmu26QK8JokZCNynQ+aM0+Mrzpv6nWQJvK5ugm4mE5kLIiKFN0KBuPsTn1sIqLzrxq
1Zj+mWaC3E/2sSK5j3ExgXyoEM+f+qytvtZq9Soe0SlRtxn2wpbj1LVD4j0wf4KOT6c3BpecpSnD
doXt/e2fNZJwJyDbyZpH5FyVdcerC1VGPPItblv7kLu1+emVKyeAE4FNJuWborL/poQ/gihBxd1c
8wr972vS9yX0lXziOeuSjpvmVigMz4wu+v5EDG2utg3WwunVutQ0J7eh6zkBa3DeWDTpE87Ctd+G
Y9VV95kRZpXbPDIrceO+k/+KY3af3+lZne5LHvvuB6LdavjhrtiwIcIuRRQjkh6KhRqAnWXh1hvC
HPOP1Oi5+DKny5BBGCND9lPGeDP9zYJlGU7rWGTmjLC2vGEnassMG/MpFVFXk5arcwr5fWaguL2u
zLP6TX67sKdAl8543+Fk6B4ytBj9wbajX78L9vwc9GDuiB3ziiLSzYHAdz9kfUjR9ROUb2QSWP0y
gQO7DqwUm0rTUWH7JObLtk/BgOSJ/SQMguPKR0Y/erPj2ece+8h6J8sx0h94cxTBAyHqUjQ7bKGm
O9X7vTzBlEm825KltPdWjb7/0DMpJ8s6bgxsRJIKBGHuuGbH9YsUDTlpVdeJ+doOYxe+GAIrwlOr
PM7mgQ69vlbpHNmLMU2HHqiHs0eYmVOvujyXOpPpU5XFYfyQ2DGDcTJTsQCDbHvv9q0fA2e9o2eY
pr2LqXR8j4VTwj2vpnbS+6aS7s2oOkNIpNTL22zYTSOjF8XkVEZ5s2/RVDj9Y+CYEWWqIzEhw95o
KHSnPcSzsOz+g9jtbyrAW/uOJ5CkH4FXK0XR8r+LWAQ1tYqMWo5GtlHwOoJP0+83LXz9fSkES7vU
Y+P+ZBvu0Je0SXn9/BGX/I88dJ9ky3/+jm1FZPXfgNf/Nwzs8Zd8+N7+0n//UbdP818/6/8PAmzC
lf6/K0sP6nv349e/+utu//xfwtL0H9w10OfIJsnIuKW9/peuVPzDC5Ak8VJDvAimOUDH809dqcCU
R6ydAD/uQVqIYpRS/9SVht4/yICLcVTTWQchkNj/ia70b0K7kM0jIxdyuBCxIvD8u9COTj1TWQ/E
JiqGpT4tHsJR+MvppVOths4CUnT7L5fm6S8d27/aW/+Pv5EIzVvq159kXy7NTSP2L+Ikt3X6UUvw
MU2num1QCIL6aN+pl+SiVH8Qfmmf//1f+bdIcn4vqOGJ9ydlkrsh/o6eloOgJnZrFPARyy92PDe1
gV4y4E/Wt/humKXsceVnUIJKQFFTSLYOFUL4m/lP8zGja+CcD4LlFgXA8Pzff7y/qeL4dAguofz7
vO7YO9xQHP96RQI5RRlnL24suVq9odGO1l1mdfRIK4nMhLlSwqpL8nb793/xH3T+vygNeXhQl/yh
nvOkUXv+7TwppwilBXaq20wMqoxkVHrMm8AqbI/F5DJKdjGLlDQCgHJ75d0N5QSuk6KUMlVRYrCV
HqaSDahXj85/OOy8vwnnbp+OoEU8bzcvIN+Ov6kFwyWU7RzhbkGuhufBgZ8MX5ZtvVQ1Pnw1sDE9
OUAKOqZwao2OflzI3zKBX8J00NHfJjGWz6xCa7JlNG4NBv8OmTD/4SKKPxHy/30ZeY/DYXZ9mrgY
eXjg/l3h1yZlRIfPxWBWI85lTiXLb1PdASpxT4Dhf8qmsnuPfvCtyOcQI0KF7z1s4vFRJV1zv1a5
+BqNBX4nD+nns7PEwbZaG1YnVEpDdB5MjkW0dIhB6csCNJw2wvs+qZQ5fkVxw6IJufBxyNnMYaF0
6HfmNW2W5zAtvQ+b4fY60ThN2OT6SXU1UyVyuDYOppbg+aYD9PeBGonZ3rQSVQ2+oEKmiHpyhYGp
8TxbPf0lVczjjoSbLK9DwM4cbrnYmJGiBtmSYNyLOTOh5qF/2SmG7fo8NfALzSqI4WBLQK59NmKc
2qRe3M9wJ3nmHDtKdVZTr/3H1XTZerYR+peNK0cYKo0S7DCwazGa6sZ5+Z7HiJDhwN6GS1HhhSVb
TUFZCsS03seRy0+0/UrCjHFhDZEt1PrPSgMjbqAKsAPCqnhFkxWqK2ZF6W58d+FPZ2l8CFGQvWa6
z7quN64KuZQjy/GBQddN2SVRwSjIaiXq0dVx3Y+qTaZrZbIPkjcRrOQ3MHHT9GpipktSCqMfjyRA
C4flk9GjJsYdR/EGdkC1Pk6o1iuWCUPz5jGJS+Adp8nPZrUxW36AzCRrTsuybVMbf7ir0lh4+ipp
NnnYLE9ROHJU28wVd1QeC5FpTgGlGKUMp1oPgfoH+/AatRkcmGuSJ+EhotXDvJybIKRl7ZIdVle7
tdM8GhzDOepi6+Q8hj7SsXlciOHNqql4tkmQ/Cwl/kwYxtFGWQ0aj5BB71mk/ki8dFXPI6RUkS6f
ptCwMVOBLOBHFohP8rQbnqhJOgQs/ti903ME5oQBIHrtBUbns3DMjW3FXP2ZZWm5bsyS197Gw9gm
9p0y8jyIvj86zJsvQZN8b1uowbBGZP3djqHj/8AWrA7araufayWY5jlRzWmlgnXx9pAw2RdQhN6t
lpgWxj4/vWaCVD2RWxGUvvkhpF8x3K7cT/HoooSFRESOtkGVehpnFTyMGYy7PJr0uyD4fBeMGS60
ErIWUpJiW+hRHsTIBh+vrI83u0nyfa6Lge7GkeaQ1gX2z06EPL5hz3Z+aUeQJhqlCmMP7f2weYJc
AbmA/05UB8INj7AxfHWmUpTIYpo2Ga8KzLrxr2jMkdhUYfp7cAaxbkf+/XSrdUOd1ruBB84kLi+e
gjW41gzAQ2Kj98JqRJqhs8IFH7vqHXcedjCVoM+bB5+FicftRjux1gQQk5koNq3WHGF2Xu0lZib1
GjJ6/sCu1bHm95dtNAwZwOuOrCV0HvdSstBjTI9uqxfoOmAkwXLZyrFGmxhVnSAOYwp7eLme80sC
Ir8O8WL3k9f3y7aTWXFBq8M2KkEW+FtqW25tRhOxBUpDY1nPTv20qDxBOxtLsUMZZllx9sBrMKIC
YodxvVRMMK/r6EwpWfEOukbTIGadUCZvte+qfT/fRhmdy8vLde1jnToxL7ZxnL/0Aco3ltZ5cL1N
YQ96GvKnBJr5saprmjInG7EtMsZ7rnM77rgywSnWTMHDSYo36OuyvG3j0nJTSNaHqfLJ1Ch9wCTT
UCWnCjkYie+oVS4r/f/RHRox3su8Cc9B567HqpAgXDrH4NjE1P/Ky7/5SKISkKKnzKFtUWc8sy4j
ngrtPhPawfrDS4uQX51QGU3PaxABGmRFEd3Rhif1nRm7gmHHYp9gRFUbVkGlpddvOM4KNus8xfYb
MscQ0o0MUdWl8e0FhEI6ecbr1jrPLU96fy7B4KUn3slOdmY4u7RMdZfiMPDE8t2uwwfNbo5xeDTv
je/OuyoqgOrVFW23FvqyNOLJJOCZg+STzBL/vqajO8zOePRr/zjE3o+2sS89oZPa6188me6j2v9Y
8/xR2fmAaPaJljU8C6WHxzBQaKQbqLCbYMo5Uwvvtemj68gg5KAhhiY+wl/kJJIfjEIJhRj0VL7I
nzP66MPgi+jQ9Wl1Mqv2duRmBmfec/HOycvqFzZwzPtOPhx5/OJ9Hc3jhwkH5MD89Jh3j4z2KuES
krUzvMlKMSUZXed0W4Prg8vEGKc5487yQobuhBeXVutuQkpNY80yaKukT7oYasDv1WAPoLDc8hq1
9TTvPAekeQzUCmAi1zLLvzu3Gd42yRLnldEEOheZFvm5rGCzbJugbQQyh9xNrtj8ySpMRaE/SRZc
70h1PS5u3e5nO0zZSzeAcMePlYEbLPJ+66YsHC5tp+F9LsCfzZDZQzyWiwZmXs4oARZRbINyXh7q
mSaaDMtpVvfYQdiFGNfeNntuZfB1mkHTH4fmxIZGPAzRQPG+Bmg6tpI2tNiuC0DnDUNW+1JlXHNO
QBF427Boxddhiot077ekP1jWCuyvm9w3B9iX0We+rgO6MFILt51D275RhoTGam37J8vZc6hoz7u9
AVz2M8nH4HaN4hue0v+DzhZksDF9/BRT2aebcW51uF2DNiJPYnbCZ/TZ2bap0vp3T0j1Z8YY5bSv
m7I76wLU0N6ygoeiESO3y2v/8xIFyZfCBx56GSTK4201lmwRGLWS7jmYdSZpTA4nnDndbjF5uuvK
QT3KtmVGyYukgYedLl8ntNPsHIS6rK2bPCOqgeopvHcGx/oSowi6yqDJ3/x1bkmP80fvGxQVcYf2
ETp01ni/Kx3En/NJ6b2S2fSDKyu+jl7m3nHjeGL49TK1I22ACVfZCPWOQNyDtb3YYL86E8qWTn0s
vlz2lk5uWwdTf9I+U7dN3UPc52tPAdCETjCfprzxvvU1TGOIW+nFAzrQbxLD56znoOsOuOLJzcPY
u7WyIFUiWJZL1GogesNc7+ZeGqjYffnO3Oy2NIuSi9vib4Fot3AnpxQMcOgIZC+LV8/3BodPmVfm
gjL8FhMZ8Yc7xx8MYsmIRMe4J6TgnAVVjg7WrmLPsTU/SI+ozrWRL1MjWF3gxzVnYhKIVnf65GkW
o/cJElN3147e8LDG/fq09jfIKeoOVlmzZE3lRXSX7nJ2VlN/ozEttjqdl+eUF8YRM5yT7WN0yI8F
ci9W3tUMli2gH6JjHP4Xe+exI7tyZut36fFlg94MetDJ9JmV5e2EKLOLngySQUaQT99fHjUESUDf
xp3fiQTh7KPalUlG/Gatb/004DjPtTVZJ0hQw7NDp75HxkjmKUyzG1u16V1nlqe0GG6DJWnOYh6B
HFD+H9PAODRIhd78pFWf7LvaZ1IhFdtw/94s8x3129We3w4717iSrYKpOvejN8TCrIdVhotoa3XW
eLMYdbD22PVxl1UK8n7tbas+khvIBbSLXS2eHEWH3oZOtWP/ADY4zEhwzEtrp2bBAFZYGyRO4yUq
A5Rtfp2d7AACu0QKt7IcPdw6ZZkclD9mHLNqPs2DkEeBIeKJaosoRK8xTpPKcM1EfN187+gq1l2W
BWt8zvYLQ/RqFzpiOakGoF8zel+ZQNANuKLbqIgRcl3m065MnD+di8ByO5YLOtHETU6dscDHyIar
aXu2b416bp8sVHo3NVhVzeWUowPMHArp2QBONpZqGwaZPM0i8FEIzWjqAnIqhTHOp9pthqdsKX8j
kjp+ahWV63TSEXBmZFirILevgFUyERBXVbsKER7FfsYyD5/Puc7qnzlpky1ld3OCdsYO2pYMZp3O
+SAjBl2QECnnzjBcAo1gsa1aoMwmwu3MKXrSAyk6EjiAq8kv+IrzcjcAUbgfQ2k/BXDO9rqbmm3F
2JfqA8TdzVgMyEJwIYC56ngOnB4bCefuN6Kv8A9oWyCxk8U9kyT2oR4S48YNWV3OMHOeCdGic5Ky
UiejEiO4muoFnQFnrofGJqkalHGR3b9aSLQNCadFtlE4oef2aaxY1AEz6UwQk5FKz0Y/ockfpbnJ
O72cE+FbW8I2HvlOUMQ7AJyTLGEFGamXMPGIQp11dWA5djfg1tk4Bvez1TbztqqDXTYDfnNyWYu4
Ezwik8+mjLRHjpd6hhGkoF6XJR2Mxd3ylOe5swdalx9CSgvaucb5rjAXbEF6PDhSeAh2JiTlZm7c
VWm+oOEM//imZx/5ti2on1l9iPJ8F4lxxpEiL3Ol1YmzgMZNGfUjpdqyL11ZxZltc5fq/GyPHtNl
7IUkav6l7I66at5NRnslx3C9Y2T29gy+ki118XsdqGzHctd5rYsguunmiaIKtxPwjmXcBgrjx1BG
X0MUPtqTsGLBFj9GloOS2qqg0yAqNniBVo1ynTOeruKnqSr1qmo04SucOGS1Kri8M2t94DJ1Haug
DB6TWYjtJIN6JGTPpKhBbrn3luUtJ8NtO7hX5Cb45XnFBQbueRIVy80Qc2gIacRd1eOINaqUE19h
t1yjQuBDEBBDd4BukOLDrJqvRLavldbhD2rW4sS/WIPvQUB0SLrRu3FTgXYs63v3LR1b9+hP7XQx
yL/4LA2rv1OW0LA01czC2PM+XWH6ku1yL24mgDyf7ErEnV+YxbFzDfemtxvnzh1qcsdbOgtl5eb9
lfVzxAzW7EQziiMeNAEHwsisQ9NX49FoQnUj817ft1nVX7o84n/WxNSNo8G8Gy4qgw1XffTuZH3V
SiKZNeSIhKNRZUCGajnvo5K1yGpg3nXw/GDgP2gCBqdT+Gla/1kg1/lJDJfojjGcfxye8J3yQr3t
sdCQC5FZ1alOwBqiaxesWel/IM+XHaeC61pw7onrAqMMHxIA/1A7z4HtqBFMq0fRucjo9QpNziFz
mN6fia2mjIFUdPcDC64XZ+EnrQsxjfdJYMxHlJCMQVHNfCedjvYlaMI3mMntMW28HyOvmuN1wB8b
vhM8UbE/srLB7FLQzK58Z7lXeFZeM/ZdOAH0uDdNM/sq3bD8g7aK8w3RZMBUh6xCkM9TvURn2TfU
SAAin+BxhfdIrJpNwUOzj4BggmOBI6UFeqhmJDGgRZJNakpzr2cBf8Yb78fWtr6rQacx8V/qppzU
u2VGeBwyC2UgFgtDfEWmO5lYMVmjoQ4DlE6D5KFTzHWyr0c0mbr3umvsqnFK/QKaFh84NEszvamt
IVj7lQEEn3AE/0imlUKsWEN1W1HFutskrHjepQaQzg4o3MuZLfODqDDw7ycnksZ26bXeCXv2/wTs
hDadpYobgXK3dhLdfmdSu0jKJtsjaDetg4llExON26msvGSjvE5Zse5N62iN6G0RIC52uOk5WNxN
apU6e+mYPWHH8oX5ZbFameEsqPEjovACj9V30S6Ro8FTGCz2CcmFez+V6NdIPgDZsptd9y96lYCd
nK6CuSjzvdND3Nkyv6M6rufKD09edw2FtjHXh3vkVZE8NAuzlrOwUwZprZFM9srqoOCsexLD1gXx
oqDiVZXCTUc6xvYsGu84Tpvys5MqZ8hd+kTAXB9a701ltEKXrJwqBFZCleDmgxkvE60rGJcMnVHl
jhi6akpu6MW9sG5dwi4dDpZpKLYFVcvPRPTbk01DEHlRNT4AxNDJKXBV9SKBq73QPXUVpV3tfizo
5UYoPiFMHnNq7Rzwm8g2nqfcy8hbRmde2CiWOp3l9WamYb1J26tlomaSyAIaPfEdW/6kOSKGxNPR
NsRVGW5TnxvEfDMRltm13GwrjdgvzEiHMqb0PoMmQ1zZyISYRyvXAhOUqH4jGEL92rI833u2okBW
yKl7zvTMsqtqk9qCuSHcM4yrcI8VTkRUCe3FMjVewDLofYbwjCXLvdP57A962+bPN8vC9zrUbM9X
KCf03RX3G659dtTTQ5bbkiDQYeCPw/YgW61kiveUCB5PAg9MQPCwrxRalUVaCI7TzJ3iIOmZ4GVT
TzEhEybVQiHW2rbpdTACCkDf+MUQLPA0gvGVdYfaT2VWeQ9+S6xEBXqInBIv8Qk0z3itHrHqhDdU
5dlNmrJ+iJ0Rzca6zVk8xQMPBBmnVJ8B2WilKuNgdInJsvDpwo9TBTP0v2mXFshe47qC8SBIsw0y
Ms9zFdwvTn61aBHJ5h9IT3CYZwhH3aUemP1mwZ8JRXAB6eQXEjuJpmhj2FQAsC4yN6BKXnyXKNlp
5gKZwCn4aMUVko7ErjkzdCt+MrcHejrScL+rPsmwNzvNj0RS8OLbKmICLoZbdzCta1BdcE0fXODK
Fk2t1W508E/uEeVZwyGrfB0eWtBVGfxBt1WrCVTQGeKdtcooq+6gpM5ePGJNJjbOqJC5Ma7ukEzi
KuAybb1nz5zNCqe8hnpMoRx8Lp2KtgYzcm5oDT1xFRLHV7/m8AEp5ushyH+naGJYfwUll/sBMfW8
YvLc1FumL0N0Trlrd5A9MpDXYYJ6gL+18zlNkSdhLSUhT/vskUiuA548YFfq2OslJ+uv7Z/C1JEX
qy/THTMGHhcTIFK4vhoG0r2U3lKeFlDXKoYYnIfr1knrap3jY3VWxVI79g5PAkWVYVj2nQeEyTnN
FQEUqCg9uzoYdo5cxpi6gEsb9WeyDpjDz3Fm1dFJNwND+nA2ONRkOVQxIhnvOObSQe7pUyFu6NN4
sFVBrb/2vdH8yL1ryZmbtXp0ZdY4AKRH3giTpp33bayNwzxMHPMKnf0nyiE+SsyUOJhov/3NgDiB
UjXRfb1f0HRdgJRHNroy0iwZRliUVQKTRBUbyLp4LXkjp9gXBi2g/dezboZp9keX+IQ3oJWai80v
6azhPEXHcLAwv+qxbz8GT4Eq7pRvtatkkNUjY9zwM+9k+YHHMdO7QjjVCyoq3oAlLZ2X5RroDCYU
PGadBqSxCKmn25BXr6AdCPSrNZcDYVIg3YqDmauGpvqvRyuo7dLfQDSUHmCxBCkMOEDz4vaN94Wa
pD5gXuPlHFPJV5fh7c52gcLVu8onSm5+YlQbawfpGwPu2RHbEo/uGruVUZ/ZXs6C1AfXvbjIE7Do
IQ7aKUnQ1Abkur8BMQR9MieqMeNptxJ5MHGiqx0ke0fvTG+puC164jsJopvcagOpbYbFPhESvKn4
dUAyY/gNNiOY3tsGuMHdxAU8rplx6GRLc1M357FQ6jy4S0iPGMhgefPduv2eg8Ab1lzhiEM8eiN9
P2RNeg1gUzbiTqwXat2HbfesZCDauMPaUe7/Blb5a3+Fo6auD+aSu0AUWH99tYOKLlMBa247aBvt
iMn9yL6WJPDHEvU6xgfD8iEbA+ZYGdkYvZTw83J60VA+RDkzk0PYq6bd5FH6Z4jQhThtSj1HpHh0
yCZGRatFhvIFIcqi1/3YI1NrSyD0cQu9oycJyFXnpLPR1IihiXYw35jtS4b7zX4aQJztYASQJJ82
zTmx7AbzYRjV/s8YDNl8V0SySy+9j1915dV6kWdTTx1vIEMSG5xcUCz7doKGce2dnergQcZY1l0P
DZAvCExt3xqpZHFmlC/C6cz5pHRpJ+/24i/wamxsBgdnQFH8aeYmEio7uVYGIS6JcIOXLwo2ZH0Z
3aObFAiJM6vcCEvi0fbbMHPXTH/ydeNjCQD82HFfsDvJs0PEp0RrqYDKkWoUcEt8uUuWXxmcqofZ
xzC+GO6hmNnPy7i0+EC6yNGY6oeUkKvOG73b0SAZDTcKbikSnQgpsR/GtCm3PWNBxK3l8p3mZnLj
La1F6+t5J6KFl1eM4TnV9TA8oAxv92IOPfiGPksc6Yf7klLpFkdBv7YFwLp1kyzBmUKOn2QLc1yz
jw0eXceX32UdpDw+wLN2cOq7OzbY1R9L9NPvsKQaZRWnD3kQU/eQF+g5TwqF8ckXmKFIeFQqByQQ
IQROk/k1MHW+HwqxkXYk83WZLcGHdqPkfTCD6Nmg7F0HCMRgxmXdujBS70+d1yEkdkBWNyAr5CGY
iDzAOuUF+wzVgn1UyWxVYFtFj98DiyeHgbenperFijFJ+yUy4XOAj8rQ29l0Gu6h7hqv5xZ7o9J0
/6GKTr7j6iPSuSH2LSM6zlnNwlCXwSWLhL1B3yTDWNdLUq5BYgDYSLggd3WVLY9Zbvgm66vGBOPf
M9wKF5dkJ6aDn7YkZ9MKovKWNwjGaZCBZQVbD5BXOREJRCEbKNbdU3GWV8B0XDJCQTJfwo5dpXS5
2ykiX4EIxDq7XZi1pvgsBpaqXjo3K9cSU7pCtFs/gkTOftlic9hZE91aBl6JpCxoAU7c15mNpjGT
EC9cUkipaZujQvY4rNGRkRRQjS1fKzazYiLQlZjxalWE4fjuL1a1HruxP9vLAkajrdiJWYSchQy2
4JYlhE0FFs4CIuJU/zrjVg5zt7iIcXoGSDhzFbblZmaadWZtOt9qAYYB22KfPxCDQc5THxL8xcSz
iIn79Y5SI4/wHWN8ymY3/Jwr1Z5xu3t3DFJ58BcFeMD0kI5rr+PZiHAnkxOM4iXmrxal1FZ2cqgC
03XiZDLUNvCF366j2uyyr9oZjCP7NgyPvehjo8j7XbaoQaKMMLBahHAEVorOGIm592jqsD6jIWlX
7KrDYMV5ileWz4wlNU3+nTvOqI+Fp9qbJRHRgea4emHbUBOgB0lWG03Ghj4Jcyd2CQo6Fc3Yfuh8
4p5Vc9Y+K4FFJSfW/j0SHVL8kN1SwXD+tbEMxTRXcqXmLaJs6hczz7YjvBFWyHV18gxu8hlPX4qp
z+7XcFl/jcCe9l4jZLW+ioPi/wP/dOarTgqUgBEzURIG7Q0fOxhsD8MvV2TSHoucgdRgF8RbwGj8
X7BN/6zKQdQRkvRBL4AWwQYP8a+8u57z0mxExplbdJzUkPq9EyrG6Vt5Nms2s74a4m2qyv+7nOSf
5VF//VgPJQmiL9OicvOu//wf5FHNmAMxnSV77MYIwlVdzW6yrph3c6Si6cZN2kzh//IzQX7x//pP
ChYQYBg3oPs5yGYJH/jnn9oPfiTriqWznNzrJBPpIzsok8Nr5dqe7LeZVuOTTiS7W4t6GhkEynJ2
/XR7U3k1/2azb37N1RBNNE84sA5NMGjxigDXMw6+wbScvtAnxv3Th2nafAvPLX7rEu4qO+8QfYpn
NtQHMy7db9JTWP+MHkEb3MxRU++9qm3uC0YaRgyq2rlM0E2fQzpcIiElZe192/sWAiAT8/w+G+tp
3MiCGMINgSsB7mjpsZq7kmG7r2h2r9oRQxBP4/PSMSaLTOspykcWp10hjYOZYDhho6Q6EQc+iSWe
0/gP2gGTRfBqgx4MlfV9jYqX+SulFaYkisu4S11g8ACEF8pCyLfESiJI8YlhQV/wOg/NfPArk05N
ex4zD4Q94miVfse2hK76laD6rlkLj3S0ugnBfhBeHhAS6pb5u181trfLi4ncWzex5u8q1LkZGz0G
0RVYgcHEQKFRAnTZ4q+lYP5M79hqXn5mYkZskoPZHdCUi5I+pmRcjJi5P0VLyQUTYkaqUA31iFxS
tPHEwRDIRRdm5M0urQdEci2sunpT+HLEgKPQ/W/x1eD0giZUehCBx/7oWpVJ4C9QmIOIZvO/qWb/
X3j6NIs///Fv3+3YyH5++EN8UvOPQtKrlPF/Fp7+5zjIPv/813/hb8rTa3iDbyJJ4wRDLOr/XXiK
JNW56v1odgLwlIhS/647daN/R+nsWcwKkQPiXUWTN7SjzP7j31wfCGpoulzn1CkgEp3/F92p/ZeE
9R/PHNN2WEH7vgUe0zL5r38RHxZpLrNw4eaE+JMch7GOo2oGtBS8JSmaDCfojlE/7EwHVIcJVNzl
2dcfQV6M8WQT5lqhmyFJnf37yjWy8lkV7caAvz6nQM2zp6vHkv2St0ucNo5qh1jF3CPxBhEJOXl4
1/KngS322nLlYQLB1dNd+G1G8vN1J5pOhzEKecDf5OC1Zyf66uGCzHCLEOuUwMp7qqghXxO/DRq9
p84CgOozXrSBIzcNMfVDeN9FJhCVV4MZhYzQCJG70BGXGwNevsXfNyDydHZ2QhOk9BX4ZWyM/kZx
QvSLsa7L4ghT411baIzYJe46S2w76hWgeCt3SN6m2djbJQwcrFWb3EvWffrRNqwP1dESH1LSRefh
m19ukIcj0H8fmx82FBwrrxNmkfVc2ohaCNekYyG4zB+O/Wg+d1W9awb1PJbuNwQksSqj8rldjvYc
ApMuo21YynM1kPpeNIj3HH2KSmNPPRu7Fts9F9wRxqoFQna2d9nl6OSoska/BJ0TD+FTEN0GdDKI
0MJ4rJm3tvq2LzKHW4XYzpKc9KUIsvuu8HF8m3uYtrvOrmmQPrKpiO4rZLQvrQi7J8vIxxv8ZS9S
ogzt5UdNdoOpwldLilVldu+2K45wqdGKPhYZfSz6zxXhZHQgmUwZ0rlcR30LDdreBNHXEho35bCc
ZKWntdACG7s6erYbrsvZOUx0d1PY5S89ZqtO4ThZkQW0CYvsoVnmR+UW3RcaDPUnFK/QlBgKzZ8M
IEHzh3djUTHGBKXS3ZOUgrIIHBgQPJojcgEgreFFCHoK6nqhRCXKqndZGkbDC6zuZxSgjM5q7r+8
nSHVo65YSROC1diSwITEIiLRlHoAKM8zCvONsm5IDrq3fXGi5b9GM7eM7Nw4K6ILaRqrhODhYcz3
kKvvRZS8tC0f6cwNUh7J1WZWjFEv8neqrQ+4dVZ+eiPYC+GXcGr0HZm710YLZZ3AX7t+Rn8Te8FP
kdbIQE5lUN8ONTsnB56Td/LscTtP08mm/oyi4cnOose8QvR2Sufi2RYn/ugNmIRxY0/u2p8+lvor
Gu59tzg62bjW7W6MxHUCskrLE1hN0OUMnbj5TqiJvuASrEzdaSQm92BJVtiaV0XXJ3EPY2VJSf2E
atd0+XPHsrJfitc5DS8Q17aLzQLSJ8w5YvinuzgMjtVVgBsh9UHV9dT5KVH0B4eyMmDUTuqqta+H
1ieBipmcTWr7yibVZSXIADcG41fnQX7ywuIOU8iNA8RS5flH3Y/ZZpmLtzZdWIxmJps650JesITq
k3frpvDmb2vp0rdFiPBeUdoQUtGwWuLc2DSO9cQseDouOhxu2dqMW0ieBh8/ufeq1xBNDBa6ZMPf
2QMAcqd9oPm7KaN+B1u++S1RT7yQl8Eua2Qm0tnJk0cGexMZTAZikQ8PZZpvvSE7pgQ8T5lxM5Ym
45dl1QfDxzKFWSxrX6w8+8uq+n2VyBMp7Y+JDOmUine3VsyLG7nRKAm3GO2YFoasZPHGYRIk850y
aJN2n4ke8V82SIQm+7ZxflWHlqzwNdL6U7ssMbvr6TV0ZLqZ/DT7UQlUfpQyBmj7fo7mPQKJjZmE
Q+ywpGIBtJgfaiyDs9VncCZJPdgAjZKboDRJHW54TNlyjiwAPWONeAxbKpyo1DUR+cmUEWr3Vtvh
U2b15q4gKIF7YjG/2YGB/sIkGg9LN298L9h03asddG9FQCJ0krz19dHoo/Chy38EHmMkOiTvdAUV
z72NsoyXg7QFNEsGHDHz6FJAjdFOOt8tCouUV4M1nNMxYG0PaG8/fFID1kmY7KvUYSBobkseQ4Go
eHE+cxqNLL2u0GcAJi4CyGqdzFdPBLgDDFY6AQgTWNnOnN8GzjM7MN7NpcCGW6dIct1yx9wkAFfS
0uqF6sEiJ4+O9myHy1nUxUPm+Y8OgTp5bFZtdRJ1eAlE/jForQg10OeQX2/qKeb7x9w+D94aTwIL
lKNtAtsP7/EQvtd5vk7hIyXMJsfh7LqPHedrB1gA0++HWwBdKmFjyHKXtjqmZ7yNmIeGLekq5yF9
S2T3YQy81N1xcsgOqsjqZJY2EQkeMaLOAkA2RnqB6rYLWuPG09V7HuiD3z3XVf9GngUZm+18AtqF
CzJ15k3D/pL9QwtAwK+2WSSDi0/8Tsw09bpDgSshLbUCSXU2VHlv87OROQumV2m67AmvYYx1aRDl
IFCL8zS7VC6ut4lveY5+3LnfplDOw7APUfXLFKFmtRun/KSL7jDa2SoVlBkMcGIPzOQhIsMC51cx
k8lZvhNU95So5sutxIkdL6tviER1AQSUJ9hY/G0r2+lxbKxtVkJ40qW/Zn75I/3oFSOZ4NeTR5c3
f5UONmSUuve3OMONE2vrBE0xj0rUhLFJJI5RvWvf4MC7KsAo1Vds4t7AueqD7pjbwMa9cpgQ2tT8
Mub0RFTCoY0iGdOjbZnqbIqgf/NY6RlWcm91i7XtpNhmXRKtprwjdHkhPcvlqILsih0YVVWLOXhx
TsLX20SzaaF9GwUm7vFF+tMBMRUfvujG1ZJfiUE2lQlB8GVondoWykxxcC1CNUxlm8g2+XTQv/hN
eWyCiXFTsEpcdaLroDpoR+dqiiV6oxySLTGZu4VoY1/nty1RyqMJOhjHjIiCdTTn91bdPQqnvmcX
e2v7+sHI2o12kvrdIZS1Gv3HspPvpvlLpOJubH+t2Tmq4WSln6k3IuNpDorQOW2oPevLXSlBZvHa
kJxMKneGuCH8SOyjOb1YvNEJO3QWlgqKwPzaRM2GCewevirN1KqxUMlk09qIXhzyyUL1Sc++8Xq9
tcsLwXrgP9OYr5Pvzl1r03sqKg8xtN4TZMN1UX8wyi9iSSf82lceic9QU50Q7h2cmFDPzG+gsFBq
Ez5YxcGUr0xjfCxU6G8gZ2LZLH7NkFdpRJTGhBpiM6qFfroU2cFyg5PG1N8gLLloDQp5dL8Bt5IA
abpUMu3eYoFuOimnrtiLCoCyLfJ15zUWr/A9Ol3KN/0FSGqvlhGD92TEBIEcbdZ/VYr62wQH4fnt
M0rHjQy7B2u4sbFCLJl9P+a/AeJzFomctuZxyOwjVLe7yGKhSyRQtuolOYfB+NKlFvWH3CQ5WZpO
n2zwfW5FHr24U3/IKZ2QouQC3FJiXZFLCGgylteOm4FznmoNZ2buYpOuV/NdFGEbbiVG73o4Ot7N
yN6LQ8f59ZPluSW1CPmbizp6DB4iUsb3/qxoKUCFtB3Ai6m+90T/5YemXEea78TX7SkvjAeUhcTB
y81iGbd2b93KuSQS6sfDjA+QM6e6dNtjZSr6AB0PXvE4Alpl0xnhdbPb4eCUBB0utgMwmd1sNSDb
718kaqU8ml89OJAlM2JsBifuiRhz84pJzKlzTMgGSA7bdm8b8NGsZTzpobNj4U4sNHt4Y35QbxEs
bkGKEs5Q2mIjigyQsgnHamSf4bNS7624bscn5Gf7yCiZiuRPMx+5oer1wIwtKpbmPDXIa1mCgUmd
5DMBs9S6ZHxvVLHsMJoiV0sR3RXyc8jpAtRoflO69u9w84d1qS3zkta+y+ExAd4s8dyzjgapwaXr
rZOiAcLJqG+GoNSdguSakWLPO4g1zp4xskcSDt5smTxW/pLeVcwg42noxXO/9Jy4GW6w4NaYdXkL
EwAniAXHxp0ass49wX7edKmldwlqPEZB7OHRgAbjNdS+48PIGuNVh21yZ9i0epMDhXKRzNIT57D0
jtgHo/ekDeNCMlfEAx/yROJRCbe9gSrEMwGP2A1rGbSy65bhEntw4zULaQeKJkg+DD+6+0uSaXtU
7JbNsLwIlq2tyuHAFB3mbUmUZ+gGJPy1xzJKHqA3o5hpxSXLYSgh2Ljrp6SMp+aH0LNN1RMF7LvC
AUDD+AbW9qflF8VdXqTDj+Utwz6swiq2TQtHM6Vb5zgLErICTWtrDGdJOk6Mr5vKgKXN1bN39iUX
WZ8aq5D179Gb3CfbYHbpAOmNgeYwe23WJEJ9TjaMo5Z59z53bWOt2HQjbsByFUy9c6D+2Qmr5/AT
ODVMATUmWkK+pC3IcgvM060EzZYH/f1gRrc15V+GBsXCnB8sV+I0ifF+T1Z1Z/36YXVuFv82YIKF
V1TH9pUqCEV4Iy1Gan2bQ+5QTXaLGwn4HUHzGyn52pKl8WPh1QCjeseOLVhD9ETDh+jtN9VbD46w
9/MQnNuu20inQYJRD6cy/+3c8L03x72Kgt8mL4DmlX+u+kdM4p9kmu/t+juMXlJlvTjW8NhX7pOH
WuKYzNm3EfifeBI+2np4x9z2gNihYAdg39ZZX236xf8UKa+CmW8AblIya8lQWqydFiVT/lPTxJ8y
v2XtBVX9SkdFRTgAGJnHkq0iA24cjU4BirM3wVxi+KRqh7pfhOICjwCY63JvC53tneoDgSEzOnNq
V7knb9ug8zceOUJr/B03SzVkl6C4qgbnMK7DdrukUFVN82XgCrmahYZrS5iPX5luALY3i+Cg8TWw
wWJna3ls0/QVE/1j21QXgFwXQdg0eMEGstXPhLzG4eKNM5gxqw4eBdvxADstRRvp6nNoIi4k+tjI
HyoxbWXplswz5k8n8I9Bn0xnrIK/OWUO2duYdSASmtNPJP1uzTdL0x/grVqatxBauukTWohQnaK9
wQYWvvUFq2J2/nJ19XOs7CCNEZCASfxAtnRHUsjeW3yk8Vwktt/BGCyqDVo9mlVcf/ZCQEG06weP
J986NijKTTWCMhyfPZvgpQztaqKD7QSToLSgrRFmF7Dz8CglIXMgnPfnPWEHq4DpLlMU+3UpUtTE
LuMNa6DNFqteyUM2kqJAOBxjUv70iCiCm1CKw+gw0oBEXBHAXEJLjqpzSok6T4l15whMZqhRoRC8
MBVkuWyIjhu3CMHlULaSMSDGMwPZjFKUOBbW8XSthZSvVEQjHDP72+Wuk+QNWIrSL8wwRZk4RS/Y
FXRKJ66tQ+bM+UUF1+IEJDXytUWE+j5QaZWuleer+2KYSEQw+0enE6SdoUN+k4KFJJNipSPLYyOA
eAnJ8lfne5tI/xSaJXEtnxBXXdD9/GkBNXJiqu6SOsIQsef283Oa+LgE+rRm0NRx87qbEZ8HLh6y
qLdB0bX7whjMhy5pTvy1MbGaw2Mz8w0uvCQbyZpzpR19O7Vygx069iY+QccXtxXfPPugWLUkIWEE
KmsIiqbEAYwkxCeh9PqZL8CYFeA/eMdZlb0kXotimLHMqDzv7DHMuUxLC7OQFtkp5jdRhYdezO62
cYdu7QmF7BWSbz+W+Rmo/7wJcoDUoYV0Rurj4nApl1ePAzl+5VPHKm6NwplceJUBVBVlCP555Amp
9XfdDhtG/fKuGMm8u04pmsClE9kjdFgnE4TA2kzZdQMf2uSaxx7prn/hkC9fQ5vBHmTL63n9Ps4S
kayifpF+ves9Np4sUuYLjgH9jLpw/jQqMOBlw7BzvHS1sc+79NuxZb5LhZOsiBdna4j8fGIocsSi
ikPHP6Icx1++wRmPwp31SIjnD7dObEqNtN73dxPBmNr9dXJmHyXE89rL73XbbJ1i2YKGoyGLuuUm
G8Wr4ZgHkgIfiDdvVgifHgZzwiyYeL8y63fXGgVQ2CYxz1lxMixzjR85dr1hZ/XVU+h8O3KKrUps
Ind8iJppXtedcxOM6sdW2KfsDjxLX57yAMKjvSQPhdvdgCvfmZrRFKEd1X6SPPrV9XNhO/3Q1+ZN
HWACM9PJXRmdk78SJDcU+mwj/6gfOnhf7dIfwMemtwymfC9lzlntRKG9VRB01scyIH0ZChRNk1kg
Basu2M5v8uRLOI/z6Frx9F/sncdy3NyWpd+l57gBHPiI7hqkzyTT0IhugqAM4YEDf4Cn7w9/VXRI
KZUYt8Y9VIgSCHPc3mt9yz7FtfkyynVtv5BMiPpupaac1mxyivFhTqxK4G+1lVYEawvDFFuR6YWa
x8F19R2G6mnpmsbBLVn9MuLilVERkwILz4rtV3qL+PQgTs1d/iVVeni43n0s0Qy1ztuo7JZ121/D
QMIO2eIQQXB1k0CYCzGLMJe1LLEoK9Z0nG+yknBvh2JPTAGo0ZNdqNPUZrMncmC7Qlj7kFPP6JMd
OiCIbUfvGSwCCsLAW2CjAl7HYiMRhC2K9rXRzg1F6TFE8IaggIVntFG2ortzGvD37sR0NAW0sYGA
DS+FZdDXDT/mUeVAs9SLaqvV+gvehY4vESMgVnLLzA5DsaqLPXXQQ+Pae5yNsHJjOvnb3n9GZMz8
qd91efmWgrBY9n2wJqN4D4iBAd0+lPNUoT2Wjg/J3F4OPPhEtce+t7aVPk/O/rZQ38hVeGtI/pqC
F/gvNNw2w+j9SDjhaBQ/0y4HfhUtYS9tHbc7pKrdRPm6wDAmHsivEPl75r2MGT6P6DtT9o1fE9lB
l9xJX5v4CxUNLBVbSaldtwBVhsOpyexN03BkMAzkWNoGzS0ltaK5ycMPWbKqGPmxhpRfhoilO7Jl
xxHhYWWBeTDZsNlLAzRogOV7o0XPcOs2HHJ5gFZ4ENFbhJexyPK91l8ygwoyOttdnVu7WEuxLzkX
u3jwzPesMxeExKyR3t7nGQf62tK2ncDVZaGZAaJ0E3BmQzFprg2H/p9Zr4qJCnWldXfONHzNrfB7
abAKqkZeMk+skiq8A4F2mJjxqiLeEwxGYyIHQ1jr4hlH5cKpnqv+VNAFCQDam/FGhh+KXkJF11E8
F8N5QPfm50/IfHm4zRKlSH6ZwAXgBS72mrpPe1oRqnG2jmoRnXkHK+5v9bqkIByuevMlntp9LIfH
TLxlQKqS3r3vG2tLhCgeOOSWwQ0gBSv2doVE3Nv67pfORvHJ/vmWNuo2rrKbsj0HfofVKI6oN2m7
iqRro0SL1vgrN3iIk+BGmICPoH+ZSHUTG6sgAXGpECz63rItLlXkLictYBG8H6zHAty+J0R+dACf
t2+dOIwUe9u9hqPKBfKLBHDZ6wd6PEZ9yznKMm5yeZwgFJAkgQs69fakp+618ICzhOV9De3bI/6x
eMqmc+bkG1t/01jCk1tZwk13dwn7h0g9Wn1yhLWe6ePsE+LbOSCUWcRpuPJQlmR8MvOx0NLKXTx9
D0y18hN1B8BvUalnj+jQUEAayZoj9eVymMvO08mwOUIO5kYvwovwxTqDiZaYKJTiU12BgaeDRUrJ
MrHYJlFZi70eW4DYu5V9rtgsBc9M/7jWi7Ve3eDKg5PmsPnUdmVLqWhjxsailD9U8WQ2z3NeNjZQ
Q7r3Vc6PGuUxiCmHiGyX9SDbpzSih/5UG8kaCybzLZalyhJrD6K5NEmRlUsv62junGoUJEUIo2F4
NZO7qcECSbHctUgLlrdFsfWg31Mebk0mlpg5Smwsnw2T3njLyIWBUecXtBGCLgW9D7RlKEJuNAFR
Pcxz+n9WfuxxkS4KT37gvJrjErodPiY2iMM6Lae9MMjGso1VY6Am5w1mVYkQBpbrmlxyiI50M2DL
QuOPPMFs19GsiVh5UB9XupfvrbHhbJbdShhepBbcNuAwdgVQKZhf78BP3kyNs23bPRNPWT0nUK4O
vvDZEcK1PI5+/Zqql0mHGqM3zbcyi2/rGWVA8mvhdMsYnLsHxUL3Nrl2TgPcFtTH/XHc1gRjazgx
5XgGIwEL4I007riBSavJdYevFkigjuLLuh3RZm3wDAM5ALJMy3au+D5ih1hWEyz3PEFWidc5J3io
Gt9R4eT+02g8VcnJFEDzaHpMWkU6boCFNNsE4pYkmIvRIB7TwMvUe+G9I6K7TyjCivgS6KDb3Hrt
TiD77XbNPmFIS0Tc+3HWWrwIMHX2A0XuU40c6sYhb0rYIsTwTg2qqdqHKUuipdaarz7Iusx/BQ5/
i3Ru5WNKW1TgLt3KYzbJ9wmJ5/pofi/Crxa1Y8L+yrUvVAUN1Y03WMpPlAtMSlHgCvDC3pK2cJ80
RAAVg70jwS09F0GdIjALnE06igvDC1smbZL1FG09ChK+9soxmxGFiAO13Gv6T5DBtDEzE/cJym8c
hD+CpuJoJo5+H06HWBXrNg13VWOSb6GKXehpcpUkfMyVQXGaauhKG91d72qYJ6yUBm+tfUX7fyom
2riabp2y1PduPKC1j/1kvTs6g7zw1b1BcUj59UfXVvsxCcB5pGFL14uCPyp0tazBHWBpuvMxAr0j
2HF2zdR5B6fmRDkRv2i/j/TZF4ABFJUiKixh7+R71x+PTUcmlOGGgOGRi1MSjKo7zQ7up47DR2dH
X3wRQrXwKHJEgUSsnDfhLskN8y43wPiaRPvE5yECoDpqSIzz2Hz3I2AQY0RMukn34wx8AEpEOw74
rC266CHYg2fOhf6sP5xuEiMk+m3wtUNedWTWO2OYbpCDk7+R1zuJGDtUvI1qsBT6sedh8HbEo78D
WtukMLGoHoonkIycwMSmyYZFKqaz0xNcY2UbwMybuon2Uui3ra+f3Ai7VqKBoRe4oRN0PrLzI/x9
Mwt20vStz5d0QYh9g7Ychh6wx3BfpDbhUtIdJbKqLHsWnbSStaBIsm2QREe4JBNiWAAuCo1ZJXyM
005CAIcOSEMr4rpY4pPt4GTrRprtQTNtxNxZad50FvcE2JgaKPWqIFii1rM3QSCByuvFvW2K4r40
6I/6Y+CeZSiqLUjTFtwBKl23kcd0yE0ML7Ct4M7UC0NytOmlrlZ5SaViivT2oaLogr2sMi5DpsP/
Uxg2diZcQprQaEmRTIh4vAMRQIsc7pKxwd8U7dAvIl0zjYc0kN9IrjDSUxEI00d6WJqvQ+5WH+g0
wcMLY1hKAuhXWVrVHxN65QUJO90PxmDPWmJ2ZywP7tpMa4orOaFhPrExx5x/h5Bh7DlVTSTucH4J
LWLsDF+BbaBaQb7VIosycakd9wlABiAHGYDlCNJN1BXmKx13+tIlAdedmLS1pSO+JXHTWOlSzzb2
FPtwrSP2uVk7vHme+BEh+W4Jjxjs2wqMz3sd0vMOkTv8YBOLmX+s2NnrWPGjQdv5QZsTXjRVFNqc
qGPrMRW7Ac/AraNRcyqDHe+iZW5U9qGo6h8tarYzEbocHOlGsuQqdymNiVL/zFtnazfo+0hja6Y3
Q3cCzWu/EAJUlUujafwPrHUmGjZd67ciqzdUPQZ7HSfYbyMONFuIxJR9g6hqXOS4Xs0xOBuzH7Xl
pg8QeeV9X6iG/slUruJhemuB6W6gaGQ/CDNDVt1QJ6IT20uCe/O4SO6aLkRTP7F7I3fS5yX7HO56
L2VvkBN4Ug3i1Sg6ca6IV3htOdfsJeAl3PJTtRW1LU455wc2OZJNVckCI1ZmYhjLNq0sbEvooGlQ
BpXDuDZKogN9qoND5G1lpeI1Meo1742E4U2QSmdb6McUOwqNRGV536Xd52sa2jreE8QtZ70s/K9Z
rZGEMmGC6GVtHwPX1jc6W4QDBWr2UaynZ2D86tntFbnytXAuBAVAE896kMaOtB28/6Z/8lLTXfUY
Lw+omuQCEjgFCVWB+mX+779mQ2jX21jTOLYEmb6szbrQDzU25NtRhMa90YZwXmfqzDrw6eZyABsx
Ymklhbm0pc8H0/aIIsSqqQmP4aWj/rvmnNlfUkdxf62n0ZQ23GHjo9U6AkLm2zDTmOpUzFGOOvs2
NbFeLUG7P3tBMNUb4GhqZ+WZ99YTb9Qv9TSfqhWrGKbOFNWP62rf9SBXVBnG4HuOmR9tPj0nyB3G
OkZLVVChCPyTH1I0gW/SrdrE9Xgtsb03GvuiMAewasLMITMUUXfhzvYZWbrGs4Vn8EJ9x6+RFcnM
ODlwBLVFEgQ5RwRpLFM0JGtN8xJoT4YobyltUP5OiNx1LXvliRKTy5h4d64Mx60KhuRGr5MeRwqK
odB13J1X1u19kKn4Dmv+Bzij/JSwl0TzMQQfsQQ8CuU89I44zC/Kl+M2wolmFLW+6VxICV0wUSSW
5FjEvQxfsA5bh2SwnyFGVGeL+LqLEHhs+0SYa25L8KyDgHT2rr2p0sB4mafCje1zjBKyGL8Mes9L
4Ju4hyRib8eaLIGeVIUN+n19D215fHQ6XHkAwvGug5dYxZQn7vRadHcUqhDV9/UYA2DRe2LIoiGp
3UWiWbYEWpZ/iWgkBN6AvTvLh5sgHcklGhDQS/ItUW0a3g8rxrgHqBqDqKTpyxiip1Jx4MHNZ43f
E3yfR+pxX0Hd8EY8ufWnnkYylk9qsWoqTm7pc4JKcE8zDnNrH9WpvnOU4BMezC0JnJsJp/vedUsK
/p5LmoheHSqO2neysLojPUsLXoUaj4RGjmutzRhjSV1A3fHRzQZkNQhv6MC72WqXl1X65JUJBSfp
C6tDpaC6k0mTBDI9/g/2Oz3op1bFm2guxrYiuh/z2jyPvFv0ybZmrrVQgDOP1FMME+0OmXB321tu
8EzarU7BLX0xqDMsIQAaq0kpkLNlvvF7a9gYKOdXAbvGL77dvfhC99YS5BF1eDSsT95gRi7ojxD8
ROXgeqEu3cpdXSl7aWOxOQLgp/EflvqG7Q9tpGyk4WLRp5zoj57xC6DKyqkC0Ui+URhpTg32kWWd
Tm8UeqjPlIP6GgQm8ZyZQnoBdYMKujDWStYTsmka6dgWxkCspcK6UWl6QLM4RzjdF7iX3CErVmwY
WhYNNiJF2kDX6vp9TjEPy6vBIWYK3kSYGhYTtlNgOJEY+MLST9+NglcXCHQFZo7xE0j4LL8gcEmi
8kJy0iJx/1GEhnc7UvWrkNasJlNDyIMyWPdLd6nrg37gA013voDbkqc+ykx6kmc0HCYXqt1tNkXk
1g2G0E66iLjvMt3hiEZhXIf4O/WhpwekzJDT89gGZ742juYxRkykTkF836JrZIvp9eU6kSLetew/
FlzWe84ywMsVwrpx4cU9ryX0DLdfYUaMSDNxc3UWKRSLhYaI7eTqmXHB3KX2iQgS9J5dNy0tt0me
JWcEJF9YlFYggdTHgFvpbGWTsyydntJ0GqmZbeCrA+JXGjoR/x/uQ3vqjVvPk9UFE1nwtVEuj650
Oo5HmVZ9H2EEfqRZVh78SR9hEIZYh1kR5wasCt8QYNhnjZl8I6hBHUTfx+CboTjdwTYq1lNotFiN
qJIPUWvsJtU3r204hXPuO7tpM5P3flfFR8pY5Rq7HLvoSL3CIo4YiSVZA4sWjcdjF6jpg5DX/OgH
QQ8nZvKxFgqU/I3t4ifEBLyawKuux5GqhY/tGlUEMKtVTdZKvMoHrz6r0N+pJM2XkiVp70BDO+AX
wFo0KIJaGklEVDLigCGltKljl+AraW4AVSavkZdWDoLXqb3ptK5cacpZ11o0vVWBko9N66POSko6
rq5qn3RSsBOyffWaGh0JUrgS0CcOd6YTUjFs0CLAOzxlVUJGUSG6s9ID2tNxirOqBlG2K51s2PY5
aUBa2TV3JlFj61L1GauQizmyh0KFlM0D2I6v0DtNBZorxox2G8Ga+AqzND5GpghZP8OKLjucwbVH
Zwim5TTcTUkCZKl39Al9DxC7pXKZIlI7MZ6ZTL52NBX3dIX9hUV1YQ3LYtxAiE+OZNgxRoIwYSyQ
HTG8O/7o33nhMQvofEQ3vn0J4MwcwtpvvlfKYnUKbqt0IokgWLhOyxagnulcxryaT+Qfh5QqrQ7y
hLqxe0SHNXQiAzL+kN9YRdyu2toHyBJhT2TQeyYe21aj2sAGxf5GS8J6ZeUItkgVSUobStf+5lda
8NTNtKqMcgbNczr0CrwmXuAhS5yVK4lUWGVEMy50q6ox50bb3Kh3YRo/6VQAIZQRXHTxzIPnajdd
UFDcqwd6x2U9YVjKKNOEFGJiep5ilK+dDV00hSnjdU9ayd+Y+AkzQSHfHgEpo3j//86AT5wBDoal
/94ZsA5H2f7sC5h//D99AabzL88HZqAT1GKbppjNQMOPpv0//0tY/3J8Gwq0ZaIcNkC4/D9jgGn8
C7qtbUP81A3Y4zb/6L+MAcL4F4Brw/Rc4x/fElf6j/8Nwjv8Uf4XDhqG9y9//hkP/Svi3BV4YmyA
v5aFccEUtjvbsn7yP3kE1hs1iIzlgArSUyYbhuwgK7apiG+trNlU8eNPD+YPQOrZZ/Cz9+mfK5LF
QQnFwtvgXOGXJbTSqKYDDQ3OuzH1cpsH8SfMawNHxR+u4di27hmO74r573+6K0dMLZtpL1xSz9lP
WPCQd3wEh3gXL85q8YM7XXTOt3pxoPW9//vtGfrv14YY7/LObI8OyT8Q6J+uPdIjoIsfhMug/hY1
5xnoEaEQl4h8Q7aQln7KBTL08ePfva4HnJKPSHe4uGt5V/ccdx3J1jQ3lwVBxWlQUnA0TmWIq9Zc
2wjNVCLvRGZvPeft71e+du7xHrGVmLDsHJfXef2wOSyVNCcBVZYkcy5Uj4TBdOU66/tHeMfDyjXQ
1f39kr99tVzSpxDAIxbI3qyrbygG/JGHHZds5MgWQVENSBAsRJ126XX3Sw0g/r6hfvEJe/oPl2Wx
Bizv2bbFUenqsrNv3IWBGBHvhx5i3nt9TQOiCwKFKi0doIceyGHUvv39Zn8bMB4GQdvHzYaByP/t
xVYGp9F0BHmcaVZjLjujzZ7HDKnYJ1z0aysk75EPCM+wYxqgmsyrqYCEBaduYGUvA/jHmPY3iu5Q
qRc3A5WZv98SE9uv49OzdYPCmU7ADF6260/GCZEk25XAb+xSmJlOSjDZTJ9c5PfnNl8EAhLpLvo8
Dfw6CaClpRvLnm1JJO8mbt1g2RBOvv4f3AnGLZpU5ETZ1w8tV3lSdz2y3DqCaaf1SqKGlO9moker
f/9KpAewklgu3Qfj6nbCxIcX3eHfRD9GMhCHCGKdGXyf3NCfnhoeeJYqS/AdzAvPz1OnWwL8FZIw
uFBEj65dP5Dl98klrvIBWHR4/UQRMHZ1Xo15/dDQ+HWUPXkzfWNABQ1McaEIVe76uiQHJl+FxQBS
cDS6fmVqfroDvM4Wqej0e1H3xNfCV8UREYzlJ7/YH+6dQcbj9ZhXQEZdPWIVywYBF+1TKohIpNjT
DZu89IL7f/tNzvkPlilcbMyOfjWN5JoBGzjE4DHZ8UKE0QJYCV3i+pPv//dV0KN6BJCOKYOTv3+9
0rY6oIkmnsW+avha+67ahG3yCELMXumpra2FXv7w3dJ5tUGJovd0cMGKqmsOsa2ntxV7951F0XRf
WXLZuZ350XZowIfMZLesd/r3vz+V+eH+si/gtxUm0QOMJcyS5tWH56D4ynzL5amMD5n67gYnFJd3
o/nl75e5CmH45+MzhWUbjoVP02HY/vqBG1Rj/FQRGWv3zqGT/bDBLKNOiFUTUEp1QxQf6aUuvg5B
yWBB+NiuSxHW11oYQqJPgafqWfXJ3Pv7ysLWEO/7vOnDF369suTg+NFrNayhsDIBrYTU0fr3tN11
9r7NKXKT36h9sojaf3jgJoEgDEH2mLQxf30QjpYXrCqoxCuEsuUAKTGKC3Ju28Pfn/j1qHLYBDGc
xLxyAqi73hAluIyMLufFShB3Zz8yg1U3iOaTq1yvXtdXmX+Ln7ZdU0oKH+ctxm6J9yKa6x5ZCYte
9HTMMkxin7yx66d3fb3573+6XqT7cdj33JVdHxEZTNWT8e/OE/9cwmQwEL9JAo11/YJIA6kRVSQY
dW8dQgIIvliUaIT+/nqMebr5eeBxGbrL0E0MH7gA68uvd4KpvEuTQmdA2CE4IVNz8MdJ9drTfzvp
et28Nw3uqXguJ+WKgj2z1lR2NMH//otcTwD//B4GPIR5HJi/3S52CaNoPHwccP23PUR73EbotSLd
hvxCuFzil598M/9M6L/dOhsRZkmfRJHrCd+DRAUHYY7Pdju1hY0Z3OWdonTnmBmWmj55CBqfiPs0
sFYV+cmOqYmNSqNLOltT9IR6R7Uz3TvDcKrHtgr+M/7pvz2c/eEbsyyShzzmPWMOJ/r1zRCxztnI
AhYHbb35pnlmuin9hqUwCHBf/P3pf3ateXz99D3jzSvhHDItjmQVw7z57oz+RsXlJ7c0f7O/PfGf
bulqidWdfIiGiZ37QALHbVjIQwo4fHCs8+jHxARHYi7Mvrt1ma3+foN/mIasORrKYJXhlHL9rqc4
nYvZNZ+5g6VW1U56Uwvvs8nu99HEsiIgWHAYmm/TvXqOLI46FkjCh1OIFchS8x3AfQ2arb60JUL7
JPxSDiFNy+LQd9E2Q1zy9/v87QDK1l0AutBJuvJd1/OuZsJQy6HXUSdfqjD87raoFMzsQS91YuNg
AgGqetQpgDYxerU62P/94r99RVfXvvpi8dn5etr0VKPNb4A2F3NNVHneJ9+qIa6/oqvLXD1kA9hG
NVBGwB2OXpjMevDz7y0lFvrjEm46Hc9+3IMp2psuyVJ9UaBWa/rt32/2twlr/i1cWj6zMx3Ew9W3
nLoVApWGV00IBzK1/kBHcq0ZyYOZEY6NfeGT2/7T9eZ5wGN7pFO1uXq4ngsoxVR2vYzQqjJlbJUq
Vg7flGNvCHb/5Gp/fMiuENwdwej00+ZCx08zAsEgfdOEvEtMKbtIxofI7u8aPz4UVnVnJD5udZoN
BgQwSawK2iYUV2P92Rx9vTOav2bX0onSdl3a09c7ozR2B3SnRrWcIppfj20jmKMmrcGaRA+7firg
qMuHzML+sSGlVdr3f3/Jv00bHISJAGTCoJzDQ73alhLTDlCmZVNIxO0tTxlLiRP9mxWU+bDNAmTb
LgUNyoFXK3CZxDkSFx2kNS5cG4tkKKOL1/r3jl6+tPTo/we39NPl5tH104slEsmcIornWNvxmUxp
dVB99/D3a8wj8Jd5/uqWrh6bghlOsWGq55XVXjgD3KkCUQCW2nlO+OSGUJb8dj0OxoTcMd9Sh2JD
czU2gLF6UZZH2qJ2Kn2pGgy8K7ujMfnR4cUDQ5BpHl51R0uDNYC/8qHk6InbwulsE8dNIAFpZkjQ
naXnJfLshUEXPUch6bMYBIzCBYvfJ6hY2tGeHsTkqlM2GNrLiCua4Fh9St+aBlHOymmt8pxLMoeX
fpT0H/Vg1B8GsSq7tK7qi+cSt/ED3pBACIjK/ouPtsBg0uimW/wf926SeOvG1dwvsGHyu0FEg3cb
w430diOiq1fDJ0Zr2wxNeVfrpYkopME47ky9etIHgRp+msCmWToARyI2bKShgg49y+oLDhSJo9Fw
T4mLQIuYJ7mz0vTDppFk7ZtUISyRvQGDLYymsEK0R9RIW1s6PLYsDEn8FRwQAYdo6JqCAkv5CNro
HdVwvYnxlh5wQ7rDurdn2RJxqv2LTsMZCSRJDRVCN7Tz2JPJuUFgeknbZJNhubgZ7CA4VDjWNllq
0YypaudZp5NR7+zR0G91o7DufJXP+drTg5OWLYzyot0PU9SIVVp7G1jqm6AiEB2VhE9PSJR4J/Gx
tTuNSNXha2NnI56frhw2fWeRLWTG7rnuW3Fp0bR0mCxyc9PxPlfGiMzmIQwK8cVuVTNQkMIDQMvf
9vN97xXTDRpQWrkAUnhw+bottQ5pCe3qhdno0WXIR3TVCXBhpCyVp1fbXKbuC8yr5qPWkXWNfX00
mlAsXTmtIn2sLrmCxs53ibYlUx+eg+q2jFIApzr+SXxf+VbaI0yAQSNjw3K+y3yM8MYioyX+NVtp
8eAg3XQlzgKSaHCiiPRiuJp+x/tqzyqOdeOIZ+SrrdOkI7fbDBcxqUiQsgpAISn7adMvPsxZi6Mn
3qWcq0olWSdhEuWLobQECg/dwv80fXXN2HlNMrO4NZpBroNi/gXjVO770iHIqHQnY+mE2l5I8SFN
C2RcisxwAVJzPTv3OzqbWpZ+SRTCUUeWe6+HKR111n0Q/fDHZoaKhqP2ouzyPJa8Y6YlJLuj+TiZ
NR3caZQHV+b9kh/Sdrk7guidl3ttCrwbyY/agUQFFfvNyNmkHJdThyUdYqwBOqs/Q0vCUO2Mxg4x
nAtvGSFGtZ4y/TEzK9QkjLpwaYdz0asn/slU8VvR/NPOJWQO6c03E0UM5tBMHsmWRJVUB+k5Y4R9
R02howB2IusQ1G/IYW8oyyGR89si9F9cNS6GID9n7fQlt18k3PPOGL6UfB7FHT0/hVUKbzRgj7jb
kQMhyOXFKfkwaLRrFrpRiYdO/7DgqKx0b07g81deFr1OQryHGp8ZBmB411i7Vrz69jGlsHUDGDT7
0gRWvDKqxEHESFvg0DKxVXMvv9OqTac54lsDg3ITV40PK4NZYR0SbEdY9ZFu5jrMiFmLgPfQFv+B
7/0Gf8WBvF9cHHI9tQ0DCCokOGeFAoysrXChC1DAplFiyWnLpxD7xQqlBfD0kcA6FDZkwzUzcMrj
3w/T1orw83nNupgAwOaIx3X/ze4EWRAACVkesine9Jhq+6R7Vm660pE9R1BuMyNrvxPt0pQcUXYN
0NnWkmsHGr/sdgj5FgYhywN28KYPViwDix6+f7vrkSQ/gylVq6JoXpjHVj5ouH621hw46mIF0Scc
su3SiiUU8Mx9aqXCx+8wLYQOyYHVlCq5YVUyvho6utneEWeN7+Jg1Ra65tR0qk2cmINYkKbjb2gE
N9/gGH4jsPFu0rNs5yUOkrQ2yKuztNpg3WsJvl6n8B5MVCDIBqzojCeVKBxvmKZNVwfVvUrbifdt
olIpR6FfhAGQ34LS+HWaXCZSdGRQlWFNoA5+wkSQ7SYzOlpFcIsT6oksvJek7JfSSwiw8LyLA+F/
7TbmLhwnkgLTvrqvNHyfoIWZXgsN5iq+R8C4hKj7xt6uDHAs9aisu9ynPGioAOYBBELAvy7rA/zi
57YoBSpYmEvrHC2YOgQca7aIq/F4MrxJaek+rFx24PLGeIwei7YYL6aeqq1GXMdtCO3e2U5N7t60
RYp7i/R4bxmDVzlmFgAIzkooQVCn1TWdPADYbYQPfcARtJgM41vTqWe9V4480E6g798PwTffJSF7
ESh92k62fSHQS3Jez0lQcsqjPqTGjk0tigm14rSw8tLx4Fk2fXngsgXEgJjwjH4E2CwbtYvBsrXI
HwOb4l+HcRvgq/6c0LO3DkR71NZ9Q0btj9qo2ODgVVizg13rtXM09ehIgWTbBM0apS8QawQIp7g/
wdDZddJ3lkkWlfsss+pmOVB1EYvEqe7rEeRZFtUDylMzzhk3XvICUXvMYDgoVMeWje8jyuEmwuyB
YFb1DFE7qES9r+19Epr1k69S+4AGBbMWVAvkN0WRQRIP7WlZUZ9Y8DFDeW1JcUTPSx2HKqkDtW3a
RUM4EVPRldygrNovmdn3kIS9yiP6rYjijR+60y4IO3fFxudbCBT3W1NOROphWnphpnqnBC0pmbdE
lfrKH+9CgdNtcvLqlGnEva+aAI4vLAn8OpqZ5YShhwoXVujP7J0aBSlgNXTri9EIkNKBvjoqcs5W
pW0mQH5rxEt5n0DJ9TGul5QRcC6Bdo13onJRx9ahH56SqfLe0GMMW4WOyGdJscF+iQYBH826woC1
HfuVjXWxfPYLrDWJ89K40lmZsOJgSPTqthXa3pbVA0q/8i127XabWVO1kY5muDy9YUB5MQyn3MnH
S1S4ObB1/9lM2uooXW2nCnCNK7LB860rYXjwU+HZUCX5hS4zNeBYUkj7AKCZKCeJ8yf/ArSCXkc1
INYfKz8hfiUu8SqF4UsoUEzjiPCYQ/MKsUkRYce2p1drHE+oiCGCkqi4izyi42Jg3Nt8NAuoVkRT
UCFSd6Q+bd2+vDHstrqHtBevRs7mqzayUrJBouiW8Jd9GwEgpLKI7WrKX+uk2w/g6aN1ld7lgfdY
yKI5+4H7nGsxGp7C3Ey2xESh0OgFNbVIzUr7/CVESk4qZNOnW8mCAIllCk5Nark7a+rPfh49eHhi
Me52bAj7FPuuhIxybxrosxDVymFRsufVFn5m3ScV1DDN0QA8jWV944moeclGdU+A2h3BIs/aaG4H
N2tDpDXMMVm7hhdaxvyPofOeDpNJUlqNMXyR6kZyITZhwYS7ryervxCk2RBaYGvY81LEzV9h5VXP
beDV95Kd7rlqinY5NJN87CZ5M2p9Xq/wPt3Hsd+vRNtu0U26KzAS6QdqOXSttXqR6KCIi42pzVaZ
9RTZiVrZunh3u/gH5Dp1GwkV4rWFGHio3e4YJ2LYGoqbIGFDh0gUP5lmWa7q2RU5KDyFQQ9Johsy
zHWlfQ6BpGw1ky5RFsKFaDqGZVsLdJwgPiCrqQeyh2Abx0rhOZfuCh35u1Pjruyl+1EDVOXQIsNz
PhtMYuDjnrPhILqEYbAmXlPbtgid11lllreDYQJUL/1+4+AS3zmGV7DqevWKJE/ccwODHsf1NI++
JeFMlxESdp+K6uhmDlEx44zqguLQbv2Us+wgM5ZpQZu3vzHtvoxIewlwGjpimRnth0pmMy7iM7Jf
SqXnKKrbEdQAR5BvaN4DhF2DWFpVNLwRR+Gv7Dj86ghFDkCAmqyMmnvfL9+KarZc6uGU31Z1DWYB
23vL1x+l+7oz0MpKtlRR26ozRBi8erZUJUG9KE5RFPYktKY69tmU2iCGuqgHze5sKmiTOytm9nRV
XVdLRdjchzAjbV8r6a/7pEosFknC0daJyRya+zVFqCou1yIF3KemNlmjLPtajDQ32yB+BkDSL5AF
h5sxrpiy06iXm6zuAES78CxpWpCvidXvqbB8WJeldgIj/lGKrr6DAVtkG3Pws3McsyjuWibNCKfZ
wK7TwD6MsGUgfgC3qPi/zJ3ZcttKuqVf5bwAdmAebvqCoyhRpCSLluQbhCzLSMxDAkgAT38+aFdV
W5SP1VXdFx2xwxG2tQ0QTOTw/2t9q3ieoIDVl5yQw+iqnxBL7wcgv1AJCauEapg6cXAXhLMcgwNl
NKw6wyfMOsY/gc5UdTiTLK8uag8z1YCpF+yAR0sqHPBrBRVkSubmIHXvGio11obuSm+s4nEOfkqJ
1BKz5wBshZ50JA7RKQ+2vZ1j8WuA/MIbcw3yKkZrfIgRv4MCchQ3kGgBCsCIZmtF2MkibYlcWOgF
Tr8HtlZDsrU4yw3b3LeGn1bnVc81iYzRgtjYgr2Qo2cnAi2Qw6lhHE+U8lMLvM0YvEaw0doVKuVq
3yeWuPFk1n4J3Kh76kwnLNbRNIphT/iSuuQnDe2bivwoJym28b+KfOrH5UjSjfU9jqvghjNGyRRc
JZaFpdb31FfRmYQdYvIGkBJro/+116IiPIqqlz5SxsGL90kn3ehQWqMOv6eIcLzrOZakOGhxlgrj
YmjUHZkIWFGL2uGzNK9gmYalcApg1FXOqWpBm7uxLvOUELsHgBVdd0XlOStwHVjBFhJwsI3ZfLUX
ZJW0gO85NJmVEwFnIh7RZTAGh9Fu1TXt9mdlJFeFRp5WWNSY1AwNPO6CWS19UU3UnPCXij06/ozz
FUwtJTuU107Z2sMp7i1H9dsqvNdgSsbNZeyWnLpRwjITEAm9ZBXZsMpVvTiUAt2Y/RpH9Rcy9qzw
ErWpueccHl2ydParyObIqm8N/dZJOQMPkZ4NawTNXn4hppXjwJBQnM5mIXkoTLL+nE5fEfDg78Nx
whxWtMa694FZkSkiD1kcXllkV1dEMljNg+19G6dgOTVGvAmtsTxEIAOy2waTCV4kGBbdEgwAuI5W
OCVKemjy0w0XLB+VCepV9cm3lDyNRTSBvzSgtD80/kpzq6U9XI2yC1cicSjGJU29EYn9neqGtsTD
T4h80RBGKeO9qPX2uuUI50Ig0nhKrkJpaoQNaQYDLP001rf9MOmvkgZBB1NmCr2lZfnNfcbG30l5
7/AFhH1zpXuBdWeZRv1VmfWpuvItt9l7XZmxUpL9ySu1TDhck967N622wgIDiRazn46DHv9HDTKS
2dzFCV+FShibTE/DY+wCpTLjjnSxhjNNBwpYaN9NFyN5MbSL2dypM8fOvuikqJYjwO4Wc4rqIQBN
IzG7iMGXOpbTgCeEr2OGKdr5zsF5lQFEc3ONDloMLhDiJZLWwhW3o55b2oYkStFe5452KUzzWzCN
w4sXZZCdTPgdgDYsIJgMSE4yXuE+F6lGhaUgdGTRUHov9n4aQ0QnM16sTd65FYGLcGbB/MgDJI+Q
6g12kSX+PW6YXVqGodaz79txuEq7SJBHWVRPQ6rvAOMo9mt2N6h1GTHiD9o4J1914r5GT4bA2LNf
pW1tc08+tDVHros8b4VHfUqg2KUzeTBITlwUrMvrlPfkng1odNcSS+JkxCutiW90MChTb5qUbpHc
IyWp3MQe+wurzntM5ESkLKhz1cvY8EMSazySfqP2fnBBan7vDD3cJySKU+4ASWCxMC/NyTEtvCiS
+a7Y4KAONWyewHNTaWxK0VwqAgN7AmcpswWXBL5Vhw76S1HqxmrsfAlSqJ0w3aw6zTEi5Fx4LkC0
aU6694BYoWyGR0H9s3CuiRqFzceu4dnAAjTAE0IJ4hW5SfGAIJe5cgBpAwsXnJgiZVb0Y/LFe6/8
meH9S24Lf9K/4MXjzGnIiSAhPdMeAC5h2NRA+x9TorjZ4bVDuOv8mqixBYacWluQwtVNl70j9b2F
mspfh8SPIAVvBKMsi6ZV2qdDskkpVWBGI+PqXqSB2uF+EA+lgIu8h3BXaks/zQhGiFwzVccx7KNk
O5mjNwJnjnDvuwBVAk2BULAHICt6OuZqLVMOg71GvFtHdRSqpNm+hLar7iVr/o9Mb1Jtm5Xwp50A
x6xmj8aKWa89ZklS7Aq9ag+JRtZ8yl2ST6P5+jowkuginHoPEhthVrCnMuQuO9/3DahNBKL5m0R6
A7EUFKir3LmrWk8QuMRXHghVL/CkcOh8UrFlc8DSbKTgHJQkqDGeZxch9QFiGU78EzRn4Sl028kN
aV0LjFkZVLFY3LB5sk8Uvm8siQ8yzS0ip3TpHHFDdSujs4ixS6EkXEZA5+6TnjFF+cEgBCLXe9/m
GAaueG3WI6X2iyHTyURLF2ljYq98VgqJDL7nMMO4OignI7+eWM+Lf691wMB7ky25iMQQR3lnfSfD
JOlGlAooZEs8C1WukdnbDe7D4ZPWznlrab4QnTvwdDiPUFaedRFxn7eB3dOjoHXQLr0Eu0duJA+p
cB84m6oVHacWlZBdftKuOG8pvV3XQRROL1q3dGe+r1/6LwLVd6RlSNr6PM+2ehOlB9J4q0/EDefd
wvkqDiI2F62Swy9njzFqAeKIjMcobBDMBVY+kqQ2k+dvihx0aNvrxScdw/Pm79sV5walBzIbHd1Z
G6sV/WiVioZhkcMNvApICHeF88lFzhs980XofgYOEmdvVv++f3hsKYlojGc9YIwVK+astQ56+I6s
Zv/+MAzofdL8tB3LCs7a6FUGjMKc1RY2peJIC7dJkTaHtCvquzhMPumb/+ZTEXpi0Og0MAki+H//
qZIBvp2fAUK1e86EbDrYYEuwxry9nzy/DwIFHqBD89gmbACZOvKv95fSvQQ8N3XjZf8YAFXYuM0p
zNcVy0LRUBaPNz5QIOOzMf+bD8gkx0dEz4T0//wDxk0QRXrIgQhsXrESstYBH8FpL9KsXAEV1j55
oL95x1A94mhwHU4T6Hvef0pBLRa/IMOE+A1YbZM+Z9oY6z8Pkd9fhLR4Ezmh6czBDr++yA6hNJJM
lGZJphERknXKiVzY4yff2G8eXaB76DlQ6rmzPOr9VTraqHjgeXSFf8z7u0L9sMVdk33982d5e3F+
7dgyLrgMsyCWE+KDzjuoJArmKQ72emlmdMSS9KuM1XPGQgYK4dKCholyZ2NBQgDwi4uqIQ0scfem
1y0pOJ3MgsesSUg3QRnceMCu/nx7v30IPqpQeuQ4O89FaqLNZd2xX6DqZOQXFal/q36sil2DFGdp
ISa6+PP15q/u/dOwdRM5psdgRajsnM2epBFZJZFmrA0y2QYRLB7fPyRNQGz7eKHGdjOK5nubZo9/
vuzHj2kjifY5F9kGb7xzNqJiVv86JSsGtGpOSCDslFZg9XPvZtLJf3Ap28HJwFsZ4C94P6yGok7N
fi5R5FR/U07diEqMhgP2J+vQ/Ka9f5IsCMg/WegCx+Dbe3+dgq5WICvmUatOAFyOqxaAdUGiuWrE
amyBAtafShqt82uycbDsN2GOgz4nOHv7feVaBDGysncG7tBxMLYtaWXz4YeOuH6SBiCxUl5EtC9q
nZNqSq3Oau+ShJbln5/yh09vw7FH6Y3K3UTUfP6UCUaUYzpLO6DlrUaCk5SOYzxfWA0HtOyi+MwZ
82HcztdzmCXwioC0s87GrUM7C4CXSXNgnd20V7BqV0j6Htrtnz/Wh80Fl5ln11ldHliBd7bUFy6l
A9L6UKx44NDxcnik6Y53laPdswmNl77Zr/7vrmi+H0YB4bq5Sa9u6WY/mgzrQAZ3ikC6gKDmJP90
lZyf0y+jFo2gPet+0N2yQWR+PxtB6JHqNoJ7AJa4uzTc8GDJfFVxOqUwUkZwEYNNVGkbUdl/D5j/
1/7K7Wt5eM5f5Ztx86WsRtIZRfu3j/Nfv8UI+I/rrp7b53e/WZNv1Y633eucgiTBV/7TMzj/5P/p
X/7X69u/8olz0uTZ/c/OycVrEb+LYJp//B/Oyb/YeTH9YqyheTSbFP/pnNT/8jyXdReFo46Dkr00
/1MBhYLgJMP8y8LtgPqRrrHueC4j5R/WSfcvc9b6srpBEp+nIv/fsU5aH5ZMLmF7+qxrJ8MZ+93Z
FGqiC+59WjqqEs4Qb3un8eHxG1ZtFBunSL2NSbphvezFVM+Tq7J9HwmUKl+VNlE+SZUcXuzcAK0n
lBy9lVU1Zbd0hhCqtfSpb2H5SooM6VQdzACw2nTWje8jdyhyY9BWZuEb9+3guAfBfCdIX4sA1QNY
rc2rBoWrABjepQXgIXvCBK1KmB2IScjKnATumaWjMH7z9hKbeFUS/AnArmuibkd2siluklqjEVe1
s0md1JBUX3ra3GySni4eTBGl3VIGuetfSqXoBFSNJJtRtc3sRQZKPBhVA+fQ4OZpyNojXUjZ57Cc
yKFfGkkMI5pwqbuOeBZUCkrZctnVZkcR0BgSsaktu763izmfoYb5cAqFjEEbOEByabRAvV2YspFf
zMCuNDKoWjRediURpThVqUgTbhoTAJnRWOtBJ+mFFv6UkcdrS+Mnh8Kmo5DYEdCLUCurt0LLbRIM
yN8Dq9R1Axutok/spQGXk3yI0Em6jay8+nuQmqBoYUGAKm5S5AoUY7vqa1tbebkdqOBUy8zuI3sN
xqA8FLaZ+EtEFMJZaXavUX5UPmFVXjaG49psQCpsTepK8caCWeBtgiH0yCTo1Nwl6l45oZnkNzZJ
3R5J0U3kcmBT2/E1sIzugpoqw0XX5127sSbVECMbEuFJcoE90lDuhDdy3GdLSVx7F/4cQ20wtwNP
9HE0w9a5jXuRfysdR8X1IuiTgpqlXnvDSQ0EE5HCiOJn25otaY9T7LXpJgXdnSxJImyI17L7/Ab2
KZV0UQbJ0zSasl94KeeORSd6OtiebK1v5Vh5zwmbZ2dLYEZ9g6eS1p/Zug51YjBRYGO6Cl1E7acl
SNC4d/d+71SIXWQftZROUuIvQ9+eGtC3KZZ/qSFjYwtGh+MY5eGI5sTbFOPQ+gh/a/8FjVN+chLV
fcGTVwab0U/BJ5U5vbVFNgz+jwR+5UOiSgXIrvHg0yH8E991o9MOddSHOvwKei8wCfoBulJvFI/0
UaxHOluUtrO5xHOtVbikWyMOf0J1Flc23boftKHMuxZnz3PbW9RLVFGE31uNIJ4Y/O+T2fX1paTv
cYKBWzwBfZbYBpI+ooTaQF7blHTJknVDT5pkb6nRB+Nck9foYiKCwFo6HIxL3keFpruMn/BsjdqG
Hi8IoBhWPxlQkU5HnWiUjmwCldOq8fSEY2QokRoQSYIsZRG5NThEw4hJFaDTXG0pwtZLsutgLSWO
kd3ETYHHQdE7FSA7XPG9FH7/aMG3O+Fujb6Q7BznK6KnTd5of+xe3bevGnEulVhoGTd8uwVDx2h3
APea7w1JLvnKHOzmu5bUfKgmThRFPWn14FGVBlbPB0H7Go1Wy5kQBn21ENVARyjtY+Nba5XtVWvK
Ol0Jiqbk3qDKJACGdhHBKIaTwlrwuu6e9Ms8XLqatMJ9QdkQOU099cHKoL1P/oHwgS7ZWtuOR78d
rHzaDEwLVIkNUOgRFkQvjm9Qy1hbLSkhtcIJ7Cg8yrHeKCGb7/os8geRW0l7pZVJ2gB6jyB/dJrt
ErTDP97YdI85JhVGchfDFDM2iBf7auuWQkOBXk/MjnlZGRYymNqsE7LC6fatbVn09ap1bGIPejNJ
aSgZ7ikHMRtwWwmWkpM/1bm+QoMudlociwEwSB+ILUFzMy8inPNfK9xV48vIGebJqhu9WpvISrqL
AA7SDci1Ag6Sn0skExArpiV5vx1tKncShDf1sC5DpdEVKBB1ArIP+vaZYzq9rcmhY8hfwrAhA7wg
VCtSaXWK2eV/I0g9/EoiYHjDUOdlCU0j/6m8URxYcmMawUPvGXtTAG1+2xj8W1uj6/ilKWX5sz3f
+GCq+de+538d0dB+aZvX1/b6uTr/yfl6//rR/z+2SIbF1uF/3iN9mSMh/+uqbF6ff2VMvP1f/wif
tPS/4CfRRJ0ttfPx/Z9bJcqlf1EvY/c05w6jMufI+Y+dkuX/hRHGmukSHm85NYx/7ZQs6y+TPe6b
9YyVh/3Uv7NTOt8ocVKgssDdIZ8P5kLJ+akkNdxo0rRoxpShmyFsCqQ3aVROp7RDCAv0YoggJTd+
C1M3UpDxNbKJL3JtbPeuJDgjtOe4qDBt1HUlzHplp20WLMLAE1uNgvmn3oez7f98w1Bo590dPAVI
gmenjaYSrhcA9r6J4cPcWhGcVNzwHV17M0I6kT9ClbHYngTsy7QIKD4UK+3ql+/45u/Dxq9ojrMz
FvcA/NbkifEfX5959tDamq6Z7WXZjZZgjyJp3XzOewB/doxyF7g4Wh67bsXDn69qnFVxuSxfkIlT
k1/5bx5Jvxa1yBmQdWTK8kbIInaPrfIKDMKueUAATjgVeuP9RLfhPk5z9KSEYyDzDKoJk4/wUG5t
8qHwb81WheSGpVGBKg4OxZ/vcT58/XI4m2+Rsg4+WVgXbP+Ds28nDy05dlXBAZeG6V7Z4NJFQLON
TUA/1hdsY4ydYl98sHoxZH8f0JgU/jdB5dev5dwX83Z136OkYfOuUemeiw+/lO8lukTEDbK4EXFz
SPRK3KOjT+i7GcY161x86ZIf7NAZGYjOs41mJ2srWAXkuF+mozBWf34WZxUjDOSWjknHmn1BlMfO
X63chLtGsLo8Riqqnki8QE1eVXq5AwhSPdmFdD4ZlucF5PmKmONJz5nP/9BrzmpUrUd2aKY56sib
yghIRdBcZgUBFrEhTfTjBPQ5MRHrse6h1oGjzCFg3GiJGD6pCRrzUHw3DuZbYYT61JVMnbfl/TcR
Eh0VaZU/HAWmg33ry2BTddg/SEsQFmcFPb7OEonoGgXovi0UBxykXO6qn6P7Eo24linpH/04Ov75
O/kwPi2KTy4ltXkO5euZ//6XEZIDzKh4ffWj56oYsVdPXjMCIiQZmO2NsgJoFaDnjMopvvjzlT++
vVzapSzDm0tP0Tw3/xlOR9XCbu2jz3nlVPV48EpkuiSIJYF66c0aQD6KmRursND5h5m9mGgGK0q3
iqxFoVdIgZW6GMRYXviRRxLLn2/wrD41Dx4GDoQRy6WiDbP0/aOpdWIBVG3aR91S7alrrZki2XXf
WkM0e+HE7dEDRg5ujwG/GqfM/f7n6398eykh82wsj8rfLNg9m1V1NyNixoiZUMtAe5BjTjPel3Jl
mNGwocIQb73aiK8jztMo+uiVfO3Z8ND1NwJ1CkrQw3++od+M4Xf3c1ZJoxWe91gl7GOeu4+RiC+N
IPn550v8blBAQpqfPFUP78Og8I0+afzIh5kI+BJ4CIBzuMVDuSuakNAVzlToDjxtU+jlLJWonIto
gsns0effCaFx5DRso/1RFkS8GEH3Wa39N+8xhHidwiVVHXaQ560HMoiDymmBh9oVTn2YyJZ6gcdm
HPSAPKmN0CLnefI1eSqDmoDCMrAQ6zrVuI+0soiu08LkxNL1Y3sio/KzxebcT8tzo18FoYtEG4yA
mHrfD1lHS5x46Fr/WM/TKsl008FXpnziMBtztqYnQKSECaXZbq9QBmiXpVGmn4ySj7M8+yd2dQCA
PLAV52sO7TPVd6HmHytPOCihqyre6qHuoBTK21NqV+Znc+u8hr6fWz0Mei4LLYwIek9nLyrWzz6p
coANozanPFmNQHCNyveHYY6wGJH+3GmAALdZ5AfXIjbm9ElubqHqtkFo6gZf/zyI37Y7H27IoT3C
Hpddq3n2NZix7dOPn7TjZJP17aEJfWkmY9royHo2rZQ/AU4F28jyxx3JKNMaSPDt2JIjENic9xkv
RE6O1KxXhaYn60E24ZVewGxmSfBPwP+qi0518fbPd33OYGHw+Dr7BG/mtc30pvPppg/MrMVde2yL
Ll1PssKYVosf2OoKHdV3+I2Nc3sTFUlIrPpMOZ2dVXsPrPGyKyNxXQSTNS3SkniLKDZAbeptc6Ei
L70CpWgcfIjDt5/c8scZiVueET3B7HgFHfN+vJc2ueAiF87RS71s7+kk1PVoxrckSIybxmdD0SK3
3PnR6DwNQyM3aaSe6NiN63qePgeX/IN0HMX+k/uaR9z7AcB9Oaxq9DfQhpzv+tguV26hNTb8epkQ
pu3Rkrfj7iS9NFvFWWTeYo1YJc1AzkvoBpdeUI/E/aA+vcZe6V76UWscLFb8VWi58qVjF7nqw6z4
pK/2m/2RrzsmQA1Hp9Puzaeqd6s/myMVaTg802SG2krJRBuPafUUByTDcmdkeRItubOa7JloPLwp
5jRutdL6bKf2cdLweVDzu8IQtLzzpU7Te6NpsIXSNYYKrYt++hE4dQleOcoPoWw/u97HtZ3rgUYL
WGQ4tJz3aJEqcljqM/NowdLRIby/BMzP27JK7JtGYU1TWdDsVFMB30VD8tm4/XBw4VXzuTbLqQ7n
wT171eJ67Kes4FWjvtMeVOvOcnDXP3RBlm/CFkacPaV7P7fjJermapk6dX3rCATHZZFrL0NZ3fsq
j26BrH72ZD7eGqdrk54DVAg6+e7ZhlAm1hT0bmId2Qa2p0Y19Xa0M6rhoBo867MB+PF7sGjOBSaH
ezT6sI7eD0DNaQc6Az1IjbcgN6hW/deO7IcrCkGkpDnkEbvSB/ZsaVFKBXns1xB7+z3r28mPidlc
OJFTE8cgqcq5UtK6iBoiQfRIkgpM/pdO6O5n4qG31+L9600fmn2EBf3lN8vsRPdYOaY0jnVXKSTe
nQZFwo3qfUnhFnEKon2ipxurvfKSuLunNfMjqDh7dp0BmUq5KLlL5MIBeukFNdTsvjdke/pkDjpr
LM/bV+oXtKV0ne4Td/v+0U5QWTnkcpMIWPpkqYDpHwovLTa2kXXbKKuC3RgE4X02v3GT0an7Ao0S
TM05VC9+RfGG2/STe/r4mgPLoT6p0+yaF8ez+YZrTrZWG+ZRYnm7ktJoT4PhAd7Glfsl4YxxNYbl
sMvMhBQ0LSu/9e3sBNV6f+vrifVFA+u1T8q2PTnKVy94M/+jx/ZWhAIqRzdcPxv/zgDeoS4y8nuV
Mg41aL4bJwkfAlUNVx0T5DJPquzCk3l5RU/vrmoqziqT6++MCrklXZnrPz+zj0uJhQuCOwLCNhcT
5s3PLwe0yFV+iIjUOAaVcmbEb/XUhxVbT9h6uBw8k3zGiIf556v+ZifJZcE7sIuheWmfl1YCHCkE
JBTmMSqC6LvZpUSTdjgwOCgRCGNO6pZIYOeqCSrv1jIngnjeaiz/wV3ASnADbgYijns2PeC3GyJt
SIxj6pPstpCWT+dNc8U6cYkhybryu15P4TN2URtCBH9edK38bF80T8bv33bKigYVzLk0Sa7l2aD1
uoYmzkD4i+m5grDyqbwmgsN+SWPbOHi0KvewMA6TymK8JA7bf2n7n9zD2zH8wz2AFHFtjqMI4s42
Op4yUN8W+L4GDs30CV29enpbKqNiDsAMcxofXZamLi2mSRxsURtfkM2Ur2UX41fgpayeCJNsa+w0
Dbtwq5M7EkTMW6+uHCK52ClFcV/uGsOVp7xQ5a7KRlstnDHK4g1gGRDyZRsHJI57nCzeqmXepJjT
PvnGOVx/fNx8TL5xg6HHFHa2NmZ0GtKoYyvwNkdk5UgZwOMMISbHux1RQV01BX6yMqqfk87L7oq5
iGcDJpsR4xR1Isfexro57pvC/BLFrr0mvblelEE+rDPHmVaRtNVrg07tULbOY2P1zpUYJrXrcPfe
xJqUX1kYexL86OL9fcobBuw09aT8cdUHKmHSjut+Ownb5lUYxruRKQOzImbALpncaWHMB0LsrdQV
3/ZKRPSlh5546doF4d23SX3ZSZ9eJpyndYpP4bHOI++m4tSwHg32WyUJEreOPUQMfIOxlbr5j9YI
jLu3c53GV7Vzvdgg2G2s7/FTdj+nFkV5RXgp1lMzuhasO9uAjNsNUJjyq9dr2vcqb3Vs0XPly+L3
VFvMhnmkKud0jbgg0U149XWY+cOWegNDZVZf3vY4f3Y+1d3bOpCChDo21lMaXtqR90BkyO3YCHsb
6VE5W/q6+KV0E38/4Y1a9xObWMI3/EuLjjCOQhlvaR4uUc6LTeq13iWwD2J5JigdZtgPV5Mys13B
vuQ26XolaKSOr4UnUrAmHF/zIhxI1gOIUFu13A2xrT34hXotJtxDajQTSCFjKHZN6MONt/JnWqnB
JfUEbdO1KdbgxBBHn17YPg8nrC9FF48XduncGBn7bLea9gRq09ADe1DunHllyWurv8vfdsb0BL56
RlZfZfjYScUSHsvS2w/Z+Kv3lWicL42RXoZFl68bL3GLha3iCGlDkP29VrkVbVpt3sk27WQcNDT5
TyKpnV2euOUNPhR9azkpr1zteMOtcOY+cDAXPmIsA7u8s52rGt7/Nn/70qyaBxmyk/uOQt6+ppLo
beH/jIuuxxpAVERUQ2ExcHfIKyyVhMWF/XXWG94V3ylKcacIlyxw7saWTr4Ik0yuMoDMW8ce2/uK
aIylqEl3iR3pXzZpNixb9B4kYGE7XUR2PqctsRpFtYv5u0KvQFuusO4z266ujTHtdpPta5dVVpK3
rGz7EJtkG4z20H+HhlXeFGy2d5FDaFk8FLhkkNjhN1TVyqOXvjUJcfPYdvfa2iJ78bougru+96c9
yUbDRaNsvJDaoG9CRjIn+YiQqsoWxlPQ+w3Wg7GWqy6vpgr1XpcsbVsXJwhA1MXGWBMrw+3CpUkX
9EHW8fDTU9pOq+xwp8/5aMiZw41dky0nVP4VM4PJVBo+51iA7tqBFGfVicdQgsHxCzvfRkXm3WR1
Rux4U6iLt1lR8JqdWIY2VIK4MUwBWGWzGShhPk9MzodaZy6lZPGNOoXpLvBh9y8cVdMdc3+5S1qd
d1ITfWPRTLeelaPkiW1veyIxhhdD5by4Q50xCDkZTzvU+OI5bZj9tISQFj7nbA73/K1RA5icwtm+
MTbRPgxre+v24XSqsxxf1Egrf8h7zEidLm/mIJgNDrzoqOVttOvxIR16p8jnSF7meL+Avb5A3MCi
y8lkXBtWnmyihtxBP9HDQ1i5xLmViG2IrnJAN7TjXWji71S6Wz1VomYibIeIKaViXIPVIEZtYTms
MhLFyJNAkoJ4Yh7sb08vG133ZuqaS5FM+UuIXbVZ5I5Itnk2EY7ni/RaM/rshRqU82g5Uv3IowEP
vhb7RzcvtS+Ib0ekPqazaQZp7XSkzzvDJoDYC4mzm2JICyTeuAsILekiD5Nq2be4Z90ka0+Yp9Si
yCa2zJOgxvg2lY2D2Z6qKihiYngz80Lk1HXMpPA4ARDVxZJjfgUfcMnRpbw3Y/16GlhlJ3IAyUjX
Wgc5JyKqrkz3lgaTJR/rcpvWY7qXfspojgA2LcfRqL7aGo7UOdde8TlL0Hdd2+zdIXgEVlC9Vm1I
OdGrCGMril5/gnKExtrkRK44Niaiv/I5MF+4aWZvmmzyr1t40zvbMJ0LP+3V0uxdrE4+8Vpx1X4Z
TZWsgsbHQmPk/jUpFDeuS6JS3yG58ef3G34B39xbd0YmkVEt2RF6W5PpVuX9F4SkVC+mYM2mdHqN
A2+67ses/LtcnsyboyTW7K0mEm8Z81Vtsx6LAGQftCHCQ68VgPFeuJrQ95Rvs1U3J8f0Ov4ohAcR
a5smHklXIRrNSTYqitSVriIcYarU73O6ZVsf59tLwb5vZQ8ZCcfJBFqB0ItWntBH0ADs8EKtqtCg
hjXIB7usNFI9k9mDGRpoZjTiowuZgC0iXpr8ei/f9iNarDGs0+smJtYaWNUCQjtuuoHM3LBI6103
RGpb97q2Url6Ld1huDYQBV6mM8PKqh3jkHl2/MVMdfeyHDsmNrMPN5hLw7sMa+WV6bXlMStGytN2
WJM9P7/1OdP/yY3t7Dg0EK0WAlHGN7J35f1bmf9tu1e7ZXxbW2n+OoXEusmiQGYvydeSmuvCniC3
yU854xmK21mYydAs7LH2jh5dwEVhZySpBWr8SjKRRlBvAdHGMZtDydS8fav7YHyzl5Ze+/xKiM0O
rgz0GdOS5S7gBX8IO9RCM7z5un9bIetkmkPASXGzLKQbnW2if8Nty1s+dQGrWTmRomVV6pj087ts
smmL6tK66+aCShHodJpwJ5aJ20erNONJdegFieTlCGjxmvnBl9FS7lVXVdqWbZBx0jWXzERSVBh2
6M37MoYJE/fEgRVROe+K5x6uilyXyNJB4+Onwr8dTIN3Jsh086liW8EhomlYu2vcP9BFOMc1NIYn
/kSpmhPlvI8spr56Cpr5kDWEiO4Wset3RHzyp9NcyI68UT6CxWYEBjMGJHAn+5Lmr7iEv+a+BObQ
HgCOdTwu6ZOB0mryChYaPlptkvV32665XBbStMn0ScEJLLv7qPK1o1/GePotVClLnBTFrgxHZl9T
87pq1ZMuTxBj7472DSALV1uPmBy7QxKqdkkc1oBFOybJFQ3PElSFRG7leP0XmqPyh95p/WNrOvG+
jIPcX7k1uwlfHyZv91blyUzP/FHIUHtEWV+S81Jb8tbqqvq1bEyF6Q531i6xK87jJoxDkr9lG8PQ
wtdUtOYmLpxp33A7T8w85NH0rkMzxvLL63ryQeM2lf4tVgVpn0TukH81mSeyxuy7KatuxsQ5wWQI
TqM1+Dvm0X4RdIqbN3SNAKqCt4wovDIk8clko7Ee3URbMdaxXbJfiTS4JfgCKvy5qzwkbdbyqjsn
1FPSY32qvBJwXqa5zpPwKrU3Ut/eCAuOtuWF7tVUikubKHc2EXH86HvimS46OzcR0qcdPZh1Jkq9
VTQgqUjbsYYFRRB6Fo+9t05sq3kZ/KpAiBq5E1YB6r3fK0hK7RKLXngoAPYWK1RcNu5MMwx2A/eX
XANN8xGGk3N94eUWwUZu5RwiIaqfRVC5aqONsXio88BOHrJRn1cAf7AFSCOrefR7IbU93JB+jsgw
83rvDbn2TcS9hwhOBgRyD+M2k5m/DAm6WMAqOIIjuBxV3l2SszYclGskGxMZ6XUS6q91LDkOJUmc
3WaFz+LNOpA+MyNaIwbwIcDKGDOZrQEPmvvRz40A+XDgPQNN9eQyc6WQl2lR2F+zqLXiVRx0+G2l
DLobPK2iDhbUEOp0S1aE/tUYs4J/zx/aE9IfdkCONcX/Td2ZLMeNbNn2V8pqXEhz9MCg3iD6hq1I
iqImMJFKoXH07mi/vhZCWWUpKkt6d1jXrqWlSUxGBAJwP37O3mvvB3LjAHpwuOgRKK+bPiKsk0mq
D4rKxnCAzMu8+V4/5F6zAAtgCN7WKemfxTJToIFTHckvKrYdPKBj43GOteBAMXYiEjdbW0XPo2MV
FY/O5ccyYabkKza6Ooo4o5SyExM5yKX2qJeRQFZwSrn8KBAg/z6fOp73fvCCTegUPf5wa2k02vpO
AvDZtKLAw36ZnBPV9FQUafOSZu3wxno+gKDgKMc2zCtGy6k5LmqKgqAKn0WlIwHoyWFeWRLl9dLJ
Cf1oOKbety4d0Jxeasm8XA4EZdxlZ9ur3LPnEd+cNyOToBL2zke9HHiRM9KXZQgyvAHgYa3D+8s5
PUx9dKDog/no3dL709Jh2RlrT9c8VHVILEGrpY9bfLzHJqvIIvP1k+1Gzs4LYx7DJLK+vw2yA/mF
RlxfVkmHqzYkGcK7egJhBhSJ4PdiNndC1ukNym+SVehV0Bc1jWTpoPHJk3hwVknQNDsVzuNhKpJv
HXSEVUc04JHt4A6uvbFmBlAixwwJVKwd/ykeWgqFtGOT4iOuKHfjA0zM/GT0YXYFfQoPfZDHD4p4
0WueWfBVYdgvKeTa/FDpTj/xtXP9qDblth2TeKvlHEdEyxb3hRNBWLBnW5yIQd0NnUt2rFb5TVMa
/Eucf7l0QszB5TCuRL+ywBJsGIoQOGzK+GuITPV6ChpUrWEsktcyFVwcFUG5IM+bi+MDlzuKUvV3
9ILt8whHapdPaYrAg00qH1z1ZCI4f+t96R0KdnROJzmp6ZBXP8i6OFy+2jlDJb12iMrJt6XD2X5Q
unj1Kbwf+tKutulQPBsLn8vt0Xmuh8wsto6ZeY8FeLwj5z9r1c6C5occ422FOO0mSwTxvVQIDwZp
C+Sz+hH3RxylCyucUwPGuZTjNndwJmnqxZJ2tj+RR7u6bBTfd1Qb0/26QTVybJaORTL645FO+XQa
h+opMVIIjI57mzWzRs+Lz24DENUCQGF1V4OK/BXxTvZ9N7XtW+hEwQeVNNJmaeCCOU1o/ImFvM7X
OXgkZxXTHr4fHFnfxFOktwZqUKiJWWq/uSnQg2BUemWEIkVIVDTjq+l3kr6WoEycuijfNQEwzyju
54OT5OIYGAt/JRjl7dxmsFmEkX6+NGji3OBhiaaa+fHc+NNHNme+T4wdxRrGkf0EmJ3w0gnqpWxc
+dlQMtgobSfo1pPJPTNZLr/mYxTdXW73Jg6j+4raAkXq8nRLwrfXdEPsez3mj6BBmf57VQTvy2w8
uCwGDQFvGfk1g8FqBL9SPTXeQkkxyA4lRZMFTpGLsHL9mfE5z6P2V4NOZwyOs37ylr7xXmTgnceI
CEoN/ZMOSNnep+QSwl0zhtZc4aFnTDFz7C42ttbeClRd5S7ISIodIWnzweJb7vTIKj6PkUJ/zSDm
9rK6OSiBDphLHsinCW56Rcm3u3QJL0ckOh0wB1KfeMXIrt2ndhkjXo537Ec0C/XAU2ih+boPKmlD
LVRZdFUJGdwPqGieCChiSWlRkz+VUXLONPzvdTKOkKVQspwcY+zPwtE10TtQUWFH8UczKaNV07+6
rRdt7bQRd0K0CfGGhnxZLNfHdHS2LalbNzTHjA9lpzi8LJ2+Gv/BmzbLzEdYbhTXg4voHRmytzZr
0H2gjsYPl852GLn6DLuNQ81YkLvhOkftQRi7zLK7pbV1aUgi9aiecycZT56KCbIaJmPd1lFMBuHS
IlJ9pT5IlZU3OZqw+34BDoqx6286lE77wF8W1tp3v4CUzs9i2fiSOOlukhBmyiyy4RujG0FbpDdX
oh2dnQuwL131EYtRPlBBj4Uo7kSTV4dCTwkzCDt88+eJng0KP7JBu9epEN3RhTFj2rO58TtdrJlb
RFRFZrAzlOHf+xmT7BW+ON5fMNUgVx03uXHTGU3eqLhF9GI+VI7kW9I6T7cuixQZ0okG0irDvPuK
PD12TgT+8GlgtQxvnTu7Z3npVVz2eT/u2aP8eWkE+I3gXvP8nO9hGQBVIeahOqP7wwZ870bxcFOz
jO/pIJEHGonpw+V+QscJRiR0aBxUfXmyu7Ddl/Rhj8ghgkPQuPWxiYoMr8mwrbGXXJmiTx57WX+Z
4MhcUdRQmLmZvBJ6Pkint15V7einfNERBbXvHEUUWruwLZJrRtHgBvNxepRWOD5GKCBuwpDiwMPZ
t3cz7ZyKvrd2lRPc+Bysr8LKsL5yT6UvPeqg8+Wu/01ffJl0vBsA2AKXHx5R8O0/dcUbDXBwqjQj
R1/njzTQvwZzWp3UUMpVb7rlqa1EsB8Ihf2QJv1z35Oia1rkMKzTsIz+/C5EatAZ7nNviO5+/e6W
mdi7N4cKQzBsdnDN++/HNN0IFiWv5XwruGdJE/A+ydSw6ZU4iYUhC7LKuetKzPSibqLwd2KLn+U/
AfJvIkHwIqMmtN9NyKLcJX3db5zbPibwbDWHY/1yWZXpVAnwZrK5Fon4CCww4ySha/vOBmv1p8Qf
fp37Rbr79cX4eX7BNES4XIdF3uiJd+IfAEKVKwbl3aY5ssGL0JQgUKadzlC/YPxQvxn0/jxC5/WQ
yoUXwRUzQr6cvw0IycUxnIJhwy0ps9nBtSkTejOtHoq8ohcI1IjmZOdsMYWHJ9dx/d9NbH6eM3P2
NhHtLTKcRUP04+sT3UcGQB24t9Jwu6NXjfGhDPLyrYkm6F2ZuzGnRUPJnOBjPwfltTUFjypsunUm
B+8Qt33/G8n1P2gIFzwNJ3VwKaEFF/THd2RjPKjt2vNuOfh5T21WQS0N7Sze1UylqYY9/xsprT4d
HxQm0WQcukbqvZkkZbEaLa/emjpJXwcRD2/jvMzMfn2D/MMXxlXiUqMqRXXzXh1WO3ZhxDh6bx1T
Lo2T1qEP2hWUXEunX5pyfLusuBfBzzjO9Ld+/Qb+YbgbkKNDoJ25uNxpzPx4gfRYOWGadO5t0GcT
aNgJ0j1Ox2qaJOZKrc9FjPfItMfoAKsx30uPs/9v7pt/EMmhTDeR4AC9AH/xftCO5LvyZlRRd6Hb
ndDUljR1R73vIY3d5cY8fwrGIVg1mM6WjrYz7qz0XnqyO9sAQuErt7LZKkt96WKz3IxdmX7NGFrf
Qj+tcFPOBEhLDLG/edc/T+MXYwrUE/yvIYPYd7dW7g6UI/hM76ASumeOPf59h0nh7ICXY2tbesed
+1ud2+XX/rjA8nKeR89i0fIjlfnxC0sySqiZUOu7kSJl77ld/WQ2zFAwpvn3qjSpNJDKBPexTLhd
OQvKeK16eiYo9qq7KUlM8KdZ7mNXi/OPk+M8RDyoq9pNAKReZkuXydRCMnuLBkpu+nrQ5FAu7UAC
PDZjRxfIrnxnjRujO0RZcx4EggewjAVhLUNcFh9Ljmb0Tk26O0JQlTbzNJ8pbfWKxn/3IZnD6uV7
Wf19iFFnMKpmmVoH3HTTbUiS3tuv7/N/eNBCNIme72I3EM77lbjoPdk6I1+WA33+yiU36pAwg/qU
OJa5LnLZ3yTgDXcA24uVo1T5G4H7P708ojpUAcztedDf6QbiMOcEMwzpnTIS4ySIDvh+WED42x6I
hemNVZwQz4Z94a2WtvWbTfmSufXjTRMu0h9cUzZ6Ljt4p2SZiJXtye/J71h7uSsux9IG7gWLoUsR
DNynfrkcV8ZJmDetn5TfzDZImOU1OYVctQxia1RN+yoK3GGjc6acq7pT5k3vzZwaJ2uiInSihErd
UVWD72+kzdCIdB93KX9lVnRl1oBwq3nFOtA+4Oudnmdq8Q4dch5AtXZDjlCpO/KmyHhjYlAlvDTu
Bx76ctZEIF36PEDGxbguuxLhz9ISMlC4v8mlN5M0cfEpEX3zpMMZiiMF+Pm7FMVb5mWVpRBKpIv4
6l+/txakE2winAE/qZx7V9nl0LryzsD41a2QijO/JyzxSJfVPJjRPL2WAtBuYUN9xSXr/Obm+rnk
QmS9+IoCD1cJVdePK0JM5AHT1ry6i2ETXTmS8xGZeIWZrCa8JDmd5TCY4Ak6wYniwP6NPOjnGofz
vEA/uaQ3gZywfnx1T+fNjN+/uWsHj4Nznni09fJA3PiKjpSvbXxwv77e1k9lBqcOFG0B+xXABO+9
LjGRlpUX8Nvv8W0CS0liaCkqq+xdUNFDvJRZWMywEXempqyDT5U3rr5ry87YEsfw1yAPJ7XYSRUu
bL2cK+Yj5rkIPFk4x/MQIUWL0/njxQiGklk8/vpTBO/LeMRvEMe4a+AC+SwL7xZy34r82u2m7jYG
EXAVtlZzdp2mZQzvPEyc0FeccuRVVRBWT4LdLN862Ty1JkcxJvqQWdEJgrxKnYxQrKXCrqIx2dCe
vBumsLiusvITrl+eoN6U82cOmjj9F41HbAfNY5DYw58yNKe7y+PD4IXJjpfOH0YW8a8hsaa7QngN
IovRHT8Xs2U9y87vj8QVMhNJ0/EggpZ3GDT2wZoa42BKGe2aofc2BTkmu6L3w9vIJPrdrQZvQ/wM
CAnPqE1uzLDYVwOz6AApzBc6jjAR8inXDjw7me4v9XGZieEu8ElCnuf6o4Hd5go9dLvt3a57KBxW
rdm9BbiX7ZhihytkP8aXwmUDVggStl7BiTPQ2uz2shULBJNGVm1p+S0JjfLp0iiOdW3J65hkJBhQ
tThnUYEVC8nOW5BY5ktaRP4RPWWzg6/MyKxxrfQ3d/H75wZNOPF4jIJs0jPJMHxXK7vhUE6kKYDv
LhkUGmPHTusuy57jFlvIBuP3HfBfsiE/VgX/f+8s/rux+P/9/zmV/w9xXADU/e3BXDgxf/FfFhDN
f/47pIF/e/wypPnfLcqX/+YvmovzB3VDsKiffbpa7EL/bVHGbGxCc8FRS/wrxg6Lle8vi7Jl/SH4
n0nJYQPiYc/9H4uyZf7B7+EvEZqj3aMk+Jcsyssi8beNnUMDyCROavhdsM+hYP9x9cUPIS0oCfYq
D3tlvkb8DKkByKDab1FtJ1DKM4yOxNabmdRM7d0YJRlt3z7zvBAwRS9jOEQtnebLRfyX7rb/c3b2
xQD+v9vZj/pLPv39LjGXn//LyB78wTiYhxiZIjn27kLvGf5U+j//3cOsTiz5/2B9FuvgX3eJ4/+B
WcUSvoWpD6DZouT8C/lju3+QzQclaNlTsf7B6Plv0tHd968fAsD/6v19d1IR5JKCMEE1zPtzUTK/
22kqmByzBrXA4quHc+aLLx4q4nWuLfswWwBaEtf8nVYZc9P7l7WwX7mOyUyPprOJ2/fHexMQJTW3
qUlNQGozP9VDAH+2MOiwbcIoC4m16BUsPibb8H/JMqr823mITBfWsFM25wxpZ3uyIytvd3bfMtSP
lI/WqRdzOh/JFm1haDOsNmPLjKDDIvZfV20SQsrPAeq/BHkl7EMdtk19Eoqsug2ZHDXjmKZnX2O/
solgYsS3ymqrfo7jbvrKnNBGskA+4gZwUAgvBIPBpx4acL8bnBQRg4UPtL3LJlE/eFlG67Ufakw6
ZOzoYuWqPLKZ8oXOJ9fo5nhvBB41bSbHAfI4+AManyq0+Qz0BylDG+kxmES5Z9goHCfwtutREjmz
IYEu9c9J33uwiLTP+XZltcyvjkTxjMUH0gwjC9UrxjHouN19lpjmrRXHAKkFCd4vRSFuwR4nRMbM
MeiBVAFhbj0UP549+J+KslAOnHQFayNi7FrsiJwfjQdl25O91YPd5VeCbitiLy8DZm8CoXshiMR7
HoURbUurRRTnLnVUUAftrQCl/topJ1VU9jKIUPDPfNBqSMN6bfqTVbyKSsEtdlDEWCuiRgkECeB/
BGttFJZ5ENLgz1ubuITOKGp3RQ8fqvg84Q0nGs1+oMftuzu7zG1qOoYj25h27XYmbMJuSJ6igXSX
TlPfP6gi4DUj5FcvwiW6wWumqVzbynYAdo/+fMrI0riRShnOKaiKFDtGBXc9i+mdbidAQW+i0HCv
x7Rx0y1Nbsvbj5DKCZOcZ0eQ8lJAU90PRleIcAVvoI7u28zoh6+B3Y6mfSLIICPy2IlnUZ8m0RXV
Tjs0dGBEpZm6K5YOM218/lVCVgIH5zSO2ml0ZOSU9H5aVSCT3KnJdm2ExGhr+GHU3uHcsOVdY3da
7qOpGGsyf0ZiVfb6+9jJLYS6JwOJsSyZS1XZDZizLHtgGtCV2VNRW0l+5XLbcxd6cvlpQOSqswWd
/ssf4g9J+8MY0vkh4o0EwH00jz4JVq0MPGWv8zoOEHaaIKX6meE+Y2jSEyLf++zERjxtprjw1K5G
E288tw1SRgTRPXezvQwO+rT37K3R0JBeTUPHpy5txV/GdY1apwb+vOp61aiXyYXztIm8tNrwpFTu
Zghwcm+7KQ7LdQlCFzEk0dJiX/mjKZ/6vOVREfU4MRcFMp999HXSyjtG6XXxqFOSTLdtwRh8q1XA
DZmFYZpuMi9Tj6nTGOmxmbJs2pDWFvhvsG0J+wGw04p9pCrvqyZI7VvemuEHTaANohFA4bh7KlPv
XNM8SWkCd4/n4KOdOTLcMcR1HuMm9W8qcFrXzZQfkgURRUdkFBYi5KbNNjgRnRW5JftU+cfc6hzm
+SgOV+hQofO4T/Yk+4Mb813psgcwmcdr3Xf+XRhX+V3jCmPdEaZNWuycjmdbmtHSRe1a6PlG6t97
VvlY2sU3hu6DXoFFc/ci1+axm/uSGpnhOXNl+yZhNYazGDrDQ2myEuapVX21igiw2yi8+7wicWNM
250fu899FqbICxNn083mxzqo/sTura59Br6bxDEPxjio/dTU0dEvu9dSF7cLN3oLRiPZiMh4MLIQ
zJwC6RUu30yIsVEbQXMiCGrTGEC7Ur2vUaLvVJIm64AYheteRUDb+37POR8Rd2puQ2Wm5J5UN35Z
srLSF6vHVRenN2GWfAwKe5s6zO8xUuqtXwURIYNp/cmMTXstJdkkE1k8trcWZnzq5mDviaQ5aa/d
kKTs4HpqgKNEVzPtNkYUbAZ2N59j5uO72JyLPWII7hDMW7bOWcC67AO717ChS4WkxilOVs0Sms3B
jmXKfZ796dHOCTroRNx84/x7cP2JxIQKznrUf64JSlu3JaC5pnH0yvJIMzQlsUdh2HIu6+x9l3rM
LIKNXXWb2LK/WkF4NBbeJgQjRqXF9AJLBrTqohcrk0HQ3hflrjaNKyuLH+0w27HXz8gUp2y1yE4J
GgqKxtkwtUcBTPxktxO9Hdw3IjTclU38E4KlUyzL8KaL3HtRIwxNCu6eKOyYG/n3IiObtCMkQofu
gTRJhU8hvrHSiKV6EQXFTraP6ynb2tKajqY7fWLpHNbClbtWl81476olJUGWKcrq8DXr1YgoRadZ
CTLaE8Q7shYiJ5mH+zAYTRx7wbyF73dvtrORbWItmlWrle7XYzCVXwY9swwRF1QYG6LuyG+YF2NF
1vTNtvbyYQ/6zD0MpZc9TYLYBN4kXImV2Q4pEygv/hROpJpN6azQ35ldWm8S7EynNhrrxxJCyJcQ
88XnkDwCb+356Pa25lRfsUpMt62qy02Vu8EnPyjNE57M8ksSqdbcFclE87Ogvt5ONVdrbONN7Lvy
EHsSZCrYlTrbdo3FqIP5c7ZKUFhDsML9tlVDWG1Ji0+v4RJCPOvimVyfsVcvY6LNA4dX/3PtWc22
qnI63lSKbAmyJ+lonLzbzgy/CJcUC3AidEDQRudyb5px5b26MtTmFQ3fPKW9BhxrVVAY0AMOAHzV
Xt8hGei8NXSj5LaBGv8Nday1CatKNrT+jfTZDchJkVaUEcDYVpIkBpOog5Ukti3dOjiRe1JpI/o9
FokWfOGUb88CzfRNAV4FIZOVYKemy0qoZ6GB0huLaZ3Bf2Rs4kwZNwVBCJRXdevvO/QrDMfb5LYA
O7sHr+2/hqQcHWYxiBOiaH8d+rG9bZXWmzxOoBd6YzGxBWZjjQQvb1hmvYZqInTvaalgS0Bra29w
UzLuQypBMGPS+w1ZRYrMC2YFD00zzQeLPx3XQVSZR5GO1iKbk+zwcdzTD3Wnva0y81NDIw858pzn
87p0RkC7Zd4lIHgz55PqvH4rARlau7hf7CJFk4qP/hDuaa1i0C8afYictjiKQizpdwbLC0leSNmQ
QF2bWeOf0B9VD8HoP9PIIjNG9Wa+Er06SDhBN6ADxFqX3l6xBO5dwoGsTYto/LFVkbVlOy3XTUTk
CcieYR/iWrsnayk9OKyVByxA2TG1q3wXUaSz8qUuESyZOvuNwbC8I4pntHN4+m1HNz+V3n1PXX2P
v20RmTXeWbvut1GMOeavZb0lUC/qcNm11TYr/CpchWSRXGeyE4gduvkmQdVebAwCc2GuRUXx1kAn
KbYIZctjEPblDTS5XVcRpeXLtpTrhNYvj7aN6uwDnZ05WcdeFu1NZgSbAK766wRx/ZNoFUEAbljn
R1AFiMH83gw3I6hQsp4KmG2tV52VX5CZWQ/Jn2yfylzR+Rn2/jC2pynhABEsB117QHRWTO5wz9JD
/i37jbsHGwNykjz27jDjIdhDuuyCNZE47YaOUwZqLiUbMpfGLrMYYmjbNvq1zIzpkClBYmqc6V1h
DfZLyKGm+tPBvi/WYCLD7kxXXN/SWxw+1rirnV1deB5tLgfCKD7NSD8EfRNc261vUrrk/Qc4I2gu
Z+L84GOQTpgEEBNXKif/ZDU5MyCcXKjxkUFLj3upC5JvXiG4pbNisj7HjNbWCtOxXIsptNeNgxGV
uNTcTNf9IMI9QU5ot7wxQCjdFHKNl2l6rQerznYh1JoEw7I13noIjuyTjIO0PXgauirJhnHln/He
3ZMESyTCCMGr3bdIPk8Jto9Hm6kQCtdCnToS3k9lkWcrVQXZNvezN+IYTfI2tdlfuXjIDJD2SXNP
1384obONViExR1srxX0lhYwNcuIG5i+OiiSWNBb1CnNwhVliyqZ1h4jU2fZUNvFtwtdPqlvtBesJ
AgsHGQvGh+00Rbq3Ot8Cyx+bBxshDYKb6UNKg1ruiABR7oayi7BUgoeuh6g0jpqV+qpLOoIz+/Rj
5CXpmVXdxG8+uzcAQ81Vy6q5D+HS7vrOja4dVvFbd0kEh5BrsOfHKYauplz7hNltSTtNriEiqg0C
E+ct6Ob6mbmvuhrbvL83ECLvyyp4yuy8OYrJlleuW5RP7dio3VyP6VYvRnXDKatDZFltTKDBVG9k
2TX5il4sUqnAGq6lJn0gmUKBWj5NKepn7uYOuWPpNOMHPArenuEWJUZaQbzcJHmkujPi/nabTE2/
AQBl1rg4ItCmVtOjSuxtfSWSyNgtnY1TUHparnlkjEODuWJnt4iaGdjC5EymlGKwDmtSIe2ucj96
CntAVHLGzmKe2s7VFpv4rJYTJNTyiPSmPT2n+C4aPW9H19a6zpvS/xiTivUtI5yvXWmmg7eFaG85
LKpw3fBut2HeO2uBEb1HX2fI9Yj8MTwDb0Td56EHOwdBmS3Bzw7fVp1C52znDxpoJ7Jrqvh9Phjy
zvMrYJ2GE0t+VNcsYLEbxuRt2GZy6gAH49vzoa3gLiEpIMrTr02Fl4nxZw0iP3XaHYKlRO/KxrP7
deVayw3JkfI8+INvrGqOkVeGLv3jpAoSr72cxNqKR96BafHqMYx6mIZpPuVKQVAWHfGNfdo501ZM
mWUx6iNKfZW0AeLtDPHbZrTs+NkmFurFRT9NooVjfzDtrtniuY2Qr/vpiSY1iZetyovHblBmSJ42
dOL1jJrnG1HG2aMQ/p94n9h1+5h6N7FUb6/55kN3pWgXPGP2Q8pkZbX9Bo0FarNmg6MMyDlrjgk5
JL2W9TmZLYkTK+13RptAuJc5GZtNI+K1kWYpMWNKVzteOVnL1ISSqiMGfm1HwqLbqWc2t+KIq9i+
6eZRH1pcNdOKyDGEiiOam4cwi+V1bufpY+FN8sZZUm/7Ws9c/eCMCqw6EVQmd40N+34bMeBXnHVa
CoVWyOwrana16/MOxefU2YS4F0bBFzv5rzDDx1Pt1jVpJ1hURRsSsOaHbWaulJTpxF4cD/e6jXyA
uolfjMcOodTD7A9Wf2AyUD7DFnDadcU6djVItKArTs4pBz6KqbOckKnt5lyHAmNSKvdWkzTpetIy
vc+YfpArLi3vc27GSLjpz0B1suZakSwxZeAgfUuiiM618l+HOhiaK+kOs78Opnm0jwm5Il+wADVf
hFHMT6PoZoBFlRG2PEbUpVy9xGivB6cERNtLWThnKadhR+JU8oxFkeKHPVTMB2x/8hvFmeJG9RGP
rIzUSK8thf51A1qsvYUha77QiUL0q90hPvupHeEu8B/ZvwU7x6Cqr0OHb29dY650ubMm9UUygDsR
N8rRO7r0slzwHzjwRE2O7uz2yXfZAZy/vt6wWpLJJwnhWFkkXIH+pr0Cs7uZCZRM6/6EULrZJqYY
HlNt+FsDwQ++m8iNw6uuDvJTlpuFuSa5OP6isXGwlBmRySEp6pmaP49DbefHzg7K596zCneXzCat
NEP7tAFAFKJrNn2FCDi8zBzHlMzxTcOqTk8icWhZ6cJMP49Ozg7TdhVthyQsaTwFRWKNa6t1zZr1
T8bNmomM8cp/TdXv9tQapkS4iyI2OpeKZDrODpms5ZZjG7+kZjQ0bYhLE/0uRzxIaT+pHExu4TwF
RIqt2Zr4MR5Km7s37FGjxFgmyVK4/Dl61+WDLo0SKy1sMrfiUxyX8bQKMw8PdBqR10I43dCyXa9I
O+mAdRc0GeZDrqwRmjB9wLq6LeKMi2GZ2SzgsuM8L86MBAbfWtXTQI8JM4wx7/yikgbBpWSR33nA
XbAaLhK50nG5VghG+RUwJvinmYFoPNOgFtWTbZXKwm/h2Dnzx4nvv9V1oA866diG0JJMvMFxwI92
rdzQal6L0qff8t128b1vQ7OKiwSWm75PV7RpfpWQDeZuSO2Mqm1Y2EN2APHOYB9BSzbeX5TIhmvz
Bi034/J9b+TYNQXz2TASV+0GJfgOvDrmw3n2yM+E1dDIrXLhEe8nd27obw1tyIXqZMtH0srm96NJ
4JeOdV1Wt98drXTVzOLctE2hXnJGdazPdTRXT8Lq8vGe9TLO9krg/Ls2sHx4+4STurwusJZk7noK
sg5LIGtPcdV3snum8lf6Y+mRO/5kKkFc8lD51bKjxZHed8Lxm3WLp4HfoGbeaDtUbn4D65Z3hfCn
8470/IwGe5Se1uzpqiS/RbGk9LyH8QwVugppYtn06Bg8RQCcjbrstsRb8hHHHIPnyrK6YaRCQh6U
dtgyWuUUV/CSIdWiG/6YjoHFMZUc5sIlBa705+LRiRgcr/5DWIRDj3T00UZGyAPJvotmdrtM1bfO
UGKGDyrlvvxtivLXtOLvZNJ3g1AL+hFxZk4A/ghBExFPP44JsiGG5pbiM0osu7ktRztFoI5gZ1wx
XmuBzJtdode/fk3rpxdd1ECWxeydStBiuPfji1JNAy+melp5voH5Pi56sY7wN//Zcr7bWN3skuOs
mmYV9Ea54EVKw8C+SZ6wHmRznw+gXyCtC3ebWWS9laModpPduJ+bIdDDxk0GzsYNCn1kUNouS04u
OnhyPKN/ANSY7EKzMU+6Mkxiir2s/V2UzPL2/z4W5LlER7co0wKEhQx+fvx4s2HVJvvHshLEybk0
E32ME9lslO2OCDWc4dr2h3KNHLL5jazh5wtr2sTDLQkrArXRe6VTw6PWp3jbV31mUVnK3DvSIk7+
TNyaE0TIuOl3iWcXfcuPH5aqNUDjuUzfzJ84jC18R/IE6CO1RR7dkJhNdINrhKcxm11iGKIwuCpk
498abl+fLuRDmvUqXguSJo2doSvo7kliW91vbrJ3Ag/uZwTaTI2505ggo/368Usom9aSDTs6/k5r
vAuKYrwjqZd6sRUZxcGv7+jlG/3xIjBPRhVuMYy2eJrefePhhIqvUma36kPoGKskr20irsbYOf76
dd5/KMZ8DNV8sGDcWSGX/ccPBawsy3im8DoJRWudcMw03yJ0Rt313Vv365d7fyPzcnjHwWsyDqXp
/56VSxh1WrIeVav6svGkuOIUFAO6QHtYSCz6EO+XLhQbA13kmSJr8+s3YDo/vQXuKSa4TNmZn3rf
//5voup0sFJUU2iqKPCb7jlR+Wzg+XS0x7jRiDFVK6ffGiquGQ0kSr5Ec45x3Y2JaOVo1gq6gzBR
wpVmgnij4gRTXFT6Qb3VlvTIhcCYlK0jbZPY6IwRUROgYJJh3cAp5pAxW/NhtDNcb5UB3pbeb+nn
q8UPKg51jDF+43aatf/7DMbtNRstQ4OlCMURWd1aukBZXFLeEoNhjOozBEQnPcN1TK0bpg5evTFy
b5oOba6FvsuHkQ0+VIQ0PHG4YENlTMMosMlGNl3dC35xUF4cbh2xFbtRLO6ocIj4JzLGSm4vGqEG
zMZ9jMKHVRAJA3Hag+13S0q4ae4H4S47cZZQDVg9mTBcSCwV2ib6kTGpHX+J6xH6BhZqJGutohPs
aL+7ygIZfhN2wlbJNU6pASJGCqdOe1H0XIYRtsk2SZKPM1iVex8xHpuptTgdyZdiBGXRes+v0rZm
Q8/9niJEB8ZIjJg7kQrh5g5ldBUmnfGATS/Sx6nq2e5V54Z0J2o7MzcVBs5iV9kBv8dOaSVtrbkp
QWCGlFRrZO1UURJfgtrRqEn34KqWwpnJzXyAFGLooy4WeWPxX8ydV5fcNpbHPxHnMIfXSuysbsmW
ZL3wKNjMOfPT7w/l3Z0uNLd42vOy8zDjsX2EAghcXNz7D9gi0bw75yNWnXrxHShsZTrFRkcttS2m
Sb3ptFHN7ydnzO1dB6eKV743V/VxOP8JfWwySE8zJjkA1K2d3RSiEX1DI++8CIJvhMYOo5ewf7OH
hSQf3TekEtrnbvIgHywJ1mx6NQWUmkfvFIOh/6IjQ3LQE5XGxqyM9VPQdUV+DKo0oIWvuN/xTXiE
v0RbwS6S+Qm0PS/IDNUE5e7vLG0aExRYumQwd0o95AeT0uZfyMrqL3OYalD4ECa3DgFemNkd7yYw
9tcPq4Q4AN8vRKKwhyTsWrZ9VlF+dVQ9O00rQ0P0JsYKaBK2Nc4LcyROuWagqHuEUJ4St+cTXB9X
Dr447sF5VBHNhJwFEFLKJvSRB2KAuu4uyzzie6hQWz6UPG83cLwiuL4O8sAIqGiBFrNcB5ktGe1D
YdVEMQoJFNNQnM+Rp+V/JqrR1DdR4qHdoxcOL9dswVLhPli08iu+9MFf16f6ZomFRqXNZWYaiKwi
mHAZ/xdv1hWcWOncQJ58Lmdh8Yti34umayAgDGtGgGVmDa6PKmcVzBgojMt/G6y1K0+cplsE54US
ECBWCNAa7xuiluhtZ0XzB2SfYUug/s09xzwBS3gqUv2gV96ognJ2pzyl57uAWPwwzQGktHAy/vTm
hlByfXby9tFViztGgzWF/jp0FTlRAKGCwTQ0PwjUoPN51qfKC+ykpfhxfaC1jwe6GrVT0MqO5kgf
L+rDwmzwQthNS5n+sKwAEyXYsPwN4OHVzmnc6dff6I3r43LypZ2rY8mAUSyYR4Pc1DTEL3t1Mrn0
CrsFEEru02UfVLVt72ZTFTpSiAHg/mLSco+ddPrLikvtl6V06AviQtV+byMjhuzrzvUvvUwa/XiW
3UhpIc7IuXjZi5MPxu84a+YPHgIL2i4GV/HZo/H8PYcW3B1ArLv4NlHe46odZiqZcVyNB7Sihu9Z
7Ap8TuxNd5i1WeVBH735u2ENeJ0riVInD0Rneky1Xf4Yu0Cp/UXTp1uAGIX7PGmCVT/HTRh/LT03
7yAVmjXwcHRs0HPwnfP7OobsFh4QdEZuRB1yJ7iFLM114+kdYagN3KXCDX0xHfpp6PfdgK4hakdm
ApK86ZW4pC0t6gd/a5AU5+qSYvCueMT0eXGfzWHmT0DCMy6ecBQJPqZOqNHBXUbUo+56O8CavHW7
CqhQn+e8eXXkKndmEZU6F6e3PIetgWTFmQHAa5WRIEMMj/XQ5O4pXkwCWTEmygd0tb1P07kSFIXN
Amc0XH4lXSFKbLGnfkA7rGMiYHIoOkPqP3gJ4nEW8kP13kDe9pNWDFiuG0hs2Ck253u4X2q7b+Fs
qA+tlVCyRvKsg/hZ9eYNDkAzJU7FCr7EUVE4pzlHv31aQuNrW8XjZ8slszi4kLqquzNru2hCM9zP
UeLGx8JzW79B0hxzW6B3N3SqXXsfl2hu0DLAZWAPnWho7tt0AYkmxI3+vhMsyoMowNCjFHq7oigE
JaloEa0S7HnoueQEVYi1ys3f/z6tIDe8V9FWcR/irnHNB5RE0q+TVRooKdhTddPNC74NadYqfyg0
aH4DEJ5SPTLVYPkGBgY1bE0pMSWvlJqyOWmub82edQLAPXanDF81CLpL3wePSUEF+tQgS1AfQXzk
+WM8tviIZZNtagcLNI+yB2PIZv4b67I0Qi2mKLoQP6fcpWSdzVyd1L8rmEANZySnBSc+btLExrKv
7Kb07lEimfzzyX8XDvQ/QR3/P3Q9EuH5/0aJ7vsf31+DRMW//TdGVHHMf2lcX5g4wtfgVSPSk79B
oopr/kuwbWBPcAkQJ4Ug+/9gifE0gjYkdHt5dp0Bw/+DEtW8f7mCA4ZAJp4yIMnfAxK9jNCWhU8A
aGHRAIInibyq+OevIjQ6KF1Kh33w29ZF19HQwgNyg8vh1WKsFHsur9W/R/EAS2NMoHPjyaq/SeKN
pFH54HP1/rTQsTwELkWssEnVDQPfrZGkG6eCdF+NNGZ8eq4GMnllSnU0StALNLyN+/syLTtPykK7
WqC6HfJkk+/6eulcd8zMjKqbX5ZKeNBKC13JYaS/nXZR5Q+eV/l5q7Ynkpv2j5HGJzvof3fYyqKu
fDq8sHSxqrTBQalfjq/pDRehMva+3aMiqNKFR93OKDc+3doo6CCzOeD6ONRapFHG3FUWtYBU0Rru
KcGq8YibwZaF7cpng4X671Gkz9ZWUasFad37WqUo9/RforsgmOuDoZXZ+ydk25CkscnATAwK0+WE
ClSteJBQldXh+3/IeGJ+gm1UbFSBVpbNdkT5AI7oiiMFvdkYN0UToBvKqfdzOQUvM8/rjVEuixTn
LYhGOw9pajMqfGKpLFN2aDqVo975oV40t7UGvqyqVRfBsQyUiec6+54UGrNKOnnv3nw2TuO2LfI6
Hbnzy1VUE5KdruiobcNl2iulWR3H2J6P10d5uy2gOPCwUsWrQxAoLkdxFrWM61yv/CLQyn051cqD
Ri2IF93SbNggrQ2lEQxNvpkgcUhDBZ41qy31B7/WcuduAVNwm5d281Q7VnF7fVZv9walQcpb3Acm
3+zMi34Vc4dB6auqUUo/Jx7vhHD7Y1wibv+fjSLB/w2Elcwuz3DOpORwg1EGshRhvjWXtWV7PRcp
CIJYjcwFeqXv8FA+FG2TY6qlJydl0ZWNLbc6lCjKIXMAyUCVYkScJ3Neh6Q2zhLON1akI+qnWGB7
1XyLpbX6hV4NJb3shyDqROWmBHftuLdgYhffjvU/r3+grflIh9fujRr0gFf6VZK7fhT0Ds7Kiibw
YN3u+lAiSP+7giDiBDtOvKMFOYmQJM2H7R7MAXKiPniYxg+73LqJMSI9xW7+k2iY/ZOtd/Yg4kko
vMkvj20UKqLO5JTU2wDMKF1U7FMFXPn1Sb39SK7Km9LloU6NlmbS5Sj1oDhFnjuFD3Pzcz8h8VUB
bz5dH+TNR8K6i+QNSRMK7SJHuhyk7BJgr52a+Z07oAhOS+WXAcP+BIbR3qpjvZnQeSzaB3B6XWZm
XI4VLWloeKWW+TUPCsTag2Gn4ua86Qkolv9iNzAO9TJs6ChakZJJV3pJmSDHnSjzVTeNnhTbix9Q
Ix0RJrPyhwW+7AfNxr5VMUAt1FmKN4znWl/Qb1mSvQbmbdca0fLo9ArVxmBC2WXu20+FMVfv4hiz
a8XvZNG5aGgsESwv1yPQ+xh1qDjz+7D3vjX0Jik+lrWvhLyb1WSwNwLMyvojXop5JVoBlsbol+OZ
ejwUbehkvq4pn2d1NFDEdqbD9Q21NgiVLDheHuIRpioNkiIJbKXoNfmIJQC3z2tclKyh31g6SVvj
vHbiysTvF2kYoqW0l7IanofSKymFbCX6XmWRMR9shSe5qKWdBbgqwEtjo+6LJZ++GtBw/Brc2m9c
TTDG9Lb65EKxehgRkH3IDRYC+cRhRCx5aJcjVlzlaazwDtuBW65e3rtEOs0sC9M7tHNUOrWX30E3
5qXkVgRHls0u4hRdCaZodjdOtggPl6cAMgwPLPj7qCTwALscRQk9OoF1D7cGta4/5irR9iVeiKd5
sON70I7NQzDOfzpL1H26Pj1JnUZ8G0ZGKoeTLnh+rnRnGpVTQBHrEp9KUjIh2YmvibXM1veyamZ8
onsHL0ra/NPLnKhpeajR+E9BqKbh8lC5HscOZp33LZ3c+lsY2fOEOxCIn+i9lwY/ky/gAfYRjFXZ
caK3cg3zDYBPi40Z/Zgl36wIzDZ8j3k/L0a/Mdza97DEg4Ybnl6yJYXzDLqLR9cs8VPMrvZ5YXVH
SzwK9nYXB76dVua3HnsLv5rt4vfrX+TtmQQT4JGKoSxAr8+VDkukN8ncRn3iT7RTj11Ejw/JhdS/
Psq5DyHtOJ4dDoVsAjxmItKOK+ISndAmS/w6aZCuzFSNlgqdnY9tO5l3TtwYd0iAR78vURTsy4Um
7ij0UFHH76ZbSlpbVoYr0+bZSF3C0tiLlny3QVDRUPWzUX9GLZLNjyp3g1LaxnddG4XvSfKOxxh1
YGm3N8s8LX1mxX4fKdMRJA/qSgmUtOuLuzWK9AlxuJ/7iuvCH2cnP6bc5/RFwHBfH2Xt6HJyga7Q
CadVcPaOfpW6ByWl3n42I38e8g80RI1PURyC47AiGBm7WLUH/RDNBfLVGhzHF5QUla+14XjoHiS2
eoufayn+0tN/6Ryqv6rJid3D9d+4thIU3KkrCddQnjOXcQ1nSkULAyzXk36cERZ1l2czM5Lj9VHe
5kXQpxDGFQ1yUaCSkte0xgkgiRHwxVl5vLM8MDOKR22AzH3Y+LRv0xUdfzAEvVSgFaAPpAlFI4i3
1O0in+rKX1PifGhRv9hlnfN7Rbc4cfUf16emiSv48pwaOiUVuk7MESK/dEVHrjYsDUxLHwuUlAJ6
TA8hDsIO0qDXftC0ZfSVxu7up0Qtd4sVwsUqjeiZT2l9uf5T3q6yiIQq3c0zwfz8S19tN00vgfaD
d/DpIyy/2RiYHOAIdEIfNL+5PpRI+qRJXwwlrXK50IbHZCXyERsvTg7OZDeW1s/+FHvhg93XW/I1
W+PJB9ZsB7UGPuCrc5Ge7LIyfsVpOu1pz007oWm0cXTFhpTnB0IGeh2iNVww0ngJuU4HrDHyjSjQ
bupUNTmvThxCq5sHvLALlIZGB7ZXEHTuH1kSaH9dX+C1bcXXBJzFXQOWXlZ9i4yUej/Ccn5Y6/VL
M/a48hSoqPcBnPSRr3ysnTzzcV1K77ywDo4QPrx0Vw0b5Ye1TYXYmqG55/qU3HeMptLBd6GJ/GnU
lB3ifSpMCGiioZ1t+QWvDkUrlZSHQinPz8tYFGAmDTEtjPwGoaT9ggkSnb/Z3Wd6NW9EibX9JPQO
SK04L9yyl0N1ZYLxXuaEfq1G0Z0RTeMRgYvgmOD5spsj8O7XP+fbMGtwE9C5BQ0FDk1O4tKhUWDP
GaGfooB79jf9S4WqulGVehv7GIXZUGVGagTFoMtZ1VNS0fxRkYwtg+FLlSk6bEFDO+kO/B2IOS6d
s+TdJV9OB4JpoBrIx0A2SIOG1F5INYvQzwwEDxa6ey8Qf8aNgLOSDqHmpJLfU3RDw0rOuhTFRVlQ
SUJ/ycz8JQV5/jPUTDrEwHCeAFc4d+3sRHiL6BU1JbijqNlOz47h5jtE45eN/SPhCcUW5eeQ1qFE
TdmN/OxyqcGrUzROcpaaR/gHpLCNz0W0KNygtIW9JDU+qm5hNTsLwOefJWi4o5rP5k0aJMljhQzD
rVEIL/D37zJbKLwAcqF7ZIpd/+oCyFVtBNFfh35TecafKsSdfW4P42ZJQBxEOTriAYsNPMkg6aA0
zjwac2t3Uej3dKV+lHrlHbOmqe49IapU9ehEzV4T3XphqxyRgKhelmmetjJFSZXyvz8BUuAGEBP6
QTLKhL3g9YED5NaYk+Ur6mp4+qFrgLEalpQ1rtaUgL300AFGfFpip9jlsVd+ffeKU3LAlM7waIyx
MS9XfHAIWZXpKieYdumLgozn0fXSZmPziz9FWm8aeIRWBywlG05KMcSxi+xiVE5wqFC6mtrHOMrh
HVkT8cv7dH1Ka4MheSrcytEkMuUgYsRIXqdDp5wmmJswvjznSD5hPVt4PtwT9dOP18dbCY0kniI7
dpCfQWLzcgmRrnatHhLjiXLWchghu0MjctINW8zVUeicoqfGGgLSvhylL0YSp75RTg4qEILlSi4Y
TFvlGnflQyHEw/OX/3C9SDdYmM1N3y2CDNot5mNXjd193c2eP7Sl+cMxxuCmdd3BD6rAOV1fxZXQ
T+/+3yNLW4T2SrQ0qHuchsZKnkPcN4QmAlEHwiB22/V435Rt/P5FFc0kbGMFYseypEFjNLLbhMr3
SYvyyVcHon6ioPZwfWoraQGbkcaHEEAi3op//iqqwTvWRquBGqzldrYXhkcIxnn4S8baFkx8bSju
Map5DluEN8TlUEPQaNkYNd4pigb3d3hYy/0YmssdZifz4fqsJPv0c/giyUH7XGg7cdCkaenQFJul
ybyT3RjTabLLKD9qQVICw53Un4aGQh5+DvEvO3HhlU9YNvwszV570hc4kw74mMPMxfuMRAsuVdri
QEWtiIb7dliqx6jA8Gju+3FLPHslOrgQInQLtDrPOVkKWOVlEzhB7J1A7VRPZoZBA3gno4Gr6Arw
EBugx3KBkia02gycPRjwKP6ZAvr9qONw+RzNjg7mRlMXuM5892pnm6VR7Ge8usLn62u88jnxVOfh
CSocLLrcyMA/LUw8OpynXm2a/uDoyhyRHJTeE5IX9vEfDEZLkPoXDQZPlb6nOnqh3XRwK10o4R+4
LdpbXZ/Gx3pago2vsDqvV0OJj/TqRIA365Et7tHjxwrx6FVwbudRwTuxQQTqP5uVlN3NwxgETtm5
J3yIWhyfG/XGoVvzUEeIAFwfaiVEC01wFo8YTSlCOnwKZZ9hmhv31FndslciVD68EdjhPxlFgCi5
uGFdSGuXMfycNKwd5ft+5xUtTF0Qa/vro6y8H5nLv0eRli11rQVdhNpFlKyuP9dTTes7UMwHwU3Z
TZ1RoVDSxNZe7e0c1r3dphv3wepikgSiq4b8KcWJyy0yYq6BD0HLFmlyZQe2FJmXebQ2prk6CqmX
TfvDtNCiuxxlWcCixmnFntdizef/gUEs8nAj/VkfhYKrELSmCSJVj1zY/cGQF+4Jlizu6WDNT1pR
DxtNkNVDxVNb9EDEU038ileHqqeMw4uTYBHXvfkURUr2GbEDy4fNuVV02xpKChUlsMkmtDlU6Mjn
9xp5tt+Z47JHqyQ/XN+IK3kB6Q78OcH7oYckDWU6QWM7PYfKHgb4yU6GsDNuTvvZaAcfriNWlmqe
v//Gxvj6fGfzYqPpermUuj1EAmvknnDWKW/mLmnvphnjVhCLzvEfzA9laQugMg0sGfMRFG2XFlj6
neJxsO5qHJPu4DdqCJxoeP3pbnM/ICrz5fqga5egJ3qhbHxAmrYUQ/AzVIohtZ1TgrLfUbTEjlMX
IsPhIJOD7lRqxBsRf31EfN1BR2vg+KQVrRrPwWuFI1Alqf2EfK5x0l2lOlpZ7zw6EWZR12e4cuQ8
vhtJneg7WXIiO6TWUqGJQCwum+LQI2UAgHSsN2LxyqzYkhrAdgqooOKk/NEkGM7qwCiamg44Maqo
Wk2WDQxJU36rPQwRr89qrYjAgJwFWMo8pOSENSnzqhlY5BOXK+zqGqDzCwIdRXmy+8L9o0ctYGdW
RgHgubJPVSxaa3jgmfdQvvVbqFVbbhgrkUCoe1LsEvAyEAqXJ8VQEXyYdcM5eWUQH/K5b/aqirCy
6Xn/5JOSolOrgHzJ7tUvhzJBazbowDqnKm3il0GYxpnh4G6UC9c2Dgq4ZOrIjXObSRefrZSjipSi
c+rgzB57NckPcd9G7793PMEI493IOGyTy7mE/YIlVMIolUPpN3H670szFBtRbG0qSKuiwUx1/y1i
JHUGtcpyzTnFbbIcjRmSf2OZWzil1VFgPgBcE/1d2XzEhe0aZ9nonAwE3vaejnvl6Eb9xmdZ22fA
UugeQ3yiFyXFD0NTssaOWufUtrN7MyqhdhcoUf7Cld4crh+ytaGAXIESEm08U37PL5hcG+McOafG
KeyDHdoxevZ9fyoi1dz4QmtD0ePh7UnvGeSClOSkkTY4yxQ6J6AL1QHxjfym0pz8gGPwVkK3Vo+n
n0RKR70LwI0hJSGalsAGB+9x0hrrFud39CtK5Ui1+qujdCHydM7vcAp6dCHwRBtb/dvY1T/ev7JU
f+ikAXQAmSV9xGCMA4RKPJvo1Reo+LmU91KzODa1N258RDEbqeIkUiGhSkx05t65PGDW5HZprs72
qa10Ba1DC+kz2LP7MsAnDCu9Ai2Hoj6iMzi8uHUb/oPrh34DaEdBI4a2fTl86HXoquaafcrczMRC
vOj2A7Fy6zoQYeJiltC3RO+OIhfeOjzJLodBQaWY46G2TzwJzR1iHg5qOpnTP2oBF17VBjas5aT8
vR/NAdfavn02k0WfNn7GmwjAryBeApcBwUTRTfqsSw1dKJ16+9S5sDlNPFTv7EH9cn3vyFetSeMB
6IpGqwNDgTe9lRC2CEL8SGY6bl0+tuTTe4ib9ZdQ08OPBaWxrSKxfDbPA1Iex/iBb+jJ76zKClN6
2lAF7AbeSpJm4cGGGYxuUdser89N7IbXn5HKHUmYQ2JEJIDZKd1sXoTWh44JMz1sc/6L2uEvlHWr
Q96E9U1quyGcoHb6fn1MeXrnMV2uYRIXBpbPYuTMRaPjmuabWaMflhDtPjUq3T0QsHnjspM/HQUi
kncPyXD4f4wnZUmWm2D/VNi1Dz/ZOWUaU+tL1TzwbBVyV4W3QYqQz74Yj3IzCBdAhfyvdPj0uJyx
q+trf0KD1y8nfbmFi1WT1+IafdQgZKN97Nm3E1fKPW3gyNyYsHwgzj+AGoDOaeBUyldi7SWZG9hZ
7c9d66Q7i9iLmtCUxxsH7+2+cTDWoDLExUiX1ZEOHhxfIb0O8cJz47BA0kgffk72IGDxJWKkroZk
VQ7W0X/v1mFYyDiCscONIgN7zAD7eJu2gZ8O2Tds1pJ9U9W/LZqzxaNZWUeqGZCCsEEBtCan1wZC
UujjzXh6kO3d5hAUUa5EmfDd04FLAOSSPjlPIbmVini4aldDgzulrY5fRiNQbulX4N1XKAh0b4wl
jvLlUQd6R6wUH8ymZirtzaIODA+yZI5cIfyB/ThXcf1i9pQcUZR0g3ZfjKjSHNNoctH/G6q23ml8
1w+iX0cdPBiXHxxclNiQfp3zQzTqpl9V+PvtsStykIBP22mXRmX1wyqd8FcagVqkYpgH3b2gx6NR
vNhoouZ09H5Rxol/Q2FzQgQgn4+Dqjcf0gRhM2RjjRbj8Kwpcn90hJysgVlveaNUi/FZ7dqx9Ftr
bvYKCeFhDjTjW23whAX0bOTHyq7V73EwZn8qsF/ng9ONk7F3G0/9EdXKrB27rA9uTAXxoiPSwkj5
DtA5f5a6iRqkWTROvBFe324j1hzZWDYR/Ao685e35KLhEBPMSeFHSo7Zp9NqO1CSW0Sbt1HOpWWJ
LyHZtiDKS1FOLWc1BqKa+zX21QdPg4FJ180fTQ1rMiVo3h1jGE60uTgfopot3RlT0lRpwcvPVxAB
3NMJCE9ZOm1hhFcmxePEclg+whnvuDdLlyy4q5V+b6dfsJwxMDE0bzBlRlRP0YfD9dOx8qE4WVSu
KPeQEcuglS7uHItMrfSbSV1ejK6cT6OnvhdvKx5choDBkhmyIRzxK17VydBIsAaEiUq/rjLzYcy0
6TMeklumh2/vV0bhra5q3OqgX6XtkM3FjNaICQdhUYMT1ChK3Npg+lNutBtBZW3Z6D6CTPNwSOGN
dDmhREVeI1XU0h+qpkeIEb1IL+mX0/s/DrsbqATlWKE7cTmKQnHbyqYM/saIrYZeLR1MBGWrDbi2
4eh2gMIVKDtbhsV6U0norbzCR4DK/RrNrYY0vmcfU29A0M6pg4135draUV70xFVNF1y2zMvw80tr
fSn8PqGTBYc4wk0Q2+h3rx0bgWoC7EV23Bln+WrLTX016sWYFX4J6OhYtBmAfrt0NkZZ2XKib0Oe
RRyiSiR9ISC4YaMhh+xH45Df8OjIj7DzU5Conbcx1LlAId1jPCTpPlCHpL4mt9GqrItzJeFqpnrf
7Vz49xjEfaFz/AN9mL/ybLiP+uJTOXv3Vdy8s2vLARb3NdUmBoetIh1gFCOzkWJD6Xt9OO8TVBnx
NSu2pri2mlTGoCnTCKFWIwVYnbDYBmbJKGjP7BuEa09Jm73EbrMV9t7mqy5pHJUGfI5o9jnin7/a
Hd6C9TksidIHEBOdgrq3cJE3ej9AdebJWEIM0AF+3IAHDT/Wmdlu5D8rR4B0jqGBVFNakykaFpdW
Vfdx6TulN+8bRbdONEi3xOhWDjY7kisYrARGYDK8HgZirloD9KWos9rnZFFAf6O8UPMOJ2nYFak6
bOzRt9kx4A+qzVj28X6D9X25rIiMFMpAHPZRz6rv7bLH/zMszccGSQlkqKERoxcA5GAjGq8eDaqz
HmHfgpEi55PWFLaFgoCVP04LTSucIX8PUQO/cxvd/IkGEiJHfWQ8d3HR3Omk55/xEd9qEq7MHYA7
STOPA06L/HiNzXzUehUTOq3zlDv8bbJHU6X83VodxNJEHx6BCmyBD1Y2EuA9cTuoHk63MkYQJnzX
jNgW+A2Qsps5jbydo4Td+7erRbSmjMRjEuaMlM3FRGvXQrfTV+s5fFmiqjsolBuO1yO2uDOl+EY5
H3YUe5XvKG/XyMHro0AA0Q/qLv5QLpX+AfInvrttFx2CCjJmUuMaUdZ9eLg+8krcwQmL9wEbCKrx
WdTxVTTo8l5PUDvKfRxtaqwjInOXGnN5WnR13HgovwEBEklhgSDGwEalVyL3gfi7oIrGKvcV2/7J
O+MBTZrHLkZ7M2ue9W64scfcI6NwsZGpD6mSHGsjvGmq8sv1Oa/sHMrUlEApTAp4mFQO14s6LDou
LejVDREQ76Zdl6bL+3cO3F1KLOL5inW6FGfxxWqp4iwQDk38kLLUsE6h3W6BgFcCHYvJi0OAnyns
SKOoU1NrbQ6yGbserGWLTLlVAKNFAYLujqu8t0/OJxT0OnYq2QX3sLR0mM1qfVc5qY/km3pAe7z5
wxzGZcNifCWeiBcUFCluXJRMpdQid5DpQ+889S0vnb5Fk94e52VAeG1KvLusHrS7ZAhRdbq+Lc4t
a+kUErkFXBZBBmDB0uSwUE6KCDaHD1C1HDFGSjM/h8dz42R25ydJOB4DzAFeFiSVDzAVaEMrTXYa
W9PeK5abYb+0GL4V1M5GCvKmEceyc5WhDyFqHaQC0lfGCJgbOyK5Ko1y2CVK4PDqRkMVeM2DayZP
QRDHJ11FODHKH5JifMprrOkSa/p1fYlWTg6mF5RGyS7JmuX2eNIU5mDVsNaQjdfu+harH3T+ho1o
uDoK8gf0+URFTUa2VEM39VahJL5Zg47LDLu5Czrr5/WprAQ+yrviU4ORFpXky/u6LTIUg2db2HKh
sz1F0bL3EPRDErDfGGnliNLfYSPTsuTwyBmPgTawuyRz4tvY3e/DmPjWOshR78j8ly8LEvX761N7
03xhu0Ci0oBluLSWeGjIcxvTDC1G9DyXOLyzjKkod3moxJ/GLrT8ypuyg4If1aHNXG83zXN038xl
sl/sON/YuWufEi0dwTJGFpii2uUvEZnSpAU5hnfq0ByXMlcQF6/GDSD/2rc0gfqCiaUBz0V6OYrr
RGEWlSqa0n0ZIuE41AcPmM1hNgt1IzS9nRAkRrIscVPzADakGKHOkTk6mLH4MLMUHBOnH+1oqrcb
H1D8KZeRiFF4B7A1wXCCeLyc0KzWSdLpBjzmpFq+DI1n/1EnlrJ3NaV5qfJIe9Ry0+U+afQ7p1CD
g+am7+0WklbxGyhiAdw/W6Fe/gbeQ5k+JxYh0F7C06QPSNxVVovkqrOVO68tqkPFDCVtBmSnXA7V
j3jetB46ADra8ph+BOmBNPP9Lw8AbKQ6Z6U+bhbpxHsVQmm112R+hE/ljZWPw1MGAWxjL67NheQG
9jOoPKge0tnDHoMlXUaoRlX5mzqA+g+CXNlIpd5ueORNXg0iLtBXWVukI9WGZQH7A8FUfLrd1K9i
G9MVJd2i4qwOxauGnhGlRltuGhfh0pdOI6x8QrWFxlQHpwCQ466f5m5jVm8DJbMCSkJmIcKFHCwW
oCSzamd8oKYq7tqq07NdVOJEhEdShYheMW113d4mGozIHSNe+DwYZBGEJGhiHC0Y0apb49Gh7r+3
5tE5NG6p74WEyAn30vcXThhUoP9E9YzaoxRC0hTXRAwhM98e4vFuKPEZd6ARcCnMWy2blc0IDYIN
T0yEdCTbxQpNvgWHv9Sf43x8zHLd/o5qt/L+kiCcDtEGo31JWi9r7jjIH6pqYzCMpY9Pelu2f3RF
mG9ExZWPxYniViPZtXlvSpueLJcLBsKDn5S4OEZVrd1iDobSMeRf7XEcYvswNOgGXo/Fq6OiVElZ
RkhoybLvcPd6e67n1A/hUJ1qEzNbDWHRJztI1VOJWd9nTB8s//qga9+NOdICMh1qbHJ1X8jwiipJ
6neVNtzEXochjhO/V0aLCI+YOreZAB6RZotf8SqKsJSm1pYYoI5LHT6gDp3lu9Iayo2IKG5f6TK7
GEZEmFfDzF1kY5DdkM13bnJrk3chrdxhZ5al6cmLW9vPsC5S9ihcundGF5gbef3KFzS4SQ0B6+Ux
Jvee20Kfg6gOEn8pzO5pQIpqP5lYkkxDr2MBYTa3Sp6Hn69/wZWUnT6iJe5vmrIqtMnLWcftjJ1B
XaO4YA1xfeSi8Z7iqnF4mrXGX6PrNj+HRnXuac8NOP4l002kKLpvw8V7VPM02NhRK2GcjtQZC2mS
Hcowo5zYqU9KlfgQsMc9zMDsiBC8eqgjI9o4pyubF6EJob/B5uW1Ioodr7537gaznk08EtjYHV7p
6J0XSb/VZlubkCOKJSZQQO/sDv56FDNWGzWAH+gHaQTveMEVpMDB6tGwxq221OqERMsW/gZPBhk0
65RqoNUWQ0W19y203eIOrfYtctDaLgUaQfOGO1Aj9btctX6KIEq4euIbbhADba6nI4Kt4YMZzco+
Cm37Fjzi1kthbWaULFGwoSZM8UDKM5MA1xuPZYMCH4w7amzjx2ko69+vn4WVe53eFJeswNcDdJHi
DAJcgannPIAcKx4/pGHYPBdJgApHX3gdZkWGtRFx1qbFlkCogXyPyouISK92YIIOejeEDQ95rXRx
PMLORpnVLf28ldKreNkYJu0pweaSNSozRc0HMx0SH3+18U6Nxul2xA/pwaj69BmD0FAkMtlt2XXx
9xZrp1MY5Uu58dhbOQcsLUpg6DjxLEew9GKuEMqA4i7I7yOsbX72lASfLYxB/SYYtiD/K8vKYbM4
AUxaZGmXQ/UjHjhuPsd47qnFdy822Z2tVxyu75a1UcjG6OQYMLPJOS9HSfQRgPGcImmiaN/qHNSg
UcOnvz7I2qoB9uBpzN6H8SEPgq4eFr1R7E/4JO4pMw37QrPnXa4b3cZ8Voci30NmnsfpG+hTvuCd
2yC2jue78kcdTsEB+4tnRUmCf7ATqK8KzDtyaq5cROb2q4bZQT6ldOwQy9lWPZ49nEDnbdEIVr8R
D21KQQKJJ1cdTXRBoP/rKLWYNfUoDE9PphK6x+sfaSVxQCIJUCwWLB4hUfyK18e4sYZcx9bPpymF
uAGo/iA+OVVqt0fIBtNxnG1nxmLI8ZbdmME8AM+hWBs8lzfBi7cP7TjRZgCki3L25Y9okT3oQozn
fPQecZIfkhZGSBzswEA7hxxfmPeWjcV4wM1FqQ++hC6FZDyGG4SZisQfHCc/eerY71yzCzf2/5sP
SAJJWon6p5DnQjXpclYmPsM8QrLY17zxZ630w0HVMAe//v3Ov/Ui8xOjwB+gDEXdi9vrchSK05Q0
4xrXDmoJ+ADHLQAFXCyOWdQaH93YS5/sMQlwVWkU30lwj97ljZ4/OjpieGHbpvne0waM3NuwRTEe
bdLGGCGPACc8ZZaiHDCLs/CB7xdl7xj1/Iy5ub2RyL05vmIOQAO4uXiv8QK4nEOO/mGjd6yUGXVt
e6jrwiRLdm1coCcS2o1gcX6RXS6ZQcHujATn7vLkR44Zm2kCHhv9EF1HiSCc6+ToBpTs7lRqJ8Fd
64ylucuaCdx7MNW/GjT4n3BpK9FXmUtlh9Ocewe1uPgV2YbiY6A65bs2tMrHuHCGpyg1wyPq5/Fj
uWB/Uwir4gHe6r4wFvO26xLXLwa1uclH07itA+U7kN8t1vfbvccUBYqY7Pgsn3e5orGmFhpteiSH
8P5+mlMMT1KzijfO0fnDyCuJejP5BqpnrKm0xe3ECLUMRWXcr2Nv1y/6Sa30j1Hdgcr2Pre9fg/b
6xm9uGxn5uaJV/GtZ2YDPkL4Ixfz81QMvwUDlfZRHdF3H5tTnfUG1mPYAxrTRunj7ZognkPFyAKO
RMosE5agJ3tI2EOzNIthHnZFaeY1ltu9srG/3kYzxhEPANAMUBDlAn6YIuwA2d095cFifIqdpPhR
UobOaRxn+ccFNODGgGsTE5wDOm1Ak1y5+J22zoTlQuieAm9Qbr2Ed5cxRdl7Ez6SL9F6x8tFdAxs
kVy/uiksL3YHUGvwNapmvDX7Lj4IPbh/MheACyToohogvwNso+yWKmcuSTdHj6Faj7sqT+ON59Pb
gMOrBo4TVQ6yLc6JNJf2vzj7tuY8lSzLv9Jxnpsa7peOrnoAPvTpLlmybPmFsGUZEhLIJO/8+lm4
aqZLksMaz0NVxDk+EiaBzL3XXheJxHFw6ZsugJ6qZiFCf8temGgs5by+R5T41dVgEYMvBJQhgG/7
C/NvK9fn4aJHA5GE5IzXKUeqJnK3Z3Az3lm8X7x5e+0IWA/GX/s8/eWFZNTJpRd52sxd584Np2j4
owydjk7MR+7S93aZX18PQ6qderer5V5eD2FOcuKo6ZoJQpcvRsF8Mp1gjCRhRnkwS5A8/P6w+8WL
vmvSwMVElQAa8avtBinXMoDXVdrkoQzP2z4ZDkCobPP7q/zycaHwAkUy313WX52okJcXsPTa7yoC
caYHHeMokOxbJi59T6D/qwXEyYdteid5wd7h5QJGLocdX7RB7QGs+WzbeHStLQi620WyDuydl/7t
6u2WenBiw1x5Z+O9elqSJMsStSRq1tCliHFGzKI03nuhQG9Xbx9CQakD6BVQyGti3DIkm8Vlwibn
xbctHYMqAeujWX1F30ENf3U/ux8ZanEc46Axvlw8yTXF/hOGzVp4FMT8RNVTR9s/3vZwP+B9ogzH
YwKP4+VVXNT5puuiEEPYYSgRExx89ESg7v/0ndv3OpjAAIkEyPvajb6ALSPy9UzYMAdLQLikkGZg
iX8nwqR951K/WDawCuCKhbkljsHX9IIthkHwktsQVT4/FTpOztWUvWeO98uL4OGAfB/sFcirncjy
1odtLy6SIiQas4UsPyPGe2+m9RYA3OuOfdwL4BGjrdfY+6wpfE+nKWi2fF7v116CkYGjRfa3Xow2
4iZojRDliMRdSLZaZJGXDArj7nTtKCXAJU2/YCKb6Pc2xre3j/cRdf9+uAANfb0x+t0kDYGWo4m7
dHym4Bti+u3zd+akb3cPgPQo+YH7AMZ+o4opJjcJmsw+FhnTvDx3sF5HaJ7uOauSia6H37+jv7wc
lI2Yy+7+3q+53D6CUXuwNvwGH8x2OrM4bEgKv6JOT32JINn3vErfLCJWbi83UElhHYHXvfzydIvs
xxgRz02s06IEm30++Fv8x+QeXAVOEVC+QOyGDuTVVZi/wZRN5UkjHPkea5lVq3AxFPTyyfOS6Z1O
91f3BEgE4ilkzO4BHi/vye6ZxHz1k8ayGElhpGWHrkA8+B8+KdwTJkQwAgBreIfjX16FQ7lHmBfH
TdGn3YktMHOI9WZOBcvAmIz796wpfy7Siz5g16CitNmV7MgKyl8dzIZZL9JAIJsYpEx32LgKOEKs
J6RD+FrZJp8D9x1TEK9HKvvCIWx0Q3DGc0RZlRO1HbCFmAS2lmaBa5OWfqFPdCLmH4vJRsTv2gzS
+LVl+hzHCB9L44JR39k19D9mAiacBx3sLducBHpGyrk/vrOgP21x39wgqhy8hnvSkP9qPyMKUzAF
k9Rm4C0Gs2zTskVoiKBrtfEYAp04Zgyx7X0IU3ex0TAp+dqZByRwJEPdI0jpo55Y9pGC0hSUeW9k
cKBL4EU4HfkiS2UkSNfUMPfe3PAN5o1Hg14QXHUIPqBPenXqqwFPbgh43GDPs59m8CoObvbSOmLQ
B8IrKb+wEPO8g0q83Zj3q8L2D6QUNFqgWbx8A5XNNz/r0PJ1W0+vFqeL8wJ2G+c5zfWx58iNKMd0
QeA0kmBnrEGaN8BWl6t4GdpvOkrVO53qL747YEWgnEFSh+HCa6eBDpYOOh4gzC/mPr5ysF4qferE
n9YKuGv8ctiMAKrGbvLqLQECKZErI2GEIWN3ERuWlkGbhX++h2B0AZtvOBKh6H5NeixoEU+5o3Gj
tmioHSI4qtQn76nL3+z2uJedZo0THJxckK1fPkHE0HEfketRY4Xo8gp2ah6Ys55/J62LLsyYxx9+
v2n94hHh2UBABb9OCKBeE1TsmLmARihPPUxlEVy74KuWxfrO4v3ic0DQNAijuwQAB+erDdjMsfK5
8sMm3s28iwDXOcBfLahbg3KlJNjzERyfyoff39y+Ab7aP+BzgHfDh/QYvfqr1UzxuGCx6VAPBbYr
lbP0fjA2OwTM5cAHW3VY8ta/bXP34/cX3n/x2wvvkyfoOrC2rzoMHmSwKo80iuRQIatPT+oKIZTt
qVNp8M439haKBPCO0jUHPI6tEp3oy1eGsGLC3W9Bs4uOytW1klXwWxO4a8u8sW6BXz4hIjKpwcXO
D5j4q0M6ZENcxdsiDzCQW89AhNlquU4OlHO+ntGuR9JLJmHu62H6WKiFnHN8GmXvQgT1OLr672xd
v3gNcWKCfYvdAkyI11qyAlZcPh5N0BTJmh49OyK0GQOo+veP5ZdXgVcIRIU74+e1yYqYYh9olAwa
L12vV9FmN7Idgndeuv1dfvXsoYjD5gvBOw6A1wyHRQAYtr4KGuJt2GqJ/lawKYS3mD51AijE/8ct
odrNMF0FzvGa8T2TqFetYEEjEXtS+jLKTscNcVS/v8pPOe3rm0KhgU4JG+AepfTyJZuRBLRSy/zG
n5M5qaA1Xx8RIwZ4FahS/s0bp/5h6cOBVDaCaRtwWWtEQzUA37IblA+9Yx6IHzyyLStXmHw+R5nY
vpp21WNp85HEB+gcVlJ5a5zQagV/mpzA3Q4nFo3VxmCvXaRfk4kVRR1HDiZm+D/ImJcI0dloL9po
LskQz18m0+bfC0xInwN09/c6zs1HKz0Sg/4UxY8IahhtCb188inuBHQB0LbIoPQhxQNrNcxBBaRx
h7zxCca2H/JR+3mFABOMmSDaXO4oMeNjt3LbVVE8hRqeWcu2VgHL7bwrYags8Rd3yeE/8yXL+lzM
QaNbOqRl2oH8W/pL/l5K79utBpxY7K149GDFYg798skUOWUbSGR+E6B/OISWstJ6hCEOyr7n0vRW
5oC3DPYREMTgE83fbDV+otZRbHxrerR5vEJHu50CkJhx4E4TWU/tOmivGqN+UDVVXfqAqBH2LVzM
dK7I3KrKUQO0OR7n5emdF/TNRwevIfQSO84CZ9DXq2AtZ8MCPRKk0zysCigdawxigzJk/L1Bxi8W
fO/79tk4NHNvmomAia5Yk35rViQUH+CNGzeenxtwL/V7C/722MRd7dAEDrG9pnv11SlfejJfEgeP
zRYddcBbdhtssdtjfjvvBuZcCN3pXASzqt8v59uNElUIDNswdEXxjcnry5cqkQnt29i6xpliOxuX
9keRGP+douDtQsLOAvMShBRA/oiwvpcXSZEIpPOQ4iIAnFGZSgUL0CUXgDST90SIb2/oZ2m8n8e7
jdnrG1LARUwwMNeQRa9Vp+Liujc9/f6ny4bCMIP7MyaPYCS9LnMCot0Sudk2q44v4TaRjmUhsAv8
8dOBdQuaPiTeINEATpkvF25wytMs8E3jg2+J6RhoQbPv3vNIe3uOYXgKli/4ZSh8kUD78ir5JgUS
2RbTFNDhX05DP92sU0HPgjaJGr7k0TuE+l90L/s0HMOineyOb+vV274RHm1J0pnGxPBqT3R/Pq16
KoPIPngQq5T5zOOKw4anTLbsrpuG2yGVF2r9Ux97JDBjToGxQbRXJG/+HqvUG7rIUEIpNpijYTDd
neEm8ccPEVeBvAlzPNwxutuXyzuGIJ10EZKbQWIE53jNRE07WID+/o18841hp0YhAoAA3RdQx1cQ
wZJZioxIDZOo1ujLgcIHFHtGciItodXvL/XmE4P3PeYfOO93HwVMXl7ekLSSdZumU8NlJqq1n8mN
sMS884n9c672shTB3gS3FnigQ76IKfzL6yDnXq42KETTLmYsjryQzjtMcbCNh6h19kuccJiA+EsX
LWUqi/RBk3zwsXmaFO4ZXLRt3S+WBrVOpgFJ3UvsxSWRESdlEJigP9iCJeEBzYKND31i+b0ttqWv
TEvsAKMR2OIckS4KCJ9PheVNRwWcKRJYlR9m2rrouJmejZUVmD6VqBLpWmIcNnQVaTEHuGLThKwk
t9FsqKYk7D5zp3OvYrnu87qYWX4BDnAXH9OOg8qfIWm7ZKMJ732leFfCstND19IOnT7odJ3GQ9tN
5DaFCwiSwbMul9XP7Ie6VX7nl1GIXrKE/9L6zNagpXUUuJSVYxtOn3m60nvoduitzrv0O2+VdwdG
MEZy3GPBXcaD4JOKVA5xJpujqULUH59LLpYkhSgjNJcxDUKoNRJbXM/4CtuyGLMhqZzDW9eInlOY
jmfetlxMsBADp2VbIGzTxFMdGA850BvO8oJcAayZfHgRZvoOR10YlEjG8D9ynVNSjSzSI0yHtmkq
N5JMbUkiGB2d8JT1E+ScYTvU4GIEH2KDZPKDoaFgx6lf1QPizaOvQM4k7JF20xaypvoq9byelnmH
GIGPLWHinPRbuB14XJh+V4gu0YnEzc5V7o9pjUj6KS/jpIt/FGubJgDVEgdeb9x3EXIEXXCtDcqy
ciTGf4hhu7I26Fu64oA3Zb2li6cXpG4ECFgLtlACJU77QpaZG7yj4GB/lDB99VpUhpt7HMXIsWi5
h7O9V55D3h4TAG50wXDuE4JRPl2SnlVI2V4w4Om2b7rjrgfelaOzM9soLoASb1HDhI7utS6oQrfm
9xL1QWeKKg1tmCKAT/U/5miJL8LEkBuwNWDk4tGc3FD0rB/yjlNa0SKbdS15jsmlPwTsad0M8s1U
RrEJKk+0S4Vz1iByQEX6bOnH5NsIIhboBBiA4H6mYosP3dC5H2wdk7vQ6DRD5EIIcNLJ1JnaZIAD
KoQpY/KCaKwe5cySq+0IZqOYqlZ2/o1OPdhUpCBJVeHUA7S1pm9tOeW5BdlwIOxHuCTtF+iN+eOc
Q2FcCpNHtwJTv6gKC0BNsOEJ1kuRXme6u+CEtfeGce9HTq0YK66VmCu4MWfPJrbrI/Kpw+BkLWjs
mlBH03RO01jK0pBhfYJAMZmRYNnnfROqfiTlmuvhaoaoYaiy2OVfGef6mQBmvsXqtDD5watjKx+e
yM9L0ausgt2EN5cG2bpfEUqh7p0zPjtZYKKOf5sVWtbRFERLpeDu3pYbG4d7zFCwRfugFATlDGON
b6IAHnpwCLBNauVavBcjTdrP+DECKq0yaTl2ZugrkvDsAK51iu498bIPEl7n6jQZxryMAiFvaMRg
2IcM4Qwvo+j3VAdS4BmIOetZGUEBcF6YsOWnLdICdIMPqbhOuzhHfKB1oCPFwbJ2pUhD8DgIzDCz
EvMBc4+uCUbueIRmQKsVROf5kroP0TT4lRkiCPON7+IzvhUBXtqgz82ZCA2Dsh1Aiazgt9xNJW7Q
IEUyS8W5l6Tktk2lnetxpgmSlrQf37V9O92mPRcpHuESIOQvlcExweTzZilSiP8yTIvRicEvjB9E
jBASr5AzOMeKXGywKb7nSMvZmjRjCT+bkUPJK0E07LedKLaiInrsL/ZcJ7wbsUlts7Ap081m5TKf
aDWwGYj+nM/HEe6xYOqRCTR7u4jPFKNMUfUgcpzkbRdjn2Uz4hYmYZKLXK2wZKAhD658EEvTykwD
jAW5gNHfhETUE2TcYvOcEbVJzhBj3kkkEPUmOElSja2Sw9/pfh0H+tSHnulOEpLbrpF6mMkJNZsP
yAQtcHRCElOgnWU9dqShI+wLLmAxu+nRyUB+XgR3iMYZdYkHpL/zhK9fYhOturSx58aqpxn9HKUy
9U5WpTP/iAjosC8TPMkRD4ewsLLFZJMyUm2+lJA4y89TTnzYlQw+bK3mLN4+I78eEYjbJMPbPBzp
aaTAsyqJ4YstowguHIch64g4ttiH/TrsVOaV0DWilkMyACiONvUe4YAysdMsY56P7ICY0jIcZvpM
iVpjAAWkewTRaD1f4OXcguIarJjnsAxtu9uYu2mLzdPIiponbN9rm9gyGwbYJwxePONRw+z/lNo2
KReAByeKZ361dSghVS9utPESv9nQ+g1liDRAgUKJaSwBXF8QCtjtAbbg4qibmNhuKEGy7R5F4k2q
SlYN3RFm88OZrxL2fQEMD7wnUclQDrGPhhxts8dqOsxomlvneFB2LF1I7VzmXagJlr+AX5P+MYpl
erk5bsgJdsvI1swLcZT1wYCF0vGUVnLlwXja8sHeJGoQj9PS0qWKlow4bKgJXNGBZLC23kCPG8vF
mETX+GhocegmLb9umMOewG7e5ZgIkfHIV5wf9ZChp/06JmO6HchouuC0n73+S+brmNVRn4RDLYMu
LZmdgr1yXBpBGKzT4mjkQTU7Nl1gLQfANmQRS0U2r2NVKHP/aqNQnX+LnV1YpUaZ3rM1iZ77IoXQ
PRXU+Acqc2RFzLhZVQ4BTurSz1dsEXJJxfW4rvxZcpx2JzAYBVE2Eq0DFoStVzx3RuU4mnzMbubW
d5/QJ0zPegtCFAZ8dfH9qD3zJNfvPW2CYdq+I6U9f7R0m1HLMUyJbCtBigvB3spLT2cpr/HcEvBA
kBp7y1Uun6Si+tMC8zlackj3H4jN9HfAGSjsWBowU7pQoLCL4RxK7/bK5LZXzutPNO1hC1sgGk+X
EFJBBrcmUpkKRji2rza7QdroF0Tfr2uYfWJ5Ij+PORHqCjYf8xMMAMa0ykWQreXUeutVZgX5kcg5
/BxGMUP7GrftD2xuOJ9FGAOlRcTy1JX4PfMHFc/Bx9GfsjvNnQ/+4eT1qgIFivLaYqvzanyNtDhF
AZXaw7gE9jTd8DpBvLC/PSPUWXAc6iEczzuZ3SJab6Sl7VkPETXcCW/9hUZdbTw5P7J2TJ5H2Omh
fB508dFLwj6Ck0cyPYu28K7n1c2XgwnsgehgdIc5WKc91ISor9O08CfHJZSwU9uy7d5ACBycZdaw
TwPK6uMSieHRFlF8kXVjkCHWFIZ/pW4xqMTNjA4GAfMyfsTKjfpMwybpoV88QiEoWzx2hf4t8Grt
Y6ZRZ9j8WQmoG6fTMJIkO2FBgFEHTFa6BC2XDAkADjEN175J3fJREOwelVijeKtH64Nqji1B3vaW
r6yai8zJcsI7ezWvq3/rqJcif8Y32OdQh82uZBieoGftkaRc5mooXDkWMEAtQUtIumNYIPwRoZB2
JSUoLkwdRpl3D4iVLr4vmLqDtZzZfisluMd3I0+RlSVT3/syIadoQzVN+w8mxJFaEgIE265xu5Vh
j8lHaZduWUqvxXPFdzl381kiA9sjSEZHVxPmB+GJSBX5YeWsgMiFY1sXg50ySGzt3n4MUSArxMgw
Va0w3PXODFLqCBxa8v5+yKiOsRE6zz4g59vpYwF0wB0moEcITfVTDooOkohx5hShl2DokSrWpO1G
5iOHnuoiXKV09RgNmDBttBibloSLgJVnlPzYs9hRmJo5T04XtdjvILpn7GyKo24thZe1gHTDbqpG
yLw+R9GCT2qUGU6UZVVWXIdI9p6O3apoUa0mIWMd2M0+zJFUX1tQwLtqVLoXVWgk+0oKsnYVGOLZ
0zxsCEdW87yl8PvF86sIwu6TMvbk+kn6oAuAqjrlX+miYHgKO0jg1NOUdBeIZuDewZdpMBwiwXrE
P+KYjkoLWU5X03Twu9rbOo3l2cjukNqN23SiwwmKsTDTA0F6EXx9TlIkMGCvSRUGNd2wROYKJjKz
udEiSz96GXykqtBN21qz2IRfwcEz0X3GgPphua135KGT90D+u7jySUTvcs/g7AX2nGLG2uYAxeE/
DWdRyPgcaP2A2auk09w/ckGj8JEidEhdeUKwvIK12XzZu44vp8Xo+qsJtUWK7II5nkt0rPIRVl3y
Zg2yLinttiRDVXgoYCvsBFAVb0mo2mpOJQyRaAgGTplzN6DUH+h4B5c2GpVKzwUSdoUSpkxh1j5X
U14IcyLxVuQnpEBeTpV3PQCfcI4Kd45qCoksGQvyU8qZD9LwDF/mig7ZekeDUf2YR+ygtRkd/2D8
OLmd1IhGYejQSZ4PraDYayD+Qt4fW2R/4TFvteA+rEwjbHYa4axPLD5M25tlLeHYFX+Fg4To6zFN
2I21yCo6eigbTsYRDJbDov32ixvxQOoV5eBY5ZL7t0xxFJqR8ZfhoJX21n1pMnWL8dZS1HJUUpT5
VvCoHOYICyejsGOoQf1FoeaxeN8AIYM/BI5yEpyPBPvTWa9XuaBi6dinzPMlOR2hr3zMfZiT1NvW
rVs9FXOrwR9wMKRFxSVPpMJwBebjLZJ6pcvs8wSLkzOhE/S5ekMAXwkJLwy7fManFrtaPmmMCJfu
UkBaf5P3LL0NvRxbfMC7yT+4nLdhqVNU3JjSDGMGSIX0Ba6lRlYVfV6wMtyM/5TrFZaMIbPyOx+g
xT1CyNs2i92Ktk5nMT8pEa1+/Z9RrxeGLELTjHvvvIwhik3uWf+9AJq3o15MzOGGBis7QEPBa+k5
QK14EsDrANpRzHA0Tp50eLKtRufvPUKlB078e0T8N+AazLn8fFcYQmmF+esrHJYqJDlKPwGENw9j
FUyDV2dg9VUwwf5jOWO2XwYjCxjogYv7+vbCTSRbm0jXxEihKQkqp5MNdJ130MI3EN7Pq0AeA1EL
5tY/Edp/o0zTYZqNijnmDczbDjjOt3ILlj825tqvgv/tsemgq7xmkHZTZrJAzg5jE5uWCRrrhkik
N27C+5dj9v96sv/VPS83/4QFxT/+G//8tDC3IndXvvrHf1yz5/lOrs/P8vIr++/9R//vf/ryB/9x
SZ6Qfbf8kK//qxc/hN//r+vXX+XXF/9wQO6udLfqeXUfnqGfkj8vgL/p/l/+v/7hfzz//C33jj3/
/a8nKEXl/ts6ssx//euPTr///S8MYv8Nnt1//7/+8OrrhJ+7eIa8vV/e/MTzVyH//ldY/A2UGVD8
duke2Dk7p8A8//yT7G8+/AuhqEt2g99i15bMC4rrv//lhfnfYG4ImSumGwHS6HdzHrGon38W+X+D
7zrAbDBxoPUF0+L/3PqLh/Q/D+0/ZjXdLGSWAvfyT3L+/4C8sLvBxAEqRgweYCUNw5FXnxYMI3Lu
26xFVQW4Jk071GgzqqXWeJ+DeD3ETtML6ofyIBd15kccekp92qYa55voysTv1Uky6iZc/R7w6wSy
TorhrBb2jkcKBlJsvFjD/IOW6wxuHsTzPrl3GZHXnuBNJiMcctn3nEdPEOrtGhkKNzUcgoSeajl8
6WIkVKo21Kdb0qrTWc5FiVnKWkXR+tCatO6ztUedV9hy1uY6mvtzLqO47uPlYobiKvXETTpmpkr7
APpMDmJnBlgkZP35HJvTFqNMwIDiOYm2L06jTh8AvwjsophF/+A2NQ2lrALe9w1++tfpCCWUxyg9
i7msk2z4grmRqtNobbJ+/uFtA7wKF/V5Xacb5aa5KnxRtknxlAA5SrpT0j9YaNe+7Aa4VSZzXqpk
G0pm4JhJHf6WWuI0rzqwxu7ngeKWLGwOoBExO2Y4pqRiAp0tkHkwYPn2GStdS6DnJ0g2rnGYTzVQ
rPNIBALwgbieibmNdXgdxXkFYLQSwXI5Fhms3Zf5cUPwYlkwe1aMXVZJf75Mlhbo27qSg/UWdsjH
0G88A836lk23/cAOFGZmOscR3223cUsvo3W68oroTKw9qgiPAdUePnRu7SsP86wmlSjZYi978mx7
42Xpmc1yUTvk2KEQjADWS8dPPGQL1xoiaYBJk/DO8TGghM99DPmXo5joFR1sFURM3cxrdOflxLuD
OTZwkBaoe2Dguxuq7cGLu/N4XO74imKz5PwbodavEhsFPzx4H4KRlJqjhtFtBalD+0DyoKvnqO+a
hZDoNHTmTA2o+6nt22qCSrByq0gqmJ/BQ7CLT9JU3Kxr+4MH0SUq7k/zOK/1usQG+r3xmsDh8SKK
gVlqyIcKJ7DhAhGpBl5cktUdHSmmOpHZWY/Aa4hH1JXLfFlKpnf3j8C7RZDCh5jIDeowADXBMuDv
xfvPI4om+M506GxIbEtELlyMav2MAMuPvkcv0aO4puf+WlES2iuY557SDSIBp4ZHowLwkVbIJP2I
PYwKfREPlyvDTFZ5MTiSHSXf0CVcBvBcL4csHQ4k8o/FcEnRY5egJptTCRFhNYEZWk6xCUKgRsu5
h56xEiJ1kDIuyBkKCtR+Fs19n9MnExDYopIVTBLpJbUc1Hmwko9p0QHkNtNx4hTfd9/XWZfixwb7
VMzjhZZKlH0LSIgJrwrXCc0pLz3PwiSFhN9mHZ6EgqCWUXSuJwLn1T5PjgWxaz0qSDw6eoAWjISU
w8edVL28nVuvKYovQ4B+Au4ZT5250Coq6oisN30sFerbUGOwv84XSrspLhXQsrso1OwYjQG/SL1U
QM/NpgPweNHAE68/RZ95usvhv9CUmcYFbfDZFOsdWrUL17m2iq3ikA53yRX6UqCcNplx4nRwTp1V
WpspGk5jz26Vm8HCKYw+5Kgw6zlbrqPNXo5bd8aD3B5hPKUu8BKwG1N45w6EYEGL71um74fBPNAp
qdapX+rJes8k1cWBTH578Lv2uksZWGbhWazduVgA4KAbUdiKB5DI8ggXWTALkaNfusSYE7FE02Xo
oirzkJ9DOgJ7fXPEHOWmz9XVsIzYB/yOHpUhfdl15lwl+ZkYPUTSFHN63AofYJqHwZYMy5Br/3lA
EmiJXAVasTAfvo1zOJ35M3wGAxDo8221Fz6dYVk9dbIU2WzqQWC8EPGscXq+A+zzOK4fgBUeEbkM
osWgdjYSBZ+vMyUGZ+6+pafbsmLrVoGWDy4NxaXXhWez2Q6bms96ZwRgzAgMAC+xgMCT2DSKhAmO
BtSJJtjYkz9i63RjOl6OaX/tMVCLNEXz4Ku+P8Ae2jag9F6b6Ws4zj6y1xRmDqODv1ecftWKfSed
FCdAzKIqlslxLYIjkJDGSL9eWgzNGXou2NScmW6rsoBceYQ8bAlJD72ezhBedEqAUk7JymqAmHg+
bY9OST67LLc17+h5ijCF0zCd4S/cQbo8a1aNej7MPs4Xri6JzD+uKU4C1Z6no/nuBxyQalGNiazW
Nu8vWec/r4J+DLJ2OyzxCmnXCknBkmBQnPY2KEmPpG6i27FxsgVRmJFSCDB3MJxRx74vSBMBka4A
n32Itf9oydYsGSC8Ylm/jr4n4W6Ajx8aQkQUeXS8RF6arEG7fyRZyxgmHEFwwgXgZV/mO9WsXRu3
wrEC8bRoE0XqH8PZ2z7bbfuUg8CFlg4hTgnDXCzyQouiLmFHmywaylk7nNGlH74RTF+bePNgdJhk
PXiVFjMf3o5L1adEffP7aDrdnBmPwpfmFBU0r0kcuocEo9FHh8b01h+TQ+E07LiS66RrXJLwMils
hb33LvLiT9M8ivvB16bask8zS+Tp0oJM3kvE6HbwP8dxjl0WsRoSMUVyH361XwqR5eh4WVxCOzXV
kDY1oljOrO8DdOPPRqTRBSTUpt68hNfaJV+HAYHUc5acAu/x73gnP0GihsMs+9Bm6gQ+shFIcgsB
wO1dRh2inrqQz2cGtXsV8QACTvR4JR2ZPAWs3Li9Bx77ql06WPwOZ33hnyqQe5cJwRlhgPiWmR9J
m9QrqA4Z26oxw2h4gAEw6cqYJg8Z4Rdtm2LaRauJFyUmYEWDUIydR0iiSuQMXsjB/VTEGENOmNhy
DB5Ya801mmvYYe8fZdph3AsLUccrn6eHYYAO0y0XoP8cbNcDpsAXUbTXyFW768Loi1uCsnBg+9H1
1BC/IXH8UVBbRcGmqg39XOEGQBYYyhY6g4Emhb4/uAIEgYMecC716iFdqykOn0NBT5bwYkZyIQG2
AOvQEnjqMU5uupk8wSPgfBNpzVI1VdqiYOrwNSCgDIDvydSqI6bRZwsPT2guKtRdjUrTM0/KnaWM
GU2HBJWGuC6r23j7MM7pFcxSwZiaDD/p7Pa/2TuP5ciNLm3fy+yhH0DCbgGUYxVN0TSb3CCabBLe
ZMLj6v+nZCLULY0U36xmMQstZFrFAgHkOa99atC68pOAxqAGHfZymL4QIW5GpIASALw4twDEEBL6
W+I6R0PnQOuW9XMcp+sMPc3Wnla84d2+NJKDyMxb7mxmPgCoddUCR/rbqXE2ZWXtxy6+hoh5U929
pk8PreVERRdHrXhomvJlbJNnOLVdS5/p6KvDqpUnsjkPrtRvAIWjWctV1OSlGeF9QNWgZ6jcAUgq
tXw2hffVLjmreEEUjnwhmO/D0uOjTUjEEDcnuNDdZA47hJwI7czAzsC27Ok7eohN5pA1Z40vq9z7
JNM0MmGaV1tR+SdR3Pjr9Dou5qlLTrp1nzjruZn9IxXDkLLd1kvzQKXq5OiSJxiMLzV4mzWzOiqL
4WZJhuuhyL45DLsg4VWofI+hqa3fTGnunU6L2uIa63Qc6om0I98r+F40ggak/YFScWMzTlunxXGj
fvWvpWxuG6HOIyApL5Fr9prALbw7e6ZhQN2LTgOpqeYxNMvbMgNp1qR5rWcL0mxTALpzoki9CSEk
0oO/vMxMatQjPWcZqeRMqnZnHF3T/ZJZ6VMLmAxJlSWbBWC3NDi5suGuMfSXLLHLiGy+gXNh2IMk
3brL+yjSyMNpuc7dEtVoPtTsHwgx+tI7TC+yH64WpROVKdSOmvHzKIwn2X51Z+c0O/47dxKdlT3F
3klD6oKT4tUpy2QzpdNbTfjwxqOp1ywt6xqySOzqttqvs3mT5/rdBOdUdQgZVIcMKiYwM6jcDyez
4UyG5Uum+ZeVIg09zrLkcluO/svMsJRznlEsdCprF0LlCRPODrE7dB2xa6Fjjfd1dulF727lbISJ
ORwLDkLMBwg6Rs4BiPZDvJJ14jgv43jrU2G+JOpaaN6DP8RRocRXCy7K4LXHwUEf42C2T8P6Vjjf
SCv9WMUx02yg2I0jKdvhtXdeFnvfrcM1SebiTFnc97khikK3v1TIEUPbWjaF1YcTP10aazeoLzaF
11+Z1rhZUDP4RnOe0fQ07Vczdz9SATGS18ck0+ebxLCDdIpvW/hbaEAB33HFugby32eAljl/zfE2
M4aDkblBtjrfa9lA6XbNQWuEGRIgY4ba1F2XrbbL0LskMt0rpV4LT3tWrRMWSz5vbb0vNkTrI8Hm
aCir6QDbfGPTbRbAqTZsbuMYZB2VJTkN4GFcTxtNB00vptELUKZ8ajl1WWaM6qDW7wvN8zauwds8
c1E3uKDXB2PyFH8LXVl6j3GbvhAxwMQ1DqfEMG9aKb+Ma1khIK+nq7ZyYqhS+wur+wJ1OK6REPlb
31oPjUYzR90X39JLdI7wGrmDsH8aSQgKLrIFDek2MhX1dYzlS4V4gBlIozoonavQnfJ3Ev1xG66z
fhU3jbtdB2+A2HXekqm517vajuhTv1M5ELYZF0S7NJAM+nC9Js5NYel1kOeGE6wKxWpJ8tUmjoUT
5J2PHEMmL5rDa0DrLGpDsJvtclTEUdPN607HO0TTOKwHMfEySP15Cn0nr6/KTs+55Fn8bBjJYyrd
mmVlonuK+qPbgjdxwgGm7U3y3PnlgN5qdhzoJjJ6b4CwE9ZwLGNGeE0l5zJH/jWZ97VHk4fjb+Ks
a4PSnjZ+Iz+Ea9yVat1CGBvh4sZQ62VStFs1xfW1m5lsEzIHVvakFs3j0m9TB9Admtp9yEYr3XBJ
Z94PBywgLJEJ08rczBgo0MMkzhifsqbqqkBAWR8teJVtW7UyyP2pDjOg/IOJNCqwpSxfY3RVBwfE
nR3tPaEoBoR7u1jcG4X7tdG80wQY6HfmlWNXnx5nrViq1zTWvX2zNAXv6Zx8F1J7X6ts+hLn9UGz
ID28RFytHUfbSoNjqYuTOXKbz7V5ZD4tA4d3VaSqi6RsDHBpnhx0awfXaB4Ho9X9zVLa3OOTlh44
WirNZf0w0DJJ22Qebmgcr43sm1HOxmamrW3ns1zvEqrCwhnpDQYAtfiHSTD54ZYdYcIhyFD7i8vb
Iz7mSXy9dAJ3jlydMCnpxVld88sQp2+Df2GsjCONHjcWd6LXpd8SbrXa1R4zr3Mjo0Xjl2PpUfU2
rVHeTKuxsdF1qXiJL2mT1j6vcGEWMcQGYNQGr1VgDsneMaYjvFgSKH/ZtoY2UxaYqbCx66NhiJuc
UQ151ZWasg/LLzaZNV75mdhjKz5a8q104qe58+7GCZ6fQIbBI48Z/944lGE3WBB+Y/ca+1nYldWb
KqYbWabHcnlJ3CFs6uUsrOR2XoqvWt2e2kLubYY2p7HDys+ugLfPHqncIluCTmlpVGvTCQ/inagK
oKThLhmf9aYjRq90jnl3AaHZRsaOWZGsFIvLOcWbNW+xdBnGHZ3mK4VuSBViLKiMSevVOl6m40kP
CT7boN/IUdfAKHnJqm3LFgYC7fZbR9S9zI0bqVm0izrXoy6+eX216YT1vZ8QbUgZaiZ4R1bVWwNS
QdHqWObMfKuANZu9lDVjqG+yiWPeLFy6mmMe9tqN8EcNIIE8f6Bo/uCfZC7PKQmVzTT4gS2KTcIN
Ni3Zoy+X4wqFGXS9CAjA0AMrN/atPlyUf3si6fsoHZPdSgZ+pkS2cUo/qAz407a40q34rJbsY12q
BwN5XDTo66efxfdemhFupL4W7hUKSRUQ2rzVOdJNxGAmwogzrwv91q6uUBwY9HAa4nvhrnB4Vf3g
O5nzhULXMg4WdXm/5HbDInKlkr09Py/TSeurJZLwtD1PC0nWASSIvbOI9Tx3bWNu8NSkm6rEFGE7
U3ZK3Ux1AaQPc8PYWowbXaKHKT11hy6peT7Xtt+t0/R7L/R/BPz/t3D+DxTAP9ID/wuBf9P4R+D/
oam+ldm3PwP/v/6J34B/2/iFZMCLqYTAPkf/Fd7/Dfi39F+ogyZ9hfA04qusCyXwO/BvGPwrTJSE
zVz6MewLYfMH7m/84mB5JwUBmTzB1qRb/CfA/4/8EwFHBqFA+AjJ/SBVCV38j9Juzhuc0WiLAzdd
1Fs2iS6A3iTn4E9UyO98w5/5hR+dDb9/DMQCMQckF/6lmNokDSCOV8sMnDLvTprXEU2BNRzBSNJu
UndxH/758wgc4gf/M51BCDH2RkESDCZljAU/yfDjol+xummsrH6T630Us3/NeqDXFdqgtFq0Xgtc
HLIJ/v2qZQ73UBbIq8xxY68A2OH8Znmt0KGQzVB5V5YxW/7WAlYjBbTwUhiesAe2xIs2oikm8iPL
8qm3o8zzEyKjNNIHyNKf3SWuRVgkpZp8BhHS8dSuz4zcKtHPDRZchBKD6xLb3dqZOx2RDSzTu2G0
I7LUmVtk6sOKbBj/4nwT82hGpGws7hpOHi5U8ULP5ZJNEbZ98k5CoAdtiFlLSt+RAR5GV1F4R6IV
Ap+5Li9VuWlRi/gryeT9+gXFeakEwnmSbva9yvjvqAvrWOl0SzoiDzBmuCC7dSGaOEMKT4AbiJjL
UN+Gepw7SRww0RUAbbY9w2B7OjkGoM+OY0W6Ek5tbtK5dKc6MDNk6zbar8w3Q0+zRJwHFrJxKypo
sfOywPI4pM+eyvT0qoLe98E5+OIxOuZGVcfKNspnC0jeOSS5X2QbygyMhqZhCLTklVdc1R3oA1vM
PHBVZTafS96rR6NCw3XQcidDnTGvpoJ1QNx3CVC4KLRzO9Eey4ouNkboBLYLADzLvzfJBWNABeTq
O665ZgQzCXRq25Kdl75PBT4jUq1Wq8kQxqyEhiOYFNWxlwIN1EqmmLACwVHivRGKbRbblsUy3V5i
awsV4MSTkxY6JUvxKbMmF97fLeL4OFvzWN23q6Y1V45ba4q9DDt/DTCXSBZ7mjeG4aFNlO6wVwy1
vF9QxGt0G5WFfgM/PYljg1WkCDs7o5IjLAsAzABEoRWbyusESMyCNNxi/7d1JIVZ58fO0ekT6dwC
1bSDEXZV3V7A/cYnLj+z7b4/GEuhKxuElJFnM0+D08IFJhkG6wD4HJUa1oLSbbaJmrv1xR+FqeE3
LaxBv6+KzinCXnlWcS0rfm13AsTFv1FJ32qB1nhF9aCheRpuEHwJ49FiI2UeMb2a4qF4rfYLhGpg
O60fpkZfJJt6tDKWP2eKS6aA0auy6xGQxuGiL3Z7kLNbJfJ6TKxpKBjfdF8qFpCMMgjPQ6x6kJUt
nCs8TOtys6xW6gWDi6wwQigDsBvYyUqKQ7RKOeUGrURd5lJq3zrqxYfjnM4JupRSRKuv6vFBFbNV
4mHQwHMQ/g9l8YpQp+qP2lgU3lOeULJ+AcxITI2jQejoAQMqYsxiCNOBRL71fhpnu1tx7g5z0owP
BAdqqn1Y/F5k/g3vrEbFCKzMpBzOMXXp83CUrbso723tZW9DYJpprB4x7KInfpDNbLV4PQQaVqdh
xwTlw51C7ZWz6mkbNb6iC9xFojEBvOcj49aUOqkTjqgq4VIaXqX+LZ102WgGAIuFnwda5eMr6hCK
4wPQRJtsWcJitXO73tVv4Q+1/ArkSiNVt+u9mKYDO9b2M0yMjFSuMWvqGmkiB4cXh/GkFZq0d3Cx
aDsHrAjWVdG36lgnelNEhcWvA+rQIMkW1MJcKFyJ155VZV3b2reQJwIBk46jujlxgxWNp8pfEm1c
lH8cF39MyrNfe2xW18T0xKnG1F666DD/+Vz58bgkdZC+apNDnCwzm0bAnxtbHDMbepBXCO7BTtQG
Y1GzBKWzZs//g8+5lFOSr2hCy190MH+ShXDu6yT3IcptihYPUlu240PeKP8/Opb5OpdD8pILdGm6
YQ756ZB088yTbszHaFKjVXytZkIHCMtStsLgAGO8/eev9aNk6HL5iLAiWYaIFmp/CY788WvFcIzz
6qByh+sasBehWAhW0trgv4wuSshcChpr0b8VcTv9y2/uR+XQrx/N1+UtQl4gv7qflUONvoy0LHCP
9XZcbnJKjba9bHDX6+o/i3b87aOQBWMh9i76DFP8+C05rO1qtPkoo1fx7ZKaxSkevORfvtBfr+Xl
i+CgIE8PIYj90y0yLEvZuYI6SGtaO1b0X6MC4sr+almwBV6jOOWWPN2PAt7n11/j/436/0V+0J/u
6L9ofB4+6o/kW/njqM+f+G3U1xjbaWfW6dL5VUiDV/gPkY9muL+Q+0xq/eXedxCV/WnYd365iOjI
NWY94Jy7hLv9Puwb5i+CpDy6oTCsEnmMI/g/EPn85G0nQ+3SN0BkiWVdshh/1poh6sjmpYrPTqYZ
Xx0lyqfBEwQ7NURCO4y83vzWIADa/ekK/c3o/+Mrk7b4X/NYDKIYuQAYz3/yGLvIFjJZ++eRKC+A
nSp7oPwy+xdj+99+CBWwjouGinjen9YYCQqJeN47o9Gwvi6u6h6LBOvXf/S6/O2rEMLHM02AC9kA
P32VwYslA6uH+DUtAanMxDpbXjaSbDbpe712X//5yv34yvr944hX4pYxXfoLf/Yr58bkroN7NtAi
HPVZPCSTYZ+6wZv+5Xv93dVj0/zjg/5yqtW+OTC4n6dSGeioPJhbhRnwn7/N3919lxRaAmcIhmPd
/fGt6CQdOFfqnKvY8+/5j8aE/tx1vSrXVtsuPsVJoeUkafTPn3pZ1f+0B/5+EYm4wbyPsR5d/o8f
W+ZrtqSld+4qoaLJUimBZb1lYdHBU782fvEwEAW/qd3Sfba9ztnaokresoQ9ECk2Ol6bZJ9jbg4X
/05pxFEJaPNv1Up/e21+1f4xZbniL6kTSg3Sz90zyvduK6gPtUIP1TaLn5d9mmL171oqsvf/fGn+
5rfOcUxAptA9Sk9+vjLLmna4ss2zUFN7bEG7WV316V+yS//m8nMG8vCTzsNr5+duBKUpgMFBP/sV
cng3s9FkcfXfc5WpJ6Hs5V+ir+2fA+x43bDV8mG8hBFMip9fcm2a5Eq12WleR9feKNuevvq5VzZX
CLG95rKdI4EqjdwdotE0hnxjILrCDsvuBjWn6/ITkWacRGuFjJBJ2WoJR6/55ezU2kEf5yqNT45c
PT+aGvhVvFe+c19MS7mw3OKKRCcPtCBT3PmB72ftk0tU8JPCSjYFI5aWz3Ts+oFdw0Nmb2uiw5q2
YqsDLGzF8zwqkv1ms88f+1bnNsBmfyBSXvSbREfLhZA+68wIoGXddD2ZxAHP7nwi9EecW6QWZlQj
+vlGFF42h5a75igBXMfYoasUT/Fk1R7DvS/uCZ0SuJ/rliRohUvonGs8jLuCf8D4Pym0lDgpp1c8
V/DxdLMClNqyrVQoMTBcEqkIXed3GfcfVlpLImiMXntPBnP+hMixDl7du3lkT7Y9hh4wzAPX0T+Y
c135B2NFUBDysCVHRzZNdWiWtH/URWHmW8p040Otu2zIbWdSNdnZqUw2KD2IsYfqHpsocbriE+6h
YmnXDDPZZLLH8k7VB+BVRk4SWrDURnGVgHR/KIiVIoJaRirmFLl7FQ/W5G1nzzZf65jcqIBIgbVB
vKHBKikvhe7A+OU/CFy9d4yk8qap+IQQaX6JFtOBdmo8zXvieEl2/N9ZBjy2rRfsIMPJI/dPRFIU
6m4dO5tp2k++Yfit8CXmaW3sHDUXX+usq/NtRpkTGYoIxk7QDmOxQXeGtzJd2yne6TpEUVS5/lRE
qT+1UZ7qKFFaByPn1vXwJEa2k9TfMirkJ3QzWYdecJ3at4qMrTHoFru5oeClB/IvZrSqg58KxBq5
W/PrXYvk3UYTAehS078bJvjG3vVJApVXnZvR9FGYz247OFW0pjRwAyR58RqCWwgWu8aIb5piMMtr
OU1wZ5U9EXDoFd700GdFf5KiEZ+0zzrLXQHMcjQTuIomR78S1IO5APjU1SopME/XKagGg9DOevWL
ntXQRgvlT7GhbUlXLvHzWZOFmRk2GPCpWpo5XHtwBXnpRw8QPE5DaIw4p9GNNuOAdgAfKFqc1P2c
PPRSAZEGRE53Os9NJ8E8OGEyz6NqWM/zTSyG+T0D2XnCOdu9Tr3MHtzJBYAYc2dxQlMbxLdJLuWT
5Vb2uRBr9ubPlTciLfI7FeV+Uxyambv54FfpfCNpRs12WW01h4GmGVChxWrfMhOtZXDp/X7T9Th5
4SfonuvRvViH6tW9wqYkybQ1Gv/VLwVG2WVUSPhav69UZK3D8hLX/ZpuYJ7hBvrELwokLLp+Deij
XjNrhR6u5yr/QM/X5EFs0DRgmHnz7hRa/OLVnmyDBhDhte0M68ssKEfAH5fXt3kNnBHgmNeQ1TRN
kYWmxZkIa4vT1cNZCEJTu9lLrKXptdmZKRIk1KxO4E5r6pAisCpyYyqJN7GpMV9HWuLaT401jo96
ebkHSWT7Mnc5RDDtMT4a3axFPdTPmCTDBP/6F2N24rNc2rLYyazrEU8YKD92FU2pXVhPY3qti8yB
s9Q8e4HTHQklKOKakMZRJkaOvyUzPic12GmQ8lqeI7S6iR+Z8Gs9yWLmdNe3wAJTQyktHn3NgIG0
bWCesRf6ZrBNiSNJ8xM/6Moag2kzjeW54L73EK21Zb1RPWKijvwPESZ9sj4ZCYbBq5Hl8TCuZNpc
U6k+tK8VURzoJSxSbmFRa83gDSSbmo0bLteuspOnFJ0jJq/jGsJ+sqthBXhSk3iwK+UxgOudedMr
xnBeziKtIm2kXutK8+20uwYi7Igi1ob8DcsNUJjb13W8uTwUeK19dB4RnTXyctYliremOS2RN61Z
uRk1IjlJ2HY/a5q5LETN+bpbBU7c0EKFRAuKRYDyNMZjuSc0Tz9qdW4ihxGJ86LscjlZre6NZA04
Y02BpaN9Hwut+1KOsU+KMMkE/QZoPXsdqqq40+ty/ECZbHwwiFvUu9YZv/lWpel0GOIkzaNLiuy8
0aRnnVszTeuNIMBDN75gw9UfKWnPy4hU2CTbS+z2/QbJZKGHrWiQmGipIpc+bauljHpw5mTrlrn4
bs+5sUSaCxS3v9QF5CH5uYUZgvzr816UbaFtHE+5N+UFNNr3Xpkbm0VIpIVAgxq5m21RinCsLPlM
R647R2bvV8/w3giBRjcf+mMM2M5HEKBfBPgEuLEsGGo/lPhD3cAS6YWABJUH762db7OainoTm5OL
CLfoRhn6eKbR1Th9XJLRgGNiO1vVwgnfE2ETCKdocTbm5JtsrGEg/bnDoINzLi3jdzFbVtBPJQII
cD4eHTTUkogkzy/jzWLGIK8MM8D3ro/pIyRuEhGQW4llQqs1VR2q0dWh9GZoRjSf7BeXcI1kkihi
uOk3YM5UFrKpFhZ8SEmXRq6lnPKOijt5rZszQUkdApJxF3cNBxVdi0uOmrB2NDS8zZhezZwEPrrS
Ip8PFUriZ5fB7OCkXYXMW3PUV51JAS2sviRxaBfIM6KRMAJoTy1W/mMlLI6f29WQ1N9UKOLPa2W4
r6acRtzDnUW728iGgHdNlNS6uALPcWBPhUTCLgGKw1WwOwSdsWh4UksDO34n0JCQsc3cIKax4nLG
o6Vvk6E3sLPajHuox+tMgrhb6PM6MRFSivvPmCIlYuNzHgRiPhM/I8uJYXo72h61+S5bBHIddnfc
WVpDxOeeZLPqwdHE4O0VHa9aKDPP5Q8h/zTHK0VyZPqEWKDwCbNZ/YqcEwP11MAZUm/LXg09v+J0
IigHlHfGJJh52fuI6oGEAnRHZruZDL/Td5LEGVh8XwrXxwXYt3OxhUB2i9slL07NXNRXY4Ja+4CD
EgLc9+meDPGQiJrbIWk/Oi50wY+QYjfA9mSTFKDN2NlNyy6NUAyLcRrwOY+oLnQfAt0Y4AD6qiUY
ZNUuwTR9vzq3ucHxii9+LZ8Kau39IJ1X4hdYuugHmzXGbJh57XEGdlPHyhnH/tBC0YzRWmb51yEb
3d9zv/8PgPov88IC/78/QJ6/AlAY7n5kmi///W/wkwVYxGoNw2qD5OqYwv5An4T9CxSsefEY0pVC
UwFIwu9Ms3BBmMBlLyjwhQjGRvYH+CQu4JNB2YkPNEX9BB1wf/xcv8M+v/n+/huHGX/gh1Ucshp+
mTfAJavsgnc5l4X0T6B2N9hqznvNDMlt4D6dTWBLW46ORIOXlv5WI28IBaxQfo6UWHQr2g/L1l5K
ciuIN5vgVSKdzil04jpCcQy+bVeGOdIJCIFx6NeNpcyJwqVUtG2o0DmJoybM3g5LqUhqYeBe1ijj
kHquJ2aFKB0c+DNhQHBcLT6yMDuqWi1zjmJK8+dCxcSHS7Z+xExSby9OpZJxJ+FR0p25ivxeGjK7
qD1l/e5UtQlw4sHMFMYX00h7uQYGhRPDA7G+M/Idighdk/AwhCIOG0pqZ5+rR1a8CH2JGggRYz/v
q9Iduvs5lkjMCQC0WSaUMhng/b6Y7U+eUKLDSPoY5uJ68OlEY1Qz4rccXIywJ8K8BBpaUmjy/ouE
2KwPTj2jm1p6dyVsLY8N/GX+qDyENoO3xh68zoK5LpmXRzJT0W4OVmANMaQxr8Y9Eqz0vdOcL00s
bvrkEmUz2yez7HdsykE+i48hS8+ynNB8d9DLDPiI9GqJxmXhJAXEaK41s5qewBrwfXudOqFrEBub
CCv2Lu00+tlJd02yxmz8KvbSvhVrecIUtivWBvLMJWTCYk1drFApSzuZrYqS1c8enJ6fA5OCSWoM
JBCHo09M/QC76pOXNNTPY+W9KDHFYbuU1nRCANdteHLCBXE1DR3lzCLjPs6Ns5VCL27bGeOc7wyH
PvN3eCFl0HK7wvCTHmIsAt/d9Eaad73BbrQZ8EFhbMRIhgLUZCT0+B/2QZH3zQFVR+A3nrmz/f5Z
VgUecJGkdPyNTYaws78sPUgRjQ4DhTx2+K1sbXli466Zakv3yqfL1GtSywobVdwWpWOcyX/o7H3C
orMdXCgSmayXkaDY94NTM78tJpTkUKXsOHW6JfTlq0eGrgeD+pr70jvEmrXvpqlABerYByh1Du3V
xIggtW855TIc/N4dkxzEp/5ox/N5kdlluEjQN6fTsUYieqEyHiz5mqh+v7r4znm1h6ThRDGXdWqh
/3V3QF8vhPXYJL6WbFoWWBUZ04gei7soIGNon9nqno1FBS4dJdtRzTeZWzgEdqIYzQnFH4Xehtw4
UZr7fP202dsEWo2y2btt1hO51tc7YmKfjJIgzjjTg8Jei2tani+nmzhCU+Ln0PrHbnGTrZQjjtJl
xWwzElilFy5M8pkgFvWNQ8y5n1dytramF1eQza5/6pvxiPn/etDElEctJpn3pfInAivyOiSBBaE4
Az4Pn4LRr4XjPNtTMp6pGC3vXDH0e61MH/1xlKxwPvE/W81qfKLvlOVH5KBazwSINdnWZ50ytta0
4DyJI1sVhAoiMa0/smLjmJKoTWNoKrHPJ6f/KBaw6KAZuTnyRRzcRb8RzhJfW7h0zCtTtdqya12y
DMorsiCvrTlcxpTHzuvAtTKtnZAmxka7aUVLTC85LYey1NAEML5Mpw5ME/tRjoEyYuJeAjCJXLdQ
v5J+Fys4eRxePjVfXXgpq0rOS8OlnUcvStP5kT2pDQ0WmbTvnwiTLUOslO1Jt+OrRF0w+LrU3ioh
IfscD1ylOeTkpyL71StWQTQx751P9AIBHN7NrCn/Gp3hTdbwniwyKnCDuNHuLCe9Ull7k9WddSSx
Ixja0rotR9Q6CKnB0HhpExHYW4FG53WYOMx3LU7PGv1CxLyKVnmUH2qq4k+Vuq+lD1E9YuH3BRjg
ynS6Xeb4OR6Xa44A7YCyc30ya1Kc9NiXh5wYF6q9BLruxmpYjBFPf2tirb5NkAhHBpsduBLJZDUy
Sm2kfDBReG/QmG9HiOytNhh9ZA5IGPtCeYTt24gWfW7H1iZipJiOhCdfd9YoNjwv/Ctn1p8NieUU
dCHVzgb2hiM4eolvGNklYcsPLkoC+ib4m25f2HZBKsgQDaieQ1bEHau9fVNwwh7auO8ixyHxbd/K
XKGX0D5njMa0AdrR2nGaJMTvhBmyq1ikL3Y8fXXtxj0tmA9wDDWe3M4juAHH7mnlfbTk62Hg5fi1
ymPMdT72a3VCgDAzFo6lvC3k0ofF1FHHx3q9NvILIpX+mMQzfQoMBJsUMw4hgHM4ZO/AZuROpYl9
PVMjf8+Wk3wX40fZlhthC64gESnFXcbDvxCU6fdsM8a8Q/R8Im0/jYjVuM1WVJBl5eivdocKxq9P
ZSruHVIBe3s8JXoezZ3aqzW+ZVG4Jv+j22sQX2zjstzCqjdvBOzetq4NpG9cV71xhdn6XJgHXZu3
M9uIjK+MBGG3qLczYbepPl1rGaL5xRgwv2lPOA9unFa7lT1PG+jZoTKTj7bop+TgxryTTTvFDGyV
NHblJ0/7bI3z0JSB25VbJofnkcy0ACUG2X+8i/2WNcGl4tyqMsqaJlm8t7wHm/bRFG8eeTZjagUq
/47QI0hm7CxJtdXRsuvqmpKzcIZWI/ruEQsKjxl4MMvFBXTpOiPU0mzv9DdKe6g09SyHQ2bm+4Fz
3MdDlKwfnqOFtEqHjqtFA8GqJem7VT3cOCvK6Ne14x2fZqHLC2p0CNnwbkzXuuaRvWMIDcsK/bjy
9hIwbxomXvPAHlmOP6ndoQ8ibHDe94Ykdue9xHTnZeIurZpNIT1U0KwPBJtU2outnVgE19CQusG8
METr6F+j/9r4TGClGzlohslSM63vSuf8NM3sjnQhrlfC/tnm2AqcjYqpl9G6jafJE76SOYhJ3CMH
DBHfeSUeDSnDlWmYVNwxnJCd2noEsxTVfnDuJHCXzeOAWS7NzWuAEvihyede0c32zBbDoMJg7YWT
rcgOyD0VQaaIvR5jOBQ7+7LKj2KXlh2yce6WcnlvSf+9mtADRW4878hduJ1mxOOORAnEL7tF3ZWs
3XmVmnnAnVpfNZqd7ZOFwFZv2E4oja6bvOfZr/uvNDSJQ94SNoecfsUy7FyCToG67yt166Z5g3jc
kNEg11vT646GGo8ENCjhLZFJ1TzBTRVqGwQ299BaLfCfP15ibj2cgCNQEibuqLE+3aW48/35kPBH
gonzaqoqzHrMINgkh/1YL9ipF2NLkM9RwfGiY1xOqGAepCiRA6I74vnjaNk1/SVZ0praDX+x8tdf
rXqiCmnquLutGExeOWAluT7DbJgpfhLn4Lr5c5OkzI7gYfGSblImsEs08OJ2B/bUR5NPruGLAs3R
d7npfbGyAZdgnwareWP1Z2le7ngBejSIbYY5CRItqrQsBPg7/X/2zmQ5ciTLsv9Se6QoZmBr80DS
ODvpGwgHJ2ZAMSv06/sgsqU63D3bQ2pfm9hk0s0MUCj0vXfvuWYqQEzFXJhVXmfHxDcy3hjrUgaH
NK3nHTDCLWB9Fq+zDvH2MRA4FFj7kgJjvhqG7VRWGxCYO2mIF7qRm1wRoTLLh9KpbzJFr8Xw7adO
tN+Wv4Lv+yxU/pBmxvfQza8x4twbpvjqjfEJViTGtwoScRhhrm1ou9DNNS5Eej/IOcLyn+1KReel
ME+Gjfk9xTOSiHgllPVgOt2TEtXGrt+7gsfLx7thZOVZFB4rwPtuduo1HBhCtP51DJ7I05W9Arm0
M6x4XzGEUnV04wzuYahjb5cNaDplW7nbuBf2ExLEBdZhRHDX3Jm/xXrnCjgDEDpgJoGVtAiL8BPs
X8aQNAtJcSaBEJ9GppHn6XhHxYBlTak9dO/v/Zi258RSzaH106tmmrfFnG6Hvtn2dnEXR6ewsl+D
SJ1z1kmv4i1yLdIaEsEXtdDbt+Euq4NTDE3KwNASk4p1cAfqrCx51QG56kDfugMZd2/oJTbKSlc4
cznB1JcMUtPiCEi6L3y7p9qvN0YTvvmd8RhG/mNcjHsP+2lVYkUcPfXu5ufIsOjR0KZcUbJtqgW8
mpGSVwJqiGx9zuhbxyDST8aUZ2dPgWN2cCeHDMl89t5YH5I+J9PCdl8EgKBQzlvLKnf+JIE8AHL3
/fk+9dOj2Tk3OqmuItgnEacUdpgtXOfvRe5tJW/1SWRbSpmNPzIuc4srGbmnRF9qgZ3aeREO6ev9
F52e7aCru3RGbCwHlLftyY/7jeIaOdVFoMgsq77eUErh5OVEFYs7rA4HZnAHmAO7PA5WRt5vRJl9
r4v22vCM566/+BWEFje57mIUS/Hb5MfYRedwF3vedZ6Mm6yfnuvRbiCW8ubQONgf5RzwblBBTJ0o
LyPU+nWUGl8eOeqGTLHJefENoLT5TAoQ1kf4FLNYjXNTfORx6AxXke9yxBN5nUT7iBg6nP52kH3z
h9xnE3RQMq4HXUcfRZIa5FYHg9L3BqO2fi2hYkZ71+5yi9rDnL4ylxfuyh9AgRIFR7s6MlPvLZFt
+T0UXelQ9PTlVyKdKtkArU2vyhLg2YMDRddeiRg06HUyhdnR7oEdMcOAy7AeQ7ehXy+MDMZgmUOd
NofYgJhgQsHNgLzUa45Y7ZuIqbM30ABpIvtAaA0sQRGDuLpAkbgyZ4AJvLDK5HsRcKTfdU4rTraL
EG0NWpxsn7CwiEaBt2MI7NdDT1sbLTgg9UjtfK8VFT3LymX2k5g3nqfqb7ae7evBSsR3u4FxuB4Q
CMQw4DQEFwUhrt0yhNomLSdkKKIOI5WgdGscgUNR48SHpQF6p2yRO4D0lmda9AVHq9HCQm2QS/AU
d5rONXs+NkTktRW6VZPz3+TO7YtTDsylyraIko0FVMbbwUqLr3QwKdT1TZbe8MWmx9gY5NVkGfTL
M+r3h9L3WTXpWOWPcPzyx7wJ3SeYZdMXFDbmmlrAgCZ1C+vuWpiCfnHRLWXFpATvVrdws2rXOAWn
N6t2NMd2J470pml85PnxyChl47NjwHseqSUZSLfefVRI9zHI9MjWMo/Qc0zpTsYVjsGSjqYC97Xr
vGpCDiI0OHd6sipgmpq60woBoX1xHFnw+A+DfwmaQgHDk/Vw5lgZMFow/aGGjMibcu0s4WRs4pML
8htJ/4PZk8TFeSB08X6n9SLtDcb4LYUI+gw2l3lx4eepeJigJi7bniNeJ6VNdw1GrZ03k6E/6tQt
WIB5mQJGNLHbrudpNtt/a3H+t3/6XyFNxf9/+3T/oy3fqvnv+r3lD/7dPzXdf4lF2MssJ7BcxL3/
rd5z/0WWHqEsHm1Q4ZiE/vx3/9TljzyTnqqwCYdHPkhr9f+K9xz/XxatWHqnLqoe/v5/ROj6WSJE
vjCtW5x2fIhHoi2JWj83T2m6lNLudYpFN4pB9SwrmGmqE1HtAAVy22tqdPVhqqo7/u0S/QcB389C
078+matCmBvDUchgvwq3fA5v1BPUAR0JtEyYGBK9A3yJ/G1sy5mj2OSF/RF4b/6jK5l8r/788YsC
828KruXzSfheUhZR9CCU/FWdBrFWdgwpavBgy/lUZwXA+cDr6j023/CpJ03vB4LxytoYuTbXaS/N
et93wtn/+Yv80r5evgdqbMcKUVEuOa2/KMkkc3wNsSVb09NzxscgQqNOSlBmXAPD4DqMtatu//yR
PysA//rpTFEC/F78flbkcmv+1jEn6qpomhmREUwq94xCJnlx7AFGVULg1D9c598XGNJ2hKsU3USo
4Uf7+bM6CBFoK6Aq9rqYUhzcEK2ORT9yVOyZGiF1SYW88XUn3v/nP9JBkA2OF1ebvXjd/v4ju8rz
Z0si0TCqqPVuPJVF2QnXDSkeRtz9U8bOf/iZPMc8P7RO+Dj3l0sqF/3+nBOukSvPPY+Zwho6mgIs
cfZZtmZ4zJdL/edfuFy6/+dF++s2YnvDFOgsPj/Etz//Qryfg1fYTbmWAiKIa8JNpvy3/uljfn9Q
HSGg+IVBsAiKf1stc1oyFkBClBeFe+7K7jNzhn4Apg82dcTDasz0XrNiqqp/2CJ+X6cE/bJ3uj7e
RJcB088/sLI7EsKkKjgpsD1wyEyg3VWD/oT8TZfgz1fzLwnfz5eTG8fHuO7iXPzNhEFvLa8ay6rR
6TjZs0/9E69LUwx700zJflTSc3JoeAmlewY6Y15NYG8DDPjK2KLLcMWqTKrpn5LDfr8GTNeWyEuT
jYLAtl+en5y47bqPZhIlksaezzQI5nXVhznEF3iu/7AX/acPw8oQsjEsuce/fpiehZOoGA59iJwE
45lI925sJ4j2KLxf/3y9f1+9y8uN4SDBnqyqXzO+PXY7FH2cekj6pjLPYMsSeiABzv/5c35fvj7d
VFrJpsldFe4vF7CPTPgdVVwz6asITprJuteclDaFxvwMxiyMP+jPlY8A2uns//mzf9/bfVLRXAdL
ChstEMyfF3BfdXGvJL8xwf7zDqBYo+bUXhqvPQvL1vUgLV49f/7M/3BdsYgQyM1+BMr214emMckA
QoFYrhNLq1tDF8UzO2+w+fOn/LbfeYDL2XzCZW/AkbL87397hQx+pjPNL15VANpvAyeLrtHK471K
YUgrJ5APJg/vP+QD/xJbyI7HBkSWGTFzPKh86nK9//apdWuMBGWrYR0UYRKeIzsODkWpyEHqEh0w
KtEchsccDPiWlhsLai68+DNFWg3Ba9ThMUPkYB/yITP1P9zqv56Nn7YPbjT9ScTgtuX8fp5BUER+
1Qj4Vruy3mO6yMZ95rlL9WsBVvErPzsTgpLcRiVYNXrf1bHLxpjHWOc/Uj9sxjVO1qbeBvaQ/tNz
/dtDwOie2T1qnGWP8/6aof/twiHK1EFmA0/tzSz41pJj+10Trwf1Zi7SO7TFhrhOC4OFyTmRY6AJ
Uo/kLG35tDXQD7t4bQ/W4AM6g7YIQILIn2mLOMSPN13RqnkjNRUgkzPmDds2G4A8DuHE2IXbSLrB
LKv8s25ZTOvRQkDEhCTo0flVpYUo0XA4ADqotIDlxUpcT54KftCBrNShi7ws2yk67NNOWgH/P2u2
SLqxRF6c4jkc0l28PFutyMjykIniS9Cqvletmd4Km3mgVaZIvcSkig/fLOY1CaHUawxu6S44XBMg
zMaobutcM/pJlB2gLHVoyIxy5PTV6zLIX2mqM1TEs9tv//wY/Xpf2NU5x4ekKQvC1vjvzwtaFblK
yrGu1sZNMe4AutrF1tnU3j+lx1Ex/PLE4sbj37eIMgwwtKCZ+GUfzNTQkmiAN9VyUi95MywjbMEn
QsVZWwKezUq3XbIaoaNstchkT4PGvqUtHK8iEY0dYIvWvvJUzIiiitFlxl6Y3OpO7wqidmyFrtOx
PHISp4lAYt5p0b3OEeRubB48uq+l7teaFtnemkq6XNj2W9iG6XdtjYaxKnUk190EzbCWU8E0nDbc
1M2HWjXZi2gZga2CKJ8eYJvA6uOoFUCDDAQIJkn3vptNnW28prlbtsR019SRc4giX942miTYqzQl
hVgGtdfus16QPtWDjWPqMUT2if3A3ySVg+oxIlYZcQjBKWIbTQHGFdm613mRrK3cEN5uSOAkbQjE
aOTeyKW3T5JZkfrnQiQ1B1N/s+P0KB1p6zduurl2Os+1yLRXRbc3GGE7q443T7szinJ8FJgoV5Ee
MMKSmLYaAPPeIbq2cRLyLeat2YAJPYQ6ME6CwNpN5hbdHeko8r5x/PzBspLyh9MNgHrCpOn8lVm4
TGZimal9NMSXIZSNvW+LoJUr0XXhVyvNpb9EPvdLNFZqXtemDmIEfAo4r93ZA+I1NdwSZNXcme5Y
HD3WyVXV0DFcEtm9Ngx2ra3sMxdf3KCcaNfSMbJ9GgydvTZMt2+3MbmO/UGY7o8kmr8bWYKAoh+m
8IVwl+wePj6a4WEAoFunBJAVk2m/9qIxDxMpFCsi957darJuW2F2IO+tTzOLqy1eUoxJgTZMcgrm
cd6F8Gnpnjq+dT2XXnYmy8G9l6E5tStNUi0Ky4wmER/WfqnZZ0xa49O39mOAzeGmiOSHn3h00jtM
2sh65v2oSm0TK0KeBeRn81mitYz3UWxZO5lJcWdlDvAU4Sq6eNKmI6M/0AxxHnMJjOlG2pIyt4d7
v5A9AOOw2UdhqfMNtVS9B4UTkFLh8zSxa0H8zQeuYGYY3rYzjP5khgunporo78F5aP1HM84eE4vg
tBNFS3HMWwHODWNQt7fIMsy2up+Lb50CVMdE2C3YMWL4K4QikatGwMVtqQ2xL9QkNoPpaHr2njpR
Zi+Yq/QVNFy1qrOW6Syykr6YVoiDdonQz23mPmdUqSuuKtwAozoywSboj/c4Q/0QE0lCT80zynxH
HIrpbpmmuZ9WhkAYsmtvFpvOrtRFIqYm9Cxh6K9yO13H8Ai3kJIb2rvoW0YHZ1vSJN5TkAT1OrJi
RLJu8lS5rnn0w/hBNn1zNyAT+UxGrzxWdXGV9d1jyIibgZ3FEnXfpNJvuU+kATFn+bh4LT5D0GJr
ZYzvrWqcl2zW/iLEdFAvWvS8gB+oML6Qx1edReMY37JIX1wFDDuP01dTf7ZV+hTE4WcygVzQwXya
RXzNBoWEk3mhD5QVt32DiqeptqpzXuMYaEbhWhfToFvdu3KXVfrJRo2FsUqdY09dVzG6XNOrn3CS
LNO8/GuY3Y0MrNfQlWBF06cQD8vK82pvDQE5WJOy/SZCEtRWuZw/ONvdK1s/El4o8BnQ+7BMYohc
KeGFVkDHMhiIkvVFtu9qbM37JkK9nvDSvaIhjPFGklAyKm8NvS7eJJ55IQ6Pu6NHtU6y+IqjJ+P/
oqbFI4FLMtAybsoe8dFQokmDSUHWBaq1k2J6srGCCbLDAqZKaBs2hHHeVCYufr+JEOHa0qcOsg9G
lRurys4e48nbc8xZRHNuQ6hyzHC+EKtCxg+WzfMTVPUF/cmaCXzJKTj9gWLVOXJyc4NN21hM4DPT
/cw5dMhVVhrqsy8IVXJ7szpFPGPQpTQi6CrfmTLlqyO0PxhyvOSdaaxH5HsP0A56IhyqJ6zZZ+2T
H9iGS4ERpwMDdOi3Uh85SVxrvDFIYIHqaJNIr2lRslvleTS7lyqPYI4X0T5VVbUynGHbOzSKaPPB
MAT6vYnbFKTvGHQ3pK09EYVWl6TpCW5M6T82oDE2VTc8ZUs+PQKXgrMX4hBbLQS3OwjwH7HHrIX9
Nb6CXdBvpYEczopTrGPshhWhWMBGSMqpjA4UpZXH15mUH1bSnhqIfSdIDpAKi+oLsQpsenxExLHj
RXCKSGxR+yaffaSrc1u45S5wwuLBcfviSUcNN8UiQ21cMiGErCSbM9OpPM53OmdMVg97OVkkH3lQ
UMl+ZNVR9Q/dnF5DzgqOrZzvE9M5oL56AOhx1Q/yvupU9kJo9x2QZxdhgD8zugk+zBloZJ0U9lGP
rUVjac62XhrlpJO026hQLfqe9EazM9+3zXgvUO7h0FF7JhErQ6uL3TQJ6915qnMKC9A3KCDjW0hn
p8Zwr7Qa7ywAmpthGG8sJ79BNfQYaTRhpNkGB0CGX7VGBVQzT05ik32jqq5Gixn8FC8ZlYb48jqG
atwUC/6jja7btaYz4VHeqi4h8FgF0r4u3jeA7EEhjv4x6tSdXbH6dyYXkghPbnjZvzKEYLoGIN9g
w4EqXiX5jYgn6HmMs62wqp4w3HxQ1eCnb7uJSY5VD5uWDhxrUcN3i/35punmU9+GemsP4Subt7tm
2PU9GrHkMTnjBW57GWcUI2bsbAnkWATRWcwawfB+xblBw2L8KhMfBT7GrjUtjHKFxmVeIQ9EmIAP
Y9WCvCArF454FWU71JHbRuR7YjDX9pJBTozFfW6FhB5U8Vdo9YgIDWYfua4+RWqAv3OScBcs6nLG
XdDaE/KcRvsCXYHWzBQ9ApW+WghMq2ghoJWhfMNSfB4hC16A2Q0HgldNnGZy2thw6iLRXEZQ6tdF
OTNVl9i+6jLamjQbijI/iuIx8uNDhN9kHpn4N+YZds81qoStCFrezFU1rIl5QrCYN/Wmj+wtYqHP
dEw+PEai8XKtE08/uoKhKDQW/4jGAqNW2fIXJX2r1iIyOE9kgBAU1miS7o2JITmAzNsARaErGFs6
0U413d6zjWdMJqspG9albd2aqA5waLQrBxcd3Y1Pq0CQktZnLYhbFIjSjAHVDWmCuzif0WsFt3SY
n0QZfWYVILXehSHv4MlIt/CNHia3vJAHU6yYF736pAI19vRUB6giBt62XW1uHeztu95q850dFLf0
UoudGsZ6SwjVtEYm4dEPQwRqDtwS0CJYprIOGiv88x6HU5Ww39vRdAgVKyGtEJQsQ9x4ah9QMG1b
w5C7gN4ajxxfoqzjb6JHbOwrcVUYAgasf4OrhJBYZZxNRBjbQuT9yZvtJTkCXRD5xmfDSat97UJZ
xqm5zNa98HtK5wdv5dwurwZ3Q0TT7TxnZx1UV7mnxpuxqj/82TXW/pRlV/B64GYidQjK5tYPpuoy
aC85uEzgsRjzKi8h9llGeiBZwXhi5Gc+xkH47g2YjFL/OIrmHsERClNj3Xc0C5XnfKU+fjqpbco4
3/8uQtRqqSfL1QSaajXY+joNlkBaXgoct8dX+t5vQx/4q6j15dargkdvSSRIEPfUVaH3BJFlp6C0
sf8HD0kC8085zR1a+DvII/WNsND0kvv03ZmMU9sTsZkQz4v3w7838+jLB1K2LWN5a6CoJLtSIUv1
/CPntf2cud0OvbXL/IOJNv3zSxqNpEjUXrNj8nJXN9Du28HDwZVcallw9MKpxHS3a74cs7grydwg
sMpLV8KTz52wyjXWt09SyO5MGTpHGcz2k2H25cqCIrYuohgIK7KO0zjpS++7/QYpx7hz46xkzDlD
3A6S5i0rB+TY8jrlfUbSqxFtbAqgDa8v1LG0BfNrlp0+E0P42lcFofXlzLbH6USzo15hHKqjTWl6
1SFK6g8Difmp78N+7Scp2rboUnXpaRqHgaFxFu6XaK9NToDm1nBQE5stxkYzSKx1nROeIizdbjPb
i7BI58y2s/K50R1QVsWOxuayEoTkzqWBWM8lm5YWyAaW41NdwvZ1m+BWxB2GP5LM0G001q7EUEPE
nmlsC2+KrxFy7kQeHZPJ2jMjMl7Hig/2CmMflj4PUIBnFsXpbRZUu6Cbn2PCAeoFTDzNaPL8dm/M
xkb0YbrqlH1V9x1eexBXlmyubB1tQ3dRMM6Vy7uMM09eJvdD6D/WGUIlV7e3jXBf5iq8hIN9YOhu
HtuAywRxV22KYdpmcffkaOPJTBtxboL6bgpiXKr1fTnM2C11+irGZo9FbMHdOFcj7K91DW61dcOT
1kgeGnmtREuFQjHDmxvsPDmEBqxcZ2j3k1JbWhpg1XqT90xX3QRubZlrL6hmgv7ccduM4TGF7GES
PLEefYVNfIqOoSxBck/PZVEGm7iAo2pS36o8oGg2vzATLY+uNFcJzJAt/AOigQtwhTWcU0tQviL6
CChXrbyG2jlNOGnxhQ9oEiZyR6gjH0IRJcW6EUaOZVEt+eCEuEVwrmxT6Btm93N+76Utb21E3UV3
cHM8nU1n5ICX6+ZrsZUR09B2nCAbO7VvrKKtF/Vx7xgnIPOcO+PatT5p6rjPxliqgyGS6aa3vbjf
T/2gnpvarS8STTE0cPTO4H7dwbqNpBHx7jbHyDvWdkF6hGvluH45ezcb0U3DVg7mIw62AfsTcSyP
nuyTW0wr8QYS3EVb0SMguTv8X+JdKeVsmuCN7U6iwX63W32Z/BZxVWNlCPnmgld/kmUIO4XoXxUX
iBXW4QGI0F3ETjLeuVY57PzFxdhRO2TJdWTEj8oxV7rieytV3APcJ6VxuLXi8I6ecEXoDM5msh4v
CiMgTPQ6u7aUkUfrOOqidzfJ8ssSw1NnmLczlAhQT+FlNc570wb+trSi6VgwL/7LNu/wR9pFusXa
JVeAl0w7xScNTmtboSm51FV7HofxW552uO0bMTy2vvUKz/gZKiE9UWJ6NkqU+ySCO9AQAXrIlGtQ
i0QmNONMn9OwpwLwk2/EkqNEMlsxHko2FYQc7nMxB8UDhrIXXCAWi0/W7irnxzlwslFu9DbOHXQi
yL2rPqCZYFKMAsu2N8kIl6mMq4PfjUfDbu5TsOn4/DHIKQtKve2+13lWozSd1UMijXK8GtRQvVGv
xe9N1Qa32D/RMadBcR9Li24vQAQ4fAbJKdN0T9NyM8fBKYGGfqtGRKLQnOd9PQCsMwGvEAWTZFeC
HJcHnvS3rsUFyCn/UoUtOvQA6/c2q5TxVBc9XdiIYc/D3Lf6yOuxXbW8YB9lSe1XaJ3d+v4wn3wd
ftPoOU4Efd3GdvbN4YacSSCt4V+GBBchdEWT7iTdtusC8VTUVPlEnycg3fvyKcTHwMG8dB/MOOYn
eCZeREaAiNabcKMgv95KDZwwCHwPb787PsPbt8nfcZ4bUwTnJC2LCzk+nM9xzV4XQTRypGCyTpAs
Th60e0BrGTFPpCsr6UJynDqSrE0G+536yPzumtvCVG1q3xg9F5vWlXekTE9vMqEjxaOzKxURfBaE
rTMjE7zTwCKOY9UPx6AuygNxI/JQS3d8stUcIdsNvRfL7K1tw+F6zZHK3AUzTo+NpbKdqOvwjp5S
sOikAhyJWZQ/SAqLfTHnH0EtUUGASkfmXJNK6+dPMgGDqLWP/Alzc1NydEsT294U9dxle/5dr36I
W1Eam9Ly2uteoloiH3sUTw40MDRaMpWrOMxe6Y7MdFI8ATzDIyXSShWqvsCicWYQo5P0w+1sc3Qu
XI9YMszomx4SCfawVo27UaDLn6XrbxTE85bNvDBgW3jZTVt68pQiEMNknsz1rvZsXPFBHD/45JJc
V9lwZZRWSX6YW7wWMOZfq47MqZXZTTOzNh+pY5K3OFBD+0cQIpTuTVCgK2KF2rcgb6jDmJ0DI8za
zvyQS3eZOqnJyKNBZ4aKEiIidruEHKZ6BpK5wpk6cyxUs/TsndQDNMBN4PdI1DtFTtddLdKKfLXB
YcEd5ralQ2HQqeb5ndwBL3wWvmkxzkAypU5CTtZBLJHMJ0Q+Hceox9utBf3ck9mbqfOj71FjXzGJ
bsF7l7pqv2f8m9OLHbZs+mbe2/F7aAGnuhK699Ija7CLUcE1xXNX9n9NIjy2taHj8VkhAJZizduA
+ePM6Z7EgEGQN0NYsXs0le/VlDtenD6I0oEwX8ZovCn08bL9NUJom7zLjhxDZ4eTAwkcg0hlcEfc
STSeHCJH7F3UdzkZSH3Zf6uxFUOBJSpoOqhR2Vm/mhWaAhogCIlPiFxn7IbzYNuYrywAnqepnYvy
xm4cdVuQv0UmxiDsQzKOHmG5GLSpo+g10sNuy1m8l02J8g8RX/2jt2DYX9AGOuU2c0vHZTzmEmzb
xBPSzVaBBjrQii9H8OeQSbcMLPE384pC0Oyj5c5Pdhr1AQTTmq9HQBNl9t7Uxt3sKLqwQfOOEm9v
W9M+nOS9mvLppcaAIELzw5gymoPdpQVNP7YdCRm9ZDsJzeYw0la+07RYN1DSzTN3+zXh+JqMw4+g
F3pLoJ5+7XAtgMID3N+R2J5renZUVvQZtvNEhdMr0vnmjEbLUrzDQa2lT0n5vU0mwgwEumOy3jtz
R/UelavR1gBJ2s80DA6kiX/Hh+Hd1B6oijxUuxhD9IU/cR5ok+ePdji4z8KUmBpc9R706EazRPuH
hmP1lmiDBEZpY/mnmu9KFLUPxjekPbntWpt8l1U+El20d/Bge7CvisCH6YH3PFYtuWY4c0gArOSs
eES8prSvBl9U77BFscrnGYD+UwMbwqbHsIxYd+ZEFuoh69IlBMzF8YOamEi+Ve3blCHUh4jJHasI
93UdzM5V2mRzvW1IEAdu2soUHMLUeP6iyeyKVV1ZVbljwQTwoMZRibNPJp57iQZS0w9WnRr+1jGQ
FUSVRmdujrHwzpMUNoHCE02Jgzlalt5EWJpsfDMNmyUKFSavKDjiaVc3vZXfcTRW8WNfzIV9lSvQ
bTtvNPjvzAYUrAgxCvsNFlsk6LqKrlonjPqdqjAn7RI0/0vaVYCiGJtibV+VJtLUh9yeWvMc9vCH
DyIt9HRAfwrBcvXvbWLE31F+Hz2vSW8dvPrldd4wytmIaehktgIwCnk+9EphXIeetNID/3JEs6JN
irPZB0ukb9tcYqellLKI5Dq5dckrD9LChTWs+1072j0eL8QJ0zNxxOHWbhW8Ezx33aE0KPeKgjbG
bS5ke0A7Bt9JT88NKIZgFcku3MBoRtXGAfNGkyF0ZP72Bcr9G69MqilO2uemtecL+3Z/Th3vXI1B
cSiT0NsjUVjUHthNK9vt9/CH9TbRSb3ujNbB2xJy9lliJpMOInW7DNxnxSxr7XqD/TkEGZD8MIle
osoCB0U7LXkpuzSZdt2EWodqvm2zA61nDpFj289XVSsTTm8pa8Ht7OaMlpmmT1J44U2pZnWwAApR
XYVYW7QLLCSqCRzZsJY5opdd1T0uo5TdAHbwRUF6ZZnbQfXRGETGD617FUd5/q5ic76DZWLdjcRg
EiYdkHbgk7N91EI8DFaFzsclUAhJhkfDpsCiYhXAHTDYYsmNB+uUskU0J3TJxt4aih9FbGAOCqPm
wWotyhcacQ6/ZMYQq+r2e8hNe0gYmXzPU3LhRBF2m55A7HWBWNzEw2JwTedUcmydaWXpVjgH3dnp
qTIjdetTkt76rLs1PM5vwB1IVWE6a70XdAsYlvk92UyxMz/lDFefE3jWd7npv9gTDZzJLIMtGUDR
XRQNkujPYL410Azv7RY5nG9V8jpoWxJM6j645NgsIPXTxl6JGY9PUnX5eGzDHsawl4fvGH/6vRyn
+sqcqu7GjsSSq22NlNkYJrxk2e2a5NkUkX0GNUOQg1VskRIefTLqr2bVeBveGP1N2Pv2CUkRECju
9hv+sDTamI1FqE1bLb3RzB7rHRNEe1u4TZRC5bad98FI4mENLLgxtzicWGH55M1vxNhk8IAxO1Df
Z+ltyLDuJXHm/mUqAHxA/74z+JeuCeEiucpe0qmGuNInrCdGuCETPScx0he7zqjGTwdxPEmVSXdr
tMMpM336Q0Q4wVcJkQ6u3NamIWRmAFDXea3t16TBJULseAPwZa5uOicWOEMWm1qAuhHn15Dl+zIT
xdZDnIPfReiE8BEvAAhQi2jVM8tm7CqJfHKCAfGWVPSHE3AmRm6ddUJvEPwcPMaktHBCSleQESZB
/IFNCqH7DfZmRqy5Z/4YMsNLIpLLCou63DcKSERTpXfaEc01MOH23Z+zJahj/DGICmRAR04s5Uq8
9usIqLtdGuJYlbU6Nh5NMzcPsWkRXsJ8WLh7p4Gssup15Nwpy59eZSetcBONzXwNGdO9r+KJQwd+
u63WuF5p0gSYkqLD6OoDNVq668SQr6RQ90hAjMfZq/q7lkEYh1Zo3Sx91BAhwS3wUuxvnelSnYnI
tY+xyyJcKVWTIpcy8CfoozgSYhYeZDZEB0ItacKl4SYLBOF0pXfMSYh6RTxHIzumvSignd8RBgoQ
gRM9VWuXQUW0J/Nlci2cADkZOGC9E3o1nnWxVPic446jNCzLbD+4Zrohkp1dzkzJCMxxzpRxZx0I
WLf3UZIPt1oOBSeMImLpJ+EPTPndJylBP4qMdKm2GYa3MbP8m6Z2mm4lF2+S3w18DmM8ZttqLZiA
r4MJ8yd1bnHCF7YLCpNkedPdgW07qKgaj9DQNA1R92RZEz5UPyU8vZ5fUdaTaIr9CkbRh9ujKqkN
3OyzdLARiavaDRuHkwLywGjhlosGRhw6oLLfGeVytDGMYlPNpOzSO1FXWMhoNmmV3NPtrs5KFPcj
h+YREPkSOkQRgekXJQUq21OtBOvUnamG49KY/w91Z9Zct412679y6rtniiABEqw652aPGi1ZlizZ
NyxZkTnPM3/9eWinO95baqmdu68qPaScCCIJgsD7rvWs8LypK+zffR+cI+toeRAsh97g8e3NqFOl
/fxpNodig0Gi2fYD1pp0aFBOkZQTdPLWNeNvGfKwHfzTYEMPcMu2S9y1Ijmhmh6fZd60IL4wQXJv
no2CT1FkD5FcO/Z0N+tyEKsyInOV9Z/4ErxhOjwz5sy79zM/oyjpkoe0xsTAMtlnTbzRPmeCbuAj
tqpUbpynBifmoh/gvDRle2Z1w4TBF99UHXbJCVBFrLn22Fw1laZohCcDhxW5Njpx83WILvODTkvK
5FSWJ6lNbJH8KiOHrXUOg3Y/e725uBHL28g0UCexnm5zUk53BR/AHXmm8XYyMndTUl+5DIRDudck
LzKP4CiIxvXO27zmA6gCdWP67nQxT111p3zOpxnVyAecTqfTZJwVU2damz4uCqKojTUxY1+jTmXX
Xae8cyfOImyiSpxUtdHc+VqK87oy9UURVNWfZNuaJJBVAVE+OS4jqPXIk2PzCkEXzjmWMhoLdMY+
DhQt1qqNs5NyQjPo6WW7WEDfGEdiaKY093aWZWAZkYlqryE4GB80VkSCgxxxWxqlvvYRmG5TQb3L
ggw5Y9tOycmyykdtN/lFk/Il3DVTv1ARSAmM5BTjapnab15LUz9FQ73iXMfKnFk41jh1EYTkjzfB
ENIMngEaCohXsXdm9JQTl93ifV8W/davlqRg0x33lEPEmTukBpAJriCv0VvFA9XLHZy85swZR6y7
9TTpsyLBYkRfu/g6sdKMJ7zV3qe6SNJgHZfZCEu2aaAxdgZm7lGwBkRpu51Qp51k7tRukSLwtkGF
qO8BQvnkl6KJqje92SckAQM6Oh9rQ54FlEustd1V7p0MLPN7qCfvpK3ZjvVTKM27UjnNx0FK4y6P
Ouuyzt36bG7n+7jS2eXI6eqjHav6LPOd4oaoMsJNABzZp45bdTWlcmsmzJQe2MbOe87z5jhdUr5P
t4ozIa41SvXFaYpdKls5fSCoUQd1LzdGGxAR4bQm4UukEz5NJI53W8+a/buwapPvduKDahsMvgVa
001oCdZGAOX1BEvlUWGSWlhE8a1VTgrLUE2xcRMVlWL7K5rzFgv8ngWN7VqqFjwpR8YBha8rdk07
u1QRZnSbDlXkZOqKa4g2ob7NBlY/Z0IIR3XE1ldVGZLwLWdRi88SGQX7pphUdw09bs1h3LGJYaW8
YJYZVLMxJB92QwIFmVxhXwLTErILns0WOFRiuaiyyjA5AywlvtnNUJ21hDyWG2WPdCrs+aL0aPPh
r8wvi8Hw7615/haO1G+Uot2dKNaxIYouksQdP9gjkVFuaRBAEDrLAVkWf0pNyrRZ+quK4OnC7b5E
THIKhWMELKgIsXJHSlPckQlnmrLMMoJAm/xKIZAKtmjOWPXYaJ8I34DyY0XoYDqbjN/A8ou9CDLM
xM6UFVyTY7gojrRc/OxPVOiiXV3l+0YR2BZ2OXl9cV+va9CKdKhwJKDAhoUsELTEtfJ2RORkpxbn
hbU96idvMUoOaCf3WSXa+9ggy9Mr/KDZpG1Vn3QWvtDQR/vAORfzYDUG19xvZEPI787hNEDvy4ei
32EvJYEzJJDRmHlIRtjiiqNTYZx7+NNu+4Jj58bJBi34w/xylmK+1l5pU3mfAgOAcilow7o0idk8
UeqiBSpp+KwyJp/ejlEbL8FPbM/5M3PbsEjTJ84qc512qFI4iwQnvWNDR1YmcdQBWhJM6IUB6WCQ
N+Dnkh22AnpArkRzNaqvva0UsFF2QevEUu4Jh6v2YSZB70TYZcrGQefDKm+M8sHuFO1K8inch1oZ
SAPdesouwbXE54M58nuw3/Ppa3FUxrTcgz00r7nbLM5NEfMMyVg5jaitviO8thY7wi8KYBSWCHMc
08SapTn26iO1d1F0rezr4i/1/KyBC9KSJyN7RfEdHY9ki8CatRw4W9c/nQbdPtKTd+n1tk2NH8bj
AHwy+D6ZXRgu0bOyGo7XHk1HdmPxiE9/bm3oeoRJh8Zz1k40YBKwLsNPufBv+fhui4y//u/y7zyh
k6ijIGx/cLr+/rv/LpZr/1x8eMyem+MfdfCTQX799dstbLKDvyGYOWqnj91zPd08Nxxz/kULW/7J
//YP/8/zj59yO5XP/+9/nmDStctPQ5eT/2raExKb3X+2+V0+/vkYPDZPj/WLf+mn1U+Zf5CaYDkA
0ZDzKnuxmPwVymX/AQyN8Abw+Jj5bJe58RcqzQDvzz+Lhd1dxPQoxxEJ/+X1Myz1hwNiywakph3c
goQ+/Ovyr39OvbdgaYfWAC3QJ2F241dwNEJwUgGYwL+owHVJXoTAv7Luw3Q8hRLGeS9o89+yBmAm
FBYXI/ml8TYu13w0inRMAaAV8JSqzkOzulvaQBTStnCL+MDLZnpHen98WQyFqt1D4Mw2CtD5kStg
BNnsx8FYrVvezqtwKv29xyfyndf7xSiWgGmuOYKAWRSmPjIjxUmQscxSmK3MsNlMZmPtKTbJd6x5
h4Jwbp6F7tc2bYLdsJPhmDu8ebGBeUHUOZTNjB7xTNenzYJdghSX2svtGMdP3YiD7Zdp/Nc8+c8x
asug+DgsZi74fCURIh8OOs1UnobGaGhOVBCIOqflSzoZW2VY00VhskC9Pd6yEP69UC7j4bqUjGSb
eMBxsx6O52Lb97UD/Nqw3QeX+JYNw8FTCaAIvD3Sy4cGwF4pm001xlvz2H3oT3XBSW0kW16F4xlq
IGKgODb+g1EsJYDgEakA3PDoveqTIQYA3bVrxK1VchZP1aJFIdxpfGegQw3/jxunSO0gp4+HpfCt
Ht64mE4CuzckAhQcEVYOSbL38IeuNcQeUCKF9b1p2+zk7Xv4ytOieWN5GONMFqNjI6UJemguurRb
t5bk6Cxz+gbsind5RWf/7aGOH5eHS8XhP9SssKeC7Du8PtKRnG4AKb+Oh4CQzYLvnj+8+6E+dGXR
VWOhYLqz2Hp4Ylxx9CaTXGsG7KgTrHtlcoIKuEXwd5HdZ74Q7yxNrwyFIxQrHb4gjLbe0VqoaM2W
40iFxeymczv0FM/Lc9lbsfmvkjB951G9NpyFp5x5yGvlHL/INA6kRp+drnFiKCowbMrZn4VVet6n
vSFoEqWQ1X/rmXE3LUcwMThKWNLG/Xr4zOzcQUufRFQ0B47DpfQ+JZVqfvvCfhJGJTcRu8zxIwuh
ljWqIQvbHYfmlFQ+ecpOId6GHC9Jj2OX+fsXtSxMWPNtpsnxc5N6We6ppCARExF4RIprqRcY/+Cq
9DLIkrTApGf38ev3OLeJhi+Fhi+dUO7xc4pCRY2mgCZhQxUhEdvfviq+YExFnhe1ouOrcqXRzbzM
yXr2Mwj+dDioB5TjO3P+6CVmQvCI2F7w17IPOLYGehOcEjUheKhKyldtD9M+6Zpi9/a1HK1KyyhU
8sVS4RQCi/7Rm9USmBDpeaJ2WQN5svi/9C5J6W1t23/ngl4bSrksvAuLgbl+PJQlAnceXJSFM1o3
UvbGT42gy+NZU/z4+1fFnXP18jYBx13u7S87tA7ebIrgIl37TnBbUvuAHckxsZxQF7090itPiYAO
24T4jq9YHO/SfFO0URfAmcs5/yccXDtjPUaF+w8uiFWdkCn2uMtlHV5QaBfu0DaEwTux0VzOhjmL
D1aHX+EDhfDynZiW165picFy+dDjh1dHS9EAs1cTepmtTaC7K96uHkpfoN9xpb8yinYEHlTQNVKw
jT68JGr1gGt4RddDTWYlqdZfFurPO9P71UF4kdg/M9OlOvpGRb2IQx/ZJjzdHD9cXsuroK2Gy7cn
wSszGzPt36McPR2rDGiKZTXMRn8ITwgnQDfVVh1GiMH99LtDSbYPi5Nd4n1lV3Z41yDljFPVQ71U
A59eWLWKdEZLxfep7ox3ntDLy5KOYIGzMAxz3LKPnhBZFolFwkcC8yqW5wm94AsYitEjpwj5ztrw
8jkBnF6+TRabE8Y6uoNA1Q2y7BmqYF3dqnpaJP5Uj9++ecvE/WXDzGKHLMhm3bapfACzOJoNeUzZ
VOeo8sKgDPpL6J/FQxokuj0H22yXFEyMVL8zA1+OyfHD4ay4EBE4Ox49sIFjlTUUQbouhU2kObEg
gFAUvvkGRIK0a/HOPmKhhR9dpFpWIgzGOI85iRwNWPB0YGhW6TroPL9Zu3bpBXvHKxuEI96kPxuD
41G+ZD2sSTNpm2k74c/7YqE2e2iFBn/lx11grcsc0v4Kd2p3Jen6UFNykhE9RkmYza6ThnM+Szv4
rVC1ZU+pOGcsjJ9lJgjz6JevcWQFwuZzNMxZmSO77JuS48DsfzNSH6/G2/Ph5QTnXeJ0LdzlVMMt
O3yZ8CaVI0oVRovddgKgqKy7WlYtRUYCw/+KYKey8zpj/ZWZIGDBEbCGBslkN3s4muVHcdQBfOSp
U0AfJfVVInPTBNY6rRaaeGVRf3z7ApcfeTjhFdyWhdbALow5bx8OaQbOHBqJg1reM3dR5zxPswlb
xSRMrCqJHpDDp7cHfO0aeXtda2EZgCU6GrAzZdMYFZ/DCEsZXWr73hujS1qiPtgT9R4U55Xnx82k
RuTiv1owGIeXZ6e97aLgQIjMKSVaGW1T3hpTlZzGMrLfgSa8NtbyOVQLAt3hdH84lgYLPExDSvNI
N+M2dArjHOFefJbSsdu+fRNfeWou4GbunqXJx16qab/uXvIwDxztN4sNoCw3VZW4d+BDzW0hKTJz
eMRAMk3BO9+wl08OeaK7ZF/yAi7v3uGgMNG7OSKLeT04TXPZzFiJqDiLUy+i1uuBvtr97kVqslHZ
tC9HYqyQR286vnmExISlcPweh72Gvx6vuqjugAUP5hmSUqAbVqU2b4/68ilSUjYJ0LAWyISpjt7B
Rk6SBgaj1sNMX7PiQ4b9KVunLVzht4fS3LDDd4/1y4b0wxYHwczxDbVjz6XjUmbr2Mo7yIyTzK4r
D2wgYTRz/jmdk/RTgoIB6+HUwTZ5e/SXc4hCA/PV5GKX+tDRhaJBsGVUJjni3bq9ROOr1hVccqya
8xB/MFQa3/oqU+/t8V98xyWlKIQgvP8mR8xjEEOCmmLKETisS48oORCU6YVnI1d7++JeG4U1VNLf
+ZGbcbTKzLjaJ7OKOJ9nqty4SV2T5AOd9+1RXswVSl68CMsdxPPFt/TwjWjbse6FYu8oari3y4YM
ZULL4wqH+Z8MRTWFsyImRuv4Q4S7oG4z1WVc0ICA0GnHjTSnDO0HaK+3r+qVe8cGSy0xn5Ll5Zjj
kwmcOxGRFejI6bZlJqvNBo887bd/MA7xlcv0p9p1vA0ZrKaLs5xuZ94QaYUUJky/Ojhtp3fe6BcT
fXlKlE7YO7Aqs8s6fEqBMdYNwgKSlCrsMqsG6byx1iUuTFjAUOMLw2qw/iFl+AfXx7rnKO1AAyF+
5WCRTmhax04+ZeiGveqMMJL4USVoq/7RMJpTOodLj4l4OExQz3HtOnhtOIB0igIviBFcfnn5zrT4
Ufo5WK64j7aJgYiRaJO8uB43ofE287xgFwcaznAY3KYhSI5MpacFKumSzLIUsAQWYt3tXS9/L378
tZn5y29wzGHz0rFx4a5yIOwMB9Au4ov7Ts7q5vcf3K/DHH3onIaY5YaXa93b43iZefrOzor+nZLU
69eyLB8uUYrs/g8fm9X3s0HMGXutiaCNHfSxcm1khme+89hem/0UHyBEEa264CcPxwG83SddhVtR
xRXgbzmKm0ZaKMZtdnwSdXPlX0Bvfe+Q8erlCZoOwmW3R635cNipU4VnFgwrl5R4QjHj+T4NOvud
7etrKzDIMQ5GFOkFfeHDYZx+omtfsb/zTbUoMia5m9yWMoscbH/67Y8KLzPR8wufbzlYH31UrKiT
PYo6SgXl0BKTEOJjsbFM/P4bzThsIjnE29TPX5zg7VJgMmDBsmccuzjAZbBXYx29s597ee84uTsC
tyXtTsCFR4/ILUZZWjLomQkTAom5mTY9VqYVWZbZO2vUMpkPlw62VBazj94hVUR5dOfSaUSYzlFy
HZLlsYsLo9qXSAmuIGYU5G9kzTv1qSPmKCu9y+kdKOUChVtKfEdrb6xKopSMbgS8aSXxVQlQsXhM
OVzWnK28uv0YqtK8z10SBrZJ6abWZzdG13TKnsEoP729nLy4zy4JypRjBJ5KdlvHq1adWzjyC4gg
iVsZu8jFi2dSzPgYInJ8b4b+WIR/vdOa142YZtZoxXdVHm+a/Qp1UOtHpDsUBFlm6yk3eu/KnaSE
tmGXJiGNBL1WuIpmiWR0WHPynecrUp51u5d8OmJw1CK4rZIxiR7jqanzTZQFhE02c6E+pJy0bhQ9
RXWG4wAFSI0wcdxOtWs/yDhpnfOxykgVQWfvEKBaj1VwZ/B9+tEdiYaW+ifO5dDeWig4iMuUY2Fh
Us2c3OTReCOyREJkKPfd+N64pN/iEvX9zxlq8pMmC+WYrIIYJfU3aBudk235SmHsJOLSjTB7WAVB
fwjShFva33wLk/W0xr6V5R+nMDHgNhRgYhbDp64zKnBe7TbZeQHSvNh2rUDMtBrSwLYvmwipNZwu
p0ESVtmT4V4Qf+0H6dbz6mwE/qlUPgfEXcxd/CduSn88A/qb+oSZ2dP4ZOsgi6jwhdWgVtgM+4iM
6GYYo02OIii+h+4UArEYsZo4N25feN5pDVleXRfd4Lm7anLs5rTlAVvrdio8sXVKOZlcusyhFA2F
F1d7OXW4BUjbmrz10PRjeeEnsGavhrlOjTsjIKLj3O/bur8FVAIbQETCJGwwxCJtjOiXnyvLn55j
4H3WxVyXSbPOgF7JMxa41LyEwBnXp1adD91pEBR+vW0GL3ceYicEd80y6Oi1G/jBn5JNlSb5NUjk
YkPEv0z42hhEwYZiYBjdGxK99ipgUSZqRkpyivMJCJZcASYP46+8bYkPfRyTwyfkONo5E6rU7g48
/Gh9yUYRxagMCVwjmjM00wUWF2VkW02tRap0kjc6WyVhPZo3qGo62Ha4kZ2rHKT/sIWJZrpnFeHf
32vLs57rIm0GhLJOFpzg6sL57FWliz8zcX0J5YY8GM+m9gc6d4jGWxu7GxreRqpsYxG8Uz9X6Am/
YBUDApY6/G6r2SpbPgRVlFe7OsmHC3NycPdTzjPnexCKVYtiKoI1ZPqDu7By2LysRJ1EDzgollCu
pkA82Ci/IwKEIiPWzTAogm0qc5O5PScuPlpztJ9En2XA1ImdyQmJJBhvlXtjrJmHRXzVtLF4Mq0m
idD3Toi2h8QYCUzIdU2aWYcPNLRcDJGhbAr8BE2unE2WlpXakcFgPQdEfiAXDiy3R8a7kCYbMY/D
zh+S9osbE+5yGUyagaeZSKI1EhDyoPIAzNMW5xCS1wGTNCkkhTecuaXizFWHSZmcIdk3px35KMHT
UHBM2VrZkmuZC6f9Sq65au8iNsPdkvM3cOLFo1fvKABXn5q8MKdLNwmsdk163xhSe0VPBy6rxwfx
ocRT0OxyRRggGUIacFKPm9C/DEtfk+iAh645i6sOx2QQxfYteQdzeD+TK87DiOMYPybeyHEXt0Le
sfCH9yXQjhvWbivZ5g0isjsjL3OWG12Z88nAmvkdq0r7RfVZPZ5TNIi/eDhqsvMJ21Oy8psK7CJ7
cB8+QZdkzwD5xF3Y06hGAiuX+KPA6o09RfSKbE/4IM7Xvugj8+NYZKK5z+AV3Ji10V4JUgCIgzM8
OZ+zDuVX/ay69JQMDY8gNYJA5zW1oOpT2fZJuoa7oL/3E/m2p1M7dtXeizsruihDYX4hB1YFe4Lf
wSugCQqQ7AtRrjrdeMNp5lUK3GIel+iD2THqHdQD6CCEYnniTA6muodGBaDH6KT1EAM+gAEYEBBa
8bKPOjqbAlOfiwlXyUXZhXm+aVRBUK8eIFbBYAuHfu2RA+MMq6Fo7GtwryEYmIpUWRIjZiSNmR6G
7ptPO7+6hLnltiu7C4nRYi1BGuu7GXK+xohneE6U1L7WZmN+1Y4fJHeInRJxnjaGI08wwLLkV4Ei
bNrrsCKvRUe2xZ61pAc/gTfaIo7Znx2xCYxoAtJvj1nwkIox+Vb2lXXvpIX2iZMyMmQQdopn3Iz4
BtTbsRv6inoM5oob30ib7DZN7Nq7J9E9CvZuyuuK44mjCCQX27qxLWzfaysGs3tOoO5iKAzrrF6b
MBzijVupGkKJTjp/k4MJW9LH+jK9d/LUtvaJl+r5wsV9292hGy381VCWfCXJ7SDCIKFNqJmIMaAt
L6wHkIV9DHeunpjlXwz0n8RZtH13Jo1gHE7JEjfV1tOR2eBIqhN/5WGhSE7ybJyL7zXdfiJ2uz57
HELXfa48opWfxmRxOjOjCKCODEAgWP1Ijt0kZeaozywbS2pm56em95HVqmlO4J4F41nJO2ovdnxY
36tuRHSNBzStUQ5XmAM/Gfh8BJNdEzQTmaOu90ufv79JhCxDcAJ+K09FIUqmdKY7HLO6d/MMDNtc
YGZrQt0xS+Y4Ki4xmQ7JWVMSMnESBNJDUjdrOcES5TxT3+dGG7fkqCGaJhcumW3Rf8XGlDWPqg2a
4CbqEQk/ofYdeYUiP1QfqizQz7Lwez72Jk7HM3hG6Itzkqjn0wkDZYTbjmV57zttAi9ndDR3eJ0X
Y1R9ZmdEBPSqxEblnoyYi+WthLEmruqMWuK90yVN8GnkTgOc6ashvarlXIkd7cUQRm0wYTPWdpfe
D/hippupx8W64fLj6hvd1jbAfTPJ7lRFVmWSZaZnSIx55+IjnzCTKaypzUMZztTkLPKL8S/RjT+P
zXnQJ0BvKZ6PAufYOm56gRE3SbGu1FNv2RuhI1FeNWApWILgLpI538iWFxN2SJcbXzHXGMNehJiV
dzA6ZnVBGPrg7jhXpuIyEVE+rscW69Gq6s3Y2iFDifNVFszWeB3AA7E+o0A2PlR1Rwod+mKnfSo9
sx8+yGAqqLa4iRTNp9BCP4J/ZbDaXWu4pbh28zjWe7OV3qPRmmbzeaHdkn3slB5wl7EzOgWSBuX9
yjDiQhrExzuTWazaIdTmYxlMg/FQFUG0OIKy6e7Hvv23xLn/nfL2qnzOP7X183N7+Vj+L5DfOhQB
/rP6dvOcZ4918qv0dvkX/h2ygfTTc5aDI7JJ9CD/Ut7qP0wq9cgNJa0B5Nmacvdfylvl/oGqgz+j
2ocAkv/5t/BWyT/4cUjtEBzxX2haf0d3e3jU4sysUd7+PDYjynKP9YEFbMQxjnhthgLEC7G80cZv
ywrbKRmkv9yT659Hql+lnIdN1B9DISSiJw0sm/KDPqo8JJHrzxK2BsIlXiOGs3a8nsnF6Pb5BbFf
5X7gkHEXl7XeU5ILT98e/ocY8O+D3s/xl2QS2sZAz7nrh5UPnF0TfGtYv5FMgvBakGK0tfg86x3G
0hxCngS7s7KDobucYlE/Y7qqXKKVA/HJtXv3KYhd/5q6du1uSLYxM+z1qvJWuE3caucnuMV21szR
ae+SNfq9GioXA7KD7nJdaW5rbaQE1sZ9YRGHiwfjOxsbzKOZFbuCeNhWfAoIECZsVVb+N9h7/X3f
0zs1caBeelRt2u2Qp+HPN/Y/9k/Fj4r7i7siFSdfygwUhpYJ8ousZypN7FNT3K6HaMHT0W20HvNe
cdCG60FKMRxEeW9ywn1MG4eFkZpqNFA3KjHJO7Nd/TmDuSEXLfQV7tU0cDZNFJRPjRjBb8IWIMZI
5TFkqxSKSwxGr2NzPiJZ3QcqaW/9FkAC6bdp+k0RI5DujF7X44nmy/4wdpr9UeT4042qMmLdax2O
3Wp0DM7knq7bp7ibxtsm4VC6NbiK4YOYuvBDPzaVddbw4VRXIdljyc7MgAlQqmCjwwVhBV9IgE63
GR0LNnAyeM60qmvggZswi6AOe0nePpqpydEkdyZRnDYdmsZLZOnERjaNrb/6otLJSeGGJLoB7hHz
LqpH192wnYncTT537Sd0bkFwbefxaK0B0IePbk3RG5SBpcb94I6ALRzO09aqafK52ibgAktOUqoh
r2yOJOljdWQm0JUj3DszRVu+JfMCVaDZ5XUkFQJJqLD8Dol90Ru+554DcyOR1JdOehM5XmRuyX/I
xcbqmNMbqdPaPYkEGaRPXDBRIGyFHXONQDSIPia+dodLPzA8ko4jXUa7KO5FukuZFUt3O7fSU98G
LYW7N2msbYvRN7+KCXQFmZzFVrshODmFP8Obc2U5OVhoO3UHTtqKuJMVviUwTt0sw2gnW9uF2TU2
E4QKg93PZoZwGtJz8mzMWTmb3Y3HYRrAYocVEgjUGO3MSWOXeXtFeG1BQstOwXVRKiDWO5z6TQyt
qzfRRgeF6+05p8tN4zSEu0LFxw4+tOOW+Jtixwe8xLnd+d/fHv+wxvdjQaJdKxGockjEmbEUon95
9VphBFGq035dLjTpti7kOR0eHJkyE/sCkO3F2+OJVxb7pevmUl0GbY/V6HBApwpFUeJyWw/YsFat
dPAfjsCwqMjqx64a6xPfmnGRw0uCrdWbp2lFWagYEmIjxwm+FWm4Ke4tA9S2EQfuO7W4H4q7w7WI
VieyA4WSw6Rzd1RftTLTG5FAc4g1/OK68Ca1x9Umt4OZ9ITijeRDYqYIT/IemuiqGC2xtls57zjZ
tfumM8x3vliHJfnlAfG9pnWPQIFvNz2Bw/sF/SrHBtGZEDplZRG+MgTk1k7xe8XeVxZhxR6BXtQS
bUID8WgRZluvBhN4ObnLQ3+t0pZo14qm23MmG/fZGAu8+2OsoE6YdYi8aZ4ivtaERaPNFd0QT5uk
noaHSrGd33VODX/WBby9z4zGzzbYsNTvyb5+3Bp0hqjGKRxjyF4yxX6du2gslNtTr1iH/Vx+E3bR
7P2R0NCIGtanaDbei6I6qk/jWpIINREw4S0w9aLpPhzQoJdGIqFFSIORys+VT6F+FdUOYDUdzPbG
oWoV7jORBldE2Cafh4F66moAvbd7+yU6nBNsXdi8mIuRgr2Mid7h6KVlp1+KUmC1lNoYPqaQp1aY
d6fbt0d5GdnBMIKwJsWBQVOZP5p6NHD4MCZhtTaK0buZqiwVBCZmzg3BhtNTJ0t/hzFvvpuw7p2D
/IJXTloqYDM2MUmyC50qgfwQm+ENXID05u3f7nDhXO4BCiF2jphzNPpZ72gdKXVsNdLnl6tpTpxW
ShvbEWzUHur5XdAl8VbLnsxYXATnkK6bd7oDr41OWg4KLCK0HNR4hzMhqq0mkB3JjO7cimDbpgXu
4CQy5tUUYkWdaU9fJr01ZBtRmt22RiD9jqLusEP48/otC6koElisUMd9XVRaIXs85kCfw1dft6VP
KaQFKXddlA5q+TiNTqyp6bdv3/aj9XEZVyF9Ye+vWCQR+hzNPbsqHIv2AZDx2C44dVsm1LygYmfU
20FyyVbN3Rqwea8U6QNqnY/hMAKIjBLE+yqdyx0emvA948/hV+zHL+Xy8eI76pH1iOj98HEwR0w7
tTHPzj4Jpy6uvdPOHLvPMqUq14e1vn/7Liwz/++PxI/xNNtD2unLNv6FI8wGnT8bCR8xkdveJjEM
tU0E0Hij1i2FEldvBcS5nV94zjv3/+WrzxL075ERvR5e6VJsTDWBCusqZqcYKD/Z+i5U37ev7+gr
/fMCOSWxyOGzcxEbHg4z4DSCb1MD8ocvehKg87u0a9TJuGfy2y6F7Mqn7lvXCFipILJgabsBLO8A
/PYkvDPqg4j1apk/ql7pd949+cNRcHT7BdGOLAA0dpHPH83BDohsMxE4sG4gpgWVrT8SldeUq9xM
uxW77xrG5cL4n9ue/dsHBDhbUBkbFRt7HdIiQ20fJ+dF7So0EZwSEcPbNZ83mLROBXu1dZ5gSbVk
L4YQMzclxXYA44kIH5xQecj0GnbPJcjVPRN/vpaBdx8HZnCBDE/428TAE84hJnKvQ4gGICfYt31X
oUeMIKqWGJ54GEGYV0h31xkh1vkuH4k1MHDrhNt20NbpAB6D8nTWEorsJ5a/qXMHEqXWU/kF3o15
ZeCLASoVOn21oigcmOcJ5Xb69p4gg8ikl3hlAeeiKlcK69QsSq85ZctMlj09FWq8OinVJ1pS8Epw
lKEErCV5E+t8mnpjabb0Ofv2zK4JhxZtc4bPuoUNXJBkwe5Zf9cVYMaVHp3qsyMIMoIgYPJSkxtI
c1Hhw3+2/NClFY4UbcaPbcCLihs204GRz5u079rbUdmItP2oeUaiDY9oVFmuNqqp4+dQcAI4ZW6i
zKLL3avVVI/DN3ZtxJHPbIhuTRlk487BCVKf8OJD9IlNPwl2ZMX6CJoLMV3lHUCWTo8A6vD0fuBs
3Nu3XuhE9xHx0JwAokZedobIORUXVhitoIEUgHFGi5TCzOi8aOW3WYIhcsRqtHXcArVFCRk3pdhL
PXzFl6ECJ1Ta0UNoY9twBwoLa7MBSbFqTZopq9bv6oqobIBxs0MzdV2UJdRQkU/z2ieU7TSvUxd4
99Sl/FDOcn9OXTJ/lj6L6grNgn8KZB3GszFMrVgn5QQloVIGjVqQX/FnDVflMe5btI52bKL0Zm/6
J0eJibaUyObvTuIGD6BMcTAn5ijG0ymdgJOGRm7f1kZSfaFvaX4Eaex9NNLBTDcmfdizjEwMAsMI
FySqAFDOSP1gHj+0/UwSklHak3vKdblPgsBsbwUGOuFFKySFzoRq/55zCyf4uqAPt7VKFfTngew5
IhpOo619MxpBsAtjdNlwsgcwW3FWhlc9NdueoOeItj407PE01mGpVulk2FxLp83ozKbRlGwWVQyz
1CdHh6WebixsiaJ6pH0HHUK5fjmsKQ1Y8wriLaXsvhzBgKdj+KgLu6zXapw7EgmjRPfbzOwKoIN0
fIhvSbs62VIF7vTZVDukxVRJYpz2kxVSvAzTCd8UX/xvviFn+BFzBVeUyy/HD+SWBGIPRoItWGej
S93U5RibYPcFoN5+tjnEr/gyxA0Ce7IhV2zBAWnScpfNpqN1m++jhsmySoyG8ITUKkidIpvBeuDk
jtxHR779IeEdBF1ptk6GhrA3203dxg6c4dn0AQeB8rn1uoy+vBsk3oeCB6U3HKjNkmpyqUoeY9Re
VLQJGlKp8t5eVbHU/MAssB6CiKrwqlLkIXGoip3PQ5OCTXPajppRShzCg7QREULtWnwoCebDr2XR
Qjzvpyb7M53c6iMdU0C+nTG5zt6IiM3aWpNPvsaMfWpLHca9IVmKBqOhc14q4MPeF4Kq9ffW8/yH
jJY8oIW0W+7ruLyAttfcTkSr8XvPpc63YjToIgK25FvTuNr4IlTAxqu16cKs6A3Y14GI5mzHB1G1
JxgSrcs2kKXeOjO3ZqvK1KV63kOBispe3ngqHdHb/X/2zqRJTiXb1n/l2p1zjNaBwZsAEdmnslEq
JU2wVIfT4zj9r38fqrJnNyP1lFbzOymzU+dIRBDgvn3vtb7VB3pLiM8iR8Mux/mxW9loonay8E2A
9hnNiNRWsiWybaoJyGK+fZyCQYJcDlvzyjHVdkdqXPXIuKghEqRy0ioqh54Z3VIxDT4PC7ANMdwj
wtkDrzPOnaGZwJUuwmIWWjjLkXZQdm5t+5MPdjb74VkubpIFgcYlgQ5lyLS3t9wbC2VzFTEcCQH2
chwzjsEgKLl05XIcLfV2b8x289MELf3M3+D+0mC4CTiA4/UlqPsZuvhW5nmSpzkN+czJOwmYzW0T
U4qMCa40nRwBRZ8/WHkotiuo+jYB5Ax9PwR2N6Rxqxx6hmYfioclVeunXRnhw+cLluedqN5drpqH
5dzV44rDZ+o9JH4DHYBEd2tVnS/A7WjMuG47RtY8b79YQ63bsEg5yivN+DEaJ0m2y8bEgJlVZ4qL
cV58SqtepW0dmS0q2uOMuRW1qZd1pf1hZKWdr6UU+o6EHy2SzQJVGuuCoV8MNleRdIdA+2sDm3hm
GTfpRoERLENWBKt317NcQSK6sVQDssYq2sJLstwFsM9MEMHPKr1giYOpS1N4VyP6J7ezJOuGJZlR
k7roJHUopvuy9cajVebik7JX42GDlzZcbGR0QA1nZBtJEuNptjrjOJ4ZuJ+quTWu5zHt8nMX1UcR
6/4hTwXbhZqyOt6URrXY6J91VXXPlprv+knw75zgEnDSu3K1Ez/RXuLh1USfv0vJLKybJ5Vk1fJ6
5n01x4zQCbJvhhaI87z2XRt7JIJ8Z1Q3CgakxfahsBdGU4u/lwiwGiED8UjNtGsFK2ZUjm7Ax/fl
+BXKXqdZ2Q23SbwQnHGMIrNAeZPiyE/eqVH3M9brKpCj+P7Rafci7Dt1fanF6upqQbAUKlMTeucU
DM/rMEzGzhp+mL56dAHTA1ayyv6C7pL5vfPc5SORbrSNJ7OBovTOJ/qtJTz5SOjv99joAAc9t/h1
2TxISvemLEfkHqzKl5PZ72/A3Dov0EtowYZdHhKmRFoHQ9ogy+OuL4m3sua8QC1FsGU8B9Z0HzKn
3QjjMWmc8iKj3KA5kwcftGPJn54tZJ2EZESTaSKDfuWsZ0/rfsmVwtcw5I95EAVoMTnD8bRHkNS8
9131TUH7si43CItznHu+cT6a/F7RZJG1Fk2oEh7H2kKGTOBV9jHlcX/RpAE6yYAC9BftWvNLtWUu
yQqhGhHwNGlD6NPstkuiZ59oCqqQtYnSmSfuHEOwlV+JrBZPVb6MMpap03+RjJIeHavEtVA3k+pp
UhOPUiFjodIbBl8dwFzWxpUD2XBLvGz0tkiIMouqhZCwXO9i2C6nFohmigovwc5TQ89OTXGNTd3/
Gkz9BtYQCcWhb3uCwXzksqRNZR5pTvVsTHgeq6ZIE2/NhymmAGqPXlPXLoL5Nj0gdVXPY9iD+hs9
1GhxPdCcRekeVl8zUJ2sJV5bHcDSTNZZ4Ovyl6BYc8+rcSKGhvKRpWhzOhk5XLuL86KEnlkBB/sQ
InXrIhpE1TVbWKChpHSdTkDLgjHiQAvrdFk8K05bg6CwOZRt+E5j8+0RWSAL2b0j3H6PY/LrR7PP
LKb7OgVk3QftkcFrl6QFujTSN/blEnzd31+G133e38sLYsbd9EkMLlLpkzMaBg7Tm/uAZdluvKtw
MPLndh7qo+W2rPl/v9bbbozHRI1r0La0/Tc927E1wrxKW7JELF0d+KZEWBYo/YbON65objcIFysz
KYvCJJ1zeE/g/vbWcg5nrErrgWEptpzXt9Za0d6ltDmRUIXr7SZT8i/X3k3EOJpHIfLinZbwfute
rzJ4xTFYOaR/wyo4laYS8RfMpaa8aBBqfg661UWfNS7HgILliaSEmcowre7/fo9PjAT7D8qqxmzO
wwkUeji7X39LBkT9VEyCQM4w766rcCEqUJvT5RruEoaeEwqE0SIx5JgyP4UlHBoBOICw62///kn+
8PUxxOGiY4ggYELtLZL/MbIwGsIlEIXwQdrCoC0+iEM4z9P55HorGTpWF5traV78/aK/TdEnN53H
GTQUrw5GitNBTelOZLU0ExC6Sk8/iDP3YK9OPdvNDP11l0YMe04TYwwicQBAelEayvVFDnbq0KwZ
8ibZOqSZh2XYsqOCI+vFaTWONzD4MXLaPvLZ2J2DeTiWnWV8MR1NiWx31cdt7cokk7Bexw1UdNmG
zk3oTa2VNIM/IOjwe3ISPY0+jalcsECEr11ot8DMsyRglI0uS6H/SzKmifosNFrNaI5Q72g28yU9
tNDWnHfeyD+0qXy8QYKJZGDySp60jhke+DWSyRnMfm3/Mi1Jb9jRe1To33+WPzTifDqwPgReDF00
Q0+eBa48FMiw4pxsBpqvgcuRAtv2AQv4fepywgRUCr0tsvv5ve/49rWHSoKh2WcuEAiQQ6+vvQHJ
8cQimaDa0joLvWU+ZC6Bph0xNpdGEc7vFDx/uB7+RqwFAcXFbjh+fT0Tdt7m9vUQp1m43bKjq5xx
/JJ+GHj587hmQPOfQb1+L+L0ernDuEf5X/tk0/DHlv8ftSyVHkJvOQRIFHieffXOz/h2AaeXA3hl
D7z3seSdXMca0aj1Lgu4v+r8jne+OI4ZZ7/M6o3P4y5N96jJL2hWTgenNoq7vz9Ff9irPJdmLk1t
6jCOiCd3FhMbwRqoMqZlCI7j6IR31gj4pTbN9vPfL/WHH9HbXQ5sjNzPN/1bk9jEihWab+pv66PE
kJ9GbeYTax5y/PFkqT/95xeEPLT/eIyuUO28/m68iabRt9YQB6VXHAOmJecpjYSPyhfrtRJz8c71
7L3Gfb1QCpRGsB4Y8u6TxJNXsm1WoYXJM9PXnK/iUjXOQEBq3SRozv0zCzbMdgbde/3YCc8gggmz
7iejLFYSXH1lFjEsaNkdw0qMt5Iur5H4RUacMnEA40NBklCRmB0BjuQzhcQhzJm23hty/OFxxA7O
PJyVAtrC6WNfj1Jbq0OPKaMtfNmPS/mhrol2s5VngtP0suxymQ3noJvCuajsZfPeeR/ebnEsanjS
sfjQ62fnff2jZbTWxsYFzUs2ngRaUDtnC9nWv4a0FHQSsiUSJhKNvz8pb9fsfSXFUwRYhwnn6Zrd
hf46ahDQZNbwUG6Msy4dWWzv+Jf+dBUUWJ4FHAaZsrm/IP9j90bmMFjkcQyxaP3tvqdYipGNdFd/
/y6/UWgnTyGgwN9YSMAgwW8Y6f+4DO+VT3+lnmM6GV/pL/dXnVZ0xjl2XOTdAKvcMvw7msJ00Qe1
kqMtbYIX6/VYmoiWaQxWvfnOr/pmfsyRO9j5HahKGRpRq77+7tPWhyovF1BxmZF+IC20Ow/Wov00
WB0xR8KcxQEIZW1GXZEXX3gIcA/Y4/jeMXW/zMm9wY/MDI+9GY2Nf7KRNEPmyHwiciocletHHTPW
J2IL7EfItrgkMNLjhoYhBBHNbJflZ9BPRFRWubS+U0eDoG/LIMjeGWz94ZFH6cBAm7EiiNDw5N7o
CVOI72h0IUb60qBAvXC0IIthWrZDmHNKnBFCvHMn3lYPuwCFARK9PEZ5pwa3oDKCaskk5N5mKy4w
xlSJ5RJQSp9YxT6bwWErJvOaHCH9/e/P5x++bYh7lB2PMp5PcLIqZwuLchESlD23pXmH8J+RDs4n
skdFdr56/fCNY2r78veL/oYDvP7hgaz6Ft802De603evxRK298t490TbB4RLjfZwS2GTd4lmgwVL
XA7jBpclZIyTUhyOh8Ik//la2c3w7C92wZmZmBRcJaa0MX5kbuAi6hoJ3KHTDYAATZ51ixYNYG0Z
uD/l4LF+YRqiQZN5i3fccH1CZabkFWdyxq/O5qfXm3pL9Tsb7ds9HdkDuzowUrjDrKGv3zWDYKGu
DegjGuPknfVuWZEDFGgSAvP24u/39c2lfh89fYozxPguqozXlyrToi5kG6CKt4ePm8Lan/Z7SrGU
74Ft3jywbONUZfs8e3fpnr4keQBH3ZppedHdz5PZUulFQ98nNglOSRZtpYlyOo23odHHv3/Ht2IQ
HtYAhyvTYIIU+AyvvyS9Ascj9H2LQ1GZj40lyZtc6Y33gWjPN1xGd1WDLNDYGPAxVHFudaHbe8Tp
bjQOmX9RFkrf6nZfPv7+yd5sKIJPRh+dd3hXJIuTDcUMa6flq29xsQj8RMEorrysdN7xpv6L1fDq
5aHERye9C5XxJ2LXfH0DvHK0a9XaSOoxOgXH3CLfKB5AH9oHn6Ht58Gv2s/m4u1SLXy/iBSbYmaA
6rTZzMFELGs0M7zEvyZp05BWKEnfIRb0W1u0i3WQzdwENzYn9wZvG1k/hqGmDxhiBnX0crPIIkok
BYjdLkiPrTggtLGlDCEv3FnZJG61GXwjA30z0ye6UPKw6Fr1R2sagxushynYGZ+ON24eSXNxdXMi
cvTcczotNxiERN2MX7RloQW16x6Nk+vXkKQYMm4/RzXmIiavXJpXPfao9pJUQnrzcz9qQhk4memL
uRSTiERYFesFXPqU8R1rvZF0szPq85Fhqf9QB2ufJlvGA/HLwWX5FKpl+uEF7dacS2JNcDH7Tof4
sIfMga9n6RxslSnDsx6hcpPU0zR8A/9tf2WqpElqxzBJbTku9Ogxeqk70uNShgh2naKA9o3sp+dn
696EVjnDA6Hc77ly7T0YVY1fCIFxfzGGJs1m2ZlrBkls4UG0xJLjl6uaG4ZBVnG5FVidI4EiC12P
kw2PDAE9Yjc45tEeXyvCOCZULyTtCiK90I5qjkd+LihcIW+Sw6Hdrn8EI9ibZPmiRk68aUDbOg/N
9gnPmvnUDgA1I2KOkSBsPAzk9oi9k4r0VKXJqOeO9K1l/k4m82IeyMJcvxJ3k9uRUl39ZIxKeAdZ
DoFBrnKJkankTFfjO7QJOpUTSTvRjOxXnvubBRF3tIn3JL3N7M/pHgTVsVSdZSZuYe7GR2MJkToo
iUxBlevSUnwO9i83H3odY3blpM2GrIxoQeXQsw1YfdTg6tvj6e32Bqke8XiC6sai5C/xrci62UcH
dWt0F2ogIuyArG1eUQ+No5uksoFmYKWZT/Z2NS/fOia/zrW00/BojkK7h3HtFRnYgCP8qMjd/nPP
KnfXChm0cSXVeIMMqXkupLI/jszsW/JZFmJoIU3QNZ7tPnwgek5+LMIlFPFMP/abyWjxm96mmRhq
xMefa4o1sjuUtaGmR3GKiief1zBSgQLnFjB+JDJF4xPsLVrAyE8N+wmvTHfo+0195wQwXtSl49SR
rteJZCo5ht/prhpkHmMlPTbuRu8ZWzA3ZtJ4/qJ+9gN1lEyG+YlXo63ihtYiQvUAjXTUlLySkaxV
+MNrhfpcbbS+o0E6LvoW2+rw8A3hz5XoDNYCISdeaC1kmbQjaNtoyhvJqBkrjkGYfEiEAQFuExFS
GRLuq4rq85b6Px2iHhqyHdMnhgj3n67He98ACjigInwWp+iKfCjrKp9p/LqZmpKSZ/uMfJX3yDq/
TSGvl2PgBA6iT+qYnW5+shwPKeIqJpgMjOE8T0zHR/G1woxJ+IMRXPIs6TublK2rzu3Wswpw3hfE
BzwzbRXElblLxTZbnS8rMhobUc4ZU+UvXWuQLcvP8B5B/E+7p+/bO2EenhDa2pN6T9N4m5j0EnAh
Xb85ZnbjPzUiYHhRMHK7YghIOLdPxssDC0/6oBg1XzSqzO8x4pYj4TeoTaJ2tPpnRiLF+M4W+ocC
hlOu6dPZZBzIPv96a6MGrRqcIjOYosL5NjCmj4nI1V/aVr5Tgr49AtEuo+BFzBxwBGQA+fpSKCra
ykj1HEtGv4mdouSn6gyKn7RFCEEjzZY04DWImRxlNzJf2quJae87p8O9JDh9dugb08WllAHdeNLv
8brWYdNk9Elz0jibV7zugVq+ON7g3k4jgUl/fyP+eDlGIQwmLJ7Y0++8EEuHO55m6IRf9hY6c/1t
cbfyAocCnqcwT9+r1d60YLjJDF6gKFCv4QY6qX3ziWRCc6GBJRZMhuh0u4+t5TKKApubsMIP52mY
+kRpbMGDZjR16NDdv9fD+NO35ohLuWRDYqSn8PqXbgN8ftuyW63SfvpCgrf/4hXFT8Tg3mfyeqzn
v9/kt88w35myjIYN/HwOTK8vF1hV6ZMvyOUaT19UjQ+BHevjub/Kx3eu9IdLWZbN9u7t/Cb7lM+f
hqshXeavMfOtPI9zdCxLNPau+DIDghivfDnpL/QdquzMLTy6tMIkhmdLU3Z2Xmz3oSMu8Dk3Cvtx
MDIEQrhQtvFs8jrrSRhWujMmvFssUem9ydC9jhSG3uqgyrnFUrl15retgQIXC4SHZxWttqemC+VL
atoZai2OyVfz1IQ3W06U6tF2iaWm4CnquyAtwFGKRTdEellqO1u8kBDZonIyYn76onlZfdKED7Xh
dN88TX3L3HV2Oa+5iGUGUua7KDdq045nk/CjM9/Jpl/0nokzsvVGquwwh312MyHmUfdTLVEFNPZW
WQnNs7q7+/uv8IfHy+LJEpxnbX6G0/MIQ4cBJqziKLRUX2oi8q6Xmu9lTDN6LGQe73Hc/3A9Fgta
mpzwGD+dQnOB1+cbAiUqlxA0NLeEDIMg9+EAkpdYJQuRWO+tlX94zhxMMnSv+Nvxy5wsU7i4PMPi
HUKEu223CztZlHVOe4tcRr+0g0Ri32orgWO9HmmG9YiO0Z77pfiMjXc9R7wWHKbCdJLCII/tnUXt
jx+OHd7amYvkDJ/saIaag7BxOQ4pa8mfYfeXUTFMPr0rIbZ3DthvuiWcvKDxUJlQT7CenWwaw1jP
kiwMrhUSjJUrpWAYbCZJTZLkKdXKsxS59Ttf8DfL62SXIKiIMePufQBFerKijG0hc8PjG04yxCAF
30WkV6RSS/fYufZEYqhOs/wIe9h+lsrATBmmnRlZgKyGROb5tF7zLrK/rQWdrKjPyELsgtSpGAEW
6hmd1vDo0Xzb4l67ajlutQo+8He6/oGO3HiYvKKEuNQV7S+UwkwHR7Ljgneqtbd6fk70YCwDTGCg
h/gpX6+bE6/sktLaA0Q39p9yWlFHWre7Xd4iyZeswRp3nmPE2YR8TVYOaoHSGDDaL0Jf94Avz//+
Xr89zu+fByBSyGEb7tJJXddbXRqipUaq1XSwUYaAyUzE0Ch750CPRfm0CNj9XRQ9zHtwP5+O73rc
qMCT5zk2szU/J/auJSQPyez9SkCYRSYVSk7mXoV82Wj9DInFZqpQl9fZS7GgYiDzz5EXeZ96XeS2
on4wKSog14A7Q3PHi6ni0V+Xe1pGy3NeGWYfb9BzoSdpaeSormSKmorx4lWZAdiIjUa0PzjyWj9L
e/E5hZteQ3CeVVz7ayjvygpRcSRg4aZg50wk28Wcqmdrg3MclT5ithgtkfhVparajitQgD2UrSAz
7O+/z2mMFyjBPcli39eZYcEfdl4/MNngBwWBp16MrtlqE2HgkjW2lOhvA/kc8kPfeqYrZz8EhkeU
NSrZpb7s6sD9lHupc19O0Ibu063U7jFlvjZew2GqX5oVb3TSkVuJqJhPPx58rcL20fcL5R/YS/P+
X07E/wUF/LfNWv3/BwVErW7yl/96aX781/nPfvuZga1p2Jr+FQF28eP//P7z/+YGhP9ADLBQWli+
IGdL8Db+K7HL8v7hOaAhxsqMUcTZ7YL/5ga43j/URFjkwOARNYBE7/9xA1z7H1zee34D5w2ynGiV
/gd5Xax6r99htEWwaPkLKao9HknvZGNYxgZ/+OQWsK16vRGvyq4cpXUV3FjmVrlR2HT6C2fujGg4
chy8KOg3RI21yha8p8swF8fChNyToF6dX7Jhtp609KciSdet8eK2JgH8sKBlw+I1eRi9lmBY9qFM
pYILbFZYmu1pQSNPrw27Lg1I3d965tKkSahXE+FDNVf8UZEuh3GqKl7g0qg+GfiRU/pRBI2SL1H4
boSV0Ln07QESTE6X81NouPlzn8nyug/HXaVaBd7jPEvB1yPlnhHMttQXadWNiH08H8ZMm9nWuZVP
dpHQ5TMvgzWY+xvc/MF2BlWsvwqm2TGiKajEIfNHDLduFT6adWjdADSrEnrc/LXoR6ZbNKrFbb46
FStYgXs+2hxIVpEYN3U2lKbN3DMtP6dZ1l9VNHaMSAkYCnFeYlkA6rbmJGcS1EssL3GQD70xD7+0
bOr0qnK574kq4WUmYZ0DJHBQHlN7Tjp0zjcXueE1Mv98ilfPTA+WAiBH1MeeYOJ3Yf6V0AJ/iubB
Dz84sgTkroYZgCTUnQzjmRZfjR7jdjSi0/nOXMX/brjdtrKTlOpq8MKFnmyf+6Q+F0GIYLTGPThV
qXzyDccDLOM3i59MZlne1kE93Gpbm0ZkBxP2Kl/CCeLMOsxTVHA4uBa0kr7a/QiuMm9y+5Pdk1Fd
Fl3nRRY9wfMawVgPJgcTfryVzSiIbnTzp6kqKhxGQdA9FcwnvzVSzBWkHohBkarr7bkOUB/CaOlq
4wD/7/elTRM4UYmxMQKs791tU76HAnfoGfBmVP5yZDxup1dCjOBXthZf0yFIhXVVrODEo67Pc4+J
YiGtaI9Afpw2l4+m/NGmgx8WF1W/tsVFt6rxW1XU861PVMO3HNfL7cKcCDoE+avXG1UOFgdPpI8D
Rb6IpkYTxk6nf5wjhOpOfQm5cbYPYhAVvDFVEDnZGOaTRqMEsHTr5q86sx0RcybsNyZu9WrFW6Dl
o0ENhtU9X4Pv+P2N54AizQEuVSz3dptad+MCyIuGoT3JhNEhdnzBHz5rpF8S0+6DCEicEB31wWRI
sV0umbA+ecgbhqik4fYRS5A7QbTAw5T0a+NbsVtL2Uf4Fdoi8cyGyipTRtbehTNhwci8Q/eHWRWk
KYWhsd2VZdg850tlfw/Tuv/ZzA6ZSuTscuPW8l4384yJwZo/V6ZdPjizdNazSZugd/Qiu/msnUr8
ZbaVBg/pxLECUpal6Xl6S0Zf1AI9d3SqoA+BEJrDRNM8be5nsboO+t8NMsIgot4Zu2eDCNrvQOxK
P8Ja1pPOZZnQLdoOGFHtTdOZTKeWKAhkBZfw8is7CVTj/pi70v0yhFknd1eGNfI8zz4sQKfHiVTV
qcs4YlifekBK8lAEpdwS0jwAsgbrSKi5xiD1rWLo9I2RCn1IuHbmdFjcEUXvAKtOH7qeucWVl4bW
p35U255BKnKEsn4oP9XgJAmBxZnloQtsxLXfjgsvmq1IjIXaMH9nnzCQireqW2OEh92VEW4tWo/e
8vPYFkUlDwYt2GfdkpoboTQ0seIQvrtFHWDG9rqg7vcgUDqLFwORMfy42Myhvq2zvvmOdbOwo3We
x3v6SnW+DzrEg43I5KdeSocRx7ZZRUKmFrsB0cUkx47htnlJrsO+vPS5GxwvuxSVoSQP18FfuFm0
iqjIkVt3oceangnjfEodzflgEdjrataoT5iqK/9MIl90zxsO149GVfYhvEwSjo8G1dstD1YdxgIf
T3cPoFBAHNM672OLmIxfKyg0LEhZ7RWPW7dV1WW/bnQmRWjwn0s2LDKODTVYB5oTQ3CV0cXtkrlj
InUY2bS/hjOTdNwWObCzEqyLfzRGw741Rbk9tC2/KdpMOfqIDsXybWwauGYMdcbztk39q9TFAEnG
tx6/41OcP0zGINSV1/i4RYCSStBT06E3JEeEXFO6Juko5Tvm5n3f/h9HL/Z1BseITXH1A0CGPvS6
xnSb2WMlz4mKHQp9VxuZvGDf5nTvD9nBLjAKVlPYXK0FU4HftdD/VoX/jY/vb2Xh4/jj5VXa6+//
/l9loBP8A493147T1EebsZvN/1UG2tY/SDaAZRD3JNAk7xXYv8tA2/4HsSJDJuhRwY555l/9O7c1
/IeGAS0D1Lv0xHfO+n9SBiKtff240EpzEUQjv7a4oEBOcfK4BKoctkF8ZmMZxUepJuUHrOnIvfvr
oKkz/2dmzn0h4SduQOm+usOM2oLDLfvI+erAWI37rU2PwlxC9hQ2YjyjceWGcgvPtLtVeZx2jjPY
xGirFUB6SpylhDdEflIV1xRy+rysFdKJNidlK+FkL3RxM7bujiLCQmHfFktOycBcKm9mOgKt2frl
UYkaYkG26EB8ywCrruWReWujh+NMCEPpnxOB4EyJ0hXlQSUcKQ6ka+D3bJYt53jHGmS2Z0Er8M0B
eFvy7Dh6a0VE+gZZsGSkWRb+ZSmMbKQKTVe7T/pMKZ0n1f5bXhqq87wfvE6BedN6mNeOVAww57DV
uQ2dDVvXlDMkNZuRGhci1NuGyHRi0ZsOC5A71m3st701JKyFJmq5oBtuALttiiqwdfufrTnPj7XG
BvHLadsaHM/m1bKNTCfz1bdiBLV7KwDV0qxjZsLYdYN/6EVqwSHMXBGLLFhWFXSMRlzy3C8GzQ71
a2U2YTccbrNwvDJ1PZYHY5bsfejwqZECx2qfyQZbJNW+MV3ItNlIWs9oiEfYcdTdqCYGfkvojo/8
ZN74pP18cK4wLZXlCvh3dIivD8acQnXb9a5qSa9ITtIC9zvkwmOZbTMfzybEiP1Xm1t/VjWN/cOj
LiUgI+j76lDum1kC6pHJ6DCtQ3NZmzprD9LiP8xSgLUx7jYHHC/2qJahn5ONl56YzWcQQ2YAQcPm
T+ae1Q3OEXejf9/KVDK2m0NmRk1LZNMUm0PAzWzmhVkxLEW+sKVWviUssy18tqraZcWk/uoOEANw
UVcbzhU6xJklySVJF3JaorpKaRSo1q1wksvOHoMPgr6LR7RjYDhLUuI8+zHT6ZjPfNGQSHJBdsbi
vGRzqZzPZtci6CPi3MAjH4ebO9kXTavxIp6R+prOyQJRiLKx2uY2XmheYi3MiPCBg6vSQw/LKout
AmVQsuUtMaCt63H+t/O0YrYMHms9K+ki2NEiC3k3Wp7+4Y59lTElD9YhysIgreIV1usYzavIcdpm
U3bHW7t84snlNs6mbjJyWCA/Yz+dhw9AbvmrbYm4JiqmtA8PwHd1eAxHp/sSOrBaDsAF0jOsQrWb
ZCA8vza1MB93bNzXzZz9T53qYThOi9NcVz1WxvPAr7L5mj1w9CPopXkQaWajcyJHsezMrIKHreoq
F6Rsz4aLZXpwtkSh7skv/cEEwxzMor1wPcyUlG/L9BDUYf+58jqpSTaUUB87nyMFtmfIopEvxfRF
4Q1uIt9cq/m8M92V7PbN2GhFelXwdZHmQNmuXSddPgzAjshv7TK5zhE8Evyu1RLo5nIQuRiPLFcr
/WFwYMNjSxZHddNkA3bfct5aCpSsazxjiijEmNdHSD6KGZ+1Y/nb81BSQzwYYDvRntMNThf4zva6
7QPuxVXghx1eUyvSdp+qxEltlQMBxRF+ZoecscHNTahcpsSd0RBcLNyOOpmn1skPnG6UuDIywx0u
8FgqfQPSITCueG+lf4nfrAlUMiMd2eUurSliiDw96qshmABts05SB39nRCSnr3RkSbrwZkyLsQ5b
y3jmfFvYq6QtRcSCiGxi92YdMZTtrG+7YJKxXFMYmQ00E/GvWZyHhBdnT5upvQ95Vve4GwmleppN
7CDXsEpd5wxLdt+fdUw9TFF/ttXEQhZOuOzJopDWtkrzUWTsFQForTFPt7gcywHvDBbz62m0u/Gh
yYXVXUipOU0KXhhgq0wKSSvbqqZOFidfVOS04Zjz6w9jeAR3blPPDzg7HzIIEn4chOlwH1jay5mH
p2OFhgfG3FlI2DeasGKub9NJ2UHSAL96CUxQt8c6HWll4Navb7XnCvqZnPtwCjK/BIYwo9BG8OGg
x+YyY33rqbkwogJd6RAZyiFFEmN8eTs51saGqj3iMlH/ePYH4izT9UxBGpzP9CrTu7TNZbr7puf1
gl3BxDQoBvUTaHP3mRHoth7DsPBvJrV2Nxn70/5omOYl6t2dtZCbYXG+lenWR3LWm3mRC80O2rL3
2klqsagcfaMVUAXGSlRZXHTTKo/bOkwvRlt3PzLox2BpehC3x4J+kcIuGeJiQkBlcX4VNFXAAmo0
F5wTzcuZs3Cf5C0bQBuVtWYYpx2jKdHatCHCnLAWOSrNwMuTwM+sq9xRqHaAbs5f94H3ghMqlNUx
5VSJjrT0B1ZV2hMwquDZcWiz0/ISb767RMz8FCodHtfzoG1mIm5kQbO9zbt2oX/LP52D6zavXM2Y
5dD6To87vDX67dzU1bA9CKUBCYfEY0KLzkV7ybO1jAnaTcFEoZ/FY2ASMXsoFlP+ECkdK6SQw3pp
V5zbkq63sQE6XTf1t2OT9peZkz5UasNJFNZzdYs2NYDwYazNSz3q7uNsaBEcFjpZqoyEnTfOjSKe
h+ln1ljr0yqkQftW56lxnmrb/kDPEA2pBi1SfKhkubUXxbCyCVCLyHsWFeeL044lTmjXy1Fp7Xve
gPjA/jwRoz0+NWBHcU2LoqWtbYTSvgwmdzLPGn9S6hzf08ZyFNaskL6rPOuAo0F1xv3CPGX4kUMr
t+dYDL5dMKoMtxvaPvY3qZbsUTkuh0fY1ub3dJEpgXZ4sNh4WlWPh5UZ8oM9OUTopXPv73ug7D+K
2TJ/9Bx5UZnIDK7vYjrb92rhyT/64CmhNMBMGCLpN/5LuTDOiyjrLCRRzC2vzMEr+bE1h7rIoKCZ
Dyg87QtvP9QwZHCh4KJrmm5AfGqk/n1nPvXNAMvJRyvmk5swUDYy9LVw6atszQ540HJW5qHiwxfW
pr7VfQaMOzXl8EJDfrgUvSOfjalpHywpVtSJa+kWLHjtdJO3HhM6nkoqLjcEBnHIh0ENCXlH4YUu
zPrX5HnyWvtD+ksvk/l5pBLsoCI73hmyz7GMezitKmK439sXg/F/2TuT5biVbMv+Stmd1Agy9I1Z
vRoEIhhsgz1FagIjKQp953DAAXxX/UH9WC1IN/OKIT5FaZ6TNOmmSAQQgOP4OXuvPehvqh/A449O
Gz3oqeq+JU5QR5+ZJls5L7mmHDfBkCfmEw2UcrircfMiiUNzXXlbMxUIzzR4zCDgf9q7XP3YKv7M
ed2b1rIjoC+NAMLFKrU4X5bG8U/y/2BonVTjpFYIwxAqBmS3FpsaCd91ynQOrVYLL/NPjwkNi00I
SlQ24LRZ9gYj6DGcwe9Sb+VhcD6zrcbfgrEnZiNCwp4XQ3dgQLlsgn/aJC/ddXZkdOWZxLDt2T+e
Q7+D9wMYBeza1y6v3pBr3G/AYTK306Ray9EYAG8yxrMoFw/kJu7N6ZajA0h0LTRDuOBQP76/wnPe
kplm5BTStatvAhfDz2hWX3//Nf6ysYNFCLCDfecSPsce9P1BMtlU0FYLqPYDCAcYHaiJO8TAmzgf
DqnjPz4Whh+cNwjLvOWW+umWiQwySkVauwD3ywDPu1Z+blWgn/ci67sDQ7TvZtn33x3WKA7kswVG
VrBv8NGMlpzCsYFm2bL6uIwcKWFLkgtE28qwlIXaNBTg63bM2lOvtPwXDf/cJrFaas8G6iWvIPvz
OLbyuSmq6XTWGkAAv7/4v37DfEYP2x+mFfbw+97KISYZIFdc/Kz2iVoZ0uLY1rK/xUr/abj8hZLu
pwu+fpbPf8/Yds/l23/9te3T6u1Zo0nWPfc/j9++/9yPxotmWJ9ot1rfMy0h6RkBd+2PzotmuJ+Y
ypEib+HaAkW3hMD+3XoxzE88LlAxqJoNiMrmP60XQ//0b543Bj3nTxov72UZSzIZ3l5/WQkQp7gM
9N4/MWzhpsGIsstYJyYqdDvJfEmYlb4l0sPcNKMm7nVGA4cm0Hsawh/HZeq3lOMMJXVjeZJ/elKx
cNUtiTKXSbyxjfpicCjgS8S0Qp27aflmo8jvohRojpU//vQNffBa2TPBfz80ghBeKQjoll7Y3qGn
yEM22IrLIbXEWZk17bDJgoo6IJUkkNAHwoJtmB1xG4ZChTZagomYS5EZ8gNmfHTg4yyvsX+Wke8f
h7Uj4BM51Hl8qPdXQhld7NpTcplWcWIyZHDNYg0YCKGAmmOa/RkNom5lVjNaR1ULzF1Z2UZQs4Ii
b8LCS2EXpR1G7QOvwg/uDDp7rNoGg2ECuff6t1WQa+44B7sk66lkbMK5xZoRbXkPR26cNggPm/Ys
NlsAYL+/Iu/fiT8uCGgCVivWLKRh3Pg/3xoOBnAaTPGlzk3wAp+nfhlhMGKaGNPTwiiNz0PpeFda
0NYPupvFB057+fb3vw6kKJBpaYdilNl7J5a63bno5nZZLJKH1B3lC8VCchRLM97+/jzfr81/nyct
VORQS3mznzltJcnYzlq0ixJLv2ff1x4bZW8cOMhHp7NQh9mZon7iNfX+Yg61Q6wR/LE4sullMbu9
p4umbygY5f2fnw7SY0QDmLZwFu6Va8VA/yG18svecPu7tnPbSw/LysnvD/LR6YDcZ70yKNSQPb0/
nT53crMr0svKCCZaXk5Snug0Km6yWk4HBMYffT3sdVEnLMRmapj3h6qVgv+W5pc2DenNIBM6smXc
E2z3+zP68DALCQTSCrfbPgNWBmryZJ5ysfL5DpJefN6RknSgDPhozWPnSsoeTzMyBH+vMMok/s+5
TC+NnuYbAlAy6latR5vjCO5TcldZpbxV5uzo62qUJmtv5pd+KBqmPNthYLN64AN9cNZIqXm+4Eug
pt8/67lwSVks/F0nK8LOrE4cA9FpN7+/tMtJ7T3KrKuMHxld2Gjj9ipPyFIs3a2xM80B5hstlVVf
V5/peLyMgTgkRfv1WO6iqcKDCiHwF7CDJx2oVc64UwxKTzwkBWsa5M6hd8Wy9O2dEZ5f7hN0fq6B
rfz9PZlVDA7JUNgFZMuclh1osVLAguPuqomQ1kESRaa9MeuJoDYzypxHx521jcBfcw73jea7508P
Q5uRFpTFA4xHHbAICPbsxumD6sDSs3yY/Q9LsD0Kdhp1OJX3Lr9NW6xF/buDNaxdzvXQvLixQ/9+
shmjEmV1rBOadPP7r/yDdwcvjn+OubcISWbbfYYDICMTRQ8bqZkhCSBsnhCfrhKrcaNVVUhvCA2n
mM6BHGjXv/8AH9zYLtQUtuCQjFD+7j1ofQNZh1Vl50VQ/wcy8S7GJEkP3Gx7gs/vrw4eGzbHhsto
DijU+/ugqw20OVLfUVRY1qYnyrEHMqY798ZEPNFKB/eBp84qcfDMixxoJVxIHNjDtHhdWgUKpF4r
tfzAQ723I/rxsXjgfFZmdylb997cDNYpVlp7twS5ItOpkxtk1sVLnWTmZs5F+tBaqlobBF8QSVg6
4+NY0ffBx57ypyC4Gmyt2oo6JuUOi8x5UUp1YLX9Xlfu35QB9YzO+5DHaD88hmC3QMET2/VpZpx6
SU13iYHTcIp33T6unTG97UVXP7kVrhUacKiiGb4wfmi7yUDY4SGOWdomY1Plp1WpNXd/fvssLSUc
qrQ9eM+9/2Ldpu90tgs7TTjVtsMmSDiM3x/AN3ywLiLPxf2K6o9va/8lGk9GnJIJtisbA7NbK+3k
vtQzMPgz6WBH5IyUB97aH71+0OgC96Wuw6nvL6/1n6r9ZkbRbxvdbtR7eWbI3Ay7PLO/CFeZV0pU
Y4CSxx6/KI+055WeTYT2OfpwG82gAw/cpB88oDyYzIZAv7uYufbquxynrgVxb1fEmruZ0/6bbo7F
gdJhj1zx/UEAZ8Tuhtatw15w73xlZVpRnnQ7TLhOqPysIIOlE9soSijC2tk7sRkEwSz2afKraZGc
xHTYV/0USI0Bqkw2lRCH8FcfvDz4UOz4gIMwVdh/HQopPJFqYqfgGmNzN56auX9Tvv6CCy9053nb
edahF9ZHV5vlDp4idCe2E3vvgLzxXTIKm52lbBjIjVg69zbSJSOQq9o2uA4NWr/JPB+L+TNTwp1n
9dfOJDfSqL/ESw3yx88X0gfuQW5+GD7LpvrnG3G2/HYIZLUL5liccKNXa8JBvANn/etJYzBZXFvf
KwI6fO8PolWxUKJudyXY6PtUT7s7I6En/6dnEjCkQ+DBOgFMyrHeHwQ8dlG2jtqVvS1eLeXmp7OT
NwfOZPmk71dLDuLT3aI9iTJjnwNUwanWmGjvpK7M2wZ9xklEgC0DmmGJdPr9CX3w9mCXgruSjgcZ
HeAe3p/R5OoZgaZi5xXLlhZxUXydjE76YHUjzVdFkiAz0My6h9PXn2ijDZoyaZonB+5z2Lp6i/ze
GwIccpLcJhSmU55vOgu8/PrAB12WiJ+vCtfbwZ2HEZrWH594fwlxnGhiGLoTWLTIayQxArp5bWeX
juOCS/WZ4IFND4AarFzVafyvnKbjmMjZQ4z//Ttt+STsHLyFZ6djBd6703JrLPyknXY05OeQujRf
zzqMo9+f7wcH8ekNwy5mOQN7s9RcPy3eE5wYDXzoTlVc6MJhGGRPVXYACPjLK2JREwEEJAhlKR5A
9L0/Cj0oIxgCtCSlIHDGRyV8mqoA4QSR0CvSfb0tKZzXAgDzVeUo7U2SMXdqYrJ/+v3Z/rJ2732Q
fSESIQixS3DALrW77oLXSHXVmqq/0nV1gbzE3TDASe5rIw5R+QSnRVdVm8kfjWPPjVH81aaWTwce
9eXU9+63ny/Nvht7nOaUkFuxm5WGiphF9msEOvpaKRfCS+6hpsTgtcnzRK2Mpv3T1Wy5HhCsLGxU
Jj3kfV5JD6qxT51uBwwQMntL2mvaOeWBheajU1yWGCxyEBqZSbz/9lFmMNKb2108NfOabNxqy9u7
QiNiHPllnTwy9mu2uGHLbZek+oGDf/iVWwbtBFrkNBb2XWKFhnM7kO2u63wdmZEyzfMSP+etT/7B
CQZB51wTGuM2PLIjoVJ+Saj6lFqgKYZKeKGbqBmxM5EFh4CvH34yIp14vtkoe5Qr76+LlVXSMYqO
/UwcnIExp6xPGaPA28q0RxY7PE5sRE5w8ekhbqdgPSx5PZhEb+rc7M8ZnrfPB56P/W3dcj9Q0+D/
poJC0rW35sihRKxmSdIEJk1bm3XSPRlph1jPwkhrMRJP5XHdTl27GekWIUOoJQhkux3UrTGlSU4A
QRrU4Wz7yJngnPfbDJ/CuNIK3RhO7bLN3w584g/Wa/SJLH/LGkn5s7e08DYBgVWXO5Ju45k5GnlX
IYG3vrFOFfg7dPlSo9kRd0sSke9pwMnVIqugtBsO7Ik/WkuXnZu/6C19lu7336dAYBK7Q7MztHaG
HN3rausaoIcPLNkfrqaBF6DrJNgIUefe81T4wAjMdDllq6oxxpfiJa8bEDVxO2pQCWrU+sNiBgln
MlHKdSFKZ4cPoTZD3cr/uKnKPYMRkK0hZj2g2vsfx5ciNmc/uOj8KSDu2i6uBwI9vqQ4Cm5//2V/
cIF/eMdpqbKJ2l+9F49HHhXaRT1544mNp3gz5q12IABvuXp7CzI9SMtygTgxmtmf2kJ9JD7D9C8a
0dvHWML7NRFC2OLyBvtNQFFw/PuT+nV1JGc0YAxEMYbxar/Wq+aIBHQ1XHSp2T3qopF2OIMaalbK
7234/3os7DOak61iFVLT12qICL75/Wdgvdk/ayoz5lB45tk3B8xO3t+77KaY4/bNhZXYcxLmamjj
jZVp8nEUc/DoWFLdIx5iPoE+T46vtj0oHVVZK7urkYaWtSJFOnEuspJ0yRWpzegyyf8IQK8E8Zxv
TaOetc+61nnz6dQW+qnWW522CnrJRe0Rts6IH8t4wFIgxx2eyfy2xZn/ypgAa4mjGyX6MHSuwB3n
yi7XNtCXYeOUHhlHVZ9fDxguEPLwhnyVnR7vajSXr46L/GtTtwU+GJUWREtPzmSdYPMduwvpDqM6
anunfJ2kVWh44wlmXddW2d90tiGiMCjYZ5CcZ0b9ke7F/RTOppl/9SoS58GbG9pNOw/IXwazQzqi
U8rgL6rVU4OwjCQUU5vrsM7zol17g2V9MazYhOWuOQy+4nn2L1lQ6zbk4GYe1rpe9adjFkDowizR
H8uKKRaslCwhxHBCh4yfdTSCTt+iKTaajfKnusZ9K1I/fcXztdhZYt4e60TYvEfYeE7VkYU4cwpJ
LPHLbTmQr4CkcsCXteKnEEWuKt7DpEhrVu8fQ0cwnQvsrgnsqWBMx6Oo14LxKqgGf2tFHf88sIXs
jzsrMr5VWaqjX7AWu+yAfWomSydGd4JfFKuG36gyXkV4+Xal1eYw7nEowMipIQWshVuMfIF5UUNg
Nng072WmCB/IbDu/MwdH9OsABQ2qCYhSGMLwa2C9ml2n3QDWJOllYB4GpCqIxTUZ87wusRyZ19i0
TGNnd6PH4hcNLhlBTmdAWe76XhwbfLlPOQICP5Rm0rFdhXsUhUSSMpZcEt/RKQWp8Ubodsw2SBu/
oDIt5tNKr+lXxHYkXpH0dvOuTaeqDI3Zk0WYo8S8lUVcd+sJQJS9khbWs9AljORqkpiNEFpzByEC
bbtV35KVAopr9IKwFkEdrxmRcldjSe900Ms+YZvKsbLxiNJzcZghLDcR/NJgDYdxKmggKGNCOLKY
nDZJqdnWuVn0Wb8mrSR+tmUi9aPYqrzb2iXv1ppMjEt2miUDGigd6fGYjfmdjpSdt6GepySGpN1w
NURquDZq5nVQueolD4bo16+olxvjSAyBSV58OpzBaWm2xMzwlKqBsHr4lNZJ5PBrcPxHRCiqJrt3
vckoV0QqJXdpWxnn5OJpZ60bJwhhO2NOVqXf9O5JrVXyDpFkejnKqEMmnqQsbS3NowfEtpVFnhN2
/k0/K5s1JG67eN3YA6rV70vef2QNfzEK+mn1/0XWcPHci1Q+YzF+p2lYfuhvTYP9iSYl74IFJUju
Ld7ifzQN3qdlpkOriUEFKumlvfgvO4n3CZ8+pSP4h4B3yWJF7mpIpP/1l2HjRdb5z/8Elf+Bq3i/
CkDLxEGWKgvdBYiRvfKHN0RQI6j8kvosOLgro1U/jofIo780R5aDUB+CgUXaBD/j/fuQ4gKC4xh/
UXjMjiuIXqsu1bRTvVGHchg+PB2cNrikl4bDvoQqdghJC6bgiZ4PkWSGCoYbOVV1vv7pS776UcD8
LLj79TDM+zFjM1vCh02W/PsT6pUzpDQpHpXeGjDq9LK/G51Ctw9UEvvVzNK1QhPGHIthscOo/f1h
UNenvo/xYE7KbJXBE/gcQyNgVTDxtCWYM2pvwtRLhM6JNRWH1AW/dEE5ukP/l1JquRF/aZlwF4L5
0R8tMojXllHCgdF09PO2o0U4u0vcDQWaYOk4+c3vL+9H573AqrAs8tj8UvvXaa2ZBHw/tmaM0GQs
bYL72MLPzhEvEjKHpYVIeO2OkVcc1Y4pvU3NW7L5saj9t0ntv961i4jR5EvgzmU6tLcDcSdiXOfG
fOyzxN64bXyH5jYO87w0/vhA9L1pUSKN4YYi4PT916wIsZm8xHokU4FY+553M/G2MT7POD75/YW1
vtOOfy7Iech5DKmM6YWhYtrvyFWupnHTJrt5ssjfgouZyDV1OQ+LXzflbSpUTjwigVw2tMchOvWC
GO8JUn9k8t3ksnvP3MEkaVEqIhCrOspeIpLoeKGCGHkulcSpERsobqm7W8AA7jzm9WawWoABAzln
PtkEqY8/RY8L98xqK91b+dEQMO2cSyw/pGoYr8xF7HGTDXMSrGxszli3DeqDlWbHEKyr1vI01NKW
1Z1FyJIvfGfuz+EVTcSMkcsHbLLtm2e/JC/noiNcsbr2cW98Jkhn9sLCGvX6mKFu0OI7yiAK5oY1
XDat27dHtlCkqcxuQEocTlz7lmjIkmaqactm00wRjPJSzXkQ6qAAvhqOlzmbQs+K4SSyTXE3UccD
hGyEVrBVLjXvuEnj7gQiWaKHs+bC62qFgw7Smev0OKbK91bgBybmn844DXeens/W2Vy5FGYlYIAv
pBcmX4WOZW21iLpzfcWk242eDeHr8QuY0ehmHhxNwnFzgVWOpN2wY0eYr3Fht7oGKfKUPhSxZ7fU
VKhn1jRBLO267hnoZqAoR9J+ZuzLop3zq4jcWkEMXwlOGEvvCnIiiembqWkEsgC7UVWn7WjhakI8
NU2dZtY14eWNXzKfdsruBgOi0YO4z2DeubfkbdYSU4ZoxRRKCxdIerakZLT6kWFngznDeHUIPmTm
auFHtwdG3d4s/buSgN04kaFG4J9BGealfPmhZhCkK9aakdeFRdqMianuczQMVm+vUnz55KUVuPHs
6GRo6JmyESIeQN4RpTSjSLf0UnybsZbjxGY/1waUgVI00TkxvlU/XTlmmrkkFVqNBR3RzSZH4VYo
da2qYGSIrG7Xi+nbcmA9NFaztuHckg1VEvjXngQtBuuwl61e7pJAz/WzYYhcfdtZqfiGxULNK8cS
/sVCcGxOaqP0P1tiiEn1s93iLStqM/7WjOyQd91UUNoRBdd4l2Y8aJdyCX/Zjqx6ycPkJyZiNr/S
za0nxnLGa+IM17wbnPhybGLimOHiZE9jLTO0KEL3HTKS7dngYphqrD8nptH022TGAn4u3Shxj+kb
CxATDoA+rICxkZ0ZVdI+urlJ+7ScQatsCLQz2M8ZQWVuNaLqmhc4HeSjujG5wOsRjhf/1B71cWQ/
H/fxo4qyQRzJoIq0+0nJwboz5iGKLlPZGwVGe8BXj3g/HesOGgBmDRxirfvapa01YPuEk2AQqtqT
SPu5pU2oZauRxz24ANjqor+OZBbICyZTSFbCQZcqYj/TkdVzn8/kuxGNIhJP3U1WDad1VWPPhImt
GyaNyS6e+S6TeMkPytyrCZV8tfFdjVC3Sg3Fdee4OX1h4ghhlzpmO60MhNj6Js06l5SZvjHPFWyy
JGwMUVwbbjJeoZbOaIOKLkZDXTTpyMsxcvDKOqnxrW+5oEfsZEnTq7oB76wFxQK5i2HQji7VkFyU
rCwdbAO8Idsm7XjDpuVYssOHrXIdW8X40GHB1UOm/zwuqVZHOpcIV8myP/W9VWUPwx08Wee+1ua2
WhMUa8froJ6FOhoyPG9HJmxijF8V8twwckRygYMxfeqmhY4ikmy8Mug0WCHTK7YfOeBXtJtVPOgr
v3LKSwWHNQXxkToPlTLjL77sRYPRR4uedMjMr32hD1Q+qs7waplk2dozBr6kS7svrqbrF03rFPka
aQN42r4H6bRRuj891Xx9Yt3CgmnChNaFg4mgDr44QZXmmLZEdTZPsXTDuFLd5051ydPkO+VLYipm
oKQKtS8SEgvAx1TVJ81Y1ek2wQOzq4hfLE9yzdb7Ix9X67AGkZG+OF7pXGO4Ku4NOiXPWamNbojh
p8rDQbbpLYml3ZcEytV9r2vqlRUqyzBGpkgzeM0ZaZh5grZCg5H2SE06ZhxtTrxvYzz682rmMP1q
bJUVraEM4yNLSTKAIih7/WY2bXoJgxRk8jQueRok0c1FjgcyMrQjTjpiIzcHudwWPBzlqvGwDfEk
lpiKy96c7DXEXSxiZI2rnT536mymIJ2uJvhA3/o0l+cdCMDbgm9ArYkdZVNc5ey18SUb0a7OgDys
XdvHhVcFM5ZFS2u9cu37IulXOFv6AHezP75aVePlUIVGUBbjnMevU0ZjBvtXYuHMmTTWQtO1ZRaK
yal3RRd5tGhm1bwI5dB4SoyB70WKqXx2fdFCawEHrR1ZhK3hpmy9qtvMeoyxJ6aLGW3515i7Eh9G
7AbDbX9OE2UAU5R2VXbUasB2eGQqY6uiykzgaWJuxcosidzzzMa5sbp0/Juv+5/961/G7zkI4f/9
P/Ltf3z9nydDnQqmBf9gsb7/4N97WPOTzR4RLiCL+UL1XRTOf+vy/U9UDKgSEQEjnkX+SfH6L12+
/gl5Hzr+pZFNJs8yDv17D2t/QvDFOJgfJZ8PGdgfkbHAQ1Mh/1zVLlE/1IQLmIE2PvLw9xU0TM8R
y98U9mUUy7uRyCi6uj32vv4OUZJeMoRqXE08MTiv0i99WubmDfnH5iROdCyYpcRhy1bD/zq2Wk4Q
KtNyp/6qSosW4sUY+dXjHAl6/UHCHuA8rUZx2yISaY6rKKiuBnPwX+JuKF70Kko+MwvDqD3YbG9O
euDaxcrJFK8NbN4x4bnGPH4LpB/Bxila2jn0Rz0Kitwf0/PcLtXI0mv0d0M/ZywCrdE761mVmKsD
yMXXupWIkyb2rbc51odpkwg2qmsuipFfTjpDf9i31EiPpiHSfhfXAeNWaNxf0P+2SPokls4l2kpN
33jEzGuLuFloMPAdvthAHe2VrcfDua+piPxGEu4nxqa5SYRhnuD3OlczfeS14fq5DgSMtex6wjHv
rGQXo1SCztIbD7h+ScxLGyur0YE1FJ+QOr3SP3JNerGhjX/8M5oyOz+bcux2G11a9kPRem6xZlac
W2hpa9IMFQpIdTKDVU9OkJFq8sLyocC8lEaXeY8WGAv84m2iNRilROJC1enZPrTuAMzcNeyp31gW
b03qFJF3odFYC+0A7HWJ1Z7O2Borb/s1ohOdHvVW0ZyXTqTScO6MeIdhNrdXJK3D48KzIu80ZZbo
FGb6rigl9XreaXY23YFpiMp1RL/EfvXMkcLCSobaXwUFYJuzJEgEQXUlsP01dQIEC89swZXjr8Jg
S1pzRs607Ol04nrjF+sy6S/50lW5geZVRmEOik187+XBQLCxvm0yo6+ehF+YVejNCIZoBZoNDnw9
Dx6qiknGyjCi6ESRmKatYg3jLX3O3o/Clp2uvyyi9vfpAUFVTtJp8col6PqrKkBBraj4GdACVO+n
NfZPj+zqRALIoZFcxUe2NwdXNKXn52ZUHSWLTjW8Uow0USelqeut5gZZmq+Z440hdO+5wxAjV74b
80oZcjOKj1QP4nE1WVbuhEM8RM/IGGYBZy0JHtJWWm3om9Q5gNT5HW0zdI+AXKtrnOcx3fK6y9+y
1qT/X5cqfYnH1L6dyA9UDA/EeIzfULNXogsyHh/01FucifF8zNVpvqlMAKBIica515KsfOBfelcN
VKlk4w29vM2T1DovgwzkUmZYiUkKcIXBtWuLsgpH247pCmfB8JRZbjKtZkM08I9psjNUAiHxzcBz
eVNZPNyh6GxTETkxtyD2cyU/x5ObzaHTScLICsoMvg8GNjttFHW9Qn7bvbIl1S8LjC3eeiKsgYqk
mN2dGrNYHYkWZsAJOeoVYYiaIApPeNFzyYscpXLWY4FreSmfmUZZNPCgOkK5Cf9TfBe4eaLQjLPp
1PWq6UlXnXyxRq9L2UizzZjtJU638udWhARksE0Y6GHdg4dqcBw6VeGfgLuT57mm6S9UM4Soj73n
tWsmEuU1B4UOV4hKAzZQG+xUdJi4ZuRD32Tr3551lLkv9dTSCuhbfm4liYx/6Pog2XVsbW7bIIdk
y9yxuqfSlDdeZFtnI6Mlc6WZuUFXi73CyiuT/jEtFTVWRaxFe9pUaEuPyq5znopMetlJRLEwhsQv
lOTvUNRxxuVUryyyDCLWBr29QOHW1OtKL7QdTYO8XsdB2d+WIAYU8/hU3GKRF/4qcWR5xnnXeOG1
ZCbUsEqJWxeBoWF3zlpRXlBD5k+98KuHViuFEZYde/11oFxdbYa4aNUGuU96jvKrzMl0Yy0KY7e2
iI2p9bKDAWPGL5pVVMkCRPW8tRdp4jUXZTade72nQfsSWfE2lolD2hnw7F1Ja/HBnNNpCNO+V1dW
3ODFJ+gxFRRjlHZgQpLk1fTGjB1cTo3JfGOqCNbqW5g2xI4AzCNq14OvW0X+1uwiIcGDZS0aSsrZ
b2bj9k9MJWNy5Z1uzsM41oM2rBFF3tE58VxiGGIoH1ozmBcdo6chLOD1mLANLOde5pF1w50SpSvy
BK2vQVQrsTH1KnmM48K6K0ddjWFk191DkU75SU62Gzg28t7Jx87b6KUkx6VZmZ1VPqnCmYjKs2va
Hr3TcFuBD+ofBF8T/MHZc8uVpEFm81XnPiPJpNr2ASMvUgRTIzpjeuPUIe+DMoZUJ+hc8Wc6JrTA
yPjuMvwcYNpKdcr0KUi2mZaaV3A203Yd2RoIDbt1osvKSuH7dG2SEH3B2ZL4rOmKyWFuBesA4DMN
hVKPFZTHqulXTsN7cGS8BoiD9bMLle9P6RoroDprXFkTJTP7o8NxZz5PV1YMAuVY0OzqZO2q9TwU
7qPXCXFa9JHzzaB2T1aVUUTZcWOTz7iy7KhuN74hVXtU6qokW8IFerP1EeUbW+l7drcQl0BNVEFj
3RtZq7115HrdkV1J84o2OGcmzbFUFBgmdnp+YaVCg9apdWYUsbdY4gMz2VY0de7KcuAxGKeSBGoA
aYUFXy2ZWOY0PfqimaU5rCqk/M9RPs9ES0t+wbqecvMlboRHkEKqmGhyzU1SSFsGmh4+CXZ93pto
cMmsAUvk35Ja5Yi0a2+AtkzOx1lj9OKb11j96yIxIeS6cbOrgYkZUh3PmAnlmzMBKrGUQ7dOum6G
QGLmr749s/8drM7ZME7maSOQSsC0iRWpcrQ/s51kkAKZz/C5cYbIL15JuwfY2zPsgEcw2vADIF41
z12nxmStLBm8KqfPz2VbWA+89bzsjDs/Uqu4nCWogkY2WwasQXkW9L7db0VejdcAweevgSG6u6GB
7rlOq8K9tMyGWgluVIfrX8CDCD2ns9+agIEwYMNkvDTsphvJ+h4WBMRE1P3KZbuXsIea1LTq3Uy/
lb3vwLdg/h5sa03Ks1TXQQqCuhKXBVlBYOm5hyxWmdjYZdDzLpp0RgLWlx5qztI1ZhPpExEBK3A6
bRsmzFefzMj0z0SdDfdp4yngGF6Vbdlnsl+tuGMoQwevuRI5pcOaBa9ig+w16qzrzf4JNTIMGpNk
pzOTmsKjylr09q4KMNMYYJerbYyr5XOJQBvnUNBr59nIxD6EQlk/i4CTOhUVzJcx161ncAziJibJ
1VwP0iapqNM7/7Z1JgLHcRl0ArmzButDKjHNq3hs7CPlaY5zxnet7g1hB9+CqUJjFqQu3RmLwJh+
a9vACWEGecMXJ+sbwKBEcPMSiKR5im9SPcXTJEC36k1117LO3DpSzkBNKtsPFX2WaVMwdT2GW73x
tAqQ4ORq7okuzeLNAvZ01+cRc4fcktrnkZHB56g1gzO3YycbysLQME3Jrs9XeuwqfSUBQJ3G6E04
lT4uz4wxY06txb72ltEFINS9LapgnfsCgqxHzhSmSTsV9DDySaPX0yXxUaAM+lcO6YQ3xNh5+arS
3PkcyC2hBwP5cfo6oYeaI/pYiOGFG0XlUbckYFlJK90jp6thszZwta6ESQYSo7AKvgZtTsp9YhnH
BRcKzTEEOMY74/uU4Y9205fNW3UrxdubvHhu/tfyo681hXhK4/Z/v/9r9+Pv8Vu9TFff/WVTyVRO
1/2bmG7eur7gR39Mb5Z/+f/7f/69p72bGmzor3Vf0Yi4eYvT+j3/T2fG999jpG8UBOl3M15cIf+a
8Vr6J0a4OpM654cDne3n38BA/9OSsOsvXVBSDXB1/Ht3rBmfACLYLLKIvfA+8Kd/b481k6Exvw0/
2CLxRZr2R8hA2+NX/bw/Zs7jIhTHbkSnE1v9vne9HpKIqat3SyHmdJD0CoQUcRSctI0SD6Yp7U1H
0N0ucf36upon/4K7b2Q3KynVs8hae0lJKDcqo52Qw/hkjpG6nWAh3jm11Rz1qptOnKLIHubJuNMM
+qyGipNwTDrY50U/n9kS1HMyabzPrSGejtyWv1dZLk9o33uET8ri3EoT/5REM3qPskAyepRpotfX
jelEmzaRw2Put5MNhjBpPFZbz/nilAaCstieTTeEF9hdmvhEzrLWEfSJaRudur1ayrgWNs5qbJrZ
PypJ2CiY3gS8imwU5+sp1tJj3daB4CDwhwXmSLu5Lq2KqDmp9/1D5xpAa1p7sq9LlXtbPkp3AUnW
CdsF12s3k0cf31C8D53mBAIs3UzCrkgKaymLV1UWr2VjnHYYKreRle6QVOpnmU1MiN6MV8p7DKz+
SqLcnrL/R9117UhuZNlf2R+glt680pPJ9FlZ5oWoqu6i955fv4epmVEVJ5nECFhgFxAEqBvKIIMR
N27ceww8yvmi+CoY3NaJ7uh1nQ2f0I8yGhwGNTQ32aBtZHdt/SQkpAKLvhJYfwEwofJM+u4vwpVa
uyi7lzxzE6tB2rYvEd5YAdp6JVMJKh3yH8jVRQcuezamai/67BlasbnGto3uF90A9Rbf+whDLlb9
XPzk6BDFAk7o38mk/sXjWqzkkNB+7bnqNSgkq6MJG3o8EMr13PgERE1ocEWf/UpJ/gyM7Rd6D09T
Fw3gFhPiCVpUlnrlipGSooWkF3TFqk3AoPPDQltVGd2s1EPc2MwhcWmIrrInPk8uJQTSnJDu3jlm
EngOXLNoB8xp06hdGY0GpOtgagcB5QjiLMGlCjuUUJGseBCh7iCe4nYl+ZXBobKgCRkI0BC4Wr+H
gAAfM6D2RpnBEYkatI1VMHV47Vh3sHuBh+BXKcftC3TM+eYXETRnCA+pXvpacHXDKchJcFVKBkiR
D2JFa0WOKn9PsKUPm7cSsCmOK9GagPQTBVSOOzR2KhE0CsVMkbQOVYTVO0EK6aFCFNZEpvEsDu2Z
SC5zajJA64GbDqCtGfhVcoUKJsDsaMGhiIMSBwgGKMjjvwTpAL8ASe6GyuzY6hnNBK1kkhPTDWri
0ecQ+sRFjCJyTefHxosDnesrtBClqNo0DMSfYzZ4JYcQlRmuQf/XBx+Sl+wqxvs0eePgIPLNvAkc
NO8SePlAXDxhRScCmQfpAhJTNiV1vwLiPYlK0h6BkFMi2oPwJaZfzlqClAEgw7/YUZDZKBcMSLPv
CyqqoHFYuE5K9lNuHDsE+DJykkIPrCKSdjqBJdVPGhRsMg/icIFopUNPX4iE844kh6ttDsi2DMEO
iKnBkARI0rr5FQfecxKUFhF/gdBCXWJcbzUUvYhryrOVRRWS6efFcw7ogI4eCsITQ0HHVFAbXmyM
mxg2aDUcCN1wwmj5slPdCnfPCuA2ZaxJpFYV3DbBEmVN1H1EnYJvhsFUrPAxOfrpjd9Bdzsf6deh
l05elJrIGKD0iazCT/sP4CQhatmxQKHzOLpVWKjW5wrFKpSjIOM5kCIsGxM3NBrWAy8mhF6XMKoV
Ujo1d7lPv42soYhU5ApXL68+Ud+KPqK0MsMSwK4S7n59AQU7iK4DzRkpmP99wDY7iIqeCKLKFZJo
gQVjG7MXSeBisR1JKTODqJEzGt8ATh1q1LqQ1yxjE5UkbhcKMdLBfCyhwjYGu4Rj4I5Lha5JsBDh
z0TG9mrIc/FuZ0IYTjBZP4DGxKhmNU2/SgGNKgQLiPEFGrSeXUEhTE8COIX0PEQdW8Abn2I3fg4L
1kBTiFEZ/lUQ4U3XwbklNSErybiwBRXYZx/n54FhcMPJO6jKu6L3gYQTe5f1MXEDtCYLVEmzUWgN
pJKcksQt+wm8rYrQI6LtWXOElUu4nDC9T2wYsiWbd4DYIVhFNfVH1vOofPUoLn+mNKqfuJWzHaNS
qBXBPCEiCxWNGMEIYDSww707gmNpllFPTSQUKAyFBGEkJLeLpbDZJeA3QOEMboaHvoT/PJJcSkXk
lnTI2pVWV3LhRqDcBt1KBlJomVTFuzLtfL1Lga4koDyEjYmsDvdx9GBaCUq0XBBACpAbjB4cvefc
g/5Lkuzgk26WjWfkiZn1bWyCSZyazAgNWblFCARKt0WxvzPBXf4CKa3YAO9Aql4P5T256kWIYBYs
YULaP9QzMnJ1lHUgFtmOmxK15kOFKgpyWEwB3qHt+Wvddx0eKMhPI4Q+Zbd6b8cw0N02F+DFObh6
LySVWpN1rcKOqTNDtnI1Vyz4q0dG2TtKHuPFE4VA64HM3gK/Gl5hOOlbQ5SCusoEnt1B1dyOaAnQ
AmjzH4lAzF+DAa6aso9UBKfnILoWCuM0DuyaP9UlkTqwp0+vID6mHz7Fj+egR/ONhNUXmocuCR6M
6B5AA4PNQ0q6VkUN4+d/nuFug88yq7Kv+mc6e0tR/8p1/7/lwUCbsSB9P8qF1Sz6lf3Xf//X5T36
DQ5R8iMt/tf//2friGKoP0SImgHhiFMBrR4AI/9MjW9/w0PDGlkwWNzfU2NG+IOGxDX6SejqCCAN
AJn2j8bR9FcQv2Yhn0KizTPRn/55J/gHbA/XiUWEF4XRv+XFEx4RIDNIUQCECY4KOaczAWY5grYZ
Z0cv+QrZp54sZXQLVGDSoC6XahlqupmfK0KM4hp2LZQjV6BfM9rSvz/BDEnouzUKTCWeoMhdoPZ7
GRK+aiaGardFTl1G8DU4Bs1bAhvzmqdkifj1v7WSL1mCfx4u9sUt8eP+93/kwjfh+ZYvfJf3AFe+
7w1RrLt/XviAk/2DhNcPIJkTdhdNzH+tajgFQaQIf3gTZbz5Zv8T0sv/AelAsEGALwI1BBi2f61q
mvyDmxC4JG6KFLTOJfY/WtXTmvmrG0oAMwom00Tp+dkFhXGJSMCxgnJyh9r3jnhITPoQ4bDc1E+E
/m02/rGVviNgf3Zc/xpjDuX1SsDfUXhy+GOz869ypxOvj395Jnj2109PQ35jz0LWB6BgCHk5jCOc
gMx6zpxMJz+8L3aNQUtO/eB7MzRHWnacAOOLinRKJFSHWhhcTfBgFohmSqnVAldnKtSoexjqEuZA
V5XVDLhvdBXZ6xCbxJ1hyliSBpcuogspJYrzSVoJV6sCatUqitkinH4SzhyKqfXnAwohtnmso7Ms
ah1Lw1Ibuh8auAcwYZFC0E9Iv4OjITzw+By3BQhqFCq0tX2DggzJM0p4nE7XovdJQeP6q5MiXhFy
Di4bRZOoRNCjDAp7VRDz+cl2L4XatQilZ4MXkm0Kr2n4a5zqKjVr2HBrCKa8EoKcYaZiJKL6QxQW
BHrAgeiT+EDG5Ce8kzPAO/0mPNNBweliI4lnr2RYw+so8Ckyr/gNBzNcREMWFJgQ/XBSorOXIhSZ
DUrZuQEycKoBgRntQHEhVHR9M6OKaMjEdoRR12KAil9FbVufTy8D1G2g7x90m1gqcwcKl4Bcuh6j
eFAoxxB1L9dwJvgUoiZTOTYmlaQtoOvmE54V4eZkBAxXbGArh/Kzi9KpxMBgLgk9Ss6YMtdil2Is
YGdeEyRv25CGOSSsuQvj8Vr9CZH+a6lO0OFvSxX2IULTDFiq7DYweZXEhdOgVcAzH/88/ZOP+dfv
o2z0/feFQfCKYdoKZYM0V+a3YaP1B0heyURjS4A1nfx0A9yj7OIG28qeinIDtHMAOxrb0+NnmJ2R
fz3DtIe+vWNINFCM7wtQTyiHwHsKG4gx+7iJgvUCaxIYMB27wALGAS30lfdemlb655BA6nJ+RsTo
xjLQEPT8llZwlQPsaEJ38nRBG1DxbjXoGa+py958/O5FhNn5C82IgpNgw+OIcK6VvOoCZRVtrHD/
LMItywZamki7NGNIiK1EKuxlXjmWCgG7GDO7HMEuTIyAA4qXevYpVy6QMMRA3SqjkL12RL5BRFmZ
m5+lvL8+x4xTKNRwmoJLNbR+ikpN2mMHwjAuLGgdBNWG+9XQ5uPvfhOdujMjE37o+3fnRQ99bni1
OWFrlOWl7YBTkWmA3l4E9JJ4HRaeciRqmb+BPH2sBIRCZ3LxJBAH8NnK5JxHh8dPsrAa5hpJVV0B
1DgQg8Mamag2HaijDp9/QPVZkzrr8Rg3SZd7bzs7dADFBJk0nipscq1Gm32rE86gwClrF21bi9NR
LVVQTFMzpdNIDXaWMqn3yq5QJUM6FvoZcHRr0M4wcdrZsQbzh83aSTsTYvrXF5+zP0RYDzXQzR8c
SjQgRChJMsVvkyZVukrNYDECnLqSdnYox3JAycXH4xmZEaP/GnYW2/ohS6H9FKLbBggVKp/QNe9h
HAGJDhR6sidAOMYNL4YrAstLYWbubFxBXgutkxwb0PBMYNflXoYVGaIpKgz62lwuBdRbGv4tmLUe
F/uihFF4wzWaa2qVTqVkSm66Z+kpNVtb1KEUoPlbVyOsUFmZyimtuLe45vFs4nyQaNs6uHnAkvE9
CPcho5Wi3iEn8HcdsPYCd/ElBUBxuSGBE0LZAdVQemV1T7q5dx9gFt14AV0QGKWNTirAwayJr+Co
7hgGfmcwthXhdhAKViuhLwi3OkkFAgPwUVaPuanMzfNq6MVagO/CdRYZ1u9xyaBpyQlaEm2i9BUe
zKooDTrZj04+vI0iPMxQ3AKbRvfLVmfaWisqS4QCTehU2UlMLzRwo0W8KUZGaTKbyK8VeWqgwpYy
x4B7DocGXN5rh0sYKR5pPGFGdVoUkJpLeydq2DMdqKZ8pA7BJyxClMoFufSlEY04otHSzg6oFtoD
ADE+4aJlWGsMDBxHURXRCWf8gweDjb7qptaBTgWWB9Zyyps9IKp9d0K60/Xbjm+U3CUtLgvwoViY
tKGO3VPPtdS89WDJyVUHVYSag0iT/+lTzbaABsfjtbIUdudsK0kM4roZEXZFI9jABIbcxhvUJzdN
oKQHyqy18V38JJ3+iX+ut92ZdqqVgL8UZ6a+1veAHzRD2yQ+RvaIAz3hGYA2C+QSfpsafwU3AVhz
bUzsaaaGYksybz19fPzSN+fSOxvklqd/25aUUEsioOAjRK2a7chIykiymhTjUEM51SjF9gDAoQXg
o8y2VwhgwclthLw9rXCiwTYXrypeKukELAE67m/+hPALRq0XLhw3watcnaQKPQT2fCQHuWqMgtRi
cKnzEguyddWebY0cyLsGjk+wutREz9ezLtwi5tohKNYlwIVUHGhCtBs9h3JtD5R5N3ote4fk926j
5czZh6FlkpkDW2i83zgNjYSVlnO4UT2eoqWvM1eeJ0WiF1s0q52mgnIlZDZ6SoUSvdqlJPoPWyp5
rSMTMyVLvC2WsEMCmitD759IVqQcFmLIXNTI7VBUr2Lscaj9Kgk4X53DrKpc33im91bAdPh/WwER
zl8IQRa0E5QF+daHPkThs2AyoIVnbFhKIFy3Lnh/FAmvF6AKoETIUBA3jiS8bceA+hNMARPwTJjZ
BDrl8oIJpBEgJqxUKrnXNTIgu2gsgLGvjxLfaF1NVSf0bHssoTauP6O2gxzQ46+1EPDJWTYxJgQv
1h7mCgnLAKcTHJpAX8hR/2f9cblwtTTA7ALbi3EDfgQ2zGB3O0nPFE4jFEIpER8o7Yv4Fei+na4d
X1MAuPdtZscX+I8UeqRQ//Q9o6HcN9BhNTI54u7lAvbQnVJUqdtaBYWOLTdZuC/XFAiX3nJ2bAVw
gcphNzo4RWpAuyMm0KYg9iXEEB5/JmZ6g3tvNkumJVgvxV4qDk6iFW+kJr5+VlanWgAeXfXEFjZA
a8q53GuimcoHUoaHlvpJKbWBZtFH9IFT+9fjB7mVZv79QSAe/nP5Q+AGfkOuMDgRtWW7zyHTqcwE
Ujh4A04VQhw6bwCCC0QU0LsGmq2tHlzCLUEaJeoQcBMBx/kreW09Ey01325W1BlvuIB7jzXblS2M
iUB9AjYxhHiCFL5F4rUO9WRsjfErikqAs3tFKj6ZXdEZXG6PDRqVBj0ALQ59SlTcgXCq7NHXBmEb
wB+GW0sW79+L/+QBfIsWhUcyYQM3NGfUEQ+I90ZvtUSln+EUuJIyLb76bIeByD+OSctj0TuVVjvd
qdoWBhKPdBOqqSlt+ZfiEJqpliuAMxrJlVMh16JTK3ceeooU92Z+ln2jgEim8YAIMsTPACsCwSdn
wCpwADUCHUAbY0rgTFJhjigLIpr0n7EZutcRntyxzFqiC9jyEV1dgEugDSJXH2IBvw2nWckVmPsh
YSpU/gjXEEn2k17kBsd1SY0jtvW+5mqQiTdlpbTtE3AlGaMxAJJDKaNubc/gS40bgEw1yGDHlMCs
6mKk9+k1zUyOsStehXOYHKekFUO0h7M74PmC+lClO0ivyCxciR9vtIUdD7Hrnw+eCmi/M9ODl3qv
ilqoIHSp4J2pQEuriGFqJcNaTXZVNKIVz4pl3uJVI7JACVByG3cDuVbilerR4keeBdYW8NQhplKk
PYG/KfneEMTXZLQI4RigMwstoIbZlZkEWmKo5WA/DaVTALsd1jRA+SACgn7phW9jg9NlSE2gcGUf
fA0OuPGuVUfm2MEZmISk8kq4vIlm31uUs3gcwXhO6Mpp2yH3UJDyU7gme+r4UexCFYAykgGYTU53
pPDkhXIhqVS/ouM8tXzu7odZpE7yGGImI0FBoE1tTBqoQ2W06USFKrvkq6IFVA0MyRT3Wj1HO9aE
E6MkN3KaoF6zh+jSYCajHr5QG6/W+vOg8efkmHy5O5445OEzU1Hamm7qQqIGJNjPFZYwLSW6Ip4U
Cj/qqHqmoAe4yjI2nnkPWqPta5z6eDUvVK04cRafWVRm4dyJsYJdbbE2DIIvuQP0FFIBQPouQJwY
rCzY3iGyvAu4ARtJFVbGnl7nzlqY67K1BLC7aYuheZtzUAlQQdQ3x62wkm0ulB+Aw/45jUHh+m1b
4PfBLwGV6yyY7TPxm0fxYxsRqLI8nsHFrzWLswH6MULAYBhUOQATBgwESLhKJra92YwabQGiX2+Q
i/JAbGiPx2SmWHNv6mbBk2/pvvUBzHGAHc/BHnkZCKtM9MFoAMZXGErDVVQDaLw4Q41cen3HbUPc
l0/Y9ODk03J7DeVxB2wricQWPXkHyLkKzr/R5fHz3aR97z3fLEYmY+MLHNhjTg+WOMxxGyXR2koP
BZWbUqKcVQpC5s+j+BQZmBeuf0a1Jle6316j0GZnZQzC1DHj9wRYCLt0rYpxKwXde65ZuKS6DFwz
Gs/ltwYpAeBypBH1zhzYFQ2HeuQ+cPpiI5BaFUCf4+PxbNzKjPdGnQW9pHFJAqB5yukgsoZaBK1X
I696ILiDWkbhD5jPpj0EXGpl/Ca+ATsOjZUDxJLo2UoidtMaufcQs/DnA5kNsjJePetNvjDAgslc
hZL0SblMzcG9wm1XG4gv+kDqHIBtrRp4KrBcnMFSWrkNW11qv0hIh0fgAWuBdIS8RZHYea6D4QB+
HtDqtW9CWgPgm/F1ZeYWsrQbGvVbllYTbtzRU3Ri9u4TXKDfKROcbxoHRLiylRaC0E3l5NsIdEeC
3SJhBPFIqZdeZvdonq+G8oVqIdSvf8YgoSR6r5xiXGixMTZatomNXm8tRq22ASujeCejaIf4ag0H
Sot7JVlZdMwUfu5873+zZQObgoadEIX0T/Z2UHTWi1OuVnZqDGaultaoJ+/xgdqAnHMltvwhM4In
oNWuku3K/g6rX+10b4vynZWdV0+2KT7de6hZrKxTKCqNMR5KOoObI6C0sgM8UpkoAC+kmlk4ZvZr
GeZCFxjMzp9zT4NiRmZT/IeTClGqMOg85VcmUSkt3Abq4xW6FOmEWaQDJpXgkx6DgFajJbakw3LU
iPVcT1XYGKq8ysv+abDqDasWTq3429ogN9xhMN5iLX96/BCLbzoLa7RXwkq3w0MwemSS2m9odmiS
QVhrWcJS2jaXCe+g3wS1RgxQ64U8vVdl8Kp4gZqqTKqQaUD2S+i//JU9uRQw59JCXtyDhzp9Od/9
yEV9rLYo4QRKpdIQnWRsBjbEdk2cfQM0SCjw+VtiNKSVL3pritxZo3ObHJ+IYCo75YneNXvvTqPV
ffWOYPJn8jO7EEalj9fmHP9+/OkWqlYcP8u/PLcaxJLFaLQiGrx9OUFgAY2LE4t/jSql78EB3APH
KdNqolba1VNdRVyZ54UbIj8LTiGEoUepxNiRzGqJgkigrWVFzP3CCzdXn60HuBnx05KsdThJs8ao
iyh9kHKhlVaiJSf4rSmeXmkAN5iMDqEoLcSWOYDb9E6rmQ73tz237TdokeHaqpIrH/dmpHbv43I/
YwJggmMd/rldobam905zbeXWpmQ0HqzAhKesxhqwgYaK/RUux3L/lTnuvtETp9dqw0QFwqJVOLDq
A06JzvQtTxeslaUw7dZ7zzaLV1DzKCN22mSl7pmt02iNMZq5Fhkk+oWuKm3LXXBgX0ol3voGb4hK
oD8emVv6WLMglscgTISQC3ZIaQfuURMqrgj3awVgiJ6QId2TJ1sYZtSNTuP030vllsgOHS9D2Ma9
0t3ZkzTABgQol16bXKePPaWggpMXmlDo0CRTq0gPoHoZvoIx6lUqCfkQ7gABf1Ey+8rsgS2Ha/jU
F//duCD/R8C1XDlGTZqDVwMUsvdOE4MRfP5RfvzGtxb0vbmeRUwmAUAAcleU0yicHu8Lg9LRINKa
J097RpXO6A1Wh7qUXW3WdvpS3YCfZYET1ECISAwJLqeVyb5xpfCdYXOm0gqkfRXgmrVR/k2hGwyk
tibKuVFotfrUa7lBKZXly+eVl1+4CfOzVDAvgjAbphsLtR+dTuMNVsn30INSe5m2KhWKCZZwLA75
NlwxwVmKqRMq9EdtnuiJxJ1GzL1RJoV9SNijfGBcw68AwVG96p3CykuUVok0kQVKZ2W/LyX8t3bR
t/SOZHK37afvDNSRluwiO1Ms7qjRaqyd1zbuUimLm8VRvwFpksoxCHSt0EDajpCd+oybDSxlRnxh
ChvpQOxaC7I54ESWnDya7alVWJhokzJ9pawohqu3in4keYAsU6XDi67zdmJ3aJCX12trfuGz33b/
t7kQQC4PqF6knPGTeBlBuAKrVy5/4Tr23gKOsM8TFXThwWLOncV+FM9/b7Vxs5AL1Za8LqdvX6rJ
afga1RxBzZ9CPaUAo4ZjLUQB1FPLtcU2/fCdvc3N4miY1Kj4werEGXFq/3aZc1McQVxCVD9yjYq9
hXaDXMNY01ely8pLLo05i6B0G1eQjsHcDkdpj0t5Uun+rxbWzhCPQ5FNZt5KRES4pA/8NghWithL
g86CWEfAaq+vOGDH+jeKu0oQBokhBbLySlNcujeNs3hVE2EklC2mkaNABZbprXfK9WjLnsmXEsHi
+niYpUU5i0V9D9cePuaxQYdYmPTDI7nwyRdoo1SKJHpGlrs4SfpwZbilfGuiSn6PRK7AoaIXYrzi
KjRysGt27rXYhvsIea3aXEqzckY7sODX+FWZtJnbtI6WlVo/+cjbH7/yUjSci9gyQTiO0IpDPeCL
U90tLobMS3iAxsVo9KWcfzF2fip3/pE//c0BZwFKgqIsDw0ypLQ76VNyL00HpTmZZ+ROkrnf9DN9
DhpQiRT+l+fmKvX6eNil2uJcjdRPhXiEthzl7NtzdqqnOa6e4n2nJtb4JdneOTVaLKxNpkWjzONm
Wuzzp8x8PPrC5mCnP/8W7WqXYhs3ZgE6JH2la09+cW0qbmVzLN3rJzbu918vOqmoYeCO2qVB27UV
aFB8kKfC/4iiv//+/k6aozZqU464JqbLLhRD2FmMiVPeG9oeb4S5dPzQYQGidOUEd3tvQx+St4KV
UaRVuj357D4Ldg2twPwaWNyp68wWjgUiIJ0yyn28Emz7L+gTQPbIFj9yTu2eeWjTb/xjsrLElyZ/
FpmgKeL1A8xBHQBQtOgSrJwl0ya9E5Ju0Ltv35RoGklqoHLl8NyLm+ux8NbXJ++VdFUwQanBeLxy
llqptw/wbRgoWiREd4t8n8GJ3lEWo9OcHFohULJaemFomb9wW3HPyt4Tr8YyjhSUcXaAz+KSsM10
SMra4UrbYunqPbeEHqE3y8LZFyeLBoAw1hcU4pVY5wwoJ6u/GaXa+1qgFyu7ZgE8BMHmnwubGIJK
7HMMJ8iBFuDiMeq+DiV5nVcPuQyhTA1JjMrbrYqp2HoredpSCnWrWn6b8nioWEIY8GUbe7po0DJN
mgFkJHd+Kwcb6dRuGoPa0K+gbm6DA6Gyx/Kz2vhvIFhbNCoA0CngdPKltpNtue81d8N6K1t9ipF3
1tztgvvtydiq5es0qHEM1i8xhLJqwH5owO1CkkRnzF8Z5XbnvjfMLFw1Usl5IUlRTswDIudHrTKK
BDSHAy0SPl1+lIVQ3JK9xQG5XhOFFgKvLdaojWSvZXuuaUKjAbEUpyyyMUl4XuA+p9TRh5Dkst/G
gPPXkGzZBbUKHewc3a9ArI4Q4ZYnqu3of7AkFI+he4HrH6R8G7UYOJ3iwMITdYl9hb5il4qWS9Lv
UNgBmRkkADP0rjDy4QHiBfSwH97K8FJSNuRqofBJGT4kVscGVGOJtiPKNcL4OSr2ke8pDIn7PQ8B
XrZFmZlbM02ZEaH+CTflbmvr25fKQYenICCAaw18UOQ8VwlwZeXyXNt0YySfpKuM4JuuhKLFfTmL
xkkTUyRLjEhriQ+oCcdErwHmIg/olcaV1qcHvjerbczLBGrWhdVAyBldmHgS+KBX7u0L1/bbTfPb
C5PQDeQyF4/QlGDtRjgTdIEWzLpIVwZYuiYzsxyw77IkrgZMaam36qBFZogMsDbbD0Jjrc/wNN1K
Y4PeEBdg/R5H36V+GjPLCKFb6Jep1yCrNQYN9qUbahOePdtXKZvXawNckWGzZpu8FO7mRKfYj7sx
F0BN6Ojhwg2uxXj9BXZaUGflVLBxUYAId4XPGpSYK1A6B/kU0njMrwF8bqZmTHCJlQAXt7p8YwEO
DXiUy0FfeTwVCz2bP8U4vn1gHqTjGCxzdA9Ea5Qsjv6CXl8AU+FIyzgF6oHAO3ATnUaOCtA3WJse
TTKycrCCO2j02QTKaYkalU6ACjsXMViLdtb50B+EJagAhr1aABDVFBB/JBxgPcL6lYX0OqYdbaoi
f3n8GvRCNjA3AE1StmCbgUGdETnSlnkVTObc7kP0AFUmeeMzR0BzUHF9B0/tclpzBrKY0hO4sj7B
tQioPKmTk5V9OyVod+IsPYX5b1NapHUYwZUc/Z7hvRQv8DtRHr/lQm5yu3B8++FAzLKwd3NcLAbF
pewSnUsqvbacVUlPXJBpcId5PNB0Et97g9lJkYSoE9Y93qAKQNXxSRkCzFoobOohNmJ/W/Vfj8dZ
iqdzqRfoHvEhpMNuzZp99l7Y3ZN3FLT4XXwZr+1btPJF6CkpvPdCs0gKIHlVJBxmjjWgCuPElq/E
qqiOCqTVNR5wGtyMWpmXyU3+FJsokjyvpR1Lseb2SN8+WouOKAQFMHR5YFgFxj5TUdh7E06p2dv0
J/Mu1rLLrsP4l77dLJ5CSbUPuelVO4XY46arQffc9PUYlbdBz41AfRUUT+m1tfbU0nizWCo1wdC5
A8ZjUHOU5As0P5w1atlS1+l2aHybPFYkGjiV4MdrgFSGHVTz5dDswVxZa8VMe/LOwpjTdvyspUDX
wgKM4zem+8UdCwtKiX67Uj5ZCv63o/3bCwRsVnfedNK0emb3ZrlP7MKGoIaOYt2m3dRapnZ70QRH
CxaJcgc9oJUz7naW3Xuz6UT/NjLXVrC3YBAR8VVeYh1CRcDpj64BDzCKM8fcJChlag+bBAHdj1Ma
a1Uue68QDfQabdgwCNDwEEcnd4hVEqpHarBnDivbfiGruO2Vb88mdCEI5B1mvQBmXecVpH2/gkgm
TmCvbaQjtNa2rZGoZb2S+y9lUnPeTlFOonCQi3ay6+hEb4wK9dlYF7aj4Z6BUZEstPj4XW0Er2sO
qItLdxZyBtw3Itjv4h019xiZ09cOgK8Cb+NvBrUbSenbLBYR3UcuFLQQzlB47I61ldjMMyBBauSA
IGxCmkgtFc6O31PUCEhDuKyVoxdfbhZkhEDoumJKCzlGk7JLZkAHBGlCvulD29/4KxfThYP0Nvq3
FySjwSWkAsWdqKeVIYcEUGc+XoFLhY45TyAcCboOA6Q9WayGr96oRCeGUsq9y7wmg1E2EPNRm1aD
Fj1Xo5B79tiTRB1xUxGe2u5Cm+4mjXfNHizLhlHCI1UbI6t5X9VvP0BOpwaQGskVO0TJxoRGKjSv
Hj/30sSTUxT+NiWs50IbcIq2hYZKl+wZoU5bwPsa4ulvjjDLXpKQyfNCmkzcyE8IRrMMJDS7Qk4z
tR0gnd0ATHJdpSYvbUwoZPx4H0jRxpGYdfgO4LFq7Qv0ee3oVFupHlnj0b+653oHMGn+numP32/h
uCJnqc3Awa0IwupTraOwoXbFaRxAM79X66DTDrgTduf8JJZoR2rAqQLJASypZx9t5nwL7d0jLf96
/AaLczaLLKEbsCm0YHGmUGqOrR5qVZtAVdFIcW/OUSmUHPosQoSrs3E66+yhHCK0Sc1yZVsunJnk
lGR9W4NkG7GQ+/XQi8LF4Cs+t/akIL/WWlk4G8hZaKE8coDyFUE6477fu++t1WVKfOCfuhPUd+B4
YvSRDA4vlKr5j8cTupBWzw1QXd7rSRECuk7bwFpEhi1ka2cWNPmzwxpH4f71BDJQP6cshDgCxN8x
Zbi2f8Qbn1055e9PFuz3fv6uOHBl4pb4XbeDZG9byS2xg1q1tGYht9BHgGjkzwFyUsqlHDJcDjxB
kl16EY8Q0HMd6dgqrkPZhJFqyZ64uGtI1/shn5Vm8aBqPBoCzBLpxFymVv2xYAq147Wa38G2kp68
P82eAudzl1187pI2x8dL4P6SZm+U1G9LmqLHNuCmeQS66QkbZlus3v8XMMLwpvg5hYTI0Qkk2Eh0
RoZreMiuDNqTDCxl36P92jV+ISbAi/HnIDHUv0NA6wFnslgN/PaN8NJbkU3DGKFA+ZgNZX9T7HF+
inBtXfOeux9LYfL+c1CIkYwN1H6RnVvou2RPlBGbzYew9vNLH2UWCQa3DaHLjfxGkFBiIzkFfB32
oxFW9s7C5ZOde0pXRFv1ELGdGqpDCbdfpe2UEboeGwlizidXL2K9odSmXmlYLAAF2DnmPuPGooig
xOIIxJb64LYdCPih7Fn+0U3QkUcV1AE0cWW0hYgzB90PdSq0ZIVzaLr+AVJm/q2NMgfUi3CRLSnC
RXTmK0hCX4k8lLkrxymStIKpvxX+/v0EZeeY+gzq3hLk9HC82DnwKhw4boFdX9KDsAGGxuaOqZrv
K2DJMhlSgWC78Hqg+gCYAdl/FTeVBjV+aw2/dqut3HuaWb6ALpPYSVBABVYKAgY6af8PZ2fW3CjS
fP1PRAT7cssqtEuWZcs3hO22gQKqKCjWT/8edfwvuvW0rDcmYq4mZoSBqiQr8+T5qVGBwmRyqlfd
Gi0ZD4WtUCyzrbkYFt1C8pH/+TqUU8bl5yd+J8TbN+EjTwxbKANOkM20B/QNE9YDSCoS9sTPv39n
E9s3kaMeCGhmEkMJxtXW0hYmKa60T44///gdwwTYl/0dIjrWC3xA8Otz+ZavM7Eak8h66/kZhtrg
U5SQ6nSZ+6itdqfYotu3IUMCN8eRRhyJMOczB/aBELAalfjKQTP8HOllYfsyZqi88pw96tTeCyS3
xmySMOWivXZN+fDxrjXhoIa9GfKY1L6Ked9F17wkbzje//xM7wz9gUT+9zMVkpVozMJNkvUM7eMI
LtbRCmFD5DerIRzd+oSmKCpb5n78Ti/je75r4Upzbh+d3v+dL0Hm8vf1QRKzSApbqPUYyufuDHDP
UtuiVekbAVuTJSqunyYEZfQo++V/ywrBc/j7mmYL3BPwN2i8QNBmrNjSCotDvcrRogR78SKvxEFE
SfDgCV/X/j82vXWz6VWLO3bdI3gq4bkPkctvxIlH5JhvjI9xncRsnS1YDLkhej9R6pHt/8dk1rVu
9q9r3+x3px20Wc/xJceE1kKBUWYXzzS2YBLPvGwKKtgn8ek/ZfL6rbJcAbPMUUpkW5nmjXnQPyXl
ZXTO6svPz/HOB9y62fw17xIL2IJrduqjTQb7WNEdMXMHY+SfL3AvOt+KxuExBYe0xsCL8vXnOVaf
5cKtomQPz3tkp6ggQaE+QT2OWTvsiyW5vqzojeLo8H9Q8btD7ncS1lsduWSYvCeC6WsVmFCgC9MN
a/sHn8I7VQrY5P296qvEIPC/xO3B7tgldUxPshriTKTH4HwIJ+zt54TvTX4eqD9jmq4O+NGePMpf
GD/bM7xKqlebxKO17BKO1qThodNB52WPegdOU8a6N+BJEI/R4IDAtFDRQ7SqVd2EIH05vH+wyu58
YW7158ykOc4/yLPmnUifNXGc4E2Shxr8UciDhXAvyb7VmZu1NGhKnitr+ZydtIVAEWzEsdgtN8gL
vJ9X270k+1Zwzlqzs9pOIMnurEOn6Z9K9qyiXW8sKscbp2/dKTwQwAI0NC5tXh07AEoKad8ChGoa
bFc7jz6rv2Wf/wgS5k2A6qhtZOJa+pOLlTFhlEoOe3bi3ZFPOzMBmSgbPetF36mY8MoJrNYi4ClC
tjXrSIOAIYMN1gz/2fJqVCOwMyEhlRdkV4H+QcoQVn2E4DchmB5Dxw4qJrsZRGvSS+e4RIfFMKSO
wgd/xyy9FLhp9UvGDKsCX3i93BALdTPY8Gr6kuabho9+l/qYdgBvZ5faYi3rbz+/jzvfIfMmUpag
1Rh1jc6x7DVP5vKrX9JlH5Ho51+/s7HNm7xo0ieYbSUN4rDxKYtLkj7Y1HfyOfMmKMJJMOVVilc3
VzsU4lm2cGDknz60qLrz/bjVgM8mUQ2AQuT1QGIj8avnfqktlQAZ+4jE7udncy/juZV3d2NJJKtH
kbAP4XniFm4dK4sqJmEChKzr7MsHW+66nv+xzm9F3SbTOzBUCjwsDUMq5cWCbTW873++iztdQRjr
/h1eHXhAy1hFWEA4/u2UzkVXQEcaVS1AWgzmFcrnAVZ8s6Bn6JaX4txExemh6upOWLyVdKt2IzKd
ZSh9umXlIYvTz3Rlr3PM8V8bE46XR3OQBZAVOxfr8vMt36vn3Aq0WQFYqW1gVZdxHyZRG/VrcgLq
OrB9I4JNPFQ8n4B8/cd1civMniYZVRWKLTosx529LDaQFOl76Vi6iie/OPvp+PN93dmst3rsrGE9
qWwsegAbXQ2SKWKcfv7le0H/ltY5ilZodoqgr4CuWWgtKqkZ9C/JztLgJmaMAWAVHktgx2wGfEYL
GQQSgBT8qmpxRBXrWtdArPh+8NfcyUyNm+iRwHPVmMGqREN0CNpjt6k2XwIPU/XtRb/JHqTb95bm
zTEKwLuatSpeW6MUa1ntvXZkQc/nVTUWfqNXMW3HB5vw3gnRuMaxP0pvA6Cs1/b81YlAX2JIZQnd
j7uWIoYRLePBRe7IQ37Ta/68iMpUxQGn79oMVYM2ul4kDYqNetF9KA4jTAs1K4zRR+lTGZFnay/F
meNOOFI4D/6CO40b4FT/vk0ogCB0uN4mNBuYS+MeSJMuplG9RzHZ+Xeo1G9OZZNNehDtUV0qACup
8OletIXfhgrGfAT4XA++iveKWLeC62aGY6414klKi9ZNfr8yzNQsMc4G75HJL3aPdFP37ucmxZml
uXQ0FcFZtAF0G4AEojaR75vDI5nOndPJrb7aAIQqLSxcwFy2LrLjw7h5JAy/99M3uYPoi84gDD+t
Wc/gxfZJqBWYKN/V2YN69Z0Nqt+EAeAhO0sacYFJibpjAk8VB4osjgk2z0wefHvvKPP0Wyn0OFPw
HQQuolcBjPU69p6Vno0a6RIommLaAl8OA58IU/kphe8E/1YdH27IuQNbqPDneHev1vH7ZPRHdICr
vgZIO/6GAp1Y3RPVzirXkD1a8LsDhE8+2z6TziwffIJ5uva1mhYmHAWqjR32aLfj7FNvpDXMp379
/AfdC1e3WukpydOqHvAHzU+9L63YVg3yQ6REBrDf24fTyXcW/61EGohgKZcHHJnE9GKwuJlWMoPF
NPwEZ/ON25Ord4s8AwEFk03oX2bqktmLSVpZ40l+Bxo2Lx5pJe+MIYB08HfgAl/OSlUAxdbGoO67
tAnzS04nD2iFRW+EuTZsiLbJtcNEwCiKe3KGu1+lgEaHo8QGxBHXXiU0e7Am72ysW6V0V7PMSTj+
GGmiXicw7qTC5tzCXCesOLMHop07Gbp2E3lwWq16K0OIq63FPKPdZRx5hlrPg0/BnZz2VkPczQXs
vmvcA+0wjaRwQDoxqmk86qDdyRB++7n8sWMo7yUBJvS11WhG9Xp2+5W27T1MOQeQuaD88fNGuLdC
byKQBEd/Udm4TB9273CWdq/jCfL6UUPrXm5+KwuGdrTXlevhToUh1z59mrxyVyxN33qt3vsX9dWC
3QzsndKN4gF8rTQukG9wWHnUHLq3Bm6yklypS9r119uDLKQYY9iyO1kFtPKD9sydAP4/omCiSUOW
X28PE/l8i3TAs9F6frBN7iWtt3LYdk4lU0hI80EqBQhgONPQfoL1e2APbufPS+FZpwklTONQLn5e
D3cMFfRb1Ws3ZzNj1/OyOvg2AsNCWTDJBShIJe6IHo26aIhvpiiYFntQ55rt9ODKdzR2+u/i4B8r
XqVCzpmKK4+fmLcrG/CAXBCz1CCN9F0ZSh45wxUDd+psihNws/inDx6lKXcmefTfKecfV3fy1JkK
OFegXZW+MbzNOdS9BAHyKV0k/nQpomnTbSAu9TG8Q4/SYQZXFnUpsjJDtug8KP6yrwfv4Jqf/+O4
fCunTTNHz1QNkWvwqE/DfjUf2lDz6qhdPjJ9ufuer3Hnj/ttFL2wMwPavWrrvNIeT9Pr19iK58Tn
HuyS10loBHqIIWNwjtsH2+VOzLwV0ap0bmUyztraztVvSUC0B4AxZs/o589P7s52/720/ripCRX/
jJl4cM4OeNOoXT+SOt5LYH5/Vv/45WKADyzRcWCja/UdRXDsjBfxqQGT7Nbrfs83+TOWaJBHbM/W
arMoc69cGhd1PT14dPcyllsNrcXhEvxbENzA4+AdbsHAVmD6oJVcUGW88QtE8fRRQf5efeFWTzu1
M88aA52THiJal/ReDdX9L3lvte68nFHn+oRTdvsyLIel+bAue+f0/zsK/vGMRwvg5+m6JMVrdeYY
40A6+mn6mp/EIpBXRfhwrPYa/v+xwX7f9h9X6mtNmfkIxUN3lGCS4lrRiC8r3XCEuQdn73s3c5N9
dDbYk3Mu0Iu1q25hq8PstQVvHny2751Db5WwYJ3BjU/Bekzf4RElBb0HD7fUe1YeqTbuhePfNcM/
nhFoL1PWdVxeW0/pEe1XUL6/9TOkPMAU5DlGrzFLqOynJd0Mfgnss083D5k51+zjX+/nJispdPJ/
eqgZh4BlE87WroqcgMKIoAgtEjQ+f7Ct7kSM342IP+6yBSa5nPUOQiUUw2e5BYN5a3eKK9FHZgp3
Mqxb9atFrCad1GvrPAlh2t0A/5rB37aClEeiXgNbSPLgNHlvUdyqYSfAhGZhIfxZw9MIMHzz3lm6
Z8EAv0sv0qs0vuaPvE3vJD7/I2BNHKPUUwhYae5rmDStY1H96hyQ+cKxLf3/FM5vna316goXTri2
TpRMeTdJXXnlSOAF1AxZ54IK27s/X+hevLvVr/aZmqRK3c3rzCMD9LgFAeHktUz8DlrCyof1t6/B
yJNxcNZjffb7/gL0oq892m33Pse3elaAKNvSIv287pPlwFbdJLsUvi40kDEoCNNfQOBmeMkv8zGu
knj6RNjv0i9gTOtKfrB8fhcE/rHrbjWvibAqB778sKttTpgTdJUaRLj5IltBpgGuHswJHNjsedvV
20K8TTxB0qB7CnutwGbkzOtL/jyM1NNlTG5y6oFSfCTlQoMzszOmQdMBjapxr0oWqHTAvLXEkSwy
YTasVCu1roOKvA/oRFEVFoFyoAKra/2auvA/vuKbhCeXtZyPBZ6wtEqW6jc9QV2xtLwpBBNzoRzY
iRbuE3l+cLU7u/5WXJs7A1VoD/ZH56ULGWaoQ4C+b5hezbPgXpe9o9YLi2+4WrsPNssd1yD9VnHL
lMRWAKCCTTKmv9VT26KSROlOTWFTWD63JmY00r0OniafT5QYIL9jOp0WQZnTtWnNO85PsCUBqABb
AIbEphmkGtQKmVuR0YPBZjf5tQ6QqkJBRBjBkA8Ae52E+WAP/m4G/Wv53ZzVbKsQs6UNYAAlAnYT
aKfMejgbi4JYqEScbIy+tC32JUo0nTpFavarkLY1a37BHNxNy8+5eO+YEk3pl12+UAUFrXjQJbfR
F4K8SGTXwR0cntHOU1JEBar6OZwsDDKsKuxyE97eLZRTSelz5cVEI0c26E5nUV1LriQftOwLLide
ncFYLpOADX4dm3LTS1HpBC1AGRN+Do44jkY3lmN7VhOYGOEd2IMW6Z1GnXYrPJZyixfCgBmyjFqA
4ktHZUF9FGzPPM4gWJMeNDX/HdUByPz7UEDMyey4oU9rG0p0HUbUbgoMRsowmj2dnP7y8+a4M6wK
6Pzfl8mxoMrBgC92D+IkuClOWHw3EcSbxkKN8O1tXfQHwdL1uoisrVdAvEG0MixX9dhQu+q6QPEy
PEpX9FG76DOva1HMhI9GvxVwDLEfLMg7HwWg6v7+MztF0cGGwIZCQC7oB6zYV/puDkDoxWjOKwjs
AoPwGDLxFOI/OmjcmffSbiXMRmIKOR2JjJJwDaF8e9BnNBcw62fu8pfa9tN6Nyunof7s2lA+8MSb
bHe0X3UFFE/BXgBWBjwr/eyS2dfQtZLzsAfVc/Ky0q9Q9DM2JDMfnNjvHEm0W0k0UTEPLWlIEZV2
ydM5dAieCdwJYbOgBG16cTC1D6V0c5H5o5LIvRV6E8XnWtQjGMlg0iB3L8M0Nhft/tHx9M4pT7tV
QpOJtgW96vt7TCZEOH2rW6PGE477D/2EMjlM8OEguZpWxsk50O/+2JTevFdgPR6x1aMu152CveZc
ywJ/5KSTqTmsbK+b/WAuyQWsoYhslFjxi2W/KnfVBpUPCd5v1S8df8rPe9JQf7ew/jf+wvP/78u2
tg5Zh1ABIajISZedgzy91lLxQfvuwDRTAK5dZoqrFFAVzfAoULpXTTnmRrps8tZvWrphPPVVREF6
mJK9nYesOfTsiRjg6NHC42g7AJ3oaqA+peO4T+DtnFfTryzpliKdto1RLWyG7jypQf8hMF4Guxvc
diRADQ6bILBXHBjKvFnNiUAVZgjSMg0GOHyWWaAlmJGVxVFSnMltHBP2Iyx0VMXno+6DH+Daakyr
ddnxzeA8cUxJanIMTVsgKJDd1NgpSSBG25PUd3zyfJEMYWez9y6PZaP3FNyuYV8I0SHJAXMCTOru
o2Jz4ZXlZXJqj1rfaess7LH1ilnlPj43hQjr8UWuQkmgps7shnhlCluEos9dddpnelm5mlJv0yqD
meY0QOeUD3U4iyIQ3bhEsmQ3MXBZS90w35K0XIHb+dKT0ncK+mxkY1Tr+iVzSm9sq49sHHZizGLF
iboavqeCygshHBeTAmpL1nXewEhJxy6cQO6Gg5Ke085tmYHApZkBncFzgMWVeimKqFKXJP3F2s7X
4QAk27qbERvRl7pWjxlXvccoR1fL4sAH8621ta3TOCRqrM6sAqsyyWdfqfyjY7yCLQsHIYI6I54g
3LQAdZJG6qegK8ZSCqJHxVsLHHUglPrGwn/Zq2Yw6b1raAhemJAPqAOLa6l5zcwmfTUYfSHVmyhF
vzYKI1JGw2d9YS9KfXpT2qlcMM1oX7MMntSOTr9nxqN5aOEvGRDxlGS7oXtuzF2WtZ4ElEYdTnCi
4P0CLAFk9BbN9lnjFYkTaGlUKB5JlhOtgIiogFi0nQ4dmrjJAGw9FHzCjNavRHfVfK9hDjdbkTSu
yELUy7HZtUiFsyLxtK72E9g9jS4887LBlYUPb1os3Qxx2PQrKRrhUy3ytd6t5cnr9AOMxUt9gYMo
DOBs6diP66yFpMWMjMZDAdsKQPLVvKQ4y/MGjI1qgEqykf1GcRNpWpUy3yQwDanQR4EV2t6es6MD
YOOESQ5Wb4fiqca6tV4nGYgxDornk2F3a9Z8VfxrxJ7TG0BF1Pd6xCLR+mMrssgu9Be06zBaZeFI
Io1+rhPI/eQMNp+dh1O6l2GPK/WJ6vs5ObFBZbFF5R3MRnZlo2watQk4KF/xJNKXTrHD1EQ9cT4W
Ctj18TAOb3PBVriNaUBvUoJxT3tO+Oz1jlhNcgqvCWc5aIkTC6o+aZN+BNNWO9nJ0C4qoHClzJe0
sVwZBEUJbN66ogA2URhZYWnoaGA18Hoibs1kTy9fNJ7540ROMCkdJrzzDGhaboWMb/t55p5tybGl
BVVfBWMB0EoTVuP80nNMdgP11jsSclF3TLfdpZxMPNRq1w9g6Erwk8p6lMpzWGkADSOlaGSJQMJS
Mco8xPEM05YA6QynUSFhY80+MzSPWS1eksxjhftUDeTrkBRcX9iaSjSFf+lGsvweVRUZltEBqFH+
9Xd0UCHHNTVACVCdiOSGE3K5ZQstg3uHY9YXXuv7Wp2SdZU+DcOu41+CNC7Iw2KKCn6y8dbNHNUi
4UOwj91RmcyzOtlrtZUpLXKbJj7ttjMsXO2cr6WsjCsU+1O5qLwmd04J4MJ+j6+hJplPqmjBC5CK
JR7wEPFyg8qTkwawoWzWFiLbTkbp2tr3Ah6mGPnJyoPcu1L5hvFi23kCcUXuP0wnMVwJco230onk
aQHyCMZ0iemJ0lM+8H/yOSbCqwEksV1l8BRIGdEQ0Nwejvxmvh3AL2JreXbT6siUfQ7PKxoIHGBS
HtrKSiQHaf7OKsy20U+lgu8FmCEWzGqLLn3um2whkTI2s/JZEA5D2oKpUVstMzQ6eFtFdp9ZoYbx
NcMBAXg0oxbfq05TYXZfeG3XjF4BB15YlBr4pBmIglcrx1WqnRDJ8wk4pQmWRW8GWgmpsXJwvtLp
AO8Gq/YMY5HJs/Aoq3GFVIgNp1b+oTw1eTgaQVJiSM701Gt7FnrLKtIsK8IUFQy0R8tTzNzF4gnS
VvckBgVKjgGedD8Yqj9bwpVsoBStTQtAkZ0iiM5x9V3OMEXBvMSxBsuiAD0hFmbhCQZGHaHDRW+7
3SiAhgCRAqWPKaDlGii5QoVdGUh2fdApy1oLpCzgGnrGcLURuK7teNmQC9jJ4Km958W2hR1tgWPR
gOHFDZ1jrcBZUv/SZIzo6/7EtkR+rmbJZagEiKVlBkqLFkvzDOuoyGjXqe6nGQbqeHcw2LbugxaW
XToKAQCjVsBiiaf50EPgQ8QRM4w0aUDOowGgLLYVdDnoAvrzNCEe0TE0MbPdqp0nphHAar+T32zy
ywLZQ+AYE+ZfnY0ggRFUhjgFwQtEs6BhKDFzNE9VQ0UJnObUpM8GW2rXUOGa/YbRFbpRabU1p6CB
2TYq1LrLLK+uEecu0vhUzSeGQ4ve+X0SqxgG6yIqFg7In6jxvc7pCv1HHZtjzt5B3wpt1Vk7Jt8g
ywO3d0Al31JE0PEKcYhMx3oy4hRvtE7lnY5TaFnnYk2AO6JNg3YU2nOezufAmcclgWtHkMotPjFT
sTNt1I2ULCCm+W6/ZU2Q0xmLlniaqS7StlzBimrZXx8+Krr2UIQdCKF8BkqDhT0CfY13gcqNGMcl
DC88hXc+nbYluvQ9t/aN8ByxLDPhqyOPpq6nHm/42kAdwARJW9f4jou1Kj0lWrlq1XcApOmUYKxd
9Hstl/YYOfE4DELhMnnqLNSUpKUpAX/KYTE5Doqrjx6xyWYYuYbwRE0wOlmz6lSLec48IbNSFmr6
2lkoGXW6haRKbpHsISnLVCucqrH6mHt88Iml+aQKIV6GGbLDIj01w0nv4MLU+t2suR2q/yhayhur
xv4tYnwELB3T12xe6pMdqhTHStWMMj7sxuEV/WKX660nwzuwqQZfBYNxYrqXGWunNKDLptPKmTnw
xPDiwIctN5/qoQ0xkQh+JGiyqAU4UgV8spy90sSKpORdRskA1TZ3dpaOdQDlNHJSFeDT62LGIFBC
ddc+NE1kVMmyduzvSUs1vyfSvqJxUsvvCgG/KserNnoeqfWAJ4bK/LNA22mO7CcIyQ3Ddh1rBcE3
RxYyN2/TNEZOA3+k/lw5b6p8FvNZn5DWBXV5mMFbUUQ4AdwBf/ckzuBZiVTAU01yHFTtq8dglCcD
hALftw6qtGrH83rDekd1NSrFZo0VKzULqw9VFskV+dQtHmSOgIXuta3IZsDjAWdtqBkMpUlcjJ2P
4EylK06rYT2YLWCCVGRxNo3LHobbLqZgjz1TNqaYsoUm9xeGb/gCQ4tOxJp3ZSYBJc7XOIKxyojX
m2diIn2HZB919nwPtDugnEr1URAcTPoK0MABVik999sS8q2pWyKbjXkirahCFlmdRMCMnmHft9J1
KZoGpDg9zb81B5bKKRh9BqD2lv0mTxaSNCw7ExR2REuoJBjd4uO80qAubpv1TN5y5yIbCBVbq3Ay
t8CGpz2gnkAUFEGNIlNrtIHEEUr6Ef40aHev2nkE3hmjWG7udNl6FPaiSbRdbTVrA023tK5W8+jA
rguHgSYJy5T4TKF4fLW80AVDo3ye1mNahfmce8b0IuvmWz3imKbQVaVgQ6HiSowv0l4yZEiiqoFT
xyRAwA0jmLt2p+bCk7UwUz9a9HptjT5JyrGG60gzPIOJuq70cj+KFJMGNn4JoKRthyuo7QS393JC
0qa9tA27TJqzYG1xptlwVlGfGdU979Yjzb7AvQAzFMQ4sMX6KcF3Ef2bSoIvjZvUpxREUQUr8EmA
JYK9UARFvUWEZSxQ21WBJrQSTk5UlU8OjgPINa57V6+XwlEXCgXzDV9/PmCVgCB+sjoe8xxhlxv+
JEEZqrwP8smc/I5gckhXvtSyezWGX1iEPs5jiB9eUlVBkxE/KUY/4Z+mBdy49sX6YLb4ekIi1w75
WtFkVxJfpi25CqjU9FmzD1XuVxYcyVHqZvBvGFFL1ehFM8jeSRQwnaQinjBOws0JMQ4t1IH5qvk6
Z+Vystkzz6EeaKuFKnuVDENrDNGUhm85Swt5ovZJUh+xVRRvuoWH5OUYwyB4ct2izgM9PyUYS6Wv
mebbcL6QpbUtL6oPNBgbw0thGU4vg/Zq2DGyhHmMihaVDGWZD4AntdnSckKD40uNY8rKGLv9PNib
FE4TmDeSW+pLaPcKgZQWhqm96fWwgRIFPFORE4lf4wwmFuhm2msyRQSwhgZz1nmVBirZ6vzdxPiS
3RMAJXG060PZ3BSo3MIEE5w2UYTcWppsi+jZ4AvTk7UGXzr5oMJYcsT+qYVvyyA9gfGo275jv6Xw
omlAxlZjAz3I5H16ziBM4Ff/4UoNrfk8YqSvLT2BohMoI0pcY0PxbaKFRrKxHQCKPJx0amR8QvI7
ayu0CrFoVQq43c7O1kYWrBc8UGCkhIJw1xS+UnQgFyFkI8tuqzROceLSnCJIcVpQC2xrGT2140RR
9BV+PaUbOMRFrcCJYhRLSWSho8AzM78WEnJAoniQiq8ENNa8nELeM8Q45uZN1KdRY5RwgnxudJjT
RJUSWGWCm2hWpEx9RjTkxrlvyuNuYFZspOi369ovOYWLU9Us8GnfS4MeSmWYwGFxfE0wv9HQMp7k
QDOXrPq2EHpGimNHoKBcmpBYhbLStTHvjE5O3PE3S497iOvZ9N7Wex1TH9RFf0mA9IMIULrIvos+
KCeXfoH04HJmnqs2VrOtkF5B946kAbw3G9P1cGHD07eFD/6t7WyUEplRsnLwqe0ZhtRIzVAnY0b+
62oNidOyZXWHjA3DxeDyeNET3qJUaXf6UpJYqA1jRKgIUJ/gXpYVoQk6dCJw8lUxK03Yt429ltIG
huyDviybcTmkeaQ6QEeY835WVExMFaGY+pgqza/ZNPMNUuCTI6d0AamJB6ujk9DqI6+G7zTFwU2H
D0GSZFYkMnqsbcxPJbZzlCfHdEczw+llSkD/lQ5MnbwWOGrcly9P3Ydd9lmUJsq3ZCsB65Jf03As
+HZuvfpN45/oEXYY/cCZp/O10is/TThzkb4Jpu6awFlixV4kFRwc2LjB282Ors0WGycyfVPnGPAL
LAm0LF8Z3IkGyhgK9s5y/PWurpz01i1rL9Ov4wkxdqzOgrxc2kpotKmXNCGgcigxTNUr/CmRCFJI
fn0hrxRU7GoOGHwM3oDj7CsGa8hv80PZ6WftIk0h4N5KpHS+Yvp1G5b5U0c2ndF66Bwbe4GPtZH6
KFZgkrU1YCQYFWzb4N+WuL0R1Ta3LTcdiSmsN3uPkojD8dLZaSQyAc+GqJhaAQfHDafgdCkh0WHP
JtyYkmPP1aCr3L74zM0wgepcifWNBiUim2FT+GGRwi0TtDzPHFNr7YJoq6qqY2JGgMBj1HUQH1nn
q3mckC8pe0/mUyo++2KOayVsYONU+zj6UZQJ0wYmwS5Ivi0PnHrHrBnhFHK2FDWwYolEbq5ZSOx3
pyfb0oCnsIn/DNvDAOigBmdYp95IsDSKuHjS6hQn0CMnAb4lE/FVCu8okm2gJo54m611e23ujHoN
x0wbDjSQzdS+8yn1HKfsILXOFSoTdNf2sTKDCF+gVQ+/LW7iHL5qyBJpgoR5dxmcAwxVOs+VE9fG
a6ZgALEcjqb+acGgl6DABEj9gGBGX/UGTEzJDHS+rqifyb9aFXa/9MOBfq76rvu9ge6/htlyFsAh
UzFQ4Nio1QV1JpHtkjrmxhMtNo2xZnAKhQS8glMoxE2yFOCjNzWxosZICGb2iyZBCW55WfkWinYi
gB2qq6JWRUZxHUOEI3zWm372jU9SAkTjqD/TVkeYDTsJhRawm7sN0pEaU2afyPF8Xi8UeJm9VMy1
P/BRac/sy+Bhyk+lGevwHwXnHlgdgckOWBoLzel3ScUOIL+6Wo2HCVC9fHSSCODPzH7GvVjsQJ/0
7JyOO3gNS/NzoyGzyXKP5HRbC5zjcag2swpSpi4yZdzcvEleqDRjZBrEJCPWYbJW1KjcrEqnjCxK
sOPhref4SraXljo8pCmcw9cVZ2cTX8kSSZia4TBbng22TyeXVYdEYMlvTBxnqI43AEmgrMP+GbzS
yUvt/VQ8OfOMtG+Dznrf7CBXcy1rPbE91Z55sjWQ0DJ0wcpQS/xeXVTlKsecdaeheFiEqFsRGrdH
hjgIc+ZWxZLFueappqFlvnXzspJQ4434W1ssBgz+Wu8aEDkyPpoYGxzfcF9WFg0ymI7KJ9UXKG66
JVsaeQj3EiBIHCvsvrDLJCcQ+gId0AEZyLzPreeafnXlu8nbA+rtUCFo7boWnl7g3b3ib6XkMmqN
yxu0DK0jxKIOXl/ryIsMtYiaHcbqMuXbGdYa6f8j6TyWG0eyKPpFiIBHYks4GtGJkijVBiEL7z2+
fg57Vj0xXdVVIoHM965978poU2jXNAxK9vFoY9mv+uwCu9mntAUH0wKt3KHOcixOqpFFDBAop//E
uivNwUR2lMWHkVGWc8R02o7n/Snl3h9M1nmFM2WVXKAhRoq23DEBsSwnvI+UD/EshDOO6g3J7KBe
NkY22w+566JPvfqe8veudXQ8RaS32OeyKh0iek2wEuXQVeAo5hkRw1hSahRY6YXdqVS5Ns18Y2lv
grEidKrVkVHEdteGEMaCy+MvMy5adSlyx4yCSPsx7Nw1zJcscvJ0F7fBoG8hObiGR8uZqHOoX8kN
TnPyvqTjUt46Osjr05Be4u5ulAC4h06avBHPQJr/m+2dJv8x0TVS5JhMKSpzTHzIVixsmSvNaHCc
pqEVY1PyzDO9yMwjm7gVuynUb30VwZ/w85FwQp2tsel+pmrLm1LHbtoGIt22LcPLS0fzZhf9hubB
DPcrItjYtfJg/GlSRjWij7DpG178NtNfPLtqd8Y3zCzYseCpLzaI+5NGfbRgRQFcknmXE67AwAQl
kdJdE+Vu3r5lJi3yBYTHIR0YGq2d1H2uwnLMZF8QFNhVjmxtSyTONG2oXKeBdcpmT1ff1l8tuatU
0Ussv/cQmzznslk6csG3T3+UG5WuxYlVHJGSSMZPB9z6sugCbHtTEBrfco7mFAr3voRhkhYnGIH5
Z9a9/kAa+aIgAQJefOEGskKi39Stan5n83t7qbhY4m1C4AljWvhr5vcJJTBQVs5RqztaH7podEaT
8RzYEfxjM3W7BbWkYX1E2rHTiZrJ/CnmQ5pf1enAk5A3YISOhh2vce3uJPdIOwF7XVW/J4AP1mWc
XWKTNPZI5U2C79ZBkqXGdMcZSAwxhrWxmt8qPE3ESts7/cMEz4kZm7eLOFf0ag0bU5A78DZJlYvu
cbMuPw888APZryU/yfN1RlLE6l9XwdJ5derLk1NJbth5Xb8jtlpO/olxl6WlO08wYfJw1cZws1oi
iCJy5rtrOfOGsX4aNBug0jun9XM0em29baZ9+9pQAkrC/B+7Z4gUUr9HqBWFF94GBOUf1t+QubHi
VDIJ9VvV3uDyEdN23PfwB4Onckf/aule+S10kvtJ4YtC3Ruif6J/n5Wr/qIRQ6CO1+5dW4KKv5Hm
rcsKVPlcRsqWGYTGMoctPkz+rZrsaEi2CE8wSmvHlQwuw7bA5xBkD8iOo/ccGZ9Kwknp9cUBsN5W
f+PIzbuvJA9AWmkWF/OrIh261s3mbSgHLHzmn55ZTvuR6j/18AnIS9X2Jv2nMlLfslLwkNUPTYNW
BQXIe34K52bXmkd47E2+POncutIACuvXGvjgTMXs50ACgLjKf1X1zCqRm1s9qjbNfDAqrumZvXVn
Zd+N8qMZzw/8nwQlTja1uPwHLD0eOX2TPiXxlugY2zGqLfwAKi4ZYChev8x0J9NgLb/mfOUTv3nF
IJ3dwJs3cK1WeJNv8CYdndbmHDTzq5HfUp6puCaFm4zX6Vnf9fWp1gJrccPZBy1BEEYZAOnVBepG
dhneLoKBglbeNYrP82bN/wauheipNzwrdIYoCOvSpRK2mm5rTOTBwW5uQMXT9xA1TvWu6ze+drlz
cyK+zWBsfaDqCcvD12oe0pBaA6qZSflrGGqkhm9teTOgZ5K3TvpdW0flwbEWeI/Do4hAf+jYHDsq
HK32bKVyh+KHtAcr8tLL2t41HXxF4SYkev+dkDUp2zJF14s3opeSuP6DVkcCQOd1+0V9rW0cciNI
s22uODazKxU5gliuPhCCM9rPWX05haibl4ptNgS8mmbhg3BL9PMBJ+W+bL/Fn0vPpl7ATanOGG8N
66Qg81OPfbO11e+J/3PdjdauzjaldA/r1/qzVMN9mL7CnDyWHntApN+Sj9W9d0cdSL+dNUfLr615
UEYucwXb8qsd3ucYUUjl8CUwqykM2qvhplBinMQdk7MJQz5u5PER9p64WYW2m3/aKxNV/aLPxWE2
Wdp0f+LZyrChbqQXE7ND8atrykel4L3NwfJmiAzcVa2qcXMcltLtzfpo/f96p7GhogFqmSYnpqWp
qj51+g9wrphXq1HfJQCIjWQMDw67KpyuhbXnGhIgz0aRgRLRVhN1L63W7Lsl3qll5ZhDvW3r8E9O
63/2KL4kNQkaqOVNZiaO3m3NLPOLSfcs4anmyMWyKSNfZ5u9IGRCQLoRilvFP2r8paJGUA+hCFjB
KRtstZ1SHx4wXOzK5h+UffFjS9o20UirxrNXnZvb0ETesPwNo+aiQOm4uMCctzr/ZVnzlFUbgrlv
YofcM380vFbxV+GXUC3GkPzN5l6FOpnF8FHqHst40zm6mI5ZQ3hxPx6Wnpe4ABNTsdcAUqvJqXq2
u4/IkP10Ig+tyfzIyq5AAH42POq71OdxfCz2ALUzFbl1+5iTZXLxuYLmdvaihuO1Xo9gauE6fiji
lmjptQp3Kb/aMKRnXboRytlmXBMkxF/i+Mi9OS3+ajNjPRl/0fQ7obSOQAA2DPhEUFiuoh8mpIsa
zQAR7QEOR+1j6IUZ7h/owwLw3V+maFuO+wUkFrIKKkGLrnYJfwHPszOUw2oCuatenXEKrvtqASba
rSts3JFbOBkcYfr6fCsJqm43oelVGDRDWkyCUe521XKqfiw0V5k1XgCXQSnG8SINe+l57Z+os8BD
OVofhoj4dN1cDQpra9cR2oZfk6iU6qzeZm1XZITe7Si522TUNnLqjYPPwq23L7r9jNqFHGbkBJJ6
U3n0mZP5jibdnaNDypQhMyCQ1yLIIIMwigiSooNv5BcCXndfufUxTFtL3S0kFVHXNf+MaAILCLzz
yFmuD0xrhZdBE4czQd1avO3Gc5G+2eZxmU4ZLCtAr7HXe/R2gLvNowRwbvx8SED734nGgT25MeQx
oigEG76Oy7lRbv2f/ZMn5mZIPDP8rmcArCS5zebwoXAzLPzmIb5X9WeOEsyeDuN/xepT4kOKar0r
Ye/qR0c8NaPCKPGRMT0yRuY++J02b+ytTVNVeM6zIC9v9vjUjp6Un2W45SE70FwvNHFf3htQz1+Z
XRvcM6h/qvDXEE5ms/SjVc5kh89dNk7r7Bp83rND5KzpLDqDq1O+JRNtSUrhxclH3RzlL8GvGTJv
Ln7C6m0gClXPLqyAkJCwR7p+XKvU7XXuTxyDnbKPqu6gt3CAJBJBMRbybh3ZJECOgfp83uWe2elo
5m/ZCp2OnGVAHJB3vs7Hm9+Jvpn15dAwx6mma/dPq3LOG2eeSEsOCNrw9UNoPSpOdW9pPmYZnt/R
td/lIadAUWN7bB8aspWGYeOx32QqgwUqktypQPwYGVD62Bh904/uRWE1qZ1e286rpz3bl7F9a+6p
7fA8AIICVigR5Jb0l5f/SCWrC9/+KBk0lfcWmCVKt3Jpu0u5iVDIFq5mbepYdtVLUkKHu4/Z7WNZ
/DDc4gSSxVdD3+oZ9ByLNUzR2eY6qBQ+9CnQ+309sNHYlGaoh2b4wpL7ZBGWra++BI25foUjaony
ZfqQHkkw/ZOESqOtabHt/YRDQ97NrErVSkLeMdJQxT7uGVgFtfbC4bhGp2z5aJL3KPZs+Z8MRZfo
dzOzA+Nplr3ZhHs85CDwNvQPjRdyYr7aivw1FNIharhpQhIS3wTYvlS/mynHrBvT6E56+PhJ1nyc
uewaJSpD8bQYRFyZfDkI9fXfOdwXqRTI8NdxuJMnPqD0NoyNbxdZ0FhwOBB367lGSxdBgCLEHp/q
kHMick1e7br6TuNTAjIdRU6LiCRqt6ItnIV2NhaGuP0ypBetmBAHTWjysXvyhkQWwzvSxzL207Vk
hgDXNrmlGtOzsslbDPQ4eQTwoGXnPp82tWIdBxh9gpElR1OvQ3SjYhKuO7IRSG2Yt0erZb3PnuOa
RIAxN1o0UCAmar3NTMptBFt4kfsxuyLMM4hJfxf1p1ACnkuWcSBFaTq21Wdu80wkAC5MpyKuTopQ
nVJcpc59fNTjVe/PBX9glH/yX7NSZIzimus/YU3M9D2VkecrLODqi0TNbmz489oTc8Syy5wcogrn
qCi2yp8KaG/HPshIs6zIIUNVd0vzLtV8KIeao3D9rOyvLooev+XA85+iijEj1oSjbjF3J46qP09z
jPKr+ODKFgpwomVuRiTahZX960wg1Hwm0+YODoJNBwEZxMC73D2V8V8HD7+w7Y5/q965/wlVzqtx
GqDWI3a0hjNRFuK9YiRK2vcxz/aaQJMVp3uVv3gkrAO1mIdiVm4DmQTTvtRfwuyio2WMwje5mzp3
tZXz0I+h16qPabP6iPM0KA7S/GEr4NcI3ZyBH2V4S+xnVR39Od93KzxVeC0jECXt2kf7SoU5fFak
rSG81Q5dc/xtKy+GXTGtHeWuTLtGuUuk10QdmbS/zepLB2JK+p2hQ7ds0pbGyRLkPSNKtXjup/6U
FupzTvDyhvqyuNgbxCgW33qLXKJfZFjnAqZz/Zw6LtLYvpH/zDs3t1/mnLxKNlx7vRp+qYzwTygf
tbbaNQNveD8YnGvW99CDlHADK5MktkMmPsN42dPT9xIN+1l9tZAVV1gIkuZuSNG1A9RuWTASSxqP
Cew+cJqQnTKB2M0YWnxDk2O/Vo1ny4ySm6YjEGoiZvpyrXa6Hd0qi9YbHeFo9a1Gmaca2k5qUDMW
632VHxAQR04k2+j+T3kMk4sQSg8fykD2Rt1u74VNlZ4kxr0+jXgByFXb6KW6Hew4dJrUypxBbsYg
7vWvqLUiHyYU1cISH0WIgETXRrpDFab78hxKfp9vdcXG3+biO5i06U3ifg+NyzK+sH626cEWeCea
xC1RJJVfhqm7Fg0C68ZoWacyUugFThinjf4S6Vmj3YclFKuMrU1Xuo0g4RSEDZmCx2zuNWoCm+o5
F9KhUaTJEZLmGeRyqLyotiv622AkrlJuF+3TEPBfapD3PA3qZzuz4heoKeoSrgTOUjwIOuJ7K82x
CDJa6+bUxvXdNBUqt0eYKNVDzK7vU8U4jwRvAhMsTLECCIvSY8bgbWLCFWgfekxGZRyPu7YrnsZp
0GG1QtguknljETSNzJeJYc6xRBE6odTpm7bRFS+O+LwtG5pkUNPFheA5dmV7KVTbEZwi0lyftO6f
nYp9QdBIMw4V1UeGO9voUA2t/jGkJ6sqdkk04I0bEvD9IpDDszH6KfUhNrYsjR74RTprgiRYkgLK
U6oxODtMkZaypb1B47aYoyM+pYSpcyleF3Mvtb5q7ysjiObbKA46babYA3jb+rq/8lhHfk/TBXSW
voLVpxJ4pIYGTEGapXjprIH7K9Yr0alc8yUhTcn6r5vbPfgK22jVO0X7UlM3EbHdnKG3Jeugx8+m
4XVETXSunYAzQfQm3CwDm0W+btkAbAxSWFqF8AYcDZqH/MGvKOsaFsvVIn7cehc1YjcssT+gQBhU
FsvmLZ68Zhi2Ta7tGr3X4d4YmVI0h4ieOX/fmucKOHUQ3xbnNsNvP37mvU1gjfZRtz8AZ2Fbnvoo
OSnVNlenp9X+1QVgd8GG0qr7xej8xeRzqKWdiL80nbYTycV+RlrUPle62rFL+VO2Ayof3bZG/mK3
4WdbNjTPpCEiEtR4s6K7UmV+JpayMvlQDNgN916Rt2oa35Ywc8JG0HanO0aYoISoJHS4Y7cEXWsR
9zlXg/0ztrXsDfIiXEmJEk8xwl+lQo/KS60NHYWSdY9sOJUpKigMreJfQB/ENTf5WshIOjuqtKzI
PiDB1lwYQN6Obij8LE23Q2Mf4nmGyaM1BhXTBCFfzRHYWG3MTtxVPlBbVelIzkbgGzGW6SGdG3Cp
+NJgamuAR4asPEqQcdqobFeUiPNQfUyK7SciOyPPPWVJeg0fBkUN3GlgvF/xrRSobkzTlD15KAff
rB8KsdNsHGQ9Fc8r0s5qMm2/fIh20bk7U0y+fBjvzHGzimJrI/U3GKh0tpMUb1KFSkG79bzyDfRS
WLSMbL3smePnuP7Tm63K3qkhJ2tR2sSMJ3j0JDcynzv1NFs2s07t0mwdqsZG7fkr/nU10X+h+ZSh
QGgZlEuLKd38zKSGDUYy3bm4l3X2qojFPC/Q3GAJOav5Q72tZJqbj2ervpjxm9SCUu/lsnq8cGVC
7mRhftUmD5r2jqbFHzLsaDIK4lhr/mqk/JkzivckigItgaxoQOEyWbedpRc7+naoLPrrVHRYMzOO
fUPC0Y7nsfzJwq94BO7kFRbLLyKDiQm7SPHj96AUi6x4remvg9/hjpAvox5Y4TVUTlrYx5cM56aG
CvFmzOtPUo/TPu3eRB70uflrFAn9JGNgIBejy89HKV9pZ3MicH/MIVbcvnay/iUxVcckH9aanBw1
bqb12/6hvCMoGm3IbKP5FV7S50AMl6o5LjGCJ9SrQi1g+QvXjNutGaPE9oi3sxYqEHi6NhPhUo+h
toSfkGH2pK2dS5gn37l8kZ0g4WpRgchs3fW/hGS/QuF41b22nE7rtEvCgyrOnZE6EUdMNr6N7TOk
E9TyVECk+nYJ8obo1MaW60iK4Y8y1xoMTTxm/0YpPmdM43p7mKV/w2T7HNrXRG98aXrVNZ3o1Qlv
guaWmWRcDWa9IkfOMHactPk1MoWx7duVDBDGf68KB3hT5cp/f1RjBxETAzIvbZX1TwmbWFGsx0ih
lRCcQgME6scUWnU5i9x8qJiUoJC3efW5LiR+zLrTrqqjKB99WO3tOefnwAWbfVoW2il+Y/eAA+Eh
lb9iQACrdhsLTL7Hq1FpeeIChq+LieUUpCNf9zb91erqFnUMQUJpYSGiCV0Ba28q/RbCREGKuhGh
fZIGceTX5MNUANhZsh3rRbDf7RoxXmZ5wd0ydklNqCqEdplDXOs962dDIIrZLWAOmj+Of3FjiWeU
Ac1mjMvhMsQg+hz7M7xWFCuLK8v4PGyAqvRJHtLGGWv9zUKGgsGjMo1LXWpBgs9l3+JKxrgilVtR
0IMoMXgPi+CFXRFRzmoYu49Ep/e6Jvd3We/ZOkqIN7ZKL5dcgKAjbdIHanScqUCqLV1sGjU9l5KX
IxAZKgLmNI110ZJgFmSB6zFvt+ooIWmdwQAZxK6DFN2iMXeXWRNP/bx8zhK4oWbIrStU1MOVZT83
Cp1j9vwM4pq19/axKXdq9FfZxLMnykVjENXrKXMq27qoHaxyflbDF1TquZel/xqaOub70HJp1s0t
FFeNAGv0hINMBL94m7PvkOWrbe7x9KFwuMXipTfvswGqq7zKgIbpQxF0T3XIYo0/x+WxOdkT3oEw
bpona4FkCo1c2VpJrH6GuFULiNNohZOrwtC1Ga7k0dcey90AcR6ujQ2Sau2mNtM/+7XxJrXB0By+
zMm41ULLLbJZeZHFTzhIDteC0STJGxIpCg1MBBmtVlsogifpq5UjHCjpZ9cVv9Eag5Ld67XbNWn4
JgEvyMNLMgPJxiaCm87Is21szSqvD6reSnYLHr8N55AwLAUjQPSkm9tc/l5i2vmEhq5Y+y4ScQS8
GFYhQyczm2DLQfrGOW5UHJhWUJZ/WmlCMPZEEs3KcJDnWCEs+Lua7uaATwhMnohF7rss6JZia4Li
RcNnRUr6EL/gxELujgpx5OPmeJhehwlpqC6XbCupa4CoqCvskKUn254xGgQdbGp6/DRp65fNFVo2
Z5O3xUdnyc9Raf8r6oIBGvzSXAoJbcEj3AHRY1AU7VtvMt4BuKXmeCSQOJV8dONRPwcWhigUzDqE
iHDblm2nTR8ydbolNrEEvQGhXWioXgwT+XedGuE7wC8HWPNrqvXXyDeLjkOJkY4StpddCDIGJpGe
peEk6HNxOvYLd2nu5DqiZtEip5hAOUlLHrB1KQPnJMtcURnXgn8q2er1Y78bZEQgqzhQD7rBVjwr
iFpa4eR9EiThQo8x8Ix0XyK+sUY51tYTEOSxHQG+hXlRomqLfLqIpvZ9pke2HCr8Q6jVSHi2ev53
CfvBsrysAaUBu67lxTKINqz/phAgr5rt9yFroZ5jtm4Jh3Nh6uAyeu1jTpjJOD0ha292XW6L7Wo3
wK+x/lSmoH3MQrIbVXZz1AaUZkJpERvL+1BlGE47N00NtrqIp7CTR+ZSnCidgTY9tmEL9fBqTiYA
kmWcJEvcrKxxlPBULe2TyUSvidjvBGCxcDjGDpnNvAIBFnX3JkOcMs3bStfOtOlB3b3CQy54LIJp
+lUb61CktqcLvmH4L/68F9Ddtpi20djsEv5aSoeGf3ytlMk30n8c/NulKg6JbW3DLmA5joej8Rqi
2alrur1RrXSV4oRgu6s1Osiw93H4EbacjjwoiGviZH2qI8PvYbf1eQaKFa81EXHVRJ2LeTGRemO3
hnqWnWb91VFq9eGwa8p/NiVGxD88JqcJbVz5Yw93Sb8N1g86sDj5jGSIFHRsg5tInxM53bpp86OC
aLTU5GaLO9UjJrIU9TicGxB/pl+09COcLoynVQ+GVfMWI7qQLF/upZtatVs71vyW+HhneXAx2hzt
2NIDTaCAX6rtKN2nJgtMkmzt5KDObzVmJHWkEE2XHZF0D5rDVPLWyUcJMPLx0k8c7CmBLcO3bUzx
VlfDXWZY/2KKYccmD2ZLp1Ycw1uJ8aZAkKdmJiozhAmmckiYg3TMm2EXHbvxNk1JUC9Y/8x6r2Eh
wBToEaj48MEPOp+UNEJ2Iruy9A078oh9vgItY02KjHmfofYwQOmK+NaaX1Jyk00XfxHytY9F/VLr
bwteXmlIdR0+qnLFA5pO38tc4a2vyw+lSi91Qohtp/UXZbZe41Umv6BYndpeDlJ+qG0i5jpq4cRO
ARVL2Sofn0MU89e0sCC2fE8YWuQo/kGUxH18ADvm3eL0rKwsiCrk5xlU5nGoL3F4Y5mJK0jhQxE9
bJN+M6Reb6TfBsDpdFukV+b9pAkvowF1NRMAIEcTYuuwZ98Akmf/3/cZOnBjmq4yktQVpa29jNue
5USIJN+oojypzeKuRrFfYkN9pmgKTazW45lM+tkTAwpcRYk4u3MlqI3lWxXWV6l+WvllFYOTtxIC
F7VDklXY0UkY8ycK9iqzvTFExqdg3BlSa6dpVn4YqseUVIXFq9KC6rMKu1HaDzwf5YMRf6Q8MOHM
9cLOS/yGVkJpLezGdWRtZeErLS2FCSrT8kThjN+rrWPxVpORrwvtkBWQzL0I93Om3fQ09jNDcyN7
xpAR1GmgSChMkbgPuqu2QZmeJBE+Y4rok+9psq7R8m5EP1h+ofTZRk1DctX4WTGuqaRdOvD21qpP
0iw7pi78ypTNZ2vOUETFluazzBHkVEw+lsR/yYT7aiKprRCp/mmFGamzY0ObZj79f2yXcsSlSsaa
IhoJAq3BEjwMfF/G7K8x2iOMk3N5F+ITBeCqfdeQBhrSh9GdJWYZDpb6TZjrC7vTzuT2KRU4EjuS
TyNmKKn/mtfsxGe9NDAeUeUmZY7FwkI8tGyzeQliEZ0kNAfNnB6NtN6rkYFXZjb8oVZVFx+QlxsN
6JO8b0LQg6SO39pM9ih24yPAf5KgHK46vy+mU9SFTgTNUq0L+vw1dTVhuXk1oaXrGuWzXm0zBmIh
6lW6d1brDDYn65YmBwDsnYrIbaIVwMS15uYRYO1Zmz44gAflLpadHvKlOdgtGfqf15gYF9Trzwza
dXTj+dDtK7pu0e1sVudQvNSlCStzW01/rp56JgqlATzQ+2AS4Y33rJSJ1ZN+K8Ty2pw5rT7wtuQ1
AkW7RjKV1pKraKJ3kqjjA1bKYp93E5l0gL1p6rZs8FHiNvA2zTTtrdp8pr2qdjujunbdbYkDTXP1
RDvUIMWK9to3FaN0xELgVXmobZoGa1rly7Cvmpid/JHCxNailed0HjCQ37G27Wy5DCIlU4NVWb9n
83liRqvXiy39FPMdWpxV/eEMpRyHgF5DrE5YpT60bb4Y6DfFvkEBIbqtHCtfY1cjNi72M4CMWu7F
+BNpKzL05NtSczBxiTvQJh/sra+S40wYOI1u4iteWdpCbT3oMPkrM8Uwn/G9gKYs3sKFvpwlXvBR
NrAkKJtkmN+xDvX2T6L9KeZ27bpLYZxhNKGLF3zHUnOK29LVcOanRnvM10ur5wGlqV4Lh6QV17b8
sNK3peU+xHMuDvmEpr1FNq6dWjKqslYAVj54C7+ysFAlbv5QI8LTGgyvqNG61Tq20p9GdG6Of9hs
scM8xEpDUuPRFx5Ooph8uq7f0jfkFEnsQfUuVA6qOG99RNCqKZxoHN1qPelmyS+GmQshRhLuWKkB
YkSQijWxzLdL/VSoTypzjhz0657sWAD+zUoekjVjbF3fHgRY5FX1DqduAjpp7ACOdD3ox3MzOAVw
V3TTI68pGbZRaeu/zaNcCoBEZK8SKg/0EiiW4idE5ZtM+xLs0bAK6KykEQK2xakrnYYYSQr9sRmi
PJvlXNX4jmAJkjPMpmRwzaKwaMLCSbrSn5bpqe4gOY7JcOiWj0V3U9Nw1OzQp9duPpoIR9XkXMsS
j2acfdSFvrOE4NP7tutLK5V704LtbW3UmVgkpS/Gjx3rObAfhm3wJK/LY3ftxb6ybXr1MHCx6lY9
/PZsvMn6n1GU6LvMfRKtr2nzaStDgX8Fy0MzKS4uVXdRe2QQWSClCGXFIXr8RMMX6zrfPLopUGos
gIMeemVfv8rj8JRAywwWAdLtQRoj7GKSF7fRS5Q+norkatjJvuGTVkPFh31xtHbY9dpRyItBMiqj
bBp11OVlW7nvTpiOGfJeRFS9Y9hACAAx4NNj5qXqLswITB4NxCXLWrrL+GUYGrDRAEwQ1QH5WOCq
LQjANJBYbjmqvewUeVncZtKJ5iyfqjQnoSVmGivHHpTFHKPZD0VPWVnD+tvMQ7BWABFZi8sTBGqY
u9ekrXjbu0imIs4ga0XvVfUSSYr5+sjvk12TPd+NRmPY2QoAQmSDKeg2+k0xIxfFCoU1RVruzXpG
4pkp71lbOWtHYgG6+AYO+sPiip+jWwMZZGCgsFs/TNtPvb+0JqaJBV/YNBe/ZYfpeelCZtUBhb/S
vFl09rbFwBg29d+xpj61jbIXj0yIurjUZBiZlUi21XhtAZDh1lYl20SAYQIC2VK4FrHOzIbhN+YP
JUfkHaXzLpx+I6zKdswiF4dXe2RcKsVSn8sWsRo++5ENlAJXA4/fpJzDxxZZQ4lo8keuGO9EIEnV
sCvy9EOL8OWWxfJs0SlwAz3dMoL2OtjXeJlyBFAK7gav411rh2dBbA/y/ST+XvqdmkierHrCGnaw
LEFN4FOdF7eY3CzmpxXJGhmDjOo0NKDyW/R/UXYuCjdCpo06NFlQOSyXhHTzDfM2OQJIgGPJuhTr
6mhT6KSdF3fdt9rXAe+SO3bxYWCD0jLJMWAhrRwKuwkDFYQonm/6woBm3gToq9uFy+pYRc6oTUqW
VIx/xeOBS3zqywLNfEK404S3SafVUDRB/RgvQN+a+h/W32HyRYKrjZ4qE6ycnxULQqP6iIlEBVtN
rlFlnWW0fCl7hpIR6mziQw7beWaUwPqGjzFOcnctS+7xtTtZk/TwRl5Bear0pWl8DLh48i8JpOjC
FveKbpQcAZmfeo5U/GOADX5UvIjBC5dnhWwWacdribW1tv1W+jf1CGxSfzD+x9l5LcetZOn6VTr2
PWaABJAAJqb7ojxN0RtJNwiSkuC9x9OfD6TOGQpbVXWmIzpit0QKJpErc+Vav1n25Tfw3x4Guepd
5Z773cOgnbXuLvKUVR/cuOFlDAbVWfXiPi42Q/c9TdZO+hLQnZffApMm1VNNNzX46rNWdE9qvLYw
o+r2gkKnkiJTk3KuHSvO+clNn1A5t7UJ7BlcehaJzXXEouG0t9Jcpf2VaJ9S495u5bXimd9y9s7Y
viIXXqntFS3KSm0eC/+8cZ51kuacenjcutm6cqR7bTfdUlR8tACuRyMgg3FoKbAo6Rrr2ikQPaxA
22exZVzoE7m2KGykP2mPL0u0zhOtIhOtrhwTiM8YskSNCbXGRL+uS1BZejbsGsWmI5VV566VsSw0
g9i2ALGWBfQrLXku1Lc4HLYFnJIhx+a2HEeEcNqAXzIvBt0908LyrMyLXazAmoqVrQYZwEYZJrn0
J1+Yfu2P3317abvhtZrVDqVmeZ5rKicQDRQ11c0zh+Z/RXkv7776EU7wqSCBkfQ4tC36WvdtRhYP
LPiiNEmIBmh5RfIN/blLX+UwncENDv3b1kpZfoetjVZOn2xrea2La6Gf2ZSG6ESq1mXMkb0a9rap
LcyiKM8Ny3dXoW9+oUeB8Ajt7tJHSooGo88XbzXjzRP2LoTrFY10tiOQ+HQ7/FYnxPWFFHCzEMpS
w9fEBv3q06IZhLGljJsbJLX2eF7q0T7Rq/vAAPqrxI+KF1y4YDRMxbsyq0Bf2DlktDrcOba/EyPE
CJTW+mxYIbnR0ghMb9EAWujlUx7Ca+jWmXLpNkhHD4m5zCcaUkS3+LZhqrYsrvrEWJYRC11RSFDe
Utd5z/qOKjct+mzhcmr0RQ9pIKiSRVOoX5TC/aqEtIfpUEmJ6oFvfpds1mW81gDoO9VZH2xkQLri
Dz+9MLxIHZDsEBbIoMyMYt0wITzTbeM0aws4m6+la1fe+l6wr8HomCrViik/j2HiptI510rEnR6E
hZycBSYoosBLh60uViHceEzATViGlfLkiXLl0CGoYx/gxq3HEwHvDs1iNY70eNPhe+EAB1FozSD+
0g4Qo+zk0qJ6WAI0bQKgRaADFzp9wSRO15VR3LlZei1j/wb/5LM+sW/yZh92iCs1zQ8ANaGys5Vr
LzJXSG980Vz/wk2kuox8SApk+bQjnQW1rH3kgnUKe4DFx2WptEnX6w+iVHOz3chLx8RyOmg3C3X5
Oj5DfF5M0om33QLu4AnpxD/LUutzk908CltTFSZIPmPjKw95fVe7Tyde4M9a3py9flfVKgxfHWJd
aBeq2uUTUFSU+0H4IZBEky6RNuTF1ybqoMiapUlG79N7/dF4Nu0lY/RBIZx4jj8L3bJt/f4cUS3S
snVA6Yz91SSjG8NrpxW4GVfgvOAriXURLzEcp/fpKvuQuoN64tbWoSGYSSGXtS5HabEz9AYCu2h4
Sc9VIeb1a2p6oKbvI2w66eFAs02a+KLVzzrtTDYvfY3gQcUEU4pt7cBZhBUS1F+KWKxDxfnOLlb5
O+KXAl3KaMpFQe3BqG6FOSzFQKbm8FLFnT88pyzD1YteaLsAHIjqQDYPPfnid4/soZCgoGYubZhm
bt5jQdHsQlM5j40KmD0K8GNDRguBnomtw8lPFtJ7wJnEKlE6K4jsF7WFXpnuiqbcaVF9nvoKmCQD
s1aywu8x5wNRnAv+ro9h4Ol0c49/0gOumfrcTLXzk6r1/EK/8LtKAREe166OsmWqfA0yFWZ5QOXh
eydAjRitxTFTCpWaq4kcj1HHEA0to38ro3gq4sf5mUT9Ea2etEov6g54bhGJ8ra3yFhE5lYPnSND
OvGdRi3PAaAFJSmgMRiP8Ewbu3JPBLw+xcWfAt74fZ62eRRnSaqOuEz6l9er5Ny9ybbB4nX1VO2i
eqFuwc2oi2dlCW8QIPDivFvcNyt7QeV96W1/ess3CFZ7FaD3+tQwHwqdmeagbyuiUixPv/REu0OA
SwXAohRf0M//UlpikTs6tVdvTV1y6vAB2QUSG4Qd9CudwwbalLRm4pqU87yhF9eST+8K1Pxfw+o5
4MCRINdq3hT+jaPFOwsYe+MhKT/QQutQZ1VNcQWG96Z7U/PH2Lzof5rDdAMLNbJxl6R3of6kIAGZ
r4HqeNeqjyTXhH24Ep0Ne+u5BXyYynPIvEazBst5iw/12rqn5D76j4O5UdH+iNBC3Stkac3KIq+l
vU6cnHtfaw24O1gnmJfr0YBQvkk76vlb1BfvJq4oReifnQWQB17lEtsada+/oa+X33TNi85mw4bM
jE+ii5hu1phf01Duc0QMlHPQpqXdLzoU2tqFi9BVSlGHUln3ZD3Tmzb1S529mSS4aXf0ZWDzVd2Z
RBSpia4mCbJEf+hRCgYjJ75XOZHNwd4FK4Gp2ggYpHs1DcDWfrMJkvEK/iXbpu+LhapKote7iUsP
wpPxFAvjJgj3Xgbgx7lOwFaithBS96rW9XBWCQOQ6r0trhr3B049dX+t98XaLF7H9AK+FG34pxKC
mcS1JGfVQSUKyo9GeU7cR6wTWnFfGkGDrLh9L/L2pmzSVxFZK4eDnEYek6QcXBHhQ/hiuIhMZ8nx
KCjXPTIInKBJSxd2+CpcfNL7fOPTQMYBO/d2iftSqVcppwNqEblhI8yLrpdAqgXM1i6KWUr1Kzbm
kdaDDq445amibgt0FszhGCLSkpP56jjA6c8DTAfoaGH1WA7nTXohgE+UALkBCBYhnPYgZFMwm582
inSuCpfT6Jam+ClHShy4AELQsPqbxtgnyS0SN5p35kj0f4I1+W+Hz3sFyS6C9ud9rUTwxfb9pyjd
perSyR+j+jZPxUprvTuFZDZpW/jc+Jyl9tJvoM1Uur/ts2gBsjsH39kk2f3xeNb/LP6vz12hG02E
oYrO2l42Eu0hi7wy22RISAEKX2J1TJGRUpSaf1NA8ph2th8CFAuGa08PppoTPaoq+JE2yX0eD1sD
+FVCo9/HWcvGH8kDQ1OWza4rKUnBuunKnAIEQlVWgOezPGHF+2d1aX0u9F4rZepZQcA699NYK1cS
ska+Bxh+wl1gWmv/sAb/TdwdBJynUbLmzQXIjNe4OpUNHUjn1Fk25DpVJuMqi/emWGRXHDo4+6FG
0JDK/xweDA4b5sp99k44QB0aplnOo2QoDAYD7xFxrHkqH5Q7ukSTdmr2b95gltn0dtmlBtobe1BI
I5i9K/lVPICNH1/ME1rJhxJgdbYfRoWi2XrILbyX/i19i34aP6tb5Y4TTa1t7bd6r526kzjw1Wfb
XKKFltBBnO+7n7i0sc/RUgTHfCcMJMKX5bn/ozkhHHwo356e4JPAbYO6a4wzlLh0I4rcgcImyroN
QihDNPB4lNsH5rA9E9FN1SlJiZX+kjYRrCUEAUuE4oDIIltreuHCBrmaePEG1Ms+BcuRR5dK8Oai
kq64I7CyfpW0VyOIZeVHVFAHD6Izr6L5VCobOz33I1ZZjep0Dha+ouqYtCszcVY6IN5gYh0U6dal
Fck5EL2/qLLv/PhN0+79sF1Rt1uyp5bavkK2TK8o1kbB1ya9yoCSo+vhxGwZ2rcSv86m3zjKU+6/
aZF6W460IMNk1fpgBTVUoZ2QloHS4Kn3VBi3Lc7fdXIF8KPPMWTov+UBEup4MzS0bwbnXHHAHJFx
X3bpWz8+ipK2kZ9clT1kGk6idGxDmmZBnFvL45/gfUH9wzJizwSF2Ytb2xlyiAFoekF2RP9XaV+C
iioJmPcWOoQEN+Jz3B9j7VYxrpmC2wL9YdBUnV8ugEr2Ovz1iIp57O67wvqpGLBkknqi9L3kzB2V
oiRVoBbTDv8W+goyOxc+tBgYelEDDF6WS9gAhcVZmDwkOtOqiqb/vlPO63iv2Odtcu5IDZDeQwxu
IwZiGVe3+bAbwuqmpZ0QOzR886bexrT9Fqbv35qB85a55jKzv1fuhQtoVIUkltT3dBTXed3fRn33
qrvtzuiHpY4KSx8jOi+8K2P81qdner23xvFEsqwdOFlZ08L3KZDUmpKLKSuaSPXWV5AyhH39RTG8
R8ODsnTuJigLI3vQnjhxHFhPrZk8PClHNwCiUS9qL5f3VhlV13QiIY4kWeagt5+miMXE1gqYXYRQ
nm2ZN8en0iEpdmu2b6jKqLI0DfqFUpV0cUc33USDvFcaEsMUdGBq9R6UyWtTramB/kgKdd0qFbje
jrJJQ5U7o3jqqIF9ank5lETMluXecFxVRE6G0lRHLwwAz1J9cV+Qtw7pNaC5YutQDe2dqVOdWoHB
zAGG/zDv89ugfekeFc4CNA1fuyu+HupA2/FCARtFxANkJ6PA4wRVnldZovGxs8IXiqKo2YqF81z/
jOJL0Oy87o8YJ3iqN+xozyWeIaQCb+SOCvCOYSF/gF9SqnV0XqFYAJUa87stkPU6RZFtUXyDQV2q
i+QGUUzbWEfVLaooo+8BSLygZp+eMC6Qh6bMbFMRg1ZkIypSl6jDb/RddE4f5BII58LHtlpZPNh4
jhlLeY5569LfOKAvFwqmZ/lG4v8kOddFK3dBZrmjkDf9q1WyhG25QpdlaVAKetHXsOm28RJa4zX8
iat4S7J7icwyqNwt3cezeNvsmgt/bW/gcJ2Iu4Mp5GwDk7bnljLjrbBvXsL134qtegsHFqFpbMa7
FXpNa3nGMC/6hbFCJHX54+ujt4o25CEX0MuLExupduC0/F5y+bQABGMT9SzfAqc42pwraCvLaYjk
ApjuEkWBRbDxH0/E4PRyf1jOrdlyXlIBiKLpXu5euU/P8EO4Gd5Q9l6m63+zEPc+iz69jlODPCnF
YF26Duj0IrqyBTDAtI/EiS934CgvZytYrbaF3UeddakpE+eywWKnCDOE2ZWNExcnvWYOrA5ytlyl
ulOi8z5SxKC9mnfNyhge2X7AOVibTmKXUF3YpNXOqWznQJTJWaLbZF1buDFo+7ZBux5JTKU4T6j0
omaHaku3ygVWJ+mJiXAge5PT33/6SDqtXCOOadFRG9qO6osOwVyeGroDaZucraueIfMhMnRcejzr
ti3gAqLKeHwCHyotydlaZFmJnUm/oQRaZkglRSUt/Mh3ZL2EuIG+di9Hc61a8HRz4DzXWk9rOTBR
t8I1wF8npk/yiJEs6to6YgVNUVO5yBxv0Y9qAzBZoEYygMLEJAdNdlUJLmQl1LPY9tWLBqmKVV/D
m2mhkKNyldpfDYE4JBa/Lui2YHSsSzvREBZ1XbS3YtX53qBuu4zzHs5AbGQIJqCBd3wkDuUN+jw5
lp1rNoaW7IfbEFQkhgA/knwj6CJM8P4l0Cs618fvdWC2vC+hn2aL5fp5kyrcKgt97cxOyw0YXn3V
T5DW43c4FNOzxZjmcTkC08Quo0JJCIlyVsQlYgwLYZ7YxQ4dwuRsvILSlPCTuIWvR8G2BGiIqLlv
rlsL3J6pWeq6661qL9rcvQ78sjmPEwh66NOGMMPycRWyTJ84+h8YTzlbhf0hoVtvyZ5ZWJCmBuc2
OLAhKE58rgODac4ySkXqMlR7b7hUij1mEKLf2A7CN6dcRv68hZiz5bdqXSPrdXwNgrik0I6UbbVv
hbr+tyaCOVt11TpI4gJI76W0EcAxVOdbhbqrqLrXuA1Phc6Bpd2cBu7TfIYp649iVLnJQN7fhADe
k6w9DxODApF/YTvj9agP1gLB9pUwwNAcf7cD66I5W3QLhHGKwhU9xL3HJvmahScqGNPI/2FTN2fr
rW3RMC4Lrutp51E6KQACKNcgiPprOa7+vWefrbsyqJsizaZnV2in25sgSk+E/qFRmYV+iYyGVSZc
eZJ4q6P7Tj1hhHUoDGYB32B9mriKxoXjFerIg7YCFI3g3/EBORDD5iyGy6rzPEVwddPyFzh1uAJN
++3xax/4oMYsgMER9V44PbkDPVWF5DQR6tM721iC8zx+iwOD824g9CkE/MT1xjYGfWMIOOo6nW6J
SsQbB+3j1z+QzRizOA7SbvRQ6832ElS7p47uQrMscWa0KAFi42czUVl7nRgAQCaQLD1+1+nqf4gE
YxbYfgw2bDTSbN8EzWsW6SZ1ej3ZRjFKEFnUQM9A/vf4rQ4YderGLJpl02SQhMZwD2UoulIfxwQW
9VK57R/1xaki7qGvNMXMp6+UB4GdY5ga7ms948iRFgFyt4X9GlrAVXOI/qfMgg/NuFl4x33gaLpb
oRgL/h5KUBw8Wf2FMsCfq760fn6i+HAg1o1ZrBeJEhsGkNR9q9rBY8GHv3CdzN0d/yQHQtKYBbzv
hZ7j5WW4N7xNGzyE7bWan4jIQ5eeRTvN7lpxjTjcK8iJJlaPtO+6KE/sqAdiRZ+Fe2eRn2oto5I8
IeieQv5ClE1D/XA5oil7ap09dJfp03+aS6YetiBIp7Gn6dZuy+90ZEKMJdxFjx7Ij+Of4FBUvOft
n+4y2FrdDjF3CZHjKldhi3sDQg8LSHuNcu7CcihOrGCH3mcW61FQRzgocyewx4D3qaNC9LWrNfL0
JW4SJ17owIfXp7//9D4OBrlulCFBOTjPbfw1jiuUOt6OD9aha8+iu05Mx+2DJEFl4aaFmIuEt18H
J4bnQETrs4iGK1bpAuT73tijJ9/AhaMAfqMWayM7sQIeCOZ3D9NPQ2PUTdu2KXdo6ick06ASnnj0
A+MiZvEwpLmd+50Cq2LsEQF+qyCX1idWoAOzRsyiIFXKLgSSE+1DsUIsQ0W+At25icuwKhDjO+UF
fGBsxGz7M+J8SG1rjPYZ4m6KuNbjs+Nz5sCO8I4j+TToYM+MUgZNBCExYbpQeLQMmgIgTM1UPB2/
x6GjkphNel2jgmOHQbTvvBDNcZm2w7WmpA3gYJYjzac6OXqT3rOThWuget3aGVN9R8byGtW2stO8
tjuxNh4ayOnvP72vY7p+k8o83lf9tWJcYoZ0YpIdOj+LWYBU/hDbRZzE+xy9CYe+AdQBWPaL5s39
UkG2xcHsFPzk0EuI318iH7XGt5Mi3oeg0gvrqa5OrCCHZsNsx2u0dBx96UR7e1S2BloyJbXyADcA
69SeeiCjErONr4mNUslT7tAoWAvUiLTcuMrPukSWVQ9Xx+fbgbd499D89I0HLwCSZNIJD+FpN8Z9
5AJgAHuRjaf82w98gHfH7k93iGQ2SK33aReJ5CmuaiDGytfjD39ggN6rup8u7Ye64pRjFO/Ht/ZB
e81/ul/gzR6/9qHHngbs07VrvW5jyODxvh6kiViceC4N5UQN4tBzz2K8RkvmA37QAD/AO/JJbvzb
44996NLT63x67F4Fp1iEHpGF9wVtSxCRwkDSZgwl3nDIJLux82+O0CyIrTyRjVczQtBzcPZqUJY4
/g4Htk9tFrJpgWkbcnnMmBp4z0W6UW+c9CJ/ObUPHbr+LHKdpjJT22POY/6pPdCjn9y4S6jJC9qd
x19BOzR9ZrHb5lngqxPCpDEXyVX1kt8od2wY+jd96X21d0t3DYb4+L0O3EqdDVeoqFK1XTXaKykg
NWvt6MqJKx96C3U2Un7niiGetlJfQQkn83Bsq0xOdSjMgYKsVDjcAR4VaULht4M7t1JqK1/bsmqu
6ioztllcZ+cslO76+Kse+HLqbFQNWWW1nmvRvsBPFnzaF+/RnMBjC3gGx+9wIIlG/+P3AKrUDgY7
pob79A3ON2jD2F7Ez+LNunW/cCQ4fpc/fzIx9wl3isxSsVaI95ZPmZUqdlaWJ17g0KWnheHTAuDn
agfmnedXKbInFtamoXviqf+cG4q5n7ea6EMJ/4e4GZlmqQLDX2/zHsXIrlgdH5hDt5itjJlqIRMx
ttG+RdULvjzSHpKK/qlz2KHLT4P2aXCSJh3w1SXvSBLaYxdDsO38E0WXPy+8wpmthomq11hLcunu
FulujHXKVf+S3B8flgMJk3BmMd4XganYHVAbvBv7h/YGzMvkCn1df6uu22/V64nbTHH09xqOcGbx
HhcBMhgRL4HPGx4yw+QhsUDOTNsGNMMwb9ZPzNI/B7JwZoHcB67jBuBW92AP0OIya0QHt527CN7y
Uxv4oUieUx8mE2sD1TuyAx+bW4xXYPyw1K+tcgPcGq1/+1T78EDMzfkPRZNU2C8zbAWmhK6ya1j0
j3+RAxN2zn4IVa0f3YKCf6sg6Ya9svI1QzDr+MUPPfYsxdE7pRkdGNCXdY7BBDugq929X/k/3/r/
8n5kNx9TpvrXf/Pntwx5tcDz69kf//WQJfzvv6d/8/9+5/d/8a998FZmVfaznv/Wb/+IC/+68eql
fvntD7Bng3q4bX6Uw92Pqonr9xvwiNNv/v/+8B8/3q/yMOQ//vnXW9ak0NPufnhBlv7160dn3//5
11Qh+s/Pl//1s6uXhH+2fElfvr/Mf//HS1X/8y/FFP8BI8pWbU03HVvq0wG4+/H+I20qmKVZWfv/
/MvW/wN9Eds2dAeDHEOV4q9/VFkz/cjQ/kNaXANQkpx+YP71f5/kt2/xP9/mH+Bob7Igrat//vXe
dfufKEf7xtB0S4NwYOqAtKx5ESHhe+apYXvPmvRS8D3oK7WTzp6wbCtdRmnheSnWCp1bvCo99QDs
5n2Bbc8myvMmeGrZ+jOx6MzALvBtQwcV35amBnCdTdrpHTjwVqk9p0QbHl0OPDnrxnaYw7arewKX
gKiqgq0Byw3FTGirnZ4jG2xlKsZYXlOgFR/6XcxzeWD4eS5YWsJHQdELdSxZnCJxRXuOBFEeZTBg
hWrd6l2CIu0yGrTW+k7RWcseDc2dni5FcIwLyhLzH7Hrfa9FiG2Qdcyvm2aCvOdOqSLXukfLyyKP
sQq3VlFa18cUqeHIVTKoqrbmQF/Ze2ke5t9LVddgqo51l/UW9DKAzxagbrvl+kURKG17afdxyiBE
de3yJyPMQu5WmEbKaxfQE3mEsih6PDOpAWtw9SW6SPxKwCbLa/uhACr/aTb+mgOfv/mUvfz+yS1N
CsOxDUMzDd1ian3eAMuoNmUcduXTqJe9h6CJabhjd66GXQuSuPAzWWMC6mEp351l2Ijl471SRx0E
Qvo5pox2xx/n9+WfGWhapmabQjdtU8LYnj1OYPq1cPrefaxURzI1+lD1elgEshtQAM9lPw1VC1En
928VEeeyveyDJkXz+PhzzPA/04MQllIzpMGm4Njz0tRod0HY5JX1aGVRZiZXbVmlLdI8ZRRI49bh
g7iSLYr5iPO3iMYCmymlaDWmVjDYBqL/7thM/2m7wYH1B9fcrLVrK2wHXblO+hirhUyvGy/a95kL
adNOIk3eHn+L38/wvIRUHXrlhLPKImH9DS+qOUZRm/nw2IsC0imU/VFnGI2myxxoKHpV6O25wykh
67PF8Vtr6pTf/DazLES9dEkua2gCFt48tSo1o/FH3XuUHAsH96Fpk8gqNnUlC74hhsbTza2gnWLA
yOhDYK2lVC1aWuloVql+lYuxJyL8gE6tt25bzR+RKESLapoXnuIjY4tcsRU611mTCGFuJTLF/Kxr
/YxryrIYwEELbbTQEsjasXW+ukkU9vkdNZSQKDb8MsaLADqGQtlOj5nXOO/loSuhZovMnAK3qmIe
c0CpmSs7et6w7qCeOhlXJJU9RaXCoY7/uEov+fiqw3Qql2XbR/XEObX9ElPropliWxfWwM/sj6u0
hZwurdZhwHv1RjUtLH3uJ/ylnSJ1zeth98rPwsAh7vusKri5kWma4b+5Qdx0w0Wl925H106mavHK
Ipoywmk1slKvR7XyRb5yYyERIs8D1Ufeo3SSEHHCWrOtPDgbPNhn1m2YBxGfJM0tr3Vv84gan/KS
fSyQseUVfLy+qOM+/9pqdcyl9SFlvJ/VyK5D7RLjjCyKdqErshBmzKgQDSywY1vzq10eT09tG27O
ezmh1yr3RltPq1ry8ZyFEnTA33I4s/UqMy0PjIcYRJngUxt3GPCgySJj01mkqtvgwJpXnV7guVMr
fKZfl/KmbACXwI8VFXfdrL9LEtTG16hiw+nbUtDqa/GAtvj0caE2amH8XLedjddLZHVa6J5HfjrN
s65uHNlc4KJascakrvAY0uOx8Y75+D00pEHssQWx1RIcs9DwpatW42jXT1ljBCM6viOycijrfqx5
SlH2DJnEeJFJ06Whxn+ytOh4ul+/osOnLoqVHia1cuugdcUE1DNR8hWhGpbdfVu6KvwhysERs8rx
xRRleSlR5DQTFEPAUUZ6aRr3odabgQdX3akwF8XJzBT1eKf2YeXddX1o9vKysEZ0YJHjFnmBqaL+
sYEKvTKpqKuWxw0+/qCBZGN+Zx+zXWsHrdSu8B+f1mzTaJWBvD5IWuZBOZhFpdzkWharOa7kVZvV
/vOv3U7rxcAbK14eNvj9Ko7a0cqlhs/3YHsMedfSCmgCLj0j9FQVvzykJq1LwIdl9aaaSkfgarUp
2GMxN24QQVJgfFdw9iIaSM46SbQx7fHe1lJdbiINmVV1bebKSOXn+JeeHTUMW5UOmyrcUNh1kpV4
9qWRn9FZk8zoHktVUGybxG0HZESxQFErgY20NQ2RaxgJajF1D2KSrhm4fvAi+oB/KySYrFAD43+5
uyF15rCpSbRMOTn+PdEbA6TjgyEoH81adLz82KJHoK7jqnArZ1/nrZmjpAy6j/W6Vqu+e3NiNG+H
bS/szlfeBrVWw2TvgOjT5VZ0GShQ+n5xy+6S9Lj49mjsuqFhQQkIpYFtYJhVwYkuxO8HawOVc1M6
qmXrju1YUp1HUW9yXMkh495rQ1kgixG0/ehhYxGR2xbhJnWh7+tnQunqDrmSQRWGeDj+eWfZCk9A
HGvSZGKrUzBPP/9UPRjLUjO7cTIFQQLIMp87te/NYaM4WsKUjyw9agekwMqab63ZxvR1wUzqQ7/+
3z6HI0wTdTbbMA3jbyMRFcJIZFHk9x9rozCraUEm8tn2N7Wr9nyWLhbOFBBEPelI7eOSLU4kb7N0
g1OMqhu2MKTJ0xhiPtlD3NlLXyI+ARdTyRIKqBqGT82kRJ4K+6es0RmNLhBesCzvRAfxb1+CG5Pp
WGDQrGkUZnnjiEN2lEVjfu8rgczTGxYLi+2kdR2F//xafPS0KYfsTPfbdnhyUcvHo+z4hyB1/j3r
sTXT0ZA2cCzB9OSbzgK+i0EPRomT32d+0xPbaI1MkeWHSLXZO7yyWc63dpSV/OWvJCZJhrRrL/3M
DUEURak56uEG98lpyY4UldwwaAK2PL82pw3ByM33d/q4sE4i6VdnXTwgIonWeW+iL+YXuVL3DwEu
0E14XcNayZAFsiLpiDPb8I1IXoi0nRIN3Ctl8UopaUoc8HjLFOzEhOEF5Z3n2NMsztWyCbGq8L24
DRa54pJ0bkJfFTxK8HEcqx3URUmEZNdNO9XH8h+2zL7XqhynJKdyuiKsLluz1wN3G2nqtGloIvB0
3IdYRE1nI9pqzB7TfizZY6gQG+zxHztgpqIaQzPYLKKan0VpnPCwRmZy1LoYx+mYuFE1V3G1Z8VE
+PcqdbNa6/dubAq2ozr0eEd0TGvONJe0skZKZvUAKjhAvsp1WwR7jShvi5Vhp30I0SRu5FAvaZAo
+SPjkrHTjsH0sbHUJodtLkbTRO9sk33kLB2AOVMBcVxbaLmw4Af8DJw6K962y4xpv8rbUeVRgmY0
eLDYhsk1nEm79LmY2QModxbi46iqEF385q9/oBHWTJSUPZfDJDnbNMCuPnhcmuw/IEdMfI2UClvf
Ej8HNWyxmdux0U8ZYNqRLpCL5r3Df8THjKpSOSVadS9j9tM4Z4dXJ18AltA1CcG0V2u9onA7o/dF
WeICyFj5G8w8Bs/EQC8xorj90lsiGjzUnzLAiLDJQsstsBrLyEfU2jHHaFO1ad39LFzrPXvX6oEx
UsIsCztY2JGL26eHkBiHKcVLmeNSD0IbZc2P0BhrObI+QcfS8xpXKD9BD/4yGb0ywETWq4YC4chA
CW3/Z8J5ANgc1WndqW6NuB5767x0nClvC1NjtCB422mcVTXo/YC140kx1BFBLSVkW8KoMFVDkuyy
r3S12bhV4mG2nHlRkF8l7tA7Ax7IBspmxSpxocT7WzWWwZS+CqMYA5zUOMomZ9pHPKlWXTOeKKol
Jtq0rZ7xnqRpOj5YQ6BH3Mjyyumg8Ot08+t7a9Kf0qP0I50yTGu6yq9dWWmUaeV2rEFhSD5S6OPL
1t9WT1gfQtV0dlNUWZz5Ua2IC60DqOfffewfVAxI7XTeqL81u75l9zJkN51EDCXyOUdmVktsH3+G
v20ekNfYNhwyE5tP9beSaWBleLor7a0qmri/RdpIRtj2cph4UlKds84mdfyYbe34bY3fK9vsGtyN
PE1VHdtyTHP+7nY+qkpmdd69pWMlPbxWvp/6qOty3C/qx8Q2G8iTFtWrSEGRu9HYXELPd/iCcegx
Xsj/myYnq1q0YYgEwZhUnXFmeABpEVXEeDDENwQryGA7Bl2dZ9dOi8O42OlqrqF21JWBSSalA2yy
sbkcLSUWt1KMNgK+AyxbNq9IGai6uGmDo6lbNmJKqjuO3jiFf+SPXuv3JJW/HqsaKodtHxbhtCLE
Ch1xJBcGBVFCVFnhTcQY4FThu6WzUxmTuzgZfWitw9EeNUr6QaqW7on9+X0YPx15qIRJXROWSTrs
8P/n0IVQJh1Ez7q886n0295WS5zACaksibxX1p3Rd3611wpUxVVMCtD7x13dsiLkvpzIrcfx0fGV
svF2XT4SVGvwG5adbxAN5Hywq4SpM1IIi2uMw9RerGHsaHHR3nmDWfIBi1D1w24rcqOMtI3nW3nD
KZMTtYYLLTsEEsKx7uq+euKo9w48/fzegoklKcPY7GK6ZczzAU2irOrJuLlz0lFq5UvYGyXpdFBW
DWGlZxo3XWh21zBB0mAQ03fMjFFD5I5lDW3+3jP4O4plU0FAUyviIedoyy9ked9Z4UodXOTyKTU0
/4ezM2uOG0mS8C+CGa7E8VpVLN6SKKnZPf0Ck2ZncAOJ+/j1+0UBvdssrlG72y8yqSXiyoyMcPfw
EGwn236wayRZ1j70gzW7CIKMlsWGUZdJGHv0Q8sr05ukj0kT7z26qlku5dg1vOy+YoIvJ4Bj5Clu
nr7hMVjFWlPuJNZ6ThijloJkMexbT0te3JhG3jIGwcLfpokYd40GG61IE5mMHHqZtQM+egeQEo7G
2SfJsexDg/WqFdAfzbHO+BdMrhb5yrqP1suzM+LAPBMiS6xLP97q1/UCdbZHdsqWNwNbvUO3sw5d
bbQM4YvjpuOo/wA4yeeXNXFiQpqkhhyStJMr3sZsu7KjPr7+dYQDcDZZApT8Uq28y9LrhiNtycvg
hc1WrK9qC6kLwxFYAnZSjFyROonQ+3++rqNsKwx9P3SVeY2pKgz00sld3RfTpaX61dWdwOWTXcsx
1M0OYcUvlMWffXzdK8UalYCwCaE8cSgkx3V5VCQpTinTur6MFkufZ+ybkqHWe1XAOZDY9UNd+r5v
MAeynTWmPQWlccpEAtpyGG/buJnf3tcJY4OWg92Rbv4BkhNM0/CLCupK0MC92pYJZ2BS0iF45zR8
W8qFs1ni4uYkTO4OBorxIE9kIaDv64I/SbVQM+PzXkbtb9nYAY0dq3iZs39SZg+UFHvFFzE3ZGXw
DANrGO3tONpomJ+hfXnRH7/bK9ie26XcVCZOhC5+mQDmb2+3a8wsmKtSfVELw/qYoZPi2J2AImLn
Zx/15XxOpyZkroQ92OVya0LVcYDnthNR/n18M+8Wto2lcOBRjMt/dA68vRnJxvoaSuOl8oaUvWQO
ruSwjup8rtUxSmp+6aoJP+GPr3vRor0JrrbruxSdWJ2xtd6hK2E8x9TgLpHGb4z+Hj82QbmrasZL
52j3SlData6HMZAUP6nzlz21jTtHDow+xJYU37tgkfpFWTQNAl9twGepaSbEwcmaBW+2sY8amPUV
J2u/nnysN8nP3HrKVfrvjx/q0iD05qGcACBYvi3jIwWfefs2Q3dJVjVm48sOfIe6Dr3Pg9UsQcJA
wNXT+m4EM8bEt8q9JsdcsbI7xil5ZiFpSdxNDU/Tt7ZFxj1SHhY16xhU8OuqXR8naMBvzzGOGAaD
EDDkZQ7t/Nx4s1kwr61MVD7c+7jN5g5TTQ1qjN9GxzLpodxyMntSgoWnLlpHiguws8svYA7dPxLG
caC/Wf0ui+HVF1MXzq1npK7C7ajy8HW7KfLEDkKa9UcmMqx1X7j9z/1zrAseoCjThkU+XNdVtUOV
6Fp1zMPFBfMGzuMG/wNklqzmHbIv5oQj8DTAxdX0HxuaM+WpoEmDG2tCTzGelXI6KFEw6jxwK+M+
ppeXmRZ+PlN0HH2sLHHH+Pg7vjttoGMdSDWPtNZ+vzY9lcSIYjBlGitHduhaA3D/LJIolMRNp/IO
fauI+vsuzdUvg+/7y8umsEJTCSIBJPJ2FZFrpRlsin7ZEWPXrkzOl3wIPK6fXphEV+X0VdOrnfHR
f/H4F1H1m2WsiPqepyCVSSje7U1GQ2aZtTbjl5h+DarJrCB/A4p24iEbjmqK1jnEUoSMd3hsQHb4
gDbdQmwrQ9RQzXkvgQ17Enh2ICDzh5E2hC2pNuplr5qWOmQtRZ1qTf/QV/GIut5Ql6vuK6t0C6GS
2nhA53+3+GNVjrhX9AOGwr21+Ab27EFE1EiZjFkluNF/vBjehWsPyNVxwKWEpreuifW58HK7gyP/
socoqj6XT74n7ox/tJqf+ZIQwzyvclgti8f0spepbH9ZZ70VjjD1xfMD1gPMnG8Hrn1NbEbWXKh4
KebvZdXjC3wglnGNKR/wPe/CgPX48aO/g8AZ5sjT+MoVMjIEKX27EidDeTGTzOLviRulTNKzTEhQ
52AtgISkjHUS4t+BT3l06Ls+wkS1INYV8zE3gYIweNXwYr/anO+qPrhRXoHkg1Aw74+sbi56hsaU
yXealCSSLE7ucNznUJWkv1uCNsHFzS/aGHgn5WxKgrRezhmONTd/VskyyckLFMRrpNMdEKNLDfl6
W6CUrvb11c86O9O3q8+3+NpMESz/sStKYbW3BLQhd2YXdt5CNrrTh6nTyTL3ypIlUVghmQftBSN+
nmHpwYcetG9G/lMTVr25HGPD1wqfUUe2duOnA+VlNaT4I9yNU3OBk9pQ8lnLxQPPPgaDITX9vGGk
H3/u61yATQ93j+7BIiMI1bXT2dBbqRlCx3zbC/iy9fsRMzhzjM4gAAtWg0qzvX+VEEk8++9wo4RN
c2HtTFY3wfZdDmLrJQ3wkp6/LIYZzvpfVQTJVbzCQZU58pz/EvD8D5IJYO23F2PN2Lbv+Q77iK64
d7i/O692UHOkfknqGrUK06TckTFJidKa0RAqcce5vivtXmDBXJmsnzjWVqYYoDDIL7qIav5iBH3M
F3PMdja+bbjOaDmL/L0LT6oiNDPqqCyTGp6v7Hren549OPxZRpSh2gP1lfpx6HHPSR5dktHMeegn
ZzaZeTKG8qM4GlduI4CFML5ZHfwXgyazYRhfJyvN1vlmzFaNPX5pgCCit9tulKl08mBMUJN/HMWm
X3xKCkp3+76cWgDwk15XqDbsHtYJ+9B5drqQa278agV/1EZn1cZhWPxWbS9ioiqal99Lpvn47tG2
+sF0PkOQj+mCYLTzcLzomXTsNo/e3MENv8SgyjxA5TYNjjtem8vcDXykRQmShBRMdL8045rOd4uZ
yUE2kr975Z2aO+0yOFJ7kJhHl9SlSG8cNY/cdcKM8SF/iiFT+WCrYKjmfUIasEZfCtdLrexcj24R
rYzcWQUgT4oJ7PUFp27H+zOiSYVbSZ1KQZPloFEcSfs3yNccABFTTnzSo6/7Pg7N3AN7rvKpS/RN
4zir43wazD7Q8zEs7RgAyMmtFTGG0cZyfytgKHInK2RCB4PM2l4+uTHLI4OOTllzYJIY1k2npMsN
vjyhXhKJWjFsa19CBpkSH8bGcWMwMK5f3KU81XCQLeaWtdvwEl1Ld6xQdHNOadzl0RLzhztPNLem
ZUYPqUnaPd+hl4A4Y4qd4TOjyhxthAnMCo+B1m/zJR0H/5M2G3wZvieMrOvaVxtzMa6uQcN5G9of
1LQwhDhiZd6nmvEsWHMHrvy/0cEw9Ninuree9iQFYQUp0/PcZ426M7IQD9jYRnydfs6aJOce8R3X
/NNf7OfLEfS34EFhTshiVzuuxVkFC/L2iOLqqIHmov6Cqy8IEUOjbAdla1sqfEUY3VUzqf3g9B4k
xnETY+yqjWDTZy3JYKkSSLi2RVdiezqmsUiGaQfxH1PE0qkPluMxJvy0A9OIQ6DiG5ysMXJrGZrY
1bTFm0bl0/uEDny4nzUG/f6nEd5PaKSukQNh17+FZgI4OquIYyglIBPvmb8oIgDFj+DvJWMXMN7M
ihiJ2NwktA0ZzOGAEI9v44kxSbjzGeA+jLnutQMVETATkn9WMoBEVnTfCX2wE/gNXomQ7SjSwfWA
1NNKM58YknrS/WNhWU6Jgdz2Dxe7aAzm1fWs2PLYNKPPQJSgX11+UY6LZTo+fP5U/b6ncbGjR2xS
ZkeVI4PwDFY9QpotxUvsXArWjQnahTd2EIm4Rq1t1H5eNS3laAijXCNQqbKwSbhLZ2M56i7BCfix
lUiMk663SPK455DdGkdG2h+NchBMjdjJcMjPnteXLatTh2MPR7Pnj7soJFOduzZfMndVVnOXL52Q
VHazCBFHkeO00UmNIFrpLRDBwj/ftS3Rlrw21ezwEXcCb1cYYRorlWVnQpFo7O4jxHmH3my87B+d
BSKJxWmn1qK+r3ISGJ8xzBfeIGTJLQ7STAPdwi/aj8DCrk82kBoCouNDYIJcXidrbtJ75F59/LmK
a1jEG06mgBHEnEq8gZsONIJXBKkoQWct4JA+7bs5rBPNJPClI5iV93bQ5Co7aHMYhqc+UkZ1jjyV
8W95czNIs4OH/8FJ2mR9xRt1JfUCkAX5GopUdIfT0soVhD2cXxiIKRWAF+JbjwbLjYSJsKJMWBtd
41HiHjuDLHK5GQcQRwRWzEzgh3iDpkg95F1iNT9duycZK90y50c1xBGQCZpCpTLLqHtB9REVinoP
ZRSWNMdmygS8MCYTIIgq+iI+o9DiHjOT3f6ZnQLPfqiok5cn2w8RxD4GhtESy4sRk2okbnPsLMOx
i+cIz+J8Hkmxz4OtBeczVYeky5wSiv0XBzI2/6YnxLH3Wxo4l7lQ96kIVGooN7Q6K2Oy4rJmXMjG
H+Q9ErP0uAxGB2s88xn045a3ateUx1ezITKIoKRFtX4YJ0JffWrHkrqiNrDansSZHTxjeKQRXZLb
LgslV/Ryj7CCXe/Cn3mFSRoBYX1Bw3assm3GnNyys4rY8+8zr5Fktp9tk1PKn5sqOQFhF+FdFUZW
uDxkVnuBnrYb9hsr4Lb6NhAZbodWkmuaZt7Ji7O7yMdFtGJwLilsUi8RkyuSfDDoPsgcRpHgR1ih
1b0NJjMr7LPdJC7g8YTBFddO8SzkvhjUKy9vqMKRkxuf0TmmqRQNYmqc7bRYBGmv/QXYrsdFiNiZ
xUxxjPERnHTcMsENT6v7BGUyZ7xeh4ELsChnXqlpuAxTuiX4N6QG9NLBnY8akpYp06kZG2372mK3
xZraD7TAGasmf1z8qOLGLCY4crn9ZSJMcZkqHkAprf2Z3R2w19vVkGxg/+e2OXRtfXD4n0wvKCFc
68+R30Lth4UtVAcW9pr7moNS+MJ+Foz5OPeer78uaTl73mkrYvwqEg0I8ZIltv+mLtaOf0u5K1+9
x957Ru52kfDsREpuGUFs3ll2sPYzg5ItrZPzyKw385sGTMtJp5TdCjfl2aJgqI26qZxHxUzqBAuw
jSXbN6OZVj5zxnUTW4Y+1QuTy9VjvH0wJnHKItsq0VDDC+V37VAIbnnotrU2jKt7P2EiWgaPtrsy
e2o51TmjSgj5+4FRjJMwCFaPevQ8FiYB6QzQmypmZtMYGn2DwLAm5v+BMDPJ2tDIFerT/sRqajVG
1PMwo37EN7aSkEQxyJSHI2M+8RkvLmEE83+BGDkG9Dx/4Uz2/aE4EK7XiElvmgOMAbtJDN12SM0y
yR80cwoazdghMx7DT9gxSDbZM4aL75UFXgMHP20AkbE0Ip9iimgoZXkA5YiUaOIzvWJLauU4wu9c
zTiaAjrv7J+9LorACpQoMLNFQIFmqsJGIvUCr8Q33jXIeTtI7DFy+E401TwjN7G/vbU3Oh451o05
3K+6C76gxFDxcZwquR0rcwXZnS4pRxmBjYLT+NPAuInErxocp2qrQOOJPjcanZiEoE2r/NC5dpDp
b37MJzNvcstGOXqTD0PsDw9/Idegg9x3FBiyI/Oo1bKhN3KiiRIJTE5VWAvNX94c/nCZc0p0winU
9Q69tzQY4Wdd5/NW6SkePSaZ79tsMqbIcJhbN7UrcNNhzlqGvX/R/DVK0gODfmUvj0Hqwb+mdS4r
2AHtV/59OmNmgWjH1iai19Ymizf/kl76Kxy6TbdVkbT8qR7DVJZ+ZnISnf2UcjdmqpSZJoy4VQOq
3CCfBSHNl6YkFMQ8LZfdKvs2HUOdP3qkZE31JQpXCViNpSPuaKZ24v/tmdlO2hiemY8l0zLtrAhe
F98P+vuEVI4vtN9PuZ1pDKaAKJwjw9XO1/17DQUaG4RoQ+ZSIlERGhKwExhJaZvIkKv356lMwIWe
d7FYETuNhMlNQTbqRBboVDHyxvlah01jqDNDWteVuWcmIFKUCnnFsCKAjPkCXTHITvQC04ZCdGij
WdOE58tLJvTzuyCL63F6KsthbbM7zPlkZ4y+Bxh0VB2tCdOtl5Sy6fSY2qyGWGjxn0xV5ABdwrUO
IrSil22yP2AfwDexakwmpyK1LCoJCx2yh+bnHmIAsNkATpgJALYfl1ExyZWRDLm8/T1il8Pk8cib
JCHfQNtGB7KLmLRmcvujh8AUxxC3yjgEx5q5TPC5G9lSFI5cR8+V1G/DdkC2VS1fAbGT5C87c522
kfARjDUXWehePDa5lhpfVaOQFDHtA/yu9kgc2OZZKac/c0LkGNipxHyLgOsFO2wveNKysZurO1xW
ne8vKLSbwQGoP9tG0BMc1MCYAPu4E6CZHSesz3zGwODF3sQf5TzLVbKmly1aFInm2Pe9QoZxla6S
f+3B7q+v6Rx1zIjsiJrm/GCj8kG3sj/3voj2l7HvbOXWwnh3G0UWzH7Fytoffw/Coc82dA49iZiX
neIJHJ80BoeCmJlZNkKyexvrLNCGaUv+KgbncnAvCsysfpx7bfjFk2rLfBpQ+jcM6QONJVieiijq
yWntrvG9P13+kFx2g1OaMXIcjH5pjon8Q9UrATpilxGJNqaf5QIoEQCBSdAdioB/Fg3yaewY0PXP
TugdGaLZKn4ZA3/iIqzqlrrVraOqD5+ntMkEyqgch5/YMuaTX0I3RcQGBupG8w9nRMT6p0hLeTBm
q8pGbVXALcJUcbu9w8S0gjF0ZJoM4GKoNKNMhlQgG6cNBLLp1llW7oYgkEB0/GbHDOINEdKtloN/
SFOBqXo3EvTw48r6upqAUoUFAG82bYcG2He+ZkXbVlVfO5+mlGMG8/TCn7P+5OS8mp90ocjK6RgE
yRw7rM0zJ3vc1t3Hd/GWCoH5RnxtB1RPaLF9jhiBLP+m0m0F787jcP0UF7XoYjd21CxI/qDiOZnI
sDf230/MX9P+b7F/Lm8jNaAI9y3UDvY7ZHIcjbku3YB5fJUr/NzQuD5veqcAAKnIu+K0NLmNsMIt
UvJ9/xIb/heUqS1Qxt+hDmAGNMsoll2HRe5c47MITHwSM5VRjLKgy+eip/SmWzsF4zCNI42rTjbd
4FZQgwCEU8+HSlItdTn0jUiP9hoc/WDkZ19gnUl/mQtTdmS2IWOhQRMwIAALj/2LHHQwKLZ/DHUQ
l+PXPBcnX7oGL218KbCiV97EwFGMrvz4o79768g8QlhyD/yLrXhte+ubieG5Rmc/Bw4jxpkXeImX
mNMKq7+tgGweJe2stihdbsw44i/ZFR/fzFtQnCUASQ/XgO2CRRPWO84lQ4/adCoanxM1ixp4Hkmt
OVYuReA6pZf4W03ShPPxhd9tQGUysNChtAMWt8C43i59uw9oUQvd4VltWZbfAqfljzuFO7gNeoY9
ARzTIUzcf8VbsfbxbVw/v2grONJ92ulA59+pFYbJGru4nPAJKLMNtUw8PgMQdkpKxAahqQDPiMuq
//jKV/3xUK8i6EDaDxULK4CJwts30GCzhqY3Mp6Y7SW4QeFHFLs3QdboljlnDefuT7SeQovMG+gw
BI0cwmxaOcrdyI+j75bOMvTsH9/b9RKl8YJ3odjS2Pk56lo24XUrMgA/Mp92WEVt4sp+CCnStiU6
VTFBameDSs+TzEH9b4LUZSX8PS7YUMWIVWzLgqxFq3cdJD3pyHTt9ikfc3dFm7u9EySXo/l1ifvG
ZWqx1fvmjyL3JJ2xnLayfjQDnQ8MzmhohAGGjn2Gmt2psWCk7i8UOtdL2bNsVwW2Z0NbKvedQIdj
ZkSwHzIbe96a4raFqg1SJyCpIKNOClJFcUCTKpImay0Vt/nxJ1Nvmxqhb22HFxX4bGUUUe8kTaQC
o6C5y3PWYjgZncemq4P2ORzDInqN59lg9GRvLLTxvaxbJ+De3Jx6aMeLQw4D6H7qfbXonOm8jVn/
W0d9nP9IDItuJkZ8dtaI1CIYSNHphV4MYcTrOEDjPVl2TBwG2oTJcZFs8cb37L0pieH05Zm+CE13
tLSO57FHN8+gaRY5OggEYn/pNfaY3tCUxI8cJjo1p4MRjGrKyW1qephPTdDYyQQNS0P2ynoIArLQ
PVh4BbjTt5jOpjQ50tjnt+MNGLPTBRVTQTJpzRzzRVrPzLExZIR4nAwD3p9OLVKHOOhkJRc2Q09N
Bq8RmzXub07X9w9tw3RzTJDCJTFfP/56F2epvy9yFOB8ugBBLkiWRe35Nhj4ARFugil83lFixiPL
45P6URA/cBiZUUAf6CQ+8qqFFKJhbZNi7wdXs7Wk5tkgx5i55qLcX91epINbD9z+2CW0VP2bOdux
OZ2YjutFvyIhrzlI2v6RdxA96EBCJHQtWHNoOQcANtsnikGtqn/Sm5841ZlGIKqjvQdz75ZbK0Oa
EGjlpBzdQl4y+qJg+sX7vc60vNDhTmg39lAb8qqvgogZmcBHrKmnqQyCNfndUW2v83t0Fa7xLSDP
JtH0EUaXf9gEMRbsPGYhxWcfz5MRfpp9t5ymm4pMwR8O+81PRS0FD3LfIPiTGtrp7lcCKquIzsrI
6M8fP8NbeQT5GUoVj7YujyYxn1TpSjczLuiXfKi2Jx9v5RZhQBeVTnwyZnCv5PD/yg58EzGqcmCT
fWnXvoxo+Vt+CmfSUJOr8mknFPcMvtnyc3wEUoqFxkPobP8iSbr+XoQxxSejaQnFmfMuP8/HRoQb
k35Kk8wnWJYU396ff12/8BGKfvHDTpi3yBppEr/7+GW/uz6S8MBRl3TUdR11tV6qYkl6TEoTfHcu
rRGMzYQuPL/t2iothfDhvrHpDP6VSundDfCZETwRF+jkMjli3gYED/jYw9Kge0BJd4mA7qXI3g+/
2OgFWWP9lQ0drG3a+b9//ALkAf8ekAKL1EyUCxws4ftDjclGLq2o8fKYESDX70EwdME56bwIkIeb
Zm782bNpFv7FRrXxErm6Lqm/H6JEIjNkzV09d66c0VnLun2ksyhphk++q+vlNSzbbL3fyfQKswzn
995qhdVm30i5i15eSpc0sjPBv5tsoHDtfIR665FWGSC/c2uXgnbtbD2VgJxScJMla4hGLJOEe3Q4
HttD5krDF6yqKCI+fq3XmRXyWBY2IlO0d2T/10VOpBg7i5F19tiHo3M5de009w/YArR5czNU+aiy
v3q/1AJN8nOgiW40pcZG0PiLj3wdUgLeNZ85kLuiCLwuRaaiD2OnX7JH/yLnwVEJUmvL7DYY8OOH
f385IhfsHY2QiGJJ6d6u6SxVCg5zVQ/YkvgAZZktaK9bjCSwvdv8usBl/MLVciJxoLghiGHdYdJQ
c3XJrovmJiRHfNgFwNmlX3GOS72+Dt0kXJv00Y/FY7L0dNIxftTrXP3JHvpVF2eapCOzfXQ1Oonx
aUcr94YqFaNaB1sJWwBV5v2CMu3KojqaQtrtajq7vqh16Ivo4PFT5WBY0GXQGRctQmHpqZOag0xF
1m7hlUKOJRHcDU1YyDpABS96/GKTeKlhFDrLTxkmOh36BNZVnYJNMVVXk1CQGYpBoNma0dwk51se
WuWMZXrtxlLauMrRJhv1rVRSUxaU7IikHdPVPBZRA8XHnG/I6vt0I97GypAGvdWv5EbpbBFYsqU3
jovsRUEdVwpYctSDPJK4RPzVItVlngD0O5IWqVU2XB0FKwlWGzGEjYe4VBSFlIA/l7jESC1omWnW
H6bWaBfvtivpyAnvs2al4XwDZ0xzmnjuDI5kdc4qpsX+y/ay9mJlD8fZ1mO8A2c7WcBEimp93dEW
cE2p7uwL5rNhw4BrghNfNKhmpcwlu43oDlww875I5vZKMLBDeZl+M0qr8s6F1u4kHh/pBWT+u85u
Lwvcyk3dlyJgJdHjAMLpkpkBY+p/kyEHjBJdcQD50bsYD7/C8RcpRmO8bhqLyoSnBBtNL8u1smxe
oDHY0hCJPqCtzpptFXoPpa2n8DEd/G74nuERQSsg/IJaw9OWWtEOVJGImVHZlfCh2APEzjFrXReg
sKHT/wfCJ2bR9xAuXnMzmloQ8jilL/V1WPoExhrWw4gR0yPMHA+epQA2b+oipyXnwB+BYPZ5Zqrb
Nq6EV62AFMLigJ5kVn+sG6tReEbvMF3eoy/4tIPwO9Rlb8T5DkNHA7LEn2XhjpKaAUG4n1qzmfLk
2DAJa/1tahfuy2Fm5vSvEhUndhkJls3qdebnrK9w68PwT8AMy32FFB+Hz9jjlNo+G4Y2llffXWej
/0z3nvjNqNUV2jinZZ7R3/wYqytO3cYD7wwB7gKiv6Sl6MI2BalUmj54NYuVWtmzSAt1VsPm+PCO
TEDbxABEQ2LB7VqGXju++EHeM1twR9iJvIK1tFsU2BO4cPHc9PcycK3sZVvWgzezZfPLxh1NMPb4
tI6B3TEKsTdlGW5ihciA77jThm2M+XHclD1bqZ7TFMrC3DSdmW1nykSLia/FetJNpOAI6KoT/mLv
6PKyfIrbG7Mp1QCEWyRxQqNoG42f/NyJJ4Reu56zmhMO2/1JtyUWLB7sjlnAZdOaOTsr3i8bmrpt
9TwIA+P3UbWjcxNuoWvn/hylKgl/l+7K/qJjNS/9lvtr2j0DWsaJsmlzjiquvbEmQL3gEjtwXwQm
kXiXrrqoh0HxsbOJzde5J7uAO9tdD+K46b/p0vaTm9pR+Or/RXJsDJUXzAJ1DtNa8AFBa+QNrTN9
FqgTeDNhfNpYtNU2a+gGd2uaKptB9EohBAZ/X2SCzc/d6KefYHbVqUXnRIBfLsvUB2pHbZFYQrI0
VqKSZ5XW3orfzBYo0yoKCKLlXDOE6JDXiZlnxyo0sN44hIaLSqXZNtu0/bwL29E6yxL8hkcYX/cQ
ZUvE4Glapi2TVbBpmLZP89favkS9jrdAkPfRxvPKtkhJowa3ZwWtyJE4ZOUUyPpEOK+Nvt9FBZtE
xq1aqX7iWZjhcfAuh9sGHe1cu3OpAffwsIGMQ2bJFnSxiuC7eps0pAX7ZV1WTYfxYnzUTLhYX8PG
8DMaJiuK+OGIRbv0xFgIPnjfWxCnF9olS8fpQErIZKvl/+q9vLDv/7XYLg1A07J27PuxyuXvOxtw
sdNy1ZZRxoXJ2to/kGnOAnrYa5Gs6desWzK0Qvsx5/o9Oc0UrHKu7dhPXvcXuHzD1ZfVkaUxujEE
0LNDmgFZlW8WRf0WV7RVoOQ7D8JAGzdoEpVZo3LoheskT4fQ+0NHg2D1hY2CjTRh+x127/KH83b1
LXdDTySFww7g5xhDsI4wzJSmzWioiJH0pIqgyN+6c6g4S+s5M4LFfGq8C9Wmex382dJdlfweQy5X
hwGYxPhXkXnB3mldFKOc6jspqeEsOBB3SHtyY9JJsXNAvpEN4gww2iMrdm+/CmHoDNrAaMQDqIvi
sModxriiAayP7iZh71wswACb9CTnCZixWwRHWnGiuDphfDsO3c1gmpjx3PSbcH1btuHmQ7BnAvtx
j2ESEeA+bewBJSA+cWsVHuOmprscyrR0jPVctLV8X74QN74H5D1x3Bc6YIBg9vkiOp6dn61aDu6X
vUIsVLkId7zJkkIDUwPasRh/Tjzcc1xmpElStWu8aNERuVE4xRIy6TmUFQNjxr5Tla1ItPDwkzjr
ZP3AgkEak8zfevjnvj6lW9NOu9kzRTbVXM2IC4hP7DGcmCn3u/YEEZhkle7+E8kP+Ymc6IKNlkkv
cr9dG6abkaoj2FQ8JkcBd9XBUbPzt/MotEOEWgaaYAiYLTptyVO7pYeoQyRa7MxvvPHsWDehfdmY
3315rulF49hMYrGwJaQbUNVtmS26Yw/3vDGxShtVHYok3iRBHtzrPit5LoQXRiCuQNtqHmJkoWhP
tj2XicC5OUBtOGg72w7tmH8f9FVTp+fUjDz3Z7l97NpDa/7aZ7gi4GSQoDF8cTxTCHdnjONu/B7F
I7N16EmQhn9MGEUORgkggoNN0WNkF5BebZQ0CE1ZICTkndqYjLhk08edg186xXSycxrR/5Uch84V
xmdvdsk2DZpFesH3b7pCNfUXc0od+t7LFCoBxVuOohZm9xKt9z2GbH5th1MQpGvh3e9ghRFPfW4d
Y4wpEu/QZOMFyeKUzKtjPxKMpuNiQuTC0m+iRqdQrFe5DmjHwV/iouiJUxfhwJ695rMha9HiSGbl
7C95b0HkhKYf9ihys2T+1G0SIhpSqz64oQiZa31y0yLusn98XE9eYxSYH2LvCZOCJSJ+NtdA4yqT
+tK4Kh5KJlljtJ3kWz6/Cl+8bEzW3mbyf7ownUKU8MAzwP4K8uoaiityp2+Cek0esiJhzNJCpeAj
8tc4sOBE0RhzWd1UHBWE+Y8vfE2GAPFT0AYuvBmsh/tOBWsYAWaYZZXcMZ5ZB+49wCpO+Q8hHjNI
uJE4DH5wu9pua6GjWYcE8/Ojmy4ObjYeZ2prP+WX0NKbOI/kn1EEDpP+8vFNXjO50LdBAIjt+ChX
zPeWRwtqF9/Xo3O7iwU3OeK828W1mUC+ZjDrwjhjO8ME6ewQzYEffJv7UWuNFTsmb+nBLlug/LZO
jZqJy2Q+vn8oWQYOPpGbT1+TlEWB71BaGFVxGFRbzFgMkak6zPDEzgUcd9st6sIKfPyY1gX+/BtG
BndueXTOWyb+pLQzXsMnJtIe1uZon3uVrEZA6hRXLp55YWg12Nj1WBo0OE2l5P7HdQrnKL7BbDep
P9ubj5znkHFTP/qtZfy0mNIxYkx1IVR2W7xdjw2+iQT3UProwJOTiQ8I0waSZK3b5xYuezExT08S
N6Nv1pS+j2oqBh9PENxuqOwm7HqxKKRyWWT02MWlDvmUEOfuqEcaDEM6GGwOdzkjfu6+QHWhq8Y4
orFbrfFWY6nTpXA6ndLPNWlgXt4C+nb2DwxG0S7cLKp0/Nd8jRRNtr5rDF1+E40riuDHxo4QD92u
Ax4Hn1BjLSUFDEodzehplad1dlssYRU9W1J1o7tVoTG1JwQ6Olw+LW0XOJp26FRQA2UEa4yMdsTw
dLlnBuhszidnilIjv9lzLdV1wWz8vizYB9XHzmlxZj3UNBob393JNBW2hXXYLsU5x//G9m/TQBXE
+mmhGYAmhbVfivgmHbsOWuCiMSg3RoVJraH/T+x2kuw2pgRpAO1yppTnp7bpJ5bduhlx7mzahMY5
o9PbWNjDp3Hu/CY+9s5CJX8kMqL6vC+xLRra7+iGVlqjzCbEzOIF7VWWNrgl1b7ZYfc76PzHkMyT
+ZPs1w7uB91aVnzM56gY4LeQPMCc7e6dW9GUBsnAB2nzaFjypzHQYp+09SrslqZ7LmDwSUkTtrpt
XGtpcO5zLdn0SCPQ0JHFTmooDzYZ3vgf20aKswq+L/G9iTYDb8H1rD1NTj1iY5cFRvb6iy2GDcRb
AA8MGBCY0I4NtYtk4JoYo2WvQkeg1f1YJ6nDiAMdxnX23UJWiS8mkTC68/HHUbCbRV0VYavx7bAj
/24qsEI9zdacgof1dDeeNPZIT9PUa7C5wYq/F8WALU7olvH0bPtlx1Ty2fUeTN4Bw6LR0Ltx/oDY
FRwvPxZh35mnoeX/JbelnRv15yzHVufB0Lhe3Q60RaSnpGbie9TlS3Z2VDrRBWdb7VdsENL6ptG9
WRzbNVALvQGePd17aDiLc+1EoT41Uez3x7SfEaSerD6frccwrPQnw1/88WDS7cPEoZLxzhPVIBNp
k0CfQGfq8CFWdNTgqVP5T5gGVOHNhJo44GFz/1tRDdbz0Lojk8tXx/7TYsriQzGrzjuAEmWf2jIc
Tm2fWq9zKfOt+vaHlyTNq2HZ+afCNWbrsDKnu+8OsIVROWL3lWBM+gRcBRd+mpW7puExc9qyM5/o
wTH+gynUzi3+huVpoRniBl1zfPRVF9zxrNaNaSTEoBr847uHqcqhQwCCUVe4PvVr5MaHsPCX38zC
Xc+w+m59HK2CmQFpo79Ejm6fY/puzvnSq69Mj3Juo9Csb+pMi5Mh4MEjZF51a1I5nCywW7GW8Z9x
HorvNIam302t1D8WO0h+i7q+fVlg559i7Mfui67tGddN+9ypTmsGuWfTeuPNmYvqac3me6YlDI81
WqjPtd1ZN+vUZjf/Sd2Z7ciNZNn2Vwp6Z13OQ6OzgEsfw2NWSEpJL0SEFOJM4zx9fS9zo+p21kMP
jxcoIEtSyOVOJ82OnbP32nlmm2DLxpoMVc9Yftb+lL80gz09lbbeX4CUJQ+TpxN9oLVZcyjKdr3F
URW8QN0qLkYcOU8+6mg7zKC5hqjF/Vsd8evnwhnazwFYuxOKG21HnyQ6O+1AuBbVRLmjXaSRkTf4
9tke3eql7qdK7KQG/2gto/Yam6m4C0RNx4ND4wvKbBOZfWudJk+Y96YVa/tpHdf3vI3EW+ymsHmW
SNuLMSesfo2MNwOC2tkTS362Umd5XE2tv3fjrj4ZyTjeJFOGjSlaF/TkqZ/t0lbYT5CK/fkA57ji
XzGig8bZ9bau7SXMfL/1jn6RR79QGn8JXDG8GWxvJ3SKQZgDesDk5bAeprn+yWYBPmhz7j86seed
rTUV4Mk6PgBtYeeTTzGPdX7CZ7sXvqhehzIjVQVntLjj1uSYENQTz4lZYe4CSkZ9kRt3MYCZ1zkl
DKkxW9xfHHduHJaTZ+LWsJDC0/oCY2YlP2LMXpMqJw97MivU885U0SmJDEzNoOBQCY8WPtSpqN5Y
UEsrNPlPFrLx5PSWsOSFi6k1XxfNG44OntWbfKgJFKdLkD+DKOyfJzYbpvFddRrAXIU+begXF7Gl
GUalMPJ8p6VjwgmZ/vk8Hou47L4ZXl89JBRrB21i6ryPRk9Pw5jW3AH/55cpgwc4D+JPIor7G4j2
P8bO+uLS94f9nc9HbfDy3RqYzZGDT63dGH2TB3f06sozH6ywdpRH9QMVRRIcGW2SYNw0JltyotHf
wbpWs7xWaGBDhlX6KwqKeTcFDhEBdq190+Le5DjYpnYV8q6Kn+5aOecs0exbsS7Nd2xr2iXnSMPD
Zc/3sW1NlyHtMhQfrlPuIVs03yb2jltjcdzPYOqa5zJqdHtfJXl/dJfJ/WIaXdnuo0hrL17veND6
KYjftaRMFjSRdQ/fwwQkdkicLr1vZmsAahN19b7OHbLnAg/Xsf+Vob2/M7t2AQ7IFb4MY2nudTEh
TV/d7qMA4nYYzCxJj3Qx9I8xk4AxrPwy4gMJ1hLEvB+x42vPBgy4d2EtLD9Bat3hRcnSkAuvXyZ4
aAffGspP2DPpss2r/xpZIv6cI2noQiElKiFXoX4xgsw5ZrMBlT2N2uIUCz/9brtDd/a0JXmzO/QD
dtR7EFEmTofuahbhHFURjyaW2yOAv+aSmmm1B7JFF8zOo32W1ulPv06aHYWv/9zSSQMPZ8fnwl9n
DvQkmMFfim/Ldaxvm3R54I3/yDq3/NGsRsXwE0og8bes3Y3VH5DnpvwtZnSX3O6DB0xL9mFJnfZo
NVNchs6U1vvM0Zw7u55dQhD177B17Ns5n71dkLAIlTRjiGHg2d2nbV18lVntsL8d0aG96YNzbY/t
JzKiC0hqeZ4+aEQj79iExceqncezG2jrjc5qdpqWJTrb/NvZ3htt7WPijyNwP/qexXHO8rQ65bGf
ZO9KXU+XUCqK19SHFJGvhmSGpGsjG3HKMlavFGrpLoUwThVpBnGKX2s7LiqyhOp6bNiRTdXWTVKf
9HFTsucsKJznVNvT7/OExiG+PACpBNEXeRHs5iKeVgJxMc5Sx2ZkQPAjjmJaUVzJQ6ma563wYoYq
1OsB41RIE4H53Jz2cfNn5AQlOU5bo2WtkHZQ9uNKuwkqp7J/bL1XRhegQHddCdV2vwzjuN6jronb
cxsx3oBOFddLHfLUudVDVg79OIRx4PSEMALzSw5a11rtXtMqGhpaVC3+uw5yNbqArDdKTEw5JZ5G
vsF0bBi/V8/21ETZ196JRV+DL+lE+hGYZ2QYNGbzwtRvGfrOjnsCfxA3aTiAlAV2PAHQXw6RWyXu
3Tx4dErXJSIP4RhNGRtXCHxD2qG6mYnbNuHMggKL3mBQ6exVxyi4ktCada2XAMVLWvbvAIfzAYEk
hgTn528InVn7cCEtWoOX0XYpsXxP1Kcojxiy03fLV/d1AhIQ7TV71XNSL4y8etqo/OXKaFzwdcTM
BtWUJEAA53MGSbiMXjIa3S/OrFJmoy+TPC7MTilbMfgu8B4/qNI41TXZRtvGC6j6mQCFuNSa7nlD
yG2OroCEYNc9RBabX/tALUW3fNrMTGpwYg3mWma71de6JT5B+Kr5N9VgUVtBCN6o/qAcgsCvus5K
Nq0wMiSpX+U+lxIxtOPSWqpGEon6vW0csxmvxGRKJnmiT3IgrJTn6hyx2SGU0XVURrAmJeJT3HAK
kq1rfbriljzlgdlmSOrd5JbPd1sp4fLWPdwmO6MhJ2cYRqOqkIuPPxs3iTc6o3bDrM9Kod94XBpx
4vS9tOZjNIqWOJ7A9drslnMxVrRwZAKs15c1JoJj3JkYQWtcLHDoechVZkUFqr1DYZgov5QvGItj
c9RtObqIPBQoNK0jQwMH3pojigyI5zmW0NPmGhGNL92YTTLR7t1GoKpf5+o+F32zEPZmmTCSj01O
B/3BT0E4vgNwjwUjy8ivHI+7x5XtxeucWyoREv+Gwzqo0VCQGAKWYJ1WwCsnQ7TDAmhfdVob25xn
RB+eNppg8a7d41E5fUfTXFFDayKnfRtWFjURfj1lgNmayJaaw1SiljOo3xpe9TX9bssyrKaBWkZi
ZSQ1JoH8QiMKlsK5y3K7pv+3dR29q0p9s9JyspBtQ3dOjDk7lRN+a2qfKG8XqsE0kB1a28TvhS2v
YhTInLvTGIDhLZW3YyPVD2+LIhgOKwMTgaNoSuJSAmca+zMoQMmN7NHP6MkuzTg54DZzZn8A3Hg1
3G1z6M305zbjyBlltoNEr8MCrtr8ZYYL1r1tNk4RpDiGN2VFR1cq5V1MXbN0AE+ueoSEcJPs1Fit
q33OWBb0TzoEXyKWYcVk5RFr6Th+59SWvlaSMjwxLw+M/KOeFAPI4dlq6dN3bZPZX5I1zoq71AXu
fmw5j7nPai3pXSb7DNSuffU+LvEcaA6m0SRkfvvPTrp66LYx42bEGJUtrhxTeUXNomeh2IzOm8d6
vKrESWjilqzqQc7rwTjgaUMsUbpAeZTuuOWpdb5P3mwEP0RCKf2WO7086LdKurY9tFdzhOoCdZEu
VR1Y7uUgqK8xqX8sFxGVr7UJomwIaajNix4uNkDldKfWow1FpDQ2IIzl28HAPq6npfRRxEReZdec
B69cpzqYEH2oS9TmeU1SvRP5S8S9wPFx/qomo0YnYq6Urdjw6xUTqeYHasfOEVqxcFWzLXd70786
5C0aKvzmFOlyaqT0TGqN3rb5xWNgUwf5Yr13DrqNEps3yQDPm3cZZ5DUuagxkLl4MlCggMxqzvsY
cbXzSS1lgImls26bhqu5c6caKDp4ROQFk9Ltl30nf3C4jjqICeeJGJTZnr6XfIvGvMgntR6hyw2P
G3ynLTHMCDqjV30njR/pGVS3CW0zuf2IppYfXqGISTyQ28/m2RCVOQuGIaNZziSeqIXYRS7A045F
WMp+0NtLZ0w6guJI9gGqZr4udb/0auyWpZMUL1iEb61f3HGBZX8zL4y7oIHmNIBL6nmRZ6532KZe
zZxhtrgZ3UKuBLQGZc2jJqhLHUgfUYUYQDShUYiUlX7zDSgO42/O6hLJue6Ii5aNbFJCC/W9bSao
7ctWxj4B7J7XbdpYLjfuFMntOVWOCk9414HAdQIJPWFgxauA/Gng6DG0BhS/V7RDe4U52Gs+Du05
SqvOGg5AY0RRXGh/+k17MjrSrphHB+48Q6x0S27+E/SuXMe16tHNGS95mUjX4QhaFIn9gCIBnFCY
WwUu3vM2E9vkwZbdynkOumhZlWLRt5J6V1RF3f/oCkMM5ovV2qWd7h19XLzpaBiLRIDpoCG5MmqG
LsZAekF+a+go4OX0vKB8fHavW45WdHKjVdSGmAOotEReddabp5GSWL4qNEJ5AYEjyAqgvk7DImSI
XCtd0TLV5sWUzMU+bUk/LYNEBe0bxVp5OMYAd4j6jJ4DmNxFQPblra1XSZzd66v0OpNkaRf7UeNI
uUd2UFI2kYnB0XQfW8ns5fstF2HzcgU+3ArzcwbrqAiQ3V6f5O02Vg90lYy9Fd3HqTavaILgqIrm
e2egpToIwmDGZc/43OZTbJWOpb5/gjo9q38j8eR6e13lanEsBLd2HiA1Kg+u16VcK91u5aq7eZg3
EIDyxKVKAQEeRQqytguYt5mc6jqUmfw1MbTyCc2iRA7W0tmT22zdXimgHdMTLmGrZaByIFF2GfpA
GEjcLskVsjvYwYTdepNJbHPoTSbE4FMO3DfH3kZ/2IBvWgd3FLuSYp1uupwa5wBfs2XrHF2e8xxk
lfUgKPoIx6synBGYgtmC+XuxINAUOkJWDLToZzIJZGmgRzEDvx7BJJeocgEyEWDSUx1Ba5uxGms7
Uq1djY4zqsSSmKlrGb1JCzF5kiZ0M2pW6nX730Q7wrD4XgwVL9VQtPDGlE1G7YhjgPHKudWwXfAO
NtO005VyWL2QBcQcMlvs3Gxf89y58gZUaUsTpuULVIpM0S4dN9l2z7S1KQfxiHkk7oZUa+j5Jz+I
mDGcUuxZV3N4RTlGVSYfGyUi8wtdPmTbdQX9LZ8UxAXyMZyjXj69RNjKvSLowHjo+7mtp7Lcqb2N
VrrUWiw0I6eDZ+lrJZAtWhlc1O2e2U4ewP6vB5AOCuTNtuynCoe5iSzJlZBG2+2YtIDx7Yx9hbmY
+Yc6kcaik/q0Pkt6rpna5Ldnmjw49dk5E2fHRgH3FsMjfoY9LoL6clRUgG3B1pTfnA8v+QFbelip
RAibWsdT8gZ/seSqu81Y7YVYnxbbLK8IAOSKjsRjK7ecbclGiSTX9kGH4YaEU5nCiwysibNXXEkE
DXZ9QnRlTcZNfa2+N3WgVlskJ90mqcHKdxgglvFh1IVWt1yAQpFrpH7LVLIgxXwxld/+97eplJNx
28kvX7dn+k0hAnBKqLWDHIH9fpBG1LBFFuQsdPEGzQ2XNUC5Gepw3Ko6jJls0can5aQDHVMyWvU9
WL0vv3SlbWr9WHp4lbo6ViX3tpEHnJ34pwKFYNh+RftAfkWbRgvxrNygjc5JfCIXfDt2QFuoh6Lp
cE5lx9+IcKXgAOQjb9dKmeITJf9toalTQaHb1Pj3fqvo1Fvu65kWwCa4VDLCBDAOX9Gm9VISHlIO
5K2u9gFXNTToUV4zvdZVCpY6q5HXXl9miYuQF1MKVpQ7HB2hXGoDbA5c79gU8iS2hdiNhif7KPC+
JFtjbYEqgFelvQFCeBxm+WUsLNG8mKCDzatsMPKNJbEdelcHtQRvQrH2B+W2Hwga4TXlcU2+l2sN
s1WLYzAh1ttLqC/CuD6a4g7JjRJZc/5C10KgjFz8+2vFppo2seXTwdw5dAc9YhfYbvhuOIxK/sCG
Nyg1bluoClcu5zSbUsmjit1t6yabkyrTVv6tJiE/ijJMCUvRklPdN3Q1uGHca2tE6RA3iIqqorqr
OrhUlX5s11IKmamVIs+GsaY3SnkTaRdDxXgBvuP8syljtn2BUdu1W6bu9e3aaYk1y7Xt2m7ZnjhV
a85IQvgcG65hU4Og+JDSVVU+RXirmzdk5hz5PRYy+fWqdpee1tc2meKAbDkAep2PFQVe3mlrB3A0
GfIHUDX6Ou0afQ4Mqh55nBFZKwVrqtRmpiBlN5vzzVr9epFYLh0EEdJfuZti6ZZlrIG8Xe5Mqj/n
WJmsifPI4DZXGkU28kVynWMymb5snI0N64AuVK7v6ijgq1V+u9T4KOR2njS5/NY99yrm9+YoMed7
n3aia+9clWBpmNTyzn6D5GyKyE0iui1ARB3IukT1v9QBSJsRDtyTcWM49IgHaxL+tomUnSmdyL+p
FP85bAHR2vWhU6JEdEbyEnVWjgGzYr6HbLU6gBGXFu7fPl0lJOIsJmv97YAvXdH8yG+dj9Ij8phy
SlS3w9bCJM5xASNFTAAe1vKqedtaLnWc9Z55nM1ZPyauJvfDTb+nbmQFkybIrefiAWCS34lyA1In
OkjmLa3rNshSi+O6uy9ZvsUzhohyeSwayO5+qBSra9tK8exm99l2R5UHswUkbNC2tOGYYhzQMa7t
eDHqklrliNutHUnE0WIp+9zWPW8SUmO4kaoahSj7rWu91mgxfkue8q2fIjjUybKyHeWjuh2VLHeS
ZYNQQTDbYrXhrDavQ6UqN+H4kgiWIG6hoDL1XvIvyOWyfBLMJ1LB6hOSBfmOYIVJe4Hh+Ek/Q1KJ
cnpM27vtghQv9uMml2WyLD9Q7C6z3p5g+/vGsqdHJ7naBVIinkul6nXl4Z/LpwBbxG5x19Eb46u2
oPbxqXiIMU8dlbhetQU2taZ6iLyM1j+H0saWZUaruxLwg8devqpXVox39pvMuWlYytiou6vJZvOt
0S9d+bjO2spbYStMRoWKWVUlhQhXioglHkS+pu4P/IVOlTWb/UIjOdRjItZnMIt3yhYSrZC3zPPk
9B6l43aW3DTlqj4wrkf8YUBOGB+SxrD7/IXlThbmMJflBfd1W36lxsJghGYoIaJ+hMrDwyW7reNJ
gTmHH+yx7tGVUOiCzdtt27KIrnNS6ESI3E0u7psMfXsovBiO31tAT5enbxM8Rwqs0Sn7U1sli8eT
mVtdTl2lBLSKorXpy4O5i4dD6fd4/pg7XUvRreW8qe6lOZevMFFVn6/INZNqHlZKdLkRBCbcC7a+
E1PVLeMXLaHJy4nSrwxjvqwGsS6ETbhlMaz3NbL/2XnALgZ6TvZK16gukve51amhjl5emdnHPkdd
454S0x0dH4uTEQ/EDHkglUOHLvIw7DK3X5r32KzFOO9xMK75A0dto9i7NV244c8OXInt700ML+Bk
nXW1vEMd0Rw6raNXu3vZjTLuuwys1+3YIIpKTkHBSfxpScbBuqmWShRfKm6jX47GWPdL4Q7BeIS1
uzLXzMrFpR2PdOoipmb4qtdNKx5wxUXlKRp5f6ioLBTdgucO4pdzAIJgn+j5JcPT3HJvHUszWvRT
LfRpvTWhwuxzkZko6oXpURfELL/ITexALGGPy3vY69OM/svqkunSOqMr6NRwvjPuqrWqJgxedeYe
gdsE0H/MdRK3flqsenu0u6DvRTj45J+lR7uYNLKYUqEN9xqpAMWyQ5uLoj9MGQHOWuhU0ZRbwKT0
yvKY1mowAnfD2k4LUic/60ZCyRCW2fNOpCT9ZGFKrhT67YT1wd3rPAYWhnpbd+4iZMamCLUkH73g
Aikq7d3QGg19XvcjM6vpsRBu2b4Kp0LVEoyJM93iIh3EEZCvWZFEV+jnFBwFZGfcLo81Ubr1TUPH
074Pik5ot46Ag/nDZ1Guf9S662b0QDU86t/LFb1TfkiGebTHsENmXtMZhnbw5hYTMycA5H9iQ2F8
FTobcuuqbuYWkZJ6h4076ek1umsaToNnie/OSnklLW4z3bYtNEc1Dj0jjrU7lDGm+4RIhisTtnaw
CIt8ipxZFKh/hlDpUjr2OZa00yVkrinpDWpZ1hCxsK5u4u+tUFYlvnIhpFg3xj99Ou0cDlSJJGJp
CTwp/IypopUUl12pqWfc6/m9khOrF8nU/JLVb2RzVq9iGKvHZyJTianONsvISmvyecJ4DqJlr0TK
24ajWp5qRBpBfrquzfC1uFk9lPT6bhC0stH/gz4hKMZcV+dzNDat7j/O9lpp/iHvDYYXaerJI9Jq
oPR770iJEsiIr4XoP89ssjiajYbVrcN7IT71tR9Vb2mfu9HPiYR4DJL6qJfPfdHbcCU66W1Un3bZ
+k7X31Lq+nSZUjrMTqH3JsOgrvjisZMtB0F3cfDBPGrxbO3B0sr+RK4YOem1Kon5kCYaDjAcaXXn
DFntn5a5R5oZ6SaJe4+NMcQFPl+m0aThDA7HiY54YmPqKClw3z66VhWtXwcKDzLJXISU4w5nGP2C
g9XnOENezcLMDO0kuiKFDvfR63h5rzkj9TGC8TZpB5Y/DS/lkogAGHaaxoRW7pp6hE49l7pTH4a2
aZsQ0ZSpYWUjjvShnoMG8dMyxRklgOPnR8BX7dHpp6Q4Bf2CPAkegBcgXE/Ml1zXGv2hw2G1H51m
ZmRUFN9yzKtfgHfnZ2H6ww82n77ee6vOADZwIrw7S8I/WnhJf0sTEeJ9O9bT+5jSgztzrhMfE7qY
D2U2Whc/G8fDMAU8iD39ZftnTXpxte8IpmxPyVjMP1obSVnor+aU7qZuqN+auIbPsqAB2uPq9l5a
zMq3cFDtOygWFoPfKUuWo+mUzYPrzNkbcvHmkdWt4FvO7ASAYml9TupWO3sR6zyO0WU8m4Ux4cXm
kK1/RxbNqlbUov+TWj6+dHz5RRtGYrC8fYzW88ak+/0T58V8AcaaoPpoA6QIjCC4eHndmW+MIHLn
3uSYVwH/njJjlzDQbsK2TemQG+7onmKPSi9MGWu5N46zpjkmFz/OEIOZ3dtalSiQYtO1oKUxv0NH
UQAhWUyMWGamN/dEJzAtrrzCzPcZByTmdo248crU2meGNd1lUWx89XXhfYc6lP5Ik3y4oHy0HqfZ
4C4L3OgY1KaOfqmwL+bU5f6up28/h6YetRdQG+Ibexs7w4hp6Ztm2NUxiXnuOOp9HlDef404D5FG
PWVPlR6Ux97sg5Pj6PPRgrr/3SzN5EuUOu7OCfL0OGlr9DHJ0O54k1kwiR3MeQfSpXmobIslNdWS
cY/CrmxOVumlP2ehGS+d3yXzIR/19gfa19nbo2ykAWgn2liHdR6zskRQLHdNiw+S7CXYWYWW1w9+
P7fdQR/MstyPQWUhNNXT8YRNfHrNAs5i+yru9J1pRyPCkNm+zQAz3zvs8bdrPKAbTBbnxaia4jhk
EcHxkPpvwN3FaCL7aYpu0G4O8YF1Sbz4wxLfAXvt/ENNBfc8xen006z7mNPb6DORt7K6a/d8EOvF
kqmnT/pMLBGT6MzXdzVE5Hv+WUyrcbQem7EvfxQaiOlPmT+S+M3fOPpyPvArZc98rTS9is66NrrD
52BBzOTc+9Ps4Sjk+L0G7ifH5xua8538kTQ+AVBH0ItgnQEqJidtSMyBfo2IDOuwLrSC8Vn25fyI
Hyrv780JC8kN8pzauKGPlhtvy0IOQbbzg8l3vsT4LLIh9AyeNtYWk5YxDjDis8tHXTdLaEkoRkH2
l/t80dxgtbAAEqGXPaYEAqAk6jnRUA9egP+wvxftMu3LKhq8+1nPdCbRQtf1u2mJGe1WIz7Wk7mk
65MAPeKFeu50T2kW4HEnxsBMghaBIpK0MNMZsJ8X7HSCLAlmRXuyTnoMM0Pc6DfcBoX1lA2Fs/63
cYZ/1QlDVIHSYdFe8BCpEHn9L3QUICSL4aDkOltXy+J2QOzZ4bY40P/zY/63+F1sKRvdP/6dX/8Q
NX2hOOn/5Zf/+CRK/vfv8u/882f++jf+cZ/+aEWHMuG//KnTu3h4Ld+7f/2hv7wy//r27vav/etf
fnGo+rRfnof3dvn4TipCf30XfA75k//TP/zb+/VVPi31+x8ffhB53ctXi1NRfdj+6ObnHx+4ov/M
IpGvvv2RfPt/fPi/RfzeppCC1EttP//+2vV/fDCMv5Pwx7ZC8e46HgElH/6GUJA/0fy/uy6ZGgQp
B3AxkNnwR5Vo++SPD5b3d7wjgL/IbWGAjQL8w986gVeBF/T/DhyFUhqog+FTJ9offn/sv3x9/+/r
/Fs1lE8irfrujw+O/1dIhGeC/oLLQ01ugjzBS/QvkAhugKgt85RzgdbE+adW72z7ftQRJo2ICxZM
+uneRw3alvR/o6rBARCs+byL5cfVyFAOJkztD2aw6N9w/8UIhhlt1kOHeK2jTv0qYoaB3gGQ5qI3
IZEgNE9fs2Qw9GcCx3UjocJc0sn87lAJjNU3NLV4MsJZM2dY6CuuYPuzlxaTty+MdJhfrK5CRjmV
A0m+8zo5I5LQwJvD2udk1CdmREPbKMbkuAh9fVnyLqdeCpL4wc17xMGofEuw5ZYNknsUY/KT3mbR
nLAe6MkNChmtvjNIH3F3o20KTM9d5mh7Y1619Oz5iLtDvApjLyNwtYLV367ovn6ze7SryS5O2tU9
e+bgZl+Y9QGsOxSjNxkvWr3M/qmDhx7fN0M5fSqCOujOzEnzAFz1RFM/6au5DPnWyfGeMDtWxCPX
+i5Pxz4/Mq/ivXAAdAYSROoVCWRfFuhCsS3bst9Un+caZ2LoF+XKFi/axjgZi+3H+9qjQ3SymSa5
O416zS2Pvj+7w3js25whUdihkOo5VTsmc8ZLg1QUXnSG6kG/FE463/iuhnGkNY32Lc8Ndv2m9Lry
0KRlMugEZHNgMGN2C9pqGLs1AzTNJUaeWtDniu1qfllq4pOfypY/O0bE5cyhR+e/MjnkGhU3Fyz2
8kEPUhFTc7XmdCy1gCiFnLDeqgy7qNKr85o7sGk0YaxIkU2NEFIgEn59LvGOlzvT1ZscrS+TxkNA
XjHS7q4JRprcXTNdGEN0D43jd9pJH2Y7P+GgKeczXGHHfybwdl0OGKkMdvx4bKCSwxdwdkxpAaIE
5lJ9dt3FfUbHmX2r86D3Ebn55md3hSK2y3Kvflo18mfCEoHgnRa17T3dYp+eCZQRj9GYvWSYs2p3
2K/wrQKm/3lFsTomNsbqOv4lNVLViYkUNhoSXGydo6iZdwy355nwEUxs7tn1l6UAjlIGwb4TrvbI
yBGZy5RNqbFDZB9UF4eWxNc5qyfzQPRCC77Ncv1h19oiNTgmT1101Mu5+5GvcOB364iEitu11J6w
l/TVLjbJf5OZ20GHxhQLxK43apfSs8QK07gx8b+BO1UUlRQEkkUXwcBwMofvzIvTQQ/9MqFIFUw/
eF+Jp5E2SAjfKy6l7us4l9qv3M/kiToz4nTPFlZAKIcqVuzivqfSxemkcROB+vgYiHIY9rmPBv5O
EGHzrWgbDzF6s/bTTp85VBysegheNWqNZp9XidUctZYVk264aE8kEUTi4JHq8MURuWfs8qqroKsz
YbgFb9O8or8244JmgUn+STix/nYDRdZqjxcMAFZ6iHsHEwtDL0QYcJ7mbMC/hYENVVTd+6/Iccvg
onVrORYQxYXBf2yetekwtUXnfhpGqOOPEXyb4tmnKgJqnhM0UKIyoaJiVIx6NXqdxmmcox2gfG3I
w5Sw2+Tn3LBK8GCtzbqjS1A58R5bSbA6j36SUhnunaLVrXM8xGb+JwW4X53RCTQ2A/SsWD6m62iU
RzJak/W2FHXXz4d6rvvmJU9w9++ZvxdysbXHpoxveDJZt1kp/HXxD0RNipKC1liW6VLy8oXYe4y4
sFlh+bXTQ1TZmnepqdPrL1E2ujZtQCNBJm1UPWUt4jPEvGnjROnb5ML7eAT/jRHB6IMcwLMWEYNx
M5tG7/3pUXyZZ7noltFh8LUUqkE2ctT4WdLB0NtwWheNq1+ODB41ZgzWkYApYldSZovkFdZZm++B
NsKZ16dG1Dd9VfmvjNPNbyPdL+1lHJ11ZiEd7GfgycP0tMyl8YpHMfcZxWZLfWo6dhVap9RuX43S
0LvjMkXUoshB0acnmj4k+2RAzPDgg0uZToNrDfanAIyDf7CFi6duskkmJ/PL+FToxjKHvYmlaJdo
lV1wFEhpickZSCtzXWMMOr0X3RWkhhFjmGnICyDrlmwktYmxEdJO3fAoilrbt3aTPyM3S8qT1a7T
5xHuRXsMZrtJYSUUOBnXaeTRGvwmjQ4m3rgOMQodq3zXth4+AcOJGgspowhsbiEalBxjOZR8c5Cz
w07kxCwvtuZoJzxVHsr5tEDgQ09WR27f5yDbi4EeAPJke12hXCCRPA4RZkcQe8jqwyQRxUcCxzL4
5HbaHnV7muMTWHo93jVVG8dMOOymufFyYXxyyAjFz9VolntvdPZA8NFY+9bJom31q/SHxkX01hrf
uY9TuPddasbQZvEsPQ6jMWEUIHwwuyDoq+8no1g+a8Us8mPB1cwflhGcJFHkoCP7EKq/0R0wgXLF
dRwZwQXMt3+MG/gGJzPN2oUVENPlrs+9DsEWfdvcAmiYI6bmeiR6+1i5PT0htyTkKSRbZXzJ3Kzv
2QVs49eASLnkTFhM1h7qZrcc8GDM2Jfwnz4V2Qi+qC4J8jpydcdPC8hlC9ZAWr2MWet+p9neRmFD
j27e9RkzYpqPFV+YNwOKBLLsWqYsctzkkLMUfaxRmNHM47DIMue389tqRpWEwkfWMyHeg3WBa++L
A+heyz2M6Hy7W8qruX0MSqLOWtI6R8O+NEEzp69F0HR4UXufJPkozDLS3j8jbWlxWBki+rEKDW+/
nnbxJ8ZSi0HwB60j0jDqZvghGED/spkxEDZBW7vYFaCOEPwgXhjDwW5Qw+vUMzjgHFLBiKN1aohV
DC72dYYGd4ew1SieI3vJiTJzaKMd/VFQAK5YGsWjAVFqPOLtmD3YqlVDv0drOqL38KjwQLf5zpoq
AuyGdEkxPmPIBdJaTkOzE74bvxrlqHNuztu2PaNK1LybPrDzbzXz4v7RwBBffzTLpW9ftAS9/8mw
RPuLLuzaHIBARMTpTVDjLzkCu+IIBafi2U3byT1wLIACtgQAJi6YvJbglazsoAx7azHEE8rK3Dxw
6G+dr5WVd8WT6cPfeHEw2kUpzdeyhTOqHbSypiJITonf1mIeTni/UvQ4x0CzBhQcnP/pPTiAitbY
6u6kIfZXrDl44eJM9xKOmkZWsEW3mGe0RvQPdatzgG0KWB6hlnleRDI9VOSwDwQ/MhXsjJeElppF
oU5T4wzwwb5no03WHQUQADaN7IE/V3LxnimyiGbxYiYPxAdGvn5jcWfBSegwDe9G17S/+Ux+UPg4
woygzAI7C+eAInpHr8t/raPE6kNItBgUjVhAMFmXUhtD9rnp3hvH9nGo8OCEEWDKV4qXZT6mSVI4
O/x+zXePE+cnr1lzHQhLEz/nxYSsVLhRtQLUKtdu32Zi/cby2KDOQddMvJ4HzjcaNcI1S4vrerQA
xn1Np4Im6VTbdkaJNWlOOFh69suaMXWfCC8DZCUyu/1C/mHe7+ZUzMwf6kV8I8VDf+P/mTGnGW25
Nrx4j0NDXzB0A2CmjBy9GpM2h/43gzZ2HfpDtDQ7BGnLiygJJGERH6yftLo8jkREbNSkGGEH2xUi
xvSkeyk7ftwWglFA4q7nuBxjWIuVPRYn2pcGTtkhb78ugsp5pzNq7vBJVlWxG5LGfu3TWX/PIrxK
oUi9oT1kRUbhamvjgO5Y0KkDR08XPrweWP9X5/r/2aH9sX6vXvr2/b2/f63/Pzi50/H4r87u96+L
6Pv3/3x2v/4NdXq3nf9g78yW40ayLfsrbfV8IcPoAF6BGBkDZ5HiC4yUKMyjY/6j/o7+sV6QlJmk
8rbS1G/XLKusysqKKSEY4eHu55y91/6guy6tFUoBqmQmoH9U7/wEpCLSB9Pgv3VTp27+UbxzO/4A
vNTiT0LddSxcZn9W78vPQPAKU2X+a/JT1fqd8v09BGR5MHhHOBMuNE2N170U928YtUqt9TqxLgCJ
qHC3CU2GY8eYe2OlxueAXL9/AMO+96Mvj6Oop89EGJ1G20IsjMs3jyOLiqShriLFXAY60TkCwJYV
/xOW/6do4h+PsUxLs13HBcz502OYM8+1AsCBHFFXcJWvw4s0UEcaiTEO7i4cdgEp5NKz0Kadx1j7
Wo6mvnqzCn40St42Rsy/v7WOEBY1CqMwfttvUcVvftdmrCkWKzgRedWUL0mmhtczs9gkSL4y5LG+
yK43KUgzeZETs8WAKOo3iVI0zZrTq7oSdkpHI5aa1/cMtNcUxNVtH5cR1+vRfKz73Lppe3Bmc9mm
x1jSfPHUMtMOmqJqglt36jmRC/e6GxtzH/b9aPgNCiofZUGQrhM1xzuMl/CL04BxXonY5kUMMCTR
6HRPEUPWp7mZrky3Cs6iyjQGp1G5cR16D7aCUVijbFzlPenraLiHJvqOev13P/kP1JM3K+lvvcDT
c9fEbdzJdzvK8me+7yjC+GCpzG5t4tjIHoGl88eOYokPFmojen1L8gBbzdsdRf1AUokNDwLtt81Y
lC/6j36goqsfLN1it3GEZsJ5dX9rR/kpmQEYLunQjECpfmkN6jQG33/H56TOCMWzR7+geL5Qanu8
R8GI1bLoxtynBu82UtZiheuq5WJUzsnzoA72VyQv0z9wsN9nC3x7KRp6F34rmqMm3qn3L6VwJ6k4
djz5yA3lztLFvLKVuNvZFcx0n7t6e506YfC5ZmL7/Tx81+Z++/X/+dtvAp+2HRK++SBAf5ucIW93
OlEjGJXGXK5cJfpIqTt7QTG+JqOzacLa+IeH/byt8jD6r3xwUIFNg5bv+4dxKRKIuYBaZIo5raao
ezYqJd2+WYb/3YbGX/IXr8fhL14eAu2YnjNrzPnpIRGywzCzCPnTkb7t2Uloj7HT3/76KUs7+/1j
yPNx+KjoXOu0tp2flo8gAdrBIkV+q3sZVrfFwGy3vo7MzRx+rAWXzkH33Q6dY0lXxcI3H+qePZvI
SSzMevq+QrzVGdpqdgwCQ90DbwvRu0zGxmodzC+lml608yUBav+03/Pt+vmF04jnhGOr18gaXn7+
Zr+HStbg7KdNl1kk3voddk8UYYODL9nBEb4J9HlU/bhUn4FAzKdRKd27yAxSLuY91rBVlwDRZFed
x9U0Ka7hUxOOD1BbqtnDEIcfv4yCazcvutLTAywumNXVeBUPk3HdSoe/rKH2HEhULP0mFWmwp6ht
z4iEDWOvd3OmezpSRTSfjaLbXt+Fjrt3ZWPPntGYnUVwdax8LBLjYzOGdbgzUGanNGA6W1vTqKNl
bFQQUjwEmu34uwuY18AxCa2Gzp2lfdtT3r53RMcraR92zNBkelLUoFs3sWv/w1P+9p0E+8UK1gll
0QyGzD+tYG7GyBtbrV0Naluv3LahcFaDEdJqr276mUPt12v570vZIDABxpmF0M627OXnb34rdMKV
1UXQ/EgPwubTFQYHbG2uwiqBIcuCXWkT4rhfP/S/+SUFIVDs/kghcXMv+RJvHuq6ESICgWjBTrsr
2aBpaCMJEtpwr4oJRMevn7bsoO82heUYgs9G9BQ7vr5cb98+LUTkiBvf6ZZZTYHm3y3X6jh8IRzK
Wf/6Sdry6bx7lAtPm8+PfRw4miZ+/vS0So9ptrqrwUqLJ8fhDSDpl466B5XQuXP66qh0jaDyov2Y
+1Nt55siNhsGHgyx7sTUW5cxKW7O97fg35sKo8df3lT2n1+z5+LLu3vK8ie+31MUzfhgLpEhS+I0
qD/X+fOiougmNxUKALZyBwEKAuQ/ax8hPghObMSiOCV0bIWsuB8XFW4+OsAPWziWReAUP/mNuaW5
bMd/LSdWkaYhO+dZy8G2nNDvV27fC+RG5EivO+RGqyzJCeJl7OUDMhv8AJuP30il80EzUGS3o9xG
AX2fyAHd0pI8tkUtM/D9dUsfqQ6QynKo1pJg48dkSuyblBp7NaSuXLk5uLmG2Zbfma21NSi5sGHZ
mQfIo1/LFDuEWlVEszUu7WUrb+mU6glDtYWgBDx2lUk9OSa1k/llZRfwotCHuvPYr8B6Rw/FrIPL
nlM2d6f6p0LqGwPy/ZvETHcpQV2TICZude/fJBCREgUsv0qspfUZpXnQoSxMsn02JcE9WsHhPnXM
eg8jIjz3Tld+kX0CODRnUFH4tkYsM/MZXbkCyGDeh2FQ3WPmcK4S/FPPJVT9J7pr1vOIHuaftov3
m+/y+WKJRYC5XEO/Zem8f+naXA4QSxxlJSfDgWFGY8vT2wShKLkUd25nzDfTXCQPQWHp20AV8eUw
j0xHhzhtIAE16RaIrHWaNdHt0rFqtqCrlUs1hHf2Dzs2b+TPa1HX6A9w6eE/NheInw+KRECz6QY0
umZYsDxazVCetBDvzhdbNEF1ZTd9WZ/0TurFGYwWIHa9V1Q+hmpgUtfGTMPXo0P4zVUL8rk3PCU2
xmY1Y2qLnvKMaLQzIzU9vQeeK7k4WKF11GkmOj7YcyveG6NdljssZWZ9NwYBUBJN65Gt5VMsUNaP
QjJcqEPugBdWChBsPyHtXOyEfResaCcn1tGQGrO8KJ4K6yELUPZ5Rte0tN/Gdr6fwMA0njFG5a0e
leoNyprqPhmoRNelMsz7Af28eavSMNF2mhk503o0wwQge9iXcA0S99YEQjMuWb/zp7hQytdQVv3t
nOhtQy+znY7pHHWbMKt3WBWCVYArtKMrXvP9SQc9uqbpOLyUWg2SfcLD99CYhbqndRA2nsWhctWC
gn5GCKXuM3qarzgAS9gxtKCB4Ii6kYdOZs3JZNL8GM/VsKNbPQfrfojEfQpYGXDBYOq71i6ma4x/
zs3Y2sqN1Zb540wG5aOorfYAQUXsitGIPqOHLgcft/38OFe5eZ6MOFuX9BCeVHcci20E2v+C8SQK
IhWZcxZl0W0U9dX1jN6eTmeZAh0pyvayQsR/wS46H+KqiS4tcMOqR+yYvgKEnJW+pQbTOVM0pF/0
hE+2IfOTChX3nC86Xc8ieCNddXbe3JtDZR3sUB/PCfJjBqx0C5FdF4cKdCPqu9iELq/gT7adZP5U
FpV+I9yJOatLMOuSmjCeqnzSW1Cjbr11hiSeIFbk3dZNWnMr2G4vCETocn9UCiaADervrRvkNd1R
ta7G9WhYSnOiW12K69iKBGO+3tiRsj0cOkvYntKqzvPQlMNlX2rOlT2xxDYjqZTRIWDyMt1kTBtv
I21Auda0zgniTHc72FJ9bJN+VlZJIaN9DiS02HJN13ej3VR7oh6UjjZ2XH6c2Qw+QjNuyDIfHf0V
phmz8iimykCUxRgTTZkEyzPQsPfCPK43auQEz2NZ6xdlAq0SCayWHfrKDrZlq+HDm4yhPTYwqW4K
ol8BzzVDuMG+kO5iURRHzoY68KvBzoe1C4TQ3UHYcM19USkak9TCyY44ZpsHzrFp1TZNCUrPTm7I
4tIODZfVtYNxrNjxPnP6tGCaxSoAWeSsGgdECvrfwnVv6sqNvo5T2BnripYbCMbZapTLwJ16uWqx
JZxAfoc3JVKYwzQzX2X6M4ZrJdCSrxbiDPrwZUhqcs5dq5VSv+4be3qKYlSrJZ/DNpERNCxF6uvC
LjQOo3GagGekwbavRiNYoKjN59a105faGENAYIwiNxNv4QW0C+OsVnasoC7O0GG0cXDZJk55knU1
gdYVzqauzeKIJCZ50qwW5Nzk0iX3gDy2F+CFe8aqWvViElbHvDEiRH5jDeP8CEDW2Jl1lt0ZI8oP
IhgyJJMNkigGqQymr53aMu4s22rv0dxXGxN+QbxGYdwfmiGpdgZawLuyRrHvOwRMXkBgai/1WMrr
Fmn6eUIQ/Cxj1TniSJJf3ECrdux5wS4EIv2E2FtBQ7TMWNlc8qe6r7raY97e29shKdx+l5EZaTLA
baOaPkRSrRXUlJSuXVESrlDZDEfA910JRLqun9ndsEd26qg7zv3hPna1AkmP1ue8wSUXEIFc/oLu
nPUstFq9h8+JegrdkHUEhhJs29aqESVY8WGIdCYiwYLvrC2C3X2hNQadGMVgnsRkQe5VMda3fEKO
64kYgbCnz3DSNxOsh5tsDiSSZDQINHeUq7aLyjtNmcdjr4fKNZNdhSCNJHcOkJRtv8So8BIXBWTO
kXieC1Q1eCv60F2z5WstN4IFCxRmyiW7kGwP85xnyWqMxvBTCJduIxOMxH5axuaFgr19U+gNSpgK
wNw+MVuoc5Jm9rlSkmnTDeHwEXyQsQVUhyjdwY56UmmxiFUxOP1lArX7gsz6pNliLWzClTSL9BYA
lWl6s6isLSae3PXLVuj7XM1CfncmPB8BLRiQYWfTGJkGBvltzm8ckAdjyvsyjfPr2qjaiznqKSya
qbQ5FlGCMSac1HOp58HdVNccRxUhKN6kWulRdlF6nlEbPFhRqMUep15xH4cBUx9LK/udje/rukdr
tgf0q3Ffslv5IFCFsSa0cO/0XekHmaOhOmnC63gSubPqUsXZjeQZreva0vYIooqbFisJT+yyc2sM
8jbrXeMVSWG3BtSbVr4Cw+TVhVqG1nTsY8lbb9GRMpVh1wVFdAXBSNsUhAZdICeKpoMaGYzGWjbf
VTbb4SnUKuUIkUIeWjeQN5kiuWVoOt++FYz47thqHSLkQNZasZaRihkbVFQBR4oAzXVaWfEZbXe2
zdK6O0FwMDFkN/EZK1FxQHlvHBmPaidCM3S0FGjN7gywRfMhFVlwmutMu0jFpN51YREstNEmvLMR
W084V9rwRlKBrgcYZriLzeFLGypzeaysQcTgYQsX4wdCiQ1q3eaqGjQ0wR23plUN42wt6Ujke6bO
ZrMWw9gFFxJKeLEZ+0HugIa66SKCKPF6BQ7b0Fy4i8yRgbQtYvMwAXL42JRhcjAyvdwFZts8KLbS
q/u4V2L6UNgl/EVGmfl4UfM71ZTKHj5cH256bU4+8j+7U8WBuHHaEEdeDjP5wXDm/hA7YbnXOhWS
ZmJ0HMgjjSJOC4YGp7G0zVs9t+KLAE32IZ3zooElhbTYj9o8PogemQHx4NV+seJsI4Jl9rlLiJKv
Ecz9eeBScJdWavUUqCFKUIfv/R6H1LCOuFIj5XbM8oITY9xVGUTpNemd80WkswGvc3U0bjAyBAcF
gs56qDVrE1dWeMUs2djxtjLNdVtOg7oR5lXFq1u3gZ4uqD0hAi+VoX0EbudeyWJWtkqsKXuqendr
4CjYQKXuz7z07LbqzHHc5I4yf3WNAQe8odW3jqWUwDlL89jUaXxK+6B7SkNpHBEzFpcmJ/S57Lkf
e3D8eh6QF9ZWH/T+S9xo1QF/abiDQzmgS0T+uAZwF1zVtNgxCCfjxo1pJq+IM0ETR9hUQbuwmy8R
/4YviJQyCP1FuTGrVDmBv+MyMcG2YSN3SrmhjIutVTg68aPtKOUVsXTKBvke0QtNEKvP4P6o6Swi
ZTrfZL52LrTU3lWprA8z1pgTzENzBzC02oMmag4Tcd6fFQDRUMCD8kIRZg4Ysuj1OxlIBITamOXq
LQGAxVmF53pqUY0+Wfkw43GoenFImDlWO72MuEcrffiVjDV5iShoBh7aZaeoNeKPIhnDo+FE1b05
tuqFKdVp18/C3ONPwLpnh3azt9tQHsw2n/cWvcaCoiPIr4GOOzVfd6U/1aUSrEkoiOzDnMDT4EsM
2aer1PHGcQr7JcFtCE5PHbIXi2Tayw4F5xrc9Qhqxh4/j81obw2rrA4AxlWksmUZrNu0j1EmNHH0
HBpDbPrQkvtPqZI0xy6tjU0PnXRCPNzVn1Rg0Qd09qXt17mb7sfSNA+q4iiLxse8zJq8rldzkXXQ
mDMMSVYYlD5kwTw643xzr9SoT/vVlEdGwp065Lur2y1+fwrpDdbQ+mM0OenOms3u7CSjqq5loSYM
SK0m3zPvH29F4iQPOhFhoH8iqb4otpburah+zQ1+e6jM6g2sTPc8pDIBI27r8UUszfai0HJ5HVQ1
3duinm+zuVJeZA1ndA1TJXRWostG44JMAvUTSQlusSO1vY5vtSmZMIZE8ZNQu/qodymuPzjT+bWd
GNpw51Sdemn2gQYpOwd2D3rFST4rE7iL01zm0MsGZZEjpIZ9MDN8fudSdepjwlVOXeVYqw9EZkTb
zqRx7BWD1jxD/h+DtWmJft+pdfs1kHb3nGSDPMh47D8VfHm1tdLjMNtFUz9u2payihJ0vC1tlq6n
CCd/QcQxXDCBaa60SMMZYGrFVxG77SEfmvymJ/hiZAuvtetIw2DlDHwUa8Ukq8HTFafdQzPNzW3V
WQa7gS5uR5we8YoZwvhEzPK81awpRw2Fl3o/UJqW50TngroK4RSWK9ZAVBwE197Yk47emySRuBT0
sp640ndBdTGU9QytrNGzIwZ9ZL0JGWBPBZKSzzSjIw1dSeY8pc4Ixrlyy1e7movHWJnKc6cb/bAJ
UT5exg6qY5c//TEQHDx0dIQ0GK+q2UXLHBzE2lAQeJKC6tVFntjoQeNg100ElaCwsYsX8CHlFb1K
ro1Avq9JbBq/GIws7pJR6vcQzeeajB+1t31eeSe3TuJqX2PsMVcwxLjZhTNsWqWwzZY8AMV4hkxn
smowpq5tpzHWZL7qN+R4leUW3jPyHB1n+SZsck6ZslPOswj0rURmvMM339LElZB4O3pQKexzmN7Q
1WRbeElRyhPOcfOmzup4IxSzulIimZOWMVMjUKVxefZ0E+iiH045uPK4tOYNZb1yadYNFOkU8f2t
U7gGyORIdMLPQxj6fj4B8e5kr9OUMZCLJoXIqtumzxJjI0hd4NQFGAHvvelItCK7oavXojUA2uIQ
ik4ladZYEWkJgT7Ffg+OSUm6Cw4tCZy9cE+mE6GspFGkoBFO60On14ScEzbyPOrG9FHvJjrEcRVi
aQ65GiIenl5pT1lXbETtJhRGfFSbiKClue+GUzhm1U2hDeYNCJHsgKhGOZGhMl5pAjDvuh66kvw+
tbWAycJoBl7eO49RllDY6YrunsbZglZCWb8jXbK5YiBsf+6jqbkndVxx164bzvoKrCazL4P55K53
kwensdKHSEzzYQjTfidhGF1IIxaPjQ5U0HPMILjFgJw+Om1d7aq2wEChNnl5TWyDsq96s91beeaY
67yW9IwAgLE5JrYMzgDS649pRmItx4NZ1B49NRuokZvE1yOWj5iOu0t/oq3zR6EMJInjcRt3TmDO
1wKF0YkLYf+CDh6zYFJ0SN05NzlkxmJvTDbfUq7+j1Yx5w+ZW6obXFjKBs13A01uLG7JEOxwZkQz
hQrRRfUmogUA0EhJx0NlyhKJ8TRwA1NHYVymQNQ2fDjVcWhtlsmEmdMgoIIWzkWQcLMgyHwCd6GF
bpujZNCSZp2a9aCsWravF7vlw4v1Pr7UFEnJFtuEL3oaOcB4TZW2VkCGYw+G5aWlhzDpy5Sovyy9
0htn3HfDwJUKsTamQwQQrFRHEhiJJb6aboCCI2XrlDapXsPaJd+s7cHQjB6op7BcZ+h5pr3e5LN+
yC3Uo1cdtvPpckqIs8j9ARVJsMMmEZafsyRkLG4S90F6ZGKNOzuecfNFmvZoI0BEMfNfpV6VWDrN
aj0v2tCtO1bVQx2YVrH6r0yENoAovVszFB5Pdl7bV6mimLY/xJZ18195Y3UBpLJwLTVLWfeZG141
MuG0pFq5FWYnb6WBer+AHf69JfvvoOQ/cGXeDLP+LukosU69Ns1z+25WsvyhH7MSoX/QGJbgoMKG
py4N6z9EHQo/0pdetsv/rbrLDOzPWYkmPqBxQNS7SLdwYdGd/8PjxRSFQ5fQCIYl3ANV/XdmJT9H
9TC8YUCyqM34t4WQbZmlvJkp9kBlcPGm4wohu7xPmEh/itKRiwLYBN9ptPSqHFx5QsukvIzzKK4S
bmKNZxp187mzi5Hyt57OkJvzG4zyeGJD1a2/d9H/XV3/QTX3q9V1x8307br69o9/X1fah8Wcx6gb
q6ujsdGzdn54B1UWnMYCWf6FbGHxD/61rrQPGqEv/NgybRbfEjP+xwzuA1ZpQ3CpJlUd1hVL5TeG
cNi7300+kMfYaHN0jRRtFvYSU/N+ZVUqeBY7+WrHqSm2AAOUow1pYDp1HbJWv6F7MD9XRGqcjSJ3
tWMkR5TNQ+xGZ0XXcrxPOnp4IxPBVZiPwccEveVTNKTVPXbGCIiqTn+HYIsaG30UqnqxFnhonktM
L8xIBkosT9UjpMEYXbmlpRZJt1WrBLMv8QUg6nZsyuqANJUrI+N6ttMBPFTLsWN80gasWZ+LYGq0
Bw1ndbRtJJLjbZjE0XgSThrv3bnO1RVueVHfFxqbdugroSbuDUYx6brSFKJnphT/dE9Izrju7Ral
1EJKwtFsDxXQdruMlG4vJowP26R2S20zikJLbohEaEy/hZnjBZ1iiiNVfH5CWJA2m8RGXb1K+8kR
mJZl8wKne643jlgMz2FappelZZJqIu04vkLrn0ThQvNuCH1pRyOfN0MM8viy6Sg1PNSc5G+19dy7
jJOimH5WnVrBcYqrIvDN2u7u6D7CwXD1wnE3cw2Rs/AwA/XyC6oWYLGaIqp7C1D9GSl83FkbGcWM
CGcDx9j1ogv5AgKMrhFWkOIr7b3w0Of2KHFH4IjCJcDgszbTodxUvWbl+MTCL9x13MkTtoU3we1N
kj3UPNMcDJtYYEEWJ82tk6JT21qhC8q0qcvA8Po4DYgKIQc02nO4zup2SpKa7BzQs15I/FxLiyhV
Mt+agvBrF8iwIrGzZRUQeBUgwLaUfvRE4iYEU9RzzaiTzu2WXI9lXIt/yCTNI7IZO8EkJdi0lu49
Hsbc68uJLrcDQmf2OHgZ84UkBz/KrOpjyDOJ+WxTetEaLygxGGwSohF06S2qIH4xLJ9p7Q84XkqW
p52dXUtRH3SaDuUhJaMi8ulCZ2AOjMG+x2bE7WyYbF16ZGFEk2+Aiv8iaiF7Ovv6NK+kG4yVr5NJ
m61bUYnzHNfxK+EPCaVFEZfXcNFITVlShl4yJxwO+Mpc0siQseUrIycbcz3RA34cLb19ScIUm1AZ
5fYrl6pY7uE8Ji+hS6j4lBZM1GNQEXA6UqOjnRwpiu71lcB4YIMnxDhTmTE2zUiE+z4NYxI71CJJ
DkMcRyq3smZWfFLClEu9sEwGTRhPpoUNMeyTWV9yXpqIjGAV1+gyZxipUYjq8yuDXGdSfiSfat2K
7MlwFYAPQIEWHf9SK4Ftal6yycgxvoKCWiU0EBgL2rkd7JxS7/M1INhC+E5MUPlq1miU0AKl8jQS
M8DjM1ftC0xzt17bZp9om9kF7eGOEH18fgfbYvpFCwUTiKoBSg+Imsca1Sr31DlLJhx9+dcMhH5N
jyEJm+M8q5QmhWZgiMGBm1/PnRKdzKxSihVDvOR1jMz0PsLTrHgV657mCBkmNwSewj6SDErQFOt9
5veNmj13eACeWDGjulbT1Cl3MCmICzKYvF9gujV1hrChuNfdpIZJU+Lj9bk2Ct1jNKYc6B1YrwMq
G8kNuhfHUuvod5pZVuleLKMiXFdZ0RC5QnsaHZnd9x0bKokj9FezfmUFqbWN4txVdoL+ufvvCQ99
YDH7o5r6FRzg5bl4Dwfgn/9+wOvaB7S2Bic1NgKbayDKge8HvOZ+wA2MDhElIgOvb/qWH/YCE3cB
p62j6shpUCy+kdgY7gd0sox4VG0Rxfymxua9rMFm7sxfT/Ccu9wbhf6zIrJGAlkXbUA6cRL11yk9
1JpvfqIQek8+xvfV8f8U3HIL+ekuwSXZRh6mcpfgrcBS8f4uUVtoTMKJiPuWZK3H2W3jF9WuI8A9
sitPjmJ27WbAKkhMJJm4L9LIndDLGM2d6asJY5cXGc5FTqjkEhoU+2MYyc5duV2VXGM+FNoKOnCM
88hw8wNtvLz086Ia9n2nYsSJMfDBOxCq85gGYRl45hRQ/+GIamhXBlqZeLae5B8xZEJ+15rEuE4F
TR93yHteS408Bcyf3ftmi1yVpBV6yUg/aGrZhEni+XNyx5dmMqAkjqvK8tSm0F0ciYH+5BpQlPxp
sqOP0rWE5qta5mLILHKcHZalKKo/K62BvVPYiu07adWfF4PRgxyD/IByKbkJC7tJGDJOSGUzjTQE
r4XzFvgqFAMF7WJdX/VwTOhitlxGXhM7rcUaWXP7FJaudRmRV2dsprGxHh2G6hMNtUzHaZTpA9SA
uag/qoM2xruR0tUES+oGRzttmScWE/+Pj022/oQcOHjgGMQ6rFpOBparUEHLDrMaY5RXZvWZkx4/
hB5pzoNOu5HwjLHNX3JUKsOmNKeW9Bz8iqEvVcfp/TF0tetBCXPGwbRiwIrOWnedDIZQPFo0eevj
pnM4K9jG1e0A0oBc9KHhKK6LCkN6M7l3yKGjivXiMGMOMRHj8VJsPJmAUNkzW918BgpDDFOGtS9c
ixRQ1KZopvpqGtr+JWkGTKsk9DGULUFPWH5uyp4dFWLHPb25ZvbTGUk4rZg52jKPh2FTDsN031aL
VZ7MoqTyhCn6yz6IcBbTkWroA0YoRy0CNTeFgBa/NVqzeY0rtSyID2mHVaqzZI5OEw2uT+dCfAnR
J2jelDE7K0JdYp+PgPavUe9IlVQX4EIRvIvu0URZKTx9irjQGJBT9HWW2sMTwqexJkmB2s9rykZl
gFvbMdl93UTLLzAHN2cYIs1sL8yMtmrW59rXVAd27otWR/RKoJH+EWd3fg+nVnxKaji+q6J0K9tT
oyBp8epPEsAOvstF8zbVt2GMhdCLwxw8XscTUuIQzAWxhA208preEV9raKw2E68wVaEPQ+eD7GSQ
DscUJzI80ppnpkBti5HPmS3jaxsQi+SFlUv7kG6Ik3pgjeAjiDiS9nrx8tNHUsAlI+cjcdc3Mu7x
+7ZUq5aRUCDmtWE4AOeZVpBFl6fNBc/X8nVexVDzZqPvZt8IGjRKkUZbnmwnxbltsPI9V0gZIX2p
YWmvI2fInoZpIRTqHXBG/KqxHa7JfTdeBwPx3ymhf4WwpWpkuZ0jLbYuiPUK7yJAfsNaH4um2Fhx
3X6mYSZav+tz1Ti1k+SOWI7U6V7GrIeuoZxn6m+RiadZKCiQaUsWE0yhvrgJgaNIX22y/oq2nkUm
Y+3o9QrHF/7vbwfVvzX5fxCv/urMvvk//7vjsvyOAPTtj3w/ti2Lxg0fu03wOwcklfgfxzY/oRrW
IOpQYBsItTnk/nAF4tNx4DM5HOc6um6yrP8syyl2PxiOKyzVoCHLAWgYv1OXG4uu8y/dJ14PjZsB
J5pLc4lu1M9Hqe7MLeBP1idG80g52wP1F4EFhVRI41WFvTGY5LEDMKumCCRxoPUCfUKrpTWAXDl4
BE5polmTeav0oEa9gKG53BMrpQx+X7dJdtFpSxWIn97d1GYV8zWtB4QRdCsyeyXRt1ee1UT6VUGM
U7HqIpeMalObIq6mud18Cc0Ei0Red8ZNIGfkV4Y5AkOWmSsFnghyAc1wMDq/N6pH2Ynyc6jE9gtE
6fLL76/x/2mWVm5mv1q9t5jS2/917D6/v3V++1PfF7AilrVokbfNncsk8GvhS/3oLAnupLQc/7p4
vmksmbSPVATfKv3ub37YP1cwanFMEsxuBUQq3WFs/lsLeOkb/bWAeWG6wd/BdwEDPV6i5eW97Vg2
k4ViI5AZJFIGSFMSu2s5KtWGIPQLyAbWZ2JR69shcttjpjWD5U2GxF09lYfYsovXLIai6NmtPV0X
bI+mh2BofkboGR3bYSiOs1CTbDUzlW3x4kQdmeTN0chdk1677j4XbOtXIXENNxxYGsNqZsInuim5
VztcIWkrSOU6qGX0pOWTCq6oBzaOVKv/ODvFNYGuxJ+qyI52Yxv+f2zJ//OW669Wq/eaAQjK37VA
WXLfF6r4YGJVowpCVa3iCPljleofFoU4hiOVBYKsYzE+/9hnLQ2D5bL3sbpxgwib7uuP7qfpfsBc
Z4Nj+1E7/RY6bVF1/7VGbZUdXFCv0B+CZosW5Kd6hTS9MSPdwaKvM6nrYEBuXXYPXWYeICq3G32W
2zfvy9X3v/qtJ3Hp2/79iZgrFts4dZL10xNhN5RD4gBY6mrun1r6HJMHy+UQWUl3q7vdNQoC9urB
eHA767NqNDdkpML+hErQKMam6azXyLKOXNx9UctHpDTZWjLnWpvSOf/6tTruzy9W06kbHZPS1aKo
M6zl7XszdIBEGQgVLbrXEAzqk0Q5elLU6Tmi+4vo29KKjTCjZNc6rX7XcN9DmZJum6gZtsmM5Lws
BNUd7dveIOGY7FQGxKOreBSq8pwZEUwbskgSI5h8yi/jCbPgdWOCeiO91jOAS17MziUX0XZN/2oj
ByS8TWsba4xz/T32aGNFsO60KoN4h78+6ddBOMFKbs9jb6JXzjHM2YrWrAw6K9zDUQ1LZbzRm8r8
v+ydx5LcWpZlf6Wt52iDFlMIh7uHu4dWnMAYjCC0lhdfXwusrCoy+Iy07Gm3Zc5evkQ4xL3nnrP3
2t5I7l24OuiJOxUVDucvy5dH+qydVUNzxk41IcQD5UxdTiBRb/uJkSm37TBJt3EUmzuarenOqRpt
P64cYtvV0r1ilJGGDUywkc6irIZAWmVktEXMOD/6Ws92Yywt/oDCdzO+B7IttR6l6X1vd8UuKatn
RDPOAVMrybPNPdRxlwHq4PVLkRNpm2ZhNsp5CH1jPbGSO4dsjp4UiDWMZp3FbRduEIphJFG2KoXM
tLfVtu2DeJKOztQ+ogeQ74jSnQOELlWgSAzNYf4dsyyvnh2d1O5IaCHP0NmjAh+vyf7czhKVcSap
4QDU/H1OpfKmcKL0xMkQCygqgiRM04zOaJnkYdak4SRmLfcHBLAHA/N76kpMna5swWkSPnhy3zK4
DeqoBy6fZMGQSbqbsoB7w8RBWcj6Y5qXYSZynJGr+rVC0uErMOM8UWEIwiGIiAMGJ3TbLhi3mBVC
j0Y3RbxxwRkbu1NeE6DV4NicyAj0iTlszgUnVa+yo++ZmcTv8WJ87QVqsmkqCClNIW/vG5Mx/Rph
/yxj+K/gRiXiv5Xab61O82I69LC3kngHm/FbBWHnK4j1J4QH2jXJTfmJY0Ifqo2kXSVK/NVa6+KF
hq98n4tu8RIZTZIbG1HvNzQ+z92oSQFiRPLjAX7OXmU11ZE+w8WRo+ZLu0TWHnMOghWbXMm+tPKD
RKffl4SC1KhLZ69rzOsEJO/DAKWKm2Nw+Ovg34DrzS50O5sdab7GG1PrIpDIkPGgIIBlX5Kb2ihI
YDAggmdw6Pasf/EjmSV3UBYhN2txsesGsS9q5vIcXd3G7Ga/UwagPqQhB3CJ95s+J6BORJAMtepi
jAh4yfKqL5LsrMTTW/PruEb6bSGUDphaUqaumJIoVNOmdC3nFubDeNVtDejSEPMZbrmO/D+xfVAs
iKXhlGuuJo1vxWJco4+uODB1gTzQZqa6Pad02HWhvYNC1E9ONVthX9tjYOTy2gMxHobbqYyIXafM
0DpbD2VztjEMEICAMkXtgz4llC4fl/Z9WjAIx51uvkZR/wRnKN2LBJJhnILG6I0mNb14juonvRq/
rmrZXFAO6XurM58zTc0e29jsb3ttjC54DuIzyxABmVOvBMQ6o7tVDBXVIsa0rhbqDVnW9hchVVmY
8q7eNm3TnJq0Aj2U5ZPHfImGApG/AZJFgEIp9iM1ar5mc9mDtKyRfMGfclNhxdeGTldEhynjbSDl
l7ZJvogSYhYRyeiOZSVMekNH3jABFpbka9oZDzgBnxdDfiJzuDS9mXbWOS/aZJ/rZPh5ajYpd5T6
y9EoVOVgwNvH7SYtH8pSWVeMvKM9iKuRGKBG6Sy3whBduVMWK4TAtryJ05heWUOCfc9ierXXrIbv
GgGpztik1fayVomwzSCqkH+ap8TKiba5blqDSZ+2tI1PAuT4ag2dku6KaAQB0OJQyZE+DPIDkXYL
d7ZjJNWM5X4FJh3ISmRlJytWQnhsvh2Bf1YRXPvQjOsrvZnr/QJECganFVlvBnSjnSalkT85BO+6
C/DRoBy07hgbneJVhTn4mCtgHqOQvSXSPL+m0S72wD2kQxxp6FriUf22pmm7BAYIoQe0d4oHUW9S
/Fo08yVqlwQve1/dxhmYZ17rg2I7WY7Gih4F3SWxQ1W5cnZa1E3CNNUwOi3DB1gpkbptODd1F7Xb
HeM0ls1+1TiEZ0ASczWnpilFG+icN070va316aaLzNnZKVA3ITGNO3mU1om3fiY3lBkmqP58pFOm
Ejh4GqPkO7kLzlPd9U5AQQyVaLLqK3XEZeS20jpeqUmSN5dmNBvgb1npW7VSUlBDjr9uskh/k0Qv
u/hZ1j1EpnsVzP2RbI/xKgapHjSkKQaNM34kZVxc0GrXgWnNykYDO3aATwIwW8NNTz9x1xvlM94Z
EFRmTb6T5NTJXqR4KGKGGtD87OxMSl1MfiIEcxV2Pl23wpFvmRAPAQERjH6gWUGAb9rtGUrL60as
LAx59UaiFZ2yvSYjJ73k8zwwxIpONjvQmeoApBsuA1BPExvlyB6HFLGY7xurbHbSkM65b0Miv0RO
fjeUxEvwQUQnaXC0Z43aw0NkWF0bNqpgMRp7An1Qc2bDLJJgkORkX8+WfWoLTTnkuhJ9x301uzY7
xpXUJx0OuqaDZJ99T3tbOwAtr6+wszhPaE8bPKu1tBB81Y8Y4Y5y1kzLXUo3yPBI2x6OAKftvRiW
ka69lgBtg8a1W9cEThcakDOKudZVze9q0emKm9SrsyvK5UYYINjcQukthFbxuUuQYBO0AWwU59dO
KtGt6vnIrtYYOluSaVzmzmhhwUnNy5ou0b5F+7vv9Tm6SpaoO8XTkj1zYl93fWO3Xs72d9VNAAbd
1hmXnd122bHiPPemY6q7mnOz/5DwLZbuDEU1UMt6Ps9EmiIuTro7sl9uhxkkY1XF93OvVIdJtWdv
pfUROrBtkfWXMTZAQ/bxHwx7m+WHrHcQAVZWZ1e1ImnX9mwzEBw0/YQzuT9CFhnC1bBu0kjBpbPU
Xqbb+Yeht9EOEoe8J7B9n9tauhtHicb+QMA9bWE+QEXU4ClmwRywrfZTlioX1NzP+WSkJ2gQdyv9
joe5RDnI8lId9Ul9r+q5PjJvcE2j1J6aaRpu42ndFwmXreXuvYvJJFo70BjTDK5fzinhk+wWC4Ie
pDg0b0d7pL1K7pd9YSfNnqaRzRO0cs3q2II8tjby+ByfKiczPyINtTC2DpXkith5tgdczwYgO2+N
Z3uBzVeZN4lazTczHNfUnbbYntW0kEDXsCdcsuubK+PHjDzNXmCvUUBCxfQ1iJMMqYvuooiYolAq
Mtbu+iZCEYwhovdUnE3u0mZYpEfjqIJWu88b89wWPRN5tQswVBYnTRMveM5MdzCd4pApQIjrzqw9
R552RmPds9Jh47Y47XOKV+AOZt+bblx9Tnrv+Wh+LaPhQdT4KDmPnYvc/taY2lcxm8kD3gCoeLF6
zu3yoaHQPpZp8lKgjTc9/jIfV07uy/D+PEcqqCZLXr6ZWQOZTxMD6TRqMfI0BNEWxkg004DVBN2y
T8YN2uR2aa7Xcr3H5wJVMhkA5fZMXuVY4X7pNzzJws1Ed24KublrVDXxYOIh5R6bxtXr6F0ygQM2
/QJwmnJTMLzfMWnoA0MmNKBlA3OzAb5vrEUS7vG+eSCZKjnlZiSFhpnvkJy4RtxOB7nH/1kYRXmI
mxrN7thWtIpLnWLUVm8AX8Kk1EGtMLsoPOxf+xi00w4msM20Hd7UvDTvGP5VNxIDAg0sUoOcTe5i
OJAuTe04FYN8wcaK+LVckbDEFsQ+qd8vpERc62V6zOYCNW2GX7Vq9LF0K6lLTqIA5DDTb9Hwgnt5
IZFJYSm3SGJ8uzZ139Il/dR0WnmTpHA0lQG5a5YVAy4di0QTCdbs89Az46rS9ZQvi/3uDDW0wupN
btfZ11oOOS7Nbairqjy9xQD8XYaqxb2KDw0otq3yotI83Ff4tcaDwF7ikQA9+qIYsBMNuja6oHTH
/dg6e2eUsPs1uIMteawglWdzw6vHMXONhu8MI4wAMRbLMSDIFNqRwZ44SWhQerT8/fc5XpbDVNo2
mNd0eZ3nyble8NV8k/J19Rlczl5NhQSTsEACocTLbsnrMqQddUeC6+DpjXbb5c5b1cn3BcqCI1AY
001XjpKDsO7TJBv2KkSSF1qwadhyLF9K8xENOmHyRooVHB2evK102JG2WKdoCaHPA+8udbv0YACU
wqXUr09OqRxs0RReplqVj8YdXtla3uewNVwk3HKoxzmJRp3ps7OsMGWM/ABSPXK7lL+sHUGo9tmr
KZ4KMhB2lVJfc2BX7zprCWezANdYLuLOqGF0oDzpX2s156Rsx2Y4RnkSygwZgd5sx83F4Kc5NJs7
GAIef9+0k+ftNtl8sE0DhExNydf1Cn5AQBbskTSscscLFJhJlqPLoASWlxMxHVvQpgKVILpzRJ6f
5ypiy3LA65qq+VhbBR3jgYfOrOfETKfZrbKDGZN1Edi1fq+hxHqi5h5Pk2aKQ1mV0Tdr4cxugmM+
ajLJ4Ph5nrstlyTvoMnjvvEsh2CkmjO6Lxlzc4QJ26iopxv5sU9RdEWFLJ1XehyHYVKImetgGBWc
ZT9WTTTfVo2w4C5rxf+FjuL/xQgGVf5z1/tDfEs+iuKj/6WVuP1L/5ramLAc6QjSHERaYTJn+a9u
os4/kbWtxYjFgO7apnT4r6kNfW1F3sY5Ki0pzMgqE51/tRMJ9ubf060N3KXpQII05d9pev8qt7Bp
zxsoQGxm+PQSOdZv+oifGmaVGKkhHRXXdYHNQdRMUAnO0vxBLI735+7c1ij8n9blvy4F0xLAG/8F
sPbpUvrMgqGCBLaJaoKp5hBgY7Er/rtXodFqaQ7dJNWCKPcJZdTWrZjSttiaIWgXzK7Xg0qK7b90
RX//Lcjr+D8H02moPIVPEtRR5jdERRd73Kd1zwle8TBXpLs//5ZtwvLplllM8yxoSY5u0XD+9GMo
Ng3ys6uElpt4b8cTtGvmZKgDMqL9VB0HD3h06tBaFGRvRf6IchQ/gE+F58rthFjrRm3ks0UT689/
2a9t6O1ZMoHcMHUIfel2fxZ3Q4cySoYosZeVSkQ1Ud5zKh1cx8bUy5skgGlQffz5mj9ekF9fIJq7
THuYMCpc8nMnekqqeYjIdPKcKrMx7hGhNshq7xGL1IekBDf+bLZzYOcZ+hpnkr1OMS848ZeQjLHk
QORBS1Mr/htk6gcR8NPfxdbPXFbVDIPv9dNT6mZV4CYH94/NXdDcJZ9R7xRV4iiAItkdlQkGu5Mr
0h3r/w1iu8yVtcx8tjNJoGAlqMrOUAOuFqK/yLbiDymNY+wtGvJGd2zq+AtWNOkKDsx6N6kTTHUp
muhCk4UZRAhJSq/TUrX8y+3+/RV3oI+hVeEhq6jFPv2q2cRe3i8yZaW1Lp4GbSRsY332//xQt/Xl
t3uHIQF1uGIiDf/0Ia0YWkwj1bAdcjwOQA0voLjAUlAstZ6aIzD98/V+X+8cwAcqc0hSZ3hiLLo/
r3e6nrYN5QFfVFJgb2knCRmwMKHn0WX486X+6QbatFxMjWWfxUL79VJdIXK5aRXCDEzSUeD/QTDP
UJP/+Srqr1PLH5/ilkTHB2Ft8xn90x1UxmZIMkLSOZs61SWd5eXaIqs0yIkuCIfGkneykmqcKcG/
F4VtXUeZou5W4rjd+TxFQTJZ86HJ74eka9xEDFTMMATJMpGMfatmXwDGpX4dS+OOrsEaqLbaXxlQ
0gNsdhNHuRZlcGGbB9vBavfn3/b78ocTYduWNAa8Mr/t1zso0xlfaETRaS800lUsmxPfmhdbHap6
IyM8FG/jOc/79C9vyT88OtQUXBxtBEKGH6rBn3ZF0BFmj14p8RKhJXunRT8njVn9l3f/HxZRtl0w
qsCGTQgen4ZVUOiLDjA8amzwg+xXYglXACh+NTn0Dejb7CIWtL9c9J/uKXIQxul8bWhAP12U3BV5
YntMvDLRIasuWX6SHDuH+qC2+y5V0ueRCd0OD0N6+PPT/Iebyr5MiWEhErUVY/vLfrqptMTsdRZp
6olRjATfSczmrHb8y/fwDx8489mNFMcmQRH16QO3B71gGiuzGEMg9HJVxQzXyoIeBFEvf/5BnyxO
rFoUX7wijHZ13hHb2ha3n34RojcKkKHB+kmgRJMSljMuvilJWTh3IDXMur+PraHfSXaT3oiuekhK
Emhg1alhldpF2LTaSEAJfZ7arrJ/83b/5x8Ht8LQHIS5P5ipP/1xjLBaW1P449bRSG5nvLbnqEcr
+Od78GPg/PMC/vkyn54qwSS2uQ6y7laJIwJF0G5OpsZAvynWt1yOkgOmyf4k15N4IEyAjs9IkBYd
6fE2XQSEoC76tqBectNU1w4dCSo7SZSv3HwbF/Ic3+JjpV1sZWWgzaQollnJPG10Pv7yOz5vRNTU
1MEIhBFCbQLoT98FC7Mg8mcFuWTbge2k7fti0v7kw01p5Fjj2xBVKfWOmgMdqK2MsCaCa8iKENRZ
TZ8Ur3iACDnS+XgVlx5IHOR5aQG0qjXlno6oJLuiNpTWG52B3m2ezvNILtiEKDKe6KL4qt7TNWNQ
TKrJmmd/2Y1+Q2HyA9UN2r5Va6zZP3hyP70PLbNC0FbCcFtyeFGW1vMrP6sIljRxjlQdUIc1BLCo
H7qAU9F8l2J/J7/YDHDkeCVjmr+sRP9wx+G2ynTyWeQ3VduvX0+vtrGT6wL7rV0vTwV6S6k1JKxC
K6JYRKF/uZzyqzZg+1p1LGMapF0AkjjcPn2t5ZDrPVFTFuO1xVsmhV6XOXrjkkveOJZdmFNQkrwW
mV5nt3lQ53g9ADb85bP8hEfc/ozNX6nyH7Z8C6Xcrz8bOkS3nShsV2NIF8xyHj8QvDZ4lNvjaUyq
lUjrdYtNxawjrQx9Z4d5C8JxIGWwaJGjZsrXRi1ZPuhaHNMOOREIZ+cBLkXrD4b+oanO6c9fx+dF
lWMomn8U+QroS1nbdIw/L3SKUWsNrSp0EJ1ASFBJ34pYmd0cjsBfntI/XskAHonUBSS486maGdq2
6aZ2Rj0uVd8JxJqY0KN4JpVD+suVtvv8y8JFjsZ2VFTZLngxPnO+RaMTX9nhrkuB0ey/HBbHNHY1
6WA+cP+/GQ1+e9cVAOrgJSCXUkmDpP10AwENts5cU8n0qxrqyZR4TqGHdRPYBQr0Pz+t33/ZpkDC
9cW5Hiyq+unDcpp2sfOZxYquFB42EnC6gOSd1pULowNeTiaZkhAC8Oer/jhZ/3JD+cD4xDgPYy6h
7v30koBDl3EsVTm0jN635fGBvLtzTV5B1jlXWTofc0sPkQ+cqOv+8lH99tbwOUFoNjmX0tDAxPzr
7S2EMQpnXhNPSyYNDWkTeVlvb4APZnN//pm/3VwuZVIYkhTBp/wbdZow3KG1VKoYZEKqP3VQBpKl
sYKqQeea470nIKYddn++qLJVLb/eWwvKvsMNViludOfT2jWpXUkGxkARzKEsJDsxI+G4io/tPMch
MA8PqaxnZRqj6njQTy0jFNKORufQxfnjX/6W39ZRHOfcA349/SJ0vp/eZTudWqDkxB0uwyL5KtTO
Htr6KLvEntFSjSzCcKJJvm7MXVlRaMokRA7gqv7yZ2xv8S+3xMb5y3Kko8PjNf8cCyLPOhl6BU1c
ier6hqWkOZvYQnYdxy1fc+L33ABzgLIr9dVsUa4JkevDYQaMSOfA+LaUWvjjL/r/wvX/zX7008P5
DVXgjh1OgK//a/e1/9VUvv1r/9kGVZFUIjUnR4LUVzYQmRf4X9Jf4//Q2KIuoWK3tsp8e/f/1QdV
iLthw+YgxuHohxbzv9ugiCqxr7FJsJkTbbHp2v8NTzmv7bax/M/rxEaAbp43aZOvbyEZn5tLRZ6U
CgpHz5oJWFYG3vEL2lztY5AQNoE6BHi4VolrVo4ZMlpXX6s427VTspdQJ3sq+dgoRoQSJNEQOFYW
+bOUjDTEYIWCAIJ1FSGbjIs86FShoy52UihpK4lRIqbmjDrZB0RWe5X+2HXDUcwcqwuYRAEn9nY/
9o55VffZfSKt4bz0E4nccXRNwhSVgWPuZHSKHbaWc4NJPbCVZr62J330akeSXEViKMwzHO662iKa
VUS3QggYxpMPMxGbtrUrk2jemUoUPztpREyLVZ2Ekph+ma9Y0VdTfSFRMwmblc+N6EcAdb22sL1Q
+kZy/1hOmXE9o3Y5FJqMaMosv5eF5QRRO/c3spmt3w0p/aKiqMNQjDqxJ/r7oKYE1JRc9DpzRv2q
suf8FmsgOp1E6zyU/9NjajGUd8doUY4GIKM1UOi/3ekx9WgbGwCPZl+QF+pMhfKOxx8MZp8tJaIU
pZFvxVJNsd/2OvoKldg7rqqv53ZYtbNjyYAz5xhMblxG9vc2UQyS/LQxD4wB9JHr0FR9re2eoaG2
qP0NcFzruWgjzSYbbhU3dVuUF42vInEx5hH0F1sa5xx7bm/6danOEGG/O0OBuzviFk4BDitxEIZj
hYuoTALA+sFJ0hDsCn4Dj5wG0xv7Kc08rcL6po0ZubAzjMkXFYnA8sbIOPKlvmVNLdGRITxE+vTQ
yrF8mTrrtgKphD5SSVsPbmk+ENdm1hB9F4l71+anOl27oCYfb3C7YimPnDjN68nZwl3ztCF5NCXb
omsuMPywO4E9WC4FhQwxcKU4rrH1ZM2VuuWX61VYK/p+qpsUg1QkdmyBjAcTwtRk2RuWNX1OI/IU
15rIB7xtbiMbIaQszQeStjWI1msAM8lRQKKN+Z9o8W0j6wIxWHWJZmQSuXwi3BbX/bQNp1+sNjvH
axnEdnpVjartWzZpeUkcjCUytDQGF11JQMQwWeJ5a2zLW5POQLxrtGfLyq81AKpFOeFdjPyl7B+s
LIZurBbhIqvEZE7LZYlTbzAPg3Y31fet0YXNhPFS/ZZrawCWlvspv8hG1t+N+Xi9wckWvQ1ZjsZd
pyWuHKlXaFpcWUTnWKvYWNAbE6ziNpkaYFQEzbbae8Sm0R7As7d2LU9Vcq5gEVUHHtUOIuIVtlZv
E5SHqD8VjiNC2cbiqAOS/jjpxnpjJFyXseSCPji2AuBCzT2fzUnJbgQ5Jrb8Jc3txwSqirYaoUBt
wCT1AJPBddbqIIbsGue/1xBjKrr1Std1CMXfdVYVa1E4nWvp8jjT8MIiMzCZbkMdSiQDzy6IEuvR
KtBB531psM71cB9VeBqZwCeZp9/roiCJskETkFm2N8rtS9PO71LkREHL13hQ9fFqWQgpWYpL1fZf
izQNFYl5yaApbwKQU3yGEav5c9qDxs+qqLiFyRX5uVSjxpOJJOHoE1qywPBvq81lWAayfus0PkCB
7DQ0BhGM5ilPrvoyEZILELaLH6E3MGeXHJI4c29Icl+SRQA07T7Ok49Ukt8qwa1SEju/LVcUPRNQ
jWhag8rUGRpZo3SHCbd/19buTiZU5K4rI9rwsSpdMCTXWrBFzLbuJDvT2YhE7quN1O3nprZMl+M0
iNpGeXKQbmIA7esXqUYrpOpdFEjV6tyBKuhTN1fWrzkyt7OO2CeOAGBbKKyDrsGoinohc6ntKWbk
e1LSK89I7ZdCsiF5ks58mJ2JSL5JPsGnTQlgbDi8Azb0dDVrTihObRfXf5A1+H6b8gEg8U3RTpiQ
G9JaOU2e4Jpm11EFwUBKHi3Bl1HLw3NbQqlE2l9rHqzZe+KPCMip5Q87NfexGR2rvt7DwggVQqi8
WjOXq3hqwRDn7TfYL2c7H7+VS4r+qCeiEVrIbaco31qp4/RKJjftkIn82LyBej2wLSyYnlf04ojk
ySAvi5T2f8JYyxGV7RaaWbIEqrOXRPhAy7X5Rh4oEaxDdVzQzL9Pc2GHRl29O119nPNOBgyWewBL
Cb+ZcOPKSZBF5UWU6XW7AVqyTljeVBF1agkvQsLZ5EiOdGToT+v62hsarIkUCL390lWzu71svVU/
O9N8Kjp2s0FH8z0ue0N6TaUq1LbwBVNdn7GDhpn0yoQRjQcxlPryEEuESlddW/m8HfTdFrc2rBCn
9y3GyZ1eL4c1NvkMkLHq1nQTD821Fo9g2Ccs5Fn1ZlkJEQ92f1ZX+TD23WGudFSGxdlp9ceoTV4i
XTrCTzjmvLw1CuN4yIiXJjeoUiYPQNIXYj0vZtkcdLEiaTqv1vicCglllPYgMdFzrQ5jnlNBKr9v
eyvZKVOUc2ChBzUJ/bsZGYGGmCpSv+ojQhpksGRNco5cjHsgVC+i/14ieZjK+GwOLC8dlT0JmBcS
5PYYU7EB2+lNhnuZkOAbkprgcCbFD408nzcYD6sfiIFPzol2NWtRxpP/1sopuiIjUPvGz5BCjYLU
q0EHjLh8wc+LpRaCYLIYWiBU5exEU9iWknSw5f5Q4MeVImRoMLpxVrlJ/wwN+koTz2JOQpAvu2UR
sFsUdFIyQgpZXWrswdPdhCRnWpfbiWgCb3XQ7UXOOx+rn/Qa8ooe+I8ViQMAIKKXZundbJpD4qAL
ZSDAq+GJIjnUaF7s1Q4R6AXZJPmy+QCL/muXyKGWAQBhuYjltOXD6y6RPAIpGbBxlPD7C6+S2oOY
Nl2K49Gl9ZVWQ4stI6LO8rMN2dFdi/I17z/sgqTBqn9RFaDVrdgD5UY2tPprQoR5UWF5L8J5yA6x
NSFHX2XEOEnnhF2h8Xhl03fykfhl6IaNfqIDchIyWmhZiW9Ha3ysZ03yy/l1LUlQMot6r4HQuVp6
CckLtNTjUL7zKA+ESYfRFtM9lmc+LXfpM3/K9aPZw5pzpvzSAdQEVWndmhjNPdjjWYAYD7Rhm7tr
agV9ot7FDYlJktrftRQY0zDBf2Q7XAjkSuZDt0JuceQeCGMfKovhm4R3gxO5Xzh7+vXAET7dhruo
RUdfJ3dpv/b6C7nm1cNUQdzVjN65ciReP3OSZbdeJOOBcIQXpX4g8uQyNNp9XS++Mak7WHu3id1e
cbg9Md505x5onUM8kN71x00+ZMbtrd6pdxxywQ6kX2bZvhnGckecgQoQMAEApKaIJbj3hd6fytl+
QKUxIfsZ3reFfFfqJftAPYWF4TCXHR7bSj3IiMe2mnSXNwBOZHZrhIMBcn+inZAxT8POEs8glZCH
6QX5Q8YY9vaxqCv8rel+GpMkIOBVCYRh8Ko3tm/QDScf+1vcvVWJSENK9IRXSdeCUh2fKq18VYT9
RYW3fAT/QztbZQlQWC/U7FmrSDV3zAMjdp5bzl7BujBt/QM8AOwYaW4gfIu+DsbkjVNx0erSpSrx
GAhhqOoDBNagi6FEledSiy56fInSL1VNIQIPMO/DqZIORt++9hOwg0L3WpUjeiN/2bwaOTkIQ8Tg
MV4D+uiBUdsuqmXQCnJH7832N+izyxrztTW1MFtEADv7VjekB4vAjyptvAaFGsfV/aJBa1Xpb6z0
HMqGgUolRSFNbS+BEN4WBuhwcLLhoCMeRyJrtV9AzQs8NZW1W/U7sg+0wGgl251znE8WgWqxwMoA
Ez2TaYNbFmMxcxcZsZvm6PvtIn9qpwFrqLV3+vopyebelYo3B1yPrnztLf1G6NabEn8r5E1wsBkg
2uw4Ks9arX418pV3RntIuzzZlavFbk2eMuP/ioKyb926wkuWREr0asctGyjhKK3koisI144DZKrW
tdt23T3s4+gJqDxMrlSNBZLbxtgNaUPtYA6oIcaYDbOv4BTo1FVabKwsE+aVpudvkqG9zKzPLoE6
zCek7ZU0p6CP0xtVaG/lYqU0Ptt7ZQHjWc8rEej9s9omd7Ohd8+o6t6zbS+NGBdKJUT5OezW9NYQ
A8C0Jr1Eo/zet9KxS0uN2GG0o7nlo2p4b/XZE7xCzmKfaSpBVdaDnlBvj7sIykGuQ3b+YIqlU8xW
epM5HPNURcrP1dRml8bpnL3oSdvR66JzUtiT2eggXc3K7sIJV9pNGLrAbOYG0ka1J2u0Sl4GclC/
RNKauIgGIajran8yC8r5oZHWLwTuAceaJikg3sE+E/SBQtM2arKlVegWbs/UdTcUq3RCvVWgBZVG
WXElKy1rXyED5fvUJM3kwpybL3mmYTojHmND3toIJqu6NaF+9CN8uFjpktSHbj/X+HjURjnV1Ldz
G1Y5OHJnnzHdtv1oyGPjqZRLZIG2McVdKDVCOsMETsN0iwGPqxW5bJpRdxBdMkGin/CLCJZcLxmj
9OKk2syhWxoOA+FU7tRPYEDyIlGOttqtSJSYurUoIfMULCogZSKmDLQIEJiRvU+0PWhtUFg8j6yj
Kc9to6/ohWTuV+ZBqGvQgy2wSvosdyNYUwmKZx2ZS1Lo5m7OKTZmhcWb4nTYm1g/9YvVNgW+h8xM
D2svJbbbxyLei87qrhwMEMgM2Ql6iCoVJVm9lp7cYkbBj0dioVsBqb9ESHOxucEPcwv+4X6k6oUO
k1SAtld+/AiN5pbWUSHsYO6lObsGFmyYuy6HYfFg6Gma+2IBVRrb+Ghc4SjpoWQKHPm6FImntqoT
HN4631KXi63s3ASdmdz0V/Eqs4GRdm616IwczJjfkPrmAKqtOsOiV1tGl2v7bM3lFmKI0irNWZq0
Klb8lByJ5RBVQAdO2bzIS+B0ygqjLluViXO1tVjdpRBDOx/IRTCX+2w0CuWDg1tifaS4AzyiAyr9
mBiRubyU6TqfhkFf9whnypEabJm9pbMxjq61qdy1+thFQJJG5SoCzMjKlC6tCCswCVFoDDahJzNG
B67LasJ6RuDSOTNtGzbMoI6GPy2g0cgrN21KAoeEKlTcJs/CXLP+bPZTQYRmLq2dN+W58VZjoYk9
DGLDeIyWyqh2QBijQ2doSeRp7TIZYRmTNeGKAdMpM17ZuiYSx2h800H3ZPaF9oFVaHyjja/eCmXp
P+qBCqVw8m0E3CThUon+2MhT/dooSkViS26oZDzJQkbq4USosctCEBmDbPo/2DuPJcmRdDu/Stvs
0YQWZrxcRCBUZmSkVrWBpSo4tHCHcKz4Gnw9Pgm/qG7r6a7LucNZXDMu7rK7UkYGgN/Pf8531K4G
CHonSA1cjPjBbmkuT0QcdgsxeX9O+62fzfaBha5ce53IXjLazC/HudS3g2S76ZoTe1nBbQAyD7z1
bVCk1pfykwhkfRHdt8oL77oMRr6tBu+WxTGb0AK2+UUvW8rR/cqLntWUe7ddPZEd6Ia8mPAbyJ64
RUen/arSub7wq6o9//WnHCEkOyenHN+jyijPDyTwiPWLAKwR/LPA3VLbFD5jS1LfzT7kvT4lpl5j
i6rv68BxruFPwaAuNCBgN+W8YB0zE4KdDIj4QWFrq4PPur3k/YGxjDBSat8X3C5f8J1iIKZj6z5R
PfOIO8kICWtEZfMYxk8VtDpIF7TCr6osySOMzHP6Ri282I0VZ+JcSuujCCDhrzAbV095oT3kxdTA
rtKKBiK+1X9ZaX3N+6gE/9Pm3w1CqLxRp2VsdrYiyoO+1PlbP8xOZmkijtbcXxja03a4y7uKLaIj
U/fVaSCHrErMBOERfKP/DMecaSYN5Eq3zmgh+Vgc3xbXhnjXDDiGVp0349SvlZge0VonvbInc9xb
UU/8qnEZkt1rxy+4XZUOKHjTSYKVMwy0Ws1S7pHfnIM3p95Nb4UJhzWnOTjLN5I/E37wdYKx64ji
qYNgvg9GJ7vouAoviHk724wICmn4tGF8NqzsyyoWRpzZSvQFCaf0Jk1D934iR8hEdA551pl8wEcH
1xzpWW7TwZuv6BN3Oba2dwsb8BMw6YSLi8o5cpDlntdb3TrcYRg7+nozzQ9OcUZYIS3sy6izV65q
jHUqPMk+FimSv4U5XxaOhe4S9kAOHQArnVPx7p5IrY1egpKqTsMkrsySx6mX77isSkjfxQth2/ve
ZBJudsYcXc6AMmu33ElSHQajTSBLGkD0fiCjCLSCsYMGM5OOi+MU4lZostxat25j8+YkFx8GCM1W
049XbjMlFy5EDQ4/hfPpV8p4ziHPV8S7Jx9wOHcnx9qM9k3SqezFlzmVKF0PCLgSV5Wene8Tg0O+
0q45XnatXbyUjdZfpeuUr5arAHdrIw5n0W/6OikmriId9PtRhG10UDTM5MyERQ3myuorcRiJn7yU
QZ1/OsoT10WxOB/uAuSQm7KRbYLCLR9N37FeffhSJ0eaTrqecmm8pX0XUFNqzAeih8ODtViU4IRG
NF5rO11up0AlyO2m8qF2ucWFTSZuywftBm8y9+bs+p+tVQZHwYRkbSa7GN96RXtkPqnu2qnLah8S
LN3B6g44cwXLrsYkYjj17TyjCw0JnR4ETIls2KSSZvGi+8raTaKizJgcybpqrlMegXFyzv76UYp7
NM2ig5lAHuBm2pnQBHiQVyu4/1ySM1B6sXRXIzFdNGdKZLGaXCJn5evQSf2NW1qkn1K03WWI/Kdp
oWCt/lGnJj5VQKLCbajwAYe5SYZB7ZuEmE1Bu1E8G8GR0MKEuTa6rwzceI2S415qnkEWjp8CITTw
YJ8R035koZfvcMrngCIrwlut8jd+o5ebQDavc9Z/5eMc55QDpHaXc8iq64sBCX6N77WJCyu9oCXy
ySgNtryd8xbowd60Ije2PsmgoRt2pJmTQxvmCDGT/4gZTZ36MQmuhzpHaTEqUGuy2ehBMdKdYQYI
u/2133r3I61REOMXcGIySN7tsL5kCQHGXi07szFeuxblsplnAEa8jaN27NcGWyE1OMEmHD9zj1w8
B619W0uKZNV4C3MBahtBPNZHVbAZwvF5Toue69g7IdrkT4yfxa7xxnHD7X2XZJLEaSrJEof6joBv
zD6IdkLRbMeRilzXajRFNKN3gJJjHdi4cinX/UiEvawYrXvECic1bkrvxQsbehkIDSPpbii9I8fn
61uriNR2pHJo0E66V1gNF2o9Fooneni1c1WkcVFS3Chd+9rpfeThzFpZtJDgTut5vNWxD5MsnD7C
ZfIQPEwqROf2AAVtXFE+s5qCwrqjRGWjzKDa2MQxN4bVbdjCfNNhQ4VYQcLYG9SzWyCZd7BMqeVm
h+Z6040R0qtcMoetleHDsUmoWof9d5Cz2pcummMusv52mnjHFOV8YpUAYSP0c4KkQ3ms+qK9jxLz
KoqkdRiM6gFr1tFO5895Di66trsMl+CYt/lT9EPqm9Q9E7y5qpqqvG1plflMEe7sXPQn+LzGtzwr
gmvfLEo0CvjN3HdJ7JdleRlWROJrm1+GtgaKDOziXQ0BnDuuNMFWMQbcBQRQ0vkwyPREncojeFTU
qaZCt7eZ7IcDiY71IotbVoP7Kgz2QkCnHsOZp9PE+OVUFI30G2pkr2tPYfnJX9S4BLe6GwDz6vo2
l533dua23WFvhu+XcKdjWjLLy0jBc17NtvswcxLA7Hsut8LRRtix3joOOmbFdmU3qlIdp8C5sBHx
1qM5nSgIGp6iqBBUnMstkN7szqrJ4mkVzuuhhdFhjXCIRRS+dR3rxHUHJOBqmixUHTkmB7NxEcSs
WJXmN7101r4mekU7lI0QOO0mJ7W2zeA8DDQzxnM69xdDXan3Ocf75SuSp95Q3zn4Vcx6ORJVuTOk
9W476a7klohrdM1f9MJRJMej+6JmW5Nm00pN9kEnxmVauAf7XCATNd8ofVhn9Xg5GZViEAdh57ZN
sZELcmLblkjq3Nijci7Qxs0PZ6zjtuS3gej8iT33jj6ty8bJrkvRx9Cf4CO3hr/jtKT3vjDFdrTL
J434SMjdeRyq6GJAyKuLqVwN1Q9ZkAuBXJ58mnUun+fK2BQd25ZQyHbdT9reWmKhL7PvXvNUXLrE
PCWjd7CQn5iHbTB36YbncrY2zeklkMGzrJp7jrPlI79OtZLe1K3bkL6aclW4KMZz2tL/nh4d72IS
Lf1NubiZBpP4sPau8+zTLinUXOGDca/JxGyp5F3PHAhfs9Ge3/seXMWYTeozS6fB38jcmeOZBDdK
etZFyZpOPhbTjYFISvDRjW4rEAeMweEcPaUcQWgspLDs2tFh/Ur2w3szz5pbyU/p80Hn6ylszR5r
XWXBisSZ2MVtZZSUmdRaMcLUAFbZolg7z55QnRM5XkO/C+OwFeYVdo9iifuARZQL/vEjEIwY6DHV
F8Noyv4wH9cqKAduYKWVppepw9ISMfjL1OlKMgdlqpl2NoMZxWZ+/grimoR94jr0PUqZ9waLw9la
l43Sv7mg/ssE8jcXA84/Bg7ffbUgTrKPX5rvvyjx9Qth1782DJw//TcviBXCC3b8sw/utz4ADB+/
eUEsOgRc3OEYTR0bi6qLS+R3K8gP0hvrf1wiRI7Io7h/WEEMXCL4orCPhLhEILRH/4oVJAjOZrG/
O0FCk2YD4HTkGPiSOL2cn/xNtuFbft63W9/XMxoaBo2rCInMOc4A3Ovj2BtmgfYvi3IzwYWf2afP
/YtwB/ZfPm063Zq8b+iuFz3pPJ4YlvI4XTyyufXY+CT5c00yvoia6p6aPS9acbvomk0hdfZkl0gd
WMsIum4am1EPuoBIvtfwYqgXswYXoAfk8dUgguFKOQ3dZIvpUKE30Gjq7AK30eOG/Dls8jwgfB/P
UTo/dVkAbnWA9qKfQ+4/+sLSyujj0WhSPwaK6u5tqwFyOnozAWSs8uB/7KVPvrl4A4hVCQqUOGVU
JERghDYw18GCnTPcjEKEx73sKjK0h+PdHlpCzZZejNU4GMV7RYfhN9MfaQekrFcTWuJ4+7Swunzp
+qHGQTBH6lSEdUssMCqt741SyJMM8yi5kdv4h2meFAG3rClvRENv3sZp7Ya9UJva2WZxjUZv0slS
JtnpjMcRKlz7kOVz3/MrZdqNfecs8rqqWO5hxGPVqeld3TLBNDhAen6Z2LIQuzYONQPhzuR8v8tq
R30ja0tuPPLr4Man3PhER5FNK6RcmKfnoSe8WMqpYO9qtuyNM7/M3/qo7+8adDu9kpmCMAC8gyaB
YAmcY+2MC63Ay5hC8rIyrINsoAdyVeCirG0Pc7ra2Z1vddD+/Dy/m/tR+XdL1U3ZPhvNEUz+YATt
QQ55B60AkpHYpMMSaVrWdWNtqqhPUh5YIwQD2cqCiHFPTyYhfbwvBPozV2+8VJ3LE73MVEd4S4Oi
gTo3qq3w/XaOLSZIbr+2U3cXsrCNl64MjPw9ZHMH65efo4sHMps52q/fWZvOKjA/pTkQ6riieDtc
o2EvtBapDv5X5TjmcNS5iOy1pBM9AvVVaha+bT/31GNOjd5C9WYPPFJoYIWrRXWp8YDwjAk3tVpG
L605xl30xWQ8ZxVPyK3IOEQwzORpdsxa0h932dDJ4REOEKWcHCT09FplORYluPIqeyDkMgGjqRN5
MU/BWF1m0IlhWM9lNF33SFnTocNLFW7ZQAyspYbCSV6UjSf9Oz+30ewinYXYhngD0T+htZVBnLEB
QXgTCus6NbWdbUWn5wyryOQNcYuklB2sPAQc1TcChEQFl7g8Uf0XhNdA8Jm1BQQS58JZ0iYixeed
AUiR9r5DuALC7GKzKzamR6ns2ixy6WyQ08sGm5kvADV5UyVYfIBPAEHCuWAdLqCUrlLMljW+y6Gt
TpDhuHMlINjszyavgahWJr7RGwRQz8RcMtdi63UmTU6KEzMaismWaS0AB6hDYyhfbFrqCtON7dBY
uyf20nG0oLov3094zJqTbXHn2c/cLHCOyIkOZvazmcfm0qiSi17AhNjVdJ1b+G+9DhvJQNdUTDlm
ZcRohQIKkXTBP5UN5qh7Nx+KGm0MCmssZx0+uVHBj8Nfn0+qA3ZgaI2Y2kXY5K+FHfTfO/jo33Ux
W3B4pG6ezen83Ssy+m1siLHXq5mya4dLrKLqhH6zNuH+ZvKvo8/gwXtIQSCo3S7adEmIA4cmRIqa
PYUIHi1tcBLjYn62rtdQCq+Ltuf+zbFgBTsHocfughO4T1Tq0h4aitWa/rsyFzOBQuP23zWbx+85
TJJoRUVb7rHzk3SnVgLWRGjRJLj2aOD4TBqbt0/ptVykdW3inqVSENQf7h14U+2iX+lwBBoucFWh
CdtnRh51ErBDM2/BbGY6Qxge7AEH7ArmaJ8daAzOh+1SJ/PTZLqiO1pVVjy0ikb63eT1EyMrMI2G
xu/GaGOHOegF733hGHs65Slrgb9gGUgm9dAcB1KL9krVM2xql+IME/RONT5WVuh8ZRMOLRTdQd+x
y+8ouZnNdAJUP5gPQnjegUJAr9uijCXR3rVkcjXarvNJ/R4zsrZAqq7ObLaaHSC7vThxB/ZaDSv+
o019G6acSFf1Vkj6GIdpsC0w9Np5aNKSxuPRsVW0qm3XBYZQV/2xapOsIQVY6dveDl2yjlk0UH4D
tot7ERJSEFszcyE9rcCrVyWer4eOb1+sfBpexXaBRH6ZpPT1sgiLEC2YfZGlTCCMD62VyduwnGGn
GZktVq6VUVMd1WO2orrb/OYu09JugPQt7+dvQc2y7VIKx4ZoOPMbOnydPp3FDwsS29E3uzDfGn3e
vyLxpVdTNIGhdMqkOHW6q59bVU3PdWnYL4Y5s6BPXLu6GRCSQaE3kcXjBqZ+sBkTLDcQ1/rq0VJd
zpneKhyeMWEVyLhIDHHo87zpjJ2raWxmcB5zkwKVoPO5t7W2podjqeiqLfwc/0lnO8GnndSNuZ0n
f7wdg1o+tLmHiscABJrLF22OchRO4TVDgOr3phSjvU7rjsdbGy4IqyVsM5Ol2RCcBmpUBXiOrL9T
dtK8F0OIH47odciD2XFwYmGayuFbVSwveV8F6CjKyqxn+nv6jxL2bQPNys1uUIaMYpeqBhFlbLL5
LoA2/c6uM3sssyjL4pqNMIUtM6YZ9toL7gTib5SSkpa+mmQnQBbaBfJRgpvvW5iZ0Tv5t/LBThuP
1MPsPDVRibfFpTHg0wtsBIWz/whyIKX2UKr4wt0WTlBjrMrec59p98m7OASBz0XtW9Yelv35VBPa
kqPM+cGxxqwpP7IgoFYHh0nE+Y1Nx7wq89B39wAhOr1R5JlAA5tqvseMC87DgeN47mvIx5uOglF3
YzHQfHmkv/QFbyuBu5iyAZaOpj2uWyYpBkGNtS/2lI+BDP6A+JBj1eBb6g33RrFu4q2fNhiYIqMr
iu3izCE+stHNFcigUuabGamHfBMPo4umJV2zmqcWxohlckK2ujZx92cp8KZpFbWkZccluzbPj1Os
Kx4WxcWvCYx5pX9JiNmhojgyshlLmc7DXY9Yy5KfDdm8Reybk5WTEJ/devQ5ANn2OHobKVmhrYUu
fEdMGU8CNJXkpqKgRm6ieuGoifFN4oVhUkH2tbL0xTBS53tvChyEpomvlzcma1+OvUb1yOA3XdeM
BfBOC6WvIlyX2Kg5gvJhicP+SAsU8HWHsaGEB5ZhVhGVTmnD6af6LSuHrjq4MLXONVoSBH6Hdf0b
LhX3CXzXgJ9H5LDDc17RIZ5DJ9xEom5KWJslqx6pzmuU3pr1V0475KnKB1ovSj/Td/Aq5YdTRnht
gQGOL0EjeXwACEa0xfMdINV4FXNq5tv0I8ztOVUcSL+66aWRfYRu5b1a9AZPKzCaIfoqN1jm7BTk
2mZOPCGRVTrXvmyYNW/TCnMx9DKKqFekoU1wrk7n36ZSBK9UXYwMXaYvPk1BfDzu8nF5tEzRPC4y
nVz4mKA8qVKQJq0guH8/6REhDcgQxUMoosWSKpAyDVn06IGcdxYWGgfFWeAXIfRMnm2Zn2w8r6ZV
aOCxtkpNk6wPx5PiNEcOKx68dx3+aP9cQhFqnNyU0abuB4i7hkoxrxlfVCedZKVzq/2YyIH2q6kr
fKA9ym5wNPCAwyZoDBOLrg7bGJyHtqrXCRE0sSIUYDw3rkr8O+lJ8c52a0R7mtKbUGmwvp4P03FV
LxNyhEhoq40HXLuM656qb8E1JBh4QPkSVjX7yMQVjE28B85Pf/Dgmxd4ucdil9QzUsGAFXSIifSl
t+TUPQ/3SlPma2ua8o+snc0vYbNpBEI/+ykurHQ+KgMQB2/MadZQr5zpSlGPWG591jj3OfbvD4iZ
HEogiExPftsPz7OVd+8o3Lj1ARlyjxp6u1ubBH7uZUPBDMQLHhUrpxuL53ypORAZOW+d9cCgeuvW
kX3SgRO+VoU/y7UTEedj9xaOrwG4tWk1syPClG2kGb7VjsGF5hA0sKB1xHtELyheAApsgMbqCJV/
9Fz1VoHveDeEk+M9j9QLsjWFFdS/k6kaWAUcLarAyK0WfX1XsYv/xvGmHBGup+Ha6135EsHask1g
u1waLwMZV8VjgOPbKvGqvl8ZblU8FiTuHjHiG++4JZ12HcrMe1nsMDU4ACMfU9QSLvk2dcVAcoFA
26pm3LnSU1V9X6Z5fp7HdHmn9a1MSFyY8msQXjdteWNVF4hdM9Vs5ZhDY8KGQouHdIOczK45vpR0
4n0zyVkF64DJL1/R/gETLLSqcVz1CL1MzTOP282C2vhIrKGfTlEe+O06p9g+vBgqlclYT4yikzFj
Rzczw/rkHAb5anEoGbgVS0aywm5G73wDq8YtsU7mwSrz+R/1FKYcPe3SOs2i1ngCz+gx1xuY1kGX
RrSssoD6kMVo9TtXiuKaodi2TwMd2eM6GTITE3KhmuXenThNrSIWrNgBfdXzDrG1tGOb23a97jMa
RlbCB2nP0y2wBhIkFWnebgnFKhuaoGVlzqCIZ2xpkivM4gD/ukK54R0xO3n+oFmYr7OtgLYRPxgM
TKZQCctlTeENrevOsqT2c+bNcOvb8NzrAtBLVb9lT/9LUfsbO33qOtC4/rGsdvVWvum3Xy6HPiv/
9//8X7I4/9eu12+fb7/8t1/2b+9N9Zb9cpDlW/0p/4yg+uNr/665QZsigeWdCTVgXeAW/KG5ufSK
UPpFLjxglvpR7PW75uY6v0I38KA1eYStiMsi1MlmUOLfEAN/5V7HV/whuIURWKt/IX71U/aKsjFo
UDhxSKaziUUYRJH7UzRdRwWDQm32j37S7Tie4nKAACN9rOlDzCczVNBk2ejrP72UN79Jen9G21s/
ZeKhUPGNo3OIkPMBoqP9U2QVb4rdKeWox1boTU/QS7nQvKkuNJiYcMrismSmXOllvOpS3CLZ6JSr
RiJuV44H+c7bTXURS1deuLO/tUX1LV/0RmTtvrbHu5zKbOxqcWrikeram6l5tyoSGlyb1DzfVmXx
0LTvIpRbv6uOLs88rs8HLF5X0Xk3HXmYJOfmgJsuZluHr9h/DRQGWvKhDyZLNp4HcJ6SKX8Xbrsj
DHlCjmRlnr3h/Bs484UPaQUEu29fbdN5dN3g4HSK5172KepkVYj01u/nu9Ef8AKObbRGnDtNZYBN
Ud+dv6RU/WGc+FGwWB2KPrzGhpVwBkvE1rWBryTsfhUvViG3A/Xb82Bc5LYLLd53N/5SHGsz+dAs
Sg802e9rI/8ElZxvi2Jyd8HUvkRJsmkxXcyYhsDWG2JrzgYVBuSlfOfRdJub+dwsHjgM3Mr1T0N3
Pqv1RWwlRRww9q+yzo8puL5oWz+u3epohZj6GnwumaY+e/gnifEfKe2/K8M/3i62GZiEf0PSgnDd
/vo+7WRXDbNl9I9mSE/67F1iwdhGzPdd5t3qZOAM70/Xdp490G9wKeg/d8lvFGVwysYxVqLFWhRs
UYwSnNHyJS3BHiher6bdCWg7dkIqA3+FsKhFzNx9UNm3i2p3GcYkzTTLvpIgjd/dNBz0K+wXQvBn
z302QP0LzOvYmbAmp/Nlh76AKQ6zNn+dhXdx05xp8BEGIWu4IyrL3yx0Nhm5qlUp6G4rvR2NmrEr
ym8B9/2i9I6dnMb1aFTfprFaVzA7VhZWiEG3r4TIL0jNnIA77GnKvWUtc1PZ7FfLGT/CDCy7u48I
rJWlcdkV7qPI8JZH9uMIgdSCZ6CT6ibgMpmFeyrsfkty4mpMP8jox1imeJTwswoEkqiIO1Y5raU4
LFeHsB4ueIMexZJc/JP7gHn+w/38h8Ukx83vB+3H++kPCym5r7ALyMfejB5aP3rg6Ewyn3LYoX/p
Oc+dl9HX2extWpVfKVBRbd/cEUZoXAZSb77Odbfru/yYhdHGbNJtS7+A3dpXrVeuprpFQjYeXD3E
GW6QdukOg+Nj3seDa1jzZd91WJG8HZmQq2omsoXzWgXTRrbqOeFOKJNqLfAw1VxveaAvM8Jvrd8Q
VegRyPIY5OM7VW/HafRZrENdxpb21Id53A4OP9G8abJq48shpph2G+lmh9tji1K4xlu3HYeR/WO1
NubzS9/ejGONQ2i4aiNCXq3PNVxsAu5CDf0dqpXk3MbrCvN1jveByt1LNoobQ8htbk1XVYQPuxXL
Wlkcvdjoc0nETROdRPfkUkiXTO2+KT45anEOrVcGO28z/OhtfgXbuOCPcDHIdi+95iYXDdYK5P/W
4c6fGDf/8V/859rH842fIdixwKqyN7Lsn3Y8DHN0qGStfOS1vmLMjq3U26UUD0i33nedvo4mbx9i
LSyD5AbT/oZ5e8dYHxszLyNvjrZuXl1c+JGbQc0iPdEuPofuftu7HKR9d81y4BQSrZipZ5FhfQBf
8Ngl2cf5KqEeEJ+K3PY+85yODn4DZDn6vfr0H5ZbnpkAP7+p4Vsw+EN+cYBP/PVu5ZbIlaxR1aPI
gw4yAtT0M5+2h/c8J/k/uTda51fs33031/NIaoNGwJT41+82Gj0dBhOPUrdRFx5xsmAVxDgC10F6
qTrvMQmmSz16x75vAEQQsRk4nxE/IvSQ/DMmmv/z9Ux8+/wLsywkbe5ScvbXH8bxCgK504gxkIzD
kncHAy9C+cPwVfvHkbht2zJlQODoA/KsbbuflLduPQDMXE8msRm/8U+5ck6q5IlKjEIMwZHaAxC5
9U1O3TT6bmyP9aGJhit7bG48O7pBi32mle9y7DywwvYjFU13vjofQ/XwXA35yTHmJ8I5xx5DZJqn
n1XV7cbUi0M94Mzz2PVlX5Kntu3P1zLnmzACVWF9LuWglzglWKqDTq5hTz5ZfAwNBe0rTZW3Lh9A
GIH7vG08SNM/zo64bEuS0P/xZXN+x/z5b+wwAoIwgVoK+ML7d7BQDiduJgQvq284+56nOCLm5se3
+E+Y9q+yjx5d4bv67+cv/gGJv8/AYP+Pv/6n/O2/068mflNvf/mPTY1uieX3i2nmSw4ln/rbtXX+
yP/Xf/zl68dXedDt17/97aMZanX+aunPNX6mZYIzZ7z8x6P+8Q1Q31v55yGeofv3T/ttig/NX6GP
2D6sJNMKYAT9McUH0a/weYgJhx6GGJ8V+t835+avYRgw3zJ1ge1wfIgmv0/xjvmrB2AUlCz/ACfG
9P6VKd7y/0oGIUnHM9rnrPDTGC3BdxVjh/RsW/CtHHk2JIXFRU2bfd1S9tDOCJpkfF1tcZx0Mc9W
0xG++cEbJdz5osKG5zSvoKsvZTXjwkxfwN4HQ0GC4ZugJXSXD7d2j9EKE/L3BIHesPWLWKYHTu/1
eoyIxJmsFVzVUoIi2cNLR5yaJD3MBvN6n4ttpCJ2CkT7oqDY0Y3LwThgdG+13E6GfqMTitVcE8RF
7x8Xdti1NbTrpfwecWxPm+yYjPpbqYg5uoJCduvBlsQucdwWaz809z53D5WPd9jx7kh9vAjpf8zK
fcXN8zVE4lLbQ0dix35GhNsPsB4GFb6XHQQ8HCkJa5RgZw7BdR7CRujoFmjFPV0j/UqG/kqOHeln
qjYakb2RtHxI2XfH2uu/pDPdYam0rnixagFc3YhuaftEq8I7vG6q5kpHY0XTEE2yVPWSJxL+FlzZ
ybRo3Qgrkpbg+j/bkNScay6xcK1d15J/NYxlhVpsxHSPr+yS9nO+BnrnnTdD1vHKiY2Cr27DpTmL
4ie60q2DXzg7wwzEYxEhV2XRa5940yZhiVMSe6gzM9zMbREhQ+liA38CA6kPK55d3no21UOwqGnL
lDiqdZs2zq4LaDLLhmw+Co+mm04WO3PkcaqjYbxe0t77nMMOT4LzIeYu3Evy35t0ZqPFocKJsxE/
fmveRJKjQ4ufraLVi3gN65ZNHlBN1STQDl1QSBz5Cv+7KEjC5Dr6rY/sP+Fm9n9Ha//lxvb/x53s
3Dr6j+9ha/H2+ecb2PmjfwfAOL/CcYmAtSBAmCHnzT8ECOfX82GKR4pjwqc7f8rv+oPNv3hmwKe5
/Cv143/XH4JfaeIz4fSZTHK+g5Dyr9y5cBD99clmn38sVHC+KHRh1K2fFIhm8QcXhz+OvqIzuDYs
YHmH3hBRewgTYUGQsClXAPuvquKBphtxmyXnCt8wEuIHZGMt2K9EDzDnPXfv+xL4EUk4XVwuA6zU
y6bOuzs7WAAO+GlOljh3Oy9ZlVxkio1uUYGOl31t948CtiFlyUZm2TMG7Txz4rRNvbFdqdLXBUiK
IWsuPVqipTx4U2FW6xyBGmOlT/rBzVLWh+sSGa9atS6aKbvzmg6Ett/VlUlzweyaOxwZjthNBoxK
OyVJMbi1jv2i44xXNWZ6QvWuzRNTnpWw6Klt8whipHgh0hHhTuU26L+EZETeCLAvTMT4U/Hz1vYN
0wPbHN1HTX9qAw8HX5k8DiRU23BVJUEvvZWxeJbx7PAl4iIwtHPHmmvpT11RNcZL32O1QYeO0jsE
TCrmcDQ7LVJ1rYauhCEZVJB7E0ae67oXoQDQgP/7nEqkfPxzzrz8i6eQCZsR9d6dY3wRbnqfUtjp
3ZHOduvXNu1xnuhFsEJ05unTMuH2Ltz1m3fRBfq7KrXbYbnH1O3BY4CT4urS3Muk5TTtO0mV4R/k
dIQReMmvAbuyvTekbV93MkuMPTFcQ8R5Wlv6MWzM6Qs3AEm1MvEJmpHWn4IQY3TaPnRZhF3C0FT4
6dDfm2AgKQ2div1EUfrKU1oDR83lvIGnIpx7NG9ptiv8kNW8Pbc/s+Aq28iP3PVUJHPD68cy43uv
qKE4E8JtCe1NwHpRsBcEqWJ8rRFNK5iCspQAu7JBFa1Ya/WI//geIjGz+HbUouKgTlpeXpo7sLV6
bhlsZvId4SXNXLg3EBBnfUgBKclNi1nHuBwyHxThnPjhDfqFP1wsc56LC2hbXcKAqoYxlmJQ/Ray
9UC2pS+6+rCYYnpT0/KdLMO0JZhQx6UZDPcwaYabIJ84KFfhYqzN1m+PuqrEyagquQVuyDw/ULB3
Qng4h2eThaSkMIIelIqj73Wvc1A3nu7PHpXxNhWtvs59+qvsAnfGKZTdcDs1tYXfXdo8/9nnpU8W
29C9TUE6r1nNlbGRumKNPg7AU11Ktu5tpnyuJCW6Q9vZ7u1sB+1bWqdUsfEO47kSGEtOjTAUkJU2
l8UjdZvSZ7+UcBMPnlNXwBQySpFXjhNx9sHpXxhHzC/qGeSCeJh1557Cgle8H+0ukeqgbSGr7pHl
Ij7kT2HPeYJYkBAeCSrS0mD2BF5nLk82oB/cHKgb2ST/h73z2JEcyaLsv8x62KDRqGwxG5cMHZE6
c0NEKmotjV8/h9nVVVHe6eGYAmYxwGwTVUEnaTTx3r3n6qbBXj6nMsZShdp2HhimGwiT4JKPK6zB
F0dpNv1MprjAgv3FAlMyWTdxZ5v9W5IlR4FZVMWI5OrISCGShHO7VMVVpjqkIaTiTHIEtGNkoUeV
oSuGBJjfXMJhQbdS+SNmpRJZFQ3qOTelKm5Cf0ANtvHdZi6aDTWU3j60xJCwcs9ysg+1msq1KoW+
10ECZmbvwDzxM+/khJB4+lCQs6fl1vZbzvAbp45z3DKgVIGdR7UdwTsa6fbSdCzH+D06ESppm9IC
bf1sq6grP2BXLN3PS25X2TsfHdN8GMRQtXcq65P2ziUEOtkje29BRBBEVA6PbTwTHZe2adWyMZiK
XdmKCUJp67jPQ+PgkjSzxgsKlaA3kdB3qsosvsS83I2jZizbPH1yN/P6moaY8dbXJTGOcU6moIv2
/uDOTA80SlaHNn/obnGI0/Iz138Tlw2BYuPiIvmSLb1X3x+Mo4Idgg9j6j5LOVnborUUBz25kPU5
5cUhGUb60Ox8xXEuVP4h1o73EPUaFYBZmWpvVR3xVH1E8lDs2VclzqgH0tMm+jdWRpWidI+6jvwr
s4YWuaEu6XwZ9QASDKHZrhimBY5JVwTIush2YVY3kKIs+l3WOvGMjh57QpGucKdxxRpb1mwRrNh5
tLu1pQ42Zakj4hnx3smKN4sJMKSKiuG6HsyfoHbEO/qPOFNSH+FI2bbySsV1+SHXqVvcaJ71MZTe
115kTfsljpiQiZsbx+Z7mMuuuqtBn6GISz1eOI0NJPcWuU2QZ1hzPyeF61coRUo0ylTLCzu8m9vc
hgiYdOmzA43W+OTOQxbdtiXm2EOYpka44wOxqKAyZPArWx4kXGwGPqVksvJmT1OGbc1c4z10y3vK
KrO5s0sbvSaseYRliR0m1DPMyL/LSdYpdyJjTgWg1R/RT2J+aTEczZFKQZepQj/2zmIve1nSld7N
XZZSBGry3KVcq31J+BmOeUPEDniSsTnmsva/OAMstmaC8wOTxUifiq7xbsM0c9/07eJRucrIUaVn
YSGzSXy4WKbhOF+m2VgQ/iF7O4TGhAJzcXQGWcM3QY6Fcf88uiYvPyhjlptNuiTZ8q2LnTi+D7No
8g666Bsfb1Kib2TuWqiuHMdDF4GxWHtG/FMvdqSPHQlkfPUcNIbi36W6/wt76P/XEqrX0JDzW+nD
c56tXb3fNvf4P/+9rTYcj6gYjw2wCbhLQsSkZvMHWNEV/5IQEjl8s6lWa6Hzz5214Yh/UcKhQkZd
ALH7r37gH0UBw7H+tW6CV+DvmoW+BtP8pzLy+O9qEEeRs1XIE0j6X0WBk4Jgmww5E0OWBxlOkxnj
4abus2QLVVoe8CfJL2aXGe/h4cyfkgw6FZS66VDUwqVBsHJ7cq3QS9cgH8xQfMhadKAvnucfv/Rv
7T/u/0U5669fth4GXrQbYyNFT+3bWUCgc3Fj2bq+zea22ab0Oe/YFYRbNCHOvok84rRGnb/t5fJ+
NGJxsMwIuy0a1HFrL2gqTDO3DqGFNBr/sjh6FcX2nCbsmwu/dD1+/FV4++uXrgWXF7/UZLKJe5Vl
wRAKNO/tgHLWQF1ceVn8zczt+IYdKEfXJUau41CdI8W4qy7An0/Avn9d/eRQJHH4qpGNa2A2lnNw
PXIgSSbBAN441raN+yLoKiQP8TTB1BLTeONS4N6+futr6eg3d26u7+7FnSPEScizYJVa4GyiEXbZ
IEdR1V0ZTudsnUmZbxKZaLXpPbgYr1/z76XsP+93DXF6eU1MliaUHCsN6gzkz1QM7gYuf35XhSan
3j8/5d8NvXO3tdKFX9yWj7qxMNd9/ogx9mYhIBRdXlm9K9xkAioR4g226e4QMGaizynKgNhrmFnR
cp9BIlEOWdzKLmc2MN3XsnHtQ5VYUOQNcICv/0JrHVq/e/BrV+HFLzQMBOGdO6UB4SvsXbokBZNS
dQeIkCqQi1leTw4FlEiBE/A417zj0JfuI4GiuhpMekphhGW/zT1IaUTNouGy7mtQaDeyqTVhgmrY
soPqUNjo/kL8+7n3tv77i59cdFPS575TBks4cxpWhIQCtxhpRXlvX38qJ5TYv4YGs+zLSwxxFuV2
Slgv5L38OvaQisYlBk52evPNWDR4BVGPHcmvrXZLSaju0DbF9biyVcx5EE/gONAFtLHzUK3HbKTq
2ce+jOwgquMh8FLdI/QmZw4jaUMAKfbmeQYi5cTEx4iOoN4sZw9hW/O+IPntMBIjfsMBpbmaMYju
WJMbwgJpJdqR3SA8q3AGRiwTrlR3VoS2aYpaeUE9ce5pn8zrqXaWFJVuFZQhOwtQoN5Ouws7j1p7
h9cf97mZZy38vHzcDQxnS+mZx+2l3SHJG3M3Mldv+3K4r6Pi4xS2n+0+LneTpCgMyklfeNEnBaG/
XvTJjFsb4eAhRK6CLHHh97kOVBQYhsL+YEbx+KMY2e2hKMs9d+d7OsPMUwt1RCMH76dxZ8ck9Vn0
1YUZ6ezPOZmCQajU1VI5POy6kLfTko05MY9JEWi2+mCj7Gsy1/N9Q1sO4WI14bgmkTvvmjkYbXie
F97H7ycFiMx/fx9jCai/MEUVUJpJ0LZANMlG3W7bKHzfSOLiErS4e22SEBBPjb9fWuXj3F2GC6vB
31ua/3kr/5U/4JimbYypkQf+NHpbYRr+Dg1mc1OaVMx9y432r9/o78c2DsS/32eofb6s0QdxiN74
2GnXZbFXzc4UzbvXr7D+pf+eXuUpyL3NlVrCWmVB1tMbpzzu7NLMwI3iiOGqkanYp5YWH1+/mDwz
fuRp7gDdTLBjnl8GPl6S73RuqT40ngecxllApHYOeMFN1rnE8A0tBvc8MtEN9CCXB8qHKu/JL3bn
fYZK1b0yugyE0MTTSdDdbvPRz+7mvHWzjUi1+c2x+vC5KUIxoJ6WGHZ0N3yOTSDMRdxXBwddbbtl
DsQ5QDE2hTnSe8h7NMEx2dENE+/R9IcW2oAK6SLR08Khr2frrhtGfS9DLDf7JYdsm+vVSrNaVggM
o6zICbjMMLC5bNGOLmggUExSDo+GVWNRmbySM7Hjw2uUU5zeYBLJxXZePSCbsrOMj9pus5+Y8Yt5
3yuvKm51M0ef4UB7N8mQzv79qEqxd9zZhtRMBQCrgOQcTpbXlLoEU2Cw2HNyjQ5yrqL+SB3JfQfB
GWm+LqvlJ4RK4xtVHE7joeETqaVL+dT4GMA2tSKjtk2Rm+hOOWIvOEPWXFSX4S4aCwt7D0LgT0Ta
T8ZGxdweQmgFy7nwZevcathe0uj5R4uA8kHm11il6XeVcBvAlroNZ1jMGelzakoQMkmBkBRy+FVT
5v3RAWjbb3rUrh40Wc6XQCoQwW1oIuI4BB+SGLuSasPEgwbuhBJWfKLADFp3qqGPoodxswc39ZRx
HfcONCfXyX9Oaa1Qs3j1sFnqrtyzSaj2BDZAETOSFupaU/YhkgcHfvNWtLP/jiofb1ngoScbrywL
ajwWFDWXI/wnY0nIYG87GwlzIxWcAI/236epSBCv6SWxxd4G8oL8wsISEKg5lp9S7Y6BJGLlfQpq
91lkrvutsA2OtvB6dPm+6U33m3JgviE7cmf0ViNCmCc3wfW4FbVBQkeW+mw4rcyq3thFUWB2p4xA
K5DgnyBrBrjsUvQmpkmg4VdlOqqrzFjT0RLcpPuc8uanxKvNt52jCTWSBtqiTVInY7hz/YkHg6R2
eLL7ki0Dh/9m2vpJZ70dbANudtITP78REF93U+3Q+1cxSEqUITdOWyG5kYjDBEU/KmqQYOCzcniC
+ZIun/EQNs02Vrg0tlY492+b2oEC5+AFSg/mUBO1TJ3laM/T0AAJVaSBC4Y1JQCfsZ730U8nLut+
YzvT7GwjkVL9ruDSbbxhaUA/i+Iwd02dQnkXLlFx84Asyqj7veFWDENGTrRzZsli7UKgeupiUpex
MLjqa8WnhoYvb723OBTLn4akN+pHo+h3MXqQH42WWI5Fg+J9izh9fJ9ST0/Xoo762o9dH2+dTpY/
KmTV75Oqy1OMBhr9ESnbK5dC0lPeNGIonxszGu4HogY+6nkYDpbRDu8od4On7sJIXvUolut96Bih
2IaxRSnYp2FYYyWohyH5CQmq3kOIdDZ+7NTXUa5nmssFFZU5LZpn2EHg7+LCbJvAqgpEjFMs811e
+fLz2A1zvMcOfw2eJL5qgPlTR03x1AQ+LiOqNTqdA3LJPAv1tiAVS7V1D9Uw1aAOo9S4pQ4JTZI5
oXgTNvnMpNnXn1EA6OLarMGaJFgQrpoh7pF81l71we5QEVEH1/6tICqq32dtc7D9lT48RBABRcPX
y4tsAgTxs7vB7AxCRWULjiCYGjvQyAQ5l71OArC/dIraWakfTmUmIUzeyfxGWbyhMW8nBDSXah6+
NuxYy4NfM3cS2gq9bEsJL6e/XFHWy93WJQwI+hfNIi8+htQU+81k1PZn0pCL5zGfmGzzzkLCqIoG
wZSbZYznbhxRgOYFUyYhPAqRvomL8FbRcIgvbBzOLOj+yZGu16Ly5lauR4MUSFWUlQyBbNxlkzAv
bI7WI8BvVnT/ZM9Qa4UYkqMpZ4HZolMORxhLkrigUTyz86HP+bedMEjBeCk8dxWl4eamV/quagt1
Q69BbyaN+fL1ncLvSyLSX5/fiyNUOU5+2cDdC8iyWfaIi6f7PDLuolovtwVkxS19KSzlyEApuYfW
hUd3Isf7c193KlEr5wIEfVdWJOiazYfMh0WydXF5rWhVe/mUoEGH34YhmZ3AFFFgpaFYQXfP6BmC
8jay2z5vO0w2YZL9LP2q+lDZ7A42YOcgKqXVmDUM83WXYWjWSLxg83gjnaai7l1Mj7RIxk+tgi5N
9Zriwi70bALCZcj3dzSzjrXKMxrFlOrr9olOXh1tCrtF7DEDuKIFPGQfMDyh8FqaAVPl6+/i3JiV
f38XzQQ+GYwCe/4edYpTyuiKBiKV54VsyNcvcW7MWn+/BCxnuktFVQUuyjEQ0lri5Nc6eP2v/1JR
/u6TODlEJQsNs8WzymBGsbwXZUbyu6KZNjgwdu2MWMQcEclhsfCRUcqxt3Mo6b23bLdVlcSHTDgh
hqsBzqtNYyhm43awlzT5UI+eOBpWD44675IgdTx4wnXKxnDKluvG9rt7s03tC8PzzLe3llZffhTt
nMDK8PG+N9razjjcj0XJVxAbyfdZ6kvB1Wde96moPPLwCkVNnYF5kPZt1M3jri3YeENJvDSiTiLw
/vzO1Mn7LsvFNXI554F0lvjQTjFWwURSkgUd4e08Vp7t7KT6sYRGwXpYqasJ69XRjKzwx+tj4sRy
8ddPOBkTXm30aqR4EhgDpOI61PpoqTJ+FLTinpqo78FSxu37UpQDp27p3KVN4TwtTdZsNfAF+PJ5
cXz9t5w7g50cqss2wg6KND4w2DBDEIKzWJgOMFRcv1sUEPBflR7/Ubnkv6SoFGq8LO1ZHnBEM7m5
gDIqbPh72YbVm9fv59zr9U9uCJDrGCb9kgcp/eJbcwEM6WBc36Wg2Q7k1Yh9F9HQnFPVXTUcQY95
2My3oh6t/eu/4MzycRqH7sW4irOVVe7o1HxIx7XjNtXpJ6NBSbaKF3ZJBHPOQAtyTJdIH16/7EkG
8p+DyjtZ3rWn8zEe7CSghdd8TyUq3kNCRrqI8ZfcwgZwHbJ5CMHZjE0xvUc/0D33lCroRQx6NI9u
nWGRW1RH39xb5mI/CyAxWzauWKVjaU6sgEa9TZYSY6hwnRHXQpdH79Da4k+M2fwQ4THB8MXcjOWi
Z3XJJw8CUGPLkG2ajc7w9Vs994RPdhmljaOALWwcxNAQV3fzWi6u834/0B126MsyosHv1Bipcd2U
32nnVdGF1eLMDHUacwsjp+xdkCUBYaDFZzeCTaSNFkpjndaXUt3WofqbJcNbr/1iAzKUJfsckj8D
ChLyoDM3e8oRCFEipz6aCZd0AF/GV4Zd/xwGu925c1q+ff3R/nJ7/e7aJ/M85RBfazQVxySJy+uu
NhAHGXl2x6lHv59T9J2L6w1HehC4lcMariAFoRFphciBCiOwiJizempEEf3jRN2XetUgto4eggRm
y8Gg6hLIIhFQYlkHv2amX3xCSV2v/f24JxihoKvUcCRsd3B65ohKBbqVpndV/8+mPO9kT4Eog5ZW
nqVBWPHn82ypD3XXL7cS4OMW3GH6qYkBq73+QH/f5JDeyWrjikmiBqmTILOWH1L2T8sCShZK531u
jOKI3T7/YkdY4V+/3LnpzztZWggY0ymIyiyAxoAFbBiezKpAwxL74cazUNYNXawO+Imew8UzPilg
WpuBj/Xx9euf+zxOZt9MhHmN6CkL7A7pK8gAb5/QVDxYgCUudGXOXMI9qb+29F38mQibgH7ccEUe
EWlbBTLA3C2WCx/5mUXRPZlKF7/EZDkYgEFlITfR1Ix7jhzZbd2K+mpuxoFTtm18+0ePbJWkv/za
S4SilEf8KOCAjp9hMt0rRdV5C8bC279+iTObN/fk4IS6e14WzplodbzqUSy1sfFLmW16SGDHsB8v
jT77zGh3T2YuhbllNuDsBwJBzU1ao1fq3Crcicq2D6UhjbsBIOh1Zw4PgsPEI9ajYu+Jqv4wlJZ4
rqYCnFosfpTsiYkPIKXD78130ZSWAQBnIwSxFDcduPLs4wLA7ECIE7DRAuTTZCAg12BrgMv0x7gq
qPrVhbMffbyh5TBmD1o431JmN8oISc92maSDsYrkBp12sxngU6AajYunkteLpbxl45NO2U02dO22
63B4Lm74xeshooD37S8MtHOfq3sy3fZ5XSFnsNgO+BgF4GxUAD/6FoRxXkGjw2FPaqdlBq0xhYeR
rPrPEbI9skcQYr4+Ns6N9ZPZsBrdQi1SRAGQjegLstzy7WLhobcGEwIyEuAafpc9/nj9ar9yd3+z
vpxG0nsNnD2gFBGsLM+881z4wzIsl6DuWiKeZis+AnWx2G9g3ccDiGJ/pu5awIXZhEA2trT4CYwx
FPsSkFGDQ+KVPc3EaBT28sWl37L2CdOdY+XWjnNjQZYTcLvXf/y5R3Uyt6pRdSRfDBEqtLnbS1za
GyYifQ9K6GOfZMnTklNFev1aZ0fGyUyqdZSBbyPvwSo4PNpSd0cz7/VXb9TjTUIq4PXoZt1NnMfx
W5InYB/GaQffK7l0t+sQ/M2bgiT5t3kpzSAMGWbP3YIh3ukE90CRROb2wv2d2eQ4J3Ns07VqtNCN
BhHZvJsFQGFQLVO79xZWYQWr+KY2ZmtvFUtKtELjbYRtuhd2WOt09LtbO5lyTbFATKqpipgwfFCx
zYSUZWmymxCdX7i/M1OuczLlUtlL7UUbceCBg/4kQ2u+M7vwW+cvZOBx2L9U1BNnBqVzMuWiqkRT
5HpxQKIbkBs16yc5LcXN1Pb9zsLbcfTBbR4mQsp3SzojrbYGY5+4CRUkt05pFdE/2XSzoQmeAYSs
HavcdZ4b/sNnfTLDySiSvfZZrvO2TJ9CzD9bsVjw26QjPrw+ls69zpMpLIGoPdTjkAQkHKojztQR
ko3vPNgD9qrXL3FmYXNOtnHQ/czZkwmXQBp47U0CMY6RqYPlFOpo14m1JTZj2NOXqy9c8dxNnUw2
RiGbpfax+/D6+q07EzrKkCVgya3/oIqcl6Wdu6uTOUbOfTTaueKoinzxHXXu4jiq1nrM27Ym68aQ
O91U41uu21zRaY8Da46brRP5y6H1VhiULUiJ9Wb4rmrO0YC6w5ZyTb+DqHypGnvmQ7JPpqFBNauI
2kioxuK7x4qcbTXG70Pl0knzkqU5vv6Gz13nZD4iv9ewPNBqQSu0Q0e90DdYusQh5ly9BZeVX1jy
z7xX+2TuUXg5qrpxEsqNw3LFoSmF1ayMfYuI+cLcc2bmtk/mnoqOa0/yAimV4xTul17Zd31T6v3r
D+rcDaz//uJ0KtyRzJtClUHrJu7GxuWEs40Vwte07v/ZJU7mDICRvRyA7Ae4i2ncoSq+7+rlwXfV
FPyzK5xMGZHSg9/qnJuIlf9QZxU6s6pdcPwXl97CuQF1MmWQ6rdg5sIkFOH8+BCGZr3HvoM50MTn
iR60v3r9Vs4sAKtn7OX74Ke36LdlGiC2fIvZ6j5KOwJsKyPfjZCETdf2L4yrc2/+ZLpYXBaWCVZd
YJcUsMlyWQArN+QimLG6cIlzIo1forMXo6uPrLL36zEN0hQxH0ip8NqcE2ObjqV1nKau3zZrX8yi
W7FPMvwUrbCt65bwgH3u+Rf35WdenjyZDfyYlLoavEoQV2RdbCbl991WOEJ8CZuqhguJt+YKv8Wg
UHEMIMIqgSi9q6vtONjyW6+N6Zo4J2y4GWcO9HE5xwg/giR1YXn49Ut+s4eRJ/NIZRDP5w8IdyV2
2ixdzLfaHtBHgB202qzd9yBFsId1KHtBKmAChrNNr344qAhXh507xF75nr5PkOhvJrJFaKl7zcch
Ev6xdzCSjaD59ggwIfeGU7RPIzAeA/nCmO1umxGqZNUtNF7tFV8gl9tRR+5HN/ZHwq9kdhii9oY3
iKe/N4iUTCLrfiYZTbSX5ogza9evNtqLgZLXTUqKHAMFjYV1lRKRBIYxRXxrthwWF+unsRCxEbWt
+mcTtzyZ94ZMGGoO7ShwkEZsgf6qjSN1fxDDfKnugKr8txtTeTLxYWEhjC1esqDFHLWrwEQf8DsC
DJVe9C1s6fBU6TKheG2WfVWG0efBpWeVzkRJWtYCLtMK803ot9FxmXr0kZ0K78JoSA5rXhh5J+Ru
2Xn+BDDtW+uo5PD6DHTuYzmZTP1oxr+h+NWhX3sgcAbKC8wOW0styLpWqsTr1zkz08mTGTWLTHJZ
XMtbMdGP+GSrI2asYeO5uEd5SkcIbOmFz8s2zyyiKyTs5bSKNjcm3yEG9rwoE4n7UPk3SVOQ75qz
4152szlER4dUWrUleru4E0k1DvTD6A3vpQOclVoBGi8slZwpErZVYuPNNdunCWghcDiprmkNkoft
kNvYRtEaQ8SHtDWifCJHXkMiHmEHH/vM766shEMgyCPSWQhAbyf8jG37SGTn+EB5WL7NpZgfh8Z1
vsdNiTURsh95b32XuHcTwo5ko/pupbNKK3wolOFU4O7V9IaUSXfEUutWw8GIvqE7AN9b6NC6LwHS
IqYqMlp71gJDUFqgiNRKJmfUU/T1tIkngTBONe+JScVbpEm8CoZlpmdJGMaS75QWmbcPOxga5ET5
xQ+Xqt1u9hzD2yWz7D63o5k8+72PdNZoWpy+k+mYmp+2hM8mn9UH/GRv4HBP146m+9sJ9VBHI2Ea
C4lTG7uNwRKM2jVo2HWedVtNJeb9HMTnSDgjNtU995d8H/Jc4A2KQodEggEyFKozUvGaKn6Gog2s
0wlTxJkOdPEYE5ItPjl9Y13nuND2MUAyMu6LkrqUsDzy5LJparFA12ETSIyHu4TwG28LE5f2XcHU
L7YloB+5RWcx/6jMugeCEI/Nm9RLR8QncP3DVTWmvmFtzAm/cVQeRGBbql0pXDLFUBkUBkXvCM5i
r4z8e1m3zqdcr5BgWMReuPUWO/3gp4lJbJgVZx+nJAbeOE/+HO6GZfLf91U/p9txieqv6QAndLNk
OfnxbaTHK4EnjwBm9ClbVD6NdUDzhhE6XyySOjW6FijJjjF90oKgvOtEjP772gqTnwZawuRImhPu
TQ/cVjD3JdZibNoIXWzoruwEJ4kvuPYdpiA36gf7mGd6esfxskQUOCRNeuD4iRF6KQt7PgI+S7CA
grLe12lEPLYTe8nd5CZEhtGANJ+mKCYcFjCCDy1Cxe8jKfgPfFFiiDFBjcqrcVlMscl0lJf7qgB4
fdV0Rvk1gY/WbOehV18mT+G1RTMBJLnUj77SOoPopQj+MRmW2yghkTV1O0zbici7WyDuOjtQwmw+
a0Cdz525JAdjzNO1ZImnznI7U12PdKmrbeN7/PQJ3tH1hEGdzHHKWqRJg38M2MvTUPZbA7jv0Na8
UJZq+6tK4+G9EcL12PBVeADixDyTcFua3UZ6ZvrgVs7wKYTtdkN7qQ3x00Gm3dKkVW+jpCNYdahX
mpaTqjZ9Q1uhOpap4XwbXV3vGAvEMQwQQSjsZk2C2Tz0vleDQ7CASIuZR6K6LiIOhlxWxJOoTA69
qpeIJTqs76JpTrKDBPb3FDklsHWfIheeu0yFTFd+O9DWwdxC/ATBPaiTiJl9ZzQz6kpKdcV7RPCG
TfRS7H/1Bexj0NqYxzGnrIq3zrGdh8VfbRtVNro55K6egGI1tPHeUKGzHBoqx/d5MZNGTzZbTLaO
WgRTTT0a+InyDn3mkIO10ICVxC6X+ET21eL3B9sM63eYpBD4j6Z3m8k1wjhWRf99HAV5IovwloNO
lIlESMDqELbd5RuiE8nntFJGg+pHmiKyn+5Gu4MBx9/zYVeHUdCGXWpdD8NS23tuHR1uHbf5d8K2
8WQXkxgOHRXmz8puTaYuyMs8oQbo/5W0URySPexwBwzf8WZesoioSbE4D6bp+4BXWgIXCjmTSeQr
eHl89Q2a3Fg1kOcZyXqnI3/aVjC122NEy+arA5vLL5oPkekm7U74PvmElhH9KPj/GQnI4zYuUaEP
duHJb2EcYY7Bngw2JXUt5yrCUOEdJLTiaK+WBGFDaTreU43bMjlU5lrinnPPJrGT3dMmrocxZF/b
0yQiQFmT5IXJcaMLiDYbSnHmp1BPVh70RfjQJNKDgTaKdwkBLEQ4QlXeNFbtMhTTnPROk0pfiJqx
tG9zlFoM9HoKH2cQTxjK+1p89jCUk37dId5Dndg8dESH382Jfo8CeG2Wq7R8Z2QLTH7q8913QPRE
jnVIJaHKDVnxJVc5P65KMk3QQmiDgSuXYtkKhuxO15UB8zfxTWNn9dnwBo3n9CZO1fwlquxOH/1e
GtbezZy2BxSRTJqDRq6AuoeGib6pisygXDOk4QWWXyG6j++Wqizuazj9NuLLaMFjXU4NcdFGaIAU
YOAEZtVpuamyaiLFy5vjYZsAb5HHGgvit5hv9zMbg5aUUfq2YGfTLkTCS9bxsrY9aZ2bKlQ9HXYv
hMpdUtlFKDHcIhfBFj518kirxNggAb1NxrbG9++QIPw/1cjAYNfgkzmeFh9RE/HTYqOsP76+91qz
hX5XM7XWzd+L/baJTNg1KDEeRzG9ixxhbjUu412dTXJrReYIAcxJ9kbEu7CYRa7yZjJvpmby97Wd
lTvZ5QaR5+Pz6z/nzO7/lFk3L1ZNoOzkHs2pYpqMRvKOYfaS/xxXR6Sr+TY0k+EAfMK9cMUzm1zr
ZGvONA8cx8qwchhp9sHCybSTxcwayQd2Rbd+/mftzV+NkxfPWVQTyDFr8o5Ob5f7OLfyO/ZC4662
kuzp9Yd35hz/6/Tx4hJLHhK3UXv+cVk0pSHlPuQzWbZtuFwSWZ27wunmOS2ENOhsHV3feN+nUj6m
uSASydHmharHuddxUotoijKnocdpzEsaa08Aa3FTzZU44FutjmLw5wsHgTNnjtU3/HLYh620uzqe
jWOUkTlqD1eGgDjlF/H3Jqn0Veb23gVx1K8K4G9O9KfkMLfNCZ+N0zgIBzylDRlUj55qxwfaYC5A
iM4N5Brs2XZpeYdLTm6rNhJ7K47JK2paaE/LeuSbWhZZLO63YziLD2kxSWxIclqhH2RzRug17crQ
u2joiz2yeHdv5Yn7KPu5JsyXTrBL1Rw5TeldTUbabnttF/tx9OJDIxoiCYhZfIgWkRylV2d3oQei
hszk6XY06nkPXaW4AuVL8zpPWAZKbP3lBBkyw6yw8wY8xBydoAAsUABeH8vn+mS/+iIvBnMT5Sn6
ntw4Nm7ZXZF4nO45N8c7fJbdjiz3lJQMjRcYysg1SVTmm1gIdhA+rKILv2A95v7uvZ3MjGGaO6yX
JUnjIWnlu6Iao3t6mLLdtPhpjp5wG2vnAxMRSKG67tkNRQwtCeLO5At9jR0i1QEOBHWh43LGbS5/
4SlfPBKaTdngASQJiKIy9xMCwm0xZtPh317lpfceW+l+gxkmb0H8OIFKaF2Q12vDSfHVoxRqvkdL
xssPbfU2N5bs8+uP6swa8mttefnD4qjrCauIgzZvxLFMjPoJGZy1e/2vn5kS5MmUUPgjAUuVFR7N
dh5vNWLoLZvc6WD5ZHlF+D5uXr/OubXnZEpIQw4MAzyuI2qobkNwyzd7yrsHxTb+iuB3G1EPh64x
G9Q/XBLWH/LisXGKmMt4vSBHs/oJKl/2k/q+e+WRQfj6LZ0xmUrrpJo4mbD1AZqqozfSDQT8Y+6q
IgbSkojua+966Pj7MWd8dG2QIAkk3rSav/66+P+nW/yPddX40xK/EjX/IGXePxeQMjckQE/PJfuQ
f/Mzr77/r1//xx+wOPUv0C/s5xVMSrXi6v8DtRBwLpWCUI3/h2Bhc90q/EGLMwQoDHD0AC3oipum
s3ol/sO0sNx/KTAXJkB323Mc//8sIxIX0d8/Z5rLOF49yuyOdDlSWadVy8nvI2KTC7Jr22VVbMu2
ywjMyFC1kaM9mfQss6jbeaEj/QdDm5WrALp3/vCILpZKGXUsTRiaWGO9Ih4CJp/CgMOuoilC9cJ8
5OyBY+XDbYTAR12bfcfpDRFY17/3CM4wSatvo4/JIOYucBfdE+AwRfmzOS1NsQWHJNQG/qz/LGVR
wLZUw2M4+/azBx1qn4VdhkutAuowYYBqsjj7bGPyLXdOWHxVakq21LQIA/Ty9N6IVPIpnEllJM/z
Z5tMIrCHOD5Q2fJ+Jh11CLsZ8seWOJWtJ0S/t02ypCmQQDECARQ/+hp1MuE3iuoNlStjy5vDzGd6
mmyVwbDfkVDYPLSFERa7vKmoJ8yRfwNiCduhu8z3XknJsFtSWGbp0Hl7EY/yXkw4MLZ+M7vfOW19
VlYktp5J6k5IreqRhBuPvKUprA6VvZRkYKckjdnD/2bvPJYkV5Mz+yo07tEGLRZcDFToiIxIGbmB
VVZWQosfGnj6OXF7hmTTyDHjbha0vt1ddasqKzIE8Lv75+eIebP2GIq8XkTKXjaGfgQtUdsXjN/p
l1LRWoms4sVoqmRXJXP84oDELlxJEFUD7W4DrkztV3yM/Lm2RKpk2NFPazd3DNTMaGlF0ejKhn2n
QICelnl81LfGDqNowYigyV8ZJ4XSVPtJrT/KwvVhRkZmjimrMsKaLsihb9Jyw4sm+avWda95L5RL
EikndiFfyQ/Q51hs+vvqnMZv69JGhzLudThUsFa+2zFJfakt1q3COT2FTFckJ5OB0sBeJ9xlC/al
m/DYSg/eYnPpunHedxav1gyJENsvILjdEOG8odMsPTvmmHgYtXVf0bMc5DXMcSdJ6FwkJBqGRTb2
bOX2IJzGJdRyNSjG1OHv685khFe8OfQ05jzbxFaj7Do2Jnx71E5oECVgg85ydIR5NkSlHeQkGt2M
Xgcmwlbd9IUanyJ1al6qzCrPUd1n33TbTZRK3VDuij4dNyxgpEGkJ+LNrAr5tlbsZeJwSn53bLb4
3arh6a5qw+/RGZ6FqfAGlNRDy9P2lAI22XUQ6+lcr2JfLfQD2rI8rgQgt1VMva/bQyaTgWxAC6q4
vEWuNrwIpfUgsZpgkoj2BiYybj5XSfeiG7ZyE9KkbrIMfINKHa+mDt1aLh6umdXJwtkLjX1pKIdV
SlAXqsrnpOnZri+1+BZlDstcMeMpaApm7tOQmy92xU4hIDdo1NIIT86RqVzk8tJLRkUoLtNOxiqi
C4Gb8QyrcDitqYz8oSkd/ZtdSQ22ezft4ACkB5EmVqhY3YfSKnFQi9wG3bRUp0yJe8/STDZcbXM+
xDFNBW9yst4O6Zop+xgiIF10sTS7JdZfqkjAMHSS1gojJAMfPdIYNAZLULIwjdgyjYpPe1apQjP+
WA/mjbfN3NPQiflYzUruR7JxsdF5uaDwJshqasywDsyjK7VttotaU/hmFBfvkwntS0yKfshn+n9K
l2v7GhOAbLXf6ph/EaS2nsQyJCGraSm608XA+lzVUMBK/Bub1uHa6NDGK7fSVMWM0/tcmoavDibX
+PhsGX3ttzW0HtdIq0T3O2p7orVy9SvXl9ijz+F4AvDDKRrHQvYzYHYJ36BQblbnWMD/edbanBO+
pRxXI+ZSo2pIQNy45FW7zl08267yECSxG0CTeyxCrR5OM77Ujvb4Vm2bXVHkF2kdHpOrAdZKvCgb
pdT8PF3e6PfvhaLSAkEeKKdj4ETWl643+0xPwsbSw6yXqZX0ZSsXyTlWS1pN9QNS1M8PICJjOoAF
BMr51U2nyGE5RfwclgbEcJpmv/X0WaZfzTL6XayswsdyqLSoDEb1ZKNjqLLVs2GJE1hn8mYfGrbx
Sr2AcqIdQE1uauYC0dpuVmiIC1R89vfONq0di9X9ZnQCRqEhaJDLoi0UQqydOgnXCtSBks5AoWf4
0MxN48ldtwdQJljhZVaTS9FNy2auBCrkDdunj0tjusaQtzxhKkZkIaM+Zv6ogEXDQcJtCynmpKaJ
B8aZlWWLqeBVe1R+bBlrROiSq5iqiixsdRG4m+s4e87LPKTg3LQUeT5jLXVrwFA6Y79IviVVX9d9
yl7oVWm5uyZITaiiIvNVqDED3FzJXxHoPCJdrF9nlkZpv5oPbAtXTjaq0jJkrCEF6Oxzxg7QQ43e
+VGrR7yoRDC2VsoRGOnvBjasa9bT6o5JpDPKWYedM09feBx6SJZyRxMfFl4ukuhiznXlC0tDE6rV
+9lmEXEGsRaoBpJcJ9P3XAOhkk5CdVlznny5bUgdI+VtnEtttYs39EPi55Jd+0KLm6COLEHb4PHZ
7cfvaK0Z4M07y86Hr7ViYaF26Gqu6jaanBbtVv1syNGzIZWdx2nlV5+hZivBcLkECBnPUgVzwQyT
QoRTJp2VWV5PBbsUXlZM15GboMPqIqh/Lh/FHEO+BgQxj9Z+WLp9HHVXOdaOAvrkyqxhaw+sVtit
DNoFqSG5mnHa9jQGT2R4rF8Tpp194YiK4HbUYbxy5jTURDGAkBiUe4IxsDG5YndaGg+BVaJSKMfG
/umURj2aLPEHhkjzj2SQpftksbOTCEyfg42oNaod/U/KQzIrWd31YqgCrnqTVz0a2Zapf0ajyqK4
DIKHAQ2YwwEF3mZK7LvCMMmTrOh5KpALZBnXO0DFek5fc2z8uoU1Pul1+WTCZWF00IeZxl0obdb3
yCmRW7fFBca224yG9NmvHVc9qmde++M4rdme7ATqHemupGloy8SfH5ogUNeFl3Xa1VhLFeugdqTi
1d1SVdA6Z3hzHFX66ZpJP8XrBHIxvw0GouqpgR+kNAcAwqE01P4McOMnYwDnSTQ4/UjDiRqn6waW
AdwbGh9+wrkUCeBicoLDutoLeXntUlEzR+LU1ZD0cHtFu9vQ2JkkslhdZvZ2aZoDkDAaIaV4NzO8
vPEInrHNrPExomH+yLZV6o+6LPiekrY54Vss9msxKziypxcAksQzS/1XZCszap9u3eWjzNh1FB57
Ize8sJcM3iQVrlCWY5tY3VNngX7Ne+zIHIELX0SSuQFPUX/H6MsLSDHJgvSwd9i8w4/9y+hYDoPv
ojH7irEGu5W0HOt57q81z5gL1VMwl53lNxgKRB1syDbZqq67RRr5+TCJVdoquVPWrhQTQ4k6QwKW
gkktSHlNGcSKcZH3iCaANUGtjRkvCoi1RNy1K3tNrL1IMX+hutoXyI3tiYW0xmVFPzrH5rw+9U2x
atuyEmCiYQ9Xp25Rxac8TzRuOODucgsfFqv/404kOOgXFe5qhEnwKEkW8jV15b1tSYDYS7sRIads
az9b2UdW9ohrVeJxm27UlUOnxPpHtyBnzEBOummPs3dm7hDYSfq0JmwgGPP8BSpC2cIAm6sntjPl
xjeS1h7flJlm8KbpI4uLtmRO+7Vtu3kjj1l9bpdhOQyKwsK4ixwT9IvX1ZXVkdaoV+V7NtYOlkSa
zCelV+RH28i+ARkoJ9oxxVL6+jADwLYfmGo0jcqv0RHJW6FF6wgOcDaOjZVI0Fj1sZ82JPfj9luT
IHy4Uy7x4i+KmhRBteiZtscuQg6gruuqOnCtJvbMZRwogoRgm/xUWlNMLLaOjQi+mtwzAlvkqN+0
pp7JoWp1wmC6YgrnvYIu392KpOUlSeZ2lm5zl7XNVlccPe8eqOV04MNumiKYY6Ly+3VIG/UjnxtF
3zamTYyrNSIAxENSdZ/z3Nida5Ul86x8zOJkZ3HbUZ9GfcXpWK4LnF0qJwoyV6zmY6/ZVOyGD2yc
yF6UG8YXs7/yRQC3GHemyZXmmVgS2QUqS27ToGjy6YhthMSCA50KlYDcteMv4L0V8JiITclrUjol
dFp8U/VubSFAQ/MB6rAy+533+Zg3w2GKOFtrbcn3pSm6u7YLyDIt7mO/rSSqFtg2f5ZqjHdgvPMv
QgOOn6zqeI2k3tgRzjafktIGDTY8Bsm5SZDN6mwvQmLOPL92HN8Gg/sEsbV4SWPbL6zE4225sw0J
Eneymi4IEPmBB3/FinzR0CeqbADuIq2ztiLHKpN19YXbRuMyMcY6nLQfWWE3gTkIwVCcd0/uDKHV
KeI24HzHLIyCKJ/G8qOubcZ7nb3FRvRWIfz1StjR/qDXCvRqkTxHsvlclDzOtkEyOyQ1vLXeyyOx
dyD/eOzXPvWpDp2lUUINv5WSM7HOJO2lU5nE6aAZla54m8ymYQA7Q3N1hOLJtX5dau0OuGFPSRB5
Nhx8V2KSreb9HyxHwVwvb9PknKcle4+GRdddMcw9DYPsjZf63ovkCUIytZ0kfhX1E2OZnVH1vzMZ
coK5HFe2MUBWdXcz4wWYHa/sV2Reljeak0K8QuwyAZo6S6Q3FjhuogNfMyoXQNqK25fVPnKmP7LT
mG4TOzjepe5ZLwjsFDJKKH265as4KUKdvQ7Lj7c242mOukNkqU/9zJi/lvsfR6UTIvI9MPLlCEKb
U+jI8b0GYC6pHIzFeF3r4oOdr09K8Wmr5RHAWw1Ztkk5xMfQlJvN4yZYpdtS/GQRo10zeipsbmWa
FhT9EHLxHUnLmGg41kMyAEARzuhHa6eHMJY2KwVGXNhfoNM5ky87W9XuiwNaeJzS+5J0sxdN6W5Z
o3thZ791jJoHRa4+aXjslla4MRdJH0EwRJa6fJtjVQ4GfdwMsvVLwq3lQ9F9uGzTKRxlvOtMYh/7
STxh/dlq9HEG37f+IoSBNLPKeNxI06Zq0Hds6/JZfsB2zVXz646HrPKV1K66KzLj3IUq1bXt4rtN
pbDuExmtt8QwXskOcyEfbUtizVYhL00wnjSUMhI9BJpvZa9VblxBdm+EYbTXdFQp722eZZseqZPu
VE63D/4aeSsvb3SLqW/x3EjdFnUp9Uu1iTP1GXL0WZ7jc5bPb7OYotdiKIMijXxLXc8Ql141ZpxN
b++TUd7VDQuya7u1VnPbtqIAOAjNiLBHPHXVRlanA5kKAgTL3h56Cvn8FQMsdhQAEHoMRaZ6Vm1g
PNFU7JU29VFTp0dHVvbMwzdyqu+0TnpF1Ft5zZD+mdmdDkj8aRtZ7/fRAktKdW7aEnXbZOEDzn0e
qFCiB0LJDZcPvlcs7RPIePsymuJC02RHf+Yj69LviIPh+pfstM+jc6rpw1GeRgUSTX1vk0U7OA3L
RrJqYZ3jikHoVvEz6Op+1krO0zQBmBrJZLuN3JkBddTbPCsgyRHJuek0o7eO+vJaJLDAbRV6V8vt
t0Uj4GIJuxSlTDxZBHaG2NfsTnYavRi5Ea6T49yGOKFJIRH/WBoZM5+gqeFsylFDmdXreyIYe8WK
PWPMiaT20pZujgyjgP0g3XjuV963SLe5t8W+kMRhFbYe5gvNI3oc10gb9nSyqLtpSbK2QSMmYgMm
G7cIm6uNkK1QncoIxZrxterJRyc5eytvAppLfFBSSwHTUZ21R6hLJmIUc7nKu96NTWtvFWtglw6H
mmbH5DGIweXpsyydpPbc1uJYInEGTUNN16ORRxbk52x2Vnr0XeEfliGNoXSwOU0A34qW8a2NG98R
8XtXa7xju03HLbumZgRW98T12q1E609GRraQczxJD+mkGvktitjoZZK39LeisXZwOl5ldfXHtbyp
POG6A4JTpVqrOKMrHElV+voWeR55Jc1oYUNwx8jQqc2BDlOC15whxC87WYN4iV/aiVI8LTIzVCB7
uYaUN14nC3Yn1T9VieZBWX8genqI5FNg8YR7VDl6/AWIrWEAvDBUPJEphi8nOEEX5g0NARG+zA66
yqABKPfYgCzxTUJkP+XTZ54lp4Jlx15hNalY3xFP3BUn94wIJFfbmLRiCCkO0vRkx1pQGf1hqQS5
MYEjCc1Hrb/Na9S7uZK+Z1De8AaT3ewOFVaBNJOsk4FEjMgfTYw2NyuEa3FgLsYdZfqFFAj76qhG
FNWBBMe6ndf2yo6DxBs73KFccxQf6jvNsx0grw324cLNHzytKIL973SyJ0z6uixD5FSu6muMWLsv
45JiDuC5mc8ngoYWq7fpsy2XdzvXHYKQcthNYHuUFHtJrhn73qiUUMFFsslE+auAu+UCjXMHQF72
Tkky+qiKftcRPnuiidHT6/S0q5RScBmbdt+UOk9LUqEIz9OvgZeACA1xgsnstpwH73knyZ6StIFZ
iMjnSEqGsnOuZVa8klx0pg/0DjpHWZbvGSiHa1FMheCrEu8xobNbghdza5cxvJDnskvKQsGf2czL
ILGN02qaB7qkysPVLlUyaQQNVqRSSnTrHvaCMAVGXx/0bM0TwBuZ/rqWJtMA5qaGFeiTqbyUTQHc
dBT40inh6ubeclYvwpQrLHRG3hnftRVNI+bU3vhJARrd6nWcbkK2cxZoHWnmc87pycIX1XCNAFU7
0M5spLULzBj766TFSu417UKEj5lAxZ2uRE+4ZpN0E5PRfBirYUH6K2ogcuqSLKhZO0KnDlqlNMxj
2vBelnCd8FLdTl8J/MB87Ei5IqXRJgvn1lytEXQ8wcvoQGbgHdHoRis2UB2sbpc5tYmslfziHAx5
N9C9B567mZe6/FQzvb9OdrtelJlIrVcx5VO8/5my9ctfM7PHDul/PWY71dWv3/U/DNkef+DvUzYc
ShBOGWPZBvpl9EsMQIkM9v/yz/wKEyeHyZttG5b+78nxiJ8tliwewy+mXhiTibl0/+qEtpiuaQza
wM7/xZT/D5z4/xc33vlrieffsgWWiiXK0JiwqZrqYLBU/8Ns20pkY0G7hvlQvXbCi/3hcDX8xVtD
Ut3+uD0xUMCP4cbPtifvp6Dyy026sS7rEq5Zx/jFPbwRAvRIk220TR/whl4+8KXvhzAp/Swk8bs1
9mPQ7ycWHExqRp++bXd+6wI6nttyS3YkXNvj43hIS7E0t2r5Ji/b0tO4LNMcpannlqfRuNHAHHlg
izeHo28rwRziTYo/Kfq868CjuA4einq/2CQ7YsGb1M/d+pCws+pxeB8ONPEG921wk6N8Vq/FTubb
MVyqnn1zNDfqhtL7fpB8OuuB5Mvv+rbdF4H6lYZRMGzfJk961lz6nvwNkatblxxK4DEKtTRILVe+
jXf1NHiDe428LlAufHIN921/fXtz3NPh8ZPFa4/Frgs+dY9bo9se2yPn0j1EeR470mH3I3x5id2v
2W+OvT8E5a3mX+Zv4CBdq/I6yz3IG5V6mog76jf6JG9JWLEMwNe23M/UfeG5chl2+NiFXPo5vx1X
ck2Oq+5Xe6fnfev92q2OOF3Oi5N56auiVrfU9NJN9sBCxRNSosSFmvp73ci7ZttzMfVzxlUaYw38
Hm58NK446D2M1dvBVS4wfN24Y34aqBfAh0O35x8TfbX11H6sIchgPz3GO94Hb3OwuIZPUbEXFQeT
UMHA51uWV01PAoPxU/qYonn5tfkiNV2DMPvTXLiW6n+MUFyHzbAp/P43NQyjkUOV8rJpxu5z5m4L
SUr4C6/1OLvrn/GE+irfoDvpNgxR3qsGJJErv2p8NzxxJ6CoatB+IiwsKIF3M4nj3RNDyHs775Kf
YWbySUrJzcI46A/Mfn3t2N6XT2aIMAcJ97Y1g5rtoxFKl5VCXZk44/nWsZMJMr2D9zKQg18pI/xm
Y783p+SonrTn9jhthlfTepK+AHWiF5Ht1BsdV/Y0fiDv83PiSxe6l14mnaYpkD0mEjBZZTyp/C8k
K/ishDohDyGXPVq7avaRHykJ5y+fM7uqnLRuN9BiwjH2g7NKBc3kgKMMm5fhF8pF49hfOr5GvZsW
UscoDrfoZPbJU7bLjsbAH4qufEn/i3a5+/R03PP4hSc/C5+mArtCLvTb5ENipPACaYkbcSq87sf8
NE/lIdk4u8gOC5qHgbaHkcEbrE3dVAqM3yye8B5QNn4S0HwoPebE8bVeXca6JpID6poP3nU0gdJ3
5Smn/3330TlFz/LvLHR7t3KpDLf6iaP6CNbVM37zjTluFSbhED4tW+jAXpwfZF4XlZ0NLg7xWbtE
r6RB/ccnGBn78p4gjqdl/cXjiryGsufD4LpBzf4RXbOn+DB/m3Yg/khfpAKi2lOJlGshXG9jU8Xv
IuY+/aJqvrJdTlWoeyFMpoAuX79b/UsTGocvye1OfGzSQ/adn809JYD5Cy2Nm/+JQFUFMuTZe/GF
Tardqven+OT80lKPkHT2pN60p9R51TK2/e7rsus95aqd1LsNDIYagLPy4P6Wd8p6si/B6lFbfkSu
dCqPrAy5zZf6tNNuGzDd5+RHO9tPbAkEy7O2P9OG2NYh81U5vln57gEYfdNbviFscQBOtui4/Cz4
9SvZEsJzdrL7nGzrp30WaN57QLLXPS9+YFzVJPit+qpPc/FbPfIjFxXPR/XrrnExr1VenSWEi+VP
YfJr8KG1828YcwWoObaE+4PpeFZDxTsT8X/rEl+/rHu+BTcdvXJXHwe/D+xLvWMo5iECdKn+PCTz
NNT4PZDTTLc4G/vJ5wHxz/tR8QowzVtKG0fbYQPPT+Y93+nRvv8xDJcfFj93a/PXozj3b+S1u0Ox
adzizQpwimG5hh7ZHcVxCgeVN3lSuONPpu4ZPjEta93VW0KTbhD/h21pxw+PxJFJVhjcqnomaG5E
lekX9OM3wxIObBu6pmtsCiNkGXa1vZm3p3zSfxNXcRsj1IL4ydjcpZPC9+DoPjtM0GQ2vCt9a6ME
WHS1X6+Zm+2fve2PtGPhXT2YBzt8PVcr01IvYmb6y/DyHduWe+uk0FfzlqeUp2gIhc/ewubxX7jA
V6vxpE/usTx8a1OqbvzCeLX0Omj5Rx6U/UGD6UwN4VYkPdnuOjnic4k86XvUqfV8hk2pfomCq+Mb
E7evYrOklzHe6g33OeNe8JARNbKd1NlhI221cev47HrS69ubjvT3nON/K6b1nys6/0E9vPlTP+JN
3T8qiP+/NBKrD6PKf31wfH4c6f7pfxHn+f0PGa2//tjfj4+a/TdZ1tB926ascOR7RKr/fnxUzL/p
Jr7Oh3PIfpDc/m9CS1X/xsYYJzmF1BM0CodU1f85PEo6CS3beoS9ZJnNuseX+2+cHhVDfuSt/+34
iHoR2SgiTw6RaEU1ol/8+r9LEOLtIgY2qsxGTaXkaiFPTC7VomN+r1v9cFdnHajqKGEsOyaavAKa
1AQmOoDaBhvlGnWIzvBwEKXfNu1ce4TEoGl7WpGsZ13PBvs6gSWHB2/QvI9uua6347HK5EIEmtw4
7ZY6L9vkBLbjPWEWhZEDcMuE+hfG+vhsrrJKm5MGoAbUQVKRusW9WDrKX8Wa0JWXjHxsn75NfK2G
bp19w2kX8xNtUs+QjfO7Gm+Yz6A2BT8bLfNFc7SZNu9Kr2UMJoiM/etkNablCUJzaHbtZS0umMUY
geeVsLNndDe0UtR0bcqvTuqsqxFXpnyF1K/be7MW3ewDtbcqn50tuvDMVB8xgrEd7ZdhIT7Gpspo
17nPdlDFrSQGxbrtbWdadTZPIsSBmckW6Gms+xa12rgyHT5pvGOylR4BUiu4hcU6xWfFFgMHDr69
eoG870jrfppF3/zRbNaDuLaNdZf+KhLcKexj0mAiy7UqTkTPeYHhv80T2oDXhkYBrjjDSrtzako2
tkVcd9KubLTM/rGHrh+22P/W7s+Sw996KAjzVOcWPE4sxPiFbCsonQqzr5gLJC0rWbPfA4Jct1nM
S/LD/o5pYLpYFSmM4HTxsokSKRenEKVx4ks16Rpm+UXLTJNvcIykOXFtHmzKE5EW0fD4/S2p2WIY
a+2hFXDWDwnba8qYfE6HOdqNhal0n/qsdNHHqjLufYMEUtdPFt5ixsyCFnmKftagtT5p+RuJsn4X
Tw7T2Nz60Bez+VZqWvAU+eOHbNNYi2KK9scb95qA3CaUOMdkzybiB6WIyVWUcQwPcJ7n4ukBrtPe
tViPhrtQ6TocDJXbvSEzDpf9LpWljI2+Rh9sUu2EBRkHFE75UhBS4H6hZ3WI3Hp9DIEa+puxNGK5
kWfZtZCR2b7mcGfrjJyHMz92Z1FEZ+ZdRJqS7Rwjbck2lOQO5XM+5638NLEiF0debJtS67Plk1K2
xAwdReZqIjWq36aukAUIjDk31DP6vHq9FHRe1HeLbt4dW44aCF3i8A95q9Q2tVOMIR+u6M5vJafV
DI/eha6K3BMx/zk5jPgoAdlodjxZbsf+JjVrTjs/6RMV6LxcM0B67vNalz7ScenGr4WYwfRtA/2z
d7JJEmkrNcWUnshL1epPK8s5Zx1pSKM9CY0sCxJ5of+4zlA++ksLNqGnL9uVN50gWM7OAYlE3nUi
Z0EWNPyjgdfKgTxa+uw9oGDsQdK+uUsjTSKUIRrFVzJw1TiztrXSKDYJAqwOzycLt5KNJirP7a1V
0dgJHd2SAqIIAl2F1dePlm1tsKk+cDZuByk75ovMhqWSE7Q6RGtfrtseel3i0szjBCmDc6fpPNXl
x4gU8mF3cvKDpLXjU72UnDK0LDPpkjZ60bmFZlQfAwSrP1GtmweF3VbwEOn0jUN2DGKUsbcysT/W
yFhujM91bZfyTXMqTSIpnFQ032UumUEkr1Tus+DSyQORbHe15HpniVTZrPU4PVhOPLJS6rr77MxQ
XtNSSn/HiDLeK32MLz1f08/NLg3YD1tuRmVz6JJNTieM146VWpQvTHymK3tumkqnnKJBNvsW3lql
h0Brm3uzOvVrZk02m7e9ov6wTVgQZjBM9OisfbvtmlpTUNo9QnZtXTkWMRH9kXvN+rAK1URqOui9
ly4zRs+eTuN+MFuL1rptvNFqnNfNGnESppcIDEetVUjmY2klPnwNcaGlZwXmFNl5oMgtWS2yA/Of
oR1fweSNCcHWsfrQK1mACXQeNZUuRVhBSinfDbatf9vF6JzTTo+BaFdASSt1ObEaEH0SJFiVI2td
UzAORTsyspiyiyUy68rTPO/M0sk/u2ZgWUOp7SGkV8jAqYpliKtwy8YUV7umeg9UfLNtyJS+T9zn
cc3OqinI0ev6rZBskwuilXxU8qMNPtLoQ+Cnv7DI2N7Z9hlCxTbNcJqt9NboWhdgPJC3oyXtF/IH
UPCaFzmfxZnQzxRdFjaAt23GuVmD2M4AEKzqoTe5ztKE2aZqr+I6jbAyYE2R9xrb9K+tkn6xjVrt
Segcc/K3KOgno39TmkbnXS/rJ0sfLvliFy/NumJDUEaoeu3Knn5dE+hKo2Nfq6ZHOri9DsVQH5z1
cQrQGrW8p1Fn7VXVlG40sHPipXV9ofefsGskxXeH9cSNKC3YmbIh/bBiLiNKFRk5v0ZiCjzLxC93
Dbvj7qLzLLCCOsbMA7L0WKzDT5xmF8dKd5UQ0T1S1CdrypnFCiEFWdrq74L4gqelzdkq+lOLM2OX
JU0qMVQv5Z8ohxzYtslBb+nKK0JP3iRJVt2eGPrM+vnOiUdOCsTuhCPJbikztOTaI7PVPbcMKZ11
il5mh1A4N71vVcNn6jHRYC+0HDZOntWHZqrCqmoz4Y9dYTS7BugK3NpGJt+T9peq0+cD5xt7ywXV
OQKxkzZlGRtvnIAk81PU7Rh/z+ZCB0AuKnHL/4pVNoVYfSeVsJVEWdS/FwX8Yp9JK9olA/FcCRuB
SF9DCQYuwbUNDmrbMuZAclNWebLu7BiNX4ld0oTpaF1vU5RH/tSbMvWB8tNAAllCrnLln5zb/dke
zHcw3xmJ7YTrc82+dsoGFyKULhYHrRlhSfeO4oNpYDd3NhIuMENGUWnJ4lQ84qiGCVHWcuhMzcuc
I0RdKGXiEZYcOQBjU2sahVwNTTesOWa+zYSipR1uHS7bgxLTLB+UlDQY+bzl95xIDHCckTzKRdcj
saFbL34bpEqCOiXAtyoPVG49lkbYSjh1sw7vdsbcL4ia5oLp1Y4D3QaQoCfQniVRLMsDDlQeoz7l
QcQZ8dtpPRrRJOKwbKrqiLtyJjaxVJtaJZ2FbcFSQvb7RvifkqQigFcLAtAdV1FaIYxa5hXvUjdq
01EDsuI16dzobhvn07eT5dVzhXicqY6Rf5CR0j9mlLK32TFqYgfWKhiWL/a73XY9XK68Cueh/kZn
IW9F1rL3kMn2qVGq8lSbUxeCoS++y0ll2zfX5W2ST1S7DspLtdbKC+CMxDfIxJDW7dLbOFFrd4mk
0Goty1fVsNe9oRrKe2I1r0VK64WBqLwBHTP+UQ3C4ex6/6l5C0B7AxPiGNSITUJZP+bjjcNBxy00
JRcvhAMzoxPYzKso2WWrFZ9ax2J0Zs+wtVc5OuEv+JMWRiY9tLrUoroubi0vobbvOrP0Oxy47/oj
wF9XcrEhmpt8kRw0GVzbfMwIiuSvnVEVG70rq3M9DfonRvLipctARLiUHiClpVmyNqwnch5FLpxc
9KmlAlaynMm31QPHqfqcIpxqreIwNo+TZ2QqDTZj2BFHJaPTzYB0J6uEw5IzzWWcxujIU/EsER9t
pv/N3pksR46c2fpVZHd9UQYHHIBj0ZuIQIycmSQzuYExyUzMs2N8+vtBVZIqU1dVUu/arE0rKUUG
IwJw/MM533FPdQYAldxlJnY+2tdTaxe4CMtCiW7TRG1onIlvS+stppH+0OnQeipSSINckTXTWgVT
nY2yJT8bVut8d9w5/2o1/Xid+JrycJHt62xhclvAZkDhSEE0b3RX1m+2pYhFdMcKudYizSCyw5r1
dYs+pEAHFO9Gd4mo4bq73BrlzVBM7UEQYE4sTaEfsAQ5N4C2uay7cnZYdFUDuKkwQZYJd4kkmp4Z
rGstzDpys+UitGH2ebtJk7V+DTyJWTB2rq2YRg+VrjEA7YmLzNmBRsgJ/4iXK+l4nslaJUvyHXvR
lneDrgxibmPT9XGxjjd+72WfpmXkmDLmOKwvRCd4x7hRNiYA9gNNlcn0PLSJF+40xPmnsTZpM8Z0
EkQZyNnZ9p6IGdvGmZhe+m6+bq0SLb0wsjymqDbj40wOfUDN4tzZ4YB2LZIu8WojUJmc4Jw7WNf5
Sc5ZejUVS/TV6wocDTjzLS/IqqoNRunMMZAQl0MqSyprC1BgYueQ5u1ycRASNRu7S4a97/XZFyNV
VH1k+HyKpo67sKJQ3MSeY36XCr+sG4bpyeBUe4l6J/k6pCIJMGSQm1J15W0P7A3bPhsSy0Zou2l1
TMT40ke3KN9KYFzAcl5IKF5L1nHGP08vcAsNN9zFKRrp1InZ8CMlNRFmZN6Njy3mTVBDBnPjyveh
YnO6Bbpihps8Ddvb3HSHUxs28ook1fJTiST6i6ci6udaalSZU63rh7r2zT0hZ/mFQELzdfVhBWUa
uidTt4yMeN6EH7LWGHuBfD0SpTbem0TEY1ny/VnvJsuJuC0x9veIzg8VKjBOisZ/yoaK7t9AmSy1
17/ITLV7roj61TF7EzFGmL3PpZdeNYlSZ3Tu46E2ZrkZzdI5N65a5p1jyhesuOGp1cP8OIdG+s3V
aY43yu4vUCfxQ5k6fHciNOKEqsU3LnSQB8GZyMMmAWHm0x3dxxb8nKaaurfKr31SaMxwb+HYCNAK
nhzX7K/AgkfnEs652Cg+gm1Z5s2jkkX4qnVTXFt1S4M99slVXCQ8vLGtzTcOV7JhOcccVy/nR4Ia
f5sUjo1CKiwurtHVVylr5KCxq8duoVLB0iGqvW+nMKk5viG+NemcHMY8TM7gbRHf9onDyn1s82e5
dCAT2CMzZSyR9XsFPSDHdyHu/cjqXsrG6+A/VzM+8wy/m9yKMFr4idH1if11K7K56MdYbJUxzTTT
EirpCLv1RI75UVMq4fGwHLYOHj7YtwZ68+d+6sanWiCNA6DsOFYQNUI9i3KRA5fU5J907xBXNy9g
a78iEPL9YwrfBu5dkTHJlVkz7U0au+5AffyB7tnDwNKNd0NJSNpmaNR3U6XDly7JzQ7aCTaO20o4
zI8U1b25QQKUb7w5/Kob15g/FYaOtinRDeUma8boxYAidM6oY+8YdISHJpnQSY5AJZyTjZDOI4I6
mo/j1IIMMQsHGWlh2n6xwyniIiea25LZLyq2zdj4SD57bE7BwsQtO7SLbe/Z37Pjqhrnw43M5hBm
VToGqTXwIPQ16vPRCw2cAbn5zV2IbstJPg4m3+NfOjFkMHGQK4xBS5ijPNXuOHBbKAvlsm51jfa5
KT5VPC1zZPIDCsDZRCY6mHXzNLUyURzD3nBcJmdmNKJy8dxr4Zz7tGC3Ry+5a/vReDe7IqbTten7
F3t6jNNEXlGS2juGUaCdCsu8MdIkvRcoEQ/WaMPTIlzsGr/g9OjpEvWCbdN6GUX2xeWs73Z1tAaS
rrSmTU6Q3sXAeISpxQ13PFMJLMVuGgUoA+drwDuVt/GZKYbbCjPm3qlAC8FsR9/QlbkfxLNEukaT
ld+5RsL+ZworhujCw/+yzUiFsCkEJhsvwxIv5gOJKgNDtkbP+YXRBu8wSyzISclEkBNCXNtg1VZ3
VXQHzR17XcBlRYohGYOxdL/JYunLr31UpM4eNU6DklmrlpVy6zZL9Zwozo5jn2UxK0AVZlP4WTuA
PE0uQTc0DlZBJIC/q+nUo0OeeplzB5tokafQSzO9TYeR1gUBvB9eYgu7SaAQ27nfCG30rhzkyIQ2
6tR/nQj7hj9v4gyZg6rD3wRMofDu6BUI3sv8EfednNOkO8kKIdM+7qtQXYd0suE9yiIWaDl9wnha
Rk5JGPUZr4rE3vko6Y4bFhEpHD/Bo3lD1GKRkkzp0ctOmzqVEbtCxwpFEHroDjeDzcgJmXJak2cj
BqMPeG2NuGrxRRD1g77IMdbJnnzupUe+4g3LPslwQR1MbiXneugUAlH8mLM8OhmiJxB9feFd8kqK
/mBPC+PHzdIv6HOwQPHiiIPIk1W80ejAWBBiWOR3hb6bDb2GhqosnrG9eybbu9gsi6MmNdS4S5Pa
L8Dv2aG9cWciOI++nNzwCmhySYFM42Q+ubgsOXPLtMdp0KaSkDyPvvDOXyZed9EQhLf/tyN+pIG0
vGZadiwLo8yLTiQUenKb+UN968wNpppwdjMDqplUzyOaDZ9cMHMi4aZOX2GOoJVKxDzge7Sg2k2u
3Bl57j0AGfK2ac0dQ+EXM4H1vAcCQDAb2hNWlAqacG9ZKzz13qq8Z2aUiOGqqH5ggoxisFP2Lu/X
8m+uDx43dRuIBQk/GYNiZ1YK6V1SlHuus89qkeNOECoKhToa0PHZ7Rd0av2JMbD7XHQdPjC65GlD
FidTECYqaLgkWzldfjTh9DSpYhVosEh0GCKRr8zdoXW4gffO1N4fqoAqjNUYWnPUtJnFJ2Gl25iz
dRvn8Uu7UIHAfvI2acO6fsQyttdyKYIG5fwhnjrjiMmfXlhSkpU4WrJsPHS25wZaYZeunVUFWMDL
Ej7+Kobi4s7pGnx1MpOwQKcopmpuZ//kdAPaevI3MkYrmU0XL/1AlSJ56+xY7R0+s12WdQLwqIdN
2bxe2iU9xrl3MYYuOqZ2VQTSiOd9Y+UPnXLeEqJ3UZFw5t9HKhSHwYyykzvK7hTPtfVJZ279fVZu
fNPRpLEOrIv8Ll9wJDUNpkdoaP216PvmC/oejdjfyk/U/KAxa17udZQmfRQ2rF3BfXaJkmb6jukJ
sYXTcbO7STYQ1ijcryjsroZlyp/zQUcvQ40riO7De7fD1PtqFgmDSz7dz15HITJ0cfIIqj/ZiEkM
N0Lkc9CyI8JMVJcBWCwGTsPgb5URtegHUaWadfziVv6cHrRokIa1zZhuZ8uPHozerY+dm3xDbeqe
kma+tRkrki3tPYkSo6zIjHr1brHW64dhA4v0uxzGFElgob5WjoIcxnS8sYqPubZdhsyy3i2L89K7
LAaFJ8UuHinhDezel8Fr6zuvmN6o841tmQ8MPrgZN5WTRXeJmtXOFQxlEX/09xRlXwtuZJhYPk+k
CUU3+xvk1+i/xRKXn5cqa8sgl9jd66RuHgkxG8tNkk75w1LN96Jf2IhPvRksxlifij4ydjIvkXWE
ptjNeQIy0c4e05j1e0jyZbsLjVEcsrir34YMO7O2H2Y9P63gYbfEkCN19RmnQnVJkSElwowwQnBd
pfb4pRTTQkLofA6nYQlcWyICimt5CEWpL8PUVtdFqaazcBj6jBS7J9wjNEMAftBfOuLgL2V0k4x6
HzVKfGt8TX0HZmEdBCt2yY3bn7AgvpPfy6yHUdfZazzimQlnr3IWJZb2873ZUIClks00WzWyi9Gx
Di5ZjlbnfuZcHb709XiW+RCekqxFD9Cn7hD0DTKyjZd2R+1X5zm3DETBdc6MsbCxaYWCva+2BvtW
eV7GptrWDr1jK8sz7RwYSsH9MqKodJOLHYbuje1y2dZLMh19u5h3y5C/1GbKc7YNxZOJqJRlHyYj
9kvl2YuRmM4F3I/GKZ/ayP0ctVyZWaInSHuEfbmeeCmsRW75stY2Lp04Yom6GCgRVBLQ0b6IXLxX
btzsssKlb5OrPHbi/h6S0rmSZW98+OFkIKytkm0Nj4C0iuqpzvhKp55911Ywzds0xKKe3SFVzFya
6AVsJcXg1BN67+EOWLK02SYxqVvDauJrjXlak6HVtk7ZttFNps49lIDxoBMiaPDo1NMCzDT6oDul
/rBWAXjGAclhWHMdc7SfyRMFcqDKqx5Xy7Noa7gJEePrFAfqlidRefREEmFd9owpMCPH5bjvD0OC
dEbFWiOZJkkcsd2YXPWF258ZEd5OGuDbBO/5fsagd+E7LL+R1xgycCjpWswkfpJ9D2oyzbNPMTGz
DFIcGoOtVY7v64T4u6Epr6uur56s2Uww5GSKGQqrox2E0nG7mDaeglkYWBvbmisW35TzOjFIPhk+
+uetAY1m5T9P5jUmxmbvsjfcFWL6GluGv+x6ow3TIMQKYu/6zDCBWZfQGw+jZ9nnKW31S8gk9VLN
brdNVFzfs9hGymEgoMvWodrWTEYflkNivDHKoJ5Gy0X3I64tW+dPZMvCP1hKLtcm+VC40XeMp+5F
6d9rA7f9Wje6W7lkyy4l4gxbPHDdESX0RqYxkqN2zDAT9xCTUMe/J6k24OSZbhjAsiVTbKHdxyUo
c9T4Vr0qwokpCFLXIRqZJVogZcJ7kzjNB3avzINktx+SniHRRLgd9iK4hHNbj/t5sTiC0twa9vU8
z/vYJFGnlCj+TW2U3805SRi9m/Ml6YRxy1HtHuaZ5zK1K8QGrFZn5hLGrsGyev87ccHdr1v5v5R9
cVehTu7+6//8yExzXIdqxrel60lpSoGG9MddfVNEo2GX2E0za8BMQCE894Ll7vxnIZs/YluUUDaw
SQvalSldGBbez9yq0RnhydKIwKqVzblwE2u6zM4izD8BMv0ISlK8DRdBrZCOLUzHc3+O0wrVTBh6
UeKjY5PqBdXgaUKtCz/8MlSUkjsioLsFgrMffxIRwYKHP/5AxfqJ/UP98NfXt5irWGCNgNXYP4cs
jY3yqbx8NKDl6rsPmchK9DuIFvCF2UQ5G55ff0Y7kQ7XJqnOd+ZSM3WQDcmrLNON+Crya9PHqNl3
zn9Djv1vqGmuk3dmSNV3/bOc5n+q5mZNn/7XkhvEQwSP/qC2WX/gV7EN6hjPWi9Y9DauRH7Bhf2r
2EaavyC/sRG7uNKTrrlqan7T26DVRuLi+KYN75RQijXw8G9abfELECXHMj1LSNtxAPL9B2ob/pQf
LjePX0/MH1wl0wWAYrnqJ7FN0aS+N9h9ywwC2/4hJwZ02K/ik+fE6aSmXWR2wqp9sBkWyXZ6wvyp
3viLJzSaFfuVYXExOWdxLw1YNbQxZ2RCaX5hJe1/dv5qO9Ga7eRWJX62SiAzqmFnGYbbabXrbqLI
ggtaRJ16xeZu95sO/C1GK78JrxkT4l2C2xCDKfEqTBBF5gHKz8xxutJMH0EPiN7aRh6zj1uyVFOy
eE3/ymt1eBXZQJlBuaTN96oucYWhanhbGFxEqElV9qXyy5xE6pmMc1LuYwaZSTbh2KSE9ctiTA5x
GLNcH1IAvTSKEYLicJReR/4AXfpmwob+RpMjPuKy4BY1lgSSqea7xpLMa29CvZA0SaWNc0XFDE1g
aLTZZyd2FwTHuJ9PxKM2B1DOt5ZsFVwe6A1nK5YFq/SuNG7a3BlRB1dp+hGnGTJWFznIuXWZkm7M
QdMDxePc5cTDO0JsHUuP+VYyGx928No7FKVhCc9FGsrygzS37TAIy74u925p19dVnUQglIzeemVn
hE+xcvP2HncATyi7M6vPKWiDaGdm0G02jaXVLf44Jl15hNcKOUyHHn+SBdMnw5Dti105/lf87QQ0
Njbse2jsIzZwQ+Boiqj5Q8TRoz7D6VPuMaQOwS5JKRRvGQBqNiSNbNQGDOByB4xQAHUb57E+KtQp
eFC9jN0+QBjrOEzVaO1cc8yRMItFPSnfLEt0y1BcNwxt4CGw14egWHoA+w49kzHqd2l4zbmBNsML
OSbOrwaoNM1jBZB/O7CjtI66gYZBxif7XbRzCB7gA/HL2qRdAchpaz2qEfdOScF0wuiiHqZwipGe
WiVWWHqW5jss2Rk5GGSmJ4QwCwHkYC/5zn2KrTOdR9pvU8R4b3lEnbSFReldGrXOlGZXVcXWUiDW
NzxwPZgXCJ+SbYwn8tpbKvxZcvTUvLHqUFAB5oarGEd0C/KmZg5x6iWt4xzJ0XSj7VzaJQkeRRYn
wSzF9Frqyf/CfNhotpKRHp8PvBsX5PwMPlMRRr83UYV8bRfNb2r63t/QvrbXi10KZ5uI1AScPORZ
MKYV963tTgjcfDf28DsZ0/w9QxP0xesZxW68QWtk8il7/lPMA8xB6cYRwcCtab8LzIb2NgW7nTFt
yASFVsXTHtWJUeWs40LnxStY3iB5mhg4kQLU8GEizHvuyiT/ng+j8Vp0urE3Y1uH33QN/AtqTzfe
oBQkuCGviZ7GL1AVYkscIrb3DE5HjyxExC8q8y0mpzY0qS2IYzPaaurengWbiJaNn6ds6zpA9dCa
hILvP4sSSXm2XjzMSVndnkupGwThOl5FWdnAoq+WI/cpy8jlTk0z3LXGiYsCHb4uTAaANdtPTxll
uCvjzjNPLtmpdNFJS21dY4729tVSWVR2RsTR5KaLax9nP0swZc+a8xA1V5sHTEdYxSS402vc2yOz
kXgByrEnBDr39+aQyc8Vg0e5VWpKnp1+tFEV9ykLThrNvr04uVymPYpR/YmoNTeB8DJk9AW1tsrA
nvuOJSxjnXFfziKqOXVMO33nT5n6U+IWCWN0t5Ovky/pBXjT/UPs4fQKinrdpbRgAuxDlC9CPxBv
wNVhGLPj3rViKtvDjMiPcQXz5WxPEs6IDKDo8g8DMy1UgYaNeMHKta6jez+16de9pk+RUVUr0wyW
wbFEpIrTznS26HX4Tm3ISd5E1UXplYbAebEMTZW8gnB9DU4I330Rnhy+d5WUF1URuWHZgR/NG5RH
I8vx/iaL7B0A3AdQzLfQQt67Ork3HUy8dirOWcuEsQfChjtyQ9vG2jsbd7YqLy4DXZ8J+Mb2l9uu
blSQRPWlI+eAUvID7sPjhPJLjvV+ENabiO4G3VwTRZFvkvlod/Gp0+kJe34wo/JYCP+EL3ULMTwo
mvgzgkw4JE7THL12/AQ7SWBLpQ+23bxn+fMwEK+ADMXZ5MxsyxgFT944eJk5Xfp3VSAqGYZqN/q8
Wm5Gh5SwDaBR6sxy58WZbdrHnDVRCqoQxeregNAwZrbc0azuwLqd0Y9mZ9nZ7IyL/hPbm2LjSAby
1Vgdx+yIoZ7bdG5PGd5aYoHUsY2KPRb5h070p8H1zz5qIqbKEYuar8sAWb4cvfnEz7+EMA67FLRW
WMrHPEvOUHkvKrOvstUYZqoFLYk5H4YGoSH08mJPAPZ9nE/vjpEyjBriDu+vIwZsQm33XMI3Lwvu
0haBurSAIMgVzktoK9CWUlxGYYhtUQqE8vK2j0euGo4bMytPAItc3ACq+dwa1a5Is28U14h8SP9I
rSMih+e687DBLBBk50Jlz4spt6YLYs9KApGwvVhUcc1BxGRhKpIgntIqiJcx28alePYqzf5KrGVM
rt9Z2D60DU1+rxEj9thyPCPfN1XzabDSz5ylSFDg9BmldT+MbLq1rjgAEoeHNBMVdj/m/Nh41aVp
8jeL4egUakWlLcQnkKr73oHf5ZJTDzdD9FDAputuXLEyK6bLqab7IeZ31txAQdU3I/Yn5AGXom/f
FbPbbeUN4noUYt7o6bOs85Kr2v3Gy+1ShV0oYUez04Pj7wonpEArBJg5CcgObYui1sAda3wstPVl
PQZLvoRn5qr1Yyc96hILqeBknI3sTqbEFpT2Q0qnjsp0NUpY7owRaZBfkMEtsPqiHXs0QGVNv8nK
+d6S4x6Fwk6U6OFKJrL40+VdUdaHFlt6BKzElTYeBjbFhj61eUmIVZl8XZL4ein0Zgl5ZkBCMFzn
pGf3jm5tS3XBLKo2d2VhP1pOOW/jEaa0GwWx9Pogrhc0mPW6/soUKslGk95K9iRaXHYEvblZx2xz
G12yzL2zRPFQMuLvPMIDu+EQmf6dxUMGSTe2bdKx+zA7+g0XGyLfaN7FKsM4/hpn1t5ouycqjM8J
DAI/fi9rdSXz+2S+MfqWy7l67Gf77IZ8/c7wRgVosO0H0pInRxum0V0fPefM1DzR7sNW73v/g/X7
1eymrLfDEFmgczF1ilmEEDg1hwgpvo3C3uaEwjA9Z/rexVO94QGDuQ4UEnsMVNRs1NNyMHfwHtdd
cfka+tWdrCNTHEKglhsbuE+Uuf5+GLNbB9hC7rv7vCNgAfbRe9bMTMQyYlGEJXtmE1Qi5qI/yi7e
V2M9wFzC9zyW8ui7xc3o4GSf2nKXYbMhFvFzMcaoEReK2mrMGOU7zRt1Nf6P6m2yDPxhDKh83E66
iF89zRd0ihbT+7CR3YoRyAtNgdYqiA0TMgkDe7PcV1nfzsfWLbJXH7WJ2qYulJA9RDQAJp1GeRQj
UWK+E/YG1reUZwEqyeSGYXSHcTtJJJM8t5DvRJcUbwiw5iGwfJc4HhINXGaZdVHAVXAcmICyLKH/
IL8UmE4HyCDoV3kkas+CbFQDVqlVwcTXmDr7TPvSf+OzzYaT5YZesnOTkNk5azv3Po2K4nvuCB8t
92DKR89A9smRyHZ5kyB6fBG6guETpWk/bQWgV3XjhomGrz7EcdDlg3wkyh5KAdRPme/iqZBgzMjO
+eAGM5fNtLLZ0fx7C+q4sic2ZFK8vV1NjgnLfR4Q9yOCXdQ0Ws+3uVEPGJRE6zvIbYppPPIAgkFN
mj1ZbaNM1z+zpEY6mzX2h02MFora0kcqe66yxHgZl8q4oTaZmwvClYwcr9n7EEgRodLUgNs3E4Sz
/6UvJ7/6wlf28b8eNXyKv/3l8FZ8/WnawM/8Om0wBC5vghrZl1AQ2a4S/NOv4wYDc48SwuV/lz7/
Jtdwvt/mDfwU+GXlrCM2nOVMwP4+b+CfTM81YUh4nsN8wHH+k3kDx8AP8wbHsz0c4SbLNU/YymHo
8OPAsO4mMU+kullTMiJImFP1WjLNhwAJIJyZfhqW9a0U6PM+eURYh6RlNf4ns3XGj6XOZ7pBxBsg
VlTBnZyr/MWeTUTzRp36pxwSyQvIYss82A2AeJ9Uy4fKBSdKBhO75zPBA55x1XiFSVLa3CdPCIWa
11aMBAEu1sQqxSFHp7lOGBVAYyjyCJ29oxTGUXO4d7Owt3ZT06hXHzQEXtIkGpnyM5FA3tpXnJYY
KdxiK5MRrZpb2PO4sThoolUkLwN6olJvyVlqgbz2A0KceU3YCuql5HznV3L+1o2NMR4oityoyiSC
ecmpToCgeKQDpTKOAlJCyKgnGAss9awQCPqThGfrgvoa9p273uJhhEQI4SArz61hMczZ6gESTmBk
0/CpNrW80T1Sv03TYDIgUXqAmrpIGl5U8q2dsS1rpnkndGOkxAPFc2CYatYbW/vFS5Zqb9qNhWxe
xjqjyBI+4ubAhTYHX7BNE4B+tZWToWKvC1dPtd5NYiw2UV1kFQGPHkNzOs6sni2e0wTMYBVps+lo
5NB2QY35FrvbxfpwRCwjDBCIKncRilqgUXYFXW3wKuqomWaoC5w8Q0SuCoYWkH4BnOzgky2f9Jyi
a3nuOKfsTV9n6O6HBRnlUbSS52BHPpmNBsMKzznSPgS9IUl9sJYAAQaWVcgb6BzducC4luMtiiac
nrHP5rartBVT6a48ncQIwTT/9Vb+j7yK/97o9Lb+Vj7q9ts3ff1W/zxkXV/vvYJLk0SxBtzw2+uv
JPcf/ktQas6c+/5bOz986/Cu/G2OuP4//91//I0C/2muYcO/A3nS629DwFX+nl1hcwr860MNu4t+
+6f//68Hmr8aDxmbIu6HdiEc9+9eRaXgWSjTchFxMrP/vV3RUr+QOsPGwDJNcOu24Id+G5+Ck3d9
tf5nPRulye/729v+bdvxR6gLez1OfzetZ0DH6NZbFyA/HmMRWjsQyY5FJUB4agUOg4xwn2s6MZri
GKuESV5D7dKyDMcyi6sSlaLj4ltM7ELopySn1TBM54UgAyROiV+jbcg1EVfg72LW46njxfe6ZPay
9bEljJT+hrhXGaiqHesf/8sk6vh1tFr3QRn+OnVEleFjH7B7ekhZ1epxGTv0bloYXnSFRtg5Aw2P
HqLaE9yG+Qzlp2SNv81Sk9S6qEykt3NIJj0zUYmeG2WF9K+lg0Godzm+dqnVtHsh6/nBZcST3Bmk
ZsIGtpuczr9lKREYy5yi7QauC0Aj7zKiJKUqP2WFSO8ddMt3sqzGs42M+xjaebs1JRZBewGXGYsp
f2XxPJ8dHh1XFnzgozv14zbnRqfe72Cgi8StvuLFK/dzTQPcAHY8ZCKurlEjThcO6zjA7nOgJpL3
YHzja855wKxCW2yMbXvpD04zWceRzqgvM9BVhvPcStzKDWGE3P6jOs6OMxebnKjoLzmpeUckYfJq
8qbmUjDxvNee89g0zCVDYkoRNpjLwSfSdNsqnyxE6VyXjE7ew4FpRG7N8w2cyQHqlp6DPDPkp1p5
5e3iNHj4RgUJnXEq3ZYamhe6dJSmeQqLAjy+d5orJBhUT155KjI5sZIZBGDxyHoykRDtvQUwk1tl
y/2CpZAUHOCuiFOcZNrhB+se6G+Yy4shzTZN51fdDj/jcoC4iezSyFnIm2ZzaVJ9ZLoQkWZZw+ZI
iSOuGChdYjxDL+yl7JX3+mIQlnUhGlNej8UQvYQDFg0qfti02UDT09YAUyNdAz+I25ioZUxWa6ze
Ni7cF2iTLhnosTx6bt+TvFhRemxw6nIgM0Aa9dYB4phtDAfMEWoKFRIGVPJmNv1SyQ8dg+jcjBEY
YsD7lJyJQvPQom/cUIjO1+xujYuN4wDHQN+38JZmyHG7pBlN6xjlPJBWNmB/N7ogqpPFKXE3OiLk
7w1zQQh83Ni3JE5GbRDFeVidgNd7mMEcIOg7Ko3xgmJVXEfeuDx7IJrUTZXjo2WpHmHEah3zU+K7
xnJISjUGLjM7a4NFWooHCunGAw1n+ZbeG02KvMfoBsvgJ5vo7NJU8oSNHYIY62nalxF4qh2QLOPe
iiBaWpblHUz7r7fd2JjXs+Hol4is4OvE6nDGZjPN/dahZDng79YHO3Tr4ojjsQwExfq10Y8Q2Myx
vOT0FsTyGuuyguy6FeUl6aHQnStatDnWQYfm+wm8UHmdDz2O0VGbD9KpLA6lpl8HPuvczy798cSe
E3kriqPvhKqF95GACkxenUbnZHea7IRcW0h2BP66IHSMCQxNiOq7ga/PRDMUEai/uLayg4Hp4b0n
afKErppvrtNGfhenGohIjuOD4dfIqAc5u0fyge1AC7WEcV+5lrc3ygU+nRNH3QEvWoW6tcA+2IPC
gqSW5ihSFGL5kXM4Eq9apTjCUNiW53kelzMzfVItdDJxp6ajkndcXPOVhSBmRekxD8Bz2BrNxmxT
f9fwdIFxkKzY9yGJL3ZlW3c6T7nmXORftNgVFoywH6wrpuim2GqVYcGolRoPCBC9E5qgUG66MYM4
EQoPeWwzF9u8gIXa+bPc4a2qAn+KEYJhvijuh6hD8O+zzD8JY2hXRJ9KLspJuqtCGe1LAxht5n4c
ME0k4fxQddaTl3jJo+sX0xd6yuarGkb4Hnz2LEnWgMn/vDT5Nxa//5MwCg5Fwb+uSZ4e//KcsNUt
/3Lq8rfyo/t9OQPZ6u8Nlyt/gVjgrG2NIuZayb/vd5k4/cJxTHmwnpbwtqx/ABWE+kUK2wc1zHYX
d9OaHP9bhUIYDmoKDEBAFjzLXSue/6BC+andYouMgM9f98Qu9RAPhx/rFHZ/1hiVVoirGCxVMh9m
FQa/+2D+XALyTy9BW/l7XAMbbOHbIy8xxRKHwnRIaiNwB//xj1/mx0prTf5Z3wlTf5PPxLeslRrx
OyqENoYs0ibWnTAfyYYprqpq3mWO/2xU/emPX+qnqu7X1xKuL2iEWcn58qelOC64tjGXmb3tMFxi
oS+VQv2P1ARaw6FhS5XYA5qj6CDj7JwU8w3Bc0eWvsf10yUT5GAa7p+8/fVT/Ics5Lc/iUZcKNNx
+NvsH9++SKXIq4XU5Co2Hmo7P8bE3Geiv0TrF9uqJ554N3/8MfzZS67X1u8+cbk6Fkz6tV1hRi/l
zMtqxqoli4k+3RpUrc70Z6Fh/7/LFcf739/lKjf63Utyjrrss3iXdU4JbMbnGFj7H78rsV4oP3+S
9ABEo5ieQmDx04WUevOADQ4jkwqrOxYyr6WSR4PXgmd3zSjwenD7C0sb/BbVHZOMP3t9zop/en3E
4uKvzQtP8p9uyVY6vZVBn965w2st29tFFzvW+Mes9K8UFhyUBufU8R/G1SxUqKe4038S2mitF8vP
HwFTHnYFGO9MxPk/fsx+OIMjBT++m4to7y7pF6strmo8lVBZnsp6IZMxIvlgDOzIPkvBtFVZyVlB
U+5JcymBGrGEY5vbgxlKrxjzXzKfcYiZHYd63Dh9dffH39l6v/3z38t3xsDI4bb86Str/h9zZ7Ic
N7Jt2X+pOa4BcLSDmjAaRMtWpCROYGJKQt86HN3X1wJ5y64Y0hNflVmZ1SAbyxQZEQjA/fg5e69N
cqyDUZavbHLOHYyFXMM+iylQDP4DKIGjvxTfunz5+8sud9vly3rUP6jcliOec8ExLEKXB25ghot8
5MVvi9u66jetE9///WWW0/AfXofWGxRGg23h4o4QkWfQ4U/RSOifqqy+RdkHx3AWm5oBkc7BLe2t
A0SFrZ5pp2WJIZlo40/ayZz8EwCXu7qESjADqktmIusjOlUADjr7qtOwwImJ9WgaA8Z0W4btO79u
bupoXuMfwm3NyHqEum/0G158suMP5GzonP704WADMdN2OZBfPm5z7HlA/l1/XRr+p9gtbgmLOCKf
OzsyXKMBXrs6BbEp+u2cdPvRIbSbKGdF9rdfpIdUoKypkq/jOFzlFr0ym/TqkcKSXrpmEWjRb63Q
XqEPBv+DU8pti13JhDxvBSuks5vn9H5quS/h7M2ZtnEzhVFqCkw3341mvxnFvI5kFJSFTWpET1QW
pMIkxf7IykrjzpADLs1hMzb2ruWKRvz32Ed10DQ3YfHcuON1DCkvHYvTZGpbNcb3Ex4AnA/zGo4O
I64+XWVRcUJltQGbsTAFvo6Yv5cXtIrqlqf8pIgucqV1HdHr6pz8azN1x8L1vg9C20oiGhqQilNM
13M0DxoB5yHsA2gOEHLV1tbbb6aVkOxb3tKPLFZa3N7YBolAEdNVJw7sgbBZmQduFD4wlfim1dD2
wCJdmwOPLa4UtPFA3bqbpMltVNjZpx4OylWLhSr1GeRYETnJ8UZF3Y3naXvAyd89CGdsRkEVQemo
e2iV5uck5Rt1vCeCtDhDWfQm/U3nrhxF1Fpgi3PWehxJw82ykFTOz5hru6y7y7Wup3orljC6Z8AK
9QoM+6oW9ndc27uyAbTEtscJsr4nF/4EU2NdzO6DNgxHjujbttROy++q+jmIZnnjZzEScQS4XX6C
0HAohg40pj0F2M/ILIg3fRQfZIOfh2S7QpsfQ2GfHZsbT5v3IunPHSd7dJen2h+D0vRPaensGs2/
W1YdLdGDyBBnj3ymZZrYpPYuWlDZKr4fyr5C0gQNpx3GF+gqhPv2y18MGku2TQnyIfcfbNt5JA1p
M3btyILJDTIYxSlt9KBWpLAvYBKDjDPcMTohQ6TFHrQOeUaWHhw72mCZ4jCCBUtO6zrs9jlciHaY
19i8N56LDyNSxHKkK69pbzy+uMqa1mKigYqnC0UVTjtuQpeDt+sb/8gSqUWlD4iYQG5L67B81TFB
OYlDYeVpT1rf7Qdr2BhNtsMbhPQgCmSlba0IWmrMWVniyyt7rEJDdE9xfMgmgBBz+HoPdA47mRX9
nLKZBI9wA3tr7ZrRA2LBjcUwbdlYHfMT8j2EXOmBA+0m4rLiMLnKIqLD2uSrxF9j0eYvuE/6othx
eH8szPGDFepPi7zvmMwioMgsGDPWr19KDvxHTAw700fs0d64XreKyjEg0/iDbd9cNovLzcT3hAV+
F62l4VyUNoS954hHyNAYyPCJeYqRay0++NvcntbSsA7JVOxU6RC1WKlNo5W3WRl9WfZU3Q4/xz13
kgSd4XjdZ3fMT4syJqVL//et6EJ9/FZm0huFBOwhCbXFRZnZiRQ1Y+j5a83Apl8b4Bgga/8z2MQs
L4p7/qn5xsFw1MsszLNlj4GbEjkf4bD+4K38qU6CVozajy4vvdqLIsW0YXmDYMdjOMT3Sed9ssoZ
pOYUgJNfO263QcJ/JM7+W+Jy0ndZLCxt8/f38Md745e3cHE1RuQ3hXR5C7YYr92GaKW4qr8hCPv0
99f5083hIoWiW4c9hXvk4ibs84a0jU5gLRzyr0AHzg7gJ451O5yGr89I2Ycb153WimWoEYR7tzeW
r20Fq5AftnsN0W7r+6eqTQ6F4rGN1Qf5wX8qm9m/DdNxHe5g8/XO+eU5oTfb5m5r+GsFgE1jTE6y
Dg5M/AzZcOUA6TJaqMaa/6hFMDcKtre/X6M/nP9cXeDDZvfQ6elfXCJkaiJGLETH1HgeZbzxQhPB
TbzJy4+Of38497i6JwzDNiwgSAtd+9cVQastt8ryhqjOFAOY2DipSeCBR6j9FAiyHbTu+e8fjRnr
74sDL+nDUVxSc5mSvn9JGA5j0SW8ZG1RiLFxKNtmUhhtl0K3JR4JfZy2Wf7ncupM5mirBMO0EJHW
ckdMHMowABwmMaD6hPc3M5iY8p3j5KeZBDY5t8jQoi9YrLZ1pQeqgHMEOSZFgjfyM8XYb1yqoDaK
zp5TnIpEe6oLDWVbvEkbeWNM6QqLyinJ2PxiqP9YwZLIPmQyOcgCRFmbwuQfkIDau8ZJnydOVdPo
PkFUPLW86eXnaWFtp5QefS12HbsNJDMsuniELfa4Mf6yVGOK1yulOtrg9Ou82/dldEYOCpAAys4U
bnqqQOgjB4POu8cxe3lKlM//l+2Nzorp59ZuKZYG0gtVFn2JLFijFSeWLj1Ecfaz97Kd4KxMXNV9
48+3qkR9lqX91qkpEbFIG9TBS6XlstkyM2V3y3dhrIGA0+69LApsIwrY7Q7WNP5jmd1xjggfZ/2e
WusQms9JE94zpd5Q8R6ln7FH1yMtTlbr3juJNCJP7+zE5bOhIpxIaEar8Ak7PZw8pEE+ljUCQ5dq
FAffStbcBX5yF1F9NlS9bhVR1finiR563saHQTBL5hoiN7zRi+jenxCLmDBa+blkpjBkR9VH0oVG
cdZ8/hq0h6FJfo5cvypVx8L71NJUrNDpWoQudUimEjZ8M8OAF2Z3GaAXujH3s+tv2o76Cc7KgGBv
KWTQhDx5FmRYJxRnqQGiidzHkPNI6Hc3YG+u+6Q/Wpim3JTvlHst8tG3ZMXJdsZru7iZ3fQ+bSm6
5bODyrgZitulZ+SFlFX2EBi1ODBtgLYVHwS7EH7gdZxkdzPiIzh0iOep9+zsruTAmvqLS7TlsvHD
cZ8u0oD4YemFLPeIM06AmQgXIYJhuQeXLbbw5X5ys9Mk58DSC+7XYeNb3d5hde1C7k9G72Y7B21s
Y8sFIYqPnU4zrmDtAbnf3tQ4diYAiceMgTKV3PCJR/rx7yvCMqF8Xy04uu3QTxQukVK+414cPX1D
x3o+2T6XVntYzgPorY4zVeVyG5SptQNX8OC6jB+sKQAAcNUK//7v7+G3BZe3QNPSoWsoEIfoy6n1
lwW/0hu91cWIzT6PNj3KhZy5Fi7vHc6yD/Z6Trq/f17GFeBjdewwHsvg+xfDcQdHTAPAwDj0oM3+
dBVPUP0SGd+7+rwWM2W8tLI7zY43Detw2hhPTTw+N018X09ICenAHuCgnPp42HKQQYU1vDhWgt01
wsFXceRkbTBStiay1xBpOdopXVSpMyLxzlvKnOXickhDkhzAP9kZE4cCQCWA9oLBUaul2TU7VGHj
PAZOPQXDgGG3KggTDNXRp/yFwnkGVEVSGP0jGHmcP+5x4AdFC3rI4Y6ahvAqZloyew3F/2Sdqzwq
17hEcUu480rFhG16ZAFDIb0ujel66JYTKJC9K2EuEbElq+BcnKzWOWOJ+YK7446Z3m3X4jNhhrlB
vbFwGdIV1ATWWO7VkoOjGd63BgT0zMFVQc7pCDeGT98hTslL7YEhNO7EIr5XZmQCBCETyOpetDb+
AQERq40nMDLXtx5u4p7HF1bYQUbafZZmzlrrw4fKgRsv+AaiBiB6Fn3uBCdCTo5lX0I7a3oykOZD
RLzRkKQH/Ku3HdFdZI7Zh5jDGgCl26Hq8TBDtZNRdN90OjxSUqnZ6zoCEk3/IeM1aZndAQ7dAvw5
Nbo4gAM8e5ync83fLM8FIuYNzsAd8qI1t9lh4rAvHB5RzhnK7rddHR/qdNhmbXS/LLNujVN9cf50
WEDatkXBpzHZ5Jf7mIhGjBK5QnxJuJ/d5DtmyGDx2p0j+R9Kwh71ugeztpctOF3R3v/uOsD7lWfj
cJcadPtG7CzYZsg8MxQuP1UOvVjWfLlWGB9y0IiZHK+FB1oIvJdcAowz7yFp1bVAHOWwtsD7PC0H
75RFeeYghW7nJW6JktcK8K8Zs/ZDPeV3Xec+2WZ8L03vvmFx3uA3YcHyCICT4eNyxI7x7q5gNq60
FoIjK5o5MvRFqFcvaULozBVMUUVIgFdztq40BlnuXuecfOWrZ2h+m6Xezo1FmMmaid4zPFaGgNho
HnLX+STR2ZB5OF5n7kj2okuwRNog9xFe+tUnzn4r0mKtGJEcl52+LaMPauc/rBye7lIz+9SEmOgu
evUd7a1ikjoR5f5AdcTFZOPFR3aUVnnK6E78fVX8/eWQo9Ci5oGm8clJ6f1CpSdkIYqO4EQtV8el
PkGmBEei/Lbc6fU4fPByf9gILLqP8LA5lQHGXpR5v67CKMRoilgDHmsW/ZwDNnQyOAuzHtCzwaCT
PetT/DB42SmJi12CoWn007vXz/z/QJj035gR/pcKp/8PdUvYjX+5OxZd1L/1Tgss/n/+j335vSp/
ALD+dTj4+jNv4iUa1Vg8uVNMhnzM9Axuljcxpm//CxEkm51wrQstpv0vx8MVikSJVsHi8ORQ+u/R
oGbo//J1jj8++7Jv0i12/k9mg7ia3+26jmMymxP8Is8VHi7Ty95HgQW6tJvUOZO8OkkcF5rfKnzi
U4uTvXIw7l1VUmOVk7WVLKxQRdFpkP1srdzCcuRmMivNOZikrZMN31UTjSOam81VaU1EHTjSEfNK
gzmIDAkD+byNYit8iWdJekNmyuglDVVFrIiUNvKNCiHz1dAXbePuPTEQXz5vOpq22rPySV9/cXta
NBuX5qZ5NcD4ZtObPEx6Y43I5AEMK4GfkBrFYpNAX5Ouls8/A91QKv+0fA6cJk7WSXPFhyy9B7At
6VPYY/95gfKA5evcdzCijtFY5fNTDJhAe0j9THcCvIzlHQeNGhaBhUyWP8Oaj6gh1M1WEIQw0Mo7
mgK4BKVFZpTgxs26cLKzUfBaD1QEaMSTcUT/vpRV/EhGl604AqBibHFlp6nhcCKILZOY63So7nib
/BcHTRDEcKuZIB1mrZkBHOTHvwydV3vHtnIj6yHsYv+rkho+CJAz4B6u0PLSgA1dlaKXzMJsUD9E
UU3VuUtKxB4rUXd5uHcpP9mGuzYBVq2lOgMVotJHhLiO1bzETQcfV0xWVp8JfjSgbyZwjz+r1o4+
QzTItNtYxx+86+JByG2djrbc0pPSkRuaZRFzhtDtY4OiOCVaOpqGfTIQuP5UFPhtbzTa8ukPvxro
dMyGLGUwtKIaA/g7JWxxLVnOKqGFrKG0LQMjQortIxgqvskjMeARHgOFe3RbiGwIH/oUHkYcVQDm
8p5YxQ0zFC3bwk03swWWBHX8izBUNq4A19f2ta03k/qRJzXfNYRkJ/suwJCJU6wIB/jGdY7nOxk7
3esXK3W/RYXmudaT8mQ2uCu3KXL5tbUiRSBsWk5Lgz+zEuBMmaPX1Q38q9m8MelcxTsm7356FU6k
eQVR0sXhClrfzA1q8JQXR0SAXPE6jCUJo2Qgx2zahNiu+xIo2NrOeRZw67g+MOWoL49Z5If9lcHu
dEp0s8g/46pJiSTFyOzvFOZpAlS0DCHhQGwlJxpAQ2ofTxqftvdSXq/n2+7uaw84LmTqtjfWGqaJ
zwWUORUAjvW3nL28+KxjADMDrJJxDYVo6I3TkMWFFRjdzNdsvv49SepifkrtssMFp0f1NQQ5Ozu/
velSzty+CqZNdnbjkX/Px2bWnzxlxoD68my6tZxaq+9CQ+db0J151AhMGBP6DE43cuF6fVY/jNc7
kpkLcqY5dMPma9USnHA3lbBdNspMMo1pzzA5ByedcIhKbK/fq3yM0VLqkZXel1G+hCfCv0Q5f+VA
z7WPkdbzK3gp095PTV8nm1bXYsiZtZgZMIlsJLMQK/i660xA0WM4iTzwDEzNS6uLchcgKJLKfeUk
6fz09kkzrNDjHfAT0bzUIlruf8fo9ANmTn1TgOnSn3svmc2TgdhtCCqVcqlAzfLZw0znm0GtpCUk
L1mhCPzI4oJ5k9XpX8aul1Bu/HRa2Zgxj8hOzezoJjkQdZco3OLo1VGMXTNSIjsXoqvGg8wt1PNV
hPZ045q48vYN0947PUwkoiRwy9mms21uPMOYFz6unCI8WAr3TLVNRs10Alw8fM9aOBs8gZD/1F6R
pBny4PdZQIAnLpdUabO6TQaFLN+saNA2EHsPqtfNftX2ZiN3ZCC7UHJUI4LBNBYpPHJtVkR/1pp7
RgMJIT+ziI1AIsILeU3T+BYlkPixIMNoGu/ylE9FMlXFvayNBeuohdORhweKkD0eLEifUGzMOi75
3UOFIassiUvERV1MBguxMTVa/DSm9ugAgIvL8bp3wxRCTq+5Jbbu2ULLd5u2vepPtjfCTbzKOjPh
hYVgRlmmuPDhCoekkKwh/Wv2Kcom4QQJDiAn6DVnBJI5mva4QcY4Cszik9OwNIH4r25oSvP3KGdm
BHdfEAcfSBkZVNcRK8PGiqV8LKwEaALavBJo0PLHm2V2uH17yqZ24u7A95TnD8k4d87x7bnrWACn
nYtTNFrFWCn8OyLJ6IS4wu7mx7QxJVO8vO7U9TS2mQ4HvYQgl4mwESfCOPh9rCDdSM8+DLsxIibY
T3hKI69ByL9W+th7d77yI/UVrbdLs6aEsHrWB6+obgyksZ7LdM5KQjLLegDWVyOdSU7Krw8/xt2e
ra96/Y0NnRi1f/t32dW99jCxq7OlAoYAI0REZ3WV4G6vT0DXuvj8tlzlrxtf7nvZ/PT2mEQ92d7B
6CBmnrZTUy4P9JilXqRdkQnTdApcdg9T8KNRyPviiPmHa1G00Wmx8FzRg6EO+7XyxmEFVVUv8yBT
XQkua+7DbRVjubwpoSlSGXmDJ4lMXgB9b1+c3zvmbQH0LrwnhWEuPmjBm+/PHss7QvyDIAnaomeh
SrjoEruhIt1YxU0wtYC1Nn7q8WVmlpzvmkln0h82M675vEuiU87yAdL89dkV8LuAVld65SOzxUW6
zQuPebnoOi3EMwyaYl1kYF6ZcRKyNkJQcPc0G+p9BQ1ED8raaOi8eaPQdzWoxIbAic5FiqoXVRsw
e4y3bZRDVfullr59G439ihZ6VQb8Z2LmovFiToYgwmAC84dZlD0zTrWs3jx4zsAm2xtVURz8hjOo
m4CfWc8lfsBDyngQ+DEzXbCCs8NUVBRAH/eQc6tHWi7FGPheYmrHQntNuS8Vi+bsTTl0aVt07W7I
5z67Q91eZw957lXPZRQm0eGDD7OI/X7p6GF0skCtgG8A64KRQdcvDo7ljOw4zdz8GMswEUGsY595
zCNwB/fQ1OD6VvgDFhsKrJQtBRYLTRwD2of8r2XWU6K3rVhHnpUxcy9kTy0LxgrUleg7pPRNBops
1bNgcTqc6VO2GxxRNnP8wcAoO4UKX2drdeqlNlHYf9FSYLJUUbTVCh/s14G1aH6wKvbEtHe/Q+Zq
tw3Rg5gaCsx+VXOVWtn9mMxfMIXSRGLfXrGYQjcmNrDs7Gujqj7ns2CtcyDj2cYWRuq2KpJb1mW6
D4AfpUfzwmu667zR7lRNpZlNh0GSP48N0V4VkX+nj6l3Fspmz/RNtci8+9UcTtmBlaaVmIoNCdpM
6IRIE4TeV4quOxvkyi5R8JcmUpgrL+vv+s7azzSQy9J5durhCSrEeBWO47TxIuPesPqzZnsumVJz
x4kAwrl03Bw3QmddxYYjf9iGq4xgiOzEWQ/mHN2CVu67f3SCk9Lr2Ik9uXore6Fa0Acq6ua6JUXY
mRx7V475eXTdW5deVETktVXGN1jW8PYKrQnqenpRbXZ0aFNh+vB+gDP+JkunvWtkPgZ2ayWEsgwA
n5SPp1wo0vUYmiwvV18ZffeoNwOcOxMDr8hu4759ADtzS77SdzExD4qgMcMvFp/aGIOEwSHOGWJ6
k9HBGxoYtj5hmrk6mMYIGbdP/4kF0eVNu0LbXG6F3zpXRHBfU9xg2cJRQtrSbTROzw5qxnFOMLi6
fYXqg3A6DjTiKVPyhzdkB/K2vM0UlVhnc/sJZs9PXeJImGP1PYraR1PA2lACgjcqnp9mON/Ra+cL
yb07MReHTMHtzavwgUCM21ibvgAJdhfrKPmxdA4He2b81jSYVDXfTPIASXZerobGgPjiyGsj9AI9
dY/S1r+j9iPIC5k0INIU+UQ3nCM1bwt08XHN2DKVIUOJToyY3G0vkK77DV3ljzmv74jveQA6+4Ue
Lc7oMgsrfZMYoPjNst+OoKh1bZlEDZliuR+sJnmBwmci7IDtWNESFASgN7JChDWgJAtXISjj8FQ1
2ugfxsqe3Ju8DUM23alLmPVosrxm2GqP6wSoy04ItvsNSOT0O6J6DSNeZAOm5JhQDu22ZqV+dmFQ
nItoRhzhhZ0TfjBeXULfflmf2Fx0nAU+8xa6AYZrXIKguMEN3LrduM2SnmF6ujSkDtWQt8O5xPQT
7xo9Ek65nsAttxtf18zmZWa9jQJtSMzFV6OWDTKbbQsL0Bi79xooxS9yCgFPW70mwp1jpVYXQDyh
VAVa2qaPBqUUVny/dobrqJonb//Bsvt+lrt8KobGHPNpD3LyZ/19v4nrAHw6OPPMBEpYF5s5tb1h
XcAU1NcG63HzdYg1St1kSlBu9SkY5pUd1Ub4Lc3nNKJLn+WaEa9wofnOrpgSg8hDZ6Rg79yBsih+
Pa65rhQ/cETrin5y7/XNaUJbTqBwGlPmx7Ve+vf46Y1mB4V3bs+hpozocy1lJW+omPshsC02pw8+
u/FeccJnNxB3YoNDlI6mwPitMzp7oCN6bdzOONcpATPddw8zMH84+DbAIwJ6KQdJLkXEvjPcjBPS
gFGl8FCguJb3wQ322zfBWAdTMjcW43s8yhcTHldJv4nq1uRgo/TqSYgF1okbSYVbKCy8jzjv0nif
FanWr+AnEj/x93tBvL8ejJXQ+qIfNWjEOX9QkRIGMgHq8p29igQHi1nnyn+2nNbcUsfUgHK1yC7P
SQxI+ZjOeeodYvR9w7nXCY5AU8WTCuM5n+0NHfNPNfvUAnZoiF/ZAuJsKqgynTY/wRSv5dazQfVu
dZLFHpXbMA/PJkACZjz3mOqrbq6OSVLSLUFp0caCTThzxT/YjkT9I/J0rd9TtHH6//slsC4vwRLs
qAux+LzRcPC73z8OKTEYlAZadNJmL2+vy9gto1MD3DjbUo8Q1hAWqCCfbavn/AX5bOS0pSdJqn1v
SiRJVznJGxV8nDaz77BwLc2LlkDJwH+90/O8JmWGD5km08ocR3/alYRGgntgzqScqrK/ht0yQjBt
jSlXQZbYqulh520SmNJkDvV1bDKSg5nFIAFr2D6F/Z5upVVNXxCY6ghYzZLEP0JVbntDusO+A45b
4m8reRhrn1y1BxsPYswkx6Oq/fvVu+jF0+v3TU/HiUoBZ9ODvdTg47ORs4Mi5+g0PkuYleSqONFZ
bbO9MToJh3Xlg8ahqkU60oSfmo62MDDPwq1OfWGV2J4RnTgffKnG+8ry9W1xQmE5Fg6DYnrD77/U
DNeiqoUbHoXm1ulPqVOorIi3olc75UVi8LWlqnuhmZFHd6VWO/QG0lp8EmrkGlmRi6KHYi5zuzPf
TGFt1TBzUPdQHbgf3YHOckb5T1G/vFmKX1JEDZslwPhtm+kTGHHtlBGbG44qfZKz6l1OpH0ZV4RG
uJlzqjF2/e/mVwZDQIL9GOuvORRV4ixee1rKUPwRTxQ8xhlAaOg2ryedCPy/ExgRWYpMtpYSWiOm
EA2AVbptIKYYQxaN0rZd9eDvwx3AJ8AwdHIJk7JyECOrwvLbLohs39RWlTQOis5WtokbTPJ7m3dX
n6QQVbzVYZmotcXkcvox6A0SKM4z4kdJKa/Ws+nNTzxNbXgSjiR1K9agZQSoI7phX1WR1sHlsFE7
I450pmAefQjGbAx1vIp0axiwfw0gxkzNjTPiMuBmbR3Q5iSn+WV8TE0LLEyf8hBeWREwlLPZpizb
V6beSHWyBzPSVnOCSHXNMZ9rk6Q2V+KDZ+G30/Fij2FmoOO/1nGkXCznnVvLjGYVZ8zJBcI8aT7l
EeACg+Gkp8dL4FzY1F9nsyJVzrPsoju/VQ5JipjmMEeTUQ0fPQm/vSlQKzyiHNypYljJL3b7tKAn
Dy8nCd7aqPkUs6u+HRBBObIXv63KRl100T9hyeGQyWU3Nz8Z4cj5ZNKHp1vzwZV6f8ezDaPsW2gX
TBt8Ri6X2r5Om5LUMLIkaDMQC5gf87L93mDfoatW+HmEQoX+zkrYoanfhqD+011owd87QV3RrUDW
ZjnsfUvxILRZVVYfmEF+LxPcxVbx6mEzsINdCvuM3tDBIERZoBe+JT91RE9KGumEg644Cdi1j6/S
MeUneGJ2suyAnefeNUhIp6NrjwQRfXDBLuwQRAmzCIIbEQxzUUKyU71fz2QC36khIRN83bIFYjNx
kG8RAqhuLK+PcAxgdc5WjhOxIETSTqoDE6D8ec4z2FemXxjeSk8zVf57VaDfnebXTiLt+q4ejfYB
qycPB80wFnE30zM6jqkvhwnH5li/AENt60MeSh7ZoufAfSZyKWJUMpf4dWsyjb4VgrXn+Db0IGut
nG/mYgRe3SbARx7AmIbOsRB6P33wXV3QWpdLg0dkccBhH+IuFxcdoGa06dlkMehIoWlFYDijCAgd
9UDCRwOm1J2R9JlxYwIHAMQz4D29lsQZROu0BYmxla/3j0it2iU5y6w7cFOexjRDU5PnnFzN9w7Y
QcrCX7FDxNZXCGLUK1M/Nlz70puNdZsDNL1C7O5AU4NUL45UbX2ELK0xsZHo5LdYUTFAK5W2olf4
wcP0voBZHiYugMvegR8Ht/jlw5RklmaSl5gFFYm95jW80pgiYFA5zdNhMslo0EUTfXtrWjb8EScw
K2tpClGp/98823zT+CoZ4y5438uOXFsx0TPRrweJJ7jiU9TG9Za0RXGmC4RIUmd6ImtOyzkRKauG
JaJ5cWab+47QWN7VWyX61uGcPYuB4d+vl3i/IrLdmnxEgNl4UJknEy39/lkSkd6DRg3l4W1O4Tcu
KyKgv4Z3k8ayXDXUfTj8jFROB62erHoFjaN2jnav0D1yN435qitI1QLXZcFHFGNhiKPV1zxBceZy
EqpUQpiCg04l2SahyWzFUD2Lm5V0TaAaNS0KZW64spiJncLZr9HoUKaXb/swoxc3uA2/ZVr2+Oi1
fwdR4+Pa7WIVppkoBBMSWxcWbV1OOu8vRNQ21ACFqQ7c2Pz2UbnSIcIqojqNG8Nvgf+nyrypEp1T
rG8UWb1veAjvGcmIr72ZJPo664SAMs9I8qOv6UJc7fG2TKxfghM/51Qe7YvnWtWd1vZjGm5bjtjJ
PXwLQrwQ2kfyse51mzjG1AyHRxPBZw96tue4BPMh6T6lsm6bm7ZzpvEjUbJ5UamxpwNRWVy3SAAt
irb3V6zXvF5NHUHoBW8m3NYaMWTouqWGXrLIYAVXeUna1TyOPxxKLZPU39rSs23FgMf8EkFFin76
RJ4X57diPJIZO/DkyszdKigN06oSGfhNRZKCTzTV0hXg7EZzYUCNSJnca37KTObvT8Rv1TII3QVo
xS8wbZvT8cWN0LWMejUOJYH/2glGQlx/lXbEIabxar7Zrq9riZaPJKgvhvKon1JTZ8Q9ypZ5DMnL
3k3q+fUEUp9ubzCNdI6v1OvA9YN3ujybv5bKvNOF9mAia/IEO+LFTdEiNNJDzsFBUc1FselijXF2
BWrA+6r5imKRDAEJtcMgAy2QidfndJB6Xd6FUKVASfWWcZQFdkPeHk3BQOaOeeVmuVltiQGkkGDk
zJA/VWPDtkkcd/Py909w0fNeVmtcf5i2UWQg7qSp9P4WSk021IHhclBmfSEPnU/nipgb3vaWVx6r
fVpqxbj1q5IWPndhPt6RFE+hA6imb9dVoyqkHjW5NevCJwRyY+hLIAPg3Hknx4YtqHYnhkN+UfnZ
viyckhOiVjqk52U8SUHUdLhTrmJTL2aCM7mDv1fcZ/0Hzf3fj9VIa4C8swuYFHq/ibRacxBES4bG
YdAYnO3nLqurgKUWdF6TV9nn0csG3SaPG6LnfiC9BOisac4kYgxqQWTOrccBInO4/dy5V6cCGYNO
oHKZqa2E4HhwaZbOmxoUGYmxpK4/kxfOKjbU0DWD/vU01L5uLpJHhzGZTYqBF8y9NP59D5evhYzP
pDc7z3qXWDcOj/WnZVGq6Obj+KO/3DEc3RAvIzFBdUo9a3k8hd8z2bkzfVHUqDcyQyD40Z7+2x4l
XCw+vgmRDq0zr/j+LtE1kvxIZ3SB8Ho8/UYKfuSlQF9I74z0IQdB7ajZX8Y4ZX+MoQRVjxEJc8aL
S4x9+rMsRn7q73fuq5vkP88edy7dBGvpGPqooLmFL8TPFkEqNGnadNc5xCncW1Eo1KmddfBAZTOl
2ZFTqk8WZiNF9xxKPxlWoZjq/BoLhpN/Ipd5Sr81rSq8TYp2g3P0aLmsn3HbVE9axF2MCYPF5IM7
8eJ90+NariQjS8hWlrVIt99fS8XEu0BZ1O+rDlraTlctqHJnrOWxKUtzRFOilihaRndLFNP4Qxst
ZohtNza4CSIdByj5SKi4lGvPNIPqLt0VQhH9Pc8u8Y+TBq9b+2BJvmg986ZdVHDuojb32P+4A96/
6TY19Bb+W7lXaet6j9wQZUehPU/j4zQPXLVcFn5/T48Hgf9VUxM7S2WComwXz7Vhfk+SSDzJNHWd
Q86o0vtSEGFEJZMOBoKNoz0Y1PaNnyCazAbZyvMrAm41vH4jzatco6lFPFkf3NnvFfTL56Ji1wVi
vYUhQcvo/ecqkTsAhFr0F5Zgc+PEz03uFEPrHGRLlfMI7q4zPzgj/H4LeAbEj0ULSzPT4Gj9/lUj
LHyI6MNxr2iV2d8GzQ5rCvmedj5tmbjcIVLTMDZRweN1mXVvK7tEclqQg73v46LqMHYS+UXmgCgC
XZn9Gl6+GI5EyebWGQOy8dHw4XKnQx5pc67xhUNzUvx24nMdsqsRSkNHMid0Am87c+r4jcLWGuvx
Fp1isW7yjvbx/2LsvJojNQK1/YuoApp4OzloRlkr7Q21wdvkHBp+/XkY/H3H1lZ5z4VdLlmBgabD
G7MpCR+oTyibPzwtBJjcmf996XleHmeLGaeZi2bs3+5c4loVz8vQjzYBgvbZ4NX3N/gQ2gYmPHf6
pxrBvvPe5Lk+Giuj4lx8Wl7rEn2GdWgEnVD38aToa1qHt+1OGfU+z7n1Zm7ktrfUooAKpVUOccQv
8cacvVyR51V0sXMv9CE05++NjZFBTloRizIwsVORvIZ7FaUezQGnBf/imApwX/sxfyFPpKMfOQbl
LPY+NZdeUbXlg/A1x3yeP7i2j0MzKX5URT48cBM68yEYdSx7y3XKUvFXpddK9Wqw+AYI6mnPe0bE
YzdrIUr9i7KcTq06UJ3inJmR1b2OyiaFcfkIkrxsflQP8vgXpRHtDAY5Vmaf2I97A/SfngTbudHX
fqgtpaXf0oE29XXchU140RpW6ebGRkhwrv6pdEJKyFTvWMED8hNjX0Y1BczrPANLJQahn5JLA2Oq
re2Uc6kOmZg1xb4lFj78m6EymcjM+7IDkEJDH0z1np6M0EAnFyj9gWFl1mga5z1/7UR8avobJoRE
Q12w7izsjqE0336XVDonWKgqesxXFuPmDp1HrPaA2j3J1mSE0521IsWbn7P9jkcyNgOjQculZlOB
mSUOyccgY6z5Dq977EqMpK3l8bt9sjSCOfiAi6QiVCO0+zYleDQ10oql29G4Qzakk+lpSDbhmLh5
jWsNkvB++dnlSCD6goUdUpbxB1zH40tbyo1Oy6MUzuyCWI4NylUMF9+bgvrdL3yToGCCPh19KwLZ
FkdazOZI99tdyzSHizO8CFB5UDTh7RPcKebWaByW3VbS0cbY5NPT+uXznRURFUWznlDQpeVehyR9
0kMirLcuuaXRJZRpjk1dmrG/n/zMcvcRtHpyZueadydsQV3zbFAxP754ysnVx0AWAf6OPIUqzyor
IoM1DsRzkDZKO6YoiY850bCPKpbYylbLg5YKwdRO8xBkHUhGI2Bh5edG39zVNQqRi4jdWryJpE5c
b8sD68JL6DcCELntfR/RHlai+JcD02O/085nDsdk6ud4Qt3pWgR3yDf4pjzmvQeh6t17GUZBss1z
kcEnuqWPKTm3U3MeAao+BJXbVXtEmOxWVlHuj3vNC/NkWysV1YeMjIv+uYZ64k+6PSOAruaBnUIR
Jihf7RRa/aDf3kV8OjxSSgbnY1EIHNs/TVwT8ee2X0F7YFJK+PkwHHImb3Sc7Zfcq3kVhOVREvuH
9fpGHH6aJwGfYNEAF3yMVZ9XGN8uvWiwxBGSzP/udVYM5hu77QHKwQVCh7xbCYcC31VT2ZV+JJBD
vcdUA6aINwgM2AVSpzQRfXI0y0BRkRSS4fWaI3tSBOwqNOGzqjPD0Mp785RrbZA8aY2RVNRgNCrd
V1ox9vdi3kFt0ApO3Zp0e/+HVeWtuxd124QfUygho1YIS3OHvPG2p2S+yojBpg+NWAS9841gTXE7
ypHKnGarU29TgHENQyweeGMqL3lK2TJVa2I5yvxYlpka71JlKudUjoEq19DO5koSIlatESL0xhoB
pXNN67j8E9r+SfkFjANvIWbXtUXnCf982iEJQhQx/wfWScQ9hzUKIz1UcJQll82HH8cBrIAT19Ej
GiJG6MKaiJuofBGwkwjJCYuaXXO6K62ifYh11cqnUBONPBftGIoX6U1OwTaV0JJtFzhEiwABN+WH
pYzKfS0y0vneezcRBfGRAwwi4kk3JZFikDSd9EoVf2AY5kH0z0HGR0YVDXius4eCMP50TodBByeB
jDuxF2Hz57bmfHQxM2Yvy1R/PKveoNN//j0bOz2M1HzahuDDZfHvbRMJQ30GroHOwZBu/zSQwQW6
QVKU2EaioOyePm5gspVELdKudEmLw35ZO+PSE/0TC27gnGKAJckpPapdNP6ofakybgwmR5DBnH5P
u0IhLGMO6KSSEH5/14W2UW6CVjZUG3Ypm93a6fl+qx3xnnmoS4adGAQx0cs5h1wWTTu6SSOT6/+j
wcj83Hbz2vIsldfbf6A9odQ+PQpS0HRwM8wi5sza4Tr5lxJyalzNEmES7KmmCac3s0xFgEu3077o
Tc15t/JScPoKf5d1MMsollf0XnxFH0lfZtGfz7XdEGUBqii6VR7yClpsg1qrveS9X0bVvFshusZS
IRKxCK1avtaUN6XHZXNOTfVgH7pAobJoTNl876fOEtvCDrzHRRhMgiPje6HMo8GYR8qNAFPWaI9P
2Kmbcct/0n5gl3rxQZEl0lRr8Li8hAIHRRz5jJgXmo+mHRYXkHR5iVBB8sAQNPMVizIA9d1s9IH2
kVgSz4G8Lko6a1f1IAxncmJhniNYYKSuqGHiNRKSNvkgcZ+1B6ye31EOjTYL0oNer75Xuuc2uzwk
Aubc0ss5vVF47Q3nTKcE/poa7gw7oY9nS1P0HPQhrMBLlz/DER6cBOwd2WNMEir66uxGWYSFC6Cv
swdtPlpRIksYZQbgsoAsC2cKdcIP52UXhnhYbnJzP/SZWBaVDCdf1f2FG2kGvAq7aj4Ck1yc41By
ZHyMb/LnNAzBMnQwZ+x/Y+hm+Xn5y1NZxhTChljk4TCrmzFk0agvw5WICD4WgEbcnOgFK6tkPWpW
hP3cloSI7vsWryD9njMoXJoTHw+BLZdmCDphdmUSje0uvcnt/ZRzCU7MfAgf0Xu5LuugPzS8ZkOG
m3LtWHhd71PZVuVjb+bwsHnLTLsth5EmhBWOk3kwmyXCnY3N0QgtpKRUxvyVGQgxXlM9dNxN6OLz
ONK/wPBwF+Te9nicemJzVzcKFNT9UtpBgGEqLFhwQk3r4XpLaOkNT79z7oQmHKJO4bu8Zku3GDWe
K1cSsv59AbuSKoCvxlgDBkmMPFP6cqd6K+crQZjMPQ5ZP1s8sC19RJoQWEEJxH63CH/oTmlrCOSg
08QDwRvN78qLhsttbnCbY0SzYnrKkdsClBk5A3xoQpSFnjLF9FQ5bk0hGIXgdMM6JmgAclyfUyLd
x5CnWtvgOWG1baotCjjeavKdeWHcMgOvV4QhC3K/wodltAQca7wrmqbyh470oL5vq3ZAY2yOQf+c
p0PWfNBHN6tKshudbwZ8lvOkQH15/TVyN7a9phvazzymwycx6yR6k7Wmw9OWZNqufA1A9DAEDpVD
wTBQrGUIraMVuEeasZEDTQLb0nMp78tR9WKEXoQCcCA8Pcdu0pQEl7AlMJewXfNFBaind+XNjUFp
VcLb0FQh90m/zR5uUM8vyDKGsVDx4eUwi17CmB1MA3IdRxb5WZyQ6j4wHiByZ3Eysq/xZaDoUD3K
VCKrXNueGCnmTmT6SupaLx+NYeideiMSBux3AtDUuGaU2NavBXFGmG9TbZiPCPBIJ0KY7fkAp8j6
GSe3yRafXmpzX2d9iVcDgS43z4rglekdloZibqiwVRRWg37NB4KaZfOZGyKLnELtEPRVNMJ+2kxW
9ViK4MomSLmPg8LEcg4di5ICFbBahutYUIv3FV2fW9DOCANdf8luc5Zb2w4B2z1aW3KCB4cZx/Fz
bboKfq+4xKVZooO44SvJzW1FHbnhXbBXFD9GyLDioiO6tfl2r6N4y1A9lVPGPFoHs+7MVWn5iry2
BMYxPDi8DvYJuZ6w5mCipCFlzWgaMiH8tJ1JLeoSs70d1p1+5ya15nF87Cq1x5jjNHvHicb8jEom
Kw7+2E4pE4cbVmQokSGDbMHsUXlC8tWkvMxzTto18xRoCwbR4rzj3B3oYDhVXW5Bvcdib7MUfEW+
TkB1kXb+9DNyM5qLVw0uHnWA/GyJJGaOTU9kUGTVoUYopK9US6bVPumN2NxbsZqAuT2dImRQfL/e
KKSx5KNwPsvOkYXYCa9vSQr8nQVUG+2FxbtA7W3ACoeGlpFqmNTEHE0LNm8zRlWcciKlfGk+TKhR
J4iUmGHyn3kqGQgl5blf+oa1cTvqRf2RiRgnpmH3WntAdRwBtLRT3+NEbOGfulHajPi4L/sVBzha
6RCow3ub8diU274C+fLYrcyzgRPlLJOM49syyb8glIxiG4x5Zn4Hj5hfo3mOV4+Iz0XxJYo0u9tP
GucmDDMucVtyk9KF5j6mTWcF+RX7AT5BPQun4gHLT+U+kfM/P4tgmteyxADgXoFlSDXuPOw12H3M
zE28X64+DFO6Fm1ajc+IsJhRQsOgNzh0u8y06fZrJpt1iZEgduq2rOL04LuWbcqyhbBv0/3iPhv0
cr56JnL9Gkxj2z/KhMlrl1V2Yj31LJsWzFFd/4G5tcxPmy4YS8QiMLYeSICJZvHfmy7WoQENKWl5
g0WcyWNp2FpyzmbZ0a7SyPB+tBkfj3zo1L4iUujUllO8o971zHZjdhuujzdn1sG0G8JViD80K7ot
9jiu9IooxK6YHpff7BkUIF3kUGH/6m5bH0ndEc+FElomnnWtnD59m+Y8+fWUFCzFoxWRl6aN5Uin
uW1+LK+MYHrvdolvtAmndrt2j5beiwsdxZK6bV+rpoZ5SFTkmUSkc/BZIlK2paS4Zr8sVSItdGOl
dcr+w1nik8ZlpsEZVuBj6M10T9c/u/bBSj2jwOR50v2Qg7JGKSAn6SKhHOB+kSXFnSTfN2nLIVij
IKB4cbXMXHSeA7n8gV74THkg3rgdnudeCx8L9qfDTZYRfKn5c4pRHVq4UJ2U2xpVRhoeWder6Csu
Y1am3Bm9AmUQ6QdPrVVo006HG5Ebl43Ft/++JOcz+GkD+mEBx09rzYeuz+OtrvSyDJsYRnOI2XFG
Q86N0ovWlQ8BmsHktUhpz4tX9Nlb+rYHL7dPsmGVCKJ0riSzUnGoVNcDfRZoSpCS3oDMvqTrnUqJ
itbABSVF8zTf3Up2AIaL9FflSsL0LiiGVEzxBHfOwH/vZ2zn/FoNQGyIxfmSe0NMfRbImi39LLBe
/tAC07VdBGpCiQ+MPq4PvmfZLjsyA7RpM1ISTwPaZxQA5tj6ayzSREovIFrdq5FRAakGHGjffmBB
fPqmc5IHO2gCcYeZsIufCjP2wgecGQG+k7KpystEGmVEOMYsO9UC4uwOtuoZXQvqFmpZCJnRyVmE
bodTIM91V8TBHSlXAFaOwHawS/2QE+R/P1ZOavNY+ufB1oNc4HCrOyaB495vlFDTqhEyby5TAylN
x3VFSVlvcIzQU2pvrNkx9OS0Bn8arnjGnxaocYhdrsm/icMXzcQCbw+m4KMseoQ678BPNRnX8a9y
qrnDmZ3V3xNXReUVktx7toRRVUepKvGR4Hrw+HsJaGoyiT45okwhHhTskFNyEuiE1Ki4r9vr8l4W
EFzkj/ZW+TVyKLbaoq1JOmrRZv1G6PgMTzzfIGX8wzdOdDSQ/oVp33536ES6NvokXcbcfFkRUH3/
lJhtVm7KCoRq64UYcjcThaL1ahh00T5q6L6bLaJi1lZ0DFb/FNwGmT6FPEfasciCoBNOaL/iaRrt
rcW/o2f263jCl8uh2mEMXgmCmR9mkgHZBb4z39EF4F0G89iF3IBAEyDSieWqwyQtegowhuh28Qat
oZInV1MYUPW8RVy5tR2iEH4tmMei5Hcrk6DQeuID7xpKA4x3vfOs/FcSzqTw8sim2mKQ1zY7kovr
QA7PZ5uWxs6YtphT32vB8JKRtP260GkZcXEh3Y6S57noYZpxUhAUecSW5A2hjzfREqFH6Ve9zTi7
1tYUF2uyqv8qJWXLD0YrHWtn69o7RmLfPy4vdmVBJ78uk+7sOWnPdmZmIBqi4cVd3veF4rNDyPFd
E1m6dgm6KuBU2d7Q+WULP2gA1tsha7vwHE7S+Nkmep/tCZ7v53wiPPcrlMKow1fCreb+XHYTR2xr
TfW9NRkeTyQFIEfPBA22F4l69f9zL1kekgo2Ja3evy2Id8+LMe6GQuUNPucbWh8zQdk7N+q86FnW
rTfuQh3r6qWyqkKjEKKEm343qaKI/qYxBJjVSBTEGI3HNGhno/0A6e865pcURezRyGMqBifTfKYM
uEIgRkmHckuqzAO6gcl33qRta3ECCq7JgNeuznzxlzS1kFw4EW6HUtMILKV3ZSqFvc0TLTxn0Vje
sYmf1q0peTSJRXRDSSxBm9ot1sE2UQ/oszzageyGVk01ym3q18HVjty/JgxHu8yjXrU31FPSD9b3
ItbAO6uGIiGpukM9+OpU2U5AQ4zSL1rk0UyLQHUF8Ci3GLmmK8hGuKuo7ngsm3FY0+9K4zat7UVH
QaVwL4ZNf2IXFAfCPbo5Uhm+No/6Tet3OobpqTNWPiGwX5s4m05uVHNAMlJzm49WfTHCiZws0GLr
3ewj/Ttb52FN85e/1vEv7HJNCy/lUEHCVa04j0JZe8oeLcqEOTe+ddY4HslsfknYZAOrAcZtgB7i
M7u68Vywz0eM1gTXGmJ9P+ZBtuHgaG2VJs1dDcNgriK9+zqwupDVNHqPAdVo79YUYtPAGkS9UEkm
Oqnqw7kTHTUBRjHeN7WWJFCpnH/JyDslRqy24UT2L5vlYVPV4L2z3Es/6MRz7Yg8S8VGmMLc6Lmw
fsydKcaqxi520sy42yEuaB41CsiOvkA8oJMKtmH3+qXKCnnv0a2y80UekVxQ3RVa9JBNXUkDTK62
1OTMEciRNT2P/ZTv9BEj89yKCaEBtdRt6y7A6RaJVz3xaFYL3WgnDE1+p+M2XWuDgYGlUH/pQaqw
JhI8F3v5N6g7nfRwl6X3uRzrkC43GrwTt5cHitvEzLow23CfG2tTqmxa1c3wMMUGnkawBdqMc5Nk
u9hr6dMV074bi9aZkwJjWmVUBlWW409Z11YdvBgZsXO2mUz+rpClgNWePDIIImpgbbRDXZuSdxEx
v02Ng11TgFn1lPkecD65X+EnwXaMzKdjVPuL3BV5amLboX69Gi+5VvUrU7O0r0Vixa+oRIl/6Kv2
roC9/BJrnUt9amrmZyswScxS3beszcVaisLb5+BNG/ydXrVqW3oy0RYyfRaio4vGjIgInIqA+l/a
7yiv8a2Bls6ue4o7oreqAcKmSU1/K13qcdg/+PlfRjfIn0NkPcaJEfzMYlc92KWIKecz1Dtyylxb
C2fwt4VhD+WXTk/ML8Hke5RN+B3xcSAzL67REwCLbOZstdpTgAJgG1DKtCkTLPJd6N5rLmFrB5Pz
FR1XkaYTCFbG64zaG3snLSvej5pTHD3Cya6ixKyKx3t6J6mI0HK21duaQtFXu4vTs5P6AW+3U2No
URb5pBp52U5A2IxW+gfXmeiMiG34rTVqaTde5WnK/3TbtvqVSVfet77lbAyjqk+ZdN6sqBIPgh1J
WoDwWFbekARd0xDcJdM6dYORPp7xGa9a8AE1Qhli1M/NvUbzTKx58xAQvkPIySgfwlF/sCpax7q0
q4/xUAKZNK1BrgsMUKORYN3gGCfH2kyafe8V1DyN/TOumPBRtM5fXj8q5qPeP9qBTfXZqPxDQNw5
6WbopalJS9XXxM13WFaau4Hm2LVZKOObUxkT1cHd0K8h4dM1PIJ8oW6M2Z4akWjVDpn5VtmTcZWV
3r/mfly/klIunjIhU7GyxFBcETXh5TDz5ked5vmerCXqG3kNsJu6yb40fDyYDjZgzy7E2o768YtK
qHZjSDrpuhxt78UMHbkL6CVbT0wn7LJk/NWX7fRlKtHECasd0q1fGTYjyvej95wmtjfkcEyFbUgF
5KQVR4tog51HvfNz53gXD1r7KGBYH8Bg2ns0NNTXT+yVGdzinjDEbqX6sNxzQh0xr9RufxdHtv+W
zMXCft2Yb4h58MnEtvjRpV5+7Iui+Nk1nXd2q7oA4DdVvavdPF+X+lzIa3BDHW30duxNyJrUUJmL
KOxpeKZcai2t7FtW63NUOmD3ygt87U4jdZV8fY4a6IPivRkOyFV8YmaVKvsrRXEZiVWhf8klwYpW
W/uA6dyRzo31jwTD3rryqUXjbRi/kgGb9PTMJe42QRGtr3iTCTjIUvfHkJrXqAvyj3zUBRjcYNQb
py78ds320lpnXYcTybL9FHq4j3eE1BvfbCnZ1wWas00HU5tWOHJq8kG8rtFXsZEKOjJcbXaYh919
ItL2vRqr4jFNXX/cwsZHcl+OSbtLlPSegbW9bVF2hzworH3AbuaLjlzHlsQspmPmrgdPTXeYd/11
btjkVORM7CyT5SOrY3MgCmbcwBQXdwl70VUnJCyUkWQ7Fp10V4h052cOrZYhzldlT+yjWwPaGdvS
nvt01ZBmvhjJzNEGyDmvWhkRd4VpC52lXrmruCJfgcTpD7vpun3nWs0RzNDf5n5It3VG6kASlh+K
KWavD6TXRbYDPOC0dnMyMvUV/4hzYU9xHQfmhVEO2g5c8FiGBnRG5bJ1Zvu5VpVsDi0ZH984yWBH
GeNrwOZstmwVJNzo485vEB4PytM3bAHcDbHYzQfhuumVJAJ9zVE8vRR9o10ZlzU7n1YR+knIZq3k
3M5G22COzWRoflV6ne89d5xII5OkqiY2zPUojB+2jPUvTqa9OWbytSs6cegAw5F9DHX5SnUZgcNu
34db4oHmKMcuP6As8R6tpHBeEgSbOLmTepdXJN9LV3EiCIvhnhJV0GXlRT+CUtp7PzCAQSN7tqOM
yOM9Iw/Q8Tn5FUmeOmT1zDeJjPUp7K7kDOirkYyxM26ChhBiKzx7qYyf/LY3do7bpeYqUbX/TIku
Ddlx30cX3ZLWA78rgUZuxHquOdSIVlrnJMGwmXBsoq2HevYE5N20sn3F9lIZxrG2emM/wt9t486K
nihirK7wbeV2rKqPCCx0U1UEDrQwIuuy8vUH0xn1x6YAHNaqOruvQXBPEIgVrwjTiEBQ88pkM11i
jOyrppcfRo+GR2Hl2VgEcDjQQqsGuHxNqEHKiB5Jj+AY2dAGsQOpnetnoOA4eIVQPsSFke4Zz2Vy
k9Efo7hk70mO6nNcFNkPw6m1jzyj3xws0j/juoheBJhdRkUhsoHY4IRAuPpw6Miaeg/KMdp3dp9/
9RFFXwa76u8mwkNIEA5yQkYI263SPMMSQ+yVWoPk6lsQbweXrCfr/ZCRTFBGwQVyhL0fJ+VXug/S
S6bATngcGpYqL2uudkIjhRPENuvwcOotogu0qmCcutH9YI/lV5UTLofWLHvPzdBms82+IamG5AHD
IjkDgnfF9cY1DttkVfu9eXbGsDxNU8sK1qYXm7PUGyFg4F2ayCmxtdzvFdqTFQuxfe3DmNw2LWq+
+Y6XfmhWaFKCx31a5aFOmmoox9Vkc8GVojNyVWYRUQyp7j6N5NJcG3Zd+zzQvKMzeN5d3UUTs6WJ
PCWrp7PpNRRXRqm7IrOzPpspGUlmapFtEBsOJg+CM8cm/6HD+zw5uaVjlDa7YAMzO278oZAEhU1e
+GpkXnqKdc3YBPVk77yJYF6plQkpabrYDFPyTgxmCKfZlGfJJAaOWObtpjVbnqHofXoieiDwCEO+
xuvXngyq37cQVaDGk9LLhwnF/ktiuogNSRJa+5VWeiS+htZOxd1439tFf6eHtbVHlVV2H1NCBnVg
ViyibpxuMxrqN6XQ2xOtRCQQJ11m7ybZVxuZNW9jpHt7J3LxKbfhz7KS7Wuqsvib0/WEKUsLRiXz
zDV67+joDsSnaxy7qX0IStA1t8NW6pZkpkypM24nZKKUYHljssV6nr/YCcUkrwtk2Qidtc+MHOCT
rGfUPvmNC6vY0cWJqk1DHc18reUIz5UQ5KvJvGJGBUvj6nHQRcG+9iluui5CWF1icHgYkqnSd2Xf
exlpR54+bAgcojYkDNyi2A4TZBBNVTkJa6JMjWjTWhGmmI5DUvqyyMAWDGzCYKudo9lXuSKzLfZ2
ZCjOI74JR0N/0cDcXw2ziede21rLX7G2jWQrR0gwt6Sye+VbNpAo3vQWZ+rKJxOfYs0CSKUGPFOv
oCfgASKyiwqJ6uQfJ+L2SMYXbejca1Xoi1OQoKo7unGc/jS5Sdu6AYvcFLUd6WcpFDdtUdBJhoq5
N/Ea5tcFIIyoIWs2SVkRATZnHQEdkQMFxtTGmLZOhcidYj+EkaSkWSFfu9eajqtZMMlFpuFK5XDC
CGOl3XdNm4JuKiFzgm2KXjCho8YWO3kTebJ8tx/+5NXBmXzy+VneUJjUa3o4LND5kpucp+p9kYqp
G3403SITVEqg3v2CkCg7ZCdHFLpy7nqWVepVspFx0OlqFCffq3rnfpEJ+qgwzfu0MrGiruEP5uiV
Nna0szMQ+PVcTrpb33lGqba0X0WmvdMJrMhf7aqMJhz5gYg3xFsD3tY3yXV7e0TLU2+ptwjaVQl1
ns35cUBN6U0Eg30DdC6K9fHbrBWKr7N+Qp0jNjZTw8zf8Z0mdUXqVYvGpvorCwGOSrbQqrlTc+rA
QUjfDucUlonlPg75bYuetiCX0n43xm6GiBeh3B8g1N/UyYDtnMMxDQmbxsbPtv/aKAutAzX8W42i
S1axi0zTut8T9QDfSpJiUCJEmDLvjpJOfbiwpjc/IpeC9UMSR5kLrGiL8hTkdgKxwp5ZhwL3wR2x
AaQAzveUeQf6AWGnF+4Hoi+b3R8+xGcND9JmH3TfcOcAMeDST4wDGki31IY8P/nOKDhSiCQ96XYZ
vzS6MaSvrkXUIXb2IdxOfh5FB3ITpXHlMIa/1yzjKP/bdlZCA5lPUBoDBSQzcPvf1/nvlJBZMo/+
W4AE4nzC/fT5Xju2n5kiDXNa5/LZUL4Iao249qNtZIooW4swzcf7tq54K/8vXjzzk8UU+Tdp0r5h
G/AqdON5MzH3j9x7dIeTQb+1AbsxZ3Emmg5em+loCy6AsOSkimKqohPHQ+yzZd11SMNoFPaOZVvT
Lb3IeSaTMJ8rpCn7mtyo7XMJpGmvnamuOYKlElPJivwqrfhFumHCGplYBkPiv2/mb8g/n8L0sIM4
UHW/qwYzOSupHJp7C6Wpj0ifkgEGziDmquQlnghKwBvAAqLa5g9skv3bc/Tn4nWKTeeQYx7mJ/bS
M6c4GfFMHRc1KJLhylxVY/ADfVyvqNxNyu9VkkYRmAGWDyB9+RQItt+cjwgAAQYll25bgkMQ29AM
xrroC4wIxfyFNgoL64HGL7fbksQ9B5NnqbNBkhrSqkSUVHwnVCjgocZMUFBiQZFG6y5qO2OdDf1Q
XGRITcBTrIHxO6T2tysXxUqNsNFpnyVLH9M0QMe4dvG8Yxaxusc+qPxvbdLo0dHsR3unalA6yjAR
JUJYIknlnFOgYYnpy2y3yIyzFycP2RQjYpzqVT122UBBql1dhgC988kjTnMNFYeqypqcqF4Hkwq6
DSisVTBlJv13j1rFo1uX9df/HhS4Sj8TQrisfMNhRMyegd+adIhpkpps0/AURz0ovA6F3aCG6FDx
jCIbiZJUkrFKo3Wvby3HbasrNxzRDIt5qtajRXF2mUqbGxwak46EAvcQBuB4TmszssA+mH5pGxs8
akMBbjzdU/gVWqcYrWy8hyAivzenyqf4Qnqzf2WvhXhqwFLBxhhfRoCS0NcRT9VG/YWtuEPijMOz
TfaplaavY4PwmdoAHJB3wuxf4ZbkB+RmU63wHqfTF4KpGC+Eq7rDXeuE49nqM6TIPmitsUbD37Qg
VqnbH3J/ok/G4nD73A6U83AgqmgTIfSRjxPqJIrs7ZALjNuanhzf8tpu57GbDFZkpJo50WBQHevK
gk8PWBrZr2uUT0gRuIKMH6tx7DdJlEpw7dsAiZkRV6N2DA16Ea6EWHj5uusy3dzJgtETJNHUbgdJ
Tu25hkbtdkOlV8XGzHg/jkXktxTfFEW8SbU0ttdhG/KqdFrVxs+4G2dt3tCHRJuOGjBRWvUjgcLK
C394ZhZf8zEY04ca3tXEH5/iSpyIgTs6UZA+Gn6Ik6YStYVwhAWM4zXCw59LREI+Al8fNL5K4aCO
JuTRACMml/qmH0Td40UkgcUEHROd5tbHTKhUXhZRYl45U3XnCLv+W5cpHTw+sO2pXX3Hr06HbGKC
kumBX/4SZiK1bdqxTB3bOtYOmD6c9r5xs2adu51D428TWDTtaXkxHtEjDA8apCMtRL0zSYAa6q93
QZt3wyEYmRIvhYpmgkQ5GVuGanxtKRdhbjG7cfyDbciY7Yn/5FdJqWDNIt1xDtn6vREA6SuR4uQ8
E2QnVJCtfdX0/kMqZPlYeDx64oLl4J5kWXwLTd77NUk2Zo/Ppxzs70Nfkmq3TnySu/fkeTfa83+/
7p+6XpE+kEqA6IF3nqPR3Jz1aTlrjXRIPM8/iSwS28xr9fzsDaabrFyaU+vdWASsb63psg/DCjFc
azKp3VXqOC3+sDqw/TtpSd+kFKoq1RHJRBAem9w16GkHFxMO7U+UpF78vESAA7Q/52agwJumu8kU
g7WTjH73ZUwCeIb//my/yToYJpZnm2gp2JYZxNb9+7PxZzlTZWwIFwqYXDdT0CoU1NFTRyacsU6j
blZKOWGP7C2ujebcO2l0LF3m4OgPq+3nbeKcsWBatNgIxDVz+sS/L8YJ7K6UMM+7RToBLNObzUY0
nrkzG2FctSwlFBH1ghgPEaxR/oQbF/78D5dh/ibkQKtN7oXrGiakP5bKf19HVyLkzySY/pDl2i89
cJW2rewyuzdpiCdwayTsY+90dpjfz7gwlTHYwPMGfNJn+jy3Nx1qoDeoSRc7gXvLY3BVyZsf47sl
s7qZxLWjBKe7BGirmms92l3+nLmmqAQTXWiPV38sq/I7IdZ5+SeH428rGJUFhDlAI1uk/BAo98lY
yXZH+SAEw6mrxuJu8Hk9/4e9M1uOG8uu6K846h1lzIOjux+AnJNTkuKkF4RIkZhnXExf74WEqi1R
ttR+dISjKiqkIpnMBC7ucM7ea9+UU2VBJ5T6kbaJ2qU2He+QYLQdLKJWcECoA40mGaxv9Q4QRKnu
Fs480QcIvNwsdp4dQ+q7B10NdfOew71OzCWav2t26CR4slZMzQ6JRaIcKyQ6w4k2NNiRRWmNOqoW
Fxy7HITtfQ6HiJZLNavbFum23le+5lW1nzpHgYzuqWWRldd0rGk1492JZS8Y46p7BapgVgfTlroc
wnAOODCznGqFgnWGxJl2sIEBEeT3flFGghcfyf6JQjkfv7alPKi0yAnisl2jTCZoUnUqafv8LBBF
H4ym0KoM1NeLva0ZNM4ZVT0D3JrML97hLTjxFzuyRo4lZ/AVtnX0oaZRVtNaVwzSBQc9KipPxh1F
CCOm4HEbQrTmc6aiyGkD5oDwdpJuRPk6CSpF3XS8LxkFSEwdHKpWcrCHcpQ2i8ieB7hzjpGF6z1w
FzS5BHTO2hZS5ofet/MSU2lLAbGhNvCAZLkPrvCSmwjGFZMQNRu8PJtpmS7t0YcSPZdyKTmtkcP4
OqZmhA2eVJiYerDDV/pFZNQZ7k068/XRLqV018V6U6O5LCef43DeqqB15dzaGzQPAfxTwNskFjWF
PdZrCeTAWdAKMiSfVhMk9hMm9KwllM/UABGhNi9oU0fjaazqPN6hecqzXTE2YXDhx1KcEJrXOtpW
tqHVHFX0QihlKEoS7kIW7v3YK1O6ss7A494QE4T8uh9oBPkNc2yhDnn6OZoMEd3FpZFpbp5hTbnG
1Nf95iFTP+7gYd0hONYQcc6cIZ62H6cRNssppwqHhSrINfuQFk11Mjj7fiIwCm4hKYl9tKM1lErP
rZ2zVfFxWQ/cExiAa7Mf4UnHJfzzFVpPRVCRpq53iaeFwYmLsylXuV4n2Q3VieIG+5vd7RcdZqnK
3ejZpW+sfMJ3T3ovGRsm0SLbFvy6e8QhaOVqm8PT75bKn1R5Nl7Us79KR0Zl2h98LhghICRHtUT3
hdb5p6IcJu1OT2RyK0x5ZJWURtodp0WHvQiuzUqLHIXqtDUN67bq+SYSxVDENhj6wmOJrTD1+obK
2jGrUblvhiTQu1XS0augJkoO/KeFolP77L5+Awzn5MxN+n5vQjqQhgtdxqoH/Mb6GPDScMTshjyi
jXB2BEyKEucXVZHG8YUYEtT4Tmpn9BsW+sqS11BTFZgeUGfMJH6N/gYYew2c4OUwqrJ4qKhhkFAR
qBE1LTO2+ay5ZbPguBxkhvGK7LGZ0S+lGvVJmuGzmno6s+wNqynNfdoHin61mNMWHtVSv5IyEzi8
czajIJukyYqn1rIj3dW6NOjewFERVE0eiiaei04X3SHrsipeyxNQdrfrUhwty0NVND1i5MAPengp
ZpYhRzYg4YGv1yZp5MMa9ET2FFY53adlNr9bgZZLv1HA/lavtR7K4lKm8oGlw9dSTm9nMIyJWYDD
EaWBtvmc4KgG+GkWES4VjlqIxepatz8nQzFveCd85tvFX7T4bhYPDjny5pwQkwsmXhFxRjmyGeSN
fzMQGTMzNLRshPSBAx98bZMZw7NmF1L5yXDMVlot6DGVSqS0J2gk1Lwp9XEOAYfBwMq8gaJuodyN
Pu2gVYJEPp5l87yy1LFh2C4FisW5pS9ULPTmrPYLjGp517g5ue9Fwt6LCLyz0pwNg65eqSUEqfUi
uV9ulmZgLI+8BQTK+bUp9w34iNTD6aAOOwzywqq+Te6JGWNvIdEhzUZ3VDI28cBBBz5vEgFx3sY9
KiNM2GfK8hBTTbyJKCDaG+UsrKSeMg9KKr08Z2xeMWvRdXOgn4HBlqI3rfSZmvJpVNiH25qKDiG1
pjQfXNnoCT/18jomV4CvKwkDSvQN2OjZdrPg9TLL4komls+Vd4jr1DFqyfStr1vdCp1rLewdNjnn
zBazpmVwkEkEKtYlxCFzSwxPgnMnMgTjCXQfvSCXNBu6BC5C+vlvI9QBjBpnqN1Yxzzuy2mqPLvH
ZhMq37RghnJUmbpXp31j74Mgw7GOeZVli6azEbb5pi0A/CcujmAHx1EjJU2IRH+mF6vnkI3JAKmC
J4g6LMil1iyyZxtVi3qS7HlYhct1lEAX8V1pUXEDhChV7nVbDlwhNRhD+TB0mmJcLhJlPbVmy6ks
yM68xK/DFEF7YP6JES2z3bHrU/XJq9kAxge9EogXQomEOS8zVanaZJjCrK0iUGDuhqC1iciTrCq9
XIb/Ako2HbY6hO0gVw++qpnQp1semDbdmk07Wq5eRKWzbiJpbE49e08a7jHu832htGnTuBLEgOKl
CLI63kpF3dEeVVUxe3a0aOLdjkk5cX1xC+v1nQO/8zbRSCUkvw2u7fJ4Lna5pBHKQyJLkfXihxXS
+z4DMnKLt9qisx6ALxPbss8HyR3xRGjHKuH59EZNmjTcwBbJyBxX2gBsVBVNO3G2crTtWNgrKioi
2gfGjHLsfcBxxypMRnESRNW4sORkOnqdbU7rbEYKbCw8wepmeRYax8jn1mPC/KCZ9MQFUebIpLQK
KQ2zwTzJzgQ18xxHsaxNMCR592wuReU5NXWiq+X/L34WK1YmHlvK00pw19iiY6ccE/NVuuws1MzL
YUdMNyRukRRCoWQgVwXGRPlkGnasfFqAv8vrFVbNIkDoiW8/19rYsexJRJ2cEDoq0xZ5DpaV5SSR
dzr3I0s7TnPzUGmHfXhGvmk2x+N9HMdt5iV+qpb8Svr6zxBOiAFyWjH5906tBi1uIzKKK46xKxMu
MWFWikNi7RKnVJoabeEmRaNEk1k3Jbz6c3jJ/EGnB0y/TrHLAZEoBxlQY0+9p1bbC5LKuB9FWifB
igSguGCMjN0jU4Tt7L89s2dn2vLnxXYTJg17W7tVh+yee1P5G0oAQ7QOyt6RDstEm7bJ9D6w1y4J
IQaCsQbNI4kjABp6fN+wtQkCx2NBO9B2u7NXLZWB47qcEWtgG4v91Zah/bCpzGm9hG583pKnncqu
xMapzExX9EhmCPSaUzKmQp3jngLAUPRwOr87GmWjzY/pOcGlswouqBVb/HSsTyyKnJPnBZICBh4q
eYrBhSk5urFDfC58m3ZP8MvIxc+Omszm6M7Oicy6XI4NQ+jwEstD3Ba9ZF/WqtWau7GcWDedlJnx
0JWVNqAIVIvarOhA0yx5pP3HEr2EViBKm/gQQs6wGKKL9iGhFIYtbtpzSBHmXT29JIE30Nq1cWaE
ZXZkciWMdGQPWJZ+Im/jUhqq0l2mNxsJBY96ZTetuV28PN921MScYJe1ZN7cYlHuxwSKXucTpeHG
Z0rvb0oUP+/AKMBAkJp7GQaN/A+F8LZAJ6PERQrKgM3HOpN8Jgg9S7IQxZdSM79riCHFNUFUg3hn
GzKDNIY8ZHPFmX3uPwhCF7xhtJvmwjzbx3/9Dq2P9QIsKLKqYyamT+AY+kfcqlwXUIpMrT4s2U8D
ugss3RgXxZa5vjQPMQe/UxFoUNjI3RBgH0Z6+1uC8ZSdLWIcbMt2AOsWbuMEiFi9kkw1CzZW4kzx
SoIfGK6lc84V5Iuw37aSnI6bYFJbdVfUdQMaRW61fIvj2Ccv1JSTLZlZI4CzIpDtQyFT5edZnh2s
Hfop2K2mXPi9GzQC6qrc5AloGGGyaqRDTFs4gRl3H2elz2CuUuKqVyjQum1T2iK/jQP2zHgddIrC
EW6wYZ12icN4GiMYROsaz3+JE9yioidMKiIPC9tzrudiMV/i25YN7Uh3Cqv3ef4oW3+eThcd/ZAJ
dgRLfFGu2JK+EuSnks0uB1OzIkOqqraq3LDQoshlPR6sOUPpGxLUYoLfiqhgpFbnnYXNno/d2dkN
nFKQheisO+XgYbAV42/M/j/zuWnKnDnnmgn5zPl4YhDokrNsyEjgBvHTr0anJ7tk2XCdbThegEPd
3gnNEqFnOHYL6tRXyy9lOVO7F/P7sq3RoFMoc3SiXj3o0IzsjSznkrssf8O56pghdnGojHK+oD+D
EPWmmFle7oIXRQ0nD0cnFMr4iOUCSWhCsiE3qkxis7tTbSn65ONq0NzFjE7AIHcotjoQKx1t82hL
zmGQXSQyZgFOE/7MJl3OYhHSsZjK8rxwYVaZz2vw95Gk4Fn+GjaEgSGOzeX0WoKueEfV2HmuTKG0
qwap0GFUNf1KcfK8eFeAAlC5YO/2in1xCtZZNXEdQt4Lh0a4ASPcQUypWwLr6gsjESOolBFv+w6k
qjN+5uA0Pf36gYb29uHU5yhQbudJR7YMYFYfCWCtVpUNNHGyU1SJ7TauVEbXct5ZDP5JPWc+0Xec
8lfLcspgowi89Ndx0TDZLxR1pHx5tjfIEnqXki4wCOJx/GkNe7QYb6LYR5EB0LAk1KVU0+YxjbPB
IKzN1OKNHiGzv3BkM7fWcWkh+JYyo+lcrJ3E9gCXmh8OKTb6ddzzOVyUiLp/zZDW2IkIR6ZSEpA+
6jlIZFRPFmZTEGNf5LYb2jNmd9lSfLPISW1dvrDbzcYDLalpJzOfYkoDu9i5ejq13bo2pli/klNW
UWKt4rnPujymy1En6iolIi8IH8qnhcIg8lADuU0i2jWil5HIiqQlVLiwYUa5S++jR7sdehlw9q8M
L0SJxjnMD3T2gErPkCi++aFOH0iiuIpTua6FuV6OWSiRpi+MJgy7OoFdJHvaZp1R4UMe/0IZgeU7
gk3AEeTMeAyanj8H8yT6DY7Z1H71Hms9xk+zG8y95UtsXVIwmSer1kW+XWrw2NKhYfHGgons9CTs
BxDW1VycJ6nPB7srN70ndQMCQDmrSWyiPr5S1FQG8xJUPvo4R4XKyaq9l6Zajbd2aIQ0BBXOBhf+
uRLy64Gr/VRyUgwYyqZpUUqkYuHM4/q7znuYKnTWSx0GNSQUygpJxfM8nU9NC9vCP59e+jbL8SUb
/tmbPTj656LNi+xF5MbL4o5fvICjz5X1hD/HGYX+eBHruuV7aPsjbTWMHYnJUZPcxYIcCo/2ojKs
sLDPcy8YhOuQyUJZ2xn7d09xSrAHDX5Vb3EUN1Yz72PRG0KNVQx5Txm6HK9K3zI+K0bqkL/WBUp4
oBunYLfB+ur8Zp7++VIBSGe1BpCjwJ/+WKrK+FA+ebnSga4xhrfFu0bTaxwgS/fxVW22eCXHMhaI
KPAI/JaX8zOSSJk3DkgLKDobGJdmwcl3N0uty9GUyyY9VoGaDfuRKvVTE9jEOGgjdKbrOEgpASq2
RrAH7kLCT+hEJ91uIRiJZZU7F5lTK5JDKtDWgDvhW3aDrpAyXpWqsmqVmlbhsrEL0kkRl+oIZ8xt
a5EEOwa0rnKiMPoH+mhKuk3PkISlRvvr4fnTJTeohapzEW3ma2ofV0bNzCjQWnAQF0XT0nIa8AtD
GkFOKF0DJkV1lYKJN9bF2Evi4tdvwPnYYXIIg6bGZ+i6oRomiR8/XvKqbsMW/3Z17Mc6+0rdIh7u
IkSJ8YpcoeppQaXZdmVW2yX9gtPzZF5Amg26y+EcS9nLkg510E+reC8DC8Ixc74Hy/NFaiF1II3d
P8GmdsGgoTGL7XwoS1lHHk87cN9GnAX2oGGq9F7iZ7eQ5dXxyu86L8hi+WkqjZ6OfSkRx7z3+zYm
pTyAC+KxVZgdiRU8jzvWJb1sXFUhTSDymMk5XTSlyJ2jrQ3INFRtDLSNQhM3oSIRDKQtdpqBKoiS
zz7yg8reGsmYmgKOYh/2q2WT38TDnAgwzpQSnLnzEtfqdJsjOASOR/XdaC7tadTeMj8j117TRE7i
aUrHYg2RCXbPsiDIfgIdiFMF59aeD8p289wjKc5bHK1kvB9rwnHz5xijA1qGc/aIJsfMrSqTJvmp
ZAVMGJbB+opjpRK56gqnC6fdDB56tDq9dlz61vAPtVGmmorSqRtfOI7WJQmstRk+CipIT3Cg+mKz
nK5qWwolD6q2XB3NoHUkrBt9LCdrvZ1EeLu8T78pWSsmzUzj7SBJ8LnKbmyGXTTEc6GnGVEv5Fjb
hkJcm/WoNr9pyP40QDksygxOmTqiToDAh55BzwKBSXcsAF4gkrpK1GGK9z2JKgTrVcpXJ8B7yihJ
euTz+BZJyCsxid/++jH5qQHqmEB7590rkjcemY9JZjH2uVEvjPQYhAPLSBqqqFyW8FQzyJ1kjv9W
IkgwJU0ApMwluGEwVIp4W4AIxeSAS9BR8r/2VWYq2281uXPxImkVikmcQmj6e0sfTVZnS7NeOhg1
WClk/7js3rMwpMannq2uv/6IP01FM36PJCdgXMz9pIv8OBGEckdZFpIQ1CgllBBF6+kp7Egl3UYy
PtyngAO8srMyoQFJPNuof/37f9Y88ESyr6T17hhMiR8vMes4MLpRH5ijdczOVuij0jVQP/g8+Dr/
beJMgOIRIRLTgU4YVJTQcK7LSQqTkz33Xg6krEHMFGc+wG/e3k/jkEmaQ4ypsC4Rc/VR8+D7NVZU
TIyH7nyMWnIGFiS4DHStuGuRXO9hKsb9CpwRSqbMkOOrJdQRIBsEFH/Ss0OGVme40AziGtfjGE2c
d+U8xjcCd0c+jMkMw1ju9a8/wE9RZY41x+ootkLwDPykj4vrMA52L4GnPGqBkaarRpUCHl91DlbP
UlnpN3WZWtpVeS78kHg2tmx29R4vu12kzdelQxWkSUf100j9Q5age775toiedTgSQFNCuc41J/rj
6fTJz1rSIyPJbust/FbOR2gSmU+lQjOODUVU3WuzKYqvs7qSZoT/fEKdyA6Hq9AM1suvL8FH7SJD
27QdyBicQRWE+R/qJmoWwZW0EU7GUEtAy+Rlmq8VddaquQtTQXRSpp8CEl2a7a9/90/Dx1FoIEO2
tKy5kfxx+AjDtiocbRKp3IXev9MSTNtrdnUyeymNgd14TTKw1EdBpOerMOW/DSmtU2T8ZsVXZq3G
9/07hDts82jfIdyZ4/w+dCTnkrysmX51WJgMc4BidtGWdLkRU5qDvSmkym832N9aMPKDVlI6zIc2
3CCGzNttYeNTWy0ogPMl+vfX4T+Ct+JmeQ/NP/7G31/ZuiI/DtsPf/3HpyLj37/NP/PP7/nxJ/5x
Gb3WRPG+t7/8ru1bcfUle2s+ftMPr8xv//buVl/aLz/8ZZ23UTuexFs93r41Im3P74LPMX/nv/rF
f3s7v8qnsXz7+x+vhSDdmlcLoiL/49uX9l///gcAje/G0vz63744f4C//3H1RdTip+9/+9K0/Khp
/ulwFx3A3ARtwnH549/6t39+BQA+gRv0zjH9MgygaLXh3/+Q5D/ZdqKHnqvT9qxMnufiphB/fRFx
F6scc/Fcu3MM84+/PvsP9/C/7ukvEpdtm1ciwADhNS+oE/D1Yf3G3pOGEb65G2RX+oocP87szQvT
97grbXWnJSp9GwNbbhP3GdkL8kVk9896G9CdMSbKgKQVB30dPhqk28IB9kz0FRvb0h8F6idXpg3i
/u/H4b82yK7LN+wY9dtbe/ml/D8w0ubT8b//dTN/Gmgu4yz/Gn0/1OYfWEaaJv8566IQpMmMKg6K
HKSXkaY6f8psGUymVSJwTGMWqf010tQ/IRDyEzBQVdli0PG1vwaa/ifDgVaKjY6cfwxOg3+9tX9h
nNkfdAnEjUFcAmaLEpPIGw7wH076Ma4xugvlw8h+8tRUxjpzpB4peETTsbF34Zjqh9CEXNwrhVv1
z5pNCErraeps+IfVZdx12t2gjS76g1U7po6HDZkOGD/QqZ4t3bYTXIJhI9fZociO1RzFS4fLNTF8
PhKHrKm3ivQlpVOhYvrXOC2vBOvJQ6F8LTvOnBO79l1uYbZuXrAwHsWUkS8CUmVlKXXlFbHcEsaW
ERfdruH9eVAJMZ3abz5goxzvKk5fWmu2hmBXcO7waiz/VXAdp5qz1huxpybtOoQKm/HVYNe3xnQb
aZHklmZwFwaY2br+UHXSQceyx0LtgU9SMSKRvJC17aoibdiVFYghyMbcMGK3Ulc7qRVbmjQrq0m3
oSEfq4aw4e5zZxGkEvTNRJwQVE5q5HSbAGHGl71+WcgqLXE6ECDwAll1U+Lo4HeLQ9Px/huxRsnn
KXlAPbN3S7rLwC03fWSvRENetjqu+/ZdglViZ++4ktb6RDp0fW87XylhozGuErefULDpylWrVGxg
mNW26AqhLonLxDDvwS6bO4gNsYvjK9gAmwccYbgGsG9NhG9hgzxbMQlr7ms3seKHuK82VcSJC2GV
PQdew95Df69a8DgjOpegZw9SdqHqX5IBCpCZYEVXpecpe4mdYSVZl71T7Ikt1dZaSWq6q6gvvpgo
mMmROJqo4a4EtTItNx5QIru+CfnA5CZDwasMDKOBIX+qevLnAv9BydOVEhnqOjQezWjaIjq5ykRn
olG2msNoTDdOO4XbyD7mhRJx8UGWS8RvBMZxAKmMpy3VLmlXrkeUy3qvrwZlxoNUx0IRMPfEW+XD
apqK+gAMfS0X5V5jkFZh/a7ENGTtbKs7EP1EtFGqIgKVqNSeZAzkwE3C1Xz7kjPgoU/IvSDei3BP
PfUSlE2SJQB0W7FHlXWrILRC0rRqc3uH/H/NXfZiqVyjGF4NbNlDIa1wka6m5CScDPK4M5L3jrLC
hmRe2mtVj659K15T1tlknXJiM+XJMJ+i3pXrHpZNDSWOIzekcCAsXm3jDAgqXMDSIUKQG2uo2aMN
1IOm+NRYSO4ffKQcqk41yU/X1CKcG8Vp8j1WHXLuJ28cpWNpK66I8bqLz0OJ8yM/CaPcq2HLOJXX
I8IAsOA1KS3huBvk/naGyYFWvNZLxTPQzGt6hCs5F+A15du+ePQj6aDMnB+iT/SwWznEbW7kYRb9
8x3CNXiUqCusrf5dmh4j+UntFTcFD44sIFmVwETRRPQbVbrIh31r3AJmpi6c6QKF40mJhUsVYaO2
6Cb7O3ih+6kB0o1vvKvpYCPGiodsF4Wj61vXahesQad7AtpINYGaHpOX1iIzpjc7zx8CnDolECwe
99jca5QkSTS6KZJnM1TffaDT6axX6YCaRk++wdNgTzmj6iW3eg89tluC7iboxR2Hl7akv++TEBjy
pBnEJVZIqHz1PutbaKcWRAbFHSsCGKY3X3rPSYyhteKVxm1nqts2PkEcZ4rAuRE5x0lTnowoZWjn
XqcEL8qYCIAM9zjhi1VlyWu4hReZAcchPoQZIWFVmOGHCQ+23t/U9Rxwite/7ZFFheS+W2G863R9
k449AdqaPGxCnwlw8l0Ea27bcWmSExQHx/7iSAJ0F1c4zDeFQmU6ApASyN22YgvDm8de40lV4ntW
1r1b9XSYbOliGu7kcB+2W5njxUnXyk+kn6zCoH4uSSQIA2kHgAXgbZYjVeN8l0EodCZa6TUbIj28
wj7aXrUU0qloROlLY4Q3kormlPLnjZU5nzue2ihvTzLeHiD48nPDWoOGYviMOYw6Zu4oF0HSrKsu
gF5FJr2pkx/WFuF1lhkntSYZBEbfyAeLjoiVruoZT+EgD5YrZe9nzWU/mavSqM1N2UbdVVEA5yRJ
NT4kKmDIqZV3la6IdREh25iC5rbKQsUb65ZrJ1sAtXtZg3rXdMYFsufh0QRZuw2ctL7XcsXTIhZZ
mRiCt6531EeFFuUO/CPyOrPRPYNkjKc6H4G0ZHgZDXlYBbm/Qt6vI61twBz1GQU5R9noRbfTK/sV
4UxwlGCE701bnvN4nMh3YwGyGJ/zvW+g4rDrKUpc2Csw041uFbUYJsLOfiT8Cl1zb7mBEz00fYOw
lMXfsfoT9XWeyPCyGpR7X/LXBO+Qp1EEVu7ayoMzcu1q/ZYE8WBLg+umm+x+j/NlFcv6IwZ3H/Sg
OpSboT0GQfmuUwV1LTrML3QMcWk0vjy5Nr0+r/GJn/MYWDMMgkKna4fKvWr4h6QTx1EPd4MzPRIn
t8K69Rq1ib3iE+gb7HQeGMG9Y5V7pYUx1+TcYOCjqyqPsFOZCUBHCCdmm0YbACCrtgof5bx/Kgz1
sVRLfN5QY4ocqE1W3WRlvZGK5rG2+m1YQ/MxwaasOEnYG9zcO9hPQ5vBChPbxprm5cUtwd65CAV6
oB6StMvmQlfccjEjIK8Tpg3g6cd2MO13bD31kWiDZgXmMX8o8fRvRpINVrRdtLUicDVD+ELHT9BA
pLVbHR3WqZW0cpXpjX6dWpY/beDjQG2QW198yvUiXOtxFHw29So0mGVrUDToNklJoXnuwgeGVqMG
WurCrCn3ZWRRuS1HyzM56N7kvs6GKIqbyxzszbamvnSCmBtBVBpC8eCXph7uzVZHEm1oBfmiWszi
P3ZatEuIQvSSPt9iXk9qV02JJmAKtcOU4iwqYteXCudA0h87Skv0sFoESWYH+ks8b1koWUee6uY6
odvyTKu6cp0GzIYOzFcwhTXG51wGbo6IYIpeOIzVG7OSxFPBYFh3om1lcsA4oG8ELh7ZrVlfDxh/
0gudfid7xWQOeqYapncBWn8km5mL3YZVNBm3mZRgudCC4KRCg/FaZcwvpXbCFqm/1s6nxOqPBtuL
B4HEYd/qfbmBfBSAGjc1TI5+fyc14fBM1GZzZYYsSD0RKStk/NYavYh5KqbRvnSaoTjxVnzYGMOt
lfrdKsNDFuVx/YBJ09lT/MYxgOCucXkD06ug97/FBbZHhJ2ucFr4NyzG8qYJtWZFjR18WC8fk1KT
iCAo8pc8kvOHkFYp4dOtyaMXq2gebX4fUsyAoN1SzL7dtabH4T3W8f4iKqutQ+5B6mjrBDHoJtYs
iVKVXR3kPEc+YiT3QKAeR0Xy4aIEREibEpK6et0YsfLZKidqzKkarevcGD9JYGm/ZKpjPER646+L
Iul3DYfNVaqEzcoXI+oscnPuLag0G6kv1J1j+opXVT3thTpjbzVSXYcqHJwcxC7uZAv/Uq8rQeRV
F9/qqfkaFf6hztvHviPk1D5NVfMcBp+qYurXst8ll1Bu9j0sabZwirXzjX7vB3543foOFfq++xTZ
JDJWKL94Rp3wQh/0T1Lb9tCaKhK1eg5Avh1hFvWJ1o2it6rn0JBHo+xqiXWhVgM5MeBG5g0Je8Md
oGN/X6IeuiCnDgFw9BpEXckO3STuz3qIO9nw6qHddLFx4+t9cwCefREn7xAh7NWYRtDBmvZGjlmJ
fazdq5o+yzoOpkdDUh9zAz+iEgfxsQ0JP1GpLAWdc5uCyWAahOExAXDT+hPalMe8a29arSHaEcmv
h1rSDRRyMSjS3Y+djk6bc4vKIQXL/EFRK3A+o+SZZp9cdlSvVrmTc2By9GFYwdlH1eMc7MZK75hM
2RTXykR9C6FwNghjU0vqQ0Bz5DKDe7xvkdvGN5aDj2Bi3L7FRlitNJo++5q+x7pHM3w50PaJNhKI
iD2LLAye2nf6zdxUvkxSIa4SBIRb/GMo/rKqSHgyMgcFS5VjPbVEswJ4iw+OYArm05D2VuV0CuiP
aOIcZWfqxTi1hco1aeqvXT9IPRjIQl5ljO8VKVLhS9NWXG0tPOB3QbzVdimgrBzLL3E09Q4msy/I
M5CN6Gg2A+r5naGV05OETXtdSd3WHJW3WKa/JiprdheDVVDMZw7FMWrn4UtQpJ1HEIuz//+KSjvO
tTubGvP/XFHZfnn5sdQ3f/u3yp3+JyUxWUHBh5GYghtl2KWeYv85K/vOTRAHAizur3/WUyinfOuQ
A7En1Y5q31/VFI06oEkyBvGANJRp6Sr/m2oKL/RdjdjSZCzYVIEd0yIrdm4Q/9gM0lOq1TTP52jJ
+KRj9FiVkVmuh0bVrr67IN/qON/XB3/8TTbEHo3qkIOggbINzbUP1eiWsFV2o2TLKWXkWRVk5qHD
UlyGwE9+/Zvm+s93de/lN1H8RwvChdLPnfDvxAV2hHduMDSciRV05lhv3ZqeyG80FP/Nx5l5E0CR
LVpFeEp+vHCBYddVbSHdAdSxCxz2Ug0bZYBEYfG7yCzD/ukTsbOjp2MbpIqyjfgYXO6z2xZk2xGz
hu/KFUVb+ZdOlUU861BcSAAysFFzeG9gxgWdJo54H/3GRUKuEZHsm1nuTd3QqojIg4bAHHxmUO5x
byKzTdpiunNEJGsQ97Ws82KseOpVQDzRNb1Wtd62sha8VorvBGvDEIBVpMIqHrGyj5kX9EOOOxXT
fbDmeG6+s2rPnB45zLqNVnTGe4S5giwkDZn6acwqfrGCp+srSvgoWOuaWlCD6XuDwI4yJUHejy2z
5BSr1f2VnOTmvWg7XltjYkPXrWRdhxyqtV4RhrFN61Sfo+6QsNP0ksQan4dG7p5CqA0UKWISONw6
7cDP2TmNDZdwmOzQwVHA7o2A6S1PMDyuU1xkL53vD49Dn2XvWRoZl8zoHHrpA4rbgSyheJMEatDx
wXX66E4TGU92VhASigZaekG5at37yHKJajRqlindV2xXFQqK8wx/n3giYCZVMfGHWfuU0da/nuyC
K51j6AbWrua3ak3Yh6u2fXyRSYqdzPGi7OPaxmmfaiNNXvImil54asSXcJwrXfFUmAjVCpUTnKyp
zRcLMSquGYU7I0ukigEUyLKAQ/CY9LwwZVA83oqxzexxJGYPD/Izwkntig6zc6rrADkUNlFSo9Sq
Sx4HFZ0h24fheip7VDkThdO7XNRqBacy0x+UDoWAq4gRfYTjtI+Dn/YPeBl8EpjMMXqdsXL4Akw1
ZfPU9pd10sMSHgYTY0UCEfjCdgYzWCkdyYu00gf5Te77+BXleRp7tK3Q9cldzb42UCuxQr3aSG5t
2F2yJSJSOVQ0XjTXaSPpIlVTX/aSKKdEA1TFL1Z9ZuSnVnaEIKykZr8p6lFFl054c0dZA9bwacAG
epNnSvc5AQP3EoDys25t+lhPAvQW1dY2zCk5VTYyPRzPc2FDEDrH/1eLad0hPeck1AKRcodYKV+b
qtFw6kcWTuEyI+dEtXrtNeFc1KPCDdMJxguVC8ZfAdBUjmGkShNteBc+H9WjlLLYLTZJhHEJODUP
XQI8Bc1ucOdSoh4/05zXgahV6KEAQRmYKUof5xf8N0h9a8Wvy6/sVcmIlmojDt1cSJQEQ+TNQJa6
6T5h2ndW5LyEXwXSVQfPT2g9Z1plUjLQqHMUgFI5BLdmMrl57dQnWfiGeoTKS2WnBW1XriEGM/7l
EmLAqpw0bFYO+ZzPTSNFr3ZDLNdIEA4Rv7QD5wNQIA0EjMtY+oHLU7ehDUl7eSqG7uk/2Tuz3rqN
tFv/lQ/fPQ0Wi6wiLw+5B23NkmUNviEky+I8z/z156GT7uM4jQS5PWg0EDS6oz1yF99hrWetxUQ1
sgkIv81cQPcytZ4rL+TbAjU7XXdiXr67Y8KVBMgb5kwYlxV9RBa6eIKrcti5NTwtuuqUAWMTzvZj
y5H5taUBRfU+yKmBMgpC5USZXr4mIEkMGkgJj9GMME4dSJkEcC3DDXgcxzWQrpAV5ub8kMtVVTQs
w03bmOBJGsUXaaQbxctk0LadadiWoyiWH6vgUpm9GbO4V6mu2c0J3gNQtV7c7ZN8ye8sckJyZpzV
dI+esMoOY2auGFPVCP8ThuzORoekD51CAeFHbpXOB+kkTh2Ui5u5x5FOZQ6AJUH7VGAqLqQS04so
YfMFokh4TY7rTjTEdW9xmKFXJWFAGCSomZv2M6lNd2fnm5rUdNhi9HluVn5SibbGURtDX21wwwa5
5HzWYbgbZXNaBreVSJ81OaYEUJoe8/HGuW3HggkxCajJN5urNfG1NXjJLo9JEtoxipdjUEUT5OJ4
8OKXvI6S5Xwuneh7ItjP7CMnHW9tAIYgWdIcRLlr9jOMWJuoGe6DDaaG1GUbniHSn32sHl4SAI/t
4y24p/sWjiFK8dgcZLGTgNKNoDN6AXstsjzwmWXSsEhsGc3ArAXhqPW4i1kOfYcT3th4BG3Cn0bN
msBdYuVTBBUmtXIvz4zVak4ZrhgYLELFl2PLzGGQoX2xDE7+YGa5x+7Gab8Kd847VJhdhDe/7aMr
p3C7616ataQJjapxX7lJw66H6EeC5ts8+WKgs3qbiPO6t8UE1geklpEx4+8ha5dhUgX2YrXf6mwS
T7CEFoBGkxGyBhobqvOGEIMsGJRGtsDZBtbEBcI4WGH1Vk75dFe1MAwxQolbbgv6ukMyhBB3BhNh
aHizPP5CslHMImtS/dCe0Qy5N0y2t+scRz99ZOqUNb+/snsIEXLfs0kiBqdFSfKewapWAfllSux0
i/BvLzXnF2uUuj03ElSNQaS0CVkT9pgMWqt3Z6YOcXvqufjeGj6NnqWHqHJ/lHo905DzEr8g2Ypm
rXNuZlFuTS4g2zOHHGjH3wJwYCZp/Zo0oN/hGI3TVW2rFkqObfXOXvZpceLe2x0L5VpojZN0feLa
FK8VGE7DX2fBDSQdAN4epRi5nMh6zpm2wZx9WZcsynZIbzgBknbsmJPD0L6ZCtsqLiu2LNxTSFq3
A7CjzYvDxZcd9FrldwsJ7x8xK8ZrUSWsywzptcRgjVHyVcGxnk+0YcvXckjpqHk083XVhXzJPS+8
1pYcNAKgPr/ojSoZdkYLxiSYE1ikPoZ4bg7QgtQXlmo201LwNLafw7nQftHOQ33Qy2AVPpl8vK2J
YtLz+zVqL5cW+p5fGMxYOYiUKfhIQYezzRz71YsFi3NzvCtzp8ruwBTk4wW0giaTpyZy7DtWXKzg
TKvjq5McUQCAnYhRMwc84rUs8nNjNRB2ui1puaAjxwqPecwocjJhzlyUI/FcJ9hYFis5XQm578Fo
34JMsKrj4HbSuJgXD0vSPGHvDVwCcCYfWU77ANgIXlfKnzAiymrafbAiMcJolxaWeFTMK+Tggblw
UuZs7QAMhostm99KsLpqt7BRxknWNGxm46xgKTpjuTq4bocOj7RWa3laC8O6szoSBg/VmOKPQEyU
Wre9pSiMumbhBmauFqRR5HrjIelVqnZphADxOtZ1vgCM76juhlmo/Lpo1PzaphVjB4ebI1QuQ+p4
B35yfG8txK0McXsGvnaPO8WP7SIV3Om3V45HF5Z76cEgDCJcA+c2ruT3YR2hWzuqQnAOoUgUAXsA
7joRJr6Jra451oHRKdUFc89BbFaLeZry3Gh3xaQZqhkx6Iw73JNdd9WPhELsPUJkvEPmmOMZRuCY
BS822THb5SMaIF8IJd/0JNiGWWub2Xt4IT8Imk6Xypukzy2GjIa1ngr06/w6sPfubNJFynPpgZps
99lAPMchgY8vOHes0T4LUYuGNdxRUtUDjRmg2GGYH9SrYKRZ+VznbBp3rANL9dbVGoKTjwOde8IY
ZZ591bi2wesK8/pZhGmEDs7sUhZ1UzXXrwxQWHtkNviD25rtCPeqOuJGTHGnsu//nUv8NpeAlPdT
d/wnqcfta/46/Cz0+PHv/z6ZkPYnDWFvU93auOPQ//xLUyTFJySEFlKPbS5h/qT0cD+Znk0fD/QJ
1CKMj39PJqxPeL+Q3blCo82g/vD+yWDijypVgj9JKxYWKhOcHFgExC+DidEC11xVerlkp9ozUURd
uJFsfbbfLBTrhYGWXNjayWL/0+fzt3OK7YmRPG4mEs8F2On++sSeB2ZgKab2EmMlPREHRiCJhjnr
LPfvGvs/tvW/P5Vn8xlTNqPu+kUxNeZNDHm0bC+rENBH1o/qMDOw/5s3ZP+JSSkwcplYY5DcYj74
4fj6aR6SRAR1mHkzXDIG5zhs3fhAswC2c1HjeZ+Y04GWQlj7vp3dfW+lKC8QKMZ5wIueXpM5FvsN
SKd21EztkcoJEQY3+ZpUuFVbN40czDQQ1Zy+11IeGiuG2FD2y/IFiUD3lI3N9D4msfGiDZY3LD89
BzB7yga4NVhhEjG43KeFZX2xh6l56SOhN+31G4eWedeWpJ1YI/nxEI7Nhl2MBPzurQKTwF9/7f/h
u5ByQ2+BNVQYWjdJ6U8fkiW6whKT2V82GDnPViPBrTbMRfDXz7INuf7faOrHNw5GjR8IDFW+iR/q
85+eRbFGjLrJ7S6dNX6E+CyH67iZ6iP9Ufc3A6pfrLm/P5e0lLJBWAHk4Zz4+R11QzTTUIQddqvk
0CxmYEWsEUN5gE2ZD9+i9FBbDvMfgjbwni6QR4axP3asDWAVslq9tYbXzExPaPq+R4aNwAMdFSAL
xs2Tde10TFyoIeJJ7pzi0XWK3dAUSHaYK8tL0d6OybnZB3V3H5opsfNf7eQpHc+7ini/AK9jELPd
jzJrn8o2cMmowaPGVOMoYkyB6qkL8RMudxldihdeYuCk075b1Pewf1zW9GJK7lE5HnJxHo5FUItr
uDEUvAdQAHtrnPivr1rmNy6grnK4b0mG+evvUW6Xw5++SBilzDURZdrOLwrjISnLsepEB04/ERhu
y4PC2n5Is/I7/kVKq0wklypaX1kOGEeNKWAX92P8ILLsmlmFeXBCtPcFmW0XkD+3+GVQrx5w3UJV
SEDGsr1LOzO5hShQB+BWL2Yjyfd9LHFFdTPcqkm857XTnzLtjBdeNeorxZ3UJ5ZG7FpYD59lpupT
NrNPcIpyOVplHf827P+Divfnia6Fpu/PH4KnOaDxa/BBbPb1n67mLLVMPGKqv3Q6V6ITSpIDh9By
vtarQ4qIHD+8aebc1vnop2MhnyPW2adSAiSJJswcY4inPxGp2DnkCGHTsiW99og+x0lJROKEOZvD
jkcesmJvQ574m29R/IeTUeKFQLZoOS63rl9m0saA56TXor8sFor0tI+agFIHHEu92PvOZSe8kVIu
CMmY2Z8MT5SWy/Gvr6TtV/jrhcR1hA0PdTDD5F8upKm0R/J4suGSZGOON89IL9jqOkfXCdXfHD7/
8am4n1ocPJI3vR2BP31dpR3TZK3DcJmC+KP5jyk0SY2kcx/jv/tkt8f69W2hf9cWkmBUyT8Op5+e
y0S80DlD3V3mtdlfF1T85D8V8m4a+wkUBIOsLF5dpEVtdhkLs8btQem3hereLEOlDlEHGJAStfg7
UfyfT2CWLtwJsTfzT2X9OrcHYTF1LkFXEbzHfRcTa+Iok11/2tUuaR5yQKHnuoHXy+ewwewp2YrT
rk7ToRQr9NJ8Ws8MI598MqLN68hZrL/5mv5c+aCf5Uat0QyibLF/qXwYDMXKWmR9Wc19dY9blZY5
m/Nz8M/lUS9xdko7jHlC9uXfPPOfvjSboocLcasRyI11tt/7T19aE5ksgJl8XixZ5+410JtdNLjh
P73TYn6yKCL5Dw0JmIA/PkuNW2ps5tQmqb5FZLtpTFJdGoe//l396Xu2Wc5wNrNzAqvJ3umPz6Lo
8daczLKLYhFH9G7t2bAiTKN4bXbG5Pz2bP/I0fD/p5Ic5vtPH/yf+ovrJPreJq9/6DC2v/j37lOB
Et0CRKlB6DW4jf6uJf+E8Yv/FTcDoc24dLjWfteSC/nJdR3Fao3Gg4Jsgwv+vvy0P1n8emkxuOlw
ViI2/ycthvr1Bib5nVn0PornExxS29L25wte551lp6g52REl9XyEGEGkBCspk0gIWDruda0jGvZ5
TLL4aug1qhCyodvulEYzS5q2hpAezJZqH/RQJuxOsymabrzKiSNAcUlj0ewPDRCSuiez0fNxPVqE
h89WxhBPdBDYfDCfyFgJE2nTM73YSGtqM63UFSuPiUC9iAREvyU/0EHmaCzCrxQ66GCcUzYJs4GA
xleM8HHIMQPuN2WSvLKd2PhKBYtqqhkmk5rb0cuV3XkRUVWJTAMm8gvbJ4XCDq2iDQvFhnbHTB0k
UH0G0Qdph81ubA1SsBcJm0K8qjssQz3CxVSzDoGi3siDHFWl9grYdbVpJdVyZpd2/gx5AVpUbFdi
37PWumnX3nuNhes8V1HvvtehBairW+BQsnbuRmRYJLurZwx9U/EUiaZ3/NSe5uJqsdCcnE9jRv1Q
Vlaod4PDeXmygfhXn+WaImqm1pisfUaF1QW61u66N8cYSXrqDO4j+2wpPjtEHq1XDr6BS3YCLkmE
vYFyzU+6YT3Pm7DpbhAgmvnJSgeXvpKUpgvoWSwM0WXPz2UUuqgjPTee0DLOZQi7LB3tA6ymuDjr
WGyA7lLkSO5Rl5NtuqDZ9tfG1d9iVW4cUuCxHfHpfXydt5YxBkU6k+kAfmXbeWrnWxdWVbtLpy2d
B8/LwAaohm7tlxTVFONkA12kDnRZXyj+5uDKsNm2AM7ARJEWTrPwKSQBXILXdXQ6NbMiReZ/tuGD
3uPRQCI7Ezl3IcIuvjf6pAM8Yn/pkwgFXNwJZPx578LiyFMCSoepKhM+oazBOyxmSa3eEu6jVks+
WTA0BeIyE1mNXhznfrBZUfhjCu81SNhzQVLNydZFDTx1xNrNxfw8l9wD0O0O5TeL2CBqfdmLAn2/
s941IJ54bUIkqJwJRkQaVI4rEkfPbL/HVhF+C5kX3my+pjcCCFLixlziR3zEZoTHdzM/HV+jJByP
+Pj0fimbMGFc1xRPoRkOKA8XRLL+MJfrq2049Q0ucBrJpmlnVJljhYDU3BDVjPXQYvmxlaTVudW3
EiOjaVUJQVEd+xcznOiJIFaK9ZnQ4/DbRqXRRxZ9pDuCmkLcCaC/7j57TbM0exkZ08fYW9ltw/gw
Oo/bzHxvYDSuhyhR2x5pTN3n1InUXa9677nSmgQi0mV0cqpy2VeneMqLm4Y48ww2gRXa/Np0WlOR
uNF3i/4MjCSrSZP/c1qtoGvchXWQrMgSCec5/zLF0RawY8Xr8AV2VPQC0YxvxsvZIrIhNFti1RhN
pruGwIAXTbDa5pRpwudYAi1h/ho1V56bFl9Mi2fco9FfgB5OMr4Ziw7JI1a1IbtvZ4a1O2kaDBFD
d43OIB8305G0NKffRy3so72TTu0SgHWyo11Tpy7Wi3RVq6/RLbI4Cwu+ygwUHchcb0AY2hC8XJCD
2dfrISF3D7lalW3v0Esg5xroghveM1FkgI8ly1OhvAzsPLRXulUZqsOijfHFMHX1guvT2vTdTEd9
o7GiadfPiYSyP5D/xj8jpOxKd+om78rprcO1elGTIo4CDY9772dLPTP1VLa8D71lFXs1M/+luY2V
2AN2ZUA+ZjFSw5qfG3nBckWNF9oDJKJFuem015o89JswRi3eZkRR+jA9o/ukKYgknMN1OCDr5Uhu
7M1KsORGwZYEHc5VuKqyuugLgDh+s6QErNrcggZ25k5aHFxctt5ehUX5NXEbLowhieYy6BtP33eo
mYldq1WsUPRyu+N6npOXJMGdErRdyULQ44f2gHWP5JE1BDccMvHoWKq6ThpEds18m8PUNElTIAIT
CT89k98bBZqAWeRGs8sjtiF+haf2MenisNzp3gQj2PCPJTBns360ksrDrzRkXIDk7JakCZRsiQkc
II6tt8ctgXvW/flKYHe5rQjs99lLiEDgVp++bC2PWZ6QHDrT9IhqxdyIOZjR3zdoC+6aTextiRW4
MgJcnAyJlX2ks5VfE1vkfLGY2bwwtm6/xdiK0mCpKvUuALGCMqlM83GuUiwosmurDzty4uMMnQgc
x7p+TYQ1XBGgB3w5Divp+YT7tvgPmjzJAsYf4n7pV/GknDSC9a2rjNBY/pr+gIwK3/as9T5LjPUj
Mxj9Y99MkqBN7P445SkpcfGovRtWTizmUqpVtl7IKIBhNnE1+j25EieHVMlpP0wZfqGVHw371mEa
2Sez+X1gc2Bm2G9CjQQgtPvmYKdRTc7X3E4sN8kEuooZJH7rZiNzWezWErF9ni/uXSRXkQdo2aW8
7npIGIERuSxQGKWUBdxhOxsT+Zp5Zh/zh2svhouJGdF8i0bCQeZjqWlwLyNPQLtRG0OI+8q8huUD
FPwetbCbYmDWmZ5D8u84WNAERIUpTovh5IzulsYV7D5b9sT0Yl65y5Ssr9yqcfMLYiYVFD1Cfb9p
N5qmd0EGK+HDeQjzmaMXCMBMhEmyW6YMTTJ/uRDnusTyDSh0OgXSZEEWchSxlcHSxspit869GQKP
JSL9Sa09A6vO6Mr0oV/GstrlYWqmZ7hFIjaSiuOdNBfyWeS1xxaJr32FzfV1sG2067iNPPKhhspl
wzF68CZdv2pyrykPreOM5vcma3jxBohY4p5VakzrbkSy0dNJuoXtMrHuw+Wj92YzI/CuU+2hl2y8
rhL0C+1VaGapd4L3KtYfwt1hnnarCS7sEE/1wOwzS0mfsdeoii5ZweTRW9UaeKFYPZl8TalTwESx
GYvsrRjEBxOSwZYzMtdI2u/DjBv/PMrGJbvFHI/koKWaNog1aHrzHKHDCH594do9yxujUYcGWRUJ
5KiJZCBXlYhHgu/Rb6NNoBLmQnbmL+6YAs/CWDKhKkqtptEv3iTEMxFts4WeaAg/TJbUwDAgqy2c
EtkCVCc0GfvBb94WlSMZnwe3GXV/VkLKRItuoWkPFnNMukC1adPfpBw8+UVMxgZw8Gy6cudQf9Wk
puqDYASDUQ1YinUEW0HKKXt/aPEraWFYLODhOztY8onLhzZW17XbGXK/DAwVAmxEUXRp8MbygOkz
202XSnv225r1OmdCMhycsXO51IVJgmwkp9G96fXAz1y4uawwJaZ5w44TujHzLasZ9oqW/QMeSkYB
7zEF9BHNNHKvgCRZGC/iLNwpodmDJQsq/iOVgb0ZAGd+byEZZOisuW9+sb3E479Ku3mooIbHB8i4
PbLriUE7YDAxq32tk/S+xuv0UVoqzQJ2fKgsuEUuF30dkiLZUVGTvFlqvEJVi9qHfadC3dPitnPP
RRzxEbfajJ8MUWskdSrKzKCXbYp9yyGa2EfHRGqPHNpoOJUOegWqW4YvF/YE4MdfoF4h/JqMtDwj
XHELMeb2bfvjMGQl/hlAM2RRuY11kXnVkvPhtQaUfICTCRJCMRk7w+RbYKajMuwLFYaKIOPB8p05
NDEoLQjurO5rUhZQEXaLxn4QT4tvAin8NhprThHdxYyeCYT09k1YNukbeCZ7aXdNBFlvv3RJDURf
YcBbg6bSowsRJ+pVm8H76Ye58VdH12Ik+bv3sCJoJ8JzAfNH4vtZFna4QdF0xD0qbqIkUGYyMe/j
lqX4ndPaBOsGljZmU6MDwy79UM1Tyv4iauuiX38bvPx3fPC/Wv7V9ICBNSF9fxwfbH/x2/TA1p/w
jEtgLJBMEA9rBgG/TQ/ktmtkqOPZUAW29SQTh39ND+xPkD+25Jptqmvbmzv89+mB/MREaJs2MEOw
HRRT8p9MD+B2MB34acYpbXfTTWvmZPRLktf4x+lBmi+z2asZ4W0mKn0+wsG7tWqnMQAWWVF73jJQ
HkhEKivu63T8sakpG1fjpWvbFqpfalvtM6Zcuw1KT0VWTAow5QuJFnn6IieYT+cE3ANO1XObqB3c
WTfbsx9R7qlv0jw5b4cKY0iMDsE+pqsOXzT7nlt+DlkRWFmGRcZwlmak+BTFe1+X2desyIQGQIKr
7phS+3xmRtEsu6SFBcDvO6uRp7m1RhpGx3gHjru/DaM8NpiRRs58REyGdo4HcWI6XGDgu7SvCWqF
WO2cp8uqc2SnZusc4fzX4gtenqk+NSmpjIhcvJwkkqyMolNb9R6iM7uNogNNXESksNl45k25kT6P
haOb6JCFJXbeNSITNlC6JfncF0ZbjBall5Qe2yFoZuybXDNRuO2aZaoJFFAp/Pe+39Lf1GrG5ERo
PKF7p2JUM/m6ZFKyY/bogNRaIMCtn3VaRd0D4jzhwAZjcNO5b5a5gfMvgHT35nA36i7OwwBHfZx6
18xTVDfdE9BHVklQcEANxWkeZ6djRUVeEATP+1WlDPQDePkNop+sK1v0EDjNJg9XfBUJ30RkqQ9Z
VWCSZ5GaIf5Rjawvaor8/iIZ8uyrMBoEjv7MRNy9nZaYMf3KohS/KtEh4+co5/eCXU5z6juzJcr7
qmlkdiW7vsuO7FswY0syi4ydKt013olmsJCvtF5I/wbS0dnJBEPAae1dZJ8BOkvO92pqvORscayB
iKZh7nYDDqTVT8sqGXdt6ljT3kYqqw9QkNCjwoUz5bkF6726glhHSOqcJOWDVxYgeWeST28jcqNh
u0uuOX/NtL3rjFx3xz5a3VtUSLPYdRMK8I1mNqLQUelN4mRlfeYxhmHOIJP5WVMZ0wdX7Lu4blWI
g0oxpZtPY1eFVpDgtUwZkXTNtJ/SEdrm7JBBtBkJQb2ijYdYNjntbH21jL7JiPkrO6o5OQ7NhTdb
rBwXzDioeUUY1S15Zq2+x1q2hZOM5sbJWcMwXKjYzVZ82YJ2iqMVJ4yPE671+pDlRjWcojyMrRMr
/DEfWCPQql05i+4mjNpJaKtnE5lgifJKUd7s0x4uwzOB8bq/gUFHiQDkLre/IvMysaQ7uQMlIQHR
ppOgn7MqvFnncYKTy49/ZFlMLmNQlb1TfSONY52Dhm3BrdmMpYdJbg33w4iGGAl10V6LrGmQ5gtW
W2IU7l2zNkN+ls/1aMDD74yL2CM6J5gqaTAryYbaDpo5EVUAOttEeu3kYm8a8eLsXEC5jFrMrIj2
eg3dz7TRzpk3e+3gDyKZ1v2SO/FdNMvsyLMWjCPZ0WMoxxSP4bcput5XDItixv1A7LXNTMDPMleV
jL2Gajhif6jfiElfvH0S0lv5q+lR8xipgalrEDLalVwjd2oJ9X2cJrHac5omCux5F7eBDa4Vdox2
0DwVTtUXeHLdiOHHuLx2JrUaijNQuSi0URcfGlSOWEIYeALw8aD9Zcbivs0rurldZTbmV5IyTLHD
8MCkEe4YMjgpsvMwNDHZNXjDpD8uDg7jfmGsFTBUc609CmaL/iwbp5W+ifgDVHs1F44piw9tlPlF
27f2l7GkUzuZcK/i6inzmol0pO0cwUc5fmdrop1zApFFhk8vrB9w9tvXtTCbea/GTXApJzGsuPLT
5RoDHDcDazALEjZc1bnHmIOOwdWo2ru1LWigEKvRprSy7RJmhl68XhIXkN2WmaYek2vJDyqyxrFE
KOyJF2X0M+eEPSx3rVOTp0dDFtoMBmprQEBq8Eve+Ouoln1Wi5HLBA9zQhXUnjk7M20gWmLskB3m
ITPHxLobXYrRp5pJee2HPYcXymGDFSebQaReSPWiGVfcD9a6DfiPiEJDqTs0YUkvDzYIyph7prMS
rI0Q5IlAaqM/VwsuSV9B/naDCYyFDrzSFu+W2Rrl3tFxV57XQLxpri25GURLNuF7xJWoa/C8iveS
7qY9Wq03aALVa/SxYBISGFgI11oVFEYZXpB9VQLCoq9BtUpReNVYVPU4hmsGUHuaplAiUWvl8GUi
+ONzSJGpmL7nzS0/Ad4reEHESV5rjKciCXnboHGqp9Xi2vCjOUbxgtRkwDFpRR7ckGHNrBIXUeNk
H2WcaPfEtVGvfiHwUGBezsftRS5thlTD21wJQqv8UWfdwjB6iIfoAZmgUV+bSQ/pDM1AyqdrEV6P
hhNbkGnvJxgyFkUz9fJ6WGucLjtLjeDXmhIK+4ErwXhEydCNbB6s7n6MGPUdAAO51/ApmOysZr7c
El66Mo6sjITNRgiSFawMkk/8t1n+yr+3kKXSe/cLQV1cIPm8PCBI1ddTlzOo9KameXbEtM2051nL
c0b2buWv7eR9GF26RrssG8prz5ySzx5i2FvLC2taTtgJT1g67K/1XIwvqdGuP3ro0ddtUt/ljIYe
5FjjWCeROxsOhc29kZkYyMjt+sJYVFoJ64Uirjzlk6o8SSgkTBNxf5OJABWkmsic8nAE4MEo7Jj8
s3m9DBn6b0CQIjrjdrrZbNWYHYj3jIpjrOz+vOStsGwgfukeaMpE+wKb41IiHGNT6zrVI8qB9nqM
QqsjG6hO711ya96nrgPwkYWFvaM1FdF+cdOwwRmCYCroY6zKOevZPhhLZAeYJCbGXFgKwWFMWDdR
TCHjOJgyr744LFzOjTaCHmB1U/0OKsaRDMrm9pnyjPUBTmXsJy7gQX9mGZT5m9qfzsoN2xtkr4zl
vJUVbMBFkuNu8EKD9pBAm7Me+XgRoCDNLllAW1SbmC2+KYJGDOZ5E+DR1vkBD10WuvuiUeUDUABZ
XsxFlGqfZHoKHsjmPSY11aruCNVyMdjyjOrFFBlel0VWqrwEr8i+gVyIlJPeGLBpFb2w6/1qZgKx
u12XxV6LBrVabnfjy8CW7jmVouFhi5hxjbuqLAtMqpeOie1QDLvRwG1FrslqvLeDm5hskLDHAQPi
18L+bGFMVJRdZPuqX9wv2/NP+24Owe9hR2Y2EuS6DFFhY1p3PW4XzSD9KTJijwNONgJWwjQXB1Jg
1M1MkIYFNLZBZy6WXIKLrQrjatBVK44gsZ3kqDxy5un0bZLgmWObZzSYsPsBpLt7skJC9wBVfbrf
orqj4+JQKRoc1zafGOb+VeZBmQ7O94q3ZH5GQTPs6pxYh8fKJt/N80PbTrwj1mOaCKbnq3mPllPo
h7ZjrLBTVYbkC3+vEcB7qu/wS8D6yVFaPHnognJ5TDw36g7LarQcx4muDFYgaqqT+aqZrBpjBi4C
qr8FxworRW7Yq3PIWA3ctavn3kRtyTWCiWS+JzAPEWAlazEDrlLMnE1qSLEzyFujVUZlgJ477AtK
hcYuRmwLnTccItSbhI+Q1HNRZoaIAclMGHoI6UChj9wpegWBAjdiWfKKugTc8NGamY2SeiKGdFcT
Adz/Jkn4b//9v85fbu+D74AKX/P/+T8f2Hdey/+5/14Pbxj+f17nb4/wWz9uaUBuCg8qm3n6XtZu
/+rHBYg3gQrMs4COCmFufuV/9eNig8ZZiMTY/GibbNF/9+PWJ9bdG4CQaBPLRXjyz/iD5o+G+6eG
HKisJy3NKUlkloOE4BfNx9Cluunb/IhJosCt1k/s74wzGt9ubxiYjOyW4q6T9dGsveGrvZrdDiJX
f1O7XvUk9DjftNFmCMsMXR6iUHiPmZ28yaZi08WNs9upMYGAT7DYrginpAzom53vWqbLuVOAGvvx
iHOTQAsb8rclA0C+dD3Gt5ZUtifcY31yWuyyPplDPT9GTo3alLv8vT21zqWCfUQrQ27gjrIXOGrT
pjdUAupLGMfL4zyCVuqH7t1eMNz4nWMRpOuk+qzGGnA1KbLcEsHfMt0tgf/n5VUOm6ULgY/GSZHR
WQ3vJCTpa0AF807l0jqltWmeyY34GoXGU1IW/Q21sw7SzURKUJW+jgkLPYLhpZRZEn099HX3QVTa
21gY8Wn7S2PiEZmFOg+4JN9JKF0uxtrLL0G5L4/TxJPPs+F8EJaqz5Ik02d4ad90xAeIAzW7abFj
yuDH2wDfpM7qmM/px6t0GfzfmFZDCbHU78CP3nTGCRrVUuzY23OWzo46K3EC7SKjdz7s1MSSjIFk
DWJr6m8GUWAy6uLsxvGIHLZEPO96zSPM2vngW2U6KJhXnkzDoDfpGiGO2HAyklv5mNMiNg+qh62W
FLztaHvhvcXrXcKWDqtZspvJViXzXq646xW9wE1r8PIZN5oXA/amjDVgTsWGZ8Y8G+N83jN5YFEo
GqA1APOsdypAfQZLjmJSOaRZIIPky2uWHgRMpbPj9uGmsavOVjj90q+ZSn6kOn9rypxnlNM7SWVv
LYvQwGqc6rR9rKXs9Zln85bLhQ9YNsUbPSVcLYMn1aQLf4Beaz8cO0pOsuILYZ+iz1LZvcOCUdc2
TPRr5i/2V6uy+BTd8TrrnemWGfwUjN2ESkt2j2Zo3oo8rJhoNJV1ImIRlji67fxz2/QEdgBdujGS
Jrsg6Tk56nHCl04D5z5yZ2+pSFvzxuEOvK876V4WEKr3kUK9SpEMrJzSlqkxP9trVDHD3qzn8AJQ
iLzCHQib0BraF9JWiN6y5+TkyYwMGUfi+NM0yr7R6eh9ZQYHerGcw51jVSFgOle+SxPbNt1aVVt4
jAimLsKWAUi1YquJ6jpwUQJ8TydCBzVW85Qq3VsDm47D10wWbiYueHcz7i7eLGq/WKVz1Pb/Ze9M
tuQ2si37LzXHW4AZDM3U4b1H3zI4wWIwSPQ9YGi+vjaUVbXEkB71Msc1zJQUcLgDZtfuPWefzLlv
zFG+1iTaPKS2W+1aOngckeQcfyOlZL4si0NGbK6sY2TOI3nNbnrDUz+8trFh7crJbnSQDY3eVo0Z
3XSOVZ/dZTT3+DsxfXZIV+ChOM2uEsitIe2FD37lxjxavX83mEm2bdIM5pHZiOsMrsoNMON2M4YC
e2CGDw/REPohlo04aFtCoGiC62NsmiOB82XkHRiHA98bU+emdwZ5a5bwgMhFiveNN5gkBSJdIN8y
hxfiTc71OGTynWCiZD9PuToNRfV9cJ0OEObqF52pes55odTOL/0bJ5HGFtWMGVhN92SV/La7MSuJ
VjJD4Ilh3fAJy3aVDzE7N321FYmwT4SdgK8ri/GsDfulavzqLh4s6yYlJ/M5M8P2LErDfu84iBHa
Lsx+YyDctChD++xcdDi+dj7pTCdr7TyaTvLq5656HcigkouyN4zo4ycXcf+Oo67HA8dEe7EK4rSX
EU3AWMb9GdFV+KKEEQcJBfMx7Kv+bnDi4dgW4Dg3YaFoIkg06SP0qEtvpca107rhg5ktfmCG6BqD
FjQc3VIEFWDMjWVfDwvj4NpL8g/Cxn60fcW00ZiOMrZcJFULipsu8Y+DUaPQ93j3UR8YaQhFkDG9
iFuk8CmiaYsg4ABgw4pUi1EPDWZ7w/dP+4UUTp80p/Q2JoKKKZvXYC5ssJxPljrHQHfuomgygjjs
vW2r7Oltkm5yoVWkeKsHMhGzyKSH2JhgFPCbxqIZN0PLscmsRAtBzY2+LRTgaE5QhSWiQTSzGF+y
JVwwo7eVwauCcRI83lJcY3qOtqIV4jQQ5gMZiFYMFg5goqOlGeIUk79TQ3xEbcDrHfb6u7aH6zb1
Jtzn3K9nqEs+TfbW73J9grbuH3G6cxrzKsWsvijkriUE6TprKn4OTNgTIbFaWpeYVtRlFjF6KasV
PFCWah5is46PFCVjUIB4CGY/HE+tqZ3XVpvFzhi98buBcY8aAI6fLhP60jWBfLW/vJjS9y4zIdvr
KyFv3DgSLML4ds8I+RpoZJED2YjMWXVPDsx8xEuqTliTSswW1XLEKat3ZPrldNPpcSFBWC15Vn4T
cqqk0u+aQ8EH2Rm+x9pqVrwQTJNPrXbPHdPEs6ND/1ZwGtxNzLo29bpTsd+loCqhaBhR9ACCaEZ8
PJJ/3S/Zx7CibqsQcnJelcDYoftoS4xBLUXxI1q5YE6Bv7qbqdfD1K72LazSuyLvHotoTnxUhaG7
L7Jw/CHbqEARNc1pB2Oz647odMTFKx3j3iycFJKiAemOpEg8p51uCF5C3oSF2710NDZfhDO9kbFp
X8wZaQJHlaGEzJoU93nnVFdzxKLm0KreNOEy8jgm1YNkWBMFrQUGUdRJeNtXzf2Eh+Yg6vgao2Zz
zxEF7F4IUW7Tkvmm+Pt7ZRR3A+2kbaJph5djV2wzJvGHMC5u61iBJnOnOwO6FtRKnW/CJtIB7c6N
zYZrMzi45l2dg6jhIe48+zy6LXPXmpx7t23uOskGkBTiKU7LrVMs71Sw85aExnhf+eorShEe096T
u5pAeF7ahBQq5htBDX1KJq61b1uQJZWazHOBGGJDmWYEpt93OB9j98JKA42epuK+GkBokuGm3xci
qlBn4hrfwPJqbxdlTSdizO3brjQkMorJfyDB1D901TisnaDlJ6CGc0uX5dFSuGXQmho3qvTIB0Tv
tNeRnFH3s885oycPaeNVO5pM7VFUGD01Acv4eeSMF8iR+3oc7O8y8cpdHrtI2GY5AZfou2eHze0a
uWJDC28mM9gWAwczmCdi5K0RKvAYXOCwLs1nDyfv99ma8n1J4Rsopia7znfq7RwO3WGY0a0kngvl
AFX73tMeSBjyVRkITefYVz1QPV7ps1T9NemFMtBD7uwwOjNWQqxyoJ91nds+nQxoywdfd+WNYbBO
eEnnPMu+eE1bphOLJZpd79rGySn6+qCYjICBnIudlzvYOziq46xhBEya2f3EfGUvUTgwJbaRUwIZ
2xLTDrGzUkStlMa8X2D4BXruyYFnYHNJYp1cdMNcgdiK4ejRyDzUNCQPht2YH+jynUPaoTAyO4yJ
3FO4JaNluSiyNu8migISqZrvkVMUuNjbr50vCXey5/R+oV45SAb7eNJh4HYa2bGKbyGE0Oyb4pGR
Qmk+zqZ12zsxdA8wO0EFIe/AxtDTG3SF3mnf6L7702K/5exu30MgMaey1jxdlblYJ1x0nrU3w7lm
HcfVfN1na+aGpZQntgxDxovvVS19+Vze8cbWJ/jQZPfWeNc3jdUnX0yXlpCCY0hUT9iHwHTV9KR7
o/nGDN7Y1qKKj/7CkjJ0loUXUKfXqzrx4nnkY21amFJwpTrwyIO2mgdlt+U90G7jzcKEAp1UOeFh
lASO79hV3CywRTnf6agxHgZeUdgSlQzf8baHR2rC7kWhoQGr1i3zyUg6+xkajLpNSLjeh6lqDspZ
xSt9miPyS2uP+Zlfm0eX2MiR3ahv7jXBoy581XBKN12pB/Lb3PqdjCb3g41iOalEa7HtnSi+c9Bt
HvqKJw8B83DIm9F9GSfUWvAe0H6ZurKuIz8vTiXAz7tElnWxEbozwZ94Mr2OM3XN2BLyptstEGyb
OOa440rShwXJPRyVHgyCAa2ewooBCRl1dfEtS+toW9CQvWAJSnZu3LfB5PgkVoJFIW1YfZk6gOWj
YT0XjvRIIsSfzv+1Q31FzVjNLNLs01cDOJndZHA6KZYaaKzrfetJZ981LXG9ESzgKzsy8ysd9d+y
oUDIB7VzP2mq8cigWA95aD90b2eE7ugHd6lJssOByWd9mWe3DcSYnaPBGdF8FH6AhtbY+wXzyEmr
6yntkmsb+c97hh7jJmeS8ZMgNOt+jKLkykdUvh0QrmwW4Ay7SZJoSPlzj97n62yR6i0THV1PvK/b
JR1IvhxD54zNIDqXTW/sMmmLbTI0V1PBiM7kULptI7s61Ea83NSoD4+zq62XUBnIBzG5gqVGp6NI
69XZ/MHaCdy2jL1j4dr7qqWJbfrFPjf8l7AtnrJpfix6VeyBnWRBmsxPZVWiE+7w5+nxeSpcD0ld
ar/BRVouVZG6d3IOy2cSZENoAPJlGfRbWCzl3cBAgnMgrXLBq3Bd1ym7+fCR1KraZYX1PtF93UxE
O20HD96u2TpDMBaInFO5tM+mURVXTNe7U0W9C5w3faTFcHLjgejXbMy+5ACBifVbbukgEEmXtO9z
Yr6Xay2VGPIJ5Fm398NsC9mUON4ia4JJZV8NRDxBb6nHcDR+khS7ncBbV+b0Vo2V3jvTeMcAjTa9
281XYegYZ6f3wv3iQNumZ7pdwpjbLxmJDpbxamkgWVSAV+OANzrTDLIZoKVgCjJxDWBV75rFrs5Z
RDXZm7U6o1CkYWHX+cGL0hvKUgtJpA3lKJ3CnRmb8w6IfX1iWJIEcT8QnqOr71OFEwmhsImJUFkE
RbDJbVHXTU9G5HoXb9H+V5zpHRMnJr86j86NKTjt+/K7yc51HkEpCGXuvbyCG1+oW5R8+pBSC9Pb
HX7O6L1O4yzhKBspiJBqEfsw9HmOh/KSOv7XytaPSwtFzvHFdQK0mlHYz1EN32Xk7MsmOzO2A6NM
TZH0yr+qmCElzKuv6eTcxD5tfdpAhkwvKV34AO18AV3PIzqMmUmZGxfDTxFK1CMZULPxUIcpkYGi
+ulkYCla8UEa5CnCe7DNLE5y5GfcDEM9buOhboMZzsuut6zXxvRfEbsjqhLNUZeKIRbbnDf4KMO8
7pyHAxMqaNTJaDiPWOt3GQ/EhtLyLfMYWbV+Zh+iafwymuV25Y8h6XduIgdwvpFGHK2H6hDa7i2d
YvhgJDn+EWSDzBhppyeYoTRe0nOkJ7C6GRb+m7lmDzAP5Pa91JEq7iWTsoPhl2fPlDUNgPyZmfih
QMq5A8i5Zdt+MXr/qia48SzM4Qf9OcbG9fyWlzbkr7iTT8IIXwti0u/r1Hyrupblauy+IJO4r5T1
o7CL18b338c5+pkiwdQgDSPJ7ET6P6PcOnk1dbfIhdhERU+olB0/gDT7FlfNeBnRFQdxLYe9k3en
VUD2pTaMfuMS4n0L+05SK5rhlVtUCEmQ9KNwjOGQxR2AkNxBvI4+7MiOx+ivK+aDTU4dAiX0vYMO
mOYfdF2cp04e2somEwrNuzCcI4yUD8b3Ez168EJZs1wYBr3xZT72ZXxkMHNTejFM/1zvB5mzrQ6n
BFV9AG+YjkDWMsdfYiwaaItuy8EIgBZHm3S0Hv0/1AyN3jMkKhmjm/W+Svw1++0hozaPGCPT8+TY
lLt3JNweKhw2JPmd2nWwyqmCYR25n75DdECcvKzGAWOFqBRD9M1ZLS54F6n6xgPNpvDZ7WFQ2Urt
wxFqjda4h6jj76HJXPM+HPgrD86S3ooEQc6yqBs7TE89uuVg9vLXNGLYCM8qCauLMimkfVBvpIs+
M9GbkR8mxhZ/uNx2dnxfsG8hUZhfxBSfzTy8tcFChZE0D8yJdeBnKGojYO1eMhyREkRPsmSUZjrD
G8b6C+fhZqPLwg6cyoqPNUvZYRIRcWOdy9Mbx7SEq9oMN8uSu99auEaIE4gJ6F0D9ZGRifqhq/Uz
TULr0OWGdY6jHCkl3s2DDRQ/3XlJNorbwmpXPURFvIdOmDCPJexVQZ+YFbmOaUAyc+cr7DVxVBjE
7fx18aP2RObikuCnKMpHt43j72FXWG90xkiDLAdxRwZFMdyymagBKQSccquLkJpOURItO5+ZekHf
0Q4RESQKKn+cs3xbQgx6Lyy0GRtZp91b2sbh1gdWl6zAXPNsDv14aHGAyY3q6325BmN5vaCVR3TW
eHE7KcvTrJi9nFKVVu6GBF4xHcrYikY6aQhfmaF6XbQ1fEaSu8K27fZmFKR53mAI7i5ZwQNDQO+Q
MIotBd6R2kRhlNYK3WnslRXakL5AZptTH5JABXyibGF8gQZEQNvOUD0p+ipiGLKpde9pCS7m9Wz1
BT1Xxj9Qdro2n7YYPJ/qPI/o3PmCkWvsGTOonTKaDnVV02KK+hytF933rP1mD1QsF2jVrQnkmuDD
XZuZDWZvRJ438FbVfCBOozzEttmelVeKR5KV6ISOyg0VCndghydvtBkSALfcFJIbeJT2GPnkrFVo
m0A8xT84wjnDoTTliG0idgoLuFFvtikT/ixun2uvjZxLbWTvIRId62u5+L6+irsRxa4dLxk5x/lI
G33reYzyr6bG0W8Ilpv4aq5U+8HT2/o72hduE+/cMIe85U5mPN7bfof90FxyGxF6jeJhl7VjeIIk
S6cdg4++I4uw4z+NbWuLZ9s5TqCZumAusmU+Iiwjp6OsKvO7KDP6aMukrO44kOeEQjeUUj8Rl0Gj
3+xm/xAhfiiIvnHcltllLfuPwSma2rgH7dRfhGqJ64wS03uxJD2giq47mSJycfsDjumPMi2ju5CQ
7JlJHv880ZKjaZ/Py509ejQV5Xuz8FWxcfk+IfIZMiwm0ol95LAi+dqbOkbr71m7am328/Sh12Mq
tWwbqIQfIWdTRCEYBClGfat8Y07QqocEtNB03eYlQmg0WT/nQg+Q3+DMNVdZ3wNJ4MvkoqE1M7r3
pzr9sZR9Me0VtvD8Nlco6Uavcq1LSpKfvVvYCuMHkYM/qUNToilDMmTBnivQiHRwuLo9lrKcDd/Q
ro3sYhmmFxiZS/jYolMDC+ZFD2niCWCTtH+dCuSTQdNGzO2HsBhOP6QdAwFqkGJpb4Y0xncnuq79
YhYR2zdH9/xlYdnepn63GK+Im0b3tSThjRk1gxWi1yudXfJqpavORc1TgEbTSTe1m/pfRpWJ9po+
0/MA2naLxDusv2HGKpcbW1vKO0yVx1qTVOQ+1H1oWi/JVBkEQWSl2ZwE1Lt5i7WlDRQ/yzNiQvZ8
hElq58KA/GKSHP1NK93fGAQMymORRAJQqsoA8gnEpC4apSqmkGrKey+KTAINEPLTQ45wPmKBVfUl
Ys4ILLWjmeh59G2366Fk7+f9sWuMy2I6WLFylDz7eGBhp4cKNy/GnHSY88K743ROXomau2IzxGNP
w7yaa14vGzHN69iFU3bA7moWcFzjNN2N9G/y4UDtVtLRrfoGYnrTctpKnbxZkWOiI+igsIhvirEJ
S7xmHV7MqogLoODloK9jPka/kZFdhuBILa8HBuiAKtHYiym5SNGjDqhwQJkIkd5zhcw1qIRoPmKk
Q/JWZJBJA0fE9U+1RNat0Zh4zVwu9uDPDps8KL2FVl6ZNg8mfVXzAkgBKgXt39qhVK2TW5QGkY2B
yPD1GYkZDb0+bLKgxNmDEzaEJGv7VXxva+FuY/wG40ZWUA6CIpJGvuvIajMIWIJIFoC3c5lPRqAG
T0XjFygDy2wZ+Fu14fv7bqJX8xNKY0r0EwuFiylky/sHpCWct0ZoFSe5zP3eN0znlpKuOxhQUK+s
akj3PdPEgOrmsMR1/8S6L/nS+vRHpxoSEKcuHNjOZqg7eNi2ECtfrCa/Xih8WolGa5M488m2yK8w
UGgEFaKcoEIUcc+3uSLV5i/kRnuYNOZ7t9JmkOT0AMJa9IExyO80VCENVf0rW215ZdPRj+fY3qeO
8XWoFqD9vXXfU4EhHmGxqJkO9vBND+h8mLzANXU4fl8AscmtHp3wqnbkY9GCdkxWNzJCn22mgOOp
sqSwqgRxU4BxFsq2uNpOlettIhNIfdMHM2eBNkPGEnWrbLxBjzX4b7Nb1kFuIcFebIoHfj/5tCj8
nBg5npbIbhi20RKoUN0lBssYDbadO+l+B3fNe/XYq8ugge25SSfTClI8rjXB87sOq83Cg8qKWCaU
sW21lDdJ0iaveP34PgQB3Fd1UzZPSqviOp6j56KxExiE9YvPEXMMA1+NwJttTLczAQGzKm680CXn
jwOVU1PirvRlGu41KmefLIGsWp0e1nRXu5k+LxW91J5OwKEH5RhHIRnyVn5xh/FeFSQAki9gL/WR
I+/JMM1q1xBQGXSmcUd13yJLrfxNUbT3YYj808tcUJ5+P1UBxmlo+a3/UOa0o9Fa7XuJkZ6O75Xp
gQ81Yut2MDmQ+qWDRBcnVVCigKdrl70vaefu0aCVj6bOmk1dT3AyQ2TD9CvNgKPsZcC1dShX6isG
g0WjF3JA0nWRQ4djWbOXfEDOhNgTUhFF6V3jc2aL2/6Aeje9L3LnEjUW5YmYT5GV7wyON6cqSV9t
nK1j30RHzjGU5CFVy9lPPY4o1lC90Owdv2Ge5BSAnp4jVvJq1DHkRZl9BZAQP0y5eJvgCAZ9p4wd
dhz6fqOJXbyF0enrfd0sghwK5SD9Y3cyw4fWGqed2WSEWdh6OdSpHH74bvhhZTEldVnM26ags5mT
o5fRAT9huvRukFVwilji/CpHmrN2TOut7KJTbshpj5xHbIWi9vEtsXywMiU7nFXTg985P4VJ2sE0
+U+ic+7m0j0ZZT9seq+5bzs5EpSh6dYWeNj2qCmfB9ThgbLHZ6WshpM+WNJlRpXc4QG5tRO65b09
f/OmJbuSpQOwILV/SFFQn8qqvPWsha47KtI9P6mzCzumYnpC7LZ46Te3QJlGL5mGnRgYLyrEmHhI
SLHy7Ed6Xh/wFSkooHpzQkr7rTsv130z1MjrUQeQJ/Ns2O7Ejo8QgikipbsJKrvKhHuwJX2YVfdM
Gk5QTfbXVHeEtJFIrrOfWSmucCl89waGbY7ADdCxTGPrLdsnQouYVlnJ0beMndWS9WL2nNuN81w4
aB352TvCM09zJcUNtqv7Quj3NH2sEMRnBtVRA3SZY8QFS92NLXu9RWZ5J6KagJ4eSwBw3He3zbdz
HTEpT6fXPin1jWpUQWIbeW9Ybt+FJi3JdY/SHI4E0z7rSh7x7e+LvLe+h2b/JUri/jk3ycsjkpAm
sf9dOXraFaxCbe+8tQ0qakzZe1PxzMbhtKfAPqN+UwHLcXyUtrqNaie/LdIoYa4xL2fIxCDC8+k2
ihkSwulqNoOP6s61aL5YmBhlZtvQsO1iY9rT1dSa06bR/t5Z5ZedixMVMZy6JibsrsAkeSuc5NYB
W+dF3ilO7WRr1MVpcdE7oiw/hpN+99Oao2sR+7vKSG9Ujh4arsZz1cfnvsWmntXfJGVgtgoL+678
3inroKO8x7QCM4EYJyzbuMJykb5EbnOQUY0gor/3zerSWXAIkvG4QNJO0vwoCfJCq+ZcOrPLIA0j
+99YGjp1auUEWyVnGz0pfkAmGSs12m0twdykeo49QLWlHd63+VjsqtnYL5197ofsR6rFDZnQF5/E
Q0gcZbpNDQcWdck7kOOFR0jLiC+d3q0po37gZL7DxK2+yowhqIY+jAEdzzvD1DxIObIFDcaGtfUo
9q0xAY+I3PHBx8h40sjIeYd7lBtWA5ip0S42iUbYV7BFrJvOZgcTsVhCAAgYkefA6pXChoSbHzyo
ixxmRaY2VlVdRMFr58fYZkFR+DYH4fJkxeEtR0vjdsyzbquYdfkZHwzwOO8Xm82i1UOushePwj+I
kR0dsZCS9wSHfAG24rCO2ktz1TZ2wHSYz9iK3AisOOWUV4aHyYuxK+pR39otVmfpusbdAApDdqAC
c5nVgTuo5qosPO8qT5suiLPxHsPsYaGrz6kCipiZDfZhCLV3HroyO4zdRIpSe5NY6oVN7mKWyt0I
osU2SW6Sk1lZzhGYOw/BaBf3vRzlXaPJ3+Tr14GXgaeDbIoJ+cgxhS6rbg5ZWB/ipoVtUb+Lfm2b
pL0VmNVqUfWMbaIgJrvjldG3V2gxrs1Fnqo+f2FPYvQOn6Sonut8RKwEjYOeBRU3+MPQ+7C9RpU4
OXsx7Jj6qR+jLZPr1C/TKxqt/nVEZ/ccg6NO19A1ciG0sj8cSUUHeuBn5rNxMkQrkMIm1PBu591b
1MkBnvCQpS/0VzuXdzPS/bsqSCgI/vD2/X+V5f/imPQ7m+Pbj+LHL0HQf/z7/xJVKuJhJH5FhwBl
KWyxxib/y+RoW//lwU6DYOWa3up+5Br/V1TJv/R/TI2W+C+Lf7yaJFFZohL4dzyNwvlExEM+KQUi
TrhZK8gV9uqvnkbEhOiXVeZsADnExkGmcVvfLViKkm2NgghVZY5U3kAk1YD+vxIqKhTFU7HccnDI
ieqjV08iny2M5iBk2QzEqi49Vgx2b6DiRVm8zUJDq2niaH4FjeG+0ZyhAWuEWUUpu0rhhnEsEVql
kBPRbgxR1XtfETlW7Klh64GcQdCkyiYiFGCe+SNxqPWz5QAL2Uf4ayRH/K5NjZ/kNAFKD7AdWdLd
mPQzyaJEXCOs82wkApa9GWHnCUZZV9mVBxwcemlXxlfY/ozxOmfLpdWQmxD23XymIlRy8bo75PeO
faIEjPEAzUsL8JDQA0LEvH51CHk4TaJ2U2JIj3eWiz8C+SfHA47PVR6LQzoWY3gVk/xGmGDIKHje
qnFQ38JKeeZT6CfIBsA9yDW6JVGJUcaXFCh18UJCRKO/Aqye2uc1T4N0PJqGBCoi1yYEl7GWSLc+
5zwJcp6x/nyz5HgL7tGi+1+nopjqUzhVOr6eACyjih9hcAHGJE8QceE+4hZSQcpiSRhdEHlLXdiY
+5OGDLSI7vm+lTjcUdpXI3FnaOPSGqUIdg0rtTllhC5gvT8c/wsyqJ9mYswq3vnLjHRoa8GejJ+N
MUQtcFjSGCXaNpIFc8uNVv0k+6ucwBX+VwXBJ/sudK6no6ppHEKP73u7OKYOp/SfzWAb4jGyEaUu
Cb3SQBk+oStm3X9DPZpy7M4ZYPhlHxpQe9L80uRDna5La1tcu/FqJExLV33BVtxKQnsWpz6XY2FF
xy4WM766hWHnMvj5PWeCbtvbfnNfD+BzMFdUSbyhTWfdS0P2AAz0uGu8YngW9eh/6c2ifk8p10Rb
u68kStKGdBhT3leyLb4LKpYmsOVAqgfTjfaLbDiF3U4prKwabsoj4pRpWyKcfcPvGl1HkXDLLQZa
1QaN8qn1CZwnOdl4lLVesO1X+WVO8A5u7Fn1X0dYHfd5PCLctFtSI9AIEYNZwobZWvki9wQAWMy2
xiIoiOa70MQx9p1B36WsS8xGVA/QIRIkPxIsZ6F+LjbEwV6jouoW80mjA9l5NIquCA/jT+BZfoi8
8kF3cp2o2NPPqk7RXs0VJjhSGLFk2qTWgcbPHruiq6rAn8iAwJHV0M8KGTyRUbQajy4utCOQAH2Y
ZueGGCUUFgkpWvRXxt7baz/sGBybFu116dRx8YXnIB0/UJn7PsbbMTRvtC7wFBcqMpy3KO2YEqbz
hG9yqHLyhDQatxLfYF4YNwscUUKs5zZxb32jd52d6EcgLFil45+ZdCi0jNCpH7Sj/btpHaZ6HFGI
xcochrje1Iuev5RUz77hteg8wHjxIZAW8TD5RVnu0JURIiuyfqm3yDhA0HdjH/cEOFp9F5iRKb4g
gWvR/ViSJDsxIibjLU8zdw8oLSm/YSXO2nNmj1V6NJiAQGB33LDYF0scoXWb/DHWr9JpvOkA3oPo
ODlEaXzV1F5lwn1quwVPYwi1/oc7liK9s+umrjkZV21rHtGSz8sjRrR+nbI0Ajsi3U2+HbitnPik
1sw7/7TD3f1Ldf9nOOwnlqSUJlhcyxdAQEH1sTP9upEAHxKZcinscMGjpyxdBNrbum57zAf/L2ft
f3od1HjExGPIxwDw63XUaEEzkZrZTWE17zUEiXeLY96/Spf/FnX72eq/3o2yIZ4DrXQd4XwCBTKW
AGw24maZtC+PskiTvV/l5UPnZBxa6qy7nkNeit/f2mc87R/fIeGCGGfAHYo/SoM/4wlzQDQevxC6
ggLeCXMKifzYjPod4VDpbsDkfBCmJIYSsWyzxnxjuqkBi778/nNg3viFc7DevCsspCQMPHCAfPqK
/Rzxs+wYKDNYefXMNLpiq6Wdhpr8H4jCf31oMCrZ3LHwXYuovE9oUI91k5Caxdj0Uek/kdtscTya
rX9gwP71fgTXYHYjOJVSdn16NEuXNJoF+zgDfd6HjowEIpzp3c49s/Dff3V/c0NKQb60+eYUPDLx
69O5EGwRKSiAqGeZcnqz9RGPqPN+f5G/uR+Hx8NjzGeD3rdXFOqfsK1A9FaCE3jJxiApLojsECFA
6GGjzHJsf7+/2N/ckSMsnkWGRC514vrP/3SxFGKujnzSgSgYvhimxhkTZck/PAd/d0fUoZa9PgME
xny6Ixga0khsWDaLTBkVmgNJJ5dMlwt1VdUhmf/370kKMhphfNBxl598Q84MTYSX0N9kTjfsRQtk
LQRAs/v9VdYP/Sd3EhegnMf9u66IXOQPTP+fvjnXH/0RPiaDTVg7UADp7yG8Z4E09HCuSvPj374c
xwKHHEnw/wrT1q8/lIs+Nak7h7Yc/I3XqbHlxSAP5NIOfnUj59m+/P56f10iUeqb8HzBsqxnmU9f
IhOo1GzA+GxcP3ZQj0bfhDBhcmjrZnbw5Qpd/MMV//qUcEWwK2z4LHPS/YxyTiJ0YnhdNg1+5/3i
NgRI8T0gwUfs9B/c3LpoSMezPTxwv36Zyi47nYPtZEwxTaCCoEE7cDKeXBT7+8hKk2d4D/AFf3/V
v7tBHn7eAksqUDafFt7WySNWEJQEnmXpg4GCcidqhgaMJLvD7y+13sCfH851jefIx45tmpIsik/f
pRuxAFL0glTT0XAhQG2tMzt9/P1VPr8C61Wkg9EPHLDDm/B55cWvm00ubII21/F71mbGwbeKctfP
ub4tlBHu/4PrEa9l2h7vAQvwrz9byrgRlzXCPB+IJZOvNgPVb89fCNMhiMl2cXT//oJ/fQmoDaQL
SZ7oUZbJ9Rf90zuO3pd5r+N7G2skbFCUDqU3eRjZk42F9dz6/rhaw5rR/Icn5W+vy6oCOJ2yS7qf
brSftNUCd2ALII/qKa9nKyCMrrovW9WjykYkThhV+w8X/eszIxwiSV1SUviO/1IXYEIGuNn5DBuT
VsM1zU35LkYSkH//nf71LRCOL018pewFrJ6f7m3tzVrKJu/NMWJ5UnP0wRpUHVJ/+icy+d9eiZ+E
hgsX88xPv55OTaCFrYUdwrS6N47TjNRs+rNHpS1kl7+/rfVj//rGURvTCLF4Eah45KfbIv6yHSw0
Gdg2MDjnixPgYPs+RrI70MI4//5if/2pbEeYVAk2UTBwRD6tJCne9HAxSp/eCrNRcyImk2hr/x9u
6Y8F6dd7Wi+DqsSkTGZu/+kLJE5xyjFyenQrl5HgTQggK2lJDPPWMSoQNXr21jGlduMvhvZaRBsm
qKGNNMAS7GdeDxWIkGQthmsltKz/4EtYSwroH8oV6tOnU5w0wSZy127tNIETDuZ+RgP+D1/CX19F
pfzVhExtxHP5R4ftT0uAV49oZIcCKXeXGVfVMld3kSmzreV19ePs9s2XxHbk9b97a2qtmZVLABPb
qvj0+zKkDQfIyUCR+VoPsZqLbefn8T+sbuvy/MvPa0mTi2Dv5g0ThK/9urrZHH17NF3OpoW66zBi
z2hCJYJQ3y1hCsoAT5QW9pVSiQRY8b/ZO5cmOZEsC/+Vtt5TxtOBxWyCiMj3OyVl5gbLVEq8wQEH
x/n185HqmSmpeqqs9t2LbqvulogIwP36ved8x5P/SvH6f09hf3hlMJeTBCXok7JHEZv08/Wx75IF
JSTXBwJwOWUrbQt/cBbwCoZp7qqKvxkGRSkIPN11kHpSRNuYtX6+4gSHpMhZ5nd9mPvtJz/tgOyy
d2T+2eqUOv6L/fEPr6njcdrz4NqhefFxx/98ORcxVQSxAjuR0u4+TvGYdd3ytzep7SqsqBTxguI6
+mUXrgc9I1XzsPhU1Xj0wJWfQE4akexCRfWqRr73KYrmP39C/3iYdVgPAt47yicuH/9y1XZV6TD7
SBiqOMvARSxPhXA+t3F4jR/uMWjmNx9Yuh/Oj3knpr+6+lZ9/vzoiq3spjlEiQr2/5cXRClkRMA6
Apj5wXCwfHtFMErIDGDl5Vb0tNFAB5R3/TjpE2t0Eb8lge799z//EX65v9SPjgeAkK2S8/xWCP18
f0tw/bhh1yYpQ5CqUmlwL164JH//KmSbsBBghCBE9ZfvCqPcrBKyVRIseNyKHgxetCIg+/Or/LLO
+Tw/G7eBCoASNeQff/4uEFg1C5EeNpZMnB3bVMSvChEkQWbFNEz42HHPRUcxj1H/8ueX3t7z393M
7dIxAhOqHSpxjonbR/vdEhsw+kaMIRW6gMy6Z9OYkYV6MLqP1jDRnf27V/NstB5+BMPCYVfbburv
ribojmW4WVUCtw5uPL96TnO3nBrMJTCQ939+tY8n8ecvByQj4kURcCxZ535Z5BZnTYfCkTPSxsjq
WArmGIe1GJAqn8wEEavzqUTtuh+dQZjHntmqexD4u6wTEUPpvvaHGIb0nvHmLF4HO8Vm7M+j6vHP
Z84jiQ0NOsdILrG4q6l35jOoBRqbHbhIZu+psyq88lTK3RPIZL98/fh6/5kB/tPngP2/jcs/5KQk
r823oet+mgJuf+LHENARv7EM004BJrp1ILb+4o8hYPQbXUfUZaxeHivnB2T0f4aA3m+U+7QV4K3R
+WH//7+h4G/wT4jyoYz9Fwf170wFf3ndKL1dlxklBiv6OjZFzc8vADwhh75SvZ9RH56ip18v4J7P
B9zt5vi73+T2x1P++6bxrxv8jytxIX4NdKT+Ly+2cnQZpRCC6xbRU5L38DCRYRXVsQntNxHbaOz+
/ILbgvu7l+3jq3G+FqQWUxDy3v381VYA2rkfl/s8r4oTpPzIUkq1mO8mQkNaj8XA6Gd2fWxSQ2x9
/vNr/7ufVZCuiZY99vh5f/lZU9QCXS6AzNmFXe+hGgyYR5xR4TajvVr/xU/7767GuZsHyKf6pX33
8zdd8P+3vqQF76Bs/2KlUJz2mY7ArGk59fPtn3+3f/e7QvThq7nsub79yxZE9jfuyLrbD2HZnOAD
tPaqCp/8qgzO0i5sCEIvvVsOWN5fXPeXTWm7n5xEqb4Dse1Kv25KsyBluIpIZxAMMde+T4IKvGkp
vK/pUCN3J3jwL56gf3fFUNguJU3Abhj88ru6bTQO0UAuvN1qgYciAl7QiPkikG7+4Njruid9YvqL
cl98NAt/enDZGWx2I5eWyjb1/+XhYZvq/KVyj3hwR6bQy0CIB3ceSgsDV+9dh256lXdWGp+CLQ/6
owNw/yznyPOI2yEjIDEcGUP1gTD3xnJre986kffNUev8KSg9eGiSM/2aKPT3LqksU3cJCyAjh8CZ
2jc90ONATuv6txYenwUzzeg0n/waot4uwozPqHQkfP4QfOhVxJLOsC6m1tz4iN/vc7Aay+ZwaO8m
ngh7Nw11kB5qWCznoMOQWFdlnTo7uwjxH9f+GpgDAy5UtkBkkXtZRSdHJLGbACn6oUZaPqRJ7g+d
UtggDHCSzpTlfILlGQIDM3F7ThZSR5kRTi3jvnDWMJHrYXmCkgvVqXCK6j5Y/VHcEVAWHLU/0MmQ
wMv9fb7lrNQ9Lpl9DVohP2SIkZi+ypI9ucDBOYNKaKBGRqQglUcgt+vL3AUFQGf6yoDkSuk9d/NY
dsc8tShC6RpWL5kQLDIDJ0hK/b51Pmnp+O1JPI4i2vWk4lTHuGW2hT57RjkNaE9dB2ZxEW1ugk17
FepbPs7KHFQUl+9e55iNqwBP8eD6jjgnrmJOEfv5s//ZY8CBLHLJqvasiUdkcqulR/NcdgU4PQ2r
wXmKvXxEJqu6MWyugw/J74DH2HSHckEV8blimkv2DHsFBMmFOAl5tzaVbV0YYNQBNir4W7T2qtmv
mAxUmQ43yXeeXzOtxGGAwmtCjnrdLoAqbyp3pgxp/M4vj7lqimBfF9EKMaZbhGYdbCc73htbRdW9
HRRFft7Y2vhI7WfsTViPYnLQ0alYeIh7u2yyS6eRgfWUE7CCIsIG3YxVOUc/3RV7xi6BeXazojaX
UYia7FL33qgB785z/953Ra8xAC6VDSKWE+6MrCMauC/Xjp8W2VfEIJ3z4JNIwCy9Lugf7mRvhcE+
aHI8kytRQWIHBnXoUccOfvrMCzZAlZ1sN9tz4IdH36gu/D7VvkuAgqqqODHOSqR6HhMskNgKsXSC
23J+bDiErKhSPJI8vQKfExMJ2pX5HOtHszBHT0YJeSwJSQ5DC5621kMWaf0kvaK/n2Bb4LsEmu/g
6Jwljq66Sq/qcBDPXjamJ83qBFATJ+wQwFZLKDpLE/vXtoQmAzdkyUu6XQPORzJIRQ7Da+l4/Urj
PBB7s34C6We+Ws7ivMZDVT97LCNfezdepl3PZ1KHrrTr26zNbbhUUfxeGVwl2uUkmUAuJwBi2RIg
yN4hyHfXNvBE4EpC4+hIoP6acdh3sYe0/kM75bLf2XnM79l0Yf9YOGDPdjWoDneHJqD67rl5gF7e
j4LXUNXIu7PA6sbEnwkFeSGykVyPJPyRJTP7bfnsTHrlb9zSZrx+JHjG0mTQjP4WR4N2EWNGtaXU
rHFP9Gr/EV7TBGVqJetiy8+SXohJhOI/aOlssTe6kM1nsjwwR+mPYJy5dyVurxbW9i4j/x3brJ+u
9s7ytlCdiEF4mcTon8aDQTN4rlGocHO2NB4L/G+0T7F+kdVQoCaQUeUATM3DDHzOR6TP2MfhPWFd
BP3kH6E/PVryF0KksHMB1SI6y4dhPnEYyS11QKJUYE5D4N1dpKXpm6sI/Q+cdIuwEPo2mbnCXyig
VGyBRCMCLFCzfK2zKNwSi4pIFPrQDL6VlvuQtQaBfUZa3K0cpgFsmIPt+HxpJkiuq7+E+tzvcKWf
jC5xrseFty3dd+hY0Ht/RDS5JOhckSWWpsAp2249ihZfKMs72bAP4iMGqvmIhCoGNqRdoxGV7P1y
i40CtEuEVJGTq3LQNT5MKG22n2ffSI/M4k8ZsUgke+RtlJ76qOOHow9PwruA+oBl1d36kO+OP84D
OtItHws1lm/OnL6X8X7xjCZ4XirpX7DmkruVx52M2KinuDldqtxBJ4ZybCTbj44mPJRgSod3PC02
0Zg+wqgrvti6Po1ThHpGZWlm2FD8oFD3VZlO7g2C2mw81K4WQNqWLaaMMx2RZSmXDi97Ky6mkdAL
r8/ewMjNDriQyB/lbpxMoNHnInbbT/PYILorYOJ2EQpR4Hgzbi7Oup+yiQy3HE3Vvd5y3RQ4XJhN
W9rbuOW+OVGDnNl8xMGVS+6HiWO2mDj3R2QcBiFEQoJLHauPWDlwoMNFF21hc6ncgudCiRWLdN5+
Adb+EU5HGmvwVX1E1rlhH/KEbEF2KKFy/DFbvF3xEXVn6SH6On4E4A1bFp5GNuUdqniE3OpnTtaA
QosU0Xlbip6oTTqTJ/URr0fI6vLkiS10zxFWdeF9RPGNtl7rMwnIf7wxa70SHBVutub0I8ZPlFui
39SN65UuW8d58JY8+jxmy8ack1sU4JiHGHjbVc/uFuVCXKAOMGQ9zAHH/bOVoUIIpGWBzNzDqG/O
8erNzVXXOiMqRJpCzZdiyFbxxPJN/78C9g40RaYR7pQlDt8zElie+pV0w0AJ6zrTTsutVMK5RuJd
Ew+1RSIiFyQecR0wMhzyQHTeUWWdJgbsI06RqIZo2LfQWIqkY2taE+8jfnELJCCKkXWeyBFeIL0j
zbRjYYfGNiej6F3Q3N2cvdBJNFcFZ7Ea/zX1D44H0h9dKdyrsXZKRY2XEw+pugqIEiFp67u/NsRW
V3njXvWoxHSCujO0mGeS15dYTRYNX7Q1KURixeiJtyUyMbmziATr07Tn5pwokrhi4GtkCp2PUbVU
5wsuBUwvONTSI6zsMTtaCsnobkxNH1z0vEndYxHQFr8cqmXOLwhYYKHZWRbb5j4nhhG3XU4xgXYh
480guJCDESKpErG20xf+k89qle6aReHK9uhVYnawQ7Ce8KUh1mkwuuc+Fl4vUXEu30JnNcDNQ9dQ
k8bmCm9JNBxoUacBtU5TxUdHG5PvG1WxEJfEFjgDVkvPQLJR6STeNUlIhIFVWEzdBBBqln4vEXuD
DifAr9jbRY6lp4npcOM34OeLvsaFKOtDzSP2GeJY92bFAfx6bEDzgOaPyLBkm0u8dqAA1/N2VCFB
hXnufp+XurimNbk8j33b3ENyhpZ3D3aS/DHXwsIKbQMjPBhqtb2umX+B10mHJ00cp9fkJHrPc+Pb
r4OPsBAL4mReCtmDjormrHgJIZzmiaTYAQtje/IaaHz0XaxdfRcTCkR9iTrsuXcNvqtskh1WD+Sm
NVxGf7kB2ozpiwUYAJkxVQZJRC7qeRx9uMeuM/fmwHpQqZN56PDvURz7FlXE6L7ix1y/1AwqCHo3
YfEe9cRlHuCmudxCO9BXed+PxE1UffQ65XH/EPs9lCzuvH2KA7Pc7MDpels0rS3Y8Tf9mt3RCSji
jIbpmDrWW66D/myWLXD+RW9ofIvDfQaWCBr5NE4xXmLmEbgDGhKvrBM2c3ilYxWNe9fhkELNRV4n
ALmh+YTnQPeHmJIxPAiOF7hOBH6vJCay7Ta1F0gU29joCTSq/oLQt/3i12l1TUnmtEcq0ewqHcoB
D98UA5QqHDhJZMQ+ingDF/V6UiaJXR+RVuzPqCGZQq1v3qqxb8SOtF+mxZ8x6TtFxNS9cDk5uan4
4pTTeDdCpnhUWQWjOgxtVSQxo1CMsgzULoCBB/lRDg4e3bzMvUeZblwb6WMQuCjzBQC/QEu7sWri
ibEwk0j/JG2NuatlWnSJ77M1NptOKpk8V8XA1uuhSHxqp0elJ84BDOahyscG6rjTEVOQtEQiXdIP
bgmaSkv82x8tg/90Bv/JJOd33ZM/tAYvi7c/RChvf+JHa9AKf6MdSFZbaCNWowzw6LX86A1ajkN3
0PXIjd+64Ah9aE3/qzkY/YZccctJZthBm+DnEGUvAJC8GQuYx6D4iP9OcxAFDZ2j/2tF0KdGncjf
hz4ShQq9l1+adsRX+hONA0ImvbA7hpYgibeqI2El5KeznyuWJoTPCCLCHXNKTHw9+Ti3ccAxe0cm
vRLHyNPDsREpetd0WgH9qDbDwYddfrT31SphZ4RrZV8SChpWAATD6Z54WIG3vR3z7IirCUeg5RXD
yZwi1EYgU+ARr62qi6ECzQPLSBZZ35Y0DaH0TVlz0eUDuuqpXvW5rfF87rw+5FWaagfHczjO0HUa
1t8LzTz9C6mseOxVnzvsyFn5CBaj+UZQZ3gWWW047RrLxigny9PFI/kABqofcWBQK/GF8HweBlu2
jxwaINmgsNTPqqrd87kCdkhi0QQxvyPb8SUrMDvB0jTVRLIlHaFDalp0U3Ls4u8sQPOnJbSC4AJk
jX+cKJGx9mK/ZAzbuSOIaYQRBZSlMXoIx46UhhwIrru3Gm+4p4njvbZjLM8g8pX2eYBa+xVjO7a8
hgiby1YbiakP+eKXpZ6K9qQgtqEDKOJEsLjCzA93U+nNWFuHqN+ryZ2eSa/QF1WPzysB4R6tewX8
5XbVkizbrlkJRcCZV56UkhFJIkdwxGWg71OI/RcZKIjn3vFkn5RzRLDRGBUFRzt6Z/QvinWDwsrA
vaIF4VyTSMSuHpiYM6tv6uFGsP8FRMV56oJcoeopdFusj0Gtwu585ss9IBNfzK5XHhibCUskAQd5
DdLI9eW4YN8eMXfyV9CrC0b/m1ji19Z4JTTLqlRtwvBVY4Fta3GjZcxenzrD+LhwiHrneLncpVME
yqjpgri5IEAZyqCrCcUREVA+TzK44eBQ1MTGBkX7rR1N986pDBLHLGxxItM5b+DKmfLGEpzZDoNx
cTGMpb+4p3VVe6c0v0kvCcdUXHlYw2GwSGtwD1OdCQ/Hb2C+xJwSJeVtYdrERjv1xUSZ2yVub7nq
iGsv+7QRxyGfOG742KgF0pQMlsFL5GKZZ2ftJqAZWSWtXWUP8pqwc84O8Ia433brdDdBwxkApW/f
jDDu1ujF2CPGdJ7zSh84L4gZDsu8RRTgwMAEXTmGIJJ+6qM9pLc6P4arbnFVaAA0EbaV7hD28Ur+
CvFOHDvQihOpSvMnxjO5EmFrT2FR7/sKDO3ObsL0caPBfXfs0vWOXujR0rKzyXpSChYBVXfX1Lue
8ok+1QTh+Wgs7BedWzVkrpEkKHa2ox2ew3687wbjXGHJDZ/J+5lJKKBkqhO7GqxpoyYs34cM9cm+
4VyhoMM1+M57EiFhgNRTooiIHWEutD0nFPo/Yq/If84SFPTWK/utn1DOkA1iV3YcQbeoxRXoXRJ0
BA/zMUzD1T+OtoEyYXIwxLven04p3NZmT2Opk0dCQ7tH8A5ecDCc/MZzb3DK72Ic0puSPB8/aXqI
CkkcL7V9H7tZ/hqlLkvQLliDEYIwJ0J2eMchcU3OVQFJSVVTcVRdJKdblbv+dW9YrO8iUZG5HQ8m
MjQjF8jbsz+mR4VdEGJbOPRwH/K6hB9AH/sJbP5wTr6Z4QXqWn1jCK+/LoZ2GA6YfiC0EgBRvEFo
UM/zEo+8tCDKdty6Tu+hS5EKh+TH/hrNhmJKLybu7wvXpYgvc3v9XNez/YTbnxV2TlGhPvRkRX0A
gipZ3mitPHPTWKBgjjBwasYTbojfSJWU88exXpsoWVQd39AWCcsg8boMqCEk67bAk9Nl3S4m4QbD
1gj9kRbpXJrLNUgxhSzjIK/kiBiP8wVRYCNgEwgsqgy6c6iQtHhM3vbAYAM5H7H3jPwyXR9BmPJm
tVkv18EhUA/krAWWEcLEzhmX0D4LaexvBMF63I+hUdUZjY/ueYhz+y6tgfFdtMXSAoVhjMQbm0bu
oylngZmJxevKcEpab+n+6OEkBtYCfw2YA64qPP+8CBUucZrEy71YwE7sWhv80ram6zS6QKziLjch
BjL7zA6XIp4TfKxw1dZ10MccZpoNUrAaby1uZJ2ImXXNyLJM4dOMEyA2+Jyn/ynelDl7/69/+tRU
//9Yd/8N0Pnwqoqv/5ud8Y/u+z9U/u0fpLBl3e+DNLa/6UdN5zm/oZMWYewhEf3Ir/yfkm5zc5JP
SSQGGs4gEjE6ln9VdMFvm64UAfkmDUCRtMl2/uUBtRzvNwRnQKlxkTpb/MbfcoGi6vpZLoPxU0Se
z9W3f8FG/FXlP0ftDF+XPkphFoR8cWagB45TAT/6e2ePE8cU87HVeziwAONrJ93bg+s+S2FB+3YE
nE+y2mP6D8jJcBenxMWekRDFSbGJmxq6aAN2D0KcHd4SSNC/imnKHsgZopQC97ItH+kCV6gcgFBh
bGKwuZs9aZ+RTUdCA31KFubSQSqUrB1j8j398wKeackSOcfTDMmMUckXywcrhoO7rj8RD9ABZfZs
Yu5EmhG66c3LarGDrEN+hi5SKXhBDcCvTKziaw7j4JkfnYKlqwT5R0vb1e8pVk7obpDJria7pMpS
lYCGEq/hcN55Ja3HAaZ7nQyR7syhNSO1rB769FPhFe1X9DTrdDoHUUGYAFHpzs4eOSqCdMawaPnF
hBd1tFpyqFcj9svouCc2zrN1txhJ+PRCo28XB0o/WNVCuBx7YthjNNX9l96LB3loVcl67ow2MzVH
eW12UCmdDixfVHwnlGV2nbiYXOjY40V4widGNc1Qlm5htBb1S7R1c/ezO3AdMiTBZAG2v6H9W7Hy
ZzlkUZW50GtS4k4fFQnGRNtFkIOaqpiXsx4ScHsK3oSYsdj0MI1We4oYk/l+B4hXDYF7LEiA5Hdx
y+nBXlrsAbaw7EdJkMFLEc40FspKRZ+DmbnWiduV3ucuHcevFZJ8tWOpsy/WoS43Rvn8efbYzXg+
CFairBbuXd75/ns4MRckdzGjHbLEPsXUgHhX7SfpmfJAPjQoNneaImIwZ9bRuxxQEtUzvgwrPWt0
FEhmnPRc1VWFnnmr5rIwZg7R2+ycaUQsSGNLj/ClwHrpUQpc26UgEfHEIVULccQgQRfWqSrPBy8j
dKygaLTVVZQxs+T9WTOwlvWUhjvqZzpDc6g3iUHaQgS9S0ccDDn3ox3sS1D5qq2SpW+C9HoA65ke
Ztvn36O4N8VneNSDd6xBrOsz4RaVD3cojU3wYlyf7xmjiizARPJIXqzlhpiz8yJdz9Ih7uyjpFic
+MSMOg4xBEnM2H3lducyskDCsUXBFFaM1si7SevKvrJaMkGfaGn62cPqtQXkA1jFQTIS37IJjXDd
fprrWqzJ3JLh8FK7cdF8nnrh6ms7N0JeTLiugydyROP6otVLtbo7RAcyJqCkJB+N7C2iIRcMOv69
3bgLSBgt0/7EXhatryWp6DNE09bt98S8wdAiSZte/26eIu3RAoSE8+D33szDXZYl8NqSnLOSm8hl
HE4hINWVFzzX1FzZYWp6Z9y3YyHegIbCkrMJwMM+WhcgfcpS15+15QqdWPGwwJVCLUjvtjHRpaEu
2pWhCmx8tLWjzhzaeN8YIjXRlQ4rpo5Zg/gPU2e3WJhMgdJh75a+Og5p7k2vJvfXh7QsQnKlRQQA
mYB7WVxB4PDTg5ipt+/tVlSgjbrIvws1pIoj+Nj5Dl0buQxAVliaOI0SK5qqQF8WqdD6e+aulP3p
zDsN8QqhWOFxSwElaQwOEJDdB3apsnkIyqK4L6rBXRh2rdmpNjZQ82SYs5mcToXV7oheNLjbcgW/
rkU0IdbI5dcC2+Z0xGGs3yJawGByPDjFmzYm69K3bBmb8tSrBA46NC7wLiZR8BmgLobWYdBFPd7F
7Vb9gC2rmDFOWLPRFBT8TNZk634LWSIiwm97c8PdH32m6T5USFhx8Kjc2AB5EfkaJu2HJTqe6u5G
RUFMLCMz2Nh8dzEGVyfMCiI4ogCmomSOGNEfOQFH8mSe7fqc2nIbBcepn15Xrao+CZdcyMMiXBbd
OLXFbY3Jt9u19eKR7xlbnp1keVE8qX72nuvQuPxvhLM8+6IUwUGblllfByq2v+8ZTFwGKyGuieM0
YuHWuWBMAC7m8b7mRQZhFk/m4DDrthBmFPq5JSfvwVLI+dAklI65cmRWXTNQTL93YwF3pI2y9ZHE
cubTNNtHfYr+kIzSNMozYjqcqXlMsxDOTLFMy5buWdKKJ+5ngdLlzFLvmKx1J14/xQBsy+2jVvW4
0ZRLVZhjOFmBZvwpwQ4GgUuDNodENR+q1Kvrw9xE5s4ZAvi6dQHGmRMkeNZgxhlfcHT9WviWDVx5
4WCxGxaIy2S+L5yS4N+FnxYvn2TiQt6mm7kNhhKeW++0wyDCFr2wmu1Sb4J5k5dQZA651dmXjWT2
vfPhl8QJXn/mbaTfDcBW9EJGTCFtwknpJYAeRMFIlMAy1CEBv3YUciqQ0SN0Q+4hhJr4vgacRsen
LMq3mt25TTTQSyIdUpj0qBpwRJrS8T6RFgmat9L1eMNzYb+UfTCO++00jaqAX+SNqiawjsyHF9jD
unlDsocBXG8DTrIL+83O0HrWYw6U9mmt+vi9dgFsb2VABZyX+Hmsnr3pVBLGjc3WmUdnpRj4PFVN
a/YSkQC3cXImRk6hLTbSbqRXnv1ly8xF6tcCRHas4CHivdF7TuQ5POVMQpAfl35sLsO6zZpkaBzr
GwoNweFe6dKHc2qBzUYLgBDWdzZYmXbipzkuu5tpAXoNpoZpTlLS8L9xs5q+cMlmXRzcpZxu0zDt
1ckiCYXihEWBRcMb/+3BLeoGFEXGykRsTdofPNKuPcZgTtMznkS3dvClx/89LWBRJi2Qv2pXYDtv
j9WC4OyYVQwTyGmN5CmTZoo05ipmPVkzjPnXK4iI5xmU6HwSzPP63RswVu18FMTLIehhRVyODImW
PSGz66UYPPkeLIX1paKB+JgZWFOIrXT8JtsO/hIrpPnW2LggOP/J/jldmJ0c9Wp5lwP5EzQUjT/4
O/7LAlTYuL56pEQGO8BCPklJqWfxjOJshmprOA9ODoqMnXHH8Jr4VTklxcKCksBEJI6T5kp54S29
cg990afndkAmxKEfZnXXUtK+66yRoMiKsXmAUdu/xPNSvmdqiau9PYfNjIXcK156DWJxx5in/TTl
rfnWSSNvS00WbYIMJn4cwhgqAl2UV0rYlPvn6OEre/JwB3RqGRJyB0J46IMsPwMJcb67Hwb/rl9P
tdV0fGL6QS+zbTX3k+W0w87panQr9CKKr/6I/oofOovf+nrOvpiwRkgxZaDzFs6Rb3IdhjqZyJS6
VJ6gukrzlNgpKszoueFJuVrCyQHWhAaq3JWeVk3SIsNggma7BGDHq4wudWiaFaQn0SH7uNvYE/R2
5JvoewTjppIkIKhhko8ZZKpTZDTkdwHtjW4HBhLTTrvD1KNFWeMHA0u1SAhPYHjPsk9rLqr0F9Y1
ZuoZob2GtTlkcGV95EYs3pYhAVcDjb/cnha3mqN81wusKoewGRgqjtEQ6ONgpPom6Zu++BbxGonQ
XQoKNCcUZOe7dHvTpdFfkcHYjyUrhoRRpwjMKCj0PxmmkogRSCbojkBV19MVlCWlQt2BQERoY6VJ
qhZhDkFAU3RXybwgPiW1h+5UIjCLaYWbLCOtb6jaQ2tVKj5VJeNh9Iol0vI1pJpOIEMA6UbkJ8sk
NX4EXbuW1mM6pjSdHMuX5/yR9HPP5LdmwJgzuozaFi2XU0WZd8hUj1pqqckbOkUPjqOkt2pNcSmI
PxIIIxzmxDN549FMvZ7MqpFQK6O2oTXTlN23ZZkFJmhNtbt3o4EGMNHc7C4WyJhX5Dhts5PewgYE
MMh+WSzNKXBmSi9YHbZQBiiRir6vzUUPhV68J+6zvHWqIngeIsvLkmkaNBEuMVNy5U7uLlxjFR3U
FiGUN1kf0UYkzeGiA4XV7DmF+WvSbvFEMGZSn49Eg5C2cq+yI6/LdJp28RQcUmhnhmyHgJQjN7OJ
3x047nX7CN47SFjikdqkoRfcoiYiPfjoLxoOIjoHDpej2zD0o/vkytPIbmjLdoEiY0xUbUhcOrxs
6Kcg5Ug3RovDrckzK9+T7tbIkxH9pbNzHLAlJTQcMJdCLZw5MoMSJvItcN21u07DtRUoop9qOPFX
IVpE91hmEXnr/WKl3a4JWMrorptw2QHAcYrj1PpUm+Hs1OOhEpDCoLbT8X+ovbImt8XKOJaGei2y
0w6ea54Q46fkTndiLhF7VWmxW7qO1IbZa0R7pqI6ahnSVxwQytkgrbTpW1KJwwea9gE7CzBwb2nb
Ewqa8dESFbFeKSYW2Gq1JAnWrxwp9jUxZuTtZkFwHa+NF5H0pq17xuIAnsdhKsn4FThRryawu1uu
TsRXq3Qcv6OzxNXQA9okLcF2ZXqUnDXoDAdiNOdVyqD/tPbV/Kmvq8k6kULGEIHoMrrnbm7H2Sc7
7pV9kEWlgf6auqZ8zYMSEmbtAL/mfaGpDC6CEUW4DJB8YlLr2VXBqXYnPXKx/DgQ4MmQesYTfMyY
1XDw8/Lc2aOUqK09B8I+3RMQRIdgmOaZ8J+8nqKTxkFlcJ57Y86Zp6kreVr3YUmoJLFg4WnGxkws
jq6HEjogqKQrt0kLWI+NTbZJS60HByl2jTqTNuFczK9NKHaKVjPHc0ik+TFyCm4z/cVR3WaRrRmv
Mz1231PAbfIohd0211nmrzT8LQBX10uOmhyyYrMyYAnA9Z/KWeTOgQ9YdUc6h4N3WFHz1Ak9cjUc
qnFM5T7jePi9RFDjnITb9r5HZRF7hC+51D4KinN0M3FSr6+tkEgxckF6omwUyeNELQbGn/ZZb5bi
gOjfLY6+nmHOzi5P/904u3ZBFAJx40cZ0a3doPBpd+LbjNtQ2JFLSR/JZXZ0nL1p1Gd08UN6y9LY
83Wtuqm5cFgj0CR0DFAe05Bg5UQV6ayf0b3yPO4KZ13D+xm1fn4ZezVhfqSDjstxNizxRs5Dea55
qutEu5IwAlKdEJxNcmZ+RT09MdxZpx4ieM8Bd+CQTvfkwAPVxzuy4mM3aQz6OzjgPfL/pvfW7lAv
ONUSTvCyhJMqVH7qlr50Dm6tJKitLXthP+YFij4h2rh8q2RnPUVh0/TnEj0S9GoCzpe94SdujkAR
lbocvNEodtTCoKAxGRlRaz9peSK8hjNmhDyJjpScWyfB8ERwRw+KywGk5ERm765uSZyWYq6ZiH4R
8PyqZhrP2ODBDsbBMIj73vPz8p6AAAftaLDK5iSsvN45QmieFtLgMGztnXXO2Lk9fsotccq7RE2E
N1cVijh0olcKs5tdb7gHfV2+6hZdJeNHyTjETAOlL5AhqwFGRcdhL2AQXBNuF97aS9Y0OzPX00uk
nOFkXYiwOnF5owSy7RUhC+4p2UGHCigJ845nXQNtfigcO0USt5aQYY1bk00m1kg+CrtD1ZFrhyhU
WpCtwWhiUWoOFZ45hp0OQFS/AK5McwDGflAv4oz2W0eoRFcKNCCokJ+jZYHvwmxIXRdr15ijxTH3
qRii+HMMMgLaK7YOuElTF744BWBg45CHzW8eMRVOYZexRRDzco7FF9s8YZPWxGpJH5Ht/L/ZO7Pl
uJEs2/5LvSMNgDsms7Y2u0AMDE7iJJLSC0yiSMzz4AC+/i5Q2dVkSC1avlfVU5VSiQgE4H78nL3X
LjjPTjEjObyn+VxvTLQ4X3NitokVwkaacBascraSFIEU6Leq+8HLr7Ubj2nLfDqOnTE/wKHyisOM
oON+GIqRgEgbxXFABT9RimajGip6YVE2pBe8TOsYeB6nXl3m9ZAMa8Bx21FIYVPvCxEMZYxa1IY1
nE++VqMoTPfhACr7RJh2Oac3I2KPpj/okjpiboOhkBlgZK+o+51uDxZNWoJduvpWz5jU+RY9JHtr
geVST4O7mAZ8VGdoxbOmSRlunKYptbOY5DsK9xDtdAprbNLLO6MqrGbrAv0fNg2yeQY4Lt0i8kdm
bGiz38mhmZn2xmYttZ3Ef+0G8Uio2m5sE21gB/By+yR3BLGJMM5gs3EWHJetzDjAxb4Y6IwjDDcs
t92npAoY30ZC98abPNIL90TGoSX5se3IuQEvNk/P3ShDKtQ2HzhVnqnEsao9zQGdI0zRQOWhxvUQ
qO9Ahip3eIq9eFQXet1ysmuBjYyG71QGklO6dED3UfErRlmI6Jtibr6HaTuHX3vTzoa7LCTEhaRy
PeSUgA7Tpi22cmp64oScEt3EIwX16nGNABQHCySf+IeZaIocHRbvyb6t6P4MmzhDdsVD1XtMw5GZ
j+kngrdISGRDCq3GJ/G3BulpNPCfIPudpiKaP7cxgLT9SDppT3j04Fzq7drkTeE5+VKTywnH/8YG
7qoNVlBFbYH/ZrGb0wGFH5T1eAIop6Y4f9bnsHmuq8S4J9YUkB+iKL3cigb7FYcJO65ZXKe03iNG
TAm4McqFOMAsKcsNinHn3Kn71iAw1puwE9RuCFTUkOQiTqKEWAaKxpBIo9Gp+wbncFYx8k5vO81F
rKy6RvVktA45vkTuNzVsg4eHpmRpkC/k4XDkWGZ0ZlB7dJRoEenNI9qp+IeG74CUljnTbuu4AmGW
GjVRIjNdpoVMGF7sQzlV8dVo8m8KSLzqL2gVRcpXjQLhr6o+2dLOnKyr0qzQpTACcCO/jQRQgCxW
+Y/KLaf7bvEUzNZ89UqNWozeHetEjVXACZMXgx4oXwHtNSr/1ppoAphTRzyZ5kRAhit3fGoEw2QU
WKgFqYt7w9ims2ofYQOD+nbz0bxJFQCPjdHPxhPHtGiXOHl2k5VTjE/HjTWM7Xbz2a2AkgfDYjmk
X/Vmx9nBXOcrhHCl7kav3Winuj6MfZ5mTuOTMJD5LvXifK0mhWTAicz2eXQGRLCNPmbXM5KyaOsu
TvppzmaRgeLVgRSHmWN9CmE4IFanzX4jOaZUG4568XNPoXhDU4R7NPatuu29eUh9lrYw48Z01pWG
IgI8LbA91t6U9zmghgCVVrfuABCxTFCo5VqlHgr0RJw0arlceA5oWtpJC2WmRtir6S9jytmRqc7g
kMoRkj4d9ymxJclCBLGWeCT2VHpdvFSQm59HEaHRoFW0mRuWi3MttNjEEzIMTX8NEOQN1PCbByGJ
TveSmhjueRXR8VfarO5QwnnxAdtsRABIgSgVeSD7biABj15MHiINYgRl+sxpCocKRwn3XMSJW+yq
yChp2pq1y0CFB/RgkgTQBLmXJy8WssUEG2HJ4MaqLbosEvGLdUk6k75s0lpHvMAPLNMNIIhGbjV6
Jca2ZQ2MT1topxTKjHb9KiPwwufdYgqHcUNySxrNuIsipuhwoBOCArzC7WDbsDhJv9Yi6n2mYmW2
9mkYDNkgM+s1O5b2B0dfm8g3od+7fegtUAVFfC1aHZRWny7EZ+T0m35krPY0RZTb13RzRg7lNDOk
ftrWdfPkTc302eB9kkzvje6yHgqzCRy70q7xYJCjCWQEGHnU9cy/htxE8i+NcKB1K/BPCFQXqHs8
BiGXFIbudT1VgyQcAUMN/ezOa3yoYoZzstiFzfgajuuj10yRFhSjIAU9lKreuSjhgCmSz0FDx0bI
G/QwzIGA64N5y/nNOQ0jCuVtJ1Nr2pDHTAoYkcmwTs0xNRZ8gCWYFdGINv1CGGX/kjYjOWg6nq4f
pLQU2Y3dd723MfW1FUwzhmGQ61bDTV8vnnZmO6W47D0LDFQj+/TRLnL9WnEK6/cS92Zy3vH5zhtI
bGQ/DeFyLxk91QEbHmTNidSnFwyYGD10ZVJrgOBsAVY5Rnwz4qz6hhSkyZA1N91941XR5Ot1Xj39
Z0z/c0yPmPFPc3qwTuUzVvXnklr2da7/+hf+LbFkpCV1WBjSwkYNSvJ/5vGaYf2lo3AU3soBQUyJ
LvN/7NfmX7bDP475GlO0bpnoHv+exzs/h/g6/wG+xp+If6KwNFYL6VuBpYTJhV4TtBOfDWrEkdcz
7acIxH98obWq/TblY0nziCX+mQwrzuN6Usgri+2x2mTUWcO2K5yxOkvIsPhuAaKZD4jc1UdQpmPR
5/qZUHuiO3XWuCh7dXK/gSIUuB11cyKfZZ7rW4L8LPIw59zb2DLMvnoItT97KvceLWsgD/bNL/eh
SRzI4XppiGjci9WMfuybBmiv4SdNL8o61XaRV1rnigO3r5mJfsUWGn//55czWXl024Q54YhVKvHm
m4pigu+YpxeuzFOAsDFA37RJyq+hS2w3paHz48/Xe2/U/vn13l5vfRreXg/qfztwPTI24q2b6fWB
RV3fu8RybP98JfQnvzxXfCcHrjScEGEcETxiBnPVvGQXWl5SGGlZcUjjefz054v87kHBA75KkVdC
5fFFtC71BpswWCKlqv3MMvzSNkl7TmBCfjDDvvnOnJgkcIIUP/h20A9+/XYu7y56Gc4E7tF97DLy
k9ELX7A7uqgfS4meMFPRjbtY7k05DeMZA9gRAayt3YRp1Tj+n7/4b++uxwGBvXmllBy9IZz25ozE
5Isoq2hatYnaR6pp//m7YEjJEuM6XMW117v/5mHJLLdP+zVNy02sp0GntUCNkV5PWRZfmMB2P7DX
G+91Qa8PpyEd9EKY+rmocXQ9c3IzYJPRRTq11Vk71dpjlZjJVaWL8No1tekLfoFuj6wxRdiZ6d2O
1JWcqG9F9+XPt/c3rwmv4/pfHmHxy89L6jvLRBhd9Ei2g77O5YY5T+kjK/yI/fubK8HnR3sFOQhd
lr7+0G/u8dCSmVuEzvlo9tGjmJL0sHbUd6pJ05M/f6fXl+FopQf+ZDFpF9JA2n90ewvofSGs3fNE
T4y7nlv51QFn8B1d4TKcKjyh904Yp3WATin7FmoDjZI5rdUHeJ31KkefQrLf8E0xhbDzHb05awBA
WdvGq9q+wndWy6/1ktXbApoB4t+ouF8IWjsUuew+IHqu78QvV2alZbK8kpqO2TewrlNnFOK8ijL3
xJy9foei2Nmk2dzuQqOMDv/8fq9IH4Ru0Np0dtijn9aTwL088xy7fONSJK+TUgQmlLhZ4wyP+DCn
8xbb2kOiuQbSplI8gLP+CE71u/v99lMcPWCs8fRJa/Pcyonn88M5bl66OWn2AwkfiFlmIAaVV+97
Qc7On2/Ab9YoacA5tDGfsXgcA93sMosTGsLnOP+W06w3rRPwn0D3/3yV37xAkh2NrqXjsI/Kox20
h5ut17XB2YzYI/zg5r6PGSwTqdN/gDl8RdEcP0CoHwWIbhNDNtaWd++qEy2jRtF9nuasv9vanrtb
J477HZl3wqMVZEcX6NnVITFnc0O2MGatVEMzh/+7uUNzU11aKIkup1yhHMPN736ET/7dCrqyegDL
ge1YUWTvP6GLYUWT1nRu1O18rtpuNcZ5+RXaEHs/R/F0E6cFk6ZkCQ9Eww3Ii6dmZabUHz3761v8
/lYZ+oq+EZw32SGNow/ixb2GNc4+A7mdfQpJE8cJKwcOtXa3162cU7czS1L3qpyeE915N5fxiSNk
eVKzWc6bPz8jv1n6iBzBw7QyrwQ15dHSJ9aoG9e1znAT5jtU28NFVCTebcJgcoO1PbppHWcgQGse
NwsS/10yWOP9B5/h193NgHJiShBMMAZxF7z/bdK4WbyqdM5wEnUXcMidc0KCw0urI/2ztZzyxkum
5KTMHO8UOScOoVKUV3alPqIN/+Yxfr0TyHm5GdZP+subLScdJgFxVJ6FRZf+CG2L6Y2Fp7Mgja0Y
23HTON6aVN02J4I50otntOOjS5IfoZkCsJ1u24TVy/bShZnx0Su23oSj5wau2+tJyaRsPH7FDHiP
K8LqzGIOSprAgBtngCZ9MIdpuGiKbyEptLSVSJSS0xhuiwEXEpX8cBaSw9XAaRvnbx/8br95lAFA
GyB3+VhgyY8K2Uj2k5bN+pmgOR5ypC5wIhEBs6nRoQVQZfKb2evoew/dt9ikQcmZ3juEYzVfx20U
iw8qk18LT4NPY3Ew5Eek/Dzyw+V5Sk6bJc7cXGV7moQ2ru2J9id6rZ7g2L6+m8PEQ2dQI4KZnCX4
89347eWh/xlIxVkFX+16b56doYfY2ynzLGLUs5vBaKCOHfRso7yp28ylGq5pMul7ZXRfMrBiH+wo
r8vGL48HFwZlxhCXM9r7dygp5aDna04uoSInUusTEtYqZ+dY9EoIbTS+GpPbPhPShsY405PwMHn5
wUldNDzcn01ReP0/PoHg5udmwGcSKy/waGXJS20KwSOdJVW1fNNbg0d1mbGL2FkE9FLQSMJxRYkH
2qwdPljWft1gLYNimcWEW4GW/uhZ0EhlyYSXnhnd3J5iOuqIZzWz73/+xV/V+O/vOVfBGIr0H4oc
8ND39xzuRG02S3y2OHMFbL0bDy1sjYCVIuH7OXLHyNTZw1SiVZpNEqVBLYLZiQUJ2oNYvlS9JNmy
dJto++dPtt7aXz4YsG+4cRa7/3E4R4640G75YNwd82SqjOKykF6yCwlfD9wSncNchSXd2vCDlXy9
re+vi1eR+hXksQ5qVBzd9qwXblwW2inuJzenyei2fVCvI+ttzGAt2eQKAwCNTpIRP6h1Xo91x5d2
11KHGp6t9fgr96uFd5nis5Zx07loVnU8avLASo37roLzAx2i2RbLdB2NjX2mVGvtCGDqdhrHCZq4
bXbVNkUSAMTqbx1ASeuk5Zr+b3tRNHCmmjF6avXhbsABeTqniJZKhLAEYnXa1uZ/flAl/FqQO6Da
JdshdQKV2/p8v1lMnDUamSj7UxM4wYmdt627WYD27FuLHuVWmEt0/ecn5tcXZr2gyyPDAcS1j4NW
eFxwYEj7dGIEvo0GtwG235QfLJG/+Va8lfBL4RivJ5yjx4PcT6wKqXVaaEZ4BfMDalWDMBcqk5HP
uI5j7fbP3+rXCtih4vOEzQu6LspHL2iZKSRUWET6uUk2XjeN2zw27B30H/ODrwZo7ejZp0dF7Uu7
kN+NLyiOFuCmzIcpzQk4IrWNLOEIl2TQQad7QF2O/sl99Y/a2G8ezJqVy1946IgTVmIsD/ZqPDWV
QfGLGkWc6Aqp/kn36lJdSKEftsNqXiUWOSk20F3tfe6AYT8UHUZXgpSLZ+hyXXM7SzNbAjnUIe3v
Jhf3qs2z81H03lPXdJA36HrX3wwoBas93O7VFnWOpfD8uPlTWw8O8rIwHhR6NSO9rPm5Bs68TAl2
aMVo+8PUsTA5LFoUVF2eP2FLWc7J/yEysXRFu/hJ1ekhO67HGBRPcnbl6IuLc7wWwxMvf/sCv2c6
yypnJGStUtlqBR/yl66GToYwe7afybxJbzim6i9dOZnXIlEM/OO6JZEuMg3je9kbxJNr2bIwWuNg
8S2tbJM8M00Pv8rCQARWlXkuNqHS07Myk9n1kMNtg+QgtTuaAGa8D3O0VH6alN2ES0OiYGhhUSNR
NBEf+hGqLGjFYcrNY0ri9/VQHdLBK5nuNtozbhrxua8Ye/uMkD2e4Bpf7tYpCXTdoyZN7V0etw94
XcqRcS1pV7s0jppm24BZXnxTpKirZsyVCXaENol9CjXrRcR6e6qTdfTYlhnB64KN0vX7ouSvoGvx
ZKAn87zyqdEk+xq+/bOKKXOyGej2Am7Rc6CBOYq6DRwAPAmmVcYK2+LMEIvJlPA2EDOIJO4Kgbio
iWNtU4mkAIvRWOGnoh1Xti5omGaTAcO4kmGhxfs2HdUpEklG1caMsYh43QREXla3fJ5GJyZ+G9qR
RdKYlxjh2ehlebUdurjcM5V1n6yU4VxQlj1PVScSzE44JMb70ao1crV0a0bQY7VdvxWtnKGEiOIL
VZVJpnXWhN8HK15/kpJ0euS6c3YYTKe9Z1GcpiCaJ3FXoNF+jLtmWoVWk/hhl+yzyAMbedPm5C1u
wr5KBnTsM7Z0Hstl7VSVqKaHabZulS61Ly7asn4LeKxB1Gjn6ix3m9zajwkHZ5+QsSY7wS3kJacJ
oKqEULKUPoGGnYjcvd7RyDbEf/JU2wmCk6bIS2wvEVDvRGHu92tnKSI/b6PE20TVUsPYA5tl+aiA
5XBGhlSV7DElUJp7ZtWUe1VNUBxnVLJ5ELYFhVKhPCbPteMimciLYkDeMa/hhYie8OKUxJF9t0H6
6z7RUzHQGfgn/FAi13ce/pJzqfQFcnFSMuCVaXrPg4xPmyyp/FNNMRij6YEh5kduLEm69VSzUaUV
NQejssQJYEeGsCEQJXe7zBpCI3xj0KrqbGmCih953CauHn6XNk4inIO6m22itqtABDR4iU/MCq9y
CGuyxzAbqRtrNdMETZiMhM9zIyEVCTe8L2tMXwEhjo30e8UwHftGwkITKpiFm7YRlE754k5A92rU
oSimxiGjytIrbEid7RRbtkrvCUmbIbf5ErrO1qudwj3PMPDj3G8qhKlpbpSXGr6E0Zdh7X6PGhlT
AtEUf0L0a4I4bNw7oq6J8SDMpGXKm6Gm3RvhYkIvaiBpByigTXBeQ93d2nbitJu8pTXg94abCnpl
JSt03qAH8p16LbCTxBw+J0MG9s9QVZnS7U6pSAajJByy0JbPwsV8GESjCZkrrRaX85zSXpwEDkyg
JBQk37Ym7Ro4Fwcre6bEDhACM4vOzG5E4qmZJQtPVV3bomvB1BBT96CjSPhima15wZ2yTLIT3fQz
P8B4E4WOfourQBOBW5TjHJCOTe47kACZbl07ZQgciolIjMkz4nIHsdG5xU1tO6gBmCIEnUjNc+ak
yxdvoPTyey8PoR6NoGr8zDIg7rltrUcbkAaNDQ4LacZmluwpgVKh+GEB9b0QaYl5HAsSeC1LW+Jb
cKn1A/0W8/uoV9MT8TSDvbVjrfhMeh1LUNp695ot1SWyEBeOUlGiays7hFM+CEVCgpccgNRGx2OS
7fpE6dc6eMLcx6rOL+M5k2UHbS05hyVRZyw+Bbl2VbkmdtO+z9VJ4on0wZSj8UwrNrxCwUwNYuuT
fVOFiLCCBu0jczVqbOKM+eU2kmRiZ09Zv+pR1MIuCaM9jDaLrjcvCv3PcMKqO6LDMY0h3dZujiAr
6TscvJBNHRDAA5KOU+wu6tFTHZ4mlG5OftDpAT02qZeNG96roT/MlmGT7IgC5Q4/v7XVmkHEe3Kr
IxRhi5eiZC/L/HNmjEhv4ia0P+lakzP8L1bqRjrpZB7bxIkPQeESuYaImig3ihYa9qk2QVhRMyEk
AdnSrYWMJASUiSIb8TkjmzKwKnbcYCaNcgic1vLGQz1l5emSUkiQ4JJ9ShRDlWfLHocTg71mwCSv
l8Pp1AtzFbOIisxNo3I/teQr5r4uIpZ0tF4CyX+RNRuKoQWRUSlmyFapPX7JsAccFMIaaHBCIG8l
d0a7KXPEYnhBzOyHy5xsBgk40ZajG0bMCQqHNgSMVAw3HLmXFCyqIKu6HqziqbPHSe2kA0brQs1w
lQ5R7tknZZOv4nubupQFLbeeSKmMLnuiSJ/wgmbI6Mshu5aFo32vBHm7tFJKSZqHVsMU7ckmBfEp
kUnDlWgaFhwvvRWozS8LVnmmWdTrbApD32J8DfEiIBrJ9VOd08jC+dNRcGwqa8r2ehh7wyFUBHL7
ZdmGoCytUJMXBusPNeHMgeJKSoOwGKHla9qf7oWx2kw8UeDn4KOA9at73fSBn5IANOUpcLp4oHkO
y3AZ7u0qpKYYm6Smh8Y4ijRLq33sGgMKAbDPKN21jh0/JLgJf9ghSbtBOVL2+GRvmj/k4KhrizEh
ISpmDoFBWq19PYYO6o+sAF6Cy7rQXV+U3MEgdKmj4WIotnN3mWvS0J3IoCByhfUYa0l8Pke2e7ss
0Xw703u9E0YsrYNW1jRhOHah1ijQiiRbFxWWhfdvrM96PW2TjSNo+EvUUc8WmaT1ph+FdTd18XQH
MhEpG11M1r/FBN+Dm6sOP8XMbRSynKEPbxqrRWkGMQVwF9zosAkICCNzOOpcZPDkYXrGbi2sLzRq
hTqY0nLde6p2vHbUHH8ttKbf9N4iL1zT6ra1kffxnlqeNUWpzqV9RErCpeapcdmFjZdh1OL/+UoS
GgHihLriokpZfi8shOx3i6UXzSHVZVefNBDwrnOrcvYsMrB+UgjJyzYKbVoAoUnKiS8rGT6HsV7c
1LkTb2vsmQPOb4w3G+Tj7JOC5VNBFtMKO5Apwis/1RzSA5aCqM+dzBUaN1PPsoUSd/BejK5BJ0UC
a5HhpAZ85M9e0RsXkPPIQqw9iV+tBAuJlmFYSqBOS2jdlvmYfwb8FHa7jC2fLHjk8V/GONUQ7eOU
Ls5csJtQp/A1GsEwztaPFAEwqIaV0Ed0KjI523C77xS6nh54nYrKXT/3tHzGWvCbkAxWoU7vpfNY
IVzDHGYvxZ2O4ZoyDTsz+JuRPvRWBxbwAIbTuGBwvHyd3Cm7l30pTt18iNugxs1z4xUtkjsIz8Pe
njJH+Ua9NJQ/8zjvbRqm4YkYu7uxSr290DDvBUlGsbUXraltS0ovcYGTlhOCg3/xpE4s95z9Vsaj
D22fysOqNGTZJ+lY4A9nvlHd4NEa70oZAcjjIL1gYVRZj6G5Gr/MeTnfFDxU+ab0eixt2jRUpCI3
ZW+fsLzCQERNqRN0nObNGZMYLJQefeZ18lRjY0GOPf1o857HIZbddEEUbb1s664boQiPwABTIzJ/
THNEyB7OHgwKDUTfwBN9eItwusqDqJuzS2bR+QsxpbpC+LxIGD24+rdaYqRmEJGDYp0mKQruDTpQ
LGBgFVyDg1UDOrxqMLdDiG/w4Gn51NBG9Kbe3ogaVwe+YcsukGHo87nU5cATNYZWtgvLELT7koe4
hZo0eqaZ5SCCBBPfb3KSUx/tNh3k3lF6+JIbo3mwxBzS82I9+rJOIy5jrA7JgV9BbVnfQSfEpjnd
ey2vdpd3xSc3ysFzFarHo9wtMQc7O1u9r0iQmRQtproRHSLX3Ux/aec0KwpIeKN9AbZsBQSFbqdA
ls8yiLMh+h63HbhC5GCmDYIYgQfq6BU45K3sIVeVKTzflUg0mHIB4Rlxytlw6FEvyyu+CLKRhsoX
oBDpsyvhqFxZR/NKPSKn0LjKQ26YX75ikRo79CDVsnTs6q5Hezi+QpRqOwaotKxsJfRLYJbihgH4
Dolg8YLSXrtDC59yR1/xTDOsOUDbVp6spemKcPIsvH2BEDliPyddMU8FZsVxp+FiOrVeQVCtNVBH
FxDGYX5Qq66VoKT4hiVujRdtbaVqa1fTgoIXCuRXabYAPenFIJPVPa36FLWRVwXgewFUpSuriqBR
sFXTkHDGxGM/f+lbtHxB/gq5IjfZvWtf0VfGSsF6beD8B074L5thyh/4NmnyvRr65K1ybv0bP4Vz
EuzMmo2FcUAYpIwKunk/0YTS+ItZLwE9tDuJ6nFcRm3/q5tDBSQEunf6VLTEaFD9rZsz9L/QyzkM
AfHw2zxI8p/o5t63Eh2yu5jrO6Zj8W+S0DqPpkLYTqMBn4DpN4aKTugq9JvUKbz9m/tx9bOz+zay
5LdXYX7F7ImkTiIv3ndImzRBHj5zFTeT83kUdfF9bvCs//kqBPW9a+sxV+X7mCYJRCRomWua8Pvr
kDqQCFMB7s6GXpo+D/psbLDiuVcuOBM0NwxzwKi5FNETSkbGXuDtNzBH+6vasyk5+3Eo78pZJTZC
DgIUL8aQOvu0yXQ5Qo5tJ2fHZFPg14TTsUrM0Qn7LdaObjNZ5nDAiRQmeF0n0CEs6GwvUW+sRIgQ
OxcfZaR5xgYeWjcJQJDmLPJqEVI9phyRatAh1yGLfnmiD6PTb5wEpMKW8D3xJL2lw74x0bZyQmzZ
Pi5FbL0a0RCfwkqC76lsNZ0pIi9uLDDeySeOafo9FTmycw6N2Wdi4D19i1OsuiQBo893fcQZeKel
xdTtmz4siq0a9IUDCNsfaHKPg6CfhXB4NilkWYfFzNVrFNixIRs/mXTJRonp+b5U/egGFthgd7/G
itTbJPfCdD8UdptvvTApxzPNwopFE9OhMYcBNzq0plr6c2UVUn6TKydwY9NqKUG2yPqsTRfZnHBm
n6/CBJepb7Q0XlFfz0S9OSYqc+wHZfMthebyrcNN8bnkSPsyFoJNr4Wr8ZWzev410QfriVObeJFk
uZZfwGrSDqlzTizICXTTPfFijUMV4gb8YQYDc0VIxEqorE2tTW88fKKQHcx8TP2ocbvmjGApqu3C
mOpsgxpmML/2Lc7zTUWOO3wQEwvDVhr5BJHIa2q1JasRkwjbB/Y5S5/S6dDaIVYeyaTKwQWd9jrA
7MhQj+6AK8yPrayk9gQCCKYsGn8mev9nef6Xxar1fy/PARtrW3VvV+f1L/y9Osu/oIgxg3JQ96xL
MOv236uz+IulhARvNK2ondHx/Xt1XpmyYs3O4Y8RokmW6X8vz5ph/sUyyorOj8tiv0YW/fd/vUtv
7I7+97uV8/10kCg8pkprkqSDOpKxvXe0QLdNh3E0YwRRRwOIVl2z5hM6WcvNsCT6jegja0f/zcIE
aTTjk17yRIXY727NsrP6bdqS4Uee3pc8Lzk4SsoFaBpyiDejXsZVEC82gRZqLKorGNJFzFseOxcl
bRpo7GwGuLS7aLhTlhWyYqv1tAq3+WvdlsV5VbacDWBCsQwVpJRGoBMv2NC81b8R1hdQkZbHOXbk
7YCRw+FMV22SIv4M3KN60JSoWjIvamARekM6gg4tmUGFcreZq8KHxKrKp8lrAeS++e1/sxWZ/Gxv
xp7rDbWYNCMRt1Gzods72otij7lDXtCeT+ix3IH6bE8t6eb0kDLlXldzZ/zoYZ9s7UUuGLR6Nem0
QrvmZgH2FfqOGAhbzyVu8N5YZI4HTKafmUYsp3mfFLjVGsd4XvDJGL7OzXF9NzXSD77E+9nc63dA
hC8JUqKwYNc+3udIaMqbmf60KHHpKs8K96U5T1tbowPMbqtv/nzTXkfw/zuw/fWC6wd6M+IUoR7H
jiKUh7AYXEtAWxgHGjA2xSCvZ5nRqLBgz07uKc7BHa3zc2reyxyEbxvOD6CXtiAlgilTHygp3m/4
Pz8X6hEXCRCTc7Ri7z+X2XaT4sG3OJBhpyLDozoF+xZ+kCT126sgt0QCyG0nfO79VWqNeZzjAGJO
YBOct63RbhsxfCShfR24H91kZrlrehyAaB0R7fvLCJEtCZwfGyaRi4U4qaQ2+rURRmcgG8L7eECH
uXrE5wfdbvX71rI1tLy2nn5rxdK8xDr5UAlXEGwtYDagyS2YEIsiezbMvCNcYgmN7TJMeO2HWGs2
q41wPNG9nJGiuBi8aLgyxFQAPiBl6nbMu/KxIdvpdLaI+QisMN9GiYn1l0AE1dHR6UpiI4z8MOls
t1gWp+VAL8iOf5Z1/9m3/sVU+v/etv4fzLH829tdi3/856ZlSkINkY8h9SP4kMeFP/m5abEx2VTz
K2ecXcN1XP7k7yOFJv/i6YWa6a0V8utR5M2m5f6FkgAHDXJHFDKcUv7JpmWv68+bJxmN8M/dj8+I
Qto41g5Usd5DeUPQlJq9vm/pg0MkLn7asl1mXlcFheUtJNrU2vDY9AdIRJYWmNDKfkSa7WCIi93i
WzOjgvSHLpseEchAQ7BG7WufSFw8pooVMmOnkQEWYnUpIUi4Z7iY2yKQtBSkbxSt9jRKLQYHqZGD
7g9FyXCnoUmPyDWd6RGD0PBuccENkBxJOp8ADFTzuB05WIh9qNzIe9AToM5YCwd5V1mZToJOFocv
ETFYJPREQLS3NCOUFzBgTe7nOW2qLQkFXIEIlvTOsUpF5QyRvNqA18xxuIXDkG7GlmqQE0PmyoDd
iiY8nRyy15LSwICpYKec1gq11bbrnCSjtUGJDKoM0F90oWVtvnf0cgSdoGa3Xp21mpkm26JmbPPy
5pH7zW55tPIRsYp/gK/O2ZBt0/LWP3+z7qu6XszZtg+JXjqfMt1RD2E4efUH29nx47L6XiiwOMoS
uoh/gIf27VWYNPcDmIxPasyE2GiVbADyrHPLk5HZUXL15+/EofP942mA9lyVJojvkLyRFbL++Ztv
Va7YlzAZvuPIAYveiCx/pD9UfEvAtVUnMLeq+BSNq9lsnc6G/2baMVO3CcSx2sZTUp/hPCT/jBBY
9SVtXZIvY360pnvO+wFUzWME06bc1zTlr2Axwhjso97FndTPgInFjM7Atzt4OCBMYEODaIJT6dOl
YaaVtNME5hoksh8WObVZWUT1BZM+rb8S5H48uHJOBESiXqjNwnhlS8teGgGhtpO3ISPGKvxIwfS4
C5WoSRJrpSi2i7OIdqe7dbuRxCLBSq37FkJLK9R86iT2WNNiLAQcjLQafujoDh9nnq0sQNy9siJn
OcYnXaLbJ8MCFeqkSSzN3VtWbj33aFJOsU6reKNeg7JSRAmj12+bblrIvzCbeqrHIagIUCmDNDas
T60zg4lqFzzgPiPq4nvG+A7ne0P95HeTrY0bxo2Ts/fozV/BNum808ROhPLFwi0gBSfLvve0Wcsd
QuyExqHpZPrGsQzmBxZ4ViakujC/GXE0KxhdBb1vW2sTCVZBIz0hB9Vq3iwL5pLAxTqhuB3VcImm
obPO7b5ghKyPKmT4F0aeD90m885aM3fNAG3H8BALDz/s3DrYuCGJT86prMWSwt9Pm/NFxbg+Uoy8
d+Q1wr7VIuq33ULq48Mymmhb0E9qM/IUquttjB23YiZR4OdPYxeFzdStPv/+1fOP+2O6raPQhEz4
SgXQh14H6/JKC0AsyzlYjcSugCXHE8OjM0fOqaA/cV71ebHmOYpJO8SvLIKIsOt6n74yChzi5/Be
qwZ2wfDKMSDezyCs7f+zdx7LsStbcP0XzREBb6YNNNrSND05qaCF96aA+nqtPm+gJ0VIX6D5uZfs
Jsyu3Jkr5+5XJmvxm9o+C7L5H/1A+0dCaK9QBIR4+Aj0wxCo5NGn9iO+3rMPbF9u1JWoMCjn1szZ
dx4pxsyN2Lfy4qi6xSbHsCrn1fLV8iw1v70WFY5bmnLk7+KZ02vGt2hGng28IWTuzRpaVy2IBvDM
J0wV+NOuRWFzf+/6xQr/t1S4FIlL5Zg4Jn+G0WBC5rnO498u3/FrTpnQA/CpXu15rvR5aPYGOL8V
G4EGWa8HF+B0mIBDqgv5k5RmBi1RBxjC0sys5SPxh2qKW8uHPWgXawYqLgHiIHQqJcLSJwwQj9Lz
D4DNOpRym9VaDgreiLrR6Z+Vry3GtrbM/slIi+XXmaRlbqTlDgdnMbRkhw+0Z73OSxEJnlVIJNaE
iSootLTd+uvcIFKtrrg0JfjLfa7amUNbpbSBus5yUZvEzcYeBHHjf/nmVN5o67oYpwmm3F+KjefO
Ll35mypIQayjLUzmel9ickm6q4WplGWtQpdp8xmgT39DTeLyN9F3ic9Hq8RbW81dDpKDCH/EVoNn
FcqI+RiwFnsAR8Q/406yqLicgmyN1qz17hK9oMWxTGTvxXRMaHXs0ynxXSd2+4p/ZEUb8dSII40S
1SBSvgWejb0RF6HyYQ0OlpqNuAFp8yD8Wq+gNWcsTeW8gNAuV1vv6P7Su2fBO7LYaAWLN1c5bo76
b5ku9KtSX0MbYNV5NC0ilN/1gi+Lcrwur+DUsAvZNHLAZ5KabnPRhwWkW9otsHSC/5BOqCO0WTQ1
Nb1uJwEsFubKNDbEunRHm4/dZDgNTAaIwJGDIICwWM2eB/Y48E5FeWXisIBvL+bayhq5H/MKnDkz
u1OeI9uQ8H9ys8DB9rZt4LgfxT8Ui8YK6jdzE8uJ3SRdn/tOE/CW6UoxqTDss/1YD0T1LErUEZiS
HMDcrh6op2JfBvPBpfFKL1nxrsaOLvu2CuU/GkxqMRBEoAibJJIgJ0F8p77+IofR+O1F5/84lcO3
ClspvcOer70tc452ZdOt9pcnq8Ve3MUcc8wGuAthyxdJy4FPyV5o+pMzhYY19/ztGW5sngFs2bYo
CAmNjjqcs02BNS7ZAvEcpg0VDyBlZ3VFT0uwCDkwLqLScBFcODdzEFxRgauqn9I20b77PLDfAzWO
d/z/vFcqt/TvWgiB4SodWmYfSxEzKk2KDCK8AVRcGb0+OxGMw26l6UNyFvF6kb/mHgSe0A0SJ4vs
eZZNaEHD01nBX8E7QHWtr9StTHPjmCtk4GKlbhQD8ngneAhDfitHJi0gUbZ+cnABvCR0Sj2OXPA9
iEGnuPQF3spNW+rizgR/VUJ0sB0RrZSd8cQtSvneJrODvwPbTBOtUnAGA6FcHZ2F22sDodim8DSv
i3uZD9hS6H9oHFad6XhvKCbKCM2//K6sukX3ZFj665Ck34o5ET9k4MqBNpzEf/NnAgQbo9Z0N0rF
1Wtieo37U6bOwCwJ99zeWMFYm9uyWNwneODu55hMyXtFHUK2gcl8NSsUQzfGjp7r7OYSlQIHhiFl
bTKfxF80Ex59q2rhvo1QM52Y4qzA09SmLLqlPBVStrK5IsQpbXPwBP2hqngGr7LBvF24zT4a8JXf
jidHxR6SLPrGc1WaRHll4RWDD+fN55bIeM+bXab9PWWo+RuoeQi4sOvyfV2naXrG6U2/hzen/yjf
nEgpDZkKVOXCZ701gGHBrC78og1h/4DVNNuMoJ5jLcrbeSO4qRO6edu+QhITdrhomTY/LGlNojmR
sn50NEuYt1IDTrfvNXWFV9a2ufScORpgGgDBHHs05rB1ewczq+gSpGDdTCBfhQFDJuOZe5Vhpl1B
WxPrQWyPgX1t1qQl97XIGCyPndNWq+C97gN6xQcoAWviNuXQABEek9IXlX+pvV+T0gLZ0gjhnEss
xyZwpMr0WC4y6IjqXnNX2VL4yTBhhtDdnBT4VlkUcFgqZlfMYm6Zmdr9qiZVnP0p0EQSYjNWUJR6
p9TiqrZz774ABuj+1OP181AiD0BpW648Gg+6P+uUuBnpUujUEskayRpZtIFLI8y+jRqIxlB7M3/l
QAN7c/V2gzd12fMQ0BNURjlEj4nIa6cavHQ0BMTlQGTzacorQvU8GFTmxgwkZr9PgiHHK4Go4JuX
LLVcE06fh3nlIVMcQeA2pAsTOIXQHq9RDU9qD9JcQdre8Ihshue1x+LTgQwB+sdSRlPe1tCJqdxo
KVDjc931MKpwP3hjQ1jAL/CB4vWw/IOwqXK5mzobq19lOJa8tO0soKIMre/eVH1SmuFqrfNLoCmd
268QNqzOtWLIAUBchYbA9/Mq02X9G2g8gtda9DNu5awzyz0IF/k2GO0kts4SzKfOXTOf2hchGVKA
8X/XtKBrTxoTNjU7ua7cbSYqsHuuM5rJOXdhPvKgXOl3boJCAlQ0LSL5vjTfUmWCeu6HyTb2XWqX
aus3ymlBDgLmOxqyS5EoIRVQI2Tx5XN9sXeHOuoNHF3t9Wq/qyDJ3HVjaaXUHeRzAbeIwRw99h8l
1aqSbJsHbfLXGKjam9SH14c3e+gfdKfK1H4dHJhRtqDqYLPisrlffCzKZnPK54oEVQNUmA+izRmH
BQmlD8U0razIIdj+IA1n+jbzwPqBeTQlb5reZW9l2yeXpKlZT9HQWYAQxRsJigk72I+JnpTfs9bi
ge2YKZQeLvFp5aM307ZyDV7fNZf2b88lkW4Mjbih3ytWV0VPXdWm1WFsbDzf6ZfDnHrT82Jb4wvF
muxiVtXVcNnnDLsk1cTy4jcNTTb24urmLh2s0g81zrzZRuq1c2fkOC4iIIjJk9671btiXsJLwhtC
i8B8WWXcpVrKLZQm6gtGFMynFkxYh4OZTsRwxjpEjsrJ/e9OeOz23GwRaOOKdyp8Rbg7ZWDpvJRy
Kp24RYxljP8ddf+/dPY/DAcJ+v8unt18lp8y+2/x7N9/8B/5zHLYoPvXCAisBk/3dFTj/8hn1hVX
YxLLQ3xl5cI+6H/JZwErH5+FEHl/kymP1tv/ks+A2TD4Bb7Lf8Q+iUDz/7Hj+X/tfExAEf+bQoHh
xsEzYOusj2wS9/9+j/9WKCpx7Wgw1bIJFt8DbhwArT6zCdJjUYjmJa11yWmYmtBt6tt9vJS+cyDM
NdxTZOkS7zCr02D25ZM7Zn68FFp/7K5crTohYT4EBg1ZboKlWQ0cwe25G49goptD244rJto8rGV3
6l15wkVk/tIw8E6gFo+teBgV7HXBKa1pZrrMJLqvvrRYvfSV32SB+9vZx5Kf3k4AJ6S8Q8pwKPir
u4MW4G1nvIIMV2CDk+t80rkJNq6h/Wlm8Do1RZwoyDxaahwg2ZWbhTPR1NraFtxjiyAm4YrjxN+q
gBF0HvxoLXrx1HWf6wpwfcmc/WTmS5zYLj+/Mx6TivJWq7kdYfzFSq+eFrfcAV/D+af2VGfswYJE
tH7taS4rQuKfwXaWw7AhcXFXg77D8KkiWsLCKXNvKCd9FhqCHFs0OnvujDJ7TTGIdby2ZXntEWEg
dtsP4a50w6NGQv02f/VhSN/1xOUINrK4wyxMO1YLZWsi8HPgSOCjCAbhEviEi2h+BtfFAFanxUPd
pyc8ueTYrOpUBL621RDEKFRjvugn/RteHsde54fKuGOqa5e2enJgDjpVTGP7DTx4hiwpP0koTDvH
skG6GP0tDXLHdnytQRZDXY5ySslCUrq0vcjmIEfjjSuKGix/PpnB+FCb9bmVDOvWbJq7cnLvFRD2
3gvyyBrqA8z2ee80y1ci130x4hb2RHGUU4rfUFU/WTZ9J7bDPM+11JMrwrmP6pBB/q6YvB2urTC3
6wPdLbFV4fwn9WHFxC1oiCzLCJk23/Y5cZBihji1aes+v8t1umGmZC6P5aDOZu3ZO0r0MgxZ4qF3
abRANitzC/1HZMVeb4fbAbArbTLdN6zP75qDNTHsg1VMx9yjQlGAotv0hgHOdOQIRW3l/VQUv3RM
XIxe/ZkS57wHln7bGNkvLos4MEGOqTUInTaAqj5kz749Phf5cJu09Kto/Ats3BtvxHdi0n8OVdva
giM5NKo7pm79RT2U2noqcT+Jnn9xQHmbA6ugwyY37ugCwY3YPwWNFVk+EEiNhRs+rTAXI3B8KlGA
bGOyeUQkrO+7JMs3WLCBseuTsc8T87tILfOIpwHc9ML7u4WCH4E+x77ifJq0wPQgA/sJ0O96CBQm
6uxeJScnuaLjyYQxrazGXhCsIIH8467O0RTJrp2OONaUsWCJc5Jo0kyfm7/cuFm/cavqUPc7ywNA
p/qo6UW8Lv2HYXHNSN/o+EOPG1nO0WJRS1q+WsNjs3gR3k5SARWnSH53bvmw6D6lvSOjFnrt6+y7
PymhrwKDKXEZDH2k73CpJxxN6DH32g92skbA7Vk3GpMlwY+WmHKfJx3Nyhxu0easdH3wMVdCku1B
s/A1YRr5dvL5Gqy1eerQwVCzK7UPgVj09INSAxf8vr8Scb7o7mDXd57RVt07PsXK2KeZLbJj0HdG
RUERyXlvL1ZzXcNptERxonS8cDd42xMz0nWbAyVyKdOqOybWV99W/p0eMJ1FhqbNlzGdbDYdjt0e
FjSjAE2zwlA90kGfUNaQ++mOVBR1qgU+kg0NNG2/GzrL/U70BMGkr0HtbwfiMTydc9WNFqMEkOYQ
xwpA2pLe+iFEVUCCGCgYrLbjpJV5rHjfONFgMnq2HZJisKlHSmo2tlU29/AMvS3rf3+XAtZ8r/Bf
i7XkhvedUEdETTauPdc0OA8HTn+RQ4vfWwkV/XNQxm2dl3e2n2s3zVBbT40AW99SE2CSSlwfLaO1
N8Sqx/em9+uIHe0L4mkeZnL6CWy73eOwqe6McebWoVi2d9rQD5Z9bfZHrUqDY6fiVZKYW4oTbT43
dkYsLcNg6qKqUNE5zcN+zvMt4Sq++OZeWsNVWNgVFn93zWCUE9WWJ+26TxRjcj2GIokh1Vc3c8D+
BW/+U5ZlRYYm8U7oDbNS651ZQsCnHX7Z7e89v2Imd9M91sy9xHbVoTMy+iG/hV4RX1uTIEo3qO/I
mZLR/6hh+RK93LEedj48DPAk9jHB47EdYxTn5eAm+P5xXvTUeYR2dhxUi3DecUKcuSXNLn1wM3Hj
t0ms5vJRcMoknOZbtHmk1XkhSxfCWd64yXIpG6062GV5AskzbjJ7ESEOetKVUuz4a+5YPEC2XIdf
IpR/fsFJg/rMbJ/O4JgN4n970Lhotp63Rale0MBXFFnuPYX5wWd8v4f7Hxtz9YdgTWncuBMuAPle
v/XTd8smjZ002aka2vuxpmjSSsPCmmhsw/mV3FEN+2+P9pJqy5mB+sEtQU0zX8xRT1wu1F1C3m2x
K1u19/T+T1/He8+qyruaHxwtttpxwPK3xqKdZ2e69foxD/sCODv77iZ7ggH8KeSdgOB1tW8FO1kZ
cZpVYaDODOrRNc45My7xKvXnHzoKXsjUwY/2ePiPi4HFuqIINl2s2EtRkiksfx695ajSWd0KjRC3
3idkqNbYIV85Onhm6oBSEm2p7iunKHaznT+p9LOeR5popnhW8uAJ5N9Vp0+qbY9iyd8pkuMwyXkC
n8xGdFNwMMb85Df2SskGN4mXPQzoxj1ueI/n8qJX+8GnpCNr3eCkFekfkhdSmvZFem3vE6EjiUxd
aBnBowvHoKPgpuMCmNap2BXZ+tKaHb7qJEp0Y5941Xsi+pu2Sfcd8fdE9zarVv/mcxJKnH7gEUvG
mGsEuHi1nHHvEvQirXgHCJnbUE/82HeW+mA5y87qGo5/SyzT4GtEq7az+0Gc0ys1tes22gr/FKdg
Hzyhq57VojPfPGOU2VIatRvla2cNe311y5eJXsJG3QVKD3bV2Bw6oe1NE6uyFoRsXkLMT6969zlX
2ndQpLz6z42Y9V9yryezMEMKWTcOueNSBHAstefKqMSWSKa5qwu/emll8GpIvXzknkSNpHxl0yTz
TePou6R0/9zc2uojI00Hpjg0kcF5VS5smXuMmEO3RoPDCsZpX7UOn4qDTwKho95RLSKYoWvSkjwK
ESCZ+ARQ0tsqpzAx+HCTrVmchuxSZc42B8S/ISNHKQa6671sm1dKDG+nHK6IgyOeSw0TVApRPRPT
acZ7PujN54LhsR39W0jM2oEkECugvN8X5EjpWATbl1Jl35Xbsh/iKh/Um8zoe2r6j7YM2JJ0RrIN
5LydvF0y8CKfdTbhGg3NOKD2gkK851yKfZDtyWy/qcq9lLSyXjes70H3NZc0FJksWZt13K7Cu3gk
OCLd0nkyDDNBVTjJlMAOce4KL0qlDDMSj3bO9bPiU2/cWxasuwSJLaKbgdVbW/XPmM1Ksraurb5b
CDLIed46ny1k5mjqFhX7oykB/2vFzVBLlq+t/dT3vGKM1rmHQb+84ytRfxldFRkSmW5Y6U3ONbTt
p3v62p5RmJisg6OnugP4h46OQBoujCK8QgPyNSEc68Vz68Z9LQk5jFvHLlkFkBS7UBc5skZJ55cy
VU+VyYSlradulBTkspSjq4eYVGa8IjIBpiCNUoEIQXsqfdpjKi84E1c455j70yC/1Wr/daqW73bI
b9P6EkzOF30W15fLW7dQZ1v5Wzb9W+IBNObQ6/nkINbC7XWISdvlQUsA+Y/NycjVjZknBk9/Nku9
MK9U5u3s6I9IgHcVefRF1Ox5yXGxIXM3ps7WomXHvBk434XEUYmkefetr+1S245wyH7j5SNA16dU
ZkMo7tyEIDmJ6Wtyfm758gaHrHAyF+ve8JdnmEMc5irIMvpYPAW8ZKHm7XpTHCw5PTMIHifslbEY
SLp03Xok4c9M8ErxL56H1DHv6sH+djLtKHl+UaTzFRDVoYpb7NSabUfnwmvl6ZqS7u2JamzLHDcw
/MkROXR+UnB8bJfptbC00M2mW9XilHN644/Q4m+y6PGU5C/wvc5TitJXG9nbNWtjrzSeJMGe7AzR
nz1VyEwcH8KLs54zgc14S8UB71d9S08NKUoOd1vsj69dMwUv+TqNxCvxUlfeEqIZx7ah36mMN3Lm
sUmgAXiMUPJeXTKQdQlR2wsyCji0z05Rr1BXzylKaAh+LDQy42cag7C0Ou84zHeduYbC6/cdIiMl
JCS0W/ve99L+sbPrOO9LNmkm02nrtZeS8h6pULZAJvwlqucjCrJOXqqKzQi6mXAHTywqWrfdYn7q
oiBXv1o/InX7TeOkTgjcYY/TjcJTp4gsMcYuLOoNjqEKtNNMWcgyMCVirvZY9iWBzwnfWR99ZX0l
ffPE8d6wSbZ484K2EI/TFFNRW0RD4cV2kzzIqY0dYT7IPNnOprd1ZL6l1ewHQXDvy+XRFe3bFTdB
IwyjEmekmri4fwpKO+7H8lk053qoLl7gdHS8e1E2z/veHq8jzqZNvyZFOYN8naj4vOk7zHsEO/OP
Alv+Fhg26Ckt7R4SIqucFO4JS6bfVA3ijiEUnf4m1qRucpvytY3e1MaBK0prtmM+8QdmINmkjbQO
6SyCLfKr+TQYZnuvG0o/FwXXXicwDJUUmL9WIEAwC/j6ofTcNepXDs8CdGN3jb3arUeQ2mmamHk+
5UTNBZyZiUFkTg47ZMCBd4Uey0D/IoHGflPXE+NQVAYwd6db9h117bt+Fh+amdbPhgYazaKB/qtc
yu518AxvByF3joPEy3Y1KfcNpRMDTQETPXy1YVzoWpN7AdNsLzrSfIS/OytOU996tqAS0LuZ6h2b
0GQ1HyilzB1+fsMxR0Noov3KSY9tTfKb8jq7uJLPecyDm2CqL5yVlwadRWdeLUW383JVsiZE5hiK
cbpBTjXuapKmx6qmdCCGbLL+uIHthf3aLQeeQM2B7MZ6mJtEO153NW4/UpUy9FgUg8yMVz2Ytnrq
La+UZFQHpzCXt6H1lgRefcMLgF/z2tUt/wTzVJSxB99RxSj2OtU2d4uo1p/CCTj06tW6XUGDAEah
uzwgPMUpiJZbaEHQCNKt0bQKPmKysPNL/J3G9fCZTIPLZn0tvniQH2eYmNtOzfre14msAvewl1/b
8du3cZ7pQzCxVD9J9xpVpkDqjFNCbzcN9Zf7maXHXu9sM0L45h7q8aQ4M+h/RaEa77Dqyed9SLou
y0U88eXfVDXlaHqigRwFIoaI5M3siK/6Ikg6/N2PiDCCxlzcEa45el+LWeVPelXwfQHFyrG5tFrc
mmxLZpk2pwZl+VxlM2syQz/hpiHvrFh1bC0NbnQo9Wa8kGvXPxInnd5Tz6SAqx9HdWEPwYHEl1X5
ldA54bF0arTIZLrde93IRiBfrX1nLxxiK/ClPzUgEhxHnSXTUAiq2Tsn6099MRRHR2vyc8549IYX
eoWoYjknjW0fRjkR4MluCJZgUyKer/yxg53V9A7jetOxHpmL69rlCqTQvUOW1Swc1IEo04Uteh5R
yvtA1vLTFP2u6wWdRH2yw9hKjBNiFHH/YvCrwyhGKk/XYUIBaDyYhzA1nPXEapDHCGBrjkp0aeYq
ZJm3I/tGiEcs85OrSTPqCSJdKQt6Wkfu6DmcPWpBCZ2mhzbH6Z2NgGtF7FvEQyPrdKfzrawOyETq
u9jkiTEpo6mAx4wJRRM7jZ8T935rRNWQsn/1Pfnpj83rDFHhXtMXmzmgPpWWvGk1r96YRTlGRRDk
l2sf041mew+NXcWVX19WOn8AlKpx2jfQ+ZNdLyePosCxq6K+HKbHpG4/Csz33KkyHQ9Vlg92aGEr
8Gh96LNTB62p3I4Fj9TSV/2uXewvEFgrUVrE15vEqbE5Ym53z0zIOFBWDbW1skziwqA8uqMBlJLV
5ih2bh8stBW2dUs3p0LzVJ6b8BddWFtMdX+ROqO2aXKWYhiZ5veUJSaGt6mkmFLRSQNIfKEGLCP1
RiNf3T9jkaZs2+P/S71An2+p9ijPyrPnPSXOBzq4qQOgbvpGmq2/tYzZfLJsdR09lD8fsHCXaIqe
WI+A+ShCyIt2uFmEPcQT5pozNWhmzyPECGJLckLk3lIGoso4HhBltjBIOKBN+nZOJtym3jx9Gd2U
RYPkNJy7lGiM2DIDl+Blau2mTp6byZQP5lhxup8sffn2yoayOjxakGAAUivO1yBXcl7iB45X3a+T
DWms/CEv+S1wApQsbW8WamlOCiPfNeOezkSLpiY5umtz7/gOSfmxSvoLGx7zI+EMFmw66rWuQWOb
uy1PTpbBE5uWxPnO9JIXan+ei2ZAWByTC63bY1jTsByxTg0tms93yB02X28uN41xZYhYj6O5U72Q
74HQmnNpobSVXnk0edZytMk+LAA2e/rW3t0qv2ez9EQfxR+PkVDyVTKWcg7XbmdMbAwWDWqNLaNO
H96QwPgnq3ijFJ0MROlLrGo511LDIoweeeJOHMOmV6dMsIpcC0g7791s7EeUJGMneuL5QWndy8Vb
N7psdpXjhUPRaPtMOi9QrtIIr814QWe6z+olztBWc/3JUgamNaf4Wnj+GWWP3qvBmD1PtdZdNNqN
eQRr2Vat/CHhO7TxzJ3kaxp7Y/S6dJVxagrzQ6ysjXkZuBTbzt5z1rtbVq5hMelP67UAdfH9u2Vg
ciBw9l3a5q1uN0AFBE3BE106tpOvcevozbfDtdLyVI6sqbzTi3nYQu7Y+mw0pScfsbGMO8Dp7QMu
DH9r2su5K8zXWlnfw4jRgjiIAOctsAKr2YL+9dpQoRpPi0BzGiuy30W7RobzqQKXLzHznqUe3KxX
npWGANCvc4iKqDadbiCm5Gw0gUw1aGNO0tzPqHykCPdL2275qDEmTI7a67YaidIX6cuyerzXK3sO
RZcfA0kJJRlySCO2/eB1tUA27Z/kNN1Bzko3HKDPUlm7jHxHmJWmvs3W8jcdZoCYo/cw612+L5jT
zugN+8ZPspvCYMijHCK2tFrcWwbnAiPofy2XgVQ1TX2PQPywMPVv3JmzspDOo+s4R6xRWdRlkC9G
3eCULPfsdOy3qZk5FbQv16JJzkVdNPrVr8xyuSvTdox4M5E1wVmjPVtYfw4yEG61s1ztHeXgNNVX
CJAvXzDBhcpblr0+DxeKhX/aacJbBlUslk31N5DCRl/5w1T76nfYrxtrAJdhQ1vJsAntej/Fzxd0
z/JKHNWT7pLobXFEflY3Wia6uJLJALGhakO4qoCdBuDb6/LhluUhSAy+OdSwjayaJ9R4OksqnUbI
bNz1CxXeVIWzPGKZcXDWKmzsofM2ZCWbGxrirCgo3Ihk5w40vB7pRsc3J0Ak4Mjie3bQcpY3TEdJ
BMj9XEzKvNEGttiF5svLMhkaLDFOsWmwxqtq7C0ng5Xo91jwCZXPO1ed2668gO3wt/BinjwTgLeR
5+bH5KRyr0vdvbXqJMk2QQCxzs21nHyXCyGIzRotxz9+PzgHpRXD46rm4p0X+XKiOPpLaSJ7tyli
uwW9sK8nLhds+xxPuut6JE8I1nZHTkWiK4ikCJ+6t2sVnFVY3BP+sJ5dvI4xbpDILpszpK8d5sUt
gd7PpUOwQ/bQkKRYjAXWejM64OkW+WvyXKb18i1lD9OwHgrp3tljIr4+0URYmjQIULLt3Jgu92mL
dWSwix8qAeN65VMz5m08KeIS32PXj+6hpHXGBrSAzcPaSk3jj2QyU3OOE9YzTigCA8D00KNpwBk6
eqyD9Bx4eYTJ1oCCzkuFCWNjJfRLmiCgQEEcqfs4DIaDqs0jmvz+hk7G+cPptH47i0FuRO0/K2l9
z1520vL8iL9gn5fFLsD46xVYu5phn+LkdQrRnTMt6W4lxKSwCBKWOSaPaiojFeEBtUKLSxowcwEP
tZwPiXbVtOduUgfsryVT6wSlPDhTjVrtbdB+9MZpGu4E2wndtoCtW71q1vLHFouPq+4wuTc82q8T
Ao1CCEzTVC5glHtGfak/Znn2vPR4jNo6PdidOqyLOInauMG0s8tZYm3Y+p3AnRx5MQ5owJiKr3vN
eHSsNspp81XAqXnZYS/M9OBUGvSImcp5HdTIlSMlIbnFMY6sQ57oggznqcXUrNFQzXY7mj1h3xR8
kpi6O7hBFc5P32Fus14aKorkXzew7NC49FNDgfJQGa70xP3oSS/2nr1vrsZ2BUc9TkmRPQNMw4zX
csOayS0lj09Nln02ev8OTaqlC73dTgNcr+S2m0v+rB1pclWm9rWF1o+uZLnA0CADTtpGMJ4xNiTG
tuHHOoNxwTlbbSq+hzyTsUiIaTsC+J5+GhO72rcjTwflIzXQdsEBQrM3dq1vHSOWLnamXFGHSnfe
0DZ6mOpihEM73VZLZVwbdNl0ZctxsSx7l1a2/+xR3cFrzkjBK3rDne1a3xPbjnnQdtcV56zRRu2a
Io26FBzW0KoPvP2XPD/LYtlWOV1gqrQ5wJTNU8e3cFaFwQPccJ+Mgt+P5pFtigcqKig2XPmiue6w
+f25+nc+9/IL5k4XO17BD7/XXeB6QyOCW8/zL72ThCTk7/IWHUi21UthCqJn11CoO8M+acw9cXIe
ONNnz/V1LdWSLxaCLA4yROrRvWCw2ysq7/lnOzRVlhop3r2AVzsJahTBB53mMAwaNEn2+XOngO9l
0vpzVVwPfOKN3dEQTNvjm9nnsSx9NotmclEVy8ZlMY5doh4EI4itp+ydWZEk1V9ybdjN8BWBiZE7
Z2Js5VVz1/GQx+W/s3wn6iZa4wMiqnUuTomsTlZXcfxUYMO8otrntXUIWt7V9HmU37xQknDGChjX
2rBrMtT1AeZQFJjUuHE6YTio6jturSLCafjAWSh0IZBsqB20oxEW1zUtNOPplE8owMhdU7sXNCEa
xg+D/75KNYp9ONvnXvmTDPIG6OyrHcCnWq2APt57NkLhzJVcUG+HGcmKkrU71wyF1Wspp4OBkxWt
CE3NnbKXyihjC9gz+DNDPGCm/JZWCaqLu0x39YPtjoiP2Skg9A7V5q3w2OC3RvtXNdgRVuzsI6+Q
0NCz66psRfR3knVjztlNlRpfU+E2N+bUX9Oi9klP4CKWFl4GMDdBLdcPl3z/a6bGeSc1xD8PUShi
ZtyPq/a+2MW2TjskOkdG+EBAfxJGGbziaFc/ZS5ux3oOA0Cp9bw8XW21vi4fG6PZ9ub4h9bJPlMn
EUKX8LP08+xjmuv7lcMqNvWN3s7bYtY4DvndyR/Hk9lO97V6T3QVtv7/ZO9cmttWzq39V05ljl0A
GkADgzMhQVISZcmSbEv2BCXbMu7Xxv3Xfw/kfWqLlCKW801TySDJjt3ErS/vu9azcrQDZFVn8oay
3U5E1q4L4s2ijIH9tAbAsBsNincQCpidlbsV2XCetcxJYlI+cZRXIBFWed/zX9z2SlUszajJkStc
0x44r7BGjKX4odXM+2HTfih6/bJhjvdqjXLaDTYR9plIOoqwuxYFAUriS96FaKyBEFl3hSxh5OoX
4H3YClhDsGbN5gSoIzpnRXS1B63O6Ssb/V7JAfXPtMPWyU5JXSZlsGWV9ZEPq3NIGmsN/ydJfTaG
tSB2idyNfkxqgrBVUV0rabbUbEX1VRbKT4pafloG2a6z7K1VsaR76a2p6vtoqtfoiTdRAmoPTBdG
cCP6JUJm2VCU69FJzznjr5rcwauEpClsQzgI0wdlxHxZCF3rNLzX0dmnBqWV/Ibt5rBN6BJD6NVW
efJok+waAoRtc7XR+3BTBbR2Z84NgrNFY9A2MPddY51Xztz6syao4uZkz/Mzc7PJfXCiERplMgmg
0ArI3q6a4UWqizxBWTU7qyDLH+3Muu/ldE3NDRY2tX2n2PdEBxQei5ddRzeaKgKN/g8ua6lP1OmT
anoyA45OJM//QlS8zkArZnZ1q3vp3WxfeEXrT5l5B//iCot4zsQOD8Op1Gb0Ypz5aYosotzRaiT4
uUezPru82RPr46ao0yuR1fNnxfaUCTKi4Eo5xQqtC3sqNi6QXEwZ8w/Fxgkc3h1Ry3egk87izqVP
nnsfktmtL2u9S66QJM3XpBTuR3NmqxP8fKGqe8MfeJxIsQjVTEMsdVL4CTogm0MrXeUh8E8LXg3S
N2wyMgOnJn62S38W8H7v63GgkBoXk7wc+6pnBxhNrbkZMlq9mxO/5NDUh5pvUd7BDbexsRJVoy+S
uhemvhiCkgMwDTKbaatHoJc8aYOaYLbCC5XeAjrVflK2dz9lXanuXPxzWxqXqvW12Umfnn/Mf3WX
/7JRPf572eX6sXr6ny9PzU/u1z8pgsuf+a281EwElsgrIb6TEedgJOAp/ZZeaqaNwBKjKcJM0zFN
nT/0t3PZQF0JoE16qGIMYN0ej/7/YEjWX7x55uLltE1TItr8E+GldfQO8eddiaqdHwCbHnEoMJCX
71CYo7u3LQ6Ho67Z5/jy+I+B8pyvdlVa1JRn8a2aptBc45w0N1VUk6Lq4VndUqXOH0sjuYiCzqk3
mlY6yEQyZa7yTM+unaqlFeOWzFPgXiu8MQOCOJRLUAFNjicPAZvK66RLOSSnU5nfezA9LolkWLI/
qZxhYhNnjeFp911dUqlIymmHjsj+Dq1Qe7RoDSGuMACEo89e284s8Ab007nU3cFPAUF/fvFQ3/jq
zeU+/OPvtvlzEBdc6CYYyR1cu0e24JIY+TotxC9b2iYtRNwZKuNbZ+fEScwKM5g9hAlHZ1Qka05C
TvfDnjwkW/BAaV1qYTjeaXFi6GxgzP6L7mDRXDX92IA8jT6UWVllGxC8vb5q6Q2zdeA4vwEPPv8m
4hzAVl7CVd68DrARuIB10yPa8hhr0asQi1b5C8xBdJsHwVMkWC2zCrJc5mj22iNotqHKupao+3dh
HzlQDGn/tRPQ0ElWrB9taHwngLe/COjx017WL/tkMM/dMGr2KfkyH0URJefA/OITGTPLbzt6BjQt
AIeBMiG64zhlrhF6JpQX/iJ2Lb8sdNe6dMMQ4mnbm5ccaUv//Wd+PNPzzD3DMfBL82HYcEeOTNqo
guIJWs5TJ7IHLbU/R9lsbOwqac8AN2X7YBgoppYwShE+8O6P+W8t+799WOL1SwepzNGRZ1sSo5h7
9LBQP4wc6conYu0pIRFNQL2sw0ryk3gM8xdUQ9qugerPHa21403d6xOsR5NMbg6E0+Ng1GCw8wYb
IMK6a7uQ7KboRNbf+qDPNmjyJUYtva3IVs61eN+7xMKj+5TaF47WqF+orvqx2Zds8VUkv3rJLFd9
QrcIykFaPuZRW3/SAlw+UPLd6kTm23P+ysHTZkED94AqlrXNJvn5cGayxFCGZHT9wH7X1yuIiNMF
uOHhoRnrgehjvKtbGPE6EJCRVorF4rfMCIG6yiAb30UObioqQ4oblw7ldNW1Bbs1rNzdvYP57SpC
rzFvR9u9cVxlfwHfO1zxPzXrCDEiRTyo+kUVNR9o4cSfKKPeQOiX5++/Ya9eaA+gG10xPkUU8dZC
YjqYfI0SxU5jf69qiWgwwOWSYYiF0s6aXiWBtXp/OMFSc/gBMR7/xkbDqsJLfUQBqDEJmzAdv9PD
Hx+wetubKY05OWZtnpxjiDUfBZa3s16b91EbYL5KA3VrklDccLphVqJs319CGkiYY6ucxJHWUg9z
IxoyexA5XWi6C3jRkG5LLkPqUZCcTHUTu3X/yQRfp61qWOufjLFCqR3R0AKyJhrIxq2JUVb0gip1
c+Fh6OHUbRnX1KTFWksa+DDv34hDwhSTOWYIaZGfBc4KXY7LwvvyvucW0kGi7X5w4u1hWjSkhHO3
FhlStIdCy0aa2fn9Id+49fBLdBZz13V0OIeHQ0ZxLFu7Gn/oWeOee2k7+2YmQ5+6l3dq2nq1pPO9
ME3yiBdWl71sK15eHYt1roEJ+jF5/YPTlGCqq1ZlX40iWCcEmVEkCYf5LHUW3B0ucLBxTZJ+mCxn
GE/8lCM64XKjn182ndQrfhBpmYc/JfXAfEem9720Rv1rOgECXnWe1Xw0E8RKiCMqkm/wlsnPCZVr
QQ5AqD1EhRoezAR/QpEN9fUoOqLmDBDAvKFj8WS7YPc4dSykfomc5qyvq0atZNMUezOIRbXC8UVT
2ERMwJC5bE48yWXDdvQVPSMXMcZ4IJh4bw8vSo85amSa85ilZolQOENBqqsGCwCf+XU/tXjwCrdg
n5PR391UfDlPQPQ8WgBoHnwZmnjF0G95KwtawKewI08uMpxqxD0SJd9BoUy/Jof4mZWpzSN7idm8
s2DNXqXhZD3Mo+i/1GVgXmta15urxDijdBrf4Kal1CYxMiwYJc7+qJuWsm0DXvHMnLrpa5p1Dcy0
KfusV629p8Y07yHNdpcc+vN8ZfQJJ2bPThatFD2OG8MRrQKm1CPZfP9bMF+/oUvOIZGP3ABqzPrR
Zkr0rRpUaD5megFlRIzojUHBUn6WLj0/PcoxcasC3gSq3THfo7sbzyUWSQQFSXaRYFtMfB1e5K8x
Q8YvGxbyVYK9/kPIwvirJabP15s8RRxLRDZAilaVN8+X8N/jzr9YIV48Tf+xffz7XHP1mD/977/2
T8WSw/fPUef5///7rGMZfzGdSsuTRO9aS9jV/x11hOCfACvzoCMZJqwmpr+/jzr2XzrhiqRIeWyw
ljmCf/T3UQd+k2SO5u/TdZZHjMTen5x1npfTf3YUsFIp6rCnsAWLINv55ee9nBgDoO8TsSzf0fkG
hvkwwu9yKG7bdqHdz9PQ1Lde0A7wQ1TpNGsrBetxAxcb+4ehwaT52bn0B/SLHijB+PXFTfz4+0e8
3Jcfzim/f5oL3YQpEvoii9vhTzNDWVbUvn+OkUM1T2iBla9tIlv6NW2cSu7eH235vv65EdCuCLI0
4V0QHY+WCYnc4Wj9PKJIBKRKM9AIfUvN2ZdqTKvf38i/3b6+NQqoX/T6rglxaDkTv7zdUTQBRzAL
DC9LOA8OFMwUheyv3r+Ww7X897XQcwXxJYGAcZg9HMXV4b7R5aNdZOQJOthBv/LGqDsrHDvcp5Hm
oc6qnjjhTicu7/CR/T2woALD4VnHsng0idW116vBosQ+DWG2m4xpOG+Ulm4NfMbr96/xcJ/491CU
eSCcsao/Fwpe3skZ5KFdU/pHBQJRqGvnllUBB5E2/8IrZ5yYnl9dGJMyX7VHvhtIT0McvR0eYRF0
swwaslN431q1vnEt9TQ5ePjev6zlBTh4DV3DXSoifPjSECSaHj46VOJpY+HiXgUGJkGAXvmmsAZr
UzsFtBR9KPYeLMUTsY+v3kqXShntVBd7rMVMwHTz8l4GVo84IItjTgUN+TwzHpZfRgdg6cRdfHMc
QI3ssmHQGfoR2rBnZ+Q5CePARC7ZbBOeFMIQ+f7+LTRevRpcDivx87+WoNyjYewkmczWdOGZJCif
ogp7KglewOjD9FPVWB+ykJp2QkOIMkWNkprXha1ff06r6cPkdaz7TXklnPkEceytqzfcxTYMy5vT
69E71BMVXkYeZ5mExNdzA5kJpsbg1Av0xptKniOEP4Mrp0h29Czpu+dub3GP86Gho6obJRVQW9FO
RKJMVvCJR/rWvTYtk9RDgHnQKo+Go92EDCFBjKUlobYdLPeb0bt75doojcvwxBz99mCUBz2J0IMr
PHxPbeDZ5Dwy2GDlxRnWmvbGgI8JnUGjEIfRoT71Kr3+HKmpEZcrWCJZko8DUQOb889g8Dn2hG1d
AeeC7eBChcMFkdJuIa1Lax9iTKCjMv05qGY/19OznGLhCrU4ruqQXzsVCQ4okJnvv+ev3yfARtB5
HJB80gIAe3g3oLRLyW+OsMIuXUkqL2tT5NOJ8/jr94lRluo+eGQbKunRA0aGGHF6k9GqVroz7ccK
va3fE5A67MIgRtD2/kUdhX7zzlJQ5HWi/8ShnOd8NAGKAcYTmWaA0PVG5Rd979CVtZ2puQytqNpT
Q22/JyQqJHgdVehuauFq9zBYOEaggyv/kPm6/BoKy8tOi/OpYy1v5It2Qku6hZs3XH2eep06I0Gm
G8/GiYCkE9f91sN8OdDRxqBMCIceIgYq6iQ7K9klbDAkn5ocjsp3v+8uizOHKhOgNfTNw+vJRvhQ
ZH4QrUP44m1LBJJaacQV/WoKFJCrNhDOl2FMIKG3xKxP5xZZguAHulQPT1zwW+8VKV3C5Py/TFNH
z7nkhDXFZOCs6CTPPpI9b5uH4O69qtfO3n+nhG5yWQer6rIe8PgoLTEm/+XwsnWFTC3hCLyQd8ha
JtUES7fVeNj486EIdb8Dd/QJCV9OH7BUxKGY40SY0kylyvtpBIb7Oc6DAowzytN+YbRXJSGFK8Jm
3PI7e/y6+NFEYSevvAb/55JpGAm80tUQVusUg27wta2mzriQeYEDcyyA9KyxCo/pjTYYWb7ummzS
b6FKsgSBXQDCTYN0Doqd3sC9M0n8G1LNNyab3mZQ6vNVVI0hSAI0cXgL575pMaV3GJ360cFdOTSj
2OWupy0BW0kMTTX0Wr9QWujsRenNNMmNvMUbNLT4GBXxA0iu86LEWiQmgfAwLoPGb5H/5rvGc5v6
gi/e/sbWSOSXkEcbc5c7Ek898gcbjacl+iFziLaSUbeO+pxjBQJUOMFD8KFB+h9mN5HWT42318sQ
vt/XpCqMUOIKj9LeW/VRjkzibPJwekbrCE7A5Pou7qjuXJZB+2jVgmiGPItvpFvJdg1+oez9pOEA
ta5jCxllmhnzXeqldbjTUbXIdVcV6bcebe9PFK4Vnpg0NSpfTZJ4Rqyx3sd0lsHXGPIO+4CuRA3a
8eHFF1SKHfcc8ambbtyxiR0/RmIORGzw+ujCCUT8tdfo1u7ngu1URKF9Es26Z0fYPOiDRTpNEmYa
PmIUGpIOO/GyS5acrXGDI6RVAdlKKH4kAWIfQy8u5EXN0R3VbsGGy++qMcGs79JfJ66L9ntCjBrt
akOEj3VKdCztX4CgpB1q2Fe9MINCGvXV9AVdlNsRbmXlJNIhmT4LiQQLVnTecwEhrBxqw8fwTq+l
EhUu/s51kCIkUTfeRk2BZVYzJvc6cWvvBpzdaG/J4pnxEw9WSKhFg147KxHOVfH4IZGlhlBgnjX4
A2ysXFSRQY3lnDdODs192BmIt4q2rW60Mus17K9Oc6kUpnu05LohPxUCg+jtkCfUqHJBoM2usowZ
Wo8H5ar4Mo6q8ysjbPW71B2dZuOahWbsvDFzZHhhWSWuu33RO0qLzxMWrfics03hnOWY34kvjLos
342Jq3+Umk7tyEhauklj7DUoRDLi7VItI8MItMjAFcFQBz1ExNiaVaDGCB1i8FjZENs0uHQqerIn
gpJWaaRGD189py3kQ7bS/cRMsD3ZtjV7KIJ6Wm/MD07gp32FEdqDeNxtoxrk6sopCkpWaMmXv9Kw
kDokZcKt62qjpX6MFmH0qyFHtOFgi7R8tHvzJal/MBZrD7iTD6/Abvxq9tQ1p7rS21QSvRPtvyY1
VnDmeSGISMounbyYgxU6HKvyiRNHqYMZfxg5Zsao6QOiZc21M8Yucoq4nR8ND+1dNhkWMU5Rn8Eh
EabpU9lOUmqLWvUVr+fgfSU9dFb3VpCg2m4JEvlRZ67BVzA3jrlzQqvw9gQv2OLCRUYOg0vKvNk2
juIo3WS5oLHSZsa2rmZWHeGN0BMDYOU/ItfL+l0+RfqZyfkD+3WyiF9qSRF2xV2i8KaapK637AdQ
D0QUV0Ci80Gjyqs6zFZuQjLuuiIA90oZpfWQeV3yq2ydADIoea/dOqxrKVYRFuGH1NPhEg65WUVr
oHrMEiISCofi0MNyAwOMDUJry7zdlVFq34YdzvV15ogU3dkM5HAEQ1aKdQ8vMdvTGqinu9YxUtMg
nBPjyw7lf1FV/BVRY2xV2ujNpuvJ+VsNwxhfgyYzEMPync3plwEooZuesf1nO7up466peIqNFF3b
PskksJuveVTZbU31sTGQM9pTwxfWsavvPo59aJ5rai6/DWFCwt8Y2EUC8rZO04uotAkhcfsMGnUR
l3pcrRsHJty4bgCrOLbPkWQIrZ1nTnpa/94l/rf29y/2fi92G69qf+fNY3FQ+lv+779Lf474a9ne
cBSjHIa/zKaI+FvlYEFuX2q9Olt3XUKLYr/yd+lPeH8BwaYVbXKcWv44++2/S39II3QMUmDbQUI9
/7E/qfwdnmzYV5NjoBNnYpp0YNgTHW2JijmRkIpNc5OnXRVcwEmI91GijOBsdHvhfcP2CODELJiG
tT/a+v0emilrUXEQjOIdn89pA4DbgCK3sbo48dmZTZ8GC9xy12PWOjHW8WU6Hrs+trpUNkDeE5Vx
uPPrc5TYaYS1E0X1sFVK/CQLdYTEHDr3Rt1WV1GYDCcEBW+OicnSFChYBBX9wzFtHLnkxsmJLw4k
lRRj/cTMEN5rVapdpXV160ALPzHm8nf+s8OVYrnOJQbEMi2EGBRAjsbsWqmzxE6YVkPqNkGbiOt0
YkJfacWY3bHH+Lvc/29LmW+NaFE1prJNXds4zgwbJgVQNCon3x7qdC/wiOwdOZtbvRbDF53I7d2L
7+rj72t5WQ5+Y7znuiwnMV5XVx5VdVSWsC4aQBoaEbLpSdcueJ2rxgnjcw4Ew/r90d54hh5yaphS
tkWNXD8qNTTKU3E8mpPPXEkgzThdw2H6EOcIvp3CPhNudPf+gIcHwOcHCPaX0DKL8gZT8VG1G3Yz
GFnyU1EXOJ9VD9zAnqf8xD18axAkVEswkUF0nHd0D01t9CxHNROlCqMIscaVU4dR3nVPFA1e3z0K
Ekxw3DjK0JZ+dDF1CqPZEcaEd7KZW3yGqGGvhVOSYdppqLhY7LHn7meWcMBw79/I47GZVpeuKjUb
QcuFNsLhl4CrNi/qiCSiHvLRuifc7bMR9SDzFMA7HLHzxVxwo0/MM8d3dhnVs+ECWpQuXhf35nQO
MDdEM8eFgmBNywlol0SuEc7b9y/v1UDMZItOwURxRUfbObq1rUb7OiKi2G8XLOwQRcWNCVPtjyrC
EnYh76IN6pBajODtXz7GF3UP6WpDRi4qGBfXmL6liQdnDwCO4fzhZ8Y4NMa4FvR2LAzHn1lfO9DW
nm0FnZP+pNZvblD35de6k3f7gkVsDU6zPVV7OCqDcHmcmJaeAeuoi4rmGbz44vLcLshClcCLYgtb
YYnmsCfVuKNicqY0+2xIvE1QdTtdnHpNXr2c9A94fjYlGI+u4HPC0ouBifVWGkaqyWdrGmLCECFe
txKpsotIbBOC+iNOcDLaE6Xnw2IL10sviJq4oPhMO424lKPHCet44Hyj+4HbTM4Ghh323VUS4Odf
Z7jV4j8qm/0ez7Zsk/4kwnCmmsPxSGIbdMg+OsQcDp4ZZ82zwEuTE5/Cq6uCGWa6S41Tp12iW0dX
hWvbHbswhwBpD/bFmKXdl9ydvI9DYwe37391bw1FMwa52dKK5As/vCANM8YwzpHri8hTmxnfdLiS
ESnkq7hlpfjTyYQLY1dI4ueyRzOco2m6ow7VxugsfCX1FPqMS6hVNDYn1GRvXRNtOu4hZXuPNvTh
NVVxEtkacnOAjZX8UaD0/2ElpDnBV9e0E5Py22MJb/ncCNk7jltrR0m7jvO73+sESNWDij8gAI4v
IP1OJ971VxPkcvNM5n2KnIvc5+iyQixRiTNz88wwqfZEjSpcobn60wlyGYXvicowG3K6uYc3z1S2
N3QJXOBc9uWn5dB8kYdJceIRHe955NEoR9eChRGXKcxiH0mytsfAOn2cKJj4MNSFjywu+/z+a/7c
HXq5jfw9oGSeXc4Y6KAPL4scy6BfxAd+44BZqqokvhvCUuxBi9HFTRxrxT81t26q9ItGaB3ljk74
s9kNfpLaWx2i0AmB66sZc7kFbMGo3C6vznO/4MWMGaWVlBPFRl+qPt+Sydhc5ugxt4rPH3kROTVD
Y355/zYsX/Oru0AG0XLYci22gId3AZLDXGK4k1gzTLHSB3veeZmW4+HutC/U1G7DoBs+tNkoT1Sq
3/xMsFGwL0dDxVpxOHBEaxcuIWAHUffizKhQP8YdhMAs1uWJA8MyBb++xn+GOpqi3WLOYoyD0u+i
YbyMIuPW7AiZAixTrQyRn7mAWO/qWDNRlJbliYf65jdqo53lqOsQUHY0eOmhFhk0HmqTDPFu8PCe
TziL/pNJ559R3KNptA4nJxp6Kf1ZYH2xuqX+77kY6CurObGPefOClimbGYEcK3F0Qdk8aDWbJh6c
6fW7Qsrymyy7U2eEN99Lx+aIwImdVfZo70dAbUjni9sGSLJAFDrLi56C8v3oSQvfAXHiHOXtnVuD
rfkPvgi2LixLDnOEezQRQYLXqZ4xcjakBhbbujTOHFLRtjY5mBdjbTW+48Qzpro+/fH+0G/dWna7
7A/5JJZ44cNvgnzTShu0nqFFLO/mwiovYvgWJ2a+t768l6Mc3dpJqkEXipK9Bn1sC0zDWteGarYx
Cfcn1DmnLuho6WjzZwUoXx7CH3We1ACEVNudEja/tXTQsrUoQuBocI9NDbLQVVmZXNBUF55PY6xf
K4/NmCERe+A/LtWJV+TNO/hiwKOlQxeNbrexKf0aIsKPgsRkPw2Iw1NDJ/6Dr43KlUsRABsRbdPD
V6J2Q6sbPZbFvmnED9lgcmmGsT2xxL91QRRSFl0DqzxwhqNRlBXVoc03nVoeCdB48LGHevjP0e9u
3n/H3xzKJIzOWuKCjWfTw4tFriEvh45i4vp14VYr4hjKn7LDtN8FUXvz/lBvvX301lFDW+xlX70X
mZXMjSQrxG+pqK/1qq42uQY97j8ZBWGCbllk7T43ZF9ckAvRQphAuXwYcfYWPVV1OZV4jv//Rjma
laZUcYTReEJTkzDLh722iel4/UejkKJJJdHiNHz8HgSuHo89cx/0fSzuE0BmIyVp8c+vBQENCnOq
hoipj1aQRQlkYTmRPodkHEQmxtk+IK3k/VHeeNGot7LqYtMkX2CJDH15rlemTfDkAMXKSwj6WDWj
0Y0bfOANoD9i7k58p69H46tg088r8FywWOaoF28BuGmyAAObQLTKXgKt4GcBpM8dkV3qpa2KE1ua
1682QajU61GpGDTejg80Bvltk65Hpq/BFt+ylWqQxrjixOHsjYuywW4uIZXcQlbiw4tSboeAjoqj
X7Y1UY21rPBr2M0SClS7aZr+8XuB9JWYai7Nspkhju5hD/PP9Og0+WWs21hXSWFcTwXy8BPP6vl3
H24IHbQRlONNE8kx/z68rgo5zlQhg/LnfkqH70FRO/XSztP06Rzmckuwkasskd5bE66fnd4LWKX9
4q2Gvgqh2uUswD+5pd5txtvSzdx66xmpTns0INZpzT8zipx2nozQaql+ztZ9bzRi96dvONHGri7Z
KLDwvTo7Qx1Ly7YRnBc6vtmtlDa0405YdYwHvihv3x/teJVdtPpkhVB/4LjJ53u06PHEZs49JH8V
NmUrOoxa+rUjoQZ3hgY6fNMEwqr+8AVkzMXuZ5PeKxn0uHjVQfgts8LyfE/NnruvBgRsVJGEBleq
K/JTHZTjrwreHqpXDzklhRzKR0fbFduLx5okooBaTkRAzYw4/Wvj9OaJmen1nXR1OHHLy4dgnoLg
4eunuSQ7lG0U+Fom68R3sko+TTlgntAOqm922hnDH65RKG09FO/ussZTkzjOm6UIPFAmNgM+5AGc
riqS82pQ7omntTTU+OkvvyyOc/z1FtI2OoHcxuMZoxlUQQOo3BCUUqQ4PBwNFqPL5uU2Brs3bMNa
H7H2T0H3ECXZ4EedmV5nmBSvw16MRKVEM/R4SZys5odl1N7VSRo8zjkORUxiIBKZDUvYROEeENUn
mEDWGTnmAUDRJBCCt9ILroycnbnj5MNHNrq4iVsqL19QTBPAGc/JHem/6pYAFsL6oMlA8iSaqqr2
g50Su8XeKjqbupEeXWoY0xWufgJmWycmbaTtwNwHJBzp0GzTTSwT+74PvWaHE3O6Ii3xqTK1GLNz
BxihCSLjZ55A2B0MlXwzJk/tKyWzj2A/WFbRSEafRAdzVApobAG/ZNW4QeVb9vQdzC0Kgs6a2rvR
y0qyMPupMPGYgkpc9QQ6I8eCsBCDZnLDahemA1xu2v4u5LS5t7UVfkzMXa01n5Hy4IJ81rD4ZEIC
fdGQWNV2O1/lqkw20u4amBgKEyi6dTxYnH6mD6Lvyu1kWXTr2zSAmi6sXE822JDcFXEm6sMU5iJZ
e2mhf5VBP35JLCoiqWkSlopgZDVUidfBHozEk2X2Zk8QnRbB/+liuOklCyO9/fYsidjvfmkrqYVo
cuzlTsFVkVdRMsDntNGr5OucmD53CwMtAc4SR7a8F6BHbGQoNRmPpSUfhmjAoUQwBnzVhRP9mCUF
iRApHNVfGXSEveIRd580Iytbgj7wnEKcK0u6i5i3XOUYSLK6anjKITYZH1XIH/RFYzrXcjK84IK/
VlGcnFPgM9HomNWW1hWdsWRA6vGhFp3Zb6asgVYTZlazqbOWhC5RLkCYPDCcPdGXSX9hlEiXrmsm
HRtUnR3rP/suj4HleLUEBh1pFxBcwC13bpjfm2NyixqCLEUSoR/MyZQAWbVBQrZcSKkb1HJWth77
0vsxG236EU/rvO27LDIQ9oTpB8Kxg3Elk8ZaW3rWTjcNctaFLlQ5AzIZhSOQTDAs6aQe5SW+sxiH
/xmWu8HG/Z84tV322xikCaKc1Jqqc6uao3xbxF52FZaopaCijGogf1NVV61isPVARoG9wqkfE4zn
mCSflqy704cEfqnIb0uOMdRaxjBIAXB3o8F3hGlarZMMwe06z+spumWB7JKtaQ6zvSFxp0puHXvO
+bIH14bD54cEnpbXXp1o+VXYoogCYJ5UZrsmpQUV1dy6lU2irAR7CNBTfakHt3YJevG08FuhY94/
kyFRwVviJDXtonRbdU3GoIfUkHlJYccLJz2i21nlwTrWY9olvVQznNUFx7rSZNvzF5vBFGwlXEy5
cdxwWijHFjb/OMUOgptSN7dksU+dT5paUi4ctuqj2/MlEb2QzajgZkJBAqcvaDGRgzmuRR06P3OC
RnC64m+B7MM0ZmzxViPTceuF51mFE5IhsOVDBe8H2OAmUun8RQs1Mlo14U3k7cQLUX3Ixugaj0Ex
r9ymqB6tVMf2PQYgFjq91ia/hEjkoL+hIw84LBa+OwzpeZcqZ9yT7uM9hA2rH7F75uz685Qg5UIt
iFgtKZLBw2gXzN+HJNUXLJrbI4syU7mzEoP+ilaq8NFR0WD5eRkSCjFHSBxW4HkTfq+RRvdOo9U6
Isph0DZ097V4Owlr3A22RAcJSklYK7zuKAibWa9b5Hz1tJ/auS/WABGqboV+Ou03FfpWUlpDkZvj
pmhdQk1iZ0zkuRyMwfnA2k6NlncgNy4SA1AR4qNeZT4sXGDsHXK/wbes0byPSJCJQdPG47wZnSAh
cqfop186EonovHerdNz2UehcemnMatXblW5uhDsaH826miABNbMCYtNG8leHlfOKXZOwSM3p7K+O
0876hWibmVbXmHgJODrVl+uuXNjUZWIZT5Ah+3lj5Xb11ZTsPdedNxVEOBVgC7ejNNr72WtdwMaI
qJbEGCVv0io2WRvKGQo9AT8kg9uB9IJ1WwfuZUDL5qeWltJZ5cYwWJDFWiVIPw5IwDbKSah11knn
B+9XixyWJdjYwJPlCiqyH5v1jN7AWpWtlSW7qG/ETVQmiY2kT8uJWRzK8WdZJkw/roNKELK2RIJr
WVAeiFeDdwOgTlrZit6QN611Uw00GUFNhggM9e6b4G80URUE2bAWchRkgOOT+qo3lvgGYYECcJ/n
4iGx8tTmjipEuliViQaxJRnx4LyWlykfoHvrleldIiaDVkxqRPBUa9aYrhachVx5jWXXa8K+W7VN
qXGAIYGvf+2SwFuvUHFSxqBop8qNNVlEHgYUZV3CMMJRANKb0s/twliAvo52lgV5AMFlW8P4fQ6Y
p2FYR93nYE7jbgGODt8sSeJo2mY6FNm44v1Ah5g/aR3T4hrNfuTdlM5AJKQbawU5D5NCtdjl7ZLM
q8bIXZV6xNIGi4sH6OXeIPypRxq+K6EU9htRJHWxm8oZwgFUQrCPFYQUBMQGiVsrzEs6mVb0tH/Y
RG2JfS1LifutAI+2KoQ7e4SjTTC7ILjDTeHriuN1NmoQjOeUKXad9SJSTAKhSHwzNcor0PEEj6cU
Fzx2D3HocZDw7OmsmUp9i9wxN9bSIwroAfZTbJ9j2jZgQqrBNh+DboKUO1umSq/KYqZNvyrJgZo2
IKAGUueIeK1v5tqe024jVIm9WZpxXP5sybcLqDwiq852rIGuUJ+hZIpi/kbIM7YIv5+gbhY3apgH
M9j2dtuQUBKMzVBxktcMAr+c1MzsZqW6vCnOQBKSd7MzMpTxv0pHc/jm23ns458Q9M30QRqFmUFo
7HLmSSg4vVzlwTjAx5NNWWwhLE7TNivQERNckqoOZ2TeVteBmSUXAlWMs8zwoNhIhciemK7bcCNr
5O9rMCqzvRpzqlBIn2vgWE08RE8qCQOky+ZY3+k5KiaAbrO9Iw5Vz7YR/c0Ypi//i89HbH7AvURw
T4oEEkYd8x7EvYp90IfGMhNvOwFV/mrxd2sbN6q0najbfthpOT5z323Yk67yzk4J38jH4SZLWsvZ
jwjoH3pUxTBcMYHjAJuLedgMxO8ClK4TG+4MkTftXSnypNsgF0umda65xJ5lsEwvAMIaxXlXVuP8
uWn6CI+1a1XuPflLTUbImowfe1SA89r4f+ydyY7cSJtl36X2LHAegEYtnPQ55kER0oZQaOBsNJJG
Go1P38ez/0JVF9Bv0LtMpFKSe5Bm33DvPY3i8tuIxEoODT8IL9Uzw1FSGk38urZKDCnfIDm+iK+b
/FAgXi5Tz81j1PSVcGrkzkvyUgxmeHBlWN8S163lil4mRIWKKe87FlLve11jJntDRk9+v19u9WNJ
rDifYKjUZTQ3SCKJN56/t5IWxXvHlOZ7ROJJl7qMK4rD6Di4NNUcw6Sw/TF+EmZq/zok8ERpN02z
vSP2NqBy9lyy1GEGry8tGYhfnIruG35ho9KAvMLiuHl1He1uMU/sW7dQp4B6y783fYV/JNt+/m2s
iVRtq4yZbhKfIU+mVjLfo4Br/yY91z4JOiMRdtCrliey/mBpB72T/6ndEKqZliGV+2C25s8ac5vt
+3IY7+xlM3g+LZeLuVftRAuXO+MFWjRV4TJ5kSSKfqPYbhgXZZ5Te4h8E48AvoaOB57MZnIqSZJ7
SGP15MQzIwzRapP45RCvloJAh7vUNxfl2/7jJvX2PLszeYokNbb2LO9JbgI0WwFLI+glwDHyVPKe
v0nUvn/zKnDnM2lHiHGjeTiEHYYGzqLYESnX4HQ0jP0P7FKsQ90UZPx6w9Z9gWYYPmrLf13pfzC4
KYqiXYAthdyn1fGOyzKIrIbkjIu/Ir+3DF1zG2+FJHg2VL4lMNvMKev8pdOxbbhTB+cOxfl5gyWX
abM6b75drAR8juiClYnvY5C6B5dApm8Je8drYvdOOkViNbvZ1tabrIT1vfMb8Yrc2jpU7ui/ja5e
npe4c2uYidUPURKksws2S5PDj5cAUJ0Mb0L1eLuUlPVHyMaES/P0fBTxpF+7JNjS3N2WBx8fdwqh
mVrKIqU/DLq3bRUnZ5ZQ62MFwGUBDaZH3mhcvWZLYYvPKRXPnC5x7X9UQ1udnL6rPzdujz3UuCT1
9SBgNq3xfWgxIeGZJGAZVjQfq2/M64RKOiVG0r9ofEfnksH1blX2ndraayT8o4IKtkOVqnYih+Um
SiZ8SQhNvMGgs0Ow4H7YdNanqF+bY9+v7vfND0MGf239TYhmhVwAX+txK7flMK7xFVC2eDdWKPi7
N7c8r3C85j55MCxh/pplGs56qT6Tzi8fPNuCOunbUyorTAlrG1gfpe0Nd2YMxFsc+OqFDH8THgBq
tTSq2rVPfgutyTb1vUe4+MFrou8LXeZuM/aZfJH+Y5yZ5m6tqPeuwrZklmG60ntWhm2rnXyHERGV
B2BxVVrezIo+GO7TVtRA6XVfnZHohdd26ra/cWx5p2YgA1c3bpUldM+btn+EMrRe2qTJT26hrGtd
ldWpwqnUk2db1Rj0i6deBdOT3zoVdL0QHv0yN/flulpnxhHriZePM2wxf2YEGgfuHQeEWzh/Mobq
9nLGepLHU/Mrb2D29Wwb79qg/ymou2govGhXSzhH02Kqq+5E9dMqiN1G6OteBK7A/ZAzaNiZMOQ7
ju0WTeywHGpuT9BOvtWSqcOw6UAWerObeGXOiK+ewckmV39B6Jr6Iay2DYPPsRKNdvdluISZZB97
sYWwLjJ0LkurczJR++Y6N8E3H1LL0xbjq4GDJK8g4TEm+dvaf4SljB6Qq7wUIoz+dIQgH5qw8J6i
Jv+r/Olj5jP8pOvox7QL2v7HSswjTDbYIvsAnuirSzzMpd0qTMq2fmoFsVsgASiXDDAB9MWh94QK
4xbcr/T3asH2u4J+P6x40Aw0PhoQ7iMPn1In0T7v6O8B8JFol386mIFLeifGY6mZJ4nlzVUhREis
OKdWDlzV1QrPFUD2uI7H0Z6gBFG7zS8lPrGMHtR5WYreXvf89YMxTQTDhGzOZ7DWPlkwJKMxcnhZ
dUDFGo+tS2QJ89qd1L73KYOu30iAC90vNNgdkczJlB8av4chus1h/bAWiZh3TIXafBcPhS6ygZ8W
ACuOCJGSiqk6XngZ/3I4YhtevTA4Yt124VUuK2auqGmotXLg8xwgmIPA6foir3EHMeTBhE0yasUz
NGAG0rZ/8LuS+XAw0h4R1TdCNq6kN8PyEbEmVJ6caGySZiUNXJdLXBDvWy59Fso2eiIDPYyhIhNF
vmtiz3y3atdAjYAO4+5aq/A+eovcN4JPHYI1htpVikRdCFu9P0QwLpwu+T321vQVKqWe2qUDd4w5
rCiyhVP7141P2mTcaZ13UGMy8GCirivSmMy8aV+Fvf8upMXRhoqS2CptxSMXE3WlvJ+ZnhBXpXQD
KYF2KMH+1g71vp7C6VUsfQXEHBkGGU9+o0g9ayL3BzOtmY4Dy6u3U1qtWMgqFTAH06Jh/OQUcfCs
jJ/fq8mpMauya4JZSVL/QxJIkuix1szMmcJBvkfKMC4W25R/+EGzytQeTUWyBiXY33lsgjrtu0X+
7Jtl6M4rxjCU3Tp3gaV4t17ZRCreUtHnPfphv+GiISKRUnKm7J8zkw/Dd7nEfIbOMCxNFgZGO05a
vj23kD72oN7FKuQCSBiywWnie2CH8cs2LMkIQi8H1VqHo1mzaKUFzyK/suzzsGzFhs5gJHl2bVhQ
GIiT9cGZF47ISiDkx5UYrdExEXE4XlwQFd2xtyfrZPLguxd0brkHiVE3e830VaFAbknFNWZcthNV
tlL7lnP7Wzh4+Z+i5uZJTTiIl7iqpvLOpZirMxpYx2XU08a/JRvJZY8n1uYRLEo4NfkSRynpmtvG
rA+Rzt6qPAIEfFqtd9BODLB5AGtavrgIyz0CLxyEFvPhYaeBo647X/kjb6drvOYQ58lyv/UjzRih
HcyNyDsmzLiyhbVyZ8QyTidpx3SOXTS7b31szcXfmrxatcdg5xIczKztXphCzq822AF5tHpeKTqR
Af0roRV8GYeYxkUyGOmXLksISasy21uCIKs2GZIJLJIqTr1cW9coYuVds7fRhGkbVxDBUAsiyFCF
gKsW9U8HlLHA7FmaR6y5HIBzaEOuyDchhn3uB+phLiNRZaXXWjyRuL7eljkqoqOazeJnKPlAVLQS
TS7JlDm2qmWkHbsM4OSQqQ6llor05NyfuX2UXP13xeKneR6HSQxYHqM+9NPSbSHfmKhl+RtjVP87
mJamZ0s68uDzTtohKeJybm9z7Nm8x6q12r3grGNMG0bwZOmi6qd+bm0K4qFdvd2QuBraRTHjwUtC
3eb3gwkiwAKAmVDZ5GEyHYVsJuTqiOddBFly0vNACbCpamfqOemfIsU5uvOXYIvhL3eNfDKNMzr3
thGAbZJF9XQj3QgTp2i8Bs4ocmvaUD3wPcHp7aLzuiRCoqWgUvgwTAWxkGqqwwMpf4RlE3A/uPa3
lVDOIDisK3uAa4KPdr0wv1zUE9ESldlz5LvLawC1qcH75noWP8kOdFFI7jk8mDfswz4UXhC5+jk3
nl38HUm/t3CtJZO83HL/owMHyzC+YrR1EaTJuiQjrfRkSL44bpa5A7XnW8ExYCEkzhNVbtJyAIVS
7HjzcAFWjPr6bpfIcnGgInQsj7Bay1kTpK+2XhoH718Q/lWTv36FuWKZkjDhCEyWMFCwx8NM/Czg
da8P3PIbky4b6HDTWRtILwFyZACGWQwWI/J2cqbwHXaStz5ukxUlL0BTmPw4Fbyu/DQDgyvYCRO1
goGZSy+5+Lq2wkfm5q3eW6U/Wd1ucOqYYru2tqB5sAx11Lj3aBCsF21aUrp7l1FRWliDRe8Y6CUh
NiUxa0ihJ9gyEQY2TSshbyKoh6MsSSHf29FoRRedQ3nANGw8SZAeNWDRfevIZZ2P0bAulNsWdzl/
CvxTq9lh4bHWdwTHNZnddt0pgICjIeHiOMEnSZ66WhlzzXuIy9eQ7p7ogHnxoQ2yIYDlIhdMt1xu
iW5OVjsq+cJWKncPgWiC5aEN3Z4FfDIPMgY+gZB2I6yTJLhHKAjR8FM4LLleTWtjI+e+Wy0p/886
+P8bE//NZc34/85g3vUt5d7P/25NvP0P/wpgDqJ/R1GLAQjD2E1xdDPJ/CuAOUz+HZ1LCKSBLKCb
4oBF7L+8iRb/iWwiD58LUbPY6m5ex//MJSPTmV0qOj08jTfbIv/ff/yv/8tMNv2Pf//vZi8yP24L
3//amiKrDhxSnm+rZ1w8/PP/EHnFmgNJexE8r3lci30ebn0XprU7zss9m0BXv9H/E4AftdpCpFv2
4ZaNrLDMF2hy/6soZB79UI4CXsm6w1IpIosbaCL0gUemkpECyEm85C+qh8t+sKVsuFBUncDvXbd1
LXdEPAjnEbszeM9tZQpAt+cFwx38Qh8ZaefhAHgTjgzudU3zecqXMei9PY3YRljwpoZh2qtlMM23
FtJbcwZJMXaA5yP9V3dS/aiL0Y1A4UJhrkwU7oVuKAAAja62t76NyJAxbWMSrur+0Zr9ad90wHAr
U30L57n/ZWkXmPsy9uQnmi+bvui6rdYFQnyelhGLhlLhwd6YEO1kxSkpO7IOttq64m+Q14Z2MY2K
Rh04QvOzWZJrMAXto9eIIszYQqZM758ns9G7jtRQFZFe+6VVy8PWEClw82BlfVQ+53iL8WKPD8G8
lmdVmvF1XiTIraWIz8T4uimpFeoAXvqP6Jw1c4bokWp9pNiilYr7v45lnr3gllgNTpLWuXpv52U+
6gXrFBbV/tlp3S/kSn46QhbN/FwO77Krxn3jdoL4/+bLKuIfYoWNzXN5i9LffnlhaT3a3iz3blUP
JH1sa9YQxrBzMdiQEzF/Gl6CFyn5qCOVDfELRf7euKb5UfEE0MqGcLVYAaVqhH3mFHBRb8i/eX2r
nLW0f+ttaL65HKaIflhChq8sD805TLrcAwK7KCCtS4u1Yux7Mjio3gPtPtQVUdoHWQVKHbkO7Dv0
mX68T9piKC/lHEev1qpoo2CtWLjHMwfRCqoHb3FiM9/Hyi/Dp8ioJO4BmjnkT/yVDCyNuSuieUrc
J+AXlgairJXtVJdpDKTI/C1ahuMQdATK+MU2vxQ25HAA5LYzZoU1Oox3GFpHW0SOiNrWExPG4ZkY
q+R50XBeKxcPlrOGLG4WlZcAelX4yWPrpdttfN5jYdE7ZXfqVDbjcD/mtfzLvJYpSiH6IQ3RelzY
YJM1XAComfZE+rXW9G2qckOph4whbRakYUWhqwdn9Z6KqPeygSFAqmJrIYmwC0sfIWnNU0wvJpcr
UyQvvrhOCxDxOA3Wup0mpgmUdat1ZVYD6zOB+ePngZf6lmX2SelKOJ35MN1NcijG0yTH2mbpu+Zj
T5SGSb4SwG6nNlgYXusS6CR7z4J7PCfFxAzTe0m+wQ9LozmIu4UNsNSWPphZlk9+H5pjZIFZTFi2
o3oS9oEihuCMhOSXOI9JVOnYA5V99blJRpmUHcPZ0YGF9J041IbR2y4RVfNc1dt2mXwYzA0jM6+O
Hxk5Vdcxl+Isi5EXNiCJJ7bpTZC/jp9Qsq0ryhVgdL1imrdp4KfYG3cN4Yj7wmx8GV7BBje4/ZIN
YzVLsPYYNzo+TpMDiKkZAVDRLsId68f4GLsWYYS4xVOwUQBWKpncNQiMWGL4XtYntX2y/aq+oi2w
rjEm5PcqsMliKdicTDeohdnq81Tepvu8J7t//sgG1dirb9hXg4S9/a2Sb8XIibW7lTMhPCLoLHGl
xs9/foI9DcepXzd2sO7td7BC/YfZA5uMrvwJPbBiiO+jCuhLfS5Ksb7Fhq+Eszd/VIp9nhNNDEJH
WZ3J6FEH9rp8vkFDeCAQ8RjMzbaLZOKdq7FCqrUa93GIAM/FTLbp94MylVRXcW7qn//8+Ywryg8d
he2xmfgV9lAkD/98h33Rr282JdM5Hv0S4mYblKBLdAGFJ4jvBdkSv9da2c9TG9U/kbdAXhq3+mcz
e+OnECyM146GqIsKJjdswjn61olgXsdaz6qwkje8iMvruAnrWwVdYNcSG02obczorxXxnQZlnXZu
rP9W2iruWehG18TZEhawImEjgYI1saKzzOuVeTXfMS51XvWNMJaLB92qLhGk2A7AJMwMLmbxVs7q
gudgYkwdBc3ZEn3zNlVEeqyRWY9Kh49kDr2qoXkxoTit5Ldkfaz3JFYd3XY6i2g+uLM5zZ73JZGS
pHZd+KxUJ3Gxo4GHX8aP2ht40GPnKS62j6VKWPs1w0h8h98cts4Bp2wpK/Mh0qCw3cyhGmGCJcXU
HPw5kPucMjI16xbvYqsq9kWV2LsuLv3rxIzrSGzAnIZL5aWhoHuKcEmcxpBHfNIhmzozqZ/RwGBv
nRmO5Np8QwZZ8f33b42b/4BW8CsYkj6Dzf7qjOS8cZck6awNE2nH7fb1rHm6I47ieSsB+25xe0pU
E76vfbBmbrlNn6ZUch8tkXUdq8U6stYr92J0sJRO5dlJBsPB7cd/V3s6bCY62c7C3KLVXFnV9jKp
fL6SpkPF7VEFAwSkV2ke3caK7mWwMqXTisVxVMVX0wo7vfXgqGjZTMryPRekplg6Ryg0TJdB1R+D
2o4ydFdimBc4TLEHMM9pflV+dUOzsoVoe3f8q24yY8snyYbR28KGzol2rWNO22wN+zkgBtJOVpGh
vwAJp+MD3tQzzHU3M3XY3hWtDJgqdGvWCx3vRVtyDLJXvSz2Bp2L4Cbe1/porbhNZ0eeVXI7q0FF
qcKIn7WpVi5F5T1rJpjHAgQ8k/uBZiNQwwu91W0rzupZICJ97cfIPRYCPG/DmBh1R1utWdFNkF1t
J2JcE/nitNBkPeeFd6YahGpaJcAXmtbXmoevrB42ts2PSesgLLOATrF+tuxnlGXjx0jG97Abl2o+
x1WUZBSkMemsPddIaFx1QU/wu1pi85C7jr63hWrZJsCDj6Xsnit76AHfDsXZ4ZJm2zjmLVdeSEaX
P3vHMWp4Xv2lfMhtMRzYco1vnWz8kaMNrNIcDqx20fQd0fqjsgtGnIpboc/L0oUX49UIjojLuVZd
3JwDMTlXLwQVqDmvfq8sInkka3Ah/bjwmBbNHQDO7cC56Jyx8BGQE6LbYxcLSi/bfA6ZEiGIyVxl
3IHrMAItyiYOi35l6XXnhmVyV23Er0cSVYPsGCD2FbAyJj7toTcE1YvVHl+FrhoSnagYw9gUbOEj
82NxSbeqW7e6hdxExQvdgc7Q3W57dMrlH4Jugr0Wc30chpKUsJImfD8bZyRyDHWSTaWO1E+bJ6nd
5FkiQ6CEXg9TSFqGhnr7i9+4eUrQlu3J2rk9Ymp7R714DAG47cLKqs+bTi6eNj4LcGP+EPYe/o5l
ZB+xmKWDLJoMxZV/AtUNsT0nuZCYY82FSIRZVhIwRn3MnUSM5d+EmQW82yjacSffqNfTvTNW/TN7
sCTVov9GrFYD8sVeL2JsyjfCdJoscsmgCvuAibuiAFVmDve14TeKI/GXG/1lc2FX5VxloBvjhyWZ
X3KA8jvt1oiqtXbn0zhym+RJ2T37BpELVQ2n2rBGH22i3mpKe+I0p99RMhOWH1J7BZaXiUZCsdcO
l1nhbqHiuBTjYXHrrxADezYX9c8IY9pBMzHeOfPwiC2agXfM4ssEMzctY9KUUmNKixhtSNjYLUQ6
e9svKoJmLtw7epHuKFZUG6vdlt9YmTnVTjKbvBbkKKe9LBSlssvsn/dyLnt9YKTXZyO9HQGDQh4q
2/0Z1y2fr7bFT3V7IijiwcDCobAY/ZxytCLPq4h0OjvtcO3KRvBjQpM7tslyme11Q3ZmXg3z1pM/
oJWqvMhlxavbLG/9BxGEP+N2eq+FT/AIzt+9QUPAyiO0DtOQh8XObhte+k2+WBE1ZVzEtx/qH++2
V62GcH4q8HXD0h7+aOY4qTMwZx5Zqu8mbxGvbhnNz4slSK930b5dNsvFPTjE6B/0nH8Ddm3dtKk6
PGiqpZ2R23BuqpGMpaiEnNomvxaUvIzDZ5H6Pj+naXTz88JVdwJ/99b03tmzYkLhfG2f0F2Fj0sz
AAt3iBUtuwKdJTi7thcJp0hJHlaRhAdpoRwitnE7ar7GHde2J/Y06cW5CHweZyrwDOGO/ZKXnvWh
IXzslnx9NmL+6WyyfRd6vM2B5ctk3ZL2fRdJnz963+mrpsMa278HCDl4C9G2edHwaK/WI7m4D10k
joCy8kdxI9xjDBbnJiRs1OlxP/DgIs+t7my+1w8EngGQz4Gfo6N3U1slF8J1UdcQwJHeqIBZ0E7t
fnFBngbKReWRtNK/00yxX8iPVYfBYoRtcuT0jdvYhyXZ1Klpt3zviyK5LnlBeWb9iEQ530fJcgOU
WsufvI5HAJJOl8VdlRzABAYnzi8ythuZf0NMLx4w0erjBlD2XpPlclfg68n0GreZV1Hz5HyZoa2L
J432GKHfFDxWhIHJlPCCCXiZ0veoYG4rDy+4J069S8tuVg+k7Tbohwl7JK2FGaRLZssoV6CKDl08
AM/tN1J9sJdErD2vprWOxCvVO4qVcGd8FdB4D/OXX/or5RtxM62DnoyuB5Lcaqkv1vpUShGoS+ME
xK1VwXzX82Kz03G+B5smET2unUsVADS0EeeSR+h/Gt0W6cAGgxXcan8IKxqPesijt3aK7OdiUf4d
5h+GC3hwKcwT1uuFKa4sO58XFlkkT4awrNz2A3FxeIp9GWSsWqKU3DMo7QuC6rjEwp8WZK8dQiiw
T3w6WDtT/4CFqZG72YP3vNU3n4C/7UD/lfNuln7yJITA0Zy40xeiRh+IJiHNVGg5IgqbSmSeb4o/
HSJuIz/8FCjLvoqwzrN4poei2kiefa9dXqfYLejZQRhnsvfMS9lDX6UXbk69CErqv3q+o0VV+54N
wHkh6y+bR9289UzqXzxhuAZ8zlmUyi0YzVaNhGIyhJ3zePlt1oZzvBvcU9S0xWtHgteuRYyxX3vf
+lReuJ76ZAathZr0EbvH8N0efHmJ5t7/UQk7P6BB0QdFE0nJlBAH6Qb2oZwjh7ziHmq02w53yc28
vhtk1N61JqjvXJfBh7vIPbG65jiPwXbnB+KPnSwOkNFyu8s1qYEOpseT16yKKmGOdiVSW2xcxXTy
ydLcB5bf7WRe/OpXb9rndf7Fyn8+4iK4H2mrpm3qH8doFc9RaMK/eYjOxiuK+U5RyT1bY14dEZ5t
IDJIzPkhRNDeSOxVFt3IqZFxkwxn1fSMedR7mmmiTnGf21fo6Ig4KYrY3g9zmKEdZtmk/CBHfpQw
fpfsGuC5YtvK7JIMuq0czG1xMdQvmkjFE8F/0VEzpUuToNPs1VgAJ+NgfSYy91M72Epcd3n3Cndq
TYuykHwx5XAh40ocJsnskO9XK/qZwOXh8laiA5sBqihLweXYezURfyofHpp6zh/WpEHzWZouE6vw
f/TEjTI+K+qJ+cUQnlw5dC8Ipj1oo471HirajnJcVTa7UXMUt+4fcKl9sGpuUdPYZ9T26nTTF58T
tEkpM4T23l/a8Vj4qvrL0r79KSIJ1hdVJLKRbjqy6TTfJ8mhYuOQYM9PVOOv0IUPRJxs/DMO+mbP
FnA+bYGKT+EkMBwwjvlEc2T2deUXyGtn5fxOZlt8U7GciPas5uTFkbH9OGy1/UskKt8HSzymSkX+
n5kxUVaQWZ/1LBvYndbikMxMXty8DRiMrPIbo6X8a0aY/ZDXSrFqifq7QqohLbTQv6pk/vAKv3nQ
RTWcZjVRsATJ2v8w6+q/uKutdz6Ur+9xJRVHgx9/LbBNrxJs26nhQu7SVZvwZQqs+nWZcg7XfpDp
TWH/ZkONvfSrs2UTefepL7lccASYjSWawHTh90583zRxdQXEVn15aDdRNrYVy66FkKcnxMR4whev
lrtwqoCOTmNEarvVmKveEkS+ZehNrLLDvYX2Hg1IhACCKG8ukxoo6owQ5+yjYqAHQ/f8KBBMvzBF
a+4d2RQ/WzTNQDetrtqNGgLWUsbLR+cQFZwb7vWRWdqbX4TopsLZylpDToKbFPoCRlpiN7u93pZl
/ZklGynXrp4wGCxPbhetlz7vmIs1fXXMHTbPTCXuEUoWx4U54l2NMOTZ4sdGsUmSjUsKBYNLBAZm
buW9zO38wpnZPZSN4+27YFgfeT2A/phC/Sabl+eo+MIv+GUF9qvP0PTOEuIDoO9r5W3UOYu9ZHaw
svXmMYFC9LvrkFS5xP2Fc71vW5KLCYssrgwN2zeFHYTqxiUCLXoPyX5NQZNFqW2Kg+PctHm+7WUO
b8PeMy7pUMiPLNLB07Ilda5Y64NAR3cMAGijC9MUjkZelh6F5Qi4fudPzT07NpfjrsWpUYM3KPFW
XbA7LhkGjW+FmD/7IUG0Fcz7SSwH+HJ0brm93DsOk8EcPTQvOCxxx8rvkRgTwM7w+hrZIjqtTiv5
4jF4pV5cZEVSRqlbq/qMJ1adzDqZoxlNm0FpvfRjru5pf4jTclb/a4nqGpUuN3o1u89eP+jTkFgH
f/HgTVdecZTj5v8JbTm+hs1kwYzzGbl6NEhE9tapNzrhSZcr7ghVw5UqibSiZ0oYySOA0iJhptop
ZF5DIOgO6/pztpsui0rffqprZd1XAwhkGAGzD+J1TB7DiNFtUi1vNwZF5kyIKiyj2R8q5aRD4LWH
IczL50UxFbABBmeTN91vBZX61DKWneexOCcT/GXBjOgQjZr+yKN5Hnu+e5QopIQ61sX755PxOLyt
wrwkKNrA0eIaoZ6kmhvQndw6JjeBnjcE5CtXwXrJZ3clokjIB9JRz25ff8ipuF+k9VsutZVZFTYg
20TVg11Mz7YhQnyJlEkLO49OG2F4mU0m7t4P4q+YUDq6EPHJ6AalGNlxNEdxeSZoPU5lfqvHO4JI
Vua6Gxt67Fre8yJJKfE0CkGiy9OJNgGUlzWkrbVYN7Un/pRVx483U0Pqu7LaL3XTnRE53Ck0wJPb
f2pjBzvTRrS3mGIav/qY6qoHtTHnu5C1z2Hwt+kQoGZha7GRhVaN937dv61Bzf02MmsVXngnEvjN
3sgmQJSlJo8+QhLVrdW+juUhbG/OslJOmEYwuLlj471F1vR9him5cz2G7sXNuIbOlBVrM6e1iXXW
lfF09WP9Phl4cbT69gFxwWcdezcna7Ocwjl560NKqUF5671bVlOT0mMekbh6FxnML1Eo2XqsLRtY
Jt4e3b0l9wkhyOxlDUnhy4+lTF6DnFEHWcRHTnqSfAj35eyV8Rldsv1GWVgfK9xUsIOYywkGy3by
Rn34UVTrIw0E7A6vL1+rWfw27GkeGtJRDrMdiXvfcn5HecQASWaQwdByKHlMhk2cNOFFFywjhDnH
iF9mHonIqfTR3Mr7pBWH1pe/Se0+l737ng+5n/WN/bIhyLzURVffjR0da4LU3k3EzzAumVshFOcS
RKBX5v50bjxQySbn+iAkWtxtdY2Lfi0uOrLl0bWcX60j34oGrXZVOZdCWpA/NIH7XdKyIaIQvRaq
CNCTu1jUwwYocxNrqO0JhrZwSx5J1PztdUv7io1oPffWYNKglPLZi1EHxKLss+Im56YpH5+LzTVH
Iebv1co1cqcLnVXlG0c6lPBOs6BvZ3N0OxY2S9gXP+SKLR9DDI+4PdUpdddZaRx+JsfYOwXL0RPd
udXb92527qZiPmzeuiIOni8Enz32RKnuqiAnpamtv5vef+b7Pq8owNE68njedA0GbA3T1OPUVK8r
oum1ZqU3zCJ/qkp+Ea6OK3oXk1mTfGGD9uKtaCJcSOV4uzvXRQo45Ht8pPwNB6muaGUzMZdPc+Jg
vOJVl+u5ucmwtmH+3bRrk+WW8zV19jngbVh4NI7o1+8RFZ0tN34lsR8HuN9d1qm4BB4JfL6HwqFx
n9a6dxAGs5ZLmDxmoAMvbY8ZLWmH8Btx5Z9BjaovFvL7sFpPxLumvjO9Qs0x6bQ5Z82GsaQL3LO/
lZ8AUR5KrH9IiTOuqGxt5buNdIGGJDkgDHzwHGDcjjHueU5y81Dk/alXVZ6OceXvq67L2biyw8LE
mukC9wuRtheLePjLYqENVCr/DP43e+fRGzmSpuG/spg7GzQRQfKwF6ZRprwrVZUuhMrRe89fvw+r
Z7ClVK4S6vNiBj2NbtRERjDMZ16zRBZSI4ICL7xWHYCbsguaTTqNaDnryGvP/pVJOiJ7Xd/UMJA2
9H4o7YC3Kgv3JqAxsHUq+zxwQveiwhGdzM3K7c8UumB1BhjX5X473CCHclHNxHGKFHKTqTbaUkIo
vwDqam9HW8TnGuY6V642l1QI7JgqqaphuKoz6icRFl6a2rYmhEGPhmH5JKp4+CYqAvZmpJ7CJs/T
l0hJsnDiauFz50OF0jZ6U5ebkVAO/dofSvVilUXBItOvd+sRLwGQz6imbzO9oU9HSSnshb2x+DIK
xuImdy1eb0IT4Rtru6k3sqNCHFCliHr7AXZgsuvtsYdH230XSUJFgeYTtQgPt989X3BFNFhQLAdO
D/q35tKQ8twcsnsjw7JHyzWSK/Tv/fwc6XCsFHX9VnVzsjHtMl1lfvWUht3t0JufaHGCoirp62tK
xGACg3qfz2ihVtL5XgeVQcKtd2c9Zn+PXdHb5/C17ttZ7UHKWdsOzN7KGg3Q8WK+M8sZ2ZS6L86B
9sFVn3Biz42vfes0q6HCEBhdAK8RenIn+aI2muZIrksCVwBpEw1Pz6HwukgJrrLUxwHe8a+TLLi3
c4oRuE/QuQ9bj9dn14cwdPzA3xadfG4c47nrx3RV0yvc9GWEbnjcPgVF993V23Xlu7RIlNz0IojY
x9ZtCD1yW6QNLZ5U/66SKNtpysk8YdN3sxMgXvSGNr0zVxDY0osa54igG9Qe8tRXraDJkKQmoWJ7
XWuDBc2kMrZzU907vkEqLe9bZdc3AdJ+OK+M6rIuBJztlrI15LXW4/pEEz63V6iOF2t6y+F520di
i4ZvsUMMsqTGllEk90lCbVVkK+Ringw3bq5BvMmrsI0ugDh1G0yXd4Y/3sSCbQji/TrxSTCQedhk
RbOhIxl5gD9rKjt0ZhMzvhl0G15BAxENiWuMiBGb3nY04jehIFBIHCgXtMCj/eKJy69EsQgzBeLJ
FB/XVDz0c682oxzuKgskiG7rT00T654EVcpfinAf9XjCjpQniuyqDfJsA14xvdKh4hKAuunKECQq
9mSR3aDnklOdJbFbOB0x9UzrqbfKMc1ui6A0rJ+zWfrV2q/oyntqTot+bxWdnVyM46wmr6ya1Lqi
1wpFDc5mUu8bBwW8y6qsQxBeaV3RYaph7sZb2UBHW1Mfr1/iMkRDwG6b+XNICW68aygRoSpEkXE4
418O8qol/yw2qaOm8Jb33a9vaq2Yfs3J6NQbWugldfgMfd9dlsk62UZ+DjndG2mBFLDPqwL7Awnj
7BJUBwGhmuzwa1UOgXXdSmGX9ybNLqJp9n0SXY4yKrr7vvZdAtfARNuhA3uUn+dBCB/epY1NUV66
HQxWq+r1s0LpNT3kZMbk4iKgpjpdD/B167UPCI1WqSWaFouMmGwBdGNv4JFZt8MovsAOgGTqTgac
JC8ehdFuiHuUcxMBimAfI84BxFNzpjWeEFHvGRik3IKScK5RY/42VvIW6lgOkrJftP9zmLBJM9xD
ogLjEZfVrvH9BUEedcFzhobOrZZofeLVeTubK1PnLV3pueHsAXDcz70tH7MggTy8cKtDCtuGvzIz
yGSAMG+dIfth+d1aA1mDespUizsa4sV5oC2wW27Dbn4SUec4v9CIWICrVa8u3Lz5tKBUuWDCrRb4
30PRGWdZCho5rs/Knhi4Ti8nGRlrPzZaL4tBpeIiOtNcwY97tE0oEFm6b3r+ZQ76eG9k6JTUlQuc
x27Hp2qWu7Ieiwu/NUneCHshV0y5B13DvMhwtAErzSLlMrcoaUMJ0Kxijy0GlBKr/IYRzXVo4vxh
RtU5yHxanwn4RCCp1cixlOEGDxprq8yyXukhJ2RobeOT32B5pI2mukqhWmH+k09AFKBkaH0tPk/I
u9LbnD+XbfKjIOhYt1AR4mb2d3ZZxaugdfNVNMv4c166P8zJiSHoddeFXUPR6YdHOIXjRU/l666q
nHQjB7vexpH+nLdoR0ZhwytjadSZ67kMtigvdLkX9nHxYjsktC5W2GKk/z2Gzd5vQ6jVYNJIqioa
DNV0TjMO9rzLI+hOZrkRxoBnfJAqogT7C1qDZMp5M94Fhq8WglOwUiYQZhLYAKq07V45dn0vkPt6
tF1khuNuVndg9dzdUAUYx8Rp9d0f0sQbIjfYuJUc6bk0xq6Bh31Rw0b3zJgObFgDR7WYPcqGFk7m
dZXvOe3UUx3nIgIk86OiIUDRfoZCOwzzjYP7wypPXOn5UoOw5SdfE0X+2UQ8bYUZPyQxPI/MGZ0N
7dWHecyyK2g+tGvhHmw7u2vdNYDm8akQVkYwA/bpnEZ2N4GgYO29UC8m6dmOO78A+zK/pS7EnbvW
JTk0qdYb2zw1YIw7UxE32xaizLmMs/LbjL8aOBIYnfJSpFRKV1oqPieREdE5LMpPINbkBWDGbqVZ
NC67uT6flyvLaxs/uRJOmdPmyi9TYICrSqfmUrrQ+oYluDEaDfT9PMZPcYL9B/Ct4dxs/PGcC4zA
Gq+dZFWX7INN7tdobNSdQdTV5EOpnxumzumz2m50fpD05c2q76SLMZCfXyILsIbDMZyPQSHuNama
c6fLECQJNXXrZuO0pdcQX7dTmN+HZf4dOTTzikOcgylOtbsiye5M7Iz2NaKrD7Q7zkw7/QkFxUG+
Kr5UveQqnIW4Kzv4B+vI8LX1rILYB0UTzu2Fo4JnKy0+0VGEDhHNm67StX3skyJDJ74f4aKsBKIc
a97hnVNZ2s+8AjtQuPaqmYqz2MwB4FfzsOeG2EoJPsjhkGwyLUYSvkkTsTakb/Ayq+QqsPWH3qVn
p6fGGR2t0jPFcFGK1tybltasfDyvV300bGcnYe0H2HK3SGX2hPM5fUYUAaBwZjh70/j/ZJatfR2o
zG5IDJsWvYpaX+GJ0e6NEO5QE5r1J0SVnixsf6DOVj9IgNp7oHWgF4rhAcyyNoOnGsefgPkfKRBF
244+Ch34+yDTw5Vfuzbx9/BICBp7SKNjLd0lA1zcEgmBzKU8mw7nfqPzaYyWXveg8iW7GOoB4TRv
Gt02vgykhAaDvsgnK1E4Rg4yxeQIdYTRNTcx+J7JzeYNybLH2NS3nHimDt6pYpOBm20v7bDKxdY0
tG+d7qgNdSJnb46Rfu10k+DUscN8A/zJUDtAziC8eE0s1Q7MNpRU1UKvNebEuJ6L9jmR1XDVJUZy
hiLBtEm7QCDHWzfX0FEElJf8R85+XIPMTi6qGjiql+XBTxVGIICqDRyeLRX9y8nkpLnVwwBrY1sE
uO5kVX9pozdnYGy1yyyAGlY7GwTjebQqLD1iq5sN8Y8L5EIV24pGQwOih5b6udsZu45Wmzm16Tpr
IGXWIB2a2Hhwg/bazsrLzATPOidoppQZzuogMJEYTIXdbYLZLS/juMYXqoFBJEEgreu8oksaDMZa
hSgHVJHj75palLuOwhvzBdCFjMJTZrSYWNoh5XxWKWmiALhunHkd2jBaoz1BA53oW6Fr56Lw4bXD
NPPUy1t4RslFmkt6VXTCIaU2Fxr0sC0gzx0tuHEdGoTkRUGh0kr0HlCD8zUN4SSLUfuOi8HDXHbm
qqX8vknq/nIAy7/V4Fug2IQWC1et+LkUn/fDbP/EbUrgjaz6dpMQKiBQMM/7nMW68vMuJwP5Der+
f3j7v2zw3v83vH1TR2398xW8ffkD//bctv7CUBuVWqTZdEDpi8vh3+h2S/0lLMtCDtUxsU6wFj/P
f4PbDQfTbVc5OH6gsofWOypdtM3b8L//ZZh/Ld6BEvFZghApjI8g2w/l1LDcMYxFS9I0rEW79EAx
LpJamoUa2CvwreZ2CAxuBzq9J1TwDiXHzEW6mtTFUUDZULA+EM1FDKcw20EKnA3S6ktLdWtnw8I6
p2dN0cxuh+yEmNqhKiKjIXFGdC8cF1lJuUz7D6nHcbarDAUQZB8QQPLc0QbzFQ3teUL/9sRQb1Zw
GcpepreIv6JU+HqoaWrjNNcK6cH8zJ+bfCopopbh4x/76fZvosGfDITfgnP/yz/gy+Cog6ofiDiW
0HwjMksfHr+LsUN+InHL29xG6IOGglY/mBpV5jAtip9+CxzYE9CdtiNE1C20nfxLYyE7CIQjfX7/
Bx1ZYfYupD1kydk9h24HjRUNNJ75PTE9md5D301bFU3bvIAijU+IQR4dC34STs2I17mHsoZIQmUY
VSIp1ijXvimroXss7QTenp1qp6y1F9LIH0SPvxca+wGHI0mwIu3l3/+xdTBRmKYC5QAvbGLr3Khd
/xGfcmcDK7a4kn1f4NUoKxRcWjS1agNmN1o9LZAMcGy9FiOVpS92ngSvyGS06bQVpd+eEOI/sueU
YbLZTOT78Es4EMec+NAz6hjKqzIt30Cbo3Jn0s5//xMfG0WxCsRGCtPdQ6FAPY86O3QoFtmVWgwm
ZvGY2Ap+1fvDHMqIs7PZQdxmyqK88UZRO3KzGtkT+qjKnNutmsEOxY5hfi+muN5bJOTIS8Ab2qBm
aD68P/SxU+XADdF5/5e9ZSw774+PbYpyiNsgFGBEw8XfkhrSzg30zN72tm/cIGRk0IToEc3rqO9P
Hn3yBt9626AgqIbiZy+b4uOrzq6z4Tyx9jbX/+ufRNupgshPr8vJpI+oVIIdIzzGx/dnfmSXI8mG
MiqRo25ysbweRQutASBQzL1vaNluyGbKFzpYMUR3kHTbCs7z9/dHPLKb2K8glHFi4sk59IfGkxN4
KorxXlDX6BLilky5HfLtx0dxBVYbPKkuusIHNC1YhIBwAxfJ4kTpm3Ims5+Qltr+g1FcBuBksH2d
AwnNOetNY8wqYnKUCm4NyG8bp5pPuR4dufawsFXgT1HctVF8PvhG5ry0jXlZTGKKM4NK2Qp96WI9
oDH98QnBu8O+hrcZxNjhpWcTpyuY2dLDJw58E0pAa4gBxYmTvizLwRuGiyChCxvO1fXDa0sfayqx
essojeq4J9Eli4xkY/lwt2rzIZwWHSzLuaUbeOLCPLKUrqG79GwkPDHz8Cpz0EWpNKhOHsxX6q2y
ybYdhdUVSFjtxGO1REyHkwREpQxH6jr6HAdfzc4Sqlc85R6lm23aKdQJrRzkXYACXw6goOmmE8t6
5GS5vAXI/RLx8CocRFfSRSixTVuxcGwnb2qyhqZ7bJyY17ElBClL/dXgugaO/3o3miqrZnOwqTrn
mIEUtFZIdLP6euiQ83v/eB3bJxKrNiGgdjqQN18PFYhs6NWAL/GoK9ACgWPuM70Dj8XlchkDsFyZ
WpI+1jR7IEoK/cTwx2Yqefcs1pKNqg5mWhStyFVrcodkQHZtTaSIFtbtVYq624lFPbZZqCZDbkXL
nWD+INjIB302XIlqJSIPN5Rx7ifo6TAc518IHl46QZecGHD57a93JyYFLq8LxAE6lSQPrx68LueG
dPpiSfqR8IDwZl5EUSU373/AY6M4cOSX+MRRQEJejzIiotP5fi4AwyChZDctaInUP+UZ8/Y7kU8p
sHSLbZSuH7qAyCbMZ9D6Ar3aSj3Eeuh+p9nZ/kj9eT6RwPxOGA7XjbuLuBu7dtO0D/aECTOOqZLB
EBva9MAip+xA6lqwwyKjlzfu0HcjDnsUNJBL6ME8wpFfdLergV6YhqXw8+zz/+Ipt0hydC1oLQbA
nRGjz+v6qYwqHLRHesUIrhrU7TzLyrKvyYBrOU0heK7bwq2jq2mpzkKa6OHqRLFW/XBDnK4pHut9
CZtGCcAbhSkffYC3iZfk6B1CHRBZum2jSH7zldH+ooSk30icej/DmlIC2g4/nR9tquFCGrl4xHSH
uL5NqQ5uA37111BbYC5mHslLHHwRpQ1VFZz7thMma/a2TcXJpazpJYGQCyaEBvtaTzPhfNCnx2Tj
onBOsIZ+O6HisiH+iNbSMbYjdBAswHUSTb6ufHYmw9+/v3eP7CpE+7l6MOui83P4VFCULRrbkJYX
92D3YsvMd07phqsqS5tTu+rtYTTwOoN1Kt3lPB5sqriKdKickfCoa0PrU/Q4PNwPgnXWT6k88Uoc
iXVtg/ePeJ6TTwp58EzkaEIUwyLMDAzU/j50EkxWkpbubQ2ZPPMI0BDUtuEMA/0G6+vFFOd/IEQZ
nQVjEt9V0m1PLPXv8PrgVLGSJs4FvJOWPKw+dKUl2oI41ysBApy3pWqo3lqR3Gkx2FtPRyPnqpLs
NjQ1YtBJQxOM100Pc8gryrkF14c46eiNVk4yRinOv6vgDEwn7sy3lzTfexG5p+FhS+o1r7dd4ZgF
7FzCFr/KzG8NXc51UmryF5m/+XOYDHUdhHH38+PbkAyAlAS5AUzdDr6WHcIPCJfmRYmZ+SUakKj2
6pGxm1t4SO8PdWx+qJS5OggINBPeeH0YcUySlUtPhmSzujOjxGSPdxCNfgIHv7aHYj6xosfOGDZb
lJwEWQiF8dcravkZTZtgqZl0A51MKN9PKf8Qsa0R3c33Z3dsLGpOGE0SUWCie7CQIJ4KIrGGWN0o
O7jOmkK33CovtWru/slQbGU0KajQcdZeT8vhyZv7grhlbo1hZ2c6uwMgV9mKUyHf0UmxF4XkLzj+
HTywcKimeOpJpsSkW1uU5EDdGoYTU0t361MuoUde88WdlyqXtBHZOMwVEV9wZQ5C2xvsMrmaRoGx
Fpnyt/e/05FRTF5XZEDwJbDBGr5ePEQNjN5AshY3LxxXkzopdiDPsn8wGTTuMW3GLAWNXHc5DH+8
Ia4+xAi1sx1Gahv7PDStSxWN+u7jkyE0ITLBzAFlkoPJcJFRBtMtjlTbQLSBl7cG+GmeOLjLxXNw
feI6ZQrB1aQo4B7MRUIkl6g6ISsZWjyKIvvlG92tEdmXiLypj29ubiFreXkdXg/74ByBAJ780WIw
Hhjri1HYztbVw+GsDs2Pl7eop5LB66Qb4G0PPW1GoTkqHuBt2UByL5t5dLZO2PQnct4jq2dhWUKW
RkC3nKTXO0E2cM7jmYTGSXV752iwhMdsFA9V62SrwBrMExXT3zfNweeijIZ3DjuP+ekH78joNvbE
alFsKnOULu08MT9LQ7TnGlXpu7k05h9RMhsPxpQUCzir63f0cMTZ+1vz2LQXtz6caql8kfK/nvYM
Zcj3CfHoa5XzDgVAmOKxZj4hio0rDsC+E0fh2HjcHDQrOQ6WcRh2YNMHu2Nm1kGt5/sazZ4tzfXw
UzuD7+XC1u7en9+Rq5G2iI58jk6BBnbf6/nV/UhF/HexWGu6rQMcdG30gdpQb/vyD0aihMZ1ojD4
ObRJi2IBdDyF5ANwwEQUy5ArN+7zCwRjhg/XL2xKbjaFLbbqcg+/nhTwKM0IIHhQaxa3iHDbQFyr
+Uo546lWzfL5DzYpD9cixSTRF8Nt/vVIEtAMhFdGggEGzdm1HhwbXwKMM+jUhLbK1r1eQynoic/e
X84jDwB1Lgpdi5eQ/caXpm7RxKbDIjH7GJ1PrIHvmWk4n9geR7ajWDpd/HICD/7u9fyoa7hoyHK3
OPaYIt8wf7Erot/AQBHcHz5+QVPE4LKkigB157CQUVkziZnJnQlSouQtcHXw2UmwmmJguCUllRPb
5NgS0m5Z2on0vcgeX08unWe4LEog/VlXSGQHdno2dOGpE31sFJvHi2amTUnt8HEj2EpLM2ffp3P4
KfFVt4HgfSo3ODqIqdOHIUbksjyIcDLgdVCmyUMLOHJXquzkda0bxub9PXfssqD0T4mV2dhvXpq8
sCpDqxx4F2SzZyJSYnEPjbHhiLV/sL0piOBiz927vDmvv00oWkVsRkA/I4VCqjy6l3GnyRMukW9L
Z1xIpCkUKYAJysNOaw0SnLiWHTBGRbQLahkgzmQX296i8T9UhVzbWnlZwyxeTUiUnXhbji0n0Rvh
Ae8W98fBHANQW3ASe45wluhPKfybFwiB5g1oMP/DKYRD2GNRwuKqX6xYXy+nHndBBCuacBE5jBVW
M/1DiJbl2Wj1wYlZvb0SGYoePMbx2Pcyt9dDDRWaKhFWAB7M7go2hSVRe68q+RJpo916/VIxRx59
6Rtu39+eR0YmbyEg5gJhkxoH57mu5llpmC54UN38M9gkAOIK6XwiB4WqHBZWtCHai+CHm7Ry3h/7
7bckISQAo1dDK51G0etZg74Hn0l24bUIP62WxGyHgFuwR/B2PjHU27PuAlwWjkVGiIKLcXDWfR+k
ayEoadlaZ98m+YD4RIv/w/sTOjIK0fhiW+gYnPnDa4tKaxmPKRMSE2LkcpIa4ijAhv7BKLQyl6CA
s/67CvNHfuEU4cTFTDhupugqqGpx5mqBJr4/ypGPw9bnFqF3Stp+2EmRANQhiqBlifOXDlKqh44y
ocPcNGI+UaRZHsTXAYFr6aagtC7spSBxEPdPIeyGgWI5cjwyf0m7nCpk2HYvAk3vG4j/KS48pvHh
h4xB6UzymNGt4XJ+vfn8AMnhoB4pcgZ+8Dwi++flvRZ8e38Vj+wIwgxwKYrijkFQ/noUZHfEIjzD
jiCN3jYzii10hqaP7whG4UomfSLnOxylLFCOAd9sgc0GLslnA8eQpfOJUY7tCOqWpGZLe5UGzeu5
wEjVQjhzlkfvZN5QtpxXlotkteEgffv+sh0p23EbkgjahDRE2IdWhQOts2miUOZhbINDX1To+Uaz
kw6lCALL/cgL8DWCtrNpDK1eoyiT/Vg0z1zoYQInPi1MN6qWw33c4Jg3yEl8uE683NYo2YII4OZ0
Dq9NVUxiJF720EXJdqKwdX4JzL/3l+FtJMkonAcKPvRMWczXKx7Uvh+54FqhLwXqs2Xb+XnSzDWY
QD1ECMNA/uT9AY9sVww2qZQug/IsHHziyWlR8av4xOhE6ldDas3bEAzrB21rKcCQE/8uKJC1IZzz
elqIJ7UIL0B5TezM+sTP+IKK/qmTd6QYvVzEcnGYBnlBq+j1KCNbBkD20sVA9+cqix21V3NePjR1
C73WjoL8c4ZWyqqGbnWV6EH6Y0a2A0X5Pm6upB2eclU+cnyoNCxwMWpPlHgPtsxUOzIRvISIHeri
XmR2BPOjah8EdIoTj/qRoXh8qN0t14FLGP166iK1A702AXigbhzeZHGTXqopbUCM+/WJg3BsKMpQ
4FGACpJSHQxlFXb+dx8O278KWnOO3QsM+UUJHn7m+7vzyHGQS5xOMZCgjDLH62l1g4bqfENnEWfy
eleBcL8O0aKGV7eoH03RqS7tkdNA45RCK3fekhYefDFXkIE4RiaoyvtyA7sk2il9qk/cdYcryJpJ
Em4o3hQvqLMezGpoZdXaNaNMHY2gqg2hieN0iIA4NNj3F/BwQhja6gtEgXI/n8o83IJqou3XoBKH
BVYC4SDBzXNs2lN2vcaxYSgF64RZBm1n+yBwziFi9UnPME4SeDKTZ0kHpwBTyHm0Vl1tIyCPNGFS
xjigGFtX+J9meNFzUEO6LT68utRGeeKpykvO1WEFxUynftbthcmWpwgL0Q/lmW+ds8K12g+vLsUg
NqbJt6Qo5Bx+SJW3SRYBy3CyMj5HS7O5aMz0VD//7eICOiKkUOJ3m10cRBRWmlYwKy3hVY0anw05
NZ8rkX/56EZZavFKgDclxmRnvj5pU9WFZdfoAiqUjXR+YjYrIaOPhi2U6gzuZReb4MXYWR08b6pE
rGscWLAENvlGEddeSMQFTn0WcXhvLOOARIA/AeSCFGdZ0j8CZrPBY4SmtuUpEM/fC2CNz31mp8+z
KuzMmyHO/mpLd/yEcJb7Yg1G9WJFRUxfDAJj5KGTAbEDdS4Y4xWi87dceLLa6UNqo+6h1/YjJO8C
4Yu8RHYKsL22DxDfD3Y2EjG3nQHZdxU19IP2xMD5ZZ7HeESpsbe+TynMjk2EgegOdxI8rbV5Qqk7
56igHmbq+J2MGJN069ocqstQQrT1FnPDrxYUJ3+TpbDFduXQQzDjDXF2ad1oL03nQqJCURH96NFE
P2ubIwmHkE7qLAavOGTpalUQlAY3o9sl1ylaBk+9MLCbatEtvAk5uM02xYLC3KYZRDHP0Ke53usi
RdB0LLLsc9F24YMzReW0ctUcXWV1ZT3qTmu8IGgoUOhPEd+HUmNk2dlI6ILyihxbaJ0qeR6cthoR
bRyFsa3d0XCvqtjn3gsj5DT2cYKWygrzPBGcodUgyi3aCS7qFmKxANGMMs9gxCmMU8tYhj1irJUW
fEKbC42oWsHgBD7ZpxfZSCN/nbcR7Ae/6jB+KzUNGzClquGl1EvjyZqGql8loe9WEJlz91HIUTUw
xov5e2gpcHeNO8KB4HqroTSnya3o6zL1oFFlXwhbIKwPcV34GKZI3FTbpLSrlYxg1EB+TasrU7PE
k1nkTeGNUiVPOn/PPm97tWu0xEQXcXSwl5whD9fr3vW5/mOgzfgVZjhMwoMCi+3lBcQigBxlpaHd
Z6pvfpybT72PduMu6KCTej3mXBMxsqx+5EEd+lfAq2a0cnGjeAz0BK8ihIP8z3Y19TAIjTK8t/vO
uS39xNpDe3L3USjqc33CSM8CO4fCjWU9T5qvnijhN8oDh5pk2Mu2Q73yYZnSAoqqoVoh1akVUGWM
DA1XKhs/9BG7j3WZDSOb3cHykkuw1r7xtiVfEt13SzSWq7RbOUA+xpXrhsN9jV5miZ8CEafX2FWV
nVM9wzFZGUt5jOwXi+Ep6O2nviliw5v58997yODZ2ew7IyokTt14VYu1KvRdXJPYejGfO64xYcyd
avzRjqn9bWiB92wQBvbrrYUS8OeRYgNGSXgV3yrQNg7+dkVteZMBJz1HFr0UGDnFZRduaFfMl4gi
ZFCxq0i9hHUk0/Xg5rLaIoaLuU3RKhAOokKs8TI2nXi4kU1tWY8yNWaUw9EL5TBUWKaschFn1jpV
cJYhFyV2fgdOovkaLi2qM/gTEQpCluz9r7HV6NkVklJDv+q1OvlSY6Fcoi6Ef+Yqr6Lpc9pMVYER
SILC1TPqdfPWwLG+uMxVlgy7EvhhTreu6b/WeEzCLbIxpl61bd4bqIaVcA7RWq7R4BmhjxmyGD2X
tdjnCHAjJNI0TrQIqpjzujUCGxZ/iaisBykQYe82TUeCL0gmAwaCARJUZl63gCjm3odKHuqZsYuR
R7ksqjpDXqON+XhzKp7R7kWdSTnNc9likrl2rEruAPmhQyGHssTXaGrcraWpyt1Yoak7pFV1gkAO
Gqg38RRLiR4nVt7op5JXeBJ2x1MYJcFtPyHP7k2tOXeLhC1itFPsTC0U2lr+St0CRTo7fcFGJbhN
/EqaqGNB1zzzx5Q1CfQYocmJ9CBFcgdBwjVaEwgoQv9F9qMNIusGJyGkpFtERYsVpNfc9OZocod1
C+I32MHoS6dgM7awpWA1OhghrSAADo9T7ffwYLsE5klYO+KpEv3keLFsjWffEMZzjd8bap+GHK0X
pXJS4X3vW7Q6S8f1rybOL8baeW1+1Yy+z7n/IxObShyN5aaZZHJLPY29WVl1gyKG1BSLbTgwsyo3
be4iO4zhsTlJ55yZzSImUaWui0WTEU/XtTsj4IAuB6KqhaFX46ZCG+5ai/zyETVcHSItIBp5rnBu
/gmEa66wZbaGh2QaQWt87vK0CvdVW4tPGU7rZa3OO93KfmH/Uk6eH8r5PEl6+G/4x8DZWBpN0AdN
B8pcRz6PJwN8dPxRfN2Bb2cZybkVIq+2qnLT2S/yh8Y61yv9eUA0QaxjbXK+aSHwfeY3pj9L4ZuY
QsvRRC2XYjcW17APk01UYCqnuUX4Ce5tCx/TclKxCThQ1MLTNMLceC5jNnCWRmoD/ti+nyO65nZn
WMEaXL5/bml6ksCkdfjtIogndyOVKr9FAxzfMwcsTr5W2FkAvMiQ6YhaZwi3VpU1FGdFCJmOdTVC
b0R7GIH20U/OqiGJ7lq0fmbYs27dea0zyR18X/cBCZAMj45JjahR0n+SayPgytjgGqbflWOEmU8I
eVOsCApQPQhce+4xcTe0C1zF0HpCdbVDjQG/oDusiXHe0JOquu7Ssb7uEMFDHSZEXUgHDO+uqqJR
t2z0GZ/3nAf+u2GFob8SVPH762kE5XfVjEnh38w+ygkzDqm+/UtgyAgPcSxR2cMBzYw3DTwT8Tym
qk3P2NZ2e6N3AiEC12CXXqGlHJtA4VWo7iPRcPdFSnXTFg8Cob40ZjLil9RpXXVm1imYqqiBwn6l
peZk3LvugM6nhsaFuSflKXASne203KJQMcitHzfBsMLTdXipy3bobrCAsu7LGWWCyRuzUDi7Ih0X
KWrbZ6uSEcv8axf11q/3A+I3SRp+sTYlEUB7/M8bbhSG0A3X+QSZAbvITWhmEvmsILmx1RDcvj/U
YX+FaHVprixJC+h/Og+vo1XNMsCNWLPwUNgceJeUWqvaYq+L1h23tfK78yhozH2Do8umabp88/74
R6cKaIEC3wKEPMQQDIkeJmHWkMZEyKdVrbQ+Vb41rh3UN060Pd7kMkyVbjwp/UJeJKB9PVW0jws0
DMAmFz4NYA0rmzN0lsYPlihYUFwdhQ4DiPYKYLfXo+A7kvv2wMtlNovcpE301XWiBTSlVycqFEe+
HXjOpV4AjIluw0E1ZNaddEbCSOBgIHSMMCzAsTJCht4JEV7iIou28VyGV11sl+cDcmTf3/92xxb0
dzMHyINJAehg/CpGfoUQDly541dn0+SXm0HSRn1/lGM7BO4LVQv4Q0CQDvL7sssg+rs4zGs1ouxw
hlGlsQkspsF3P7xDKM7TzKADAZTqTYpYt6JL6twB2hEhrTTTFbhSjXR+vj+ht8u2jAK5gZeN6tJv
wt4fCaJhG0QwVJwQEgBcbfbOuB7wszixbG/rIuhH6i6IeP4LD3bh7/6Zh0YYWzp2wDBakw435N+o
RqVBtuU5cPt13ZTO9diMHZFGP16rzNA2xZQkGkpb8bB3mr6n0BygUKu5+YlmyHIE/uzAWPwyquyA
ImjGcUIOjkiG54soCKA9MSv9JeilttV5gLedT4juQFRDdr4LTwFBji27ATxogQpRqRUH+b/vTh1O
t6wH73C+ajKcWocxtE7cZ0dHgXhHS45evzpsZI1JN7TcnMLr8szZNtnwWdfHUw2LtyUGCKoUZiBS
Qz1iOgeftpkjJ1C8D4D4XdSsjO4LGgu6ZzSJfVdgA/X3pP6fBv8vPND+OLzrl/blv36SqbfT9Uv2
87//dfVSt1EeVQvY+e9/vv8BYX35Q/+2elP6X0unjf+4yx1IBfI/ZHhNGX/RxoczZXMOedyWCvJ/
2PDiL9AZNJqWuij1eXbRf8jw4i/KskuPnPIhjRFT/HM2PIh/KlH4TaPy/pvULQ7uzhz03aLqnq+R
T6FyTbSx14FGr/9Yk9u/T+6fXG5nOTr/e6D/Pczv5iYvKw3+g6smbTq9iIuQ2l1eIQAHhNTfxYij
d56apvkRFrfYW11ib8cBb5sw6IbPam7ET8yn/JdSs7F0nEg8zDJ2UU8bzeqzYWlneV0Wt1hVaDQt
Ggexydr9H+rOa7luZEvTL9SogDcRE3OxLb2RSInSDUKOABIuE0iYxNP3B5VmWtxSi625mxMnzgmV
ioRLs/Jfv3kohKdwPBPUhS4W+sC6zUcFdvjQ4gbxDeL1fZah7sXfDyveuRnVpRjd/LZHenqRW2QQ
heSd0Ms2vX8Tg6hsojrRzWYeY+drSDbvExVSd2dGZAKIGPq3mXRxgZ45CeK7WHj6rUDzNm8CWT0b
iWcPS5hkv7Dd0XrnuMr7uogag7kpCcR9N9ecEz2pq407+4Seu5XnjRv4DvUGAUzQHryxj8+r1jGr
5Hl5CkMMgtnU2+tW2eNHjIyjTdJN7Kg2BruHwRBEB6pD5E2Lj+NX7MyyoyqTgxhsQJbJeaQfIr8S
eaPfeRYGODgv2/ZZ5JKtMS+yc3eVjJrNOAt1HnbYQ2IibuqnGBM8TrLzQJhLXhb/1gh/tXTcym/N
W/wkvunrT/J/rT/6hTjQDhdD/b9f/pEMwx+/eZ2KL/6w/z4t74dvnXnzrR8qfpRflH1r13/zf/qX
Pybxg5FM7i/t0Oj1txFX37yY3ys2/N+bY1y3y6f68y+LwvpDPwwyWBNoi1NGMIFpffhscD8MMux/
XIgHsBxYD1BEr2ztH0uC5dj/ALLTx6AFFMDfXbeOH4uC5Yb/wFJe+7KrrgYhYfA3q8K6PfzXdOXX
sOVCRog92NxwI08V2XYkAisLymkzc8ojSaQNruohRhET9tB+fno1v1kbXm5V/16LXZcKjQI/tk/7
ohzeiD+u5ATLGtgG96B4dMCXvPxLT97ypUfT5rWO0Mst+PsloVxCbsK5D5bu6RYclHFNdIGagL4m
QqJXj82mw6/nrx9sFVPBf6Mnv0p+Xu7BFbJc+nSGScP6mp/TEg63IYq64ZC7TYy2ICCN4a/aS/8+
GRsKpSkcefgXJ9dknsoo0NG0SQeT0Nk1aJs40Ytxg9HSayyx33w5DCNg+IWIGBC2nFRpIoVK6GLP
uxl7LKi9Jgm+UrWpM2WN8mIoOugPf36jL3cR6KQBYb1Q3+i30pjm/1++UQakPbYlEOE45Zd2bz7P
eSovseR4h3lTclU34WVO5OefL3o6WNaL4krAFWlSrvyAlxfNNZlXIRb7m1ng0GbXZFL2VVu9Mlh+
vQoMSfv7MRdROh2ol1cZlSTn2K7wE3bkeFNEsrhWffT5z49yOq2RwkE2DumfxVB/3NMCdzZNzCoP
MCYDp3skMdjclS5ga4/+8uyvLwVLnAkNO4cK9PR5ejCrHEo68cpZaS/bqm7RuRS0OZ68KR+WV77R
OtJ+Xq94sFUWu8onVsb4qYJxKlqFF2lDS0bgXCUSk77P0Xi+75TIrmvH5Jh7grm/MtlOx//3q1Jg
gxnwUmkYvvxmmQ6VkjEG+GTG6PsiXeZLESfNlQcOSeh8Y7920P3NIMEeAVUByyTHv188fkSsYrtu
cdxPcYpLyJ4/i9eAwD9/ut9fBS4rYMiqszmZ1kXgW3NRS1h8rnQx+HKy3fw6m/U3Ly+BRIQ+cyWG
MBpfvjwEElGO2mnB9s1VxxbU+CZVRXThFpF6zodG3f35qX5dO+jqwvQJ2Vo5Up+K+U3Xh0SqkfiJ
MzABpag944XqjN7hk6ydW9KL9E53zl9hPeuKxQQA4cCzaqVVnEpPwLTcuiPAaxNrE+27gZKuhZt3
lqIvfvzzA/7y2dY1ygUFxtYF7OqUvapCaQ2Vx5EPuUF/PS2ZwPtcvcZ5+eUqqAWgE6AiiDhWchB5
+dkWS9nCd2q4UqYwtOJqa1X7aeftXz7Mukphg8AoZ4dOknUl+wkBESoukljTIjchPvfhlBBx2Ln9
K/vJLw9Dnx/TSwouNmisyk4mMBRJHZU+gzwBqdq5I/G6fdtEuz8/yy+rLjOW05W99ilcj7f38lkM
bLoxpjGwgYtFeGq5LHfQsuatCHtx+POlfn2g9VKcDlE5gbidsqftGYY4/Tb8AQIg242pB9s/N5Lu
+isL7rodvVhwIY1RsICRwN/hdHqyKXZjPLR0uaLNIMPUYU03OjpDdd9jVBGZadlqcvnMNlQRYcqW
D+hBeDAJOH/9vHiQMbOgbeDlApP65atlvnoiKwgLFPNIyAD4YmIfXa+W7SvP++s3hDOLJDTkeuBR
p9QQKxU1ygJ8Lau5bQ55wrlrGZbhjMOb+/C33xC5BIqV1QaPKudUIR4uTkC7kviSnn70LV4czVlb
xvkre9evIwX42eeQEXEV1vr1gX+aYIaM8cmr1iZg3GT7tvT6TTNM+SuvLTkhzsagXMyrFcijsgXO
PCWmBoUQeDGjvRCc9WYcr+2639tTrr5GsU67D1aPqAz6I5yzgdg8mYZYlXYpfIusL/Pmbdj1UX1w
Z6VYPgn0aSGizJazc1P0FldFWS9fI8wnSFcXpuy+pWnVCpzu/b6mk9rb3VtMe8fokLIbd/tF0Fys
N07mlLAM5pRcC+xOPVUR1p3QREppb4wmiDZkTZV+csMinZn4XLkiKe4FHJHxMPXgat6O/UyN95hc
GlwD+Gt/D2tjcO6jqNDlBtr9QKtVlgkNLxEYPOc90eWXg+jluyBv7aPXjvj5K55O3qY+acEf8g7l
9DXy34jOytqn3GKDndpb27Q6OSsLOlt3ZLa05pzsnKW8t0huVAe8def5inrb1DUuBwNIQDMJmRzH
hrQ2vLQdN2VPLQNS7PXsFsGbtp/T/JD3Ova3HjGW/n2JxTgZ826q7oWDOcvGLxbWxED29B7LnuJq
M5TY/x6GoHebJxd+un3R6qD0Ht3QzhdCSOnFVp+q3A/zvYxpH0Oeo60HUycYIMjAftBnnT9CblJO
20abji7Vx1JMcbYtutktd/XsFIRCFNZyHifSIvXICPqGndu1GNmaPHwkK6kyZ4R0VcSzAtA8L/04
27vKk0uSbaoI0IZMa9N1GCnXudzO6ZDfYyYT4ZcOdxZj07asSN6t+e33OcHmBXsXMZ0brw4qolkr
wlrBlMmiuylzRAgXjXSru0ENXvhAcHBvzhEaNMSqkfI2JfW+I7eMbEhjV5keQOf73Poci27wyQb1
7Lm/6YRfd5dTYQXeXlrQar4WtVnOO8/E5BhIEhhhs9QczHzW6hbWV4ES4TDXse7eSq0I3ILKIz2P
Nqkdd7R/gYm8/qwME8vNdj150C7xNzVe1eM+o6E+RTsXF/uRFKoW/1s/VlX/bVCCMM1tUmpiIg6+
8ZwbuyYl5aInwG3ejx3kljNuov9S2tghHNMkKu5iLHufrT7snU3SFhoP+AlzBPz9+qZu71CPORqr
px6k6ssiUsFXHTorsQhhW8Lxsz3VbnPMYH3pnZuo0t1YZYBvX9MKPe1wSofI1tkLsUJdE5K3TfJv
FW2XvFDZ/Vx5JAc4OhmT61nnsj/mWd1+jZlU4zHXzOEvde/l/ja2VHOpl8w2V9WcWtVhiuUYn3uk
ctl7w+SZdlUejDfQrbPsch5iXb1JSJl0jkWLPfQut5Ry97Ses5lEvG7l6SRpbPAGLwkBLAVr5155
ZR0fc5HWcstKyg5GrjuvwTIJNmFhm4a3czk570zV2uMx4lf6ZGhYDHss1fNyH/vz2J5pl1ynrfbs
od36vVTpNhZjVm7wXS+/LTqCoz/BMcOhq2595ywYiAL6ADFbQf7ixJOcFVZXe5eyrzP/jtCiKXyv
tcgt3lUSDOekCMbLUffZmMElybvgkDQ6ea8CXVzbMrGyvVuJ9pvtDARD5VIZpiZeT8W+TCW9sinz
4+qtgirC0cluCdhOxDB98scEGk1dtjmoqaiSbdORJLItmf435UyA6XZw4sKcRRkJf1sHxhWmmCEH
/rOpzJ1g1/T5WK/ynO6pJWxpfWdVfd8P3ZqdPVfWTWlK9ZaFPyJJ1Yut7Oi5I6tG0/S62+REND/I
Ukln62YxfvPZDM0aa+tYyFuTuna+zy0dEiFVdEG9LUhwjfcyEOSjwd/s4oPvSJLN21l06RMsHMPR
vVU5YQmJtrobZ0rINWG98M9aJxAowCO3aD7oDMv4fTMsyYewYuPcIjidwmelTG5v6FI1+jLq8zW+
3OSTu1NDXFtXocJBcBc3VRVeLJODx0I22UOyZRM39sbWjRr2vjtoc7AJSgDYTnWEvXGP2fnGSUxL
EIzd6uUiZ7bAP7SE3W/jAeeVCzVmXbGZQxnU+9hgbnaubDtFtVtVwn3UuuvyHYkzWXJhs5XDPZhq
jr+AyBRDVWgSdfAagJt96croM8uasq9hl2aYOQe+2jJZpH2QRRqQnRq1fvRxFNUICGzVdnlhhgwu
H18Se3eSegAlaO3zJFM2kJotfVOQrzK2wbJPiOF7wjodKM2gZba3qTMSNLfIiGghayIuBiTPDc0W
JRpFoUzC7ltL1mVHbAim9VsGFLILk3jT2YyDc42yMMdUtJ3KIDto9oCPhemmtwLGlN6SHsFUhCll
3UorjZwN3YBxIlklIr8a79FEEMTkIr8xibVSQVq/E4coH5W7GxUGXTugRvHs1m5Xb3XiYMXXD7X5
HEvVj1vhe8SoIyLG9qkLs9jaTLbTxwQiOESguHblVmd2LQcMvtyR8ypcMSSR7gQ9lEU3SVmRx/B9
TK5Bc17UjUViXu7AEyKdPQ23UVuYe1A/0lDCXtoVRYwl40OLteilhtwSQwXt/XfwaqB01b3DwbTP
Khva4TgQF1CX6bTsItnq+3xZyoj7yQMSP0tB2JZCoU58AZECZkvcNHmJ/VRy4rSRzD25bH1M+WaB
6jSqLiJwIKAHkUddwwY4ecBa/diQT0PLRrmbsh6Vte3gDUDyikVTEe5QNp/Ix2izjfRa52GMk4yt
gHTGi87uBHb+NIMRNzUi2kfZ2JMA2TtLfABbmGMKpEptAUmyNNkMSHch5RASJA6uwRr9Lkttld2a
HEcmYunjWiMYEyNOAqoRi7e3WN/xjLCbNieGsiK9rVKTmN+6mFEG2xYfDXHjC38Zj6WvxYx3is/Y
qVEjOiRolEl5SQaBpR8akbgQb7MC/d5F6A2ZjFZCoh/FdFrS2SY5ySpi/7xVuL1nV65niuBLN1Eq
sL+6ikR26FIKuta42o2VWwmXVn6kbHFJ2l76XhHPN6Xpzrfq4axgQyRnNMzC4KzILAPVt6pTvc04
HJLL2wx9wd7REPHgcxJ8Uhby4YuuiokbaurOARWG0n0fD4WiG4eTQ7VJLKiFhw7RudktCDHaHcBP
J3cUXfSKcuwseP2KV7DnywQXuvf6/gifpLq3rXZcNujOlvdtTnIONbga1A43Uv8NsW3jRdCXa6Yi
KxRhzMSsbDPThRpVAiGeG9ToXbefdJqMT0Pmek+Gsy3DzcV8/mCnGjeExK5LfRgLo7M9/x4xLJGv
N57Kwq9g/WG4gQ089FskteouR66DVTt3Tno1lE9M7YfGurE7e2V19k3K7bWwi2CZ1mxbqNfEU4of
FPxUKyV6YPAoEjdeX2D7Vjti+NSxqZNariyXgG231oRIVOn0XomYyOOMvN6V3CfDh15Auds3jgN3
nshrHW6qti7sLYVrR6icG3fjmakJbUPcr5oHQjnI8TCjFegDZV90F9poz8iKq+Zs6xW5eHLdAjvX
OBgRa8Zx1ZzBtE8NV6c5s1EkVbxxMKivd35NhsgOKUkt6Jup8RtUM9wVSdRhGhLA23e7QQwR/8SL
9Lt+MPmXtuyATBdU+/aOM9v03MRGvg8LEZ75aUotZZcOpyXOAkRiZ1bZX5moY64GnTWv+w3pLMTO
AIJuxiEi2SbkOPRpsnR0uTT+jKFdJiqylaogv5tZ6eRjUnQq3M551DOUBlNGO5XAhK/pA5OInOPP
BhtkqRusW4JpIKuwcfV2dBW7XmnEck9ubUbuPZspUQZjll3korEeVZhF9qOM3XTadF053i7K9+5m
msDeNs59600hktzah/aIM0o+DFc0M30YiQExkKxqsv1MT5rOLhSPmRK7rDgMu6Fatv6Qw7OrndUB
kO0gTY+uP4j5XIQcNODFe2RrqqZ5ruSIz25t9eyeRQC/fZc4c/NpXh3p4K0RGSQvCyeIAXzshfmR
wdMuqvSiHgjjvSg4k3aXWWnc9IMbc6y8N3BDHG7Qr+z5gGBjKB9Lf5ygdvZNF0MWmWtc0W/zxqqY
k5a0e6VI8l0zxvtx9Y+uu3l5nCJmFyGvTTAeMIKryEfRQfCU9WJ88DkJdluoLZpI16UhO1MNghSK
Vs9xfDDwbi/nhZp9Gy0LpxAma8GYs4cwN5DqfZ1/65QFSU628fIJC/jhq0C6NRI3wqbDMLWIBZQW
jXAOPFnZb1gxmsuA3NL8UCdxrLdpU4fpHskGBfBSu967tvDsd6Ng8Watrez6mETVcCYIeS73qprt
G5hdVc1nkCGJ3xTqX7OBgKjj6pH4JIPKy3ewvKtDKf3C2+J0nTwF82DJO7cMJ/wgcI0I5OcB3uv8
gCN/lnwsB2OcfWlNyuzzmcp7U85D+JjL70kvIz3QjaUiXexSEiAJcvKXxb+soyF4wCtqICeISrCp
WKZh4ZPhO+XikjjrONqhGrD8vTv29hE8Vn1xTOCztOG4VGwiGKaYijklEXhgTdTjmKHietop6RLN
1s8ww6eFoDJFuUnArjMvD5iODB+zMOkx5Stt5wkmbXjdGH7JVhWanaKYwvEdvuo2+uDOxmy0Y/DD
1bVUwFY74FwOBQIIDUoeNNKd6kRWHfHtXwPyqrH5Av9qYeGjSUvWYCAmZzvoqL/wmnaY9yZPIiKO
47p2NhN04E8WKbvEWwato0FBiDU60v1M0w2VxvCm62sS7GE5zzeN09fJ3m2VlbDHY5eyaMyIj0sz
lorDs2UVR1A/j0cd4kgyDKfwLIqmAOb/CO4M7wsS1g2yQ0KmirgKo6uRQOYnZkCb7opQSr2Jgtp9
sMiWb1hCqXUh94dr6VYxoYoaS4VdtFjiHRUf8nOJkKvdkm/L3FdThEtM5zd1tYGWXtvkfiZDRAaK
332J2gzhCeRNiM0icko8L9iq5Y5xyWrYzgnp81ZWJ9kOyrtNkslQVB/VxCqz6Y1Plb3YS/WI68ly
m4ps/tZh7NtQmRadvpjkOH5lXGbentiKqHheTNmoo01pbF2kTqEdEmaQP2zisXOqs7gbdHPE6Y+N
E0sKciM59No2kgJ/KYmjFaXad8RGEmdWsOwM5I7dkeo8tedoq7oPnh921Exj0cWEgi4l2pZrSOWz
W+MFPfjMLzUY8mAlFclwY8s1Bwt7E0xT24WD6hdwA1F/tEWIeiLrnF4f+0yCUhGQxlH9oaSKQ56O
7Cm0ngj0KvK39BQJpiTQcSmZp3lgV/2byqsC/CDCmX6LIiVFXsdpOD1Pc2mZLayckmXaTf1DF5Uc
V4ooLK7KJU6/BWqsn6ltBxQSSe6+H1M5VM9ipvg+YHnoTRsnbF3n3PRStG9z0uJhWFexzh9CTa8a
EECJ9zrTb5rSkJAejBqOesDQIECLWhfmDKeiIN+lMnDPeM8f+5qsvaa7bVr/OSGVcJfL6Cu2nvMH
kcT9vo6z5BhG00W/VpyWdI5xjfKqdKAOfsli3+SX/yGZSmnZJCSLdRZh7GNfWHcWGge0Hq4Y2COl
D2QorF5/AJUIOMngMsN9Y8x3+x9xO6ddx+mP83mTEZvZCmhDuhPDbTJ4ztvVdbpgRudUp2aK+ztJ
yC/sUAKPHv8MC58i0HGEhw5YLbx6+MmBfdKVaxLybkwZorzibW9TEMrtjD5w19vW/JfYMOdC2i60
kOjur+zdE7IWIpBZL6TBbxyrIHuKmnvnazP/Zcebq9ARgea6clnQFZ1g9z1EMd3mmA4NftRdcAZq
ruC1eK9c5XvL4+dOBZfBXxEkncYYPuinznp9hjbE1b2FrMiq0gM5vNTh6eg3ah/1pbkptB/fNJa3
2FtkZ8FNJjvEvzHb3jOaFOqfv/+M+OCBuq9dT/9UizwGqe9YFp+RapngKR0lW8uGmNko60fP4q+I
VdfFl67t22f9kkX1nRn1XxSr/9/oVwntpv+efXWER0ZQbvP1Z8bW+iM/CJmO8w+wNypAelfUsd7q
1PAv+cqK3H9gY2FeidwBCB+p8f9lX8XeP6tHJ31VbOc5561tvB/kqyD5Z+Upfzcgg1FE5/X/MM9+
0J8grf3LRPsNHeplZw2qBO1fRNv8HmY6DLC1cfNTY6YNtcE8WUzXagZ9dncD0QQVNesAJ2Tn9hk1
zpVhS7fAefopTs+nGn3ouzQea/mKl5vzskm03guEFLxV4C4xQVem6Yt7IUlD9PBWnWvlZiGqm8qz
c30BIXayHnUdyfAaQUEPBXxCWocTVWbUKN4X1Rw/NAj3OBhoQMRzK04sc0zGwovve6spXvPr+eWV
EQHKkgVVzaewgQry8jbpA0TpHHjVtQVOk7GFDNZ8PSeNN71vwTrNrnYKuuEQDbJVuBXmNAl6ipb3
P42y/8mX4zbWpjgd63UMnX45DxmkmeOquqbALprPnM7H/OB6tSipuQHfDhC/57AjbC2TySX7SKUv
Mj238SssnxPXTXQ6UIbhpOD6xOrKvZy8j1Tg0uzHU3JRl5xwnIuw1SWEeT3UiX0pC2LRH3RRUlGF
yhBB2TR5Kc+FG6Z0TRog9T+/lt/dDv3sAI4YHQx8gU6YHnMSZOkkCO2WtYvQdKA1RNLlCFCTr7Vb
T05ftkzYwwF14Ps0owb0Lc6jTlm05X1LJpF5hZz0kgsSQJKA/wG3Ef4CFAMm2ssBA0uiQBPnRedD
CJXL7NpMddmRWBxSQgHeEMPMCOEq07vbZMC3+TnQ3Ro1++cX851F+V9bE7cBmZPeK7xNtgMPnsjL
29AeFSGYwXKeGkzt049RB7zRXQV2nwQEXKVWIbONayu/LG6iQSzIu3M/kTnWHGEk6VYiJVDi2fbn
gEhRAj2F2ZKU0rZkQVpZnpk9rVJjLjMdWciF55mSCdcXB4iB2lyVn2rhjeszJnCBP7En8r96kJl+
jf59OgSguLLf0bVcHexp1J8+qRVA20ZFnx5S3JKUglNdjaY99wCguEsATw7O2yVT4/p31ViBVg5K
q4ocL7oKBJa4XUfQ+ysf4GQY4FGJUz9tdrrgLHHsCS/fvwy8AsWHOx5qLXR5sFyt5IXlLFm11XkW
3sw5sxf1JWlxRwUsn702M17WdPAIVnt1eEEwNeDx/2IzHUzpFLWwfw84Mjr6eo6XCvgXo6mvvjvZ
1XXuIcK/6wqXfxyVs36XZ6UkqRKjuuBc184wXWUc7ySnWrsyAun4vHxY+mp+zb18rcV+Gqn4hgYh
AS5smivXg1iZl28qiqu+7UlYOGTSCmO6ziUdK1flfX/d1Lp6i7/+OL8ySX8ZNHAVbUzK2HeQD6+Z
QC8vqivyQyPIgoehBZC+GW08mh5TUeIg6ef0pg+8gDZ7CxXFV2cA2ml1rXA/6DfarVN8Vf48W78X
ii/fAcspmiQcO6BYEUv38nZSV0wllAkaUSgqbuN2QOU5gFLW5wvIJJvfnI/3oVy67qzG0BunPTHc
1wLeGSEZ0fKBxK80/JaQl3bt9nZl7f2wAjBwSWlHpjNJb96OToTRopfRdP27vYkPCDcYqjPUWSqX
XzzAHaP8KQHQPZTpEI/3JXKyKN3qYvaOwTJr991iwmW+HeVStM/T2LV645dx8O2Vd7jOqJN3yOxn
xMPUxMDxlOvta9/GhD5ThwIuwgXnTOd+mDw3BpkeVVbjfTdFzr6C7yOvKpCU7BKgBh+eZE7n+Vgr
SA/PFQXv9FoEmXM6FXlBSPUJFHLtAJ7vqcNMnoAjknsl4WYH43AB94H+UFYpMeycKCfSBTzYeEfU
5s2wRRwMjg52V2SHSmBv9YB4IwUfrgF330IOLoPbGaY3elwvqftXOIXf7+XkLbJg+ashTow/4emG
OnQGkxQdDwcJN+YR4kyU7zFVGGmdOr0sL2qw7l2KXS6Q5ZKSoeWFxsnOXDko531kvFrvaiC0bZ/X
03QwfZAfoskBWcpwldn6PuAI0nFOxOc6XaJPJaYG88Vcy/HNFNlYIhAPO5TI3sfwoiga7bebURL1
ew0VOOu7TTdn6m2EER2dDulzBYIv+SlHeIv+9OcBtR56T95ETEQi/+F/mJTrCv9TsZxRv3Qypjk8
O4sp7m10jMD4ulPBncfHU+dkkxdXYNn14//DheOAEwKgENUWp4ufL6zxZQCC9IaDbnC52CVBr46w
rLL8YNc0fS/8wk4rCnRH67+yu6Wmwx8Y3A8CN9rh9fD88soRAHzqLqyKNUL9+W0tguh9QszYN1B6
nXyIkADhEDHL0iE9w40WDM676jUPo9+891VcyMN7EbtBfFJAtchEcayf9IHIDtUfaHo4BIMHjmi3
UMuz6Z5Ob7wrvTLLXsEmfndlKI7oGyglefcnNZOjSG7BgEQfoBYP4UGNaZ0+98zp1dMozNqNjp2+
3eNb0b22H62wx8lgQ5UDlZc8MLj6p8ZoJBTSmTdJf4hoNti7LOzn9fzjJBcdEuRjYlvC2S2u62Lz
4URpdexHcCboEWXaX7a2zcv560EIlYXBh9YjpKQ9+QqibwGl8qlnHWib4ArAVH6r4jq5UvjBy29j
N8NKiOf8tZTM07oJ7SESE5uqhawyXPVPdsJFNrbsAnbCgCDveGfmJn7okME9TFKRzFriC1VtCVuH
qJ4NoSX2f37s02MpU2BljlMXMAHgu56SqovFKTp3kf2hJP46QUHXqHE/llER7XyB3ZCD01BSwcuT
gdlidW3dtnNfXhKUtUwXHuvQ7ahlgkamVCD6jqFFc/jzLf46StfX4/Pf1cwb2efLSToQKg5FIecO
EduTnVNi1vC0zA4kqSR1+idrovG6i4GUd3++8O/eDUd19KarPh0E42RM+HUeDQn+WAfpTephyHRu
doLJlG5Dpw6rXYOJ4PsygUq2iegFXg5J2FyFTubeo2xZgWTjtEF+FbRl/skdxvS1QKvfVHWQ71FE
YeLr0wQOTovufKRrM6VYFkEt+IKMUnSbwDTlRCu2xgqsAJX9UPDh33jGEecV6aDj1nPqRb3yqk5Q
g3UUrWeRNRgO/jd+uC+/kauheklZd4cMazyLsVzHRUdv2LXOG7d1ip2ZAnvGrEb0k7zI3DTfE3+Q
eW9e+WLrVvFyWaGi9FdQF/giRnL38j4SKUygEksdhrBd6p0qBw8327GiRQbRcIx3EdSSzy2W/dAW
bCyZmpI66GDoI16Xc7SII2O+eZxqJxpeW/J+rddwZwxxqls1BegVT+4tb+tB1cGiDlQjobfHeLy6
smzT3Sjbzi4pLerHQYvm0WrpU+8CS3cEVImgOTrtVH/rCmWKV9a8757VL14XByaMHDF7gL8MHHdy
SzMKMDmPvK546j0cwvq2e0yT3q92AeY5IZrc2D8OVVh8jqdqvk6XsK5g19gc36EvipgSTvP6RhZn
BUcsKjjhNcLsNWw3fHnq2j4Mg5u8Zt5+gkOzb7NRkpmxfmnMnTlOvfzMrllo81phdfCnUHpiF9VT
XTwODh2iHWupid7oeZa4hHmEP3/qIMvnd40HyQM2oKOt1bzDQkv4yuD7ZU+LqMOxxMQkhEnpnUJn
vmxgs4TYgPQ2xFxrM/fVwDnbchFg3JJiEuOnNPSWxe5uqAvfVe0SjW+WaUjDYB8hRRL6AOmsad/+
+ca+CxVffGYAVXZae9UzwLs/hWiaMIc2TtrIPrBQeXsbjxMdyKeXjeVUbuZoDKDvuSZfUB9Gc11+
amxMCRUObTXMwAHaXPlJ2BJEQ5R2ecPP0ciVjg70lSymyb8wyKs6As4spH1nftIL+2sYAvtj8dzH
8OBe2bR+2RHQAoExsGF6dCKYTS8/v1mSAvDWTvZLzK8/tAWC+EtLN1DhUFBiZbVJUy+dt0O0tK+5
aSSnuwL+nKvC1mfsQbled++XV09djMVZTMTRSDWLBOJqv/CyaIlArCfPvMtaC/IfkY7zx8Ib/Wg8
J2t7Ue3GLKK5DdUU6g80K8CMMIQDc8pX9gMNoiFfQTLare0c08iY8TA7s6XO5uFoBzbd/jO3ZO1+
NzdzK569SFoVRoDtEnwQiv043YCShm9RC4Yi5gZsZeKtU3MUS9/WeKBAnLJl1izvPFi2M8wnzGL5
NP0ikjTZ16LtbCZ3qfm1+B91wiKVHMk6/8pUt7aSB7vCpi852oMo+XFjuhJwi/VyvXQaLPhmwd5U
KUS/OsLCjAYm56oh2RdJtQ6dnKaf2cs8XjGxGcI3YKGXZv2aECgsyWABwW/C+U0NN2xCCdXbo/k4
1L3R7502M05z4YeASyziY8Of98S7Yl50TGm2i3mbIR6DGs1K7vvbCeYjj1GrxlsPlznsHgxpy5Q3
txvw6eLvZBn24U0XFPn6zzjeOcEZNICkX87hfy3QO3FAXObqFmo78o57K/Ey1z7CBCGo4VyGcIiE
gsEeyGD9PgUnu8vJcplhd7YDZ629+XG3ZHPSEjgsyxyBwYl5CHA3CDl3u9Z2GcJieZeuRpPRNl5y
h7AX0QQ9szPtWlqlFwyjamovYcEzXoICebe1TQOXo+khG5ATDhe4e3oMvBxUlFc/ewLS7N62fMGL
zd15GTjxd5onHnMtlndABj0zvAyleE4yFCXTRv6Y++0EFxhmcl3zStIGriHStH//1Jpl5AVF6NR4
+tBVSfvOzdwqeEO+RLW8GyVugTdJmGbPIa2B/hEq9SQ/FWNjz1eStOvB2nCUHFJ7p/BPhKRQTEnO
txxKa73onKMNhdmSNtEnXwXKundMsSKYszLr18JUj5XcqdCBPoYuwCuEWzNOu6Gh1f8uhJjNLVf/
3mvug99+itq0gTHYCVQX8l66k1Umx9WErk83YsDE1eww44qZFbq113Xa1xnAEfSeTIU3SbIUiXfu
TmZFTMspI0bvwvabRFfXbpukRCcUQdfDn6qrqr00mmZ9sRnxourvxkCMYbMvClvHWIbSM5+v1Gjp
GBZJy1oh4IUF1nhEBOWxKvwne+exnDeWpulbqeg9MuDNYnoB4De0okjKbhBUigIO/IEHbmdWs5ir
qBub55DMbpJSiZ27noiuqKgMVYqEO+Y77/eajEZt4ER+zc5yO69V13w0OmNaQjFg4odZKSqYZQlJ
Gmisrxtp5Nxyzlyi6EVMvRVblLfTXI2nHJZ4xr0nRcPU0jl9Tddk7aSs8dhaFtvHFkot7xoGDuMA
0yT112zJ4AGpsWG8tFc+nB2GIOw7l/8TD/q0tXbCxRFTuyw9FAzXxM+oLUTgHmof8yQdGGyeU9QM
NieB/SoOxbTUvM5eC4r8x+MsswYMVslJ4PDMvIW9lE/iZrNmQwtCwMa2uBurPOM+nUyszBWWGPXR
IZl2allrOsYqYgcr/2xoSSePwWbb09eJpc/q4mxuyuCY24tIrmvIi0CGsDMY1mWLtvNeX6bcYRyl
qZoXi9OydqY0EpAWCQiMkxm11aR2uxmish+NORjiezSMnfjYmqNeHAwJaOyHQQbCuCInatb8hhVw
Cq6N1dr4N15hbTm0RMrd5jyRnIFk9PSdNqelHQP1atJZ2qtlYsN/fGCRFXg1YCAGhf5iXAdJ/6+0
2/FPb1hSxNYFUjwjdqyZxiBOlDWURF+SWlrvjLkdceZKGUPfm86Q2oXRdXVR72kb+t37oQ/K/Oi2
iwvXPtPGBon9uGEvOIzplOH0RgL2EXZhG1x2wK70siBDDvmuKzVtxo8KInv60U4RiJoRSj2A2qcp
YSUOH+qpp8H7q00tNGozXT7gLQlLKYRT0zXEC8My52PP5ACsZzKQA39ImlT1fMbUU1ulj//LeoZe
oyvu4MGqYbjUo3ROINM567RPEq0KrgeJxsPC8GHFKPkISq/6GvOcFLzQyhkap4RnB2QMlbDbBhco
2ZPNuTUiRzpnwNbypFtgm4SGUYLc9AwT3z/1ArgRWoSRKl1fgoiFWuPafjDZ5iz2Ik2L68DuS1DU
x42N4sJZEMy0Vp/2wJSdkV1hgZzM37atV/v1U61kG4larp/28qLMEwrMWpvVPMrW1eL3M/dVh+hp
+82zRhUKT5uEmTgpU7MzcFyrdo+FlzO4ar+aakvyY97gqkW8Ghs1J4ijUXsx3rVqU63nXu2fdZIK
Plc5JLl6Vbanpv7TrtdYpkjGiP5uIsy/enWulql103OXDiPmlXRvL9J56xueO49NorKeH37zQIjR
jAxgUeMhdVbVeKphQvIu81KniBmqOeVX4cTOd4o6N2fKOm6W9en1qidb2X3ItUSSnjrrRSP36CGU
R3xn9zOzUiJbYbVFaqjqUvrjCw/cIZWq1xiiKykZp3nCn5uzYZAdC8Si2Zi8n3i0DNhD9IHgaS3S
k17VFMbj1ld4lRo31DVq6onaRiC1m8jQVivQ4xW8Qq9tIq1WQAd9V4lSbaBOSnKEfgisBab9fsW5
nO9SSYc4hw+QX7W2/Nh1pKLBHE6EpudfMxNKWhHKzcODBy7hUiYNYgUYRnNnXOLK73esjdOghrlF
MhhLJHnA4Dr7xlI09ct1Kgw+ul5ARdYiKmp0sXHLkLaPrU7ylnFlSty687utxhXWeJfWmHc0Z42Y
HB3tyzRr/PYaLZJO7ScIqp0e3lSNMIHrZ2VCO1Robi/Lj09lgSEKMXxr+9UfP6yaZTEZ7SQbFFBd
ciSN7GpQy7DIPKFuurVVTWgphsQQuZlt0UMVeca2L1Au85KH1S34HE+1B1y9hr8vDVs9ZJUFVMQ3
cyfd6brzZcrHnIKqhr9OPjO/MOmqkcdxxhHRFtoPVJiUVmHQQ1Omo86CgY3cGppWoEaFo9eqeSkk
Nu6rGm7qV5CVKylLoH823Jpj9QN/c836iimiyazh1xiNQKQQo7GS3XSB3lqNZyy81adLA3Q/jIpH
QkibQd6FuF9Z1AGWmB4uBxuCX4nBR0C7xJFNnf/oUDAhh6HCTzcMfKWjHjMvOxISYszlC/OsLNNe
ZF2oi0KvdpqleekldX8jPnrYP9efgyzx5T2Z2bAFcMnT7QFecN/Wn+2WEBi8v/PCT/NQ1yG2Tkdj
aUueuCoJGWLiUHnGOa2e4lOe6bIzcEwVGxyXTAJzNtiw9sF41SCQXz9JguqqOh4xjUZzVXfIU3Vk
PHwZ6yIbCo4dYYEaFt/zrVm1adwxoP2s/LCkq8k/qg2Op4tnVVGOcE6LZPECaK1TpfyFaTLhswxh
ZJVxgQZ6vOL3OkAX2VCa9XcBb3roIpmZWyJD3k3hGefD5Dd5e+1DytHLfaCXkzO8s4Ni8cdDOzWJ
wWInUue9gT9tPRyLoFfXRzrgL/kObpf6k10arX1MEL9V2q4yzbF61/aT0P3jIge/304x8xhqi378
llnGbuu7QiSRtDdbGnt6g8nKHlnnTX5c+kbn3jJZw0wQmLdvBt2fyoKA3l10S60GyszwVite3rCB
J49V89OS3QozgBZDbaOVrMSuq9Z42jmIonaDj8H1Xd+3TlaHVdJLuLUDx6HqJq/WVoevWZQpGXRO
7wSfcux/+LLzWHruEI54DlfrxWCUsyILe3pZQTxunVaPINbOg//J3wzGjSuSrjdprBvCuTCdUZWr
VdOpY5v1uMnlC/tMGZn5uvII1uNfqfXU9ouwrzZtwPecHgTrKAeQniXj8WzqdPA82Z96HdZDVzvM
3rxerG25SpKFFAEGbcCWzkChmMS8TR1ng/xhXyj5mTNI+Wqvt1ZgESt8POma2OryNl2WtVHEmG4n
zbIH+EUwcPm0XEDCqNkRxrZVqz6FX9IZS9TQxcy6877qzUFcc05M8LVyCzuvOxiquLijHvImtbSv
WPDzjxzHbDZgz0+ZqaxXHit7NjtmMnxNVtdFT4uG+aEmRQ/DbT7xJXS34TmsFFPoMvLn0WPP6Ced
JwzaETHNzqxbRRbJYerX074Y7bwrjphJZ6t/CGCVLbtm1Gv53hosRLGDGHltrBqMGkdHc8K+arQL
neqnbZzk3oU1Esr7w3t5PMZofZ8aMnSRsaEc63GMi+gQDaxs+hYwyhD4Bhs/ZTWQuI5wa9USiKyl
4ID0WDgPaQBk02mWIuTUEFP5C9XjkjdkZUA987S5JnCj+SCFr2klGWlpBaKCYa+/MYbbx8pHIEZi
zYNjrkoF00/Vojo8lutpUqnjYEO3Rh0oVpMjYpVZCmowlkXtdIivRjYIvzdUoaVLk4SrXSm0IDub
2zVZTRIJgmXeDg4veJljRogf3Oi2HJo0rgmdT+/HtB+Sm2BaZXHcRKYlWzTl2oQ2JGD8YAViZ9Je
UQ4icu2OQHSFfw9MoN/KJpHL12y2FA8qS/mMB7uaRHtiTmmyfiQooZqjzd2s7ZCiB99uKa02qR36
JnAWcboCP0oRkyS+FR8XTE30LxglGDXah8wUGuByMKc90a9j35HdMRdjcy0gw7t5KEpLYF5tCI2c
pGBb12I3QGW+MxKUdydaPcj8Wz5AREdx13iH2loCWZ9iRT+5J9swadMN+Xxj8m5KhZqXuOMjHD4s
kgLvR7JNeRrELuZxRWxDWXE5s5RF6xzXhhVriPuq1WuLhAz2dHGhjmbJQTeWoa7ByHhzFI/kwvR7
i36jUWLtL/vt29OJ66nKpgxQVc8jSPB4XtGsRG24iIY4VaYoOdczD5NJrY69ZoRAF2Vt7TEo+8eD
esrzNnhQqPG/PNZQ6I/VrCKND7hxBj1ieAjIl8Xd45G7wI+WMfJU5z5NCc+ZVFkt9UpV4YRVSP0L
sEH7TU6rQO612uq77zfLb+c1cjx0WGZowgVCzDqjN0rWOBump3JEldYil2q16Iuty88HILL8XWP6
2YgQDtE2ORXThlArXtNFLRlguuocBJ/d5PKB3S5M/qKpEnWYSbDh/NHKwpCUoKMRFJAj8czgt8Nc
gFQeF2I00h+sSyVL19auRrAr5CIW8jCbZS5vmVK4qhM8s3Y6mSoOTJGTBJu5+ZIP2M6XaYEACQGM
DqEa+ATRlk5gZ7r09+QTj/09tcSYf8t8KfOP6DN0hmHfrUP+bcg1Yy6xqYPbU7BfuJ2NRz8OUbxf
TG0U7wkZa71+bedKwV9L3bTufQ6FROSHpK8m/p696upz6emi1u+mnXSDUf4AHnn08tESojOsdbJo
tVa9DrxIdRbSjoqB2kgKhz9Mvd+5l4OFfTsncMOs+VRPaxgzzgeeIMvCosIRhjSKeC2cJMhDAwVe
WV1JWpF8MPdxHxp1q+J2EOCrQqzTLXXaSFY0/xxLjI1aFLEhkyJumRL2Fv+1SSvQideO0x0/XRgO
MIg7m6PbHVZHh7oIaOq35nntNGrwCak3/HqsSSc+tElUNoMUN6i+52J09hoZLR464jx2nSVhYC5P
5EFA4BKBjFYhK0BeYhDKEJpjULRBvD5iAJVeg5jgo8ghWpML8yepDTR0UWAM63DiD9Okf9paAeIO
0bJ1Lz3Rmrw2H63kfJvaxjjdPu2pet0+gKczRE/MTL2kXb/h8iKNkYSNflYvLV1H3jXRm+qlUXKr
15Rki8bKrOnM8oYIYZQlEVug2jU7w1wHdk2kcHRrPM2seBnI8RHFhD0uAxjRK9syrecHxnqbz55g
AJqxqtIAgChYHLonLA8clsphGPBxQKz7eFhMp6TnSFGNbrVBK6lnf3FiIbFH/cYEXd314Elr8imT
cTZnOel6Z1boUNqDiB2F2c58F2OwXGcIgUb9FIH1lKt/1H7DPQHmSceuGUNZxacj+E/hDqnmqgK/
EnjzfhQE3vIHjfR6jgDCE1M1SHKMHxA1gaDdOue9N+1lOYD33W+iTJHZOIjULu3MJDowQog9L+an
h/bM35IW3DYV//2truBw3yiX5P63f+lfShTU3fyHRuG/h++rqYJ6/7Xy4Ebcd93dP87vm/r+ufjg
4cf+Uh9g8KpMx2hfohgwH0j1T+oDw/rDgqkJzQy7MOWESm/zyfs1+IMc0QD2oQ+rwPCRGPwlPnD/
wL8MlznYdBaqMzIm/476gN/zvBmtokOhtjiuZeMtwv296q6yEtdVsvknYxkYd2tl4wABCDd8M+ys
OXn2aq4ee3nPPaFVw/NZh09dCjEXNA5aUzY8KnUrz7hbvWHkUkoMYKBsRrNP3K7uDP4bDc5fX4Te
F6oKCH6vvddMlqNhE8tJa7ikzJhi3mm5XN+4yC9eGi1KWqgWLn+Q8l69tGW0/E1W8wlPPHx3nVKn
M2nN7xfsX99QZLx+HBrHnkP8PKxwV8fc/VUX0a1xzmKXPskdn+VQS8GmaQo1ffz3Ps3jZSBIIPwg
quJ1239w56DFVONEJIN1O2ZdEulAGG+QC9Rbef79eV9KZMaoVkGISE1efv882MZlne2jU83rAWkE
xbHVk+eCE5Whn6xWK9/gTf788rDtgX5FPxmyFLzJlxc0+wAQzLM4+iQYgNT4amht5+9+/+p+9VRM
bdg3VBQObPeXF/EGGlJ9ZR0ngVOE6RBRp8/2HNqaDt+H+vGNL/XLy5ElSD1ENxx6/cvLlXVCRZAY
xwLt4AXAsBEJ5NKXFl42e9ct6uvfP90DUf/VR8O/3cSckVdII/uVNHCj/0gdWB/Lda6/4kEuvrUj
TpORs/S1DxBfd4TjVX5xtbj0E3Fp6wJE28vYfdBTP91iuu4AFWldel9w3VzdmJpIFBTYWXIlFHge
ZbgHfgE8qXow7qw/jiisp7uiFI72Hq8wovnKvpfGG5/t9RRGT8mKB+3XxeCPWaxIOs8WoyGAMY6f
9xFcyTl4pKJdgIHax5UTxBuk/5+/GIwahzUe3Qcf7TV/JXF9etZrf6zTQQdfS70IPu90jxcQjm/I
Lpe/uTipJ+MyOgADjii0/F4+WSlXOMFpd6zBE+INi7SD7y8zGXVLcfv7wfHz/OJKkJIRwGFm4rz2
SOTsnLvpKI/uttG7qBstLmsxvcH/+cVF1DLODsi2wabw6kNxUnPJ822O1uJpB9vDD1DAfNr//kl+
MRpwB1fEXpxbXSyTXr4z0xKaMXq0nIamjci4wiUxTWc8Oxz5RtDJL6/EBTC01pXsUD3us3HnpIFv
aUtzxH5WnOfwfPZNU7e7cs6sN3jDv3pxtEAJcsI2jLOWGpfPriRX3VyA7I+rqaFPrgql687GN/b0
Xz0Okg1Sa6Ano2169ThYbUgdY7PjXGMTPzsuBm6DwT5Sj/bV7z/RLx+H+kTxPz1cpl89zgzTXiZr
edQAMg/NTGO5syvvjcH2irTDV1FPAu0NHgbT/bXm2tW3xraG/Nh4wR2BDutF643txVyZ7nVtTut3
cLH26++f65eXRPlJFYHIm3yPl58p01OHBn5+LDaZKc/Meq/PRnV0u7U+YjHSttjhVG8Ric0HT+eX
6zoFqYWsFQdPE0PaV9PK88YhBQ4+9BwY/d3kzjru+wLDgJ7JNsfY4mFZw5kPq9yxHb5YWD99w5jI
webBQlayo5zVL1vMrt5xVN9I3uOwfeqidvysY9tWRz5LEK1d7h9Wo93DvyOS0t9lRY9rVdFhQxPJ
1vG9931m2pdO4XXjVT41k9jDnyj6a1fUPuCAxEI9LrduwD8jwfNHgkZP2R2xzbV+bQob+wLSPjFv
c6WZvDM7I/8hnED2pwCoFi4cidbcagvEnf2EBqeKUUEe9W0woXa4oBjROkPwjOt5sA+95JVE8Gmg
DGN0K0PMHlRKHjjKDtxkESdT2fuXNMeSL6610v2pjMk8wTwh+SFtp7cPSzGsn8vR9oYYsMufuKk8
vdfqnLhPOoQpHWHhQYlJjamIRYbw0m+gT4Sml0xl1BCO4sZptUi4AyA2U9jKLiAlEq8eZTFY+DhA
SFzXjjKf1jnGoIFYytL2VswMcGwwcW1xMHRNvM3+POkZ3n4FwcM/sn4tLjsWNVrRFiAlBne4jKbk
Le7J4y1kpNWL8d3GUFBDv+BOX/TUaLcd4rCFpv6AlQQY+/pdW1v6N0nVwyIYsyohORC3o7NhhXzN
a2zwVElkPbhHTvVNHTcBNFF6y0TXxltZr9ej7Y5fgrkYviVMsz5uAMWAlWj23Oar11xnoFEYiJJk
bFrHlYJUxIM5G9kUAtP45zi5ify49lXxfoMTYl3g0IGhUGYYzaHzl9IAJPX8Q9fKW1cjiPPor+x8
LY19fS+d2YVANPXjIaMvNEWSGXcNHzEldZb+y+ngF8XH1fG3r6RhGRf+sqSfOAAsxc7WoObsKPaR
UHbkN92mNLgt+qbS+1ytaMJij30drGwdONS0XqfhXZsHgc6wHPpva4JbZ7xkRilwu3DFHWWa870f
xGpEQZKuGBzhylid5VXBRMeWFd6PMS/lj7TFF5bYgdL04nyosruNBolxMrVOIj60Ws/b3hwXN995
AHOP7bLLb5y5skBOOFYOnOEsjFBHFhbAX33GhtHPMCcLpaNvF6lnopqWFQ4PcO3kEo8JSHgc2J12
oCpKNehnmfbR8qrUiJPRcwt4sxJJYtoN67b3taT9mk2BYDrp43rIWNn6XQYdtgQIAq8lFNLQ9Djz
3e4T/iRNc3SXpktg45X+R9LDF3zWsnWz94G9EXPrTkXwcR31pY0tPFTwd0l1u6WJmhZDnGE59KH1
+KlwCAwIchBIbHp6WVb9SaqjuClR/PS7dWa6X7YeOlOYAhWiMYBmWoXkVPC/VdutEEppicYB3yIN
3Uo5QU1WwYIinDr50+1FSvcwy8UU6kNTlvvW7U0LklGZV6Hn0iCM7cZc/sx9a1jgdQHBRt1qQnfu
klRB65lTzh+XqbWdgBhizBKtqJyGPDlPVssboalmuBlB9TCyC9fsh8d9+G/hM/8SV3kOq/z7/2/W
D8h+nm2oP8Vx3fzzfzf/AJb65//5BwYQ/7jq/vl/6z9Fe/8CjVG/4hGN8f6wXVwOsPWmXsHoQFmd
PIIxLv/GsLAOgWuuw27X2YifsBjjD3AYS5mBK5QENSP/6q8YHv0P7FlIhOA/EOZx8Tb/Hh7zSnWK
GQWIDucFEiY49WNx8Oo8ObVa2kk5IpFgH4lmTI6OeM40B9Gt3RThu7C1KKbH5MSrSI/GUiiDqoC/
cRkTz1t9gJErr5zESw0cFtftKwYNWkzR2dxCBl9OEuggLTnKZvzspf8K21G39Z/1BLcN1RgViotI
jP99yDx7Xm0WAEdl532ZoF+ZuK0YxlVGrnweDZBa36dWAfXMn+r3tpUYWVQxZ95BNZc/ELBacMos
+9TqzeXjjB9Ugruxb5xhtbth1qVN8xeMLmpun3vYVfoGc18X7rnBCyTkW5TanxhKzfc6PoHXc70s
e2e0pm+5PYkLLU283ZRNNjOvq/PztSFSfhoLIrW2TsPjboMWHXJM7X/AQPLpJpJ7ZJWaE41tr71V
dL2s9NDvKVkzVkJo+AJyWXxVSz8ryAf8SUpPvSLqA1wTLpGUCkqhBqMyb8CK2ICQ8PBV/mdV+DdT
5eP9a1z2dqzx7Lt7uQjwE4+LAH4wasLiBcHOZODhwZd6XAS8Pxw0bpxkKFJ1zF9YN57WAIt/hWEA
JGhwA6IdVEH9tAZYALzMUwfwjJwunfSsvwPIquP5s4kEcoxyBDsRnRO8Qo1fzf98sbdFX7FT2wib
/l6aQ7ffbBHgJDxONzgalfHawW/wQAbPDK3rD8/e0y8m8ssDncflwaIBHX3gA8As5xXgOLrtWjuZ
3YZ2k+lXTb2N30SfLDdBZ7VvrBk/XYpAGxZiDl2gCMzeV9BShbZ76Wfi56w6L28XbPSihoUtljSm
3niqn14qwa08FW5awGKIvl9NPYtElq5bkAjqDnasAzZXoFbBVEFr2Uho2bjkrUtjx9izTwf3/dyv
b/pS/fy4bsDiTgCOh2+M67x63F6M6ax3RPARmZ03xzkAN4zgho0OnBZhB6E1avpN763lFyclxzWk
PGk/BiPagGlWLPHUqsePrC7U6e4M2xJGZYfl5++/P5Pi5fBDYsVIVk4VDmjVa+MHsfqc01yKptrb
+gvlY3+qgc29gcw+wJQvRrmNelsnxOPBugYLn5drIS3hNpBGVtCYrUUSQppandCaNlxO4WXpXzyC
Td7Bx6cz7Aabth1MWKNl6KaG/edcJV32XmKJfCU87HUjKWme77oa9nxcJqWO2Y2xjlGawNiMpnbI
DkVQ1pdV4CnDYcxXpwOO8866XzNrymGwtfafv3+LLzE/zwR3UcZE7IMmi4z9+nTNxl7BM8FLxByL
Yu/itb+XTLoQ5vy864dsfgMceQgIfv4+uSCtFc+hbGEqma/hzFS5uPuoCUMj0w+2UxZQEd14SkYQ
2eKrn3Q3HA5h4mJP2dhfZt091f0krv3hULv1BQS9SPba9AY4xJL4Yiw93BTwEw0s1k2Ewy8/sod9
JBICQoOwqRc3rQG/EMLT/dYX/tliQ2ovZV9Gv3/zr8evavzQ2Wd+qMzt4PWisk1ZvaQ2Dfqg8JuT
zNSLfV3208XfvwqSfC4EimJSG758spETaY9kKYfP6FfRPHbDLgEpf+P9/epZ2AsAcXFBQl7xaitY
FxsKWc1V5FSmJwZUa47VXvm3WkyMVcBiy6NWJLMNJym15z0vS2RQE+kEJz4shLyr8HT8asjO/v7G
CzN/mhIe7TKPdBg6ZgC6D4q1Z9XPYrh9Y0z4bGPyWYc6PDc4aQS8t/euUYKEt3r6qU8XemmpbRMI
Uhab5+yASjiOyrkt58txsBrzkjRzIAn41l5zaUGx74+9m68pcaZDI08GBDLQ4tESYXO99MKHY+qV
zvtq4gB7Zrqlb52nZsrP2qNc29MMvQAbEERiCFt9ko+q2IazRDrkQJ2d1TZWxiprYStb4CMyRvJj
CnwVHGQNrzic+CBoECsHRKdL8+UbLO8ij7thrtnB4UOnTKx2Tt+1U2odl7Vbyk8EhKwegh6CEs7L
rBq369GCNfMhabLUPEwMpm03B0b3Z7BoWrrvOghvkT64eYW0qbQKKDtdNsX0s2Y7lJ5ZIR5rzFaL
uwkewl7BaulhtbfuE+SYqYpHHQXMvsJj810tu4K8jM73x1OYTNMWF5BKjHgoMfu5sNteZvFsLtAk
HJjIfWxTrd/6yMT1cHCywNiTheH6oWGvyUzQjeljmzmMBGglDeydENtvyPON0TvGbjbKMY36ybCO
yJl0VNdb2VgnOD7yfpBQEPxSeBo/g0jya7NWTbFrhT0mYVs4iH3hgmVVnLbqDTolKS271XXS90oy
i2sMO/fliis3/py80jTMIer0fIwVG/Mt36Yvy9oW991sTT0m9XkR7Bru/gOOKQyC0ravobMY2jt+
GeasRWK4ZAAUcIUPJgDvuhPQvD4VJjKfC1SM2bDDS1oP9gHGB/vVhhZ+AuvG1E/hbg34xHZWUV5p
Uy/xdSpM4BgnzzDYHYxR+2x0QbPutFZWEmP4rvriW1P1LRHZVIZUpkJcrPCTm5BWAGgeKzf0y8nr
VoxcFr2+x+I0lwT5iPJMpF0zRZ3wcxMP0Ep+N7V0LMO5y+0jrr7QrtGEbU0092V/0mxZnfMlnHqJ
GFy4LCe2xslr8j1wpUmWJcQnq4KJh6xPZc6IxfrmNI2v7Rx2CD2kNrSHfeZhdHTWGgVMNS+f89NE
R35INjIyUIxPUtmizJU4scPebSykLj0btiB24m718BU/urLEd7nCdO4bYouKpTJfiZIj7Uqz41Sv
hstKLrV3Qp+p2Q9GnUHTKQrrPE/kOl05JJ4wf4CvzMiED07yggTriwAeDRKZpsADViYrSOw0QDRU
OJ0jf7TBGlxiFqENcOx9eznU67h5VyOM5y+uJtv2KunXNPlgDL0jTuXYiNNNl5MTju0kZFSRjkAo
XLGYOBPMmduGaa/hPjv38IpQjU1wrBbPmPY9PnZf10DM762szEx82xICrnb+LB1FR0qcfG/3g+vu
2gkuQgR/rtgO+O7ZXSSKbSgPZlY4TSxSgzyBTofYc/QJIxlCytTsRgOkbSPPq23Yn463UCKxpgaR
72d4fjdY6rnhsgUeZCrcmM9k24PXm2UV1HBohbwGt1whTlHEE1U9wzW7Mv0RLrVvSvu7nnMKP9ig
Z7jXbGb6afEl9sLUmPI7gdYe4kGECzur1dmnxyXId0YdIOmsc789A9Bzb7ml5CLJe78h5qc2oTIV
ZW/FhD/Io8CYiGmdd8qZ26ndG8ILbCwhu2COXb20L4rWq+dQJgjiQ5z0izQWZQ6cpos2OIWZ13QX
LtUOGW+Z1SFv1NvkxvY2nniqrPQ7oQfGpWaD0J9UfrPOEYk2vQ4pNxi3Q1EGGzCi087yakqGzT1x
3NZOI8zsA8J43bVMQvTi8q5z/PVMr4xKRLjgeQaO11n5EQ1ogJcMq9lhEzDf4IBlFuZVeA+PkZMz
gFMrceEsbsa7bREi3bWa089EC7DvhanpVHE22sapL6AEnJPcpJ3VcjY3XkTQvi8raRZ7WuaupCE3
z5CkQWLn0EQiK+Lcz4kqoOOt/WB+9J9xF3fvmpb0lHDepOXgoZe5zOBlGHTKvJaADpShkmRxJBCk
uhQah8bWRScS6UGF7/vSes7XwC4MeK8YOfQEUQJIhk6fDXWEe7ZGqDk+gJGOhaCOEcLS/2kj0kr2
0m6EEWpb5o8R4VqdviNhbIYpblnpZ8wZPUTOqZkZkaM1knCnxtXewbIOghg7/eYmoReRsaARnbBj
ExC3BZb2HwLMi39UY5D3kcpi0s85c5F5ZxErWR+2DPddRSK3T0gZqz6uVHhwE9PeGeNsUYcfJAQW
QXFa6vsI57vuYhyT/lxjaoPgFl575bZQJqMymcwPJTIhH6515X/ZcPh772hl/aEpettAHIPdVwQl
q5WR09RYOzsJgfQ7CCt4lXptXi5HY1zs4rDC/qXhzAsh6Nhr5tOsl8EEqI3KN3IcOf9Z4SnMl3B1
WbC7am3FN4DHGba5s1lhVZMc5KKOQ1dobEMEbxSVTQcbtUYHmmrE0o0MX2SHmleM0WCqaRUI9VWn
WlaX9mbUInZpPJEQM4rOXsISxQSyslb3Utyu8HW50QwbMU9EJN/gnTb8f1hw4fylUv5qD6kcTY81
y4bYwPLTTPe0VhLW3LW3foyZbVTxgtKpRl5fCNet4oeS73/Ap3/jePes+v0Zkp7uym93HRXy/UNA
/cn3//X4I4/ok4WvsEH3DOcXYB4qYtDkR/RJxb1zggP4gZCHjZDCpZ7gJ1//Q9md4WHzAJlAJvkP
+Mmz/wAyUkcs5y9341fuw/91N2IIYEDYHAcIzoUXo+7w5WlAg7oDKKobu9Xr53cGNi8bICxnWZxb
yY04RzuT+nvCxWgmNUIvB7IIMaL59OyF/QKFevAF/M/z7ONt+HhYYIuM6wtONC9vowY+oVFccRsd
IuQIM0A7OGn8YEvCCVvRr2LbTHwsvLb8PEqXmmmkpQw32C2c9TiSuvbO5t3bJwmnfSuys7Q/dQt0
kaGuHIv5QfJG3jqDvzyuPbhyKYRJAc9ghIGljsPPTji4FKCNdBtr52N5RC1crweReMNl4+rt2cTm
gOVMkl33xLntNCTcJ5XOjpxL2zhLJ7fHBSCRHmeOhKSAN16nOo8+f52QTuGAwHLCg4Ojl69u/dmt
YT3Cy9YMa+fALTjzVhfr3TXNdwsAyL4ftvf5JqyTujdhDGmGcaSn1sWlgZXGG3eijvw/3QjcT3AK
PIZ+bhOgYUeWmxGctwXU6naV1Pess+WVI7V5T8i1KMMEOhE2JOtbjjwv4YjH7wObEh4Wa7KOF/DL
l9Al+Ij5icf3cdEqUMQCFIRizPV9MSHaC/0WpVvYyPEt+7RXVkAPVwZMJbPWJsJeMSNeXrkfu0Qn
sNDa1SmpExy3ifvS6AAdez/38nCYq+5Er314/vNoX8/jaoTruFTvkTEGb3UhXvlxqZtRTucKvcCO
i0n+api6m0/+jUrm4sg46HvhaXkX5wYhTmGjN54ZpwPRjaddboKhbe5S3rWEhGJ70cr07o1x+fMn
UUgNaxe0aG7MfTXNZ9utyWrog52POioLbc5Qe5DJ5IIgT9xBZ7dMvgjQ4wjXi/ISq4X1w6QJeYuo
eF9CjpUhrJz2C5ujdr7kwolJgsuOchuST7+/05/H7cO6SG8Ajg7dwFdfcBC5kwp9DmD+Z6MVLmAc
kXSX9nzo0gsT0BE8wbZv1rVNj7+/8s+DR1HEYaXxnmyYiu6rYUtIWTJ1ZNHs/U3X94bZrlmEmkmD
V6O1+heB3PCTMZbbjyLIliPu4hng2iL2he+9ZUX5gFu+mL7cgW/Bwvt/nJ1Hs6VGl0V/ERF4M8Vd
87wpOyHK4l0mkMCv74W6B1+9UldFd2iikEq6XC5knjxn77VNB7EXColfH+S5Im1lxXaUjmXZLCFG
IZdXtWdZu50grDx3HEC2K6rr7GHfkLZfgoVkohDsrB/EgBr3J9lgiqYo1ozlg5Hlcd/ljpZKsVcD
PIpZLKmlb8YtPRIcH71JugdG9N4DiO815FLWGwazv6xJv78R5DKwx/B2gqBCnf5GWlY1GDY4QS+p
7UzTeZnVfKZgAk5QqBILcm+lVm1tHHXM6tu6LNrZN1ZErX/+nX/tj/FachGHxpG/2Jn4m19vLUty
Xrr9OqcmWIw9lNPYc37SK+OOaM53pOTYpz9/4L/8mGyulneMJW1IV/6bT7RmsQ7GFszwvDb1Sbf6
Pq2nxn4FLd358YhROxrkABYGDs1tMDj6dXP24uqYk/fU9e13BrbNe5xo9L82s3o/9G6egOm6KYyt
b6Kile2Z8JmcnDGHqNOo1LC8uPjLv/35e7yZmB93ju9BnAhVFQsJSJhf75xFOt/m19mSTpIyHlmg
PiVuP8uPtpaPN0fT8ZwFcxGWWj6chz0H19D23gs4iqfNFgOBZPkcNhkaP5ttL3FKImHG2vIfstpa
4oEVNP7zFf+T6P3ra4QUmDXvWPtIKTHfvkbBRO7OJFTqg235aaExAYyv5gcHzu9TkRXm2eSFucyO
2T57mvoWdH1wawLGjyU9npJY60279bMdv47vTg8c14nS1vCehURcbx/2I5HG3rv1oVqnd16u1SQo
EztkVRUjCHqIoa4tyz0I3fovNdDvD/HxGoF7RK6LUvPt+mBO/oj4j+5INqNukzWpmHhg+wcque1y
BA7+5Rn+/fNAm1HH2TqTVwN3wa8/PZN+y6kyB3/2unYfrUn7TtFRyngU6qsOVbuO/vzL/cvngWzE
+sE+gJXHfvN5YsCN5QDhT0vp2ERUO/UPDWTWDedBQoFo/fxFw/uG43Y82wHeHCZJpKlD8347ziA6
s/NzPd/SQSAXny0v17Fiti+qRHhLfo13rxXsO+OsLYmtPINCeIa8wZRHNx5nb8pfrcnWsbmt7l/2
pV9Hqv9zZUy48PRQyvFi/XrrFUBVotyzNQ1oSZ8INDDe5xkEgaBx5/t18qG14Sb4MU0EA1tmJ5M/
/xL/9vHI2w9XjI8B0XmzePVji91N9lu66/X6TqdP+hl/04mwbppwkyRUb9Wm77506PFXmveXL/+G
Hv7f354fh1/nYMRTvfz67X3IQhaWHJXKnpqFPKjAeRU2TQXk98DMql2+kl3mPU65dylhjV9IvVwe
rM3x6wgJWSNpNyKhJClwOpUEDbz7P94dJveHmunwJ3HQfAsfdOm6KHAjVupSCpDEXpkPgHyKW1Jc
x4/Ksb75qh2fC96qYzqmv/z5038vWdBR8xd7KuhOpt5vqqVSjv0O6M1KK7i92rPWz/07xWxc3VeI
6uwYoruLmHV1h4neA9lhUZn34ow2DmkOtoLp/1z6c0GoOpB2ofjgW725oDxjgtHW5I6Yq2J6tExa
G+KMJoFBq9Unz5huZ62z/zK+++0R5UN5eyn4TU7miHF/fUba3c7woxp2WufS4qAXLMZPmvz7aWtd
72SDQ/vmBZ1xBsDBP4P/MvylpDg6Cb+etmBpHr0BE6jrP7KWX69gLZRrFovrplNmbTmi0H0n1LtU
ZXfZTJ1A314nzWArZ8Y+NX/kFh1Zrx6tyVhk3FUjnfmyyNr/yan6XxOP3rA+eXu4LuxL8MxxgR02
vV+vq3Q3czLM2UsBMmekRzf03yOa2Z2KJn3Zi4QoAZBg+N73Lu7AdlmncpGSKWE5uRdmMXSrp4Xp
yzkw+j1ISZfj9GAtGmLxYS+cl7IEKxJq5bxnJ6lM4pK7Qlv/ClP9VdJxfA8cefQ+/MM6iSboODX8
x7Fa9C2AF2OiH4LKLTsf3RIksNVIy6FYiqO31+U2aRCWnKooCyA8YPbw9MirbadOUPdv00mVuXww
iH2F9shwluY1CJTqL0/C74+iye4YcPrkScTl+Waxhnw2NaQxeqlG8+dA4JAmMusfRrMJ7hhzkXII
Ee4r2LnT5ppl+ufl4LdNkwKHAs0Ff0LXy7WOi/uPu2SLosjAYntpoCztue7y5dEtAv22xqIZ6iIb
/zLQ/qd8+qW84gNZl9kaAGJjzXvzeNFgwNVQWB7jq27+Cu92PTWceWOtsvXbzALLxTTMUWf2VD8i
UVBP6pXUKrNhIfK0qb2HeVvD2CrkDRPm4dRu5aglXUM3pM13/2PhDTZSDkl9tZXTX0qMw2D85qUF
5OUfAlTqDKRmb36rotCheMylnsIJ9O8tZs2vBuGFN31u5O9b+AVhs2pFG2XlNt0Gm5NFNHynmMEl
SfCeRTLj6NZ595ea9Q2G+XjWSYI5ZK442NCOvPW8ClomkP2sPYVxdgTZsu8hJzez4V0JZrT/sNqF
3l/UZgxFZJuL2yftLNzbaScHanIyh5Rcptlklc+VuIOqA7cM3/+mbhRtdeKWRbk4t4Opiv/PhQcU
2wb7NPRv93g8/+Px40kgc37RttTwV68Ix6BVXVLPbvDYeS5w7WmcNmLs8SiAFph9I6kMQ32eZVfm
x1ZtIcXVFkanpeyMlojW3DvP2dpTax+0h1Aas/NUePg9/3bhv6/e7FaHwsRjcfFx2P164WqATbAZ
xp4CfLBJL7WM6YtT+w9GY+VPHQPytIUG+dkWUntiHCNf/b6pQNet3X018WL/+S3+l83kiH5AU4N6
DYnRP4ea/7iP2HU5dVDzp66ntpT48CWcTRA0PZyWu0y6RKbIwrv6PTlkvTat9wjJ2jv+5uKZW/4X
G93vBRjDW2oc3MQon5A+vX3Hm74yW7lS4ZT9qbEyJmB6O6hnzS4gbLaBeWOh00hB8em3uSvmdyuE
iHi25ZLs8yYjWYn9EbNXEwVyaf5Stv/LCsQJCDm0H2CeZRF6c3Vm1+We0MedFPdFs+962tch3Nly
eERqU/QR6J3C+6Bt2nRyTE3peCo2CxJzQJBc2LSt1qfF6vXGHe16eskZQ0w39jMf7J1W70V73c3O
gr/H7H2IRycr+rSBBWtfSk4tf7vV//IcMlg4qkmaIywAb74M0JqalNvFSLsOXVVZkHIrwZyla5XD
6RGO3O8skzpCLfmrxj15tATx5VaQScaxbOx/fg7fSAf/WYhY0pHaoudEpvq2ze7y6zFj5TksoHRc
Kr3r7ruJXyM28LaE9gRIbdosGXWonZJsJcPK0qX+SFBslxbjop+nSeEmMVgrOJnkgY02xBLED5Nw
Ee0liMiwQYr56jmM1GVbVJ9Hc0z7vJq+lqAlPzWt577/83f6lzWfI6x5iG6BuiJJPn6C/3i34P+i
XBFuAGfMMR4Ko7buXGKQ0qBr6i+Lh+0Fo9aQmHq5MdjIgh/kJn3lhxhi+J7F86Qjuv9/XBIHLIcV
7uiMve1RVP08mTXzljSnUXQrXDncljyvIW3lPTYXYzu5TTN/JIk5v2ddgI56iCg0YbjJzld52MFW
/uWajjPdr/v6EZhA2AWnGzpkb1egRVrge6Dipf3muB+2qi1jBkX9HTX9khRar72zJSbeP9+If3ne
aPnyrDEXY3JASfHrb1MDSp5bn7NDMeb2icaneSbl3DtVEr2QUbTtDcCD/mMpqupmkLr7U1n1l8JZ
IMi4iKtOtT+JO60J6g5NJhHsJkRvDSNcWO9ANjDXBfLUt2SLaQBRL3s3ZK/9YlavbDS3ksBA7y93
Eenlm/uI7prClX2FyRqywrdd97oRuOrdRU9kicMwslb4YpjtHO+1CkzSS7RlEHs4MZHIYxZhUpit
2QwuazvJA7nEkTNscE7tCNwsNbwnPCPH+U+mwp6sctHN+023NAUSclnFZwREIE0ZRxA7vgkJFg18
GrIz99UB6vgxIymY0UtXv+9XvSc+hgh7FGxdFx8JeUMyAyLk7GSNHSG+vCZ1CNoc3/4gbPVYz0ZN
/7nwVHkgP9fPTufLIdzr0qCrWWcNrhKZqwRfqTFGblu3EaYTbY9tA/Y9Ij+npyBw7aYBaaWre9QY
mog2x8qeuHWE2FeQ836IubSqVKvXmZMrUOLlZqHKyc7mIpWIW3OSki+ozfWFCqF+opEjfpamqUBO
8uViaBd7EzMeUH6E5mFPyl6OwHqWSof+LJFN9asmCQLA8ojZ0XOIkqtWreGsYG3azZxN48csswfg
kkxvOS1pqq/g3+lofcCRstm3mwg4arizOEtnXC6y2XENWD45pDsGRDvRF2E9BHLTdEDszNiSem8K
F9ycP2LTG1s9O+EjJE3bghD1zM1jORT1caOyOkdO4ng48Yze9b4Dq28xgP75FfutAX8YAZhyACtg
TknW05t+6DDCzypY0hNyW40rge5dqkF0C03YdnfW3jbEEqwNrG828avdW/WF86Pxl+P6b702PoCg
0GPSglmAYvdNvaXbYpc+J8ZkQ054aeosv3aVoyeNX97ns+oupI28+FLDCMzafNOuApwdrGaSAYh5
yOHL0gcq5Y8/35y3p6f/vipqHB8Gh/GbIH8YWf0hmmWJQDv+o8HHG62zJx6XOW8+OnnTp3/+vN9q
F1Y4TmpssOTMkfT1llAw4K/uXLF4iR+swW0Fy/oq9KL55C8otksAJ08B2pP7HXP0Re5QqxDzLscx
yyhXcJeGw9iiKiCYbaJ9xmpQvTgt6XqYY907HbVrsoJ598JgQc9v69LQ//Y0cYfeLnAUhgY+P6pm
tgr2zF+X7IB81MGcmywZjHl3k972hH8Zm9GFlymm2Q5dVDHXrGFBO+mNtb+MPH8Ib6DPBalyDHW3
5r5Up1qtex8bC4fayG3K/lMpK+WFhtdepqKrrcjopP4lryFpR0tX1thAfdEh6tOH6b3o7BsNYnZ7
ArjvFNdRStGh/euL9alAuVaGvUkCULgjh/tYuJA6onECrHuieecjJht0DM9S5ZNM+mrNmmSZgclf
cr/ppscgI48Bwr7vXI/zdRCbujCcpAPvS5LHjsQU4305pFVj1nuScZL46s1j1wCSrVAQu4GgcESb
iUzMLY3dvlY7mSFY3sV2u9e0xuI65/eiaSe+s0A00ytNGPG1EJ3LLznnyD/Z+oz2CqGv25ilM9aL
/RYPLgrrgRdBLxFloOpTX2zcTGZqr1XVsqS5hjrN7jFgQunS5RfGYvkaoZRDE9BM5YTIcgyaORyw
YZZI24DTh0tT+upsDGXTXb0msLe7ChzzYdvfh5PSVXZnmiztmz7sx702n7M+oCBC5iRq4g4a+xsL
kP8IAGseoqnCt2ytnRYwb6zMtNWB99AXG19svODaOet3zhJW5dROCDFYPoCqGxDROjUu/DnQ7Sou
at385MMHfZRV7lXRwQkHeljvgWAZlvsrSHWhkr1xkAX30yIo2pflbgUzgPjT4jv2yu3kuVkrp0Ie
5mkiyWbNBeOq6Z2Z8m8h8xEzMJOKC32zefFEC3wWW2dxXf18OXmGyLuXktSeNiH+Q46vpgfi89Ej
XXY5gdVRItmAgn+vgZAal9xhz0y2XdpuQnrF+E7LMcCk8DxB4PWtKchTBLG7hlgl6ZJNZSluQA1u
UFA3WDOc5+sCgUQvg1IHnBAgrrSWEs89ebrdu6Ciu3S7+tyE2MtqXWDdruYToS5iChGuYTIZqkot
t8tSG/xLYvUEXb28z9JKQ86c9vvQPHdss0tsHendTrvU3aM0Jped358PwOMKlzHmaYTcD/A2vyM/
hXjyDA3mcze3pU1ahp+tt8iy9+FF29ECIt2UurqUwrMgLOxq005r5/hLaPuzx3hsrdvqdt+8DHU3
zi++NdlLzWk366Y4Ge6yxJhRh/ZHDQcEv6jSC/tKIqbLMIU/D6JhgVEbQU+drcgkPmUO8Xc6dqL5
A3I+RUN2f+DRA3/RKnsrAcA2aODR9XopRCCEVNLwhzMmuJFFnVMLhzwVfFamTXxsa2TAYEtP3PJD
Subs9bxe4JiSepH5ZfAiOsbIjywoC+TcyVjzeNmPUYxiCvraKFOwe/lSxnk+e3WEGXet7wawkke2
MaVsatgi2+Md+xPohtxWNugGCR8Ct7vhkGixBS+tPHSsXbs5L5Ms1XdHzD3LGyneQRTgVpGpqZq2
OINRYsqGDtGS4Sh28ck2B+wcw9J0Y7LIwehCzWj6NmQ7Rck6EVykLrpZzXOiSEF6X6vZ/6E83Xpv
16JDlEnsaotND1nAzdh0kHPnVvkYQbYOP3+NjLuL7NIiBNDy2upr1utqSnaQJO9dxr3ihHhD7fTz
tH2PsY7YxH/1CGcRouZT/VjwxEzRbHfD9OQVfNEUsQsV44pqXyaVt66EQdTNt8rwIUZOQY+KG/zE
bj/p0zBdlZ1R8TX2Djbb5pdx7wq7Kj5rOK8rrF4l6wRZelQrDNaxBMHjb85C5h4MBmx+vEBuq4I4
XyZ9wtTgT086zJF3uxQQL+VCwMUdmR5yQO+/2ua7wJL2T+6u0920HLDMRFIkvSeWixwzBF/7rVIS
yqolJO3mnaS2xPLQBl80DbNKCIVYuM+5E2hZDLZMmaeVsPfxtFIRLwk61/zdjH3QCSEhdNbFzbP1
olVVM1/qeexfJH0AI7TcCb73WmrIn1vUXHXaAG1dgNHvbR2P3kSR5uvSbMIReXvi0EsjH2IpXBHS
Q5q8sEWvX6DH7h0yEbUxP5eTjjg4y2dfj+3O5wEmfQH3tzDb7qpRnUZO0ArufbcP04mEQFhqoLjN
V/w+snwhIp2tfG5UIK59gVz+3FGbUrFN8+sQNMMN4+f8aat5RzGMVMYjpE33I+Hn/XqqdX2b77Ze
ri+eJYsCtItp7Q8TVGs3MpBig4mVNktsYe8uaNBxWivmeaXy4qkWBbUf8VNIosCvkjVpTNm1cNGw
s0eX5ocCPbLAjR+U1g3PgcwSsj+mZ7V4oKBxYCkfz1LfkBGyroaXGKs1+E/MDtY+XY0h+FFUPvcF
eT4tSvrDgww1Ze9lVBUG/xeSRIbLujjrzb4sao79Y/UKxZ6zC2J4As1BRp9VhCTM0XwLZnrfhBmO
WlyrcctTEP0Z/gr+kXVuFnsJwkBUxlXAuu1xkSJ83warqW4Ufe/tInyvgdFjtqqNFZPpazk11Dp+
Y3fOJXN31B/ajOo4mDt7IlgGEFCNuNCPvNYyKX4osW4gunBUW4B1FOBfduLqResaNyjFd0afuVwJ
XBp8ZrOEbhBrXPobDbKVBvM1q1c2wo5JCFVBScPLkrv7jOxogqcDajF4bZtC6fctY7PiZs5n9yva
tWBg5G0SDkG8S1fRi8hFG3WwIL8Uk13DsJ8h6F455e+fPK31hmRZAnAKWCalE9u7klNkWXuzhfjE
tueKbOwpaXZt/T6vnv7FM5qnnLeF6xpnY4tYXWgwzVaznFwS53A79Lr1lG27SWweXW4kfUygjDut
0h0ykfNauzM7jX65B9Zc4zMCvT3XS90u6Wr3Ggp2yABxCy6akLKNBJjJmzXtXGEOTgfdaPN3ZLSx
kdCJm8/KlkV+JwG3lDwp5IdExtAHJbQmVC0XejLrpe9zc3regSJrobeP9g+vK1YjpebT9KddE6Bh
eN/dLCVAYHqygwOru9SSJ5WSguqo2wvKYYkfLuCkvud9VIxTcGVftacYmSo5DStK2OWMmN1bUlYN
VyaiWdwtwtEOiQgJ++SfM7X5eZTNlv00jpYSIdevnSdHjXM0spCHq6sU7fVmsIcYI55vX7wuM3Ku
QsBgAK6pnWfhEyJN41O/612Sb8KNoWUT5tDf+0ei/2a44YNbMNY0rFoPcZ61YCWHklQF6p8gJUFn
3U9gaSYaEFIWzikbbOxeGmPR6sIXdLPnnvi5CwK0bL8b1aaKB9tfHIGsD4rNqcbI+5Omk6WuIJR0
wgZw1SVLY7dm4k0rA8pWBt178p8nD+YeVjLe0dL6UnPqwD6hoSGIpxWE1b2CGgxJBzvKeLZlLfw4
Gw2vj3nZey/pgyNNfI4sDFJliNOj+ZIbrfeuCfwO5Lw7u3po2s1oPgadZE1njiYB2Wir96nGT+A/
DiRFkAKb1axD/lAVyxm+oZt/1BmV5WdHdcXDNLfmeMMKTh/GK8z1XvltUF8tBYUo7BgR7pG3jqpK
6z03nDDI91ndVjYv6i1R3pJaeLDL5lK20KMSk0nDYzGOVBgQKH1MCrhImWuXfqFui2C2i5uxLFSF
HBp906mXs0uBIQ8oPa4dLy4tq33mkUfRUiKJRXNlN8DSPaiQfWqAE7kxTA6aMUZt10tsb1C3pkHY
U8webBh3mOmXjO6L5X+ZCliKSbbp/fcqaw4znd8OF8jVYx43FS30s67XzvNojWZ/JhlGsxIOLEA0
Cwxn3cHTzvewb1Yrj+xJcSUryCMVbW0Fc76sNc4hZZFf0ZsGhMANFbdQG9myyTPzyStE4UQ2g9Vp
WlIyAk4UqXDUO1M+/sjthcHX2mjKuq801zqT5N1+tcgScJNVDT5CqQmDYdThsf+xCuq3S182c38i
i8PjoD+uWE9V35dDomlZ3qaBhj0t7GwYW6kPZTC05SjtaCFxWnsGJ73P13o/dLFOa4vX423Ap9k6
M2lsKh/eM68cXwyeaDyKO2YXvCqrslib/VWPmpyjWKj7Jcyomlg1J6qkNZ2A5JdlQiSD/apAZv1U
tSjrm3EeaxKFLQt6VuO1bqLbw1BetSog/33EcmvHNql7jGesBTOvx9Hqlvd5fsxBBfrpBGn8CzFD
dXnC9alXN6y905PiKOEmU9U638dOGVoe67ulE6tgtzfllHdn+txdRH1i9AwgQRJ+CZxdvy9XKu+w
bcSa5n2l/NdgQusHVWFgXiF1jgoJHX3Z/3TXTXaJlEYmTnBw8iaZfXt/XXK8fxcmStltO7jCjSrT
EHZcIIOVqWGMnGdFXjZ+4lazt4RlsHtVCi+q0+PM74ovszeMZOMZQgTxavLfWLXJl249v0BmAgzg
ezlr5fuZYAeXCfKwvtC3K57F2OvfeCrqOimokA5+YjbsF0r5qbjPBwzGsXCW5rs0oKLam9dY4eZq
1AfeVuDQtT0l16fsQIHGpOpNiKTbAlKgY4yGecLygD25poDzbou9M/1brxu5nJ7w6yAqzYCegSB9
qotcU+WHOoUy9cFq3WCI2A6qhcpjM5x4pW33bKPpWuN92X3WiXIkIovkI3ImHqmC6tvO9rX5tvA0
9xxQx5l31jZjTASxGpSPmjInM+6Ji1hDszTVMwhZGgYWoRBgHNlavHdMeTqRwMcHEsRIKZgSGLGj
9TDUm3Naq/mgvGtZUJ55Y4JPFjrQJENOziZA0bJfArN26KCbGga/MStE/q44fKkBjLOBErP1rkWw
CbIGxz63YXZJMmYpr43+aheCBHGBgoTliUHe2ffW3actTBfIavTFvpf93vdRVaJMivrK2hWeTlJB
9K3Qv6jJ8zXAb15/RXmkq+u29o0d0XQob4+2VA7JDQ4FuWFm4z4HGx3+xoBrl3aDyarveIOcbghc
WfoTRvGMidSe231sA+67yTx3F4ndz0aTFl1ztH2RUboe5pdFeRF/0NdD9H6lYD+sselVDb1nGbYV
ASSXYYN3ceMMgU6fPOhmOs5llj0Bl9P8NCuUcxHKw/pbZdnyudhpMKQjE/8tnhkFjA9FTxbqazDO
WnBvEahYImapPJrtCLDZJn31SQQduxVFFmVDx9A37oqZuI88h3gWzoOXdY++RsV8EVWXmRdvsxtc
f1vHnjIashjP636smVpDRhXlBwdmzOCzI4gcbaX+npDEdUsmRemTLMYw7OlQ1QbhE0Odfang6bfp
SvpBxcwB5X0MGr96YZNx3TOzZ3M+81jpM/YV2mY3mlNa+gN32ftaaN2RRURu1xaJcVirB2PF8RG3
+258aw268lGjEyH6lA34s5MO7zRWPTjEJ68mkuuyr+o4JMqpuVZ2VxPax+CEsIHdWD8SFKpEtBI7
zz7YkIgSBQVPazQYRRCpju5BPPvoX+LSs8WH3SVC8pgyOoIA5pG1oSd/QZxmlLVFKhDJsTc56zzd
k0+I6h1hzYQvv9fKO/CFyqBeJFDj4gmOww9do9fv176uvlhL7bShtAgtv7Lg7kEkgtZiKIzFguqx
rtyngBgGzLBw0cK+brQHU58hVu+dIZrnwZzUy6DtlUxMUdeXvmX9jwUBC9Aqs8bE2ZjZZMh1c3M3
123GswV48ZbgL07sGFEH++rwX3yaGJWW4VAo+2tAqy8ntjfrhjvQXw0CvAEsWFTonO2BcNU7bTr6
kusNtEV7fxpqMkNSr8OgcgRCZh9V61XihidSsRJr7uJ9sqRoPxpbwSiy4+W0H0pyfZwom7ZZXQi/
6O/qQmv992KCw/hIrLS4AhSFk91Tw7YR2bQ0AV03x6O8og6FgLoMmF4I2Gp+LJ7rYYqy/eonJ/q+
OxHwtGf3zroxfO2Azn5dyLgUCNoN/74I+N+GXJrpn4xScD1lXtQEcjSAq9H+2eJEz6hMGE1nlGtr
o/Q7Y9f9LS4PAEVkeZr11NHlMaiL8+AHKrjZTHLVVvqZYEKmgsviNY/F4BB9ttIqbjgSqplKd58D
Dk7dcgMZwqTR5RUFO9kWZFMaGNuoQo1vtJHfUpcctUd0YSEzb9mHTem1P5DYwF5oZuMrXUEELE3m
Yz4jqzHWOGltYdXL7uO217XJeWkrs0fMueanSqxuEbsoGYd4naVWRzNW0pWjPa4OqizyoK6FLu0y
Hlz5kya38p4Cq1xF6vhKE88W25KbkLk3danYPX9ldcysJqYbEdhXfd7N5ihycfcTftkWd1anVhGr
RoD/IKCIJ4zfWl2cjJ2LNB9/QFk+7dRtK8f0F7nRybj607i216EY9TtQIeWLsgaOYtLfKg46PdzZ
adfMkzCFX8de6R9BHE6j0TUcljUjpqjm/Mh5pnjMB681oZH7O45dVEN38IjL8cpgmuCTwtI7dT8E
whP3urc5JNHO28Jhxhjr6cus1QUjSV+JU1+gEQcbon1uXd4bpJYqP1EbdhO9kGG4Q5W6BZcMQWpF
raBtThosVUPsT9OIkXd+WuyjW+H5ECqW3TmNCK29B72r8d9Me78V/Ffr5n6gezm0yWj1LU0Wwp1G
2KdVNYQb2kWZZDislusI1E57qTJL36+TacwlNv3aDS5etVRLnPt6RvOhlL52W8pF1KmjlALqy1K2
3ywdxak1OAs1Nh7VkRqinc2TBk0vo00RtI35MIyFfqGiBIcx7aZ4UNRLxhlwsod0HXqu8xzQ9JSf
R4lm5l41lmquK3E2H6GBeF/RAZtFVHQT8CK3GY3XzBL500J6sYp0oUsOC6KuthvsnVN3IgHRiUhx
xb036gOyrW2EVUaKeDdvtw513oddd9mUVG4dqAynh1KQuzvfcJKFTR4VHbNPhJP5H7xuPcTxGb2n
uOUouNGrlFtSUwd/7eu2+KpDWvgMrktuZ19TGeobty2/09ybL7aaDS8VegbfqA/GvQ4LIEwvGIVy
I6TUc8tI8cvQ7C2I3/WZA4mjB6rLyB4dccHz730Ya33/Ds1lEhc5OL1C5dHqVcr7PLinvKQ3zvBp
stbzWNfKuyFNlL4nLWFV3DmVyfrkrZXBmdgbq979zKx2y245LdptSMjdbKTEUXf+M8lHmsXBzluX
H665YWI3S5JMY0PZCFUrnj/rcR+pQaKaJMklpniTdlq5XnMn64V5H+Pg+ksfYM4vna3o4ma1vVND
/GJH39ESVnhYQU7cAj5mNDKO9KYjaB2IIcCQQMisFGHHT9LcF56rwK0xg/4Mx8CpH3EGlUWkeUvt
3VA6zrE7stRCgSy1dKSvpqCCjVnmnp1iab8PpnSKWCPwavq+9YBn0kK1wAF2kS96hDyKc/zWtZLU
5CNl+o50xPkpOxLCmImh74gCxh4f7HEst1tSNebgDOYDMm/WsA8oOmv215bH9L3MDNKLdatqzkFF
OsK1nCfG+VaZm8T1NDYJlnUF1f/n6uxVHSnkmEPqwLrYb6oyKIo9oh9uZ4iThDqXPcOxWCFz/87p
udrizQDxEPgb56dBm2UTl6gT9Zdu55m53zH1Vby6wXAGdOS5t50AGMrMlAZ95DV1H5AqWcNHKrpt
fJZdx2vadiV9U3IgfD/pp8oM4qrMzCqaC+Jhw1XUPLiZb7XzSSu5AaGRLQoXLOpoLwEkY121Ng/4
H+gkIoUs0yJ2tsqyTlWrozPVUUkCIe4Zd0cZ/tXqoxJ7YXLChIXxjnlb/4A6ZAKlN4upvpnJ5dKj
Fv12eWqmOnjAJuZSYuQuUfJqysWc8A9kWOES/uZjXQpg8K32mYQy7YMaWa7CoSXWOGZlzjKOWSZL
Gb1kHT8eCo7nvGDGHHL2ty5ao5w+wihqES8n/4uzM1mOG9m27K+UvTmuoXF0ZnVrAERLUuzETprA
lJTk6HvAAXz9W1C+eiUGVYzKGtzBtZQUEYDDcfycvde25HVCzmsKEqbr1Z6rxEuGqIySyCsPbx2P
lUc3znJgKx8jSC4D8OyZxmbnZOhaFCGASH3F7DgbeoUa7IoRCfymYu47bBanpRc3kt9UhMDMEk4W
bVHd4W40ip2lLaP7bSVcPTRseC8UTEOyxTHYkAaV9OSXmjZgu9yblqc5Bm4KfE3EwKXVmivGA6Rr
wFbcuDt6A8Gum55YSeNgJ0v1SluBa1XH/fo49SCKNrmZ1GpfFLm372ImcaGet/ASe3TLHJ+qRLoQ
a6LpCX509RoRUMX8lCGlG1pkcB0UeuJ2jYPmeNJ4bptuLOWJy7GpFyavGv2xQOLEpnwDOu7sedoH
cUlxiq+uG23nByefZgp7b65sDhi58i4wXCEZiaqU+Zo7thU9aKL/0GsYQ7pliuStbVDTuMmpFmeS
QJExM0KMERXQVG4/6Wi19W2tDBkHuV/PO6KARzJ++SN3RWHARXerPIuP5KfHVzpxWPGVnfjtjykT
EJXGkajJC+q1nDYF9vsd8KB52JVF7KWHYqRfQyeNsekmXpQqb2JXR5dU8TudvYtkVewILsv3zAyS
9opxIX3Bco7Mn6nMLL6Pm0/257wlEmQHyQO5giWK5WAkA9PzQCPqtwpbDZj6xuGMuobWeTReDCe3
OEJBKdg2w8QVLyY7uuigdsCSbxz9a1JC8UY+rqbxnFTtD7oHgcYet8eKcoMW8Vb3IDOdI5oxQLuK
6CF19FA2/WgPF7qWjPgFK/ld6tHEZNpwux2NDmAilcPpelisi9nxoiBWi3kxLItzyKo2D8uxjx9r
nlnKdim/APi2t4LkyYKc2Lx7/Fh4sn6539V9vGww1fHFbROEqu6ciDbyYs6dkenIrsLuCXjbTI6x
6/qMcUbrmHc5Q5PSJbrUZ1h3RjLyi3H39rMFKhGOUQbTYFecCkYYSi2eIENzN9pmdzPYSNKiHhxs
UOYk/+7AajUTanCm3em+izwVbVrHmZ194RLcucPMALIhMQELHdq61G2U7aQ6BhyqkcSpLhNsO5TW
ySUvOnnXqUI9pK6plmuiDL00oEpVGaV7jWB5MiIQqFPjFJLyjpbcVuT12O7iMYJ8YzLsYaDCUGbN
NpiK+lrmc/yc2GL1ZDdLcpy0ETn43PTqMcGMDdlr6b9byJdCGrjlM6LX4ZbBRrvVPTJ3kbGMNlqT
rncB1SAl7cnj0bnU3CQnuaMwWZpvcRo5a345U7cA1wIR39NikhNGia2VLzSZcYJ3wtbcMLar7Hux
lOjRjdnSgW5FyFwY16bjfSzbcdkbApkVO3RUfbUnD4dxVyntK0oV1OS6jGHIebVQFU3VXKOBbcFm
2xVj03xJHRgW5xT24t2S47YTLWOuQIjVxvj2eRH0dufCcrFz5lq/Y4/1ggz70dHk8m+tPjc2yl3G
v1o/+zI6TfJDRIW7K+XyiQgZxsuFGG8UzLozq/GdGhgnuGnDYbVwFP2yg7/9WjEtEpNW4bRDdFJf
8zLTn/w47fcCGMtn8mK7fcNqAB9EaHkwDpH1ZDsqCi1EuqFpxuRcmqo4x689Fd/ypXg0uEaE2en6
+8AkiEkDgZbzTstreQHVbljPB016jNkUyZ5O4qONwuac62B96t8+mTbWPQc1Gu5XT5w6ih23p3AS
DK+6miZ20nZUnplor9HOIx/B38zEjDMzwLQcmpsYn/lnStji5XKQ4G13rWb4t3amE+LQZtRKH+9Z
f/p24DzYa2FbcsNOFpCB+BnoumXs2GFvFCm2HTCqovlUm/lwLgjpnauSag9EPTFmtmBloPA4WRYM
lWNrkGzaWi/+GrpGSNy2c7ftRz35bs7Uak1SmdtE1POnstLpgOe1yzQ6Wrb/9GcTasxLhvY+wFCw
FG+/CcHFtRJ6PO3IYO/vMw7sQdwlPni6Zkm/f/xZ718LnonwcUXLr2bj062ZXuSAmiJedpZbcxx3
kYMG5WgxA6xsDlYd092XYU2gHygGznz2O+0linx/veIIIXHqnwJsu8mLmDKx5odExPeqoOHvmSOk
QQ/G4tawXS0+s6BM83S9452ng21iscLloJ+CfCHQa5qXmNEWQx5SFQ+gUcympFfb3iqo6a1kGI+D
dPQRsV/WVOTakYBC24qDPUci/Vh6gopE0dIb/tK1LOtIZF/oR2YUAqwXev7WNqJK3ER5zmEvEX3b
XdjL2ABNWIAEn/lBxuk1tH2YJS582RU5w6I5cf/12cQqamKO7Uib/+K8sxALg0vxge2/vGykrb40
XoOqsiBSNShArqIQ8+lhtKshltcvZEYL/CS59DrQN836OkH0/EcZbcAE+ZJr4YE/kf+h7T5Z0OjB
i4Kx9n6oKhcIeJ4M86NeaW4CeHUyugvMbkP/7eOV/e6B5lNZoqR7otsmberUlYlcSW8FhJ99XQ3N
kX5PTWUm7HtqtGi7MCD/ZAEAPrTkR3cBCHAOjMq15IHh8zl73y8z8u/7LNx6wFXsL6tNFLvPSfUl
NTOpdMZN+8jQkdNVqAEvq64zyeaWi3tVO2aRXC6c+bJrngjwkTjuUvfYcnbCO+wytAh8XPDWBuei
P14hcGVmgWasNS7H2qBhM5MthI6u7djGtayzr5mn5MvOsbyuOSqT7Yzcl1iPD2ZXR1d+gmAjcJaO
ZnE9QXr9VCBqcC8ywT53kYJZja7shbbaplN0dYJFKHgICf04k7GCpcmAA+hSUdByxrpCbN+92KBj
5i9ySXXStNuSNu7UzctlPSa+c2mJVljXZo9wKbFT3bmSLLU8JEkc/12lDRyMkd86jy6e7mij/MJW
t0jZ4imkaYkTosX4uj+zPE63AofXLVmccJ9ZJOz4J7vsnPclXcZJ32M00COYAn6dBHQ7sZVJ3YVg
ZTV4/cLG1r0Ro1NsaQgAc0+RLJQM+aU+eQqNT6O34xml/Olbj33YBBDvkKvJ9wJM9PZpwdapA1uT
837J+3jT97LGiJrxtMrVmXrGfsaL9GRLBLaB9wSgCEcb6g/35L1XzalWdE4v9yjV3GYVfBnVTVQ1
2c/C0qD1WpggkG6lqMHuBr9TMPO9xLsYaAvKm3nEgLLPBmnrX6U3cN6ebMRFdytD+dovkNGF0pej
uMzQIBlfKq3Mp4cmTpp821AmT9u67gBg2h6TjY2tdMr9boZ99Cmq6LJjXPl1wSugX9cLnOUxHLj6
6dadlMz3UaY0U/LX7Mx4GghFnw9dJ/Ll0TWQeweqERZjPAAmxsHP/HIvNCxsm3Uc+uIbkfejryK6
KNJwAddJunIUdmU/a1u4bMVXk3SmvW44kXORGzOqW0xZBHs1GT4ljPUQTKj9re4GyXZrMy6ntgL2
HhUxNs15cBg/yaHbDpY2Ro8dQ/q9Q7c9D21QzK+TpY/lDs1RS8ZnXDcPfmtiQGkabfhZV4Ub1Iuv
8lfeHXR8Ct8aiheGM2YT9nFiPMxTkkYh5ZDVPkNzlkciyafiKAgsv7cIcacwiaIqOlpuNH232FnZ
4iss8aGVDcODZ5W+OiqGhdaGqXT3sr6y/AAGOmBeO1VGG1QiJhzO8XLrp5GbOg3YpJ9/kP0iPlt5
1rrfs8xDfq7FjVM2wRBFWYqTW0kJDdxIGT2wWK5mGpJZWHZqcgCp4iXdIq/JGwRX0bATblEyTm0n
+oqMfDjFIPUZtND0Eh1aWlZkCndP1VR8C1u3eJlyxfGreKncOxxYodkaQ/nFm+j+Bm4xmvSznDr6
ygtyAfEJ4ldL99UE4dxMkdoc5JTO5hNmWRzG5tKPF8Jok6M7amTmoePz8E0nioF+THCCd8ihGxUb
O/a6H1M6MmYsCPEDEw+9QSNzTzBtQKjWq0ty6cx4B1+6lIHG+bcipla55WU81PJSwUpsLuisuxiw
yIacgsqKk7/IbUtrrMUK5pthJDBvs9aomFmMi7uE7NncBtLJSbudx7k0N0wr5a2ZIHanr0PywEaz
FCNEjci0OrScrvisI222A6OckktvzAR2gcaxfyypSXsfJ4pXh8THzTcFfz3dVGyr3g2dcYQvctFu
p8ptv3H6d/y1MzWvFN7uL5EttrmjjOKsAxnYDWshpjyEzV27zINj4NowIvzQLAvKJyKUTblNWyu5
cIzMyLZlPyKvg5f74DvpfCyRDXxHQ9IcncyDAY1nIhM7Qud1/1ha3EGAJSSxBfhivHqjcY5dwpTA
Iy9gPmhdJabt85YeS4S/vd3VKHPww1J8w1K4GLUmfqIdO7SfZF9P97qRuzAsi9q4QsKptZu5d5vy
isYlfEh3cd3oHl5w7F+mY5faG5QsLFKvXcwvpaHTUesSDIMBDTUud4lMEQ+ZIfVp01LGTlsnmyZG
VpDpWkbcUXZLXkw8H+aJ1hbCtdTsEXXR6cCygy8hyO2o52rYS4KwyJfsQv4q33Ej0V2VdTKrLZTL
xKITrZV3qPSbF0GTzA2qxbbvk3FyyM/zZHW5rG75QKdEAMudoRUJmilTz4rpf3XheaPYlEj/X4qh
WspwnrVy2ZR1KqfjmHr5C+Q9fQrpvsBpXhjFFCE2rRSGkx9veSpoCajahCUDD/cL+dfVePCLJvmC
aRHLTORLBYQ+X+onmaIDBNLmTux8zBBLVkXO2uaf9x5VAq2ZMVCUPlctWCH4ZvaUbxeUPrslnYpm
6xZZg6OOpJ9oVxIEt6CuNNP5rhdF62+j3BG3ZS0ZcZREo993kWObm1YvVznIgjY6XCc4fVAAoYHB
S3vutc6o27djsbj10RD98qKcmDLE6lipCfQu5zlHgI+8BIlSuqGFjwvR7Am4jUcFT7ya61mGVWaZ
uzmiFRoak29DOs+sKnRJxGvp1NjNqxPb1EhTlQD2QCTv3qlsYvsp4z76WhRuS9wwSCK2H89H2Ngr
EjyHOV0eF0hekNxFa36mbgMW74y4/4+QwVb9OoFhCeDxtiK8kNkh7StTM4NJF1oZxKbu5pfMmqan
dGJGyj4+TfG9Lbvse6sW4y7XqyY+OCXETTYsbSgCOUWG/WwwV6nB5UMFuoC3oOGjdCSvI2Zqz0ZW
4sof0e9VWwaczkafGfXI3Jjq57aOzXHTeiUqdLYpZswCBiE8j5kAwdum1OVO8xEqhcuiJ8lhJiPN
DxBuG/pOq62CwylTAHOfj9j6lDV5zi4Wfezs0srwmjDuzOoHDrcO/Utec53jpiKGQKjc8ZAgulss
SxdzC28BN+WAE2wxk2ntYVfNq8fodUVAm5YKnXmy3cPoWJF4qDvPmtBXD6NxO5mL5zxGhJCnIV5f
Xmqgm+ht+WPUBC4IbXBRaSTvzRTzDo7vcdq3VA8dGznWrMBHxMYV6Wl9ujXR27f52OrXfofeZ8Ol
Hb5ac6ZFeZBJbXR3CbsEf0cZPsw7qeXb1p3wguqTqXe8TZs2Oo6JlieXcSGMR0PNfnGkbY/fi3Z9
/5qhyyrxWjSRfufphdi6AyCfDdqjuEXyZRDpadTNc28nmdiSMKA5O8ONq4KBN+Ar9KzZ6ujwC4Zn
uZT3GbvyK1rvNOEiArvYqw7PBnLdMtnNyTQ8ubEevdrG4k+HiFtKPGxRf8s4KC67JimqH670EPW1
PJlFWEv0VlgUqmLYNHiJSzanjF6YUomro/Hg3YXvwu4J8sDIOQRKNdOly5GHGbCxjOqgaS0Ynp4j
MGdiAF7XZg6e5xE8b8TEVpsad9cPlfO5z9JC7hyRso/ljtXx93U/f3SXWZFOlPrL1Vhl8DiB/5RH
AjpFxIM3cNf6UqJirWznas0yZXTtYXDYRcR3oQ5IPKx93mQiddbSPgXFWxOmeYd5rwYy2LUi34zJ
JIoNEVEz03XHT1Nm2pX4PrWy8YI5qU2xTyeSclnnHU39RXfRcvYe68CX9WejSE0CNxA6Po71nC9U
jLYIC3PtEMU8Z0ko55oheJH2k7YVtM5IKPGbqdmxUniCpMWRryDLd7xinNN8A2iF08CY9NG+0Rgq
q9AjtvR6QUDH1rMY9bQpSyDvV2VfDm3g5Ev01R6l/aNhO7GDUaV2dVnOo3mL+Y0BD2bnPnMutdIq
p01aN1MKJh+054b4+IKpjklK74o0Test74OEVDxliOiah37x0MmN09bv2bQ+aUzeP03W2AuAxYnt
fBaV1DD4xMA7L7ySm7RZj9KIR0gcLEJLR0hGJmtrX1ElL/PGz3SB+iatvBdNTrHO5oTwISgBwXiH
WGYxjt85WTTKDeA/21lDzVsGLuMaIvsizhEbYuJIZJlU1iw3mU22aeBZ0eBtqar75UCBHnVg66sB
nz+oB2OTmmgatugjyWgZp5xCUeqYU15qhCM2gYRVY/Da0jRr05mi/wRCWisuChqa3xZ9MGkDExT4
Gjnc6xA3zdBfAZS39MumsHLnBsSRM/7s7Ggctxmy/fFYpou409JE2Hsqqo5dH0HbRAQpio9iS2nj
fzFiUR6mONG9gH9F4GnqgNzcJh14+900mqW+dWlaFNtU03CzCTvt5VUipJ/e546K9Z3D7jUelZfL
+MHFfLnaH2tLkpyS6sVNsqAi+US0h5PvcINI9WKMsuY43s0eAdcRQ6krN4+jcc8Qr5L3OThs7ADN
aBkDQx+nm3eOU0QpisIpJ+OWUzg2S6SXBlV/gzYF4b6mbuGxtjS28rS6k32HbN2Fb6dCSzG7upKK
fumziEV1h9gRb/sSIw2gvEyKF32Wid+d6XS9b3RR6aNeIejKIebtlEtSysRGHiCHPQK16hrow9ca
w54KmBnrmzqZzsF418bZ7x0bSCHMCeCGeAA6IGydmOZ9Dt+5mudhn87Z+NRZSULGgJbeq7gfdkwr
oiH0S/UCV2b4RL17zif+p4+nAQBMjNYRncqTU/ngOXSYW6YSeqIQLQ2VBtKiE6J9VCLunnyjkz/z
vkIvVSXdlWZpPz9uj5x+/jqxoT+CeJsLQX927Z78hkyhfTq3LeaoPe2aygtwbNGFoR47Inrqt1A7
mu3iVeOqwVvjmzBdnJkenbYl1i4I8xmKHYOutClOLkBNNaEDdZ/Bg6EeR2ItL7Sk1p8JmO2uPGcY
v9i8i8903t+hEtZPpRUEHsxhXEmZ//ZnS6x4ZhvFoOW17ImJTXJBOGAfmkhTk42eYmqQqeddpgYw
jRyZ9z0oieJM/+fdpYd6Z/+CJYAsNi1//e+/XXrPU5iDuTP7mDK0urAdIG6XuhpGFQI8bJbLBlJU
eR83ov1e+FK/AaHSd7uP7/+vxvHv65+iCogJqALmsHRw9ZMrAYelrAwDWbhbl5OzTWLh/qW3tVq+
t3ajxntUK6YbtnRT7NUS1/80KcSTXQ6bqf/Up52Rf8qFMrXbrPSr7qfq6xzPb+K48lIKN1sOVADz
GIx+D/BlrJd8G0W1S+KUHiNHErHDfqu187DNGlQxodYbuX65TN6AvLyJK7Wrhe5EhxR2VfGI20JU
L8jCPfPaSwd8FjaBnvJAC5j8MdOBRnXI3UGJMHNoguyGyhc5jnEMhgFZSYR94g+2q2fm7mQ5DYNZ
fMcpqvfEP6EZDGs4YQ903w1OO0BS8susmCL7TJP83VzSNZgrw4uxLVA4tmudXHEd5ezsZgojGRTn
zYQwZhdV3rKxGzN5StGBXNl5NV0MVVEFFcX1DfB4e5/V6+h8ICm70uvq8PEqMN4tA+ZgzN88QJcu
TTZAb28XY7/UpdTAzu38zgPrpDCWaRd9iS7uqZ8LMABeNGKERDzZEN7jL+V2cCmMrlvaZTwiJWjQ
p4lAivaIqm3W94h3jCYQIz2P71ipuycPl7w8zBH9oq0qteaLS6oDEs9psl/qwfYcSle3eda6Nk8v
phTZbw4Xt9lJsoqjA9mQuR4MjQn4dTJLtBlgMRC8EIRIaSjp+m3zJKoRCw7Z6F7izlDlBc0PW9wp
K53qXS6AyX72ekc2R6pOsn/8torFDl+70oJeS72rDNyh2ECut5/NZmlz1L3N1NIrH6LyS224pGEQ
Tz9w0IXX0e6qlO5JQNp1xAl5pPMUGn1PlHRumH16O1Onuhecfph3w5le0u08pe1w45htSQORBLl7
kaLMx7RgjPPRgfvjPA0GmCyppWROWsgznEfJjXpSY2V96zR7qC+7ie7LNo7Bs6F7NaN4Vy5MV5BF
d4hxY7Nall2Ouiy5Vn1LMFLSLd6DGMVsh1ktl/uOB6sMK5ghzialNIjXxB2aaq5dqITj3OBjGU5x
JaBlYBbGmNAfr+0x9asNVAYa5uAg2y13YYk2WArnbNfZ3vCtzqUglgPCysVkSJSw5Pt1u2GayaKl
iOMnxEPsIGBS4DnRBwjyM6PC0LYdFPnkZkwh2lxUesEyt9ETjaEr60q9gjdFqx+wAEAxA1ftIfEw
B9PIHmz99fhqdBqfJZ18j2jVm2/rrNPrINFcYp84PSErd12EcB1xRdON7PzGuTeGKr9Ay2QgF/ec
PMalkwx7NE+VsYuMTMb7UpsM+xLjHz86gQmXXMMviF5wtoM8Jw5TtBAYgE8VrRH9EHGP/SmfFXox
BaTxossnt7uYtRYlk+aU6qnIusENaATrw5mX2GmlBM+Qstdes27WrBRrJWD+9v4AcF7rcbJIYFqw
8OTkt3dLS6gL1cxyLFlo/3CMu34eZcLK8OJ+kP7+9vOoRYdhNPk8q9Csz+CKX8H2IDtFcPJXbLfq
r4/3pHczXD7PIcDHJycC2QLDxbef52p+ncOEwfzmkl83ue10E0t/12J7/JIWgGRgWI355eCPVeAn
ShhB75vTnlG798V05LfM1ckZBKvJGJc4YBw1UeqFZaSSaOMjlCO/yq+usnosr2Jc0NhLE/H88W84
nbqvP4FfYJoekxfDWxPvf79FHM+ieMiA7MkJygsWA2PnYoPaOO5Cy1Wa8M90uoBXA16E/ccfbQr+
7d9f7MhxyGFwoK3xXge9djKMraoBWeQQOTtCCRdC30DfoeJXJYaxSLcH/7o0R9xDqI1RunaOROqh
qXR5mfqGuDCTJEg7pGYE5NRxxMaXZw3mgTMmhgZoW8urkzusNWehL4GxkzNMiJvHj3eePaBllo2h
faoT14eSQ/tpDD7+de/WPjMAri2iEbYgA67c2wurlWMky2qsMSPP6cah3fNTpuBbDQNfKfJzLT1T
plrrNO7t5QQsCLMeERoFIyXz20+UoAWhDclmr2adpnckSZfxhgIoHUZLXgSiVcmlSzeiIGS5dUyi
wyriFWOL67bV+ySbScjTcZUA4/AZ6zht8VR2uegRICQ4BTiOYTt2YwtH08Ks+kkrhulRmk0ijyiJ
6NUnVRzmHIr1A+a9giOrSPtjhoTjteZwuFXr8Jjdt3v6dan/UQDZTf2j/Ny3P370n77V/3P9q69V
TWaUjPv/9fb/EpL1X//yGuj15v8wD2B+dDf8aOf7H92Q81f/Zl2vf/L/9T/+VxjYw1z/+Pd/vFZD
2a//mkyq8vecMJ/F/n+Ptd/zQ15/nP75v2PFTP9fNMqpzD1woxwHVzWB+tH1//4Pw/8X01qX4DB3
VeuQOPHfsWLC+BcynnV1mBbcNRRM/x0rZol/eRTX/CeHqINVHfBPUu1Pzi080qx526ZYM2H1oxw6
Wfced39I6XYGsxEVFxG5MTe+TpeYLKR+ay7tcI2fdbxLBofxOlDAo9fX1plicf2M//Mk/P0duAzs
yOSvrQr8t0/C5CSKyNNGhjNsG1yCenPtGlp7Wc/inLTw7R7290eRqIJoCMEGyccnD91UaJ2N/Jgm
EtXwxsmIamck1+Fw/e3+3/795f8HBKPbCltQ9+//+AXPfvObeKwh5yNZYdTLkejkg5ZeqVo6/KYa
RAzzf28+ojRpVu396FwrGDkisKMmtfDtJatbHfi8dmzcYX61Ufl/IgRLe5Q6fc6N5bR1E3qL4z9k
szFh3xlxCoaNw9kegjylQ+Bg1MjAkSlYdzNgB3zvdWTciKJXIUO+Wm4nolm7rUR/+t3l9LLtaGWX
gECyDoiE58KPgjBpz6sB39SDSIHeQP+aSSsYTRvH4qBiN962OuelC2IXqvIMPvbdjfE5I/guw431
8ChOowkmwlYiV9NlGMvp1UHVu8Mdk52Jtz9BCfKM8Qb+RSq1HCDF9IXerrSmGZTJAV1SD3bGQZNC
XTIuESHOe+/RH612a2j23AdO1ygCZ6zkjshruBcttjNif4cblXrfcWVwiT5eL6ePAOWPjpJOJ3vJ
hdPpr6+n30qv1iThJydyNVw6E/6EoSaQJ8PUHWA0aA8ff9ZJHbReBRa/YZBCQWQUxd5Jh2RC+Z5A
ZtYCEzn8o1FkHqw0hmUHWeXNq8xEvYAyGItn1yTONEj1eHk15ThhweRN/gA4zKu3hjGPX8p8JlKT
gSwTJbApjh3mLRG32J7r+RujNDPe1+YKB9VBfPiBXtd0zD/+NW9f3H//mLXtQrm6KsTMk6J1WMoU
UlDJwuE4zyGL3A5BauvQC9Se/vePP+wPt8lH7onaE/4uh+2TChLIUZkz1tYCkVkE7YpFcFDI55tS
i6wzp3qxrsXfdxDuks8tIpAIojbBXic/LC6jTHMGSM7lmCAzLDBqJLux8Z0tqhVtxuVblwMahjrO
ghmh+Q/Ggv4tmbOeGxYlWLGAWY/e7Dirpf6WcChCvSkHnL9aDI6ca2VZMuN0KqivKYEH8WZKUTWP
GnY0OKfgVDe62ZrfBP/pm2VNhM7BIyV1knDr8iJ2qzYilLk3q4teOJF/M/KCu1PLbP812R6jStFr
9UVVtlB0CtmxR/VORcqFTGL9umN5xIcxbmJ1rkh9a7X4tRx4wn9xQlHM8UZ5+yBlnt+YmIK4QzGK
7NAwa/x9iE5ifJTTaD+WsJ5eZGFjtF663tkvGNljDqCuf9P6c/odaB+T2B7m4B0bLF0eupnLC8LH
/JPrECwboHTJTIYDav4+LRzSg6bxsnMKxPUJPL33bIarBn4VMJ8iT/u8zUaEG4yZifwrdvaMqdjS
omoj/Q7pYxkTvIYAzNv3dtNvCNBFO0PUz8bNC+ag+KMAf5FdecE5b3i0nNraKIB22Fn7zDgnjT3d
udd1+vt3Pdm6SMWE8L/uqWlmqY3BpDi0OetvP37yTkSZ641d8adgxgn5s+jHndzYrp3XJOhahiqH
oonlNkNbYWY3xZQ2D7K1PAQMXnSHqSG/JhoEjQu97SnZmBxNbj/+Lu/vDl8FswtbNV+HHJm3a4yZ
AZQm5iMhtGEXfUE33FstbMiAVgwjBUsifCk9pz3zse93Osq9dahgOe4qRT650LSLbG0Q1C5avAy7
mObIlV1B1BAzdtJAL0kz//h3/ukDHdDe7HgeLTz35JLDUBoRdHcyRNvZb8q5cg690yDzmjojmHq3
OPNier+SsBfxBvQsdljfOj2f96yaeJj79RY3zF7x+eEB9PwzL4w/fgptcpv+NxvsacWbT77f5opf
FdPzOXQK3RjdbPdMTfvHT0EZCbcYkTwHyrdrBA+u680+v8X3G8RRWtZsNJ2P+vgO/elTVu8HPUTP
IVHo5B1RRPiCR7GqyH/Rs4mk3Npr/+j/41NoOLCDr1390yuGRZphl2I3QuiAp8gmUvKg+mG6//hj
1sfm7aZn8YSzbVnsexbq/reXTDcnpsYFN0ZliJ0qixCJmj+6z9LMOfI4zU+YfocQRYp15gf+akaf
fLTBg7WmhukOkW4nH10DW0KCwR42N/zjOi7+hx5N5Q6RVrnFwDij90HAsKzW5kG8drn/QKppFEZR
ci4H9n2JYa1Kbw9MMidAzG9vr4I9geKib5qsF7v+JpvKRdAo6oMv5umMhPcEob/uqasHgEccFbNF
M+5kkTqJbJEOFRE6zcV/4mln+Fqmw+iGVU24X2g2XdvtiX9Cbt5mCbLafGUxWVVk0RgYENBFZmIc
yaLHzjCJoQBTxZhC2xVDDMBlaIeFxFy4SfA9rA6RihhnAjo1AyxW0FHewuJp9bEP/QYuDz6qkZCH
jxfV+8sJS99mNKdjc6DkNd9ezgmNksI6ymh/1Ec8YpYRAtkdDov1v4PV/24p/OHM9367pGqgYOMg
rzOHOc0ENDDiTQL8ZACYWP+hKmKAtF5mEPz9n1VT9mdKnfe/DJ8CtjzUbi6vodOYUN8uCsBHfBzd
WXLltXqibulTI9Bgd58NJ1iX3dsnhB/FaMlzDHrDdA3eXscCXqaAVhNhACWDoNbd8oKGXn0BIjhC
SlPqO+AR7hP2Z/N+6Pz2CBNY30Adz44f39D3u4TDXBe/Co0Ciy7uyQ21Ri8ZRcOadUkYfjal6vbQ
TEBJNG1jDXhSogXYom5vkciem7S9v+Trdo7hiC2dQ+rpaD+bhVEUA5ccJ7gI04UzfJfABCHD7NwF
P93Z1+dR6BSwYh2ivutVA3GJs05LKbrT4dUohbZhbCr/4RKi7U5yMZ1ky1rzCPWTbY9ZSW00w9iE
qbtk11gwxt08xdrVCPbszEf9Oof9voC4W5gT+ZTVPkFpul7b3064aWaTGsykMayXAiO55vrRfo4s
Ok8jIztgslYGBXXRQTcc3Sz2I25lqRFfglHA3jA8h3eVFw1dYT1DcBLWbdlcNYAMGMqgAXKhYQy0
mUs7B2oK1S55BgSNvHppF1XdJl7m5vsU1sHzx8vx/X3iZ+H/Y2hikLfw7mcJUcti0ag2u6I/TBrx
FYRanItn/9PVEz7H9VXTAT/PP7l6RGkQI5G34InLsfky5TFhD/idtXTnI3b4UgOnawIMPsPnlmAj
gPFWlRsofz3jJZM498NRCNygPnxI245SZpsG9qC2mTwiQ2LJ7p0i4gkVDYPpZolwHAUe3NY+0CcL
FZ6ft3p9pnZ513pkRdiYSGnFsDPzOjn5Tb5K+qUhySPs8/TB8Avk5Ar/A1Bu5pyd4MU72eb9VBfJ
QxSPzZVj1taZQKj3d4/njOdrnXZx0jp1sQ5F7gKcBGmrojHfAWOjr8EA7Mwv/cOnUASuFQ1eDsYL
J1sWXGkw6xVqEKOJraDG8X5EpaVvP16JJzIA7J4w+bFEUgsSL4oR9OR6ZnAAS0gY4M7MTj03buH/
HBI3PwAG9B4GPNubedBjdBGJo2+STkyflPIIPRxt71PqzvNXo5+bz//4S60vQ14aLuwAQV3z9rGP
jcJf0tIG1G/eA+EC9cTgCKRleM7y+4flxD7Gy8mmpF+j0E/eUEggxgJlLbNe8ODDFVwZHKkk/dBT
7NoYGqqKR1kiPBGgiYihQMruDIVr3uqDNB8+/tnv7jiFhsMphhWOHI+1/fZX/ydlZ7bbuHJF0S8i
wHl45SBZtuX22G77hWj3wHms4vj1WeynWDYsXCQIAuTGlCiy6tQ5e69NOkNFzINgNi3j7Npm8w/p
0467r69ykv23GXw3oy9yKzzO7IofDqIEfGSxrOsAzce8azHN7uis9L+V1o2fFNpBfmvZnZ8gsDx2
M4Jcnx608qoS/vpgLQUUx0YHXbLGynqVopi/LEtH7LHXWg+mjcvg64+7PX/vdoDt024xMlQrtDtt
5/1NwQItXBCodTBl/eKz0gFIajkXCQuZ59eX+vgu0Dmjn8phgpqF+ezJwzCLlCAOByipPsWklxJz
mNXBqriJGY59NkRJKXtxoZTWUAcSkOfThKNDjWaqOxSkhpp9tyzXNNjoQWh+/dk+eTYQiTHzZtvg
cd1GO/+/Eer5qjVxnhUE3NX51VxN8zGGpff1Rbx/JtV3d9sgRoqGCXZlStEPw3UU6JpMkoroNB00
YqTHqxX7qtqOeYTcRT3MKcBdEGm56Hyj5hP4JhvKSy5riSiicJSXKlvUJ5TX+rNZ2/lDVSx9NJN8
9lQOOslJlWpmP9uldRfSC0hGiYx+IRgP70TjU3BjKp25wqMZCyW5zeZx/a3OHGKY+2pzcmVNs0U8
iGO8Egql4Bjsyy5g1DCUkYcLDY1QM2OrQ/NyEJr0flFbu61fjeZsRKm7mq6fVI0B/dxLHdNnKOoy
BfFQsXMUcC9jxiSLv+iNRp0I9+9PhgD1Yc2lGUdQGKEbTh2UM8hRs/wBIjJZdzUO59fOEvj/VHzt
E1j4kj64bveQtLVusX51jlfKcHEBNGH6BNOyq62FzC3YT6UZymZj9QqLkcs17rQyO7iENLxaOF23
Xl0KipqBRgqxFo/4pZeUBZgcfXsnMZUY9V4KqRUXeeepaPlBscR49oYRuiug7Wd4UuRkZNDj7gej
6Z96p1tvY5vYioAjKuUGYJnippgz+d1ga2nD0RXFn1af5KubLvl1Ewt079A3oZSQzlf/Ume7jvRq
qZaDmTCW9T0U9iLsPYsAiq5plD+dVCAK9Vm9flcIQNN9g9gG/SAsXQ7hqBMt4ieQhImRKK2kIOZL
QZrdwT59a6x1vlum2LuznGGaIhew1hgwlhp+1gYgT58HEqSzIfvyZ2XVLWjDfF2PdVGJdT8Oqryh
y0T0jrEar3bdGDUC+Z6AkjQx0vJWsxXCwVKJ8x9IOzoZHz/xZHKQBLa+b/rKm8N5xv0bql6MwnQZ
qgpDaSfcaK0NqgoVl15/MwxGtYRlUSakwCxxXoeWg4UXRHXXEZUQi43dbyPjiXRMM2oID6vYkOKD
8wd9hTIyewfmQX+26Gc/hgKOMAnPuPatrKfcYd8RmnkxurVt+/OikB5pdX0hg4VpQdgVucb5l+gT
pm5ubDNdW826B5vaGDfVJrvh7tUrzDBNqthS1NUhRyCbQORBsrhS0CB2uy3cYoa3GsvHNlOg1+tV
nv5oetJJg2ldx1ckib1LxAGix91gO/GR8a2hX8drnj6NIPn778OoLkpgGS0wcA9VmgBJXWDGNFIX
OG3ptDniAoYHJCUXGj0QjGVef0UDnGzZjLlSoI26wUu56u0dsEvO9NRuy595dJ2roiV9Yu/U0/hY
VDVccwVN3sDHqeoXOWpg7CW6puvEJZaFv1MpBy2znBd068OPucWlAzfaIX+W4YXkzdYkBFVn9YrH
AYk+ruDFlpAgpVtfj/BcU+AjA9OFLDc3Qb0Jh5tlXdVFqM3D/EL4xwLkvx0XFiJTbX3V6Qfzsm2Z
dV7arj3ll10R88aW+lhj/3SxIxMDUN9n/DyE57YKxideYc+4grALI9RVXbj/cY8QOOyE3DBf2DD9
ai5boueRVw64lYyxDxkuNMelnKWCLyH3ABmKodJCfLjqHskQpMI0bycWRXfB6pgQKBbVzOR3it05
gM095Vo3aCMGeBfaN85D2OZiGra3ZTK2XujiXYIO6Fb6Lxg9JiwxpO0uCLqxsVg7txU2r3ssJFYK
AXDG1RcliTYvTD7rPN4NrpO2BxVHGkonPBnthapW2ZOUupmGVl31pg9fHxIbSzgicsOTJC2P3ib+
WaqsZDaScuALiUKpGTN5PaFZsd6hJ5zbQfzOOJk0cG8moyeu05bqBQFjagcQ06rvST9Y/pS1k5U7
slGMH6YEYBYMicHmMYEsyQMx62gHUd2KsGz6dQyramlUn5MeUy+5ZmMRYrzGZ1a7ffo2OPi9rwmS
qoYL6apiDCw5MfnJPI6bfs4hGqM+QR9hoY4u8LEhW/+ujT09zLrC4VNPLNho2CIaX1vWMFHc/ZgP
3cOq5tYu7bRjk3FHl3i8cnp4rSTz8Z5mEaHDb7jN3ypL2dcJc6ScfKCK1x2lHg51UwHuOzzWmXOL
qeeRoDZoKGA21vpb1rUvpVkcOFVGU1H8IVNsR/18sPA1s0F+w6x0E1OmD9IrQ1erAOqLkPD1wbdn
b88U7yHvqmfB9m624grtRv7Q5Ig0l/HKssu3HHgtJsHjinN+eITEF7nGL9SkfqU5B5O/gFd+ByQg
yipjx9bq7OCuQhM2e427in0UfCTgQMnX8JM6Nl4h6MJgBTkWtLH6DQQD5u5US4f7mLDm1Kfmmy+Y
QFzRX+WfRX/gqJZGYKtQq9skduZQ7bp95ojHYax2+BNCbaiaYzyVLLspv5Lj3GEUPkiFU6o9V0iH
+mdqjUeAtnQdZTq9qrXTX6iLs2+W9RVzZdQJ74jO/4rf/97QkXIrDWy+cYHwr9+7bXKX287BKp7c
5GhYVR8OHARxjmfIyMEWRu30F4H4pcPZKK6AL1aJfNLa5GimABOg7697A+KUmBksJdlE7pK2n0YF
kacJXUM1nmKR/9QIjuukbhE/2e7pku5iJk4kFtQ7hjg/ZkW/1VJacykzG7VRH/RMhp63qXtd5Ne5
Ejp8TdtXVh1KXvpgpINP3IxBzmcCFjpdo04pEUeut3Zl/Ri16VnpfhiTFiDo/UWS9G8RT6jQwZHo
+Xyd5EXkTSkFUUW+1QxEUdEOeNiNVzfjh5+XOiD8c77UAIUm8UKmzIxbLA8nXf3d8ABFXbn+zgyS
rtL9ZC2QYq3nkvfJHyBxrrZ6kQxWdz/hOxnpd9mY5WN9ilS3+W1StyzzeOPUyd7qOsigcNPCVvYv
uiKasMmK2zLrLxqLpyLfYivX4Y0X/1vjLuWhWeoG5TdLXNfM90M/dX5sYHhEdT0gvM0L6WsVSjiy
H/pgbOojfgD1Gryrs2Njdp9THh3zoE7WEa0VgF1xAaXFuHDb/rpAjAjr/7qzTAzgDexrACQ3Nipr
NmwKkCbD3Ug5s08xyNZ5kQaosP/kevU4udqL0wMREeLnONpQHkTbOuphSggvZf5B1G9QN02MVdya
v9u1obzq2LR/Y+rD84vSdSF6hhok8SuRoxbACu7deW5LkpHFQZwiEpYC8SMCVOjspZ13EBKtdaCq
ywKtTeiaCOyeXCXwTSVxp4WOSzlH2B0HSwqoOBzj1oNwDlLsxnE7WwO1S8MLcDl7C7b/Jg5U6naN
HHjUzZunDkc28nR1L/MEssZKKGRoCi37FntWhhmR1wIKr20osCTIDR8Ca/Fq7CF5yl6Ja9gkhU2s
ZuRW44Kl0KXi87Umo/RRY7xVPERGB7/U1ZpDF3PYjqDI9lyeRJEscpjr8Qckum7ODPVdh3j63rSn
kTyTJGUegCugnwLIBS2UboXQnLDrXfc3TIX0VZpjzNML0uHOGXm9MAzAAghARU8sYJI4mqk1cPyP
dIywF8yd4PlZ6zJslxyHXJHKnmxsZ42xPsQFOFYozgSxmH2HdXVme7knPcrHv5iiO1Y8cGQFCUE+
IZJKGw6dDTjfnQYrCzRzphCxZq3/1dI74R8BpXPvWV1dIRewbUnsU8Ny2S4A3GlOtxrMzKmlMq1s
V/u7xKZBbJPeE8acdIQ9wZj1nCE0JsPK2UjAZwQThr2FVbfMx6vOWdGGLdpo3Bsl+o+bjiWWLHWq
NIeIEiO58vIe4a+h4t31R2Ww/uZ1B+uv6Ybk2Rxpk/gWXr43zVO0FgCB7MFYaOM1QROJ5JcZFsaS
gOL42utmWBG6yI/wNtjc7VwqQJETZ93SFZKVXVwj6XefgXh8WxlrdhFO6/WpJM8lCWlSxN+dTtRv
lpLpYH6sWvuJk8Djvw5qiwhtkMeCyN3qUI1rRUmGPZI0u24b9cEx9XJiBMgov2y6yltCl8SCgYez
Q6iAuUS9djyHzCKaSEUfJERP3eN0qa7gyjXPDlrrGxoNfG0isLm/TCaVrftLY8sXjQqMxNXhawTd
yrCKKA+HGqOI9VcWbt0LYm1lV3cBlKFqWd3KZcqnkvfRxW1yyKsx+5HMtTHiC84cMqnAALMM6Qb8
LjNpbtU+N3ipwUD6NjHr32H8kP+bl9u8F92NhUk55k30y6R2f+Qeoh1/XdyqDsq6nQ7CIH2P6kjd
ElTsTA2MAQhUaOVxdqckYvBQWy5McjN7yL/FxFOQ6kz8lXFhrf140xuVC4ejr6c3zhikTbjGKuWu
HYvmiK8k5UhfKelby//hh10YTsX+S4ZZ2BFnOwRt1bjUDwKkgcPdlrdaXNY/V69k/DcOiv6zsePm
iPJh0ODyK07jKxTdvxSK5rtMq1ZOBU6luftKmHic+tjdqBak7A1hnOuQavGh9RUodEDcfm8S5LpT
mgY0q4fYRkTtOlqAVVpUjLcMNslKd6Z1+EW7RZVbVKn3YJNFc8ufHV/IiuAcX6je8pB6lLih5BRZ
gHnr5F+tq+P7rsnFi+xtLYkWkffkv9Ex4ADU4gPz6f144zGfZHpB+lhagmdaEijWjUk1a8cFYwhS
sWh3LAugejxmpgIWG8wL2UjQIp6R9JfPsYcK1jedmf9tgQTKiMuuvvUAPECqm4QF+gTWtJ1f0yeA
v1MhtfYNWU3XRA/AEh4XZrzBSOgQ4aWI9omEpAQ4uAkHGo4RbY1SqlvV35OjknkyWmr/TBJVg3NQ
avpKdiq5dwS/1ibhZpN0QyfnAfAThbS6kCi4DXWKt0RUNE9wnKX01uA34G9RmOnQ1y1V8MkBx9jh
Fy2YGsQbE/gSexVVo1AVsg9LQBAwh1lD2wAZ2r9/uujv66mm/AdaHlPVFiABqGYVEeH8psJKVguR
mJda6e2y1MljotriqRFtyuaVVJMZ0a7gmehyyaZNWnFShlJZHLlLbds0gkmbvQPPXEEucQUawCdg
iSyFxrJSbQ8WnjRsieaI7AdHm5CowdPBceElt6mzwGsG/gFbfZTFAkF6tDiHCK8ZsZqairxCCGGQ
WFtxEAnbdHSOMDyUBLVi57x0tV3H/mYC+Ll0nFp3uNHVl8Hu1z/6MrZvcQJghTiRzjlKmCCYbKYk
vlvSzANSsfTyQaGKoOMiMh6xuLfbMsyJye32HKCxg9BEq19jexGIseaRdPZJ0HoC4VNNb6S7oDFm
zVpwGc2dl4UCypNKLTHIPXl1vRpMAlxLhEF1XSIa0y2ZtYoNF6CJ6/yOVoCpXkpPOH0onVjr9+R7
rSG5iMk3qdEKi1w1prDBZ24oESr3EgNBx84VQspPbq2+5WGwBcpuvyAKkfzCZR2IRCGOE65Jr5U/
KjlYv0HZCB5iZdCpl0lrI93K6Vjz1mzdm6vdvOaFB6cQiSCxvqWydhdDtRS/6PvbR2Mu5E0jYAX5
BfWwvVuMsvuet8J5qMe1OBZWxyKmWqZSndHafNJYxmWIdhznqe4y0HnfUR3zTEJ84szoxhZHRkkS
VzvJF7OwyjPDZ2B5H5rYaJMRdcOftECe/dN9/98Y02Q9loglqB08gGW8ZIP22DrJYgRVoZCdkuqc
hnny6W4Foi7U3/Cs6XNA74NwbdCZgJWFe36JKpr0zzbkjplDdk/OYVc5nI5dtYkVlpEFd09KxnBN
l6FMfzlZSiQokCGzjeAwC/tgzGiCfEhRxQttMcUB51ss87HIYk4sFH/kQThZ288BSboA1x0vV51w
KFolQyw0y2Mqnc4kXXByHgjjlmnAINiu+Ii1rl5hpN/WK4PFwpe6SrXo2WryfRg8/e86xZyt8tR8
FlmXjcBmc/FX1Kt4q7jIcMHcZQZBUaB2D0gMtf+g58f/6hnu3IUma6L3PPayYX6uyw39r8ILDed6
gLoCLjd7kXrdvbAZytuCzWrBSmiWz9AVqM+XJm+RklD7EcZMvKe8Xo2F+o48utQKtJK+UhjXFpFb
ZWmWP7DBIFgAKwSkQF1ZgS8mDhoKIWrQb4JsHSXxDq73mxjy5j5ZGJZGrVavL8xCgbUoElbnTl3I
mPN1R3TYluYx4+zE4gJXhWYo2lCgK6pmTk+6SZQWPcGc9lM32lpHkImmgJJjFJX4/ay4tV8qePkC
hyzCG7OsmcQu9UpEMJqiLaZ8SOuHgvKIApBqlYDhLP+btSMFIXbZEWfjYGZ/i7IaHpa5WI4SRMZj
nhgIbIrJTa6ysSQdru1prPWxydFbeh1z4KF2yjdNAAjLpDWemXJpmz7g3YwBtR4SBdxSvA9MM060
Sk2BHD43Mobf8H6BO9E9fnYRihBCONarFQ2FoQ0BY6xZ3GrrQA69ZjHT9ctOQR7kkAbMUt2O3Y2+
0s7yexTk3/TFtR9hbAmFLbpaoUwhi/++jioB51/PSMwP7zKCuU11b+smJg3yft6vG6lsMqK8SxmQ
18KZIHEn7r50iv4Bh+v84kxi/EbMjLhvnWy+4YQ4P7WzbUx7AjRahhPIU5ioKejGaOOqBM6Obtvu
R6Jl/nbj2h/jFTrVDj1rrO4giFS3cT9OnLqJClh8T7Es2uZ6Ef8w82yEqZFSmfsDcuORzAhNPuuD
Qz71UAypDBJoPcdBVJZLqKNOLi5g/vg6F8wvDtasEjZKhvD4VrX46PB6Z/SxeIWYNoxe/VQmtK7Z
JCjkvr6Dnyy8zO9R/zKsQ4J/6lrYUl8U6CdVkBH0eIWFJ47scUXur4C3PHOtDwJgNBYoHDccuMPQ
zHBOpuhe7/W98OByeUO+zjsCezD0E0P+12qLpjw4HdMlugTu1O37AYyU79LpGyJTi5UrvZiQgnz9
5f8hHU6e/u1bQ/tAmbFN8t4/PrpipASiEP/R50l7XFDaUbML87kGXhPqaaldkRZlfDMI+eMJ0+tI
KatHfYAevNDDAIrtWeEiBA05M47PfLiPvwxqgO1j4arB7npqrZ3rxiVvpSUz0MqIWa/7dGc18X0N
XD46cxtOBVnb77JNGF3dRQeDpvD9bUDmlkO+SFoKvYmhEKEyzl+vYdBHhgxkLRhVcH9YpBvi6HHe
Gl4ghyJ5WXG3Ygpnnu+PjlSvSQ9aomEuauKiSHO1clrDTa/HT2c+7idrFlgUA3mEgRkIG9D7jzuj
MirZKZoAy3t1keUdUcmOJ3ZzL/TDQDg3SRdKBgipZzTAh4849g2XmRo/e6SxhLg25T2DhIT2k6Ee
XZEQPbNWZho1xLz45ax1Z5aprXo5fcxwAKBPVdEwmqcKo3YqtUmSEoZwqnF2BIkkkFEbflndxs6o
Zud+z1OlH78nCvt/mQ+cr2ngv79BA3DqodDI0MDUPt7kFNRRY5pdNFXEI6G0s3bdsKr3k6O3Aa3t
JjScsd+zdFb/Ue++fRD0xmivUXMAmz1Rp6naUs0OsyWSMwf5R8nJ7l7dqd7Z9MQPJGSeA/tuv/zJ
jUYRjrCP5ixno3/bxf+VdjMm5rRf6HZ4Q19/s03i1ip7dK4nE0zp10/hZ5dCT80LauIAVU8ZNa6S
0gecGCSpSdKYRFQQPE8akGn6Nbj2MzKRj4ID2k8WN9IGqsbaeXIfCxqCatLxgqoO8xtCWXFpWXBU
/vNXYi0Eu2Ny8/hu22b7f3dPabOMXl3aBpqzWqE+z8oN0Luaynewv399qY9vBPNv2j7ISPDB4pJ5
f6nG8qa2dNcqgE6wXgyl2h5okFSHzmACPwD6D//79baVDdcobtwP18th4rYDjQ+i9RZrP5FtzszZ
JqrDq1yYWhjozqzeH9coCyEXdQnbCoKZU1n/KLXJ0QT7aolFgaOvHj/kutsdnV5z9gX0CeZIiXxY
NHdlUFAX5RmJyic32KCyQ+LCIFNDUvb+BrfEQpocCqqgymrrBmxsEpLZ3l8mROyFiUGl+/UN/qSQ
xI3JtTDykUuknjo/mrweB32o2yB8Pdz/uT8c9n4UXEx+eDf5Z169f6fB96/5u2udWoCXhCOSul3r
ave440L7/f7vw9Xdmct8fOneX+WkNGbcUwH45iqzeAYC6tO+OvOQ/NtYP34RUNRIqtBBn5avzaQm
gsNDG3SReJqvu2C5HS+sq3I3BwgTAhHOe3QLRAn6SbjeKjvv5etf7eMitik3gT3ptop79TRkg4N+
j28YRI5JW8uf49El8zdrdz04wP98N7kU3A6DBwQVmX2yhLVYmikpJSS1Tk+eBbsW25H3XxX1LJMq
m47lYjPDV3TqAtG7imkfkAKOM1n52CW1db9AAY9Ad58T9H5UK242E91FEAlyFhns9vz833K52hPi
FavLApIih8sZ3UXQjzTHO8QMJSMMNXktK2WCDaqB2K31dCCetLXPxLh89hN69E50dGKbzfD0U2BO
x5Jl5bRvNRkxtpoOZl5/93oCH79+WD6+D+ytWMiwzuI5YZN4/30xJeWNnXEQz5WMPNiOrNOWtOFz
C8nHlcvWeCYx9uMCRZN9chkkI64+OqIgjLUah71DInOFF57+lW/MehXpw9J/b2SRaIELHfEFMJz7
UOGhfZgTdFbQ6LzfgIRsAj1UZ9LJfp7S2oeTLuWZj/rJradlR2mOCx074ekNEZC3kOMuedCWlhXl
zgRAKpXLocu7c8FF23L9fqGAdsB9Yf62qS9Pf+VBhRAL8xqT9zpW17ENjDg1RhFxKM6fehJPDGbm
s/jvz5Zm67R1eM4JCtJPTtfaano5qil+cSdDv5Aneui6M91Fd/XO1B4f90vcUps9zWSJYB85eYzh
OTeFA60gSDHGViFT2nwOErPL6R4Q/uVRK4Mqjhy4MRiX6CLdTlNXnItU+eQR10mFsOmFkEDPBvr+
EVeyQmj/hMZkaVdXSzO5UQn84cxz89lVML/wU7Ls8q+TJ7wjdMOrshSTrTWLCGmdHtmToZ/bXD6e
AvjtNk8D8TB8pdOeauKNFWpKJFXV0vWhUOzi50JPqvcrdD0HOuJZJNeSYYrrrjtdg+M+M7kNGNI5
V7kr5qNEDx60SJgyH+Skeo0ZHVli77UhTHV5Sc5xG3ZK04XVyLDi68Xmk3eLwx17BS07aopTJ6GB
lnPWUi0LdOEQDNaj60N/dMVc7b+rzhF56zSPOJtxUuHlev+jY48dLVqprOPGSom9jsifcAW33xRO
anf5aALbWdP+ruhX+4BGnomeUns3X3/fEzTTJgRnV7QcuFWs40RQnbwALVz5LHFp7c6gfAVE2XY9
Ws0CuF3EArCxm/7tCSJB/VWoe/hs2R2LDwRjdy42bYfGf3Qwm5oK221Tmge49vZeQ+DR7ePRYHdH
eTGPmHYY4uZlmUUjSmKfjNL8+7xo9ZmH75P1ytgE/NhaMbxAxXh/TyVJyhXAgSIAepY9MVFwH7IC
DU3F6YzxYaE8Wsw/z9S8nzwzeE9VDHwAwvj3yaGibCTK3okNGfIF4ohBy6/F0CFXc1P1zKVwWX5c
kQk5o3VEyhDz6dNeFkPeIq3SXCFxARWLb2kj04E0pVUMNRJRlzo2zK4F7j9ABlVRPGbF6kVqYnQk
kwsPBYcRLt6gXPdDnfGOZqAZwlpb88fVxvPBWKlEO+mtXT9GhnB0SPyIEMxAjRvDukwAsfzUi0b7
2dqr8dbQRqoiRS76zYiaXKEZb9nYfGNme9isRAVNQ2vIezL1KfnZZWsNPaIkAct3DDCdEkwUqMLB
K2/wkto/lKImErloQexhJJpvoDHTtBvdTrtBhZ3I0Bx1JQ0c2bV/Bhg2UO0rven9cnFEj4hWaUu/
HXL7cZCW9gwHsf1hoMruNk9qu9yvZmnqh05J6fA5VQdTcmoZ/rGI5Zeely4MQhit3pdqYps+bnmE
1H0KjdOna6FY38gzKXD4AnD7gw2m7C86qOrHlNNrFyJxaeMQjIDgFXInkoXRJMdpkDQaPimNGtQB
b1ghm/MqREkBxnlUcbDC6LNZegLekKiFBSwGusZvbmJZCWBloZD6LKblZrAJtd1JLVNfqpa/jqkq
yb/3cQUFkJFv/9NuKigVvZEU5NSUCth0u6z5o15NrmNIDddfI0VylRCclwovPK5JhRwUqWdk/5kM
CniiWnTFZjvOAKnlKvcEMCPZQze+ApLHk3LJMTlewrZ1xydta0wHCj0KUpDnvD2QOuFU19U8Npdx
xdTVL+iB/GbkQqxGJ9SsDAtpp8dxALEfIZQfjmXngUQXiJ4Ql80qcmPEnu6flMEVvydf7dppVb0l
KpP0nbCeC0EouxhH5IjAl0t/npQGoYDZzma0qIX7m8bMTAKtvvR6YOFRC2FULkqISnu2IpK+1xeg
pQNBt+o4ZcAUjZLRfE0JTQYI0UC+TkwnGgydLAN/srzkmyoXAyGjGRuM5qZ+6YJWx3YRNapd/qrG
jqN81xSkSK3TdqsbEgAkacyJrABn62A+V8yFXTS0gvj2GBOXi8ZZiDxghkveU2VPZsuQpRnti5W2
PtMvobUGT3uKNoqHr6IhmjbG1Toqpgw7tVheezCP46Wlt3IIlMIm1HNIW40MxcYqyec1tLn0la42
mdkRIGwFHezzdU9eUm9fjAgi2ht3QF2+Z/RsF0ddLM4Tsl+H6Os+c2rC3kd0swlv7EK0ijs9JA6J
7BdsTKbjZ302XQNAt59H9qifqUKcLLTcBKiIVmHCDlFatlqkJPZgfPOGAl5VNusJtoQs+Q3jtH6c
SOkF7ynIrLk2BchxtHgDz0puMzSLiBQZUEf3cfxmLov8LpxiC1mfJudPRw3GtGQUxRQVqzI1YS+G
Mfk2urTLfcajZopWP/ZekAjG6GXG/NZCvvKkULffp9VU7iqVZJxNp4nhSXHLFRmDJbXLfKh6IypU
O/lNDOzwhOqg+f71/vqJncihu41TFsGRCmfopLSrPCVn2R3KAH4z2YKpSIXkkFa0BZhrp2Emb8n4
51Shc6aDJ1FPMqt+UVLDvlyM1hz2id53+5r4unO4gA9IK1p6MDQNYAFbV5vW2/vNskndoZ+BR6GT
EObTwkRCvVxGa8BEoee/RGWavybyMwyEHiN7gp1oPGVWIxrItJrdG36TevVziQJugKCS1j+/vnWf
lCYO8zXPZJqhMi8+tcIxWlscbUQoq8H+rq+LBcEaTIDEIy9X6ZhnQeSyUGS6sdP7hLCUGhg4iz2s
bhVLAnc1xp/YcfpbGKlrR2x0nOkIJW39m2WOZNIs6cwfhINS1oGrWKbnO8RhdXvFS4uDbJmm+RAV
IJh1Q9eK8Otv90kxjvEeKQCiAA63py0Yi7gSq1ppgWCMcIOSQ8ZNpajF76+v8rE0wd63PYAGZQkR
4CfVHZFuej/OXEVxpK931wm0qy7ffX2RT+Zr769y+iAxmp0yjatU/tu9f3gJoru7M5c490VOaqy+
dYY+2S5B6eCX4R9kd9Gf0a/9h2KXhViuzhSS/8iB70++77/TSSPTdhPgCJILLgHp2qEM26A8Ggdg
NqER1rvu6N1oe+W+uJgv0p0SLDtv3+zKSIuanRVhh/Lr43LhRn2onqnYPz444ChMyvYNu8jKclLi
atKQtPsp3VockZHTjew0hnfOavjJ/UYnhYuOR9Sjy3Tyk+YCdWIKm4kE+bInyNIiIIJMpVuysJrw
69/24xEcuCJqR5oFtOg05+ROFxbZoRpgHbTKDYouayLSBYGq+mMDXB/zymG5HoCNPHZKn0wXVp4o
Z37sT9ywG8rExfBJE5lV8aRJmHuenCeb5MVF6u1ES6MwjnUsxt/2pA43SzwBbBkr3SM3AzzUr1rw
YBDxo5WXZOLgeCH4LH3uKRgjY/KItLG0YrhPCUHCkCc2/XzRM+U499ptv/TJI4pHU4eou42QXe/k
5d5iAYfZY7hQbrNPXXrrg2tUQ9A5dfEgRtKcoYBqv9ZizV6xbOY7UiX06tyn+HggYTCkMlYBjUVL
6hTxM7QAcBIALnRQijG+KmhxdIEDzYOpkSWYeOocSYLCdGp0bqXbo81vVxLrlSR17vrEMP98/Th9
MhHgbAS5xeRIxpD9lFFIqCC6ihzMZJyr434xC++iEuR49ZMzholuzpe50ToHgqLUqKiz5Vbm6fwE
7AZHjFYoxK/EAEsx/UdMkZYLzlZbknts71GqmEfJxO3MC7CtXSe/I71wXmkMB7RnTmkGmoLZdyIa
NBgJa9oAFPKAuASb47KWj6ZenutxfLKCML1mNkTWh8Us++TdHgdshlVMZJlNP+gGsWx70cll/s+d
NaR78PTopIIh/HBQLafOZi4DIz8n9ssLdY5PHfNYWXwHm6BT5K2zG5idIKUes2RsBit+y6evn4WP
d9bdRDr09TQms9qp5G51ynlhKkdE1OANPzKtcSNRyuW7tVrGJcLI7Mz1PpkQcRamAfFPHoCw4WQt
c0ajBk1IE7nLNffNW738N2ubdtflnLK7tDSPlk1qAYCYMZS5lR9i15lCs4DzTNjuqCOJW4pbE0zf
oY5J366G2j5DMv3XA3n/uEEz4vy/TQ+YEp5OkL2hRlNm0J9z+0ZrbnN3WtOIQDz7l220te6PaC5u
Va0QrwYTZY9YtAGNoGM05hGB09QjCzQagfGBEEik8psLi8FI9zMp++SuLtPutR9wf4FtENZlilMu
PfO+fFJvoHxm6eJXpfHCev2+cF3y3tOTlEamKBokoTXOCgq7FEVfOEl7s1dO2kACJmr2ezFMyXd4
CtqE9tscj2TMNPOZ/WN7YU7uqM4ngmwOcsfh7r7/PIIktnxedJgNTMgvJB4nrE/SvGJKcU6d8y8S
/uRaTLFo/6AB2Ipi/f21dIMMR62HlCjW3N6RCCwv69UuHyynyB40UC+Dzyab7NkXBr9wNfGtNKzk
Smh2e+HU/Xhg2F/fFJ70/CLrmoOi5OuFxqGsONNJ3Q42px+UvwXtlN2B5e2kTpEpQlAJiTJYjEl9
MWYhce+p8qqBjX7tCCXFyjq2Bw++y5kn/LO3kFKCqsE1dMAepxvjoMbG/zg7r+W4uXNN34rrP4cH
Oeza9gGA7mYQg0SKlHSCkkQKOSws5KufB/o9s9Wh2MNx+cAyRS0AK33hDe1i1CU6jn2jbRPLS8lV
we/gJeHWzl0CKwAYdrZ0wBwd4f0YsmH87KmDxNwRCLMLfaySHxTp9kkImkDAw8LYEE2QuEVH/e0z
6vg0RpiRRAwfA5WA7vA0diTeo0maFljlusUHihtxaGvtudr/qdmgIsohaFnYqxxeip4gdUcTAONR
3DYf8tKB7ErD7WVKJvu+k2Jal5LZUT5T9DNKOSdSYO40mqMIjSCgzdWzv2QdazQmc+QmWGQkduS8
3XUGzy+QiQJlHHAQ6sAevshbCMDzXeEBZ/GzyBCfzdrl71Mo+YTnWXuuVnzquSxUwwn3cD4Df3Kw
lWLda+li1njtaF1mhiWkm4d6oe7i5Lie64me/TBbC6pNqVPrxivlsc/VfNpYpetcRqJsoL/F8v2Q
dHAMbBsaJ9wi7KD9r4UemN7kCeyYBfvrh5LCzOrobF3i9lG+/9wih0BjcsUieih97A9lz5qBxEkk
g9pD+KFt+jLU0zS/qUf7XMzxW/Fz/zhAugTrc07s313/g4+NNRKTn5hdMDWFOd9Byys3Hi3X7DLR
4uYW/nWPFiX2U0Og1B29nhYzm5tResZznrXUbepySR4FeGCMOtU+uTdwQADF7vDD0HSUAbZdtogr
x8nm5wVxAYw4iHKswPFK1bl1h86wtx3dqG8g0rRnhCTkM6aA1ZOmaD91r1GfoLip31pbXtEKLbbL
IPJhAxQ6e8Krz31eOsH2iLpCxLs6c6S6jdLO+Cg9qVqA5jFZ9TvB+qe4ip9kmGklogZKoRAMK83g
0MBSymTAztKLXrURPuIuL7yJw4muXO+vrVfqKVXpIcihIphNYb/K8b0s9I4iMAC2pzRqdVyMnHj6
EUXgnX2CxnmiZjQsz9Y8oTuglRCj+PVU4V7ubJrBsP2mX4XOebIzgeLMMDnt4tGIbftcErculYPp
BW+pq6ucKFin3+n0H6AE+OWQokyKpHzO6FL2uBeZrYdjVm7pF2iFxFAIJ3nmijlx0HuY99JmRHrT
VNHi2l/A+Tj1i2wJqLwZDpsFyv6DBS/9fslUm3rt5NihhDgJ10EZLkb6XGGqFf2uMEr9Y6t6yxZs
vnkZw4wis1OF96GikncmXz9xzPwGuDuISmNDhT3k/kMaVlRihtjIwIH8vnFUbEgoUWabCrHeb2ns
DLcA211YHTQgDALTu1qZlQ/FYE+7pdSTINdqOgZvXzrGcciCCYSJbwMSZhTrDuerB9JtpvD9IC53
7Y2WTBnSWrCeqnAq1eIV+vQ0Uax0s3SbyRFDsxn7YH3japUWB26fT56PDM+U+BDkUwDTRYpQidfU
2WOSrlLfijqyGDqgsTeGNiBrEjWtooSahaIFlGMyUdqexmiFpuhT7wJ6vGMHUEHxFHNTz3hJlxFq
5ZLn2V0729FPiSNpv409e75DXVlc0Zdsvgp2TXem0nRiIdNfA4RIxoL61mFXFrZIjK6KkIG5KLjS
1kb3QqaqhW0ZRz6OaAN9reSco8vRbDgUiMGcrH1L/uchAjKSKWhi9D6CtsDaL3IyeQUnDoPcBne6
t2f+OIBkAHqHa8OSDJBjf385cq/SZOF0CdwKraZNNCnihTaG9phGOH4pZk8EacXIsiOVNj7ko4LB
AzVK6ybRF+2l1bVfdturfjkby6MlnPk1sWX3kX7B8nzmSY8iI8qiBEYUONYoH0Th/pN2kbSsVIgG
CoPl0hufKxSc+nEera2piTm90TADc0KyLOEFWZUCmIj0aaTRSdxGfQxJxSWIS8TbsSuIx/EOHwJx
Znf/BjTuHXwOWR75rYrkPupkh9ZGVdc1zJ4BwZhKw/eJ2vGv2SohP3mlHj1je4wkrjPZ88+4ybKn
YVERFpK6JMRB7cc1gxiuJvKUTiHgG2ljGV+qQwNyGYfUQVyiB0ns7q0Zmul1wx0Ac2SBKJhheByb
Dbws5FzyIUR0CGMFnQYnbtwKgMudZ+C+fiZUPU68HAp1wPWYeqYDvMz+jJhOVzljPkGFH0rzcsi0
5IMqTHNbClSYWpC14ZLTN+415LWSnqaCB29102J88P/1JMDB2KBrnfYQ9tlxgRpFxRGT9OVXzN8M
X7fkLtGVqziNtZ0+TPhc5ZfOXI1YS5d02grvTJrx++A+mHrKllx4IKSBGhxOfcRBVUtnfQZdjreg
GbhpkiFTv9rIW0W+jHEeB0WC3pij0oOK0WMZVQ17EsAP9yvKJJRJtVyOVeRcyDhRbzyT1mSE0uKH
drR6nL8jgYLNNO0KQWEIy3i0gcZGhTefFxvsF9otYJ94Uwos4WfZia1bIT1Qqx2K4bWrX7tt2z29
vSmPTypelG4MOP8VgvZbDvuPez7LID1JzyKokV70iOYqMVLdO9tiVsWn9w9FfstC0w3kpayD6BTZ
mLztUkgRvUnLTytsdAo7iNeQBM95Tp6YSpIvSi9rEZM3Mw6C7s5R5liAnwuqzorCvJ+rUC1kvUN/
Wt/oVjyGFuoMhm+P+LJHRIIh1m0m1jhszFFb1bkUbFfoUzqwGo3MImdQ4quJOCgYxlo86wZ0Skj3
Jns8KR6KaYo/RQRTmy6nyS0xREQ01cyudWuot1Ne9jRy+0q9NOxZXFYYenwQc92cA5McFZApvK+X
3Bo+gdY+TNG1GeVLyoRlkDuz/aomVVGFCB4p905TtE9eDdIkAJM5KLuCV4HtSzEtvSBPRoRzLBoa
ScjI98QGraJ3WywovY8JbekmnEZTvWg0FzanGJ2k9Gugik961xg/314j67zsb0FuMqzl4MuxCcn2
9w8kwyPRT5bftNkhvdX6aLrDRHX+6swexZElPXfunFj+jIeeADxeYFOH0QGcsckTQ1QGqj5EJo6h
ThSYo40wilVm5+ynj7TlEWUlO127x0S4cJQPIkczNelt50oVQJeLtm4n++u4T5WnHqWea6i56FLm
sEexk62ccF5FY0Y1QUmi11pooZWr7d7+2scX8tqo4UJm1VB8O0xNS7cfdS9HGjNdNZ0Ebf+dkujG
mVFOvTa73qb9ZNPloia+P6lYSuR5OUBMrOfW/YBEfPx51kURQGZKLiGyW2GUl+ZtjRDY/WyW9Kez
YfpgTcqAqN3Ufn37pdcldLDEeA56YDAVaYgdKt33SzqOCI9BGUEWF+PykWr51Ohb2Yr+QkjD+6XG
HkHK26Oe+NR7ox5EadA48ggFEfafB+YEEK4ajskkzn1q49TLEbigD40gOoYk+5+6K3JwpwikBL00
ntpyir9klkg2AKPMIPLSjGM3dZ5TWIYPspvzzWzW1bYgYGONzdpnN4m0M9jfUy9OKAyxiTuVVXZQ
LFLaQWiVkdAy08C3xLZiXVjowV+8/XmPM0cwv9BOPeJL8kco+fsv7phLomOrCvaBJPGLLF35KdG1
8QlZ6fhlimb9q97oXbGpy7La6eUCnRbVFe4HQrTEl0ZefMoE6GS/GGftuTU7xyEkTtNzHMkTn+P3
5QfYf+2lHDbwk55zqHKYoJheGlJUXnFt58K6fPtznDjWKF0jf4yst87/WPfAH7c6vJyZdBAYxOyi
VLQM6bxZigzUt+1p4dtDnXohwkfyHBO+HCy2/aHc2ltAcHCGzE6cfqjmAuQiWqDLw9vDHFNsSeF+
N5RNVBipbx2MY8VpU3kmmjkTxhwPwMo0XCV0pJ0fgaqMwzYbZO0G6ZCMwP56MaHKVjvNprBlqoRK
34gU7b9y1U3CEKvxBeSOMowaPGDev9MN4H6Q4YEdG0esUqwfUETrYEzVC+hYehTeNcov59ytTsww
ZU6Kv3AGoGcdIszrpNbdLqWYmWlxhbqaKjeGYpb4kzrLuS186tsjn0y9A8sD6r2HHabWQlAnKUoQ
E81INrCmLDgUV3dVSb23qDVU9xZjCd2qdm50A8vCvK6UIIpN724RsRL26kD023rdxwns15mw/dTT
wf/jLAfqg2HrYQirNbOXQJ6r0Nlso95fgJq+YiVs/yBU19ybmbjMvszQHLhtMsOsN11RDZ9sw41Q
YGBrRAgkqaX0XWdC/NaAnF/5cNa1c6CEExvF1SmXotlICwXMx/5GqWM0s1b0UkCdor3sdXizi3G2
e3/iAiDCA7W8HrfAwNd188fON2tafNXUt0Gltmg3luyGyYtkqOPGRzMgTUMHqazbrJbJbY0OLeLN
3pJ8RYb2edEUIwR81Jw7m9ez9+DGxchRh8W9rh2S6/1nQoK0Bc9Kt3ionfFjY3Zw3FWR/0Igedma
49xfgBbZKFn52pFOb8zJa3YjRbLNmSNkjTP2n4PWlUkY4lC35mEO7ghENyuBNiweF2klPtV9Vu9E
lGU7b9DFZYd2/Q+zwQl+cLPkKRvmGRT8+JK7+kd9RP8GhjQCzxr+ewZKotvahd82kZBtOnPSN/2S
x+Hbz3scqNB2RnYGBi2IL9M6iBbRkfWspmIWFQUkbMfxdoNYqXddGBPWQ9DtdkoxumeaO8erFNAH
G+P3N6KadBBAjGO8qgv3gvKH2t3MtWXegtIxzxWtjuN8Gno65OCVoaATfO8viS5OBzcfJApKkVf8
aDpD/1SDf/riNqN5i3Yi+hRoqnnfbTtBrpWaiq4FlYWUFAIvUfFkJ13yQ8LEvxUINQHWlRMyhDgQ
Oc9vz8GJ5yQNIZ0Cckcr73AO6qKXSqc2guhFiy4K6GFbJSmNz1hdG98ArJ+ztDkRx+CEAdGXwByr
Ijqe+x8GfdciJVQmSW7KIvfNAZg1NwqGfYVmLl9cvY1B5th6+aMxs/keixNn2TrWYNQbarD5RgqD
/6MmzMk2bZI0V22U5a+uZhEMvP1pjm+g9XIDzUmqqXL3H0T1a68Fn1IqzhrMBaqrcXIbdxQu+pza
/PuHwgWO6i00J7K1g48yWGmfpQaFmQFtoA0yhLgZuNngz/Z0roV24ozg3IQqRHOTCbAPwgxd2vNk
1nQgut4sQFku+ifqBu6PxdDjK8VTZ9R0UZMmlMoK5UvDFJ45pU58VmBrRG1rOGXzEPsLIPbSAvFA
FUEFrRWbWA5eWGF+7nvmEJ+JEo8VrByUUBkI1Q5CReDD+2O5Fcp/9GEYK8orN2jAX79WLQxCH/ny
rvPzyVDKAPXoxduSGVvjxuEYWi6awkaaXlGQk/SJM7FztYWnoBNLjyywSzeJAxTmWv0yxjgQ2eq4
Fxsv1kUUKt4YfWtspKj9ASC9h9MAGcKZlXni4KQBTFscQC4E4UPSUKqUOE/GERSsYp6+mrNaX7rl
iPIkkscfwYuAbdem/OHtNXri4MSLB/gmUSods0MvBzemaFcsfEtAGNGmodDoG9monsmmTgQ7v+UO
VjwcNDP8PvanbNL6MZeaxzBobfttifK/ryYoQCqoDyx+Su/1kjzTuvTMRlw1qkVrxcvSDbrqJuAk
tDzA76l+N7TOzh7yWJw72Y/Xr6mu+CyNtUVF5XADOclaQy2g7wi1dAcUj20PZGVjgTvSNbDXWTIC
70/KylYxizCc7Rw7qKyOrYBda+uRE/tY1zvfUMdHNmJIgAAlav709mQdH+smGDZaUHQisIQ77DO6
hUl/qlHhGOFq8M0uEmgSKJuEs42Iq98VdrJ7e8DjpiGJKf9FxYSDjDbI+kR/xGU53J6hUzAKLWth
bBACshH5zoZAzkb+lQMU284mat2NlpniyiqmcdtKHA6HyYg/9aq0r2k5vx/dRg8Tzr5FTcamWXW4
/43FTbK41xW/pRmCQYp0nZ95k2RfI3b867q93A3sqrTapmZdWqA6VPFAcaqst1HkYkXAVUYPO5Va
9GwAUkX9Cw+H7KobFO7rt7/g8cFMG40TkRCaQgrTt/8BRyHlqLaqAqJuwK1jkMUYaMOoPEJ41JEA
UBFjV2PcboIogZjla1rrbN9+hOOlbRk2WA6KyqDsqFDuP0KDmi3hNTqOMm6+O4qnXXu98XOcRPde
jQNsi2ygo1yqIMJApu4PpCQUIlhMDNSOUaBpeUanlA7E269zfGJx6pOOmECq6I4e0s6VTkFA1CHP
MfKIkEF06I+miK6/dxTORFYYRML1KD4kU1rzqKqd1PLAkbW2XeGFW0Qk4zNJ4PG7UBuwaUPxWdb+
wsEXE6TDq1o7Hqt5VV1T/BOhi3nA5u13OXH60hMkZF2jAyJz9yA66Lx+MTQRQa4dc+8mbabxNaao
DH8J4Zexn61n3IQyH4Ittr896m2F1g8hoqXE01W7ICqcRddFTJkJLTfnzHV+vDxJEjRw0iQNJICH
/locyFoUFQVMUlO8RHmho0YmjU+Zm3ffznyH44xurXBwu9Kus9iVB5vRQCWRwyJXfJytuq3WLlru
Z5our3praTddRkeRRotlBLY66WFkJ/Kxl238hPSx/m45CWQTyOsoQfHuXPoHc5JVVAVG2j1cbAAX
THWZLm09zs+EoMcqHbwvMTnHJKsHis/BK8dKP0e5wMer0tv8s8d976cu/RUUi0GhmGpG4QGV+bwb
+heDxDFE32b48fZ3P55hqvXkTPwHijlqc/vnApxkiIwp3LMBJbJtMpMCUrPokbUX577qiQtr1d/B
6pdwG6PWQxYHZnics2VXBC6Q3z606oIK2pIWnXaNpQjY/zGxrF9FvTipT53KvNHEiomxHFEtvonD
qw5yachwXQR04py5DE40rjkaObiANGI4bhzS+pOxi5PIKEiFLDPtAiyI6h182ORx0SzlJ1KmaEgW
Pc4AU9YN92aV4fBjYabrr72Id6s9rMU+9gIeukQTSGvtTwsWDUWidHkZyKkvwKSZ5aWNePV7b58V
QQinhbIi+SE4qf1RNN5EJR+tYGGoyo+mSOtr+uDL1k0s9b2nKUMBtHdR4DUZ73Du0Qc1G7pNVeCN
RhIOmRHvyMjfXTlGOteCD8i1DpmSP+y/UBUp6TSPSJ/HadFcTETogdO6Tvj2njmKGyioU3qiAMXG
BRx6sG/TwlkmtIDroHCr6bPIU+OzgWTrk2NI9RLssu3HttpeTIiZw2ZY6vfPGkXg1VmSravyEPsv
mUaDV1c2WRQR1lo69SrWaY+VSo0U8NtvepT2MF/uCghe+/jrzt0fCnBYmSgSNzldr3HlKf1K1zBz
ugIujQz5WV+9dVXvVdNWNRcmUP2NOkMnaX84iYCM1wxkwiW0cJ/LvwptfF0vhT26dDAXO9TzbNih
bWcEhoupDUQvciIXMIPmYbu2qgms6tbDp7c/g/Y7pDh+MroEQABoOB3eTu7IpeMKbD0oD2D8MPaI
JQeqaFUTQIU+eoGVT5hATKUR3/EAdh3M4MW/Fy11ONr2hvmSxqAMdwk4ge9LZ8zX9KT7nUAlRQ9Q
BNIB4pcVV17cWDPKArTSF9A/3tJxORQl2OJY6z8BqLA7SClCtR5sm3KCXyNgUAaUXzHQSrS5fUwi
dI8DMx5NUAbdiEKx045zeUXwCfCz4gAOoH1TdlRjBavlbsT5ZVN1Zp6GCd/6VipelCE0MsjrHqGq
3K875E78ZEHcYZeIbEHPHpQqlOzBbm/pS7mZL5FzH8GN9kYSREJXvmdOOl57CYg92PapwSKNYwyx
+9FRvtV2Vz3HTqTjadfOX3pHGi9xVivfGjW1wAkYVlL7vZ47UG21XrnFAFdBUsEcG1SeiY7Eh2HV
GAqboUP9l9gKGeVcXVBQAj2TKZeLmqS7yUT7aFfGdrLgUtKgaOfWDYoCeMCpoSJ171sJxByZ/sLQ
vzSyQiXRrrr5A3S8MvON3oq6uyqG/hXoWmwCfp61BlLnEI36k9lkJS+XItseqzZqCropcF/I6H0i
HcCFfdeIVpf+RMzyCBZYhwo9qe3nthrLKuy9DscR8Lytw6dtFxFG7drZsLQZ1SjpOSifjHPTPy1Y
FD6Wqpu4QdaIjpYqqyQOXdBjqIHqy7RcLQ0RNsKdVUnboediw2qAGn44IMs6+Kwy28KJtaBdhxEQ
RlVT1aCwR56sTyEPXldhDnHyJVvkxO6m6qn78YQ5jaHVHrJUnoVREMCs/qn3yoUEPx6IMikw5yCY
p7F+IVPrpwdP7cVTjvoXcEHAVQqeYybeyW2uakGnSWDaKQFUAs7KGO4rrH7BcJcTcggoj8drRzTB
mAW/OdQq2E+JH0ej8xn5kKwOjMRzb5ulHT4YfE0t6B2KZ9h0mOO0WZgr7G7FMjI9xeo1wGJ0Zr/P
cnczoxg8+b0UnMVvHwWnjiiLVBFSAHQ/0v39IwoU0ELb2ER6Vm3cu7oqpgcpVe/MKMehEiehyylP
hGivF9rBFUMNQS/VJIOeMhabbFy2kelh66s+WrG1dSrrCQjOh8xdEFCCfjWb9GRErN615XCmOnQU
HyIFBRof4hINQZLHgyNZ0xu3G3WYP5ExRz/g4Mmwqhd5LexoPpMKHX9axNWo87hIKnHpeAcF/NEU
Y0HYt1qXNs6uMYroVyOdc96lJ0bR1oyGkBc+Jc3s/Qk0vdlyJHYdgWZ3+XY0Y/MxTWV8Jt0+8dmI
QQgoaXoAGTtsLaNJjnFNg45uGw05zhLtssWIaxVld84kTifeB2QTXUrgdqiIHsoKtgadcQdr6cBy
uR/z1Jm3UQOo9e1lfwy4YUboh4KHWC9oCk77n62HXSOzFCdyNLJbXH0q8NnBouaLu+mjKmrQSJh6
gdAJ2sy+ks3jszDssQ4ma8zwmmhEf9kbfTGc2Sgn3p4AmUagTUKB/N9B/00mojCRPUeyo63sDUQ+
d5NrCOm8/fYnRoH7DcwK9AuticOXj5Ypa7Oclo0X43lB8YEA08Ox5e1RjksBK+kS4BSXJuKsFB32
v3Hr4MFU2E5DzBqN93qOUY0/GBzf7D8joIeWbGbaqx+xwTRgbzRiS0fWuqUQ6H2UuMzWVNeXVyhs
WcXdWWSf336+47CXr0yWSkHEs+hk6PuPZ2auvfQFdQdNQCwM0lX2m63KWZ+m5sdlsubPIP4QgHKg
NJa01y7fHv/EnqKk6K5aFQSkAHL2x891IXGwpAwMuNC4qCusW7GgmgK1QNXj3UPRWKfkTsWMBOkQ
Omz1uT2MmdYE8KuwM0Q8ZEMdGfZZ65wrmR1XAVaGPYVcegsrgOwQYYnbaxHhq042kc3yMsFn5Slb
vPlzn1rJhY7I/33fa/nHOIpTmsO6/QwOK8vOrL3fqsb7AS5PYYBTBu7gQVE9mNyEtpMapWBhbLTB
0qs5WtQvSd53Pwp35p0hZTidP4qxcq9R9TKeyjZvy2uVViAqcMDrn2bF0h9caRf3yJzpbYD9qEBs
hcPW8IfFoi5tdIlz246laW2WZVRf8m6cDFw5Y+rzOG+Uv9xobPWwjutE8aka2mfW7/H6QQ6NVgcB
PELSXKv766fL7KnRohlRFzSwQrILM6hEpn+BC+meGeo4b1rruSYsMJgmYCEPjiVLbQxoOkgsz4aR
6letqi+u32S1eesatMQuqD80ALpHS5zTcz8x8lp4h51CkZBm78HIditmREmw4Jn0sXuqMjxBTG2S
W8MRxjc9yaetGYl39z5An9DYtGHRU8o+AuRhEyJZPQi9uoukeYQWhvWMMpd1I6N0IYTJzxGHfxeS
95bryoPhvGca6Xx4h+3bnLRCRamtCfJcEw8lop92oMHLNLYidnvjco6NuMXNzFDA7HlQ/Ny8KR4c
r+o5TbsiuU/HiISibhTUuQpym0enK80QPoQugqlFIfdS64X4Wcuq/ZRwq6lhaSXpV3yNPPRMMeu4
l1CVMWqsXHXANErpSRuUrNg0cZ3nH6YotxUfw0QBralv2tYXrlJqITBgTQnJdMxfijPL6iLDMRl7
aSHRxhUtMoTpks9fWqV1krBZsqi/mGLCE7/ilOrfe8ohcs5Wp7UIhobMYt0wfzSQWgvZEfSScPBa
pPxAaayHY4DFsAm9IHz7QF2vrv35Ajy6xnTwddh9h/3TGJKUq6ZDTwnbKW5yHbLbqrXVYu0Zdxcr
Zgreg6PfRnWOst/bYx/d3pRJUMJFbRQSK72Jg3sDppYCNmRB9IS+yBXivCLgF4y/b6f/9XP6r/i1
vv/7ZeS//5s//6wboHxx0h388d93zWv10LWvr93N9+a/11/9v391/xf/fZP+xGGz/tUd/q29X+Lf
/8/44ffu+94fyMlR+vrYv7bzp1fZF93vAXjS9W/+v/7wH6+//5XHuXn911/YOVTd+q/FaV399Z8f
Xb786y8C2T8++Prv/+eHt99Lfu/xe7V8r9LvR7/y+l12//rLVP8Je4DW8iqfS5/NImMaX9ef6N4/
V0z+ChfXqLhQf/zrHxVpd/KvvxT1n1z0a4WLKh59JBIDnkHWOKvwQ037J6kXWRHUjxXBSQz/f95+
b57+Z97+UfXlfZ1WneSB9pYm0DlnRZDT1Oe05ry2DtKOIc31uFMKFCFUWBUbpGnqbSqqKd798VX+
M+6f46yZ4f9sgXUchyaKB+8KwNjKqd7fbcj7Le5koTlByYPWhqjaJ3VK2ycTk7TnXLj5u4LWv8dD
e5ssFeVi2E8HEXuutx6+ZSNVk3aU2zbGnG2J+veJ+f89CpBgHAVoMK7Ysv23SgC3l+QMuKDOiv7R
kgL/bOR7k7vcXRKIZlg0nzlK9q9xRlyBTCyadcHQ+z6s8ea6KV3R4pCUmTLp/AJAdZgYmZn6aRaf
U6g5N9jBRxTqvIyzwXzB254hWWHL8jnHqCANBX7q750xcqs1w1rBWhClD8ufSaeqVW8NeKE3QvmY
NQ52CKPVnhnlxCuRXMBIdMkaKe8enPpaOWNuj2AR1ldzdk3xutu11IECSR3izAVztLVWMsQ6Foon
xLaHuk9aimfwTF8T19lGu6T0SWXSs87hlk+NYtJc4MAAVofhyf4SxLTMKgh6gK7gK7HLe5fcnmDk
TAPjgP/1e90R45AUAIRdgQ0H14iuOFjoqbjvYivsoj0gMXRHfbJpkm5XWkOP08/SDfKmGSyEblpy
4A95XwltN0HbxUgD++f2UZ/Y7UElPVFto6mPkBEZquJmrjSALRr+oxpiyC4mPB1+wNbOhDolLyJH
rQFUYMr1iwa0EYWdsSBJYQ0ZaMbCETOe7waBVmWV8hNOfEJcpulCD7Hqa+drTIf3nPTd+q57ZxkT
yxJdAbgaJ+chyoNzIEaZwwRCNufoGVgzyBvPqYuPa1X1kz2srtRdT29+Ui2owkrqvQtT+nsyVp+l
3xxDOOqHD9DJAcXhkVBhUhUXK9bVK5qW7Zn1e2Kr4PyorgELCBtC+v2VFS+LMkAEz/1e9DhvD/jB
G4jDYneb2z/feTtwmK0MLiBOZLag/PeHymwL6L2FOYOZt9ULFphYk1eWsWD/i0z1Q2VF+jnVgRP7
ho4vdzMoSIo7h80dpcHILXUZUtMyXtGchm2auvOZFtLhKHBn6C2T366pJUWqgxZSalRtCopg3Z2K
loeIb+Jg2jrj4IZvf8HjgdBn4T5YryIdgubBudYiTU7imJWgBuzkSlssDSChnB7eP8rf4QItYora
6y3/R8xcTxXceEWUvutNht/3TRYa7pCeWXgn3gW5vhWeyijHCVU5amZX6X3pz6NdXtc1SdUyFMr9
2++ynyuuXwu6GhcNxRx4QxA/9t8l89JexIjHoCC9NKv3cgmrRZ9ftPJF72lgVLgavD3i31i9P08O
bjgi/dUpYh0WDPT+mNVkx9ZoS4GmT4sfvFQrcJu0JJR+4zZaWl26vWc/m8OAwJ6OgA7lfm55yhKg
wtC6aOh5aWqhFxcJF1ePUrwm3VDYyNP7GWy7cpOaBkVAOdKkx3eknH9ITxsdBIj1FhJr3ea/FurM
ZjjYHcUGGLVttrWROkNQ2ehkGwJDjYsrKzeTJjQamni+BqhN86dMV+70YsERp1ocRGpI7ccHbNPN
b7Fkgrb9nABcAyTa0mnxjPGi1Su8L2jylGNQKW3UbhC8k6+0ksY1KdZttAjGEW3yuXGMIvCAnuEA
znWpBlOkiRH0XpF8KVxhLxvgmXCtMD1t6rAQWttvpJuU+EknWr2SiscYt+nW0PKrpY9pRxYVN9g3
/OLsPMC9uFG3sCWhZNtLkgD0j1rM5RbTgZ0wKwJZq9516GBRDTf8CCPzGpkJrcrMIoyRC1uuEMNC
SV1Yau0862ijJzzhxJnroNYObnTWrGaXVGKs/Ric4ePCRVQGyLWPaNcO80qIllSOoIz0Lgrj6Hyo
WYig0ORcxHIl8nlNZfw0WAQFbgKD/aNDv358Qr47+u7UwwKrTWFrIyTizp+8wlZeplxD9qIvS/E4
9JkJeMFWl0csHvU06KRwywvEtlGndi0gzhjA16VvZkm5bFrUdpTPgsY9TuJKqn3pbJl8U+ZGBcbq
6QiGxJinDpRXHRmHGdrS+dbUQTAGonJk4ys6DtSB0DB0Qe00KZIk0NH+Na7yYR4yUmdl+NZVg9p8
c/KyMzfKYEbJNlv5kLt+aYx5q9gFaFUhsVLeKhj8VT5dSbQelGzM9J2ZCCT+PFVxvim1Jnu/sjNE
hqckZp17uWGgPZ+kdlBltuhezBQLkGtZRoZy6eL3gw49ThhdAKq8K7a5yJd7vruWPQPQ1dSfbREV
HSrOtZQXvaBCDBBbqbRwjmZndaOP7DAemuwBnZnUuKzmhg9beYUYLhGez03YbkOsbi2Uso2A+j8s
RzxCG+eXDdsp55sZJprQToE521CrCLroaW2kVy4ib9kHgXiTFmCcjhW2VCSOLZiaw5zxfPgIy4XF
jm9eBIZPFdIiY2uHc0+PM/ZtLW0+zh5GOZuoKpXUH+1Zx9XRSqw+hACK5FrVm63mo3RKc0rMpfiM
YYgpQqtoSoB70wDMsfEWJ95YRmq6fjvERL+12aTljU0GJW/QVqP7vqGIMMbmThrlSOdUrm4FU1Cn
qCXR9hjQidygom5WIV86z688EwuTMCbRQ2ejW+pv8xDrl2XmTP09R04it/rQagkiHkljdQLpqchq
v0qqLF332tIAbuga61Zm1c5msr3YzS8QMKP88wS8DgWdaZzSu2HA2cjXGryaa5WifhbHHtXTXKDw
P+gtRq7XNELjyUdmoPge8Vld32nafto0je49gpDHxhl8F84449yJp8lFlZ6zd4otf6mRx9jWI8bG
/mjabR60pam0gUmCAIpeMbDeMK2WGNVLWmfxpYZiD4U0EoULpfMsTLyLwu5fxqWdkaYbRC+vuzzV
E9DWqaHu5mmIoxszJk7dNHk6W0Ej1KQM06UkF3VRwTAvJlvBYxJVvexWmWqubAvBn3GTdbHVXKau
dHC7rl0gDvpoePeFGS/4unQaT58RtUx+I7PyoZssd/yERDsJDEh5Me0wlxQSFIEJLGBucjEFdtOo
H5VCXaKrBj0z2JpqE99ndlHepRmbgGg6Sh/4N+wJ1OWk4n7epjK/rguXs1mbZY23Ox0tFMUzN9Eu
F6lCmdKa2n3gS+n0xZWx/FKDPAddW9vFayfg/gLh0C1y1AWidMChU6VXRu1GPxQXN6ywIYcwgPQ7
SKk1g9L8UPQePzW0ZvNHQ8u6fjulg1AvO00TtR/RKbhRxqjSd51M44E8xI3WzYIg2NbhVHn63+yd
SXPVyLbvv8qJO0+e+mZ4taW9t71tY+MGw0RhQ6G+SUmp7tO/n6CqDjZ1IJi9d+NOKioCjCwplbnW
+neDi64o1PLOuJvnmu6x1cd0RHmYzGqHebylR+uyOk8tRyfjN40Z6i7F3Q4yxKA3wcZDPfNlRmSI
AREB/gU2hyJ0dX19EC7V+N4Y0nTaZc4wnfg4bBnkKF8vLegeWdApTWkRGGdv71JNJg7DVc8sGKZW
IADmYCf3RHnbNvkVEPN32txY6R9Zwzdyz69pN2dg127JAoJC/Limi9OeBlzZ1Ak6KDJRdBayjBSJ
JAjRCSyLP1r8mAr1XrrtGeaUExFnGAxNoe8oy96NyLnsXS41I7lVs2WnEUEzHohRZ4BK2nFZaJd9
Idw+zEbUF7vGE2PPAsVg+hwOZuPukGipAqaFFOpAPHCjkdaQxevZghX0eFEXjZmfPDaeLJoNayH0
IQZa/mgbWWFpQTHaxXSGY2pn7l0fI6IHpVkEGMsByUo0ycqOr9pqJowGT8e60y783pVYZSG07L0b
O5Ft9xzDkuy+QOFRw6E2C7s64iMtZyzgljY7rr2+eMFUtIYRCPYW/cjkKr3viiTGbUY407KDJhk3
UZnlwiJvxRflLkOKx5Y6pcsQrMuArlpaDm6GIuvs/jwvW04jdzD8Cc+cDDMru3aIY4F325l3mWYq
c2fMNRyNGt6MfqxRV2UczSNJa1BzlXGGOsXj6YpiGrGynaYD1Cf2UMIzqNVqp+AMoz3GHhyqYUJM
hc/MjsxQirIlFfa6S2t/sgPJ9O+qy+w4j0bKlo48TM6tgyqaPNvE+M2XhW3WwwUsTe5hm3esSXaK
+ISLZufs+faLPBBa2/ghJ51/mYwwZ7DbtTK5mzDds0J9IZss1fTJDFezt3v0GQXUsXZB5R1ASxUP
VYWzO55lpc4hZ5cCRRwIa7crcc47WN0gL8xExIwL02U0owYkC2WFbS4Pqh/F215KD7IaVnpfPF6a
FthyLZEJO06MfWhsxEiEY8YF8xdIPfaHWGjOeIfP5iwOWkz9uROptyzBmNhdF8F8yt9DqLc/ZQBL
hByQX+MFq1Z7bGumOS/n5lQr9HK1KA546TYqqOys7ncgYThq2mVqTzsyRvz7HMoNSfGQl9ABzJn2
mCs0BzuXo5T6E3Cx2gsG9DKISfK5tarK7M4ShuYq6Du9wkiqc2nqMe42MagC1LODoYfBEjRC8aXb
TWrflU7ePFtuPOUHdJSExHTsqBos9XWwAs8WjhsxWZi9GxfghBIqGXv3yq5zzkC9mMvIJGE13dUl
/m1rNqcqaMxGv3OGBvubzcXlaRxwCd/hFAg5kIO4E3jCw7fifizGdF3XFeTA916dUSJI87MCsjVw
QCwtfNbTSgc4V0372GFRtUL/WivGhnUBey7zOiRxurPa2DhoKUcR7T/mZ7Xr9Te4a45raIxq0fBE
S3WkkyimZDCyJo3AJhvjoVV4fOyo1srTSG/jYTXYEkIzWCMeLE6TLTc/b6W+6g9edlKMJEyaQ3A3
bIBe6101m+JUX7F+FANFz7nFxwEvAyH0ctEkXezss3QQ/mFpY2sNIeTBtVbFulyv+gDdSxZdU+wX
oIAlxNRntQ/eXFlJYDnt0FyXGu5v76yxH0mEp2ODEpyIHPHdmBsfhkbUYwSlK4tvaLUTMh0WYkkC
s3GcD9AnUvdOX13zzB5qQss91SYPlpHPoNomlnELwTvaIS9YFwcRx8IPGCSR9lR1kxo//PwZbc34
y0eEEAs0dCMDbw6Qr4Yq2Gy3MTmbdeDVun4vnDU+xn5uFAFOPNo9HqPq7ucXfD0w2rgxmJ4x6t9M
xSFuv+xuxyV3CeHBrnwutfLTKroKut1Kndysw+9xFOjeiepgZgQ+gnpkM8F7ea046VpQtawJGBWZ
e3BJL1CpnA5gcP7vjlYAk5HAMP7ESAlW9asZjl/HWW9XSUuOSvvoZ8VyuXhZ94tn98PMA7qFQUAq
lcOG+bxWIuTSr6RDEAlBUyr/UhGXcN1V7XT28zf0T1dB/A4cxTeDLfirN1R5Ha0NTQ6RueV41LGk
3OlaXf0C63lF5dlezvbvM1JxSWCF7v7qMvA8UNr33aYqQ0cQ9YyOZ0pEHWKw03dEEnoo8OR13zJL
uHdmrONuc1q5NaJlRzRlLItlXHAySedsUfribg64BX7UbjX//svdjL2QGADPbszG7Yl9N9HCeYBw
AXd77u7wzmx1cdaLxj3+/mPHAADwdeOtMxN8eRF9xBBhaBemmT1tCHVt23nhQlLYryITf/gCcT7n
XONCDnAbns0vL0Q63Ci7IcG0xMHuVUwpLN8M7H23WpP8VTzSjxcD2kTotkVrsHhfQ1EwuBlcIU8K
GCB12OGIflcq76EzoAv8/Pn9MKrbxNRwOnQNF3Do8a/Wk2ERhgwYRTAGyufAIv7zjNMsf5ulTXIZ
E9IQDIqErJ9f9IdvZds0YcowZd/AG/vVs0wI4kCSBXiQVSTXWRkaTewjm29X+S3g/D/C4S8g9J/C
6/8vAuffPe4fYPP/BnpP1NO/nurP/wqeumf1+SWCDpz+FT8Xjv7G2YTPQMbsKoxMWYXfAPTtj+Dl
MrnHNmHzH9nir/5E0HX3DcuSXRtADDsFYPS/8XPdeYNyBIHTVlsioWQx/QZ8/iorYktx17GlhR5M
iDbMUOPV/qEMdD1t3i1hOVbubTar/pywy6XZuc2qPZsM1UCAxiLeY2ypLuvVI0twwPnXoklK3bMx
S9p3WTFNx9Rz5WfHsymjUun5XUAk3PpcGHF5iDHapTOZa+8X3qyvqqjtt4d8AHWJPYkNG6T65X4h
GAhoWJJMYars5Yky3rgtHHvRGOHCp0x9v3ugiUZ4VpKqiQTGCJ1M7YkZA/LmqRBmOlc0QQJfoGY3
QTnG9kwU5j1+wBER0O4V3rDLtRrM6dHs9IXmBk7S9ThnNBRNvEaOW3aKwZqoH9ckrLW3SQmvMqC4
X26cPE8vYqMuznAYKInFrKyZfmsp5AGjEsaE362/62910fcEhZe72Z+PwgHsomSHVvGao6Mra6ww
mppDUPd418LW2zKVBMNZzfkFvvFyO/t2KcojFLyY1+vwal8+9aypLH2oCmQI7sJYHF3CeS9isTOw
ew9c+JaHRNXfCub/3Wf+i1rjuzf9w04D2PE0ZHX2gqCz/ci3DcY03nDoQ+1mI+DFQ6n5a38xtTew
psBrQO9dUpI2HtBfBB3DfrO5GkMyRKSA5H8zZfiLn2O4byiBOTk2kYS2oTy/s8EAKLMa/l3GU3Ru
8XeIsfllONJh6bxcLZRrJoYhsQgSLTnItr2z8HFcdvVYi+XQ2etKY+m52IHgnapUXr9F0ZOdplwW
jyV12EekW8snkXYbjQOqSuh6hTTOmpbxKsZjwdJk/a6oB8FoL33vORkziux5o2ijL7PO60HLAjPG
fX3swnyw77iWfWjq/Iwg0b1yYhWq2j/lhnpUnbxWiengkZemIR5Oc2SM1Z2pYm1nzp31UAlHRqmW
LwArA+OtKBYLQfJm6Q3pXY4b9Ocug625OXGUze1MY2Yg63L41K2i9G6bqkwju1zzQBM2Vv3VpMmr
pHarHUSi4VrYFeQRYyHx9gCXdgTCowdOHiCt1OpOF/3EBEhSAEdGpbzsM5y8pjnfmG4ErApfiGAE
eAJUb3U97cNlmPTLJtXlxeDEGJ3jGVSM75VlLn7kMLQ8wJwaSdNtE62OjI6QAtRrKrlJLXu6JOAI
ZNkhSgXg15wA85BIVlEr4gRBrS/VFZZT6oA5Bx18o3nJpcUQ5cFA3Bg1vlNdTqV+4No3ykYJ5zYm
wqBFM3EvFf2REV5ywaKJcMDk/bU55V7T+WdCUzEuz318lB7b5RQHdZ6FiUqPVrZY+9Rti3CSrnXy
mQe2UDmklp+GrriTrty6m+7WF0O7hyy43rg6rFVNZO+xrE0vAb3yQ5f5vtjllWPU4bBsJjdySTv9
vQeoVDFOqkiGDYaKkix0E39YQlFbpvyT+/pb+9j/d5XQRv35P39VGT/sULcw8/4VqX5gn1L9i31q
+8G/CiHjDfQ82lf0SFi+4Uf610YlHPMN2xPsCYwpcaAAXv57p6IQAmqGFAA9CHIfevu/Nyr+yNo2
F7YozGTp1PTf2adeUeg51KDR0u1BMWcEgOX4q0KoysRS5AwawlbGmG1vtr/zU7LxW2tfYcti5yHE
erPL3pcE2uywab817CTEHVDDzgYvWzlZj/rk5ft4dZ+TMqkOXdlf6xPSO9WIsGlcK6gUOJabNDcN
IPKQ53+GAP3PXl3b4fOfV9fHrHp+ep7+eLGuth/58/xj7ZA6w+kCfxH98TYl+pOgar8h4wEPc3j0
HHJoof9eVUK332zZOxsHEUoYVqX/rq+FYbzZbHkQU1AQYzCGSdZfS//PMuwbcfif+akMqV+dfxBH
IY2ScoV3HoK11wZu4Ebe4o8sA4AlWx2XRsVDfZu09djHlxDKcnFIuyzXL/O4d/ZSNxvgGb27m+vG
D4jUAThnog6pFUklbtxTc+YjSD1lrbJDUr4BhzJNf7e43nuO+5PbG/Ohb7PpID0iCtwYGornSUTZ
CIZPdZoQk4I6O1G+/cmqrSZ02/7ObSZvr9T8oGmQLbpYS8WNlydkwDFOnsegtZb6k6mp8ox9Uz92
jmrBgtcaE801P7b8ldvW8hIVTeBjJ6MRDkeDpQd13Bi7OrEbcrW0Caa+noYgt4+Uj8/KTk+mU93w
SnFYVOy9pVeQkIDN3dGz4vHERa9Vru/9pb7BBuBKopvZmVmqTu6S5NhhL0UNqSRlHP/FnLUFJD4h
DpvAulg/WM2MmF9b+wH5RuFcZEq3n+RIGnA+g3EQNnoLuU+cTUsxHUC3IKpMnh/VVV3u01I7Zi75
PoGyMb6n7q/3REv24WSOIxSCDCXPOn6qkFbetMbSvpULXb1W5f4V2lYn9IpVRRqD5qDo43to28uG
X0KZHxrb4ahL412Z9terP7RnAxHWZwys+7e6zDjx+7E5CWE7OzUXSLXMITnLxUBMCXrmO6Dwugna
sR4+QSdc9xM+S49rNVqnxUnNjyUChEOVd9WRTPPxzBsUJqaKNixyMoMTuB3qNhwszlyEoEbITn2h
holZWlGtwKZxty/0NJOBNk3LsUUhmwJmtla3K+Aj7Ox2XO+mbIu2H5r+nFmpfYOxmzgCWGchAIod
tWlbnLylJ+t+sK1DUiqeoWNQEdkYeH1qMBt79PDcPRYeOp61nY0zi1iju3x05321glwi3MqDpCqa
8zQxupMfO/oZFGUG3tz1lZfBVsxyC2hrageSzAEdxF6lunWBxEOciBnX+5DErskJysXWD3FXNk/L
NBESagvtINXaMZ1bJ+doyk34YeYDyLrfWajq4+TC7Ib1zGAKy7r2AI/7BaOENCOA2iKVABDB/IQq
/llf/INbL3iWEpwjHvxSr0MCreZDrBr/qal7eU9guXXLwllZKW4R9vgL3Fh6Y+/nHiJAimnep2S1
xLmWJ+O7rlhRkHOw1JXlHgjLBTbRvJ68wxlTlXVMLyYYK7s+rsw92lAsHHyz29uJJqLZbvQh0LQe
B/7CTN0vcpLygOGrdSIl6ybZ7HgNcOub2p4P4yzedir1D13VHHvKzau5c87boeouaPSOw4SNMgrt
9sAyuGL8epv79VNjdD0juO44OUMednW7PbDx42L44nJtElAG63lF1oxy28IgQS7Yd/hmcasLGKWB
melXXqc/ughqH9Db5nuz1tTR6Kzj6FZPRWxoe6Nu9Ku5LM1dLtZPZifG52ks3xaxf9c0mLgsehUy
Jwm9OHmbrut95feHuC9uKkXHbySPy+jex1UX9rWosNCvberNLuqdnu5cO9iAsIwBk1Oj2Y96OX5y
jRjuipxish2S59iQbz1tTT9mWOcy5y/dYDUwPYyd9p2P4K1vKnmCEvO+yfQ9rAHYv2UKuSQ7VXN2
5qTiUYyTe21YAnpJJt+PiUfoKsa6Zp/umjZFPCzPUYuJfU32OmOQFj6SfsGc5AA8A3Jp4h+aJXkk
EYUWvevuZN9at3C8+wOKQrZGV1+zu1lirdNastwLN7k1LcwqINKcvJLnl0IqCLDCxmzTEgEROsDk
K6npizvZEeox0mRMH8W98iKv+myZRbs3Zdbt2DMuvYXQB1Cc8nzBPuK8sowrn9TeoBWwbkZoN8eu
tC8g0uA1sZafcn/+I1vFwWbYHThWeunn8jwjMgSHKYHzo51+Sob8HIvnO2+sj9iomEFqzVHmxZcm
5sJhOnGm4An6Rxw7ECtq5waY+a4q/dPMlxG4o2E8KsH3pLL8LYyC/jinugHEadxMBj4S/nSNkYL/
BRI3ZJNicPbp4MMG6sQVxlPOPneKZOfyD+xXia2CYzYHN/M1wMBBjwYLPq61mSvIsdZCY3VP+TzC
M0zXe61y26DLwWYDs4a2iBblFvdoYu/N9aPq9TGKc6/8wyv78p0veGlmx8/ujKaegz4fhoNuVPKT
1/lzkHUzdpll0X1eQVnDhjs9+Aap840LcQSK1pTmp8mVg3+jXIcFvq4DTA5rIEyN4U581RCcmwbx
mNn6TpZT+ayGMbvFRQKZVafVpcKpQY3TUS1Nvgdtv1EpRAGh/DZINtqE8qW9WX6QGF32MXp8OdL9
IvmFCXdRDRl26GsswsK34Pdhb7jnZdtXOUmMhuCDE7Vcd7ohi72zdG4E3jg/Yd1IY50PphZpXbew
R/eSyDBnaY35vB+gWoVj1o9YXjgcg+fQAwpJm+oMcR44sxLt9ZxnBM8Wa1S1RCmAfVb7vDZVlMXZ
kYCjIFPNk63SSHbU1H4TcrLsaPg+aLLPyNzBdmIprPdzrgZmjva1Bk/FlSqE2EFkji2jKSuiWCVX
sUX4WoloPYWypBMRNWo7ctBOWrk8tyMeIbZPtMus3bQ5Q860da51PZvoYTlZhziZME+R3CNwK3l3
iFrxd2UUyvDQ0es55BVq+Lqt/hyqZSL7pCyfcgfLFxU7ZB039NNyjvK5A62tjTtMQ/g2HZN0XSj/
e3sSz/iC5G+dpu8OlW8+YsvLztn7yQ678oQ00wnScOPcZ3K5TMt4OPrSbILGRVJQis5H5FS1UVyy
Sq0iIauiWNYwtpfxrPAy81gxVoT5YsdLWOAhc1mQa3bSvak4ln5XHDCw5k/7+oPp+fG6c8mA1OCL
ZjAnpiG+aIg0urK6sgSYF/kDLJf1NI7+cDu69kc3lXIva09cLOPwRVbFXhKPCfUrCwWhhGeUYc7H
vNeZ4+TWQHYwqqVDk/pYwTWH3oUCO3ikGs3viyWW+3IqkmjTNEE+HU6+cB5tq+ojLVnyu6rig+8a
0pTxGUOc4FgcgpAjnxU2e+fwA3EucOBy7sDAxyeZd+GAjIriZigiDra2XiInNcghD8bMwPTLdnmp
Avt9HkBDRuoRAZBwoxyz2ioyprkoOA4SeLQ3uqSahgpWwrUKLQvnklMzzKYTmgsK7xGNlCyXXTEs
mVyxSGxmbz/NabXsjUQ9Qs1ZFN6YwuzCKkUteumJGlbliAwiOXOzRbvRcih4u8oCQtxXRNeU1yJZ
TP1jb2rzGUZuZl8SQgc4fc/ctrB2JjPW9EpvNS1z2GAX94+2TqZZx1jFjNtzv3Sn4SCLfvrcDIQM
irBa8be9qiavbx4dXu7nWU9MSJiMlwQ0IZKrZEA4w5CeCzpqPzR5KsOdIH7rVGtaKp/bgQCYcBak
/R7XbCViTTZize5bytrz1lHzrhDsZMFMxFx2jHOzx0Sit87LgS4F0lmsn/pujO2oXnpsfZ0+dk6Z
Bl+EUIBpHLuryaqK/tQVaXoH9bQPLWCWqLcgwJyWZczmc5WV+OB0ptcdDThFzRn8uIp7VVbGgY/V
DjI4LvEEA6+QI9QFOPB4DTvFdKGvbd5THVexcWU7y0hPYmAlfGZqcXXnF7b97OdVonHu6QiA2tXJ
VYSFNDk35YqWV6GhWAf+MRR9xnWOUV16NpLi2IXT3HqcWmndf6wXAbe0cbyMSRJ6dOu4qKw1Hqek
F+45TskMCKcaf6AQm1Wr6IOpz7v2mMC2Fu+KtFunXTVLokjqzJH+e93t2arxvcm0vVYyvTrwdWlD
FjhqgtMDmW8og5xDjdheIyG2oh47KQ510+Bp6ZVD4ly6OkY657NupGWU6NlQhoYoiGMo2TO6z+DX
E+dOKnCYicvZvijMGBPKLvZhdQy1/jR4bLxw0uLu3svKpQo5FKrpGHfxO22AvBKui5vNl5O99sds
blb9s2eOXn/Q5oWcux3cRpqVQC4KS6wxb67EwPF34ONyJpyuYjfQZk/k8KI7b3wQ/cZwZFgy19ea
nFqO2Qo3UDiU8E9KYvbcncWYM1gIq47UGD82lee8y7SiOstKZi7Ddtp0xAXRxyLa6Ma5CJ069yMG
KfOxZx6Kbt5QZ95qateu1IprQ8NLupx83mvXxpUbDJohP2A5rV9D/bc+xGl6T8fE+tSVxhiSHC4Y
4Xx2O6X71eM0OvlbHeHzRs0RJcVVN4whcDwmUOkya0+w2a0lxA4dYlLrDv5RUoW/p9cbRNjJ2e3P
icxztTBdF3WSc423nNHLvR/Pg7FzpB43uyLuBv989L26DFsMmO+cOXkiNMy5zBq/28tY93fKs65W
Y1RRyQuoE3Vp5O6EeiC/6RNrl3p5m58T+DyXdLF6+bZL8i8LKVnMMZvC3y8t9tsTBlORlNYcjFi0
NbBhPfUkLByFvw5nfmsC9T8TD/4KkvznOdXb6umF7vrrX/82o7L9N5CLDVRUmyYa1d3fo08btOZP
TMZw3mzGMTRBOF2BZnoojP+EZIB8GXRudkcAMljZ2L81kXK42neADGD0hhR5voYHImp+rN5fAjLZ
4GZkwHl2qAsPKiDIklnsEdlrZuiTcXg9UuJTZY2QzS9FDVMvKNTsKQqTxqtD0XYmQorZbL8AB6AO
1UQbX+VGM8YEhincRmTad/Cg+YIQwbUQH70exBii25yuITZ5aX2yi6qQAXukfQsbbXzQFknhmpEu
u+B4Z9Scv347qcDRpHYzIB95rNeVvhg/NcihPR8c63hN2iWwmtYojng72+UpXxuw3rnv5g9VxQgt
NObOBKj2N5FlJmWn7204jGU0QJhWe6PJ7XObryc+VBK21m5S1OLnHUgvdEw2oSIi16OygtUm/Hbf
F6SA3pGZN57moaBJQm6T8/9z7rkbNdcHGE8kzEOvV+txrRpc8614keIcqJh88WJKzdsRPUSDIV2x
4sridr9Qub72eWIQCG7nQ8Jimo5/yDbW/J4NhBVNqamc8mWKEeUcAcigecdTxZbuxKVzk5ewaqGi
VyEiYvdK67XB2TllxoGBzMo7boZ8v5CpvYT/IINBTkKmBgkJz1fm6q9Wm15iAZhOvhdWqjCvdOFQ
RcvJO+bpPJxDp/b2302H/wEH/4frIVRk3gsayjz/6zj2O0LUFOMvZKyS6839uldDl32IvWYIK6ZW
n3Qj7w4/v972+/8b3tzuj48IgwPmy3zbSJRePnKYuQTCYHFCTiu3Rsk9Qeac8h0k4fIXt7ZBED9c
im0EbxqgFLhLLy/VN36Pp4rphWLJvahGcvEpY5j7qyyWHy7D9gOXjP9+zXz5waF0Gpp8RVkYJoLU
6iRd5T5N8Hb/+XPDVu/l7QD2GBvBDp0kPpncz6vbIdubNNQVPRas1x7g0JltMYd6MpnLOcZZmbxX
BlTWD5s3P0WPa2RfkjonTTPOUZVg3pJ2NudZaW2iew1znPntPJWpDslisuIPzAkzOmKjKeY6yJ3W
iFHaVaCK0NyT+ljYjfjDR4dVXfp0BONRzSvSxUkMRKMNigVUsEl2m3eLjR9kjTupvlsHGxb95E1r
9YGxoxRQ7f11qfaODbN9CJpRuNneJLn2djJxbQ+GsSuI3CzpRA5Z38fWTS3kmIL9uo6Gx2eVmlW4
InPrTkDRIK3Q7wkRhxA9sgHbu7iChtHstCq1l/MiFrO9SwpYJ0dR20uyr/UKsZ9eO2N1hYEOYrDB
AUJnct0XbnxSzVyxEquq0KJE04d8P7pZW9KSjtMSX1Sj5mSRLce1vIonrXXunSpmIOLVQ24/d0Vf
l5E0+lYeMCzv65NGnfiImkD0RDI3mXqcYfB9Ioq9vLGLImNI1EtK0Ou1RgbyUPlp3t1QYavxDoZA
mx+9rGiyS2jgLWqzsq6YZMTt5GQyzLH61/cWocnqOKztKC/WYs6LhwTgN38njUHi5G52aXa1qloY
JwSfanm2y7jmVxk86cMFwNIwlDBE0z1X9DY3tTYjrjiz7OelKMvLiW5roglqbUQ1Iu/bz3FSYkiL
chLToaMtFryBVkfvHbSFyFvFPWNKZz4rK21Yj/rAGbWfW+mOCAjMarjvU9VYt+NKtPpDmWdJHfUJ
eaiHqSpHBige3IC3pVzrBGA+lmX8aI2u6ZyDgnZD4IhErz/yLtIEMewwuXoSStcejSeaSZdGoNXJ
/Pm0og+Z0J9iRlrsas9nUoFlKz5DXBvuKzIcGMRmBpZNBwOTQvWjgsbegRmc7MQ088hspTfRkVZT
dd75EmpOuuCC7flpspDUNrFTcefEbg1dHfvIQYTpRgO/fb7r6jWtMU1blQEcUDQfFoOVGa6qmJJA
DYhdQm3aOpSyT+I4ygoFVzvH/hTb5qmLh3MP+nwSYSq3+pEFGD8FTuwt997CrF2rrdKLZtNmvF5y
w340eL3uBPZkdWdr7rZWmHZz74ciroEgGAoaaVgZ5lwcZroweP9+S/hTnaYoLZzW1BjfW7h67GHL
jssR63/7lA+ZUR/qQvofM2Yo7T7tOjcJQQDzlvlFRgqcg5hts35QjnaOPN10AjxCxUj2m1dfGsXo
J2/HQXX2XZrOhjg2pgI20AutvupH223ZldqmoGuHF2GN3O8ukYIjxuO0qYqdrnKzWi8Xi+RsEfar
byL6rVeHV8xvXrpcR5HQl2bVWl/NqN9XrFkxD/WPM6cH+xAhSh1AitokMPJcmoaE+wFhpSyTfell
sg8JJGorC1PlOkZ1+PMtWn+9Q5s4qpM9BDjOgYNJ5atygo0EMWwRQ69j8EYd6DlFbF11HbSISLWu
3z7MlZjATJy6zQ6aSIyPA12Yf1E3chwuZAGif8CMR/N2+uAs/lUKT3y8//lv+eoAxgILzJF2BXYR
JTKk15enYl3HSZp1ecpwubbego1WoaPiKcDXTPziAH7tMv/1WiYE9K/HPaX4qyOLmrJle8Dci76y
3psIUPD8n7D2Nxr7AbQoe9ea+OFmnsEk0hNa1JC1t2Pe0Z79/KZfVTnbL6JrmDDiuAqojHPKy5v2
pdabSGky+AeL6xw5cJJni12R8TPphv6F18XWr2h/P64GHMA2iwYKOmzHNqT9++Iyj2vdomOcQtTt
SzjU7LHl3BTRz+/sx6tQKmILhV8tpGWYnS+vMs5AvO2oL2EzjVaUtEl+GH3tN0NILFa2QeONF9HX
yvQrae27KhHphaaVVbaENb49NyTrGGeT6N1PP7+Xl9A/xDp4BC4NG97rLE6u9/JezJ75IiPiPFSS
qFvblxYwagmk3YAWTl6C9ZFgCP/1ov/bgf8XG/B3z/+feEjJU9t0f7ygimw/860N1zXrDRRh+D14
3tAbbIXtN6oIRfMbWCLISnyUWN9677+Y2G8sd2skfKaCUF0Jtvt3W/4G3zN6VOyEYFDijPFbBCTz
9ebikZ4CTXPbW/A0Y1m+WvlVkTHm7kTN6XG9FO7DCFjt9+lyQF0cNW6BSlvgGw00VkbWwnZc9cm9
oVW7eJXp56Rzjk5TfqEtgP4sbeDjiTZ2BhRz83Y3OuUFDKTjqmNymDF0S5qaiqKjftLsnanIqkDd
60EGBOQoKzAO90yIMprs3grnDAE049gjVh/XWCZfLQKGnuklp6TgPETcujPrBEihc/k3TIs+0wXL
Uth0lBdOXl2XsYhw1LwcsRnvKWuljfay43DXnevO7Nu9A2Gy9tcyiBMVWgU+Fqq9Tmd3LxRAT19+
RAFzLCr3jM0Nc/N4vHSW50FWkZk318LjjDTfDWIIUYNfzwZ/zSFuN7WPs/WuITIvQHJ8pxVmfWAI
gGB2tEqo384ZTHuwU1Ff1wQKBtWU+AdcMqx9njYYx6rnRnsuuBWhlxdaQW6P+U7zSeyunB3XYy55
qbviyKZ4tPk1klK7kmt3cKw22P72MJQH0HDSkA+aq5/r+nKLjJTSglBqElgfp8ZGFZmttwVpELYc
LlMwKJEDj1VbGLkWR15uUJExfLbEe42XwW9kT/oDVspwft6V6l3dvNN4oak3PUj9JtaS8+3CfmYf
nM4+GXb7rhyg+KyfZTp+JNQMKXdsBGZnQ8HgmpqzJ239saur3bR0t4LQZn0so9kto21VDDpvekAG
6Qwiqgr7SHIAaHI+XkpVfywwGAnId/i/1J3ZctxIsqZf5bwA2rAvl5OZyIWbQIoiKd3ASInCDgT2
5enPB7a6mkQxmVa8mRmzti4riRUEAhEeHu7/chYXwHFZa2PZbJzO2aIntU7KAG0CvoE13CGO57Z1
/GSNzi3R9u5l3aQ6o/EzVhFSWJLOysgApGBuW0XIrLeUe0Bi7AxUX+a3xdPnrqmc27QYdgnNzhJP
eqoWu7KW3FHtLnOrP7eLezUSO8evzrrB7dgBnW0dsijcSaV/jvgwmvUAhuLR2CXob9nV5PYO3W87
/zq70sCQc/tKXIbUh+w2+qXnNNgKXXJ7Jf4lcGdL2hsN2j81pvM8rulRVfYBrfytP0b6eWRaxaYY
zX49YvuwaRMaIrCcf+ByO97oRpocTCe7yNrS+jrlpXUBZfaHA4lylYyFdZ6ZYb6Z0BXdpEUbbusu
D7dVaKlrhFvyTYcR86am/bUtzfC7CPgxgXIG6l38ZaUn2ATkqJTrSbiTnfn6A6QLgrg8hHyKMV8j
u4M8iPPcdBqcV0v3cjYOehBDTacyGG+auKrd+YFG2fQPhTmvggz3t77Lf5sgotAa0MxzyWHvajYm
CJaCYndszP7Kupme202T73RoFIcmywvqTEW4DTVV2kW5tEeD2ILjOtDNw/V3T6Xf8AIOza+RnZcu
FMyNPThbUeobFAd3ssDfooq2clL8MJ36PIOXPHHnFCmoycI6w5vbhb+8DqruXFJP5QTvB+BZ03Km
3IB7XwRgKcLcNND7YuejQS7ZN52jrkJco4tsjV4U05DcpGNOwRNFBUc5UQ+B5EY28Kq88xL/Z7Mu
yPezmthcAH6dX2mZiYQClOQdrSO6w+JM+H0H9dvehiHrtECHJ6SIoLlzdB1qaxtOSrSvpqZeS6LQ
VuMA1IQEeT008MkDOfmdJC14eUdGZcc1pPLWAgKOlJ11FbX6bh4lxq1Fzm4lH82koL82h+hByOoK
jR60y/3UncbUnY8hGRuTlSzAB8nFlm4pSBbCQ2ofGtAUaZDSLjUPBueS1JmPWVpfgORY6WzeeeNM
jXXIleBcdMG5342gOMJNFJl7cAkQKcOfGEbY3ez5A2G/OCQBwg/DDWsMaRkwdFX7FGj6TplysIGZ
Z8bmGtkSaiYwijIVf0tlBUx419bDneiLr46NjXSsX8FfuQoG80oLrAvH786caopofnbypkR/R8rQ
nesRvHC0fUO/LVaHb4StQwdzKVnRIcW8wLQPA+FairCCNIjFcO/BYoyZ+Dq/kMHBauln1WADAMmy
i4a+ulXke+xfi8m4UuvqTGjXr9KZ06XNlwWCrCqUcYWdwUp5u0BqemAOPKdiF7eoN3VEbSe0q3Vh
Olu5UJ4+/mXLWvLLb6O0SfmfVNyAXfX2t8k1fa9gsoudWVhXbVQT9RJlHfbhNdrJ7EGBAU5pbiVd
dpFbRZ53O/in3vjllZZ7AgFvULUUCUmh53vQqzzdob+V2xEomR4ca5lHe22sVnLpk1Xs+AvCUPHy
QefjrBzuujRdW7HmphJQjMbsnygvbYXBYSHhOkfPTEeHKrKqVcWfab656wUwMZ1a/Ei8MqVDKMlc
3CYvrFEAI0EoGyNeWX3xqGoP0CvWjo6FnWQjJpD3sDlvffVMqoy1MlzqTUFN+5euPzmR7MnoZFoU
S2IpOGHp8XK1W04J+mvQaSj9zUvh7ZTksJfBwwDUoSayKhT5oNHUHsyWk21adylMVi3YBul5Hd7X
SrXVgaark2dp+KYOnJbR+WD6JGNgtmJ9b5XZRa0gcdGn+a7ASdrufzVSf6MhNBCe64OMgUt3M9L1
/Hh1LeD25OAkuyCzSZ0N7Ci47b19i94hPuktsbadq7NlcTGM+g4w/XcpNN0acneudU/A6c9T47Y3
xivZlPZyRQ7bqI/5SD2XIJGCMKE0VVtf1aq5GjpyTqU7qKV1Oeeeed9u6vCUNcgLXPtv04/0Kk0G
2NBw998+uCakKO+NodgVrfY0SuG5IVlrvFxWKiI2FIB72sREThgm+9CRN0rffClLASKCO2yfK+sg
nV6Cm0AdzCbJOHGMzDSKv50iTKvBSQK+ERT74vnSUjMrNO0wAgTRRErMpR2NwFj8CEEGCiu5QBmK
GGxdIQADuFjZBRwgCql3GxHPJ+0Kj7dvZi1vRevFs+5GfdOirKyrLWlYeS3RufKr8E6h6pTIqcth
dkAHBOtt4J9WtwHUBddBA+5ar5TY3/R18rPTwr0R/vp4Cb0boGYNdJm+qk5BYnFepghCJFqGz58R
a9dzNqbK3V71L7oUvTw53Yyxue8iYFCcKOOo7qmlfT3xCIsyzL9XscXdQ9NmDcal54chRFONymw1
OJhrIdsHoum6Gp7mLFuJAF/VqctV5Bdo242GXo8KAhrNsG2rZ7/nLNsMUvfEI81v/XZ96nBiLMuk
34ZAsLyYlUnt8w7LE2ZFvpis8saPdc9CV0cXhQeQ7RcgaERwmyuLikSinxB2feeb8Nv5GvhQ8BDQ
Ed+uvr5U4cRVBquPxNOSvhf1NyMng7QkV471a+6ptlrtsb7yzDI4l3rzFCN4/gV/e/1XD7CIjqUa
UDdHqGGXIPczZfVaB2oruLvwVTDQfclmcnN2dSOjj+tD0tVupX4HqngJSGPfGsMmN79M7Ge2zK6q
fs5RP9CQqWNd25gyl6LelU1Iwd26QizSLciX7JirLvLIJMHOJ6o5t0XG/5Za82/I9UchF3PZ6Ocr
xfs/ZaS5ePJ/S5EeIjy6w7SpuekiBD83T1+t8b+Vdf7P0/gcvS7pvPvf/7vEM7vK/GH/WGAu0JJ1
0HVQZ/UY4uR/SjryXLiBNG7rVLYxyCJE/kFaoGkPMY2sByAGumGY1fwT7s9canq9GDnWdIUyLY14
6GU0pRcpFDJ9fi+J5gegbGG6epeaZbXG9lbWptWQWBaKigWl80OfS/atVio6NPEkQ1zjpsYHKPW5
qXepqH7gRVChYAfGtbI2VWrJI90iOdT/1Cv/Uenw/zdy4qyzfhyV45btI06E0WP6P7s2yp8fXy+k
+T/9UxpU/sWX0mbEBMvCIm7+Zx1BFFNsdYbtIErssFqJp3/Wkfavl5/mryzUGOZV89c6khjPREQI
NA9xkFLfPzM5eIHkvIpq3NqoxahwljGW5QmXjkZJArC1zVGchZ3iu6jRltouqKzhGb9EahgpBSp/
oymjcitGoOwrzLzyYUc/uKkuAWBYdADRyjRWqtFTBhkA6luu35kJckClgVil3IPmbh2p/RlBpHk0
SkNOz3VoSWIFlq6oN5NKXxr5Vd2+laG+mITVMG+20WibD43WmmAIdaRsLT+H+ySligjxvAuHgy40
Nb+go6mVK4iV1XB49TW9f0/Ba9WDRbaDmMp8F9LAuyCHD/l9scMCHeMqYdirmE7xWa9G0p2itBkX
tym8SOfkJnZiAzB9VgT3H//mxW395Tfjc23CG6VHhgXG25MuRHBB471wXgxga5miuRoHRZxI9l+y
tdcfnpo1i45kjk66AsRk8X5jX45ViwpwDROODrhVohyKyKhxLUvKmKDSFdd5d241aJpeS53cXcdS
HkbIqUot8od1P5kzOasVCRK6Y8UFeVWTBl0As0R0JolHGGJSOh9vbap2YpuNOowoJbcQag77Gp1k
3Sitb4rTIUvXVE2ZriZpGHTqykaXbqCPNca2CTgarW7Uvyai0H+NIi2LDRpsqCjfJJOV3rS9Mnyv
Siu8Avir/q6KYWbpB7gznEHPlB812SqSdaiOXUUWPfob4B0kDeNYiidnqlNwz52Y1qBWtPIMj1Y9
BgFDu9TF3lKOLweykWmjFxnSkGCD88Atdbn8nsS9XrqoKFbPttmNzXpIJlt1QV7BcStilG5XFjG2
AY1F93cPuaYer7EOKjwnSMNxjVsE0qe6UJUHtUbQeg2LHjlBtDuL56xVp2Hf9eVAOa+RKdcglFKu
6ygOpY0RK5GzCWThJ+cw3KNh3U9pRxkWJtQIl7IIVKpzwLJ9o3yCmgSoXHXCuj6VCc6pzn/Xjk36
xQnHwkQvC6AfVYO3K1QCopGk9a8CHP3ZLLV33Q2NAd3PVoYNsrGrqRTlquWFv/eAZ6BfalfQH2U4
9olYoZwY7F92zD86XY7mKa/TlI+deP4fzGgUWj8fHEJXsy3O/5zTmXpz/Lz8V3/OH8Q6ZiMGBzEQ
dvvr1pSq/0tBC2jGapJBqPNX/HP+6DNtfpZbw84BXxVl7kb/yWM0C9UhDi684BiR2sk/ymPehjpJ
BQWgw4lfqnH1XRSJHgr8jWNl8b4MAjQd7Ek+kbIfG31xkbYQ05ShN0vXeWx8z5qaPkA6bV/N8zvH
w7GxF0u/VlpbVpGMvfHz+AsEAhsKpmV8cvA563tVk9IaQf1c7fzrPI1/CMrIhzwouhO799iTz3/+
evCuTo3I58nr3lZXtCbP6ZFpJ4oE8xP+NzL894MuLkeOMekg01NYm5Liu20vFY9pLhOrukw9cTAf
e/7lBZDfIEFDCW6UsR3Oiz7ZWhi0nTgWjw3Ogn89OTYopCGIbf96Ss1g4+v63dDI7Lm/8sN3lsyx
uVmctLXfxdMYRc61hfr5KsEAmc4Tmpx2KJ9YN29zlr9mXyH7fP30TTEMU44IxXVgieky7YXYo9ur
YLIaNV8GkDWrXGmfJNlKdh+/0pHpWioPENAxXk4z+zpu26spSJ1V6uPv+rnBF9uX0z3PadhZ13Jg
/pDSLl0XlXEix3qZkncW6jK5SuxK4LPVdtcACl21jNweOS/bP6jNnT19K7A+p0saJ19os7kSrAot
2KftT98/WM2W/y+cn758yupzUbL873db7PcSIX/sLOvuuvUxvsBhb6Jykd308aUZJBtDexpsnGyk
adWph85+sMDEz9YRaVme+fJF5iSbP/8oO5Tv1UOmxMAQrS06/a5U/EZW9cQneZme96ZtETxkUD/Z
EHbdNdjTg0Z5Egt0kxnRhvMKuXNA+EBBVxLijWB6JUQcVB3wGyaTcu6cJQgOfLw0Xhpm7z3HIs6k
Dv7WlTpm1/KLWhxERWYOTNxOocWC7TWT0NsPvrj2g61SDNAaL4pxbSlgMatq7VOPH5pmzw8nydZX
tVUrn5gh68guf6lfvQqv2WglEXTU6LqEEbtSK+vQD/KDDTAn0WaFhlRe9xWiwKEQUNjTFmxjl1/j
R3XX2dVFLZe/I+FcRCJ7cLToRh2ly9aJHgaAGFKN21+bbeAKnvVzeziEn61Il1YLhngI60PjU1bt
qyd05YDnY8KRK8OPssvcMC032MKftxI6xr6/r+z4DKL7ldkMX8kLzmTZ37WtdS5B46E/cTbPWKT4
mzEcQSG2u0lXSPvrH1FeXuZCgU+llnunoxwbpdeR6bSrUkLQOI02Y5re9VK/TQe4kkYcruH8b9V0
ODMicWapMDW7El5Zd0WJ+CZNxRZmbr4eW98b6fR8vDiORcFFDFf6DJJEk5Se2nHAIZo9QCNuwx0X
kOwSdqoOyV+rwX+cMsk9FgWXgX2YOPrHmHeoxFaNqm0MbOTjdzky9Kxb9Dqix1w4sZFQhafjHuBM
De6kQnz/3Njz/L1aqVxnEhtca+mVpUrSbvpXth3dfDz2kV2w1HPtZgMPYRmlR22urmkcGyGQnSr+
EpfAFE7stWOTs8jBtFwbLT0Yaw9ExHWrp2cxhLyPn//Y0IuIbFXId+McUHoS8v4rQDU3bezom48H
PzY58y99NfGSMTMWtaD24OTBHDYSiRZIIu8SuIOfXDeL+DhAvhWlqVReI6HoLUnDCgRt9cl5V98+
PwZMRt4hdu/1FueNYwRod4BA/VxOsWwv0O6Oa1tH2Cod0u8WPXXTDJ4/nvhjX3WxUeELwIMN28qj
3DCt/XHygPuKE2fS+4PrzmKrWraUNl1P2IEjpa8dnhzyqfWpvYpN7dspjzUpL3SnKb1kcH5OKaWV
IpJP5ELHHnyRZ6Uqcgt6Aasiq+1dXvViUytldiIYHxv8b3t0rEukAxoPl+WtqNVp3fv1uPnM98Qa
8u2s+MZQQfmyiTJlFe47OsGbGEWeEx90/nB/zzHAp78dPesApCGA1Hhww5GonYptlyZf8Y44V9Lp
d69HSD+mnWfEeXCiyXVssha7tjbNcZKTebJE8pv1BObRrz+1aal6vX0bB3pC0utN5amVINo7lkVB
Vd9//CGO5GNUFN+O3qiRDRcKFY7ZfuExzwzp+2RN9SrtEMacykHe4jdLxSsv1SuaNhUcznGmJhvK
DSlD+SXvDH87YXrzDY6UdpXCsYDZmVgbNI7Rr0jH/qIa2194+OlQixTzkwtoERAa8J54asiNJ2z7
ORhkZdV2zYmx309D/qZh67eZXzlNxse0EmmfGRVyuZp1J+uda/ZpddGiYw91Ra4PH3+DI4tn2Sme
mj5zoH41Ht4CKwVNspWCHc/nVo+9iBH0YX3cuCSO2tH017iPN6vaJjZ//OjvH4h/w+AomoT9STs2
nmGH6HFiD3eu900GJFFRPnWg05J9u0DbGJQx5JLKCyW6CM1g6q5l5tOJUHFs7uc/f3Wi0ywRTTTY
tWc1o7oKjPqXOQanLjsL9OB/rocUyt6Obg/SmEVRVWIb5ugHuSmU86aP0JlCd0grxQTIssPfzQ6T
y7FWnXUda6WbhtafTjGF0feVBo+93SJ0gNYmyppV5dHtvilEdY6e7e+Pv/yxoRdxo5DQ9KqypvFA
jv8Usv5LrrtfHw+NmvC78XtpgNL7SMb5+FB4cTG0B6UczVWs5Q73VRT2VkEVdBsRD+BCY+veDEMo
zaWCQBzB6gw1l3ZthiCWHCAgrtU77VcLLf/LDKGpbY9eHLebUVpjUAICMcMODS2fajepQHsRq3Z2
eOrclp2fbZSpLxGwoS3QSRNELDtEjgNC0bpD4HrfpDXw+KHXtmhjTGuaCuW1PWJtFqbjDC9ro6sZ
FbvSTB/ZOXWyHxJHwnsxxDNQGxP1azEOzYOf9OOZUhpi02f96I62/LMda3CXvRVvxmRusfXo5EEK
kHe96TxYXTa4vWoD4a1wuoiG7mmIpHJdZggEfjz5R77r0qwD1Tosl4ei9JoMCQ2EFCfY+dmJSHfk
YLYW+8EMha13SQcOP4iy9Rg51iqS82cAK9QcULkIVrHwQ7BB3DwAU58yaj8SpZYGz10V6nUgm8Ij
lIeHelZKRNe3PAxq96nUF1rI242u4peX0PQVHuooF1Km4JykVqdgwHPG9U46Yy1CeIIost/JuvAo
xaNohev7ukNWi8qBNB5AJyYnvs6xT7/I+IYJfAFshNqrRfmlrfwfcl7cfryqjn2BRRAfcGG0x7Iv
vR6iwXcbkuxNLk/Yp5jJKUONY0+/iHXjVGIREo3Ck0P5ohfjrzix7z/39ItYV4lRjfuAHAmtfvW8
aYW6mvuClwaX4xPb7tgELfKZVlMTSx4b08O6z7kQNaRzLM/EWoz28KkKOUIQb9doK7VI8o+q6ZlC
eRGN+hY7/T/yhP7roHvRFXl1jE6WiUUpgG5Pmk0P2ri6FCjYfjz7Rz7s0hE8Gfs2AI1jenG6rgwE
cU9M+bFxF8vdSqBhG3piemnXHDKnfwwwovzcIy+WuzoMoHlq2fRQGESrzkd6Ngbs+MkHn1/o1WQj
5YqrrO0YXhkqMjJ39NxHJTyhF3JsVhYhWusH6DHInHmGVCDqmTZX/igVJ558jljvRLKXA//1kw9l
o7a1ML1S7sRV79NICZwq2rewZ9eao/er0uqlzccf4ciWMhe7FjGMysKL1/DsAZtQJy4i1I5RgzTx
bdt+/CuOTdZi10qOk+DlpRheL1ClN8s7SXWePzX0EtYTRP2oimrkI5dSgj9CrWwHQylPzM2RB18a
ANlmEyJv0PLgI5bIysxzwvr0c0++PK6ANpdaZFZePhvcKlZIxVx/+HjsF/DOOysIh5s3ax+CtR3G
IOoQjbzIG2sn44OYDls1v/VDf1OLywEKFMzyIXtWtadUu5f16VwzD1Ydr+Z/Q5N0SraTfyLuLaDf
fwW+GS/4ei+CY0KwJ84sD1sG5CyHtT2kkKAxlHHUg+xf0KjQ2y9WGYMmvcIRfV34xMdS3w0lxea5
iVFiKvfx5Bz7qPOfv9pdfRwXkwlb0iM52BapAe2nittPDr6IC7neRIKrZOH5tnFpFSWIKulUJD7S
RkM05e2Th35i9nIEt9UGNvTTCOP2kIngkeJ8tBWTRg20NMYD3mJPod/d6oq4E7ls3wwj/qQCaVDk
vc16hVxj5HYmfasCLaWNJtT+S6fowXVR83N1Y1v7ohDfoxp1lWxQf9BsuNRKcEufm/5FvBlo/hut
X+WeJIe/IWIgqGh3p4ho8/p+b90vIg2SUWYpK0rmlUN6WYwNiAgudvD8MlRB/pmV3l+LeUki6ukg
RV3fp54VDI+4ej+Z/d2n5mZJ6ZisutBKqcs8H5pe5sRe7ItT864eCfT6IuBEDTJE4TSk3mwLfQiH
SfkqtCK+VCX85UUaBQcnq6EPOjYyw00gDVe51qQ3U6uBuO1Fuu2TJtrYfWw+hVHRXdgIUW+DiNJh
w00QLIRya6iDuvWb/hnVsKbc9AVa7sjvlNss+lxHHlLc2z0A98Nv2rxj8htlVanhjhvF56K9vghS
0TTlWloFiccu2plWfmc06YmAfCTmzD5lr2OOZRvcXNMm8RI7f3aE86CYJ0LrsZEXAUdGzdSS2yL2
gsoIXL02KzeU6t3n1uMi4BiYBujW1Ede1vaZqwSlgis90q0nRp+3/Du7dakFouEdKCZlYHhr243d
mqyG4th13h5ouWcGGJK4c+XiUZuP9ujZsZRdpmN6ox7mtkmiTJswNTZNiFKJeWfrkHURhwkcwKo9
0uHKV/bpegpvE5/agLgH2ECOjMi7+tVHoRjxIZff1NgPPX9qNNt//1olsNYnXu/I2y1iUS9Lagwe
PfUGbOBwy17XENBPTd37Y8/GVK/XE91oJUY/N/GqrqBXPmyLSP3cN39hR706HiMnCUwpgQ7tl8FF
odZfRPu5jGepK6cF2EslUzbHTUo+tmS6wZB++9RkL9VIECJJwtEwM88wD77ulZ88z5dKjxhO5Upv
DomnoYm3cYCVHURbWdvPPfUiLCR+kmdcOBm9KC8Dv32gLnf/uaEXcQH5oCzJKj3zZLDO66BNxE5K
EVL73OiLwBAahW0OnZpgwVEVm7pIrnRfdT45+CJDEIVqYhPWxt6YBvcYLNfremg/eStcyv74U29r
/YR87ijyZBtUyLhaxec+50yleb0rE10G/0ZW6ymxU7tdb5NxOb66/9ScL7GkE1WnwFSizNNL/T6L
86dccNX/eGyUJd+PKEuLYz8QUN0xu/dkdAcIxBdse8O8I9YapX2QU9wos0ONyjYxepgaN2zuTWqx
6ohqRTBtcLXZOJl0HXSTq7UaBhkIoNS/tOSWEVIKwxouCCqjmE1HtEabwsTGNRsPmnIRBdkm0Vik
xX3B7dMktmsJnk8NJOPJI4CL3NgX7aGTt3OoriEhCzmGPXpASG0l9fKB86PUwkNu/hgwiVpXzSV/
qSY6CYK2auzxyfZ/yfY3xYfprn/hsnvBYaBN9i/YFJYZboj+Eh8LRtu6jMP5WCjaErt0HXMcvNGa
rwaGunitpJG4ibNDwvtIOFxg55s5P+vWePk9DKlQC5Z8IGrxJT+GEo7LcxjKAHKLEm7272ms0QGo
tF2Duw+/XtT1OuuueLfYf24hEDAhnGadLM78VMfFQd5kKMLmVXnWyMgeB/zrdj7jRktZZbh8FEp7
Xg3lve+AtBT3qnFAXO6i5VqDrrUbqOY9zxBQXwnSbA8Sv6rVlZkb3yM9O/fzxs1K7Nnl0J0CZVU3
l6p5YdFACgN0vKmgtjU8dVlxh0kF9dbu5ylU8LPnUtbK27YyNzx503yPMQ2R+xEV9HqThsAHxSbB
m4d3VNsHOzEvKQKs5AntgE8WFV4uSa/OqbCn3QtrLPZqmCsrxTd+BPUpva45JX4nMXlJoV+NHYR1
l8mCa4TV9LdWo/Z0oNrG1Qo+ZVSFDaL7nXFi6x1J4Jb2sXZRmVUHJsRLwuCiM4pvemCef7yrjw29
OAPKpBRJjo6lZ7ahfrALxMT1weo/+eCLM0C0g2MG81WXjs1D1g+XSZOdqGUq8xO+9wEWR0BJ09ow
ei3yctZ+OIRrperP2GCY1Lqs/znjwb+mZ+l14R4RjyulOXEFO/bpF1lbOjR5OsR+7Nla+puel+T5
Ti1w5UAVQ0Pe5Mpux1P4rmOvucQzVyMSc8joRx7qgeV57xgo+NQ4OOI3T/mjlYbL3I6jdRCX7Vr3
W2diTyrOAWsce43nT3uIrEA5cbwcefEl1Bn/0TStUtSp5LgQl/Ah0qumttOHCH4VUXMM3DZO68+t
naUEgJ1IujmNce4ZQ/9YpvZDNgaPHy/6IwfZEvicNtqUVYBYPAzjDeKzhT43KpRrrFeig5xUzh6z
nnED6b743BXshcP6KlpYA4Qre0hST0XYCdWphG5j+slG44vkzavBsVpVM4NmqZf0xfc8F4+ZrP74
eKaOhIeXVflqaA1DWHS/2tQrk/FOMbsf1DtPLKZjQy9iw4gFdBPrauw1lnzn1/F9WRmnymDHxl7E
BnhnVYNYS+o5nXzvo86fls2JBA6DwnfjjrLY/Qo6122KgYNXWchy4dCADpmR6bc1xi9uGKtRsJJy
m+5yIZWqm/bjtYWvYgxGMItx0I6UXTELqMObzCDY4RrUoy/rRoFTbigq4PuXBUiadwHMeV5i06tK
nmxCH2GqE590noR3AucST1vVY9crwgm9WRQkMZItsmyYrMXrPLFXQ35NPjMCqOAfco3hWUc/gVSr
N+/xWHdjw5szqgkiEad6PXlqcitQJxsk3gjzF3nLpboxMzexUPQp7sNKd+fUAVe99ZxtRdqPLLlB
QXejIeA21fq+6X7J7UPXnjgXjnz6mZH+OsE2M0sWRszbkfhG4w59jI+nDQmY+Qu/N3FzWHy1GSqn
qHqqozHuWCL8Okai3VI8nb7pJkrrXZSaLgqHlZsomBYrfRrsEFGWQJNjNL+DdtqvgVv7ZDhVvnaM
xlfR0pGzu0QNqVdItY4Ido0LW1T3WLigT3uQCxTjOyvudlobIlrr9N3VUBiztgjQsFIYuKZ2KpxT
YTbKthF9ct43eb2ugkw9kyvEjXHNyrttCOaQL6RL31CNvZEhHxqD8iVEtH2lDVgWpgaAjAYVqrUF
D35lhWJCzzrHWS6HErrJUeS/kEJHI5Mfi63cZto3vden7YjtuqulUvRbavv40XZ687krOvEc4hHz
ZdIKDKcSB33/iYcAwo2xe6u0934VBS47xFrh3ZFTXLbVdRQP8oUPiH9riiE9aDHqP4WmXaOZ9BSH
2uj6ioR9n5lW+7gJhzNwdla5ztX4AjJRsEvK8jGycQ8SyJle2nr2jGpocBdO4XenEOl9menGuY7p
8a7X9XpryCJDkSsG+JFrffcll9Nm1zcDvqFma25SACprVL+sM72utQ3YCjLVHvvArIju0qgSV7Ek
YMemfnnHnchC+MUW5qOOtMCXuKmuOa7XuClgW1PqgcvYyLvIzbhNxlbhB+hKY9DWr2NEjd3UsoIv
flJHXyLRaVzCGwmJmPgHdjiZOyaEkTHDIK7LRnVTSQoykHJdf5Vii30q9N8Ah/QdOrj5F4adDaGk
b20KoDoJBlCCXdAyVV00HsYJxVq6yab0FDeOusHsWmyCOmr2mlJiGj5p7TbKLHVTB2G3D5JcQXVP
4esMVYGgSjMGBzzRrJ2JtvJ3uTe0DTKrziFGdXjXOGCw0hF6c1dEjitXpoFYZJs/hXmgKesaQNC2
aDFP8U0UAMF3k5VZ43ib5vDH0XkLqe9rzqiXKKKhwlgRW4GPCfjejQMCCeOz2SjGatHig+ycro00
ni4cztDrqtGDZ4y3CxcZNe0JWbkKZymkC5+Sro23jmRULpYz8g5rCHszOlJ5NWCkt8FzUv2WGTXC
d7XkN49xqiGe1ovArUd4wnEoGxGXkq7+LesGK7SQkzMbvt1jhMEOphXcLtsuGekVS8muLUd125kB
1m8a6pFUcE281oWTrrp2aPZTWotDlRfto29UxpnoLdSIilQM7IhGP+ut4tBVOJ5qLVcq1ClWjfpg
lNraUcNDVfXIcQ9mv0dGe5rdHp3rMQ3zM0Q8te+1HGmXCo6D2QqzzOisZWOSeqbBYURr/BpZAccN
OE12Ml5VpRujEXindLl2YUiYSBZRp9MxS0cL/9pUezYQ90LuCf/ZLQAT7KNayjUUTvGWDEMn8fcd
AvgQq+UhOZ80Y5KoksbKwW7V/IuNC5DjIi0GdtQwsrs+N+JdBqPmW1N3eg17q8RlFxm1wXUUfH9W
RRkpMrgkCFR4mnE3K6ts+jo6bJyh7KdftTHBWLFTMZqbxsB2dlvEBSQE284UwK+2xPGj6kV9rZki
wMgzGpqfsWT580BGe9c6CUWtpOp/i0oieMStgnZap2rttT3Vptupaja5qZPWm1Yve4nuRK7BFEfG
vw8nqIPool4hAt7tpqbQXEO0PfmtVWMiEKj5GSZ7WKwYvE0eonNa1ZpYIaIF22cMtYtsqpvzslYQ
8ywqipiFLTdojGNObVpD4DooZl3LFAg3Q2zKbt2Aaku63llHueZTw65AZSRW8Yzd4fRYg41bGSNi
UFkfrduyXPuFFq2m/EL0aoE95QSoLGfB4yybSNY+rlt1Y+GOsRlNp8AdA6F3PA4Rm8SwSg6f7K5s
d7UaqDdyaCLpTqjQN3AL4NKJRt1qRp2srWAWJ1W1ym2NVnclUzVceOqI7XcB+WuNBqkI0aO3Iyes
NnpcN+aVUmNBjEpC8wOtgva+b6f+Ak+xfF9a7SDcxreTr13p+NdhE3VUTSosN9FotjctnHxplfmw
slZ6jt9MFtOzEVJpgCtLG+SdTOVRG40GSUCL4kWulFc4Efik6kF2puNxddDCgQoCagrYqLGPaqMU
CPpq5v9ydCbLjeNKFP0iRpDgvBWpwZI8z94wXO4qApwngMPXv+O37O6qDlsigcybN++5D1Y1LsBu
YSjsVubyTSbysyS64FgKQq/JmG1erX5oAPn66u6XgPqvkAFreiAuIiASAH1H957fyk1kvczQNNf1
0WByTqYuNn/qwosO22qsd2/6ZRzrzv3UNTmxRugcVK/ibIvBneaF/eWo4ofEkHtZ1F4CwM99rFpv
23mr6dl/1fNBVdnzLLgAao/MgAjMQGpiYOhBFEHTDBfi6LX/vXlAEEXNDxSJpTpUDTOMSFpbygJn
fYtNbrof63kkstHRp4Gd9pfKFRYn4hLvOin9PSnABPyBl9vVFcZMOWWALMGhWtSqu7Xm3+fud9cU
iUVUMcBtEmu5KB6pYn7sJrB3BAEG/DmotOzLDze/sJkU8kBEqbrgcBGHuIdeLQd1rIff3yOfciJW
HecY5ab7JEeN2GWyL+4GKzOHuOzspzmonD3jupKYLGIhdi75weTsa2IXnaHkuWzs7qXpCLc7tKND
7l6pLXUCvwSoAAKFfZOB4MS+uQ6gtQmGFUUcHFY3+hyM/mm1lR8JJcv2VVtyeVGx710Y9GkFl4tH
fqnPTRmT17utLHsIsUyHsNSSvbjWm/YtkUMHgi7+GiAISR6qytvFQwMTTdUW4c3aVsNLsIK5m6j/
U+kQQg/eozyOcbseOYJQ7rzRPg7NyJf+u5GpHGs7u44Jo6Sb2RXthjy+MWTJXXGsPXkKnKJHPPUO
aPFvKpEPWLrv//7Ws3es52qCXwSZ0oCNc+AZHv1DK/KJ+D1AUBAzQZST0nK03My76Ro5Q9TkTa4h
lexq7o9z3QoCTpvAulRW/CG3IrhplGdd625+zW0jEhuPL+GcjvsZxEWeFl75b4D7eyqn9i3sgFh5
lG8IpiWukGHzrVdyHomxyXs7CUMTnAc/rB7qVRUHn9TpQq4H6Uf6c+QHTEbPae6U5TunqO2zV9B7
wxVEQ5H+bnXGzfrMETKnk7WYVzKE5Q8Uk/Jm9RewB33eH1yYsCnvaUusTrTwSoyxOrrVGB8bNdYJ
q/UwC8FliWszmxaGZpiDvTDsB8fDBCrZed42TXkYsxHbjWFwbeuQrFSgf6iOjXsuqEgasleaaEfR
sPyN60qEyTyuv5mwDVEBO8tbCLDkWCBbpAL0R71F52RFa6Jnv7rrRzFeg56k/l3uGP2wwWN8aYdB
a+A4CqS1sJ1DYIb8YjZY5gTnA+Q2b2YsMoJLfDZat9xOV0vUT0XZUl/gEtkXsxvfD9mg/9peOZ/z
WP0L4s4GN6LE6xa0IDRYaG9Pcy6ckwy2Dj9/Ed5WrYORObPR2wk6Xq9ZTyPxi1SGwtzbPQmvZt1x
QhK0yU4VeJEeyDUHaPNZNhPgwqAsy9T2YL0GChCYLGK49Wq8W/s8vGxrq768oC2OrDYHu62uqzRU
cj0tUf0P5Z6uRo/yUnLaXjR7JYdlCuw0y5q/lR8SA8NnlPKBybuVhF7Keuq8TpgBr6mzHobC35Ke
pBnWHsph5zlBdYLkxmH4i/q2bHiNaF7bj8y2dU3aqFgSKCWx2pc+uct0WmI4xINNog5AZLUx5p52
tew+ajuLrkUDGTumdGEht/yBnbEdurWFoFvmLU+UveHfMt7GPjn0bGjHsbjMMq93RQSDNf/d6G3D
ddlbqvzr2XPw6LrDutfIsoelCfsJLIwFArPzahYfavR0fu7/dFebG5XlFuG3BXnCQxccyYeob0AV
xFS5ujnENlnrLoj4zz5o3a9O+RERRJudcGkGuyFTy4mNOhgkZtbHusvG66yc/FSYrbnVi9OehskA
QcnWcWdwwidFoOM7bVzvdWin7upPwBlBxtq7mAzefc4aBYA3jjebnCFaACn3EOe6XUGiIKdUm9+V
2v293bMoYdYQ3gRu17xFELCoFgL7ChuX43Qk3ndV1MHQi2WyNNVwR5TNRN/KxKz3xmnvLa1Mm8GT
GBF1+Vys/ATo5eTd4xxXfHdW/D5OFt3rYprPepw8dx+1efTWT+FU7EDksdnt29PtkM3bfUXJkVRd
6P3bUBOIAZUDTGh3ycYXs9oiAVUX/JdnpXNyxo6gqhB/SrSEEkOCXA7KDz5aPUcJia72zoutf55r
w0QnN/UglszjTI3JMu3ZlX6Jc249WeX1Jfd0cFlb20m7NgYmXbnNiV9vO8x5/TsamoKzTU7sIesa
8Qfg8Dtsn2g/0CfQ1BTO/byNMIR86KsnX43/MBZ8+6Vv2t0KP2vfb/F/cybVvnYkQUCCG3sk4ng/
dR0flB7tO/rfDfM7i5Tl0PuHteSEivS4QmHidFu7pU3mgmRxGqj4CWoQ8ABwb3ttzSptoNkm7DoE
aVNNG7OnTRyGLGTvwova2+a3E/GFjvfD0tg3FrFfe9dSw7mNQiIZndV/riIaeU4hWrvVMk0S8fQ9
dWMr9xlrDfh8TMibELjPjdsbOAeagY87tOypidpKIqx4h8lxvIPJeKwEkVJvxQIygU1F+iIJYywn
K8pMXUkCVuSk7CZVBycGJFQ02hxbA0dzLtgHbsQCB9ss3Z0Rgxo5krt/ss3UR1Wq/MJFGb62/VTe
WL74bdJ7b+cQJnDcYCWBOR3oGTfd3kgRrXdtXGUJNBnv6MZk3Wb8X4+LbbYTtUGfOhHmx2yb1qQD
+b1jwWh+ZDLLh99K6zQasf23EvqaWgRr7wii2h7UytCHfOifulLWY1DBj+gGsNLRVmenjqL7AneP
LmajhVjqbN1Fy0bV4Ubq4BVsRrEi67/UpK7fbpWXPZqhGVLjs/VQU55Q21dS3erWcZ8cMWUHD1fT
TQ75gCVA37yuVZEfHdivB+OZYR/088fsBSzTjQ0S0xBGjCcBu8M1gAlJGsMlY5AAXDkM74KZuSrR
ddHtaOvmOi3+zJpNvGpKy9ycVgejQVN7I89F0xydAaGK6Fn1IWo+pib0wwc0D49EA/2VKY+Nvi6o
P7vAHw/NUD8NxrsXZo3JJpVAridV3I0s4e3CdhYPgewf2qi2IVBZi3e2W6nHtM/tkNFpaMnD1Edv
BGGDgAvVR6TbRNjFlEIG+0vf9VHJ7LMkn/tfVOeAaXWYqnCxU71oAZ2qbyWZ5cuXnbX+TcTy977s
V/gZoo6SiXvuhRl0nkLO7Q6j6sp9KxfDKpBR19W3WD6CfXXIg6nf87J/r0JCuxPYIrj9/mZhCCJi
q2YA23Sv2h3VGXnrscR7h0KyNWC5iLtuxRT8kvLITNOSAItKE6s8iEGcIQkv9DfzifR4/eRsi3Wo
1J/OpguNMFIeS299oCkKT7TbBq4XmQ26at8Lmd97teFJHsaZngyy9zTa4X8w4wRvhe6ip5J580UU
lniSnmKr0tX12zDk3kM2DfYudHsizLuh2EsQV8DdneCMXOLcKZ+2uLXDDMdR/AFK886V3iXzmN5H
WdWm5SLyQ9kG6yWTpUpnwllea0SGW5vS9L9CF6hHFnFVZlrBmcnxtmyLVz4zlVZe9181OT0iUqz3
M9AFyBPT2zpFzxRkDyQI0Cw74lvF1Qsog+IGC2+YALhqAPX5Ec1txlWzzGgPq3tHrzIRO9jf1pwv
2Vw0+42Yt5th5P3chXZY3GpljVeLTR5UhmZ5IC5//QoX97fIGJxkKhR5jstA2J1/UGN8jXUBq7SB
I12YTPN3/HW36TU4UD6B75MKiTvWBC8Tn28X0XWqhLufpuAj8P1Xz/OXN4LAw5Ny2uEa1DJ4QeBX
B+IAp2MACG0HpCzi6/TTTOtjO0b1fzrXwBIH4s15DO32DPoiOMzk2Z281g0SmoF+l6/wiAmuxnQC
IgMj9kysveVaIAGiaO82ajhaxKKcLXckZ4AuPm1rBZzMRZkkmxLKx9CRRjLU/sGLmi4hcFzuK+qg
NLCsMG0mb02cfqnfexkHZy2Y8mrpp6jDBcjjkUjJsKBp+CWbwAtvh1GeuHjmA/i09aqL0nrcRF+8
goFxdnzT8SUSgCV0DNeUkvU+jBw6Rd/n9YpqUsAaOkiqgR9/atGzW29MqPDvObeCtOfyvO0376Kz
9ho6yrl2eY+lAub2jg7cus/c9dussKHrjiIF1KlJ4CtWR8srgUx320/wqz3h8XsOByh83VSEOzL/
3JRpkiJkY/hxhv7Dkr9mRFvdmQWDH0OODW3UeVyq+iLcjFSC3H3b6pCwFuD1vQiv/cyKkBj1dRgG
oHw8JrtxFNex9QrQtsQXl8b5cbna+qVL6PcKCkZj0RvoL4OG4lKDOkv26MEOSPVWrye7HtR7AOYO
H0Qj7zsaipt5bcWFKDmoDoSeJgSbsn/WyXO4iXMwMskVgNxc/+igdYZO/yp7ET1EzUjup7Cjcw9h
O7FICFfEMu6YLUB2MJGdQiLXB2JSb5Rslz3hj5y2JU8z8fjjI7bS4sfR087r7FeeCK5AS6kk838j
KIV9mieysUiqodY7Baa6kpn4PbrZua/au74OAKxYy0Vtj+MWpKG9HJUk2NGEMx4P38rTyA9Iv/fE
qRdbTRZ1TOBh81v3fWAKfnZVE6dkVp7ttX4yW3aOIqs8hTLuUCE0Kki57Xs3vkxccNMUHVYcwXmz
GdL1G7WT9XBfdO4VWpM4h7V+ZWT6QKLOxcmWx3H8ZTB6GTsCpe8ldbXNJ2PmB4JCHYIngcOvvmoe
yjJuD/OymecoD9DB1faRN6I7KOt76IrvzUXNB+4yJ4HPOKQvZ7ZFgbEfItK8//j1dm5XY05SZhAN
Ch4VSZnWQ4yqujeti5eKSdcwha+V16T9mFO3WhAqyv5vPlb4p7kssqZyfncxr4qLHm6pA+05f2Kw
Qm729igGu74RYvhFBTNC2/o1xwgk3xZL/yuMe3IDPK9dvNAADU/IBeWxCOYojTaYHflirvR012q2
p7TZnNOC+zUpS+Dq4RiXt3KxrbtQ8uM787b3CvvS41/m6IGZ6DcyhrBhS9xDfGYOU4clI61jm7wq
6Xt/T6DRs6+JF9cqIywqhlk/oCTNsjupMscTK2ogRWVT7ZpKT+99NK57T2ZkGozyWvb2KbS3D3ap
7P3sUCZR4+nTko9xYipS2+t1ue06LLvO8mfwphOFpLUTNPJbVfwEQ2zO0EE06tdwihbgkp36LHp1
pT+/AGTl6Z1k95I57qUP//N98d7aA1CWPB2We0qDtISSydtVqktRTHiBEeTpa2Z73pKgGdV7EzQ/
48xxETvlYXDVx5xNIRyGyEDTROkDA+ne1qJ9QsH1dxjVX0p09d0wb+eRfFZ8qSw/W85sJSKcP5Xg
dOnd6bbsGIL604O3tuexzT9RPFsImt9x0yKAdYnELN/vBqe+2j0t9QBV5UYOYgIbfwugPk+NYqXF
aHEvLEz2+eAMv2dTcdNrNjTi7b2ObShVc3dcsbM0pFklmglaEnod/OlGeGcoWIc8fybK5OJYD85M
X7tEXxz3t5n7dx6rboeZmmpPb9MtyfhortXyN/difZQtR8TqWf9K1zo5Iuhv2Ey5oeVpbvB3FQxY
dPVnztrKOhtnJe2dpZgC+XrLwyHFDVYxx678kkLe1Tva9NfOihGYQ9jnHJnhEuNgC4evUczE9DOQ
YrbpPkphXrPfVzWIYcBoSByn1uk8ihULei8zamRZk6m/JWvrVq/v1oEWve6pIGj3yxdU/b9WZXUn
i11SqE0ircru0V5of4VP/L5iOVPatr93TfCJIB6konP+jVX8FGAadH5JrLmspgRRE0pS1tbHPvuj
zELHo9vUWgaAxE35vjoqSryqvm3iK65xO7GN2Zcj76xlxnwXrv6TxWCLDPG/mvrPFiSbhZnTU8k2
OONWQmhb2ztYGNWtKex2xg8ulbaTNqe52mZZsZhTXwwfkVl1EtrqUmr7Es78UXZ6zamo7Off60z0
y0XbQ3O/BMsTCzJ76U7H0NPvYawgnYZT/B/5nkdow0mZ0QgxCf/JaydM53n9W5Tjzq59ZOiIFOBh
ZE1tJQDNqh6gLz/ZPS135zYho8jlUgTZAbZvsV+z4lTDnyfEp5G3vhLFMRbT2zwOYbIGzS2TzYpj
iOGIa4gzySioUWf+tBUWOM3dujGr0PkQEaRWfCJ1oY0FsiQPj/Ga1n06Wu4uaE2zDwKigLepfraW
8sX2XT6f8Q5q7V5l3dfE85mM/fQSjYW/l43e2DHdvnon/gMx/kvE4x8mi9veikQHpXmBnUWVk1hF
+6w3cS3s/xyPRPdR+sXJw0t91XNJwnI++YnVxN7rQrG+d0d5dsjESwFuiqQgSftp7X0YYABnajXR
OkllGDiji2cFwyLL6av/1AKVpqvs986AALEK20v6tQamtmFJ610uqFA03ZOWNE45vRq95Dq80wU+
ZWRHHcvOxdgZAh0OGkAmUWYNiQpNl9ieU54Cbd6gZ493NpDz/RY5GFD93zTwpVyeK68v36QpEIY9
OT5HIVKclPl8y7wv2FtLFDyH2oSPXas/e+mt1B+RQ8yBbLeHpZ0yqLu+91xbyn7hJnCfwrylSAsX
opkJKfa3IUIO15QogQw/7M30x7AeGz5rzvLMnt2nvmvm/f9L1bgvczdlv0dfO67Aq6MaPITj2r64
a+vtfb94aiNNYAoxtDu6Ehhsjo4f52CLLqJvOEnIn9opT32zwNoca4rkJNhmAgwchlf4DsSRycLK
wNnPT1tfv6y9mji5XfNYDX5PddiUu1iT0idbxO8c8OBkjbeG0uASdKFKLLYVTq2VlWnp6Izdo245
bXN72Bye3lUW1j4Y3PyDEztnCjt+zRuJm7t2YpASs7Cb+n4r4Ivk/cUpO+/GWoTYK12vCfELl6oW
YwIvPb6r8ligBGaaVRMW5l6k4zVXITZFKglZlGG5PgoNNHYubdbsXKcgm9EvuCgzkvKqwr3HjrA8
yt769dzY/9yJ76tsfPfFc5sq9a2JceOgtxQY8Hu/MBuYp2qgm2A0P8fZcxh4yHaGgxOyIePhnlew
WFP0BeuVrAyEpYXNZh6ggupw9KuTFro/OQbNAHUxAG8XRdtlAYJ2NKs/3OTZzJMMRzMXqccVn46j
p16aclzPrW91aTX788Mc/koO3hwmY1Y1FFKWeps1eZjbOsaPQLVfUBcgAjI89zjPM33ajIrvli3K
r2Ka6kO2VLgI5nk4GtVvj5GYRU/hRjpW56rsdpmW4gZemvvdK29LtywWV1UILPmTxySr834vBV/K
46RoRSCNEEWvHZfvDFzzRXmZQobNol0/g4fJRo9AIFM7FIi4RwS+cPCPf+Y+++UG+uJm6sftZhba
uxIivfnEARb1z8xrdc8f7rxE9vb2FpiJzCaAj7drMNpPIWjuL68U7nmZG7pTmXXvXjS7fxiSBThf
svpQML9LMHVxV6CYeqnaVnmL8gkRIM/FHXjQeAdkpkZBDhBTFXuvV9H8Ms51I8GIhizNleN4M+gK
OW810ZHZs/s+1LbzYPhSbsTUTJeB6ualpJJ/ivti+C83Yg3Zl1duaoNW/x224cJ3MLaoCcOMM/dW
ullaPiyIZv88S9bA35BbkyUDCZyYrET4rrIYUGlRVoTE9BZK/qQz+jmOGUzVxaHQmBF2joYZuJmy
uFs6GJguUe28IwMZnqbT34Pd01+0TXwqYSYkfqnaY55n3l+een01uVcfcC1GT5uZRqCmPPBMmWoJ
ewp372cupLwFOtQcSrPR4jstIbs75rJkzo/ttMjjGkp+hlkGY7qOarjO7iIfpiZ3ruGYW2mtwnZf
eNOhsAtGdoih0bHn98SR44a43vol+tZeUCMbI1wrDZ0hCWuY1gjUQnwFwdJR7jXt+jercISWTHQT
K2/yb2OF8w1QivAl7KtiJFgGZLMQ48K8hoOXMTQaH2pAYBseALiGURv1/wqeXKdoxrsi5MvEDOdF
3yAf6keGos23UMH8r40N+nWRIbABUXyYhpCDvl/yf0vglU9qqsM01C5jvyybz7Hk1augliSch8Wh
JvX+Lue6v1beyN7NOl+qwB1uqsDDMLGUQf++tVw+cfVH5mE+/io31ckS/ZzM/UAoa+xlpzIs9zPe
9n22rC2qksW2QDtH7LdH8o652FvZcXPGpcdTYmfPFQSf121YwT/lqBrtvh7r4MfLZ6Qli/97Pi/V
GbgHFLlyGg7CKZ1r4092ImbGQWGFeSdD7f62rTi/8wkO2uX94qB2qyFh9hvea9cj3aQfPq1p6Idd
QZvCwSg3/69XV4bNNsSWojASE5YKH2eHQi2f86ncdYxOHloceQc9Cvk8jh3uAAVHrI/503RsnPe/
nu3DuNTbwTX8TJbO25uOVdVURr7YW2VPvx627qWJMvldlEwibVm9Q/W1QMszNkvIA/NV2jtN/xXm
Qfs+88HsQ3/himC1mEw13D+rwVGzU1ZTHns5fs/lkDMPHb5UFC5H1qbHh7Kfx4Q6XJyAJHd3Fein
t7CcxpOn1ppRnIs+tXSU+6O/0uQMzsFus2kfGsi3mV/NSb11GNVyyVDcoaLt2/VLgFo8rvacHRjl
RPTPUbgPi9VNm8IpMeIzNN7ieTnEkcXQeI6n23ErA7buGRDlGenLzuxOu57pzX9dhrVurvo40Xh+
dnBjff5uJIH7Lahddl7e5qFv6t3kuvlRuB5Ppmr8NBjjN19FvA5c0tWndIfhvl2in2Cyh6uYc06G
sbG5XkT1ysFv9hJmlJ5ebPKfnr21Qy8YWvcm01AkPBmWlxWh7NoIRudTY6wEtedfXQMhxsRVX+e5
6KlxC+I453l6nrFmMlz35zd/yQqmnDZDDtLB2UUuUWvcph1vN1GuqZMJ2sGM9z+oSOAThFLd+97w
yTsQ3mzduqS0bfVpqUf7s4ygXK5yZqYcYlsap9x+LQYLE2fZPVGTdZBpRc3nJ6372R+XVIRRmGJO
cygKA4xaHQBcHWjq9RbSq85Hfv0CN+fgbV86nze8QIHLuzE0+1C27X6KBpq2rovv8PsXhymkpLYY
cSdZUP0noy46mhjlSkq7Prm2wRoR6PEScBfBE8UkdDHtXFy7xRNPSqzezdIu2dG1so8sm8RxkaV1
XaQW31k/8I/9tF7L0Pg3kg3to2creVMO7XDsWpM/lQviwA4Cl3WnejMnnnHNz1QXa0tn6z3Hi+iJ
GjYb1hqpumOYbczyB/MTuRr/MC0/7OZi7RgvR87Vz8MiWX3GUj0U+bOHz6dL61EP32WbLXyFmmai
iuOfUjvNpRq94IGITjz5pfWh87W6Tj2zSeGJet9nqE5WaKazzd7eEelvvdsKS6d53TTJtE3bh5tL
hgXzIK6Ot0kyfgtx7Od6OMyD692QxinSmQviU83NAbPbDhqrQT+RiaewWli2fkJNRwsfXW+nraG/
zxan3CtYQiCNwylM+aqGZKolZ6Ij7pkC/ZcztANGpcyhkz0m4PqGaXg6R6vcedvYnLuN7CM52+bF
VGsP0nVVL2rDLxbmQv9ECFUob9tw7tfO34drxj/mijEEhUS78xfvjb86nn0u3hOhzj8SAyWf52SO
Qaaqb6gj2+vsldOBgyG7Dtr88pSnmKwJN94HGxsPq1NO3w7mii/LG6OAN2fM0trYb5rf6sin6z1l
eTs8x0HUy103aLXv261Ps2VM88Xq92tTZxfHkDImJrE+syMJ/LKHohyuVfM4OB0uqLLDDi/6qLjP
48g/kYRGAT44+ox7YXnafBg2xbJOqRF9fDsymXqnX6bNlJ5L6VWNdpky6O0OHRPdU6zFdC0cs97T
Rr+Gbr0eyVH1SQ7OdX/Nnfm122huRb/1iXGjb6N8cRmIwsYKg7rM9LFkHokhkkXDJ+JzvuCJ/0RZ
XqAHKERWchrQLoJu/meLjflPWeuVQ7WZUhrWhgOfRoOgPvuPCDP3WLd+ceN1ccdWG3PDbCfy3O0T
NYplIAGef11VrXVa/bw8RW4Q3lmy+bLmFfvnRjzdKYhVe63VijkqYskRnHTBeLlrGML6j24ZqAcn
axlzhWp4XMdteVEh+XQdIzu27Riby7qcj2VhfVVLVIBOBjfud8xPyt/YyCOBifmlinyZMhl1Uzfn
cCBv1PR3WJdfVwt44OB11U1DZGZimo0d7s3/hLhZXlRt3A8/wpNSSCMP8ZK9BdXyR5Hbl5Z17e1x
RbAH2PJIDZmbPbVldLL9u3nDdRGo7ssKanXXR0Pz5A8BF2U0pDhYnE1ZrAzKjXh6DO85A4xdUFn3
W9Up5Hz3T8eBnHC7/ysigOn+Me8fbXec7sTUjncBi4mbDvJ9FmJMjHIZ39rV+md0nCZ1OoPiOxYR
d5duuG0R76o6pM9pajf6iXtC2HZTiKVKbl6wX117PCyqJ5IPsWI/+fg/xxgjHktWH2YEWk4LQN6O
nYVWit83eA44Au/FWMqHHhvEZ6Ha7Z8AC/4ibNwY4aSdJ9wdJQeRhvkJqXRn5aZ4963RxUxf1Bs1
srWm+O0xaFrilGmrO1sxbeC+8UX1OFULhiKE257ZXxb2f2LBaiyenW7f4cQ6OcxhsWgrcrJbL8cZ
XDkJFliuj7n1jitrqcy5rO5Bos/dLLFQp7XNeJylM16JBP+OcOcmus6Xm6qaxcK8Cx6TyfP5WeO+
O+L44saaq2wfY0h86e22Sint11OXFXniILhfpbLzBO8Eso+hywkYquz+n0+bWWgTzjBVN47tUClP
GXJb6FiIieVmxffzQjk+50V8jLHc/dczaaUp37A7CQM5y6jmrQ+8loEImisW3ZJBvx/0gm+/YB09
b3j8d/5Ia72r6DNuy3UEAcHKpcJ5E/CebPl8nILhY6Kz+Dci6d9pr1BFmgcm+hc2EXY1jYcnkl15
HlT8vHB0Xm32cSitVPM810KQgh+jUk7F+ifGn3puLZYKuxI50fgs5WSFKV4NRioEKjNfpqHDGJHF
kC3FQMyWAyKIXwkfsLXGw+2IfxVpvsB+kFfhU2jXWEwsI3aAdKMdRYt97ET/gRgpj6ip/E9zjOSb
NP+RLFL/ie1luqMnz15rdK5j3G/tud3KhatN0aR0PKuDCtYTHZJIHLcezrFuVKpplN42tQFxGM3E
leQQqSmD/By05Xg2w8xKQFjg7ViEb45RWed3TdbE38ag8g3BmAF8X4aTLClsWtMuICyYeJy32YgT
ixuGOjagtIlp2eSKp3Ip861ALo76z8H3tv3CsbgLCrVcQ8W6IsVRAIuWSgJsAtNO11E4j6Q//Z2E
tajEG9v2A/m6flpGbCCtsrJLTwjSPnSZ/W5Orp6nRs/XRWOuJFqUzZmaHsWdTMxMrAqeQkc+SwDV
R7spmM/VzifGGl0kJfdi5A7ZCd9se2zmzLmZuhBHl5e7xa7NA+/ZzaP+uuKg4zUYyqTnlULr8WPe
eiZcMgtQ9q0l2M0ECb/zvhd3mYcZlaa5fpticgd2Yg5W9JxolPtYu/O96LP8K+e/Ayg2dMkF92jb
ZYR5rEqfnTr6H3PnsSS5sibnd+E+xoBAQJmRXCRSl67q6q7uDaxaQcsIAAE8Pb+8d4ycubOgccfN
MTuiT4kEQvj/uXt50AQFH/o46/ckUGZJ7aNyZOSzkWvF8ot+/+YDuO9J0WSumBXDT01xBleDcjln
4NuJK9bpbnY3POzFUl3aONLHYovt39BPeR9iNtMTO1FPy5pbMWxd6NQQesaZosstO2DKYYnWRY10
k63fdIQBHr341+ZM02H2IC0dL1vzhPR2cVbB8COXA2NMgKMDII/kAFpnC04RWjjQTTF6hIP9vfhb
v8t4YSGI53xfLkV+GngLH51yw3M0OeaDEXJ96Cp8oRuX14tDj+G17qMSsiBtf1RV/X2mmu9M+U8B
5Iy1I+3W70J0GwYZ5UOIa5H08L2vFT4GjPQ1r/Pqh34FTUJlTZBNvA5qiP7pOP1/qlD78n9vgz39
6R4/mz/6Xytj/z+sTqPX8j+43P5r+WtrPsdfpviFf/ZPi1a2Xn7/j//2jz/0781pt+Dgf1a+Cpxq
/7scTQTOv/k0pnF2i4NbOdrt6/x7O5qI/H9zfFAO5YeU4/2jbu1//vf/FLSs/+Xv/2MHJR/8P7x7
/8d4F7isW7EKKCAMpOIN/tcAa1o3K9mXEbxkjvSkR/yXVeXGBfjBNeO1ly750wC6KJfNbP72IQYn
5zlVvgufJdhR4Iy6ZmwILUiHqlGShzPzNDR7nvWWaPaIuf9wDddyU+mjU1hlWUy5zGFMRdA2ZFbU
3G/sG5qDQjfeGErZ+dp6Qdvkj1lEY+wC5jOuEY/lNOTJuAijnhCqqK5nN8W7ssWArlTYj+tIzrOh
mGaFZVh/GQUgvssyszYH0M6xP7BhcyXDDUdi2bUdTVYCHqT4lapdSlS7w8lSNVj8VpXGVZn0QblQ
12QZCjmM3BsmmxNVZPd1Ng/VY28mmCVWgD5qdyIohu6Xtl5j0INs+sqHF+87Fo2Q99hdZP6Q6i5e
vlXIDQc3yrK9ypeboSlb4+GQh0wnX+LZ79/5Cu1nHA/9oxV5RBZH6eVNEkhW0bOfhutVuxvceBsH
pHClgKq/a1BAc7dCzjzrLfU5x666S8t7tYniVFEEOn+YuB4usSJRAq+O+kSpyJKlWJnvkdQG1iga
pwMvy4STkHbpfp3nGRC3CJWD4jlWS7ae+WUZNgNDsQXePlwSuFiBNTAH6qvJR2QaNtC9mUj83adw
IHeW+ybjoFte/3HRTbqny7M9pp1OsXJSMLyeS1+b7WSFRw/gG4I68xe9baL8qyeOozYRQqC/k8Yc
Pok6t7fq4JtFccSpIC9BATLFJ+1l8d0YyaH66UyKQ7px5d4pmua81j5kuFRDktkgfpsnhx4xCHo4
wLwtwv0QVOIJ0LzYaxk17CxhuItW7r15vJCwsy7jsnOqvPkRDRzZbSdL9PYsZ76IJMhASfjOTQCU
od57AGtUlIn0WIWrR4nrNH6TMA0tB+CV4XZK5/F7E+nlOQ48ZuTkbxVfttHOUyL60di/rUsh+8H3
0IlfWj+skk12i34aVo+P8yDkOnQp8gpwK/4ovZ71muG+M55tktplrHHvjo045Fjwi4e5gaBIgjII
nLsWXs+7K0bIi0OQC9LldmmuY45Nlagj0x+aYuK7HIu5Y7TatPMnbhsPQc7ZzunCGOA6idzdGNIt
qfzDG4wBubXpFUVIi/scTwd62rrNimdCMxSwshy/NiGE2jM6iN0P3GYOOvT0UcPM9oehV/Ofxe+8
b/HG4Uv6RmBTniqMzOlGUTSHp/rByK1+A/qmSqWbWnefAo8du83RPJyTZKYf0q36xGFS8ckjk+BQ
mThQ3OA9YxlqI6QznwUb4iyxMBKl2zfbOBSW3bzD2uAduKNEjKuW/jDbIuDdn7wqelC9mzkvjjMt
xc74dZj9CsDRv9VeWfd3OCwie2aGrqvjKkIB3APXlu+xw27nRZIKgcovZHpvsZw8zLfGI3ex3bdh
zrp3wvuXb7DGMXe92Xf2LBJU4o4SaZACxtxFtelU1Bza7maurJwU7d8SghNU2fNchxBM2aSDjLNQ
1nEm5sSaTLh577vekiNI/wBXj/J2UJ7j+VswlBNKp9LSSZp08dC287nac7X3QDVgxh8pN2LmP6YB
+WXo6g8619GwVw2a/AlDHyFe0wrFOE/bSPnZNBJ6kdbZI1cefAlVp+TR9OBDP9DX5vjgr4PoD27H
ApLMWvRP8wzxkug2ZHzcULuxqzIiDHc+e+M+LmbMFAt9cl/x/PNpScgkvS8xFLk7O0j90Ao3nnfW
Ilh9lyMBe1ufwX+RwemuUAWW2g6PQhxyzFPbvEFT6vtyTO1bF+IdqTV+lb1T++5rzoj2aeq29Ge2
5PFNIGhMVO1t2wVAGQMj3ZZVd8XPIFcqqP20gsltNuSemv2ssPjN2pk//lU3XjEkaiU39nkIWGh2
zII0ANQizfIS+m4ZnCUOmZMuCv/H1mH1xpFhFpiGrCEmIWjK4dwiNe/dNuND9Fo3B/GaBVplpYQX
7wq8GlwPeO+L18BYgReUkKzvKavUVaTN2CVx2jHv6sFwXwK/XxtMJnCIs7M6L10UBVGCeqxeCFZl
PY/6Nfse+u3y3pnGc74UUHN10g719kdr1//IWaKGHYqKw4dd1yfn9l4BlkbNUfOmVocyAu2GBuFR
2ZVGl0+9X2OQSW2ZP2STwvIjAsyVePJCQzWAzyXrjEetc8664xaJzWFE6OFPmu7nEOjblzANG7Gs
yuwsq7F3Qb8dW+w6b5L1Lubf9UwPWz9nqCjdkp2eSY++IV6ZLZr4SzzgkMIKMTP8GUMF1gIUzCRD
Q0wmfGt0B54WMNDtGob+8hQVlDCjD4u2P1oQar6jieWeunr4p93aOs3CIuih67u58Y64FrbjxG3l
QJm6ewwbxRQNZAQu86gqF3xJayv5XYkgu2STg3vJSNM4P5fOdSro7Ya9OkkBqUH468l9ts0tcHDV
XEaeOD6trIRlfULK4beV1dhqsfx5/ucMjBndGKGVzAaX0SY+LMYIZ68di5YI/YrfTcWe2OJitaJ+
j+smtocB4VQnZknLRJWyj48+H9mjWDjHa+LYh4Afqm3GBI9L1V7cvMycHSdJvZzYfZeLGLwOF6BQ
ivFPx8cU10wOQQj8iAmszDXiaJDG5tL7myt3Azf7X627jdk5o12n75JyNfPrVJGq+eDg1nqGmMJw
TlU6AEDreJgVuqiWLzLvez/xp5hF3G1V+U3ytuNbV2y67yljyy9OjzkL97yK351x4xEO67p9zfMi
+rHMtfheekXcP6Qz9P5TzoKV1MosJJA1ZRnBjW9VcZBSzshHG/5Pt2KhS6KwCotvVZZnP5uCjB+Y
tolQ47VKM3U/QXm2d9Em0FTmkSs274QDtR9nwvvN/wnK0rdF+xp1/oCJIcw4oMhIqY9uwVqLK8wx
Q7nvnaWtD750NguI760XIxwfVl1vK0XgvucxgYxvxh4Rb6WH+bxXP/opLKlV1Ci8x8URFmzTMzAV
QRPZ5W2T4/J7K4oVtK9lnWxna6Zj5Q4bHFQdYfEZ+zh4mcWw+Cedu719X0uT9gftbzGPL8ESMUWZ
GYkA5TLG93zEBslVVMEZyNN/2UQvP23QYzEqZuk6STXR+pyoqBr4/khBBIRY2ohbH77tggc/ZCEv
lJqJ3sgj6XHkLcP+Oga2aQ8UJcQdc/GBap2Tt220tO+mGI3sVJNnrPchKOWXdVLVbx1qbpqhrQWU
g2awVLdUMCeRkoQwlAvo+iyNcK+tVRDulUObA8bQssd2JaXjPWLQ5pRS63wAKaQK/aGrs5D9O55T
/WBc1X0iNUCKIpqQZbC6Mvs5MwQ0z2CYeXo1fu+c1tqkryNPj3/q/CbsPwfTFBgWmilqDyJgRX+1
wbQNL/WGfM893FbCTWYZDXGwS8nGwze56CyR/pjfacYruJ1w9zeYXW7Gm3Rs4HbzMFp+pmSquld0
Qq9N+qFdYbE6hBWTx7E44vKX9z6nL0yxZYbuGGyk1xNnMudY0MohGJLFLFmE8Yv0SGBDcv8PK3rg
eZ3r2F7rYlpOqeczPgCCayi2HOy8vRqr8fG0YosuQ+vi8+Z8X3O2DJzCwS/Gis/HMfv3aV26Po+F
pNJ4mIv+b1Hja98ta+B/oV4GciOO++wRCsArvgdicz1yAPAIHUhcyOVz1W84U7JoGfJr2MroZ2Pq
Dm+Jn6bXsMaxvRtGQ8wDezOUHEaN/AeE4yLuWn5gpsrZGOrnqHC8PyO3Rbz7spweBsuV4YLDL5zu
nE1kn7br87ttHoMXGlhFcWSUl2N2jpbigRsoGj3/d5KzO5reGLN03AmINyxixcgTA/vdWjYMayfd
id+9zCfvGk0ZgVCqxlv828nSBi6hHzFTkWuwcPiEXfm5lst6yoe5vpvhVa9Bneec2bLsZ1j5A+q2
bvxvno2MOpQEanwV4RZQ89p3zQsGl/ArP7NDrmLPerAr+nggx6HRGPFVU4UkyaSdeZ8dI9MH8NU4
PLAqFVOSibEhYIIUjfUYFrYevi5eoIsvgNvoPYGM3OqVaAY0SAw9RYdLLuP6l7RbVNUXmy2O88Ds
v5gOPR7fCZP/QGJBwGb2gY9AZycVqPWLajfHOfSuWBAQ6WSdH6UN0h+T5Jd8mOdcAiY207Zmp62Q
vt2LLiztH4jn3n+3QSX1qdmsuy8NumaBQfV12oiTcqOIgA901EvjFFv/VQ2Y5MdAmu94RARVzWOL
FWuGjeeZpm0GbLXaOFu70cAoxXT4LbrFzaJLFnoDo/4I+ieWqgG9ZJoTYhM+Fb6YDylT6dNoqvQB
+L9IHAyIX4XT4Cgna8bvd2E7aBYdkkR25cw5bu+HTQzAwk3uOdgCtz2MiLbo5r7yttNQFPDwFep6
DYmuneyAmzd+4MQ7fecwmmcAQnV3doZ1vTcMsdGTaZmLM/YuGR47gjHdhLlLEBI0ZPIhYRPkjW5j
v6u/5TwL7UPvu9wurOb2e46bjcMFInr5pUkbvR7rXmG6mZZgTjylylPa4gZqRIRXluM/vEnWvFmn
TZ3H0gb6QCFH8GQXd3hQrmm5S9gGNqZZHZhOZO/0M3JrLjGyzfRTFyxukk9R0V79TtnHhXbd6Xvn
rdnVL6PhKokhye+iSM93U62335tHLs7BYAgBq1PzySKdlkmNEg8kRKYp1co4HF5bSS78vMuLeAX3
tuatsiV+Dln2pdwx1ILkpP5N/978fHxPvZtHXY9drpK+ctCTxyKM3wNSId6m3GtIueIiA0HnDQQK
qPnW3a7aFT5ndd/EotyvBdI3VPYmyA7pMPyACM1cv2BYPrRX53/nQXIwk+X2qC2o926LcBNqWemU
E2agOLNhK+VTCRasdoMl1wnf0PK0Rm50okm4iDFSG3Hki+roQsqRBz+GlHAPqeenSTGqlgQUX+KN
4ToBUMAFeuF8pOs9rh3t7HSeiurDLwUfnhP1FFBXBZeAFxd8jQawIIjSP+1cZh/ZgisVq4LTXGOm
L6+h58svrutsw4WjoGkJDM0wIjCyiOVBGse5bpzO8SDZpv/lBkqFH0bMQcCYKArUvcjq/nZxlQ8V
d1j7yqbm/xjAwy/ROsMrYGVvPtq4i9YrSHuRSDISQf0UOVgTFfBvEeai4FDRleWfMy1Amph1TZD+
KV3M2dIF6pKGbfexKdp0mUQX6XO2Qb4DomhuPjF7CYdkNv3zBjz1TubktBz0otb6riIsYb60a4gL
qmQO80nRkPfgBSI9YXP0HlWxzL82xST01KEwHbIbHBcWc/Yt61OHjAdJeUjiuZm9z2aXAfbYdRs1
GfApzSJHDIgELQErFL1+5FQcHtnyYxLegox5fRVmDfBNk2YcTpUdiX0paEJj7iCKt5pkLjJJjYCj
5I6XL2zPQ+BPl1y35imf0BamoPLyt8KNwZrtknufGZldd+Q5YQ/0Sz8Mr267Rm9MdiFb6rA8SWbN
F5WF6YsvougZOo0kGNtNTXAmH6LaG9+Nr8SKtAywJtkdAbyqd7Hlzblppj5H2+f2e5yW0FvZmsPh
B2a22v1qghCQpNdtRxQyzwt8kLeYy8Rq1SR0tiFOJD0hAXypMU5PbJfxW15ulFrAVJBlUE319oJl
o/xB8C1L7k18wNZdIwXEqqvhmk1c8h8HVDWJCmMrvGYkvnOqaptLEMTtb8BCYrmIIgGzlyPXdiFA
XxWWmXW3oklyeIg7PEutE0I5Nrn74BBLnzLbaGQOO+TW7fgemrqfnhhL2u1v1y32OWJjWh/LbUUb
C1rEuqXx2sctFfn8rSwdQj/6HF4T5zq0w0i1d1XutyZYiM+HxdSPYUn5AbYfRBSQONJkvLxQwy7w
GENjsm978pLCWq+kfRQiQAGWwfinbxvnB81jUX7sMf/YI41qrp53dVXJ+GXTLk4jkcYqfO4wwJl9
s6bmmFXcc+FGcv/rWoASEJ1AeO/oEwEMDSnAXIhsajEk9syC3QXa2kOz/F2iuVT7KOQKfCSTx2EE
VsbxPed8vF6Ehq3HAs36iVd5fW/gCV9NmqEIsKzkirt5OO+pCl4xZve3OXNLbADCXFU0u1TM2QEM
Xn3YMKju8RfzLLMpTDZxVx6QwxLnUAF9T+HUzqJK2YsseNX2Rb7UH0MmGxgbEZlnT67mPcfBxNRq
i5gRRR6OvGSA3P0CTYMDw67THO/HzYXDGuEp5/sibymjmB3nR62rQh0MdkOS2zSxhu+rG2HI66Pm
Y+mAWZvcg7pVjKo5XHjrVTiW+AfM0tN7vhqWzMkZnPXgDVGEB0mRfd6lOl5PrKZt95JWgkw1BmNh
9aLqGDFOZDFrt42H6BOrPT9bl5kiYxWo+ycIsOXUBH37Awdcdg8FsQJQiOkQm95LKqAHhKY5WDyC
E1f/XOS3TKoVZRyopA+r39PQyCPSGnUVwLanyDPivp2MPc/t5F8IdfWf5i52flTjMt/zc/VPOeE+
5znf/Luya2V4Io1KTKcAuOMPLoa6pXnWrGfMrRiGvDT7U9Ap/V4NeMceWjgwaEg6i76V5Ne/ZK0o
z6kxmMfTeNRXFwtglWRSLIAQMYEVABYLEE0rsBAgaklDUJvNo183P/1PXLr64iHWXoaAyRw2czJg
vGotvxaD2lqZxMtsyqMbbN0PiTTPaxR27suY+vkttmzr1LXwIp9JbjuFZIS1hRvtG1PiX49mmpri
aKXfipzEzTsa2cv6VKu5I6bHSPL5aqL22P+7jnCkwVV5jNfdCzB5pUIlVm0LGqAssX2U3hD+QXZs
NBtoFOMMAOCYj001IUSPrGa7vFvi02I59noCEiEbap8sTo5Yy5HqTMBvjCG4T7mu46texcArB5Ty
MpcT/AJryLwctq0PgHAyIxHfI1k/d2AmH+kqsy/FAB/DspUzlvCZyQd7313l9KzyqdwDmljHJoT6
NahseP+L59ldwhc/Z794VH1DfCLRnbnzl3Uv/dj8KeiuQVhGD3M5yGf0dj4CDKrnMevUQHath/O6
S5W8+kVf9t/hpEGd/bB+wN8dHvyqGj6YGFc6geTkkLoJZsQQBRggR86ezXGmNgS0SS9Le2ahEfe0
aDZw03VqSI+h9eoJB0f9Utt8ba9iiBo8MkEffXq83u4Be1jKLtM7dl/0aXX0FTMAxk4bG7gWOL5B
P8jm3MyAZYq8mYi9pVVdxAT7Vu+m+c/tm6Gv+dSAQV/Xodaf27by8qoKh1kmAxIiyQ7zzn4s4nkf
BaK4q4HXmz0TDf0jNwRIDuQzrGt2nDXZWPtKmfISxRvttKzh67GPPPFn8lYUlRnSeLcVI7oMN+1p
gBwyDS5PqdafEYec+8LRAtFX9PbJnWv1C0avw4wiplfWFbzm2MMA22aR3vtSlPUhZJSTn3Q5QEyS
ftmWB0Lk4BPqtS9ft6UtQ/amRUM/4vqfdxt50omNnPp9nG4tp9qL/5J84Lxmnd99q7MtP4I4x/23
wrjUzXeNaKqDYxv/RUeCVCd0SufvqIL1wVTG664esaAzz+NqLKthTUTQEGcVgEKAfpnEK+LbC+oI
oJpPxsBz2OeVvqvXWNu7XM95fuEsY568WMjoSys9b3j23R7ELeMfBc8qiuITiocXnciAGbjddz5g
jPLlvMuiNMxucV9tUqqCI4CdfEjgkSHMxM1qTLOTiXhZWIRThl9B5ftHZ54i73se2yE81LLBLV9u
kuDRzhXwllXtlgSEGN9MXoJaEdyNyMQbgVyxBv1HyzQcMaEk1cPCEflXukVD8ViP89KB54Wes+dK
HHX7sOVBZMmr8m+xGjTjGDFPb15fQo+1tQiImei5eJGI1fF8r4yJAkwNb3mVL+6e5jiXMy+Axx6g
fgZUGYgV3/nIcts+AgVElhZe6cudnupUFXsLIxKTchEv2Mao9xYk6OfDQv5o7r1tDpmAu5yvP+8A
qsYxCY3IeJIr+TP2MMvtxnwIP/iz02teef3FRsivTJqmz00a+Y2oz/VLRFOK3at0kLBWGAKmRPbe
RorsTCretQyok/5aL/Ei7qMQVv3FVxkzUFlMMmBsF3RfRNUHL7Btc3utStXgy9p0eA8+p7j7h2nX
v8CZECrYp1KLU9pgxdwtRR9O31Odyu6HyvTW/Nm03VYWohAFQJFz1x6hoKv6xYtv0NGWx/SHFXll
lt9jG/e4ntNJRWQek0WaWOZ5zDb9ZoDlTuP0F1IVihkHluWzN15Myxi/zp0LG/KQ+pUhNGoJBHZZ
xg1covOJHd7TrXuIiKypvwd6CD6lWbmfxfC5N8/X+LNbmaXsVDn1uifVpdrKy4hSnl24invXqZRT
Qa6sZNgBV04cWWUI0Apa2N9mnXzNhXrunhg5kHnm9QgjX9howhGhJwhr0ge8giMKwsb0DoeQbldn
xkbqr7MNHjMDknNoSunD13mb6ecHicUjvriIjPoYVfomryN9vBeV5Cndsnn6a3tJGICe2y6/8qGq
O+YNLuRmMwI068psah/XfuN+sQGc1nXpBjwRrVi77ylzeqTSf2jut+90AwmQkznaZZmWt7Zr5AGC
Y/3om4qL0VrcHI81q8V8sUBF7oUU1/wSDGIlBZSAlb0XNUv1E31dEPTQS0s9Zi/VKZi66mHzvcJy
OeqXfTUZ4js8zXV+RLe9E3Xsvq6QnUlU5bzVEcaAs6wHdZgcx17AaUnX0ZYrQtoPof7ihzRwHqa6
LcQDAbcLJGEgbOLbmQSg2nXumM/231ZThby9lmAZgP1qcB/cZXRfKxW4877j+sA5eL3lS4gcPNkB
zKvIcWzrd4MJ3oEp61J/XzMgguqt/OwDznW44yjOAM2qsaRomgTf+p2YoO0TLnPj/YFf+Mq+B94c
M6RoinvbkRHmnjnc4CXYBQo5+iOrm7w4EtgzBE8btysu9qHu1mPZwUu/cVOF2O7DW0JHmiHrNLsA
mm77oanRw8nBxKgv7slOaiZMAVCSwUGnObe4+2aStKgdFLCh0Den4hjEp7IL4vR7GM5Lix+w0kb9
tCO04o4DCzKMQfCcX5ycfWLbZ5OmhwjMCmbvJz9WBcg3ukqz+mfKn+7yGStUd+gykujaS86buXxU
fpHJ566bw+IjKFIo7mTTXEGbhDcjaJNukyQKSMnNeq+DYTan9caT7ZriltS0uc6A5s2oJv5OkEbc
mQTsgStvskqnXw5iijU8S6EJPsPHzQhgURNkblditH4bmMFUDHorxkBfXK8iv4kLtEa2v3Z5Lyqb
dL6vzLqfewg6J5k3QpfyPQhmHg9wkgGMOt+Nu5zpJOeE99iWAOk/W54aTvmrpSG54IhgOBSHEjmJ
x0X5y32NAXFCQ2FexhUBGXt4bqgits9zBbhLit5QU6eCo6BR4d4qR83TztN1BnVoe5S2s+DuSjfn
6tAPf8qK2uWQbNHnIXSb1Uxnsqr43ie6urF1y27In1g5DOdpRrxMBBtTlW6fVA3phz4OKUf7uwxv
MRZy3JNEBx9jCO2uoujF9p1IisLM4Z9OhWP47kaFR/3WYvGPLm2QZ7cW91AlBSr2RvYUTdpEkKYY
h3n/kJi/0jTfmEOEVtUeGP2zuLU+IMmlHzK3ekRL83ADmXFZCOWF5D11+P/iPyMIT6P38Ex+151j
WENvr1Z/jclGsv4NDupAO/3lwPxqCa+BrRrfhbURyIKMi7OYg0RuaQjmKleXpXfOiQvUd+BkRt40
6X+aKLyu+D2WjMduh/VWQ+NvUdpI3MHWyf3lVVd95m5vsTOSjwJYw1Cek5JRzilHjaHXcgU4GWl2
Iz8FD8UG+5J04a1swUTKTHcYFnJSkFJgrvDCAANbdxhndgUe7hzvMFY1IXoDARvIUVg61+jkANqO
6Ym1YXH0eXRshwdWDEyE62oVyx+mMDQBkkxJyOiRnw/PbL5BlrwsS2EdKPZUIG/zVvQ/h4zkZvHX
LwbDEFi1rWKOxWF5i5PMk0VXQlQSvsNO5PjsoCKx6Bviz2gH3e0xk2Icq6FNxqPIMXShCqMGM5e7
WVj7bK2nRwwNfMe5HIlGn6M1EI+lXqsusZtbxc+xF7dsoyDQwu8T3S8444ew7OK/QgfFes7H3unu
64Ko0MRPzWYZGhe5/CyDxmHeFaBmuXdZBbrONNUfw7+6CVd6WSmcJ5UAfVljrd6knHZDbavpYcba
9MUhNDZOxs7FbEi4u+kIdyE3ghgCpHdSypgg51XmdpfNQiR8mTzT4GirckHYaYVeT6b2wKzgMIVN
4ZwEKVkxls90yj66mkPQReXCih+3MUFw0WzY4XeWx94k0VL31ddU0ND9qHGxYKdutJsRlVP32XYX
N1YvLaq07HpCLVnr2C2m0s63y0Qkj9GWFT2WRBnl2zGm617tqTxZBVvlltvPKNCZ/G4QQ/17hCgO
z7vYYQvAkB+I+tRyeRD25Lq93nxc7NC3NStWyCyZwWAcM0h1oH+gc4l4wLI/BcRnjvAETmTaYwj5
XBOrxLE3vqLldOZCMZu/feBzxiM1CIwDhH/S8xTv+3nt7QVqRw4P86T86C9/XbloOWrpzGMUMohq
LkgjXM5s55bLoZErTyRXnzQqL0vZtAKEWODHAVWs6lfo/ixpppZbAmuiCDqkPtJYuVV49RJxiUn5
1Ty2TLDibwHVcSuWgmBe9XUJIYKvGnohPUmyDMUz+RSBfw4dxyM8qXT0ij9WDdTB4V3AXz49kzyJ
U2ZTY3aLDV7lmF6CBUfIsb7ZN996XDDeK+sHXMWJUft2y0RtSJNb5wKDwY4IuGa9z0Q0O5y95wIr
vtuE7fRVwS93f+Ymd7I/QT9M1Ssrcscwqlcw2SNrjSRMyAzqiFBZma9cwSIyBTIUps9wTDmqHCuJ
NvXEQ74M75slxf2YrYsaLSEOuVH3tbsYc+CIyQhtpYXMrXaBG67Nx1p0DFLXriRl7rpNpHgelZGV
+1eFtp/bnWOiF59BQNAzZnkKs1lqKJPS55t8KtcmvWVkWSK62ksTzpM9BsY4eACRA4f5c+5dA3DG
GWYi72ie3L5idrqSXYC9T+d4V2wa+PHTuhEMlNKqEfH+/qqiYptn0iI7W/8iA4ZLITJU0eGUr2fO
/d69G1W+5fSCapUUwzCR1Fg5JZ6GKQwEiVcZ/pjq5tgVBBQ0yryqvMa2dsIj1advsiI39JxP7KTg
OLauyZ1qiXAovwdEPfX9ISoW2M0dqMa82WPlMOqxCb9e/DmZ707qkVtUU99K1GA3njsoPxfyA4ar
OkOg0GrbsIdnH6mU61IdekMBEFP9WQccVmdy0yh4UhNfNAaveynnKSc1q5C4zBlqLATJD827r9wV
c+Wmvd/5ko/fZ6zjL2QFB4Q05MLcT0MfqL2vAtw07eiU8aPwcg98F0dSBEMfm6050dMMvj9GjcdV
mxYOar4CZ3S6gfHFnL+m0sOQG6emav6YGdnvCahLLt/ltMiY/WfIFHY7HXLPI40yDXDa9/0tP2Kr
XJcostVR671rR/VoKZg4jumwLgyMBIhnUYHPOW6Kf4TUnFvol6v+F0fntSWnkgXRL2ItfMJrFWXb
O0ndLyzdloQ3aSCBr59d86o7I3VXYfKciNihnul/Ss95IpHRlZHlees39bjgDyPg7hkIsIQaMhi3
5Jvb2m6vJNHDp1KjXCHFyPpTNXV8quYgvkZBXIXsM1Vw8SLH+Yxj0Ll17rDhibe8+DFOKbnJuHR/
c9wMT7qJvDuPb2PvzmO07hfeRMdpQPejLS68KjdqM2erN3QdXQXP/dzNT2XpgBVvt8klpNnkMdri
Gj0WCxwQP9iCh3QlzZaN7KAvQzJ3b9DX4U1C1H31/dLZzVtKIotVrS8ZulecfjwhfvRMxoSZt+mX
wFRMgKTqAZQQOBxlQn18bvUVjmgLUq808U+3UOMbkxNsASaMEnE27aFsetKBH+ePZCEm0f6qKbPI
HNEv/1yS3OsT+g7BoU21IbmYvPyjNe28ezK97e2RWfrfbbiplSpkj7RkvN6y7QVjkyBqyq0BUT4h
LP3VFRMOF0/piJA8OjjmvJgjwjwFFxX3Ca7HMr/344A9o1NgUPFtBVvOUaG35yE74r8cJqw0uSkU
PkoFBHusu8MUtf65/r9dl916yvZ/af0dbwb3MViYPWkDyMVz6VdoaUNj1btrIqy8/MDlQ9AAV9yl
FVdjoQjLNw3LmYuHqwT+Qt5TA94Ikh3+4Ph2nyi1Zamzro+gnXFMiKg7+QV9Pl5vsOTwZvG5PuQS
7Moc6B+GnyQ891bGp2ZNQIgTnu9487FURB1m31236PP7MmgqxvUFh3xUziFWXDYnJxWX4Sf7rOYY
6JpgfLKBnVYOG8MJEPR+AdhFcbkbPK2i769rWnJkr+d4Y0mJsdXc+xv3KhNe99Y6iPesDZItyoSM
2juzVoy8IE93ZcncCHEbyZDrusPrFTfTxGjTINCWalswFCROvx1zn+XRPip8fUAujPpH1pLBnfVh
iOybVSaZ44+JkzHRtxmuwuBSBY0+z7ROlMgXfn7JeQBdJqPGs9gayrQlq8mWLte7ij/8hZ+2f6sm
JtRkIzI7G1bDDA5Jea46MkXSNtV9ntxijltusX+lafPozZZFtBvH4rWk+TvZBTR5nMlrOddcLOF/
LmseqNnAS8bwsvpD7R4DjA4fA8jedxeK+4ffr+mVfCq9VMD07xoP6viZoyvSRj6XUXlvpuSHaC0n
TfJdYWG87Z78VQIyqdYDGo7nQZ8ux4cKW8uvBDiAf1BdExx6QAre/pZ5SM6hSRVYX2hgVxIF3Ire
1HVPqjUYixLeNCV0A1rXwNHcK2wt1dG0xNWWOZmma4jzZc/pj7htoojCQe/Lf/U30PYiouHMdNwf
1boNqKgpcfP9bICWLxQfVbkuaG7hyHFQDvC7sSW+uUNDiB8Nbyg8noidvCoQps5xQnyD7ajJ39lH
b/cg7hC03bC9Im2rw4CpFBLQwIqwIOm7L/N2fk7HZMug9ER7za72GAW1AHcTyvu03cgHby2VSZXH
6flZWwN8Ot9k/TaIxD4Lvoc9r26Aqh7PnL8rntbx4JMYPtFqJ35zCEvXc+8DQhjqwgENqMw5SQQT
7q6LqeXa5FL9BAqffFbtWgGBaJyRwxNhf5pbQB0cHLC3VTZbMyPnx9H3qPL8rRxVyMKE0wvrFi1B
SwRIH+1+HfW8HNiHQCwUCFzPTE+WoSDqPjTG4btgDNL3KfFNdNEstE4T5d7D04bdxdvBB1k+6HN0
HwuSL6gUY/risUi6uIuylwE1YQRurRPwHbkbkuFMi78YMaPoeVm0eWMNqR3q4OWUZomjRj9brWjT
jDaX+qXOPcFyRrRs0kiVZVT/hUWW63bOlOz6v5G3zZcyjpwrJ4Navau6AxM/V64cLrXGxXsYxZi8
wzElKwqBzGPAqMqSH2WOyHgi9MWPrR8SyR18T/83h6n3cbNKJARoNtpI87KjhI2y5RNwvnI9FX7u
br86M4qabeXC///Mt9HCGS22cPpTLKWP4NZWKIRo/liBXLKVQMfgt12oS2I/74RpC7a3xfHCMbFM
oa0+GdKkQNOxKTYvuYsqcZv9vTwWuwjqNFAXt0iDO16EoK+gunVYEPJ1shybHMwsGvt3W2VuOPp4
lLutKiZ/P6Q45DlLLoZtGlUp1X3CD4dJAQXRIiXzv/6J17zjHNNMkhghFKV8N05xQLNiPg0vFK2E
7tEBogo0muVXyGjJA/LKq3HZL9E02SwXxA0ANVPxxWxqYdWSqmXn7RSRan+UjpeXuO5w2B+hnC3b
rjHTVO0EkyFGxTTVnyEUo7siGYIIDl41mj8z4+K+TXsJtSGOnd9Q+9SN/DTx2zsDxyKNK5Q7TvJk
2TVybiYcnsUqQGeHojznCyxGZIDqpehuwZKtdk34ORop5c+kpDsi26yTAnJXDp1WjZMg1fLy4nAs
WN9WdwCMaTbI6/BmS1z8XMq7qrBavJchH8Mp8rdU/uvmuXEwFfD5c4oFP+afU6Ol+GKLa4+sOXDE
dkKkJe+XsW1+UB6FGze16LeZKfroWGAAlt9kb0bDK3yNvddRsT68R5aZevYPixZe1i2DGC7AYgg/
HdzJUEW3j1YVRZR4dOqdcdW/BU2b/uqlcVNiXHc9/VwuvUlpysntgN9Kcij4YepOBNm4Emb4jjzF
IpMOPr6QDW19ZbdWhGbcKb9KzxxMHFiVs+axlbl2qNghCz+Hq+gINpU9EYycXNx4aJbA5k/ops4x
Mqr5hpOGPV+7bve72KgDQjNju7IrmwhIaLP0r2LuqWQwdRvvbdPr9Fx61XCcJrdZ7h3WsjnKBsjq
A6E0bb8pM10IfdZ5dwehpBYvOcacv7iTLdQv09EUscDGIPJjWekDzCq+Ox1qfrmtYcG3uPE5jOL6
b+1oe0V2i+OzSd31HmvwX1eLhKdXLaqg/9wWRdaOxVjU2WOMiRW4ZgijD90FPYynoXRK9xHvFQjx
kg+w+JZbGOnT5AgdTJmt0WyxGK6dPgcrEWEQqTDQMKcz7KXumcS5q/cx6Qf3CB+BTDz65LwwId/Y
4Mz6SdpWz71FiT6BZjPdL8eMK/qcVOkGkmIR1fpVuS4s9YYDPfy2jnT8M64oyXUnBvN3E1AMdn7X
hwvpQItVh636hpWHNDaPnwDYYgwSTjMHKtV/j65XLneYpgUJkLQwkfNBGgSqACccO6d/RmTJ7WFs
DEYgZasbywNvGMTYvqzoA5mLhirHYjN6OLkh+5mDy38GwQnUNkWhxpa/nCvVpanZrzrq/5ObYc13
tQuGzTyzsd/pa+RAz9/2unYH4WIZ2Jqwo1agWCEL3MFFVuxXOItBaMxkzk4c24pt++Wx1KS6hj3S
YSgF5h4ThmR82JD30z7ysAqzA3XbLIai9jPWetRvwQRX5hBHicdlzJEmhg/VO7NqL01jwu+NT6rl
n3LdYjlEkhfPZ68wJEA5RLxX5AEC7E5KJCuWppIEujpqO9J6Xc5OZ7klunDtn7whtPyzgEVr78FM
4+K8QK+vY/CRJePUwU1UmZ6qkLU7s1NoFNbpNRqUpKCJ4Nl9gYXZ5BQP0SjyD4i853+DGEfhPPQS
N7A7A8+mAk69yLYrgisjsRdBl2Xl8+LrEbPq4AeuvVsqPp43xZp8OYTYYqddnjfhJWowR+3c4ba5
knZxj55idYp1fumQMttxuDhks+54JhUgo1Gtrpj4sReOxfwNJrXOwPolQeZziiL2ZOurKHOak1Xa
h8dACu9+wPM+/1aj4Rl00EGdq2NUTtZLj0sYal6iKZbW20oENtJlHMsINC4/X0Nowon/bPVAVmeL
VP0lHGNOs93W6uQHnaB+KmbFwUW6orq3qoxviVbH8+CmJjPIZUvHZmvUwh6IL+AQhZN5UNBTWx4K
Q/+CPza/+mM0vK34ZnPmTLU8xmRMfxmNaEBBEvH+GQapJemPQecpcBQW2lXFHsYo7LHTBSfGdtcE
AYkTjLoQGWbQpEwEgt0BhTBdStWNdJXij5rNXFRb1k9NCrcpMItfPbP3j4e7GbOad1Amqp6jKKXQ
Y/ENatySoqUG6KRAnPWm3ace2v1000NxsjeMxq+jNyfkYVsV7DeMehRwtQmFTRDHG/cSlIOfHDoC
M/LYx4j24EFKiAjCr34CkIRUkk6wo8qyQV5rMaE7j/HW6lMLN2EhnCfK9SJZwO6rhNXLTie6GI99
6JXTA82rzHNE4PSGe6FBmSJatPA7copLP5fSGd9F2SXFnjqRjoefzGEjdkE0eyfeIPb3OpA+IJWD
aWds5/LDT1d32LvG6TGZkUpSdzOGLlKiW5rJBgxSNrZLeGH3G5RHqD09GPJbi1yNKv4jtpWbkDye
1r9lRJwXrHM6v3YlBK2LAHH07tlYsHNxpvoUjXk5HN2UyfLYCROeNUDIhUHa68InzWLluW8qeZWh
ldGjFEZdwRhys5ecr02nlou7gZy0RseXCN7Xt0hpO6exiG15GDbjsyzbmqiz4zEgXeExd5RrkPj4
FlMBDJfA5pm7pDwwvVCEN2g2cddqZda7eMRFyHI2aksfRoVz8CwdbDJHFwwqab3SQTx1sLvioQH6
0GddWkYnIUt1cCuOqLwvZ/nXFAujLjN9zDqQqoPMk/Q71CzruZFH43ymJVrOm9dhgMryWbMFCYm6
keso0ZJ5RfsMEb05jUZUNrOzRv81xciBaW78+uBH+ArYHqQT9SAeuOaUk8Cbou3rxxjInKVYJyZO
lmMnOcn7bvo0WOAgI7ISvoIqiF9WrybjtyygIdq+cFfKpJzpOXfAQW6N013XOVcHG86YkSazvnRE
I/eOKrAeQvg3j2vbkHfhjpNMoK2A6DjXKoskZw5EZCGPa+R3T5Irbx+w9cwS360At7R+ntHrAtCR
pjpLGolNeomKbIKPiWcSaGMjwlOZOHieqmqOb5p8MbEWDlqsRix+BveiEiA5WexAsVvzKR9PG5rY
FToS6F6KeakvwSKD63kT9frgV80w7DvyikSaah+nYOkaRGZ/iqP1XGEcJ5IN6ZQDhh+mmYescDau
9Y5N0LA8K73c+UOWvDylbVx+RQqjLsUWbnDxYRHeVFIxiJ3PipGdS5B/heSNfoTwppy9wkp1JXk2
HMtokgc37NP607he8Bb5UbVhG0C6+CEdb7loGXrBkSoD0ndd5adQcZGAxkNUle0fZ5riZ5lvTnvu
SAm7+z5wcAiPjf3uJHnCkDDkS7+OTdZhce73pV4wO4xON+4lsu0FJqx8rptVPRsTtPkrDYXL0zgh
yuBxiBmjGlxIbPd7CoR9ONjRoWcchHfu4anVLlXJF0jzwTcoujX/DY4uv78BhOy+7wMRMH8UFFHc
Vl5nU2Nlgx2IF/Vp6gZTk4vHH+GsCzoiz4T6vZRwXs5TDsHPQyji3EPNJQozWFVW4peaHpO3MPIY
iA2RLdxh3VL9s5SEuPCDEQB2bVDwUCXU4mTJRPiwlMFK/xNmgreVYhy6HnJDUZ9WSXEIq6FjviGA
8Z04GzExd0720pP6ya2po4RcxcNjL2unZyvCaeOB/PGoMtaaOe2yjvphpcsvGJuo5APKLeWXLRsv
v+eoASgp2tu4mV8ZgsvkQRhTXLpBBfeJr5b6mpKxSI9yQNDfxfNIaskNO1/+RDupOZsi3anLEqil
PxIo6vD2orkmtIojrbVcm5H7QGlYL8/YEabfmAvaOw2e/JYTmSfi32kkMj+HBnOMKQRkb1CHjxhA
2JOWoWS7ViyDphCi7n8PAXSxHbv0FYRiETwGQ4+Rlm/RoYmBrbT3QF+m/2hTr7w6ge7ON7L5L8bW
3tyvMl3Wix3niLX3yAuUlAl0VFJcQhaszkFAXM1tTu0GSQZs0O5cX/RiDetot/lX6Z7BYlwi9W/D
thrusM9Qu0DwiwTXzmln/5p7nCjerTAuZ4QwLYb4QCtZRVgAZM21myUGCfyU9blNVPPshFCzTl13
S2FazxKv8kjcyQ9d0opMvZXpYixn3epF4x/CVPIOCIiG7gzKCES5dmNwCfhY2wPGbg4irj8beSLZ
NoodVIKGc2A36TOiXkrW5sbC5q1tnzi3KvUrZPeMmxC3zXBJODYl541q9+u2OstXrFkfr6PbYR1K
81/tShLo5bZUtr+kiIHmREi/w37K/eazXlld7Jhctw8Pmw1XNMIvlsacUezRLzuPFhAyDjjn4qA6
q074yTEczHzHrwiggeFA/QOokn/4m6fZL0tsgHVb+SHqjwe2AGdms+3hGBtxEgglOb0O1VgQ3sBP
UxBPxHQ05zcPW2m3Tx6OFcIOA3lQoFeQqkWFRwY9FwtJ6lMagcmnYpoqbptsLkAK3YaBDjM5kY44
bX6l/vPjaXwBbrttu7UNWUJyKWAHgPjXvcCHjF/7Vudgn5opM/3qHZxxhobGWQxyWIKB12AvW95h
jlKgutXmhMEula9J7xblXSnKcjwFvABqtrDNCtQ5gvJxKOjTthmaE70uHdKVQ17mMgSlSxBODPQJ
bhZJJ2UdHGh+MQAU0xP1R8G1YFH+7UCZ+aVKOxpeWnQyjWuC9aYjg3R0Z/f22CxvFQ50eQ3IQJVz
jHWk4/NSh/OBFBVPHev4lAas60bGBEoMoRkqnCfMwBOf3UCGYuXv5b6P+KUH5AawXpQ7tztaxAQ1
ebxoEnhI5PvMCRPH+lvk2p6VnEEOcJIFgRPe8lEDToi/3Ih9SbSfSj4mSh8uWBK2rylmyT/WWyKu
JxavO9W3ELqG2Txgc0Hx1TbfDsQExqeN9cslAtJ2ksvW4tadBhZ+hY+ieeBzcd6MichSlxsW1jrB
BsBWB/bvbGI+15Yh4OASWfjlFtyb/1Z31O6Xs+Kj9MFx1pm3VhzIySt32Sxm+UQQKbloz2V/1Mwm
ZYAq3Aj1q0g1ltmN2oO6t3uDwftNMc6ctSxnBpmyr08UzFNQHkYrTtFRKcc5t8LjXCEjcvxHh3ic
yTaKgQdi1zHfbKSTiONTs3GV8cdEXrTl42vT7pFmYP2Q84XT41kSPGtzL+K6UwSNy7UjtCYL8ici
Md2VSTOkCK9M/ugpIqmqdBgA1p5VfrCaMs0GJkdKOlBbXJ3ED96jLgrGH/VYhkhMibC7hqVKe47E
SEC3uVGYN5z/DEJgBWPIvCKg3mn0QsACTDQW4BWCQPvuMWEkqKx8e+jzqA7nORA6OXii91r60oMy
PXeslodDC8EFP4xAaicjO8ep9PB425LQkA9sBQU6aovT6Egg4uRPp/lhImTy1IGAG3eJZen/7AoA
zheckyFWB8S2k+cUFXs+vnmgjsRaJYgQs+zrut6eaIHQ/BUx6R6C1j8XxLN3zpk4HMOwjLs7vM6V
vXcnKsheGzv59IOPJkmOwC4dfV/R9eHdq82NQyTMW59KbgZ5jtjb/MTBWn8taQN1D1McjlneReOH
cpijXN7dcFI3zHr6ZHsK5ETnRSeys+wdI2RTMrHjglvRr+nUyJvPyrbiT5CE8Qu0/sh/2LzOVndM
BbgbebsvVCKzRmDnytr5sQdH850EbfWk+Tpf8LUbwt+irRM0Mn9Z5308hV5+gQ7jBy8Cg3JwCHyj
4DawIzeAaEg27GOLEQYxo0Umcqt8oDyJo7cPANjkM7bDgqPponLQsHNKASF/4d+2A3GDlA4R+wBl
mBqGVHlEHOvSUBuzVpz4iMLgO/khFjzspyTHBXMQbppe1qlOTkFYjk/DdGsMhoObLxk/jSFnhGPv
ontLIaNdt+mnbbbxH3DXZcjaNSbiTMMz9Zg0IK9PxYDTYL+4GxiFAVvUvYjZOD0uxWb5dIIBG6oY
FDJzUgp22FRjj/XDlhTtiyPGVjw4W4C9JeKiFSfHlvrqbw6Fcyv9c5Qb5t/uggOCp3CsxV004GN7
AIvVbdnqulJkeHpbitJa4z61Fa2ISJj5yzAs+r3BZ0wjeo4P7G7gfJEAVdpCJLsG/1+8KUJU+7Rz
pn63NR0rs4J1tv2aJj6g9hbwzPG9RxJWMtK8fbphGifiQbT5rEUznqljrR+GxXfPgJlW/xcKfoLZ
uuHkUNaYlTnUGWleHSb6cJ/PYLUvK421Z1SulWicnMO3NZzy9AnHBBPdOBD/fUgJZWxs+Z0Aui4h
Bb2kCOS+h93uah2KYWrHx2m1d/LEjz9bbwnqd9XrfkEn7WEUkdFKfc7HA78vEroXBqS7ZOm9E/Hh
wYDvwffvQPMlj00+L5mu9NSxno8RQMjqxW/4/tPpBcu+YFT3Sh4DCQs8RAoQafIlDaONYgti9nPI
jENigG9FNf9cjnbhR9CNVOvtEJXoeDGzm9xZqN31figHbBZE9Q31jVGSMyJWgBn+eOGsjyJp3ejB
kQbrCgEpHREcmLoNWWvHeshNoh2wKR8PVhrA/YMvvj5wo0iaQjQYo3ZJs9ZP8cRX7jSdNodl4o7O
H0BDfZA2NNNUOrrWK+dx2khiyjIZ3k96DYoX8rwjpgNKArKYufOBpqn4t01q2YecFwivPPsOSZMz
TCliBCARCAiDScXr35Kw7IZ2fmhE2vsHQTiKLk5W7KAgvNVW9xMTRHnqAsO2G9b8ZHdDE1TzKRic
qTjVRop7QNmu/SI7EwUfklDWbxnxg5aKjsPjOPEQJBytdXWV1ru9cER8wAI/iSMrXEDloTTgzTzT
mqsXu0QgLdi6e0D/eC6h8IRIHP2yRl/TYmPvXBjBwI0BCnGj1DHvDRe/w/pnTZrxTaFtURWLnIHD
kNrnhp392jeN+Edfz1D/RHtwizNOh5rSPnREDCQyXkLc+1GtjgmlNJCSozEMM91OXYLcLuQl5ESB
Qu2PGla+wuXFrU8V5H3i2i69YwjeZn7XZPsdM8reD1OlfuYIUtWzsJF4ZEW0QXKeVaLg9CB8jXtC
Gs7fzipFj2Ml1BVRkycZWqFz34ptOeD7bEmRCmzPXm3OSjdxBmlogAmCq73GWjqE/gfdCRjC5rAT
vwEX3AY3W9dF/alTb0GkXDG8TcvCgTrm1ijyAQkH7gyPEN8n3PwDoy12MEhePJqPUKGwjko2t+KQ
unajsCzyoUy17JR/0kzBWoWdYsOaKLI5vqduu2/Y/ED+klirMn75gXBunrKXmWrEcKW4+chhvDZp
XZ30XHQjjDbLWmKkOmy4zJrfcwdXpEl/T/3qmxfHEzmeyTiuMJFq/mNceTcfjNEv3MTLC4gm71rP
XfscWQvNdXDz6Ju1fvKAddxkgKA38OIRZ0q4bri9b5wvHf8C5nnbhVQ38bPcSLBdWQZXn8GYUghM
yD54HCOUc5YmS9dE/yH145nKEdR29RA2T0E3CDIsfrh8wSVJH4oGOyVNJ83iEtp019NCJVl3Wjon
D8G2jLTHtWvt/tDY61kohiE4vwJbsDlziwnIcWNZwTfusU901y2y+l7W7fyuEtzEBEwK256g4tgm
i+quU7RK1f3rxqS8j2zZPiok8IX6nyTa51hEAEhgVRN4CE8G287BYcj/y41PSMrRPucuj3AoHKsp
yS/jMi3JeWokejs5sA1c+GyXU9yFTvjaqBrBrsDL2u7jFKrLDnNXzA6egtbhk7Q58FU8VHH6omv2
V/SDxOPPhB98AX/h8mzrOExc6UvKicqWDgvQcNGUuc6J3j7x2JvfjAd0ykqzgo7LF5hSgEwrSt2b
8rgx+r15ZbOxKUBNcI+GvFl96NBOb6wj3OX5MfBcvHK1h8cUNaXEQs4rMzoaHk3jy1iICiOaG9fH
Punlw+Lx4nsh0TT7D6nXAtjvws5lDkcgu+B8V8Gd48UQmMAy+1813ApKmKlpGUkoOFE3Hkshqfto
sU3Xv9JgiC8ywgcK02rSAiZD5dnX2XjdRzJw2mvTgjYyq5qR3vdhqzMRQ7ZZwU2F7k9bDst/eQcK
fdGDD/DYrutr60TCoDDr4V90c+HubauU/0zOIGiPHEcdLIKtgPkUlnTLH4rcGe9bTjEPcBQQCtIg
1JINIY7JS9JN4ItzVlXtkemTw5ZJbDeelGGMxJ+/hexpoW2/tN52C+uuQTviqLJLePZIfl47TPcZ
WDOIwHGxUBmRx9SC5xgUMUx1XOtYdlM6pIt+Sc/BkN42/LiQAHV5/fuAQ/s7pWJo7+OCuq9Grf4u
URPAHe5nqBuF6z7wCp3RLGX60yV5uexKiTGJqyu0DzM+9uvArnIPhEST5xzYNT8j0BAY9CxC3DUt
2Uy+r2Ff4XPyIaF0X+vmuBQnEZDkcJ67/NMukKVD6Y9oGkxC+Ds5rg/j/VK4QE0rS9xHst3wD0lM
iWDbTN2fZrXO1e1dVA0pwwivmeIwmjrFGiC/2PStQpa4H4ex+ajmCT8xHz7cs4gbYo5zV2UddCbx
XmsH5XO0cUB8McLZeItj4BYwRlx6JGj5IjHPY5sVqv0DKoH0RBkurEEDqnt5RK5IYkDsxv+2VA0v
W7Vu/5WzCD+c1HEERR+c6R9YmFTcLEiAAQuPPrCHyMVt82GrMOG1xFblBkqblzvUekGfeMPr8ELv
z3wp2P3Fx7WWm5O1BDROvFLLgmd7PT3xEpa3Eri0OyZt5627ZvTqE608lGzUsnbvo7nhzeBwAoL3
yBXlwF9M+/9YDoMjTclh4H7Qt+1XSU3LtqUsEd0ZmATxS5o/ORnhIAvkhSpmSEhtuub+Ie+xJgGz
UrwEIZ6RnCnokYozTZlaiS4T0M7n2vKAA1/cBYj/nKBDWiwR7QucccrE2dBJsnJcDAKFjB4fbFJQ
VK9jnwoAN+CPevK3ZGw4siGgIRBRWC2OhEcWulIT9pZ2qea3upclobaRsM5LWxoO5fm61keqBWD2
TS4FlFAZNv/kqU6Xl80jqwFZKy7fR/bQwHJo2C0pWEuLh7kk4wKrlOMDj/vN3YVjmvbP6MSbeoK7
iAcLRp5O7hclEPX6tZPBdUBK59oFyYiZyykkzaFmHuTdtq4dlX+F0xN1C1Ly8zkq17ov4oBgtZFQ
cYlX4THMsBKbYA9BA69k6hZ+/09uSf8Y8/r6CmpNW6YTzufQsTyXmhJfs+f6t2rlbUCbD/H5P9ZD
K8cjDpnkyURe/2OL6sYexlnaNzaJonxNibZQWtT1lTt/FpuXDuDGErrfsR9LdhpmIsE+h2wc/iVV
0YVfIUPGP9uupFRVvYhPMfjVvsA1kpBQVwJ5qaXxNugjFfFb22V754Qc3N5Y7GpagPV6E+eW0Wr8
iOd8UH/aOSmq/5gtKtIOFG0212RTZNCRhHjzCpS+Dd8sTOxjmxQ99BDRJf9GG6U/oqKEp4G8zWsf
iwXXBdKqnt9ZA3JnHgyhiMfIgXDzhPkQS+Kuc1eU4rVKop9x0oYvC4eS4TzLdr0EYY/rwV+HN/rF
cVO58OCJQFl4UjLNacdyK7Ve6zFKvkYJkuq7J5jxX694jCJjxr36tlFHp1GOuSK4QDeMejxmsJ3B
1fBmInuL5Xz8YqCT6x8SVUOTkVL2/0rPj7pncYN+uKgAAc7IPjf9SWERIjGeMEruApEn15on70Nk
Vx2DBRH+79mf43OQBjhLxNjTnp3HXOV6Gvu9K4T1sGtQIQFvgNFrWFIyNDAxtkuNFWr5Jacwlp/g
N/yac85azF/al9byVq7inxgMrKa0pPbUD7CCEpTEkhqT7Bf2f+S5h+aZZwQ8GGVL/B6aZb2MVXHQ
Ik3vJCdwAxLNA5FF+m0Kz12zdOWlrP3iHw530Wc8qf1njqzTNR02cdt4p+a/Rnbjr7FeyGDURSHP
BD7Mq4YbcBoTNf6ewUA9SswSlEC6RXXqzTyvTyYgsIj5uXKRmXFGgq/i1FP/xxbeevlxqnGnkKsN
kp6/plpvrZpulMN0xfzHtxZ0kf1Dz1YA0XjAMDhlaQ17+5MnN//kxoEpZ+uTh4+IpfPDysnJv6oQ
OQXH00Z9xM66XuVmETDqHw3ID/qG6UVYzmRPhNjzMXqfHPbErdSplTV0MRLGXNELfXSZgDdsj3WB
OeUXmYYa558zh/MLZFCu/p1P0Ga8n8gEjlmvVxA1ESVmp7QWM6uyAaNQRhqxquB3aXJZYTL33nNU
zS1HccMucFARA8NWtYlD5FarCKCrHv3h4lJcF+GCHZc/dA/0631dJqx+Z1UX9wuxCArrUdmLQ4Fo
hzHN9VFPAyiny6kNc1Bqut3KFyZ07E9aNehgerm1aULWtntiTu6Z1SnaCYUf9veQqGJ7q/qwgweL
meMUSEQn1DsePLDdcjezvlzlueSli4WZK7ozX5Qtxw81yZQeuXCoor+zrDuXF2reMLBhL+WauWEi
Zf5CJmtoP7oKriOeBK+rj6vfFIfWB158LPJxrQ+9qtMeIkWTd98uWT7vZxBvHsW6IczCj4kYQ/Mz
wX2AIIp7Ni+pFm78N+Q+alXIhmINc0U67gYeXYcwzFEkvJHqyD7gYUsLj+zuhV1IXFd4Xl86Twu9
p+8gembvnVeHxgNt+238cuICgS0amxNHG+InMBgZd2f/knOw8TMEJ2x6yaJKJwvSidQCFiNymBGF
ty6hz1Pf9uOFU6WznTc/cf5H0nktuYpsW/SLiCATSOBVQr68apd7Iapq98abxCTm68/Qva8n+nSr
JMhcZs4xrVeef7c/BGOaZLdtvUjuVscCuudUs6sv/cRk/37g6dGHou9D6kCXwWyUJNlwx/O7voHd
6kvuoBZZsh6QmTTKJtujFoQypHM3Fhvt1HmBqyPNeS0C1zEH24NltVtGMUFFyxe8Fg49OiCjejk1
s53PkMtkuQuRgDM2w+NxEo6HxsAPRrYolcRRuSkJ+9l1TpPcsQ7Jr5XXogXJHbd6C0uYJnQ4TfrN
HivBzOvaQEkmg0gb4Sa/LWiSLVJIB+aU5SVVhXBt9cr+q2gXRXzwTJ9fKKaeOx/6zj5hW4EltvSB
HYQewL+3G/iMaDGm6uWuo9YhztdhC8oz1chuhxbUkPbJJX7CdgGGidHSbQ0PQxLmV1OTbmNUUD8y
gsfvn5VkHoNzQPqzKM/OmJ9IzFo1UwLv0UmhbW6cYtW4HXrDLCVWi93vWNpkrJpWwiwmsLq40v61
HEiAXFumGFcYg1b2ojLGFldWiFQEoYDdfqTqWNI/Tj41Zz8k1G4rkxSzFJ3TqWKdCJEmNgePaK59
WrjLGWU+PDjgo8cFHzAJ9G7OTqMUxsdMc3udbRue/YEbMSOzNEF+oJm7d3BaUI/M00/AF7ncMYNd
obgJgcsN8X3ds2QdeCSuK89uQdwIEikm8ThoUcqq4E9QZtM3zBSnfbfwV+BtqPkYCTOdc618/y5n
QPOP9pJInqzrS9bxQ+285bGMnSPDbbJ36JdpUgunS55QqEiEEsvEbjqZknvGRazL8oS9roc3bMP0
2mW+Z1z3eagtCJKemHEguYzFdxxb3geyGYvAJokm1CVTLRKgSO7nERpKCuWVFfnUNt8N2K5LX3dk
jKQLDibXruTRIG94TVPg+fcBnucInIRlQyxzM3eLxKV8TEmQW/Fl4yneFmJi88/qy9mx5F2aHX+g
uS50uK/o4pV9UNgg+ZqmomUqPheEA3h+ce497Vt7slP8R2UGn53mkqA+RF1A6nQaVs3vJBhA4zvu
SDa3bBVfMn8BscL2Qf5x2KPXJ7Icp+5G9umzIxSE+D7puQFxyN3GZ5shxFl0e+V68dH4AA+/KUXd
8HFALNpd52Qs/EsAxnJ9DUIywT47SKL7ug1h1YaiKdxIrhRXjysD3ygQ3fIhCbQ53HZf/0Afok6y
NbzaWqGziseu/XKrhWKjrcee4NU2L+6AJ6vx2ZkdxiYNFQ4YLM9GTWl73RGzbSJPXUe9MQYea3Pd
8A9uSmvpvlprnT8sCzM6mCuNOYmkN0AjnuJp0PXJWJKQGmD1pE8CfQr0gx8Y5DYr4aT3gtBC6wU6
hiSVWih55OJYKzLpWiQsO6YO6tMGc/GMh5Ng7KwJmSetvaRpRFwdVRQNsHSsbDyAMKC5hwJd/JeG
vKRBYIrkYRrqav7WeYC8blZqIWYSlcvBFWNp9qaEFLwdkeM7W4re6lMrCXq1bXCRExgfOBtGde4j
14R/LWlh0Z04KRaQOih+4NbqezjfhERuEOI+ATfOoyrjsN5RTqxX1w8J8ep8qz44OPx3tRtjNI3F
UmA5gc7C6WQfbCruP+mEhZ3wceN+DguecLphfqaZ5j4SFk0fDaSVvdlkF1wxOrRPaL++UaNOP/Du
0+MMgYbZfVGeS5QyRwfAIBN4t82ZHU/eyfd94D/Zzda8CezB7raw2KeL6LPQ2Q1WQRa4qRL72XUD
9d1rTmyEP2l3LKvaB4gxynfJRIFJ0aglx8MQq6OSBFt77g3tg0qBT8mkOP23Zm7xinN1+YE+aUG8
8GKHFR9eFmkjpEYtmYWP82TX156P/QnStnuiTKUec0EIYVKzs+fSTN53nssWa4BvwvvQNmq5JE6q
/APmW1wsM+lHhymjAUSgBDvLx6Tz4ArivgfKhZ2boqLf2hoqLyhWNKNIH+8lYnvKTUDQbNJRmJkw
rdha2ckaubZjVISkKHtvUp2+lbT+wNj68CFty/7athkoLYqa4n30h4+sI4JzYwr0DH3v1Pcijt3P
BrjLn9SZcUX6Q54d1cxKf3WXv20aTIc8Wb3nsu1yYvZ48XYOV9+w6TzpP+q6Q3Wj8ODdjTbd+G4a
1IiRS8G51A7fqt8SUpSOy67DKLOXTRLOP15X2WpvwWHZN3AEcvJoM7ajCL7Rx1po5Hp+LaJOQhMf
rbkOZWQN9jUI3enBvnVayEZ4ftMJNCXS4vAiqzx+sRknbNY2KCOXpRerDTJOzj0Z1yeG9LvFLaZ9
lfoUW9jOu5xNXxucjdEjmBP32ZDKTZW5NGdrzJK3hUg6nFfWXsLsu7fROx/rWgRPPgbzw1o2izmJ
BnAAZ1FL04BImow8x5HnjN8HqhHLA7FxncllETMKag23rN8WjuEzCDx+WxZNKSueLgveG9aY69FF
pfHsclkd8zS231E/EG6B3Jmdqg8KRHXrWEST497SmbLhG31m/xrmDUqgUuXvqDHlicRfFKqjNA76
e3CRiLvTXxZF6S6rh26TWcjhVM/nqmf4VvlIcl1CZxU1jgMZq/AnBZd3YiYsPbt4xNIwRiYNwpeU
XRN9vckSVGGWYmGfu2VKkg9EL/QUlX1EkjX9NXM7fzu5qKhphy/khvNOltOMYLWKwzcriBGrJdbz
evtL0UA2C2EZvCM3KgyGi8pX7BUgc8PvpY0dkQMMnTkWhPCQvpvKC2oKutHAn8fbyjO3N+XcZGcf
iw0fdQWiW2WoOGxJvQMKddsbxtouvOqNIGPjif0UDGmGP/lM1dTJwuE4TDrSEvr2BA6hJwlmHPqn
MFmPfNfhrtUrakDfYvuHzfZbogyIOmGs85xNZ2zWjCxbNeT/ApH2G2uQXH493+oKdLm4rksYBNGo
JpJRoCD0mJj0lh6UdOsASNdHQtN7q9rGrrtthKgREUk9EbIRfFq9d5962lxACCTyHCaCQ5Vcx/DB
HhHwD5CgtjjmoZoiqrmnWCrvvflmSFcoLX7iVvB9eyXeo7Ag4pEskU5A5OCJtoT1X65BhslsAb6I
w2DP8MWwcUQJVmrHr7dARbmIA7+6Fo1fwL4sSnkKGDl/Br5uLrM/YkunJv6hfK9/q6p5LG+GS17d
2Of/TBzSxhaW+Jra8rHpdfIRgDffDCxEH+NAVXuA6eT2TQmo123uhcbGWtNwqWfuT22J8pkLaz57
VFrtZgLVsxk70n+O2qGIpsKFLuf4IEQI5rldoSU31puT2FPEeI/cgjUcjowqbKaQfMxVM8DQS7ac
EfYguU5zfAtoQnSUlj4jBArcDXV9+E7qNyaCsfGPqIDYFOUljtu81K992dNxEhnUoz3ybhjVlUDE
RnkZh8z/vxGVKf+ymwrrnbsk4kGbNZFYGRgcoUsHQq8deF1TVv9AYRmcDY/fTe+qh/RPEcfygaSX
/MVlax6V/RwAJKcJmLcacYi/c/o1zaOyGsl/RhLDdhaOw4aqvbtVFunvHMvhSsP/SQZefOhzSMi4
7KkQ2JCSTFDpL/bwU0bh1+qL6fPA3aYsseEFMKX7WiDvpFvltbW52D19vx67v4yI46gn3RfA1Ty2
L5myA0hUYXZTn1cIgPz8hhsdIcHjGJevnjMRw+N1bfmlc5EeVsT327xzmW7DO2sOC3Szp6Qz7Qut
CmeJMq35S9CH2bTjipLA1BXzltbz0i3ngk8gD9CfXb+qdNjf1ApbWstpaywAQs2i48iqLOQdc4IJ
URY0QEhZa1Yayj7LmAFvh00rQkvc7xqTaawMFc5VOzfdVs0jQRF5E+hhl60tpWyDuIrMrjYagVhy
nCxvAOiQPzqTNWz7KcTpOr23KbHE4HpwoiN2goeTfJgJmylkvRDPL0LldJ4NmHPW7IrjDDeFsF7l
wu7GcUxBAKYjPxjUpJ/Gt9tTOITKHERZHKBG3tRHBb8PbnGZPsU1E7G9T/opklg8O1vyyFDGxB0h
PRN+7DzTJ1Bv1ilj+9gcrIEZoWt8dS0xaV99hwDaEOcbyV0hXDS/l++l7u0PC4SbdSgzO/8ZjYvi
hlur+i28frrPEGOFMN8J8tpKhv43+zjFPsEcFSfHmD3Ugyov7hR0W20C5v2wILByAOSJB0XP3GAU
ymLTuzcZO/TSbGyPWR7gFsjYd1V+4iL0m/9LZnRR+CTPuY3PvKE6RlCVfzB94T82hs/VwPo0LKoz
ToFw0wZT/54DqcedMi/M19ci6f+YYnm9RaVDOeFNO0xIudEBk0e/wBnaqSEoT1jOkifN3uEzj51b
GEflM9u+LRzknHJ84m6i5ILFfmDTwGgjsCuyd+z2oQuggeZLoV8nmBXbojBOt0WXIG4yxfT1JvV7
w/ewVOeYyQfVVJI2hAWBfb1boavvyEfpf/Bjh4aNVlJzwIUZQjDPdxZ6N2k5u3aY599G5ywwR/6K
X2/KeLKyKt5arYD/L3DpfLWmmC4VIxrnQAlEqO+WRTguNB5w9LZZRVoj4dACVvcvRIr5nSGKfQjK
0CM4Neyd5zFoOkLEBTvtfb+6LhYeLHBmIzBo/ZPC5Sqa0ZJGY2oPf3l8RX2oWNj/kTlZ3F+2MfXj
2q3tkw8H4mlCdUJvp0OB0T+Yihu9H6zNCTGbS+5UaAPwzeFzTlEPpB0Tj5Kdql5oHN2OkUfLDY7G
NZdH36lvZL24mi5mnubwa6TPI6e97jFvIFqyriuq2+WvzngFVt+HPsvICZXIuKbADleT15dsCbh5
+QHzvHr2p9EA5lhJmc2kn8LRa7KfRaaCWxVptbcHUuOVT1gA5LSbQIy9k1dHrUUcNVmZqq6PdIdI
pPOx9h/FBI4vGNycxrZcg2uaFB6QOYPW72oz/804NmDcUE2Mjhl3qB7qXTwIK7xDACPVdigrb5fl
nr2bNH03ckGYhkVGKOCexjVlXodCxglbyJueImTN5TpEhN+Ed2ta1/ZhMLP7H8vT5lw4Q0YHSN6H
QEAtpzvewhsGmWyCPSST/jdDrfnIKIeInyp0XeTCsYM0E8ADW8gAd5GJTGcYA9mgC2IqjFlsR5fJ
+t4L/PUTyY1nNr67qj+mL5c6Suxa6cdpwDZKjF2HGHfYlIMHQtDrsvxGi5N0emmEyVWTZ7jgPr13
gOXVr2yzrAVxzs33+2XTxDYfqYvEAJ1By0YFWwV9P/94KzGcerNVUXIR7NRvZc9oSiPkTfrlRK/A
x8QhlV8hnKQtaS22K/h0LEVxNqZuoWBLgV/dYvep42cnKdIkj9BWpbOmtGUKnR05GqxEMCYldfsl
RFiBWRh5ZPoHtmIev8XVaMLPCc/8cDYTan7sK41l0GkbCHXNxG1EkqE8IBEYpmPKu5pXLHpSY8Hq
aGI7u5dx7NgAq2E9QXgLiIYoTkWS+TNBV+tqD0Qv6W5mA0DWZ0kJx/+UIzpXAiM75UYS4wWjDTHZ
P1aStvpvKsGiTHAXstxtEXWUatIvaRnrGJEF/XHhgciDB9PtmS+DBufiWV/QhoQ3+wpZmS9hblv9
UcfghMhW4TrZ0IQJzHatHUaV0vULFxYvCxZZ5mLpnDBFRiPdfxbJfFtOldLc0+HGYNYBYVCBYTBx
N0PnadLtq2kd9iZ0q08yNuzqZBWEFwjsQGMkc7vIj3TTpCuqZVrzB9h3uX9YtO8Epxn2Woyis6bm
BDIjz8YZ6VEg97B98uher+B6oEFuLLcdhks1xExwkOY3NdytIJtfsDUhHK6NooWW3OzjQzHMvnes
ujqc9oGVrToK58Z8SjnC7N1QMJEuTfcyHXt8kajxy87vrt0N3tGIW5gjkldB43wTAhPNGGcMPZE2
9FtsHsmwJybc/mqyEYWIC7KRu6by5JOfeuQNY3BH3dQrAlVOaMOC5dS1jkr3Qk5ldcd/UmlCRzV6
XI4DReipNbx11uI/o38y0yvRRf2j8o3LH0U6DdwSx9GHuq8cQHchExkhNQ2/h7qMgra0J872tPlD
sVCPvyMcoF/S6zBDSTbkAW4yrPv36BS697ZMW3C3TNyfa2K//4Uu9pAjblcUrSWK0gfmiE7+6GpJ
4eME847HLv3GXOH3J4vp6ka1Sf6YcxyUBzOVabGvycX7UYr4nCjDiEjyBaPL5FjAeksxgGZ8TpjE
1QWImCLBypKZG61FK5d/DOXHly7RzXgIly74gSJn46YmY5Exo0PMOuIWfIpRmqjm1Lh587eHNcJc
ybbIrevXyb7YrNq+cJLOL8vcWm+8toRCIRki+CwY89E/9V4sHia6FndfC1NcUnZtaJKnlqOeXz53
964uWBN3DAxwbGD4Z4uh8/C+hM5mRQmuDFpFTiBxmcq1ecOgQ+R0R6OEqFrIDEPL7Av6NqkcmiSC
27oH0hFyn2SnFvVIqaT+jgnmuPM8FZ9HDxM5F/ZUgMERDW5CBTsbBU5tqdc1wdXBvwMTCGGiSQNy
aRT+HRkLWKWUBU3wZtBJDSO8UlUR4javeKtgpU/HahyrH6ucDVNaZrM8s9kscA/BK/pxcyyqOOhF
7L/CNS+u/KI1i4Gu7M9EgfgfwqOHOzIElAiReoP2OKuDcd/VrWftA3rg5rA6DNkjjCl0n47tuvO+
ayfmhTwx+Pt63N6f2TrF7aX0IAaf0cCmyd+uS6t8Zw3TkOysSevyFANsJAoe1YaL02IWV+Dn8LgV
C79b4ieF2ogH8NnvRs1ARMQsCcqSknAz8WWCD21Bj3PLTcNzjojrYkPhzA6CW/GbeEV6Zpa46oWq
BMipKW+feBht5hW1VZOS4+UlfvhpDFlhBDaVg1PmM9LiSnBum7WV/gGbCzRnTkp8xT0n7zNGgupD
NB6puDy9+AkSAzIpIkAMOhtXIpERmoPoZJIsS167hdHzbgSpNW4ZHzhPGTCxJtL8Da+JgdgVzY6b
bMHJintryGysKcla3DVDTenVM3StyGe3uu4P49T6zhrWKcG+NbXZmbbP3WmMGsOByRrPHjuxegYL
CjvSRY1/x0TOPouEU0OksfkWVVDioylXZp8CCx0roQUm5u2ZS+qTZmmIhIbUM4GCEotvHtWT7P4A
EVPLXxlXhIRsKsEI7zt3DFoFSk9HHSkIjdr0nS2QTMNnTl+GoubbKBYxEYrkqjkEzhMySZrnJux3
y4SXfyMgoU7b0qrMcrAnK84PJgsC5zBYjMOk5tnZtJMefgLBknuvyna6Eyhz2u+WeXKBqiHphhPT
cSu5a0kbVQfH5EpRQZXgYyaGCy/l7ARInDpKbpylOaQ+hWmIsBNWb1BOmMkKvmplksk+shYYsi/W
vKO+dxVO86OUbuO95Ayb7Y3dje16LJue6DGnmWrvuNhdHpy4LSYG4tkNdDok9MNQaCRLU8cGs761
29Z/rXFFEkMFIyr5HsxYt+eE2/8f4S3safixu6vVIeGMevgg64Ob1PY/hMnz45hMgKbbDKYLvgdh
Py3awvY0T/Bizl0j/X+IGVjVKdfOfLLnQeCcSSBZ/S8NUTQaA3RQA2RDqoeqzB78zjX2znATW/RF
eOEEqt7tUqb+eQ1C0pIprZjA5V0K6A8OfFSROslh0Fex2Oc2S8+rA3/tVALDoXyY6t/ZRxO9Md2A
kMR4MJ53IqkZDQzuCDSxLvXw2EEMoaKsDCVxpjPvlb8pvs6eDSqOOzu0Qc/FZDzlQdCMzxl6wVO+
suq/MdXsB9zv6V2jxYet2fdGA0zHx3WaIa4Qkac3HviWnW7sFTe+5ZwDwIMJB7VC6F4HsXjHjjrk
z8toe/CqmINvJecuaxBLPvpwhWyMz5ViENZYTwIJ+l3OPLXYVgz69q2Vk1N4y4LoapRbu5Ix+QnN
RApjZK7CA9oxlvtOmFcfa2Wwt1YOSVKHycxWcdctDmolIwCIDTrkuzBxvIod8DTdsueK17JAHrvi
Rmpy+V+hsUSl1cyN1DT1rZoKPm+UmAc+g36A2AYkxGHd2qJ3Kgu5yaYGtFldLV/KqTpgvCtGFRtv
ytmVzmvCqHsXV8ENYmXEGfkUvIamCj8gx/yFcuSCZjXTE6JD3v98XHkJmNt6jzNN1Aso4ZkDj4nq
HuVj8jZYg3soAh7DYlpSsi+qTMDVT2kDvNYp74EYIHhawuG/1huKc93airVrgV5zF2ZFdRfKuDj2
Za7emqDkDmSbje2ogx68mTSGcSSDQZpvuBP8XeahTQY5FIcbPYQShhr+oUM6klmNEBzb3LB2BIUX
U+PfZwKLMzANFGwGrwybFPgkjrvuvNjlJoVo8JAVqXpMUb/dBYL4IabTcIt8RqYILlv9M1JtjBF1
2/JqVgcAEpV46H43jFcdSl7+sO3sSEZTDZcFg7L2UPII2HuE63HDt6e5O5Zew96p22LudoMcs/nE
OteOI1NWAzBaKgtsMLwbV15rUhgZLRft3vjpaEe+q9viu1gMewTPmjlyczhc8AQqkgtfM+RRiG5a
A6oMgbRKwXaQAweBAAnZCXCvx5B6thtX74Xg9YtoPqrlo7fbtN6KtQ+6x9lKhumOWQu+DoVhz+XZ
D5E3bJIYR+ohsW7sS04CeFUtgxRnW8oJWQBDnxAtpe2GB7c15Y1rS/IP10viPQCnuK3RhvS/MMFQ
BjqgXW6hQJwghCOimQf4IWMSSvasz8m/RTRRwS0LiUaj5x45kp3aNoToMTQj5K6vEMqYRfn88YLu
8zZHRrO0zdJKL9xGlRgZXwFAQ2aOajqqZeJf4WixSeM/n7/ruuE4W4Kw/XJi1nxbiEchNwgW3val
x2bLzzuT2LmbEfBi98KNjCsVuyzQkMDvxz2aS/cKhyxkNYd8I0Hsl7fZIS0oeXac2awo8yENAyi6
MfJ6n/uI15ysZkifqZlAM6ZAgyK3lu5yxBo0mW1Xz4NzwKIqw4MD3OjUhKBdUHekxjA60Tq/wxyh
9WEo2LHsRN+SUBGqvgWQElj9ozveMjMC8unfKqtFzjfgGnnRbgFvFsIg2uDcBNnCSdLa9oFoGSaJ
PElE0WYEFTuXjshFiZOr7tJfeB2gmetgib9sAGZoTgad6QgkRsn2yYm7V5uswt916YFqk/XEfY9q
t6HB911x+2wm8N/WZMD6Q9VZYqjrIOOe9dJnhAuSy+fsm2UlQ4hWxKVjklRuvK5E1O3hTg5rhCyW
FhGNMmUgob9mjWB5S3B96DzmYwvX4p/kh/2qGfsG9/WSW/OFQxN3NElxLn47GqxnXm/srP7cBeys
QiJgqAjCzCK8Rt3wACgXnkMEz8DoYvY6PE92cZo0IKyt6Zfw04qlJbd+frMMIWetPXinSydZNfTt
JxpTEG1UCPZ+pKUgHEeiRiD2uguHvYvQCdWnEywNCoyxD5g30c/shsaF1CRLIFGbMShBaBgt0+LS
MxzxGHw3XnZk42bZJ08qZHwmbisYh8YEwW5uBx4h6DFq3LLiahz2NlX/4uXo5G/m0ckGk8fhx5ni
oCyu85r2VlDjBxHrLE6cUgiCdRJsjgomNTG5O76HpgBME7fuCfGKk1zdAH3dI6v2ntANr/HmT084
jd7D/pTjoSgDGW4RjyiPvSyaLAK5gv475SLpI0gB/m3kSvjeNkV8fJ2zkrxILHyDd0iUNXk7ivDO
+ZOB7LdfBS2XBTXaz0IcDDyfEUKUsrgb0QICQqIQPhfK6n5nZ7jhzau5PlAIJtfRxzWyaxuBrRw8
zRzc2UpkQQWn2pRgGjxTLzs1NzBofUSBLOeHm1SVilT9g0PMMo/KwQvOSyXjf7M35uRUlU72u6Si
vavItGaUAuSF3311y5hYUTSVSIJCtEAdW1WWLBDGPtHiNT1jXAntCKcrmrU0sSxAGX72zczAGCa1
LWKlWKtzlaDPwlXRLlf+N/85RH3b7lYHOd0+ZRAtt3jq+x8WsbMVUapoLxqttB8fGdsWKZv0oYbJ
KiaPbrJHlXQvk6DyPqwYJ89pKXIGPG5nCH8HDjkW2znOxzszYfCPFmQn9Y4RU6u3CUa/FzQRdL95
B5vPSj33rVy85dIh1O+hyrb+E/Rm4mrI49ADEZDOxEHbsWwBooW2EAjlmB5JMOj/2WOT/1h9Ri08
9WgpTxJ/sTh63NavCyTLf1CKYv1US3yym1ZW68NIEfPY9bn3UCct64iYwxSWzdRYz8nSNtZd1evy
OyU1/j93SAgF0y0KWQYDLVENxIK6EUx/hS7P9IRMhp0FT83Yzs9NQcjramX5g2Kh+Be4kfhFqF4/
BcmCQi3H63dA7QTE1k4cUsVYWMGA68gfwfqX3ZBaoa9G1mhOQb3mCkExiwnUeSfMZci3lM7uc6mB
nu+KWiFbay2X1WbXAve6gtKUbdShOPxpbfpywins9k0QROZvCczI+n0q9VvBEf9XBszjwKCl/hdO
bEK8PJEnmMVxrMIhydDYYRc2th/5S5qyWcWVMLRV+B3rrGOMAl9pdRaqOs2H1Gxr9lmr1IOyevcP
gMyXolleoTA+lVk+P1nzQqZDN4s75GXQfro0ecQxuzx0PFUZxOu5OJUIck9KGlQXqJbTU296teei
KY6IsvWV4J/lhYX+uqPJI71y9q0vhIz2hfhejmg5ql3bE+WVg57ai6Bf3hM1vE61OyFdyPOtkzr+
ZcZCdK/qHv1zEVjnOpjtyO69z5VnZRd7w1WDrIlqqHvIEwi8Q8xTs59l+MhKVmOmCf3UfGBYeGdn
H/yWWJ6erQFWASV+dkxRVJIIXYZfrQKWlAjD7qxlfruJm7LkYB37/RK66ssDq/RupfWNYjXK6qkW
vn3vTGm8RdH1FQdk1sCK9Fukqy0MCKYh+g7b0+vKpY8vL4DJFFpdhGkjJ+xwzn4bG7TcsozWuSBF
5bnKYTTYZbc8oR8kNKOzCBoKgu6CHru6FMWY/7RtAv4jr/JjR1Tgo2XG9V3xXkZ0sj5OIW/9omtf
TlyhWBxSmKPvc4Z3kdG+95/f2sMFqtKNdNnFvznFfJQEa3cJdaDvJK4kLPN9fUTHNb6NqMTY7fb6
MdQ+DXYHKtKy/eG1I0EOkAbOE+A6C39X/cPDGG6HrpJ/bETk28BT8gSa2zm6ZnDe4jxR/4143Q6d
JDQIFYJ4kqIv/nherj8cL6DFl414ZaRen1Xu5Qfiw/Rh1TbGBnzSOwsoimp1fhBV+x+ZLPUOkARz
vJKpxMUYcOFxg0LaM47LwBcV1yGGnIANxu1J7SH16LCUiGSpVpCHOSjRIlMU4r7UJnuDClQimqZ2
RFYy7kehhqOn6ukeniuU31ExAyCiiFliyIARlx/rCyYnJ/gHC9qXfArY8szBhoo5fOJyURWk68V/
mNzgOuIwuS/SVSu2zJ06k9+efKLLfcFH0n46I36cMB2Ryzbzidim+K0pwr3FHO3ToyO6LH0lDw2a
CCymDGzx0fVHHqAn/MIfWc/9LEpr/IcdENcqbWPpzv0Tx9ynX6/Ze+G5UwSZlmmUhAJVk7wIt7ln
wM6Y623OANqnNS4gGgDvIF3NuQBeEL+q0/vONiZU6aUEJGVAaVQ70YTlEZiwfiKSDEdoNfmnFY/Q
vhTDCdOdjXCkDfOIPHD6tqH3/izIQj75KSaCGKxri0Xv0yroGtBP1HfkxRFe4yKrgeA3YiqqCYE+
tjJ1jx5INoK/wRSyZ66Z3CTT+luJdMECMJj9KjR2qml8F5aNepyQWcVCNoGNEE8jo0p6AW64KVuu
itBwknGt5F11Ot4uJPm9FiYlJ3T1tP8DB2V6LBwWkZu6Qye8wxvHUB6pqPxJ+t6LFEQnsfHaIScE
IHHar7WtntPWAyzQqzsNaRS1TUVwBv+OAu+Ytrfktg7veVqbK7+J2nBl+weB750Zs2f+2q4dfvgT
Wsh0BoKvtVe5uzVB1J/AEQP6i24mqtdEvDqLxszhScyesiYNlYjsF5E3qLHzPFtXtJx+/oc2pD0E
spqjci1h5CE4b08qAWFetggW3IYhrELIoCFjPpaezUa0b9ZPeyYeZI4R5rMvlBc2tMMODiJHlkRz
4cNfP+k4/Jg8WP8DDdRLlgTZP+aeSCjajBGAXTT53s+UH+E0wPNBWRgzdm2HH+kzt6boJfaG4TzB
PtoH+dc4qI16alVMAgLDKLFD6CDaFXiv1ucgRXpTqJD2j+H3totDfUym6v96UrwZtEXv2WibD+x+
lO/srJozp3H6VSZKXrrO/GcbBAoQ0r4yVzgXLQnMnsgL2Mdg57ZikAbGR508sMXCEuqwNo8QbOHs
L+1lbw9D/YBnBQBF0bFL6VN8o02uao1lmu0cgD39PeS5e58HJn4U3pyjErTSrT16b3BgkzdmMGyh
Eb09WlaZfU5MF55n0eEorKDGa0CU96QRPBJm4DyVxheHbpmzJ8cS5l2W6HGHQgw+pYJb7G8B33ez
1ZlDGELspRZ08H0BlXjAYIIDWI1my5ineW1cG0FsMeldE8ZyC9nJ7Bm5qaeMd4KCOSUdEdU2LrrV
7/8VMRgwlD6T88KCJsZKbsRRMxuMZDnEL2sZAGtICM1DqhjfG5/UYTpqQpPQejnfeMGw18xzT6Xo
jpxWuDQvcFbg3iDUmN+AqTVJpEKazo1ns20bEse9W5asvcfFyDpfJDJambs/WEkr7uBM9pd5DvQZ
T4V+9zt6SCV8vWMYvHx1SfoMLBIxbRI8wcb9sl2vRYrKvG5TSaw6Kq3lSwz4Yj94S39xZMvtwzW4
V2p0TmIpX24m4R35VjDrC2mxPhmmwxLyhUx+OeptOyU0Z4HXhxuDCOwxw1Z5Nkgcrr43iD/D0Ck4
8rbph12M63PY1Op/HJ3ZcqRIFkS/CDO2IOA1F3KTUlJqrxdMUpXYd4gAvr4P/TIzZmNdpU6RwQ2/
7se5A194JXlHv6/ME9O7dZzmrqU+gxv+iWuTydhR25/e4kSnnKz/uV24/QRsGnZd5Kn9iKfDwqnc
dU9zXQ7HKp2mdzL71dEfKrBufLASxiA70eepbZb7oGOrbk5GcumC2nnJbJ+f1u+zAGWJX/CK1Bgf
jC43trmRvEwptEOKBGzMuxCT3K02qYwgsVUhvRjYs4n8sdd3USPhsrrJV9tH9c7SUfShzOEKQEw8
2elKMitlFF2c3kseinosX6tFOOdpopGcGIp9teqFYCq3GCoS6x39OuUXdgB3x12ejM5CwJvto0o5
2WsqMIwxulH5wXYR9vE3tdzuF3CXg+YSuzoQ+vwPpzGgDwyPIZyCYCJbb/VbPx6YkzJd0qpTKLad
VRmx7sdZeMpSZbxix2ivojWyjqm77ghqR1250a7nQDJPbZKYPEfZtsosZ8aIyTsmapkSnMWrf5JE
DQcxDfJtmFT6g18YwwWIr50gXv47Vxa+AE6QbjPQKXxIpfM+aCKvm2AWWu/IoBc3dJMcdLgwjWeb
fMrnWCmFZUIYUejVIrqm2qMafObesKcB+S0Z2oFKDc99xPAEiYzzPGf+mypaBFzCGRkVHIR1WNl8
RBQtvHBHxRznDPEOu6IfdqUwDnFpWb9BpsF+rOx1mgISJvVIvLh0wBMNsttn/MwdtMFo3iMdIFuV
00BlMEU+7BGLkTlWdzciNMsTcDWD6/4skfqKQp1SSETMd7Ok66Hxd9QPRlg64/FLOKUZ1k5T3erU
C1LeJ2ayiy2LW0fsU4dQRzXDQpcmAJoD70QXdnBts6H7Gngx3elCyleCWeNujge2BNzEBTVQDk9D
2y15sEFdrrcRcvZX3lAxz25qurNQl48pgZNbllCkuMsH4cCjwgf2SNgyCanJZPGWm8Nj30BnsPMk
/WlsB1+UMa4VW5F7wcCXXZdgotpyNty3Cjfsrh7KMYwDiw67BBHzHYtH98qyMjo5Thm9ze14retl
OA8ZQP+KapzvmKv0nuwHp8jc25sk48iAnGLB3vHpirZyYzhjluz/yV6NIf9c9GL4JhfkVlBON8LZ
P9tMEtjdaZRIYznfeZE1naqY1/j6XLuIkvZwTRmTGipmVzyXKv/quRqvFUi/eyEIlWH/hLBuTiQP
izL7wQPAYZ8mxorXVe3XOFE1i8R3nqBnbcA/x//QtvIHbgXN5zwp+mtaZVWvi7LfyNihZ/Q0FG6b
gdk7aOT4EEA+ztfAeHVRXQqcns72x6yMymdRqPG1hXF25N98ORN8ip5caehnu1Htled12onc54+x
O4bELqcf0xOJvGcDVvW7WNTWG4ZcbqADefXn6v+8G/Gr/jb5sToPIEn6M6WK45EmmvK+gxC68TTX
rw3g3AE+WVEZnMdp/JmLkROFoJq3KeKpCFMdc/NELX4TfccZEWSscOG33nKgngcaynyYUeYKSF50
k+y4L9olZDvGNi8qhnnrtjXu5LEEMG5JxOY8buVn06NybzJQQE/0SUZPC5jnE91E063GTr9RU+qd
UwyDCUZ7bZ4SVuD/nDbL7gBR11fE1znEOB480VURPUPsYFxc+GvT3py3A0I0e+ja38duh03QzB2A
rXOJFsol4B2emMnAlFYX2CVMUTwFno9nMVJPEyrnRyPU/ELHd7mrC3v5jdfdSkN91j+2jDDSm1k8
g14APtEnUH18eKm7ddPwmCVah9peuBu5eNPaeHIOUND6i2oNKA7trNjlQnHYdFLR7N600OJlpF88
nUWXRXYe4Uhnql9K2k3gVLBNw0UbA7PbghUxAcVFFUTguK81jvAuYR3NQ4R+J2hxse2DjzhGXsLS
Vy6hTC4sP58M24EcRaI82OZt5AHoK93fZuJWTja0Ke448gKUzNpnhh8nh5srfpLQTVFkJ9ZKBFdB
obSFTkJCIfWxVI6fhmNrNSHJJxBHzAKvbhaQErVNcj9Elh6jXmIswRR/InLlnEwOuHfSiMZ5HlV1
A7YlANSL5NdYZPxIApX0bW7671hw3T9Dk7xpP7FPNnDOrfZhQgy6zX8pRq8eki5h9xITFdn4eYnV
UC3Bty0K72QM63BV281rTDoaO4AqhxCOJAsDuh/OC+IysLOguGaCWWAbZ6yK1GiN56Dtxa3lw2Un
0hrwwZkODz5AkCORqWxZkYrN0Vnb2qARmYeGSNLbMNrWFfandY71bOybEmtOBRUe5bivQnMmO5Ow
tPsIkN0/8jaz9+Uw67+MHzAOiqmgwd2WO59eLozOtB/GO5Tieq9xc0lUl254pr+UGK906k+z6o11
GBWnGaLJ+zQCxsE/iSmNNonXhdsPByRXhqfWH/KHuVkEJyINH35rWg9W79Glrcrqnd7KajdE7l9w
Xz0NHRBe+7I3vgxNN9DkqPQoQautIYbqs59s9hlrW0dUJh5Snki+c4wwbEYq++JResnH66QACkjg
ATGJJYQ3mB6PUYKDbANF0zvFynNgHFXZ08oj26iE1i1P8xXNrAbmCLGznjIAu/AfCZUPL2S4u/uK
Cy+dp3nYaGzNo3OkJEGGAVGwPQ7k+FYTNXu1lY4AaixsP7JAEUFZ/beVX3+YJbTUeXCMY+7200OZ
NfQF8Ogdiex1Z74sCU0xLE828A6t35KY1q6VaEx25pqwuAJuKvgiP4Oqsxij2P1OA/1qZZMHCz9+
TplMgPMe43D0priGBhsIde8ETYipGyR4PqOoUVeC4PppSeLhVDEdVMSMqWBxPeL6DpASXNPwMlhk
aX9P28USjqVXHNIg0q+CAehCuXh5s9Y2FxgnLjZiFubedrFmuDkOyYJszwvIJYeVW9FTx+LtLgHx
8+kXonk0apOsm2r7bmuagghuAzR25y3sv/qRZHNVQy2/eJjprdA28DJsAD4tR6tdkuPYQKBm/nE/
lGfPzlbYXfkCd46nUSWZce2ooiO6M6WC1Uafjj8gSiwb352X8EvE6Ljv6hSLVDB59IqsAZ3QxYL2
Xq0lAk+o+Za3B71nnzHzsWBD4y8FPYtCmME+nfvxhUUumt5QSlaraUY73jeJUP3EeiG2wqTWVGho
rD3TxUl6DNN0BMbZI7Ymm7Yqbo4/jmeZzrYs2FJBRzJZ09HqgQFy1qPEc29K5eNMSPAOWPkkyJvO
/JkbCIB2Faq0I9EyZ6VDJjDX0CbZO5BwSGmQnyMKnbCBB1y8h2Uy7lWxInzs9ZzGi08rFvv6/DkP
3AGl0EpLVl+5yhLKjhJsImXQxU8as9cNThX+kyQ3iJvrytjDZeRCJR2nOjY4Z5j3isrvsT9aHdvT
ABTVqTSslU4qg+UfuRBiWf4y6HOnFms5QwptXsBcg9vr8AIAqKjXuTaTVuQ/gtDlKSekxujhJvCc
QMDlBswaoYmnBtxc0RUroqIXmxwxoZx0KCmMYvovjopDLuF7DXKNgG0DVA/+vXnQXk/+J6vyD40H
mCGbTKK3Wr5p4FN1E1yWtOP3kpoctdpYD244hzayJOYIDMrIC7IMWCkrN4Gm0hrwQ/bT7Jv/8t6g
Y4YomnlJwS5YDybHb3CwS638sE9nC/pgKcRZ84uUV4JQDcdIY9FdbRrSuMyWKqO97VlVuevAzzSX
0grkkQI8sz3pvIAxKKfU+lrZsdwlVFf/OkLLsPToGNlkrG9e2Gz3Cx0/kCnClsI6fUkt0/011ci1
sEj85h7QhvtA+Y18j2nOQh5AY37pIy6gewtnN03KoOAOoqwBBgUFzINUG5+gZM0T9F+FiG2XtR/i
abX8vSzZV++QFDG8UCB10LxYn2207B9jyF9pZgaREwfo1PACCIy40GnU/AW4+YynGct7lNszruV2
eoZm41+4LjK8xcge72QTaMYIIBFjTKVZNFf7ANTpprCdd27liDeqNA7cW4K3tJt+ZydLQ0ppuEh7
I3sLtwyOLSkGeg1IkbBZGJInbC203WLwSP45I7YZvgxgwb3vmdP/HXDWWXA0bybazWtHP5qahbgg
gA9675EM6s1f06ABEzmx5nevF1hDJ91RIw91eF9iY9tZo0cqEqIkDZexHWJQI0PsNdnR7vuCN68/
Hmx6KIF+eky/GBEfm4H1xjaiAw08xKxDYjwf+Ef1PTsB85LFjTyZwrc+3GGIzlAIqQ7zjaD+XJo2
uM/VakWL3JdiZDYbzSD9OyOaHEwi7MSWwbnUnBL0l2WDqzZ27t/5kz3dW/Act0VtenBZCQhiGUle
WvaRYuMO2G8hTN6Q7q03xFb/Hi20/okjSz36df8TddE9aCfwoBhk/IssrObB8IAmbrB6LUdeMA2B
3vg22Zb/lMDWBcUFm6Jcm9N015RQCxYXIkgBUAwE93vpd78BtoUQeFD0ZwZV9S+i/hzVQbmPAmRk
mEfNtHF848iykZVC6fP+N8k+3Y2eRaLP63kHpVX9GhviaQQncrLg14Qd1ZxXwBk522qOKNaIxzgn
tNMHkRFWNvUnGcuAbjeB7L+vlCgvtPWhb/o3VrAp1pXWu8BgjsgaJ2aydRf9bC3F7G78Djp0oemO
rThx9qj17HMwQh7w73D5ZjWIljRi+JzFZ0foZDOMzpvP6o6hil0vdIAH2QTR1Zjs+4xpbzMSaQ+B
UfFR9cWwmxepwnkKmh0qe7VfuHdsR9E332AShxC38BD2rvuezKRNa9RF7kJgO5mnd0SVVkaw9O+w
7npnseodnUU3WRdhZ1QdoXJbBS9FDJeP5maoO973QroUZKaqnIvEp36qksR7x3FwEQs+fKtLU0qp
BXr1aH3Os/prt/l9D2Kib5XtIJGY7cWJyuzgSO+EGdjdeb6o0cui5Ijzu9jHjLcbvxZzWA+d/cg6
xb+IdL4ALkTH55oAtMhltFr2KnHnCzbWP4k1SuaBDvQ4ZvAQS9lXBsdli4kzY+k6guSgPW11b8bk
bhc71o+jiU5VJAHZi8g803WCaWpq5K6bXIsIozO77UYmVftpYekOdVvDXm41puwLpajS2yrJu4Fv
Bshby9pMPg5plmfiAHfKfmpX60gZe+U+mAt33yvgHnplEXI8YVLvau/aYq3F7m8lO5MKYiRLquEh
a+wsQuaEDezhyEUA55+21CZRxb/S4fHhPmfcOobKs292/RFgjt52flrfRc7wCivEfY47Bxkvw0Gq
aHntI+fQSGf6tkxRohr7dxJ1kXssWCYIIl0I1w5wGVnII2Sp/NpD5jk0g/GtQENvcp0NeLCJsvie
19NDwlF0lGknvylzxISTF7q+cBTzr6DY7RWBpa5zk9yTB6faXZjcwvy5qveOO0enQhpIBwzi6Tmp
RsQiVzNTSNNiPURGpNQriS/KWiqD6YFwiTHTVp5ZlEsa3ieh+WHA91cIcCXSGkM7wO26gZ82kM+1
0msL1SkE3tXu2qBJXxPL+AaFP+qznxqASQmf/+LmNp9KCyr4gUhFjS09pVfdqCYRLh19wYjSSHyM
6bwHa2e8QAwyjpkcm0eabrJP1BHsZ2nr8lmiZabNXD9StCHvbEeFwfzj1qmL4tZxwV8hbnA+ll3v
16RAPc/2TipABMrMMX/0C0dsAt82brxu8AXprxZfU3aYEF8/XWfw/qrRx5pkxfO8VVnc2ydW61hq
0s+xd6MHj7fSBc02xKvh3xMiuROOpNk2q9x43LGPea8UOQfesCDABm4dKY1K5VTgcq9HEro8+ywg
/6Y9M6EftPmO/xGczWRp5ou1VPF7alAV7ke23OKf92ld8r5mZ/7XaqWe2gS51YX1sqGt7Nv0uVjU
yXLn57Hz0DZY6cy4vGvLtmPjbOd4w3NzX1KJtF0Wn5eZEH4TMo76r6zcCcsUozuzvx2NQ2Z3vJVa
Gdz5q4dhTGnTprZqvaTGpnVppo4XYCPKF3ZXNPzytZ5cswaLkuSv3NY4kNhmkhTk+HcRN2Qm2N+5
ZB5K+YBF4iFex0YQfMV9vozt2akGOyTzUD/Thh7RLU7f1c42J7XzYvKrJePaH+xqFMSPw2tn4Dks
K9+jNLGGSdVIZimTDX4brDAXNITbZKmzOU7vfhuHwYCDrSK7tEzOhFhRNWz47fJv7MxNQ3OKAdBG
MhKyIbgf0ky+5Qu1ONOcPZjC45XVduJc6Sgsuvy7N4r9AlaY0x8U58wvkxCfECr+2xvLeCEwBdtK
c16DzVFXNwgcViBpd5iTYf0Z+vjBs5P15ec54s7w4/4QW2n/wqt03pu6hrPilkPxIT3P+zEnK/vB
2wGwJknrfQa58zeS0WOakjXaj+Pw0TvLg/Ky/q6Y2BBuB2oXksXrb57dHGh4/OPK7jvG6r1lDZiR
R5vMoxaVumPxuHZ2r7ycnAumTtRe4BTd8gr5ZoI7g32dTvXCQeOSej/Z3UwkZxridNN3tNuNqin3
CNrVQYymT0xvXHdJzSsbtmevyyMCN3F/yc0qf+1ZGDyOUtGMiuas2MrW+WvtcK5KIyZJDFf5OPrB
Adj9vyrzFkDh/b7QPGFpjn01BZ1+4mvi3tdGcphmwnXaqaJs13ey3XWVDS88HbXBip2dkWheO6xO
GzwJUGssht7JLAGhClqRcnetry8WcSXAqM0NRqxtEfWfQaOOUE5KNldlDckneMwz0m4ywt1CVorW
MzmnJyoJswvjV3yYMKTcqeoDpxQu9/HFoAPOA97SEOrC/uFwyQIdc4hl7TN4V72iAg+KqwHV8DBq
3JyVzo9m31phK93ySRHH3NfpKrxmJf1afcEwXHoPsZsdLfKRJHen/ot4RHtwXGMOqVFk+LYlPMRx
bO7Vktx8lARGEnjZJbTsZl0q2Jaov4mApz993j/zBbKoQy2ml8olT8AGW/yIDr7LBtnSuuVN0d3b
RD2pb0WIt/3xTycEWaKNstJbom1M6l4Qr1IxQ1QO1BR2ebqNvLS5Cwb1gEXzqbHwlM/UQW5AwnwH
qqovUH7q/TAnTItqLXrPWcpfOqNpT4OXBrspJuApK+a2NP6eSzY2izu5ISaYl8SqHpqm41U6lvy1
bhLLo2Ycuo1siolhTZi82fEVGpG6V9J4Jk26KuF4AGz8z+t333pzVgRgFjDm4IAtjoZInhZWZ7ic
8noXY01/MqLhscghGTNUmHukH3Pf+G3218SjwTHDF3cQQX6YrNLcc4J0ALFwgO3pDxXbqTXGp3Qc
FSVK/UKUjQZo5DLseiQpvBShlkgQBWlrhXp7iWfWxFAWQsXP2TSuDMnrcNOLQR1zAQZtjtLmVscu
SwBkRSB8PP836pM7F6s6dFl2Brn/xXXAOy3AXQ62dgQI+dzftx0M5Ynnoop4OQKIsfZYornSogwO
OmwiX7/4Iq53qfCzF5olzm3blveObJ1/xJZYg45Z9IGIo1ecIZy9ZvT37CvfYt8cCTFzKfI3ozVP
OKHqhfVEoGfNahGz9c5ch46dETG1wj2guDwO4jOY52tguJqVBaid3KGI4rwQO78vaCc4ywU8JU9u
I/8EpexvneFcG2ARyIvsOU4EKrB/JsGQXhKfvgObgWNDZCB7WHK2UONIZ0PGt+OVBV+6nRqr/1hY
fyJ/UHcO9Cc9p2Mce6cSIXNXo4cwy5v0mNAmpb9AI3HdtIvEORBcK3Z81+oDHImOwBDsRJc6PxDY
Ei84cyd9VIBe+VCmyXiAE8gnIwrjgymUqgGSeVtcqNeVzMmW2y7PDZZTwjszr8aLLafy2Z3i4VW1
or3WeWyGfbLoF4uuhZh9H9nt3kOnEOV8KRR1RbVdMhtSvPwLKDxgnNRrZE1Sm7XDdQlfrIzTsQhp
sWqubdM74dhbX3lQnYU/6B/FHe5CvtLi7CVbNLE7dPrfhA+6OOSl62HbbFuwC2m2RMOB7gzN5jqK
HnHHj5dYxV52KxBr3FAL1KCTZ/Uc+w1XZvKzqBCbpOl7iz1XLd9awil7l3LuR5kaODyXASM9ftLK
5R2Q909S+j/WmCZoVZ1zKMCV7SdvxvKd24GAfe2hmHL1ChcGiQPKPob1UQKomshoxTQrEQ9o1+2n
OcEaItSM9u3my181pO3XXMq/c9V7h0J1+R5vQZJj0yz5LqO3HRfIPE+ZKI0/flNHFHSteADc2SR4
fZuiY4jSLRfTYtwA8P0LH5n4qs3bZoXXbXOqTQ9cnIZtO1DVww8PbCRZ7/Xc5etzX8cN6AJy+25M
Ax4O9cHeLkF2ElWKEbHtFI7jub3jyAT1gBkfp7s5zu/9aNfwmwipcVjSH1q8jA6L37PUOsMS01U8
psDD8IIOrJJiBAbad1I+kRAzlCcPvjn1p6LCfrX1MOcdcAV2LInTsnujc4fkNMgeV5xLwBK1vkqs
b6zRjVEl6zyGKUWRKK5TTI7meLfgDodr40mxX8rok2l7ubnE1M0NDAD7iESlTiP0ihcy4RJ2C4bL
t1YqWhCweZY3U2l9yJMAR+vAP26affwL43PcBxSNniEO/CEYUx0X8gGrUREJu4QjiQCdCVBjsdmy
/pG1e2N6Hy75BNgNYxsCXqCs+CHyOg8Vm+eSJAHml0aj1trZBy08/TlhYXLkgtuBhpXx/wyD8WzC
dMWogA6JqaI0T5ExJlg8KTuki4Q8zzcRPaLITuLbGzlgiqKAY+sTEkJcQzHZoDnkB9OwnGxfWJhi
yEok1qudq7dsrpAh5xmEEFQFB0OkaH/7pASlCgg2m1hyajk/5BQYb8YECxffn90E9f+Kj8m77zBC
A4oGhNm6rNFnQWMV74O/qTNaYVTOyR03gbeY1dcmB+MHqIc73KldlhF7TZNHqHJK6nMSFcsmXVSx
wpQs6zKaLFN7BuEjyRuH5iPor1QCUFTUwlfDGKjPk5USg5Pw3AshHhenXlARjmbLQqAKkuQ4+C1h
9hSKulv0wa5Dh8HCy8n7h+mKrEA0uK9RYr/zqa4aONbnTWxkd0skl/fKBQ9Z9xq7YGebW6Jh1aOV
m2rvqxm7etbe6HrFAhGBzl77RCwWk1KBWix48NH3LLgDgD74S9ZdAxI3byrAqSBvJKcvT8/c7fwO
e1Rj1kxKGYhO+vQCug/b6kLHy0jlZ+TvhqnP99k6iUbAICkemXyUFlIMO4LHm9rJmCIDTScXNPaH
JpO/bAf+DXASyCsBfhkMGsVwfxU4WQcXg+1C7/1+ENLm7iTw1YJ/hHeaZnVo+9XqSloq/sBFvBLx
M+krkF76yYvkiQwtHRYWjACA8Az8VKYtQ0stlxHdZpArBELmYbry/m2fJoKv84lEv0NSjf+acWzM
nBpogAOFPO5jZlvnAVfxEVG1PGbZQAGLTQViOuEhHAoCLBTnYYO24+wyDUV284Npl8BuPkjTgWpW
mN9LbBxU29ERWgCxbHWBvpXYwdOs6a6QE5Uuxdyc/IamLwx2xkdMSzJEzc6MIIJ4C2DG1vpT9WPS
hHS3QmXR0FgrTwwHhtDuXC7Y6CgebR78braPXapXSAZVfIGtSGk4wU1QP3+paGF/zALjph273rmQ
hvEeG2i4hbYn6pVaUgSd7qHzDPSV+ivSdv7T0GpHrYERwDYtgdmsiRP/T+0oMe+nbF7KiwlX/lki
1dZnnBfoFarrT6qsNcDYzo+uauBr+wAGrS72U50D0kjmctSh8BZSxzvWiFVPqqm0L1O3Ht6tap+n
fLpltil2dqu+yWxNzXZWOFnRh5j8moWWTcDyZI6xE814ipIYk6CA7LCbuBkeyzTgFziZ4u80BM05
QqfDMor01/nFq2EQ7IxndHQTq10Cnn7TwROISTxP+Tafphhtsqi2UW7meFfMAvRTRNoataaziou/
0J4r5kLf5W4BVM+ScbstGr/kbZtp097i/KDlfNb2G8d6/Y8pYHlvuFxO+26R0zNaq3p2FwjvGSn3
o4UieS4M822lkO+p8Oj3sWkHL1jLB5JUicZ47ww9G0+zOXtm658YJiCK5JPcY+VHsLOpwHkEWDEX
RL7bjLh5HN0J3kr5g+EoS1/oTZrPgGs8bHF+MxzxrOiAVUdbbTPuqUfJYvTeshbI3YPMP+ay8L4a
qppu7lI4bw64wQ0UZxZhNjtEvkWKYqYty6qYCE5EwXiJJBDAj4Dl2bjda8Yf/N4WdROOyt2jVrBd
XchBh/yINmOZEmTMOcWj5ezJKL2lsO7utQ8jDk0MUBkEzmwK03kiD1RqkW9nqfq/fj0b2162yE+c
VKHvccmueXaNMp2TPTQP4Potcb8jhMCWZ5ArHq3AuMUp7c3SHWwubOapP+9MUjjHtAzktV7yTwju
8X4hrU3yULbnxOuuZb+81JDAbMXKCOYV5T/G0v0bYtTDQNabpvNYAWrPlWwYy8LYeF7ZQtxIxLj+
XS9RlRY/JRnWfdCOLa62NFjICBt5OHaRezRhaOOHLer3xcsOblo+ekn6m3scAvANCLsPGcEP1hC8
vxrdrtUjQtK9nhrZNk5AUmUjVOMY3Oq+6hHQyE/25ZsavJxdGYhzdFgO2A5nWGhw7T+ZysnvFwXM
oEd9RrlhUdREwRGLQn7MuSVIAoTz8+ilyyOl1DUPzYwKPLYqTINBXJBvuDrLcjzUhMXvYvhN/0A0
C4DNMLWQkwOuHziHHuQ8B0cW1DZ+NjL+y8QKvpf+P0mT+oWKJUYOKPYHjhwAuCLjQ+BrHMqJGQG3
8ELIzqs/GjYJPiWvCxU/gxJb0Y3WsfbtVyuYiprIUNF+TnEkiEfXrBbDIpX2E679J4oynHO/0igi
27/6jSGu+C/ZZrJapgXYyikGSKKnhC3ljtpQXBSkFAbaVkYn2IPanF/bcbC+Yw+Dte0TPxuz2npo
Rov5poWcbR6roPN2oqvLhzLIpp1DcOwGL1IE4cz/XW16x1GwyHGMXVhyNm+OkG0XKpXo51wV9nXJ
Ih5XJ82OBE+LM7MgGxLPJn8PG3TdrDPcsjqiPVsbWBy8thjUTUvRfA1d7H4yxwznPJ6NQ6Os7BIk
w+ChdxjuAYaZ9YOIn/wzZ4swASJ5MffVvZyKe+2qh5pFEqSCgES+LtLitlRjHtKZsvbZkCnbBtpz
QB0bVINTBXYqufHyH24F2puebrYKlJ/U7b80hbZkdxzrCLG88KARsCWskHM2S1XB4NXWrWsn/hC+
s3nQFx9W1reh5raS4SzQQAhcGYWk7ylpoyUF9EmAYZDN50k0rTjAWjRYhXh1yKj7N+CTOpB5It2t
+YGJfkU5YcUlvaS43PbmlGRcQ6flsR10fQKrHMPqmxMbWASz5sfCFh5Tiqf0uzSEOk11q2/SCPpn
A8AQqRDgP2IOvrsADdXOIFaTzPWBAWSzxHMcccmY+vk+9rPxrQwcgQW2an+8OHPPdprUv1mMBWmH
ZZT932BpWB0eEF9SuNqJCA9a80EaywvlTFSjKpAqOxpm0yM5YDb/LtAgrHtyOlh9hDV7EZxPre7/
7zcmXchzz2YFE6v1k7A9fYCDQaV7w6/kN5FLcRoLLQ12TBy7lUkXzF4L2Gg+1sALULIg5JtQPM6l
+KsId+4jC+R1IqBVkhzp+DBzXjxk5GdPJXzU3lz8CwSZQXJB2AEGtKzfrIkR5ger0IdeGEdblAUp
zerJ4Y5D2oHYCsIS5Rxxk2DlgQjHasJiGWN5hn1wmja6oyM5fQar388b+qFQaZsJ4hgL1hAfJryU
qcLF7ylvul+IZaNJtSJCSEZ6xGqKcuv4AUC0yquPcc0aA2+8EywvYugTb991sv+jGrMs6OUo53QX
TaPRbgk+8uXHpTGqN5hZeIjcejTvJF3p5yDLjeCZzj1vL60W6m4FJWdPK7j9a5H5fvLcOOIXbqF5
KgwOH0kPWnGTJ65z30bzQL8exv4wC9IlOpBiqDq0qFKtzZK4BfJpQMeZ7H5In7mITs4e+imyetX6
5a43puxDJHYeOtxmvD/oAno8GarRWeiaPYWzYNNIK3m8PS72nLZPdQeFDMh1JP/QdSDLxwQh1X3u
hct+C5ZHnTwpXkr1PoiCpnqAqS64ftIWPjZnRcZ3CpXIDLGKecldn1LY2eg0c57ZrxJfcszY7zcA
b2ia3HIfisM0IpeOXERdOAKdTQ14sxR3xIEdKssrw+euMYlZaUQVapzZmCGknEpX5igvWF0xbdcK
WFpK87bfuIrkfcFdcCObZeous2dbxfMEocc4DKnUZrSxVFujy8TzN51oy1dX0kF4cV1j+CKJbIdF
JeLlATNt1u27qI/nV0ZGOA3o/Wn147u9eGL4LOWhcP2IBOuIkNWXor8ahZlbW8hK2vsgvl43D05j
ieXAWgKXzWax0Ci3cwJSp9kgeo0ALnMIr5EREfhLbZc3b03jW7M1JreY+PoNSOZc+0xmQGzYAR32
tXMikSq+XDejvD7omU95VdHuG2XWeE1ZaBZ3MVRiHD343U5L1pUuBnyoy/f0YlQ3LqG5OHIR0xz/
+UQ8PLKgyW6ShJ99k/vgyQAEjSA+Na+tGVmDt3YQlAXfVtemUmKUdWPt8OqkH4ypDsWZZlO+zl0+
tu8y4He1h3KC6B5l7P5b6cvoTFWcaZ3KZIinO3b9s6DQmRvflg6F5L0uu5rjLhpJKCk+87syFa4+
N3zZe1iBjn/EkNbbbwS4Ka116YY9eIznP1gh1Rv7mFb8/MfZmfW4rWRb+q8U6rmJjoFkkBd9+yEl
ZUrKWTnZfiE8cp5n/vr+WP1iy0Ya5wIFVKF8jilRZMSOvdf6VjzZ8c3odBTJDmPcHXie9AilqLvP
RlnsxeoVKgWhYxdWRZefnoq7OjfAIL3S1EtJGi1MGHwqKZrHRxc5OcsX8eHgEGwSe8q2WE/ceY9F
zW2DePwxYWkvkWZGpr5EAzR1XzJr8MMvCTH241GoUaU3WWf6w+DStCUwqslW2sDYoDG3wuBYIXoS
J7T20wm/KbjHph0IQHfzhdgC8o4iDmB36KcUYryYlWLSMRq0xbH7+KaoGiu5E7kioDOcVXLUeAAq
+EORzaCO4/qQ0cMkqmNfiAThtqzDFKGODk/h4JM94WQNKuI+z4gB7ZL5xkKV3zHzduI3Cx3hfGEX
xF/f1zqwUnBOYNJc4tzNbTIt3lvfowW/sKbcJ8SrTV/rqnK2xRSIk1dWxcGJ3e5zqHzXQLBRjjxy
xmME6i9whOMYgjFcw3koeiJ7abrQsk7K+Iq+HCmM4xAKBMEa/wprOm4SFhsCfLomQIOPPr38pN2w
1xQryYCnc0IucKhCMX713YidNqWpGuFozPppBxuelmwTQjZalR8yqA5BWytUZVm7oPAXtSiPCeAV
ELpp2NPvs4fHfGLyAzUcKBQwBL2o5YvsnW58JWQkbC+TqUxWpUkUE9VST7GXXDWjsG8bugHLSUs3
e0hhWJniAluVA9mB+CUSrIaqfohm0jaQspHNeCF7i4CnoqAPtRsYF9MGZrzQXbdW19v0VEPj3Qly
F9i+Zaw+lpynYGlCLJRXEQFqx5q2+vSR/AnrBZkztAkyWXoPou9KzI42jWRizkmyVWCCj16K66Km
i5WQmJ4lIcoGEZRrerksIB1qqNAoJdi1kYrWz2kNQcNpg85/rfpG+z8GvN/9PXbiksQAZ8DLZDFf
RY1zJ+dW0FEthcmco0dY72UZYEfdND18spt47NVAaoYuokPlURzse6QGO2ST3YtuYtB3VVhyfl61
Pgdjw+SwXChCM3ll5isnkHZHxB+6phB86oOvmJ5eVxL14KlzV5FjhxAU8mzDdPXCGAKf7nqZebjq
Yzz+hKJ1nSElYsqVLjFXDv7BEMpTHwa5ahPFKua5TCo/+kEGivTu6Ji6+R2aTxtOii+9Gq+3pPlP
NzRxDF69ZGTXMZHo5KVm7GrutR9GDHeYmGw1zqVwS52czjdTx976IMqGxhtap/ra5GP5imFnokoq
rPYtE6repXFeyQ+RkfkhpjBh+O2ELlgfq27alwp4QMTsR6P3bxiKXqkwgLPmRt4hyZvgmyGMgTZ+
X10DQg+OpHKPNyaWOSwkPoFNZHWrGzSmHT6ehBEjLFgHRUPLWZB5G/8F9lBHGUQIM0woy1y4D3gi
2mlrRw7oR2RcNgo2bTMDxowa7UKJD/y6yP1ozTTp+sW7dm2F/H/sMSN1PAt4G0unz67aoMbthBFQ
vHjFiuYGc0Z3Uy1xvksZlOYbv54JRMBQy1EyY1XZJENtMkIJG72JKN9f497493xNRovoiPtV6jpH
94b5mrpQve6iK2r/lmy4stHOfTP6+mB5zIbhCEzIHoHaIrcLa0cwNdHzq5a2+6qiQT6mfcrkflwz
J269RjfdrSDNprjt6AIFX3OGjKwcyrCeQhwkv2zPKZemJ+0uwrhCE2dWvPVxyYYZ2wTP794aY82W
gy7mOZxyc2NMN1rJBRlFVnY7C45d8Mci0P8T63510eaW+UBRKq1HnPbAJdPExo0qIMdeobnKXntc
k+NX9MEQ7tjQdfTBdNQnsIuaajwVyRwR8zMZREUu1o1tQxTEGuRsbKxXpnzUAIlxjDQcoreu6rCw
tSVemeslTwaEaCub9623mmTH6bw68WQEww12TPVMxgxB8yLp/EPMmNcwXHfCDxlA9nmLVM/nBeOH
D64DeKHYdat6B+4F3XkxWmaj26mwGXcpJ3LvnIGT2hHcZu4sF2BzZoRZdRivoBAN4OGFDkuIhFwz
GJgDH5eziPJvrvT4axVqzB2DtVEjPqOG3mNb8Q9EHHRoDXhZdmLu6/BaTxzsN2kV2Pl9UrswPuip
UfxmY+2CtewU80QlUngupXFbC6mZ4xiMk55y6O23iIOhnPrujrwOd/rkg6G9syS/odrSwh5f+6Kz
dLHFLdJ+gIlONHyNTwN0GpP167CrzZFOxXrY6+K1a+HaPHZ2YjfYTiVsUe9CeraKD44N8eNQJLEh
/Mli37igGYwuMjLuuMO1t9zQi14+hK0UzVU/1y49oGYm9KlfyC3DcjhuUBHaNwVgRHiOTlQkmNlW
Ale2BK31iuw0OHgGQft1BZ5Mn0pV1NNjjKm3TDYZFCrsf2kdes6l7GTVPObRPDJDgXjLOdRBC8tD
UA/gZvRwoDE83KAMUyRjzzBkLMe5MXB+/C2aaQcSSVK28lNNhIC77RvK5k0Cg2ZGNyNjPwM1Zorx
KP11WFZGitPztoQi43OeN6Mz99tk5JlkDEe8eEbYOi8FB7BLtQadhFPvfElAK9x6PKV78tdNR4rj
Uk4n2xIci+sxAHjf4e0BHJ0lNgyFhsmAq/2p2Toz/MCsqRH3Iu8evzCtiqKvXkW49C1W+Ax3sSIK
8lLRUQ2QgyZt2j1Gds9UX3dekV3BeJLOiWY9KQWj0cVVVAd4Z9o6wCbBaPm2GiAi7F2BhXiXlEl5
jZIh2w21MPtwQv+6zUsaYf2EdefCFJFZ2aIht3lpbkmdppgOnbFtdyj89CU9/RHxFyPJGv5R0ufP
3eSl6Q2WobFEab+Ib35Uy290jCA3l5b2Jf86kMlPNS+Ms10agEXh1IGFv4jdnBl3l9kv2HXtLTaO
HmxcYV0LXO2UdjQpS2tbZZ4sYP9lWUa4OVwNBEWqCD4vUzvuBlAsvQ12LlwgtHaFpY51aIvVfsqg
vcdk+OJmVuV+Fm3U3KJMX4BrVeUVOglSbphnJRoB0txfQpObUB2UPQ0kqJB2xP1IVL8DJdlwrKna
7tKp0crTPvXGE3VcUr7A6EP+wF47GCyhHbVN5czsBfXguR6JsIhI53JC4E6yQ7gpiUpFTF1Zc/pI
SvjiXQ09Bduh7ezA2XtlKKtnjF2sEVMCKujzNMwT7McColiySrir6riAosPzb4TqORksYfyIPL2x
HwGljSTgENfLadyPLJhEFyUuvvEIPzNqiGIsKH6eYQRykNoqdwWelr7l7Bw37hn6LuyRLYebKoke
vI7EyYt+QNSYovVOyxHZFrMwImHIH213lRm773a2DuQTenbHxnjwjDiTEm+muvqljEP/Knakri9D
JSMPRZljP+dT6z91fdo9y8aPvk+QM8QnBwLHivT35Df0jyNy99QZHijdI7gzEe430Nj1yHYegXFq
+Ftav6SDa3Vh9Gz1s/WxUP188mkgBQSKeHCMwTNCeLsJ4AY+BpzWv9fCp1vEWuA+gz330i9ZOvbz
fQYA/7byO748ZAxNvK495OHOrmqbYUOR+rBOggkSaO9GZbPLJa7fjS2z+Rq/NYOTsJbD84QB7rOP
IExeIrmP8gevEiCTA98TxY5WNmubmKgpQsTQz8BILec4214/UQNlYNihmDllAdg9JQ6HQQyjQ9H7
/i3mm6oiy7cmIip3yUC6zlEEZ6TpkqyKCSay5a4npeVaVczDwfURq85okd1vhzoxmB6wK/kfMKZk
L0zIx2HXMEw/mNwl0QH802lRTIKOHE/d/BgyiP0SiWZ49cQAi4Me70wnw5uJP1cgYf1Qjt0ngkzr
sbpealpDJZoudqy7eGAQSUC0VQ0fiTRCL4OmaGGCB1QywE7rC7RsQI0X+mQs7vDsPfQ5dmnV1xOB
yeUGnQCTqahvR8aUxJKR4Ox4bgNbGrngdDdIf7gf6s7cqbjMn1zIlcG9NaVEEqtgmAjKrkzny20h
q5YaMKj8cqc6DvoEK9TxPu4r5zWySSY8oBkw7XNLJQNfIFOR3PokBhmO1RWs5AvsqiM0IYtgBjmJ
ZB80dvzFiWT94tgNLKNkEF+zJPOPqHLqH10supsk9uzrKgvD7Er5A3FYPl4NunZjHn/L53aF9Ool
HIhXstw7EzBru2txQPmcEymPr2dHNOoGCXZb7/XAN0ZAZscbPypSzpmTF9ewr5WrP9lDZx3gKbTj
K/5oXzAF4HAKsr/BUv699CgB7nM7p/XMkGQp/W+O3drJbTb2CY0mBcyN2Ag2FnR/gZ7YZSQVwLYg
MVpe+GDm9sOwxMMtRxDE3aAQOC5MSQKwkuzaaiEreqHqPLhugkR3nCufaPt5CE9NRUrTrp9lCjh+
ibS+R3tj9ShkKf+PEwEpXGNO8O4E2hvvBjaJR2WW+Z7EaLd6IF0q+1gUIZ3V0Q9d4B5xFW+Wev3t
wBEjnCpwqW/bsc6sk61gmxR7GRITA8h/bvzqEXAi0GsrccAkXuCRk6pck6ATwgacyIfeYgKnRCRr
Rk4MF8xxRwtQS+VMkNz4vMcAri1hHU7V58ObxYAywmTXVfjV6ErFU7hfMNy7xMgt6yDaJtf2RtSs
QSgq6cvRTZqj1xCEYAU6oFyaLWN+DP60VSbzYhOAB/8dJQvGaL81XQwdEr5QdcHG5Tc3DhOwNzeY
oLZ04EAyuiZlyIE/n0nGTcB3QAiZ7BL/Orh/TpmOk5IN0+GXlG953nSgJeYhCsUtR8oOJWEGRJiZ
vi7tFMsGPhaUe569WAwHEvI14bzTTaXqnbh5benuc1lgHAmbySL+0HMO2jVpCymG2gT2L4wb92l1
klffASPnV+HoVFe65vj93WBnRzNLHMvB+IpBKf7X/OuUaJVw0JfLdiDd3myJbudpHPuafit0jNWm
MWYCsVPJUeQutkxV3itl9fVlg1It3MihsLOD1U7CPanKLhD4hSn6TbIX8cGQ0LSfeP6BoOrRFd+x
knrZFcY6ls2EY/61O4Ywk+M0q++BlLOhB2k13ZadDxr5ounC2n3OsILaT5gp8gx7qTtZO5R2qBor
oGXoD/3xjcGk3hInKFDt0z0KkZZUlrrNKMBfJJVI/rgkRfzk0rjlHEf7+CuxLBR4nh02j7JtknJL
koZ3XfBef8R/uUDInpGMcTijccRoVU7phcMBZIKbX+budVyG/AGZBpAkydjwwLK2VlPdMe2LId1G
i67dV1eaeQ93wsYLXBBJSWNPX/QmgedcpPWh1VVq3bechFCUSO1M9yXrKQNaJgv5sp1aE7qIcHz9
HAN+RKAV+0WGgT9dNhjFq77ajnmimlvEvXH+sYgQ836yXXfoiaxEg79xg7YbN2ksrOAhsvArMei3
qRNw+5bK/VBinzYWJm2t1BueJGZ2aMz89IAWqrpVkw2/iJGD89knDzDAIUXYNZFOrEbulbXQyMg5
69DDv7VkkAbf/ZIeFlg6FmUgyp8qflF3z2vVdORU5ELWt7ol/Pp1cOiDXya9qiSeUGHMjukYRr6w
G5cdpgjipg1jMcznnb2YG2+GagF7ZDG3BYk6hmnQTBvE32X0dhjjgDF9pvcVIadjLEsp4kFZwJil
OUqVeDJM2h8TDwXTgQVtcU8kuNchHBwraKmcK8aaGSGN+j5bdLGpAonCkrIxKryXlo4Vp/YqN9M3
uuioajl/zogoaD1WKS1JAtCm4bv2+YYbacf0K/ypb5/TLCrsTU5n6MPMWsx01nKjnDpsnp5bSuyH
bBks3qyofgOZZO/rSvbLTe3gp0VKXTAAAqkRvthSTDQ2Fpm63zhp2HjpmHKppyyqvbeFQJAwvFRq
gdAysfrDdDEyBYFmB8lzUZZhcN9bKIQJSAGP36bLUy8Tfv2tUFAXXuwpk9HOH2ZIuQTU1UX3yLaT
oL/OITq8qTrk9cSUE31kifE+tPNoaL5kiwywWCn7QVqOL/BG1MNAdy1b0G/ktv04c0oQh44glE+l
13vxG3onYHWT06SEhnuBPg1loLAt1SkHo2i0PygR4mL2Ziy+VK1O+NyBZvMeiaLlzMWb43+ehwmE
lJbeDXkT+XUjVwcADdPsjTJ23tMKxtTpabfbkc8NGJMYhw7oGyqG+TZ35uYN30Y8PaVeNs4NXArF
P7l2S2lAUuB+7Ritr0YCl4wzcERAsvoKn1+RN2a3cG7GfxNyItwsna/j7wF40ZtpJpfzKBO/ZGSX
dm51pfqFMhQAY3UVxX3CbKapzUEqSldcvQy/iASfXHtTjK13RyI4hTeGFAbNaZl7H5mAV4+9rQbo
KU4+tMOO22+Jm8I3Y/NRgnKyXkbs69ZmwYC2htKClp9UxkmyKI01kL6hh+iboT7NDs1AupCyPexE
NLaHZq/xSw+QHNIcqZbfptW953sj5jzOW5bzg16Ug9PcgmRRnTIk3OVOGoM9EggqPHTcziNTVsfK
wgdtAfIT8USyx85a2to7hUmDw5UaJtgw6QTqAqUNQlmMhc/ayaYy1W01ihI5tMfKTHoGIMoy4HC/
DRbH+7owWSKdm7fgJVRdi+wjhbKNvcMiJpWqUGWbdslHf8vJSOkvfoGfeAMpm2ExiCegJChY45qR
E3yGi0hgTKRpwKTsSXcWoSQ1w9Ad1nKmlaPKdw5Etp7RkuEcAHcNCYyKViKxER3OGLq84eWo8YwP
4Gr1RjOUe0ayL9LLhOpkHdiL2ftcgBeGAwK8tLhkNh3gpyX49ziNZfGSd03D8CPp5xCh5wpp5YyL
wPAyokDFcNwDzIGeGGafelaw6d5LfZVey6SPuxbIRWWstwrCmvlY9T4Izi5k3zkCWEMsWEv+Nw09
WqnPi0uv6DWieL5XUy/S5cLWqMq+C+Em3DcWFh/8NAi+ZY+7oPOA7PATf+Cpkcsb5gU3BJOU5FH/
VJIR+cQIdwoJzPDCH+DU+/Sxrj0bmDvCiavM4h5SFRvkV6Lhb/lEupckcULH8+e5I806ykKGrbhU
9YU3h0jCjQg5QjCsQNIrwzC5rfqw/J4Fnk8bQKJlwL0au5euN9BxWqfg8xG1udO8NfEUfGeS55Wf
RzYKIkKRmVMeWUHTPBdBpMkJoBN4CpyaBkEK/Yn9Q3nLZ7BhFR49Cjt8hsTQk1BUseg4PSrZW3cS
4z5bRHXdRGPQPaM9mvRphRY0V53qYChsq76eyY7pA9YRO8LA/0Q4VR49MW5SXFOkWGC1RTbR1QwN
8zs5VBxHE6+LGDMl/WXte+a+tof0oExa72qZiC8GlyHWfowCqONIMapv3EWRSkZzDL3Ywit5iW1C
CDRd8XIly4JDUM+74U3QNgitAiUT03YCFyKc5bGxUH1t7dwZPxRhPvlXKTGlM2CuwCchQyf0JDYA
+AuCJ1k84EWQ2RCoaflQMBBDtyqLJZlxZbC3b5hPuSvnlArjYlCOVz0zrPOWQ4gfNeXQM3vQ9VgX
633kDA1jpLm6ZTRZNDiEnEJ/7SO3evGsXtpAmebRWdABWfyLXTEPD27R9DdoisyefCQLK1Gq0F0U
I2SE2Tf+2v4vYCn5xbC86a6KIZSJaXwT2LMd+ky4VcWQ8wjH3Fd7T7EUEkFZ+E8Mm7jHueUlFguZ
7+A2JYXNwSKcJ7J8Cn2AMYeYJQ7lZl9SXwcuuz6CWHqMITz0bEe5tSDH8O1Kb1JEwcVV2TMRDZFE
29DwkTvuc3dyUt77oXE+IvYsk46eQ1LTF1gWdJx6b+N+4ArJLCLvEUFufLu0eVbCWfAG62FYvJH4
utp3xf1Uy04cWcvwNHIKaz41JB09pMKqgldT9RayGU3T5xAFSl3W+EKOuXDnO9uemc9asXs7c7Rq
YYcwj93Qj1Pf6LWU8QvZG8tLbRmqNs6CZlN63NZHsjDjl5aJzgZZbuV8Yw6xVEeSUv3rvCdFaQPe
1mcmlRA7hbOZHItrAhbSB/YFnFIcCbS1i03tM8lOcmyWl21uFhw1Y8wrOh1r6Iggn236v+QckoBL
brh0wbm0FU3yZCMzqgeF3mWIhL1PO+GaZBvyflLq5k5vnpKRkyXMlGXkdK9n66HyZgvbc762tW8W
1O3gxRKMQ4Rm+c7wSULYTJ/ndkpDaIOipS3hjD6uHXxf9JSBPXFxayBZVWw04RW5ddHbFTOZ2iP5
heiCSgXzcMKbEC71DyOafsBFOVQzrk5cWt1E97JERlfM26GOCqKpQSMnpL0HFmP+9jnWUBFfO68c
plv0OlYVfvMptpPgklkaLxgSdPBB4ZXXI38mTy/HYXzHWW8hdMU2wg8zuBpwKfakx+DEcGZOn3d0
9r1l25eq/BQ3shyuEtuqGSbJWtv9VcJG1uMenPArFRuToyjVe0ZHUfQxGmxWrP1MUuxcXcoCuZ7T
/fj3v/73//0/X6f/Cr+XD2U2E1z1r6LPH9CCdO1//1vKf/+LZX39vw/f/vvfHEMAkjoGxAxVm+8I
d/3zr59PMYl+/NP/S6dh3mEGqz4HblfXW04+41UmMvnmKs4TmA+xjePjJ4K9Ff7M6aXxmOJPKTOu
GJXS+5/G/PphlKHVTTKIj8XU9Zmmnn0YJnmzO7Lvf0wlqo+ttCv/g8Ri0+3UkM/5FbE5uJPrNKKk
+IdXhhHgOEoY7WoyGpT/621QNpMgK7LGN2rF9KrJZ0J4XLR6xrjhTT9aX2VQVFfvX1Ouf+lP915D
E9SetOmcw/cz3P9fL4p6ilYSKpUTcS9je+vp3oUR2tlOfsFslgEUxDASCC7wTznywVHYYIk9cPyM
3VmDBSMZpGeekZel2Ls0axOaWE1PUUCc6iqXtAg3T6ekGp5G2QfeMcw52Ny8/yXOfjItfG0zinZ8
W9kIrnz963dQ3KDFCQdxmo0cUClV0yfQiMOuVQIUmqao+TArFR7ev6p3duekElJ59MzWB8WR+uyq
5dKmkRO45VNG9jIWyMLLb4YUoyOu5qXb0BQ2zJrJFz5EHlksf3lMnT9cXdvG5mlVttG+/et37pHu
Nm0ryqegHLtTmmvnKWxX1TDwy79cyv3TpTxHafR5rs8Vf71Uq7TFWMAun9qOk2WBCGSDt6m57FN/
umyM8F7ev7HnP6dUNg8kskPP4bmU51/NgR9UT7gxTmSMYqOI/HXYQh9jg8602NP2Z3rkUh6/f9Xf
byhXdWjj21JRhNvrn/+0CNHj4IsygjuVKSX6xWK5X6KWDjazM2v5+o+vtT6mrvEcCeJWnl1LEHXo
YKMLTm40ws7QCRgV3HHxdVboWvyzZUVzO21tS+MpaTNuddef96cvZuNJd2ldrzFQK10AOuDneTUH
QSZS2Ok4rBMimsVy3r3/JeX6CP68tPz/C3suvyLrqH++nhH2EqdocoKTCb0BbqIGuRzSZyFMvSWJ
IB6X5nPuyjd7TWPapG1HokQAPKNhpXXxYIyc5YJlHaDOQylv3/90vz/UbOk+K5/rGl+CE/j1rtRR
FY4tEI3TDOxwvohyl34cvm37umiJ94yzsn57/4rnKy23w3Dy5RcQQEocoX69YsQxefEiyz7xe8k3
XeBj6OgGoNN2fdr40Kz2tmsxvMcG013G5CBv3v8Af3jCWSgln4O2lnTV2QdIB4ldpQ/Nye0ndcjs
lhZSlQWIcYf+L5c639LXh27VBbHAompz2Nd+/bJhMgUg4Sv3FBWRv63w916iyuYwyDT/qkiq64qS
7wIfrt5KGSAkL0u0Ac2S79//zr8v0g6/rsOHEXxzYZ89/B2ZPfgJJudkjb6CYjx58lBl2Qdc/ZT4
JYDdIRPzFq9u/D+4ss1+6gueL+F6Z6umv4yN71S2fULxwQDUciaznWg8XXoLeE+mUfdNPjnf49qr
rt//zr//zg5bEtshC4utQQj/eu/ZlTxsC608qYTqVSZjOcGdipatjtvhy/vX+v01co0RRBHaiimr
Y9b7/9PiQqR46VAjByeBnPFStP56iIucK9TR3aYQU/K3euW3zcGgrdSGFQ1TtJD/efB+umCO1mLw
RM5kL7RkdU18ZaL30F4t2sFx4DSXbgdbNifICI7VHBJkSGYnFFRiC5cHetHLa1zTb2e2VZhsY8q+
vIniBtt7VUXJnR85/v0/ukOui5RdQSVR3CGsFO7ZQjO0c98sgSyu1VIse5Blzb60crllAJedwkj8
7dU7+0W4nhbK5SeRBKPZwjv79QViIwLv05qJpE8GcTHinQ9q5pDeyJACeLx3+f4XlOu68dM6/58r
UkcagGIeL745u+KAUqJEulRfMzvuXnzbyq9sWxUbNxLTIdaL/mCNdkrS34QQpMq79GphWr0VnFl2
jlLT818+z/pm/fZ5DFUCDyRoRffsmcSOEqLKguiEUqbII1JbG/1tTKog+hFUjN0OTTStmCGRJVcF
Uhmg0XNqPdlEUHlHTZ7ty//gAyE+8rQGYEShKH59SRjPSeSSHT9JmGfDBsI38gSbJC4eTicR9wSE
IiKmGQtPiSzOWV86vSV+ZBWmlu2Q20wX3/9EZy/R+otJ4/s+JGp0YCwWv34gX1gjhf7UXUt6+pfa
VvKJDKNsBVZU8N0X/V1IOkXvX/Rs/1svyn4gfddF7qzE+f6X9kQc9fQ3rmtg2PkGTMfi34RQ+8It
8z3/o1dgcKVPVmtCZ+hrP5OkOjR/eVjV+rqdPRxUsRp3HquIo/yzZbntM6KB2qi9jqZsPnTEEcIp
FdOrHzd3lPo2TK/oviSj+Fu+Tmo4/Go2p5pmuUtI7p5YLLjxTHUmSL8sI6RreT/CAdpTCPP5Iojc
+GnWxuxjnaEGyekvIp79/P6dPH/FPQ7M/HSQKW2i7HjEf/35WjsVmjN7dqj46MQauQ4kHRPfswea
jVRan96/3tmG4noePxgAEiom2yNEbl0AflpzI9VEBsq7dfA8fxA4Tmk9T0wZ6xDj3UWWz+zg//AJ
9by1KmP74ntK8dvhysWlQKff6452J6q9od9NtssMPKmz243r1NMO8GP5l4fj/An1uKrDKYDayBEc
hs8XMs/MOZJPgic84zE3zLHKOfduxrBkX4uqmS+hj1nWYWpl1TGuR9WwSXrmPn/58vr3D+IL+CeK
XdXhhttnC0YhEPY0GL+OZAGK8YYpW9SdcoTlOXu427cf7F66eIx72n1b+NsT4eDB0E3zsxlip73p
GLeKV/q6Du0R6MYi/jjqNRYJWS/4z7sEoV96qsGDBFvBVM3/2tpQQHcS8T5LUNQ34lRBkI02YdHC
FSEdNEfO7LldRJlWzSCDKN8rKQ4tnCISnHJ7YmI6J6W1nkBjER/HPu8HsjpjdPYbzFJW+KxHoNMv
CSr77IH6GjbiBCG7VxcEhXj54f1n9rd3hJO572jNY2sEZ9ezAlQh2YuDGIGS2xaMRtNgdC+YLYLm
UUv1jY6K95cfbX04fl5YePYZpwkl+Y/H8na2sKQtPnJi5/KjGKfuEXBv9eT5JvzLVc4La97F9TIc
qpUkDNHIdWn/6V2sQMkkKM/zI0oNIrtpGR4aW4fYaJjEBIzvDlYO8JGs9+gurNQdoHRzZaI5/UuR
eVZYr5+D86SDNkbSevHV2Ro0pRr2JrEPx9C3xxe7zuLLggTyY0Hm4nBhkVZEIn1ZHdOhrv92D9bH
/+xWK3pSLn0Cw+HiPz2tn+6BhBJYVrEsjphqV2B1stzlMJV24/oUTrg7Doh9DM9umu4EquRNRkPm
4f3n6/c1cT3ZaB4uOmc2Pdlffwfm8V7i0o87LrOEqYUuFC4eBtyDH4Crfv9af3iWFdo2wa6JoJdF
4ddrDWPZG+Ln+c0XjIoAVyf3VnvB7FyGyRi+oe4n1+EfX5If10BvpI7y9PkWk7TRVEV5FB1bmxAk
e2iv8RKir+8RmDmKzJP3L/enxxoqNOck6gPW/fMWcCPSuWMqFh1HN2NDndKGlS5gGZmm9BL4RL/F
OQD5Y06qmzBgSjB7HXTppv76lw9yXhrxXNus/PSjBS8xG96v95rWJd+RMJZjxIiYdYMCG2AvlJ6v
OBWBTqfe7EJWZnyE+DjLSZNn7F2vGWLDMwEYKrtJC694Umg5go3x2viWeG/CFUgcVl8hn85i9/4n
/q2i4RM7wrj0zSnBXU+clbuDPSF7aML8CIpWLYdxMpN3xG00pR9sMnWXi5pcNf1papEbbjgCqnjr
lrS5LxbPscJvqO2kTeMS9wW6aL9ZXOuCmYyjt430QwVkn4o4OSYxSSB3C1qq4b6WBmSCL4BFtZs8
6H29Lwu7QTqEIhjI6ftf8A9PPwcoaja6067Lwe/sF5lLgfe2jY+gMxeNnJrkYDs07YuzKK+87Zg6
/Hj/in9Y21x+fIBNrC1anTcvJjdR9MKt9DjO/rAl4slBsmriY1IU8WWlVXvT6pDIySpMXt6/8h82
EVeDXWVpZQ9h//r1u7aZJCCrjpMjjW5Y/BEZUDbqED97/OfXMYoa2MaJpymDf72OdpDrS9JKjqn2
pkOHD3Ij5/Rve8Qf3qW1uUYpxepFV+vsl0NwrcfeT9Nj59mluY8sOha7ETnSkwoVs8eJ7EjyJcop
+MsPKP+wQ/DqMk8ytqL1cv5OjIRacOcMnldNmRwU4hNJyxnWXThOjhvCEpsBQEVmgC8Dr2CT26O5
e/8W/+khYosQLv0fCkt19louqHb8zi6TIzlSGT0+VV518JG3kSetbd5ib8VIZW9CtYxX//jK65PL
RI3Z/1r+/PrjNpWt58YKkmPl6maXjuBAZyTnN9OUuN8nIgEJ4whL7Ce+EtVf9ubftkUfXTEddME0
z1t7jb9eG313GHv9oo4urrdNyT/1uKgAfGAi8r+cgn57ugiaYmQomdUxKNDi7OlyEF4UbS3UkYRt
hWWOVC1G9v6GFHTo+JXCOA874p+WlRQ761UpwBDh0+349fs1GZr6WWhzzOB9XHMagnxFFtNFsXTx
VceA4i/38/eNkWMQ5xH2YIa3tNLXu/BTraNM3q3NE4fVHX0/Vkby3JPkR+0SXZDOaO2LOOfbVwXA
9whTBtZEdVlOcG7ef6j+cLdRuRl6SwwuNAvxr5/DdpPUDsLAPrZd7V+1HfJLEBLF1m6MXjO8xXOB
lewv3/63d4gvryk1bYofQSfnbDmMAzCakwj0MWsTN0Jh2y8oWkbK6gufCvsIFBGCtXFys2/Ql/7l
t/7Ds+zTI6Bjw7GXMvPsDQbzXOa+iuyjh8vr+4p7v+qGAT47UlswJu/f3992Ob4qw0umzxyzDc2Z
s/sr5P/j7Dx65DbWNfyLCDCHbefuCZZkBUsbQrZsZrKKmfz196m5GzW70cScA+N4MTCqq1jhC2+o
eU5S5+KYs0y/IV+HbA3q3tUrKK0M8YyogX3weMx731R1hAzVZLOd5QRnjUemiHrCOkzioKjIdB9q
VfCHjx/LMVJadEBki3T3eNR7y/pWSXBAs3JLLBIljIsEaI7Wvkx6YenIZTU4IqVRSKnWiEHWPh7t
7rqiV8l5ZdPCmble1yL3ulTTSvtiC66hFtOxLW1845DE008LtcXL4+HuTY60gKYspTV6mOrvvx3X
DoZbgjqVhZLEVGxbE0cyVIy1fYl2wUoGcu9wUOu1CFA8krBlhisNOcw2PWYoh6G9tWE2oLZcpofS
Ky1s16b6iz53047iJsqNj2f51qC8ysBUccbnKiQPI+rUF9OsEUaITIQaLhbK8IUP3nkW1RbJnLHG
tQ+IOtSYqeEiYtdirIxxs83BlemcnMw5bRIU2UP4/Bv+2xQRT3QAJ/0wlyhSfAFvEZorAIF7m8BD
ZYGrlAosKpHXXyVswzCqE0jCsw8ssQcOio6GV5zKlOQGNyZtZX1uwjiWh8CH3iJwZI/w/Hq8GVi+
kFOE+nnRtr/w8MTjywmLlQjj3l7zaSbSUnQCkq7lldz6o9T12r60lWz/xAOqeGpb5KeSZrZXLuLb
oahFUYXjYnprYi6+N9YJDspKmUdE3OvbMG7NfSdtxKiT3lq5ddVFd721GMri5BA0Eu0vGzx15KRc
DI13wSDDBPTdaHvPTNqvQMZ7/AFNfw+2PtxNluh2GKrVK5/u9k5keMoqKqmiYRssPp2FChOKFGVw
mWJ/fs6F/ZIJlHgpu4Wb3AKIaMboCzw+TrcnmTHBGnnsUeLxZfKLWmQZ9ZNSs6B890mfR3TWvMHC
jdMrX50Kj+1m6CFmV9o/jwe+3acqUONNNwzAFoa/eF8bfxBSgg/CJb5w7RdhNyi4o+css6+PB7q3
f1Rer7I4ktS3HPa3a7FH7EtOFvdFPPTDxQSK+Jy48ZdaZ2kfj3Rv+7CMtqrk6kBWFo92Frd6MpmR
fxFxrYFpc1u8R5M6fTKGAU27rJT9xyz3iu9Dp6f/Uoiw3ptaETWriIVSjWtSOV+cSqoBQtOKyb0g
KTX/EaJfiNMSefT77xgSRGJRn5NCuLDEqfWpZ2seigqX1J5rLHYdQEinjJLju28ZxuH9JJ0wHS60
xR6hpDv7s/DcCwG2/8Oz5/IJclFN5qj/evzpbm9pwgEYmiZQQHr1/iIE8uwYn3PO5YW3Q9uHulEc
6GU6X2coGCosKle+1J1jZxBdctG4nnWbodHxUTBxbhoI5MV3ZJTSnU1VdUt3rvsOQ6M4IjbY7YCW
rXWh7hwHipQ0w+hRAsVYpt9VggEh1mneJQ5K2Fgaba6pzbNdN/jJ8f2LSoXSJT+igGgvP1+cav0b
/fIChZh+VhRoE4LUPeBTu0d+RcPK8PGAdy5QpuUDnOSxRadt8VQEGjpVQqTcKUaEwnPvnDsHv9Mg
sRzkT/BMHs1+Zch7G4fGOrVgmozknIuNQ2YySFTarEvQo/wdgaN9sk0oDLpX2cjOZMHKHXPv84F6
oPzuEr/yMF4/7+h0z/pkSetC5xTAATAMJMlmbFIG/5/Hi3nngqZRSzpNw5J4S19eJu00SqH31mWu
nOCb0cf9znfGauWI3zsI6H44lJ4CBRswr+fjgtSq4C0RtGr5FxkU2lcMCspd1FdURpzGbLbIQ/6o
3HpciZbv7BVT3dE+kbLt+M7iskZTP8M1kODcAP1bbiDDul+bKvhmGiCt7RF2RK3yvsdreme3mJQN
eIQUxhdA1PVsEZLwYtFnpHWUxo5tlEU7O6jCzx0CJTsJQzNZCSnuDYg0ou6aAd8R8c7rAVEqgMY9
kMX2bWNjYZ70Z7M0wzNuSfkhcJovj+d3g8egG0N5EHgMPVuumCXOS0/ryUmCzrog89NunShF7gap
jl0yDJATRuKBTZ9YiG/0NmKZVV+/VIrqM3CWkXmIm2Flwe88ySYVDLpFPFiUaxZf2UPUMK86YV3w
o4bCbtWxcjVpcBWth0AcGngMJ1zo809hLp1n9NH0ta7ZnQMLQIVqDSmAb1tLsJ8dzn6YdLWJP88Q
HhO66pdR1s0+llW0Mtk7W5qYledSdR5Bnam//xbpoCVoOagnmpe08PUnqCbItHad+7Ui9/l38tLp
pbV6/fj4k99ZYSB2tCvIB7l0rcUKt4Hj9d7o2JdSR10YmfOgmzGrQM+FpCsI6QEjMvgata0htgjG
e0+ePcTdysxtZrYI3HlNQfY4tMRU+/565uhQpsj4kfSA1oy+J41yAO9jc37/aQJJ41BWVe163Vy8
L1U+oMlXGaS9oUcPA/24YyXwltczeHlWScf38dre2zsBly+wFeJK31k8LrgwD3ja0vuqNaP4NWq2
ewntWnutICCsvGN3hlINf1Nl9NwWywAIPb9Iq+3cvugUxrcov464abaIOkdmjKD643nduZWIPcDj
qLTDIjS4/lxBls69JXg0C+Dqn4OeTG4DCxDrJwtjCbxnAz9cGfLO/CjXkldxCHnSlp0ceDEpr5lv
XmBw6c915QiqiQ16fi5ap49nd+dEULjjrlHRMVjrxZPWJDjNhWmI95ShsDoO+hsDwY8BvzKZIXpb
/fhdswb3MKBsQFo5OZ8e/4A79wBMOZ/6IaeBPsQij5yS3CuTUECwBOKtQZK3FBgOARzEN8zRQKsI
BE+2hZ7ly5UTcqdmzG0L0QnoNYkQJZrrTwuTWTayinOiIMebIAuGSM/pLpZQM/7gOIppPop9SZy9
DqaRbulkm3t/jv1/7dZz94/X4c6t4AJERCaSs0oBefEhslHTyaT17AmAgvEvO6PYijx1Pj4e5U4E
czWKdT3jHlWiDsn+7MnR03BnBqONF0kUblq/qL7SJ/k0J6K+dEm5Buq+95l5WDxOEr00br3rge0S
aGcAdf1pgBhmP001Yg6fg8gx/qT1m/9oRx1hQM/IvXElZrtzluBiEMZQQ1UNQ/X3396ZtNVMF6nK
9AkhiPrkl415TFMDI40oWXu/b7tpAYksgS4hhcfN6y++YTvwNwv7jSevzm0cXuDjYCWUFAWmG53o
WnHGUrALDxHelZgNjyXP/ElKaMczftbwig6Pv/bt1QWSkvaSagqwp5ZRMUFPNodTUTylhP0S39J6
SrYskfFxEs7wR9eWa1yf29W2SKK4LKFrgGtfoj3gRkWOrqX45MZjcSxzPdlLp2h2AP7zlcnd7igL
UB9nRQHQCI4XOwrf2BbrI8htqSubn7GRlGh7ckTR9SlbmOexWez0KUBH8fGi3pmiAhTyglNLAFq0
eA96V3Qp5rbhBdEqJFMpdRUvWFKV1VZkGcCHx6PdHlhVnXHI1sBwe9yT19vXgrmKFwp4W6Ru/dcc
WbR9KDoMbHAeR0936rp2awqFXKfEHf7zePDbqap+Ic1Z5uuZBBHXg1fQPLwBU8yLkxRU9fJuUtqf
+WseJXIleri9/lRiA5KAiqJCCi0iMwBSqNhhEnRpQ0nN1MnN4wB8Zf/uCSn4B5c+IaDJE3s9ocEz
0fPFU/0yYf7+YRAIutHhD/Y9NpXv3yeOw4umU6XxFMVjsXhe4uUCtNN0QWSoPMRzgSY1KuAQlbO1
9t+d70TOpPDznCMe0cWWTIdSw0bA6i9T5yU/8f7KP5Splu+0eU5X9uP9oRDV813VNPcXK4hDiNBR
u+qR6azGD0iKlCezsss98uJrOGhD7e3rQJlM26Jkp6vGorkEeUDt1ePBDfuLbNvORcnS6bE5HcM/
K1s63/U6NI5RDKptUxcUMdyIJ2UnCnM4mTlmNNyqAqtaTHkf76HbS9WBxqGQNoTV3k03wW96LA2D
YkAPYSiOqM7We5kF+MMEPlcAWt/7x+Pd3nO8JKSEhGiMSCRyvWeLGq86M8WBC7EDZDXMKdp7XZhd
YsRkUOIYj0iE2ufHY96ZowoGFQNK3eTOIjDqgHmUOfqcFws13780QM1fRxkjoIkcxMFoMM97PN6d
XUVUEMDlhSqqOBnXc2yDEW2dIukuDaLRlxJx5DMl/fnkeY1x/B+GAtIOKII0+4ZmMuRCSNB1Lea9
uXxtnSg8W1qEL6ge9v/DUFwzqowPGJHizfWscATvUL5K28vYJ80HXzOCI7Gu8Zkah7+ygHc2iUfd
GQgRtSkPXvb1UAkqG0KXHrOSI/LzWh2cBg+HVy9Oh5daTohVzdVaNn0n3qHW5lKsoJoIacNdTDAK
mtr3Cr2+VMMMlmWH4EnIQdSxrvk51wY0xl6GrYm3amxQyUDOWKmcW3n4C30W0Xx4/GXvbFqCLx5m
ED0udR31998iva7LMV+uK8DgqP1OH1vMD+JzWUs06chyNARROzvMt48HvbNzQX1CnFbsNQ7qYuG9
ZqLSMNvNxbOK8ThhBnZI0II52Rr6SY+Hujc/tc7koQHhpbeoGwxYLca6MdU0MrApLeck3JdGWZ7b
GLHKGNO1lfFuQw8qjVB8VStK9c0XT7LZ9SSOsVNfAi4AFPphuk/YZ5xEWX3E9ig5NcpBDJmfZuXc
3J0o0QDvM4fmBm6BaGE5aXgGX8bGST6znYYPME4cEMtZjryiqPePF/ZOHkiJWh0eYl/aDcu4PSXa
ELIVNE9gZgE1SzP803NMzrbT0CI309QYlkRT4iMxWcwjKVMR/Z3VWvaDn9Ss3L23O4oTBd0IQA/k
bgop19s4nhA5R5ZmpvImh4gP28+vQZ/J6ag3RrW2qW4/sjq/XBhEXiSVyy5yH9fpZOdSvxiyclHJ
yNCG38Evsr5MKIp/DlwEuDHDSrNd3WVihVt8e2vRF3jrYau2LrS466mCZjImJJb0C00SufWaVPww
hjr5tyo11GUC5WDstKn/8/HnvrPA4NEJqXlMTYLrxa2VppKfMmAWHBmIy9lp6/9RFmaz86OmWNnJ
94aC8qlCW0aCS3w9Qb9xZGw7lKeGKrN+lN44nRFPQYRQR4Tv8axUunMdLKEPwqYhR/BhrC0LORFP
pdLZny4R+OMDzVQHIefSOeUADE9Y8QIHaLTgpKViRG1ClPvHw9+ZqYebK5+TF8GhfLyYKbK8hSKa
XoICAfqGZGQz4FWyQV2uWwlBb68HwNvAXi1K9lDzlsFJo2sWIWgmL72NtAwKR8gL4tp0KLBMwseq
Tg6Pp3ZvPEipCtWB7AEJ/PXUaqpAuFaP4oI5i23uzXIwvGOEZvS3QnCQn2qOS7Xylt1ZTnAGnElQ
DgCCXfN6TJCw+ALGeFJGtdWiJZc7ZfOhRS3vHxHUQ/5O6q0PC5qoy7KJ6dWRWIzWYpKoY9FdXopg
EMVxlnpQHCwFBHtpS1kZ24qK78o1d29VwWOpfqsSd3iLLX57rakJij73qUJn+MPtEP3PcFVMsOty
xa9SC9bgDveH8xVWRT2gy/1pjMqCKAiLSy2t5sWdG3FoR7OAhCWL46A1axoCN2wDVJddWwmeKGy8
A1vj+gt2ZdB7WBvPZ7xkIjM49TXhaLbxsTDJD6jA1v6TT7Fa/1LaKDxR//FbgUt4PaMO/b3DJsB4
HWbfx+XaNRPtu4YulDhYPaq9e02HgXtsYBdE9TYaA0yx47BO8w9Gl3oIy1eKHvDDDwCWfWowAEb+
LYkRj3t8LFRM/vuFQ48O7JaCbtCx8wk7ryeYWTiwju4UnnUd1FHKi72N3an4+niU5bXGMpJlspRU
DkFW2IsgRK+qMoYKbp1x72r6k5jQ3d0WVu2i7d2hgltGBsy+wvF3MUCE/eCPw8rNttw5/AJiLv7h
zuKJshYf0uiQRXZH3z5PRl5FeA1YmKNimxxH3Wva6nlXblSTUV+5AW6CEq4Objjucpr1HimnWpnf
DkgtsVaei8g848bUUgyXYzl8rp16iA50Kcrhwzxkg38ItSAMDwLxFXzIcpFFL4OgR7GPEfpPVuCB
NwE/v4lwy1L4ZjhlUD6uf1McuREoYzGdcyGdTRVF9dNIZ3rrQDra4hWJdRBM4a2PSRc10Cw6Cvzq
1uoCtx9EobwpirH5yNSWjSaD+EhLABifB/bL3vMZEIf48eJ57T86DtUrEf4yQlJzVjUVdjkVFj7k
Ys72hGNUYfbn2B3G+kNWBDncrnhCl+aAQHSc4IFYA52Nt1joJRMtYxwmVjbD8jngNwC1o75j6NyX
BOTXvwH1/wRDErs/4zdo/ufOU/41r+P8tW7iNYzI7bGmCcSdRfTNM3sjizBjm6g3g9MhNVh6GHfI
Zu+SxR4eH+s735BLkfyCKIwsYlm8DQqnBMkw9Oe+F9NLnUOPRvcDn5981Dc+GoErMcOdj6g0bAhR
/r+esfiIQQrPtTTm7mzx9YbPfVaRzXSFBZcL68jCzS8QBM0Qu0ncqDdR3tr6x8czXsa6XJdkFwSC
nGe27RLc4IrMQ7s9as5sshS/h9Qup/wAORHyTSY99MNKLenwFS0sjNnXpKlur1FeIRrtBt0fNtHy
MrGTIAFBHI3nYrDTC24w3WUesL4dW0x0Gi2Pd0mlNc91mVoHy0i0lTj4zvC8FfSFVRUEtTi16X6/
yzAyrky7CwFeo+2/iZoOQtysmyGWQ3rtxEckuaKB4jKg8L03ZqYNhrSI/nz8CW43AWhDSCKEGzaE
5yVdLfaqclTl3vPshbBDOW2AsHv6TnOchT8xDYx2WZR3AapdbrvGVb/d8bB8SGio4YFtAfh+vQRo
8wmkbubgPPYGfkG6Uzyn0i8+9AbSj9Jn1MeTvTMe7X+11gxJg2S545G77eN09M5NJjFbriyrx/20
hsrWCI0UoInkShR5g6ehyMXsFC5XMbkADl1P0RBWEYZci2erpRLzARf2uSL/0Cfa5J4MLWQsZVzR
ywBPkyREz1MCNHms+/oD+a7rI0qL9AWCH2kYr2Sa91YjoC3nKnIDcOXlBsyRCaBnz2rgS3HRovEz
EuJyH/Z69lIILXl3zGDTMHGh6YFtBRCxiI2GMvVajKGcczSmxSZu4YZU0eTujcgYN5MOB/Xxx749
X8DeqGCQy8PCJIS/XvnRZl0xrIkuXYW/wWYWJlalsOONn24Vls+yd1zsvya7/4IsPIZFAR4m5enx
b7i94LjcGB8oOvBU4sLr31C49JVDqwGuNRrVqWtwlM+SOMe5gYpJGSF7mHM/vbO7y5aju6uARACZ
aRUsThWBUMP2R8gZF3LNhNIBB+joVH2HS2LeBO/Fo/7/cIhPMiyp7hKHV9Bio0AxRBcU/YJdQcf2
GFReeUBeYE1j4/bJRwOJjepThVdtpMXMDJEJbI5MjUK41pwBe2mbsnCz7zMx9srtfCes414GNQkf
D/wBeeD1pxOhhcGo0eHm5jjzwcpw+CzdaN4IA03xehjsbToil4rOHJ7rkJFw5w3iw+Ptc2e+JBLM
0yHIpxK1CHfDXIt00QfBue266jAMzkd/mtPnEEDK7vFId+4C6iS8xUr0ggt5cU0leeDMDuo25571
OPpFqYtNbWGYsC37vN7mUQGX+PGQt5ND04dwlVowGT3zu17gZLYR7B80JNVGw3wBAOFA0zfkCVJZ
u6I3cedjqmoeNSfVOVNNnOuxzGgojAhzhfMsmsnbS9no/1IfMf5y+wy/lLTIW4RSXKlv5qnTX2Zb
S79hEmivXElvm+Y6PyTLJNyi1aK0WfRF2SQt2jIYUDrGEyWBW6YcxrXqgnC4536e8YwYUf8PC1TE
lYTMsQ1sqX0acS2Rz86gZ/K/UGqTc3GTSXM/DbiZYjBTN4X100s7N8I+Z7Bi3oqwS4rzaE6iOwTG
UKKinNSYDW1S08R4E49AnHg3+Ock83ecf2L9SxxgRyCORi2b+ODYWQ+CHnaD+V3H2+0fNLEwQ/SR
8vb2+ZBG2Qe/rAp89hDKWNObvN2HsAQIiTxUdMhnlgskqrm1YJTL8yg0Hzt51MUj29MuASh+cBv5
18d78PZ+RtRYXZF0Riye6MX3KK3KZNlZraQR4RHv+U/z0I4nmiTFoZkA9+pjOK4EIbf7nrAXygw7
nn9Dir3ei5pmY4HtZii74vC4S2pabHrpuBsd4sn+vdMDO0V8BZMMXAvVrOuhMLssylgr8vMoJ/Or
jaFFtGszvxm3oWd241H0I4DlueY2XRn5NqxU1zMPPZBS6vZLJGsRREVd46NxdpEFGiGqRzpQFC3C
04U+cnbw7QRDSdlj7Tpzwx3ePW/452gT0M5kmZeZVKRZsqbMNp6dvrAQ6/a9PWnxCKRhwool9+eP
paJ9Px70zncN6E7QZaMOy78Xi92Bm24qC5tqzxxjeepLeIMn3axi9LKb9z+6lLN53ClP0gendnf9
ZZMIQ4jJaPqzLnVn7zY4iRPeBJs5tdZqPTdnhDcQWI/HuQR4AOzmeigPHedprOL2LABeYrGZyz0G
gMPrGOnGpUzzDJvVbA1gerOYCo2iChn0EYH3L2NTj5qdTXOvObdhhBL+nEjn1ZNTIBBVE9GXx1/u
JlJEdgk+KtAl0KUKVXA9w2RK07nGq+XcNUOwx1Q2ey0GEWwidMv2E9TF3ZQRO/pdqTy8pb3y9t6+
TioDA3IJTdxms779/bdMMEvASOGAJM+VBT0ekfzgaJdDjgb1XMd/wBjLtxMtKJtfgN/4DqtiaeI0
kq6hx24XXX1qavq0ElSfbfEiZ0GFwbJv1OditpCeaDsHMwR8wjc5OrefH6+52qBXL6ECHgZUSOmQ
k4MsUfWdY6K+WbX12ZksYK0lbprpBhG/DLNVbpaDHcvQWDmh98YEYE6cQ3+NZGQRTkU2shq1G8qz
bBwRn0RhxOMXt9bwu66ocXzyvKx/bw+IdIcMkKDVoWiLkOdiTUMvH7WscyRVqq7614VPtXXnyP0y
dQh7PF7S2+ooY/FwspGJrFSWdb2PRZqErlN0ULn5wmlHo1aUebTN67ah/qiFk3GyYjMo9r4QwRdH
r4Szj7PEbD5pOJuG6aaxZNUeHv+qO4tOWAkICwg8JcOl5hgKLm2L6XVxTrF6+wY+sf9Boh9rGzB8
/ZGaf9S8/zNTkSXNpIWrOm+LzyzK2fG0yirOXV7Ihkb1aCS7GL+2+UdoZ/ZXq8VIciXCfGNMLvYz
ewraMQwKtvTy7OjZYCUOLYjznMu88DYzBycRWwcPwwnJFNWCMONcTPHFsnAv+ui6ZTocpEOl53WS
Jho6rTMN1T8GvjvWVjhGG715L6b4/XQu5RCkLvWg2w9xECBEhyvY4GxigYnZZ90bx/okZ1e0K0nQ
nW+npHKJIehloEignobfLqa4shqvHGUORLdKTqXmmKdMq8e9KZwvwo/TlVK6SqkWa0jt04YGwncD
vrq4h0VRVIZI0uas0+q7ZGPbPJXetNajcdQxWAwD1Q8cBU8aL/VSILGOA6SrZjmcMWLpvTMlgRKN
Yx3DkYP0PfrdoQaw392NGr4JnyVyqsYlIlZDY9rCnPV7NmM+8oF64RB+HYw4iP9IbRzhpp0TlBa9
UK2LcP/LiMu3GN+OAps2rDTdszOM3OlwQ3104ieZW3snycL2COSeHl+gxMs3ZV1KWIGgD8xTIuze
wCBaeM4mm/PJ+4jqrY4eT5gH84+2wr0WX0yMvv4uNUOP90Vo2uI1Dowk2ed0bYZt0uATtMt9OY9f
c9tGYCYxzf4/HCmK6XUujbZ7yqdYs1CxteLZSDZTXJbapQ4kGkMbw0RXI9sA8XCCV3QQQ3872hPG
RI8viJtQEYE4oADwg6lMoGCyqJGYjaYrFVLmi8tw8beGQXvj7QvfH9L2WYxOGinJoVx/ndOiaHgJ
vQQJhse/4c7LB6OW64LtTl6zzEWB1rAO5D3nFr3f8dQIc8RBPIqTfAuHp/n38Wg3M1aoZaolqlOv
hGkW+xwaO+JntM8RwHTTajpU5mArVz1g6Tj9jUn2byujtDN2WlwXYkcX2pD/Pf4JdyYMTpyZQpd2
SX7U33872dpQ5+CjJ0l1Yyy/WXA8vtVY4WDGiuHL/zAUEE3IQoQVdC6vhwrKwpvcpKzPmNdWYb/F
ls0TuwTjuOavsU47+71NBQh0pPjghZTeobssEg2dTEUOcfmMS13zUtSY1EG5PedG3b3gBYu8U2Y6
K9f/bYyscDlsH3X5c7MsvqidInqEWRZutfVUdjuza81662p28aWPGm1buxV28xiN/Xzn0ioym9IG
52GlpHqrZem6dIA9F2Rdab94uHFfErqv+Gy2a8HFzVPwNpRHkErrFUX8xVNQp3HYIOPhnppYkz/t
JpjrPfaf2QezaK1zYc39yrVwd0BeHqVDD75k2d6zqriha6C5J9ee/w5R5H4ZcBHbGf78qzD15Mvj
lbyNwYFT8+pQMOUbUqFRb9NvBwLDnBnbS88+VbqWfTQ6R/9ud0Q0+zQrXQQdy7LCvzkd2vBsal5r
bPQQnawdlrjm/vFPuTmaCukPggAFTcImZMquf0nQNXTiEtxXh7mBc2/F+tF0mvLYA6k5v3soR7G8
VFtT7dzF0cQJF297ZCVPI825igJRnFvunxhPe+ZPE9nq+sPj8W4uPko7SvdHEYHwNvAXmyil+TmN
utYd3dQd9k3hxn9PLd5SVJnqY2wLeNt+Gz3ZtkhWcizzJrZg5+IyAJaHWi4aA4uh83L2a/Rt2mPs
NUhAcm9Q+BjwYdasUOwxeBM72K7o+xhee4iFgYOmDOkA5pgxYpWTnN2uwl3ORkyUPnuxQw8P8bBC
VOccwWdSs0Bigdp3zkdHDNFZH3A+zMPafLWN1Fu5bW6OhpoLdlfQz+lGk81c75AE0EdkY4J4ZLXc
p1hKec4rPd2muEMcsDlLVrbJDemAEAihC59XS7EiqSZdD0g44JaDSJtjZNuxOExlFdMRtsIuR+Jy
nqUZ/Tki4tldai/Moj860Pc5sQLYkGcf9w79czDGvnbEbJNi20ZDT8ley+3ewoSrqM4lvaLYoxQB
6C85i2OjoR3stGNXHxv8Gy5GM5mbuo7rTSMT3N6J1n6WFIH3+jxYL2MVkmai+rBrJQq/hUjTo9Hp
/s6wIxyq4jj9iC23fWgcR+6aucrOyP1nz3gSYg2KhPKXoBXmIZNOtqPsapxE3LgbB7PVAwgI7YSJ
8LSyf1XOcjM7Lni+ARkNZYLFFzB8NIQqrT4WkVfuYFvlz28u4pWozV2Yde3L6Dtip7dd+0wsFa/s
gJs7SS0uBSfosHTMb97wrDZKQxvj5lhUE/hTmfjHuJbztnettUzq9o4AaUpXwCJgIBlYakMbUP5G
4VrpWRZ6UPc7I0u98DA49ZgerLkKq1ffdFPrRxjF5QyingLgWhH65jX3kB7hzeFsEUXw/9eLnTjZ
oOe0/c8yy8enOKqaLW6izYszFPLSuBx0rZ3n0+O78e6gTBgEmbr2l2iEAdHY2nej7BzUZtsnW3i1
Trq19DaO2X1ynv/JTLNIs22Z2XWzJkB+84HRAmJ3qfYIEGDkKa+nPA21MCtDD0/agBxY52BvUvRe
tqfSlK1s5duhqCXSw+MqcRWJabGVY9IZNymm4FQ1bn6iiGh+RFDDA/qQjPvHa3pzUSoqEi+pApg4
HoIq17OKJlyRdS8MTvycZh+hVn/ye9N9ms3pa52Z2Up7595w6DbQQyMy0eEoXg+XjRUeTDE0k5xy
6l5XckA5emonLcY6SxPeGujrjcHy260AA4FWFk00Ynj+BxzrekCob3poW4P2bI82mpqhrOTwXOBI
kx3irvclBcTCi4oNBbWo3tSeLsq/8AAe9GOGa6T75A+2jqgsBiboy6Y0EA4Esd38XZCW/kdSiXVr
OjsAmGcS2HRvu5k7HR2gAXOzw48qex6HTHcPxiiyeBNgCCC3YTuOE2ZYczhqrwFk5g+IlNjdKZ3g
MG5R5abnYYegHE5eKpxxN4NSjo5JG3oFSXhhzNYa6GNxocAyBOqhum0AMhXMaPEw9A5W9NR+omc9
t8JjXddf+9ZxP1vh6G09Gw5d2nvANKd+rfK1ONFKmgkwF4ACdFTQEl4qZBrkkG+VZdTKInQ1dOMn
jBsNYlxrno3YHk5K2+PweMffGRNNTu5oS218IHLXOwID5UQ4sy+fx8h3T1GCfEHZCf+pTu0J/e4o
24EmW60bqyW82ofUNbk8kIKgwIf83mKJu0E5UOf2/CQaCV6XHp71qe/92cS8p80rWmnGFP+q6nD4
S2aahdNy1eT2Fglx91OE7zGiDinc+62UbtNsJnRDX20py/oQFrHnvUQi8r86c21G36q00PKW6xiA
GsLpeWzhXV7Ek/xQtayH2AQRnsuvSGe16a6fWs//rOPAW+6kXrXio+WL2fhaD1VfPHtYimVUVsIp
q7ZlDr4aCfM56NiOSkI+QiawxtEC04cBJOUnCnxoeGx16QowO54IRrkzoqasdx2uRE9NA6ntQF0w
+9YL5Oo2NM+HM8L0s75PeDv/GLux/5Vh8fZvNTvuWr9tcfUgM0sEr/YZGPG3b3H93QPaJc0IOfVJ
dPX0yRFz9VdrdvWTa9HODJSY3eN9trjEeZ/oy6hkXkl1wXVb7LPCQgnIHEX6WjV6dKjsNH+a5xiS
Q4362juHolPHKUK+mLyTWvoi2p2zUJawacNnSSb4p16PsObcuP2ej+Maq+GtGP37RgbrgVgB+5hD
hCL+MvhoieN0VBnEk27LNgD7UIb5MYxH41Nnt0L/hKqK99fQ+GYErU0YxkGkWqnvkNAsql0y2SLb
1HPlW69pPHgHoUN42xAje+ahdQs/O1lTJbOVI39zvykUBUp+nHa4ETec/zmqqP/K3nqSlT19B0Mg
Ln1vYf2uW/meaoi5n8zyp5bWYqWwoxb+98UiY1Q0DIoPEMRAkS0+TJk1bjGUnHrQK/3TgM3vy9C6
cmV6i8hXWV5RBUAWnE+PNd0yMuE9cuMqLoenzJf9vrCreefN2t9S5MXJEE77IeqS5DAlMyRLT6Qr
m+/2XClgN2kFu1yBmxaFnXTCrTaYzf7JHuYJMQ58o7d95jtH9GajQ1lX7lop8t58lVSQshFV3Vb1
i34rRIxTOVdaSdyJGzzm5KY/gJCx8hGSKHqXkcz1ZjMW7fSHHuHo00/B2n66Odpo66gwlJIV7d6b
M6AZyOvD+jKeGmfud1rmuhsSk//aOVhjcd+ZKm0FzjQSN4y5BKq1MBmzMu/ap1iLJNYXND507Jt3
Uw/VJQOoeTD0vn4tR+97MLprGeNbmXWxf9W9CcsOHr2Obsb1SjeVEbZTm7ZPMqjLrzIaNbkHeR2H
f1oWrgkbUCD2354x1+mmb+2+2rRBZwfInZqhtVEPsPE5osPUn2TX9nJnd0528WtT+8bLElT7olWA
4qDFJMw1kigEUFVjluHhUE4viEp7uveKvvvbLl092yJ0U31EWtTMDro9TQKN4a4uju4YG+62a8fw
nR12Zs5uJuDHEFGR2W9IJLoxOoas9ScHv7RjgVDnpvfC/pXWwLB5fIPfHiKQmIrrpxz1oBstLoq6
6Q1norD9VHn9f6Ukkw6HyH5js6cbR+jVP4/HuwmCuL6RyuPMgtVH4WaRzIRg5gbMcZFvzE37vxG/
n33nD0F0cBLrxeui8osp5mSlXrl0rFVbifcXQDM1WZroywqiN1lhUleB/eQgqbwTpR2dg6z4hb0O
mCqMlLZOK4sXQxjasPWUGPA8T94GALj4UfqD/7E28/loiXhNRWRZ2nz7YbxrOAARHjhorF3v84Ku
cDUJzXqyI3+8pIT4m8pE8Htws+TzYMjhGyn3B9+tnT9iQsTnMHGcL4+/yO2dwgtFlx8gB7qCLM/1
T2Ad0hz3dfcplN28j7F9OUfd4O+jMZlX3os7Hx8cxxvwF+EsPv/1UJHT+3ZkkNxYYUa5B0HPU2eP
6VYKlDB01Pd/+BrGsY/nd7vDAccA5qc+Rv2fiP960CqIh2DmlnsqAqNG9NX4OU1h8mrDlD5NSWqt
FADvzBGWmarFoPR220CqYZeFIwQJJLud9KkJe3uTgDZCWy6Xh7lzfpUB5+t9UyQ0IsSH3oZWIOu7
9Ho3i/9j7kya40bSNP1X0vKOHOxLW1cfgFhJBkmRWlK6wJSiEqtj33/9PE5ldylADWM4p7Gyqkpl
UPRwuMP9W94FLQF7htyU8MvTd0Wfudqmhcn0VxXHVXUPV8F6Y9NBWrUCSCGokRpggBrktvrpLlzc
yRoGe66vk2zI/8IFxRUbpemqk5emfbvzwmH+8tZZcvNJ+ITKYSVFds9HdCalzecpxEpyqMuT3i7q
gQ5F8wldyR4tRuOSuPwz2/nnS0hOkayUYgGGhUhyrV7OTLi1Rr2/veaHSgrjhtkJ9IpH5YuhpGbl
w2eE3FemznRfZ5ll+gpSid6+Ec74wc31KENaAbe6Q+cCLYCdjiRbPffaJ2427Y2sL7kcIEwQz0LF
C3zbumlIjDvopcD5MwJQH5Hqa0m3iVwYDseywX/Lt1Em/WAvlRKMer98evPSAKKn4g0QgTRnHRi5
VkEZjOPqWnGiUdtOnZIOG6+vvPg0jaW6TbFFD9+86ZG0JYdnQPYFwL7z7SBNt0XoWBiYzXn5cRrJ
rRJjsL8kiR6qfuIq7cPrk1wflEQNDppvEowqq9nrkKg1bQIFXZmvJSX3kNPo3zUeqM0+b5f960Ot
zyw51LPDEjpWgKHWELsq9PQWnZLpeqw0Y1ubZhmUs6fuoyL6tlD+vHBm/WpmRHmQ54Czy47/+aOU
UJLRgBF/XSC2GQcNRPx+M8Zm98WqkrcKfTq00OT8QHxLXAGKPeejDd6cmC4I730+LSMeAOLTCEF4
MyDld5MNvXnh8l9HsgzHqyH5Fmi+Iwq+Go7wDzfVoW72Y680t1GbxmCI1XpHlFDQlsFpZ7IprmqF
me8dL5z915fyOS/9+RSR4wOYhmJEBRlL3tVB6RK5jYBr632pjTHc29TwxG3Xu17ngzPLYY7pSbWf
Kgw1/agoDFp9ClJGBwH36VGS02JULqsi8+tKuLBxWn1852qZ+6lWmlb3QxRfH9XWU4qgEMpEaxtK
ohtgnJ1voxRtU5B79fR1LMW8nSOUBIPYqcSH1yd5/ozRsJFylOh0g9lBAYtQ5nxJCy3vdJc+126e
7OwQ6kK/mpUx3RqUc7rNqCgV0m9JsS9mq/ocZeolbfIVvO7HF6C49dwHI7Bcq6E7Vu1FGcjCnUGV
Y1focHxTbVEfYrDFG/yYl9Oku9Zdp4vh2GhttK3Bk25SW6kuRBvnGf+PL0IHk9xMsvaoVJw/CVHH
veItrrqzu5BGPzUxFCsj9Hr7uu2vwkqr7+veiXawR8wLh4YM1f+90TgpZBGVuIpasGxSrPPhBRtw
0BSxvs8cO3qfhUt405LQXNjP52fF8yiIB3ER0x8gynleiZ/u/TwpF7U3F2Nv57O3GYZSHLVZbzZe
Gl4q+Zyfgv8MRdhGfkJX+oWhUAhkq3Ri09gnTq/fJUrH3dVo0+cwmtzdsoSXIsUXU6MzQM4FDhLu
Mvpeq6TTVYbOa6jl7ZuhTW+nNPkbMeXuNFJqCV5/X1ZdW6Ymh6KPhVwQJxNU1/NtolntTNm31/c1
SqaP3GMpJHRnORiZ0VAQBtGsmsVw0IdGQUxjcQ55YTe0RZVm6xozbHkX2dPXv9OqS/v8nYiXpEcD
oCOqh6tU0IqIK/Bj1PeN1XX3S9+HG01xXR/NBG2vdulTJuIKF9q++RiWmu1HVuyeVDfJ3tsFNlNW
rIe7xk3tXV3AkMWy1TrONlbwupMmt07nVfta7f5MsRM8WDHCVsmIsHUD23I/RK6A0CytKxFE2BZ2
X797fXIvthJarpRhgaoQG0kLkfPnHSauUbidoe9h22hUA1vwevp4A88Y3wLu+wunwHkS8ONREicA
OiIHkMDx8+FKe5kgNxvGfplNlbRa06+5ouogg2N61eV1lvhpxfn4+iTXZw+bipeEqw46AP+4ljfL
Yvgm0FeMfcX7eRVroGJSIw59x6nmR9VIlOu4XfRjqLSXul3r858SI0wH+CQcopIgv3q8hhU2YGDn
6JCTFG3ALg47I8WeEM0py7er4Yso1WLX2k59yHrjkib0y8UlIXhuttFPJAtajT5UVtGAY8sOi4cj
dFU65ba0jPiUucRpKIJdqnqvxqN1J10bZPxCRRrO3SqiyCcTqZuogotkVKig7MZMITYTpK6uh97y
tKCySu4wHF5f3pfDUvujGkQUw6aCL3e+qRonQdTZbrSDCA0Fk0lXDfBufzLrcdolS3QJ5LVaU2bJ
cBSFmCqxPVH9+XDQKvrIRNH6gPNZs2k9p99m5WB8Mook/mIpXnfIJtfe8KRVX7Dix9dnu9rMz8Oj
VCfp9/CDaZqdD2/jR9XPaBwcci72qz5zsBNPlHFfV+ldIjp1myfZZ0mX3L0+7urVleNSo5AHBVeB
VHE5Hzcq1MRrI1M75HWYfHKxvQzMbIzuEVzT94tBgEWbWVyIUX85KKQ6AIMQWwmhzgfVE3T4XE/o
h6mxjJ0ibBdhHa4Ds40h/pPQbepOExeOi18sMIotSOWSVMO7WCPII9DF9iJM/RADZttjuxj6qabV
eyNFzsEmvQq8sG8PYVlaG7hA+t+vP+iX25nWhGaQz8NCg9yzmvOI3qyeLI51aHLoX3lviUB3xnTv
xlbqL2r8NntClAHh8LCbUe8wZHF1rYsyJ7qRjXVmH1J3cgO7dN3bGNBI4S81opfB2yeHFA6VCuyO
pOrL+YKiYlQoy9Dbh4w9fMCaubnVRwmRHM3xo+DF2b8+3orj8GN2kAmhc9DYBqW42rZ1uUwEa4lz
WKiS+3VqLDfVOIpHvQwbX280Y9/EdrHXcxMzOZCR+5lL0E/JXfeD6JabNNSHhzbF3Z2MqLw3qkLc
dw6sFDppcUCGKpKgUYmNxjAaxdtiSrk09JBQYeD/AYOsudQUnAejDFP74GijuLd6YQWGhihw3SDJ
+fqDenmscGzTjDVV7izoefr5wixDqBWtM2D1XbrpwdPh4GjAXu7H1gbqAOU3KPPE3SU1UpGvj7yK
Lp8nCW1OgkfBlrM1zke2W27J2C2dA8Yt1p+Lxxfwa6NGs6bQtPevj/WLd8v8eSz5FH4K0qshznEO
75yDE2m4fjvQ4ment69sWAtBYw7OhatpJaXB9pNUeMlCQesH4uNaezNZqt4O6fIfuJr6B6Ua7gut
zzZ6G3fvx8aLn2ovvdb7yjoOCJb4mDbTQJLFky5T6gvB14sHDbIcxDcBPLel/ULazxmwvlahKB8m
R7GDtBmsK5ihp9hrjcfXH/PLkeB4EjGjr0CfhtPl/DEDdYP/TOx+nD2kG5R0UbZj5ejHJNPtC/t2
vaKG1KoAssLDlU2x9YHSu91S1oWnHXW7FtdFF39V3OopySfxoAl1vnA1rCfGaNy4z7xHZMzIv84n
1vdOqBSJYR5tqUzRtF564xUYRCpLo+1ef4brq4+hqK3SQ5aoMxpQq606NHMzOBMbI1Hb2a/mzpZ7
YglEF2rbeDb+aoTpvC0b4AJgTKrlpqyX05tfnc7WnNLGNVvrGKP/v9PpNm7wMS2CxG6SbbdQbXt9
juubVo5Ha00qeHI8I1p4/jjbHIuBgtrUMXLbetMjPBOoE2DFjdLbamDYtnI7KEjiq5PwFjiBA+/r
69/gF9uH4TVaisTHUCxXIXIpKqv33NE64uKm7Iqh0bdDp+lH1avqoI6c+sJ9JH/fT7WI5yfMdJFV
kfv1hTqGGhZOP0wW48X19E6oLQorYYMV2OvT+sU+pdgCIB8UAjDotUaAWVS6nVHjOZZT+UFtxuEG
0bv5+5A47qUC+6+e4M9DrZ6gjcZv1WWJfUwNN7pugGE+mNARAnr14S7mdfn49qmRZzA5jjByydUr
SHUJcl8zQlupqVnlXSluHW6qjeRevPEYk9uTIjrINPCRjLa6E1N1LEIX4MTRDYcs9UM7coOInpHj
D3ZRXAh1f7Vk3POojFOtIjKSn/90NYmoNY1cjRFdwo1iH+WGcup1SgUZINg3D4X79bOTMQe0zGHO
h5pno7fSJnaOWiKe8tyYb9V0qf0qrKY3P0H6AjKm4N2SqdJqUv0wum3p9M6RDkJ8ByvfwCZllKKG
yJa8vi9enpcMRRFK3rjgodYFxqyHlRZGhnM09P7KzqU7szt2AOFcQHEOKgBGbC8fXh/z5Zp5tKgB
25BOaVRXV+fX3C+m3rhLeOyiRgcJWqD4WZnpEZDoJeW151Tn/OSglSk79bQxaeusk2tzmNC+yjXl
mNpD5LegBJ7wWxpumn78mKP5dlRy29hBXDY2oqolZa2p9xZys5s5jPWrYZy6QzFl5kFPW+OoLdl9
PS1gLus8QtLeNQI6iM2fFvaAgQW/cWfnKMopih1tbSu1n7J0tE/IUWXbyjTHk2KOzrGYxHQYqtbb
WA121mPqXPKxe3lcetDs6WURHJLfr3tZIhymqSUcuiJwsDdz0UT3jpkZFyp866ojpzLDgOiRkj60
XtZVckOLcms2pwhbRk/snTxvg3bJh4dEmWd/TMVwW9U0Khz0zB5qM0kD4vExDhZbB1cPx6mnqaxj
X//m3QX4AJQPpQZ5IRvnr2lpi5awvFeOYFCnqzxGWnBOC4s6WW/9Pw3FaSdVBmiYr97TMmta0ypn
5WhxHd9CcEfaGpDTVTQUb/Obpg5lS1gHGEwaAeDO1xXefOmaDJGV5MoZWrhKqaIfvbhVfSdulaPh
QtEzTeSp3vgoGRQoPS02Kjdc9qsTD84fB4cxpVcIm7X7pLfaveEmw74w00s3/Lrl8jxBhkCLmQ2L
M8XqUAizsS2tsMiuZqNYuq1nLNHWcMt0RlbXRXG2a9MJ73c9SzyseBrvq90OSUfiLZZvgHGKt5ns
/Xjgsi9LHkJvEajz+TZyFPg9sR2mV0pXYsYz2dNp1KcumFpRXCDDv4gFeMw/D7WKH/t8sGZrclNk
1dzeb2Kt2M6xEW/YEH9FEX3U11d1BUT4Z2oQP2gjwgnk3D+fmjcL6vY1UohDX1pBoZTlJsriaqtP
ywx1oIhuRgsYjVU4zm5WjB6Sg7IAkUYwQk+14s5DXej9HA0VyjfkRWWVR2+NqHkiDsc1QhJsd2g9
598wdIpKSw30ZriBxF3aW58mXYs+54y588y8vCTdKH/f2S3BeIAyeINp7srr4nw8THWiER+ADJOZ
odilxdLcpkWPKkvhKD6KDbXij3pcBwuBY+FPZpte2xjhXYhyX9yLEoVJdVIG91KjZrUuALLgAVVu
dtWrwDGXCN4iGgFiZ/GOvzWFkENR19fgjZBxrh1nmq4c0hLrv6sqy/XbSOSOj4Fvuo01ZzxNYW0H
Lv4L97Edq9dhhLfY61vwFzteMr64O2RvCION8+c9ISNYdmOdXxXaMO3cVo2vylRtt9Vczo8WHc0L
462Acc9bnvUFbuEYQAVeqMJN4xIulRjyq8GeDHZVNoJbWbraHz2c1Pjf2AoWOAZRsOS9HpQT6jy8
CZcsF19kbjx20D1clhSFZW3qfN5h1XgD4OP8ypmc6XEC2raLcGq7MvP+I5+MnwzFywN7bpPA7nAE
eut9xfDS8ZGAz5TN5NUG65Y6msNqya/MPg8pFLXubWtXyRXAiUtmgC/iSgIP0H9EXDRT+M9qqGqA
mj9MnrhS6phDBabGh6HEc0Jxkf1D+i3Q+yS7JHP8om4EIg98On1k8DScGi/AeZoKoFjz2qupdNxA
TZFzbOG4Q46KS+BUBWItAr6h2nv5djCMfo8MjvsOirj1yRnMi23Z9bFCFCIdpMjz8KzRyFDOl3vy
FFGgtjgdFBONYb8GpHHIaasH7LcKHZJF3CY8h+NcDeZnGv31Pu5C5fC2d40iqKxQQhyjoYZe0GrP
uU1qlWMJN603vOlWw3bAt5wyvkb3Y7qenPpSYXy98hSTyCaBcEjoFgzdVdCAhTKBV2FpV55ZWBsT
5sDG0BuCMF1V7gUqBqgMF/b+9UnK7fTTAU7MINUl4Y0QiXGGryUELPR1+xAC901c1QoBuxPfK506
IE3fm0HZDdZhKjEHUQg9L7xTq+k+j0wGRb1O1uXRZFqt8RRRGJoh5mmZpV6Vkefu8SZEstTJuw+F
1SACzzV3YdBVgM+gLCTsbEp38ghdFypSNENiCi7i1IIV2mSDFu7SsXljY1KOwgtFE5Y8VDLrVjvH
ap2284pFnFAl6Q+x2hl+1E3xqWnVJci0RTm+voir++95PGoUiEOTXROWrMJpAdpnjKxZnHLXSTc2
z+7QTB3e44t+qcf7DAw/3zBsULDDtJm5F4gyzpetj9u2xXa3OMFyR3S5BaL2Lm9yG8uu1oT5m4Hj
6tJ8j6EeJLGqFUccCNRHDW7jCTxsCz7BRNXYoIITVa79sS/RN3RgpRubUMza9vUns76/5KMBN6qz
Hh59fshR518XiPmiwGwXJ/onhhMkDVxdrVWSfTZ278kIjHtmWr+vzMY7IX1m+BhQaxfixl8sD8hI
bg36MkRn5uo0K8oq7dLYFacyotVHYzx0HF+MKMmG6lJcSi7le/NigaQjC8c57by179/cMV1nZjQr
WubrzJpPGGN5fxe9Ul/1+P4BWiMyrVLvU+c5oRpEFgUSxHqLjUA6ePf681/FKz8evzzDaS4SQqxF
ZdPENBX8KMQpzsrZRaJJuTWThiqCYV53Xml+en24dTL0PB4i0mCv6M7Liuf5cnejRrdcUYsTgKiC
6kSqIZgf2YETmupNohCsdODjvtRua35oy9TYlrlRfCoInC5svF9NnIsD6x/wjlJQ4/yL4OmoZXoy
FqfCLf6026JE7WqxrxId3N3ouBd22C+3+c/DrU6csccpz7JFcUpoJO+KSS8/p9W8bAdez6A04+9t
PyvwWhFKccO8Q74ruqQI8OsZU3iTkCXpenE+48LKQBqOAwdDU83XRuSFj7RHs61SdcqGrrYnLsSm
Ly8QVABoHwCWAs3Jrj0f0GhH2Xxyi9OcI0ybqHWymWTRYkD86qA6iNfbyKNtXt9hL+9LBqU8QlcG
lgijnw/a2GnVUwwrTk1SV3dNjNNamNj9fpy7e9TRk60J2uWA//wl9Z1fDgwKQ6I6mfG6NJUToWiA
uopTmucLdWhbP6JsNwDGsKu9VQ+ZH6ad4iNkfgmf8MvnDCTZQRWStsk6u2qyjEbIHJWnOOmXx1Sp
xE3TxWXgNAL3UjNq3iWVfUlb/FeDouSBIgHxifQjOH/O4aSlCLfUxUnknrbDS6V/UmOP1vCYJ18m
zwpvsDAeL9yjvzw+ODjJryCoSAem81EneJQouJbFqVqsKQu4P+dtW6ftQ6tZf2Pfat+6rfKphq5/
0hZt+ahpbbdB6OBSP2VFlCIS5Nr6+YusgiPgCW42zxT99QaRepzdlce6t5AUqMbkHtB21gVRrS5f
hZlbOyBI8d5JvJklKctjGJbVjrZvfMPCXSq5/GJdwE7DxOC94z5dMwwqmxZrb4v4JLB7CezenTeO
1RhbrTEEiovavEM9xrxwmL7Y+0QcUjkfIIcU8Vq/6aFSRSLDy+bUDnGE9RZQcl/tS7Xzud/FrdJo
426wIm+XO1758PoL/2LCjA0QSNZFyYbRRzrfEoQVUUtyGZ8SxxGPrlpCD0Mm/ZgX458JYIXbJcsv
nOarISUoAY47lWFgQRxraxRSNbWZMeZ1cVfh25XsmxDqW+4Dti2tMqB96HT3atj1+c7Tu9l+9/p8
V8c4g8varxQ4IQWVpN7z+aZLLKgfOf1dWS/lNcndR0KadFNPreYjrTJdCMjXwxEOSeERiQKR3Lf1
sdZXg22VptU98N9908/x59HKuk2Ne9kBNKNx//rsVvE/qGyqQ5xlsk4kidmrY6VFIX5Ko8p8qIqq
3LQoUL2L6tR7//ooLyd1Nsoa4gRwAIqSkZgPrbGkW2+YhmNJ+/uuUwHkT9ScL1xK6w3zY1YwVEhU
pbatnPVPvTzLbISw7NZ8qPMiz3zHGt4rZH272XWiQ1nn3jXB0qUkZxXV/niUyB1RLgCd94IbM2cW
XeduMh8STcXjIYHjb3egpo00cS7Mbx3ePI9F95paPiAuaH2rl7ApHbPwjNF8UPHeCya9SAORohph
I6pH2D5P29S0kVrq3QxoujPus3JUHl9f1PXl8ONLwMKWzTfe0LUpJ24ESWEvNk95qPqg0Ow6wEMM
/XujnDcoKUc7O23SXY6WyPsSKd1Aj9XmXQ2XNHj9m/ziyT8bQnAaaZRe15ZQWetKY4LUeojtqNha
fZ1c6S3s96UsLwnD/GJn0aCRaR4pH+Vd+flPOwsEfKUtqL4+9HMaHQtcyv/WRZRuihGmf2jOXmBD
k33zmQCVkcK+zGGAMq1LYHaU1wDRRutB18bbGJ69b3gKoJR8yEBpOVN9iXy9ul/kylJXxIsSprsk
2q9OBbzfjDTTe/sBFzpwpV7aHb2pR3G77MzTEqIbkZUlMIMJdYHXl3KlpuHKoYEvy/eHdE3a35w/
4HDsGjTTNeuhmuH65naNcryJmnuIHPtuDtVxU2ZRsrUcLI/omve7MRZD4GDui0J1km/1RdchGWED
RTcBiZ6iUg9t1FyCtJ/vA3Y8lz5VSZCBsHqk3tf519TSLI65Je0nSuKqd005NNevw0Rtam8TGgYw
4KHo0uGj6MvIeptrwPPgDCuJw0TdAL5XV1I8GtRfsah8mion2WXYQVzxTONNBo79QvYsV/rfyfOP
oQCmouiAU6EE0p/P00znOXeNyX3qEtMLEhUo/ajnM0a4pXbfp4o40O7TKt/FmcxPcVR90+1LvfQZ
FQsBkJsQa9X1q23l2tRTAE+/l5NRuofRsCvzW+XqIdoPdayNoa+gsrBc2oVyl/08bQ4z4k3euWco
FmC982nrSV3MnVnr35dWKFDXvNjOtuhh2fXRyZtqaOnxW2r/aEBGdO8Bh6rp7dyKuPVNPQQIjxZH
uO1CEuzj6+/H+U3KN4KzR+NWVsPtZ0ej8y/WjI435Eqqfk9bOjq+Cehm27VuYm6sVtR/qgkB+5tO
V4rciABALSXLkmjsF1IAroKI4OBY8d/QXRFEm6fxAx5/k68JET+9Prv1W/U8lAwVCCzlDbp67HHX
88LVc/I3Sn+JcZN67LIN7Cc3f6/pqXOPTSTGfrxrjnVhxV+MLMNKSf0EdAcyau1lBCKz68NFTzGk
xJkkABTrHqvasUUwVJDIGhQuNrbedOpbHy5ZM5qBgB9wVZQk8vP1HEKcqYQX44eqOPTklaizgirK
I6igZbR//emen+osJJo/8oakAkNzkPz1fCyFg4xp1k3kp5YdHspCAALIy9GfKy25GxfHvGvMdPBb
9AMvRPDnNzRDg77lJpE7VwqHrPv/zTJQEKNGhQW66c63kTeHW0ESc6fX9Apfn+aLsSRyH8NgohLJ
dlwDudpE6cGCFCHT7MP0y2JPoRIUEjUiltZrL9zNL0ezaUzxhkjCsM77cf5QMy2ltL5kY0wzl+6N
b9uZ8Ns09zx/5OK6MNqLJSQVojUAFI7zCbqAPB5+Cj/UxYyWSM/t2FcjUx0ZDeVSH+PH0KRBkluZ
xPlCWPCsuTwZs+n++fqzXV8HMhsi4JN9KMmoXbdkkBwXuTEYYex3JW2YW8cQRrEHnT44u3LysBhr
yiidt5rauE+xi+OAPzQcahfe1vUpSMINUQLgFz1IGkPr7RTjMrY43ujEfu8Yyb7X8+66K6Fz2bVT
4Iy0XBKVeHE8sH3BYvPycA5SPV/duHicOI0rBhgMk5GKz7OoHrAVNj6UhaoHCwWvq6LB2fb1h/1i
sRkUVCxlF1leo917vtj60EcTJS0GLcaufRhEPG0jI+23Zp6HRwrI/bvINsaNRRx0eH3o52370wUo
5RKob8lwGhoohfrVth7ChDuoNNTYNwnp20e1Http00xiLgL+bL437HgqD1M+6Z/tTiTvDKH3xVc7
14abFlXI0bfKbP5gqUWi+ZMj5uomSQvzT4D61klz2um+6WMo5Ulkjcq+hWM6feEcHG86FUJy0HUQ
yu4dpCr6Hwfu//o2/Uf0vbz/MYf2v/6TP38rcbFOorhb/fG/7qrvxWPXfP/enb5W/yn/6v/86Plf
/K9T8q0p2/Lvbv1TZ3+J3//P+Juv3dezP2yLLunmd/13VB6oKefd8wB8U/mT/7cf/vb9+be8n6vv
//r9W9kXnfxtUVIWv//z0fHpX78DVP9pkeXv/+fD26+Cv3eT/DV/ffHz37+23b9+160/kLcmqOU2
4hLgH3//bfwuP/H+4F+SYUrzZj6iV/j7b0VJOfNfvxvGH7Lzz0ZB2UNKrfz+W1v28hPN+4OUnmQF
AsKPT3//72mfLdC/F+y3ohf3ZVJ07b9+P3/ZOVnhjpKHcCvDYicJWm3FdjZEGzdL5k+DqH2va6d+
6+Lxe+8gNv7oNPZ0oSZyfqQT6oLJpa4GvhmsmkQenL936KZbmT3EJhWmPN00momat678BRQv3P20
Av9M9eepwYLid/37PeMEw3cAAIvUEJRiBWvtTYpBOXXdDl3xatYjbZtXdhirj5VnKMYsAqMeigJh
BBQVtW3kTbzpoLkEahi5thONvQx54icx+G8tCLWUsCFJFm8fFpE++GVtx+E7UKnVLWwQPcCiJEo2
gOOyx75DR3OXu5PRSax/btx4U5LXxzj3UOGOtar3tqUitPLbpDXFhBbV6ER7GxUy1kFXp7I+FElr
oWaXam1Oowzx103O1d4jm+0K8zZ0etHel7ad6NtOqebslFbR9K2vEmRyYOU4X0WK9O3JXSLnPrKS
8FTNTvINnVFkjOn5I0wACrZCTDZ0vMW0gyyN2s7yFy8DtJVDRD/BLMsMz0+wCHKxhu14ghs7hKco
/FGbS/fGEg5qukpr5PDbaDTGo79Mdh0d5Kb+FkWDln8ulLgzgmZURFpfT3Of15uJ8qdewjEE3Xbt
QhOoZjy1S7BFvkmv2qbyqNutNZN+hvCZtwtSoea0z0uRpRXtB5dSxKbuqxLh0jgda/qOAEbeu2M5
jzYptGUNnp/W6qB+dMYpa+egAhrZ5oGThKSdW9gQ49LtKP2i3e3bk1I0sKRCHFeMXYtYr2dsM7Vt
FvMKXVMoYnddVwNVfZcoonbyTUVxsY8CdQwFlifCNKEHBGVsOcu909UadmRJlxqOuFt6MHEPYQsw
7FOEM/rSbucq1qNNtShj+xVx07L2eN/ceX7HBLgUN8i591YRZMJsmzrAD6vM+6BWY1jQvq5Zc/3g
GH0r7lFTN+/CzlLaXaslUvneXJpPJMlsonpoZ7FDgrxUNqyjXWwM7LotP02aeNjYSW5km6WzU3EY
sga5jElzwmg3OqL5tqRVu2w7lMyH/aJWRvQRubuysXx+mzoMPnK8fXSnTGoSBYMeisJXeNblhvIY
FYTacWF+9SUZBqJDY4eivxK5vCyelRyMEdnjjVpHYLsL4Rp32Hq1rKaR8sAKO+mNp1GzxupqbIVV
3mo2WfFNPoDevk7ISozBr9RZcdAiXOLpMTW6FoJqXcsfBXSf+jpvhX5rK5lKijHFo21tQYyGSBba
WaaidFyhFZiAAKm+q2VuZger7OfoGmY69octBtt/tT1Gbn5mJdMx6SpTvUJSeUAgMIfMEC1XTc3l
029bPIQazXdDb4Hrjt2EYotdaU2WHXTZIIY9bDEHdluIXcG+bdW58Lu+wsvIiOfqoM+tjcsnHuuC
Lp6FbHusx1bv9wjvlL5q1S1eAUOvUlNMreJAdx/556gDh+5XyeipW0PpMu8+8yqvPVS9GN9nKENG
J7SbYZZatd5rj9Fksn23Cgoz6ceyDCf7gN5sNcWBAcynTj9PBTIzSlB52tCdbLfAY0ydFiTZ5ja1
lE1v6iXfxU5UOzDSWKluijRV46OC0Eu9b8Ywfipgxy1BvFhCxy01q5NA9+LoFiGy3NhMpbo8Jlo+
oLBnV8oImKqor7NlQsNmXOggbgfqewMUwcISm0xDDvmRXYmb6RwD1fgwouc6kv12eZRkvjl5HNGf
dcetRLZvKs9Ml88zMGjtIYy1xd2Aa53m8ktcDLOuf8ZFieZ/AaadtxmbdIEEDMwFSKh6aW/LbnH7
8Smqi6Kt3WAw6Vy1fy2aHg86eMLe6cT0NOkxmf6H54von6jk7NL9n1BnHRX9H2Ods/jo1djp/8eo
iLrFq3HRrYxmfjt9/fb9qSyS8wjpx9/9J0Yy/sA8g9uafhI4dhLM/46RdPUPnLGokEj1GQCKkkb3
T4xk6n/Iq50gHmIRMZTkt/0TJJnqH9BTAQcACweq5FhviZEQbToPJDD0QUkQuplsepAcrjMz1Epq
Pe6mPFCccqDdP8faTTrr3xPcvaL5zzRK/Tjlrlks94vWVn/GsXK07dH+uijKvC/i5smKROUPbn+v
1R0iss5coT2MK91sNaHfe5+NCGNwkWkAJrR32oyau1XfUyL9s7IqTvvEGp+WFHhe09THDBONxKp2
sAlvy5xyzuSLKm/DLYqOyWPXOeXdEl+pGW5WmXjMYiuraKZxCSwiUCiGeOacPZR1s41bjkhX7Es7
vYumbuNpU+drU6nTy1GWUzwnHhCPAuVVc2iCWC1avys+QDL+WIvl1GXZCXGrCLkT208KZQdeIBCJ
M/v0tI3t7LSYc5alfWchEoMX0kzumB2FN0iW57Fv8g9dZHh7sHFBkpjfONXnAACqBtUoSu+4jL+j
Vg90qaXVgu21onXVTVf3N8Ipn+JEe6pd5VDh2+6nqgAXquJQlmjv63oxdn3kVj5KyI8GZ4Lf91i0
iYaQbBo/NbWBNNPyvs6q70asDDdKXrzPSuczwvxXlpgiNEz0Jw5dpKSo+k6z8g4m0jWUyfZ+AKZ4
rMxumyQJQNXWMh8VlGWvGl33e7RCFXmT2MVhdsPvQlPUDYY1NEra+rREs6/lIiazM23fMFt16/QW
dImm3lh0mJ64gTPfhmT0EOv5+7h5yHX+RZiHiNwm9fSYTK4T5F77npD+a5cPPgf8bio5YdOGrym0
btnRsyaoLZfKx9UH7S3kB1qsK+4cczHRJe6GfSIGbRtqdrVpK3BKeh8dYtB02zjNtkbZOYFbK1Dl
HCGr0bm2n0YplIbUjQ8FoN4CDXXB55aFr9Y94LUx/jInFg0TBbRqNTr32Pjh1jq41wqkq22HzELE
hLcafQOfFmHHGyDM/83eme1Gbq3t+VaCnNPhPJxyqEkqzWoNJ4Sk7ia5OJOL5CKv/n/Kwx/bO8mO
j4IEAQzDG7tVXVUiub7vHeOanvio7erPIm+Pi7GNh7IbDqT13Hjrdjv5dGEb5rxfewc4ckoPNFwX
jGqwMYU7RkONSHgi15un+ie19n5sy5ko363hoV4PKR9rTt030x/fvFxri9Be7TitxpFjOEi9MG+9
ezGOL0vFLJsadmiN0xVR2Xuu8XggICiyPfHEygT9Ulb9p1gKN/TazY0zR7PftFwjbL61E9Vrj7gf
ZhkG2qTMMCjlHHcmvwJNI86AOTpP39pqDNOgO/nYFbaXqTTjIM+TICU+S0xmPGpefuPk2z3h++sh
9Y30VgwHwJImCqbtuDZFQuVKHTKI/dAG1Bchv5DEGzsMqMF75uk4imVsOFodFsWbM9OOp2XtSkOg
A66ul3aCIDYupdlHwlbrweW5c0CNstxZtePtW5p743rsq701G4+ETSVToDNA5UhzXT3RB+8nM/g5
MNvsphTbh7Om3k3eOUF0KX0pMzusK17azYbYXrKd4lbAs4c/wjroQm8S6gGNh2nDlqEQ8jCd2+X1
WEIrDA73V6ACNMbWsbVJS52X6auviHi2tZL51dm7RCVEDRhK2NaGz391X6uZW7E/jSS46z/moThN
eX6X8zbI22jbyFQfgcybhEJk6q1n/Za0pNg2tKuUOBVZ1CFaEoCTgXsmayhL0oy9Fqh3ozeq0Dc3
lYeWLw/9pUwAeG7CI0bOpz0uL74gKWPp63Da9CakfviE9eLVUvle3zRGB7E+zOXKr7XUDpSIkmel
ZcVVgx/JdxUAcDU6UVVq134lw9Hpl1gLvO1dL7WTtLz3ta6vFNHhN0N9CaB26iUB9Hgj1SN2pLrO
aM6LsO99BZkelna7ywImUHs7a3lex2QEetHQOodMjnfFtBRczTzlu2l+0tM5XGgE6tz3rDOaEMm1
c/bcPVntryr3rChX26HXVJjr44ff+3vZz0/KKEMawV60NpgTvVdv6zSfRdHH/kqsXZH1dDFpwTnz
lummsmmm1GjV2gqhwA+ahvKmBfawaZqvdja0MF3mjPt1+SCoKIfp3O69cWSPrIuYaGNntL8bsyWJ
IG7MuPXMr1EpK3Szb0u2irOFeOK9mOYA1NPdD5x1RT5z8I1pRNmUGfnL2keD7/V2CIt4L1T20QfT
1azLQ+FKMzJa4+gtvbYH4VheRQV9RN15kDQ2x6Hr9rc2x2mrPitHTrHI6jcvUD2pWW9N0817u6AJ
xGcfQp4eROboxZpe3BRGd2do41XRuj+zrl8j3Z2JWgzsUyG4rIM+KOJSzDax9PNXV6xOWHSBjDQ9
f848aex71/1aRznsgJDtRx2z931mc6pOBqAnU6+fHUtJnTUNaNpzJYsxga3VkrbrnFjAyibD5YIL
EEMjBrPleaRo6s7RtZk+7rq/cdNyeFC50LAKFdjj51G/zxY//5masrqW7trc9VXa5Jd4dzyCgfRe
G0Pldeji9b02xnHb0dyRv3TYE45B320RLUfWZzCm6XXFccJYUWrRuCouWipKDRhJvrBmesn8rP0Y
es0+9Txjk95wp9OYKz0J9K16wEExxkQsSRXRI1sTjCOqh3JLzVtf04pTNfuxMJs1okrbAWMhWyuA
6+3YmtrxJ9rWINIn0UTEh5Yfri1U3Jujc7LpHr2FQTevNmv90IJUfi+Dkv1P1P0TnX1TzPOCp68a
TsJdl7in3veeZS5PFr1Ovya1pFs4YjQ79rSSxEL2OkVaLCZnfcm7KwvXaGI7vX7LR8hPGTc3j/dh
kHdOXfRnfXQVHSXVzpk+HF9FmppFEepApknfYgY38+lWNBXxTR0i2QwP8TDcL1hNTmMnt1BNprM3
tnyZQ+Hay00guj7UynSMgq1AgpfZNNaKIhh44Bd+y/Mpb5OpKtzXtVJdUs16QOmbWe3tSUyfi2Nq
IQMknUHZikpTmFr5jRBFfWdUGxNC7/sinAadsaGYmO7kUjpvZW/WvLCFmCMstG2f5W1xxc+4UdOC
MJVXqT/urBTQgEf1+DEbSt9Psv6qVhJBVjdeSvfKW4co4G0cGznLZ3JJbiq+acdf3kVdXWmrxbld
LUdzWMTtRMBP7MnMZjrreEQ5v36/MkxrfZ+alRnLQb9uc0/FCzl2ditZ5Iby2h9F7CnZ3nttO111
1caHz8WVMdZrJMqKR1g18bdwF0WT8qrnNZ2/jek2RYQqZqFEYJZMdX6wmoZWlDa4ajOj2fV0a91q
QXtua/9AfNSzrCFlInvu79WyJOXs3gf51WJyA26EPETIBMKRcuIborncsA46Sv2If+5lpA9noy2Z
Q5c0piWn46usaLeztPbZ0ZC7t0Zkm+txKiYwDApIqq5ADl08LMD84eJmapct+olE+G/bJtt47r0Y
0V9s9Pq31O1u6s3jBBh4KjYyMZ3lQNIqrA84y73KpjpxzXTPxp/4Tv7Ncof+GtDLCrvcIFZ2atbX
wKlfOb6vhNupeJLOwfR/9uSJ3qLczY6qHbkb+LMfWuO7oWo4P4plhIlY48GVXzTpbacpeFJldo3E
aVdb1OQEFMMfpKaHBBvttC5fWr6QOqSgPizHFxU0eVQwJlYY51n37nCrNrHOplO3/S3awpMnPeBH
YtZ+BIsdMB2JMzFnHDvym5H32rXll+fGKbZkWgBgRHZ2xmdr5B4Iivmsy/J6tbeTtU1NtBHaFJpV
+Uh9dB4F8rT2LB9e28SNEZwqY+Xk1OVqzD+qaQmNRan3cuiLva1vV0alhcxpXYTYkb8KA01COWG5
K+sZGsppTkQSmHhIZy1zw76pZdK5I4fPQAFXxktoqgrVQAVG07g3BH/xUN5uR8KpQ6/hbQZylzl2
8QJaaV0PKy6737jKf4Qp/N+GFrCK/wnB/xcOJZqGj6+P9s8syq8/8RtCoLn+LwjykGiwidOQ8aua
8jcaRXMDyBITvyTmrouG6yJk+R0jMMAIEP7jVOf/+7Up9z8xAsP4BV+W+6vGiBZUbJb/gEf5tbPh
v3MNl1e+6GcvVenYEUAjLhDCn8jjtaAoJSczId48bLthvQxGQiLv2F/N3aAfytkkNZFi813XAbg3
m/62+aa4mkflBRGSIw6jjGygFStHkBTjbAE5c8RsRkdcgb2M3FZ2Nw6PmTEPO8qXArIZBLli1J2P
1aExIuvnPNOKujVz6iStj2I+r4tkFnCuZ5kXV+XgkSZNU9ybb/dDHzrBQqu3Pm5xuVndgaB61z5k
1pAKrvCVQPB1HpjpZTr9G9XTXymnyzeFGuRSH0BesX9JR/rrN2VmXR5UTMcx3dMnesPuFjU+26Wn
osIqp99IoH90n/w/ir1dLKL/7Y9L9l/upvNHVfz5VsLcwP/8lZC0f+Fe4ZaAeHbwWODi+wNs07hd
0K4gwsHchwUb8cB/3knQmCjxiLJDtvWrhJqf+oOS1GE4wdpA76Dved1/BLdxN/8FbsO45vLOYEUp
YifMDTz5r1eIb2gym8pxZ49Kdw6tEGMTk29eyFd0mrrHEqAN/mXRI3M7KgJlsFKVWd9fBaziwd5x
+25+sFRneudaSJLa9CyV88+8N6l18JZ0ToLau7S9V2Y5Hk0xWc0u64lQP9o+V2dIhnie7sCWmumb
V2pjHylrW4xDvw1IphDN5cFr7xUtSo2UgPPlkcoIp/zuEz/RZ6GFrdWN9Yb59LvIy+K2Jp68i6Fz
luK7Gk0posEdhuAoVnuxb3PaIRMGa8ohJl3Y3n2RX3ZRhc5CxKOTG+mT7i3BsJ/aSRFirD3JJfhq
g+VMxjym3aG8T20Nj1thpZGlVRw1aCulv68nCbjNCSi78cwU7X/T9eF9CjqDk99OLZ09ipbITfee
7SJ/sXsZnLY+GJukc7CaxyTbgQ1OKa6LaMMcYCRN5lHuhzTT/2a3IxGT5P4pe1d1HR3RS1D2J88v
8vGbrQkGSnfMx2gr1Lx828phqzJwwWlojqVqrdtW89LrCTB43LWlpqhLBrgIG6Orj6PpElGT94Px
NI52oKI8n8kN8SeySo9UcQVtlPZQABbVY0FkFLCHgm0vV59kfBZq16Ypo6pabSu727SeDqsqC8ZP
czTSGysVm3c/LFue1RGMRRXW5Wq+mf20fsB0MqIXcDQsi+clddwYawSjTOH37kOgzc9bQ1Hkinjj
RzUa+bYX+baMIuyUm+cXG5xlf9lquhQU5mMp9o69quncCTYS+mmD+bUgJxIvCVrGfZljY30XherX
fdrTe8UCMnR2spK3kD7ktfBvlTR0YcXGnJXeD1JdKuNHuXmueqTDsF+OdCEGww1RgHpjhnNXWbAY
ulHKWu6tzbN6K2xHgpCsw+i1otvwaolSP3a6Kswv10u9PmOM14mj1pnq2fmks3lvnr7qxR3dzOn0
o9A0IV02BPQBCI2wOM5oSQKSYd1Q9r4N9VdZ2XnazNQbdvrATZmwkwSCxOBxbD+DdJmyowON5z12
KNSLZyuDFFvCQsCG56G/teMSgk0BXYwg19UNUkQPjjjXwR4PqTH4HKEE6FmhU0xGQIil5YnM1yIo
Qeb1o4th/qoUrr8vnXnYmxySN34f1FE/WufcmbcmJDhrfZTQ4O9d2WdXqTCIcsCx8E6HPLtW4JWf
9bKqsOhLn21Bn7rI2LYl4p0Fu63Mm4NWlvVeBGlTRUwezIBrCbwdgWfB+S9quzJnCjwB9Jvyif7C
1gvFOnH5ltP0DdMYDgUEtgdiIlAxibaM02D5KXCJ3qgufaqQbz205Zad9Mrje2+zfuQ9o5ICEON+
GBCr3dadsp5olvEA+ZrB3us8CU+L70AjIMFbyH6Z111mKPdZd4btPujWkWNVSubOAehoHEAuA8q+
ZWXlChTGml/s2u6g4ljW5wtYL+edf1E99SYLgESdeeWMFohmZVo7d5J9MpWD/Jyd8istIaobr703
trSB+u1KuODCTvzZ7nZe7tt4+QuW0c5K6e6WK8Bbp9dAtcQfmVVB6ts83hmgdJGYRtjNZiHJrN8c
EP5LrR0TtR+hrlRPntNNtAvI6UoNKkiqpURfQOZl5M7reVWa+nRmbQHL7IcHOariADzjRzZcX6TN
ptqZdplG5DkYV3bhsxnkS/6arSj6NcQWcaqTq++pKT0CmzyWHtoT1xVluND3vMeMN4RZNYmbAjb6
WmjD8FDQ6HOcC3d9qwfcUAQla9pTn3efpkMGaKGW6TXzvem+l4MKp4wMdqNfK76RZW+Wdn6lN8JM
kJaAnGoE+7mi+si2GRLB4A9f7gHjTIUPfwQgMsRcg7kUiGBXd3Ai9tDiaw2s4JCb7nJkyzXPKtfs
V1PQnGz7c3cEDO1OMq2uZnMY482V0Dibzhg4TM3BRpcZ9868nCc3s05qdtJz1ubp3tIcsqe7dvhg
aR4Sg5SNo9uJFEFOPR2CTX56/AoTpzDNB3LtdnVd4fLLRHMw3JXysi3134h+v0DxdeDt7FIDKrBT
ibwDOu+uayrxtBAF8WYWBetS5ffZXhZOQ+iCtO6MfG1Bq1NfP/qZRQvAmi3NNzDu+1YTHJGabj5o
+MZibcz7nasjQNHMurqfPf1xHhzvYNXCfR9wl0E6LdaOJFE8lKXlnxa7sV6CFRmzMIeVxgL1RbUK
z5rCGkxeT6Y027qBZrlhtdpz1KXCetRLVw9N6OSBf+vTg+RWTvJloK9+bAnmxuKYUIzccwF12llm
RED1g76RtUDg0k1uXI51inYY0zWRVsOu2SzvvmekvzYxgf1ctswarykwFJSZcxFYU2HM7KoTgczD
bl06A332fskBnTs7JEqLiuLXyc8GI7srhmWC4eiJQnC1JM800RMEhLCiBFeJ5mpIqy0LfYp502kD
xBa5BfXEIxGt08WzP+rquJDUO1GUqefTje8SUvCDuAU3/QDoJvM99DNHvsvRaI/91utcvE2wU1Ur
UaPI96oHa0ERKg6Cgsg7TKl55JLH81Q6TeXvWSlwf5EkiIo/uOwMTUOqXDT5dfsgNX4LTZkaZxG4
khXb6YgkqNW6cyRZJyVhPvFigRIvtBVEq1deqMZxyjHOWwMJjgTMw6AW11vu1N+aSdVlCOLdfi14
FEDr2jyPVEEwVkpozM7qK6I8SPEobM07WUVbR4NTijP1VOKj62vrWZsIQgXTdabdQCTDqVq2Moi6
jqrFxQ/Wl3EMWnJvynpHFJHzA3+GjeWo0PbZ5n0ARzDWZZ5x789VcPJrVz54U8tjgxfkshFIfo5w
cLkWssE2zGsmqFHpPnYjGl1HCJRJzqr5X6YqRqQ/i/fcA8+k6SofGwadDK2Z8O5Hc7Z2/eWhRVkt
5qOOxJRdJRdHXnXtOASxIo7xcbFT6pYF5KUgn76xzlO/5e9KBY9Gnft3HePwzs0JXabnWdz1Qlsc
wAyyNOI67ao+tJqJ7I7Brd/VbNfnQuCA3FqnQ9ecTZHnAJNUuVcdWtQRZog+d3ryC1dB7ngyyrXN
dEID/c/RF1Mb107v7pZt+8S56oQSOXroNHbzKr21IAxhDsByy1YhMDNbCBFUq856kGPhoxuqAuve
pTrndUKOByCLOo4zKZvdl8Xv7a+NFNlnjsq5iaRCeeysU3mTNznPcGUZxEUK4ylfffPsoL/7VpMn
/omwKVNxNrXqeTb1/uCp+nK210ueNKtmntesGs+5q/RzbdTpqeQlgsjWOv16qzf3qTFkf2UDXVZh
MJa2HZOgMjASr/kzyRPZ2R4Lte02xDiPs7GYe+kMTkbWhCJfnuEjHd8zd4YxKc3WXn4oYjMfeKcv
gwaVK9p0KVHEdYVhfvrgh8556OkuusV7pbIXqrgNkxw1Y6aARbn+pkLSMpfpyajbojtrWpsiZ8HA
Tnl5No0NTzRWGkC0qoV1OAX0EClQFqWhAp4B3ZOshkWJ6qpTxskmCaLZeXNQ0itqwt4dfGeuEjcd
t1AzqorIvCI9DEZ99K2eA5lFIRJj/8Ln6pJsmWFeO+6oXOMADBngumNtLf21BiN5tUzOZ5mW6rzS
uXg/9ra4qssxD2vaF0O5LBAukwME6NkqqgxQO2loYOKduModyk29vOoOYBT1EUWWe3Sc+m0uq3uc
Bj26Rw59b53fUpORveOujlVZaXvNWdyDxuf+yQ1qPWY8uiNbLuabXFT+bPRBeQoWg6QGr3fPPExd
ZnDH2HaapRcfo4u0TGG1+9A725M3C5jrF9nMl/KFQVtzdie1GEdUReUYG5U7iBvGevfdoY1vOy2z
QWI8Dduyv6X1RFQvdbGqHxmMTBsV9HBVh9pw54vgM+WdNZ1nHvp58d4nCoKbxLLTIN0RrT/pR50e
4TxecbAcly7j+9BoWvKjrQb2SfRlnQXMoQBsnagM7Q80ZnRW4nttMbGMQbCcvVr3p+MkmDJOpnKW
8Xb1V5q/7MxOzSSnzuercAdLhqpvlzUcLY6e0Ifh96/Bh738A9mTrZ3JqPfqe82b+er8LJNRUE4W
j3MHITqVuUGrhbgFkJG1XZF6sa06CwTJmjLvvkpTo4rEgqLg3nAqLz1DpMNXjXOaE+i9UfiTaHyo
H3ivYRawcwzE1hH27eymeRvTQykq345RyvDbhg+3r3MYXzc0cM1xDmx91R42gMEyrKd1Omhi+uYU
Y0W1ph0k1jqlu0LgdkYuWez6LSUCNhXDl77J/H2aYam8rXJfNCm2hKb5BvA97fYCNiBkWsfo3pOr
CTlaq+pznVOEPI1lVVDwOA591QRJr7uv8FIzV77u1ad8GLVTRsRk4pT1FpZaCXXU8GNZ07efs1mj
oq4YC77qYnZ7iOQqSOq1rtqwbKvhoDmD/L5WW3vSFyf97IBUeAY6nQUVjv9ktxpYxUOgFrjFBvJi
SzKbrVDoVrfX9G3duQAjGv6U1tibmSnv69RIr1Yjm/eeFph3K/aMZGk3Y+dl8pvXruvOq1xaV2EG
r+Z25M7bGvPaX0vznJXCE+HYDf5rUNQwHaYuP61Wm64qfch3ijiVqC5987vWyeEqB7R5yNYLIa/3
/rJLV080ocFpE07OVIlI5Y2KTNtioeeG3zm1y5ey6T7fcHpvrQOrtrLSq+Uix2DfLo8eIj2ZpKUd
XEu5ijh1UuexXbMSXVBWHhviq9CKMNMcnbRfw3YyjeMKlB5Xk0qv4B2W2DSN8iANQVleJrukI2r0
rFc4Yw5p2ndvokCjJFgImim41ceqkSepaY7DIOlk6qQ5FgLfrs8DZ18agx2wJFdtIH+Lrfz/EOR/
9XB2/s8RyKT6L48f1fzxvR3+DERefuh3SN/3fsFJhh3mErVIk93FhPM7pB8AKWLYu2SL8i8cbvgE
/oD07V+w9cED8EMXI8ElseIPIBLXhAMOD3boo0rCuvQHPvoXleb/2BqBBfcvOKQDq4fumgBMXpM8
DqiHv+KQ6KbUam2usxNz+jRRvfFYKq39MLEGHLrRDI6oWKsrG9HRGOqpI5HPdHUajmDoVjTPvnHN
cTrcyawlLbJghQ8l6fFFiOGBeb6xnfWtNcb1ynW7OkcInalbtsgUzG50xqNBCXTMrNQ881gt3lPX
ah5GGnqKEKrWuCd3TQ+HwCgZCyE4vSxbjoVjKvhJhU3VG3oGs9bzPgcZiNiEUZviZp1dkaRDNSTw
7ILTKtOtl7zQLC90nHJ9bQS2AJreXf2cMxhYcb/V2r0YVp40Ru18R1GLPCGgb7ALp7FP9d00FDbj
zwyMg3hnzERibDyxrcrEKZfyOby4cgovOAh1URf2temidFCifxtab7smMLbc9eQ8vReSjJpIahWh
nxXdpyIqVyd46eiJ+ShrZz2lVa3Hld8s7+a0pkHYjVbL69kUOgYIKUeaMbSm2ngWWGvHW+psB8cc
RtpE5pm8BcwY+OjKOsNk5yJpkIafFqQeqNVPTRm47M3+T51F6CkziZ8ECAks+kk3hNq9MllJdY+c
M4hDcdN09Z1tVuJ7y/kokOC5Ygv1oJ1l5NUjc4qjVfpzNpFMHAM0tx+tGnUrNucgPyDo7l71Vb7S
Fw2/iYjmUJGFFsquu/ydyxCnwnyrbWmhJEdyhp9Uu0kdbZjDeZ6znymI2L7UVkHfj/HMc+tm1KV+
HlIy7eQQ2O/sfe9lvmwRFoECOEpmgN7ke2Yhq2Lk9YsZT6DXewvMwAMz2y11I8+F1M7kHlGViqLS
w4TgRnDcFzDBKw9A/ggBa61a71MOxHPZaF6Y+cX4tHl1+eVIBHoMcnWxd1A3SC4g33/ZNsOKcwM9
FCaPJ6I9Kd2ocgY9S0J2MRcjSrLMrg1HAJwkGySHtcgdZzdU4pFYrXKvfCdihM3DwJdVghnyp7uw
G2rKnJNs1LQfjoFvRI3Tx4BMPQTIfF3M9b5qLSfSEZeDJ8/TdS5zGjlR7aHJeHcVHH3Kp4Yjtj57
dwCxyF0zC81A23kQYlOPGj1MHcSlhISvR8qes5AKhnFHl/MQL6l3UJIZNy3588QsP5V98IPAJvKI
WhOtQTvcdY4s47YzehBYrlONWXdLBiSED5ucgPlrzQMn0ytNSzrbUIeFzIX3FgH062Cb2y4zlwUR
4to1+9I1UcFX5n2rl23U+aKNfTqeiYDWl1tpq3pX1e63dcPfIvHwfxJn4jrhDJLzOqxkFGFFGFBH
rH7ZRehfEPc1qxtEtWncDZPD3VRqNtfqasWr0zKJaL4TS6vChQh8AEuxzvQMaOYpG/w8KSkzDwkk
syMLlPeBg3kIvb41kmG9pBdoQxCudsbxnxotC33pammYN2PwzVSecU1xzcoDiMjkRKX4O2KLqrUn
O6g1J95Yd7MbnToFsrccdLRwGWM8rZRtdKgHGFdTeaecvD8FfT++rJmVPqp1Xew7ZGoSuZFdsJcU
n6W9zdGir5fRf1F3VSXcx5bPJGLSXNRdWeSuiDODfqsNUOcx64L0Sc6Xob+Uwd4fyG8rba88+Xo3
gsfnZKx4QRGR+KI9LDOzRFiqGp2tYQsXHaAxR83aBPt5E+p2XpRx3aoKGKOvVECaF8OmA7VJvY3r
jCGoYnpyDE/drQKhNM+Mdv7hTJc7TI3dR0FYu4Ukskl/krnUlXdp5vcvQ6067mC3cx+b3huN68qT
/r8rx/o1ZuLP1LVjXwyG+BAdkwha73Ke/pm6NpsGpVoxOzsCAG7YQqywd6cEqQW6FPNE6ssUlk15
IOguSwrPHMOunIg7HJ6atn8pG5LwWFXHf+MT/JtJ9nL4kgSDcRLnus9h/vcYLkuQq4QCnS1By+lv
0NIXp4JJahcApKK3jrOxPRkkoetT82VxMQIltMjMcu2JvpYb2E2kRa0gj7DBPhS0qFGcGiRa+k9W
VS/RNk4/67YFcRjF6XLx/GnU+X2Y+LP58G/p7b+9fUhRj5xESrII7vrrl+oOqHSz1ObtT2uzD/r8
tKzjOVvaDx+pGChW+uQG7V3Vo0tGNbwXlW4fHYSUlgJvd8t9Nqf1wTX8f1OP8q8zjWUQbYJbgmwz
ijb+plOwEVMEkvgx9gKsa6prvlVkcIXSMaYQh1Riyd8bLP/R/PvU1vzzd5/vX7wv/3ss/f5He3Hc
jn9/qcu7+bP55vd3d6HF/49Zhv/XcpebIvvxl8GYO++PydhwfiECh+BgjwuHZtWLB/+3wZixmGiS
i3kWKoAIIVJj/nMwNq1feIAYGNsvDZgkKHHN/TEYG0zaFmE5pP9A/V9cNP9gMvb+1VnL3A1Nf2lr
QUPA5fLXq7sYyBHJ+jZJs8qcr0jHakG1dMLpoqUfnO8mILSIxinVvQP+1LmHUOulfrIA6BDkEi6B
g6ycVx5zGpErJ2ZbxybSYC36u8W3NCp78q3cp6JrNqTlffpSdb6/gImp5stRMv8clfDPgWwMn/Wz
6gCkx94ikZ+EhM/FNLrsWjMRr/mmbPckQqe7qkln74r9WK92KUSSWuKA6NrNQaNaigA61e6G8ypp
gT6AL8jnoRlcbBZkotehKZp+S7YxLxntsibffq4YYr1ryCgjNNkxuwNpmZ5IOtxKWCBc8NYthka2
9f3q+e7Aju/M+o8GuLNvduSaz7YfNlMLlEP7MQLiQ71CiiRSpCp996W5tngPV8u6cdvJwn48EwdZ
hLWbl264zYNlhZ7mpN8nKHVgwxVop19TMmtWv2EmZ1Aco8X15wdMoUsZASegQdWnJb8rp9HBFTph
7Wtb0nFjZfb9AMpcpGks9QsDii/OiAfRmQ/dgJuUbdy+Sl09LSK5Vq+rcdkWoOHFjQTNpslsdWv0
3vSlAtE2+WMwcoLUqmTaWMhtiGvbEe+1BboVLlUwFbHRFmxJOmLaY4rfpI7KwAS4zFd8D6HRpvZN
iVq7iwtWQyO2xfRmLIsco9lHYmfm6DNXqfZFCzs5QIk9FJ3dfbHKjWU4IEA3QrQUr6s08gN0eUDS
sPK2b1vF+oL3PECyh0O0TQpm2mpn2ZkxRYZIy8Q3cvOxtqYZipqyjQ3jiZnxXblLyjzHlpq1T9Us
rS4mscSb3rN+UOV1nbWLf90guFCsRA7EWLrfMiJuPhbxH+ydyW7kypZlf6V+gAn2zZTeu1y9FGom
RCgUYmuksTMa7etzed6sJhPIQQI1KaAmDw83biN3uRvt7LP32u1V/rQB3Zs7icNj3Q94MXDEl8y0
d5Zr0M34XtTd3h797sWsQXWDNYvCoTq8qE7fmmT6mTv60xJmCFLKfZMWTXnKVYM6BP41HcoAUFef
TDsdz5cG4CC9JE37VQXDy4rjeIeWZ29nZCZ80VH8Zxlkv/U0192kr1g+Kojr9WLiPYGMQ+7KIS2K
Rh2rXJMbKKxfU2P/qrGKHDp/Gvdm4QbUrLI5EP+5aJlQbFrW+4nXfISKe8Al/yuzoRy35XGMr5Uc
bEfTenWq1LIHvauN/T3q9p28GDdvsr2kMsmM53tsMPFf0/jf1jXNFWcPFizU53awseQuBttlx/ZX
Z2KXSdfdemtSbdaqaLbc1L+p3xjTa1l5WrjgcZH1t3Ug+0M8O/empx+FlraRpogROs60lF+K3zfS
b3IIRX5JRkK3Kfbpt7bL36YuPxM5+/QxLCyVX2yWsvlMgglnry/irbLmO4kB4UMW4tF145OplHes
nGrYNPNwNjxQ2XZb93mRHVkBvl0XdanIucCyDb3mjO2McU2ET6OUr4FcPiwxAQaqN/U43ZBcbq6x
ZFo9OgEsegb3N0/dD8sJC0GNC7Vb0gfAb1GvTK3hU7WYGUad6lgIMvMPOauipqE5lWJdF1CbYC4t
Wy6eLAKoxw6V2WRauYj4TbmPw45RwJ0lM8706cHI3kMt+o6rob7tDYDFNhke8lYR7VeelTpZmFxG
uLys6dyGzCKNFDbV9ORMgqdhdN6axd5XAE3SpPDrx4n+hKpyidh0wQlnx67S2UcR+l9t0jcbWOAM
Hr5+mzSLdKHZvSMTBrvQG4vbtqw3fT1lO8Bv1TFXyCSodNt56IdzIEefd8G79fDF3+Swjc5zZAGg
RIzYhbW6ievxOZrHB2lVHCGyLLZzZP6QyX4STtCfQ8bfwxIt702Ti+eh89hFLLrfLjaek3Jy3SM2
nKNL1cldfM0y51GZY9q2t6XXX0BP7iYM87uxtqoP9s2Hwc/xjsz+i8LE1Yhx200z2WmS8buqd5Kj
KMp4WxBNOwbL8ApX41uE3W1dkwyS1+F9nVlXeR8jSbkNh411p6c1SvnIMctZ8rEpA2wprn6dbK33
ACJRjM3tVcPvl+YQzSAnkI42BixdWlwTmCjvh9L3D/XsdMewGPeUx6iN73WHLki2zWrx6eytBzWr
784W5zXv7zynP43Gtk6q9R853ygbJH2QTjHIjKp0QzQh+b22+hXSzI87rufQL3ZrT2iMXOdFlWty
GBxsDqa1HhubcH+UDHzXtXUSvX8G5DZ9FWrZyUzojegWSndpztkA2InIj/d/um59EA1O1VxOfwq7
XDnxE/Q0nERpvPT4IkZ3X9v5k5lRYqIx3AqVfFvaAGVo/MeuCs7hEt2CiKjMQCo/Fi2uIVGXfUqg
gOOutYOp/0EdqV+mjg9j2udNZ+PvUja/gWTx/D1xyYpkU2RbHTQOPfk8UiIPa1AxGeeXX4h1n7Hy
dKaUFT+fKSARU6//RN5gENObCXhAC6RCYLDy8sibJeIYi1KeYxjL4+gFKkINd0f01QmtkWEXWX8O
yvDRZT2e9Hvb4onT/bjOHHXi1HNkuNjRG5B4NupZheepLPIFSy4/LJEdlvmLe1M6S24+fbufdISk
1WoamrVd49c5eC2b3uqQeZ2r28M4TXT1AbVsj8ngK/eVX57bKcL6ln0mxZw8aJZFj+NY2l+QJly5
lTwrXLRLFUBaGKKgJlsWYflz2eVd99JDb/LgrV5aOhi8vNYO/CSfz9Aj/qTCJapkeYs9nfyqw/rM
tzsKrF1oKlFJAlQ+ULL3bCUJuo07qjsBkTTWPVmfcnRO0FRt8AQNg/a2qCaWYDz4ApeWsW67zr7f
60tVLTEJ16zsC/8JR3e2LYmf6rSuLbi6B9nUQU6KL1/GAzY07Fsb+DvNvGUNN6y3woV+xPTqNIFg
ryhkFF8tZabFYAaxIXJ2cee1ImWxg340/uNFqw0PmruCXDImtczGi90M3K4fV7Gu0cYbe3HQU16R
OEzisfxoneFz4kFQvsJx6qJnwOJTfgIOLLuvEkpwteMK9TBYc8Xz5B/jXDZM+W0xWh5ybTKwJuSx
Y+BuQnwsJGSDw6im3nAUNDluvPbfrHkKkaN8WOpYT+90hGpxypStsy35CZ6NWvOm+35Z1lura7R5
wd3hh3s1gsy/N7HXrPGuHIjOEQTCANZCuihoqBDsc6pIVfqtFe74lImA9HU+hs6ww1CLeF2qpPfv
CqUJ4JbNWi6HVjc2yiU+rfHsNVZ4zJKmjw5FRvyTr7fvbAuuzGJnkRCJt8ZJoDOoLAGbS51Ht+Wb
LsSW5Zc11SmlL0k+krUYp15UeDswCN2zysfYkdmibk6sxlz/V7HAEoTZhSlqK6/MuR12W9KfS6lY
EeY46dOlY3ffr2aacBGFwzuoX3Ii5OKIe9XNWUzuuJ+DFQK0lubNzTz5wQJr5q7msaNLyp0eA7rk
6iprU6oLwKBrMW8xzwFqxQGzYTqwLjqJuhM8Ov9Sq3k5Gl8vJ2uM+qeu4bTD50GN4TguVzmNc9OQ
4wGC4R6jJiCaH3Ns8SqtHeWA8RbKUolEmY31MewznmMmr2/iZhZ4JxoyWGXYvYw4+jYjq2VkRunf
sj9ofk9VNJ8r8si/Kh3ZF2vOh5927bklRtzx/za43H4GCcgntSMQSzEJrAbXhoreZFFHmMOabtsh
Mzl7h85Crjyluy8iUe1Bzsd/4rKWCbHrK+ovGx5DjysWebYvnihfEqpZCpALi13Xxw/k/eovptVi
JwcLjZ+t/FHrrvA3I0/J01DaQI6K9cvqguU01GI9BgNGGTRDgwl11tWuzDkSrbympgWe9n7tVbyZ
Xbos/KJBCkUx91eVXxO2y0bIrPiFq1BvCdTeJOSB0RJttPNaMphEc+jsk5mTJm0VVkfCi8S6V9K0
tKThIl5JOeh++jviRttjr+4el6V/EK0SlxxzC9MYxS01bD2uq2w1HRHRf9WIxN26S++/6nJ+zRa/
OFXkPXD0hXs/j1reRhXucmk7Zwf8Iom7svwjwGodskh0t6Il3+TMTkU4dGyee1xdqYsimS6+km+8
Ei6nazKrQyfUygxZhacoc8zdIkZ5mrMh4oUrffBciE28kqn+/yEJItL/hm27FlT+1yvKu7/yd/N/
Lied69//z3Yyjv/FRSW7ghD/WUHyJ/9oMLH9LzYTGgLa9X+oseJP/n036UEr4S+i0MBSw6Z7JYX8
uwTjhv/iYVe8lr16rgdSxP3vSDBoykgs/1u1Rb3wQckF/n/uN4YKvObTUg3Xo2R4hFYz3xcFQAFW
gWbH2sJ6BIyAxSaZlHDS0iJoccAVah2qPJoxG1sJUKmu594gsmOJwkqJp4sWKsqQyWmtvxZG4GNc
Rw4sLkxrf5uiDFCDSdV3C8yCiIF3L4C4HGy+nc99Vo13RUcjiF+0PYF5xyOKPy/6NhZZ/mwaDAm5
cey/9YIGW/mMpelg19g3u7J+TGwwqR2Psxcjq476nDKLn2oRO6cQNta7sgP3RJS0+UI+rz7GetbN
FskAb1vnEUGdRHxjOU5l09JWx7dun00bCHP1Nh6s9rzoKDr5UVmeelFEPNDy9c4rlv4N0xQbKB5+
NVZ932kjrMq+t9d93/0FpKgfob1QBz/PhfXBhuwatRoyedeXa38b2irYAdoIHiaIHHFnw5Eqa+du
EoE+9tkCC6CSzbvAYfBa1mQtEY+S5dgnXDlZNXnmU3XTdCOExdWpaUT5Tta213C4rz72xp8uM7U9
n1h5SEmu4fjjzb11V/li/q7NZF+qkQAme9sAEocubIgJtSLCTFbjjWwoug1b2zMHJhs5dy5yprWo
cv0tN6bhjfqUeNyAIXT+yH5FtHFFezLTKL/JkpJKlrW6JBz7T6rQ4YORFhYOb2YxiRU8YfAjoH2d
G2N3vgvpooxSXU+6A+pRWz8je6ktkL0c//IgnN997AIFQSexIdhVangnsx2fhMZVLLBIfnVW3RyM
E2DaVRp7xgyG4IKT8aGlzfU2tr2ZB5SNoCHH/mcoYlul2G7iMrWk530PNTRWGKEUpgj5vUi3f2kZ
JUt8eHX2BzY0n0czG5QHlITO3SxaNg/gNFkWZw145brC07tGuj0FseTyYcLB6hkP8H5i1Fm7fuPY
KvvoJzd/VWs+QuDn4/lSuvH04lhRe59RAPoHfE14yBzPu+cCRN4cSlDPSmycTqZWGZvJpIv3vAMD
IYESIkuNA36zyiX66mXnv7NlzZ91J7KfJs+GtwBXz62VzJncFXGNE5elFbdZf8DpionSHTYBQsg7
z9AcSpy2x3PnWeBt+GzLN67txYkHWMf1B6vhLlf8WLvAl6UNl8/DEFDjv7LTBpflW82WpNv3HhfX
tLRzVB0Thvn3uDRyGwb8vfCgzcaZ1qLbVy4vaGMNxMZ4eNr+WzSYaCWeUJlXOcnlN4ZwKhlnKDRB
Orgwz+CYqPnDHXS7a+Ag9DfG0vKx86scn1U/yJvEGR1xUWicT1YCiSMiBXM/LEHw0lRduU2sPi5v
pkEkd4kz6f1IWMSHNKj1wahgmLcZpC6wQGtAcweDrmZva+wD2ImFNHHv74ZuCS6keecrXmkmejwg
aehtvfrvVgPkzMg3J8n5U1nZ+Y/Xht2pAqL4UKGbPk0qCG8omdTlHcKrO6f8P+eqqFJiPPnDuW+t
ehuOHRbhiMx5brze3bH0jr/besg3mfDkC20q40nIKb4VSNj9eWh6e96wYUseLexWv9tiDQ/o6vnf
QjSERVUpuxOGrQx/8QDXAC+AFx5LvEibcTLBLZBO59YRk/Ux1KzxUi+YOTGEImxiFXm7HriSz399
O3M/QZ/53M7benlt63n4oGdbwJSw2WdWfbs1/jp9Oi1UthQmGtMMHyEuuJOTQIBCkd9T+I47uAss
eV+MaExpkRfi3MihdAmUcsVLyUTU9wEHAra+Qbvnya8g74y4GY6ZsZNxI6M+eOW4UY9irpadKiJQ
H5ahoAI/1rbAC/TCGZ0/OMoZ3hy37f4qpMqnRcTzJ+oX1pUakxemuviP3wjxawrEdcPndCrN2hn2
nFNHBByox6B9JOhE3qIbyNLstYnjk/am+BLiJTzXXmZ+aPy2v0H9TIT6HToYJ71eZNaGBAwwB196
35e3RV4OWOMzlm9zTDntpnIVr3yktm0n+iS8SXLML0ccZwTpF8Xp5FfOTcn8hhpKmcMGTS4jjQTH
whq8+r0KbP+5X/X0zMUv37WBUneuZeUPWGInJKV+jW4d6TKpFJgskx0hiPnU9u51CCit8rmoNEvO
uc37DBck1XM805BHth0tfs/TGpp3YrWEmerkmuFCf7tjja8++fUZc+jMyATB6Tvi3W/RwESerXXa
RlTlTkVivsuMx4/JKzA3eZMFpyHScU6KErvwZA/5Mz6l9oPIeh6ecXbCZjC6rND785DWBRUYAC1h
e8kLPk9pFsmswaIIGQaHd4n1fo7WCYXbr4f3yguYD7Rk2AfN2G5wl2vCAhQMbRAx4ExEOfPY1sVh
AIhFtuJriOPorR9Mde5M0L9nI0bUxpkkYI2wNYxXlfydYZE4AyfAEhvGk9nkOvGQDUgaLYCp4pSk
p/NSFdrdjVV0XRA4IzKCV6nnkWn9XFA9e7aGKtjiKHUXBt6RvIWlqqJPR0Caa1rSnEcGBADrx1Ax
n6ViiJcp5S5uyXTty+yLh8sYX8qyVXdMhuu7Qdz+VjNi7GYSa4xPxzVAh4crTqlfkIKuVp7G7ep+
s4aWfauCYDwKytnPqroaztHvcWKZWD5QwxCcVtrrPiPXWfH0tN3vYMTVkE4atGE6Os68n0NBI3Iy
Fj75RB0ztFY32s8flxVI5BafdYhtfNHhSyNttBQrE/KWyj50xQ4m0ERZl9+fzFIS2HHnPdmcL7Ha
PVTz8YFKgGLrhNUfe20unROBdOI00rW5dSwfKTlrtmMMlsJUveQZlrUPQHwxcoPZBWSj3NQiTYJ9
C+c+lIq8QZOZqAuD6Tr8rmzVssEaitaFmiFGtnAlGXCnNWcMMRVHWa3xismwP6jcL+7bdbafi8Lz
D2G/2uRpOkdwIfWSb0rHrUO0GH0zTFV803lUluDuKnZZNPf4VqsSH7Hr7HDblBcWPvFdYZPAkMs8
ZSlIFzBzrRz+riU31RVD7i6a+RnrllaAlODrdAwA656XJq/voqi0n6JKYYUlcWdOmeH7nqpOsgxj
k4ZEmpfzdFImnL/I+jQY2GtiRwncJTsfdxmbiI1tcZWTvSk3nViXC+/otI/jIXD3JGzxzGp+t0eA
l9dAoTvgDcg7X+g9u6s8BzEz6IMdlOJ+9XR8yawopoxNOsOPznvIPZF0iAItUfVq1CjKjc/6inmf
O8rbXPULcrXsjoO7WuTs6sRDmE3UzUiXnrevMgvhOyjasoVR5zuXPl/MflBi2qzsdffuHJefNf6/
b8tZ0TeLASSSRyDplKF37gP+cy2u3KRPCfslv3ONlk7cxtyBrjV7LtRRm7ZT7X5o4ehH30h3SxRk
2E9kJxC3smw8rOEkb3IjmyPGmo+4X7B0OFYHmmgZL/1K755Bn7wD2ls/1E62nqoOz5PnDPnOgZi2
50jxT6E3Fzw9CqLUs653du3ZB4WsHKRtQQTj3glU3Kfx1GJBnsdyMCdnnnIE3aSUXwORm7txnTXE
Nit5ij22plCKQuvW86dgJzUA2tSqkvJjSoqBGtq4uV+czr9xiGR/JEk2rOd6BBJ/hLsnLqzAR1ab
UWlBn+MxtTGKBq5jZ0vxk3NzPcjcymC+tD07MpZzjt5ksuLgyPL1itK9IXIuWPIpq4T7TLc4esSM
TwNfZ/DAAUIDnFX38Z0b9mWBb5B1IgZDho5FdaG7Zwc6HYxvZU+2tJ4yxiwovbFlI4u34mymRP8y
lhrfsNNhm2rYfDaRyk+9JLoxoH4e3PhTxD30NfLNSaq4FzyT7gIx7HryahCP5C6YyuJxrFXPGdRN
vky7ATjrrBomrKXwHlY6IrsD3/Ysv/hqcbh8lzqANLQsOD91q5JTw5P5pvcKQPYkZHtnw0muzD4e
pwey3xl37bm4xR7oDKlN/GsHmhytNauS5pu/Jr0/lQ3pzldFNxygpq1oukk+6bRaKG1K7QUHJ2Zf
L63JHvya5Ri89WGEsdKK1uU8+7O+kHqZTlMX2JduZeE+w3K8NovxvOlas25jUve3QwQMuqMc7+z7
cG+ucOHfwp/rpyQEKIwMJeObPGn8917neCt9gS+/pZ+4j3r/6MXkG+pW619jXzzHWJkeq1zle6cc
cgBxVR99MNfly37xQ/8mKVA5fRW29oM1mNl6XumiuYuW6MPn6vh39lksleNiBWngq569iNSbCsN6
wEJOJCTqQ5k9OAD8XoxXmFc8tvtwJHLJeP86DHPyrErcVKmykHjxLewavdrwITEzbzRYLLMdmY+A
BXn+0zp11luJSX+34KdKg3hiGPIoi9lC/1lxpLXiArdHNuBzsvrGxqS/adZIbNqw5xY11cVlHQ1o
ICR778Mu4uTN1G12CHyxL0iZMZmASG5VFLzNUBgemaRtYGMF72lqc0fblXpaXkS1BGeFMLGrQ6oO
WKwjxgEurV48CP5sr1H/Ss9R26jgTeUqku1HMXEjsSI9b6MexDLCBIXRQOhx/qrxZq2bjGzdMr6s
RZ5BdpwEqZcV3XBx61JtkYI7ik5RMMAjOVgXamN2laPiO1ljW+WD23k1DZDGxhPZzIlOcz4vt4M/
TMNx7YoFfKct1AOruCsWIkKkXY3HhtPibrIVdmTgJ0gpb2j+IEVeudq/VPgBdgCJH9ViAVlt6PZO
kxnLZ+ex+0lHqJScfShdmLmXr8xyOl6vVvfd6gdpCB/qPugIxlltgNOZk3mNt6UjoxfVQZrfYi5i
+GPZKX+Hi4k6gkcm23VoiixVc+hyXCcgdEJDm/bX6scSe25Xv63xgFugQFa4JT+ufge14z5WVEX1
+Cpifw/hEJxejLN84wU4AvO4Hu6LrMvom/HncDy6yWCjyOr1YKSN/EEo8C5iv7GNK92eARwMP+GV
37ng/37AlzhefO3lJ3uY/Z2H2ejfSx//b/vP/h9ylrkRQYn/WtV8vhZF/I/n+fv3f6iw+Ld/6h9t
08NfhkmMMooEeHIcJIiL/2ibeMh8sMJOgv0S9op9LaX9n7kL2DAeCCYS1UQMbTg+/0vb5B+KcTZR
Dhj6XojDLPzvaJtQZv6juEnjAj8DhCdcbo53JdT8J0sqtq6wk3r+peiVwszgx8PFgkd3Y1NweD8r
sHmGcGuV+smyAwg7ntAN3QN6RXAYI+EyZjfTOfG6IVVYvtCQHJP2qjn2RVCyJa9/i1loPAQ+iMj2
oUrYHxeLRdBKZe6RapDwOEfX/EJg/c1pzUpxFtvpSD5jEuIx6qdTXVpPrKBq8kug7XFy/LhD/taU
8j53ojvlNj7xcLVuHCs7LXYf7HOLO4xXCfdlaisbNqb09I0VlhXIZ79mid5M1NmndlcymElqw81V
ff3M2RnesAB0EAnW8hzBcHtBHCtTLYKPwG/w4SOndH9aPyujXZgU6pKzlD4Ki50q/ozZlUA7WvBq
4eps+zxDH1qGq76L+6oY3PaROF7w2ysz3FLchY/wmatXl3vSCN83i+9EKV0ykB6bf9cmrSea4KcS
a3gWxnY/Ot+DrAbAot/T6X4PQoQSALCScwu3xW/a8lL25V0Hjtr42UOmKyqNZxbSAUfa/MSy+9np
uh3euAfQHJeqk49xpJ7bpHgGVL9xUVwxm0ck4qDd21fCYrkQf+NjOgd7zsz1u+2S26wEGW835QQe
u4phVhngFWxwrOdqnv9K5GtuBsnZRatlTOwsKUlVhIqMxs8ENSBjfKTSatMqv9lbJjFv2nKq8p51
mI1cKkw/Gbnzssieux1e6ag8oUVlo3+0VK23ZokCTY7HZaxPWYjS63Fss8CNN0uGAPw+DoP91qgu
KC8NrNflyV9iosqLU2kcfRoqqrUvyiyo92PlcPnhCeuLDWZhwxlZKA8aJmIKj4x+Bn0AtQ7H2LiL
EhgoaWui+O9C+IQLpCd47gxUErw4g55B53jxi5ItC1cT6+Mq/LjYOFc1LPIpFFWDOz/HCK+I88B7
YqKZ95YZyAnQehId0G4VtSlr19zNa2yd21jKX7ZBtGzqNn8kldeACQS6WRx9RNzlzIKTCyzydwkL
RSgcPIKWsIlYkVtTaRC0a+E1G2FfN5CyU7cWsTtcHp6sh20AIhNmdevxmfP50B/Gde2OsRVZ2wXc
p057u1IgvPHqpaVzLWPxl4QMYcZ+w4sKc+78eAZU3ocPoIQaRrVoaZ6xg8y7GouLl7pS1O/UWjv7
xZmSU+z01kipYkZ0vzZODd2668ZP2+CAHJPc/ZyhUNBXAphROyw1s7KpT6xD0xmf9+3kBg7PuBm+
qieGRywizl8un/0j77O/zzV4NlAO2DRtLBtUefFre8iDjs2/bZN1dgtB1xP2jPagolXereinpyQs
rLMO7e5d4ag7IKckPxEDCfcp2f0pem6Hul7kbl34BS050X1+QmLXcT5vgwAocBS4xaFlxMKiGXiH
IjIaF1+X8zM3xbwNu8p/EGsfkoUsRuZ1NV0Yh/ttxqhxVyR+BvVZmueRig5W/mX0mJcmAKcV4Ldw
24bMxkrZNoMUqrlISHeI1T/ac21vjWeytEsss22Fx6WMgRTGNR3OTUvnDrsBlE+Bog45nuCRPRL0
HBdsaW4bia8e7edecjwhzvLprVVeDBuHT+Vm9GM+PGYR1lYU+NLPPQ6Yh6Ti1FrsDLhCRsbCJ32y
qadq580uT4SswxnkTr8y2l2o2clOFe0ai4UEZ9h4VBKnkcKAdFjanvBTVn7j3P279ha4a2vwU0n0
a0tFziWXzY1DGHcEg8sp09mYNugAlqW/pIx6fTqrpL0N/fiwTK27T2pQnlkX5Luuq92z6qtwk1My
wQ0MMtnGLwFvCKbkGc1ls1o634mqucHncyzn6GeB2mWTO4ZbI4WD3OXLY8+egu5L72meaSbCPvuD
nEfe135wnasOGNjNTeFPcmtn/LkYIMWPHTf0VlbuwWiL9431SBMHL0lL8WJqmUxubDXizFMh06wD
bKUp21e+XQSCXBTVfrxlM8g4lolHe+LALbypB7NlfluxZ1KmXIJsifelq+Wthcu8oltxzz1F9RJs
14G7e5DMBVgcR5/LOPNvgLSuOyL7867K+2+eyQ+1CdybTi5y4w7uAy1F8zFwueuKKGZEh3ERR2Rd
WMcsO9yzaCyoRfnKakG00WNbW7esIP7QR7PFnV3t8lZb+5y9Ugpn4VT41V2Wi3YDmu41Q/yGQjT8
WZbpb76O3U0X8w7Vytomjb23luKxMeLWvja+FDARNmKQdAAVqtxlK0/cOLgtBuhFKrA3pB3/jAkP
No1zOrc/51mf7aKj6ETxiZPN/GSs+BwyDV2jxmkWmm4PfmxmEhxA6/zJvPHb77NNGYyfklUPUX9m
QNlOGycALSFsDHn59OxNi7WZ5bDc1GVHVj8jjBFl7XukC0zXDcjXjthWj0UsTaL2ZeS3cxJrAVgV
e8QU1K8O/ZL0O+T4N1Y3BUSLmGtyaxPSC4U3uGWvUzHsVVd1YWltj1mrCa00GKv2rMIhuEQNxwsV
MnjhkKT4mcjmyfgFky9PCSi7U8JhKnjO5EF0H0X1t2mik5Vg5lfhuluGPtlh7Rb7aHB/lXX8wC/j
i6UBkTI/PLLRQRRhmFNhebtgf8bm2H6jF380ls+UHj+7s49EMFL3SAaqD1JuRO95Nd2jD/Hal+ED
IFXx5jYDznMd9Eeij5Iv1TQeYDAvbyYmWwNZw7nz1Fz8qjqi+aGyzoLV0k+JOWML/dzd1F3uga+W
ewg5Lo9QUEedWeItbdP1C6rovOOLDYpgHl5qO7u0yKvbaXHkPizxo9UdEcySBdSJ1z/z5A6Iq87N
Gc7+fkZawaRvPBBlYIWHhG1qY8cmdaED752ZkwVbR7N13Yyzzc3aT6JLGb4oDDyO+3uiaewwiq49
jTVm7GWkg5KMPgqGRxK/yhyW8CPZvy7Y4y8HlJNEP8ou3/DNQv6xCeIC04T0ESrXeWlbXLOFij7L
GAEla5IYiHIdbgdm4VSNEpRtH2fbIJ/JWYi+vZ3t5JZerTmNu/4BeIu+zUb2C9UaQYuKnAfHVONO
l6r6sEvb2zvL1czY1M19RQ7sbnIwN0etfqOHddlY1xqokfOYzeuwJD8rUYuZ7YO9CLTffHyH5kM4
Myn6p8SxnpNEYlUzrvmAbDM92xl0mg1qXLSdi7oCvaHXlyjqYSLQRjo9zAUrbS7jHt1d3E7Dfgey
uN5Q8QYTX5TJn3Hy5jTDbnCa5zrfZm75B5eC/VzJ9ZOqsv4uQxl9MH3PMZgN5xx8Ao8dCpGasMk3
MANvQPfjn1otBIHida6u3w+lG3Q557TUxalsOQ7nRlbPhY67Z4N3DASPukHjbDcefZJ48Jz1JspC
WMIRuC4Q2V82JvGDb/XtsXSyXdHSezuG3QUn6cQ91TlcZ2v8Ve2eSHZ7DrNp5kagfiXDb3tWz0FR
f64+74b0vStdjWVtvw8i63asMUCaJD7ZRXHA3/vU5qpW28yZ7hqnKOeNi4/woNhV0tlmawzsFCgM
uCEDzEuALdxS/vDvc8yB5X+k39njA8GuS9q+cHN0th6frcJvy71ZgR5Kell0OO8TmUf2bT7IIPgW
jILBecz7HmIZlvbrv92YTK87O9fXtIA78LcPG02LVjCysRx9wBB9dYPQrX9nJoqYvWRidweMAdh2
zaBif1OHSIM7rcPllhZdCzw9nnWu01XA5u8I1AKLIOTpyPpX9s6jR3Il7c7/5dtzQDJoF1oofWZl
ljfdvSGq2jDoySAjaH69Hs4MpLnCJzNLAdpdoC+6qjNp4n3POc+ZCp7mCBJfgbYWeQwoFgiLQ9Jm
BdsYxbmCYY8IBwnTcBZd5d/sVHUV+DGu9hDbnWJv50Fg5CW+ugoG977w+COuAx5q8bGtMKKQLAKJ
5KDxusLzTkuJlpxtR7fv9X2FxOxs+wIrUMgjSa95hoiizXgrO2qz1DUcsHLeZoLkkCbtvO+DV6RE
XEKcA9rgtzP601dFgvqWs4RPQUwHbGy3c+lW5nXkXTMdhO/n1S7ES/yOmkG5iU6K7sibZPpGO0j0
CaxIJR+KtT+FO0mK6LX8QUpKcZdyEIbo9aa94qERy7fJm1Ig5iGUUa2pfUnbzcJe6dLBw/N8DM4B
Wf8b5x/IBBH4rBFOkFUpj+Dw8A32Bi0kBe+NSSFAtL3ZZbBQN9UQfnjU+uxi5Y/3k1maY1kX9lbx
Bt3bJB6OMPeqnUb64T0VU9PjnECdir1XW7/h1PXnOuaYSIBiqE6N091IPTavYlmarc+8DsWAG9AT
+gHSe3OynCWFxUjKpM0eRUrRgAvZfbBRYPPgTWI4PFTJ+KmmCXGUzR4Pr4eZXtSK5eJR4vzZRSKf
dwBf+Yl99FE4lJxkTN1zQ9y5ZJLgXjNbkKrBHk7Q1je4zOvkgmni22JVd07VfwNB+Qwy/NqJ4NHT
Cxgs1ewVtmx4ltl7SVXDhqKCBFPT4G3rlqSOH1Z/FuE85RZHBlkSoi7ZEUD5s1eKJC5RZbAVlvpi
MrEbp44Hb5Nv4OaRXXHnnUbW21REM7ZYy3I4hzHlfS2Hehp9aASZhwe3CM1GVLzk0b6usddPnwya
9n5W1h+7pKEuTknvh0l00XbEqVQPCmUmR3POGAk9XW7jdK4PrIPOKq1+mK6+LkPBMJslL0TOs63R
Vnc3iuKc5Z26W4x89Fu1HMuAJsd57B9Tfs+NzimeAe38nEG/i8NU7uga+KEG/1Pa3QRZmjmLuB2V
GnZe7tmBMvAUdEzNBlyAyw+hpNYOeWPNNmKxKLAolE2WP7VJz0u/oFFPK5ntCat+xXX37AGaAW4l
N/xe9d7jM9uTsaueIsuX51IBR9OT0Eg505fdzp+haAXgyiFnVxO6+25x92KhcyGvknvSA6fABPRI
iLV8KlSIi7K6zk3IW0VS4kF6yLpwT35Iy3W36To3ykkDSZohOA5RkG2xYfwhgaYPYmo+8Gneo9p0
+E7ChXLsUt7l0OxqKsI2OpuOFUzUXRnScMFyihOClW2F3f0xpnuNDDA7fsGY1rr+15CiL0Ih3gC0
4EKLBQy3yHzmVvZNt3BOqzy8i3OYf2Nv3TiIUjci8xvf0Te7YwBVXRkRnQmW3WI0qkpXpcdRjaT/
8PIt/Mp73y2XbdlZDEDwE7oJR5uU8N4AghApg93CssguTnD1AYlmklzclHubWFXtid1Qfxau89Ao
ptx2KbMd9rJnYbqPfkgZN+wFD8OQzSenxUaW0VZCHzPNTW4PB62IWQwL890V1dEN1b4ZBYmzhXhl
nXQas3Ep92XtdTvtZBd4P/co/DWxhOXT45mE3XYGJjjoZZ8kJWNxWC5nMYPthCJqX9wBT3olQSOO
AUIxzqNbHWWIx5N84JY/loxg0l8+LOHezVBZdnZEOKYOMYU01lpn5SME8ymatSntZlpxiGJ5cFgG
rWeBTUxlfb5adq05eUgAySINyysq7/e80x8WW6AEjCTKsnMfZ/7McaTYcqA7sg6EPGHd8rySD3Yj
fxKlvwyGrvh1+HOHUzLTQML1e1AukDhL6RlaU7psI2Iwo9V/UX8FDKJZtgsTSdVjGSK9CrhE7jDt
AXCvH7RgQxWT9KSurXVhMJJkcVlI/aJjDLZ86VNu9gdgxV6vQTFYzZvcsnaEF49hxXE+oqjK1Pgg
2m9RU93G1iId2NzVan6L/PSUhMOLHxf0PKTj98JPXlz07A2HCnYzE3jnGWT1RXAFJniyAA13m7rN
9ixNnJ0pg+RG4dYDHaMK0xRku8RL3tMW/6E3gJoNaix3yEPbRYxPblcsTE+JfJA+f4j97qGbOKGT
zthFacw+tH5RfQFteHmxPXFHGgglOp5u8TTeWns+LXXw1AzWruXwItnooW83AAI8tlUtp9VkoTmG
MzGg4sHBz8LjppQfRvmXmLxqDa4P6350S2GCUI+F7JN7S3p26ZzDBw7QCkT2EtBOhVwIGHELmfcW
V/Q/pT7j/pK/8xTdRZN98NzxlzR0AiXgC46TSR+8RP00GEMiR1+HvPxlD9PrPNAaUNs2xH/XpDti
RgxN41UVi7lkof3BX5vyCIrglEIRtxuofjU5NLfpfhKqPUJkvsgKjAqegqNo2DnnHpkrSB55lMUI
9CxlnFF96gFJSS3VHTG4H6JYxrs6mh8an7vaC0vvSFVIfpx8mB5i5kDl04Bcf8a1esUKfNe6EisU
s6TIJlrTWPfOxrylJGkOHYogItdgb3VDji6qIdDRO9a7DuMw8M9w+N0CPGKqcnmfBylDmdkNHkxP
h6IUWOzVMLK6QGhzB1M8umGun4OlMmrcanxy6khbnFudFlZHOJiCPrwX4AzNqwsmtEfi1zZmGpn7
7d5a5tL+OUpWTIBCl/kEuG9kgWvnnM4kYZS2CsiLCMRY86i7zjlSQjocAKwN4X4hf8on0XV5vyNE
KscnED6ZOnfGDjvJZ560RE0aX/3SbtRINFBooJLj6vhYkHlPyIeg/RMYF1kUsRyPY7y0blA5P3C6
frGBSGH1ZlQ3vk3YrDB58Ed4i2wxYgmjVSLUR5VFrfytpgxAmjdynSe6U9WLgJfC9DwgPhR67s7G
DxP/RMafxY0X1e5LmfcKrO9YHzmH+vPRHyL7vivsLjhG+bBQ6F1GqySn3bG4C6KmUJ9psazKPa4r
dcCXmU5HLSMOCeAIFJ2SZVpCXzKvDd5YGFQqHSTbB0A0G3Z3i32zYyt4SptGzie23gAoa38sWZ7W
Cq+ALR2eyNV4GIaKOFY5C/qBa68psg0+CFTDOnAkvJRQDrx+K53u2ZL0oIu71KVUzPPUvaptt9wX
ozekO752fCY4AlKyVxorCfYgXWPtxKIGMLIXoj4PVRaNdyFuXepXNHaAuTtYtakhmdBLc4bFU5+j
KYcIVBYgYzZuZ/Hfoezp752W+UbfGBF917eKPbpUQvaWwEx1otEbco9fOx1HF42XYvBDXwMVYG5/
wC+0rrGiGv5TxqVI0LiOkrfJ76MfveHkt51r+gH3hLgk3Tvo+ms3DE1TASbMbWyW4lA6iPPYX4vR
fTDaQX4YJoxQAHwlPmWXwsyK901lLDD/CYWhxRomTqqhesyciEJhEYE57/naHO7Gi+PO5qkMe8wY
+UI9lEmbS+eJW5YmxSWZEbCCpfxUCQYm0F7DiTSYTw9OY+/yAtsdrpYtNs3lYoqxJ/HS0nBc8LBu
cFq92HI6xgUGkUAXNb6ljsVyMyVwgzVjbgJzLArnkxGAeJK0mbe66p5sq0dUAR21d0Tv7TyYp/s6
JAKH+UXzAE0HRBVAybo32ymf/V/KWvS70y9pvJF+bl3aeORqUmH5VGIjohvUVmuV9Bur4f482R3B
2VXhPDMp2BvRQXRIcst/cQOnv6syqOFjqNbVTG2ARS7ZKXbdJwk0nGZNtk4JbnHbIRGRRldXDxej
tL0bLULcDkl/DIAJx0oxvUvj/RauHO/hAc3zRmTjrbSc9zhr5r1nSFmzOkiOCKOgZvI4QrvvKJUv
bBaBBQpOq7oj9PdNk6K6xCMwGhC43V43+KlZzLGtGTAY6TE6uUwD2xG08CHDufkcOsvwpKkqCjRW
5WktMNTpkvDymrt90FrlsRZjekJ26t97O8jhRqXylRq0W7X4P6MRxGjtjZeSHSPFp8Y79k7o/UxQ
C4gvSHbrfhptQ+Pzredsi2EDC0wtZj6L2pnPJG3BW9Re9jgXnrWjrXo4Z6b80KVNaoQLHmGw5/Pv
ElwvuuX1kYsWVnLLVjSMW5gDpO8sOxH4WC3e4TIEQi6KlgbZkuVZxpd+j6BmP1WdgCBVRNjnQ2Ed
oKqOR88JSZLa+gG4AhB8mcQ/8JBkd20hmTMGtBRAueE9raM9U1AZ3hLKLQne9orZuTp2PeTbcgUv
LVOw9YuRJ0dUkSDvep4wlIMySmn3QffwhOO17dJjixN5055ajmhN7FsHNjm4LSNFVJ7s/lHhANkO
4dJAtHSd53kOCrrBjc04DO716KPkECHx40NXFGLFEcgAHS2ufoWifpdiyjmdWhLZLHy2O+0dpgj8
hz+lP7rAssmttwLnntvSQ1Gt9Z4cHSBbvydFSvtq4xBa6BFQZBJGeDChD6x6BvonWucjJMSS9jO/
fuV4Ll6Jzwb04OakFgLxNBXZz4z2zE1o6rfKKd6CWdWnpqx/FK5InwRtC9cQqtI6Qy/UeLj6jpEF
fgaAtpu0IYcVbBVp7gJyGmOmAnHH4IpDvH02AVBBPLFk68hzEg0Z5+RjSZlZq4IiXddo9VRPoIVN
mhefoAZoX3SLGLN/BAEsiCtYiJNPPq4Kt86IFTqw2+kQdQV9aaSbOMhz2oCakn6mcn4uy4Elkm35
GPX95NDkza+qtPW1Lb0/xYgEAdW1eYQ4W2zTbEWXSvy1jnpPVV/tllQNmyJs1RZIbc8TpKZ6BWvg
Bq+3vc3m8U4ENC3JjkEqbJxgn+A43o9V3J9xRe790DwQGemfHBVfTdsVu3VlxoBafLBISu98BWCl
HAfxQoIKRaFZG9En85xWwaXmRYrD0nNOvjdLegsVlW16oR/Btgl9oOpbunlT83Jro+ysa/lbBORs
hpZsYtHnzbcMDh+V8QlG/U5XxyCPgvtumB97srztNi1WhoEJXr3EI3MNfv4RcES54wRn7Uxs4cqO
fcj6ph7FORHJHrJgvu8lWejUCs+lz83vtlnwDSGRH2PnLs2Q1VWtVSxZOg7XxFAyQZATeRne++qB
+sSqEPPqDCZxAiewXNl+xo+WRe+CaWNsZ47l3PrOA502uPl50jlVUwVx0acoZXecGXd858YDLI8X
a72Nv7Xt+Gg39TtXw5vssb9Gc/iVs0bfpSPL2UQJjrWY/rY6rT5d6DPP7Oere05MO7TF9UPg6Y9f
PTomY5uAV9Tu3klq+2x58bCrh7j6Gmb5ntnObyy1gtP6/GELEuwQjYV7dJtgOsmoJ9waNTGCVvKm
fLGeiswp4/M+OuDaKH2OoF90cRoxSmgIgtL8ApROJmRhRTPxm95cenvYJk4BkzajDc/PnPhd1uqn
cMlTssZU00yh9T0LFjBqxs/OLXf1Cf9tjT5IxeaRo0R45vYRlNq4/mnB5HmtRfFpqhJ7VB11b9Yw
szCW867FnXbKA6b6pa/b4+SSLV1o9TiMaBOXdA4EjzewuHnMP6wAiLlvwrbYY2duaAm17sIp38ko
vJs00eJI4xj0AOD4ZOhsE+Y3X4YkHfrs4mSj4BxG7ArQ+09Pt2hIOUBEcBZwoQfFGrlH7oxVkd65
eKxhW38SRBxf6jG+jhm6TWzv15aYVBD0wS/h7Pw4izZyHv27BBP15FqMsdwxjp5OfeL7N7IzQbUd
WPl3GbXUfzdC/VtesP870Nj/c+V6PlHT/40n7LNqPv816equ//8/ObxAw/7GOzWOGUhCn/o8wGH/
5PA6ofu3yPZsQHZ02/0rhtdycH15tu2TdcWOBXYXExdj9CD/y39YjkdENgqDGDMZnF7b/7cawbzV
7vU/sq78Rr4ghmv7K9qMNdoauP1XQmHaaYtd/OK8uqAKWe3XCuJCmCztL3Dkci8H38fS6KS4YseW
/s1oradhY8Vm9FwbuxsPGaOOtSW2ytFgHJEH+zJggUv3drhFDyWFmFIEBcubVNpLvlg/lOnZINfu
2HzZYsGCiv+zH/cJ5vXnmJcYTyZPGtBgpZlblhy+hO/C1I28ChQYdoMCq1QNZfuYCayv3TBCQRtd
so40wnadRZG4Hz9kUzootuiJORelCVn31cTNyQ4t/wec4l8NdesnCA45EoSGHQ9bpmP/9RNUfLMZ
KHXnlaE2QYHUaltVntn9yzX1n1APcQD+T9+T5zoOV4u9AphJOf/1p1BpNeiOcoNXPEz9nnesOkyi
1wd2RHIvTGX9I7gOy+8/RzR7K2furxcG/xRIdMIjW+2iAf71B2oCrItQ/vzK8WG+S+vGfJ9EZInD
SBIQUCTFRZj+hyK7aQU19Fg7IUJkL4hlmIkSd9FSBkN5shjvYvhpDKs9lttuXQXwRglPrLuakJMf
SWPMCI334mXIuLw0vfmNqBMBp0kIVs8Z8SWsFCOdtrqKA731wCk3OxC4kHkKPfLCgzBSs78j9/PQ
O33c7Th1otXbSXJvxYt2doG3uoMp5noOZDL9ILtL6sTqtfj0Qfj/8aoiX2vc27CiIyVByP83v7tg
Dab7kee4nlg/z79+lJBKnUFPwfQ6pPWfZGnuyCt028WNqcBKsn98cf//OfwfPLr+10/h//onlZ81
fJC/OnP/O/cx9P6Gj5Z7Ffapsz5R+RL+8SAO7JXt6Mc4c5kN+KL+hTkQ/Y2+0RUzGvnx35/Q/3wK
u/HfwBfw2o0gnPzjj/4N6KPji7/e3gHtjuw3ovWQT/IV0CTe4H99DAPVsHsf2//eoeHnaonoN156
sbOX8UqDYLAtMQJ2Qy4vSWMosTbye+Hl9iEyKP7uzLFMKSqXQTCXG6qMfFY0jtZMtZpeLvwLLHE1
5vNH7etVyTQ4LTdsx8byscj93uzZ4fkd2wRFZ0NB385UNO5Pn/ye+uX7arpbJt1bHy19x+lHmw/V
NzOE5jZ44VeoHf1U1hUZCGh8CCqRrMZqi3Njn+ogPndBvDPekBQ720qjJ+nNVuAwqNs10bkmjeG7
jw1843LAjn+No4xMT4ZLEzgfxvuo1Ree/AYlr3QuBvcf4uU4gfHKHjHi2Ts/YTFoZ919ZfFPtzpx
JxP9Y1ZBs9MVcx889ExdPBAkcFuwHyzogxReNvmuhjV/JPsIPsSp97IXd47U+bFkudcfTDfUPg0x
iaZIK67pGqf6tXnvIebh6tr11DltnTRPLcIpa7qCIM/Vwcqy7ZCPsU3HO/x+ZfBQDVG0sSvnj7bm
W17140vaVffID31631KPBxLJDtW7wiNHsWR+6/krNcskcAPnJCr4uTMOBGRIjsAIFBJ862w8f9t1
RTsiZkh0pAkKt7urgszorez9d0rV8NaOKX3siF/Ayic6uWrXHaNDo0GJv8+zI190LIY7Jcf3LhvZ
pQSaN6nT2vlB21575/OxPdo5iJRu2aWmfWxqPexntnWkLUN3l6rg4Jj+s2iYKnxQ4UdSJAirGPYO
EmTf0cTjwP7GiTcuidqHOtQaQcX9O2KYS8ZcxsGXj2mUStIyBIHGcyvL+S0khhkAYmnve2rIkoG4
Ksk5SeVGui6BGI8xeVB4yeDDSIfkl4tNnkfjDbHqrIZi6DeEtEcYb5XEGU1bd4ZeIKJRHRjGQwyx
uYgUlUQ2Li2FJzYvQZcFdGBt3R5we2+ltMCNyQ/UCpK7DE3YebUBYO9Pe25rCFCevbxMbOcVit1I
KLSkQwi7Bd1CtElueGg0v6Y2gGYWRAziTu09iIj0MzVaW+S6O9rK9G5oI2KX+CPATM4/MlMRps6O
rdNc4LVdlyUnoRZ/Bcygh6INoS0zH4cOTebeKJPNrPP2YLcctnD2DgX2LCqMsl0eNMlwbMxkVb9d
bqYD1/Q8XTQIVcqOl+JCSUx9kEVdv3jLMjNpTlrfFnxoBBDXxBHCejc9hrbADG7lJmIjl9fADUEf
4MlKPXs3YVe6WK5dPdcqDF9SY1/ZS1HmnbTWfNHK3CUQ1YiN1n3HWB3TzSLJ1ELbwxPOyaHxQloT
KRM7LNiCj1E2kLFBiJHlcUIq/mTxOHhHYgt9xfQ14STzCLhdtKuLJ1uXCIN9r1oq9hq8Oj1AhEdX
d/A7WxxF1nEIfecLCGVa4JUbEVPKsAn9bRDPWzp7ogN8l/TPks8Bz7l52FWYarFzFtCR5lSyz8a0
HuPb/AZJVSdHk0nasiRUebhkhIwArkMQUhNVM6oL6j3tTAEaZTHdc8nGV7iqFLCTADzavSuOVZYi
ZToR5kO2FjUtg/Bvz9Q3xBRWq4iVuEnfXDcu031YAJ1hvCXSO7QJGR2wFGI8dH4Z87AbaD10K8lc
3Cq8VOP4ycHXBY82pAc+Si6srMQdi1tzXqbG3EFB0OqAIxt7+hik9IvSboqPW4fVfY4//Rux7NHZ
qrgHZyih7pPQPwUN6G7iA3I3+a9WkFDek65dC3EyqbfUcx/K1oc+aKJTkK+AAwxaRzyr33iiqgue
ZvSYVZ+zSW+f0rmlOgkgxtrWY3Nql+iVLNJhsVFciUNpOKgpmMmE++5uCHxaBDDL3FnWCPoAiAXj
MMjH7ewRnwanH2NybDMQVgWV8hfRZ/V3U+TybdFQXRAW3O8i7p7QAEoEq3bECde+cV1TxGXCJ45j
eNoc7ykgwQWtQ3a3JF7L54pfboiRdxtadrTLgardl+wigk2M+ZVHQ0XiFHVXaVKAnahPeeQ981KK
LlldhjuVetOts9vqFZpbrTClVHth2d21deKZC7esec+AlmJHoN3ls2nVzgzVDvQvlvJ2AaelAFps
cJJexiYGF5F18z5w3NUGZMwOeK+gC9EDErpprSXAVbZAS8CgjbgwXmHz3uypfU4GttiHsffqMeD+
SpKPrsYnuMsIwgAlCOJDYtXHcvFxt7pWeiqB1pFOyxz9A7x+/TpkkXWGzVnDcnXxw+cUJ6JSKTqT
txkY5WUbqPo1CTGmbPDv8JyM66JvnnAKEQdlzSPQI1hRXLBL558zblJcExRNqKOXhfMLUXF8TVke
VBjSXf3ThNyqB6+LfazEQWe/L2SgLwhW9R44L2cLqCrdBbvhfewz5AXUV43A1hgIwti+ThntJ2KU
V3wUFl1/chW4cr8mbBL2w/cipMx5azNBRYc+TqrHYNbC2yelXd6GogqGO9shWLLK79e4c833MC2U
e516995RRf7Yl8RqNV6rvKx/kiHaZcaQqUhkQWjRrbvhdckKe2KtFZNvbVbEMofCYi+mGTdsxQ5q
LXy6uL2IXwXeMn8bsaPkfVjWh5yXY92aKbt2UjxniUu9JZeJ7PZpX8WP0ubLOdD8Bc83KcfyK3XQ
IskUOTlmkaVVwzbzKBfcRoj2zS6LK/4dhespUCls2drjgHNQb9ElPZzPtqzT13SYw99lbZ6SHLbU
1hVDOJ+9lrMUfZE9igGmw7Z5Z9yBmIzdglEShmD46WajfWtxiDIFcQxN7iWED7VlVYeBldQXwcxI
W3SGjG6cBKdcAZlDocis8TApIOFH41k08DohmShLWe9Z1WAA5lI6Wb3tHgKOJBNtzbDjoMM1wQPc
nZKcSrGj6CXFE9REFzAUAwsF86GkVIeWtkNr5jkq4Uijh2DGqL3NxJW2I5cLMDlvqaDyAqoI+Gza
jwlrcQoIwp5gW3v2I7XU17px50Pb+MldUrnmQNTNog8IKy3Im1ZbNrUGFTG2qZLMkQkooZ2ZfNhO
sDKWM4oufcA59M1tlHSnAZn3ALBVbZys/F1mLJDzQrj3YDYRSmYzMtRBNGrQ7FsX0HptvnxsV9ih
qEXEDxxtgwBaTNjmT5KQWc+NMKd48Ly7NQl65FvmmE73NlQaXx5jwsqKQmIMh2HWXzKrmfZ5rt7c
FJWFc6v8uSAS2whaO/yk/TtxO8rNTR6JL+0m40lHjfOHL7Y9QYsIjvFoPTFkTHR44oiklbNJPoY2
hB1tifgHkr1tDpKiwktqSFG98eSO9GWQiXsB5DASbh0j0DMc8TfGbgHGsqscvwzdwG+C+qAf4zKa
Leiw4ZiYEldF2grrHDei/JTs87eDPSu5cXun/bk0iLd7z/H/+PTkZPsaWkdhEcTezKnKWlIWPogM
LdjtYhVK8VjRj1p+WyZT/SpFaOYLrSAeGt2oFxJHFjZnhwBvt2sXmpc2S6OLVydAI4LPVfH/RVTu
1ttxdHpU4hIo9o0mYLah0vcQyBvUL3FSKPU41MU0Ii13Xn3vQX1m5TXzuNpIMkzYi8jQg25PjXgJ
8paHRuhU9W98Ob7DYTseCcbhLgUnKmIY80fXC6ACw4QAJ87reWsloGZpUgy+clOZx1LOqXcg2syP
3ENozGvadAsICi+x6f32hyop19t4nTrzIKBFiFx2qz9pSXeck87Subj2Cw45XeUWihtkyFD5RQcq
OJt+FdCEkOO7mHPnTE/G6+D5bMgLTfMzBvWS9+48IVRA6OlfeY1U0K6x7+KZb8oXvtawuRQ1oJU9
jSwlzi8908EI1G7of3XSxok3ju1DPLbHUMjqzVZz/y3wHYq4qBOOPnzX8GDPATOBgLF79dCGTbEu
pP0vzDUi3Jh48L4TCKwHSoBNSpYfp/xwqKgAIC+iHlUTchMLGX9mJfPQlhPw07Qg6HByI9TdpzxR
dobSSGhNBGYIfPuJy0GTGnl/X5U5xsWWLkXrACuCPT0e+tE52jQB0Q3s4ZogTpKnMCUSEWDjHoLw
0I3gb+kMiEkXWWPhwdFIneDHZFBb9kXZwe6y28F7p2A6MJShzKtByq2rGadp4D9VBdLQAVZ4pq8g
hdeswGovlIrd0rauquqPovG+xCyaO28cYJQig2XWU1JanGpj6nv4ec3XNIdRt8GyaH8EFrgFYCiy
jq+2VzSPRdz65TEDm8ohTjSAZmyBiSAn/HbzGc2Q3QbSDoSV2sD+BupZdpvWoU25zNLgZBqT3Cvq
0fBwyKx5o99yzg7ozpgasLR/qQCNqSVS/6evO3Mo1s0aKUi75mqhEndXohE9lPZo2sPkdJRNTU7Y
EkmSaX5vT6Ibn/3Rg9Pr+ItAGfZtnPKNPUT7AaU/v2nMnJhGeEljhCRsgUFNR4xDwjiwECR0aeyS
yeAlBw26+2NqW/UcL4kOyFeO2UkYngHfmjixkwvMqbHnIE+IF9xV7yE8+u4ttBbv2SvMpYRVeHRa
DjVYrif30cQt6Ow5mXV/lD6HAqwtJUCOOga96ixoszunr7OPfBmm6hKbzCrOvWPbnHnlvEAyWNL0
StibqWdUk6hYmrCwn3eLyiBPlHODQNW5ASOelyEjd85ILMEydjjhiMDhc5MLU9kj1W1IulZMZzY+
YZH/TGs1NodC2jgJ3NUl3Y/t8J2sIAncQVvBHRUc7p4qe041VHZZT7MsYS1NkRXwIpyfiRWJg44I
rCXe6qHLM+8ed1dwZvXSP6qyAMpi1cBVrYCkk9DplRNIdI6tVLwoR8gfqK4eZ4YyIubJVM6rFAYI
XCFpIOJFzWCybeTi+ijcykWZBdoA7KzZB27dX+x4Xh4I7DHpQ3IbpI3vmQq1XcLjYEfL0gyTQOTe
ynuHbvNSrkryKtSLuwLfeXWKc6s4pVlHBWmTGOMwZMHEXzv6gvoRPvoCxLhsAprPNgMYwfgL7nWF
Vs45v/hhxqq9qo777iFsLR8jUWbF8RoK0ycvwRgvxoQ0hyKW0rzYEV9t7P+yaEv5GEs0AOl0r9Nq
JLct9Vj7/FV2+TTa6Yk4Av/wJJ8fNMe9F5zR2C9D/5a01cmPIovEXvo+EPXJa//SmeqLM+snZp2n
uG+flev8rpwcrwu1CkVe7Rt84ng3s50XDuc0WZ7jvIxhi5SfWPrmnR36OGS5G7GIPKqoeYqc6ruv
vJfMth7G0vOvTUpVYWATZghk8wDF9oFVzd0Yc5EpZ/n0m+Z7I0vwXyEtTuBSSJRPK0i98n92QeH+
ogmYoQCuDrNG+jm5Bc0RxdWKW3YyMYuTMgSkTGfuZqCngS0RcMVoVUALZuiN05OVrkR+qtrs1a4U
FTNUMOPkn3+PxOw3jnGfZd68q56ByMeIMAetZhxn3Z9mRa/OWO/b5QSommQ2V1M5+m9x3S5Eiigq
41cIA9jFbwV8v729qCvv5/sE+8QmFvOwiZfpwe/ik1yCZ7Y4twaD2Vjj68xZdNB3eCD3BDxljUQv
xant7P48WkYQSMoPoU3wv6/vBUf4pKBJbCGqRhA52AYlvsLAqm4EOW0OBs2DbdYURzB8LyexULmV
YbfqsvjsgtLAu9I+cN6CzsgSQPr1uK90FOztYXiL5/BROXHz0Ir0CiOE8DwP+ykkXPfWDf4ftwzE
lQdbdBkNUy5bmu4OsNBy7wTTPUctdwPf4xQpAJo+zs48SH6n9FVusmT5FIHzHeCzBBBTnFdg3bVv
0kfklOM4Ya8ZZu9ZlAFmkbUUvbV1fKm5ms99Y9Unr+bdFLSspGBu0TpVVEgefZcBjJ+/xdI6tC2/
IG//DefWi+S0it8J5rPThcepLO+V40/nQObPzVosyQyZcPF12RXfdi9QmPjOE0ZU7KNfyTR4G9dj
DpwzPs2mXOg+z8sExQ6Qd+jVD46VvyxU82pMNfMDiOX5i9jxOUiTdw2nNWv0BeZNeBTF/MAyoYO0
Jp4dDu/20manGRzBsaqZ+FrHpwYEgJZ0gKTN/429M9uN3Eq39Ksc1D0NcnPYJNDnAB3BmCM0hGbd
EJJSyXnanPn0/dF2GXYBVd3V13VpOFMphTjsf/1rfQu21lpvZuq0QATe4rzGLC8r+mpyUho13i+d
p/eajE/zwD9TbciN2Ntlnt5LBTeV8riVAa5olVbkYQst1/fQmBTisriwjuxuQWMEKwAqj8rJr3YS
vEEvo3aANzinDXQBPfjOUGHo37k4OQfTII5bPlcYh0lHcaGriiNJmYLTSBYpL2OObnDKTTgtI9N+
DSdg3Qggt23kvptBfSoN+72U1DhIwwUJ5aFuZ97iqCoor8CMj+NmvnElRYyT0ZxDJ23fvajHSGnB
3c2so97Wy76fhj3sXHJgjMTmHWxi3NjavunwEC/mXJTRwsaJ/UW3YJ39WDwEOypzvHNcGeTSS7iz
dRWJexW55iOFAvO5L8KlzQR/NFMWfn7WvkRQND+ctISikmYa9kOWNS8jaTdQ4FCPZKzkthPtdG2o
pj6a9FJwe5IjNkyD1kToeJ8dIHDku6UjFbhnlGDEWfVj/UAEM98qElRrN49OchjSAwwvWpYJCK6w
C12BDR3LtHx08/meXfZjyDF/VXe1PPUK3nlCczUJWwg5BLRb51KYIyY0bis/iuN+ZXsT1pkEKzaz
w6ORkr1GZiKkg9XoVHNI2bt5tUGCPHHjslD0uGch3b9QuZUc0ibO93kbEjYl/eX3LAg3Rjzvzby9
UGUBdSGNb7tEp/zB2evQf3wL9eyUEon91sj97cNuhIbM7OS7yjrHRWOThh5JZnWHQY7HJs+DB9yL
0zkME0P5MjUPFBwxbZhp81rZhb6v5+SG7ew+obbgYmKGIhHVp+e4b523uM6+LJegVOAJHftX+zQb
Q/TI7kcnK1ml28HFvZyMahdGzaOSpLjhkhwVkmYVUwnukmx6EbEcV5hVPkMt/Kxo7xwCBvrcHlsy
3cPPlJsEUpeBnyqDzBpbPGlnhkamSRN5g4mUr5qKnlupa8JtFlqKZAuRaYbiH8mgvUOtvMuUsSMr
CEvGyn4w4PCC1/Qdlrx960avoxusbWN6CvOaATrsnljXOm/hHJpbrj2+ebchR+D16cXV5efsDvYP
rNK7aJTvQVy8dHygrmHwPde12I1TdbCA3Y9pcOmD+VvouIvyGgSqP8Rw83wxduGBDVhOiRp+ZR2V
3NrGS1VUPU5ELUv6inzWacGx4zH1bOrda9JSQAz481kGyRvTyU9zxqQ8wkWtRXvDuXBa96aNoNPh
L0Ib8YsIwYav+eA6oBZoG0wvShGwsXgAwQ6UdzVhyrq0Lr3pYlJg7y8+AD0azirQ8aRvQ6BtFgI6
7SLomHi08042vqUYb+PRaXmw4LVe5DZ5O0TkySuXaUE0kX32pOluxlbbIcDITRh55SvmK+fi8Vv+
YetB82Fo9qs+N7C3V0oCIPFRB5pbm8WTxobRDmJoE7p3w4mrMPdzHwTiEFhqzDfVwEewDnD3Po91
iISRJFs6xYdjHxZkqGZXzk/Ajah/GbLBaBmKYfB0a3o7vZwXH5yW2x5RIeQztuc8cMnBlm1y7ed6
tDedobpkyyQ1RNdcE3a2tlv2MxNcjKPi0fGTNt4JsMCQfAunDTsQ40ZMew7WDp0ngiz2bm02x1TN
A64EY8DyduGnk+Rcaiu2yRlq+pbOlBz+VtqaO0SziaswLXxw3vY6iN13gn2XFKsqJgNrycXSjVuJ
CecxNlBll1tRECAfoNoQ9a6b6oZQGBDiQvuKudbuDEyxrom8AxGy33pDgNK81DTN+rFom2BrhNoP
Hjc3mCpgN7e237hLJUJUEx4uI7JZAfEvDIApoKRW/LDFEPncOpY/lnX5WjPZsPcZbkGvYa8swxK3
nOfuKjMndeNzhbXVVngkctmRKFtDXvpJz82sJeeW0Vk4DJtmOXCmMLE/AuqW2Kf7ueE0UJDCwSad
CUKZMp23HapouK3wQbySGks/E62wepAu9kgPWEEOt3NoyrCC3/wt/7Et/M2jJ/Sf+xZ23Uf+Z/PY
8qd/844ZlvULBi9wYb/avGB2/d2xsPwf5kxLdwUUMfGn/nbzF3oLMHCSakF5sJfa9d8dC1jKBLYD
4Tn8Pww9NFj+G46Ff7CNAVV0IL1gQuObW55O9j9QxEI8SjqlcPntYFctr2Zyz9hJk08D4DSkYLMv
XmJHRt4eQ1N2QBysN5IaZXpGkO1B/raT2sfiEsMVGzd1m4bX3PO0K48P6FBEwV4oBo4fYdgH75Qi
AItktVN1dXpjlGCGtyMvBBv7/FOojd2p1Xrtqona9OMxGJ/oGqMz3B3N9BwpWX8FHLvctG/vuVGZ
jAV1TXIjrOW24z1CokhUI93KrQYDidP62XYEUbRff6n/ubz/BlTxX13f7x/5Z/xXe+TyF36H5Zm/
SN3lob8Q8zz9V5/j77A88YtOLo+oFTWoWOwMDDO/w/I02kPInpAlW/7AYt3BsPOHO9L9RZeOQKMR
hicFxqt/5zKnvXfxP/7JBudg77HhxTtSWGhqhvwHd19bUTekgSZdzR11H/6Cu47IMuYsxQRaHsyt
CHoxwhpxgx+0o/blaz52BTHl2AgHzY8HOfwYyca3u8SFO370sMqMxhqJxf1GurNi0sR5mEfUXDgZ
uXaVBu5T7JEBzvw09Ea6EBPHeBfemGZ3ua21akvxu0ZlQDzp93OQAnj0tIJneBDMUXEJSRgr3yLn
2TG0Dq8WoLJpO4OPdrdumOUo1BNO6GmtBEdOOqrakb6PEFSE4gicO5ZfGUPD9pxOD62+D3JKP7gx
NE3LN+TeQpeATdk5exmx59k5cFJWbO7C93JGdC4FGC+2+tHjrBn9KbL15uFXrIFVxeNr3WTVcfIK
l2+s6ciZzhWbr/LNqnLqCrviB6kJqOWTgdTBh7ti3m2Jd8n6Q+rLR2zrYKK9PNvH9aB2Ni6ei06U
RYuxN2WC7aXMczJGXgRSNhottNWhOzUNL3ngKm/QczHbV7p7KvJG3olcD5DY9E9g9xQfEB7ZF6O0
N1Nkvnhy7k+m7fQsN+nni0a7PQY1jOHCVe5zNecMqsSbgUSVmU/Ep9lXwMFWSRkMHGFpGqlM4opa
p7e0qk6hYOWJaLYYHftmSJ/sThnjdirRjUCqTDOss5C6teAtlkaqTp2XDsGxYXTa0P9qGntXw6GL
jjnLUOOooDqaptZGYBcEnUwV9rcJNQdYNsKTpTti2CsU9ewGieSuqNmIbVygoMGmcFIosmxH8Bp5
NsgAePww51lvCudJsF1kPdo+po5TsYKnE0Sn6YVycNIVLBcAtuYI64FCxPFwR62S0OJvkIPq6WqC
LeJdY3rUGLWo2cDGpIF9DcRwP1sFXIyp53QGcVzxXO3srn+j9MWF5FshEB+pgTNxPoU1uzZ+66k8
G5n8jPRItw6aGXTp0a50DBAgUN6bjOumdAroYeE0DuEuC11EgCCfq33mFvdiJhOhoqr9nu3WPqS2
Yz0DmGRHUE0Ggp/JeD/R2Gc6VbVefF2nfCmJFCzwYLfhW6G9boinbUeIg1veHIvmq+FQGyOTUtqw
zkbyaCDBZ2hvkmjNkE0sYqcxxenmBlMl7pyocjmlGwApuBlmOM0k90V1QwQm21lJ+2022Dd6fLfU
RNTmi8aXK18bd67LU9WwRvYJfKRHbcIz+0n1XsT+JbOqgcOglTn+mBZ2fULKJB4Uy0xDS2/tIflC
zEo9NkFEt0pSsWs19DYyRNcNxdoq+qiGvWu9T4kdATmb5BcVv4e0b6ozTymCR7S98TuNXNx66yqs
4+Zg2Lr9YqGKW/ycxXYANfjZU8ngwH3r2fxyc5rjDx4IKCkkm8AhMMlMFJpleCy38GwWKkAvBhrq
ZrNnfelB3+SaaGY/GopIfYJBpGY3oFWx3vQAAwUq8pwC3yVrA4xXdwPssXUfJRulKJDpq85ahZ5j
n2mmNu65g8eNPeXlBU5OB/s7TnZFmM1vk0UjGWFmjDcSn7mvm+EPXF7eujNZk7PQ0Q+R1jEG9MP8
NOkZMh9zRmxWUOBSY95OXfZdVHKCpzZpWwEV/kTS1zxBPbCOVh1rX24HemCtwhLKr42T4QDng1As
uixFR7Ju6H/3uu80TCnxTbF3YSV8adhNbeNcTsesLpk0G0+eDPbI01zyc6d2uy5MplrOPJcerD+2
pKLecGlYL4NOxKqY4vlIk50iO9WzkaPBOARdYSEEOI6ccUF2zT4r9G+ik9GVh26AkxILSx2MBsE6
niKk6XV7J1GtDnYOB62tnPmdAsVyq8FPfrccGfMkYwg5Y4HIDpbtpPdIFsUxGXMYcuLnWANNR2MA
deK4QXmmKGE+DmPXbkuInNd0drvX2imHHY9b9xDDGwR4UAVPJviCjc0DkQ6gyBoOxtQMtzHvGcVA
aUwmzkT7I+1t782cCkhnmBDu4Pwl95NV78C9wD2DM7kfgertsWZq50oDfkR7I9u/weFD7BdF8DhI
5zz27SmOs4Xu3TwWQEpt36w9mkas2f7pRuPV5olJzE3vdyoJzkigfhf0fBZluS8r8VEtddVOc0cE
mX5WXprsJfUHQQspW6z7HHxMCF5IEiLczh7ZNgpz521SEdyJTGp5FUtAqg/DVYEKutZRHlvssngU
cTIoa7qKCeFyWmhh4NDWEWhuy6AZhM/feobvxZcaWghdg+XtoliG1BVjEuTVz9MiyoKjM9IeEFqI
NBbWXqigs9hxBMY90cvyYmQG+Kbchtw2sPu1py+Q6MO9O8wHdlWPqpksBE9xa1fhHvPH8NiRFwOt
pznDtA6jmVrT7mfZl/dIo9iMAIu15nujlB/iOW5KCpaiDtvP6OIBjF7Cmpmz029jZRwlTp9V67iU
KcbhJckgPNQquUayPnvJcIzcOdlQfmJQd1U+i8Hes05f241m4UyrkyOtDqek9qbDmFYLHqWhc0eU
81OCOsnugJJ0W+p3zuDys4xbDAV4fifHr/ne3hyTlX4yYs+026WnfZ7saBPTRchzydKvURp4jzS5
2ARG4+k10+rw2aUdQFtT+DrN2F3BUKBfJtbSQymVCYArbqPDHPcaTY/ZglVVjZN9CHO+rdgWbZwI
OLrpKIDbPYlYKCnchkWioi9moexQt0wn7cVIIaXVXVeJFS6ibB3lU7qNmaN4WKf6KZqD/MUdWCN6
cFFhuc0s4OdaknHccQdVW2PKzYPL7M8rvctv0bsjIp6gZY/CK+c3VQh9a6uJLbiKG+D2IELvtYKn
y6oh72ms8GPl8Al0d/zop8kFnj8IjdPkzIaYmAMGh3A1p7Q9h6agsZL1BdgSo+2TgvBcE97pom1v
Zxo49m0Yk3ZTNmv0OpzYkA3TQr+Jqj45DCDjF08yXZ2NacwARCfrpvpVz0ixRs20Fq1xxOIc7fil
ixwrcFg4k98EGX3P6Ci3VdjqF+rgzFWWJzgRrb57LjlSU7eS3qtKaLdwIWesAFy7ZIOpnhAkUeze
VpfJ7q6xNr7VHOjvaYflJUd1EufA8Wx1NVWeFOjaEEfbguxt/hA2CRd0C9gQ2NOz7ozKNz3vLHTQ
ZiOY2U1DZtwvBhnecmoh8S6Lm6HRh9uQG3qNQr7XY5NPHz0xdLSPTBrRMZK0ZkaSbYXSDo2TDB+2
m1DT0VA7NOhze0C4mdhK8eJcDeNQPPJr7d/gmjVnLfS+KMSpsZmDHigb+6XSGnXDHGQehg5aI2vb
B3CkvMImOUUbst1qY5U8XSGZthQQzlacI+7N0dm1eZ+se7tK9iTRzTvARPMDU20KLcY0/Um4l8yY
ltaJyd7ihBk2tYl7Mh+j4sVDsL1a4B4RtmNvu4ACNl6v8V712h9DBzSlHKtXhEACYbn+brYGBqZB
z++DQKs2Rj6GX6y0vXPpzvqrHbXAp0uOfQ56VTzPOqTW0L3OY/Ggx0X+2sbdD23UDxkMBlKNyfSm
N3SjQ+XdUxpufZaYC4+UY3XXFjFwU6gAObqV8rM07Y71p2U9eSkrRyrTJcTYMLBJQnJ3hU7ZPhDm
z07aOFKnZPVe95OSWJi6Wt7voBI1O62VvM4ETY2OqOX7JOLuFn9KASpEH5DT4lrbmFb2OEHgWOMt
GB/0fjhkcUcTY2UZX/Am+7UATkFpxFi8NynYknJyjU1KCve2r/SFPGnlt5k76W9xnout7mQKu0/x
0pujsRvNHonNpS98AA/Q49/ZJBBUDp3ldZR6QW9h+xfAg4ARkemy3M2NEe/qPh4BKXRCLgUGKjgB
L+13Vdvl94DG2CgsgBy8yQrIsj7fUecwrSari48aPoYnDGI91m3H3nGPXqMqbY6TDh14qoJ7yhlM
v4xawx8TvE3wQuzTyBneL/t5gwuiPugSIRKf+WusdOO+VZDjMLCdUHAuOBvZoDkwadFyNQLuLhQ8
zaTRRWE018zQo1gp4lZzuyX6H93lBoCWajbEgwFqlDyLAi1smcJ3MElvymB6CkrvmKIa75MSjyQ9
jBzvobGtEoNSSqcA54XtmrV1SMLVn7AYPPbUSuHN6QziH0zb1tawGPgm3jE/kqJMN5xq47syr6Mr
YzrTZUA88cZJ668kHQXbLJONte1G4ammm+ZcBJR2x8ANVkwvgGAXgsswaRUPD2u+i/sJX7U9xOfO
qK892/I16jNjTwhwcaXl9k2KPntxkwUsz3zFqxG2YQBCGbB27MFxafg0BhUSb29xr6SVfQUEYa6B
q5crQipfugwOvVkbfkyR0KoOdIPe7MGRh2HgdSpYcm9N1dBFXOPQJRe0S1vsV85MAdGUWewHCpgc
a3u0vuuweE2oG3+a6RRaYWXr8D9P4ye/L/uIuX4ZlOPXhqH/lcv5EJRhvMZpBgmVOPxO63vYat7s
5PhFQcnlCAXYL72J+CecJcjTytMXpBorKlrMsw0GcfMIQJOlskmAG1bGOYRkvQvs4GIJ/SoEBi6Y
/DT+Re5TGfe+oRMFrzz3Yk7kVcbandbQLPmkCu/eCzArG10fbOY6/kAnyXnhZ+3OQek7GX207wqE
vaSeD3qYvfe5Bc2gbpvmtte9Zy2jR282Ink7cYI9BV5Q0REwu3hqvyJRhHuAV93FbaSzF4gF74Gc
h3WcaaWPzW2nTd6p6lT1QDFn/NkvL+bWHDedVqUPTTidM0dWZwin6Ta0ZP7I/uYR4Qg8SOcNtx2v
AIyuvfmD0eDDrbQbTAtfRRMVH2T/FHD6tMwIUwys0sIKC49OuEjTUrAdAv1RVgCWHE97iXQV76Qr
nI/EcOzXcbD0HbLmGeLzuOYhA99QzGbIsd5U+6EF+Mj8/W6WqAid1b461viDSyTgtjCxJ0CG2o3B
oLN2LM8SJ/ympM9sa4P0+gnVYHh0EHVWHkGPNYswQIDYL1G5CGTh4hj3rWZ+EY+vMf3mIEhFrUOc
Mvr8aezTlud2pO6SpmoPTGuOzzsXJBhEglVVCZum2tA9ZqgoG4oESvrPsnbr5Bgl9VKHeGLVrIss
FkWVZ+BJ6NFHtHG2VlkxzPfCsrIjxTAMv/rPmQbyLZ0x4bbUuR/8KtGah2qaf8DwISkwuRbcTV1d
2OXzmnRrGtXAv2+URoxCmmazK/Va+e7Ujycxe/ou/NWH4Z6HSdLGwrlrsvLmBrtgfmgzNrSZS3FZ
WWTA12QbyPciZvb1qujnSGUaGANZ+w1dQgDGRpbGASCXkh8ObzZY1sh+ziJKIDo140DMca96Hf0W
dgyIL22K8SNrjfGmqctsb1O45tf5/NrN9bw1p06e4znJ+aeF9U1nIZ7OXLPus27xoOpm4BshnTol
UCUAg41koxSLh7gAhNMIvUVNWEY6cyYY17GF8+tKU7s6di1Gap7xhBzkxnLlfV2xVCqVDnJJuPl+
Cub6gCFJO4Dux2gWi59aM7tMD8lDI1Iwy4NtrfRaBNgGqe7tU0XPRRv8FH3inbBxO/tcyMXnhQ2g
pkuV1Zm6cwScpW5inTQ4sc07sMmPi2H8xnNbQfa3wdcOLCzlBInQCB+V9nV9YC3P/WNTdknNk+aw
jc1yr0CuIxqocmA0GVDoxYXLdnU2J+n3zdivIaw88YImo6dN8+bXUgQrqJo1zLsFlKq988bTNgJT
zMmlXPkQisHc5okNujQncEb/B8H2aqegbaGeSo6NPB8Y61s38SdrKDZu6sZ7Fuj1imWMsTNrCgZS
URmbNqiB7trNUxmOzxN2lDXyongPM/WJd+1W5FSjAwsanlscVsu11RyEEXc7RPDbcQYZljrWt85b
dt2WUQrlG6hxpRH16rJpXCtnqI8iaOMzJlVerNAr7tIsQXkN+x1dKcNhDuEgYgiatqkVfYysac0j
43obnATB0XHZUEblLnVyeodF64wPdUSVER7gtJvvghAlfpUngV74shchrxy2fg5k1IAFDA62GmbG
iodC9Fxj5QNVE8CGnljdFK8jvGtGZmyf46pycvd1AABYryuk25fMGKrHuOcqW3FFpeJA8gC/gHRq
pI7EGxkCqf/CrL5qzIa1fJBR0+X37sBGR+YVD7pGz8xLwOzzzMUmnDuqXdgka5RRa/fOAts4s+L0
4KUUpglpgG+iFfdtrzNnJ7XZzb7hBV11MQclxLE2qIb2Ocwa0amiu6Hf2KQ9Sr9HDjIfTC3Ob4Zw
IsGEl5FD/xw5+XjOHb0zV7MWiNs2kdPP3nHY/w6QDgp/bFo0zxhV+Q7R39vLBganQ+Iin1le9xO+
zYDqq04+ZUQC1w0u3DUZWwU9GtOgZXwGApt3Su/mps/TZqWP8kdPjOeZa2B4QrVNdmQXpqU0I5te
2ChntCkjcOSaN26bcRbWRqS5TVWWW10wpepswcp4LpYTuVu3voZp+HkMatXei6YruBTUKPceTip6
IYO+uMJEwFUV9kWWP2BBrU46MtDCi1kCtmH+knYu9qN8qLrLUM03WRTRx4G1fo03G4qvmLUNb83y
eez7F9wgj5THASVxU+tKCsS+VgYkURFN51EsjQWk5N6osOVY0doPY1gxEfB8ZK2tCUhSXVXc5W1U
HVJPk4icSObPhH7kATi+va2TWL0KAg4/gXfXOynihDhi5bD2K4PXLGmnDc0gdDiT9zsw9tuHwQiS
n54iaLuOeFhAZrLLxri4o8IdaY+D8WMUuKMAB1T29AG3OBf7HO6W2HAKr+292VlRuOPK95LnOG48
wkstDsBDHOWGMskz1Mo8jSKx4w1ud0B2VlwrZgeBls9gTA+I9AtL8O2uei/ZeDHPAkprYIRvAR3k
9Lx29Ks9ppatRpS0NOaFOm2mNO8AbLX1NM/1nixK0XAiwsw1nN16+GALFADC4HeDJ92LqDIN5s3c
zS9jVN4hSMOj0SeKT7DVUxKj9saMPguV0QWJm4PSrWC9zMOkH3M3iK1VFLscOLEzEnwmJG6GiNc2
D7qVoJNt3YXuxet1+h5qjr9MKm+hUreZtAFV9yM02QH2UJo1WJ3KUbtVdlf67LvoNEhcne1BIgzS
lkZfHwIK/JpV1eTiVODoe58p0n6FPy3PtWHFG5zXw3tUu9FxRBjFNx2hxdKkhbab0/KAwR9XFs7z
YxeZOXGDqlUVv58YqylYimhTYbLX/IxLZp0qy8w3khRVQlBLN1Z2kF4lLa9zGBgPrAPOuQFefoqq
bkvTxPBzVmrcGYoTuR5gAOX0TfBDQBbKmraR6zyexJpXZ3Xb29y6uFqoUajQp7ayb01UeGuKUe4R
el7mxrMht2uItyMn2zenbr4BwofERVvnXNG/s+ZqopOl4PiSVKK8tOPcfvaVe9sOzFoJaZXFa493
Xx/HI8hYui5CGrYowbhxPKXtVDvt3D4GONnsVeV4J8MJOvKGelLfem4fXix2AvjxvGGtUk/BWQor
Y13Cm9sULQFfjbfzoyaDG3YcvA+Zo+9ryVWpI/1dTdi9+Du3/WwTa0x3+MK55o2oeKs1qs6LSX7Y
Feo0ZkM6D7wkvBqw1/YIAJR8yKTceD2OO4c2YE9EfNOeVxKK8NJPEo6Hxus/igoG/OShS1J9NqwQ
AoI2vMevMn7xvM1feiUH7kb6BR19urXoifRD2dKKQ4fw5CtSQ93K1A2CTJWyHwDBWwZIj5yChMEw
9yZNzv40p+IRLfabpOsTbYcsvbjvznY+jXtJcNyf3BlHMXXnTiDDu7Did4jRFk9Wxg7u0Ee5e6hH
Nkyq4X2d0Ua1CnpiHWVrajedYSvfMKr8NGrUvUYWz2duaFd7wFFVP0Dyv0KAqxlerX7rstbEXQ6E
SavEfMB6ia1L5uWh6ORLkZiYRye3WtNXm1/wNzH/BWqXCav5DImtb4wupBCXD1UZCmBqpBJfz83J
jznIVbn2qhxh7iGTcHLDeB2lBGRTFwdxYgwfQwIzzaVcgUVUlLgrh0fIqQDoewlR+X0rdL4K2KXs
T039sXB5F2D4uVBGz5hl5NCdw2DLD4gITa5pEchuCh0HLELsxhkXAx9A+VXFQwsQqp37RjeTOKvT
KHrsAac0p3Toe3UzNZyQwhWGDeeUo/EH70rBTNgoTwbGCdslcZbesI5aAjg5GAa4qNponvSBEgOM
Vhx0a2twjg4pvfiJdQeM6dRjBt6n01AS1oYsW39SFOacBN2t7eN/7BmUV/74778ZuIP+ufvofxdh
F2fZX/wZy9/4nV7liF88YdsYG6DbLgyUP6ApmoOfyBE4jCzH/s2G9IdBw8CgAblK99yFjYRJA+PS
311I7i8GX82hXpRKFBOf0r9lz1ioKH8yZ9jQWmC6WNKz6fTRvcXu9GdqCl50EKdOaPmsBaABUtsS
0gexYcHxVXrtJzCReyJF9CKItDo2fcfzyNLi/wvd51fA01+/C5tPwbToDbBcE7PIX78LKwMbjJ5v
+R2elVPn9ke3ANSRJI+j1pxiDHTcVWh4OEtJ7eXD7k+/sbvf/qH/oj3oDu27bfiNLj/lP/77kk/Z
BfctbU/+w6fgTaoymq62fIrolsyJEOa6stL6tsoRabCULs4Dk9w2bQyO1Cs/dmuNCbxJh+2QcXO3
+RDbq7AOoYu6hOt9p6atSCgOFFnGfuv/w+r3LxlwQKq+WK+qOIza//mnTLnFe/XHH2v+53/97sXy
P9qPv/wH77q4ne67bzVdv5sua//ue1v+5P/r//yv71+/yuNUff/33744qLHMvn6H9FX+2bzHJ/8v
7jWVfxd/tULx53+70yznF8c0sTthMnIsLiGu9N+MUNaCguPmo4HAcVzOQFxdvxuhLOMX3n+GcE1X
WrYBT+6P+8x0f8EeaLHj0XH7mSCK/p37zFvu8z9dYjxVubQsXdBp6nKFYSH86yVOurudNNklWD3g
vodNFfkWJ71NNUdyjRcxhFRhsvqMZftEWsvdidx5J9jsJzFFFFrqrEf5jCRygA7xYlJx2SC9SuJz
SAr7lnxGWdX7YeCIiqsAiCuteSos8ueUSOkJgAlOfNgfuRfgd1EOU16cvZuUVN1QBb+louCext7A
F4UpjmNqwEcIP9i9i43NCV0zxm7J8CylJeNnGLDMZIuKZlDDtCbB+lC78CgT1+Ng3TxTohSu8VsM
h9pOxF2kQIlTvHNtW3vHSjW5sGRyr06Sd/dDMidrvW6zDad8Y49KAIeRvXYTaOVtVz40Qfm0kJdM
cDP3AsoHeix7qKAbe3rIvGFFuuBAGLWkhspEw1WO99To1JwGlU0iP72pOvbKwKar7Tya2WfT61sy
/8mhl/BUIzxUa6OAy0oh6WFgnwIMw14bZtasZwbZXoD4RB/fJkbqbbN4aHcY7RO68sLuxHFxVeEz
ayyNgAr6OEjUJyZPtc9JZS7To7PxUPLREcY1FffEOt7g3/crWJvEBNn48viXvs47iH6jZX31bQqK
DwrNE8h9toUGRZKAqA0L0Z09gArJSWIa0YzuCnUgz5beZ4Ke4M27BxEX6G1FAxt1LNWT1AldUyHq
rVzZ6q+8iloyafqT597qbnQztb3vEI8oKu+qHOfoGYTdlROenZZTvdUQQAjDAMGBYsF2AmBgDUv/
kTYgKmSud9M0erFdppLcaIdPqxQNHR3ZE8fRq0Zibl7byXyXJ0SeWWyB6HUi5AxSFCvObWfRMK0B
y+NzJCnXzow0WU5lViB62gMK7Y4p9Lvwsl2KKWgNFf9olsTVFlg8Ell6E+gQLQjqE5/vPhP9uVTJ
MwM0EBD4QZ9RMbCqiBkPRzVAtKuH4FaEwa/tnto2pZFpL8eof2ati+zu6dMGjEyyVWl6xZ2vrdl8
hnec/GCc95Bvaj21150zBN904MwcfMcn19HNTZwo88akR3otHY/IBTFR3y1msQ8HxXRlBdPVtQXZ
NT0ftyEmeXpBecuuhBsnJ68e6y/arNJLD3Uc+DcMmp5CkOAg68m7MB6yIFDZE708zprH1zoD6RPJ
sL0HIla9coAGrGvp2ZPsMZRFpcHFCQgWvDS0Z9jQOGHoeLC17tort77YYVjAr67ze1tMn56VDhfX
KvNjPxJV0SmT3bASras1EjMis4LDDm63G/DmFbK+xDYbkzwQzVMXW9h9QxEdpbSLl9QW3l3WBqbB
v6fanQKMApg3Gz9KSeomq8ykXKvEzi5AdeZ77KYJXQ/sMNf4oZInuocNMPU1fQv5FAjci3MnyMhj
yLj2TZ8+pXzqxJJkcZWAXGjZndwaMrpXQ0GIYe5QBtPLeqVX/4e9M1mOG8my9qu09bpRBjjgGLYB
ICYygkFKHDcwUqQwzzOevj+w8s+UVNUqq39dizIry0wJEQjA/fq953yHjLJhEQxe29h8NSKBvzJo
lfRUG/QTGochcU/nAf3FUPA2gSlHg1o0OacuvdFfYwhaj41VZWTHzeDHW7tbfG1OcnfGB0/vhjbD
xrCnnAn1hNulKFVG/VMbPeTkyHl4NkAYq6pybWaQtzd6wP0HQS5PCd2HyySG5Vur4xWNs6k/LDLu
3hJkepuURuOIVArcM75/lhmlTt+MnsSuDqngWZuUtf+z8gywgxNP0uh5tF0kRnDOpObwUGi8rq3E
c0lgCWg4y1isDQ09xnhVqfExx2XxdL3RrpoezDQ+L3FQ62i61cGO3001UtVg1LQP0g0ytBPRyGNO
qcNJMzReMxEYB0vCGHVN3hPOtCYjDqNyvul6mu0aU6vPTTn2uzhwzA1aHWULVhTWPZonn7zN7CSk
Yj/hwM18wjfGXTwWnGSrUSL2UNYuPTLZ4LVGEUEnm+rvJRlN+0aIsNsD2W5vwwxMSCSHDAQ3A+qs
UQ3XSVe8BqTne5W/3e8XrT+YcoT0W6XBNmVz3TXSmAqXNFjigee8kx+azHuM24H6IgOH71lHVuAF
NPhxeDkcAAfUlKINgN0D4LYYteI0GvTrzp7aEwQDWMps6tS8S4fsacav6CIfIY1b4IZnXI+DSiDF
SUnSgWoW5/TwSyNCbxsKgFJLe12mYJcVI+k9App4Lu0oXm5TK1Gu4ZsS4zPy1OVEf200QjBcnKjF
lnG44bWVovkjmcCIAqL8bVbi5Guo2/NR74W4grfI32+M5Byg4Ky2vSmrQ8QBmCUAW9Oetli1xUqX
XZSwB1m3DOMZ5t+9NOMOV72UDMwDbHSmkd9SGFlel4zjbrKQCpc5i15WDfU1aR4ZYhtYf7SWrL1a
LL3X0ETe25EltmFa6uSsljx9IS8YiUyolxQASnY4fzdyDZZfsJh7ZcqHe6mYxJO37XbSR18ru+dA
YeeuZify8mxLU3U6rAkDpaV+ZSnzU0ijxKCsCkYCAnWHfTYSxEN3/H5G14qNERCWAhLDdXLiUIxw
NXfVKLEUtLFbM5S7aDBpldFdL80hOPFRXVv2T/Cs8fpPvef0QLXtSmQfQ7ukd4UIkoduwhfekyv+
FJgWt0chw2gmnwkkhH7i/KxuM8uIH+1pcO5mzGwYWR3pl+ZIzu8aPQVFQj1SONwZWO/RHrt6TNKx
ORU+aQEoOhLrJjciUmtsd+Hl89IxxsUcmVuCTu/MvCHiuDbuIsV4nlWle5Jh8pwrk3Ytszrex1RX
BNLqgfBs2W7JHenRgGDS120SvOaRZA46LlB/qwPwge9KnXtRxC5MMjOZ7T3DCdx0NABIvDCNZG90
Qw5bb8R2TKKMa9b0Y0kg+IpZoNpbikXlkDIBpRE95hWAsLn+sHlPu7G+m/IvvTXubcN8BiTko485
YwIHoGgCYVtWuZ/c9c77VM535P7mfj2yPjis9N4AfqBuxnNkV+eeSquPQX6N6nABNsu4ZMi2YdFu
2FB3XY1TXWdybCLb8GKmbleIHbepOve8q849KSCaK5grMEJnCmASXlgPxuQJiAyUpQnmOMN6hhZK
488E86ugfl6Ti+L8Oxku/MvxS0U2AzmaqALOiCi2lZy+w1O7h5O8cPaD9eYQKFmH4afj8tqUOVGW
A3LnYmj7vTBN5CK1cHYyFvRsZa88qR1iEwOjOs9QuCPgaVfO0qOtRiYmaTbk4i3yzo4t9Mn9CLok
uC0FLTAG5Kq660ZJcIQBbCrWSvRSdnFk6QVAVoGniUn9ZBrRuXnEAs5roNDyEwhnSl+rMzwCJYCC
oJy/zAQU8cD3VGxReE3SijsqycK0LP7eTSi5QjGYh65IiMPKSrI1xgL2EhHQbBXmwqGfCCdHt/oT
AEuwpwuHD920rxwlsYnXDS1EYzk8vNRWysexgZYTTvl4kI2dHfnoCybyXj+UTdPsmgaWNc9ucE8A
NMIqhtg3PbQxN7HT8oi3j0QwMRGvjkaQvrCuuDRJjV2YdbSxy+jGYsK9N7NOXDR4NCesWsNH0/f1
XVDI6MlgO9sKEiGuMrIwAE6Ydn5dKqoOW404Vrh7deVDnszdyoEcBIqV6DaThLhJDwyqZ3gbxogj
skUQ4RoNFWirATQBgpYMHyNUq5Vixom/Xi71QkwR+oJCO9MKsX1EBslxJBIVOmMQuBVBMahYVPEI
oi69RrmfXAoKK08ruu5cVYgdO4WxLrOS5NZitkGmXKY8sQTYL32aIheaKePJiOmv7I7bMwoSAec5
fQ106l4zX4EEFul3KEXTjeze8xCHJt1rt6+0B7sqdgmBg5bYzUv8WMbm0V6+451g/iq+C5U4jK4C
+NMLhuw9qQldsEdIcgoES28KowmjxY6sjE2q2F+7fPigxG4PpRZpG8sYnxsDqHJDxHGUXmZt2Wsm
9dNQzjvkQOtrOhP42gQJKuAR/GRgLzauEtribdNz4BnT4cbsc2p+IplFV1Ml0jX2Q2fJfLMJx72s
pvCpzOLuOObkDQxJafvZJC9NDKPVIl6Z5XVNGYpK5esQZEmwMW0zfFfB7/l924GVMYkipPROK44t
ueWj17YvbGD5Va2i64osC3rF2FmsWjQM9mTE0VWeJrGNWBI/SJ1iL250ZwBDozavmBQYAwaGGB+T
wQxegwrtE/PR0jgusgRaQfkJxGyqFg9pbHjWJTSpcSz4nBrMKAzXZXQbD47jF0vEOCHtlhiXasYU
Uqo6DSDRY6ieTNAsqon6po+gexnMxyCxzdWDrgzJK4SZgjySEsxgMkWoczke+zF20pXyqNubRG9W
wKamk5gJP3IfcKbbEoM0HOKMSMwmieO9UQWj2KQlFoliHEw3gZSwr6cCPFPmtNsq7+NDZWvdh7Yo
4dVY5cFFhyK8me2+vx6yOmqOtKczEoGK5KC1iU7nuELfMJpPwCuQw8YT4wQdtgWBWtWmVYhRrVEo
Pw0IK+86s1zgixtIflFataM7aj3kkJZYxCW01yyW1NLPEdZELGBE0khwQ48tC8NWYZZEDTIEpJPP
TKjoSQ7b2Oz6DWPrknIktq9LyitO5eNap0Uk/ZjOsL6Q2rMCZYcU7tBkWAN8rsWUZaCUD4GF3dPy
xi1lkF4a2bn6bsEl1zZqB/RDsCNfoS5oiUVvQuU84EMCqxAY8EkTMzjmU3YyZ6v6gPfwYVREoi0N
wKCUf0kcn1Wc4hprU9swC4axas6cAOH3xLKct1CRla8IjZLvMWmwrmqFy64IbPnMuJe1X+my2yLr
xZVQW/IHQ7W/T3BSEkcpTfR5EUYk38pbHJ4ondudUyPvRE/Wm8+5tiA7tkeU9CYAAVRmDoQjfALU
0IRgUJON2TEN5HhVTh3T2IERYcWAmzpIReW+4oi6l0hUHymCyEs96uHOYG57cpw59SfwCc/JomcL
+44R8yBE48m0iYx25vlVhMvzIINLGEOxoTdz1aEnmbHU/8fjSeN0HSL8foawfDRvr3HyM3j9zyGC
VAGvq6rxp++YLuUfrU3jb6TCSJrnOrOh1cr8Y2uTXqeJ+ZNBgkXD8S+LJ61N3dExZFomCq5/d4Tw
S2NTl0LVTJx0gkQiTRCb/HNjc8FmBkAkUikAyxi/UUB6BCjs8w+N3n/dorfWyxgWn9U02MFsKCU/
XwbLnKYt4In9NCiswwyH1zcL+qWmmMfHWTfeRzFW+6ERYBYYvF3MJKz2dDLTVxMR+wmaYZh4XRHD
cpMp2AD2JF79oD7+/nP+bHb9/JhSU/kcurR1uoW/TBJirFcIvwr6prrREoW9bpfkLYZXfTd9hLhQ
TlTzREwyKvpXQ5T1Dvw1xPjj0kARHQYohmQN/eUOMcmMZ1LSGX6m2d3INP6RsYTqxzo446W3aFOV
XfCaByEIq0jtHsskah+NHirU6iXSMuLVfn8z/smjIQXLrW7yoUxLY4r143ApiTQ87n2BCbMRPfHA
ikqsIA7Tb//+ZTD4a876/K3P/M+XqcmGyI22o9sY5Q0YP6ogKeGV/39chfcF6YOjakLn9fzxy5Rm
hRYYTYUfZ4vjZlGlbG2gPL+/yPob/fIbmpKiXzV5hEwGAD9fJKhTdA1Y3vwsDvSTwVjfm4eivBPM
6Dx9CTo3Y2vxf3/R9f78dFFWEIIT2KdUknJs7ZfRhNDboOiGQMDMYsdIy/iy2JxsEqcIXwQR47Te
Uk6MuY7hcyjlw++v/g8PyXp1VhCGb5BdmHT8/JUXsp6ntmYrM4fsIp3SupjB0N/9/iIsh79+ScMQ
JPQYOikV9GTVX9YPZB1IxdH7+MjVZ29ct7fEDJMjDDX2vHnd/oJ1IzRE0ZyadXNcRG6wxiwZOpn2
gzNLx3a6bqT156ZqrPtriMRhn617brTuvgCZk236uSUDFELeum7Tqc0BoPjcvIN1Hw8+t3Rl3d3R
BbPRx+ueP3xu/2CJKQWGtSrocWH6TaeLq7aR2e0EncvFy2o+o/VedslaWwRrlWHVhvIVjOW8Hfpx
8ObPciRlUfaTtUbBulCcss+6hVbeVq61DPj4Dyi71UcvE4hIE6AemLcz53GqIIE065xPJaURyEEL
fUHmHPXa5JjfDfryvqz1VM6fPkZrjYVrYy23lLX0qtYqLORO0elaa7MeTw/jQywcFhF5eEQYrFST
YV0neYzlb63weitckcJr2YeXDG5PSy1oQ2ndOtk8PJprpRivNaOyZAazqrWQzNaaMtRmZWN8FprI
2Ck6qVoWvxn78g5d2vDU6hmHihrlDWpaKancafqY9PLykuNetha2EKnAmq3FrmUoyHdKqdRHnZ/Q
NbHakw9EFqDeGLv1uLKvWMQ37NLaoVFK87ASBbxltAccKH21I6vZ9pAb0qsC8kxXgpBuDUXMzrb0
7bLo+EJMpbskQM7g2XUmOfPlsC8NDpiCrkEwBF/mXrkLe6qJWlUpNK0ZSWm5XbDzXfdSezWwa7iB
So/RDCpj3ygDoaNh2l93dB7dSNYDnFW57+Z0OiYJMShKXbYvVt/tdTPQ3KrnYaqCTV5Ai9d1w+3H
GLVp47X46fpYABfTONQb8gJ/8C4xE0RyYVzBHw6di9nY+aFUDHEoyuwqKmGIFIkksE0f9sw8X+xk
T+rht07PrlulfyB6mgHSjOFfLZ4kqsQDudiIukzatlouB08A+92QwzC7ElAIzXBtQLeFGs6PG1TI
DCaIimB6IhdigEmdpVElvpSAVPYIm9Q9ovDQw5Peb81Iwf3f3dqEHa1O+tZLI50RV3KOl1F4tI1z
P7GYW1YpYGvm8Ul7pn1I8oHmHFo71r2+EMtdq0ziENVDcAma9G2yzXYXY0bAWRcNPuwGeswGZ5kV
ke8xRPDxJ80nsHwkaYUD0J+qHfZtqV/N9bivjem5VdVyb8fFE/Feazq2vEmWAoOhbt87kIwvIlOd
54FgEHRr2Q3oXudS5Dii4xGJrEYYry+a4V3W9Gp0i48tq4uJ2qdI4/egx1fByavxAGQRMKpITJRL
eF8K47qUE66NlJvmaC/wDAZaXPMrw6fZUwr7bYFjrbUaPioKF7JgBV6aLx0JHGCklsZHRMxbZhj5
Nyx7O1BvV2GN4DR1yicNmP+jAhdZsQHN4sBavCxT9sZoLed2Ur4pkY76r1hVxXqizzcz9R/dfvw5
PFUJ2Y08Wl0XKNvJbN+C1QXJSHA3OtELLPSbsmweke7VJ9Ni/qTkLe/quh7O8iAkLGAnnZLdHIO0
ry0HNxqBvpWp+MY032pLdtDqRW5LBQfYMH++TtllUulwiQQx/ADNwo4c1vLW2rUNDYc6eUsSkjbo
Vx1l2OOZyOfXoVYK/BTQdSt+4rLqoacjqkpbGpWOde7BZ629zNhTGxn4hl4Yb2auos80He0Qq9F9
0SZPM/m8/6Kmk5r4h23LIdmIyhdxjKaxSf+8O9KnVGFqWpXvKCSIb7N+rIqtAEbNS8FMAyIz9nAO
ypFs6jNZRVDlx2Y2+4NjwhjwKzgWUPdKgUZw6rrozoZcbrBumsvsZnlZvo34b16DjNJ6y4S48Meh
w9o8lu33EPuV4WpgS9R9mzGZRIzZzy9z7ERvSryoodum8woDLEI85mEvV0V1l7/qhqb0/oQ89lsx
U4nHFa26zZijIvAWy86/A11IX3ujMhmslHbHhZOlqj1VTUrMdaHVKlt8e/kbjx8SckVtLqoMMVWL
IYJ1PUckF8FPKRc3h+7AxEbtk42WY1I7xu3AIGumE87AmCFO7gGuTc+hMdl3atUtyc5GqV0d4F5M
r6QtY/mwenN5HfsMBTLzaMYzEW6RHk5LU6leuRKkPMcYawvi6UiSQEiFhvg+LyxrSy+w/EZGbF1t
MX2SIj82BQubEXT5jW0kE7AL/OT3ss1pjSmiSy9Av3Q2Gjm03EzFnuA8Zdg/FcgYFieZCTBBZRga
YL1AlSNOkdE2N8JRhzvdRAHtERZigMwQxGVuOI4xFs/VCFBkmjb5KRYJSmDkE+QLdAJd/1FXrdHx
G1z+k5urMbS5qkLWSApgkj5OiMgjL+4HJ/WUrsRMzUwe302AgDbZ2j1w7ivHmhzQkpLuocVkBdMh
yvuZ00PQ2i5NQkiBQa9lTwjVk3eVaZ6DJyJkyTKtIHyXFtgMsjdC/OPjMJc0fhQZfxhtxnKfDxkk
wQq23cbOsoK6IcoNayUaqsQ/IWqkg2sQDbXpEuySe/43vPRzKsyrGI4AGdWCreNsLkqeEhPc2AHq
AqNotWNmD0URu4U6NcGBR6PETYjkYPCYysWHZGAi+4D0V1mZy3XwqLQQ3Qg/WOc5ZHoZx8SsjQbj
s0Z8bZ84jOAhzhq63wEluif7nSW6tILpC5GJKzqA3YFZgRyZYFs8C7e1iBDShWmY65spjejcV5Lc
ZWINWg1/5yJCWCmhiiYEFzwL/OoKZ1hphxVPWNp8Mcu4e4o0DbcGMSFP/JVh76ZRkn7rOce91jMD
djHX8sJjD1d4UGLZ7wmHnEpPDZPhZtbrQiBRyYkQ0/rGgWJuMg8Ja9L1kJ0QhkqDFuM1m24QA8/t
yErixyDgI+7HiZ8rbcdvbbzaRJWgJ+oCw+kY+TnGD41ndpB3cWg1TH0VIpNwcsCf2rKkWxAEqjB5
VACLw6KMmz7muLkM19ghklelRVGNr1mwpRnaFKPPr1vlQYPPMLlzpU2Dn2n1QD45IRJwMsNSHA1N
dumNpfXCnUIFB9VadV8XqVXR69fGoHTrsWO8mttOi2oIDe4JayUe7Wrs8GxmIVH3IzgaHndhtfUG
A/NwU9Ikawi1Bxiya7ucYZ0RIO8kNkZ3nhbVSjIU4ovojwRmGOz4yypdcewSxxUu9OlAoWK/SmCO
93MDnGaraZnasm8XerdlqZAP+Zwwph7KvEp3sF4XFrEe7aDoSCQDFDhb7xn53P6kNDNe4KVUzngL
gsfFyQQ6HJ4OtP38YPgJJJlOx8lIyJZaprDnHBFPLEYzz+G4L7TGkZ5cGmimVWHMN9MoWpiwcxog
UO/Qu3TqYCRUK7wzABqsBT1DwxwdiDwDNFQMcfXOGmsI7IacKL1Oq1V70zqx8UVnXBb5M3TWC8FH
hn0e9ELtd5CAgvOAQ9amA5rGjHRFoiLKLqhHN3q6JjRVND2+OjI2vmYj5iBQSbUde5ENmGIjrXq8
caiZ3oTIK1xaZtS8q3O33Gqfo3GeteGxHKR+Yxg4Ez1t0cK3QQ7M3SWBfUjQ0VWSYzHSUJnxMMau
2XDk27SqxGlVNE75QFaVFfIufooAOIU1TANGclJVgqXeorJSchIFFEN6ViVaD4cbagRTmZy7olx0
3WXIBL9OhwRJb3uVOPS10ilQf1YdRFQLJBFT6kx74slV250KOXRuU8/NszJFi3CtLqlrzgBZdY87
vov8QcsADRQjlz/M1WiBW0l6KXcaHqhvosZqrKIeGDc6A4BLZ5fKh4Nmh5GMkI7OyDgcd3YZsmkW
lS5fVAIOOtADffiYs+jjTFFrBFNNY5MM1UEVohQb8/4NJ0g8bM1PsYz5KZwJLWcZN42I0/uhqNDQ
LKNG1Zh9qm5GvV2GHezg9B6uTgtllzcsOtiyGm6swI7viFtH4SOwqCJQKFTAs1WKOXszaD2FREjp
shxSY8he9RCqSziqqNtEyGxTcSxc7rkVR/ed7IgaL80063zWC5y8otO1/BDhXTG9tCdYxwV/A5V1
qegioRZ0Fr+eo/GriBUYn2W7lHcjDwEP0XqOcYT9lXyWkZlDryMEs/P8MnbOSH3BRmptDEshxm40
OTJ54Gyyt2hwiMIqsfUgYmib9iElW+5GTxKDn93CSgowOkI0EjtjFMI6ibJbwbiiZVS2grodaPGc
X5DEsWxO0fxWDQL/dm4t6SOjLc4xk4X1BUPyYISEfDFL2aEvqaOvZp6R1NEn0bOSa+a0CcF6XeVW
n8mrUbXrMyowJHhTQfK5EAG5RiVrV+RmvZEF23ywJAkoU4Y7kJhH+wtbA3kNqR22OnNgemFMScaO
RCClbzcWFvhgo4kqeZ2mkfl2Qdyb/cihKG7RvEzLct8GTDMPMm7Do4XZ63kQZZK6OpsPCfNshrNP
0xJ0fyKnxu37pDMfQRAY9sivUyyjbyfDvGkXdaQTAe2l3XaaCJ5kZ7Ar55CVsdvKlEEpBQMizbzr
SkzP3cBzTNG20wcHSERczvWzbg3gMuZkRu5Wje3CNBhml1z1gWtQQmCJU9vLhan1wsSWJR5X41bn
H+yWnBYPMxaw102Cro8c7jH6sGLBpjfmDg9PifQBBhb1G5lGSkNADQCj7IMgKpzvIiUOZ+OIjNCt
EOLrjUH6Hwb/Im7+wLH+n/G/2j+0gg2HiTmadpWQU+Fov/RjhelMlghD8lbwi30VRog5KJYxU0OL
ZE7GeIb2tZK5dp0YM8y9qmsYn0HoxIU18LowssNa4wzToamUStlI6LloPBkiEXoOofA9ie3J+2yT
/Yex+d+EgP/QMVx163/o0c+vOXr0S9x9e42b4r8OJEgU7+2PkvTPP/qHnUMTTFwsAdoGmzE5xBZd
4L+PYkgcV/8GP5GjmkrPG/Eujc7/x9sUOi6QtcdJ0cLwgkHNnzpzRUh4m45mUESa2Pvsf4squzZL
/2rlSsem0GIcpJqGtISm/Tp+MB2EnENfLGfQjgqMSGI9GpR3xYS1CTx14v5wky5//4t/Mk78fDxd
r2ebpq6tQyScE+oa/PtjU7wxoNRBixRnJQGdoijRdyGbk5M59MbEi6plJXCzLtkpwSXPn5Sw1jdN
TbbT7z/Gp0vlp69NW3610mioYRHYm+vH/PZ6Fxfh6vb4nxK5SjfC4T9XnH3qRWBCgzvAoXCKrur2
leNasNNXnRbyPGvfNPJ72I5fCmhBHooweS6s9rYnSHCX6+NXqwScSWmk3Qkj2HdkcGxDOCge7lW6
JB3cly4c4sPyLMyKSioey6vffx0A/r/+jFhxGM/RFzcsy2BI8vP3qWRNDslUi1Me4fh1cSyC5tS/
SQzmMQIwQQbOHsaDAegfxW63z9rbGGr1xakOyOMtYy+pWz7KIwZWFDlt9dra/iJ8lLNIS/i+nFw2
7ak8zeV1Em/tAoUxTaVNYdEB9KQfHswaiTasNJjC2Ag2HLNN2g7vMkUwQtdts5wBh1TFPnrUXrLZ
na0d+WrafDIEcY8HgqyIrCgeSAvZ6OW3Qjua5r63qJ98WXjBHtmgteqNPRQYICW0fNfbO71BCun1
vbtYKP+8SaKNIx2DU50bOW4ce9Vdf2nCLZmV2W11bz3rz4SzzJjyLhy6qcKRceftY2oD5PBKgA/E
bV5TCe3e2AHYla2N9kj24iOdL2BDqrmdcvId/bn9NiEjE8B8Tovudt9Q3NaBO+AFuqq84KVW99LB
cQ5IfZPmO1JDJDyZU3KyDhSSOB9cUGXBBxQxmzM5s/ar8I1fTX5p+VbJfrZckBrWV31j7oIdMu5d
Um+iU/y4hF4w78FHJOXGuRkftsHJue6vgvMM8OIrE/Ztdj09ObDITgQ9daGHhi18o5Cz3flIFu8h
uMvQj4AWiFCvAv/cTNNOv6Cp0saN45n5Jr1xnrOdcr0852/FyZa7vPKSyQ23gSt2pAwGm+A2ux5d
59o5RL4KlmMTutXLfLC300PoNm7gmj7f8YDIvCbwxk8TLBMc0dzqOz5xWHbf8eIn6gFtsDzS8d2W
V2MIX2WzXJITQihu6HOxk24M1g3uiNtvaSC8E8vyNCc7586+Rp52Gvzx4HwM5+zs3JIOhfc8Oy+v
vLaNv1IViJ8g5/Oi+cVtcWvQDOy9iWSE1IX1ro8E/HC8/vui9p9N8L/XkfD/7a7aNH3xEf+4863/
/d83PraSv2GBMnRT1aVGV/7PfU/TDPYvfITMeNnjMDf9ue2xsWHE4h/TBWXT/Jxm/uFi5M9AnmYX
1SD6o8e05b/jrtLYPn/Y9tg9kR3hyaNJSumvg2f/eb1cKkWNDG3MAQ9OaPDDe6VJwRsEaF/ILn4Y
DRskVXKdDodKzdOD1Q/xHorBGSDHyw+37J/siD9vwH98Esd2YHrj7GS///mT9GAecpL6YKOk44GD
ARWqMOJn6VTav+gN/9MvzT2kDBHoP1Rj3UR+2PQIjtVVLEwYoGggkJnji0lcT4GJs7uJtG0V0BIj
YTI7K1rYuGQd4kYmCm27MHLZa33r+L//6r/Uu+uPADafySrVh8rR9ZdawHKUcnZUWPVBSdcRyMjT
aOfr1Mk4ROZIIBJqeA8F3P3vL7t+zb/2/s87/tNlf5n+Q7rRtZm22GGsS46okvVCSzkgaXANf3+l
f/Lb/ngl65dduce9n6WNlh0i+gm4xXcoIGGnLfR04n/5rdT1Sfnre/EUC2HhR/28mfy86i/fK2ic
RiXkNT0oWaBCX0st+I5B5tV0u6tGPogZOaajkYx4kNR6YXqsIkP4nWE/ibmNdvm047XdBjasnR6O
kVaGB6wYWYe6IM+L9ExuwMLQTJDfQd8iQB4/qkp5RwWrXYhwo8utGG+AK29qDsSbMtGeAn58fkHO
wgJHcDQQQGbUSMnb+0SxafcMPdkfEUI4ylw2oTh4ZoEYbk0oEJhubRebfe1Nwj6TEofaQA9IQOvg
mmN/Kp5Fq5zJZS+PBFd+RezNHpcMj5yoXYARlt8I4HeLmOnGhUSaTc7JmYwd8T/svrCH8lCOeMzS
I6LDra3hJ0goFTfVlJtuE/IitlF/T4QZUDJOUD4BxNoXR6+u6JCkN2OKy17HwpDN9A36CMNPg8Mw
k8W2jbsPoPPvtTYxkG2zXWcwP2tQ1/dK9Gwv1nYZ+m3JEA1l6AhzYfLtuLpXx/xJK1pSUEAuhOqu
bL+BFVc2ixIH+wSEzqEnQ88L1RaRUuswPRR71omnYe5u4lR8pMkMkUKaJUdnJhMIvKmr6Gri/GB6
Q1REVcSIQkf9ngbRjgflTQmYhYLG4oNlLzZJwLiRiajt6t3S4njCrBRxk1iO8Pnl17IPEa0HAEHx
EG3gJySbps1AP9rGl6ahBUv5fG5Dm3RhVao+vLLQh4l8EbQccYDzH5TmgwVQjiDmHqp9nNsPXW+2
vpgTNCPwsXL8pJyr551FZN46Al/NJQGOlQEft1MCFwJHZbq8Bw+KWN4M23Qe0wSTygLktVBMQIw5
FeLKOiiG3redgZAe8qDo1PmTadyGCY2PmllBQQlFRMWU+DOlXZ/Ot5mm+kpETI0VkRQeRbqnRN2R
6HoNvXl8FWkFRWOg4t0a7wJF3E5RX236FotGCwqVqRNMVsVThw6wtJb7SxffAX515ykePXXK9vRq
H8xQ/ZoE1ZHVmRROlREAI6/k0S6aq1b7IpziEE7vYSSuMwF4bsp2GVbfXnqZwnCmeFMNkNNDA/G8
OTGqQZP/UjHqZCKLmQzNt/YlZEEvRwPmPJRfvOYA5XHfPk3augKg0qgRqfYqnr/ep3CzJ0GXqnqc
WF4BlfRkfThheYmLramRdWce8zbd0SoTCoUgxXy/04303GfFdUXDxowYHRISdQcB46AzflYXjKlk
gE0vYbvrO74dQoO+vkmrYVs2E6zdF2nPmO1eK5CkKD/6EZ47sYTJO/M6evmXUIOfyGx18iY4kaq4
0Drk/06uo1R7M/LGEMpk4zZw4RZOHfG26t6BOXpR7y25ctURNG1Xxym/K3S6Vw5uqGEzMPUaATTH
w8YwyQFqpK8rljehaFFSgR+w2TJU8RXnKepfsskj5nWDIfcYpLYL14DisZ3uJuzEEyV5PAKtQ/0L
SlfjeABBjIa+p0XZYZm/KLVXCvXKIA6WtCaSg41jrDIdJ3whAcSShjzCmGjKdnB7MlD0+pvMF59h
PY/RTlnw6RBNTBjbjRgGNyGtAaOQ1zW9v97LvCRNYTQ5tzEE6ngrV98YCN+e19RhXJEmWz0XdxLE
XxN+wejEaN72wO3vMBt4kx5tayJmq3kAj8XRPnhCGIwdzl9gJhkmUOYoJyKiJWFbYA433UrMV7ag
+4HOA1E94PmePPgu0jCKNQ8mswK7MNA6ZM/NnOMGUZHTX895syMsYh0nrj1ciDI0FFW/B/7VNso+
IvyrVi6AqaVh3sFP3owqNupE+AJZBvNS15Cvy/jFjOS6ppwKYiwJeU3Ei6bFbp5r/C0nUlPvkjg6
O83rWNyEOJiX8BuC+61jEr/B5CwpyRicGBsS0zpgqoLD02U9znhahRI9NgsyfvZ6/dg1/sMdBS4/
WCIdD/vsHqbeYTTbeltq8UvR4L6Ng4Qpm9TRwhMG6yWh/aSGoenmncbxOoIENwwnLAk0P1k0llnT
OCSWD3kTfq/z7jTCCz7G2fhlopd3ReyvTnBjmh+rwdpaw9c5sL/rYriA+DMckF1GaK/0matSVTZT
R9LUyPl2ULKPYGEBSprqzJ51BVn/f9k7j+XIkSxrv8rY7FEGh8ZmFhEILRhUSbGBkcxMaO2QT/9/
yCzrTrKyitaz+hez6EV1WTEiINyv33vOd74WHR7+KG6vtSo51qhoRFOlSISCT/okaG/+UlQglCT5
xbINtj/xUSoZCfRmzPaUrawYV0djdRP7W8cV+S04NRRE4XRIWom5QxXMxqhQ8KEXqJ4OLjy9DeSp
7DAOFcBfOeRXDsEuWO92uKnQDjTsld0K9tfLKDUBq8MKm6/wEQ2c0aw+C4RBNLT1u0qxHiQZXCsI
xgtRfi1TLIojwQasfSnAD4mDosqV4UwmOuadQjsZ8c7FAvldaD3iQEab5FCu7OppKq+QQa2AjC0L
teCrNBCEjEbRPEy+R+D9IgoeAt0lBbLtATCdFUVfdkI99oaNuV1UwBfchynnfMvczVnoFrlk/Zdk
aiBAtTuLOdprgUdmJGjhFva4PBiFUl0csIoLOQrrEoJpP5EvmyzVDnJP+EPFENbjazjGxQN5xmtC
CE6ykWdNB58sLRCf45g99sRt80A7jKZYTTKixhbF5K5ih6U1YBZCTjScrql41TCfiDhtL1j+73sd
Xq851mO6jG2VFjxmTzjQGQZkVRuvNID6C3JZqmXdE3OAmddZEsjtH+w6R0rluGBbShdIWVZU7Ltd
qq67lAQDPzAbIAV+Dj1CMWe+EluJ1uzzVh2vC0nTRCswB9fqvjZK5YQ6iefVCc62X+LXD92vdh3Q
+jNntFPFKX/QOILFI2VJlkfFxu1H8g7SEJ6BX4BxqZXAI7XbWbKEsDa5lbZDErXNCr2+QhhQelVe
bIZcvsVueWYdPA6TeT9OYp+rxk5niLUiZe5Zt9UvdSgfA6U0ls00Yn8crQZaIq91omnVJlCr1hMU
rSfVilEboN2AEx/Vzz76RqaJg+AODNgjuJOTcp26ffsmk6K7zXX3wcg0hVYhG2VpPKJnRNUgg0si
xXEwU9yUafcyWTGtmaaMD0PBsMTu/KspkEsjowyZaEJqDJjVFi1jWKdApAWaa6mFFUqL3GNU9ACN
mQpD7x6dGP/Oc+E7gN0ngOdoo8bExZ82CRveFEmVK0eBnwgqrGlXocZQHCQYoQzXSiJR33DCe2Oa
xY6m2Vn/LdX0k9Xm4e1UCiKXabb6XswTo5ovOFRjsr2r8A3SWeSu7Di4a2VbvuSqfDGJ6w3JYpJK
6WKrTrAhMf1cVFkX8ataY2c2z3nP+rAcW31c9KYsyLtthwd7EHvZadA1BQbNsBKTV05dxvgoWCop
gdXkJjN1x++7K7s82uf+sR2d7ZByVFCMk1DMRyPAZE+rzwS/b2BZ1bqeZE3jWZNxfZo1ywhwx5Xi
B+2KYKBlWp2Mmp7YvKFN7qYdqAqArnqz7JQXe9dki9Qv9o1bnlA+MA/C/mQDWtYPGe++a34X8XqI
eDi4pq96uyGvnmzM6qETr3R+PXKFUNYQ3pNvtKFY5QNEvOoOasJySsRDSUIaCpquKBEkElXNbNeN
sApCPAv0QzNVFw0pjrCPfflQdQfs88uEKoJ0Sqe/qFilkaesXZNpVRO9JJK3XxKb076RMgPWPJGb
qVLuKl5YsEzHwGGip+m07rVXIJUk45LbKkIjmHdGgBdWaW2birSIUGcgJ7OlilpgW0RqtWoSY60y
cHJKFZAincmeM1L62PbfsuagS9TBUQ35vUI5wcrVqS3JHOhMSImurH7fpvUW8AsxGtRUlNEeM49F
qewqkpVhHcFVULLsIKN0axhfMjzioBFpS+uLHpOlwog5tGGtWlDGwNNt0vHOZomA8x6XxiFl8067
uzSMXnXnWzscoYwgKaqMdFMiWvT8MD7XwwlN8K0yVPYKrDP0fKFcSKv3pnJyTgOt6iHQUMD52bfS
rkk07hHRmr1+rnNxMOrwf9ERvAPGWWQ/EEn/Qib9wCD9+5/+lrP0K2bpfzbfinnm1Hz8U3N/8l9/
6/8PGJNJ+fD3/cJzUcvwGzOz00sdveQvv5udzX/hzw4igCZ6Ga6Yp6F4QWY/0s/J2ZzFyP+FvNGl
dcf8ir7Ln4MzTf1jNrLQ/RCw0Cx9ni/92UGk7Qi4iUkcXiCMEhSR/0kHkcbmr80W/j7OB8ZXQuBq
1rC98e9/6aVBJc+LwTeHS6IQTaIq4hnnpUHprtqLKs8nUn+b7JPh2XvjwywVJ12P1ihWdDqqtFXe
f2bZODZiPNFf6CDgd4SwQORwlu1+uSe/aUh+YKv9+BgdqJpJHhZDRv73/mMEFPo+08Rcl4b5Ef/l
FjLg4KWToXmxQpsjJK30lBAaPeTOrZWWn1WdPwbdv3Sy6AUyyHJV08YlppuW/qFvVjhdC5t1rC9O
IRGMl8CU+hKUsuqSoG41ZrLnCKTx4gN1yWCZ78gnKhgcuemWzFpKfaseD1TkyUlIERyCrgxedasL
P7lSP4aV778nDVuTUozi2LSwo7y/UkSZgNoVRn6J9TxcW3lMvnweKJsecfaWoWLXYMRsIJHo1Zno
lNADgfQkQjiLmTF9lbDY3nKELedYrat95qfDKfRjd5tqdruWva5vysBBWem4Jar59tJbY/8odPI4
wAaO3AbRYR1W82crHm7/04eAR5vLrxFbyu1wrQ+3AC2nMnbkc2CwSYx9lQvARcBojmofwPquU1oG
BnQGw6c3FuajugbANHj//CXe94d5EKlWXSB/AmEmQbrOh3esaKwe11ucXPpcaoc0NR/iANI86tR2
PdpX7hSIJZrI8JNDz19fAGpbVg96k9w8jbH4+9sqVXcGzmfBpScJZjk54iENWwQvsal4PkkZW8Ra
twBRkEEGBAooNTO0f/7l2vwqv3uyTJgs/HCcTrzxf5lP5MIt8tjK3SvYo83GDhSq4WqybwKmxysH
bPpGjLdGEM9Zhz1BDhPVQU3iMWQBD9tMcUj0KlxTs4/XSe3Mp++Nliu5Bw//UaaEaRiL2p7cTzyX
f1mgfnDqmOozuWHio86L5i+LYkJrljw1zb2iWrRvR7PvVnIkHOGfL4740OhWAeNZBADOS/gP6+SH
BYoiizBm25mu8PnsUDqSuSB4SDk00s0z47WQ9fCil8Zr1NosW3QGMxj9nyzGP56Cd7doJj8CE5nv
D9XMjxTTX36sktRh3pHAeZXrvnr2W/9k66n/2EnXuUgcN0yF9UQctSyGm4HG89U0K/pYbWlzjMsI
P38yzVMISLggMsPvUZBzbtjVTozGMOzKYRvKat5LjPp5amv92ycX8S8bGGnGNhhPJnBsZKo9zy5+
+fpBYVgmSDr1CuHAERRX8NToPFuxbRgk7QkQeIuudeNTXDUE/kUGGu1hmIljHYiCtREmcHXGUDyb
dEzmkHifRqQ+Bqcc9uVnL+T7OQoLgYV7ErWIqbO3G67xYeObc1hh0XQSAV5W3cAjkpu+8iGWBIlY
K0oADA6XzSEfy+E+K5Dy+5lAXRJ1DkttFXeAm4y85HCWQahQbL0C64A/+OdL+39j4P+eL/jfl3W3
dfRfx5c8efl1Ejz/Jz/rOEf8ARJKh5XJwctgK2EZ/1nH2e4fbJ4YtNG8YVT5ZRDs/kH9wSaGq4j/
SmXe+68yzkQYxcLszuuLK0xmpv9JGfdhFmg4eGd/LrKMgRmFzP/+l7egzH349PMUStSdee1aBA5K
lLwFZPWsX/9yVX5TWL1/ilHlzJ9FJctIk12VpfL9Z0UDxqrIzoeVzSGQQ6GSn6ayzLY+5cklgeT+
yQr1u99Gccw+jkfWUD+WqPZguUlulwNJaw1qkB6L1Rwu5BmV3X/yUe936p8/DTiA0ObUZt7PDz/N
iGyl0ZhXrQzXdy9CaerX1h/bO7tHc7aoUh+pfezMgq+4buzVP1/X3304adW24KM1nbf//XUdlMht
xooMtcTM861uE+y6yCc1p3kcFSfSrJsLKEFnF6d+/PbPH/1+w/v5uxnZq0w4fzjJPy5MgdAVdHVQ
CIHUnTQrS7Y6xslP6qAPG96PjxGarVIRWzw7RL+//4V2OpIuia+ROQkDy6KT7dHpi3hTZpV2W9aG
s0qQg7NvkHp0sZp2bsPIkWY754Sfi9zfilR/84sBN/A8uYYLYvmj0MyXBjk8s+Omgj/oYWxVln1Y
FKd/vq5zZffvvfXnD0YTb6szJsLS3Q/VZ6AVA3RYbumoDtOXcARqtTaIPAwX2OkYVU19Q8EtJwtf
Cbzq4E44VDafXPb3O+TPL2HwFVhvUOMCvX5/1Y2gdull8SUI7bO2TpcFX4gNGg/kToJq6XEq5bbm
3vzzL//d9UURammMSXmeP2oiHKfqlXJKyTby4wECUvCNtILPDli/+xBuHbsp8pe/fogrSztxUhMl
VRn5i2TuR7MS/S8eFQQJs8pzHjKzxL+/fjWGvbBP5kdFd8MD+b+Qxnwr/YSf8ZvforF3IJ5xZy6z
M9/FX1ZwDein1QkoC0OS+F7jhCVAn8z9ZO3+zbOAXojlDfs1PAD3wxtY2wDHDaC3K0k09UqIoKN1
3kbF/cjp1TMBWm6YoMhPnsD5r354DXQNVacAKoeX86M4V098IutrvM1VTyirkebFMuhYbZAk6Z+s
4B/FQfPuxJNg0FzgxEWP9MOhBwqawSxg6lbEytAEdfNIf3GcAkuQM9XQ0oharnIK7S6JNoTe5CnR
iWP8TTRlcxWK2K+8HKn8sHMKkXx2IvvNdfiB6xAz0mYu/t/f4ykm0y/QdLnCJyD2We/ma1EAZeoN
LfzkRn84/M1vPTeSphLSa9VkBfpwp2WnEh8z9OMKbO9S0csNO8tdpHR7EtGOZg9k1YztVVaGh0Qh
eew/fPs5cNqgwDXWVhRqH88UXeuLUThKs+ptE1uJ5mcAkY3gk8dq3o3fPVb0jmir8DyhfzNxpL6/
nN3g1raMSrmaFD1eggEfF4zvyFqbcBDpjrL65x+l/egYvf9A9i2Xq0n7CniH9uEgH/jIq0DbFats
JPl1mWJAruAUayYZSCF2oWXohNrXUilqYOQJudOeSG34ZCq9WrQHxJ8QBtTwNK4hkozBXoMRozGU
t1pI0BhYtq7sijc4b53wML6BS8cgGjs4IDCrLvoyFu1KEtiNum5gnroga4jxil34IlpHfdlZGEKb
7qtfJshdJxFZcJOBDRyniRyTWacTMQxXtMRrM/Ir16SFU6w1Qm/FKjYxCN/XNa4wGu3E0Xo2Vjnd
szotDi95UhbjYcoLy7lUA1FfSE5GfnVPju+bgGiKXGacYBtG7Vhsc6PT8aEObnvbDCK+TfCoYv5k
jigXvWK72S3ByVEDyVvgiCOD0zADD5I6y0LpVAUM9UBIJjKgX3JE23165dQz2HoqkhI5xWywc1qr
ekl9OkzkApJmt8Q+Fd8WYeXDijDt+MWXzNQWNWC0b02QAWQGONB884WqIRlgoVW3SmCEIfS+KjoC
p0BfnIHQMFcKuYreWMFKQvxMPBWUW5L2jLMG/Lw4VMzQi6NplxO6dIvkFhDWQaXo6bkIanKAWxKG
9YV0MdvScInx8qYtm4WHn0kwJOBtT3adQkj2jnh4Gl66nEiSjUh8X5ZY+V4DcqfCnSi1xF4h7odF
yKFc7lHKa4xSB/tBSmYFVA+2TzR2wsNxg7moi/e21JRrB1q+QAJeUDnpNDU7jwQ9gXS9ps5YJkIC
1xychqarrKsIzxV4ihes/C1o40EiW1Kg8fYLPLGRsu/oA9t8/bElYV4KQjnzbvQPyJhQkVeAv/cV
F7lcFn1sxGvXAMZ50DtFDbA+KdBmh9E3LkkQ6PWeIEoTqyRX825MmfURctGSwqVPSS0PhW20MGJN
BqVBxuDaw59doogCKU+ebgBfKw8G7Srq/Og4pFVDoyps8+/s++MDC1yYbyIzbJ6CMSfjsip9G8er
1urWmgzvKtjUmQPzUA+L6E06doyGJR/li5GWmLqnuZRe+FNWf095610PD2N6CzCFvzGUFaKOMA6n
eGvTwljjhqys20GfZ+mV45AzpEGVsla1Ie3hMmEzA2toaKAkPam3BrOuslSW4DAb5BJSbZp2qToN
wfJqZ2TZUqsKjWBpaObODtRiz4PMQtAzRU4r5SzHtGzf7AA7xH0zuC5hm1Zb3pdWYQFogRh7TeYu
JlSSNlkfspCWxyIrCQJeKyZPOi9fiHfAHyELLBNgjDu9xVYWEffly6PhSv9Bb3QLfnAQo0KoVOPP
xuv/NRH+e95m/r6JsHzJXouv76M65v/iz1mQav9haRxmTXrRtBB+mQWp2h+YiZCM/wBtUWn+axbE
wIdqgX9nYDtiL7X+3UQQ6h8YZlAfm0CzZuPMf9RE0D7UoA6uG4MuvKsjaFZ19OnvN1TCoomlGDq5
BfcY7HybSQDd+YYI78k84K/qL3lvBjsb4tNWYko80NV1rhsZO7eDHyPyBJ5/qWYIuKmazZtSwUqp
bERKiWyCfhGlM4XKrc3rDr2PFwzd3cSZf93WRrr75aL/pkfxwRhlzz+F04fKlIwZjEsZ8v6nsF+2
WVSFzRYjYfQVLqe1HkVR7PSeJBJwXxLQGNArAJHmQedXPwIVsVZqatnXpj5FmwF2yxlBbnF2Mn3L
Gara4p0un8JYilXkK9Om1tnZf8zjDb2on/pG7d+cwYw2RWwVO3cAOa+2RXT85x/2sb798cM4pnOb
eIToEvCc/HpOaOuiUiFN1NvajjPPl0P2AptrWJWDINEZmveOFPp6Q9oZrt6+IZ25s1BIB4KALKuP
sOYEbflJIfbhVMF3ooHM82Iw5TI4jn1om6TAJrQhFA2sDD6hdvEhEUTSnHq319aT1SpLXPKfFdO/
+VCTYZXLOYannzHp+wvBGt9Kdgq5zbjRT5Es54JoQq20FLKyLmC8263C4OVPVOffdg5+97nQtyy6
erqgg/DhcznOAvOf+FzSeHmyzanY90pxT9IrT4cKeipS0uvPbvrHLj12Eix+eC9xXiIYx3vy/tda
ZWrkYIT7LY23Pfispl46QaDuxyiUXxGu6W927Ysn6BDFWuaqDwteK+/q2giPKnpxy8skaY+66I12
09MHuFccGAJFRHtrMcWRS1ZcyS32JmWKnPsuLOKlCfT0NnJURnqyeWuscDjkoaV7iKyIfqRnAWLX
9tM1oSjNA4mvgNLJbxzqdNxEcZjf+YYzrfRY9hjlyKVPrMCGyWQv6hLRS5IZATxlJrBfpJ1DqTCy
zjxqeencqRLTVSKJ8kQubRMGqXCoX7Fz6vswm+Z/1oMCIC/klsgLYoIgcugMm4L17MCpKH3hrTNW
eulKnIt1J3fSCkdlC1Wtf6b4JSuQ5KMa5SQAm5tcZPmLCBVYJlzAwVhGOXUyeVtDdOV2KK3rdpBX
bhvIO6XUMbPxIB/A+KP+j3G2jAECcj8jyTDOfHs/xn56UEOKw2XGCYLwC2lpXwubEHY/R1rShH0X
r0oqfd/364dErR+NytKsOSIUmr8fldl1hWf8AR5ie5dqpPEVtU5FHespYdoNb64OCY8juxZed23Y
U0QXIwMElavQCDGL5Un7IFA4/9ZoaXkywirdjL0NhqXl/sPX1fY5Wb9XTUSkIv5ygwJIAk6mc0I6
6hJuqLkPwtj/iqLNuPNJqD+4mal5zTDAyYEiAVTCSo6MVwKaCAHK+ZbowrsiiHFnuI0F99p3sCcy
4X8m80RDcogYF5v6yjUD4glr5QIjTm6l0k6naAg2IDrMS25yNODYMO41o+oXVMF7xsyvY2Idp7T6
6loKUd5BegUxYtpMsZ2sOqUB8t13xQ2BCUCYTPnWFJPBr7Ydr9V6YB5hFaxLhPw2WwBIqzHJ7+iP
BbfgscIL4+dqO9ROd8rbkjDYMgpJH5qA2XGbQyKFjQLdXMg4DAm40ZCT44/XBsBiLBztcCkQ3K25
R/IOEpuN85+b0YLqoN/HveQdnAx3ti64o78LWksiy58cMFKlhho6Idje1CrMqsOk3NqTqr8OMdJU
xZ71443SX9XQHE9uSRUN9GWObilHbKJxYW1cRUBb90t7rYkmurL6GdMX5l/9Tgk9LSGYMWGFuBpR
LD7nWgdQKoFF7uT4vuA6zVL0cfxmNyM9rDZ5jtxqxscx55M7oynUJYarh0qtrppK+aINoJFIfmnx
a1rhHSynah/nlbx16xGVc5i/VQj2tmrGhrStUxs51Zxt8a1Lg+qqbW0V8aUeaicOgoixhV3PQaxE
ZPuc8yqHsjVvov2YE7fUluBRS+QHwtZ39A30ZBFl03BrlY62GqqGt4dJtkdQt7nWtDh9rMBajHBQ
WvKgSZJO0c8NIp/jvmF1L0lTUbxO7/XUqzUUlYt5b1qx6hXLbMzDbV4kw03oA53WWgduwmijY1Tb
1GsNRHrQBVxOWIa7r1s8ZUehG9MDx1iL+ILotRtq9dKZDmSmrtFV/qo097IPDyh2xmQpSKZdMIQE
EjOl7rkTsbxuIoBPquMHV5x6UJxC1YOhcp9rwXDRJ+WoKbWxJk1rvOrVatgbdv4qu0dD8Z1lK4xD
MkYYDODrR9+Jrr2DRqoTbqBZGyc2p5UNEHeZsdl6QVVelT1636kqzDu9HOC10V4AqjCdHbvgDjhp
uNY6TMeCXettLIrsytLbfAFOOSSEyU9yJiuEiFdLeng5wSutZa99ir+tUxPMsRpFJc+Jg4HXrQMy
Zkt6P/sIWAAndqow0nIKRsUeDiaJ09iKbwZ+4j05RcVRtYpka5A9s0wJRSPVxD6wrlkLFWU+QkWo
PjQQMJNwUsWoQ+TPiltZPFS+al37bpOtQM8j9M81W0LMcOsbo1ahsSdmuws7XvrWh9ExlPu+GJuj
6Ix8Q9KncZ4Kf9w0mtgXcnrIGOTQYMElOOZ7mUzsQlPWlthbgHJ6WLSIM8WxE5tVtIobEFEWkVrc
DoVYNlmQDYA+gnjDUdnN8bULKfLxpOTocvVau5SILv2G+Oc2vM4kaezE3WXhmXiuYENrx9xyZv1B
1bohe7uCzyHT9UiXgUArds+8sSE6t4whsDT3lCym0jWrgPyQtzRJ22WkR82NoyrZDQXrPf4J01Oi
xN8QBGFea5ObrIXdMLiWtbPKab2D6wP2Vmile4y7KtuEGXIn2/FxOAAfZZ9Rl/TUIgLvtC9Blu96
JUG5/ATSHotLzrKpV0wGHNOzJh9WkDAwM5TyEIzD99aPrpNMObXEAaM6xYrt+A4+aF1pXyF0BMTV
WHJDTkdymeblaGxf+9JXdqgZ6ck2ew6f/bJKnVcNuJGnd1W/o6Fj7UOrMg8st/2hbGlzVe22Mr/7
mWVdCqvq7jJ2Uy8mkIMmSuAjEEUvPIE7W1TkT6+cRr9We8V6JNm38JTY4nwSmoSGlzI+p0lFJAz2
eJiRYB2HTifHAX7WOCJxyh2Rb6PQRZatuJfSUR6LOthY4fTikIh+qAz28A6FZgNNFgee7VyTh1at
gwEKbRhr0rPcQiBCtcP+Wba9tiqZ63iTbt+DYbqTxM9qZf1iax0VyTR9Lfv6Np+c4NoJUiIwNPNU
AR9adSZM00KgASce+JTV5BR2mC+WlUj5A8mEnhnaxHYKiGSfwEAaHbYfsHTZNiylvUOaEb6oqS/X
vjoQkes6eKV664sukqe5W1bYsfUlVfHrzzUSyDi6IBnqGVLXYpbWXp6IvXiBQ0fwfIatPIjUG7oG
91o2qCtfpM0VBNNizRDrQVoEM/haeNWInvzo2qo3kVV+J0p97TLBW6Kc3Cs+6fCgowKmdopFkUVm
D/dp11jAF1RzHzvRo6rm17Ux9DgRkJHYdg9SaSSqXO/dJ4k4VyihwzUIzOVkFV5Ujq+jVZCCZQ9r
GyQO3/nB6WbsgrM3eNM3KL/to58G1lYDieFF7nixpUyObqJ3hIoU7jOCp9sGNtHjkJIgVNhPNW2m
uMntLRJH91pzyw0OQQXzo/giLMYvOqaAuouM+0IdNC/s5LSe3LDnFQrzJQBbpExNVuOXGrud29rh
IfUtiz53MHzxKwTgJXJlYcZ3k/AXE0YXHmwQTXAEaQSW7tc21GigqvWqQOSsuYp6UMh8OvtOrm1c
e9gRiTydYly3XpKWeDBxhgT7GhX11hqTq4Lj+KEbB+OaUcKVX4MaYbx461LRE9plGzclN3/HDKTa
EHq8s7L+EvmvdoKTjzeAWHmGTIEICblS/cBzHI4B5O/wiE3ReK3UDNE4ZCD0k22G5Nhe9pyYXVXB
HKHLnUYKIhvrKR2acQkfZsY/OxtRvhmo8O8Cn4Koj7P4knRGtywb4uaHAncmRXFDyikTGogOBm9h
Nbq3LQeOVQ6yc1uYcfRsOQSWxHXtQQykZ5nXwt9U4/eByVsdfpGcGQIz3KTKIJtl41QuxOHuPIWt
Q6etpiws13lffsvzi+inEy2TaI2HsAbzHDLoCSXUzGGwjoV1HIrE2vQKBZimQIIEjNuek9pducMQ
LFQD1p6E6hJu1KwTSzMUQB7ctH8xYnSQeS3hUFm2cg6hoYJuEDtrGFcN9QrYs9y9paLoUaJbXivq
6CZ3a/xCPYDxp1yDjlFmTAO0ESgXLe0CFq5mERSK9TGxUUO2uh4vqkF8ofsAXktda73MVnQfkcrr
e3uI0kdRZweIXdY20nndG2qYXE3br7Xb7mx8p/m9cMJt4L+a7YhKYlKX7LwGiYfjuSS9aC7o8Qbr
hL7no7GrEko4ZRMXacmKVl50AsE61yr39XSwuuZ+qItNb3EeVLr7EVcNXmRCMgDVsubdKTHmYfJV
NmZVeAbu542vGsBWevrpsR4qGt1xXABJ2ivrtMgxR2u9hkceMfIyjklYtfMqu4JjDTgl7M5NfOP3
LHsYirtwYCyPJ8LdMl54K9Te6zvCPX39tnerLxMWR+nsY+Yj2NOiq1DeaHHptcNLSW93yRAUj+EQ
TCtH3DbpQLU2HkoBzqXAM400eMmQZG0G6hfWzprEln0C+nkxwZF2sx2HWVJa7iuI/YvQCih9nYsf
3XdJXfImGzurrW/0kpUH6r7idhsR3/GSaV6VPUy1XeyiUX9hunC2jH1BQNvKKZ+tQRVbR38CMWYu
ujrZWMYFWu9W4+n82rRN89BluXX2A39nxMIBbZx4Th+Xt0pPR7ocsRHm4QSJzw+cBIkdUGA/ckYO
G5Jmf9DambZwtISFwaVnNeHKacOk/B5lODPjEU2f23DwAYNo2vZwnwKInYwCcqZNWvzQu+aidfAC
06gHFQb9meOSoh9N17evFZY2fBIW/eSRnrUnRVEe+zEIvzpGjk95FMqOrnJwHHMQN5OV7bOuGJRl
Y2H1DbEreLZ0ylWqUfsO2SCh0c0Oblu9RiPSX+WG6lzNcFkvwjZn9gqBoQG3Qp/yfhPbuu/J9r6Z
UC4Q785hpVYSjA6p/dSrQcTrPDpwVHvRPaaprmwFEXu32fBYIb97Uouwv6ssKgVYrfSgjFpeA+Uu
qYsJ31FjK1kqDYMmZg1wDe3E0HcI1tVDnwNjiVv/Smfuj+8ETctNjbxwlxXNEbORcc2rXxOQxYhI
U2FLjWYodz0RRqdqAnCm2+FzrGXTbeb28Y6Yquk6c2YbeshM8cX0RyCBU1eBMjRyBrQmI7m3iAaE
SQrtqZfMpZEBoQp3AwYKZu8WC63M+13mV/mtqrbWXlNGHGhWMrJl4Khs7D7Y8voE+ESbUzaMAXZ8
UV/siXwekWAkF5rOiuGo8TmIDPeg+Vqyhcq36/1KHCFqlUCKpvI6AoxLktwcvAOuQkbwQofuRarC
3ABP5nRjMSb0lCpPdhXn73XSVM8oeYxF0YXVwUc2edTNwCK+qWy/jU7jvmllNyx7fITUfPgbIRqJ
3DgSlphMCwGjc1ErI/agQMT3g6FFFlPCkVKAKYrzGBX41fn+ZoIuHUAwR5fyQSsm9W7MBCL0uA7T
s64p2SVCsfTi4lbwVNKoFpOuGNDc1XQfFBR7Zmbjn01yXdHXLjM1dmO/b3ALKbclZLmD3bhATmvI
Clu4vgQlF5VJsGjB2uxFxciZqSVDtPV9x0uz6NWupe3xPHbnWNcebL22X5jk48PTE8CWalaCXgnT
7kyPmnzNVunyHVXHLHEnqph9LwVB2atG9kJ8KG2YqV/bCKEWpZ4U2lLlcjxr0ADdZaELQrEnjglZ
2d+SOvpoIgwW0syXoZ7D+3TaGmaUSHDAFeXwEEFrOOlOrK+VVrsLQzIPCjx4D74u9yl9yRWX/0ug
B/Uqw6do+4a7GJEMHjKVCVdacnqnXjd3LULndJd1TLwIRIs3Zto1W0ubrq2hUaEeZOJ6ipsvrea6
Zyra8boWbow/T0luOs5/646UqvMU6+6mckP7lAbjIcmZh3dGn+/m47hnjpNxxUM6rkILN8EiVKbg
4oaJexbsz+poj0uAHuYrd5EUPTt55gQeguDFT0j4tbCTM4GX+kbUQXy2KypUOp0wqkQPqtQLcIRV
8NBPAIibrR61+aXuUuVGUVLjgX2guu3JvSTNN6JJPTY6WYddr5ElaKlxhndXicOvwFzwJojG6I+l
6yZg9UnK5pBjfBt6tb81ar3ZB4aQC8NVcMJh7yQLs3K2ilKrR1Vx/Ju+J9xZQD9eqybgU1JH8Vix
yoLRptu3TpvklE2TyBbqQL2WOzZNSXYb6JlNE4+72JgG4iZMSaAfrV7gmX32HPlU+l0eiL1Czs2X
pAvk/Y+OPtna8r6aemXXh279IIMQjCspa4uCcTM8PLVF4VXFhUdPwDwohqqs1XHsnvwhiQ6opKc1
56WTdLLyqZ2kOFtll0VLhEKg7afMfHAKLJtGrygXf1BAXmBDeQJz7Zw4UJexB5BXHoWSjvWKG11g
l8vk9FYbCf14X2NM3kyD8//IO7Mlt42tSz8RTmAebgkOIIusuUpS3SCqVBKQGBMzkE/fH3RO9LHK
+qV29E1HtC8cdjhkEiCQuXPvtb51NeW+c9tAo94EAwGajUGw3NLHxqURSXWVkpNCvymzX7pgKS5j
mlU7vbOgAQe447+WeYYnALM6IJNJfsmXxL+LNX/BJSPNs5qrDno3GqPrQEFd3ai2pDWL6gQKba/q
/inoAZgV4D+7DVS7CX8uRleIC2nwTdM4QlB8FVSeKVykwZ6+LgS9A1Fd3Qj+4N2nycLYRHPl7YIS
/YBF+23GQwhZrbacK/qv1nWzGO0+serEgQLWZjvlpN53I8fqmRlyqgi102s4gEZ+kQulMLUCaQst
b7LoSv9OdoZ5nDrXfDNIWDlqUGp3i22q/ewQwehUbMJLMEtIqvyrnkF/0eN+IMzcX0fmsn/qBxGf
u5q0Ba8vnqyi7M8l+erkpJDHUGwGp/DvihQIeNwMcMm8iptEI68+5m5Q7uy4KvdCTlArSAehEcxR
/2kgv7rd6I0CnCIGO7lMll2GLc7Vh7Jjuz30A8klSbXKUHyzUGSCWkMUdIUKx2zyvvYL68Jm8Hr5
RS7xSuToM9JjNa/09joi97vYC4Cp5H0lGd1Lfze3lv8K9MhcR+9dfYjTCqqJA6B7bzMdua6Gqn+y
Zzrk2wTJCuHCvXEc0qUONeTQu9Q2lshFVfPEvk45b2G/JkY60/+t6PxHc+3/Hx2RTJ+IZgoYhv3P
s++H1yr5q3b+v3/m39NvdPI26x0Sbhc1IbJ4hlj/UdD7EEQNxPP+3xCilvEvEDg6f7mr0hN/2v+W
0POf0NaCWWMWaiDYJmbrhzE1+Vb/Z0SMm/R/nOvh7GGG9l95F4RdBPy+BcLr59naFCc2PQMRHwxz
/jyKgdDeBHxQz0DtkCdAkeDUcgJj9HMS9G42Up8rJkR6Hw6JYNQa2AMJQEVxLjSL7IIlw+1e1hBF
rOpFlDUx6bauTo0vy1eITARXasRGGI7qdzNU1U3rU9zOpG2zmTsz585uTcjOnSeI+F9xcLf7IjEl
bayB9IA86F85+i0XS4dHuMzElcom56XxWnd6W6ZePw1Vxokv1/RT1QQk0Q8jbEqMaSfp0oUC89Pu
VwU61ujSZjyi11m1RSJibCYCYO6wyVGn0y9+boQ5MF6CxGwJnWHIpOptNYDEj424BWCAiIWQqPko
cHhuxpGglCzo0WDZMbnVzfIsAroWSqTMG6xg2CPWS8LFr6aQwyqFXke8Ogs7g6G6ckLsl981nT1V
Gxu5QfHA13EHCA+1Nx5owO1oD68ET4MmEH2Cx6RYfIoYdGBMFhh+mW0CFtJJd9RGl0kNYGDmhv7Y
AAcu0swW/g5pMe9FL8uXgvk5eSC0hqGQq4tDAwc8QQtjX3TTPvdqQFr+2MGSEVHlmp/BuKc7o0tJ
7bEHgpx6GtUBEVT7xbbrU6VcudaPubcfZkUbZJof04bAjRlkJui36hDYuPnpuoROC9O0YFQTEdl8
LrnfB8uboQDBVFI+wc9TFpPwRwCLMQB5WXwA+olEx9aMHpBSnzSmpjTvGC3C/BBTex76Kr9z2x56
RUe3JOiL4AWJooUYkpQXAho4MKnajogKkc+jN8mHcSzHbcp58YqOqGttCquHna0asuaneQKTKdrn
YeiGg4c2fWdrbhkFpVl8+rEu/KNV9P/MNP7rtXb9oP/HLOOm9bulccPSWLy+f+vSvy6Q65/599IY
mP9yPdICdcaTKyXZYG3699Lo+/9aTXk2smvdM033ryZxFzERqv7AQYdgme7qP/6PSXz1j3PEDXwG
3lgw/2/YypiakCXxv8e9hGTZxh3z8/pYJibzP42XQWU1k6oZiCllthe6qioOCceeP2iX+dp/WYcx
8+mgFEly9GinGxZIyZ8/r6Jz2RFlwpkWentoEyf2aI9pyUl6hDrjpzqZ00W8+cvv8Z/t4K9E54/a
7PVD2eIMuJxoa1Cy/PyhjNqnYaztJOobRzt3Bc1Po+IF0fjHP1zfqhD57z7z4/oAFKH0Z69BNfNR
Bk6zc1HShUUJQS47B8rW6MIG9ibW83zforXZiN7rDj/+KfX16en3V/rh430ukm3WwYaPjgQN2gcp
iUOA2ITcsY3yHkz2VJTWvq+VdmumHYkKTd1S9vapfc0gtHkjuqs7/P7zP0CeV7ajCfl53W3xWvH3
D/ttTh8vHnCnRfGw/sj5bD4NnSZe8lGUW7rY9A7jNrWvpNlsk6IZDk2JQCBEBerCWuzBzHnuMB98
Y5g+k7VV/ENd+Y/vZ5rIbZhaWqC1P3w/UYOK6gu9iRjmkqdSVuO2c2ghMhGa0TxU2u0fbsjPRuAf
N8QHUwC1nBdWx4n/87Ontb1PmsLQRWT9MTW3jcFk+1tokmKfqe37tG6ye+CJW9IN413pm6zZ+eAt
axM77/8kc//w+vkO0E14FCw4uJZWPPvP36YcvJp+dZxHZD3YCuRmQgdq9CAjNabhIbxp0+w8SuLR
xCDfqYr6Qze5atcVi40cJPbTewI79Re7NluBDplZcVhZguZDP8hju6S0uhL02kTT9watMOaMGkn2
gTiXVaMdy9RnsmSSD7WPx5rOpVHqf2DV/gAv/OUN/HGJYOfBaPx4Dz++gbKniSkqUUYO01aOikA/
4Xv22G6Llq5gjdvwuQ44tW2WwQiu9YJmcUOY1xkzUHcgaro/wnTs3kbDgQVHUMVD4Qz6yxwsbrSM
WfGQcTL94qMpPHrdkL1bzPHCWvXm66A0ZpiIEiY9bMzReraRT7WbrlK0/spx3DVJUDz8/vlaX+i/
Xa3nABpxWeLoO/38g9LPAwSopUWk1tQ3d6CT1y2A0n//KavI78OnrAW/blKKr2mmH3RxPuHCw8yf
iAhzSj6jd9lI9OHHsVXONx/71D9br9efEBUCuncWMota/oPPx5u7JlUtH2eVNRSPWpz4YlR51jxu
f39hv3gf2BjWHXZNKmAm+/PtQ9xVJVbXFRFBLMmlCKr5KXP14kFpTXcaLFE8lEYq7n//oR8X6fXy
1hxce/Xt4Ur4cDfRtQZ60VdlhFExeeuzyUdklFPPbzKHgfPGQ4n3/KMrkGPjqHEEaH/6QT/siD/u
MMJK6hIHbB87xc/XrU2ul416LqO29jQi3vWa52aoEN6YThn/wSn5i6eHXxIzH35iziLGhw8brYyG
XZ60kUQF9WBDxNz1YvIONdXGJi36/uvv7+/HkJL16izKLDrfGIe4wR9eitrRM9Eg2Ip0gBQqtJGh
9bvUq/tuY/c1HC+l5erW8JJqm2qw4rZx7YszVM0KCFYq/OxYO2YAJkB0bwNKpLeSXjf8pym29pNw
tXNs0/v4/Zf+5S8CbxyYEA+//nHnZrKdu2ZKmuUi6DTRYMuR5xTVFYOC5vH3H/Wrhx7V+Vo6cnzD
UPfzj1/5ouk4a0jKoTa+GGZnXIZunlYrB3MvK6dnZ41u9PsP/cX1WfwcWDmJ9nO9j6JtNdkcZcF7
RDNBk3vPquLLQl8sqpxY+4OO+hfvlwXtyEGNH1iUyh9//nRpCrXIOooRb1X70s2yc2kpfzfaTXc3
9MZyxKjXI9TDFHSG55384YH/1bXy6diPA4tK7GO+5aArDy9UX0UIYTnNERJ6NhYZ3GDG/BPOZL2W
DyvzSoCx/QBv5Lqr//xbUqADA01VGdnsWWjPaF93rmJv9nVlPSckhGKOrBWay+aPP+kv7jO0J8zP
eBQode0Pz1Hj54UCrSEj0egj7N1Y3KfNYjVMtomEz9Q6CxOTOQObBGu4jsGptn7/VP3qUYbb4Hho
vbHXf/ypVefH4+g7sIdS3Y0SvH3HCQL0rhbdXZloBlQ2s/hTTfeLn5cV08Fri9JNJwTg53sOu8vS
m47FM8ns4DomtNjYeGYDCFW4cbb//RWuN/HDD4w2fHXWr+4QTmk/f5jkhOTnk19HDbXatSjbp7H7
Y5X6iw+Br8KzSr3qm775oSouA6t1VJmyIiSYPZihawH44QTA6e8v5hd3zgRmwNJs21zVxztX4N0l
9WkCD04e5XNO0x6NJy23cMyt6k/OhV+8GiZ7KWcq7KocST5cFFO1HEFI3zLh8s1DmQaggwOdila5
fnlFNBhDj6EeRYi47PX31/mr+2kTLYEVBqYIK8DPP5qWsUMBk22jIne1bQuSUUN+t/v9h/zi2UfS
FfDwEw/09z0cVVHjzbpXRo3m8BgqigaVzIyv+knsu7xh0iuC5E/Fyy82c971wHa5sjUd4cNdVXY6
p0sRlxHQT/u5Qktw66u5efStOosylw7U769y7Zt8fAEsTrJWAEoJV8zHFyCBMlcCSKqjzLJQ5jJm
wtIM8DlFANF6TywMOOiGIJielPTj26Ca6A+momagmDhZ813aRvEwZfQkt21Fpg+2EovEySl9c2xB
7Z87/UREDmNuRCdNYO0sQrMjtB3dI4WL/PT7y/nFG0CfnAb5uvfqxscFC1tT19vVKg6RBOttZIHp
wmti7VOfGePNP/6sdWFkY8CZj71k/S5/wQ54pi/9xcwpbl34tD2qqT0a/Q6FMb2If/5RWMtYn+Do
ULl/2IYWvemrxVzAyK8dj0735lCPAQPbgC//UEh8IO+RqgJdhFGCBdqKQw9VzM+XVYpEm/Q55uWa
E07UvWuRxWe4kqlxob+AYVPO1m6dWt30xcLmA5nVfSdcsnhAfl/lYcFzxrhvVOfek+UT81iDQHSs
xmFaa/Xb72+MuW4GP6/fNmsQlbZu6ix6H313jb10DgyqJiqnKrmSkyVfAbdqZ9nNKXGOQiRvg54i
J3VQRq35tVpYt4zkEy9tSFhHZ5gaen/X1tg4So+zSF0MdHmRk5xc4FF3k1/NB11MZEDGbnk1uQyd
f38JxvpK/3wJHDDZ4SloiGb5WzljSKVRsPpVhLEh3xRkikmSirp44xQ6B3uWn2utSulg9OkUovd4
W/AaHv/wJbhpP30NmhbUc3jn8VcGAHT+hvn2q3qRIsEJ5yGFBhfdNkl6M1V2a4RtJnci04Ybj9UJ
jeT07GW5t/LUxUq+SMV3M6+fUbtlTUg7rn8YIPLwMmQ9ocb1HPlLiydKT90ruy9uxqrdolxk0p44
gHSdtynF2ZCOVzRvtm033jdp8lot6ROKVR4vaz4mZXBAdFBtGg0TlBsD8rXyKx0Ahcox/5LvJOAj
Igva2Wl1I432jAzq0EkmmnMZjsGLOeuA+LuoyrO7ZRqvJi9QRzDdZH8iTidHfAzUzUITI9u6lXv0
M9Smuc5oJFmOqm2efU2STQ962vHPnSlI1myPPUpwixlMj9wjS4rj2JXfBsLBdCj4dpcdKyYqjjd+
we4S+oJqeE0MKGr6N3nYZ9pOw2+xKXItUhOpvk4Z6VOX7Ow23nTkVmz1jFlEZzsvg1HTD1DBo63H
27y6tRDaog7dqAKIcZ121wLAZVThhkBLhbgfB0ZVVF8qCNbzkLH+xm+W19wtix3S7/5MS2MrTX3v
OWdiWt9FqXETk8cGJW5qm9fSIwyguUkS82r02y/rIKZzB1pTBXGwU35gUAVMW4SG5u9Q3JEhsFxB
Psi3aiRkHEOHrORBNPeTvEKv/Hl0321F+glQ+Bti5Pft8g4PnaB1WtMhw5+TK/Vv/vBdmShhu5XI
jUouTQ4FCE/lO0cvc3Zu1SHZRFq6kPshDaQfAS1eNREGUNRghGsCXBrjvhj6yCtEsxvr5NFsyEpg
Qqcxmbd07Co6sHLI6Qpe3Mh9XcabYnCfEh7nwsuehrYLe6LO3Dg/oi4hnsb4ikMLAezoA3eOr+Gh
bxAuPcm8ezdTkOvEh4QFHISD56RIw7PdXHZfNIjHiGD1TbvoL05ZX1sw9LZxrB1sed21JJ3RpNWC
MJAVGCztSNsHQZJzVp11UBXbbOVeJb17sSBJVPU0h66RnRDvmBuLwncMnrxeD+PMfvBn0j20oroE
dVeT5I40sET6CjBjZ1ntFzuvvzKLuIwgSir8Lcy2UOmY6Ng8cXFqVJsJzM7ZwOfKMvmUqeZBn8o7
I+i+KoPwF2ouOD3fmMuFsjV2Rs+7/VUYqAedfCvH7DnTP1ew/nNeE5HNh0WMz0FXRVrQveG2Q3tl
N1BZ0++d35HsZGwsrX5PYWyYcbstW24CLG19bHfE3tphkfpXoBLO6TBGiRsf67xtGcoV7RVZvHum
bBfbNZ+CitQO3DkwiyDuVw4XywoSNPw/zENWFHzGeI97E0v/AKBdTsea5GtzYpZs+0ednixinnvF
DWToe7WaKVFeB0SkYPkYGcF+wdjQI3WpU6sMu5m2I1Uzyar7NpaXInW+mBXSLwjVlU30SiXvhZ1D
TXEzn7E1sPjE2nWuBM7dIRuJfWoP5hQbNFAINVz3AZgJ6RdLfV228m3Up+LZ75odJ3oIAsErofdn
ux3uAS3e0c10PTKkS2RfUdYnkq/nHSoCX/KqP1cLqdxJzxKkDbiics79m9x+LzXjMVBIllK+sEwi
1LhDQxAe4RY1ijsiqvFjCpne6fk7hPvQl+PnDt9cN8x3S9+jQ/Y+ZyyrMXJWUp2+1ooCoE4UkYge
0RamlTqfHOUZx4V8S3nw6yvZtsVNgcxmHzQ9Ui5CBDCllk6ME7zrHpOxbUg0dBLzJiMCg3l75+El
aRXt20Mz9fWbkxaZBnHDFdveC8goXMhBHnAonuIg954Mu8d3M3B5qG2DndbMUYxvD0+bEfeYgGq0
vUWivfsytqhSsmLEm6fuVV591w20tt3iqV0KiB2veoDIwE2QV8WDetXnVjtCerA3sPu968LU1K5e
RvlITNE7ql1xwf+qR6s1FzY8g6gnXlFiJa0idY9m0I2XxtfUcCgM5R9jltkbdA4FauRFFpupikGx
14v4vJiN6WxqXbhR6szad8fs5M4PehZDPRdLf3ZEETyKxopvqqIrKF3siogev/UlY3Lp7HvZYVLT
VGZvs0GKkjivsb/UBQctGtHx+BrgGCOPYXTWMMfpBWSR87bgYCPa2ymXL+1si2OXNdqwoyGVH4bY
ShEcta6zqybU4jRQip7+/PiFMrr8CmIGcpOOa68oC/kcJONA7MnQX0DQxgkB4znQNX9KX0s7fug8
XviyKCFg2Sqw9zCEcaRlmjHfdBO66WwugnajFoWNxQ46oskLQaxriosynImg2JrKtEOfBI5bJLHd
WXCY+yRQ5eK+isXJB4hyRJ8LUhidxWUJUJ2xIPb+F9fW2qPq1rVHc9lPp/GzJ/HGuKWWErPjvGdA
HPdY+62IUT+9Gcd/sOf6FUNLGVUcCh56pOiP8JusqMMEtRnMGt1I3ZbjdTnodk7wlpXuOsNlO2sb
843uVXcHRroh0cPOT0x1zGPSuNmToRnaTtHUPOtxunNLzCrxmG0HgfGN0V1bhS76822VkW3pGgRh
18DKd6KLVRpiooTrithKpPsWjfk+NhoXZE6GQiZJmWxukn4cABbpoFTY7QqaaYg4+jj0kYmFnGcO
Rq/5b3Mjcrpetg94mpSFHBo5LBwEnziDym2uiuQ8qEbfel46Xsi0sgABiWLcJhDGj4goiQ1dGt2/
smxTCytBVpiBP/NlxIHyZFf+QIo8goaQZ9w4YrxYA6VHS3vGZX3pVaw+tfMiDzNpvt/gRVTfSQUh
RRG/4ptqEBl6KKJ7iuiDgQd8Dw43u5lVLM+rhg4zWdkLL6T5VYeO2/Dv3iS2zlSyuMBjukbFor/J
VsxRleL6nKiR7zu7SCiHNHOHKLo6gnpVJ3t0IZUB9UErLQ1qR3IlvrlDqYfUq8Dg9LnfO5X5qdOR
e0da1TCXBtijAjrROvpahLprICzSuLxG+UFN0nhP8aQNn+ycjl9SuTDynMVB50cnZYzm3ly++h66
yVDNHGxzjKcEywCQYg/I2HmaZLFuFpBbJQo8e76r4kB9GgThd06FF2omR1LeEgeB+G9oZu3NyJBI
FrqZ7jIxls8yZTecwRMh2uVZ29qjmrfghVvyYqYJPfpYEfiQViLbISmFosG59oTZoHvUnJRYtgY2
vsNDbMpbp8JFsnpDDMLKy9jeJ3qfs5t3Cj+eMzWj2HM0Ds5zGZR7fVBU0Ym0Hh0ZUCrxO+dHfjyT
KKRBjockL8t3l77Vw8h04K2rvs9TzrRZEZPOmMraecK7yqdzzwK5DTLbuessFl8oB5j9lFaHRaGT
fGuUwVXfD+iPEpfcJWcaWcxTq4lf8csEN73MKoyoY3PqJS7eDdnZw2d3KucLElY3dMb0CiFQEZUz
Oq3KsPK9hcsrXAJwpkbTNgde22HvaeawU8rmWsF/becCL7dRuvh1ln7dQThOvkwISvKwYVLzILoh
yD8XWkax7Jl9ZNhTuePBl3AO+uWbo8nhos2FfVzQeH5xOJUcGG5nd6Z0yEn2PflQmM60Kz0N/bNd
qWc5ZcWuAZXXm2ZxN3j2cwcoeqNrE/bGaa0PUxMR9yaFPkYMWp5xpTGd1i/IzO3L4DvJqbRQZ6kk
n+RmNpf06CyWPqGeswzMROTiXUm7FY8VqlbSmjstP6/Vwk2zuG19wlbtmASL6c4WE/HIj5AWyZ2y
MxFa7eASoVKzs8HoQDGuOeKRhCRc4ok1P7a1hgsp9ced76An8JDOafaIGNWTCUPPSvT+g/JqUmeY
b8X4/XBtPabeXN6Bc5JNKE0tFYepN2hUdJ71LdXJXrYLq9O31dKIO9dwUowAaUOoXkoiZLwQPu04
lCjc/eKMvDpamDy/wawMjnM5ZjS1bWc8uPEUtNgI2+I8Lqp7T+MmhcounURtCxs7X4i63EPdusIS
ZuqgsEyK6nuhDca1JE7saQwqhHa9MSbnsRAWulxpEmEW1Dj0u4FIFAJn3OFuTKQZKR/WjVkmajPX
wrwiIBCVGSqea7lY66M9qCvsyThNuppO2SxdgxMSJuzYtojMln7oU5iHi9Yh/4Uanm8nF8Hz0jjl
vU4hu0NpR6SdLRuFq2r8llpBtVNUK1ddlTRRnY3V6zgnPPBegtdSG499HwQb22/GMw6UnDOnVdxQ
ciX4s/Ql9Oc620rbesvGqf2ktw5nEzUYn0Xnk9gVe8+GNFTo5w0mp7xAjJjqkALETBbzUpd5CAU7
i1xVp7tknPptXDlaJKYl2BpGZWEL7a/NaUKROdJFpPAkTHN02Pc1hvjhwrL/gKKiPGRJS3Jzn+Ug
w52x2jfeaN3keWrdW/mkrjVJNKU+BT0zIS+4b2XcPbRIM3qCbrBX16WOmkZf/CPPfv0ptVpt209t
/DxnTXenwbltQ1F79b5cb1Hn5Qu9kgzCg4Ckgl8w2Vn5Z3Y/VnHQAMajbeSKDtDCwZVZIE0EA2j+
Jenco8FNPukdFuXUbDdWhwXP7HI9Mqp6DOOpKUAQtHp7T4HznSTy+mVUpDOOaftpiOf2i9cGb7QV
xnDxWAMN1l9iQAVHGuMlBqZxa7EuwFwr1b2X98/aFMf7zNTEXTooBPUyS5ZD0pTzpoQsEBqDO22H
FkEKjhBtgxegJHiKiF2CCptd3JTtlR8kzj6ti2CfxBMW0Kw92hzyLvSjDgsbLMl11mLsy0Yln1pf
S45LSQvAKh+LJeXc0PXyxLlyCWeE6ufAIveUdwC2S2y/DWABqe1mdxeY/I1ic1eVUnwB4oKjnOIR
d4JL7qiPdLVRqb/Tsk7bzytkYHbLgMVgJrmzrNZCs70s2dBu8HY+B/rIQcVyhhPwLblsdAMWA/l9
Wb4xXBHQd4jjrUAc+ZQtJQA/qTUZyBNDkkteG0HY5Umwq7AMXLKiT8Hi12hYS007KGER/z6W3iXz
5/Jmzhz5VVaVi2dzfhjq2NkbmdL3pB2Vn4YpGQ/TbM87s54em2A2mfdL57kQIr+0CfiVjuySS6IF
AbanSNjVgs9HQhYsJv26HfrxANB4iIwm8Td96Ytto8nupDjkfZ2Epe97N4M838C6CwZ/fsIJEoTc
fxl60k5P6H2GXZVaL4LD6na2CrUr+oknHPEv3eE6astMhZkj2BWNghZEr4nqOph6uctbZ9iZU2Pf
+LXlHYmW/AqrpH/uY5gnrOjjafUrb4zMyHf24CRv07JGczZViiTGyp/p1QyvrebWd4FwxWdzJJe0
caoD1Errqp/ibotoED+YE4wnbYT7EYmKtnJtz3K3SKvjtytUDhVvrL7bgSe21gJLP1OHdGDiKPRI
N1vCF92UsMaETVfX6HgBFWxOLR7GTTrG494zan3LT1aEqcTr5zuYFYIJvS73lBaR4aPWI1qg6foQ
EoOzczKC9XLfpPgElKMtRbsvpzwLLdK47ue8SCIpWAunMm93EqEU5n/WHpczzDYrynrVBwP+1n3O
zIHI4cL2TbPX0JrttTaxkPFS2IvNlOXjZSkaceu5o3tFu77dL66leE7dU+uhrt4G1lTfGMIxbioq
QJgycjz6+TDABLLifdck6KQ5M234gGnb+367Io3adOPPflRohOjNuqTX0TU6YAd1Lmrxpi+6e01O
1XhXqux6rCjwR029202fgYbLL74AvYKv1/xep2MaAi5d7pTnFHuTbulnSyzaVYHP2dws84CPVXeH
p3g0q3ODF3ebOtV1P44vjIflxu70T1WejzfaUINjSUmjM6Xbh52eTBHkEIgTZp/fybFm32YeutF7
Y2U5wshpY3s4GaMpOJg38UE3RcrbPuc4Q+LgeTLMbFdk4mvuTOrcdIyuwjpTXugJ5uD22C8HR6Xl
+0htte8RuB0NU2a3U4YH0DRZcz2dYmVDu4B0zqZs7BcQDPpmKgsNObxZPqG/jq/8zvX3eYzrMlkM
KA19PGwwIS83qAff/EQu20GJFf6dem95I1dtfmZEQWrbj4PDkbcqXbk16J3TbikzayPcwmP7yNSL
N/BrGbLHcmOL5KkOAuxlA01pb8Kd3c39deGr6qmsSNnzRB1vR/yEpwlZFA0dlPPcLffRHePDUk/d
Ed6Le6ihIr32gK12ejtf10Uzh1rFw+0MgbwjKtn5qhfNs4lt74xfR4ZiIe4Plbo4BUQc7zOv87a5
K8xpP7vdcG7juntYCHYLh5LzYzgVM61LOYv8yooh4yRJ+l3hJN0MpZbsjAIqsVrG8qTHjNjohcl5
30ML2uvlrLbAAyLcn+NO+ow0TMAIWJwx3hfZkEemY6vvMxXpWYs98nFVfNGE1T9YZLTtURugkLR8
fdsZXv1uYT0KLcyqVAe8eUHqO+XGY1Z+m6EUQ9zJ6vgJl+t0cGx5GvK0ue6TibZxMb8EefstFRkR
py0Dhclpl72uAp1gx6k8zWPt4peS7viNwYdRhRpe06csgN1V+Fn77jTfsxbRvuPUemTGTAtovZWh
Z6ryS1I3Ymta7nBqx8k+5c083iryo1MsDxWeP4A3UYwJnHZnn7gQCAw7nNezvEyTmlaeG98nmB3x
SasiEn2VPbC7YncnBYJo1zxZve0zOVKeXWO673mTck0tOe1jmGCc2+ULaUczvbU+phOFtwH/WMpt
NZYT9Lm31gaY005BfMiLhrEBos+bBYgTXvhMPztWkJynushCtGt1sG9Fk+uc0Nt02oNRK4wNZTRB
JpUjgbTZS0u6qtvUK3rGXrD5G0kLIjbXGjAphP7QbwPGyJKOE2PTcgTBJzlX+5qhJZzJ/DZ1PAtC
BiV4qhjo2EvOVAcgyl6vVQ4rqiZ/HGfNs8KHN5OL10Aa5oAHV9zEerp3oW3NG8cYjDWzISUQXoh7
elYMh3NaTHKhHPS8XFJGz+7WcpURJoxk9nzMBIqjwxMEYO56jgmKMlNl74rSCw1EuaHb5BdvEK9j
pYaNbYserNQi9kag7RrlNhsj1mlPNMFwNVlBHBWTfdtOdUuXpqX8TE35pI/4WxudAGsVA+rY1VM8
f2JOThaYw0m61t3m+4Tm4bVme7zLtHGh5w46rKYFejDcxLpgiTM/V66HmTqh0rY2ZWlm32SSGAf8
vS8BqRw7IOPmZsBDcDT0vDh6mnGV1A7EIb86goOTW9EMT7VBX7ywrRGzB4Bdp7HVrgz8/svoDq5/
WGLoH9K2WX87YM2HidCoB9qm+bawhuZgyWK4zOiTTxLe8j417fSFXj/Zl1MLxaXpRsmUI+52QAiY
svlCXOPy8Q+ctMYt0bDJaeApvaIyqKNaekHUEYwJSQZ8QlkqnRq2t55oKdBi9msTDghJPc44e7dB
kDC7nwKewtqnDh9oae/djleW45S5T3BY36lYuLfzAlJMpXR0nKQd1lrMuermEVKFl1vDK8g8UBQ9
nEQfREFpPui9RVo0iG73XSDwgQFALNVtZc5sGC1Dpp664RQPSXdhs2Z4R5LVVdO7kqmVoXnRYObl
sdIC0wQ+R3+ncbr4s/LSmsD2UT/6dQJihh7THggVfvVYTweW1lFxREb0+AKH0I0ywOZ7A3bjTnh9
WeNDwBdfV172iby79sFo7Ybs8paau8gmlYQzK1lNTJsGHjBIcmYlSQZsJanBcYWtC0pnu4CmubgI
Irb/i7ozaY4bWbb0f+k9rmEeFt0LADmSSYqDJm5gUqmEeZ7x6/sD61k/JjJvwnTbetHv2VVJIsXI
iPDw8HA/fo5C3e0vtDAFDk+Q7OJxLkh5+dQ/TjQxP+VejE6ZlxWvkeTHRBPZyFuQSsKmDPTuLobJ
HHafCAY5F/Et6icIhEq/+jCp7iO/T3+KKYQ7TqAP0aduRKLIEaci1O/TJiMIgOE7uq9NhD7suGzN
wIXSRP6qhl35u27jqnFGiAHuEDrhYh4iwxRsgY5tmGdDiKhLXtz3YgtQ/FQZmSA7Uq/p+7IUjV9j
SDPFhF/87Y+5b94Rh+l7Wse5VwdBCjyntaROdLS4yu4KPdPIFNVC+Sr4gfrFomX2LzErCrKFng81
Xd4Al+lxVW9tLXbulHZ83DYSwnu/BfobQz77JbHi8je9qeIbmwwDnQyL5qaXBRVKxKgoXMAqvulY
Osrddg1t9D3y16UJXeaok7+P5b0XKPJLkVT1wxiIdMPBWDvCBi7nKnpaKbCFXmxq4iWVJDndynOH
iAWhGvxRYOfLPKVlQ33/XIrXaQ6SvGK0JcAsv9fjoFl2GHf8WjR4vD4bmIlkWI8KSMOT1gYV6REr
8GCMhQ4k9+RE3PXpaB2jappKBFbbuDz5mSGizl4PIdwhVI6hlEE1fGekIGbCrgvqly4qUK5C+1fd
phH1fbfLleSFWqUfHyB9CkKnoQCLriTVsNCZ0oymNs9SyWzInHqvhZHErWuqrVwIAfj5dJQUWLa8
9M7o6+QFlsBmV7TpoG0ao2VB6rFmSSWQpz7hfyGpW6w0krZgJ4gs0hoUT0zpCjYFn+yG4xlT8kJK
w/9GGp4XtIVo8raVevEtr436SP4c4vI0Sr6IQ9TFtqXB9pUIebPz4Aj/q+7b5kGCUveoa1Eb3lkg
fx5IyPLj4xrM5jSDV8wGSWGbF713GnIME5Y9lQ51qy2+0xzpnawo8k8GbRpbD5r2venpIHoyY/R/
SoIf3WtjVEMJKJskaCtYLkMnCnggbWKSllAnAUOAo6Ub8xcDXomIdvF4TN0mbLFG39OArNSoCdiQ
xIf3LanxL2QEwhCyMKi4kGivhx+5pZWvEcKDf0WdJxuk6BThB/2Q/jctV8pXspoCj7sx193QjBXD
ptml/4xORvW1tEhYxFJmfuHNoD8Yij9MlPqtU17pxAdlUsNDqmUCBcUafwWChnjck2cAHVKa7TaC
RfSE7DqkFoNAXNngSB84B6j1DiRnYxhWEuDsijT6tSsXHsWDVjEVf9cavfitSOLQdJIGMDgZLCyr
6iL1i0mGHgqgUmEjSugPbb0SEzYzjoq7DoY0atVV7T0DtuPeJRmcPoY0OrglAmonK7GST1aTwVgr
eeRVbWHg0MNjn5MATcdhA5htDI5ghbUvSpliBJRCv0Nbo//SlSC6DwpfJg059rgHsQEA36AvktoJ
L3PK6mMYjdQYEDq2k3yGLEbFpLaulmgWXBwCJm9YWKBQlGxC1lI5gvKxBXjbRfBN2xmyXl/8zqJj
lRxVDztvGO1FsG6PCgWDFwjZWho0MVyuBe8UGHqCLKFRvsaWGdTHUKuNXzx2+tTNu4azETZ0oxAQ
TAL9CkJOZNaArN4RR/vRNlc9OafXuPO/JeMkE2flhVwfZEMJnrmKSmTrYTuNDvrYwutp0o5673M+
UqenxPEWJJg2SvHWAzgUiP60PN7mRYLXhZbhG9UpltOQ5DF77GtzJOgIIGESqRhF23cMUwsW+Xch
+rm8yb0Od68XCiZcRvP5RtCnLR/MueMnG2tYDcE1ajyys0zeSHGPv2cQfiiK718TxSIt3Fty9dIo
UNzakRc122j2zBkXAFQvw3Avap7vWFlePGdhNlA5klCfIqjnBop1vkzGWdzJEUyOumhWrAEtIJ9q
w8u1tzipkpAnZKCTRCWvPmeo2KQhTZpdngU8hqo0hcZqlKHPgH9q6HZlU+YHUSig/85pv24myKPm
S67QHTaYJLdR1cpWG/jVDaYY396LofeYaDo+MpwU/JyGeANy1khKfOFJKe6SCGCP5gvB88wA+FgO
sXfq6VTcwG/Y7QVfolg2EFPTqA075maUw7S5M7q8hq03mzl7MvhIhCNkYwlK3RABunKHnJLTjVG3
gySLKBy9G4JtkSzpLqBcAwKnnSBoUmI8SWaYoHxpyKLTpWnL16GQOItZpVuPXdF1LusAMVNpwa6k
pFXp9lVeURGptWNOPYGKvQnCVJYK7VXFundxLaQ+cVmu/Ui4UIiSaT3eF35/ilJAU/eUQrmyGp1+
E1iKO5fgIdpbQ6TsW2i3QShpmEpHhRahECofALu4L8Rg7D+rYoMkuFpxSWmmAtRdGZMXAi2oUwl7
MN4msqhRBoUpB04/yyA5RIfyHc/49hEiTpRJIJ2BjKau6eiKBukTOarHFl1V28zojddBTDgCNNHQ
6A7CsW37+khqgtlogeLVUGORckaeghAwNTp8PMqr01PL46gjRQ11zl2E+qP3MKHVAmdeT45tMwxS
KJxAHuQJb5aCSntUTto/Wqb/D1qt/50+98de6//1/00/tgLI8t9TVdjVD4rEH3ux5+//pxdbkM1/
mSgnQTshi2AJ31vZ+r/r5n/+DzQ1//WukooUAzB7hKZAbf+XZLf2L1lHZwAIPnQG73wU/6cbW1CU
md9CIk9v0FKD2/4jnYZzfDBYZjjvRVrRFFQkSHYsBRFztRBRyQG3I8p+AZejRPiLRWaQEUSC2LUr
YNrL4VTyqTTAvTPewwB9jqX1iohejQroDlFc6b35Ayp2b3o5ls0vQW94QKxgSc+B8fP0VA3eC5MV
psKsLbuAxDCLK3KcA0BJMXtuaJt/LUOgkB/2+9M/0NSP/d7vmPD/RqyiZsjuzq1tNIGJQOStBf5e
FbvOIyPw5H5zX7c7e+Ns9iuw9IXe4WKImcNksXLkWKOJIU7u2+uBAZyX23NY9LFeDrBoggStVAQG
A2zt7fbb4fl5e7Cde4eBnP3dyb1znLvbA95eNGbEofkIF29qcHzNPKD79O3no28/2pvvD45or6yc
vLCB881hnAVWPEVeUxUjVm77+HbYvm637M8PZ390XlZGUsW1oeavf0DA0zULCoYp3R0et497l6Hs
7d1pu3Xd7cnhzyeXX13Xsff8zj3dscYHvud04o9H1+Vre/fI1zZHfst3bw+HR3fPV0/84wPf6jgH
fhomxo/kx8/fss3594fX7ePhwE+z+XH2Zv7y9rB13vgWPoLtzH/D7/nDxradvbNnXL6Xn/hp98iP
v3NdftQbf3PY2JsNP/Gbe7IPh1cbW+PfbDazyTnO/G0b/j0/b/5hzj2/OTETPtHzPPxu7xy/bI7z
t26OBxb6wXH5PbPe73Im7/Dptps9drU9nNiI98+2418+Oz/4qXu+9fjwst+/zMvEQs3/2j2dUnse
9sXhr1eMUDnvL7k0+0XTQi1DqEa4/3R6utvezYu1Pb3/P/99fNuy7o+sw+nttH07PZY2m3J6e8OI
7PsdH/rwvDvsdrvNbndvP/Dpj87dnqX6fn//PtV723nYY2jsKkvuOk93js3eb45Pzt0dMzvuV9wr
PU1Y2L/1RBj7on0r7gwCNoz9jo1isx4f53U+2O8+yd6W9iPb9nPeYSZymr/CN562z9vneS+wLfaH
3z3zDw72A2aw5XezPzscdg/8d//CHN2j8/Ruzo+s1HyQ2KgHZ7s9vBvJ/ng8so3uHSvIcXvczhMN
7D0ryRqwjluXlbrjZ7Eq307Yt7t/dPk3t3d2dWPndqYPZ9GEeE0wWAmGZI58Ont3crE0lsJmCv/Y
lrNiT+/CurfWf9EsMvmU/WD4xZjeHv0NB4KDxh68m9Uz/8f4LNp8nnyb/T/+3hdOb/929/v9795+
ellxsgq8VbcNYnE1TcbY03uEl/3G9p5e9s68KfzGfXSdu8OBw7t/w8A5uzgAnMZusyk5bdvtni0+
ufvZKbjftrvt9s09PD5iHkzm8dm37a9MbcuuYjebIwfnG4f4aL978sPu8Hh4/vvg238/zz/05+vj
W2i/TvZP3z7g6rleHp/5499/s0S4p73z8II/5r9P+5fNy/43hoYTsF9xKoNt+/aO0/X1/uHh68Nx
v/l8OO5/vTw5m53zhHdwNpsX1/5xP1sUdv/CqbI3x+M9/v24Z/tdnBvnj9Nw2P7mv/haRsTV7E+4
6dOds988YJnv3/jlhb+ez/GLe/f07Zvrvji/btulNl83NyxEWlzkcS6Apcbh4NNP9jdWp5uX9Ptu
y6mbj9+GHeHD3s0n6Anfy6e//Ql42K58hMVVnzamEqWzTTweOJ/O7/0htNnh+STiEh6ZNQefP3Ke
+cXmRuJ089XH7av7eng+ud9yPvLO/nb3cz7gmPfjzt69furmD48fecaKnJcNbmBT2JuHH5F9xPC4
4GTbfcKFvln2583D7Hhce+9umKV9nN3VigtQz6aJxrFJKxQVJRp56GQVl33n3TRZPqqYNFfMxQG6
WTqUCtQ1jpPzC+S/RoFniWZo6IXosuNTfPAzuVcXJMKgUyV7aG28lkaEKhsSYtupdMPYEv55hP1b
brnLWWkzNYZozt18vCsW4Qwoa0OzBmrtJOzVbWj2wzZIyF7cNpJro9DLbhimxNNFXapNS/QCRJXo
AURQA/mrGJbpgW6gacUUL9dOExUE5wweBYTny2Y1En9iANa9siH+DcBFWkNOQrTSNPQkrTGHorbs
g9fbMzt/gsz7pcEMocl0Hs/vqCUljZUpZZF2I9WzMpOPolBq4ILi6CS2pr4yvStD8fJTGUSjJxIw
37lpyEUKsR51CNKnABLA3E3bAp4bp4YedkXy+cpKQuVApyIpRVoi1YVVaFQhTCFLK7sLabVqw0jf
k2lGnzFXrEcyKcZKpHFtapqBZBoVIrpLjWWc4bWFmOkjdQUNNU7Egu5hXZoeihANodv7dcUSddIs
Bt149GLCO3O+iFIKvKNuZZBFjUFXVV6NrmXE3oqvuDqfD6MsogUvNUm75hqjJGUA8k0Tw9GN6WF4
U/yuXFm8c//7boKgaVUFJXD8hW4sgoRuMoqqntlJEXx7DALD35nxWH4ZETpBljST3iqz/XZ7Fa/N
7+OQizAgBSILxwhpURgapg01e/1BrxKNTFXr/98NZS4uuEKLFGqeUmnDORk5QydXDhRk/mYclL9v
T+qaaUBGAbcIT28IfOZJf3C9wKGCahKCCsUtq/0U51DxC2amrLQ1Xx0FFzgTEUEkZyzm42meWgYW
0DZQwjMHVa5vQxAb/4GZk4VRIJGCopRDdT4XK0xJItCKYUsZqjdPWa0G9SFQ2rReMb6r0wF2gY+g
gZqM1PlAI/xsOSVcAEiZNBX7VPIKYYOwY7gyzjWPROM+l680K92/k+Z82JwKsBx4DvKyQmUpOqCI
JD4meur9Tos6eLXwiM3KiFdt3CS5xLNI0XG75zOLoKWqQn1ufiIjt0u69jsJr5+0HRmbP7c7Q4R3
b74bTXnJ9ADBaeD3Gs4ioKnD6dPadFW0WFau4EXKZ3YT5Auo7AIkhsCG357PJ6Bw0yZaRg+DghB0
nSm9A7AMzb+iQOuuzxW70LUdWlvxToFUQLDLmQV/QjRjxTm+t9P/d8z6zydRdIIcjHNuhV7cLgOV
0kAaQJwEYRAfxUTutmVJa0TeVSdfF4ZjVRf5pornzkZMlpamOHBYmkZqLFjghXIlBrq0LVgVYVdU
RRJ7Bn3i5yuT5TLy6UZDp59v6c+IN9I5GNfRDuG16GcTVtP29oZfOmzGk00uc7rR6d0yz8ejGc6a
/BLvyUuqc1v45ByAgcIOvh17tL7nUV+6t0e8PKXnIy72fpSVIQVoBJ4ebUqHRnK4tNFXW9nYq6Ow
rXMcaUBMtthX2ANV4DFDaaeAJG1wUinFA4Qrb89lXp1z62EucP/Bz0hTP7+er14/MrzQMUohmj2C
Rb6V6rbc9D76n6IvF3ZaBeEbyl7RU902oMFvD39t896dqihqkKK+P9k/OCK99QeEsVSKqSnQ9ain
m6EAf36KWqG6o7lEdcQ4klZcxNqgCy+bVYh4jxZXPEE2qHYgSgJSGSJta2Zan+RuRFE0n6BcXpns
tZMxx5qQ6/CTYT87X+uhMNMyqTJOBlTK31DGHIBPW120Q0oIquEgE5qvt5f30utCdiNJ3CUqcTW8
UOcjtorfZ1rtl3bn1ZA/lyVqJmmEWlc2rAWdV8x1poXA/0DUx52/WFTIRqe419UC/ug22Yjx1G6H
RvvzUBpwBh3dM9UH7EHLJaRYnOeqPKJgYxT9TolpXIsj40ksY9idUL25vXxXDgcMJoBf2DSeWUt2
EbXJwiQIpsJOOrE+BqaQUhFOxWOeauamAJr9OiCXAAKdLE7/58bCiJSQsMH5lbw4mEY8mFPccGFO
QmO9yEGe/qJyWB5AZUwRCFFPWzkVV2wFjmEerozFJs4U8B8DNiINnciwJ/CVgDMXigWqVwKrGord
GuPglQMIpcc/AbY+Py7PhzLpdgH6VxB+BHl3p7dle0gV6BjQrJHnNqAGooOyXuMuubKbpBzIA3Bt
885cjlohGzI1DaPSrib7Nv0VptuHeX0EIQP0U80jqLet2inDbu3kXxyO9zoezJLUkSUuqcXaal6f
FYDX4EONzMJGVk3ZEgR2K1RzV0chr/JurojMy+fL2vuyDkIHn03ECHxd9zsB5XC5msY/NRWmA2/R
zE35Ti28iIfTqZbmttTCpv/Go2GmjZ+tWgLdEwXx0+0jeG1O+BWCQnPmzlqW1mI1VFEZalAMhY+z
sEtk5N46QU6MlXvwwvrnKRF1YxpkBDjt52sXTlFh9mKLOJNEYzdtU+odUmvpoRzaesWrXBvK4JyJ
Cg9mrr3FUDS2AL9PU4Yqkbkj3SG4xTR+D5D83P/54hEUcdTgl4Jrcz4RH27XMjWDcJCLwq5UMdxU
AhFoAHByxRouzpUlzhfMzMUEqzFdruejmH4aj70XkEQRzXtwzdSrdYRaAMrAulVK+3gy92mlHm7P
7coqKrz5sAnGNKFTPx91lGh/jOpZwEXriF5g/tzkgxk9eaU/fb891BUbpImT+XH3UExWFpEYeO/S
m8YIMQC9+2IambIBqFr8uVWcDTJ/iA97ZchQkAh+TG9M2XrbJoaIJ1a6yJEla6XucG2/SFMyIZIK
zGbxFAMZVSJWIRBThsjS8t6ENUeN2yfkryY7pa3oQCOfOtkA9Ifd7ZW8fKxgKxp0zBaknNL8Wjmf
JfoDUdKXjK36FrMspcAdMjCCXl61fxH4NW42dKQjQs2iqy2VHtVKzewQmkO31gB9B0ofP9/+TNd2
l32F1Aq6dIkA5vwjAcMMJHPAkGLk3IxWANcP+HklBXhtEIiz8Pyky8g4Ls6IXvZTWBdabqO7ACUT
4ELES2vRAjF2ezbzpz2L51lgw6L6DYsx7mWZdvHUOBMRqC7sLMoGQKYK2ss9HeWAyLKG5srbo12b
lknlnLZiFf7gZZCCLLdO53Ne2EajeXdxN5aHAifr/gejwNuoEoVxg1qLo24gjYLkHA4zQof1Pm+D
dDNoqBr/8SgsG48tHCYbtVy5OMuFGI6LOYA1goekB75Me13wpwkrYEEiaQORS42AUl5YmwnpZQPb
JNYWKinKWrAsFF5mrrjky/TEPIyB9gBPcAga38EQH7xJSo+0JqYGLNLoON/nNcBt3e+PCmqLTp33
n7o2uy8E0cPWDe+ONPhRp4tkf3tFL8I8PgT8//AC8TqVyA+fnyzIPFoLYiq0NPVOljYxLc/KIfLT
VHzQWvghaIS3kvBQdYAxVwzzyjHgmQBEi/YqzeTInQ8t5AFkDCmw45H+uhieN2gA+iK8V1Rfddoa
JaCVAa+cBO4imXw7gdesn3E+YCtDLDDRL2SrQQDcs1aqrUFid+UkXF560vxyJK1lKgQOyweJlPBe
rgy2VQ8gaUtMIz+gXmYcaH0MVkzocgUZylSIVnkBcektNg9fqYuVxgrmNI0L7kjjIHhoUE6frRrq
mqBPe29ldvOmnPsuKOVllWhPxX3B1Hq+hkFcaoNfIvhaZCl0kVapfSnbfvpZtkbi0uEP14IsDndF
oOQEFHK9ohZwaa6SQqJF1sn9Eyxpi3uRXhMk73pyLWJS+W6iG7+SyniDTEW3SyujbUNdCzovjWYe
kdcsRbY5NbpY47oPI7hWytymw4XXbNm2e45KtrKTl/c9DLskXTkIcODid86XVY4a0HE0XtlVJFSw
K2Rh+K2cxlR1oTZQP4FcnUL4fIImgzIsQen5the4YrMa9V2uJZWy3rt4zcfAppoKI84AvkAB55VI
8cZj41ieFLzmdaVEK4NdcXyU1AnfIcFVWdblCVFkIVYRx+Lg6/UnMl/xqwRDl9shJSu5ah1oLwCY
eawPSIM2W9nzPIOWq7r8DCQ6K1be8FdWnpoEnSAm0fecaF+sfFI31VT2cwNUwHHt2uYncoNgnkU4
85LRi0+1+YV+ruCPrzIWgeo6KTU0azVttrsP3l9MrUQrizlrSCcmMoS+p0w7UPRhvbLc1/aWd9nM
U6/IePrFizPNssgDkEqTSt16n8GaK8ZmlBCPbuBnMlaCx2uDzeTNlNVhjSfZfT6rRkWwWIAGDRof
XTwWs+hlnxmC26Hu9XrbZueNWXginSEscmaENRju+VC0ozVTBCcivaTq+BI10vjZbBAoi7Mk2fMy
Ln7dHu/K1MjgA0amTjYXvxdTS1QhTNuR5hk9NxDeDXhVVxWtRzn/5s+3bGbeJ/hnapjlwsuFelr4
dRPRQjiqlW+rQ9t61DozhU74jDD79sSu+FSTmEqdvZwILlo5X8hoyOCTaYXMltIULW4YQOESL2Fj
Qme1ln+hHtmJu5K7ZuWNc21c8pAMCTXwHKCej9s2vYREPdRRUk+BGm7RUH2QRxFlS/i8Pve5mt+b
XSCsBHdXthHcAiEAWkfU+Zfp1s7o1LShQdzGTEfYaTjlRVzmjmHQQ3V7Ya9YqImfm+mVSSdbxmJh
J6Vvja7HQr0aVYuERqPdqHfmvq28yIVdeE1H4drUTBnWN3wZIGpjYaFlb/jlYFroIcKpcICGUHZT
X8ufJzNMVix09k6Lw0fEpkAnboCyJwg53ztVL+XGH2cGVD9MHtQqgicAHqLt7QW8Ogr3riajREIo
tTgH6DfHqQ6bEx1JSbkpPZjlAiHoV1JyV5cNXQASjgbpan3hIOuAwpyO/IRdJhpNxSDUkxEaNKpu
LrRrYrniIq9ZBQms+R1DUMGpO186UZxQKAnxx0LTvHQNeuR52ds68RQNyvAd317Ca6MRg87IKhLV
sEuej1ZkdaQrBYe7Gkv/mIWVAtW8bxzEYSjuph7aydvjXdkyPDKaopZIf9ZFaRe+s6If6BWw+44O
Xvq8RRl6wFzy1qKIK7vGEHPejFQxuvTzB/lwfw6FKgVNyDkmhWWkbgqCwTVidGHsMPSql9uzurKK
LCIlzFmGxSJYOB/MGyRUonwzs3ULjhSXsmr5F0LaGjRrs5QptQc1+HPvyI0NKaGscmlze58POeVm
OgTIHZEoDj3IKX1Xlal21a0moBIMYTAdS717e5rX1pSAhLcLQTqJwsU09QIMV6UzzaJtwu6AA22S
TTbGHYwjccEC/wfDEfLOiXeyXEsViwDS6gIRY0LaOjnKlKQ36N/RpKfKa2WFK1cN7pe3/Byb8Nyc
9/eDsaQN1M1BLWUkPCf0JOhD/TTpnuVCBgDfL1JhR6MMva+3p3d1UMBJPKp1UmnLNEKVWr0Umkpm
1z2zCsFvfE5H/XOgZ9UWPgmkiepAXRnzyvMMoUmiaiTzZpzB0pdBrlXTyJ3ROwwnnh9kR6sYkq8j
tP5/5amSQiItVq4miPRX9lCZ357xZSw9F6e0+TU6t2MtcR2imhuQU4WQoBqD9NTK2WgnQeX/ENC6
Pk2m4G1qr6xPUF+tKAjNhnl+Hc1ZUk4KVQESCvoidTfKVpx7JCntnvLbk+D5dAqOefvlT6c3I87Q
SubNPVccF4sLmzON8RX3OUyjMNaVYaZ9slrIzu2KGshWU2YS6cwXO9ujFr+GaLj0QYw+442A8ZHL
X97unZHBl0KNkd7aNnjzJ+id3Aa27myrekP+1kDe9eP2fC/dAWlKDIlbirc+EcX5qdFLqm8osmfw
JsXKgf/9iAu136F6ZW5vj3RpOHNClOTMXHknHlzsXydAayypBLxiUQSJawg4G4oGOfoEVp+EcC5n
3gTN/CAW8Z7ctPT37fGvzJRgm/tK52FKtWKxs7wdZIvu88yGXNXI3GEULYWwtG4gi++Qg1hxfJen
VGEnqW+SYkSjYRk91ZEQR0NTc53ISfmLC8SNYRNzpdiTNk2T5Ts/HcvvBY2pu2hU1BUzvjwsjE4q
3ST4Nmali/NtbVpdj1skihEPqKI7qdBFW4sy+Y+P5DyKCQKA4s/cRXg+CjZqAt7uiRB7ASqLUX3o
IJk/3N63q1Mx5fnUg28loXA+SM1zXgBKxkL2U/EJrLo3UgsXIT67Pc6Vs4csjYx5IruOKugiirKI
G5EDaSEEQbXFtaBr3kEP4B8A6Q1HE6K4Pw5JAa/BvUrZjAZTWi8X8/LlMS/nLRKESNkknZk8aOS9
Nqk/qJ9uT+2aLYL/FP9JWJIJOR8qjUKR9xZcJwY0HwcxKlWHZELqymOfHIq6Eo8lZf8nDbbm7/Q3
rok+XV6Sc6TIe4V8vi5z+s6H15K4AxNC8O0NviDbJRnFTyihG6YNqz40aA1kOSgChv5YrUz82sgS
SztXlBErWe5pLkwF1Wb0M6CEFL+zESEcGjIH0WkDP6nBJsbxM+Aubc3ZXXE2POmBOLDBJKOXeX84
YGD+63gAjFJZOwKf8NCZU/BNMtp4JW5dzJEcC3eVRkGGu5ho4OJelCDCEQZ/LuDl7bRVkjh6Y56m
8ZCNfmJ+rgXFjw5U1ce1LPjiZM4jz9U6MHEkiYGEzF//EHF5XZClljqiytDXmiuZSb2T8m5NbG1x
b/wzCjNkerwEaPc+H0UtxL4htgzdsKpSe9CMatc2JXTKWqa6QQYzul6DoNWAyW1uH5tlEvNi6MXl
mBECiKGihG5ETaaxktbt/AniMDESnFKvxQeKqNkxVhAtG7xhW1LsffLaZu34Lozp/WMAPQSqAyCZ
uH3hmao8BCQO95lr+n571Ep93Ih+223zsPtPtvTjUIst1SfFGLW0C93WssJNoySoYQx1vr29sAtX
O08Ib6pDNUwyVpOWECct49UfmrrvhgYdEtEWqscxDJxAS5SZ7IdLJOFSRiRYW/HxVyzW4KqdfSFA
PGp/57akjGqJCJUFL6gX+KdmEKhzY8Ero1yb3pw1wd/wlLxo4C+0VPHUXiZ0a3pD/UnCN4DWW0kN
eS/lKA/fFeha6CvGejE1qvkcA6qyYP25LRe2WnWNAfl5hl5P2fh7FBFG2E7LP2wBAaLOCMQUJLx4
epABOF9AGPkS2RMK2RljNCmSfjJnsYLEgcKkcm8byYXVS2SyqZcoGDxo9aXVF7Q9VTHKtQ4qTwHM
xtkEcVKjubFVVn+6YQzFY1ghnQEYgsj7fFZtEgL2z2W4CMPRh6dZSfLHqBysDQRF1IPkyV+5l67N
jW4dPKdOxp480fmAVpSjLROliiOJeSB9glqrK7+ETTOTmdW+UTcrJbVFADBvG09+Kur8zyCzvQgH
o1gvpaHt2bZazO8CmOZ2goe+iiwY/jPXb2F7fRs5UToo972i9SvTvTgQ8/BUQojhwO3A0HY+XRnK
ZELeQHYwTXMnTI1sq3pFHloUFMKBXHy6bTqX47GolJy5e3lwgN08Hy+Gz0MoY8VzKK0bjm/qcCYP
ElFAYD11naLZt4e7PHpnwy1fNoUP0UzkqR4UmLG6jxN4VMswaFaM9NooYHZ4fBNwk9VeLGLfgeXP
dQlxBnnwXkyJ4pncyuqflaywFJwWvhH/Ndd2loFLko8o1vDXzogv/g7vdOZSPChWEl+Xc5kzvQTz
M9Jvzn+db1A0Ja3nDxYc9IaPYAKkuDsBSNJKB8TVUebUDCEn+Ypld02dKz38Q0KEsOQk7vzcbLah
WK/t/uVZxseDWwIGTZMmsN3zuZAh99DXNSMXwtDcDgKRhtNeivaDR438tqFdHcrkHOHp55aORShU
IW6m+yUTikIkm2QPlHctZ8bMt9ivWNtFVImWH1l5Qi5xVkm8GCqf22thPodNtPH/muI2fUWXqdzC
Aje4tZkLR5806cpBujY/HXeI/DlhOfCD86WkXFqqXUvhxJrK6ivUTdohNzXhQJTlrQx1aRuU+wlE
5n4HsmnK/FE+xK7wxoVj0Zook/VTvkMg53el6GsV/8tFBIECZINyDVeLvnQMtSLFjUqfKVILxvi5
zafJbYpsuO9JMZ3EoEhOKPDBH3rbSq5NjfGYHlUp7piFo/D0Mae9yYOGXeqmfa+CNguK1PxjW6SW
CMwGeBu9V0QD5wuYGyI6IlCauojAeO0u74ta3k6Q0qJ9m8pNc7g9qYtXAIVLkmJzOED/uaQuhtNm
AShI2kJXMNvwUxq3kz0iqOOkaiHfSVAfpshaewqa04334/bQ19aTM8f7lc51GqIXB3yYamRhESxy
I10fXB2yWUQQxbV80dVRSF3jDqW5njh//YNBwnhJ6sxDF8KQu26rFND8QbK5lr29vBl5R4A9oXJI
OznvxfNROj9TyxJVF9ebShV9nnJ6ytAUc33eq7NS12Ct3CeXRxrQEuXt93Q10dzinDUCGEwJJk7X
JzGIqBIipF7YkkTNacxZ6yW/ct7OBlvMLmhUVeiMHgUvgxCjaSTqUoaQm3veI80W8lTzvjPqOt3c
NpAri4pD1uEGmxm0gLmdL6qViaMBM3Lk1gjY504HvEBxKPqbuhPqVh3sYzVHiu32oNfmSi6c3Nuc
ZyBSPh809wzoXkcVHZFBjDxgpkUbTo4x1T2yMjEss5bTmEHX73z0AeKV2+HKruq0mYOQIPPArsrn
g6tG39d126KcQvzlkE/yXvW+UfaTknd/3Z7nlXNB9egdQkt3nLh814hS4QOva5B/pHtjE2QiskC9
Na14s5VRlv3LTWtkjRp0qQuA33A6aaYrnKxft6dysWrsFZVFXrwUaknNLlZt4N1GQTHKXQ069qeE
BLgr1lW/CxAv+Hp7qAt3SQV7hlxYlGiAJixXLauyys+StHSjXFNePdBY3iGcRjqlEU+sRAuKy7I3
A0ftScG9RX1LLvz2J6BsejFf3BjwSILj+aNQzji3EmrVMe2ZcbkZNTGmA12YlEROPnUJ2pKxo6dq
DdBdD9MJfvjRrGrEZ0UzFfXYkSjXeeXGCkUplV6mFJnNH2EM/kI99IlZCF8CA4mE5itCBxGMlYbQ
1cKvDEpkdGOEUPRgoYSNGcLUjdj7oqc4wZh1aNo1HSXeaNdAtau8dkMBV6ujB0E/f38wlcr30gjS
5rfUiEX/dZInXXmoUqNKf5Wx2qDs246htImEPCwjO5KaKD22RRQeRSPSIwpiUTd+G4KsoSjO61WM
jS2Xr4cUiBR3vWVTVTO59xP0v90IXUXzCwkWWb2jQagWf8HVrlqfUVsKEGXN6chC5CA0O9nf1BlQ
rMRFYg0htKDUeG9TPs36F2kUdHo28yZCHyelMA7J7whB8udBVarosco1QdknFkJvmstccu17mYyt
MrnUSaioI5HS0/m9oYChpKQLIGkpxX0VIMm9Qw8jYnMSPoDh0rASoruXWiWiBONYeKKbB4gIPZNw
lLJfSZHp6IA0kAZ+LWse7Z2bVHkhPICRzb2HJrQmAM4tnO6keLqaj6qDJvkmtb5IezJQ6Gx6KfQC
HKvlq+a4gb1zJpdH0SR6qmdKmtQVFKG1vmreaNRvRVslQeuQ4snalzqPSLaiZxElVcB71rOkPTTf
zfCsh0MT84TxpxbqxiQSBTWyE7lqp686BIv+51Azu1LYwl3Qd8kBBe82eDKCtqBdxghIszz1vZGj
YNwkfj9GDre2QYAfjvqQf60MXrlkrLLCar5Mo4KUAN0R2iQ8mf+bo/PajltHougXYS0GML2SHRSt
aFnyC5ekKzOAOQHg18/ueZuH8bW7mwSq6pw6e/aL5ltyf3tFBtAmJm1511Ptxaj8TrC+9CGrDj8e
qDkC+ztvHuEalsUW1eXl556Au9l17Cco2EmvwY8vvMjJa53bFp860bbxfrZF0HUfi9e6SsHZGX3N
fdqskYa0LjfPSZdVqv1xXGOPmayYEzv7Kam7U1Bkqlh8sEtVvHv5zzx1HiigOg9nVhWEta7zHkto
aWyxS7NPG6nzYrQfQ5ns7o32BrnDeJzW4gXGwtK9sr1omkOQ5AKqj/T3KI0BTnbEklfWuW/JF2Mz
nyH8/tYIHCOs864hf/mkx+iuB+U1vVHXVd6pj0sG9RlWu7mEJAL9txBXEHLRO9MOXLv96GTLi3pq
HRvGPhQBZ8cW0pGBPjm3/uS1Q5LtebA0+tyVIoiazCnJ4Y3T3VNoALerYH80ydytXff/glKgXB3y
csb5k7q9dXpJSnDUEXYLn2u3bkqwdKfBYXOSFIT88znuPK8QOFOJ/MGKTMZsXKjPYJzMUGVR4ezO
c0iVPRNlr4lcr9N9wRYDqUIPwfrd1tBGoIR5MMDX7OK2mOebyKXdWX6p3gma6XpamnJYz5NhTxhg
Ix1JFB4GP8yDu86vw3Ylxqgqu/J64bSu8UW7Cdt4PnE2QeZJIQCEV6uOB+9691uOr995E9h1fe6U
P6qEMySJtPsbagx2JSr0OPDriw4pons2CI25jTEKzd5xKHapU53Y1T3Os8UkeUiErqdHQujteDWS
JFKBkmqXXtUEuHs6+S9uPbSO01Lb8N/CkRLdQr6YycOuvLl/bSMyAXD6YVDCbMgOa/+f53Mmp95G
tZBpQ7L9rROSMPhq6c7XN2fpp+bcNEXo3VKE4JV1TCm+LlCGOa1WO1xP+d6cdZC7pDnosSAsuNDF
fZh75UPCtsHJgxTwgJYGUvESAz4Hr3EVtLCvwmmC/oH83JcP4bBpVoYHf5Ti3fNnO3zzmSr//YLp
wrHLAlJy5p+F8OCWarXZYrrGP2Oxdprb2XZ5cAg1RXum6sQb3/3Vi4WTirYdhzsRqKR59lTVjHcu
N3D+OMrK2DvOu+GdKHRbvhVdMubf0V7F7VOtRBw9LSO0m3f8P2N/mntRRYfSHTZ7pna1S7qZDqPo
cRRt/tOz5Dk9YlWt2pMpoPJ98cj2PHO5i8XlaQq9rgNKLOuQXcOJ7+HY79vk/1Ryo1aEwjd5PNU8
I455UtIE3Z+2qVX9AiZ63G9KvLazwpCaN+otL+LF6a6knsM5OjlwNI17ZWj2cpPtGvDOvy222vnZ
lBw7nZaLK1eRzUS1e1/eZMzqs04PL24/sJWxgaElWqUoDIjrsgJNpfvy4kSdgHka0O62G7ufCA6r
06QARmYWdcvCW5LPUdbO8BZVsq24lHoe9DLFDbaHBJT31g9wo7gruAsO0thM5zjeGhbSEzcZ7ysR
kKeAOWaVadwbznPsDvP60eIFvWDqTQUzCjKaC0z2ov72bi+WNCAEHysR0GUZv5kCsfQNulf7X9EN
xNGPstkUM+/BvWBF3DjzeRb9LBqLqf2eSfN+xtS1wgZrndI8hR3wn4L3K7+DbViCLlrL8T12EXvT
2d/Ux4yR57mxff1fWAUghwH5+E+D1uETu6jF8v9r4aOI2fVlC3EObzo9lusLlQKAHvitSXsed+I1
zqTi5NClQNGYzO/h217ts4OZBItv+9a7ET+W3cX1BGjePTCxLGGKDsQfZJjvyCYIxqapT3UY5MS4
O7ZNh7bZPyvB/X09LN4oj0M5Qxevl6U9TqOrTmFsQUJI8BNnOh9CKQarBqi8eIHKw9B2vZNtGMUP
E8LFetZcbx8+/ssLjJg7BjTIxo9S2YZMIgBnHiiSSa/qeq62yAIJi3GmUZMkBdlFRm8HwGazuSkI
MLFpXXfRlWqnBYRvq2P3AJU0yVP38ldla+8pfB7umssMllQoDr7xDMjNtSifOe4g+/p9t6WeTebf
so6K30Fh8n8lS+tP7kS6Bt+IEHABqx4DjhNNAL1YS4c3nsQzxSrpQ0N4N+StUU+A1rr57Mm5Hq5N
z17OafUXz/xWLLmPBzlGokrrYNY0ZT2PZjgnrTzmNnb6rObPPFx+B8bhVsGSXPLc8zJqlD46SPg1
K15EC3+Rf2K7EYm+ep+JDtrbwicWA0AzX1TKJs7inyuxjyy071X9t+enqbJKN+LkVzPxVTDKMC4F
wdDhvWuVl9FRtQT3N/xPZsDU4IWKuzL1gc+8Taqu8ysJORKWDpUKtosa5GmWuM3woJowLk+RV5Ny
k8xruJz8fnZYR0p2laT9PveMmjbcvKkI3FLy6rdOcAQLMTzraG6Dl1YVtZvpUNRL2poISiAEMGPu
g6gY2L4u4CVkXaEj99Dzew6/xt3xrvqibhkE+o3J+UOwZQ9NtLp76rMNtKVLtHCYzXslG8Dfm3gA
J+v0X24Pb0rEnJnpGJq1OJSQF92Dr6JEHTeq3+Y6jKqgwB3eRbdJU0fyHDec4ZTuSad+FHQA/RMS
ofMO2Zz7pC6ryj90c5JMp2UvHD4LXNCMakk2aacRsG6AfQZvXmDn+KbL8f7DKN6K5z0qOueCrDS3
BtIhSfVaU+Rt+5B4h7CXhckI8UlIYCxN9WhHz/s7y6S8g33egpt3/GLhMEwA8Xb5xsGod1f+njzH
/hW9ypNUbLJynz34k1UaYG1o39U0bkzK1Lys3S9eS7uTu2i4+cK8csRjSV37uq9CDgen96rb3gVB
B6Zs4v83q14VB9hxsX/FTxVsp30t9cyj2iXPGysmF4J0BX20QCUuYb6KEaoS9hyVbqwuRVDUcwbE
u8jbElSxcd+lFhcTFBucACl4RI6Jv+E1zU2Zn3dvA3ijg6Joz4J6evhT1qAFhzhSVQbyhbMLTThS
bapZi2yvAK73j0zivOaAiLS512O0wP0bBT0L71dYie2MS8nUV52Mp+GWWoWuTfGzQKsNEv47Tr0G
82E2cjcpSyvlH4T19sdz9+K/cuj1f2TBlJ+6UM1dF+AAxE0hBvAEq3rtctGYg8MD9b5Ct5nPDqiw
10kJIEB16+7+KTJhQ1Hg5Ik4BBQU/jl0jauu/aadX/OK4nvP6PfbJduXzn+e2KuzR7aOhkOZ1yF3
geDWyvDSEmSVNzKuKAY7GtSt8cNH39bkYuwsMCUnfPnOdBLRBEqo7pJYwcdSlMPL5kTHvdm4h9K5
6nwYYklbVGkoRPlRF+y1pyz9Oe1rvVo9H7Z2zP0zR3F/H6FYs9br72GfRmsCSnGviQ7AUpH8cybP
/HMWkfybZUBnu9X5aLPVWQOk2XjmPsNUB6hWuq13zAPac/wul+xI47bjp9aa7Zai9FuVzsnuf7P1
Rw+0JDCo90VMv0F59V8QYYV/47OWfkYzjasMjXsaiQFhJnxiWwVgXB3k+C9KMNBvGyATXpd+L/6G
3aB/hbvMP5PFiqfV99anRCRanQcqHkyaC+DkNGpRvI5QSMaTlu1cHRPXxHkK9tXeg+81zqmR2nxF
pJMC0xCwiGof3hP5Mp0fHnLjRcDW2ZBhcFPsn7Mjt4abM+7M1aZm/0trucKTt7b/HDg89mO0xvW9
V3vOP3b59S/wFAOP0jiHn1vR1K9lQHAGa4wXyEdYUCIFyCtgK3BLbFcNxlt7GHXV/jOjI7662dQe
55u1LxWkP9BW/d6UD3U1SrTTdut+3GaebKZtotTRCtkwKTDNeitaM0ArhqH9rwhl/tf6Q/G0coU/
hk25fJRLEANo5lv7jsZlujXt6FLrd/zmKV4f42aNEtSBTVNeVnXlzBDRkbYxqKjl+iuZaMNTeJ8L
XZUtL20C+O9H12uhCQ5OBSvIusQbnbbZbiugjSqIzng+3I9wUUGYsoYvCBUIeN09Vi0jBlX08AfD
KvuUyshEdKUI7xeanbDJUfuGtQ2Yrf3NjvArT9qjsT964wX2tchlOUc13zX5lxfke796awFIK+Ih
yzcpH/IxLt+Ygzav2luZA9H4rXPqDwnU1ZwQhjCFLGOewcYGP1ufNPd6rubihr7Dl8ckpog5TaaN
IU+vFznHyd3i2h2jZjkZkySv3Ol9ddiCqrutQ2dbrqe+Cf/2my/A9IkdynBcln8KCtb1BrxP8lwm
OfREvl72CkDeB1Cxy3E8xq6J1NXoyg7cmxzkf/HoG2w4MJRu5T7tb1Kvw5JNwRx2We5ZoVPLL3Nu
UVv1CULY/o6sas0dp0XQnhJPecdWxjBCRxwGlLNDQXOX8+H5dmxi3xn7+a+B8osXNbHcC8eI6VIK
xKXOD56yzr+mqttbVvwuRzjTq/A0bdUQZWzOLI/RYjdyfHGI8QXsGvQ8O1kPJLD5BsFpD7t0i0U4
HgvK9iATjXSug03zMRMWH0ihbDUkO95n+Y2mmf92BjmDpUuav2gU9rZoQNBkS9kkf2K99f8xCWwe
p3Vov+BQ+dc9H3PKEN9ofw2aETEZ+PxxocHRvPa7uYn5e1fLEyXyRR9zx99gBct85JvlzGAO4gXz
c0OSCM2+hzWC0zMaHze6VJ2S6Vu7uHRE8Hezc3AfhfX02VRK/vEjAcQQRNTyBU4oUqlpmH9mc9sD
GxVB3XjptM7xZ15oiuS1hN25B6OZUsuXeJ+vCqiwU5j1jkhRihTHXd2DzaMGeDxpBCHE3r76EEFZ
fcRVKPl3ewNrILg3+rMc6lyldpvAgoWsktL871U/nvNW6Ps8dveGUi2AuTSWXlRkc9nH65GqyXaZ
nPf6HWt+/uitod7Slv5oBwp3qdpQXPurLiSlMN2GMOqzwmdJ/yae7PRJBJt8DfdEcnaLvXvquyX+
ExS+a68TVajXYan77wVb9T2bEb09QY+GEN+TfPFOz94uqccNzMJ/NbrPzdZxBeRQJRuO2DB6Mp0T
/Vn9gVYO57B8K7eNq0P3lk2fEIpoc7M4tX/bkMXKFdb5/XrwoT2+V3FPZBw9Q05DGktypGaqlju4
4MucDrIZt5RXPPwSQjfFsRx1c+XXdMRZUyj10Pn0E8yBUNHPzZjXd9NOOMI5F4l7Hc8q+ila2d3g
ZKeKaTZKDHeJzSuT5Wg8YD3OdWZiAUQxDgas7A0DMXIt2ZW/rxCfvnWzJOFpWXrvFIQbFX23AMDO
vGmaP5xRJ48h9jpc7x0xJKkK2mbKEhIhbxE2e2hEk6peSPFZhmxYOq85VfNG7RWTWeWni1+0L2si
4Ge3evD3bJGuuZNxYROuwqV6jms7wpODPxid/Hh1T/zGA8TwmfXm1pvFBxYqVtxZdPcgjjbBfNew
EaevFBLVayRAh95A5uFyLCmr4VO7RoBKdsBsOcUQRYcpiNlMDwoOGcmw7CZ3m/1hXuCxHXdTqlvb
2SmgAQssSEFh54dKh9xqXVQgajbr1F1VEULRcVdB+R7kw/4Jyc0ZD/yG6m6FDeUeEj3/n3mXt38W
oYavpG1kkYVUKN+IDPa+jvRSHuiZQVgbK5pHh/iFpXgG07pUB9P7y2RT2K7Th+vblrKjWuX6C/xa
AWOti0f7pXbhzGkHNpnwvXjhV3Ao1ekMZ1/5561KItaaqyn5DoNq6o7jNO/6Q+er+xIjJF7ZzSl5
cfZtfe9bnXy3YLPLU+x23Rs56vLP2gsgftoX7YdTceumDh33713USUkbkvQndwp5SpNw1c1RzGsS
H82aD9XVxKx7Tj34Wvtd0STULDtt8UsoZ8aLrvFIA/AZYDeHalAx1Cx/7c0xjuteMebw2xdlCEsg
SX3vRGqm0nwssqYM9SK3i45twz8GUt3IX23iMZoPzm7NPcXzSC9rGztmLRO96shGfosdB03oU9gt
jIvvZr+MFKwzjk9xLeL46MXYXTKtR6uzvQo6JlPRujiZsGaH2GmHach6FO5/no0cQof5HSrvKkj0
8HfMV7JP82gdfbjCO22NjfyVSQ/k+eFmlp5oCAr1AR+xBMBxNE1D2WbdvgePa63V3eYIzd7GommF
ij0M6a/MRKZ8OS2DPnkeNQb2m8KntRxaqGg1C33P9bR6Dv/3rf/l+jV1m613pz3tTH1lFnZV+NQ2
eAjgDK4DEzfVRr9IxAPMuAzh+h+eIqDVDEOc4YCdFW5mO4mSgdWQFI+bJQwHaG2rnPOGb1YfAkPW
ahZA8p14dDx53+T5/JyALaS3t33nXo7v5rMycuWYRp/nj1dU06nI3e3V22XyMLRmMWcs+vXj3BWu
dwjIhXhaAPCtxG4vBMB3ofaQq9xypRJwZs8VJwjivXlry7rYD3tdbG7W91213yupaNUCrsE2jVke
MsdhF4RqimbXzW01xS50tWHZ0gEPB9hEn3+WEQ0gbMVmdsFhXPFCVexLFKmB+kgjGgYAIws/3g+k
CA9ImUAAC8j1bZxn4ZqbTwns3jmXdKnXzFT9hz7S4b/ST+TKuVUsNpt5gKI0aJrdgcdbqP0w5d72
qgPRCvh0lZ3Jw5BNhAhTRW02tAO2bzvWxsRYMPwdY+0DVlj1SxOrFmSIwXqk2tfxPSLR9DvHXOxg
AGAUklaT3pn6uQtCQKXHHe9cPmO3dIH2gSKXzRcE0J2hpEzUa44rYTi2kUjgxdEfPMLBo3IKPX8q
U8eZd+bMtlHXue9hlVgMskwasFIFAJ7KdcpWNL6WX3LvaQCMDKYsqAf5kkwufbXL5uMzko/LCGN0
VwqhdVXpomI0KRstw+NaUfIeQIup61aV1BhbAbP5sOly+/Jy6zTUe3q4q1XbuNcexO/XaZf+E7bf
vU2DJU+YsDrdNB1b1L77vQ8YgJVFsPz+v8iQJlsy/HjrZB5Ely9vIu/H5phMY/0T+IrrdNjM/qWt
mB5825U/Y09sB82Bnz8Mtgs5gvLee9saSbruxvTpKvJ67xsgs/zDR+UZQxfd18NquukvmGAG8/u+
kbIFbrhhDZn4FtLU6uDIPSdBhIbzM63qPmR+Edh3LAvib4cywUWWlAZA+eqK+p74UvSkYhm3l8HG
pT1H/g4FYfCi6WdyyGmhWg9/BBmSTkYzGv/yPF0z6Z3M/BvUKJV1uazOfVNfThpTlvlTx/W5ZHpx
t1vEETZucfuCjM+r2Q3vTbBLsJG2bZ6Ma6l3+Su7B8+IkLTDjfsujjYOq4nFxOcx7urxds4jzyAw
tVtwKKKGMSV517F3tY6SeKyAVJXgsLid/cc3dDmsKDVVNjBOfXN1ybBUrXRbaSAZexQ6tMEVl6DL
XLvNEcI9AOtP6pIucAIobu849vyO9oPyPg1j0f/LRStl1plypBXe/P65NsmsM/Tyaj4lwBx7Vvoq
92miBHGyEKfW40z5P3EcXBCmEcsbK9vwxiF5viyAPVZ5O2yp4qxjJWmrInst2c37iYO6lmnrrrLN
eEjs+waW+bVwazC81k7TZ6dyprUbEf4qXc02PIYko35P3DwPTJrdR4KDe+9xxJmSM7JrFSSOi0Js
6s6d/uRM/pxz7dv1sXXcub3Nw2Xf05HXKzyxFoj+V4tLfLVBIz/CSqeW9+MKQviyAFPIcPOWX51i
Nsuq5kRDKyalkIkGVT56bMCux2nZpmORz0j8Riqf79d6FBVT44RPCv2UtP+9oFboPa//chTC9LGb
OYozWxue2Lh3on+L79hnaddtvh3ikCvHsvHiZtEWmE/m4JHMZpzI55Ac3PK6knjIL9ecGZCaep/y
ry+Y2xE94+UZY939vTab+wHyPnZBEStxy6J7/xNGmsEzkd1kvdZIwH/WJtoijAQtGn5QRON1Owv+
y+20jZS0MmqCbFRx8A/dI0DtwEVwEYtb9qw6OdNmkfDufDM7YSwOG91umUI+9O7s1Dq/GyER/kWx
B1UGRzy+zJFzxPioZP57ID+uf1bat18GI/IHHwhgC81G0x0jWydhJsdtXs6aEP4bBj6OTnseoReq
pQ4rmZ8LJ+vjXfhn6y7+hxN01RsW2fLvymz2g4RPtzyjU7dvY10FP9Pelyal6HGY+aPNfQ39KO8N
9Gc9HQMQvd+4x4c99fKaxX82O6W6dlSj/3SApIIbr+zy6bDgBuFBJrn5H++jGZkeAo9Fkm8sJR7O
m/EYgrwejvNUyduZhAnkJtPJn9xvmQS4fZwfykmH+hRVO97Cag0cQcfQi7m4L4K65TOjDIjM8Lza
U7+ufpO1/HY3nds7aMksYf6oQS9PQ7dT1Ip8zoPMMq72j0EXgJIenMZ3bve8mfKUMKLgQ3gGRagr
Yg+KLg3sc6SEO2RJIIS9rqbSewUKQxqA45bUBlFPbku/uExniksdAI46Hx6azh/AbG+6exET8hi3
dE0q8e4O0ZMzh1tx0vCf/0YD1VFWdQyr00YUAfeZ1wyvy2iC/3DPM5/p1NpH6bSwDSPfJemF7r1v
rbffqUlWIvUVVG+upCB6wNA9qEPMPbwfyiUeOZREsLJWt5EIcSpguTTnvBmj+tbj+GDyXI6Le5RQ
u19rVVjGPYEW1bHHl8T6VukxVh6WcM88u+IndtWu3nyHzgG6uCoK/vi0H8LO25eUKxKNY+Wm+ZnJ
75UHFB/3JtRtrth9S8KbUMXCMNDX5qXkq3wb9p3FZlMnVZ8JxdmXbaVXknbc9eNwYiRUPM7lJZOj
0aH7Jpxy/cNWC69ft+YYUCwI8PlQyniWWSGA5qYyj73rueb9+8QnwAEpI+i8g+dz2CrKLF7OzpuG
1K0YMRBowno7WYkzTWwVjguYoNb1z81CfhO3QZQfpaGJSKWyyanbFnHBk+s8TGPjmCotNtKIsqZj
oHoV2zD4GYKx/NNxpJR8CdF63buURIcYD5R83lWz3lnp9HDJCz+804MTdedg67YqC4IWUw2VA9Ma
193c6QAuRjCA2QsenjII+o/NrnyQ0a+Kp5am64+hJ2APRvSEGuzxkP9WcTFYtij3CBsQV0d9ROqd
boeBMuXUMlNXWTPYaWVl1p9+uavuv0UjgurWsI59xcb1+h1uLHU5XglwmtE9mtfCMqTlUBrDf8nW
Vv9ZtNWfhunrmxxCrBP5QIpP5quC6m0ZKc0P1TbIhwW7Bw4xNFiykzZrkBw2uMvWI5OcoE09fUZ1
zyG4QnweuUmWaMpqVc38FDri0V/ioZNpV87yLcF69Fk2rnlzxihe09brzGdHPrV7qMtNPFFP7G9L
PfKPj+L2t5Tr9KZM7yQpZ7VbsyiE7wTnmJwoWmwBi9jVYIjp3fZ5SStCXxg1ECfPmGuIpjh1VyM/
A3eRv1lFWp+koEFN53ibvz2n6KhHaIKGQ46sed3yASnp8tW/rShJw6whfLXHs0JkNgGfPim424DJ
gle/Hc7cheVXJHWwkGxtd59sp7EKDxInTHXI+QLdDE9wxLua8xxkledXmJjJCUM/HzBsQU93EVug
Q1MvTxCm7rqYcSeKnBreiLdp/lNmm3r2DvbmoWuoPI92KwZkLeTd9pDUmzQnUyNrjyZsx8xGSvLJ
cjYlj3vOBYM2Hpu/g3LUJw0Bu9tVK/ZXz7XOmsZi1OCqbf3s2Q1CiOdqVDiuj37I8GugTDfx0j9s
Sz7+aqXn/546Ov0nxk6+zEacV38tPtePorftyxwqSmz84DWesCr338rA9mzd28r/JZC5y6u+K8bP
cusvDkR6EJVqotuW8+p0SqTbmnBfCEDsyEmIia9hiKmlLvH8pnrslp+NbY+/IS1oQb3h8376FAkF
E0h3t2kZG4n3KlFrmHnlHDxV0R7QP7WkUKfr6rlPxtfmqYVNNjCulPUnLjoaD7ts/xkwNG1azpcn
d55l1V/tg+ree0RgHuKkMVUmGAY4KXpBmaQMmhg/7aEq70tWCqJskt7E3av5Q6exlGsJNqJkIN44
wjZXss0xC82FWZ6KOcdWUV+s9qmUurR40FbxTj/ePPgB422+7Vo8DNNSPLK4Q0hu7nby2nMX5r7T
xZbESxYEBEGqfo0PEYO0NwaJw4dTEMxxjJyGWewGPP0XPskuzNguYVhFjxaiRNduZDPOVgwblFvd
k13htxzE6PMjlwvy8YHHnl2WApfeuyj9wRz80jpXWiC5c24X5jMegvw1oHLhewrF+uX6O8o+SZ0V
DBg3sDTnQpdvbl4F+Q3Rq/qhG0mGOfH4c5hhx+N+7AOM3Kiu21hQrfsTM6Z2CLkebD/dCcl5kkZL
sajD0shxT0Vo8wcv8bbnzYuXr00ucrpySee47Rrkd6q1PkeKlMEnszvNkRdNxVXvs0nP/LXqz44e
cfMYKYZbPuqMnSHyyjKzGHd/qlBjaRG5IbPJacN/gyyb8Cimrfu8HAl0ZugcgA+oHq6j3LTEF6KR
foyxdtl4KP2i41YSMSMZ5hK/mon1AiwxIeDzqAHotzN8w39Q7v12SPK+GCiDZHWzBx1T6yHHj8/Q
AsfHaRRW/VJJz4XZjq32eHwm/0YF6Exk2zgQ0/USqmdnMfW37vfob4kHHBNm6Tt/5n2kEQoa0nWk
KXHYFJ7DcmGxOjmleLj5f3gK6zvs+N8mn5sx87uBCi+qqMmjPfZIfuwa56r2BjxMZkfY5JCux/JY
x5TpF/48ea41Eh0Go0R71xhxyvhIoh1r32En/M8OAxwnlM/VW3ebc1XOI68Ew/7kcfYG/3Fg6twd
cu3rj9HjpuThk/rL62ABpRifwtttxu+VdklfvWmLRMYcSgf3bD5rnnAMleVxxcw3kQE1SDr4SKFc
hJPr3PDDTfgzlBGvKjEF5rWL6bAPQFWdt3GrOGTz7mNiPfZd+3P/q3Mq41/VzeCcOmEWeeZAHVUW
Lf1SSpwSjAGBAjFDaLYb1aF5uhf1EB9dnLKB729XJglaNIa2CudsEh4DXggtLDsQmY+kvfmK94kf
IZ/wLi1BiNixxfdKV07D3JSR+D1bbEwMOqPCCDLQhCeXUQQTCu6KcjluQ9T4Jwg0jLHr1Z/e+9rT
P6xflSHJW6jMh3qx4wt7tKK5w9xb3dacFm0W6Usnha7MPwKLTFWkEfXWO3mj4pYdb6TraNf1pyyl
/kHX42+d1KySA7OqJn6YZMsQGMDhTg9Azi1KaxcH0x8W74bgtgz66jdGg2WhyNqGFZtMJfCJGFaQ
VDYNuK6uCsZo8x2LwvP9hrl8zWJGXPsVgMShKh/QV433iqti/6LY2vDAm0jm89tSKNZBjhNRW9G1
QL7/JM1bv5vCN+sZHT7uDwmdML6KVZACSU/NQLuIdvGREH1GPFccJr/KVSUlDrAypqDu+5cZ6R4z
lVM5XwJLRHfYKxXkRwwhCXYo2tH2IGd8QajblxdArpZQQq+LtzGLJzGHVNUR7jLUveR16cf4aV99
7SBQ7nxMdq/HM+5afb9v887IbedkOCCGrM8FRukVTchVI3PMWL1VPdLUYe37icwdnH8Ulqq1zIfn
gCNnchWNfowZxMUmtiwLXhRRKmQFwWODZktcoxr2KL8amSdXxB9R1Ga94yETIrt14Ym8r6E41kSm
xSem9Yq7yfeQ4yTWcVKaJugUWTdtHkKVL4oXCka9HUvWQm8IjXGZqjidEDTEM4+vNg5ZBmPd2v9x
dl7NcWPnuv4rrrmHD3LYte0LAB1IMYuUKN6gKJGDnDN+/Xkgz9mbje5qHI5d5fIUR1pcCyt84Q2e
HY9c7/QOKfJcoP5NAg3IxADPNUXSqxbLMcThDLlMVFW7eHBTpVPfginjDhRC7GhsQUmpy1oRuF+7
5bJ+qJIyeQKMqBQbMvnhW+cHaXAhEGzTzwgL5d7wZZS0BqlgRzZ61kh0CiXpuiegeS2jzvyKLLAF
4AibJG+TWBMc0kmRm5vKDOWXIJcNzY2iQbyYND8vbisrr+77MdNE8BomqPV8DudTT4krRxVbkGBE
4QKU60yvv2dBQm4bIf/JJQ9w03Ophqv3XAf0jWCZAcNVskQQALwJ7R3X1NQ5ShSDaywiodn25e93
QG2szs7FvLnmaqQ3DHbIe4Z9kexHVRsHF5ADLUGgPeWPEYZc7ZaA3MpLRJLEP/0hM5WdKFDXcygN
SDwloh6NLpeLYG6kXiHlRGC8eUt9ue4JomP/G1q63f0YVB0vTKH7r0EZTn9KHt2SbVxZ8U+LR7ra
6Bwsug9lZJZIzUQGWNCRMNNhx9PgVgOBcwNzgWCPdDv+RV0+e80LI+xtCQn4b3Ruqcv0dTNe53lv
vcK9AsFDl1grqfxPETBlRTDfkiidfobkU8xKSsCxtanRqU4URlozt/C0zhFDI3kJ0XDFIkiaEBJQ
qc7R6QxnHkfdWQBEs3xKAZyIIh/fp1V3Wfej3NiiIYOtRxJLCEAWRX61MQsLqDVvC55Kpq9OvkMT
trzB70wcXUPUxSvNzzAVCKU+yXfEjPH3MudWJogDbtTKBVc/IMf0FxDT6A72bgO2MJRTYQMK3Ltr
uJ8Ch9BeIjUL8/arDD78qaBf86hhRvmq8jpepXmiPESJomb3ZdS3SOpYYTfuZbMbvtZBXSN3OlUK
cj9F0ni7MVeih7ZQaqpN/QhRZRQnKozELoijTrIZmxsyI0HfhGpOijjUpV65csOp2fhNOHA/Wn2V
XWTqILeQjnvVtKinatwPmtLw4wAKz68inArBQdUsR6shksbop5kDlthBUuu86468BhAXLvIPA1i5
d5V0gE8tiT1GTj71dU8NgJCNoF6ANDRi8rOvBu/RI7p/Q/xpLq2OQ69yERADbqDfKD/ggIDuSKEE
/SjDgYe8aiRrVyZ9TGcVVlC6H8B0PpCfFPgaR3INZF6DENRLUyk5dQL10Y5lOUlAlVAYcT0Pagxx
pGHcUY8m2tRgAnyJKiB3boihpUnDoOV5AlCjfJPHMvw5mKB5nSQxiHJhOValU4qmd5dFKtiivI8J
cmm1BvE2V1L9q5DKgHdaaHt3tSA1k1OaXgvl0tRBMBWGmD/KoVG9ADWbhO1gjNUugBo8uaZfepds
KTXZxFVKZJoISnYvmY35gLNi/sNUSk3YdgAJ3lspHH52Ae0miiyRelNPQvxQjz3r1LMfXgua6wP5
Zl9eVJCuuo2Eznvj8HuJj+pkFftBiDwAMRRP3+o49H+MhR+9pM2oPKUkvW9tOaQh7Vj2nC0rqTDa
PrhsikkaSh12DQ7+e5LQnZHi1KOGm3YTDXnDLHZg7UvZIUfyc15D+nCEzIDz7VZBJW3jV41x00Sa
MHCBJ5JGFTCKnqsiDh8tL7buaCBSe+k9bxLmUteQ26YuQHIZQpUkYOS+eyWUIAGRwVvaWLjyHaFY
eT/1gKLFtrbKSHVHUBEWiK9mvFQnPUX6QpzfnUgsk3CjdgEF2gRsh7KRUtO4nTNQjaumnS7qvPYr
x2sx1XFRcJKv6m5Sn/yYu81GSDPEnohkZWtWBUEO0s3Vnz2qMFdhmTay21UinfPQhF9gI2E0dI7W
lH5id9MoPKNVx5cfRgTRzXCSHpXBQK+lBIEp8/0I3Ow+zmUoOHFm3TexN2k2aXtAKOFJEsdElIWn
PlSmJy/sWglo+FxxxhuhfVWjWimdqaci40z4T3izjuFI643q0V3KVxUA0pJg26NiSNcQx6ob0/KB
HhtSSrzvq8huu3SM+oH7n0a9XI80fach7r0tkFHV3ydSbd0LWYDKhWXRu/+idD19DRrjtes141hD
tiACuJAj1RLsusFguckqgQy1oQG/IYXNIgiJUZ7fy6MEQAD0WA2dxmM70Sbp2k05BGPhVuIgqY45
QY12BrFtXzulF/pN31ZStLUCK+akBZZO/AUUdQJI5/uRK1EcDN8GnxLNpp0EqXPSHB4+4doYA76w
Sjm8RH3MSq/7LjTvtDBOSlfppgTCVg7a7hbyD+3tFsYCi1Eq6ZsUZ1K9HYPJG9xxoHi19QPCZVdi
FSt34mon4ojoV7GwSSFI1Idk7yEsDSKMEuMLAchnR2gycoTfk2zAZT2EAfKQNyOKNiUmANfYITTP
oGdV2pF5rV+XGh1oR5nGApCxWUToI6qeBAaX+4yUXY4eGinSCZqpqYLJ6wFouwlMorfcK8anPJGi
WxV8ujhDB6kiU5c1SE/z4k/T60gJqfBSNaSOSBwWabRuGiMRX4gD+8YhcckITLvKvJUKpZR2nmpO
L77Qi9fIh3TiF2hlyluvScpcpkkAaqLd4V9QIg4mOqVidgvNQJFA8yttQMMdewMHOBAnyhgi8T7A
8iB2clXkg3WiqD22dUWDuWx1Gr2xWFsXo+A3/a7ne3+deNeHvUqN4yKqAjrhSkc1Ca2x9gpoBG9n
Dg7lhpiBRyQR67yzp5rSxs4Mywr4hRXk/mPaWrSdANjLIKey2LzX0xxYLI+Qf1smYIrtjlX+Dla9
u53TP0A5YgIzTBDy+g7GpPcrLqglO50ykHeog5kAGMFQ5YcVoLBm+0UwGiC1EooYaYTO7WaWF/yV
UHZDF1YugsdAzRryYdEqf8Af1xPKbVnyy5fKCjyEF1NcsiwK8qDTs+JRysECcNOCxFA1FI/tsMap
3OUUjy/WqE8d0b0CKqSnaKuBxyGYBDGtJg9qCKvBoR+l/9TMyrjnZaqVbe75dLzZutVGbPyKwL8q
lMKZb+dxK0eUfDbR0FDQ1swJiGRgprczGnV0g6Ecrolnslrf+/S2x02AQkGJxFspXNcdb+k+znPl
wqRSghQr8vIk9vlQSLc1tMC3yhOnWz00k8bugVi0ezWfzPCLWYSZRHneb4yrqdGT4hsZgvBNsCiL
0gQqRND5ekS82/SF9CPJJipqEnF99Mvyo06wScRAKHoSlKldUYIZ/25gXGrRcLEyjYtBoUgGytan
BA/8JxyfwJZ2OGxYEJe2SgGTx87bEc/Y82znpcASZG7EPpFugI0lq2jxHVKdE2nUrBLYD+1gVX7B
KNaz27hsd0bcD3eCkMwWBp7P52paN4lbaXd++CXdex4e21bI+CbSsfrSsQUGa9UAWkltiFckRglA
5nYvghFU4HYWt3QoLHvSVP9LNSSAgs8PLi153r9Hl0WRniNMc11c8LxVqSC6on1sx0kXIcrb0Pto
6TRXcL02SdNraISZ4y7LyLXl3gd4PZLcg9awbD9XuRtpMLoxyBKHCqq58tud/OVwEpSREJBQhV5o
QpQDN2GrkpBmqU+xE7aaD5QioRYY17meuytrIfOhP6gUY1dFhIgNMgcD4VdVmn/+QcYjE6lz0sTM
7Ngj5NhUksdFkuKZuInJtUIAXtQWfTjqIAlC8kzYsps4A3dDbEfpv9Sb5/O/0VKc4j+/kMW2QNVU
lpdGLEWvZj197ox7WDN/qqGhAJGDMmXY4aANPz1CjBVxiFOb0aApoGuzzi7KH4slAPOUxzW9eCiB
8p0O1ISwVwKP24jDBQg6a1dk8LdzRV+xfTgeWNVBG+vzPqS3bS3WftQFyCJFARkwE/tZ3HS8Humh
fQEjoYDfLhu3NMvywdISf3t+kY832eHIiymbOfxH0Dc0G1Hgg/BFITosnlK1krsLalI01s+Pt5Sr
4KDrGnI0mogKN4K18+/zYZfVo5ZLocp1gzOSeOmDb+XJLfIVzZ3jrcMoOASybWBl8P8OR2HoULFK
9rLSS82lNsPfzFS6pDHffzXAXK/sm1OLiOL2LAlGUxD5p8PhMFT1rFRgp1YN71hDqdihAvkdgo20
//zycV2rIj6mSP4ur8semwSV1ialc4Qgeifqx8Z0CqPuspV9cWoFTRzYRcjvsBKWAlDwxqpqCHmK
vFIuLwiSIH7BVQ4d0KRQoCvqyCuaZ2sjLnSSJFL7Mm257opA6H95IxU2q4nmEmYVxHeoQq7pQJ0c
UAUGwgxnLejFy9cboGjjgCk29O8BsAf1dIm4RQvVv9duQFq0K2KCp/Y+XkfoaUmIhyI8e7hNwlbv
CV4YcCqNEoB1YwF0Gsq/8eUslHUxggC5xG1yOIqeV5o/moyieD51vM4KLvoMpQVn8H1D2LQJMc3K
oZ6fycOnA3y1zEWNtNt87OaV/nCoUTzxo2zelZ4cSwPA6biOdkDQrXILwwX5AAiH0GoCqY2szfkD
cXJoxeAw6Cyoqi2Gzq02IfqG/UzpR3qZ09CG6roT8W/vzTqbHZmFpvv26UERo2LrsG00ZCEXW9UD
sD40WFdR8e/EZ2hCMV2I2Atv2UPST+IdQJo9FERv5fTPk1msMyKw9LtxUOBqW0pSdXKYB2bJPVN7
rflDhvodEa9I3R6LtHbrw9BeWd0TO3YOCjGEUSQexKPburcaUH4JnTUAqq6GwOa2FZRPmqQTeai8
BAyEwzzWhMsdO3nmpGjgfm1kIiDpSoa3q0fK6UoabcvEMykyKepOVcCwrmzcExe3wczm4bm8IUkf
btwK7rsB1ZT5xcVwWTat4YDc04Dlq+2KTtOJjYoloIKdCGKmaJkunvgyEeWp11L2DCRAV6jAmA1a
BQM3pKt0X4BXfo4la8164sQErVkYHvMgDQ/npUkCzGnkkDuWNuQEumIFLgmOi7fzRegK5w/Fib1i
zTq0WGzgeYOB1eFaRrDPKScxQQ9lINdqADT1pbYmA3c8CrJdyCUhQmXxDi591cTOxMKjxJVFQEng
Nu5jgH1B1K3EYydGmSXz+C9XKEJUi7yghbiSZprFM2sAFi2kTAO2E3xW+NjEEIR4AWVsHgR8FuaP
9+HaHMSgG8g0cKsEPZLeVqjs5G5eCU2wcm+cmA73nYSUvcgViWPV4UC0mVQ/0zCQmHr0UcNUrhyQ
iytKvceX06xHibonQiKGqWqLS1GGsdEPGTVOWdTiS+6wcNyENaCQYoD+v4FqXYw/PrvlkOZFSBmX
CAhnzO1wXrS3W8OgAEIHX6hpn+G6CRQwmTxh+zcGwhISUDyfi713OBAm9XiNJETJilKQGgVmsS3G
YXDPj3JiBXFwIeISecrwu1xMp83hseZRyVvWGbUDPwepIWOowVjG9G3A/j+fH+/EtmA8fTaW5DHB
5+BwVrkue1082/EIQNBsMBzStub23Xx6FCR5qIZpCveQaC7iEUrusdAUBAd02cx7RCjQiYAcsDs/
yvy7Hj6NnB/ucV5GJLeJfA7n4ukBalOzlqaCmx1AbURZIM30XwlcyysIp52jVuHMp4k6f8VL5Phm
xx6CgHzusPCCLd3Q4xoihzjAiGn7utvHkTYXt8BMvSQC/cIrQSZ9vyNkKJKV/XLi+5noUiOry30r
a0ttbHwno0BGYNDugka4iTQ1teui6Fei1nlvL1cWtyQ6qpwzdI8Xb2ReDPDqTQBZVmJmOziGXkMz
vdXFjQoiqFs5aae+I8J/1OPmFZWWVYhWwZIKzCj5oTmEO+p5sCTDWB8d35DlO7JH4V7X9HKrEOQ+
nt9Cp5Zzjl9x+zCxp1IWx8EIqR77ugYSH5DRnYT+0iZH33AlVzxxyHmPCZIJzzX+d/G0oL9UKIil
gxLWY8OuARK8KAOqomBhS9pYer0/P6tTn29OaZGg5aY0l7r3E9ImOXQ9qDZpoIFTVH16hTptUzBY
qFatBAEnZ0fKPQcBc1S+SLyRigKniWQCkioeoH7seelb1Lk1JPs41cT6YYKKY31+0NmthOHmFT3S
iJ9kcMPFBPFlxDaNVhGcqpFLM0doBqvwlUN3Yj2J3/Ch470hKl4mxmkfQ3tF5waOUgPbxwmnoUye
IWMZ5QBle+zltezqyMyDjYKFiC7PobFEHL44gUNqBb5Oh8C2OHvpJuwa8bofkPSywibbeyYdHCks
a9qutKSBztIlsv3RoC+XIlq3sn9PnBILJRIT8WSWwFjWOoIe2CQWTTnAl8rf4GYLvs6X1xKP03P+
MMz8GT7ERpHeJJ3oYUPjTdOg21U7q13h16hqTqpYzS27WbgQe9pcZoJ+bZEgBoSMuYk9TiSuXPAn
NjVTnhOEWfNdVBehe466m2eoTNkHzM07YtXvNfCj25be676ryXjPH9lTS0w9mgeFj61R4T6cu6pP
eCugk2gbmlIihAalxxjTfmVWpzaygZs3aQFoKvRpD0cBtqsmQ0u8TkQXvmeBHmw0cDZQL/txRUr5
1AIaoMSoKtOWPcp9ulAMyxIXLzvXVf8Zjqz2PLWWWm+THF0rW4/B327/xhqSbs0S6SJdjcU3QzEZ
oIBE1FFhHu56FQhB2jXBysROfimIJdx1MCYIRg/XEG6TV8jYpWIP7IfmFqkitXVJsmBBn5/OqY/F
a8iTTitgfjwOB6qIfU2IrQwkNOJWAJ3uGnln3Bewhr/+naGwayC/4tVYFsHTeqgbS2BfFENT3Jpe
E9AeMYH1gi7qo6e/MRg+oiRAIjUkY7EJkbQJkKcmgu9oPWzbtsHwEsS42zVJ+jd2BHEha4cO+7yW
h0sIpknV65TiiaJo6T1yFuaNbnbmyvU4/y2LaGkWSjbmAg2PkrkYJUs6fQwn9l1Wg6O0W7CjF9zH
/beAksa2aGH8fH4FKfYBWcRbksB3EU8olNf8VKeBhqZW5kQTFLkqwiAM/6dg5WMdz40Sn8qm4K2l
iLGcW0/gndRgrGdGNSAfr7zPzeoSVTp9L1ZhtzKxE6OZs2uUwn6XSVwXE+tbRcBlnMa61gv6pZ9a
wmNkwcqgijjdIdPnrcS5x2cZFWsJiyBCF4LppedGKOoA+IUcYjvd9R/FTItIFbl/OP+5To6CuyHH
mCoGIx3uQkHo9GFCoQmEGyqsaudXN0A611TOT6zdHH7RaCEpmYvBh6NQRYchZYKzz7qxu5MkbwZL
wPy9VNNe/y6XXvLnp6fFFpTpXFHIIHddTEvRkyr0A1IRVMZIElL5LcyMT3pTUyckD8HEiQt97oku
30VZQHAimzpyvFxBSbdGP4bqrpo5gDAgqYl8s5XTfPy15pqyhvsn4l3c8crhOpZdAQuns8D3JWV7
ZUyRdy22PcpP51fv+HaHYkGwjHEqtzuFksNhzBSkD9CPGHWMJt+kcfo+zSCzSo/WXLCOJoRJCWm4
QfdIkvHAWyTjqP1WQitCRpTKMfyR5kKxiZtgrT5+apT50Ooqz5KCJ8ThfBLym5lyC2qoSsCohJUS
XKmhlq68vke5IpOhaY8DFjESLevFMOBPAZkbDFPB+C3tODNR3enHPlauu7YAJRjVFig9KPncMYhq
lp9vx/GczG5iPMy8zOry+RKRiG/VuYIHNcx0LaV/zwAdr2RwJ1ZTpcsg0p+nLgQQ9XA1I+r6gx4w
iNz23hcYMaBmBN9bMfWcg8qDh4sLfbYpIT4jZkKK+nCUKszqqqn1lxY2cjFn2eE+FY1tLsk2FUXC
KOhluGGs7Pyj2sk8KhQn6sYq0kTLewOsIrrAg/4ytJdWYF6l3UbOPSfRI3eans8fsuWdSHFalHUU
4clcSN+OXEuRiBn1cgLWxc78jq6K57R92n0RUHbf+KoXbM6PtzzUy/EWUXyV57iHaTMqMPB6G+Uj
84HnhfdraLyVg3ByKKyAsEehC000evjtaHX7CA+P6FZCrmIsS5hrveg1OTDY14Aiy+34e14fBpt/
/iEz80fJMJHHg46KkddVkEGgnTolWVm9E6PMNXE4dnNd78ikR9M9z5hKVg8CZA9rIvV2KLh8NiZk
LqQjGtYYKhh8fdnfalspAOqPBCQYFG3X03ennzYZ2/M74Xgu1AugXdCJoYxGOHO4YlAcpkjTYUN6
YVGQmdfBBszjZ6/231WJD6MsvgsZD8IDQ4cSAiBmG3GuH2Is/Tg/k+ONRokF/VcT7RiOkL6IyYZE
aGR/Qq8trzv9TRoQjUhgAc/iFcaaGZQ0v0UfbyQiGAaj7EEnBh8OefEq9ggxqGNHhyydzPHS8kXI
8LzV9RUa7+kddquBQzhXfEFhVnaGMJIvkOJNPnn5krPyIuNCKFKNFOVllpyWbVangfFshVAOSrQc
nUGnGn9+WY82yDyISnL3O/I8WtYUbRm0iv0f8Vim1kYpFe0yy9TR2p0f5nfx9MOKgrnhP6wlUbxO
t3PZBxInTa6MSMD+Uu4lF9yfdIXmWnujtb62C0gt4UQNGhRGmE99jOUItOLWv7B8pLFE/L8/dy5m
CNB87GQiH9PE/HN5Q2Zm1hfF0NsTYOSraojRRKqVZqXOsVjc/4xCRE+PSGaMZZNI8YwwzgjkaZrD
btP1TnfbRJBWruBToxC4kYgRjahcWodnPE3bjqZGgNJChlYO5IvxSzpWxcP5L7g4f7/nwrGDKs5O
ISJdhNmhmclI9CFFAR0CVjE6vDd6GfduCI9uJR6Yf+HDvUKsQY8VbCYJs7hsecGVgG9rIngvSpWl
vKeoucaXWU2r8q4v8WXaxuGUyg8ovIW/phBt6RU40BKb+XuuoCsIeiQMHdVlW0VVkfY3Rr5bEFWP
LUQmpMGU3eTFeySZ91pevbRh/9JK2AOp3tdMa58HGusjEW3ZxBfo7q/VYE58YkCYvLDyXPYFJHn4
iUtplIMRTit8b124iPlKV8S/7dfzn3htlMWtl3ZtD2ABUlyZN4atSLmyiZG6//zRYy7WXMwkGuI2
OJxLBXvWyxK2azv5wVa2BmFbyMhY/Y25zOU3rnD1GFtsYeCQoOrGJ8yj6AXydX0jdIK+cihO7FRe
brLC32V5w1ysGBAOv+hSyNtxKAE7SovAgGIi+QR1fnMlFghGyG1RXCpd1D2dn+CpoSkaiKC65sK8
utgSMLgzqU/5WAo1v+tB0vpXLBeECxjl2l2KYB2qbLp+B/B4DXJ4vE1A4pPGoUpC9IwSweEHFHo6
VUIVIQ1iquV1FGf5PrDqtebR8fxMGpq0w2jbMsHlrRaIZaeLRTrasP8eRF177VTz0Zv0yw5xGORg
m72hVp8DynDu57YfogRUb+eS8SLGgNDUk81nIwRXNBGerQLN8X0hKaHuoF5bBK5khi26JL1nCO/n
P+ciRfg9NAV+sDI0khR9mc4BxwksK2ZoUwfhrAxetMmLoNxgowR7oqnWChqL7Oev8VSWltyO2tP8
+3wIpVFNl8PWQmrHm3kSEsJ63xPf97aAzCM4lEaxz3Iz3J+f5PEbMnc3gXnTzKDouuwmYYQdwb9G
uhGtJMGJxVxwUW9vtv7Utyu3zKmhdNAtc1ZC/3iJVkUDbsIYEv0aRAl7mbtbjMWNZ4VZupWiSdJX
ZnZ0JgBxgkKn3jB7v9IPXCznAEXb1KB0aAMSIUKFdFYR48n2yfWbIfkMMXcW2J1LnJOSQO8zcS5w
oHcWrqTG75EhNW5aJt3KSEfz+Q3+1xgGvxeut/nnH7ZHMI2BiPQRmqFj2V6gT5I6MH8y9/x8jjY9
oyg6uw/PaUB4y5je8sDkTch1oSmYmvVm7IMocxM90N4gz5nIxhWRurIvjidGuQSFAT4Rryn/93Bi
CJZ2kVFChrbiWtuUQQdZ1NOnlXB3eboIGzhVwAJUSiecscXpguolYScFIqj1PBFPI4Q5dSII7PS4
ry1LeRBkYyUKPBqSuu781mGRSbtQWeIJE7wEB6WGOBTWleQOSKNrjpU3wp2EaNOtZTazFN7YbM5/
QXmRKXGadaJBOt+/DzXNjcP1HPQ6gH2HyZS8A1Jg46yxkW4QYHFxI3G0DU0w+0tlXyJmb4/fz4+9
bNQejb0ISYneWr2cxy7cl2+Zi9eH/XZ597oyyvy3fIxGlzNcPHdKWElqNI9yXW5+xs7ju7Z7/fZ1
zflxUQM7msviwCVD33ZizCjYbdut02/ynXItu2uVod+cqnOzme/NDwe7MZXCCiLG6VyiWr5XuPk+
2b+ebgL7rnZficpslBRXbpPfyJJzoy7OQ1pntYGiZW2XG0SdHMoRDtY3junq7uvuR+0+IX+zcrdI
83c5N+Z8YD7MFFxxMkrh7zGBnzqIE9jfUN+8xe/1CUHPi5Vtsjbc4mJREJyQk3m40fk5bcUdjk6b
ehvchBeenezalfB2WaE42i+LBDZWYQFCkJu/Y+Ck/Fe1Uax0EBdbWccT98rHA24tXjbTiGozm7e/
qT233j5EgbfAS1PLYsQu1lqYa9vTWlwnkSnIGpJW/5lWcov6v2tscRZznkI3dP+EwM2FItp/rq7n
8ilanPJlc6z3UxTqSwZWvsqX9bf8prxUfnp31Jeq0S5ex8fsMrxV7rTHlW2ztryL28VvhlDP5++I
UqQLi59d0+15EB3PNpxik21813RMZw3/e5TiLue7uG9GOYuTet6utLS24V5yH1Nnst89u2B5861s
r908y4BsOeDi4lEFLJkCure2lCFx3nkwQfKqvexiY/VbrtzYy9jWwk2W95eheucnO8n+ldmXfzpf
v53/dPOBPnO/LIHaCJtEiTCPMm1xVnKQXXUyZ+30rQ2yuFWGJEMkKGMQ9d7blWitfINVcumtvOJr
t8kyMKdim6jVPBdhrzq9A9/K/mVcG5drSd3J802fERjiTMLT5cWlXMdmmonzLsDfeCNxdSmuxYOn
OtaX1MEd8L6+Qyx7V+3UK2vthj61LT6OvVhLZGvGROsZu3H7jf4t2Qbbfju68ba+kPdrJfFT55ou
gkL2SsuHxs/h6xOhgR1RhKvtCmF5zNxRqO4wrHtvs8qNpvvzW3F5tgiTZxi6TGMf2gA4xMPB9CaU
vSBRJ0dQGmWLDBOCzVIVYt82TivPwXwvfNz1DAVQFfwASY5pkD8eDpWYsj7IHaZcHrT3L7mVZSCp
lGTleVuu3jwKRRuVBAQSLtXpw1FUDLCxmkRVqYF+fIuepXFZdQmmpqOc3kZFmj7BUZLuPr2KoIBU
WoEUHmiKL6aWo7xQ1QU2kHhZFhskX7mm1Ca9Rwk/WduLy+eGCZLDSTQFf2cIy4IeRj/VZBnC6BhZ
l1kOYhr1ExpzSDVVWq7Ej4nUNWjJpgaSuBSRa8FGgjG9S6LR+6Y1WZPbFTpS3UWZ6vI9IJUS+6Iq
LEy7ELFkOr8uR3E2TVaR3Fai1ESDj+2z+Br4c2SNYWAaKRuxVrhyFViRU80uoO5QYyGLwrTWDdEW
89TutUIA7ZdfW77pSrQDp21UKPoafX55L86/Er+JRm4/A4OW3TMBLagQl/vBwb0hRsNYkW18LtIf
tRKidNAXnXk5FjIRUdgNK5fl8WFT+Gig3qz5vNEfPFwNRGKFfoRv4lSN+VKCCXlq0Di6RdhzDe96
YiSZJqROHYOqApn/4Uh+PbvpWfKEat8sWhLAnnLzMUKUlO7U+/mPfHyuYX/L1nwngyXAPmYxliEO
aY5ilmOgrbNpquGNS8tfyVGPdz1gCeoXtCooIGri4liPU9f7ecnGNlFo1jd+7glf1VgE5Wc16Npc
IEqMLMunJzYTUuFSUc+nFboIlHOkbOgx4Sc/9UgKl0Id7sOqGd3zoxy9oGxIaKB0Cs35W/HMLNaP
/pkSTW3neELg2QM2rHaU+oqd+GN6GbZTvjESL9nIYqReA0xI3rV0lFZ+iRPf0AKmPde8KAhTWVn8
Dn0nZ8EYdejGYBWKtBICxvh0r4xyvCtVUTFoi8+MFxCNi48Yj0psNOBNnLAvsutErSWcyyX9Im2H
z3bpZooVg82FZhDQVIEPJySPYp3gcIvq/BT6l1EuTBceTi/O+W93fJeY4HigQ9BcgUH2+9N+SBTh
8cJlGc3awXU2c0URLZ0EqaA9jSlhY6Zaj/bsUHcXnlD/BfL6P7+G//Lf87v/PJz1v/+bf/6VIxw1
A9EW//jv2+I9+9pU7+/N9Wvx3/Mf/Z9/9fAP/vs6/FXldf5ns/y3Dv4Qf/9f47uvzevBP2yyJmzG
+/a9Gh/e6zZpfg/Abzr/m/+/P/zH+++/5XEs3v/1x6+8zZr5b/PDPPvjrx9dvP3rD1AHH77C/Pf/
9cOb15Q/dw0dIE/C16M/8v5aN/xpyfonKC6CRJrfdNLnDlz/Pv/ENP4JFg4iO/sB0iy34h//yPKq
Cf71hyb/k/cJmZz5sENNYuPWeTv/RJX+SY+GdiKldQjMc2H//8384Bv97zf7R9amd3mI+9m//mDj
HcYnIDKwc5vJ5gAR+C3oIh9uTK8RclozRnqN6YwMP0htTNEZKjnFpRkb9/66jtMI51u9QBa4/TbQ
csDfFR2yfJaSk4XiKcotHMD1gPvkVi/0DnNQfURet4T884r7RC5C50pV/TUu6l6y8xKprW3kwzC7
rLOxaAkFcKvZxpZauTUPMi3ZJvF2YhmJeMON4CHZtUUlSXcjwkd4MGJTWjtDJ4SPSa0pOIOWffqI
NUjR3+mNnKVXgoUcElGHLl4YwYTAm5/F9X2Dm9i3OEsi4XK0tCj/jskpUqEuFk/1XhA8BLk3Ma6E
NQqSkBglXH3rNLyWcJnYw9VQm603WGjLYZqiD+i3DG3kf51q1QB83zel+aYjmHklR1JHeJFgg4j3
ZNt9SbygTzceQretXWWYMV/XyCHlmAETHqF03IN/20+9Yuhf0gD9hk0V5WnzDEVGNm78wAqDC5lI
qt77s87OG3ZfhX+BSTvYcgEbsRd/mh2c4lDob2lzhqJj5oERPsGkybEE0rTCkc1i/IWbYL1rtXrY
YfXVZ84UyepjLzZGuTVTX3BFjEMv8CjRyNF9rUDBNxjiTEagE2VpFwVbX3gPQzhBdpKp2eDioTar
zaf1BC166mf0OfROzWRTVKW1nepouoHbgxBgOhORr/SujzAjGAIpFDdFjSopOo0jllGzDQ8QTfhi
VVdt82yi/zzU/Kb3KYQk71JtuqRz41IW9siHmRulz40HdjLhGA5AZYM3xgDrazNiDth+TVMzHnet
aYTgTfUeQe87zSz8/KbRUp5zJ2q6AtdnyFWtKtmWn6JJyK9c981NgrhJ/L1EVRNt8NLDJwu0hWzu
TUgdlrj31NY03zrfi1VkaaNh1LZmFxdY3/SjktCKkbx2qwupZiCdhwbSQ9qYzdUkdb36Q2InKN97
1K2CTZdVaStvO1gjpU5rGhO1TdbFsvKEu6cYX+Z1k+qIdSMJaWtd5qUX/oCi+R3afMrE7o/RN9/k
XaqBP8UhbHhBdg3HrgkISPu1aVMRmzrUhDFa1n0Pf+vfNhK9OA3G3vLCmKR7wMZ1M2hySP4oZmG4
99q66HH3gdUZoyBcCdJzZQLZwUsvt/zSkZj56A5JXVh8cjlRo2vRqKYh3QiDb46pC/SnCC51MSJ+
txtaHUngEvFi/OT6uDpMOWayba0qrqoPXAV0smvN+m6hBUSQNCDZOb4bVFS0nw0mBoii4Q4So5mP
IWLkazb9U63BvjcvtG8FKgeWid0ctsezXITuGdcBCHjBdBLLk/NtkWLO2RCnIJyaX7aCoadUoZMB
93GeXnPYDWNfKS+Fgn/oXrFqlF8MsVb0Rw/LBRH5tNmMpKEbnTwhhg2l0MoUTBGTwkPr0MQO78ET
Nd+0VdlT031oggW2PUVN8y/YrWqZg7ZVGF+iBWZYd1gSoHTdR2bx5g+1iQAbekT7GFGU1GnR78U3
KMOkws09VX1MhQwhuDoLo2wbhqI2YAxWh8qzbpLOuWg20zhtR1p2z72lC7mLaIZaIotZjM8YX7fh
rhxCsXws83E03Bino1mFK1ef07xL3P/L3Jltt61k2faLUBdtAHglQBIkRUlUY0l+wZA79AgEeuDr
72TerMpzlGl7lJ/uo4dtNmA0u1l7TTUb88EuUr89gZfAO2/u8vNidcV6Mzn8qG0OJ5PllCFhggVq
XE1pDV1TG9/Ixoc1G+WrSpL11uKi2eBI4p+c0h7vOqyOUSavhY7ZIAMbQdrNEtBMNotgQEIN96KR
u1Vm2luyav1b0SnrkOEASskc6yIrmibhfcPGe2nxceyQySxeHgJDr+G6GOMBVMcIv62J79RKg2/T
VWPyyVtc7MK6ks5nvHRqm81rcUGxWX0vvBgCrpHhS1g59tJgsyFn5zCs7ZxsMfvwrLtO4cCL9/Cc
2OCrJt0LqqF1znaeyi+FVuivxRxDqx06lZwx7CyWRwTzFb6HCZ36Xi3NYWECAMsZcLbLOe6GIsZB
NiNIPngTMOxj0cSaOINAGuQd1QxY1ygay4OcOp2XcqyHKwlpB8xtAQ9btFAcry4JmPRWZr7VtVLc
62v5VBQDj2TR3CfkAYaHm1ils/zSpAY34JjOFKR4hT8nptaCdVdZ3r8saio+Jc4I84rvoAexX2Zu
kCR2c1aNsbzB2FaHyS3UXaJ7nAvJ5GyqxEgfcP/TjmU2JDdKmpw/AGFPeEO08aNtY9++JCs7Umg8
kMRpkZHivlMephhv2z1UreIqGXfWk75YGlrJur0ZBtu/j2loHenheecJxsSRqhw8uq7M7yqDNen1
bszs7qLak9fpuDKqrnvGzxDUbbtoZ2/V0gDjZfMk7P6xw0bryi0txrCCmRAuiCXlRnGJbbOh1VnL
SbthYDT7JrQmynKstVc84C+t2+WPxZTrkYQPerDxm+MkaPMOp+zYe02GuXzDyFdsSSFZO53MjjHe
qG/62uGRxszRrQkH5xRj9R5UwGQPdskFMrlJBgsO762MrB7KtYlBsO6WgwwXeIO4r4zug1jXATaJ
UGM4uavYdO2g72J34Nwo7BkffPQmzcaW2E/rECVpXTUDK7TU/UddrvmdPjd40syWd5ryVUVDveT7
Cp+l50wbZRBXsdgVbu7fiokZJZ0p+ff4CmqYfFM9xoj9UfGMhf9qJjl5YpoYt66Zo+ZCAoUAY6VQ
KS3/lukf7z0Ry/cCxve2iXv30ie2vcdGeDg1lWlEKSZrl1b3iwdoGik+fQ42udg1WncA56pbLESg
H9XlvYJ5tiGStcIF7kYYE0xh9zHWx6F2/WiEO3biMNZCK1lS3OttfQc6Ex5JnC6nHKceKAyV8k6+
TLNodkf3qTMSaqgQrG5mu3Iv2BJXLzj61kefZclx2QY8puIelWCzbSpn3eGZbqNG7/Et1asE+vGg
VECV8UnK9XaZmdHc5KtVhhK15BkQqx71w7rPDdwELGW/Of34NYWyuE+EFe/cMs+jzlD2RrWDgSVp
8rUf+/zJa41xl3GtRnmVl5y3i7ntsF0MklQdyz7Tb4CQ7QZ4rPfLOmWHzu3STZPlt65V9ZFCYhWi
5Gj2nTvJG1CKYMZUilucoVSS3bMmLLlzsFwr925Manwv86K9tYc4+U6lL/8MAVk+uJWrtp3sZTSK
dLnJ47nRgA0488xhR4cLB9u0+lavRvsJQpLaM/Dh8/D1+3pgI+/zuXv0zEwLak6asK/tncDUONLR
VAO8KeuwWicIT7VffbZWaxKh1HCpDoAb5/eJF6fmBmhFf2mICW+sWDgnuQ7Ljss62eUtFqOOKiEA
aGnKSCBGqv7JKtP1UPsTk861eCbuze/7LtO5vYYyjRAHEQZ2ykbn2WBvYvajPMOGhcubs2IDS0N3
h3naaN32GMJtxjmL8YwEZJRM6Q9NE/1+vdpK88fFeexzcF6BM2ra+0C5F8hjN9y2lgRqra7WTtyv
dEyZuv6aLgNeIJ5eBaVq1TPL2gtaaA5EpFkPEtfww6pPY9KhbmVE2zVvO5F3cI6Bg4EmlGfpELs5
hEN7mdvJdzMlB4BqABaoNZmet8ha9mlDWEY+RFTogHtM0pK/TQdK9WnmnToEMC9jN2E/F/vxDlZD
fZ7Zc1SI7dCF4HfQUi3e+QjdAcVbEFwRHs9h10+4OZckFhsNV5zPyaji3YTV/2mxOWPmcTTfvBLb
Qb2ruTtEXYWJ6dY/0l6/LXJ72QkulnMFpDVM3XY5mfZQ7TzVzSd80e9gShsPjTPkkV0W7qHyV+9V
pN0zTCxvh185EIS0hNa3enoc4sV+Iwm9DgkN4x0iu3ov/bYOhBbbj+nqpXtfdOOjYatXapwgExhK
CfH6zXdaNXDgzMBnJKaJYZfO1oZcq33AvbmMHIUDLwMRJAtAkW+VqryrR1+84OLqyGCa/fpAqVHf
mok/HruG+bU+rubXYeo/Kz8tT06RieN1npNNXr/RlkyJCld975cS713PmtYptGZXD3trbXYUer2b
fq6MU5plD6DJDIZ2ZSwO2FB7gZmbj4XvNU91hl1S0tjFK8fv59p11D7JADbagthGM7xQKawEBaqE
3SC6dxbYQtmFdE4stnxY4BqEsuRZt1Zc72YRF/eGX6XBABb9DK4JFh5egYE2N4+UiD0oivZydHrA
wXp7zX8r2/6BaSlWdMac7pYVaxt9gWNWMTmPKS7XuDtrryPx8IZZoTLHt9rJ4ROVWtRDMYsAsyxb
gLxY9FlmNYH9quLbaapHzJSrPN55qzMcjXKEjtSuOEwjOBBoftyW/nifvOvu3Jy9ZioO2AGD4Cx9
9UiWbwQJYcZ1WU8VqZElAQMsF+BkySWRnvbYSyzHVs33Tz31L/6xBXRU4ywNyrh9Blrmv/vD1Fwy
SZ5IhkqK7AM+DTwQIG+9hmtzDrhi0+l9+ti4cRHMVTk82t3yFZgLilizKUZKCUoOG5mJKnSSqeZh
tXpxV7ayuPCP5gcw6G7E4Zof1rSqn0l2x7fFW/T7OFbOqbAba1trSXXXpSI/LpIgpBwsygJ6Ve07
QCO3uHjLk5XPL7RQyFpkln5GFlWgx8Pmh63pBmDo7G0iuvK4Wiv0Djk8SaO/GG1hb6Yxn09Y26j3
QozrkWtmiAy9sd8yLNO2ZeY3d8kIvrlhs7w0I+NJjJ0Q1aXpMJwIDj4peNrbzOnKMxj69KYlj34X
KQGBt+RhUmrqPLr2uAfZm5zEOsuo1km0ay/FPwpjp+1SOZdqRn42+32xmytz2SXwb3e4RYtXMpT5
DI5USDx/rHbfcw4f6bws5z5tn1a/T3CQh/tQJ50eZHMusZNMT7PQ7Js+bpMDknKqHVcSWFzGA8A4
Cvt+DbXI6OJt6q7PjVWDIq0Tk1OKcgIF6zsO7On7CgmdVCJp6n2WWN4BS+shaGy/hErmGAd37u9t
QMB717THT5isVFuDVkjQCH8O87jvtpk3qH1c1fJJ+uKSW70RpLWZHMyFGDltOy/ABafaZY3pI2CM
jbNv4FQOSAT+ta4P963rKiDhOYCsYFr8KkiBsysIqqo9eENZ7mGR37qSaanWatjGhv6u9DiJEi9D
9ckvsTHzUURwcNtodQsrLJXtRUM61wfu8+Ek52650BnLLrFXtCelreSehtUSaKTOkS9fH6uONpdj
NYrA03xyms7a+vpwzEDKYveiD09+X5eBN2Xa09p11YOuz0PogQDA9lvZn6dioaHSYF6f1bF20myz
czd0X7JIeUly15Ux7We3+dauRnqKtZo2tdO4G8gH1veCOdowNiQG+pha+MeyaicEdwRtIcy5ZEvR
0t/N7MUTgJ6JaHOwX01vbd7LVbn+Djm3EV5BzvslF+q+bZv8lmN3xJreLaAacVomkZsU5Tah8PkF
2LMTlLOGis6pBeFNP4Yio8u1UUs7HumF6lCIZR7qi/ADUtf6iJn78FLhHR9YxCGAOvGhL4263eNf
E3/iSo63miWK99yKu228TmgwXFcnlpf5icahEWF8soZaRvdC4YYEAmm4Wmg2eCNQcSlvsO0ZT/Yk
9D3VLCMA+qodJyM/N4s9Ul8W8Z3frhNO+2CP0GiX63dHYHcQZDHPt1tnO1RD8kYtJdl1az5ukWlA
MGl6v7rP4C4Dt0gHh9nZdgmRaL+3aWPceJOf7dSMBTrOPhZwHZ99m+FV9rqATDnrzVBEZgt4dsxV
f+/MdXZe4AjtOqApAUyCemc3qU3c7Iyf4fgsPuBa19uYvbfcze5qvvRgEHa1mconG/wNnDDgFOfS
9YeA8TznTi3WsucCMTfGMFbfRGnRV+yrCvJStxZvNfjUhy73vgG2Xm8gREwHOHV40TVAJfZulXi7
rFyarellzuaa3p9Fq7xwwRtxp9UVSgQs71vqOaASodLVcGVAjl2omVIHM8V0cfIle0yvjTGqzs5e
7+31tk+vfPG80tewEdYKfibRL6Aj+hOMDxgnwzrf+IVoghJVKBBGl9vZH23CH+Bdu54Ryp2fT00g
yNt3gBX8oBK4r/t5Lj63/dyHXe62OxOubADVlV4PlbY2gQNgFOSnYxxSnR/2hddPzwYjTuB1oVXh
MO8NcdgOUMMFPdItboKgIiU8Mpy96dFxJ1mwhyTd2+Za26U2QUFHHPR4sEEvxlRdl0EObUCDSw9H
Zie3Yubqogw/q6jDlQtfx4IynJfr5d5MSGsBifeHJE8TkqO03ZrVkK27xR27L6IS1/h5Hox3zBzS
J4HLFZBfa52e04501jaltxfMMp2wviPyc64oErudiaKVoPgTz0xuotpo8iBRy/uUlOYt8/f1GR8r
IkrNmx+9QS+3lb2W31EMjN/0zLD5GK7xOcl67bprxostGv9mZBMbJO6tsfcQN38CkAzDKbWtO125
43nO5+QghEZ5fLApGBt6hzg+Xq19PqTtLunoniMBunildHc2q5M81Zk3loBpS/P9cyVQUDcZQceY
6PVLN84zIuBBBpWavaBX8IgZgsa7KCspM1rfgFVPEaHtd4YZbrS8awKqRl+9drjN+MHLzeq2xv1q
NfYmFwhXzGLC1S4HipFSdwupOpvHQqztTrAeN8QFaHsX4J0xDyMbvE+gHoCyc7kSszQXpvGPTXa9
KErtYgLK2xC8Po2iDutl/pIk2lsnLSKndXXeqlx9S9KioFjhGUQgebNj3q26WwxUEJPNEyeMUBub
YiZCTqt/1Do/TjfwFzGCigvzPGl5gkNNT8orCvIqAJU/+tIoX9Y8i0yHQ1NYlMXTgaLOWKXo6GWW
kfbXVsvcjmO8L4rjgsTc2XNsP+KoYwdoF4CjNPF57RVxoN7p2mHuiks20pIv8MBmJeuvLZTNTwoP
hbDVhbgWzNNAtFQ6sFDK7tspbW4SwNRnht/FVhn2AzX0Z5UYxq7RtGdncZxbRgTPDuCYkP0E2iWb
vXst905S6PMtZRuPlUYuOg/jGf5e+bW3ORAHt5m3LtRHgriaNCgeskOTkJECwtM39gw7rp/L6sHL
C++zwdAsJR+fyA1ftsNczN1nawShgXeySaqNpdDB6upHkGvitC5Fd9BbNe1skr0IuKJGCWUxd7RM
/HuRGOUJ55crNbZw7/ArnUIirO5BB/oHCymfHqTNppxWaO0ps1CfQOhCuvfX8mXCptCkCD0VQWVA
VcKZ1rCCOEtgUGUam1iZZhfpSwXWsomnfd50kBaHZEyu0ODPnkGBVS4ObwhodKOMWvvSURK4CBef
4KliAQ8+ZTSpN919YlfrvoOSe2YYZHpKDF/bDwxz3XaxBVajW4S101b1j/M8jRLl5/eTlw7bqm/a
CIdz54lGlNw3FOyOveVmUe+LaUMDzYE1TDE4lsXNJLpkP3tUpIF1VIEBc+SmLaf1OIwEkzVf6/vq
uT9o3iCsLmO329BpSinQJv521rT8YcYQlac3iJ2WTfFzteCkVuSq4zdIyz4w1nZ6cs0F324og/6p
K62eXGJkJ4yLMQddY3Aex7ZzhhW9gK6JJ+a9qxUaXTEbekCELKDW5lcwjqe1G5NmzZkmGEWXqvZu
y8Ixk22TdWAvZffmYiN/4SKBaweyBfohtwrIbapI0BApc3eDe69bHoeD8Mjt4sTPw7puznXbUYvT
h1vbLB5jR8b3ThcbJwoSsUvlrK+iopDZLXXdFKzxkD31zdLvWri3HGJaVmwtT41bd6C6Di0se8Jp
7nFAJHonM7+/5YsQH3XYeO77EiBUkThUN6ullNz6i9yP2WCjISnlGTMnJypMvPcAoFVnBsTre7/3
7HcTfEq7oeQxP+Q2KMcRDPvGracxwtvFvaHrUhEBDlczDz/9As34vS5UAVjZSttPFKbyJGAMPr3r
BXZDjtmNx6bhKtxA7aMnJ5c6KtYK2Ona+OHK0FzYmg6Aa4q/MNCm/NLGoyygq8Qi8pR5geM2fVVV
Pd1i8qJRPWtffZNkZKM7SlF2776swGIPpHcLxUiCJNcvL0rQ920cecYr1jishTves9TLISBZXeat
uQKmvIy8EcWbtq3abAvwb/VBwVemVnD5xU1zoalcPeQqIf73C9t6IrEX9k1dSfECbjBus0AlYy2D
jmvTCMDEMQVkmmvff636gYqKZk70YDwnd8fd6uLS/VozqU5Pdmmxkcyv88BhYrdGt3WGzPxqVIVP
k7bH8PXeHsEhbNLYfGhtz2xDoINTspslvKzdjIKsCvzM6fUNrYwp35nlQDFpMq0HWBCl3HVaL5/R
DGcrlUqpwnle6ns6cfVOziI5arTBkkOm6qyHdNiJJVzS1Ps8QHzwN/TW+XMNYj3g7hH76w/9MvSJ
c25XzTtSHRsuHJnUF2CBiQ3cOTUHYM4eNSwTvjKsfBmb1f3CMJTcmulkBG3t3bcsJOTM4HrCjl7H
Q1YJa2ITxMuNIdeGXrjRWU+aadbdDqfx/tCAGh5unDKW32VtTxd9dNj1IxnbdNBi17m0RWK/Zulk
6Ychb/JLTgJbUPSZJPzQ0gPgu/pyvLWBga9HnQKT/8SkdEtVJ+VseLdsreiDaYhhxth+vQ6BACV2
z/lL+lrOFg9xoIKWcnXbRQNnoNeoSOXV8Oiq1QFei+BzfGaYs9UOZW8n6dcrGockTWP1OJJhzDpD
n4L+084jYfNcV8sc78YlwS81JjSLjLGr3xYurx1WBTlZdO+Ue0fWkMXracgkLfdspHKqjU8Z5JEd
D8w8QTdrwyJlBlCU5jd74kC/HokOCMUdeZ+KgJ07tw6pwmHup+ELIS/GH1Z77TJ3ZWjjFxCa3A0k
3UW76+ju7SV201ENDf4ss9wOWtOuAn20lh8+F8FjZfqtGSArEM+4mtk4svX2V12s9tM6Td6LrmK5
9bUMXwm4nQoLEDu9GUxRHSGKxV+l0/S7BWYyJxeU2f2iaNXSese+lQabusGwF4ZVAqqQU55S89kd
J+vb2KkqGhXNqWLqXuxx4DC11NGRqkpp0XXqqZ+bZgNqaP5B1VMPu+4aXk2m+Sbl/J40nTxlwjB+
aLnTH9LCG++XOKXOkyVEu5zQDJykBJtm3lMSbidx1OPRg6XJlp1Got6KVQQsd5SXZZnNKNWEPKtk
ZglrM1K0CpFFKAxkCyaRwTljVx4q13gp59T8rBji+5IL1k+hyfRpHhdx67e2HzXYsmHvFYtwtJc4
wqaqeHKLcT3Qm3kk7DYTPG/caY8mgZ84W72zrfl0sQb8Mk9WZnkRq999RGSkPwuknBdPDuJF1gvX
bFZbMhy0pkw3yYiGIVPSCzii9FtUM9gC0aN98ZqueEpg7Z51c2ak6VoKt4T1zIlkPvWqTo9DRX82
WHpyVrNQ7hXsWRdkOr5JU6ZnPvxanl6FI58Lfzjqk+s+auXgAPNdH2Klf5sXJnA3/VVba1BtPdb6
CvwLiSPtxczAt3KJw5USBWzmpEYVQiEOXPa4QWd26iiLhgUuRFGni/RQlGAFN9JSYrdyeAUzh+4n
8IDrrnfl1zUxOTI4HJONNwrzIesNGQibUs3iWu4umccVFKY/XDddUd4qiRhAiLQ56KBscF21CPaT
yRL0X9L03BrK3FJY+tJaiSAMzaURlF47B0k/0txdbNo6ldNFbC8zolWNt+k1iC9ZiHeDuXoPixf7
27TpLglKw0thDcOntCyzH72cDS9AjtR+88fZPPeNkl9mtVqPE0cAHGHfeBrrfvyBTmH+oXzpRpWW
wzqjJW5bgzo1ejzjTM02g574kJjGfe4OznPmx1tuBZ3wzyoPRex/SWSaBJ6pmlPGZ8j2tdY2d7Si
VKiBDN5YGq5l8bSaDzlK+/u5nL8uRfo+uhZFt9L062gtiydMrOVutDqFb58zTrumJbiIO+Mm8Vaa
vnYj4pM/X0HCCrrN7lqF3WguLdaM+zNqQUwHKZbodINnegHzPCF8sC0iEJitpyLJX700TQ0E3Hn/
qQBAHuh24TyxNBbubbvwmecWUZFwYqhR8ZHG1b0Z0I9R9HPMnQeqbYv6xd/q+irRm1eWwX7yi2Rr
kpWf8ca27lWV772+a8PF0qd3Vr0WrkRojzkApW3vozhJJ/6vh9cT3hSEH8bQ2+8zPYNIYEmOC9SM
k5ZLy/wx0Yr0kVbR9ORQoz9kXbw8tP1IhKAYz9s4toRSCibGfJG0EkCu+696F4ujG/v2qZWAVLUi
Sb9T/aAem8IdAladsv1xjJic9JvEOAPb3Kxa6xvmlON9X7QHCdcWbB0P427WkrW7QYUjdugJFyYv
srHY1EWWA6ktmpBVRruqW9UjqyV+w29E48v1qXXXDqKnnIcPINGilQoyn3KI/NV0D8iUgdJqtog0
seZBY+X9jRDZkH0Cwpoe9TUpQ9drnX3RJN22w67lbPV9e66N0Yn3Le2WJczAahvHwi1ShquR9QAl
zAt7hJO50v8JR1PX5uOqUG7s6JDUkRDuelOaOZRnQ5vbcYcRpZW95TrV7JQza86mfV9nRv+j8gYh
QO+hbtpMWPnlFzEmZn8WnXKeXIkqL7TTFTOozUhSo3+yJy/2Loa7JNaNJrgUo5Tm7pht/Uov+KJm
7y/zUeKVoz1NiN2981CgOjrZlRWPoaWVprdti7Tqv/SLaWt3aMnK5EIrd5q2vbLt/uuCw0eBDCzT
tOp11VScw9b2/FrLAmqcuY7zDr78bvruNxjv/ICIpMVbmr70YctijRwi2CPeaWu1Wa7QTntUVSiQ
xt7W5rwGupfPwJ198Ug9Buw2cNfqBL5gudXZ81HqdW16WOLKV2EP7Hkz++DQDVW5uxicdYhfrx8O
Oq4qvWlGtZioKaLDcYziJqdV/oNaUvvZFYv17ly5ZRTPTFFAylvm71Qolm+YFxrHXvfF+2hYvXuc
ELWX93ipJ/6u1sbcPs5SseaWzjG/QbnXMJzz9a2LMoqWTdwj5owLTd+j+l1+CGDCm9m2Y47rpWqt
TWdnk7dFRFMSJJsKseIAXBb3Z09m3+VK++lQQGwFW8f99sMCu3LQiEYi3+75t77vxuVeuup6sfsz
wq+QWRt/3nsuOd+OOZj4itozE5lsyGXjNHJKUPB3NoQJxuK7MTPM3Uytl3mLsUxK5yWDHW7HqBOc
pviGEjSlxEYXVCzji8Y4hM0YVY2Ws70jXsyJEp3S1IGWzr7Zb221aMWXvq+6ISKXzJx853n98GCb
jW7liA3Boi4BqpGEBkA6xGjkti5w7f2SzOWL25qdF/bNMHeh68bTLQXuiSkVt66a5SG12h7kcfKZ
tsL4BiXczUMQhugMLJ+a0hLC2aHtvJWLXSUvHJVl8dJ1pGKMXXRl5M9LW4U9SaSMptE3qDLUmtsj
2ihlwg2qWcwSbkdP8nDyqWyLJxRFVg8guYlH7f9NBf2vJNo/FV7/Taz9SyH3/4cS7evw3f/5bx30
vyu0l/e6em//KtC+/od/6rN1478MRkUY5wAP6SJS/m99to8I2/2Hq4OPtR1/zxDCP/XZpvdfeKox
0mXj/kF+dx1T+6dA2/8v+iVXxIOOoJvk1RP/G4H23+cgNObGmAjihT7MYKxrPbeWGpqoJVK9IeHy
bxBmq9/Nl/59XuBfL/9hGqEmNFCFXjSRa3byEOfzzWLZRbRME4Ga7NzUpWTizjBU6vo3RmJ/15v/
6y0/6MxBbLhj02HG4phKTdfd2L/OaYGMohRIwqNBOatz32eU9X8zFPGzZ/hhhsScc0diVYmlD3E6
s6Cm0ZzSEtnNb6ZIPgyV/esrXcdL/jJtofBVTu1ykZHdDeNwMBszMfZT6yX4z9DuOLVtZn9xpEkn
blQ31ZJ79w3OTV/7tNP03xh9/X2U5V+f4frl//IZtNLWrvZZihx2tttg0u1E33KSDM8WyPjdX7bN
P8cH/jou8LM3+TAnk46905YE9pGVWONjPXnGj7xUnh3Q8GEM4Ndv8rOfiy3112+C4q0WKUlABKvc
obprDfKpAHis/nA5fBj96/vBm51U8qTYXLfUWehHrbX5G9+lnz2iD94CMqNF0reajDx+9OdiqdZq
n9eMnaLiXQ1z/0fP6OMEmJ74qSk87hJjHOVWM3q5E0YpfrOWfvILfJxRynOtNjI3byLyuuEyjm0z
hVWlnHb7609v/OQhfaS2UDFDeq7JJhLFMk93CdZU+iHvhTeEjhiZPFDN0EAX0uX4UJiqyA7GhDnE
kQuzUTdORdCyneKeDIFhQqFt5kLMy8YFzm787iNeV8O/hoP/Zz99tLtZMjlJHH4b2gSe1geD1Lnc
C5vq+y7V81x/gzm+fkeKUBhbXOzSo8nNIcPabap+3ylg03/4Y1yf4V82NsDAafQo2USdNtE/GGzl
Pmhw6L78+rf42W/94dwYKO4W+ZSriBCtfrAIyD18pm3p/9lu+4elyV8+fpI1a2FIv4lKB3cPsoa6
enar1Pv0Zx//w2HRT2KY4TYp3JXL/JlWS/51wvbzN+fdzx7Oh6NiYOSn1FFKR5q/dDaDyB1BYJ66
7h9u4w+HRbm2rl+DP4s8vQcDSztZvZDEMt3x66fzk32mf4geuGDXOGWqPVrafvGRLE/AT/R18pAS
Msfz49fvIv7zVvlIljaJcCmIOU2UTGq+HfSs+z5pg4G0kaVb3jLDE2e/uRt+Ejx8HFIbmKdBM6LX
ke1OmMc6+IX1j64xz+7Zz+LeCAe+r0Zty6TB8Juj4CeL4KNnLQ56yrCaa8qDkba/c/sZ2X/lJ+nv
3Lt/9vw+7HCrnad+ZpopSvDFSBj3MC2pbRntrZqwKo1sURtD9MvnX/9aP/s6Hzb86GkMkc8KMTmi
o3obN50db9chrZ//7PU/xAhzc0U7S5OItcDAOaTVKb/Zpc6x8mev/2HHazlC51plCPx9WubM0quQ
u+F3htkfhp//59z/N8eEuTOrVs9l5Dfuurem3iu/IpzPZmYyitR80zQmMnepm05iU4OaYFzYiadF
Q/Gju7858n+2bT8cC4jXRvS3/EQaBTNkppb57Tq3lQRMkmmXP3mMuHn8/VoRGgNRql0Iw1uJHWO+
TvYRD0j3N2fC9WX+/fokQfr7ywNuKfApruhzZHTdA5uhL3+LRrG7yrYzyt/MUjG3Fsf0jDdIZIs3
NxbW119/t/+8oZie/fubpzPu0pQ+G5oyhlmFjZ2I/IDdbK/dZQ21n0c3hTLw8Os3+8/7yfnoitJo
ZhK7dUkK1XnOAbieATsDzc3v3Fd+9vofTgfBvGOm5l5FfbkwOVExFot2bYx+/en/84GKicHfH1Xl
NyhHrtdzSlleC3t/GFH70iw9DqoRU4CQzP1Blzwvf3Ml/ezrfDgeFodhR7sd2b56xxSOq54Zrfgd
1vZnP/yHs8EqKcEodY0rp1EONNqS+dHykcWgPV7nE7wAN/z1c/vZ+v4QGZj0FmUmycsnp0RLbCCE
fzSvTECmYvXsdawb7xndcuzuKNzFVQDJs7D+8BF+OB4qLzOlZRCe16SzB8rCXn5tBFbdb17/Px8/
zkfbRb+BE48kSEbNkrTFhgjXnbZec62zrd1sO/e/foQ/WQnXestfA9uktBqzj40mskaaYH4n6oBe
SvObL/GzV/9wBsiqrRr/ui1nK44f17gxHrVhVYc/++zXBfiXqDZmoK/QPXLUJmkn5PkTuq2s3/3Z
i3/Y8alhe0oze158XlDh/1/Ozmu3cSVboF9EgKkYXkUqWM5ut93uF6IjQ5HFXAxff5cGmMFp3fYY
o5cB5uAcWSIr7Nq191pcYO866qou/PTTA/vHV9f09tE82fHYe8e59oOWOtv6f9SD/Xv7FOfek8yw
25C7Maa3zNpvBaijcUNReX/hcz+b4CeaXUlTaUPj1VLf18JYtm1ofxiJvTdozma1txq01q8V336Z
fiPbtCIJFXp72Ws9m7YLdLrQrxUnIa5592XhUVFvDnJ/0aefw4ELE7yyoqHtMBf5UemVW5zG+3zZ
Z5/N1MHthwRZBQk03x0p5K5pjPZE9cEW9M5D989m6jjrMqH0tj4Ys0h3g9N7V7rpyu+Xffezmcp1
my65gKEZwsig5xn0GuR11caXffrZVPVDndMUQOhOm77zuNJrlhJVfeAOeO/BnP75P2aq8lKtZ9Ik
B5BnmDL7sSMlqiwTXOVl3/5sLza0KAGSCbJIAXXG00jLFuH7ZQuwfzZVW6cJ/Ky36wOg7we3a7aF
3V/41M+maaYGV1O0yInMQ4BLJyKjn2ovr5suHJJnUzUQbdFMbVcf5EApekwnd0Gx0NjPrxc9+HNV
h4AZYXVUrB5glSwsxHX/NC5m9kGG/Z1x451NV8unoLYuGZR1m9MsNHlV4sZebzUfBQjv/YGzGbtk
FL06GXwJW1otQLuyxaHhjpb4COn53h84m7QCA91qnZaEylHOoaZs5EYUwXTZUumdTVocS3lWUv17
AKpNi2WLRQqqSXvZMu+dftM/Zu3p3rIrBCkKBmfxiRrWG0uJ8v6ygXM2Y9G7+OZk9Dz5bJn2azGU
P7yGRqAPFoTTCPnLqe0EIvrnd6chOwvLic4x+kFsJi64QE4HX6gVI8YJH9d2GQ6yHcQH0+D0wP/2
587mcdVrJ9NJw76SNzTPLbOFgUEBt/9stEPSX/i6zybzamipoQyxMxqUE4Ewd69OJPrLlgpxOiD8
83X3bga2gsHEhPZ3TVOPV+GQyMuCtXNjhEmFrRMqFtEm8DoK5evu6AfzZelNZE9/fneb3pvRsVgo
Fje3bryqzR4Snn79wWh6ZxaLs1ls+0NhOUtYHvqejp30hDSafepGP5gK73382TSmF8nrHdmrg7VM
VRDzf9svlMwM41a3ZkshdDPrkdqIxK/v4NZ1j5SuPhmikMcmKdMbZaWZiGrqpmnOgILnbdYBWFqE
4P2UzenD4pdcdfY42F1S3JIlJ9E0BioBf6AkxZDZKEEh9F3i5l9bU9AMxu3DLD/TWlJ+LuaylVHb
U1UOPGjlFgMZ56HIGkFdtK5z8xZ3pVb7OS07vfdmqno2RkGZ1Y8woe8IYsDg/dYg2oLHeaVff+N6
HbDKherClyyjy9v84B2dyaz+E7C7Z+NXhdJYpx7zNj1hdAsFju9Bke37mj7t1QcckKLOEhHVpGmD
+MXtkn0R0PAZQyGc5oMNN1LnG+6vVfdB4HD6y39ZFU7QtX/OqKafHUmxO5YSOA7PA413dySqviVU
7W/UinZmU/TSAbzTtLAruoZW7g9G1Dt/+GxxpdsKYE2e1gePLrR9MkxbG6bjB6vQadD/7VedLa1C
TVMJ36g+rFR++5Gf2ktMwF5Rj1uXVyMths+X/YqzRbXvzMBLHakOcG2rzxY8pus1NIKPMvDvzbqz
1XTuKYNY3aY6DMKlrVL5bmyWoXPZ+c49C11KSwpD2255yFw9G9EKNz2M/DFo3i56OOc2nKGmLNRN
l/Lgko/Zm24wRAPFeJcNIPdswVsSPU04tiRFhp33lqRmeN9anf8BcfSdJ3/uZ01cIx+mXpaHxtRQ
NvTS7YUKvY+W07+PT/ds1o3TCnHXAoAnU1+Ne3hK9k+dwfL54PPf2evP3b9G0s50ma79wZ2lSdt/
02qmcC6DkLvVqny57P2ezTJL5JN0AUgdJJXA16XZLJ+CMl8/+HTvnWd0NrXAUc9ky7Lh0Aj4MOQ1
uhURwgnUK8cCFgl4oe4jYO57b/tsnikwjeMIjX1vBiOFgr3xMw9XedkJ4ZzsulojpWr1nOzVUs57
6m66K91l+oNp8M6rPvfRSNFzF6fsjtK3uYeDW8ER3AbUR7pRVSVJ/cE+8U7ZjXDOwpehofUyzOlq
6ylN1lcyHRd7b5a2fMNZnDXXwu37/BjqpuA32pioYtfJR3Gc6TRSdzTod/+b4Po/m+g5P7ahGWnk
bqY+iDlr59gPzfqVHdxwP9g83hkM9tmwFi59G2ZoqENAnaKGI4G9dfqoIOvvH06XM6P9HxFsieaZ
oGgRtAT232HQfOsoMv7gHb332WejGB5JGUALoVDZTZN7NnS1T7re/GBNeefTz6tgIDJXWTPR2Xoq
Nr4J3NQCuyDk9pK1xDmvgsn6atZKWQ6NVaG+w+PUfaLTpvhgLfn7JIH++udTd1CU0hSZO3s9NRSl
ZpShzvEJzPXWEuTNF51OnPMqFjrWxyysU35DXg3wk/JP7tqIy17uv6p7/jlw3FSgI9TOPinqZJsW
Ob1Sjfu/6X7/PadAqP35gKCIzNZoKXefeIW1q7RZx/5kthcOnbNYryF6qY2ydPeD7qt2M69Gd9AW
5dYfrIHvDc2zGevVnj8YKZ/fhEZ3SxU8ECRuIS/89LMpa4ist7K0cPdGpz2Q+u6v/lSfctm4P5uz
fPO6NLoBgTP88muL7raN09XeB0nN0/j+/3EwxNc/XyuAm9nCDwD0oa+rNQLOQ5fubBdLcVDwad1d
b4/dl4w+pu///eecAY7/M5DOy1MSOB3jSnfVvkitYNzm1MljNErH4ncNK+Z2rINKpjQXD+W4s+bE
g7jn+mSbaEA2HVQoy6CsbS+UrTerqmX9NAZtdS0TgA0bI7P96XiCs6YfPP131oXzCpcMIf3pJtzZ
T8oawCB6Vf7ZpEv1e9Oml0WSznlFS0+HMq0XE6sClatxa/VuZChQvv/9gb8z9M3TL/vHsmAXrlGv
AtTDOtn60Dlj9SgqeVlGBG3Bn59eTpRSDplp7ynJamPOIMNRtV3+QfXme9/9bFmYGofWgNrl03W5
bhyEkreOsS5Plz0Z+8/v7ozp0Hq+cvZtZzlXjgztx2ANmw+ChL9Hp8555YounCzriLv2qgkrP3KV
bF7V2sGnmhsyR7FLJ89l9x7oe//8Jf0Qpv1IY9eesmqGPmWi1feAXtSLhhBakT8/3ksHStGBz+yD
DOfM1s0Et5TNQL/IB7Ps7+/ZPi9PkVXNun8aRVMYFgcOnAkUPJBHl7xnDBR/fv1qhIGS9o65N6qA
Xjv8hlCyga5c9umn9/+P+WXkndIO4sT9lPnDdoFCHJdVe1lxAcbYPz+9BKLaAw+z94LtPQort9+q
yr3oCGufV5uURglHkXKmvVNL9VZwlbvxE6f+fNmDOZu8C6Az8MumtQdvoj83blncyrn66NbgNPb+
/8YF3f7PB6NVIOe17q192rSJ2sxtrz77qQsC0K5ayIM9gEwAjan5bGat1vu0MpKLjmv2uUEud2zU
vXoCtQMmmRczVhHsreHqssd2Npcn4VbuVAzW3h3qYt8ChAMMdFmchd3gz6e2DGkQlHNj7WU3Tv+C
Ue20DcT7oq9+XkLS1fSa+RVfvUz9/KdJWyYdfEP4UZHPO6tEcDaPVwERjOwQu8FgDi9QRcd9Q6/P
t8u+/Nk8zsZAN0Qg5p5KuXJXtbUTQ56pL1uDzpU+tNVy5vACc9/nlQtlO2x6ag5WceEKei7XKQEw
TyOSoP1Uwmrx52zat1AxLhuT52UkvujSHqqwte9XP//eZJ54ywmfL0vU4Qj4c1RyxSFqXSdABdO5
PZ6oqfveKj5qxXlv2JxF576AcUW+lxdrNP7nrnPKHytIvOyDN/v3fR5L7Z9f3jfKtMkrlrm8mlx7
YxohUGNtQDumJb4v3mgY8z4SRL3zU86rSjK3N1JzadnJIMZd2XpY7tJWrx/MgL9fN9r+WbZ3zQuL
uwVaU4nP5+nGsQv/HmIFNFHlCJ3iY/NhRprlWNhx+69Y9aKZd15xInUldaOUuc+5Rr0znTW9GU5Y
sss+/Wxer76vAzOt7D2NpOl93RvWSwlh/oPa4PfeyNn+POZVWusit/eWP8KVEtl3LmU/6mR778NP
//wfoQWYHru3VuZF4mr9A0ZV9SyGUl/4YM7251YFDsXVqb3vKhd+bbvAEPWg8vz3x87V0mkG/GWL
Pi85MQJlVstMBJxRq9Ft+ubUf74JhqWAJ+uHcmq384mEfGXSME5z9Cz1vKlaZlS8wCVcP43TvPq4
C9rlZ1CuDhxMFyDjTkyYuKKlU5XeJq0CrUuVElA+7HZefgO+Zszh3fq+iMOhBVrS+zbIIbwdYxh5
beCPXCqC5o+CQdpLlM6FOe37oqjpJcGNtOyFox06/1Oise04iREWKJen47XKRlXvFqeawMsvq9kd
G4CH3XWHgGOMZFEu7kOXUqRJBzsZgS2MRO7FpA1cEOxYYdvX4wqGdJOles32/tTK8SGvlurVJMob
vjYjRYt8sADsZo+TMUdVsZryh6PdFQZXpXO9qWCl5E9h3ps5TgbLc/eS4y/ouiDw3tygmZvYg2SE
4saUw3L0l5UBylUmVRWfEgUKM5bDmrcH4Rtmcu00xmpHVbqm663grq2IF3Ndkm/Qtlp4lizxICln
MMuQSEbZyW/2vMhfvLggOYFIO+u7ZSdDcodszGNPE8Us0Z8NJxIhTSicz5O+LY+gIlIrmi2aeQ8Z
j7a9ArangTiYZhdElj+gWWhLz/rGRb27RAY34D7SPcN6soUBW6jiWuKKYgF0P0tv2hCAbfjkLyte
L33bodGasw3ZwFwcHYPeFtAAqenGpKLVz7yZCvy2RlOEkdsAS7jr5dBiy1wAFGwHYon7dJLcC1nQ
95fDuq4Byp4pSQbgGEEHNSVt7S+WzLz2mE6uvJ1sGDt3QOOyF74hGCgnDeryDaXjAgx3+CYISr9J
oJsybpuFGdUsdves6nFBO4PmaFr6odjCdxwGGvuLCoYn3iNorJasoL6hWoxH34PNSQP0oRw4TZDk
CNsuauErPdlFAUolyQcyJr3wJnEoM6Xs2OqA5W7c3sMck2cL6DdzqT3Krq0uu6VQsFTPrhzbcBu2
2fCqqrzK4wW5z/CloJMm3zmTr5ZdGwCmegLpr2EANEVS7GS1aAZtb07qKbBTgGAOtx4zN+tl18dz
gJg0agUoitg1Am7pq5O+ZBsGTrccEGrN5ZXjCYbkSQ+SY2cfrCSMAtZ3kEKGXJpNCaduObRFzy3E
PIRFG+VuY7mbMS8nOzY4+d9BruiDp0m1xbENglD+BExr+7var8zi2oVNOxMOZv0xtTvvd0Ei8bvd
euLeapwKbuHK2z0EYzXepu7i8T5BxbfbbnEb/ahX1x7fUHlJJi/4CMm1eTcuN2qxjbfRl+sQr21u
e/dU++VAdaBNAYSbmtrk25dufZfRxFXGYmKe70IIGdNt2Q2hGfMyEyCyfeb/TGpVjm8LJ94kLvwg
8HdW2DU3kF/JRXp+YnzDAGN5UQbxgKwWIqcwhtETStpbMn1jmXlmxiiAp/a6qjsZ3p9qvWDAdY1z
KqxIW+iZi9v1n0Dh1bh9ArM0oj4dffN6GdcFXqc3z09JZhnO9xEuDaUBcDVYTWrLy7YO0KMW7D1P
/jFZ88k9OJRL9dee27xk0thWuV6+mWnLe1Fr5kxxkHoc4zagjMi0wWz2QYG4o+FyNa9m4FUUiqaS
V0ZPTjzKzJhvgtECPEL5kl5vW2olvwdzMA7X+WxP+rUYbTXeFlVezFelYYkJBfiw+DnIDwD0pIGD
DDKDuQLpi2Z/0BUc98R7DQRJy62BoeOnmcgJGAqZD97/T1Klw1aVSRjP+TCAqG6o6QWHvfHW+utM
k9KmGJ0WRQvMEXNigaJ5U1BtKb4komAazGOwV8KaY4DJHCGDJoxMcK/RIjWtrXUhHklTGLGa0gGq
iDd+XwahcFNMrx1XWwBwmMx3kxW0ka0zFacA6KIyA6tLl5fYMmSylEfhZhyzKz+9LjJDT9HYecY9
FSzipOhaeaxTPRUodUw321MNA87UHsV46KwpSimWYgvo0q3fwUzjTu8zO1h2nLvaBiWH7WGTpuHt
Oqsh3dSeZ8WiN0nStKvxaRqzb7ZrJd/mtrIfvdKj+lajZKlNtptsAtscmuBK3apfntp+6N/qRqEb
KWzzS9lk/ZvjN0nU5ZDxTNevn2D/8QNLIzw41vxFzf4TYNlmU/kdnnj6xWMtDRtQZG0fS0sUexte
6x5ZQ/G5ME3/3tL1VwO/arlZqqSAgzk9zdWMhTE0+pgWyYHlM+FyaggPUpMKFaXrbhwneayL8tEp
5YwMzR32gFhf2nz9KjrT3s7uQLKNonEIQkN/9ECBb52myn8ZQyIgsKaPhed+6wbvXjXDNT5l4JCz
ul9X+OubVZv5D1NBIYQpKMPPReimZIkgKK9ab+mSCQ5lTxFeAfwxctq2jNZprX4xsz0g1bL7gdBE
RqYZVEeCk25bZt0N0iQ2K9wXby7FRF+Tsbly7PkepPccWaXpnjQxewByoK98h4YonDm+l607LWwM
9GMwPY3zot86KZdNYSDEYo6Nt4nDc8qIPiDlyZOggpOMmY0+uLogewWgujypJpFH32D45gpcMqy5
ElS2K7b0ji/7obG/rqnHQ0PjJ050tRoe+1JDgXcKBp3TOMudZYToX9qkTzeyTYcIiJb9dQDn+z0b
ne+0LALvnHS/Nxv/1WjXk5fFGGHJjeqQUVmzcXx3PXhL04CVdKd0y0Tj8Qz2W5aHxUZ0GD+yqc/v
obQswNHDIH2TmI8Og9cP2KlUF24ZI9sgrbs4qzL7bjAz/Dxt396unmHHujJ3GP5aYKAEk8NQHgWB
WmR5cJ9NrzCjysEvZtrafcVSwPRR6DHKtrriZCxukmm6g8zzTAehe2DybK1U+NtlGvJNlVjAroVp
R7LNjt2QPCep1BFNMfikrBneJvfX3FJQ1j+BGol4HF9cNX5z6qaK4NoE5Way5nbLncHwrWqSKka4
gLVvnPL+4KMieTSQhd05ZBnuHStz2SjW6XVNpiHW6NcOuA9D2ujpCInWZZyKaIFV+yufWGBic0SG
hMPQz+LCJpAcqhXvD0vH19SdAxCx3JiVG3GiBO2h5A5t1FlGebC7ANFzlgB0toTYzIQFkb3qr5wl
BxcrkIVgpQ4QPEZWZgfdYe7ma1H0LtYZCZYjCjX+GrtjScSskB5HCFvznet4+SYLfC82KSCJx3xg
JxomG7SYc8wTK9tPJx9QpvKvuXTlpjoRtIPat+IZBCs6NF8gGFyA+1QIFddD4yT2SEWf6+5wxbfX
ohrv9BJ+zldAdFUFZE9RCRbmQ/FS4f27IR5060dVCIdNLpiGL5TnTUtkzk4FLdpoPtm2nh6bVCJj
sJKWzQGgf7hxraCwthUptfxGrz3IpqGzbstCCVCLWe9hJ5hmt964hgo5aYToJRA6sOzCF/A2HY/i
JqFp/kvaAadvifyfaLYEOjSZxo1ag22W+9cEQO2tQQNYBrqqn7aZGXwZ0/5Yl4N95ZcEaZLY794Z
anfbGsu+6avqvnLl2+AgaAoboJc9ELd2Q0F0EGkT44oPuD/yBWTfAeMEUZJpHsPUb63D6lYn6fBs
ItVT9BKhmRTL79wslj3kdUh2slvS7ZoULVhVtTg7LZ2c4LUNVRQEqdzlrttEo3TvwHSZ0NtpaPRh
POw6v/VfbC4FD5OiHqVNdLgpE5f/ipMuHhLFs6vosr1Cz9LHCTvoGJkCfFdnM07jErp+VCyV+lU6
OSjM3ErrpwS75Qk/G/gbWmmrEAR618mrTvjyYZXzuA0x/MalWmHZgXx4g/Y23jRTMGIekWk0LmsT
A1XrofoWBEHr2O0sknafld30B1YNtQ37Rm0l+/XWoO/0SVqh9WgRUxAqLoaKDMSrV4Anq8/UoWIK
oa6Kipiyya9Gd+geOKPpW3p92ReDNVADBTLKiVypecQ6D9xPuhvaX9MA9r+VtU3BvVOam0Q1/lVO
IH4DyN7BxtGaTz0o0b0jgSM7IwPf8vsUInVDHWwPamxjTYvfgZ9s6p8mhspduOpnMYciLrqiIaej
ymO6egXgDZW+lAk4ulg2dWZuR99C5egVsvjRp1P9iWvICvWIJjr2+/5o+6pmiKXZQCu2ZVydGgMA
P8/G0UmG4kpZtb8lQxtIgOHtiFdV+Z7Pik2PQtSZIPMXkKxxMKnkZULFiuyd/+4tXDKKhdzAqm8p
Tck/w/owvwgn5dllXaleHIe+lSg1OoPg30NK59nlq6dUF+vwFF33VQkg0geGCkmy965bnTZfRcpF
P+cc4iZOlTDOQ9HybwI/MsrAu2kQLAyHpB/VxgYwOtzOTmOiUjM8IxqCQcuI/mHaqlDYAkE1Pcvn
DiDh/OTAHtvNE/Rk4L3BHdkA65tM2Qw8LVsGcyphwnldeoRZWAvUr173wqYToCrw+hn8nZhSf6NC
O9hX01Dv5zoUVyxxwSdIE/LVKu3ppq4MHIMmkEAA7FQqUykP6qCZEDz2QHEjt53Vjq0Y/0GRj3fG
4CH2y6zw1zJZbb1lVPbFnYQk1ccT2LxoakkYgCBDotDa4R3j5LuqOda7XvjQLDQCGUsxA5sfwxoS
fsMKl8FBfbZydb1WUMXToX4dHZIIaMFN8Hp9X2DPgcZgw/lzGv0Gt1vNO2rjoGYAAHmeuROOpik3
gVpWrMSe3eZjLCcTkRNN9vbXJuyWL5ORnkB2dR0aLGxJ6G+mPOVkAtLhORM5zHQKEudY6yY1dmDn
0VD1q+jvMrvPxngKXE6D5EOEufFTjLQb4DjLDtIMNcPeUDYvSbvCdiuSGi4kJQfXi10SxtiO+Im9
K4uaMlHbjJXlTmpb8n56B1B0YqX+IXCT5YifS75obpe2mePqa9FlL1QgBddNRsIIR26zARcAOw9g
pdh2eYLQU6XqClaF5BHldnqoapnu2UeKW71WQ+wBk4t7oDK7wqxgmRtQm+B/GuN2qDp113LJFBEk
y5fOsxuaQOc2Iv1yAs+17Wkz7MgymHb1lTSp/jpxd733WkTGTo9oGGEInZ3NgIeBqoWtuZBHJfWS
hZtmae68RnSPBQqp2M88+SlPGhw4wvPxpmVm86Kpmtw4Wq/gekvP2y0Vlt1WsiJrq2/i0fKcbVXx
2Xoc7c3AinIvgjHbdNTUb7q+nAqo4bkjY4tFNu7txLpK3E78RlAnDgRK4ZVsODjygY8nGSnaQ1i6
RIBiawG55Nxq7zo5+gDwg3tfNemrsaovo1tw/1LKWFQeVtupTJ6HsS+u6rIshw04yITS8GHiwIBI
IBoTzWHHNeGQZINTRIU/lJvanlgFp7kDj5sjAOyCamP76OWHETD4jH92U6lRfkfUAS08nDPkI4MN
IRhgolcITKpD0rylfUFAPUNqh1Im4tUCrw/Xsn9UVS8eGvZgGMxVecXqPB1avAWbdQIk3GX5HaQw
MO5r42DR1c8rbtWNS6UZa7hbHnOKnl+bNt+CDqbNAHXYZgViv7UUJ/aBuwRWfxlzbBIctvLHsvHx
owVztp0z66fnpR6AToZIbsMsx88N550QzFpLvV2G7jewGf0t4FBx9Nyl2rkSrUBDoxKg/Kq7p055
X0gxR51fvS2toTesIe0OV7gTlTU8eGNcpm1ZODpOBn6WWaCQITNvXcHmelgIufZdn7HoOvW177o/
FiTh+zoP7k1/4hekzcOYizvf5aA4CU3a6KRLCwXWnRBpDnzV+U63HrJHYOhAp7t0nxi2w5l4nDa9
b6rnSTl3lnMKoERhRaFlIB3uhi+A9gkpA4n2gWJua/C/4wfWsU2h6Z1rSmDIQd/TMbCOX0qbmNtf
kvsqlzaqp1pEU+qG+0UpiShg6AAnB8u+c9YSAimdrh6bA0XKq1ltSQMQdcEnPnklLV7OYOjYx3aY
LDPqWLxnUBlQoJIXtTY0n9uvhWG2R3MK8njwbLUhflioWSneaOUm0zRLse2Vew8/irC0UM/W3LwC
Fq6JGNoC64ldUhMIfVl3ZbdVMvlamhI5nuduNdz1uxSq3cHQ1mNnBfNj4nrjNtOaCC47iZ3LjFW1
C3ZGOocxxcrBIW9LQMxW8VYkjdj53jQ7kQgT49XjJZCq1tlz4CVXI697ExqLx92V6+0sN2E9aOoq
6u283aEufwq49u6LtNqsmV4Ue3gZHEd3mR+wg4YR8AOWJKG1Q0K8bq96aouv27AV20ykHI/qLj8Z
/rg2PGljIyHb8aYwJKhiz63TL0Q7X4lZEfI4xXLXOKOBRHDBCWmJ7AEgSs/+N6z8ODLFwL+MSTh3
JFnl7Zg6r90UlPeDk/rzKVes5i8t9QDQ/lTCF5fOHQBxQMBUwmyo9NBf6ZM2sw2iER4VWDs2J5LV
fVVMzrFKQvZl7ZiDQcor8x9EKsNqP+NOqOD/jEVBFjzRj0629vVuLmRv/0zzFWtfHTj2UYlpPPnS
ye2hISHWQYhuhfVdNeVTduMavb3h9FfFvNmOKcieK7/OmRdmV/g4phD0P+K0T9oMi+9LorT/6oan
8GIzlSK4q5W1XEEfTjVhChvgV2z22j6SR9d+pAQn/c6n6HMHAJ3fMM2jj9hgwRwSu5bmOHpKx714
NUI/YPSZSwUe1NmbzDI7mhV9v4QB1jTJvJvTtEkezKRq9iNCnQFgi+SoOVa6dW7zVXRHYJSqYCKI
ByxqJsI+roqyxznHX02mbqpuQfN2dBLY1oC2mm7a9Gjm69B8UubIPlvKZez2veOaxUbO9py89Ylr
dVtSoNyvlEP7mUIXmxPNKcrazIXVp4eWSKB+NHubzqthnL1794SvrJA4VdPO90m2/uxRLYvrOYfe
G6dLwgE7M9ZR/7bwAHETorU37YI8RzoYhukBHUf9BPd6ra8Dvy/uU3YlJoYnsvZqMLr8eaxTDv9u
uLjPcNC9T5091esecQvRRZr7Kd8XhE2LX6mdhOJAWrqc6ObQfai8wbovQqtOd52X1KTfh7le4hb3
zXDlZ24hb9m7W0RfTaXlVWXnFu3GlESaSlOJVOSVvi/JF/xAIFjcKH9quNEq4YRuoP0GwbaeFmlG
ivNSthk9ZdO7NeGrjataJOoAyA1vgy1S2jjxqX+aOMk4VyMAfmdveF79YIte857GZFmPIXv1aYVK
2p8KvNZzgZHiqUMQOMcw+jnbA6Ttfg5iNI2YY7dtPDhVCQMdMAg5otoVnzo3VcVv9IiF2hA6ivmQ
OGGIN55HX0aJPzlR6M7cQWBmSNHcBE3yJR9rld3KlcuJOOzylmkCnFhdK0MWx7Bt5U1pZNLc0mHW
oHXEgeA9+F6vo9JE+XTXGG434MNQYRM1RvYTtRsuV8dKimarepE9hcJz9mPYonDgIGtjxxQ2CZ+x
C3EDlmxuG+5q5O8URFC9yUIYh+S1MYIifZh/I0f1P2V2hmQCtY9/FBayp98V6GcWWmQSPxMI3/ne
h2F+lJxyaTdM6M0zETSXN0s+LBPU7tkaftRL7p3w90UxdXcQSGrjyls903mUYE6z7aSmft6h5LKP
rNW+Pjap8rCFWBMC1QV0jIhmz/EfeBlCcteCxwGjBAabXVHJoIurQjzpaewkC11mkWGwVpf0mo0X
ePRarSJJLEZhUjsleXE9uIln/jTJKXu7esFCrU4+jyn8Ibj0kNdcnrTOo2GQAYqzwS7LB1WuXBHO
7D17FCMDLOeiyHbgMv1yO7kma2fRSQduQNXKF0pKl9dkWE6KminYjdWqP1OQQAK7Z/O+XnzR15HJ
qwaprxLlP1Wutr8rQsanhruy50aPVXhV5o3meG+ZvvnUia6/NRbRVDFzNvvFO1i/TAWCi4OAYDUf
HDWrCA+Mez/OxfJYztyzZxWnS3QnBUcJu3Kc/MqQCbkmcvtZRYRKwiaurMJ/Ca1+vCf4dx64Fkrk
JsuLEd4K8pr21WnmHBVwuKoE6dXgnYINpBS/aPHUxs6xcozd4WCHj1mBPxqWPFwrPxtxmdPld+eF
ggsEa2135iQWkNrVTJ+TmdGNF5mFKI2rwfKtnGvbtrehV+eNNF6VR+fbpq7FnGBlHoPkhtvkanzA
seaTtV9Hz/yRQx36GpLwRbqpfSPCp1y51w2Ycqr7yVsX0UwKiSvFIrBfOMf13XYpC/E8GCBYFk7A
y94HYvfi1BPHWksOaOzTtap+FZhPcE2q7nTZ+y8T9GyunLGWVRIIByJ9zlunA99omNl29RI0YI3m
Zn6jp6T/5BvJ+i3kf5PNmv4fZ2e2G7eyZdtfOdjvrCIZwa5Q5zxkI6YsWe5kuXkhbFlmTwb75uvv
SN9Tt6zYlnRBYGMDtiwmM8iIWLHWXHM4+IJjurT+WPLErMK+563F2XpO3sMHWjir5emZaJ87/N+Z
GwtSTbmyBCw+KTHFOp0dSwcE+r7IlkbsEA3W9NaOzvJhmuLge5nlhO+VPfUfiEOTD1ZUMBDRcKYI
Cwqx9yWqEfBFbAcd9XjTD46VD4xv70hKLkUc4XMMyV3uzo69bznRr1ets3pXUyFWkDD9BDzqUDQi
WunnKqwHq5DYktiTOmNUIfVVewch+Q8Isv29XSsbJ/F4rIZLeoXrB7gBWXS0SlLSF53FCZZMc8ne
C3rAZKuVMwy4qiFxbXmqVQfq6TWWHgEoH/LHBlsT+Elw08mUBiMcuij4RGIujq/iM+COdFRtxCf0
dA26zxSL5iOp8uLn4GbN97xe2QKoBs4/xjNLc++YanpnY2TjX7N5Us2wehzpLZFagji2h84DpOF1
O9XJ8KptLYgyiYFZ7bHrF2pHVuZmHxUVOps3GuVj6PmBtR5rs+h+OGQ+740Se7erIBr76ABPiLwx
zdOs4SRY4yQ0xWwDlyooau+Zs5Y8xGfPPsLINf1YFrL81lejMl+tZZT7F1Hh1z+o1GM9tg5BsRe5
b/84Hz8CCHwC9DEY5umN2dNXv++cKcho2rRZ682ov3NL9BcXTeEPZRgNBtuydCLgjObqkgQ2KHYT
bXkZGezYhKR2bCOaqI9zRQLsSHRefpkpM0Py4BRhtV2pLnwHjNuOCmF1wyJsXOG3QEXXH+fv5I2D
em/JYSUxaUbqA+Br3pgGryyGdBrBsbRWB712cgwvJhmHt/VtKlxs4VhkhYOLo9GjxrbS7KM3DeZd
axhDce/BqaAsFa9rR9oCuP1hnTsgOEOp/NdrF4/TwWqi/sZJgvH7Su5gpQ8cNPlF3U6cEKu5AC+V
To5/F60lZY7ccyzjeh5MwB6SPBJszGG5onta1m/IXZG2r6WV+acqK+rqOuf2F1bFjBnRZVaSHX0j
gsPWVLwZnMvnuUbIb0zDfiTOrDhn13n/kPkGh7CmkzPW9TO26RcVuIUfQ+SQDjDXVsiDXMvxluLx
JC7MJB/HCyoOlKeM1RtQyIhK3c3ET2sYiTG4j0cTIHTuwjA6jnh/d/tolVXxDvdLWI6o58j8QQ6E
UeCYeUVOBurE65xH8brLrfRaAenIdybQ62XXWbSZXXar6nrKI7hRhSusouboJ1Vxx/wwzdsRIkHN
OPmtf5g5ftt7x7ZrBCUcMz7BL7GCU4/hIqPqE9HsIhDo7ft5WWVPNJpP6qelyiW44CNayFZmUByT
rKBm1ZSNRJbhxZN3NFy/LnfeVKUeCh4H6rJFBRp6VQF2vhOTPR873gQ4ucobkr05Uck6QrVy6wMY
I4a199aCoN1bl/vYioXzumg4tHH8VP16Tk25ZyA1aferoKIKtp+FnffHIqbgEZpLpN5MeE19hNdE
pJz3vfySczztLjpUIeOhORPXDgOnEPNToOa+e2fVy+RdJc0kDcgjdHU7F0YfY+vSQZwqP1IeBz9r
KNcvfxheUps3VAH86WIxEqeviUjpn9qRF2BjAlVU+Z/SnDACxUkyqlfFwu5yCEroI8fIR++BXTgb
zU1JIdygHpLir+wgA4xfL5nBwilAWX+QRSW/1PY8fEUIOp2CvE48vt5aoyWwcTC7nKxSFvtlKb1z
YW7x7fskK3HB44RIRAddEcLqEMKyoEt315urXx5hfdrwqcfqXI8omrd1vza3aZVQ8jaE3dy0RspN
u3C9E3LC43DXGHF6LZq5vVsAB6SHyrDb9dKPS/V5jj1Z41A9JyvN/BNL6YxH9UyIXtrTPkgaRGXm
OMSEexPG7O88yzPVG4jD/nii6RZtjNGnAIzYAdRrv8p8f+fmTvyDXMwU7SHjrSQAsrbpwoayTXew
h1n11wPUsTfZ6jnGbmptDr8Ty+2BJapar9j3eZ8dDov9LnNJGCPnC95PqNMh3uLKCrK4oNNhV88r
6ataEKu+Cip4L6/GZSybV3Y3cBzk6MmyC+B5xljJDtRlVite7dIyQMQ2RVe8luNSLGEMZrb6jMOH
715SPWRTgQBJgEgm1qqOvg9BNPQWBXV2lYUFB5yx8EMrsrNgZ/pNP36kvdklAE0DD7LwMmdu8raG
TYYWL+7729kurXfKF/nb3E+mbwwVYbFD28Bw6Q9LAmEZf7NviAgh+cau08MzhqLtHqmFAsQsFxE9
0IS/mPtpTvD5IGngfbWCeKE8mlcz0w7fi+tO4se/OBnlE3cASFPbuf21tYvlg+mVWXVntZTtThBZ
uSQ5Rq89TWZUDz99OrPlHoIkCK/OHCr3CkqtNb/xU7P9OTjtcu/n9RihcDqf0w3WgvhiqG17Rm5n
5sWh94R9iMwyro5G59Y/fUtS93Y7qcCN+IH5Bengyj2WGTh2F1BJvK+GWp6WLKqoJXh56AvnZzVP
VYngxjDVTtoGm54AbwhFai4WccjReqi3Ud/52Wub6e0ei8COP+FKVDe3QI3JoFd9GTmH3JTiigis
Md8jlSHK3UWLk/wE8lLfxB5NHKCZgCzhvVF8Mkcp6n2yzKVxrNpk+eChHRj5EjGnkzius/Ios0LF
B1usjgekPV1ZERqR1IesdCAqThX89J3FPpXscFUm91SSyoku+97Iv5gULefd0DUY7wk2Nycc+6yZ
j21iUtSZmI1XqQmC65j1vnjtJk3xqVU2Qb3ZUaa3TS9aEfwtVIWmVUASBzHef8ASdBGXmdElEdWd
JopOCF1WojbPwvOljqlJ3tNfUZNHDnid97JdHfEK7hXfgmN+8b6cDfddE+TkHB3B8zGj7FBnAGsG
kjL+pcoQjbUYFjUMA9nVY9JN3cQeLryWLBdmJqccOvRrQq5+uhj9OgIZBFHsXkROeqvaGnScOxst
iT2zMy7Yd6A/FoEsECwoGoiO1Kn9T8kYt5TpPa8hFEsLtErF4hRfDWUOd4U6p5SQfeOZUiVrlYTA
uUhNZp2ftheBNbbtRTIYXnoQ1BJidCuiYOPr3faW/gO0pUnWtedx55h/C5Gx+bAMQdm9ixzBtPbd
Spm7DMwSqkfkJBD1giZ9IG7r8S4RDcPfO8D99r6bcNQmY2gvR9YIsvqJn2dkhDtDfiVylZSxotRZ
d3SEWHcRYVdK+tDqAbmuyi4u1t6bbyoHmeC+G+3u24Qe8lM0CAu0nguFWGK1JPcgx+Swr+0o74Hv
VcQoy1wPFL84QrISTZb46Bk9SWPMtIfX7lh5WchZCUwWwtHMvKAyt9avkqod5gM1HiDdfqGkebKI
HbODsxhCoT0rmp/JkHjvR5fDKFIEv0OJB3zyDINrGfzVLpJg70SZvDS6yW2ugnxx90FMzxRIqpos
3ETDdXkANWQ/GHkxf1i7pEPP1ELRPAyoTx8KOZ65eq4jjVA4CQm0YZ2j/GgHxtAhgl07UilQmd4k
CInPQ+8W97mRd18j5TGRzNFBfKUoNCNyq4pj57vzz7RrO4iBq/L6XbdE9es8wnRjbwyNYR2CaEjG
C2F7dXOMR6MmUCNoAVtm2HN3kY5BUXHIXz0VTuYMKjTmqwa069eVB8gZj4XrJO1ZleyqBNXd2FLF
1KjzMt+19bS+r32c329wSFI2hSRpzxdmngU9O/Q51C6dIZb7vgyK+q5EPTpva+TztF4LAFsW3yg4
N0OomQgbzfp36Vfdw/Oi8qcE8VqvxYJr8DybVCl6CzhYOs/jdTnXL7nd/IIg/EGwrvsA0jEfD+mS
mqEbEbBeGjGzNOwDpAC7vByT5lBipc5hwyiW7xym1b3VFLI9pGUwghHliFUe2d8r7xJ0mrut2Ux3
D6SKmNYeqlsWEWTROOWBtsqiF7oXnuhdcbWOKoJ/O/cdMiZNJcvPWTk132dS5vhb9Y1ad5bVkG7a
9OhcrQ0jThp4IIFYQ2ua46vFKJh3srU/bLu61oZhmWKqMPpbQyDW/dERo3lpmnV62HZ1rQ8jqFIz
tjN3DZdMmUezt6qLzHqRbfLES+1qfRhFG9SmX3DvkKtLtUNi69m71cmSF1r8n7q+1l0FPAaJgzct
IQX77yY86aGp3m0bGG26c84QdakAoDMVv2RBAKie4HHbtbW5rpphQBp7LgDmbnGwK9s68jXqTU4c
tu4TOKOqcJSZgRQgqruq46a9aFaZ3m26d90nMF9VAWWaIW+6Nv3hYp/7poXmuc3NwhHaXDKIi8zU
7c44+Ubeoig5gNEsNt27I7SpFNWpwMyy4eLUsk+LL9KjZW90oHGENpUc8jGOBzAWlDn+TZT6kv5L
ATS3fKHr/s8vuyO0yQRe0LExQQ1CvzXNY56azd4r5bYuTkdoU8ma6NZpemrUUerKz9NsBeHsG+un
59+a8+P7+/ZDNPe43WsuI9sDr42jX+0a1/GcN/OOyLbPD1NNkYk0tzLU4fnPemqctNkVNKihfMM8
05tT9zATH55iTqwXz1/9vH/84ZvomDyLepTVwzg9zSZR9YOH8kq9slCUT6Fhor4+YgE9Va88k2a8
5z/xibGztd7FriQl2wRjFKYG/T0UnKSzEyptJNA1y8/JgANFPT7/WU+M3ZlZ+Htb3khbQpE4mRGi
cCE0SIKpLcgXm521aelz7POX/K3vL2lBbc9kbMK2MsFQS6/P80OJcH/d+AHaHAdpZLcqM6JwdKP0
81RWyzuzNYON43Met99uv3FsunKW0gi7psbAcwT9Tf3jJSTMU6OvzZJ1hHxry6U6GeYyvHEWKvTd
uViy7dlq8yInO+PmES6mjuVEly12ja/7fuNW7/zNISsuSocaPt2isPRm2hvSqj1K0cgX/FLOz+8P
8073yBINvEyW7fI0rVPg7BTY1O+Y4gGPnxEtb1w7LO3994tl6gJSMadoydKTZ1ry0ozSaON30F7+
KjYCiLZefqJPvtxJ0+ivi8m0b2Nk5z83PWRLe/3V6lHdYFE6ySlVr3rPrS7Kto+/bbu69vpH9mT6
tu9m6KZxvL2oilmW1DwqBMDbPkDb48oWNrKa+QCz84Y7Dhz1ewrNyB22Xd5+PH0zckRM3mgOK1kv
N7R8zniOgF3LLrZdX5vA5ArAwCddRqvDOlEHXkiWos+r3Bfu/6lJoE3hcV6V6xZRen49qwtIz2Zx
wHnNWfY1PVEvPOQnPkT3zfLa2BMFqvqTadUJuBRMQKK9XTQIVGkJFdssLxzdLEsi6jZtE22ZGJRE
Y9LYe1rCN0IqdHOrnGa+uJ6BuFd0b9KVg7roQ5E17udND1r3tbLHgOpMxeXn1v7WJHjexo3cdKhB
p/r4JS3iCRkfSeHTRH/VW3F+EgvNmtteId3VirZzuXYtHtLnY+u6t6plmPd0gw23QcaZ/4VPeWIn
M7V5nMVybZQy0pNrJohhc1KfJJYN4W8EM5jaTDbmyUsyx09OGcLcYzMAAhxne7/t6WrTWHmJ7y+A
YU9WvPShaCJA5h5C1m1X1yaxyscJTpRITwM5P3LsdI/Tf5/RP7Hl+lK3tPJMxy5ajPvg8xq3SxkY
1xY9aZvsUvAuePxyYp9nU32K05NdW8bJqjjuQJgQt8/funUeg7/v8lL3s4oNz4pdejxO3tpQ7IyV
jwTTyzE5HRuFkUKaDPJ7d+55QOefGd+W0jLRxyw+Nuabjs8y0DbpPjcmhXQvPq30lX9zpj6/qeLM
+/j8N/zzxJC66ZUl2tHJAcScCgQPl15HmwSS1m37mwy0/dklqTo79HSd2iwOrsTkOGGw5C8yMZ+6
eW1WY9YoMBDikRsyC66cGGBJP0b1JuKE1G2v5qhx4kbV8ckKop9Ot4w7R0LC3Tbu+pR2556yAkf/
ZsBt3Yw4+s9T8tKU+/OWKQNtSpfD0qe+aUZhVMFa2blBGd1Ql6UESg2vE9smtu5w1Upp04Xe8WZO
xRyHGZWTDqVO0b2w8T/xeHWPK3wZ3EzEq4FXkWPQr3iuUE3ZYdMD0B2ukEhhLVwNRrhStdoXpcwO
2RJtm1W+NmebkaU087k4bPnk0NYqv6oXmoK33fr5qf926GsLNY1WZgRhkjYU6efVvESPsw1xI3V7
qxIww1orPwiHvnQvPKpSF1HflhuHXZuyaek6heir+ERL5k/8PGqKZ9Y2M2qpm1vZ2Yg1ptEx7FWQ
0Dk2+bu5rtLw+WF/YlL52pQVWFfS4r2S71LevFB3buP+UI9FH6poqaeNA6RNXTgM6wSdlhO9K+wT
jTzxEQHwsCmWk7qr1ZDVjQiyOgi9LMuoCwZxOJV29YLJ4RMjpLta0Y/R4wERRWGQwvjAHMOvYZP7
zWjvkgrTtE3hkNRNrOKV1tEEanR4rnHusekJZ/rVti1qnjZ1PayrQI6n5y0rp2u1n4qjF/nbGKDS
06ZuWmVjYyjs51vXmj63Hi2YuH30b59/Q59YML3z3/+2MHgryN40E1E4qUnS66E+dRjBbBx1bebW
ypmrduXi89mQRJbRncyM79tu3H5849GAsVccFPFJrVF+KUScXBu1128zjZZ6qTRYkDt5lR2F0qzu
MXW7LBTitm23rs3X3qdmItI0CIMpy6+7tqIHxEwt8JWbrq8XSpuzcQyuXAYeg7NzF6Uy+Fbk9Mdv
u7oWPldSTrT6uUG4QnS9LsiUnZLB3rjH6jXP0l+mZZ7ZBqdGtpeo4AwkC3b3wmpznpF/iM31Midl
KjlZtE+GYi4F0ikhWJStzrlQGDwdiiTfZskodWqanScYnZbteVvJ08soxZtqTdOLbU9Am7PpzHDb
Eet9oew57HN6A4YXT6VPDZE2Z9EgZwbF1PPLY/ZfMPyxUFmMi+ix6ALje+00M5rrbV9Em8NonwTt
GGkUFo0V76UM6BKkgWXbOc/VNl83GBdMtximxmvteUcEUd03lh9ti/VdbRY7pbQDbALAgmTCvHSx
KLonKRFvO8LpFdAFBdsoUZyF0nHfZ61Z7ynebksRS70A6rmBSYsepSzbT5tjOljpoXCGZdvrqYPS
RFq5BQ3iBno0lHVZh8OsKHqxSXHBt3+87tcTfcIjDaXkP0XzJnLHCEVNHW9Kb0tH22xLb22V31A8
Wq04GmkSqwoHgyYLS4nei7xs26upU7voh5M00fDuWKMd7UUST5ez6XovvJl/ru9JR5vCzdTUAY0R
Rpj2KT0KM+Faf9XHedyhK0xksqu6wqAbDp/57IVxeyKMcLSZ3AeG01fpZIQJtqdvAxQ3J3Bg0/vn
14mnvpA2k0WfilW2XhAaqQ+IYF2cW9W51juTYM7c02ir7syimD8//2m/eB9/2CUcbWY3fsQCu7L3
12bjJviziTo6wJGqordo5Mu3losi87INOse6TowUoCS6QDu48GuxfirmMkj36OaK4LjklTm+R7Uk
exxXktQ8gNpxp20bsQ6ja7uFFF+MIA5rAfm1RbGOh5PX13fPD8MTj1Sni517MS2L7towMGNx7tUM
TkjHjHfbrq5VqaQqCMhlE3Hz489AZg8TOJeNA6MtEcLPRmQvPYddcy5P5tTSwhgXGxNUOlmsKU2/
iyE1Qj0Y37iF8S5KkRlvGxVtZ0er72A9MwZhMVn3eEl8dKLm57ZLa4vClPZ+KfyciCQakKKOxXI5
N2pb0Z0szuNV2Z3GdO5rbty3uvvUzm4zt30hZnvqPdQm/5K31AKxNDtL+1OayswJuZEwt51uf7nj
/nb+qUePTn6zYp9Na/lJeEbwlgSM+8L5/4l719FhtHf2E1ZaQVjFGCaUFr14SYt90qZHqqPDZnwq
HKrhAT4f7UOvuq/LGG8bFp0WxoJXdCiZ6UHgkPXprFE72UBgtm1/ukLKT5KI6F4ZoYVn3cc0ibpP
9LF72yIEXSKVRR3FLDsgqvTd/jX5Onqy3EIctw26NkUDL66gU0Z+aLaV82Ht2/qNSfpl4wujzVLb
ldVE3wyH/b6m0ckIkuJ1r3A+3BZx6xKp0rAHtLKsArHrot2DdXLj4nz5wtjY5x3yDzunrpFKRyqi
mLehu5r78t5Di1C8XodafE2MpVMwhZa3Nj5W6CDKbziWjXRnI+A/2km0GPs5WGzAT+56jz8KXgGu
HPITTjFGekEXIs0bJX+D6+vaOrdp1/nyhbt+apJq231WzM6g5tIP6Twjr1sbQVvRXjJX20J5XW41
z8ZQ5qnHVpfK4YJaNPah9O5sm6m6tKoQTZxN6+iH8ZQSdwTxDcr1jbknXUuV++cz32JF5+YkeqHQ
ku5KZ1Xb1i9dSJWPuKf7GZmEfpG4U1pRdDRTbMY2TVRbC+XH3kMFTG90SD7hbOGU+B8SsZFOJG19
GciwA4vUwL1bi3324qYfvDO2iTCkjkj0/Fjg8cPy63mW/81M4/7CVkn0YdvIaJv1IOuJJivC6Tym
DdbGyWztl+Kw7eLadq1GumhLi0gAJ9ly1wzuh+nc/77t4tpU7VyjxsqayM6AHHvhDZ16Pa+D83HT
1XX9lxgT28aZkYhXyDzEElPtcHd5SXd3fu/+sDbq6q95HQ1HqgENJG3gn0TfGt/sdTCuGtqhtqE6
pK79MtJ6dXGo8MO5aItL5VTdde04atuM0vmIeRktVY0TcpgO7ldpFV+8stm2Buuar0lajpp6ReC7
ut5VXPT4ganc3BZv6HREf7Taxs0J8lQ5GRfwmmISrsIU27on5K+Old+CSAyhRe8ZJWEeUPSDYZrX
EHVfkps+JSj4BSP/7epDgcbItXJia7MtcHLzZyYsvhdnO5LVncJCGDR5tdi/DJfQCIvq6ODdhfta
RcPWton3iyr72z1grcKZGM+ocDIC80jRpsL6A3eqbRNPm9bG4LZWZKx+SPal/Tb1y3rCoWnZdoDQ
xWDlbNE77/PaSqO4dAPc5Bp32lj61CVgy2jYeMOSy68T0R1UZN8O+Lxtm3C6AsxI3BG3avKj+I00
mIvO9Wl21UvtRU/EPboAbK3d1Wqjjhi/iTGH6Uv7mLjbeiykrgCj/2FySTt5EFvLLoe6meJMH9Ul
pJFN74wuAouncSlHiSV8Tcf3Hp1Z+T4p8/5229XF4/OsMop2XO3GDx2cl09IXJJwWES77YSiK7/I
xM0xhgoBULo6vcjSEX+gbi43vjXaDrzCDB4Cl+fq4N4bup2C89yu0wvJxafeGm2udpVTYwRJd3rt
+W/n4NwA6prZpm0A06vHww4/jy24aLwQa/PsE/Ju8W4alNoUiAtd+NUKOCsqc1303Wv6zqO5+Esg
6n7T0U3oui9slc1JmQm7ox/QADv38/gFHilx85ZXko6Ix2NjdoLDFb7eoY9PXXxMOYPGmOTU8ftt
1z/HLb8t8QIHXA+HOOoZ/uB8KXCXu1XzGm/K9wld1tUD8wQAkHJMYVf6YHuF/xa3i3XTdBWBNl1r
T+LDJIiXI7tudtnU4Tc3qm15Fmw5Ho+Mi7sK2InEC2s7to5BuRjXWMe3b7eNuzZdmygQeZZILzwr
6g8NjcQHrJWsje+8Nl3HiuW3O+9PCugH1uwZDspbuc26mksKbC2ymZPtBHMXoFpgJ5dl29XGtlde
V3ON8ZCvpjpvrpm6W1TzJSjF9+dH/c/RuNC1XHk0l0Wfr1HYt2n9qfLUmoUB/vxWGLTJtqgWP/jH
L063VsVkZOSKppx4rFfAnmQ2bSvEC1+bsGTmWoSSrhfGpsg5agWV2eHZmEXjpo1E6LIuHMqWtKw5
TUDBaXZjUoZdsPEoJ3RooZxFNQ2L54e99LP84Ee1C65I+TLfePfarIWI5Rd96xP24WC6a5QJqyzA
c+759+fP26DQlV25QB7ix6w4ysiT/eDnn+3JKDYlRoQOLezEkKlmJtrGkLy9tBWKvdbMNiWMhK7n
wpa1wMqOhFG/GjjwVYaLxXL7Elju13H278dcoQu6omlxizKagjDNgyQ+dVlR9q86253fGL7Ko1e+
VdTXiSyau3gZ1wEIQYcNZmSU5mfMlYLQGkTff1RwwD7HkxrUKZI+vjro5+7nCLN3BO3FfP/8Q3xi
EdBVGuWUGSv2IGwbUzF+dEbDyneANIMWH+jZeKGc+MSbokvPMCUUY7nOsItqWgQBBcAE2sdtBKPl
+W/x1Adoq4yjuFl7IladK7y07cWpvsl+3Kb2Frr8zG9JjcYxdvuySW4aB7oN+tpv2+78/I1+Czm6
ZTFc1VU+/CFnvXC81PvURaPYdO4D0vP46r7Fbm2iZQkTWvhwd4ch5uH5p1CZbLt9bYUhC2IXSjUo
ofp6/eKgAvrsV2L8uO3qWlxQZN5EoRvdpT+v6fcRB9PLLsI/atvVtbgg8mIbAXxCrivKARPEGZLg
XZOncK42fYAuQltsr52Dmt3JKA0ZpqK1cWhKX1pmnnjndd+NuAFQGQ3oOfHX2+fUp9XabYuYdAVa
YBb2gIW6E0aNwsC6bV5ZKRydbaOizVWRVHM8RoYT0qI8UXCwmtvOWZsXXpnzMekPa6+rzacC/i9Y
+8kLbVU5l9Mi5IPdtx2UE6e+qOjTqNfpQzJAbcMJdVuuGsO6x9OMvnisCtfGCX1jwh25lP6Mk/Y0
bStZCVebZUsuXSwSM4dceE704ZuL82UorNI8bnsk2jybGzQeqc+gmeRX9kI0YCMNta16LXSVWCMb
iTkbUith1u4umer71prNbXNMF4kVC1iOrubiUmaz2s1DPkOgazx5t2lodJ0YAB+fVAVdA5nnqzeZ
j/uVo+zp67araxIQnzKqxJvbDbtavB6SaoXo3SXbQihdJlaunAanzHPDelksjK3XIsR9Otp49XNA
8dvG5S5poVpfumGA0mQXS4HDddBu2891cVjaC+jmvSXDoSyaY1nEaN3EuO20qWvD1FzLpa8cN3SW
4SYSmOF1ChzD80/0V53hDwuQLgOrGiLupI3cEMvgoj5R9Oxf9W7iq529quZ9NE59v3MSqdQutXNw
Wr6btsPhXAGRuwKPIJhDWV6rnefN6+t0aSpoIMoAQgGteNrlo58lm/JYwtGmfUHGoASNR4LSRbYG
uvVs/blua5AUuoTMQf+P9itxwwbzcba9u1x2225cl33Rl4pdtENmdVojO8Q7cwhLUAYvPMJfJcY/
PEJd9uWaVbPIlZhsxIt3OEL2KmNw8nUXwy47Y+SG1LDepiZmynRUO3Hyakzx29/hzNhAIHHiwTy6
FriBg4GeGvyQ10zQ3nqzP4KUdqadX8XzdGzXZf4Oj887GLb7dgYQISAsGeU3ryrNdpMqEWuzx9PU
MjzS857phlOQJA22nPCxdpVo5cPz7/t51/7DWOkFbGNsqkRNJBRX5dvGDgd839vLdQ3OrFN5u1DT
2LYS68VsOWTLVCYtHo95lV24ydB+DXqr3VbAEno1O4dlRLRjk1s03OHSKSOSCtXGRnahV7MrX3VL
adrs4BMv6j7HdvMG/ztOn88/hieCQak95hbzwABlKEFVjRM0ZlcJ6CJnY95Vnh/+b2s9/m6mG2TS
CeE83FtMakyFsa3eduvaRpKfc7qg5JzQjaN4V67xh8Dy77ddW48GvV7ADyDDMvpOd1XF7cSUNP2N
dy4eDwu5Ytvy2tYNTT/p39i94fw8M3y/bLt3+/HVnbTLPDxReaSjtL9POfd9iBGKvdQi8+Qypy3/
tKEO4LNXl4KzV1yLfBq/5IXd5scqiTDjtJDT3iIB929K/GHlFUmMqv+EKauYd5BVyw/Falc3WPKq
FkRnOb0tgXmZh3WBMI7F/eIbe2qOHYVac5hucBt11v0YjTWu+wFW04e+xTbohdf/iQKxsLXBQl2c
ulXC+4/Zu4cY2Y3Xn0lt42KPVmfxLiHIF9HrBLOwOypD6zUymJo+tdQqt2liodA8flx0d8WpjGjV
tk3D+fUa96yF2940XUQ5x9GKSMz2wly0+G1bRTlYsFDTfGMCRddR1niqo+ilstL1UoY1FjHHzG+9
bbGiLqUM8jGeJRYZ4Qpw+lSKoIKG7mbbKvPc5eOhXyJcQvv2nOUws/h+Ui0pTuof5jaXCqGrKb14
aPtxmh1CJGg67OBka8qk2Tg42hql0Jani9u7YZQQ9OKQG1dfEvjILzhoPrEz6H5zizdQfO56xr6M
m0uB/frec/tqW3ihiymVbEfwRB2Ld7FQVKRk9qpuNjZPCl1LacFgJBTyJSfHHnnHtBq7QmCz/PwC
e95g/hC6CG3G+t3Y1BCp3FB2Zos7d1ItgODpfI5f5c7g/nz+U54Y/79JHxc847uJeu5gN+OHeUwS
sYenADfh+es/kfDQxY9VSd4Q3oATtq33ra3nwt5htGEu+5XOwf0SJc4DfsD1d7zibZ+2ccKzXx/8
n/fzf8UP9dv/O1Ldv/6bP9/XamlT2KzaH/91W5f899/n3/l//+bxb/wrfKhvvpUPnf6PHv0O1/33
5x6+9d8e/QGGIRSkd8NDu7x/6Iai/3V97vD8L/9/f/iPh19XuV3Uwz//usfmuT9fDYPa6q9//+jy
xz//ss6vwn/+fv1///D8Bf7519XSxsva9d/+/ksP37r+n3/55n/YduB4eL7gfhdAhP7rH9PD+Sdu
8B/olwMJcllwrPfO+rqqbvvkn39JwY9cPwj4nf/5UVcP5x+J4D8sz/YEBuOW49sm8+B/bu7R4/nf
x/WPaijf1mnVd3zmo9fdDXyPI4XJKumCFrT9vykvUsjuhR83p7EBs523iXMAJxUcVwlHKPGy4YUX
U1jmeSb97ww7f6QbCJAxjucFgmmsBUpwjXOlXImKpG2rGeP/dT2mUWEAYLHtk1Ad1mBosI0bOuGH
E3vcdOl5qXOk7944TUuloJGMxQ96PY03Rdylb60o/+AmFgQ9JY3miOm7ddnDvRW70R3611mWtz+b
ebXwLEJWdXCqQj6MY9GVO2csjYthKOUtFC5P7ecOp/Q91oVtWM7irvEXzMtrFaVvvbmiqaVz0gxU
cVTJz5w6IwyVA+NVNlIT2KWd5LBOySR6U5WWxfHPwaR+hHtfYn9iWh1Iq6K4+T8knVlzpDgWhX8R
EWxC8MqSe6bt9O4XoqpcJYlVAiQhfv0c9zxMRE/3TJdNJtK95557PopYVZuPCwnfpWjiv4EQbD9b
PuxAYh2P4ZqtR7VSJDQmuL+qbabJU88psIoi3Kqpp/M7F2Y+EuGnH2li/5kMN1wOx4w8ICQIe1Ut
MEZDqbXPXwgFmNkHq2HEQpb6MwNBV060q5Hxzx8c3yiCwFwoMO4aDvGy/Ab4ugGxVW4lvvDI3IiA
PKK4hbA12uw0bS5+5ADxAhGUi97kDUveF+/PrPqHNF29XJFOf3ld5pWNZkmeYuWo0JZ9zaA13cR2
DeIDm5K/kDz8QjXBHZyRL0mbD7nUtIBtDEhzAHgSjkBnrIgFiAoHyH1Nk2obFMuxV73mG51+WyDb
OFZ2VEZVLpux+wTRm+bblHr7lIsrkdFUEYQItkN/npJxeaatcm/xogEbJdUQgqvItkPSR3iKtop9
d+gSMAP8VJx4wuLTMLBv+wO4b7C4BlQjKAPqK0DWA3ftfu5S76KahQFybGXOx20ouvTv6BDwHU1P
GssyhyUlv7TMikDF4HLMiDb0+x7psVGdgcvjDq3lHxn13zhJRJcrD1/DnPfpAbiiKuF1UDTItj7G
CXwKCLUO9cHnM6gEiQM0egLSpQDlKvwjU3QaOShPoM6CbiHME8DNoOLaaN+AxnHMMlH6cQikkV5E
OXbQlXoHRGITdvhCxL3j+xrz8pfZ70S1mRAEvbi9byAi7AKkYL7FyjZ/Ou4nObFyKZDJ5J1B2NE7
j2BakteAcZ4t0XeRRCz3XQTWQIoNhsZbkOHe9txUA7gzdoqfExu6j4iQdb/a9SiyIQcxYd7VJFFH
UovlloZ4xbYZeQhAcfbvC7kT7mCyn5Zmj62v7Nl0m86BQqKu7IEleJT4J5WEfnKEMxmUaJAOAFz3
zPS6gaLSoJcpkVMwFEEfdLslkYBUwfz+jyLK/9j4daF9qg8j9tYefOzEleMCcnGwYIkiX9rmCUuN
8hTGYE6nNot+ebQZSiROnNcwuGAyNxzaub9bFnQFxi7uCC5Ecs38mu3Ajjp0A44Quk5XMnYZA1LY
fwUuwMubXs2/CANkuCNF10I4CrAIHEa6ALXqNvluORBDD6CglQpLC63zGN6SYazSVmaA6D2g+vk3
exyEDqY2fPsJTpsUkyrfvjZu9QupShw57oifdL3abHwXS1eCQ9c8ICTvkwFTCdKsOc1WPAcaD5KZ
sGwkgIjDekIvdByAEOq6y0brp9U2t86tp1nTCkESb64Delz1tr65YAVwln+JlWWF5SnABlg2FY0p
QRiAtDn89bgiDWh4SXsFB3U7dE7tRYfDOQNRT4FOkiSKnRstmnskitjYAK87XcCTm5py8UEq7xug
CLMhPHvTOJewQ4D2Oe4Bg4Rhx9/mAm8rvvE94OGsvwJnVI0wGTsgTFDLwpPhxQEQkS0t/a2zeZgO
hx448WLxJdhSKz8A4eQtswCzwd9wGmCFbto+pO+pclhavVdgZ+ezIx++0O/J0O4dBUkpidMeH1iH
08/npQeH69kbQInv9fwJMtKn8xbg4HG2YHGc3ZAfa/PImbWIRDwfQJ67R71zBx1P6mGj7Dy2bcU5
II0sS9MXKeZ3gOnkhZLpafU/vPHnQKw1+i9pwLtxp9Wn+3o0VZCmV6/pwTfxcM1kyUNjJCnaFojg
mLDS4Q/ZyUQ3t9jo5dQrvELAw4adBaGTqGqSxpVtLZcvF/ZdHqfBvwi0l6/VC5LcH8kxUQQ7s7P5
yIJ6KEB0/kp7XoHp5eeLHvwPmZynePYe1qR3+AJzeScBuuzhlCz/ALye3/B24CAUibutNBzLqbHD
vm1mpKIRtsc2Ebw5GZiIXN3iKH7cXFMOsI69jhnAG1nbHGdEpJSAVWIz20T0vfbteZtbh+acvXPr
nZN1qOo4AorXKbCklTanVku7myWyJudRkNd+WuPHaIn7x20K9mncEJgp6rmKF7ezDuC3qV0+lF+3
CGAB2WrPa3o0SVLBgoGlZMKuDGmuxZhZV4TIEYoLmEFEPrYzKMg0OGC7edkDzVYAH5KVwMwDfO43
uggYUBbzSJFsJN/ByrEXENLukRU/TMjonITzsp8dKm+pvnRmS2UcABhcgujG223H2XQDFjOHWPgA
ikhTsrZzu6XmGDXNcTGS4N/SpsdoRFfCpeMVTUyMPystm0R3+VL3QVm3wZNSwC0PAQDcqlGvMmhg
D1k0FtwVvY6Shs/JFIZgBDNR8KnT5YiW7QJwmSsS0Gu8dQjvzFfDpbagDbFlacq5TobDtgLrriK1
7fkPrVy6fEGkZV5zegj7KQc90FXS6KyQc7OLbFyxMRVVgkXvUiZb9tAmrESW1G6A2eCUxH2V+bCE
Zl67Hcag34eAHFWdJbuNJ7k3AbLcWY5yQAU/M47Y7WeGzJxpAH9ltP/RTcp48d8l0U0ZhGofjkBe
YHi8WxPcTGEqb3EsXmoNmilKuKuXGTxCplURIfuh8I0H6tW4yMokGY7wdSrmrV4Ow+YVC3qiIvGX
J6ArAjjUBiD7VFfGME9BqO92PK67agwe4DVtK92gfqBZfexagdSCGadxp7Lc1VtboI18nrz1khCY
LDwgrEI2Mij6KrtIBtmOtf77CAo8CHzgjU6B3x1s5IaKoR65sgRVk6Y3UEsBF8wOab2yI7UoFqx2
KYKSzUsNpb3obf9l0F0cZ89AZjL83vGwopuOz4wIROF5dAGinjP/iG2pCTz7NCuHbg7eGRACxTpO
b3hnDkEQlabvQjAMbfO38cmyE1yAkho3dZmAB43jPPyt6TjeN66e5gCPLW6BqZtRYQUZ0OZej8OX
0jz1nlGQ2mKq9Zxv2CeJ2wS7vvzf6OngyetD3GRmuC6dOm7DkNsYOYa1nP8re7oCxGy38/tu2gVr
anYIJD56vP+bbHqpNM8OWA/66pcwPdeknqoV/cIuQvTOL0uTeKdNEiC9eJzqPJSJOSTh6LNc+tsX
6ONQ/jgSowSLlrNYfHfxNhRsi8XXakuH4BUB8yAqhcClEeAQNxgcUEGCFIigkRVfEY8tz/5URxzB
7IN7UGb6JKpfbSnbLviKyUhzIqBXw6wnHwUyvA4/+A0UYCC1qmdK3UUI51WxadQzlh5NhS028q0b
BGFOIxkuXptBDmVBU7YrG6tZMiAU4V44YNdwG/JFhX8XwBdl7rJpPpFkPDkT/JvT6E+A0KESa+vn
uWvLulZfRIz1I9CjWCodZ3hoYeg+dORfZHFr8Dh6RETC+wKfXrGpPj6QEUCdn94EfF6etzMIjXjY
ZtdBZOZzf8gYxo4oEvcUNTVtwNFiTui8bhOAlv2gmknWVwo4xRxjJVMYcUssUIxDH/3lyH7J0ZMe
1lhMRz/14kcPm568ezRZxK+e7GW10K55atolLkKO7z9x91RELxqP+0oyH/+RX6n/KxMgJ1L9HdQy
eOw0GeHLcW9bM/+e0uYOpfKGhQ3gjmiwPtZUDXmWhLi85CTKhA4oOmI7FLVjA8ttG65nFxB7ilDF
PG6p3h7YYLYqWBhH+mUWHRqK2l4Cc1ROae/ftA12CBD5V2es6ILh2m9C5imXFWsnVGq4z5kG9jme
uP75M6KKdXy8Wl3bj6iG6t1xz8DSgm8gAC9ZgUZW/xNU1y814iTuBH7k7wie+CLLUnsLpR9qHAZJ
9xuGuPDCawQpVwMYbhXigjUqLyM/uNNq39RhBJ6vmc5zEoYoxkHbNtJ7kt0SHjfRAu/ZZTtsqIOi
KP8lIMPNcTzjUkiivE/TN+57Yt+aTODUkJ8x4gM1KLwlqQPcdRPCS/tG1qXJNFiBXbMdASgokwZo
25+n2qE+BHtqC0BVg8Y/+/Bk6dBc2kYetWmaAm+evhmfyV1sE1kytZZ1gxN0qHVwoGL+s8Rbkw+B
LkMwdgDo0rmnmtdNBIiViSKJoeps/etmghvwvUfX2nnPXUfPof4dDZ9Jw6DZD+gd5ATBAGUYYPTz
VWb6GnbbLoXVJousqxTbPodtnpEV7SXqAc6u7BQntpI2it/hhngG7rA/Yqs6QvNngyN4Gb97jpcx
Z/Pw3dbTM8KddlRFuLEbCtSNrTIWCiD52vgmmid0B8dGH7wQWd3tMfG6qxiARCZJ+MtmIakID975
lB7AsbyhT92KrZv+Tn22W4ElpXD/o5Gb0LnFna7g33FnFiI+vl2QLdUmc7EZH012ENn95iUk9wSd
LnHPgbD0h3XOQz/dEd0XnZMPkC53HR7js0ygnvRhctBpPBTj1h+HpD/7BCWMxY7cqeYewWqcX7+v
YIoVCB+HG4qqPqjGCBA+syzR4+rSqAgMS0/RkqGz9Lfs2mi0me0YKeDQ3JNAT/IbLrN1p0gCMFds
25dsSFAVIK1qBaBTO7Gz4Tgh7TdYc4BI6ucsk4MP9CrY35DKzGVVoXyBTX65+A4eCbgordi1PeX3
sFZJBeCKBURUjnubtcMx7WJgPJOVlASZHRS/YhDtkF6p9qzOripzGrx3RepyZjHeXDCvASJczLOc
tvTMgmQ6EgzcpYm6Xcj5WDFNurNz7XtEzOMilSs67YIrFnWnZ0XlxUQcJS/e4DybYILF7nGbVh61
iMg16mQ0s0UwRisciFu899xoCqh3zc5fU5UzRKq91Q79djiO3h7kbfMNrqHllezSnK7RF4twp6oO
DxwlAPrWgIfvSYf4YLxVrSxll/n5KoavtWbwI8Y5JsZgq7T6RJOJoR0XARp2gHCT2Rt3OtB1oWKP
nfp1zUoWd+HeA8v3zSn3zleUaV2XjAeLOqwkEV7tTHtfq8Q9A278y+gQhRS2wx5jDb9wU5wnP+i3
cMM76QfJyafQc4AGx7La9BO6Dm74zoHM+DrjSEsnFeJSHbqrZt8miXAVgWZdjeC4Hf1GsVJSaCRB
G776CIQvRxZ2OUvBf4Ng6o5+kF0toMkVB++58EDxw/82QTe/NLA913OL4i0eLmMwfsygZO8cbwB/
5NrPaaCi/ebkJcRlAyYoYJdxH+IcyW5j4vfFLPrfwM73uwHScYWRCs8b2p68OYtyofWAdVFxldb7
w+rhqfbmv7prAZxjL1Q2/G3KSAtoshcUJOltXm8ifPJX9tj5JHtLDTbbie3sjwbWg0QeknJcufeN
7Oxmn6bkFVadIB8BuAbvmu5Yk54jhMBuLshK1POudHF77rusLzLRoNJh7BmhVw/9uF5Fx3ml5+CO
KvUHZk78M5i5b2qGSrkKNMURu9SNKHsWi1LI9JHS5EPN671Z3RH3/k0vc7XOyY6AsSTD+DAneJND
NyJANIQPoz3QxL7U3YRhG01WBaiwf6eIaMYvBP0rGZo5N7gm8I7DHQLKcm6xmHfJFOO/6niFcLjI
tdmJTrBPxrUrsWXocEIFbDdHgMUj4wJ1RUJE3m33YGber7oDF2xzQ8nxFydlfVoih+stgDr6V464
dRbdn8iC/8ck+VCoKOK7uv3u1+GIJjAo2ezQfyEWo7GkmnT3phtzgBwz/I05Vm5tzRTyKTq2A+8X
QFJveBFAkBZrk9Kf0lNUItO4P8Joua1kpYUSUbDv6fqC1ZMEXdFk3vErjscxij+g8OKnGxhUBkq6
wrPjsK9pluwAcOR/B2fvQDhGBQbaDXJBvd3PEykV5IJ8DiEnAG74YiVkKh8LqpANqSlHjc1kgWD4
XAo8I+6GhwifN/Qpdw8jHOnQ9cw+ApapHaZv6DC8CjqHdDiymCpDYwMGaQAR2LbmS+E8zNt1fCFT
fEzm4d5Q+dQZh/BTR9VT2OJTzlz83rv10auh1BihvZJbhI1OKyKCtI37u+5FeBc2hc8Mkb6xrT+B
571qfH8xSvPuuubhmc4bf0IMKkAjJAM22x3tNpjC1l6BENCpaNiau1l4ULz6oeKBOU0GDDu81q8e
4/S3tGSGRNVB5YsgtcY6uySInHqwA2r2bZgOoEL91ltdDKPeB6Omu63GxRlmJ9ttWy578QX1+BXG
gn/ND6Ec/ZW6jYMpU9rmFjPGC2YttCSBXJ+GsMuQNVErMO+pwvUlPQWfAZmqqcnWA2n1cvCgBIts
At3aOvuo+vFs5mYpV2Z79BF2OYJiNx6tPSGT5EQ4MXk8/sCn4XvOA7qhJsJhn7MaUlNbXziYwiUl
TUG8eStNoL48NcCUSNYjClqviDEbOOE3NLcavTOZoVVPIZLJ8xhByvgFQfI1471Dxi9sE4hixB6z
ffUQnHHOxu0EKzRSrtOe3VAmYndpbF+5hYjISWjKLFvpCxIVUQm03qVtl2k3b+kB6M0vhIezxzD6
sWiTm8piU8DJd3Zt+IvT5TF07h8sclUtdFpurX9KOgHNza2kSCA+/xvq4GmegvMCQTPzJS/IAvhw
z6I8mv/FmmZwdOC5olufy2j270scPii1LS8ISsRZDl6qLINOT6W/Bng2QFfPKhq+sYr1lJLlBSsS
eZJYV+JBoBvF4rnJKfXacvSWa2Jr4DFDcIVYgn4hboe0GtV0maiM96RdcK4BT12oeSSFqsMDYyhX
6nF7aAc8bdylYjdaH1mEnwsd5WVQwF83oy3qdd11FIJ5gsLzOUk9+ci4F1WqRtfS91w/dJM4+7H8
UbfQvjTDj9QV1jnr9XMXglmamWodoYyjftIYvHQH3Y4jYqrn00BXsNlXyHUtDiRfP9HkgQcJq4IZ
3NyBgvqQASmVxyx69NTUnzOYTHaJgOyhBloJFMKhN69VaMPtFAfjXGCUkew8/Pvhg5l3cQQwfeYd
0ZhCWiHu7xA1fyPABfMubJ9wTXbHXrK9HMHy7Kg6pGYpbPSW8tD/BzGtRa+QthU6PvEX+emfNaqf
fFLAHk088Yu5DnQxGxQKrdhbxLV5hMl91Kjj0gYOewOmg1sVUNDmoaEUJJfxkoIXXwKIni+LH+Qe
o+gagITaS96wcgnEddq64QGHN8OIzeeHkJj6QqD4ASbBwCfN3ASr/fQxNCE7aSg3fs7X6FWibQeZ
tjkn2LwvOrXtmlRh+LAs6oJ+4g8yqp6ZwBQNj/XZJGmJ2iwYeNmyBh5jvix3HiymwARNVJOTZZ1O
U8E5n0uLeoaPFpWUbupf/QJ8NWDia6WyUFUh+IDgEQgcbhZsdr12HcQwG6tnELr0C+a0F9loOLgE
/Yue8o4lpeCqFyB5b0QBiJ1TwptfIiTHERXT+jPCdCO7DCyp706OCdKb+AwRiGw4m9YhyjfhwHL+
mQ+ovvPuhqlHcHL+xAiDqtam76HwmwPGA2MOOvEzFmnP0CQ3nJp6T7IF5ygS0355sX+jdVj4wQXW
3zLuUw95dR26kWnA1Me0fpaH9fpbcoc3fd0+wm1we4TO36HI4gjQEG6FgQDG1T0Io3kn+/4RPN1D
1EIgtREt0iUFglBGh6x9FY0sIYfdcRR6BaKTf4LI2csP1LJfm7Ur2sCYKkyXb5HWC5q7qH1DI4Au
1TQ7o9vSX0KGa7F/Qp9X1HD4o01jGCF4zWPbEF1KzzybNlZ5hM1tWfe71YwHTwZZ4WfmwS2q/MHj
FGPX2mJraow62PYnRbV2Yt2fYJnYDscfclzQiWJi4subm5Hh5WG15uYWsjObuKphzUDMwgQh9kY2
5lDIdN5oMLfbCSvFWGK+Cd9M+3GN8ff5UueizkDLRe2U99bf9UT9gIvfgYBo8sARUnhz+qJHDB1d
nHQ5BX/3ScxJC3hwDbtvNpET39ZiCuLszUcKVcVxjxUtKIUjfZR6OpkxfFow5s1x04TVDE0Pa3Um
LZymAZr+Hrzl7Abj7EOrIWZjcbXc0AhJw8p41nVpo6zNub8dAguedSqDITeIqyi2ELrUxjfIBx4I
45iXRM+1HwKTuGQnWO/wstO+gK4oyjYOrmjp8wnLpYdkHSXOG63zlLngEg3Rv34OoVOsKExAc1Z9
ku0QK17HJZjC/BjBQorKR6t5h5Bivh9RG8a5oDbcYS0iPmTTGhyHGvUNZk61yx1qeVYGfdc+Lo30
SsTIhq+Yup5ZG+6SNShm2jzipjzMKU3xJenXy6iZa6GRILUlF9mM1995PvZQMvy68VD1gy8/Q6LD
Z8L6D2zL20fir0KW2LGZq3YEIaVYWED2AnmruTKIboZfG9s9TRanT14DGnYIWO0Qh0vZrHH4WFvp
vqYE/fosa/+cev0bZFpZojL1Cg7m+TkSnGPgZHlpNn5v47Up16T+FXrxLUBNYocPfLIFPPq5JQMH
vdH0+BEwlhX6tcHVZsOm8imSzHVPDigwL5v6mQPoEzp6DH/6MQe9D6KoXR9k3d3dvMq70j4EjB5d
0rJinwuiQ0fgMtjyxm8+keJcgYr72G3rAzgwbVvoZVWFs+yPjn7pRGGWLGCxg1LZYKT5h8Q3rMHk
htCdcttTKqEKNE106qdsO2TBLHKuzBVrB6hRT6KlO8S2XEkjz6vuqx544lJA1rqLMfxOA2Wv3orl
5P9+5NZ9Y4ukNPFcdhPa0m2ccCJp+1jXHcdRbgq5ydx4/I+04ztLDoMze1hI5xyhT/Ceh591pngp
M3vc3AgDJg0AR+zwGDBzGNDeBZD9MoOpBKB6BYLPj1k7Kqx+4BhjUYuRbJd99p69T0pWnopv3bp+
9XEM8Rp2nUm2J7EMld3Ge4NoiFNc6wys+OhEJJ6HdXV0niJMNkb1IDfMF//TV3uZQqLMyGP848w3
uunBkgM4hYaJX2a+wtGaIeWnF6l+c4PNysRmMf57PbxZXyxFTTxewAd8Bk/3uurhkIK7bkn05LkJ
ryZuqGuEcGzmGdgT1iQouk7ukkhBzxhxktNelqkn3hYaoGcLTXtVc3SiakKPkXjyHxkoRpYm82BC
oTzIo9H7WLDbltO2xsK7Qw8wRh0r6SCg2wFa/T20fCrniU27CH6Fl81yeFyTacyOoF1GTZ5hq/oo
JhW9g7kOU4VLDNuzIPSu5r/BREe6pCkm6vBR6rTpP5sA1pVVb8DH8zG5TTH8HnsRKHy9eu8t7gR9
cjUdrs0MdXHXJOiz1wgm4XAMl9tAFn5hOvEeMxPOn1jpJA9wqWXftWlkmm+rbS9QHvxdvaWYXjil
2yGXLRbFnOL9EXPIuiKgIZ5nUYM0Oqx1/DIbMiI2eqUYA9O2QjAfHDyk2zAvgQnR+aT9xsKcLaKa
QtJR4TwgPSEC3a3LuN1rYexNR9269/Fl3AWRSB46OUQfLPwZ4fpW3iiJUe/QifxZV3FZo8D8gX6L
CJ+a7zpMinpfHhAIcCOjai54WvKyDEh49APnP25m0bsliMZqFAbFTsfQP3k9sstDVoi2BaPb/WwA
KUfuUaqDb7Bd/CoYgFaQrnYoAed9mmClyqHTvdRd8p6R5Q3mgRAT1XoXC6t2KjbxbxmPR+pf/Wy9
uhjfBXyDmq+GONQW9JGs/fPgre+mh1S8EgR3rJL6eRbLn1lrcq+7wFWAmeAUW0zn/xuYZQ9Do/BL
mrW+ZJNpb85PK9plGaTSFcabXd0BdjD4r7NMmS3n1RMiV6Ip4N+aC+uZuXCNMhiYICz6oIIGhpME
bUnXr+cmcGc/RFgLhkTZ44gUbjLiQos8Xgkk8eFlmzH+hY3rOw5VV0AIgFUmhOcA10PZYGz5JUL0
tmY1Fk3dvFRh20RPqYP4IKatL8TSHLRgBlKdJ3/mh8kRyn1awfUQoCFIafDCR4DF3STxQ+OUxmAg
hMEeg7lU/OVqXh7cHATLwcoR9mogAaHi/L/YJuXc8fjTkNXAICIxRiDxH9PTgvakP6Q/ugvfDDsl
1BtKzNnQHAOWfkKSmy3oRNmlX7g9waXmHU3r0nc1GV0NRGFiTZ13alvaP2EJaANcoPfcDRvDS4XB
wPCjHLsckL8ZZq3EFcKh88n1Mg0uT3Q4/GGt7CvtKXOmdt52MhTdvhui+BxII6p0dv77tpFvXFZf
NMqOSlhygRSBy19FXvLLCZaep24YcM254QqlL8GosxMXb2Xkqo1an8eW1vh4Mw+yQxy8ejZUdQmp
1lyMluN349x8CCgyldElJAvu6unMNo3TZvCa8Soj2ucGoWnfzcLbZ5Jo/bGGivAyltptAL4yqPYh
VrhMyWRNX9YwsQehJxBbU8A0KFvuCA+ZnoIkDs4KL/5xDdx4XHBYn7FuNV0yEcN3REjd7qK5X6+t
P3jf4HY21dRq9tsHzOsgQmkx3vPXCJfyItrc2Xq9DzxUpW223lTdvNYPPB7CXe+1mFC0aZf7y4zL
Dc4RtF/dQyDwyS/yGqKkrtBp0zcTsJ/akIqjbaHW9EktnyapYGZJYH2JqQqeXdDzI1n6BdMqdD35
mmzyYYCKctCd22ARMzbKw4j96mQAASMYYJxrrTySJu7eYcVTRbxMGX5m8j17YiqIVPLqB8F0DryI
v2J+YGmZMk+gPOMP8GhhKQdWoBFjT8rMEWHL9jfVg3wJ4Li8jqOzBRuv8K/h80YkQFFvUfe4ZcJ8
Tgi+/LuMGQVFACz1BVZBfG9yz+fmQ8zpsBWJl7VFEHBoy4P+x/9bm+w2v4Kau1bNBN8c6ZPmHsaR
yaOuh1dkNc2T6Qiay6UFArPRgUQckW3rp9DiGJp9vNZ+MwQXvFtzuaU+zdsN4pfLkvgY6QWRWoJ1
+LTmNcVPn7FPb6HuOmQU7jCIJfmUTOLoI0h6h13RqdjWQe9CEutzaicPJSLnJTc1fudubkrl0fVJ
InPyzVOif8K/qT2j10t+k8RiGEM8ETd5N/XBK8wCDeTHPiYPPE0eOZ3f42bpkJqSxv/F16PkSbMD
9sfTuw/ZbAItPGwf+JaZa9+47WsBRO4isET5SdL637p1yRPBPnfJ+eA9EAZXJFL+mmPUTv1NgvYK
SWxihfET6IDIrb/0aDRwofcIt2rGGn65lj9GKQAMQSb5AduOFKqC7p/q2lv3lmGDHSmsmCRsI70F
3SzOHVmyyqr/MXcmy5IiS7b9ocsVwGin7uD96fuYIKcLMKPvDb7+Lc8a1KsSqUHNapaSGZHh4QfM
VHWvvTUZYtWLreZm2I7jkl16K+CR0hMDIJQzzq1csoTcsd9DgobvcC3Nf1JXMyFc2nbadP0Qfk2J
Tp7K1O5e5nQqorptw+9Uuu7fvCimBy2W5K53dTvHyF/FAXUhxEmbNuEBHeBaIQVB8dDxsWUUVE3x
U66TfDVQ6eKMnY/nMOzyWyPrX1VohlsjL/xPNeI+v3Y5cdK1QRolZO9fhNWWjL9XpqVu0dwtos63
fclmNS5hbzcbHPVE8tvPqztJc6M66XQbrJeWTf0Ec0Wj2wQ3cq2dQ22LOUrFNPytHMvZLVDxx6Fm
XscJyEfws7Q5lJWUd+OEdbOSZR8ldsGw1ALhK8Bv7+hoM3kwGE0Rj2KP/iOBvVPUE/K3U0Poh3G1
dO5G1kwXp6yumtOE04KBaA8SzZMz/AzBhEPUsznQGgflc2IifkTqG6MwBdRbw/wKzbUmTfLonxrf
bXaDJrt/Cdfx4kyJgoEd3QnlbnBiNlya70kTLjESGjpc/yC6lKE+fa3BE4RZTD+0wZO1iPTOzdX6
vHhuf+mzucDn6zpXIq8qH5bCgeCcKuusUB3ioYHLcwzm9HDixq5O5/5sTXN2X0khojChrpvYHs2Q
rWoPedE1w8bSbnouXcb0CMtGBBaXRuxumd+krb1NM4eEL6Qz7JM0qx+BYexhWfzyWzcw4Vu/uJ60
DtOVvjR/lDvbyK/OOu9dGOIdUh1VW4H4Q3EUSB5MKh1eIeKYh8wx9NY3XO/oVsPPYvoPU+KE70wE
UJy66i0QlH0CLGrRufqrWrvcj13P09p6bb+pvbB9YPSR7ztOXJIh3ObVKibvdm2EwVRWNE9hmoAd
Ig6bLwpNeYVOVsunNjSzyp6ho+clrrnhjpS/pbBJdSwsd32SAJvbfCn1TyNgEixfmV8Mf7NHtB8m
w2tdAVnVxpscOWSLZMlgS4oJ0PQaERkI7xazsR+NoTH+Lm5iX5UtbTvbpi1M1mn3qGZ1B7tjIuTw
tLNCJWrhdGGofHM9eesyfFlGsD6mRuDtRqHNK9PFlxh2NBq2kboRy5/HmA3p1DllouMZNM1DYxt4
LiftcGkYHX2PetBaRGwKbR9x+ntXvFPxl4Ohi1bZCqpE4S3nOVN0Vu28pnWU1gsDUH7uLFdR9vhk
S8afm3ru3YfAQBrru2V8MezBe3HkkO8nfHnbws0Gxga6KdbNUukDpHp/cpqu+h4d6klvGUraw37c
V/aac9634UtXjt4Py7/fpqRd9kadWXHB/zBKR92fKdrA943eSjeewQSI0j97NHPXiNOS2Uvms4BZ
hAvPZxm477BJ6YUOo360irVkyqmuVaQm4dsIdPiQIjs/1J2U8eyD36VFXTyaQ/uHLbVIeiu1mp8a
RcwrHW7rpNaIJYO8qNXyn2rnKl525lWr71lNsHVg3GmQlLsTxaze0947WXNNayg9dXEbw/uYmkZF
Uz7IXwAuMiwa6p/jov3lSXWWASk8WDYjc4ad96qCaYIFMC5FkRTMxAW7yqUc6tuQbTefbZnJF3do
rDvOwWrlUfesLyu0w2+3CPovcI7luE7kQoxoRd+8Z917PtAj5WOVPHnDumbnpMs++rpwd4gD9o0/
kfaw8YdhvC+5yt/K3B0eddXnEJ8GB1ZeuXfQPOu2aTLr6BjK5KCzvrQYy+fensc58oeKc1DzzW2b
IBAuTG3m3oXhOJ1n34GJlvy7sAu8Z5bceI9lkrMmQvhVrWOLNZHMVixeOpdHZLOGYXGn2M2ARt6h
lgSMqp+9nMMrGpla0pLYV9BL6w6tocqJftnlyZCeLR9MEnDESG7s0lDbmR4gOyyd7o3bKuPIYlWW
uatV7d+YxAiPO6dL83fDSfJLAin8ULajf69lAfYWGnSOG4N842cvXHG4eqgKWKKTdWPSMcdi9NMn
MxmDeLA75zRNXv9C1L8843sZNw4JEe+Mj3MgrhGQRYBiRlWrGbhiS3kSMrc2QQCLq8eOA671JQkK
5VNgYzF2jeQ8zlLEOkjWs++b5Rvp9Nh2hvrq3WE02Cvbj+aUlpJGNIdWq5rPUbVjvR2W4CrW2+rQ
mW4fkwisdnUFhJUz6XkuXIcMN9ddo8TLmkgbiXtnEeV8JFFvOi+S//WSETg+rkDXWe8n29XP6PtW
WNWSQZKhn1OK5HNjGcam7IX94oSNg0/CKO/ToE0uYxPWT0vrlj/1hMlpU5qTvCFUEk23BxKKnaDy
rloTDstsTc0/AhLpruwSEBkrWPae6boPyiLlmdm9+Uf183RxnJIbbhnNuyB1023fGeWdCIfqvu20
ehOKyPieFRKXkNSlu5nC4YROz5zZ7gpjI+jGttyjfZwGpoxp/oO4yl3/Lpx9zVJbO31uqZzemoaZ
9SK85DKlzbJj+XzwU0hXfTigxb9zhbSVwtpsvVVUNEdOuQsLrEWbIi29W7H0/h+vK3j2nTzHA7PI
UG0CVVOB4VN+kSxJMpjNMgk2ZkDcxe2rLTqDODIDTj7MUBUPqQj0vumUfF+9vIyq2l+/0lbU0AvO
cFbG7B/66spTOWu6MEyezM1oMDo0JR/ccA31zRI+/ewGxXiZGqs7LbVoTrJaueKFSu4NDVyz+pYT
YdfQEPFVQyLdMvzOmVbnmdyFb1blpLHOO3Afx3XDLdWI5GjvwyyPV6FopkdOla8Sjze/wrbA/0Nm
hE1azp9WEcqfTuaPVHf60M/usMGuW3/DnvfnfFQ5qwF9r4fg4/3jNg3MloSyKfsM2nraZ+HK3dUH
ZDeZ7nAKGBVtOVWRonkpb3rcLdtqgF7MPS2OM2aUP5Tq2W8IvPhiA7lmezLJ3ZMZpP6yCVu0hav1
KITbK9NntkYg1A+WER6Er51o8fkThe8ESIGz3tOA1zfaxlOjyQ6mIR09/DPEWtDuuEdjycnzWqp1
iGk0/CerVah2OMpSMVufvR06r43lDQc9WmKbejJ7tmRNa697l8FkzuClrTOYsiad+EJHR9/7te/9
aKdduqjikd3PepnpCpITh7yNSm4ndxKw8a8RtIw9BisrEBVnTERtK3mgLc0Kg20ZTNmPdCvnIOop
2NlgzsguYXUgK7PZurw3lM9QVaeWt5Lqhr0cx+7aODEpWU5u107fSWgnL2nmVi7DWIQ57QftT+es
/s7NANBs3fENmIv1uBaa4Yd9Hft2urv7lygza0kdO9w7aVrEyvWWS+0ANaJU2V+m15ofU+kuh6nW
893KgrG3Jp31ez3k+EQ6Ez7jou2xIbVrUfE8SB2zglvgFHDCiAgVH1MI1QKCb70Bca9jl3tSbruq
EV+CIupSYXM4KgZK6eZfKifDsDaJXxyTEM95I4a/agW0AWDmqCxrB2iuMaBKrHmMbZPliwZriuOx
1dWWmQmBQ1naH3t47KjpbXYPjutvh5J/64UVXOZczkg4Y+VR9wWWQEp1yuJ5RPss4hwFAjtghSpc
Dk6D2IvUA7FJWXQx3bE4LLnhXLr52inn+Xwq0qU6qIFl5qpLEVwCX8u31Sf1dcNziEpFffRASXET
DHL88jLTfXKHBca0zxusESyKgbrK8kgLkEUl2vFStlD1AbxYNFW8Iv2QyqeSOEevoIAcusI++aGZ
nWrZ9S96zTTWjNJ5SPEEnSrylCPfHPROqSV7+JcYJrpux5eHfrXyrWiNcNe4frAjBk1uZAPMq6wX
bigU+OHqZxiADsxN57J2bzDa4TtNE/hRK8cWIdiesmzSisfN9+3uD+dDFdOZrDuMxyIal9JuNv+S
kDO6Nmdvryhs9irLIDl6utl/DX3mBZkosoOGp7tXCeiw4S15bJEpu5d0HrisGQD+7w3ON/Ib51H9
d/jv9uX/4ni+a36rp6H7/R1uPpv//iv/Dxqd7etO3//Z6Pz0233Jz//fGf3Pb/gPk7Mt/m2ank1E
e2h5YWhfrcz/YXK2gn8HKJ5BiLUg9LjL/9Pj7P3bCk2buoT/YIb/JGlyA/9jf7b/bV8twjBOuKIR
V7z/jcfZ8v5J5v1Pz7GP4oJjmrxhtnXjuGYy9l9DITCIShZVde3W69R0klluxBOetpPhp/WnqK3x
ze7mYrMoKPhh0X9EWCMAkhV4F/RJcpGzdL4IBFpR+mRwLLIle8uuT6qLxeSyKsUF6Avff7dU3e+b
AnPG2fXD6j60h+KCBi3/zgiwDwa1wjFcB+OWMWX3aBAFcIuxFLBLzuO9aTmIRt7YvPYr5r+KfirG
YOlGNpV1TDPQxyRKGy+K6PCoGcz0OFgL2sDMi3sdarbgNovzxCKxdS8YX36RSD9u/EzORyGw+GoM
uQ9AUOtZD5570ENmX1Z803Hdk/Plell+YU36je2a9ylKf6r9x8JKJAKzhaAsyAsIoceXQY98DSL5
5G6VUO3W1YmRbBxJjOva2D/JjANphsmQxbhtCv+Ea7m9sjxMp1YcTl52skVx56Uv81I/Gm7RHbLU
ne9Hojt2ZTin4cZM5/mt6qblUlVByqcfh98A9gsjYVEeLBTvDaW3jet0Xr4slZlPzli23MLOM37c
+QMhXWyhJNmabKXRnIlbZRNYxHoHcM+ytm8Y3DUvc2Uu+KhG7+DXQPopQwdGiU0KUmoW8ylrZ48I
tH58HYR2JW7HQmPPacO7cMy+x7aMLYV+WwaICkVSiq0RIKhV/pB8j9mU7ctWDA/A7OGmukbWNck4
RdSPd5TtDmTwAAQyvBuTMaPAii31o4u04hwrhjXc+9HsZuNtO+rXtPHwFGHwTPPxyxfy0c25HLgr
bszEbk7BouCfyjXbCUehM7nreZj0uWXwYJQ4TZvuK7OxNKYjjqWqnF4mO8jQE1NqYYZXHJBD2/Ah
eusKLFce5z1Gs6D1x1cs3/nZyoL5jN1JXme2K3O0kgn1UoqdOTVllKouUmwsm9sftkOUYHMrspmd
6qPfnriN+NSgoXGrAaE7b44CPP0YkpLkRC0eE9Cb33QhW+0lLqLIY0dDoACAGwYW3xbjvF3dUjJs
+syH/rGs8X5hKbvjpXsvqMLt4i97aS7Gxl2KacvSmY3VGbHJCKvIaKUGG/EGC9jY1vrQ2rI92VP4
23XW0dDBuPXVcCYAjfwisVjMRXx9k026iTs33U02ONc0q/PEfriIjUq8cFD88Qy7K4A5T1PBjiJt
mDu3s3o8C5U4ykaI275ubvspcB60UQwUsLjuje7Fn+b6DssPwKIpt8WA62+h+OE7d9YYFu5TNx2L
zz2pHsm1BkdZhBn5Tr21HS23uvAKD2B3wbrmMGy8QpCf6+DgxcyIQ8mZdqHv4/wekvQOy57GFZ99
2EVp7qfCml9HmOrdWLfj02i7N0Ng8F1lQN1NdfLZ74ZM9FeV8tg5mOc9snle82q1gdDvhj5so2C5
WhgDJ4vEPH9XC46ttDXFK6JiGxGIKc9ha+wEihToifEettLcVV2+RmaXPSdrF3mDrPfVUh58i7cp
IjTPxw4lm1dnEdh06u67yNQDBeZ4T4gC6rtzYwjrKJfhtfahZSRzHGYGzVOSyR9iGj5BUG5dAg9u
feAMoiKKgoyF5JAVUiHuDw6POry/UeTTa2uU5Y2NtMi0h6Xy9opOnegi/6ah7C40XCbRrMX6t1N1
HlVMY+K68NIz2+n6/Zh7HHe9yXYAValk21iOcWKQUux6RRSBygrepxZhz7Grdd8tAVQbm492Ogs5
DcMki2bgmIMsSAqc+zyLvbK+XWdG+p43VbvUseCbHdxsCwbkcwgo8bhQCCFzOvDnfjZYt5NXdnd9
Ik9Omj+wmKy5OrRDye9dbwo61iQkXxkfjZf9eEbuHVgzxjjJlcut3/Xdb5iX7q/mx3bK1/DBmpSz
DYJZf7nKCD6XhryKzk3O/EVWPypSG59Oegy4iuKpda1jF6TFU+nLn2Gw/MghzZBprlW91pDOjw3+
4VdS7JiDeusx68x8Qyh29WDUkyWRfkNyB9TqvRsaoLbCJAY5/mfxq5ekpKJEbDMA0zMo5Tb/nkm6
2PRyKDHa+UVkopJnvNut/YlcgFNmNOz+VQbZ1U9mJYj4UqRipxEJJFPYtoXL9kDgemDGALbGcAAF
tPEhpqa6UH7kARnjlf/smEbAPL5qxg/fMOxDuLrV/WCME0kJeX25ejWi3lHGVQwuMVSLdOouQvVX
q0fS2S9NxSU1SZtjQJbj9DXiGQqo46fkYOVt88oMzn0G5xyabd4wtdj0ReWFB4Yxxmc7yvFxsu3u
yRBB9cjuuv6JUgQQdK48+CJg375Mk01C8wDmw6FFsru+81x/vZnafjxledHsXYylL8QFvdZsB2W6
CstMRLw4ybXTn3wfoEqr19a/wBp45JZs/Jvyi7Cky168+AtJy2R22JyQU6pIlujEPZxkjYGT4JNq
eiTaIG4DFytOCCuGr+ZJqWnTK/O27ZJHI/e5iZksgUKSBhIWL95SJH9lN3u7RRiHvl/2hfsTBIA5
uNUHZ4pyuX6Z9m7CUI3mddXV8jBZ7mRRJ5cgH4ftpOajY02fwWSA1JYcFHiuwcOv5eJZ1GN4X6Y9
SQl6ZeIUZD7Ow7H+bAmMjpZ0bK6P741L3mdIP69mebWTDRPml9R9cSwmjZQR4sYsOI5NjJWgudhp
bYHbD7nuYVKW94JLjtotBaF6Ur6w40A54X2WVv0nOazuVo5cMzTcLJtacw9TnAqOpHbUPIJUf+nQ
dLuBifmv5/df+NPWl6IdZ76csts35uj8uIubxdRePTdoV26Z4bUPfWud3Xotnlzk/p1M2i7qNJGc
9TrugXq+0AheQzGQAksSzm0ddsSmqJZTvU70R5HIg4msbPNeukZ1SYOaBcZo66RqMA61HZMwBlS6
TcXM6swlVP1OCiyoXOeO/ww2bCYSsVkVKv1p+/zTN4Luzsb/pRrtXgRc1aPbQNqz0ji7JxvJ/oBR
mHB7TvVLCpF7N2MyORDwVUX9FeJrZu3sGWKq76kKk3jqbSykuRDIhAVebVG1wV9RFnSHttt6BHFT
zrKePnId/KjXSB4P3jM9mflYM4ffu7M/c+t5hzLBvaGMrLhP6y47rTVZcbof8GP1itQO2tkyZpl7
E/tXFgSsbIxdbtgjgQ4PI5aIN1dk4e28XqMy3KtrXk5W/eIzH663bN2iKWXSikapMilw5gLcKOzC
bmZHhvozL/lBGEPsW/jWioskzltsUu3xVhDgtR+B29TGE0FyVAVGXLJs+0NTZmdfiuHUpQSjYFfm
8Vw8fcizpTx2XTMe19G339rAKtnQvhbYCO06LLYuSRnmpmwBi4MVeWEk/GfZ0hvhxSncBFyqh0RY
CbMLY1sm1qlzyFiLndURCT4UP+ctdQyKM3tJ+80/z7msl+ZPp6URN+6wT2VVv89D4fB8LHIuybWh
KDbNQcLCVFa25Vu2IsSR5FzyolUbNoU4Jp1HJmKcoIhk9jyH4GU4wZ7DzljWo+H7oN7mUgWgla44
NH07zBvgiWbDgtTxbe5amH34gRKto1tcQp5G87kC/LT5g0CuNqsqhBUVs5nwxZnBqzX010SMuo0T
UBHEydTU2yFM80etBJkeQYKVqlrryFwcJimLB8tPcWAjmmJxahbZIjfX+fJczD5SkVAMf6cm3ZFR
lMb90DEBL5j7Jmj+O8GI9tNWmhfaIFz5LzD++pnX2KCG1Jt3um6fJ0Rd3MJhB35cUWg4A9WcrSwQ
laQVKNUHd128S+lyJ/0j3zsdgK9C2X62aQM4mGjquECcbSn4ANgznD98O+OxzXIPGKHwtnVvzLsG
VfeS9ONHI0w3KoLByBn/SffgWtN6HMmdxUyNMetuGaV90NkIkNGQvELAIaUKeubJ4nI+tQN284KV
IVHQ1cZ5NoCrDAx/u7EPzHPCzReXSSeOlcrag3IdI85UWxnYnMfyvV8al30iwRqNQR9yg1gLEyRi
ivhXXKhmR9OyZ1JovXnztOKMU+rRbMMvdiejqS34CacZtGMAU2DmQnCVTZ9MvCBtUaZJGmLqtQBQ
pGILkm9svNwwzpPHHO1pzcQj+UCnACksHjzrnoYBq+2PIO3AVv1+GjHYSgzz+xxbsjTnR6LswDLF
HJ7CTJCGlDjyyPORb4dhHt75oB/JVLlbNdRvxszELCep6dPLnd9ZZeepkh4g1YzUue5ITbjRLalV
KmnKTe9nf3Fd8U7CEWyd0aZhCCcXy3v5poPGvwCJv4a9YcekjaSbsExu1iyfCFsay9tOOBUnUBFg
xUKKgZbO3BsEsuBqAoiUb5gv8Fi0XDQVZCzZFUYZlNqF6hLPWYNC6Wz6VYmLM1Z7yW7xc2sXRLzk
O71W7hNIm7FDl1z3reV+TEkWvHMQ5odZ5n8qE9/+NnTZl7VV0jJezQr8v7Frd8+PvgZZ6N3DkOTP
cMkruTVKUl6EiPo5Df3GpkJ6rK/0CF4Vwm82MzEUeyxhiYpbc/K3qVknkZV4zN1k28ZrqJ8Qfr+X
IB2izBjYplmpkaSWJrlvfWb5eeu/CnJRgFfdRB2dUI1fCsJoi7JD/jCvTiwavUtDBRhsa+PW96fw
0Q4nuqIuCW5aGqNgHG5kXhZ3LlObs2ilB7g8ejsPyMF18c7g9EKSEnRHol9uEuJ5NqFLgdkOtyFQ
ihoDuIilmkgmwg1p2GchWzvKvTaMlqB9wdH+1CGbb6HP8I1Z/Qe82nygqeR5dflxtGiKm3bypkPr
pHjWFRfSzBZpy0K9c5f1jtSOP6tD3IEvCGwaJhpQmhdzS7YmlbMEwwfS0PTLPnB7awdy71Kh4yHo
GmBG045VWu6lZ0UNMVhbps0BBQh/+tRbn3Igzc1cbNjNFglqJoJiFUx0J5DpkLlSzE9PUBEXmG+n
coiD69wea/mDNVZPrdUe24aHzHCXMBKK1KPWsRo8ps6F+/aag/OU21+GPU97x3SXXa8RanTKlIgx
16mY/D8++t5wzXSwrGI/d1zGdW49cVf0dyPE56n0MWKxfp0ea3bOSWLD2SbVwfaSdOs6yW7qhvu2
CuNlIPhuDhdcU0hQCVBBZ1kcOCyLP2bM+7bt4EKDm4X70HmO3BdJsuxCcHxSBvq3OXTHu57A+E0l
g/cQkRQ0Su3ZcLISSpRglOjsA6B4t13WFBG/7F9m6CfRqUtddj+oyn6MpESnyt9rv2i5nkjAeRew
nA9l7z8PBJ9t3KKmjp3DYV85wXRbMC/Yrq5xGJ22P9KidxDp9RIlSL/bwkk95GBv2JhqWOKxtB/C
joQU5RrWF+3bl+cHOcV8aR+bQuDNxxyYt8nVTuZuHcrouMwb3qcUk6uYTL2RLYaSTIft1uB63kwk
tFge/1BnpjzbZXqXN+DdYQoo05UM/zA5RcrxzJuGZVLYuNWLTsSt2afmIehGhzePEU84dbT03qKj
FdPpN5n02KM7NbifrM8Ot3lWPTW2/hyEhxZRstWJhDy+o3TNGd1r8pwUU4xu6I6th+LeVMTV9Zbx
aHvtKcViv00IiEMlTQ8ptrO9mRMdSMpG1C26PXhQhWif5ofFxXOHPenGpLAOyZtSA0xjbubnuare
xo5IIsMz5Q7yTF6soOSxGeOZE+XWToCfr89JdRCapzwrk3C/DMEDhQcZ+tcEgom4tNJCkuVNP+lF
cIzUNJgjLygWTXBEirLfYMm+hQQaR9Ql+zcNug1HFOgDSVoYF8WhDXg5qafQ0scKk2w4PLpTh2g7
omsn7vBYDprAxeJd2IqgGrsst2WGI7uzLib4K1kp+w5q9m9A+JPDNtq8WT+6mXJCAjwHa+kIlPCB
cMBMwgR6zjtxj+mfMLwGw2F8FXZxaabs2+dS3IxEOlHGKevdKvniJ4YFHgFxqzVNDzWSqz1gCGwK
HHy5O24HLfaYv7dNhvc49avq2SFpb68dfe7TPuDiWGas5uKzzb1TmQwXK/nDtjcy47T8Lcpabo3r
E3g1iAbkH1ldQ43ugkydybj1I5DP/EwG04Oe+HGFcxcnfUbpVJb7BBQkzvyGqzZXKS1nFdvJTnrl
s/TCo0VWOMcQfV9RqIbNK8NCT2+Hi3jxMvHXJfHhki2Ws2kzV+zY49tdxrE2LkH/x2wnwIoB5k2J
CMnxhwSXadf0gJZsVmhie1UlPuYmzPDQVl/cs4qKPsfxKLpDXukPjTgWZYOuoq797Rw7tjx9yxAa
U0TxPfb63UZ73AwePlqvzAh46VJ1I+dsvVit7T6vKYe7QTb4lDtvxqg+a3vCAzfdjCXxo22TfrO7
egUUM/Vlxp8TjRjgdsy/KVsQqv3pYknzPI9cJhq3OkJwy4oO75awzRs88jGy+Mq3h602xO8Jl+qZ
HxKtIdAkhIz4SQ9iKbfa+O0J/uH5b/W9Y/sxi+72dv53WXGYfuAcw++f01gVVVSKHBis2gVNQQFJ
ZvG9t/ZFNOZsO/QGIOa6yN5YM2dgM4EoCdYLCLL1bBosC6qEUfxkI+awshLmybe7FRaW+CdSG2vM
ZeSOruigJ8rR5DLzZkmjevJVcjsY3ryf7FbeFD7ScdPrF9BpyMHsnKUpZ/9o4PDSxpV7S95tpzyM
BPTE9WpkZydXxQ1fv94RAHRIRocPWmfVcxdCGPBVje+j8e4SHWkvOu4Knyg6UU5br0wUYQlW9+SU
12FaYJ9Saz3mvIkI7+rbM2TMrq6z2dlQrdNPldS3jsVDSXv0E6LD2DXwalGYZ/x/e7IY+cZW+Gy7
YcDhxQZm2o2yaoIisysrRzBYIguxW31zP+rEOmfaHYn6apy3hUJp0wZEijhXZbPPkHnr1VyJiquD
g076Zkc7VVBoN/2DPSnjKFEM2o1TECGlvYGrO3B+e0IFFqYrltbfbCFMd1icNSH77pYGRG3X+WlJ
3YMneQjJay2wpuRHS8l44MZlrQhOu48mxxKF+RH4YDylc7bcrChFu2ay4on4ORyrW3NhosJYHBiA
/q4c70df7JZQPXWjWqOuSss//SDPKjGYfc2P4+C2kUhmbmXU34qqSUKlbLqunXDR+P5JT8gWVdAx
7pf+ty4cb0t+22Yxe5bEkB1Bwio3FUOw7uxc48vmEUdCzQCh9XkRwtY5twxmBbeerOuN6ePu4Was
WFHdudXsbjyi48bNOPm1dR3/NTd67bpzbuJXF+vMoTIxnSOwtb9hQPq3bqqOZEScKRuLyi9Gw+/v
BojpmJwlA2Mm16Sg4zoswdBFFGvPEIziMBhlezAMQgQ3jUXd41jBHOmMaJSrFeqmbyfyWEYV8l5X
bsbJClK2xbTiv/iaexoqEqiPcuo4+coric7yQMpLiPobqGQOJu6gNDbbIdgruJXYIp8q4o8L7xWz
9y/DbAkIm4Le2Jp12RAoNDPjX2vz06nHi0Eob0IcwxG/Y/Zmu4NN7BLH/KTbcTc5rTramsjEhLTL
eLGmJzLpkl9+uG08VWQYEe0xsSgjV+abUfTmD0ZWt9lcLXi/dZtJukkmYsE4NltYuRzAzzEvWeGb
n51k2YNXDfN77Wv9mjN73hY1JNGQN8Up8xjut3LrMg6V4oPdCdYNIyFS7zsKzZGD8A4n3Eu5DslF
Q5Q8ZHQ3X5PZt90mpE+IXIwi0TKK7HVQtZtvcgyMt1Vb5jfFMOQEvPXtFi+ZxIUwNu+jv5L/YJRA
7nLu/x9157VkN4516RcadgAgCHN7HNMp5VKubhglVYkG9CRIgk//r1PTES2hlcr5cTe3pW4cJoAN
s7H2+nCqhRdjPGXsVbuN46nZ2z/hV/eGl3g/KAhySVOCCppiquQjJoS9oJq77DFgpHuPY19/D0FS
8oXBk3fBkT5fP266qu6gp6PIM2X8testvPiMXskdXBf4PZxG9vcb1OIPooZ9EUrkoJ2ZN5a/ljXO
w3WXi3SulYKsdlSfVr6Nfy3JBDvdDFKkLhPujMqBHVXHFT/Q2GJbXHeo1BsYuRgFU2fWT59blrgH
nZDuviv37K+RIXWCHFALbyLkEeE4H2VN+9cqkcjmpYxP/T59mCNKsNxE+f6XLTtoUktInZEqje+7
7SMK7KI/5QarBoF6mxvWwIgA5kf5Se0b3uRaFABB6lzBI0jDJCyD34AbcLgwECsjeAbU2aIWC7XB
OBfhjDew7A1qItYbwiiKhnIrj/CHaHFCkPW3Hh1wB3Zvc4MUw7wdo33HOw7sVd+NuOGf/w9HII/w
5e1Qq73AmwnmrffZPiXIa+45DGRzdarhDYIlho9v/vdyjP/fhBZQmv1OaHHb/vWzzuKf//3/1Vlo
+S+OAkuIKWKWUKTWIGT4t5m8gpoC/0kROOMpRq7/8m8z+Tj5V4LqG4HyIB7Dbv76T/8WWoh/SchR
4UoPfQT/R7nxvxFa/JJqgJywx07QrISotUYFJo4DNSqPdofiIBBuQ6AVlOkr7OAH4BASKMatG5wz
ihGVsO+Q1yKQ62179wKU4Wcv/AgTG+pitK9+bl83u1HWZOKsWTLhPEQb2G8VuD7TA+EEWi0eDwiz
H8b030b8Pxrv/7qvmPbYTJMg8DLKW3HeJjCgQW+McxwmnFAvQASv7fxH8fKfP+b6R/7QWVIPpK80
DC9QZcVfUbry5v1KKiIesCW2WxphB8bV3A39u7A/yCM2wYW8X+CCLSCo0XK76wqb2SMMC4ryBXTA
L5kWGJ5rT/7wFymY8JLZxsl5NZNc74SDUeexNxMrHlAQVbFX1BprjsM04HEYzgWcDhfSFssYwj+l
THgjptoqwS0JScgekuoYt0T9Nxy21+EFmg/9mYvwnxHzeAhItU4mmRwuA3m+DEcFtLCM6fceLKwV
x6gcqbsDwODRA6SMFKazeD5RcLvMFWsewobQ4yVBcdjgqQEOWzhjJ0g8dt8lPObCuk970qsOC8Gq
YMpxRoGo/Ew6PEZlKKwPgf9hcnhLT62qUkzxmJyhiSn/JlDtPbRRCZ/SoJ5R3tLTRWvS48qanOtZ
Lh/pOnDknHcZtrApb+EZUfzR90hD4oiPLfVMtmiBXAKVgP+mskBu+GvKxzOLjfKmLtuuavm6wmLT
Qbl9dEKglgQlfbU+/b5/nlk6pRebDVL/SWVz+MzW05C9kw0KIz7CJlqTuzkqtHzr8i4OQjRTpryl
jVVAh3RTDzFu56R4M5VTMX9s5jn6/vs/5rne8lYyPJVYArCTSnd4Up+hXcZtdsOR8yWO6bWdXyzN
/4gUf1jIdGdQqMvANehQk9Vc1hG12VdXMlqehrIAkfv3f8ZzP+OtJ0iMZ9DKRXiCny2cjqDoapHC
aSnUa305r1tYXF+FnT8uy9DjD6j/a1TaM7M/mRG1ay3IL09hf4S3aqxmU3TFUSdl0VZC8DvK+CHn
rhs+GRiAbi901XMj7q0eyL/1RslepWPNAU5odvJa53QMIiVCyuqvHlnpUBCMa5aFmGVD6njjX1Cc
27+wMT7z9dJbPq53ZhRICMBla4zAjBqTM7e4Qh9+PwTPNe8tHrYEIL52FUD302IwBg7pHcihHLzj
wn7Ai2ejo2TQG3pf02Zob3Ezb8FBBedwfRP2A15AS+Zi5K+hrdBTUX6UyNehZisfXOD3e4Em3Qih
DElk2scgDsIAMt70oTAwjwoLMemF2Aber0DRGEB/qKTmtygtXnBrtBymCL/voOtM+cWKdBWA/xjD
Lq9y0qwY4iFzSORXOTTMb5poX8RdDqSAOW9QFbSf60bBAhmuIO3t73/3uTOP9AKvBsNQgr2OpbBW
dX9XRBPcWZDe1Dg1KuiL+Azr8GqHuVshAJ2H52YuT4KjbOv9QmZhX/j7n5niwgtQl4kI7zZRBkvQ
yJ7icgW+QdbxC/PjH3X5L7pXXLv9hwU/WeYNT4+DBrFuH7vzjvpwOGWC3ogCeejh3et8arrvfYSs
4g2HD33yuMUoE34Fnb2qPivDkuSFT3nuD/VCrR5jvOpvlUzHqAeDY6YcZdGxyv/6/Xg+17wXaJaO
QlUAMad5vymYHcA1ZwLONmydE9df/aEbBzAQqyiSOk2gF6mOsFuA7NCWIwxHfv/5z4SB8AJ5KmG/
g0Imlc7wA2G3io8j+br1FCEB3xlIGFDjA5EAys3wGoCqFZTN/P6Hn+s3L8Djta0xymDGCpU19tDD
nQipVctB9Qz7AS/Ad3j+DhDDSlQyJfQsHLzkdgGdY1jrXhSLTBO4BG17Otl8TnfgupBP7asXFoln
OifxglNQUiDVBeRIBT3mkc2gI2SuY2GTKvFiE9eSTqEGb08Z7o0w4qWf2py/dNJ77tO9rZOKvoU5
cL6nKDScX1nXoqYUgnFahc2bxAtn1NnPfTy6PUXSUN+yZQP7IYYUPGhYEy+a436Bitqg9TmD18Aa
y6s4FaresNavffZDNCsU7ysw0PHtQOLCHtEukARJHjbhEy+UKxKNZM2mq1amhFBbt/BTSfh++f23
X3vgFwt64sVrmyXFvuOBO12j5G/cC81y4UiXt+mMxG3gX+CFLCQlSwuNw5rGCNx3eu6qM+WdCbsv
J17Iopw35uuOtzyIzMWtgs4C1c2wBfh9/zwz77kXsnRu6kztlU3zqeb3KI+XcH+rwz6dexGLnTQz
hsZzOnRVRvF8xCbYtGymOIV9vBe0Cd6YDLAwyblvy+3OzPn8YPGOEhZUPjUd+dFoobaaLyPspKf3
8QpfsNeQM0EYFPb5XtRCIbfAfJ9tOLNBJWP65IvTrn1h4j83sF7QomDAcNgQLGC9XG0HJ8uuMikb
+Ole0MZ9xVkGTS16PvoyMhzAWr1lgcPKfl5voM0Yo2gS//50zgaYhIELGvjpfrTC2MmqgsKuHc42
B3ZtfQrvGC9a8QoKkdOE1rdKw5ABmnnUjoDRGTRjfI54AcpARxhB65z9PYBCcsnLPDD15DPEzdbU
qszROOwBmrSWUBtB+rqFnQ1iL1ahDpJZ7cxyhlU5gGB0QalXn81hW5SPEG+KnsHBkcCZbwF9aS3K
v/F2TgN73YtT2IQBalKgzLwxBWAbPPkCs0QW2LgXpyRLxthBmXmWAyCw01b+Odl9CmzcC9MBgD88
K1p7rgTevEUFHJkdgQ0Nm43s5ziVMSpvygh+h1Jb+mrC8whgTnl9F9a6F6ebhewWxcH2WgPaoVq2
VSJBOVOkpsA544UqGzbdQBq8pI7D+hCeW32S9iubvwV9vw8Op2XGxm5rsLNmU32nq4meUBbgzmGt
e1urHSG6z11i01nHIN2ytxOP34Y17Ufq5CpAKaM5LYvoEcvjF8cg2A1r2zsG49G/kRQFt2kFEunJ
FslTZ7IubECZF6etQeGmhnAijcoZNZuVfJAMXmxhX+7FKZ5vV0ioVHRu6+2v0lHoPpr7sKa9KFXl
mkfYryEBcnRCLQ6DTQKAHXEetvQyL06XPLGF4eMMvJ0mn/mMdQDFezsNO2kwL1AtLO1JnQEN0nTj
fuo2+bUo+yyw270gzRQQngsKu9LEjXBHaXp8unnp5fU6dr+4HFwtEH682IB/xcs+auYUiHf9Cmxh
+qoG2eNT0LBSL0TZzGYoc0tMxyKDq26zfpaqDBtS6sXozjtdZbC5SsdkQQ21QpnZoN6EfbcXoxxq
mbWM0XZUTU/culcJn16FNe1FaLdmWT7HOQBP4JMcowo+DTvU9WGNexFKKUpz9gjFkqhFfA0f9C9q
dHXY0nKVg/w4UyLArLCao0/qon0LNsElA2Q37LO96IQlsYs3JL2hvFxuxpXd8yRsB/0nyfnDvb13
ySw6gDFS0cAnr9vSdszC3kH/yRL/0HRZz6hssvjovvkArtmxkh+DeoN4IVnrCl4YBoPIC/N13PRb
tYuwdYp48WiHxcCRScypmyr6BKdFllY2nk5hH+5FZNxmW1uVKE2YIrz1s9bc6Ex/Dmvbi0iDauBE
wvX3nEDEjYIn8SfXceDGRryYxMQe4E2JLRkA8O0AtWEEbpFcwgKHeEGpQLKYebJE50G8h++UQhY7
rE+8iCzyYuBD4ebUoqrmsMYTSHSDeApr3ItJiD1z51ogqMHLvllRwH8aYhCowhr39svRWmIiGGWe
4Qv8Jrb9t5K7MbBXvO0SUjJHBqVhO9PEbxK0vdklrG3qi7oovBGABaBIG7OYPFiVV3cDh9NuSK9A
FffzCltMfKlxnsVESXZxLZ79UIsi6IAFe6Kf295gz7YajciHb8hcHQnP4JkCVDgtg5YWCPd+/oF+
bXiGtxpU7vL+z2hdPuHx4UNYv3jhuQA+MYoY/WItzF+BVygPsWIy6BxBfaXWWCwS+egNH75tb2xH
IB4fwiKUai9Cq0bCDBJsklSZ+FUNweFZwSwjsMe9CLU5kLuwH51TAm81HtXgPhdBhxTqy59GFOmD
CtygGoElDEZxFAUAvPoeNpxegDq8KEyqmVEpW4sv+bTdlTJ5H9S0r3zaRlSNKlQypo6iYrYG9ujS
ggkcdEyhvvKpS9ZWL9DXpHhC2kGa6h5hWxv2Lk991ZPt4Z5c0BVoJ+hT6sNkx+g+Woh7F9YzXniu
UYxVkVuM6OL+mnCC2yb1NaxpLzxnbDxFL1C6YkT+DpbYtwT2NWFNe1vnkikjqpqP6b4MBayNYPcC
c4hvYY17wVnuPJvGzUypBpTecPcIQ+UXjp3XP/2/b1XUlxmtEfLBwNGNadFcAV6jFNWrQfTbYYWt
tDuGfb+3iSYoI2thADCmqFT5A4CPT1FvgjZ/qrwQRQH8VAuZoZiLLdPNAs7igS487KmO+gqjnBVJ
OcYMH87pp2aBxRGP+o9BneLLi4oN1dgjCKVpwkq+wtrVuiuJuIa3ZNgPeBspR+GYsqrGlNyit7Dc
eSqHsLs4lV6MwmZvwIUZTWdOg7kG44dYBD1DUenFaK1gUzcsIPrFWQPQMpyY31Kgq4OkuNQXVDK5
ELjcYyZmBOaYbhzSmAcquqj0wrTZsmjepmJM2wXG6GQBs2mFZ0jYaHp7KEpYrOUaXY7l8X5xDPCJ
LSyGfJkSLAFruFbnYyqzHKyr3d2j+Drs3Yz6UiSNWUI2ZsaUdssb8CUeRjKHfbcvLxpLvE6INRpS
cJg/wbT8bW2GoEsc9aVF2cYbk/fVmAr0DMrsgKgdrgCkoLH0Je8zaKCA9ugB7zZgz4ygjtpIfwhr
2wtNQnDPahMCcHsZN9UBtkfL2ZJIBHaMF55VpSEbq+CQBGf/5qisEO9gEb4Hjij/+Wi+oJI4gxhu
SHeNqlM68UfspGGv56Aj/ty4jVrVJXCfSSeYHMNQrVXOTCgo14t5YTO9fuYvNlP/9X9AHktFtgHu
Fd5jf0hk+uDP0Cw3QSPrv/7PJNrcHoPGVgumDwLv0YfIRfIc1Lrw1hdofwlKiFvMmxyw52OLxF+a
ZXwIewOhwjsDOGMtLLqyPlXRZIbjsvbNd6slbLPCvt87CMDzmfAVRZHpWLgJ1YGgaGB0k0tQ675Y
Csz5TZGF9KlF5wPlDtF6jJt72Lf7Yqm5hnoQOPg+nThAFKCWMvOncRus3sO+3jsJbOUoxnVD33RF
BW+1ufmw1TRsv/a1UjXrYK0tLfq9Vf2Nm8h0WWtY7od9ubfcLPESO9Th9ykgtfsn2OXkN1wqlOqH
Ne+tNzHW+IQ5DKtuM3BXpVUxmF6gtw6BP+CtOXhINEATLej5eFphU6Y+FEMd9q6AusWfFzRpGgYB
89in8M96X+bT29XM78M6xovWPHNrXNf5kMpW/9F2Kz0UHJipoMZ9pdHoIrzR11jIkgW16Qnt70z7
korpn3PFL9Zg7s31oQR2C5DfLl2EgeMjXosrBKwsNwPUGAzP4E7v1vfwEqpv4wkuI2AbFUPyhBI3
ObzhOpnG91o24sbgXbK7qUwLQ1FZl0jG59ugCKzVeDWA0jWwyMINYGjNn11RgN8ucLBkJxDbC3uW
vd0sfNiRJTsKvFJvt3aIVAVbwa3gt1lXre5ICbIJnyMoe92FwgdTnsBFQJtrXc7wPhw0KNekZru9
NIxt+2lamrj9Y5OcZ29gThtVXyeaDEOqdhg8peOGvxeu1XtyrgiYH8dWMjjICydze5PTLtcPcKND
4RYgq+w9Uxo+Xww2rn05jXtKOq3cZW3qhYMCzvPkvMgVNmZJXcBjLa97GDETOAW4oxpLGIPB6QRA
+2nIp+lS01mSe+AyYOSZxGa5hWcCTLvahXB4PywogK6yMdvf1zDvlmGnEF9aMzb5siz90qVG5fbj
qACOHZtWzWET1BfXDG0J2v2uu1Qjl3dIWPUAv9Gwohjqa2sIei7hqu9S14HMfYL3fpVuA/iJYYdL
X11D2xJ05bjqUwFzpO0M40G7H4DuMsMpKHxjb02em2HNIkBwUrwPfIdZ8l0SwWwgrG1vQe7tOi4D
0CBpQTTkO/MkQUMHapl9D2vfW4+XZNjjxbI+rQe9AzUP1108bSrGwp7AaeytyUA+1pRsOY6AsJs/
WLlWZ5gxhx4BvcM9EBxWGFgapSIpOmQ7owPLYx0267k3rjHPHC5Q8MEtRPN3xs37TJZh8cq9YV3w
ArnVDN+d2CyddH2XwQA5aES5N6IwloK9ODKnKQrbN1iwwc1E18A7h7XuDedI8lgYPFanQDlVh80M
30U1PoW17e2xsHLQSytJl1pn+0dUDpY3QCQ1YScn7p2HC1ES2zIxpflo+APHvQ1l1Xb+EvTtV8uD
H5/Ye7lmFWyAO2QjZkDJLBVHmNyTNKx179tXglrmBL5tqESt6zsRL/A+FMMIUnZQ+77aawJECUKm
DtOxBfmxgFXTH7jTurBUMFM/942EcfveTDjzIZW13WYAo6eSzDJs9WXe+QZoB6vLa5QCigEM1zrA
42xumrD5zrwFho50sxvuyWnk2vjvAmrzv/fGNmHKT+qLvhIWwyK1MrDaFnKJbmFsA4Rmtq7JC2+H
zxS+UeYtNKgHzTJRK+DtaxqPT70pQYIHL531p3XqoidUhD1Gka6rE05xRh9zjQvdpYiSpAsbfeqt
oqssu7ZtRjiNjlv0talA/Rsj7AJBM5d6f99UcVg7tbRJcQR6lMt+Xw/5H2FNewtpvuHVBXZNbTpt
rLijNaxAc+CdwkKaegsp3PtKtRhYDcew7MkPFYw172A43haBIe19PeqXBbEVjv0rUPYKaI4Kvh9N
AcfgsAyAr8sTJN5x3bqeTLKZwsoZ2ASZusHNJPAv8JbUndgRlcCsTeOYluawrdXKD5XhS+D+zrxV
VYBCM7YMP+AsDMwL+EijaOJb2OTxlUBz42Zt9xbsvHY6Ahj1fZ+TwA/3tXn5sFPQt2ST4kpxga3c
HWNTWPbCl+Y1UQQWDoxbrn760xGkMLzwrPu7sE7xFtO5qIEIXpc2zeyozrZgMBJLysCjsi8Y43rr
YtGSJpVJWx0HrW4MBwM87NO9uTL2LUhiumxTzYv1YRobfpRztbz9fevXtfAXd3RfN6ZX45aVYn+v
dz7g6AOfVX2uCe062JDGXfv99z9zXRR/9TPeRqycyJSI8y4lNr7ahSZzdR1joruwvZh4e3ETlbC2
A+AAwk723s7kHRDVYQs98eYO3B9mRUZ8OzJUyakckcrfLW3DhteXkbVYfiMDVSCIh0BPwGG5f9/C
nDlsqfRlZDU8ti1hU31dDNTbvomTdC4TFdjp3krfI7tA4OVW4zEcWYluUG8jnpeBHcN+PrtZB4S4
BYMZCgFYOMGLtR++7LXulsD2vUUejjEZuIljne6j/Irc0SvQxD+FzXYvZPlC8FqNCkEUrXYZPFwn
u/y9xvDtD2keTLmfe6ZEHqEtsmu39wqmt3RSt42Ag2dY616odgzA0n3Ex2d5gbQTBZoQNiRhSyXx
JWVa7NIlE/JvdJ3hvt+W0CMcq7atlqBLKPElZWpZsx4n2zqlhXAnlRPypkM937uwzrkuoz/od50A
VSJah+iUX1mNdxWh5BGmh4l94ev/ydz890JJfGGZ4DHg8cJi6gibNK9hZ9vam9Isw3jBRcyyS6K5
mE5DAgbpQ+RwK3joZTU0Xxi9oq/E1aWcR+BQ6D2zsPBykTGvmzbZ2LEZgOE97nmR7V+7zJX20gLR
3R0tyGDfwMHk90tfzXeuLJZLnNn16m5Z4PGZAEuwP8E+3lVvzdVI4glW5f0E1j2A9fhXkCOANbL5
Y9UXEdwgSz6Vr2KWdUvQiQZAnJ87HbrGgV0Lks95RqvHRRv9wEqWh22wQLL+3HwXmaRDdtSkbCN/
Cza81TR/EzZdvDUGd03XwE7YpPEOnW3N+C3rppecLq77z6+mirfKWBs1+T5tJh1ARopvxwnAh5N2
UD2cVhxV81uhRV18CfpLfJEcHXQi+JKYNAK0/czNWl/2vs4/hLXurTmFy0ALHmOTLh3oa1G2f5or
9lI/XWPzF/3ki+QoyUtwXqxJRW3L91BV89eqyIGRqmh08/vvf+4nvCMCyYDcZP1gztMWX6kn8zAO
5WEZkWy/BVEzYy9cqn99jCK+gmOryGCnuNOnueHldmFs/QCcnnnpYvXMjFLe6gb1Q24XAeZ1Xs7G
XGyyUYjPohoUsF2xIwTjYdlT4huE5QVSM9lYY0xaBkQHF5+wzgXuj8pbLyL4mSDP0JqU4sVsjtfL
HNMX1v/nBtpbK2QMqeiOEt+TyQc53+p6Si6d0niaF/lSkyDxAlHespGgbVGWMoILCIwEUUqfAzYo
wypnia/TmxzAhaUbq1QCZHKBpBtotwJwpN+HwnNT1DucLCVS7rGlRVpyxeHX7ZqT0mVQYoT4Qj0C
A+66ljVILUt5R7L4wDsR1ufSu0C4mNRTN6PpfefnTA+XpmRBCRfiS/QcjNDKSZsMlDh2L5PofhBh
SULY3v68d0G1SCTmSnbqq3W4q6ZpTqMkfh82lNch/uGwkyWyWFwcYbLTfDr3/cgPTtc86GpCfIke
0WbMEhKVqQT58B6i2k9D7sK8Z4nvJ5YLmUcLs6CtOFZfrJ7bGzLUYUpX4qv0Irfh3bAZy7SsquHU
F+oBdtnTOajXfSld0YE9X/NWn9pleDR1Bx/yLmwT96V0rti2vMlxkKpnC0Nu2xJAopIXlsZnAt9X
0i1Q5++o8MMsn5buANXYsRdwFA7rFG+D3WHSMy1zX6JqqXHHNu+74ZCNrQ4TpBHhxZFuHGouTKJR
aNXt7KBqmPx3mynD6iCJb+xlRZu1coj1qQFYeDNvoQJ4oWf+yTf/4njja+m42MEeb/MipS6Kl3uw
aBIUGOUw23yCU1KXlone44McQOE9C+STVwCJTLLAwrIX7jJYTYC76mnO/mxkwpY0A8xOBmXgia9k
26KBwndjvl6Xxjm/LWOi7LmYzNSewuaFt1O2ZTkLRQt52sZCYAVxlW2PwFbS+FvYD3iH7HE2dl+y
3p5tV/TnRvH11GselPKEx+fPCyzOVEncx40906vv15oMqNTmMkhfTXwlWy8XPmUzGgdbzoBYyAdg
a8CqDeqXxNsueWFRDW9bewYqEJQRQyvwYeuvYY170d4ZpQiJs/m8sKI5qChCAdfGSdjG45t+5dCa
Eh7F87mDsubQmTF/rGU8fwz7dm/T5Gvfx1QM8znSSL9zAyxA6ZLAjvFOtiDQ0g4PsfMZJpLsTdts
BgDZXYadU3wR254U6zDbZTq3raiPsJaGIwzPwlxPSOKFag2a2x6rZDqXchsvSTbDADwyYWIP4ut9
4xWw29qAFhqvTQHF1fyE8uotbLL7cl+7DrDMkm46O0n3AwBf41GawMOEL8FLjAXhEzQssKdg17LO
7jtw4mG1hNjDfl5hor1vhqyO7Rmo7PGkV3CTsR6HPd4T3+lrRxlEVi44+ciefZ2a+H1TsLDyauJL
YIoGKeWuBzCtJCM5bD3LzlkGGd3vo/SZe5yvgqmBsWami9VFZHWyvClsUzYXJ1g9XvjYYxf8/c88
cybyFTHZEmecVvgjEqai08KS/NhuYB6Ftc5+Hty+yIDeFGg9z9vypCCHOerO/RXWuBeupsJyAD3j
eO633h3LZqhOU5OFbXy+Ikb3nMwNEJfnxdjlAuIcO8BheA/b+XxJogOIVuwjkG5zsdcXOpkPO62S
sCH1BYl70XAQmvvh3IPSfWzqrTpCkhomnSe+IrGVTs5SZf05aqIRQMwecPbehTk3EV+PCOZsDSih
6M/lPACgnjT1EXzAMFdB4osRLXVIOY+5ulRVuz/tpAe5hwAqHjQfY29fzeJ1pRZi5XMygk1MrweO
ntGXcoTPBGrsbaycUqSrndYXHiF1vkTfurp9CvtwL0oNZTQD4EJe4POV1Ydlh0x2Lrbpc1jzXpzS
K8hqJ6O+JH3TQohYbaJ4ELRuVVisxt4JuJ+UxSm+1xc9URB12V1NAk9ivvgLRlzD7Biabji2v+vD
fBumjCW+8gsAhTIr5KAvAKeXB7NSfuSFWsNWXl/5VZG6mHfX8RNcuG7asX9DRJibIPFlXzjZ4JjU
NPwkIPip2uiBt+XboKnyX5Iv2AgVY9zyExO2oSlYm6i7LtbGfghr3wvRtqdDVdtOXnhHN3ic84nf
XUv1XvITvB5afnHTZV6QlpHpuVozcWn6aALreVmax0mSPD+jTlVmt3mzr8Wrec/+Hy7X/xxPf/Wj
XvhKx7J2qYYa19Ztbbcjrcua9WdjEHX1pcg2A4Ry14AnA+TkgL19q9zYytuu7kXRXHCxrkxzqHez
uNsic1H2ZxyvkN21BNpqc4grt68riN9jPzwYQVX/apmylYrbLeISxONxr/OoPJBYlzEIubPscRDq
BIbukOihy//sx6Kx9MCNLJvbeDewez45XOhlfnLDso5H4+Jqew8LuXUpD4kBgwc2367cpvZAtQW0
9aAdvNvNDe2NgDd9g6Ti3BxQV1BbfOAkuxZU7wYXmUpW6nvTN/jPox34chLQnccHix4yx2VZWZnu
zm6gLhkST+2fHbKqwLpvIyUU8FUl8uJLW3KjvzW5vSLrBrd3Y3OA21flPl/VYjf93rjt0MI0ajqu
azlRc5IonMzOO55s2Dli2TYdM4WZpo+LWF3SnNiyJ+SeqkXoS5nYvUFt1dCBx9zm7VGKfhGvKmJL
dSJlvIK1K8WAU5hq1Ek1MMA9bEMuhhb6zaor8tOscd+XR2RIthxwynFoR3lQYCWhbmQp04xLHBux
lgA4eYfR6oryMCqc7A6aRnVzsk3L/hhmkA5Xt2/ymy3BqL30I8CAjztQeOJjMTApH+M5i+OHHYhz
m5/qHTUqHFBoS+GIsAtp61eo0FAYrx64P3xcTnad2wuBqzFOYw3pdnMDqvq2fh1UU3b5sVuQrb2V
KHbUT3STVz5r3XKQxHIVXW0ga1u3QNKTeodMEQ460i727DCWHah9CRJp7FaYFuRfI4y+CACUj53Y
1mZENsVF03I9WS7TPbGTOQMBGO+Postt9bSBHdgC1ZC3Hbtdkj3mxy4vgKbFXcPVJ9xrCvVFzXHb
3esNuL5LkRAL5PLaz8i2H7RKJMMJap7jOAbdPY6rt9SoUVxgsGK2+5aBDssPZIa32o5n5nnJUf9E
3AQ+dVMImKyR2n5ldYSamXGRvH8vk4aqU5FNSfUVdx9VX7HSvFtOU5V006OxJBdPkGcNzaVyEmVC
ugNI8W5PImYeaLGa/a+yrTuLihmw0/njgKAtzm1fOACvG1oNn4qoUYRheTO5SA6y4bp/JCA90q+8
yjLlgPDUTZ6u67Ikd2Qsefe5WoVLjvC8J6hGz9eYalg7J6L+ls1rbgBoHIz6mgBW3X9CdfleHPH8
g70LevfOvYKOdVL4P3cR/9ZV47LfAuzq3JPZCaXgIyOSvlUc0/wmN2x/nDXJL4QNqnoNXrYUZ6LK
vng3mGLb36wQurMIL9HwDVCnqxOxuJ3WuW2/g8JdF/eVGGKXdl1VZ+nANB3v7aAlO1Y85uyLEozr
v+hqskeUkEd3eOfZv0Hi3xyqNclPOQyCohMQ5Gq9A+Rh2W9gHhR/rnXJ9amvUS34Vrqibh9pnpX0
du1KQIOjoai2G+1GIlIpNkM+EZGZ7F0x6Ct9180RPBEroicUEzRiWu4W4BbHVxPZZ3Ib96KvP4Cs
kXWvbaJlcSGF6eRp3qoFa+eaqLG4QD9Nx1eDXsS3Gp4ALeDeIO68Bs9xxFJSdNt6Fkk3j/mJ4Dlp
uTcVDI4vWW57lBlEcsmfCjVpftv0fQ+6chaN4mtR6Ko/5u1k5uqgWpoRwIF4vN1OdTPNp3llJDrN
U8sAjK33tf8Sz+B4L6eE5BR2hhu+oozyCbjuLZrac3u15DnA0G43j8OKwrRz0o/rH4y4VYB/lrfw
5QQKQrzCcSn/O0MIy2NVF6wBOnhNuk9uiBMw4HFugOXZITb7Xt6uMypNnxz4dGN2KIZZbljv934F
m7aasU2vB2S8l+mbofOcv1uKXd8D9jZiVzCwrNHvajR1Hc1+tuM50QLvked2ZU1yQBFlmwAzTLU5
L0se18Ch01nt9+s25UhdbOA/6RuSORwUUc5WFLcTWGjRYR/LMnovEjOyU8GFjU4TWag+Sbfv1Udw
RePqZpn3Vae26aLsNKwscw8xEFtvCJ2q8j3SR8yB4F7Xs77AOj6f77TBNebRIS+m/oezb9uOG8eW
/JWz+p1nQIAAgVmn+4FkXnVJybJlWy9cvsi8gyABEiS/fiKre+aU1afKs2rV1ZaUZjIJYO+I2BH7
qKlw6Lk8R0B10EXlctsVpEaO+zaGLo3MGAfXGFyL4FWM0CFQ950jTYfRIB0591AtoJGOPYjd+r6H
3V01JPMaIeYG5uLJ4EcVnkKmrLtwOwT6C60W2SJFlVk8aLrs2vI7a+WGx6GDbxvyoAtZzXu8s6Xe
8a6J7AfRzGV+tkWF7HlMo4r2bhopkrF22JNakSHQiOWvG/ySYWxuy5ofbV8VBZS2GEfBgyJhpnQu
a7eao6k7BgUrhaKV7KxB9GEyu1XTJx0oeZ67Vj1L2gDwhU06z99HYdkGPyC1f7rKvI+wUqHr3q1j
/AT55/KjtwPxWRjgAEznWjc/DKa8njuMYSCjGdtzmMwKMb/H0OuPzRjVGeyQq3foauCRtJEAgYTt
uHVxqhaKRx+xqYbdz2aZEZ2NYu2hoeD1EPwa0MzXVUbh6vkoYj37uxaByFFWVbXlT50aZLAv+8Ck
5dLTBGkSCKfuOt+mZOKbfRlrirZM1jBSSR16wbvaYe7zoYzgpphB5pTfePzG3Va0RVahdgK2QBu2
ZHU0rp+acSxc2mHEZ72FJSD7Uo7jkkQ1csu7hpxmawN2wEi/YacBCqyjimX0tIUdzGBKhVX/noRY
i4miAWJ212uONcW5T1Rd6Qy7jh3ut2CSu1kqnU7IEzd10H2AZ+98iSds8RlvO5ZVQ/9tI+WQrF1e
vSBbpb6N/Aq3c4+Y7ebYiHGNUHG4pV8zMnLmPg5hgfFRFFobh32hg+MgvPoaPAdJ74PoPUVWDNLS
vQn1Nzkz7PcBZphuTG2hna4hGi5uFHPL/AP6GlclCjTolpGAzvxGxm5bvse68/tidpAuJyUM+i9y
cKJMhyUozWPZYjN8YX2XJ6MNDCvTrlknOKrkRdT2STPGpjhvNET6NDRHbjp4K7o736EY/KFd/MDc
1oWZrsOiw60qMZbeqmDIH6gx+bKHMFLrd9CsufoJBgTitiQI5T10w7qu9zEcEAwidcGcnyJY5cxJ
N1FPE7YMQ/lp0mNBXqqSzZea0eHBjONWJh4W7HYGCbEt4lsfVkP45JCYGHxioMKCj5HATgrbJuc4
pmijVvA1jatxpmlhkEB7LqttTIdhioF3i2nK03jj8166qa4PaE42c+chWnlQOGzjMZkRjp6pgt9T
1el0jRFpOOaQ5WH/npKgnnLIj8spReZ8vFuEqk5rV6WIHv/cIfIriZfKnzx0dHWvP0KNt6YrQ0o4
LaNGwNzEIy4BWd0tji8MdMk6JzBpm9asaCPkTENIhqy+WYW3lXbBmpVjSY7cQ3+75iBFIy3cLsTc
b9q2SCWvGIf5wij0B1S9L6LhlylEMEPosESj9arE7uiC+lN8Kip1NzOEfw8hVkYYkkPZtLNGznEN
9igg0VPY+eGEELBmTMK6ZYcmMipFXvjyYEkrz0EdI7GcFP09+gwkcdM25mLGZ0a64d6UQwmnjBBW
sHuj6ra/Y53xAc4KuBTcKFGwrO4Ht+x5WEXzJdRkhKEzmHX1PpLal/u5RfTSw0BL9klaxAZlNsqB
LckqcOJ+1SaP92SsPb2A0GT6nXViu/CobcODafs+WBJ7hS90hB0X0n9oIOVhDg16k00X6ibHlmmW
VEZR8bBC+hQgyx6r953d/ABvj5aF1KewycybNFZhZS6NBYaJm1e0w46tmNtu95jFDXcyZ1pnI8mp
ScOqbBElPplrUrCw1+JaQrpbFqmSM6dZNw0knPAimBnXnYt3tWxhzZVsHUYE3xuM8rLnwor+dtQT
yvq0LOogDWtYD+LRlcucxF5gk6AT/CmOhfAGRWW8EPSChQOTC0uS0SNjiUWBO1W4GPI49ViYKeVI
PG/WctKHZsF58pmT0c97GjdtiAycEeZ6YVQxma1xW35TMy8Sy8JtP8lp+aR1XlK0PDyv7f0EtR52
vBElfXVmlfHg/vP1Itdr8O42buzGStmQnURy0oLyDaVuNm4R48++nYPi1AjN3fupzcP5HcLNwxTc
3EBf1jb3c8qXKshMU35QyzQlswle1wbjRD2YnmRc6vJYOgNzlAhz/Sj2WLptTpkkRkM+QPbbPLmR
0CNtqD8s/aR2vovZTcOU+oiA7iJd1vprASPrSwhI66FEGG6BmAL3xP187nucDGfpi/V7aOrwedBc
lkdalRgv2Gq7qbshoOMD8fAfhv09v4Nz6JRIscKJZCLbAWXL8FwAchof5sBAYO6WOJ0CSC7ygD9L
qW2y9vIONCQ8BhCKy8bEkuIGW9x8WkdJP2B3L3YNrUWTdN3iII5B2AnlPkgLjwSIrMHSwf2ZPPaM
vDpWU1zs8GAgMEwU63kT8ruUhXuMkGV/FqTBA8faMa2IeGyRXv4h3NrlIoWpHwtiLJROU9s0Q7KQ
SnmbFOjf1v2KwML1KGZaPItwMWdXr1Iha30QabdN27LXY83PKwS50QcfyPipaD1D0AB1Og6OeRfP
vk1yrBUJ44e1JN8rl6/uA+dCrMlcdYuEODmc/ZpVVzOdU7suG4yA5BiuBlnRw2DxlC0V6+usEHMY
nOcwwpw1JvYRZT+WYa7ubbBYt5/hXEGeN9FSkao1mt3NFBlevKAX6waEZtCAHk1lqui2XuYW+cKF
nrG1hmaUz2xqDbkMbGJmB/OOVcPPx4ry1Aezaj8HWJkIYeNrxavMS99PyQrgPN8pN8VVOraoun2S
s4CxNln5OlXfFsnZcDsv/bx9RcyaR4FfOslxerdYyNwkNWax6h18oXJ6GGVb1Y9LCDRr1+uIdXsX
Y+PL0KMX8Wm4Ckp3Q9xRdsG8Us1voAhnYRaqhatTiIm05UeFU7S7TNZJQ9JVFXN5toNlRCSwmZGo
/7aatusjwJ6YAteBCHm7sba12IlKHaOGMh2W/lMD+MV/bnijTlEP0pfZzsefQ8ua4KWDZADAz9Jz
5G6CVilTPB2o/JN8mhskwIzTks1dMcqPAi4V7ln6kshP1g6K1hmPhwDFSq55MD8Jv9VLkQSUxgxV
Tj52qcpZS+/tJpf1R5TXqv0+VhgU3Mka4ZXv1rZcFCw0eD8+ILWcN8tOz/ArPqgqoP2DwPrEHkzY
eC0QEI8UA/4uNRwjjjUjpT+ypmxIl0XbuIx90gohCgQb9Oio0b7UQ7qiSEVhjbrH+cfaoUT0B9UU
zfjc2qCf930dOHWyVk0cn9im/JgNtF3ml0ZxzJOKslH2xflmmPemIF2QqmYKb6qhyEU6QNrhbte6
jgp8JHGF8VYL3igdzTygwxoETIaepy1SEt4TQ37bF3Q4+HyR7wZGV2cTx7fNXNa2bZMRCbEJ5u2K
iSExT9b9fvUS5YtEx+KPNVnEjootCpJSTXFinUcRnbjJefsYhz4uf8xI7JG7rSGkzISHp1efFBbR
KcdNdPzrioDGqk5YH6j8jJTxSESpbbc6QIe1kuCwbHiMDzHlYXx2OF7qL2qrymzVcD+59NSOuyoY
tglSgSAPTujYmEsJ4HFsjRKrJYVrGPvAZgfd4+zLwpxUeT2jcMtcCNPivq9SHISme+Zgpsi+Lkvt
MhPwyu/mBfM5wDICzC9ucRlW97L2BDhQtTb3GG+YTm1eCZ1MPJ/OPQF+d6do4egJRXf7Iuuy9/e6
8fbshli3ZSbXdUk5x+4BhLHIX+Dmgo6k6LClVvXY3DlHFCYk4OTlT20sy9RsK+J2MNREjlU8svZu
cMy2d2M+2ZvJmL7+QsdFNrteNuN7YCls1wUMpRiuR8jTusXRmLZL5J85PHZeRyoISUq4ylR4klHt
JK2Puz1D2vmUDmhY+1SCr5+R+CgXkBbYPC1q0nFJ2wlASAr/JbWkGORaiyQs8QQPa0Pb1ED/BeU5
bHPoXa+0A2rogk1159jPvPy0+HnYbrcIJ94HuNf09LYT1VTZ1LHZVDe9hDoMzoDLkhFRY4/L5+hC
Ef+ezX281PDlyJHarFFZxI9hyYDJ5BbNfiKQ6Hje6jxYIGsd2i1rwKSjVMgdZuO+5RqJMyfaAEdM
cnifyNfeAVvDeYbuBYmTC4GQYnPY4+4CqXr3BM6NjrcebgYofj2iSu+jCUZNqZSj8ZcOlOjXaEN7
+6IL7sqPZV9gZK5xxrRQA3bR+44qtDgI7kUn0CApBUAQEiGxAc7mY1kB+gDQbPeNndYwwUax5FWy
AZDmWROLsmxvVh8DPUkwZRa+jNZolvbAV+bLaorNPxIzBPEnnw96ukxzpaqzLBX6ml035U11moty
CUtsupT/aDwK25dmLXw37zZl4JXd9MP2AfRBBwncDJypW5IF5/x4XGrrsbzp8ExZyfZgesIbWCzg
NJEcRueJ9mKKP2A9+HanSleic5GhXm69nHTz2XeAZBI0slN0FwZU6FdTK9VkTZ+P9H1At26+X4ms
5/u8R87bowSuSn9Dk6Z7YxnTP7i2Kj4uYdGSNIpgl32L06zAiV0snPosF/EiTYqkLKhz0y2EBOZp
hrcROQv4NJEbDvuQ9oyKaTEI7iOLvlMGKGsiDPNwOzfl+Eo4q8p7uuUaqqKcNPoI2/mAPmDqMRZ9
igynzYO90avZI33Rj3vo1EyXghPh01ftOxsg3nBz8hS0wEE+kbYb0EUIlI9ZOCpTo4FBUdvdT0D/
mhTjC85OCSx9QnoDNSJH6c5doI8BsmDLr9o0asG7Erk7+KKSPhu5Mc2uZUwOGUWejGuSYezWco9q
qkVbEMGADNLJ9hruhayzPqvLSi3n3EGanmLKo1A8g48CsXBFzzuw0SAy++Is5oVtKTAxEx2xT/bg
2gecYwlQ1LBJMO651dnQ6andR8sUDq9xxZs2QJ0URo4hrRZeOD9M07WYxmrAbzmbzh3OxCgN2lEd
BDV0XU5NKJl8nkbksNxen7nF4I1XUR2ldbiw/sLjql0+Bng3CkcDOr5+2l+9qFHkz3Kbo/vp2p/c
5EHfLDhooHaFPdSaF8Vl7UKLwmycMMg/g1gC2BSnYEq4dwmxndLfqhVbNpR5a9yR19HNwbCf4B+L
4hDLHAAAsmb68WxVP8kLL+u5wLEo6+17U4JLeKlr3zf7qIh0gGZ4MEwj6liM1WOE0gZHA1VxxPcG
W/vwWpqIe5k4WLCv9z6OJvk+BLBWIbwF6L37qmDG2jybYOqDh74AXfM4q3qwGHxfZUvTeB7gSoyh
NzO2p7IDa4WHJDJsP8Yo8sQOKYjTcIP5vYL7dAMD1HewcxzjKs4IF07eeAMe6BaVhBS3zRRF9km3
dTOe44L5/hRMiCJ/YYSgRxd6EZiZ6btgStqY+uC2J/DYeQwmO1Wfgg2pgqlCFaB369TJ8b6yDnMk
HSfx/H5rIUhMJbGgaCrWajgVjUXgvklhTf6eASBKqUY6QT1v52BDOvaYMTj7tSdvCrYmqDXqLQ3j
xU3HtdeKHUdg5P7QNmIjz2HpOD9XDXi81JAO9P0O08BkRIOnAdMDvLcLD/bDSOmUMtHVQYI1dyeM
veJRmsNlYU9CCKOHfRWEYGuEBkGzJi0C0mSyDovh2VjGPDq6ZVLb0URLQDQM2aifVNKwAkln6MDC
+paHo7XP3MIT/TUuoqm7JUC2433Ly0k9eQ9iJWsLYHyYLYSc7KHSuhU3edHq5slL3JiblcrGnsmE
QBygFdCXIzB83fhDPcVdcV7qUTUfUNQCSgJsKNZqAKwgO+DNERzWKpJOWMwmSGEhIVaTgcWLpdo3
EPNdDYjjz/DwIzZMlYIFZLfrQOTY6RR3fsSNdXFtxodlxE0D44knAZnhNFbrE8Ntx+yS4mWzfQD3
AXRrxkreq22Lbzm6ruCGBjlgxEQQeM/RKwkn6YHUQphDU8cDv93aHnPTIV1799lXkwJ+10xwoNg7
xEyvZRJ6ALFgKCkkU2SwcobF3djZl26OJH3oYRNi6f5q1Bqif1s4stPluKm5TlXnfZOt3XjNg3NW
3PMxj/QpwhyuPw7aTCwr5tXoW2rhMpMseUPCU7QZzm4DG4bBHtyiq7JWFgrFtRmsATzGuop9WWLE
s9/kW1Ev74AqRw5weZmP23emOSu+mqYn7YkwjCieSOXX4Q7T/qN738JKuvzQax4tt2EU2PXHOvDa
3Fbz1MW7beISAIgCR52AqJvAiVTwtRP54KK7iXTWp25F4OdpxCXU2bRR2qTQtAtw3VF0lcXOcq+g
SL5vZyT6fiC+Kezd6LZQn2PE1aEiAOydY0ZBuRWR6zaO6q9ATgLAT1wGxgIiRAmWWo3nvNuBTGqA
NmALvTYz/lqJqGCcWboGQThimchhxJiD4dd7pwx69SIBcqsuNp7bADYBVVx9n64n4/d4AtiGGXBe
nIZeoQgh2OnaJzaO1E1pVAC+H5OpjWDE4BnynWLgoSRjlAdQxbBiyO9pGTu/x/4JC8O51dX86urF
LLf9Fnf8I6oAES1JPdTTeQUguXyUcWfmC47rgh0t6pSkg1nKkCDDp1gyzQDQ47AF7/iAqljFZ1ti
QOAe1EaHOXWkFmzo34cGrTlH3mTE3ZdpCgaZYGCHemCapgFqMQ7lO6gbwiKbZ2Qpv6shSMSBiGgM
WC6qWebqOTZEQSCuCWgowFz5OPQuqTBHFyW9BP3PUlDW4/SKbrkAJoaulLgvaMm2KkiEgwCiTji2
V7clRdtjSCOBt7zxxX7BVCcyffQSifIzBqOBTCeTR/bMcOjQa1R16gfYfvszuuGFh9nISigwsr8m
dHmjuRJrpLte23ZH1Kc6ei/mv6ZMf2sLw1s2LxYN+o5V7yR6nor/xfmTt4ltPSzfVF7F8R6nFEG/
qmZyZ7FZ/ipX/g/cnnAc/KxFRddNHeRcqLsDLIKh7Ct30/mgh5GahbQFmNhcw1M/VgN9WCxQohRZ
uAFJAc2i5/jzj+U6HvA/SHXeOsgUC4C2KhjjfY8o0DarMBFyB+XdkKJcAm0Hyk2e/vxP+gMlUni9
gt9Nxo2DXW3EmNhjmn6In9za51NmikpEGL1GJwYYvAxaFIXLqn8xYvwHCsW3ZlY1xFXYzCnfC4lA
CwfPlt0AWOsXb+iPXv2NdMsgDs/GpeKQXXRfmzF89tLkf025+TYDDlXy0Jki53twXajXx/VUTS37
iy/+Rp7lwtDpfhJ8D7hrB9UjMNYQ+Maff8x/dFferPN8AZHBVSX2BQksjtQ5R9+Nw/evvfobYSVt
DIO0BvcFnRqMbZ1CROPWP/35i//BE/rW10eMYGvMUuNxKWNFv1tddT4lYqUI5ZG0M4mZIGU+YkKI
m7+UbUfe5sSVsvAxDE/4Hlmi/GM0jPa+DoHO/Pkb+u1B/x9WN7m+09+tubhemZjXItp3UpXAuZRe
PXBc/PW6hk48Ryh88Ts6CrU4VKZ+X2/V+xBPGj/mtppKtApFuUO04fdlZqWhiYtREf3z6v7Xt+V/
F6/9wz+vw/7jv/Drb71Zx6oo3Ztf/uN93+Hv/7r+zP/7np9/4h+H1/7+S/dq337TTz+D1/3Xn5t9
cV9++sUOZbFbH6fXcX33aqfW/fb6uMLrd/7/fvE/Xn97lferef37374B2HXXV4ORnP7bv750+v73
vwGO/d0HdH39f33x+gb+/rf35Zeq/aK//9uPvH6x7u9/Cwn/T8GgpyGMANeNrnJ5/3r9ior/k0Vc
UCEZvikS12AkjbzQEn8k+c9IQAOF2WUZM844FrXtp+uX8GohIXB1iQnl4A9l9Lf/+9Z/+nD++8P6
Dz11Dz24UIurwQv97qSIpVBUMBXR6/WxmOLVfnqmiJmMQiSLOzZ1tT5g+nG6gzsvgL9uWgjLjAEc
cnAcA+2p5GThSQQPjO4AdgySTNRskmXoDeSY/e4W/us6f39d17m//37Er5eFdLKYQdERxjQSb2fR
eWPKGXglLgt1W34D5mkLMzGVwNro2pW3BjLAO+goKuTVDax50JT44Rfjxz9PxuDGcwSio89G204J
A/P5862J+3mK5wnhl0WAeYpDwQobJ5CsNchqMagCf7Wsr7vd799zzDmjkkiG4UxCw7djUA0crake
yvgQLbnF0GLMPjUUqFrWViF58di+Li1s0BKjPXwkFW8QhO6gJGx/cb7+dhy9uZAIzarEgwk9G27C
z2/cAFfhKyUQOBWun7I6XuhDRNbie+7y8F61MupSVhcgzBC2sbyQwOinlm0FkuYcDbs0UHORZ6IG
6v+Lx+J6y3+6MkGZQkgdCbkiiG95cxwVQ8QpkOb5EMEzPN9HZSmi41iP+ldDdG+fvxjQGOV4+GDq
ooR4+9mHSjMRmWE6hMgUkLtiIFG4d7By/7gNnv+gDVBWuFJAuQpNIvQhuUNh/4vn7+ciDs8fdgAB
xZXiSMBT/2aaQAdV5W7R86Hf5AqBaUDrXdwtK1REw8iKW+Kh3fzzZffzWfnPP1IJKHlIhEBn9dZ2
w/NypBPIiUNlW/O59m1XZV28NIDl+4jf4J8rh1CycfmFncW/v1fsZAKfKMzesUW+Xe8r7FXANEBb
A89hIG6BIdhwmkCgE2VtDgiyqPLtV75n//5u8eFS6AJJRLETkzfPue7jLfKMjIcBnN3RKlQMST03
/rtWo/lORQ9+oWnmX3Ug2NbfPMQ8jpWgeJf4L7SjPy+vQqgwnFyN5MQVYGead9P4I+7wRB3WGkY9
hxgQg0rXqZB6r2JHxeHPP2SKrf2nS5CRwDQGbjiN8HAJAS3Xz5eAKdccO14/H1YA7onO3adwLsYz
m3tyB6zsvfHDPt56k7EKUNpSDwXg/vzKFK18uQFPCBmWYDqj9cIeIzQDpwL45HFQS/seSGF4GTHU
crC++dbFdbFjmlXHctMeNJ3r0jyv8oSPrcuCpuwvCEzNwRKvHT8HfW7qTLptOAInBXMyE6MG6Jyr
4Mum2i2dB4/FuA0/6ACJnA+3G72w+GRDsP4Q9gL7aYrqiKngHMKLQGa9092n0izliS7sx7D14W3M
tjopG6woV9fyqSFi24uBl5d2wRtH2/JQMH6ZsB5PFUCfc2Xna+BAMOiXsFGf3ILJFFsIetsYqH1A
UGBiB7LmCajQfNMPk0N87wRBeNwFRSo9kdCqgKRaE2gKn2ZkfQ4JrcicUQhQPy1bBTwL22jW8qna
LzFOgH2wzbp60s4UGBC2UKKkWzxz0yUFFxyuEl6DzSv3fejrZk2VvgrU5siH6maGBlXtVzlMMwh3
2bQeXEFjrkd1jZVVQ++sURim8JxrYPIyjTZSD5DHryugmVqCqcd1gK5PRTxsuBxORw5IbDCfMaWo
zS1SbWgDEY+rZXDXotYdBsA4hd4eegSOYVKy53PzcbUe23Krmq7M+miFOqqbQwERWYl/+9jUwLm5
w/9TcJDLhxaRruJclREgcQQJ46CnoEjgcC5YP0NqhvluBxM2eQWIQCvrGojdbyfyEmLW4ACYl0Q/
XBHiZUPRR/O7PAjxIptazOcCJXOYsAmwOUnCjsv8hreYXQLICuUtwiDgX5fBxBpXXdQG12upxr9H
Uhd4SIYGJGGAZ6jJkASFy1PaE1zYoPSwIGyyGEG8bHoGJSihlIXOTFS1hLoaTPx5CYc5+gyEljdJ
TpF4mcH+uT/2EsfGLXJ7B/imjAGX91E/4aV90JAeEDQZxxsLgsyeNZnxLMNdTq63LRi5z4hwleGJ
RGzwKcN6w41CudBnoBhvtSYToI0auRcxqDWbhSFi708cOrV3YbewFtHMAY9vYcY25XvPW0cvYQGd
41Oh8rZ6rKIpcvt1bDpwG0H4umEepUgxChJ9h9PQou6WhpuLERwIuY9iPHFiyx3Qe9fGaEVshzsF
BKzIhsiWP5zFfQILtlZFBms5w4FFjxt/19ab7o9BsYJU6xo5xwkmUvJPHe1D6JJrfTNGHQW0u7RI
81230SZm4Ne9qBTEfpmKymDMpR/j9QgMf3kP4lLRBPLCOd+PhG9pMDgZYsq4r+MHZF/zjCPAvLhA
jVJhAkmFW3UEaIt9zPLcVOBGkCU/IXBu2PNWQQtvJAY0eqB+wi9I+VF4UJzqYRgi4AA/Js5wxArl
wJwfGNGD2TdsGkxGFVlf4PyygdtrhqDImsbj+DJswpFVV4iCNZEnGHXiGKEQBw6OHX2brRREbx3K
GCg74vymiJGnlaoRQfcZ1iXdjXHXDodexpZn4VJNid4gyE2ADN9BxKaPM6mcvu3QKuzDAP6OjSLB
XvFeXwBbi/O8tJAzOx52P3QL+mQAM3qhNvK3kJNb+Gnrrfw+SyLCD8j+UHWGm5aDSq4CMAdQBlZp
5Zw99sIUFxAQJcP8SKXydALxuxO+akWytlU/JkGcK9Be1rP9UEaQU3h9XUdDt4AA6NZdCK7gsnho
cVuNSRa4Dp8wLT/ek5qpw2I2ViU0KIIrawLVabPk8Q5KAPZhYhS5WZxujzhD7RHGI/VBz24At4CJ
/hNpSo6JBFkkmmz1UQkdnFu0QakCrwq1pPcnZHutX6sS40dwE6puaqmLuz5EdBOG3zuogccprZiO
i4TbbT1gTtI/zR00PTkGi6A2BF3rDnJ2U+Kqze+DsEbVZ1EUQSdph3BOXTDrE/a9Ru8aL5BTKh2J
XsEqbklgRfylYfQjsWK+j8w2nEq+yYxvhTotA6TSG3JHh8yOkQu+tEGO7QnClRvbhX25k5AywV26
YCq/r6JAQtY+8Iem2LCdR43ZyTmHvBvEkZhuGJxlkrJt2odVjZiD6hCL92mEk0J53voWA2B2xcpK
tSrqW+8R6nC3SKu+Xb00Xw1KLig2C4xMQH4pd5gqDPfg+JsT+DQh8YmbAedWu566PrQiZcHsq6SS
vExyaGwePQIJjzgfwtuVmTPyfSl2TUnqewQfuQtUrtA9Y/Yg9QjTe8A9hJStg8xwsi0OaUjHnxSL
OkjoJ3FeIX35yrhXfaKgLIgSlAvIk4/b8IFp1796UL67FXm2TULZGLW7ptIdTVvl61MDCP6pgqxk
7zHoc1cVgzvRCHMPIEcUagjX1kg1treqgRfcDtuUfBVNxE6QioXYri3GsMaltRd4JALzBy0RwLkJ
WQZ07tcoBXJiPjQtC46FU1gbECU+jBQSoF1uo/KZeCKOXC8YERnq4gBJwCcXbSwrS/vdY9ok27A6
LwRUxWWW9JELyH0g/YYos1v4DpsvzUiXQ5aORlzvBEKe7qs1DGBiqluIlTryDYWgvV1Q8GQTwY6X
5hNmFMd1ZpdQjjCut/oc0hIfCR22xEkwcbKIwSJBNdGzdDBz8xytHKIrrUqEL0OTcvG91zTpR0jf
UVVYv9cgyZvdGrUDvJ9Q9asyD0+LZphZuY4pwngKHamGVYGzwQ5jfmUyz80lypvwYxTy/0PdmW03
jiVZ9ouQjfkCjw2AMyVK1OwvWJLcHcDFPF/g62uzIrNXRmRXVdda/dD9GC73oEgCuGbHztlmbLRW
PZtF81IU8/PgoXmVE04c3H64IXqyaPf4iNajrlrr6OjxK637bzn5m85IfoqZmKFIzbtxFPm+48G4
ybzlTk3pp5OsNT2PLJEdkpds1pxgWhvuV299cdvxgjW8jPRW54bsmntZ2eZdj285TDu1nxy/uCPn
+2w3WbqF57gwmp+ievFIAakEu+88Fr/HfMCNSUKlXYcU71JKIErINBCdWW1sTWyX1IVymGIvhKjo
hrbsVgbX7ryVfquH6URuxy6938PoZYeuwDPpONpxqMaoYo4c4pniApzSt0KvPv3WNoPM13HqpnMf
uajZr6ouvngE3/FUfyitVo8kRr9gJJUaZv7CYHuqnO1qFb/SZXrLiklunQpnAif83SrTFo9sLoIU
WTAoqSvIFtrbKl87pJlk13VdE/AcyvZrpr6beKih4ZqYxXj+gUkd5MYTMib9SRNCPiKy+pXgGMGu
nUsBFMxrn9wr2pN9rQMqFn78VI6NG2qZv59r437S9DWoGspTW2vKPY6wBduqzH/hTiTisTR49oTF
/Fy31/e8x/3hIbHfMStWe8exH9USNycenlaAb6oPMOvozzwTX+Rix5tUJv7WywlQ6ozRsDElvnpx
2qHGR14MYay5cejbhQxLl8QdS3f0UA3is/U7J8K5d1A5OUOc0iroavGNCfrBqbQnZ8GfVXuj5Mtv
mXLL+DWddPwWOZZ+HJ7ug5jV3sKEp+PD2k8Nj9as6q3dqnXN1lsY7LBOSTtYrnVcKEr2BmPAg+aw
XQm//Uu/6Psp4dA3SWnsl3QdzMCPdT+qmc5FuVH7hzVu7pnwxUHdY5ZuV530FQNFRZPTLFMA1nrZ
W6u4JGX/BHqQoeeK46Fh+huOFKLn28LTjcKuu+1c5xVz9vJzsubuoHW6dRWcAlcsPNoxl6mxRUnJ
t5qniO+1VfVUSUIaCZuP3qEcd9+ZXtci0CC1BU4yrW/sQ9F3fSmoMOzqa1F513J0OMlnWbmvJSfL
RemrzYi+dEO99KYT5I/k7jZSCnWm0Pg+kjxKxppYKTaxARtR8r44orwJCHbYdHhYYBLUkeuSlEox
ye5zY9I2idm9m3Nh3Vel0ZBa0IvISdudXbUszqxL+SYmXcN/X+KGnk27vEf+qS6VMW6HVrPu87ZK
QnMcPMLNqU5mnE0VBH9Hr75FRlh8bGQ6l5bxGONdsgt/vPie7KJBz38DAojcqtvMaU4JYAlRXGiZ
fQx/Jg6DgPwM/T8rlza05j1Fv5Wk4ZDkaRxYC7lHNJ/MgB3dj+ZzmvV39ly2276pl+MwVlk4dB49
i+F3pyFN3HsF6PpUE/R6Suae46hZpx4rsLuUR/KayRchHzsaRt8rQ3QzNYZahWEsXjtxkAkSaIj9
mJm5t9RuOPQrD+h5StxbRQlVec2yBNCWbCsuYt/eFRP916RU+aNoSVmFBedJHPmtIeKo0/gQ0GyZ
oh8dNNB2W7W6SYh4iI9a3s1ciJmVPU7OLCh77czc5BjMnie9lOyOWCzCIES2KeNUKmh/vX52dmaj
nAetsZJIMGTeUz12aZjW9WwHFmb/Szyq5iHXlU1SKHV8egeu6g1NlK0i1re10WhTu2yXySUWkVNj
yibB49K57fsy2e0aqilpt8T/K2vHhLh2wthqhB4MJZHrAvr7vItXZTYAETEoxOMtCu20uAiFn4sz
3vvk0zOm7tMf1XhUTE9wM1uITGa7BDy/1lM8ud457rX8QFnHR5DnJYQY3f89LNKGQctyVXbGZwea
QPq1ZTHmyC2cVTt02PFlyC0mJe9En7eNNnm/HHKYR1Nl5YeXdD+bXvSfvC3vQElFKNBj9WNodO7+
dqlykXu9vtdS0wm5EPUL8zznodQGcc4Q7N+9Qrac7Bw9F4qX9EBbbt/NuWPym2raTqChP3YO7zPI
FcpokFerx5LGpcBs4Y49B2ZXgopINexvkSri4pVdMWpbm0p+rHqsNpzLatsmq+0EiD34Ek0P5xNp
jKBupuTFKC2y6iOJv/da9saZpbl1NMlmvGrKm3+Sh2s+6SAvNprWI8buaU/8ysQNUXR8wkYzcQna
zzl56icWJK1Hb7ScF1Kqy7OuvGozj8Aj5iHJoEqYirVdhtz0ulk++bXSjwQ6JNnUElsexjAzJP2K
Sa1FOcrhSfUxhI2ahZHNZGaHHD73ccJ6Tx4MK12krdSdLuHmDrdR6sB/XKvGjHhmpVEz+4KTtcRo
0znf8+RdM7PxkGkMk6AXTky47w9NsZTBatWonqw6h4Pg4vmm8JZokeJJzSrmEae3X01MbtppM+me
DH+aHx22aB5LniHBnMjPbOjWwConL/RoXEkLxEvJhkWHZt0nuL6pSApd0pUqgUBoGiTugLkqM039
uXUcsqRrC3hgJLbL+sc+/knSsr/EjbCPQuhfQ2cIEZmuSrdYd62NL/Vli98n20/SLRWpspuR02J7
tRsv08bwvNemb/bD6ExhYVQ7w3eKfTWY5ArTwX9zjHyTyPlh5oF7r5S10+3xPGkixDzx0FH84NLG
4jYMP5Z6xSinKvOEajuTNYbIHyiHb0s2RR/Ws5dEq25XWPSlM76knrGXrR5/9d7C43iWxvNEwluW
GTQRFtrNYe3pSbFrM3KBlCGL6O9JOAKrsUFGdnuDwAr9u9sPA61oHzOFKjBThXPnukaYr1wJUb2i
lj9kPSV3YNaD7x8Xpu5wkgudqDQDrDzd1fpsTAdbUUJc0lrv84iEhyhPa9qM+QE/lfc7GdJpPtaj
isPVwz2LYcgNcIlEa9fRB1biBBMcSF2Wv82VnUWZ5uxLf85CZfcnbJVfubGmA7kdvDdhNFrlOUWv
WpR5VIowF8jyzBGvmswP+Tq/9+vknuzVtsN8dPozyyBmfJt1gg17ssmwGOWl5xhl2FHAwVjEWQ5x
Elr6kEaxT0vsSX8j0uUX+45u+wZOXPqvFZsfiBmcuzrPAk2r4m3c11jXHPK4s7rGrQUTpCDeb3ZP
Vkk+h6nGZ16C8V0N9wFXzxLayn4i5HXAYl9trAb3LECIW7CCXMcag3xgfdaJOr24T0v3q268nVSy
iFLflju9lde21Z4HZ+SJld/NXom1rslRxfz1jdzPQbAKN+yN7Fj21c+F/QsoLel4BiK+pUFixCbB
W4HGwATN1kDWbnKitWV96nngbPTOKoMWyBY9AoW8nsQmZcXyrnmJF9it22wTsnbFFoBjPx/9Zv7O
DOxcEq1X32SGajiUPcxlReceJa6owr7lgjOEnljnAzXxPwtBHd0Yb730n5ImMXdmnJjkEOEnIQrf
EUUerpht5WmyCEcBm7WwiLr5ZwNnKQnW1NPcyJE2HpjCsXxtM6WVInUkM/mGsF0vv41cb/2XJZbx
d21lQxJRrPbp/dzTa+B6NOzp1KHQjvTOPp84BvyerbzYO39KrcnWrbDrenzAKy+GT8iGsoqcai20
E2Eg1Aqg+7UCgt1JPoDEMVItZNWQcoOWVTX1Rqfibg75pF66fr5WqfZgeGytbblrO2ns4aPlkQEl
MeKU43d3vOcUsEYAEQZn0yibd4ofDzvI/EqJmG/7DpWRnMRVaBqana13d4XWn9MpccgnLYRkk3WY
dLyhrUYOgmMuGJKxfOxAp2yVsg1/M5qz/oZ8yx1n+rMdGnHqyn0CHf8sCbAeWkvoZPesRF4TUd3e
X2r+SPgocenlPqNQtxDDFftOfYva2P7R1AmzU9Mn40FPgUTwwKHa7AkuDQS5s3Zvl+7bYC7uchpz
wpxHn2UCL1hmfyE4kxUQShxjrCl2iOXebLdGkozVpqGhp0+Cr5DdjPiezuJvxcPwKqxx3CbW0Bwa
1Tl8R0WyRZ6R92DypyuR4PEKmtzZ9o7JfW5230spx4NbaOlHzPOeiSLmfL73vBuCvtGRpfXc8XY6
C6IvRTMc26JbkHZbJH059LlLrrku77MEB/jsSIcbYSr3I1iaD8bK606MxhCl61xFRl/UUTHVHzwf
1VGjR9pDNiIVuySJ5G4fkrMZT6QGJ5ybwciE7MKmLT/sMsM4+qmBpFCwyTgqpyU7rv7YbKfScg6x
w7ccpMkch+Ui3JcK6fu1HSu5ZRlPu+lSCl8DCMgeaEgVtgYiJrhlDkCIciFb8bKI3dRrHkm/97hA
UxyKnHAR6xjtbSpGdItGMBDSyqKqgoQ0U7WRGXsYEquZ6ZUm9+zEU/kBZWV8alv12aoa1iz2qsfR
AlSRV0vyrOaMnN4or0WlCgAalbrKopQGHtXBCTscFmwWLK2fM6tgj1bKZoEJ5f1uxTgZ6hnK7qz8
Cc5bVm1HEBS/e3J/p6aqm0+Nsy9I60lhDx6/JwTQx7jU7nJRnTRbpwLzh5xisPbH9GrzkN7qDEKi
ghjX3ivplXIM1qTYalM0WKnq2oiUIV8To11nRFNpbeTgLLuCs/TeTFbxOmDsCEC5NEBC0hFVzIOv
4aHC866zd1WhfSyUPUgXvoH9K/8FNtTYZA4hTrufn0Ew6fvG7dzHTPOXnTms/s+ZmPyb6TfaSXOq
eFcXjh+WvmuhSCCaNo3AuKtRFp4IfLlfmpuoR5HPepjEWvbCVMHZplPN91HXQ+iRoEAeNV2svmN3
9WOPzGU62L87s/U2XgrQGbiFjY9Xmw+UR15UUqq8OuvU3EO1qAKvKVSY+rW9S6cpi4bGvQ0Yhvyl
dac8MKpuek8na91NrJiLrNKeQ69JyzvRptM5N7qckGT7ZE5uuhsHdrI6QrobF6YYMcup/FFZpbzw
bc9Xz22t57mX2Gk105teJoY4dqjXpibuO8/JNm2XIYAxhQqaeqJBL6uYdc/KXuk8LLP+dnOyhcgA
BeHFycmGyM2K2+4gGmX2dwJ9EbVFwL9c7A7mhgVXhs1gnh5qcBHu56ZV6DSN1nwpSyveKtPP7jmi
WDnZpuU3mW8TIpThm9eGBTBJ5JeNUYKOUPkt29fIwzghmTLKSzbOMrOzIm9BHehTfCnQhzexSa3k
GL128HO3HgnHZ9nHZJJrPGmA0LVgZnZSRnNh59tCte5jkyuQNZZoUSGFeZfxvssD61vdk5to4y5f
a4EBv/LGXbUYyQvHlAZmoyqI0DJ3JRrdvjLRWK4GaQ6AGoS/kQSGF1nP+UF3R+3OsWy5le7omEGb
jd7WMi0RqrIXnKbL12Kyh2lgiR/3OtDThuxOYAH/2TmAVLaWB7vLaLCymTP7lWjQ6oBlSvUhL6ij
vNWh3YiZlmLeN556PvQwLzVxQUu2N0JOw5axZ7a3/ZntGE7K0FqPtQ13sIjGrnxTnsy+da7yLFxq
BLKUreE8JUUezSROD2VcJA9m7ddbl3QMlLVpz4AOgbGKLUpEFtij1riRoiAK6apRRSc/IxZSeKSO
5PROsGS8czNbPxZrqXYIChru28KJfPZQ7TOfHm6tcnq4RCBwTbH3iAtqDW0xZWcmB+mdY/siKuJp
eetT9jErEjA3CdWr38Xk+nz24zd1lRH2mQtWy+mBOhTecPGa1binvXR+y5SkZJWR7POMbNjjueAi
dEfvE7Ya5LRlfJWzEBtoDG4NhSxXuyImsTrb3nPh6UixXvlhlcLYkhUtd9ni/mSQVUUzbR5gI7ch
ZF7bAd0RljAtfbZvGx8Hp/V2nVeP72Of0E8yFD4VJmXxOnDgMN2Tz6mlfKapBapZWVjlb0N6Ch47
TWyPy/vQS52iw1FzTWtiVFu8H1bIelYSTHbdjQcFIemlQCZZo9YoE9pMt90bROoflhEjTbCkw9Ty
JmS/sRsE6o2ROgw/VmJPcTjlVUUktmx+qKGHjj1gvsk2YtDvpqxbJeVrORMwQmo7l+OKI0LNM3ea
kb6X9tgfhr4XN3pMEl/AANOHAiN5dBB+DnrTD68N+CKG+us8rBsasmwIGAC4QUmAXY9c4Cv9bwm1
J9n7o+eARSOcxyFbEzO9KVp2OEz1fBotKz0NXqJ+FnPvIzy1uXUgzaZDNHXXkrTwuHAqKe+3rifL
S506GawFxzgaMYBFQva2fcg0vpSg1aT+PmCIizfs0Ug+67xERCdffalsoT+mVhlvusHP69NCNCIi
YLNefbLpQ4ArTM2EHVKX26LvzaD0C8EDtmcKb2WkPwjGj+lecYm+u12cfufA3jcmk3HyEtNnKtLv
RRho0UuSygfhSD3oLZej20xAXUlrTIJMauo4d95Ak5Y57c5cZvOU5Ln/UsErqEMBTeKjMhrvIR0I
u5wa4m/HqV4J2hQaHVFaii+rrBBpWeOxV5pcaOencbibecKAaUnt8WQS5NrrCaPWoUgYUlhtym76
tXbfRNuDksnUnIRT0cdPRiuGZ4uU/4Oeq2LXmUk+BAsoEsz5mGMPfZoM0cpnBxVQq8BzkPyn0e2l
tTdIzyGuEvDmL/D3CY+Ph6TAEYCMR3Ky81go1BXA+0KbUustk7HXMEwR5aXqkx4lfknz0M2XLiF/
SjyVO9ufT0ZTrVEsvKgy4faxJdfYeRnKyc4Gj2AGZPEKiyC7ZtlBa/b5q5C3qiq5Tfvoa8S+K/ge
W9ec9tTpWh/qnsnX5gL2ph6axhr/trt6eagz6NzZo7zoRMk3sHKnKE68YmOTZ0LjTpsnz/OpcDXQ
bmvQt6X3eOMvJvcoYNqpF0Y3Ibg61tNIjnRnliVhoJgt7+HIhu7nPpbIpMK2wdYoctXEEYDOENUj
PMWJ7K8X/AHc6OyuWAK8fCsqhWjbbZPpN87TMqiXiYgMtLjKWRbGFG12FGwbX1gjx/rqTgC2PA4x
U0bwIIsZkhjxCeYyWYMtiUjdGTc0rbdyqDU8bPpI72uLOXvLUCQx6wOwCbfbWmnlGddpNMcvrSJ8
CThYLBGdobgVgYNwgmW2skudUQ8R51xhb2KcCkA5MCjvYsiMIfheyEvt1KQbwBYW5S3DAqX69aqV
vdq7vqaGwCkAjoXTUs0Yb3Rz18rFPZg0TvO2sOAdydpqI3xC3GUFxIUc2WBI6NHH7L6HXBDobRbv
4OzxvnK9uDPE8Jazpvyj9CEdB4uYacO0NNlTqqynFMgMWeYiXd2IPZZwDTIS8dwJqCaJtZrvq7HI
zWpad56GsMZlX4X57GT3LR0NnShnCaLHJNoNo5QRhY3yPuxd6+qWJRsPeS+vgq3m25zRwBbbAH6T
2lgeS31Nt+ts/Swzd0D7HVLmSnUfNYDctiNXp5V6TxDc4r1aJvQbCydWsw7bdui+QfbQDTTlk0Ne
8QU+RP4oLUZyumGNV9P2mNWncFmpBsuWbUkAzmYYL4XGqEIj+aCO0Ddya0MfgMIXTMWgMAy6k40H
o6soCvYAQzAnFWmHbaWAKWpEGbTc+TobGX/ieK2wD2NVa/OLmrslf/vjT8p0Qe4y+lyvXhJ2xEwP
Nk7qGmIT5Sb6IaFoHDh6zv9am3osqFqR3VyLufI7VhlM7i/DjhueGXE84V9agbzbh+bmh4LNJevj
4nA/sgrHxwmlLzyVg7G3W/WDe9tqvzQgcPnWFVrzAclO6zZAN1P1Aitg7e81xkMKalrVOKdm6nnS
rYAg49MffpLCl8Le9yMVQSRUixtjYrUXkwXDkRVsBAZaLodFTuN4NWTeUnlWsQdd4d+NSNA02BJd
JvA+Q3Gz5m0qw8NBVgqt4yvw1TIeNAbL7YVMy2heYk2kzNLYd958jJrLodUOfAxYk+DgMUtWXLar
eVPGkwqXee/qQcxs6DyTyf2uKcjRPAzl7xNL4ylKVFbw3+LemhvWDDewFzfdClMywLFogrzo9Gvq
ckLiDkvnA01CBUlDtMm3UQzzM93k3cBUhUHQCMVy03WuiUWOCMMOHK/+3mSmf+3nIbvPgCdGcBK9
5zqr84PtUOGSCk/vjV5loZZSXntNVvxqlE02ts2MYQoIbTPYTgz9kE0NAEF/sj/n0cm/airbFzYo
0KL3pri1nhXjEeZiq/01S1M+xFNcXGxhJ5R8iwSwac737lQujOsH9ZbMFWFvDxRWDaQCwB4w2X07
ate0zh9W7YYkFnBXCbx3K8ptMjSvpmG8D5AywsxW8HYGFGG12NYFOCfPR+Ign4Xs3skdxDsxld7z
bE12pIkpf17m2X1l2G1uaDptHCmi2bOfZfwxEoTYFC6Vy9AYTh3x5OzP5gBaRppudswyrb4rFY17
VvvXPBU6swPcZx6Ikg8U2s9iHMtTmxf5ueDO/mB/xaNHZXc2dPu9jxPoyYAv0rBfzSKycx0LlMIa
52bQSteVIk0fb+q135zcQhqRjz1760yFeZbmjcEL/1SPNMJyf6xI+L+dV7nLvru6r38Pfw2s/Cnj
8v9TquVmd/4f/4iO/Euq5VqXn1X2+adQy+1f/BFqMf2/4Uv38OKDu3UMMhr/CLWQXDFd0yDM4tkm
06ebc/7voRbb40e2i6fe8H3TYLb4v0IttkWqxXOFzwYVlxVY7IH6x2/28If//4+I0f8+1OKYf7GT
42t2TWG6hGtMgTPf/Yuzuyg8rUDzM1nhk2fNh8n4ANZMXa8arjWtbYv4QhLDKB9LQD6g8YTZiGaM
NGXp5bNXMc647xxpii99KQdITy4PcrRFihrKA12zwd30jv+pMMAtyI/cSBfceyk2KF2t2n6QpWLG
OybkrZ7zIqYfrsvR9pkyl7D4zhUChX6tdVE4D3hCDVhXszk8eeMsTmwC9R4s6DTsTR1z+43AkMa5
XEL02t6QKhcR960XjQlPdqislVGXX86wGjel3Krm+BwLprh6lFqG0l84V4r4drQvzY4pFo5yYAQL
tkpn8YeQj8igMdXT6sNOS7DyZjFNal9hHPdxR/tFvFncoRnClYokj1bVMsySGhPGoCJjltP/eVqy
LQFRadskERjGq76fkzvotP4dk8PyqcmzddoiL89nvZjRDvJsQsbiLWQ/hmEdrgsoExSFrFdGiJ3O
woPKmHRDcrazt3i4GLpBlTWWQLeoXzPcwMZU3Nkm5ulGuuCIrQxYxaZIUC0DB4IsHvBxtH9ly7C8
gsuLoICygbPLepuXTdzHAofnecWEwLk0uIwieLYnP6uS+TnbyrUreAiHKtDu+8+YeSnY7wROF5f7
mR5rfVs8PaBUDYUjkuZoloxRQqrd4SS1vrUiGD7FS2rlEzqaV9ypVmPLU2yY1tGohvGLCmyJ/Axh
CSm1+KbaNcgKl+yxom6Q/oUNfMAn42XOh4iJqnPSmaz8KBgCsXBJqpgRKUkJ3s5MI0hYgCkjwzrc
IyZz/XTnaGK8MTjN/gn/Fapg50/NjoXZM/6F3MK0kHCF3q2amtDvVgbjjMgljAp0ZN3YjpbtFjgu
cxr3pE+WDRp7Cq0BiyLAeCMf9pSEnO2FWQ5XNdRwPiA01W/d2LVD2Hv89gi2TXmxetBY4WBPuREo
4Vb31NC3X1V547r10ql7rtjA+tMzM2cIc0tObzN7tlvUP2t5HrEsFaRkY5zbc9sO2h7onFMGPYPW
nz4w5ZfOgIUVAcI3612s0lFGal6a322fFOiLcScf4SRZONuaXnuEXSghS6rbHi+vdwvKj2UqPmb8
a33gy5ovwNRq41QyJUmDilUDP+PaHJbzkOYQV3EduI9USckLcRlgVpMr412aSVxaCQT7d5SsJQ50
j22bG11r5aWgT8XqO5TO7zLVEoTskZ8FfYENhkplms+JsK3nrJD1tRvFeGu7e/OQV348h85k928a
qbjhLNpx2SMGgjUzqti/y0oIWiHAAgmnisyIvrHbnK0DDDN0uLdYeLcScCfmo2VuxqOJuYJZ1qj1
P2Elzr9qC0TnoRpyP3lwmrbEUmXoyw3lx9PrC4InxBjkufijFs3KZ8SWlooHnNZRwFpl/o1rwVbb
zmhwgI2ZJl4GNWHkMc2K/QZyYonBpp2M/MVw2cnOduYRpc23JiNEX/G+u2qpHry5YGdN4bTsqyAQ
adVwF2HlhJrRaj8SJ7ahQvpF8yyGidGDPnusl9BiM/1tQu7G6lY29bubAAM6UpSQI2ktFZ+rpFbe
tnEgvmLajPt00y+x7m0HCP49xnSrZfKA0QLTiau8F3Ro34eksJT91jFYn3G7V318c5O5j5U0bUDe
Sj60jYAqY2VF/IjuQP1hW1X70JLkfnfNAZzRLUCV7HnRCf0d6nuMVgC3LsTtbg8RGNkFRdm06jSy
MSt/lvqM/tkBeAGhxy2MISr1ZLEVM14pYCyNoyIYF/0juyxlwrStxsKgUpJhOA51WyDKFNqxsWsY
rdzG67egW3+pMT79WksMGzfcDtAOP8l/9HKyIanU7m0cBpkeF8SsrXjKgY8+9T7Tvqgz7aYjIGFg
wLfyZnnChuHI3exouDHkwsgqkvh9UrTrKXOgEVXxDdLmESDJwZ2+8q1NXeiw6vQnQQ0Hiht6fhJ2
Fo/SUPBbvtQsjTiN2DgxFiscpMEwA6PbNTRTV3zyntp4QD+h8Uh7PEAeY2MHhfp0Xf1+xokHWnWF
UzIl+CbH5CKWDgr2UpY4JNj1wC4AXdXrhfmGr0ceeGOMSMa8/iySZD5mgikpjpXewFygFtgiy1oO
j5oGNSrkRBXvLZmhD8MdEit0Bh/XYjp7GDCIzthvI16pK/AenH5mn3G5iqkRe1gDtMKNdG6Nulkn
7jbV3AK50dewP+qVpX/qwu6MoLfnChBqVboP1SI4YtaRQMR5SYrGChhwLQ9azq/DBIoRToQm17+O
dmo+wmcH/s2ZpaMDWZnxwsFU50c6RJNTjY0HG9irlkZPnsdNUJU91jbWkjTNtk46JDDCICN/EW7U
++pNY7lpXFu790sM+MFcelw1QE3wjQpGUL8nQCIz6RbKocBax+EmaTDL4v8RA/QgxvyR2Gn20IyE
MzYFxmvuL/K3R2JVKYmkJsVGFjMyefJpI2Iu+Z7FRTYlQheZa9Wf4pt/HsCiD502XQrut9HQ86/V
UfK+VSbcdkhK9sD5wLfI3uZqeDRghC3HEkfgTtKqgqZUbnsDpCy0iyI2ZR140oTBliZx/m5Yscoi
zXDac4GzkgJNEBEKy0HjgY2MJt6c+pa9IL5jvTAjNtYd2ef15ojW1nHbz4RmMVD3eFDsFTQPy/V4
pRD0I2gWvGjVukdKEOwW4KbpozidnWeXKYQF1oPPP4S96z9IoJETe//GzD4r4Llq45AqZdFdxyqO
YHbJcwdkFs2vUVMVXlMv9j77PEl+wIgy2mPuiB6mWFmwaCb3eu1a4A/KI4anbsKcd8nGrZFL20Nn
mMbHNNU6WOMtc44DkrQ7nbvVu91Ki9FEDYeBPBuLDf5mzCYHpojXLVrQL5NxnZcF7ca38h+zKMVN
du3lzqFVY1xbeph1sqbmai2VxPiRjI7FGkC2iqnb4oJ81u45SNP21JaQpLZNj/P/g10tGnRjeyHJ
+AheIG6JQg0e+VDu0rF6nVi5M2+kJKLTkZcuzfVV70p4oUof1vyuNou2fVZ6TOk5cG1VP9WUu+nG
ARtpfUAPG8yPf+pc/t4f/HOY/C+pYSR0g6g8iV66Fdxzf109HEuTYYLEpVXy4zu7y3FP1qL8/s9f
5S/gF2LqNrloIqykxXkik+/8c6iSzGjVU+3lEUGWpbqZStQTWh2PR2pGaQWFYTZnF2SmhHZOrad3
c4vUm3XP//6L/Lc62v+zdvXS/Kqehu7Xr+Hus/lrY/v/IInhRi/4j1vW/zn2Q/dZ/Llpvf2Tv4MY
HP9vBqglFynZ9R2A5f/oWQ3D/BsNqfA9obsUHreF43/vWTX+jc3l7tO3+gABfEGI+O8kBo2uVdgc
9MLxiOwahPf/O13rn2PBvDTmIdvzLPJ7NsF763YV/xPdIylrMfjpbJ7FBd9DBUwThe/91lLl/0Ww
/M/h9n99pRv44J9eaU1iOxfORIKVxWSZvkmyI2X/GuLp71pcDP/VSsE/d+P/+nq3n//T6yljTXRs
u+Z5EJeg9WB3RZRa/0baee3GrW3p+okIMIfbyiqVbMu25HBDyLbMnDOfvj9qnb1cNcVThLXQ3Rsb
LcCj5uSYaYw/rM6+9cwinwvCnRG9OYdTDnmAyyC5roeGVAzKSVb0TRh/V5OfQHP3Ppv29UDT7PzR
IPhnNIZjq4ZB4UOhxnAZCPMDNI1aTz2llX2DABECrf4aeMZfR7GowuqWZfI/lqj1AvBIM7Ik009e
38KogSqxBo1ibaK40g7XQ11ujy8DIhRVGc00ZFJ5osmffR68iMOUxpV+oggBCNZCybbXfXfBAH3m
+1jTPmwrqJ1Q5RHSu81UXFpABZzSrgg2Wmt8brzOx3fdzu/w1dIXvpI685ksQ3MsntaTyvuk4XI+
qpYHWWGrvNpNXW5U3HCsBFX5jBtdH/RewGxqdoy+GDfcld218jGKvPIJgEAPKjRzKmPrdYYL4Egf
S17rVm49NSEdrJ2CnirVfKDJn8HZjQDT5PC3X5QdYNBUbb+BDlabD+3QOYcwjyID+gB/XBieMild
CFloUeowyERL0dnVLofXQLDVvbHRT1og+9taKd6BOfc2vmTrB/yw170rveei8B3Wz3hEzbsCrGxr
C/aywpH3kjoOKiH8ElkBavvyEc5Sx8xBx9Ytk6xqEr2QXl7pTn0XgvLl8hHuJBn9+byGdybf+LwD
3zAJPLpZIqqDngL/cTkJemahi6eNxglOZLZGmXm4T5WPVVmNW72u41MAeB/GX7FxTEiCUqkhCdub
x+vLZ+ZT4MVuOyongQrGRPTwrG2EEuugMU4qtNKvZpO6B2R9vrVtCN5DRStwiMHBNsPY7OEnIxSM
9dehguJ8c/2HvFrHnGm6AxhSI+ktRGsuZyPHmknr7Ey6pals7lE07D+NRucubEyvvzlhDF4zXHFk
FrM8aUucfXNNRxa/UhvplguV5Y7H3sp/OZEEyt2EDxcicNYpYNSAU915C1JecyM0FJlDkm3EsURb
4z5Toq70RunWVo6lAnHA/CsZEvJ5GtufAKIr8zB6pYxfBnKl6n0yHHnkNs6NbCxshdPWc7F2DSSd
Jq6CrWsv5fDLGcxiS2mcynFu61ZTMEkxPulSuUM7G2Op0I0O9OH9hSP/1e4rhBRyo7JLxFIjy7m1
3sfFN0V9sKMH3kbXE/DVlisEETKji3yPHrzp3GJO1KVPBgZ38f31EDPj4PIG/UE2FCbPEk55WTOr
iCe3f5KkcQ2mZu1MSEjvvtX+ToHyJRUuIglSQyAFUUAdff/UKO4uA4/bBP2X64OZyYPpJoo6GPc+
dJaEPRzTBrVPitBH9L3x9y0UcRvyxjYFhccrc7irfMgS10POrCCaMkjtsG1yLFrCqNp4aOoirwnp
IXszdN8AO3z4byGEVGtLRDCzghDlUPrQ6gB+5MbSlfLVFdaAj8fPZw9yDO7fQhBl8tnO3cY/sVBd
rz3a0h61azog7S51bu3iU40w2fVxzaUeRX3d1lGeUu3pkXC+79GcxPtCI6QHW85Tp6yTuvsAFt/1
OLOf6E8cMcUVzKFQe4HAYUblHlWXyW8NvfzrQV49Nqb5415JKw4GnmxOS/lsE5djtwyMiSWivDfT
LXA+GF7v8bvbI4YtUXi5Hm32a51FExI9iSJrDLLBx40w2atNclRK+RfwilXmaEjSKKDy8zWEw4VN
7+XkFTbai1EKd0BlMFspwrz0VPof5aLeY2Sy8Yojrpa+qn5ti2ETeYj7TiTfpkGQ5NaPnz3/kFTu
OpC+d+VdEsAOo4jn1XdeN/X/t5D/d4kT7SvNwFWp3qToTygoA5TDG3a68y8kVBPQ1y9sWlFI3eH9
RQPgwBRuengNRvJ0/evMbUPnkYTE7owamO5ALvjNfSnn7wp0QbzyixfQ+kG6fX09mjotzVcfxbJl
B1UfeRLBuky9Fmp7NzVLT4CoV6ONx+NvXGQUOOsIgH3TWvuzx4O0L75K4QaGnhvfh3k6iaZC8QLB
mx7D9t4MhzUiyyvb2nlGvJCtM8eYZZ39QGHm3RAFtBKFzVOTxc5O5oL5rukBLugjNrjXJ2Nurdsy
FwGLpxdvSmFhBGBtFEDM/inO4nLTUJqg/Aho7XqUuZ3rPIow49BqEbA3epZB8AQQ766TvteDfkzU
ZGHmZodDyx2AnMqDQLyPU7k1Ih7H/imSYQ3BE1XHhQhz38b+NwI1k8vkCeRw7MqWodQ450VOiSTt
/VvuMRbfQpU13dFlVRO+Cjx7pIeC0T+5yj0CUodMhuGo5QvP7tmhGNNVnUcx90FhKFmQI0Feu2zB
pL7UPubj9y5feJvMxkCrhpoIZh/QOS+nCwk7GUUq0z+F6Z2L0nhU7UOjWDgYXz+AOEzssyjCfGn0
m0HM+QFl8FRGSEZXNxVG52gdePk2CNU7U8tBXnXryjO+GVWdbD0NjsT1JJ/bxc5/hJDkPQxPF1iI
fxr7Cl36GMPloYciFQyIloJS2MpZt1SkmY1pybzAqVwgSCncptxgkIuo4RPeJKC22gwBIDp7uvp+
+Hh9cLMr+CyQevkdjd5sytaatqQWd03tyaAuxCEF93ZhFpcCCVf4cHq1tL3tnzLnU93mKxr2a0M7
2nm+vT6i2cykzy2/vFV5Gl6OiLPN0ToKKadUevDoz5fDgxQsXQBmR2MDT3LkqRakCDnRqIWG0EEY
ACH7bXmAXcN3jg34rPYXDjVldudDV5GXMVUA9UVm9+w+1TepZEEtDE6tBtFyqDd2si+6u/RH5FP+
SA/9GkGV0dnI6a5CwlVa+Gwzs2lTVaP7oHErphZyOZtRF4cBVlUM1HmotQef99fSVjL37r+IIaSG
Wsp1CsU7oKAm7bkFW0fQutt8Vw/xYSiqvRT/kmx1IU1m5tVWwHehYQkqjAr55cAa2tpcVL3gZLs4
1BUIoaGA9PdnCtUEMls1HfSYxTPFBYKBA3kSnNzG2PE0lrRoW9KVv57wsyM5iyLsFY0phXWvpcHJ
d+NVYxUrhyrd34egCgXczeT/OLsuJysrWhzdMQE7jfYdFsH4GpsLEWYWFA9VqusmdWIbSuBlBKf1
AZ+mVXAq5cdAvev67KOv3mlyvFBYnMtntgbEftHGVljBl3HQBKz8uDDIZ/NZTz4CzK6xAbw+WzOP
Epotf2IIayar6H6EEIpOuj82Ry/SChR29BwRgvyY5NYX6KnRvWwX96hsLj2/lsYnzGM9yoXUANM4
VfYHp30MjW+18/v68AQV55cCxsX4hGwYoY1ARDCDE3QNEOY4mQ8reuIuZCHtORkKIMUQQDoox2uE
Bhcmdy5Rzid3moCz/bBWta7xIU/gGIWXG0YNxpcggQUe/bw+ytk4XJ+tF9VgyqqXcfS8wV3XN7hE
fTX7p64FE/VZlj++IQiNHkNBD1uzLWEms143Q306FDXroEd7tEqs23gpJWZHchZEmDEzVSQf4ScO
xMHptkYVfDRLdUAwJNLWQa/bb1jJmulwd+HspfcphLMiXYLJxsZqwVytvHxj1se4SDeBupQKM5ck
OgQoWBuIzFN0Ek76XteLprQ4N0oMArlRq1BGsF/c6OjKJM3t9U81dxBfRBN2DmVw3QLHcvbAcmN9
SSQseuL7icGEV3V129CGz/uHDnC/Y23RCkamTF+Y2dl9hS6arPGAUDWxNJX2eeQqFntk71EvgPYK
Xg670lUpg8AvFUiUcaGNG3gm3R6542ohWWe3lrPwwtaCu4xSK9N0Q/cGDWLhuPywWIZ9uc8Ij3jq
YKC8p0Wuq4bwUScuiyQ35bRB14iMvC9a5EL7uzD5GnC8OeUX60HJ4NRIG/ppC4+aaU2/io2mNfYI
Op0fQ0hdNBApivlNcHocsmrlBzjbtv46i26tXttpsBmup9TchOpn4aaFe7aVAdfwkrgknNyDjbXu
4/IZzb//FkO4qHq6hPJzT4x88t5+Cpr7wViYtblleD4MYaeEqesXIIkIsUElMVW3hXSwh+dKWUj/
2Xsiwvl8HYdFj3nD5Xy5WJlr4P442/wGknKwyryPXo6wYSP9QkkTw7sRmdn2Bqzqgu3KfGiVvFSd
6RYkhs6RkVOy6UiHmaTdwJqFtNthzxzAJ91bctyuPKhHe+p7yklD/mQPp81bmOfZc5d3DZ1AGJKq
Nbl6nOdLCAsMV3uZ8av3mTlku6iBItpOzLjyDmD/SZPGm6lsqOXyNpbQ6rmBFbjQYppN2rMfIdT0
5BqNdphBwalQ7pwSCazqfrFZNrsOdcw5bGt6+YiFatuo0MavMy5QpRKtgSibN4bppdsmHo2bKG/A
1w/DrWzk+s/rq2U2lXVuhfCRgZWJUAKz05OsRer3VOexfFRafR8qUOjt1Gw3lmfYsPv6YaGGNv9Z
DRru2JKoYCCF62KDOmOIUDTbuiHdNcVD1B5UbZvVNeLLG4d6ZGM/upGOxhBOtToqs9+uD3ru/aBD
rIYlM13vRXRZV9s4KrfTKyV076xa39CeWli6s0lzFkJIGnQRTLPseKLI2eOYF+tRvtPMYuFmOJs1
f4KIZa/Sh5Zj+QSRkvwrt9Mw+tSDIE8qNAeDn3G8kCtz1yqS056cjBFSEG8fo4sSz+DkjCk5juip
YtdLtdlPFk7d2ZQ0uUwBIKMJL4KCWmW0Cxdl31MP9hMYF/SQ77GBBE+wvO5mh2TBscLxcqobCpmo
QOwb4p5YYW+vg0Bd19nvHHFko1vaymYTwuJJDNeO6snLZevs6EN1LK/ziq08i2G9u7/8Yac2O9u4
neh6Nw4i7jTbECFf6SYqyvrKTNtdN/y6nvhLP2L6+9mPQOqcw0Rh4YXhk18iG4IWUfDjeozZpKRK
NBUBAOCJ1nIApCGrYgl+crieGTaOF7Aeig+ev7PynTsuRJsf0Z9owgkJgnk0ipJ3OjLaRVluEiQ8
cv/++pBm94uzIYlXihSJvCDm29UqBAP3u5e/aSWfRRAOOksD3gSxPzilzbo2PyLYtfX9cRfDiHAe
y9Fb2J0E27N/HrQUt/79SML21PRWWPZQqU8tUmFq/z7CgCisoOffTK2gJjjmMKZXhvwxNJK9oTUb
WOgrdJ67aAnyszC34qYSmThvBAkj9xEgDq17141W17/ebIpAswNmA8CKutRl0o+j5PhWPLBLBs3v
qkGKYjSNr/AWsoU70+xmchZIWF0FwmR9bDKpffSkJNE6hiPmYwPv4qVyfUhLkYSsV9xSByNHpHQ0
DoWaHWndAHPYpNnT9UCzX+dsSELm22na5FrdsWGMXrcKzOcoKJdyf+n7CLmPkW6HKA0xRush8bVt
Wv1Q0Iy9PpClIELCgxFGTlcmzdB/X0XubxAHi5e4+a9iOFSPuVfYtvD95VCv4HWRaIkS77sU44Lk
NxTBEwz5twzmTyDh82teijykx4xZhXmbaM9YWm2l0l5Istlz2ObuDXRWN9SXW9zZYZHXnZVhXTY9
vg0LFJdmrUB+Z6tQMbYlPmq3NkKDCxvT/Gf6E1NYq1lcAB81iNm0T7IybMm4vM8XgsyeUKAcgTib
XDHEDWHyJeJlP/KqyH7jRYC8xUEPnlt5XZo7ROBu/v5jGSoHPtB303TErEhrTFKc3qHW76fyvsDj
bJO7YYcISRYvhHppwojPeRqIk/8WXVcA+pdbXYXuYaODiQSSNB7gp0HSpGwYbys/22f53ql30yOy
i6rtZF9sjfeG1XyqG/1YyXBHJRkiYz3sr49/blUYKOoANFOBkhvC8kYfbnSyiN8UBP2Gq5yS/oY6
tOqbhRU+t1UZYLwRaMYITHOERdGFQ173dhyeYu/j4P2mCXZ9HHNZc/7vC1shfHUqT1ISnrIUZA9c
aQWFaO9LPqCMwgGJr9H1eLMvcLDdwDMVxCZlEdzhRwZy3dhtnPDlKKB9R/pujCCDhX1mHbxcjeDB
Ot66MCMHRas++To4YHSv/4i59Tjh24CGUXY0bXHbtKIaJX8GrXiPKlo4tMIk8/F6jLkPZ8L2cSYm
CdvM9PezfQaV7aYesRk6pXHyUPHaXwEPy9+wmbElmyjYIWMAtvgySBEUw5ANaXhCVxv5f9nHfAQ0
0KbN858Vrh6Yn5j9G/YZWrKmzdVDo4woZCR14XJA2C9EyeDOqx5a/Lej7JviJuskuRswZ7k+j9O3
EBe/NSG3VV4zuiyyNoLYoUcBgftkh9YjFEm1+Raqhz49BL37Qck/8P5cyI7ZiKauqroGhJSn2uWk
ZpocxKhAhKe22nLnyWz0tk0E81BdpGRqrfDE+loY9u76OF/cvy8HqssazAcYB/QyaWpdhq2wb8t9
dLVOyk9rp8ebIrlV4nXzw32mQoP0gdOfimGPuiVMhDY6jmaFKCY2Hovl+NeZyw/hTeeA3ma+xfJU
B5gwxljOPznDqZE3SrqQQDOlYQJAjzFtBjtBnC9Hito+gr24SJ6ijidHHWzGAxKYH8yhAEn90PXP
Q4qWBuYSmuS+Q7tvIaNeb3mEpzOpIJY56ZMI37fILUTPx8o/cdbgBoi2ER35FhW2elvr3+grLsR7
feOAAsY9gv1boRxtCMONLVwAMeD1T4UFl7L9XsG1bbufMRThJFw4luZiGVCOrKkbztEsVN3jHAko
FJJoRLXI7iWfxs+SNQKFXiX6X9cPITOiB8+9hWkEoXz5ERGvtbCl4AIg6b+jkEtUfFSiYCFVXi9F
5J3ZPQFMYPvJXn0ZJFFqKRgTSkF1QHskeSj6cO08DeaTlD6rX5xu4UU8kxmEQxNmwlpPfeXLcGWi
9gamK1QzUFN3JWmjuV90d6dGN3aGnFT7a2HJq/x7wpK/iDf9/eyMkECk4B3DM19BLi13lXWbGzex
b+3xonjUwA17/e+x/i7dIIO3WqpozNQrp8n9M1phclFh7jt7oGwi+dLBmqQ2R5TgrfxYBccwcu+c
xthWuX1wUZNVZdSeWmPNG2BhdcxcCPgZU4MIrpKMkp9wA4GgY2fGVFkxnf5GrVU01L8P4SPCOfsK
8rGmfcPodIUl10Lg15cAFqXjgNamXsq9UojrJrLiOVnMNocYh+20KFkji5sspfBMUQIYPWDHiZBA
fVHMYcq1gYHZBrCz4Ze89+XNJJsW6dif6GiSJqsH4wZxNlwxJBx/FpqdM9sB2yzFdwsMNwkt3lKZ
8WLwAqpW1k8FU4I4/FyWz074IQx/LuTytLMIuXwRSrhT2Vaj21JHqKJ7CofnzHgXYIpqeh+tca+b
R9feZdmXhZgz6+c8plhl0UdLQciVmBlCLdU73zgE2S3iKz2+Fx8xulrxv+gU0dBZCDw3WFpIVF0o
evLIFubVc0umu2fp+PFJb5/l4il6rnDt8pD0t+vPuo3kkbT02J92VHGGTai/fEoYkjwGLncLN1PK
ZkC2/ISR3FTYdW0HQu64VtOFbXCmRQ4O8iyScHe1IxTYvKmOlmDiAYtRqr6kJTY/8VZz4MyiZIrW
hnzr5/4HVU32vvPRHf6f6hpiaP8fia650U44JZgorNOXbeNsb+wrdwzlabQ4cCIRI3V491gARBDG
ytYLn3NuK+BNMhG72Q6h21zO7OBWI5LoQwCVNkPHpT7EOfZatHIPha5HyI8+KjrsWkQtLMwIpy6h
ioadH47bUnUfrv+YmSOPm+6f3yLMPbqsqOBm9OVSSoZ5inKF8xSh+2maFlIh2E/7SCYvnQVLEzD9
/WyyHWhZ03OePRh9Hie3N11q7ezu+Q1Dc2wdXhYwOl4tl1EqvGEhkTgs11E5lPZea5xNXZsbWy+f
Q3sz6qijNvLhetCZ2yxPI9o7ML+4aood3yxtG1P2FWovMTSJNteldaJpzcJhMrc2z6MIh4maSZiK
dBRfVCneo5x4aIp7raPwsIQDmA2kcLODmUz3XBauXRhCtg1qcaQHhTSMQ/p8nxnWb50FuFMqz164
5c3OHpdl/MDhAFHvufxk9WjYXZHpsKgGEDLj/ZA1m+vfZ3ZAE9mR67EB40NIvajB8AjNVvaawllr
xp0iZ1g1HBeri3P3DHXqhv0vkDBzzSClYz8FQvb7ZCU+Dl/qOuzbG7oEGGHgYBKM/U52wp+UHb79
t0EK6dFrhldiYcX6Gg/huCviD4h8rLAkX0jD2c812bYjR8FCM4Q4dg5X0DVgznCfWkPW0ZJxe30k
M1dk2BswEafHk8mj5jIhtBgFF6giMB/UdEOT1OWmbCpf4zrY5bSbrX7hqJ0+v3jowRZR+G78hyU+
xrW4iPh/wxwIa5QGgcQe8N+5PqSlEEJiDJLWhtA4g9NQfwzbHuv2GIW0JSr6bJ6fDUT4NJqBrjPm
9fAqf2cvFkL30DnG/On6WKZ/5dp0CReTnMsuigOMpcctIoqLbdHfRv27PsRsOlxIhaURCamQOCkN
YWDlpyav7uxwOGb+c198UcPy4/VBzQZCR4UqK5ghWYTON5HUKshecbWUh41ePCqDdofUa4/i4fVA
s5lwFkg4oIBxlYY3PTcrJedujn3eBtDidzctjIVTafY7wU8FBuVMTNFpIZ8duCXmHU4a8Z3QBVgP
Gm6c6/AzoqDY2Gb+7+ujml2yZ7GmUZ/FUgCO9mMILsTSK2TV8azeJ4P9vraU5xLXAizGhx+mPGYL
K3f2q6F6Y7MfUWsVK9dKpeLR3QBCsOQadwEPrkiWup9S3YD674f9wiqe3focyhGWCfdfFzF/1SgP
emEQLraotRpZxGEPhW8h5+cyhMo1yq+TPBD/5XIuxxJnvTyP/4H6WdZ9rd0v7+JLQYSFFUQ2boAT
yiZSjrVRwoG9M5Fju54Vc/M1ESeo9FHC4WJ0ORI3L8DmO9Q6KksrPiltUaDxFmYLD9CZ3o0OqPdP
GCH5cCbV6yHtOXUdJzukIQKo4J++x2WY7GJkyEEV4xzslWOz7Z3GxKcmkjetK/m4I5vmth0j5Oli
EzcFP3C4/I7eEemYRerKdI8R983znzkl89ka6bGC+AcEhBNiNgnuV/UWH19Kg8bB1o+Ne6s50ZrX
Xr1Y45r/2oC2NN2yoYgJM6Qg/ug4AR2tagvRGmPS9OH6l57ba6jU/RtAGJtmIGQToH534sJzC8TQ
3pZ6urWMNqG8479H325h5c9etab7KXKn8kul93I2sTNpIm/gNmzkubPNGzx9E8yAVlLaRfhRIxJf
NDivpDaPurzO8m+lkS1VmWenlZ2AG5/+sitc/oY47ExEKFVOJ+U73EknxJAs+nF9Zud21knEWkU2
0cAvXVhDqYcSiOpGNAEtRB+PBTYSk9hx+h3EglcttMdfqo+vcvQsmpgoTmaiI8neE6jyDn8JGd8L
yRvuaQJt2zrfSeX3RBu4lDVbW61urg91drsw0HKhGou2gS0M1VGC3E8xFDylLS4+6/4t2zff6t9/
XxgcZkasDYl/HzvxjaJmmIUtXY6nbfPV/J2FENaBhO42ThicEHrR7SI12KnKbTU0h1D+nGmPiPAt
Xl5nV95ZxOnvZ7tKbXShhLMcl1f9Z9xL9srx0f6LkI8a/OdQ2V3/RLMZfxZNOJsSGdeybiQbQ8DL
Y1G+nw4NFMb/mnnFjg6k1kQZAiEcWfxSit3K4Qt7IXoqwh9heHwLI4QYFIVNHTAXDTGxjYEhXlMO
bFmjj+HI0+fU3hTVZ9SRr8/Y7JLipQQgfCoDc3G4/EANMIrYlyl0xWFzW+OBGiafRxPAbm2uYrRZ
bQ2HMMOnRBE0+yGxl4rDc5+MQh7dW42NH/O/y/gKCqZB1vGaN9TfMUgnmih41C2McmaX4l/nU3Fr
oa8m9rs0LQnkNCNIif2VpiHt3uxjLGcpWmwyH4OvdGGvmFloBOStBhqFE0C8JAEbGSxXoSsNBG4d
uuF7HSuHUEVGcHAeDSM4NvKxtpbattPyFZY3SFdY+QDqVaTqhB2qRHG0aMwiPJUOtTvTlD5XQYTV
R+FuUtmK//6pwGYFpB1AKLolhlAYyXRscZDPfsFlxLQocwUf2/vr6TmzfVzEUC+zAysWSABuGJ5q
GpSD7h4jCyXi/q7DjTWwN9eDzWbJ1KdALY1miNildDvucOjnhyd9fOnjJ5hEGbgzqS4a29giP0mF
h/lWbz5fjzuzBMDT/okrfLZat+MRbfLwJNVr3buTkcBdEhSZC8GwTLYSChevXiLoxQayE3fhyens
O8+tb6mYt/0CFHr6nWL64bIF4YCmCow5YRyV2TZY2hHEUkHpPGfWEoN8Lr8hF0B4dSb8uLjv9kpl
QJC0wtN0S0SiIdiZIDBT9+P17zGXdOdhhFOy0lKXhxvohyBGvibeqfaNegjKBAfLr9cjzWXceSTh
dKTsVmjlwICsYSe1ZbpCDvhrj/Y7zfhVam9j7e8pjTrqbX+mcPpFZ+dxqtNFQJk3PGnOk2HdYfDX
Frg9L+kzLQ1s2h/PwjjWUFfcFsOTp9zoHcpJUoaT1fcxepyclOK8XNhvZ/P7z7DEVknYakZtuRr5
PdKlxf0DowU0Hpvk9/UPNndcMn80EiEuUY4TgXhjZDhRKrkgY1IQWlbyTdUwOOzKd6hi/yzaXSs/
l88YLCEVm8lLwi6zswqyAQwqcmiADi5ntURQ3q00CaSaDcivytONqaTQ8EOMzy3IaiMaTj+vD3gp
pFAPQmjLHbuEkJ2ivI8b7iIp4owhSh5VdaPH+db3sjfs+RN+43+jFLYR9DrTvFWj6BRhVYvNorcr
MVRdZZ0irUo/PiRdGy2EnE0fbnPTQx0tG7GvmI8IxpYTiFiNtw1tdjwiVpW50EiYDQIHeyJHwfEV
tdF6qcohqtCG0ZsnMJt+87DYtpz9Wjw7J/4Tgknm9PezZRfnOHm3Mi++oFPX0QC5TP7h5rw6gTWq
B9VduAHMr4azeMIyj6TMT9OCeHkQ3ntFtxpzrGfvlGDXqhUu6phjahjSfsuX3tezc/knsEirc6RC
RshBo2Ct3KQ6HEXccGj+f7ie/PNRgBZORybrTZhOu07cKuhNsDfUw63sWMYl0lP760HmTk2kGuWJ
qcTRKRLnke+zgjohSGgop6iMb1vdfboeYm4cE6COYiuyJyhoX6YFtpYdVRdCRGDkh/RJdx5Q5XtD
DASU4BTwi181q1MjyRojCLjx1kcMR7HQLVch1ffrUeZuAOCN/42iXI7E9pDNx2ubfb68T7Vx29co
yyVHQzIWDpQXqqB4mTmPJOy1Zh+7qI3XHJS+V95IMd46PUCyQ934/bYMsAbxcD+9lyUUFQvsZT6E
anxfdd03q8OJTvLGfo9rTrDKdTvb+BgDrOSxGVe9LyOrXNpfbNODZp/BrK9wm7opwgB+X4A9kdXX
zakGuo90Jw+h1quWVFZm04H77QSTp98vYkbcXEOKhvrzaURl34rrLTf3wFo6rF7QQ69mEHot71co
zmD/Lr+V5o68xzxgzka8A+58dLRhbevJxAMxt4MaPqjxJ1WfUM+gvMp73wwf8e9bt+YHLf3RhP5m
7LKbqnuHLjLGqoDqd7L64Enq2ki3dfxOQucMn9Zgdz3D5sq1WCAAFwIbBRhCfAXg6KKNss9t3Mxv
wy65D1rQvWN2Y/jhRh7G0xD6d3UCRjwtfGfV+sgoZ82+qKpVZgUb1dKOQ6Bu3WKQF3bb2c929sOE
VRxpZphXBpBtE6ftPsxXwbHS3cP14S8Fmf5+doI4PY4dsQZmu4oxeHws+ufUXqiezG54MJMnT20w
CSJhsiiGgnwpuRv2H0MnXMvywnY3u0mcBRDG4FdFNUgBAbp4g/Qp6aWqnyLv8fpMzb0S8FX9dxjT
rzibqQw7p7QKeWz39k3aHrv+iKZD/C6sFxJy7kw/jyO8EfC8cUgmNiLVeGdJmx70NYKgpeTQN/hF
Bl4f1VzhGjwwwgDAjlgA4tdp8D22jIIs4yqkqeO6s+DP9gmAp49VtQlL5ZZHfistPRimzeDVZnEW
VvhmmSsp2dhRMCn9Lb4sG50L7SofcSfyrVWlOWsTh+xGKZaw9bNf8Syu8BWDLrDjaCpiaO57XMR1
BqZAiDMc/JOXdLpmY8Gwnkg8k/yjcHhhpeMOg8GXbK1jXEcuFq6w8uP2ULkBBd8l+d/ZpXwWTjjB
QssIWr0kQR3vib4SQgMPWbJw6s/eACFCIG0IthOvB2GTd8pEN7IebgJGc+YaV/TjaK+V8cmFcT0Z
CXv1Pk+kR0Rz0zJ8uJ6r8/P5b2zxHEtx+mn7jthd/MEdqkOtV2uQQKvcfnaCt1S7zgaqCh/Pb6Uy
yy04HxKvIJ4lcbZvgM3ep9GYvAGXi0cHWkoT44lOq/Do0hU/K7OOQtRtbhRrNUdxWO4Xeimzk3cW
QzhNxgZ1waRT2OjlZlXXNs5hT2YZbrAgW9Huu/6lZlPxLJiwulkOQ4aQdnhKrPyLIgVb17B+yY65
uR5mfvOC/YymCioDsi2sZrMpvBpPRN4jWonHVfw+d/F+To74h95I0fguT4+5s05+LISdvv2rzQs/
VtOYJESBM1weBX0jp1YyErZwq00WWuskf0Bjq24/93m80tpspdEC3I/FEuZu9iilS0CBmXcldLLL
wJhgm+GIywauCtgMWkHf33SuXO2vj28pijA8F6fzqlSnKOjVriUrHzZuxPZ1PcpsjoAEmWRS8S4Q
O4mgPhtcRzl4sLZ2mq0ziU2PC7346fu/+lBnMYQ81AvYDQl27yct9PFMDhJjPcYyh9zgr3s4Sf9x
SEI61tTZTLNiSJp7tLsnZRNFS5TX+REhpEWnmequOS3zs1tI1PSGrw2EkLEz0X4bCJXVn8M0eUMK
TIV48HT0tC1bSLTB1K2g6zhL4noEqnAz4Ar395//PIKQZKoXapGqVrwWLAzPQTy474ti8XYzl8og
RkFRgZFBe1k4rqSgl2Kp47gvqyNM5N7b2GG0obW70XmNDes+vlOSgySXu9T7mKTvUrdcyIm5fReK
G80hZEgRypl+4dkHG6KxxeWFD6aT4CjYoz/W6NvGNDZpYG5GI3p4w7yexRNTPnZqp06IJyX2Ddz1
tdbkd1I2LLwb5qg0UPc0HZYymkP0vC7HVXhxECc9D4emzTelded0wyovjhTVUAJsEVL07VXC+01L
cZBGnvxzs+Q9MI1EXNznv0DI0SCU8zYd+AV2+tiUxm5MHExNlzR5ZzPobJxCnmZREPVWTRTT2AWY
5coL5/LSKISzX8vHEpjBNI/lO9j/nJGdlC7k4PwYwKQhm2FQ5BBysFVbyYhqnri2q/3wPdNe+7ky
bt6SeH+CCIkXosqQuhMxl4JQUKhH2/hZu+lC2s3P1p8gwg4bGVWqdeN0xw3yA26vm7xXDouI89ko
Lygx5BnRQ5ieaGdr1m6LMMMdnLq7WaD60SChV7WIW46SlOyuz9rs9gCpfjLuAL5uC8soV7J88EJC
+Yq5tb5KQ7Tqs4PReVv9TXMH4Ipknuz5REnf2M8Mylrj1KOW16n3fYKdV8lC0XvufJpQXf8LIixK
Ta9xGpW5+TlqYK6UscNtrhusnaYnKdpg2hIid3b+DLqQQCeAPokKYIFll9iB4fRpm5JCAbIO1zBo
/J2kROUmdXRaJgEmwNc/2hxxWYMp/W9U4VjBFz4f65L201iVR7Ua16Yi7wcFaass3Y6tc2MN7UZ9
0jFR7gPnF+yQd5bhnczwwxiFR026n9BKk6LM9d81m7dwYOk3gD9VxPo1UIBCHR2bazfVt8jal7q3
tumY/rcowuCNuKoGo3A40WTeenRKnQdzWKqSz+YROIMXb0posEKQzkvlhJtudMpUe4P6oysjveYM
67FdSNj5OftfIEzLLtc6ntKmPkhS+FIrj1r9KFv1CpPBt+yO/44HWMplGB6Rcli1jCd3+o3qOQdT
jzbxosTwXPFogmf8M22QzS/D6FWITXPGaApX3dGQ/QBt3gmDdVPfTYRBOB9vOL6QlUTvAbUCqKzC
8ZW4UShLEevdl9/1H5WEMb0h3c4jCIdX3nV+McpsW373yR+fh/auCZZq13NJAHtkMsyDjkO793La
1CyPbMSuuYym4cHP9AM869DwF3Jg7uOAzYR/zMV9Ene4jCJJVuU1URidAuy10aHeRiAA6GYoEnbv
xbgKw4WPM7c5GpOL5cTFtQx9GvbZOabB9tVGt47g/zTBKm0G95c3BtbaLlp7nTtYC6iu8pYdGVwX
fiQTHQet8sugbh87dtsl0UnXv+bpjsN0Lz0a/joo8/31jWh2Ps8iCZlhdGnZp14Zndy2200cVN/d
lXaLfAV7nlN03kHWlrJxPibPL5hoEPRFEZy26NRMG7vo1BRgpmnMZvu81uKb0YnwpIp6ecvjfRtE
oblQRZ+tdSBb829kYUccMrfPU+RFT0M5QPFVPBDFw12Dw3mnrEGH+VjS42If/gDZvXDezS0PLidT
DRNhKIjrl580jaHGqpkR4XIQfenTYbjRh+hrMJjewmY8O0h4dw5CK1gSg4W8jDQUvp3FATdVrcu3
mcuV21+3UbYzflSaedvmj0nnbCr71/VEmlsnZ1FFCQl1cO020bm6/h9pV7bjtg4sv4iA9uVVkuVF
nvEsmclkXoSsovZdlPT1tzgX98SmBQuTG+AAycNxi2SzSXZXV5XyHe2CoiJAGj+P0QFAzZWpXDrX
zk0J50DOFJBh8ipCDshIC0hb3dy1cYSi4MvtMX2InYrPo3NLwlFAMCYp5eispnSKONvUMQBGY/4b
ALc0RIbKHPxUyqBYjjpkyN76fJuMh5J9n8vhnq1tVb4Vrz4GOBrQHoBfBbCHy3XtzSg3aYnUrdFU
HvStxrzyb493yUehNPKfBWFiY5TGQCYDC+Ac9frU3GBiVx8Gy/6JPkCUCXHXvGpikkITd8p4xB2a
6tsMHemlhGYi3DnD0GPz4JTqqDhd3wckW2vZXnTSM9PCJrQaOS7DGS+FJvNlxO9odOy8AXl85zJj
lZqHL8j1gv0dqHBWWWau4yqPezW1X4BfdY0o9rs2hXahIm1bbctGEFra0qlLyMp5v+gqaLZE5VSF
9OgVQDhMTCXSObQr+m6Ff6JoZWMs7sCz3xdCTBVDlSZtgIiD/k3VNCez2Oq03IAdemUgy4a4lCXQ
nqi8CwdhMqX2mE3IuGtKuRmzGYJ18nYufAI8/m3fX3QN3MDAGMXZ4kS8h64luFly9F2XSy4v5EJ9
exO31qZWda9ZawFZ3Gln1gRHpGqbokCJCST2XWgB+QEufeP99ogW5w5XF5SYoBt0JWI8K3bRDuA2
PWrJcyd5qvqegKFlxRP4Sl/5+H9GUD+4DEoWlHVoRfBcgqcR0JCDCVkxwDPxGxXBHVETJxvXKj1L
PBPgKkS9myOATVlsV07CgjZMDZHuGb8w/YGojcepyAHw9lVoQYMzZoSsn1lt9FI1Xdq5eVFvKnBd
Hqr880pQcEsQwaAdAKoBsgivDUkip12Lb4nBCd/N8V35EclAIGj9S+Hi3JQQTqqJ9Wmf4s2YSHTb
So3TyvLKbXBxE+DVC044PH2vwJLgs6bMGPHCUts7hVoeaOyd2pjdLE6cVaq7RWPAD6LFAM1WuBNd
uo5t9QPpKhhrWvoK9exOa3wSQcsavEkV9GNu74bFHfdB2wOfBFmHcJSrOKu7FI00yOk+hmbqNsUh
g3DdbSOLcRdyi0DCAxQJxPXlkBpWtaluxin6c8m7npjTgwTKgNNtI0v7GlBFNH6gowpE9YIfoOW8
1lO1So/SXDhJfoc0VQfIE1oyin7F1NKkgbQP8HcDCDhk2C7H09pzWCUJXgfaQYa2wvsaFc+SC5z/
vvBmZHpekYTV6dGUPWlWt0VGPSubDhXSapAe829P3PJokMG1DADu8J67HI1dZ4Ne9IhVo2Q4eQlh
8cR2h2LtebN4wTGRPfo/O4KrFdIUEcAUUPjJjiCydij4RM32aw1kG/gOfdlqnLH63aZrgXHRMZBD
QK0G4gUgWLsc35BlORSYEYsArWkZeP7qrzT/lc2Jd3sel7zc/GvnY/xnT+JmIGWnRwhERX5q4lO7
Jl66uE7okAeLIpgPADS5HAe0qgFGj/HGB4NhlTYbtDdRe03ZbtH1zowIrj1QVCWUGls1LVCZBSgo
e5ZTowXq/sC6NdWMj9edeEyChvW/IQmOHuYFY/3EYx0adVGboDqIlyNX/la1W6NUjtNsnTLp2chm
N2KPtAPCsa336IKdqeLF0XvePOb9HrAiW8bl5AlNsT3PsY21/nR7bZfOc3TxQFdTBaURVJwu5z4u
5NBoNcx9kbk2eVcMstG7XxDWhRjPHg+s6F9g5OcGhZmxWKvFRg/kutSEXmdXHseRF9MKmGJxtc+G
JWwNFNLMMZZgpet/F5ASIelOsr/oiZdVa0qXi7uDkxtrKphOkI6/nEEVuFUyTgjPgxn+tNPd0I4/
b6/R4v44s8C/4Gz/JeEod1aNLAaryk2F8j8IBys36fR4c9vQYkBBe6MBakPkiMQ+R5q3VtwqyH3Z
yXuIDGjKDiwEtddaxmJxdc7sCBteKmMW6QTHDHLu48Ag4hOMcQAKoW3VDJspc8PsB1Ve+r5wpzGw
WXVnJtEjFCR2xTSi1tOuTPDa9wiboKlBAN4ZmGBwNNNkx3TzuSStU9f9NuriNRjf4nLiYod0H5AC
uNZeLmeKBhWDDCW2nI2elPrQDLPD1qgKlnJuHGGOrCLSQjibLo1AEdhm8zingAqwt5pqj2rc+qiY
GqWHLJyfAE+/chda4mtVLbC/o/KAwYG569LknKId3AATwzGyVJeR3ZAfQohvmyjh14FRlp6mgfYO
vWi9a5jfPu+5uIZZKNIhw3D19imZPeUkK2CbPJB52NsliBmy3i2kNWG4pT3y19LVAwiapS1pJKye
PNcHWhAf6gPM1h/wcnH+P2NC18vlfCLl1ZmGAUt21oFXYjoBKHhH8t6VUF5fWbwlnzwfleCTdprm
MSVgq4vnzIGsd2M9jMX3fxjPRwIYPZaAnok2ZGSz8hy7rGNbTaNB1N6lZe1mc7tyX1lE1VtnltTL
mdMbQiJJGbCfJ8tF6skG7Hxjhx5Bf6LcGr8iNt0BR7W18/xhShQ3N4tHMysfOFWfPEu79nvbZy9p
MvhRJKPsYG5T9o2yeTdJre2goXdPSTc7AAfjCSitXeuWNxK4DHUTSs3QkBHCIyuiDJog+PyCzS+J
rkKSZNtMP2WLupbutiQNel2713MroFHnoJt7JT4vuriJWi16YXj6WgiHfdlXDIoi2EwoVW3lxDL2
Q5mrr+os1/cN+QcJZ5BVmpwAHQ2+6Abnznl2vkGfaEwgHATnQ5nU06Te8LsCjcWgfVZ2t31w8a6O
zkRQn4HnTzFNwQkHY0I9ncBWGT4MpNrOplW6ZVY9I5F/kKzpxYqajREOvpq3D7dtL10Uzk0LXtnR
bqymWk6PmWyjRVofgEYblLWs8eJOtkwk6/gbG/N6OZkKkI6466HuoIM0GzsZVcz1is6ShyBjACQR
ssc2DphLI3MIOdu2DHG9Lbr9bBZ7mja7tO9bB6CylUTd0rQB5AGCKEgyIw0k3H7KVG1rsyB4yCvp
s4n0sVK2yUqoXZq0cxuCByodKQzK+HgicG+Pd91ceKt30sVJ41crCL+CWVykMLTqXMl1UFYcx270
s+i9QsmExr2fgBb7855mn1kSlmcCLUavhxYsqX+gYuNIw5/bBhbn68yA4GRVrYUphfzUMZa2SMc5
KdAxq1eYtfkS7hNgDk9CkBDgvCB3aoYkUXM3DaCYLvx/GAzgH2jnAPcFcDiXzqwzaO9JFQaDfrkS
6AL0AKwWQRad+MyGcB0D6iqdMgonhkr90EJ7DGrut0exOFsm0NXYIzL04wQLQ9uhYy5Ps2Odlpum
7bad+lin3SZC+/ptS0tU1XjrgBP/o+ETTZGXE4Zuuagu7B4hpo2Zo1Bc6AjwDJ6sD1Bd6ZUoDYYo
lMCD1RBPC7s3dQrveqjNBfqQxl4pgfPY1JnTWMT4c/vbFhzz4tMExzTJOCZQecPrcmhctBt1meGs
Em4sTwCHkvOsH8RBhJBEoiHvxx6IEXCDexGgD0n0wohTq5FThq8oNRvjgZiDo0WVGxvIL6BJTnKo
8g8QDJR88YzATUMGba1wQ4xNeZDMElkGsyF+RzZ2qrhq+fL5KT03IpyYUxFZH7WSIxfJjVXIElmp
05lrBLwL/otOQlAGoPUHx7ImrFxGxxh3BEAgSGJ60PsFg4lH4MrgJv38TgGXD/IdHIKLd5iwemGu
t41BYAnfAfFa6tG+8qHErYNm7PbU8W8WskCajT52NFpAEOtKVBzKUWpHOrynkRFH22OnHcwCjQ4z
ab8hc1S6Q1xFK5tzaQOcmxTCgF0ZeafLyEYA5OtU4fSUaYkXJbJ3e2RLq8XbpMFtyKmkxGtU2shR
McsTVospzBmgoryrhx3tT7qerelgLw4JaDbgcaDvgOzEZbjhykN1lCA+a9MLOLf1L2s1rYXgjBZL
XEA59x3eaYIBuRiyXkf7+jGjRuEUuqK7o92svY8XhnFhRXBwKaug5gtQAe5M/tiPTsrVDsc1JsVF
K1gV9EZB2QOKf5eTBTnIGhK2SXaEQDrt5idU9K2uXrnJ8hNR8GsdWu//GRGGomQ0zi2IWR/r0mQb
IHuewe6hezTpLCfWymzTkd7ykjlZeUEuDw65bk72DqE54Qad0L4HUBRZdkkeY0+qW8jmMuaZ/ecf
QBjfXztChMiIHcUGVHqPRZXs7OKVmsyxy9E1h5XnyEKAgCEAKHkTNdBtwm5lTQ1axabJjpCh2YUg
IPIU7V7JlN1AZDDLpnR/e9suTiA6VD6UraH3INhT7b6hZlOAnzJXfDyMPQJRyMxccY+l9nCQG2mI
1xy1h79cOiEoNmYlazEshuYRlEYip8uyjZlKdxQ94VMf3jPrB0vMt6gL3W4+UAO4GhC0pF9AVg4K
kBerWBv5QsC6+CRh5LpN9RD5k4yrIgx4EqVQhsI5xnXMb0/x4pL+HbuIi5LLwZqmoc2OQ/gyhtpO
bhnSXaVbjH7elyv+s5QqAMUTRHXRjc/v48J2p0rbYWqr7FhOpHvt8yzZ10wG/guINJfkefFoVVb/
VICyazMnaeJB2fg7yIaSx3oo7LfbQ1/0LgN835y4H/UiYdsYUH0pkxneBSLML0SqcQCZErThopXD
ZwmmhccgSNWQLoAAlyIspjUr3WwTzHE4Z8xBMqxH4NGLxtGqR0gt+IANb0Ot3w6QCgilrZb+yVEE
Tp/T7HGkK86+NOizbxFRWuo8pNmowLGSFq86wBLoWG5We4iXvOrcinDT4y0XEHDDOkvpV1I6muZA
rFzVv61VzZewFudTqwq3vXLMKXLzNQqZTg+pq2b7u2rdSXHUzJmezcrpQ+/PGvXK0t48H5wQ1jW1
zVvVQriQKnWTowqQJ61b5y8ocK5cyBb3C+AOyIjzsAte7cvI1CWGHREJqzXUj2broWaKgDTrBznZ
K61HyTMxN6nsJsPz7a2xlHfCg+GvYWFeK5XhPI0Z5nUMQWN2YP1mVp1y9I3uoyAIVJcz1NnKTll0
zjOrwsxWfZNF1OoRHhLDIUD4coHh1ffQohVQ6JrI1KGPQhUmNWrzqR1m+EwGYrGoBX8pW+fOWdwB
KHQDfiMBECkqCqC7ljRGij0Pol6qNtsUL50WXEoQ08zW4HRLHfs4j8HQxzFoMqp6l24C1H5OBq3I
j5bWbzpF3gMls4tmvzOewbQSsmET1Ru9fk+6f1gwAFDxlgOvBEBPfBbOUqEx7u+RGbf5MazuWYTS
G7OcbM3I0lRyC7zZnANKBCN6I+dGa9r5sTGNXz2TvkAD0h9z5UsF/NYIbaTbvn9lDoEa6C1O1Qp+
JXSsX46pSBNqGEmEQl51IpLss7Z37PQuUrVtN31aJwTGMC6cMFw1FIStl8Ys0qVWHDIWhIo5/Kol
6LzLlEYeKKxj6qQWWyPHuN7Z3CL4B0DxCcu2mAuNo6ZgpQWLk2HXOJFKAvWdmLX7jlivxjT+qhix
D7PUDPf9EBbfCtX8+vkJRjBDPzjfH1egSVaAnrgjdAzyXkUC9r0odCez661dBRIq+7eNXQVrPJiB
dNLxdgZ/qnIlSTDoaRWl5hiY4z0UMTappt8BAbOLC2PFb66PeY56AlYAuDS8Mq8Sc1kR0XQyYap7
0w7sjrimG79EL+md9pDck0PzUv5of0xPnx4fjCJFi6QKUsJX5zmZx7yBzF0wAeA3sdK1rXSjkNTJ
6RokZWEqEWXQWIjDCLtdfNhOc2v1YB2dghF9EHZ9gPobJ4gt0tfbQ+I+f/FcwzxC6pn3cqPvGDi/
yz1h5qUhT0k/BUryNarfIMFx+/eXtgCoCIG35CQx0lW4tDkngZpaU1A2sZ+F1AEDOIRIjZOVQf2l
kDfG/JXY0gaY6+1t01dHD4Z2blk44Cj6M83JgOXwUXmOj+qv2z+/NHNACPPbLNJFyBAIM6ckTO1l
OEPYhrJjx/WMTmNt7Vay4AcggkU2EZlTJDjEe3M3ynGTdkA6EBswdbP6RqdmW9MydhrkwW6PiD+9
BF8ACw2SbHA7GYpN/FvODhhFmUEJ00ZTwBoieWZtaF6sk9jvaTe8ErVPAvwzPCpQdXZvW15YKp5h
xysFWDyA5IVHIZ3NeJpyfQwqCKNRueOuXn+aPxKMmHBEABAAMYVahXC0SSop5UyhUyCBe6OtdRdG
FOWzaQhuBJzVeLrjZAMn+OUcFnOpt6MaT0EFUIOMZ47N3KpbY61YODaRYEMFT/tANIhZqVKJtKaH
lE2QGT9N4uuosGXZQbOBVB/WICncj0WvQL2cvyJNEIuIFVha4TztkngOVIX4dNK/DnN+mNQ/iaS4
iuLKzUtvr2GPl7xe1QFpRZkS+BqR/rtBfX5uFHsMaHvQw7vGehpCpFnSlS28ZAahHL3ivEvxilHU
BoAJO8nEYgFtI0PN28mm6r6vzIBlxea2iy+EC16hBGPbB7uoyLhZSlrTpM08B4aWFXsU2Lvnsk7M
z59QoBIHmwggFGgpEFmW2jEzykTTpyCmreZVhi09NqqunoYUx0gpd8pKX8GSI3KudPyHWgOKDZfu
HiVjo+ZUmwMUMLyRnJJq+DU0TmOmfh/Xr7encOkswQ2DJ/fATYQhCgGqTXob2uFUCljagUptQ+V5
U6ANt1ZfjXab0d2UuKhzrQSnBS+BVQCmQJltID4JVrs+aQlYDaVA6SF3YmcbMoK78Ldaf34uQVYq
o7UdnH44LXmQPAu/02wiHWb0Eg4UGUqVU6K9l+AA9yuDWluSadlJmsN65ZBciPm8oAIANFdiR8VD
MGrocVuYyhzE46PV9n6YBamsO3ao4wFKHZAM3F7Dpck8tyc4TIXXvKaDeTTQYyffzOGm2652PC04
5cWYhBfaNGVWE5ZwykHfm9kj69jGVrZGdld12cr0LRxcwFPwShEw3iaSbJfTV+i6WZRTPgVAZG1J
C3xyPmwaFq40Hi/MGh5jiIUcQMeB0JdmurHuikmrpmAa5cSJw+YRjbFJPwRdtVYlXTL1IboDbh0L
N3nBC/M0beIiL6agr9y0S1+IBsVUvVU8C4QLt31hafLOTQkbqzQnBTcomMr0JzmVHZwr4bwSEBd8
Acg/FPR0rBInbLmcOR1vQalLxikw+tKRtZP2sx+ArADJ3VrmcSHAI7Kj9MBpsHFYCl4HRlOoQqYI
veCHdQiwqsr8+/Z8LcU/vDuQQ8UT5ANJeTkYAlVQedRkDCaqHsv4IYx2aNOupH3D/peHPjYPqfTl
ttWlVUJ7FWIflx6UxHsufBJqDlTBkaKTyYGY+k5V09iJov7xHwxBaAm4NrBtXO2lRE3UiJkYHdwh
CmsE+MzV7bV2+uVJ1GGCv4phR9iylsGaySBYJ+hnehP5k4bfmR+fCrffD+R+WsPbLARYFG844zLS
mFxd5HLNugipPZNkcwCshBdJgL3mDgGXSKIcmmk6UJVsbk/jwgbm1BFcYQ7dW0AUXRoMpXKmWVvN
gTbqgPWW5UtMAb0I0UfsV7Py87a1a94qdNADK2dBzRP3Dti8NGcrETX7sZ2DutbYQTWhWDui/uia
KWM73B257EhSOzG04oM0HtWdKsXFyTAzo3Hiye6CNJ/XhLsWtiKK+LgEAUANqguxv0uRIdOkdN0c
FD2VcEMFSe5QV2v9qAsbA1bgQSC64CVo4ehEIrqIorqfA3aQHqdfa3x+S+uIKxzoDaBFiLcEj2xn
14FOsiJNKtkcyIkNRcIUzISZhEaRLt2rY7myyRfCpM15VfHOxOIYYvGP9IgghjlhxozRCdvCGybQ
t+EEaGevn3+s+Aw/roQnxbk1sQ7Gml4BfdEAFz2Yb/XrCC4N3/KmN6t3y72yZm3hAQNrnFkNUnI4
AoTDMxxruG6LiWzMLqgUaYcWxF0dGl+m/meWnfTwBW1RdxBeM2evroJa2ijo8q9zv7MjN9efcolK
u1hd04xdXF/I3wKMieMCQe9yfelszGjJhfuo6pOm3CUscbT5Pvk8uaYp43LHuzhBFQDyXOFciizw
Kik6ApDBXjT72UTRv87uyuYPniCvSay5ln0KjQMJP/9whGHU+zSMzwD6X3DgCMrvnAoZq9z+qO3B
iXCrtQbX0H8371R3KEgKb/vV9UIDBYKKJw5HUEldtahMEkjnIY+Cu6VU3CM0ooLbYwWrY6+gX4Pt
k0pmXqZPK++D6zjAzXIICj//Uda+XEhmg3fZ7BABjewrUbed/TzHK1H2+hDh+BaEWLDO8DKHMJVN
n6FBjcIE6LCmKfYmpoKy5NWGorY0lH74aaAwfIbXatG1iMSWJt43ezNria4hHEiZouxKDaVjPFzo
u1zFK3CKazzAhymwvyA5DSm4q9fVNGsjTpA5qH4WdbHNSe/1WntsutHpaupBq8RvowIdWjQY23vW
1Y/5DN6UzC37aABegLlaJq+s6JIjwWEt7Beg+PDnckVTJJBkTkkWyPk3NK04k9+jqKrs2ujYuUn5
6WswXrTYooCxc9yMmIKdo9oyEqjnBmF5z8gfLuC2JgN2fSBemhAGhPpNE6aajElmSN/8UD//DEI3
Edp6UMNEq+AVwR/kN4wCuuFSAAi7D8ombD3avxIzXskmL+0DlEoRNJGmRI+9EMu6Hhp8aRRLAQU8
2tj2AKrsq+Z+3EbG4+1Ycn0gYkRnltRLF5gtaNOpNSwpVHESufchsOqheSmYIuqF9orDrY1LOAu0
tI/laYC1hBx+K50bqa4+bSqyvT2opUgFhBranZHOUFBDvBxUM+m53lncDYrEC7PKq1A/HKdVWRu+
DJfnOyYPZE5Il/AKjSZExLHSG1xdkFQgCBlG7CBRDt3dqYB6R+0x+quwm2d5rE4sjbYqAW3PKk8t
X55bXyA4PPZuEeI6g6OgS3xC2yOPmnZkH6bUx+Mlk7pX0CL5ceiBpj/t3FFaw6wuzrUKSWKcRFzn
UpjrsG81NnSYA6m6twBWKHXI0322JR+xE+3dJu8t5Wcsj2NnV0SdDFnVDUh0GOx7MT+haWo1ab4U
ObCOgEPAX1DFEfYBk4oOWio2binesGtebvvj9RUI33/244Lb55rSRrOFH+/IIS2fKno3G2j43Ny2
sriVQUSHzBruQMgDXM6SEqH8WcUh7rbNLixdnQQo9CaN2zP/tqGlYwPPVqw5b/gFpvfSkMQlK7sK
hlDLuSN0PmVh+hvkAK+qsgvD4QvoL03IIK2kDZccDdkNbGvEK14jurSakGxImZRKQZW2btLcEeUE
ffaVALU4tDMjwhyCuAhAHD2RgnGwX6uo35Tj4IPbwK0sxbVSBWoPpp+X6UrAWoqLeL7xSihAqxjd
5dhiqEDTktWI980Xw3wwQACvaifMbJLgvdB8vb1+SzOJvi/UVFDOQxlbCBpKVk1wVlizu/GtJVFA
xvYI7bb9bTNLXn9uRhhUYdOurmklBXGx0Qc3T4KkQBr79baVpRUD6OB/dbeAsBBicGSnIDWFKFsQ
7TL5XqkdY/KHTUi8YhtR57atxYnjr1RUQwGcFyExU60Z4PHD8aUrSBnTCAJ3X20cL7etLM4bgOUo
WHOSIRGaYvdF3aK3QgqseDehzWtQTyYKbEO6kmxdGg34bsDigyyRjT7LS6drQjVKmnbAZQZBQqOg
lMSEycmPz4/m3IrgbE2h5nVPGWoZj337W+ZUxVvl040/OCBws8a7HglQMC8L2zYG/nPISkkKJuUw
TdtOcsN+G/crE7YUYOFgqMig6Q+FTz6hZ8cQwepX06RKaD29LzAGrW/dMXLtYdqslyP5JwsnOxdL
h9AbIh7qMjxknBkrRgV5rZEMwQwS06CD9IyTgLfy+fbqXJN0oBSjoGEKxwY8AWzIl2bw7VKTTOEQ
1HlQm2+s8MMSRIZHS/lG5Nem9sLkMP3WHsDHnBdBDK6QbDpazzE50B1EkbXUCV3th9p7bbZyyiwk
MC8/TZhuaWpb4CfwaeX3YZ95T/N28r9JR/3b7SlYyOxd2uH78Wymk9QuQovCTgeqg/mORYmjlp5p
bwp1T0EI+o2lj5q6oy+r8eTj4nK9yH9nXzhJUyy9ygaYbsp9LO3VcKsXyDg7inzQ212efNUA3Xoj
kDaaQj/M3fhLSR4qH1w3DYGK1NNsIMkaHdPdrG0U+3enbBvj2Mx3Ef7n0lF8+pI8VZFTdPWuJQdI
g5NmdsJiJWB9cGLcGobgq5bJhkYd7CFo0TgfHyDgYwEqorCXTjacFAUW03QS5Jt66s/MpZD8vWvz
0o/IU5xsU0DQk3JvjW96RfdaoEdvcv1QFJ6uFU5XaWip87I5dfUeSrcvCfnTssiJQUuRrJz9H4XH
W8PgR82ZIxh0NO16jFigFQ+oCY5gnISatBHtOHvN7Axu+UJ/5k6zN0NvRrzsCyc96aVrYBXqIAPn
Gt3F5j1x0+jrZHmg8+4G6qXJaym5tRF0p/hx3EcHZaOhAA/pEkyag2VpDnL+XPrlAxldZTppj5b9
mCcvKbkfQZTtsOfxtZadOD0N90bqlIozom9QOUrhyc490OXYdGUirqGfPCgAKQWJBkivoVP8ciKq
ySLtiJRDAMqtCKKEebsxmnre53UJYvCxUIKkBF9zpBqnbMrZl7ztQWU5Tmud6h+8MZcrosh4fyL1
rOFqDp2jyw+Rs6HuBxazYIa7AMTpyvrwZUCaG5lVd266wPpdQ3u+MRKnrOVNZhsbVdrb0zvkdx3g
ljaj7kzIsXQOAbthxtINSMp2PNmb0dSpJVDhErfb9kazs3hCH422Vh50rbGT1pgJV8ciTKrSl0pd
2ZTxRwBkZMw3fUewLcqTGkTpZowsgHg347gDGW8MGdacIluMimS5T+VTclJNRyO7eBMP2zJ1Q8Ub
yl+lTw9IMJrqY9k7OC6cNXHL65sIph9oNlx2UGPBYXQ5/VDxGZhq5Cx41/YP6sOn4+7lrwsTEqsU
j8oMvx52M9ai8XNl21kAvpcuL2IQ+d4e5k035d969dhWER5NdC13+9E5f+VhaM+BygoeNLh/Xw7R
SppEyvuEAUgyAZlLHkAoBglh+lCm+qEAYXilNEA/I4yVKBhMiifVbhhm21Kxn3prfqbD9BP5uzva
WFDlHtq7oQ53KNY8QRUUi+rGsupFaH4kvg3FiWJmm071VSsw+ydWAE9tGm5EVvbv4rIB/YW+S8UG
FEc40CpJHfLMKljQJDkwlYlX5gOKHZsQNY/ba/jxMLmavjNTgodUjazVTdQw3B2MpyYq0PULqEpp
PIJW5EXVYy8rCIDjpiep093AsrchrbziqaO/s7ZzQFezGyzJ6dXvrDmoueYq+rhV8t3KV17fpeBp
HFiASw7qoaJkVBgNVtnSmQUQnzH9iQx+Ucitl0eG4RUEQnslCe8BOkfMT6GxQyAZ32lD4pF2sp06
K2R3bomGjdf3fg0cia+Bx+JIowLsFWNRbOLachAlc+RZZgNPxs7wW0Xrnm4P41o9Aq2mqL9BPoyH
Z5BOXPoqOidA6WG3LCjBGmkqYI3sQTRKSn2vzcO21feWtR2n7xpxbXoHoQXfsp1CBsW5PO0r3GRY
+l0BevP2V12/vyAMgw5YdIGDpQUYs8uPUgC35VPLAmaFT4W97cpHOdL8vs13QLrWQ0DnNaXLheWE
STSS8ookF/C4NDnWaFi2Uwkm08adkwP4J/9lUCoPT4Cx4W2hXlqoOpORLhtZUOACQOm2U+5NJXPb
YZuh1NwfymkF581nSdhHwFH+NciHfHb1QI9loZclDLJxo8YOtPVGfTvpm2Ftxy6c7Vgv5JQ5zwOq
ciK2u7HJyLIRkyebu6RMdrhj3en3kXTf/mxehyz0ozV1Mx7Hr8f216LwAgwzK8znCBbjZAfhxZ/A
r+8hK3DbDReNcKEu8ImhUG8JPtFHWgpOfZkFVhU6+fRuh8SP8yeVDvs+fx/WCgGLXn9mTnCQQsvn
qqQYU7Znd5LhWqd2TxKnOLQrjrEQy8Ft+XdcgmNMijbV6QRDA3SQyxy30V8mOYLly789fwuvLa5i
/deQ8Nrq28zITQsxUn3Lt/3v8Fvuqn80NIg67UpxY9kFz0wJ51OmzB2a0GEqeWgeVMkhm97PPcNv
DjhAzJWtvDaBQnyakXetzBHGQDj9BB4AdgINxcrc8dW+8vCzAQk3mURFbcFs+Nyd6MPQOd2P4Wvv
0YPk93vg2PqvK/b4jrllTzgIUqo3bYm7RND5aDaoX/KtupWOUBPf64kTrnFFXOeJLjxDrNsV9WiX
mjkx1Bh2Q3/fjvDFNZDA0tl27n4ieCEe+s6OJezfHjLpsZvvCuoUszcHSuHCL6hDA7K1fMnxzGFD
31d22eIQ4XOo5QD9jS7iy/BLxrgoSIjwiw6EQ9Yi0kNFuFjrRFzINGAmz8wIvmgneR4Tgs0cBbPq
lb+70huRaRh86JDYNHKnGpGfbkCQ5a5cgdYGKHioSRQ5SfiRqaUbC9Ja+taap7VtsLjVkFFGNQxM
VeiivpzFKu+jpBsUPBeKPQSLj2pQZo7hJqemc4zeKffZRhoc8qg1Kxfe5YjC+88k3gUORpNLyx3o
WVIQkMBFkQ0ZlHnXv9l6uTGLwEoZaGPRxVR9A+may7RwJb58QM3FzcgZcNAiyTtKxDdqNndt1YU6
jreaPmrZtjW+mtmw1YrjLJ10Fay10Y9Gc7QEdFrKnRxDQjIK+nbLmi8T/zj7m2T7kbb7PMusyfE2
ADMCasghoUKUCONyAMdshmaT+Klif8j8PrHXlUi05Fd/bVxhwxIlplzPbAySo27sQM7nZwG9N5xx
B76qR+PZYXt1e9vmokl+2QR9GGAiIvGQRAozqmQMaxq/t8r9WG418/G2iaXLBOD3/5ngn3B2GzPV
Qal7dHQF4YvmzrvOse/HA127ii3dIc6tCE6rg5UKj490RMh7Nu3UMRKynTMAXoxtI+3bbrfKJvah
si36KuoWeDog52+AvuRyYErF8gK0FGMAto1NuYs2KC+Y9/WdfrDdZjccxoP5EP+YfWMbndT97Uld
ig7ntoXoYOaFpc9zMQbGdkD1BN1+B+Pltonrzn3u8qj6cwQRhKTEOlqOBJCstbDReIBZ76x9vO12
6dZ0q632RPzct1ZKAvz6dTWhZwaFe2AupdrYVTDI3NFZo05anLGzHxfufq2aMzPpcsxYztAjX5/k
8Qclwz1WcGVPfaCPbo1D8PixCadwHDAO8uzXT9WXdhN9B0nTfnCs/byLD7WXHox9vR+32U55S+7N
b+H9FLQPK1fDxb0NWA0YbMGPig49wT+TUOuUFCPWQQ9+nxHdkas1UdPFUxidNQB8WTAlieVrC3jE
SuVrZvvxS/esHawNGKt38bG5b/f94K/4JD/Ur6b2zJxw9KqJkZZlUY1B+6fd2c8ddp7qxxs5qHbs
gb3R++z7M/K/Kwf+ou+cWRWCf1rMWWzY3DHB9882gEu6ef0l7VeSeCtmPl4VZ5Eyl8aiLw2YGawd
aZ6H+TRr9+hOuj2HS2kmwDL+W7KP8//MDJji/4e0K+uRFGe2vwiJHfwK5ForWV3Vywuq3sDsO5hf
f49r7jed6UJpVc+opRmppYm0CYfDESfOwViPU8FMsy+KwN3VB7vxvDKAXEegHbsn01vAwPhobRrf
CMejdnT/236KuQ2LK3CzDQ320/6izrsk0bysncGDK0knVk/AGwcsRmAAOOEbfrZSTIiqpOr6+aZZ
dgCRoo/N1M313VyNWWcmhCy0cMDgG6HAfzOTFOjUew1bed3Ce4oRHofPTAg+X9F6TJmLVRTh1Hjl
V0v38vKuHE9Azf2yVQyLAigvMarzfvX7g8bpc//ZOsHlbSe2tbzHulA9jz3j+3LLXt1duweN3ta5
U38g4bV/pPuj8RXPCaX2ZBwPklW/E8o1+2HOSNfiB7CHzrOPnW//NGuvm1DM8TBJ/zrIGM6vewsq
Ypfewrp2VGmNfQYNvqvsKN10veSGWw9fcEUIkeOQidqwRazYZmshfLkY5LBfivipeQRZsSft4a8m
8TjF/1oSvp8aNVMXdThi2ct0BJ3uVj9Aq3lf+yA6+augjOTLwUwsZ0EWLpqoWxLVHgYEFD14MEZv
gbDdl+l++Uxiz751jtNPe/CjH1WAl24ZS8LZ+g10Zl045HGUlCZEPZE1Fz5UYKrfBCW/Q/wr0z1U
Gd2n5mdXSps5qw8VsP38u2bh3ENHU29GQH6AU0dnk8S3qhEY3SF9mA3Vd/PWc1lYkkOcf07s7yRJ
MIe8jaYD7X9kcfk5Lp/TebzvmbFnstkh/mXfndyzXyaEiwbsXZVZ86/RfjZ1BURLm8Xx9B8lDePc
z/7upXq+FYKrVRSk3os2wtWijdEEGm7lxj+gDY/rEp0er9zf1kVAP5HD3wTGPysVaylaZKbLAmHw
m7Q55I8tizFB99lut/H4qdV+Nvm3UUPK5Ya9FGuwnhufmRZixaAQzEel+PxqGN3ZYeeDDt6vN1Pg
ek0wH1tPl0SO1XvmzKCQ8PfEUsFCo843sVtpQaPMGEaMFENSulnNQM6sCBk41bWcgaICy0r3re5p
eFuQ7GhKX7p8e674qNgotFiVZfHAQ20TjAd9/FqoD4NmemnkGbXN2/KV8mCwUXKrcde/ZlYIVMh5
TJXlWB6IlzKf3Edbd896r/l83THXLhKMYkPBBU0VG4MllxdJEbVJmvfLfFMxaDbOu7FG1iijlVk1
gnEVzOyBIguWLo3MClTO087Ay10/klrzmz7ULdlwjOAPLigrwcHCpVs4TgtqG5dGVOaOtCCtFSID
3lR659cl9cAptSGj5DALy/nHEvB54LXF5AgRyTyY1TFUozorzPMTdMchv/esS2ViuPueff//N4LW
O5iGUJEQibkJpNkzFeNFIZgxga7OtE49KLXF7hSnHYOurefD5LqjV8R6f9uruXHQdAogUR951eAA
x2UC13/dV1Z3GA9pcElAMfwdlY5FSqMqx8gK52FXDjdjd2s9S/nUZEaEaJUsJGINWrphpZueg5mR
5DGPUmDt/uYjni1GCFJ0aKBeMRIrbCFNVqTfTJD8jcp/NCLEKMxmFzRrsWN2sdPnPU1OUjCnEGz/
8ZOzdfC/P3s3YEgITFEt1oG96swfE9AIH//qnD0Es6bg4QMv1KWBiMRVqZLWDhPyo9UWf1S/LoD9
Fd3vD9tB7QbjWJx8DuOMwvmNStDbUrOEncTpvK4sUcYlUbuBdFlzx+xGti5xMIvvHJSFQaAELhLE
DFGSxam7HhgQaoeT+lXvMs907h00frvyPkdJ3tYaP2P2I7V3oA8sLAeT6IfxGbhHOmxKW5IZrng9
pn2AYubVOejJC5DcwayWtKRwlKhvg6I6KdAHc9p7AgD69V1ecZcLQ8LxGtrBrS2okYSOHXug3/Xa
D057/bOtFseXg5ONgBnu0l8yCFmAxoN/Rx2VMUxGu11oRafry1jdrzMjgtdbPXW7JG7ssEW9yLl1
CqAQMIXz8eMLV4RmN1iVMF8q8umV9ti7UT3Y/PhSYO9wfoFHl5wv8fnztmEal5zEPJYLqJuQno+Q
MbQYcHBhk6fsdsK4rgL0QzA2mIF08lK9i3WSQPHVtOoDdJzdXbZkKvpibiZ7Ha1cbGDUgdIshErQ
EBNZlwx1Klg15k6okWfHgmSkvW0mWcN+1Qif9XzjgUHj7dI/GJ3mqXF6J4yLQz19M3TQwXysOPW2
o3xe6H8mhFBiDHGdaRVMEEAq5kTD+/vLAPrbVJOULdfc8NyQ8OkSLZlHx2yc0Gi/ZpCQXcZnsEaM
A9l83N3P7QjvJKJEKJoOA+x0h2WynoqY3deU/gKG/7oh2ccRgr1VujkU2ioHHh95ABZ2CQBOye//
ZER8C9FpyiOtqp0wVcFaTHHv0mMha88J+TN8AKx/GAzAxCkov+HOl27mDH1k54xoIYFk7AZxT/ft
jBmbtlqIT5M2TGic7BO3l3EzvN9C8H6Dxw6UhsDhoSNxaXgx+nwgVWmErdn7Sfrg4HE/zS/Xt3Bt
deCigPQFxr0w/yAEWTTeDCcyWyN0p1eHhMvUeTG9zaIDqIDGSg2uW+NufJmLcqI3sA1iI0En83aT
nuUYatc2o6PPRpgtVPGmlG70Ie82JnWCGv3PpR8lL8j35woGEW/xB1k90MiXe0jmuYVUrmaEQEWl
Q9gCZ13mxxj0b9cX9v425HZAooHaE3/9COfKgMJZXoETLmxTUP7xzoRnxNqwu25lfTV/rAiHqqaT
ldJRN8IEzS+r23H+vzluwMUmCUdrrocRO0woQ5/GerdteVc0aUoMIzQV1S+ADaaV5YH64G+W88eK
kDnHgOFZRY/lmJa1nbJ7TAB4ttZ60tFM2XIEJ1cSzMxVJgzB+4C5PyXNi+t8u76YNQ8AKSM/qRhP
x6IuPW1hC7V6AwepAwIUZTk6PmRmLmNYWzuuSGxRb0S/BSmC4M8VGSYOfjLDgTy58YOlVuOJgJy9
1senWDHAHqPPsyR5WTu0GILmLzXEIqiHXa7MaOohHTE8FZZtu3HbX5FyWlCLxuBPAAma7fVtXHPx
c2PCRehGc5entQKf0O9q+tWsD0nrR5aES2FtSS6k3fDoBtYEvcLLJSkjKG/sipoh+EterHmzYCBA
vwVvw77XZSxDa7b4aBRQoI6FzFz4ZEbeUIgcTWaYfKLjNxsIvNj4WfTjJq0le7fignA9ztmMniQk
dIWbSjdjZrpzaodxtLQHYDQxHJBDCfr6F1pZD49yKJgBGYJQJ5zatnW1dgB3cRiXYAtxRysctdZH
Cw+UV1H63aLxl+sGV1wCE60QQwWtIIZJxFkSazEzO0sLJ6xx+gIF8m++01g3GBnGSA+TTaOvWkOj
EEV9cIfp4hXVZ1NXVR2ssd5KCn+MO8j+zFY+D/6sL+530A4mhuT2WDnVGNMD0wAuRY4gE+L6MFCD
mQtuKaW5M8BosGAmqzykpXtfRcA+xa3EUVbiIfR5oFCA9yqGHcX50KbAcEvRWUYYgebFrl6LZPaX
uZOsanUnz6wIh6w0+qVpKsQNoKmMEWi4IfamCp2Sv7itLpYjbF+qzpmVYvI/1MwFOFCterWnvPac
qJHONa05v4NPBXo3xHh0Qi4DR2NMSTWksRmW/bwzl1Bh9LGJR6C8czDM3xMD81eV10AXpXXHG2Y9
GFOgxH6S7JcCHG1NY0gefXxtQkalIyeF4wBpDjomHhPOMqpSL1o1qiMjXMhdT6LfLNd9eg/GjyUK
666ArscU7z9+HkH3YiHRAVsbaqWXJuem0jO7qFG1BHuJAyHBMXsq2K8EHafrhlbcFGUizhqNVAMl
HWFtXckctYdeQciUexegPzD32RJGmRUfvTAhhMx0YTXqyT1qDMtCd25pH1ArHTGymlseoo2M5n4l
QkNtxQXDFt4KyBGErYvHKUl1N8K9U9H4hrC68IwyqiQRem3f3tiAOUCFCwZcfiCXQdepHzMrjPsU
2TwGv1sK5lcZ4fbKWYBQO7JqXo9HuBTMdDaSeDaWVpiYm9TB7BwAtwtkVQbzWYUs8HVfWPFzGOPi
TmBvgMcLOwcOtAG8rijKRwTza3HvT2PQt99L9tzlyVaFtMoHaQH4uw+PLzi6A/oXdHmFexvK3/Fo
VrDIYv3ZSJLsOBTGc9f2DrC9UBB2cpocRqYowQJ+zuD6cvlyhGNtQFwX0+i4Z3lB5/ITliyLI5pW
qPeaWyt6NQLFV4f9NBxT2SjM2gnAzA86HviUkPwWltkgTYpUpcdpVgyv0L/NQ+LlUednJLy+pFV3
ASIFYz54AIKm73JJNplm21xQmcRczKZXf/XGq9OeenCLTLJW25opxAyXB0QHnPNC4CAdeJEQouwQ
EJu7JfZm3yaSDyROO7y5x7kN4Qv1rpPmWobqpDuybTo1z7GNSe/2V1UWoDFPIDA977o4ekypLOSv
fTE0wDhRpupgvFYs8ZbzFFdkscPChkTFYjiBPkW+1ZMHV6O/r380sef7tsxzY4J79DFtlzJlqFzq
UUV3qHKr6gYCvPWtM2rkh7ZMNhj/qP1IsvE4YqblTumG7BsbFXebaO4yeBF8PPa7TCefr/+21X1A
nVsHcwf4J8QDmiaTNs1ubodRU/1g/Tc9xnx3XHwrIqlWK1+leBxBRcNJ8QENB+3jpe+mUdP8c01A
IAy9pEDRgqh09n2v+IvmJWXjDVX3q5+Lra69Xl/l2pUBGUsNQwWcskasApm0ZDY4edBcyDa7fJJc
FWt7eP5/F5J5K7IUzc7xfwdlAGgvMujI7/Ln6yvgJ0HcPDAyqxpOIoYPbeH13btLx1xwn4ZudR9j
/nbWj3/z+sbW4LDjeYpo+Q5Cb+U9CtwoN0bFTYW1QK/7+iLWNgpkN6gFcyJKXKqXHkDZHDtagwJt
m3AqGhbvoYkg5QdZ2yrcNC78GQruKCheWmF2VGUdm9GNsHcJ5nKepF3R1bh1bkJwZaaVhTuPMKEq
8c5xASIhdBO5oBxIN3oT++2sHmg7+aCA/Hi5Byw7/BkM4SkcIiFfQK0WhQset6po06Yk0DrHg5ir
PoyS2Lx2eZ4ZEiGlJB+VbBx0xCyMrJYjRv5vFQ0FOaX11AICJIakyLj61dBcR2cT4QFqPpdfbTBa
5mo1scO6tjyAL7exGwHb+Rf1YPCK/WtGnLvU+sWY0gVmktZxH4pOm/bzNP+ATrMk11oLOSDtA4Ya
zyqwBwoxX4F2XYPisxP2TuwVfepPrYyaZe04YXoUSEtUYKD+IcQdtmDgrV1ixASl9vWp8xc9LPTU
66VSLSuW4G44sqDkxscR0YesnhNI1Sl26KgvE/Ltpb0Bswj0FSWPlZWc48KO4ARRPy9DkWJFOdg9
3BOmsLzBKQJHD5nzQREYfin/sQWUqJABkGmIppI7nNobHuAAigs1B3P/4YjHORvwWkGdAOzNwoIW
loxETXE1IFCYQWWUNZgJl9bXWtZ5re7IIL8rXgdaLLB6glAVqY1YQie95kaujsJL0/+oNLDbaU/X
F7RyTC8MCAtKY/AgRSYMUO1rlt93BuYD48N1G6veRoC0QbkKebvYLMqKPu5qVjqh1R8063e93NI6
7DJZ9sl/qnClYil/zAhB3BwNTWkHLCW3abSxWtDJgS5h9MpKo37XsdehGqxDY1fkKclrSbhb6TOD
q1gDnTceKFx0V3A/6N8mEcZw3NCCwqQ+sn0JkfblGS9ODzxq+yR50ovXwTqN5iA5ZCJA+s3zz00L
oUlvlGahDkwbsKkZ/bFtl52WZIGDKPWjBNltHM2b2DD3JckfuiiXpAHra4dMvKrp4PsA2O0y1k8Z
xHyaMQO+EnwywxwfWZ4cUQQBy8gtRgNvdDu5SesaVFtudaqyL9fda+2M4JLhVLsYZgCX4aX1Jjez
scJtE+pjB27OXM98qqqydHfl/kQrkECfDi6MSgUPdWc1pWWp8qpoWjdEZujN7VdQ9Wwn85SCVmWi
22n4fX1Ra28MNBZAIYYckaP+hYNpYb5FmSPVBe1DMM9PmRtUFfj39rUa7SE0GvR2GyzuJ2Wcn+vG
a0kCYiRZY2UtfOM5B9FDiJTwvb1cc90N8Na+IOFd3G8jdT+2vqsEuWyAd80MsE/A+qGkAGlMIRfO
LGSXMUOJXpnszUTGfYzn1BBvats+xLokD1oLRphkwKMeFoFhEPbVGRpIfU7Ag+RzDQ6PEv3IvDOs
Q6HX9lZ3C9kVuBZgUUMADIpPQaNteLmHjCmxklEDD1MCPJBq1YaHmj5Ir1KZmNLqyjj5JOrXQAaJ
tPguqPosMmJlbOz3fedgwnuqNK+JbxNqS+5BcSrkLeZYZ8aEI2/1ADF2yGhDKMxhOn5iub2vrQqk
YwBXVQHI9UZvbMwuMGJabbS52Fh6immAXv9URZWKIfSKbScj0f0pcrRHt6ubzZw3xhGvonKvsBRz
zlRGkbAWKfjWoLMJTgYwg15+iwQNW7UF2XTYVOwZvCEH7JbkHlg3gcQKAo9IFMRGUJY0JUOv3w5p
bv+qteYbU5lsJGftvHAUBCds5WInwnnR46yb+97C3luTD7DHDuCVm9mN/FhrwamSSFAra36FmjZ/
pKCBhufe5a6xPCsoeJnscCkm7c4yOEUZI9POhBje93yex/B66Fu1xxkngYjEVUqE5ZGBdfZIkJwm
YImx2LKlXeV14LYj5fa6pbWPhfMCnnYsDCmd4MSFAtmaqeJp8OjQLVBikBewGxnRw+p6kNQbIAXF
00G8OeoOIHe75ilWOe0yvQJ9HVjWarzCctkgxOqCzkzxS+zsknItSrXZRhtS6VEKphHtPbewZeD5
tZCGZBTvLguIUkt8SuocbhFDBCkkUa17it13XuIsI3iRItmTSGZK+ELAMo3oqvKkvrJ3U2G73kAx
VJTPiyQPXisBQOEJPDfoYWGGRdQpjDDuldlmisdX+ZiOvxWnD+x8l89b6mSgi8s2hD7GMhjVqmug
fo9+O/JWQ3y9Mg00YiSFUauujsVgPrZu9WgmYGu0u9Nf+DqyCT7Jjegn9gqSJprYmKNWo5r5vZGg
Jah+cDj27U7A65jPiXMtTrFj2+ex3ZJidsKx6Q8TabdpFL/UiXoL5v/v11ezFgLPTInZdj65WbO4
MJWZkHi0f1Hjsz40W65oIZVAWftIXMsBfzhrlUiFjDxhRJHGdcKp2sRgqS0Al9/kMnJ9mRXB0xdN
xUgxEs9Q0716OdVzgPp1XW2v79uaFVAP2qDzAMnDO0YPrFGrtQIRD2KEt5Qe9djw2Nz4CrBZ1y2t
hCI0pRDx8Ejm/CHCekYHeAFmoFQ3t+XJGiiIdBgrJS/LFTdA4oiyIIp3cDyxyAT0vMGMNiHh3NFd
uRAkHviIPlMqf86GX4UR5ZLEZ21ZGB+GkxuofEMZ7jLClgDxNcNckdCy818NLcCpMysyPYeVlyzk
85AGYkXgYnOFveuK1iqmqSdhO/h6DmZUOASIBpfGq79V9eb6h1oJsRb+4Vxz4JZBynK5okJDMuHS
gYRautSemuqx19n0U21au+uG1j4W6mcmnhO8Sy5eGxFJmiUxWhKm2q+uPJJW2dowlle67xifr9ta
XRRIGrkxMAOJWGtk4jUjLSNhPJyAbSu1u0xGW71ylPjz7F8TfLlndy2k5ymY/EfsGzF99Ee2Mbhr
1bgM6JRIztLazuENxJ8tKKcis740pc+0aKYGqxmd72NqHKvnFnOlS/2K3FBias31AE9BWxki7Jgm
EzKIvK1sMqKJFY4Y73L8pNncp0e396YnNJKuf6O1sgG42P/YEp5iLHPbmLUqdjD3i+PyHcBNcqIH
OnobBXxKMmKYtQ/2xxzAy5e7OMWsqhQQnocOOCm6G725nT/b6s/ri1rfP855CuwJ2tT6pRHoBSqd
iwG2cJq+dfRFM58LEkzd4JH4QTezYJbRza/6Blih/mdQCEijNVlurC8EQLDYc21wQWlfsuWxUm/H
ppMEv7VTZUNniYc/3B9vA9hnLl+NqsbQHSNowIfd9GmsHqem969v4NpXQkbODy34FNE4uNzAxZ5Z
V4AwMQTjla+VoVXNQWT+/qjSNk9WABCCFSDLUA0Qu0olBVOq1sHRo6TPAmBI6xNp1eKu1MvdX6wI
SlB4YaBLhjbZ5YqguNeWixnB74wXcAJ7FT2hpJL8RcOFBwi0DvDsRl9RuDRqs68morZRiOGmzPIH
4hXOp+srEYmO/tk0tCtRyEXX9f1dUfSmlqtqhAFTK91id7uDq/Wd35pl6oOvt7zV8vSzrrvtBiW0
xZ9A+HksK6fcDYUGeWemjYG5JMuuSAx1Y4wZIFmGyu70BKQfvaXZm+s/mEcroST8ht9ADQsS0wAv
Xm59Yzps7jHnFmIa8S5q48dSuS2jp3wcdxY6Uox8vW5v7TByvMj/7AkRLUqTuBrBehsCWU/ADIzu
dBe/xjIpi7XHyvm6xJRUVbBfmhVFYWLpP0mkQRcmLYIWBRMgWsBpruHFEm1TjN21pqwcsBYEgDvj
PT0UXd8dHHfJM5aBayik0ytI4zyl/+7WshLHWhQAJS+fL8HbCFiGyw/ngJPXoH0ahQVzQGasTNlO
y4yvfWOCBlKxZZRQK98Ng4EGBksgQwHRBv5zzgKbNukk6hMEHcs66fR3M0DtnJ5syE2VMgHZlQsC
jzAOzYA7asDuXpoi9QIwcJ0rYQapOrMCaWDBfG28ZVz3PPXNLPKXSnarr3wzlDrBWUf48w9X+6XR
CINHLK8dfg4YQGFeosSezCnXbECPlStKoVqN5V3aaFplThVmKmE66bsRMyVRqW9Jtrl+wt5b4QhB
1Ipxf1sQ9RG2L9Yaa55rOIaO8xUnpmdAGlI3Pzy3cGnlXSyNNAIATxTa5eRHZhUkMlWp9w7OLaDb
axHwZ2P+8HK3IpWjEacyCnMQ0hlfoikJlP6uGB//Zrv+mOGOf+bYw6QWkUErnKNSaW8oMZejFpX7
qiQyQtj3R+hyQUKopXNn0gGyaaEDjpUuSAJrR3bzHFxfz5oV1FUBA8RsMTDawrYVtEMCMuqET2YV
keur6tYBkCoF4V5mSLKdlfwUCbADW5jXxJTb2214tnmtMfeFVtfwgn5bDA8qG33LvGVT4Sv51s4e
c/1TPCnbnFQSUMjKPcst25z3GxLjqLxefja8XOqutrCZVfddS59bwysdcOYX29re6cZpSbZdA2Ad
dR+ix7LdqsoGmgdkflCT7IsZuZ/aQjak9j5s4RdhM1QDsEhAQIUIAh0Xy6Ao7WOW61sJ+mxq+2N1
xOUzP+tD4n9QDR2JBvAwqBtgaAxjIjjplxuAmmLbI8OOQFSDoNiOShKkVW1Kcs2VYMLTdK7BgMc8
pvAvrUyKGoNivcM2M4SrbIOU0Gtkw4QrO4fpE9wtyO1AJSVeZZVDs0lREPCXZt6Szs/HlwTgXNyc
NQsY+1E4P6+fkZXsAJz8KGsDowuOdaB1L5cF7RuzL/tWCVGDmdtNo2ha7imYkMk8d+nn7/bYprqH
MY/ik4J+1OA3QO32Xtf15OP4Be7AxMEVDi1qAK8vf4rVjY3ilpYSaoWFnnzTvM7mKJszFImfuLdA
1xYXAp7GaJe+e9mxcSasMrBgN/d0vTiYDnRukAkZzPVJv81LEHjduUb2gEmF7aBgTOvjmEH8BA7g
BZoLXOni08gqMfGPfq4STvoxbT9DJ8vtfKguXP+0aw57bkXYzrplmRURRwmV+kvnPhrQxKwXiY33
OTNWwitBSFDQqBIPxaD0rdbGWXxC6YTmu50zPadVwJ6qj086ojiDaUobjRcQyohVjWUatGnRiviU
xjtghoOsviNL6g/Z149v2rkd4c5wOnvoejuPT0kKvBtrjg0f2aslt8XKzXSxGiFk06XpYsvGtqXp
gp7IsRr3kWV7ZeL4o+wTrTq8A8oEA7cSivkidUIzN/WguV18WqqvubEBXWKquXtD0R4t85DUeZC2
j1beeHPY6c1hmBsZ7O6NVOjyZYVy1NkvEGKMDZm+Ou76+PRCbQ8ABMOzp6AIhxvqeEnm1xSlI7+N
/Fu/aCS349pO41bm9QFQ5SAXvIwpjZ5zWbExPnGVNLZJu/8XppuZ5CSsnTawluOpg7Io6gXCw30B
u7er2EZ8ytuHut64wy6ZJL65kgaCavmPCeGemxRLr6LFjE+8iKgYrWcb906e7KTTvmu3kAtSJRt3
OFBKYi5DQBPsJLRNTv0jo8eO/prbm75ufBq/Du1DpFIZJogn4qKDnBkU3znlAhHfVu2TU2nb3rj8
apQUym9YYJT4i3pbaYmng0A7Tzvv+nFfi198LNdGKR4FdNE9eLsVeuAwnLX1NnMtpEmfJ3SPmYlW
3p07pBJ7a5/w3J7gJVVf4N50uuREBs3rWLhkkcf5RWXzGyuMOg5a4kh++a2O/xD93tKNuSun5KRn
e4t9rrubxP4xuZXXOrdAmiEVruI7HVKC5Ulbvs3lU6dsm2Lc0eYvzsX5DxFW7NBExdyKnpza8SaP
v3X6SzJL3Gft6IGeAJNNnFcR6rSXZzwn6bwkupGcavhJH+m+CvrAfpQ1qdZ8Ba0wMI3hIY7pVmEl
86AbKbFjCuWkQKu+zXXzohX79NQ7/WvmfrrumGuOcm5MOOtuYrbZ1LsJ0ndwA87mTaY9gnlG7/rN
fzMkZAlNoQFw1DnJidIsqNkvLS99s9NQONEllsT9w+AZ7m8+XICCDxSDxKu1x2k2onQKm3JDUnXb
aUHdbAGUDJJlQyLJFft2dM9jimhOuGMHDTSPlGUT9ABM5He+XgZa8n1xfsT2Sbe1wGU/Gd1aVAKA
ES8cQIVA2oNnwtuIIijeL51Rry1qWZGhhkvbbHMFMoOmO53aWSn8qssOPVV/X/+Aawbx2kKNiDdp
MeZ5abDQ2na0s0IDYBZCWaW9z9UXp8dtZ1F/pDKxtjVreGyhyIZ+FSY5hI+oT5UDMqRaC+eMlr7V
Od+jUt1GrftlGFlIY1P2KBDvIi6CyOdXdbwHgLARcQJuUVddjcmHcFEz3xmt29JYXlSlOqKu7cf5
8Gg00aZvXEkthH+mc+8RzIqYAUbBZMwymEVi8ZsgSSFq93L9w8lMCCE6BdUFnpkJ6r+ZfizyfouG
p+TI8ch3uQoHLxwUs0GAw0Wtha/V1nFSDw6NTyQutotDdrgu9rT9fH0h7z/RpRXuM2elD9MmdIxy
5ObqnEMvsfJLg/iF9pTnGcRb0akjd2hEPl03KlsajzZnRnPQx+pjD6PGgFHWGADQakMaTXKa+Qa9
20BAP7mgOxBtYgWRZeZSzxasmGXnGW3jO93kY4g0T2VoLJklwRsiwkolY2V8gjQlqguzuoGqRiZr
q6/uGoRhbE6JhOK1UBGdrHKYuxpWLIjflAR0Lk0gvY/f1RQAtkGhkoN6cGxR+ResNEqtuuaMXHia
HaDpY8XrHMwc54/dtsySt1HnDENzAagiwute8f5MwTKcGGkrqmFgIL30ijIvIT0xEHyvRC+Q3KRJ
MKems71uZWUXUaVA1ohcA6QTYvXaLs24i3CbnYheHkCd4PVafMjsh+tWVjziwgr/+zMPj5VEzxIA
IU6a626S8rm2j0lfb5VGMsH/7oHIPxfe73ggovSEshNf7pmh2ahTwyyQ2BjRazZAoAP0aVYZ1vPv
pr0vum+DqnnMOkwzpjGgcVh8lA/lzT4KwkCxYFMx3XZpHxh64F/jkuKW1IIEgpXl/MyeAMyXZd9r
340D/zkkH1RWlnDG9LhwO5LgJZFGy64cQUg/KnvHlFwda98N84dc4xLYH7w9L5czo1rp5slMT5pF
Qeji+Hr00KmAPcuY51cNuZBgRDIPSI4qhMDeLltncBk9We4O0nEHxIxEhdDzHElKn2unykV+ARor
gNOBhxFWFDdxVoLl/hQZyTeIqmaepsZZcN3d3yVsKNGrwMzBFbF78ELh64CbABrPZZ2diuG5YOHg
gCFd6w+5uXWzagv4h780qYcnjGwW6N34BLeM5ye6h5At5Cf6cn36wFQ3Noz0pDjMs0AjvLg71cYs
+sOsLPvGoTun9gd6YzrdVu2boM2/tKlMdeL9JgM3yNn9AdoBkEskiWppFNUKjbJTFZYnGV/NuxIM
loh5d1Qn0It/c8vLJZbmVCupE+enuMAIw4FA0jg6zcNwS8dsT9RNVvo2vXeyeucmO2iWPBBoy9d6
iIgjcab3hxATmOgG49WNj2y+qdCdRZvWpODUGVlxYvkPo/4JeGQzSSLamgl4EmB+AJda6J9eLpbq
4JUngJ6f2i/N8KDdfRidht0E7c8fA0LETJLcqvS2Kk6RZXlKc1N7GkPCfZeiUH/9VKwuhSBmAXkC
zK8jvANZGvXFMDXFaRrAMh3t7QqcuKaMHPl9JHH5ViGdB+4EmGbh2myXvu0GUytOCbOPJvobev4d
WhCPBft5fTkrqQEs4YzxygQe0WLBxaG1GrNIx6fJO582uTd86Uvwq2THauh8DbI1tokkMpKh4tYO
wIVh4fW+xLbLlBSG7fqUTI03Vs/UPNazucuL2s9GJajxr8yHLrmBi2dgv5G62igXktP1LRCfwdx3
wJiG5jcYCSzwo186J7iogN1e7OLUjIMXp7EXT5+q6WAj9JgO2JVlZOyr9t7yf2CSgeQVFu4kueug
KILzprFns+7N1svrskWpdbYPk6Gl/qKV+TatzHF/faU8bF4mz3yKEwEd7SWkGCKKPK9GZQaBDtgC
zeFo53gJOIGrBtQ1P8/KLDG2FsRBAUZwEfKSly0KpTe51UIGeylxUgokK4CdPJhpTYOhjoJUmWq/
6Gm/tQqzDzAAp+wq18lvoXfSHrSqSPZxz7LAnctcMuOztv1ozuJcIWKAgUkIFRPmHUvW1AjppLw1
I+u5sPODkUcHVkf3TfnQpoAvXt/3VV93MFoJLho8/9CRvnQxC2rQ80Dt8uRo9/OXZNqNBsL73OzQ
+G3i3dgkXjU+2s5R1zqPg2Syl/xYy4gIVy40tPEwc8SJ+4CpEhy9aoDLiaOygiY55tgWo3E3GiSJ
JNfJWuiCGjdUE9AExp0iZA29ZhY63k7Vyd2hHfSSQ+Zc8gXXQvC5BeEAGRZr9UWFhQQpCNV/Jkto
Sky8OadwVFA4wrgP5juAFhd1DLqp1yeUd8rTohIP3RlT+RJt9OmHuXOhNFHWgQlF+0T1pnLT2sc8
fwU12nQTgdW2+M2qL+U9WBmWeTP1uwkvLkvfDiq6LNfdamUfsMUaDhhKXABaCfvQK0NazhqGcu2U
7Vjf/axNUI0mrazO+m5EGRES3WiMsaJp5IIoTjgyS2ENWmmOJZ72ZuE5tRvQVIWeerMZrKP6vaYv
NbrjteVnUaBIwQsrDnVhnf/9WX5CymWZygR1cRU0Ve79Mt0r2jGjr3+xmfy1Q1ATRU9aqNpBFy5j
ADgiLEQKHjqZ1zdZkCayF48oKui+7SV/h+OFwOeRheOhlhDhVhKEgnjZdzU0t+KHEbX/jngL4FZT
etfWu3SZ8IKtfOKeSroFBhHsZz4kAD3qHtNnSh/iedvPvlYPXk7mXenealF7VCZJq24lXuBlhOow
WG6QIYqUorSfQDmlO+Up/z/SvmtHbl3b9osEKIdXhQqt6m532e728ovg1JREBSqHrz+DvXH2rWLp
FuF1HpaBBRs1RXJycsYxaqA/WS5GIQdGZU1BW8eLXjDgEHmcZUVsMmDevM6jbVbnZvpBZnWfAai5
XgHh/n7/gG+TYqiJc3RPDDcBAk0ch1a1grq0L+pz43z20PCade9uQoMFjWjez6l4mRJbcj83ntsr
iYLVz+e+yFOUPs4uYOSaKmzAdsvou96U4ajIoOM3LynQnNDdjcZrNEIKCqylRmms5lSflyXIa3Do
stfa+eR1Xdi2fUAy+5UOx3Y0kbMwX5pMkhvZChbhUXAsJLwvaJ4XbUSBjjukYeDL1cyvptlXs/Qx
ccdd4yifJrZ8r2rim8P4pZw70HF3q+TZ2VJW3CpkwQFyBxeHP/sXViJdsmRM0SZ5rlSw3Hd9U70t
naJKUgkbUjgQLZq0ES/hMRVur2enRV40lJ3npnOiyV3nY5m3msR12lBVZEXgPCGy57Nrwl52it14
zmiy82B+K8gTGHH3iaodtEzbgbc9cMDnYIx/2TQJu4Q2OXQ1osEUT54IMNc2td0OWt2cS9q7YPio
jWAcTRna6MaVgABoBwBykKzThJUVa1oRRemaM3BRvqhFlJHx4JApyOw/0k4D/lvCE34lS3g3mJm7
TY3swNlaUH5czTjtlgfLmySaf3tYUHoVKTN0ECFRIDY1WlWpZl1TtWfV3A3DbBxMvTF37Zw/5Dl7
0rP2e9+r+s5xU9nE5q0nC8nAuuWuloMMhbiZuAgLSKXa81I+1DlCJO8JmSAlp6HhndVENvGzuVAg
KKFYyHukbtpWmqYE75DdnqdXwOWgV2vFOAAYzFM/p1H692UmBNkcrRipCdS1xLnrFl+heUXVn7Wp
idEK9+x232kWA0Fyh2Lf9zqLDKmjc3u7Pa77yNyhPx9un2BDpnbSG6fLe2wes3bLlOuBMqBV8/5D
dPvgeRjDN/gYIvItNzWg0W6rQivs4dw6vzxP8TGHGBT0tdJlqYqNAwOlGMAEAQeOPqMP7sMLk+hN
tMkcZg3n3NBCNVPgt9L0YeyK4MHW3XfKCHqPuv391W0kr9Gm7pkc0wX5BPx3bYjrqbI7Svv+bJXG
c917aF40jt5IfNSCmtQ6rVnmU5p/G2ga2kkWjvlTXnQSO72R1uBfwZkseeUXwc71V5Rg+s2Toe7P
4EcI7TnCu+kPRdQt/5jGk6aofl2PQYMRAcnqb43OtVx+Jhd7rlC3maa56c/D++SGrulT5cwA3bOG
1lP66kRLGs0oVhm+VwWOLGrZeISvpItUSSVZLbzBkK5m6o92/D1Ne0JMf9a6CEZ96Q6A1AISTmji
Db6/8FvDzstKGjAR0XPIWVGv1z0j2+nkYwvJ1W/LOurTkTIUOAd/7brovqiPhOS1Yb+WJcQ9gASl
FAEBNIwjM+1Z8tybr9UEMANQYQAfemkUn/38x5ieq44gwXEqvV+oSbZTNEvUTLZqIaI2F5T5OzL2
Zz0dj5YHTAhwgVs/St09LWYmEbYROvB1IzMO24T9FGNSUDE4gDos+zOzC/23a0zqA9JH3gKiVrV9
H9ZhaoNsSfo1ooB4GHw3yVXtSNu2qnfmOA3RmuQl+9T0qFiR0jJ/dlXOCj+bC+dzXVY6AzwDnaxo
tfXsxcxbvQsBVE+VvaYWrNyntTWox7mzcyN2lSp9zoypkuHGfxilm8MFcwuIJ+CSIC64VqRu8Ois
WwsO11ejej8f8mfj4BySBzViRwVkEP407O34c/0TJF3WMXQkqepN+4XU0H8/QNDkrDXm1qrW/tx/
Y/nO9MmLHpU0nudfq3rIm8F3ji2Y3zWJ/7rxKiCdrKNLBaMKmB0QlZpNOR1SrHvIhiJgdpL4g16V
h9lJxjenTMhZcov4Rt5s9IVAUXdpVbcewIbO+dyAiLk56GjLcfQjdeqwRxKynF9Lcw3ACX1f8MYj
i4oHZhDwJxKuIoQT7mnhMk3vz1mpGwEldPKtcSW7+1K27DAa6PEAANGdI15fq5Fi9W2vOsVwbsq4
z/5J9D+6IXH8NrJ6iDcuZAhvjJMQRyVgNDrb1jd1PDfFw9hGU1Q3pwkIBl2Mvpjuq+0Psd49ts0P
gn7s+4vctPeXXyC8NpU+rWSY6ACn/SElw2PbGSFt/6QUI9JRH7tGH7fT8KWnMrjGrUNEOgjqykfo
gZZ0vb0s7XRPaZvhrKyu+rnOrdrHoEDy9f76NqUgw4DEPGpGSJ9eSwFSDWmY3g5ny6rVY6G3zdHC
YLGkW3EjckaSD/4s8CDQoIlqy7WYpB3zhFFjOGOUb2eCHt0O6gA8269G0D9VpkT/dX6xxIt3KU7Y
u9QY+4Fl+nCeMkzgWtlMgR07D9/NyU7DleXDibXK+ozJQkzwG1oVG3aCtJDmDgFge7JoXUkfIsWh
PmGaO0dBu3SPxVyNOzVdp12nYCzX1JPmtaFe8VSrK0DWSSabKLp1sND3z9vXUUxAo8ANIv+CSMjs
Mnc8lwpLfxtNkQbV1Gqf6olop7VjCcayjQJAB2BsAAwPW/sHDZiyv+5ryM01x1cg6vqYnAbenhh8
DYYzdkteTOgmN45ZWfptSo59L8NMulFELgZqiJSdgdlssRKupAv6tvRhwk23im/E7e0Z6C4TRh/+
ajlwltHAgswgynAfZMCCJqYACVWtRJ/jwnglg+ur9rGvJIZfWMuNDEH9cmaCAEaHDDf5DHIbRdrU
IYQdNwKEW4soCiSXGgSgw99dgqGKFBbZzbFB608dUBkny+Z60C0OaFI+kWsJYX7OOg15C4iDexBU
El9T0K//rOXix4UDmVMrp/WAH6eH8mB/UyQu3Ue+48IW3Py+cBhI6mMgtsHv64+l/zI/zyFYXpqX
/If2Qr70wTv+R/IwimW5G5Hi8YBiYOodbY697Gtta35eJQ+90wQo0oUA8ovV7o+uHavlM2vaLpjV
CWSrg7+Qf+6rutgQz7+Djw/h1NDEgkKo4Oi1CTH73DFBfI3WQYzZWAZHRMnSh1xfChKZhWUvfjap
VuUDtaD8nKQMldI217QZPq3jHUa0gxWhYjYq3fV26T5YVjWfessDKU9SsV7y3POjFo4KTa8glYCD
Bp/iwzu/iOzc3C2Ay8bVumsQZwyl8qtummKvE28JqsRKY2c1ZLhSm0I5Kzh8Q6QExca9WZ9BT2B5
c9yMX/Xph9cdG2b6KS/1fL5/Hhuajm5evObAF8OgqM3//mJ5o4a69IRqQkxnwwzNJrUPOToqArMf
PInWbywKwB14OdBBgZyjePLEYMpgqpMa102gosrSAFOYTWGi8GL7l/vL4hdIODXAA4LCDtOoKrpu
BW0HjJCZdGaixmxU3xgmKevGA3Uw+FvrJzVfw3pOX+5LFBx5rtdAoeO4T9BszAHrwkYiEwMfQ1Pj
qvXIrlyBlOwmXXYcVu/QAbdk/y/E8Y0EcghSYh/OzcW5pZVbIeWiqrEH5GKw1MZKb+6p6v4hTivr
XNg4OLQCoVkPDZ1oPBMBuzK3dOZsKrTYBD6FmbVBOq8BtTrMDKxf2l6GLLt1dhpHdkT2CmkysWLT
sNSxe7SUxoUNGMkFqKith8qjErnEeQBC6rfG1v78/W4CkQwGSUPqHXl+4fAcgNfCn1Jj+o5yynvZ
Nztd/QVEiPd/IQdHZiE7BdYtXVCSPmudFJ65FpeF7dPlxxpPPeaPuia4L2fjVsN0oIcNWWL0I4ol
f01vrIr2oxaTOv3meGw3rVYI8HiJEoreIFd6lKA9pE6Bro9RHOERxiBFZxOghsW6wlbgcJR9WHoY
lNZmbY5cb0Tia+67P66XK6e8G8lxtFxZIXFDO20sFDysyBYjgSm8pYNOZ5Jh6i92vSHq6bhDnLlz
CQGJmB6l9Pf9nRVjr/8s+UKcYFk0M61NDBhqsYNaOEutPXMaJNZ+woR6Bd3beIBsgBvMlb1LPfRV
3RfPf12wa1gs90bhESLDK2Qp5kVLmgrJ5bjWatDC4clbk/3kuX7VPzK2L1Tzd6EwSW5k40JyAHid
v9cwAB9bcmFrMA/Sddh9aG2VfnFoUL1Vo3FU1C+1VewMm0lKUlsHCo8b4EuA9kSHmqBUrlah23qs
9Lj3SkC5VD5J2Clr6K7sSOvPViKpd28tD943ok20B4E3WNhTna46gEpLPSZ8yNF+c+Y1Is3jSF4S
2p5y0FzeP8PN9XHYGjQiAZtcZA/pl2Wwa8DJxjU4hZgRld7JKrJDadVBqcvG7DeeJYDb/1fYxw2+
ODt7BbEQiht6PIwpiUatidE84iDxk6Wf+rGTxGUbTjkmOJEcQIkDA2Zia0qKBCV1zEaPK+bQHWIa
4DWl/Rre38BtKSjlQyt5J5egICrtksGhrR6jXWfe65n9bldZKbNtWzaUtz9zCcBNE/vYZpqvQ28O
OCYQIDK/7fP1U6W2yyezY12EmI3uktKKCHNbnyUdPSl1Mfn5nK9ROuNRTkE98sDU1fbxtMwSAy8m
oT7MEAqPoAbjrFHwOa5fLDebMdemT3qcpitmSXVfT709tb3jpFVhWcSJBeKCbIi79kV191Xj+GR9
bcu9q6ME4khSKVsajS5ijsoGVwt1p+uPURQ1LxX0hIGwKBi6H16Z+229T5bFt6lE1NbZ2+hmQ3EH
GBU3BZ4UpY6u1hUt7hRrOFDoGopoM5M4/R9kk6KdBYILLuhHfHlTsK5aVo4DgYqVhX6oV908TEk6
HqwZ25u5lXpeEcaEtUve6gTnbKWTup+M4Wgm9Itt2sNxcJH/aBewCWp90+zAuApGomk0AhO/7Odt
AiiYqlVCty901BwBv94lWhG5bq2EnrHah9Fill9VjRb2k/JqGbQ8pqOWYFvVb90wmzuMiKTR/Zu1
ZQrRfaxhZg/eyQ1qeOPUdJxWU48boKIdBldNYpMx+stMu3+mcnQPILV2w7lojfd/IRhJYbALo/vu
hjc2pZ5R98TT41Wxd23Cnqq02rGufXbU5WCQ5aEuZCQqW5oEYFPge8N1AauOIShtNrRzahZGnMLj
Bbnkw9wtsr6HTW8B09B4Ij+cZ9HhawBpisKzAfNb7Zdu1+zT1+4fb/WzxJ9+2z+lWRGxjPFhFy4F
CqtCz4E26AkE5sbskzLSfirUL37Yn2nmGz/IJ2KEQ+LLEIq3xcKl1eDZYrlizdlk1NHa0dHjKfk0
pmHxTB/t02ju1MHXngAq9Tp8anvJM7CV0sBMKoZU4CuAMk3EnO8qc55VzIfH3TAEZH3Ms7CeIkt9
c3NUW3O/9hDuveaq4hf5u7Sfe9MEA9wZ/hgGmdDrLAQNc53AdZgSPVYUF+CIuQkEGWB1r4HpkvJY
1mCqGFV7jVZX6361RGl2DXHqh5qYGOvyms+VohHf1nq0/2VVe+ra+fP9S7X1gvFJXUQaqCwh43Kt
4ZmnoDtAQdlOY+56rstuiHSjt/a1MclKEluG4/+JQp7kWhR6KCsMehAjXo3IzlIMDxw9HaWsoj7C
KTjptezseaQkGuhLgYLTNtHFbnWKtQ0me1ia8XEp1d2kNE8I2nY5EhhMjzWj2Cn2EmDMIGirH/c3
d3PFCDd4ahj8uapw0VCnHfE+ZwbyQhiF6pvuG1PVUHfW78ymvZ+vZF9lVOI6bukcz2cAUgLQV+BN
4kd+6c6pyayQHIFqZjzQ2d0nFgnMRX/y1t/9GwHhlBEa8yNxWIy+znDFhzTOtF/QhiG/fhvqhfuO
Rxg+iIdWae4VXHxLQrykSlekBZyy3GXWl6RT4gYQY1lUjE8LGp91pj6o7JnYhxbjHlXyibjf1YRI
no4N5wNRKHqGcAaA8RSHQFOHdIVhTlqc1E84aZifJFrWBB22f6iXyfRuw5+GNBcTu4jiPUBJXy8a
jKXNxBIebSIWsbR5V1bL3mX0bbItH+0PRsLCDLSwhT4gVIkdh4RVSYCn3n3Kqj5SFlmNYuuJAaYP
OB2QtuCVc+EYxsVOy1pBSNiqzeuqf01NQJkU5WdvBH3LAiDy2SUAMp6PvfGmV7Jmo63d54UYmEE0
NUETrvdjoLY9eDP8sVFRduXyoHU0qqbCB5KKJpvY2Qh+wcjzv7JQG7yWZbR16gIhTYu17mF57St/
Mn3vzT7Z/UMmy69tPS4cPA/zy/iDT5hdC8tx9G7BqB6bBvi5xiXwAHue/n7J2y81Gk4mmzza/RIs
aJFuMTqXvCyg7LpvYvjeCTYOs7G8MQ2Q1Ii+BRPj2UNOzcHDBUPpKVQqOwk8p5CVzMXCJHcZAD0H
rw/IrdxNEWy3bs4Zxi4zBG1jstcIpoOsLwZqAHZbR46RPtRAHRqTcOzpUW0qP0FWelh3jLH3dNH2
HixQMWXAJPpdg6FyXsujxlLMtqhHsMtLrt+t0UUGUneAl4w2PYQBgtUvTAaqZIpotm+HCVFX1JCv
WR91xlFNwow4f+4fwIY4+KKAGESJEfO9ItKMYeeK1s4IshgZvWBagLTXWocWgXo2gje7bxc84JOs
F2bDmYI1Bdw+kpFISSKNd616mpdWMHWaDpweL6rsn2WCoSkv9Kz8ccAAl/Oar7+K5rdJIq00Sp/2
spTa/+cLOCExpjZBvS7sM6C6PGVSFj1G3jfHKF59zFlyGtTkfXF/ltp7quSfyWQdHaX7k6A3ZwBY
zTiP+/vbf3vf+T64CEjQ3g3QMMG2zGlREY6lFttfS8uJUjPQl3I3oD1z8KxDQ1/QVXdf4oYxvRYp
mJiqrUk5lgiALGUYwowazc5ZV+Os9/kUuQtoMM3crH53Jsbz28Iogr7MXF8ZmHq4/yVc0PXdv/4Q
4Z2pc9fOYNT12FNyZTcXafNp8dZiZ7aj+nJf1IYBgCyUoNFDj+uPE7/WN1tBarbGnFHcpuYuNzHr
Y5vZK3htq9EKlO45A3GG4dfzHLGkDuz6qVD89bW3Azt5LuedO/9yUCnUMH4wIOD3wScmO5bbV/f6
C4XdICSlaOzRkaKrk99mmvmgtgOGMLLLfpLMD6z4jInrXaa+Je6xLE9w/4j2lCHOGjTZp3BreHMw
F5slPLdri7rcir+PB3TkfwZjuqYGyIZO46FogpKFbS6BPhFxZWGfsXiMeqEGAxcHWK7XxwNkQA9w
6K4eq0Y3+dP0bE/+Op1a5vq5pR1193eTs4OGpjm041T9rtW+LIAP61OQEje7hcQDDVwi+aoPmmhx
H/A5IPLmWRiAPF1/VaOzplYYwmfwDRZf9CXrooqMc6gu62ObGMrzauUZh4d3zvnYAYfGq9SI9NqL
ljjA+zTtf5yhn0Ivsd2gqdMizDx3PKRe9wP/KPYQNn9CzfKb1jsUdeqieqmpXj4N6LsKZ/RYB+Za
Lsdx6LR/YXQ4eyJ3JTExJCZM+ZNvj6PykQKZRnD/qctLrXkgUTRrJahd+5PhEcAl10CN9YGD5P79
Ewe/Eul0HtgihSrol+mWvW4AxTC2RzNsUGsDn5rLMlCz+8pi++BqkkFJiY21XMFQ2MYAD84SrV0f
9uHCkbcdxUlAA2DEpT2AeH5U28/z6NbhkBXpL4CkLifDHJfczzpaHdCSBaTI1TgRqrVoHsyWsG2J
92NivYZxo6b449WgPq6KJj0pTSJDUtqwBHj6kbXhpK2YZxZeJtR6irzRRiMGCvC+MfXRT5tBDwcw
BwV6lsiaxG5dMHQ5QbtdjsiCKpNgeKp51PKhH02UV7/pZoYy8t+rGwwGCsOYL8JUuCccN4DBWpMU
kxknADbK6yZsXEz52C9gw+WoWoeC+t3bfXvPf1K4uQCVBx+Ig8oxMCiENdVlPTqsz814RTfZoTTU
/LEYWuDupq4WqEOeR2yw2e6+0I1SIYdOR3cvXCl0u4qAZUpaYfyxyKzYXKxviZd7/jDhKiefnY6+
GR0NPZVEg2n7ay7jJdhw4xCoojiPIBEZDzFPNHuV11ija8Zeq3vHHlwWUV5bIHsAefwuoxi78jGY
96etSCs5XW4Eha3mTwVn6IJjilj52kgmjj24gP614mL0fIpKUtq8tovk/d7QUT5dCjBEeMQAThHc
JHTVIhOFQkZMW8B1EkCm+Z7SyKaOtzYRNTLUXDgdFHpGrpcylwpmjRbLitV+jCfTCJz0x5wcU5JG
bEmQq5WS+92meBCNYGoeF8NGWCuil4+KZg89c614JiE58yoLDI/qr8TvF78pg/b7eynrKtu4G3CB
UJhzDRRXYGmuV4lnoRtYXdq8S6oqdyrdZ4BaWkgZVHSWFBm2ZCF3CX4HDBV6xscLe2F29bkhA6pI
duwM+j6zlUhrNMz+KnujKn0v/fb3F/DDwQNrIbLRoDm6XtqgdQ16RDQn7pVHMApYfVRl+7oGd7hO
X8bBPXlmWNYyNuJbtQHEN3YUw5l80PcjzL5YZNugtctaEicukykilTai4wsBg2eDVneeQtso88Br
Zxnx8+2d+KCawK2A6mC+WLh4QJdaawSsbqy3dNkxLT+0NJdRpG+08V1LEQK1RUGTU21Wbjw06TeD
UH/VAJ6l5GHi1jujS0KQfH+a3gwMXHlp3CWKP6a/xzyLmAxj/FaX8CUw6nAdVJTpRV1ylCZX1IG4
MWvUqMwekfNmy+DrXoo6pCQtcfsEX8sSqn2J1zWjjccirtL8E/gcEYfbkVE8s2KVGZ2NV4PLQn4V
HhFQCGyuXhfqU8yT2Vht68Ya31JlzH5k4NEFsCyj4UBa9CLUrf5ASht8UxgLe7QbOr3dvzhbqvSB
xQP5KLWK6ZGZ1ksyTp0bKymgbNW+n3yDmeb+vpTNlWLKB83VUFc0vwu61E3EVNdqcGOSf54Z89PS
8gvjuQQK+KyW+zxpYPncMM9+3Re8dZqws8imIeEAckmuWRc7rDvjPDCCHa6bsjmiXWB+sYj66KSz
+mjYk3r8e3FAFUO3KR+BxINyLY4qIAQe6ep+vIiK8jy137MU0Ysmy6JsHdulIMECeLNRL02zuPEI
WCHEzJgK9u8vRSZBODHQ9i7DVEKCasa697qkEpXgO3/tPABIBcUFJCDxEt2wd8yY6zKVXnVjgJ/5
ye8EfuG6B/CgJcuq3eZZIAhuLudNwctuC2dSldQq50FxY6/+J6l8eNIDCYslCqrZnyxJt83WrkHD
4YhxEJObOaDMbbFnhe3GJQVsCjoK2wCM25bERt06Xmi1RPEekEeo7mLk9lrNxt4e5rbtnLhSvtaz
GixuHRSLZCkyIcK+MQrqZDXrnTjXU78bVZ9pj/9nIaIeG0PlJgCPjauCBDp7QhNcmMkaODZWAk8L
ESCn/AASgODceRpCd31J1XjJyAEgvzHarYLGbMP7N2bDGUAUBUuDBC7YZUVPtdWnycqAFBPbWRZ6
pH5m5ERNwPiZb2sBMoJulnSubRg3Ay4rWs3xJPJM7rUaLNVarjDYaAN29rb1xQlqo/U9WYZma/fA
0IW5eziNGA3jX3FhQiuVzMNSrmoM13k8uFkRUqVyduksq/VsCULbi/ufRmM4/deCHKKoaq9j/zB4
9b21m6BKvU9jO0kMz6YYdG2i+wV29ybvioKnDYIDiDEAoJA6j2n+ebC+/r0qcPee57OgC6JznzKq
MtPr1Lhsen9pd9U4RiP7M1Zv4C2VVac3LCkMGzqKAZfEOTf5gi8PCDERmuCgBuSpTx77pg4b20ay
7mGQZMU2jBsGOVEd5GYH+RRBE0DDu6q506uxYv80k3cwGNzfNdnv84VeLKTTdGqmE35/XZ7c+se/
+324WTwhBK/9w0m5+H1j1vLCbkbwZbtNB6MJPCTqtYf7i9hSL94uyuczkfcQHarGKtOW5eiUp/Wf
wmgCoF+CM1Ti1mwe+YUQwTYnlqagnUfHSsYMoPbjM/SYWOkPQ/2OUTWJJ7BlZi5XJNhovSOEjj2a
8dFRuTf0H9U8+NSmoSWbC9kyoDDRYOvjCDGAt78+f2MB2f2Io+MzVrWfdK/zegaUg2HvSlnqYlPV
eKu6gUIbOJJEL78niFs7D7aa4wWuvg0Gwvt6sLVrFsYz0J3KQSPEvlvTmrQVET4mJsryh96bZxU0
P0buF4Tu/oUkWGi8PWhOgg243rZUsVYnReEzto1dafpWg2gUyHsyMISt0+HWGeV4sMOgMHUtxkXv
XFrC84mtAdmtp16LFOSItdEB412KYrXEld66R6iG83kTRHzIcF2LYxlNawMZhNhJwNKKSjX+TVTL
iJjEMVlkhz8aevHawDVEfwFXlAubUOZoI7KcjFf4m8eKzHFGrQXjY+6utx5sb/D7jPhaO5z7mpxm
tQiTVaIoW/sKlHTApoG2Aj6j4MwlGLXKWo1q8dL3wJJ6rd1PHoWoZd/aYV283FcWmTRBWVab2Zhi
LdFhWqZ+a7KoI+oEWm3fJbtVWaKmN2qJt7plrJCRAckPT8ygle16i9WKFq0G6ryYJXsTg5nuNO51
70/eFsGI0YK/X5+DjkSUdjGBh/ZHQViT09GkaCECOhfalb14QArGJUuYNz56MH0rkw0tbC4PBMQY
UwJ+LsLMa4l2TgxtrqGoOhqDdWAVjRW4p8oDss5wMmVdE1vXAiOhsJB4iOHNCufn2vmKUmGnxQxM
RfaDnjxauQQmcqNMDHfiQoZw08s1qz2Lok4FQh0f/V64fmbQu18mTQsXEzR91QH1sDH71cvQmLb2
ElaZB2oWEA7EFxov6qB3GLjmWbwVODY1+TXZSgAaLbibErO5tZNARsLQHlx2Hhhen5uWjsawEMiy
Qe2RUOu1aljQd6VE+7fFWMgN8inoG6cJTxCQujDMi/DzxRgwOE79qZChXW89NlAGVCrR1Yx8IN/X
CyuGNGSjwBHV4ok0AYiJibL4rftpnSUx4cazaeJcMJWHXDzmKQVdr2zWKSaPBeaCrv6Mct1BrzsZ
hc/GariZ4LkiJIww+nS9mtXUlrmuZjV2h3KOiGF2kbFq/kjmkLhMkVjEjQNCbIPcImAaP0ZJrqXV
U20Z6QRfysw/587j2p2l/IXbIjhqE4wgqgzCpU0QMA3JgBcaAFmerxL7sVq6EXR0neR8ZIKEmzu7
HWUNFhvb7B1I8ix9WSyJk74pAoUYjt/NsSWEB7NHzVvP+FqWtcIk/APeL7+SsQlu6hkm7zh+Ny6I
qGelkilZOqVabGgJKIgXzzyiavp2/6nYVDM+6wawESBWi5DVE+ZbLKoxLS7MqQ9ZYtFAMa3k0K8Y
Rc48tNbel7dlV7m3CYplDC7ezh+snTdZ9VBpsbo2wxEMrGtoWk0eINWjIlekpJGTlRZYxRso+phj
rELTGVA1J1kH1NbKebpZRWYMZGZi337vZfB5lBwuR537RH/svOR1rEJbGc6SJd/2k/DJRRdhMIIu
F9wb15dLn1R7ATC1Fq+7FgAaD71xSAt/T7/AZewlmrnxeIAlhXeU8WwfbPq1LIAGYyRzgix0fvkW
OyQLHAzwzjuM7Uzz6/2VbfhRvKMA3YsggQHko7AwRqZlVjucZV1icDBWXLTk2t/XgYWu8Tq4Ehu1
LQ21LVh3Hb2B/O8v7LuGknWTtlhaixe4jABL3AXm76YNNRm865Zq4JH6ryTBwvd9DuNfQtKo+Yrz
k5XfJ2sK7EpyVltW5EKM6PQWk4eR5wlOU+e+ATswUNMfpSfZNP6pQoaZJyn+dykiehuZgYoOsl/o
g+/ua7YfnOipX4Ph91RIVrOleXA5ARMLGGlcKuF4Vs9tRlrPcCUMpocrBrgiyy7RNsW9zapk5Bnk
j7JX8mZ56JGEt4neWfTSoIosqHsHtGoM6bperK+rryfkOJHxWz/sZs87jibzs/X3RNPX+2p/c25I
M3GzDB8DLXNo0r9WRLXNzLEddSVWyvpZaY65Wp49q5N5oDdmg4tBLyzvHOEBpxgyAJlN8cxEiYuy
CTXvi/3bbPwGc1IYvSO7IWuOcyVJpm6sDE8B6rgYWMJYjRivV3TFUIOppieKFiRO4DquvjdJVFIm
RHifFxj/saF6esrUY5pFYLcx3G9/fUJX6xC2LgEVvVFaEJHaHZhN3yfcYBkl0M3zzAPli70SVE9p
PAR105Ke7Idq1/71m4FfR08JbhNSznxa71rHxqzAzzs4ial6Qk7ft948559i3pH5oa/fSbkE7vj3
as3z9pxtEHVmJKCuRTa2yUCauqanBSBnmdcCC98J5lFiJm5sK18Y8kp8rgQfLo5GTyRFKai30xN8
7EBRKVo+Ol8rH5bx/b4O3Nija0FiGKVWrq10oCo9AQMMwe9bmZ0Se4/BQyCT7O+LutVoZII4Hh0S
T1jTzaObKAYwlq3ylOHaNKjgFcTP/vq1wA9fChGOZ+xMJEhWCFFSQCZ6kKB0u7L868sJKZj/526t
e4vZnixWPo65WZ5W9wewRIOqeKhSycncNlXwpVwIEZbSjylFutAoTw5Bv1Q5RWPphC2j3xZ3fPRy
ECxMSevrgxmlC7oQjRYjhqw5oU8xmFuGYSRZ+mLrAG0e/5ocJw7jfteqn6Z9PY9Vlp289MQsB2Wq
fSMbaZfIEPnyzHUx81RLs9PsfW9VL+B3uAG6w9+r4sVKTO16JSZNvbprsZLW/mp1zAc35KDLuu1k
SxEs+FR1C8u4ELD/ZaBB05Y+tDIiieM+0IKufBdOToZOCbT44HIhN3i9lk7Psrot1fLUjYVP3fSw
JMSnJgD3A3egj+rAonqofSADnLT6DUDjRtHuxq5EvzYNaPEHynNQO/OoZ8xf2ym8v9O3hgzxOcrO
+ELkz4Eqcf11nppODG1c9YmZHVqHHYXuBs0ugwzE09FiDJnEyNy+N9fyhJMFXxjRqJPWJzB2h+ba
hcnwf5QgHCsthnTtJ1qfZkoC2/6TyeKFW2/tegnCszyqyZJaFpaAeuY4cMgvyFH+aPZLW9sh0qKR
PUseUtmuCa808KoRUrKiPhm1FWrW4+iokl3buAxXesD//iIs8aa6rYckr0+Dtp9XL16tB4vKSBg2
hTgIH4FFj9yTCD21WFlKipnVAB9GJILC7beRwYYkVfvnvlZv7Rd//xGi48Khqn69GpqpNQZcm/pU
pkCcxsx8Zj5hOkzWC7VxeVAOgnODTBDoMMW5Za1DH7eC0eFTCSZMJ3C/TR1mLWU0J1tS4GQA5oDz
ygLW6noxXV94Qwav5kSVqGTqC0gD3gHMiZ51WTPKxrbhZDA258BnA7qUcy2pmjCIPNpVffLWqo4T
O9V3Xta93j+bDSXg5U4AMaGCgOYa4WxA/+UyszTrU66S7jhrLfmpzP9D2nXtxq0s2y8iwBxeGSZp
lGYky/ILYSWSzSbZTM3w9XdR+5ztmR6eIfa+NmAYEOxip+rqqlVrdcRtkL5bcvFzU3dqS5i6zk5V
pIZhKxmf5bLaGsZrjztZz5fYkS9RcXg0ImM7pWEQFV7QQjd8QOaEmzihlrSiiAi8MW3XrKo8TaM+
lyHmXUb3NDa3dfNwfUJn/NGZaWFCkVTKJmYInCpUxV3sfdWnCEXjImjohwOQuiXRfZuAU+663dnJ
hU4AGtURLEKY6Hy3KGlYK2lVFPva7e1HKrtxvLH49rqR2d3yx4j4SgVBBLhEOE6yDLr6kD23BPL2
ucWXKltzWx/5BaT10RqM/L4wiYCJQmWrHbArm1jfaUXR+wMt+4Upmw6QEAsghQbykKk1BALlwgFT
7cpI9TBiiJ5QF5Sym95q75AJe0/Q1uo6urrw+p6dPTSDYD+CDgsMQedLpBWtnkOMptjbSZEH6TAW
gUQre1XIsbowtLkJBNXuVISBphoyo+em6rQ1zEpL2d4pw3Wt1mh7DY0WGJl/vh8AK4LzAAIVLRLi
pmuVDF9QsH1tPwwmtKjxEqozHly3MjMYJA8m6BdwUvDvwjo1CbUhP9ewvS6vISkAC/8i7kJiBCHh
xAiL97ewMnFDJBpXvNynCXuwC3pTxOOnrsafRq6trw/mchOAWQNNNHgZgPQE1dvzlWlpluaKk2R7
Qn5LxQteBbr1+P8zISz+pDja8oJkexT7ep646LFQ8ufrNi7dHIaBdgckaoEzvWBbG2MIKFUmbFBe
bkMTWh3PZXdrRweNrmXw08gLO22alvOzem5PmDYQ3KNspsKeg3yFfDt4af7c2Vt5SUx4bnkQDYG3
Djl1pGKmn59EXmqKX8jgZ3sGjbU8Mm9ocquDnOH67F1aQThkgA0CvXrfhs6t2KSITCnvs33f60E/
HLie+4vJpMslghFbQzFbQ1SEKOLcSFnCeZYmHvddOXoF2Nv0Dq0G/CuJew/NlsW6LpY4OC8voXOT
gt9uBrWxWo6XPjEkT+l+WEDpYUN0S2n72flzgD7WpxQt4AjnQwOwKDF7WYWdTg8yNEg5YBpYxNDO
jAbIAwBIEB+jjikqaAwMl1BqWtleZdSzQgWvsgxJA/m4uFSXHg5e+sSS4EeHMZNZY8CS074k/a3T
LZEHXhoAIgvCNggOUI8DFPN8wlRbUpBQGsKbMtvkab0akiV43uVkTd1IE/gTsRfAn4ILhcSKprC6
cG6ktgpS6UeUjWjuzneTUMj1w3PJZjNhsQBeAncL+pHw/DsfzDAqrNK0MgSM4iNv0AH4AwUPyMeE
rjq40qhuuLRDs7NkD28MmQTW7KNqqzVJYCz1z1zuQ+SzoDQA2NYETRcb9Rhx2lHjI+jOBrvbM4vT
YOxQJqgcOdtcH/XlaQav3ESThfowkJbOtMInjimuCKCvaROiFNKsmY1ERJp4Zpz/VnN0XGTDGo3O
j5X6ct3qzAAx0VNdwgEw9YLNsAO9Wo2XjXTDNO6r2j6JnvNoKb906dvxKERTOEIi3POo/J0PrS+g
qd41yKqWerhyzN6FR4wGZzXEv1rt9z8eEDYnih8TZgAUl4LnsI2q1BiPkj14Gt+o9StXHtPc+HHd
yMxpg9PA9Yh7Ed2bIrFh3uQcFeY02nO7gUgDCM48KU7IQtl7ZtocRK3A1wGeCA4GYSgqbctxQEIa
CLtbMLHcafUd0R+VjEMC/O36gKaI4fz2xUsXVW0IfEJpANCB8xVSM0jNxKGE5JzN/SwGr/i4DrV6
Bb16j7Kv0lxI6F9uO9hDI/20SjhVoh5XGyNMHmMngeLysNHjcW8w6cYBecb1YYkzOGWkkZJAp/ZE
yIW/ng8r0fvRStIWic0k4zdlLZUoG2X5Si4kxMvgCvUIZmOhf1McG7rtkGxBVwGwPvhTFBDPSER1
vDzJvs53kvI8lZGar+vjEvcfTKD99Zt1F5XTi2JiHSZWrqZJuo8ttOQUfXSMjGypNfty8gw8MMAv
hI2uomg5jfPEISWdTSCC26T7ELA1G3iK0FKDgXfvBVgKCQS7r49pZtpA3jlxswMgZWFYgjloYMsG
uNv2Vo20LIRMCPpZXq/bEH3sNG8aJGwd5JEmLVthP1itnZDK6dN9njNvYIDhFL/N/gH8BW7fPmWV
y6tf/9wimnlxfyDUxINNyF6OYO7NmJ1SiLgo71WbjA8Qcu/ubTOX/bKuyDYOzWHdl129Tst6iYVL
PNbTeHGVgMUJKQuwhAjjlXsQ01YyoXvdAWcFaewNa42fjd35bdevtXG3GOjMzTBwgWChxukGf6Zw
i/VVoyfQ66J7e4ReGJp8NS/smpUul5ZLpZR4BtWKIKvk0M3A/7Fw3i8iBwwYb2/gkeHGkL8TEbNS
K7V2b9B8P7Y2AtSkrNaGQrkHdm7Dt+qOreWGlUGqsnajMIeAC7Mnzjbv+1ZzczMfAtUw+KFoQnqT
ZFVxoJDzfLi+JWYOL1ryIdGJsHbCgQm+lkcGdNc0he4htJYGVNKrX9SQqoVcxAVX0/dUTPLGIC2Z
VGTM8/ME6rDcVkqb7sPngn2Re2Aci7X5BPLF8DZVPQbJmk9N2lwf24zPmKD0ADoihsEREw6xo0HI
dVSw/Ez5qvhnfKdKu+xInq9bmdnWZ1aEUFRvrSJDjYfu0/wmql2eMlexnsCBVRrUlZeofaaJOr0b
/5rIP2MSjrChNVbEiEb3TWb0XqdWEfhqDDkIqQZC8LqJ/Oujm3GEwIeA8gNHF0QvYnDBozSdOH/o
fijA0Ij7fpfpC9fv3DJhWGB3mrhS8L+d7w2Dpm2NE0T3Rcsg5S0T5xYPoXiXK9R6KFQ6uqwiC9fi
3KIBmAJniFAaGW/BJrJGSZNm2I9t+DAE0Dd3lfE9Lr/I5/Xpm/FA0CxBrgevFB05K8HOYMelbFV4
etdcQiMpBC8PEJStb1mYl8HQScYWKdb4biikNyBll8phs9Yn9tfpnQxSEWGzSCka0kGFk+3LPl1B
QmVwWflqlcBkVwGXquNYx7/ydGHHzO1QBNfIOTpIj6Ht43w5O70rgV01kW0IU3eqd0LFJKyOdnB9
Zuc2Jm5o1F8QzINac/r5SUCQJ0ZjdRBQ3dNmV4OARotu2VKZf25nol3yu3iLLkOR263TjLYb5MlG
4lobABZ6xbMqt1sSS/5uTxFPtY5ELYI1TB0Q0+eDgZac3jkZy/cDe0igQZtHsgfabVI/arIr5+DY
K1ZZCxzBrypsXIndFw4kaZygMiO3g7pyHGoAVjcWmqGT+7r7qcQbKI7v2Lj0Gp6b9dMPnWbsZNZb
hs/npM73GohzUaR2R201ptnC2l5uITxmwPU0SSwj5yf238ttOXRDCmyYyp/Tg4Z39qjQDejIl66l
y+FMsjS4fYBrBcGJ6AaasgWCkcn5vs8KVwFPk6S8lS1x5bHwJhoQowOGqImflfRoyxLe9ikQqaPL
W2MVSx/XN/RMuDApSehoH4IIOZp0hRdW3qEBbDBDYHCqFYTJwjvqrJvxI8l2CBBWcdNtslEFTzYU
TvsPZiSPpVZ5g/nVJavrX3IBW8CxPfsSwWuNZskkFdp9e9Py9SEAyum+DfgKqiXb+MHe8a12KLib
cremK1bcjamLnovr33BRVBO/QbhWmQYMCPiokVb2f3ZB7KWB2/5s7paO3jcw5vzonY9V8JFJ1UhS
BhGPfRm0gbLi+2arB8qTsyp2uOt26WOyG2/4TbOxggcwxq6kNZiC1zhb6+j+a5MdKxetUBu+Lvw8
AMPwylpwp5c3Fb4P7x2chen9JmpflX1FSpCf5vsyTatVqo04/7ZVeQpt27VsEC2oYzMM8rxZWoKZ
UwjLU45ExZsBwjnnZ10bKTFVQvJ9Okpuw9Zl61XUrZvt9ZWeMwPCJgDpp14vJDnPzWQSwgK5L/O9
bFCKlw+UIvTitoJmY7KUjhFMTW0bEICYWBrxDAfhgmBKk/IUgO+qO5TIAflUy75y7qSeTgfDDZMl
+m/BuVxY088HphLbyCNoPh9MJwcprkmlYKQ5KKFqSV44sfOmLPDjYWh4XAkHNk/Lqg/LujtQ0CiX
arijGfetZFwA105ffHJW/jOiP2aEM1mGEPvUIDR3iG3jCWJU4U7lTrwQms2OBZVYdFiARBc5p/Np
S+S2Y0nMMW2kWueQaDLLatfZ/zCQ/mssf8yI3rZ10F7IG5hp1M+G7zoI5XFyLNU+uL69F4YjZhKs
dGSGZGBp7EJzrQGk6zUISJulEqzgJqbhoH0BbHkaXAUePMLFzJxUTdKw7w4yKePXwgqpF8VVyF20
bvBAx+PSBwfu4Os0XUqozowQMa4BSQXE0ag0CgEfZaQrAWjsD61UezaFlr1ZBYq0ZGZuhCqarpC3
RSYI78jzfRErCWZNKfpDaAdMP6g1FBgpArIqxtBaEBKWWb5wCc34CxCNwE/IKNDh2SpMqspq9Emp
Y3+IJgrjsgJUz5LJZxIDrGL2zbC5vlWWzAkTaaPMwInZ9Yeu61aONdZuQ1PE7FDm8Y3QXnh2zRxm
FRV7kDRDiNrGdXs+n02jVjmQD/0hp9lGl/kanTcLTBOzAzoxIRxldIF24AJQ+4NJX/S682vpNtV/
h2HhXp+42R34x44IlM6r1io7VesPKX0JZXDUpaWXOsM/d0zwr7ihJpAUYnRhwpyW2FbdWNiAUeNp
zYdSP4fj4Z+P5NSGMGOsjfsuL6T+AJ0XNBamHjgvPR7+uG5FeNd8Owtgd8BYDXw0hFiEfZ1LLKVh
FQ+HsBnlY4wIyMczkWxKpmSBVCXqnRkO3ULycZoe4fIAlgfJWxCzgP/HEM5v6TRtiwdQf4gr3Zw4
daUMZzYuh2E1Jnr1jvZ9/QXYG+gAxlJYL0QZYjz5PWYUb2EZ1BMgEpv26snLpZTGUcokzGxH2J09
biQNgmYyCBa2HC0inUoOrbFxugUPMjfTaCQyQK85ZXjFx7BpVPlIOjIc9PagSzRoY19qf3Xmrouf
rq/p3FmDCUiooK8XOgvC9CYpqpexE/cHy0HoZIfVKixS00VySva0UF8ivZtbTWtiE5p6e8G+IGwh
K0uHLkeN9zBEWn1w6q5PXINUJl858TBS5K5taPsM0YAu+tAsovFfTCxunCk2ReseWHbPl1OnY6rk
XB0PI6sAOUh8O3M2fZN9Uql/hR9dcjEXCwkOdyRS0JaIdnZEq8L0clkvM17y9hCrGJYBimskciv+
JsXv+ZJqy8VSTraQrUZTp4GA/5tr+2SrKtpY0Vqy24OZdKucqSBpAoYCwpSqujCLl6cCpiY6P2Tk
0QwG3Mb5NBZpx61aqziyUm1gdrfYrms97Fdt+EEt5kYtc9s4eWpNacFlT47szBvoiPjxxEcFBFOK
9Pi5YSvDbZd2NiJWBh3K5M2Od0mM8h7u8FceGutFTvSZSUULIdAboAgAztXUzg3SkjhjkSfyoQKy
AhoQkGx+VHuyKihfSKnPW0JiClVs1I/EodlxUlVpQeSDmrwwFf1uaxKpLlsMiGamECBacHCDABxs
C2LyIlKSvo9HRz5AcfqOqU1gZmSPdpQSKaqGkD3ryVuRLUQNc4M7NSo8AZQoNpIWtYRDVCdeHW/l
6APnf9De/qE3Qzs3yqTTewa4pQt0NUHSBUkgjC3+kCHPpZIfplp6g7ZwK1x4se+2h6nNeGoYxM10
vilYE9WdktbKgcXxqzroACL7ma7c6THfoyzRxmZwfVzfi3++7/HWnd6f6Faf4gghiIi4Eslar+sH
nMbVCG0WoPrXNnW8XKUuAaN6b4M5tGXHUk4hbPG+YP5y+SDHgPopZnUqRYuPK16FUmGYo31o6hbk
+3d5ka6hBe2OWVDIRyf5Yv0rGR/zdaltSJIGpvlLAkRxYRYmr3I+CSDqgYTe1LRu4luEs+gMuZaH
1AwPVKriqdIl3XQA2WMulKX696XfBvIN9XukiKeIRyQ7S+yBKtRU42Mm6662d6T7ssa1xLwwfV6Y
2+mrhVEhxY74AgUTQNvFR3gXSXFmDW1y1Gpq7KKo/Nl1iXKXDrm6MnIpe3Goir5vGYIcNZXHbamY
93Xa1bs0b240U1IXAq6LWYYw6EQtjJYwYJtReD3f3AbTEosp+B5u39f8qcu7ILW01cKoL44QrIAr
fcpPTSUicdQpMLlK/D3qyM++rHvuv/Ub8pV43WsBhTvm2S4NLN8hbv+wSLp0eX99W4dbR50VsEMR
msdUJUTcz5Njb6duOz5Z2TFuHxs7QVX1q2BVoCKpOyzx+188nSargFNOvUDIW4n7V1YhkQdATHJM
yygwBrDqGLm/MK/TBXi2mwQb0zecBAEYVc6HeFq9nwitVI/4TpAULv9iLnu2FhI78/N4MiJhr0gJ
zVUuN8mxDbouIJJn+q0feUrrW8RfKt0sTZ/gdXVDQktTC2NST9xQ+0hiZyG6EPszJ/AaVgj0Rygg
IJ3+neE+mT0tdLI26rAvapdt05vo0Qn4Dol9Hsh+ddttpCf0+y0VRy58zWRUQ9CGiB9iht96rSdG
k6KxzFTFuAhuYg9sD35sUdzHjX2ok/RXpkYLy3bhzQWDwqpRGgPrEWGPRHnkZk60I+pbZf40GV8w
NOdKEKdNnAE46GDgPd+MdVLRVDX65JgoOvG5CZJwiojR62x5iV5lyZSw762YqiAlgKmBHgcJXNZO
6OK1sbRBZo8Xng6AU05XkBikmVmU9qMa4njJn1GhrM24eawz7Tbpd5Syrfa7U8utRKW71Fpi4BPB
EH9tzhPbQgxFQ60CctlJjrrljdRLbJ+tFCTXw7dSui1V10q3EYcwn4tnzXWvMrNhwGgJMj68Rad2
F2Edo8pITIXjWMhWsU3L4eDoveNSwBK1tiELczyzkiixT3R8eKgBWyIYo0UjpV2ClawguunhtXiQ
AIZZc1tbGNXMuQOeGezgSH8CNygKgeWdTfEhWEvl3miPpR4kmptUQfYP+5+ndYMdYASREjQBFBRi
N2qAnzEHpdEREflGcp5TekdsZSHLdBHVT0bQGwc3AkJgwN3Oj1obtVXcVpQcwZ45kn3SVL6kHIiy
hmKV27PG16SFIPi7uV+4as5MCm4k1WIV73QQ6BZfANLFhfsz9+3XT/VDsTzThe6wuamXIOIiY+Nf
k4mAAXGJAmy1CGZW8hEhYpyR46h52Vdxl/3Sg249bk2PpduMe0u5yPl5/WNP2I01MUrgoGCPtzvn
hdHHWAbDgaeXAFmtl2q5S8aERcyrQWqIxsBEFjvQI8PrL7I9q/ct6ZhB/by38bRYUjy4fFp875w/
IxSWkRsVaSnBCKOwc1v9qZTdPvWZ1nlU64M0/Iy6VYVcjdEt3A6Laylc6NSkmtwP2LPKe9GSLVfs
jfRcRsORNHsOYRQOKSybx55D7tp6qUtwmsvL3ftn2JN3OLl1dbQEyRm4eo+DLuUBZXxEnFTmwXXP
ORch4cEG52lMOrKodpybqTI2FJzk5Jjv4SNc1VpDNjhR3ToOKsntxptuwX3O7qETg0KGJAOuF8y2
WE7TGzckdiFq5wIaOrx8XB/Zd4R+MYEnhoTrqAyhv6QqMJT8GL7Y0bqxP7PfoHXoAnqvZO47dbXd
K9SR3bH38oPiKc/XP2B++5x8gHg0Zb0nQ4PtUwxudIBcnnbbrSCU7JdPzdra+gvmpnNwbbzi4QTO
YuQ9zPU+1Bp/qZ8P+j0LtNjr13vnwSefxoLFpZUUDiaLGyMDdyA5VuEt1wFxO3ZINShI6nXxoXgi
ZAnAMXfNQ0ZqIk9D8QrNROd7VVJ4ASQnVrRjd323UvIv+qtaklOfn8Y/RoRDX2oRGaKiJsewVCF4
OZpvsVopXjL0SxoWcwETzh6qVBBZAWhPzFLmKclrKKyQY2MQgCt3wyrcavu2fjbMXUTey2ozPEE6
B0Sxsnd9s/yPw/HHtDBKq1bRlAkhsqPd34f0szZvtMarIaJYRu4g39SqX5Xv5lP7m7SeXv+I9NgN
3ylIa+vy0XBedHtFgOy+/lHzy/vnmwSPl2VdCe4/TEdEpNA3yrRdZUAF+ODaOkpjF1y3tjgFQtiD
HHGWFFaBy6yOV9V3Wx/lLnXeIoM/NE2Ci21nUo+xXf8VE2Xb2ZteWZF0M7ZAByWeOuKifdS0bUvj
f3Wy/szEdPJOfD8IhdBVPa2OnN2oO9Prsy13nefoQV7qCJ2cwqXT+NuSyJVioO5nmMU0CUaluMNQ
JX6tA8xxfa7/hyv8Y0Zw+oXuxDbrMCDHeVatIN3zyk01N/PtF7KLPxeszeRugGpEQhBPO/Sfil38
UtxKTdQA9mBmgezcgWlxXfCnSX5iUFel80y3pHruau+Gfdj1zdCuqLRFW4Dyev075nfYn+8Q71bT
SftW1uFKcnNTjJ4B+NtaH2+pOeC032fmnUn8htWuavg92LX7op7KIYFu7dP6UQo3rfTbzFz9sPBZ
C9MjvisIH5lGTUwP5/GrZK/yejPEUFC9x2OtpsWj3pYemLh3FdukzrtKXjPuJsoBCf9BI0He6sBl
btiwykufGsmWqrdRVvhjZd1onUvtARpYS2WVeVd5MpXCZd6h2yfNUdc46s/FL3pMH8vbbN0H3ZP+
Ej+mR2mpDjh7C5zYE+5uOrH9A8gD5EwYjauhhtKWXkIuB+DcRSWzuXsU3n/CmeAeAG/x+WmnWQUA
iIXDkWvg9itAVJRFW5kfNMeHtHETj0icP2njymy80eZumD0NIH0fXD3zagT7VuNm0cLWnQ0LT79J
8MUM/SUSa0rMNzTx6vFVl/BZJPELaVxpzXtKbZfxX6hhrK5vztmFPjUseOVOU0e9bHBm4uimyI8a
OBW15N4qweJ7XyQrVCdDNNT4zNpDpPO67bn39qlpweuyrtQsMsI0kyXoxqE5KtpnTHHjn7a6hCaf
87sntr7n/8TDm6xySIPfx6pQXF1O3H7pyMzdpqcWBJer60SpUWwix0wdNnRQt1lZb8ZC9WQrXuAD
m32iqWiNnvQdgMr//vnJaKLEHJgqYzR1HuBWDKTflsfWzOtv+e2wECXMb80TY4IrGEerqUrewZgM
5TsPQqaQVL1hQQg2tbTdSOPPwVySNJzNJZyOUPAHkonidQ0Y01HlmTswz2g2lepVT849SKaLKHGR
ybBbiCk/WtIPEJ1d35lz3ujU+rSbTuY372tqqTW8X1jaxTpCTsh3eh33Vofw/rqp2av61Nb0LSe2
YpZXeYFG6WNU3Jijl8m3ilyBC/DWbl2p3/Mu8aLqvljZS6HIrBs8WVfBDSq91Y/pAMOxtem1rxIp
DMfrXXRrrxPrw3q6Ps65S/B0mIKDSyXHqBhevsckv6vkPCBt56EPIeTIFEUjomH/ur350U0ML6jU
T0Xg82nlPZDnUTPAyW+NSepvxXWPdeus8e2jVi3mYmfywOAw+mNO2K+RloLfxcbwHLSJsSC6VQ6W
B+kQxBOQGkUWeultNuvQkEFEiRDcZBdaylWVt1kV2jAYS46rdcnojgaSCNdnca4AokzsNf81I1wP
apIDLprgXib0PtbQ3bSyyns0peGAuvqkmPeJ7ndNCkyIhA+xq6meZS6lhWY968k3CPdEzxwKfXV8
Qwe5z7V2oyiu/FnkHqtfqg/tgflmekeVJ5vtailH6X0pxyi21XznGP9MgiELOZso5olEWwWXs4wi
6y565rlr2M9tCrTQugSdeLpp0kPa7e3H4iVla0faJRRw/oF4XCXrzAKbjfqQlK+dfSAgPfh/rRFg
redbPQeCH8kXfF4mrylZ8fYubtZt8zamqxwMyfZqDB+ldN/IfCuDZJ6M3LWhvnv9K2bP99+LdEET
NYa9zjvVRPps7cR+Bq71x+MSsfbsvQeCdUiGYkdOIqnnI6Wq2pZypCZH5yYlqHioQ6AnH5m1z5tf
BNyoLVP8yg4M/np9cLNO+tSwcAzGLgVhWzckxzD90cZf2dOdZLo7uXGj4UMibvv2eN3g3JZHmzp6
7VGOmChQzgfKmiGGGGoNv2GQ9dDcy9lzHRkeOjYXbvc5N3JqSBhYQscGyN4Stca+c1nSeYb94/pQ
5jbGqQXh9Ia8NKymxlBSg3kq9DbHbp/S+468lfnK4EuygbPmwLkFshVkrMATfD5zmZLokjGtVKOU
XslyP0ypm9UDGv0N4oHMTPE1Uq2uj1Hsufr2EFM/GwyjOx3VqnOrRJEsBv0rWPWbd+kI5jcj9B+y
xOWb0k8/tMBTubcZFxBis6HZiVmx+SDt2QjxCJhtkZt3q/vol3aQV+Mv+UX6N+HtqSnByShJlndm
h+IYoaFn8hvN8pvo0XQWwoT/MSRofAEmqUIgSgiHgHzR+QCh7KOZtjJeIFLvJ2pSPKOLa6+aefVY
DcCyZ2Xp7NFu3jzoqUG211dz2iJijgaSR39/wnQ4TyIyp7Y1KWsJOVqKr1eNG7dbng8upK8l/V8c
PyAYv2Ev6K4VM5Kt3IDNoEQ6KLJLe5exynCR+pIWYiFl7lBYeC1ga4KeBP1f5yOyal7gIsfbxBqO
PNp15Q+cO238Kj9zQDZBv9KmbvIxGivyFsp+52xCFoDP4e36vM75mtOvEA5JMSjo7Kjx3osi2Vyb
BQMqVQZB+HUrs74aOFRAtSb6H3S7nQ92bE0e1gTBO40DMGmCuF0NwAUkFQ8hsgqG7ZX2rbznzUe/
mN37Pufi1jm1LWydZuw7q3IQBpr9PVi0d2Ej7doi22b9syrvuDxVJYnX168qe0849QZllfL9IKHO
vOX122D4nGwMZVsXK+x/Pwp/S4xsU0i660kGomxpS/o0SPj6X80ZHgNA7wLzLc6ZadK8agZEy10G
HoC3Qr4dR2MjuTroqcYfcbpNkA+t2MpauBymtbicL3SO6M4kvypiT5vRgSwqYqRjHeuA2FAHTala
XK4HCTKP18c4u/tAn/RfU+r5tjBpN1LejSjXoIMgiBs2bpiiLLivaQtfG4/wDOB2CMxmI+PZypRN
uourwTOj1I2j8BhGv8PODqxoCQY1GxWBEvTvkU0jP/FXHP10qpxh8Wwl2kZg9DVy4lkanqtt4kda
4cdAR5rjvq9dmQz+9WmdW0FQEkw4JeChQQ5wbpyagM93YNU56qAbCdTCyFdSGkt+Ssz8X/jliaYN
7YkARF9oTUno5yqcxplSVZnboP6ecB+cE4HMzSDKFyKw2XGByWnqlwW1uegykWEtzYHE6VELYyhn
xIDYJl2d+G0+Lj0el0wJflHPBwBasiw9lg011ymew0GaRslKzuylZM6sg5poxP4zLFN4yqBnhmpo
46DHOGVGtGrsqqFu5NRWu6oSPpa34ahAs3wnGchleXKnQTqmS7oQbACjYgQpSoVJwEw10TYaCVNl
mzGrAyUU2hgUX01I1N5EWg6h27azpOzRioqk+lLkuEQe0VT79RAapHCNvDKHG7tTQVcZmX1dbiqZ
gTuec7lu3HGIC9sLI+DRjaXLYcYLoAvPnqBLyAqABPR8uzpDRpNS1VJETGXwNrql/1l7ifseeWjA
9payjnMXL6JCPMkAPgdcWySqLscUPM52Q4+V/aGY1c7CnRTqYQxEhXyUis+agXRBQuqZjvt2yG+7
JNDTp7wLV5322UvH0PgAe/bH9SM7Ew1oSMWgAxJIVzCXCKFc7nS06VmUHfW4clVJdnM5X5kU/CVs
BQFbl3Wv1w3OeShY/O6XmOquorgiAkdWD1KSHZtVo7g5RMw891P7PT63R+iO/gtj4K+bVHvAUAVA
1/kSkzazCtAxoKV+y4/Zui1d/oPuvOye7MqFxsSZkwsMxx9TguctYthS+TQuius5tq3PmMW/DSVb
cn2zG+nU0vQlJz7e6MIQQiKwNOy6dNOCBlV2w+EZJNMg8NgU0m0eQK5VN4Iwc5MftvxidBvCfcKe
F2Z3bvPAG6JDFxxtoEQSNk9mQwuHZWV27KvbXg3S3qNyHzggj3hWf1aHsgzyxyif9FUzeXBpcshV
N+7XRnG4/iEzQfoEn/n7O4R7p7LKkZRSkR2zrHGdwVdKKF9N0JJoidphzmWcWhL2k8lys+scWMpX
yWOxVIT/7sISQoazgQh7yIqSYchDTGgyeFbho1mdpE8EFBE3+Wf5VsQu/xwBSfDkl2GTP9t3HRZ+
KWaeq5xOHQfoLAQNzqRKdL69GqrHYJ5vsL3Ch2pr2nes9Xpfrl1IHlevFfeU7r35AcmlvHJrDWIj
DyV3lbVV4bGZL2LWZ48VAH2Qe4KbAmro/GuyfORULfE17a6HOOoYvnLpJrNRiBrYppFugAmIjVfd
vO/bZpXxGiRsyc6Il1hdpoW9WBl0RE2NieB6EOu2zZj2kqLx7PhD0X9DzcC1bRDh84AaoHnzVb4J
laMuvaIVudOsBS82uyJQbkVUBTL0qRnzfA76Miwr2+6xvw9o+Qy2+nZ8K9fJOttajzx4BqWLJ785
vgwmk/qmXfBrc1v+j/GLhKcc8ypn+pgdwfIHpEJ9k8mL0PppEcXZnd6iYNUDhhmCHucDNOhQg8ZS
xpYbdybzqL6qUeyATpln/KieHQhCWkG1pE7xnRG5ZlVIDxloUgR54DQyn/tdkPsJmHBWzb3uhYPb
u62fPkg7LXjdNvfGvn9a5wd+19/FG+Or8FEBPiRv193Ydz7j2gcJT/MYAhe1XeCDDFfd1b/Z6i32
ao983JboOOB+GxhHZwOhk89y81jcOPjG6kY6vNe+FURr59n2gRXYNpvolrqvWtCsFfy70bXW7RPE
5b3rHysS+kxprklN8+81EzZlU5RNpHJ8LIis0GeWPSamR4+NJ/nqS6AcjKDdhHfyS7ttvM1105fX
DpDMCP4nZDaKnmKOW61Li+j6UB2pBHJuEEY58Qol4xbuCVm2EEnf6/amkZwvC1qeMFIgiiewmCPs
E6alOS8r1hztZwyUb98B0ax+ZP5S/nUm3zXRgk2c9CBsgwircJ8anW5n6JCDoWQbA2DQHhx133W6
a/XMl9Jt2aJNeAEbPh0tcXAg90D8i8gUvc/CjVY7PCqLomiOOjFuFIKOXSf+qLi24ir7uj6Pl54E
WiwyxCMg3Aztie+45iRuCftMT2xAq45RLe9BOoyX1JIc1GUkcG5C2JQ26XJmDmVztP6PtOtaltxG
sj80jKAB3StdOdZ11de+MNrcBr33X7+HVzvqKhS3ENKGRiMpOqKSADITiTTnDKOXNiVqfNuqciJD
Qo8M507gLIedB8qnROvUCLLGljzRNPGUgNcFzRPBKIRYanEhdctyJhABUdWK6evtM7m2JRw+nupA
P8H/X8Gqh01QVL2a4kzKCejjGM5qQsMBzbujpoUbV8NvU6w58748mcyVjn4bApyfrD1lQWwrWrWb
gDCUZw/wJ1bXo9eGcBzG2jYCLAFABgs5JYCnLq+XWIn1nOTYRnWeNHfSY9WqNfHt9k6u5BqXrfwj
hXETA8V7upKg3pXVPM9W6CT+a9BZ895WI2fkpPvX9/CPsOXPz2wpavNiVs28PU32BNCa7+ZHO1mq
/XJ7TdfB1+WSGHPKzBoouAGkjF74LXzh3cBr1vpnx4ChcbkIacAp0Ba+R22IK8wn1ewR4J0wqdER
znW15ubORTGWNCQlGs7mxYc3P0s5W1DmnoV/Cm+GO3HZLx19j4A1h5tjnKlEqrCJIkiZR8HJyk0k
KV6txD/azuDEhOvr+SNpUfmz8zfNMB4LuW1PRW7mFpjWnyIpB0+99CJUBScCXNWChaIeADXANGRH
U9W2HZNYnaBrFXXyEN140o8ZQdltXVu3H0TWwDZFRzaqupdLGtBDX0ozxIT1kTZoypZrVzDzXWkA
KTN0ZZ3eAZPSLqjyBsBEd6Tj++0vWF3nEl5j2BoQNiybUkQzgHTkYntKk/fCxDJTn4a89mKeEMZw
tQ6cqFkoYZWm4IHI/pAKwwNY7Tk+duUpCaIFxNNfdOcLLsDlbgbUFDqdBFCQ7DNAZgmAMjY6tkQM
ddYgR0syK50/5QGYi4ChAiJa3GduV6AeUcT3alLYMp6gVfStnMPt7V1eCRwvv4zZAXSrVFFX67hy
8Ih0hNoJnmo0uv8OZje707cDuOcxIvys36m9p/0yTkbQWCo58d41184Hn4GaOt64MvBs2YGGriW5
EYw9hvsS0w7lh1GWwCm9nzJL1bhFt+VKu4yylkw1XtNoil6qicyaBUFQp4aU3dKNPEfWlO3q5Hth
uuoHrb7jjWuh01PIPoEmxLHd66sPXU/A1AHkC+IuU2M8uFGOAAnRMcIY6h+qdqiTH7dPcyWdBwEL
PgFBOQ9jysvKzxxR3ZG5SEncn9pm6DWrrqnxOhm1Xm/7BOV+P+sMM9rg380fkmB0ikMyYwaXbFLp
W1lAs5Zz+4Ou7QtT9Cj4LQ8DjIiyZXAxmWliBOF4QqZaihxAcYjbeNLE0gERDw904toLQ5gMFLfl
ZbBAz1wuvhMyicpVPp6ENN2RbGrsUoLjGOMRD8icFz+vLk0BtD+ATBQUNFmTHueiM5pyPKHXRdwD
1lW7G0E1sJMBIMcJL1ZFoYXNAKQIGAvYLv4g0sQkJz0WNgG/CgOq6VZWC+UAWsqRc2Cre7hguOPF
s7xAlk85VyAj6qswkMdTXESNReXtUo3ANMToduo0u7e1Y6WXdAGXQqoS/SDLSASzhyi/Dwipy+kk
joL5YFKt6a1CpYC3AqqQOdtUn8rkAcac2gmltadnrV7vo0pPf5Rdj4efXgTpaBVt2T4nUSYGz7c/
8Ho38H2ozePBuWDos/3oikTTeRzxfdqktlYvyCb6/IfKBZ/IbJeCwGs5XZGHxDgRocbGgo7DRCz6
THWhUoTpVGG+64Ch/GmvQcquLZrom0iGitPAd+2PAB+APAagjFB7wV1/cdq39+paSS9/i4npkC+S
A40S7NWj8iPZaa+3f37FtV3+PuPagPBCwRiD35cBFfyRHMLTzmwszISVz+Daxj858q5vpEt5zFmo
Wax0iQJ54NtO20PabKTXWPsY682I1lGDPI2AIWwtcVfGoS2WAA0fH+vwV0V4I/0rgwCXX8L4tbnU
VFqOCoZtqat0B+27Vh5lZOeq77EHnmkxV610Y3b33zk7sJz+5TV5KZfxBaZMhBmlnOnUmW9l5dTJ
tpm9LPBQun6lP9PNbXFruo9BxqWdVVryEczdqPRAm8+afD5FiYxifBFNaLUO7s2oCqxeLmrOE2RV
nxRYNoIx8OECNPhC9/8TgXl3wm05nzpFdrToM4ms6luwe5+lbdcbdupGhnd7hWvWpi2gJRjbxP1v
MmHHZIJSWBnEGa8ErfFiMS69SW95eavlV9hTO5fC7GOVmiFQYvv5ZNSFXUvBpig33REQAFZwMMyY
E9muWQmg+cHugJc8bnrGKtM2zWMwm8wn06DZnYhng5W2erWThEbZNKQ49XFc7P7FPp7JZE6ul+ph
gLuGTLGP0TNUjpusKoztv5GCijzyY2hsvRpZQ+jd6m2EYrBM2iMoQ98GtC5xhKwp/YI1aC5MRKB/
ZpYyJmCR7URUnOV2pEcq6Z4cKE+pbuTOFKmEs3FrLnqhZQbm8tLYxl63yGYKRVBm4mkGz5g1GF37
E9uc36l5V7m3d28lewp8MyQWF3RDACoajGLQnsykCYz5hC5IZTeOOZC/k6awiWlMdp6I9KVvUYbU
B8DLVzW4FvXB1Dhx0+ruopSuII7BP9i4aZlTkfQBqYwZadR9nICvNlK6yUmQSLHD2fh1e82r9g0i
aDxXwQSnm8xhzomcjXoAlDW9HxtvziTRMupSsP+5FIwVAG9FX2BOWe40NRPkSh1C8VTow2OeJJXV
md3T/08G60PMTtCjFLqfZIJkRX1L7d7klTZXKudoaUOUo8IjIuHNwu3qiZ4bSjZCChL6ewzfNgfd
mMxdME7tUyciT5cYDSgwqA4EG1Kj3ZROmiUFdHIr9H27aiSY3tCAwUGqptnpBC36RkuS2mE6RZzB
rjXTASQMShyYTgS9IHMXorJe5WYmi2gHDQInwfV06lvgP3Vxmpxub/66KDAaob8JuKcsjK4Qyzlt
ElM8NUI32XIa9s9FYxBLndAYclvUmsaiiAmsQkwHo3jExGyjqkZR2ijQJbGjd3Mczy6RW/HfaNOZ
FMYVtHWm6BE89kk2OuKFXVnstLQjnPhhddvA+ggIYLywkTi6vM8NOR37RKPSCUAXAOTs0UpYznJ8
hwyVxjHBldkbaO4fWepl3PyfkqAnJxYM8ZQhwYCCkFHnvS+NUzFsqTKLnd9PkQLu0Gbua0cxq2za
KpEpNhaYZhtU8FO1Q8YsJZolRmpDrbZWMQldkBhzC7dPeH1XdCCxijqSeOwrtROLTmilQMS8XFLu
pVZX3yZxaB6DrjA5FZhlg9nAAxRj6OvD+wUN04yJoENOL1szkdDsKD+Ps/qjruSnUD1RCfMgiJ6X
VpOWE1KtLQ/YU8sdA3YX8EtcHnodkrkaG8gc6jK0BBUMFqUQhh56KShH1FqkA2xw0Kbg7IFuqVyK
mhAO9FJRSqcwzq3o0GrOGLiglKsHTkywZpTngpY/P3uCB0GQgFmiWBQ5f8jCyE5pxslDrVyMuJ7Q
x4H0F9BlWazjgSyP7kUraEP3edtsYoB9WOqQoc/l+bYCrsXZKNgujKywBR3acbmcqa9Dc+yxHBHQ
57ZMe0drQ+JFYz3eGaQW7DYqBr+tCQr9qnHUOmN6zQSl5OzqyiAIEicoCSBWha5IbD65TDFKDfY9
CV0TmkWL9DgSjOrLL7WRWhg4sKs9aYH3Q2UwZ4eHbNLumrRzu7S/z4piJ+R05Jjmir1cfJBxuTFl
XZjCIC/2EtoaiTw5LQ4BdqGbBisBk1c1+YTXE7yiW5AJfDgd7gBvLMZejLEkYhg1kEkzh8QPInhL
bp/3+qr+SGDMZMSTy2xrSCB1GHgpCnzmeOqG6LnuayQzosdyDPzKHDjvkGWzzpwPSuUIuhBNqCic
AjyAfT2aIPEyzBK0VWPdOaMK9ICu95XgEHetpeXVu5pwvB37Kv+SiFsGrVkLNJ3E5nJnY3k+TmHu
p9VOFStPGD51MNrEH4GIxJyEJ3naug31VWk7cMyXtSlWNkvVm6hT0OIgc7+ef5rhppHAVk7f06oF
BYiFyetu/Fn0Hu048TRXLhMvBHMZJ3EBuQCo9xCwO1nzUIQ7aW+CQKhQ7LnTrXb6KHQe+Qnj5/9a
MLzuwmmOFwLLQBLLxQyw1BocSUId22GSA6MSV5EtNYXCiSPWNAn5h6W9DZEeULcvzTIk04DhJ5L7
kRq1rhmGwqab887Sg2H20OUeu7Gm45qZ82p323TYzrKvVZ6JNpmwYsiqOcX9mvtUQ3koIc+m9tEC
3cnE6Chpd1KrAfXNnatNe0JfJYhFh3Efya9jnR4DrcY04gNY2bfyg1Z1vKwCWw+8+jbm6HUSIYhr
dRy9uZd1p5G2NIwtirSC7NHpwXQXsCvwlpkcf/I1aMVaNvDJkDpHSIEQlRE8aG1lVjk2JXsCztLu
ntZW8KIV9ifCfhuUulaLXA3w96zXd7SKo1FcRuW9tCOPesu/Jw6I9NzAvX1UjJf7azdAGgzudKC0
iSrj5dq61UxgX4I5K990UWEX0/2cAWk+34QWcOitem44+3BtAUivLF4OlQ1wPV91HcrzKAM6svBj
jFxbek0PgYnyoRBWnIuSiQ2wtHNBwIO91P+4VhqZJG3hV71xCBL9lQLIsCaGXYucTWQuo/+VpONZ
JYKyS7sqDgXZAPrcqfDNLvyBYKWz+zTjVXhXFHdZzx8pjP40ndaFrdYXfoZnpCC1tlx+mlVlA/fZ
ngp0hqjgMuoOEUblSWNg1Ekl/wym+691ArYU1Xo09wA3/HJHVTLMwrjsqG4+g6G7lo6i/HxbH6+d
FhZJkKVCCgnIr2yrQ1QZTR6IQ+EPj3q7r2zUbObQDt4SXl8AEwX/tZYzQUw0Z6C+FusTBLWmRTpH
KDe95oEqjJeeXZXzZe8LtTlWdLlnEzLvVYzXi6+3aA+aXzFDbzadHdV7Q+c1eq9q/JmsxfTOAu4w
aJFDpJDVFvel4k5SaNPK5bLgXvsMnNGZmOUzzsTEXS0QzDkW/qTbVLPG3gsNi7qDQ1t3lL3bCsHb
v+XPz4QZ1KizbJIKX4t+G2EMRuqnFMTPmI3n5e15y1pU80zS1CVZXqZy4YuYfej0/BjrY23JIFGR
la3Y514wSfeTwkPG5i1w+awzsc2AuUiMuBUIgcgxDchWx1AFRitQJLN0hZP9WV8jnC5q6ktNhDm6
Rhqp0kUqhI2/g+iXKreWimmOei9lAMd7GKWB8zZYX90fgczx5TOamqYKmyqpP+LAaozKbnYBudee
bqvJunfEsMZ/V8acHrDP5CIcFVwrkd+9qILxbWrdIf6Y6n4zD1sThI1m0u1A0NpXCUdH2fLvX87k
TDhzhlpqphJ4QEpfDAe8qcsmwRM+AYV7jdksjJ9Nb7o0AY5Op5nuxokpWL1SRa+BBrQ4ALDne6MV
BhesDKnD2ZblkrsMOmCraMAUF+CYBRL6UrsyavZCgNESP7uLDpUt6JbwnDx0J/Sq/VOogL92AWlF
pEARWGpfu3SmyaqSNWY04XoIjU1E3pTCUoLR1k7NYLfiu2wgxik3/2Z9OHVAxGAQC2+my/WZKW6R
RoUvar1JxGiS+dZXSM9tNOVJGJ7p/DlWnBtq7bKXl8k2NL6g2M+mGktJaoI+g5Ody/whNM1jK02c
eGLNSlE9NzAqg8mF61k2MR27ITegy/q2hRsYskMILKNBfMiC1Arbj4pw2rVXzedcJGOnylwROc4C
7GP3BsQAW6rRY6pL5UFGwWEh5pKjxiFmYeXRk9E8hVNQc1R17eY//wLGgE1aRS2ANQofqVVc/Umi
hlaioTCuZweQTjuzwNGd5TZkTUNewN6RCAdOMhuIErFF6zIY/nySolAa2GG2DQwebdViX6wQwP+h
wR8kC5jwYeLrcc5zY+zjwh/VX8p4CAoKHEaLqpy1rDxokcVdFgI4C9T52LhJ7GkIpC3YnklTx5Df
TDuVCltSLck25Y38oy9ObRhxnDubivqyeMiDkiJdgWk9xu+JEylrlNYLn74Iwj72gb0efxM1L8PA
lrKZpNGqfgWRV1WbarJH4jRcbMFFL9n9JSoa/5H3XyovTEgqzqQMFEFHvLi/ryzTWv5WPNN6KyxP
RkPivvwevVWvt73OmqoSHV2rGCpCrvZrW84cndKNyiDpcPcpXo1teh8BPzMtCzuLNrJyLClvpHpN
3oJsjck5srTvMEqUDY3aC1QpfWNsn4v6mRTRMU/fcmSKdQFcck37eHuBa6aBhlxEeSg2om7M7KpU
qmVhFmHly7XR3w3y1O3SQd+n9SRtb0v6YjViDxCx/vIERc4dAwOXDlwCGaBW61HlL+dGt+2Obum2
3g0guKaNFWzQqLsz9vTQ7pItEqvbOjzS1BcdAIX6IQ8rhS32fin0+dcwOy3Vc5IbaVz5SvFeCLEd
GG9xcIwDfdNogldW6h58X4ggOHfKqiGdy2VeCQ0x5gA4TJU/jqNHMqfPDBuYa8H4jDOWEtuoBMek
bzT1pKcegA/FfQ1mz45nTivWhIlbNFB9EW5KLA9Tr8VBXg74jMQcnFg/xvVoSWNnKSq1ScGJRb8K
vMzRS+gPQ8shMlQKLu/Lozep3hJBKyv/oC+W+wIEfgdvJK/Yqvjvjx+StYw7UDf0/vorsT/RyG9j
ENcNLGqrtuhI9uhOSI6IlvJwWzHXbkQFRThwjqLlE0SVTGSRTD0aL0fsBelmC082MI9F77M6PjT6
vBNjATNwR3Se7oZkcic13baVztmgldNQUJ9ZKCeQnL2q+icEFNzGkDV+N4D1DcGjVU+7ULqPcx78
3IqDgZ3Dv2D8DQ2JLMJGREJxHjDl6g/GXQs4JCU9NmJr5/O+HoFWu7u9tSt3IqSh2Qb3lIqiDWNk
sT7IJZhMG79JLXkzO3NmZTyCo2tLhg6DYMVA4KtDxXQm8FWbIgReYomWN/ohp72TbA3DNtPOSWXd
iiqnL8u7gMcPcBW4LUIxZICJBhWVSpW5DyMhyU21HUIfnTCJO/dy7gtAmnD1vk6OeSYXdgNgCLtT
GtCpzREnm36lL4jvMXIHcrOvXhW2oSJMA20uxjn0pxT0igN6SeyEZIFrgmZxTwc81ZOpyzhh21U4
jEh4ydgsfT+oWHwNn57dhTEKMUYKdma/kEW7CqT3selrTpxxpZ6LDMxvLR3KUFL2vg1I042yDhlh
6Oaqi9FM3fQCj6QflFddW9nDC1HLn58tR0kMYzZKLfShKqdIqSxtelD7J6EiD1L+dNsOeLKWZZ/J
KuQu6xSVhH7eW7Q8yW/0V9DjKcjZvTVTWNi+MAO9zN6DqPVSTt+Jk6HmEvQifq07DSmUO73apAea
OOkha+ftWH7eXtl1TWk5sTORzH2GCV5BydRFK8rxCS27hxTXVTSqjja1tkGR/4paMLeOj+JILVCu
zOQzS5LN7a9Y3d+zj2Dul75pge4iYN2F7hSNl2yzoy5g9vq2lOVXLm6xZako5mAOA+2ehC0L9008
l5MMjWlCgFFksx3pj3My8w5R5ohhFjMlbZ6jbAjFbDZoIt1Ec2GZirCRosfIOWLAMi+e6tniYp1c
OWtmeYwfLeRsEMwAckP5MzRmdx6JPUSY9mk53uv6wv2SpIN/Gq2zaOJhVmjOGNrL5yjyE4NQNyoJ
BlqkMbJBhnuSYimysyR/R7n/Z9ECCQU4TaWNquU3BaNPnLt/bc1IcKK0THA7oRHn0mCSOhzzqcKa
E7ncq5FrGD3gR2ZL4MhZ852gZcR0H/oJEHYxe9uZVaQ1hRH6alI2m66QX/WBVBwHveY8z4UwHi3O
CilWJhWLqZNPbbCLnyVJbCoB7iMCrm3ZxfZtg1jdPZRClo4hUCazEX3XJEo0yliVKT4k07uplwDs
tVv5dFvM9ZMX+iLLiM6AnoUoSWQuW0OlmhEDFcYverAXblBUtOMYAHiYZkevJnghbOEByDkcQ1zb
TqR/0PSMwQZEZoyWUhLluVqP0FJxG44eSmb6jzqwxcIaCh6bzJp+nMti9GPowgDDIJCFdh17yPB3
yXFePAmMctBglKdxggRg+wIcv7bSjtPPsC4BU1wEM00A/GCqVgaCPTlt5sgHhILD44Nb870Yj/r7
xxeneXaDpv0Uo88SKiBWtT1qHyrwX/Pmg6Noi7mzHv5cCnN/GpIa5lq/LKG25tfI7bc/DS91NWt7
WxBvNctWnq1GlGtVEAUcRkifQdixqcTKMhTJvS2FdyCMAqeBmeYTmSJ/TlQr6h655SGeAEZrA6IV
RlxguzA+bOfhYyOlHBvkSWC0VqlbdOtPWEKnw87B19tGnKaYNR8mI5THFYA7HWH15VEIkhRieANH
UYFYsAIGdB4brtl8VCXnNFbdyZI9Exd0Q5ThLwX1at+QKsth4gbZqXH0Yir3jfKEuwmve+nYJxNH
yVavWflM4vJFZ1o2y6RSSwqJ4YOArApJrfKUHiZH1S3JBsZ6X3Dug1W1PhPI7OUgAhlBQ8rKl/Rn
mmRuBVZbtD3c1urrlhPcBsghoA0bCCBLu/HlspI6b+qqESNfftTQW30QU4s8U1fbdG5yyD7UR+Kl
1vAt/q7vY2rtqtjTODrDNtPiYbIUBdBsg/cQMgdfGO9nO9tUQjbKjRb56eQNj/PPzNGqgxns5/JR
TYk/KS8Nslj3wk8alijtObd3YNEU1kudS2c2oAlTOkxobfHF5ruCuZ+oFW2xOhrDZzb9m4sJ2Wa8
NTHObqJt5HKzzbAI1Twgi4lrprXQbjmA2uLN3K6ZOaIv5FhFDerPAkmqwVKFATW4j6bCrWnG+wmY
FLc3bc3OMVWBWWP0+S5Z+suFoGO0Q6OlAdcOoF5SePRNm17GkZNOXTScPRoVmIRo+wLgDzrvL6UM
hhLJLQ0gBRgouYXw0mtJZ6MhIB0IsCh7Wwl5QEqrr75zoczSEgVmTjQIzaYP1G2GQLTqjfqqSZ8a
nTz0kuyC/uX2bq6tEzzjQEQ3JdQh2LRxC7BOLYjNyEfUJSCZS93ZNx6qzPtXiwP+MtLTCPyWPPXl
jiZqYBRFE8a+Po54Cm3S3NanyNKQjxfCR9SBrTgCLSQvP8pOenyZuIbYD5myLzoyxl0XTVNp4M6O
fAW3TkRQ5+0y8FGowBuldkXvpldBugeu2l4OHkG2Lv8Ay1vl1Z+x9g2dQxzlZSEP/vqar/oVeks0
woIxCIaZNpg3jvzJHU/kJX80fsxe90QfhydthyraFhsDuJj+sQbByw8UKG4ft7yEV6xeYygJZae/
5DNXSWTosykokJ8WVnBUHfXn+IDhFmt4bFEF/5A288F0BTcbrD64ozbgBnfpVnu+/RWrSnf2Ecz1
IjcA/hcr6Lk8PFcaRlkVA302dp1tZd0LUUNIgY58W+Tapb2g5sE1AdsUj4BL7StpnICvJI79dFb2
mmx3enfsc6cKTY8+ZD9uC1vz6+fCmHDKjAYzpAmETftoG586GabFc4OrbykNAyfoqV62kg1DIqnr
hAKUvH6/tM9nAMjT2t806K2JKPsyqR6WsFQxkyMN3iPMedxe4rpZoYCInhRxmR9kHtxFSeugAS2m
P9nwj8ljETv5KX6bW2vYDA819aJ70Tbfi5PwLryjW5cjfnmDXOkxevcwRgA0RCSlL89TlztpppiT
9rXHcRclTvCSJFb1FjwEVpW//eJIW7Ua2O5SXADenMq8iMKmTIQRSDR+3Y5bcXgcjsbPqLPkwrDQ
stDWtuo881BJVo0EigqeItQtgUTDrBBp5zIHaLzffde33XNiF/dpZGNMjbOVq5ZxJodZG2Zr87KP
h9hX1RdzRrXOcHLTJ+S7sOvrkeN/Vq+45Q3+31UtO30WcGkylDbKIa11fiMt9S1wOn++Q8GSm0Jd
NOBKQ/RlygHasWjJpaRsbs0gEbB/BWhnxtCrMMVmV+E2Mlxt17+MyiZNrOKl0Y8yyqQBLwG+FqZg
Vudv8cy1k4MqNSgTLNQbfyiA5aQcH7OuHn9+n3HkiW4Gsxrh9+UjmSxzYZTKj7r+DS8ezOxbFUfc
/3Fwf+QxPjseDQCooC3CzxvlM471TV5mu9Z4CAoNszOYm7yjCtAfeY8tzimyJb1eGkVZyyBW8RJ/
r7m3DXv9OvxzSizOYpFHcdBU2MXem9zge+sRdHbvmhfhzXSMDd2HqZWK1vQzeNc/iGSJx8kDzqtc
bW5/B2+VjFXIfV/OfYPPoEACEIWPvr+vK15OZIkerwwCYTNKThKyl+xWCnEIl7mY3uzQ/bu+nWz1
0L5GdnCoH6NT5cacRa06ljN5jGMRSSEagDGO/aTYZORxXuA5mydlOKrTfQFUldtbuH4fnolj9lAV
6h5jehCHwSor7gFDSjZz6VS+nthq+VDzpn5WCyYLtdt/95N5IpSdGYuEYj8HO3OnRwQS+8b/BeAY
a3TRMMlZ36q9n0lbTvfMcRaK1uOO+JJW+rJNwMnX/1bt37d3cdVrnUlZFPVMitLpFJBNY+xnW+Nh
csiBB5t93TaBB+D5rjFuGehbeR4qkNB9Hw+IxY/jIXNLN0bzUeKBoMwBG8ATmOhvr0tZjRfOFsa4
4znL8SwOoR1kI/XAcCHAm28ctKqhLyHZm25TAoFjckLnVdiIW+U9tKtNsRUPSEVsVQf4Ffbktf8i
z3q+FYwLn4dKy1MDRxqQDHJUvcbTpOM1CqyZPWIWdEV8xUlsgbspQ3Q+hULsR4A2CoMSGQaOoa9u
LrqqTDQno4KI0fFLrUGKB/WJyMTTzusFxH9kP+yrTf8LY2j+eKIHDO4gk9PY9bbxy037u3hrNtk3
4BK73a5zyjv6s9xwUzuLvbPu7vyjmAtLCeSIpiM+SrivPdktncYGBIMLIH5M6BDvtn6tOoMzaew8
ySSjgzjFSxoXCbEjcEdU1s/cyjAklG4wjM2J2ZTFt9xY3NeJnNnpLKN8qWVYXAew6mE7vv2SvBAK
Hd4P35V70QXN32vtZnt1I22D+xLXVnxEuCNbGBLftM+GNW6FDYaGtre34Qvm7NZ3MU4YuA2dEoj4
Lkc8CvfCjtjKTulsgCTVhTV/i8B+M70o2/w7Hn177YD+GP0xdEFT+6mVVoNn6Df6U7HFB9GPreAu
5CjqddM3nM/5KTEuu5kzVSgSnJKCbqWXavmfbr/PyKLuP7ksHxwFZCHhDFqmFYkhTNybVmQpG+8N
JMNW7H7nvQXXwofzZTFeW1Up2jAW+0vJZ5c+KOXvjJeqXPXb5zIYv90JYkwApwcFh9cM79EOb4Gk
xJs86owYfEP2ZvPy+7Y2rb4xz2UyThtU8YJqNpBJjckrOwzW5Wg1C9JNS6dtGcx7oWu20dA+jkl3
b5jhXQ+KlDIFlOQ8bRSpcqlkPM/dvcCrZnB3g/F449TFZjPhy8xTgga4yVW2HVhIU6uwBbt3BWd6
y/clx+pXY/Dz/WBcWjcMVTjMOGdxEz3NW7RkPBIn8yqn5cSKa8HGmSC2mg4MqUATOyxvcFV/PhDL
3MTuYIWPtw94VW8BwId6+oKRy5aDm6QRJyGjiZ9EtVNLoEQt7HjkGP3X7XPlk/5I+drVM19JwPum
FkKY+FK9i+Lf0hhudWNr4tU0Tv3DGJVWqJlgYiztOMcYoDJsQ8nOgslu0eKWztm3ASMYeddulKDw
AByMIh/ZJpXg0rh2W125X3Cxgyo9mQnQwhoemtFiWMzno/MOqCLIp6PixOYBSmlAV2/Whj4pgfvX
1hYB27RMn/OBcxpr6gV+TOR0kB1Ebz1bIsjaEWxdiY5WuLbaFkZ639RelLimuJGTZ+B1Nj0FJAwv
/7CiBAgddPAxY4IQDfeMUjdTWuOF10Q+RfNb3QPAX0P0XPBGXThi2HzVREnSdFmLxGe7D/vYWSbt
WpE3vLMmBS2MCw4q5mXRMnkZCeEgQQhMkHhroD9uJ35yS7Ur6oAOyT8Sli840+ZKMIuWNCikpnN+
GAp1nxmjV9fTy9yJ3m3zXJwYo3kG7BJsOih1Ajph+ZQzUUE9V/Mkoyosp27SR44xSYqbjkA7it1R
a9JNHxqcjqLFo1+LREkOEFPoTGTBBaKhj/F4xf4No5tjjK9OBnCCY3DQzLfod+C8qVZPC9P2/5XG
vFAlvRl1qUAvAhmcVvueBD8CXkTEWxATEKGX02g6QY78Vp/HTQA4KUfIAG6uZuNnp4a6Bf4KXpJ/
VaaCLmgE3gBZURkllMK6EYQUpT4MHIvh0ev0TTV7Oa+iuHJJoC72RwyjiU1JSpkWqJ1WtfyUDwC+
oYEttMJ2nCW3KoVo6e0RRh5B/aoBECQwTPkL2oU5tFQGwbnaqGiGiIefozpvTDl0hiQt7ARjLP/C
ApDhRrcSvC8Yfy4tAKhg8lC1WGIk7SpbQbesAvAFq/IC3lTcqq2dSWJWJRBtUpocdRmMUEn0uaaY
YPVjd2oPOec+XNWOM0mMRmIsoS06CfXTZVgrd5tob+R2kDwPASdcWbWuM0FMsA1oUEzuJ4ugWNzE
xR7MSW5Wcbqh1nojDNDV/X1EjLIPVQ8whBlHFJJuE8mqV3wP+41m+JLykWabXEc5TQst2kx2U3O2
cvntK2+lAf5JBUkpIgxWPUgsaGqFIoQyf8708Z/PLaJgCeyyv3+fUQpdCZq2H/D7NPqtih/cu2Tt
+4GWA+xzHUxLsraoypmD741GN6c2w21VAns8VOb9KJs9x4bW7PVcCBMqt2qWFmoZf9kQ+r0STADF
5MHoft821TVtw0jg0lyIBMRVOYxM7RBpUhL5tXlMks9a5lFdr9nNgvOFgdylW5+FgZlUwBykHTYL
uSutnjYiFSx4B0vK9gKI2W6vZu2limjojzQmKgoTvQuMBB04cTgMCYAHi9aZQooxmhToB0kn924m
Ju23Im4eZx1UbLDr4a7rchVA51njDPnwbCRzyjnMVY3581ns7K4x14WOeWlcLREV7IGIxEtqkUec
vnqWSFgBHAwNXUgqXepl3VRT22sVGjaV0YYr5B/m2t2F8by/JTCW1Xf52LYdJKBn+VSAsUcYAyuS
B0sDqzchVimTffsPKYmW2j/QSBVU/ZUvkFxGqNSG0lKax82lAXmsTw5NUz50HZCE2mVWKKTb20q0
so0X8hhPrxvZWFUV5EGPLJC3YRzpOFX/4j6+kMK4+TBM8UCRIKU0j2Q8pt3vNDp2GudFuroWeFmM
VALEGG7xUiWA0aMkIvCtfVA1bFOQu2OA7B9iJP91PkC+VHUZQKqYT72QcXvv1xKCJsAg//4xZvM7
NL5pCcG91MRd7OU02jVCSB+atnCnOAKwaZIX3v+Q9mXNjetIs39oGMF9eQUXrbZsS976hWF3u7kv
4E7++i/pc2NagniFOD3TE+fFESoCKACFqqzMwih+J12S7GOdAnemBK9jpUybemh5rdrfwBLmrsL3
GLOw08xH8w3GOzvr9UCL1CzFbRxY6S7X6VYMPsrEf42ixLNCneglEvAKWjcnApYtgowLMVOvSOSV
kSS7VO3fxVj/vD1JC0cqbk0JyGxQ/YLsmFlUJbCaLFUwR4LgRJOr7Wh3QuYq5KXieHaYwzT2aQm+
XwRXYVlsISK5FqeO0FDbSIW0q+JidXtYCzfe+bDYF7uY6pnWt0AcQVgeMLvOd3x/S3mkTDwrl976
n9qA4OoYYkEzIvoPb4nx4iucA2TZhAqJXjTGzXjXiw3xHynWGn+oMG9yjNTssO2dVHlTuse/ma4/
VubVO/NMGhph0qWwEhlkgOzy3kpc7im1cHFhTfCmnBkY8ZZljdSqGrcT0GfUNFsSD5phj8nAg3fN
Dnu1yc6sMA4NnIyZq7IwByFbw+xtFUTk/vRQizHRoMDe8JiBlx37z6gYx1aMOkY+IEJRXmt2sV4+
J+mPMn0Q9Roobh4t0s3BgWWVuZUzqQKp9gyhihUZZLIJiUDQIr61xSGBLAI3HbV44mton58bJNGa
ycwlkkUGUkMYW1/auCfr9z5+vu146rxFrpYLPXaIgCEIB7TGped1KhiRKooRWU0QuXFmUCcww8Ie
aSKQscvjU5uLGrimktSlMThoApO+DUrdEwtqEEQqa99G9BITtaG/xwEgK6hEgYkw6jIbe8eyp6H/
0NK6JY2Uv4ThmDhGFvtgmpZMUodKEKC9Ewqj1hSNL1Zb+nYnBeFh6gPJKQp0nZY0NUlOO7CEWQP4
ywd92EshKCNUMTdcKegFkquVDqoGRfFuT87y9P+ZG2b6Q5MmYFwM4n0Z9k4Zdo4QcJ5ui6cLGscA
bkIn3hU5K04ds0VaFtls7VEK9sq4TsWOaLyoaymtifvlj515pGfni96mRlyIsKNvM8tNffD82L6K
WHkb/RQ2SsGZuMWT5swcc2gWU4xKhAGnCh9Iy9FM4U0Z47AQQmhkX8JvF0CMqodqO73fXnWeAWbV
9a6p9GLEXAWx71bKc9WDLwyKWPHL/2aHObjyVFHKhsKOn26bamUCEVzzmek4o2E5LduiFaVMwXT5
z+29+RCdBk4Ff/FI/LPWTMT4H0OAVA4F0hNlWCkitYg+2XX42YO6kzdhiyf9mSUmnAR2QZGnDJak
1EMbaWuCmp6g3VLkdVMv7/v/7hZWSEAOlBGlcxiC0J4xRKQL77B5yO3lXxwNShkaIj/QJLDBqFr3
LVZ/Xv7qyQLAStBb7EqTGF86j7JicTzzcx3/Q56DjWFqIciLfMgB/BBXCH+JMmSE8nBki+OZOc7n
nL+Gas3lEZOCzUCINBrvzd5R0PiX1wbJjJCg+Y/qnHBp0eeQ/ETWGuoFeGBc2rIoBFOLAkmhOnPj
yAWVHxB4RYbGWrfkYZwWz7IzW/MGOzs6kY7vY6GFLUicA5kWcm4A3s8zx5k8dZmv9oAwty2yQnWi
Gk4b8HS0Fh3gbAzMkQZNq6wyRIwhH+4b7UsrtmXE085aXH8QjoCcEs9TwMsv5ylAiQGvViSGkHEP
J7QcphKp0pAU4r5POeu/eJ/JUNkDETD4PBE3M8bKVmgnhC17GcUSd+yme6On4iqoc8kJxjay0Zx2
p5qj6oztUJLBlErO6b00pXPJFg3DgPuAX/3yCyD9PpMWFJjS6VccnIa/6BGFQOKf32duB90Myzyp
ALemQePkiU6M/JMqz7fPoKXeL/ApYrUUJPZnLrrLUSgUXC2hgopg2e9SEaysyFbvm+ZhaKFhLlOS
G+BXLIBgwYIm2WPcml6vNWTQHoyIp/i1NKOIFNF69a13KjIzCrlN3R9CfIsEcTYHOSFqF2l66Gre
U3jR0EyyAsg+KPFZXqq6sHwZ7OHo95nkr8nPLVeJhNaJsO/c2/M7LxIbXEMKQ5FFC3KX18QqRTOE
pdGi4axInruy3ZfjIRc34STbdf1WoJVxyjj1vKWjETMIavk5bY5m0MsV1YY2Gap6wEsyCbxsXUEP
F/SjYyDb/hgQn0d/sBRenJtj3DTMmkKuJAn5tcjYSFZ2SssMIAOJkkqMNn8xm3+GxiIyIEIGRoAO
QzOLF7Trk7CvSG5NZHhS5EclnByR13+wBKgF+QgeR6h+QbWA9cm8oVE8RWjPzAdPk5JdAbak9MmE
QqxpQTM2dsKdHh1oxOMfXboVQG2taTJwITNLwOUq5pKsd7qKxEZIo+A38vGNLfSF9Bdn2LmV+W14
drWJsTXhdsPotC5elwqeOLE3NaV3e9mWXOTcChO2ZSnEAdoUVgx5/CHXBEHcFrRkdqTyYC5LGxvd
OCC+QvyBNB9zl9ZwjlAV8Vz2kS5Y11n2iUZl0Y7C4S9qAOC3wrMN/Z0IbFjxgYGaWefPbwR9Mhs3
m5LQSWvKI31f9II/VlgkgDxCjlJRkbARlC8Vb3LQwnCC0MWUKJAnIC4B3sUEh9ClCzQ5mh+VBpUp
jboW0P6NVzyLwj0NICews5qvdtiMv9ANr41vcZDb6WRnxUauH267yFLsAOJsHJLAjMDbZxc6c0Rl
EtrGoCWagJNN1AdeWGxodN/po6eEvPbcJXecpZYgPagAn8IunWBUVVNWQHR0frbqavs9SwM7gljv
7SEtncNnZti1CyUzKw1xxlU8twnRe2L+Et/9+JDwmnyW7phzQ8wmHjpFo12L2yz5Xb3DVDKQp0lw
dUhScK6Wpe2FMjNOJR1kubikL1fJhG4JQiGc9YfqCAK5fw97sc5/namhVMAYpL6GX8+AcZnEPZSS
kgr1Gu298te312ZpICDvQ+M9hAXn59flQDIhA8va3KGdD9WTTrWnsGjWmvD1F1ZQaUDLnKap4Nu8
tDKG+NUGBED7rIFQA1Jo/dEYO46bLdZYUPMF2gqygqAyZe77tk/EekgBrhkql6JoodDW0axTopt2
lkO3bVxb2UoPV2A5IbmyFUTDuz3Mpf0EuREd/1eAQGA5JxKxiuVuxGQaVdyiSdzySmCzHLCSVyQQ
gvBfp3+QdkU3+ncPP7ramFmdWsHPSgtPmWagdteA6JH26zlxopWccON6YLCEiwtOacoQa5y96OxQ
mlrLCGiFtis8ACMwzIBmRowqF7pJSJ2tbk/itUde2mI8cqqlti5j2Mpe9BTSAbgkORaWR4Pwem4/
B0cqs3kzUyjzWsPzLOmB9owlJV7nRVaTTo8sYhqJ+T/aY7bzBGpvre5a4EIEdLhYv5X8N3YYl/Fk
eeKQHAcZFZ6DBuP+TUWDolNHvM6F8gPY1Ye8Tu+FIOXxJy1gbCCkjqo1QgscgVdN635uZmYeYDxS
mhM5CG0jE4mOtwkNYoTxUDmy4nVao7Wk/mjLTVMa7m0XWVrA8w9gRipkcq9PEx6EsfUsaXeJcKe4
PQ+qtxDwYpizipOBOqlypb4j5rUq1HhU79PIbaqSoAQa9rET0AwnC1qA1NDutJyo1NV42NulpTwz
zca80Ak0/XruJcvRi5euAN6QeMmWhfcuytoyoraZtBcKXMwugCZrJpZDg0lsBVer1uZ7iT54VDpA
DOKE489hdKjW2eDtVrCibQKyMX8bZ/Lr7bVcQPVffgezO/S07GlV4zuSl6/a1reVo+0//ffQK1+s
LbSstvpDdjROgcOxO5+Olw/SS7vMe5/SURq1HE4UvAS5m6v2jPMoZxFteSs2LnrOcl6ecyFXA5vI
B4H0YiaFFRmbopUVvZ9j5wR5gy581a4HAoy1O2PhdH/bdpQo7T6cONHKQn/Cpd3Z387Ob71qOmjA
Yo4LIhTk0Omr0FEf6DPQmIj2midqEj0gYUL61/GTM8+zH13NM6gkkQ/TZ2kdZsxllICJQ8Bpqwoa
EaufUNhxw3BYydbgtWFxFzf5QwrJOanDwNMfWj7ywkJj6Qugmozgfsb2slQjVdn5NA5F5I/G/l6s
0P5l1Z+IsV5pLdzVnfrOGfGiZyEZCxgiZKihrn052+0E8SwrmUAPIBYOkO7bSOgDMpbmk/ZsxnYt
vlbDRgOnK0lEzmwvnYzwLX3mQcA9wLLhVAZFUbuVUcI8wJfzg5K7KafIsTibZyYYXzIQx/i+IeH0
Dx0zSwi0T0ipEyFqbcoDC86+ceU7Z7aYWCDTJyUYDRXJ7db82VgqiSTh6fZqXb8ZsDUgPqEAcYL1
YnP1Y151SHbBOSBETZRGcFF8KjrwqklfkXBnCi0peDfL0umuYIV0iISCHInN2Cr6NIrhpCOa0rD9
9R/geJLk1rk9rsVlOjMy//1sy8dVUYJZ38CDObMKN7b0wO0skUx1EpPSaEJSUa7A1aL3oVPkmxcD
STfmXq5iE/dHpsX7QX7JxZCYyYsx/CgAQvz3YwNBM55YCoS98Qi7HFsE4rhSrrDBBozEAW6y24++
1jnq1EW23Ce/wPYgcWwunt1zYRo8aHPscRUD+2E3Zhbu5F7f0ddhfNBDNCREga3klj2kW5M+ZgZn
ry1NqAoMIEj14SbwzsuBQluw6xQT2zkEHZNg+zFS0MIDJFM5F8SSs5zbYZxlSvRBS3XY6YbqUyyO
dRKurFeQV3qj4Fvk9uotbWqQ7AJtOaeDEYBcDopOZZEITZTsjVcJ9Ao83vDZydgz4/znGedQSug9
5X2W7On0ow98UoIBvxSOrbCVm9Aeh6/bo1nazOfmmCUqET0B/JqjnazXSNE/mqBq45J8Lh1S50aY
9amtJqRpNQMDOws8VQ9+nzrS8KgNjmW6SQDIFxdIP6dVb00js5dzoRmGCpru+6BY5dU6Dl5Aqks6
5JiF6hUyvZL2Fk/q4+3JXPT3M9dgbs4S1JZD1qQJEh/g45Ke0JFDJOkwIZdz29BiRITEjWHMMp54
qjNZ5baWE7+ZigS0catKB+9Yk5KgtyA+0oaHUYhWkaa7Q1/YVbLpRN+Tssktjhqowiax2Il+y9mB
S24ESkgTj1I0WKGWe7kpBiltNEGrkv0o3hnqM56I3PaBpcn9TimilAbNaHbIqmCp0ZBqyR45CSJ1
v2em66DWiSzxZnfJXVFKQwIMajZ4WzA7XJRzS6CTnuwLUDiGm6CTdk0e7NK57zvfKlNy6ioOIHjp
UEF9ALkJJHDB5s28IjpDGcVaUZN9pQwkxpuUC0BbwODP9LdzqAAQGo5j5mCpKsvvI4qioBkc0G1v
x8Ld3CXaO332Y9pJJbqrFJQm8CIV3br3Wv1fl8dhH3HDtzrA3PR36SI0FIYymx+FSWvmXlgKz7nl
//vE5qURZgeqYTQG4MfDq9DPPaVKSGUMNp//dcndz8byfdmeRSdBTa3GVPAQSmt5EwyPyE2u+X64
aAUgy5mQHB0tbGxXllZvzoiffTyhUSOXAMClufQhWC2P3mnp0kEqCc2yIEmeG+0u16a0WhQ+TUQ+
pZDafWqtIDReEhW0wwSn0KqtAxECASFH82txR4NpHTSecEfoeV5aDSINJSpxDg+qzSgYO4rmjxbL
Rf9qeLN4A+goRTDcyJeGFCxXlc/DA+h+HSvGGhxaWozHTaR4WTFCj4AXbi0u3ZlFZj+LaJsNCw0x
Mk3GjUJX7QjJFo0TXi2umoH3EprNIbrBNmxpFVX8poN/JPobemdqT/M3Uv9CS1w+Faeus3hAzZUl
aAfjiGd1G5swrTKUfZDSMfrmIchk4VBktHVv32uLIzIBncezE87IpoQ1vTCA0kJs1SLLONc/IOB+
39bg0LltZ3F5zuwwDiHWRhKNJproZfddJJy7cNGt0UQy05DimmJhdJ0GbWEamshry+iylCe7GVTI
ZD0UGSfcUJYuKnD9Kijbz+0/Outl2LWTjEfL3qx7870REs0ZfehGAzsTbv25WTWeAqQNgmkf01i2
QawRElVt9V3ZCS5y77ojppm6poP0HAoSRJByOfVKK0430qigV94vJ6eu4vo1agbNA0+FSMwIGdJi
Sp+6rOqJkbRIxYRyeehifEcwtBIES8poPaR9ZBc6IHdioY8u0D/JqiuycBfgl4kSAxwFxSOdM/Xz
icFGfbN2FN7EoMhDXHS50UHyTM1Cm5L9ICTHsVGPSGXoj2mipA4tg/A9FCqNY3LxXgXCGTANPK4g
XcRcOVWgl3qkDIhLRlI5EkhRbOtVOhmvyZf4M/slGU5c2UDQ3fbg5ZH+1ypblIwyKRGVGFZLp7Dq
7WC8B9WXoASbXnu+bWlp54Pk3UJLJYooIFS4nNNEQ793XWBOVQrAYSUmp8qnvElcCtdRNv6mAgAx
BBs/IsdVSa0wJmiIktdD85pY1YMIeJI1rKi1zvKeiCklbXS6PbaFmhvutTO7zOJF+FWhsxB3hYVQ
kl5MnicpoodS88VdNgT5Y5AHMdpe+tHpTU3Y+LL0lgeS4gxjVm4AGeCpQi++08++iOW1M4GCowLa
w6ChRMq98RlInvyz+xBJWzjQ1L49/qWjCvU3qF6iBow3OjN8oa6lpg1hLIjRsldt0gzNv5nbYq7/
xhAQP0gCoBTB1qyiUB0TC6fuHlI7IqoPUtMQ4yP8um1lcVMAswi6D8hfQQ7y0lXrsQb7Z4VzyCCf
IJSztzyF5uXNfmaBuTjGtmq7HMAsVPcUaNA8NmuwmKwV91dIRkdwTPAH3R4S1yJzxqeakcRd34FE
2fhZuUjypWr7LuTNWgrXgE4jdTmad1oHqVvoAxgp6XKu8g9zAkBg0kLuGV3PECMAuT2rID4BoFam
VSMdx/yXnrwK99D0xRUwnsAYuCpQUUU3bzlCJ0ehrjQY90lBIovzQGKrdv98BECUOGVBxA4W2cu1
zafcbBuhlI5layvoMimF3k4MDQ8liZQ9BOmGHPUdvfF8aUB9PFb2ysBTrmDCk6tvmP9+FvYbdaTV
1hhIx6pP2g9REMH2nXdd+zp0ALBNqj/s+6SToSeX195tP2B26pVpZqfqvZlL0Tx8w0DLh/kTqT5b
NT6nlAeqYeuGrCW2KZoCixsYQSEdpSO6S2KostxPIPZ4oaf+oH7ytiwTif0/a4he0BcF9g2V2VCV
H0Xgr6mko97sVeUo1J46cnAGzKlwZYLZQV0np+nYU+kY6z8xIlM6yNlH0Jt2yUP6Li/Sn8HMG+nM
P5qs13pdx0ZBagIVq7VmZqSAVGbKg8exVcerMc3TemYJRaKxDMRaOraRTGiyqTJPRz1OUb9kpHUF
NDlJki3EysOUZN5grsoOixc5lTp6Y6e/qpnypUXir9s+OvvgWfR19VHz9Jx9lGR0g5RpmGhTeg8j
R/TxhJy2ffSjFg65dFDC42177F35j0GAv3T0XCH4YtE/qERGMTWxKcKOVPBVBVWqD/1XJhNTJlX5
VPNKH8un0JlF5hTKikkch3ne69B3SwrCvclalckj0g4rVfhAQq5v5VVZQI2p7l60f8mxeTVg5gBq
MzqGut9KR2TDqlVoQjOpDmjscuZ1cVPOiqPfDS2o9F4upFEMSFHlMAPokfy8AcXFy4QK4F4mzV16
NxJbfLptcXGLnhlk3Bna86iMmdg4ajcR9EmiI0h2Bekd8plOM73dNsYbHeOmQduU0WRhDcui/FG3
UG4wY4TtWZomnLB2cUOcDYvxlt4YjR6NlNJx0gAt1R4T9Dkp61rfW6Ndgv8sNUyOxcUT6Mwi4yBW
Bn6V3oBFo8tX4BYYuzeAZ+2AV9mcf+dqq5/ZYa4jtZKlVPtesCoj4bGPV2KjkkBFCyikTaWs5cSP
nDVjo2J/UOOk0TCuQd/UBljj/JxMIge3yDPChI9I2kf+GMEL5d5yW9VOUC3wxefb3vf/OUL+u7lY
wXBZAG9vP0dT4mP9Ac2G1ZP/q1r/jO9pYvucfbXgDsBHK+gdMC1Iv7DdVVlvKSBeEaVjUVXa3vJ9
6ckvNPEzHCoggXpL42SJlu0hZz63DlkKG4CrsWKi1AN7nbEatd1QSESQc1ThjDVnFpkH43wSYmR/
LDFxQ2+JRdULk3QMCldPN9SSSJ7fxY5K3+v0EGuk72WODy7sZhMiyDAM/AsSYcxuVpGFGQplxLmR
T/1GrErkQKo89ywAKdymFacnoVcDCa3Q4ZwUVpUNZ8yz/zGbDg9kGVy4wKkDJTr779n9Cqha3Mzp
zWP2Ev+iNRlO2n3/loFetrnPB85oFzbDhTHmlBS6tNELWDvWUbnLxMpNm8Qex8blDIpnh5nVzDKK
Uilgp+90RwuDQ0tN9K1PWwrdj0ayE0jbayC6JXqaH8re2phJshXDZJUEsiON3er29ywu8tkcMwco
WqjQs95rGHYwnQJ1KxXTXZRQe5SUXZQC8ZSLrhDXnFlY3DdnVpnjFGouOXQ4YbVPW6/RA8/3IyfJ
Za/pRo4pznyzpYtBKGLL6OFEDXp8e3V6M+r7SYWM3e15ZDMr/2zQP0P6fmacOWsHEQ6UGjAkMfud
GW9dlW5bySSTVLhRgZg1FdYhrgxRn7xCUAlQZ7ae8PQWOKv5fRaffQQ0uLsi6OBcAshPo17bmkN1
r8b6Tmug9E7bTZqC9FThzfHSGY/NM1N0gCQD9JbzIpzZDWiiCkYk4Kh4HxokO0hHJnvbrfLHEiA1
0r1zJnv5ZPhjj9msNAa/FEhXsaihuS4hUlZGiltknT2UgLGqkj0hVZCBJWQA619tRR7H/qJTockR
crXfzXjMaWxZidbQzpSOeYuc8Bjf9SPUXZXufqp1u7P6lTZOdjvqu3pC+Rap2RiqY9FaFybSKpyq
0uKan30L89yrBqkZwPUiHZXU60Xg1UBt4RijizTeFJEh+ZsrD5wemF0gopAFvlxq8KbRFD1QSI4M
7+BT7CdPAhs/T8SUlfb4ZzudmWFGhX6NOu+NQj7mKXhsUQ8EE09ZAQelijFY6tsSsH477muL1HXs
25mG+l3dlL2rmIXl1OaUbOV68FdhKwxuJ4/vkTHQnQE+6i1I+lV3kpHWN5JicoDr7O6DrIw3t51k
IYtkgq4GDeUiqPUlNtfYI2mEKkAgHxOfHpqqOAatyWuCWvJD5BhB/gfKPHBqMhFcZMZtB2wfZkkf
x3WkBMbGrCW0W/nQNro9nMUDDs17iHKQjELOkbkpin5UawlArqORKD+SWPf0dNXL97ICdhzwaEey
k4ofaPqz06R2taGAFGlhubc/Yr4cLyICZMxB9ALxZoQDQM6zD7WhnPzIqOsTeiaI2KW2GoGeSfld
6oETyE+3jV3F/KDPRQIQERBa5SB8zBgTImFUJaGrT11SHgUqP0YD9ArLpiWlOG2EqYTfi73IuZBZ
oLdpzGbB4ADteIBd0O9wucECMAFOmTLUp3oaPbPpVmW6r5JHbDShnrxmfKvSfSmegsbtpG7V15sJ
kg1a49wePKtR8P0ZoLtD7yjqetDmZj4jqUFdOJpWfZqi5+mQKzZKW2m3MlrioyHIHVeB4Bo5CpfF
jJXdRbqXSW77WJZuqG2bETpbhO5DaRUpBOljvwDTotMOO0jTtsKhPvIwLN8oXcY1ZGmWhEeXAxZL
Z86l0KBKnVC/PpUb4zP7gmiwTaHsMq19p9mJD5Wr4D6q15XXeP263UNe4djvGmc6iPfjmptRuDqU
Z+rls69hji+hUBPBjDB7MuRQqVvbrRsQwUa8jovRJz+/RicmvwOH80xY2B8yuNjQ3QlyAah0zX8/
u4ezdqKBlYvNSYqcAZKvLQTOIZUoFTgxcXbedpHrEwEEwlCwAyYQFGNwWsZFaD32ftPAU+OuXBt5
dcqTd6sqV0nYgOM/2BeJ5EzQckYP4e9G+GrN1z7lAQ+uQ4/5I9S5MIgyOv4xuzT2G7kTSr0+JeBl
LvQK6IP4MXjUCidWZXtsnEIICLU616f9jOCW3jizsDDnyMWhARUwWtBqmcyc+1EeiWYeNSc1fvUh
hCYM2XOt3Fl6TYzyUCbhZnipq01f3pVpsK7Cxq4VRwveIgkMUbLKiQbY+sm8byGWjm8BlSoQy6z8
t9DLWkszpTkpNVgslH1R2UKwGhCJDjEpLM0Z2t/RsNLjByoOBK2ebqLInMTCPOfMXgRQGp1aEohb
8B/mWtL7vMp93E2noKASiS1UwM1e5qrRXUWBGCpaIXVl5ryHEDEz810VjmCM69oTWnvqwM4SNzFf
IuXeoF7an/zCAZ6/bX9x1ns+SC4HN5Przxgl0NLgYGStWij8i3GoHc1pPWXeeD8OtjqA+krbWSNB
NEB0NImsJ+5L5nq/WSKY/MCXjCtJUlHvu9zdAnjvZIPK5tER1t7mM3LRiUIk29Z3nGPk+vBnLDGb
KpW1RpMqWBpX5b7a5M5AvnICLV0U+1UbXLa2J0E+pFl3drju3GhlOjqERCQ3csJt5om7wJseeDDy
79aTi5lnvop5ZRSa0moazoBja4/24MS/zG2+yaHZAxpfouykdeqlTmF/kYZULkh08U90dE9YyZ6x
kskIMZ/EK1cpB+h3ddYzn8U8RqZUEesZPX3sbRC/2YabkxKaQTylhesaCGOHcTwJ7B9FEX/bKV6g
zolB584pID9fPyrik3rvE5FwvJ1VvIW2A3xOR0+dNtexJbYFyhKFPtNyzTxOXo85V9baelpHtrSN
70cncyo7tmc1GWeLeV3d3mnzeJjlnol2EX+AqAaMOYwT5jJt5CHqrGNYnEz5jkIHJq7eo/IuRQn2
tqmFJYSqNoD7Mu7NOeV1ubN6pdPDKgbsPBpJQW0AiQIAbUvELMjFOCJPCmb+cmZk5+ZYhuRJCie4
MhWOhhwSGn9m9b+eOtyHaKuWQSih4JHGTJ1GB0Wqqi46KU1JFK0mZumh48tG8GBLAQ8Mfb1QM1oG
9Fwzyz74zpkNoArQVkXyA9YAD/EVEDC8y69qvRt5YmiLhr4FTrDL4Rnz38/Cm1QduyJvlOgkm5QA
t5GdSuTO6JpGnFv02h8wZ0D/oOFYhI46e4m2yHtqhhDFJ+OY6joJ1dQt/IZQwYbwciTKLjq4b3vg
9YMXmDZ9btiWAE7RrpYMWb6ijJMgPjXQsmzvPtXtaP8WSHzIbEDdVwl0id5Fp1mV+Be6XEXeOVa7
dEmYB7ABeEfAHrDnL6fWVBuxGZQ0PunP1J4cCDGta89uXzmjvHqwzqM8M8NcYb1E4yoOs/iUEX+l
kVl7iZLQ/pyIvKlc1BRJeN86lROBAkIh78+lHTi8e0Se/fHWWJndkSJgAbQBH1G+BWuBgAje7kiL
o3uC0JfqDO7DBO038GaScmUSHK5Azx5EknOWfMmbz+eCuc70OJMCXcSUG2REtdiwVUhylbukOt6e
9Kt3LOZ85sRGptxANMYeBrU66nqeNPFJQ1LQzENI+amiTAzpsd9AVe62se93ITu559aYUdG2jdA0
W8en+iNxU7vzLAJ3sk1XtqHb7mUuptorXYkMzuR8PgFQtNIBXYpWxR4CQnbtNKR+10m7EUm1gnbR
qrV/VyReC05sQ4LUGZzGETa8OqKy5BPGzN8iApmNu4757DCOuyqR1fjUeYrT7TYTCdYGaR8niA/K
bkFGW9wC9bOhq9gLHp9ar/d0UmxET0lx935kTr4dBnKMHOEhXN2e0sX1w+2E0wHSy6BzutyaQ9/g
tojmT2stEpvrpp2chkprHXEGIAAZrzi9NBXAJOoiCM2AsWUhKrKZWJnQ0QQIa32TT6ld+BtdMPYC
L8l3Db2BZ55bYk6DqqV40A2wJI5E8QLq0dbzjV1KV6ojIK/wJhab23PJGxuz9cPKKhUhLzG2Fkzp
4UM73HfRgDL/bTNsv9KspqmiJgi5ALRV4lXIBBRRluQS2ubik2w4VbvL0lOAYHTaAHtIlC4irYp4
dNp1wrpfJUfAGsqvmnemX48V3wCu7LmTGnEU2wAjTn2oSUKUnPRxXRkHP9r59E6WPv9iqCAX/wYg
qri4mKEO8oBXt5gkp8GzDso7dbPf5UPsyJvENVbNGoU0AnQIffifzF4lH3pAkwNw3SanZt+u1Mfi
sXZaz3KnbeuJXrk1HJw8B5kz2OsjGwEiduGco0NuV2UcNk2DPk3kITmFguffqfd1sh59pBek+9uj
Y1XvvtVYxRnhrgPrA8J/xk/FCO9eAJ7S07SvH98MQgkCfZBce+CMI0+rh/3+dfX18PXlv/WH5AAo
b8fjNFwYKvLKIHdF7hqN+N9Y/LNYK4M8KYgRaH7yf+Se8CG5UEp0bo9Sug6zUNtFgwWoZBW0nbFh
91hK1IdKfX4at+pL+yM8BD+ArVhpa+Fp/NW4/dF/xcF6l4ikKJ2Yt0fnxbq8qWB97rsHEBhEdWzy
vOqVJqOhkp9KZ9ijIrALVq+SDcZu3PRA/fDe1NcR1qU55hiXRtDkJ5oOc5tsnT0OUCm0xY11X+30
DVSO1opDn7X72gP98KpZRcf82Tr5rrhuX42YmPfCe/rMXQDeFDD+LFpRLJTW/E2O6JaeDtnk0NPc
3pGdwvPveeJVi+t9NuOMV5dlF1VRYeQnQWjIZD4q6awmrra2VT0rvQ1SwtsOdh1tXk45c6mXQmcM
4LfKT6J/L3epo9BdpP5Lqrt5q6JzB91cGgqLyIQy6xrpwagYlRieavRiS68lL821MAg0wyFsg5QU
HsEKM4gut0ATJEvhSTN+Dc2DkK8inwc3WtjsiPpBTYW+O8SJLBXXoGXWoOpFfDoojuo+yaTmPKiu
qxoI+s8tMLcE0pK54JewIAVPxZASM36Q0jtxXBXaL1P2ipMa7MA9YHdPFuj3UcG97QkLyZNz+1fX
BepRmSyPsK/+CKjdvyRfmjft0s/eCe6Ish5jV91E5aZ8VojOEypcuIgxrzKIFuAmgBgyeXI1z5VW
Acz4lGWkx3NnXT3qPNKUeeucH2YIMpCJhxGQH2mglWZ2cj31Ua0XQXEKRoEk2r2JnChnCtndy5pg
dm/e+kYTZDCR7/vfwk8M54W+yB/ZNjxGeC1pWwioTr/T++yhP4mc0/Mqzf+PcTQnYyYxRjbH0FV9
VZhjDOMnZVe+Qgv9qO9TV3jAdggJ725g9xxrbd4vZ5dfUgy0HGZraPxyhmaf+RNJI06WnI3rZyOI
fiFqPVe7Qep3aQTcABNtVbHA4WvqHn1OMnsAGnTHoye8gg2zhmb/PBsN7ZssK+lUnBQCXdNgVzyn
/0fadS1HjvPcJ1IVlaVbxU52W3Y7jG9UtmesHKn89P+R9wvdbP2t2v1qtqZ2ZrcMgQRBEDg42PO7
8l7brF1yq6KYhVMmUmoCWu5P3N6/K7fpMXCDQ/gYG2u0Nks7dL548+Ke66QncLwKBKky3uz+70rZ
xom7YvGz62YPFQo7EmrACIFA130phFc4MfF5vjj1OwkkSEb3Wb7qzyBLe1Yf5NjIVgzi6j2EjUK6
E6NMkIpE6k5iNqrGXVPOQclJPAqp0T9STzsi1tyL39FxzSktWN+FLGanGhCXBiGXVqdkH+0aw99U
Tvu6hh+ffwizgBdCmF0KFW0AgyuEhFsMNt+Qo3BYM7lFPYANxJAjvCZR9rrco8jvEiEBMv00ffUf
4n34KdaG8Op/3DaFn5kGjCa45FHSxaQTZa72XYoR5CTFfLOiOqVvoTnsH13HGfYGYsV733g1vU1s
tJvbIhfWDhIBIYG3m6u5jHsAd03SBoRWp+wxqAzh2Lgwu5VWkYVTNPMb4y0DYwO5BlOoC3IuqQqO
q0+Ev4tT3SCATgfBysWxJAQFOqDrgd0gmPxzuXRoRs34rgzpCWNYY2DDQFajAUZwe7Wu7z8kK+b8
PcqBeDOx8x3lVK+rssqBDFFLlBxTsDQXbZra/5sURhXScnlfgGkQFccnTiiMYhhX9LgKlLBMUESH
D0DxA08i5iKXCy2KqQ8RLb+bJDRd6Y4imIqChNRDORqj05hdYerBjhPBjrDN8xWTWFxICfyysD08
jNiqC58oiSwGGT0NHUZVYqhSZrb1yK+puSwGiHoAi1FNZVEuctj64xgAXFPzFoY0aaNZTGbemWDZ
BkBSeCPJeze9t9TC7CJMFr+9jWxANq8xMDazYxcUEDowazxxGYB9PtAZ5VhvZPLqK5jVK7xg1t+K
mtemfymICZl4ANgAflfpCXwqZibxRlc+yGvX1FVdlFVn/oqzu5CT+UIJC0AgZAONoA69Gz6DPznI
Gbf5BhglVAUjq3Q3am9g1rjlCcYuNFpDtub8e4BU+1OLP95e4aXtxdQANNnOpK1XpepwKuQsA8fK
iapR+MjrRLemKaQrLvKqaPKjOfD8uETAI6OzXlmdxinUNK5BOUHb8fvs0XKImTv8XkXuCQjUdKPs
UfUVLFPfrlzWP/CvyxsBe3smm/GdbdURgGEhGySNr3coR5ulVW+VXXekDnLCTrH9KJzMeiHokk3t
p9+3F/inleGWeOFy09OuFPk2CNoTAJgOGt6OMpJExC23fmogy+7I7rBRzd5BGeNROAz3+W6t7n2F
EmBXnz1GfTb0RMQKBJpZNJ/q60B3vvrWhI76GksmH+KZR52kMijv5tzkZg3mVVgk/z2KIN0qDjO7
uFpg3ANnFTQ268JUOCvT8bfTYxu4xfBHBut0D5rTYqMT5/YCLoSqSA4AsI1LCdx0qHxeLqDcx0oY
tUCPBKUZlQca2Aq35zb0Nb/TD2uX+dJ5wM2HRn8kvGbfcymsbHlSVxxpT6T96CRMBO4j67Y+Sz4N
YQlKF0DegBiciR2jOJLUIU7aU0jjdDc0Rb4FB0xtklbXDQDgqxV5C8EqgF9A4AD7hU4bngXc0TFR
Uy7NWjxfZOMufpLvNk8AtH3fVuun2sDa+bkY1sjUVM25GGJGFzNzdvKT/MXvHeeOt5SHeuMfXPnd
cA3jsTMet7odf9jc1vOIEb57LRAfT6U5Gt8rqovz2br1TfNunzlcUtNJ1lt8kzIaibaPVQDLHkno
6KhjoJ6IXKKXPaOuVZ4m2WnfQEyLxnXgsVWr2ozgD6F28yzGe/674bdU+NQtQTbqgz9a4VoG7KrW
OZ/R8+Vj7oY6o03e0LQ9CRhY3N2JpbnBggRObuqW2Rv9Hn8CUbIR27Fdu6bwaHkpv3LUfvAMt9aL
sU1h6Agn+EV76jN3TFzA0gvyCcRWUJv6htM9Ku/0zMv6Y4X5tWK/T8ttRD5LJUXHoIGKCTr6RO5t
0szkTq0tXbFG/bED2j2xJTyYpV0vOFkPLq/vcguOFj43eM6tk2OR2INmYh4p396H5f3gP8QUZH8U
82QUA/9jCg7xP0nmtgettCfFEbfRVxxEey0AotkIMFP6ti3/5LOZdVBBGId/UFaby+yXdkN12oFI
tKWnt/fjJ2AznNFsManogTM+MX8Oxee5AI38PmcPRmDH1vyrMPHv+EsOsKL7+529I8buI908izbY
bnC1P4GeF7CrEUnrv371m9zEGbj96Qv5F2HmQkBuaZ6SBqbty09v6zrLBnVEWKhuU0K+IqW9k17j
D5XbKLqT182JazcEqNZ4bZz4bBxXiwbOjhnwDc4Z9h0kFlHqI3HXnHoZzbJ0qt6lWH8jcXCnRxNZ
OdpLtwIYpkAZivoRcrpsHViM6yhvlRm4K6b7bDxRmVolkSwV6WnlLRaPWWfQai09uRRMXIhlTkgl
VqQWZrywfnzRjfJBqoz0KdkFz4rVA7wm2rwpGNyWWDwybdyW7nO32oR/tyICZ4GazpxlnkE2V9zP
vRqVEgdio5NAdpGha44QB1bzPD6BwWRAszlv4414lEr3tnHN7pLdYbQUgNkcICJM8mJ8VDbGmVQT
hDKcfFcIgUGFNeDQFXTyR7MzEcz6cmGFtNTgN6eKd0tsJYjeOiF0u8BJuF1pFiUi4P6zc4P+5bZu
C4kDrOmZZCY/oZSxoGchlMM7xqm34BrEYf7TGV9fADlgO3mzxj0VWDp+rYExrsrQrNpM2CFIQT61
YQiE7J2069DICbcS7EK4FQDihTc0Z4FvyBnXyJquUIOsXOad3Kt+HWgclpvaNfAaoamYPHCDyUEG
DF7M8CbxjcLJvcTSgX4RVqqnVxhoRjz7LNAzP+gKcMUhC1keuHv1Xn8cXtV79W5w20/9Ibxby9z9
P7uMLC4w1+gUYaHIdSB0SjDg5PiDkb0kj+VT6Ewb3Sy+QigfGhkIgX+Jpydqk8DILP9es2/b2aKD
Rm36P1/AbDURASvIJGx1KdpqavoupklkmwS0TrHhC4Z/JJVN+t8rUq9rArN1Y4oL3tFoWdGY6Ezj
iJ+LFJEQ/zVsFTS0YqzpO7El0YmCLfq7yQM/HjCyu32S0lNLAYsVzCZZ2e/ZP1z7j/9+BBOO9VRO
Sahg8bW07e2Qh6/uIxG1JKV8va3voqeaR+/huaCBgJCRpAeDLhSljP6K6Y9Q3JG6MW8LmHfpSpUz
AYwr1MWyVWOVNKfhwL3JGxlvof30rKws2OIt9zNC8F96MO6Qn+pcFXu+OSXf4hf3lvzRn7WD9FQd
82JFoWW7PNOI8X/TmJdTJELU1BrCO+bDZHdpaFbADO/JYbjTe6P5dXsN2clgANzMjbb4TcFoSCRr
Ge+jkonPqgzHvwR/2y+Al35lO1ne9dbwAjZ1uldP2WuQYwTKSny3eMucCWbngEiUcAgrdLSC4B1e
HxRXf9P3YIvHq+A7c6KHtXGQS25nzmLh0kRcBKNk9jHG4PgqF/Doa6o7vKtDpXbl+LmWnutq2jSD
XaC4BI7kFMjV0RjIRpLMOhcNDGRri12d+Wae5Jsidwq6tu3zwWcM+eLLmG1v+1rk/RHvDineCNVe
RgtK9xAKv/IEtO/3PudUv5q7aZfGn7c3/8oh8WicAxJ5ZnJBuPqTXj17mtVa2DctwikPDWk60P6K
iUvwsR0fKh9j2HsfLf1r4PHrlC2AlTObHHZAwzB0lqwjCqiE6nlJvZA7BqPn65w1SMe8AWyn3o2v
oWKKyqFoHRGsfroVjy5p/9zW+joRhk8ANgCtbwoPBl2WWrYotTCM9IZ6rYq+Y4NrzJG8p0JjhwVx
eJkzFRXPrfto3KbVVg2tKnsQuO9pBKdZVx11UIb/DjhQqpktt7IhVx5t/jK0Iek6TgawPrOhnG0I
mGDaGo2j1BNpaHXSoeK+G3rqx7dG0TcirsvbK3F1F8ziFDAqIoKHH/g5MWfimiLjQA/SU08JEvDc
7vUhMhX6cFvI9UFnpAiXShUgukpHZaBen32rTWc0Deg9u8qiBEkk8pgkTixscj8zq3aTT8+geF05
X8sbfqYns6ykDWU5QP+z11ZmHOauyjV2XOWYNzBu6VRYfGRKSWlMqFImv34N1UFK3pvmGZwyth9a
frGTVGro8QMa0Pgg39xen8VNQD4WBknAks7GX4WQk0iJJ9AbA4XQBpvBp2babf++EOS70PkFxDym
+jGP6VbTorpRfep1GvdJaVRvEnVKXZTV17gdrhOd2G6wRePFPh8u4Kgvt5uKbdi0Jd94HWnelci3
g+FuigBVllwhoCboJOb2I3GTZxYVH7v2URx2cruJHqp97KOFKmsOU/oUCk6IXoL3yIztHg2xmX/s
qm3RuYVq9CD+qMyqWgNtLNrJHJrNKFAQ57IcKsWAcXqTrjZewvH7pJdtru+MMRwfI3S4SJiPnGkP
HP2ep2OFFKGp+ol3uEGjhz4CvBgM8EnqCG8t3idNaaUSsTDEbsWWr0MELK9O0HeATh8UY35yWGdn
VhrHuMrkvvGq3gIzdYIb6YA2ct/uaqN6Un8Dxzlat41n4Zq4EMlcTw0fB7JSQySGgmV3LSBHHGbx
jl6Hh0r+0a82Dc7GeHEdzirOcFyUQ9AQyZa7IjhIJJ2C1mu/mwbd8YqhP2b+4/jQD7WBOHUTyStd
aQtnEPQJYMpGT8nci8m8BwYRUNVc7gcPCZ3JysoeTSOBkGCckbo2m2yOMhjlZu+ONDp6j9FqwETF
pNDrkB+nwQPsyioFTCvQA7OoNm2wQoq5qNOZoPm/nxkK3wlBXTZk8LrGVdPSaOJdO67RHl3F+Agg
zrVhYiqNUtyxFNr0yWsQf5b+y23Tu06cMwIY2xt9XoniAAJk3uDVTdea4eigNwKVT8WqpvvupVuJ
9683CEQGswcjAorjUO5y3SShTRPVDwevKKLCDeUy2Tc9knXaNBaApwtrJK7Xdz4qHOiiQcIODcAY
nXYpb/LlGKiMevCCSN00x1TC+G6f2tnYWhNmfBtBvNYGfr1pwDAAniFALNJ3bBN2J4GnCvW4wUs1
HZnTCD3fSa6uSbl+WYAK4edhgZmaONHsRTCmchtqkYyF7Cp1W6eZ5gDKIJg9KROrrbNyM3Bcsklr
vC3omH93Wjva0aB2RgB2ZRs0ToGBPpPOAUovsLVkSF0xAJPjbQubl/fyPOIrMUtq5hdFE4LGWHDU
yZFeieHo6WVv6HpkEgAP+V6ztN6J9TUagKWlP5fGbDbVdSpj3jN8Z1VYAZU3Es1X0KNLCgkC+k/R
3S6i25uxX4yPktpeSkZPBN7Lf45kmNGdIr4Q/vH2yglz2MQuHcb9gUOCEMQu7EisJPUjWcra0QvL
wgnTd1I7GM9pxI05HOsHNUCPg/Yaar0FCnkc2/cofswCN9b3oDoo0YDcfcm/8kg1tJmUY/i8/XXX
7g9EHD8FdRmZcFQSLo9VjxGQ+lj1o1clwSGSgQbRq9GownxtqsjSlgISr+FhiZQsjvClIKVoVaHn
mtHDiPD7QKo3QhY+39ZlUQSaKLHMKClA0KUIlZNaKvXQJeRDPFlyXoYyZHWS4hyIs/s5w2FxKc3d
sCw6bCwUvqoVefQKHzzRPvyCG6h8Y9Vy0Zhhq42vckS7Tc6FtZmNI7UxWSvbNXVNTcw+FqzbSi9t
IN5nGFCKFzsO5vy1Z/dXmvZFWcf86MlUPcownLTNjuA3cm+LWXD387Q1XgEdF4rbLKorTVXYhkJG
L+rDxxy0GMmU23X9Ma7RjS2dS4wiR1kb719kWpgQfJKpIlRiMnm0i//UiW7l+M1AqcgSJv1UNXSt
PHMdtuFNfyaQOQFNIwSi1gcQ2DZuj2nbfPkl5aeUALttCNqX2Nm3l3IhNoVEVJ9AqgLoPZz+5ZZN
YHjMMmCVvCze8a1oCfzOV1JQmjUYjM1h3OrvsZWccQqOKom3NA9WnlJL5wQdieBUnDNHCCIv5fcx
X4kgs5w8wCgnsxaD0uUEMVxR8zphj4tNBeRsHhGs4kXFHMexDrmsilQkL9Rkw5dWN1p1ZAiN5WeK
ET+JqovOZdBwuSUH/t+2ssRJ2IPah6I6GyXvvbKJs2pXN+LTyvpfB874MDTngMuTB+HGFaOnQJs6
l/FhA3dUgGQBDXjI2UJ15J/F0onk934tx7t0SLEQwBQBnY32J8aoBQnV8kQSJ5yewOZ80QGsYpun
ay+QpUM6t+WCRVPE/Be26CVg6NaQkmnyhqFL0WEeg8JCq2pDCcGg1Ie/b6/jQkSG4BtkTshQwZDZ
ySlNWCb60ATE44uGuEWUPGspJ5skEAFuz+PMzWpetTtpWOteWTixEAwKUczDQzaWjUWAeNakkYYQ
/CTs6lPvCr055bvmm29/3VZxYd8uJDFxSEYykS9jqKhn+baSwfsBbslwVB9ui1lSCMWOmQltbqpk
HYKUpZPe5MXoaXepiTNSvTwWsimGZkGM25KW9uxcEnNbjDnYb/wCkurE0ZU/QBKaNfESNHET7UTX
GI6X9AJwCEYP7Pk1tVoQlqSP9Xr0VJLaahgAi8VbomaN4HQn5DEvUSD1T39fQzxKZjQmeHGuWqcw
ExScvJkADdGUIHkj+rpBHZeDodLp4hW83tJqnstiEmZpoGl+quPuJSa5LwDlB1eFsC9WpCw5UnQL
AE4tEBAdgCjo0l9LTaFmWiWN3qgDg9gWx6LPLQyvd/xY2SbpIebsGiCU/kGOejefmhcOGQf/t67c
E9mMkJ73Ru13O33dXugFZ3PxVcyLYOD4nuMihEFDgLZnrdsKMdhxQBCWgDn4tqjFdT5bAOYY+hoO
IWmRSgkEKTVojqqPEGAqEF4isNy4xxavjTtbCENQcsVkUvTIw8mw8c6YB0mcThE8dkM8P3BLn9h6
uO3STwyFvK3dkpOZmRYxfQw3AxpkL7fX56ekq8Vi8oCvaze9r40OJ+EpGItTtb0taqGsAAQtdJrH
as3uk7HYYlTgN6dy8pL0qRZesuRPqn41Ry22oum+qV9S7jUv901mAVYJKrvYvS1/SVUEHgArokkW
uAzmHiQaR/swHbGq0pC4mPDxhVFYgY2JxOmKySy5HiRXcTvMz1UUbi4XVQB3nz7yuHH7wcwexadi
PIr7SYjAcuAE4ZqBLup1Jo0x0HqYyoArlMmTK9QeO+CEtciu2mDlzXqNvJuzEbjY0VWBFyWaOC61
akYE6IHETZ7UWZiPQZBuLz1d/5XXpZFRYL1KO5Y3HVebffy7ppaP7Ejy4ItGnOwquq2E2MDg+bQ0
heleHk5RqRlJr94p+cqjZOnAIvsKUBr6V9EEwuyzP1TSoMn+5AG0TQyxFh9acM+bXVLzph5GnUXB
hm0WWvMPskRoM0DGBnlRDL9j077VSEuqgjzPU98SMNwL1NICoMS3WTVY2evfNmZEWSh5I5YEHJ1t
H0zQ7DTi8Uc8zJDQbT7MMESnKSK7btNyc1vUTzaCeXOizIXRi3gUIemmzAt+9sqLY73vFbXnPU0N
TkpKMqvwETmnA49ptGNNbBlk49ZQc+jmnxRQVMoT77Q1yTYBHNljHQ05JhxGGLDTKsleQ/TrqF3X
O2IUBUad6u1dLEi5paV8fSiTQrPzui1TJA99/k3shtZGtlm0gYXIHlJMLn8cwkDDOLGusFK0fK14
qYWb5aferuFphBZlibHysm2qOGxz0SvaQ9bUd9n4oFGUDDRtxUyX3OG5JNYfZWFUVFOXihjb7QC/
AAzphEiotsO82PDRvZqCHgzzxJPQKKTAid9Hf9/mo6EO3K/bGyxh/5j9xYdgYC6qFWi4ZQdit6j9
1bqODyF8blEJCfY1QNw1bgvH4lzE7MPOTKjhsmnQ80T0EnmvFPdqjR4DxBLzrBV1OAz0XgUSEEnV
dDw0ymgKoCiKbRGon/jxn+iK5xBudFx6bFsVn9CENkolejLhDiLXmRgkufbEm5/Q1+v5XxmMCcV1
SzAerRS90cxFK1XczCxSU3XrXVLblW+lb/+TTqwhCR06rNIMOkVIvctAZgGFfVvCNb4G2CB0peBI
gLMH3WiMSuJQl5OWc5JHh+2gfFPptTGk8U/rO9lXhUkvzm1511caxKFrDOWX2esQ5gKljTDVIVj6
PFimE+XHIduQdG0i17XZY7I9wYRPBS4ShVcm9NEFQpUEVJ5eH6J7fcwb0HKjqrRyzOeVuTQG8A/A
ec61JPymMPkWjmaYxcUpstc4SgUe+enAmVzk1fLbMx+v4SMX1g2dlWgDQRM2sp0qEwqkSRfQJApk
T6myQwXoGGflYve3UbU8ulKRPJqnHOKWY+2tHlTSiyqFSn5ZO5hAWD/KcQMqWDLPfxzCyFakSXOq
pOc3famC761Vw3tVbAq3EoJi08tJvGIws2LsKqPxDgklXPq4Epkrqp5i0BN1pexRW1PfOGJU0lcP
uBnn3jbM69sBLXawDAU5NPDpXVFJNZMCTnLKe1NoyUQ0ii9lcORxrcvheh8lQcJTGVE5ehaRTb50
l+HMgTRmCo8XZJW64FQrDKEWdRv5tHpzW6MrnmkUmCBrPteYKY7zzYRLOq5QIlOZ9/jpFXP48Kaz
6nDYikNsT59c6yQJsXpqd2pkttWpKx813kEPY6NNAGG5eVdaOugrU/DpSEZRbCPud8Tfj5VdS1YS
Wlz4Uq2EPj8EIZebjbSZDBOf9wABNuMdKgWM8BGqWl4Pjq3GN7J633OFw+GLtOyrrN4kU60jl6+H
TdfwZoXsZg7gIYjWTZDQGsKEXpVj2P8eoj80gFZO3R7r6lWIkRGIfmOOqKuM9xUmP4MvT4z2SXmH
OqQZFvoHeK1ur/61dwC8CsOzeThXFA5YH8R3fV+DPFHweG6nZoXRj4WBRketDp1iehk4oxxXLovZ
dM4WDyU+lDLn+sS/RmzOXvHsJk6DVh6HecRmj34MzcJ+u9EpXEOYsFZ1JYa58GG3mR9TiBkwUteQ
QY5YGYobGcG7AjZbhx6AXoys18DuwEXHWdU2OHb285/J9u3bK7ykry5ijXGUcCWzwU0ndqjsCj5G
LFeTGePFDhZRo6xeRsnOMNsC7c8rW8qc3R/Nkf0EKGuu7MHlXy4wslGRxGdxeuCjBDUgEv3Og+g+
S9ZaLBblyKDUmllS5l73SzljneV61bWQQ72h3EnaVqd/D54wqwKI20wPMMdL6Gy+FKHSKU2rok8P
CPFf0324lktlvPZfPx/koGjNgNcGJcDlz+dHuS0jkOccIuJKldltqu4Os5aFtfrxwlKB6Pe/cpgt
oVKn5orepYes/JaL3RR4Zb9yKTIXw1+q/Lz5kU3BMBEmtxFESaJxyohJBqmKCY13OpBRlPzpU++2
OS+qgkwtspo66ozs3RsGOkfSVkkPPe/K9K6PbVX+9b+JYCKWQEsxZCeGiAGk0/kOIrhwRQu2CvXX
cmEmhI6MM+IvtvI7JUqDbDYfHUCauved2MHsZgMYz83v57WYiMU2Xsli4jxc6J0YYtLHIY6f1X4n
9qM56Zmhi4VBQitXrDRCq67dp49i+rVWeWZ5OK+kM4YRBW3OVbOmXGjoX1oKPpzgvjuQ58mRjcJM
95/8prGGfWNHTmu1T7GZbiqreG7d3BL3oyOBcBCvQLTR2fRpdMpVTz3f78yFMJcx/rMVjB/JlboU
s3l5XkBcgD69aStAmmqio9D0rdfigaA3Cz1cayW6RUs+k8sc/rppprjEsO5D2vtuDY42Irja5Ny2
5UUPcyaEOflDqwepUkKIXJ4waz3jHskATrxRXzHonwfQrVWcP+TsWh0irZCQ9ogOvNUa1X27Qw/7
Fjhp8MsXZmjGW36T3JfOZKl7YKJM/v6d7uptaHKmK1oRWGKJJTmFgyFLTyCXFJzUw8wncNGPIN8P
bdFIrMjJnDU6m3lv2a/GEwthI5J6Irz85VeXuj9WghTGBwy3qTfjZN1e/Z/a0dXPx2Qd+F4ChAc7
NTz0SYueaj86lMFHKYLh2vGT3pSaF5raQWUgyaMq2TFTV+6tJWeM4up/xDJnTlA4msoR1ELridMM
aWgkg3DglfZD6cJsRcmFAAOPLcBX5r4hDEdizo8CMw5EGTomAiibqItOPD4PnHSjyw5V3dsrumTP
MxM6XmDIyAEOeblhmA7ky2WYxAdag6me5HudwzCWwovI4GbSyp22qNmZMMZxZqmcKX4XxQdAr+5l
ld4F7S9F7ayorgzCJ04vrc3nXtw48ONjmjTasLCFl+ppAbA1ZZ7Gh5jiTTGWVePirsNYgBpUI7GW
rnEtLcv7mXwxT6IQmFOrx1wqAeaOtDS/fd/GqB3pQ2ne3rLF+wds1RgeMo+5QI3lUikSDYFA1SI+
lPwLKUunk1Coi56E6i2Utn27DcCZn2KutZr8qaRNVr/elr/kZ8/FMzqOeTROqV/GB9lXakMtJEP1
p6egqh9vy2GeMj8XHR7Gc+ZbwgOcMIeuRMU8CIsGnAbiLyDR9mIMrtzsSdA+Kv4hjcGT3aw15Syr
9l+RzNELijDhAtBDHPSpp1ZClD8SYO3bTKlWdFs6due6MXYZiBkmlWbYwjGuXfR5WOXYeY1WhmiE
qQzOl7e313L+cNZvnstjTGaKOB/AudkuAw5F1MdW+31bwNrKMUZB+lbn/VlAeQIC1CyLJ0leccJr
9jB7l7MbsYrBO9ZVsLu8LQ01jTwA5CxCHuJ4J6LixoXfYrgW6y3uE2o+M3czAW6W2aeR1jHARBnU
ehgQxQRm0m8S0WjKj3+wfKB5ArofLyPAeC518yuS+BMPW4+p+jmCsc30ef9uGFLrtpxFO5jn0+H1
OhcuGX3kCjOa82aID9LwrLQbTn66/fMXzUD5mTeFjNJVNjwK2yLIAxIf+lJ6yuTuMGojxtAVzm0x
bPr/L99wJme2lTNb8JEY5JRejA8cD1FIGicWB2Y24bvXZLdXBUsXK8lMa+1Xp0gNMiAglaoNwJ8P
GTYzyIe/hx//63vgjFU8PWQQ2DC2KXJDNaJ3BHaSHEJ5q3IPU2Jo+sruLd0uQEaCiwfDUZD9ZXaP
EwudkydoHevPtPxs8CSU+gcpWYk9FzfxTAzjLLJA6RuA5eNDktsU3WHJALrndI2PdU0K4zHUQRrz
sIAyYgosXcQpXhvlnaG137dtZdFtzNNxNIxFRAcoIwfnwJ8meIZDkfn6Ph51zRSzQbaqJIvAgNfX
bq1TbVsIlcXx9ZqWiwdunoOFBPcMl2Piq2TMEj+o1PjQHfRPQAFv67YUUCEOQP0E+eO5mnp5DOJQ
SHwxm+JDmo52rTbbSG7MHsinrDwJ1C2UFRe8tGfn8pgrWR8CrVI5yFNFtLFzCWghCmO1h3zJ6Z5L
mdf07HAXJeVzjudx8SsDdki/m6h+VJpm1+nlJk4ebq/h0g4BMAtkhaRhsAWLn5w5M0cMYIsPtTQR
s8iCwRQHfvXlsvQqRgoPva9zzwd6ji6VKosia0ALEx8quXAksuHQVyKYtda7EwALY5paYCmyaLxW
+VryGedymcNclqHIiQq2TMnu9c5tMuro5UNbrim4uIxn+jHHTE4TXiiq2fMPxvjUb25v0qLhnf10
xr9yep833bx6AkURm/sgAUFzyBrn4qIU3PLzTFEMS2Rfl30px9Ugcziseun2AjWUTAId0u62Lovm
fSaFPUS6HKIBPwDVB/+i+KXZCJgAnRK7GP9Q8fkfyNK1efCUJsJnM/ckRyjcLGZPHNAJLBuiDAJq
MYmIJdRB7CIAxXihMlmbrbW0jKBInx0uqLVQh7g09SD3eZhZlBx46U+DYBDACrTa/oNLCtUapJNB
6DYHHJdCfKiblVqOeoDE33cyuQ8a+X4A7dXfX0BMcsY7HJc76I6YzeqyrBuFpEoO6ugk9YcqHfIA
ZGSilfyTt8e5JEahvkO3MCcgfoDdbUGlXK2VNBe3BX0eAMWi7wn2fbliQS8ObdlAQEUyWxtcMqIl
O1gx7iV3gxfbf4QwN5KSgsKPtEVyKNFGndhFsFNzd1qrGC+qgisVpWnMOIMNXKoiopttSkg/F4Ns
Ut3HWW6GuM1vb/2SKigKItACOhs4VcbnJFPhY2y1nBzq0JbAw+GbuuQlgn1bCouH/Qkdz8UwR5SM
VKKqGKEmUoN9KO2m3qwn/hc/FgDETb7iI7LNUgtFytAe/BYEBI0KPiaJaw3SYFZ3MZamqI65G0s9
Zze1AmI2ZAisTpw6Ux46TCIexel0+6uXNuDso9n5fDVflki6YG367sBXrjjZvLJyLy/FNnO/IipS
CN5ANHa5x00Xx0FX40kUKPu2fa6k6CjQztA7FcPU//RivbIRiyqhiUXHRCAUsNl24IoERdHyfXzI
9Ca2ukYme7EGMaFex7J7e/WW7sp5CPG/RTGq1bUUD3HcIulmq/YaP/KyHuiZALxaA+Mrc+FPad/y
9bxuKYiUABYxw3Iy9X7F/S4eDuB3/i2Fue5rcQymVIIUKgBol5Q7eUxNvf0Aed/T7cVa1AdmgLZc
XCq4xy7tgKKTsxzBuXZoog9Z9VBrW62BLSoDZP8M3EH3KotZVtK2GtMGISCoYcYe+awJ3De6txo+
z/vKZmHmmdP/lsO4LUmnCSdMiMWyVrTlEgQUHCgNuNGkYGHEqF5T50GdHq4sIIu1+svDAP7No+A6
38nMzTICv4NB1AieRrk0w/QIhIALSteh6zEhLTJD/0sIVFOjoEW5vXWLdo53CZpb8GIF2dDl1pWF
EA9ij0AgjWOz8r/1Yq21dtE4ziTM//3sqYBmLakOKR53g//cDzufH4y+fbmtxaIjmtF9YOqQFZHl
Gw8jRemVGE84LXdJZPpggeFtnToxRuyuQcqXYsMfJOG/ZDErRvsuAQoXspISzWQF+KilI/D6qlQ7
gryGKl/cHh1ASjTrAPTCMlaGyhShKxkhlBYQAmb7/KEo0hWydHaC1Y/x4UfPFAuI1gBMudwhdZhJ
JOo4OQBEpmvU8GtwZ+ycQfvgBLspXqQnECGT9BXkQzGGQ1PRAAPrMFhlnxiJkDu393JpfWfWePQl
zJ3S7IO55ZppHNIsOXQkt/PME4D5HcGnrGWA1usrAcSScYJfCfNCZ+ojsItcql74aFr4P9Kuazly
HEh+ESPozSvJtuqWGUlj9MKY2ZFI0IDefv0ltLe7bAjXiNHtw7xshKpBFKqAqspMouLumB9KtfBr
71z86bzP358XBxt07Ji1/YD+mzWviiaovJ36TjmmaQHuwHxTNaqfDVqDZUHSqej80lJkNEIi58GE
L+Y5MDkAyDV30evsrNNqFeUbdaSPFHs2TtnhE5u1MsGFy6w37V4B8/xJdcHOZD5q1jk1mi2t+2By
DMlmCT1jZYw7eQXjXlEsVPCMfJuN0PQGDWNDtrE5nQbTlRgThZT1x+PCltJPWpuCAwLHfL6z8iW0
iennY7Fxots2p5tcl14zhc6IDh9gZAxbzQ/cFoyCRK9atKxb1Dl8OhdlH7Tg+a8CNdEBlLFpAxEa
t6Cgw+81UASlWtuF5Vzqv8yic2qfJDWmnXAN7f8qGqe9L+aMpBtrnMm2WgC9LaNmfI29BvPCThup
T8nkkMi3+yy673PNjXC4h4aclSyfJFdF8do8vGqYUILNX3k0d8qyHtrAAIOgPqT5cbcfIaNx3RuF
RgDER9Uc/4FC4/I0R/ESqzPKeSclyjDytwPBha+aP68bEZ4qy9BYiR6vm3fezlU+K5Sc4sWR4RE4
Qo2SgL5/U05Aal63IrrvIN7ja7kATUOP+nIpqbv0jQv1zRPQtP0IBDMQFkfpjLdwLQCdOQ6QWejW
cycqmVraOg7CH9isvaB/ur4G4XY4AGIbQAlhGVyRIXWhb9S6+OuW95ylt07S+F0iyfzCFaxscAFc
NZXSpAQv5hYS74eopIpfE7cNr6+EJ2P9O4Zjt9kkPEY2+dLg0ikREC7szbxs59z/7p5nf4iBatoD
PZtnX6y9WqSB2u+s5+uWRTEPmAVIWuPBA0pjboemGTRXdm4jQZFi3rRxDxIyhy4HZVjKG2VUT7pF
vc11m6J9W9tk/3/l4Vqv0rTtTPgeHbcQwzqDJ27TNpPko4qXBilgi0ERwVDAmSFt24yjg26MaYQR
EIF1aoa6Su+9XmXzvdcXJZxLAYzBQjqEs3+Yk6fqOJhVPMDXPV8bbhNIVR4bCqq7Y2/vuu977+m6
QdFXRCXZQGsSM6g6T8LtTDSO8w5Fg7q8z20dJVHwlqWlZK9EHxE68himBOYQ9yVurypiUKsYFOyV
NYdZ7M8tiIm9m0EtTlVJPxFfGZ0AxiYwGYpmyeWOlaCL0+liZKcoBRF0vetGqEvL0KnCFa2McLcW
xbYjVFt0XJfKKUgHoILIdjGmIIrc0OgfPrFJbHQB6D12sDkfLGeaDnUCHxzUxi/HhwmItWGSFNyE
nrAywla8Ok9p6WWjSmEk61EZX6IdyI2AJCCS8yQzw73CPSMvu1rBse16f0p2mXKWib3LLHBJaSiW
uY0bVlKyIBQzQPGoaHfEkYwgsZDGP8Eh4vnPnvCFqzm2ptio8blcqw0G8C03yyd6ZOyChaIVugiI
PpcbYo2RVUYOOzSp7TverzTNQgpW3U/4lg0FLEZZwaj4L61otO48Q8E6LPWNNueY9OCw+tSRXBnh
tqQieR9heDc7kRaUdRagi1ClkbVDRJcRYJr/WYnJJfKsImOdsEjtasf6Zx7daBjlk3iv0IYDIkwm
tMRkRi+/VhqZSNsFZvaL5JvRv1FjNyan2pTsvMwKF8G02SUJiEkQlLUzDUFjhOv0/TBIoorYCogT
mDIPgj9npRnwgtVTwAFai+715Jh13tbId17587qHsc39cFIwZ/CPHc6PY5dA2qwCIcNS+p7uBWrV
4oky+y7ElonxKx/UQHrhkq2Nu2OXPTrdXVagFv6CEYf+1gFJHajxri9MOCuOgj4uBQypBNTVpTd0
hYl0iW9xosv94ur7yYByRHvIu8Do8F5R/dZ8rZanegG5pmFurlsXhTmw2iBvswEO9IMvjZsLxSvd
w+hwWe3QhKmbs0O+XjchLPgxQhkdJRcwwvFTPnamaq2XoutXmVES6Gq+M8l86wwgGMRM+nzXg4Qe
Q5F4kP0hVJ5dZTGUiwSLshJgQfywBaT/DECoEfyW8ocC9FHtW/mxUzE+Er5dX6TAVTC+pKEuB1PA
5HPuuYAVbZ6mGnwhgOWh9Gf29TbP9lRWkRPbwUpcl2FK+InmelGqtNaa/OSayvNktj+H0TnQOT6W
eI5KPFPgG1jTf7bYb1nl8lgt6yKjXX5yuqNFNlhVMkhilOACdGGCuy7odWbNpYPlDDUSYEFAzawb
6X2TZw/gWtx7EDO8vk+ChIvBQ8jhmKzviFmVyzUVhlG3pQlfVJNvi9ND1np73YAgTl0Y4FaUu3lr
TB3ujYuCC+Om1uddXBzcewxzbu2m3f2pGMvfPs54wKCPiH4Br2RRNZ2l5ZA7PY2x/aro1j0QT0/X
1yR0OqZKBTYGcK3yt5TJWxxlmrGmrg/o76q7ib19XEmSonBnoC8JWlDgfjA/dLkzU6tGEFxDgKdA
Qw+utU2mP79sIUX9Z4H9gpU/L2rsRTXJcXYwqYbeDeC9nzkxKwvsRK0soDZvFJhGzk+2/lBjfCdv
fqOZ+gkjbMzaRdUMlfJ3dcmVESt1tDLOkS8K56b61XsHGaRQtBNrA9wq7LGazYzCABBEoDcZM8kZ
FB0R9LWAKkDnSQXJ9eVXUht1MNEmxgLUofJNKwbLhrfPAV11wPVvjg/arD5aerL/cy9em+VO5jR3
+UgxfX9KorPaviom6t/g7IhlbSZRvsO78b/1cTl1QgkqtXWsL81dIMCorgRdN+YhaF7vc+sun7W7
mXgvdDRtNNMjmbYN+/PcTenCPHdNjrWhN/UK5pvobsmfAMGFTFkPLsnZKoM2ktQaRLFBAwEAgCGs
bfNO0LryRjK0SV4ZsAaRxGRpfd0MlfxILRmOS2hHB4YHFVWoEvBdQ7yUtcT0sHuYsVj6I2COND9C
Ku66j4hSHvI34OIAt6JQw22d4phpEy9I4zARjQ9YibRVLTPBbU+eOC1oaWHCNHvkn8z55qDq7lIZ
J4n4g/27FJ7BPHM80Oe4SK0Ym8XoC/T2lnrrfSoYAQWMGw/esShHc2e5whBh3Qz5qXOf3dgNEY7G
qpYEDGFAYhVBzM2Cn+dd3nHlY9qsNJHS4ZMZikLDokYzREmtPyRHfU+kyG64BTs4oSjVXS5l7qhe
ahWstJodYvOhhVRrEF0ZQl2GAxItCKkIPRyILoCTkPOBQhmpU3RafvKqEvqITq4GqH/Pks8m8jTG
ewY7EMj7MJakLLo1EGi6nFKST74R/WAUXbmnyrreIk/D6wXHEr0ONAq4zF0NnVtauQGPxrzPLht9
1wiII3lnCheD0vB7N4Jdsy93J9fKpot1HScT15DhK5hq3VYSykSXURAH/GOCJ9aajdxOOh27UmhH
0P7uAXO2452mOpCklNUyRR5gsMkLIPcNPPr45RgkqxdrKE5tHW/x8GJl5+uhTGgBdVLsvY65MJ73
ItcVvJkT3EUMJfMVcE/TTwzXgSzkPwvc07+ohsky3p/H7c82K460f1Pz59jJJYlbmFDXhrjHVRI7
BARaWAqGHaP4CDoS8Bs9o848D1sTxLfjJ25Ya3ucQ6e94Y0Nu8axT8fmOBpwWElePqJDA5gYwBPg
y8UJ5V79btbPPVDi+UmPjJ3S2H7WQoGue4lKGdui0BI42zDtj/MJPo7Lk1MXZeP0GkK0oX4t63sP
VQVioAdWyFQERUcUSFjgYIFigL4LZyjxugjUeqA7wHuxJcYBzpBJ05rIrddGuIODKJBVaYegFtsW
qgZHsF19YvchwKGxvipePDwrRGr20dAPsDAWrd+hJ9lar6oleYsIv9XKCJc3jVhTbL3AtzJJEXr9
GzugoKELr8cAmRXuyjuaQ5y1BFYqGoNNbnCdYHJr6OmC806SbNh352+d4ClmqF1gjlB04bxsNino
2RGfh+/2W/5IATjaKxBva77Jmk2iMA1IN/jrMP6ENylb9Oo2kKvQ66JLWpy8BvobC23G320MssUk
UZWHmdKfg93LNEaEZwg+DcFGzK1/AN5p8eiaap4VSKURWp9T0GStb9AhtMfX61smsmTZqNSD0QOF
Cv45T5REqUuaFyfNOrUVDavkAcoRvtJI6C5FroHRLsYpBd01ix9Yn8amGryYFqd+E9XBr0ZG/yf7
+9wuVXRQ3KbAOlTnpi9PGLuOh/vrn0rkcuslcGcIOK2JVlYBE8m3abzJfpbjDWZ0g954RWsgkLYG
RKEH6F8MTEK60nMMLt9paAlRUH4XOLMz2BtNv//EbB9ug6xUiskY3ES4pKC3TTvFEG4+ZXXk91m9
ofZ38qOBpoVTBnKKHWFixeAPG8EBpgAR7/IoFQtunlVRwl7U3rdF8lCiRRCr3U2a2oo/5b9i+jaS
rRYtkq0TefnaMPcpmyHStaKF4TZpdsoy+zMZtlHxkMsGg0VuCLJqVtxmcgA8PVJHLIvOHtxc6XdO
eYz63WdanowP+18TnKcXarVMLfBUwHHiY5Fg7o9D/Hbd1WXL4FwdhI5pPEEVhpEhgbAmJ2dn2v3/
THC5ws6TyGugncC+FHAS+FJmefyMCTYdg0o5I1y9dDfDSsHm2nQFIPTxssUzDFrKhvNmzVq8uW5J
FBrwTkS5AJkCrU/ulpDGtNLoAEvu1I3AZGgDHnIWJoq9ZlKhuRd35z6y6/1Sd9rLMuiyxr5wv/6z
z48DVTnk9CwHocJWX7BfUfb8uf1ywTSN44ugwZ/dLlZy1sfEEXKrwC1B8bMEpgwaIDynKyPcOVXc
ESnYcYsTicddHE/hODwQV7+X8ksJP9jKEHfFzyMQgc2FhUgENnkg0FB5cWR0X6KLA6ilMP+tgvgW
cqOX7pdnYLGsragA34cK0ZNz6zY+VRV/I7l1sXsufxVCjmDtUBXP4g8lMQr9vlYx3tei6D6k4ZNH
92lIztKMJFrR2hJ36bI6u6XuYCIDQhIsoc9R/Wbmw7ZrI78aZK8wttcflsV0oy0MnkMEgDu9Iya+
IeEJY9lbCfZiQC1ujPDe7YM58vMXWyoBL3IJZ2WPW9xQkIFoKVzCWPqTM9gT1FnLwKW2b3fJZgZ8
ABPF0270XkF6u01G/dj11ndPn4I6syWRS/ihGZAeN0DVRYXg0nXUaACVL2Q7T716HBNj27dR4NCb
znqMRvNwPXYJbOFhwPBKTP/ow9Al1MpmF8hVMGpVnn1Xz6rtGzEEwZQRgCynLUoI8pa5JGDySmms
+mWwkXh2DdCwwdzhsAqnI5A2IyeAW4Loa2ltISQzeX6t34GnZuMZ5F5Lz7kygJn6ZRpRUda+aWW/
6cBzQfvt9U8gCDv4MazQq4JxCHRAl5/bHj2lt4aKnHSv29Kt1Sa+rexILeMyFNth1SSkCKRw7v5D
LStRqd4T4DXSegvUTeubJpk2wGONe8DcaklkYC7LHSHUrsGrwYT9UDXn7Clg6GfanvjIPZDqSxbR
sJ+sP1St+nsrV1a4rwfmIeKAnYacDCCfabNNyJbaucRLBacT9T5UFjG9BNQj38QB722bmM1ITpD7
2Tn6fVEph4hInuLC/VkZYUdl9dSrCornvTugiQJsaPoUGa8gCzf+vBKDYj/8H699lGP46nIG7u4K
chfkNOjGMVM3r8sMgtJMUlx8fx182PuVGS6EkNma9SWayCnOkiDTjpl9R0xlV1lzMHbmI9iOfT1+
0OjzrILp0g68dgqjug1N/bbDY7rZeBP4vn7OYEh3942xx1k+KVl7KEfoDmh31gHTs5u+UjZRe3Zl
NzdRTMIgKSB8oGXE7CV3nxr0sS4TzQCZXek3yk19yH4Mr9Unpshw6v+1wpcsi1KPh86EFVxBcbcL
MlDu9p0ZXA8uwrWgToHpTkBhVL7MOxUauszMCjWCCA2eZQni+6j7ZjpPnzDkqO+q9ng28izf2uQo
fdejBWhhnPo+d+PfTUf0cIkKZWfFMyrYFdLIdZuiY4kU9a9N7sQsiTLmbY/FIWUEdvFz0o6kl+QK
0akEmh4QKtQtLUB9Lk+l1U0jCvHgTUPzx++KMziCSmcXb6+v5J1Yjj8wwCshA6AOh0IptxQtzSs9
LmCm3pi74aTswbVAw+hQ3ZcBpHhSP/YdX2Mck36xTbbZ5sfztyYwjs/DxtrH903Q6v54cHY0wOkJ
skMWfqU+DdJdfhheJb9VENfXP5WrfA5zn4B9GYR8hOIu1P5KjN11A6IhMWNtgTuAyjS0uR7hYxh2
tkM/bmtPIFtXn3K93kyFgTmWY2Mx5RLHAcOyDOAuIjham39Hja8CcTRmMTV7LFB/cL47xO8Xv33B
+CVkye6Gn9H37ud0Wyd+8oCS3/WVi1ImSiLvqHcBVTjELAc1zUFN5tQx8Og5rcIETLuSY6MJ7ux4
SaEahlQGIIrH5Uw7ojUSdgMuI2VrpS/RSDagHNpXvZ/5JsRfwDDpoyFI5xB8i1/McY8epA1dWCA8
4yQJZ2nTQxSl1j+IO2ReAQ32OAai2QHhYgPcA/RLJx0M3xFqT5MkmYuXz6grcNJAmGmzI7/aXytJ
ChWqIHCvdg6qKAsXkPZl0fcEGjb92TjTX5Ne+saw1Yd0O521L+q8jbX7EhUbSHFf33Hhyle/hTv3
dQqp3dLGjtt26Cx/jQqYEst9afsVqM6umxJhXYB6BFc4Or5gaea5QXIog3nWCJR9pD7Q1AVmp/Mz
7azUx2h2tlFM/KgLHe+pIpup2s+M2XAcJJVY4dV7/SN436sIugEaIOV4wY83A6JWsICM0ielHz91
b94Uai+pPwPw8NQ+ybB/ooSxNs75WYL5F7MwAP6f4yKc7Be0rAKpwCmLTh9COarnTFcBH5m/LHqk
metpwQqbQ46Lr64fGfFy8Us1TsPwE6Mdn8hQwKFg1hTiGmD/YEFl7c5LRT1oqePwdMeaoDOJqU9S
ou4jm0wQVVCh0G1A8hJFWzwLjEtLcVpFCkbwwAKYDQFNvtSaE7BuXkSqwBsA4kCUxiPxi8RvmUt8
+KDgoESRGA9EPCkuzRZGljpFArjrVHnbesmDJd9Gze+x8bVTlnpnb3nW6HJMJVdlEdengQ20MfiM
exq6IZd2NTWpjHzUwUip/5XqExqJ5cayiD+WNzSJIaxgYpZr9rvY9vNl8W3S7vHGklQiRPeP9Y/g
gtUUUZK2FggEVOcbJu6CETQFgHweUkfiRiK3hQthTA2Tohr2+HK1xlRYLsTWM6w2dLvt8rPL/XgI
yF8uzqLkfSDKc2gpAArC2HZtvu+jTTY4OBcbTx1ivUJ1eIRsaupIQqsoyznAmgNkhyIGcGiXC2qz
cSmQU+A21gba60m9MX6Wyal3/V7WDBZF8bUpLq5gAA592gqmxqD8qp3yxwpTo7LwLToGayPc6TPL
ZMmyEUZAsfjSj35V+EOQLr6eBkDFyljdhV8PAqgqqJfAv/l+OFZRxUlLN3VjWIsc9TCbrP3sTw/x
pIGhY/CjVuLmosjseBgSQdMeR51/DTlQPWIzQgiao0ECWkdnL8/foiaSJX/RVkH4zgNwj+V+/u4z
23HsZSr4Rjqj2Vsa1O+KmwXMxKDxTm6gWBXX1Cf2re59BYFwM25z1d63Q5AsT7Emm1kSHQPXA0cB
/sNNjG/uTuWoNmC/AueZUWUH1+nSDYlbTXLYRAcbhwwTtC5iN5RoLs8BLRdjriYzPS1DtEtyZUMJ
xvWTNvQmqEvRY1sPD6lTSRK9aEMB9tHB+IB7Bf65tAoqHIA/0AQ5JYMbgO3BqbJQmmpFH3BthEt9
mlaa2ogZ+tPSPFTLVzNZJIfunTSazz1rC1wOiBbGT1vi4yXeXWn3YQSgvlWURxWkEtRZ/CJmz+qi
V45JcZdmZwU3ViiFpHW2q4puBMTN9PHKhyABwRinc5uOmzhftqaxa8GErTX7Tt86RIaXFzn5+ldz
W57NjQLwNNvy7DSXm3hyocb2QvKgy2ShT7zP4DAHOSpG2d+1Y1ZxAiQRVlZ6SJJgAsC8EvEVlBRz
bXv9DiDcaAzLA9GOWwAADZw3gT9hyCJYSRoXg+YkUDJJk1a4jpUFbqOVVlumqcMnKzUMqo524Can
ksrGk8RWHMzAoQ6Lhx63jj4286JvcSqcyQkHtH5YDWuad9e/lih2QwbgXyvcWgoS1QnIB8B1tJz1
yAq98RVNv6HJcRkNqRr/OQEvZLQAiMbkHcR5HM7bynGezMIDVwiht6jnFVN27sGyiUm9WHIchZ8P
Y1UoX+tAFFrcwkgTZbSNQKHMqChn3Bi88VnXZMyu7Pd+OPMrK9x6sNQFOskLnK2vNnkPMW0oCyrx
cWll731RaGYlRoiPAaeMmd9Lt3bsrOmcCBuV2wThpAxqK7Dy74BqVGa20YYNKqTXXUMYGVYWmeus
jiuhTqwkBAepLYcw0vXt7NWx7w7xvuySb00ka7UIXdHCZBlTWgP6id+xMivqjNEmZ7TxgF5urP1k
twdKocdV5zEJR/gT1EdT2WNF6Corw9wmJmDCnAhFnrcZxLw/6+YrgFaf8UebwQFAGsJgjdzXxNBc
tERgy408Y4eJ0AxVlNZ++MSWgTkMPVxEP5uHwMRR0gIrhpiBBqjfG+lh+uYNC7JKufOyXnJp5oVM
Wc0eOmwM5ICyKsM3Xy7JpNHQdgrioFsRP9GWPfgqPby0BnTEcz+B/slZPRb+ps/znWNvHBk7v+Dw
YVIUI9xYKV7QfPEtiQ1Fs/I8Q20K5Xcjrr7XSQ1O+9EJoriUXFKExlBsBQIL9KKqy87n6jQ4fTPl
mQLKl1GdKURv8yEou8IIXRCnbXAhlRE3Ce1BywSoNLaf/IWPZK41WmMHCoTJAMB10I7F3AbqQjc6
Sf667jaCA4BJaxukegYu1S5fUS5qV69UHD60y4EeiPMJZSWA40OzilKJ08hMcUGlncs0UUCdc9Ii
VABI72tT6jeaDK8iKszCMxFLGKUumGe5Mz3GpJrRXgC21v5CfDCIh9lTdlD96K48VcGwtY5KUB4U
yZNBEDIvrHJBGteCVClUdpOC9o/jvzq7LLy+VexMcQkHij1omjCaO6Y+c+mGSj4PRe8Ap9mMA+hn
VMhtJuOP6zYEqQYpDehg08M7y+Nfw8kYU6eygJw062TywQJyo8bZZik3RqttSlL8YFKzytt1oyLH
wGSICcoHIObRd75c2DzmaVkaLu6hwGVlzUuOOr4i2x9BikFzCwg0VGkAmOCHcQu7cdIOD6hTF7dB
5ulbNf5iHRMnUJVnKfutyBkw8YtgAeYjiAJyRYVi7m0FsveAkNOvBUSByIuRRv6YFgEG+j7x8YAC
wsQ842H9wPJWVY0KehGsKy0NP44UdYchrCKomnmWOKBwVStT3GNNWXK8cSocYIKhALV7Gccvs3vX
oE5SV7LELHJ2AE8QbFFaQ/OCq+b1Q9XnxYhlefGXwcakJ0Rsrn84UZ0SqYuxfboo/wAQf+l2aTYm
zmgghwBF7MdejTvvjHmaOchyxSftsiPFbwvFb0/9BCaWcS3iKW+6APfyDm8odjbGKcDDleG3P4Y6
wJP++uJEKcQAKZCLgIHQ/qEo6YxJiooaeLHm/CnvJ8i0lkeSehsia4OLDu/aEhdth4TMfWqDdibu
mirQiF35aQQlFtfKVYn/yUxxAdBY3HQqS/CQ1MlbVbwNzYtrSoaaxN8NgRxHF8V5mzu4jV14eelg
NaqZBiUESzAgS8t4S3pJuhCvBUNj7EUMxC/v33WVL02FtYzTZij3OS4vksK0eCn/WeCW4hpV3Jrw
tJM7B78wMxTdfAbdgomk/0xwF9to6WtICWMRkf4jYTKrPxdZ0pN9Jy7mgEqFJuAyBHdAdTC3FvSQ
99dPiiiogaCOkZQzQTw+0NjVnHgzAdsHVCUayBZF9TmLDqP78Pu6HVFAW9vhtqMxsj7NKOwMEBIA
v6qSFrs/twBSbBRYPFRHEdYu45kbWV7pTGDOarQQ8zCz8fX6338f0uQvIGsD3AXOq0YFqrqMViH3
W6Pd6JuyDNCgi/fO8jiSt4UeUrTfi2UzDlVQfevA0bxAi/llLjw/PabxoQrBL6zICEBEPgLiacBG
cd/DMBm38HlWuqZ18bscF4y0yusUy8VeRduHbhYaaCAZQa7lwtxYG5MzOB5yH53RddUwVyw5r6KG
M25e/5nglhHFeuGVSgzccJHuY/08p2NgTyEm9e+iFNPnRqT6GoYep/qpa1y/fszK0JqdXalloZF8
schNU8nmWkS3JjbTArfCFAAeW5c+NRvVkA09flPslGfdfkzm31pa3+jUuG0M8wDBFtmYOlvlByfD
eAt79zCsGfehc3XRBxA6gi+ivNe0els5v3tWkS5u7OL5ukOL5s9MNgyP04IWns4/7KpoKctKB3uW
e7aP9KTu3bMRdlvrZtjrofWQBcXGfiTn7m75BZrC0PSrYA4VjPV0gRkWW2en+rYMoy7qv69/FN9/
n5RCs+MMPyrScYjMdI9rdzB45p6o7i6b27ADCaXZn6fZDFxCHmg73bud+w2Tvtvr30f6U7iYhc5I
F7UmUohyV+wVqJkWx2irfYv24J08pbv+QB6vW2Sby28+dh2ATKDawZbMGTSjrNInlrN6oFmT0den
b0MF2vAv182IvHpthstbBTxdVxJ84mmAJmNAyg2ScLZHfOoklkS0kyaaG6CWRt0O9yQWu1a1A60x
ByN10MPsa/PRs5rfXtzdmLnV+Qt5cs0wyzYUYw1R44RaY0tymygw4mmPhwhedBqywqXxtlcKvQbH
7ykzdtHiBHWXbKdSNpUuOrEYzcYoAwYhUaLkvmZszIYF6T8Mi2aDb6e1gmlMCjAtIBLVYP6VtIqk
VSU0iH4tiLvhKUCeXS4Llamum2x80+TgHiyI5AbNA5WVEYTfbmWE+3aaPsYgajYxNYhezQAawtp7
0V3JCRNlFUAN/10J5x1LMmAA27bIaetLtv6dmoE/Sus/zcXRvmqdrGJ/et7kYeFnN8YurTChZobd
SX1tH+j9cqN9N7bpwQzwWrwHG8JOm547cnRloycG25Brv4XLbJ7a4LHj4bd4SRjfJL+TwPpuQQF8
Qic830RH46Rtkdjodjwl3c20w0xRdm/eFD+mTXkX/VXcdbfZNvOnZw/DBuH1WCC81aw/FAsWqxM6
JIsaJTG8CeFtA1ZYxINNDFa7zUyCAkXvY/XD63wXDh3MB3KYlNvxN5S7u0DdO5JHgcyxuRepo886
WZhjFyhR5V9JmB4SCchaFGH/Wy3y7OVqFbXqEqhQwa3D/mxvm7Pkc173aPTgLv8+sfJStRRstbrZ
xMH1rbr+eYAXuPzb1IzG0mI7hVvlX2W4BGooo7q8fuotfnbJU7IIFzz8fNu+UYvjaO81V9JClH0h
9v9X/qbYSz/mbBxZGY44o36ryVQjZN/pQ1SJEnRw2HfK/cEALyjUE35nYO9BfeP6joga3yBc/yeA
IVZdLkZD2osHF6bCqLzVgzcM2v5Iw+xW3zzFN+Mzqf1XcDTq2+xev5nxmt5l34fnfK9JPEP2TbkA
k6qRaWYYCTkt7rmEnPOcyC7nzG//7xCGy8PlQhdNjZu6RzowMW/NtNm1r90OHcw7ZfSdO7q7/l1l
bsgFghFqakaTI3HT03b61kv6GcLuzWrX+OKDYSdtE7PFdL/nWyWYHrNdjkrU7OtB9YjHHdk31e1Y
nmfZVUFYm19b5sKDnjTlrNVYWOlXoYd/Tungx3v9R3uoD+POuwWUbYRgnMRP2fe6snvvo+SrM2cO
CaChEdx0ATey65dk21r+ENL5zXAfk17iLDJr3P2kdiZFAeEzOTUhUJvfh312iAMtSDb/Lyfhpx2m
RDEnorNAooR1Um0zI9/UtiRfCNcC9RBggNDoA4zi0u9zp/cqFN6wFqTu5IhpMmOTTEHxbb6R0aaJ
3XJli3OOJqGJHaf4bqqCSZRJ971F96fJ2Q0exmWaGSIp37XST/LigfQOBqHznQ0xYdcuBr/LZAPg
wpiy+jVctnEnPelmF6nAIUMaLJPzxawM6bQ1+ysfPHNlhfMVx5zHSGWeGZ3zcNk6e3VrnNwTrhtk
O2xlgHZhZlhZ43KPOxuTjWoxsj/xC2A+Ds4YVs5nLrUrI1z6KcdM8yaVnXGqbeb6eS4UiefLtobL
Or1pdXXhwYJHX4rxplRlExfiZ9tqDVxCAQopscYeFhTja9qbmyg9zGkPEesNZknIeNSSISwh+eCi
Ynj9VMsOHJdoytxO1ZY5RPFGjsWu2mg3yrOJys/hup3/47S9zziy8Vo+JjZkaiYv7jGNqmfg/6W9
ZUM/vc96ElRTQbXQVcvZwoMum0cf4s/jQ6q5EBTOqtoCuEnV7ntdo2QX0cIGGLYjyIYeNWRMamy9
Hw/Ifz+TOyDJgCYv6iUIQNHWnHAdbyp/E+v30yj5IMKbMR6TTLAEaKEPhWBt0W2DwYmaLAoAsPGj
eRuNdTgor5IvLzzzK0tcnFMHYrjxHGNYu82D1AZqxjunytP0pQOQ8dmEPoWNgAatLUN7vG5auEZo
bFsmXurgSuXc2mq9XKEG01fXC5+khuYPrrexI+OIbZZd14U7tzLGebKxqOXQTwCtJGR5mcfYODh0
Yt21RA3qAUipGfJmW3duZPVg4RGCXC6kbdHFBgD/MmdB/LSxkgJTwl30y0NxlIx3s36Kx20T36UY
JsJMyvXPKlzpyiD7QavrRW5pSpQMMDi34w5kxxhXup1AhpNoaCJZVpgsx+sGWQj9cChcoCww6wOY
Fb+PSw3hD0z24Oy+pQY9zlr71dYAB7puRZgtIKtqmKA4Zpx8l8sqCXT13KlNT1sHknrTDpJXqenH
MhpDYSMWsxpswwC0h8b3pZ0R44KzU2I1FIQGC4CL+l8l2c1K7mvNPXCpflljklY2kspXSNB5fa8e
gfhCw9UGTbhLsxNmHTR0LvWH4kul/HCrJIAWG7WSsF6evUX91agP1fCFjqeMLLeqggc/0FDDrfaF
frXaBaKd0yEBkQq0MKLBOZRzkKZh3MsaYHwqws+0AMNmRTw0N9i01eXPdOsyG8Y5MR/GJvI2upMV
2xoqinucoPYB/XjVr0olCifTxMC9W9p7xYzpZgYo6+26O/CAy79/CcgNwYXAiJh4rpqsaQs7Voj5
4ADiZyUbR/nRgS+8dVM8MTddfotPdANR5OoPQScfDHOOqGIe2WhNfILMq4IlnEsFGNvX3AkK74gR
3zaRPZC4CP1uEA1BcE6h8YEiBueRkatojjI39gOme5Onfh7DUtkpD6n6oOG9R9HYska/9YytKitA
vE+urY7236ZBlIKpLEhyQaX5crszo4iUeOjtB1zTfAIYq2e+jJBkrDM1VBMSEAwn6NumwkSOH//l
tH7ZbCrQwkcMi3cm6QEDeBvPlYnYcLHgf38WuyagwYgeFbcFuks6Cvli+0Gx9L3RHiqQ5/WLFlKw
YkStJPDwmCpmDXQf+AZAIsLVeCbIIdHM0UBv6wGKOVF9avTNlMSBnc7bNH2cE7+4a8ZzaR6SdL5x
ZEmSf6S+W8eVAhNvjEEeBfTLLehHioFCqBg/dJjIp+DZiB6B00v7x3z4nddfnK/TpvMplEWXFmIr
AMn78yQR5eQyyoefwB16NSntZiKj82BjpkLZ6tnXGj4wRmcXRGTTIPneXDr5YI3zObStF6ooi/PA
6MmDscrNAATM0LZ2S1m5Vbi1QJdiKAps0mi3cx93pN2SQN/jf0i7subGdZz7i1SlfXklJXlPHNtZ
Oi+qdNLRvu/69d9RZmrapj1mzXfrPtyHdBkiCIIgcHBgPA0B8jTFS5CdEn0jTaTbqHmz6g2EQuhi
txNvF7ec1BsT/vxrnWeyGa3maRc1YqMYT5axCNEz7x1Q2ew5zuPnhDInGFBRUHUhwAKvEus8ujLX
sjpRooMKDBjqBglm29i+4XUWAXlHVIK2A42IoNFUjI6ETRznu7KWhtew8AvMdFSExlsOYh1+lGmY
vgqWVUQr0VcyDFEfWmnd5SPaCS38Yx+IpcSTgaUMMm/ZxBGmcM5zHtG6FpvowO783vjTdi36LjEC
NU9pOEjVM8Cl6ZsajMIHBnqFPsEpmIxFhKmkPbzaZOjrGPNBWldVCwxlk0KUtqiQqfOPNkJC+7hJ
PpqpHicqCFW2HhRUUUlSaRLRg3h47cXW6+0s1LtTnypSSrNIUVKC2VQGWAf0NH+LjKH1bGDJhD1Y
n2WZ1BHYJekIXmZzP1SGn/+R6lyBEfTzPC6wNY+/q7SvMzKknpY9TPB1r23dJhPa0DWQeUvJDJ+p
vNRGi3Qf21prgty5LxthO4mKD75atG3Wtg7dxHavTf1vHRmwlNYppl2SVpZzC4R7mup/pBZgZ0Rs
tbx0w1zt0Gad5p3yjAnwyXb0AonX4njj5P3wOMDTgGfbYOvruIHqQE6j8CD5+h41NMePPwRj+Lp/
c8/OmbFIhHH4/ZkWbWY0unRo4BArrdi3ogPGp74KXvMA5DIvWLxxttApD0w2CHXRocf2j3mK1Pnq
IESHCs/iLtik/dpEm3bVne6v5aYcSLJmDw3GSSa4FxSvyQAPiA9NlNiDH7hmuFG9cmWEnCrjTaWd
CWKC+mFAeOhhZOlBbH572fNUPd9fCOf32alaADno+jTm8cEy4t8WONcsnZeIZAv4s8ODkv6jLJXZ
eBDp5EA+pPEBFYBdhf5E/CdtMHWlp+JqwMQPWqpL3pg4Np6/ksq4Wa/UEkERsDL9fXDHP95eXaGi
v/Vep1/3VXjj9Fwsj7m3fF3odJzM+DCYtSsmJpxq2LqDJfIQ+cyL8t8rQoF7ZskDXo/RI54tQEJ0
VXyIEgpoYwTKA1KlRN1mi4mbe7q9qr/CGPV1gZZFUwRhhfmYfvQPuA7rEiT1NqLOdUOHXbYYid0u
/z+6/CuV1WWo4skglPGhVYvtOJXLAtgBMF3wWmtvRDaWpFuAlqObdQb4XPoiryz0oPAM8wk3135C
b5tXaOhX0ddj89Skv0Jun9atc4aBwCCVR98ZujiYhYURCGgw8cp6UvqjZK5HTLy6r7mbArAQOCQ0
DF81JctiV+tgabKeamurmo+Tz7OIWyoDCQse+3Cu6AZkPFELdqGkMjzvKW9k6kmPMzlsWKcuioio
iaulyMn5s+wbP+YO7LUMyMq/8ISXeyQVmPIpl4Ewh9/pSPREtdvwpepfim5cpSihlHbbHq0cyZsX
MSS5mhLPcrWyoFHO8ZLXhwFwO2Rs0DEIV6aypao87+K8LAbhCf1VVKkGJ8U8HCvi9CbeiErx2kBL
BdIQaKACX/flihOhNEovi/zD5vd4iN40fT0tNKAPVuGn6tG6wIm7bzTXHkXHRBUsCL2qWNVV47w6
ZmqgJeFBbwACgi8pp0W2T76DUHL9zA15g8tuOGWwYoKlYkZWYZIUGwMYgjgMGHIZHnJFo3WQLlTr
1fpEtkOTaCsl68kIdhPelveXeUssyEbwlkUojNYOFs4XGUqOhuguPNSmKNq6ifROiqeV4ylVf4jS
MlsZVj8gnO2DVRyW0rMVZzyUzbUNYXQJhv4aYJDWZ1Lny80VuhQjQeopPBThaFLM5MTxaXJhVWge
j83w+pkMKuw5zALxiWFdMdAa3dh3khhlB+Po18Qd1tGh5jwNry3nUgSzGqXVvCTrZhESMQWnaUGA
Cd4F82makk3iL9E059zfxFsS50c42o7wHobjvtRf54epGYpJdqjA+eETDFDOlK1v2RhP36kq0XmZ
OZ68+e9n6VRFyyQl1iBPNW20VJGgcGTNmeL1DGRITvLh/vLYSgjcHegT/q6PbSb0kmIK4xDyBIma
zYdeEa3dBGi3a4plmtMO5YBw1ZQ5/I9Kg6cGuCDeoJ2fxqrLEB1D5DQZdxQCdCBRZxs+W3NaJ2IX
G1520MuGaNtqfOiED8/fSe0pzTdt8VkXv62UmN+D9NTkplM0mAv/Ky5FqgzhJs7xBPPT9VSJLkc5
NywaH4bNRz4GMHkWwNiiHTYEBg8fltqCv9XNbfpL+lBoYBDxt3/EvOlqoe36Ve3KmO/HcR83LAHC
gSxEP78EMg7G8qImAVhAj/KD1FqkmewW7n8xFAga0ASS7AzO0bp+W2AT8HjBs0JGGYhN/GQtOlkq
RcgOgZqd4oNsIhBKn/0iXvw/lIr+OrTeg8QPS5tDirPdruuqGSM5yQ9986GqPbG8TW/jZKXOr2/U
0r5DVIPNU62h9pyjErQpOW+ba3ND4xN4CjEBCbuKFnvmA8ZWEUO9FtVD6RTb/CFZqU/6k7xG9nBt
rqYn6z049CdtgZKbXVFrxeMCv05qM/IZc9dMDAZNASo9ZOhW7upjWIagEbJBOor/7THbBnXHR2tE
A0HHG+X38xK9OGqM7NkKzpRfFX42wIerB5lmK8AmUGVtNtmyWQKQuBmW4cJf6S4Q+OAPlZ+Ufezm
rryUF8mCN97x+nKcvwSYYDBiIFkksiwzfSmCnNKHFnRppxYfqrzGs4ko4koTFkp+aDQXGRDOkbrO
4kMomurQfjazSwDDern8Ui+KoQxL7aAR+RvMY5getvO3oOrfeyR/5JXGrncaoQYiSYQ4iHNUTHe6
FCeOpl63sqAf3pJH/13NaBsR/bHY4bE2RbbICeSuvBXKt4gU5zHSADKgyHkpLUareOwnsXWQLaft
Vgl4WVU6EkHReGq8KQmNg/MsMayOPUF1V9ZVmyfWoVt2m+41O5Y7+ZcHBKu5jB+jRe0E2+yPysuM
86Qy5yYeE1m3PEgdg2/vSei/MRuDNAsjqHh+f/6li1Mya/JsfcwpSdvKr4camiwqYPtefQEMoqVO
2kMlAp9FrfFFDt4DTYW5LlvgizOJo+HZMJgPQHSMft35yYMrkYlzvEKMDOBVvEOrAZCmbGLq+4sH
/fm+K76xzAsp8qXBSIlXpP3Ue4eUuK/0/m9fn2/kC86XwDw9zTYXRBEAn0P7ACSF8Xjq915LCiJj
yzii5p+60pYBV67NWXUMy7lcR5mAek7oFe8gPokVET4tNzt6v8QVDD8Kqfdq7XnzSq7LJOCiwqRS
YBHnAbXI51+K9EbRV1tN8o/C0t+EnT1sLFByrlP32C5RPd2ZD/mrZms2Z6XzEWZWqsMeMMoC3eIi
mr4uxWp9qU2BGgTHVHXxXqkpyJ4VMNsq4IMuXd4AvBtWCCpI8PrNxSgUpZgDV1amVfZZGBzBc78w
UtIDJ/nopUTkYAavQg/sHMIsvDxRz4fjYmJePY+zcALHBJ4NALp/5d0RXW1kbHhwmuuXLhgKTYgw
0AePMeBsSrDKMePDr4PkCJ4Oc6H/qUQSvAavAm6DbegGf7SvgVcQYTeMkchs2CB7PvBHfnKUPrOC
dK/gEq/BDUm6ntw3jSvnyAhiDFLth9IXfSwNVQ0UqA8ojsrK8r6MK3/ByGADJ7kzEglXzLHbWw4C
0fu/zt0dxtxALWWWkYKfD075Q00j23iI9WX7Zqe2hqI3Cu0N5Yicv/jiPDErYhx9h75Cv54gsnd+
98+JTHW0vjlms/bo1xMG8d0XdxXRM9LmPTwLviyxm4xqXmAJ80Nxdw9UHaK9aWftVR4Q8ZYsC54C
cAUZ5RUWVyLJrVVKtYy9ykmO+ahIsnyOLTWXM2Y742zdtRpNzC+YB73JgOVYLGV+MCjx1PtxfzSF
IHpso7625dLgtcBfS4FrAAEv0GOoF+H1cKk+oceg3BG808ewSahoPnr16f7+XNs3BOCdh2sE4drV
DDRVG5MkElr1iJZrqUF1TKCh+eu+jOuYEPCzcyGMlafppJZlP6jHt/gDdhAeAjd5zV70z+4jfr0v
6/ql8yMLFI5Ac2JrWAeeiTKaeaVJPTbuEL+r71lH8Ka2lM/U28fxSisGksSbHszwSHdLTzMbWfVS
VysL0EdgW7YJj+vq2kvNi//7QcwWov4oRWMiqcfyJR2dHBMDIhUd1SAkUVactc+e9fJoQxQILOfZ
8cg2sllNpZjaWsSIn+Omp28WcPbvqjOBHT6wQzrQX/Xp4+N7JMeW8GDNV7fmrPQzwfPJPDvlfqln
cRMo6tF8jnVi2tGHv+JR3l4/ZC6EgMjwUoioZpNhTDKE7IpjsfrtreIF8EArawGCTPe+Kq9zRIww
JhpF8h+ZWYS7x65aisgJPRoHVKgXpFmjzYb4++5B92yBp8fbJ+U/igQk5XKNST4BiRZBkfGLcpKp
it406cnYCTvkUp37S5zt7r8bCxipL0VZGPMsRfAKR7t8WnUvAie3ch0uMhqcXduZTRjSAACBB7sH
4K6kkWwH+zEFhoii0O/UOJWpDRjq5zQ6KvfNO+8OszbcAhZYoQAJRRKLscdCEXqUcwPtWG3Rnbrx
to3jPcJOFvWGx6p4a8vOZf08Cs7WGVl5Wuqapx7FxbCNbPK512jl5Nthf3+/WL4AwJ6RG/u7qJ8P
ORNUA1arCqEBV32sTq7SkGYj/lL32aa2W9skCq2eA8cqiLCveQyLN+KUS9mMXXbloIAj3VKPVeD4
G2+/J9NCeNcW07dC/YBwBd5wKBdrZYwTRJV+HFdQqkYmV3S6pbWo0ITF0eiN2/VCCmOiaZGPaTkI
6rGn0Srblzu/JJ5dQaEK7Z6Ddftac8LJG5fBhUTmJjR0vcpAw6kdzUVOtoPDOdNXCwK+Cm9BTIpQ
kRaRWLCEGjeDMkQqeBvQaCgVr4A7cVR2dcXMEgwJtF3wUvMNe3mqQytJ56ehcSzexG8D8DwcZqEm
o5sgBndiO+CFyFeWgGmzgMLiQYYEBcZhzX8/s/oqzLU0VCT/BGIC6YR2MoyCwOEG0bwRuWYFkAOm
MauHzgp4zvjKQc6SEeSBXRsZYoOFQwdK6HdTOvgnI1+ZeOKWiFn79ouj0Kvn7Y8U5ITBBIL3LRtH
ep4fgCIc69PKwFVCp0IrUFMDc7BQ62mlG7GdLKTGX9wXe0urgF+jGAlKd9AfMduoAFPTYDipfwJW
iE76DgUzWmCeTB4spOhTAdTqvrwbupwL8mBFxkIVMFExu6goQaWMcnCSF6Ljr1U8AO4LuM69zCSz
sP2ZrAWcomzRLxWG0Ao7NTgFK3U9bIeNvqq3qhs5I+cIX19sjCRGd55SjkasasGpcgWwZIATc13u
qmVMC8dbSk/hSlpjEg0PFHAd/jBiGZcYYxxe208Q26+DfbhUabaXnn5FD+XKdHnkeVxtMp4Rc6wn
Qcj14BQ/nACoU48YrOlGu3KZ87Q5a+viqmaWxXjEUhZ9L/awLGFpLgwXvDdfmqOtJUdcBjvBvW8l
V+6XEcaYYZ+aSpBkWFb48Ci9Zh+5+4/XM3/Cmb/Su8HCwVWCE2ZDbZutvvaXwxJ0HI/CU7mKOH0h
1zEBFoQyGdA187P3yuqR8c/1WK/CU+5MrgysfGKDzWaj2/FqogrFgbZDtyft8uW+Im8YyEzIj+oZ
pt+h3s++tdvc0g2vkKOfQwBmRZRRkm9joW54LKJcScyeqcCw+kkHSY3drSbiuYXzqjj1Jufcndfg
ObDznS+J2bmgz0Nvmpek4On08N7tP13T1najGxz8X6iK8a7Sa89/KY+52YoxmoSigbwR/kqghtO6
rY10Krfz76YgUD+IIE3GHA+2PypMUrUEt250Qk4T1XVbejAfJScAo5R6uG8W1z02sw7PRDGBdx5i
nDYQN9GpdKpt4pY0sd87NyXpEtODln1Bxr38aD6WK+2HTmM8DJ9fGK3AGwHH+w62oSBKcbOXDb6j
XycrCSej2ZpPKH6JdHQy13f8Rbjq3fYtXiUv0YO1UGhDYxddPTyjmq3z0r1dKIQlGAzM0kSUiQ8p
7MYGwr6mwqF5/fwFJtxdtQhdz/GciHcXXru5meEKKTCAgGWQQzNHJk7lvNMwoubUuQA3KNuATpvJ
o6YtPpbb5mNNo6diV75KvF5WnlzmBKVJhqZysP6f/A91LW1kCcVkkWNiswWxCj1fG3NqhiIIAbP6
OTUCmchv3faOqcu7KOZb50oKuNeRRAQmGxHtpRcX5LAZa/D+nzJtW0f7UfvyRl5kyzLRmKhzmWBh
/o8Q5pItPKmo2hFCxIW69hYYq/tTkK/dEOiKduEt6kW1lNaTYyx0N7dzt1/yUkbXDwaM/5hZEGe2
KnT5MJYyWo2vgN01OemguRuUjsQxve8S5v1gNXkugbGJpI2iMpKr5NSBrG8sHlIzo93oCDFGqR2U
hjfO9saNiLmMIJCdLR+Mq2y5KJKNqK01NT7VytPQ0kYA0s7x+4OggMpDcjTgD7xUXOWtvKjASQQS
DEz1s/PqaSi2egCGity9r4BbpoRXhGiZ+C5U6hhTquS0xVGUoWKvaG3kWCc7BZO5E3fVx31J16kI
GNTc6IvHGWa2wbgurbafTPQD9kV6ar/rB2mT0q2/Kj+l52gn8ZIRtwwH4FeQ9mGMEjhBmSC4iKOm
aMIyPaH/ZJTpmPvFH7VvQ4G2gZD/MZomNzClsJm2imHUb6M8jDpNfK/f6VKTy0CyWREeO7WQfNaa
3pYLjirmpbJmd/59jCowe370/bJJT3G+GbJxa6GjNZjUlS+Gtpx85bgTVC3DRLnSVp6DASiM/un+
J9zUkA4uRSCEwQfHtptqYij06ZSkp8LU1haY5wS0NJL/WQZoDOc5Ohg0gAfkfPOfBZtFmrY+csHp
yRQLYFYj2adW3lkcC74VGaE50ZjxQ3BaGluFQFsG+lmmNDtVdmdPtoSI1lzptgqEurVGtXupc2Ad
1/kmeEVMJcIEBVScwXU9H6qzhWVSqgpgG8hO6Kea+bkci+6dj2KxNPa8APPGPkGUgWGuQEfhwpz/
fiZKM7qyaLwcADC65+VYb2vu7MeZdVjeYGRjVWQnr277R0uo5DdtjKonoWhbGsw7SySx000wHxoF
bLKoJcxXBC5WoYOOvMCiMVMpASA5maHggVUHnL29rpdomAIMgPDcvwYXxQIRG88Y/cI0upNYUBPg
kqAKe1pOT6X/p4ncHlgo69B3q0gOj0KAWegtJn3WJ78N6IjhD56tCI6lAOSArk0ee8mP+V4eYnwb
MlkolQOIiCLY5daIk1gmulD1J6Fclr7kFt7vVoSLjg5+0FNvWo5Z7cRaSVLDDYVw5XUAbWGAUloS
ARTib4P1hp4wYFbyxNU1J0iXSfDdYlSf+WiC5AP/uq12aHEP0fhlTQUB0Y0+NiQvHAFZLREVveJN
UMEdtCuL2ha9z0zMneAh/JN2iyr+rUdvFtqCgYa/f6qvr0wN3I0/cHFM6JJZ3won2kSdpPWnFFAE
kumd7ohtIrpqFH7XagnuStn86lqBR4H4c9sz+kaaV0HfAVJCyO0xd7UUgoekEU0gAYdXTxtWg+jm
/irPDmN+EMO9YoC48sUaXkIB8XJACktyikflt76ShXW6FY+RYUemSaMH0D4UPtWkx6AGjHOlblTT
1XRb2o0heC+HJ2N0Cifcy5YLkn5SVGTY5fqiC2mpPFt/ZMu+r9DrJmuEA4CE44xj5h9SUEzQmGl1
b3iV0J9EDB7vgMmp1EcwrGLEuKEugmnXlgUGNdrGk0b1jeYfdWNXVgMxooX5kGKmb8wDuipzYMWq
+vyLGNMeKnWIx8DrT12YEcntSzcu97FFa7+hhZUuRh3TSG1URvKtvtKDj+7FCzB2fK+JNG3eBAw5
zqlnLmGMuzFwJsOW012m4lq1JeCWvWWclLAcOjYb324C3u1/VV8Buh6jE8GijU5KIJ6Yeyfu42KY
5CE+acT2Rmcc8HJ1jiPR9jz+wqvoiZE0f8mZd45lI1SLrI9PkSdoqwGjQGk1Dabdg+OBc+yuXhaz
KBWwRRRZxJll5lJU6ZldUk4ThocQ2xjdjgIjAxIq3hv56r6ZxYDiAXnfeWrJj2Wcrag22ygB/Bpi
LADqESG1VDYb3q3280K5MDCIgevANs2DIkDLcrkaOYlSJUdf7WkeLvaJbq84IoUYevFCKvVco/lo
oJUnadRqMSVtW9FETUIT7b5jXJGuFAF8EqbQLGiGsQ0jzbwR01s8TFDAbMRGMIJFqGdC6aqB0iCa
84QgIAP6diSiKJ58LAvFgoFiJkBHU33EXK6iBbU7FYO4h68FswXSUoHefySWEHluO2WBQtGU3r2H
ORhlaWCZAY9F6voyhkoUAFORrQKEDaS/lyoR1SrrU0tKToPbrMoHxa4XgRuiWBc9fKhLtBC3HIu6
DmMYibMXONtrvWu7qfMR+zdusd2FyjrtabiCm5tAKS3Y3oELMb6Ke+cLEy2/M1EM+JrZAnI7VnGh
ABOF18ZD4/a1C4Axpqy0bt05TfaibuovkEqAc4K31PnIM/aG9BLekABvgntYZZQrFaY3SmGanmrH
IOp6F1B91TjjiePK5yvonhhGo4kRjGmDUSGnlqbPv47fPEzZdboRCjxfB3MH1lYRJH4BAd7C2DRk
+6A4EaH/O6qREcPcSKLRTUVRz+twwAEAZ2OShwDQDHr/5rtlgRfLYe4ZLZy82kqxLYDDuFiS6/pE
XZnEp8YaA7V5VnDjYlBRKsN7BGE7wO6MD+0q0axCZRZn906zkv/UNuleKqK/ft1f2FWMNOvvTBBj
bsEwRWNfhOnprSTTxieRk7ocU7uuuMwy8HSDq0Z6HVbNnF5NQaFnzCHDfYTaVtt4e3ziZmdvndhz
KfKllMgsSzSWQQqSDxJxpSWaPAEyeX4u6PfT/640oAhmXkfMBQfH2qWoQTLjRAr97CQE5C0fQM8a
+WS5vC/kxjWKHB+6XESUTi0E75dC8spSSlVp8Z4i3rvymK06IjYLWvNKH7cczrkc5oIDz4UgCBnk
vE0esXbznPiErI8mrxf8lqWdy2FMOk+UQbFCyPGeZFpT/RFlFYdjalfRICztXAZjzRi+1baF3mSn
jacRtHZ9DTyG2evcECOC8WtCbSAx0NZQV7JCEZYKjvCu0COn0ejWHXuxEtavTY2ihRJWEq30tVtt
507FlVEd1Iwcg2deCvXWbXCuN8agJamTrLHGotCQ8BGHhH5zNmZWPHvdnAlghzMkSBnqlY73e7NS
7WjN+fWb3vn85xkPU4BmBek1/Ly+xnRPzdHJQ0WXXyNVSPl6/1jyDIBNjBqV7ndVUGankSLsJDPl
eGmnWwntMtzsIOdssoz9oAPturyr5n1BIODKEYnd0BVsjrVxjiabuol6fRCqCcbW2MMR01gXFQXz
Dm+TeDbAHM48GcZ+jKG48jty1dUfa7NCZ6bmxMdxKW9kPLBe7m8Vb1lMjNNHguYXIwTa4eFPul0v
eUviHBuWTjD3EtFTRAh4U6m0VD8Tyqsr8CQwbqAvSqGdRBxMc7eZ3IHgyc07+5x7hr3MAtUHvY+G
ze9B0VEuKmeNhzrh3Jg3Y4C/JxRNdJe32dgmgmzU3WzJI+22ILH86t310qTC6uv+rnOcwRVrT+VP
alopODR2QCPraes8iyLpifpaBySjvEaXm4Hu+cqYe7pVal8Shdm1ubYGjmxafKR2si4oT4W3Apxz
QcxF7cu+5PnFjzOYSbhNWrmTrS2rDZhPG0oTytHj7DT/u89GI8/llvm1qeaVMh+fmLwrm8jW7e1z
/Mg7RPfvbHT2XoppvDLqmxH6Q/JQXdUYOLrkLOS+F1VZsn2MeRzksILt4aHaHM19sKEONXnd91xD
mM/y2SM1K+qmF8ABchK/CandidIADwOeF73vEQyV8QhdpkjZqCOM6imKnSYFFvgxoCFVSfeR4X1q
fLdbYZE5vAfdbbkzahH5KrQDMM409qvBFwSwzgGRYO9qgoGmHHd92xH9lcDoL9XCXhTzJDtJx/wg
0GatoFzL47jlLYNRn1RqfSWCCAJR9TsS8u5S2d+3Np4AJpQS9SFE1gQC0okkJCPmZ/R8X8J/MbT/
KIoFZVgtOmbGESJ2vWnrdHpwlMxZ05GHVp51ce0A/sphoipQ8yKuyuIMOQLxJbLNx+fE4ZxNzp7r
jPOcRx6omK40W7NFBDS5Dc662HGE/JeQ7e9CGM8ZFZ02YowtXIxrLlIgoQUSL2o7ekiWvOM5f/A9
nTFOM+mrVEkbPA2j7aZ1NNdUSEd/TbuMLnlZsduO8++qGMcplU3XR1qI2t76LST6kbOUa+zPz0vn
7+8zJz6z6lCqWuyNVK8NIsm2pBHpQXhABYekbkUcDCy3D4f4T0iNgciIrjgO4bahK0ghz3xswPQy
HkHWOq0I2rmkiAkbw0oixhKQI1CIUd5dN1vA1badSWLcAho+26TQUJmV/5Q+rZDSCYhlb4ZdQZec
YPv20+5MFuMhjDRL0rDDqkY0wPi0335QJ1muv18URCkyx/ZnI7izMJa1ALmxHulgCAtWwZGW7n1X
dNPZ/V2KyngIs7RyDw4iO728TwE5pJ/H+79/0z0gFTqzLswpeGZbSiCEQQKB8NcebDtdjs9RShBZ
3Rcy/8iVis6EMPtRFGVVSAPiHHOBi3TxjO6PfyZBYYLfSkAzUuAjxA7ewL0J02oW4pITHt7c6L+r
YEcAKkX776j3sHjiWOzNXT77acZJy2MINGcNBckv/UJby0RdcvaZJ0HBFp2FTkVTWDH6W+HKgLBr
nKN3+IdLYNyyB6wbkDIQkOw72tsO9wl921edKYnxxqBJA9m4AVMF187hd073vS1uK8pZB8dW2aJX
YlXgY1IhZXx6+219IML8+keHgXW5gSU0UitDQHCalvFim7vV4r6Em9fWmaKYMz2OTZprKCGdkpX/
LGJcC+feun3bnwlgzrOZF0KZzO8kdfFS2crGDGafgaFwnFPNWQjrWg21n6K4xLEoHzD27gSWXnJf
Uzc2G6AjjLoGdAOkM2ydLS09PCgaJUfYgpd5TkeXZD7Pom6p60LKvMzzs4eucquoIKV2FPe3RFbx
akCpZuSF9zfO+IWc+e9ncqS8zAaQSOfIm3WrWWEjz3ZvbIgGiBOA9ODO0SUWSx+rCgYh6VqOl7gr
JwC1DiVny6/bWdF9cy6CUdY0YuytJECE9946/ctj4dbPhSPa0guNvwLCOe03rr8LaYzKrCKXpqbQ
89Obt3PFkqog0egQ/VR/7hsaTw5zJCvZ7JuknuUAaY6Blg/Ue+A9vHgymFOJO0TQ9A6aG6m+8J6Q
abSBoAc//+n+Wm7cg+c6YzPNcWP0RjzLAYUyyTtuMuFGVkSTgPWd4aEA1bED7aymlyRhgq7Cl96p
iYnRlkRBvMg//rcSWReiGJV5Qg8KNxmiNPTDGni0uBi1QWEBgTMS8ZWX8Lm5Q39X9nPDnR1QsIm3
cTSvTCOWK9COYnjoN+d6ue1tzoQwEaOs+kPbDhASk2i1GZ3pAXmSZ04sxJXCRCyj1lhGIEJK6aiL
Xbwpqf8sfT+PrxxBPJUxcctQTDFgEj8qaz+kpX50svfv+/Z8jbkyQaqmg4IUtFIgOWRLwXkv9VVv
qPMTGdT+D8VqXKcP3uLk2eEu3AEKsf01vIzb3AYOwrkv++e3mdD4QjYT1PgALYsYyINkRkCTr8oO
7bpwOrsKFqnjq8u22uQlevqrft3ZAITXg90pVHRGCtqQ4RcmJoMuJNygWUP9TteGU64VN8mJWZF0
Z+7kdYypOH/KmFQRSX9XClFHEr3128y3fW/Z+ilVdkmKsU5L8cMzF5hro76aMQ2GD2APw+rUTIsu
c6Jk1eik8zl10RuXL/gtNDS9o68AyB8mZu+yDCzglYTXr2QXm0kjz6HNiVR4Ipiz0Bl42ipWP+fE
Zerq248jr/3iVlR6sQrmICiCrI9yI2anvCJvpSNTxSeZBj0+8bp8b3mrC1HMWWgxV8nUK6ymdqJV
kdA3ECJWtEzoXHcxVinnbrzh5y/EqZfhhBXIIM5PIW4j/gEUSvp13/RvuZCL32dMXzXVpJmAGz1N
j6jyG8B1BTQjy5d8KR/ui7oRGF1IYmIKjAAvFV+CpHEh0129MD+X/0wAE0aosYY50vo0F5FE+lvf
V5wF3PCCFwtgwocB6Lgsw2yOOTW8Up0qIR/Lb852887K/A1nl1PZh3LfxjDkEJ137tg6o7Lk5Zvu
bwSwg5cyML+u0jGgD0+4712+UO3ixePg8e9rCgzdlxJiZWpMT8ROeM85waAPi9Dcppw7lrcM5sx7
pY7ZfyWWsemQqH/mzmnBNzJ3wtluX/XhJFI9KKWIakpOdiGJ7IPlxLx+DN4SmMMNKv3MH+oReR8R
RcnExjRBTm/fjbfCxSqY4+0Jmd5Lyew+wjXQwq7MA59zHIjOVp2GOKxlz4MEYSOud3PVBGxag/vs
27wO2PtnQxeZ8y0iRz/VBnakLIlJqA8kQrnk+vfZ+u/tO3PKixxc0HGDPXnD20rGLW/Qcmu8rDkh
1X2/rrOUM2hEy5VMxWJOq4bwHiEcTbEhLq571YoS/LjY2e5E0j/hrim5yWSOpn4s48xX5Wmq1n0A
f9hTxX2fuyt1Eu4j3nOX40x+Su5nYjzVCDQvh4FpxHXFI/3KHY7TvSlBBmEaJhpgTsPVW0c3wZXQ
KTgkBtBU+US0J9J/caKgH2aOK8M6k8K49jpTptC3ZByUpUHsOlmWyD64mBRmgzM7Jx6K291CBKg4
R2ARP+iLZYOG/Pb12/kQH9e8POpN1/P3a1gTQSweKoKINcckfy/tX8BXc7R60wjPJDCXQC7nuV96
kNA0xKLCftPjuN6/8W96tzMRzBWAlsgikzOIeMG26ZCSe+S+BN4imGgvQnFIUBvYeFLZbkjMbaCT
gnJMg2N/P5WUMwtP2qCU+x5CNBJ0pMbLw3p00RyTn+4vhieHuQzU1qzDsoG6RvpeTa6F1gjqaM/3
hfA0xoR51WCGtY5dOW2qrQtsol29VJz0FM92mYsg7PohznuIMB7dbhMteZ6NZ1bzEs/2o9aN3MLI
NVhuTga7Ab/w8b6OeAIYV2BlE+ra8P+n6fimHVr3/0j7ruXIdWTbHzqMoDevoKliWZVcS3phSC2J
3nt+/VnUuXc3BXEKMb1jIqZjT8+uJIBEZiLNWsy+6lXT/OdifD22FyuQoyGI0xmlHvD7rkGe4tNA
UNZMdr5zfSWMo/gaF1wIagcJY70cBGW/c3LGTQ/fGXdcYGitSF3ymmtbtRVw2qXdWILDmwrqSpnJ
odAcYrK0q0ztYlfk7p3VDM/Q5K95/MXaFDlo50nIeRMFq47Irx0Y8N6v7x9rcfJ3VQORUjEWJWRE
bm/rj7+FjbaZPv6dffmqgC8WMuitUWQahPSmkgOAyxLM5+r0L4VQ917yyjEB+AruffkIA3ZKXYxe
maz2nLWqMmYc//HV9Mwh/qoZu1nhrMHYYCi2M93mvnyKHfltL29Z4n5iLswoegtxlCmIaq/ruxrK
99QdBNUOD8d7zCLexANmjIed9Giaw2BhnSC4/cQM6V9mNhYfQJmKqPUTBXAAsxIe/S2gsO50cqdZ
+t+82P6IoUu3cjeAyXR21k/8Zj9+NalgnjB/u67t63mahRgqJpgCLStKD6c3wDWgD+791TOzDeNO
rVUvlodGY6TxMBajFmDP0Eva2+Aw8nQLaUQUlgLxiLE2WA8WggxzZVSgEHqhhhE5bKDVZCSPyCvy
aKGzBf/Jv9xCymIEfVSOcogtxKs0fQg3v14zU7thZdQYto+uySU852mpoHy1/A7EdzubBczC3DHK
YGCockiVASKO6dZxovesdszk6fpurS4D44xzZw2YmulBXj00yqHKdUQKwHV+zl3BVrfh3xi+hQzq
hhZxqHJCAhmgP4qBmyvs5Kdxz0qirjqKP1J+ePRSUVCwVufYLXqWLujDn5t9NcZa1l/zCzHUBVV1
YFBoiN/urdEMbgwimw0Rds1pe/1cvjpafjyGFnIopw7yBt1vcsiJi41may8embHHiGkDTdPdner7
feRyjr6riYYXUQHIXsxVM57g66ncxUdQdzYHaqhaYC713hLzvX8Bh5B6Bx/yKyDcJrVYvmRd4Rfi
qJs7BR4GXkcoyv4oYmbWErq5SUbcsJa1Gvwt5FBhfpjmfZrX2vy0Q2WCPHWWv5s+P6+fIONm0Xyu
Vdoloc9DCMbQyse92BO8jDCMcl3KbAOuqQkd6Q9G4AHGGS05gBsiPdho/irWX2zWvM5FbDRmaTCW
3ayIKpEtjDi//7sVUNYhFBuMN/X4/QGzIKeM2dYwX5QrO0Q7boyCj2OsYIe+yrTOm2+Hrvka2SxM
hLXJBoA9/GNK6caroBeRFeOwkLmvQTTPE0HXLzjfmP3/DM2ivXc3qF7u+VhRSgABbbYkuDy2GBLm
zsFN4Vb8pkNVGGM72v31k2JYWHoCntP7bC5Dz69w4447d/dADXDUwGKo9OryADk29/qhyZzeR8yf
VbCvBoxO+9jsY/chtphWfNUCLGRQ1nXsw5jre8jYq5vswO8EayCjZL7+3TtTx/wuyKMBIEVjIAA8
Kw79MMxxVo/JPaCXH30SAjkFrun64ay+MxeCKJumdmlbl3w0C9JA6YLpQFab8bqCL0RQ8QjonCch
meK5DUlAdDratfkxmPDlVkBYWeZVXVvIouza0AwjaLawb11snoDthxdEaBmsmGHd4yzEUMbNmPSp
0CKIeZqs6XCjntvDJWek+db3DdSdmOKHNoO44LsFrbtpBCVENrc6dE7+2r8iLjVra8yJ7IgWU+Xm
COSHwfsjTpt1f2Gw6wiMYRxf5HjMTs74CKxCcjOZ3pNgMzzc+u4tJFGxUGlkRhcpkMSDFvscWDIp
SIoFsZRhVbcXcqjbCt7VlpPAH3lvgYSBg5/jGDX+1ZVo6NAA/8g8ok4X+dte7uI+raBuwJRUzTnu
mNPN7E72NX+9FERtWeZ5g5p6zXxN41MI0qyusprD20BKS/wNjagP5X1j/s1BLaVSG8hzjSdPIzZQ
ItNTindlA7j5DjkhlqD5h2jdWwqiAsZB6LhhTNv8XkNeMHmWzZrcZmSyq1OxY6QIV6/VUhYVLSYR
72dNiTNrHERwoy3Mt8qprQLWgkVfsWaOlrIo66qMLZRQxbF1M2buFpMcuQXgfuu6DRdY2jH//eLq
arVkgN0bYgrUO2fsYaCbnsFZAZXvzMYGEZkPM8gEh2OJpYwtemQFrTHq2UBNTuUC6tCSX2UbvcuN
nZyGF+FRZZPcr13q5ZZSpjdO0L4cA9UQN2HKSfs42pqjOcZT/xqYPgplmm7yip3eMEeNmIpD2eOw
kwZdqbDcCruMATaz2ANCBgiyxYYJRjEr4X++ED84VqQ0UcVEnhXHEWcU9YMjHFQzVWwy3rG0Zy2o
+bOjgFz6rj14ZkdcgzEZKGnyLto++d1brevtLwwtnX/n2pooa9L3Rd+oCeQAhegttQPno7Gzkwg6
CWZMzVoSZU+MKS78PoeoyZFR/gfVEArbGboe/yq4WW4eZU0UThb5oMRBaXpElL5zJOljlC8Gio8Z
b1WIqyvLF++M9rUsuv8auRpJVBCmyl9QasA3pjQy0cKwCupx7rjUUBCS4EntAs/9zLx+dOt37h85
X25wYV8Qbiuc337JqV96R7CzzV80jwI5EyBZwFDXgQNJLYXTZa5JtGFWQgw+zgfGHZVXNovhmhKC
81VDoZ4XMRNGmQ+/N7jaB9wtoAp408mgGjfK5iF23q/v2KqxWMqh1qMI9Rh0GuQAUP83qHZJ6I6O
sRFQefYtVqP/1wHQV2shjT6gIZTl1BMhDaTC5G3Y/54edyyoJHHNJi2FUHZi8vqqDGab1IOiLiXS
b7zlLHUkADKyzreT5eDpeuO7smwPn9F2Z7gs0pbVGsXyCygLkoS8mHY8vmDqdkq+f9hf/FNLeHLq
XcRcOkPr19zbUhplRLypjTVugjQFkAPIYrRPzet1LVm7V0sJlPEY5HGAksKj+K9orOsCU3OvC/jJ
uQwLsZRABSCaOPKNUmMNlSXOiDaTlaEJXCOKm5Kno38JzYT0zo3sW8ODbb3uMvOTZSLX3uXLT6CC
k5bTjMlX5ngLYAMxsrgi+WTBu7NkUJGIFqagdJnjrPbRLezGfvUt1jJWk5rLdVCWo6yzZtSVL3XQ
wH56jxZi27M6tJo88Hvj5vrBsRZEmY8g4YU8nc2HdHZmMYM5oupxXcb8G1eMBp35bvzcq8cGThJZ
IPFVJikY3ECvYF2XwtBxupAtjpMYDiGk9FA74DtPgXn6vC6CtRDKLGTyUOsch82yQkS6JDYnM0a7
FKupcNUeADJSV4FbCBId6kyMqBDyvOPz+xfJmdz4Rt5eX4awulV/BNAv8IIDmXNYTlhHFtiOulPN
AQgQERFzUsGrn7LKZLKmrRr1hUzKqEdS4kdaCb8LUHgzJyomtefQVrU6k3fM8vxv10idlVjmRRWn
2EQE77LJgRtRfEic2FTvO/M1sDmXn6dbuw1DC9c9JPD1RRF3WJJoZe/6QgLepoCcw6azoufaDHiS
3++igVn8WIs9gW77jyRqRzkZxmiUIEkRofGNo5DjkFvTphWZs0QsUdRm9pqaD0Igzh7Kiaz4eNgB
RZ9dgp1/5oehWKyIcoRA9A31VMKZ1fEWuWJwP8tE/i3YZj85LP1gyaJcIgLarIgSLGlyOoCORwHw
5CSzPl9CzKewEkSrBe3lWVHuse6VLAWMJuZ8AL8k2enBqJAFaDbzkwT9gvt8i1qZGWyuX/RVe7XY
T8ojApJ1yPkOUiV9U9ePRXujNxvlgU8e+NZJeXJd2mrpEblK8LkDdhmZcWpL40LjOT6W8EQ5uw56
7frjYUDr2N+Ua5diqL0EE14BXEN5fpgbpJWJsC9e1DfWPZ5vz09d/LMYau/iBujxgo/FoKGvJMHT
PAl68Ij2CGjD6/u2fkp/JFExRcs33FQbePTwdmp/JOQwvx9ZMSbzcOZAYPG0qoyi9cv5cKzkcMws
gOzD00s261qt+64/i6F8V+BpMqcGEJPdWM5gtXb9ULr83fDak8isrJaRu56/+sop0cUzLgHrRO7h
Fj9NGSlOBVo7MybA1JfN/iFFBoc5EEhnmunZPC72TuCAPBqU0LgZR09wnkLLfGxDM95K28AR79GW
73a3ie2xlHBVMxZyKQuP3gdZLRLIrVDOeCkfbsqby3XdW92/hQTKsBdoYYyUGhL23hGThybsOuOE
WGugbPoI0nvUyiABxCvp1j8NHrDhzn299fu/Gd1FfvzPOVEGSMkqfyx5yML0niXc8iTbXFijhrN1
+a4LwPHGbDUw0BUwZNCZeFn2myQ35Pbeclludv68az/9/bivH+zPEO/7Z1IHq0ztGPiT1AJOpXbS
Y++YrGorayOog+2B/9z7Mjbi7faG1ZTK+m3qINWhSdVWw2+nJpMqbOV99X1raP/hG1wLJO32XrJu
awtYPfbBh/O9e797vH4GKwMD3yVRPqSAJeS6eYti4gKyuCd7GIw71SKOeXebbfYvFu6bbdmYO7QZ
7YBfVehrykR5FQ/jlHHVQQGOzkv/ED7odmp+AHn6aHXn28AC67trbsM722ytu+0ptTzTdwz3/foO
sM6Rcjogj434rsJHOLdIjDL85k9X8313KVfTdvrIjzp+fCAfrFu+klZb/viPETu9VZTa95X2/jG2
uVO6Kd4SAgD36MHiWCRq1689PWv3bzYc7KjfPZUoeFOliPOG3zCOkvWV1HUvudrzwhK6/K9/eZa8
8K7d1EqGN5sqAEezujqvK6BKYzaOHJ+G/YivVgghjKz4Sp7yu45Q1zuL0yY0Zh0B9P1tbdhi/nBJ
bhsHKWXr8H5oARo67g/SY6OY2jF4CwYSHSIWDv9X9/x/vug/hup6wRs1fb5j4LQ2JRKDeNE5zHnt
mmTb0nl6GMlma3/+S3WgbvaoaVnH8djYgZiMn5ZYqkZd7KFA12es4rfxKItLEl/yzc4+H0Zya1qX
lhy2r+b7Xbs3N9YM7LaTIqtkxbGMT6Dy3Nfv5E/GJf2bnnyF5gsFDwMBsxwT1rN/aQnK25HlHD23
IiKxP0ABcF0aqPauhhHql2lbiOtFY9L6BGpZEtcyiDtY3FtM3mPUS+stR9zKwUxhSvKSyLIVn47o
jlFcznYDZ++OSG+LPpHezsrpqcnMVtzfD0D0B21uah8VwvuktP3C3k7bdvNUb846b0u/1YsASpCN
DC7fjXGQQKlHAp2E4J8cdiVgLYh+FG4BCUL8AD2pidsmpLlRPwW0ULrAXsD/YbLC/QCyTrB/bZLD
r08pQn1eP1WWcFdnVnTTeeDvuM0ORWPnj5qTmw0+l/utvyrRVztElJF+IzmgF63N/OAhuZRuBJB9
HG/yGSzt48i7jbMpnA+DKBhvdVEuM/ldaR97CA3j7WBFLQraSGkob7w97YdzSbq7s24HJhLZICNT
zcAqnEgnT25JwDQNb5abwxkNvA7XENdRNtBUIzXxHDWBGSyR18NmCyCIW20T2rZmIyN9NC7+vshQ
xrjou9QGrmfvFKibJ28KSPQmMlqDYBof2l505YYoKcq9p5vAygfiquHcNKXukaC7NGDY7D3rXcFo
hk7K3jy88m/pZver3J9KS3k8i53dkTswqGVWCrAnyeWsi7crHrR7pSCAWwWeMXiDbA6h8QZowwLq
Guqp661xy9tuu3vI39LaVDaBZeotQGNCRzvB99mNqRWA8cJQG/ozoCNgEognZO881y62dz2RAIib
fb73lnjevj/0vxSJkGBnqbvR1W8xbQEO8GBLqg+1J5udCuWfONIcTZIh8jBlmK7fYGm61yTiVOCt
iD4003CjE/pczsS+q0hil1ZsAearA83xr87sQOW0i63PVgAG1LYi7k46mtPlFDo8EW6rhwAW8B6B
L86jO51c/MtOT4oBm4bMVYdvsXwTu79V308K2oJMHT+KneDMp8DK3qaNA2j2DP8o2PuUOKBb+sWh
0v/u2flbD3zrBJ25MumtsLCNxD5tf5nJh7w55/tTa2KlQJPQUA/ehCBHuS82xo0g7BPSWvHDB7zc
CM0/eAcgxxbHd0yJErkg7/xWJPV20pzdJtnl5NZ49zMSfIbW+OQ5D9oNuKuLhxY1112OeWMLF40n
g418/ZZIm53LZZbnQysDuzWzI6rdG1N5f41NQMdKtzPmz6616tok24Rga38jE8q5p6Qh47neJ3YV
E7J17RII8YaFgWnfFm84xDvxuSDb0fSwN5+wVQAjJc3+4f0pPT+mznAJjtGrlQ3OtOVxGdrkuFOx
/usGjWWKvwce/+63ZlkL0zhIuRh1BSyxdbu9/ss/n7nfbTz1qAj8WqjAXDUHGgaJbeWkAJ28Jyy2
cZElh4o5gLOUc3UCOU8OUKMIOZ458+V479u40mQLRpnHvc2Tu8ctC0SOEUl91RQWW+fHdSmkc5SG
pD0rSmN5fHrKQ9OHoufmMO1x3zlOYN1HqJdn5Nc9DK1zS7a2q2x2jwExgYf9Ppo732K1BXw1ul4J
o+i+AE8Wk7IZsL4nyzrevp/P25I8w4U6+5ykNjrFHAcw7bkJsnXPAp8OQK58Yk0oApmfm8tg2nf2
Tt7f4QqQm9C6/YRRcncf248Tj5v4SyLHYwBXs9Xt63r3NS535bvpegNndDWm0uHtBefsWUf3aPX4
1BdH2dYIjzCRkzoSOYCsLT+zKpWMm/kV9yxUIpoE8O7Oz9vUtFnqJv8sOXy7UPTQqNoH2VDOQZN1
75OjO+/0xrTf7lH6DwjcUWa1lvUeIuYd8XadvZJimXAhKkGIyMhhfWGVX9vk7zbof6RCTbhYxMcA
XN5yn25/+RfZfdocLbc09ZuG2NuNSe7wJ8YDUD5VbRsfaG62d+ATBBbAlqWtjMtIZ9q5QNPVbj50
wMY9Xleo1fDRQJpTAi8k+sJlaq1iMPppk4IfFIFZJcDc90/6FrNwnFXvWae8Zs2Wsih7rATonwFu
VwerGdrd9rdH7uazZKzoZypfASvvnxVRtnn0wjQeVAUwNuYxvn1LzeQVLdtMmOuVOefvcijbbCR6
nRsK5GgIbHv7RXqrwHsASM8M6Mwc+o5B6Ejsh8/Kub5A1i5SqZ62jlDJSr52kbf9Fw2+507rCav5
hyWGevIFkTFOYYHlWYlHpJR4v1MoRYIbeH05qy9aTCOALlE0vpjZvntpJdDi3Bv07v7pKGBCBf6g
2nKIrAM0QVSIllLLBzO65iYf8xh5ybjsa5nTpXRK/4VCKsawnKW3t7e1m9nv15e3mlpaCqCUfkzq
SqglCBBSJx2tXLNFz3z2Xb62jcfRs3B0LHaW/yATIHiaCKp0jXaw/OTF3GjgUh8NYLCouwgJwMae
bDN7+KvV/ZE0a9HCKXAgpmylCKuzvMdosmoLQXpstVseB8YxMjD/wVb9I4x2fsBJzqouxLIKSyE9
iPUE4rk8xjGAU64BeoVV4VxzSvMA1f/bRtrjxfIw+amAxSXP01Y5bUwRBadg599d38TVzNJSDpXG
E7yg9uTQ6O7xYMy3siV1DmcXe5SMxX0KFqLk6CGuwPtlF6FWqJ5KjbCMykojw2zN/qyVugcBKC7q
YD7IEQ/j2G62+kGw78q3f72p1H3wIo7DCC4OcQRRCJrkwRfiPOinvxhX/r4gyg1Eolga3fi1oBmq
K8U0ee+AQmjDXNFsCelwYbl1lCMIVV0ekwErmkkRDeADdZjBxYjQaR4R8hArRXiPhZgaY0pmKSjl
CjKeqwxDmO+5A3y+G9XiNj4kCjfXFXTdFfzRDcoVRHKQcYHvg7AajfHxJgGw7GvI7JoQZxW7to+U
LWkl3QCvDE5MvvTIHIHY1ARKKgopBQJbw/ScEHiKmw7Wc5ccOdc/11tW3xLjKOkCc8LVqejJ8K2j
WT+0LYAxVL+w1MDuvM//ek8B4gkacBGBF5A8qaNL+7Gocg6L7ZynGkhIFTqs71i+dWWCA2PmCynU
yamtMU0+iI/vHw0SmPFABsBS+gTM52gGSOzQ8e/GN6bUlYP8JpU6SDlNJDmVoZad8xVT4q0q2Mi5
ODsmvcDKgS1E/RhoqD0x9Mv57qWExwCgYovWHavVUGIJ+V6p/R9BVUvfB5IdmsiNffacOeGu2cp2
eTFup0uiz3Oa6OsxCwQq+fazuojbA6x3RnYPyAVZFubsLEB0WPzWYDYTr0Wh3zaA9h15OmbZfMLY
a143S9NAz8Kbd7j5KPa/CnQ6EXU7Es4dPVQLrqvwms9QBDS9GTKGBMB0TcnOFN6Powh2YTQx8OQd
Dq8FMzxcIbqGCi+EUI4p7aMefW8QUtrpyTjJ5/bB36luuVHs8BJjcHH2iafM3u4HpPw+WzSefGYX
DqlCMqKhnJW8WOms+f49lP8yYmUoaw3fUzlH0eZlshns7tSgEYU1Q8vcX8qFpZxWtGoNUZY355tj
AL0+3BnPrBfTinn/tsOU/+LRV5goAcQc3/zdjQ6V6YlqX9eV1Su0OEXK3IltyZfyCBnFjXeobNm5
4A3PCOVZ66CMXawKkc83HrxhdBPav7lNhSfY3/jcb7tFGTeMK4hRxWMlpV3bud3aaDaFe0/ZrLFr
YfxSFN24m/jCoMDx9vcYxCTaXtr7KC2ccqd5KI6sda0lPb4Jo4ycMaHnU+awe8JZeOJhSI6uhiqP
YDmYqHqRd+PR3yWWCntiPbeumb0q29zkzIMtyQSmzSNm6e6Co4R8O5L9tuecdtvu+boWraW/vn0k
bXGCTiySeUf0AU3Zv0IJSX4MdGq9k3fbQN20EsklKwTnvUIi4RyOZFLMYDIr3kxS24uQJEeD8FjY
UWBF064qLnW54Ys7xmfOn0FFMt8+k7JZEXZSbRquwySyt1N++fvhq8Kzsfk9UFC3IBzHBr29l0B9
CJ1HhvD1q6ZqEprJQRavUwc5qOqo5AEOcjT71yfUZHrSoDCYWeGuPyY66hiTWUzEDu/lMzxXi7+N
Sb83LBZZ/df76Mc2gOhSRZijiz84AXmRk3wO9HkIjKMOiXIB5T5UqT5K92bYhhjZeEaN4S4i8h7T
PhZreGPdUqOlXpMlGVihPGWpM6nyjKDDs0pqzfgD7Iqpi0t6Z13f71Wrs5BCGWk/LlQh87HdvFm9
c2b8jKw8C/xz3RMshFAmOgHujahHEIJI4lHFMEKI12B/z5PL9cWsZEMUUEj8s2WUmW75kq/kAnIA
rHor3kl4AW6vS1g3agsRlJWeqlRPm1k94dS688dzss0tRmzN3C7KRksKRhirDDJG0AMI22Lf7ep3
M9qwwN5Xr9qftXx9xyL74QcdYoUvDYN2Dy53qzodclTXd2wtPbA8lC89X0hRg0jjuBCrGRzJQTF8
IC/hacR8cmI1KdHPqjOzIhsuipe7ELf9/V/Kp4yuMNVSlci4R48vQmoK+/D+HhEwitgO7PxN7hbo
JZNuDDQWZEeGMWPd4a+U0HLtaRDxmQ7Z5Uhe7g2AeoemR9C3z1LL+Qb9sFWLo6SMBc/7GtCRYbKf
rNA+ggRCOpVPCOkUC3iV7Jf7bISviaOtht4kk1rhTIuC/HoWHiOyFxyUhFnLmn/npxzJEHik99Wf
6f2iC8TOg8M0COZfM95BzwCQpfMbQD9FoIcpb5iESv/h9v2RSW1lXEZt6uuQiQpaFsBUPYDmyvns
GWtbDwYUTZJVJI5l1C6w9oVuhDIfZm0R9ygnAFjEezRiU9qjVwTPTd1JtubznKcQ0Z0lI3umPFab
d+v6zVh/fC2+gDpFOUj8ZpKC/v5pyAhwBP1dtzfQuTCP1UWE32dH/QQQStAuZxvmK3s1yFgIp3zC
aEgyN8QQPrQY0nYz4h1s0tk2I5hZa2tF/7OmKjJYTw1DphYZRkErBUrVw/fI6FToQtg6IGmYQwYi
tmO4lXclUSar+dVGpL4HheC+KOHO+QhIkeqv+A7/vS1YXWOrXnfxUdTiUQLVJjXp8J4AYVMSm/L9
A9D+61+MA15JsAGEUJAw4CLIkvBFRLNQMRDNZGEC9pD7cTehwvpsPjALcKs3VEd4xPMqpg1onnMP
jAhD4A3zSrIn9WUvX5Kz6g63Q0oyEPW+XFiNtGt5NgUj8RKOEwlfWaMONMf8usJ5SX8ffsaPM+ns
XHEJzYPz6/cJ1U2faEfhMqHv5i7YFBFhbOkc+9IWCYiiqM/poqpIEhVijDmfDxGf9ggxRsxXVPex
DcDKAw/m1mFzx5pUFmYjcE3c7MIXJxjmQhHqcdkDawbEEOXJGYDf76H7yuQ2CgsLbTXiFUWQKiia
hutCjwv4WdWXmQ59qazBie6b1PQ1U4W0ZGubh+fnCY+k/JnHRPQ7Y1vX1GgpmYr6G2/y8rCr+//D
xEdH1WHO+IH/9l10RFIi880IFddu4FIgFRX4o+TlXIulBh45SoeEKAnhnYYV/KxZOaiqIWnarDUq
pS5dPE1JBfRwdLPpRAIXYJmZtXxJCxAY86+D7qicYWLUzhTQhzueveQ55baj9hoFIumKXS6gvTHr
OqLmWyHAMD/P+MCVWT8FLdZ/PpBSsFrMQ6mYbxOukubEO5/4xw8PkBnPvslvk5KN+Tkv+YdKLyRS
0a0aZZ2k+9h5CbB35S6pYZVrae5C5LwnVXVP09FAoTQwO7x9gUfBhLRdC15E2ETeUFVDUTXqA4KQ
k7QxwgcoAKs83BoYKhjME8eMktYt1R9B+myeF5dX76txamYdewSsO4ainmIi24aT3QkALt/J0ATr
9CruC7PNSLQzbpojK/e7Vp3G8f6zVvo1LXViF/MlPmE/g5l3bv9RHotf2X7apO4rpkjBbb+1I3sb
bbwTK8E6q86Pg5ZVFdOVgib+QMOdEk9MkmJEqqmcs8no9WP2ea0Mh0N9FzKos5T1xBCFHDKOzU0W
m3OOcYfAZfOAfD1BaxlnsVKB6zfmj0i6jOsJZdGP/dSjQUPZp8hOzM2y9g3Q2oMjZwlu+cYsiK86
nYVIyjp6XlyMXgQna82cZvUFdN0AHMOoMbSGDQazKk2RwJCqqLIh69Se8lPSgaJEhkt3nZA3MwvY
R+q5PzQv0W5kJD1XX0ioIf1/YbTL8doU+Ck1hD1qyEGiZ0IAd5MIVKKEFQmuVpOWoqhdVMMkBlCt
2N97m+Yd6FHBSdTcOnfwn9IOUKYeHpTNhHR83zIqkDT+MMAKAa4jChg2Bo8qkPHoWL8N8m6s0+gg
XobDuFV3waY/+i/9Ldon2kt6UV3gZryJILXZF9vsMuKZPFrtXYkm44fcUjZMWEPK3/74ICqIavpI
j/35gxDEOKCaQhdtvqn2kRM/yE58lp6jy/Tfxk4/hFJRb5CMUu95EMpj/dHNm2dVNreZTOHwO73J
NtdDCsrN/BBGeV6tQltYxX1teeZ86ADpy+zrEmjj+kME5TunWlbCsIeIwspPRkDKk1GbB4wp7EWw
wZV4NrRoR44dYeehY6batS7/6/on0I/VH59A3dUkjdpIbfEJiatY8ibeNeja8rYCOquvS6ISDLQg
OlfkVaKXxgYEtSOpmktR7ASwUbb943UxDL38MhcLl1mn4ST2XhIdcnvgicTs+PmKzxdO6cc6qLiv
86dKVzOsQzqX29aeHbNnFs/yjmin/CS7vj3tho10h4EFB+AymySDz87eImc6YeThFBz6X/gTaD3x
WwAYP8W9vv6vjNC175uN82IDoikK+CrC943ZYyVZ+lE2CyQhEisGWOEps3jtzTP2qsG0CFRU9GNj
KBM11L6a5jkEi2YPsPfI1Pbo0rZSF8MyDF2iAoMfomYlWKxxyroyTYtZl2zFrdC6P2BmZWTtJEuV
KGvjy43U8RWkHIf3G7Bvowg1z5pI5kd11FzjnJ6vHx1rVZTB6cAUUoYB5DWIOQynRdPagO7260JY
15AyOTI/j5t1EDIJhDtNOzAAMA7nK365poGUSVG6UMAysuigNbvUJ8V5DM18J9qqpTwWZ95tMc5y
zE7DYw7z3b6/onXtL9YoCRpIxXmgPNNkEMYU8pE25XgCVpdBfTGGl1p60FoGVeGqf0BwI6uYkEeQ
Sun7WBma76VNdKgVUmatqXK7yLAm3+yTy/X10BHj/+k7wnBdlGTgMSiUZuR1kWWpNMDm3Gke2hyc
PkxMPXwcBITkumjGekxaMSYa8EE48BHHRyV9TUH7y/iOeUk/TlYVwXo8p2sEnbJ9SFuoQ+RhyUJj
9sW7rzoleIcxgfMU8i9VL7vqNBAjSu1UOUzSjmPdyPn3f8jXRAPpKENQ0Nfz/d7DuCe6MgjRwStk
s41/A+gN5MSlmfXb/jONnB4zWb0rDLvBeGcsffW0AfQCUEoJLwIaE5LXA0UuAhnWTUdbrmQN+XNY
AkYqtzl5m7d4+WMET0FtcXB5ASwU8oVvSgJiepIcujJjaPh8hX5shA7uPyAtqiAKoR6GmSElSpEo
0SGIM50kFXfX5sZd2GTG3ojjHuTLGCbtq6Qj+hA/M7Zi1dAvhFNhcNwUVcUVYnTI4sgKKuFelp47
/yAbojtF8qluASCT+nb+GZSMZa8aL0NSBZmXgM5pUHa/bzU/b1oVlgVVW/0Y6oe+OA/+5/UFrm2u
zvO4acD4w42jtDzLw0ptVAPeper2fpjtxKLFysr7MhCtXm5ep0p44qT093Wxaxq2FEs5bq+eJFGc
IFbcNH5C/CK1OQ9Zba08NmPLuMprvk3nZ01GAoNXVMoNjKrEFc2EnYyLz7y/5B6MR/h4fUFr/gx5
XUObc1fIqVIyajkJAi7nI2iGb+bSM6I+Oc+sGA1LrW7GucDQDvp99mUmgcUjKGBjF5GcocwkDxS0
Mp4khNOo8YT1q192llhiMLy6GNs24ZwiSEhX2hJvkHoMt6U4iKSZbL3QX4uAZ7zZVrdYUWSwlYMe
nqf9Q8vxicwFOE9JrggnPMRSaQpaxVr02m0EAtXcbwEGBY1ORvVjVIixzuFOhKSV3LaJCR9rZhMD
GzuykZ+RUX0C/RyrO2t1eTp63zA6I0MzaXWdJiUNmig+pB3YqvqLMqgWBnWvqxD9uv86UoNHHkER
oEfi14DgItIDe5qYSEUbH3KwNuyB/SuZsVQHtuHxkdtMYuPoRS3txwL/U64/S32p7lttSu4Y37F2
OdFJDM3gDVHVpdkyLb6jqbrI4EJ8Rzfe+LFVhZi0zUoiKVtNs/PJVjjp6KduOdWWnwXPorz15CMn
inaeTGbe+Nvr37O2+cvPoTTdq3qlGqQqPkxatG3/l7QvW24bVrb9IlYBHMFXDpIsy47txBn8wspg
cwbn8evvYu7ZOxKMI1Ryyo+uUhNAo7vRvXp1B8z6/Mw1lW7JDCFwI+D/IQil0Epxuei11/g0NfAy
ZYeZR+7LMre3lVMcS9v2gMu7d/TGa6rhH8zGuVTB/KK1p1jyCVJr563UR58Vo79+dmbDK8vVh4X0
r+/ldnSiL8UkXZS5MOIEbkXwpUs3sz7GZJCTmz+DEXqXZUeG5PHAHq/LkZ6ZAagow4RrZpnCmcVp
F8VsgT3QzLdEY8GAuLfXtfAfpGBogmszVIQR/l6eWWzmUz/2HBemK+6s4RU0lLt4fb0uRHobzoRs
Sz27DUtTNs2w1vnJRJ/+0rwRcC2YD2sZ8KlVWIDte9+dzpko4eJpWtnM3Yz1wOJj8PBAKoUAqZKf
CRCOhXd5OmBQS36yJ+MLBX0luJjCuTVvnALNLsS8YdEcppnScEvV7kyu4B2juXLnmGNhcRf96p3c
s9L512prtyuBo7h+XlLP6CJ3aBLHYUilCzregtrLiTGP/DT2oZk8ktkn9gMvd2z8wOPvjGYeW+8c
J/Fq+y4mX+MS3dZ4SMyFatK39BKcfYhgUqza1SdzwofUaeZT/Vm3c69e99eXK9UZFJMd27F0tH8J
R+rmdTXFI9STxhi7hEFsSWErtEZ6emcihNNb1nGxtRFaE3fJfWtbgdN2u8Qxf5WdrTg86ZadidoU
+OyyRU1lTuO2mrR7IzU4/5LX2gmv75hchmWCKB6vKmoI+mHVJp3I1OenlnCfaa8tA+2FCsilEiKc
feH2ZT3gvp3Y+qgh4CTj3bg4it2SmiZgNf6zEsF7TOWCaZMuhOglxmvX+1r7BHphfx0rv4q//cuu
AUKAVyF4acWZcjoZl7hvoQQtbb2mfa4d02tzhaZJd43pFgJodNMixLs8/jEtpzHZIiCniyaPYxbC
gc1VtOvrXFXsU4na/n+maVNVUBpV2LuIf+YDJgo2j5jVpghYpZeTgauLWbaLljtByNICtBQZU37q
Wud5WtkrqLYUOiDNlwDxinYYizrEFUejlU5im2W3IDZ14sHLk/GemuUtL4sg7oddWvYPPa6pPmZ3
6MXzmzG0eZyGXZoEuRGfJjtSpIqkG3v2PcIZ6jQfo8SetzUvHp5bnfVa55+vK6PEIlkEKDc8NAwG
ukbB6LV8xDoH6AkfhsNMWLa39RpjcQoH9SiiQn7K0swX4gQDWOtuNcYzjrGspx1vYS6mH3Qlz4xM
X3gLlvDiJkcLLOryRlmGvAb8miqOeRMhhAYWSmEE71i2QeCMS3XVZnSq8WVEqJO1HulKz9IGIN3X
MNHBUw66lvnv/cqFQOEYczshi9uu+anXDZCuN84SmhFnCikSC3YhRbggHYbUmBwDsE5L9cYy0DBR
az/ZyKPm4XWNEaHI2+PqQtKmUmf3HXHGkPUVznAZnhL7sU4xoMa4Ww+59ZDjrpiVF7V3PYZ5DKPC
CPwvog0A6/A0Ji4Tzs4kBSN5Z8Cp2R9zeOe43uH9SvJ9TtOQWQsGf0d3DARXtn6PCFAhXnIfsXBg
N3TDMADEEtwdBwBr4bmO59NYBnl/zAcMMSuerm+vJLC0iOEgt4JMNLRT8NusLphB2ZCd0rcSo0Yf
I/MWbUZesZ50RHul/XpdnAiT/v+n+Ufeb4qRs9NsuipuyTgiJ1juJn6TnPJD8jgUwTB9ICA8KkBm
hUS4/mkBrI5WYWy+tt0vagEy5HMriDe6qJB+0Pbgbvo/fpng+HUkL/rcwk7YhbfqnvEt2sOVpYfk
5H6sP8XIW+zZIwVLveuRxi9qz0pCQh54VPoHgEq/uTfXP0jigoB0huUwgfXfUieXej87We+OQPCc
avMN9YGKKY5CeoNBBYNCPaAluogY1bIBypdsia+Z3ibT53T0dBBwWW8Y0qOoGf2mMnhnBDEjz7Fx
izDMULhItR4jRZLitUypl2tfpjKg5me9B79a28H0fsIIxKAwnROrYpCI7fj8IbF2TYviEsJ/236Z
H67vrfyD8LpFSyRSX6YlfFCKD01mFx80kKM77u0apHsYTrCL9ZeBPxXFbeO4HlJGvN6n5rMe1MPL
ah6SIgOfXKG459KDthjdIBOu64p1E4ck+QpK5uw025VvWd9cVYpTesfPBAhecG0Nyt0ZmhR1nwe2
7KdmvjHY0Wp+tib7NhufCzDfX99gqe06EymYFZpBD+oRInnxbKbHGJ1FaWEE14XIYAG4GpiQ6aDQ
AqTs9hVnxgQ2s6JZySClzqqwQKo4zDFTdYepXPC1bo+id8pXLyZzHqRom9uPNB0VjlC6uSBGsQ2k
TNBEJVzT0p6aCRlkGND6u/EFWhTi3cpJDrDf6jPn8fqSpdEE7hGKS7aB+6lfrngkRhSXEVa8mNYH
WKtgXhavmw7WyI/5w0x6ZcchfvDdzT0TKFyUiFRJa8zIB439HUAFXgME5/UlSTdwK2FYSFgyQ0wN
52lNrZyl+cnQci8rvpeDTzuf/7DzMOLg6LFUsb1cIBCRWzIN6HTBr4KYBw8lA3ffsRLYcfOUzWto
ZkUYl5qfAV9CwsSM/eurlOWILWRlkYV2sFCkwC9PrumB0M/iJD8l/VQETUlT35lrOxj0ItqXw+wi
x2+sgVY4+9Zys4PuLO3T4sapQl9lN5NSDH1xwWoM9yKEhwZ3+zQf8B3gsoTb8vUv1xcqTp367eHP
BQiXMja0ic4VztPeG0H5PQ6nPf1aHpxd8rMH79qnys+APjuBzPLJ8g0D3KX5fXaTgz7iQ/GXI1rf
fYsQOzqk6FBjxLcgpLH3tCIhNd5Ga9qV7WM7vNDolBSKF440aDxfv3DQ8zpqPAK77OluKbz6693a
BssacvR84T0Hs4AGCNVwIpkHoZjDh6c3ckkgqrjUrSlye3MmBXIWueMlzZtuf7t+qCJA/3828o+E
7U6dWdqq1Qw73zZy8BOA84egxzCvk5GixSw9uKFx6CIvXVKFaVCINYhwVfuFDC3rciTiRi8z+Xd9
CsGNMYzfeDXezP0HHRXI+XPMn+Oi81YCcglbYXDlx7mBCdCeCpMhtnebTQcXgzTGye7r13zktecs
dFdkaKvu5w+FU+zBPWIlqa/Fhy7WjzrXD4rN31yIaIMp4jRmGDgBXawYLlkx12C2QE6eJp95Vnp2
Btu4an5p6wcdXdNEnz0MWvCHTNvN5r/Yy3PxgnYVI8EGMLgAywWIP6r9xmrQsUAT00ehi7SB4WQK
zy41UmcrFtSNZpnVzPXmVIfvPAUJARJxMVGBwWSOAGgH9MDpzDGpGD6kvK/IQqPsFK8gPyaAGidh
O3014hdSnUqr2aEmqsixSEMWg+CeIn+5zakXzG+eg5oi6QgsktMhRPjazy5qzV/TMgpWjonb7V00
rY/lOCn8j8xEGAj0TdR4DYx5FeQ66MlvQBCOVHBuA26BqFb1XJWldkwHAzgIOIhQoxLu6jjRpcs1
GKHavTO0zCvTz8PceErgw2Y/xdtwLkcMuBK9T7QYyXmMfguKPkp9ozAQOOsD3Ao8LN4TuaqMLAu7
zmUKYVe/1i1hNXKoa75jzef5F6tehkBvJ68Yu384KYQHhoNufIa0kbCPcYtpW1OGqulQvWkRiK2t
l+v2RHa58O7BH8ODA7Rpl7bcnedWc1ak0dePWXenzXGQ9p3CcsvgdRbm07oMEBxKsJJLIegHjmO3
QPKiT3v9kEZsCZa06gNMf9f8TjPoYZliLZx56vrGWAxg2Oup31qN5emsrV+KMX/MXRZUcRT5iTNt
0dLShnPVMj/qtNJ3i9hQ7LxsYxAUISbEVwNyImxMjg7KLCUaQqN+9vPuhjHPHm3FzkiFoE0EhR/c
EQAGLjdGcy1zTPOmOK2pV5d46r6Y/cP1A5bddTgs3EGdICb4PYbkzFmnQwRAYJIWpwIZfzq+8UpF
Oym7D3jFw5JQHDER07hz19VmQrAI5Ip8DW+Psov9zr6Dud4QfvWkMJvSTTuTJ2iTyfF+ZUgJnWL9
sS3N3VhNvjI3LVsUIn/EOijLmEj+X55MYo0W152uOGU6mgFzmBQKyAQBape0u6HKDmanoo6WndS5
SMGWWaPWVdnYFqc6/o48dUBYpdBpafxyLkJQapcUVt9GU3EamtHZo0tW91OSgEmkaeI9x8vOb6t+
3dfEqY5aWiP5YkBdyqSgj03voj/473Xz/HOMy00u1kIbHAsrTvDa2xChkwrBIPPqmItNTdidzbFv
unSm/RabzMap+uLUV49wP1FAszv7VJ00y48UA31kaomQkAFugyY7wGsvRfU2i4pyrIuTNd7q+iMd
Ek/Xnq9vmMytOmirQe0APDHUFRx3jqbuNqLb+VWuP3KMbAN8ioIHRnXHpPsGpwMQjYNihWj9hhYc
qyM3ixOuCJA6694kL5n1knDrGCUAQS9OmOSqx79UPeEmCHL88BLggLncQlDugWmSOsVJx2B4MlmP
FZ/8tEAPu/FpGtfQWL6UTu47GeqkyRRELuCs1zdYFk9gfhzwLng+uWiev/wCuKExomu0rTtZva1c
5Nkrz/x+ZsfF4aGGYRfXJUoMjY0JkBT6ie5qnQnWbDWnqtLnEhVZDa3Gxa1TB6P5YVkxCLV4SVXu
XrI+GwvDlcDwWtv+TdBwdh8iPjTJVOBcE/2k51/4/LP9Xlf3q6q0J5PjbDAs0CahB/83ddWZnJzn
DsrAdnGa+K0ZnXLb+rB03bOFKRq2Tr9f30JZOgWBBSB9gA+5Blq5L08td1PmjJu0zinBZDXSOqg7
UEblbeaivO1+KtxyPE6F0/uYDGf7JDGnfQ4M8v76h0iup43raRtANm5hjnCWTU1bQoeyPGlt44/1
z3UIGKLRQdXOK7mdIItCJcDQHYaClKClPa1yPs91eWpNJDmn3uvYTXNjuD5dMTLmlYM18vrCpMf5
R6D47p2qjjcJ3QQ2QVqFqLCvX0h/pEV4XY4sFQ+IONpbYUm3EqngA3HXo7GNsINdduCYYvIG8jkz
6BOf6V7xFCPV8GXdz28Yt2L5hwJDCBTRkvQEz+QLDrLO0nJOLcjPbLwdyEetTgPqjl6frYotld17
DEnFrTexYpTVLnXWiOmECU1WcaqiUCNoQsx07ll2spsq98CzBuyYrq66KJtDFZ5LG/aeIdcHuB2a
QC6F6hspLIv68uTQKbufO/KNRjbAE26UuN5UVLXP6rzcRehZuB/itd7rbObPc86TwM2mNcToZDy+
r5+5xG/aqCKBpgT4ddQXhSM3p4jrLMrLE4/HcreWxeCnCQySM+oqOI9MjRGk/jZ+gHKIKKs2r9sM
LOnFyVlf7XY5juQ4BXjM7UdNBUyR4dfgQ0xMuwSxBFpuhGXV1EjpmPLyRNt2uh8TJwojNKgAe5jE
Icg+0kPFKxamQAT4C52A+YCXCOdpqMNiaruQTnwEFIJMt/OKAS6kayrFxkt3Ayhl9Du7gLWIvqA3
eEmWpS1Rfa2qfV7Vxt7iibvLK7sIV8tMH8wo4jfXT1t2wQD03PB0AEe/S3l0fWqsaBorAQMe7mPH
eFiWr61NKo9EqvVtyiwqO3w5aHDQEGGiZHup7LRI03jiUPa6PVr2Y1GprrBkLQ5BqWKbNIqiKdv+
f+bkuBGzfo1xxLX1NKZPWuRNFMOlVNPgJecEon2ElASZRwdacCmmT2MkUuiCc0rgT9l9wVbPmjVv
0fubZv55/Xwkm+YATEcQYpqGhdahS2GUl25sJxS3kX/I+ruSq7r5ZAJAaoWHNaw7LK2waXPH84Jm
WE1X1SzMDYohU13v7K8vQ3Y0YJkCAdL25kWV5XIZORg3rDGClBcg6VzMNcu8wgyuy5Cdy7kMYSU2
rzci420lQAshxZWHJegtgAMo/v7Bu1Fm/Xcx24ec6dkCNV6KAYIGlAyMGc3j8zMSmH9vDi6kCA6J
dONSRhWkaMN+ro9t7JnsZq38tFIUYlT7JkQvkW432mRC0LTsV+Ibb/XLtAS26nZKFQ1QFjQfUnvr
UrrctXFpDMPiDJPcTVTqWzwSQ1TRdMWuyRTNggUwbFTrDZQFLqV05TxUKNdXJ9JF393oIUqc3ZSz
Q1zUCpWW+EnAcpBNxTPBcN61iPZGmxqYt4PzqRvntjU7EMwmZnlIzdgIr2u2ZFFAIEDEhvpHXkp4
lzctm8Ef75YnphXB0jzX5ZvRZd7YKpKPsgcfir3bxAsXXHcAVl3unlXy2slrvTxteccnzfw82BjJ
cgJNtTdpt8xfDX/qH7RecXNliXc0phow3lvzFULoS7nJHG3RhVGeSNUfliQPzfHJ5dPtBO4he47v
opr6jNw5tqaQLNtZ4LsBXof5I6CSvxQcD26EEhaUcnvh9qbhxdW3GXMV9ee/P0HkrXQLJCNU18X3
V6219txQnGDcgBt69qruOLR3XIXHk+mkji0ETSGabd65prgDNLseUn4q9LdmukPbMk0U1kIuAhgH
1wT5GBoBLndsWBGvEqfkp1l74c5LAlyYsltZYirQFoYHJLoNNpSVoIZJObMks6vfy7BQRuzKfzmO
MwGCBa9qMrd21vBT694B4b2uude0d8pqiEy7tgoW7hRAKK4YStcxrXlm1PzU0Dtgdg0nwAstUhki
mRTkEEwUrYAbABjt8kQ4WcYWxN38RMdbtOZ7Zv5jjL+m1de/V2ELaV7k4JFVBlbsUoy26KRthoGf
gB7el2EHyu5G731X1aEr8ilt5Wz0zf5X0G9jce5enTxvtWqEhg2uZ7A+hMBdkaePCBq78XZ796RT
4xXWp6wA+fMa2yfWuccVDNHjK3E//fWyAef5HR4Dx4RA7HLZ1krrpU9QOeP8xRy/RfaTZj+k1t87
kwspgrOP62GqKEchu3CnoxtaOWi3a6IwdjIzi/ZzdDbAM0IrbcGPoLNMTx0T1SsgLqrFwQRY7GVD
QLFdHC3wDqWYMmpwxcwhicGAUMY2ywdUlNh/mZU1bTJQgJ1Ssk/Aa5lpD7RXOC7JFdh4H5GlQKcs
imabQTlTGZRrMV55WNDiZS7BOIEhvKp2ORquojxRbOKm5sIr5kKUcNvcFvD0hkHUQu7sbLxNMRK0
JTfIefkaf006fohpeF0FNxW7JlIwh5HBSTf3wP6z+bkJeHXrOLbXgTCUghvguijV6gRtT9oVlOMO
RNVWGH1emuohs2/58NLaD03+LXJVBOeyVKGLBDMqndAMUFoKDhiXImoXCkD82j1mRPdaDYwIdROu
phEsSeKZqTdVvu7gwVA27O9LBBfChfuAN2pJ9RpnqfO3SaceNR7t4df1HZXFVBdCBN10+sRKGNtW
iPxZFtjfNeo7oFQkHks8l3iLBpbSfWM5iqPcflfUmvOdFRQVj+R4mTgWR8cqGOshiO1GsX+bVbom
QlDMpV+jmETAS3SJP+0BQLRBJ9jdqAr8qpUISulQGzixmOan6bibFeGM/Lc3WmfwOyPFKXg1dFB2
VeRil5Cj1U8q5yHzZTj8//68SC1XdfZIo63SXtwsz+a+fC2Prl98BILlQxseK81fQvdmm3xyXekU
q3KFeDorh66eTGQStb7t7rs46sKIakpm2C3T8f78/6xOuLyl2xVtUWJ1wIljBsI25LnyTUyeVo3v
lJmlDb9rUdSikKYQNEDjpKdxbiEzeoeCj3abYEpAF6D8j+yLYutUogRPjDKNwdsBoibMDjfcyY8T
FtAWaWf9a9ff5MMTX1SZMZVMQQk1srRt10BmhVp2O+0AavPabNctwwF0LAN5dVU8OFIF+bOhYg4r
1hMNRtnEKuk+7/do1L2ugLJ062+One0hsjE/C9uY1FUX8QjdOY7hu6en+jY/aqHzo9p33k+j8fon
cjBBun9dqizU2Ih9/iNU2EfGJ20YHQhtgzh8UhHpytwwWgKRujSBNkQfNG7DWZChp3g5a6YLsKH+
jVZ3hJCDXT7j8VNkf1/1wPvqjyRh8yInoTTJgHVxmqBKZ+9HA9tqlrvruyXVujMpwm7hgTXCNUSb
Y8KU96n2Z+t27W7j/FnnGAvZbjgLVVLrvd4hl7nF93jf4S0qErpwPU4Z5pmgMgjAw47S6XFqiUoN
JEHFJgW5WaL/xtkI5s9eimY2iqJAeWy2PbC2ZKPfGNZeH6nXxT+XAV2wc3o7fo5U3HnvA1FIRhr9
dzIVEHZhTxFf2wPjwN6MFHNDdVRMDBAcKfKPCiEi+6vd1SniaSAbTP1uKort6doZz2ALua4fkh7Y
i8WIxb9iTkmx6gD2FA05VPHXbKjxuMzDHLDStv+iN88UWRMXbKKfsnI/cgf4B1ofFq1WtH9JtQYZ
PdTkyUZTI+wq01rDbkss2C7vDRQfrfX5+lIVAsTGN6N027opKuA4nMaL+Eum6vuUPL2wlxs5yAbx
3Mril8YjZ8ZQtg72Uk/MQ95Zu7p74ORu5A/ZAoZVfizANRkvKh679xEaxG64c6Td4TlFM7xY7haB
zBBbhHiCtb907aFMy7AnLFBiF6W7aCPhAcjIdv2EazdnlOfjvAlLHM/RHvCYVsS07w08lrMVX9Co
hielyBiURZaerAkk5ImNCHrxBvRBVpUqBaESsy30zNIjgQaY5yamBMRqI0zo+N1iDf+0mA25ynQU
QcWaSNait3aIVtSQym5r6UY7pRYrwltJk7UBJCNSx1t2E9AP4YmTFSh7miTHUu7N0kPTg9vh2Xif
DXtTf7E6w4+j3k+WHPwkIFtXpT2lJuRcvLCTOYDHaVTiYjGMA3Wc+9L+qKfplsvVCkyuHQOtBl3K
8MIyK+z15uBUiVdq6DexlZQe7903doIiY48Mlg2MpeC+MWqcRaWJG2jum/ZnnLZoJ3/N0Fmu3vT3
cfGlKMF/z3FhaVmDVWct30eYHBDfL2m+q6bFL9OgYqVHJ5///Hsbdr4+wcLUkd2Py1IWW2LWMZ+r
UeW7tx+4jPa3VTF0OSD6gQ8XVtW0pCJkBTqQEJygEzbpUxw/x+bB3s/Pmqa4HTLLBbYu2HsMLgAP
i7CcYiU1NxdIS+Mx2dEa7BvRoi0Q3OU39uCAhm1Ag77jFMH1fVQIFrE1TmtwC7MBcGO2eschnoKC
/pytvZV/TIACvS5s0/93e/pnlaLJZK1eZ3YOYVP6i5V30aL4fVmocLaLIpw8KwAk7cotHqmYZ5nP
sRV7mHYK5jFFMCk3NDqAeluqzwYQ6tJmOmCvccg8FqcFWcSpfyvj/r5O7rqflXbUjZ+asdeNKCRp
7Y/GEaMkru+j9NCMLdpD6thE1uhS+obaK4cBFttAL2t8g2QKfeqC3m+m1+uCpFbkTJCwzDHTzDq3
gPhs59fR9O1TxsMO04PQgv5/E7St+MwHZeUyD2uPFWXfkl2yYABKiiYUxTNN5ugAxkDaFIVMDODe
1PNMiN44WW3UWM1cvqCNPe3uePJ2fR1SDUTRcoPUwwGJNA2sSubaLXVE/BjzidlnvirEkZ7ImQBh
DSPAMvmsQ0B9Q4MRTZOpTxTx5+/2mHfX9EzGto9n+6QRp5grAzKqo+09m15+BFD7+OCG9eG19QrM
Uxu8Lmz9XxyvW99n/ldj14Rv5kFTfIn0wM4+RNBzsoKW1VjwIYZ1k/X3ZNqR5uP1AxNHckEZYOfP
ZAgqDuqrNusqyGhPOvqXb5vb/Hvy03jrMPs6xJDt3ehbrVc/aR/ZoQkGBR3Bb2ada3stKP6Qs6Sk
K8QPmM8HvfdXrzyClKCs/RV04JqHMQE7IOZiL/tchy3GwqdBG2BS6Y7u+ff1s/6j/EFDCs5w1btS
amQAwdloAABhELkAhjI3skEzYKy/G4EFyOOJHuwbJz1cPwCVGGED7IzEetxATA6eRIyDnd5aUMXw
g9H8Aqr2XyzA2ZoEN7vOLVujDVhuzbHXR5hNhlSuoSjPSLUW060xYgOcu+Ayubw+ZuQWGhsgxEme
NypTW/vctePu+rZJEu3Q2zMpgt7SEm3bmQ60uoOzSYdgiA6GeZqsb6PzgtJr0zMftHg5YKuJqigk
NXIuYWhYBMAaVAOXCzSqiKdahCNL6TDv49UwvYW1NKBlC+LmhhkqALCk+RaLRQker+Hf/laweiaL
+ynlDG9zcw1Al0xHTLDLh8Ay7qYaE7ybym8R7FuPeYziTQ4UhanQHKmann2BYBMpSNJibcAXEH+y
vrQ57iPfF0eAN5xMFQzK9/fPagUFcu1kwksigkkC53yevM75Ry0CB0j2+boOyUJcEH1gshu6efFi
Em+DYwHb12flyfqaYMyYE3TOF54uD1b8Qe/7UG+03XWBkoZ8DBmGVwR0HLgedLZdas6sW+BJKhIA
UNzWPHaTUXq90WdhOo4T6MTyEvxQ9rrDEz+9GZYqCdG8px3cvhs+THlt+LTCiK6pj7RPlRt95045
oFyOjLXVLOBpQF+px0HsEI7lgP4iPrBjnrQmMEqze8do6t4CxhrfXF+T7LAwuQ10RQA16++YIou4
0jpASIuTxrodsrFe3ad+T/KwZX/PZILdMy3kG/AmwStXv9y9EZORcxtsrycLzklvwVXceBpRnJE0
d7MhI7cuHwOMkIJWbE2BUZfAsMw/hxf01ld7FChnRJjglO0UplK6eX9kibxSVZ+Zaa7jViExz5uj
VR0tekMsVWpP9kL9PfQT5O+QJi6JmKvtxBuufo31yF+nJQ5qNn4z+Zr6bjV9z/Kh2NG28E2zBCHl
uITXdUSaoj37gHfrrMcefSFAmdcB0jjof/mk++6X8Uc8YvxAMP5LRgfURgxTtFFnfjewUWeNWcUE
6y0xLBmDjXaWq1qRdEuBoQYfC9pqUfS71MXUtOuumTTYqDYAo9t625e7wrxLjEf2JeeeapC7LOzd
INv/ESd4u2wuUuC5YRJRpP/VFs80GvexXod2mQV9rwjKpHYRmo/KGyYzviM5mHsQ9rsOTsvQ/JXv
tJ9FN99n7MZi2QegVL/MlaW4dNLloU0W9TZgmxCNXu7mAs76sUvG8pSXfRA3t/aA9jK0gKD6l+QK
TyYLT8BBvs3hAD0H+Z3EOovu2yHXF5oDA1817a7R6pBU7rGqVT5bvqQ/YgQFwbRVk2FW0iYGHUJV
sh/BcwJkUaBH6zFdWa94QUrv2IZY2poGna1kdbmHJInA9emgS0ivPs/9IQOBZcvbgxkDr45R67za
o3iVNF/7zlSIlsUG55KF2EAvEpRQ7ao8jXHQWQUGKAZWPO/7TjviKeC70+N1cyI7QfCx6agOIyDS
fycnzk6QFlqmNyZaJ2j3yO3U5+ldWqkokGXndy5E2E57JobtRFCTwjkkGD2QZVUwDb6b74dShemT
Lgju00SvHjoNxG4VareVOSQWEL92afojXbi/aqC/xBwP1bKkomxMcPhNg/mO/s1ZO+oM4wS1NEb7
NqPrElSE3egA7Cvu9Kbg4ssObQxbByJeAijUXupjZSw2pplEQPmy2tOGORiSzwQUZHkd/r06QOmx
FugCrJZxKajmRTKgs6k8LfmxAqEuuUn/ZSlnEgRd6Afes8UAUDrp7qo8HFu/jG64Knsvu0bn69iO
7kyts5xgCiLFOlJrp615MI1PxPSaZxbxkA3jp+u7Jj2eszVt/z+TloARHnMPAGjHU3AO19RAo+Tg
+HPtJDvTwYPqujjJ4qAHVMd7Gm00ANFfirOzyeKZCZ/SJbO3rMfJ/gGSS70/8ua+zBUGQrI2JP2B
3wR2D6lrkYTJrYaqnobNIDWHpTuhHzyxI39UTRWT3CVUcuD9ga/8bY0u15Sj/SHmQJWdCLqhLeY3
w9HSVBdWYocuhAgbh+LCbBlbN0DOw6H1l/EOVNu8AeWKworLBKHOhsFUG30fOEkuV2Ms1rq4Oe4r
KodJbIba/GJrhTfYL0AbK7RBdkAA2QLwjeIeANOCquv6UmpZpKEJhe6jPMyqIwge11ER96qkCFvn
1FZOuxVSSnq0MG+eeHrzmKmCTQn4ZauToKlTh/lBU+mm+mc3adAacKW0OT+VOoq6xifGkLEaTHh9
pzq5nXkyujcNgDOCWnZssrecmPtkH6GkkdBbg6uKALLMCLhkgLcAudBGuiA8k3q+9NxEAyPqUWEy
Jx5jgJFq7d02PjGJH8zCN9xgGL/GLoYFFfT1+kWXTB4FNQIQ49vsK/RjW4KxNLV+meMOgG6ep/s6
Ok7TTaPdtomGkt/4CK+zi7sF+ZnOb+eB+BZ/nkiD6QF3sw1ShVtLe42c3ZDvp+GeA9M70eNovHIk
NTT9NtX3ZX/DVDw/Eoqc7ZsBNkBnJIYbEWHL2pJoQ7J2gO47QZGidmLHh8I1fTT4JL7zq7S8Ol5C
ja6+o40evmokXpXe59MdnTOvW509nqsfpk714t32SvChAMkaqOejLRtUUYJqkdke8eYFSFvTqzic
ESTva7PpFWVjyc1nBPl6tLIbW6PH9v8zBY5ns03cOgUgrTgSEBsb3/Fecp0HVQlc0l8OnD8SZ9s7
ZuPfFgQNNOpMqwXbgvsxmY5j8tPh3ziIcSoj8wsStNN6i6mQH9zvWfval69JOn4c9NaD73NIfkBr
uuIpIDEQWyEELckAD6GtS/ieCargAEq+8fHnfl8Mb8Oq79fMeZpqlRmXiQLDI/phUTLbpgJd7vEY
pWvUbLMMyjQPWHKjW5lXzZnvchVqQi4JDxs07OBI35FWmWvKzBqw/6+9u5+a+9r+uqiAT7KqARg7
/wgRgjuUcDU+DQ1g/joLisj1teKHxjCdNLbunflXt88sZBOWcceM/mMSdUESHTAdcxcjH4zjBBJM
O/V/D6QzgK3YeqHQ9w3fLxxnpjG7rVcAAtf2K4126XS062+zqn1NcicvpAh3kpPa6tEjiJaAfX1Q
KOT2hcJ9Z2gHRwy7DYoHTcClllh07NY+AsS2745oBC2Plnvbstu36yZaErfAzKH7G49EdOeK+esF
9Eqo7YOADnVAttYesFxe9PQPMuAOMezLYEBaC0G53QLpj3k1yJHrn6z1VMboAla1E8g0fesu/Y8M
wdMspCijpoUMJHcBmDT9LN/hroP90g2ur0Z25lArRK9AdAFXJZwLDMVY2wnAoCkm9qbgH8e8vesS
JPExO5cgaFXkAr9flpCwrAcyA1Dl7sAChbYBNEZYlmI50o1DWzboWtDUij6aSzUz5hYbNwImlD5Z
abiYSKYeVeObZaoMlgH8/pbtBsHvpQygelp9iSCDfnXYj+bJGZ6bGB2f/7JvZ2KEbK3D8fR0hg1p
96IB7enZEdjgyaf/R9p39baOLN3+IgIUM1+7SSpLtiXHF8Le3mbOmb/+LnrOnS21edQ4+5vBAAYG
ULG6K3WFVaL+UPGihJm0GGIELD6a+m7Q88mIWyalnjGm6NtO4+qoK9XJ9MRDrKH+YoTaeSGIS8zu
Y4Al6Tn6OnNdV4SZaFkAMkgc5LA4ktdblSIhv18RYNASRSw5BmiOR4Sx2Fi3QOAIcOvrW/OUUfeE
FvimI2LGcbE2u8/8iKUSi0dZrGisSc5tsZ8ZmQD2xR+C7KujDCMUEGUM3Em1vCubflw10QKDEi7W
PUUqSh6VWWDeYPSTjVcaAwnyDNvdsBdtFbSiSo1a7yJLMLFf28H/+jV6gbwCQHm/5nznpBKMZb76
TlZlgLoqGx6QV41E3vnmo18Ed6ELuF13G2A5JIo2YeJZTT8QQ72/TXvu+iebA0lGN9aPvRARRhIj
yUfUpOIJWC8G0i4+DBF1VU3gGG1psso/uESgOSGowy6YzPW7aVrouYQoBSsTnb6wjbAmvWpYQEld
ydVWTrYeltChGEgrI11iZexCd9LiVxqsate0xHxpajTrkTcGOvlQk9DMX+SGp/JzD5xpudF/vvIH
LGc9VF7sZg0GURK7rV6RKiPDcGzlxhGAjosO8Ge/G1/Scl21B7mJ7m5fx4ylRjO7BDeNRx+WRjOR
nDTmQuFHiK/iCTLsXnOxKzOni3Ygnitb6Gf9P9JjJC/Ou0gYO9xJHewwXERkrE32zHVeJ6RF1U/4
K3JowwM0Oor336/di8dAIPjYAKzjcIFNSgTjUZAroukdEbDtQ5DOjVdxnNF3Y/kPoftGPJnm8uHQ
r21ODiuWqgO2yqgdyr1thFnEMCC+XG9KQbNy4OzJ6WpIH8uwXMWd6ASuTo1ifEwGd+0uHpJxl8sy
0JDDY505mel4svF0+8rnNFBGPgkRAKoTWKp1/YWGVnh6GWB+RmpbNGYImOiX9NrJpcHWRnngzNnN
2WAc/XT8iLHRfHJNzc/1RsqwJ2EXZZmtxDJ2eEHZMUwme3cFdodXlfR7TLXVbR5ngsLpztGZjIzZ
VES4plrXKWCY0BoMxKSzoKfYS73Sx5fbNGbPEfO602AXmuLZTEkmFhjELxB46uF7XWvTKMOEURrw
VjPM0cELAFhwU4MIugSveXETr/wHPVYKN7k5EFH2aNo4msfLY00/xIruJSHGXgpSJaeehgi08hsn
Kbxzb9xjdUmr1Mu+dG258pa3T3AmqgKYFZq2MKQ+dd4zsoGulqytv9t+3cfeU/apshdbmhv6JpF4
OHeztCYYi6lcoAC17PoUM7FrvXqBOQwjUADu3jV2BpzS3DzUUbDCyi4eUDHbVGpMU+OSimIBoE8m
WCzpmqDZxIPWJVJ3rh2dHEPJrmvyyyXxff0YWHgvG5xghy31/yDIPFKStEiiPAXBDKMsJKI9PWAB
GgFiNqeRj+2M/w8llKRR3MQ+TRaeNIr1YEhMtTvnVm2pjkfarWn39JdkrXzMT/KgXVkX+Q89DTUy
VMjwn8oIphxpghDpQnfGaBQwO4xGaEeCrU7jUUtUvMFbQJjWVp7og0xbtwgwoxdPSwmVwWg0222k
+ksW9MWv29L7PbpzoS//fBYK8njq4PHxYzuzOEZCtuii/gw/Jih00bwM0gYWrseMlulnjhHQOH4T
I0tf9CQ0HsLxVwPgCfk+Ridi/KK+m0DEWanFByBxAdgnDc/mmNlVuc9krP6dVkHRQPrAQEEkYjsV
iVKqlcuhWoc90TUO0gGj+//hBWAfE8ILWl+YI87UUNQ7OezPOe5P+92eUkwzyO/RSX68fWrzlzmt
lv+HElsdL/SFV0oSKIVr5CTrDFncj6HfRBIF6H/7FvjLcKR5t+aQnQKZn5f1hyxja9Cor3u6AbIR
WTjqigAdnG5qypv3ZszM9zmiYRhV68UUUemMsQ57eRSFIe7PwftiNR6qu8y+zch3WpFl5JICc1OG
LGSR3oGCnpHIBlCcNtiDXaJL4xRsxh32vbTr9JgrVH2R/HWM3HyObIVKYjz0+5WBBC+VENnJHum7
vdjQKIS0jnTI14a3FDZdQFoNuHBWk69MXr/z7OXDIMKLAcgDmswaRbkToyQfu3NpJV97ILZr61wl
tU3z3+1e5Nl8NkX7fRuX5BiTOKZKVwpKN9nggepkf04/+q1uPwPHiBj21+l9IFxjNScBlzQZRzO4
al8pFWgqSzQqHEfLycjC0tYJXn+7yMqsnDYrgJjcFgv2sfODVSbiSfMmCcYRZDNbJwXxj6lVwBQR
pSPeXrEMIhJx1a1iWmyzbWmF+8zOLY8T/U6yx8omoOXw2kY7gYTE8LXPyzATlhiV2J0T8hFbuj3S
93jZ8Bwdh8q3I7wI6tNQaEqvkDuockE+jgLZN4QWK7km9SnahVvMQX7ePt1Zj3fB2He7ygXJrMYy
pWoAY9h5+Xs8W86b1e4Uy7trlxiJ/MVLN80GD5f0GD3pgRqQ6C3o7fO1iTQB/T0eAAezoICuLQhq
OByXPknHz4sDRtsCionKzBSDXvBXI8GVDK0CoW3d2PJ1waR9UMdUGFMeks/87f0hNenPBalucFG7
aYzuLC7lFzwAUKTSW4ryKWklZ1Q4EjlvcRR0YyHRhck5Ngnt1Vrg+go4s/K1Uz1kG+xDofkDukXs
vxOSP6QY29+0gwAoXIRFA5Vovx4wjmvVK4VgSZNtVSdhbVq8oj3bJ/WP2l+wx2icWIw9ei7BnkpE
ChRU+1djjbZkpdwoTGHeISwpdnS7LLpKFmSQihPIRU0Xim/FGl34y2bEDlG8bQGe8dkn+ywLaAN4
ZRt5ixAAox320aYbWdmbndWhUpxugmqteh5EmZaN46IP6a0BsHa2dTW7jX/V/kuV703/c0SeBo/l
yPGjO8Wzs6QjpavuOuUoVoewX7k8dMx5vZtmjWXMCGJXChMlqFVjZGboduetSAuPNAffwfZKx6NY
4HPfL79um5VvEPofandBjlHzWhzFVCtArqMZ2tzJHitCk5KWNpqjn8SdLb0eSuRESkJ3OrUfA+er
I4kTWRte7XDeU158CeMpsyxDv92AEHtv6Nab8Tu6N53eJQ96vqWPX/X7sKM+BoVu88+lqlzbAjNu
6jbJQdXyHpyEVCsVMzOS7SOY+SIoo0otSZf+XucEu/PO8oJbxlm2sVoWooFzHx5ln9TCWsOKCmyN
oH1LNPElu+sLGrzWT/VXMXgUCOGBY55H5Tk8aFgXS8vw4/ZBzNrEi+9hzK8f6n5UVTiHBNkhshQd
Y5XTnHKMvDId5y1xY0xvhSRk1ZYg01rRSNO1uNEb4h2eQvLe2uTUEPXYIfH3MFmvEbNK+luwTPbS
y0F0lq/me0nKpUsobb9Ep7MOr6Ij03teNWf2GTu98dAqoElIoTGSiMUXUZSK3hSoA7SaosvEBgLG
2qP/KwTQPwbtghIjfYHbJVk+gNLoWHiOWDGJ7moaOZxjn7fRF3QYadOV3giQBOzPTUne2nWOSbAq
IJvIWvHwz7mHxwiSPFRNrsZgSdtHh+bQ7MeDucwrgiiMo7tsl8mP02OEqdS0xAxLcJVbApKcuogV
Fy3ppfVCJ+nXqfdXGGjIN0lCkXotDFJo6zCgJVa2ohbo3NYfNuv6n49Byg87rZHuZ728mSKykaYM
Qb7bGyNF8exh4ZNof4f175nzZazoaOPhvC333cq6Tfu/+Iw/tBm3r40NllcUOIi+tIz3vtmWd6VC
i5LWtnbO7lWnRg+i1P4VWWzdQE8gkoOYHru2nX2kyS3gXxEFR9gPeK/Xp/Az8eSlDATpFoj/AEr8
JaNtQc3XvJbluWSBekGa4djI06BUhsltmQcsncebsh8sU90OOXbicPicp6VNwL7YY4wW92s2VQ/5
ir7FzdZOsxmxl40U68T6vH2HPCKM21dMt8YSMDAkbdyluY3J6+Ip4TAyr5sYxPn/nDDOPmqyTBsn
64sUHXxbjyadozIs62QzDDs9ezQ8jopOyv7D3F8QZCzpaJa+nDXgqrDzT3mzoDxsZy5LyvXl1KMp
ldiUN0WfVvFQkcmG9na/jDj6Pf/+umCFMaFuLleoHYCQsVQxHGujp7xJ6atENiGGJZ+n1zw3nzp9
/M/jw/4lLCtBN7vB3FeCzvYodUGzo3pD3S9MZvqvkX0Xv6f5NrFi+3RbCCeFvUWPua7BFyO39UGv
Vj9Ro3rM37C3sX0064JDaN5iaX84Y67Nx6hYlLZ+f3758FD9oXeK9RojOVCteDtQeDwx92amQegb
oYkAT30OMvTluLTi9Pv9FyH8ww3r80QlU+opYBC/oke/JikRrWbrWcLn7fuZ9+MXx8ZY3CQssVl+
wLEFXy8wss4aazQGSyJbi0NoLlcJkUPnFPpOUStnOBpEEUO5bja51ujgrY46fU7OIVndJjPvNC/I
MPy0sqfUoQEyjQo8T6rGjkCypXZ+jj5rO3mpBKLtAO5BWqQFvzDAVGx5e85m496LL2AcSTuWkleq
+IIQzx/akwpz8AZ556Wl5m/ugg7zSg5DL6+NIp8O1Keh494ZlrJ+je+7Fa++zeGIdVcLIwpltwKl
zPYOPn1wV9EaUL709tXxqDD+asziMGxKUJFP/lmjoVVYojN+fd2mwg5q/xNV/Tk21gJiCCvMxwhk
3N/yMSNo4ftt2oblOsJ9bOf7DS95Pm+YLggyJjBL8srTEhBsp5pZtq9X3lLeHAZirreL9W3ueGfI
GEExErtF44GWuQJGBIRPtXfKC29FCY8KYwDVAIAz+qTK0l5oiEk8Ip70vUEyjs2Yfod1HhgSwaoF
zBJjTInRpG5RV7IyRMO5FlsZKHduabVBkC3bvDM5YcXsqx34h2iGB/oXEHomni8yeKk6trEIoPuz
Trxte5cfAa0cWgrRlws7cwkqEo5PtgbWq7791QPngjZbPUItTlGUGLSd+OgfXf+utZtncUqsubxK
y6z4X9JitEzVhqAyc9Bqsq0yvsUo3gbW0Kxj23CtSLzT0EMWrStLgvYpy9vSySXORB+1C8A9YNTC
kHy5+62lAaTYw5N8iq9QjrfNew69yaf8FKB/L/Ub2uTiUgcxjFslAb3S6j37JbAFKq7V+3Qbu8hH
vXr0K3MpD/poNq6bGrvR3Q10PLyhrkWpMNygCePJBT3snQAb5+iDRoKWStbp9MVbmDEbKVxSY/xq
gAXOi6oGNdRdD3lEq6WHhMZmHHghyWSnfhzmBVuMZy0zL4w0Le3PljxapS0RiaxWX66tHXjP8Nn8
9iVPjOLnIrD4ggo8vaQ7nUQH5V1OUO1pbZ6A8HhitD7SAh9WBoS2jk/bZ30brOu3leVSdIz+hXu7
4ImFtMSGZ6DDDyDlPXkFqXaCZXHPbc4wX9JglHuo/DiIO9B46ujLNjq8yZbjW8Gjaic5oSckw55u
a9h37viGUCiMRqPNU4ubFuZke6xoZH98FGS9d95k3z4rVjjYzQ7gTyfPWtF+T1cpUmvrT251ctZP
/JFMhfGwLjovZXcx3eI+dyKPems0edLVynM+Vy0Poms27ro8ZMbHlkUpl80Ilgf6opP4qFkamVC0
dIvX0867TsaQqG5ci0UBShGxggMqc2uDfMocz8dOg30HRJo+lfUBhop0BGNAjC6P46JcQK+V9/oY
S3bz2n5g8HOHB+iDTDR7ZZ2q44l2WySfAACF2qvzyUsnzl7hxUcwxqXuy0UGlGVIrrUvd/7dwnGa
9wJV/4dnJNu8gBNZzAZll0wzFibK2rLSQ9DLraeX1ipo8etA6T2Pr+lnfqgHhonUCbxbVdmzTYah
kvNExdkisLC7tU+ozmNl9uguaDBHl0dhMGSYQT1byXui2+3KtDVrt3jcNGS7z5CT4bSfzmbc0dv2
L1PM2Zm1WfZiAILi25tOpE3koVvq4eFhJAX1NsnyuD77VgEAk01x+lrdZx/36KCij9Tuv1rbo48r
erqH7eMJ8sTnrbNmbHkcGYUWFwqcBvAvt8P6tqWb90l/uP72wxexROxnqp7k+HmMu3lL5bTZrO7v
7zmXOavxF0QYA560+gLLxUDESgqqWECMopDK25xM9ok9JywVRycDxr3R0cCck1gu0PCtjRB9/0GO
FlaOLqXbFObCLuynRdEdcyWI3RmL4mVRroR9MpzTLnSwSYeqBWD7NXQkcj3e3KXrkg5qGMbCoBQj
iyFwBYy4FXDp2zcRne3oRLbpvWl95TT+ba2G5W3OZv3dJT3m8FxRzqpWdnFBL4NdEBMvg6duH1vr
h/WDTu/s51ck56lK49WmXg4kScnKO64MXln++0nw4xKxNnoa1McaShYYK4vcQkuNbji/vGTkZbRk
q6LncRVhhztAHcmO2O8hwUa65Qk1t+WXh66Yjmw5ksT7CnZrAdCsmkpDifW8/5C1ZUD0miS/HxLq
O6at3C2X1D6Jz1/lW/SLlsvQ/sICOWyftj85WvM9/nrjNFRGbZrab5ui7XEa1j5D/8wx2qC8qRB8
iiBSsqQlOWGNDf79ivcd6VubdxSLnzKvYVAPa8UwB4zIn41BOuxDbhW37s7Yl4NRp027A1JYSPJt
sKttE4+beimtMHrCUbWfBuOa7KTsF1bJ1cp27FSQVYmLCzDWO0xX2LxA5Htf0/UBgwzsElwmSiQq
2xa+wNy07DZDd9aWWD3obrzUNkl6gtzF1CTmR4htRJZC811qWhpwC9+9X6lHyoooxb59CnlLYmaM
8fX3MGoo1GMNKHw0PmaRqbZWphfmetGo3Vcu5grgwRd6n5FyURRnc2gNwHLKekDErpEC4ioZeuc7
JUl5DoidlEIkNX2VhsFNGNZp7dX1ZSR6KLmY4kYlhGREMIFKWmI68CAdK+vwldLHdn9Ci9rzbZP0
M8S4JsoEv6KMeX0X66rP0rJ4rBz3eEIgurpNY07KvlcEY5PHFC8y9SpTMjoBUwGTlA12ZPuWusRK
L8ITs5nQWgP6LdY8/YcOo8dxUgdVkYNOQ2sneBqd8nlxSNY54fe0Kj/DpmtazGUtokEPzQy0uk26
O2MF7rFAv4puAS9RXr/AfGy2HkGHKW2wZ7O2tI2UWIOdPayXnm+F76OtOCO1g51ph66l33e7gaiW
bsHm7i1uhuinz77+WOaSmz5S4gHyDcmK14W9PxtoRJTWGtnkS5dyzOmcRF3eAmNTSnFUY/RCTrc9
eZb9e0q5DE2nyxqUSxrM08YNm9EUFJz+dM8AVkRDRL3SqbAXNjn93zPL16fHxCOFjp3iXfd9ehk5
1lvXsQGDxXnCzDmAS46mSOXSEhdahkZtECn2iyX6Ong9JPM6iPYtFdlJHb90/fux19UdMFmmdpqj
99t+/6q2T3+j5X8oMMfUVL0wRD0o6NDy0MpXBkkQN3DN5CSsP+/+Dx3mpIZG00thalRSneNLTBHA
OMZr+5Q43KfRZC9uUWKiQ8/11bKPvzk6BsvQSijisZR2K24KYl5B//DEOKRKFEPZxNrmc2WH54Lg
KdQR5aQRNDyFS88qtrzJ+pm83yTU/1Jkk8ZYEZ+roYlTfKruC7TS0kNy9CxOeDHraC+pMBY59JWo
NTXUIVUyOh++Jb66uwVF055uRRxHxuWIsciBlvqiO91WQhrbQT388yBYzervTm5a/IJwbcKoY4yp
JgpepUrfTT5v3j38c04MIiD5TXg9eTOpYFzSBSnGlHZprxfR4psUckVORv1n1wod4eCtabpMKnR4
39bheRd6QZExE5UGrOo8RT03XPfWR7TvNyOaHD3nnvf0mrVHF4QYa6G7VVopEXLrhf3S64REFlCL
1re5mSzBD/29oMFaCqEtg9DEMBLSmTG0Kd5wjovHBGMg1EwqdTdHTnsbr8dVS6I16nK8fubvYcZb
bDDGYSGPaiM0OKr0pcTMxpt/2lcU7YqINtDTtBHpYo39clZGcnQoSp/Kq041ojiGY79qDf6orOEu
Wm/Udcfrppn4u/FlbFKjWWh+VhSQlr2yGZHWmJYa8Bb4fScUbhFhbIjZ102dKCDy1KZk/+bSGDGL
Coz4vXHnKlZPReLbh80DMe1gKZ6t9He85Co956a/Dd2Fey71wI0j89uQmUTc71G1BBDy6jVZHx5p
BjxC7YEXmc+QnNDVAWE6oWz9xLiL+wrQ8U13fhkdlBfqVWVlJ07UMWdhpool/sE63wntBzd8wZcO
AJfAnZqIsMPGQTLHabfwBVRYxrZPvlz6eVsjWVih6Y0DnCsQA1IS9mb9GG+NUkUYUsjyttJogifn
HqNArYWA1MOMv7OgiZUujYekJuLDbdLfGJuMHF2RZlgVpDRQUwXGtPjCniIkG/sdcC+mL3jx97n1
hvZmIhwKgj98S6edI90pp55i3q8/KFtKs93GXE+S5znxUr/jRE8zFeTrk2HciqS2JQCccTLosqcL
PB2Ah3ZQ7S4kjXMyDvbBPahrXsF/pt9logrcCQ1uegGMu+v7T9UKiPYBLJgMitjQgGqZE2PbIprx
dIry9eaE3XobwQI+Gl5sPGmYfv3nlfyhzngbNcFDu3RRoRCX0nIv2YsVoni73+REf0uX2XPGE/fp
jlmCWHWOJiJEwUBHYl6ikZu3jauAXZWUWC/SLPFuIOpG2Ew+jvdukCYf9oMaECQmHGI4cnZGt4yb
vo10FJbw5NK3jiM70kYn4bHcBjQ8CMvctlf3aOYnNn0dCHYpkNsiP6vdE4TFfz6AZRdBZebXU2Wr
xttzgcghWWJzJ3bXkwNgOQE0QVB9/YuYb1qChrEiIHgAfZmx1/2oJX4uG8hxSpvBlh0Hib3DHWrK
3q/b7M2UnrQrSoxGV6ouhsGUTY1WPTpxYrjA0SmQwMQgZ0C9c4rm9ZHeBbYtvIXUsySPJBhuXOnn
BXcGdS7UvfoYRn/VQRxSpS2Hs7rwE6dX0veiVfUnJSoUolZDv1zo+i4WF1jmYFau04pJuVTyXFm5
HQYPOCfzs1vu+mQYtcaYadB6Be5APoXmOk5p3RKsN2qdRrVi1XGRZqYGaWKao6fXRJO/AwwYEcat
Xd/+klmDfykNjIo3kqzHTaOjflVYwk7paSYv9WylRFSzxH6zD306DAfdWwf1NqYS5kOHD122OF8x
EwleXQ4TbZa1FDXawkSgAom0NAujHTsX24Vaqm0RSdzzilxzvvuSaybyTJNSCY0UXNdWhsjo+bVF
Np/H1Ez0dcUUE32myNvidQCmZExAykRa5KRr7WBd6RSLAZMkIsp4tzCfG/MzbB0teAjqsyhaRX2f
qLw1PzM59GuJm07kIpCIRLQhxemk9WNG9gkZG/oWHML1Pl2H6/LTs3U7161grS8bKyWvWN5q2UZC
LV6eY2YGAx+CWs5CxrrYBVryrz9EcGvRVQNvOD/1L2/G/g0dDCYmbg8WQVQ8RcYBShl/I14XNBnd
z90Qg6khaIr3KgzM4rQPVoqN3R93PqYdO1wPZtZc7vjhXGh8xSuj5kI3/EesdYBn6NVKMFf6SU/f
gAupAI67dNC/2qJV1UkiWsRbI3Vkg5TSo7zYAAJDTp4xxuVXjtkRcdzqeUWKel9H67yk3un2Ec0q
IJBXgQuBdW6ABr2+lUrUUGEpguEsOwoVqLk58LI1PAqMNox5hTpe5w/nZBVaWMp+oObnbR7m3Dkg
9f7lgRHxhdgMplhOPBD5g/ZLnhjNGo1/fx+9X9dn5IZiJtUDOLBGHFJ+rMkrdT9u8zDTQ4cCAwBR
RUlHlWnxHTJc6GlcoEaDB8FwrjbSUrFVUHoAXCv9raFJEei9f6EaV/QYyzsqNWa6BdAzT1NWHlny
Cr252tpbdo65BKyuI6Ip5XybyxnLCAQiQHag0QZPDnb0KVoA67ocUNBrpPtUwKiXeVDKBWnqVeoh
z55zlrzMXNwVOUb0isrLzDoEORlqKBg6UdJ7FJZpuMiImTy7ZkPz4Ok2i3PxxhVRRhq9RaH5aLwZ
0IKSPTXLZp/gifir2smA0uGlICY7wgSyl7S+be6F0AxCnZhxhEKt75XnKPOtcvBXt/nhkWCiRqUZ
JOzBA4mkwb6H8iOM139BALP8GKCE7EM2rrXL1LPKayaZMCIEpAAKqf73fmNgm11QYLyAIQR6ELjD
cPYwMuBbHUd1p0jpxyVc/Px0gheXEMtGI/cyGAiAhClFFoBxAKzFU9gZM3rFBBOvVUKTe/p0D2oc
WkYDCB4XQ1mpSc34l1px9tDMDHtfHxljHeIFYJPGZDGct9v9d+kdue9z/OucUbImv3atvYt25BWD
tTS1N6dyn9J0/4ncMcdK8Y6W8U6uIPVZGOAzxLEllfyrawHAUvDeg7MifnGBjJmoYhWD7bE4nNGz
jsqg1zm9JnGE5HtF1i0pYcxCaAZYK4a3CJoZ9073EGCNnEfMA8CWTg8PcoV30S4lG3IKUpIcT1/G
w9fWPH9ueZ0uc9n4Czn6AeGoCzV2hyeQVvHev+vXyUN7XKySTw/Jch5c5Oy5At596kAExtD3kVwo
hhIkjQhopeHsAvHHkD/9hlefmXtpqnhH/0uCUW01NAItGUACIRWK8/vjuD6nzrnfIge4XNq7zsrR
z1zjKX8y11+fHFs/K54X1BnN96OuUEMdd2qWL2rxnKZ2Ui1vW8dZj4nTQyIQfVdYIXdtXPohVPug
DcYzNjf8ksLAasyeen312RRibS8iQCS5WHd9m+gsX9jvqyFHoSmISq6JKgXa7cYgGs9lsXejQ1nf
LYAr+n+jwTDWZPUiyKp4PIfGR9a0xJQ2gsfDcOIxwiidYsZuLJohTFfZUllet/nCLhD+32ZlNnYD
hD+WPwE0EnC00vV5jXo+NosxG7+raVtjKZAFEajrpERYZtZAeDWauQTWtN5TQ7ELSPmIpq4JIjEx
6Eafj4h49y3SOcDR2pVn6enjmN07pLB2ekley4fkriTD+pTS1f1tjuf17uIDGP+gqH1dJHE1nrcv
fUA8RHJ3g73/yB0noQ8BLSwbGCsFTd/tjWSVqFQFRxRneVMv38XxH0b14jMYQa2U0dPkqhjPT0/7
fPdWkY8hox5ZCnSJ0Urv7iChVS4CsGBHQjwLOOo/q5sX1BkRNkZBwB6Ncjy3+b3inTrshhHzR1fN
balFUOsubM6pT6d6i11GnHvRdAexBrtbtHAM9tvRdD6qfU/WvwO6tEPkokuanU73gnXP88TyrCr9
YZYF31WbqEkkc6K9fTGWb+Hnm/I4Ip5ak6Xd2p31unk/bbrV10Yk9LW17ceQ8Iois/7kGxsXWI4S
HqzXUl8rnecnQ4rzln5nwkOpnG+fL+/3Ga3ygk4R8hZqHCZvkfGo8ZZKz/2+JAJqd1p8gU2aTChd
hlK16GttPOta9iL75YuZ9X9hubHh1AQNNPVJP9oVo3YcC18cz0CWJOawbtSnbLBuH9NcPxzO/w+R
ic8Lvz4qZhWG6gitUx2NijHGYcvT+TmRgDEGICUHXZlNQvQzh+zky1npn7CAUd5XTB3AbddkRT1M
pKyBr+/CXghpZ6ILn3qeCVhGpVMKl+hibqA1MTMihSRdPIRLbTDNfRAu9JjUPfo4SRPksVPEGdbb
3v46abLxzNd9o34upnVEGLdnvi7QujJFQ8UCPkCQqI+GLqfYJ/vziLqC8IgCbEg25gawNJvVqlk9
rW6Tn3t1oiEba74AlIw/DMY0yEaQJF44LtDAvFewMx0g8vbm655j8ebaEC7JsMtUCiMqDXUEl4Wd
EHT4JG9YBvvK77uZPvfHaf5hh1UVV439IelAR1ghqtsfP3rAO9FxacPEkdP9iudJ5lw4GkfQ1DH5
VUC9M4Gk7HnF0Bbq4owmUsB8HtdLmNSd6Ngbjob+dBo6pAPzqOjRx5YokVEeA0j+RdBg+NVyKjK8
7ujIC3pmQvxrEowdc40h7bsyRoi/GbfE3m0Op4Ej7jOCcE2DCQC8IhgF4Eljhhd14oKuyW6wbM5R
zQj1NRFGp6QAQYZfg5GtQJTXAxoKqIWGF55v4x4Y48gFES2LiEWRmt7LmBlKH3goCbxLZ7TTHeos
b8rp0qv74eWkPXBMMuf3vxm8sMgmtlWNY4bfr/CgTAmtlyeOfZnk/1ohr67iWx4uKARyi/6AFhRU
MqESBNRfrVafvJvg8cEE0l4+JijO4SKid/MdCHK8OZyZwus1GxObF2z4IfYUjOgRxitcXWVLHNUG
UjWQex7S0kxr/TUlRs/VMENWWgGl8bh/aejLy5tPV8eMfhz3To7Bqh6Tr0fEapzInKczbB5ZzL2y
UiflX7y83bWE7Gw7JI8czfxpnifmMBOBvRjTOjFGYdJQqwO3zDAggtYMGGY8M8j4elvkZoDvrokw
SjOahSRUi/TbUj4+HAF61q8eHrx9U1sPu/totMycTAMwyO1yKHPYU5iEv99OmAQSKPu75gEdMLsK
ILVOsKxXBo508bAjz3a2xqj0I7pO9dcvb8Tcm0Flrj7MFM2uzuC7d+ZCXnMBmFqliIN+Mh6f9vAY
zprc6XRX2s/2gfKE9r8Ywn/vlR37rYzK9PwU5IoCNQ4U5Lb31l+Zqj8kGA3sFQ1ThlN63CpIlNFn
QBSGvIWaM8Xt62NjlM+ssQa1wzrG895yHOe3dLe829nTyF1In3hwtNw7Ytxtr/u6PuQ4NGT2Rufo
LHBJy3KVrnao3OToB+XjPf18jF3zx3jfVozLLkcl5TxuG4ea59vy/1+s5J87Yvyu2qZYjplU4Ogl
OuwxAX5GgZb4q/xgcbtSfr5pr1lhTEmETrtQynB61r4HMkfoYASCEvsUoN/MtHgOYKYcfk2OMSpZ
qFSuqEAyttuEWHtc13p919Ll73r1gOhyg2FvE+MePMf2X+Klf4+UHbUZxAqTSQLYTDyqvm0gigba
xqoVp5Fq3oH+IcM8MTNsm1QxMo98aEbEtXa0Vh2vvUGafuNnKPCHBuOkh2QISqwMwBFaL05F0duK
jItmEdump3yJ6Vneo4PHFGMy1MHvoqEohrP2qOKt6awT+luxlhiJe8X4Me8IuVfFGA9ZW9R6pkJE
UiynsLx99bIB0sH9PeeqZhoLr0RRZezGwpdzz5voQAxhM1ANQJ/s0qb2ygT6MhfTgedPVcZohHox
mmKcw5ck/4+0K2tO3ei2v4gqzcNra0AgwMZ4wH5RHRtb8wCaQL/+ruZLYrmPDn0rSSpPqfJmt3av
3uPaaNe9viWPn+QDWXLEVJYX2vaBgyO/dzv91JDBERNc1rEWQmJK1na/rl28KXc2RwjnsWZXBCUB
ErJtBevY2+hoeyQLZP4xXo05bt9wePd4IvP6UyUGP+q0lnrRgEo+xL1BXuQ+kM/AnTsFugVxr7+2
h4PA2Us0CfeSZGBDkyCAOYmxSIxU1fDvYSl6S8o9aG1vH+H0jR79fcYSq/5SBNhMSRsonjHP8PZ2
t0BaTyFoCTJwlJ7Hu9H0xv4GISOBjCmewRghIv2PK4YiGBjjaGBvuYbTvd7WjB7MLTmMAWaqhP2R
LQ5O9RS7f7n9xyfyYLCFkRbM01Vpp1zHikB6bCBTxWD0SlxiUYdn3veE6wpOguBIGGN4rX6ptW6G
4XsswLy8olTIS0xM49G3BLaZIGzDWaknUKdCDukOsP5J4QjJA9C78LBvEhlGsph3qpMvaIUM8GFM
N7mrPNQ8I7I98JwLzr255uxG3nOT/f355V08V+e3P/9EDeTH57/i7eivh7XQtRl1lp/9//W3vqWe
+3icL+ZIx68Gq7edzSa3c9dDlMdTbSLf+FM6gwm6cWkaycQJ+mhhHhaZiJn0E0bh3cay6ndQV3oH
b/ck+NwBIXpnbtwpdmAxz07Y10yDo6S1suC1ISdsAJTcSOaAHsfgr0g8Ol6zmBVpCM7rR/3OWKjI
mnJscNpvH9kgAw4ncZilTUlP0EZFA17uHWKrBuWM3raWF49XveDBxdWeRgqdOjCFgy6cpsyw3sV1
/weytqNaS/tfZQFGujFooZqFohcGperAzIBuifNXa7ndNhx4nY4Xv8Www4onrKGtUnqE8ZkIMIUe
7JGYiJd0TkQ+wevzw9qv/B2js+vN419G59uCo3rB8u64f+reMNTEfeEn3duRTox7e47FUsyP1Cxy
8oztXCtXXcGr0JEOBtmWk+6X3LCb/skbV4pNPl9ASwwqV3wtZKWIXZOzf9qZWC9H1+reBq3pyHik
HQMb9VFqczXBrUL0Q4OfTzDLwXlxLO/L3/L4BaaTYCNpjGMhGMkgqQEUs1ErWLu5gwaixUNtz1+X
zvJCdh7CE/9wW8VpPxdZKRCoKAa2eTNvi9SdtaYSEb3K4LC8q3aPC8Qn0oI4+HwehoS/vvprxo8j
dvqx+RbL2E0VybPKkK5i9/s7cNZgI4QDp95SN9Spt77QzVuh21zwUJbhlRYn6hf0gnxLZ2KkGK38
mXRqUByzmlXy+LZekLMF+Y+bDY8p7Q/u4rcsxoYSOW1CdYAs/9lvbNofFhP3Yd6g1ADsdOB43z7a
Pxjtt0DGjI6hchRONHimESdgE5S4mj1H/murbTiyuNbDuKZybtaaptNXXZjvMeG3ps5w4L7Mnc0v
B96wY3sc7ehf/P32f2vHvEOd0SXJmXrfeMlJDpNBA8f812nO3bjwB5/hWxLjsB5zoa6qGaDtufnQ
iYzbsZgX3gBP/wU7WwZLcUHhxVHvD8/st1DmKdKj+q9kau00th+hT8VYkTkmX1vLOqiLbWgfnnl9
YZzrgGo7znz0XjRNpHQm9WVPtr0XrLXu3aGburbP85aj3x+e9b/10wUWbiI9z3May7yZd4G9IApy
7tY1oua1m00scRxfcl1gIKaJexAfRDT4tF37jrroD/ncjf03JDmRgYF+q5XjiZa182xw3nmxvc2e
eCm06ezgP1Cjs3P2gHQ9P+n0gcTddx9jgnwMGZbIH3DPdvot/j5bBmm6mT6T9RM1WPAUYOyy8BBg
GxvOi6HxxDD4Ysih3J96iDFSLMPELNr+YskfOWlsLCLMUQ/ubIyv1WRRGPgZi4/5fPW6XCIu2jkO
WURuYH98vGCMZY+uWHNbrqxDgKB5uXQQPmMJNydcn05QjT4AA1EzLaiTgGa3bVAcVgvMPM/gNmw5
sDQdon2fPQNLMWYyzwFNOpQYwLVmb4JrbT0exRdFnD9jny4wiKSLRWmENIQeFkc7IJR39rYa0wmb
0WEx8NOFUiPVZ6iREiQPt3t0rFAewwfMmpEGV3XjWPE9aD53W5/LGDyd5vjnCNmybFKpgSnQCHEN
qbVlOsKHtQwbjk/HgXWsKP4JdqlRp8mZ5qRAskl9LHir845yxTknaweKCF4JhwPpWFv9U2B5OSPy
TZBy89+OdDAbDtbDPbZjEol8LbHnYpfMb39Fnslf44MRnrfVGU1N11qgtgx6Im6BA2qPeMP+j4IY
xGkiobo0NKwu58ErnntsmvB2XMO47SvqbJE2wY5xQz7DMJ79Cowo5kZ4jXeZtb36hrc1usbjN67Y
leFudHTdTApjdUat43m9FvHkY8kRmadW4aE2vLM8+VXnGQi9U7dEMtCRqkYvmgUO0Y/Q2GvVdvi4
5cHTba8JC3d+2mCIrQIN1rPSEl/sIfVxl++/ji9YdIKQgktFPLHI9sfLe/VQR4cYNXJfiAUs/uza
bz6mJ9d3j4uHeP35mN09oDfpIpPPT0KsGo3m4BUzV/4u3V08j3eyHFdYZ5N0SY3otKBX72T7+7c7
9/Ee+5Pw6O+2+iKzOM4w79pdI4GR2hc5HrIjVXvmuVVEAg8snJQnmPMxOa8Am6dT4yRUsUeERmxa
ZytroyJDZgu8u80Tw8RISRv8VXBxsVQZhXTTeiDWryVq+Lh7PBeUcweuofHo6IbwbyDx16h0B/eg
j7t9sXmOJ5uI6xpkeWoNt+wyt5FQulskbuN/APXpuAOv45uDWGw27pxV6mCcYQnx8hMD4weOLrxP
wyCGWuVyeKQ1dBtN3PQ5QRP53KFfBpW3Z44w+sduwBObiIvOWY/XErqAl+DtEXnTYLW6ljn8/J2X
TvpD5uofH4Cl5b1UZixX1Lbb3BZUUmheonrZeZWZO/kIWz8q86J5uGDsreb4iZwzZZNzRZeKQidC
Tb//kl5Pmy/OrZ2Ycv4BimxSrm3jLCmo25z/WqMHPbXmC3etzF2Y4kM4R/mZbByMM/XkCw1WHOvn
Cmd8kGqGDuhTDe1KZ49yxeOba/vKWjzavTVUTtBujTvr8mJvva9dtk5KwJb/H9GRTds1baINBjol
aP0HBNnwktHukeFfjq5/SLP+Y0PXab0RlpwKWcSebvol419oI9MtaY+uNY4UnrkwQRCiuqQ80zj2
WFqVp5Hy8cLrHOdgoswELpdIN2IhRdsKovJ4qc89Hkrx4n520aBYmIka1pCwX+cbwXojFXJSIGef
zxYcEOEAItsC18pK02qUVqS3sIVkFZJ0/jC/35weULnniKL++w28uqYFRp8/TNu07/GcPNp2r5EB
PeTkFzKZEcfJ5hiAwuRMstmxbeIBGiGYLEFyi2BF4dR0ONk1UCr/9NrkGVr0swuSpL0Fmhv7Dttz
Q/KJeJpglnSTXNsQaqzI4xH2T4csMrbjmSpG6Yyr4YzOUArFQA8pDJves5s6j5r9iUSNg6o9zZbw
e4on3dORPOY2BedZVCcFvplK/LNnPqXvt41iOugbCWDuUoMBiQxz5rB0zAK5b+8I+lB1zAh53aBW
tvX/nRWOBDJPdCHrqdEG9ATJYjEPXHRNkcC5PNzWa/JajaRQIx19J6PKi3MZU7d+sMEax4PsyaTG
6M9ThBr9+SjMssg80qukbeN5Rq4lAQ6Q8myN9dGx3eOvYGHvg7OLNsd/IhxfWSfL2yEzxNNpMsvw
rRPrpPeDbEQ9zY5Hq3d8Gh07uX0NjC6mLb7WvErcJISPhDHPriqYhST9T5i9zlzhw7N5+kzC3UgE
46ZnWmqa8TXLqVjiwwuy/AhQee75BLE7nJeRFOWnJbRZV+exjFPL7DesVvo8gwyLgKQHLTxh5dw2
aq4wBg2OYX+5yAaE2fv9aZUTv7cUdIa6yqtg3B0XXt26HIn05//2ZozUY+HhWEgg1YPEFLz55Zwg
O0xQMPHUBc/aeZ+LwQXsXoMrTRt6UUTHoA5aouYqSs4rFEsQlpqLHuOvz7e14xkhAxIzNI8UZUNv
sXIisxSzJ9ySE+/8GKCQY7PqTGqExSJen33TOqN/+Is6dwn+45j8dI7m+2uxrno7nLWjaULa8xp5
fRwhGGXtB9Bg4V9UnijPApYMtERASfr2UU6XaEeimRc5ldJZcjFhKCeQllLaUh150t4yd9VdSC73
H73bLYelvA5TuNCed1v69LTCSDoLJ+mx7HLar+q/5Z+1q8JCt4bzzCPPmE5kjOQwmKIMl1AqBxyw
TAIQ3G/yHouQlt4u5iVjpxM0I0kMrsRSY/aJQm1zTdsDwSuf4i4sUVfDuhDO6U16bCNZDKwouZyr
QgQf4GTvWwdlLjzMDcFiCozJoQTEkca5db9572WIZbwU+m20Pr6HcNwWDyiEoHWgsnwuPnNeataT
VzU1mDUXSGut9ZGEjjjHsiHOvZsuZY0OkAESHQq1R5o5b5fZCksQvmRfzUmI5Ykb7DP64vpQPKUY
VDm3gSDEOuRdZ6gz23yb3d/+Sjy/kPXih1SmSkGEe5c7SHJ15AMtvgbZINW79eTH2+I4NsH682CV
LQw5oAphWY64KYj2wM2gUCu+8ZSxQylt3F+khh4auuzIwycdRXDQrexsT5xHkyeIAYlSM2tdryBo
jW3Ci5jDqcP76wwwVIksyQZNWPsa2E3rxe0PwUPS616MkWebSWZV1BL+fGv1S/tMl89/DMvjwvJ5
Lvo06miIpBSTLhtnMDtW0SF1TBDDGZ+tbZU2Njvwtl9OZujkbxHMlwhmmlQaBUS4oi/dZ0TiwgtP
CeZr1APmffMAXgtantfr9i2xZdA2vFxIMcdWPHRDIV/E+ULTjtK3UgxaG0ban+QLREpvGVY6r+6d
16Xl3RYyHXsoWNAFblnQ6LJzJuJgRGJXtdTvy8nFWsMfQ79MQzD/hDlAPEMc/2ESAEbyGPdB7OW8
oaOOj8NHhsEdeQncvK3S9Is6EsHYm3zq4mNndvRTgVUAbWR3mJVYINuIfBse1pRXjZj2xrDtRzZl
E9TLLCMZSGGVcqAkoa2Vk7gmg0dJRahX9hbZRuwHH8sdZjRit1jLib/lNbBNmuZIPGP8Fy0oujaC
+LtwCxcFS75uH+h0EmYkgLH9WaQZnRhQflISrdaRdecmdvu0IA/CAZ2A5/kOw1fZEy8FM53FHIll
7B+HrYeXQTs/nu2B5E/xHH22dQOvlqPfpEmO5Gg/I7vCPM+E3MAew+dnHV/NsC93x5fbR8jVhQl6
aIthox+hi28H4C1C+wvK3urrgSOGfonfnr6RKtRURqCOXbmnSKE7II8PMVa3PFx7GFGy2l14CtFL
dEsSPdSRJJSr+kzPoVDSgZmsqS3ipp/hPFQXvNDqWir6syiJ7c2SVCM6agPMz0dTqPaZSmC/VuL5
KUT2vIwI9rhQzu/IFTYHe6snmM32VY6JTDt+/xysxDZtFXFT1xcRB2vbWUUIGvwKUjzsdtzlOxxL
kdierQqMLKkZYPWjX3U+Kmc5sMPTF1uOpUx6FyOFGNDok6yfpeAGe0wyNyxCUncZSUDm2y0UgYji
MrZlzQ+a/dNsuG9ktzd4/sdtU/2d10JuoqFI6FddC1b1WsebDPwjFx05wsDRK17cOl39HCnMoMmA
guFJNHGuSrwwhIKIqdXOpY/TcytbgkJibEycL6XD2R8cNdprvDhv0kMZiWdAxuz1QOsV0CrnX3FK
4vtlyHvKp9+9kQgGY0JsRtbrBDaKuWKQPaU+nnKClTb68pfs7GzuUBZPJQZsUrUIBT2jX9Duf2Hf
M02P9/bZORHP4gCbxJPFwE0XYoWOEUPWs023PpQONsHY5Wb91g6WsSPlYrWqnNbV7tQTyAtSm5d4
4Mi/3toR3MUnDVTbNaynsJv3jYNn6PZ95CnI9mS1+bHqzZQ+Qvt9sFzEDvDblRYo3NEUh116vrfU
XM+yuakOank34JVtzjqD8jou6cWw19VhcSaP7WdI3MoLFAsE2576eFvT6cDj20zZ1iwjTdBhdL7K
K0nvRNiSka40t0CajCPp9sMusTWcKlaxQ5diHPXLLhbWAa8q7yMjtON286vEMnKb491O541GyjEo
U5ZaWSkxrnnpPCtfzbLKyJI7y3Xb4ZOu2eORMWZmXLfKAIcPE/CzD8U6L/MOO7pvnx7ngbji6UjI
uTOGKqG32334uv2Xp1scRofEAEfV9tmxoksNTnar25fYSh90ZX4KnO5Iqmdzjaao1it5bHhcw2Mw
xDjOyqJrcGxRBCePzAFX6P1CYo83NMO5UWw9p5VP53NKv0/6K9kNv7zbx8eBIrZ8IxdaLAsXfJh1
MHd1N+dALce42N4qQ0+PsUJPCX1/KQr7r6Bmu60Ax7Ku4cbIstTLTAyrEgoEC0x/1Mvbf50TjYEG
9adnKnZtd9F7ejv2635Ju7GbVRG7dWaBVhKtptudZTmvm4d5pfIAZzJi/zZstsMKS4kkU20o4Cz3
xhaRUtXbB94s7HTIPpJCzW90fkrVYfwrh4LgWhbdN0pwMAe1Mson2H5jcTsI6XndeB+uL9dIHKhD
4j5O6Xlm9qkhlkRwjsgWozDJdbN5B8gggzgLMYc1AzK0J4KN1vmu8pLnIdhFvJiPB9Rsm1U605pT
S+Ht5NbrAMmO05xPRDGZvv3+UmyZRhLLIJTpzpQL1i69HNfHjlhbvhjOlWX7qopzLRmthFisX641
y7hPrQ71O8xzXWycnC/fc/tbefEQy2ArpLKQ5QpE6h4yxg7BNINnhe6B17bFeyvYnilTFRKxpleq
V+0SS3U3u4N6QEGN1gn/Y0zEtk2pvSwMxwbWl6KgFT932NHX2R0Wi13A8XYiRrN0BPc2Wl19kBu3
60qjOrpdaZyWYZBBpox9QvZDRj4aUDWBeojzanBAly3GlK0sKbMEK5bMhsQBqXmg/of4Cl0k2Ndi
mAo75XOMu66QTKxOAVuIXbizh3T9amEL3HIXuzaXf3G6bAFqz7/FMSjf6qXRYt87LSTQicJt6j8a
C+UjxuJC0/aWCfF23pbzNP7hY30LZby7thJEM6erSYY73124M2t4wGr7Ly7C0+D7d6P4lsMgfH3J
O7mb0bP0Qc55twhstIxTRqoTdreBR48rcDqb8y2Q+hwjK2xAZVlFAQSe0A5J598woEkJNKmnjHcF
zwrG6W2O6U87Mt9CGbAXMJPUygZM8tmHSHfd99i8eR/sJFsAqb61Pfq8PaJ/QP1vkYwLeBSOTdQL
+IAgmKmJcb+iVHcg+eJoNv1k/iOGjRYjMOoNJxp4PGer9cUaXOSLyvUlpkuHueOgHGO56jz6dmY9
k1UpmdEVYa77Vjwqv9KUBO6vsnU4evEuHRsqhqnQFApdVIW5odBXXRej596CLNFrsHvatAsZngGv
vWfamf4+S6r+SL1ZJQaKUcJKct0OsIw6ijla8ZCLDRP1AIuo9Y5CCTavSmSvzFHZfe6NueYinW5z
XhmebTAYUppp2KP4BiD2MeoXv9w2vetbfwM62NiwC+SwSNUrRNl7aYmd2lg5+k4pt86YOImtBuPl
q3yB3p4M9Ft2Nsfc5+2fwD1PBkyqRqni9AwNq1W+eS9sYEi9Wr2s8Bx4vLbayRBf1w3svDSw9pR1
9o9YuipVVYL+0Br8Zdin4ILSBBng2ypNOlgjKcw3y869kvcSODJnjZWpzrF0VKwCSxZJ5ecNxxwn
G9VVTdbpziPsWmO5+sFEcIy0C52Wt4FR3Xtpgb4M+G9uPjX7Hu3Jodv6oattDiEITw2H8/mm7ttY
PPP2FOrRQJ0L4rFRtURnVvR5+ywnq0ljAYx5iEF8AeU4KoD+2n13P7VF49GGXpQ2Cxjj4Xnm3hY4
mVEfC2TeGVHPC63PUQ8ET5GvOJUX33v+820hUxYylsE8LOdzo5hCDBn7vWufwU+VHDlR82T6YiSC
JdRPm1OfyPTD+Otql7wcP9CfEdbWgbsieepdHguiQdoIcbtW7IyY0jVgTCFYBvY9GoQysqI+qac5
nIOj5sTi1VgY9UxGwoxze5bjM4TVDsa1Hd7rMRmo6LKqgv5fRH2bzZaIYSuCdlqgbQ46JrLFhhgg
XjtBl+2sIhi94OgzZQhjeYw+nYQ27j6GPDkmyUtGom0BXtTbxjZ5hcZCmDcxFE/9uZMg5OTufXhr
rfNWvMaO9FqbJF40KpL+PXT78gLBSuZHLjHE9RVhv9r4B9BHbvTV+rCJNXU2ACRS5FfW78c5QRgo
zsngeJ7IaVHifkMGfut+pqKwAXUhzFnb4HbXHmny7gItOeg36eLrioTasqjpsmTQkH6kmSyJs+HY
0+8HxfbiXyCYbMjlhYcZ1/D/t1McyWIu2gUDBnlQQ9azrxP3rbrXveTujFqcfQJdm70LHDQB7izN
BU8gHjVuHnn6YEc/gDHWNMUEXS/iB9j7twA8iIgwPHjDOs/nmbrk40Nl7FUL81LOK8jxwf1SvYS7
2/dh8s6N1GCssUxn5+B8wp/PECcJi9Z2vBOX43kqlzPWgTHCNipLkGmIOCt0e70tSDzvLMVevRSY
prVaIi56jqM4mfoYS6SnOjLFISzLY1BCIk1H7F135tQu2e24M1A8zZgH+RwrvYQ9MZTiCfPeJqRY
S+Xh9ieafL3GyjCPsKJfzmKGvDX1ajCyifX0CpFeOMA46XqOpTDPcF+JQ4gGAkip0J08wBxyq/Dn
ztPSC10eVNDb8dv1hY+GpinDwJgQI0wrC8xZqTKENXSJhiOi8OkBEDknRw3rhhg2iWgGZqIIogIx
tJ9pf7b1jULQXY7a3L86vm+N2ERifc7UwBh0qpG7LmzUwk/WvUUiuNSH8/+jL38abUcCGQAKIymV
1FCi410YIdu/y7ZiZ+g8/eKpNtm2ro8kMRCUZ0JipilOEVcJ2YbovgarwYAWEv9eQOUa+BrvBB9y
D5rDu8gcQ2HziqVR1UZw1ECxbwf3w3y1W3pf6sKweJ+Pvhe3LIWBKDDQm+nQQY7fL00XIwEvw1a0
tipaFm/b5LQDMjpNBpriWErro4nTfE6Rp0eDnXvGPKNpzefzDe7a19YzrNsiuabCoFSlNeX5mMJU
7JOtXhv7zq5sS4viWbKXvJOchMSRfgxayZEUGlGDi2B3lMdA3pT7mQqU5zZ48y43gyHKoB2LxADG
C0g6dIvZJvPrj81Xj9zlkbslh/fZFMa56WZileRnnOHxTX7B3Jcik8YhT868goPfgArDM5T5Fol2
QM2RmyGefKa/D5Xt/a7OiRKLJ0h/rh0sFg837rqdyznB5qlh+yq8bJ95ncfTr85IJIMvAShBCwFL
hGnrGEDz4RWo+YU1EM/cD8m54wqDL1mOWdFjreJoHUrvWjVk5igv3uH2LZgKzUYopig/XQK0RM7K
oMe9O8rzuJnPME+5EF7MZn1bzKS/hn5trB3DPkdVYK43HGPDGCQDncfzYePxR0OnD+v77zN3OW0E
Ses0/P2jY4M/mi7LaN2LjTnU23pMO7gjRZh7HIOEogtMCEKTu2WnD+EyXA+CpbXktN6i8r9RH8+c
tv0/ANW3csyV1rtTlogyZKog3yaCg3XOKEJ/GGQZHcnhwGUVmLQJTYYZCyLOzWAOU8E65y6glneC
Z/pe3OVPKuYqGqRim6fKCkFjzR+5pDr89tJopmGgox+5tytB2sg1lTCW0JgBtoyCTAH83zOiepFo
SYvzCQtyLiR1vW1mScK/egNGYpnrHJ2GzoylZICnijsmJtbLk+W1vidzgVml9/WWhsx9lhvs4pES
iLK1t5LIbmFj+Yj7gCGJl08UWO+dl9eLK1oBeVoul+g43dPQBi4Mql+HA7jcrM0rYqktgIbz9k7b
1+gQGAwIkfBPjRK/bC17KhBtgzWKoMsQF5y7Q//OrRNgvIlWAM2aQL8xVFuXa0km4cKqrC/5vvQ1
hyNs8h0cKcUgTq902lHKoBQ8zz22HiGZsBFxgJnFS09PkiJiZds/tsvcl2CIOkO7UFFgwTHmexk7
KcLUCVYeZfbxPAvktg3Regz6Y9Sf+oVYLIXxjtZHPM7NT01C7ejXsAilR6GaCVidu7ffBl9uXdO6
Pv/RkxIS7sTS1dW89VEZcGpmeiNKMsTRKu1gR+7iYRHdGYWFrFic2B5AMbAMyavASgEz3i3pxqnt
M88jnnQFvrVmc5lCL0diGsO28Al6563GhrBgJc8xXY/6Jt3jdfh3YdRIJHWeR5A11IlxyS7QPEiJ
e1wKCZnBB5k7MbZ1eOpry+0m4HxZnQGrMIgwbjODQF+Zw/kQc9RcloIfYwMV+CoOvGzSdLpgpCCD
WEqCfaFDR+WhTT7ZXe48D2SeHPThAL/OgE9axedS1SEEBdQcFKIo03Lzzxzo1RngQapeStompMuK
fdd0VcFy8JCB95XHicGDUp1BnXaGt3NWQ5tn+KPYqXImIXj46dA759iuaeYb947dkJ33eofu3oB2
DvRWstIxlwTUQcZW3Aig7q4XX1uUcgJLc7ieKQfHdQZh1KCthdkJx5liWYcdb+UHOneJ8ROrmJH/
BuM6Ay+JooW42FTWifj7tVRYwqFCiR0rTIlq/7uY8Nvk2WRtVRSNXqT0kX6r5+lTuAYB4w70TT2Z
rXjZnmk3659nw2DwIy6ivOpLQNYamOW+F4h4Cx8cp/HO8/+lhzzSjAEPzORe0hnYdWgTY3Q3IKTG
CfIGx3j2bzCQcT6bklGGFIbtdHvWURdBg6SNfAFv+wRXEoMbbS8ZUnuC/WPE6ppmBP/RCsUCn4vz
9GRu3DSDQQ89DVM5UaIBBSX0zoCaipJww2/h9czw8NZgwEMqqmyWyLB1f1+vO1J4FQEfkcSdZ57s
uhg5LKyDHyhlUeQdzu4yj0oCZyx2Zo5uWsGqaEh1sasT0Ui9grd08KN4Y3bW7Vt9bea7daQMgsx0
swySC8wEyR6MiGqW7GOfcmbHDmjUFsHRCkB27PZoDJViJ7QMDy9qCF+Cxjt8piSuLTEg04pSnmpH
3PrL0nWPlnnBwnhwK88WqJBgq+Jt5adTyt83kd1gnA7iUMoC7AkJyjUWRi3A8Lx+eDEIdpeZiwNH
GjUa9qgNBWswNNnANu5rQDvyUo6tpHaDnsEdlO1yLWNQcO7Fd4V1SNYHhDkcaVN3ZSyNMeEBSbyy
MyENUzWksGPr5QLvhBuhTuUlx2IYj3vIyg5dKfnVaZiRFHyQ3uWdV2OaNIuxFMZKi6iIi169+j9o
8I/B4QZyelSzuAXyyQbssSTGAC/HREy7APqcUB5sBqx8w1y7RRsdET98IWYxsW6U962mIqSR0OuP
GllGphbBJVLpt9rbnQD9VhHlSUSAdOAZIU8U89SpxlCAYgWiaHJ3b5tIX/Sk3is5pD0fsv1/s0J2
4kAXkb040Q8XzKOdPBAtR12XVhsSHn/HZHfU+BCZB+8EFvTQqKHZZX7ECJnvYrLYwOYL9DqGRDXt
I7roLcGn4vWFjhbj4Jr05fLLTPqD4x/CvIdpJHVRQ2+evbabhkA61pTjny/kDJCAPTxzHNDJJhhD
MUxEd6qGbjrmdkT5TI1nVQ2nGhPUsNa/mZY435L+7t/x61sMczVCs2lnRlcAvzDbhYF70OU90XIO
zxvjyGFvgyIOYmPQK4g4JNyGWFcUg+yQ4OBuKzT5+I7O7fohR9dOj9AQEMpQCO+uS5mWzt4ZPPDI
5tE3B2kBn5fjnZzjHIukqD0SWanYY2VkEInGZlDZvK1lN1+q63YhoBIX4121b+s42RU7FsjcCrnr
ZkbfUx2zuyNolL3tZc4Rwfte9P+PdOovypC1bQWd9sMqPRJzm8Bbon2j9oG3RUicfkT/MUJ2DCdT
tFQQOtj68x6QZWvoCAC9kQfmBY5W1JpvWPt1cn2klWoIoSbFRxo/2oJ1F1nlkZw85VFffu30V7oX
9v+xGZanHfOazlRJA48ThA53z9jnQFPMiV356Sp9BK8Kr/Vxcsvf2DgY4AibMi4ykVrj3u12SWDD
zcPKLtSEXw5fX1zi/mmX5PvbMQAi1CEq0ArEUT6SvQ1f09Ot/pELIJM+iSFLYEQ34W8JjEFe6vys
nRQDqWSwl/Vb1VGXViK52Zwbf09qNJLEBCStlCqhAaVwgOpLggEqDE/NFuAp4EDVVLFLRQesqGDR
i2hgVeXPOyZFedEEjYJrrMwfq3fzoX89HdE25Ifvt+1+qo74QxLjIJxP2mxWGCok+fs79/2xeXkw
nc8PgkgfJPaZ1ROV6xlP3DVMUomCaJgaLa4wHywQovJYhubwqCFX8zwjpXXsLQNkus7RftpV62r+
1yzngQdeU/4eamAgB5B0WRHQSPjzYOPLJRdTpRQAyG6wfKTrrcnrxd78whYQLrffdaKJAZUf0hj4
D6vilF3OrXBN0ZZYSYYb/st0a/IeksR9AI9Ndt05+PrrtDFcjPxVFvhXPB+h1u3PPBX6aBIUl8BC
Iera1QxG8BZ3atUWfSSgeuavJeeooBAOr1qARO/LXNBFTByJFEwY3X9IZD5yI1zi8xmrOx6zexSG
dR18q0gHo+fp8rKFX/3MT7RM+Lo/JDK389LNknAIEoGWIteyHTxS5jOkW7jLjac8iR+SKK6PTrPI
8gEkvymsqEN+9m4YbOnw4lmtZz4e8A5KlGDQQrco75VSJh4MTRIlE9VhUDzBhH8KPpWSjDAvg0Gp
5Ox2MOJhBTodB6vudYIXMrFodRRZGUwKHOfGq4GugPfsxZxbydnqfQ/LbkCJbUXP1YOV3+3sjpc2
nGp5//ELmY/QRXl/wkos/MJ2icIEVlWsYW/Dad444ArE0VjEMla5QlS6a9N4ByNjx+t7n4LPHz+C
+T7HVEnzSMAxgc5aJRjeRU3CNUjCdbfoef9m5KPvwTzgSRKa5cksoC2i7m4nveaPztPX8Z0X3k9V
un5oxDzd/TDAtYugUbu0bc9sQDyOam2wXfsqkUmEwcbKTdcmpgrg0c6xwnmNPSUwiNmznnoWt2o8
FfT8+D3M2y6leIm1jn5m235XXod3zQYPC9guG9Jh5JHmjPzA5CRwpmK+sVS26WVWB1KdiVSqv75s
4q10BC1gZN8ri3m4OiNNgM1ckXMhWByB9r3aP4T2xW/fedA2CTTfX53tfkn0MDqbBn7GBUVEZEHm
Jy9wz9iyamL1GgdGqcN+w8JYxr0+LDNTy44C3mdc9yCxuwcPiQnuoNs0po2UYiIHqY2U06y9CnKR
Fs9kIoZIi5+tGcY5MNBhQbmw4O4aux7WLQUZSEtBxiSUXQUFS3Jx0mVpDV5I3u/cqCIqWm82WUZK
G05qNd8tz3NrA84mq41Bh0URlgb1KNkbVvryb4pXP6yNgbKqLgcz0nDngKd7VK8w44Xdevx3iwMi
V9AfvSZ6koZgmcDJB9uLWJE8CIkRfOV2mLhR+asPSDjYs4RgnYa5vChvHAOb8Gl/aMlAWFmZSicE
OH8kowRrFrvKQYnRJTqULu/ecF4vhQExDBxmhajTT23TxaFOiGn9FQ3nWi+a8yCT/u7f7EqWNcE0
REnV2canWTtr617HqWYX1yRZv9GCX4Kv686/Ob+RHOb89LMY4PQg59m1g4QgSyKgd5jaJUfQJBKM
BDGn18vn3ozqEz09+sCny9Z9jfAa3BYz1V0L9/D73BhkR8awUYMAYlqrsd3LRvYDkDuuyMcCL0tB
vGZ9zVxka26yZNISvyWzo7aJYoRd10LyGWvRXj4DNzwkZDhbGQCIu4Zt8tKNhDGBQKuBC0M0KdxJ
Tm3FeLcCwAyWJ+241fyJ+HR8oldvZXS/s6qLsF4Feslk7YtoZFed19Ocl8DgnR6D36oeqKpSQcrs
Dt7VK6ah0e+C9gvrtn1MpbR+aMPitXkCAyy1d023bOkzsMGnrVSYUm4XM9s70FaX+G675UidfHJH
n4vBYkMqjlkf0zPsrOzOWLWutG82dvX0NbMP0Zy7vnqqBPFDTcaFzI1cPFU6BIKUQLTrdduS3Vf7
Dqzirh0XJ3FxpBwDIXVdCEauUllYSvV2JO4iJBm43nbc/OAUAeMPtRgQEYYEQwg5RFV249Itp/HR
wmCxSTQrdWYPeewP1mn7NTx5u2L+pdPWIc4rQCXcwOWrfY1uA7YMRaZJ7YfGoaWlfTzzOtCmgvyx
ktf/PxJhgIUjPzYQ0VrXDcCItmcDRtu/PPBnWgce1c2064S8k4HIWhBFg7kSearO6h6zKo/a8lSR
fl1+puv86SPylk1q/x9pV9Zcp7KrfxFVNEMDrw2sySw7HmP7hYp3YuZ55tffD+9zj3GHWl3JqZ2d
PLjKQmpJrdbw6b67wZv3ailoCiS51RJLlRVdzihGo4tJ2YJu6F091w9ISKknJDLsezQRCgxwI2Xz
hRRnDnIw1lEjgVTC0gdyjXL//U+BiW965BU3nBUkflCXpgkSpXO+6b8bLkbl7g/pXpQv3H6irghx
NmBWcqp32oTIoD4gMZmx5B1VIcztLT2EilubjNzVbuckD65bYgZ9J90OeOazR1FP85YpqITKhgqd
wW4iLssXGaHs63ReklFlYqsVc0RB0GbeR1UUvMYI/tF4KP0mSYJGbs3F2nZ3fu/6aOqt9/b77YAm
FIwAC85wK+hak+NEq+pFPE0FyCXMeX2d2c0e6NMpu348CDuGNp+ga1pcoCJNEi7xZmENb+Dz883D
DnDXe/+gAeEEyXNh/LV5Wp+i5B+fKRK/pp7+K0pqjxmCIby0H4L96AJi9edtKMqlfLzteFe54pB/
Z6aqP+NtYMC+I6a+JfNJIm6EXe0n8+rk7jHe94t5Prs+sQVliNLTrYNU3k96B1i0HwHQSRzB6W45
gfX3LCHIyq8qZi1VZJG4nLl1c7Xf34XA7/3nxZ7QCvlut8rur4Z46ZomF9ZIkxrraQMZXD0/h0gS
s+/XJ+XgXwvCJxFrnAs3VSmrqxRkYP0dwWqraLxtlR+BZMv13jK8y5IU6S6P2G+oNAjQYQfLfwjY
sgjNtWL7uN8ztIDjqZfb8S/48EqI07MVaagKGlIIWZLBlJNmj1ok9ob4eKxIQFZmzwCdw7RjMbKx
slGaESnMVky6JsdJNetxOzUNyCGI6r0xtuODfetjjO14WZ7bpvnJFncR+kZR9M2imMbdPRoUMTF6
+fdv3rRrRrjrT/HTCIBbEhhxRsUO78mePp+0N+y9PwQ3wuGuzRh7TY67CoNWobG5uBosxU0dp9QO
0y6w3Wn3Uh1P7etBOD6+hbQIM/uUIOe4s3gwMSIBBlGozh2s/8EOogUycv9t2R1gL9XxgZlux6gr
ku3W82hNmvPjk5IEipmG5OFp2uM6xvLGZGBUpPoCFeHb1OvCbNSihEjb+8EBOAUaDAQuZPPlvGLE
WBhduceqGcppxpoXBDALVCUAzu1lmPLO9AAegd18P+6xqvmn8Oy2av7rs+O709U+msbCDCBAp3Ml
nByydntR2L5VPP5ChXMd+azodZ9DQ56c1zRm2NMcfJPZo8zQOxE4y3YsUXi7/Mbfr7//6iRfJhzN
sVRrC/LsakaYf5yzpVcDFQTUXN8Fh7dZMlCxNwN1FQ2dNTxUTzzXtBr1jDx0k+3Ij2SpV10X32xz
J4Lv2+o2pWtSnDPp21bpqZWS5Upz5OAYYWjS7W5OE3GFrWabHnjFFudJTCVtsT8jh248O4lbH1Tb
AW6Z4HGwGfWtiHDOgw7joDQdiDhmxeR/6OE++y5wwMtN8ZsurEhwTqLXyjlNahzPAF04BO5Dwyrb
PBqvxD61VAj9sq3tn/R4d1GVslIPJs4I9TT1ihzKb2Vml1XpSpYTZlfj7PYDq3dW4gBYXykxuanG
btF9u8z2R3h+gW3epeQ5dmaoSJo+XDUuRt3LHl5lmZjuAvbk7zHjwPK3uzsUk514pwNeij5Ez5gh
O57c6kgL1h0R5Qt7cjYd9ko2XBhIs7zs9CkmD6XJkuEwzzZSTRN7p5ngWhdZisH5HKvSYSoSTiFX
nNDCWOkhvD2cHk9VyYTYe4sGXRI1F6voaWdk0QRRL3mR8/kYA+ysZ3vPezmdhCiNWz18ax/AD8ZE
0pwhlQtq5zFi2HUZ29qz/10EIbeZmVB1Q0VuAtgWlF93TrugVbu4gNnYwbXqVHv/qN7lh/FOW5bu
1njUol6G+on6M2H08bLybt+HK+KczUZxT30trwiiGMAbn2+ofYNo965Fbqt2R3upzh8c7e6vro1P
sjzIRpmSqsU2LPKgl4f8cG2Pga1doa1iWS7yVwXglYA/KparO3/0Sav6BAJGI8u53xUM67es3kH+
/0oIfrapoVRDkgn4eGja4eSpqwCf8Kd6uTd2ikttPHjv/mFYJ3a6fwdQ6uXT274QP6nxYowUv+yy
qSFILi1FueA0vi0jqknpoI9AQGvzAlnR4iInK7PKWVfB2fkcBw4dXE1BE221e2xf7xOshdmLbqzt
vMiKIufD4trP9bkGdyrrd7lieyfA27qjq1go3jg/5/vLHAqOTuUcWVyXfjGrA3nYDfv8oO3uZcF2
beFxce4rypJZSgdQqCVn+tYCXzbBBp3jlWhqcNsnryTHvbXyMNbULofkHKTpIhdFYoxBolteDI6+
GbKvKHFxUtsAu0BvRoJk0rOzvFQfCHuoHgv7aHr7H7ad3BzuU/ce0aeoz2bbb65I82FTpw+JMrRg
8ur1/Lp7mCqGTYrMTg8hk5de/duDyG2JbIALouYkK32tBbeQq05suWLRY361TP/fTy27j0/dW/F2
WSs3Cw9Ahfh/j8Jvlw+JEaqlBZryHi90tKcNbnS2alva2015Sm1xEm0zHv2kyCfROnXIjVCHmj4B
vCe00S8/76tj82aKnpUfJvXbfb6ixPmUuP5/eeoFUClQ4dgt3vmpf0FX0jnfWXf63a+7B2yV7B7H
gxSiQag40gHVK9H7dlHTSx/CuRqlaLV6JIsuAdWhvkl3OSD9nj8OdYE4RS+H4FQFdsPjlxhBXRdp
DAtt0bm/e22PFmuQtr8aEGnsTvQNVToBxc2X2krWnPNJ6y6y1LFbLJXcYMH19NGCpj3MtfCVrYrE
yfkfpQkt2ZxBq3Lr3bIU4jn3JtsENnPBMERH9gBxexld9/teA6QQZmuwEBelH8txrkSCFikz56B0
RaM0DGA+ubfo2Ftj05saBit8MS48XVIhzh0RtMBnvgWeAWSv7QGbCNS1+HuJOzJ37f9VXzlH1PqE
5KoBYnFqn692b5Vul+XevHbQlRrb0d8gbNOVE9K4sKZYsBupDHW9QnSId13ELBs35MFHtumynn6E
uxfkyG/ILJtJ04touVGenOIU3jQxpr6Ox5vcqWxJZ+3eRpB4ldrhGYib6fmnsCv2Y8PGpS/gvFKQ
+TGl3YRrene+wtaX801jv0UsOR0XUHg3PZxKpuxeHu+FU2eCEETn3FCQjWbeB3BDZwf9uM130QW2
BbOyPsePn69CYb8nWN1KepxjvzujV03dlbvicbBcy0XnFF5t98Nbbtv9/oQW0P0/vf3t7lu279CR
+hgCwwcIHft5L99c9y42nqf24Wkc9qPgQb2ZWcUaVrq8htDIz3cFRU1rSNUkL55KOmCAOT2OTpM4
erSTUjYcradTjXXrV7ei/NJmTXpNmDPhsQ+tlgQfhOVbneURw8DH81meAL5w6l7k6ozRelFKcjMq
XFPlbLkKUotUABt6QGbw+eac3SWBTTJ002kC09oMC9eUOCvOopYCKWmhZKHPXbPz1u4hy5PqkrPx
ctmON/tAV8T4TiHgandakYDYFUaQgmqXvIY39CELne5oFwbunMo9YCVY5ly716p9yt0DDJsaTHTv
LQVa3prX38FZsxzi4V3UC9N16Eh36cTs8rSgGF3md/MlvabD2S4J8mrMrBn8Yozs5qay77D1am/Y
Ljvhblvms2NbVDre8hdrmtyTpWuLPqxm8DZ29tsuRjEADdsnIUa6SEU/GnFWbqPSkv+o6FV7r+5f
ADl4a9qim3oJQC4dFBc0ZPEcUBwWBGjdnM8JZrHRsRtaS1vrT3HNcjmOS9S4uCDui4qGPqj5NcN0
/enU73+Up1uB9m2FeesD4jyKFfVt3gaEPCjJUbpDPXoObV8STXxvDQjRNRnOheidpfS5uejeE1qT
btCadLxj3767gFYCotCVGJBadFacJ5lHEjdxupzVVes4OoAfHtFffVPtQh39t8KsylbsuuKPb8IY
hzTFBDjIAUXJ2uVXGJHAvhk0R1y24c0SIqWYeqK6phCdjz3IrIdEBYLhQzEfjCWNG9vz2xA6jyeU
8GPEHsIMzlakvKbIeaeWFFJYEBVR41WNJmIJDQt4TCITdnsrCQram7q4Yo53UGU4d92wKAmkqOW2
DiE+XRbgpj9akeD8UU17CdsGFPIgdaw669+BuNPZERbe/tVNtiK06OfKIeWznMZRD14G20m/FXZd
s2WO9kqIyrYV1a/Ph3NKbRAavR/hfK56nyHKPl1ju3Nyc3u/oAcJK0Gber5ii3NKkiq18ShpuKuM
f8oXgoUQGXES2UHyRIibKNI8zjWFYd9qxoc6XO1eb2ZWQR1QQQa8gfD1IGKLc0+VXFgAOIAQSwco
RbNT7I1H6QQ3ISoQLtbym1NfyY9zSzIAoguz1ZeM4bl/IHcnxXlcbt7LWr6ZeVopBeV6wooyqs0o
BxkklLX98/n19eaIMQysOvVcVCQf7atwf5mkyDPxCJB9IuW9nEAzgAB5rvGUVdyw3sXXV2XM8Bj6
HwVJOV8xmHWnWjLIPT1LTDuiuwAdG5dZErgjvs0lNKqxJTFIhDEbfsnomrB7RaQR2zcjKsbGMlNt
6BbnkYIJi2QSIP7iReXvcTced8df3yJ7j4sR4Es2FpKK82ebEeeKJuecsMFRa8OAwoox/vXae9O1
BIh/Uez3EXT9ruyfrHGuaWxHJayahQxGNwHrN7Nyh+XayFX5tqi5ZnEGl2hxjimrh97M8Hp4ABg/
ufPZSfjo21aHT244dxQptU7CylhcH94mz+fKPY8hQH3Vs/ac3ZT794M4itl27p80Ob+EHUc18OvB
FdKNz7XC2pAZbvojKNk98tWCu3Hb334S43zTrLQ0bFMwuBA7R8fL1rSZJqb/VToqcz5p7IY4TlTw
Yuze0Ep9d3fMD0s2HH1/Bfa72QJym+HzihwXt5SmNvizDnISoonnwS3v06v6CVgujoDQlks3UBxd
wJE1NG9yeiEPYZ5O6MbAGK/jv3zLHCT2MbcooLJ1Q62pcJowYoogyTpQQSnBQlJfY67qYh+egJvN
nsI1HU4J4rQa1KkCnY89MgAbeTiiHxbzvj9+YJG6qBl0szl1RY6/qBJlBgx/BnLA3nF2AeKJh92N
wTr0sJynWzQrGOxmGWVgd83L9K3U2Td38mosTcVI8CE/31bfgXd0WdSbSZb1N3Gak2EldBU2y4GO
zvkBE/YM62DRNASPDDDSn5YnsDtty3etCXJ3mT4aiYoau4LoQ9knE9NeER1k76gwDO75hkXnu8JO
dw/HuzvA6Y92/IQcn24DoT2z0MjqEtfN2bWN2pkIpW/LI6w/jLubSn2UlLrAhz3VaAOxxHiDW/5t
TYC7iKa8K7qxXES9Ozd2KjN1/y+yIXkR3kacnRpYDLoANmgKBcwqpiy42whQT+mU0SL1ouznLO3S
UHsk8luHUnHRobx/O8ea4/vxje8LXBF3vP8SpiYFMLZFdJVHTchTq2/Gzk88LXewa161p9DJLIHh
8qmzDyrAwwAcBmr6piVzWhtYqd7E2ph6tWEFh17Kekdqqtkx5k6zrcSU9jn106s8qYIrii41Nzb7
25AE1n1UKfqZpEkk+CTucP/zRYCL12QZ2+v4XHGDFYoW5q1ST2smaM+7Wd+OQS0QLt+3+C8VrJhV
gOqOE7Y446lag/adSlJP1obroUABbjQcvc9OJKD4t90rkeU0knbSu9uknXeXncW22OH8ZZwuroAP
2/7yzlNzYxyM1FOCNGO6r/RONUWpK5ehzLSh6u0WO+ZtLcl9J+5GExuzx9xusQGJ9V0pefKsiOAZ
N+WuGqphoMdD0U3+QsrGIo10FYrepSyJDTZPr0lH2WXOt7QaJ2sSFSYlmxpnuqaVN10xaKkXNpUz
z8PkynFpMT/qsGCsy66b7PbPCVIDDCmAe8EWRE7BLVq1Vt+nqdfEQHwZXoh8KqSzNtcnGiWCYGX5
+FU0+aFUa1qcUs0W9cfZyEErpAl2gPqSG0yacbjM0abuGrKFyjm69GXro0q5Up5CM9MhsGCzsVWV
O9RWYjcMTeQUw1R3jGkYD7rcTa46ktyl6WwRlud+7U1mRveXP4ULbj8YNtCwShRNVS2c59d0hVrU
E+3TGrY6l5Zd9BWmCXQZ4CBBgtFZNWydJLYehqjtBU6Cu2L+Q5gictJkKKzOeeU8qEIt9iHpXn2v
0a5gaeemix1TEgRQW0ZhALHH1DC2QAnv/UslaUbNB4N9O+usMbXkUI9d5bQTViZeluUmSyqlVFN0
2TD5F93U4xJoyjL1dKz80+v2nKghC5N3QgyB99liCtUQS4PgVECScsGaVmr+0HTQn6y+k9qaRVbN
lGwS8LNJRcVCCUODZmh8gFvpSZNXfZJ5hVSO50SaH1s1NA6zFfgCn7IlObQYUuARouaBabOvWqgU
oRXoZpF58eLOK2YU12P6jx7+hS6syXDWPc15H6VmnnmKcqtE78GgMys4/bkSYM4QL3qiE0un3NGM
hYr9nFROPau+Df3S0dBmnGH7Y/bjMp3Nw/mkw7cYa6qV12aO6y9qapsoj2FCWZkIvMOWOzRNZCjg
rCyq8zvp4ZjKBBcJ3CFRd3OQoV25/pujX5FYVGPlCgG7nkttTlOv9Pe5bzqa8k1WHmVVAFSxLa5P
Tri70UT8Vys1OEn9Y04eO+tY+78un4hIWJwrHeu6KwIDJEhoMqmq7EA2BE5TxAWnXH4adpJWQVgN
MQo7QtnQNAP04ap/42AsBDe4cim0me/8NWtiBYYPQp2W7FTlh5qUR2K+XxbYltUjMjcV7KoBzgZd
BLo6+oKGeZAM1Yc5WsZro2P6ZCydMW4FaryIhb/VLRMja8vCYtxxnNgiWk7+bKmZRxEZprdR/4Og
W03K7FD6Xo+BS8Y/DlmwiE+WTYDT4Q9Cl6+cVYmMReIDjDMZ6dGYvs0mllKj1lCh2DbUL38qRg3h
v6pbwPVSTTD5lVgyVp2eYL2V1+TXRfk+FV45vAalaO3w75EChp6BkogBF4vgtDjnKaXKPCt1nXjK
PnKh3G7pEjsV2NDvJwUiCOc1aAT2svBlLrkwMsuq+8QbtF1EZceUs13dl7jgJtsIKMZUDaZL0+Gy
BDfisWWge4F5AeD2gpD2VYS6OkxDFuqJ1xr7ONrr6rs6AI1lbogt1c01AMHYGBV2Mk+e7P+xTYO2
BYwZrFBaZoc4XYlSOTDq1AJtNTyWau+Ew2jPqsgGfje2r2Q4P6sVUauZ5fIYrRoWZ7s2axgld9Tc
XZbl4ki/2tpXOpyjpXoFiNBMSjxzyNykap1gOA9qa49YuCirfyU7oCZoUBjEDurXcyPVjKnDIUTE
ld+k6Q1pWhZMguLkpkpaGIFHYLK8NTnzyvx0lOMANLTiWpltYGBLP2LJLTJ7etAMwW34u4NfpPdJ
jFPESa7n0iQBbsNYvlMri5ltdVaGRiA3AU989i2rzcLUCvDk66yY2SyzCQjXqR3ErC5stLFe1gkB
V3yJqOolP5NlcEXxME2bc0luqfHzMo0t/cZ9ZeIaIRRPCu6YOvRsDeGcIX6MD/KP5tXCkFMxCdyT
iAh3PG2D9VSpCiKZ2mMx1B3JEptqiT2JsjpbB0Q1vFsA7oC3Ed+EW4Gdsk+RsxoWM02Oo8n0/tdA
9JMh6bsyU+w0ywRKscUc1Q1kNLD0Gn8tP19dx6Smxjj3eL4YMdLy2AJtBruoj52GCpYKbqnDmhDn
IlQ6KIOSNakHAHY7wWs++inTv3ENeIkhGUJMPCtM7rqy9Fk29IWIEoYQ1q9W2Qtj/Q1GCOA3kGrB
38gFcc+WRjW7WG7kzDO0eJdXp8kCVjFemX+s2UQhGlJdsowY5jfUziFKJ93SMi8fpFs6Fo7ZmLah
v8SjIEzSfnfdIGSgtdEyNE3j369+b3Y5VnxkXtuNCzuVUQooLCfLXQ7AkEVkhKsOSVGLsx8Tz4cY
q5kzjzS3yVDaCF7tNDpXVrBr9D+O+LVPWovovqrzONGkj2UcDvKw7hC7raY55fDnqgwiEJZsgS/C
P5ACDJ73fonIsqFG6+Vqke6kupeR+eyD3WU12FI2BbcQQPuRA8Mj+Ss/cS7nktKnuRfJ+7bNHDxh
IjSX/DkRXZWV5aZDRMkLLTJ1U23zOPeC6LatMCy7rCQg6h8nFjSCQEuD5KhimPy1rQUZDXGx5R4y
1Yc3IkribUkKPhORqkZkTJpyJ99bQ92VRZF7degS/Wzke60QvPJFJDjLb41Ym5IYHAyzq83PeXoy
u/e/OAokrNDOoSPZKnNeMgGcglyqIBGVsy3J8CwatWVdoMAbTp/oSxYSwRNZ3nq8VhEEOMj64UVJ
nSFSmaTc6vqLEUd/c+ZII6FAgfceMLS/EgJgXmk0Acm9qXCR68Oh9LkgJbLlXfRPEnwvntE3lZYm
Su5ZwZ2uPTaqvp8jyrAFnklS6V4+ni3BLVLDuxJqZvFeOTXwRjYA3uuNUX6MNUAnW0dS5E449wLD
33LLa0qc4XdEKuego7lH2MsgsHcRF8vPV3d+RLNZC0sj93SskkIGNnSb7DzWAlltHAxw6KHCgA7H
MAaf7o5JblphKaXenL4C0PxI8sMsR4cs1VlMBDm+DY6+0OLMRp6oKYUSaA0nbYqcVrYbLyUibd6i
gnsM1QjcywrSfF/lViuNVEg9Moky9siwSgqw/qf6B/2FimPImS+QH1+ZRrIcvnJFjmNqnuIwMSjy
o/JrEzasae6arN5pyMO29V6rHvTxp14zdWJZvDMDT9tTyWkGz1IDG27EkaeDJJLAonXcVf7lkzjH
kQVFnMUWJBD2V13uzcNNSA+XTWxD8UHCQAyH7hCUSbgQbk5r1ZrNEvmhCShrwR2pHy8T2ObhkwD3
fCzSXh/ChYBh4E2sHvP622Dt/jcaC5MrC6uMWp0aqc68zrzvg8fB9BlM7DINvuHqP/rxycjC6IoI
6bQe4PUIQxSddrZCovbebCzToTrG18eiam/UMih2CSWhCyQM9OhJMtlFWpsc29FKWRwqWGqf98nd
5Q8TnSBnJkEWmEayCNg07/Ppp9S//W+/n7OLSG4nDcB/SOyls2vpzVUXJoLn/6aOYLM10obAktF5
dMYZW0FpJyMiGtt9fy+RkyBVuCkiZO2WgSI0EvF1sH5MjEBK8PsJ6sZKeBobkaWKKHCH0KtRbvhT
hCnDrrazCK01oofDpowQzcv/PoP4KFjF9RRQYFJ4UvwjGk9y/trkAl+wfORv7mZFgmNiUkeaTzVI
dGgrzUq7U3by/YS06p8rFHKpQFNFLtBCW8FXQ9Lkpo+rDg+UqPsht6+NOgoIbIlqRYCfYJ78biBy
hMecpZV7aejOGZWBWpC8X+ZDRIaLTxuaBPFAQUbrDdYaZxJKtqgYsaVXa1aUr7KaBk2VxlkBK0HH
iPmgmD8vM7F15irBcCdeCcjc8xFw3ne63C+yygflQCzlF5WuSyOYsWlP1EW6yQv6OAjyEhSWzj0Z
SK4ZYSiDl6Z8GnvKCl3UQb/ch7wCo/bwXwrciUilbo1GCGb8uXrPjSTBsqFjUTUPhvY8JufZCEUU
RTxx51Nn/dwZysJTmjA5fUw70bWzfPPvPKmWruga9uFanFF2WYzxwMHIvD5Ie6cm4S9LqR0sk1SZ
CkTggamy6cSz/lzI01H2/yLVrGBvk4reS0VFvXURwOrWy6dynkbNzBBWlkhfhuGp6rWTkT/Ng7av
ZbTbXNbHbYF+0luMbkUvmEu8nyhu2V5/jMtffS+4Cjb1fcUPJ85G6eaCSvj9O+Vde34R/PZNlwCB
I1uB4jRKul+/Xu9aTUXGKvNGaaebwOiXr9JCpHPLL/lNI5bshLzsR4JifCWCJbgRLYwg97IpfqtS
pJaD0aXNIVU0R5Tx5VG2PqIeFR19WJEKisBW/UqMJF0wtBEyIkPah3tfmwLWT8F8mM2pt4ku+bac
6PQeYxcxC9Ui3sVNdVvG8UtvSliBUs6a3QdB4BArtg4J2gRNuyqjyLa6UfSG2xQ+RSxrKphiRr/Y
10/NaFl3VYsand6jCeVXLHeQzPGyem7T0AEGjM2OuCq5iHxMC82osxyRRODbZF66ebDmJ366TGVT
SZGA+n8qnNCx1lHNFA1UysBpsdhRu57rR/Ofy0QusYIGKT4NFROLTNjUkntGe2qtXTTct7GAxCU+
FhKcP5ZpPCTBIq0kd8fylGvnsrSFKQkRI7w9IA8qBSGoVN3bVD729XVX7/83WXGPGD2WVAM7G8GI
cotajkVO8+z+BQnTUrDWQVcMlH+/aq+WF0VshnXu+aZ/rU56xAxJDhnyX85lQpuHYuGxB6BuGZVY
7hoOfLWapRzPyUGrdwTYZnlIGKU+MGYFYf2ipryjWp7u6DxZWhz42EKOW0UmLXyH0WJhdLAzB8f0
f0rTP4MZH9CsMxmiOu/W7bGmyJlnak7DXDZZ7pkylv5YT35VsMvSE/HEmabZl1ieJYGChAbCuv8G
GELW0lNlKqypPa11k/jlMsUtd//hbXTDQmsd5dxaGsRynliw01HG+4VNaFc3nfxV8x8u09nSCyTZ
kWEH7B35TQHVoZiNsoICzuahjG/Sq27eJYmAyNYBLeV/AMCgHo//vmr5lGVx1mHjpFcav9S4Zn38
F2aEBJiJhhdkNCy+qabpCI2NEpfjGObZi5FWNVAFstCL+24WqAKPEPhxN1K0hRsoGaEXzOCYMVQs
gJRmeAUdW4hYcYslEbsgjlxZ8UqZ3M5py2r9V2aKHptbDg/MoW8IuXeg0y8/X8VIVVwYZRMOsKtq
css4tK3oVzz/efYdLf0A6QPoPYJ1Plo3wnjAhNmYeIae0vu6DMadOqrjqWx7XxTjbsTtCHDRp7rk
rTWUeL4yhIHKbgjMKfGKyN9VYXSjhuiOVVpnrvajcfKLEaGGPLBWfVRGahtWf4u+dJafTatibUIy
plgRStF+d/PHNvHlwxZ1XkmaDn0rJxZaZQixXkKrZxFafmgUH2IR3vhGrztUaCUD7lDbaUHd6jos
lu2mXS6zKjxF82NnWkxVb4h68EuPjlivG7ljEuP6EQ0UbJg/6KPbFeuYYEAfsDgrVgu9l1MfmRLc
1Q2bgnclkfFCOyqiBeQbyvuFDueiUS+crIaiDSgbJv+mHbLsqEfTQ9MDGery4W1SohgLUWRYqMG3
XWNjqqQP5Zx4apA7uv4ahjUrRrq7TIUfvVu8AFY9fpLhvEBfYfKjVJTEo7OtGlZkI9vA5tzfzaR/
S3oNPqBy0a967gPtWi6GXVP2u34ILZbJs2sGnS0PxvHyR22yDtOFG8dUDOUBm2pK58oYYFBAoGDK
0fcTFgtKvxvXElwecCcA1aOjq52z2TmVigmVbtisbEaHOq+dVB8faV3dZnL3BGRo2bnM0yZBU12C
o6VSZ3G2OPpDFeLllniB9D0sdEeeWfGCkW8nGd8vU9p0RytKnCmqOmJjWoHSND0saAYxMNMA+U9N
JPuxamR4uExuK7OM2RoZ/yMpYsDrfvUycWLFYRWjnWuI5Rmwglns6iVwJ1JVDux2TH1g/yetQ0J/
ZEmX9kegRFUHrcwJAEWSN79sRyfEZpa/sR9LhSBMVdMtPitrDsrY6zI+q8lPqDOzaq6Z0t1fZn5T
U1dEeFlPXReSGS1zDUM0qHkDsS8T2PBrGJGC+RsYb1F+A/XIzbQvY2IkXjzVlqNNt92SSQvK2xA1
S/cyreWguIAXtDQ4BDR4IMDmQrUc+73ksYRv03P1ta7bQ9g13y6T4GFRF3cDGgaCQURRuDC4d0Jc
9L1s5BBYO1fH3MyY3+PRTZnVJHauoNeneiqSpzkD3B1NX5QhtoNxdAwUIAZS2PmEslUr+qaNQ/zy
TcpXBcaIGwp1ppl4VqI+z9F8SNE0oWWRXalsGO8zBWhapHf69rquGyiz/CNWilcNvjLRIkEwseEm
vnwL55daP1YmOUAfHNoJtSPmbgwmJ1N5MrrSZ+ksZbsxm4f95VPZPHhFA8IAkgIA0eIOJY/CcmgH
HEqlx41dhg1eH0Se/9yra2gb+S8VTszY8FSaXYAuViPcW/ENbY65/3SZka2Y9gsNTnxD1FipWUJ8
2fAYIaZSEHvJ9bsZvPuyaddTY4eGepAq0RznppkqJqY5FlxohR+1SDqlzjt0YXmavKfZKex/tI+y
aHhoy9OCu08q3DmVBfCyZm1OPSnSFbRhjK2bphGmlcqWpE7Uk/nKoFb9PR7i+lh2o3SN7Ba2rkkV
QNkkP7bNuOlYEfu+4Km8rUCfH8YdbdoUYT4UmMxp3P6bJLjPNs1zxTV3prRrJh9OEG2bcs4avXKm
8Vdk3F7WHNEBcpfYoCVqU5tQnC4I3CDAmPn03gAPyjJDwb0kosRdGXLeWmEuobF2HneBcp4P/Xyo
1T9//nzRlOUjVuFw2yQDppehj2N3qoLSof7RTBPB3bTpq/CAU9GphdIkPzORdBVy3UvPbhv7tt7t
4C7j5s1KT3nx4/LpbOrXJyW+XUvJ2hmHj7ucGMNp7u7iiP6Nc1pR4EyLBsjbTwqck5PL16T/VojA
6pc4+rfLdUWAM5Eg6+O4jSEsgpGyhJyyKmSZ8W1ZJo/AJNBqBhDmy1LbPh8dgyQ6cCgJn2mnBfHj
cEJ/69xnzX5u/OC2yfx9YPksg7Paa0oXP14muWmrWDSnoQRiIWDhxFjADUIh8JqotJfEumpojFkM
UQcij4vzbxCxosLJcqbmNGYjxU0yhJ422kXsDHnKRk3GPO6Ys1lrsI+xue8QgAINKGRD0rAkH0vW
I49rZY2r6jobdOD216OjoiWr1Z2885Fr6e4NkouybhsROUodS/keo5KAguOk0o/90g2E743KkNFm
cobwH1U9pfJze6aG6Cm8eQYUsaKuIheBYcmvth+1MVjplnjcrM8yrqV92yl2pQ2WoI9KRGj5+crJ
9MYot1mBuAmtA7Zu3BotXhrBJNDiTdtfscO5svD/WPuu5caRINsvQgS8eS1YOkmUKLWkF0Sr1YL3
Hl+/B9q7M2QRw4rpuaHHmWYiq7LS50kRzlmqgp2E99BK3zF8n7XBHhlDPXB8RB2lV3q4hmvQeRbX
4KLKt0KVm0K+SXKsJs5QgjnlkWoFrf2k5ax4cJ2tBXUCfbRodl4e79nhFWlWNvA7MSslHmUtOGi9
wTDKq1KHJNv/UaBSFakG8AEZ06z7zijIKGlEjPj3KNhxZZUSPdyPMsuRXuT4SsedUVx04BlPU+5H
5bSMpqQh55VqCByD3ta6HJ59QACr7anDJhZ4aw7TH03FygDfPlHlqiIkiymfaOC3VvON2GZeUTGs
6qrp/os/hS4I1XED128EfwDCId0cPOiRfN/KKpFj1mwCixlKxXVhNxrJcpQR6jUHVtjK+nXKpeq4
lp/TEUdVYeG9d9sErD8ojFNgmReKJ6iRXEpBH3HFMCf49KLqzDru3b5QrXCaN/ksvEaFNJgopD7V
RvcU1uE+7Fhd/avMYcsWcqoycJjpvLY+cBonLIMxzZQ2RMS4ymNe1ePHbTbXGi6Rv0Z3hGgAHYGn
UQMMMcykNAY6ATKf5oxq+Qi4w1lB1BiIZlHu0ELXTjGRt/JwitrZTnrewXSu1yYSQUOXMwnVpo4F
Z6yi/RCqP29/3tohnH8dpTXLNs/iaMTX8U1KgkbH4PfLbQprDg2ieX6ZSNTh6FEKTOo0TPxWmAXK
0k1QN3YcVcgLToT34B0gnu+9XI6t2zTXPJpzmpRKS1Q9L7gFeyMPfsa9bAZJZ2blycdxJs3XbVqr
cgzcBcw6oK4Jn4N6JL2c1rEmwH3SpJcMDYRZZWyKYHxLesWcc/Ug97ZQB/YYKu9RUrCcNxpI/NvJ
OSe/3PCZMtWLOMz0YEr3mCOTNT1xUbrHuFrl9hV/aNvHgAutUUXjbr2rUCHKh7AnNZIHVhdaYVc7
aOJ0DPhesz+bcs7CY12z/cIymKHrS+MxXcQRwnYIMwWHI0xOEd1lp6RheBersTzAYwHLpGG+HEby
8gCSRJXqwkC0W1RY/ueHZt88CkphZgH/2OiCWfu+rTdAJO4ZHsdaMQNl2L8pUxpMSBtg9YgAaIiG
mURAKAqHu7z9PZa/q/G3JM2Ez9FhVu04uJWCL9sNS7n8A++Y7uM1zEGg1n3JOy8GetFj5nff8aWp
VcdCz5eGXLOfZnMW0bNuZNug3dVRz9Deqy8MGSAZSxHQ50bnxdtMGfo+GHDovrjPFMzFNJLZFTXR
9MatAJd0+5GtitEZOUrI0cCR1lE4wmMIHjHn73Lh0WDOlbB4ovzUOapVoZA7pE0k7HyqjEMt/BSy
LXZCbYQks29ztEoMM1gYKUTeWaaRQfViqDAlB9kRa8OMBrsGDHPMv5dI5M0RwwaxaFGnBygePa+X
fFCU23GDeK75mDjSIfpR5apkvIo150c4Y4w6xTIZYVMWYmHWO5y21QXRQbuvmeIt3D7Cdc17Rooy
XlLU8wHPiUgsqB9ZXewScecrgFmKC3PSPuC69jF65at9WfYMD29VHgEEhISGssCSUZRnTq1VI4fS
FXTsDhq+6qgyh5JBZNVyIjoTUZaWDdQrLx+3nhqF0HY4SaCAuHqwbeLMSnooc99p+xNSiaQVeEau
ZvX2zmguonRmTTR0l6nJAJpGvcnE91zGlLWUuQA8eLx9eauEcHToKdBQC//WbGeEMPSGLSBtBROd
jpNbTH0PN6icrYYPDNJ2BSPmWL0wHdnB/y0/65SRDtugrtoBdigFahowbvqoJiorOfjty9GBjYDm
Vfi0Mnzaq8k0Hoj7bQmtOBip1epNt/E1lGOVUjCzTieNmj7XMV+Q+VfcpG6JdopecMIs8WYgCE46
q7S1esYGDJSI0W+cMXWZdcunXWdASuvurmqymehFR2R5tqUYTsDt+1w7YBFAblDSAFFA18al4ASK
X3S+CCw3DR2nINX3zz3zxS+Kij7fcyIUQwCRa5toVDD9H5ZWnW8z9HTdZmNNVZ5ToDxHYYgHsQ2B
VjMUqSl2n0LvYl8DaVHnFTH8d5vY2v2I8oK8hCTY0kp7eWaTgUg7gPuG5pPCrPJ4W47TpgnvpA6v
4Tap1esBjhRgXQBugWjkklSJFhI4ATpgZNTYrEUrb9BdxRoBZBGhHlmmtVMWqjg8xXjOeyxQiuwU
gFX/jRPKmMm+MGiRpAHXot/qnGCq+YGrWS9nVdDOjou6mTzBMFBZ47j4wdS9KmPwsEjRlRyj0R14
azL8NoXiYe7iWDFmTBb2anVCetWs5+S56+TtKPJuU5S/AvRN3D62VcFGr/Y3yCSPDrtLAeixvjaR
EIvuo6jaKypaa6RNVKJyiE5nJDlvE1s9PsAHYaEfit4wJ5fESkn2q6YF3JvAt7DFvDa4eiyVDFu1
Km4qOiUwDIp5J1qm+0zKQ27MMDeYGLkZi5VsymonwB4PuXubodWXClyYBakSKzPoTpORiw0FW3Ix
oAI0oVJ+qcPAGbuEaDFjfeY6T38RolGLWnSsan6BMbcSWLl1P9rG8JwwgTcZ7NBoE1hLi5hpBlyW
ovlkyPSPWn8I08rO1MC+fXBrkiAB8Q2ekohugavgbCrSRgZS6T5oZ3RcqXKX/MJkAkvg1qRbhmn/
hoDEaAwVB6W9JHedCuszTP1u4mBiy6D8HXbCo1yjMp75T7fZWjtAaGxggGHUHV3GlIADkCgIsPEh
21d1beb671hE9oRrnHw43ia0Wss9p0SpikzDGMLAN8AzBNCOKU4hOqaNRjk2sq46Aa9jHdJUtxs5
SHrMYRi/O9UPzE7iOWDvGPuYq1SzyaTgD97D+VdR2oSLsJhkHPEeSulF0z8F/ifKeWHGAo9eew06
tkXjkQOqAmHSpR4RhzwL0ZwIPZKUttpuF2sytCxMoTVtDIgK9Omiz2vp4b6koqa6Lo0iBgLFogmI
3llBV7xrbbVtRM6OO+SkI4HxLNbkB28C0wLA1oUUUZmDWgnaHHVE4GF2s0TC/kGUdFPogF49diw1
yaIlXrKHhrJWV5ZxMXTbvOaR3aWxFSAh4PuzdVtY114h0nyYykfDjgiI1EtK8JwKnpuUbC+J4z5W
hL0PdCsgablpqjplmjB6YNbiI/SSYXsemqDR0U2VEWShlsusRRP0lAFKS+3Uu2Z8lTpjFyo7CS1A
+FdbY1QZGpreE/adcEMfG5AGkaAE7Aj19uUwVUcuxJitEiKrFLZHP2rucyQJMl1yJQUZ2zk3syI+
8NWwU2efREPzB+oHEH1YFrAMzhu0uhOnOJpEDXO4xlRth0r7kcWSWSa9p1Ws6tCq9CBzjaZlXC1a
vi7vFDKZFIKC6YYciHWjMdxpaA7sJ+WgM33vFVKoxgAvSEdzPsJ66j5zYHcaxoRGcz1/wdIKs+5G
q8o19As835bTVUKIBNHyDYgvTLFd8iQKpZJXGm6wEg6Krjzk2Vc+bTlV+/dBp8Jj0gBAIoKAPAdl
lZRGT5AWwxSFzPGbAG2NGd+4fzIyfUGFenWVPIaN3mNyokTaKtaOkRKQuPgDl/WCCqVFpLkNsVsL
l9P33H2PnkyVexK5dikQ5m1k+Vpr3r6ktXcGigusj/FtA6hbKqdhUKJymeDR1I6kagoI+qOqvEwA
buRLu8A+gSLoScX/CAAzhwGdze0PWDE+CoQDKX3krfHeKckvjJzrh4LHO5dHUmZfCDT+BPznggYV
bjYqKiNiBxqZXBKUxiVdJsq/x/ddcDBRD0EWADaH7u+I0hS1yBJgNrH4peVIRdTHGCjPt09r7U2J
PABMAOcJluim0G6u+L4q0mI/R3LhdpNaEj+Tfpd8dQ9ErZphaVapCbwAlANUEEHu8gV32FKgYCEB
ZkOCeVOLwGqsqqdOCq08Z+3qXTFqCqBDoGrRHYMJUUrweQWgjZEcFPvQeMb2ujnbxOpOGzwpZpzg
mryJsGPI1iCFZNCjKBUvlqXqc/lerQo799st8sOHpJceb18UiwylLsZYBbCtlBT7Zkak5GoZMQbG
PMnyMqnwFmPUf3NCHZmoN2OuSHGxH/qUCP1XV7EQZNeZAHqZjk4ZRICLfJxlD7smBL5rBybU6gUE
VOOZ779un9OKd7HMgv9Fgnr+2tjqc4RJ2L2AAWQSTX1NjHZGe4KdRONOG2WLq8odl6kvt+muefzI
+WJGSEBpBViulBkscziHraYAZKOoJdcos9ItI6kjkd/msCA6VC8cLXccReVlkDSMIJeameSxZOux
Jm9Q+oxNvpwAWnn7w9beHEaxsRQCH7XMuV6eeVkP4WAga7sXq8lVDA3ByOxM0qGYWXmxte5vgNED
A29x62Cil+s/u95R6BsEBHgKQqxsJr1y5mQjVbqtDYaptyaPUuoQGR6QfszgwWgVx9cGayqih0Ef
TbF+UmVWs9SaSAOYQMMECOABkE29/KJ6AnpEEBXFPq+Uiui1HGB1sf/v124gTj6jQj2cehjEopcg
c+PY1NCftWKKIZAgdX8qndu3uWpeYV8xRChhaxwyNZccSUUhRsKcF0gGfWmVYA5oMyujpUg58EAw
2pWCN4q7KUejt6FtsO3lD1Q4evOw9QMj2AihKRVeBlmsZnldoHS5ncRt9o59B4TxhtfUBOI6DaEI
hpdgBS95nIa8ytquwq01nBWl7lz7VjgywhAWEerSlDEDdIQGRgq0t8H/0qeKYBvO7etaJYJkA0wR
YDsRg1xyYvB+I6XaCCLhETkBs6oPeT/8wZWgHwZNoKg24bwozWMM2VzA5SkxkN8UREsPZR//FhVM
JKZ/4i6gQwr7LRBcY//EomzOXngTA4aubatyH9eNG+fcxyT+ErJoh8d7++BWzDcshCzhWaGKhkVR
l4SmmI+Au9QWQMlpfWKUnMO1wVbXEFrEg6VkP26TW7mnC3KLHjnjS2v9DHmwptjr3UT84qeQoM5U
VAzfeI2KgnYTFJp0OHZ0+6w/ZhWPvc6Qa/QE523jBl6kJAwrvtbeoOqYlVzuR8bE5PIVZ7z4fAiJ
Hsty33C6OxjyQxg8l110UDG+OjelVRQ/0Upr5nFNGj9z0TxiJmnLEPwVxQsugSL7jSKKBo/Lj8Ag
RZ5GXVPu9aLcFHW9zVlrNlYkBAN+gG1Aa+eijainhapFl3ZxWu7rRiGVfxfKbgCAfSkLiT+yTNsK
O0hWw61AnUzSsEHkkh1NDXJdS6cSqRFBmi1If/WuhCFCtttyuMYUquoK7g5Ernq6B7nz53kSoS+M
NnWySsw36pDHTp/LAvFLzPnpcygzxHKFOfjiqDCBOwBn69SjzlD3G3qAtO2VtLSTZWlYE4t/MPqO
o5NxVct4JEB7Lk+wFXSFM0ajxASGobttySXbKDS4rVyMDeMFrBzickuquAzTaAqNk5vXfIekLuol
Ef4HZ1R6aStXXUTUWZWcPI8MbJdppYfbN7d2iCCILBpg/AE7TR3i2Bodl/l5hfUi9U8uXFrUDd+9
TWNFf6DpHgPvyNRh8pGGQ4x8ha/HUK6weOugA3qjNkogV7CQsNaoIEeGNXloX0CXFCXrieLHeaHF
9V4Ceq42P6MkXHP2v+fknAb1eONgFBspTup9WkimW2H+T0gYbRhrF4LOAUS18JYMlc6Atf0kNvoQ
1bCKsafP9e8s/pMhbkBPYSYMbXK4EzrIlFpBwTLissYks+oGGmcJVWB3ne/dPq1Fdi4DMzCB3Uio
AyK0AKDx5dvJi7rB8hLEsrMa7Gv5XRVqUmct6SMW4CaLEv1K4zKFdQ8LjF48afFb5mPGTr1PuLfb
DF3fDRiCHsDVIFi7upsm1tR2knpY9w9hIi0rJGf9PO2jAtcp6OAR7bkECwE1K09U678xQLlc2MAT
BWEHBga7MbvN7R+/foAIVYB3D/cKRgdouZfXjYaFqS1VfH7tu5qRk7Z90UOGjlylgVwtsgbYV3bV
685XORLDgYYbqI969ALoYuxcus3G2i1Ah/xFgnawxboJqlGF1OoTyfsXANDdJnAtrEChgsJdngUM
Jv0s5JwPp1QWin3SjDUJVb7b10KJqnxZxubIDTPDTn67FJfv8JIg9TrKccBYEqBo9nVv6pNbllbz
3Fd2HTjcNsoPQs8QBBaDlBwHeS6PPOqVe7XwJVOXK38zZtxbzqMxVaqzmqExF6G9Zg8oEJjhxl5C
cbnQM8cx87kw76QZ7HHSYOXYVklk+AHCUNti/1lJrTUKBUf8aWDot2uDvZzrsvkN7hUW5y3Ceka4
9+dIk3xESWjbybANMQ8s7ATwm9CMkuNtmVnjcakfLJjqGKCi0c4xOhZ3uQgHy9DqfQb0O63Y+tjd
oGeOiH0/ha4RleXUXT8ETBcCUghWAkZb1ahzLZJCgpPDN3tJ+t0uENuMVuqV47v4fer4cjHWhkTC
7w9jhMTDnU/i4L6ISKIzDm9FHmHocGzwQNArRkNBLBCdhjSLDZz6zyG9gyxgTSj2XbC87VWGFjIA
14afQ+8+ybJG0ebRb/ahqnilBlyUU8cV5lz121Rh1AWXw6GEHiYchOAoIFaiOx0KrH2aRT5qYVsj
UgDWRg4RTbzdlrpVIthDsuQ9F6wXyqWqC24OdBlEApxXEb/0nZM2L7dprEg2FvX9TYNyqTgBmFJd
kLYAlOFNPY23FZpbR6yJmCLeDsvf0oAVVq0YMSKWVeHWNbi8yxo3hC6Xb7fuZV+dpqwF+shjnh+H
gZUzXhU6RLMSfh45Nnr7UqoXGKYrmnbPVw/p6CNHM1rQSKMo2rcPcIUT1Ic1lGWXTKF0xUle8RIW
r3b7CBAOtoQFvpumjQyWEVmsNyVw6KtBzIrKNzqgaKvVcm3oG53c7ad8NlMjfSlC/dALgjMkLVGz
4XHqskd5zrdK5KrJVtBf1P79NqfXooK2K7T3LGi0iPtoRQ/7iMqmKvXATvFzO0RngRNzIrLC4uCT
WkxSOwxQmsdqk40yTtnmNvXrCwV1JA4VLLVALol+3W0Jt7Ct9H6PgTuzN2aS8i7MOylVRkh2rUYu
CVF6V+j13A98rd8nsZenzlA6A0Z7ggOnsu50eb+Xd4pKOwwXqo3AKoaTfvkImsiv9Ubth307xFUC
EO+02vJSrts5gHPNaAaCpWFkvonu85qUYyA4HN8U7u1zvVYy+AhM0yDgRTSCuuHlR0RCpsYtJHif
zb41BkCQiEfC1TLjwa9cH/Ky6O7BQ0HRkE5Aj76fT8oAOEZ9sOOHJlhGJfdhmTPIXMvoErsDZRRb
IxD8KMtnnPkEDWonqZbUQBVUKn5XSt18CDnMOkl9+rPVgMqtTnzjyen0hEZ0ieGQfGfiLi8UMK2Y
zgHEHJrCNZrJcu5nfSw0Ya8AuGiSsQxrPpXpIf0cYivZGfPjJMaE702/c5Rk2z7ih9zJP/VfufyU
+BtejUwWBtv1uWOP/IKYhUVQyCHSWd5MzBVMFIfiPhqb0p5qvtaORh73lamESoHBvBIVHYZKXBlU
ArgegHyWgQlcNV0e7jsx7dt0xjojrScSRs8yo8N4o04AakrkyrCKVLOnObZr9d+rYxRtsTMEo4dI
hGFK71IAAiFOiyYVhL2UcdiCl6jKvona6nT70aycKpqB0MmF8AHYpnSuqErrHv3vAU41j4QN36s1
RwqM45FOQqA9AIqAoZSuXylsGPxBNJEt2KN0HqyK51HXykncY7pSBGSfCiytj7RW6uwQj0WkMyR5
JWZB9cv4xgtDhf+q/FfUqGvERSPsedXKKlPWsM2NlJIF+HwseDPuMozhjP9aw1/SpFwRPvaVetAL
4RsMoxweOqtQKhMY5LfvbkVFACUWUolePKCU6OKlhCQVggpk+oS9lsl9bc5KK2RmWtQ54pY0qQoT
/brYG6KX7WwF4YwRtIwDdOPtj7g2MvC9/3d4BBgQV7jOWFymcyPX4yM4QXSRY9KtEZhnjhDX2kaZ
I2fo5IjxLL8N9Jl6QhyxtE7DRUH/tIzh3EXIzpRjb4x5w7eteOK83aEgh/v73NqcQmfDv/2KfwC8
flNuzeMLcJBebnNLPZcrwst/PyMstwPSqRkIS2QyjbuUwRg9FXv1+8tpn/2+mKVhMxX4/Zfd63to
OptHzd4T24zJ9jgQRty0aJDrUzSA8wrlhs4N6hQ1jGEBaGQQT3W3BY616LQ8kVxARej/dsLo//H1
Nynq3Hq+A4RmA1K7yTy8v+dWbJW24WaW93X8j1xRRygkGLhUsC/hxLsvhw/5lDjWbRmgjcIVM5Rm
xjvDAG0KCuVTb3sceLBYJCgn+YrE8vTP5MCYRX3SApCwDoN9iAgEQSZE3THofM8a3BABOtc9zqUs
xUa/yLPjTIdTeP+b/Nrv37YmT74mz4td1vXQwAI0a3RLwhz4QJ+cO/H0+npwnIicNo/ug2ubz1+c
ZTG0/3dD1S3+KBXpi3qvoi1jOUfnVBwDEmzTkAQ2cWXLtfe2+QTI2K/S/OIeBqLbnwxZpLsVrphd
7vnsHlENUuIZw9anyX21DuiTFok5kKPHuEfKElyRkS/JaEqr+XMLcVHIoSHBoTW91GTQ+Ael+9cb
prNUqR6mfFyBl8G0DmgWSDoLjQMkc6zSbc3t16diHb8ix2MkXZhnSOmOslYE7JUHXYgLdLz+1nv8
R/PBIsM6Q0pvTOP/qd6dpR9fDXLofrae3Jo6iXFrT0+pe9Q2LPmgAqeri6NUSYakRSpG4C0juwNv
wpaFP1mMLTJ+6w1QugTg8UlZLsayIOmDbN3ZMXn2WBL47bfdoEKneBTsRe90CSIIOVeczUeyza37
ee9siGHieYePd1uz28k7cRcwtSWDQ53yt9Rc4aDxoVJ2jrALtoZZOZGzOyqMF0CDCdO3RTtcslKI
nTDjJHdO6YwtGTiS7gYrJt5Amg8UpGKz8lhe3jdC062TpXTIbIzYDNeBOyzAJId35x46Ez3Z5mNi
/npw9292aH8NBF/gsaST8SRojFm+VCa1m5ZzHWfL2fyCIxKSJ+4hNwOrIztWyyrLGumUQ4IB7kkr
JJyvZe0OzofkORunMeeMvJlPEwmcJzMICeNSWfaIrv6nolaO7QgmO6i1AwySc/rttsTd27W7Yx3p
KjUd8StaBJH8QbPSpaaWjTjj/GRh8TA77xWJyIZU1g/F3YJDbyeR277K6pGe07s60laX0wb0AAi3
fT28N+QUw/maJKKYd7yzNSPr07B2R1YRfc23RAIDk/KoC2MQinqSYlqG/aTzi9A63Tu6dbuS9ezX
pPOcBGXblbiKBKkRIJ2Wdf8xOE8M8f+Hs/ubB+rhYYFMICopCFgZWYKMD1zWxn2wbXsrkq3Hkg0q
kvrWLuf8UKLBAe+i5dCycdKxeSEgpP/NYIjuT72iQAlDp4SjmLagsDscKnL/QbLFAzqyXDwmHcpi
9ynf+10POrW1e70PzdA8udoRrs8T0zlYPplWjueHRlntMJrSdCmzgyULijF1BHeLNRzEO77cfkmr
odk5JcpUd3UVomNzXpTTIXcEzFBhocii+UOy/fKO1o6l+FfjjHOKlOHWtb6oxXnhrSLyCQ4d26Ix
nindvA/UhzBRBpAA0BQ5wHeEN/4QmT8kc3v8YpwgQ77pMbu8rKRYi0Yc4GSHkaMLtsUS8DVH4OzE
VEolFFzWFJmPO1Jam69fkhhjSwSL/2rAlgFRydZSS7TK8XRbNBiKiJ6sK+rJyIflEHcF9oiScuuZ
u8/bJOiELP10abuR5lld4V0tGY/XV9WUzROBKtrb0enO9jymtNMYpFf0KFWBeedE7xdlZL0Kr/xX
QerN/T068lx5QAmBxN62EMgzQF6PT5/Mp8a6Rkp/KA1QoIdpIW4Ntr/fIsBmOcXLT9zQGzS8WzhW
UyrykJTdq4NdwqZyhyGFhzvPC5wUmaPbt8dSiCqlO/rJn8QU2xVB7TBaDuIY3Xp0yeg+f1oMUmsR
xfkToJRGgzkMacJcMMLrV8lrfilvLFFkqFw6ZzD3hcSXxQRmoHLhpEUkIOHT4yPcwzusmSO1+zTs
vrxdbN5mjUWXcilyZZxnIcYhRu7xyFS2jEdMt7IJUp9UfIdff7GUX7tw88qbrxzpT7JipqlnLmme
I9M7Y1wW3eUdpj66QoNvm4K82AGNp+TjI7Dffsbkp202G5ZlZqhguhNDCvR01OLFo6kfooeno3f7
hlhaik4RJAIw3VKMCEHOC/gXiZ15DTmQKCASyiU9MZ+7BE4A6zX/g1f9l6dGz1WVSTJKDaqTi2OD
tRteaBF4Nj/vnkzv6HXkPz5njXI6+H7M1Bk1jMW/OTiCdUKjAVFsNMJBVX2yVBXDRmuU8vCVQamw
NmFhTnEO7+FncEweklOxga76//AQKAVSqmKQVeNCzoKT+Hp44d1Xw4kFMyiI//g1kcgaftyWG5Zv
RScPtNqfs6j41sbIvDj3j658cu3tdsmVWQVDSlcTSmcqkk4XVHokYZ8TOARUKxg8+BwRCtszYvvI
2qfE0Cp0xgBjPO0sS9935z8Ue6QHWFgT9NwdbalpiLBeL5JYX8IgqyAIlj3NfNtO5AnlApZtWc2m
nh+cfBm8JllVTug6XLJVIPaO2BypiMDOzAd9T8j+zTS3tfnEbY6okRLVvi0kLOVCZwcwKxUGGDNC
HjC7c1Kr9lzXtO9+bhHBwAtnqUppYeaGh0DnBXol7pUES5TgGiNRjdR4R7qRnBzy4JIf+/wn/K6n
6cdTekQPunW0WPTpwuXVvVJKJs00dUS70xJBA7Ed22P9iHwhCGD5zAwbRHcEBrEccZy06M6MvGZ2
eGcyk4NMGaV0yqRyGh/Oi4wixJg9yX02v3BkLCO+mio7E1C6mU1AqjMSKtCpndcDRxB3nlInIL71
uGmJbBE7J6ZteglnspIRLHG5AsHHhMmcANMOfpeGp/GxCUgCqzB6hek8uuPRd1yVjGZO9ubd9gnZ
uh23/0yxIJownsmSlbght/SQBOYakjrtv+UG+ax+U5GPzWlJMpGSvN0p5uLKHP+j12lQqRJOEkpD
LEA03LSWFW3rr63HioEYLjvdfTlididGqwqE6P3HfzQJBhXuCK0WJf6S6nEO4+Y+2KDeanq+zSDD
UmE0ZE/PiX5jAIbg9HJQkFK6HxHE/XrYE/POg1fEctQZYRSNwd/6c11ry6XsEMQ574fh8X7z+Mu1
OfeuNQGMbrLEgPn+KFdlQpdKUn1nzA6CU29mCzXszWZDSs8mOeltyXyOydOXsWGwylKWBqVgZpmf
Er5eZAOLrH7MEPIBKRnGy1oCjH9+WdhaeGn+fPX/uNsBFZxYzgmvexNbjw+/fkyOaXJvTIO7eoOY
cYaeX3oF6XwGAAm6uVY5KJUWBcyG3D+GiBsRaJVEMH30BFgvnPMnXJ7RpJ5yh+lj34998ZRv+Nm9
m/ZvOrmzC6u5X9yxpyeePHl/5FCf0ZQvTzZKh1Ey0Id0ssINpnfNmcifwrb4hLB4gXWEP3GbyfXU
2hlB6r37Q4dDn43FBQxkIqLw7JuffxSwnhFZFNpZ8TcOpGHp6RVPssk/+I//9dAoB0Er1DzGCCra
EJCftpLZ7k/jxxTvvdT1ns36+Ziyul/offP/65OccUS9b2nIuKjFXN5pMosUfY+vv0wzP2ibo7fF
1IlzZErjwsPVkzsjSL3rxOjqUIwC6WSpn97Xi7BhyMFqTuHv36dzGdo81TIfQfB2cBcas8Cf+yZa
SCF7Fksc1t3nM2JUAqNOAl7pZ7zmhAzmAfnW+/t75FvVze+HB/glP3+C7HYg1ifTL1rVXGeUFz1z
JokhFzYSJ4Dy7nW0Dktf0eaB7HXyFpim+ckQzPVo/IwapUGEpmtGhcelhfud9f7emAEZyYN6ctuJ
ICD/DD6YR8tikFIgdQ1ciJ5XweDOgV3tn1KrcUMLTaoCItZh5yVLAdFCOwvLKLAkiNIktV5IKep8
4ql1Xg6H8OGQeA5cTvTrWO5ec/emYIpWbXqstADjZdApjwD7A4okw1P8OC0JONb8OvMSKe2CYY06
zRfTc7CWjOVM0KVDltLX0xfTU1mPyM8khtIrmp5FQT5AYnbvzdEwiwcrsLzP22993fkCvOQy1GsA
F466qTmKhVgSEgkcvSN+nCGUmwfY0m1MSvPoHZnpvfWw54wiZQAAITgK00Jxl27e+42cm3C8+sNS
nWKlAdaLlWe0qPuqoy4YBSxfQWz+Yr0jJ+U8QrP8comZ2s+o8X0yjvN7fvhaNf99nNSd+bKQB5Ua
QzVbH93j/Yyla1ZAKrMayYyitrghezLaP6PXrfeEsv1XSNLjEnp480NCYKMYcexC7tbnUJbCGEpZ
SBrwbyXeNJBskz1ZrGzOP8jpXzx/P5ozPdpWuZ/1LXguEq/8odQO8Z633gt6IW7LKoOZb1E+o6OL
ndbOBZhRPpKT6ZsdYfayrIaJf8vLtzydkSjlOsiCLJSQ775XY3uwtltrIF6PtNFtXtZ98zNKlDnI
0jycS+A8ocdQwd8rGhrHjTBYFsPuMG9HvrRyfZ63cViC0I57Cp/8zvaJFzwdI57sGKT+wZT/LQiU
LilHLAGM4kX4DygUaGgGBltIifH2e/ac7oITskIDMc30Dq0rMQNbZLUTTz87UUqvDJ2e+XwTLU/v
1Xl3NqdvXeYSYiNsfYa9w5/FuMV1O/c3x5R+6bWgmbWFZme+qNsGfWRbuCvcw+6T3fG0mpI6449S
LcXUVXFSQjZ3S7uww6E3deP2xLURQG4RKN9mjfXYKM0xVEM1xQaoWaFPhGP74n2xHDCWaEpU6Igx
H+Dx8gtHSx8Oenob81TuAE+UyyzdwaRFuZlKwc/jKCwv++Co2FBmQv863IkVQ7HsqUQ5lVPrq6X6
fUuvk6m6h/cPciIPP97eBusnAnDGLTHZotQIEFYB0p8sQi/AxdMRG6J3aWmKuC0Nq42MZ4/rO9F3
phg7I0xz/tuQvB7KzfsHRxDjw6Ejmu0SnaA094wavzmhi5eV81316RTdUIAPueDfUCwqwO6RJLmQ
ECA09oyWEoZZWST5ykae/T6lIFVplDJsjYNjbiACwdrvlvCf04Z1U6vP94wMpRxl6GBfWdh4gTOs
HZAoR3B9+5a+nbVbrFAqsNcjv0kMsJKR1llqp2jc63d6ZCWn+BC6pTU+/EeKlAIck8AP8ixfLkd0
Wwt1KiDcjSYiGo9lXtYdx7MTpBRg1LVanBiZhDx2bS03Ne7r1HpG+9QXK6sqLCd16yQp9afPQTbI
Mk6yAx3LCS0VpVOEaSymGML3nZI5e1eizMuzrIKnGLARpye0rAYfjCtiCN63J3JGQilzbSgzkHhB
Kb167kkKxDndYWrz5Z3cOLJvVXVGR0yqQY8D0Jnc3avqvmfb/yHty5YbR3Yov4gR3JfX5KJdsmzK
lv3CsMtl7vvOr59DP0xZaY7y3jvV0R3d0RECMxNAIoGDA24gGcAjJWvTloOnf5pAM/YbepXmnoLT
ORwitAjbiCp6MoOMmXk/1uZRziHxuBLDfiCptK/WyXEG8pjt/iTERoRr7p5ZVdjl6+PHyigvgXnN
k9AV2EQJsGaAxtHi8qiZDw152L+ie0FHbZahHvOFdO/YKJ8Rl9PQeAkkhs8qtxpMAKfOhpu+oNmR
IYq5OMpZ5InvR2A+nJ0FIl6NYHWbFVp4UIWxzRk6yri1ljNzP3aT8hhl7oUjp0Igv1LfdoeTg4LX
dKz/mGiwYtbZFu5i0GAo6BvV5ilNmF+Enf5hAJ1noMNRbhDOzEOgHI3I56C0OnELugX9hXFsvx3H
rTAqnulBsdAJcQmr3l2RvkJiZ7NaGWfUTPCHcUMuILVuhc069GNlBteVGMk2C0OKk0z7KiCBtQGy
qW7nkhBL3G/neyuOuvHLWq66qYe4uto31miK25JgppKlHfagMnGVAW8Yk3E/s2RShu7L2RhHYSW5
hrBPMzsHs17PP6GXmXFuv6OZ27VRBh5kYZoMAtZmAQz0Bgrc0K5HZ5vZT+v1xDHD3t/+61YcZd1C
xBlC32JZwNjxKsneeQAH1/fXxFJFyqyzqgv9HhxBbtlbzjUw5Qceo7RN876Uhev/dimUMY/VkOug
ZpVQndjx4Ei2cx/9HuNJbs1WQMDB0sJZy24d4608KgTQ9KhRuRryLOl0qNyYI9MB+TCml2JoHv0K
Gic0EFfi9xGlf6sLS+HmbbmzDHo6SYEQY1JLnE48EjQX8jBgRE5/rp0l22nwqDHkMfSbfv9w6JSb
innXDs/he+D0DxnLqTPORaK8Q+fHNfi8sKDxfN1FrtxbKuckzwUSCzuGZi8E1Dc6QD97OCXU0kmH
rOeDxQGz5206NPeZTzMCi6HeDEul2UK0QGxU3cPGgdcgakj7EEAOKxu0kJ+8XRDlD4I0l5tch5Tn
w7V9fhttg0zFtrUqdX44PtmmSl4TQo7c6+6w406HnWWWJ9SNUfn5HyKP22+h/IYa5hj+NsyKH6qk
Xf0FLTgCK+AgWVvL0hjKc8R8orfTiIu5B57f6qONZoLxPFOJxUS8MHyhRDmNVoj8uvE75CjJzio6
ou/HPzGrB4d1H8tUpDHVGA/R97NaorXV0lcGeXs7uWS1ilRAjZ8Zmvk7yXVzTjIVamSVF8SY+iC5
18G3FVLtLYP4wHfZyrkLDuy6h3zfY8lUtFGLaPAIQJ2OksQpKLd7VFM10xIeDLTXMVRjoUBwuzbK
mfClWPPJvJO4VLw3hNw5gJYblHX8TbjZAxvEvC1Z9xg9sEZrvcYveyzPgjs+HUh66DcmM/Rl+GGa
wsSvS91rJkhpzX6bjgRJryYlhLsoK3hKFBpYbpnhv2TKs9TjaGByG7RkOj3r5xKlqpaZClp4+N0e
F+UyqiBvvL6v54D+ak3IeA2WtzrEgX1f5VmbRzmMKRP9pjdmL5mSaZcxfn0BZ3G7CspJpEVQ8V2H
VaTPuUr0bViYtb6RwTTnGK8G6w5jHAw9Xyqr6xHzDr/3rLP4Z8MRP1uRiOt6zSo4s1Sb7m+M9AQk
zxJEWejZRrnN4Q+1U77iJmMlBRey/Td7SM/BaccqxLQniFKBGbiqmOeBv06octVk42/5pyqzh1UJ
8/1iPodYToOeiFlmai2NBe4TCWWOgyPawHOFeBGlBw30HS0Q/SK5mK1ZWNmB4YwZ9ws9bFTM4jZO
56ssaWx5Ml3OTHRLmVivIeZJUs8UwUNI2laQM1M0TIGF51fiIGeJEIuxooVU2+1JUo5DqKcxlYZC
AmLn+QCCufZROU5vSLb5KL0xE240ET7QOrfiKBciduDlKecHGEARh+JDJ3Mwx2wxZq6KciHgRkxT
XoGY3ny+aifHEu2+tVGMmmx73SjmfYe1kOm4XRXlUioxH2N1fjI/KwLi+91UEH4FSopBsONqbYKt
Yb3WLJ0ldr767zwu6E5JP5FTMGrPm4kZ1IVngiAltr7QgcG4p5cdMqYGgB0LdQAaZBjnQ1T18Yjg
uDXBF8Kd5dpkvfeW1/JPBhXmdIbQjkHTz85rN7zYSHEQdofdsv3+E0LFNqWeVsPkQch1RoHW5iY1
ATo6AnG0zVbr//H98k8cFd5ocQ8G2BFRwO5wPaQHs7bQaJSwtm45QPwnZQ7ofqSHVDWT1KnEop4L
noAcnOUh5k35rWX/fp9yRl0j6rFQ4fdj8nyQLOGIjjpghxhixNnR3BNDOaIy7wZvGL4VoH43nAld
TPgDkGnzaZjZsQxJvzfHNW4z3TG/ogvDhJfv6X+rpBzTqKWeXLUQ75wcIKBt8KMxQoEFJPLsJf6J
oJxSmJVqICvzCq+4oAFEPrkuQG/+ygYIHrDS7ZdhfbHsataxX9sKHtiZVVTCVFbqscLFco8RWBOe
RAGJ9vExeeX/yqd2k9kxeqeeojUTv7iwkzKY9zEmBiyNGAVCLXNQUsP3uol3R6+eMLVc8l/9GE3d
JCp41PimUNznujGuQ0P0rRzTT4+Ikar/jkJ4vmdkAfSBCvgqwWpKo5SBExMUjhN5t6jPUYJev8zW
85f7OrPwUpoBASCM5Q1QFdKdklrojXxel6I7xK4qqCTElI77Er7TDtTpQQRoaTFICPN9aESMrqDD
QCwrEWE92sKSDbL2b35lnhLUGP3jaSPsHjlzla33LyrprYJgpaLT7uv90b50qyeGMi0uGBOgZP2b
FPwbgfLD08QYc6VkbQHwcICUgVRaSs1iMl26uRUeZL4g+sSMa9Cm3nqzJAWlq9/4iO4a84qpLgEx
NNIXJO4JErVbYOiHyFKPHmOnF5woaPHnyUaSBBY/hbrBfV305bYSIVaWSN6tuwEzBJgR+oIxYsgC
xmiB2drg9e8O9x8b2Axd4pe5AQ9wKt+6F2/PbbdfmH6oPDBu7KU460YSdSmAQMGfigCSKmenkcg1
7FiwYmsNghzdrJz7arr0HECHiGJgjOQ8pFWjdi9PShkBAjxbjCa7Q5nZnUgmH4kRCSiZx86U0WlR
T0fuMKikW11Q4mK2jC3EKECs8DOJ58xOTh/g6A9DJXscQuatePwY1k1IwjUCdI1fpRszdDLTmk4s
kvylohOkYvytME8aATXurbZGCt9MI5/KrlRtImPd9qrJY/SBGT0WK0Pdt6PZakRkDZBdeohjr3UM
CdU0AwNxqf3me7Bmap5guEiM291O3JSbgIgvZ5YvFxcCJpDb6jP5Nvh+MYnwdn0pF6nZUEoQZI2j
aZXv/IwvqJ4TclLRTTYRjqTvHf5NOgiB+RKB08KStvxMdqJrRHhg3aFLkfbNB1HuIRKMrEk40XBr
2z8eEifc1uabv+aIdkwS0h0jOwf/AwuZOP8q5YZvpFL77fWBp/g8tiEJifEY72FIT+v7NrSgvz9E
YIbW7U4LLcZKJJjc5Y6dlQWYsLcbdvImVBhh1pJ/vZFDaazeGnUt+JCzizatPRpm1zvGUSa1a9pJ
ZplSSbZRzvCu99VI5am4O2rk1G8F2XAhc7JBV9zxVu69NwNwpIp7fyMZKvJrVEvmx4pcFuqss+K2
f5esviaRk5qKSo5bybTVa24x07T3NUTlKX8b9AkXTSm21ao2nD2Yx5mP7P7CFozRwDArDPMEnzjm
8NFdlFxdc0nee4YrWRLJVph0PFjTajL9C3dqNh0Iu+pLhJenQjTl4MemmjlxbPoo0G2mx+ItIVVD
4sT1lZX39/6n/V49Rr7woL0FLzSPxVNKxTeDn+ZB4LlTaan1vtHSTS4bmFcLmHCSOBpr1M9vfYI8
zNrE0MOZeFul3goD+r2bvIw998rbrhuYqFxcWZe1Oh/ZrdHfCqF8nwrIp1FUEPJ8Pf11nJ1uzt3I
oFYQOpKu89XBAdMC2hBOG/S0+uvg9PC63aJX+f14PErb9AGv8TNmw5HtNnTM7fbJfGclb77Lefc+
cT6XH/GEH06+6in4RAsI+4+PmaagQxf8tQdLgrs6bgGamrZbwZxsME5sMWeV3D/3hfsPe6TouoGZ
XoAI0rfuFPqKWFWeh2rg5HQdUdbTun8tRpKs8xP3ysKwLB7JP3H0YyYFBXs8VYbnynphRupVKRnP
hgX3eLMgmhDKL6Um7ztIqJxsE9YEdHi8XW5L0zCDo/9akOG5MkWG7194+2JKKMJOBJ4yHhM0JUNY
FvqQ5Zk8d8XmBMxaJnjDnEcCNqXXPdTpAsQMS3kWumkQQyAWRfMJsJ14mlLKUydeVIe97OJRIVgA
lAKeU1re6fjek9xubQ2x3NP7fYX5LtlSGnsjlLJcNQs8AYzVMpwzrKYmaEsK/3rWxjlcdyD9+/zM
11bfrcscZrPNTPOsYqh2Qc7//TV4u3jKuHVO6LimxHfIM6V1vk2s8OyfvYcNGa+Zrb7IH5x7f+kL
PvJm5ZStiuBfHKOyld0sJG+FRNQNZlQxHmhL9ngjhApU/Eisk1yBEMs4val/H6cEhE4oop3vr+V3
sHKzezTWKqgzbajETnb1VXB6fJC23Od9ASzlpLtNxrDQPN6AhOnEvzVIBEkWOgo2KzAm7Idtf03A
29MzvNlCBwWWpWIOpqgbIq/RVETxmGIoUDJi99Aqjh4G33brg0u4uVlw97jSzJWpmE/8DnwzGfk6
SxvGohe39Yd8yiI5eRCDVBlm40hnXtWZz6Q0XQQvh01sPrzMPdbHy1OwDWxkzRlnukB4c7t6yjQR
oWVhFGP13TV8V7ewzGENwCWcuv3wss83RxA1BCwYwpLru9lzyhDx1sf/nvd8bkC1nJOydjcqhz44
sMzbAJVsv8aPecfB0MusYv3ObN6umDJJaaxVpDMgG3AMH6XA5+RpQ6azbacP7/J+5g0zjf8FD3Er
lbJRWdI6bcLQezxhnMxy4fxA/E3sV42lzwtABUhCCk5GpISsPc0fphphlPm6gBOF+XwIu80qIXsQ
EYBteR1aI2GhjxYY+m4FzvmPH/FIHvog8J8gEDxNoHXdQIcewSqnWitATMU5ZjWRgGDRiyxE/Ldi
57Dhp1jAFQDuh1jgSw6FI8ib5CjuPzV3d07e5qYnVkFkKfC62VnKUrUpzTVjgMTW3FlOvC5X3Xp4
yU3j8S/QQ6DqJfb75VIdYuyysTkrJ22j24ktHxkOf9l8fhwxZbRiEyhCkOJDYiBeDk63wTQuNIas
wv1+L20Lss0tIIv4/6AOuxQq3ewBZbklZs4LSgzRpf0MPBv6KvJVNSLg5UFwxvITCxH/jTDKVGVP
6oau5ud1Rg9d5ra5qWik4u1YPakx47m6kD27VSjKREVO4vKimKVNZpfBD/JPr9saMMfzXBW17rt9
1kbSTGMYFcT5njfBag54XuikQ4UNHT1zPw8YQxhufgEGfrM2mmlMr/Rqkio4Pf1QbsHyQsgK3URo
ZpuptDM7tDTGtbYAuLiVSL3+8yCOw7iBRAUFpDdnFW/WjB1cvDj/WQHNN1ZPTaonPSQUlqOsfSIc
bRvc7mBMWJ9Zyc7le/KHMMrbhJJSSUqG4+osfVsT0bTc7/jgQbdW3CpZpw5ncRaLvHo5OPkhlnI5
gZFGohBD7EzLP/MyIh5yNrpFyB+y7y089bYg3/tcs5pxWC5Gp1xMguHayZhD8PN1HmzjOAI8TH7h
MLDiz97Gq3L7xFmZmZiRydLV3/nyW82hXEzUJHUv9xCNGQQPqinMXNe4TPaASdogo3xCqu+s/w9P
wJ+uhiYfS0c9Qi4bQvm5pQpn64LXfrMCWdZRBKqKobqsJVKuJgrixJBbuJrdTu1NUNWt50r0/9Ie
cbOVNA1Zo1R6HGDsoBu8Bk/ip4oaKveK8T1MlvVv+OOvJ94/RaVZxwZD4FQ+lqAvwV45xUf0Vh/a
52ovWB+befoleXzE/bg/imjFP6oE4fze1lavmHIYzswf8cf/3w7TabPI74Wpne1VtAVQAxJwoIFI
XzIDW368L2oBmnS7yVT802SKoIK2f/bk4G7h353NQAgJTajrBcS6UNcvlon8rrbeiqS8UQe8V8Jn
Ct4shZOclObIb4BnWIP/z7D6HSaEAMhjvHL7mlWE+EZK3jtnyiFFka9USYPFxhWxNMKbDWc9OkhO
tqvSI8D3Arc814OAkoUd7azd0/rJfH19QWgyma9HQIzu7/4CXPx2KyhHFchlFRQ8bgH1UNofHF4u
G2HVYYrP+qsln/eFsSJAujKi80UdjDX2PQYRdWsj4eaAC2sTroSUiH9e53ZFbY9khrU235EPhqO8
/wHz7t7bfSogUoO4zcZIxqX68SdmDXpcKDDdbiXllWopl3qMepLdCGZLwM8GUkv7/gIYjwXMk7yN
2oepCTF0CZ5P8XcORvdg6OhDYKKthEPZkCN9u8IjrHmMiF0aa55kF4bpzDv0awcxXFblUWDHPArh
Vj7vtX4YYSysu8v2yof8B6xRDAmLYckPCVTgU41SA0wAJMTBWUz3XWuNnKlw5Pn+Ti4HkD/kUG6H
6zwtkCboIm+i/mivHl5eBDCurr8Qq7IC8WXV+CGMcjhpk+fi/NxyG4NUxUn/6tKLMCFIzuzaHXct
ALU8ub/A2XDvnRTlaQx97LJawD6GX9caw3m5baszjmr5rfxjWZTzqIKo9oRURyUXjKOgwZr5Kx4v
l5kkiXFcLL2jghp+aHy1HrGBuzCzpp1sTbplMaNUlu5R/iET4wizgrU5XLyi12jgSfIx2KDHCK2v
fm2AzOiZiUdclqkhg6VKKAZ9F7B+vMP5yMBVJAcKeras5ARHiIvoq9/hEbP+ZBb8Z+P5rRT/Vxjd
uFUpHZf3caTgVWEdrATjTy2dmOCuYEpavGKNf5IoR1HqYNz1/VDB6wKNSAbJr0wex+UX5w8ZlKsY
K2Oe9up9pzDeOoyDWxmreaALZyUrhv4tJ4l/yKLcRT41gj56kGWsD5YEXJYjbgY7fT22rFZxadly
/20d5SwACcEEb5GDB8QhzaWpt9OhtYuNVZuO+/j4uDLMwt5jYFS7P4LFYvv1BYZAZp/J8gv0x4op
BzIYXuB7FRTTcLK5i9zbOO1G3LFAhAsIP1ybP+RQTiQO5baNPB8GsOusEhcZcshg6ch2yAehdgRa
6Mw8ny0W0dZy5PNDLuVShL5LPGnE+p6vh6vmtIfpfLzM6mMyX0dL3muG+ag66ryiSPfkdW1XSl6f
KG69RTk0x8hnpEe453AjXxFoIdj8ZA2EnHWENnRRQ1u3ISI3Kn+r8w+v4vNlUVWppLiyCs5pJSQD
C8YzRzO0BAmzRlUR9TfMYKfUQ8l8L9f4eU2kEEhFzHfhL+sOWwx3fgqhdKNrg4TTu1yZOa2tt/o9
PmKawy79OlxD4KSQ6rHG/X9Af7vkJn+KpVRDlnPVK6ZZ7KGxgnBu/AdFuu25DamtFcigbMxJhFIy
4uPFLMlPudT9I+ftxPVjOjtNDev9JksCp+TevoDXjhWULCnlT2FUuMrnetNUaaG4U2vq5TH1ttN7
kKwMi8VIsWhp/yT9ClqbWuk8UZy38wostPQS77fdBeyDrBUtpul+CqIunS6NlaCdBc0T9sAg7CCf
DnZfjPoigHgqbC6j+Qf/30YAHB/+/w8zi2S9kdv5wDAdLZlR3ubXJ5uFgrmB1OVTGUWX1HiwQkxl
XfWVhnK3BhhXsQse/YhYFmsnv5s+7y2MuoOmyG8VCZPaXeTqrwcFqeort+ZLMhmW+se01s8zV+24
xd+rMzptL5etPZkvWQJQtgl6G9b3LF71P0+W8jaSVA7dKOF7UHVyUjtfDY8Y2Sv1zGfB0onKaDBX
5goQAAbUiVbgg2sxSxmCuIwcjKsIOlnHR33giWXsS4HfT0nUocodpxtRC0nTE8JnLjE1YjgdPA1g
oHCncyKbQJnuvwoWyz4/pVIHa4hjqg3loLiRQcbYSld8g9TZ9IB6z8yGJSL7+8mqt8y/SSuTrM4z
ctEJI4g00qlr0T9ajYoCSn0BdEs5AI9EIIGjGFaxLivLI7aCTOzZbNepB77QccVYNOsDqEPtZA9h
oigrLvCY3ntaOKKL2bOB6afvMm8CX5ujk2AsV1LIkLx4gf1cOnXIUTVw3JBg6Vltlc+o0PKvhrnf
t0g9I9Qg2urF5IGLDM5TxDrppTDyp2jqpJGQ9dUkgOjij2gPlSuLGxVQ99YDDq63xFf91TBM3tvF
QIsn2xw9ZYxdX1JwbUYV49AFTaCh/ryRYeFToCERDVKv0+E5f/TPQUIul/4lQF3z8768BcI3A2+z
f/KoBacp+jlaDfJ2UYH4PBBM1eowMyI3ixfAmZH/Hp09eJmNvQLm0twOViNav9bS/9DZhlHskijL
mJdpzFHY7a3g93w8k/dpboK+JV4mgXbuHWXbzLWVcd1/nM/yROZpnYwNWLjRb+RS4UNaaYGH7jYN
z3HwUoM041qipdX9mGBrj/JGdv9kYP7dTm/b5rDmNl8ai3NvybvcfAEVU5SNCHo/EV/gr5UXtCF/
oKf1/HyVt9ddvf30nXHNOPSlNM7cGaApQGMhLUW3V4wFeDVSwMTcPn4IXdFCQWfcpc6cxjnXu2Cl
vN7f5G+uDsqZ3QikljgmWegnHQctA7ZbSDET8zRY4ZrvbO6Sbt63T97xaWuT4Pm7vgTQACADDQir
Y/QQMD5lvvSoT5FFqLyhojcTA1qpT6lzTR+MvuZc3XfiISWy5uofFbeqwgcFfUpCse2l13zSiNJ/
pbkTt+eot0JjICFfkEJ8L4uDElUkggtMwAS6jqN9H5I0O3W62Q0bLmlNUXcr7hhMNiYEJn9TFl50
6Vn9cwnfdZEfAdSI+XNNoVacKzzVX1KzEY0AlL+tcfAEuzhzm9Izu9a9v29LYeKNUCpMHCdV6PW0
5FyOtyrETk70yQm2spsQzjgm0U+mcODdCw8sy5mFxlx6Vt8Ip+6iJEi1IDGw4qwF2PgpTnjLf1Cl
x7Gw8rIiBfcoZoy095JZ3sikbqFS0kt50AvOVUSzrB1PNwWRGO3fbvcBymDpb1lt2j8e+aMpZJLh
E8tIYF0GDF2VKec8JRw630TsuSSakWj+fTzNpcnCHjgbbaSYR7FmHPK8jzfGAatAX5IuoGMI3Vc0
3E5vdZ7jq8Fzfd10DvmxeJLtyNE0kqBeeLTNzgaix0xPDKP81th7cinlqgo9UgIRcmth07xUO3+G
lmAwpbRGIsVyDzwKaolDVrWzcjPLWfmrCOFzFGyeEttQAd7MVokpPdzfjd8J6O/dQLcNNgLkTLSb
VPh8wPx40XPLZyMkeh2T7gPFp48ytSrjieNbohaM2Oe3plMyKfekd42XBbIEoLX2R9oZZ8XcXliU
V79LSrdCfmU0c3CHovPOc5EkS9e49DRy3RVWF9jqQ7xCs43+oHm2MhIetEAObmAU+b5AIyFO/7WG
z18CaL2oCook4D9ub32jHLtEzFQsV/JQ8D99nGZC6ai2Mg8dNttgYGja7+w7JZDaX75UqiDtFM8d
qnXTAGzdfbYH7TDZ1fGYunDZTojsoLhmyP0dZ93KpWdtZF2Redhxz93FX7trfMwJpo1lJH7znJc4
nMFyQBnMrxfj4Yyxak9nhi4vWva/jdYoC9OTPMG8cN1zc4XwNWl40tjcOX1AVAOHfV/Y7/6RebHo
V5UFDH8QNBrI0fqt0fBywLk7eeWdo4ds79kjiWxgmkx5C5pw4EwxFMNfTegHek27uT6PXq6nr/vf
8TvOob6DiikFdNTlucB5oBNYxSXJNVvcm7EVWqHzFdlNSb52rEF9vxtpKZmURusBJwii7nOuleRg
lB32TvLHdcIYw6UPpH+TJfKuOmtxtx1fzut1Ymvv76P1fkGUy4psZ1WmnaqmyIAXS8L8nqBuD8Mv
/dobEemgd+TZRxJwcrtTcE2Pshlv9VV/6AWyTewaT0l5bWybtwgDDLelQCxWV9uiV/v5KVQmAiN5
K85r8Sl1slaal4E3FWnXP/kCiQZ023MbxsHPS6OWboCaE2+Xee1odLh1K4XeNxg/BCtHnNIe4Uft
AYMuUJMKUCD6vC/s14vNwJgh3JaapmoQSgeUKa+luaFCyZTGHMFPl+04Hb1QR8O9L+d3ovNbEDok
JVWRcKrUopowaqtSixCQECt9bN+6GOlV9aR8vYtWYneXNVL+GpNM4HcW6VYsDRrsYi1HyjPmkF+1
YuylHJF96agOgnbWiKUlx2GICsZCSfiHiADk9tzioTfyKIesbsZ2nLu1I637S/zmzv6CAMyD0V/2
k/ySn1CvAqzmA2bT71qThS9euvpvPoQK/nK91No8w4eUKpGPkbFVPVs0B/3can8aM21J0TPmGvzO
Hs77/GPtlLnGxcgPUwyRzzuMyS4+Heft7bDb7dYF2OzqUwYrVs3T+NetS9Je7NQV5qxA+YrrOWMn
aRctCOU0WZEklJq+3dyPN4Yg5DEKMArnJr7dFuCv2vH+qWhIYDitsdITUx2O4asxmH23qg2Hoeqz
k/xlv7hCkC4FaAL9x7d6gHmKctC2PZyoRrxDhh6l0PQjq3dEcPp+5vNMEBbF+eKCcQQqupBFQRKo
7c8iLo7zVuPcXDh12Fo+z1gxwK/yLn5eMZDkwNPTAOkA5QWFwvOHsW2Di6gfATIw02gjxeeCu6oy
yG8zhzNTWwUdgOc/Z9KrvpMmExs8FltF3CmRPRkeI9pctDf0k2sSOstBSfDtcn6csmgIVR4C03GZ
uHPQbIbyLPeXYXipkd0rTD03xfJZHBsi1ddOtKJJs7uJTM9R/65pZoceZc3PLWkiRfKX683QCM0p
d3r1oElWB4xh2LDixV/5ufmEDEWRALLXRJA33CqGrxWenISdf5EczcMshOQqawgYm4xMLZFzU5fs
rFqVvjniiZY+JD4jpPgOSGnNBKGCosqKCIIIGnOoNX1aJ6USXNIMNbwHHQz8FuK4bNO/N7LVv09g
nrbq56k4COVrU4AoQwWzvPaR5yagK1EZWYqTgqXA0Ruzlebcpmzn3Pv0WF5SwxR8wquPskFCuxtt
XrFTzeElU1h5e0M3DWeIN+pLMZnTMdy0HkEHumBY+TZQHQ8d6p8Ykpu6zcEzMXIoSonEkTa0gvce
s7+8z/smuuiuDMmQdUCaZq2mYqugbj2F99TgwkVmcCpJdBVNfRuYieWAEd6EAVk28IgZeTjJVrKO
Lbt43MbOu/a+1jaK1TjGuveZ6Z2FS1JDrQwsJvObDVwmlONOxUDW/FGGjU0HoSDhZBYPrcYTpfLX
ZXnoDmFqcgnJn/Tcyri14j1VA+keG9VsZZZ1/XYp+BYRUwgRBiOLT4fBI6pc2TRG4aVBZ3KxGQUr
eccJl3+VyBnjgRSxW/mmKFicsp3jIMzFjToyoqTgh7aYONzGUMwstoXupedY0eFvZ4QEM/7AlhC3
oBp9a0lpEZVx3qfhJdhw18DJvYc6WvNfNZ7eR68kBZqqcxJzf6a/afwW8QcjQrMAvxb/axC0ge+Q
oUJor8ZYMomKl/NhUKumr8JLMj4YTzAfZZ9eUGZoxzPXhmDxcaq/KjLwk8Xrq/JJ6xj37sLLDEQz
qLAI8zWHyWjURoRcOlVCwEWXEgCDzqwnM9fM/G/tveQ2N+76Eowi+45U7RHhKlc9DrlT+navk/zD
P8UKBqgj7HPq6BQ9NpWpMJIQv4P426+jrqVqCOpJmr+uQbtuYEYhLia44Olg5I8eT7rGum/XCw9k
DTcCKgKSpoKOg6cuqbKa2rGZgvQSifsC8zDeec9uI6vkd/nB8xy4mNDlq7UgkeCSR+ZUEp+FYPid
4DRANiIBG6/wqIAJdBjoZVXEd1KcXdoVpn/rD94rIF7wrlb/0m6SC+8zrpUFQ72RR6lAqhbN4EWQ
l/FfBq47ICfv7+rveGZekIzYHZGUqtBtI0OaCZpvZNkF7JU+BgJ/9R//QXfaHBXd3k23UihdETx0
Vap+lV06fdOeh53kNDtji2S1X61zS95xLcN2fuUncU6SoWsYggBEi0gnFYD3aDhJCvKLV301gTM0
z12+v79zC0/HWxnzon+EKHk4z8YtIaPYXBuR8NFOdbkVv6tGVKXuy1o6JRmPK7hrTVY0esa2Z6S+
2HRNfkEs0Y42sl0ZeMdrW3jmmJ2ES2f1UxZlZkVXRoky1flF+9NX8DuE3wXBPo6eueakXuvWrDsn
ye37C1zIsyLwRHyrovMft9I3E8WPzYzaUsqMUCsuQWd2EwII7Rpnm45zMHY4kPZdbaWxzT9IX2Uy
EeSzm9j12zV39o09p7yFQkREgZT+WgccqydKZImpmWRrTbs23HNbb6ba1utNFyLbsh0RmaBFb0Sc
GJl5++SxcqW/tQ85Slxes1khnKbfw0UmdUHY9+UlCC1Fecuzg9wyHiK/vS9EIIeADIIq4sU9h6M/
9ivJao/zjKm8gO2bDMNTBZhB+Mj3ynrcZGf18f7x/C45GDoI3iQV7FKIG5C5uBUHNJw08nxdXpAM
7VqiCWa3CapV0B7VTW1Vj8KjgsZsI44Rb36q5YpjGdvs6G49CD4A1mwge4d4haa9iKK0T4VwwHoH
gO1AieYj/Q/kcE+6g1ebxkO7LmTGjfOb02te9Q+hVEyvDT0P9CaEHgZXvHw4H9FTMlnJTgDjzLZB
Y4djm9oKJCdPysaMuvX9TV86YmN+TcDuMXeMNvqi7jxJ6JvyokxW4ZF+0FfxAFSxYVjZe9iYSs2b
9yV+MzH/2mVVxKLBaCKAN/D2mBNDaryyHTGjyZIGJ0ddMcsEIoi2/lU+t6AqKolhZ5zp8VaS2ULo
tDnpZXN6BM6GhLtRNTNU3t7LCDlccbQQmSVoNaowNCgwq8ScfLN+GP5mhTkAMtJuCrDfhmY7HYZg
XaVr9UOszY5bl4Vd4G3CZM76PXsAD8mZdA4L00DSRiuRMIihPnVKdQkkwjeJmVQvUWr6pVPFoyn1
b2G+4r1nI3Di11F5HOT/Q9qX9TiOI93+IgHal1dt3mTnZmdl1YtQWZWpXZREkVp+/XeUDUzbsq+F
7NtTMxh0ox0iGQzGcuKEq3YvygeKTJoG0n6ntMDg5iumZxXrFOUdCsB1s+GAUcmuiFAUpTBjbfVu
bOyY5BLLx9/UkM++f0hfzXezQ7pYxUwrpTqvdFHTmxNa2hPLNQA4MvYKWLnGgH6O70BLoAQUrsoP
zAKPfo7mJk19yViFg2OYa5o62biVxdXgDrqbtuuuXFnjYy4GquCRym9CJ37WlAfyaPxKnpXKS5Qf
UYeJkigsD170oP5pQ88gAWYkhj96YdesFH2rW08GgrqPOl01hSskr5m1otlDJvmjsA4zX9ac5kAQ
c1eHIa28jNeOGtvjCo0SMX4l3gqaneqOAvEBrT2x8SXuDN1j/M5it7ZkpHLw57ED9jXWFrbzurdz
phTTe3hmSZOWKnpjqs1J3qabvfD2wFZFbefIpa1EF+Sdsa3DtbXHjwojexG9euWqWSX+Uvlfm45t
fqw6mgbgXYIIRfqKBs6+o+ZCDGIyszkpD92n8Ycc6kO7iX0JJBDRsQj8ErNmHgZn9LNDZBt7bZUe
MEEV6flTbv9wwHaJkUQiZpCh11B0XjHL97TWVrKfPKQL0eONFKQpnX/pLDAaGqJkVDCak2hQp6Sf
U7u2/lI+ayucaubHS/KuvZ9LebP0cl31itJE2BnpofEp6jXTxNoRtCCmG/vhJvSlg/qQY3YxW7DA
N8o0F5Ln5UilFPUCNgO68ZS9RjuuPY8/1X1nOpTaOvs5Dhv4HcRNsy3RoBryy/2rLt949c53Wpld
9S7TQ6g/dtpay04SOT2SzkADvUW4CXbioybnKhuyKx3tZ+jQLfHITtlM4JT73/H/0E0dZLJoBgMx
3+wENFRCu6KYvmNX/9afqNPvSrcZfVlH9LnDdRGneY/5pipt9in+qB772q2RaDm0f8XUsf4Y66Io
bG1brwj30swObYHaVu0IYDZi/qQ12UN3FKRVNwah07qFyw+RbLP39InDiGwzNzQW1nTDfcfZGgow
BQAcycZXKfrsvkndkFuFkdDT0LlxD+fxUyeWY5b5msmBKNZOWguHxvh21Ayp8KGQUzAtJF9mJ2qK
vNASLYQuq16Y2+y172Pb+BXvIv6iLzG6fqWGr2wKJpYiE4ag2fiyfWdrrFUZkBwhpacY2R36Ebey
r7f7hvwAMEit1mP6R+OJ3SqrBBMLmFPm8oJHcfPqnn3ALBeXxizuRJLRk5ptcoBE4XZv2mxj0l2/
YCVupP2mnf13rTOrpI9lEysm1ipu98JDehx98fcDqIN0p1i3UysbMn7t1Lbv/GCg8ik2iNXs3Cmd
1vtd2bX/mW/WmJyAp8qJ/KWo6kZEcPFxswuEjkFlKNTp47KNVK2LVLX1/vn+Lf3CwMxP20B6EQEB
elOubqle6kh7ttGXRqf0Z60dc22tPRQZ+FeNkz7sarYSKt8Ak5AAxMS+bpGn9dr+Zw9exGElJg/3
P+hGxgZOJGB8oBQ2kfD8CvrO1c+M8oHrOH0DTziLD73fwe+D19RiBqgQjBjho4mOaQHEYwvhY+5o
f/NtuQTgvKWDCC3BygjWTXjSs+QD0Mp6VWstdBCc/az2w/h1JH9CCoBB2C/EKbdkoY/WMIxpXLA6
z13WVZZ1nR63J+Cx2z9wZARkuJEsRP0Bme+F7ZVveAzmhEwFSMWAUzuLAWOD8p6MdXtSup0pvZmf
AjiHDQPkP3YWrRSNOmbk1TTbytlCeuVWPCidi57da0mviiopq/bU/JHeM0VxlMFVNYe0JsijEofa
THXJi66t+gNVE6cEyoA0O3Mp0L5RAgYi7GwLZpeelB3BUGPanjBZeHNMXzSYuZ/G6sVEsvjBcOWF
K3bToJ7Lm91jrlZRJUqQF4pbDBvM5H2NGbNViorLU9ttTOZImS1KjsHXxtHiC9b0pudlScqEu/96
QGYnbiljSISWtSdWoKBS7SrVU2sn7PdVq3mNlTpUQhtAbYf6cUHXpl+e25ZzybMDH0qmSxQtRqeU
djYr4RQbhVOMXiSiEviRUXdsf5f1n2J4oWwnW5to+FG0Tv/z/mdcM8BMpUB4yApsiigqXw7TmUXJ
pLjXcgMbMMAJfgQLuurKpVPvh9S2TtWvT/PwpKGGk/iSc9I2xc70Uo/ZdK1t5KUrMK34akdQZlOR
CZ5YK6fbefYpcZYwpSYw6Tz7Nex57SHNaE6ZkaHDMM3xt0B2mboxYid5kx7MziXV+v5mfHl/V18A
1lEkCEy87sbsTORp7LpMC3qS3oinPXZICLZybquiJyY7xCmAONEV8MK094cduEVWYY6SfPrRItra
Ng3qYMkbBu7u48jResdIVoAP8u7p/lfesojI6f3vI2c3tApr2Uo1bFND7KF2Eryuxa6uUKaNHHiN
94Vdt1ZN+mHJmHwAKnscy8y90qQC801pgyfQAUGWbm9G9Asg0HSHt+w4bGIPqb+FetXNm3EmcqYH
zCgzsFdRemozZBMRuMbhoUzd1FgIBm4UEC/XNgULZwrXsJRg9vjX2ixQjVQBQ1uc4iJr76EvYgPm
0kAB0VnulaCUvr+vNw9xQvR+tbSDGPJSdF7m3KgYpydzKz10Ue40I6Sk7CE3Fh7Q6TG+0ukzSbMD
lMausvIYktoSRPJdKWh+ROsf95dzo4wzbeW/65mdWaSkEldBpnZCSu0kvOufab0ugeFQAr20RbKJ
9zRcSCbe8ADBVa9Kki5Zmoy5HJdbyLokUg2ugZ66jb0UtjGrfmrKgo58BaSz7buQMjMJLOzNBCRZ
9NRtB0f12Ec9cWFXLlvXXuvmj9FOee+RlJMc0edOgv9VnG7DPXHTow+2P2QvSwj5G6oDrQGh71Qt
M9GDd7luq9GQuU0Fesq7H4mBUdv8iaMtNfEVxNAd7//LNp+Jm+lPl8R5PQohPdXlByMYrmK+V1my
cB1unqWKhqDpOHXMWblcEzzwdGwxmvfELCcLPwsF3RTZEiD4lhDJNPGyiBIS/NrsKCupZ8KQpuwU
hV6kYmJuC7LzpbaymwoD2A/auVB+kc35GyI0uirAU2Snxs03vSu56kcMDtIRbakN2iQ9c5M4xcZ8
yDYIGeNnsIyD3tBRHgCt8NS17Db25/27eQP5A4g/8vwiUg2o8s7zYFYXmlZNCDtJpV2v6pP0LjI3
8iyH+i1yXIaDpDQajlURNB6uFuzQeGX4qrPjaAzr7XqXLz30tzT4/INmp21ko8VKtWQnQ3pOdIfk
O6HbJlnimqkdqZENOBrSGX5h2rLSbcc3eaVj2MarPiyYxlsPAAYYWWiLQwFEvwpkeqlvTM4bdtoV
KLSDO2zDH8a18Tw8DOiGRnI99wqbB261lfbNwjN+wy5fyJ609ezxCZXa5JmIU+lRVB+lfduThbd7
0ue56cLIpAlGheklhjGzycOo0qoYGTspBYBm/b6tdiFb5/RRDf0FFZuMwLkoa8LhoIcRNQ6g+PB/
LheTcMk0mBp1p6hz2zfAmQDJWgFYUYL8cY9GziGIwEZjOp27RmHxvvCrvBPqDyr6NoBMmsYZGXPU
6tgTdazymh9JunkbccXa9/ABZN9dQBZeg7nifknSUSXEUBbkRdR5sJKzkOSpzI4st+Wu2FaduI9T
TBKL26d02AA5u7CxcyX5RyB47ybYDJr3ZiZLT0Q5bRuTHQUZ+WD0DXKVLtj3myIm3DjK+8DkzEE5
GCWel5mV8GNeoNIrx2h++aZx/1oEmg8BP9IsFMJnu6ZbsVAWScOP0qj7gvVYK5kdRfXCOq7KDpMY
QEhwNFOfo2gplzrIdCbxcRLTuPqqCcyVuTW33au5jdaSW7qCZ3gJZtrUG8mxVmRTHdgmXst2B3u3
oJDzh2b6EqDlVFFFWQys37MFS6NJRzhL/IhCS7JGRGWCjsAuBIxL2sXiWgxksmHvZEdR/fi+aNNC
XgZDLJCYwXfMNkHMU7Oxsv6oo5KQeMOeYDp8emDPmfqi0aPKNlze6/KjVnrpAUx7C/LnJgcrN4Gt
QnpUwSOO2UUz8VYV1ymp+2OSxE4tAPdonlCNouqGGguRqzKd56XNmWQpaOwAjgP40Nl5m50qdFHE
IMsQbTytVvqk8r2KYp2AnmbYc1S/DF64KSI43VgVauzw9m9IPV1p7KH5EdNtVr12dJej113ZZdKK
lF6Y2lXr6NIWMNwXqd3qxJMyoB1rdentuTaZl58/OymtCTuhMbBVrbGR0QMr2aj4Rc+Z9ZlntqXY
ueXkv/6LdkgA1aoAU0BBZ4qZxGqYxTHvj5nptnRNPYXtqh3fyqpX/SDSywCeJGvDs4P2kwEd+F+k
Y8oMgmt4ItbccUWvf2uIY9sfWfOs9sxp0H88hDausx0C9qhItlytS7NBHmYjpJ5EHNK9Sma/8B3T
xl7qjYVeaDyJsBLwNudjtHUgZhBY9uJRrDLBqWS1gK85lAtGYIo+LqQAwQGgNRj/RfSJoAp5eROE
KFMqQzDFYzr6qlfElZv01I6F5/ubetWri9t2IWf28kKNwixBif7YP1gvpLHptt9QB+XgYxiYgt1E
Nt8WQfCz2wy7eJtIC7b96sJ/iTfw8AJINaVML5fJDY7JegTitSDq9w0FwFZCMVGa4Lijd3+tV8XD
r7Wq8GFhXTUV+M1LYQPTe8QiECZVx1paG/Wall6hYApTaifUcNqxWscYoUyLap8y9jup6W9Mv3LS
YVUvGfmb5wvUpK5DjRDGz66SMmYlkaZv6RtQF/f5akz3jfCYKYurvnI6sMUARyq6jC47GPfZFo9a
raJsmkjH7hMuojo8lUe1dEzhuXiWp/p+jBimGdyIPYBRQZVeaQSSVtLtxu8iG6ftRzcSADQyEhbg
FLjcfp5nORuzXDoOxc5iAuj/uQGce/snbR7lbgmPdZWZnMRhd000hmDWgH71lJGhzPrQEEE2CE4U
+3X3NjG9PWyOGw566uAHcwH4tl9iNFKun17vq9qt0z2XPdvzQqGyFcW4vXl/YPS12dUA/rfj6r6U
K4ze1xJNDdA2OHhTnelyR1laJF1rlNJxj7W9Afe6QqyDEXe2T5wVCP9Xqwws0ZujZGfeaIPR7qR4
+PN76rwf7M9FGqGr4PWfD4IfBWYfnPQcIcWNMM1rPRSPLgetMnGOv/a/3t72mTM6zO9WtZsfmtVu
/fJyODyBcevH/f24Kj5M4mEvMZnUMjH+8KpztgMguc+odDSoR09FD8usN46CHHxa1hh5qNgyvMgn
Pv4sjHJrLVSSr3Kd/4j/8t5A2HbFw1UMPIJ72UhHBWnNHBDvZt3EOTBLTxb/1XcFmpVPvax5rYaB
hZmrdMe6mKah3d+FyXLMX46JP1aGjVNUgAMulcJAa1IWq710lHWf5F7dobL9u3qVM593pwQOzX1x
X2X5uTzA8WHK0EaJit7MkjVMM2mVSdJRJ4dMwiTU1dhbeJEPmBHfdugCGLW1krt96FuhS6tT+qpi
6p2erXr9qBS2HgW65vQYQJSOnsgdzIgrmnfgu/IN6fcjLe2h8Kql4X9XdaPprOBg4rBgkBDDy5e7
NPQt2D0aXB34C/HbuEtQGFPXEli2Xj7Bhnh/j6brPtsiA9VA4J+nCcBXJCrAvmW5gLm0R+UN6HTw
UH/c//0bR37x+7MjGPWoLpWkBY/6X6RANPTrbvjO1Fbr+2JuPNbnYuY+iYXySsoHLOMX4hB3cNnC
/V3Ypjm4pjCGqK4F/L7khq61l37e//yrYh3O/OL7Z2feagMXdY7fnzgiDfy3O6hbvrHjxCELsm48
ABeiZsGFpXSVUVkQFe7fE0/bp0/317K0VZOTepb9qZJQU4bp9+XP2Ee9frHXZknA9M/PBCRDxpg2
qVRmoyfNHgMTLUcuC9B7/zlxDywzwy0o8Rdt65nEMYzLDvg1FSOIKCa9WfaDZCMKA0DkD/B03uD3
h/XnEpDqhnN0cU6Typ8JRZui0hQFlokBFroj/F6bz3/vn9StRwk2BikmpAgRNc3jzEzQadZPA7T2
4r58kRyy5TZ7TDFIbtctVL5uXNALUTOtSJOkN9RywDi3n9nO8NTElndLZKtLMmaKYXFkLGIFMsTa
oY4dH9jShk0P1MxamoiwEBSg+wVx+ezuxLkhtkIuTaoHVJ0D4MAKNLWDvSTnKoKe2sjO5Mx2C9Mg
ZFXAM3qMULpWf2+ijbLKHgGjPSwxPUy/dG9Fsz0TsipsygQrAiN/uBCO3jyPs1XMfECESRrJUvx2
QW3gY7tgMSe0tE+zO6ISranoNFPpiNmuz4CPq76C3oLyeeky3rAAFwcyXdazy6gD2t6MMQTtomf/
PXMUr3MXnKMb9/1CxPQJZyIiDR0LqQB+f327j3ahy71uIy48kzds/7mMOcgqBUOqnoIO8Zg8s1X+
arlLozlvCoCLDboh+NjG3M010kgOAa6CO2FLbgTw832LtfTzszAZc4sqohb4efqZPpLVOGA8+n0J
t7wv4M/+XcHsJTZDSW5DGICpaZ/Y0Krn3v7YWquXdb5w4EuLmRkTYyAl75HtPLra4HfMIceFpdy8
HRgyi+ojekKuEjV5VsScSeC0B48rsRP7g7ry4my3G6/xlAD/n5DZkbTlUPO8g5DYrTzr26nEyRCe
/frsNESj1uqB4dcJImXZ8UG5o2FQ1ZIXfFXkh/91IWd2FlGa8IyW4Hh3MRn46bXcaL60lrpFQuSb
duRsPTPD3o1KB6OF9Uy+S4Gp8Mdq5S4c+02zeyZjZtJxHiJJUqzl9RWpeaA/4K9gnncb2XLw9PS0
BFe9wvfN927S8zPDZelJG/Z43Y/JerM3np3TC+Yk7d4ObnD6vL+0mybybGUzc0/GqumSzIJr+ZT7
6iYYweO2tJyl3ZtZejXOSGq2WE26oXYSbD+f7q/hlqt/oWozOz+gNRmjdHE8+110KDfH43MLzgd7
QcxtRbNAgAZ6SBlY/MtDGTOzbFpNm6aTluiQ/EBzzIksMe3dEiJpyJzhkQez3Bxhx8E0kpokBrmu
Y64GT0JkBCYAu1nwI24ZynMx80tToctsYJiKYK6SNWL1VbQAPr6lV+cCZjcmpJEhtCMEAAnzWZ/k
tz/pdli6lres8bmQ2TUJSdcOvQghYo6ZjNRWnshGf5C2kUvX5D+88+eyZhclrcF3pPeQJa+kIFyT
zZI7f/tIUAc0UA8D+mJm9cF9BGbnHjM+Rgu9pLa6SUf4RAs35ZZ6gfxCQwYRGRzrq0XvzLC0Ok+z
JlQUREBvitv8KHfIxjiVg5worNgOo1Ff/4tE5FxM4M+RhJ/n/EcxGlqC0QrHxCZ7O9qSftVv+cFZ
A334pLl/BZ85/cPSaV3NwZgsKNh6/id2phoDCdNQSE0F8yhcTbTTlxLtb2C4cz+fwPH2+YnuQ/yH
rk3gUzXwmi15t1/Z2HkUcP4BM30RMReVGwQfgJ0efTyBr6+tm+0Nz358fH6WDi+fsRd7n+u/9/d7
ZmsBTAbSS0QkhSQXiGjk2euuWOLYI1kqBf1gBoMe74cqUW2iWI3TEzGIrNS/L3CmUf8IBNMLOq0x
xOqK9yYXFKq26CkPyrL7EyPxLVscyVc5AiMUX5dp5giE2nXWLNzHmZP0j1xgHVDfQeYT3GeX1lhq
YrlJ+lgOdKYLntl37W8igymnTSkfvudWfslSAAQzAFucivWzs7SKgpC8H+VAFaPnFgRGWVZ7TP9I
AC9ZMMyT4T1Tm39EgR5xYswH9aU+E5V1QtUg6JYDTGONf9d6w31ZaJaClttSwKmigxAHf82eMgRG
ZAQIRw4E+DV2MVRsnVVdtGBtbh3RZGoAawNOGyiDyyPqupZ0uZEqgZkXYyAq7FONo9apC0Bv7ivh
bUmIw6YZLZI2LzZVVmRmaZYrQZhr732nvQwYQ4ihZB//QQzQXwCnwLiAOvFyQUhhVDzNCyWgo2w8
pn1krYAuUddVLY7fez8nPcBaJkYrDRXhK/UeYxGg5kiXA43nW81CeFz/qBvRKfijIggr/Pn20iwD
6SocFGJMdb60GoCwmCEGDVj/sxxz9AUCT2ctZKyu1Q6VImjcNLlAx22a7Z8Ihi5t0BI9qAw1861q
+JnqfbZgkG4KgeMEWAvIH2ANLw+JJA30uY8gRKVMdOuaFKj6mZWZ/BdB8DtxyTVM79NmFshiWUVK
rdYDSwGyXi4LAcmrsWz/fvdkcPzgipowGArgAbP1iGOjpkk+6IFJaSF61DJ4veZDChZRVtZS+vx9
cdA7cZpCpCvm/AFhbdhQEsdGkBsNs1Gyf1Fjc61rC+iSG6cEvUbhTpsK1dJXnenMERlZ3bVhmxhB
LNTBJEWhzQKD1LVRmMgjAC1COx6gfl8uwpkIKy90kguREfA2OcEbCm19NP7WuckXbPZkxy5t9iQI
Lax4dU0QZ83snJoa+RCamREk4i8KnkZS/qKF6ieS9e13CI86uHrxMqigDbNmZrvpmBhWcWoEU6ts
1KkAbDR2Ldb24vHcWtK/kgDYvLxEnSGbIhNxPLyvPLn9pZiV2zHNLs2lt/XaYTlfkzWHacRtbfWR
DElKuJdIc6jLbSXQgxRheFm6YH9urwpGATVjgMfn3JVdjWs81tg/OQXirIzk2G+q5JEUpNyVJl24
uDdUHLyvGHwDvBkoW+YrY5yNrBA7eA2xOYLCQYpejUE3/ty/rzel4I3QAfmEB/aFdz3T8iSTtbCU
azmou7Sq7VKRm5UE5+/bTx8onQwLdV9sH3zLmY7XldRGVSHKQWvkuZtaRY4WUjAQ1rrUe/9hRajo
o7NeQXX/C4d9tiKSyFLZ0RaenZpwBwxcoCSihrlA439z3/CUAyYLIlFYoUsNR9/saJoxl4MiLaxn
UxZTXy9j072/livtlmWAYGQwUhog8DHm90jopDCNsrANWBEBdqg+00x3qYLn3FBfFEIXtu7KGYc4
YLcnHkwwtaFB73JRakxj2pCmDfLc1+r1ryFbhWuKHhPVS76Za0W7Agrqk15DGya47mR+z45JwxDH
fghbFmSiYOewdVZpOYWvRksW4uqkQPgrTvsHcs8pMzJ7Z8OeouFDklnQMv4amUPhW5agLJjWL9t5
YcQnKZM/LGPnppbey+WwqVU/YnQMGo0I3NGVIQeiv+Tqex7mVetqqVAqhx4D9PJdir6QZ0uJTWuV
cT039iQkaBExG8UcbfhWMXOp2ut/lbbSKi/UjOSXqaXSkYSiBAqf3mrRD0+ZelC6LmNuLUj1c9GU
6BxtK2K9kj5WPslA6j9aK48PAOlmxzKTm6e8HQQvj0JMDlENpXrhcs8VmykkJ241su45HVjxgH4f
sCWmhiUwjytd/UcuSfZeDGFyTMM4L22trMhTmI1q7lSjpu+VSqxjb+Bo4HfqJonf4kzGoxJyVGjR
ot4NvjxSbq2AN8tBUspJlhxVUsbEVnJr2DdqI6h+nMjCFngX5V0PUxF8wKRVRHCdJvkTL4SxPJSJ
gAEvozhErRcjWYfu/wJEvpGYZG+jwcmvzqDGJhXr4Q03KsttXiHsQmezAGRPgiUWLi0IBykmYPWJ
l2MQ1ktUy1xE3ycaytxCk+rUadsSEU0et7SwaybrJ7Ak9syjZUoAHkVX2u84IVq2Zv0AKH7IwG/b
VALmKHGmJ9SNtMZovKxOrdAGVVH3MykjMm4YNk+3Nd5hqMrQR8USMFKdpcumy4QW0mmoJYJoMBvO
Lm4ipzGVu74LwEJc9o40cATNGJzYxb44Wl3uhqkhPrOGgHqryK3kpSWtkXi0UDBuljOCs5Bqi2Mw
xiAVv8MqByjHyMDUKGP6CCCPEpgTsSuaqrtypZvcy0FlmzmVnhRAkGVGu4f/goxMMqCH3wkV+JiO
CqKcPSjjCq+pxvoPC8emdi1pbD+EKiozt+RmEoGbKdQ0T2ha6ZjHjK502rGPhkhMWEssL5iPNvmm
X7VWwwZXyfO+tIGRNJ572omiKwxaBIryfhwwdVuj0VjZoKIz0LLeNOaw4BBePf/YZFNHUmTqPpm8
28srng68ikt96IJOr5y2W+lK7PP6Q8iX4LxzFMB0nCAZQboL+QKYk3knhimgDMXEqA/MNJKeR0Hv
bcuiug/6JdErixqAV9a3qV2XJsZagHnIZaEh+MQYajQMWmARVet0CW5/w46iW19DVhmceBNb8uXy
e6XP9FYt+gDhCvi2DAzJy3X987sPHlBo2F40WaLBBzxYMyGMUcISdQzgR/gYNurERrtlVAcIZ/jA
ENwFs339vuJNmDoIpny8Ic9R4uOoc5WMkRgQoG8fWKhiKE0FDS6agcOvGw1HwYj3hVf2Wo8moSgC
YEIJ2nvmT0VuUqOjvTAGSZVansZYscary7bAfBGXoOVkIb6YXtLLp2mShyOD349YyZjpLac9waHG
YhCnieFEkVrtLS5w1Di5sOAVXduh6Y1Fbz8MNXpRxLlX1AE818ipGIhaOGw0vfwtt2a36hOQG6jh
OB5KXWqdXBJq/77e3LgyE9E4+i3xzk+56VnEIQqYBEZkZQz6vnasWvZEk687Zj2h79oZVDBK9kfe
AluqbBIC5HgyYrhVFS5BreZ5W1xdNImIcGdALIC2g7lGgYWRWrwtpQAE+KLDCZws2+h0joEUJUgG
MJsPtPeN7sBegoJ9TCrHSjnaDxOW4V/pI7vo+EedGKrDpLbcFUwU9qI4jqe2o2hxjovGRao/35RN
b63LOq5eUO5t7aEcQr8s0vpgRqR9ub+51zcfa4Lxw+HBtUGD3+WlFKtErqjMxEDph0Ml1z/aSlG/
r6TTUAAL24aUIsoYlzKqIWkw3GXsgzFq272MmU0u9Dl5N2RmfTf1C8sKUYiDAfkGI//MkBUKT0is
VHJAslq1La0d1rQYC0ft237hPlxfPawHejAlFtEUO+93E0udpD1ciMDSPL1zaLgCsPf+4Vz77BCB
Rx99H3hb0RlxuXHIxcXYVksJGjGpd3JL0RDJNf25BK58B7cA6Fmmg26y1yPHGgdMZr8vf16oh8ZP
H4Dms+kPuIImG3vmyDdW3mgKakKB1Pta1g12aGGiQvYuqKprDR4FbYw6gmFF7HweEaccNv/lA0CE
jhIRcpCoI1x+gFkg4CyQAAsatXBZH3kYGuvkYr011PFVEk+1VG9KQwlSwXwQO2rzZCluunHM8L/Q
5wT5xjSC+/ILagb5A5dg9kjBT42kki2SOqYKMolQWqq93jjwyTtA+mG6LspX8f9svzvFSNtUbcWg
EJWGwFEfMVeLq6pvZLR77YQk9KjMM780wI6pjNYS2e/184VsmKLAj5iG0lxxuZpxL4TQJhGsvpK1
04aEe9ByCsdWz3+VpfDNPthJv+QvyhwJBUAE0rPnK5QEcaxR8AiSMtXXhlSW2yg0c9+MZP6YZ2Fx
EMJOfTCJUT8taNYMXDiJVqZ9llUkYiZWzstzlfPQ7EyOpeZy7ITEehrS4ZVMZJqsQx+Q9RST+EhT
dG+r9cK1un5JJ9EmZtSDimpyFy5Fg24i7k3wawW1WE5OgRPynyQNVD2zARZ2Err6T2v9V+Ck42dq
pSSYCq4yCLTqzhbqn5mZ+VQpHjCp0Ab12TaJk21Zg7S+M6QF2TeuD7hedJwvfDFEBfKlaLT5KLEu
IAelF2bhylkkOVnBC2i1li2Iun7KVOSLp2TXVFlC7uFS1IBWUQDTSznwMVxkwZn88jEuHa2LH5+/
YUmFnjHE/XLQE4JQ3C57tjVLfT+G+V8xoYcWjX9CVm+qOnnuxtiT37uO/0gtCh4mwQszdNqIADGn
n3INstZOf7x/xDcurgrXHV7Z5HTiCbxcu4nkYZX2SIxpCrpTdeIk9a+0RDWyWTJRk8m/2ogzSTNd
YmNUhGUHSUbsVQLIdGzhMc53p/+/9cxuJ0qPOsbuIUGaZdwV+b7VWz/UNpW1NLXp5sahLggLL8G9
nDsM4J+zaB82clBS69A1v9K28s1OQ+fhQoL5xqVH8xkCH1CDo3V1PhiyxWDQlA2o3rLiQ9M+CktC
toe7SewpSueN7XeLKFOvG6p2eLumiv88M2aFBiht1EgJtLQt15FRnOBMLPFg3/APACTAotD1D+Iv
jN+6VDsJmHYpyjMpUGgYOZ3Jug3NpWi0G11mmD+ujZ6O6UTrxpxmmWCCsDfAFwVNq9WeUEvnC3t8
bQHQ4zeZc0Ck8HjOndk2FlQeN5kYUCqPNqcjXckA57j3dfPapGECMOYXIMQD4zr4Cy8XnWUGntC+
l4KCp5tRD/dtyzaRvuBeXusLvFjYSwUzEpCamJPMtEMhZGI8SkEmgzwMU4XrSkNCb9xh5NdvUHc9
KUs8nddXAQVlFBHBJI85BjCil+sqVKuzOHh1ArUsxycJLOduVob61tTZGAidvkSjc+O0UCxX4N2h
xodVzuy1iAdBaZEYDdQMfAYNRgw8DDmVvtmmjYcemAh40cB5isgCzC9eLjQZj2mvBrFaAMzTI+FC
WLFIEn1lFiFlIpaECZl4PWY3YTSKMuxbRQ3MPqwDRHYgx4FP+VRTuoTUurbAUDBImyZKoZdk7jTR
QhqTNE+1QKjadKVVBR4UsRTXRS4rqwGNWa+xwJYe12ulh1AE4TArSIWDMepSOdA/GxYlabUgaVS0
DsYsTTHqFWlg1VYpiZa4v691Az3goDSGSYb5QuxxKY6UA6vGrtaCsag1x+Qj8xltl1hRbi1qmhSC
SBHh/BVliVVlfKwBrg+MqLTJ+GBloPhI5QV7ceu8EFyDXQJKLsvzYl+hggJSbgs9SMwELPpczTd6
rnRrMyTx2mqRsQeDz7cBNrhP2DeARVD20dAGO9tAVe+5xVQtyPSK/x9p19UbN9ItfxEBpmZ4ZZjI
URxLsl8Iy7ZINnNu8tffai3wraaHGMJ7V1gvsAZ02PmEOlWeFcfsiACucibF7vzb9+FnHfHSJeC2
AA/B6DiHhrBY2kTSRg9tEtSWmW3LfJKOoIIxdobS9EFvNtG+QP53N0mG5uqjSo85m5Q1NrOFtwgl
VRlcWSjs64C6CScwYUMkD2EBzIVcwGlnh06PfL34bmSgjlOcUgHFsIHygqPlz+aqT7+wlTg7EliD
0MWPtAD/+y8udtXYchTOMgni1EQHaxszT48hywXXuFqZ70VTCIVRZAMSCCHEpamISabU9xZQHwY6
y49Ea9n4QKckg9S4NDBtpSvg+ihCzwT5ah28QYZuimi6PMviWgcTfyCVkCJuMrP9U7FQXnHerwfF
reDdJijowZsQHL52NiTcrrIRqI3V/FQHW9tkGmpSTpK2/cqBXBwR3DAV5CG4QkWm79KUSJZJIEi0
u3gE2abWjlAghCCrvhI1LBpC6R0VV1BZgYLgcqWU2iJFO2Cl8IwWL1lo5jtopVcrNGgidQdeOP66
cXYuJA1wBAUYUEtRlCmNJAxIZJdvdpXbDti2pftmbIZDPxL5GLFZORRMmnwK4vVNSuV82+Z5/1Qr
2V6nNHPlNISuMK3DrSUN+g+5S7tXWk3VvRmPhjc0XfrbRP3PuX11LKw6ZCTRE4mlAPOXKAhojg0i
86QNAzOPQreMkO00cvJMslU8+HW4j8P5KagHXBHCfiHT0JsMZVKihkGH5wvCKXIcvxl4q8HJWUjJ
r7o06jP0Q2vIqxhDDKnFdCxfhpQoa0MWyQH4asF1hKOKHYG6tVhrKTMVBHI0toLQotSrqMzOjRTb
nWdF6QYIlHA3QH7aS3M4XA2offxuCu+S3G7ux3hMT1lqvegN1Y4ZLv6VKHJhOeC+oNKNBlVsWFFy
TFb6we76yAqs3pjORoTSYZlH1eOMXMjK0bh+FBFsAboGhA+YfIAevDwaXc+TUEWVnkY7d438l4aG
maZHoydEBP9W9QlTDmwucgJg4oVHjT8vjU1a1PakNPNTad0ZduMoM4icVgKu67njFQEk75Dkxj0l
5moxFBS/UvB5zwWqpzlTfuugEXONCCml24fmyk9HLyzKh+gDwLkBiYBwVWqpXWhxVGanEI/pfZYm
PDMam24WEnrA0Rk2t+3x5/vieedoEQK9JcwgvCVREzzmYtV93ZWnIpf15wlZEG/Qe7SCx+OfOewI
ICTd7CmxZj+pMitWrF/FQbAOxx15aNwPnJntcu36Ouy0phvK05BG+okWYAOqVMa2bdz9SaU4uS9j
uXFjO1Webw/7aodyw3B0NXgTeCvE0prW51o053Z5YvVgz46mRZCxksIwApE3KDfYJp+75g+t2PS3
pxCGcUEhEYwoDGUZ4apKoAoxFEpcnfq5ABgEHqWP7ZQ4VjZ2K6/utevGbQF/BpQqbmBggy5nl5IC
rGYaaI5IPYZe0VR20DG4aUqpKA9AGscf1kD1Q9gxmkG4N1EfFJsVu9szLfa0wafAVwBWBZEIJAvR
KnD5FaMVxYAbVNVpVhrjWZeALZEJ4wgDE3K3KmSo6DgVGxksl8856cnoJGDaepzKLnNmOzUOnUTM
TRfa7ypQtpvZBkeA0UAMK+2qn7e/9eqYf34qCgKoiyDjJt7eVTIQu0qa6pSGVPczqDIX8LK3VWFp
77ctXTkPsIR7GMVGWZNREucv2hePElWZVDEkUp5mW0m82hhA8CqzfOUe5sfn8nDz08Ub1yw0rqF0
dmklsdqwTowaQTgJu9Srh0JFcrYx8seulenoGkVH2P72yK7nEIBlkDFxB5YnHIS7H7H4lOFUG0Gt
z9H8XNQplFYKgIDq+4qVELP6W3M6qrYydhbO8zXvFem1ce76zArSsQcaykRR1TqBFlkmTiLHUfvX
YAqOEcOJ4hJ1eMXELFSlN20tTZYZRGoK8a9QtuiwKcBeGa145tfzCKCqDhugMwHZnAhawZaZm7RI
rIABh+eiazBOHOC50ucxjEmyslGut+OlMf73X7YjcmsxKcBrFPSA3ziIqEDyyaj117c9Qjcg7YBl
AjjGFF1zC/jyOR8k4KXrQd1qcwNtY+yiwUn0mELtGNIGBunQwNloRrqCAbq+8OGGIheFOgkHOoig
8DakUzOS2A5mi3nVEB4TlqB4357nQdnW0vn2rlyYTxBjgRsMMGB0CohZxKibypHCQwz6OptMZyJy
JrmdZaT2irtwtUtA/YQYBzyiQErylNHlwulWrSAGqcpANtJdYuK9VntF8m11ray1Zkh4qY3a0sKC
lFCgMwZoP3yU46NZJStvxdW0YTSIEGUCwkVk7T/7fb9swzCc2jgJWQlUT0c3tCzPhdznK7nXRSOf
aCiktNHVy//+i5EmljIptKCl1w8J0IYk6pM7OSqK4m/PFB8MCFz/UURH88ulHWJnSBnZVhmwKAn3
Yw4tGpR912hzxX2NVx17Gm4MMFcy6qzCdRt3ucW5ucjRmNxKSd2+p05I/cactiz6y6sdtoCiQweP
yknL0YB3OaLRmExSAfZ3zOQHq2Nu7Zndqty06JB+GjF4Pc5GAgQoj0sjEzpekKmwjWOkRZknxzTy
tdIO/Vk3i5cBcdGhnuzorUPAepiBo9tG2py4FroRX+XeiB4N1mTbYrSgDUkByyLMlFyW67/K0tag
Hkf1yFjxGkQnln8xAVLDAD04qL/EOBdBXkitucAXv5iVvyFbxR9Ow/fbN4rY2AqQBppykG6ALinq
BUjSXs5Lpc1TY+WZdQQAL3dDvSj3SmxLLkoyzRZVO+YVUwO1AVZbHrWS9M5oW7aVOqOIkBfsw0Op
WrUfmmV8Z7ZteDKlpDx3ctk92QMbdrAs7+c5DqnXtJHsdZ1i944x9aT1dRNIbCdWAL1dub5EBwWD
QiuQCfgXcJlIngq3CmDQ+cxmwzrq2YTocKuo7V7qf6RIctyevjVDghNayROwF2gmOA7zEfADqI5q
Tp7cp8PLf7CDt5T3ZXD3QDgis1p0XaLDjkkmR5oN3y6SH5Ve+2w2N7dNLZx8xIj/mhLul8noSzmP
LevY2f1DmBsvZr3pplOHrmdVHVcuzTVjwkJJJojCVHDpHVMMK/JOkL3fdWt8EUuLZONVRG8vwgXk
qi63uJr1iYYGNxtcy3Phjlpe7NuysXbW1N/p5qSsrJX4EPDNB4iG+dk2DRdLMAdB+ThUSpgbG5s5
qVH0XqMmxcrOuz64KEBwhLdiolYFcgdhS6RIfFHbrONgVJMKSjwkCqEcE3fDaxuBGhXitaP6s0Xj
Cy7UKYuZy9qp712Zqd3kpqXdn3tLLmKviUBk7SC5rkWaM5WprjlaNM3vlRqX57FUqerPWQLsolHP
c+jnpZJVx17PtT+dWiW55KkTWpY24DOBYu7trXh1A6Jj2YT7ze8lDuEUTleu6WwmlEhHAO7rb4Pp
GDuIcUkUQkgrs3kV08IrgK8LznDeroGWJCFwqlqDFpbVRwEYHbtNfYfOp/ep8Q75feXdHpRIX4T4
D2hxDmqGjhJqD2I0qEx9EpoKiwKbAjwzWI/A3+/0BoqjciE5nfJjqCF0olHUyPLXGf+L4szr/eBP
0hrI8ur4XX6KKYw6R+JGKZMxCjrpkEPaU+3rbQYS2BHKV1KxvT3wZWNQt4KCOrBiIhIW3dsTibsp
CpLsNdEkf5g+hvicQYBjYG+3TYle5ecU8xIWWo813oNzeeKlLtWAG5+jQKG1p4YHhq6EKV5pqb66
VsD3j/wH3hhEwty5vDRik3JQ5dJMgia3Tn34EirpdozBo9uvxBhXOCIMB5Z4GzVSSnAGhFtysO0w
jKEWE+iKdCRmOfoaIo6u1srnsdYm6IiXzM8UEm2MSEkfWGy1mym2UmeMrWGL9hn1UR6BLy8VONm1
HrUPIRz8+77QnsrBNp+AJB5XCdcXpge64/CE0WPFl4A7ZF/8YT1Ep0cyJjSI0Sij75UoYGSPym/+
YB+U1CM/299h6G3Cx+IPvvn2+l85e4YC24ilcQljccS8qlGEcaugRAHcDLJvblsG82MJ7AzdshGa
MreNXRURMbwv1q6Ye6cEWPNag7Wa/o6jep9Uk6fO+hbXzMa00Tc0HQdw3hevefaYmfPKWBfNo0wM
yD4Xo0Jm5nKiazTrNJNMaKDkg6PXaAKMQhQyyeCgsQjtvAxvA3kg5HvUvPat7sUUULrbU7BwtNFP
/u8nCEehVNKUpMTAfE8/I4q21M4JJW/oZFf7W0gUn2wsKbAZqPjxgP9ytDFYrCpE3DQIp91Yf7AQ
HJ/DjxxNiWr0jaT9yhN0vYvRhY2Z5bUAuA8iVcdYaF3WqH0cKEkwWIbbWIlXALxN8vfbU7jwAsES
xF55Pw0w9WKAYoVJpFK40cGwIeBRq0+ZU7uxAbWvdmXDXt+OyJ9xWQCAW/C2ivlbUILIVqlrMXJb
Km+NgDjIt3zNiEiihWcOVkz4qlgkpOvE4ixV2hm1xCgJRp8F4cFwnwzdjzzJa7w1CfOlRfpqim/P
L1cNzYquHzKYqss/kuRGj4V97JqVcOyqo4QPCMhfLmcFx0sTq08GndqkLNokULf1k/Ym++idcxpz
81i/ZwyAxuLb7R2xtExf7Ql+ZFpPRKU97JVK62aVl8UoQk1ric7rq/JyVMJ5SsnUQs4NVpLZT/wN
0E6K3zzaf1YlR/gv+po05tPHY03cyCAiQT/p5SJJZqSZoUESNI28mlr+IEfltjTjJ6tJN9Vsu0nR
uo3+ZkeQ/bK65n6epA/ORSD1K9mghQsTYRSiQ8TXAChg+JdfUsOXrsw8p4F5r9wbL9Zvw/tVevIO
Wpb4ub2IS1vzqy2+yF+25symyubAq6AFD4GKziPzval7Z2RrBFFLuwXnGR4CAkREvNyX/mIoS+oY
VBQjDQyJugXU3XrCnIiu+DxXhWi+iuhpQOofAqU8/Lg0w4EBUdHONEDp+ZE+GAfgNnOIQQxnJYB0
rVemoFzf9Ss31tIscoEP4P5RAEDy89JqrJdSPOs6DSK5dyC846A72UGiZtBXXK3FW4sj/7gAANrR
RSfVRDCvYJsmwRvZGJMzH0foWGd+u9f8NX94cR9+tSW8mtVMmZJJsDWC/9F2frTOK7wEBwGIO648
0EuH76spwSFuG/CHIU+cBK1P/P/0ywGh+qRfQXlNGIesDGochWhGaGn3UCr56HDHzPv7gwTc7P+M
CCNAdKgYM2vgTkIU2qi6+0orndR+jJo1jurFuUI+H/wUIMgFgOdys6l6zWw77WlAzRziJhK9l6Vx
rd6z+NwDhgWnAvpRSOgLVlhdVk2T4bxO6sC2TazgmbRn4jUA8aJQYf2aJE1G9ZRkflcw2w9He027
7tprg48MsB+YHXCUEcNcDlRXQ2agkoh7MCGxJ9nWsUHTuB/L2sfUVsRjOmKL26u4dEvZuD3Qygue
HmBqLk2ChKxhYcoPMrW3yNjMOwS/qUtB7rqy4xeuDHg3ADwA2YemabEgblRyX49FlAYK+Sgxf3AJ
tLRxecfrXw/pwpCwkFHc95VOJRoQNfOBIz+EIwnAX+HfNrPwTvNYE30q4D/jvYqXMxehp37IkzQN
ktGu/SosotGZZvvdoNBXRFkSStAgRna6whojT63GVTDUwtJdfICwdLOUNAhuyjRoFflNleRtL5P7
bJJ2oWyMDrP0O2por3VU7yYu34ViJ5CUtM7cnILZlGU5FD4BF/ZuT8vSVyHRBgoeFLzRZCt8VVEC
lQcuhjSIGygNMOpn85NZkZU05dJmQuEN9Wfk9pAkEmLZmmpxDzQbH3t7quufsXavqMnORqLm74cD
aTCkooDRxIUtHMkEeahEtjMMR2t8RUcfr/ne1n9d3AEv/Vcr4oXda+YYtnka9L4BNERcfFPaPyWa
ob/dHg3fk4LLh1oV6IrA9MPVzoTRjNpg07GZs0BS7cJthqpESDr6t40s7YCvRoTBTKSr9KiUsyDO
wG+qFs5/ON8m0nVIhaFZG+7P5cHLowbSxqTCc9C+qdkLVXcN/bg9hKXtxRkv0eUMjB9qVJcmlDoP
wfxQw0R0l4dPLN33oWfk+9tWllYDcFg8NoAXgGtHmKi6D0nDCG5EDSzNf9Bl1rqEoCF55eJdipMA
kf3XjvBSN21VgqcoToPqLYM3KMVOCO3fcAgdGWyNTS1vwzw7ZFXtzBNY4eK7QtFXzuvS63rxDcKi
lW3WV6aMb0ASrPiN0pXxx/peHRvLi0s/frw9sQvvKLqMkYQHhgMoBNH1RlSYtGSkaVBKwZTk9yyD
iGO7G1MwslZr7VML2x0JVKQKUBPEIypi9Psm0SOTKinUo2enMz4iaBxlJlk5VAs7Em02wNGi+s9J
6IQdOUh1PIbNhDW03mUIdUrRBqwxWMQ1ZOvicJAMRgcXsGtX+k80svq6ZSqe6b5x1DJy5/kwFWvo
x4WtzyupvEOJNzxqwnDGukhaapq4Vi0DuzFy5bb5DzOGpUf1GigeHTj7yzOcjS2NutZIg7r5lcyP
w5Dgea6dtHm+vdmWVgbNc+hvxlaD4yY8RdCGgH4aCDw//WBtjMHqE7latgWz1spBXloaXBQcxYmA
DzwWlyMikQbNzD7KAgJt3l5/tUGpY/4thR7iSX5VcEQvZyQR0e7pUA9hPrQwYiROZPl2dK/Epzpb
w5ksuE8oJXFMFy8mAWsrDAb9JazNYadNQydJUr9pkn1q1FAiDYYyOsS9dUBLxPb2Yi2FeLCHHhds
C7zoV31ked9M86jgcQrUR/QO9I68Le4t0KB4/e8hBThvZdGuS2YcSfGvQWF7VDJFq1XKDZ5VP/Ok
b7Nf+NrKS7JkhOPUgItDkITWv8vJTMks5/kwZcGsPKQMGu5qBeTf5rdeva7MH/cQBA+C4FVE/hCI
f+R7hVNFwV0PEKOWoW3FyX0LqjEbCNSaL/MfKL1NazWLpbP11Zqw4wu5qiXkTbEZhwj48nc9AmOp
3LrryVH+m26Ni19YX7I1cxkpMZF0zGB/nM1sx37gaSxGv4MgfeoO6TGhm7by+vqwRmfLr7pblvmp
/2K5MjQtZ7aK/qZTFQfMb3+3vWO93163NSPCaRuieU4iE8vG2u0P+jP9Ppdu+HTbxtL1hGZlhM5w
/oFbEW3ITdzbU5YHbUd/l2jDaWf0NRmt9/8zw4f6Zb6kVmbxJOV5ULVkVxTxfs6mH6ZO19ympeHA
BfyErSPKEC9CgN5CrZjTPBjRqez0aLTZpGPECw1kLZu29Bri/QDcidMgwjW/HBKgI4BCKUUOomFq
uEoIohQD8s+3523hLAF8j4gMiFIkhkQPgkWNbY8z7gjklt2YoOO/VV2URoGOW7G0UFBHoAQ+cIDH
eCut2NtqWrWV9RbLAtof+jZ2wNWtZq91ue0rwC9+ycNhSt7z6CdKz7VC3Klbcy8Wx8rZdpDM4YQ3
gmdNw6bU2IjtXso7E0FblWzGMHGjNWfpc08Lhxc812AX5Qqh2hU5ftyCihH/5gGoEje6O3vv+QHa
R46GvHXhEzdFeeX2Mi5P7heTwmaZ02hK9THJUfUYNvJh9GU/ceLOeVAO9Z5tC5esWFw4CBgjOryh
JI/QUSzwKUpJ7AHU3uBez7cliLtQnZLih9vDWrigQKQCzdt/1kukCOqNCh0gXZgF0HFDE+92zhS3
0R678EVqV1LmC48l3FpQbOjoRAEhk3DhdjVAOiTFaSvAUuMMeUTB3UfzbT7pbF/1iCdzdGOeEvRi
/oeZ5CLGvPuAJxSEZxrJGlXN8U9g6sEw/OkDOvw9gASNZ0Cuo8aPfQmGs8urRBvCsoqjOA767r0C
IF8maIrsDzmaWO1VNtqFnYGMLIAjAMHxRjPheQbZWGtI85QEc1y5RX1oIzBWTyvB3MJZhnf4SZQP
2CsSJZcjAiVnrqZERz1Mf8zn3pPJh2GjpvH36BHe8fWvHWFbJGYMx1BHOcwkT0Zoer30k5ZPgHev
3I4LOx13POpu/GrEHhQcQvDMswYsswkEPKhvIWDwEqKgNK/A+czTH/NQKf7ts7U4g/+zCPTw5Qzq
raJV6EBIwMqfuTrCf5U+FTW0eqGqc9vSZ1D15T5EzgRHCowI6AjUkcEWF6sYwjGXK8q1uiCLAnqr
/JtBnV21nZzDnesr0KIJz/SOfB+d3lmruImwnCvrwhKSQU1op8L6ywusHzeASYd7Yx9tvx++xc5z
jT5kr9iuYVvFmOLKLJ//Lx7J0MdKZ7QwGz4OO+t3cdg9PmbumhkhYLqyIvg9LKkgTtLAimx49xAi
cJgDjUtlraVTzBZd2REuKbPteilDu9i5PXijWzqn8ak/kcxDFfjx98qF+JlIu7VfhMOQokEZbdww
pp+4ii8yGtoufLCf3jc/fvwYffoaetASxM8OtVNnOOYG6lnObgI1VFJ5H6gCocz/R/I+Iu/54/Dt
5zfooK/cP5/oi6tvRAESfPyoUAM+cbm8XTgaJLXGf/Tn3t6yvenwH2sLZld8GF+K836vP0zAM32T
QYzlO79+pa7hOZbT7Cq/czJo7eKsY/sfdr8/uNputCncj2r78fF7VZBJxKH+s4BoLEO7ANLveGgu
v1dTo6yccoYF9NXHKmBv5uZcbuNN/NrsN+22daJ9+KvYau4huQ8d3SsBMCArAalYlr76CGEXUZaX
6ZzhI7T7LNB+lXfZc35Kv9mnGtaiTXysH6QVm/whuFonDssHIgSZP7HyUI9mo1X1DL3pagBpJ9JP
Lgp91coVJxakP0cGtA68dQjeoCItXDLVaJWWPNT62X5r3WI/7yHTwIGp1eiv7Dyxo/LKlHCxqKOk
GblZ6ue3yZ/35LXYx65Sb+0fHyZ1LFdFV5rzYW0iz1ipugsu0pVhYQsN6K9qtbnSz02Q+Dh9ruHQ
w9qFJuaEuRVUIVDCQUMywoXPm+jLvdm0NFFmy5zPVVs7ZHql3fNEtzUaMV9ZlrgyiBn1InVvP1EL
QwMkQ0MHOdr2uXjI5eko0LZIh26Qz0eAxtpt+CuEbtn9X6a7P4f21Ypwr2V6Vw0qRCXPlHxEP6Xe
HaytOW8y9nv63YWta8blyrgWXiGcdjhI6LzDqQcE/XJg4OPLTA1amedqhuhxpm3s+aVFux36/PSo
cKuheR6Y1+puSL7F6ub2rC6s5aV1YcBVV/fosFbGszx4c0G9utM2IYjaK31fdbprmLsmVY/Iv67Y
FbwpTDTsoumVS7Wio0wXvMMxm3prskp27qZNNhwks3Xmcgb/T+Xr6V08fTT2hkZ0J4M5h7QefP+n
Qi+2HdIfw+9ujZNkeREAIuAMHujlFJF8ehSpZmo37Gz+avXHuXms510p/Rg+jMFN52e8of2OrYRO
C9cE5uCLUWEOEnS+Iwtes7Mkd76ltH6DLBkLatN2Grqbpjepe5G0vVWO76U30ftRMZ1OSpy5+Dnp
p24NJrdwQ15+j3BDyvUwJtj97DzX3lQczRQPY+kbhSuRx0h5mOB/lp7FVrbCp295ef9zswhGwN4A
0iSRHGTOxrJWhpGd5YMauab+ZKIvKlLJtq1+UOu7Zm5qI79DB3wlPQPj4LDyVLX7dN5rw0lDVbx+
YMrodPEZIAsDdKVJvXJE+bhvfaCwTkMMfHQr9+xMR+2tsqV4m/TxUSrUeeU0LjjCl1MhrICZTrGE
3hJ2jpqXNHw2ISWlqJ1r/0qrjWSczRy1EE/THPSlV/mhgbhVeJLaJ6o8Ntmzom7k6PvKOVUXxg7o
Py/IycBLiP2rJJkrS4sUdrazxGKgyK9SN9JT/ac9WfMGKlt/0Equ3TekDn1ZYUcJcgjQC9B/jpmV
r3RcXzsKSIIhTwmMDYpP8JMub0pqS6yg7czOqIZitUmh763IWAv2rx+aSyvCjVikMZp0MoyYvNFx
i0bkUQFJ0ROGLI1vK7O7tLO+jEhEnBu00XIJpHvnVAqk/LuVg9Ljh/FDLYIEmahucOJ0R+9K9qxO
d7MEPcwV+zzQF3c20op4zAHQAk0s//svL3mcWLUGxhR2RmMVeFm8fPAdMLSQPT2hU8bavNy2txBm
fqYx/2dPOEmFUZgJHgZ21rdZ90xmb8A1t4E/XSD/VWzH3fSOf3fJZsKf0j7beoZ/+xM+lXZuDVk4
YgOnlWgJOOst+Xtm3Xdy7UCb3C/prkWbBz2aACuOSnLfp53XlN+N7ueEQvdc7JFkc63ymMZ/yto3
oKfDjl3VIef1NBfbtCV3lgRJH2t0K+mh7ep9ZyiHUR/daQXCubA/8WhCIxapMJSNxHxw0+e1Pkn1
eNZiySdZ7jBSbMIHHeRRPbpKzUJf2aULm/TCIP+gL5vEQrWZUqMfz3RS7pjS7uvcDki/5rsuhB58
cyD7gNwKahFiP3bYGUbfxyY7gxJadsMt/2n2cEfw39hlzYap2/iwcgSW/BB0zn5Ca9DUKDYLVJON
fgtVYmeGkrfuVWWNgC+a9MQZwe/oheY0gwkGccLtbbh8Er7Y5fful0llddQZemqwc6uWQAN4STFu
SAWGvvAByZ4UKoyj9KpU22g49fZ+jEALYjuJ6hgj8WLjLU+BACKjm+D+L47lytctegLokkJhAy3T
0NMQMk+ZhRt8HrAUjU4dI/mdVXfIJGRQnqR7MBeYo+Q0hzBbe2hFLrVPrxDYAmwptBsDviPEL5mk
oyElwmqQeNhQA+3gaD02QqQNrMIL7cmJ0HKuZb4UHpvKkZVTVZ1p6yloCp176KXO2tFEiG48TCXi
uv8QQqKGiiwtys9QwgCU6XLRBmMsjLCy+nPD7vIxR3niCXuV6YmbDgUUfs5R5YxTsBaUL+xRZAQg
yIjaHM8OiLNi1gWkTaThPMsvrVJuZ2PblvWGFbmvjSu+Dn/dhOsRtuACo3EZiH6xaGDbOWCPujWc
dXZf6bEzjC+ptIHc6WAdgZvVn26fg6X4Ax2pOPYobYGNRiQ9G3SpILOiDecp7ctnBsVBv4JdtHvp
rgzIsK9lYJ9PsJjPajSah6wo1iKwpQsVIC5OugZx76tQpNKzDIrF9nB+smLV6XvdkdFQIf3O5sbN
1jpsPnsixAnmZFqcxFgGwZTwBGaz3UtFbozn1JiKu1kn0lNmdhIkh9LIQE91Vx5Yjx2vVc3kRR04
GAvUAIrJ7v1kgtKxNFtQRjK0yZ1CUG9A6rTacGl6t0cod+wT61uqxppnqpPhziZ4QIewKtzaxmUG
fbrO1xrrZ6O01VZC+nMjjVDs0qdOd3pwem50eSK10/Ya7hui1fPK07W0kXHnoS0YpBtcX/Ty/LBY
rqMkT8fzkBWvYGV91KV3c3wc6rtW+7aysRYcV5CBAmJKCF7Lq42VWd2IZu1yPOuhb0OzvQz3tgKR
jLhyqvFjABURKsOvUzu6uSkBYbSWUhdLjPwuwwcgsIEyHho9PkPOLzd8NfTRbPJ3utY3IbO2fR1v
uHpbVXqgRDo2875IDjmy+ob+S+6fyx60h7WB/vG3gkYroebSFofHAC1UsMihI0NwekgxkwEayeNZ
Cn/U/a/Jvk8rpzEcs7wr1/rpl24QEKfAZQCpFapZQtoVFCT5GBdwF9SOvgOS4aSmAd8yuTd+DVLl
QryvV1cqg0vhO+z9a1O4mKOGqVWpDvCJQumXZm1puC0rPKFQtc/aLUpd3tQz6L4yJyxmT+1WK+dr
PpKQ8ZurDhxXSjeec/2o033dByQ7pf09hPY6P2FuCcRuUx0Viit09orTvEbNsPRkX3hpQtgijdAH
sSm+YJLanZLWnoxKUWXsE4k50GhxlYmLmcQbSpycbP/LYfvXJ/2Ma7/s9ZCp5jjpWPMu25wMw618
O3atN3/+9tzuVpyTxb2M2/Mflj4YvbxEpLABR2oLW2b+vZZ3XfpcABMxPWnhi71ianlSOW0PROYB
9Bbb+pM4YmoiN+N5LP6MyckAz2OouVXhAfKdtU4Zbj7K7uO/TCbQy2B75NSyV15G2RVyN2Az97jj
LbSobwjCpQpqgq5kOwPZWX2377td/Oe24U+iv6un6YthIRqEGIOVlWTEJp5Rn3oC0dO3WU6drsJd
gfsi5uJ8JXXkBEotEUim9+N4qjprZ8MJGjvqQnNrj5JQXD/U8rMa9g4cdlRHWYjsmTo4qb6z/pLO
5Z9L9ssnC69pW48d60vMFfrxs72FZrZo3HXSGs5/aWpsHiSAop9noUWYQ8zGsp9B9Xym9olsYr/o
Xa2tnPwlJFsjgoCjl6GXDrx92Xv7zW7OUgGw4Bw6IEZ6UKUTInijPMmKdmjujP6BzdtR2zHE97dX
cOFoAP8rAzgLhlJ47cIthO6dWKkkPhvbfD6w8JFoe+h8epN+X5O1MsCyMdD6gqwPr4qIXQyTmaVS
TnAOC9AH7iJtdBTZMdJfMvrWioGuOKb824XNibH9a0643wCzUkCEqo9nJEeDcLsxp/80ef8z8Omp
frnDKCOkmmsZefisdWvZ8KfiZ3SItmQGLnxco3XlG/PGcD5vni/Waqka9XbCcI7EGVam6jMFcOuX
C1ekXmldCoFcPMH0OZRRTjRb5Fv0fRHVXqN3XtvdS51jdnsLJyVkMsgN9Nwxm/smbA5q0p3Saa3G
v+To/4NNB1ID+F2xhQXshWqEbDf2plw+2GZYIcmfcY3UTjVda5zS74NC/sAJNg+Etg3EcPviL8FK
/LbgXcpwzACJAmxJOB+DXvV2rGHLVvVjrD7JLqgawREcubq6v30SlzySC1OCq0trVtqNZuB01OZ9
Xey6t3rovSlpA1k6JL8a4tFTiN7lcE3idHFjwcP+jKJ5ZeXyedTSMGwaRYLhvrQcyUaV02a0W9ti
Cw4PDw//Z0bwKFtWVHSyQtSNpp2VTJuhPZYuqxqn/x7126a/74+QXEY7Pwo9XlP8VFYm+BPwfbXH
v3yAsJZdpdAmIzGSwXu2Gc4gr06c1O+3rds93JONtvkhObN3ojIy5ndDtutcaN268LbL3Vq5dyGs
AWxGR4cWCtgALgrZkiic8n4yUySusjsGEc6WODJYuBova94o3SJ75rT6U/3WtZ2jzW4439n9U+f2
4ffbm26pknLxIYLrXadlOecJimrkfiidN8y/8tTmu84Ete82h2wWtOHZk0ndAfGdOgZz+qQ0m252
W4hdd/UGXbPpffx/pH3XbuTKsuwXESBZtK907dUtqSkzL4Q00pAsem++/ga1z1mru5qnidn3RTOA
ACXLZWVlRkagqyNdqi3Nbhek9/AQmhLNbBmhQgJR18KwP5M2ewv14muod0HycX/8s+sADPNEyAq+
RRbIrJF6kAWKdUh7gUNWF6yDHh9aSpnaGZTedfqXGjr/8SfgiwdsepL6YM9a2kdtlzS0P6NBlm5J
NUYfQ0DThaL07NxdWGGOWq8TL1YFlOVI1Eh7KPL5u5wEgZPJtf58fwZ/am03pwqlFQQ7kJC/AUlo
DZ+WYY0pRDzVOrUzbMWVuEKjmcs5wSp/w25x+t8W3fDbyh6GY7by96/RZnD0X43jb3K7cYRV56R/
gg9ZNatmg5+t/Rw6sbkUEMwF5zoetP98K+MBwGlGJCWHB6BiABFjoxfwevYOYMyPRNHQirXnP9WH
/yZjdWWW8eweelhDpcZW5vJDyP/KvOcWNdr0KEOqPDnlArzM/UWZXf+LcU6B2EWokEWaEAVajNp0
Gw7brO9LO2vacqNoobwQA80lLTA4pHombSOcU2ZwJegREz9EHTyzu23tiKv0BF3338rztLogld0r
Trqq1vcHOHtuL4wyA2y5XkEJMoX/5DpvBz2N0MzLTNqXVSBDrp74BnTo1KWhTkHQ7Vb/d6hMQJmA
gUZLAwxV7DK7X8v1aHD9sVxDjaRMAZyzRQ/ZT5tLlrzG/Hr+Y5h9VAoNIk2PwEvzcn0U8W5AgUnj
ugVn+H8cj3/NsJdBDIBeU+codOlIh58iXTNbfht6hqh++e9tGhiq8MwtxZ5zKXykx4GiwMsVcGmd
OZWJJ0ZCA+qZc8iv/UQ3VeQW6xBKcKEFZ7yR+9GsPafhESSkvqUqqiUJpyp916uPQt1wHz73R+x3
4CkxFWnpyTJXYrr6OGZ7CyXXphHBUUo826erqnms6VmTrKHbJLbaQDvaASNttKONZtSgBdD/PgF6
ZZ/Z6VyoQ7yRw9LnqW+GoIDcR6pd56Wp5ktpuGmeb7Y3bigA6lBOuUFVcCRtW6nEreFJb+KwVpp3
hUOH+ur+0f0/lvtfM0y46Sl+OvLS9DDmHAmtjSgZSNpznRwrmbcLaskIeUQj7DUrxl6TsSE0yTcy
xB+JuuazY8/lRhzuhKg1xVBYOONLc8DcnCEnFZrY1tAnR4ZCigIz9RyZyx6bRdKgecd5Md3Mtu+9
TIVMMZAbXJQ5NNxH+kNR0PdcP+l0nfr5buTfyfiU8Ftar72mscAVteW0faFz/8WgpYl6k0xCTjda
eKEW1L2cDXAvatF/SGE72ZF6q88VYd8mibw0y9OmZXfapUFyfT9VtS7RoACIwH+olBPhawPkcU3o
hNk2EZfS6nN3xX/gcsACCqhYXBvThpqIfebhBH/42WcVbHhQbDaFuuo+7+/sOUOoRU9gQB1tNKzy
icfJoKgG+8e5LwoLkEogrxoXhHnrMQuPmrTkrac3AjuJ4GUC8x9KI1BnYDzDEOF97rUoIY6Zuooa
t+sTSJy0ptZsib7Tc2FLwj96+pf62j8R7KVZZjp9oSaRHKjDOURXLaSIi7doqU9ybntcmGBryaPc
D1nKQdGord669liWPdRqnDCWDC06l9HS7Tq3bsiaCqjWA5GBvrnrDQKR7oJwGTec6wBpnAjPPvVR
bNZa16wDVNT+dpOgWQ10KfB/KApDp+bamK+VPQ0CaEhJAKyUTit+kF+ZaKjRwr1x68iu7bBHTIto
HPqww+nbWv01qm85GNCe7g/mNnNwbYRx5XUbQ76IAhkDRACQZZLHb7ls4J37VmYe7jAD6RFAV1Cf
Q03qes4gFTTwLSV4pPZoK9E+Ef30Injc7JGz/Aqc3O0mexPDL254SeSdOnwNyCDkAWfJqK4XEl0H
9e8g/JYAARi2qZavRWkjZpaPm6aDeHixNC23+/f6e5m5z7owlNUOqLMkOw3jY72urFYxMtFS/L9G
b19bYhYgAaCj6gpYKtVNoG0iubAj/xVNoSZPeaAaFuB0MxgU2MMFgXQYOiDR2XS9EhgUF0S9jpFF
8YG0wbrK7bJ97klvFF3znKLDXnO6ije6aDQAvqASb/o+Ei3equY3TWsK6QdNweHToaS0EZcau27j
ZAWoaNQ/wJuhoYzKfF7Xglqsr8QBdRDBs7WyGIwoBydfG9HvhT05c74mBLYKJBz4FG+4IEgmaBXg
MOJZKnFF96bQO35mq8OzLj+BIz4vjq0SGBH3XPqymYbAXz7m3GMNOE74h8o7GtDfifalio+T4mXz
BgknrvGdrF7YIAufyXJr+0IOF+ZJ4rmVItEBjZtdq0W4RcI1OgVDHS54t58+wOtLCfcfgCAT/Rcu
JVbSALQlcRKhHe68ywyk0wrjqJifn5+S+Xnav76+vr+/Pzx8bF2k2Ax0x8Tm118vC+wjjwPCo6k3
XZ7m4+LlmweK0oHaTD4He+ARDGXVO7IDFoGDvwpX9Y6sPIc8JatxrWwEOzsqNr9Cg0W8pe4i1eXt
/TxpeKgTZymoqkEMef0poe5rSgzFkLOMAr7h1FBq8EEIwb1X6yWI4kyqHDquuE/QtQuFa4llaxcC
qoZloyoARAfvujOu0Qj9kNoKeDXvT/CPvjq7wFOLOiiZ0H1zk5YbeELJ0OjKOTOOgwk2TfMNLWrf
klFYp/37NkDH08t9kzOdY5MULyYQBxrxG0vkoTZql4O/Uzlbu0N5Oh+dX87Bis3B1EPj09kcQ+Rx
z44Bt/JUndbrtbne2vbKoBi89bhbuFdnHoTXX8PEP8GIsjmf5cpZNUI7a63KBeAtPNO1aRb7fhsj
m7RdggAtGSXMXsKOhoxbjynAg/PF/DV8FrFNXsl+fIAUSPtSQ4fx2X9emPfpmrpZ6n/nnQU68iHF
EzwoMO/Wwfp1ODrHY2o5x8DkjF+F8TlNupNApsXINuWDhXl/pob5IaLHZv0onxpjvbARZrDu09Sj
mRqvFH3ik7k+UWUaK/7QV8rZOzRPB6fcx6GzfxUd3V6NnWUK3+jFjP4MW3UJxjet6e1M/GuY8Spg
zkd6WIThUbBEMzvoz2W7KiK8/52avN2f9pk6EEYJUgWoEwiQUWSfEb3eFFnI1zhhiTHuW93tRsNT
Tr1/8F7V0KRPARQ7Fqb2NgQGhBayCGBRACsmWoquZxbkfVwX9r52zrGisu3mq2y9MKzbu/naxBQ0
XXjmNIQOYed56plfSVsAU23qhDZntsbrK6ppa2m9CMVYssicVAARGhL7nHrurRb9rf6aeyh3kSs8
iVbmYIOu04O34B5/qhLMTgH5GdqU0OaGEITtTFSEYkBTZoVRgle23QWmbhfmZ2CB49NEO4qROJmT
Gk/FqtgWq+oANIQzzUGy8g3eeYqtcE2t3jjJq9KgNn0EsyR6p6evb/C/fBVascGZr4D5md1O3sQH
blObvuOZwaYAt+wz52gLI5rdGRcDYra+kpRJyKmlerZyx390s2O8YOCni5KZMiC3NVAagVRr0nO7
3hgqyvR10qrqubYkk+y8E/eUO9TBjNnjOvoVWOPa31Yr4bVySkPbZegoDYx6Va8iLKL3JGIeQIi5
9h665Xt1sn3zbeiyQ/EZpSiwqV9/G9XaMNXQxnKGPIvd2L/KjeqMe9E2/DPaFr3X+2dkJjUGbMSF
OeaMwFwSo6VOOzd2u68AYXdUG3kgQ7c/Mit06CqwEVMb6kLUxhKN4E1/bZc5Kb5XBVJJMExlpW3r
TfYQohG7NUr7tdi0q/bBs+8PdMaf/qCSdbSrgZmcDY3GEjKWNO61s7eiFlnXOyysw6+LBZ+zZIbJ
ZxMIbSBrCjMIA9f9xn/UV3Sdm+r7/dHMgCfQLQ6Q9f8Oh3l2xBBIVIuu085v6QYNOE70COTok39Q
9uOqAau0iisSSc13Ycnw9IfZ7Qm2FqiOQpUOHGfMABWE8lksD9q53hdb5UPZxlZpS5a6Gp6j3/Lp
/jCnzccaA10xshcSsLEqy7TDU68QOnS2nUlhh5IBD4Uimg8Y/RKn9Vw0i+zzv5aY+fRrEkBAhupn
PbA7Uw6A/9xXxIqaZ8XuBFNcCOkmF3Y7MAWM0AS0i5I2baOLm6lCi0c9Jql+Tvf0WXkWrSWZkPmZ
+8cAW+2H+I4weJMB5cCtgaB+8ve8Iy1s9vlZw0MDHesymJDYpkiAUnS1VQodBAv8R7EVv8o/IP+w
xSdx4U05awlRwgTO0fDIY+UEmsSDnHTd6ecyM4on+luF5IiDYiYYEccPdWHbzTqnS2tMjqOOlDaU
vUZHem6Ci6GZJHv0H4VDuVMf+Mgsf0GuCRq4Sy/8mYtvCoX+GSQTbNKG0zxRgFn9WB/ps/QlfDdL
jIFzDurSBnO56lmuCmHU6ghog9boPtARdiz/ZE59uH90Z2oNYImYemTwGkWDDgs7EEIPygVJ6p2t
qDLiU+duxNNgmbJZ7QUb5BCxe9/gTKIIBgGeEpCLAeUjy7wU823KaTUM8lvVKEBJMa7lXYP7M0BV
GNyshugkwAAQEyJfZrPrPjnn/hfMPVSvvoCZW4j2+RCAwBeUFhqfHg3VDhzyWa2UzeuDaCWW/h67
oCD4a18CHMRUPAOmBPzuEvNQG7QyEUZV9s4qPzqeuClKYTv+4epuYXjT11/7LODRQG2gYUV/6H6v
fVapFFXV5BV35vV8izj0dzH66jpJ0Y4JtXV+IUC4iaRB2QCCPEiRQvYHu4gJgwYSgRo7j8RzzMEJ
R12ZWhkYjW2RNGQhHJRuzgTS8OC1QjkKihMTgvZ6ZGIAeMwwEvnMjQ9CseXznUY3uW6o6NjyuFfP
+wrB/k0PPGAm/vPYn+TMkEUXUZqpklX/xfsfzVr1nvPYHF0BFWz8+11+ZNla15670uTRG+Tvhh4q
HZ7j+VZTWTVA/uAuKisbvZHNKxRk69ZWCgTmCWpgbh/tiL+A0Lm5EjBKXKGIKycxoJs7RwKleZJO
L8o00Dy7qAaIg6lII9K84ew4pMU6EHPfLprBW9g5c5Y1aWLLBW87OnmZcyHJPZE9rlTOSs8JK7EH
J6tPxHxT9ZjkUNaTlVpF6aOsD0uF/rmlnTp5kJhFqIRiCxPpd1xZ+GAdVgC/AU5CMDgPvNTRVk5d
Ihj5IQmcJtuCXFShh9HfUu2Y6pFZCAe+A0PIOuDMEQSDn/qwG0enKg1fOQkN0Jj5L9FfR5pNQG9Y
OVz2Ev8Ji0NSe+h1XDXxu5+YrWw0kantxLd0K0uPPBrRQ4jqdk6p7Qn+d9/33MbxPzsYlIgQFUfX
Etuipkjg+apHpOMg/3bC+6kE9jgmoBTN/XVe1YNVQvXWikrSbgq5eqxjhbeioXj2laSxRMHTTFn3
rC5J/yTTCMGxnpk1SdTQEElCjAISmEabqv3m/nffAkAmrJ0OZBri2YnxhoknSSB2yuhrsUsqLd6A
0SV5EDllE8TgBA4BYG97qMwQr3f0HGcNIXHuyAn9W0HISW8PVMHgIdTQegQXx1y9bQagPC1H75xT
0B/XQvZIcWSlsoOeLAo6WMlIqU+B+hIKC97nNvkC0xpe7qDnBJE0z8aCkqeQgi95302yldeZZN0J
TsuvutoK3a7eAo4pe9/SYjfSzTtzMosxg2oe72BwxF87PSXKCB9Vqe/SRtdsnkO5qPN4zx6yNlhV
oQAhu7aq1tDylbZiwLUO+kqMho65pUHx1Na7ol4KJ2/eFlAlBuEfhMhBxIdsOnNYpbYGVymtfLeM
JGTaaGUqfCSbk8CkU5JscBpACq2oLrSV7vMjdESq1KlDSjfaIC4hFG6TBPgaELSirA6yd7gOZkv4
lA/zBvAfV3jWAjOJDsMfvjKi0UTjJcU7S7K6zk5Dm3hHQbIr3wE0J5MKg0+OcfZb3Ivok87XCTQq
YoOiOvY1tCuZbjPZVoWdTCxdf1FdXzJVbmkep/D06qaevhyaIWBrRn4DeY7rpU1kEBpnSYcd9eJB
cdnHe5fsk8dGfSgk3ajqt6z7HnZ0XCXKuOCHfjK0N7bx+kSFCj9B9H1teyCdCD7g3HdF7QHOw7P8
p4EDNM4I8m0DVql2HUmnWnZ4zxKt8iN+5J+6F8keekumO8FUbUk0yEk+J5rVeVYLEXpw1i45ndsL
HxN08ZHshdQUshoUme/28CtHrlr1xCbq1j/IqBvWR8GWdtBifSP+Wn3k4PVLSzB5eWGZfgpDzFSB
QQCncAKxTviN66ki6KDsGlnz3aqL7OxxKF5SKDz7Ky8zFe+75vZtviqa93SkBpH2wfC75C1FWKnA
BfWyIaQr5BhaG5pCUKM0+NyOW0viVuOA1oSHOLapdwK5tFTaXLRudEOIbfmRfKFC6j3rTzXdlKCS
qJHc5b4l5TFAq34jHJrtWL+D2aeHNFq4CZ+jARTm6baWlzCcP1Sh9wbP+H2JS1opgbiBqxwqxQFV
hFH1T6F/0EFltA3pawFJ3nUSvaKlCZc2mtjf0xPN1pFsjcHerx1FfhV7a/hS/I3PPUlAhmdbdbAa
eGy9OioeuP7KJ3gbI+1dtGuDPq+QzLA7qYoDDlj1lydt1NaNo02RHoEyhJBrMewV1ZHGQ5rvYuBK
Q6PlNr5m5igcZy9paeWqXfS7chWqj/kbmlTu34QzNzgKTQoA+gjRkFuR2YhXrWqf5xTfrSNHKUxg
4wt/A/bY1gJYKzbEcKXV5nDIarSr2Wh/Az8c+rm2imYqw0FaIsKeu5auPoe5H+IUAgBd5fnucEgk
tMc6VWR1KKIHvJEFLxCVliRb4iNLE5doJ2ZO55Vlxn01sdiPicT5LpcaSQKuyxKEe5VqyIoD9Ysy
TQx0Zi/M/u2TH7Exon84e/DGAWnAHEa0QROpLP3ArfkHDjcPHftD4GtGlQNPkRo9ye2oArmUDDlb
BM2thuMYDBtdW2Klv30440vITxMQ5D7Q6s+cjITmYiE1JHAzTe4MEVWMB7kR+1XRqoLZDVW6r9RY
O2dCd/Jrvt6lut9bWTL0hhII4lumNLo58HFkiYWQfeWctwT1nv1CcFWCDAtcWEDvMVsD/UhqmFRB
6DYeWZchtXS1NAFlr9RVXjkBtKsrbpPSFuorT5R7icu9XjqRCrjy5/0zc1ukRLF7IoSduikA31IY
R67kEhkUkEG6yioCpEl4VZ3hAGcVSSCd2ojyGhnD9+gIqiD3vuVbgNBkWYdx3LCAMMpMrNICiyFW
ehC7SvGQ6k7pg5NnnUUn1XOJ8puqh6QyPLRb8A+1YldaZaUe/5aL5x6d9UE60U9nAJq+dTyQ1bFn
anm4hSno59Qmkb8CDZwqwcID8Ca9xHzyFDZcJB0FKZY4xF2RC6lm4vZwQw7tqgoonhi02yVNTanP
goW7dloBxs+jCIdIBFShSOKy2QkuBcY35MvYLQGJ2FdLJDDTVrv355nDEopdCZw6/rwwPKjDS/el
km3+0GrmUmL/pyZ0bQlZCPTrAIyE3DdyTNezp5aJl5Egit0hHrc+PUjDVijVg9fsCxe8oHaXvefD
ujURW1ic5J3v77fbBCjSO0C4TLR/U25fY+KqROSkxgu8wC2FiQaLdkY0oOPTaeNDWlIjKVcQdL9v
83a/XJtkDlc8gCtKaPXAnQi4I7ExYiKgAet9HOVvDkmm+9amATDzi+SuipoXSHWgU8wcKFC69qhO
q6FLgi62gmasDD7jTa5Tl0g6b4v6mEv4ViD7oHiPVCEzl1lR+b2gUupm6W5QHv12BD0Oes3Eb2R0
5I+2tePULhyBGt1e0Y567YwH8NgYTWWk4i5aquDe5g3xPQTqCZO7FyaxH2Zr1TmlIhdTt+YO3UTD
IJoJ9yQ/eg43Gnm6SY4aSpKDUZ2IqyunErTAOdJ8kGJJF5b8tq40fYo0icrK0Li6eY7nfJ+UGTil
3FL6yvNzWz5W3IkkkFEIbD80FA9N/dSVe4ugVixtPUjcILwUGxFqTvb9DTG3/SaHAfwlaj+4bK5n
JcqKvhP4DjApQhAO6U26KgmtgcsFBSdVi9hCkLD0fpkzChIjcN9gLXCzMEblqAqEJAgjNw40bS21
Fb/pmnehbndAIY144lF94cU0kwH54U/AykOUE0NljtlQeGHlDZjVUfotDZtBFYwxwXtDqozkuUcw
XoW20NjaEix47sCBynUizuKn7BgTZoldk1M8wqmrKu14EMAEEiXodanLccF3TfcKe7JVEDUJSLCA
VI9ttiFNxw+qFkRIcEAygIRwXguXzJxzFi9NTMt6cbV58M3o8qeRG1SCIUAFrhkRt38RQBde+PR9
INBGNqpoT0E3vFCamtsxl6aZYEjxiY5wqIhcLZdVENv1nEljAZCkXMVzV8000DMlyervz4aKFz56
lxQgHtkIbAwCYeT1KnLrgaJh9uyRwgqIb9I+x3lcEne55YCFV1DRooPCL3BCN6TfXtZGwZhhjGhX
FZys00Qoj/bFdhTGJwiFcuCjUiPLR6y6FpocyDCKVl0paEKr5kpQIWhjakfA2DtNpXypdCCggOLC
XTKKiy3t04V/s9lQbkKieyLJZZmrahBj5MkoYDmSXSMj7YpWPUMjDxU0VMYtWlP5ahUt8tpMboG1
iikCOSxUP5D5YDw4n8kDkQY5cvWksvyhglboMzeaSXpGrpuUToMXeq/tKt5Czy+k0K3722E6qjfm
caehNqqDVINlm6l5T8xHMY9dPmvDA5dpaKHW4vhEpcCNvJA/pqAtXsmal5hD3r3fNz5zAJC/QN0N
CE0Qw/7E6BdnTyZ+lPd5HbsgdkS37Y7IVlfYUgpKll/3Ld22jmMLXppiXCWYVXUvIlXsigf0XG7e
1NipPfu1eQtNEAjYsYMmzC24X1XI4yRHCs2LtX9UFqvRtzEtEL8anBnkmybOWebIQ8KOjFEYJy7S
05WViQKYuSLIMv79BXhlhnHQhZbFCe2ixE1Gii7lLTiZArBcg7FmKdc58466GhEb3IqFH/CNBlPk
WVyNmaG+au8Q3tYsTjVrGymw0OmhK/A8Pi+s6G3KF4YR9aCRG0J94k9S5GLzBISjbRnmiQu4mY2E
+8fgVgfqfNNjZTjU0gAu6azqpOwgmDbscH8sBV8zl9PVB0wfePEB8qCEgCmmiVvyqW4Mih7bfjSk
zv1xzmRTrsfJxBW+lAG5n2eJm1uKd2o6CxRrIhTuwBnpcOK6OovlVknXC1bnjubl7E6DvxicolWl
LOkYnHr8Kn8nBmpTkSW99SYywZvSJFvTHj4f7xu9fZFNI4WMKCjc8OD7SbRc2OR90QeHQZ24XIQX
JShEP3FppCuvaSMzbENu1XRib0pptgQo/QmUGC+I5/ikss4DB4nH+fVoUcHxUShqYjcGi92R1n0u
4Cr2pcbklagAEydfI5nYNUMkmg00SLLzlId78floqI0+zkp5n2cZyNvDIUpeAp+2XxGnV+1XG/Rg
LjNKn9QbKLTno0nahgNTh66VAbpKChCx6jm6HUwoR/fUpKmgpI4vjyAZCSGQq5iBnslfvRQHxOmj
TMqQb4RAgBD3wSfpQz+0mp6W0QHKmH1qZqmC60KS67RbuCdmz/nEEIYrHLcjKk7XUyRmrSwXeRG7
SDPUXGtplSH44E7wHlXd7PYyqtmaGYWgiupMNP+i7fX+5hBnbipy+QHMe12S+JTG4ERxB7puZB74
0iaE1mO0rXyDEDMCbetvUDz2jgbsKeomTlAZ8o5rQL9c/ym5t+AFcx3XT7WPecesJ8+FckAp5r/4
TOCgwTEq4xVwQxvVoSt2yOkYg1rsO/zg13TPBRKYbUsnbKy2c5TSaDUDLyiz8BuzlN847yEBTLs1
9TI2e0Tu0cbzbNQwsSnKaNP2mzJEOGAUqsHT88LXzh1zCbV1AIAB5cSz7XpVG2TPubEXYjcb1oWy
a4rIiAIHyUOCRmdKvpsutGsk/lsqGG30NqRG5G1DscfHGQqqm8VGIy/6YCodWt1eB/o0APuQWGXB
Gd1SRZ55dYBUE0JYiJD+I1B1Q7wYxDlOR+qFe1J5qdF1PFSqlI++URdQMUt2GL8ORHuvoPAc7pMC
TYgEPd4JtICVhaQFe6Cm4QBDDGYVacpCSj9EqpfeTkBAImspBUsNAp5CexDiAXX/0OGghREFid2m
g0nVxAjx7qmUP3qOEo/Xf/V+75bDUtKe2Qj/8zUoxQPfgdole7yjDv3sHYV4Oelfq+GRhP3bUD0C
lnGsFxURGD9/Y4s5yS167EAmCVsRuLti6YOkpVny6poTDgqAB9D0Ne9v8zmD0OFArzPgHMgHMAYb
neKdrMBgicg6pJ6dkm5doE8/Kgsj0GNLL5ayAbebCM5qik5gd1K+Y+JNNEJ7vQCE057LNTMLUC+r
P/th9bfjmoyAJh3xO7bkT7b9Ygu1lRqNTQ9l0yz3nFiXHyhxQ0XaBX1/DJJ6ixO/vm+RiV+xdATF
WexZhLBIOrCw2tLjJL1WMKygU4wWioT9CX0YLbX//8wwR1Bq9Bjt6FmyVwYTBKNq8zDmIBZceH8v
DYaJrMLcq4MyzSG4qKDSjjshrCA1nxSxUerf9wd0e7wwb+hZIUBpTskxZkCizsUa5bsENNNHL8xf
6qw08r7CsKCXFigLl9Dtfkf+SUJpYypICejNufbqHt9wwHJBUjWgFO2cUEnn+pdCqs2irP8EI6jw
ltS5b7b75DlU3HdAD2CTsJ2MnK/WPT/mzV7CFW1VcRZb4LTJ1qTplxrgZ0zhpYhMGwK2mS4HtRSb
bAiEdh+FHtTZ+vitp77oAMfYLBwvCdN0ERVimbBaCvSrATGaBHCZV1TpKSJXFG27R+SG50xuBfHm
/rZgYhrWwk/q/uIAJ16sVGWOseC0TqkQvrFhsXTGNKrXoqBQk+NL0FbLlW71US+4982zb4v/2J8Y
y9C8NW3Laa4v7AdaJqTIC7T79reE5l5zI6hQYUufstZoQ7M0q4Xx3mzMaUaRauBRDEHTqzbN+IU9
LckQTmsYb1+Z2XcQGEZm5Y0F6Y/7A7s5bowdZlxt4QXSEIuwg0ZnMH6r4tm3SvIg1guGbm9xxhJz
1EgjUdHTMSLs+OIlMaVN+K3bNbpRQtP9A6Ccs7BmS0Obfn8xhb6PJseWh8HD+PsUWMLWX7gsb7zi
NCJN0NCyiJIKrrBrA5Bu9auuwNyNv7PQHE0wAdj3V2fJAuMMM8DlpGTaBZWyi4HK90AoSFVzGH/f
t8NW5v+zvS+Gwjh4PmsasZAJjlf4BBmFsDxJ4DlZ7712eiG0L/5rT1aR/LUI5571HBeGmX2ey4U/
xj4My0dRx/PR7JygMF87h/BreftefuTGwpxOO/rGV11YnH5/sS3GuogE1PDbfc2/ROQg+S8xWcDl
L5lgtnqGbOAQUgmzSU5t/9lph4wspOnYWuXNijG7OxOqMUmmzYcA2AKgGTTb0lsO7JxVP+lIBYgL
53duoQi6hkWIQaCcwUZQAQ3B1AG+7T0f9gbv4TImSw/XuWm7NMEMqQpQv6N+2O3xauo2ym6JxWBp
CJPPvVh5IVJT2MAQavpLRPNH+/RfnKLLATDXYEAEriqkoNt7kKHON1lvF8ED+YDKwUF74HdueKRm
/Hjf6MKksVnFuEYmPFT9bh+nhZUJhQmaEiNVFgLAWSvgPifwdpDdZnPveZiKSZxiabzeFIGXMZYI
CObuOzSg/WOAOTJhondxVUfdPv2CPIhJ5XOVrFAkLsMVXh/3p2zW2+HxBko5DYVgtNhdb4QgjT2x
DdJuPwi/eLIH8hVYESMw/sSmZkq/sEgLN8Vc9PKPQVDxMimhoI36ulQngyaUfXi0NHzWqoHm9nyE
bJR1f3jzU/k/o4Oxm2upiTqNZh0U7Yc/umH0fz7+fjeAhRSvXwHNfFBiZ64lDcwNAvGx5/LyMaXn
ODgMS/mWmUFcmWAupAyIcDWS1HYvCu9Z/IXjWmTHaj9qJyFbOLYzl+yVKeYKEhv0ZmiF3u4TEPl3
3QfR3nuNN4WlN+i8HQ2QHx1vUMJiDyfn1rUEZwhbQO80M9Wg6M4nhqQv7YCZyGdiif3HEuPooPoh
CqAh7vYg6TejCiZSzo5ARQP+fWVh9macKvJ36BdEswte2CyJk88P4qDlcbcPUTRJpdHoQPR/f0PP
TpwIzcHpGY2kxOScLvw2sodjDXWbbt/x26TwHQ3hsKSspT5Z3zc0N2+wMBXQNR5ALmYnaEUvd1Lc
9Pveb8BUuInzVy19n4TWhebv43ugo2XkBvAAVZHJvx5TnFGwSYH6c68e23PFGakAbiET0MsoWbA0
t0CXlphBQanT7yZexr3SKKoZExoA7JkuPaTn4hEk8ieVm4mpBoHx9YC4IPRVOYRoaQ1ZjD1ve9mK
59a9YozxqtgsasvM+YdLc4wL6jSoKnM9liog0U754kTfCodX0bcFND9JxQJB1sz1dzU4ZrUG5DZ1
UDz3e7mlVpLxRgKh+Ma6v/sWp5BZqbLvO30gdb8XywdAqRUT9YL2gU8OyM9zrc0tZG9ZHNIUQl6N
ijlXnScoXSdjDjO7BZkSPWYualaWZ9SGANaJwPhKrOCgLxyymbsQVpH8EJDjmQr51xulFNA4UdVl
vx+KXeiVEIhADbR4R36ReF9a7EhNsOA/Zo61iosKEolT5w9gC9cWx6KM4ibtsDWt4pAbH9ul633m
iF0ZYPxtRZSW48K+33fkkMmBUXp/P2dXBqY5vfCABGADXmowAiXq7S6iZpMbYJ2KZGLEojpRiPj5
wm6c2fKXJtmESw/6uajhYFIocF3JhwD5MWT3F7b8tNjMY+zKCuM1Bj/2UNTDwUL3h0PeiFN/7uXt
8FbbHqrQ2et9cz+NMbfmkLhHHAsgBxv41ZC8SKQOO74zgxMkXTeI/AzJgMCwI68kK0R1vFqBVHv/
MPbwYhw4SBKQynzd/4y5g45R/+9n6P+PtO9ajhxXtv0iRtCbV9BVqapU8u6F0d1qgQYkSBC0X38X
e0ecLVF1xTj3xmwzM4pWEi6RyMy11joczAH2d2vk+45Fvu8nSmbDRsKxDfvOJkUeqLh9HNQ/Vfvp
Z8MXnOYXu+vZZqooaI/hs339MITJa3es79SNvXopuv5iZeWaQayXz6WHC8dtIY0UaB3Rh2xJckJw
7MXIeKgCWcO932ZhkQkVPjQ6DUUd/jzUy9v3v1O88jIJFBogdIOhPtz4W+TRG9sIFcGvxzHhlYAC
GX451U2i4HmPsnRgpyeJoeaK30KwfXaCpLxr0hD0lnMVtdCaawgDQg3Jry7um4j3yd4san+eY6BW
pXfdQpPs5zm47PdQIEXj0CLeucRVn7wGcIn9JD0c4U6NW8AXQLfjoacsTLSNyd4ytHKwws5dAYJc
nOIIeqD7q263JXz5f9lU/x3LysUqo94PBao18OF4HeLUapFDtCD91YPK+jZAWsz/efIuH1L0V6Dp
CprI6Bv+OnuuRjszydXxmGmApkB1S0hBWP+3Q6OuAxqd5DqXUZdttapeCHYdyD/9j9mVq59BhWaV
KeZyVO89ygl7pmZCFLp1Si8ekP+xg2fi1+GlHtL5woQdw/vlspjdKH08PYJGYtnB6WtP39qg7g0y
Sx3/n/lbbDAXwgDwR6gIAMBegYb/lX29tmgOfDS8RKYCq62EQ/0B7bVohhCRnvWRMj4qyX5jTS9e
N5+Mrhwg6waJxncYRTrj1lWADkmBzedX6GG1rAMFybL+ZDpsr+K8phXEnvlGzPVvWN9uILh3A7US
ZATWrZMaNDsHfdbg+q2yig350BlFKJP2TWsiU+3Dzpn2zdAAux+koCyuIBVYaPc9QPJ6yvcFhVrk
m+OdOpZclXTjeviXsP7p45Y988lhDAKKu+A3hl+zrchKykB6N0kXG2OQiNOAKbnTpn2NnPDPy7Kc
pG9mFw5gOGUL22G1FaqSl8k8LGYT6s80xguClfQkFO/XPFqh6yob+YvLA/1kcbUPjCnVxdzBonWv
7B6SG+1qvNJvmsDbZxshx2XH9cnU+jYsM5Y2I0y1ZahFD0lgB1Z8HeJdFLPr4xYD12Wv9cnc6t6r
mqzKUVEaj4oWTLMPJXf7qHwoZVDfVv4W5/8apLa8ILBe/1251UWYul6RgWZpPNaVtZ/nbkcbIKt0
Yh1tkJqlp9bU8KMnQ4XcKtICFGLR6NOZcR0J4/8lXl14L9BD4CE5tVpSGwqrvKY6PqWL9f5k6Q+1
sbFtvu9TGwwKEGN0wd8IAoOVa+ZtPRqUa9PxBS2xITziVmDx3SfCADo0AU/F36DP7uv5m6fWyKYa
BhxaPSgoKqImV84kM8Om4UiuvOp1vxGLXhzTogULHwxSgDU+OgEDt5ypMR2NlwF9+7kPuaqbbmnr
/fmM/+MV+HrIMaRPhlbro6sSksITDOF06778TUdi7KYnI9BIduWEY5jt2+ivCCER2yC9HHg3w+/7
rTT25dGCkQE9XLhM/lV5Pzk45DPt0RKYYN32Kaq25kEJtppdv1/gGCiUsxcOGPy+NV+XlzRtZTN7
OpaunyBJ4DahlgctAOU/z+jFsXyyszp7BaSDZ2Fa0zF/UG1SiVgpiXgW6m2n841YaE04gHP+dUyr
i0HRWFZL1ZmOY1QQN5QROB3jggxXrj9dkxnUot7yly9CsOL5RVzDv11V5Er4C6thshmBfw9evn7P
KrJtCo8XWunie/BUYnmU2C0UjDdGfdkIqMURMIBca40ZasaeGXSAEduMJDr4phmrKDfc1gWHvQzl
v1ZWsbMHyEdtK7Bi5s+VczfEVRmZiIGY8TbQ0HNK3xitjZF9j9fBGmHjGlgSdchEr86imboTNBhh
0ymi3Psz5LEjr2vP90BC87/epGAawWHDe0hX0WDz1aNNWmkadduMx6Qg4iEBJfchOYsr7+ZnMxeW
CtS69iIHgnc90qlfzUjNnbyiLeZjnauYs+5ce8c5a8KfrVwIG5C0QlvvcsfAyPoC6Gopx2HO56PD
z/xOHGuMqqzRukMA/xghFARhG4Z/2jD7fbkWRikQj2ETostmTdPlIGB0igqjc08KOVd7GakhD2c8
gpTwbxcZqT+B7m0rqfXdv3y1uvz8k68E4nseagtWW9PydX6o0C49+pbxQNEqJbPdxiCXwOTr/fDV
3GqnmAsc2JIwNxdRkp5MAd5B8dAPV8ldweLOUULTCJVFXSOFjHX/+//P/HoH0cJG97ks56P84z4O
Nh4FO8WJoBUpYhqBSCxDAL7V+bixrmtSfdkA88uraj5WWe2b6ktjP08vKnJBw/Dx8/AuW0JLIph2
AP51V/7SbDuG20LBNunuc+VRTd5S8WEkf5HJ/tnQGiSImwLLCMYVKK5Y2KzrXl3X67usntL5mHdO
0ORZWDQZwYWrIJHY9hH6hOuEgXIGpVfltn7rZbuRqte+37/LF0COVLcWbNq6pW9mAGlNks3HdM9D
mQY83QGjIMLkPr3zrhL/HnoWt+nf4vnnkX+P3RazC9YZUE/wbK2mWC9VqXoU+3eyiW2TDoLXM3Sw
0M3K/Ma50u9+Nnfh3vhqb1nyT8dTLztZChe+aFJPynzf/uI+8qcgr8lcUs975Es2Lo3LE4sJhSoR
MCff+PpBDVZyp+bgLo9AVBWexBlgk+WvvUkS8p77KqEbt+NFH/TJ5MopuJ0xtnSo5yPKsQcQ4F5Z
e4dsZSLWpJb/2bP/tbJm4RcOLfp0hpUurM66/zCT1J9357vfPXmlYCXCO91nMZiaA2NL2OLiZv1k
enUTO+AQkYUKFyDnxs9MEPTMAmRwZ7CebOyX71ck9ssnS/pqv3i21CwOSyaI2lEts8s5sOaoUB84
ewGdZp1akHyJdZX6da3t8VLwp3Yvuw1Hu0Sl39z8p89YroFP21a0lduOHjaRl7xm3u9i3DgXFz3d
p9+/iordGej1NG2WtSzrOzdBc9dZb4LC3Hr7XsjkAJEMaCL+i5Ix3p1fR1IJK2mZwK4ZI7RePc27
kdQ7uWOBE50rYlxpPhxBBF5CgKKfN61fui4/W1/N40C7tldyWLevrAjVA7/0IaV1EjsH7ZSjjw/w
E18E5ikHl7x5QIqdbKSy1owK/44NyGmWOBKPVjQ1fJ0A0M5qnLaYahm1oXIGnCikkRW0Yb3XJ+Rm
gXRBkwtSzjqLoAPP/c1kxyX3AJ5iAKchbmjhwvn6BSh/TW2f9vORP8nOL+7EQ3Wj/3L6oLoenvUD
WF4gOQtN+sNw3uLnsS8uwCfbq43mWMytTLWbj03YkAnwLrEXN+M++UCz5i3SLmZQEyOm/q/X2n+y
8Arq/HeQvIeP8fXjo0sy3/PvGPlF/df4oSV7AFeIQlo//HWk/hger8W1Hlm+jO8fh4N9txVTXvI7
n2du8RafjmE3M0fnJWYOajpHeSiPEGHbcDjL/l+fdHTyA6cIHnM8IFfxY91WbGLtDN9N2cniaQmq
y9bdKarKwGU7K6dyANeHUbW9z20Qqzm82Zeiy1Eeokb088dc8jrgRMALxIY6MwL4r8OVaq9NTabP
x6z546Tnaqs7/bvXwSDBtm8utFZog1/9foZenMRMLfcoTf+mOHbHCoIxPw/hQrUegE808qPRBjpY
CAO/jiHTW5M5Q54c3cfmSQXrMffxSoxGX430/RTYBOzLLByefzZ7wc3BLBiXAWUESAJaPV/NWiko
n1tdJMeoTsP5uWzIvv9tPiCkYq0f12Tam8+AdoJqEBR6ys248bK7cDnDPvBsAO+AlAcMt1/tKyU1
hg6kr8eDx3z7Sn9Srou36n0k+t57805DwB+aGwkBgHZn+caNer1F1/LdyYCBChJM5tIShGlfuTk3
1ZKk1u3kSEsQsUH7arqxlBskyJDQHPSNJ+a/NOXXU/PV2urUaLLWAGN1ElSoOVHO2S+FLPSJejyE
VpTdgeU7KmI7GAnSguThzg4oubl+tsnzteaXN8N+DNVAj/pYRVPAHEKAMPh5P3w/SeglQuoM3D4O
Ov/WuXovnQuHFzQ5plVDTBDVbInsXcAJfLWw2nAgpGaJHBXvaMZKZL20MX+sw/axf/YexTW/r2Lt
BiCxn0d1IZr+anR1mSclyE0glJMc2zt5mKHHMYeVX5DK32qruOApkA4BFS/oQyETv7403aFOy9HF
+2fUwVTdXJehUdyaWgFP//OQLh1cT4VuO4xhnQCB+XpwEi4H6aSacizBRnlKb/q9cWD3/FSrxNyr
+2SXXk9H69E80HNyrRy3GNPXA0VFcSEUAnYTTYE4v6tl1Eq7H5vaUI4KUnQ0e6/qnjBoswsDgJZm
Y7CXjCEIQJYOY0Uqe2UsQROizeecnmS7r25wu+xKOhMXHdHpvIFGXbuDZVyfTa12ipyEAAlIQU9G
kuyhZgxupkaJmhaJOgot4xxZApVuPVHWj8u10VWgM060BiUjxicezm4eZCd7X8DbYov+/nnXfAvq
/mMJiDjdRo1SW5P9IRVpVJDYxH4A7OOo+3XEgjwQB6R0GYIWm4yhIDwqz97Nlvj7t0O4tr2s8qeg
xG4BEeo62PagO9nRB3uOh2FHT9l+rD/oDC7x7P3n4V6cV4TvHsC8OJXWyttOXE+cVsG8ajLWraAZ
VaK+oGGSOMndtHey/23I/G+EcJqoeMOH4lr5OkJeDDqbC2yeOWP3bORB01dEaynSanvjMS3v9eyR
JguLDbqdc3bLnNpvodSzkKcCWl7/1edsy/VdPDv//aY1eSDTRgFZNsyBlxIkGM/JVXcqHqcBXqI4
8iNobq+7fX3KVLLZgHjpLIFzDOW6f83K647oVA5VlxY1KIGJJk75n/o5ea3PXez4FJJ7sxG1KVGO
xuMUKfst7b01FSxuL1j+ZHy19trQdGhchvEGClBlOB7kufxl+9wvTtnRSiHr9Ws69KF6f63c9ADp
bxE+Lf73800P+0C5otEY9FIAIfyTHPu027kJ99gNJj3RKi67c5vejskN+rY31nfLzOoaMKph0poO
ZtqP/mr2N7zhOhz4NwhIHixtzCDp+fdK+jQIoBezCgESHK/bvyaZ2NOu2Ejo/Uu/rCcK3fIm0t/I
7UMP8+uhSaFvh3d2n55AQR7XkXs1B+VVe7J2JyW039sTB1nFlRfMp/oW3P/nBFma3Q7lBhSp2MlD
Tf9nn/EtEF/G/Pl7VjcAq9yms8Hff2rFU+++oQ5IOKiRwVX76jaP4BvA5hEDCH3e22PRkR4c++Wj
hdzOz99x4fB8+YzVneB6maNkgLGcGOQWvARqYsatqUBN6coo4tzasPatfotRWyiwQCxxUQfFs//r
KogydRrKx+yUcoiDFr72LCsyTQTaDVCNAlIa0qSheR5DJBw+poMapA3hh6T1dz8P+1sR5j8fgvQu
qNeRfvkX93zacoPDJiO1h+zkjfe6RSrjeqDCd4BKS3fFGcnPk7X1BFhzsy2+Aq36GhRgUPkHX/1q
rrXRM+zRmzIQzh6dqBlB3hQJ5yo3o+x2rHaGF5kNOIcgHvdOo5Kk7hHvIe5urMG35Pr6M5bT+Gno
CjR4B2rP2cmgvwat9Wv0iybtubxJQHI7Hrr6Qa+DGvqwoONRrOefJ/7CXWkjr48eaqDlUWNb+ctR
pOAgo05+KuxnFzIFCUQDtIQUbxxKuxl0mat6kz3x292EvgS4FgCudSQvwabwdcDAsTR1wZrxVBKO
BAm0CvyW2L4e9je2P7/gX7/9vnmdAihH+DN5FkA/QkMQ+ZMafQwzopW//5QoZ4Bz0VC864gXDHgY
+YGK4P5AgxqJMhCQQovx57laJ1vxVHbxVEfdE4kpG+IoX797rr2i69ACe+rrh0yhpBboNNs4CN9c
72IDEf7CxAT2zjVBGkvTnoI0cDx1Tk2GBTmSb2WJoEuKD/3ie2EEuT1AvMAng3GsFr2TysC8NJ1O
k/92OvTBzn8RwfwHNGI7ZD11//dInjPyVmIGX8yQnKMqgBIT+nr988MZfPiE7N8e9n+gnhc8L8KD
97e3Bgmujr3/+lGSqyEyiU1ukBrCA5b5u6Wp5lqL8bci+Oj9Xx9dWEDumfmD/2GfTahLGfjH9z6y
8Gd9Ed27ZPRdUuwZuUaSzTojRR8fjfh5CF4r8nhkJOz8n5f22zFYzcgqhHOFik7UiWJG4rl9sJRA
/TNW2JoquOn2XrWRDzCWCf5hAdZ1SaXnQ2c6MHc4vZ1UPyjIEyf70/vbPr47BafzXoT4zzG8uvoV
H/+K+GUX/Dxec+sLVtdvmY15OWj4AvtNBuJo+/u3c/Q3im7CAOj9mtyHPYltEpNwF14f/afdMSTk
hlyR+Ffg+ltb8pJH+LQh10r19mSa1JnxNQVpwhfH32L3+f4A+rq+a42fPrWz3BtgQELUDP0KuOQ+
ur/KH7sLIdxbYdPv57A9mGeW3YK6Sw2ql22A6tYoV46+dV1owzT4CF7fqGjORa+zXpBcEsTo9vSQ
vivJgYOGpVUOFL0/KB2DGamrt4K7rc9YZYmrPkloZeIzoqcKh/r0cuZA6B8KcgKLn/8AaKnvYw+8
RNGdxP1/jMObq/h4/2z4/uHxFifwfWv5v9/EkNIB8hTlBiSWQaCif/WsSd97U52BkLvU0R+zb9vH
lldB85ZVz1DT4S3gWeoRXG/VdBoSX23Rbd8SibRZG3g523DzxnLvr04n+EAWHR10HkLUYHU2HMXJ
B0uZ2elFgZpvAOa6QxUo1+w8BpVLLIj+Qugq0GKxc/eYIBlDySCBswygdxI00Ud+ko/VVtv/hTnS
8apAnAatBTQZ/0upfg4TGqVqtSptT1nF0cTMG3rCZVQESZ2osacnMtQt2sTaNMoQTMTyj1np3h5a
FOV14TAWsKlKo8rVs7DypjIeWq6cVMem4ZypW2iR7zclvtWEMtKSXkW2arXTR92cHa7n7anmr53R
gsngPgflyc8+7LsLW4xgpRYBg4V85+umaRwPTCAejNhL1vbBm8kMAkKX2FscsQbu9m9bAvUF7Anb
QOMr4oDV/TBynTeGUMYHRDWgs2No0ZshSZeBNKaj2i9q9vmfOR2ZCt0lsz8liiL/TpNrsxjQpCQl
w1RWRzGAJx8sHKX2JqpGu54mJfvgrLAtAhysh6exMXYRqxGODx5PzjNSfU+iGsCRVAwWGOd60aOL
shdKT3cGiirxAITkGGvdXD2kIMq1/NxOR0iOJQyNNhYkteNpxl4iycgVbc+snj03/eBC/cQQIwju
BlO+N2PuPgnepMa+huRAB8KpHsIUusPmJxXChS1IYZuST/XRqluQUhIQGav5R2o4CQXGz00gZIoW
03aYI25aFd9nnVdOUVa4g56TtOvy31OnWAjmDEPIILf6GZFENoFH0aZyngSZCiMDK2BdmOBUtFO7
CVib5da1yV1e7luvAiBOqzOwI1fISqI2gK4+Da/3DlovDmYSgjVN4ZaxPttdtsNHoPFGoVy+S8jX
gdBHMTnzUdeFSA9T0QwHbeDKAqWfLZ+5m4w4zpbM7IM5KFCwKVst3adaNd41rBBgrudWfUyZLfug
r7X2dixV+jznpfwNEhddBTGDsE56XngS/Uuze984utfEuapyhbDJlEOgTb0VWLwAiyet2xySSbVb
gHC6G8TfEfSuWmA5XLAAiqANriZjyvNoyowiwatPtfa1LPW/DSTmlLgC4huV50opwoy74xxVzrLQ
o9E5FnFZKVOQ3SqSxpD9Kh8SRwUSqZOWZMQuVDt2KqF5AYAo7UxaVF/A6Fk4eRU1BtVOrF0EWQZR
1OeqStk9/hRnhJpg34tKAaowMk9M3IIFRcsPMxSoMbA6lXE21Inmc0XVp53TePIwjOqkgQ1Ro38L
m2fK3uAgGd9nQuptxAE8ycnEVes958KBXtzAmRfqisEMIkbVuBXGkOR+2oM/bteJzumIaFpVCzyz
SP/w0u3+eEYPPFKutLIhnTUCTcMrVz4prdaDKtqesWiUyk71qa0LaGO7c1+GrIYuQmCbvYdEtVmI
x6IAwRvE+TxIHyllmxmB8Gzak67PwK44Dl1zO4yG/mKB+yPOUzX9sICUpL4qJiuu81TTfIu31bM1
CRBwuhmWJapNydPAcCAWAspsrZuuhkx0yskBPNY9tQqga6FWZRxJDGs2dR/FmP7XOAjvYUxU+3bA
VN52qvRihpWafOjAjO89mEAgmZshS+5r6oxyXMal8TSbWf5YAp/9SC07TYg+ekhndT3FHPAEe404
Y2c/q+XgYFU1p/kLeESFZ5IAlzfNM5x+iQuwIIYEnAgN/LKF9GYCEleCDJbHiAMSM8CGxqF40rpC
Fj7S1eL3WI3jXlPKKSO0tNJD5aReE9ZuTz1/gavthhzaXOBbkNCB9rIELzLHAtCZTkqig35qAO9Q
WVUu1OKTMg3VRiz3O7cUcE1oSD2ASL95rGur7MAUpzNMVJEpi4aiXr4zOTSZ33UdvjGbbeb60iq1
DFSrmU59k6vg6ZTQAX5AX0eDckgC6AA4xSy81ByztN4tkQwQkxlSD+O17RKtiInQHh2AF6cACQj7
t3Akor655ZCqS9WseKiycvxVD02R+m42GdbOnHK3OTEvQ0XSyWuwlQ4iNZY9Bqfg6VJcKQkwKKSo
bLgrqTOrCmdnVo1dDpTm7w6ynQ5gX4lqhYbW0OyI9tf2CjS6CSo3eA0OZFCNQoNC1IQ16AdvsIF9
zycLQpPegFeyOcvaV0Gj/WJrkpsQw+lAVuaJSfXCaqQ6+Kaz1r3t8goRZl7Qbl/Zaf6Ulo2jxE5X
lc9eZShi73otj2d17OoYLLxcI3kyK0XEeOm5pzT1svwWLGZUD5S2hH4JyjDDYexovmSHAOQigtns
1M4Nt+N5VOS9VxfKNRLCBbsfdKUF66vacQ19guYiPWlQgOzg819Qjh4mYmiz/N12jidDJAiyXyOa
Uu8nnrcG0XvXugUnvmx8t3LEwywZaiJGPVqWD0yxAfSSU6p97CJknEPmdcgnZ3Tsyr1pLjxao0vr
KlYyZvckpw1/EAXK7jvN7hQ7bq0pOY8a7hnfBjsfOm3N0vk9tlVTnGer6aVfMiAM7lVLoFZhGklT
n8a2dk81yDPRh984ON6qQMucL9pEg07UYNHpAMHgNA1SkJLZpJ2MqgorKj2U0hN8va9hf9a+jf4l
TGOeM3BYj4nzgDgDoqosc635UKYNNKhMYboQptElrX1NRw7ZTw3RvqIN2rnj2ZC+4sU25LieNRCi
Wl42imM7JE23K0plvC3QoplHTaYiAmKWx1HTmSclVNUOomj1YiwQqavjeBeutdeprCGYqeeq9wSg
CAjoXAr1wcCqRNcTV5HzG7VUTEKCiQbxrjKAprSvFQP8Jo4B/eu61KO0QhaXJJoKYiSrEdCfQ3Ew
yxCfdxO9RxLeK4Kya0GI3IMECt0yI7fZFZ0K6tz2mYddVJeqI/2+Vnu4iKU3O4A7t9DipDppBawe
NrefeG395FJbhZJOOypokGZU5rEpa7MKVSrox2gVYx2WueWc0U605E0MZygCNihMktYeGhzQDL1i
QYJUqAiUgesdI7WjqNKnBqzEHW3Q7aArCGhGIVJ5hbVQz4qdT8mh1boy3VkdfhqPidfbca9x+eBk
4K71+6Ru1aixy6I50CxTDkpC6/cqt9jdZPWQZpQpQ1PBnAIDFLYzNwzkFLnZ7r3ZNMFbqkwLNwKt
wAkBEgAkPrmh91oEkZ3+lpmyp/fcKBpxdus2pQ+WlPpjKbkLZRNUztqDLfWpn4mYNMcAxq5Rs6cK
RJTI5ZoJikyIPuBu5NhMA/QNEaP6k5wl2jpk3T1zSMR8zD2rK38C7mXY1dQucJOJtNajRDYMkR4i
UPTxlEaf4o3M7T7qCi2DpiEI30PuNG4N4LEcrB3VwYN/N1eengZu3VR4qRWdxu6TMdFooE4JBHpU
hw8BVRNmHp3emfNghiY2jedUcPR/gt3a2+M5gyewBk6O6pdCPYfeJzhDJVEUNIUFQ+cOKqKsAjEU
ggXXGaZ7XvBev67wVTzondF4ltgdb3pia3WUzPifIZW0vOUZHpig5ZHqC9i8xtQ3AKe5axU6/7Gk
6qYhVHzL2xJ1wyveu3ip9Bkr7mli5SB770r1DiRpKAEv9y1CS6a770gnpG8oc03TXZkULo2qkjZQ
he+ElUZqWs21n3ZaClGkmtPcz6q+SQlXWvUE/dXxj8l61yUDCFc9qLJmCVrtbPgVbHxwhRBoL5v4
qU7L9xQ6Uk1U8k58lIwnj43Ta23YwDUy38gsVxLDBVoPtSZBszApHSMl/VyiyDtVfRnBkaktKH8d
ep2j10gD/UCj3+AOsRkp3Kl65dM09aT1ejwppmzAORqLGYJJJcUsE3fIUg+vD9ZPfzXp5LdakcyA
+snyjwevtmhh93CMUMDGHY8ow3vWK8vG/a/YVQdggTGdvKxN8XJRjbkM9Ry3QS1T77YbnfKpHrUk
Liod9RzFs+JiVt1nCg2WY69U/S2EfZPEZ2YCiVijF9qbl6rI26Rdk2M5pGsGam6ZxQ6aug4WlHd2
GjtUbWSYNt1YXemdWvdhZkGal4CbFfwjqPKbZtCaUgzXmCLE4JkrkFRnnlBQa2pq5YpaeBaH1lg0
T4neIQWeugj1wXYDxjGipCPQdK3U3TGUY+E5YSE4WIuGpuwBfrMSMwusjqvg9CzMuUL4PqNMhHQ6
MFzMSevUV3LHa/5Og4M5N1qaggA9z8o87nOvlXBbuH5OeHxxEYvcKvcWFVmxA7edqQe6Kur21kFn
ZomDiTuLgUJNAXEN0N7geXGYwfxK7UD30ptIpKh0iTR0gyE8U0fofOOlhGc04ZoLMXXcnfZLV1XW
syFzPDpqc9Aborh5gzeW7IdrpRNeSQa7KCxUANBoh27/fhT+xCE4TTit59CCp9Z8XaDcDvlEq0Ko
N0AejNi60R2oBbx1iZcGklvmwI96l5UeIivNvWqybkSfpI02WzK7CrjSCtUbUWrMnBeqgz2JtNXU
oe12nKDlZJmVdx4NbtaENdRGWaqzCpuYbVlAIpwtVOyoi0x/EuowlRi9x/IglXbPgfWoq1teFMq7
CmozZNi8vpyCXgpW+Z3tQrKix37iiFKz9B74QfO2ZYN0Q7MVTksahY6UiFJ3TkrqWZk/mSiTEEC2
UR1pZIZIdEAT+4dA4QYsEGZvHhr8DBLHvcXOQJjh0V4aRfm314fiWitSWoVuLXAkc7tyM58haqI+
ywrDgfqPYwFBkVf4JsvspxtVTXMRqTocDTxK4zxg56X3/QC+WoKfUSXQPAZFD1bp4jyOnIqQzcAj
ByPHBOB38OGmpKaah7QpMrygehd6irNeMOg51NUAuvquuu5slBaoloPtHoHbTPGUHXuIw/SDCuV2
IBGepcHyO4gp2cgyZQiHVV5AwRnUpbYOUWK1gagnTgOkik0Nk1XqdfE3L4WmgrCXwg2mvetNoWfP
6Z+pa+c7mQ3mFBgJEhz4I3l+wMwKiBdoNr8uLTxcMeuOcj/p4ETXuMHVUBW5DZSlVhh2oKPjgBIN
EslP8NZjGRQ0B0tw4qSTHbh42L26LDFVqPra5bnM5tEOwTqdvk54rCIp1FnSIk2NcAgSDcw9A5Zb
gY+ATfC6ulAy726wOoPHZlakLAAQBlzEQ2dlUFWGC96VqKOir15wphHddOmrZpp9dYXHBNcCOB9k
LTNXwWsVbZUzJKwS1vDQmTSqhdSwi1095JMTDgNL/zSsL284stHpTm8Ko9k1ZdvU97VHGRqrpyIr
fK+vPUTMTVlSqJVWIgM72izNwOVF2e+lVooXiGG4uBlbCzIcZQlhjeUKdYg5qzVewWqNJwstzVrb
zWxsipgnljQiLUW862YQPPA5KGNmXB6GZvmtomlnm+bw3GOltmehaxzBdaHoOPfQCAVFLVf09MiF
JrqDJTq8FQEQRHUE7bEeYn2k73f2IJPJHwoxLp5SB0a2Tk0oYaSyNGpiYwsi0T7mCaZLN+s+aNPR
dH2R4R0QIDP8hF83xoDaIN+UUqt7nl3OR182guMxpqBQeS4VtUUWRiIZRbwR2I4rw9LGDBGVFG4A
+TQHiC7sBN3XhEk1qJYBlUAcJ4eCFcXLuYGHavXqYIOyWA24OrBrwyv/D0Vnshy3rYXhJ2IVwZnb
Zk+SLEuWZMnWhuUh5giQBAcAfPp8vbqVSnLT7iaBc/6RfFqWI0673VdRWJiwitoiTCvU7t1cDSmZ
Z3tHwopUhOQ31M0Jjr4mPBnRdvurMgOzpLpZWg4uLD3S3voEBgF8Hdo+Yz35z98H7+c+xYs4J0zX
C5dmF4WHkmcd+3eyLvnTWFd5CdTfpU+jrkwOSGiFYrrs+GPQnUkeyaCrILv2YSw/czHt74EXOPwe
m2f/BXK37DLhykYSRdSQZKUrX/LJ44k3Qcf9l4YV1/iKnuDDa7ON/SLugMByYCsKAEblzmPGEX3I
ib/h1NtxWZ7Zp0ekYX00J48r8V404Lg+pRYuaDhj145f9NS3Hr1wtUvXuTCt9bOiLUn/KGqbLD/D
WdnhVLeVjg6s14A9tVn3X5lZw7/KhQnojYqD121yM7FkM7NRkaqIl3lI6yGkUGjouEPzUP7ZuiRX
RXKb8IEGteQAn6vwJsYYVlUsi8AL0Oc955hpWJ5K6TyPvWtL8fcE3fBUGpftp8y3Y3WkUi4MnwRN
EkvRcRz8149d7h+2yB8eB61C4MFmmD8CEffhRfn78phl09Ac3QBEc2jq2VePedcl9TVJt1mcA2fC
4Nx6G2xw3UnFSybKcDvD9BiSSOJb8lsXaL86epsI2+vG2f6cx23vHYMmaZjfvDRtimmPh+Ypdl7b
PJiwVdVhFoL8FG3otKSwNGuiwk3r8iesFzEe49GX2SkPkIMWo5BNdtqmKPidYXPlt9m7aaOKR0fB
aQ+rWRebDsxHtqXbV+mGjVuAQqW1CKpJf3qrlzO9zmtMPYvqqXFXdUuZpxFj8sPENxjSooO8G3Jv
MHfj4BPkPDoRDidPrfE1T8vWHSWmAHFQlRTXdGUBOeV5L5uLclJmh1vkKGdp5WVfp8Wj9nKqmaqG
w2Y5Go60Soe4Qx0XtufAZ9ZK9y+T7HoAYzMk6aVdwjonOnZFebG5zGrA/iG0Z+f7DVmoO69EIWTl
Ay1LeNVzTr0nNCJ7WU3Jd46fbYq97oiUU7rC6Tp6mKMp1dequq0WU2d5xYhLz5C6g2eilkulXgox
2XQ6riqwny1P2VBsfd8x9I5ZA+6Z1+PRbEF7DwYtPaQyXggIw5dIG0/HDciYFY0PdP8B5Viw0q80
5hhNFXe1X3USBjPF5NY3IN9y+LLUq89HiFfkBERIEM6zD82frM44AyvnvwPqdO4oBhcyMCksn4wy
00C9OWbLhbJmpjaQoiX7J5qcdh1v2Gb/EowpV2vrEPofifDw1ZVBRA6F4Bn9s/FzMRW4qE4vKSmI
9Y811OUvJjJXF3VrGzrdx2kM5utgRdOA6/rSu2+Fmsx53/ifAzwSDFwWrhPNA1wTRL6XcwYs5FaX
HtH2Z/ocqzl57SbR3ZuqTzAZj9EU00mOQ/a92mw3fvP6rRL+wex+ExyyNqfxz3bIpydrnYOwWsuH
dgdVKcBXwvjg98O2H3VX2vGYghD/cI1lQhpI3XypEln+iOs9/jOV7a5+dIox83nmConfAi5td7eX
JIQ/8yktjbD+HHO1kVIXPPhxGZSfZtA7P5iaxi9iNHIrVN5XQ8H7tRFtFqYTJY3khPzU2KZ4GCKV
vU0mwyxQ+ptkOPFtqV7d2BmONSln4NVgdlVmin4ZJNEJ2ZwAw5dUAgxPJrLzcFcFyyCIuRqSSb32
zhP8FuOWNE9d27beMWbM5ZfWQ/PS90ODBottafvbq3bJwMchDFjzkXjI5IsOFQWRZb378lyWtZcX
3HuGbJF1i6v1fmm9NODAVrV39JhWzT3hIOI74PjyOKUscJeOKYKSWr218aPbjf5d9Zl22MFVtHwN
e5+MhLB2EvCabZHVOx8yOHr+n+Sd7LZtui6Jtf1xnVO73W9wVRzTt3QJJjexPspZu/F9dknfgDwM
CeZdAHh8n/MYXXu7+vK6bAPq5IO3qjqgo9mAw8vQ8/gnxzVjkSQwoaadcOdHWzfP/8nEm7SHNut8
0j4yGZsjDYv77ZNF/GhVV7MMwXAk6QOI3TyfyrXd3bHqMg8vJqAqLZMUa4qiW7ZkfNEsSf2pyThI
j1QyltM5bkVVXrCHhN+jlDGF7y1rvGOz9O6zJi2VIXIdy3I77UjIloswW9/eLfkcqQcrsjU51i0l
ycekW2TzYXbOxLu2ZL4pAfkcOfVg4OES/xf6tJQ8+LtI7pYqWpJDPtxiikGAfkhvHt3fZqnS8g9Q
nU2/cb+GbCFO3YSJWjIl1YIe0WgYUgispmeMVUA1zPa1d52jaADp0vXwRbQl2BaMAFpFZ0HHNNHE
V44q7Rd7TpncP70Nu3zw4loS0z+m6mluxNQ8lokzPiNMB2MTVauA36h10BfNNKr9pWMcefda5rzC
JUn/BpMOoVN03uC8+7zJt+xj7APikKadkWInHau/czu/TzFmvhyP1ewP6SWRZoifciMaAkXGbv4t
mjBBlutM3x1GWlyTa7b2y1Nq5jY5uHkRp6SN9scyILv8NJZMfie2M/mgp2SC6ivzNiYXWbd/g7rz
08dtmFb+DCN4GLNqYpOCc2eu78Nw0/olHgIL0zFIH5dl2zHzVp2MQKZtJgE6l6xmIwmwVmxK7nfB
lLVvdcNje+q9BA3oulGnNtHG8rIxZDd36BpAGRRXZHIYx4HFqC794J2vNHtm0bCP3WKSzy3nJzsM
Ub1d0mYvs0OayPnnHudLeJBxz+RVT0lY8SykE0r9sVnASY1OvgngTAlskKRYP6aJWiqwADcchEm8
tw7k3Tsg5STDv1UlV4IB/LeU6zn6yCAzIqLQywFLSspVzWs0Be6Ucmi/GTeqXxoU77ndFsYxGleG
IqKp/K7pgaBOo2PhK0S38JmaqNcT5dGb/09JES6HaJzEj772hl9V0HnrYdysfImYs6Ljyu5tT3Og
9TdDBAllrpQlf6y9YmIbMxWf9tpNVHbf5kxojKR7r5Od3VwmNYxPEtTle9fPMXKHG16/sH+fLMqH
hpF2as2xtltjjlvXJzlvRaRfc4hooKqlccgJwVNUMddj/sPVyCvvenaArztOwteq2WDxSjFRzVma
zT31ngaJFq7eflVlytRfNz3qDQGAdj+rtkvORqj2rpyNg1SDGiKoAkST35F9nmeURqgrTFDMXNPK
5NlMS/l769f1A7EPBFEGJQ7LVu7Rm9dyybM4reN7yBfZH3zJ1X7wtPQcyHsT/ErWOfs699MIkSGm
qSu8bNk4asNAvy+5X34TESEM2bLnby4rOx+GZ3PeQTQavL9fe4A72wj9DW9b3J44HhlOZFXFH2tg
6uYypba+1FHsNwcNHfXFGkX7qte55j60+QJJM0TtpouEQfDO5pEcDjskzd8qhQo5gIHK70klFHgY
2OELeRDKnMhUmfOiG5xPtp0A5y7inlmaVWIr+aVrF96n5L61h8k225/aV5gpuZvBa0VsJnNllNwi
sHpY7QLLvIQ7GyPbnse59J+ncvLTg7HAXUU2WH7fNfLNctEjdYyHpcEYZE0gYZS33n7vtrL9Z8Z8
UkWllhQyqV2SN+WpISSnLRzeIf53dcgNq3Ch5j4bLvypg69VHTUw4qbJL23I4AAVUeJ+lk3zoqc9
mO+mbuGhiii3HNgViX7jJXfDdZzaHobDld1rPc27pF89t+oUryRFFX7osj97G+I+W2VpXtAKdM+S
j/m0VrHhiZhv5Aa78fJj8JbhC/hA9ddt9cwGyfD2a5nC/VF2AUhO5pJ7KW4Glm3J49ewrmNsG6pP
/im7B/lpa9dEvdoQxo1n0I1368Jjpf0o+GDFuCHnW4rQbKvU8DCtNXn4exbMjEV+cFf3rkxPcxg7
5GhJV//Ke7t8o5aYP+rC0uzOwJS2LKwJ7S8vUkqd3arHHwgmGH6yKm6SI9OlFyMSWOd7EzhyNQ0X
+AQa2dCP2ElnxnPL5Pua1uE+/UR3uno4xmDP5SX0ENIWMvWms2crPT2scw7XnITu9pS107aDKwR1
dIW2CGoIc1/Ku3XcqJm1iQ3DS714e3Bt+1x+tLxqEYCtjsPfQLKL+I6zNtQ/GTErhBaGKB8gZv7N
ve1aW3Bwi5/g8Cq5LHZu/FM/mIUvUNvEY5viPw2mn6IwW1dBfAM66CV+9re0YSpsynG6j3cG2mNA
F/zPREGOH0vOKP+k+i5COAHBj56cJaS5sp6VpsisKfPzvi/EM0UdKNUlb0U/YTJzE1hFaob/shwe
CgCuXd5TdrOMpz3hi9xQL3YFL8Typ88yKVGI73ia8tV44n5ixNfnUK5g4QfZTuq7quBq/mT87fRh
bHyPIquRivkTdb3ZCitRyfC40xzsNQcHA5IeNcVlGLpdGeUPYzm3tMACo3OelOkzLb/Rv3Vyfnla
MjEKmPwm/cyUIAFg8FcfUhhC/pzErWeubY1ZBE00eymKJp8cZDdHG6XqehlADiiy9+ZTbCyHrPVA
Kc94lJP5xGMHOABlHSGm253CVb95vKjKefI5HLqmeZrjAYg0AURBCxEhtLlnfI1ICWsG2g+2JkJG
VHLlyqKPo0YVoQ4cA+yUxa++yHfKRUfHRomYo/Mee5lOhp0vr0HUQr/rz2FnsMq7CN0R5GeqOvDC
THzvAnGjO3qCdu6sM2V6GLItEZzbebwUfZ2zA60M9tnBS0FKTQ7VW4DKZ795j+1yaMd1gZi0y1wd
SfHI3Peg09z4mTSLd0I/Nbb3uvHb7FDvNezYhpAiOW0Jy2vBgZquWKUqFx4JT2fVXV0rh2Mng9A+
VWYWEL0amm4/ecHc7qd1lK5+trpKiDaaIaKe4xD1X815uqXrswFUM0cVD3t9P4yb7J504tf+ZYv6
wNzl2oDay7n1vee9tba+Nkmfp2ydVj1m81AtJGp7+dZ+B8frNvadUQ8voXZ0IkH8RGPzJsq4y++y
IYV7WXsvjvmGQZs/qnoU00UJCVSf7755C9nSkkMtNG2qtq/n/mhdbtwlL4cUGK/1sKAP3mj/IhgD
FfPDNt3OQPqp/tn5O8HHW+it61l4pRqOasicLbxdl3VhogFVnuNzcMvSonmFcGVKwnjParCR3cqt
pExpH9DcLfS5ZwlgUU34P6g6+BOwpTQqL9Zb33bB1EHlTi8DLHJy2XH0ZYsex5dK1sD0XK9mP4ku
xjIxNflNVOSbxF26KVt+suJU31JbQYYEaTMHxYyIYQL2IHnrtHRqe9SQ/PtZelNVkZ/AOPFDdeUA
fpXU0jvz06KBUz3UL224Y7UcRzMOOZKKYM/PaNPK6Uve1k13oPTdtKfGDjxCcgktjMLGrMgiLFO+
CaRx6zvv9jh9225MLCn8UTh9X/PGUcBDscN+WWu2qKNt82A/crSEFNpSqLk9aXwDj5Mnm+VDBPs2
EriUTLxpGxdvUU4N6bGVmMmyHSvCSfNDSelv8yolJE1RRvgLyMuG3wXXqvfy0akhgjFK0w7LI32P
6g6xpI3u1YzO9gRm3djzuOaYQQG+rTgznWbJCRxH4THour28c02lnzx4rOHq8LO0r2sOnvXuZ2Md
3CuunfrvqtJseRAO3zJ1an5sr850yRcxpEt9qUor90LVThBTmqBFeSxtj0kbWSVhVeu+A9DVXraz
csMrNN89Pw1nKhvSIf+65F62/ozGkFvDiyoT3O/MOCS+lpGmuZU/rDzui2lhJNGMrARD9YIbqyvT
7AtakTS/rBaK8dr3S94BlyZMcsUy8+5cIIPn9RDKIBJncixbd5poTs151pYUTUY8R/W9ygzPpkFi
ZS/T4CfqPzH5O9V0ZYjUbRnzXEKLzYP1vmdRJ+NTu3ple0GoYbujF29ifOJE7p9HKbgCB5GO5rnn
j5dflbZ9+a4o5N5efALe+ehcVeVjZ0pGWyu36o/wMGZ/uZVsgdIDU3sPEIj0FPRAvigxx1q0f41N
Alof5iHUp8oOEQQqUHx51zZgA4g2dgspxaFt+9NuTS/OPufy8ubB6iw35gbKj1kzQ5UITl3Wd2sV
VH8AI4zyDuhuQndU2pX0rULj9XcrZACEci4phvRU7plz7MdksLugzar7xBuW4BLvYn9L6Uomv6fj
Y19iWwcYdnh0Pkijm+1pxXbeQ5RwZQ8H4BiwXVQvLBpsyCs+q9SjlxFyHDm+ty0JV0fORY0+TQc3
NcmcLldvWD39wMuOliHbZdT9Vj272MEFk4hPJt+C5BhtawxSJIIxITfNqvYhGdLtIZ9a1j+3eOQy
LdEeWWquW8H7LyOPAmTXoRkJ4yGKimCOkfxyQ3Kl+qNjJdAlc/TUQcReBsTH9iAZePTB37LFO6Kt
I/V6LQPkdw24D0wGGi0sNjns56lVU9L+7IbF/1TRtE2gDrrcj0gvYJu0SdOfkMRReonpxXxlNyLk
yE1txAHYzlPzFd5EmotVsD13rQpv7/LiW979VtIIs6yJ5YrWEarcqdOa7vHd9xeWNizg917lBTwE
ewy+HcRdux/G6LZb6TUIHYmqyiV3AQoV/+rtQwsrKyuGMS+Kw9v0MLOH4r+O86MqUU6wAvYZeUTr
XlEtPs7zPzkE+78qadvkJKFXvu1DAl6Tr8rHB1ym+zsnB1ajiR30W5jDh16mcrbfjVfj8M8HNb+A
6Y9PeTY1JevP7F4bEj3MpZmU3s89i/2OoHAK/1NtUMcHgB6mmkaELoI13RP4xcQIBEZ5tvyLvdlF
1ypZae61hH504EMUB7JKxd4veJSlQXg3Ji+zg2wrKGfWsijVEvDTVv72SEjGRvwK04m4CpfnhBUu
zlGHbpf6w2/y4Ceb2fh1ozxVH1aT+12xIToWVy1WqhyDqB1RjidSF76Lu+oI9TpjKkzb6ZGU48oW
Ga1/FU/psHxP0QIO19QhE/qtQbxX1IEpjy0CctncA1FEE9GXcvMPqx0yhGUVz/wJ2ZhZmP4CHrhO
Tz7IwpzY/9Kt3ydMcfPonZdqQ1hh61nsF8Rk/peNt6c7qjw2jK+3Bt1DHocMrnpuggsJoDnqAJXJ
gGpq0LXjimiXeyYKXXMt/UEPQA/doi5qaAj/43XFWp0mSwuck9X+3R5mHtb2NOw38hqy+MH3c6SK
eqSJhLuASwuRga2rc7K29NBtAQMHL9isxtPiBygSbQKHy3p1kxAmAZ3ShRm4MCEWjHBUd5Q84OXm
WHaYi3x7nWW7fa0RjCvAOOYI0rBaojA06LI5MRa3V49m4vERFj1/y5EA9Kc0Wj2E8rNM4mL1+j28
a1Gk2nvIA94Gb0dYfZKNYSIw4aSQsrZAQkXSVBNqwzG137OE3agA4hTVxSQ9NH4357o56URGovD3
zYfok+v0olufcSNOabkySTyiqnVbmVyDNeMza1qXw6XL/ouH1ntFlZM+b6VGbjDSgB7e82HAvmwb
9H0xJmZDdD5lhDmxArg/SzrF6ofVoz8eUuUCeimTtoqf4SvCmiQ96ckApqWKRHDXQ9Px2MEvC8T4
KI1P2p/j/Xudgd0eQJ8aMqmXkJjTLhrX/jwne/xV8OvkBetHtZ7IYUsf2zlb7OGmrPkFQC77Qu5T
MxehGqqXstUM9pKH7B7ahNcgjFktz6qZ59eawh4aYBzU4mVZKmBfN/vlj6RSe3ZmEt3LoyxHEDo9
87IXKYXD/qNKQ3cN97lCeesWxcTdLMDMfAmd9yNNd80C2jUYaDYTRuXnAi90vRVKxMg2eJrdJfYl
pV+97uyr50WLK7YM5ONTLaFmbRknwvjItPUESfwcyiAanfsmS6dQfCWaLop0xGNyDkWg7b3ktHuD
lcn+6Bit412fzevnhKKiPk5xxIsWoDY210anErt0Orvt20BlETVTtZvrjzQytTnzNdPtzWTovW/z
lCantuJILqZ+ie29GapSpyg9ovCLwdmxIc3SIXbHJk7zA2DCvp3TrsyT89Z0ww2d6fLPdBTZb7UG
dkQTrMI3T+r5RzR5PnYtaKr2pJJydcXa7Nm3eezaGrUku/G5T1rhYWavyJtCzkG1HBxSF5ZfkWc2
83HZMmLLmEDi6RVuJSFvb8BeU6QmIV7eH0fg7cVJ/3ONtvq5neuQKq3QgTj2PVvb1yDfR30cq8ai
jTHeRNK4WrLgePN+TAAZVr8HRgX4RWpXvhlKskbksE1TcTtwpp1YkOWDTJeM+y2qAKMZsbBk2MHv
P5Q/Ln+x/XT2ceg00E1qtjU7eToY6ruGX+G/JR677jPyMYgATXEIHbfVAFqEWnOb5qO32+McV/Vy
Suq56n7xA9YItVlU16PFDk8SLhezPCZh1P0auSmffOPbTxS5XVxke4yaaRJbPBf77Ce/VhtO8Xnh
EG3YD5PJ+y66m2MOIpoLWw1l7n6HGBqeuhHl2W+tW+vdzWikaWMuYfYfWjIG99e9gtgsmqQFXIDz
BRY+tbaT/R2gcjn/ZSKK/POSJTa476xV45MntOaIs7u5bVMGsiTWOhToHkTZhQ+Li+fyiFxwTcjK
WbboJR5tRMRHy3lwRQGbUMRRmQZl3hhs9UXvs+nOdTRP/TWeK5neb9zW3h1QMXSoGCZY+UREizhy
Udb+uQpi2PKK7QzoI6uWl2bOWdr9OJreTT0m7jAmGfyvQEH1muRLI47ciz0BqgEWd4QWNeToIrOJ
c35Pxq+j81CWJzBR2xlBtuBTlw6RPI0cFrndHnJoQI1v6jJpb4i+8Dim1ckurPNFJcDDD7RLetGF
I3FfC4mX1rvmvkDTt6AR4+vtxrWofON9EugwvfZ60eu3fO7D6DQYv/ydzOhPmj7uy6NRZf23slEZ
HqolbJpHmzoPXAZ7Vv0lIB75NwBH/nsbUjbhzvpx9tKz9PsIT9C3dZcO8gzBMbzh+lpueAhPfS1n
JtE4tryLe1r657lZXH1nYsTAnFN+bRCyh5M792bOyi++XzIfByYLxmeqUurmuOr5puZrk3TOPiOP
tYGHtHcfZlg6cRFCL4Tgl2MuvmzJDglk1e7CxzJCDnMWabAzcxDat6XjSWG5mFb0Pj1yN8AwZW8D
eePiEXnDIEZggShOSXqEo+O/5CE5VjKPvEchQGcr3l4RY0mGlh7fJASkOktwgb2Y5jLgbMhl97fh
eauLDO55fNdx2hAmgC2CDcRvTfgrbretf1MTrGZR09QCmR4zihmz6d8jRNh/uYsUJsKAYMMXzzpV
1YfRy3oQjNHpt65d/JwZ3Au84WHxu45jqa/GD43pDd5o84ef+2i3N+27NXzJbUUVFLyl+hFouUbF
JhfjH2KlRPKDZoER7WiDnvcQ1Fby0O1mAkVsmaWCwtjYZecwIwgDo066D2frZvsQRJrtB6HaXj8Z
QCpxynJLsNEqPdP8icYdzHjJhqWniwoGUJ5mk+3vrs6zZ4lTSTMuB2366INUyvsyKpfqyxaw95/Q
cTXdY+RrVX2zodpDzfSUNxItA9OVQ0I52OybQ+S8fYcaFz9nH3LoRIaH15/qBbULR3OdcrnuCelY
lVrJDVEirt9Im+u26ybQWcPwWCufwpKu4YPBeWfY/+jKOJW9x01R9nX7B2rdB9lDNrDmz4kmLO61
zwiMLHj6uFMQWGc/l7mVb10KvYOXRkoQWdZXcZ67POEJKuslKJDCLl8Gk7K8zkMkv6KAvlmr7RyY
QyBc/FOn/i6fIUAZnixBy9UxFbP8BLIKubmgIVH/rPGAd0KAuW9Jm7eHeG8SXBPqJnH2G2GyLygS
YNn6NZ3RR7GD9TDOTZdzF4+w/2XM3/0H8ltVdwlQ0nBuEsRKTBpI7Tm5FjEdMX4K+ViKvhanhoEX
GUzWb8giez+U5qliYGzuTNru68X3lf5sR9b4Y7KHbmPtF1tzSNt6+s/GNvms/WnkaFCiLdot656H
0mQ/BGaQz9RrNVLESmAxFGk2x0e1DthDtRi6T21WTzw0scApgZi92U5Blc93nVni7FCilou/hItp
1h+tjtfywGub0ukBj6qPadKgcV4jD/3vmIck8reqDyHDJ5t9MFUP+pBgSyDlqawwpaH5RxGZl87y
C6VraW+uDVcf+OqZsbZuiacC+/fiM6PH2h3HWQrzc51DkMFeDra6ZtEY4RnNb7Y7eCTm+cKDPapx
QToZYI7L9LdYb+EjYMWyAq/2yx9lsxTHTQwICtqEkWb/jxnJvlt4tvVcjSPT6LlKUdAqej97cwyS
uifljfWO3Tvq7Irlq6R+Yp4GFRzLWmO0UFEtX4c8qUfEIzLRxbK1E7H9YvMGFBul+oZ7k4ctDzb/
njm9zI6+N9WvNBxE3sMeSKGPrV1L93UG6WP01WMeUfLOlM/YldDpy0uBvENrsXxQpTUnxZpC9pVE
1WyQc5n9KJu1Nh+73cGhdZA0K+Ku22Nqqi76D7SG36HFgFle/XWdGL15rfmV7B4GBbxhzC8ZbbSK
RGizjukUeWRtmBu+Ue638WiqQpy6cw6hiaS+8R9ck2NtD2QTvU3VNNHfmAVIcZKqmoHTKs9bKSRa
1zc4X4Uqp8eFAPTflOUxDbR5oB6mBRvlm3xiOe+ekqXEVAQQNcgiRjW7nrK99XFdzjeXdOz5sLkN
fs/oAKMZPACNrJ9bJzZzsFvrHiU7Hz3oXVnai9puok0IaP+b9flSvm4LZMUdjNo2EhI4qz/I50e2
9DhWX/kCWwtIh7oVBqQJ9VnkHfW1aosEFiOEjbgkhl0/z9469seqH1j4vZwPcYojnf0KwxXDAUgo
OnQZBSvjd0X4LM2dO55vXgc5IUy4iTuNJ9ke/Uz5mHiRCRagmvlHkubJb+W3A38NoP2x9L7/hS22
2YsBwum9KhmTi8jsA+aBtey+zdjYxCFDtwjUCzZ3QFAOvMKlhOp3BGv+w+lLazJaekyD/CQ2PNum
tOIQh73jfa9yosCZkNb0sdn95blqPPdcB0L5RxRMcrokMrf/5IQn5dDGC9QhBcDrdyiM8TsmJK6p
LOy7+CpmdPgPGtLyj+xKfAt7F27xqU7q7oVY1Y2NfwrXr/EIQ39TAqzwHfMkXyOr++BEShrayWq3
7X1JTxuePOWT65KMccruL8JSKY7gZswfOYM95F9lHCD4gVVvxs8IRRIJOPh85vZXgyYSySJPhLwX
kTeZo47jHOtIRd/CN99nDX+OJpXpe86u7R+pA/QFs1yt9WWSsfqwtKDFKLzaYX5rx2jwzo3qs68N
8CR3a+Pzw/IHQVa3+SAjRAmEqBDGNoLLY0tdogeBK3LC8NTbyJykAsh832VcPRsLp/cFpNN/6fys
1w9tngBqL+EYNl9NOsf6oVThTZq95qI+9ZaJHStSt//BQwx1xG7DMMPqB+cMR1z9zGbmJf6JMv4X
psC6B8/vsRtk/Ds9WBiyw6veTZYXqg/KJzKumvW02Xz+ZjwrwrsYolj8KHUZvkVLO//aI2H+J+28
eiNHkmj9iwjQm1eyvFROaqnNC9GW3nv++vux5+KORNUtYnexwGIwi1VUJjMjw5xzogCo1OTM145z
0lSwClZtgJ1IIsG3m8hiDqFhAPfZl2Isjg/wYTLzCsF6eFbSCCxEHxZNt5qCsfpQ5Ybf8xljiH7w
PWik9XFoCqswLwsglEGnuGtZTHgsQFK5OzoF7Ustp8pnKi8hc4OamlHVYIpN0/F8r/w2mqYCzLsV
B9GG9hF8L0er/mqlkcAF7FUIKT3w018yERIdxIoyjgNAum8/d0LU0MVr8IobmkCK+lhJPbkwrKL6
MYb+CknO8nBHJO7RyhqyXrU9MwE03VKHyHgTRrqDjaKK8CZQx9Q3qkhsf7W6zrIuBrwhcH5G5z0J
FA3bc693FuIMCulMStFdAHILpdNFlkpIwdMk0FRrRyyyUtmpig8KLSKPMFYDPT3LKVSv+pRGWguD
roEoRNPXcNetqojqvqiyHDUAn/ZWXgpVtW2TGDar3zTxSioDXcd7u2kBPp95goRb4te8HUVa0Wme
UW8NlWQnUe6diGxlsqYaoVXcn35MnDaUyd0aVfZ3XYyzOECId0G4B5HQfSHaSZBdouMVnCKwM/Vv
UrcUEY3YRRzIpkQaG7zr/nDK4RG8dnINfDatiSVsRZa74nlQLRVE3wiqlJ9ravFrYBlNsEfbq/0V
+VCUbLBKBf4hN5SvWioMp0gcOIRZkOXRpi2a/KUP++TZCOKRMkRXDN8aHutfLQgVfaJKNZfUD4R8
hUb3IIPvF8H1GmavPWvuAIpQK03lc+znkysYDDdxoN2lMd+DUM/pctCVdlDUKOnUKoiwlcXvNOwB
X/SqoTUB2KoMvNfa9aPgWQHKResfvxo/F3Lvv0SJ2Q+gFevmQnG4zDmKI3SaxhPNdkc/iDq85tWJ
thElCLt2Tv3xtzEQZ64qZQxP9eDC0R0bvwLsAjnuU4wGnQtKV0a6hVGjAzSbIYi/1WNuenbWCQBW
eRq/i1zvcgWMNP1mUH5HfQo2YruCzoGQQdqJhkN3uvuMQtygwkYMwzN6/RbD90xRELc1IeYRWIT/
GSASmHotH0PkVZHu+AzJqy03SBR7xdYF8OQBFa+i4vvIO04MJkbKM7ml6TuJkoLuF4OqvAI76YMD
kCWPf613fbrXEZfJHsc4aXbFWJacEjpKAWdX1YFC0xf4jHI/n8Co6vYUjZn6rZSBndoG9TxEdMuO
SrdgQekBS6QDmKIyXH1SScx/wvVI6m3iltIf1DsKed0z+2nYDbTnmZrZetPXaOQAjD2iZmNDg08c
NegieU6vt8jlTHGMKB+QT2cBwskox+yVopg8Nf669DNONz31xASiQ5nWJFqqgqa0DdUPfuIBGsmG
FtZbjwOyFXDy5NA6UC6G7w8YNomeVHQBWpaZUQEsm9okTLSi7mioALNweTkqokFBSGUHUYzDaWOt
0l9adNn87xBXPH+b6m34CHJKsagpomzEoQWWkVOk7HcUVApa1X6DpoIWgp90dDlkptagiobsjLnR
wQ7QUuvXBK46tjQRxO1YmZ1GwF4M5cNUSv4eyAxtBJ1gKC+RJluUznvYYudM6qriiWYVLLPEnMQN
hCCSylOspHW0boxU+1KH3oDoMNHZ2aXxRCwP5ulLLg3QWlo5Hb1dKwRDyojjgRTZaqOWBkDmxSnV
ogm2QRGeg8BVKCA5im1JvG8Ug3RKq9E7o9wTPjaSDhPbxsGV0XMCcc866UaXSkRpdQj32xFVUZDE
E1IspBGbLCw013TAqmjVjzFhHl+5omILXtZOTNXo+g3zXhF/uQLIlwrpYg4NDKut5MtBAqsHRmDi
PVkDGgvFg6mACiZTJN9SvLUOp14zoKjADw/2TPMzBeY2a1IsEKeWfvFdz/VRJAME8LSKgjaHmp7q
hrsJXMbnpKuslGVkSUOT6BsFqFZM/+SVVwDKpGnddUchs1TrGZT6aK7lrOuIvMQAIQUlqw3XbhRp
+K2g4JIdRpeAgw6DmqefusBN8oOPJyShZ/rENwvxJvFS0dSf+No4efOX0Cadd5GNwaJxY8qRhUJl
H8TNPhLo829TpWP+8yQmQrGl8xLv+zjoZbIf8s5XdjV1Tu9odbKoH1D9w2fK1egnq04Mjf655k4z
iDg1dB12BpoIr0Ujh+NDZUaae4RjBONKJkGFx0VLFESExO2vZRssHsQsO+V2acStkEjWVD5K4Yni
CeSdPqJ/exCQ2OxtEREYbs+ISgE6RjG4HK+2Bv4snfTWJvPupuJewTzMLklBw1mSdEHENwJb3/TS
CJnYoksA+CJ80dpS/y5Do+G9yDvrScrHlIHGMmXOgf4idKE4CYlseHdSEnHL1ezIcIeL6mpqe6Y/
xRvGjVRfKsVkBKfHHT+1QtsiecDntg6CVlo/e7/wfkRswLj2QYaLFBqo7KybUq9+Jn5H+NipAcVP
I6GJ5CodfzNwxw7unCqPX/PRE9ydHOVCuaOH17+2qdFtUl2Xq21duX17SvsS3RUTUMFza1HcAzsB
F3jXuzm8UzSAOs6KEaF+2nICT2PGC/vgG2B/wE3iHZANCt013e5yNyZjXayzusiehuHve6dI/Uuh
0IkDRe/TyoRCk+qOj13D8TtL6qmOaxFsk6JR+52bRf5nZEcCsoYmsR4htKJ50qlxto5VSTNs4BbA
VAMNNLpN0bbJdrj3HJ+ltsj/jL5/pdgllTZpOyW6SiQDmwpXkrKu4GI+08enP60UsXAefJ9ibekl
kNfd1mr+dJ1ek55ygfJ1CKiCVJ0acUZhEGbayYMk6iL9kEnNvqeG8mCONajpnhntDFBFxEd+aJTc
BGftVQAoRPqzBRcq6cO1r+QVS/PcenyUDQqg0NNLt3W6inq0LbfSSEJSIT98iUulD7ZmZfoTUaso
xEe5hVlA00CgbpeXfduvxISMyyH/FQFQDCFgLCOroJR4LVILtOVC26tkJVvJkdf9BnZD7ueCOEUk
0zcadZtVhgeVhPd6myEtOq5RB9Oe/ALVhBXaHe1V7Ez63I3rkjgB0OOcxQDeXmq3UOkYW1W1MlSq
zGDnxPKKBExAPQu1hvLRQGjsdci63j1lTJ39bIpDuYpkuWm/Dgp9byrogxUS99K0537TrIUwiyAo
AMeytWwaOmLqIBOKxIsUUopcAzwB5KogMgDqgtRMgrNZap/zKe1ZuRo6wfxiPU/2ljq6L6VowHum
e6s9G7k4rCCXt+eiLePNCNLVA0iv17+g8QPggSFC5R2dPpKNkYKvuCaLF88IzlgTY5lmqU0FMoKz
DolbWgvwnBDvAIgMiBDgBPTSfKTbLidl/DlKuth9MONY6AF5x+IqCXUEAyzJ5J+tXEPlrNO68ViQ
tP/M4BlAVhe68MkfS02GTAc9xgaC3Cg0KwEXb0KJNj/nzKoeMlFyZSafWGX6lKsedZRUTKs/qdTm
PzJKw/yCMjVJ0qkYDD9aLSkN6rBFf04obXV2kLqK9VsXBZpHCg36rSdFFuObBql+RkZCz+3WNxOy
ojpPE+AChXLo1ZLuSZVqvrfP9MocVxbNp3xtNjJzdUxg9w/SJDW0HjK/PeNY22hNiwlAmoQ7ELbT
5DbllCfN0D1ABYAx0aFBIu2LAI6YRVINEFCsqh8Nvr95bOiJupesEgKNPGWUVyJtgNgG2olyHGxD
Xwh3etJABgtUw/8OZSAEElxZXX32vV6v+Dw9eK+wavRNnUPLPSP0LndHsXV7WiUwWoJoA5jB5OB2
EdRACRbwz4Aa8Hd0dJofSAJW0ZqAojUQCrLgPPLPcnY04DYIe7KWVoYfXGfxuqD/lKEJAZOGokTQ
AjdyiaUEx2LGWLQpYxInblZAP9AJSkWQV3rsmu4BL4eSp6YIE5IIcT30aNqxay6Q8xEy5+DnJqIm
3gj4r3a0QG2Us1cJKTgWGMVBx6PmQ84oHQlnnTxRAxrhaDJ6TNt0teVlO0uLICjSZmuUzYg2p/ow
dLTbpkqwzO7w/K5ITUffCWKp/tU1hXJJVHStY8dqqPIcBwYNIkaV6qKLy/SGungAaZOoXyQkJWj/
aoLQXSlR+eUrcEnfg9sOlEBdhWBegMTINAapDaKskr4GRqv/jHE0QEAUehTG2Kp0ejod8UdwbUa8
6kpw6MDBablukjyq3X3cgaHcotZTVlurI2DhQQTIYTliWEY5YGfdQlGzL8PmkKUJrGS/LZVj33ui
Z1Gl9iXlx5iq5aOcUt3/YoDqki41KETRKcehNp/CvC7cRwuyJNWLXBDQSQet2W0LiLfCF0mt2ox5
vvy159ig3r+zipI2PvQXGQweNPFITVay6xXXWqhTed9QWzARYZLl51AOPKTgRZnguog64D3CRIks
JK8WDwJAm2jfw9r2NjhkIAF1KZFmWmWN2kBimP43Msy+2qKb2Vxa2SiqddDpTQtQuRa8PeRiT3Ty
NhtgdUFDkIQHk+o9ul2u5btXN8rln2EueMU+N4vcBJtukYbA8dW/4VNqJIZq+nQIOnlmG1FtMBST
vlkFMKb4ko28gDlEusSPDr4fivU3UyTgpjgAFX6dBUOhnDT06fxdFgJCYEIFAlK2RiWPCcFx6EWf
0WrpvAmlq4lPWVHl2ZkhwMyYKBW1qi6VVQB6G/lm4h6mkEfQLguaUnxSm1ynO91UVD3aLgz6VVL5
anKhbt73B0UH/CO0ig4XwFAzFzpb06qEir3WHVGdHn+pZqsFAHPr8Md91U7po/i0jJIhWBJNlHl/
5Zm6atQmkgn+qT6CHG6CZzlO1glIPAwCcRLtUfA+eWO8aTJpb+5qx+FLLcgvS7fkSU0ZkJHIdBDG
hMx+QqGnRt5b/ATG2g3oXXtrtERWQEKOyZ6JFY63WRwvMCnYvteUZdWKzIQlhoTAV5wpogosq40N
rzl2cTGs25IRKCVALFrBHfMFYRKAp2BE5zbqi2Yj6MbXFNLaXmx9+exBUnAXNG4/zI+QZAtMKQPv
DREN1bmUudYgqONnWXOk/7Fuh12Y/La8Lyh1LXzsj1rDkx3U3tls5H/M2U6PndTIsJOao3nt60+Z
M/R746gJ69oxpE9BeixXirdNUGRwMsY5npOl0Sw3vvQ7+9NneSOaSwXEl5FZgIT6nZQ6rxlpqq0h
9A2/tGO3AVy+o3XiSxvfWthg6ebKqWJajMeWWft85UbALD6xbhjAkjtjcxoRziDb8cQtIgQWL6WW
wyn4Q95J3XmdT8Djej8of+RO2ORZtHDkP+4DFThRnD73NGr67yj4N/tQ1hA9W8TLjrR3zl6xoYd2
DIun+1/7phGJ6Q2cb0OX5oeKJq3Sx1AYjpKaXEH0PSjNU6g+/xdGyFXpAxCayfPZ41HqKbWuuu0R
NdtXS5d+Q1+/mr6yoJI9XwvXghgEQqBhUVjUzNl91QWrEk0tR04p+FxKT7LxYhYLJuYnBBOSCK5E
lySNoFGajTeX8tZitLgcnkGj5vW6hFCq78p4B7Di/pbNL/vc0OwoEkNrtUlYdg7zax09Re4f2fpR
Nuf7Vm7s2LvlzK5awNCCMS6l8FyVP+Tgl2mdx6UpXUs7NlN81vwoplnJjsWqUzVnhcdrWAMD18sF
v7G0ltnXz4Xe9ftACc9G8OJqJ1f9pWa7+9u19FGmn/DmRqLG1qtWy3Z17kXzTnwUMXwaqv/wtsw/
/Wy+i98q0KxErCAm6MRShuDPF1W/3l/K0m5Nn+3NUgLYAgRfWnhWoKFEwm8T0Dwf6b6RacvfPqD/
rITIUpFEmZszWwkAgVzIRT08T3JkNp2zg1hDxb1v5OZHMenGazyKOgC39yshkwPVzESUs5+fTURl
Q1RHpeBX2eULhj48D9NyZA0HoxhUUhRldluMNpVEf4jic1A/Ut4IqkeI9usA6OCYfx00ynY0uhDK
3Izy2TW+RCh8K4np9LRmfGCXFnpg95c+V1Of/6DZ3errUUWjlx/kj/I6Rgct0GR6vd6qFHJIdUxT
+Xzf4K29frsDszvGDAxXr6gKnVtrK39PkZhMTBqbizs9fbP5wXlrZ3bRRqOgagr26xwhZJqAXIZr
BzwI3Tdri66eBfky6jcGDIj76/t7IueGTcXg1VMkwN7zE9uYkSTCDonPViqcoU4CprugsgcfAAU/
4Tl6Mn6QKraPyUF/TNBtog6+NGjk1h6bqklTbgr2VH22x6Hia80AbO+cr/xm7QsMU4Hbr6VLS51e
kA9L1SRdhmegyYYy2+NBMl3whnV8Luonar42smkxWZr01bWNq7pBWQsUX+wsbPB8aIshM7qJcEYX
CbB0WZ+5hAiMV0mFabjITGsSSWQrdCGY0By2T3r3ScoeqAyGVGwaY2vKP/oivkzfAgTMgE5YvqPS
uNHaZOFXfXijZj9q5gzrIBh6tN+GSwP1cug/BUghWGiMNZQvpGxzfws+OMXJGLG1gsKOJTM8472/
ypEB1RKXHTC8J0o/dln+/s8N6Pz9aTYUSkzzTImaJRgjLR8uHW08RUGrW/h638LfMOfd2WENb03M
1iC0vWaSmg8X4iFbNx999RdrPqnRukO/m774HhGQtrAWvtP/xy6ZmGFoBGDW7G5Q9EUEMW2HS5Se
2vwruogrYSLvWWfBRA/pR9+gO7k03u3DhWSxbKPBiEAmnRDCvv9gFYSWgqb+eBFQla4TCBLcSaAr
R9VfuJO3LDEbWyLbZEYGk0PeWzIL1y07rxAvqieT3ZeOG+4REAcptTDCesnQfB+ttI9ULxYvDfoC
J2imAvVKJHS5uPG+Hixzdf/A3LRnyBTo/yYz5uyNHigukBH34kWuIjuuny3iJxTyi2R/386HB1HW
pxqBKss6R1+WZ59K8wAnAXwRocAb51qLtnXxyStKtJVU+jPypc3E5/sW5Y++A5MGsQ1VCZKOuUNL
YLdXajeIFyNDYDVWhR+Vq5svyUivJ0H460FTlexQ0bc7qNUo/ZLbftjotWWiVxxWpySkpzVKcIVt
1wuTh74G4I6Mm3ZAS8Ru6vxbDdkFcrZW71qkKeya3ocjdMIpMbVwj7in/xWSub9w025tpAIBBmUs
TryszU4iaJoM7oksXqTuOf0aom4pOWO7qstTvnAUb9xpclvEIqmz4A6l+SRWyn9CVuUW1wv58CiX
Nrmur4PxoJi9k6Ov00PP6Ub0ncZhff/bffx0kxthqLmJkzQI7N5ft6yKZKZ39OPF0IUN+gfofwib
Njn4ANgq5dt9Y3+nIb73me+tzbYUor/Ey9eOl/InyPT66/hLehYP1ibcuCt1L+9bDylE2/qePHqf
mk/5odzc/wF/5918+AEy6Td5q6bpfyfMvQn5VQHxHtCo46U7eE+qA5BYtYWT9qSvxm3+egouCcNd
rX21C49AshaMf4g2ZFavKqZmWRr/JU8e4o3xCGEkIMLGePEq5JugVT34OqMZwuSLlND8RfAZkbj6
RwZfGrrYqlbGL//NL7AotHKuZYUiwftf0MsacHiURy5VJXC5ylfqtnu3X3Whtoeu/g2yNGB83Yzs
hrj2vvFbJ42Ih9nbmjTJs878UhN4Y1jR9r8oafXJPFSGY6XpczL+MfPt/2Tp7yl8s88+bXc4K/rf
M53ZKsx5GvKHZIz3Qge5yUxf79v76NmnshGxOoVOjedx9l1TBdyTFXnihRUeGt3doAaNKkT+ZLYL
lm46Csq/sH55jHn8Z6YoOvujKib4pHOhZzA/fobVJwbDhfDcBDe3i1hcF5mx5J9urvCN2dm5QWRQ
SaISs4JRbcp2G9SlI+j5MQ7dT64rAypf+151ZC44YtErdL4aoTsEVrTOqc6XS/PHp6h8fol5bahQ
GhrybPrsJPVy1mYItYqXtIuDrdX2f5g61MGYRybg/pe9dWbJgDTRkphnpM1PUiKnGnBW1q3SgItG
lJp3ICfz7kWDw3zf1N9S5nxVb23Nql1j2eeFGkfipdMaqF4Ml3HoP+9UIX0BVXHqZEVwQrV/HIvy
SlfrIRnV5yQeH0P0rBykpsN1lYCG1tDZtw0LJZFUUuBxiWcPvWh/rK9eICFkKJTjKqOCiMIFjRlX
+uWb2lYG3+gUsrvW2w5UtlwtOP4PzRNGMhs8ojpgX5nqpzVbnFGEAfjTkqBE1pA2VupTEzWfRW0M
nSROmfakpD/QRN5nhfqN5uAxMP1DXGYyPGJlBzB7XHjbPyYg/B6FF4BiKVOErVkwRuhJBdxtxEtN
LGF3mhw6gGvVBSs3rqtJgKCZABlI96hVvve3eWMxdisSpEtmI+166LZZtw7PAILDYoPs3f0T9PGS
vjc2S2ZLmPyConjyxSwhUOTyY2KcRmasAd0Wd/dN3V4YswN0+kKKKFszh6AgBqnkMHouEEM6fROu
jG/+CSkuCPMv/X+1ME2xZFkkeLbE2cJARI9BQ0Wam0E+ip6ij4QqSAO4OPeX9dGxsIOEsHhyi47X
POJDVige9QFDY1Oh2iIX47ZmttXWyxRvIUq/aUoXOYQWsim6PAWfb94oQRqSvCEBupQ0wP/AGQsc
L+jSn3qg/7y/qI8+jEVN6QBYP9kSzfmnQplaszwspSAywGwgtXPQLwh8Ms4sXmgNSFMA996JYcwy
NdPSTYlEZOaao1iNKiaXyJec7hFEXxAfL8yX2qnGp9r4loAiCIJXqI9oru4iyJ2KvzCf/ePFBiuq
k4Xgrk1ahLOzkvpQCIuOWSHmAJadECdZpWKi/xcHhSzOUAllJMCbMyvIm0m0pjv5QlAvAo1RARTK
qSM/3f90t270WzOz114tYeEzu1m+ZDFO8CAEV3RdAYPdtyJ9jEvZsymEYUWc+3mPN6/GXHCRo7uE
yu8BcKQQfaqRVE2TXRT/BrFkqwnj1QF5X+8bvnUH3tqd7eKQU39XjEG+eDRw1UR9MLqdlNeb+1Yk
+caZfGtmtouKnivdmEjyJc2QMzBdhUGMINqqkur/BAtlqEfd7smCyhN63sEB8cnkGBlR8DigS7Dw
ayZjswvCzHpLVXl7eBbmM8TVOoXr33nGZQC6Q62BzBeVHdsrDWWNCnGzvr/46b7NzFkGubnF88OX
nZtzaaPokYoAYBt+UxAWp1bmeP1VzjmxNdQer3nwi2rhDn40aomw7DXV1CnvkWbwo974Nrg0LTy2
yLgEhbQTUnt8jpVLN0iPUfhk6gdLX7B34wsjU6FahIIKiSzv+nuDihv2gCo76yJLzbpAAaQKrkW0
R8sdObrSLlpgJ82LqkiOAekX57GwyzfyWlDKJpzMyfMRl05H8M2KLTg0ZqgO/jVpvmvWGc6qrYZb
CUxc1DtNu/N7FBjZcgYdCMkVAOM4HA1oUwhCFYiHNXrCaMpfllYs1Jxu7YxhkpVYimLq5Lyzs59B
nQbKI7mXCM4NWCqxIn48gExvQcb7jFalMATb+Iu+CZbmNX9Aq0wPAbrg0pRpE0/Np7W3o1IDvfW8
a9fIr3m5zyOnbjYUGBHCPxpNv7YQZy0FRKiscZslRy24SMLOC6qFK3fjUQLAQRBPckbIQiT6/utA
v4ElJUXeFdLkStFexZGqSvmc/ZTBbhxB8IqZ56C1s+ryr4a38Px+rCK9Nz576PNUq1sEM7xrlJqb
YkDpHKUFS/2G7ruTA/uT3KWxv9Npf3/n2Wz09hXeJ9FS9dltCAYRWKymeFcknGAeBsDakJK0diil
LPVpbtz0Kbjg2gEtVI15n4YRXuNgDIZ31Y8IS6rBPu1PRmfZsR6ts+KrYC5ctCV7s6WpIeNUmNbm
XfNmakYhKZM+Nszqg86/Qkb0vu/8WNZUAJ6ANaJYQ75NlPv+3ADmk3XET8LrOJy8XazuB++ohn9a
PmAUfmpUuuxI4+ebQfdOcUcJ2ZH6n+EKbSbBkYWtJTxUCCK7aKgWueAU3RaqoI+meRwGS4nGh2/+
/qcqs3yGqYpI9EdNeM1e/a98cPNS/C5ekIvbxwfQaC8uWPWF7fkQac1Mzrx8x+hYBhh24bXqvirM
9G5+39/+Dy/l7O/PfCrickalu/x9tUVpxCwcmMJF8L1tvv7ndkxZp8qr8z4q85DVbMs6HcYhvNbd
Z7WsTmaOS0r04Rp4nbDwnT7E4qzJVLkvBI68y+LsM6WF1tVC5LImI0m3Yp/FyI8W5MBjnu2qoWn3
ED8XoqyPuZoCHIhoA3eAN6ZE//4YiwOJKQJy47FxGGey7raczj3kh2ARtvbhemKJ4qoyJdQUaOZh
caLBVAxaTzxSsV71e+EE+3cj7oKFV+3jyXhvZvaoDZbhJ6HA0Ovm0K+iHeBVeSm//Xi4JxMWTQ1Q
FVP89H7PrMBIREENxGO9pzq9gr1kV6uf3sU5oDP1+Os/PYHvjM07Q9QrGZ03sm3Rzl9Zjvwo7e8b
+Hjs3huYXdV4io8G8e936dbozTwCH1j4JvJHD/Texuy6FqKFLlLni0fjGWJIAqsFAs5T/8j2fXbP
geOysm4VXCh6n7qf1tW1uz0klI3x2Cxcsg8v7t9T+P++nam8/3Y103+LpAvFY7W26CtYjnUIVsbC
ej8mTTMr0wl6E/J10GsqhEY5IatujWrdxlypP23Zppa1sJ7bt+rf9cwePdTOkqYNWQ8EtIdwJTjG
Vd4JqyUzN/3EmzNvzq4V8sXQjVO+YLUGzbOiIIifSL+326XjKC19oZlHQhgDReEWS+7V2jXr6RJD
MLlGL/mDdZL3ilNs5M+M/7JWysKjtXQTZtEYc+wRT5OxLDu+kz8oa295H5dWN/MdY9FGBYQu8Thu
rE3S75QfhN9O+qDakoNcqaOfrAuCrVaz8hbXd/tYUtEkIAPMStTy/lgWaagGmh9PxxIpwkO8kvfF
ChzJhvFPC17lY3IxXYE3tmZuRZZdZhEyrOE4fcRhHe2MnbtKd/5OWWereH3fh930L2+MzfxLqpnK
ODGnjvun3dILOf1/30XMs4XMPEZJ0apQgAIcW05isE44992qXzvk5avg8/113L5mum6AHqEIQCfs
/RdCECcRhLQQwZBHOyRb1vlDdMmPrhMu+I1FSzMXpQqo0fsKlqYLVtnuCgGwQ3pwnaVbtWhp5qIk
xI7FYlpTt273lR2siQdX6mO5zRYArjd94ZvNm/monLk0sTfkk4/qV6ozPZfGAXLX/7p1cw+VNkNm
aiwIScR9vw9XtS39cVD0evofT8PMISEIYkmhwoLKDUIOdmVbp8iRHAZMLSxpaedmXqlh7n3qRqyo
4VWMIY0QAzr1VVxY0E3n9+8HmjdW3FxoFN1iPf1qenzlPU18Z8nz3PDioAIJ2CWcHL3s2dcBqk97
FIYzRnwnxMjwmCxc09k6qNCZCnUT1RCpF4CGnG2X4JdBN4RW/AL5r115jZ6vCvQlbasoIL/kOWNr
0PjalSUjQe4fiZmj+7+WiaBBg7C+OUSBrpdbRLoav2S66O2qXmHEvDKMJy0p8gWfOguk/5qi12FQ
HTFgJcwLIzncWK0cg+QlJw12+rIZ1qGVvdLhPqDEu4h/mLnZv+ZoeUxtAX36z+y9ELRBCZq2S17E
5IHxT0SGjV1Xjlt/0oeNBIr4czSu0MK4v59z5/TB7PSz3kRqrgmhHCGg5KXQbb24GNqxER/MjYpC
evSQ99uh3N63KN9cqCLxqhhABD+QMHqtgJbqj8kL+oOlumYQplv9kJOtx9gN+bPVrsyLT8MxhDMM
598xNoiF5GuAluEeOXBpQOxw4SfNbv8/e6DQqCDHBT0wL9SIBcJUjSAkL8ykbA/dEL8oUq09y8zh
PdJL8R/QLfUckbkJTmOaxun+hsyjkn/Mk/IqlIloGs7zXrQMfOQ9ovRFqICXhF+MITzF6k4wDgrD
Svt6G3vX0oTfWC9cpr+35c3T/o9lupRTwV0C5DTzr6qUKDD0sNwxmqq4wo9coRXUueEaQp9Tiujk
6Z/b+tH00Whl7rxOYIYWSJOvtf7TKLUwHjexdS6QYQleTQYsuwx7XfiRN66hOkFV4VxN8Ln5NRQY
0BNKiZTCno8Rvtt7VQs38wjDa+EzTA/+bDPAUuMajakuCMTy/U0oikY3URBKX+LH8hnFWrtyUH+w
n56kp5+lLVcLT84cbTVt/jt7swCkG1PGlvvYy+yjv1H/5BvBefo9ni7Ro25/zm3FealCtBQW1jkv
x3+wOwtHkCyFlB7K6Uv7c6Tzrj6k/veU8QDgclWTCSIlSpHaMWWQWf9cCQ8uPydfxdG6zxK7ecjy
dRYvIGhu3L93OzGLW4RR1V1qQukLddFTYDMItBUTTj3z2vzfFdPN7n/pv6XJD19aAz4LepFXct73
GYY4MKoce0O/dtHo2Hn2Ptv6zz3ffJXajmg7+dG3Q3vNpAtn19mrX8mDW9mvC7/jxmNGAfrf3zG7
fkkLkYT6RvrykNiJbdmMzJiCHGZd2r+br9tq9Zja8ia3Dy/P3Y/rNVt44OZ0lX9Owhv7s2ecUelK
gdgO+26vQJcig/S4Kuws3PYHCPBQKO2AzOjq/bi/7ltvztt1G7M0LECFqFYD1s2USc3+IgcOfj4G
JTVuV8r+vjHj1q3+d41zxqagdkFsMl3nxTQeWoabhfXFHV577zdzWO9bmndS5ts5R4smZqQyzpdl
KWcal8hEDMrWbR+q7sGr7VI9hd9QI2iP7qLhm57rzRpnnkvzPIIKnxs9SDvK20ygE48ijZxD9HsQ
oPushEmSY108y/oCdOmmc35jeebDOD5dF4/srqhcdUadZOGm7x05/HR/a2/7LE2TadnQQtS0mc8q
GYap6p6WvmjCQ6ysGgbTSRt1J2/UvYAwraGi44GGxHcZ1FSDTieSFSdyrMQpdsyKvv9jbr3XHN9/
f8zMXaUNCr9oMqYvYX5s/XXfbGhgRMIGecjY7rWHZCXkC/t8+xT/a3L6399EaYrbo/tqsM+KxujX
Tc3QSnQ5E1tCWff+6m6E9u8WN/NJsozsgJVyljboLr1IouOeESfe3Tdy+3tOPAboLUAr1NkWdmKc
S0yETF9eSezCM8M/jnDg0NxyDpPbQSNu1+2enc6W0oVn968SwQfn/8b0bCstwfC82Jic7mrT/GZq
NAk50wNts92nu3R0nD/xMfvR5WtvE1XOwu7efvTfWJ9tr950XcSwzPSl/Fmtc2bJajyqnxzlVVwd
rGZdbq6dfWUq9Wq3ZFm95Qipq9DrAGKo6PL7IxQogs8gEtKZWPmJIGqPvJFe8MiNAZVo03yt/G1e
x8hn7PFS5TSFZons+Re2Nd96Q1Tgruiyoqv6zO8batwx6LhMXnokY80tk5dqYLFreT1wfZ3hdxJt
BmQKo+2o7q1tdCzPJQMnt+pGN/fpo/R7/D+kfdeO48oS5BcRoDevVTTyaknNdi9Em2l67/n1G+w1
V6K4Ivbu4AwGmMHpZLmsrMzIiNjgV2W1DfxVIj093pJznkwBxkdV4c4ABptsizZwG/Bzs7GtcdCi
YVKVRz06gekgo2CzXnqkz139I/gRoTeQn+y0KaQvODGXNSm2464H41eUELEAOaPKWY+H9deeP51z
YLDgr2ALAKbJSRP6MBUbuUpsOaPKF0iUU+YJxWF0a7Av6OTLCfuvzEC71ILRcxOuC89kChM6ZNV3
11koHCuBjpt5iMHdtHF9kJJuwld+J54BIoPkkQNn/+vGBu4Yr11KPI7X1qNPnywJCP3CqvZqXN2y
3nbw5S2I2UkEcqKC1lsmWEOyPl21x6U02l+rwZ3hcTMoAkqCd30QfgjiUVeBD3RkqoCGijyHSA82
+hPaLCk6u3qrgjgSyX98q7RHUkfQrFdEot8gXil3vriupYVlnHs0i8At/J9PmlyAiGE9r+nwSZWp
94Zo9P/MtfxkJaQh39mvuFplNDZRQLeAaTgvbKE5z3Fte7KFPK5SvJwbcN+t5VP4+Sb+Hv2zspXX
8Q4qpFs3sCrjl5Y63cQX35TWB6CojlSg+HuT1/3/5vqF/9KA1sS79a6Fi4UWedXncWqLaLXO12CU
BScUGMjjt6bh2JfKByO8LoCEB91xEBS/1EPMvoDKKH5LBS1yF+6TOb+BggJkrfAtrPq3cFc3c+/h
3/CeSu268gaTLdME0kfxd1mx0qUp2CU44rjnJ1sTjB/oExGRrwCT8CRk1zoFajqlktrALIpr1efw
PkD+QlcY0IMKOWjEIUG9lB+ZlqTGyBa8PmhIxWtJBOXNJDfF91zIZXWV2nykyxIpoEIt60W6Es4F
yFcsrj+Ler4v5K3ArZSMhAViM3VhoudeK2jgl4HTZXEw0Slze4EJvQehv6xObWYlc3seAhgiyXc5
2n17glmvdXZdikYCls7aRMN59q0sPCXmAj84UdS7kXtEm9I0wBc9l1c8KU/tr6/QyGn8kT5Ddsn0
l95HM3sKdkaqAmQ+wO0yOXBZwgsD62GkDngaMdByeM5BHg7yABBlQW4BvGzgP+YkUAkgGVO4dIAM
50uItoZc+n8Fz/ytPcDeHODCY2PN3aDBBh+5YoK1L8wq3dibC6NvxJ1HEKT8vCxUMObeUMCgoQ2C
FVgZ/aCjL7o6TkXj+Z0r9SmepAhMEAJsoYYpJ1Q6QKWghj4ZYm2yFBqNccf0UI3gbyRdkf0BIO/W
KDJgDFeDbN5u2azVmbxXCF9D7DMDJTVhUsi2KQ2YZiNPfW4117EgyrZUU5mLjXC4sNgIPVT2jrup
4XLoyP99g+Owr53vMj9JJ2iCnoDdG0jcIgWbEQKo9pkZhva7aqADpTuJBFUjJ5Q08OE7TRjqIRBg
oGDuIhdSOn1dBzvgJ0po9IVp8Fazg/cGSn7ALiGNi75hUfE5XBxKCvGyNmI1okFR/gUSatJLkUBD
zYSGt2gLTZItYdXmLjTAicDDjpZfoPHESSAcgXC/cLRRlgBFCtkAb7DSoPcmJGBSpEz+xb/jc5gN
L5D0qc1BpslR+at9y03ZoSpH0ZNHZHYpITrtxBk3OzC5+B7UNRALTnmIICEHwXOPc+2R61ExQCLB
mxyIja0OXLUbF4XPFqS/UWcMwkIW+C/pdLsJAQuSQIEEPB3YQ6bdh3ntimoIHRNbf/vojWS9H/Rq
zZCPlHxgIsixBOIgpymqeuoalz4h9KL/nk50A6yIvtvBF+oNjcg7ElYn/Fr15HJJ6AVayCShGd1s
NvSy9Ki4d1Q4NYKGKVPRKYRr6fbgoPk4zqHa5Dxz+Ts4iklZrUPvyesWop/7S+/WzBgoXjkFz0kl
qEAxznPNSoYbHUog1dGnAmDYVoBk0ONwZ4rVwR64tTZxQW6a4/YJYc1t9Z5ma4U0evmb7fb7vQmy
s/W/714j3aajZDf8hk/SQpfIzMm4tT/xRhyywi3aopxnHRr2PtmbX2MiGilK8enplUU6UEZUBVZN
CmqphTv2/lVya3py8YCEWlWgPeY8gx5bzH658BiCtP/x/N5Hk7c2xsW+WkwwJ7ox3Irz7EV2XufE
rxZO0h9se3qSEJCNXRtjzUCaLCAD9tx2EFLmOV45T/+QzGw2B/RN/wB4t5X0pYrk6KjurSE0h7mR
+msyZ2wuu41Q1AwEQcE1Wq1Hit8eZPX5VyW/ttJC9Du7QvBN412lgG1tcuIcvhAHpm9gDYIQUWnF
yovQpwtHYCbQ0Vh0ksEJ4nCziG1v16gfWh46owzznBqhEVvqTiWbX1dX6RKKeM6BYF5EtNaj8onX
1q0hGWSgStk5zHOH8lKXbYJSIGW5zyEP+njXzbmQa0OTeRNKMYUEAQxBJAwPOGgdiiz0ChTis98R
FKIeW5uJVTGBV+OaeKyyrMXSKTTmeQuu8nNr8Ccw6BM8sr85aiQG3cjbhdfy3LFCXIr+DgRN6GOb
zGQh5EI0iBhgpDWGDFJmCY/3x6Oa2XuIAiGhDYyuMtbkbhcri8oKag2xa0dy8Vr4xQ7qCDXx/Nh4
bGfmRHEsLsBxOHh3/CGrrjyEqgRt0ECw1U7KdIP+jKMjhW9a4n8JeU/yuDE5nl04VjPhF4TYr2xO
FqwTO88T1NS19+YRlE7AtOKPjvz7tybWmuCypZuVc4Am3PGyEPL+0Y9NHMiN6Ym74gqUVSvIttpv
byx9kY2XloJXfCUR3TTXmoFP+Hoe/T+SDgV4hreiLpNap5WFVGG52ma6/rt6vAAzh+Xmi8aNcLUA
CiNoEI/KXdv3tZU8QNNGYnd5x+lxUdGy5Bcmf9YcnMz4tAJ36RT5EHCZChlB17VDZPJ5w68ltH6t
wmqboeL4eGRzlytabjiAV0Dghcr3ZGjQXi2rTlRdu97kKi1dTKhAEsilrdF5/JTokkNLB3JQuGBd
VOMc6IM/gyXhs80Lkr6jBvj4e6YowTHYuPmeye0BVQiwuDC8awOQyL3tA5EGJuiZfwPgWqizcDOO
yYHpTrse/OTqhZKDFDaQT7LLwcrPzY7ltp8SsknSvv9/7W/6nwNDTzuw9SjZIPV4u4eYrmLjPIy8
sba5HwjHGf3Pz/YForj0p10JS13Qc1Ebqgn/sTd5TwSOJzWsD3ttsG6qLTprw60HqWMoe7DEd1ZI
EvgDGeWXIk/QBXHb+EeOfYu1NV9toe7NQhx0oyQGlFggHLULHWUh7vl7Rd7N/tUXTlI3PYQIHbYJ
PBvQPHBpm6h8gJCAILz8cTf0wH3wI5CuMv49H4/mecdY0YFeTvrbfru6iF/+0dcTunKMH0VvSUtW
+evjrTh/NP7zfdLk0k8EJRtEL/RsXtoGPKleSwgNAK4o00DZgAIl3fTg0uCLNa9Hp17e588lR7rP
6swktFdOmbeQkZ/JOuFsXH3Q5L5BgsT32xJLKoFVy3mHDKIhaSvByfS20mwpNVOQEwhIQLEFqGE2
ZaZDx0H7V6h7KCJB8cpdOqwzdyxgIcja46HOi2B1ut3T6BXpcvRLezZL1Y1olNbwyj/5lH1r9Vh3
HAqFwIUTO3cVXlucXEt9wmtx5aWerRQrOad9CXBi0n8gP+8tJTLnpxvVCAG8aWNP7OQE1UjzNlKP
6c5FUwDKN9bFS3HwfBprRnuAKrGueMeSRUXAGiBPQqKBas+P9+C8O5TkkW54xPtMSYDqUeEGXPNY
8soa5MJgIF4fuJ+tS3MeSd4kWKPKbvGOAlWikkpLdcm5wBe9kOiXBQJIwFU08VpSI0MKJYF9yCmT
/BdCSAGBQglHaWgu3PvTDtA/D4nJRsIHnFboQZ1sb0iputhOvWejo9p0yxco08SOB+jLife3gTzq
qlAftPH8e54Rl9GhEyYpLwsTPhfTXX/EZEsPmTb2Qw6eXSuXWqWauuKCndoRNdX7U+id+r7UOYg9
iijNrXk88eWCXzhWMxVZMFmiOVgGxxeHrsHJN4TZwEVDhW9APdSMoY9XkXeBJofkYNt2bIZ6anrk
Fy7v9N8Mfkwng6YDrPF/kdlVnNOVklq5rAyPR2NDQScTQ52V1RjGp0R/0i9pIX88e0chyPk/9iYr
7peKmHcS7NUbvdsVz8lTaFQ7ZZXuZd37LFbCYdgw1gHkYiBn3UDE8cvVI7q05ON0Tu8htD2jCQLv
VQkcDLderHCLGqLNpQ+pgAv0VfyTUhjgEObdjaId4nDn/jAbYQl1NhvlXlud3H6+J6E9tYFVT6Dm
28fe+66tkpbEHO/BN7zMk3VPoeQHvRzjCVBUqHeionawD6CPJQWxL/3rtl7YeXPeVQXkUhIRdKJb
Y/JNGgQ0tBjoS9vPLK96Luptwr8rwtbr0iWs10xiG8xiYzof1JQc+M0mgScYzrMhElik91rDJ+6m
3/tQSqP0wBMFdMT/zd0JxzLKEgDbCcKB20XWijgvhJDx7bR2IXb77SpE4I2sA4ReM2v5CdBOvzSY
9LdCK+wuDnQIxVBZpHFhRVD3enzQRmOTHTf2wiDXq6KAedcviFpYnvsuH9haZcnRimNPrWMF0kKA
NfrmOyuAu3MwMPazT1azEwIBIrlCYDfVhhFoJeih0XtP6vDzeDTjz5nYAWZFEbFpEAkgvr2dWl4E
BriSmMgO60zvIO+NhI9Yr/09REJ93oXMdKA/tjgzfwIqiyJIvYCYxtPs1qIPaXIv7AC35+mx2vRm
f3788+c2542B0WVcOcKiDHonqWEgPQzbROf/ZVsAQBDvoclMe26/GPOxwfkBIdONSAp4kOnByxOE
AJUIe9BJa8pXSTkkwyZIPh9bmbaojzcseu8FGb4dzEV3ZLAc9OT5Mg9i+6U0gBKrdIUEz1D13aHn
f4c39UDODaDlTwlJ10liVC8c0uSX1eOvmAkabz5icvA9oJzcpsZHQJnIEEFuni7hKWdmE4VCEAey
iE0FeJjb1Wv5WhkVIYHW6nBxD2sfjfdtfnIXduHMQHBpiIhV0O0PXsDxM643SeJEWZ9iIEUTvyhs
pZpcUSw1XcxFYDdWJoNBw4/oiZDWsYErb5qNsHP8iIIEMuL2ffomDBbwwKRcisXGt83kTN9YndyJ
dQHFjiHz0HxBQ+UiDb/lcAryQ+I+cyXeQ+ugXT/eFTNOBBGuCCeCTmogTCaPrSL1tSYJw3hE3tcV
YKnhue/ei8rseAhle6el9/jdHoFDhCG0sSBpjJfLZPEahQd9tZwmtt8HIGKIMtSOLbBx+jQK+YWN
cueIJ7YmSyiqRdxxAboKuFLRA/A/e6wZl+BFBJdmzX4/nsi7XQljCKLHtCS6nTC4212ZJhDoVXyA
hEDJqbnNV1OUP48t3BcFRxMj+gEqP6hdTEuVGRcFDcc1ACsCXeGhJtS8vXHoSJRMyHdut8zSZryL
yQFzwPECzgKsx8CoT9ZKyMAHCK6wDDVwOKx1ozMAhQMSLhPFGtAmjmD48Qjvn/4Ti5MVQzFe7kJG
yGx0/Gy/QENmNdSn/wITwvC9QU81+VnR8FtfRKDPrN6Y9MOlhuZVgDsmF0/qO34YuH5u43Wjf2hb
qBQ6JoF64WdlQefwZ6necHfsMFAgKkBENLYe4bFxu1tcP5UhSNvmNkQcUew2PBOUb0NIsn/dQlLz
LracWJq83IMYqn+qAku1/xPJ+qVmyaVfAusuDWec3iuXLAUMnzSjkZhAKC4RV7JGbNXRFx5KS2am
V5jMhHzhcLmdG25M3ACJaM2AwB73Lj37vvl4M94HI+PMoekORQYVDuvvVr8aFOJEaJmyco7tL3+o
H2b8oZWHeo1W+0sL6WzjvzAHvTkgL/DoB1HWZHBy5ZVVBvClDfCrQrb+Z56apai/ygm5uLoMheuF
OPU+0YIBwhL8CY9AEo7ldtVYR8xK0KcUNqprPYE+XAZqSPA2HhVkrUhgis8STVJdcWgTXSrmHP0b
liLK+0TL5BsmO6fxQfhbgqjW3uP+Gflp9CwmlUdpBqAARIsfT/KcR7se8WSOM0VpnFzrCrswQRW0
Xep+n/PQNzM68Zhs6akCtDYLO/fXONdE35tqTtjyvQv1lfCkPC9SZY8h903AMJm/iceEzHrIp25d
2Im2l2SreWN47J4gPuXORiuBnSVLqcDFbTOJUQIlk8JKwLYR0j3H6EMMDOor+idjM/jOeAIp5BRc
TzEPyDTQgYRjQiq8AyojLR6Zu2gJgwei+I+oG5lQaXLnVm0IGCITlzbnnuNOh741UTjoX9OqXQXt
aTCWauz3sHncghAF+aPpxNn/y6Vd+QTE8H3th05pd8VbCEycHb1KSEnGI1Y9OKhE2SdbcPMOG9UU
kCh6vHtn4hk05sIfgeVYRIvo5KywbCMEEcRk7ax+C2ra6HJziaFzLi7YmbkywLiLB+wo5Yby/mSB
gfiDOGwaV3YQnAdhpdhuAaFO5Pq9bgFjIowHYrJ9wT7IoS6joToDav1bF4ScSA4SaqGyWaNGDuYL
OCPFdDe+/bwPCtD5fG54ZF8oNHxJYrnHhFLjfCn+bd9yokOQdmHgc/EHPge5qFGdDR5/cn6HvNck
B9LRdlRTDyTzZpwbyc7fKt0vVnYVkdoatG1YraVhxXukRb6d0cWD+hu9FUuievfpSOy164+ZHG13
8IOmLdQKl2rzE26/wNoArCsBXwnCMFQ8CNSwNrxnKASNXfp2KXUz7qbp0kg89gACTTS8spOl4cpM
bpisr20I6HbE0YSBxhl0Ux7vaX68ZKZmAHfEq3iEGyLAu90BRRsLTs2MZoaCgIiSf4mK9cgXTsrY
CMAFufIaoigQ1jVEqL0CUV1CZiggzafaQl18G4jbuqap9/74u/6y3rffBWU+3PqAMXDjn5OrAo/5
oFZivrMLSFWfHciOWE1hCN+hrqxACj24lieSPqNtvoPacZsanHCE0GjMrpREb8MtEOG11XN6Vv44
OlRLRA3074Yz/IT8sHCRz8zh7bdO5hDazGnIuWxnl+jgxTmt9A9UDUbkwIAmTt94TrbZQaKXiCKS
+Hk8UfdNrGDXvZ6oyTZFltFX03zo8GT9iOi+N5CzDMEs9jUmT5/3Gvl49cn7p2Rx1KaH188F+/cQ
l5HddyQAw+NofH5NklKMJnaJmksdwjSQWYXGsIoBPwwLNNC6pqtLpKXQeqcLZu8d163VyemIBa1S
RUnr7Ko79BLis6gEYfsqRmfn4/kV7s/hraVJlMaD8Fz0S4zPjIl51D962pm1MaBfDLq6ukF3yFJ/
8chgx5ZGC8LrBRqHtxTemizlqe8bUiZzPX7r1fWnJXEn55zT2fFLshNeRbDVDKtzBFMe/FFOK2w4
9wct8foJZQPdyBcc9H3H7uQDJqdyAHkB2GPxAW7+w1XoGCeVuAtrkfDJexhkI/ATzDMLSzB7vtD4
D0cIALqGNN7tsBnfTUHex2DYhPs2vcvTx5r5rtaBKZPs81NQgIZ1js5BIJHFQnwN+LTHe+AeFTQO
G3z8SEfi2odHuv0AyfU1flDd3ob5PiL7o49WoI1Lzv/EH+u8ji4WGgYlyn+Jh5/VLy3oUlH+vn1r
/AJAk0BLgQYTQK9uv4BhokB04ri3X7Zvx72//QLN4+GIUpVPztnWsqyDcenJZvNZrg/2JjI8AtDv
afXyeCLG5Z065euvmCw/F1V86vAR5oGnTfEK1heS1v7Ccs8dOCwnqB7wJuKAC78dKqAHmVKUWW/7
g+GUihFxmvF4GPcB1lhL/4+FyZEuSgfKfUXe22Xc0k6KoH2GgxtaLqfoUojnZr8oxnEfO96anKwf
1wcduOvS3s70l/0exYKUbPvT29v+w6PH53z/jCteTzh67sh6IGtn7ZJnYbuOqUWIYdgpR2xvg9uO
aE+rS0A2RnJAh6z9m9Af/fHkzHlWYSQBRl8mekSnGUKRGQu0MQ5bG4+aD6dg+MhEw4/VhWWetQOI
NbL/gMuChvd2mQNnGIJ4PFMZcuFj6lNFcMXKAFBUv49HNLdrx8I6+mgA9AKv+K2lzBGyptfCHk3T
WkskCV2DMt+SBhnQ/y9DU1qnssXcReMh1eJ3h99WLPhj3h6bmJ21/4zlTiKkzUsoIgQ91E4a4rm7
GA8DLnx1s6Va3cKkTQHGTS25Gm7T3q5FyDDFCc5hAtb7PPTWj0c0d9yvVkebHEapSnumV2DIafGm
0lDnT6v/Yl1As44QF65zbCu63QC1ykMmNyp6uwlrnYsAHnUPUrCQrv0DQ0+d47WVySXRKpA6yBNY
QapoF4+Pk7f9kTWO5lO2asi5257PDX1vjPdPkSefLNHRn/F4KmdjwetPmLhOYCcaB3oIo5d5A3mU
osHN7E3zeMZVZYFRRjglZPcJ3sHLCjiKiC64jrml/GucEdAcCHzD5Ej30Ir/n/u/7gASTxOihgv8
B3O78trC6NmvAqAyC2Q36DDAMgRmwdNl9yXjlhB6/5eVRDfL/xrH1GFIMa+UEaz4wSomL/t0RCcc
12cJGXH73D59i6RF7NEYrX5AtDfOJXowFvzjwlD/QrGroSptAP0AFR8xCiHX2j/Jjlzz8X6ZM4Ei
Ht5+6KIUEF3czibXdHmtuD3OBVq4y0QynVxd59oSXnzmJY1iITA9IrraJPDETeYzCgNRqPlmAN6l
AsFMCpQtOtD1dbgnBlh2XVpslM+Mrpaay2aymzeGp9W1kVNHBrP8YAuk8Cz50w+35Qf7lDcgubFy
caU9pV+Pp3QutECQCGEHXJ+o6U02KMsVQSWk5WDHADH1iSECFBDUZ7yTP8JgIXszTtvU4cAOGvrR
hwpB+4mtpAeZZNnyg632CamjS81leiYQ9o0JTpqQbeJ8qWdn9rF3bXKykkGVpGlcCgMee1tI7+Kt
yVN39SHoz6Zrk7imCXAPS5ih2VcHsm4c2Lk19DRMcwEtn4SB2qiDPYSmFpl5x5IuTPVYePWh+Mju
6tpAy+r68UrO1B84hAz/sTpexVcH0IUsVaLlzmA3oCeSSdIYABErIm3qX45q8ROEGMADEL85S7za
s+t6ZXjiRouoyVk+g2Fee/I3HE+i8J1N3z3BKjbxEq3aXGB6PcrJJkoVB9yHyWjMPbVQHpL+ZakV
daclbIkw3uN3uxXIPhZeQEEMObnnQ3TXurEgDfZ+X9KtiSzSqnnObcaw0MVIfZPVbY5+96bxeYIQ
MalXmfUbGPX2tHBJzQ4YlBsiGplxUP9eWlfLyuWO4EO1dLCRqRdUs1oJHoXUyFJlZXYRr8xM57VM
a1HrYSYBOdCxz0kLR5AQjaraS8UvHZHZJzLIIiHohJomCDnHq/lqVGXNQT0j81ibI+s1Y5xd4/n4
9SGhafT4tV6f12BYMV1mEZd8f+NDzhEZeWSANJRRpzS9eV0ndV0xjc0OvM1IULMSlrzcny7N7cYZ
baCtFNQKCBSnWsdp4Xp5UQetjYgGN7FMtS9ui5uYJMf1v2T1/QrtHODnNmVFLivbId7qcwOutpOi
u6+PXcJM/uX2UyazDIRBpkRu2NovAhGOYAAhnIkHHCBEsTXyIbNr6/UdPXKH8ng55Us41XscE47i
9UyM9/nVIqsM9BD6EOZV+63/BQEAPXLEHI0jvpN336/iUSbvh0NFe+J9/KJa/3j886v9n5WYeMQh
FEs5rLASWf8aV8dcWaiVz+zi2wFOPF8FEjHFFTHATIf4jvlminQYu68qlzwZCco8uw1drX5UQ1s9
HtmMs7+1PDmuas22SpFGLQLLEvxTLF6kuubqsRbSCGwuSrnSIsvjjoX0FCXbOFvsNr53j7cfMLlZ
h0plhzbE3ArkLTx8oBjj6c/Car0mom4ZrLnJNhd4xKUocyY2u7E7jQEVb+hCyGLidDUIzUD2FZnP
/87Bq+GQDfWMFfO0QrPs49meSe7fGp08lWJGCWI+hdGWSjXRO/1j/9VcnsPTc7pZry3JeI2QvE4I
a74jOCQ1N5bgQb+4FJnOXEq3HzJ5MPVSm6T+n2/JjfE4t8bHR/WskWZM0Oxl+hzoZyvZkni3e08l
4wAfTi5j201k/SxswaXT/bdFr043r9V5mibY/Mzq5Q2kFzliK5maa0evtp5+/qcYO0NBlz+EZO3N
SdNPC6d78QPG43/1AXXX9HHsYVV48OKDjgzRHe4PTIJP1h2xshWEbemrYWwwA9H+5FkLL+j7m/l2
MSbure9VKW4Y2PfQXui0WzWzOfCbOAkN8oV35D3x3K0r/esdvxproGp1p42uNDdilPT2onFcG/z6
yeA2B8rjItGXNv3i9E6cm1BmWV1nMAlUgmRy+tq7uKQZ4wK8K8+AO+12sQ7HvUFH/+vPSfiRz0t9
/TNp5Nspnrg5JXQYKDuMpx2kBtsRqAC0ArspdljocAtfuw2pQp9eX2tdBYWEIfTEiNDyQ5xjRgBR
x9KvVgvLfs8+PFmLiesLkzh3i2b8KDDjH5FrxN2O9OfZ+iZwfP4TfL6L3b7ECPr3bHgQWPztkas9
MGgeE4ejXZAo7mOiV7u9qaDX1tHP5+68I8wJWwEoO7xLF47awk7/c8pXlh3Q6zghC8tCnq+RrzL7
LN36lUuDcDDThjce+9sZ2MTNsk/hbkVRpl6cwV6hv+Wfe2GHeJBYEK8kEOvh9Ytr6guLOvNmuzU5
CfdT8JAyYQSTme7sHUsy/Y2zEo/Otl/ym/dZjFtLE7cVxf/7Bht7tfb7Zgc24+Mx0WPqEmdnPSHl
lsjkIBgXbKPtkqrD0lJOnFaldWWqjSdKjq2qtBx03McFjYY1Ey7dVjNlqNuRTuKvUHWyrNBgq7f0
wCdvuKJyYqL8hIGuz08K/VYv7yn8mG7/nkBvsF3YtsLoHu5ODGixIS88SmSJk0VV+6gMggRRkrjf
vtVIbebUPIf7s/rst9TykNE5rT2z2gpnVC1SHB3fpMlpvKxW6jBi9haBnDOQEczJ1SdNVj93fbWo
AnxSfxJDEKHs4crJWhmAH3XMb3JAiu5C8RZYmIrZZb8yO1l2tAbGeSxgKcBRpcs0U99jP6NObsUc
fXx4/1BUjyZ9suoppLmjRsO9IZH+1HyPj2MWwT9PvxJ0gWLp8ZvbPhfYBWuc6sOB11H8TVEBRJeu
WbzsXgXAeFmQBTXkX1GRM79+rc334CBtDJAE6Se0CfB7Zif3S5M0zv2jL5/ceHzk8Z0oxq1dOzyk
zFmb4YSl+vz8mwxbcQS0Q4hwWhHJnST3NXUMm5CRUsaIBdkoB6dfMYYDEGno6jDQw7JKUDzbul+r
fLF97H4vqCzPapDFQw51bFi9jZuGnC8bpULBsmYjPaiqde0wBWWd+MCrCklYJdIfbwlujI9vJ/bG
4rTQlCcN1wZe0ts6w5PwXxBAdEXcnhgdm3HB1L13vTU1CdUhiw35Sg+DaylrScftVqXbPbiwELNA
WHLhVI1b+W5cqMvCw4z5rynCjmvSqmg6jAsc5H5O0O+qL5ymGfQkxgPnNcJQNXAZTnLefoluv35A
IRb0GmPT/ceHuwItwUBe+6NakwM9DYn5eA5nfBSQ8yARY0HwCr3vaf1JQ82uCyp3wByO2oIK+Tqe
h5WslyZwvumaUDswWvIbLIqizdzCQNOLaIwATRDaFqZ9zA4EbROmlno7qDd9a2SKDGqiQ1kB0gXy
V6X6BmEDSbKlpOL9PXFrdhJmNjzv8X4Os8icGvjpDILMXeBSZv14Zu+5FCBffj2+ydEL8kJpPHSr
2y9IsiX6EfmQcPsMsjz0/Gnbkn6V1tE3Ssoh2xiBXPq43hn8Fkp3NjiHLTs15VVjbTaNdcjNS0Xx
3yY1LyxhSY/e2yUgy9z2BsUR0mVjlzHIR24dhVwFQ5RJ3mBz/SXZ5rmt+WbYegtbfOahgUm5MjO6
5avokhPLXCtabDd+U59yEV0c3xGxDOMwFqp+L5FBV5W5uqw+Qz2yHi/InCtEPhCuWFRR7pmKNPJ5
FmexkAy267i00o6OADxasGWEGO2Q6oKxmYcDpBt4jQdRM0riijR5vWtOgCpkirpAsmO2GUjysAUY
PB7OCv1Cje5VxSo6hNkje1JYS1iocWtNfdW18cli8k5ZFHWEBK8breSXTEawoyDLy/+WcFtFjgCk
WiSemPP71zYnK9to0KVxYwyY23Vo4c1WikJ9BiTIhUB6VENfc+X0eEHnPAgakCBIM5Ka4SkyCXS4
NokaIeIaW3mFywevcWrmoi5q+8Z24jXu9Mf2Zmb1xtwk2KmLmMndjm1scRPo6IkD8SYXU6Z8cj3L
qRZYNWZ2642x8d+vDooYDVIVlRibSBXG7BM9L97yY+Uu1Olm5xCRwYjkRckWjcm3drSmkgM1rVq7
Y6PoSZbCvdpCn8Fzesmo84JZt0HMERE01nHtaZYk9szSNT7ujMluxUGBbAL41UZE7eQaB0JVhpaX
1th+p7OBJWUjkyWziV/5c/qVfwktiRcqofJM5HBjcjLq2Je5rHFgUmStrHivvxjuS/Rp5m/ZhHC5
7ofE59Ze985imTtdyvZ5cspAZptYnbaPnJe4P1aAU0ogvv0XahVIXzdqR7t+nzpnEf+3FhkyohIs
nnTqP0BdIHemN+gx1Ipy6qtWlFh1RtrLsBFQlax+AlDnbhKW5tWrF33L0nfSnuWaCu1aKksaO9C3
MTpl7W/yoAHHSUXB7ir3u8cb/J6VUALVAA9nhaYm9PZJE7/RdDVqJAVKJmK2HS4lRxkTItlhP7ZU
pd6m7sDmbAgqCNqfErRgv3ZLWLSZy/nmAyZOBImHPhISH2mPVhd7Ev/23i9K1HFj1fLCzp/pL8Bg
RXTiozkEQdffHrk6YQKbVXyFy8jmc1Mi2a7Rs52gm8GxMQszsaL1VvWoZw7b2HbMIUJaUaCOGeMJ
e1E+OlpEBDwYzMK9MRcD3nzVxMlEWcc0XI+vAr3lm+SQPWCzI3yWMd4YEPWV/rb2LJrZC750xt2A
U4cdRUfBv8//ZWmuJiOWMxmcwlFnJ4OMLcrSpEZwhJRyjra94O3xPps58AKnoBsWRbmRLGASgqEA
q0Zpm3e2UjH+S4PXKRHlzlnYzTPlA1XgVHD0gfASLCLTXhVJSz3eUQHTV6KUQMzAjKAl3Hk6qJqy
hhSKPaC8iio9pMTaWPcFgCJaGrUKFfuLXGzKEtx1BbPKPIMTFsLuuZOGvjoNIB6cNXS4TBxQoLpc
Hw5KZwfogurMIt6JUkZOufePBxcGipVgFMZbutQd6M7nlsuSx0sw8zSFJuLVB0yPehz4cMiAjscv
YPgyP1rjTXe/QnL6XaGysgKvK+Tk+PeGJXG/xd8s5eBmTjpYAEbANLBYYHKa3G983vCcUOA5VQC7
jmyR0+pQzzaPA2GP8rHd+U/lOtisFkY9c4XfWJ3svKodwOfEA7i0rcwIiAkSHnIimEfz+Rxb/yqy
a83/QdqV7UiO69gvMmDL+6u32B2Re2a9GLl633d//Rxnz3RHKIzQ3NtVQDUaCSRNiSIpijxn/6ma
aGvtN9vh8GQyPmDpdnzxAdSlAGuB9FSab8eIA4IDSJ/OGt6JjxatB0ZcXVphPHxLAA3AOD1AMS8j
+5jznOKPPDJQzJ/JeKgYnrPpcUrXo75RNdZhW4ioog7AQvALSJiPoq/HClKFrB6E6SlITfG1fY/R
RoHi28lQrM+XF7ezMR4L6MTvhyqGpqxlZUmff37mvtSAK7VehfSmPACDE35TxOCPoYPHagQZNVIZ
ALuA3jgwyWNQuoF9264WnmiBzIS2bfDWgM70qsUhiWMlLpoRrVWqUx4CwdD8HzQC7ALcZBNv78vH
qVuDYWvkGZIXNvlCMK141avAaxpwn4rWRNj6ikG0vSp1Rg5+7Jxxe1u4I2KSBoQjaErFZLpOxSa9
LFpOq3CtaMR99yHpP9XwqKsMjeSFUCSRuSygqTIgQ+h7WokbotDoiA6i8TyavS2/Rl/Kz7AXHEDe
m7JTGn8mp7N4c9prq/5dcA6PK7Q2TGbxjihd7jt7/4Yxh6292u/t93Ej2BK4mzYvk7l/225/7hie
bGkHJBWI/ATgDnBllCNVs47vo5yMT0lxB7hKvbT0GJM2DVhnkDTftrOFZyHwiZwJo/KjCkOtvBpC
2O5wVN4TC3DrT4Z636w/VysbU9EAkOSAuU5eeqbDXnCdF6IpS+t0sUULpjA+kVWJtCg0Ppzd1/Nh
pgJMnvXV9p3byAwPtuQtL2RSBtfXReY1MmSmRvmsGq/R5iC4xXPEcB9Ll3UJHdiqAugRlAhow06k
puamDsuaowCWWbmp4M4BSGl+gwtsjfzLcxpbe02t8sht1NOX/AjYi0cWp8/CUxh29+wzqJjYeZE3
Bj0+A4DxAnB83QaLS7bTqy0duafuA7OWA4b3gPm6eRAwTygzzGshL0MLOv4qGLEA3AC1xZJX51gF
nLwx/64jt9bub5vvbzMtddODAFwuCKazrztQp2jCY+pQD09o5/jTbURr2kvP2ha9+wraCWZOa39V
2fGmrMB4//SApxHd+plJAgCuxp06DDA2oBAaUTphneJl1f/5Miou4wpc8unQDE+hyte72Jc1V9aS
h9v6z+t3Q/3f3u6zKNX0eiMKRQUhHnkjxG+fywzZJaaWMgZb6aI6GHdDq/vMC03XVv0RgwttiYUO
ouCh1DBrL7ICPkvE7BfPlBHlWu4irx2entvRTEEAgS09Fs5vT9A+3WD8UBHNt+0D3qhvr+LiaZXP
lKP3igzcJPxKfiXbgyNizixf3YcrJO5WadlvBPax/tE3CV5VWJW1xS38RzZdLlcyUevKthueOkVe
9yCw1D94ZbJva7gUZ88UVKnMjW+4AfhEMEY//248Sx1ehNCJgtT6L8Rg5ARFaljKFZ3cUAPApxOH
4akofFNrPnzR6YqHGlfv23KWLjvIF/4RRJlKOsXAUSHj8KQJtZ1mmNaWvcqABeVGhsHtAI3DcYhi
WkR+xEg1CyDvdR2epzxZckp12PhEetaHlGHBs9Sr03j2VZQZiTKa4XUeWznhEfOR1FrsBEmFRskG
/SdBUMZ3Yyd9VJwmMloJlxIcWcarB2YIMbcpzyfr7OSkoAbxZA5T0XXR3PUktMvybpye5YzsQOTN
yNnoAh8SEoI7AED5gOKK3FSmFn+KJNlvtZJH/0oN0Hg0V+BZh9uw2neo1bwSQ61mocdyKIQVf2gh
psSTrmgCaIOlDOV0aCn0C5nPJ2M4hTWP3gLe7M1mT0zBiqxsHZojMfh1YrLma+nU/kokdRjbuJIk
0kIx8ajcdVa85kygPQDuwQId5g8zB5h/3ZlV/iVuvhcDZh5wU/Q8ioDKfJR3Ko82t2FTvBW7wQTQ
wXsIkFXWltGNZrQsegSl16NYLZpfWanbdaYPFojBqvF4qprxnjx4R8HMv9Djv+V33j2rO0VY3Mx/
VKUnl1McBF30f8XHazCF4A3Ms8hGAF1Zd6jM4MBSmM4n/1IYFSdwi84dInRFCG+vM06ahsUFIqZZ
7ApbMgawAKIpxkwZ94JF9VDJAv+JCqwS5D2Xx7ypgZnc1LFwSFMwGwfrIVbuZLA2vE79nexv6/SO
cE4nPtaxBjp7zlA55kgMFUh+9T3/BOpuIgRlGIdKJODsE6RXupt9oL2/f/PWAuiWNJfbe2b+wfOM
Y0pX3q7kUh5uGmQuE3vIBXzrUdeNygox+D7texdAJXvyDLxuf4WRytHyjs07iJKsmlHdpXPpvz4B
DDRAf0CBF9xPl6vfCQRrP5bCod3KxyKwgsfwPrwHj5el2uAM24OQJsSU6n2GKbnYYjmqxaMFopP/
E093QXB14gdNjM0P9vKxsQ7VXto2+3DtoD1hNZjBu2AKPxNML1sxgu3SqUJwwXMOuB7BYEv5e0Hu
AUgw1tjzu9aW1/UhsAA/v57dCDEI0GBYp4oeSfxrqc8kUkvNK93oi2EjHECTpsD/96b6gKhu6XCU
NR7ZG2vuLRAMcTds+hVqsECwBi67Ynif3ifoqEtHt1jOhe5roD+KxmWIuDBouAnLoK/lo3ZXWViO
7eQADAPsZAkggz7qz9HqVoWJYUmzt0CRaDF2gsoVrz6Bihy9F0ZtLuETAD9lBbjc5AfvRDaTGa2z
w4wEwT2yKHvpqcIrmZTTSYeoVoCYA7O3C5BcrsXdjBheW6MlA6XpgTmbMLek0OHqzNroFyO1EuVe
1Crh8AeQ1FZoouqB5gQg8q4Zizl/+C1BlEtpprFOEx6KiThOuVubHBBFfl9heqswmevIOEW/zR1n
OVrVpqgdznr1douY6CHJSLcd1EtPHvyFbzElshSkah0YMlKrNJp3DoeltUd72Nemep+tR0sKMA/9
L9eTqjXo6uBJnAfjDPDwlbo6Rjrm3estNCUAzOG2NPrKdmWWlFMaGhH3URUuokUg6jaRBm4RcAei
IwLU2htv7cEJcHfytkJYwqUfzbAJGmGYazx7oltGRHkqzSehXynY1XnYNwBVoWfFZnecnZVkcQfB
rE+zH9Atbs/0knOsvSGbTl0V8L7o6XwytTtvW7pwhbZoKK7/0liCU2DVj7WtHzHOs9bNIDC6bfKs
VNZkNjZGgtVtayVu4vrAPgwtleWplpLOs1NMsxuloDjT5Q7GkNuAoa6xLKeVfMezYSWXBel4bwXS
Na4llJEXUhFHbdwLB+Uwfaq/HqPbdpjnidY6Q6nlJAS8j/8ni7Lwimt7pQ67OQnpLOFhcPpVB6Da
2f9na/+EN3uw18xhMcKBVpkRaOlCBPjBv8VTJq9OQJ8JfYhvtwBlA1TtHPQiRp1nMaM9l0JZdKSI
XphlWFCAxUC17BjezW5x+OMf/6ub0JksOqTC1wtDNkEW5t+syeoePbB5zlAD89yP9N9d9tAGCbA9
dM4qaOvGiTrzwYmYpBw3Cn+dVjB+gG1UgL/A5m06nAfNYT3jLGZtyNnwLAq8X8ik9iztVT/Nek44
RJvxZ7DIs9hsHktLWJV7brTxTL0uDiD6OOS4aHIrmZWzLp0O5FGoxWA4V8Us46XC7ejpeloE5KDj
ZGiwUNEEvQqCDbJ01u1kKXCfy6IWt2w1PmkUnxzGFW7sB90c7hsj2/4/7kFUuePX959LolISsPEN
tRRBK/UoOPV796iuIwRUbd/8VO8ZmhulNQcNWUPdNHfNldzZIZ+ZD/xMhEodNKws7y53O+Sk8s6z
qh9165viN280B1bav3gcddRcUe4CVC8gvy9lep4nxJXcEsQ5zgDY6da3sYsroGTwzOmOJQdzLova
QUHJm7CcGljLurf7Vfhdb4BfzvCiSxHzXAi1eR0QiYS4hELzmZ9dJ9L6lYwE73aCwBJD7ZVc1b3n
57/rFq/hVra9RQzPVhiFVeb+SJf7U40FwZxyR0Cz2h3rO3Hn2zkqVd1KegkZVT6WSvPt4Mz8GgJ+
0inpZ1HI/zPk4PVmgLWzdoipExVTQ8Q4Te5hBwoaKGaNZrc8mJ4hHMqX29u0WEw8NwcqpsbogMwF
H0pVGIzt3dAOrMEO1kje/qVBUJ44z6a6yGfjrqxoP9ekZr8PpVhucOmOdq4QFT/zXKgVaVao3c4x
LV5L76M7X1Ibo7ZaXJumfKV//btVpB8RxM4TmhoPfajxgdUPhZnUnLajVQGK8rakpbybAJUY6Jfg
SgN/FbVfajq1QSKN5EDM3o3XAyidROuzAXpub715xvsTDppdPmCC+Y71okZ3ss3+90I2tYU1J40p
L08E41jFidjzCGduIt02IRjg4XZkpw5GlW9rvFSuvZBKbWijlmJBBmg87UuToBHT8bCP9T49Da6C
JFN8ZAhcqLGdC6QrPXWjdUROoKZqHATL3xVAYzrZhVufntZfDHNd8CkXsiiXH01A4wXA2hxeQMKJ
C1u8j4BGwnp3X8qDLuRQXl8HY1AjVdAJWMrFG29y6BCbNpvvEOne2xtxcotkxmyurIkpCU6RuiQR
NACjZgnyIoJ67KXTrMO4IfpQYjGl1gU91FOcxCvGhi1kWZCBl3bQV2DyRJq/4cwxh+AgEcSxno/8
gEtgZMWHYte4PHiEmBerZX3+kUUFAUCwi5lQzLLQyIISbGBokTFndnPpyUdVVOeYl6wlgwSDqjaj
n8tIIin92nCs2laoyCFSakPRwE/4pqY/isoapKGf9X4PONq9+LmJUwTvCBW027SNUyGSyEFazfwf
khmguLa5j3FlJQ5BDwyPEM7YvIWkB17lH5mUcnIsZRI8GjmAcfkuvW+fsw1vY6iuA3pNZWfPiZs+
NpinZcF/L23kuVxqI3EVyTklh9ww84w2dmr5m6HZ/Bto0z+XQJk+Pwq+KsWQwJHG7DpDUy2v2PFe
Z7S5nXUuyGmq4qPNuE0hv2gloHwTlfEiulQ0v1hdKlx4SidkTSqQA296W8CKx7Zv84c5PnVGCTeK
d9H14Aa97Vusk78YLs71p8JFR1qAwXUiOZSofsUuukP2gsG582RoYgzo+bAUR7SBj7mWHxlLzzIq
KmZIQkGyRp0j1cfhY24nwHz/6oSHgWH1APg8VlBeckBnmv563zMHlILjSCoyrPJoKqvJ+gAa95/E
AoxFiOCoIDJX83161xvMiWTWIv/WTM5EB42oorsci4x5XbzTAqt8c3xcneYqyHtuASXYuGOVDZZi
1rm2VCyRKqIOeD6d3e3vC7RD0Bsyl/wZmzjb5tX5AdUd+gaBQwxylku3rlZcWOaZPNsP2r2jfYeu
XmAhf39XdmUrgvHumz8MkfOn3xJJqSY2ghiFPlYTb7VWB/JhjHaYzba6V9aFyXzRWnRBZwpS7nYQ
xqYNSigYBKhIo+txRujAePQr/ylvOSb+DEvc/PMzUyESp4ZpCHFyDGIB3pVyFgzZcgA504hyqnqH
tqvc+19rlEyga9i5if2aT0CyrkwgCrFwChaPuoBpIlBXAH6eboziUGIpG04hh+x1pgnCzMdLDDgb
0VZYA3GLdn8mifJncZv3ulhCkigY6WQqMmoeIWLiZ/sVskLxUsjHpOHfWlEOjFeqqiKZhug0wvLv
+wKYKLdtnbFu9JWlrv1JUkJoU7TmgAYrwJJ8aTp4loyCFQkYC0d3P8mhn8hqoM732TA16sME2vPR
EH1zXKNP/rZaSxdaUByh7w+9u+g1prHLxSQBRoYciYc08pwu2IuVBdI7x5tySw++9NDV+MYSwV/D
kDsf1ivXcSaXMn2l7jM91SAXYwDTXsF0HeijQ4BKafiLkvWxf2GZ/tLbINicgMwKQie0utJvdTLf
J4UQB+KhH+103SPSSMia6s8yNSUANx30N5bIxa0EweXc5AQmF5qEp8YMtNRGsXhAV7SWGLxkZbIR
fo2P0dMQsbZyMayinws8bcjgyRXLXlhrSZsV4qH9AeXPultzrugOz/Fj7GCQ/Pb+LSr2tywwoFw6
x75rJ7nXMyylbGC4T3hURMN/9L9yS/u4LWkxrJ1JosIa54PjXe0hSdNMuXNA2/RTlEZCWAa5mH6e
ySGXGsVSpZB4lsMZ/CH8g2sKaMXBt9WZ8WlcV0/1h7rpVUN5uq0eayGpoFZXvKdNYioeutSMwswu
xe8UD4OA+g32XLQr85d/J4+KagHGUAsvgZrgWkUPIl84Kvo/TtF9teVO/04UdcT5UE/KIYI9cg/x
PRgZbA8cro8jb7AYCllrOEeHs0jtcR0v+E3+q5P2LLyglygMgRAl+KbA6qu4jgO4mKOP8JevGRd1
yvCDfooT0CTqh6HRgAjFG0lS2KQ4JoDE4Mqv0C9ZhnntKVG7AgkpcIQBvKH+lj/PtIvLqNAAvuEd
5KA1uArPoZ62yQQwG42tleHcYfQ2rjqDi2JDqE4tWOhHTmIRP1wfj8uvoI5HwUWtn0+pd1DJ9xiv
8gwIk6vb9sISQR0FjgA2nxsT79BKxImSjd5ve4l1+VgUglZQUHbysgoM4UtbEXR9BARJ5x1qvza6
4tSU+1b/j6tUGCPHH3BUSQBepZ2jJI+ckExT4GrxVn4VjoVo89FXrR8TYF3VFePSep2nXkqjHOSY
VxOIO4XA9UVfN9s0w62xlirz9uYs3JxQdJDwOIdaKlSiy3xBH6RRoYaR20zZJs0fQgmDXWaeGGM5
WlHxnFa+AQZsW5+Matr0Ikbo1cIAR+ox6go7UvBKOrKuVvNmXSYRl99EqV6Sgmvi3o/cSNK3ZfYg
9vrGT+66jGX9C1VVwFujNABOPdR6MCV8aTZJO9O+AALU1cLGKtWXIsvNAEmmj+cg9AkELgmN4VuX
GS50obUM87toTwczuwhMHJnSUESvb8PnbeKiIWaFMQMbw06ZFTn+yrcFi7NrS7PQBGRUqxT1JsBc
rBQnthrnSfjSGIAM9Lw4yl2X30K5gEmPGiB9d2jDIEYXnIDkFqJ5TRE7I2t3nfAhxJmZfYnyKtJU
U0O5ZmwMLlljfJ9wr2g4jf+EqaW1O46z+9KQo5cke0gDS4giwz9WpRWVx1E2kj9itYljU+Nf9GQy
blvx9VkBOzAyQBlwxWj5VyjvHU3xSMpKSdwyyb/A44fEaHi4LeLawVyKoHYsKACT3iQqWlWApJB3
m0Gxxor1UH4dEy6FUFshqZ0PUi0IAezTJ3j3GoOP7CFbi4fJ1mWzbQxS2CMr6WOpRjlosQvlkYyQ
KnNWzO/q0CaEcc1aeMyDkxFnhkGM+WGmlNohvvd92avr3OWq0qnVk1A9SDGKx4CUyEYrkTc6uA/7
Ol4FLUP0daJ5KZnaOK8fWnHKm9xNtYc/Yl7ZGnocYL49YRjhwp3rUhK1e7VOlKzw29wtYkfFk4lm
lxHmFo1eWzWH0egDRgqxqBna6fEChpELuJJL51WIaRrpTQ7NpDeuqYxO5WAfb2WmGyFhJUgLPhkw
2P8IozwlP0hpKKQFlGs7M4qOYvuu5qsKjCu3z9nCbQ6riCYRIKbgSkdol6xG5VTFLfYr6EuzFjZK
sEXSrgLYh4sOgvcwKCeMWgfzIWR4wuUN1ECWQfDOgHk+qrShT1kr5HgJdr1pUwWclT6hobbKgTH5
pPKnytsPESMQCAt7iJlEBayqvxTx9IQm2LyKXguUwg3fJyc7fXBmf5JEQ7Y1+H2yQ1U4eVLZ3N/X
6S6uyWdi5886Sz75OtTaEay27ti+S99ph6FqD7gf6JHjAOW5Vnrb+yTRStIO/XGM9adOM4fhTe1s
RfHt2xu+8JZ7+S3UqjeD30iFIhYut+ZN0Ymc+ImADXPYgec6MZsItccJr/6BXQEIujdG30Bjv2bn
L1LNOsHXN47LT5l/frYs01gAWKDAbkSbCVxvmN9EjQvd3oByfNUP5T5a/wDTkDtpNquFc3FDMDY1
c28CiZanFiEipcarWVa4eZGbo4zb6eib8eBEBMWhwvABCnx72RcFKigVogNSBY4XJbAfGz8QeQHv
ufIrKHFNvj9Enm9FilvnGBJm4XIsuA+wVeKuIwGJBWg8lBcu1YnzxpYUbjoGbuxlK84rjRx341Zn
ZbRzKKGyR1mCQwQnA7oxryYkJpFPMbAVljOgO/pgVyjOGE/+kTBaFJdyuHM5dObsK2IgTBHkdE7y
2DxOeFMWjOjI2aXV7dB2ayOZOwSOZnnOYL6Phv8Q2No6BQRP++E/6BsWL/ZCEoTv0RUdMIt4JKVL
wLySRXBeaelWRWTmeWT2NWNplyTg4iMBfxLeCp2ul8eDFG00yGJWunWYCrtB1QI7UltWWFsYcdBm
FAYRgCLA7sKE0aUYPS86oSqb0i02xJxhTOI1b0u2vBuMvW8q68lO7gvzqZ9nqROTVdtbVvIf6VSg
y3UuLzLSQrpWV5jqLIQTCcKR4fUWuvgulaQ8sCT3adVWUJJss0fuNVzjeofGZAuUsdJec8LIyN8Y
99dFzQhBwq/Og0O/rKtn3q3KujSZZ4fceALXQ7rTYxaB3cJsGLQ6E0FtnezLpdbEQ+nqa7KNPkHB
4r0pVmXXe8H2dsoH2B0+bvuxxQh6LpLaL4zCSGFeQ6tgI3+Kr1jQ58iqPrJduBlDQ99G93NDLSY3
HhmCl/yMDJzPGQgRXbw8tYOhH4V1oOP8y1luiLWJYpFn8c1KX2X+QcAtQYtKxgFcylBQcgZDpAys
SU2gUz45qwMtRvnZbSzJJLZzSvCau2URVCyvqYIsHfphzo+n4mAyAE1XHPsS9K7KKl4nDmcjEwo8
s96LaCtvd+LXzLX7E3GMqLR0IUeL6d+Sfxfg3EZBtpIKEyTLx8Gq8HYs3yc76TiZ77rV7lTGHs7m
eBEqJPARaSK4e+YMDPW/S08jF3lb1IDCd4HqlZuVGrRrRR4Tu8JNzLptLjTPiorc+UIWFXADT9Cj
zI9LNx0e0+jre/wTdCYmRZrdqPuGJh1rPJUUdx5A1BtDbo7RH/x3/KiGbffkb+rRSXzCMieW/tQ+
91XrC6WGb1LE1wGzP+omEB644K2cApMPjHjTxasInD5AgxxXE+bfBOf2qlzfCy9WBcW7yx0QdXFQ
iYgvaPofjMt4P+loZuVxEnurnhxZfc6nZ6FkkdHO+3qx73PVRcZJQp1pRjKl9l0s+CbslLZ1tT61
C4w/C1uiZmYy5Ebjf91W8WqNZeAmISwTOAkwKdN0TaEqtmWpKJVbpslrEftOVmBYr22fb4uZ3Ryl
EhBggcuOCWBcBn/jzdnByQa5R7cexNQjen/FhxBwk32OJzEWWNKSPueCKH8b11jatIWgXiaPUY5x
21Q/TFLOWLYFfZAEzMWxGZVav2p7kOpCTqsQ+hRuMaC/LHhSCyfXWU/MC6YAQ0CegSQX5WPaiwuh
BKbEfqzc8VlK0OtVnUrJbnXn9u4sLNqFFOrwF0rfabk0Va7Ko2M6OoX2hJrxbRnXZ0mGTYOIDOVE
TJcoPLk8S0DkL0RZiGpXwKjkIe9KESxdQoX+37Gw8khWzLj2YrPo4tLUiV8aQ83FdtfErFfgpTVV
cMCAdDX/o1BuhU+7qi9ksXR5FZ0csrTiw080uJmeGlqSziriXntW6I2QAUYCwJRhCJ66W0RZ1JNE
8yt3Kt4m/zMvCd64LZHgoQ1v0GKfr7nilOTB01A4+p++8VcNSF8EN+DXMulMvEUoamvkBcgSjvqg
MsGtrhKF3+9DeRKcf3hkok05ruIu43utdNtKXzdZZiqfgTgTYP8RtlFtxo+FagTimuO3SRw6mrgp
hkMdqCvNs0fpUOlGkDzfNhXp2lkACwmlUkBWY/5Ioyylbae4GTQVOe5YvpQ6mntiiZFsLli8OnPP
4q1E1IETQNkAcNCCIevLxi2EySLhdgCEW6wwnMSCoWEIXgPstYiJ9KvDG7a1Wk5x3bh5vBWmn1LX
rSjSTRJMhiomjOrsgke6EEad4ST3BSVTqsaVK80k7TEoPrviO1T+3N6b+ddQjhx7grAkSnjfQYS6
PMV4YRm6KshbV2k+OFA3aDpAs3xioGOJ8E8ynmJuy7u+buEyAPRwlBFFvEjAIC4Fir1fiJLSt26g
rcQmwvuDn1py/do0xBB1t95kCWC27fEzf+R38SZ/BLywHm9hqa6yq6X17c+5thsJxTcknuAnFzRw
R19+TZImI5dIIbqks1OjfGvpPlJzhqdckoHyIpqlgfqHtzzK/AMpTzggprduFeGxwz9mOepM3X9a
d4YKc70Dmzjj8NLskEXGK3XUFq07OQ3uB6D9QR8YJgpZ1+Vre7mUMyt7FvgBFCvXUgM52ojqGW9r
0SpKV90EbnfGkb72GrMknGnczdGG8mtIZ5ICsZcKPBa1bisqgdkIw5GAyY2xNwvqoJQt8DNMDC5V
NLVIXfr+RAS5czPLmYcqIkNilHlne748YKDJPpNA7X6rlHoUyJCAFheQ6eRmuNGcO1a9nAaiRQVb
Iiglg3yVgCMFPeuX+xKqel61YtS5iZQe+kelRwbfbPQKIIPhUxrcTW3xyg/pZqy9bTLZIxibBsnB
1I7Zirb/GBR2D+Te5JBnplg+5GG+V6bEARoZ593fPnIL+4ovBZgL5gYQE2iPo2F4G5eTsnM9reY2
TdKFdleP37eFXDdF/q7HP1KoKF1U1VAVY9256XRofTOTMDWA+Cy9BycpHUz56PfAldTz08Bnz8WP
EjjRZPskYfiXBWVloOqLIN9Gl4AgUp/R5YpXaFk9uhFRDL1rQb57W9HfdIOyL0iAT0VGCaIMul+r
A0IMX6TdiIIEEGrF1/g+emyfh31zAuD5SrESEICFJw0jh5Ndb4jxxZoGXHBvMo+kGeStSANRj7m0
PC6I+5iryejWYIZW0sAU8l1SN9ZtPa/DoYTgjssNBooRen+zsjNvoCR5mk+DN7pCNqwVwD3LQJjO
shfCKshdtyjMIEPQZW7rQKMfPdjSN5nCN3U1uaM5ATxK3BUPM7rCDOqQ2eMO2KAn9EBHq+nhtoZL
63gud/75mYboEm4znisn99U6sW7es5nRRnL+u+fVPfvdEokaEoGxwtUNafXR7Rp0PMvmXeywuk4X
suPL1aPuumOlcgBShqTR/EhXEcBatI20ydbTqn6trfd6Pa44R3FRlTZ6EyPFds44cQsHAmk5oDHx
2gBGBjiYS10nbVKzEug97jD2sZmB0dvjXiIeUFXfMm+DwByPl6bqgeDyPifPVe3kVeDEWX8MPcBG
oEhZKNO6y/fTaBPtPw438xAT3AFeJ3DN/L1Tne1DFYAygfiC5E5cMpn5JEjWRJRgnQwFoNSlVHE4
hW/xDC8qq9vWdR3oZsnIkTHahrl8ugahajkqtCheuhV6THr0XmRaavDDyt/k9WuosSjNrv0eGlxE
DR4eCQ+iERWONJWPuCmKJDeslIPMFQ4g6hkZz0ImCXxsHuU0JOSoA1/RfI9qijdFXXKbwC5OkYdX
282kGdoq/cb80r5wCWfExOj3VWqJkgMcKUM4CZgcFsyOWUm89k+XH0NZXeTpWRp7muSOdzzghJWd
ANIKZGGhGQ6bul1rTlo+Ts8DOp2aNXH0dnN7f6+LqDI+AHFAVngVFCR0uT3Xyn4EGrTklhKHhk9T
FO7CnadmT0VEDKXdJsGBtNtY28qCoU6aqSVOJH+AFaL/uP0l1y9Vv1+C0AsGdpSr6aoxJ5dqqUyR
7KqfWoKub0Nq7mP/yJnhSQ6PKVDEuVVaHsod2QZbyY3ulGO1Te6nb8GziUFeBHWN1it9LWqAsckn
RiC5zseAXCdreI3WEZQx4XLpHuKqJnkR4evG5rMFcVWj36Xiz4/UWVXJ4Vr+cns1rt8osBrn8qiT
wIHzpVdSyBu6lbrt964Ogt+nd/fhi6GYOAfaSycPSWACwJqjBf+qy8tPMSafxbHsisc+MTSQXJ+G
yfHvQzuWHQWzIKseA8vDPfr7qtzwd+WzLjjk0L1Nf9TuwDmTZJPGmdQ7WVln3GAW/mRjJH0VSiwq
7OtQd/mlVMrQxFXTqUoqo0mmM5SyN6ZpK0snxspfBz1IwdsTHjDgJjSai4sEwuCrdS+73mjG1WTo
Em4R9yGRjSGoDKBBSVJjgCHYYWVE100l854jxwUzhyDhhV28tDEdkKxjynWyG5af8o7zrEywstrq
QJE1rpvwOKIpvOXvp5Ch8uK6nsmdvfJZeJFHT2jlupHh+Z6r8DHDjhf/1d5pGCqGenPSSRUMqqbn
xjifZLcNG3dS43WnNStRHhi3v+taC5bwTAyVOOOxMFAwQC27ciKv5D5RTHUsPisUZRO9S+0waVno
WgsRcg5UqJlj7wgK25eLJ6Sll6BHSHaT4i2uwNXr1LF8D5BZo+fCdTBw9m37XNIQIDkg3JrZ1DCs
fSkvV2JVnHxFdvshMyT/RSb9KvIesjw2hiplZIBL8XhuuEUJDsmzTLc5pWE1hEA6lF1MPykGN4Fv
IM8y1qD2QvaHptZfmk48F+J2N+t8ZoBBy8ltBqIWVwEtSKaBfzG+T5NnScZMjmQrMJTB1nljsHsw
9qpglfiIM6fUN01raqGji28Rmq0asEW1qc0sKCwmDIoGDF9cyOdpGmrF5TacWhIrkptFybYpNcMD
piiH/cWARqAQQw1wMQRTDPBncnN6B+2w0dYz3asoPvr6GgPDumR4D3pkdO0+CVmlsYXTi7xQVYHw
jOZofOPl4kUVwIfR+KmA0vRBrO4jsklCRjFiUYSMlwdU++YuZMrG+2xIFQ7lI1eajr3/MKFjsNce
b9v1gqmpeEv5Wwa1yrpfY4a0kRS3mPrPQWg+ubxmHJ3rdgY4WEVDvR89nsh26J6NapwaEWBrkguO
J0MWTVIbfVUD8gZsYO8AJwIRjHwfnnpOs0b+qWbNuy0e3TPxlIqDhNImHAPS+CEF41gA3s0wKkur
9jFqB7tDF4k+igylF9ZVQY++CiRWtBmhg/zSPMCzpfbqiPDukbpeoRQYgdtLT5zbu6fO305nEYA7
QIaE+zYGECjHqxaiosa9iKz6EXchG9C+97q5v/cN549uOJ+r0MBY+wb/q7qcZdr2fvtifxvv+/en
h3YHPs2vAEy8D2ANeVuv79br18efuwdwI1k7y3dfd1vP3N2xmsuWtuP8k6mDU2h919QjznUzNeYQ
PanjrleBfiwcBTS23F6fxXzuXBgV273Un2ptlCRXxDBCUW3RGkrUJylzhA8OIFySnT6JW20fFTsP
ZLO3hS8cXwBY/rM3s4mcuVe8gYl1lGFvxORNQpm3r6yWlR/TFOSoJP4Pad/VGznSBPmLCNBWFV+L
ZFuJLe9eiNGMht57/voLCnf7dZeIJnYPszuD3QGULJeVlRkZAdaQMyOCj/A9uSiageruEXpSw2ZW
JYBIDKQmVIi5UV5ykNA4A2dgt77zudoc6hskEqhtrJIZLIXqjEKnZWYeljXxlMd6q2lJjBvZHz/y
YdfNEY3Pm+kU1kfZ2FRZujK/S0cM1SNod+CeROgo7P2yYaVUhQAllp7MDTSbBSvVlu9XmHi6kM6G
71LwFsNr7XIFgb3IAHhLiLvZQxRl/zTxL2Lr/Dd1qPXl2V93oVXahDsR8C6PO7pP3l5SDpaBhz9r
LYNL5/z8SwQfxsZBV6duHqtxHF1P6/FW/QBkxL6+Zb8X6dqIhZCgJn4wZhQjTvl4gEbZmwlt5M+a
g8765u1z87Rn9ldqzRrnpnX3u3/LoOdacKTiwYG7+TVLlcSb+2PutMeX1lqj6Fk6UGAqVCCwDr4c
pKQvl2MqA5aFRUvcztN4Ox46bZen3cquWpzpMyPCDEhGU5mBWhN3gK9gwKIqjLdQTct/rUz1guc+
H4xwQdQUefWmwWBaf8isltZoqSnjcSWSXJ4yOrcwGXNvheCD5Ipl5tQNxNUMFU+qm27cKdpaOmUp
FgfnJ2oyiCYJuhYv16VP884Psoy4IwO49AXdG8UzHdBTizRO/nl92haX58yW4NBVGfoYVZSCQ9Y8
Tr/lyC7KylLqtefFkjODKN13cR63t0iFrHRtX5GgRFgE6vhI29e1bI1BaQ/DPcLOAWVX03y4PrKF
exHrhEQArnETSA1hdzMoT/pFohHXNMbxyMBj7zShsp0Kclsjn2aVU7hiccGBgnMTzJ9INQKIIcK8
zVGH6LgEp6JVyqsSIRfW1U/XB7WwXBcmhHwKDXM1k1v4EyXWuQYAtI4E07RJ03zFcy1sdIrODDyX
5PlfEX6cTKHfxAoMleUfYGggAsDHYaXrcs3G/PdnF/rUyNSnFWw08QfG0tKdMqwAxxfnC2lfHTz6
WFQRp22SsUuaEdt7SEjGu2l8IgTJEB3c+jxGw8v11VnacmiLwzPGIFTGI+tyQKqfpXk99cSV1Dxw
uiCHLufEYu7VAZrM0jDYtnmwcoD1OeUgXDEXDychJdEWXtAqKR5OwyblIJCj/CXavoCr3oHGFwcv
iXXy+Rd1tg93d+93zH7g4ybjN2Dyt62eq1A56vlaIWRxIs4ec8JEpBLgl2DFwO4xm6cmHJgVsxby
0yhZ6ebIO6PQ+fWpJ+rSNJw9vIR7ptHkqkUmHy0Vh/EAAmq8qa0GM4LXNH7FvHo7Mqs9vGm82iC0
e/rKwUiH6YIIG0fzQm49fO0fsCn2BA1BoQVVeYtaXgAeZJ3PcmLRC8HN/NpZ9YbLHHR59/9l0gho
h5AUgbIP+rIud09X6+Mw5hQvYMPXN6qfkK2f5m/FSPZqq6Yngp6plVO+dDyQM2UzWgrlWV0wiegz
VnqaUNegz2OyR1yfR5Gl5vG/vzbR7k8Jbk309UOe9HJooCwf+0oJKS5ntDDImZbbSYfqe1+zfmUj
LG29/5lCsfTSVJIZVWkYEh75dfUY6d2LPqivNFQaDiFTwwraodtc33rfeR3xBKK8rcwIr++c56VJ
P2GwGabUfZs5nCo8E16QzoHYToTXA7q9rASU7KDy3TQ2g7DFm+ooHCnpHYoB179kyaEiZGAGuvrQ
Zyw2NmWGUQ6JXlHXlA4SuZflLxM3+nUbi/MLWApBCzfiE1HkWaKxMXZ+Tt0ymCILNbC7OscJMwzk
lLW7KdpeN7c4JDYDOzToTiHjejm3ABdMaug11NXTiBvoR8vZr2Z6vm5EXTwHqNhoDI0wADgK/oqO
gS6FY0vdyht50B/7Bg2eOwX83c2dnPCObUyG5kj5riTI0OnbsrUS7wh+WQ7VKOlh6GKOOgcfJJ+P
Xn/rByBPghRReyevQY9/diUY6DfCIQLsFIA/dI1dTkg/NFVdNSN1vSAFVFzbBM2xx/PF36uNbSgW
QXuGVavmf1gHikXQ514v1BvnGTy7qysIdIC1Q6Ou0neI3mlzL0lZuvWQyFupbH5XJsTjdG5q3oEX
ptAnIEUw1VrdZsAvA8XyEUq8eISjRQkosodsP9gpHlFgvcPlNvDY8iHZOqF3MeF3/vbLd/hNiFng
AXQQDvf3rWX+h9gF1F/gcEAvA4jW53179pFIoGdGAgYRN5zIE672J1JRSEEMqrxy3r6Dhh/TgRAW
gupAjzIxMRpMSZGMqQkfjZsq2cccQgSbmXjvhDLWTrFnfrqO/074Tb4vQMo7U+n3aAGCr+MY+PWT
8h01X/sa8TzOYpOFj69JyMj11jbfxvyPBFb0ZutlR5K6UVBbGkEmykR/zqcEOYwWwun1fswdvYdu
xzRsQLLElRKwbOloanvglu2CHMd6p0VHFuGRCPLPJoa035sSHNIhBFXmqW43tQRRP7zpLMK47IYE
Fay0tnsCmWZ/bxTgQezWBos1vDZW/XKNpQhantNA4RU6NBtCYg+tm9enc8nvoFSMevX8UkHW8dJC
HccFzrjPXDrcNRNE0sInpmVW3q5cUUt5CLSiQY51Bg8BgCGcKRQt/DDIsGwVzk3O38DJZFPERqjJ
cdxKoMUw0ftHLGymB0hNO1+/Gf/9W+fkWwu5cSz59xz+jJw597GN9zWH3NVaAWXh3QsVdygmKCgf
Ek1UTuhKtaFaEDFX83/J469sqMFo9qvMfplG6egsda5P/k8yDrjSc3tCVBKVQ6k1BexR9in7t562
KZMdWNVcGuDWLkoul1bacx2iZ8cw6i1z2HjZPkBQSMb7Ro3BQzNYieJoo4YNeMSL0/KQC0wf69JO
lPdRsSbPt1KJF+VD0r2w7jEGa/UU72JprbNi6QYDgpMBV4NWc1R7BX/E2qST8q5hIFEBDq5SN206
Pep4hTTJY6SdVO9W9R0/+t2kfw3tKer34+8J7D0GbqnoXQ5Hayi4otW8UiEO3NdcUf807+njsKbM
vXh/zQs8d5sAvCJiToe2z/3SSJmb7Nnw7oH8L0BVbK/vOpB76+5wd32RlzLW9Nze/G44c9QBjYkZ
lLDXNY015emrYb7KLUTGTkZu+eZ9wUqeg8VhCh0S34Nn0TPWGFN+UuJio51/g+g0AzAqzG0T7uCd
5MDyskcomfIQUvaKbZpbtKmo+j1CLUujmym1gn5wqPxLDquHKtgVAVj4V9uL570t+jYUmMHhhGoN
ENPCfd7IgVyFMfZ+j43qaiUSMPnvAkJm5JD4u/Lfi1rMUwBzAOkgMEWy8XIZSqhwS7lfMBeC01rt
GHcGQHKuP7yXVpPWfAJRSb6/vvRLFc9zm2KxHknuwiN+jmkHVBtcQ5vAGnaSA5Yhfsf4awaHNuv2
jdxz0TFur4o3zsv6c47/GbOYDhhJWQf1bN8YNk1Njl0xACLaWei3I/U2GGurqU8aKOyzo67adb7W
wTo79Wv2ha3fDn7UQMmP4RVeHDTpjWkWlfeyhkZPiENdn+zF/YQQXQerAkO3urDFIz0wRuZVONaj
wkFzZZk1FPISHtGjRO5UrbTitVrNsis5syncz4lWaJUGhLGraY6+7WlqUUwuKtaAaHDSvBbPivf3
+jBnN/pjSlF2ZSiSgD5CxLYwIyo1ifXMDQ3ZbrI3GbChPH66bmRx3ZAqVRHk482sCuMC9bqi5xWj
bhSlVqjuvD6xqec0OgTr/JVGm+8n/o8RYY8Cp40EGZ7nlweTSB2A9TUcAdrU7Wgf7WULLZN84j7X
UaTx+ZOJgCEAXRWKYJMt8U8UoXbk5i6/+ZZ/eP7l8XR/8wym6cTKEHOCxQVFDHXz/Of6rCzuMDw6
kSHBxPx42Acg3K2zHo7cCDKXedjBY3yMIeFEQdc1Dh9xVXI/e7tudCkkQUEQcGjgVgEdEeImWclb
lKNhlNUaz2KETTfptjXBEZcjeFKer1tb3F1n1oS1KJsKckMGNjSBSyzUT139M+JZed3IUqgAlBQK
nWBjA1z5uy387EYczTTOVCmA65de0haaueSzq/dt/+T7b0mzSxreAoEoh7iNbqPMTZXdYFCwlIBB
nn5G5u04Mxq04MsaC6fSitfGb7ZVuC3YtlhjzF884jOeDzxjChJjshDW+MrUlIXUMVfxncBw8nwL
vv7KMpAMCABnVh7qtZtqacXPLQoXI011P4qC+YSHeF/7k/TuZ7GTew36sn5Xcf/W43a+viJrJoVN
1np5GyUjTI5x7Ew6YvHmaUhOOTqL/aR3dGlNJGzNoLDPUgxvqrthNnjwDmkd3sTen9J/oCGxs7Db
XR/e0sFF7QdPHFSxZxrOSw9jtKpWV8i6uClBwqI6KmzXS5wAeQjSW/bWSiuPqsV8HLqmZ+azudHu
OyQ82+B91Weo4wNbNmsQMAh0UDyUizttA7Y//qE7JSegkYdx/hSD8KjjT7U1UTxXnSxZWdp5twje
lSGtZGLY6EkFycrl2BW/G01VQU4XG9mh/qda1LuGMp4jxL4+ywuXxoUlYU0TqUjAjwFLiffRyBWf
3y8Kg+JjjIyWtLKki8PSFXTAgysfRMnCkvpd4JdRF1AXZRAEE9FGV31ek9xS5LV87jfk5scUfrdV
AAmB4prgAuKim/yyDOmMgwijPcD7E92T/DfEA6X3eHDioLDj51bizeeo3IT1aIG7AcCMdq8NTyPZ
qvFabWzJKzH02xKC/A9eMCJKqIzNKpNSJHzTPkX57blSHnTmBOSjkNI9ze80P3/RtNf/sMBnRoVo
LkY9gAwZjHYxiGqHL6AN7Sb/atHbgUraym6aF/DHpONuQOkPlx+yvZf7VpY0koUtjMlhCsmZBKg/
KSnXeDoWt9GZFeF0tFOYyN1UIImmHMYUNSFUcDp0rvcxD8e10v1Cyz7I+1AHRLcjsPm40i/H1Gsg
8MMthtTVWyPbn5PPNQ9EORCFfPBfkhWsy+LQMHU4I3jsQsbq0tiklFGSRTVS8dE7a+DE9c+6flWl
NXjF0kIRBCeAcMz9yz9iRRomWpeO1B3YUzi5rPnz73fdjIr9Dg2ZLnavV7TzGnQ0UBf8ydwo3wcQ
N5jZS6n7vDd+Xbc1uyhx06E3Zp4utM/8aGMvofYeRWhNQxenM6kVz9XHZELd5L5GynnNMy+lxABi
/MeayGOKGkaiAvNM3axmey2/lXOwQUXvlbRXsl8BiLA8qzLg2YLkGCWBXVQKeHmmw5BUjqlSPsWv
Q91bcr1nwQsdUu6ZJ6+/D3Kn8ywJDPUDEtPhMS4PiryfW3en+gCuiD34yVmHg/uAtl4wevBMQrdH
dgPi6XbkUvpA/ZCro319Zheu4IuxCnlG0DV7IQgrqFurwUPfbBmRLMDY0f10RJtOv2+UtTLR0r5k
OGkzqwiABGIZrjeTSotR6XRTGllRJt8yqdhfH9TSEYPYAprccKqRU5gHfXbNm17bQtjVoG6c6zrv
EtW0qIbmfTlFcqXwfbpy6WkL73l0lqBYCnUAkHOKuBwqB3HaNh51b98MbgN1AVDgy5yVf/u4/Yzs
zxwJ1Tf87nOUka05F6/j15YkVvd8fegLbZr4EvQ54V2CYjG4uC/HHoBKWutVfIo+OFrLU2qn5BgH
O9Lu5WnfDbHVu00Ndu6DDNjVBMUlIAaBGBl5s0a5sRR4wMfhKYHUMpTQhIJrrGtT0I94Ivn1yMnw
rnsPoCHhcX9XRWvsud/jEl2ECfeATh/Ed6ZYdolNOubYWkgzoGqA3GG5C4LtRHcjBhcNARoecRnG
doyKf8eHCf9Thb7Ik9E/rSzAHHVc+xBhAUwWar7CSuZK5Y404U4qHYKBjw85aGjNLfIdWfTX06wK
76svsJ6MayX1n+xdqMOdT4VweZbKMCTaiKkIko+cbuq63XchiO2MDTV419/PTSrTV5HEPM33wxqW
fmklUPtCyRulKRmQWeH0tbrkd35ZM9cz3/A89FMohqLVkGXVrTGmFtMhmxgd08YK7jQzswpvN042
+mdsZe1TFlwNFJ4RROM3NOYQ4V7vfCUNi17Be3YCFQnkh9f0HpYiB1jATwYZwqyBKSx24Gt5QWqD
uQ3btrO0vNTcK8btzCdT3hdE52V9DNcYIBZ22IVRYX37NqxLL9OZa2ZPhvk5F7oabbOyjRdcmjnn
mEBkZc7EPvPcnvlQZPu7guUSDq8cQV6FtBMHQ7XKpUIOthl8ndUFQ7SZgKXlWtygedlM6VGOWnZP
qES4Upj/IWsJzwZUKlaUggRDeMjUapmlSoPlbKRbpdx6d5JxTJAaTx+uj30h2kB+DUg9itQC+IyE
+a2bMtLLGPMbI9ki4xGhxse23qEU4CM0DNY8xtJynpsThjUq+ejVlYZMUnjbqL+K8NYAH/f/35CE
M2lKcdFOI4YUtciq55wVG6XSuFo69Cb6D8E7OsyxTAqEznErCluHqU0St3puuin6iWPlSWtRIZTe
WnVtQyw1FF5Ymqf2bJPqfWHkcZaBHkctXhO0towJzyp9W3sb2tfH3OS0/FW3eBfazRoWd9HPQXqI
oq6GtBA6hy6NK7lWm21Ymq661adtHN8lUA/wWktTT7FiorS3N9qHxjwU2pMESt/oWUOndbsSeswO
RrhtvtMEyAdDBg9depcfoY+6FtZGbbodmvobMHpMBurklW/VbCUfvHCbA2kADCO0xzVQ+gqWslwN
m2iSTPTZZLbh34xpy5tor4T3rH+5vluXTsT/TP2gI8wghTCYne+5qXyoPTAUoGccyIDrRhYiJTg2
FZECGjbRHC6i6nIvjEYpwuYJk8fSsLPEMto3pcbrIrz1+30CKEK479MPKgGzUzomiBHbLQBwjbRb
k8b8uYrIlygI2fAHbhIxa5IAadd0BCcmKeT3XCnfgHKBHA3tN4lWr73gF5IUaPFGA/CsTwuyBVXw
b3KpoA+tV7CSimGBXqqo5kDJQLzPwsIak43M9cK5Pts/lxQ20UGC56g5mxVevX2MHPrQRJ7bIMz0
m02rBla/gg9aHtiZEeG+rxt1lEMWeG6d/I2iB3OTZRyMmWRfTb8lTbazae2R/fOqgJgCZG1AHYFi
ABOnEp30o+yhNOEGGhoTvfc8JG7lQ7E2+JNkNwCm/PtZnFcN/E/AE/7gYOn0IgDrQ2S6Mho1x+lQ
7uUyWukwXpzFcyOCU6010CBUWmC6utE6inaTQ6aBmuhoUrdZdD+Yr8T7M0rFyplfCKUwlbgviAl8
B6gzhcXLcB/X8YQz0GdurkYHSCnaEMXg1b6dcUJ00wfQqPVDe7Uzc6Ft8tK0cGGZad6YTKpMt0J5
cIif7wcI1kHOHJJQXrTNbPbHbMAc0G1o7kir+rDzPXHpwmfryEmj4I5xi36I6lABSIJ5vpWs5Vn/
FQHSdKupu2zCbTYhc2ppvv9cT/rKblpgRkDKSwEmVAc1IG5q4VASo2iqMMPlAf2YhycwFAHs/Jta
BLI3kjWg0geVO8fnHxPHfyIfvq0e7PFo2gBbQS4RyO3N9e29dJrOv0fYAlGZap0/fw95Nnrwf/qW
SpwOmVRFfddXCXHm0YnzDhVwYPXQ1Q7nK+xzPwT+jLAGh4lBaCEEsiU0tqX81nvmpqoCi1UbT4ez
UphVeXhDjnzQbukw4dlk1NYY2nL7R642NEEiCnyX9Zau8Rb8fL9gfXAU8ZICKw4eU5eXO1O02CfB
ZLoZIXeBFPi8qvyH63P+81qHDQ3eF2T9wAaLEpW5kjR1P+IyMMEtXYPqIxoe6hyCzHgzrjIdLy4w
sgFzwQdNflQImdDxnzNI0OCg1ZoVK3s8CX0gahnLeQ3N9whtypp0kuNtKA1cUgeLkW1eTOgEip2a
Ua6zJ39ca5NduHzRTKWZ4EVCjyNwrJezrCdVoNPQw3UInJtx9JClUyB9UTcrx23NjnDttmpVT6WM
AEpq9ds6zHbofjvoeLtFK93sa4bmVTiLisMqAP9sBUPj4Bgmb9JtEFhrGJbFvXk2a0I4GCp5Wpg1
7lrSxb9YAJnbAQIt1/fm4lV0tjSGkEHS8WQBSz5GMnmWB5idvvWxb55/08j227uRbq7bW+BpwGFg
6ELAHwgJRVyOQSM5UcbUc2MuPcpAPgZPgz2DHp7Agd5wndMtAUXYDT24HZhqrltfOomgrJtZDnTQ
o3yDls6WLdEHfca/eS41Ap4h9kMzpJa9yjXAyt1K99NSOHZuS/C0aAtXpC7NEI71W6p/lOl9aayY
WDrrCPdQ5pgdmC4i58PaSzyUVTw3GABqs81I4e1w9LS9oh3I2srNu0305ehWgSWUcWT0kVxueVJm
oIiYasC1UvkGwYmF1hVbCqQvgqx6xdQbtf9d9SsvohWjImNjEzZhQcbCc9sxA2wZOVbzWMl4+YEe
u5kSNPZSgMzVYC3oXLQL5UMkm8Fnjoagy8F6OBJ5XFUegDn6oSlwwPk0Wp5i1wdj7X25uFHObAmX
ZKtnRRrJmFg/+1vET0z/U0r/JeBEsfif8QgOOPVqX9IjjMcgwPUe1H3lQHxpGD+i+Bbsk7lv8Osn
bSFvgGffmUXBFWtaA15QFRaJN5y65lZHPlpmPkozt37+UCBXC45dotwMfbqp1GC3Yn4+XT92Kwjv
VRCBz9gVYbfmKSmmMYV5hrIWV4gzpp+F8kvz783iUUl3ZqNxWeNJfIhHzc7+w41v/M/6t9M98zPT
NENKisYDykfhJcA7xkB3tLdTiACTlTtv6ZYA3T7+AQcD4ixhq0aVnsWKj2cf6mSQMAi212dy8SSg
hXwWqiFg1BPuhxGOwGgNuLEQ0ZxFm9oeQoNaeedtu84Z3prcgs7TitGFxA92z/yj0eOBKREDhrov
TVakCnZP2Fg5yERR05B2w2QnUI3Sy7eGbYrACv2PEK1lmyi3yvK1VVY1Qxfn9uwzhE0so2Adkx6f
EbcaRJx4Sx6nwvGdcWNsBxtUdx6ALOD6KzEr0soeWnLuFHIdSFbobI7kLl1QzUJ/yEM49zHaNfE7
xK2A3eVFUvFasXJjjYBioaQBQhsg+0A+gVgYOb9Le1FAQS8vY6GBA7EGkj53+r40Ld0jVp7dNE1o
yaDpreTYKVDjkMGs2f6H62zu3VbRfwnWZREynBVjJEsTnD26Ji0l2pjFFr0pXmmr6g0rVm6WJa97
bkyIk5natb2hzMam57mFq7qFTth/cYLnRtTLOWXJNPqpBNeOcMOrKjtWPxINbNzKa+illtL7uxS0
S7ztp02R2dmQrJ2jJTeIzYP5lKHLAvLNyw/wWq1OgpR6boTcZaJbQPPYaIIABAoJt/TYdJs2+WTF
bRZCxyjcUOnl33uPM/vi/Q0yUbRKJsSDGqaT1HhsDslDaY3ypjC6RxmP/3CtGWOh52BGnwFjiT0E
HiYxwBzlKJI61cS56ck2jV1D/T1Vr5V3lPNk6+k9XBe1obenNJ+lHzng5rwl5mrmeinjgBgXoQMY
F5ABEC5ctZGbAqTXEtwmOizGx6DdsxKsY2Ad9BtwSw4dp2iDL7XIzXPl8fqsL/Q8zDUB8LxAbRH8
NUS4E1TWlzV8uuRGN7Pc4rABmTbSLVgACGK48ZbtQ0dKHbXfZFa5W3u3LL0pGEINJLAB88e7Vzhb
QdvXVazq0rztSRLbQbhJ9YfOiU8mOugcT13rM5kvIeG2h0Gwy6Id0ITynuArB4+mSZyokltT2WpK
yQFeph0hSV9z5m1p8Vc2e0tbPV0Li3xhVngFKqmiF1g9yc2Tx0G5U1uwGlMGmCUHecMGPJaIW2u7
Ctao45cnGCg41PwV0GuIyWwlCANtKlrc+aDUVUKORql0choGVDZvjq0O2tU1Gr95w/6YYjQ3z1in
WXtEcGUhjtrAKpgcJZCXQxwrgLCHbxxBqrC/vnsXLj6GmA08DmCTJ6Brv/RZTd72JJJw6XY52zNk
KVh4TFO2YyS0FO2Vgkr0usHF4zIzvoByA0B8Tax6FtFQl6Ouwk1LKIOgsARWNTT+DGQfshR9ZPcQ
XLeg1uAoOejdKDicAZLTkcFBVG1H6lvmP6r+s7YWASzF0GDxnBl1gRifubcuZyLwjVDVskhyuwRS
VZJjZPj3JtLguPDmUzJej+3Wr7dq2jtl/u+xJVBwObMurIOh+H5bt4HkUm9KeV0Dq2S4pOBlZ4D/
aw3XubjqoJBAMg6ANxD0X441TCoVyjEFrEELNIiwrdN2N2ohwgwg/5MCwkjKah5+Ib5DaxiYA1BZ
mBNmwtMra1qpxXpKaNyDhJ6qtnZ2MptN7p0yr+BoPwCXLfJmAShU86NanrL0mA8rV+TiwMnMjknQ
WAFJq8uBa3GftFKYSe5AtqxsNrQMbYqSMU5zpf2BWtfKbl8IfMDEAV1LcHFCpUcXQoKagAB8QMYH
4s1Ets0CBZxQUjK7o/kaL8iin1IwuVArxzlGmulybM0ge37s17CFXIWFvbyTAnnYd8By2SzJb30T
TftxkhuHPg9GKwBGb2W0i7OLWgeeLkAaoEB2+QXSGCRjG8iS62HnmgmyBgFKVscWRChR8x4kryuu
ZOkmgjUFUkNob0XZ89LeZPbj4KVYzTo9elFs1391YhmNcYLkAzVijue3vFZtnG830TWf2xRWNAYr
UqspsJlWnEwFL5wW+Kvk07OuD25pLqEVPTNYo2Csi2Prq65rJMOU3Ip471mZb4oETJBg9Ek+0Ami
N/5Km/+SPRTDARHB2xOXnfD0zGNFbdMYa9dSK2rCrXSqt0qrWnL5NKS762Nb8gTntoR9Eoeh7OXz
PumHiYct4Ptr7nTpAj23IJzzMmto1hSj5L4EjeoQqw4lRwLy9Po45rUW9wLAErgtkOBEpk44caQi
jZKaCL1ISW4HtvOHJ+btixIE9EqJC8QJ7q8bXBwWYGgzATwKbN+4zbNUh6HnUT2DFtxsgiaVZFqN
ByUYTd7Ka/o/S44LBXX0cSDNoUEC7fJola1SqFmKIK8wXnpyk9G3YK3DcPHGPbchHKUywW6skLh1
PRBYe079MrEdjS1MYcapHWpf5hdbK8mtjIsK23xgTeJNHWya6t+k/cvMU9G9X1+kRUd8Ni7RDRJN
QiKFYHtr8EFyclTAgKy5srdDvrj68l+nao0wdOlAoRUVKGTgydCrKYTkZtk3Yctk/0STXrYnzRj5
lGVrlBhLdWXEvwDIG0gYQCxWuMHT0FP9qigAzrFLHlioMIJ1izqF8/5cgL5R3q1ZXNrv5wbnvz/b
72XtFZ6iAdJSZiYImp3O/OwqBfTu5srBWhwaCF8AMkbWHZggYQZZETSMhQSlWrO1Y7RshdOv8oAW
iqwHIr84xNVtYG4mXDKjggy8d0Oi93R6WNk5S5fL+VcIp87IA3OSAgoIVvrVgqfh0LxV5jOeHwDQ
Dxx86DKEQ+whd4fQ8tQbfInU3kzxGnXB0rTP3H6Q+SEqAIrCwUxkEIv36uC5oBHiRQwcaHRbTibv
4mbFgy4lwpCE+seUeO0Qf2JpwiZAXCAwysBFBlzCISPRDu2hp97skI56iDNQiTPl1tAfqnYFY7N0
cqAQMZP9zMJN4mO2jorayDK8f2r5dpQCUDSseIOFJcXBnFFmM8YMF+zlFu4IzSmbMv9Um+AbC304
BNx58UdQ4klXrwaBC0tn4hkHgDpI4BHYC+aSQqn9VkuCU/pXP6CJ+QTyiUPqxLfDAzozvEcfPKwR
Om4313fuvCMubkJonM5CGwAOyeDKEisA/phEWtnR4AQ++EGzZ9SBXkMQhBvhTUE3Zb8SrazY+3bB
545hnLK+yWFPCTNoWX4EasKl8WTWL5BAtKvsUEV310f4Yx1nFVck9zA+0wDviHA0W6Xx897T/VNX
J06Z6buq3ybxfWnqz55kX7f1YxFnW8ANzQrS360Gl3smLYv/awsoLEBltiV4xxoqbVcxI2uGBIfO
hrT1o5j5p9a7K3sN9I2QKk5VXq41+i8awnMLG3LGIYt8yAwZqgovBv80dJodoeGI6XfRZO5z9fP6
1P10KPPc4QjouJ+g82fMB/5sZySRDEbZPghOYGiqeuhORqONJIetp/lh0MJjkgDbhh5/9AVhj8j5
x+pYl/bm+RcIkzp31+ftEAcn4C8GL95L3aEmUAPUUzuuIT6YpLbif10f9tL8zrKTCp6YqF6IhSOq
FXWimWlwkvG4BFuD3oM9ytuv1jaX7VBwxgOwh7Mw//3Z7HY1OriNoQhOerKT/a+Z0ASkEMG/ZrTF
IuJ5/o8ZwYtFJfpuSQMznT86RQg5vRjUaHFt1SX4TdY258+AbTY3w40BVUAqW2wtLEqIQuMVBnPN
aCnwYe9R2HMvcH3WOcbzKL3FkbJyxn/iA2ejkNHD2wFP2B8I0mwcyyYZ4alBF7aVdv19dBPsg9rV
tmSttDb7JtE7M8KQop+VQZAhv1y1smi6IVD6ACS66FK58XEQbr3wWVK3wdpGNOc3zw9b894Ad8gM
yRWWzpcM1o1NF5yObx+U187ppPCTyf9sNqf9Bo1kp82JPzgPUBbgDw+Rvfl6AtOhhXDSfvpy7p4+
7tzXL3AS8hsw1Rxc69117ibLDZw/f+9fzP39cbR2lLf8AFrX993j/R+Qp99bj/eWc1hZoCWHP+dR
/t9ABIef5OgipPNAfFe/a3i10/m0ljCZJ/7aZM2u5Ow4xdoUal0+wIYfIfYhLUGg568FBd9B1E8z
uJoRtwMgLvYDgyORVDH4SE+KEXGS/+r0kAcx0Hfjb8hDT3poqemw7QoHebmy3zVTZYFC1JLjp4o8
ZFDg6aUcjVaaDczX9rrjmp3htU8TtiZaYIC3kio4rgO0k36tQDEW5xfknXgu6/CMYrqPSEMSRsoU
nGIw9sUJqAJWIvYlA+iBharsHODhxr5cwLaP9a7PTZysxIBrL+GqgrEq7euTtOB1Z81PvLmguoMY
VXi0kjwGvN1jCOoe+J1hqStB+NL+uPj5Yj7GC5HPa+afjxbWKUjBXq84tDmhYMDp7qugT0yxSfgi
pQkYrPmg28XI42IvK3+DJEHU8B+goqiYnQ9ZvZzYrmmNko2Y2K5L9RMrDGWvef1K6/qS40cNApUI
jA+EA6ZgJeiyLkSRC1d1HKB5CByBO6jHRto9FLJjjlfXWmv+T4jyPK4zi0LKqKcaTRQPFqffgCPz
J2Y/fZ7uYiu2autNQkMtnnm8ObzevDuD5fxh1oH/2mnDyqn7yYwjfIZw7MCK0sSB5gUnLb6RGSQY
wKU3IZE515vKhAAbfquPkZ3QltOWHRUt2A5QaFCOEvvTKLlljJ+F+h74T/0Axr1tF9mtAQqsILTg
JeCBVoLvhQvsYtaEYxalfd/5RMIGLUE+KNsRoIQtqD/M5DVPSjSk5871E/d/ODuv3saRYAv/IgLM
4ZWiJCfRaewZzwsxkTln/vr70Re416IJEbMPu9jdAbbUze7qCqfOWXH+ZwYXcU6c+rWYquwPLb6H
wPKcWry1vMAR8o0juBIsYghBcjpO0Gws2eKUvpbDoI3RihPfyg5IZuYoEjxttZMqaKFpb9r07fLS
Pvfs52/PeZ/lVubRp4U3UfUqi6o8Ce+V6ptk4tmlBkHsQD7KAkzhnnUN7dfeEoZrPXxRBWHXNg+T
DDCo3+I8WnGejHlJDHrNTSGAR+d3vA4rsc591j4YUgCP5AhnZFr8M13MvNwPVhZnp8nEMWtQbLrv
ou/qMdKObfDaZHs4sy/v69qXhJcCa8yxwIGziBfClpykacfovpmY8nJz/8brMpgzu59ZGthWak07
8p7LNtfuxUebi/jB071QSAVsWsSPTL3u1b3fnvJA26E18O+mQNgyfYwiILPQ8435EKro5RiSIebR
vdTsull0fA9Ss1QfvOYkbJaFVt2kJlPHYPKdvqi+WFjXdRKsBw3WUnEvoOHYRXNvsP8iFEfPl05h
h/gqUrr6oxAcSjAWFZNRVvhliNjyvnfL7k8vKL/Sn+pdXe+q4QcSv2X4taXROBD8RPV1oF8ZkOg0
15H8PVK3uHzW/AcgQfaLqJvUYeE/Qn1qJyEqo/twao40wgCy6eldKsEBudXBX7tF8PNIHDnoLUEe
nX8YrwnjRLCS6F4Of1NgjrbK9GvnWqdlC0LwvUy2+P/XZThqVsynsAhMhW66jqZTmdwhqWODSewb
lBWafxaf5BZRTmLanv40Ac/iXY6MGqowVIvuM52RIaWzo+iGwujG7VnduQ9WFm+xSkZET6hn5/TI
stPG/E2lfkvtb3X7PhhZODk2LdMlq43uxfzvkJ40y5GyV9G8CvTYNvO3aGv6ei1WhPv4Hc4B7P89
P/twT6VeGQnn2DrJd4L4LhEj21ChUcq2uF7XjvhHQ4uFNYNWozSJIdl4FrV6Lxm8//ehUR8y1bns
e1ZN0YYibppLqEusIlPCQyhMNbepqRy5e7JaGr3CzqpeI+HPZVNraTk0ZoD3lFlUnPL3+XUSId5A
spNcSfa1h3TMrsxKtGeJGy8e97E3OYoGs/HOFF7CcAvHvfLtsG2QoxET4PgWT5WaqH0iyNjulKei
uMpQGsClb0mEr+zmmZWFb9L9QbCo5Af3rSnldgHyVI/uFBSrh0l/itXrjQ1dMzcvZxZrYDhtqb0F
paEqIcAc3mt9Px0HqSxsX+i8awkqoZ0sjaqTjHFzCHTDOzBLldHXzPPXsSfVHMSREkLWAiWMk9IR
EwNy/CJr976YbLEkrdxTVIBoA+Ct50xr4XLQL5M8gmICMcs/1nBeUGD/3aipPaQMhSueI9XNd5TV
f1zenvmTLvJfaMrnoQfKd1Selh9DQNpcHXhW+6H4EsfpcwbPnKJsxbNrmQ6c6DOR3QzyUpYFc02u
/SYy4uQezp/xCMt+abdThKim7wrACeTGJ/TLbWR9WmLQYksEd2WZ6Ppxm/6XwWv5HnaKrKRl2iX3
FbT38bDT3ya0qy9v5ed+sj6LB/6/kfkkfnB98WQYQmO1yX0/2uUI47sq2LB6lnb0I3egJDsE+8sW
V442Bpl2ZeoSOqBlXSUSs9DzmIy5ryoz3nNYxFNtShbguSz4Zkh1+eCr6RYz0NIohUpwiDOZNTAU
nsmFgwp00UtDCDDue7kD0Xs0fFcDjlbqxjFSNuonn6rpszEGWeCBYqx+Bpmeb6kiBPrUKBjzxbei
hV1aEmy5QNweohvz3jKcTnprUWBKRdszpF2sb7Tnludmtq8hAqLD865C4LpY7KB71pBVXnKveIlN
XXsAMBJr/8XIzMPCZ4SufQnjSGmDWDHY8ftKq21d+zpUjS1sKoquLuWDlcV76U8oW4hxmN6PdHJ6
9i+fWTygxr58Jj+ld/OW8Rcg9DkN4fOdf7JB7euob6TkPo6lQ22iphdkL4w6qd6VdGNIR1HLrqXU
PKhCg2hIDZEeqtRbV3GZmLz/CMgUQRjOxKRLXLgkVULXmmwpWEbTaTwH8q5dswMHbws3z79//03v
ezAel5e+djNmUQUC1Zl8YtlLpsHqp2bCYcmb4AkCO0qenE/vICX7XNzC/qxejVlIhwyaMj4P2/k+
G7EciEo1L3FCtKNwOgItyn9zuzyhPFHHw3VoDXZJdjKhtlAEf1OYhP/DimUS6JnDBNDW4jegy+KV
FfI49yJvyM7sZfHWJ1DajwZTyF5Re3aSD+HVZaOf5oX4uAhrkAJS32fGeNkugRNi8noTqxq8LIL3
PZ+u5CF/S+Sd1cPyAa9+70AUqlg/RS117LFBQINmt6Jt1E4+fe+5oQ4MatY8NMm25j//4O/FNveS
ANTqoyb64qFCqwV1AWcaJ59KlQa9Zp7Wx8trny/px+caJjZiM2CsPNbUbN4Hbj+YFLRAGGLFCh/z
ZgycOpAlAPbytPGufD5bsxkY/XguFfg/lngetZqpuVTMwODS9H+aotwpo3TImvCgF/AV9F/L5jYI
Ozg33bB0m6TZcImfSsLvC/3wC5aOF2ib1jdm+KgnUNYkjjDedvGdphZvtMXaTrLpMyYEcLX8a2C6
gQHfm7aA9ky3G/kkeFfM2Shbv2nOx842/73+wENLeGYA016c9mKCwT1t+d59KuXXYR71xziRpBvF
Y1K79CvFnqJaAt0qNZDyafopLvLGaepQPogofz6ogTkP7TZNfzM10mRbsZfshALRR5G32ynS5jXQ
1J9Ci058aYXRPgioil0+QMsQf2aq4ffTaMRnaPLyyyJ2WiajnjSnVvLafaaKutPxAB2jIUKXAY3U
68v2Pl3Wd4Mgw/DCzCRxbs4viTYFgSA0ZXMK6GNl6ZPZPMkER1311FWDbXTfq166FrL+6H2tr/vg
ttV+4r2mwNh4l94LRB+/3vxDIASBlUOiqYbrOP8hvtVlZp/XzQntjGtfumn6rwgAoWxdBjvfD/dq
iUiLd2t1aE8LCJh0D36w9x6S9qevdYfCP2WqfpVXbwwhBvwHn4Gerr4fX3VBOvZbNKKfJufffy3a
lvwYUhZIhc5/7RBSvGuSoTlR27kZcttqVQiZDXtMkFtsvvhxi3bsH53pE+rEN0o27etGcxC3SPXr
vrhJq5m63Q1qbZfBVatZz9o4zEypGziY99R3uauMDbwjtYjrlyIzYlU18Mgm7Skx0mKyq14rHjNp
Fp2Vp6AFTOWLIRlWpSeW3fpGcCuPSejZ5YBouRjS8jaZnYXAUK3k8EtZgKe29VY1b6LSG7J9m1aS
G8Utw56lF2XAowQz/TVFPjj2wm+jX2Wp9T7s21VxGsgnvgdxJVLFlatocNSsMadDpsQKUIEp3WJl
W8ZTeEjY8jnZUK/SuV8Cq/rYizvPtAo3ji0otZJUt/VXL9H0w+UbtAxl5pOgUmAjqGAIiKHN85Og
qiE8Vxplzhru1cILHa37m0nfm2CEveTO3BrNWD5q7+Ygb1EZCmUQ+P1p+PDCSNPY6r6BOfBhXsmN
cA42Z+of1wRDO+8t84DAiHFIi1hUlwaItINcOPmhd0oTj1Ne3RjadBsLJzVuSNE86etlk58cHyZp
YUoEufBQkPOeb2Mw+UpFC1k46dENzeXrvjkNZKKh+nLZzvKFJiRQ+CDzygygFUv5Pqn1uy7mhLrx
zjY3fNjnNVCAYgiNsA/nTaHgfA3tYEE7P5JwCVNlJ2Z1VZU3CDztu2LciLFWDveZpUVHNi36rKoT
3Xcnc9rJwiTaQt/8Fhpzo7H26bQRZnxc0cLNJXXZ+bSmsKO2d8SzTpH5t5qfMnsc/UqqrX7F/EKf
eSscKbHqzC5IEAlL1PkGjoUaG37BBhZ3BE2nwXMgc9FeSEE66V+v7cLUIoDplFxpgxZTQeLd9E9K
uffaU5x+J5AkStk43J98xMLYIjIRpNxQ6ZOyjVl4Y6IaApO/XaQaU9yAz+rJhjb18jFf+XAfd3JZ
EtX9doL9DYtq+hzGtGRMz5ngW2DaN/D/Xra1cuzPbC0OY6e3ghoXlu+KIEHCfqd2dxkJzahv5G8r
h/7MzuIwDmFtdGqCnSl/A44Ab7d8kIqNc/GpSsS7cWZl4YiI2QdIHLDSC19D3fzaeelr5sm38pfk
sVQdwQ+f5IyhO21q0VzcGIT/7J3OjS8c75QXllJJHqfSeLH6P2P6jynR++JmpDGzhETI7xyRH14P
Pfe8Pp0E300suCIGSQufW13ud75UFYeuLHK3bIetsvXad4PFABgF+E6IUhdusUuFaezDJnD7ROzt
CCj9TWqMGU+/uGVqzYFQpZmDSAo1tNfOHQiS5iHJRx24jVpGwh4yDKLmvE4BGpO0PSR16lcQWpb5
cCynst17ot9tkRauXIc5K0Mymkk7lVn/89+QJrgWfwxj1+/78JsSEn0krdfvpaERdmNR1Rud10+1
Wz4qgsAWeEHGjGh2LBadG4k1DVYTu0OHfp7sQTZJBRVFRr/q9/EUHyPP27V66MqwvF2++uu2QfEx
VkKkAMzpfLFlParapEmxC6Ny8hpZuXgclRIZN0uJdwNwc8gpJGFfWsK3Rup7pyxzf+MtXHGupAsU
PSnOo8OybAY2RhHJwqDEbm51ZXoYpkl7rrsK4JFpBXlJ50AVk52SlVnoeGEcbI0MrdnnmUQBhZ/B
KOfiezeGlwl6NkWuOCqIr0VlctTaunsRZZ+pF+oAt2IgNEdDT+WtuZ6Vo8a0DU3kObKHwWtxs8pJ
HKW4bVMY7iX/Pocy7mg1ledkuXnoqlI9Xv7aa+bIrrlckClAeb44aGPUyrVRlZnrTxn0Z6TNedru
SlwxA01birCfCpUca4Y2UT/l+8zzm/O+f/BVWSeaVR9MuSs3pmP4rd0n+rUXhlexfEr9aQePUS+Y
divpu1QS7lWa23Wq3LbG1pOw8oER/mCcaRZoIRdb7HJcB02g6mXhlhSyCgMWgyA/WrF5U1RDu4ui
9kkWwv3lrf7UZ2T177QZ0M3MpPLLYmU0VyBquS3dKjevOv+HUD6W6VfDu7cQEgaioEXNVTg++/IW
nf6KtwaAb1BWl/nS0K6eb7s55sy5S1npSmr2tzH8faT1jLJGycZDuxKhUG2YyUE4ugozuud2IjrP
qM7mpTvW4T6tGCmnLqf14UFNvijaRhy78q6aVDgYekZdGOTAfLI/nCU/bD2BwWpKYX6aP0pClh19
qDA3ApS1JVH+s+YbyWjkMrfIgbt7hhVWbqHsoGK+MkfpWEb+qatfenELKrhyPzgZs+A2z9z8vC7W
xAESrN5Clw5F9ra2Bebjb8aW3Ky5147pXi++e9NdhrZqanyPrK1j8nmtZGmwIdBhmo/oco5CFPt8
1JWocJOOYWr/u6j41CCvcdKOFSr25dvw+fOdG1u8Mm2cC2NcxIWbNejJVGD9txiIPg34MZk0k6Ly
ksHGyxdcmBCqsEmNzoxdROcO+Y10C+HSH+2q3uVgL4GgdzYa3OVWs+6zR52t0o5QGaUjJ1141NjU
eySKsSqJyX6ASypm+iuqvbvUKB4v7+Hne31uahHXtqhGzjIiMSx6dRQ6pvEUJ1uwpi0bi/BVqCKh
gls0YSoyY7i+K8IEcv/UdPS8aV4vr2flAJ5t3eKD0cnp00K0Yjf1S3vKr8uEA2jeikq+m8wNMqwt
W4urRrldy0KDzyQ+5vpBG16bn6jZ7pJ0a7JyJfs4/0rzL/ngqDQwFkWUYokRx3zaDRC7WAn1xVEJ
noOgcgrhOY3uenrYPli1XtoKZlZXymsH1hTUpaIsvqDVeG1A84ED2We7zK++RnV/EMfATnyS8fzl
8jf8HK5TZuKV4dyR9jMter7axhgnfRDjxE1KBDZPbXFUY6fRroT45NWPqvj7srnV3f1ob5GHG4mc
j6mGPfhObXGfOfdPvwp72qdQL22YmpPe81LG2dLURdAgT3ViVTHTZI2/F/PbNPg7NOiljjvYrhmS
ZrazsS3Kw8XQbZhe+4QU7wDIzR+QMbfzTY2r0VQmBSh+NQhOaPuqa5rUIrNf8RYJwKrT/GhqcS+C
uDTUKsfUMH2dGA2QkLuVu4OXoxJ/lcfjUTEcf+qhNi6g6Cl3oXfQ68GukUO+vN2ftBFn9/3xlyzu
TeCpU6vpOZ7nunT7fefA9dg4/b59yu7Bar35p/6h2UMwjkhgXNi7bNgB57/8I1ZP84eNX5xmhH5K
H4ncxFX9b7wf0zeo3uCdar+kv8Rso1CwZWtxkr2EqnZvFolr+McsKJgqAc1yKEs7/Q3ZrNZt0Zp8
7hPNGzzPBwH0YEhsSSM2c6x4ktEm7iQcpkPNIILwMwU0mE5X0vQktL+Vm246hTpCuqkzVfuxPehb
5cGVbBOPRI4HFkqbi8WLSlONUvsY6exwWkJgcxxu029Mo6b0K35Pg+1v1drX7eGeJASPUExcFqUr
QYhTo0lSdCoqRbJJwgffziL0JHZ+1ElzAcgoG7pkbf43peuBxJUoAuctK6P8D88dIyiEjXOq+2my
so6GoRFLDrim1gcxvZK502Nym+b3QzJsHOS1Z/yjrcVlKsWIFgPezqVZ5NcvifAgWBuNqfkuLN0j
NQDAAXPUwSddOClFL9q2xhNbce8g7k1ZwAlMONOgaBvezGirMLRmD9ZU9g8uPvgsF4GW3ojqlHVl
4nrTyZ/FPP/o+rXf3Y769966uuwHVp8ZdD8MONYVMOrLhDEMQjMfRQFj9esY2Sli2fCYRd0Av7Vk
i6DOfH0nlNpenn6NWyXEtZXCtqjQ84PYm3L1+c7mSpWFQRenriDCgp4GJ8E/pAYilW28E8w9UtWX
V7tmb26yAXkgbNCWUJ7KV5RwkAamqUPxRhNugfbsPO/JVx0jg4Cmhb7nssE11wcN0XwP2FqESM4X
qCadWLapmvKIF3pkN97jnzHgn1/9+ouvbEFo1pZnzgodnB3yx+Vs7GC0E8QpVorf82wf5h7dh+8j
22khFYjsOQ+8jVT1E7SCb0ddEnF3yCqZyVxO8xmJDzyqFjJ3moBXUDhsc8UdyxelvW2UL53VPyam
d+oVu9CUPcMrO/nOpxkOuLCYOiagNWcKfwnhTfv18r6/I5YWd5bBDgaRAMDOZA6LO2v5xeT5XpK7
ZhZdh512WzXlT8UqfmugoGGX7DlwGkPtai0eS0HeVSSige0HhK+Smh+8St+J1fQgREdqzxu/bSXo
UQ2gVhRoIMPiop8fCkWvekUfhNw19D+DN95PcmSbCFXkk+MLTxm8LNWjPsVO2wX24F2pZrsTqAoL
3fXkofxBXfryD5rtLfcKiSW6mRpATPbr/PdEaaV6Qu+nrmd6O01lRlY1slPYR7JT+M+Xba2u/YOt
hbuuukzUvUmdYwFHaI80KHclG18nTmpsEVxvrWtx+VI/TEzKjDwNSrBXmAiWnwWxOWT9Rra69vRy
/Jl8Ax1IcXM54RNRMzJzCzdW9ejwxGoBkCJHUBKCnVjctbHoBIlymJi5M9Ktgf+V9w/biEqCj6SM
v6zgQ6MwRmkXpq7fVrs8NK7jsXqxNunBPsG45ptuinSLqd9YkGktXLUUd4JRe3XqKmF0quphL4b9
Xes/t8bPxLecRrcnXXV6L7zy6/6Hqr4kmxqD851dnlMo5MQZ+s18srFIFsq2UqbJy1I3E6Vw1w5B
sxub+D+4bBq6M5U02B4dOMr5bejCGoBlw0KDSf8tSuVzPTYoYn4Z0fcNR/Gk+fKbkmmHy/di7azy
CvISAgFUPxHRykWnqWVSpszaZTujAaCDvJLPxFDtjxtOe+3EcFAha5hHhen7nC9QzhS+UN/MiB5R
ss3WEmBYtuS95I1bdfFVU+9PA1LU1IyWMTCzKTojobOpbD/4CmFgXd+FVAo2fOq6ofmzoU4Mx+xi
TaSvZRMafeqGigpP8kvYg0eON5pXa0YY2QGkyfg9RJiLNFlhdi/NLaIHAcbRfWfIv/sqF2290bcg
W2snndauDCYI3DOI9fNP5KV5IRYeYUMl9FSIHvNw2NiwlcBEm68yY/giSmhLVWSt60xrKPPMraYu
927SoaEp4tFJORbC2HjXgaCQIAveaEWOQDvvyOskpvvLh35lQyk/0ztA5mruyC2uGhzWYxU0XQYs
60k1KWW2toXq8WUja6EANJD0kCUAexb1ovPNTPMkMHV6eW6YOl+tfWf/gUJ79+C+fN0z+W+/tjZE
EhtP6lrB+6PRZUnFKsxUjVKMxnXlwIaPAsmAOtKY1/squm6s3dDBRLb31Ksifq3CGwG64svrXgkG
IWSRST2BFMvicnO7PGFQR4kzFxibfjDCwNtXjOdA+cwclqkUh0pHuG1Siq1q+9pTAVqJEc55CAho
9eIypuGQywF/c3muih+l2PTXej6oO1QR+uuwMecTJUXHYgwHhqRLfddbtPVDKUofmS8UdomS1Rvu
dW0zaHrC7460OYCt2f1+KFUOaDYmBboibinE5m2VW9K+Jhi6kYtSvPFLy99XfTE6mhqIT5c/w9oZ
Z1BImXWLaPrK859/sCwGYwcHdVa4gjYdvKK7yqLdWIrHy1ZWwipaRTMAig0nZVy4JtEKpqGZ8txt
vX1Z/pC7q6+99nezBrpmhukAIH04Wioriy9LC3XgdazYxiLmKyYR8eIgXveTcp93k+ZQedgaeV9x
VDSOCG3mnAZXsbi9UxoMaRbnBWpIyo2UMUQNrVdinHJFcrTkqjuKKPpc3sy1y/vR5hImmRVKA80Q
TdSmfzb9Uyh+78ynNhGvU0pxiXKvoiFdyw8TaNQ0+1L5+bHYKq6vvABzv2yeFTLpXOmLY2NJnlAx
NVyQTE07Yfhe51tBq8zBW0RTSIRAJ0C3mHhj+caI4FvirOzpFMdXUrQXgeIXZIr7rnvtk1dpbG0/
+ZLE+y0l0JVIB7w4sQClKnz/coayG/XB8xRSxjaR632qNj8URFJ2sRGKdlqYhXP5Y66dHzht5jEz
ystEPYv7J8R5m45jTmDVTqWthyIzmzD2PkodTZ/Oui5jHVWjLiqRQxbEjVhrxe8QqRLXAX6HJ3w5
c5ZTzTaiUKDzaIEIr4MdqklxcqiUq17IZle8MVewcmyYYyYOYooEtdElyELxxrhTiormY/tVahs7
2tLVWlkQJVVpntFnogNU1vl2RgnIkA7olxspanXlj9Cr59owPtRKErtWLgNhEmQfPnLf2OhrrTjS
uTyFDKJJ+/ET+L9Xhr42q6lwIcqjSGU1d107XkXTf+jf4muYvAQ8AgBsOdUAhL6V+jGm1z8Nu8DX
bV/ZXz6SazU3MAtgR+kjzS3pxWsElUaayxZ4CT8TbkycTDc1u9JwTK+y/S5/Cowazh6jc/rStL0m
OTTplk792kGRSenQAZeAAS1ndUdd9RHIBjnhxSG9sy91++fyIrcMLBL9rjYn5q6S0q2z20H8OuTe
lpeej9rCgYG+nvE27CNBziIj1QohUFKPD5Ulhwz52WuobVQnr6/kA6NaUmmbW02TlecPzU8yAIZe
qG0v+QiyoEyjcPRLN52pqgPxZMDVru5zBRrbjYBlbfuYlZonszgoZB3n9yydCtEs8rp0c6OS9nk9
iTs/CTcaM2vrITaRQBKo5PTLQ6CLsZzXhVq6alHt2kl2RGQq9Dqyoad6hPVxI+dY8fzk7WC0VSR1
8cSLIAUGy8Ecu7xCApqOlz/cGK16VEQhtoONha35CvaOxGmuLX/qvVBJFslq4sqNI7Pcq1Z538dt
fpWFG4d8bQNnrbEZqjPPA81v7IfgbkIiYKhbtSK4Sw69ELhScWRekd5+8bRJY75yJNA8IoUB7gSa
QFrcKL2ogjjSkxphvPx1soZdFpUbnY41E0RZ4HRgVKJAvgi24rQfexqDALnqDrISw4v2XZts9TdW
zoFJWMMqqCYReSzcn+Xh/xIJNJVcmbedEdnCBEGTnjpdeLzshFYsEawCkWHG7r3Dcf59BJqsicLg
nAshiqOGv5v8VYSccJNK9PO+Mbgz64CAD6M2tcSHyUJaZGoHIlmfRPN+0Mz+u19S07y8ms+hDFbo
aQLCoRKHXzhfjRjKUS/5hDJZ0N2pfZbBH4KypOI31rUXwXowDGaBRnAt7M1mtPaXrX/eS1wtMSlo
YRwGCOlz6wySFzkvZu7WfYGATBJpj6pnJI6XD8MNMoXBxmpXUIWzb6emCryDMuYyUBxkqNEDtShc
pffB5k5CI93VYmTaiSQYd0OdRfdTTShgVimYYb329G96VyDglDE4dri8+M8XnY+Lx+cXcZD4DOeL
D/W0D3SPLC6UxlfYE+8U8Q2lprYud4ax5ZZXEmiswVMEvTCtC8Lkc2tNHQc9qjbzOJicp05dF+Ub
HkbrbbVL5MchzyloC1kJAU8mhOo3SK5U+a5nZjrY9XEFv6XSCSVaYZNRbLy6a6dgnlIGY4oLp+Z8
/tNqq0uNsBQLF8qf0X9soscq3FX9Rqy3tt1In4E1AyxNNrvY7qjytahLPWK9utavRj/3jpoXSvsk
jjRH8MJn+KjkDZurK6MeyhUGB28uk75uFLNIjQgnmio4iIKQzlqJN0YZFbtSr39cPk+fw+i5+Eqb
nviLQF1ZfGEpbbQ8kzFW56M9N0Es6BkRih292G5ja0+Ze+PxXXMehOswppB54XgXHy4nfCYGwOnW
8bMsfi+kfWDcKD78jLX6O9K3fPznF5gFfjC3+IJ9W1sivFfgW6LmAaGkq0F/A0q0JWi2dlCgnJqJ
bU1GGJa1bDXyi9LIyHf442Of+Id6GE9DR34gJ2Dco43Tv2qO934mOmbUcFlTawchbIuR02/G0jEM
AHZPVvtnUsyf4vgrgEvk8ilZdYGkW3gB4CzUyhch7kw3WKmqVLjVXRz/bR35UJlO/Ktu0bTaSS8v
l82tfTM6uXNvhU4u06jndzuOW6HuarUA4Mk0dQ1UHTINa9yi8F27aNCvQajFK8anW5z9wPdKy2hH
Ug90JbNaLJxR89+GSX0WVP318pJWoEBMFDOlzrwBMy7M2ZyvSaoNLxBiGWPUYdHEugr6/DDIO6YQ
Q2U3aaR4xUEeXw3rWYxVhMoI3vp70TiN4eHyT1k7O3gV5rBneclPxe6sGXIlKc3SLce9rLt1eFtX
Xwz/ShM3DK0+Hx8tLU5NrCVe7gVGSeXX1o1du8/t5JcW2sw8X+dwgSOeWTvTFofaSheUrYbCglon
eRkaCudbHTZTXBA+lO6EDqxE0Rc+x+uk6q9FT7MTS6IBOrxERfIyFVtViRVw38w8TjA5d+2ofizc
TZXCTJdEU+l2oPpILhifqcpTU72lhmrn0SmRnjT5h8hUeePdxjkUr6nwgL7XRt6x8o3n0THiMwrf
BAuLnyGHSUmPiJ1PGSiUDnCC9dxUxdkIjVYuKk4c+MDMJzgDL853GhWOKQk8oXRb2XAbUIKhfIta
65fLB3b+Xuf5NU7ug5WFOxjzcpJDZtDcKEludH0HX6hN7WXfZBsHdnU5lCHYMPrYBDzny+n9PNS0
sKxcs2v3opnAviFfN8rw+/J6Vs0YuqgzAw9D6zLtEFq/HLyJ9SSCYjE3K4NgL5PmGFBb2HDcK4/t
nAf8n6n5nHzICwURlVrIYCs36DgA8UmL/F0QCc9hA0VtaUV2XMKZ5G019dZXSHfSgP6JGtliI8PO
8CpFiyrXIkhNrsJf3haKdvVMADKkgwIVKGiH84VpXk7YXQZzwhvZjFXsc6JfNbL2cb5xldYs0cdF
MY4MHqc5r/XDFrZlXY9jVFWuD5wiTHRHiW+YSD6UzZ/Lx2LNbyFZQH7BNAwiJcuQ1qoR4h78vnKl
XGof43ysDlIxTj8zTW6OVZEjMSOpt11oTIdJlG+aMN/ST1hzGzNm8x3VACZo3osPa41gWK0YOKxc
SO0cPUVlefjiC4dQUA9l+x8u20dbi6OpC6nXpk3HZTt2+h/z3uh+Xt7PtQ9HvwvhPbJUhv0Wz7uQ
F4bnxVPlZvGLn6Dz8h1Apie9XLYyO5+lc3p/ZJihJIBeMmb4iVb0tSJVLpy0eXFUlLfL//+VAJ1B
VWBaMjwz8EovPLlu1YLexAQp0Mal9wHrfEuF/EaM+LfSDM190iSijXbqvw+O06KkPQK+gKE21nZ+
FvyuFga9Z/orafeF9aYFj2a90ZRY804fTSyuVtUlbRZoIvFBQtcjg89KpBubjU+q1exF8SER93J5
vLyfa0d8LsWRyxkU8ZfFq7am4s6flS43qNM6p1O/l5Y9de1OrfwNPoHVGw0LN0Es6Q5wkMV9Ejs/
lDpTr9yqkH8IoSgdOsP0d5WqlQ5jTNJBUqAZyFM/c2oflFub9NaPf18viscAOMiTaTwvfoKVdj4s
SFQGm/qmCK07EphnPwyPki/dN/pG2W7+YMvLwBgk9U5Ugjg6iysX0SypujBskPZNkMfSoLBKPGnj
TVu71x+NLFy/X2egZeWgcRuk1/voOFkPQm8X03/w+8jO0/qkuwRCZWFGgAYn8NqCgN0axJMspbt0
NG7qyFKdIFci5/JnWluUBVxWnxV6kLlfeEOvyRj1QMTZ5RiU8ITAWt9IVe8kWnnl6U2zYW7lQ9H1
nPty73iXZVVfjAx62YlXu1XTcPZ0s9zRCoqBzQVbultrWQBNeouBZA4FutvLzEfxYiuo2sY1gqJg
2uJvFoHmDn1VccZhstyGcaaDOQnqVdKKyqGW0+y+D4zsEKSBCfi16Da+7MriaTTANjOT2QCFXrid
MjTH2hiimlcO2Jlv2krXOrqy4WjWLj8NGkax58oKmcii0GHJQ9kGVdC6+tEqbzxzH5a3jVHTWLvO
8/wgGyE3//qfjxE2YagmTyfzWrJu1oYRMR2ctC5sYyY9ZjfJf/z70aGuKJLGIulImrVwKJmXDriZ
unsPKVvtqZAUO2rF3b8v5KOVxX2oE79Uqqnq3H6yi/G1bZxceujplF82s3IUNOLHGU9KVs5XOn/k
5CHykiYLe1fPf/fBTSDtlObXZRMrN/udQhfifRB75tInQkySi/QWejedTlH4UoCl9mJ5b8G4fNmQ
OnukhfelHA76htL8nJAtou56FAfI1+venXnKbkJR+T0GxV1VfqU4DrGi0qeMRTJtQ6k6cfL0qpWi
na4OV0r0XEQPqvXW+btWRpvoJ35b6x9T5OILJ8/g4AQY7e3S+FulukXkiOI+RAy1Oerdix7qO9+i
avJNeVC1Ux8ke1Ocbpvxy+XVrW0j8EDaTUgFIrGxWFyYQmMxeVLvGmHkZJaDkI1day+hHm6c77Va
11x9xfPjtQgFFhHXOCZFohttT3qWUOLvEQW97UrlyQ/zh6b4C9HMaVCMQ24qthnGG15jPnCfviGZ
NDSVFH+h+D4/kMMkDkMcK707Hv3ouv8fzs5rR25jW8NPRIA53JLsMDPijMLICjeEbMnMuRif/nyc
fXHU7EYT8oaxZcCAqqtYYYU/mMaJAmxqjm67yw+/jiwx8+MIG6iM0AvdRkLJkE+TnKL1Zg5AbHhq
xFPqJ/E/jfJvLf17/+vpV9NCCALXhvXr0bTeRska1uwLbSNSeGNyJ67/aU+s4PokY6ALNMumKkoF
drs/2qUxo65YC9l5q/rU39xRx/dU0f/UJZPtB6MPXyqUH0FmbF/qtFtM4saU0kpuCleOO5DL9klO
0FHMCm/J5efxZcjynVDyxgJSUDLWfgdcQkLKy30RTlbeLTP5rqI3AcqD3xWn3Lk/bmx8kCCrr6q2
ruKVJsskd7aZJUSrPXIwfr4olldZxYsp4tx3GgRnsThr/aylyaXGdudPS+GFSF/sHMBbU33D4kKb
4fV0Nie9r/ParmSqMNinHzKpPOjh3/d34/o3XB4yWr5w6Kifs/cBEF4uJj2XcIg7qmN1XbtFohW0
OgZqZG0Y1Loi/MjW/w1V4KBys/OsXR9vsgB6auvEqIts3XmkwTAoEVrtcxLlZ4OajBkH0Yp7y6J3
mv7p/jSvr0xge2ivoFFKp5RazOU0VR0wNdTa4XkGF/lQa1hIqHac+rEQ84OlVfLOh7sxOZYTdCTw
SKIeYxPo4bFQKcVQMV4lzsDNvtQh4j0SlkSuPg+PeqYf70/w+gZjgr8NuNkpbTYXUa02w3PpWGcV
jlfc+BbArIUdmoXqCfbZ6f6ImyUlTgA+Ry5MLo7kxVWCo+iRNk52VwVNqqBbak7lgzHmtqcr6fKU
C2Ov17251d7Go4gMn0YhcoAHcvkJ8Ze0jVCu6sCCEajTd03oDTTW9/uz2uLA3oZBhROu51otBiZ4
OYyld3ZOz5Fh0ool5OQ8oqSLOHxa195ijdo/Ys6zj8OIxqQyz9ZTqOiTr5bj+DgnYbGTRW720fpr
wBkByMSliIBpW1V2alqdiap2gaTP3VFZks+llb6aBmItTlToD1KIRNf9Fbixzjy3AApoprHO22JH
WXQRrpFaF2jsYMjKUoyUbjyiyLXEO1toSwN4mx4vIAVm/AZ4RzaLrVeFhqqzisVTrGTWESOgENhu
D+HVyRKJ/CAx4RIZXdt+iatssA+Sgj2HW2lS9E+IZ+vXvhukD1k/t7Zb9EuLuCxe2BpC6XnVHlo0
vGB1l6UcuzCS652SzbaP9fbrMd3SVhtZ3turcHbk3bAauwtaJa9HN4vS5hxZS+FXlYWNYTeMEq2N
qDx2vVmdMmmSf4CWFKob9410lJoUCTtZ6h/TBF9pPUTeeqjDdudzbnOvt1+5tmBWdTOKPdvvmWVL
PMel1QUWOiAIZaTth06KwJVN+eJFdt4cpa7PPcOMHTpEJh6BuDPufOi3U/PbM8OPWPNrSiFvrFuy
sstTVc0hqpzU0YIlzPB6LNTQiHx1WlZCcWhNpGhV0v3F+Q77YwxOsT+2wEqFW85T9Pc4hBrYtFE0
RGbK0LzYxWx4rWGkj4i4lBGtFnuuSV8nZIPtODbLv5N5GoRXol9PijFE2it6uIRashYuyyGf+rBD
92uSX//06ChAjtDS0yh+rsjmy1m2yTKb2TiLoFKV6lC2nQKNmYxjMJzdCvkaem9XlHeF+JgbmMbJ
ZkX7Zs1vZZmxUC33wyhXMUDoUiwEndD2qygMP09WBfpSiudzq/UcBHX5holzurPB1oG2P4TbAsGX
VXAc2arLSUdVm9SSwf6qrMk5IMD1Gpp5di7HhCpRiuls2v3Z4/q2mahlw41dPZUxVL4c0ep0o830
RQTmUqOcbRF2iUXHBABl4wP7bDyBohMP97/tJlD636BAJEkOTJQjtiWMZIiwC00VEWDp2X6g45gg
g1RWvtX084FosDv1Sqyf4nmOvXAxy/8yPOE253jls25BFTKSS0Xf87nNGvtm3SjGb3gzKDhs6D+z
oiseTF3qvGxoVY+y7h5QZdvLXWdPJ4ZYjRdxBbJvEkFDplNuh9IQmHKXfMrNrnZbXUZ31p7MU4Iy
4kGbkvkw9VXvRUTvx040kkeY81EDM+SJRm3InsfoizWIvcbeJvR5+20k+QBYQfuplHYvt4PcT7C6
lLEOooiihS0ggAy65ZGdKG5Dze+DTQ/ufZ072k4Ee/1S8kZSS4aGC2XuSiGcNlQ90FVsgwFXwMlt
ow6eqCOZvXwKdQ7+zha4DrigEiEQSQ2Nejif4nKei9XHYwoFJajATnzIdehiutnNnm3UEEOy2ki+
3N/y61+4OdkwNLgZ39w4EAa9HDCJ0jhdEqcNJDVdjtK68Sib7zXabk5rrTtRpqHkuyVL0+8ZQbBF
XdBPoVl4Qhm0NvOoeNXS+yTMFyI9KdTGZSeLvDEsfXRk11ehKtRnNqtpJgvwwXVy6vxdMUCwgRsv
JHR/IrGTYt3Yn4RRxro7QSpeuStbteK0ZJNd0OAuJ3LDs0xxMHG/7YF61VZ16so99YAbUSxBCRUG
+jfw2yieXH66emzLbOj7IeBmcr5ERv5lMvPqUOeF4ccGTnPOpOXeQNjqZviheZTS6KkmuoF/5RDu
Sdzf2EjYp8BvJpXmvt4SL6e0qsMOOekAJrD+MZ6i5ZgP3V4h/8YNTVURjU2slgFXbkniNb2JJknU
Icj04qV3wmNmyf4soWa0PFQtEmSW9jrq8U6EfmMfUTWC5Aw4lNXeXsyTspSlNbZD0Eb94MZgeRRR
fJe7+Nzo5/vn8Ua4DKti1TnDRoq3dquZWFRk4V1oDIGsiOSTFkq9eS6kdHC8VITpi5n25ccstGvH
jTXuaV+uOyCnom2Kn1qkZ8dRriw34xl7iepkek/d/FuTdcqZGLd7aDNJeT9oeLve/9W3FghzT6qx
ePmszIbLrRgBLeunOhoDAaFmNJwBwMrwQ5ua2qvb/HR/sBtnjeLn6qdBTL6W8y4Hq81RK9pyfaem
dvDmdrHcPM9/ikj9Hg/C72rwnLrYi/tujYqkFExWKCgGGf/lqGlv9lZfJ2PQmsanrni3NP8M+SkL
iUPEwcAE4/4kb2x07qy15PZGFtwmhfaY1tIkqjHoBvM8RRZSpH+V6KvW2cHRylP5M8Sg7v6Q287V
+sjS43h77+jfUva7nKI9QxbK5HwMrMVGK6eY7YchN7FJQfT2JHR5OCEqW52jZM78wrC/EmeKg0Kt
0y2c+GTM9h6F/Ma2Wh9Brrn1nyvgvYKHRZQW3RjgFJU+oacqTjO16pPKxfAg5cse+efWeAjAggfh
/PEmrnvgNzzI0k+K1PPMB4q++BUAe5eT9yPSqq/EouLPzwzASKIZSnIrZm2zoQrhCBP3xCnoo/Rb
QwnHWf6tjflzZDY7COs34arNI0/tDTgr/Ssy/q1gY8ojlMpO0gezqc6v6G9+7rv0m9wMtS+ny/IU
qbnjx61mvUJxqbx87NoXPMCygyUnCb7TiZEW7lyXv8zenBvoDk79qWNix5AKrhunoeqmVTadUFtR
jyNVh50T/9YzvZwAbxz9vZWUQBayjR+6SrLstsvGINWtFLECqc8fSB3sT1GkHbNhSM9RIdoPeWJH
59hCaFlRAayPZkmmmxTWsY61CXlMU/MFjZRT26TOsXcMca6GcsZuTRFY2ZmhK+f2x7hIJT92evIc
SHBewS3kZ3X+mAwDwNVB7Elo3Pg6mJfTfbGJvoBqbOG/E1Qwpy3EGDQZFnBgkpJP6dBFrwntusM4
Dm3hxp32GVby7IlFG4+lNU8HdW5Tf+jH5dDPIEunbhCPSGGHjzYXlNfSGzs5RmSeytkI3VJO8K/T
GvmQ9pW+s5GvX35+/yrAvepzcGetIfRvp6aV1awPDWMMwqUOYb5KNapOOJDev52uzyajEEDy6HMt
omZ/OYoNHV3OSu4CXUjCLzNleRep1XjMLXnwralXd2Z1fd9Tjgcbs9YICWe21CLF7LRuWeIpMItB
9TLbGt8heLW4eqwNByurYl8Iu8KuwNiTbbw1MupUVFFAoANN28R12YCmclhzC3VTHZ4SNfqcLki8
joOBYrSszu+E0E51N+3Vs6+fHBou2sotpnajwhW/XGGz6E3JHtslGMSJCMxHUWj6YJjdoyKd5trr
9lTT1qLB5lAzHtImb4VIw17/+2/7xqKpNJdpsgRjPZ7UJHE1BYe/6EOj6N5S7imD3JwdHRDskAhR
eOUuR5v7dcGNfgkQhuj91mmAgDiSxkk3HFeZrWcJ7KU/N2vVyTSXnd10Y/dSSIfDtGbXlBE3c52o
zYBjZG1H9ThPD2kcDO13+z8NQpYFSxxBqi0CUNRaXpUzCputIr53SuEn+ffR/BXjhnb/LN74cszG
QbIMoXsgEZtAAc6bpYxytwQwheL2RU6fjf6znM0eimL3R7qR5KwQUSbD6q/QXvXys8VTKJly7sxB
1JK7aECVD0nsp5nXUYTQPfFFiNxtVTCVhr8z9HrONvtz9QsHTc6uWSmGl0OHYTUINVqWgE7r4FGm
E6PHG2Qf2S3GkzPFjSsZCcU5Iy782UJbKW6GZCf12HYpCcqIAMH10x5AQeVK/yvX+3bqLH5Fqfra
l/CVyodvuqpvux7g5vtTvvVdfx9rE1lHXR/bjc5YfbL4eu4uVHWURyOPPd6YnS9745YjTaZMRG2T
87CVhFyUSZ2mSpcD6i7vaADYI3GdwZ8aIoHiq1q3OxH1dSWHugp324oOZ0m3uCxq71OVNbMSJEb+
IJE1vOJTnbh1Ke3hPK+XkZGwisHTFQQHn+5y45h1XHfdGCpBh/St+sFufg7moyzoZs3RziremhSX
NTVDojpaOZuIVW211nLyRA3wRRRPZWuDZLEl7djXQvp2f3NcP/O4xvzvKaTNcGXjLBqltSJj1oJ0
KOsD3Z7emxZ7b0LXFyUQNWrrIFHWQ78llExWWRbyKKtBP+ifVDw05NZxE2Px2nzPqWT9DJfnm6G4
UqB4kWWBJL78TGQWpjknlhogwPZek31FfodZyjGa5RMaDaeWqg1E+Z2S1PUHW9GOpHYUFQHk2ptn
CMmoMXPEoCF5HyKBSjNDws5iQDdzZ2fcyOYYaVXP5SEgFN5Ca8p2ifK0YHq1KZTAGMT3QcAD7Euz
PhZV9F7RcYFtJHSfBgsHpExpFpfrJ3aXpXlpEvGH2mpcZDQxgN/Q4ySyoRJ4udyU+oZRC2UtqLPS
bYtfWvjX/Q16o4D91iZZY2iW+MoOxTai1l46RcNlUU5TV+m1DkGUEJVxfeb+kju1/StpkrH0yTPI
azSjzQEhA74TXpdI/XQYezFJXqwaVezlcoxklNOLYucg3ejWIYVLPrP6T8H02VIsnGaK63QytcCq
O93Ns9w69Vk7PFWR0/gzHBDPWNj1mhZiENrYf/dSP+9swxvHDH0ytiDtpbWls7miRiOz+rHt9SC1
f2j9qsR1Lp3iWITqzq1745AhpYQHKoca3YFtOWsOsblK+05Ht38G2jLguJpbkum2dV6dDLlOD3Uz
5UcpF/FpmLRdNfDrW4tsgbIsEjZr3LUV6IqkOm2VYdIDuE5PepW4qZy+n0V3nuTkKcrQPtAe9ORH
oiT0EVDsNhQ8fN8P+Lbd35w3zj2wM8IywhlYQltwihUaU0/lQQ+4riGXKIWLCcwTHPTX++Pc+rCr
n9iaPKxQz0285CCh2aZqbQQOgtlOt5xmTEPGIULTfmekmzP6baTN9akmrV1FdmUEWdsCpvuSFMlj
J/+4P53rp5R8Eq42HRh6MES2l5dGW9c0kcVkBCia45o6TqOH4+dnNHqQI+ghx81K3/6HT4X6C4hp
A1zxFUhWL8OOd8Q2gmmkvDvOFtAPO9ePtWj2/I1ufC16L3QaSWzhb25bbnmsmR3/pwdRXb83HfB0
sfzOaH82aHHfX8jrcEtfYwS0RSjPr1zjy4Wc6yR2Kpx2A8xtHyXrsdYSP5ZRoVf+1tpfpXq8P9yN
ogbjUXRCPpI+KUNfjgfkbqh7MRtBYSxy7w9EDipbXplPSr9MrTc1sfMUId771S5KhM8FTcmTJZWw
/me9QUxoVGbjuVGcRHYHEzdWLze01QAKJiECXoaIf+pqEQPht/KxcqVokd/NllWbrpZayd/3Z3Mj
C2E2ROBMiRic4vNmNqFi4hmuGgEOTWqTuFY4u7mUnWr407bspQqmK/JLD75+HieXme98vRtZwHpX
Uy9kdP5lWyzUNaKvtbATWFHq6VX4ccyhx3VftDh9Fl8s+bHoR1eIYx6rexi+W88VFVG+IzEzN/i2
+T81GYA7RKUCdfqRLIYHbvB71r1HyJdWIYR1DVi1OtUw10/3l/3G20FWRQEYrDrx9BYNVmQrbcFo
zCAcgNqEUzQc4kJI53JwMJRQ5epgt7aCTUs9obdOt+twf/wbN5xJyZTQcMVgA225/OoNqsfEVwOx
KArIfjRVuW8AIPaaROt2Mq+3uWyCUd4GlCRRp4CHti0QhPFiaHNMtJYu6QHFWz91vjVJ+JIB2Qw1
b447qJ7Y20XD0WxfI32VJT/P5bk2nuvoVz6fnDhxFWTKO4ooCK9STDlaAnkL7eH+otzaDmsVgzol
MGrEntYr+7eyTWhRPdLMXAt05VvYJH7TOT/pRPq2+m6tOfT1cGwn7dxle1qiN7BYa4fxjauMhQBL
tRl5qSQ7JXAioo3OqhadwvDMV/tq15MX5sDC3slNftYz42Rpwg/7c5yIc1hOx9aIz3lsfry/Etdv
0/pziDR51flRb+HobwuRQGwt4nw2oTkcRtuXnp/V+Uu1Z51wcxTOEvUPml3X1VUrW4wYJdkAh+XK
qxdE+7O01Q8kr+QqoH6phNh//LSvYsuAMFeLOu7wTZIya6ldh2GC2Ge3jKewC2s/VdXCLYY5Pd9f
xOszvkpeEavLKK6Rwm6iiFauTbMVukkU4Xh1riFr03ljUT0vk3a0o568zyS6EO/vD3v98DKsBiFg
jX454ZujXcdGDJLNNAOpfJ3b9/H0Tx5Rb917dW/O7rdhNu+GKpX5LEe2GWhpdaTO/0sBr6KV/Us6
6s8hkSg6h/4o7RC+9ia3OaEc3LLoCQEC3tXsPFmB9WjvtcRvbEsWEPV7YlZoDtuW0hD3bWOZ6ME2
7Vq4ic3oKZ7q5iHPy8K3pVoc7BrZzftf7fpCXr/a/w+6+WoCZXgrzlC4HCAy+rSJKMcP1deoCcXh
/kg3bjmGgrpB3kwN8KpcXIpwNsaMfVk6PxKsSiznzM3kqbl8LtWnrH0c4nNc7+2XmxP8bVT18oZr
6sEAxM6oXOaAhol1BzfaQ8Ws1+TlU7NObaU68+W4wzerWCumFEeFYdLZ8JXlvGtxdXsS///3bza9
Wesglgb+flI8NxevkfKXGe4pAu0Nstnjat52pdSvJ2tS/NYy3TA13tX6H6cCLBV4PHq0ChD4bSUv
clITLTuHy9eJokNH9dDri/In1b/heH/D3fwoRBsEmGw7UtbLLx8N9dSoUmwFqQGw0lTSxqsBa/yH
UZBlXLuNFB/g71+OYjdym60iRMFYKtWDPcJ3o1qT7hzT61wDFVwa9kT+K4xR22ywzFwAGofCDkq5
QHa9aGQvd3IbNzCne0SlZ3HHqvk7RylnJ0y+NTCQUbqo64PsbKsaOJnMsyRPdhCOC15nZmEeoSMW
GAMny2FKrfysCLU7GVlZHe5/vq23HNWtlV0Gj46QgNBoq3ekaSMIdGm0A6N+XeS/cAM+Fsl4Xgrk
HJPvE4jcTDnrhnQYjMdhrevQIIUp76b67DpddYZg9GijpZXIyaPVraDG3T7z+mpvzj2eN28hG7VV
RPUuP35U5GltJRLnXuTpL9Rf6tdekkMCt7B50SW98uxGy3zKKPqpNheKoRiLoOMZe6gdSr4da/2x
UUbjhT6o7LWpbn9OnRE6pGk2fq9If0/Fkn1MZGnc2bU3XlE4IUhvkvyQBm3Nu+u+1u185la0FsVL
Z8OXS78avsTyw1L9I5r3ivHt/te8cRiJSAiBaNZBztjigOdkduo5LBGjMqT+oOTW91AAqrs/yA1Q
A7k4R331jOacbNWIrWaoEJoNzSCfm6ByDoX1RCFfFHHhZosbOfFxmf82w19lGrtF/BJBNArFU2Q+
a7TdlHI8Jvb41JEOtW42Hlr7tbfPjfqu6uCLHrKYhupgtjtx05tx1mYTsSigSIAewgrc6qNLOq2N
kFsxkBelYm/nbfhJMVvnNRGmKLwp0+ST2ltDgWGbzgHX1diJwAaX87+9nsC8bOjzLUeUzhJgDXFT
fQtbJ4lcSw1lVMKtvATlPKIkFVuZKny1QG0pNgrxz7QYC6ZoY5ZovpIt+j8pAI7YV7WklL2OOLxD
xjQcIOxVos8PkoGoql/HaV+AM01XK6Bydr4bTWfZriEVTYDgQZ0B6A0RIFBzA9kPUatLTkN47h6J
GcOPWCcqX/U4CylBdCr1i8rIlJ67LJQst8+VLPVQVHVOuT3qX6JFa0fXmYz2s4gLOXXboSu/5FjK
CDfqqoikxXB6CLZRnflgNwF0hKoUeZKT8Dh2xdz1/jwipfdoDhb5ZdtSpD0YfWUmJ8SgzPqhE13/
XR4kRT1IiOHoJ9OYm+8VtfBvZjQUJa72Rhh5Vl8u4xnrWUtz80U16gNSrOUnuadVtHPfboNAmBAY
sqB2wBO5ku42L33SWY5YOolKWSLXp0pBD1Wpp9R3qiF8SkZVHMJY/tPI83+DgjSlGoMFs7XJGORW
SeRqSMxgzs79X3al+0t1ULqjSP40/19HQl6Y15K7HWLNZnqtHENR02qSBEdzw9j8y2n6Bwotfxiu
017mriERgYy6EpQ3j3KR1HotFzL1FYkTYPhqiObXeNK0PU7FVRVpHYkzy/1Mcge1dhNe5mUdLsMg
jGBOf05d96KlzWkc3iVl4YrBeJls7SSXH0Tm/MjGPcXI7SXO2KvqMExv9goz3YxtNM4iLSGhVDiv
0l/pkdalW5bGo5W2rgJnUkE0r9+JRNYv9PtttR10s1c0AFBZDvMu0OIfcf5Zwnsu+dOkZB2D3c+y
ouPJv2zGyB2zy0DXmUHfpG4sUr+FpBFh+LLzXGyfb8ZBcgl8JnUFkvItEqLv41BRW8UOlKq0T3ln
w7wGju3B81KOai9UP8rNyEOGowNfYi9fO7Orj/bgfM0stX+ai1EJ5pDQI2+R6Z0NoQWSiTeiJLL0
QR9Qug+N0jyGSrynKLx1K4TWiCYVLVaU5tAyYO9dRh7Jgjuh3qVhkOSRq2VL6cZS8XmI5KMcvgvt
U6M/Oa3lyataSCi9G+f2UNYzqLXeqwvfkD5ZY3RoI8VtAVmk9t7vuyrvUk+l7oZGIj8NEJC6+X2i
zSKZAnUYKMqvmI+YNkel+5Ad9CbyS3nBo4bqksZjoXTvqnbvy26jjXV00HOY8qyVEGOLaVcF5jta
l4dBAYfMrRJJduPQ3Alpbs4RAUyK8esZvFLtl5TYqpH35eEem381iw5+qp7DX1LoaVKQhN2rEY1H
I1KOCABjXLsHn97ma0wSKxANmzBKPQiDb3KCuFLpphAbBrZeupFcHGWY2R0kkPunZG+YzZWtmWEc
2cMsBSqKHcI4SfVPJbF2BrkqDqyTWckAOBKQHhLFXe7nLsfFIQsdKWjt7KSOg4vwrTnSzze+tQMi
3TnqIXYtvHzO9+BA19coymj0cciswNlDYr4cukiFBKMjjZ5DBY08y5d068zohvk+VLDlw8hi0Yy/
c234JPXiPRao/4xoDQudmGd6VEuTivD7JPfs+eP9hb+KZtc14RMTLfMH+fJmTWJqzpnZFNHz0B3Q
88BJw9MQ5GmqY248WJDH4d1E5ccCl280+wVajGr1cTX0wRHNV4qzAsy1Tz+n1cFxPvbtUU3LQz2d
03SgsNt6Sf1od/qOsdytxeTJpVWwruWVJAj4rlQL1ZrfLB1nANKMRC+pT5BXTC3Pllm62oaZBPP4
/mpdv0sE/vIqXUNYQT94u1hxqhtQoqNnJ1GfR2t0Z9QZcEU8ZEX88KdDvTVOEURTqZmDZL3cMLli
RUqO1+9zE9q2L6z02OnKcojK7zAnjvfHetNQuXxv18GABRJoAG/ZshZAVWmSRKKJrXy6CNfMojZ3
ww72mqeqqTK5WU9nXUONc3IliVhHj538vSWp8A3ixZmfqgb9F3mx1aM2QIFwlUEZfzptHv1VFFW3
c5iuvwLKJpgWEpGg4EbFYrM0VC6UQl9yXLWAJdDfO0dl+Eivb+Ve7pyP6612OdampG6ped1AasIa
fc5XBns4+tU8+w5SBMcytr+mkr4cYzlLHiI57c73v8vNiTrEluCJac9s4/QmZPdTucifpfSdHB3N
6l3eJr7T73WxbgSYIHrXYpkCaQNU3/pDfmuJUM1uC6dIi2dyM6+PkABuP9f6vxQeDgud3nxwx/jU
lJJvVNZOFH39ihrYTbzRZdaceisRrtlTHjoCM11+mfiEHrDyVBiZ9uH+Sm4rTCgUIcDPHocpg97w
lgXUILVhWxOOs8YQJo8THToPeG0NoGhSEyYna58L6og437dtuHO6bo29Si1zXWAdREfycnERl5bL
ScIgNUSvasQ5TG8yL5bQqUHpKlO1D7VWf/3z6QImpqzF3lm9py6HbJRelZxew+QWN+ZkYc9qJyv9
yjofs05ARf7r/njXCSWYFTquEHi4rtDnvxzPVueq1CYDp9kB4jtljzGOJL+uprF8305Vqp6czF7a
M2ijzP55f+xbG2gVwMJ6lt1LBfFybDFXedN1CybeBTzCZRZ0TzW99P98lBWECsWICwHKxOUoKrZo
YJJkjMlFWXAVy8qLUyvzTjnyRrQHdgVgLVxFQOc8bZfDRMUoF5kIi2c6i65lxJ4YoU4NZxkOQRxP
R8mIDsJ048L+JIV9kNt7gdiNmB/uD+BeYupVsni7W2WLFoNjzDjDQtNwZTMVx8YqnmWr+KEafXhE
dCl2s8riOppE6JX68sNqxDlt5fkY4j5xKkX+ijhY4WXkju6KUfQiofYHSyv0Y0Lr9c8fStAxlOCp
K4D23nIYm6UtkwyJnWfhSEeEoV4mApKufd/uijnfegvQxucYQ2kDmrnZA43sZE6jr0vTHk3lsTtF
h2R8TGH1HbC1vb/fbl0a4H1WfjD6MuAYLjdC2oXkvxkGvXrVp0dDbTA+gzfr41I6vY+GUXmprQkJ
qCzfOU63jjJZPocZDSEVhcbLga1ec0qz4DjJ+S/HyVxAQAVByPhYRntux28uopuww3HA8ZJmkoNf
CSeYqGcCW5dYUCz/PmQDSjZqpMhnI3KKdzHEfX8Q8NrkQmoPTiFxXaPE6wM8S0+p2VZHTSucd2Qo
qQfyWPOsMRn8PGqlD0UUwbpXOvs8O8Lyuy42niKjyU70cV+ippYOelrWpzHVokdZG8Hli2b4pdvx
TFpd5R6enQ1SrVr7MKsdCXpl2UfKeyEcykyc/8OXBi4DDR0FFqKaywUfcoCt1Bbxd5SWXyQtr7Ec
uoqSHTlMnt5F3iwD7r0/5q3AAoU7ZD8N+rJXrjSFZIdqO7XlM5IBT62CSKL0To/LwBLf7g90vZu4
yriYyZFhqbKRLyeXCZFI2Ath0030hJd8oeS+4BbJFuulGJbX+6NdH1Bed+RiIQtRqkL+53K0cCEX
dsy6fNbMfwbrvFKFitZtx3/1KH8CtP4Rm/X7I17h5UA50T2C27h6ghKibSYYTSIZZQVDFSPGQQ3s
8iwqN5MS56dAFWlxK3i2JJia01YetRLIBCNubi9aPFVf5KwyPquoFM2uNdRL71qVqfVuLWfawyJK
9VvVh/UnJzaaHxFwksFPcy0RblGa8b+oPqCTc38ytz4W/ACgN2+gle0bN0RlAzhuLJ8lAZGrll2K
4oDV5tfMHj2jT/fGu/W5yDxp+LF8/G9z1Uxx1GWkixWICvNhhqAdROV8zPGnjUP57GgZXM89r9rr
exUGFOBQ9NjwnOC8XW6ReTDxIp+j8tlEN6x2jqX5vbGrR7AJXRwfHAoA99f0RmjNgCv1HALLiuDc
hNZ2oSYWMG0s3WVJ0JBAJOBrAUr/MRrr8DOkF3vwCi2zP8VAzk0CtZwS7jRUaMTFxgTw+f7vuTl/
FD04HPC/4Bhczn9Zcofkrimf1T7LPD2lVRiXA4aMQ1bSR3SqD5GOxBd2us7OyOs9dnnZsxCrVQ7X
DkWz7cg9rRJZzjic9qT7gyl5WXbSYvmPSwMsM9E+3SiWjjflcn6hMuEwGM7l86ickVRw8/TjQL9n
rBbPkkfIIdmBUswOKn+9V7ZTI7aH0ANfY93Kl4OqTjbk8rxw74yIlegvZPT+/c92a/HQK1xJkNDb
qcdejtCUkRNGzmo/j1JERQCYBflu///W+ddWyDYoA/CB27w6tkJFI3ArnyM8lDOIFo30cQo/hcCR
ouXj/Qldv0CrTALCRSuTgjx+E+iKaGq0edJYMi0/LINOlNt7Wrkc1KHbkw1cv/n28wAKQ4qLHHI9
h5vFS+ZWxKuhfSZVT2H0Sa4/y7qrR/jAENb8mO3vnbMn7XZrSwBRW58HhF4Aw16OCfe4AxKJwTjt
zPDYWcbipyiEHO+v4o2KJsVMFBE5UmgfELhfDjMPcAw1tauelbjGnYXW8fu4bLxwfi3PmMn7tW24
2V70cGszQu7kCMNA4andXGmDJjJrUSFR69ZTXbzmxmMr75Ukbt1Tv4+xeRso5pRDPGBA36Uz6rUP
Sw0jHk1yNOQ0WI07u/HWzv99tPXX/Fb/QCu3tbQ2whbNyA99pnqlVbta/VfaibOh7Vm13NobYGxA
DKEyz9uwOczy2KepNJDkGQaIkVQQ4yHvvtc1vHHCIMmhIOwQoICp28wpn5RGLGVWP0dmWR66xdIa
8O+9epqnIjmXaFTtLOKNaTEnUmRYhhBYtry8xUnzusz7+hlLk/gY0fx2kfz5Q7tpelL00MAQrzmD
DZRhc7Am207S2caPRZ/U8GXo0Wuya8nydw7WjR2xEuph8iOPw0ibYSSQ7RlOB6srC5Xk8bWe4neZ
/Kq3I1lu/T6nWy60+WH9EyGug4bESYz9DQ4WblUMR9oPfhjrO7WyNzTZxU1GqZGSDkU/fhR8+M03
JfkcjI45Pw9WP33L5yxJvTqF7uyPs16dRaMlstfTykh9Lckkf0gN86Rr8Oh8pS8aw8VK3vqRAZD4
IeYQZ5GoEarLLmw7b05n/QOaYi1Ehfb/SDvT3biRZVs/EQHOw1+yRg1Fy5LHP4Rly5znmU9/P2rj
nq1iFYrwOd2NbgFGK5iZkZmRESvWsoKth1yRsVWboB+csqKV2R61sqFLAubgP0Irq/5OoKNcdyjW
9m9Raw7DLtG9vv2cZ3rTH6qiihW7hMSoto3eksOtb3Rz+jLzYn70Rx1QRQHz7srKzUfexRyRZyNF
j9NfiH3JsVX0VhHoRLGlctTT4uiJKZn6uhePGdBGx5gaY7TDIKhlu64gIukscRYm7MMHE1GCFRKX
ywCQW3tuSQJ3A7qO3Mn52YL6E+9QoDcnlqmx80Q55mmzUay9lChw2Pp3MFjvJjq+/Dh6mnpvJSC6
OKzfzZPx4mkJLHbJdhxmiWS2RqKf+trfZaUu8UYJncDLw5VI9+LEng2RMZj1QKkWLskFyjJqo24q
9FNuZiBiIJ5JKl4QqV01dN43D723skdXDBqLLWqVlgLWK9dPtHvYLaSeFsTAdbGRNNU24jfB+rri
WXNMsvAsLnRg2ODOuWyXpbLQNIKmF9l9oMO7LSdVfq+E6t+ppbmDjgLEH8N8Ul/qkraFLlPyXdH3
+l6YlYNuf8m1NQW6zaJyFmJn4VLIdasdulsgyipp01p7VdqSsVtZz+tGgOuwqAS1y9CCAC3VYZbU
Tw3oxpqqLHV8zv2V7bpmZfEeSS3SNb6XYaW+a8hsGtle1VYCwEtHwfXJhlPcJNfBj+c7EJZXCB5y
VTl59I3SEChLBy8+QnDmKMlXKTRX/PK9LHPuJ+w0ekwopcy7YZn0CEQUfyotUk+EUKkDGHiCnnrU
xG0aPsnxp1H9IcpfRfLUopo5DTmrqht3KGE/+io9RMnajXlt+B8+Z/kkanR/UPyaz1GUB9WD61N/
aKyvjbwbovs+Wym0XEakQKsIOoA+zDIYzPb5ZOP7cWRogoGEuKg/DHFm2H4BJtIjmtsBOa1Ocupz
F3ClPHVaMTolqum72/vjIhLhG9BwguiEUiCsdoukjKwEMfBQwzgl3I+UuzZx+v3fLVAG4A4GPwcP
2DznHwJGc+azsqbaPBWioDoxm30jJsWausyVlSNFAcaUfAxETcsjtc7rNkcslyO17XeC8gYK+EEI
H9Ujwpkbnun/fKyQEaGMAtgEeJ6yJPbpQoRfOyFm2kzxTpPJo2fovaq5vqZoe7npKfXxcOHfwGcB
0p7PHkLOhSSjbIDicHef1U0IpiB8kjxrZSdehMA0AHy0s9z4ck21QsRO3E+2CR1KHH4Fkbwt1vS3
r1zysyVgMlQg+Om9rvPBH0Jc3OxmNqKMQ2FntrVii76f2C2A5I2XeMKxaybvADMx9GbeIOzaNtM4
fjJze9sxL8gUeE6ryPDxvtCUOQhf3IoibJOC4XsI5o6C3SPblqZfA3mbpeqLR89puTemTVkMbqRl
z8UwvFAknFGvSVyufMlFdm9uD+OynEMPDsFlZ4Tul8Bia9k68UahqCxl9bFMjP4wKlm8JfDu6ED1
pF3Z+MbRG2XpeHsirpmnGxz6X1ZEIc1w7mOBXhaRlWFe6C14Vf16UxiEgVlkoEVvHScYx/UM7Vtt
ZdgXD4d3LBhHIInNGTW3OP/qKhe1COqSU/urjG1QM979oNrpSsbp6uiY0/9vZXFthmz+0J+tiE+i
031qv3SRQ43krVyr0cxbcXGXAW37r6H5qP3g2LD9NGo6YUjJbVKFX5O328t0OV0UBngGk8AAFgy/
z/nvj7iY6fnQ2pM6ul74XSMpGU5vZnb0tJXH0+WUqeTn4LcBrgcj0xIs6I1CDI1YNZwmC05doUVM
ZXAE7xsp1rJXyX0KDgTaK+HN5QmE0Rlthl4eIvLLzpaxV4Je8+XhJGmfwbgRfUD1/ynTx5Vg7co0
8haebVHWgahx/vMPy1S3IrJagTGcSlowofyxWzOjVx98vvQsheVKQPV+iJx7hUpui0QnCU+K1Mua
OxxaXkyZYjx1G07TH2ZpDyZnuFOqdqvase5ATmPvf3x5br9Ve+Eu+QkUv9mHu2Cwi7fhrXgq7jJn
7eV36ap8FI4ENwp5vou0SuGLbe310XiiS+mhB9ZRCKhTZWt869emmtwlTT0qlZKL99xgRpVAWXI8
1TUt7P2nIADAn9kNBNz/zh8wv/c/GlvcYK1JFwbqLePJmALc0xHzamOJ/qOSpH8z9VdVP3RC8ZAX
h1BY8ahrs0nQMRNpzJDFZS+xKIhq58XNeAr0Y2gIxyy2dWBI/7z7AVT818hi909ZTiOxWI4nsrd7
Qw3tpB/v2wc/2E7C2rpd2YogxvmHfNjc/L0I2QaaGy0jrqaTEgHUDX8oteyI4quhrAQdVyJgyDOI
AhAeAbIFVuR8L1YG+y7T2+kkVGDijL35XWxoatvkxPhwjG+zZCVuu0SNwKr90eLirot7OYYoBItG
O+1MNf/cfppgZHPIR6G9POQPg1kcssGWuxXL74/AxUEwU+wDG4R/9/KRSENOG4pyP52+f38M7d3j
031u/3RD27Xs1C7t0H4cNoT4duCUjr89xtt4/sEOdq+vpV3bkk3D1PbT528PL/l3x7S77Q/P/hLY
oy3b1Z4H9D7Ykte2w41sPx3Ybhtj87y1P+8fHu7+Pt0H9t8/f2975HuT460RLW7WyjIHo+4ZkWbn
tru7v+928nbcAnp2rB0aKfdgXVxr6z3oG+tn/QDlpuaEbvPkHHr7Dri+fVDslcv++vp+mOXFJRzF
1aDr/vxNrpel26rYp6SyduT29fhX9QQ2r54+r4UY8y9dTATyRurc2QqZwEX8BvV8P5YSOnFRRE48
FLZxEa9cye97bmkDSgqamcHm0dqyGBi9pmLsabl4kuzceUVZiL8R93MS+9uXX4Et2if188r6XjkG
aA/8r8n53PtwU6ah2k29hUlV+aE78SHZCA41defl++ywPyHjsOtd+l1hik/OX/OkHAHt2fq2hbtR
3EHSoec2d4u8+9GvEateKPFw2p992+K0l8YoDg2JbxMTZasJxUlMzadx7sbuv0ILt5GF1vGMftMG
vywo0qxDXYKY0e4rWNOmftcaAqDnkOAaCK91gqDIBtJiU/J2ZM7WMNS3RdetRDiXbjILfnEZ8mwE
vvf+Mvown5UHu29cltNJF6Z0Z4ZwMZiDEh5uL9vlqp1bWVwUeWrplDHYAR1ykA8G8hdbFL1YN9kU
jpan9iuvh8uXNysBuBwBLIXmnSWojOSO2gFYFE95dGd07acuP2TpsTZfy/pRHb2VpMllaPqucEmj
7HxtIJJw7pNgUquxinzpBCVy3TxYRWenBUrqm1HunExStkb95/Z8XslR0eitIB8KpQBQgCV/Rzqp
SSPFOib3g2WrU2pHteTE+bf6LWh8G8Ki7F5v78xpp3jIJpD/04huvDRfWdgrL+e545wGLNL1M6Ho
4ghQtNYkwaBJp+xBMA+TKlG5QKxm/I0WAf3CTfZc6tlWMra3J+AyipvNEigCr6OKuaxhRknLpdaa
0imqeaLF97Hws0HMOnRD4fttS5eudG5pEZp3hdxI0WAw001kt79E/0UWv2ZlvAnuPHhMbxu7EnzM
1sDwQKRIAk6cv+bDdhQ7o4H1nXHV43ZyLbY9DDuehjBrJMGZ6kEc9sfnfLht9toYmS8q+dTYVfIP
51ZDC6Y6Tc3kk2nQAWvtguaTgUax57ThL0FcmdBrY8RnASnM+ikwCi2O8EoM4ykyc/mU0p/Q95uw
tlVaDkpzmxJylI9CF9sJomO3x3h5BM3sCDPHExlkhVjnfIxFE+jjFCXyqRQfQeW2cb3Nxhe/7VcC
7ytziZ15eISOlNcXl0DpAfIq9Uo+DUXtmPmvAAXHKCyAKHIzWtodIjW3B3bl2plH9l+Li9VLsqGb
NKNm9fLYjhOEUnI7676DQBIUpxzKfSds1NpCTdWwSYnaQmDRCLTJ+bEZftdaee9Z+ya1+xKVK9ys
Do195uv7RDYcTaGDKdjd/uKrHgAmluNipuHE687XIo9SudXbUj4Vwi7ySLNE1SbbAd+XSnhgS9sz
IEVYYz6+dlQR0qOWR9ZlLr8sjqpglArgPx1+F2h/UHVzBivcisqmIJkg/uGVj+JCZbcGhP6pdbg9
5MtrduapwNupI9IOsmw2lrSqn9qqlXm9mBqES3W+m7wkXpnYKxcRAnlE8jDGwQ5kLS6ivionMw08
PCHKnr1hOpWT4uRhuxH0DCIJkeVUKBvUK4fxtZmd+brJXYITZTkX66kHVV8JlBROefcbItceC6Ow
STRb4flg2mFmK2+1IG9uz+lVszM71/s2A1q1iCqCrpSLuhIo1NDBNFa7Whg3g54SwBx16XsRF190
YSeHD5BzroT015bzo+XFKyOn4SQ2Yl875UNZwZbQ1w7owGnlyLq2nFwD8KqgiYeS8GJalSRUssgL
tFPkAVWIoTlo/o7lUUBKwu+6bf9URsZ+ZU7n1+15SE/IBO6EdzaxLPCn860pThrldLbsya9tcduM
zzIsvWW07/MvYmLs+im2pU+3bV5OJq9sk7uOnPfMzruYzBHOCAHlm+mUyJGybdtQP9aCUa2EhNes
ANohVpqpMS924Biok5IHxXSSJx5CY4iQHhT7a3Jcl7cM9RDAmbMqGZ2ZSwzuYE1y4sWxdPIiRf+Z
a9a4kzqTi1TzgsoGqBStbIL5sjxfL0LAd8bU/wSDiy0/S4tWvPQIT0De0LzhNQF9p/BDCnnZrD0W
Zoc7N4YSgEloTWc5DrmsMAXZAPgUTcxTlYq2MZIIGHjqR581/20y75VoxRkvJ/Pc3ML/h1LoUwuo
OajJyNGS0cE1nVr7Uv07xuPc0LwRP0RdMsUstfFFA0Rc/jspkocgjCa7lW3ZCGzBuBcEbaakbl3V
+9Ej7nbb/+f7+WJW5xILjB68VZYEQYZZ6FZMRHhKoRH4M/pH/UeRvMWQUd62c7kDSNbNTWV0odPj
tfTNpA6DUkAj9jRV/mtK3w1Xgpeu3AWX/ogROl6BV5AQIKl9PpUSSqWDmafmyUrS0AErzJgoX9Ny
1PT/m/F8MLWIe/Q0M/UCgisq0mZmG2qRbcMBjuv/xax9sLJwwt6foi4fGZDppbummZDTXaOfu+YA
H+ds4X7IB9RZ57MwqbHJhCJzUsAFrfFi6gl8T9GX2wO6tqs+WFtWGGeaoVynPYmaRlLvrNZrN/7U
PI+W/xBX47TiD1dqDTgEZXDoOsg0XtDYqlNdhZ1SmqdxzDYyvIteUz/WlrQVI3MzdXdW0+7RVj2q
cuuId/GY2GEr7aW8/WlF3vfic9wZb1bs2cq0VySeCVQfg1hyU0W3R29jQKWGF+xHenty1e7ijuDt
8+0JuxKuzo4sk+LiDubyWMQZUxVCZA9C7zTk2iYPlWNYp7s44DaUN82wUb1jWz/HjZCsuN475PL8
ZDAN8jJUQAnmeOUuPLxKIn2Eekk5NWMFF9W3yDrQl5/mz2nxS4RWyNee1OCPXPzNmuaxVz531nMX
fzPM5L4TtF39Z4rvZJTc24Nv0qoaib9vT8zlgQI+D3piAgWub6pJ53u9Fma8u1Aopw6+2w0FehJW
kbgGTLsy/bR7mPRQcx/P/P2L+MAvBYEuwVA/lUphZzWyy1veUcZXlHCrl97NgmrlQL7cIRTh4LMz
oX2B0P297+3DdWDltJr5XgU+q0OcQjDLb0VKZkeMfwil1a2EkpfN+/QEEK5D00HZn1lcHDBqG0Pp
FeoAHmN5W2YTsAI524M6481oya8gNyNE101ygl1yTD12UNPEe41CnBceFblQYJZJqjtV6sa7sdJe
b6/xlUwTLQvI8ZAcBLpLjHa+yGYr0c3nBcbJN6X7XtAfqsZ7hnLCzq2vMk8LVOE3et0evDrZwZSc
qg+acldL5lbqXHkNuv4eC57viPlr5lZl4PczROn8a3ph6C3PA+Mifx0IQUy4I35Y0Lc7NLtq7Wv4
W+od65PRHm7PwsUJDXkjmDDmm3sYTp3FCd3qsVzDZmadpi7bjsH3PIUAKP9kTC8QcN82denu57aW
53MJhpRaELYU6P2+en8rd8g39SaQ96Vpr/U3zc51Np+zMXrGwBoAewFycj6fdHCoaRY1GFP0bZ0/
o8NhC8i+JxR28u9r2fuLjbWwtggOFKnzC85565Tpf5uxtmkthZPhx6xDfHsSL6IQDCGxSlPxzByA
354PS6r0UUiswDsl+miXXNhy8NNq13jYrg1nziRhgZnDzLkVvfcj1C9C72TIm9ja0AeQBvdmsRLm
XHUIoLlAut5ZuJf9BhXD6xMDMxNQh6fp0FS2nzoR9bQucfznf585smSgu4CnA+lYeLoYtWpUCJHH
A6aCj2gjZa9KunKmXNwbpMXm9hMYTwlDeZGdz5tM84kuFr5w0vS03vRaLthKL6fH2yN5Z0lY+Da9
8CBTZNilABEtlqeJEjVug0Q4eV+qT9KLKlFxc9q3ybfHcXenf9a6LZ3IMOuv2L14QsuwVJDnkd6h
1FCcnA+PzqxKyBRROInVQwS8YNQ0u45/IsDdNZmtehu5AP0nrbj85RHFa9PkoObRShfHkh8eZT0h
1ArFd+mzt7vpj9XUdte+GtJ3xNJWbF2eGhQ5yKNyYDC5+Mr5CMuoi2IhmwK3z96GUHox20cxbjdA
ASGUVDf9mjrzZZvubIsME/83KHzaD88NtlVQVxOyYa7K+ZTWv1onFl1U3+gAg9plemi03z20mG37
mVYtZHFpXRGae8jZ9uFci/mO8JNRQKRusWEqKhNrjEZXJh/MJUmTOVjjZbxwtWmcdM8K+9A1vYe4
8Ek6aTuhfiu870imrpwHF5y3RFxkTfEruAXYPsveu06jvu0hJOJm3XOU/fD6L9P4MEJZ7en1tpfw
6D+lYIe8VOiEz35nlStDCKp+6woFbq5JtBVkcJq5ucNfg4Nf7myiQfx+JgPmxlAXjiE2tHuNqRK5
UghWu87IRieDZ63ssAvVBmYAF+cQoXoAvn2ZP55Gj+QpNCyuJrOZm2aTiPFxfm8WsBn6wqcmL49t
IW6Mb96Q2+Rc5AD4CyDf1EcAKPkmpuC6eYmMxXaMds07knyAgErbpOHavpwPzPNTCDDzrCJC7/BM
0rWIn4CMekYwirHbBk6dPat5tStnRQn9tZX7g5ciOLVy8F1xRsC/PFkp5lD6XDZWBJksJZNhxm5l
3QXVi9R+Cv27pn6gI2DlHLhENlBLmf8CKYmMLoHE+b6Ez7yEZtrL3CDvdmC27TAe7YqR9rJmF37l
km7ADb1NPH6VvOyxHLp/HixzC+sCZR0g47SwnH9BG8ZG0XuldhIEywlHkB41/G9UEuRkb67AZS4n
FuLguYZEE9f8Llgspa+PcSWbIfdWpjW7MBVAugya/ODlEm1kaq26arsqUXLdKDSlRAAzlePieTAl
wZSGZiycwkJCkEQNetPJLF/aTgltB+JY105DL9XX25fY5QkPAg84ALgOtvPFDpNyvZMKeRDIFZnV
5GRFqOkOD32z4oTPa8+uR8+iIhmKtbgFbJau6QBfcS0qJjRckW4Egoyk0fnCkslKVamf+ALPD3J7
SOCgAXUcPGSk250uY6N2SZptBAiF7SyNYSrTqwOhrLzXGujjbs/HZUBpgv5EvAGwJKW95SOtD8Is
M0wxcQNxkLaZIA8ONqm6F+1a/HDFFOlVenOp7APLWDacZT0gjCqwYrceFGUTz8DWoaLPrhzGNUbF
S7YgxgSvFihvFAk4VGfn+/DSzQUQrmEbpW4B0KShoc0sayh3K6e714lVODfk4Qv7+IFDpBs3WWUc
miTdF/XO0HK7qobdmJavNS3L8speu3zpzao8xBbQBBL6Xsy4pHRJEDRp6oqehRw3V72078Z04xU0
4fyUqtYxtJ2CdmKzb4z7JBX+ecWhCTTnXlg0qDhfFpud01Vt5NxIXU+8UzOVPZds0rVyy8XmprsF
dlnIc8xZZ/099P8w/77asgeQ3yKuUe8CVXba+smCD6fVXKq6u9s+fPmQWFhbDElThbb1Rz93J7M7
mmVvi96xGDZfIghiYc7RTrKyFileBuGzTcLw+YHEIhoLm4RjdWcNVe7W0OTYgdTl20jOnmhy/VWp
Y73jsgrvoy6E475Nx40y1iB2DAMKa9HKN4UXCb+CTFirBV+bd/Lt8IDBwAdqa3Fv+Z0yNmM35i7V
KLwoNOhQbzqDhovoZ9An5XZS1zlEZTbTWSTAVPAcgXWWhBlB+sJoZUZ63dd67mY9ElFarcpHX6VR
vexTn1RW7R9M3+f2EgRho8epd69nwo9cMspjXzbm3xVnmEPSi68hjTLjo+DAXT5eRbPv6baUc1d7
Ng7KfVSQVrI7e/irwCZvh8e8sWn8XEPxXtZs50lg8DrpPMp979mwDx5fiFDVG6Wau8OUH0pJt/2n
aiw2dVfbFmKQsX7XWsipbZDMuz3gq0s+v48gqxHR/FrcJ1Y4wqoy+YUrts2Xuh2jrVdCwSFrk7qP
MtGASXbKXm/bvDjKGSz8j+xwEqHmRfOuJlBrFaYpd0NSyHSARYicFq3gVLSfbW+buoi8Z1MUbUG8
EfvxCDk/yfVprIm1pMI1vJ+K/EW3vtz+/RcBweL3L/axJASankVq4crGxvsaNShp2FXpZMkeR7lt
at4HC8+kNW/uPuKVSWFusVIJeu2RlxiFG/8tjsWnOLbNTdk67Uug/h8tzev3wRl7CYWyxFIKV7Nc
wzzm3aaJnaH+PD4L2kZqVs7fKx54Nq55R36wFsqT3ifzuNTkWQu3kvYU/PLTl9UExJWlmrsOiZC4
0ef/ntspkbKLNXNkqfTNCElx/7ckYhL9Z8hQnXgoN7eX64rnnZmbh/1hWKYljASBmJvQtI1e2jV4
wDV3AAkHNAXOBIIw5fz3W4JpZiGpfzeRK1uoX/TxLvb+euVRKh0dheoOIpjbI7qMPUhr8JznhUl6
D475hUm4IrvGj3F2cJNT8RgiCgSp0wPJ5j/eCzwmuXmMoD9Y6za6NpPoN8H5SaoPRs6FWZmkJd2O
OIiZ3QeCv1WR07s9sjUL859/WKs6EGGqM7FAO6OwTWMfsrORJP5tK9cc8D8sRACLid4WZwXRElAR
BSuwXUoviXpUahoUD9G4b9uVPTX78vKsoGiuw3BP/ERK6nxAepSMVhzmpevruwCO/uRJTjN7MFYa
Xa7N20czi5XpoNvL63o2gyM02V0gH25P2TUD9H3R1gKBE0ra85R+WJih0ceCB0/pmmbtSOljth7r
z1OxmCp2ELgNk1ckCJ7FsZAg96qRp6pco71DjIVGL/3Yb2JCfMXYieEnST50ozNsh4NVfwkDdSvb
UWz3TtVuNGlHWSVd6/i6snhnX7Q8ObKoTOvBoMAhNAcxFmdftLPgbyf+cz2APBmcDwwfYguaShd+
7ws5gZ5k1O6wi8wvSf9QrNUMrxzuZxYWV0mUtg3E2VhQ+tERu7+6eR8Sz0qRj3jO021nmX/XYiXp
jOVZTokSUsal6NUg6klZpEXjtlB6O+QaA94NUXJIItAW/24Kp6SFFKYjyqGLsKLXOyLHoG7cqZcc
VX6UIhIP4/62kSt+AA/GHImDD2ATL5wfu6M5GU3jptBzxylUPHH8y8jHu7IvVqLAy7TCnDG1ZiEl
slXkURdnU9TXHLHIdrhIhd1L9X40cH71WTGeDfoeUzXaxRCRe4J6qAV9HyRrbNKXY4XcgOw8HYgA
JSHXPN/oKuTYqK+UtcuHgHF9S+QXT9gMypqI76WP8G4G7frOBYvLL/wR2ZIwQnO6diUB7Y4shxJc
3gv5Wgbw8qineYQBkf2btd6XdMMN0hZy1k2Nm6mR3UsveXTUJ2dUENQYM/pJj7c95Yo5MmD0rIJR
569lHXZoFKUBD9EQUOtfhXZHH0lXO2L7UjlTKa6VYi/3NKSA/7V2UYkdgNAGkdS45V//CRUEI9h9
6ZI1lMeVZ/m5mYVLSlBgI7IyNq6e/R4jWnKN+6r8ISG36W3CkFDDU+0m+nN7Jq/4oYIuCbks/sOe
WJy9fV4PlpCqjavuoTH63D6swYwuwzZG9cHAYlNDF2q1cYQBGMsc3ZFsfaPs8024uz2OK35+Zmb+
jA8XpxcnVVqhy+yGyPSq3f2ci/KKlQPqiiPMuGZeyrDB0IK+GIuUpEUx5l7jJgXcHTDd9CRAvQzE
/JNnFCun+5WVmVVpUL0Eg0L6Z2Gs6cjzmmHfumOU/Zkge4qAz1WTtNH6tTfxlUAXJrb3zi8ARnN2
4nz2mlHUe9WXWzc4+qfi2P0W71C53jd38UPz1/verczjNVc/s7c4lcTUE4ZIlFq32TVHIo8X9Vhs
6ZU7Qqz7z35xZmme5Q9+IfViVDSKiCX1i+WXr5MV/xz8f8ejkD0CEEaOnAQXudqFmVbTk5wwpnX7
6NGLXE3xnyttKwh3evVX7+EN8ik5WtIhmlJo7fPPmX+4Pc73bpnzYIAvgDcAVlx4S8AJnA90Ej3I
t9u8dS0zgYHY7kXFDvx7Od952qdp2kxJ5lSGPQawb39qyMEV1sMagnV2yVvfsDhMZDn3xmnoWm4B
UrXNQ6skD2ZTH+qqpONk+jGJa4I8V7Y9NBA6yTRQOVwEizMzb+W6p6GwdeXxEIxvWRHYRb5bmdr5
Lr4Y1gcji8dFl8Hgb8ZD6yb9fWeAxZScQYOJRvysDPvEP1b6t/D5ts15tS5MAs/FpwCEXQTpuRyl
egoJLm4bOgr6oMgLZt88ba28ctUOhL6QWJKNBBTMd3zYHpNuBWmiK60bRtavHhFHMxBe0+jbqK7R
V109YwBE/I+pxRnTTkbSg69u3WJHWNBsGtMuql2e79reDpINLTdVsxl+rImvXIn02Bi6MrfBAGlF
U2YxxC6SJrFgiFaUP4TxY9Nm2xK2EEo5G/A0236iHM43SJ0H09vwRcxq9/ZiziO7WMwPX7DwH6Ee
Kj1EvtVNuupTJDdftGBtHa/ugw8mFuvYRqbVZ0CqXNQetrUU2Fb3oOor43gPwG8NZLGEaVuO0FFi
RTmEP2uo9f+8BpJNpzIM96WdAkS67w4J6WOyqN8pydeH4i1/zQZHp8UXlU1qwIMTva3iUNYmeHGd
KF4Q5n6La41ytumkrdGvze9174Wzk7YxkL8oR5x7kQQ5oYGKHtLxsq3G9LcPwaY6/paHXdvZ0a/4
KH++7TRXd+YHg/Off9iZoQLVUqjPY7pLjsNOdHpl5U13WfWbL60PJhbHdduHIqrM1nxlqC9J+Rj6
8M04KDQWzR2p+6OW6HdZ6Kj0GtF/dIpN7cHXaSoe6qNYUNdXO1sV6ChGKdPsVzItV8LGs29bRD9J
STzXmwy/3BZNSXriSX+S4i/0JNqD/mms5JUXxdVjArQvKRcDwIokLnw7qOO2VgS/c9vmszgCjLHC
Ry+cEVry4zR8zkjcT+QAU7HeV5p4GIJijXHk2ooTPwBrpQOEoGXxJNQhnht1eepdoa9sxd/Xcm8r
1W91TRvm2lkxi4MhUENrkrbEEWY1/EOxJfVEKaRZSK2/TuW4EnZdiwRQv4R2BpqmmUTw3HsVlFwq
2YgGt5zKbSQ+GPJ2aD4Ng7cphu2alPM1X6HxlVZOHmmU1Bbna2q1gifr6eAKcef0QbTX6HnlRC+b
7L6LDLuEol4cN7f357W3wEejixO3EijDJ2k88Fp7C+KdYYCp+q7nRx5utw291zkWpy5BJTJpM5oQ
6OfCM/sOOv9cx5KR+04V1k5mVodWbF5oSd948aua/cgauwxrN6SdFF3wvS79KMJfudD91ENzP8Eg
p1fZdpASp1C8XYmkW/vclEj7iOlaZH/FicGIkwwAiWMYFy8JSQsCVIVYi1Q8tPlG/46mpj9srTFx
0uS12aa/Q/rK3yDMG7zfQWl3K4mdeTKWk/XR/uKchoB7qAGd4QuRfCwN4dkc/p3rAIQ0XGA8lDgn
SGwvjmajCqVEK8vBnbgEkHT9aSonXWse09wNJtOu6QzL27/A5bfGpK1N8OzMywHCSD8XrIFrk407
31lJq7UqXA6jm7RW78jmeBCRnKU7W/FehLB7FRWYs/xG2IelXG4DEUXu1og2wyT1K0+OK3tcg1GK
ySDrTp5/MQ2dwKunSSO+RBV/lPmbaLWfkHJ2eoEeuZ+itdYgceXcAu1IlZ7aCGmf5esb9mVN7Ztu
pPRYOJI/HNRi2xm9MwSJPQWwsvp3QPvG4leqfqtKy61+tb53l0RrtGmXrRAMGbg32gpzVfJC8MTM
ajPx62l0m8yNIKJrA1tW7o1ubxrbsdl1hrUvIMCC/vw498mK4U6EGFd6yzR/xduv3Vq0mYIboYaO
dpa4OPo6Uzb8VhxHt87v24LYqthYnT0BvDzJ3dZ4nMzvhr9G93PNBanbUD0gngcysNhjnjCNMFKm
E9pVxXZAajloEelBYmqiVAC40iTBKNuxP9kFcvSeYa0l5K6sAA0YM0kckqeswDKPr4f5UBmaMrll
9A1S1Yf6F1N0X0ZW6ZQ9NFVe4QiiU4w27TKVcPBbOKr8P12W/Qni19vH8+WBA+Uh+WMoV1kHmmvP
96OpjGhqyuLktgNwWr2cjrB1rFUEL0/VcyOLSE2KMy1Ae2Jyk+YuhzaqoMK1XWXivmYFrDpkDPC3
cGkvrrSg6zWlairR1SLfyQ3ZTlL7b9K9/PuE0RTNuoER5r5eRHZmhOCqJpSiq4/jfS8boa1Aj3Tb
xpUEE63k3Jq8N+nbspb7QqiAUNI9KbpBe+cNB2TeQuGxiU4JaksTkZti+U6grjUQX/MFFP2oUAOk
m/Ph574gFxEqQR5WEeIc7X4a460BUHwlbr+2TDDUQiBBt9hMFnluJYgNLeFkEt2c31/F3h743jMK
6L+KINzenserA/pgajGgycoSsUk00ZXUaduNj2gprAxmzcL85x+eOSaC0UpZqlgQR6CFZW5bSrIS
219eHORQ3oHyVK7wuUVgHUShbFRaKs6YmBg5QbF8zKVpZSBXEE2zlf80PNMNuYwKwrxL28Jg92Qd
PHkWb6LWVu7kTXbXPGY/ixVzl/NG3kslpQHxE4ifJc7HCOpOYlCy6yMK0VT7BBnn22t/OWv8auIM
MpqgLYChnq+MVQtCHdWJ4ooTWL2k2vZ0+KXgs26bufRmIikeXHPBmxtsWYAYKlK0eTOp7ljAWiMe
G7qbJu0ujNfwtFcMcRbQbzRTnPEsWZyhhpDKXR9Lqps15S7Sw0+FZ/5VanpJmvTb7TFdWRwecSjR
wU9Lo8qyWsr7LUvRbDFcbko7EH8WHKS3LVzxNgBsYKIpH1L7RcngfHWaUdWyqclN1wCnlz405fhU
exKndm/ZddRmNIEIv7SwB3ExPFqIF618wOVsgk7hBKLdZT6LlhW4kDbIYVJDyw3qx7YVkRZ51CtS
eOEK/nfFzrL2NoydXwddYLlCEDleGNkdWF/ZOnbJ6+0ZvYxm5wGhPspsUk5fRpfDKMrV2MWWW1iP
o3xHosD2YPtts1+SLx1pXf98295lv+/sHvMDnCYNesSMxQrmupbFkNYIrhY0kO3Kh1q6E/P+U2WK
dpt2DuQycHDRVf5oTU/A/+1a+FP0yv/j7Mt6JMWZaH+RJfblFXKtFWrp6Z4X1FM9zWbANmCWX3+P
S7p3Kkluov40/TQlZeAtHI6Icw4CGTCyoIU2//Ow7vKD1FJ8ccW+1xku1TzybMScBuS73QXnpAvT
t/pOPopHcrg9ASsTjm4usNqgCg89juWEmyA3V8XxLHIbspvJz7I3T4LwfZ5MgHOhBW+zlftqL8EQ
EI1KHB2lY5SpLwfo2UOaGClXSiOv/gT1FpIi5Sxd8nuA1Pzt0a3bUj4NTyNsKOPSVid6UWXe4Dz1
nj3d5W377rWQKhRcuIfCNunGZCrndfEqVOQvAAmgVx5xMV4Dl+YEgypvJ2xQ8csd66Fn4BylkK+W
k3xzZLll7SrhorDCChOC0iTaWbWFK00Zs7oWfDZPvfvdcf+SPL23RdC5HLzsSF1ZXmj1WxN6PULY
RGyFE4r6GtbxcoRUJA3SMSDHEHIGCS/vIsSWRyETJJ7pZIe2D5DZ7TW8PqJqnDgUCmCG2tLSjw9l
rbO+7LwnLsA/DZunxnXaY5Nq+gm9HfdmnxQPWUm6Y9nUPxqkHEJQu7HAzmbntfE5NCnbCN1IyXPi
zHTH5Sbl1tUlbaHUh7tMrTu4ApctM+5A/Bw8Pd5TQTqggUHzlfYVaAqq142pMK82GAyBAh2RLdyV
v5yKiugS6qspZAAeMd5vc3cEWbaElG/3DkhMkL+av6czcopWt5XxuLpMMUTFZYYHLpDCYGS4XPhW
+FYmewYFgIIOB10AuAjUn7cRI14DFGAGT2mEh3g3YDoX4Y7tpywR1PKfXE04f09pj7tGzyz/u2vM
7T+8q+CkpyH1v89gqOBBn+RlGhD4GnYYpwEcJn2eufSUzY08VsIbtkRE1qYB6j0QFIdQCdKB6u9f
vLOXtlrVK10pMMjODxDeaoLMmIbjxjqvmHFwAwKXgKZhFDoW0+A04KFojQQgc7dj9zOCfz/QRYm+
GojYBs7sNMfSnby9VQ72k26iVbp2WBp2Q9XviVe4e9YbFCrP5Raf4pXPQWOnYuFW2UXFgbbwcC0f
WakVZfVcGQaNrTzTj2lCuzhJ9TbMcmAdgQwCL6bHJ+CywIxxe2KuDtqneUitKpFLtB8vpz8DQXbP
MsCQ3Mrf1VLL9+Wc5Ehq8j9uh3TgbTxEjjaKvwZ0aS5XeuI5BWmYl0VQphl+0QoBvsx1cZpaqgE+
k/U/bw/t+rEMg2pyFWxAPVsXL/LSqe2e5mkeOe2HNb4NEHcGaeUhf2cG1OIyfkhISKwtxrKrGxJa
y3BZ2GRAY8DDLnZamkFFjpdeHtWmJU4GN9KDmDtrXzotC/Kp3pLAuIo3FvYWN/IAOTuGZztG6d7z
4QWiqCVAIDZytGEFRbfbc3pN2QNriGrQ9AxsB9gNll6r6zLaIhMdDSGU6U7+nu7kDqS4O29Hd+De
BIM6CQ8DiqI/jI8q6vXQrsNhqy1aWbkICxB9qHgH4SxQuZChv9xKRIfyZQ+AdFTZSMrV0AYuJGhS
LPsf8JP+U2aptxGHrCwqQjpXIXsUkHB5TIzesgjvKY3M/EGfoRU+R+9TO27M7tqOvTCzcAY6by3I
HFUUqg3pEagwt07v9TQ/NuW+SZOQovrdm96J6d7Gs/vKC2FCv45vEYVAloyObknKSIOqvT3eF/SZ
j+Dci1CDCqAI4BRsf3snrS3hV4uLjTSQsrNwOGkkpifiix2UTNNHwg4CIve3La2sHTLakLBHSt/F
43UxqS6BBKWRG1VkCSTUZX6s8m9mNTzNRru7bWll/XDJgK5TEQkhxlqSVHii8LvZKJtoalywnNkh
5jEfQ+iLFVUBeaWwBprILgCK2zCsNvzlgUAXM/q0PolHEDct1m8QTW4M7gzKnrb7m4/hNAdgYHf9
g5Htu+qsUx4I7ajn9ORs8u5dz++l7cVK+rQbIWOlw/b4moFQkNanqk/D6a+NMV61KwHxgwes2qg2
KoZL7ui6aDqvKHkTET1qbRC/tulxTB4K/x4ZY+REwZQQ2eTjttXPh/j1zP5nVZ2cL/HJNOWjWzdN
E0k4uPJdvNr/lHHxLO+tHZhfw+aIruqH5qDdA7r7PD2wp2JPj3OkvRgv07E72Oeto3rt7y+m4XMP
fvmgSqUOur5tIr0jOwJeHnu0wkqcdQ0qL7MIIXH64/YcXDuHS4uLG01kY5FqMyZetnGqwc3Pj3V7
4PkuH54gjgioxfG2waugBFEaelFwiFTCHjQgl3PeVayWiFiaCNxAodTJLvWMU1VvyAStWcHlgf9w
pyETqJ4GXybSb7nn82ZmkZkEiLLI35v9O9fZLBVuYr9CoRLpLLQwXppI0rHGcz3jEUnAnoQihNwN
UHMNTLM19x3H/2vHUts1I3RfqTlWfwHvU4Vt6rLz7RldOaOoaILEAljvz0fV5YfUU5IjarFZlFsD
3mtKavUOWBLQrm8RVqzMKrIDqB/bCDrwll6sXcNQqEVajkVNPwW1NkYCfWgFgCO3B6RmbnEs8XZC
pzDuY6Q8lhgR36pKe5YVj7yaygPPNJA/9/OWgPnKzgfgFEVZ8NYhJ7i00mYzL0U+8Qhl64OdDHeg
qoiLe5JPP3Ti/ZzofOTpxmm7rn0iyPhqVH3Ul32ZDenUN17Lo4k057L4xgWyYuKuIjKoxRi4do9G
8PPIwpqQ91Tk0e2ZXVtAgGyxZVFTQI/74lhIwx2zSuo8Sjr70I9dKGW/70izcVeumlE5FqTGUbRa
3ljJjJyWzyweZQQFXY4+O9J5h4k5v24PZ8VdonP5PzuL28nLcntAvwOPbPdscAEw/Jtegwb9oaHP
wOVvtHepX1tuS09RzSlwKvBui7VL+74qM1uIaGzrLraawvnWN6UfomoILazGYPtCL7ZI7tbcDJom
8OBQSMFr+iiXItXKrUpEdpGdtA6Hmwe2/oHcamm+gJ0L76t+ro+EbnFXrkwuOLRRVkWDEiqf9mJy
dbQoeAysSNFsNxBx9N4k95rdWJexDUBr3nlu6BNUQm8v6fXZV8UBA0bxDkEORW2tLwekRBNCRUnb
RpMr0DGh0+xb6zhFfNvKSjCnNFoR0NnITiCVu/BkNa80klcWBldN5anNJufO5n6+M4mdgopHa18a
PozfCtIDv+305FDi/Xva+Ah1t15uKHwE8kNQzQOvPipjl2N1Sq8rqe63kSm4EUB4HTk34f/UQTx8
nid0NrpS8YckdhU2tG/2NBU+srHFHwM4VQoJ2Um8plGbQcvW5Xc0LejfkTRpox6ZiD2aR7rTXFR8
4+JfW9mvVhaRhvQEilY5kovgqh32eLOAdG1qu/3tSb0+pGosuHiV4BqIGhZWEqC527zCnOo9vze7
pACVk/NRGNkxTVM7zJx+o8Xn2tfBIAgxYBId2zgvl5Nn8LwyiQ+DtjZBWD3TPww9aQBZF+6GV72+
5/EgdlAMNNC4pLoRLi0hw+kCwii6qBW/5PjNhMpn9S6SDZ+6MoEXVtRr5MsBrJH5HU3edBFSd1D9
AENhkEEnGSyHlRHUVglYSA2xp9urttwbCEdQFEZpCfcxuOeXGbxJAPHn97aI0DczQMyQgzKYZtbG
Q/jKly7NLMZmdKyeR+6hod1rwQUFMiSIcg//JlAwNdrYzf6dpvYMpEvzh3tkaXdx7c4DGylSxSLy
nW9Dceym97H4dnsGla/46ks+Tag5RCSKUsPSoaUWKsO0TdvILf82Wijfo50UQvB7wFnA+g10jWUH
EI3eWLdPOeulWXgONKsojgOkvC93C58rwVgywV1bh+I5fzd+OG/5o7xLHurfbpjeNcgYWYEbtmea
3hXjhktZ7lUDwAy4LVTIkSxSZZ1L6xOkDpMkQVklp4H9UQ/ZufCcHdftnWP5G6HTVef50tjCWzOa
GVmV6l3kUySRDhqYAqAjWE+AnUkoWgUzKae7cYR3Oln16Dp7YtRtFna9AEeo7dpJfkx0Xyr0OjPo
KeGt64W0zIGOc3Kohe+YbLX5ZDgUfT4mc1oa8lnOv2/vk6UTwSjQAIqVQlcjqiJL1iy8K1Ono7OM
zEkWR4Lyz7GcsnuAkIpTMol6645bWSJ1sHHVIpmHDobFkctZM5gVpUMEZKDxmFcdeW+nyj07+ZDt
EyJbuBc2I7GotTI0S0Z2jJng8XUKGeJ5Z4TNbJwKxpBrJMQ4FzCG0KvaRNwsExCYF0XI6ABljygL
rvxyK6VkskZQFw9R0Sd+4BjNve2L9geddfFAzcIMRqQJ99xp8jNAO/qdgOjHRmPk9RFW3V+qvI72
L9yyC/9eD7XJmsYYonywhjukfZ4IqBS+W4J1+5yMzXOfJ+9uaj7p21J6n6XIy4OsSkjw/Mim41W7
bH6nxkRRRzfHqEgN/ixoMh5sw5xQPsrmEDGKdihNQAJ7ncgHf4bSr1PJ7IQ2b7avUjb8LGhRP5Wd
aYTFQEDPSe0BCQyoqJlj6wblAO1ImnH4WSbcOyjRcbA2yfIJ9IdD2PlWEuBBBJLZJrFDR5tenHz2
D1KT6YlI51U0XIYAfO4J4sNgqDooO9V1s/HsXLkeUI0FfS+om1WMv2zAq9NS0EzLxyjz/+kbY5dO
UILNvkGa6uSVRjQm6MYyDggEX/GFt4/lyjG5ML24IVAkhsbLBEnf2rCf7DJ5FY7+ffTLp1belQQp
99vmruJftd1Rele4d1TEwU1/ud1bBu67UaNjpBcFlL6sXQFSX3TIhtQwg4Z0odk1Z8LQtpJahw3b
15f9pe3FPrdq2bvCrcdIuhMUuziAObOxk/TYk59V4oaGn+ymGvwdVlseh/zgal6IlmmTbrU+rk36
5+sGbLRAlixDN7/QZslHgfUu+gAoVA1xgASmb2p/o+NiI/hYGzWuKHwsMgAoSi9m3J381mzljANW
ENQeE1s/2cIXf76PQPOocjQm3k/Aylyuq2dmle8V3hg5lR3LDLK/FgCCvywf1C/vG+u4Mn0owllo
6oS/gu9Uf/8SKTZu2qGI5ExR3vFTntmB8L7x6WwBmDMNJND9+c5u/ecaunwZ6s4Y6+RnQeOeWvej
RuN3Lejx9ictY3H4bjxUkXRAEQuJueUcT6NIbMbzOUoTC6/TfmzBmov243zCRXzb1PVyqn5J4Ckw
eFzey9exD81Ms56rOYKI7BDkCP73SWPWu9tWVoIOXEVwR+C+QaM8kgCLOZZ2TdJc6FGZym5Pad6d
mWY1AfOs4ThMxIgnFO5BCp2mh5Sb7g6YeHcHdl1vZ8tZHnWauA9F5Q8HLxH6QwXxzaOrDW6YiR6K
jJnem7EPIt+NgHclLkSiBK7FRqoXKIslt4ZkdPKkV5jRlFY7ZCysfbbr/d9WHzjsYIN+bQqLALp9
oMHIdyBYrL/P6tyJgG0lE1dc3eWnqJX8sk1RF3eJXeFTnDsnrA/ZLhI/iyA/8K1QR4Uyl1cotD4Q
R6MpA6SfV/Qopj+Ug27WZoTrL6j2/E7fFYcP8y65r8Py9fbGWNnpsIUXH1wpqG6XcIa5b7TU0WGr
Q3xfs28QKRX+VvvSdaz4KV6iWmqx/dAcdDlzoEiVWVtUZiTKd/D3HYqp3dMBIo3Z1tQpt3Q1dQjn
bAiXq6LAwlJumtzrnMaM6A+HnNw9P07FsRYH5NTI3dyEw8nWg2qLbHrlDCMPCoprFAjQPbMktSyG
HJs0n+1I2M7dxCcrtO3S3//xSsEPK0VN1aXjLRnPTWPIrbEUXtTpUuzcsqPBJMTD3OVbivYrewL7
7lPRBpRHiGQvl8syJDXG1PCiwib5znbzbmf1VrXzG9Da3B7UyswBcaqhYR9Ub4CTLS4zzWy7Kitc
LyLcciBlYnhQwBy3NNRWB6R8OSgo0UG3tOKS1uzYSLyoak1xlohCc9wiffFXB0mT+PaIrmwh7lXa
LOg3QBoF5Y3LyXNJyijLqR+1htbEZZI25oEYEGQPBMB5m1Si1+bQLIOargn6YrUpFjFQDvibx1yX
INangQ+5HD/52zUHyOUeh74KzHKOJn6wgNN2BA9SkRzxv/aSoCyZbnQrX60l9j/OHe5LIILQRbxY
S33w7byVNI2nBrQXkLz6Xc7plsjAihGwjoOUGC9A4A2WaTmPQ9Kd+F4WP+83fMfWLy92vUZ8Hdc+
fhkRR7h1jV15QNUG8+Wzld/6cne4Xd9UwDVm8ZT/BU9ytq1n8r0Ef3YLTjkKgWrrbJdvLHuq0yk0
xGNqaPejEwrP3wia1z4EUANsF7xM0H282J6aXrVtAWccd1ZxynIKEI3oGKCxbh2U+RbKfsUa8nD4
h4cgyvFLUBVJdELBzFDEXM4BDiaaCuVOy0Dbvr996lYNQaoFUTguEPSoXc4vfC4re5EUseeR+3ke
Tn41/1N4Zeimm2wIaoou7hjzU+wGdQUTDGZ46V7asitqeQDZFnFeZNHIflTzUZOvPT3K8R8bgaLm
BIUO2SdAOWbkzNAtihJBIKC+XvzrEBrdHvkVOQO8DRIwWEvc4iiG+4uh11WvT60my3hC8HfM26I2
A98fWMCG7M4v/PplHKHcbfjIWhd6A+yxXWbnQdrDPaYyC1O73QRCX13DuDZ09CsreKLi/lVe6+t2
9xmEhkerjJOBvkEA9Ln0+v2kycB4a4QZms2xRlkZ0aP0tAxc63NAt55J1+GaYtFDgkpDzQmlX30R
8UKUgGYdVMHixrnHE/apKGNeHjPr3Ljn1sA2JOhz0crg9nKs+GO8AZGhAj4ZuczPuu2XkYOJK/WQ
VSljxM9BrpQC2O8+2+qLWvFVuKERbqAOgmBgOTaZpZqw0SoZ57o3hrzW8OyUHtndHstVCzi2lqso
y0FtC0VltD5fLiMrXCuxvYHGiVFBOfsgbKTvs+5c20eT1CAbmkIqwZjRjIHe5Tvh3Uv6C92WO4GG
MIs8Vkm5cc6v6t6fnwTOO8R2KutoLVbVyWxmJx2aYGlGX/3EO8tGfNjDwa79D85kOCVJQKbTZP4L
ac+unA63p2Rt4hHGKiJrVZJeIs8IGWpHNlkV1yP6gPURIkp2Cg7e21ZWvBn4KVR7GEQPkURcHOmi
sOpBr7oqriBuZfL8PM1vc1W8kup/Gg96TwBiRwMsMneXKyxRu5SZ5WA66wbS0ecuHTc20dqBQA4S
dBsopmEsi2s11+fBNPK8igWQA2E7OB/J2IN3nNRbmL21E4/mS2DcMHm4CZZxa0nRftRzVsfTUQOR
y+Acyuk0OnGSv/RGRKY3rv35aQcdHppYMDx0Iy3JitH8OlcV2uPjUho2NDslCXxinjXj/faGuMro
4pRDhhpXNmRIdGO5IZjfpFNjFXVsmW8dmIRDDQlF/70DY6F4EQbfGNbKDXdhbhFUJqJwZzrVdazZ
Ddg9JlPuetb9m08gxafSF3eml5I/3/OwiSQIajBQzbUWNh3Z6ok+w2ah/zv39GBbLLTnOP/jVmgV
nUMZD+cKwQIkpJZOLUkqYtG2jtM87Ar/oE/78R1wsxpZBA2P4Nsr98mNtIgWYA7/oFyD97y3qPYk
tVdArqZq4oLO6YOZW/k+6UoZGW097rTZa49Dqo27LkUVUTDDOnBhGKFLHCiNpOV4sJC8DhsbcmmC
mO0B0lUmgPaWH44Fc858HDWlEpHtjMGxgyIrmnutavWTnwygvEuh91U7XX8Q8FeH3B+nPWNTeRYF
Kx5antuBBHrgneqzGyaYFPR/DnDiaVa/lFynR1GNaSB7FBsJ73YpMbI7pLbZnYH09nM7CwiyuH1/
vD1lyoUvZ8xE0R3CLxrSBb7ywV+uUGHgtsEfm3iyqupoJnp9QMw/hraLFPNYUf0ghSvefdpv7fvr
xD32hqWhpIUAWYFlF3sjm32zrSy823rQNlh6KHXj6M3nIY9H+1iKYsc1dd2xA+DO59ujXvH5uFEA
bgHtJZ5yV3ct8WaPd0UTD54H+NQ3mbPYVT5545ytuZKvdhYXqGH3RgMd9iZO+MEs3+tnzSKBm3z3
FGW4/KfbYg1f8yVf7S32fwd8e4rmmyYW+d+efBlAVO/flRSZR+ye21O4ctUg9YNmSiWaoFo2LzdO
45Ypuon8OuZGbp2ll6Py4kFzeaDdv7ctrU4iGGORYwKV9pX6XCKrhtYVBmXJh2a0Qw+FcqfIQK/3
gTT3X+gaa7cyocba6JCOBwIKMR9o0hcLR3yJwFMSOMhsp7NzmmeBJ37m1ttg9IFNi31anTy7PHhN
2CTZbkDAXQT2Ca/SoCR3aR8iyjbyXec/TBq9cyS03my0l3hvt6fmiotT+VekWRD+Yy1QCVw48i7z
/Kzw4fDYToF1QzSQNiJEoJ3utXP7HfgWKL9lIgDQ9/W26bVV+WrZuFx/t5+9PLHLJq47L2Szc2hZ
uZtR+yHecGAJ32s8+wYY3MaJWtvhgKQp5lgUMYB3vTTr8UrPzII1sQdYRCurMKt/5/6HQ98K/+X2
CNdc4xdTy/CzZ00thIG5tYUpcDWAn06nw6PnoNHTnA2xBzsG1MRptcUkuzHGZdplRM2pJm0DnzzW
r7PTB5P+wDjbjfl3Wv66PcjVZTTh+NWrTYl/Xc5nadb97EjRxFmSB4w/N0CAl8+aV+wNP38a6KMm
ttIzayYdrB06+NDgDO3KS5N4aRnM6UsWz+DHB3UaP9V2VQW6ya2QZuN070s7DVCpJ8dsnMdTl2XN
gftQwRjMGeykTv5rHvx+13KrO3m6pKc6YfJk4IpP9Kza3Z6gtasCFEwo46BJAfekefm10tcSJBRx
SyWjLwHCq6qzR4ELThuSgppRbDU4r3ke9dwCxw8AmIDBLux5M6MzqVg8Hs5j+KfIe+Uvvv764tTO
lI5mnuDXTa896MNrWf2g9jlJQMQDvslj3/yUXrpjHpAq8e15/ARkLSMNCJxAzg6d95DSXryzelb7
Ew4Ri7uZ7ZPyHmRNr53ph1bu7bnRv/blL9DlOOPdKF447QM/mun9ZNMQT2VE+8N9ph1JCTW44Q6U
6KDcvkuLoCJbnDdrj178IpLfqGqgtLFkC8issfV9bcR3ylQeMzHiCU4BFIKI2BwWwqB3GW6hYDRG
fupse3oyiqk65mbv71CcM7ZWTK331bThaALBpHLdyxYXq+d6XxLGYoule66fWh4k6bl272oSzi+m
O0GP8Kn82FgstRhXVgGSMFAPBL2IudgnyFdN3ezVLNZy/YA29waUEekvmrHAS+1/BRurkI/e32V9
KOsxIF76OAxDOLAZdzH5noIkzeLpiZHfrQkxpU0qlzUXAmg4OiDw9gRF2uLzGHSuHG3sWTyw4W/E
jX5IWpA5WF7VnQ0GYhKz9NCsJYm1J33TbuQlPm//5exgJVBJAQ2XYuK+PKOd19fEqzkDT+gMAk8+
VsgAFl7a//Dx+ngYuJMobMkMrUjs7pOUHNRlvjTbc1cUBgsmN2X3mtWmf7G6R9EdG0o+jIbFBlXL
Apt3ZZY/bq/oarT92RIOVwbwxJLVwCm0lDNLwz4yprvGHs8OT4KiRhA6pPvq1XTusySchRWCTGrj
zl7LFSDUB0cW4jGQvy+JuHRw2DXlaGC+vpf3NPDwn4lK8laC4P8zxv/sLC6zrhxLt/Bhx6l+u8lj
5ildjRfKfszCC9FNsPedQPfaJ38r7r522jglihRdEdVgehe+jdOW126F45KjORAMOG72q9rEFGwZ
WdwM3kh9ZJPhu404nZtAvrXJYzp4gRRsVxSnir6bP1z7oUT0h7auXYOQkGzc3epqvtz4eKuh6Qbd
KkCjXC0kt3liddOAy8miB7OSb1LbotBa2Sx4l0GFABk5VORxuC8PF2i9NTmKisf6lIUlUCi0sQIA
O8559ZCloNtzp5Br35pkY2zXUdelXfX3Ly9hLSsHdDvCruPcz+Ju1I+Wfyzc0Nxq41pbR+ToVEun
CXjosmGtakyP1GnN49b28ZLJ+iQktsmBTk03e6ev/TgGhUsX7hAJGIjbXQ5KjKQHYa3gcQ1J1byz
HhlE2l2FrUtxXXF2YgW5NxKQyfp1tOFxVGS03Cwg0ATlENgKVU/RpW2ezBMfAdWKfTSvAuePa9/V
MgedgEXgAyE58qnZtQ5oc4u2pft6zEXoTUN7bloBrmBIage3v+g6oMdkwP1YKFagx2WZcEjg7exp
0Hhs1sYrelVfHFlj/t2Pxp7OtVWf3HHL86mLaDkHKr8Go2DVxeG5nAPbkGCOGBoey7bYuxkkGRx2
noYYSW2DT7sBgS7KImEJft16gjBnMm+MeW2zAdClkqYKQWYtPsDsgd5ALQibzekR51EHDPgOIgfI
9G2N9TpSBqnDF1PqU74coKKrmrnUoVAim/nvcSwQKvxOB/o7Zfrd7IpQmMND7vihZk3BWFb3rbTC
NHMRv2jHyT6NbKsPa23sKNvoqEyhDnJFktiX3OelS3kMIpNAo1qAuqhk9cYMrw0bDK0qlwrNbLwQ
LoddWhSCDci8xE4ijy0zglbz/2UWO4E7YH97A6/5RmTM0FCmFtQCRPbSlsU1Mx97X8ReQvZcY6Em
vZh2Ihgr5MpmSd6ahoC2mZePTna4bXzF96MT3NdwfICYQf/SpW3UABoXNI0CnWdvjfMxuRsRyso8
IuMCWJWB1jxcoervX7YPM7R61OZexMAzEwP9FfOjQR/TrfahlU1xYWbhETOr75mtw4z4bu6sqH+7
PUurP4+OdPQVIDGGavHlKEQ7mf3czyKmgMRodD+BKBxyW/+DEYSeyK2j3guWwUsjrebmlKEHNp4t
EfIMgj0oiA9/CjBTkBQ0u/w/K4vNxvvU06ceVsTOCv780Hz97WWNRctlB8UBrEJRyYNLSaiZv7nx
08v+l0313xj8ZcyUajmnA+zM3dlLQKOUisAvjqzc8rMrnQFqttBzBzEB+PplIp3UfTEUjYGjSdGL
ACobUyKbXwU5QUNQ4IM3GSy39RHRZ/YupXe8vSNWD88X64ttR/O6HDjkSmOo4oSmiYSfA0piCZw+
aKFvm1LLvrjSAHjAvQ4ADxI4y8dPPVp50rS0xeZztIPJCT0SQ4IjG80fdNAZmBkNTanIV48O2sv2
t62vnS8TzEjoB8F1Comsy62P7qtGbwDRiSfxAuTLgcoimKdmw8pKEkCBHtFg9SlyhP68SzNEr9ve
cFgb81wHGJHLQ2MaB6ho3dtGf/BT8sCqEwiLzr7T74rZPNg2Od0e6efL/mqiwbwJvUXAllHNuvwG
wwW5lO6JNgab9w/mPdrosteItp98GkDssUf6g9VkZw9GYLhtHXCdP5DZPGUiPUj7Tc+2UiOrc48H
DkJW0HahDebyg7LE8ZoRDNcxgFuznQcScOZs3kh4qFFdjfqLkcXMp80EZKYu25iQ+Tg5PPCmJ1P8
9NIXXQNrysZCbw1JxbBfLh0vKwxC0UEXk44BLNmXweTEldFsHZq186nehv936pZhGNVIgVi8jbsk
sOo335uDzvheb7ohdXtdzx6AphCqAmfrMt6XGrOyHkDoGK8kaA0Z+zQ7g4ApaHVrP9kbk7c+qP+M
LTZoXjV2ZacwVju/ff9H6r2jhmwilXv7IKw5HFU6BlsGOled5bYbeYOgYZy6mON9pNUf0v4u0bg3
jEetfDPS+7L5ftvg9elX7Y54Z6LzBWlfb/mcz005GzYkXBG18zAf6l1r84ADBoF2d187lQ9Fz492
mQc2+l7+FJoMHl/VHqKwd+jlMpaAYW9K07xskNui/jsCukJ0QSuNP51T4GZAIw/QG8JJ0E4uli7t
JlubHQcJi/5lPKfn3jm4yVEn9yaVu2yrj/TqlC2sLSIJWpK+nDSboWsu1pM+HKw84MZWe/N1MUyZ
wQtEIRiwesvL3q39pEh8j8WcIA/jDg4PqcvvxlQjAd5gVjSYBSANeGieKq9ujgYxyN6jvXkQU3eP
25IHSPEMu0zVvm9vqdUZQG+XevWjO24Zsfmg5ywzmbA4C63yl5jfnC0euKuTrwb/xcJijidaQHOt
gIU2x3uS1QcT/pLaAVRfH810YzjXmbZLa8v4red2KvoW1igDIBRk2lbRhZAGC8vGe9QaGQhkF7si
C+AduKufbs/m1VNkYX1xEZFumGk3uyy2SQJySmdOwtxlW8V7dQYufCmsoJEKpRi4Hhs0V4u7AUGO
JxOM0auOMzsV9kkS4BjPFQpx7sZ5XLWlA96HzIQOErbFPaTNhdNkBUHm0p0gEszDMXn05EOraSfe
FG9o6d96tq4uIQILCEA5CHSuQOAmm4reH0se26DRAPD8lyte+aDvWQn9z51w9X07DZ2que1BXhHf
XsHrl6yaXMgM4Z4C8y3aMC4nt55ALFYJLGFmQdOk+Q3Mw66xurfMbuKxII/Ste7Au/PizFv0nle3
1qdlhXMCZhipzEUEOTdNpdtlyuOOa8cOtFnkp2j9IwjpzrfHuHbm0VSjQ2ELUm6gfL0cYpEJsBEJ
pF40CkXzlHtmmHkCbRKoJm6cx+sDgdMMMAyY7pRYybIeIvtJWl6j85jOdA5HlzuIY7otLeQtK4tN
2tTEll3u8Hg0dgkJON/dnrCVLYmE6CcFIR6dqFMuThyh1MGN6vI4e2v7ImhGLxjoEdTvU2aGTnIY
+cGrnij5dtvuldogqlyQv0SUr1jBwNWx8J1jZ7mF3uZ4PQkDvTIZAm17RIiWa4wcQfZioBrtFID9
l8NuAH0JsLZQQwIwAvGIpO9o3AUlYyrYi2ll417U2tsMeurTBJXUcNCG6lARfuCJhjjM0l4aK80e
y8k1QbJEBzDFWPKQCw9UnS4RGxtDffmlD1MjwwFHwRWcaksc0zxz6Zk0Q9LGFPtCZHuAWw4NqMgj
ZBx7KFsHRi/3t6dzbZugVO47oFpFEXX5brEBPyi9iiEFAiXDUGrgCehmjW+8E654T9WigV8d2B90
guCNpD7jS+hOatGAcqgRsWHfpxn9a5zaEH3SirQeiaRjx4qdQ3wQnQ07DUrNaTo/ZTPgixCN8vIP
06mwioCnNSFD5rekz2wARwBKzIx/vz0f1w5HfSiAp9CCQFy+vCtLs2IoulcirsrXebxP3xMg5vQN
GPz19Q8jiE4UByxoLpfQcDQSjLPvITtnJBHv5ocil2GfWXfIPu/8bIPz4NqzwZji5wOpje5AUuNy
6uvEByNLKZCqc9FyVPKTViQIs7aUH1bNoGQIYLQqBC0LJVmHo2P8H9K+azdyZAvyiwjQm9ekKy9R
EiW1XohWG3rvkvn1G9TdvVNFEUXcWTQw00ADdZj+mDgRLd94HQiILFbqMYo/Er8D68EW6fLq9CGm
RZ0dKEgk725H1EigcKKy0HiteIgNHoRZuwg9Xln4FnYbk7d2JFH9AZ8H2spRlFlccnFc12ECniyv
j7nf+aywgCh6JHwD0IWArDlfvfH1Fsxz1SgKQWgPAqYZvVy34ytZGaL5APkhrXeDAGyyQ0xAu1aa
EvyZXHPT/vf9Tf+9lxjHE2/e/7WoLmMonvGlyBUqNqQr7DPOepNM2Zmc1BpIYJUmNUHjbzeu9Kyb
wcYFtLaY16YX2zMY1a7KGYfF5ALuWTHqn5HQWVVT50TLxwLUF5K+UexaNQmBCWSMcBXBbbyd30ar
wyKZczV1upftDJdrJ6Bbwg3zzSbE+aeWVzrYP0G2DFKaebPemoISioASIhIkE/2I4XibieyIqWoJ
yj7SFafmn4xmS9HmG2f9fNlCEWFmHcX9Amfj1mgVtsh+xlHrKYJVftR+6U9+8hDsOVOzwW37LnKW
tsVbufaOANaISBhOONRSFjb1SOwkoaxbDwgMAG86S/hfaVS/RoUrE9wxSKOjdel2VHkTloUs0BZO
6FNSfNB2l6FrwYhs9GjbUViYcrSVcPru6GMiwQiGUhESaOKSyUfn0kSeGgk5tFA5aO9J2bvCUwa2
ZVDEvCJ83Hj/t8zN/371SLZh1mtBILce304kgKbLUIMEKS1+NtJZEI8Vchr3z/2qQZRZUQpE+8Q3
9FQWlhrXV0KLCpXCnFBPob0NSXM3LYp8Z4y0s8sONbIAmn0b9+raawHfbU7aoM6KQPt2qHojJeAc
VDGzbT+7ilHrhFqSW2XYZdb9Qa7tzLkdaiYEQVl3Ga0NUU2nJog7L5vK2u5GsSBaiFfjvpU1v+Ha
yvwVV2snCUxIeSPpPDULSJwothw9haEv183Gmq0awiM747xAELusvKndoBhd0Hdew9emyEWWNPix
8NYZW4ZW5g3issbcygWUOri/bkcUV0aTdlo0eGKeMJtP++KiBWG6AeRY2QhwshC5Q8JzxgkvLsgh
C8YoHCDYgHveBx7IYxF0MZXIvb88K2aQoJvb00DLg073RTSUZ4XRSJXWeUNcEJTYCWZNEoaNtVl5
WIDORdMp5NGwGZbNnQMvB5MR570XqZBy5/oiMaux/TsA+OjkaA88VaPablwaqyNDEg3e25yqWnbV
p0kuCjUXwWb82UUPUn7h4o2Qa2XL4RFBnReEj+AZ0edhX+1tkMq2VAf4zWt5FMWyUREtrgKys4fk
oNUCnrYxjSs7TwLgA4E4KrMgn13sCUCJjEmMlN4rWqN2pk5l4C8CQer9LbG2WDhDICZG7RQ17MWW
UAKmBWo69sgYgX4raE4lU0zpSagrR8+Kp/vG1qJltG/hSsNBQpp4+ZS01cBHYayMnpEL9BJ1uWIZ
XCN66JNUdhwiTTOqDXB21pzoZHwsHgZRHZwmBUfW/S9ZGzbqU+g9hvMzszLdLmYtJ6h5a8noCZ1a
uDIHxHojUEvtihdRTR8mbO+NHbqSoQfcDnk5NGGj2wt0t7cmjbZqW0PmBk9lMd5OoFWtRohjx6jS
DnXPqrz0XcFb8C24C96b6piHBpIJPNo5eI3b0jlf8a5vvmbx9HBI89BhVAePdnxlSWXQ2YNqcCZo
nQqLplJ86CsJHXZ92x+EIdxCGa28uUAYwZkAbnmm4lyYN+ouLvM8H70CD63W6B9ae+5y1WTdX1az
XRTwWwLyqwO+sri4yNEiaUD+GhazCCJVw4/aT4NmN/c4gXJPO03R2/0dtnJdIAWLvmjk61D1XT64
JXoBikAtqcdAtFt4o0FJMCErsyW1vnLzycieoeEY7fTfu+EkbVAUKEZQLwFxeQ9tOlToDoXwfn80
K1ZQ1pXRVaSgIQgsnLebVwcGr8nEcfIaRTtJHLqAQzmzua7dYrFZufXw2kL4FnhKtOouU5382IUM
vG3MSwaVO0ABo7XqSqw3HK/vVmbQg4Hdh1cX/1+cxVodpxo0sIPHxSXAmg2Rt6Bl3ycMFoCtRfCK
phHkMm4nrI5CLgwDbLd2qm2jRs+CpiUmlH23rpU5MryNrWZD8IEAMYBvxy8MpXBLB4F2o8dPZ06K
TnUJykSWPM1FP5FU7EcR/QnGX/24RaD9fYOjYjXHIToUwfAgLmIdOc5EOcha6lGo1tsDEFC9JUgb
j+DaNM59PiqS0lgwZXFqpXCIBDS8Uq+Zamhnd2gvLs1O/3t/d69sB4DyUTCB2BKYlZeiUu3AQSkc
ouUeHz5UVUJ69nnfwPfrDlsBPST4dYjHIMy43Q3CMCSNWoS812jlaFcJLyOHotJHIP2sIp9lCSHR
ZdNRyTde3DXDOrKaiN6AwMPDc2tYaxUhS1nMA/avk2ZyVAqZMs6kvBkPwClkW6zYK+uFWjBWCp2q
yHQue7NiPUhHeYiYV9Oe8ONOTQdCJ/f+bM6nc7Hl0WeEnCEuirkLbHF6U6SocCfkzCunXd5+RpJs
plDMRgSllBumVjb5rAwFtw+s6KAKX+Rlpqqgo2Q0DF0bukOz4YmNqjVCxk/j2P7+qFY2oQyJSqSf
MYFgqV64JMgHN3rMD7w35Jlhaj0fWU1Tb0kjrywQKmdoYMaZRVC/zK4HWgbJFIPyXpiPZpF5LKxN
bYtPa97OiwUCGh5cvNjzoAdbakqnccN1ASfxXp3bE3vgUt2ESBM0xV1JAr9qHtgi//P+7K0sFCgA
wSwPujAwCS0XCrjwIE0Vjvd6qkAoqc3B9JuMjKRqve9Sg99YrJUtiPIqmNbAGgalkiWVRCDUslyr
teDllwbaZLWmOYFw1IFtosUWB8eaLdDkiAquQOQKlgCZsheNqg1UwUMmPo6p1dLYjNPooRKP4/P9
WfzO6AIqDtAQQCZANlBmXTLVSZPQJ03Wil7FyW5AzxEXgomvISooNCv+c2oJ2O1B3SI4clGesyGw
+aiw2Vjt+0i4VOHg8IHxdv+jVu6w629akm32CtpaS1qJXlrFNostGjiceuhkN9f9Xu62HtTvyco5
vYbsGpKGWN1l9ySNdIaCa8p7nLrLwpwE0kvcZBZY0rT8knI+yq/ooXTuj3Hl8ON5gNzXrKn6XbE6
Lht57LRC8Lp8isioDRTNrIG0cZut7KQbK/MhugphtVweNNYmgjePq1TQxSV0kINhZihOREo2+N7W
rCGhjnkUEfmgi/PWWo6UV5TWg+C1AmjiK1MMzmjYpZ2Vtxs7ZOXwz3GVNIdVM93KfOldjUtU0ooP
Qlnw4kazlWRIoSSQDOA/B5y1yLbS2Sv7EakTEbeNMQO/l6WkWhmLUZkCwTPG1grU8AImjUR5EYYP
gYP63Ojd3xorgSP8R/QXgTAQ1VB4XLejGxstzYoMeAYRCbV6eGHlX6nozEKY9opi05ID5SpopNOT
kRqnIdjivl8pi8z+KxK5eGzhMS+fjETrMlUPa5y//PeUhG8TSBgha7LnOvVQaRKZAElKG8mF5+Qk
Av+zpZMZqsO+Lj0QD/qxE52qJ/SC35+W74y1uHYxJzPPFVR+sP6309JnEG6qNSQPyq6xpAw25cdG
94TRyfQfSRLZSP3rKFSlf3qDhGijaADZzvwBXNMt/wfU56cE/WaBsfVhKziR+cMA+AXM0AB10mK9
MmAOQsDHMF8IXiboLiXhZCVxRTStt8NeJ5MM6pVscttNzbOVa0SDq4I8L8rngIss3BWhHjO500fR
63tI0w7cUAOlzm1VOdaOG5qzQNcEGpa5ofR25sdREQpAmURPrl/pmFhKy5DKkJyg2OIxW7lC5t8H
RB04se93cZvEUqRLuegVTLLSPLSAQwEJT0hi0OJUun1/S61bg5esi3CZEezejisPqQQmEixcnuia
UysIa0K0xToU1KCEImXxlxuj4n/3JKDzCootFKq+UPi3RmNVTSNNm0TAHV6VQrMAlbZ77jx2vasW
W1mfFbwhXheEpHCf53hnSRIiN1HfQVte9ASO2SUEHnuwu6ihZDN+skBxYAZqtVPjSxj/NKrk0I+/
K2E3SiAHmcaNA7y2i5AYAWkA4m80oi5mm6qjUDORiZ4+7Y32bRxeEu152tKFWLUiI2WhAaiGF2dx
SwjDZGi0A301n2SPwkDPUpOXrqJ3n4GhbsFIvuPfcSfNXU4gw0Nd4lv71qQmeZnixvLyFpnvxjVS
B+hwR2nTA+Xb5zB+KoZflWF3vUyYwdti1llZruHvmqXVW12bK2PHCQVPNJqYkRpYCs+xYqRFUmSy
V+auQUfQ9+REoS9gmLp/br43kgDBdW1oMclhoEhFRlMYko/cCIRKmFpTD9F1g56kIn2e9CcwjjTC
vhAhM8Wy17zlNjTTVuIatGvD0cC7jOhmGXgm2sAqQA5ljxVBaMddOeyCpOHNUkZrwf3hrlyy16aW
4BgIfsd8nVDZy0v+xNHsJQW/4X0Tays396kAiQcoJ+LOxaUAavsqj2XZ44tOeWpFlHjzseT2FGrq
jrxdBVizhyVEJglRIXpNF/YKKKEpI06PN0yF3SidpWp+pchW2G0Uutbm7trQ/CFXnprQ82mC+wBz
V4O7pYjJqHv3p25tI+CoA8WIGw4NBfMXXFnQ+yYbqNgqHopBNWTCNUCoN4BLa8ccBYB/bCymC+JN
lcbnjQID1J4qM2r3BpcehaB1Jn5ficAVs+piZFZPHw1lOPTNQ9X7I+80aIC5P9xvERsAa2iawNLB
04aLtlSxpgUHBFetMz9okfuNLbUhhUGKgbSgcWO/ZXTpCofsrQvMgeWE/lVzk0luomw4+99KO1/f
AYQQWHzRaYM63O28K8oAtZYm4v36bx6+B4JsZZJdDudE+qlBsolC7aMqTGa8b4x/Ga79xy7uXOhC
4VguIRdRJA58MIS8X1k47SFpz9ylIvlj8BZt7Kxvjh1MIfuNLB7eLGQZlmqTxUSHsEDeybeEN7Cr
KJ9uD5mJgrRv/e7+qOYL8zqB8mUJoojQ6kISDZ0kt5MppSprgqJgfrLvehMhv1vt6ESyp8i+bwiZ
rBVTqMN8iT7PZBuLdevTVu7SymA+GAHZ2aAsUG2QrvcRCnCtoJOs7sQIAlGBTJ0MCgefNZWD9wn0
H5zL6wVVSVi0VCBQrDRUs5QiJfrZIHdf/qGo9aYvfYGkjT13YaOhOTQMhitZTIsnTQ2hXJs0gJaZ
cVZW2UnvtFi1Zx360i7zwBh+p1kazP16OvwvleplbKJ0DkelAelh8UAjtPKYjIHozUYlVS2coteh
iytKncDZRgS9PBKm0F626Bgm6n5ko4FenyGTHkoNarlHeSrF8AxJuIaz1IgLJJILYsW7rGzrCj06
qZg85LiAm3et1AYoFydxY+xrbgTENqzqNDPRDz4IZs/gdjsGzSThWFbT1BzEXA0StMqLgXqGX1v3
ZjEGkuAUUE57kRItos/5FGftOVIU9Lw1ANhD1USppxhcaHGiEoSCsYrOeznuHmk3E7B0lCuly5QF
3WDKrEIpCSq/ECGLAy7lLCZmfG8rgShFO6HRaWynU82nfilnQ/FLUYAbipCIleP4Ewj3SQWZd1By
0cUYOrkC98hoyDuNDq3haXUPaF8PwA9HxE6soQbZatmEqW9ozEwdVJX5R9FFrWrH2Mbtr04Xw+aX
3PZQQDE11nLFri9lYzyEHKckr/C0o8SO4IeB6TlNAL0kTauGSYmaS6JehkFTYl+owERD+pmmBPot
Ka1AMtAMRg0SzrDXYnNo1UJ4CsuxZ1aGv9cdqZUe/62MovBTQ0gre0T2KTy2zVTyf7MQKuXjAWzz
SnTh+l5VfuBnqm7f59o4fHRS13WmXBfGC9DnE3r7k14R7brPs9KCzFsIzywvDXyRkWj00jVcFNn9
lIiqG5ZQUDshJReh4Q4FkFQ5IaDg4mPQBHxx5jJgQl1cIDp+FJQkR4nJ4DrOh6HESxGXBUjuyqCt
oc/clEpq6nWPdBzpIe/WvIRCin4YGxDgsXiuqkpjJyDLoXIDuQX0G6NKLcs7+FOiZKsaJkkglSpB
ihnf0oX7rpSHwoylohAQQDRSfkQXWoHJi5CvFg9pP1Dhc6i6VKcEOW+DI0M75jWwlHDEH8FJkGng
XwdT+rQLYq7lnxWdggmJGSrKs+GI8tUnK5tKccOJA34Dl1Y82OCKMEBIL8aQABLUMJWwVBKVL0yl
zbsaNz3ESaB52tusEnvezVBFLMwyqgXjF1fkyoQroQ8ViwWV+MfQRy1ydKUNo4eoqSLuIjSFkNpZ
HtadzekxLR0BjbpVQwaQczMrBHRU/zsWBWdrucjeKPAo4UWDnuqf+7fk2iP7hQzHnQ9iBqSYbu9j
mQ0pXuGS+XEX2yXE4ofE5/m9FvtjgbZ/5UyLj0F/qdNPsR0I2tv/UlpZRvAnztGgZfzd+JyVNw8J
fLxGM/wJRYPF89DkrECeGM8DxHjgZQ/MEtyxBEURBAn1LTnV+ccWbxH8ZuBEAY/H6JdSzoUhgIs5
yHi/UPXckTj9VdFjB5TiiZXwU+7cH9vSQcSo8OQhtwCvBYXZZR5faiR9qIeW+VOioDbWxXDmW+PH
fSPfsKFfVr6alAHrQnVskaKRul5P+EhkfsZlJM+h5FxdhB7T19nIw70orCUdohddhRRSCL4CgB1L
XbfU7WTR6uwCC4NBoySD5/52Z4H4KkxTAe5bflFfUYsRnP6gNcfSSdgeskmXhHBQgDilEC3aUt35
Rm83zwIA/qBpA4E73P6FbS1D80pS97w/hD+p+Fxmb6DbIUZHZPYzjzuXjY8RItcolZ+7eNgnXODW
OnCD771C2rxDT8KuDqy8+1lHpaWEfxXGCP9xf6m+YOzL7ScCCIA6PRwhtAzdThBjaiam6BTw5fP5
XSjJxzFICf1FnaAi2Rt7KhuruISmSMzn0PJe71tfc/lQUvqv9aV3NIXoUMTdzHzaHvqnUSO59sZz
DpUA2bQm0mzp035L9s5rggsGIR8PsgJYvh1uUerDMAgq3HlKJiAGaGjYQRyAlOOCltBBjkDmqR74
l1y0RWmrbflrxReTjdoPUgWorIrwmxY1yAwawyXtAuYrD6wnQWDrEEUi2XN2Gnbsnavd9lXfA7d9
zHVTPbfnRHYptTQF/H6giTh0IM6r7NfIyUE17W05xfOh/PZxwITMYHUNOd/FoQ1LymtZPPB+UKuN
OQ6ojZZCqpIKTwURKfZDynqexJSrN7zkb+x5WBXExrOWKbqtkAlflNENVqdg3B95P0qI6DH9iYIa
4+f0qR2a1DUEJwY11F+KlKQpQYj1Er9E8UZ8teamYyPO4FrwzKAz6nZfyFCdT9NY4/1MyUaLDflE
xFrQzCoYov3Gpl+5gwHnmFPIwKOKkA2/tcUrcAFpW/K+heNWk4/33v5o3ytyqNz7lr51sc3zem1p
8a62Pdq9JT7n/ZwMlkJSUpL5b70NfNFOdQ2CbjWzJpLlxAM5FORRcfuY9C+T9ff+l6yu8PWXLOY3
zjTwoCv4kvfy6yPOAtm7j4SZrXU6JGaxqfizFuJdG5yT0Vd5iqqDU1NI/zHYWRqxhoFYtTmPb7BD
0zTRt7eVK1jbRNc2FycoaUNRCqHo5h/PzuencXEPoWXy5Hm3keX5lhBcruvi0o5Hre9nEgT/ODgW
O1aOvDdzazhbWyH52lZFcXh+QAGgVpYCC0qSV/qAqrlfEtD1f0SN3eBNSEuiBsScSNRbv5M/97fK
2jUEejq0rc6t+0gs3y5clgSgzGkp7zsKZwpPHDMPnrjFzbNlZLFSKpIaSp3BSLY3CD2BdG8AjwQx
rPtjWXVsrwezWKgM0mdUFHCn1rJTvmU/5L3+Cvh59ADyCM3OjmVJEEGAPLzT7Ugj8r/ZKCrUBUH1
NnciLROPYwlAej6Ngm/lBDwjqUxqmUyZo79ffDPdItJa2y1ggNRQkEaiAyWe26VT61rX0bs6+Vwp
gLLvKOS8c39Cv7Gwzzv/2sTiRqs16KEyTpp89gw/5TX9+eEIxNk3x4GwJ8DXiHEGt1JBLvZuB7gZ
+b1hf36Jlo/ktf3FPVamHLqU0a/jg9mksXNifbwgYnF1K3bT8aDCMi6XHYe7JbCV31sM+1sTvDgb
vEDHPNOVya8yetHVctdzyEreH+I8gnsjXBwN0NWpImriky+GTtR2NuIwvaqdNqhf/oWhr85UwNmA
8lmcDaWJFJlJCfOFyIcut9H9LZkjb3Wof/ESL8eDmhE4TebWVKjM325KKLLTvNSDyX+VCN4B4X0y
35t36/1BIC+U5KYQkqfxR2zadkXMiEzHZ799NLeu7LWn4forFisH0sE8aRJu8md+A+XMqcdxi1Bk
beGuTSwWLouFvM4LLBwENEgKSlRphAfdn5i4JSu3loxGvA5YNGIbdWaxvJ3TLpbEkhbxnD9V3vOd
cAQjTfKZ73PEDJDd+ry/UVbd5itz33Lf9ahHaYrJG5AyMo9nGlnUcgprX5quZp7s0bL9H8HD2y84
bLb989kDu9rGZl2LVK6HvGTgH/M4zGUWMV+czrU2QOze43VQvjMy9gJR2p9xD1XzeAsttbJvVCSP
QYoBgBowY4vdm6h83Ecdx/z+0Nrv1LHKyc04G1TJ5rM1jGSL5mw1Hrw2uNiobEIftw4KJ5/WCqkA
BehGsxyQ/Egt+tmDnUrPzKYAz9jwKwyBSblwwgM3k7RboeqOstvENhJ7MjVA5LkxGbPpxUlWQamJ
FDSoz9H/vbj7VbBNdFze4dME8qGD8exnm26UOVdNAPc6R4kaGNYWJpouSIxmQMieExAFsJ3h09fM
v7+d17xy5A3/MbJY0xQYiE5Fus5HTtoSzdKMD7mLrayalsOc6lTslZMzqkCNWQhBOxdJg/o5OvDH
4hw7W1HfekSMVjIAfQHIQ7ff7VmWhGoQQ63i/VCTfyV9bIvtvhlTm8v+ysGLOjoJ96eHeLswkkKx
7k/FmiOL4jnY2PEOAISy7GXTyoImEqt5f6Qcof17TPieN6HgmGaHnkKzMhtJVAhOGTHCVa9Z8rjx
AWsLDiQKyAMBbgW2Z7Hd+4yB9ynCWgTJc6++V0jWu/2rHppR5Mgv8rOEspDc8qAKd1uQfUHTrn9A
f8bGmzvfl8udjT7xWXcLsec3WgM4PZUaZyrvQ6xF4h/r18aw4n0bWXJjNdMGTcbalYIjhLZtsGRA
WmPxTmh6y+QRGXxf0FNIJGZEkpEg3/A8Vx4j4IT/MbJ4Iaa6FmkywIjRulR9TRoChul8eN9YvpVM
7bWZZYotHepWlDkO+2fSTM340Q2veXKMIk9Xzhm1B2Rthf19m6vTN2eFJTQfARKxGFlJNYiqskjw
JdE2LkO48fPy6sz98/vLIXWAdNIeTAm+FIZg7Gx5OfaApq1EJ+TVrIBuMIPuCYAn7KcwNjlYq5Fx
IqjNFLWVwDlH9cFA/p7IYRwbzjhVmZ0oAc3IaCDisVNRU494UCGJymeQ2yITeG5AwND18CQhv4Jq
Ca/X0DCtgg6aDfnIpb8h+tV/REBYAePSMLwLCOXBnwxlykEyC9YZognd3BRi7O0oFK6gDGNnAt+A
3BbjEIGYRZUrD/yApKadS5n8WgqFLlsTsN8tyRWgSdxqYoCVq0zJIJ1cc+/N2FDq3F+5tTccCZf/
Lp20uOraocwNVF4RDXVAFBBtl7s50gHMBCa4cO8bW4tUbozNkcRVAoIfpanmhkTwm5NgOa05WNme
OfFO/+OIZvfAnkTSXaaT7vBWdOxfEpJtNGF9Q3Di2rj5gkW2sQertqrU807lH3XO5sB23T4o0qnO
7Io9oghHq50OGciscfj6HW121qAWlhx4U+Sk3WAX+qORbdFezrfLt6vuag3mEOdqWiJI6dWliosh
a23cPzwzs+BNJPXu/vSv3evXS714yKcWkjJTBTPhRBLppEX2YLgSQvy83Tiwq2l+tGqBehsJxO8F
HANiSVCDwUIrRBnMGOm0Y/w67Hs3x72akPrEn+QdGM122SHxxs/KzOo51beZfZp37/eZ/ec7FjOb
VlFR8kEu+PlgdY8dxKGO+qlgxEZp+e3+7H7DOX5tLVQMsL9QMwA2/HYV+Sij/VQWgs9PNoq22U6A
SKJgGV74fgh+tQ8VM/PnjSVd9VSUK6OLNQ1YnU+TWgp+tIdzBk4ndZ5iAIBbS38Y/KZyIKd9f6Cr
lzFA2RJ6ytCLsqwEimEEAd6uEpBuEA8lmD1bW/xf+TH+M5f/2Fi4IGFYtXklwAYnmbynFjZf+CXq
YWSaNrzb1acLcDc8Wij0oL/mdtWwZoXSoiPe1zM3yD4V9ciXG87F/Pp924Rg3uJR4kalcTlhXclG
iaLO5JeljWZZ5POT8FSphH+EvkysbJy9LWuLqZuisM+kEtaawKUaER+COf5MO/N5q69r9T65Gtd8
rV1dWzzr0lAcYEnPrA6ecPRYJ/YwfCb/qyLFvBvQ0zVzzwCzgx7dW0NiM4VRB+/Jj/+mIXHULiZC
8qPkIfGs/pv38NrWYlAlUhJj0Teizx54+BRGTDjhlwRZcAMahg/NodoKZ9c24LXBeT2vZlHtY0Wb
DBhM5QFKQztJec/+3D+xa1viysQyV6AzYShB3SX6vSnnNjt9DMfiVResaKNwunobXRtaOBPVSIcJ
lKeir9Rsz4U69B1fAxEw3J8Ma1aHFyo/98911BMaqxv7ftWTuTa+cC50WoLOpCxEPzIOLIBQCAHb
t4D0oweISrVxpjeHunAkAoO24BvGUFuwq3dmme3D6pFrD9UpLp8YT82sc+J+1261J6w+M0hfQ3J5
7jxC4+btfpFbuc5FtMv5OaQs5rKwpWvojN811QN9gUZxsaddaOuVBTCS6rAtCP0qjgHsebwogRgZ
cqOLAyK2JRfgjKKC35lN91xU5mRBCNeWyoOQuLx6auU9lS3j0Yg34qe1tCV6mf8xvTgqnDg1XYe4
1Vd+OelOcdgex7M5cQQILcfhzABdkSD1NYO95sm7MiLZQTyKPBHxh3M5Vz4xsP0he3D/eK09iP98
FuCotyuSKG0+IivI+0jYEuS9PG0jJbB2ftGgZ0BEHGB/1GNvDYRcXdFgbAQfXZGTW0FItYKmohm+
AK2x4SCvZh+gQoSWAiRj0IO1WN6pVLoslCl8UUv4DKxLZx6QuvcCc0uoa21QeDxQFgE7CeTpFgcI
1FBZGo6C4KPkP6aAzhulBRC1PQ7p3IRMgELMqk1GlHmqlm8xANrg0gGtICSw57W8um2rQOOHqdIR
g+9y6E9cjMluH5XXAOhdO30+lsct334tLwwJMDAmwpsBhHeZax8k0KRPgAv6KTk2p/PoZhqpHTO0
5Kf723D1ZkAdRoH4DAYH0NDt2KB0kkZRHQh+PH2M3B9O24/hb7XdF3blNokpgtSFt5vGjH8k47EW
/kW+5tr6YmY5uZ2MoJytq8e+dOWfdfiW6vsmfFAAJ9kSsVuLMLS5Bw+uG2J5kAffDpbGLf5pikV/
clNmikDEG6Rm71JhgzodQHSki+zmXKS7/Fdb289gDimRNyurnbIX0DEd/i1CVNjZj/trsLK9gJVA
1w8uKZBxLvs0WwYts1IXJn/OIrAaTDuQ6LxvYu2E3thYvHP9lA+qiE5MH+RFzsjljszJJ7X1x35H
m3MSnilnRVDyq8rRKesHofn//oLF0S2aSexZioJjOQEpN7gNCGOzVrYpvDOQ43dBeBxqgO8DcPKP
kIs38n3dboBTVmdaQGIG1XAZschiu6GvuaU95Sd/koYPCipiLkk2FvMbdy78Th2J2P/aWPid0Huv
tJphpid3cpNTtI/2rf3xEBL8cTtCn5Bj2ssPKvlxeIbetXV/odfKDjAP/COqxl8n63aLAx8s0Iyi
svl+/vgMSWlyZu52u9R0UVH18e6SkbS7yPW21KNXHrRrw0uA4NShQA7pnsnvmduqF63/ORbvmboR
eW1ZWTiLOthWx6HBLoL2GhTf6v6xzfUdS5Bz43vO+VeTCfT6TESHi3hxaqro/01mb3bW+fxQOK2L
1n7yRDCbP3TS72vn2fu91Zm7tk0R+AEOYuD5/ibEnVBemSCnh4KuekjDJxEo+PsD+7roFi8aYqL/
Wlg694JE0XMmw0JOxsnUz6o7AEP18ILNmZHk1TgbZ2p25FduUuzbmBSWaNN9ZL6guvLnjXCHzlVM
wUSS3eQkMm6l8b9yv/e+b7HMXNYpYRHj+4ByQn4RWb/MSZzSLc/BY7DPTde++ImdOo2bOxACI4U5
Es4pTDgd92dq7SW+manFFsj10UC9maGXJtzJphSTD8h/ntllSv7NZrtek8UFqWqN0Nboa8GazEkZ
TDqGrO8jsPoCDfEDPSjkGV7ieASpn3l/lF/O4L35nnfklYeT4jbJDfXL9scLyNlJDXxbtAepL/6G
Rafk8VfvVPZAut2f0xuEqMgzUr0mROSs9rgJz1h9rlDHEUA0Aei4sUT2yXIrSUHEJsxFg26MHTTp
rbG5yNJzLggWUN3oTk8nU9vfn4e1cBCtU//YXXhDhar0epfBruhCNf29/RMYxMyd3cYtvWlnvuau
5nuIR2kMIXAM/65z+IOlMGL6I/m9MZy12xI8CGCTQzkScddiOEMgxSI4xHiYUX49PLzU7h7NTYnF
XtENNpJdcNmItlaPy7XFxcAYGqckYYTFunosFHS/QPQ4Qzpxr1jDKTobyiXYgmusTiY8OuCARfSi
IulzO5kcL6sQgQYG7TxYSP19xKkbQjyM9GhbsTdmdKVOBmaJf2wtIp0YeWFdTCeEbT05v4866LY1
drZsZatF+6uGsjySM3cUWCPgEsJbuR2VHk2BUY8CwK28bvZurZ3AzPcoHPK9S55CwojTOubf4qyH
JPs/nH3XcuNItu2vdPQ75sAlzI0zE3ETAD0FUhIllV4QcgXvPb7+Luj0TJMpkjiX3S9dUhd2up25
7Vrz/Vp6fJLvnnQzLXEVTu3quQdp7EtHinlEUmPf9qAchkSQMett8OLuVUNYGdUc8C/0N5R/4tBK
43b9nPjfwpi7v1UBMusW43auh9n76+y1nrdzbTXD0b2/142GRuvd45f1bL3lxnMx7w6RsYgs3XQf
pv3NH5giozWHifOAdEO3MWFLJdpOCyOdQy6gauRk3YexWegRCJBQ7m+VKGlegbPOM/WhS22ec/FY
Ob26DhMlffKVhF8SpObmAT+od03qj11nWTtHp5Vql/iH+rWrT9xgZ+2/kbsSvjGIkDHs02PDDb6X
DaB9RVzBdOYqT+XWcHgzWJh4G/XlPn3/zZmLNVnWVDOmil7ObR1AxQFBNtq/P6pc8yTTvDZFBL4c
rEF4l4THnpt5NCNTtOdTgsYDe3R/agHweR0E+w+NeniV6wwocfsMC5oJEy/jWXP+eErMegaKlGJK
CKOoCTVf1rBHamSAreKXp1GCXj5KUA6+09Ygz+bo5+Jp4r45p3lAsYRvjrzJz+2M0VzoRjHEZ4UL
xq0tkb7kIKS176PN7rcDUhMeDXdNjowjLbOV4FqhPDxeH8TZM4X4wNh9i5JUQKWdrnaVZE6khZVw
SNx5uB6o/vZczuaVS3dzy3J/3a1We/UXbh0QVF6XLJx5wPRR95DABlIzztSpZC3mJBUE82PVVki3
CLu01tBjvQsEmPbSrqYT5t657dYRdEHYZVz0HwDXXahFMvhEhMNaQst0R5+L3wmK6zN6R5EKSQzd
zNeJIS2fFovrUx1nwtx6Iwg1HA2kLQCowFz3eYf7RypEdK+1Mz15zd2Pqt2AV7lGYbMUmI04lR8Z
D+41gYwKETFB3yQCbYfgQ0i3qlCYijbVJXRGTeFoAxgaxGyyggvpdPtikeeUNIeMuNn2jTUY/oBW
uSmUgykpzPGUlbTMPB9ShtJwV7a/Dxe8JVHhQ9QBAWcqC7yJi7h94jNr4rici2uPkQSE6NBwCfxA
5q3yFQ+cEQ1uWw0QEa72oAubNLZi9IKCM7SrzQK8d92XCsoozojKQ/p+/dCcKYvH5SB8ow6NViuL
3upnshA3QyWi6Uzcqx9jKUZozQX1jn8BhNkCVQil5VjD7rrYMwURp2KZfR1kj0u0FGJBiqP0rikm
qK3b6jOtXRQN1cBhmqkz3cQQYu+N3POIcxBT3jRPemjmxYR18vOOwGBEdKdj/kikszh4jduWIXxZ
Eebf0qfeeippM2reqaKcfp9RFITQpTaqB0wWLayKupR9z0Bo0SDDOikeZDC+8+VWD8y8X6bDtmqm
zthPRT2Vzyw2ghDAwxnnB+y79LnbleTRCU0nvg+dt+EtVGy1NdTPlPYUZazXN/qMaX0qm1GtTO0b
KSeYewQMgWLWlBnl0l33nJeLAg2WllxOpRJ+KjMkAlEG2PgjSgjbtVKLVR+SHLF2KawiFG3yDWCH
1DpC55raKvIDB86nmIIHC/DvbeIRiUZFqCgU/O2oLgy9qPHmKAMItkMcZhntvbZ7D4e2f0v5ePhM
VRdQn9cXaWrEjEswAB8BvBmoDipAt8eXykJCs2forUlXgrZxiuTkzGlApfhYujuWe/6AERGEKtNS
dKgcfPIs50steIzr2fUJ/XyKgN83Un+hnBON5GxNSh1prZT0zVj/EqOgMTL6vFxyXmiq2ZMUmW0U
G2k6Ff74aegg1IX6VQEEo98MyKdPharXel0D2PswhEUw9+LorWu8KdrJM/YEpICzbYQ4BhvHt+9x
ZDcmrRy7ju+JB6VET3C0Kgvqy9vaE1En68yaBtBWZTGYWj3z4xdAidbxPk5ySoKPqbqqM4kXDEUC
jjOeD9B2sFDLbhnWAB2OxYOzzR5zIzeJtfRX2bo0LY0OViJTacKOO5N+hsix6BskZuhEY8MBnKf1
NU+Qpuv3KS0RF44N2RTuOuMuNMkNthsi0OiCRfaRB0orC+EGh0lV/TZCAUGEVwgljNkn/yYasQGI
DoE6Hq1fFPzwvn2egvU947UhE4mVRbWRiGYtdm39XgE7FQyPg5dS5LB66i+cZbVW7yoEbteVtfrK
l6i8P8BtnPC/RmVnHotjyd8v59EBQy9cHLliJh2EBsC+2ZxvAYiFsk1riExnChRnap4iY35w4gCw
LQ7z5H9nZn4nmUt3FRtowXPswpLRk+MgeFjNQ4/mU7m0s6p0tMbfTsPRTCttkGMnhOwMwC+0niem
u5bQ6GTwnmWAzLVeY32N+PmGcM/J5rKWcgXrHVQmEKxmZvgmG5FNug0x+EcYF1EwYVycewERUwLw
H8KC6NBheXWSCoE1Te9QndKtu8ZodPrpklmmmyiPbr23oZwqhzl3wR8JZDGpxUHQB69p8OSisBjg
LCLQW0xlg75ismo3b87zKoL/MeW5T0llThKC3F2Vd5DaxRs+Mcp6Xis3zQy9+gpcuZHThHkouVas
qzCQUGsjPlWcvAQLk1kJASXiIZeoxi1jXnsVkt+lAwCnmRgsOGfRThHwnHncCHBRUGaKVxQQfOPv
j45t5IVpxvuJdGiNbhm910t3hvWcspvEn9fAsRR2EzOgNqHpC1LkbUzl184EFdlr/pIukcKfCt6f
aQnHew+ndewtBkgl6547HufFngJhhHazl8qfKe2q69F+Yuy5hYAMtxXSzEyBE/KoTNg+Z667E9Gj
bXS0ml05kDAlEB2i8UY3fH8nrUAb3b57UzS85x6vE1HM6QkKgY84CaLWKPfY79UH8L+CRe4DGc3J
8osz2oDeEThWIPtE9eB3HcHRtGpRcVNdSqVDMQPPjjGLF/f+vDT5mZX+wv6Z1+2tc17cibhxOEfi
eql31N7B1EyzMLfqi2uVieFseLt+WBCTPC6GhwmJZ88nwFVVRMwJjzrWU4l1nfl5nNWYoJvQRrJE
bRu8+3sAWlB51xT3/LApk9QsJ1+NswdGRxQZlwBKHmTmwNQBglxt2IoH80VcDXAhAuMOgF+H9gEB
nf3URp4p/hpjR7ihQTjCwwphfLdKC+veqzIUfMRWxpuhbji1b0Z8BFCS0HIjzQRi0MGJN1kGiMcM
hOfSXlBhHHmt1fQHIVp7wypKRaNMFxWKM7JNKJqq99AKhlwYyqvkwe0z+eYzQn4jmk/s0rnFAmkz
bKeRBw1o76e75GWoZm5JLR6egJtGm8UyNJoFj4sLnlcOOJl7cW2WKuK4QBi5LvpMax0W7kg0q21t
TgBjjPeg3wMkFu11lensG1OnxKfSM19Y1i/ExAzZp79+ze+a7SKZ7PQ9q/Ew0gGUOhKKw2w/nX7n
oudKF/H0SjRAdCU1HIFWBto195PQ5ecU/lgUs9KK46N+d4CoJ9N8kVe5S0OOClsextNiIU9UoXyj
NjFGInCUUdk1smuhHYSRhqiY6hYhnj3yUr7xT+q6M5tH6S60HlVjvhGAqQHa2n1xeHiQDoeCUus5
WWwo4qwPe3c2cfmciZ6cjIXZaLXrcadyGsqk0QcKjJoZkbHd8lQk4dxRBv03Wp1R08YDOeh0LxuS
q2GvDdKhIveBTuNk7lodzLbE8sPD9bN7zioGHuXfshhbpuc60QG4Hi43E00r+oNsDO/+gbP62SZ5
0+hqtciM38aE1HMxsROpzJXaIAtRBq0oHcbQfE+FjbNSVs0jVcydtdkUVJy9DYPhLYhRfl6f8LnD
C4APeOwKsClQ6nq6tr5TJUMdKvACNKNpXNo+BO2v6yLOnRIguCHQKKIkhXw7s0cvVDH4ALQrMbmo
R7EsyCulehPEK2/C2j7T6zW6FEAXGCkmEP1hTqNYuZoac5hKizav/sl9RmfvrkSHerOgNN584IDC
Xf1o6BdnvUsl9fq5MLGayrnlPB4DYyGWRPaAyqhJh5QAeZKKYRmReSIN+rOee/mhCtMeCIhE/VKA
zF2bae2gmVvmPHXbuQN69PS8qWIwl/bAN8yjvJcoCWFlUCUL+XcxllEwkzZI9tA850pwGLoAbUR/
h5OgLVYIIsSQXJJ8RIocRzPFiVWr4Or3Aa0gd71XZw1ti6H+hTr5ejkIXQ22KZ0jB1UslUcA10Y7
MS2Apg8w1Cw3gASbg4c6USSYFKg0cvHfXv8rSNUCMUwhyxacHJdoTVd1FIJ7gbYNiRQtskgFtV2m
uJ8iQS7WqGWSGlFSJQId4qZaaYnILaMMmI00EjK1MTIxqkEVkER8ayUFuiQpsMFQ0px4xRsPWhae
Km1bOwb6aMP3GEtV0pFPcorQ8+yL8ffW/SDGbv0GHZdAsT8Ejzm4rw3yoAM0U0wpt/TWjqW7M9eb
CJadSQEcH1nYi6fa12tK2SdIhR68jWJ4D3ZgunthLgDoLbKiOZlQxDO5OIhDZhf9zdD2H5X8aBVN
9CBxcDotb2M2s+02XOQoGErpC7EBCfWWZgAMNZXIMLh0bk68FudnqyDuiFzHiMfHKAeRfadXulg+
yI3ZcPsh3YdPMhp4CsovcaZUCQgu5bbu7vqpmrXxy+yjCc6zf0tmXxA3FeNsIL580F/EzAipVMzF
dJM287LZ7a/fdmdvANgWAGrGnQqeitMtRa8mYGi7RIYz/KL327pBMn8iq3D+pjuSIZ/KiLNe9AkP
GcVsuwZ8GUBUPPP+y5m5m8ag1mrx8HuhLp+0Sd/07ORQyigLqHWGyzj+/ugq56SB6wV3kA9rH2Ku
L9xouPzYo6NvMxZbraD3Txq/3R+s1cFDYd71759X8CMBjOWkki4AtiUEaMHCmXso+HtJG6TaZKTZ
1IwO0j6tFaqnm7aaMNq+rc1rc2OephzIrXGWQ3Rqbbev9gxVVLTNUYcD+LXNJl/e3a1Eaj6oAXXN
qWfxnPU0lp/+e88YrevcIAtcj5fHdoBt//sV/giVLTTuLO+j9Tz7/fwrfrxbHVDZsV9IGb1J6f8W
z1aLckLGS22AqTcvwsYeHQDHvFeN3n6oUJU4DyZO0dlLBg4b7H74pyh+Z5a6A661IPi4UkNUIW57
A+y7ldU/rgCc+elMAdydW9tjYczagm8icIeeSIetbIUr1YjuF8KviWM7vgHs2cHe4UYBhivi7oxe
JE3oggQ8kg9bhA7X/MxY7D8X9ZTPNl5LP6Sg8AbhrZGJhmctUOiFRlTckH5hOL9n7zlNHLwL7/ra
Xv5qLO9eK8w7A1DJh+YQmg/X53jOQkQB3oiIC/ZLjOD0WonUOpbyRpQPgfKe9299+hhzb/0UC/SZ
QlXY9UdimDlyEgg8lFLC7fUy3pqe0ewCVDLl9P3RpR70QaZ0w+3BR7wxKkMJgebnz3rKmboJMKMa
2YDr0z57elCzgapRYSSHYU5P5ok5L/aqfOBfOTtq50q9BAc0OhuUiZz7eUEjda4OtxHbe7q+qggo
6lTzyKEyNWUmvfPOIkmsJlxkU6jN0tlzhJzUCKQM6kC22g98sFwWxxCVWqWlUu5hmA2SES1ftzNw
YTygmfbLHfMoEQVB228LEO2PwBaMd+gW9k1gnR2uL/G5TAPywIApGim0UCEzjvfoxXJiThdcD0fL
3LbGFszfFOl2o3iO1vGGrDzFqI0pjRXPvWTHMpnnWSOIqlYgjsUVJCH6ATzdEWG0e5jhmNH5B91Y
VW5YixGTcm8+TUz43AagGQhlJahCQlkrc12UlTwiEOC+5R6ySJ9J0Yvm3UtA8ekSC0DGQZcBj30O
84vD6Z4KkJ99Y4+lM2+s7DdDKmv9OPWtWez0ZxVs54CrCozfgANbTMx1dE7ZSwtWAZjqRywLhCNP
N3fQnE7gfEU+xGhTqZb5HDDWiaeaYdCgX1szu8CsvI/rQs++5cdCGRuo9vukzGDewmZ/enG2KLGi
W7uky692t9s9p5uNZNwZi4XxNHVdnDlW6OVH7h72O4CTFUaLwzxwAqWMyUH8DfCQtp3XJqBkOm5+
fYJnbLwTMYzGpLIbhRXICRBtGbL5EGhYU84PjN4Bzcp1UeeiLSi5hiULXHCgjbIuu6uEGRmanBwQ
i6QjhOT9fDc3CurRB9SZTqjGeBpOTgseN0iDXoDfBI8M88qEAw/mOOK2h0SLXNOrMbG69WprYk4/
LttRjMqj0BuZeVzsjAK2REtI4WrNobPDO8GUFvEWkfEvoGnNfYNsnytLNktTb/YT0/umZPoxvyPB
jO4RnwQJkGbag6vcOcWae6iWUrz0vRmqTZvqTRU/497wDGWDZph0Fnqzd/0tkq0Y7rn+SyyBBm/G
97npb/NDXy9D/xm4EZFoRBtvXji0bNA1UZpILnCW+5jaaWQ0G/0gBM9abHhmDC6LyO6yOcmN0gda
1yJ7UPJdIVQUrJg9R4NF8pYDm6TUZ64IP1deZGi/Xfkozgw2sWC2ohkbIfKHYPZxKdGsVkKpiFjR
8K4bu+q3OYkpGnaQCK+4Z6CMIC4gW95Wfg/KyZbzUZWuLeW4x0evhu74SBRranMgaLR/KnNDqoAP
uxGAtYfBqHvCWaVnaffXj875kyOLKFod4ZE05jrTQq9v1HEDhZlnq4hVOS6dQpqbksHcXk2KxDto
J9rDWp6jKy1bi1M6/eNS/j7/f8+COf/ghOi13IWaAb3bTOwKZQRPIY4IzdfO2/UF+1kHw8hijjwI
7hPSCKMsiiY+ki6kyCL7O4dmVDDyWbsWjAc9nmgjPLuEKE+BDwzjDdDep4cj7pW8rPgQQquyntVO
FNFeCDsrbZdFjGqgruqeEo+fQpL6mekbJ4tkBnqQcY2hzomRmwaxmjTYuiB45Qf0kYnoUrlLfGGs
80W2TQIgZDdXPn1xk33xdqGZwFmncj1hTI5W6Q/dOBoGs+aoZ+wTPgnaMROfzDikqAtM2bF85HNy
O1al2fVN/k6YXhPIKGNA0kHuKqy3nM8qjxIdOVs/WBayWX2khKoDENVTILIZyk7zrXgZqov0Q/hq
WtODi23xnwIq/NLn66Oa3A3GeC89v05V8O/g6KXRIqzviWB47272qBsxaH+W9Uvrb0IsCaizFDPk
1n4/cV38zLONzwtQE2DqgckA+dXTAwGWLvARZaQ9lMraVxAj3iU7XTKqFFfuL+IktFuQhEbLnABs
Hq0cAdXvBf+5k2Y9KK/QlImmFIJYbgta5LnUbhV5SSZrYM5dpeM7OOJLwghno/89smOymCgYJAi2
V0GHDVT2ibxUqrnbzSN/FZLXUt8R6WFig84994AmGBEsJBWMbcwGSfAqS06pOtAZbAT/vhw6YwBp
r5T7u0B67RQeUDurQpwJTmBxPganvxb1REUq6wqg+RCA7Rp66AQ4X3BvmbMbco5akhrNTy/y/AUn
RAuo9guO5Tydx3O/NlBF1i/An4lmSOceVU+msk1Q5oHEPf69viDj9XCkRj+GwqwHh3IvVNkP/IFH
ubkUtjTk71Bk7cQTc2Z9AFaQwNyPEqARmpCDoALIg77w2Tk7Lc9AxS1apCCzKjbitVRXALF57etk
4rZgbqcfwhkjz/WHRk5Lnj9U6WP65sQPA7/ym4UvmEI1U7iJ4BrzFPyQNh7+IztB4Dmt4npsb4hk
jvLoty14RGozLuwYFGDX929yXRl1BwkV36UE7ZHJkrfccpbziwS8eQDCCYwKt/8CPNmTsBffu8Ue
G9RbAPBAUIBh8u3wH0/RL3oVDLZApkWNuDYHX8UsAD8O4PNRGSm8TyHPnJ3lCDWEqwJMJCjBPF3S
OuCBWYoS+UMgWyQySLUIlrq0yPsdjEgv+l3q8wIvruB8TCzvuZOD55VH2BAoMaitPRU8hLkaOD3a
wqTac56Uum/nnYiMGujMRCrFXv/a+038xGlSsBR4tV+kYtAaWZOnplZEBXrhh20oxO28VOV0H6Fa
zR5SMbVwQbxlfZAuro/3nDojHY4+I0lUZLALnw63i3kvjRwM1y9nIw+2J8xTU9KmeODZoNn3ER/t
DdSRKLyItv9TOU3jlC2SGoDrLExki4xgBwzNXbxXrOCznVdA/+YsYm3Umb8k89aMl/wsR8IM0KP7
0NSXwHKH1e7PuInb7NtbY8/l8bjYc5IKoiNJGJcqfilxtGhmVelbHYI7rvuqtnBmpMT46w79r4/u
/7hf6e5/vl/+67/x5w+QGBY+YN6YP/7r/9ZlVbxF/lvyB62Lr7f6j/T3Hw/VW+WXlf9R/vf4sf/8
5X+d/hHf+kuW+Va9nfzBAs1X1e/rr6K//yrrqPoeBUY1/p//21/+8fX9lcc++/rnnx9pnVTj11xQ
7v3516+Wn//8U8Za/dfx5//63d1bjL9meH4CO/x/vvTv//3rraz++SfAiv+Bmv7vbiWgzYBD988/
2q/xN6r0DwQxUZGOMilAhOljs12SFpX3zz8JfjUSjeMJJmA5/yarLdN6/JWg/UNAvBfYYmC9+vPf
IzrZhr+35Y+kjnepn1QlZoBD+Pdh4PDZEZIFdQynh7MCRRA0RHd3fNK2M7AGwvRrq6nM0aWvM483
KJidoqs4d+foPQoGgeU7K4IimnixLn2dUeCwIV3sNIJmh8UQGmoddLR25Gzimrj09fH6OLq2XVUM
FZLpsp05qOKsOHj1daEaRwfjr2343yw7o3teXI/cwB2xSakfJKIdgLSuTjx3lwY+/vxo4FpQKH6O
+g479rx5J6XrNhTM24bN3vCF1IYkkGSb4/lH4jgBDeOunPg482D+fRYZWwDWFXg0G062+ywNn71Q
r1cFXyWveLXVWapJxIrSVJrFSSku/LwPTDVVggnb69KiMVZPEbqKkIM62S7S0jecgCyGRpx4IC99
mzHnwFGblU6HDSFdawOiAZhWvDoFv3rh42yPLh9yXKYQkFdXfBKa/uDaSRROZf8vfZzRXxXwfVon
RKJNeuUD6deDEklfNx0lFjaiEgrQmDmJaA8udnIg7TZrRfG2m4EFcEtrfNR3PNGuggyMRQLHL0Qt
mCJyuLQqjPLySg24PbDt2norLoTW3QO66zbdVUaRR7qb9SmYTzMt3sUxV5id48ozsav1+W1rzqgv
iosUvpK4aNe3kR5RkaTlru4JitZu+z6jwAQpyEZtCm8X9JVniH6vUqnMDtc/LoyjPPNUKYyKcrWT
ELWIXCCbBI8gCAa3QBuTeZMGaDESuKSZtVwpfCl63dImIIWha5Vi9UHcPVRaAOI4LhPJjTNlVBrw
D3LUcVVuOwDQLDxZW4gAh19en+mF80WYN7luet4fVC+3q8h5cOCNGcrg3Pho/qBHFN0hDapMs0mu
85Tk2XvnCRNO3aWBMw8ybKkqTzMts31QNB9k0Mj4XehM7P+ljzPvcQ1HmHBxl9mJryAqJA+ODqIA
CSz2t606o9W51KK1LI4zWw1rfxUAYN9QGm+qC/DS6MefHym2nvtKVndOaicA8KC1Lrdb0kn9y/Wx
j2M8oxqs5yUBxHfQ9FK12yZrzdQFUFYLkOwVQTjVvC7i0gQY3ZacvPGcvtNspSWWI6NoUpdu3VpG
s6XWQ0Q9lxUbJUzeXNKBB1uKyVT76aWRM7qa9pKYS0In2rkqbhUn2uRuONFcdeHTLPdXAqcPjn2Q
2mKQIxzGIVD1XDjZFLfypc8zzy+qDaO8yAXVlgRnqXGPXaVa13fzwoFhG0Ec2U9yPupV25c92XJC
XXkSmwiRTL8WDtdFMOne/5hzbLRd4bTMkYpSQ0RbG2ikCyUq+6uHrFIrQ9J8XzE7zk2e/BTVxkP+
ewhcaQ4gDnA6S6WI5rtMAMhJBgLyoEmUleB7JR7EHMBoXhfu3bJ85wlqWJ0sva9Tfwneb90QMrla
FgBb1ledLz5dn8iFXWCzFXKYhZJf8YLdqnCRSBApMz8tgomduPD10bM8vhh4tXGLnHOQ5hEH1FqF
YmUiOeBMZFwufX38+dG106Z+k+XiINp+HXw0bbsJG3F/07KwJMBNK0UeYI51W+XaZ0npdkCp+rzt
08xdEyVJDDLlVLdrXowpqNxtR9Vv9ElZvNe4T2Qv6PBxl6hr8NcJ8cTrN2rlmUuYhbd1anAUVfio
raoRf0cyMIO4vDBQ7K+IgvQ0f9M8oCNrnCBPYLBc0GKJMRSkSq9jN8xUG2AC/SZ3onClDxUx3Kqb
in1fOEAsBToKgtA8wge6nUKtaKZHW7WZystd+jZjLghJSYAYUeg22vODxy7N85faKZrbfACWCjkW
HZjoEt5ELcxXuZi+ZuJUw8SldWd0VuqLWI7cWLMLIfLviMQVlPM4ce1odWNcVwEmQfuf2/M7qnik
uaGX1VoySGAECSP1V9gTgWaKiACu75ePVULSvaoVzSKOawecq0I2zEPf4awWbCYAZM2EXdxX6E5I
VQX8OEFymyvLxrIJL3Gxm/HE7iQP4GZyOBeU7Pn6lC8dB0brQ19RCiIFsDD0cKHxAHvOAmSVbvs4
Y2IkSORKyCTBxAiRsZJTPph5jT5hfl0YOVuGOAit17d8I8DdLAFsUPD6c6O5zm0XLUt0JjVCxomO
L9o1gi9W2LsNUGD4KSrhS2NnlDDxOlFtBEex3TCqlrFXHCLg+t72/HybBkeHOHBrOSwIPi45zb0S
iwCzLchtx4VNc/BEDtooQGyiy7p1oGdmEkyihFxalPHnR+NuGsCXp26u2AEo5taF1rrvco3GU8VB
32lQByrwrRS9upcjFJhoqY926AH4T24SPya+XBmC0mnPXt7nym3Hl0VdQCNt10kxiWzUHWceeoZF
be838hS+86X5MqrHu72ux2kU2zkBbyAvvg8K2EBv0jwWJUPIQyCEyEpku4kazNqy8KjMR92NX2eM
e0dHpSinqZHtc6qy1bSCpu4kLNKFZWGBTECGVSouPH07TuQH1KrNPTc2b1oVtsieUzKiOhU+DUN4
I5RUEchEHf+lQTMKHcq54g6KENk6H70P/jArhSl60UufZlzweIjjslL7wQZV4XtSgM68qIA/dtuK
MI9qNJDSRfYVi80JHVUa+FNtIJbz274+TulIo0sgKEZoOHJsp8sckwvS3Ih6ob9x7ExgTa0VoRd8
f7DRj6cvuggE5W6gTWUixp07Y1h+J3yPxs57SCvmDq/ZIHH5GhKwD7YgzbnPkSVdSHUroVxwGG6L
PX0nDY9ktZnQyB1ghWwUFrjrVHRjq5OiKbK5SweI0VZdS7koInFoJyLsec6pHvmgXNy0wzxjDNcu
T9SkRICiDjJ1KeqyN6s7tbktP8CWoXhNHYZD64Q250TlPBabGe8K/MSiX9hgnlHZAXSTSpDVjq0S
EoiG30f1ltQtOMDSquVjKmW+NhpaKCe9ba0YRebJ0NaS02M2CpxCWotCZXp9JlYT1uuFfWahrvQ+
dzJZFgO7qjnfzFB21rucYN02eEaVOfC9trJUh3bvZgAHq7zeaCrSTRyjS1kontFl3pPLQEo5BF1y
cGH7auIbwyCE87jknVkMKvlV3oCCxhOkhKaFLn9VqQCr77a5iafXVOE4YujIQmDHlU8BtLSQ9GKi
le7SnjAWcJjnfM6jCtB2wf1We/JX55TPt42aUWu0FOegBSoHW45yDui4olHXoDS85eMCW4XmDVwH
mM0ysDVBcShJXLANiBOKd35NgPF7utwitk5sJce5Q9nGJxfBe0tzcpvLAcSJ0493atdknZx0QIhs
SrDMundo3Z3i/bg0ckaDceEnHZ8GAXLfXlxQJPfJr6on7S0KjHpZRsfc1K84b8j0TV46n34qfCCi
cH99P89edvg0o19kwKKHfOVsvEZGAw3oCC1gdQR3gdYTQ0+4YTloSjwh7OwyQRijT1GsuOhM5Z0N
fGDEFP1kR2L1FucG32YUKsCZKQB862z6Si8NcEdYbqvedHjwcUal4ICU6IIoMXCYRLOMz+7c0vn/
Yzr5K7YgEtZf1aRWzNE4om+akb9Ya7XAIkqsmdc3+MKas/4qiTslVqtO35Sl4hicAFRHfRCnAA4v
fZ3RKpRN1F6rEn0jZwFoaru6oYMcHG4bOqNVbiD4fe9w+kZJ6ueo5j992ZmI1V0aN2Pe1h6ovvoY
q5IE8ULLF6ma32LwYzdHiUcmW+Z2rcABt26jcek2zjOXNqS4JfaAbzPKqnJFUsvtOGol+uXxDsps
NO6mSCw+ziinFgpDkgeDvknzinoZB8pv7bbSBXyc0U4cO1dyElnfINR7l8R1YXp84Ju3nRNGO31k
KJD9ddVN5yfzJJAaQM16N6o+63WWKFSIQt8F6GDnr6UYmZ/upjACKI+Z967zfCVViKdswH9S0ERo
52Kh35ILw7cZxcwET+iGIVA2YflUyYkdps1tl/h3h+rRAY/L1OHVwFc2kQ9tBwLfkpeT3U07yRbX
x7iZBK3PlI1ecRuueZXCKbS3Cwr/3WZ/NOrOEeKEF8a15hR+I3ABB643INrcNm5GMaMYrU5FHyub
rNKIiQKgzkCcZcoGHn2mHx4n9pLRzDqOukxyibapRRHq3ic1bwD7wV02Yd8bKdE/dQ4VTCgOImue
xMobdDle9CXuHs/JkX12Q2DRKFJFVnHFiSp18aAhUCd6INd2Isfog1y47WJl++4lVZMU1NeSTScg
1UKTcnbTCrPIMopbp8j14bu8orQ0d1KeJsEttjjWl7mcHBH0owWIPKCH4drxc4kCLPBG2+3bsTk6
eG2W6MQTemUD+LoPhY9/1dDG29aE8bGTVM9Rea6TDRqYWtPnC5SMAp/8tluV9bFDLwDyhOuSTd7I
DyTMAupzZCI5d0EbWRe704XUCxWRbPxYN2BffoDq6+W2RWGMBq4eepVwMtnouSTRcGgqqoXajY/k
D1dad2GZlT4G3vw/zq6sSW6UW/4iItAuXlXVm7us8tL22POimLE/I7QhJIEkfv3NmocbbuxyRfDc
ERSNzsYhT2b6PwOkbhGDe8dv55fD+slSLEDpakez+yTikRRZokDVxNLlRohyBhL+v8x0b9JdGE2y
M7CWVcZxYThGAbJ0zNsiQH47DDyP3vEqnF5oFY7gzFjYJIolVexh2Jf1ECxq9zRbJ11XszKUsCo8
5VtWEtBI6iry6QtdZuhfH6EQoQSCXMenuY5O/ShPQcU9l3aSdS52nQILGJ2oGZKCDMPbaGlSL1/D
CNzrfSOmCaqHCIOOQh+jtHsI7K2ny9+7GuibXy+9jMk4JyBYOnHF70RSP9fbLU3gS7H8a14CHuv1
0jPkPoaF4aRTkK0VSEY/ojlRR9uGt4j+r23ecQkViqFbYhKeUEiD4W1+4+ttGDh5vXnZrA3tlzg8
LT3OJKXvwS7haSpOvg5QCDDouAcndLh1kRHxHFjuFd7Ahvp62zQRI5hQgS9gSjVHVuus6Npt8ApB
mPV7vTqJxpDEaU1P4xZ+3yf1Nq7EjY1fMZbccc1QZ/GeaWtPomb789hfjHwxTWHQGr4R4q5YS+64
aNJtFqSAoT3JFOgIVlVfx4bdukdf/OU3xp47LjpN0yB4ruxp2EbzMsS8ed+tqv6abAJimAowf8//
wnFYK9IOrrZvp71hH7edPKj0Fn/XtQNyHLYKe76va7KectPtj5Bog2Cfzrwe/zB05jgrBapyCjDQ
d8Jw13HJZ3XfCRr7WaYrbHN552q5mXEqul8x/lxnxTAEH/6cea/ZpuOwtgMMweISeRIINoc+GLrH
WeT8wdRtePjzT1w7esdvSVRpluN5/8QxzVlkXXuYZHhrMODa/l23paQLx52up2zPeJkFY3+qukic
DeZv7r32704mVXWroAw4r6eoVupxjSFYHUX74rm647nxNMtOJjidiEjwaIbh1yjTXrUmdDZexzTV
yWbrebedLAJmR1hWTKgc/JzVJUdpQg1IqO63E02kuceTpnig/Tr6JRLMlL2qCHsKIZGxzc0pzYfj
JKbzOsw3wvEVe8wcZ4W6OKvGXpvTQPZ3eVfnh5DrW/RJ1xZ3civadaBtGul06hZy1MO3YG2e/MzQ
8VRwgaWms9t8QmZsj3yQd6tp6dFvccdHjYqXLdzJdIqJ5IeY5+9JU9s7v8UdH8XzcJ83VM6nmn1q
aa9x7Wk9z9udOiLM0JhjfOSkY/lV8PkDmTzPJHU8swPcVnV1M5+CjYhCj4WKls7Pedyho7qP0P5K
+IwbZvoDTCP0QFKV+yUMd+ho34aeT+ay8dpAs1CCgXqJblHwXTFwlzd0a+WkUzNMp7FN3rY0+2dn
zUcvO3FnjqyKQVQc8ulUsU0UTbS8E8wz/7sEG1pppNG8n066p/+rTPoCPuKvftt2HBOd46ldFyxd
zV1Z7Q90mb2ui7E7aKTBPjeyUEynOtAQDBkFeEl40HvaoOOW3R5j6IZ04wm6ecvbaAjS+0sL3y/r
u7NDaNJJMHSR8bSz7SUcgrf12L54Hbg7ORRjzqHvJB9P6Z7a+66n34nNhOe+nZxp7ajapkvG08K3
f+Nses9ZP/uduMv/mVWMDdCJAy3tsD1Nervb182r6R27EptNUrezDLbhBBhO/IyhbvNEgz5553fi
l2DwU39mXG2r43EdTyhtxWHOw2O8dZ1f7vllZqgTIgjRqD8NlvC7MZb6LstV4Ll1xzsrIJQM30J1
2nf2lCSnyKQ3SpSLRfzmWuRSnQ4GuBK8YQwnVrVkuVMg5OpA3qTlt2xb6veBqfPHbO3sLVGOK5E3
cfw1w2xMVgcLzgmk4HdVptmhnad/vL6wO0AUJr1toG7anbKJfAN5eg8y1eqWROKVncdOJq122wWW
gL2LT/JTUOWI64FfMefOD6WcWiUW2Z9IpqNHPSfHrrLMrzZ3B4eSXTCA95f+NIOPD5P361DkFB1D
vyN3SlzEx3yUugF5aU+hy2SmtoB+Dfdc3XFZs411n2bzcLI8+6eX+wnEw7ceBv97df2N6bsjN9s4
5VAKa4cTTkc/ptVYg3x7mPajjvu+5FUq7hMV2HfTmum3wKLvd30gg6dkIM0JoL7laZlE1x8vwZAV
K8DL86E2KVjlGm0CUAuBdjBUIJ3LKYvYoYtRDsiGm7d2a29JiF+zSScuUB0kjRLw3mjPvps4eFB6
93pUgVjl62hZh1mzB7JqT7MC8fJIZZFoSIH4WY0TBfrYbipo0EfqwkoVHIO/LSRYvdZ2x3hElJsI
sWx/NrJ/7AJNfkDzvP7ut7gTBJhtV6ODxj4TYb73MwNNJPPDYkDv8fWJ67hS6FK39rmmEe+LYI6r
g4in+MVr6/8Ngv+U/iTkwLdcVOkzQAhlXQdr0cjms8faETTOX2895+EM9ppUANpdP4xMH2wmfe4B
WNoJASOeVRTPY3EGxRENix50qhgXELdYZn/rQVg+er3zzJqu23uOkb4Nill2YR/1Jv0m+CF89Xrx
YGramlu6nXHN+LykaBoNweblQ9i546BjTSxGlPh2tnM+34X7ykCRHnuBmrC646H1CPSbhajWucua
+PuWtVOhOpP72YvbTIbIyx6rmdpzV0//C0J1ZvstYObF5H6J6qDbdzw0jIfA0NEs53qfxbtqWnUx
JqL7NGXr7ONJ+AnHUVmXaojBqeWcpW3znigOrZS+j//y8iWXMHvaIA6yJ9l8rjEK8zj1Y/4WYzP5
jQZMeuV4HE+t0YMlGVXzOauH+B+osnRHvKSMDzuvNLIHv0kTdzmM330Hx2/TVSTVMsnprBYKruFx
yv7Jejl+3vKdf1jiC7BK6pg/+h2a48Zgrx252ue8DFVyLxg5EOE3SRHkjhNHTZramm7qTPUOosI8
3w4qMaFPtoItOV7ctIAL8j7Iy1aqkww+At/nA2TDyo4HpxLihFzFeWkbrQ/zuj3YGLWf13m77WQx
5MzYesC2o5gf9haldrdXXi/pEUQrX8fNGDqGyRhFpCSgA5XzfMAY5tFv447vDhHbyEpDUjaZfAwt
ebdS61OsYtcXl/spwQpd8Q1KbaRM+62QQVAwfksM+kqWchvJkLTLVj1ZLK2HjxR3wcL0t4jCr63t
OCptwMsha0rKmiTRoa4zUiy9vMUWeW11xzGBWhAp5AFJKSTri6YlQSH05oMZxok7rplolsbZrEkZ
jOFaCKkeqrhJPT+n45nGMMHlHpNSkvUToeLAW+7zpIF9O64Z8qYyO6D4pcrlHY2Tp6YffPp4EcYm
XxthqucgBQyZlPPQ3gfL55nekui98iXdTrIJNEtMvpOS0v5k7HQ/zl4Pv9i045QmT6bdVvAcdFDe
myk95tniWYO5feSA6labGdveuHq7oV3VjekPr1jidpF5GC27BNIR7ARQo2sTNNYtiY5+iztumTC1
92bA4jJO8sKu27s41J/81nadEq/S3TrD/kAa9kH3KVgVTHYLqHTNThynTJOItyndYIEqK3RCH4Hv
9XNJt5WcVtPUhg1jJdAZYbHvuGzo2Nh7v1NxvLKF5o/SYoWlyO0xTcgRU7t+G3f7yHM7RYLEtCqX
bLibwMUD3iKfezrorJ1ciRQWzgnDrmszlCggyDbeKBWvfEhXsRfKxlxPlSElyGKT4pKGIWZ0S9X4
2uJOsuzNjLg9Z6y0yv5YK4z0xFZ7NRlxJk6Rq3i8Mtk36mxDDelbSEMHJL1F3XTlgpE4jskWPuD9
wk7n1srPokm6exASf2AxNBi87NBtJc/TMrNxA2dzO4qtEGGiijpFgeW3uuOeyYgeVhCnYBWra140
kMEcMMbmubiTMxOxAvgmsvHc5DoCJnGCFEG3+mVNt3Xc5heKr8hi54nu7mo25U9xTm+NkF8M7zf3
Fbd33NEwWm1fq3PQbPrvhEFpRNpRP4ZtmxSdBKP7jVhwxX7cPvIos22Mcf85Z1FrUBJhVhUKIhH0
7NMUPvbnr3ztR5yMWuGRfadmH8/znLfvYptlz7lo/h2ETR7+/AuX+PK783IdeGwJBuMTkAnF8Vzs
kAPIj5bHmDwbbfBBTR05Kpbk99tArfAzL5fdSeTQIyETueTE6AVkBYC9kunbn/+fKwHJ5ZUWWaPW
vFLDOQyj8FFjout+aePI7zLm9pqzJoFWpa1w7eAbe44n+6Sa3Y9IAGLDr2u+Ed0l3LX5hau0rt+O
cUU/QHzX3nghunYwjk+HKa9IxaxBt6N5ic36ddVJf8NMr63tpFwO9sw+CpsZpGbtO9XwdwaIZj9j
cfvA67A0dOin+ZxQFRZjO97Txvo8VIIY3km6yxSugAz285ly/a2i4bug6zyXdjxXazQyTNjN51lL
fopDpY7guLolu3MlLrg0TnIGgLwmuTkPuRl4Mfe4gAh6wdibBaPxXq4UXX78p4uwHINuny6jumNO
xiId4udg1h/81naybxCQcAl3YNkhRfIGahZfdaq/+y0dvd42QUZJAIHIyw06HcWsgxPEGb1wOLAY
x0cTpeo0MKIGj8jeFPHQfgCJsafJOB66gKDPmLVawa+j37W2+jtb/AZEsW/HQzdATnizEVZOamFF
EM7voSfm2YxxJ2cXYbXQY8/KWsBQ9mWYjoJ1kZ8ZupOzKBYaMOcPy9mm+YnmeDxsphcvU/lPZuUn
Cx+4CbcBWMdzJhFbYsiiYzhj8guKLs2TMhVgVIpN5zphX3kc8YNEI8/vkuPyPEFwHCVaagdwSKl3
As3Spr7lmlcqKHdyVuJrtkGDDErX9H/jEEBrvUq/6mVOMZ7r2zB1Z2gTtiVptRP8Soanj2ZJ7zPM
1PqlaXeGFuihFay7VXNOB7M8skAcTN97gfMjSIq8ji9NZ2YwQ40gGYCq+4MgeVJAmNSPsCUIHUft
56huVlM357DOwO8ONo/Df41CL4N3p2h7CbnWQS4CFCTshfCwxqu2H0lO4I7RjkmSo+tOxXmz4sEm
1TdL1OoXA9wxWhAQd5M1uTiHQ/0egoQ/kl16Umm4g7RhG+BVLDPiPFc6e8vEMnyN64g8+p24k0RZ
L3pCY5xK2pAPwCR/XwZjPE/FSaLZLFoSCSnOEtg5ZDq6QK5OeEH9Iwhfv7bzORrBkxzR+tzl9C+I
0n/W3Sz9YuMvo7TpkkFfQ/Fzu2NEZOUCoxuVF9oEG3cclM6Q9TDzhfOfiOqQb7wuUsk++31Pxz/B
ThZe5DD5mYpNHvKkN0WzQdPZa3WXrqmzSw1BTFOVTBtxmFjO7oAy8eynuKOkWU/kToB2KKGE9HeY
6zcq6N/5bdwpdwmfLQD+IBWIRfqgoukl6/ywoVFAnSuqMeluRgyClKRJ6F2zLfwop+GWDO7FWX5z
AXZHSeNY9G2wywztMfYXenDH0aSf/A7F8c9Rz7WqQp6Vbb/KouNQmhKt74k77gnQAIvlRqpSDmR+
hA7uA9k7z3dYd3x8jAfQU81tWsbZlv+9NXv6Y0vRZfYLXO4UOWBImMKum7jcR5XfTzoO7nR7SzP8
2gd1PbSeG7IuW1TiUfZTto/PdjReFfov2n+hBa15uqZhySfAheQBmEsv1FD0i2SxnmlDQHO1lqSL
oaF+IfvTde9VLVJ3rtXatqIy52sZr/kziS+JKPLq5kGZ/XWWUKwZYsODtUx2ys4Y36KYN+NL5sdr
Bq2n1+vvKs8lyL+WUtgWAodoTR66ZfYK5tQFJYEnmnYWkxRlROYBg1T2f2ynP3ycH9jA1xtXbbWA
XTFcSiIhiVlzTJu1ud/VnLqIJNWYyNAoWMq1Xx6tJh90dav8/737YLTp9b4T4GAgRrwtJYas6yKw
ES+AUXrxOxTHN2uIE28T65aSD8N92rMvrPYj/4ioC0YSs1k2MKLPZdrE/SFMu3sIVfiVWtSFI7Eg
0hh8zOZyiSBCr9t3men9gooLQ2rXaRp7Wc1l0sQgMhBLxd91DdNHryN3cUiN0Ck40fLL8vX3nqLZ
CmIQv+RJc8c7LfjtViOSuVRRvR2SvMsOys4f/XZ+sdCfbudBblpIE7ey3EIWHnJdJ4dwAqLSb3XH
P+NktvD/RpYVM8Wuu2MQ0xs99Ssu5EKNwHq0TEkgJMAS4XHU/4S43fpt2nFOzfo+WRasPKcbv+/5
Nh75TWXka9t2nBMye7Famm0oN1b1p75dw+ag2672Qt5H1AUbaaZrbWw4lGG6V+rYhPG8P0DQwvoh
d6iLP1AdN4xSu5SD7d4kVkfHmq23dKOvnI4LQNgpWdYuDMaS2io52KZ9Tzj7/ufPenGXX2tQ6iIQ
yNrsE67OWDuJ8jfVEkXfLiWYLKJVeiZSF4xl85nukYqGcpnrZ6Pncsipz2gYPqxT/OMtZzZJmgzl
PKFzUUBlLMgL6BJJv0DgIrLCjUcdSVRfmhGPtYdo2oYfkEqNPvz59K98WReVFVgQn+TVKsukM/Iz
Gau0MKQP/Qokd8I36tXM6oD3JUa3XtpEfdex+stv404Is6rLxn1sdKn2v4eZfovjzC8nuYgsOycV
6VqsvKzBIbG2GHbqF3czJ4ThHVHH0yp0aeikiiGmh4ZPfhcL6iKymjTjazhUS1npZPiGhpH9hFvS
i9dxu5isnEPHJKQwc5FDgIVH+8fUJl4gDeqistIl5yKv4qEcd8Xu+rnbHvFocYtK+YqFu8OsY2Tz
VsTrVAZTOkKb26zSnoWck1tSW9d+wLHEqgf3/jzZqcw5ScZixDHd7SSOvvudfPi6Etgj4KhXvo6l
Tfm5M+Nw3PrGDxBHXTSS1PWeZ42dy0aot+FGzqJqvICNNHUyat4nvW5sj9rLNC/MTA9JMvmFFReK
lHTS4nWxRRhvSHbAxfGlT8m/XsftYpHqZjFqCIUqTUyALbHR0zaDjc1vcSdZWM1tTSKuylZF2/u8
Ci1470Z+o/S6rPKbTPrLVCuIdKE3RMZyGSiTRyZN/rcU9VYX/ZLpQzLp7tCA9Maz5HAhSnbeFJjq
elXqNB+LbbNzf8yBjJ2Ofz6tK3ph0O94bfpTY3IaV/NUji04Yv6xgaLmbb5Uwxe8Xef6U58qA/Kw
teHZ8ACFT0hagfCPjp9XKJJPb+JMRv1BBGQe36DLjclBNOf0XixjC+aQNYjsYWENyNvz1pCXSrW8
K/VEX7Z5YuvTWu1Z/yzIEukHM0CZnQuMrxaKRJn0NAcncugwkztYjsayzsYHgLq/TNut2/0V0nKa
OGEjrzBCVpNRlYPSNn2zMUnzrwkRuP7kICi7KCXu8ycp93Z9GvWguvupmvVarHKO7v78/a4ERpcO
eebtFs0AZpdtNd2jafkviPL9crT7pMtlnZsZ+rylbedjzuR9UK83Hi2u1KPuNHGTD2s15VaVdYt5
pLuJs9oeFysahesMyf1wQBCme23bVMpgnNtIlbmNjywYsmMLorsbnnPl5F0gmCJhr/M2VOVOR/0h
6DJ1V2s++31XF/0VpgH0VtsFft/U6mXo++heEN36FXa/DBJnq+0g+DiX0V7JgmLXKcQ5Dl4m6Q4S
rzmm8BYNu1F4hC2iKn/TZcTPJl1klzVkt+Gy49C7CvM1zHQFdDL8VFqpi+3CvUnXatgUOjzJXIQ8
ecqIvHHkV0zeRXbpaulNZSpVVrZLDhRtqadMZNDd7LfqhkX+9xL6m+TkArzCrosplDFVSXrW/9MO
8w/TV8MjQjxkDSzfvkJUunompJLHbaN7Mbe9ftSMzveB0vX7PjL1celGvHxuTTY/1VWYv6mhGTIV
Af504yCu+I2LcBnYGAXzCL/hdftj6jrQiVfb9uBne07xn2ZL39Ioa0sTifc2UvUxMYCX+y3uhJM+
Y6RZM/hktnX/q/n+NCo/LTPqgtCiyPS23rupjBN2p9P2GVIz37127WLQMgLF+GSWqgxlrk4wPAbm
gH65YXPXvmb2OsSmNpDoLSKSz836lmbvqoT4XfpdCFq7pbKSmqmSqeAF9PPpmWDU/KPfoVy89KfW
H6Y9N+B4OTpoEcbtqz0fDtAPevFb/HJWPy1e6RoaES2aaGyQ7SGv867QOZzoz6tfTvY3Tu4qOdTJ
tkyE86mkWgdPpE/M22anw5s5Sbo3fRzJz6is9I2pgStRy0VecQ4lOZlMuBh1pDpI3bfFTiRwvIAK
+6ULF36lsjzIpm0cyzggb3AvfZgm63c9cuFXUd0PI6MojkRmks8teg7vt3Rc/GKNi7+KE1nXbYfP
DDVycpACnW9QCfjlfxd/1U2t2FYCrxWGyPtuhah7xvN//2xCV5zWRWChTRqLuuolruvZ95ivTbGN
vfDcuVNwr5JXO21x/0onsh0hdyQKZRLP+5CLvMJUD1Fhq2VJQbdqMdqOuU9c1/3OxckelvadXmc8
CEhbfxlRTM+d8YtmLuyqQk3E2s10ZarI8maW7IDn9cnPzl3UFR+rbcUAnyzzKD6CvPivduj8XjBd
0JWtQcce51g6BVzsKDr+TVrmN88HJO7rQKnWRVW6HXF5oRBg3lL+92xDz/rchV1FkkIiWSB0yWVu
H8OYvMsrufq9k7gCBvO0VqyP6FAancm7HfiroxC55+d08gf0UMYxaS99QLL8m9X8eVDZjYvXFc93
MVd90phu2/axZHUdPayagwM/H7M3Xv7joq4EWSHPueEBJmiRIwQnT4Mab2Siazt3fHNX7Ro1fB1K
Mh67OE4wYR9VN1LqtbWdwi6WeT7nKfIEOL+/dfX8JHYIgXmdiYu4musJwmIMrcUm2gsojR0m7lmP
unCrWhibkgRhXM/Z5yQs7Fx98du045gtEJAmGAzMJA1ZoQ5ZnDLP80hf+3w1rnwYhejKPMea41J1
hzW+cTu8Uq24UKt8CduQDylsBDx2bZE1evsx6UYV62LXF7+judjQT8Ud2zIoHk5ZByDa0t2RvDlv
yar8cqfL3Y8+OlsZi7tyQMeMxNWTrta//PYdvt73VNthDylyW5a3b6I9vq8y9f3PS187dsc1p4Vj
2HHcZTnitvkEcjt1aCbNnuLMem7ecdBGUr2ptULBss7hHYZb47fNOHrxtITMVROQ+0R79IllOeX6
Pu6nGsiRTvhEXCyevz73YCcB+mh8LAeePLTpcai95m6xsuOkeiItJ62oS8CAaNEN88elFT7RFms7
XqqHNDGYmBlLonYNdrzsPAfEJ71h7YsZ/eRBAmzwcTAhIqKH8wXMRG/FNPlUK1jacc65haBLsndj
mXf6s97zD8kk/v2zkV+W+OXahaWdsjYyebTISV6eiBbIITEoIajkxolcbOF3azu+GY3t2vZjP5Yq
oOMhjeroQxbQ5iFPF3bMk2o9Qo+OHBSkHR7+/N/8d4H73U86PpsY24s5y2XZqWX/ss8rZnvrvmru
NMvEcy8C/LoJpmIki+2KqWftB2YpyleZjX81U759SIdFH9BN0Oc2qPqHtmv2F9rHy5GL7EPUTN1B
tqM9zIy1pwXz7EXbjvo4zWP+IMapeZjWNb9v9upvOffkge4b5T4pJmQuQb2hVRLsy96XSZq+7xj7
FlSBz5AjrMAJRHmieUzoMJYRXSA90EW6mAYIqPz5q1yxMRdhxkbBJ2iF4XFpxmWS2swWzeRFloNT
cQKRYYBPU96OZco5xJJncdiTtj367dyJRV0z8LDK2qHc9+Au28OmqFjmhbfHzp1gJKXJQAy8dWXQ
A/1Bkvwdi8T//DbuBKOsCVbMTybgcQzUlzRhj3s4+ik8MFfLIFdT3+Y5nCZr+DdO+n/DNb/z27YT
MXbMe7JK40iaIFnu2+xuQ+vh3m9tJzSIbAnAswCBgVaG8imksjsFht2iBb4S636hm8qIWbtO9mUT
Bt3Dvu7dowVYYLRZfWizmBxJDN2d1SRezH0hc1FhRA5tbfDeUU4mNPWd1hiUS/oAscjruFzck66z
HkKhw4CQED5EGWZkyCi9YKHYvONX+56lS9XjKmiE+ETidT6q2rIbSeBKuHFhT3s1DuEEXy1jOkWF
aWhdiMRrugc7dxzLWjw10LBuS4WWc1FBK6iIafbe78wv/9FPJUQKeaClAy02OJfUF7HFYcGWwasr
gZ07mR6y7iQCnlqWdWMqXOtPNh63G8Zy+W6/Sbsu7mkGWCMMaz4AHFft8ZHOWhwwTaAOakrDp7jX
87Pkg2c55EKhRNbqPcacDGD54mPdP4FK+S+/D+DkwRbP3YBvLn25r0NbRAO0+uh+Sz74Etd/c0gu
DioYybD3WQhE287ua8aOSZM/UNZ9DewtVMB/jZrf/YaTDQeRiGixMf6BJafb3ZqK70MyiHegiG/O
xNTBi115+syDfImL1tD2FIHlQRe9jtS7uMqwkzFYxX4Iqnr7Zuagu4Ubvro1x+dBnRBoCpRZKQI7
q8KMyKYdr8aTGMA5cuijXtL7KQ7F44h7ykOdTdEpzkj4ZdhF9CZTLSR/1q5+K7MsPQL4pXwa9SFz
Aaos5KI3ivSlzXYwT9MOw0azV+sVizvhYqE2jZsYeVhHjN0na9gddgYsppe5/oJPM0tKFjlLEKmZ
GnNM63CswNvmuboTMNQUppEeRrQdAkx5L5brYps97x2pk+ljtLkWIOtx9aVrVqRcpSBY9SIPw6k7
qX6oar2nGe3LyK4H2dEfVUisXzHrYtMC1qAp0KMr0M0ZTGWImwK0bTduTBez+I37uug0asaJpHLA
2wtv6oOtw+0w7FH+vHW9F/wF6ppOhOgGcO/FMm3Lfsnz47T0b8wubpnMtf07Pg4uLpHiOaDH5F6+
PuWgDj20KojgzCrzu6q4SDUBjXSWyaYvVZrMn7pVvIvIMvhdtF1YWgvKpp6CqbjEa2QA6Bv7zBcg
Sby81YWkrXgJ34Zhxc4vkxOZPHU5eee3tOOq9RabKa968hZd8LRoaFMVWT7/++fFryR3l88ktMMa
zsHQlt2yDfGBjy29T4Oo+SwVSEJ0lu6nTUd+monMfQmr+jmrQxO2UGHR/UHR6WXuMr9jcikIdlk3
eYOpvlLvtTwg8bHDkiyekcF9CwNiYEj3ZoVnxTT6uDJ0FIJw7W7Y/ZWv4ILyuh49oGGCa+1W3lXd
9JzPw6OM8juBWbkwrf1KUBfCto8TS2gFD2h59YVxdoJGphdiGKHHqa76ioWrjfLL2uZ/Ma0fOUte
/myjV2orF7VmIHXXJUAiorGn0Nqvo3F4ooAAPQytZn9xSMF//PMPXYhEfxOhXQDbAPLojG6sKxkU
raeiS6XCk+c+PCyWrk/DrjZg8zc5FXlFW2CAZmgh/PmX/3tu+s1Pu8+hLBmGGum+Rxd9NG+3dacf
siUGgZHhw/2yEF0A/sEOYhAggoVszyEcGvGSDpk49ZZ4PRGGzMXYEYrosqb4iEMQfhFd+3c7etFE
YunLx/3p+rMNGlyZLZ4J4qy/b3vM8g5T/M+fT+/KpdBF2LE9VFJarG3J/h6yVFExrrLxi+wuwA4q
GZuohUBcyeRzxZMGWObUT1yQuQg7tKylwbsdSkjIXh1avfyD51/PXo4LrcvBkjf1U96Uog6BmEzN
UkRivFHNXDtzpwyDUETdSs5bPPju39ZgWg52bX137gQToLdDAgVWNFyW8N4s5N9FGC967xDyJK8N
MalrtaYbviejeQwGL/ll5onfE4SLWzNGrmOn9rbkG43uqypNDmBzFQ9eZu6KaBAWBlEGaa1ynyfy
EZIFb2Rg7I3Yd+V7utC1cQv2vY+R4OLd1o+S5d0TWvy3Xquv1I7R5Vd/8v6OSUhzdlFT1jQWd0kK
iuUgTfjdDrU6z9NxyqQoy7g1mW7LSIHjcus+YL7EL7648M8xgWhkvhmBt47xZZvaf3ctH/2+qeNG
XdOvoVqntpy3rL4zs9QHTPHwG2nl2kd1/GgdhCQpuqzluum0EDF701HMQnht3cXZ7UPMIC+C628Y
y2eW0Rq2nngREGGU2bnJUHRzw3HFLS8RQAkw2hRUI/f77fxShv1kjZTv0qgNjRSAEJJTHnasoJLc
gsFdKVdcjJ0KWoUbUdKCyTkoiEn+Wqr5SKf+U8Oa1fM/uPjZT//BXscdmv5xW1pMxU4CnPmt+Op3
OI6rYqAmXNTI4EfN8H+cnUmTnDjXhf/QRwQITWwhsyYX5dk9bAi72waEmAcJfv138l3Z6kpnhDZe
dHSoSI1XV8895zN0i7ts0+Gt0p0rE/I/CmcMLHxSLgijRzWk4JJtWhSLZ1rbBb8iTQM7ryCp24ie
JhZ/3gn16xUX+9poT8gssT3yY/sT9tGtEX6bS+QERiZCwrmFEOGLsuOjNupTo82tutIrAa2LfE1W
zstGJgXx+XZq34yDEJ/LuKtOfddBmDRUFbSgeDyzVHQV+WbXtbhxo7ky0JEzi2QcWDLD3BhK6TDd
g+3bmB58/eE1RV0ibKQxZMmSGFOUE3GPfAe9X/pt9VtbLhHWjomGSY1tXoKAPGxT0cEH3jeycXW4
+AImhK4hwqZmiz81pKcnMm/bjTPwyjH7v6Kvn7YFXk6MMV7hEjba5IFXe/kuAW39Y9bYlDKvznfh
MElnCwvFDb9g0nParRoZvs769b2Lh3UzgynYhHh4YNX3tpAvBsKLnh/u7PqbwUN1Pc0N3nvxvGmH
e9VwL3FwkvxHjquXB5/qtX2Z4Kh6JpzcRYJ6nuIuIma2YyB1ixhhksGUBqR8N3aHX/wROutUrJs2
psRSMmyCqg3EENTXcQXq4DdZnKCsp3s9UYWrO0GlZjbzNelTRUTpO1/Ir+cg43s0t3RoX2pOP4a1
0bi0J14KzhhUJzYTOGXrsUZurByiJqMk6FJWjrcela+s1dCJzZSW8Dy+RH4EuhmP1bEcD0HTkow1
JLjz6X3pQmLxQpja9aJfQlqN6QKvoTC6ZYXx+udLlxErCSBfvAQ2yPFPuktn1kznsbHd+7oathts
7mVl/jcpIl1arAoLDQx/Qqo/PIazhEFhtnbRimANE8gI8edajtGNv/X6gSVdeoztRq0qBuyelKF4
u1eyfZRwKPRaB9Llxyao0moNk/WXTQ/3vfrKJ3v2G2NnAW9HE1TcMAURJrae4ZPJ7oOx+OzXuLN8
48kwuKng2lYsos84KeXJRtanWp9IV68LpQRmbC32hoKQNgvF0p2CeP3T78udtdu1u05kcagXS/k/
7bAbqHYlXsZm+HJn6YbjsjQtX5BYQSH5g6bF8kR155VYkS5QNQGPpp0y+mWYC5NuS/Ktime/8XR5
KoBO0hARqpdVLsmjhcfBaQ8r67fduKJdSk9CTAyYMWH2w0iMOsO6yu85FKD1rzu9mMJjgtts8wLx
pfKp4lP7bq6S2fPTL7vcT4HTDsuqYQ7xcGbm/l9J7Jte3rJHuHzgK5uYS/atpuehihWm+UiOBU+t
CV7CjwjWbALPOA9dH93yu/7fM99rf8pZrvVhjzDgIKx2rXXK67JIGxHKh21e1kc2QeQcnunf4yGZ
24zqgKZtKOYU1drzQwt7oOdJEH4HLylyX0xKZhELq3cxX+lpX8P1fQKRJMhSFNEDZPz5Xb+E6q5Y
cS/K2Awp8hPZD3MuiyK+M8mgz12yFWFajwt9EKtB+fMCFe0zPfbPVdC1d5OyPb2LbD/YDM/nsMpd
rYEqYKkH8qmpSSszuwTtdgLhGeSkOKDpB0OFcxheaqdqiP3dt4sawMlXh5CprJh+rPkQdfBOGnnx
J12j9iN8d/DAESH/+UWSeX+HaljyKCQCnTAUwztIvnZ+x4crb1YdvN/bBkctxBteCDlO3dTdCNEu
c/C1UXW2MgOdFx5EE54/tnq+4yjag9ecFmcWbOWj127pAm4knifb1JijRB6o+BjDP/phucUPXTlZ
/wOzCaoERgpxtxBJdti4PzemHXyK1Ih0UbZ2hKDFiKvmSws13PRzSIlXqQpadu8L8oBmyo6E4tzs
8QMcumElhtnpdRuRLshW7YPsYYKKDM42d5mEAOTZyLk/ew2oS7KV06aGeBiAyZG+y+KVvZ1RYe51
SZOuehcLhFBIsiL0C8oHnnRVhnyLX0QvXZItIhq5ubZHNfw+38VqewbA4wdZS5dkCzcw6wwA8cte
7nD2DMLyc7KV9NPv+/x/6YdXFqqLroGuZniaxOt2TUvxJkZc/B3P0PHJgsVLj70IvzTtvGcLDMfv
Y2yGd50J4yobo50/qs7YGv8n/i+/Cea+WzEdKEhqtTXw914904J8m6dmu7FhXDnUXE0xHhXxRlE9
/NIGQdllRO4E2qh4cTqNy+XplIwwQPObbi5aJ+PWcFwv1IusiueeVe+kDSPPtp00cxJrQy6mCC+m
PBoEWy2up33H/Fahq73YIc8T4gKmUEcz2xQFexRMkfV6awJu82vIUg12ZaUQNYR84hBy8SVOvpb6
xUMu2lZXxixaYHfqkz7Kik7gFLXm1l3r2kpx2TYBv6hETyNS5HSfP9bKsvsdKNEZJPIs0wnJvOcd
3kx5a1tYELRav+vkNKeoRS6mbGB6fWsnE9+Yy1fOV+5ETYa2sjzWy90skX/PFeRJy6ELkCK1840z
6spqcXm4DY88QVKxGoIT7Z6FqMEFxFB2KMmRbGuyqh/84DjpwnGljQp7sAQJX348b/hpaa3jG7/i
yjnuwHG/3yOvtOEycGLo+QRrS6xlbpDKMgqRW7P6XbJd+o2teCROVrDhMAzi52Rk+1k0wefff/nr
wllEupaR6uDGAslUL9EcmQzxJ3Qyqm2DDBF8ckCM6/lhSkat0kPQPYVP45QHDZRLf//nr3Wcs9oJ
rA/adaixlTDyVZXNPTYur1S9dLm4Lt7lwjku+Zqu78UOc0OY93l5JKPXLr/np4uVHkfEqiPGpJst
xNWW5bPtbybT/0fHvHLiunaSldn2vQgQ5vR7qGHKOBb842xRDZYqeXRHajrW/6NFMxdZYZBOPtWx
KoasOcLlIRoOes+WIvhSbg3WyaSLEyli8rQDYwL3v8gURnnjt6kgoV/Gw6U9QhYZAUGP+gVqeHdy
6TX0Mcp3XhPEhT3EAeOgYT9KqAjFIk3oLtPg8EumUOcGEoNjOKqYV+jmNdN7/5mugWfTTiplAPy6
6DqqXiCCBDm1ZVTPyDh5SQcQ6bIecjZjIDTuj1XSxe8Wy5ZvuhGN537jJJ8NGcgUrLt64dv6SaoO
KrxWU7/wzWX12jJmFSJfMAd1VltUNTJGbqWer20mTqeLPaFG4fb8shqyny0hG0Qgyxsb5ZXGXVpP
RtPQjBRVvaxt/93x5legnNEvXHMBPUSddpUQK3yhwRClXJZvlzB877eAnOveaihArx4h7a7axwKH
FB4qfBens3szkkyHsrp+KcRQZskSZWI0xm+muPSbgO2BLdekftnK+etM1JbGZbz5hbAu0QQ8mM0Y
TsDHjH8sZfuuT8YPXh3u4kxN05GOU4umdTdkSdzL0xxLv33FxZkkavmRruZBnqh2yGx7P9h58etw
l5mOB0YUFEODfEOleRYFRZ3SYdj95riLSlUibCxiJHy5XqJnhlX0Sa3b4nfYu0pc0HqNC7bZConO
5lwNp2T20lDCXuvshs0R47SspuqFyvF+7M3DTs03v5ninD+0HeNyI6aChv0uTpQvOyrMpfWLa13N
0L4djzaM8OHNgTsGjXDXmWrqJRVGpEtJ0WNCQlNjONfKhM+GqjCThBd+YaGLSakJ1fdqU0E+tXVx
DyPY/bQCHfbqdleKrBRSLHCtKfKmHN4F3fpmG7nnLHchqepAtSL0fLCGmg5nm0aVSjBMfpPcFSKz
60E4iourl4CTBxb15cNgk+rBr1eciFYOJU76eqhfxH7oswprmbFuv6WHeeX0dAGpJG4RQxu0Ppu3
e/J1KX74fbWzOuGyW1dThHAiLu0D52s+1rfqfa/djNzKi2ETbcSjAOFhM9P3DCrZaUOS8jT2jXxj
Nv6jbLouH4tqewnWdcvWbfR8V3XLMhacdBUol+rF9vyAJuKxnUvbqZNXp7lQ/s67yO4zL18YOm2u
9iZt1tJv13FZtSDCKI9UQgklrIcsDo4nG4el54c7sQzvSm3KgJYvcqpPA10z6udTTqSLqyWrEUgE
RWi64CpV3fFXXI1+T58urhaO0M4MGrTdTPw5qccffQfJB7+xdJbtanjVQBu8fCFjWaddaNWDQVTm
dxVwiTRl2sA2dELri9nSKOHnrlh3z0931m7TcF2StStfWjWHaaUCnq0LbEr9OsY5XGE6DU9Li445
pvYLTMU+J0vlpXyIyeJcNMo+aYH/aYR4INUfaNF9rqjQfhvxf0C0qJtMG26YLSTGE2PwZMCNefWJ
i6H1CJDIEEocqxaPD0V4kNTI1fPpJ3RWJyu7kcM3o3wRwc6ywcQIIquJ3Vj7V9KZLooGR44G+h1J
kKsgKlI8GU7pKLU9HZAv8uz5y5/+KakDEYPENBEJ8gU2XUCPS2jEG887nkukyaBP+KJ1+dJvrMuO
uP44R+M3v3GNf/1wskZ4v9YkySsEMrvaHmSU+C3S0F2kcTmoHs/vuYDkH+qnkvVhEYb6ZY5cFK2t
5Waaak/ywA46a6dInMZi97uxuySaWGo64qETr+xyPhe1fTOJ7kavvJ75Fi6B1pIGQmWDCXJQBd0d
nXvzqIp4edz4wv5Epkrd+QyscJ/fIQTfFuU2JRAQKE+B3XeosXjCncJF3fbaCHngmpfDW2x9UrCl
e0B5mdcFW7iMmywT2QYDguxib8PzMkJEb+uC+Eb//+8i8N8MqXCxtvUQZa1XLFUkeNUpDMP+qdkV
z0yzfbVmwvYTEptDu7NOTbG+E3R6q7uwOO3JxZs9KT9UhvN7u7dbhmdZ8Bz98bGPmc7GkYX3q67+
0KsuP7J6fIiW6e2sICMTMlCeTGzVcxS1CmSX/OI1yi5FZ+xe4h3lKPIKP4jYEdbOfPzk17YTH3BC
iJRRIPO9JuOpKqp3AGlu6V9fGnltFJx951C6q+264yZF22dpoZHVYXreGONrjTs7T9+NcCuBPHte
DOJ5ofJCB3vtDML1vVy6oAparpJcT7GZU23DYMgGOrd+NUTCJemSxKipIlGSQ+J1ycya/I3nfq/N
XrggXRytU7SKTea0DEt+Wrba1FnUBeJGBH857V4ZVBemiyaKx0KDPblpyikrIM7yYNiqztFSHn6b
g0vUkcqSelp4kk88zPXYgbOVrd8lQbhE3c7qY980Kj4gGMPbFAX0kGexyVBSr+SEcI0wVTJA76Kw
SX4sfITwnO7uuqCTN55tr0x7l6sTpFg1hZZfXq72wxSEf+6UeX64s1zNsWGPPAasKLKf2u4cDpXn
OeUE28cByc546LGgKL1jgD9R6BDdeqC98qwuXIwLMEPXbEphRLdVnWy9yruZHHPWFnZ4In3VnHBG
6q94KgpJqidePBoxBOdRJPpeaZyXG7yEb0zd1409oF+Q/BprFTwSKx/iIhdDOD8NsumeEoNkW1of
YXlupaYj7jLl9GUyU9FmwMjjLWUGNNSJRLx+wntdfWpiMa4pio33p7Y8lrvLE2ydhlXd3EcNNOB/
v/dfWckuzYJLcrRW0yjzbom7c0GW+PnoLP8EoyTx6fd/4spsdSGWlkJ1n5tY5nVJ/ynJ8HUcuZef
BRGuT16hWqhcTi2OrqqnWdhPLN0s94r1hcuwzPYATzA3Mi978pmhKDNbw+Evv065RI0/3SN4AqQU
1JDIAXfwc6WPe5T/zCevxl0w0EIVKy5XmeQhDd4k83ofMf3Br2nnAoeQLRBUINocD/K5mxa40myT
X3069K5+7ZSqxUo49Jzk8Uo/NIN5bLFY/b77Mv9/6u+Nx2Si/YIts5DvipZ83RLitxu7TCBXZI7n
CE3PZH9ShfwRKOHZtLMb26Vi0JHC0olZ12RMLFArhCyWX5eQX7ukqse537SUecJNcypWcNJ2bG7s
gVcWvQsE0rhobY80em4l6KywaQ8I7Ai/SegiWgm8H+MQFGkeHcV6X0DcDiWv9OPvu+Uy2V6JbVxA
i27EWjxBS9w3+XZvWhWmVBTHSZsDO4yKkhv32suKee3vOGMLFUqU1dJVIppfkUowsNqroJIfDSfO
w+YhTDbQqxWcJ37/s64MiAti2SAZj70ZRD4O4d9Jp97yKPLKAAqXvJLQ7yFVMIm8w4Njyvj69mCN
F9shHPLq/3giwZbCciafmP04zOVX2Ob6hToukMVFtfBSEZxLc1/8tfKq/gyjWy9fSyJcIosTmhy2
wYfLvdhOEJ37Y2TCj90ULpB1qI0MRYHGm/GQ6XNCAZP9fprI12elK0NmYlqRCr65+ahi+iZWVD3V
Sm33MSw/Ux2P9V0TrcFdF5bDjfV2ZR24wjtNsVRWmlHkdceQxxzrtG7LH8LGucDLzYno7dPvf9qV
FeDCXrpOJO6hq8j3oWEvQzBHmQ6EH6UmXNorvmhNV3wT+SEEuOfxoqJqA79zwIW9jmZcgXApjgyb
1qdy1fN53m7pd17rF+ccUH01TVwMPAdI8axtc99Nxb9+Xe7E/KyutgaCuzyPZZ2cDpW86y/u0X6N
Oxn2Zp3Hg66cIbOA3Ro3xOoj+JvyxoPMlac94cI8DKIbZGl6TJeEhn3aVWz+o0pY/JLY+a8+Gvdz
3xzLGYtlTUe7LW8QbPkpigkX9lllOFtIirEcpUrlaeni5o4STf3OZlePat16Uu6HYHm0FzEO/ZC+
PcI+vnWluHKAulCOJtUEi1rB82SqIDGyc3WCRjVuLMUU2vcHnoo840WX80eR7EGYDFnOIzp/YHy2
mWV6uHFAX1kXLrJYl1HYKkV5zqpEnifoJtrQ8zL8H2RxKaN9OxaWb930VA7xv+V6qxbj2mc7a06H
NSqDUf6ch/O+nhnZ48eZmeHkteiou+gw5VeA/Zcut2vW05aeGJyBvRp3mcUtiPnYtBS9YkyTIrMX
PMatODxbvxx5P10Byqkbpi3CbBFRD2vfxkb3SED/4/fpzr2o3moUyasEm1EA3+Se5Hj186vdES7Q
tSaHLpsKG93MmzAdjvVuaivPXdQluqZxQdF6f7C8nIPwVOgCNQBwkPabLi7RxUbb7zW36HNT/xAb
N9lQolLGr8+dCLovUGKieYu5qDs1Z+ECSpQXlPlV3wgX69JIzmJz1Oj3bf8QIn+XLpR6xoeuE/Te
bVMfNR3L6zAoHpdp+PcYtsVvh3e5rvJgeHkCLp8nyz4/Fpvs7yD/casq88oO43JdgjT1QlC5jrt0
9HdIo2c7zn/9fkgv1/FXLkX/gbrmBXWs8iA5bRryvrNh9zhMxfRQ2kb5besu2oUQwYwhvGjwLjcE
UBwTKeznud8ty2W7KKqeItYGNI8jyP6UrL9jKr4lNX6t3y+d9tMGFk+HbEMzovHaLCmkH594d/jd
s1yPyYAg7xKw6jLXQ7gWGOTb4fXrmSJx0S7wV0UEVWyWVxKiRa3OQKR6frgTva6MYcrwnuWw3Pk+
KfVXQ9iNm8m1/nZO0qIqo3jS+Oq4kW8Pq+636JYX/bWmnWN0OYqqG6qa5LHu2cmacUjHPvDjCIQL
b+miMkLRgeTwa/srqoPTHNIfv1+gVz7cZbeI7Rgbaxj0rAncOeBy1aV9SY+TX+vOKbpt5AAB3NN8
ibo/EqYxywG5+d0XXHxrWFEAu+F6m+M5wKaNKsu0ltRz5bsAF5PLAMWQjeZQwB5S2O9+O2z7p1+3
XAbjp4V/jKKc5sTQvG/FDzKFP+TIPvs17ZyhU93LpN54lA8THElTaFTqLx2Vm1eOEdmaX798D6d+
K8OR5HPZs5T24ZsmWfyWpytWNhHJJ8RFBCdoeOJdE2a6qvyYOeGKlfWLqcOi7OKcFfpfiicXrT1X
kLP0SwhdRhSm6nl40HcQj32TRIlnpOhyYWQzqihHE+ULhSCF2DTyuqUsHrzmiouGdWNSJzudorzR
OqM7VB2Vn5SBcLmwHsBBE0cjmqbse1JWH1ooZPh99eWa+tPi6Qge+gDnk5zDEACCGMH3YfXMfLry
ZHKatjo2O8kjtYTntpd3W1L5Nu6s+qBNSjU2ZZxXXfc5PlooXarlD79OcZb9EENrZ1tQR9nPVqd2
4u8GpKEzv8adI3nvLTQdpCa56Hn3LW7C6mMZVd/9GncO5WPUYlf9SvIp2O1DbJr3/WI9Xy1cHKwo
QhqWWxTl+xjsd/E8Bidp/OpP8ML360Sk8R6PCjLu+TJ0nzYxwuZn8fNc4y5KVQ11ixzLEuVb2UxZ
CafJ9IiAZvj0OXdJqvIoWrUMuNTqpv9hS4MV1Pup3XIXbILIU8sPRcK8Vi27F0G7ZLFEhZvflztr
qJzLuqyiIczbozstmjwHVH3za9pZQhW0aQbS6RC74ZFXTH7ZWuNVxMFdeTAzkXG0rDjyxsITN0Ol
LP28rLb49Psvf/2SxV20qV0o/M1NGOYxpFAhgxUvFlXbRRz8XVZjdyPbckXWn7t8E0DZTXdHib/S
1qzIaDzoDzpsYSx59DqTkNdNLe2gToa3k4jAVwBelDbANnoE5f4PG6rq/Pufexnr/94puSurErbN
kIy0PXIJs9F7GfC/xlX6yY5yl7SC9H4Vr0mx54Ma7ZjNEzR406iLJCw4Ctn56YtxF7gabMzFHCZH
3u2dhWCE4VnrG3Zzl7XqhmIZ5hnzrd3NjwQESkab6sZJczlmX+l9F7XqtiTZhY2OXCTA+Kki+q9q
Lcl5D1v2tE69Yn5L3UWuQvRHWRNxIEvG9r9EzaYsgmz8reeAy/ny2u9wdpLh2MZaqvrIIau/nVHA
or7Xo+T/BKD4HrkwFYY9HKdzvx3RiTNYsFARBfADO1TsFclw16CyJFM1Q0QxzA/6r8BWnE5h7Zdb
4C5FXEZ26fF4EuaQJWNZCx/4uG6mGx/+v5qk1zrPObRNEIkBxbpHvs9hCTEzCGBYqJs/L9Xenwol
63s2oDDQ2LbLCnpEqU5UlzVRD5OuOmlSPhc9nvjJXKVyCuIzZGzxllpt8GGi1b7fqyGM21PRTe3J
b89wQhiztT2ZdWNzG8/reU7wrn2Eu1+Yzl04YqgHfqlCR+tdWaV4md/u8AZkPL/duWCEwdQWodX2
QtGgnnPXaSVLz+Pahbk0AYY8H9LkpsHLVKchLglDCb8vdyE+ELdJM+/Yh4IIJsSFeujxj9/24DJ5
yX4sVZ30R77R/e9R1xo8KfPKQXGXt+ool6aMuiOHq9bX7d3RqH/8pqGTD1lQbDLJY8bG3LUjvAA4
0tHpCr9Lvw53gSsdHhoV3dWRU4gOvpFmGDI6rbdcq+nrW6arxLYWWzcMxXDknC4khXNdd95Jf4tU
uNb65b//dK9rlpH044jWQ8KKlFdjmG6s8YvAXK4wQB3AXmm+5+NSsk9qjvZ3fJ4Dv7nogoU9k7Ql
gdzzrur1We+oR03o4lczx111rEBp2nfRuOUTjb6RaFKnvo78tEi5i16VjQJGN1rUTbSbymaji3tw
i+WNg+KSFnrlnHDZK0Q0MemqxeYRb8SdLXSsT0kdimfdMPWVCTI9WVGCJEiWxfcXOXF8IWMzQNBt
zW2FzWacUOsd7l4ZE+5CV0hm1COdyzUHq7A+FnEU3TEUCvsFti53FVOjeQGV0ZxMEWwmayHuI7xR
e7buHCNmiHbgG3zOm44+6OUj8Hgv8Aou3b+u3DlOyHL0dM7npvg3rH/UsMXzW1kudUVbK7YCN7O8
Y8cdvNOmdDHhD6/N2IWugu1AtQlZZlC1b0RjhxTwVX3juy8b+isT38Wu9m5SDCV6c54M03THhn05
A/iIH2KYez91W0G+inK7VbV+Zef8Dwi1RbgUV/gh8SGjlLXJ9t7Os/rbr5ucfVkny2CPJZ5Qk7Me
j+DbtxR2Vn6wEuLoX+fOzvsSdVjtlMMl/LspwpyhXtrvw8mvTcddE829oGOOapkvLLB/10ngeVi5
kkZLsyVb1GHKd/Pc54rw4XTZdvyWqmtA2LMgLoJgm/KkR60aC8M0sbWfXAV3OahOVetkUfiUYy9T
b8QBlEQHg5+pOXdJp3huAlsuBoJx6lBQ5F5RCGGX914j6qKFgOX6I4Fvej40y10QtjqFeaVf7Rl3
KSqBqz6fNz7mVongYVZJe7/r2XONuhBVHERlwUk95l1HPqIIIWut/fr7XrmWmXGxKYsyJwzlOOYx
mflDYcXDaDYcHX1WxP27IGLnKRF/8dJUT3op1RvaAX7abXvrHeHKKe+CVXtlkfIxdsxlpPcBJS2a
3s+jJP90VWWf4cpaRqnRsflaj5XynArO4oY5NczdZDLkXTTPz30/Deeuo9On33fplR3VVYlb0W+N
RKibh6C4T1uw/DFozzuAS1yFZlXRrJchn7svFgmOtJ87c+PYufLdLnAlekbGpKN9DvPP0xQtqIy4
lfe51vRl8H8Kz3drd+hZNOgSIz/eRfjHq6td6axpEHJX2qBdFPzAYb5JaUD9ilW5S1oN8RwkjNsh
xzY33gmolZ7jiBaZ36ezX7ukYX3xv+A8X0URpUPZphNqTD0bv4zDT/3dQGNt1UHU5yZrulCk8955
Hl6xc+aCVVgQn8R9PlVh98zHaXsmvV+dLcpwfv3uloxzJWvW5nMdPR7b8rm1t5Sar01BJ+sEOe1W
FeLocsXl3yhDK9PR1B/8xtKJjhveFqBB9j6nknzaAvusGGJwr7ZdvqoH1RrWeJfLA8qVTttBlc8Q
Eqj9tkKXsUrsSkNNuM6lXces1mrPbLh7HosuXlXJfi86knQ5TYqvQV0c6brMfmvfpauIIlVdyVhj
rszR+YiD+dREtV8Sx1XO6ouFoujx0utT+IArypepiu9/P6CXBf5KdO/CVXVMaxWxXeeodOB/9jJg
J3bgnWCGTeqNiuwrc90lrKDvs8dF0WMnp8EnmFlAcDYJ/O5rxFmiAchIZfmhc2o3eQrEVAIR7fwk
BbkroRW2fI3KqOxy2W17Jtrx6YAp+42ldK3nnWXKlorbLuiHHFIO8/uFEnMShRzf6ALUvtfgurDV
xXkdNYV1n5MDy+mYF5Xxsa/OtQ0PL2SRu9DVUG6HkYvCmuJ9DtPkh/XgNzIuV+aNa+5Y9eGBG3LT
5pa0dQ5z0OKsbGxv9M211vmvm7tqFjsUdh7yFmLEzVAkacDMF79+d05TWcfQEAr6Nq/C9ngsDZPP
w2CLE3yfbz2KXLmVu06OBiIg4caKNo+CIfwYGKPrNG7M/KZWErxxoPh5rwi/sUu83lnMfQmf1TBP
IwTl8r3b3/L623z44ZcsufzFn2IDqDLwsrRDm08H+5IE/fu4uaUg//pHc1f9K5xKAjZN9vksZn1e
pudjJH6K7twFvAINk13kpRF39L1IW7U9RVHhecFyAa+lDrcxMXGbL30FBYhga9JyDPxSCa74l4Tz
UNRBCiZn0Y9dgjbcau6ZPHYZr2bahpmYesibvUB6KyHN47xu7MaXX1bmK0eVy3gtRMRzHYw6X4DA
yCdKWKUyUJMGFguCld81G/w0MrjLfE0A1bZ96DREcMN7sWwfh83PvI27QmBmlqSJe9PlTdt8RTbt
zyGABJDXvuMyX70BID30CEKqpNJjprnaPzVzOY+pgiqmXzTvKoG1q26KKEKMZmezZVIf8Lgrbikj
XVmzoRPPIxJBGcxOdB7FNMkivrbnQU78Rv9c2TRdNTBaByxplxnneTKOb4wpOljs9vC0wmu82rKI
iOF+b3V0gzO5csK78mBs7kNzjFuHt7eoh+mBIcDkUMQY6fr77wf8Wnc5MQQtWaRRo4ojMmhSSeBd
QVjpp0vAXCisn4sZzsNo3PSUPrfRej9ydUsn5vW+YS5925k5sUs4YBlAzeWcVOO/LV3qp4YQfWOw
X+8b5nJnbSJgUTNHba6JyeYC7gPUtp98+p251NmSmL0O2lnnGy+/V8HweQ7GGwHV63OUJc4KWGHR
c5S7afORmeUDB2b5x4hqzzJtGjalfT128A2Vfiwxc3Gurd2KCQ/nGAZWR/fcjvUpKWjltVUwl+ba
ZHdwJNyxVaj5e03mhwgq0V7xG3MZro1bNRz7oJGxrrqTreK3vFm6s9f4uuiU7TSq5uAbl2tB5Cnh
gzg3UFu5cZBdmZkuMbXWMCQhyapzZtVLjDtLmkzLjQzqtbYv0+qneGqtaFQBYtF5b/ljP/MqLeHs
7jeeLjBVd0co+mJockPlGxuap3b5f87Oo0luW4vCv4hVIEAwbNlhZpqTZGVvUHqWBYIEwQimX//O
eGXBanUVNl6oLDSFeHHx3XOs182fu4iU3WyF0CSsnkxfQtKsb9c8HCevmwSesH/ulIBmka2TpXqC
pU9zAO0THGS4e11BuYs+IR23TnYP1dNgxKca98RdTzeavrIXuORTMAnVjShPfIJBOUE2WnXiIeqG
6bKQNnyVQRDCjVvXX/0mvZOTyiBTaMRm1VOb2uwevpHygHymuLFer2z4LkBTjlLHvN7Vk51E++ey
TcNZ0nC7TPCdvLF1Xpn7LkfDRbVJtU7qySiB8pyx2g+6D6OjV/e4JM0kdAplW4nW+fYwt2t5Wvt4
vPNr3Fm227is3djEEjUd80vH7b0Ydz+zH+6SNGG8TiLSTD5VIB4PWsYsD+Ch7LcnuCRNjcpZMyeb
fFoy+6UuYSGalO/9OsVZtonVNqEg/8B2849iHJ4bZr74Nc1+3hFEJLspVRpNL+m91e1nqoO//Jqm
PzcNU2kxj7KXT8qO0OeJdlzhYj88D6osPzfesbXvRBsEj4kej0szPsxh99nvu51YkgYLQQ4NTYuQ
fqR73OVVAEs0r8ZdNq/HWT3HlZJPAVJ2pxVAMiQXlB9WxP+DRAWzbRXNgkdOzKuK1idhU79IwOWh
pEF1mFxp8JiqLnmZtjZ5kVb4HXouDkXtIpupK+WTbdn8kpbRcuqzNPLKu3KXh9qCZAm3lkvwUOFb
9bmCTiwJv/1+QK8cTS4OVSqsn4bh05VVQZlnQdS/cOg4G8j90+nO4kX7GGbBrZvtr99luesGCPRy
TkO7BI91Hyh+WINWHVsZTz9SPcVnJNvMeev64LBHvPTbkl1AKgxgW6cSFTxuu21/BGkwHXGhEF7V
h9wFpMJ1DuU6WvyDwu7bWMrXBCJnvx+aK8egq0tVipY3kA7GWRL/gLx+e1SU0xuH4JVxcPmoiI0I
RUwgn0wKIaYm7rrzHk71RWu8BmmW2bxBWf8Fb7V+CWbuYlOxsJmZpjF4NCtmcVrBsrPu/Ip6uctN
lVE2Y/Yitxau3QkSna/dIG/EbldGwcWmRDaxChxi9mjn7WOzVM97tfnFOS4kVc6LCgxKFp4isSV5
t2yfJ8H9Jo+rFUWWDdJyBmduRLYLS+IfTTb44YzcBaQoXUcVQ33q0ZrxQW+iyWkYEr8ThjvHro2g
hczlIh7runnQY/R1Q/2q14JyCamxTNg0SxY8gpn8HnZLd0fDyU8phLuAFOzkmn7Y1+xxIs2PMgQv
PCCf5hecuYBUpDG3qRhwBHSQZUj1/GdCrN9bMP8PH5V1vRoWkz1u1fYVRjPv5m7xC89cOiqaJiVW
wsWj2iETurP52zZweWPr/WdK/DeRzF08Svf4I4mD5BFiO+ZpC5PpPE+pfZaVJfaicIm461Eyn8Ng
V9wlkgev2OLMwwZrSp3XSkTQupUmtvCInqKDVKnNMynmIe/mevoeoQ7mQ9Ky+q8q3iOZ07KO39nK
JDI3TYxEjsyY/aEACH5hJALcFPS1Buq40JOWqT5MKbHfyrTbz3hhQFXw0jQvZRkGNl+raYEzKyLh
vAuyyeYl5sxTG0c7XLMpPcQyNRBU0mTJo7LE6/wyJAXIi+rrmgYl9DnTmZ/pstePsgn0XQA13Yd4
WTp80pL5UXPcpcO6qIQxBGPwhK5Hle/ViLd8P2tH7tJhGx8B6g+ZeORwcWmXuM0txS7y+1X+6+cF
7qJfXWLK2r59eIei9x8DbnsP8CX9WyWNfJa0ne5//zNXzgVXXmtcu4H3USwew57ciVS/XxDT3/gn
XGvbuR2oWEP/Zh7SR0HwsBPo7cSj3s81hruwl27SeAczIR5jyx6V4B8hUOgXqbqsl5iRoNHZmD7q
MBU5C94HYXir9u5K3sG1SkzbpCVYPNmjqFEDP7FN3jWjDQ9m3P0cjrnLfcXNPNqmhw36FI8mj6Pt
qYIBrt+YutzXsoPOrYM4fURW5iHcq/DQzmHldz64Clt0Bgid1Hv6OPF5O755Xx36uu297k6R++mk
XRGgbM1eoICzP6zISt6NSeSHTUbut8eLCNJMTFuR2JUWIoL7AV68rVf4FrnqYKSZ0rRrOC9Wa/aH
kFXqoKHMfyOM/vVCjVxsrcpEWOIISoqAzx8SzVReZiLwGtTIxdYSiHd0JZcxUADG8yXe4ryS3I/L
jFxxsKlRZOhjuxWIt/rzMpb1eRF+uoaRKw42cECIYxKyYuHJV2kUvGk6vweDyEXXKmK70vCaFS3K
GLbsoxGtV3o5cqm1cJdpHJuUFiwbs2NSDuwwGOW1N0YutDazUYcgxWkRVLYQFhq0JPEMmiOXWqtM
LAxrY1ogs7wdxyyJjhWzXmEznuN/zlVBQT5ry36kxd6Hw2FtJ53DZMhPPiFywbXU4J0jnMVatFGp
vzQ0Xcb7cicl8br+R/8hPJAvwRu0ZkVSIveTqrwhtd85HbmAR5m0QRe1O7o97oY8XEAKv4HmPgFG
5AIeEEhCcaDp1oIs85q35Zgch732szWOXJhvheHr2kCypoAhIAwlpb7olP/h9eUuzCcXlNzvOsBm
3iqojnfjfU/mj35tO6FRNm84n2CPW/SsjGB4ghh5zlTot+W6hpfpwmqwpdNaVNNGDzWdHkQw+h3S
kUvxGbXHu5UJLWK4vLMuj+XgOxHf0jz/ei1sLEv4LjJayDW6B08GObnmFt945Yxz8b1s65O07uO4
0Db7sEzijJTXLbDxWttvMfy/vntuuqSWZkmKsGSvyLi/51vid/C7YmkdM3qoTAa7tUBqeRgq+lYC
yzfUq3vNRJfci8MtDIckwgoCtj51/HNl9Wevpl3+imgjYyVwECUiQ/H+1MZQe4tvecdc6XSXvwKp
3ugVCkoFp7E6SzIur2pdrde9KHKRq6qjjJkWkVwbwO856dIzipf8NhaXuZIa1YTBaGlh17kIJ5hg
734Wo5GLXPU7j7dsm2kB4H49B5HNXvp0Ibcupdf6/O3P/zXRs2kdV1ROrEW3rfzQClZ9SBMWePY5
+7n1fs9Q5BabtdBTws4pQt5T3azabyW5tFU4qgb4Tb8VUxlGuVFygcErUh1+c93Z0IEcVxBLhC1i
Ey9VUcZ0uDemkTeeN671u/MYNkXJpJeyZQUh5bNd5ss2J35fzlyuKhtIS7c4WAo+k+ySldt8D8Xq
yOsVn7lgVTNDwQN6TEtR7VCxmepSf4R94C0b01/3C3OhqjCLuiiLK4YDIz3GgpygmuNFxTCXqRqX
REVqbLai6uI+D5p2O0AcxE92mLkEM24tcT9u+PBs6OlDlm7NSeAl1WshMZdiZj3PKhmh0wmv1UOo
7FCIZr+F7P46hcFcJCyZl5Jp3OCwCcjpHJKEfddZ3Lxnmx1u/AN+nfxCCcnPOwGZBvhNtDx8MxlN
X2SqhqOOh/i0NmmAM4QZr9sMc4mwrIeYb78kYZG05dco6V+FYF4RHnOBMB3MwdibKCzKtSYvLGUm
l1Mc30gaX5n4LhE20wjXOvXW+pK8I1nQ5HYg//PZypjLgw2KdwDAlrWAql/9sdHl8rIkDHV4v28+
xRj+N93NXAmtZLMkGZtlKeBour3vQog+5BA+7U66psFxZ83wqga5xnlTls2n3/9m8uvf/M/z8Iqj
CmCbLVod8rstwNVVBcGZdGH4GYqX2+sU9kgP//7Hro2NEw1uE2u3eoiwofL5j6AKviWZ8jrD4JTy
87ro43LhHVxCC7OkB9uO/5Pd7nkOuFRaBdXcHqoiM9IGujzM3fwKGxi/unvM9p8/nCeaoMy1nwta
x/YB0kjzCXfN3iuGZS6YFkZRZ8FYzMU04FFWLJDnHVPPhZw6JzvTCdIEpFkKzVuWpyH+I9cb8/La
VHHOdU5FtwZ9iA8Pl+C46ik4Dknjx0IxF0CrCFyKYT9ki0aCE1mCObdkWd95zXKXPxtWlKVryIsW
uMBW9yoJRG43uCP+vvUrB0DytpD/FWiuowbQ0emlmMEcfpgoaMxcV0N3CKcSrOdUeaJAeEL++ZeC
KdgEjzG8aqdfJz7lYka58e//FVeG14XRxo0stTHxXMBgneegBupc1/0Xv8bffvRfXdS1XCeBWmYc
AbCJWaPsabWr37noCkHOWEsNxP9tkSWrPqH6v0WKMvnu9+H05w9vbKsbMtulGGQ03o3dmuKNGVIK
fq07yxUFuwuELful6CW8Csg+NzlJ+eDZurNgWwFh4Wmyc7Gr3ub1iNrIJmtvlRi+beO/OBpdLM2O
Nms1KkgLJHCjM8GO/CijNr3fYlH7nSAum2b3vVxmKcdiCdizYfTHEsZ+infMhdNMKCu40mC6066a
TtySLec89hPuZS6dNjXZJCYhpiKItvaZdma+ryee3Ig4ryxVl07LspLgkNqXYhu6Nl9p9r5Sfu4I
zKXF3g7sWEzVXCwReaiaP2e5+a1TFwpLo5rGnNClgMV0e9imneY7s63f9uVCYYC6WRMu6BNG9Hwi
26SOEWd+RZzM5cLCeqZBn2HjJXSrCmNLFItCWMPv210ybLEsTMa5RuuozjurfRwOfTp6XceZC4Fl
dVavAVFz0afhR0DYz8lO/Oahi4BhiltTV+jzlsJTujLi1RAIbHvtjS4EFhkF8ouwqVAwmj9IMphD
b260fWXvcimwhts6AH1jC0h/rYemG/TdOo31US2VX06OuTAYAIxSyUlNRcVSch6Rdb1TmnuG7S4O
ZqQhKzwipwLFDfuj2NfP4WzaGxzbtd5xzrx9ZrjSJmQtkBGt63tgsPpdTfrqYZQ0vvUjV/YwFwxL
bGsglxpOBa2mexNGn7ek9Iv2XCzMbk2k3wrgizYcWD4NwZDXZLvR+JUboYuFKRQ3EWhrYn9UPHlc
hzk7LauFqmHUpO9h0GYOtJPk0Iv11h30Sk+5rBjUDSiqtea5GLqBHmxM9InIXR29lpmLi9GFbyF0
2oeiUuPjytNXVpkb6bQr88hlxVSkO0ompI1jQ6OHYIHsvrW0O/bgbG5ECNd+4u3P/xVXkhSwgU7w
YJeWdP27JVl1WixWXT6Y7FYYdeU+7pJTKWixlk64x2Z9Zf+yVUlOdmTtsVJb+CDjkd3zjWi/QNl9
3gwsxljvsi62vf1uqr46xQQXLb+xdi62GUGNQjp0c9Gw9LPsFpUPcvDcklw4qxRZFpCVj3gl5H/D
wOESGj9vFebqcLVVhDTe9HaE9VDkyJmZ9f/6sQv9RAOYi2fVsYKZQJYsBdVUv0hRQhVvbr2e8pkL
aJmqU9yKcSzSNV92o74PWpC/vAbUBbQS1KrPjc0GpKfazw1V74Y29XMQZC6ZxVBKCzJgawurtjEf
JX/oa3ojI3hlE2XOPbac2mqpet4WsJqDMURZUGJUPnd1mNd8eVEw5j5z7ffiyVzaSZgYqWWwlUUT
7erAwpLncaqVXxDk0k4ZyRrUWG22sEy2fyIhQu7nEBVjfiPsLFm2ZXMbGozCCJXcF7HV4i6c1/LG
hvDW37+4w7m4Eyxi7RxkoS2maGNt3i4pOyRQWJAAK3CSNQn1k7dgLvoU8TEFjEvGAvY0ad5CeSWn
YjM3cmpXjgGXfYrjJpjrdh8KEm/ivYLTVaE7E56ndEvXG7+R/bqvXAYqaANj91QuRbbq8AA7MHnY
qAmeFmqrY52V8twi85ynS0iBP+PW6nc5cAkpCCOTqY7H8MJX0Z12aMqegtWPj2AuITXAmq1f9zm8
BLJkudg5zDBDz4ySS0gtOsLTIkfjutQmB/0KhewfXsvC5aPigcXw2kLTWdySPJ1Mk0/Au/wafwvE
/hVUmG2f5zahc5HtC0IJhkKmoq+T9cZj3ZXJ6mJAm1KxTKIYalVzaUXej235KE3CimZN2Y0o9e1T
f7GwXRyoDmhH1gb58TVWP/BWdFCTLm90zz+xyK8aD3/un7IZoHkrx6Eow6XM0PHRBqUdvB2UUOM7
RTLt7gX8ih6WrWoOk+yaM5kbcWJt0/ztN0JOZiupdWMXjFLBmzbv0/RbLPpvXk27xFBN13Uy2zgX
QbhC6+SPKvGramKu3FfV7xAViyZEMU39uibPbPajBZEs+HlAFg5k0sBuAo84wTvkPr9F0k+sibnu
io0phW7lgLUARe84aRUeK+r/+XW1E7xD/xqap9vev6kPfxvXdzSYPJewCwppvRg7pWV4abIGAd16
Yk1243Z8ZWm50lgiZKs2m8TW0wBrSLrlEC3ms1+P0J8HsoYHRxkJtC2tAn84mvFQxn5MCXPhxl0m
FQtbVRfWmK+s4YVixA9YYy49xSwJOpFk5FLa7X0WBR8TW9+IFa/EKC46pdoYrrVTQC6S9fY+2BE5
RF2XPjeW8COqZfYPXn3vQlR4NjPtnghyiYYyF7V4RvXXR7+mnXB3ROq9glpbeBGZ+bsa1dFCevHG
bnxlOroQVRWsG4+XlFzWevubJMmXbRB+leeoqPp5Ogaii6WR6BJpuue+ofwIzcj45NcpTmSL5Yl5
SPHhfdO9qrSHzFw23lKrutYrzkIaoJlZ9YKTC5xWXiSz93bzK9JirjJVJnTWpDWaTld1SBn/JmPi
J1TMXKPCdohmSLJH+GyGp+Gs/SvANclrolAXnapZl6LcjpFLnNYfjO4+pa25EdH8urepy02phc6G
D/hstocPs8ruhpF73X+oC00N0JtJYLaBHim/tcN2SU18I3V07aOdRQnLOjrrEP1B2/qUToe1UWef
mU1dXoqJKugR+b7tJPUnUu/51m03NsNrH/325/8KTelmomxQ6I6hki9G17li2useS11SSm625BDI
aYqRzF2eNut+3MvxlgjBtQ93FuQeJfFi64pCpUx+KINtgcj35ne5pC4ZVZZ0YWRQ9JJZ8bWas69p
vXqdyNQlo2zaLyub31ZNL57Nog6xIX5T28WimrbMxnnBNBEW97lJKpPPIjl6zUGXi9KZrDdJbFsM
qlP3KG5lR1uxW3fhK6PpYlEayDsJmhALPrNfZz2c1s76icvC7fnnKZ6mu6raeq9BG7I0Z030v25Z
vWI36iJJlaKxCGQTAkkNYF9i7/al8WzaWZmmWoVK56AqKPRCoipfx69+I+mckwltm0ysaBhFHdhg
20NjU6+4hLooEk8hd572dr/MfGZ5FQ9rURI5+p0KLou0BrQWPMyqYrYVnJT1X33c+0FUiBJ+niTw
wa4TJSpTYAEBoCJAaVm+VdnkN5oujYQy8HmpyaiLuS73+1jChjCePVM61MWRVlmPGR/rtoBq25az
ir8mlPg9hFOXRoJFfaOb1ewX1OrH+UZnklPl501FXQBp79uZVkmzXxrWHaNGfGSsvJVXuLKpuABS
nzZkANttioDVX8U+QEi94X73WJo4y5OMadq28Je+2Gld9YEPVUJzUs1+4quQ0/15QopZYbcKB12I
gP8ZrOaxIpVfiE8T5+xcdUCGUCYGT8mie9i7cT0zWLYff7+/vN22/5vNoa4s1jKSsQaD3RZb17Xf
ljoifwytVe/lnN0Syr82ss5qTbuURenOTLEv25+6ap6oIl5QCXUpJFgqExGizrjIWgidR11CHmre
2xt3lH/yZb/oHJdASiZereuiTaGVbY7J2vRn1kbbWeotPFAezQfZt0TkoZqmj3uc7ncL5vC3JVim
L3gXkF8oDnhxhPCvuKvnMv62DshxxOFQmrt6hdg+FCZCcaKED0epxvi8j9zcGNgrve4STqy0wZSh
3y94fTpC0arOh7X2E7ilLuC0MbXxaOFlkdo9r5rurp5uFQT+8/rwq05/m6n/CnIrePpMWdi2hQqw
Bx8UcOhjIFub3FfgZLrDBPUEfiBVP7wskMW5B/MadIcgEOthzmR0GusIaUE+VcGR6jSsctR0jB+Y
Dkkh5KzuSjmTY10BDkpQSv7F9mnyjCp1VJKrLBuOItwwMOFbWGPwFvlpsaI8c8qHp4HifbmBh8fD
m09vIfr+1gPGtbFyt49R1VU/ojvj5vuwZAWxfgIL1KXJk73LrOnGFnFJRN7187TmdMoSr8dN6jJd
aprh9C7x3RBXeI6XL7UnyUxdnitTTOCCgPIkEcsjqh+/wl7Djx6nLs3V1lBbEzyoi34d3melgO6M
uLFjXBlIF+Wqk4BqVBGWRVctdT6lQ3UHdQu/annqslwNXRPT6U4Xe9CzpzVp11MTis5vw3BxLnBK
PBNlpoq4Sp5jQsCaaL8g1oW5YFzMGr0nqgAY+T8RDB/3MPKbgi7L1c3QRwyUUgW6/jUJkNJMmtVP
MxIb+s9bUVOpNoLOhyokLiX51uB9rJOVXwbChbiAoodJ0CzBJaqCP+sJKR8Uynhu0K6ml5yaYJP7
FFzYpj5T2RaR9kPbqItuKV3CdKnFXX4axgpm1+qhb1j8+vtw5NoCcmKFMdh0XKZzCeZ3fCYGNpPV
2Pm9pVIX3oIiO4+SqJOFoeV6tJ0huZG7333H5bSYgVM99H3w3BkqcUIR5HZoGuOXLHAxLcOg2BQg
HVs0OlhPLRVpjnKw91597oJa+9Sl+4pVdEHaanrg6b4fm4H6vTFTV9Vqa9NF2zJML+k8lo+TmZYH
0mR+/Bp16aym3KK+ggzPZYCN0aGtOMttOQd+qTxX2Mq0Q1gvcBi8jGFWH8ZwP6596Qf2UZeY2mQy
hkm8pZeghX12FSV/8m7y0xunLjM1DhD0gUxmelEBK59FwP4M4qn3nI3OIk2nUPcpgW5AXFbvRcuW
k+b7rfKrKxcSF5hKSz0MOxPxBVWV0TmBfdcFCFV/hAD57DesLjfVd2FQryWJL9Nqw2PY0+1Dtg7Z
p98vp39e8n8RwP4Hndr3nsH+MrkMyUiTP6MwSd4vOiO5tlS+60hl87hup7u5hff1ES7k77cymt9N
EGH8Po39rM8Rt/IotGZnXo3LHwkV5CVCnHpWkSAfwyar7+Z4zw4WYq4PKAeAdOwO3cbff/+VLdhl
dXg5h9Hc1/zCWdM9d6RlT2MbQ8bFr3knwReQANiMiPklWsSXPmjfw5/XLxZwSa8wwGx5C2MugYY8
+p7260HG2a0g/drEdIIBk2ZrkvQrv0CZo0HJZx/vBxoP4R+hmo1fTOCqW02UqxW8O0eeQm5fU5tu
p0SXt1Jyv0ZZqct7tYRMwjTZflF4D/+j7uX6AOP3VR56m43sQKCPr5G9pN3h90P9NqS/WgjOPoGH
Tzu3e88vS5ZmR9SzbnclC+oj5EzU2SBC+ev3v/MPqfmLH3LhLBLu9VQteBui2obz+zZKq+HQDSY8
pnpoDm2zdPnGePteNpxEx2nl8CbXYWsxguMwYDBpUh3VAIU13JunD4qv8kNdb9k7YF9jm0f9zLAe
GwJqY1/w9Ad15rd49l1KdPlSTYG8g/rW8kFDTOXBmgE+DG8ylwUyBh/3KpKntmzruwbFNIPOUzaH
dxnswO56FpiPmrXBY6vjacl5wqq81Wr8LCnU6m50zq8HwQXIDPQ3terFfjHWhCcemvWUqFtGYVdG
2AXI2DAPSFvU8aXCqr6DCEF15k3Unpp66P4Y1VbdeJ36B6/41Qg7u0a5jVVvsg6nQqA78tA1S3/E
1e3NUzgd1Ql8k/kMmYL+LxRG8FNNy79DWkd52Gw6V3gEuRvLLfV7hfsPyRP1YS3BDF/Gdv8+QpEm
Fw261mu4XJgn6Fvo/kUDvUQ2/nNtcj1ON/b1K2PlsjwskHUVa8TtJDDwLjNqOBCywMZpj9LDQLLd
b8K5MkAQEY5VKHqKoarZIRDTnUk8WW36H/IP9gBQYU3CC9ZS8gO2weI8jDX53+87/9dgMnWV0azd
IM1lw+jCdZZ9Ssi0XlgVN49RlbSnUcr2vHTpdkmidLn7/S9eOWxdGnAg8xbPdR9dKmReLxGm6jFF
BZ7fbcrlAMOy38p9aqJLn0XDRRkT5oMKs/d+3+6AgFsbM7Jxxi5mX43JB9iyH+SS0o+/bx5iYleO
XFccDLnuTitkiy8tiUsZHcpq3zBtl25KCMuzirT2j32Z4/G7Qgo7Mzns5leoDNBqgTF8rlLK4aa3
w0e16nJBR1PFrxIPi7M+DGNo5xKSwXGKJ7u9HbewPsBhQUefpn+WYD6teEL9IW2fyTXHC4Ldn6u4
5vIvCBnUyEqtcu4ZHJ/3pjLPVC36NGwZvZNbxIPTSFocFuts1X2DIt/0VELR48sk+uEOT/iPtN4q
lUsDrdO5M5wcoqbkR0g3QhQuLHEAZxPK3+5h1scfNXQF34WKiOhIdlUuuRV1eVZZ+EOqYP8u3uR1
tJ2qvCfZ9Fkkq3hu4RjztYEn8EtfGnIuk3g/L7toqh/buA1trtdYi5cB0hlfmjQlwV2JCm39ktgR
0yMfEf01mOSqCvKahf1LpurhODakyqHMgjHeajjGDpY3uOay/lGFqvyu2r7L61i/7+o9eszwb2jy
tJzWgx5DcYyDujrUlW3eJcOalDkd+uTcYThfCeRl5udMixVG9dzwF82leAlgOnavbRMGuVUhdOF2
Lcb7vV5p9x4oNuSLyyb7ElSQc0sTGVP4C9CPkVTkLxHRH/FWt5euUsMnuKfJNkcpElEHsGP1EfQ2
PzbdOB6HaLLnKpUj8A8VCOSRE4gJDvPYfepGTdMD1eWqiqHMqL1fSrg3v2TBCgAfIvL9cl8NYmUf
+7brk1PQGvx9u/H1LQUdmfowJ3Fz36s4fMAAtPhKUwGsf+gWCVGYbkHiZ8pVAs3OT0KmC1THxjrb
yhO2zbaaDoHRqXkMU/zVnKl2PuyDJK+qkSSCM6GhZyHbRuaoS49scJzGpZUPU61V+WJWO5wV5vuj
3oblbFk3Pi5t0iVHMyqWc9xHzNHoZujeJXWqyZmPMIk/m4yy+FzxNRvEsWt2pANy5M/b7sUkgU2f
eC/68pOtw8z8b0B0Nf8lEDiSgylN3df4kF4Hd0gb0t0clMEj0iWOjNVnCnee4YzaWcm+zdOs9tdA
mFTdKRD73Rc6b/USPrKW0aXPKd4qZhgUzLN5pJRo9rjiSUr9pXYZqsdQjfhfG3QJf6fbigT5hrHg
51JxE5/ZOGTp/WLEkB4MEWDL8o7olh/mccvSJ6iRZ/JrAix2OANyhyRP2uIvHPemDaBHsKzRJN6J
GbX4Z3De8XIu+y5Sf0Pfa8QrHu5ms3zpGObhXWrnOb60bVd1SAU2CpmGTlo8cE/7Xs2vdWrlqRoC
sQDslv0Mw/ZsWeLPmjHWfe03Xnfv0qjhCFgIfLpfIht27H43UbL+gBlbMKPQclH9o4nWQD6wBioM
x7CsqvJhistu+ptlcGx/SgkseL/WQ7am9yh3UcFH2UQd4sd2TNYUMEbFokOaLJ34hL9l7GvXc9iP
5QsLUvOsEjLaO6gtxvYUNSMxH3QSrfYpCTGtoQjcBMmpp/HWfYa0luW4aOoS09g2JLvrapv1TzuT
U3mfVVXTfyF7SuFtG3WjDA/z0BMLP/Z4YvFDAvUB830Q1VspSYuCkrsqhCzJvV6bTRYdaMvwPi4z
BO5AuFe9P6xZMy/yUHMOh5KJrNHb5mphJvIZXnjtdO5s37FHis1o46dWtaK61ArVVJ/nKI4h/hOb
LKa5MQssinJU0YHY0dgqmocV/6bq3YCyo/YkMjHyB9Qqc/31/xxd13aluhL8ItYiKfBK2MHZHh9P
eGF5HCQhBEiAQHz9rblvs86ccdggdXdVdRUiu2Z2Iz2s3ZWTpD/3G/7/ejiOsW1gBMrtc5uOc9yX
XaLT8YIuBumCNRl83F+wa6j24XQUfB7uQo8H8xDRHDxgKfRq6Bl1CCsDSaHUct3GdRu+mKYpvaQj
tiJLBc8KUc6OOldPs+6Tz8P5aD2bBL51Xekc86GkkkS1mBPkJVaxGe36PqZsj5+GftBDV+KiUQIW
U0lsBQAqCgBp7lETj/JIRtSnghjV/sUS7xa9MJsk680AU579nJue8btEJ55/dCNyJP5b4GY0nDqa
Le2vLHFbem9YbpeXvMNL+u3TyLOrBHFrY7jnp0n+N4/TxV0yJAzEt/Pg96EkEPvbL+a9D7LMfJq5
nyxFnvtpVFBM3+slpvvdZjPMRmXvBdfv67K2xQNP+ln+3nEQvCxzts3tfzyoNjp17ZbSU8rCLu4U
dgeiymYhIbI2aZ7BdS/aorN2qyW3ItVp9lQkk5koFpdg8T3XLTKNEG4bo5bEH4dcY1XjGxmt63+H
Yw5Vm4ME2sp0SF3MGvBPRN+pNMGCXnXAjMN/HsbO+r0bSLe8L4eKGKYzpDX8x0eu5Ws2QiDytfYq
C2PteERXcqIqA5LULMuU8DuYxxn3nCIHapYXAys8vlVYI13sZZV2z8RlGUXoj1LRraC/FMnytsHO
Z2EUsiboRPaSHkYRCk9kLBzn5ZJOkb9LuVVtOSBnkqHYtu0MD1zqFkeSBooAyudaZgMZ8zNb/bL+
nhU8dMgZSarYWy5DDpHcn24ldgkVXT1ochNa7ICVPAzC05IOCXIOsAGk9jMi28ZZn1t4W4ikVrTg
0XADYH7NnlMP38CtyvaC2vfODOs0lZlOpLoZ5T8/qSpXSW+Osucb01hb8tNBa+6XgcmqABsZn7sh
0pOGUR20L1f4SwZ9YdGQ+G8ST5Sdt1RF01kCeeI1OahDBikzHfqlXc2SqFMyslb0oGOQn9bQzh/h
3NNNp7+jVg5zs688/+4ONiRfzPhMX6Y9ARcHALbqFzU8pdFOYiBwSZefe3Qb/LYQabxf5ojwPVzI
kWQ3HIbXAeV6M/rUusjH/w2ZFkdDi6gl3Vmku0a60Rz55IObNL7keZJ3Z05QvhuYb8/EV4U/kAWj
ZJykSJQMsAmqANKlEBLZrX0SRgxYGDfeW+w+ZOEarW5oxLbCqXZaYW7oYR9wLtBFuT8gcKFZQ+Su
4fkZdqoOSLcc9oI1POMQPZXY0C+G8xxBgc9K1SmEasD88plDfjXYEk3Vlg/noJc0fUkQKyqiU8Zi
u98YOqruOUpmuNflJE3RreHoIvkKW4BDIf+KKLPuwhW7SXg+XmUKbyncsMX4e5sKGJPZ+dCq7lhI
+ZUks+P4u3mIZsRlxET9RZQ1Vi8OLyN5g8aaZr8Wh8r1CH2fSV/a6Yj1FekheAEplAmgNJaOLOa8
u8jiJ+E6P9YLnt+unw9K5pt8NuoTdBOKYdceFzGS7ZuxWa5zufnBT08ZLLnXOzbJ0D1m2Egij2EH
rPsjZFDgXiBRNEqWvpcEztR9FsJpbPU8fhVJEpFTL5aY/85Xtm4/yAqN949WGNd+dPhZF1pqxg75
p11YRGNohQ9JHw9TdCO2Jvt+ifGbxXQoZdwr7FXMecD5dbPfkwqArQrlGOdMXDmQ7VO3j9A6wbpp
UudUezbjrth199jSVURoKBGbbSkEDaowEIs0nvPUvRIaW59UsTIu+rGOVk1bA0qiJdPlX37UuWAc
pXphLS9k5YohytCcHYR9tnBfy2xFETATP1C/EXVN94OMZQqL6/Nh8u4H64yY0OkzjHGnsRtzxcst
RgzZfc7dMMlSd9zYh7TV/ZiUKw0rRX2OXDrjwUWiO+5hVirXseqmEEr89wiyqp7I9XlGgcD1Bw1t
6/ZSzGqos+D26ZO0IXpGxAuGdwOHvdsBXfpy4EZL3QG4Lo/EK95aWJ8yOFpu15mjhy6xRRbih2Sx
HDRsW5BC3FHKsYpWaY+EhwZfuL9oeBjsr5JNxbbfWxQF+7SNyHqq+xWB5M9oFFSMLUodFnGKTEzZ
y4q4KXoaHF35sysmuZ3nlbV3OV+wMVwQcUbLJTS2TmJdmDPU11nyeKANRLx2ivdqbBzWi2d79WQk
k0VD/Q/ek4mPkO/WWf89b93C/m5wWXjbaMq/MJviMjsVwcBj2KftvtYTXEY/Ay18pUAinpYZNjNt
5Xgr8qHC5ZP50HQbdnfsOV+BvNqrMBOyJqI9WrO1Wa3z8kEiDW9banCxixV1lB88QwjA6tL1iRTz
lj7lVEa/ld04hDICgwGvsjAozd8wGMNKZNWTGGDMs+WBsaqLHEVujgGympNa5sMC366lWO7lnsXv
c4Ywqqnau6hL2zr1U5Sw0nRYAviF1NBoq6NsH1Zd6mNr/b3dt25X5dKik11BdMV92sy7aKc/XE18
azROBHnhiIhbbwrLNtJXIHuWurNTWMt85iMCeSLqj2oaYIibYtqdev8+ZiRJzoGnLVgztkcuesMl
a6jD6Brp0BwygVEgAoLTPSelRT7ZeqZaEnkfdpdll20t+PqFpGUxyHIRBmzLfICYID9m0ml3Z+CI
mRYwAFxRSVvgDczpEeUREMEN7XtdYQKakoZvK6mHTGRp7XS8/1Ybj84M2NLjsIYoqiMkCJ0BvWdf
FgvV02npbHePd4Xe5lwXoJ+WEFWLn7KryYJ/7XY6/lgZ0XsJK7MC0xpwzKVM8sGFMsby31i80jzf
wUIM01fWzdkGZB1iE+v2o9xFQZ+5x4iFlgQOdAmmwrPCTQsR2oHwpXnTT3PmcMPv7ZHdqNG4W5yu
GdEox66BcxfHVcNVo6LLsaD73vyFxIst1e5IGQVuKgio3bmbvKgTcsyXOSP/gp7a7aZTuKB44sdq
MiO5TxLgNYmcOjRskMTxvHUwvj/ihs0uKWHHpyueZltFxDyevc+n37OfcWnBVKzuWpY0sKGiaBEG
VmZ8++mWQmMsy8VlWjBxH/0cN7LDnbGm7Kj0QreSj3kBlB94x9LRt0z6Ba8cNO+4KNomAnyS4jOI
2tOiY4eJaVyuIdo/lvz/XaPAwGYYfh416r1K9rnF5y/SZK6MXuwtR4uAKSBfv62lyX9Tj+sjV5H/
3Y/zVtnc0Sfqpu6/LuvaqxGuvem4HXCf2BmhPJZWpktEE1QG45aEGtFAMI62SRY2umDJeK2D7dDS
IQtj+bOGjpdTC+V0B4XIKxbGwE/QTJx4m5qLntAEQnK3H3lFItPCrw9jc4Dq6Ax1F71NER0xlQTQ
31mMnsYly7IFgbttzg2cq8j+N7cODTCG2/wJiTUK0z/bpy/IJuPLnEfhJcfO53kUzGtsOxz40IQi
tehs3PSZnT4Gv/HbldL5h9inFG9+qsClUADJEi/DyRIBy+1uyi+kE6aBTzZedGeGS69cQNpWsWwn
g9wuWca2lV+iN+qxKzLxa9w0LVMfGdNkMhnf+qHdw0mbbqY3Kh71SZmFrnWS98MPIsT0POU9eW+T
SX17sUdPbqNozArO/zuQ8prdA2aUjx7J0tctlUVU7jCdqLGTjh4g6HU8K3BA7wvuQXuhB1CuupOi
PXek3bHSOfWxrJDZFC5tkQjZjHEUbSWLdZfU04iUyJLPPjggR9061Brlq0G+U0h+z2ZHXS5VH+Lb
JGfH8paSBW77BfGRanrMMXODaT3Py/ko5EN2MHGfJVSvzQYcDxiSCR9xHMxvBMrLexrB5w3PDiMi
xkoPPAF1MmoWxt0PGKjB3tOtSDn5blWnpypGD4UktnSnEJMuuSyRTzQ/iQQt5nJ0601Y096VQ8Kt
eAAZNumHA+2vaPSSi0ekvgxFfQgLsEr16C8qjlL/TunOrlD4jaeURu67XWJ3APLc2huoeiUrB/Sq
pMLb0YmqBxzbVSnk5o8Z23CMNm/iqWYJwf5/76INEWo7Ya50rCjgCTuzyWCFs8vstWeofo0xmf3n
Rz4pdJCGPMvUzvQ+cgv/jJkaZEW1Q0ObdLv5HU85w1sMAiBuIIVBm8LwVMem52H5gx5v/tkeRfs1
WpeRMuGRQMjblqM1luvgoQPfMWVWwRd+xWGZ419q3NYHXArJu7Ny+3Jg5Z42jr3BMo413sloO5b7
DcPazSaF/KD9Qv6iZWM/h9gwzGRi8NFtgPH5t2zRv5XplIeuFuiTHvwxy6PK96y4TcSc4jJf5vRF
I3kSweR4/2V5+F7cpuhAZGW7IZ1P7T4fw0nMuR+vNBnNjU3+QSAM36wo8SWGBX2nAajRW9lXGZYg
2E/FRd7XgqyQGKfYLyDVulk/Piwk1rAJZRN20Z7mneFm4znuv6fjWNvo146u7oa4fWk0fO1ofcQ7
AFfYHumigbRj+QGHRBjox/nOCVJoWlE8H6BaL0A8MJvhUoxbAEO8H+/sEse2YkOILgziWFzQo6Xp
Tymm4vFI9/F1TGAoVh9saV2VI+zH1YtFWveKcrDP9kePOL6PZYEH2x7zOW+iYIaXbMmjP9Fo2Hl0
fFG3q83Q/iEHTs+XsCn1hmi1zNcx5tnnDT6aX92he32BuO5YK7cD2jtRg41NrEL05ncPIfQj9q6G
h4lhYadpyShdA8yC+mrADCJuBED59YJ/UdykEBcN54wltKtz6kY8p1hZUe08dlNDKdTFlYyZxMwB
tcdSLy7Pnost4IHia0tbMjkcj7GBarkcUSyQ45HtKFkjfDKH201027si8+xKG/o8LanN+TnO3QIA
JQQ04fm8QX/sld4YsFkha5mG6GhUtovxRh09TqqGUiO94nMTtCHZ0l1VAYJvG5Ykvqb46N6jdQPy
3qMxuS8y7CSc2niaw5VpPebXocjZL7eOXj8xqtKhXPUx4ECgslF7BXggdYNMcu8vR7R7WuWr4bet
3AN2ShBRAlSbep88ovcKC6YEv8iK+z1WGOE6v9Wtzf7V37Qdi+IiFqF/5iqW03OxJDJ6ZiFJQ4UG
fdzP0TzBnl0Hljytfuje9XJgkCYqAM6Em4sGtZLkyUcvGToQWE3PokmWCfLr2LlsReBqThbMtD7e
a2UVe5y6yP91y6pgzqXHosGEB2AFWz1Tjwwo2b8T32U1O9YO2Y88eFkPFJ2Bw2A2nnixybPDpiVD
YiWJPg7P2D0QCU7PIbPhCgrEdB/Z5OIX74TBLORaczfFCLJ7YjKLr4Agn2S/ZY+JiI8bmMLhkx3D
iLVKl7YMYONgZHYe5h1i1UGt4vdU9KEr4yTzV8RcdnmVql2cjxTm9b8WZBE0sZ3dq5zG7W7KuxxT
+rYPtiY7EfE5Ysgxt9OcFjW6XjdCtT6u09kGr1GSVwxm5aRT3owAKovSjAmyQXwup/s04d1Szugs
TZlnZnmRA7wecLts5jwm/fEpsxWkcC/h7fowpd4tTVFg0/eGWFz9QHk5uguiEPMN1C1CsxanFl4j
5UJULuudHqNvoMEsuoumMacV0NHMnODEZLZ6iKkqqk1gh5/OGwXlEWgYS4rISF8m8YYbNcuH4oHw
aK+inKuPPdPaY8ZQsT91sRtZgzsLPU8cxImmQ9GVUYEYFEwO8N8rhRzNcj2GKdh6GIPkZd/70dTG
QrwG9/ZJX9ma0Ufg1qTu+kw88DbHe5Iq9kaXFHgVx5hbwvWiNW8iWmCJrPeiR6vXFf9P5Mo7XROw
jf9+FWhAyq1YhS23JFvO2TAccWnmrG92QszvdpXLKd1WDP1yNqBZfOFeVjeGPyReCZbqDQiEanNo
uZtVKdwE2Fzk8ZOEsfxrfxwa9lvtpF8ijSSmB8uRJINhfYPHxwhqAkGVLebAykKcPJ3HHShuhYPH
hnKeYBxfgkkLL6OwYa2B6aMOpCvwv3KZ4mm5xqJn76KQevg+smnrSoyXQAviacSHNIxe3LYu69Jq
GPIBStxWRseTpaLVZzdG3qJDXoo7qPSXp3aFb1pDB8V5raBZW+qdFfqoXGvFy46dDl8F2Cu8glhz
X1PCAvJSuqS7kD7pzqjzqEzCmhsDXAzrTZga/zELXj6qDe8UfOpCT26l3eR8ExSjE/g04AyXVRRm
b/ou9O8WYHcjxlb92nLqf8MNNnwGDDY3AODx1mVhf4VxE9YEe6zp8JNubf64YrS54miprQ5Zbvtq
cFhVwnTTswyuRVk0vyZjvtAzNWM/Xf+J40MFcmB7GHLIAm5BYA3Fn7AfCcg4h+4bF4YzX9Pkwoc7
ZCpOW+yT106AHRPKJlcIF+jtuiXtJwYeMp/341+0PJiS8LVQh7dA8D2BeiabGHhhajH3tmO4I3Tm
V9/O6pVv22Pakrw2JNf+ggZhLLs0IKE2sctnMe6zvxctKMJmoOK41TlNr9xm7m7ZDDnLmB9TBVhO
EmC+CFKqbWv264gHDYAUFrpXw2YUOHRzai7NnjvADoBLkd+IFYkzhPXpp7QgVUofgZxZVOe/kdub
KFz1XpejUO1b6O3O8HrNbKxF5Dwuns0u9yTa1bfJCzTBBGbvBDEKOVgWJtR2Py2DHS/jwvWPPZLg
OLEu9t+O0oZiPB8KAOaegwe2fEA6epG8hCiDOaKM4sZP6dgkMbiyDncMLroMnWHGJWuyNBY3x7QO
py3Dt0/iRZ5mNQLzKzSKjAHJUw6MyxNgYaT4bswrW69A1l60LjCJwWETzLuL2/tJjWh5vd6Xd99p
W7eOEFSVqDflxNPj1CqY+4GzEi3iRYv0srHBv7F9XZFH7HCHYNeE3W+GTZcstEMObkfRR0xgoLtB
mlVDTxxAgFZkv+de+dNihHiGcIDXC2VbvU9k+7lGc6hTMM4vlkX9o0FSSgWYc7xI1kZvOO1Qi8aw
zy+BhiXntXVxs80AEFALxbnPVo0TpFqMJRxZaJUxCufSHANauIBND7rJ9ySxWLwkfMToptYHZyD3
5C363ioBtXVJZ2AAsRPqfs2GtAQkumPkXOCTuLvclQi3gt1ykWd1MPbFQxRSpxmWqMjOyMWM7X7J
E5CxwxDCHYaNcNpxIp48idQFiiRy7ft/+bKROc4wHOnvlp4UzWC7jwFivAr/FOtYk2tVuY462cow
qlCPxV486Y7Eb5sa0xrEZPwIULd/mJRJPvCyZ/WRy7HKMt+29T7GYDlEKsoxkzHSqY+2abXv3jMB
zDAzsbjMKpE1E8eMWzyK3qE2awFoqvckUHNGYio/eQ45Ft6L/JNh6XCVzYGsHFF3lPXPkqnlBEQa
tGi773Xm2HpmS2BRqVr/Fy57gGa69bjaMf9Ew/1lxUZfsKAb6hWOAg97B85qA07/GouYAcnXaa2i
vbjywkUP82bf6TROjbYS7Ipoi1PoTfTrcBkKDep5/gpkYT4DtNI3iP6WJ2gOLQp56L7SfBkvwCHp
c++W15n16q2PKRLZVvQA2E2aWzizaX0L01T+kvSK1YcDHnGKaGFKLV2RluMYTBmguKnbIfnARtmM
z9OT+iicgXxFBsqaAfu6roKQZSiLjfitkhBPSBR7LC3UVkPVZPdFPO2R+p12MBB7l9uQ7TAJZfFA
80Yg1rFa5SFNdt6WFYVQ0wh8zJMNXSzuzDqnWXQKFEtVQKWWRRwEB8AQ/9MfxT5c0LaF/Qeg1G4E
WRVcXvwnZ59/EB1G+YhEZ2abMeHBfauQHYsu902TqZaztOn9UcBJ+Z0rG483+LixqU5SKAlAc7tJ
PqZwic/uDmd0nQtv0p8hSw57k+rE9LbMlk3alwLLZA5lzyeoknFvk+2/YnXSfvFoozaUw6QSBzUv
/gLdBrwutxLG06us1rwTwHRDUvxZlx49dM64eAD9qZPG+aH9/x5i16RsWV7ltipTbjN3UdN624UK
oC5Da4nIdyStlAPyZSEhncZUvgerc3BebZTT/kGJ1r5hoJzQI/W4bkyl+iO8xbAFd8+F4ps8wdMq
iauit9M9QJUUcgbd6unbQ7w3vE4dCcNLAq9/VxUKhX9H8MfmulLhsHZ34zxZUxUJzDUxd4LGykuU
5WF4HJblwCctDqC1pQ4ArKt+SxyohiyHYuamKLI83GHTsxW/lmgM/BHdVqzewkaOqTzWfNre1GDx
MqUpqKekycKW/gbxypMnKFG0+JZw/vteGYTYcJeDTl3VnsQc0+wIhOE6ujXJKiBNR/SE1mcRzcxl
9FpseEtgfZtraWMIExTTbSksIbYU0aoGhLktCrgxcp1h6lxxydf9xyJBztRqhugpKtkInS+ktOOy
G9C+cRuv38k2QcDXgM8bc3K39xJJQTNtIX1A3V9cg9jiaP2lSTRsXwUgJZ7CM8/tbkA/BhvXvbIo
68CUUZ4UyD9knYufWReBEYc1SMajq5nkzE3dTVCb3fQpFEf6/1H27X0RiEkukPu4cJ1dNJuxZrPh
/cO8u704M9nxyV6RHCXQFiFv9/iT+9WIaosz7MmKYQXTVBsDA9z/JKCt7HlHGsJk631mK23hk0Hg
51PS5CAPyPAo1i+Db6/qOMcn5EvSQjAwlVEk9rs5yVhmbjGTYtothxQ+aZ8kEELmU+apOiD/kSMg
i1us9IrRnXblgYGtsaD9vQUf1n+AwBqOnzMuLPLdJUsMYpKqflPxJcYCaG7QKzBI5cBt6ajAxJ0a
xZPmSOgwYHaSS7TAvPRIIqANZ4OHKfor7hMMcEi4G9PjVyw8m+psXrjSLyALwjY+8DhlJq5hPGKP
vzQRdH/v2So1GO5A+787EIHVnlSWCXmauNrtVM0pOey9OEBgw2qaYp94Bzxgzse/rfmX6UDMIAh4
v9gKfKjAZAQnyRjroB3WE0qYJqbfwPs1a3D6eu5rvgR3D1F6P9wnBKPZeEItZRyhvyvBfBIy3BP4
pE0//cVh7vL7eEmVLe2Wbfkp6RaJ06+Rzlr5ZOawHlmKbyFj9e7R/+wLeC5J+FwhNLMw4jzl4uhf
WjqjXB8xEqxwmdDuCnLLkB+aq7V93OLeL/fRBHHqTddNCE5rZ2dqSNZJ0+F1Q2/iLf+URaeLcs86
iyMq0FagZbRL9GZwZ48Nfv9+bRSU0T0253nWJDQ+1oc2B6DzTsRBpz9QfKWfNtsPDmgBBCpg7Y3n
dwQkNWYOUBvZuaUOgqtkLPoXPqkC4WE7jSmtfR+nDkYCef9LQmSzPhYYL0IFYpTZezkidfgUMpzf
ZipAApfZuh9TWlmZMvK2jcuWNUUS73OJ+eF4DOO4HWPpsd9xVF0H/PUpguqFnEAxI5OlywIJaEh2
e2tTu+5V2/atvMAuToKVlAFROTg82OMc0/3FimjLf8Ybjff3GMnWSR1WDOQAR31429PEOzTHcGz8
7ZNiPC8bFGuZoOxaZAtgPwJpaZXqHtk+PI1xlABkdDjoigHBLhCgURWoY0c9jgUkc+SQDO75eAHS
11YToERTH/Uwn+/6pznnlj7O6HbRtMhl3RsIycyN1oodV4rt9ivU6/SDFHssGwg24l8pZf6HwJOF
6+BmA+xaDYUYlMXuxUEjwD4psPm/bYvTctn1sA01FmaBDLIYreCVgX3PbyBK8M+5ygNAfjNw5CyR
2D9sOur0bafliG4jM+t7PhXZ/hDvxfQHXN7+aVpmdFVMrczLcc1zsHoCayIRxKvVVrSeV53vpEHh
QIgKYEb8cUUnDKoJD0uU6oj6+6nntBmE8WfC2d7BZn4DDBH/O8hjWoANCZP7I7fl8NUMOh21wk+C
AQpN9Vs6+/GrB1H4CfPj8fhx5MT+CRG2Dp47pCC1t87pCPbCIfLFqQVD7hroJo+pLobZoDHZMjk8
kAAntGpQAFFO2PbqohcKfQdcnQ7t/oKS+ycz/gfXz+W+jysQ/V1OoOy0iF0LJkZ0WbWpFQo4ErJi
RHoXzzQKKonbRwC4WPUqIXfV8zdipUTSSEhZ0GzFxVroeiDBJOdoclH6Kx7b0b7hVLHt3/oDAK7N
Ijv0sQCM7Uo8OMO+5mLSf1Uy2gTv0LHKEyw4J3oLDRlKtUJaxQMttGXVESXpZXC2m7FVCWBhmcfp
2dPUAtx0kCqoJ5GOuXgBUEVfAMFq8UlnzBTx2vlfI2wbn7Fcug9VQnE/YGNqnXH3R2sfvQjcXc95
uwtWMeYJb+guNVSnzEa5ut36Ket/6nwacF0KGZHLhgGMXQoOyOjEKOCRExReaq1FvEGiYgIn+ZUI
C40P67s4/LD4292ViJrJcS+xfOBhbhA8AKONTAibvpod4O5+7lNzZLXGyt6TWBAg0ORQJeG9Osxm
Kol8WsCzW1pAuFLCE56NjzJo2f7pSd+ROwBCvuUVnVqelwCRDttkljJyzwVa40fEUrmrGVWWg4R2
FvfS2hXzzcLD9jrNh0XOMElnWRbWgHUYQXGeTVjFlRnc9Bcf1nlDDiMEfCA4cA/dTmFG8Dnko7H+
MaIqQdM+5AG/npgAVP4ixzrmzVZMOX4Mv3lXb4fCb0EVzE/p2g4/in1jr3FBi5+pxZtcIcktjr7D
Pkn8mQztV7pk7g+PPRtPOxgsX8p22kXTH4COqwhtGf1IcfdFslwL+Iu88I2So/FGzvYtx05/dOrh
atJ+Dmgz2M9jIv7ZibS/jdDqvMwTt9CgaIfn1bckgGNYV1bGUd7NAI5ZmPHWr/1g5VNuhz5+9Al0
qHd9u0R3k/kfZ+ex3DiybdEvQgQSQMJMCRI0IimWTEmlCaK6DLxL2MTXv8U7uk/P3AgNu7uaUhFI
c85eex+IFk7OWl9bg2sVcHZeFNduSNFUID/xW1VpWe6kZ6QkAJTDKlHLRWK/1HBzx0YMbnKrK5WG
M1XCpqWYnjazdIODquE7p9ro3pkc1AebMrHSx1YQunOT7Irpds2H5geVSQIA0DncuhqaOPWlqErF
uDGGGZVwS0WehqbvLGxitRUQCGMvFnuUn64/XC0acC3Zj3da3rqVfW8m36opV82zzyzP/KjSsrvf
/Vkqm1XbtJf0ZMunxR0y0GsLwG+fcvuvho0X6xX2hV7lMxVJ0Ow6ZU1Xx6rlJWnj7hhwXwC0CAzL
foJoWZwtxVbff19LC7zSm92qfMna2Kx3WbJA7Ag0GDqCc9wnV5O5oI+FMGuJwlD0RZTMceUf6naS
2RmIL6dBPHVD/BdJIR9+dEHZNi8x46HlhovUwBNYq/4S05B1IhD4waf1OI38x35our2Ck085iNCY
DkEzTPOxhOx9ykfgzai12rjcIg3r5CbWGKk7NYAxrxViGNEylaA239iNZc5PqzHy2rdFMgyYJDj5
5AWBm79EnVmAijmrCo+87N1NHa9Dd7FJy68OTrGmKwLLAMtJj3zd941RRSWMz7Gb2So2OXaLKeSi
Olx7xl2flE8YT900ybfA65vTMFkM1g0MFxrI0NBTCq1F7iSDTS8J+lfYjAZDNDsV2/Y7Nwrthp7h
NPbRWeX6N29ZRS/zWmaXcrG6jx7HSbLJG4abhZTrs74MQ+DCV3B0DCFCLORfq02RP4yoQ/Ou6oz+
OBNwyK/ZNd5NxvcU3Dv6c9Vlm/2jArfde8tgYk8a7MU8QPBLFQXz6hEsuHJJDut7l+dELzOmjxOn
695hlun0xw+k9EJnmkUdjtlQH8EQ1FPXGE7KfVM7OtjKhqMrBAOb09s0rlAIrMSBUs0z/4JOVGE1
NFax44d3DnJD59oPdme0wbGvOlVucYMx2i4uqMF/8VaPH8mqhx2cF24Ex40btWtFRW3vlJU1RVbS
t1wIjeVRdpMf5Ule6HAaR8LABsFmtW06c9h3a9/85oZV7CZZzGfpiCrCMDluF6535zGhr9ngOfiY
gybnhWwLIpDWttk6/VDdRB631b7MdPGINFIdUrFUj52R2Tv2MgvNcdFTpLgLbfJgDQ6yzfWNb3kY
d1wJyxaaxDWHkAoXutRuk2hM0Au+tRw2igfIlOdnc2E8kBO04xakghzXJRmBVR0VQHQ3hadoC64z
50XfO2gijbo4ck1+yNZZrNdciUE4+xkTkfWuVJ4xbyCfy7PVm/LZSl3/LYZ8S0IsRvG08Q1EYi9Y
SaZTVW79WaCj1o0ZTPMllc18KO0CCKZaEWhrdW8bEJz+QHa6n/DdK/uX3RRuEyGu4h1A3i6rcKpJ
pT8mK/xEJaykPZixDGyuBBZZVWbinHliXAMWFQNWFaIj0th0rjFDj1lerWMMkcSc87ikerjwIe9g
W0SaEEGwPmM9xNNa+KoQYZyO5mGV0Ea7pCyMJlTwcit5TJwV/tonx2Q2lk1L+XUAH++fm0LZMT0l
d9JPnl/TaFgJ5Ws2hfIMfQWYhQvn0me8upONHD6r6X7Wr81eEKIz7BG69LKrORLNP6Y5WgxogHQq
QhoTMIazbZfrdqDO1Y/0hYHV2Fg62e6MVVQzQdOCs2LF19PsF7N2jG2HOpo+IS4xMmk0AgqLDeJe
x8UyNwMjOMV5Gitgn5LqKIA4kg/eMKKQag7oA9sgYNZQtzEF5txMN+p552fQ9i6OI2dKF2ZGO8l3
F7jtZHpGd5PkeDk7Z1WNuHLdHOOtaEDk38ysMGgLmoa/8+aF2zIvrX/oeCe4t3HBTkNJ+YgsJhgV
tsXTNepN5bmNuq31nMY08xbR0fnukxiiA7b2mZvKNPL/ZgmWjLKpX0go9YzT3FLx7fpAdK+O0yxb
NpTkhdERXG2J1Mu4fmdr4DKdDUkq3cBpsxHQTmQXNxEBruTicelClZ92PGPx06Qw2aWjI2XEUQmr
kIANoXkV3KQ3ai4gT2YNYXuZuLC6Iafp0p/Joe/ySACB6JsYu14gmjD5Jrrvw4y8QZY0/Y0soRhC
vCQi3SVr7rq3ecEavmnddnEfg0p66yMgXzof4SLuQwtMVtUlZ6lWp8mTvXPQSZtR+5nL7OyDJhbp
HwvLAUmBRkarI0VwnTdmEfs/gsZ33BsDdnuHRW2kFk6jpky2bmoyrW5c4sINBzaFOlTtgM1k08G+
dd/0wNnL1p+UQFghOY1mHfYcIIgRYzykXRBqG9j2HIydkkC0NLONV/7s5BwXXMfMxLX9c6WaJr4I
ZZfxbq6X5Ls91ulP3GG0u51Uzt5WKS1p3waO44/fUWOd+qGaPUQf2pRgm+CsHVy23fVRa1JBbyYs
UxZ9VRiAbQEdT7Oo718tTDttVPVeZu5r35v+JGkbRKm79u1hsKkXNsxE1ZEH9ZmgzozjtWuGsYrW
SfvqqV7HwgB6yRJmRMRpq9LdFNTFLwMRv7/WaeL3O8cJ9N71jFlv5qZMjU1+dxlwX66SSMdZhnkE
r3LoLq7/G87MeeriNjunjYcC6qcWla0/Z8Am6zroSHGVWEJcMmb7gm7LV28knkkXnqTnfJOUkx0f
xqat4qttrObd7DnUNkC5CS12cYgmrH80c5891nXtaeYDu/JFtkwepUY3/fxsSUyTl7lHnPiTFB4+
r7VOvWd1x7gQ6NCQTw4d7SqycrkiRxnLeuFFEtyki3k99L2Mb+UKWvlcUbDfHA5dGAJsddtY9st6
tvKs8CIfmfuDyxZpelbNLppt4JzXN7No12MT4wb9ZZHjMj4xwbBvIhOWI3n0C78qr2vTTtnRw+D3
OheBfDb72htoP1FD76cqy29WEnioinkxZVjagixOwqRIPP1oGG2N3c8DiQ4J1KvEm9M57UR/fx7K
P8Gctfk/LeyZf5AuWLFLwznjj9bVXDwjsMrlPcmXmSYXfap+C3Lb278t/mI3q7IIkE4MGmvRCgmK
V8keW/GCLXetb9Rn8/KEIjZVEcmW61+f/h1aUodJ7shww1YWYaGsjwnAfeuls+1fawjAFzB1XrLe
KtjVaKGW7XM/NkPzsvh9Pp25hMfTEVQtnwlLkZgniry9BjYDVnaYJJDuCANo9N6PfcPYcTLiUtTC
Ny9+O1i/mHzadCePHgXgflunf3Q6m5cM5LzfO9JMupsBDt1tjJpU8u1Q9QsFxZz0x3xd+/e5mrj6
T9DY8Te0274B2DGyK27F5O9iW9Q6FbODiTIfEeNxdqzuEcJ+it9XpqcUW+bMTUheDYPCAnCfchMk
eVxcMGnY9DQrzJnXye4mY7f0oOhIXib0RDHrIn8yRpFzHXY6fWmGmvuoxQTHBHJN4sCSU9eVt9ya
e/WacAF0uNnkWR42fozXtAykS+PIHJnHqoZ4RpSYUxATUpX4i06uHC7FCHKzs6q0bU9+jMFow0ic
9jjGsV/RhJQ1czBM0QL0GlP1OPN1TSEnRd8Q1aj1C7MqtYz8DpsC0wAhscp/qcVxayngKj2KX4mb
yz9cniE29FT1Ud4BZ0ZwbIY+BdjmtnFr279rz6s5A5AYeDHoe+zSpbTwP41j+2ZgMdVbn+SnFpSW
OSU4qpOGBgmZG23Mv5rkhmaew3wj7KmYRy0KcXtmfOmW/8T+7Nki4VbkjXHkLPF0BfYgAYvgnToP
nT6n34F+5iKeJ37z6k/YqnbWOOvHZBjzetczberZNVP7Z4EF6p9ldFCflwCt4mqC6+c/s1jQihQa
kDDgev3XBEbZOWos1z8ZYTVRPzij/+hPAul5MMrxrBLQ3BNzNczvfU8ls0ul2UGJDK2XH9MEGbKh
b5AMxTbuc2TaLCc3aY85z6+eMeMHYtfrtLkAkxmvFsPJpyionS6NGg+RIyxAYpII3lz+btPYbfa6
A6bepP7CZp0pqzK/F8J1xV4xuccKdclFE8v1NK3KBQzhDbsuoxGfej0tQRe2A1UZ1gEpYh1yJ5i7
MyCG5ssOFMQ9FUc+SbBwXnyuKfjoInzLds6VESV2idQwyKPh6c76qNBswqGMxfSEuc8bXubZT9Lj
2liz843wnXXZFJ1RmjvOe/vB0/8iEPtYP0IH+OW5ig0WOf29OO+vsu/yhVGQ6HURXm6owUVljr81
WhZRE9nS7bZwihYjFpRnti1/NGn0aG516pnzD/jNe0eZy5ABld42PsZ3YgTOJQlN9vd65SexkxEE
ChpUFvqtTSnSs0vr9jayV93NYmdW5Ezpfb9qFh2d+0Je8NNbc0gB0IHPBHCb09MyFJyUhYs+WsWm
0y5hLp1eXei0+j5AciVVAmrgAWjg9KrV+tCObGhPK3uc9Wi6JnxgiCNlVTfb52oHCCdl8GLWpho2
y+SMy5mCTP+UTYBeuAGlHqMmpRUebFQM8XAVpSfdacMe4jUHxxXz1uoNNJ1q7cVzQBzXxV18EF5q
yMWGom28V+pV/02zg+3pJ3cnu2z0N7XYELtLfoAALR5H5Tlh50nnnw595CMBcj6NnePstONxc2wR
3lFjIKZdFRs7bKEzXki3uIlKpCEzZ4uN9BWK5Ty41U5WRUviXR6PKM1BedFp679MiRPsnXaQ4CmF
FQqLTTqDJn1P2BLJNJIGG1glKTo8/Nonh9FOf1G/RJiru5Lax7WFQuKWt3ry09vaGh5x300duSUI
ZN/npaTejktni3Jt3fRq6AvFYgHFdbekbBgW3P9QsYeanLYy/Wn3LY5B5mdH6zLobVK57felM0FE
nWl5Q0RVr66FHWpTylp8BJ09HwJ7RrKt3Wx8IROrx0aZqSWk47bwbjTzfLUYwPje2JhPOKu9ILIL
Xz8wzb387pTt/FEQaKHClFVhI8Pwo1bsrufVU1Aqoqq+D6y4rWSEEENXi9H7hpFJ/DIyRjtgyHFe
ViurLoXp5cmmapfxrdKggfDczV5yETv7XG0OfQdPt9Fg4O8tU2ueulkrAFGuVpHDdkBPGg8hUxvT
9MU0muSjTmdRhmY/OttCMKiwDGzx3Jr9/djySTZTiQGjXdvdY5EVbDaaUU0/nCUHz87cNXnmpO1O
sIPrdqoX97dlmFwuqa78kJwkzoeut08zvddLLyzr3XbK5VZ7QGwmZPlZWdISII5DjK4JwvstUXiY
sMzku9FVOc58K7kF/IrX3lv7v9hzMOXYWKWV1tyNcvpBEYN6kge3JVRoY6fG8s5tVF0HqiE6BfW4
xRKdfx9gal+TSbhb8q105CZJhQcRGMvcKF8qtSsNy622uIX6a0ZEgnsFWWX6ALUYnZsnax6sj3w2
ZYMghbK8xV2pzEgbzRqKYhEvVUHLeOY9WSKTJsP0gya7Kw4WmnUb4T8e3qkA3/FmgAXZOFO6DUOS
oPmll/rbom5cJqDbOY50E6kpuaRG601hnHfdttd5vYZT3FIl1GnVRrUNhLgfVzXvSQulUTGSoHXX
0YLgw/UTI40MroGsSEtPd2nAadaDMKceIgSD/LUl0Org1KkfNSY0yyk2BtxxKPFPJDVAeWu7NXmX
vWxaT0NT21HQjygimaHooFIGhUU3jGzR47ATo082RjVUxUHNd9Tm7tCOVFW6FEeBU4wh+9q4nWhR
Hdp+nv7JNEjyIgekdJq2tuClDqjGOtzXZHZPTIYzmg4kyc7nfxA9CTaxKBmwFiBI3/MW8y4U3VzB
IXqFxusUpwpXvMoFhXoNIFPR4zAmFRc3siTWQ9dOAGf5Ypz4vUCFJn3ncE1cbhTS7S724vLoQpyd
CNdgDH2KdWpJAXJ6c+E8sLRCbMrbhvHBSMVgcHGwyF8wI3OPTWnoXicq4N8lx9E/KfHuu8qyq0e1
Bt2bKjwWj551SCei3temd8/JyFuj3uoyMZ5zGbR/dGVVO2hMmtSToZrQ8ujTeKt/zxiXgXIwS8Ud
HWmj/l1hnX9dYw/BRA5ux7VkhY2LJbRhkQq1S/0JHiC2DCRx971nTNuhIkf7SupVAbGYy31PDy3i
PIpvvaf1a9A4NS29PH+lYvdfxgrzAepiVlXR1PP9oSHSfc0Qj55a0ndY6YD9f2abPcToHSAPzFy/
VlmsQAx+04YeTM2mSgStBrhDmpe1SvJwyifjZKJNbNVszjTqlSUYIGsxiJMxxmrrW2BZe9NG5z/S
uYaPthbbyGi1NDRAaUgpczt50A7HSajqQFZg+c3OHC8k/SUP8VqCLgctdMpiJC2h4b5Yf3IpRmAP
UBczCohDPljEF6w0zB45nPVbpqV6MjpcvlhSmiKsuQQfnMDOlz3JboGI6C2vybEgRSDlzVbiQtF+
FxBp7J0l59537M2DitqxTwfa4m71bs7+er9rrmRyrYmymm9oov5ZBtmQf0/awSZKwc5DVTb2QdlO
6/3gor1W7Dt4LcIsa9rD6mJsJDYH0+ssSTUv1mZcnigl+OrSyrTWLdiY6g+yhpwB3BA+lXxqDg6N
rbJ/KfWYV9B4Fn3IoVtJUyLnyEv2rllP6wYbd1m9Ej895WGfJerOQgR58quc44w3ue4ULWyPsJT4
edK4681Q6zazI2HXVYdPLVgqh/AOqvJfU5Z31d+h8lBTaaIW5VHfP/3U+do0DhpWptpC0i4Uzz5l
0j2RpjbU2Q1cYX3gEvU8lp5Xy/YpqM3USak5Cj2dSmeevT1TKIOK0Xx8I2HKMeuG6SC8++SE2VMH
bN71Ex3s4EkxRvplmNvF2ilPAzlwyV2qizFU4/yA4S7/VjND7G2dXF2GjA2es8h2qzmOSgJCDk3r
tA9ZXdD3EjWxEai/EMcLSzNMi87/ng0K0t8BMfqVMe82PtkNV/YfOUEsLkQ6aY/wUVr/1FTUHVMp
5v4nkC3JVdNoOdaDVEHs7Wn0yXjXgQhekkJkPxdMIM+2oZ23gYICYRLMgGpUpplzGjGz640iQYDo
GS2U/0zXdu6e87gJEeHLaKzYjFo/eKB263Z+Tukc+eDwy45oKyhqZP3hqaFtFlnDal41ZvALAo5E
gUddHvaYVoKECi5m3gH2CY6BIom5l6Tz3xZdYu82QmZhNcrxmMdCjpt5JkoJU2/2e3QTadJI9eef
dP/yZ5y882NAZ6jYdnKm1iDWgurNauQhFnZRb6gI2+8j+U/7yUvdhyrGsl8ycu3v2NLo2ydintmm
DWSPis+7BoPvWftyHfqrAKhcdosLnZAHNCF2aUyJhrSS4x0MQG3roLIjH9xQnqAA+LPsRo25JU/O
a5Ei0Qc3PlU5YAThLHt7qOV27GBnyQHh8srStofN2lZsUUG3wEMP9GT/SVc8ChscrMtedZ6JMLHq
41LQ9aWdlMSnWCHokuw6/eyYG4mbuRiC+TgG2osU5VskVV4/UqWSdQJJUJ6anEEiiCjztayK7uTG
cXqtmzyGWRjsV68yRHHKywr77Egb+OoPXbC384DMGEO+CLPRRyd2JApIXASngpsJaR16Pnj50ru3
uouD/kI7gIsMVvLcs5ptpxfiewIj9RhuscK0d218w4yxXnTPwhxGv4n6XlSkMaENk3ZRnbAGOtR3
NRBvSpDHJaPhjkgyuOKDVGbuxnGWVn9icFDU20V9JM5QhsE9NCSsu9L7QR0gdnQK1y1m7f6xS5UG
UhCxmYTCGEaxS+zcZAivnRbnGVpr31gEdpmd7N8XTMTmMecw5S45ttuxFfLgzKNqIXjLwd82XmEQ
eFG6Owj5t1Ji+HNF91ZZrbgKwnWIh1jnfR2s8mXMzP4XA3jVTblBfWRtNM/OutrPaUr6Esem6eoN
Qz+8bNMx2Qh/d5Hze5Yon/SyfSVhFKtf2Mb1g90vMzGblDobFpNgV9W2NYXY5Ehl0gQhXAGmJi+E
0/NP1dQtdE9In+Pq5y/qJbCWKuI6RKuhLeb+n4b4lzPRAGR9DLN+loKk0LBvOdEmb5j2fbG2x35x
gufVqN1HggXkMwW9cabt7DwIyHBsHzzo+mQOcJud3dbFHle6RxjxUpQPNaCyCBdaK9nZKcv2Z6eU
ODiwBZScyTLtcyJf9nibOPm1whzIwM1xs2bDfEjpJT34dTxvfTa9X5K06RffrRdaIjUOcZuW8paR
g0OYVhMn8qxxuOV5cLAYjYPDJCb8Zkrz5kcvOyjoDkPGRsJm7qXyWX2x6bV65wTmlBz8puhePGUV
ryZmVyCg2ogso8UW1ePn3Sq4g3Yz9bQ/mx7n5Vqb/ROpc/Lsi3+JzrPV0dSiJbhB+7Koa5n1ec19
ewDikQQTxCtYbppP5JYwpQBOz4mHhyVHoaxbOziVxFu8MmKXCAoLheMxaV1xXkZvfu8787de7exd
uCJ98oa0eHTdtNsmFrWfWYzlAaXXvaBH9REDiFySZ/24PbS5Q1paTJQKylV337dofQOTJR9xalrD
bqCuJgAwB1SHVLq31lmUSHk/TKHl29yPRmQsTn6hvYDxVIzlzrNB2ZLGnwi+InHmNwev98s1ALM1
b+ojTQ0BMi/H+ZoaSv8cjSV5GNch32G8F3gJGpoa3YH0S9qJYZURQOkcS4tIHx0FhM3nmNYzoqb/
yfPGas85h1WKu2OWXc/UD5DlcjMXXTXTQTQ8GV/NtGjoH5QMGhmfgNYyJw+Jl6jKN5+yh+2Q5RzQ
OzRT0pdYXRAW1Y0qapXkYsTpgBGJ6nntr8ieRclOYFEVPHK+4hbdNG4Js3ZBrmTQYrQS2ZBw+12T
IvJX6KEnA2Sn+fP/R1D+H+mcn6dBD8kM1OAxudWKrWsAotbhD/7aR39Kk8YXX3mzbq0TX86Prl9O
tTK/Nr3s84hiijThlWUtTljOsNjs+3L44nwT8WkWlSFQ+4tCyRMtjm/9XQzozbn9YvTtpzzRxIhp
FKrCOiX9+Eit+8Y59x/yg/+vB/kpiVrHgCZgTtaJ2gfza/JsFAC0X3qSZkDw8r/NK3JnE+3dAjtv
qvgfZ9AfHq/6Fz/7HlT7b5+NigQ3YHsjLRFCUOxGHDPjiyn+/2PisY3NzQIBPKUwyls7s2wiPXz1
tYdpfgpsBkf2cedgLeeqiGmkiIBJvhaSbt7TYv/tS6m6FqN7JltKa+KX3u1c/4dv+/4B/0vItPlp
TSrRmKmZe+3JRcs26DgxDpVr4BBl5HF+cWKFaf/3394h9VNCffBDRPHXbqtHvJXbr72Jn1bnUox+
3ou6PZWB/1Go5gYz8/drH/15bXb2UFT0SU6cqY8mJVwzfW1uivlpaS7dSJ6ZnemTSa63v9ykLr6U
0y0+jzwmxCvDeZroU8J0uK0j7nMqgmT+0gsuPk899lphdvTJF5a9bz+iPndHCLbxS49SfB58nPaw
mr0/zid3nh56kezNJv/2lUcpgk8rkye5dgpI6FRz12AQzo/eG774jX9amb5NoNog+ukUM1RwB7gg
d16nrS9+45+WZzYJ3MPAECeh8/iqFkpXUsCzL52aIvi0LgvM8J20Yf/6u++2Hd0/cSy/+Jt/Wpg5
XQ/sOSRwyhTzSmA01AaVU/yHbev+9/+f25YIPq1NZVQtl8l1IKUPyX8GJAGwEl98pJ+Wpx/0aUEK
ZMU4DQ/4OTkrp/n5pRfx8wRkI+n9YkpUd+ow1ezssvA2nSAg6Wuf/unodJJFEulLEDQbOKZ7I3nN
l3z+0hHE9/rfN3FmEq6WLMb2FAtxt/d4XGYLomm+9qt/WqG+8CQf2TSnpF59ggemK4JV86V4fuF/
WqM1mTK5oF4+AdcXGJ/jSGAa/OKHf1qiY9ln1ThxuGVm+UJaBlVkPf6nQajyX2NQ/pc33f+0RrHE
mLbOJV8MnsMXy8j3jTN+R3IHKmiZWCeE0dwBUO/YeutpaRAg+no9Sz+o1gh/fvIdg1hxzCWymRf3
AbXOvVdOoRMOQf9bLibjEWHs7gHeKlx98S1WEBF43l9JLMSrpzSM1wi1JbUlT50mLXuefnkLvQTc
YBtqf/8210HxWJrQYJBAyxW6PTt5hPNs0tQ4lqPznKngMWfgzzhPb4tOaVStBZwSpd5a82Nbrzbm
F7+ui2hwzWQ3rEEQFSq4t4XbbwW4/q5MRnFZjXQ6ClgY6dobsqj1w7J4SbRS5/Wv5Kkf7FLNzQab
jPGbSFWPkHs5naBzTv5EyAR0l71vSfY74+xr6DjlBHOm2WPQxfEj+YI7M+mnH7m2cIwN7lYzZnMH
H/0gfPW+wjYcnbF8NOqpj2jXG9TnzfJzCbgZuOZDRZehM+PWOwiDgBM8avSH/OyenOqJCaP8MgG0
Gf0CKF/b5PWT/I7hwdlUaXzOkhEArnkQbXmkcK2fFz+O99IAZXHBgq9EQWEV0iBTEwlrjnWbpH2b
fDlHFIEVJjxvwR2DwTaskaN2yD9j6OZB+ZZnTrbNBmMvpLncCgKDyLS6tgGxlFWTv65l5Yfczmod
IQYfyH94ae+T6pcaSxr3zW1Q+oXekld7c3A1hEB2hMeoRR8GmRMNXqT+mZS7eZcLfTbwruElkqFI
4jj0efqFbSs8VvTB8aS6yz4mrvHg2gJyu/YiXMP9d/qK2aadkEUBpEaBEYRm9wv8U4YpjESjkLQI
M3Jn1MUQuyIGH9dSD77dewtyttMRW4uwPdgkXLedHs5xMFwb3sh74ufOD8g+2/uKqxbhJLMMq0kf
aDSd56R+nQe9F4U/1rsGwcV1Ard86mFbzlqal5x4v11PBGuYegE+EEEe4UR45wOWkSEcOvNVWERq
MNcKwrDM6btLvyrAqMAXPGBl18c+6SR7Usj3CLh3EsLnW23HvwF69rbyMLl6NKKOIz6TbYfUuUlc
aDC+BcJWR/PP6qzfhoFRPrcg8XqyoXtFYItYzoi+mpDcmnWMxmoRubsRerloBkwRMKG7FdMZehmK
4zDZp2Qp5bszjljLlG8+4/V3z3JuED0JBK3eZiI0+BKcOUQCDfQziSAXSXPDeo2bkfT45ljYrnnO
yMmk89Ob0WgFt87IUVzm/ExOEuybOLo2JEywTFF/pzPwDIldJ9VmdIqcR6Ahz7KE0BFM4JjQebHD
u18CY8HyrSBeJarm7DQU9gN99n+8ZPKv5IYSiTMolrde2/V9zcoSr3mWyT156lbYzMwfnrr0VJm2
+5fIeI1vn9xQkvsDqFxXetkadVNmn6WF0r+1xsWMCMG9yCyw/C2BznBiRBzt4JBiY1vr9n69+khT
BgWA6zErG4X/j4hrIycEo/ueZWZxEH2NToiJ7jyt8fcyc++mmxX4y6H/E1lVc4JaYYGQaBqM92ZW
4yxwTYLksQ53VRY7B9Dtn7jOxPfAoJKDA2bAJkp5tzVIgWJGcpaX/PNkPkrSA3bLrA3IlTYe7zsz
5J6PxeA1xYKy83vlbf1CEUDiJYpnkeJY0plZn3tdPpI9FV/Iwn802Mfbmk6gbRsQr1aCkRB31Jmg
/60gl/mHcNtDXagDL5jxmOCDiGIvJUk2RhBYWjtsVAVPIzuiiXBPsabjbv3d1k4TFb1dPE9g0Rsu
7Mm7QDF/zk3HfVf1aFzMJrD7cB4HFPUyaMZfBviIIqqk7l5iNf7xq9F4MOnXPvSaR4lGMp4Sg5wv
zRPddoO3PnGzWCNgjnbdGmCXGyD66dfkKIrqyWXGlQHVb1bYKrRTfgg9aCZEMrmeLqu1C1ZokDRQ
NTHY6jbMuJuKgfFltjMkkFlq4ck4jRuQtxx80FtMDubQZW+laQ/NaTKcSYcDEbnnfJ4CL7SD4Yfq
jfpsk858mqo58U5F72u0Gnf4OZLqENbBsAIyOfIFjydM1YCrC3G52pIZgU2H4FeQenI9hPCJMCAr
5xCAd+zXoknOUzkfJynUCXNlimG1c26FZzJ5uyj7o1Gb5565Ijtb9qMX6iq50Xxk6MvqjDPMUm6n
kcsghakJXO/BIIq5+/AY9xAWi0r2svXISArUy5SW4s3kkcJHV1hY8Pg3TivbVwJx1nHro2DaWz+3
vPdyuudpd6bpX/+LuvPasRxNs+urNOparKE3wnQDojveho8bIiy993x6rVOVM1OV061W30lAopBZ
YY/hz8/svXadL2sgt/Na1VDLTTD1VzWaTwXObvoWphFqD+B5BetR5RtWgXktG1ajXRZ/KiJ7OCeH
aPncz4W4q8iofh6aLvdqTJNuxoGMeb+MjMSmsMmcKO47tPQxMIEkk4aT0KMb6IMc5I/RmQr7JPke
24u0CYFx4d0zogejrlDxJjn72kLLQS2qk+RZMs4eJe/YK0FQOyXdsJxVcaH7YOfFgRYuNs5INnYi
8I3SVyuA9Y5ZoL9xSNTIbAIy8n0uZg13sFKR9hheLNS5VdHuwmiCBkTsTX8Z8ZTdl4zO9wjEiwe8
KL3XaUr4mFIcUy/01dj5ZK7Ma7RGU7lNJTJWREmJNLJ8WrZzfVRwGiVZaY8VvbSwqOjj1UhAgGB5
cVCDKtdnxR1L9TDCIWX5juo7HbMHtQ1GSPDBhfWKIOENabKVzD2VMg8UiNLzE1AlIXeL64eAusxB
h1mc5zDhNcwN4ffEwX/7mP5n+FWef68927/9O//+KBG1oFrvfvrn31Zf5fEt/2r//fZV//lZf/6a
v92XOX9+/pQ/fQXf98fPdd+6tz/9wytYBM+X/quZr19tn3W/fXd+w9tn/t9+8C9fv32X+7n6+usv
H2VfdLfvFsZl8cuPD20+//qLdMv1/bc/fv8fH7w9xr/+cnj7eCv/cve/rv/ta77e2o4vl5RfdVFR
cJMqkqIaOj3M+PUfH6GiN3TDEEXJ0m75kuC7u+ivv8jyr6gKRMO0ABlbJivuX/7Slv2PD0mibqq8
NxRd1y1L/uU/frc/vTr/9Wr9pejzcxkXXctvc2sU/lsDwTv9p/4kTCdYGFY97IxBRYFzTEvlYVJu
b63OHs/0+3ghn/rBH3ddsU8t5Z9Eryk8gL/7c39qXJAntJ3clsNuoLjsyXi6EyFPFOGDFJlr5kjO
SeuatwChnh7qLvXc2ii3AK569Vp3a1RBjghsUl++REKY8Mh61lw5pX7CKG2PqrkG+ksB+nJTRhes
dtSFeJz3P7y+P57DPz5nsnlr9f/ek3Z7UH+YtxpWP+RJiKktjTeT+JVo71n8KimeiiQiKV60yb9h
gaVvYzoOH5LOZtBdxrPIWNaajtZ8Hi26rewIfPydf+XoghGRLfJekveHjtTh/M5IH1JrsBvcE8p2
CNDSOWAFPWZrr/V3qs4u4Q/Rply36+JQvKKhhFTnUyr6zQpCr6e5ldt6vYdgyBVsbY/YyA690ANF
5whO4qZecRLsd/T3dosJzo72+Dm4r9GsBE+apaLzRiF8L4/HKVon9SZAlVods+yhICMBYrXygNkA
Jr43Zk8WC0NyLUFtYerTwMo77XASK9/k5EFslm1f8Z5y0LHNjE9QaeurgBCrXbM/7kr+AIgX/SA4
dngrQXRhy60VmrpTnbll4Bj6Omvu+YGoDNALuVKrO1XgJ81WrfdjflS7x7rYpvNa0dZSRX7OWlLX
03Cu+5MZbqV6JQ4bZfjUS3hhINMG6Ft+yp8ZJPR8jcYAa4HDEZyvmeFW75HbP7TKSkuv0XLQDpnm
04KpTEld7QrXmuisijghp3sU1IPeUobOrtqcLLyljc++I3Kl+rYQhxj8MurQm0d7eFM/xI9eQazj
IM6xddwMLc4PtJJ8N94w0nUyAGiAcSKV4KMMTua7GmUvxFfwxLb6RpjW4138PMmdX1vS06hTnobH
NljN7T2WUmeRCs5/BK4IflJe9htmH0fcLk/B+cZvJABJCMJWpHzxPMG9NlwBHS/1DuInUF/GriCE
4HHhP5YnJz5UE20Tz489VhslBYa27azHdvBrX/YHr93gGtlmD2ytt5pv+ZovehYLdWi4q/S9iP/J
jO23CMa/d4X9NMGbAEVEHXb4nXCXnYNtvZXW0Uk5agey9Y7TsdgChjnn/yQl97ecyr/3034a6cFx
Um5hBv2u2PeP9bE5T3fla3RHjeQlx+aYv8x3hdcczOM/y+X9Rz/x5+B1eQZjPQJS2kkncRts9UdI
aCsK0YO+N0/aNjuKe5KRnsyjcv9/PrQk8bcp4t95lD/nsVNK9tKEAmmnnOrawWeIFA72hvRkHePt
tNG32f108zTY+eO8lTZQwL3FT9dcAtvG77f8Px9WxKbdFnvrQ/GHPdXzqfLjXXGOY0fL/KxdR8Gh
g4Aj4fx1YVaFLh49dfTl1AllL8RiBv5JhH3lMJetUYrIbhQAbrblg1XZ/Tuu6/EST24m2xYQZGQQ
iZN4oO9RAziD6OyPpX8xwESmfj9vNIB6z9WehEGRa27fDReRBM/ar7qVptOSbcOjNe6Cdp8BvIBz
Wdvz91y4Ag/7EYHr/D3lDuIN+iz9W0cVhyRxlV/EAxRavBHmW31Fi7C7b1cKEncQy1jQEI0dujUB
uGh/+2dsCHihBTsA4G7H4KX5kRt+AIJfW7ItD0Gt6VbaSk1cKjL0Lznkn27N/MeUV2iF+vrL4vQt
q2/rOW0/suqlUx7l4jsUN42xNpP19CEfxp3wgh1CS1ykM8kq17dVuO4RVn+J78lB2cTfwKjgXDcf
4fvyMt4cbYBi7Px9OouXx7jm0NpN6StG1jB30cAK+pq/0OM3gR0Q26Xf/lIhsuBp+TbQsnzEx9mL
1+G6flTqCwMs7iN0e9iv1u1u3qFDG5+Am1zFS7aJ7pXn3gPv7kdcktkBtJ7TcBF17mfjEO3jp254
ss48+9LI8ehbnRPWDrJ3Qg0qzl7YDBvFzfx0Vay1Q+NRgzuYUy43A6Rjeopde+kRTproVPvBn3zr
JH5H5x2TRLtxYpcXyiYuw8aYtMmea8869Y+U6rzCkA/w03vjgZvexvACH3zjlodYbSw7YgjKm9/l
zh3Z1dN8ko7hK9lOnXW5eajnx5brILzHkslbs7RF3ZmLd/HL2tXX6qVBe+7U/Ek9Ao6axUU4ihNG
9Xh7ah7cBeDv30QIQJR4yHa6IPjmsDGLVXePa8WJThL4u/JBA0C5oJ1f6XAGwNJcIbSYma9cxLNJ
cENx1UxfuYob4dK8JUftUj9Ll/lk7gWPE9oj9M2rndSZ3c5O3MW+151wXV6FZ8PX9rcnU3DYeGxf
u43FZyd+7ZCa4UMfPBhOZb9Iju7397oPRcOb17X/Mjkfk2f6sCg/AdvEL91bfM6OwV1PX+YgPNdC
Wz+nW4bXt++m2tJ22XLPcvH6tbb6lmIJJfUIiedNYuy0JPG8S51duCLUQoz1uwHSZjXDLydSu3bU
hfLC1ucr77uJe3AM0ZpqzsYb7tP77Lja1E/EZOWzaNlGsTN18q7IfJQQ6kPj0f32rjrogTvMK6xU
uUuYCO4we1nRnkVehWE83WuecAwvsfBYvhp+t8fhiQs5z93xe8SdZW1m3vjyQUAvpvji5KDHnSwf
JjQjvfQV/OJa3So+AdiOvpGepCdlrXrdhtAUc0XfLfn9cdng7j3q2/xR2C3n8TJ8yBp2qjXgFsYL
XJHtbEe8k2viauzkI6ncnOGqjaUObFEBaNJ0QbHhysM8Eg9ubO3NFJS7PfYuQVUaWuZ2t3Rn8LyL
CAoPSTwmw8yVl3MwHyeyXFa0tOO0rZ6Ku3QX7rp9m27L6lGWXirj3UpfdeHJeA6X9KUVGex0yA4J
cEAe0N6H8zejqwL3x0N2ySYgmEX2bhSlh4e1xFSEEo7fY50cyN2jQI0AjJnejNoPQExmR5/C83A/
nK2nIauYFNT1KwrEPV4cnfALOJ05D4YXnvyVr/zLfDGu8lk8AxLAqYbQiTz14KN7C1+663AJn+vx
nI3dSsSgIU+1M4GgBKNbyl6P/CrrmO++htkKf5CNBKpH8YzxIn5Qm02UbrLCjSmhcFYLodPdmV/d
pwqhesCv56TDvj92J/VFv6PI6ednVSCAEZB8O8kbqYlhDfKWMOz5LY5Pw7AKhw2k2owMk2v5mZAh
Uqz1xK7uzEdxeMeGMEsb4Rn/0LN6YfoiYJ6sy5bqbQukwHqXe1cxMOXYI5d4mTsVk7Xhcen9oPDj
ypYAG01Un/gujWHaV5TCoR4e2K8olqOB0axYmnh569TKJiJKZfBu6JDuSXWNgza6y2zHHNscsho2
lJVuXXPJL4Kd0p1rya+UUy+s6IxIk6GyTG19zyzxVN8FfhDZ0aOGf7VxsxoJslPMTjW7ANy6ilLP
m0e7SpxbOEboqcNOTImg90bVm4aHhaCSVeyIL9zdeGikP7nWJfgIPwlyZ3gbPVaMDsjkgDUW9X42
gyvfDKoPw6gwXKrMkf284qgSCyBQ6nb+ldNktCtNui7WReuId3U453hNk+8BePdZ3neXmfdetY6a
N4U4w2Cfq++4VwIaQI28qy29ndQ8xE2BbbKDqbpOMXJMzF/cBP5c6WrSTkl2U/YO1Y0tALdnneEa
Kvf0MUcLqE+fcXDPbdOggIEAeJofORsvBrx3rnphBzpG64/pRfXia/qmnapnpXzNnhHZl0+AIE7K
Q4D+V+oek9wuNwBfr9LrmTPJ65zqIQbD4lU1nRbZE6ArxZLBqUeg323WX9hzCwt4bY6dQz4J+WPu
LD1hkt2FkmSLw+CIm5m73grG67lpEdWu5/ewvMgIs8Fnpk5EezIW9/1dxHcDg/ckHcT7+ixzM1uc
hdEmbPnIobmcLjjoZ44JmzddTVJatllip3F6goWd9KP0tH0CPvjJuDf99pwxbFqVYC9oE4At3XWv
0OkIv0HMa1U7ELoNSn7VYcZl5F7vki6RrEkneVeJYH9gQUHmzV1xyb6AlUwH3uGhSaibzV/K9/g7
2U8vjMChO+sP0T59IoG5gHpioz+XQpJS7eWzfsKbg5Zxrm6FjSwDAsEO7yA1gKbV+OKVl9kUHVl0
/kc8Y5Ymm27YxaSn2niobbFX1rqZXIRnUhgewNlzB0i/yKWwGKSKR6wBgk7qxLahXYL3JE+uRpXj
jwJJgUPhCbUriuMKBT/WvRepfiMMzYModcjU2aOdJpp6xLY2lb+rhf6lsdgh/mjwen93Pw+9/jQl
O74NcfFd/vw5/y8OxlSGN/94MHaHZfctjZFA/D5m+22WdvuS3+dijLg0di6SSLScgXxZ5iM/5mL6
r6aisMFWNdWQJIC5/zkXU61fdQlOioWnUZFUVeOLfszFVONXrOmSYcqmovM16Oz+lbmYZPCt/jDk
MfiFyPLkV9AUVTfx0Pw0IWvbOW0QguMXbHI5egmgbZAZhA5bBIBEGpyDbV9CbGzpdEFk62SfZhJQ
jvQSpz18m5F4Xtbu8G5bR0Cvs4LnlbzOvPobEl1rGBsY/mB0W89hHkywQlvFacQF1gZYrVyDjAD7
Nr9fhEZbsXKYsBAa6VfWVcluANn7PBrDcsXb6BaonQmEXgTmZ9hXjGYoPmR1juFoT8NjNVCUmHiA
L0F148clJEATFd4S0GeM+VoWZ8rimqw4tSPSWnwceAxpSHCQ4ceJ+jEmACrSc6Q+VkGQX8plqMlX
yYcNrCVH70f1swqV/E5t4wlaas8Ioinl7ogoTHsP50G+9ka5XIwk0p+1Gdi5YyRjsALBMa/zZNSh
Sob6xhr0bpuITWZjSOy2lXJbP0MeLibBcEAommtQkxQWVabjmxV1j614vR5HLXi2BhnsklqTucwM
JJ/G1aDCRMTBK9qibC7HYkkeeqPitg8ZgVsscIJpr9Q4E3N5XHwiXzq3V8No32vMVgIdc1OrfUip
1rvdKN1Mtdp0GJS82AepzOJZZWkG9/JsKpXkdoqIM7UKkguokUc5DiJnakROyJxQQYOkRVsP23Zb
YnZwKxpTPee+JTbqp2DysONGwzyiF/cCSsjDzQBEpdRNrIr1Yk/AO/YRJQmfRkyYNkyuxqn1Vn9I
Yu2lFkPtLHQc4UJtKPsSIM0KTMxkj+ZMQ02OHeTQoiacnHTucc6VdaotAjk+yKCVRinf+vxRx6YN
YjNpLrrQ024q3Uhme/ddWTI3fwT50olUXJCaetkdkJhNHJ5gTUhCE3fLpLFhhqIGjDYsemcahnyN
mhjCytI3OGJvGdjd1D1K7EUep4Enbkhn8UlplwcNpu5ONPKQYguLM7IYcGcaUYnhDWMKdR/yCYe/
OVILwYclolee5HEbjKXs60qkvlbKWK9akJRu1FTo34kR9pQuXlbYd2RmsXqAfsOsD5VlgnLoapJ5
XSGZXgoZhQIow/5UFngebXyrksuS5EnkS5wFQE9I8mDHaFQR1XUA6J2oNmZoQ60ZJzLGGRUQBVU+
FriZALLQqhZmPoOklCM3nGQDz5mgO0K1VF4Tx8FDXoW8o5N2Jh5Drn04zc1Hp4KPGCUd6yEIlIdb
EPsmoEQH46SR6gDERdpIYqP4AN/o6TsRmjngDQjrhM6FyXWyNAmyejVan7x73ixwKeSnTf02GsvS
VVqTpoOwD0cc1ZKd4lKsInXibyIo1mnRXxczSnoPfKtFFShQhshJ5OO9qXeo+63NqKUk2Rg1t+Bl
0UmoUg1OoJTB4Rgt7akYq+YuJ0IZIBflLgUKSHaAUDtNUvNdgDKDBkKy7sHT1zsFz/lvOY08TcLN
84KRdtOTomHLZQVMdezVN2KhKOyVAnDVFMKBktrKp5YiZlCu5DvQhwyPMnUvL+VBM3WQ+bp5bcv0
RYiBSFZlKh8NLC/7iCCyjYCYfZmpiypdP0VFHmNfgyqecUkzj72BAcahd7M2pa+tzQ6rO7ZJwuxw
ipSUUiGxe/tAhh0A3c14x0E5P0yMYgmwUY27osVgZDciOTA3MWTCntUm/EffA59UuSY6qK4AaCYP
+BBlnS6SNpe8xzJ5yOTc4T3xhV59DYW1rueRq5e0hAqUo6mirlJlVud5NO7nqE/XUZ2ndGlCLFzl
Ll1Oijmz2aiUTSrgpjKsyrMGekexCzs3jYfKixop8Em1bTZNRr9IwumTkGqJJxJeidDIKSDXaTbE
JdzByVnHUK9JhuAqRO5SicrFptcx5fZdIa+tpb0jYug0S3oMemIgnVRJ8yOutOEMdD98Ao9Veb0s
vLb1AlIj1EwSRBLFb8ifjuH3FJqxqXH1rxu4MtuR6ldXTZIY5O7OWEDWQL1cCaNBR1b7XUhmumHx
t2AGSYzKijTdcK5LeJvCloy4byVJzpqcEr2FzIA9TvgmWiE0OmmUjsDVqq2qY/c0csyVTWOSmEYY
gAuvkgBeHYiJjHk61IkzF1JCT5BW6Zqd05dgs6q+MVG9RNVAAyTk8r2AsRrlkUJ+5jR+IdGBPGRI
0XpQmZQtoIdfYj02921FoApmotkGDLXDL0mmC9Bweg7OKhju2s35MG0S06h9WvB6b1b9AbvYvDVy
ixpBunCR+TjuRmRMUB+Qihwlk8jjPoOcDZVTuukVlM1MrhyGwVDCLTWY2Woa1B65U0WPDBkz+raG
YHjQJIXMY3UcV2CaxGM5Zq9lKysMRUNjo7ejstGj5pslf4a/08ILiFTNvEurQHUKEztySybKTjBb
YdV2Rot30UAOFADpu9aLph5Dq6/OsN1IWuyKGQ51lF81EkNXY070H56p4JCbpu7XdV9BK8rKXQT0
ZgMYn1y4sYW22CTCgzhAhIPAOPozckX2JgtbfVbR6vJghTeli2lW7ZdqzqTbWHBv3KbGeGVwn3gn
09mwDZB/W6soLScrBJqwpe/PyQD2kO3w+IkrjR5pARO4S5AZHvIkhZ8sMGsch70hk2Or5vpa69GK
kXlcb8Ruxq5P164m0R1aT/UzHVWeWG7ZG3Qe+X5QusHrW3XyApHZQ8OTT3OS6bonKkJwmpJZW9cU
WW4kyOZ6yEzmh8JCqWduZKzEkzzvEF5AsBV8vRZ9UUF5UGmM7MRgizVzA8Z1Dctl15syDPaFwxuu
WuRHSXbQwP3F4axsYXyotqBPrYuGwo0xz+1LM1f9ui1WaT9tCXOsLhAfjEsf6Lk/5WMJeGP+EERh
A17VXlBfAJo6z90OOpktlfFKIXwWydPLhEDH06byIMbF0QynxWmFeddp2P4h6Q2rXmuepBTgIPsq
tczJOsAeb88jCtCGmUzevVnpLDOSGISVDPlCYkJriNk6F3DJwYoAPcku0rI+INGzZUp4E3ON+HGe
cgduemsVmSEe1/G9Fl47qGLEZACSOQDN1LDiM0MFDXqdZ+1qBo2vTzyTE0kKfpaoNLC3zaiU+ZE1
5J5pUHEx3zYBkq7iAuZ91BDcC5AhnBNycfLGSVqmvt3M1KYIh88Gi7WrAI1y4OiBl7ntBBRGcQb1
N6KcdGOG5kc5WI+avp3l/pBTdtuFIiWeIOYMLHV+fyaUNdKvjuc4yDqFC4ZDJiLBacyIvaoUNBaV
FZDsqsYrNZTuUwHVZ0K6ykIvccLN9xmN026KusFN51z3ABE+dqripWL/CqzhruyyT3L0vgMcA6OY
rOGl1Iggm1vUNivWFPWHosWXIEDGieU63+PFrciToPDtBwSKc2e5kphvSev1o15X6cn72LuFym0z
XngbX7t5Z90QD7U2OJWuQDYeniIF0kNF7NHjQoDcEMXHUIPwPMk3NyRhdaXC9reEmEESxmNoyNtk
cgf4qux88+4yhQmEnXDT9WrJ1jWZTsISjk+wsdcLLbdVvQudcj8sBXkFkRTvBa5kk0KnanmZpn7d
NPV9pcWyJ3UmjDImXVOSJcdCK5qtIBXaGjwXnkneddYzMYeNDRtT/s5gb7xmE2Nk0nKiOd9S7fOi
lp1Xh+xoFEITsqk6AvGw6C2A72iZGjN9DRkNoFtrvgbFWvywJ+iMwG2mRqrqKyitvFlMBoq3QjhC
Ga5czNvvPLptBhgxRzXtGux+T+KQmg+dCSiKfkM8Go0WUBQtplfDeIWL1tdugxGacKi+fZIS1seG
NZxyqZf8aMkwqXe1sBO0RgRLYuVks4f6g5mKpGjp4Itl2OpeV11nhdFFBoQM/zZCMKdNZBt0Aht/
4reYpuJsckdewgVD9t4cKwbPHXpV+QhwbFvFNRPdsIi3rRmv5iF5mZuuRPsEX7RMh21a3E4mghH9
dERXPZpHgL3iDkV87UdNLR2oSXRbG0eJi2ACBFUeZqN/TcVBhwq3HFoIBfYkqspmSDL2Yug+N4DH
ztwCYPsswa4bO+hGZT09qYFEX1GPX8jfUT3q7OyAL2+HEd1nThQuEoeB1WPdTKsyUg5R3F47/Ow+
XaTO5VyxyzFiFGhEqYHVZhMBJus0iB1AlpnUsIDj1AUx3XqR0CHHgG9hgvX000wxfEsPfXY69zCV
HwsRV0Vm6d+DZN3JZXrlbugC0FVtrtMNOCwmyrIuPmS8z+0+Z1kxZ/PsBGPOTVcFZ7iM/J6V1SiQ
uJZLPo7ILIvsTQ7TimNsFtz0ljiYml3sifEif2i0/CSougg6M4dIq5VYBNsiLTN2ghxhcDlQZmhV
/iTpFsoKVdq2ZCDevBTchU0O1sRgqh/GNzDhNi1hR2TWPpJHajX0hJtKqkrqBw7VJRKuw6wTw6Wh
XDCxOsuwceFd6gyqtdjrAuOFmC5G6YKeHZpSn70hlj86uX+kMDr1uRicIYdegHAgZFbJpapVNyuo
fnIN5zrSXKqSRFpFkvikkjOMrI5YPYJ7YHE06Bzx1z2W6N2IcYjEg6IDwqXgzQBQmNWXGefztlVq
oGYq3N1KQ1wHla3/7BOJXBcu04lBHYLyDVrlBJyT2aE1bgkNqzOWJsPCqi6pZuOtyBd51ejqgMY5
S7Mt6VnBs7AMytMys3PR9FjYxUmCVgPyq5uE7BzARS6rOQL63zRL9SD3XGMBcZRoVvQpRU5hUGDO
A3FnUTLHzmTl2lMuZETJ9Fb8HMFU3/cLpzRQRyhW/Heej3qtzFTbRfGg1+prDyV0Eya3WOJSRmdX
mTLrKUrjAl6Sc8tZc+TIKPcC6NlN0XcGa+DSuMgiXC4xLcUNp158X0BN9enwhKO1zNx1jQ4Cjxao
7RFMfgGAQxTexiDtLkhnC8Q6nfYt5PR86TJLBwtP1X3dhsWaDEvNljUNMH7NRWoPWlI/xcTQrjtx
STdcjMOJC0pm6aYHlHUwkUa7VfPgTiI5E+cEw0tPr4r6OjZl8tq3aLzlpSHjL5IT3mWtcC0tlOQm
rYAjt/T0TQUjX8kRzuqwgH34veLKTFrB7co48w3JANFRVUt0ge9H4djopAIAgt1lGB6cVmn196ZC
iCL1rbXlWQTFGYG2BDM58EMX4rTsASQ1O6GF2zjugzz2KnMOFEKxq4nXWJ780VIav+5JYk+RtIlo
+ceWqgattx1NRk+aQyqdzKiqPbitggAMvx12eBh04ghy8dCEXefMg8Z+voYskoZAQ5pcajdywZYo
j9PAN4GlPOhq+EaQbHyZDPiBAtO/UjWEVW1FzUYjsvCGdwMaG3FcpTXTb15C1dMskcqvRMnWA5zI
DzkVihuLjOgCILZlwYhkceSc9l5HcJEP/LLRvUrgtI2FwgVEJ31qvWHeQD5E2hrassbzDHy2qqpV
RN74xkJU+FLUPeKzANZcAXxNCBWqSmZpwrmApcSCesojBHRtvG4E1fogHaxaW30jvFcofXxWbv1K
h4UceZ2lyg9pkut3UosUPhEsjiv2VnZRhMp1EZkkDYxnIOM24VkImC9wuxdcKTcbRvhIryZprC+q
XBlPHC/owwYtvg+jwDiKgOBvuBLlSjgqhwCBB0wuZUtlTSFlj0WtH2UVwprXTcW4uECFxrsUoAVX
EEQLi/pKBmKsxUkOz6ZSnhQtkg6TWWOMiEOV9qsM4J+oRS2dJkUdDU8FfLhPy74xHAgTycow5vIc
ilN5Jf7kpgvWsv4FJa2QAorSwueR+xZiW86EuwgCa4ptQxAlZkwK6hWweN0uU1BO/TYN/5dWAqfq
q7jrmq+v7vBW/f8w8lcwD/7jkf/+rWz/NO6/ffoPGaxo/KorjPURrZLZpWjAAX6M+0XxV2DEJipY
SZV08aYF+y8ZrIaRDRUsSXCyJFrM4H+M+1HVQnBSRYv4L5GBhWb+S+N+Sro/jftvEC9DRU1r/GQx
TKOwGJteyCAtFxC2lSgsXbOU6tdCJR0ixnHD6aZOwiYehf6gyAKSG9CBNRPwbsonoj1NhhPkFCTf
gNNj2c7zpj4Ms0WxqmYLLtc8yLXLtHDtC0mkbiLqptjG7tk9V3MmPbA+KFmFwjsemAnV8gyxccrg
pYdldpzkxngSq2bcipQXSPWy4VgTYrkug0XqWRP0OQKKigvaDkrsRY5kLdJjVQqtn2kLb/UJpORH
UBeMN/q5ytawouRvoN9VSgT0WKyJxiCjsrS6Qybk5pXBLg6ImqiFgywak+FFoHsuAkU3c5O+Uu+s
lNykXT5kxP8lMoODm92z3UsJB2Ffh8YK4BkobzNRxbWeT9ZeVCYAqeY4ob8xdUFn+RsQQ5hI/V2m
tPFjPQX1qzqm4y6z6hZZcG3sEvwHT1zgEnorJYfmbtaYlWiKw24DcGWoHLi1bAGyAeIjhPzoEJd9
+a6kOjXJqBMTo46ihSY3J7yEcQ/y1nSYT4Mp5VfOXmtlaQhVM8wuFBdiotfrtI36Yzw18rUgZYs7
fliVqCDyhOqEzCnlmlYySc7LxO9vxLsqhvoG6saiPK7FnVCQ9ugPdGJ3ZirDnJNS6OV1v+SH/hZ5
HAWx/go6F6hL1CX3bddyp0sKqPBZ9krOz+gQnUIrR47kHtuohOHIasIA709uMLYBPCxGdHnakMbX
fs4MANOdpLNmjhhak6YnoUwRh2nVjr1Z+L16bxrWQY4gNZD2mHpTOltnOhRYrFakuWGh93AyzVZ0
AMl090rJPBugm7XXhcBc68GkIh8jgcbU2+ktWZT2QNZafya5GxVAqIj4suoEKmqz6SrT3OkFI4Oa
eJPHtkmSj3rIyOIsKylgHl3n+xI31aexYGwWVJWhuV6SIe0ryqRzJBMSMXcFhrE6Nt8zKEjka0EY
Qi+cx6uwMybYVcstT4LoGEeaemigRpgfdJoNfwalzjOY83LJpE2AymmAVi+1Fm26eBK+E0u3PjXq
/01vqMqtHmpThu9T3z0hqqmtp6jdK4z5YPD2yXJJrIF1nigLY7YqYfs6wONHOgGg60ynxtc5XsJn
sa+CfSSm4gn9pXBnkcbEXVsh/ivTcG73FStvSamZmRtIHbCwmOK6gMlJUKxVXJtI7S6LUZh3wlyJ
bybvZGZVoti6WVOnflZlZGaYer3Pc/IJ6TwIlSlFBBC3ink3CX23zsEhbBcop85CiOcDdCGdaUKl
H2ntyHMatLFF8jFl0Wxj3WM/XkoID8BUGQd5bsfDzN7TKTqws0MV6WgvSByG4GtVb1JuANMyS7U8
ja1Mm961aeuF7ZSDx+xV0K+q/CYNpf7YJ3OwsoDe/G/2zms5ciTbsr9yH2ceUAbAHeoVCE0yqOUL
jEkBrTW+fhaqeuayorKL1mrubZtpkWZVmcyIQADufs7Ze+0bP9GUNekluOlI1Mb/Xcw55r4w2Gk9
2kU70Oqryrf6NTzJ8bGmVfu8hLJwfe1lNKLN2YGYT1wGsg9WvZU1Z1Gg2rdkmFWbIWudNQ1e+6Ep
GzRkOByRcDIGcJW2T85mPR4+pjH2s1v4xdZeZGK+s7vMvlft4L6yyJSM27M5O6/6ObiY1Zq4S/ov
ijdj3ImYTa2Kzh/RPIW4MDhiW+NV23LAn3osqrOpvIdWe+VnU3hbxQa1XqMX4cfQhOG8qlLKAc/X
Y5Qb1qDdWG2TfugAZHmqJL6mQD/qHRRJCoZq0wdxcxlrSnOdE653aErL2hZ0MD9CyNdXRmqWFwRd
67tR06cnMMu0Ns1eL+9qVTgYujJkcjEMwFldV2OtbSZ9btHQCPKPmYBRtJZDBUSZbKcEA2oe7lOk
MkwW2W9xnFflhzbPz/NoWXddDgltawOv3FN6+es59eGPZUql3hEdXO97S2s3zUIlDgmf3dGSBp6m
ptOVVIiVcM0ZuufEOPO8y4fxTk19BMCUWa9NWkLPZcc6JkEUrPWqWUScfTCf55qm3ogKvrc6jYe0
J2dTj4pjJNLotrTor+ZxXF+SB+AQCm/Rq7RIn/zMS70/j23a/eBgRbmu9JZevoT2U4GxjoReKngp
sUnPaqy94rN39nlJwo1e9vI5nFLnXh9MBLkpN9pa4768C5NkuILz3aAn4ixXpQinWHnVTU0/+1ia
SbDVYLWPbpWp9PVGQsDOtMIxtn1Cc6MrjWknK2xiVTAugn87etTIplqTb1DdEg5nvMkuZCpH+qZ+
B8xCxwyg4PUsggZ74NzLCxXX3EcvG4t2DgYV4rwKhs7kfazUwe+fi1EoWyZjwDzJa0NHONCVaPVM
PvFHSKZ18jhixpAY02Whjqi8khBkvAKrDL8crSs/m2ESSoMOqLaMl0kbhfaS7AZAT1caFP2PtnAo
Kf3a6hG3mSG9FBapyhs4EdkuPuXkRrUL52wwDN5xTDz3MM31lUbFf7CHWt8L4iVuYYOKC3KakEgC
ZvCMbKpKRF5xsU2cdkK+J0JtW6oh2iMzrIwbtejsH02P50pATkRfC2OzdkHOa9cB8SwGYZ52+BDn
lX7QRFG/qj0mPIuCcPZGqlJPI7+6XFm5HjDQqWsRo2bzAVeFSnWMK8s4Qxgwghf3o7U2poLr0pj1
lRWTccA0FUOFkbfhAYt0+wMO8wxxgEMMIebpRy6pJ9U2Vh6DZpBMr6V/rDqSq2fwsghT9eTTdLqY
sRL5NcyfgWcfOn2P/5Y52ntKpmZwNiOmK2KvwizJ6Muh4TL7JjlyUnkIsth6C6EE01JSney1blgB
yWciisAvsj1mWO1yslTl0LaJeT1GJKZ5CT3yvaQpdE60Hs6hVGFi08HUYyRkAxIg68fZp5zeNjyM
5RGRU7+1AsJk+0TYe6XWwx/M8xcBtJo1NG0yDJaIIJ5D9jdUvFkmHsKwCbYxEfPrIpiCizS1/J2F
7mmljI24GDWn2bdhD1dQBsSlOUyWmFLR+uPGITfokBqGAg+/oGmQ0S+5I0exOkyOY5+LWhtvypST
RslmvPL5ys+MOtQvRTONxK1XxKmx41zD72Vt9VXbmuDvzo0bJ93S9ZqTaZtLwNtlbVs0I4b4IXNS
engtEdIedsjmADsVUvSIatVwcyNOCcKQbbXSJjt2w5q9hKC+lzD1+xVR2yROANnTAVjQzhyawt7L
SFOwAXbWSwgS7m4u2va2qQQ2GEa3b2TzcEyUKU21KVZ4xFPxSiYXczMkMox5h/VMIKubJKzpCunC
COjGGs1L2wzEgmnjIbQCy3Rbi1YpkYP0ewtV349NMlClTox/9Fn0O43rv5bRmKyTjBaON0LYeoek
2V8niu8/k4jhrApd2hcq7h66knPiI+xQbWJpWm0lE19eRUyqOJXGEUzvsCgJWrN0279NdPwUGjFc
FK7cDlsy00LySGYLN0Ov0BTDp91ZW2klkPXzvo42UaCp6wjAApKGqvP3YQwKPkS1dFX2vb2UFQQ5
AxC/cIIYP+4sx5HkL+lP1A+mfuwtRgwVAU+SZr4Qrq4ldBwL8sRJfVTyXYBo5hzll09eXo7WtSRf
hxiOKHpSkiWWgUyhK1+DGTLqab+bpy7qyTYqkjV4zxyPsBDTA9Ze60whF5qWfZEOh7xD8EG6UEBE
Qlyg+QzSNQNvVvu0p09bTlnyMJfoLMLEKNa52bKftJxRlXWYaNp15gzGpU0mu5cXmb6L28TCNQIM
3SujEjgqMpaDL/rwLE1t46UlDAm9ehSvQQfEFynfzabRZLTvMqxSsW8XlxG36L7IVf6GiAySHblZ
POl0otZDVCi8tqaM70Zi+mvucnC3qLUQS3Qdgm8o31tbaYODWc947kDaX2QhYndlNsYfRl36WwqZ
9o54yl0RDv1V3xrWkcQwOuYEXpIUlxjooLqExT5S4EuoA500kVE5cz8UCv26bL5r23h4H+3Fzskg
9RogVeoxSHM+rC5qtm3XmQ9jITgBEza7au06f7PVMbnxZTZfqh3EU1eV6bmJ7mVNtCmhFwz68Lsw
DrlPlaD96AMyIdkHIO0Oc3MxIub5IQ1FHngqjE/iHRPKaGu+rjS7ektH1XoYjFizVqpl+siiVGk9
kMlU06+FmEmImUErrIX94YqYS5wSpnMEqUAjitgkeaY0TU6+U091Myg8fyQskG4yO8QOcjpD9QBU
CuJnbb7RdcKJifhkzcU31n0DImTKbOVi0tr+GAdK9GA1jP8Qfuiaq+H4RzGsq5RgHQ+gSr8Tw9Fy
VKBWvapskrDcvB71s8qBGt5aCk2/EqoHCupivlfYQJM13OthJ4syfLcNbnCXLw2TVR47jxZ3JPMo
BUAXiZbgwv1m4Rz7DiQN3Vo1RJZPnlbEgwOKeoJny7ycsq81uk/KVqABFeSJS5lE+Tt/tnbttARD
rlqNf+ZbAD6w+BVLk9ZYKkbjKp4WAZKNV9JlEsIJ0B6z9kEQDf8j6JS4hosTNoAspvEsLOaERabE
LVPWgpGxUgXDDVhYO2LTUlCZ5BathWAkH1oQq33EcKZd6Am1daEq1uckOxMKN75Qy3LsM0ZayaEM
52xFNYS2P5XWaxXY1UpIpoylXZ/pZizXajVVrJum5VnkCokVTd4C94LsL9sog7tKuOirTs9zk3Eg
Y4LmsNonubOeIfbA8Wtp3ZN8a0EX131o+0F1YSJRuiASmnPcwupu6GdcoiajqwsoSF6SxIXSGBjr
ai5U7Z6Wd70ds9gkg6Nrbs1YUc/hrI6PrSwwbZEI4lwMep0fdKK9eVuunnL0TxdeeMHdksZ7g8IW
JfzIc2Q2ycuUCGhHsFeDDQG04g7CcLNXgyy5tQdIBZXhEOWHZIsxXZE8CMRh6OtGnr/ACo/TEJSe
aWHSGGwjexmkEaLfNlg8iEDJzvBCImfxOU5lAOTPEzuPL7Nhubec2THO1D6bmTY61uuoznbvdSUh
zSw7QXKm81a2clS7jRM54oHSv3a1CPURWKc7ACLzLXwDJG5t12zyPq8u8gXcbhpDtyFqMwPhRbW0
75lGrANCEdccQ3oPrVB07AjKGfjtKfhhx/WzZVSGuZa13j2HS8BgVCnEp6dERSt5S3T7aI/dEkOV
P3WNf1t0yzmo0qaLLGKexagPvnFIoNKOh21QMAlaTYLUnawxN6BH/AOw/T3g2wID0aiFm9bslGsN
NdJFUTTlYy+05iNWcvke0rZmwyNjAaee6m/UfJjW0wKfB1nB0K6c280EKMnNcucwak24nYvFfY1A
gc8ts748yxaK/ciavpsmU2EElZNMGtAMYiPG+AWM3XypZw0NSILLdwgxXGR9nW0LhZogGJXi2FZm
uo3jrrtoaI8de6fqRiQHagj1g7qYxkQlMVllgwCWpFblVSNNWS1rEwkEoakdoDcVWBLTMLuF4xWg
oy/aw1ghF+CJyG8YgTrvlqmZMTOlMjw39RDKcV2G0Q8rSsTo1ehR+PmKKDDL761LkRX6NskoMNlK
q7Vaao8Bal8iP/H92Pqw0xVoNtggIZFsCHv1EbyEqjgvJ9aDnZpz7o+TYIb7tCxzDCgSmzm/lQ5Y
dkT13oUZ86wuGAaCk6GNs4sMVrybxyZgwsngkoitGh411aSzI1Q4eIpVZbyJqmam6xYJvmofZdY+
FnTa6mRxc5iFXXuSgKBwbXUaUcd0SNhpSbV4srguGu2sLl2pfhcKOoACeAucJ3LrBAk5cPnGTPss
oyR9HFTf8opYajbxzokCeyXymw+UOXgVKFeri2FM7SvRNZFGzGPUnZECL/QnWoPTVWja/qaeSInj
UyTInyrat7zBMRTHWKsaPFtVpJ61+mztpwitAIl0EY8fSOb+akJ8dmzrXrsTFLSbJu/N+8DHOoLi
zkIlmWSHkgPkhih3Dq4AGPpjWZFL6EQSuxjiKKPfQLrDBiuLAhkF7WaSJhwNu3jRWtEWVr3BpjWI
+I58cX9emXTcUCyZaIMoPPVzop9TZQVjzV+TbzBcJz3GvM4cmvc8o4CayAglPBmV6adtswr2uWbe
DcucqqrD7rI3HDb63gfFAPhKOzfpQCXu1Pbd3cC0bqv3dXjMBid97VG9c2kSwlUdmNPXpQbGbQwr
fPZDUeWerXf5BhpK1HkVapHrNpiRYcI0nFeqdLCFOgQ8bYnfI8lY6Zr5YNgzI2JkJHeNYnBDZEEP
lcew2YFXWY56VfjcG4Fmzbdh2bSbeozw7SIKUz6hXGMPbTv1k7FqgMNUbd+zhP6zL5QJsyS0GZe3
Q2dGLW304J3YDyH8gc5q1NSbAmN+scewvMpaE6IREKL3gf7uulE7BEqtKEcW/SEFDDCZzzMTuI+k
8MNnUWThrhBJ9A5ux78QfEfPFa1LZtzMON1I8Rm+acNknwUlCVVTlWpXndQCjVs7E4c5DbuHmBz0
Ld9Bv/KJIPLI6sQZBeB88pDG15zDiWzBAUhqIFthaexEiPKTTWL6QdFHOyYs0+zKN/XkLRW5ZDEw
p/llFhbFrT8EKOP6iAjyrkeBOiQjQ0waKEGkDZeBYaXrQNKVSUT0WULan832rju3Fa8rUBFN5lb0
GvQlCpwsftHbKHp3oJ/vO4hlF7HpB/QFFgJH0lWZgMpjEWxLgesFqRU/4pwgGhHJDTsC874J5X6S
GA9VbWIotRB+3Td6Px6cyGJSPyoV7muGyPJXV8J+CiouhVaP5nNNNiBrgJ+ql2yV6F98UzrnHNPC
NzuimYmwuBGrGULYfnRq7MeaHe6p4PRkSwezm/huq3w9x/wNnjQ73zMsUTseii6saXSk03KdTa19
pgQppzySFtpNKfX0KQ6N6KW2gvnWCvLgtpsg8qu+rZ3jk1D2eluUG0Dy4tDFTIld1RlbDvropTjd
mI7bhWMISM20ujs1lgwjZ7KmSf+hQdTVGhkHjO0Pul23D/UMdzI3WnhVpU4PyrF05u/QnBK/VK4q
Iu52TpQ47+DNyqOIhnnNca7YD4EUm6yGOxKRK3+gcVAciz41H5CSOoS6ydbZGQ25CVbepw9lpOf3
oW+ol2NJNAK9X7Jrza7AG9d1ivZKxgfBVcJBQzzm6tNkUKa0etysmesgwICejgVeC039MuzjW5Nd
YWVYsrnNyrg7UhIMqyHoYJohGDoaQ2ZQCMXJOpz16SKnOnkl+SZaIxfV2SXqWMIGyQgZNqvimhOx
uhvCJDg37YgKtrHI9ZuBid2UKtJXL0SXne0qEqtAU5QoZCtTN46BMIZwNStqP6xgsuavnBcWLtyg
sPDBibLvUjWfjZ1tlvRPIaSRNRYX2o5QYBh6NoIYyGcwLh8IOhvOmS8yrCB8CWeKNJpJPjX5MESr
Gv18uk0owmN0Lyy4+5L1lZNeKVBnI/tiEzeREmxaLUQiWcdCe40mpXsYaQ2sxGiJs7DLi7e5LzqI
Kj6RC22XEUykRNWSnU7oLSIBYTf0VMPYsjetTR6wS8cLEZ/ZZIMHVpVjUOiTUrlSxzG5dVqCszyp
tcDpSGGb6CU2iv9qjOQeuhUZNRRq1aIUiCez5hRTs/ZaShwcC0GtyChd50/kiRzafV83Bc5So0zu
Cln7IAoURJvEM/dkPowEVZ7VpDgbu8ToEZ+LnAWMFFG9I0l5yWbCOrpMznwUlI99LMp5TWpCDq6E
+cu2IOw7OJuICzOenDZkUS5n27kVhJdMO4SQaHfjUJnJyuviyml6queE6AP6P3W+JtZhJgMxtrMP
AppD/A5KV1y2ZJ8Nb9KEWrjDeYq8guC78YN5fp2uQLI1cEDxY9ScKuwiYi5b867DQrPeRlUZsk04
0mpHh2Vn2AwLHXCAUuTpag4H60ZROnWb2Zxq162FnhXGp0U4am0HtbYtGDIwWRPmktlpyx2Xl9Gl
yiAtd5oy2I+h4uOyNzv9fK6i8G1op0auiFfX97lZ1Ye6mnB/JzU9dDPjjMAxvXjMLTuez5hulDd1
mcbvc90V2zSm32rPPpc4ALBWiXp0p5rq0JW+aPdoOKsNPQm2M5tpHg5QxJNHUcr0CZRZjALPFgNw
h1Zh7pP6AXLuxs4wzbOvQD1UMgfRqqNXVJAJusWI8BKWqNGkp9YQ8Hg+CISNro996ywP8/iGuh5W
nlqb+7xOfBIOfd0iq0KKVxoVAogETnRR8RaCOiDUHeDlI8nTNdWDSSOcYJj+IMvE+UTzR9EcjNFF
W1YwR3DvQbKgy/cY0J5gRUjs9BNZVvbchppFBnvc8W/Btglkwk5TsaxUOuBA4gjpWwJCbAsB3lAk
KRslrQr9rB8KccOo2Lpd5l9XA+1OD65hC2inmMZHO4vkcTTtmQcvyK9pv8WHAfsJ0FG9O0RpqO/Q
epTM37TxfqIdez4RfnXQE8Q9gB/VjTTpeozETbn4EhPqmkBPL50gn1ZOMwuwRWNrofw0Jud2MtFT
iqiiIZP3YEBKTveihgCAhtmTxM1eOkoidlGSDw+Uu3brRhgW9mbbIKmujPbeNgURkwpJgHt6RBoJ
IIh3PTsUOLQr3RkOCTnabKxq2m2YdA3gchGjEYNmYlI2pmKFnC87psA07xEw0u7hDTFIUEbioJdd
lOhV9JmrVpb+Xg8GeaGXGqBLQha5JSBmX4XtKKaVNXbGm6PazSXBfxwXtQAbNl72gAcs61IMMRnM
0svOHiWYMC3XFt5kSq7l366P+Tkk7nd+2b8Gm/tvaJhlC/wz9cx9jfrpdfoqoPn1J34T0CiG+EVl
zgsuDnOAbhom9LHfFDSKYf9CmJ7FuVnV+ZFfdTJ/kdAoYlHXGII+pW7hYzUkhO6/aGgUIX/hZ2yG
m3/5S/8mz+zCy/5PvhCHR8uRmkpaMK0gVdVP2UaF2fYM+BV9je5EfW5So9l0c1Ddtci/au/LlfkJ
g21hlv/htTQVIZHKx2KQz+9/IbFNqhotT5pYW/QMVolvRle9zjYKjZMQT/bM2yQuOo9Kcv5NtsU9
9XNi3u91Qn/5lLymhqHD5NIttuEvr0wufUWMU4RsP6iQmBqcUEuOwH/+8bSFc/WHzyf4gDaWCUsX
J2QqxuzNBI9ZrIe6p+uSU7gOVa3clWjWWP19BLLFaElYIylCVyNNHpF3XIekll3++Tv56Zf65Y2c
ALky2dGLKHgjTN5vGxhmud9fJPPqz1/lpxdVSIkMTAIOPf24ea5GJsZaplm4OuiaGefKOMpvLqr+
05vmy6ucfHXYNEBvDdw0NHs9sWq84oKAuW3vGVuS9ag5PECaHtlNXuq1K/sa1oGX/SDe8UC5sLe/
uYVPryyiYdom+Jj5fh1H2jzOX28kKadh8LtcrE29NKAvpOmxjBrhhmIsdn/b5bVMnPGOZkrVwNnF
MnDyUqIJMr1FrpBnmr6mXmD82GbfvAhR9yc3LS9jWcLSuGNpD0jrJAtA7ZS5VOJFFVGjy3ClMoXz
Ti86qEsyDH1aFH0XhltSMOUPoQ/O7OomE/6XNjAcnU1EtVtwLIyNxsV6wKFwtEO/3Kp+NiZ0Mqoq
kFBqVHlppJg9gfeURHbVTpgvs4pGM+jS6VZzVqfRiL2kISAO00dpFtedwPngyWmCNgSjlUmItTjy
LzIcBBlNrhLpNiK8ox1aDIqgZRBWSkZapXJYZTsmos4JRm0zIIeVq8HupnsLf4NJx60iRn2USpvu
6OC06bZMosaBZTKW8S2VBdl+9VC1lLZVRV2tlLnz4DNw8y87GtPOlpRKHBnhZPS4YrF8xm9ZPkvV
7YZSe54zjvo84KWarAP6Pq1LvoXyYGu2WQAybsZVHeRNvG2lhHyTZ3bQMBxGrO2pWS0BjDvZgtJt
aOkEvtnQU5g4QVWhL57GUKPIEUyH9mNG038XzFhcUqIW4GYWrf0ui7HULh3w+pXnYDXVXUi3oMBA
BkfdmvEgtEHaa9UWGVk/oblL7XdHjUcB6NwZ6XkoE5/XsabG3yjCxr2cjG36KmJhdMCy+nnaEBCu
lx48Y4iSJTPidTY0SOJKbI9Xeo2Xnpj1yb6q8iaH1iys65p23A+DR6Tw0hTnudMvqoshdJgJ0wAt
I8+fzLlf0fVpPsORqmdlwPZepvjoqdxShsNdYkiDk7U5zHhBUf7YuJIqRkd9qadvbJ80qQatr54j
mbeZ14R6eJcFCtYkdgL5pvgB9ii5pM3xvAaVSx92stalFRD8xsAxfZZOnmpuJ4jO9QZU6p+JWU8X
lR/B0AnK5orJ3Ez7OFrczrrV9ZfDVOaPU7pkwQVlEFxyNAeDYuWJfd3QgqP7lzfoHa1I6W9HnEPv
Q8PAcj/5A6yyplJq6aamEj7O6CjjVaY2qEjtaCCdV2p1emzLiOjJEb/zeSf6KPV6DvrXekciAvaI
aTiKQIyRJ/uou8USC84r0NXm3qaI29dEhXNETy1QKjR7DDYflXYkmcUSoF/Uq9d4K5jSzDEjS7yL
eUck8KwIjYDVMr/UlRoRPtGWcCkURACu7CLmN02iiXeLdqF6Vjgo8BVpzy96KSoNvZ9uX1KqYXlo
WxxEHs1m9YUYSgtUchdZMHnyUt4g0OS5RABQfBajYr6284RqysGzgFs+1eLL3C+ne26p9B1fuJbS
oJgQ95TDZLDIKFV8EwcalynGmnTTsIaAKpz5GpC9TjzUM9mJF76xHKCFKdonBGHZRdlOLdp97pib
LB+BgsxJnX3kIrTLpfhH61ZOtoTnMaklOwqaFhPNUJwtzvgZHbuMqV0TnYebaXZZJSuM1yJbY6eZ
5Xoi7jbzOobDEHyYgUIThcPfLW3+4kUMhsUqoBmLwD6UMBJtu/pQVaVDxCn0xWyjaOO50eWpAZK/
aiEJMSOaNla0hI01VQDJjxZvhIDM9A3ydnqDmaRS8iBcl/Ah4Et1xQTCMSsrf6UXjWGTWrSIC9BA
1FSFJoLlrSQqaT7XmKQ9OHPW6WQyR/1tSNJ7uM0BJsCdi3pReZUGCWUdFnE9X5An21/NSqhTQ0xa
ik4gby6NoIvLtaEtaN/M92uOiyXJl57ud+SZY7FBDSvqdBRMVK2yQp/bkjYfmLJslhwSOmajEzq3
0PyZM1Rpyx/P1Vw1t2Y9EGaS16D33CLTiOzUnWC2XNkKnynzRAw3Mm09bJfZH56trJrZgRqrVFVK
bTOn9dGVBMHbSDdpEURqhyy4tYc7mWBEnpowHW7MugTdRjdNFwgQuc4rM53Gho0gTO1dLjtORgIN
9dWoD2DPS2sUxhq56NLPySNi55GVhc4mMwpdQdKjg9TK4qJHUogc6CLW6vKe82Ug13bYk++hqYrJ
tD9O7bWqcgVWhS1grKWt2kFu0iK670HbavBjETHr5wYusRpxj4F6nAA3nDMolBASmImmDnCPpHg0
xmq0dnJEjn2jmD4XTMnzatyEulqPXh+WRL3zfBGDwpPTwd1j3+73XRQJZd0VFBuowLUceCipnBcs
qzHSybo095IB2U4taZlqVhnBUep94zaNE8nsxddzTqZTVTPHKh10MiPiL/4KPa1REds9gclNAuOu
zuKq9Ojuogy0UWm2WwKxZQMj2gnlall2Slfls2HdzS39MeRzXk6Jbj61bV5O5+jCGkQbvcKA1o+l
OK8Eak2XzOk22RC+Ll9+PVT98/wbvytT/yr86b9hnboQYv+6ycMr3ormP/7H2cdHGuXB//yPfZO+
Ij/4WrYuf8FvVatj/uLoDg4OnEiQm3Sb+uG3opXfsXE2GoZhci6lc/t/XB8MB3+hxOVneJylrkp+
5n9XrBpgdNXmB1QH8ZVmccb8GyhPv5aJ/1lm2aZpYe2VmmFSeiySk5OD8SzjOB1pAW9N4HhGfxYH
u4gcGf0yy/ZtvSLMIMtvU5YGmtAuE6Wx3ZnijEMGtyCMUtinixqYGA+OISsOIP28Q0kizENtM3dZ
mzzIEgzLqmpu+3iLylPxdzUQbtSTiLyZfmv2KjQ3VnxAtCuGc99kNLUm2wNDmtlus/GsnPdRsfH7
XTTdoW93m4vwzHpo7rL38dX4HF/zrSKPdBkjLL5yn/nfoJGXDsWXQvSPV+ik0NbtIqj9UJLqo6yb
l+nDeoRE/oKmxnhUPxajxA9USNaP4qV46T7yRSTnzj8QroS3mUceejd9AKIqCAQRbsF5DCwW9IP4
zUwAXFbbGCux8KZ4MxX7NtmCiDO651T5nOi3IXVwx/hqmL6pNU/Q83/4SPZJbW2lZSOw7OnbwXoq
62sbJKh9Zij3pU6b1j3On8q1/dSdA755SJ7FGt5T8txGzDG9hVMDkzbzHHLxbmCITz7qQ48BgOAH
vzxUP+lwfPs2Tyrv/6K3+d0NclrG/hvcIN+tCqfhav/vrQo/WRQcYdqWQaiFrWripNC3yejKzMwU
W445kP9xhSKGwbvukx5uAkL48yfhu1c7WaT/wVfTl+fqZE9wDAaeFHsCBOBpa7GWcxFQD8ktYWnb
yRvWkuAESivP8Qhi8Tj6818DCHWwCVbByvhmedLMb96AdbI+4W5HbpyFnLm3w5pTO5Ma6J2gL/AA
QMh7Iq/hnEZGK73+zn4d35lO6/cY4ZjC8itqFwXS+qG8daByBh4WeJQE4kd0wKwo/JXGv73PPoLr
FqEt/Gh8TvfKEdYruJh7dVior/yafPQ7Ov2//QPnrpHxD8fnGOYTczvXWi/adn+dNOsYxJrvmXfB
efsZgsi95xx7g0Zt4XAcgqvgeX7Fq41SOD8Oq/4mkB7T+HPf7c5rkN0L2Pncql3zSXto3vstEe2P
A5jv7KZCCeXCZIUbbXDsc+9ANVMjk3uAFgb7FkbkcDM/x3vs+1TM0Sc6q+CT+I238o1pK1gv/idK
1zy+q0fBttuvEeAnDUCe+9T04sBLE9RbHugZOo2d7eYv+lm0ami0Qm4FsnDbboHQUjKHZ7Si0m+6
f99/zSfr+///mv8dv+bvVhPrpMv7z15NlpX4D4uZwQAIgzRdZrGsrV+mFWiv0MRMqdwiMPkYdHk1
jQSVtFYz7yCZMHdEn/tNm/27lzzZHP4ZL3kyLvn1SOcwd9JMwwDqaWMG/93HTKDEVQ4SqC1KJ2+k
s3/3OK/Do9d989m+faGT4/Df/UL6zzY9zFcUJcxDJKXJ7z9RhNtQt5tKbnuAg55Ah+7mFoGKMBZJ
EBvHTQM4ZWc5xOIIhIAbZY7oRIF4AoU3QbbWIB3r+ZTtJxGWh1CRqiejlJ4quMyNObHy1seqpLNo
2izJsQ+hy0/uRl2mGzUBL/TnW7j+s5vi68c5+YLyJjHRSsZy6wgPcCQS4tGbqZpoENa8BS9FX4yG
PVqxmdHNBxz5RFtyrJDMeSinUGRY40X+mkJhWdGj/m7T/elj+vX9nXyvQZaqTpzx/iZO9kDs+AWX
An2U+La+tJ/Mnb3Tn0pqAxqUP/qLcVtfRN9M2r77yo2Tff/f/Cs3Tva3/9tf+XLHna6MX75x42Rh
LkKG1Ixc5LbCqOAilixfG9wFF/k3G/13t9aCrP66BP8rbq3vPusyfv2yC/zdn3Uhc//holqao+uq
UJf/nKxaDW3QeB4SuX16Ur3LS1xQ7vPz/e3tN12JX7+c0y/v6+ucLCeBnZu9s7zOdAhu2n3oVS5x
Sttg1+5/lPt6Lzm2w4f3+n3jju5W2QoPEpHL2e68PObu6+thtVa264PJv9Q4mZbuI8R6N3ePxMa7
hH59c6jXl7vpz97w6fpS48SqUKQjKXPJGBuAe3rdtbPBnxuukyVXhuifGV+Ll1+Xh+oSOJxKGhvW
y3tr/81a/M170U7WmeBf+F6+u2F+3W+/3Jl/7w3z0337yw2jnTztBug/x0AUvkWxySZ4aF72bDLF
VjpumRKq+91D/901Pnnoh7hqVBW56xZoyFs2rpzL9K4iLEtfCWhj0Yr9riQaznLjnSDEW9wlPc1D
r1pVPky0Vdd884a+e2J+/SK+XOj/8ifm229sERt8ecP/6Df26x3wJ0+odnJSbszOAa/CHUIsebHF
/ok9BXrzSvsUZIm4GYGK//BdcrJc/svvkm8vwsm6+s+4CD9rICJsdwydnj/9JHGyNIo40WaG2nK7
Wr0U7gtZHduLF6JqVk8EMbkfwdptVjjaL5+962Yt3N3t7VF4tjutdmeT97Rb7e5jd/fnS6Swf3Ze
/fKm5MkamXZYh4uZN6VuSexasdF45jVBT5vwztx2k9uvwp5/Au1/tqiD2ifzguiSa8I/3viTpafs
Jh79diPcB2XzXu3Es7HqPGfnewwVCTez732Kk2t/ff1AEuSVuZ4O9Et2e0xwRMeZe6Au3rgjtnPb
upbH/9etu72CyrbBurn5mL1+Dbx3Va4/6jPMDPLuitaUsubs/FFc+Ct51bof/4u979pxHMu2/JVG
v6tBb4DpAebwkBTlFQqbL0Q40XvPr591lLdRCmbc4NTcqq4qdEKZ4WTI47bfay0M24ls1QROKVWI
YT4hZ4iPRwnxm0bfQSpOTKMkq4q6lv8CVf3i2ZUV4FMVwoMD6PUgb0myOWhUNWXT0aGhwCKG+wBX
MzErCzDOTmuAn8EB0gl+11FK5W7ShwCXVECbqe5YuIy3OechPNerxnpojX6F8bxGxqtCN08dfdhp
5AHhLePhcJMYNnjyNkAOcjoKukxiP+CpTRUQebUyNYKXi6uYxd44K3NSstqdjkcwIJPaAu6Kua5M
9ngEkgJZv/X7CFQyoKQDG2pN143xdi9A9CekgXIPjTf005AE7yppuklIaz2uG7KNHRm7DgqCdsbj
dh06JQXXBe33/oYRROLDclpavtOt2sfiPIC5HGhCxrAKNwA/LfEjMj+kWYXGwuoPAsKH4WZYiXt2
WXaHruHi/z2ql/GIyNvuSbZB+kmel+eG3N9zR1CpoZuEkGKDKh3McW5WlHs0nyKnBhEiyKGcp4o2
FMRQq85St5jmhdETxyM2OA3JMjWWgCsiMyfhU4vul9PJcnHXYjhvRrQmstMJZjMzxkgxgK3lZHZA
9lvQzFrppjPpQbXR3bV6qhyTX+EWrcEyDTpj9c1JCkaKfH0v/xZJMTc/E0Vf1kVR9+Vlftimcrfq
vjO3C1KRwvjGg4ZXJ4mxeh42hinaOAPA5ra8w2a1Oh1npmdeaLF7vVKZP4XWT6H1nym0Jrbj73ko
5+TDxKz8PeWnwGoqfvBCkdZSUE4LcwvVuh8FxALA2yNwY1hqq6Ql5WymHyuztVqrAdsretTxPbnv
QbiK3JPBnhtWBbRkfXkdy0ix5wZQtWbPKfgweUtbjVQweCpbggmoSxNoGCZYb812qd60y3a5MBQK
g4bq+I4CzaV8RMZHQGdaaaX3De0NhWwaaramvGrNZ4/qVEN5dofUW+h05uKEVthNS1F7i7+iOIgi
TwOfHRZDDKsG0nQHBAFy9ywazzn+zlx8GA32O4DsDuCnIzeRfbiRaA3DqCU3mbERGrCE6rviVbRH
YwNNm5LNYfPwpCAo4JNlDPPhHohbZLxobajpt/U9SkUJ4hkqgQU4GDI5NuSNzc2Z3dDpDPWN54H6
czEq3t7eADy5An0xgC+s2E5gvEpksEDGZ7Jp8Wl1V9DBUsC4DdImGAVgiqKx/bXexnrOrPXElA/Q
0px6ZYbIP1avwew1qGZv8EB7IlQ5W8l1S1mGky2jtOrM3Ekdzc6dnqK5y+KQekQ7qpEzOlRTXsaW
Z/oWwG9oivg6KJxBJu+jil61fCw/+xuIrK0Fghmhha4yI8bzeLWVGYE5LhM7wrP9EizKwKUDzsoe
uGatyVmAOyPobtoMjyBcwD9pz9ul2VmVA9gJCkvfNQUiWL0Jel1Y02DMZIPBg8ddBaaLYSj4P5iw
3ih6zazCBOHrGliMe8XmLQ6BoNhpLWCqG3gnAsclNlhkZVZtCMvcMFLU05j+khS3nDPuxGO2KRyQ
UtqGb3oU3bIG0I9wO/wqXQaEwDw3CzsFua7VOfWu3oHjA/Tq+KTtkQJW3PBX4JswQEyBLcxMz5py
RgxDEoahEdyjCZHGZkZ7fCLIEWBLo/QW+7g2a0zFGnEnGKCCnZlgMcF/oIVTGO3s8CAwsFQ3+iaw
lrrREuV22DcWCRzPMQCmYPtz22dWVEy8sp+i4i8rKtCd9bWomDq7bsOaijSIitaqICgqU7FbCPze
co/9fykGF2dJgIxgz8iPrs3kAw+e5wEn0LU5Y0CVRErBUQ0K6lcAmbNNazqgr80eK7gDDR1N8ANj
PwMxBN01sb2i6bbedo7yiLJTAr5XwhvjChi9y5jiVADly0JrP/MvcHoHA8l/fKS058hOePRvQAG7
0p3arm0cPku0UX3l+LvMQVIf7OHs5EDazZWhqDPqc+oLlW2opX6H1goRIQF2ogFuYWrbDs1CFdSn
/DpaLc2hFkdLfoydEVJJgoQUwZfNvooU+IBEMRo7pglmrwJ5eEwrOwRDd2J7+NmDpPRMULPSHt89
M7O9VWDGVmUXNv/CZG8EyQpuYajYzPZP7H0JqlPYa4NjAOWLkjpabPE+yF7+hX0Cv0SHMt7vU6yN
CdhSusCEt2tA1+BV319ZvbNXZHj4FvsKxhMrWPHLwsZ3XDEwC6OyE9w3OLutGLziIHK3ItxZZCZm
buGeMEZwjYPRvcEdMKkPlnCMI7Hxf5vYbDwscuGtwFu+zNj9WOw77hMjyfAqduXL/z3TE+x9ELY7
4IlA5DKxq8KAUBFQCIxD5CSwGTajwewHwF8f5VXlxDfhjfSYORDf0K31rrrlV0CXsDQbAZuLkQNw
Pjj0qELGg6eNnWIVJBCmA3bOaExoDMhvxQT470VGZ7TejSaku8G0CwhqqLdk+7HHGnA4Ja6ZGzVI
djnqkvAG9LZIKETUNxeHwIos3/RNGh5BxEwWFP362DKoAoVCKC0X3OuxDcQdc7AGmuA5wE6glwP3
KOFeAYaLfeXbLE4Bzg9s5dBMbwbKGxvNys/APkMUwd+6MBrAenFAbnfl0VOGqh87RpQntbWb0A4o
1LwLveYaMEoABWyYJWYO7OgGUjKAwDAyY7FVbdnQ7cKpNuDxtk/bAqqyhBrbdtChAm4cbDb0kbdk
DLrCBFVmjm3PzpdrBih+QrezgTYsul6uQR1I7tkINUwMbhm3T5fNEvlcqFywMODcD7QEnXCG0FZu
qkcddwAcbpNA9bWEgDyRjsbd0oWeh122RCjcqRxxBWRxW3iUXpXXig6vHnYmuj032qZdOvCrMwMF
/ATlTwbMr4SsEcqh29F6tFpzscXSwvL0bNEODuCTs2PTOKeQD+dzbBzfkE43Tne755Dc3XXkDVaf
iwUzmiW4HnZ0zaw9gFGQGxZiqcgtu0qBHzJcC3z1REW4J4FxeK8vS4owCGXbDLRNS/3gYYU1zFQB
e3rA1mJLKlN0EiIihXiT3S2zdYaFYbKQzZaLpSmwDwYCxlaC3UE3KLxCeK+zxJW/XGElmTmeYfoB
EYjNhGw5tpBrAGwRP4d4QwzhOpoF7EwD4MKOagNVcyOulMcFQkOpjWEZO4GiPw4TszH8JQvvEVO3
TdFM9t7+nJmgjLBd7P0UD9S1YQhMhIr4q44lVKli+viYxUzIQr6Uv0yj7lceyTSkI+VakLc92Err
S7SuMMHxchGm3y1UdiiQQbn4J/0j8z3Ygc52UD6WtxRM2RppeStbwMc0+A0PAQtIgrWK32uHM8WA
eEvJYGdXMbbMTJU3ufWC/qw7SDGa7i+WKqQak2OwWK3UilaNXUDewXo9DneNXZ6AMLGtbJ5A2uF1
kIQ2v85syGlI5hASGJ0SkNioQTMjxDZBcHJ5wM3QAU6+74/CSTgFm+aJ38nbaOM58q59yOyeLPAu
3WQhUkRWDzp8AyYLmRwGzhy9SFlohsgGRQUk3wIqlX02+lUNbyOREh6TBBsW22bpWRoOGVslFmCE
bb3mzd7w7zsLr0I4FxAbRncAQpXTryGZ7fjkmewu6yUCthSBu9qEBZveeTSGjY249EP3UNqgLIHd
CVAbHHNw3eOzQ1uDeAlxiAcobfAjWc+lYcCsLrE9sU5YQd+uXmI4NTkVjvDjcP6ZCxTavINoKHYh
wqXMusV3cL5ipUuEWpnqZKKZRdfZTwgzQuUXKOQpEYyFd4qNCJvBDvYDYpwLfGJqxzg3GsQjHiaA
+CGbWFgVsguT4WNXg24Wt8mMauA02B3crfy8Qy2kpW5YkFa9iDFQIiCYOlBQYuEr3A2LWeINQqwg
p8FXNAqZ6GW1dPgcImFHmB1XHQIbnY2o/MR5wZyjS+yQPEDMOa4BGCW2VtgJCUQbc3jheKJilCUw
anw+c3cahyMGJDiOk3pRRZeZWS7wkepTt144Pg7z5WHFq9auDcBb7zgUS6b37UreYrlY0J34z4sj
FLnpnhQkB7CVdi7VHPy/bEUN5arfFSr63h4i3AJzIuSdRkX8Z8o1unOdxQ0U8zq5a5f9milmGA8W
+wTga+MTmVEBo8RKabBkziDAxowXeN6AxkT7A1BcILlck61GCKEtWBvBUs1XtpEDGAWd7cMFhNGB
KUg247bZ5/YysFLDiN8bBKrBRgpNU2DlmBgDEY1R20CBKYjxhn2MCWKzLd34NtvVzEMuHthsQyvC
2cFev2VqaHHLXsv+qhnVkv0sO6Et3DDNybxB34YbBW8Qrzaw7WYMwlkfm5GbXwdcf/rYP33sJjlk
QVpX//w7P+dOTML1wOSox7hDNC6E8cuEewUj75mJSWE7V5SpzDov7G6ukgM/nZefzstP5+Wn8/LT
efnvgIBYBPQr12WS2eEX4OjRmfhGqQFi0o6twiaeaQKcu8YkYfP/dY15J2ySKvjphP10wn46YbC7
fjphf7wTNmtFTxJV/yMrWp2Rx9MWDY4DzZ3eI1MCPNRL3iN3WOIcpEl7llhllWPIPxIEK5DdlS85
xBy+KdgHEKiSTAF5DBmxphFxGBbf/h41Qp2eRl/fWVw2Mt4znXBvD+MK4W30S5qy3SFs0CCI06Po
MaMeyt9YQIbFPL7HWdfMP56r+5od6aTu66870tn01yWTfuUZ/Yemv3j9082viLIIpGBOlqYl5EAi
FHihBYccS3ghiYLMAspb79/uB+MFQdUMVRD3+ENOEU1fo0yww1eRhdZZvA9xKGekLzcj2Rd4KTia
ye3tguxRSrBK9+m+srVD/SAcxJ247Y/SbW6C+Q0hSCR9kK6qEFoih8PhFeRU5ICoZkwOCEWNq3HF
OahJXY12QWWE+hsrQ3TUB4xf5gwoZi0oKwnp4Vz7FsG7wWK0egIG9/F8PvnkhDQA7nVB3wJ6PCMH
IGIMERJ7Ceo87lnZ5sJa368R+N40xDXe3kIDtR/I/CH6f1/Se6Q2EBeU2YBRwomqkIZ9Z8+w0R/v
MReXOcIn1xa+4BWsqOD49nWxx+dR9KuVmfj2MUDCIy1qJNQqs8caKR/jG+BhaUYeVWLdohHnoSUe
uenJ7aWX3UbxMjE3BPUvG1TQ3KFHxgQzFw2Q8mBpuxbJFStF8io0wSHKxhIi5nr/hlKb4TJrZ9S+
hOZ5mCk3vaRQfzCqr0YyMaoBP7uQewH5AOVb/ui+o8za7lbqKXhWjtxROPaHCoifIJqnAkosFYPT
CWDwAUqmbrUTmgMl4NSBkw2VPy/Zq4IkHyD3jAUQHF10eBloHBSOID3oSPv09QqILNL31X1PDHW9
AcVb7uJsDDs+QJ72naVAE+OVR86IeiTYBp5xl1iJFZsLGp2ik78F7h8ydwEyQiymzeqDv76nS4Pd
V/c0MevrEjjxEagzWQ8K8iPIRCEVIlr1RkMdF8vnoSCGVMtLrYkBjsUaVHOoBOIfOmuF2iV0TCGz
iSxgdUnKiNjzIW4VNTHIEXVIYcZb5IxgNaW2/IQW1ZmtACygmTllz1/J5TD1OcDe4f5ZtgAYy1C0
YHG3hC0r+RmQsmXZAZYfSlG41JneDStfapGJc++R+0E9Wr1n1WjVXYzvLL3Nkswu0s8snc7KmVj6
mxXZs/0Okh1k3+0yNz2JikfvttTXBQh8RJIi8DwsQ5RfV8hgVjTY9IjSPSv70Vyykh/NyKHukfjF
KmpInFbI+7XWJZ2GIDS749jpL2VJOgUnFiqcWL1Ca4orDiZCikTxObe79duba57Pd5v3xL45AJQt
TQnOH2RUQPHFxxk8nXVaoUKNRcdZzJvpffa1Q+QbeWskCpol+51lgVisHOlFBNfLSz4ZKdv/4fYS
Ji0SjZQGQIDHlgdd0KUGAf26Sza93Z24BEYXsmcB8Y0AogSCd7WCxDjlxkBy444jdwm9uzuB2sO6
jBAy8fj2lqL3jsnIr8/B5xbiLzLl0qB5tY+4PgUyHfhY7eIm3ksKrC5UmtmtnbEqMLvEIo0b4WHm
onPa8tIReHXVn9ry36UtZ/fDJGvzm+yHOWEsTIL9f9xpmRO7l8rAq437U+z+ucTuxEL6k2n1OUPp
AhRxtbv+HYbSnNF5wQ2/uqc/i9E5Z/YLEwPpz2v2qyya8IOpqqoCQxQDg7s4kY5yVngAHYGppx2/
tajc2Wf90tmnp2rLL1HkTd9RSWHG5D3aerDkUHtAmzuU0RvBCubFMlmhtoeg2Afu3WsPNPcKtWTA
rLIVa9xmiMSEBIV6gK2/1FWkBusy8O90WN5BZPjH3M7AgncsC3KM4emhWXPGlJ0d3sQ/+4sNT/k0
kQ0SCdC5A9AefbwfDXUtqRIwt8HA4gYjvW1QIiM9qPSRmeasFranMMaN8hbuBxyQaBmtlUutaGE0
W1YHGlqsTaQFeg2pB9KoKLRC3R5rHqDhHkVWVrIF2TriXyieQYacFVyilMcQsaae0dseOghAHNUp
tgzKlMb82pCbHdzEWvhLDU78tPL7auUm527gIi8VpBZ4HSqCHevjPeIa94/wo9FSwSEKYtsHCRGX
1rhEJw/24ZijXYY34I/MuBNMbf0gAa7uZHJEChCnKrGMO9lbzur09RrODnOiM3/HYcpsRr8a5yRQ
AIrPQGlKhGoKk9WSRrsRQRorgPR6YcGXF2cnkOenje2hfzRYOTuEbIBOg2f2Lyh2xMsyAzE0FlYY
zG+iXTmSlRyEjbJU1toyOXk1mSOPYHf01R1Pwgijq6sZaFxBKLBEjwoCel8vzoUW5qvPn2ixOsok
cCFDepQ6wKAIyA+j+xfWTMZvJIPD9xQVmABPR4Umq0SPKb+0+DUrG2cevG/59KZKDPFcoisfEYtu
Ixo8hINLRCO+Gc2SoDiNtJ3p3nx94zPzok/9317hFv6IeUmOT2gdO8452J9rjV+OhD4JwedF79di
gQusa3QRj6gKBVqWkSG2hxDqgtyynTHC935BXNVyiI1ONpCREtl6GRHde8e/9wOwbu5K8gQ6NFIS
3CUa2liE0IcXvirJDXQhGpxOiOOdOQIyPnKeWV2RzcIXq6tPdAMIjxch52MQkCoDbv5RJ48FAsAs
Wvxty/7S0oKVs0LB1+bmiS3ewi4J/Xqx5s6dPhHjf/5zpzNJcmWV/tpzN7d9JwK3+c2370To/jW3
70Rc/17bd0Y76hMZ/Ku045wAvkSyrjban0YAfwqYp2lIRKmgLgDy40QCp9GCr2Slk+wXH+1JlZ0B
uAfBxgfIOuMEE+UO8o6il4IlqWY6F8Br9qlg++XiE+kcg9EUfAg9+msTo9iF6Cga0Qs7mNsLstc+
McVlimJ7Vs6vo5mqB9gU6jxPMhqhXtblyQMVI/hjQFMEZ6ZATxeT8MDUEJcgA35CSbq123EYh0DP
YNmlra2tOaR/AbSMrpyMisYJPHx0cHqbtRqFCNgHFrcMgR/ioYsESRoWaA1NYRnB/0ms0ExQYo0n
0f0hwIAWKEcF+szs6AJPfC1sgbs5MzkTqT8UAVAoXawMVdFJPaCZhkn8dQbVM8CsZL9yEP3bb9yl
m4b11qDbGH9RyeO/slisC7tHb7loMR2REdYb8E3HOwv8mVlNrBOH9SOyT/tWEDz3/eEf2GuAHwyn
8BYtYCjiZ2X+OZIZSBmaApKDGkG3odGjvYtl2QG5xX5HuT86ktAWrqJjoL00WHR4F3qnUqLb36v3
+RUPBdUDj+brKftv9NMv22minxKPT5oswnbi4CUV5MUjTmHc3How9WAaViSlFvsD2yOJmTrfvj0M
9EE0gFyXw+h5fn4Dgg10eEjejudVgF2fGz42Q0Ln1nZ240/00n/Sxv8UNupaIk2UalG6aZsnWMWL
Oc8iFezBFo2Zb6F169yihwi9RGggvxj9Adb39uWlgGF2PN/fA3rg/V0D9lMEf9h1mIWHftrN6nw+
o5fwtDTOC6Rj2eKuBMLOs3FCi16AFp0cfXipjQY3lq8NVyffHMiMzJsd3USj/7VGNy+0Jrr+p9Ca
FVoTs+QPE1qzlsLEx/xNLYVPDW2d53gQ2vCCeAlOXJlXLrhJwREFXQgtBdYjHOkMAh5QdyNZPSsW
R+LVjIz+FHJWu7rkZLiBsKiVUMAlfZV/6zkNqBRaCQKW+gUceMus5Vs7AdkUjaIksdIRGKkSD6hR
KSI6Jz12jFquSNLKWHD5AWSnL7lfGG06lLasRhXRu5abu+NPDYZf7liamHJJGEWyW0FwAomkRR8u
SnJ8I3dEMmwRH6zR2LvMAQNy98yKElY7D/j8Mxp4wg76HUP8atIuWYKrdUpKVRoUCbcAx5qJ6BvP
ZI1yDM4uJgwWhvUNeqgTOsK6Op1j1EJ8bQMIzCr6wVe+moSJ1ZT0TRX5Be5gy7zjt+OWASLuLWD6
1QzV5m4VkuPMJefmfWp2/PbzfkEy/2rUE3uiypu6Wywwat4qYMmhLgwscigbYF9ZT+KI88KAEYDk
A7ZHukMfHzMNE3JMUU0QUBRIDEssCbN+wdPOohwoUjrffz1Tn8u6q8WZqPZeaxcLIcVt3kNbvzAL
E1YZzE6ENJhJ+0jt1gAeUU4ODGTxFTx76LRXTXtXMj+ENXYvl7fMEmC33rF4jIFG9Pv78+n89Z3O
bmS25r/rRp5d0okm/YOWdE5MMtay64n648Xk3GmdyPXEi8QuyrEHE7I9bJZf75uZD5/WNv+6D78Q
TXxxyi/1EVebEsywMud2UEk4LRUOMA+YEgCTGNE2fKjJhnXBB0a8y1BS1QByDPgagPvKyQ7gDKzi
6Y1lHJ7Mr0c8d6anlb9/3JnmZ4yIKYj8b2FEzGijy+RdrdhvoI1mN8lExiZjoKh5yTYJZwBKzEMh
L6wlaIDKYNC3TCcsyLeewue3ZRTRDQiARJa7Qy2ijVrGE3rzjRnLZPaeptL0z3BPE/n6Wx6mX0WH
+X+aqi6f4+A5/Rtpyvfn5m/Z+W+n+rkOqjp4rf7XB67L//3x1+r77957Rp/r5w+/mGkd1MOxeS+H
m/eqiet/UT6yV/6/Pvm398un3A75+z///po1ac0+zQuy9Jq5EgwyVzKEff5/vW/3nOB92+f4LWjf
qx/e8p3tUhX/ocgq40VTEDCUeRmb5TvbpSr8Q9F1heMEHhlyRVZw2tKsrP1//l39B6eLogRyHlER
JEFR8aZ/0V1y/1BRas/hnai311UFXJq/hu+SKbRfhLAKRnZdYpxmGqeD2lqXJucrGPohUKqao0F7
oys3GbK/BleDYIyPYxGQjGWw5vXN1QQdvn/639Jf2tyZ+fbhmhqPhgFNFOD/sAFOLHtXBw5hpnsc
rYsUtMex3hhDKtQzolz99DISgsC8qggg25oYsrybJyIYI1FSqylEUEUTlF9VSXo0tg3ggH3Kooco
XuZg44xXBbByoG5yg4souNIGzynuFkg7qSsl3uUL6mYohzZqHhXRhPNA3kxS8B0D0ac3KoAbo7Ab
DOQ8/pnJgmgbfterhpqZXbvOkYMEmRlPRDDzApnrOXoTn/XMlkdjsTA5gVajFSJs+zq8Fh2pOxp6
lgQkcUWgwbhW9U3qncaFR3qwzgHqMDLVdglK4bnU4g/7AGsiqAoHCj9FleSLu3wl2rsyKDi+xT4o
hBFUPBG4kjrdW4dhexPJcWjIo9cbw6jMeBufrZEEFgYQhKggfb2I2qvLxmkuD5mHy3J+hvqCseFJ
qlf5TM/sBTB+uuNUQcDAREXB1pu4UW0lgORKckfqq04LDG+VSqntV9tORxC6fZVA+iGERCmfk/S+
ine8DCxK0MOHlobtD2zTEM0qpeTwt+gj0PpDqT9EKiOZ3qvCilfXQbkP2h7URYjPdU+DeKckBVHb
J6/Z9dFLm86cn0+HozHOW0ydwE7RRyu1HHy1T9SQo55m8Mo+iwGeGgMzztt0A4LoAZgKwtoGc72h
tj3t0T8md4dQxq/Yydwy0+wm3yec5RfreHyWg/PCd1qUtsdqb5TVneJt4hLIXp0TFabfUDXc6RKV
RbT3lD3toqPSWIG+IGrjfC0YPpo0EEbYhJqicpCF2IT8lIbVq0a37yJlBBeGDOz7YrSCXgO6muaG
xG2ADSoU0owy51lSZro1dF6TUWSmyoJ0qX292oGiPCZ+Ksgj9SRhqwdQZZG782Vp4/ceOn9aHjz2
UbPMdIjDJhd9WxtV+vWwP5rZl2FLqqQAhFdGsZQ0FVSZ6OZqmSrg+FBTyRiFjViVZtKnr91Qc/av
v5amciJOOjvu08yetFAbDjxMQCdDqT7tG8JpqmppbuZjvbnW+vpqbCNOJhdaDKpPx0YFNzk7/leT
O+RiNgoyLiTU4iYLUcsBwpuBJIKMboC4vAevuhGCMVILtZkj/4lgwZVVSYf6hpKVJ3qt7/sCxPcy
hhj6KemkOrSHVvFmdMwnV4Fi1xWcQ0Tz5OmGlRpOSCWMkfo1sndNWgD4SxLn6Ikv9DuTaZQ5FYTZ
MifyKnfRdFfTGAVilooNB+T4Nja1AQG3uAGmVcMDda6tgW8c7tNFJBuLvkR2oO5mhPQnukHmcVUJ
glOCucKev7r8qHdxLSmgpA+SEUvFPRe13lNuaJH0qgbwLckBxQ6eueonwkDmYR3wGrjuOGFqmeio
/VTl2ENaL+2BFCzwwJnSQ5ND45fb8oYSujn5erd+ekVIVZUD7YjGcUxUXI0z4ovI6/p8pGHWoMaN
7yDEfVcl7pjwRg5AVDKGuvfrD78siqoii2wj6Qq7qauLgtY1q+q2B+wjv5fLEYylyiDTVs/OgybO
bNdPBI0sSirOA+LOHCTOx2u5UucvogjXcnNwqgzBwsz6OiNKOOZkWPAzR/Czq+FKKN+FjQtpM5lO
tw5iL8YGoVFz1w5CR0CjGxjC0KJGiZdmpvGzk4g5hKWn4B8E6cehiZzXC4PKQ9IEXWcIPZh55NiX
ZnbIj0MCjZnKizLkNSeCxf7jVRpv7DxOx1XcqJVMOf7WttHLIIOQVhCDGc30g+wE8Y0sSbqkyZIi
QTt9vBbPNjhOJUdDLrgry9C1m8bzjS7i7odKJ53bRrTiO4WgRnJm5SakP9BIuLYiaZygqjCXINk+
XtsfhrwRO4EZGMHrWKZ3VZjERi91AKfNwKfCAZ1yEMzG79CtJfm+xbmC0eZhMLNhfziRjPyHAzyJ
rOoaLNPJqrq9p6RVVwKUb6zfBJwOM+fQUOkCA1EoIhIsQIP8tQz4dOgwR2EIKPCGwPr8cehhoY1J
3zYcFaPGJVrj0q7QjyF6YAyhkbd+360EwQNKahHppNGlc9oCtbsYorkbYRf6IPShVjDzcP50hVek
aTEht9B4XlUDeGbR2JhBgnZMT1isuLBY3BeavB/8FhSYilvZ5Wgki7B1mnqxlHV/t5Baf8bk/EEF
wN2EiyjIEFMSpPFEBXDh0AQjH4500HPPiHxU1+joqk0HWnQo0h4E5JNy//z1Wkg/HGodZTy6IGHl
wb4NGflxLQRP6YU40AbK8Sj2SM4t3APPe8zyd5wYJJ1kIrqWm5oL36wUSx/vE2UnRTuu+ha3903j
CItvvr4LipxIOTkGe3kVd0uv02kSGWpqNy2J5HdBoj0OsOao8cn1KRihc8HJvPtweGr9c6Idu2jb
VzPMnvyklJMdMdi5zOwTQcqAUqXJPhsXCh/2OWY0LJcSt1rA91Tlt0E7JJ1nldVTkaLLXdm7w20W
r110kQ63WrTucivx4cDIu7K7570O7NdHqSlIALqpxq7VRy1fpnBqUfUEymrdKgpbdhKNlEChRidD
AjWGzEmhHLzOLGsnqyy5s9zQicVNIBzT5rjw3oR42wprMX/O0q3UWU99tBQ5U1VooxxFnqLTWnzs
n2LBauqH1j/F8U6ol3Kz0eFBySR7kX0QtT6Cuk5ZnD3/NEqOGFoSwrkgRZAht8zhZuBBQg5S8WXK
1WSQD3W5FlrCF3eZvpSRC01vu9cwNJLgJgWusGdHCPiGVLhTA5JyB3/cwRiPfYzDqkZTz6mqW3Cy
ZXGde0dNNqrUSlPUyXR3qnsqgPutblTkN0dzoTnMEC0RNlTXGuqtuGX7VBVmr5DIJ3pNvYy2r/xG
Bn15s+cEK4mcQSI56B4Wq1DfhQNayA++i9Kq2hnbl8R/6VNzUEmab7lxKZWWmuQkAyk6epuJJj5z
yrZwIo0IQPwAMme/LuolD2RWyQGXbToHP/mjuMSeUjX4UDC6OTi8H8+LBt2UpCpMJj8TUc/Eh2sY
hKHpLZKHNowFQ4NUn9GInx1RBdYvuKQ1UdL4iSsauXxWlj2z8PGDkbStRLSYS+aE4SUm9FEawu7l
YJYJHPQSz01EQRH0cjEs1IF27T7O4bUYinAUXZJKZHytFKzkt7y8HZqbXnoTpfeqCEmLRvY8JALn
+IBRTEnqEwU8IQCPBUxovqxBYQEgWN5WBRSWg+JMewwbwUrRRN4++kcRzE03i3VSkdwlmekf4bJI
AmlgBK7rjbdStwna9RXLX9fbWqZ1RDJ8eAEEa3kLHuWTAJK42FDQ/hLQRCHZEQGFDKwNvO3t2niT
N8tEtPSEOGLCGrvj17a+1YJTqiPBfR4tjzNT0DUDrSCjOPQ5fPihQJYQ5POc/JCPr3W2lN11BZRx
9LcPu6ByFiBc8x7LcpejoI83dZH27QnxAE0ldWTWvd2MtO22IuDWUxwRAtZnSVtV1RNQoOujOz5k
8V0i9UTCKWv5b1oikTrpVjU/khYM4criWdKWUr4XKwTDlJSWxaFNVlmzVMVjNLx9Lft/sLTgMXJQ
NQhQSozxmu27K7O4zupYLQoJ662EwPEI2le5lOHcyNJ6dAeX/vqr8Tx0jKZzqB7VJrtLUFKpraRu
oGknGqGEGF5XCMAEqVzwmGjhzNV+9OcQ8EUkStMFTsWJnZbxl1G1EEVvAMKwpnnGkLQp9UTQ30Rj
tJUa7DwlUoFqXYBvsuJPeinJM+qHzd7kNMFIhiUr8xrm9xIUuZrdUM0zv4kw3n7Uoc7jABQugj7H
MPrJGgq6KgoKpyJWrU1VnBDrrShVHlwbVbbisVSNpgWcb827HlG1UZiZ1h9tFHYtRHEkmZMRcZiE
lcMi05OmLQAqnynFMlysdA7xLbghpJZBZZ7K0LCan8+YqNNBajzsE7gCsNYQxsRPHzeqlrtjIfdt
S8W0e8qzDvD/2lYYX4oqmKsGmXoEuBQuI8AgFmEPi/pkl4Ztn3pKlyHezOtAIB/NPNJEohT6negj
wu2u2qCkqhgM1tenY6pWWLhew9AQtBdh+l1M5qvdwi9GUehzt6IijwqgNkfLXY2ogyaoLeIP3S5t
tXZmLX8cKkuaiCIEvoho9FSTteOgJkmqAUjcQ8yy6tptsdAJvC0IteI17jWfwiNB14qarL4e7I/r
KevwejSEWmBywvf6uJ5BvPCyRaRnVI8LRD4HmTQZbJlygPtfj/rNr7+aLmKMiB/BwJ2OUxBlxY8X
YQ4x7zUmB1J7reCBscOpwMuulXFGW/+wkvhAnA5VxCIKSCJNBpcrbT3CsEwpp/WgGBBAc666ckaL
Re0bZd6coyQLZpbyEqi5FjaaIMIUQQgARrmKcNzkhARyteCzxk1oph3GwNIj3eTcjVbeqQUw0sr/
y96XLNeNLMn+SlvvUY1EIjFs3gI48+E8SxsYRUoYEzliSHz986O675ZIVotWb9WL3shMVSIxZUZG
eLh7eJkvkcFNZab7TZK6XMq9z8/wl9G7WqavbbtZvF2ls8X/Wo33DZEbT2xqv8yYPBvEOf50ollP
6b2qsR41JrZrOO1fDeQevwPWQPgFzMPhazZde/pRuHRmpDhbxP0//JZ4zjgBLIAE7AQkv3vOZBQh
c0nbr5zUt8WkvVzJcMjlLMaMRZJ+khN92CJAVLBoTk2NNAVOcPrWv+zKeZIumiter3BAr9zA0RpX
aeZxGay7rvux0Erkxq+vxj68+v2D/u2VCS6PZBPeX+9nxi2kjogVCiSrpv1ezWRaxxNjuRorb5v6
yGrMkicg7y/pJxf+sDdPjwx4Dvg1DuvwvW3LENStoaqp0TP0t84vB6DYMYofZ9Ncwqzn94/5oTWA
AHZ6ryQ8ISFAQN/tlo5NnWR2gWdWZ9A2gtePjqIdN/OeTZG7EGbe9OkIK/5lKFdRZ8QqKT+DB38C
1W93D2pFdCeB/eJe0Bp5+5mpjNnM9QzFNCkz3u2V72XleE9GZIdwvBrCeu1P93znk/Ju9NDLRL+z
3oeV2fbdHgt+EcOm8Nuj9daufebizEuDjJVj5lWQSaNQuq3QJ0rsxo+uUrVHoY26kLebAY0PKdTK
wpdQPUueBSbDZsKf2IRkFLnG6DpZ7pfuYYJXf4qBaqLLqMTFzgr86soiN/zH3Rp8Enb6+ogjaBkC
2X/7NsaGJCUvGMQf/UVN5jJLGLfHpWmWTBdxXkZRVnASrmkqjqPnMAACbbJPNt77PONU6SB7Qkvf
p8idkvdYSMFqqxak5mTsvGyp/fWceJkcH+I5xuwb7dZL6W1+vxY/rnwcvyxhwc8uLeLo2+fukk41
VitMxLHLahgGUIUb+IeVIWCK0P+npwQF7hQAW0x9JBxobLy7WC+VsHqBdSVJo6yhA4Z8EFQ7nGK0
isP0imFhnzzfh3eKxAJFJMM+80+v9t3zJXUV29hQu2pCXe6MK86B/W2kY+ibu+65tNRmjVPjJ0/6
IZL9vCxYCAm2eAKM8e2TTrYKIElC3T+UPubd1I5tqpTDOU4ksB+Ya6SPZbLlxm9Ws5n1ZwHmFEDe
7O3T5QOWILSgHvjQxy3nxXXRFGFWGK/jbTs3bNWgSY14tl8mFK39EHznS58ccKgFPF/YWG1s7QEM
qS0MvVg/f3JWf/wMiK/46KfMJ/TBB3n7PhY0RkYvndRq9NRRs2GHbkFeTzhQB9OBOjGJx6n5pBb5
sLQpmq+AwdKAYLw6gM631xwLm6L6ApcCNZM9dN63zoNB4zR4F5NTd7/fRh+f7wQio818WmUk9d8t
s1qI0cS1FisP22arfBTy8QxMNfXWTTys+jJNDzjB+09W9+nXvv3OWFs+QbA4jVgFoP/2EdPaptHU
ix4Re8TIKIKxTc73t10RuHVH/Ke2GfgnK/vj4UXx+U5wCXpo6Fkk7/DFnhnCVNWKFZlHeFhaABQT
EPosWoZi3wce7FOibjq0ko+ZHQK16ZOpykfSfnJmf9xiKWhPSFOQUadh8D7lHGRLo1ZRvvJbODFa
hjCSdgv4N5g7p6Y4U1hQc1StZrZ80kD8uLDeXvndW2+mZYhtcroyjO/mpFiPaY2Zs4bF67L55HV/
9pSne/klGZOArmJEK0x2Vd5XlywkrwYK/lSZUcyMs2dh0KgNYWH1yXU/RhA8I6ImNiY6UqCKvb0u
r3uWyqECflASmQ/OYHSQ15efnHh/9yaRgSAbSsBiIz+dgX95unJhTelVQb9inEBO5kcrR6fM6LLO
E1Z91qX8m6WbhqAnYOHSmGGfBm8fqnGGpYvoMDxy7l7qqP0hPJM7MDHOJxwMooBPBo7/qovjPZoW
JQDVaP/7OPHTqfDtjj3dAmMpSrOUgRL19hZKjT6HLm2/EuNXWZ2QuD6u0PBr+rNCNpCq6rE+Cm/C
pKyQPIfO87ICGGJXLUXWWjKdadRgeUcDsSZ8/L4gA9skFYcC0+sh8K36T46Sj4EN9xsHp9Y1kkS8
tbf3O1DWUAI63apqvEs5qpyUodxEul11kdvQyp8yVmvyyXHxYV2EaEyhbgWJD2Adi94lColXcHSv
m3Zlo3rcCNl89SYY64bxI+Vt8v9zMQoOZQD8AwnYaSv8sghFkYR2NFW7SmtdbknaAg1tyZdByq1B
x+f3C+Djk4FXlQKZiwCRBR8oiuA7+JOuAJXOpf6mlel3Mkm3A49XPVHRJx/v7y4Wg6mChIueMMF3
T1aYobJeB0ijYGoHVdKWFeGYBS7k2VxHP37/ZB/OohChAvgjsi0ct+H7zeU86M4sASitADtu4ibi
mUqT536sMsLjcc8rtJR/f8l3VPU4TN5d891Z5HHAvGONui0pVJKNUbsVMsL0un7wnwZD1qix0ABT
ZNOSaM5JpXdlFaSHFvlp3nePyzL3q2j2wmNcJBjPTeNPMJ8Puwf3hzYjKkpAzRFkeW+X1uyGAuEv
rFepTLzV0NHuMrDflCi2kRgwLq6trhKMZfokyPzNVRFcAIngsgj9/ju8ktdRGJi4RV+LoUVRM3cZ
pxlQJmkkPQiZfrfeZ5ry90aXqGJpBFjtREk+Lev3nAy/k6lNVVKviqhIN0F3tGZpdqoZ4zW2+X3a
lmTnPAcztZS8mnZ4cuFyrCoHsuq0yH1QVc+G1cUnb+Lt6Zn8vKsEOzrAHgAZ930cGUSop8KrGiAn
0TlN+YVVRY+Us2z2cmmylH6p6vKsjlz4yYf/aVD+V5zHlQMgfAD8AE7T5CPah3no4QCcGruhtrtm
jsoMhOidVl23cUIHWx88SsPAQSxIWa/dXK1rd+Ri3zOtv5bT8vDJTjl983f3E6Wo8U7nOdhW7PSm
fglyc+NNsa+xJuqQRSuqKBrTK6+M9To1QARLAemDTZ/QrYeQvwUG9vvrvw0OP18HGIgnpAE9Ngg7
36VMdTH449jg8qNBJ9S5+c6bDejH/pUyaZWZ0Zs/ueLbTfD/rojyi6HRQz9UYHIeIgfYswEXPChz
2afzJUZELyLBsITKwTV4jPe0iNmfIfcfSRPO6xctjPhh36oOfioJXoR0ui4r+38u5ff+1urv3+35
s3z/L9+oF/5nyBVQsIfoLP3y3T9IFo546lH8Klj49w/9KVoIyB8xpMlohwHOBMx3Str/FC0E/h+o
YwL8Z6T0P8m6/xYthPQPwFQUNDbYHYCrcdIz/Eu0EJI/8H1R4qGDgCSShOSfSBZAczmdiH9tExxe
UC2gyeODFwW+F87pt9uka4qGL1ELqUJvqqvZUHcQpOP7KpQnup5pAdmtqn4wWemEvxkD0z3ETL6W
ApQtRw/BYJ8bv0/XzIEVIJ2ELlOgTBIs8rJ5QUOzFJVCBzmcVjEv7mYNhoE10zOyDbAG5hSdSDVd
lo1dNrQvHqZ4XJWRjzauLq762OO7KnFejiZi7mSJaa4luQyG+Yr7rs7HUUwZ9ch5ouvgVk8HkZDD
3OjyoL3qfq7t96CRsPOqp+GiD9ySef2IAeDwk4eMgLX4H4ADoqr4RtJpV0Xqop/Z2Ry3T0BPD+HI
y2MZKrqyfNiTEyo6pu1ZETCMTI3kDSIP3/ZNN6wqv4QphSXXi1HBvvC6I5ouTwEV4qKu2fXgwtt+
KZLMd5HIXSrERrXNpZFzvY5kVG2wt664R71DmMz5oOGHPnpsC3Zzv00bvk5as41FTPJAmTGTJc3m
IHqwxs8WneaamiFDGzJv0nnKZkpvy3K+UHJE9ihu/NSt1SB3tZrXetH7ep7zXtI9kv2z0afrpB7O
JpjszMgmCm7KnDc8Z42869oC/1LF94iWKFQK+uDiVOTE87sMh/A25fo+mIMNc4W3s0vQn7sw7NaN
j4HiRsNWFGXNPJUv4LnnVbxspbPxqu2rYF8pmawas+z7qrjlGjIFzlDFtgvmXSMn7Q3F3IdQr5uq
Wcc85rkbMBw4affegKnEvdopFp3XXbKp22bbxwpjW8IWs3Bbc5SqBK+noJhKQAHga15lcSyeCJFx
3vagfXnI5zWJNsgWvtdJYcBmKtbL2A6ZQGENSkK8LZrhZQzJWYMTPCPGwSAoiIGJt9tQJfh3pNv6
ASCAeKl2jRqb3KfuufPd13Qqty5RZuOG/mzp+INn2isO8osi0ao1410BGkARYvgxiC4ksEsWWLs2
DeZFg7yU1Y2EIiBMvqkOg2OTNtxEwBZyn/R93kw1bFkHccCRtiuIvZnHYA9m+hkV8z7yWsxccMTL
2sHHJPQQHCGsn4eij4Gno/WWDNENSVAstRMw6xrM6l6rXTtTmRc+ODdLC6w16F3OBvC5LGaENwEG
z4flrewxqkCKdeyKx8ktJV4Fkrka7kdL9RIG3oPre3WgMPV3Y/iyxPGzNvZYBtVL7JsKJGp2F+i4
exmi+pZpSDpickaZO6McHgBO7YJyiHPn1Gpi9baJyKXu5TZu5+vUYzZLXHomuvm+Us11qYJ1Legt
jrZrSbybusdqSXUWnOiCadTfBajasqIlm6Rz28iHziTs0kcK2H2o6EVoiudFYXkvVF3rRKwwTuLc
SrlbGhFmfoPxvZ6/I804QjTDdoUUr7Ht9k0CClcZZb4RtxPxDqZo/cyWYYn+xYCxCT0CRDvYnNnI
7rpJ93nEw5ck1uMerQi+kfMD6LTHAhmA4RwvWGNNBX1wh7/AhgZurCeYYVqCL1iigCHb4ILHIV83
SrEMddmZ8rwDgUakoEF3qRrS7yPNNkil79Ri7oOJX46klLmezbYVROXWtxwJlo/BRikFOVhW94k3
raIaw1ra9LFu6CoJxPmInHaVjPWOHydUgdFD2t9XyT1PZgyepmIjSeVW3kSvx9oi8C/juV9gaskc
PLRab21arEziXoTTuQ1LeFY4FW5q0Bh3xs4YCN5FuS29jM31hd/MGou+x7jzOjoioz7n8AMWQ81y
iq2bAVpaIXu7Z3F/FTNstmFpsEsCWWWusGjFG7pnw/CljtlN2C15H/AdEvOrIBweBwbBWEGZzotS
Q/ivEdZ4eIFcp8nlMr4aQeWWlpxmVDTXwzx+5aKMtpMB81zr5F5P/XUqJ40rCZZHjD9PVU2zkOtr
ofwNX4CeBgwhN3bjI1BUmZmwBGDRi3pnvfTbxPouG2Z6mPz+CqFgzvCuH6OWLLfjXD2YsP8WldFZ
2qsXFwZXJe+eEM73uvD33ZjCs2gAUE6GB18Pu2Awfl4Meh+LHru5xutuXLDppBsynB3AHKLezxRF
t8h38yFS9Tcv8kDDqkaSLTGstDp77oLkpQO1AdwkiBpSTR/6CHU2ulJ2XTTyEvXqWQKxCCCN9MdE
kmjjAj4gypMhwxwHuALH0XgGu+iv8+Q/JU13WEK+1aJOMxxsbVam8csyj0cBzVMNdmu29B4IVeMs
sxSRIYvL/rEngOeisr6qqXvgvvd9JFUAgqndh47cWBfVmY7iHXxPr6cYHB1hr3innsWCA3UhcZYk
40VIWG5pjSHhZj4myVRnSRvvxESi01FuIOhJdzaOIKiSNp9qAvMxGrzGTXCFz3mPwKXP2lbuWuoB
hi0SSN3lcBNPcsQH8kGWbBAyXDTlYpi/zyW5tUUDHpY3Hm0qL3B0tFknwcpwhb/WJ+6kBStOBeiU
e+660w3kaSYB40u0V1BcgK2bXNeiBbvhpLmDrqTLllDVAPvLb2ZGlT2m3iUN2xcTJIcqBWPH9Utz
jmwGc0hSUBRQRzxOIWtyuxhACJNbiwq8SlmLm1ryJ0KVxZkd7LRAXu+lrVwvkV4nZLzgp5TLDmdB
1913wvzwUroTCySnVU9/cDGvPZ0cx6Ra9lxy7K3J34bhiWBTnljAwUDOa/klgiRyWDBLJFIr1457
y/yL1qbbyqJ7kQJQyGKyIDyYzcTdpnMQGlWp3bOStjlpl691lHxzhFtAtEOSDcy/dHGzTeXyRRT4
TiDn4lcLjKiaGnyS9tkEYXWkbj5WDc6IIB1vaCCXzDZ8S2USYN0bLOceNFrDwzz0JM3SYZD5LPi4
7VUF+itnz5Qu3crW03nXL/56jBgYyNRseRKZPBxBgVBLc88Svneqf1FjRHKd1ueqxEQjwieba1vv
IhCNNsRW4aph7Z1X+2dQWDVbBLJhXYxhkpVzrdaoFOu8Aky5kiWkgTpMOxAzDYItpG2K8yFzBlGj
IQc3asyeL8rHaVbDZnGKbimzwUoFI6wFrV9uKoY+JysnWBDC9acNQ4rnTkAhFBd9HDwT2ctM4yzY
GGcvEOeOIx3PEMkdQmJ9Hif9cwxWDdj66FROifHy2iHfsgAZ/LKAXsl64NnWIGo0M1sr011Gjobr
jiX3NnA30VB/mRZ3HvD6zJjmOQaqj7auxd2wdlwHFYQAzBoKanqt8khJpAJF51AaxM2alPF3SYdo
jbhYr5rWXU44cUPV7IZQnStZ+Chqp0svANQ3KXptZwRm0vsXk54B7VJ7TGYbrwfPu+XTvHWzPfKA
HkrhBBSJ9FVCzneM5+l2kcm9CZO19pIf0xKizzCDEtHJjRXFpopku1oYFxuSUmwtD/5BHEc4TQTN
px49tlHEkFb4AkHHQUFqy3wI4yKr0unMab/IEEx1ZuW4AghS7JuuuJkctGBqaAxCJkTF83BGiLEZ
uozTagmmCwgs09w0TZjTChJjXva71g9xfqvhGquvyuYieLVK3BdFvwe9H3wqupYjtXnolrskSTDp
qVN3vSnlunX0CAntkxcnKHxo22R6dndBoc/mht7xIrpM2uXG9MMRa5jjs053JAng1UPYN5OO59Zv
prz05gNtup1j0zGs6L4EHpSNtkHGhfLeobu7CsVwNXYxjHC49z0Q6pz3SIYX2UFD3aSXJYPrk+3G
I3ppmNu1YEE60618tKNXXsds3rbFjnnpVSDTvTXlj4JWAwyq6LrDqdJ44AAXRrCD4tNjm5SYX1by
r4PXrplO917YJ2d+YvmW23Y4tBWkBGnTrfH2MsSiTdk251KxHdKuNZXVk4hnRB1fDnu/43YHDcO4
iTx/2CmZAkbyK7avGMJ1Kuph5waLbBxh9eAq669tgc4b1f1hYfN9ocKjoybMVJ0+jwMSV9NZJLip
WcUxO8gB3KW+M96mHrwOaYrvAOV3aNqlWKrGpoeZnpoLoQ+Lx8k9mU7CU99nV1UI3xRnoJiDhQB0
7eaRWn4WiPohUf2xLqAuKwSN1zJqn6nEbgxFDJY61AezTif8lEYaOLJM015vGi8CR62BYbPS3dW4
1PDdroo+h0auvtZV840E1XIMB3bgjJb5qBASZ+ptQ1FqgGgDBlRFKEXj0r+gFb+qKvZsGfzHamiL
rRd2sPkGMQsUa3G64sSuY/B62iW5CJHFZqA+bH30zrSn1n4ingLCahR+pcw4MPqsYWmP7Nl9jUaa
c17fY7u+BEl8WdWn+kKDupA4/ZpKaCy8pbqN+hdHu8eIar7RlG9C5NaoYNUC8K+d1sDi+aZtF/K1
IqLPQRmt1ujsOixEj+auld0ZgMxnUknkcAQ/BSTXB+ZS3doFAi04PCzZ0iWrqAUXJ3IeCoh0rUhD
cg6IWUZnLvGemuqaIxG0HTmynrDM1P3dYnmOMgRUax1ntIwzgqPT1ONrItaLa/JiRApC90Vor+TY
IjbDibQow101tjcRvUz7BgZZwG6yINbQZ5m9lO4QCnWIfNi3eQnb1IVZVqaKjqnvTfj1+qkvK/in
AaHNQiBx68gL0BhewmvrP82TKvaBDGEHB0SO033UDzYLE/U4j6xG93Z5UPGJH+LOC0TvYjpRoqje
AEu/DDjLRRpv057vZzFd920Bz3VbXyxCHGvjn6PHc26RglURxGVC33HJbtNWPJCJ7ExV2YwRsxuW
cA3w+Q4wAkQYqbmKZU2QmQTIgoKpW3fBl0LAkWEwi0axOzw1zQU36l5zBulaZdpdELlXvYQHZVCa
hsjAiulUxldQdssB4mdWkbxYoiBncs47PdUojPvDmDZTtpi0z0rsY4iM6oOFftErXmjwOCEgjou6
rkdXbceyezryKD0Xkp+PIzn4M8wS/LG4rPTYoT1ZHHpcR3NHc1A9v5tYncmTeMHnW0+imvaZOosH
noexlyHNfFr4sxqumHwGGSyfLdiEsTdurERO4oPJNJgaBykp9txeGD1gREMhbuZhWLK+5oBM5+rW
0dg7+tNgV5a5dqPGEbl+7F+4OLwTbXJPTdBnHP8gc1oTeEmcUsp1R8UrWwLwQfvlQtcYXB4M03bQ
cgd194U0aU6KcRdpc1dXQm9698wa9hwr9GDb+UfTzfsGSAKHJYKSw3LBlhi8We+V4I4eQx8mxH7y
1KsFZk62fRUFniIZ3XjhHEj9ISawBVEFqE2xJLN1AwZj6sOQPi3IJm75qnTovbomyTx4SORgQHtb
AoyPzj3uXWCjpH0d/NDVhOEfFolOGNhiG4SiOR9Z4h2YiZtjZClZzwQwwBS07SosPOiJB3b7E0j9
X1z5P08eNP/1q8vOGxecjf7ev1T/sR1g9PP8K7J8+rE/QWWPkT+in+xNsH3iOKYnTcefqDJUG39E
IAijAwPCM1xvToDuv7xw2B845WKaAuaFAj7xT9S3f8HKwR/QpoI8BTD6RHVB4+SfwMrBzyb5X6gy
2tcxBBEB9Lu4CNpC770RlCVBq/qJZaqEuHY/eEtgcxdCRJSnpoWyyQXaN3nQsblDBaemL1TjlN1O
8EtHa3MsllzMbgIjd1HCB3vS57DrpWW5ZYkj4QZMWgjHGmv52rIFrpsWfhZro12SZnUbQbIshzJ6
rhyp2szqqrzUxhP1Buy1UmWltN6Qn0AG+JeTZcEoU7d4eygOzI80MfwBNsM1zspCWrZb4iJEVqm5
UGsk+wVKKGc8udXNsLSYfVoV8+0wk+gwmdHMOV6+/gLHpcrmpEmiayVmeh2V7YhJSiBXv7aeUzet
n7ZfUlKOUB2OlXoqAxtjWug8Nt5F3E/zbvIpHB6aSrnvPBCwtukTEb8MIqie7LAkN4x2HGIQEcPi
IiwIDtN6AUyQC8PCewW1SJuHrYdtnk4efyUBUoYHv7RRAk+WhahV4YVRdSoh6d3Y85nlZRx7NvMX
NuD44SMMeGw016e0x4sA06N3UF/5vETJimm4HB7onELYD+HsTLOkGTx13uIoQE6p20Vvh14DM0ir
Uh3QAVGvSKJ8nAcAZtRGxy5BAt50FGVKocHbkqCoXPBh0jCua4wZDtSns80G2S38gAiNYg5Uq5Ol
D4+Aixcpay97ORp8ziDicA7iPVLfperta5XOgT4b2tLDecupfnIQ/z73wRS+RlWP6hoaYfcQNl75
2PlTg6dJeq7WOJojQCAWrgUZ5ekA8qmcjAFwAD3+eRir8HvZq55ftsqEZFPVHlp+2cjn5h7lkglX
du7hCeOB1jlnwYB3m/VR3Z6TKmr6rE7Rr9sgmwQOG8OCDZo7L/L36B6W0ETN8dysItQ1HKYxqqzu
tGiSBjNTiZvmTEnss3xkg3zSvQ8AudTl/C0QFYoKuEbUZlXUTj9xNUNOqrSFuQ6PkmtR1cLb0BEw
9DWx8uSokYrJ24ddOP3QtkjrQ2catKCtdkA6KCloDIGeD9ML7ogtVqATGTi6d31UbHrOPUwRMaNs
cw4CQYQisWsG+FpVFkqSuC9srozqJLxyStQCSynqJ7/HGQ2BRNzmfRRLgqaBDycaTekE+mVFxW5m
ZX9tFx3OG9qB3585+LO6VR2H4MtKAQbVWs59Qld1M40Y5j5CIe61pUSq1lgvWqVNEpizaKxQFBOj
YAMaUn3bTjT0sorqQAI76BJAhpCWq/OhEnZeB1xCh+YhF4HprQiGA4pTiA05j8oNCaRf72avB/ze
MKlXVeeP14tQxZOsSmgQdGeTC+6bQq8Q+exdh/4CX6UBbe/KMm3bbAzm+LHkfnojbRdc+c7T5w1F
ygcMeRAr3M7JAihMAUprzqcoV9UgBmxaFX1FhKwfUwBezwWkD8k+SYcSZPIohVSRzqBC50Vb9JdT
4o3IoacAe7Psm+nKdZKAlEiGIswBKrc9CFVBCEctj6UFluh0QnqDdgD5tOnjXYlen8sq55n50BXA
RFfghwKSomNiu7Wux/hfU6f/9xz/z5989f/+IL961s8v37v/2JvuuX81vx7lP3/yz7OckOAP2Pqg
cPTBkAJfAW39P49yQsgfcE+AXcWJhgYKFbg+/zrJSXw6r8F7A6kOfBcQ1f59khMGLzworhBT0L4G
oTH5Jyf5O76RFyDLOPk3RO8YNV4Bb7+2GM2B6eaiaXkeFPzQWiCDIlwtM7y/qPfUxv3FzECo1hSS
7wDztikohAVC6UTlSz8XOcC73S/J0NWfOcSvjnfsLc3h33f0vlE9A0gTU+zMoZH+IfFUCWm2LFG7
8/6YVMNmEBotTM3XHnWYws1w+KkQPVK+DK+qCR5UYgP4biwHMoJmiEibES8BndUELK/RZtyQvruL
UxtvOusw43wBShyJ5iaIS3FDQvB9C+4fOkBoIV0OyyLuFt5c4IEe3GLQ1Zk1NPidKXdce2y9JMKi
jYMbHMLlO4qXfckxYGQpr3wh7iq/u1N8uIh5C+GdqYAos+aJosuXK4+8wKbjgWCGEHQn/q1jAjad
I/4YLMZiL2b1+xf6zoPzrxd6etG/EGRwLESeVfN4ADbjQZec5APBM5dVUq/TiaBmoJDiVKsBhWJd
QBommy+ij2Ho0MLSZy7BbMFUGDYFYF+LHS+j7xpYAh+/DjF6ut58ZRvmrZK2w+TufuJ7VHugNwao
vtMmGNfaQWc1LeOwakMkgYtyXdaF0V1MehSm8XitVLz//aMGJ9LNX2npX496Iuv88qjRbP2x9dLx
gLEpV11XHXXfXEeanuMl7+yIzsoYjl1esSJ+LCjWr4unL2HdNShPSxTQVu0gnt7Usrxtpm7L0uBl
SFAYLeZU5qFwpQKmC1js/XXlyquhBJTxya2fiH1/d+soAn699Vako2s8Xx10Ue7cMm05O9RICFMw
qSDiBZhT3CTQO5cNet1p92WM/IeotcDIq1WrAaTHpkNjEcuXKNXB/QV9AJ4SgMomx+y5mxKI6+9v
lZxu6e9u9R3lqeplxdq40geoanJS9ycRwLoF4cKNQ4QUqXzRDMsnEXcdbW4XJBQ55E3+LhyjXAt5
xrFVMvBDPmGm/Xcf/cR8+fWjN9jojP1f5s5sO25kybJfhFqYh35EjIzgLFIU9YJFTQ7HPDjcAXx9
71BVV2aypdSqfup178tN5RWDAcBhduycbfVwijEUTBJpe+LJ+pPr6meu9Fe/7eWC/e2vb/IkLIQ9
DCd/6a77qr8e1WLSPqR4CTQyIXWRYmwQluAOnQOMT1KFuWQbjssiQZZ6kkzN7zKhztM4DqmoSmYF
bCyKKvlqV+UHxx2PbRF9//dr809X2l8PAIaiv3/YqMSGsbTtcJqbauuL77g3mBE0aRCIDebvPxwp
71L5f/2Ydy5m5qGjrOXUn5zWXLkhPKy+5vsRB+3Gqe+022jobidfpUmwbP79N3vHG//rZ757U2WN
GJu5woZgkvWDv8Tnoox1mvh5lY4m/ME0JCNqNVvPpZgYlxTHIgz2s2utW2vAETJJVaSocCwBEPan
gjEAbnz9hWqZswytc4P/808Mjp97mH9xz7wP6IQB3VS2xN1JGf3aycVNXZl0vKdQnWJ/dVPZV4dQ
JM+uOzIrWmfwqPXL4OZOGgtC97xedoutPtUT9EkhbrHHb2um8UwPIQmFZzPLr710mWgwUKPmsLd4
JXZjbd/84cv+zWn0Huq+xmNvct/rT8jW+En8ZjvSDrhe+GSv7ktgFLOu6VAzHNFiuHhQ94AYmQni
pE/Gm6WSGxy1DzghU0SxR9PaNB3RVw7aY1YjZHmi/1MCz/vdR3135jeNVS11lvSnYrT8jTW58fWq
OsTIUurbxKzhTixUKPkMwlbDqkuFUz62YWffBQ6Wj5rWIY00bWspACTVbodAqOjrMoY7qhzHY+Vm
z5YpPnqZ87y03ufEIUtoyuqAsvhmj05OJYIBU842yaFoOcc1uShQxE9e86f1Gj+5lr+6od69HbK+
VHHrO93JpQMOG3kOw+yEiPpdB86xbabbcvjE5ToHq4c2r850Zfumav6EU/hpK/7Vz3935DexGiYQ
Xt2pbCt7U61LvdE1RU/oYCbsKCkSvzRbp4H6Z9nmS+n5XzuLcbacItaRJd5wwJcIgmYR22phhJtM
3+Z6ZgdZgCVBjYXY+LQ2dOMDFJp87uttt6qHriv94yw2UY2xtxvONYMsn6xO6jdIn00eB7sk7hMA
NO513JnykFjiSETsbXWtmNIME0VflxkFINWUba/Pa1xdeaM3Y6gbqzTr7Uccy2av8+EzA2Ev7YPs
Plhg4Hmtdasb9VxW0Uvula+aQzz1q/a6Ft6RLnE3m3DY97n/+ocH7p9u5v8+3d7DW7BRmTjUNKr2
TEE7iv5p1H6/7TQYrsmz2cOdu2rvDR5TiUl5aWUadxdyKG55EzPLohTZqNJ/S/KO8rzzgcxlIt9l
Sp0Gg8gyzBTC//5Zfx4Cv7oZ3r0RdatEr71JnzI/vx30TaRvva65973qPBJwYiwSnAITuVtsYLuB
uiB2AIomA05FCoZRVIcZr06brz+KZrgr59dVVDeRFR96zIxd3B87UNBGhukY+cdh9Q6VL/hds1OW
DJQ4IRidaVe2n7M4gQjkOpslGh7LMDq3nj6EGiNh5uws96EKrzl7U8u6rvW32Y32gqmFzKvdv38P
75JPf12zdy/bjCiqzI0eTgxQ/YOaZPVUNmUEXWCQV04MvCWLZZy2Nm6rNiTblHFQWyuhGCdY36RF
bNcvVsL4dVPtRhvEstfHNZZBjRTg5z6h3nn904e9fKhfXbR3r2xrQRUWolanoi5RmtoEYLcMCwZR
2DOpleM7UfVm214eQNvDrscsQGG9a6/JaAom1RKuUx7k8j6WxfTB1MR919Ufbojzg8lqWrwrq21h
wSmLXTj+oZ4Jf3e6v3vrLzMaEwpHexoDW21XH5hUqcrwWI7S2WvMJ0ybO7UbvILthH7LykEYKGk4
YfqtRX9drPIx6rO7blqOgdOxDSmgZu6qIt9ho/c32s6CVII02Hh1oaBARNU+jFzmgW4B4Tqq8WIB
FtqMjnydEnGv2lpsXOH6R+ixQN7c3k17S7ug1fiD/hL5lvaCbxLFOh2W4pF9TEN6qRqzsWq3eTke
9VK9xkN+L+FodX5V3/AUXfWZuI2tZldk0SrTaIK5Izy72YCcHK8y5B6eo0tVbzfzYdThiyoVRXXU
YlWOuUz4gi5Eidjb/+HW/s3d4r1zi4N1DSea1+6U4TXhmtJMjKPpeO/V2IW1wkkqBLClqJ2+z76L
zsuS140zj90uaSaza70RX0rrvDhjcMLx+6AL79pbMYg7vRfcza6+9vG7Lg10vH//yL/rSt5vCGtN
1/hR0VWnsoxfcq0+q5lrENhGbJHT7+F3vpAgeand/G6uRnWo2oGTMrTY9txgzupdeT/WzttSyMf/
x0/0rjLxOHLzOWpQMnpH3jlLQTZLald9yLzmmFuh+Ri4CTlJUrC7nAQAAmhjjlVvnQa/zXEor0sA
IA3N6EZkqzwMCHh/eK5+p/v8FAv+1tW4eonUiBfjJPILvN6DgxJ4ozh4VRjsKKLmq7JhVZcV3ilB
27wmyk6hcQM1rB29mavZv0PTtPeWmVz0BLvl4C5U+odv7jdvQy/4ZxvjrI0EvOfoU+OXV9gFD6YV
WxT+myhur0Ie9Xha90EQb2onf/jDz/xNV+u9ayNrt7Ydt1rMKZPOQZXZwa6DPJUyPudZDH7Qxi+W
bPsAd/vMWskiex5HRqZy6VFQRLhdvfU+ztUf1kX+DNL94rz+We7+7QJx0QPTO858irR+xgQUbjyl
l5TtpvfZxWtbjugoQdl8r63o3HBKAK/54NP1A2Nbg52nrGK3OOJrKzG1WPidwtj6A/PWvXwlv/ps
l1Pjb5+N+xITjzVPpylnAoKGIz5n1Mw/nMVJToNuRwzfvYMzz9tLqc8lalg1jp+ZC1wPEjVAOx4U
yVh3exQDeaK6NA9KhBJgS/UYaA/fY/EaMW/YNvYC1E/9gZ/wuze29+4lmFUWlDAVTyen18+BSmJs
+TPzIFKD3VC/OqX6bAQvCJ/YnO+rt4jzmSlilqMp5LdMpW4wE7QUOJG3Fyv3O1+Cu8l7ydiIqvYP
d+LlkP3V1/vunRd2OG4sE0wn1zE1ywSLG6efS0LkzTevn+ieWnEHiRdzz9pfx3577WDrSyNsPnia
+XicsE9rzAurz16wqN96k9lanasOPz/f/0jwf2pr/vs+4/V1/l9/pcF+mxn7/zAJFnFE/17o38vm
ovD/XeC//B/+U9/3nP8ghxmBCY/g7ITuJU/23wGwAAoAtA60elKTAY/L/9laQzaMUJidhIQHmdnH
3JD/NakPkv9gtJ5c1t2wZcQhEPw/0vcvd/Zf9xL7by6pTUKblwArMv97TMlEe4ZFKLG2DIeCj7Kh
gofr4I8wYoxj4nSdh/V5WSR7MWzszXnaSkfjyVvt9kUYfu8/3dy/+EAweahfAHwknvseAmgEaQAV
QqrjUQTPsuah9SiEx2DTxybwtpD90ptCEYPcZB3lZQqcsX3J7Awik61QYf92Je//85v4+7jhPUHh
8gVBIgsxTDhkKpP4XYfdjdgQYnQbXjOB+uJYSsws+EGu53S37GI/Vf36OeqYcvO2ZKx7Ub6dh7r3
cfmJ1sU0+u8f6J8PPxeMXDUYOJ90OwA4coP/PGPtwWoyQRVFJq+Gnt5jnJfMVo2H4DOFhAGqZp7b
fVjGTNkrQiG7Acv5fz3jPKCsiPrF1/LPIczlU/wna4c8Iat+AV/+81OMA7mMuGM2q5TuX3x3hnjZ
lEPM+qFocUGqKyM+MKzP5b5q8Pkf//1L+L9/PIgG7C2X5RsOhMF357WammJJ/NUjLDYLlun0gcEp
fgkBYmEN3ZtcrziBraAlvJFXNXj3f//5P6P9f39sSLgxmAvZ9wQahv+8uwpIjSSv7GjdlThg3uIi
YuZMOqwFlzco8ymW+jJ4RuADlInq5+FwjronvRrVwzJOxlctbd6/f/hU758dPhWwqZg7nm8n5rL8
86oEs4gyk8z2zuSl+6m0ETE2plOhR/ISM95W9Ev/Ze5yD2izudwfBLarm9FJRpbURtMQ/OEDkXh8
f6VIgWA0gjUGIYErFr3TBFYwbxSUBP6Ghn0pNEGDw1Z6qm/7Gm9zrB84B3BB0KKIh9le6g/1Mtvo
P9TfHpDlSnzBL0DwrOKxoK7pQPCxPbcMWBOPBPk5XxrsKbJlavaB08lXO40etZ4EMxOxCSflfIzH
RWTbogB5R/QnRiAKK4yA6TS5ud7WLrGHTRUm1uts6vKHrS9GVUO/PRKBjf0wXYOOvNhIulFtNThL
sAIy7PwCr7XB+VqLBLpK0hdkVKNW6RsMyixHCeMeI+g6+4zWcrOSlWlI4HRHU5qL4VjIvt+GibkQ
6HrWA2xRzaMPdTLEMbm1JZhxjlKGAGhYMNm72YpyqpXKCIMG2bciyZKHNfLxtntV3sypTSLHenEs
l5bUjU3xw66mLNz6NMNi04qYj87aESX2pRbLfdVlLZYlDxtCG9rT5eO7o8JNpC+RT9nStkpSqqx/
XfXYHOqpqPP9pHACpmMlWR6i5DrDQAqqAQOUMAMN+DRE8pigdb7N1qSTAybkhkEfhwfk3VJP5Tlb
fPzHJg/bcavJiy+p543x/UywKDjkDG3dvTsNWZ2OE3oXoSUvHvFo+VpsTJaUPuqi4z9JLSW0RC9X
bGOqLUqbgD91aO/LiajGQLeWNeiNmz6c/e9w55J0ZePBZhg8wkPhXH9dZ9c/EamJim+2NZwaNkgD
x9RZt4NLEuoto2GFodfvQNknDBYkk9smcbkgYujusV3hDgctlrlkRxX+z6UA5ZDOLSYxIBSBl1r+
JWDYamWupqlzlmsh16+EGpJXzwmHfrcsYrwwbkBsZu3EMl5veczcGfUxDIUYNzOxWvWh8u1qr5rw
dorZ6LlaxevqjkTMohIzj06oKqdhCu3H3ML6otI2moI3ITMeexUHPCm2+F6GC2hp4bH4YOnnuzlW
S711TBlD12FjlMBQ5+mILWlEu8I2IRQl6qNeQaUm0/jUJYYivqgisPF+k23srHtyy3kEvt33/bzP
VyAPm7jy9kaROr7Kl5YtCmxlSY7tkF3eQ4V3iNaOd4/f1dGdH5V0laqybjgu8Z9iwTlYgX5GISFe
FlfdVQcNkMufaCfeeG4jbo1DNEWY8jHxR+eltosVAdHy2WEzk4rF41e52PP8g20Yw+qmwoTgszlu
sj8KJ7+Be7u+ccrVD6a3xjdbRktO+LKuH0dTsJqmqnzrUc8sGToEgiycraxPHZmAoxdk02GpzXqy
Bizk/Bs3Le5hhWeoRkyBnspY0WOzG8oN+te6y0JhtensFPxNVXs5XEdCOl2tSM0bKa6ifvmUJQpg
aumuNqvzTH4zryX5KJLAPUIz3QYzhqo+9u5yIP6kjrU/HrO8O+uLSztDB5qQ11G3GZZW/XCVjS72
C3se790sj89yZtk4C5rthRy/BlJuu2ZrsDFbN2Vcl+OGxkk+0zlD/h2jYd6tVl9/oGfc9llPt9I1
BI3zWt8indrOLizHB7+MxqOQbnbdQpz5XCS19xYJN3zWUz1fVew9SCb/KqmiK5ms95wO13YNwkn4
TyUmJHKt9fLSEzwiPcpZkVfOG2+mQ04+/GIVLzfGlnuRASoReXgM6hlYLZm3tY5uR6v+mlhMtnXe
fXLzYr1NAsSInT34Pr8uySc9P2uPuVk3Z7GCjzpOyDhTzC0ai4PFEgO5MEn1A3kiDJ4dkX3jU5td
5oEyInG5YK5iNGsIA3ky8C79cNu612ObBNlLHergPqkEIbpwchf3vMb1Uj3Yun1ps9b/EHbVsD45
XRfdzqZpvnrGemsgLN71PYdBULjktFRcmulbZWUO1hTHY49IhJnd/VRhfmPLudvyDqTLLZ1tYbnW
Y9fll40Sk/DDvcxHr0Lem114JUtZyMPICPk73zOpJG4CEkS6JN7vaFfvhzlfom1rOfqFUX5fHyK+
8Cq1zZjvVu1Ee9Y9rbwAdf4swiQ/a6z107aTFnk1JzTq4OWZKfZB2eEjLHyzHj2V28fckbZ3Y8K6
/lFnU1izNse7dIqhYrnHuHRvdmMKNjAIE++FFMGuqGNioNasslMoOjshmSHjxz7WzWNgeThE5yWX
8TbK6wAxdmp/hEwFOY7XfHm21ITzws61iQ8ht999ruQc4gjsGHrWg+5unSEn+Ou1pH1MX637QY94
AEmTduLE/GW96uJ1+jStjsNwDxAhmc/IFGc5ZQnZ5VGhak+xgMy6inE8e74MxNu8CGZ5KsjN49AE
67rtbS++mZIyx5+Qx6wDSpRM9rGyWMhh7AtrkJcmwqY1TrNFkV9DesL6r7r2tsU9+Qm8Q469qNeM
DrWiwtsGKnAG2K1NdQvXK8QFQX0IZsAfvhUDcTjSNNNLK+GeRar0Hgaf2Vm+SkgIhdMPZ+W4lt3z
UFQO/nt94RuU22yh4UGKW4tdC71y3lZZWbNoUufGuh/LYRn3WJ5scegsU+76ISy+F4WLOz+Hd2p7
awLyYlqb/aICXoHmuJqQGivFD8pgqEbiS6vZJQ9mkYbw/CsO74U7X6L8j057NVT1vYguL2Xo24dE
r5A8SCyWR+Li6rpC83BA5slOR/s20938EETEg/Po8n6yujLZ6kJa+1kU4W0LatrtP1eT2xwuGZJn
1dTuOXetnV/6U0fAMdu1oT4X/rgfY2vYWFX01Gjxlkw4HOcl2Zja2bswhD2nvaucuttVRl9PpB5N
ArRgXtfHcM0RcnNtX3XV7IH1m9xHJCdvO8TlwV1RvryCDZYEIQB28IC5t0QX7ZcQ8w6GXMrQ+qoi
S+xc2WNJwjQY7fzUqyKqTOqWBQeP1a8RI/pigtKMlSnOSykAU5i2fcxBJZl7G8du8i0JmjJhm52T
z8kPh4LNvqtAVeoXJ7MYxRXVmvX7OTd94IF8qNd4P4whkZyJxTbDziPi5KajErYdEcB1lv6Tze6s
9VJWMoHcW6Olp/m28fveHFRRlDwawq+K72vTkIvEsL6ox2ExBcEwphhDGknpMsKoWDxUWnn1mPnR
J15v45RyF3xMily8tDOyUgzU8vpicdlPvTveBaYsnroRZ3SYQUz1QkncXbK+Zel8xqlV2N+NTNG/
ZcaQmE76L71y629zRxp67EK6dz8GXqCj5AFGc3KTKAy/kSaSXWWmSS+a+LYCKHBW+Ol3RTvGJ5X4
0/dlanN+LUgplu9PBEmDWb34eehQKMTth6SDZ7Ku7q0sAL6zw8ohXB0EPJ9iPBrXxTrumEh8sA3s
gs6XyXFiMrebg2g+0DNWZ10rc1eRv9vVZkDOa2b5QQoMO6YRer/a9rXnr/YdJ3TwgF07Z7tqUH5K
MLzfTVNIVF/WmbVtO3d+CAPLSQuyfqoZJaHVWu/GMST1w0feOiRSr6KGFCyzzXE7gdO6G4wmhNcw
OC6FPHBEWa9DZG45DtjraAfFuLElTcmFDU7Xk7EV6oXT9YxNPdxUNvCS2O9kTemrvhBASLYjIkkR
NcBFli7eg33rU+LS66aDVk2w+Lkjwkrgs7ntM1A4CEwI/CKIHws4FnvrckHCro0O6MSw1sdQvmR9
du9gcdjNCV4hp80fvdDArHCDJ95H+T5ifddDN3cLzvWLz9vzR0gozbzLTN7DL+/Lb3BMmlOeu7S9
E3hUoI42x8DKK8F0J4AqzbmqlAXNlYhzMcbD99YoCND5VD9jRmbRSjLdlyT/b2Oydm+klIjz6ta5
G3Ov+kLd9WMi4tT6sALseD17cxJv50qP53ycroIKnAtDvPYVBNFz4ABtkVNxU4nGTR01+h/q2Mlo
HhdMNbRikBUmswBRiZH26ZKvfcAwadGK5YbYpU/GbzqvqzZ70LsDxb+zkTAIyISt11VRfnEKf9sy
mjPSrp+GZnoa4r69T/CBPuWzxz8PyL41jvfmQkKaZlndeLm8010374eh7K85C6sjdQ6+/mhaDyOB
lMWzP9Iv5pt84AJNPEo1ARquDFxy/9MqBKndxHvO5boJoHrAoZMvTeUfk0S4TCaQ1XvHf+1nNWxi
oEg3JBSrbbTMVF7d+MLzo3ZAKXGPZ5Rf9kBs2GvUBKvpMvxso2+N72c49rsXXKJbZtpsamP7Umx8
N8UWeaE80ykFVh4gyFUPYvTkbnbIpXidfw6t5KltSPwmi1/tk87O7kOHMjg081XdZGz1qbKPLEqp
j4HGuSHj2T3Av2iJxWZs5pyWauNqy91rAhZg6+p2p4dS3TU2awpqZZNZ9sU+sv3+vA4/gIPeYA7+
HFrOtzKpnyZm7mTO41PVWtZWwDrfWJf0wqzXbMeMS3/OI8PSIsf/1q3dpkmy21k0w1USM/QaYr/Z
lDPkZtemYCVaTKQ77teHTLdHjzXbUxVcyRhTTQBCYS8Gj8bTm7pzWVTONjHlEdyJKVNgTXY6WZqr
Zg3NfWLiBNp0Ez4PLWsOm8odDjrrz3Ei+t3IuzTYt/BJ0APEUN2sujoMfsR7WACrskD6pVFfZz+W
eK6PlTdUZG+Gq7bX3dkfRhwgsk/OsVwf0O2aK2x4qXIg+WA+EPdumGwmBVvFKRceClg3nsufS9ac
znZ1Yy/t3TrNd5FQDz3iAQgOiVGwrtaDLHPv5C1EEJqc+9HFGDMm8/oQtuvntQ0/moxEQdQ8kQO6
C23FIdWQ5h8cdfSGy+QwXOM7J693EJR/uOtyX3bLbrTUVdH2Gxeo8GEOqURnVgJM5KkjAsi2LfOH
GO/GqPtTSfJ/4wc4NoaPg6hu1cwUtMJsNd/k/cBWj2Lf+d+9xXqz3Jaeb6S2tm56+pChq+8CWV4N
c53mVs0M3OJ4YZPTBPy7bfQOe98ha2xJL6G+rXn8CgKQdTMxLSQNrg7MbvXOVrHe6A4NiYPKeuyJ
3QEViFYtboVMRP4tWbWX3Q19GVhPiCdA1Ig1Vw3rMuNlJP5VE7mXUxkX+6qdwR51cTD6VyORffeI
TCvnI1+M6g6klRTxEYPW2eyzrCgqLIlDnYRPfbeEQBnWehozWjcPhSAN1qVLbnq/hfjSFaTmZNp2
hlUEbrQSsUsXArD9p4Bdmt1L1HdtdidMN7ifsmyO6mdblJdAlRWU3LHauKxJZaqr1MW3X9+KJMbG
H/Vlrq5IW8X8OCtym44mQljyu2TbGg756TMpOndr9eNHP5i+cRew1HxlA5J51pIYWeaxogQPkvc2
JxbfQVBj/76YwKgdqSi2c1jMb90SnWzbdAdEEgBmmZ52daCyHyiuhJpqqJX+WOCuGvOJggImjwoX
gDUZ6eFIZWjbUm0zom43vpebO55sF6RVWN116J6AUVkIn9vNW+WI5imZpWg2fVEOWwQxsU2E9exb
sf/ZpfQp7C+rzGeO9hyCHLQM0cOmrMqexy6W6nMoiseim3xc1PziTjeehjHx9rETPvhNGDyDp0k2
blRcaWRGK2rYhoZnDXftGxGyaFuL2N0vLPUEkePcZ6uHXaNQ3Y+kK9mZHjSPXgCPhsNqdJ+GMLma
mmTdQxhik1gMHUKZtT+2ETj/uZY7WdikAv1JnPALG+AsfnmU8USrCgO27y3kZjcmsU3Mv7UI8Ean
Sk0QpKKFEkt8xZqCV9OnZS7Ce7laq9hkwzqmoU0r3FtTci5Y3WZPbOoLpoE3iDkWjvOqWKaVpELi
nfZIRZxlONTb2mvux4AFM/yFTIGAFY0Y9iaWYzQRVt/4PmCPK3wAq0pnluaJiVrHW+RIPBPBdKqs
PT66+86qsltfT/019PSNLpojx3pyL4KZ6+ChXZD1sqYTW0PY2EyTiBhp9fAuBg2CvQQH0oCD6WGj
fOrXwT66sXryB8X+G2ydV6ullhvHeEda3fngdCi3rIQetmg80T10BgS4QXnTpkqS4Xaxcustj90c
z5DF6GahNC0AGe4qv58olYvAOZQjQmqW8JJPymBJ+0W+FLrWW90E7LBfo8nbucr93EY+VkRCA5se
cgA+jUf87pihPeIQGEmjJ0AYxCy5XMTR/ea5ipP8yKN12YqkH62clcyjDGHO5LF/tFW8dS3wOUi6
y7mj5ILabFkbpwIVU+atgeI9BpgeVhxl+Su4q/h6zkx7RPCEhEPXAcVRU79nc3kKC90eRhzEadyz
nm4I1v42Q5M8lKKyrrkPHcrlCjNx74r5eViiD4qUKpJc6FPxrNWbHN0HlQz7mhHhdiyMrzc2lq/j
FOUwrGb/c0DLSXi13ZAqis9VUhUvI8D8Xa/lbdZ05mQVF8A3Bj4yCeW1ZdfWK+HDag8s/RVeyZ0n
vJ1uprscOW4zdYE5BKF/Hic6F+ry9tBhnydz4t12tdVspohvzfGbJVUNdf1StPmWWQAZ1sXKtjOW
qsgQmNATy6eGpGXdQ4CEo8NtXKMdypV2pgh50gtNuiJIxtvVbr73rpr3pFRnhP6+Sz3uDlnWX+IC
Q1YmOX9oxa/xrfr8rwpQZUwzgjbEYhgEeiiV4VuwMIWnyTg3Ut6S+j32ie527igSTNOJVyKQJPb1
Wg77lUEI8iTZgLi5qeN12GvfaCKXjUM/REu7rMlLvwx3Zkg+ep0B6lwOmTxnTSnbDemUAxlC1kkw
gIFF6b/xyumfs0S/LDNj2tjGxkSpc59Qm6FQLhXWQovkB8s49A6HCJAPO/yqm2VM7SmrvthDDhmB
vNo2dONLRoetJTQFl1EM3snJ7vdrBnXRH4f8GCKo3tTTmuzGkJcy+zfYdFr7h6qB5hIWIDYl2wm0
WfKjNirZZZ159t3+NY+jJ7f1gTRGOZ1+sT7ATdppv/EOPLAUQKNjDnZoeozM0RGiQfCpI8uMx64l
F0r8pp/Wz21bJ7u6K7+FTZD67bIcZt+p91aT8ELAboZE3ma7oMsPaGn2bc9SiXRGxdgOYRt9cgbH
2jMWjzYk2dlS60EhHLvoEK5W8jGht9q6K2lRr/Ht+7LJzmgKd7O1QuBUZFVqbQ/7JBZ8eVVyyh3r
tRBOtTP1hM6RZR+nejSsy8ls8QyD5W5EWgIvJM3B8bL+OWYB9anPZ2aFgRAkd3ji9n1QmQO5eFCC
cRHvGotlk1M2eJDAPPWgarfZ+In+PmgooE1BTGzyEk78jvqoaGALFfBEKCbcH2UfQsFWakkjv9hG
g6cpkxps9oN8buP+pC19P2XZNev1wDx5eH8wBXzvhT+cOz96Bj3DxrDhxDXYBsTfr2pTRh+g6Pzw
HHnsaFFpViZ/O3YBM7UkDigWgKum5bx+tlABYdUJ6J3MvdMsCOa0VUt+4wo97tkaUZ9MGDRXsZ6i
W5Ox+7qXj3Cgx52aEvz3cM2PWdhTXDI5AsC0ZWlAxQxqPnTNmJzY7FQeE7FMm0jxLRgPM2TaK5ai
w5vlMPMKHM7sQXi2WHFzTxnsf/SnkccQ4eJEjWxYQ40NayisATwS1txdQF73gRFPfya8x0HAv00J
kl+XNseCA3X0uZBTTi6EAjbmpOxi8+jMrkPL47FDrV30dsbTuxtb6ardJJrkiFR0ojNhV9SsETG5
oLsQptBBuuS1p3m9zCni8NbtaJWMl+3G2bbBbi75VuHFgiJOtZQMdnmuwBxdBQMvRpuiZJsEBVzb
tjo6PmocosyHLHLEd437ExqUpkrGu7hhlNp8gzcVnclJPsctcy8HX36qq67ZAA+DXTgi9zlWe1ui
JW+pyBDQKru647ERj17hAQ61o+PCjzwZqzyAOhL3od9qxsh0ND73Cst3vdze2tZ847TE0makVGox
KLfrBdNq+Q9NZ1PKUHiCfRtOCnpsq4o35Sx3TjQzuQhh8QcDFTyt9KzlN+afJDAJ5fn2gjpnGsix
4InqQ+AlX4GT6c00VXsQu4retYw2bpGsRwLX6ioa4mJXQHvgFmiYoJTAa94qEWQH7YU3bdzdiLAN
jzQ47XPdM1TloPpauZYmA4Dj3Ej2US9J8xiDQd00pnpoRJ2fJf30Pp8t92rACeqUjtii7X/SzQBm
TYrlf1N3Zkty41i2/aFmGUgQBPnqY3jM8/RCkxQhziQ4D1/fi1nd11JReVOWj/1UVpaS6O4EwYNz
9l77VJVZfUeDurlGLd0e5z6rNrmFRMStO33FRsazYyUYJ1OXoeLqNO0zixOohNSpvam/9jklXes0
OtN86tMQpt7JuNSFrvR/QqUgrbqsCb9wgphqGySplXfjMVZJfVpCRWY0eeY/UnQV8S5K5xhQZXhW
DSK7qVxkfnUu20enp2KLh/SJygQu2uCbGztNaWh1zCrTijhdunYlMEFcFGHP7tar0UCqJ7qpyAJz
abl6OTXsQpsVhbbrFzK+SxXLs4Q4o2oDo9e+JMje3vtR1V8OYKKdg/aKlql0leBuH1wyJYpwTAh/
hD5Jom+rxs+KRg67g5NMl1m7soyrXPYPyGZ6CsjQhuHpIO2wz2E7u9iW5i64XVIvKg9osJlq0UIb
HjpdJA/pgKCXunHtcKrGI7lPWbn3mIYxp69U9oDx2jyKxNZ2I/pdYeGQr4JxgrM4b/Pqdamb5Iew
rOAdKU/94ntUJhv+sQAxvmUpjd8WtXhFxyHgSCvkM1X79EqWFuzl3u59QGspKAhKCrioVxhIOU9r
1Wt/R4OuyT9a+hXjTUav+KPmXGEo4+syPoy+zgVeiFVCC2aS8juZaWbRJMJUtJEiLO80+hEyDgtH
nYHpScShJpaGplSL4BQ3YZi90c0Z6PtYako382yNF0XIBBglzJjQ3C3n5nlaPJ6VSsVxdJHDjEXE
zDSl2jvxaN8MUk/v2P+mhYM3FI1VZ4UlN3EsW6Lapcd+4U1z9iYpK3H11rX/vcw9ItAFWIeXfhgW
QCU0jz8MtOEfUQXec192ZFHxkHhwdINSN+fNTHRbO7fLh8vgi/WSFfVnaSfyjsFZ/p5bMatS67wi
p6IdivQkm6WfQdTWjtxR75kfUdezcRVRgxmZuBUH1fzoZxWk12yVgolqSphzZenPAcx/Dg+1GwTS
y84/ExwQ3Na+Nqp48KvZPWaxhpwVtevWarLuNkgpXHcgKPJvtoOwglF8D0qQ26IK6No0g/dLSS/1
IodErDYAQ5bXJE6xqvSmJfY8ZoynNwPvnKcxHoP5jGFFSMEYhyh6YGf441YpPTA9gkHDjR7L+kHV
buduS7dknNvOft2fgjIf7P2SIx8yMcqQLX3P0adXq2cO+nQkpj3J0Dlx6Q3aip2bTc4T9B669nZT
jiSj+8lYnnqzlm4aXfiywWUQhljZpwyScKu3jQ7sdyQKhC6HcTD4cEiwVm2jdGy/A7LEcpiUBcMM
u3VpTUQ16JyUe0Y+EFC4+zLJOSpFkDtXG4HXdNtlmur0HklZxocVXnMNw9b1T5ZDm1cSyoRgtjfY
wqGgQO+VRTznIMcy7568EB4vkY/ttT8rQBpYHNK3bGyGl1gzFBcDoLtNHCUpO3SsJiq1Bvjxxrhx
TOI8L9FzF+x7thcyRmIQ9hzqd4uOY9BBjQqeTV3bb2XCGWYTIAWKDkudVT+NSQC5Tt64vCmJyJHn
v5B3hS/Zd/jDOIkWYGngxCLoJZHOfQ4Bdt5ydA7XFUtDjnytIkleJnwA3SFvoMMcUlbEoz01w4WO
rQa114g6fu/GddXsPF17nL8h6QSXzLwTBjHICZerFAmxgxQmQVih2sZ+wAzvX2eB68CFLAJ/xm1S
rbFpZeV/2J2sGXZG/Qi0q0vB06ux/2N2aQEKHMO4dbdLNovTYHo6KYa+OdP1JCAx05XK/t706Tju
S3wWNCCRUg7HiUi0ntP/GIPEJiFuVSi2AytVVG2x9UPWOwDLfvyR+EPr7E0TNArCQwGLN3QwxqGa
yQDBroHF0y5o8SOwVGngsgZsjLZ5TrMMsngaBOy8oK1pmliaqhSMXsXPQti6C3p9M2qbxIt2Ghg+
DVNWhzj+W/cDTI7GoRnmO6IQE7XhA0ro0Sa3zzNOV9AR1MikiX8Nv2kR5nm4GWXrya2t5vo5GQYb
IPcS5MFmqjXZKi3JeG9JE/bJbmpFuRxdDfvXddP0e1vr6aWmZdFCffQh50YeeXlbvVCkMl/M+36/
2JX8VmUCbMQYdviVRJWj4uoMRAfaiYXmd8zpkGau8sBL2Kn3FkeUZAfyVQQPQRPwd/yeeWVcZvYr
DVxwwwGncQ+avQ36mNM5sxWGxFayKXU/887t2cmRD9VesbXCJn3PCqbAmyp1uPeoS1iLks36Jm5n
uATgu5rHuU3ybCfygit4ds+oroVcgzJ3sO+syCLHOSxJ9zlYcUeab1BXRCBpgprt00IYzAosSKh+
aYCJnrUUEBtcII6LmSHEruY4G6qFEfoa3KyLvni3a2wMFJi1JaGoRpw2JWm6yUYNHSjppWjhzDD7
pB1BppfX7ozfsRGGeZB993s/ZMibYlBAIjRDsUWOo85dxNCI7pySyX/QKdmc8e3mjDAEnaqzzPKi
Oy9Vq0M74Ny0Z06qi7OJ+/mQNv6IbxBqNn6Guszl5r/qyJlNO5NzYM9Z+OzOJTq3TrtTfKBGwgcN
mXZ4E35RxQcPEpbLL2fLH6M/8WW1LS1uvuNy0vCGlszV30gyf3WqaHZk2ybKGGsYOTTYdr5IMsfS
ABdnBL6fyZ9A0GAFZYVoz/UoSGVAwhfdCuoIsGfcbd2sxw2hofLyU8RPf/9ZviqH+Sh8CtTe8GLI
Bf0anagyqg8mys0+RCMRbIXsMryuRa2drSjrVWDYLHawIY+nU4xSK9AkgxPJ/1FU/yN7wN8mwfyf
dQkgEP/THfnPrJhvy7csbrtv5Z+dAn/8pX9bBXz9L2g+NFaE+rfo3/lfq4Dr/ctFDI/a2vMR+SLV
/39WAaX+5bqr8JaIIczjf6yw/7EKuOJfbEOrOhtQkIdY9R9ZBdaV+ifJM54D32EgJpDDB9IVfzAN
/mTuKWOX/kY3LAc4tLFHckuYfdpGQXEzruVcdKpQ126yBlX86Uf6C6n56un6j+uuH157kkdJfBHg
JwgjwjEUy6H1gOIL44YguBdzBrXU+w0p5FeL12qr8MEwBaR5kbuD8+KLrLxYEJv1nZgPgxlpncv+
Gfx5d3CY+m7I4rj9+y/2RRr976vZ3mrywOfAZX9Va491gIWnm+aDpQf/kHGe3w0i93Y10qODGUc4
zwS5bQuvevj7C//F18SSZwtoj3hPYKD8emGqL/IQKos76ePCj1tP/Oy9Yma6sNgQkyn7//n1UBM4
0qfTtYYB/nq9Jp+J2Mlw5hVo8cE4plaKCq5ZBhA8PnWyW+ToPv/+mr9a0Mi0ZqcTKEmEyyNlE5T0
6zUtqHL0rPV4QBDn7X3TxUSzpd5vzBhf1yZX0Q5mHE1QFAL0P7AMf3omYre1ypKJ9mEIi5KyLZ+Y
CCANTGDRLeL091/pry62Yr1sLoRC/ut66WLbSBQP0wElbnL04ukpchbN5Nd5+/sL/cVv90cCqg+3
Q9u+/WV9GJmWZaKL6WAF+iYzqqHHHEy/WRR/eRFXrTsK42Y2lF9vEGtNM+ij0R7ChCAdYbqI0ND9
5oH+q58MYRG/FvuVoNP260WQN+Ze5PNNME0MR4MoLHFwrucca37zol/X8J92KWd9lFh0dKPxPLls
Vr9eyXNwCVkqzy/EnqPybxbzl3+cCeC655PnZ7tYwXh5//qPj/GwELBAkjxBStDNl0SEDVKc1O7u
qoJZ/9nUrV0jAKCp2gymGsxzhfp0uv/7dfHlDbB+DGoYScMd4CzL8OszhWzUXyY7O3ScvJdXn/hY
n7OH09LpmzLf0M6K5fs0mPh3IbJf7uMfV2ZDdmDXYvdxv5rCmHhLVLd0AcPEz48zUb0HGMbztmFx
Pf7zL8m2gelO+2SxfkX0uJwwZUkfDIiHpeklt80PXhw9XTp3OS5O0d9nGH1+45j9q192faSx+0np
8O759QaHqYM6fWjyA+469FvEMnQvZI2ZU+l1U0NyqoMmsh4q+fkPv6xjI/4Q8AV97iev9y/XdQS9
TGGKQxRE3YPFCfZEAnL51uZjjVmmr25LJ3df/v6iX558iUWJsPY141ZKLI5fDdXuiBeR3JPiUM+2
fzd2/pjv5Jj8b6H5//Wo/ceiWa9D/UPviSefIujXLwdrKxhbxOQH0UfhFQEX7q1xtLqLCbL7zdP/
9f7BZvTAHZP2wm/JCl3fuH96D8Ca8ibwUvYJ6m/3nvzOlszH5h/40/YiAyo7dhYO1w7OSLRAv15A
9i7tA+m4x6GLCd0W8wJaPc6woow5jP1NmqFTYXKA8JJeeOoQVkwIOUeKDqfEZgRoxMGitSjWpKus
J21m+LxTGgWvbqdcazvELYfOvtIVzUIyb4HeqyZiq6lq/Va5eX9O32fGbuRP06e9SMZDvRySZ4Oi
UaN6KYuzdCwZmyBCluc9GB11lTuL5d9FToGK2U2kfyxAG7zoSEMJTIwT3yOL9V6zVllv6M/cazvt
1A89K/0hBlHe5VbaY1xrO/2GUgkKXy6gEUBjWhSJTQq4+nZsE0E8EsfcEbFC357pqbeXXVdNKJ5E
xBhs/dLBdYxyh5bEnI03S4z2+qD7tDRbjGELnJwpQdYVpYncS7tDCO/aYTYx3TSpvcHvpR/RE/bO
fvJr/C6wofj9Kd8nUB88oc5WB9b8Xcaz80pjkD7EXNoIkAJiWOatGznwp9jbZ+S/HbEaXt9Xhill
1NEwHqPyFcsOaaQhqXp3tfaIM6LkkxeRqtHo5Kmis08KFl1EhFmri6kGK7Vh4JP3Z5mqOctT6NB6
GkbdPob4UW4BJNiMi+aY/m7OIAlWfoba5izkPxDQEpDrk8sFQddI1XXSaxb5rvY6KzuMuY96lyg+
hFOLcA5ybmR3sshouMIxEMrbrIlGcLPM2beY4avusoc5DVZ2Gnu1GeemLM9cv7c/FnqGLbPTMn+b
Zke+O3YyIjiIfcC/EfcDEM6AMHAbMfIC3hxGNvn1Uw7xhAYsELBO05PfRD5ZVwcv7uT9AL0uObiQ
h38GNP59JMM+kBCyGrq3UCeVQ2hWZNLbJhXTRU3sm3WUCHIg4aupeKPqs+WxspO0PRTIAQF3RW49
bucxpqvtei2fcJJjs5+ZKCK8tZZQHwvZ+csp6mtrI7slVvsq80jSazAair2VKAfZd1H3PyQeD4Fd
cB7K7SQH58J4TqwPhq4Mg9q+F3d8HIgxDR4V0vbIucEm2Na2ZhC00IpjTGZApowGhMqkPdZnaSMj
czxJnmDkIMmlnzjRYQzLrr3M0HKbIwl+KSwObAgEEc663RW2aqt9lJqiwDcRdeFJxzlr37EBk95Z
fUXPA7usc84vMaf7jDL1IiSZhG561RMa55NK9GSD1WasUdI0Ow9tBnGbhXEQAUDgfqw9VHmC4nIZ
6/kY1smCqm5cMDKiGSLAMe5aekQbJNMh5T19yGLvohQfIL4bZl6L6KLvTYNpeldgCSIqTk2Osw6q
xvhYTF6HQsuten+HRLPz9y5mPAaMnQ/cLm4aUDvk04+vYzlrdK7k0LyQFNKop1EZ/ZwkEbFKxErN
HxatJISpLjrEU7sAZd0Yf6ogzcmkPac7SIhQ2lbeW1hMYXeKRM7Mt9Je85KzwWV4O9vxIwlVyVxc
5R5NsUxiNaf1lFhbXa9sytHY+U2cm2re+fmyvLjU/5dljXJ2r0onhlcdlCsGYmFYeRhFsbKPPIh+
DXMaYheGChUK/zLC1QCF889xmBgL2kmSXRMbUpiDAs7+aeqSP+Y6vXo2NvCzrV+VrAPTSosBqO7i
b0MQV/eDTiL+cg77apNXWeJcZF65RusVOpk3pes18NINSv4jCaODOkVhwNyTtjQq7HJZ2Kg8O6TF
uBhtivM2J42R+D873FucdukLAQ/Mt5njlSdmV+t6a4v6UIHmrk5EHg7OzklDMNP2BGVuh4cvdJgv
uYh83Tb/gUUpvupmzR+rRTpY23rJmE8TWwWiLM069dkLz9KXkVIsf8ygQbC3agzfEGAXgzrTzeN1
OFbSlfQbhrnbnC54skeyxUTG5m3gndGWxDg6UwWzQKLAehQ2q2vn4nJ78PLUeZ+H+q3Qlv1gonY4
97pi2ucp833m7SjOE5JurqyhS74XrvxYjVDIuUNxQzZVxHwAXSIBYxm8A+qLPZ6Qe1mx9xCGK2B4
U7iYtz+aH+h4Qyvc6NQf+UWzNrhqKRSYH8xTfZHPyWBISm2ZtWAHOA9lamN71j67QrXvVfCttJyb
ViFlwZb4UZJOu/FJ4SDStvtQRLE8ELDxE0DBgTfYmUz8h7zuMRHO4nVmNB2L7LUr0jPXOPeKlLKt
qDFyz36aXkkNPyxe1JPr58hHnXliY6sv67iZL+ZMWmdVwnMF0dfeaoVGqBmZsXSoLb1MH6FYVNt8
KJpL9CZEF3VdzPypuMU0Ee39FIZp1jaAfYYEuz9aDyZNmA+taCUazdyffrUTmGU+2QDSb+JCD5cr
kLLdtzG7HklaTQlBXfHAk2pQf8raNh9eW/T4PvymemwE0t8C/dWmLTjbEf5Aomfr2RYpoYH60S6V
s/DdWWOkS9TOw5KE3b1bkD6EKnd+TGz0USzrNTGVL3Lsh1EcbRJ9btw6Wp4ZDb4HWaiJTg2Hm4kn
B+XHYievkYlGvbFLn6BNPyS+MmjGImHW0bkfNOdpXNhr+sNjE7Qx0ho384KncZjBtZMjNKt7ryeD
Jhu6J8jrENFi56Hz8RRk7eTclyajyZ+Ec40FRup7NDPyZz+03o5Mi3lPViq1BzZdxi4lw9IEKDzd
3AR2QyOa7yGFLLJ/pw3nrZ9NglHc0Ii9yshL3pb8j7WT4ei8QzAUl5VjpRg5AnIya73iiauxvfVp
fCOe6Opry1vk95TElvG5K+ZR7vGvNJiT+oqwHSPIm8BmPJ0DmPuslO7RSVvdVcj5fzdUhXoZIpF8
5MmsPtvBB/ZJCg4a97h6nmzPvZt8miHrI8JyS4U3ng8RA0oCqaTzZsTA0HN0xU8/St6noJR3ziLL
h7mb10Rb4rgs24LvX/SXVcB0aWZ+Evt180J69UCsTgebR0TrpClC7xpGS3M9ZsSt4cPbonap73Bt
Y57ze8T7YxQUZz5iimGqALXNYbEJJ3wiWQexgQQbZhS9tQBQHJ35kUGcIZhYRnvpyvGYYPEidDee
P1MIELe+wWlli9rhwnZ57yXjWSCWG99a0Ghnvq3PawV4fBeFnvfZgiPgHVpZZbNB2dp/GxlYDVvZ
VOM+cgWkrKboDrM3BPtxFPkucTBPh8gNXCdx9ulY5Ps5BKK98/WSnchrkfF2UhO0taXgkbWxitS9
pE3Ye8Eu60NSy0wrnO/YNLxtEE/PuDWzBwP1Ys04CebzWoz4ihGiwaUMyzeZ9fYjWAH70oefQd7C
5N2mfSkfSx0m9wIqd8sbwgdrRJg1ESKUtjfJ0hJOjIIHL5k/Zpcu7zIGzqY/N60THxuJm8VbmDBO
s2RLUVDaj3NqqzPLCi8yq4dYMAzzlu8c48rL3U0C8olipcNu3hLuzDR75uRR9OW5wJ95QwUIc7co
kIobhVQohK50QWVtMZfGeHGbusXw7IJlQTCRQVFAUZ7Hx9DU01tC1j3xZMNs9kXO2/yAMSy6ocu6
QGOWM9O7AMOf2jjVzK5BgYc92MoPMRmc1pYK0PAczfrQQW+2Nw3DJarkxWHKTJR5uEA4GzEy5hBq
7lJFNX6GOkz9KOxqSC6KghC4k/R4jV4RBdchQR7QNxF0zAR4l059RblilxLLCZv0HmcQxYef8aoj
p8N+dGMLzoJPVcvpK44ikiETwqRAMy7FYUkQD5DLoZhzsbHVVcx36FMv7W56dn0K14Js2NPIrOxU
e23GUoAj+Ihbt+rvauGaG4IiP40RmG/n2t7LNhBrXhP5IHLFFvpR9xRQ4HzWVdAXxzp39H1ESbev
SBe7Gd30rZe2u2um7CaxenIhkxiqBLPZkcTPlWYJkpOjZuOb6cg+lJJ/iIkQwXhPtbWZowCQZ9aj
SBEtgebTSJLWxEs23xKaVSKHM+g8ak6vJbJmpNTrRuvR7mCwqokIt68IS32JrMg9j6NwW5f4tTE6
Ned5bPSVFnV0OVhlD2wGBe3RXZYeVWYRn0WhRM2WNSUcTc+QxJYnSXtL/qG5THo32/PwOLdN0fge
Y0eP/OJGREilA4//7rbetZpsYvpUczZYlHQLkrtli/oruuU4BSu4alqG0nDhrYnbghQlT2/Swnpp
TFsdpZ7tH8gx5meF5pAjicPRSFlJh6DAzBeS/Unv6AIZxJTlMzMAwXw9sn29KZk8VAd8uiS9wESB
JhHlLqNNnoXyREmojxhr3HRTEQpw9NL4skn9H84SEdKIqRIddEFYYD6sybKMg890Yr2Us+meSO8b
rv3QF7dx0ZYoFjNQscv03QOpe0PETIGLpZo+WFnP9NkgUxKcBKCXIeTlMAbeOcPKo4/+/p6pxQnr
lJVs54pInE0fjQJrRzRvk7JiGI7PBv0iavvcB0kb2za2KU1zaePIRVykEWhWxA2Mk9kUtyWm3xeK
h+Sxy/vS2jQevXT8Oh25cGlDsuMxgO/z6AM07tcHO7rOoxDE5FrWv/NmJLO27MzOZy+lkiooMPTA
FNqObiZRhie/8erX0dQi3qZTVz5ZeSX4WZHob/uyCx+i0B0uW9+DbREQNO/tjY0yLZaq33vEBTzZ
5SymTQZVgNkoDpTd2ItXl///kFcesfaQXL7Nrf1Ef8kl1DIk9DCsoDBIRbho2dg4eqgjD4xdLxOc
XpTmqMy5MXqqUcMglmXqIh7JYBg/V6zJWVSYl1b1o7X1MXzhhTIDL9JMI44pqTk+DajceiPjbG6v
mmIy0xP4+fwjViY80AUu3yKEQC9dFEiIeeQnYwCP/e96mkMC30k7IA+8E3YH0k7Nh2gQCPl0WYib
ULIn7/yk+sScQ+6wHVlXELj84twbIuuO0TBnBpgs8xs5ULhQIooINHVBOBzpqpUF1tlZPSWQSDhO
UN29C59E+BRswqfT1tlVHfrz86gG8SBtQ5gd7SJIoGD2mLlXSR7tiCQfjsIiN5wHrfRvAKQiWjOd
vAhj2ePyiBd0JLp0Vpa4z4zcpItFRLBFGGawxJrik5/DIZK0mxvYe62DNjzm7m+LRACEl50zHVwY
2M4uGzBrbObe6557P6LUJ/7HO29b7eEqzjSmi74GApNOfo+wt8eFu1HRVBKpvej6Sk+YSw4skBzz
TV4UV46XAbQwTldm24ZU82+9pKLcJqapbgG9o9aXuWNjea1sO90Vy4xmeLQX8SNp2dR3yJ4Rhdgo
XEY0tH3xmAYCzYttBAScqRSEo3vjbEV7do/I3uvab+/HKUV24bSrsFabAT8bgl/7J2qOouPn7/Br
qFbXJFZPpCuQnJ2TGVhOA3ZiQzkALQDrGN63jhxpRDWe2GPeNT9D5rd00YaCGKeIZtNVxZD0Mp1R
nWzTVLOr+/gmbwO5gK0IWfa3FtmO00YFfYwZp244SlDLTd0lmtKpOSuZDC9bOr2cBp2Uw0lMovLj
kENOR25UE4rUAG8gcRr2/SvdmqHbtWMLRoA7Xu6qUE0DgYWYrflzCroGL/DlCHOLG1xYE6xWpEX4
NtKR5OpyQTVKb4nsBDzRc9hv3XZmmfBoSXYVAgjKE+p8u90vKT0YqkdbXVZj0QQ0oXR/BxoAxWjE
L2tIMzSU6uRW5Rk1KKSoi5rI63Svmw7qRBOjGcvzFkO7N1m0qfSUB98Hm8btpncTDh70/Qb62RJJ
9C6oPHND1iQvzcqk7EieXN2FNfKbbpehUI8psYbiPZF9zQY64SXaTkOvfkoTqdc6cFG0tSZIrb2d
KwSwnlX1CoK+mK/coCFTy21lfaOhEBTbDEz6d/5F72cVIwPZkN0TvSmn83/CNV+8jShKcrYswHTb
FEgkmBlgFxz85taDTcXMEU1p4tQG7MJIx5aErE6SbpcFyYE8NPk6o6+TWyJjhDrz6hKvPNHTeA0C
4dJvyEQ/X+J4sru1A0ZXIzQLDhPaWsNNNM+Tv7X8YCp2SWBZ/g44FIDBAOoLXDCqIh77ElnxsW/t
oD6VfR0p2n25e4d6MJEnz/YwkhCUVx6hsYsUJWKNZdCurEzfapVK8BB0tvI9rjcmUkGd8CTQhwPG
l0tvftc6UU985+Ah8WfwEYhMETRNSUB4R9kPfC2fz8iLU8OVv6jBgAG4yTr3VdToOzHR+M43gb/K
wubuDf6uXYT1YE++j6zZCiLEUn2su5tGVSkxvuzyD61dV0QjOMgWf8wOdQsuK0eMV/WQccSnGQ2t
MymXOV5b2I1HU34K1KXfp7bc4nkM6EPaVl5S5NsyMUeCjpKrXhXiWrlxunI5wCq7PylTrRbqTZKq
dgHLAFa9vo0yL8qTC4R6HcnkZEsFY7UXWLpxRA+KKWJ3hqs387ztonQFF7+qVF6yQxnwC9sxq+Lq
1udtvEIuVMRx2mSc2Z1VIbTLmel4eOWXTJxWaRedJElxD41VwlMyjZDDwa3aoniBNtcApbI5oB+j
rB70FotHHmLY9Ft7iwipMJsxF/6wy0jRpuRmt946xEYKf9Ok+PbP24Hz75bfK1ob4YtOw4sio37d
4/mMptfB1PZycjrMtfQdOWvu4knTn3bAFeDisBYcxVhwUDPuXHfwjrEcZfXSuelIAZJwtmb9p6Vz
iqXANdeokcxl5u49QeDGNtU3XiS9vHCyqvoY7Aj2+ewnHNTm0WLmQkNYNQewyJzvJ0NZe8y81i/3
SZPJ6IXmQRNegxEoqHarOZj2pRS1tVMcfKzNlDHGp08wRPVn5rbGOuJiKBVRd4UM3tK8ZY6a1TYE
iVkRZ7DL+EbxuVem/Uua0h/ZIs13ibbjvZjsLCvtigtrnhd5PhShG6AFXo9bjDkKHmg/go9E82rN
nFAmX3/sfPrsBiXujYsRajMkc29dhnk4vThz00GHGHqRHEOU4cGlm9K5YVeL9bml5KT3qC31gIwW
jugtnofonq4v4YObeGot6yBM6EBji/wIAFjVj+U+iis0tIONluU1LC0RXbpqcPtbcOx4SzwdIr2T
lguj1pTe/E2q1kfULY3w6JkhENi7Uap/piMzHcD3rQzEgUoCbeHUD54LRiJPxDnIuFrf1Z7Oat7/
GTX2aCOe24ou7eiGytK39nSzk3L1vOGdN13pdodwKkx5Nup6+kndnbi8ZLBB3CUjGLZ3KKgm3EfG
FtMOWUdZ7TPYRkSc1Rnn+a0otMw/nCjMZyqdWWIkMpGFga6I0TlaA4OwLePz+MFfqJ92vj0vMyeJ
sUEVKmsTfyL8gcBoodF9CMJ4Jkxr1vYDrqEKQWJVWQ9LBJHqWJXeAAdQgdwBV1NoZMp6Ilwc201E
NKOq0+TkjR1UoBLUx0VLkKmLR2KRt4Vr3IcczGq2tUXRfwQR6iIMzgrC1pzW1q2Rw8gLmNjDB5fT
8DeUnyT8zvES/ZSiHCwA0pGx7kPf9+4tlKz8tQ7K9dssZTjdEiAyPsyBU3vnxvfq5SJAZBsBsOcQ
edlbMfanvEPSfEQnT2TpZs4XGCJNnvrqps6S/AFO5WAfWrkaUQeniZ8x0yXvnKYRHgZp2H/QJOMI
vjTx4h+nhg7JAY2+jZEj7iPO8qy0AZP9sqZZlItytxiR85uFYMZrCjGClgpIIuWxNiWkn0TM3njZ
G2JgEA3b6i2RiYURJ+Isi7S05vjpc5blmazT8Ae1S39RVLxdN2ifo/ncb5p4AFrkxg9RHfBqDkpB
AWl1Be3x2nJBwC2Up9Coo+ypbtMkPk7OgjS86IVF27cEuUF9RvMZIiu4iWhqZzLWRJhsFdosDDKu
F1rlBXtq5kChyJmJYIolI8VCb3RQ3VT8FBHe551PTH3OslxKeWgcMRS7ltGvfcrmNM8PqjeFwc6Y
MVCCDQ3M7czgLlAoSSO9qEtZplT9q49musks2GpbNMcpDJckqauHsrdJCmjCpWP6MYeYoqtgbBZ8
wGX0SnJCmTHRZEYNzUPbw0UFpggfHi0ITFeOynLO5T05Y0mr0ncAEQafZV0G7+TlUryIrMvjfdcw
KKE+i2WR89CFyXgd2d5MERxgKLsguYAmm3IX71MB2DOYxmoH54Jo+u4q6/oJ7TXmeYGtH4FzNzMx
3Ukhp+9usaQXjPEwYU2Ami4KXFc88uNUvwm8npygBxrX1IVj/GQLHs5rslAY8mS8To7cEsY2IYvW
29u0DvUusNrlLOlyj0l+WBFTFdcL4vy+KHR02fBFKK8lZIIN1XBT05WJDVioScniuFRhiTlvtr3u
iPs2djY0lmn7j8JwhG55J47wQKro3RkL5r8MPeiz0+6hkcKAE6rY0OfLUxXntSCTz/XHczfkBHpa
fE15GFWdafaRsnp/D8bUpOdxG61qzJT+qAu/cT6HSDsseBBBd+zjThhmTu7YAhAsE3E2Eg3zKVoH
mWGMzhJdeh0TMxsAoAl59abV2QjgqN03Zp4uQw7QlChzzx0bfH+uzlQyQd6rFVX2oWJyC9iF3ise
gRJM3T7HQ28B3B3FK9AgzCgQ6JfovGDQ/X0OoinbA9er6Gi15LBvatowxT4xBGJeJbwczQFp6UIx
yrv3HpYx3qtipHTbkZVcekdfy5hY54DNnLe/keNtPoAd24iBAIU3lOPOY9PzOsJAZQVn3qL8FUsa
5xZvrEVVu478ShhYVDgMzMLC+lxmr3TPiNZTJ4LDHKIh20ztcl7rxY7o1/Dpv9k7kyW3kWzb/sqz
O0ca4ICjMXv3DkiCZEQwFL2imcBC0aDve3z9XVBWIyFLpVcYv0lWZSoTBJ1wh/s5e69t5GKMd4z1
fCKdiJTdjFqIcL/RPWN07ViM3rEdOgPwUQjxBqOgmlMttDXwfceY5+3Rovc+E42oIrloOgB3NmrS
zLFSJFLfheByafCbBBOHZE1IbN8T3tjktW+ga93IUg1PXshR5NTqNsW2SUdOMwMDwuGCCpJ8yeJB
g+ka6yVsSCBlo1v2qtPthZFL805GlXPVCtn1biKM+haQxNhSzUkKiDDkxVa446YCX2Bp9vcQjEfc
hWoj5XmlGLZ3VAzVAJRV9twi2xuomeyepm7fcoIezyxt6guCkMOIm/Y5yn/pgKJiDYl7fB90SHTc
ZF4LkY0oAEwkzijtHPZeZp2ixKusg9ViWHspyhhVxjbNKEm4kUFF5wlBQP0yBJ1FTltQ066PrNws
3aktrcvYi4w3v/Sj+4lfb0g28SgU4yRN5qyr1Zb1BW87LBPHHHNKumyl0cpIL20PIVwO/SyPOeK3
u1ZSAnL1se9zXn+q9a20jZmyAWjY2gwDPmu2aVH+6ivAao8Zgh9nS8JuGx0wmqTluUgU6uL4iwp5
PvmBob4AWKi1EwykFiJEb5OjvDWKETKKNQmqxCeUv8NAV9JL/a8AENmJYBryhybZRPhtjG1PiNXM
lgrT/iIgP4tA5SFJiTO1zLI+KwaCJc+HmHOeCxUK/qfJO61L0dkY4sOTLJS7Hgwc4WRkdkdncOJ6
2Ei2Hb3pSU9ntKh8WMk02SvS4disvceyT8CglLj0N5BEpYVxN5zknVX3oAhHswoD3NwgJzsEEjr9
CA5iRKfwaU2l6O90OCnCVH3Zl0c0Km1xoJpVtVuTLbq5DaXsz6uhEmS7iW54pvdHrJJt6F6+qbuu
pIavBsZnHceK8oUplTxgCFIfAmn2L1YTyuuGwxfb2q4tvqFlglnX61bVb3sp05uOiHjqIUbZz6F8
UxHsrIL6xMbz6J1tQqENn2YVeUTE56pVn0W+FDihBhrilxEHdv7FPPF4RzWa8cI2jIJDLmm7nqh1
snFCbFPCeuWA9CRGhf+r0L1EE13ZOs2oMBwCehEETKnbOBERphQG3DyNFiHr+xxRWHWJOjLAEYad
BbwYo0SpbiDWZQ/LvyYDCIQP618ZT+UeOV/UHpRcGolbUPZ/KgddwNPQAEqC10KMtDUVoWfsqS2W
4REjp3UkpSnmQCtNXnRhUA7OCTm1qcGFzBLtyKbZe6LSULMrwGw8uSZ6wndTpgoN097MORsDJHD1
OCU23UTV9VqnWjleB/huSqKwMhVWuNfLcjwmQJKmizrI48a17IbtBK6RnC7p2KX+aRQCI2ViWD1o
1MQzKNmT/3PhU2NPd6rRGbdg8enapoaTYZJLImerBD7vbbBDzXsY11m1zTX2tBi2MthbCQGIKcpR
4py2uCPZuWPJHfTtlJQwv1i5Of/ZE78TLEiNfS9WW8jWZct/fRZMXSQPSkY3EzdRW1yZjTqZWwv5
oc3lY3BcGtnhoGB7cD5bBfAjHlDVLk994CglyLgkeLOtGkjUJNv40aoBS2+qpPYautS0NbdRFYlL
PyiVN5zk5QOiCDltPCNOPjUDrcy+KW0qdT1R5jRo5Th+CQJY0VcocClEc1vhIWxiC+oOZjsw/VIx
r4eOHeAOOGP/0lKPICOLndNtA9hCQnG2S5/Kug7IR9Jvxa7Mgee68+FANzQvv/IYo4rpoz7nIOjP
2W0lvVmxoZZFF8/osTwjFWjAY9IO5YgNS+EaUgR0hSqx5y1NgmZwU5pq90RKFNBiaLkgp2lI1FdB
14LJSfSYB0w0SbkPTWN8U6WQN5Ye688wKujXRIrH5sehyHoVT0MBpsfPXilpWmcwb4fxsSN977U3
yRi1KIJCxM0b4wRsANwALEhxqw5WElxlRalQO2yZXMC0C/mmGMhtdpU9AeVp/dR8k+mYK9eVozew
lDS0UGSieeannUazUU5P632CPgoJ1NTlbMNGsLvmEFKpr1kaHA6Qiuadt9C3yhez1iuq6V6UzaEt
MSmt8CVpnRMBWGN/LZuR7vEE+OAK6yyvcb/mHuFXeA4e9hwRwYnOiTWBAoC1uSviGeBYGx00WB8s
5KUdS0NFmmKxvUNUzCajmprwUzCFAR5yWKx3yGOaYo+qy1bOqlyY/MYEpbb4mw3qSQDf1WPE8ZuU
Oxy6xaUcaAJ1SPYAS0WWOAVR5PT70QnEdZ5q6qdDIA0mYXzb/FJ+DRHPMCZWgmmYPmUaxw/A81ne
I8r677zOyGNlNEDZN0bfT24jJy1Db4C79L7Fb4Dks5a+/l5BDS1P01yC/gwhTRElapdh7IKUiatt
Y+RAQZPUCb/RH01TmudtPhAGzQ6Y0NoO6VXgDOPlXKOBJd/20WWJ6gmQWaTm4YNozYDdAfbe6WAR
lCjekBeA/Aop0E2PXBG2V6YOHHO8nEDlDZ0RzIFTn6HLyXM7RbDSNuke2rYtd5g1QZlvmxQq/5Hv
QTGwmyn9Z6ljDZT+a4+afip9jhobEValLrYInFGo1YYX+S5UbyYEBT4acLRt8BhLleI9OgXPfCxM
L5XPeEtK+6RkQARQ1cTsJAdUGBshQCZtgbCmxE/5iBjvMUtWl0PQVDl+0xxUY1KzEB7rMgGKVHaV
2Dc+YXk7W7fQJMRUevIvxOQ2Fc+RRbnXAJGHUIUoIWVjiwwpFnjCsHwMKuEhfupH6tMFJV8qaUQH
++z3XsC4TtOxc3y1+tqpRS6u2ODgj4p4kaVv0QT38TytNO5LSYY+COfYVQqIWy3Oh4Is3DK3p530
O5/+ZpwUwrU5stuntMwhUqDSy7OT4tsNlRRZj7m368h6yy+1tkEzyE7JxkpTmKqi7nrHVn17AwHb
Iu3ICsBLpptYdix7oL1jok+6ph9DySZCyXJEFmiw6rfAKKPmvNCnui42NXQWeErVkM3Z0F21rwYZ
QayMcBm0xUQfYeD5uE87pCJkh7eAf31lqF7VKfOTa43fxHJ7xDrphaMEYYoSru+p/pvG4N+MeV/1
T2Goqe0l7su8PSL2S0I36ycPmSmyX1UcxliVTxEBM581DzGxAcDfhzm4JZmbkl2TI/JAEwm0nNdh
xVqllMltwUyMtgJJbQ/0TpfypPLOfuTpHaqDR5PlA2JC6F1oddMhzBzrbLyMEs57Z6A+KnQQEs4a
MwpJzRaGlhHjkeaQ+ZoORDXsCAyzYD0gfw5U3iEqTX8lLXh9hN0o/S+GbnkRh1qveUTIhnlXj/Dw
nhvIbP2jJ1I82ZnCr8urI0rbb7JNSQbX0qkw0VIEZjbXOTIS1Oh62/4Wx5lVHydRSJjP0Fgy6wZV
ClH1QGD1N7goZeSqkWGQy4UaL8Uwm/qh2xa8V0t6DllpD1uq4lMBJByN196wOuspCHUkChH8j2hf
xhVkFtsyi+5cOhVBgB6u/mYXFMBYLoooVOwj3QS85YFaquU34AEi2VeAAmYCIVS/q9SPu+hKWIB4
v9HcLKuvijawN+FkM1ZH2wrU/ooNfGnDvg4nn2J309nbOO3Ij9BHqpibNODwfdWqDb7xhIKPumt0
YknOIWfk7WPNM4Cq2iIaQ3nSphFmUFgCVqvoaqFmbGCGtey/TLrHsYG9BjD+sJuM1lG+TMAKA3bH
uRlf5hwlqbaUqRLfFMIbQ45dOgWbXBTw7+p6oqi+LUq/flUienqwML28/lrlyDhPjohGLIAOLN2E
DoIR2u8hZly6BPAdO1Nj85RSUxa9MdCdA+Gb3dR9rrWPACbAM2LVMBRUNCiXm4lqp19Uz01ud3HK
PgPiwRZvKd7sDcS/Xp6UjmSAJ8DmQZPsWD+8GvyuV7T3PK1qF249NYE6A6dsEOkXA6dBciCbEvmO
ErSjj8SHWmE3Q+iq6gzcdOqfjwlwocNYFBUFBbru9nse2nn4aGmJqpyBL1C6m6mpxjkK04sD7WqC
A9Oj56in9jlvYk1cYmC3SdObQgv8AcpuBO1sOH06tkkcTc14kfsm2LULI/frTFx1TtIBvOsNLPO7
bKKhcSiMVAG1riRVDgCvlOGjaSF6uQjzoB6veiBNM/DIyeHi8M1O6aTCA6zr2iHuNNPLjUlFk5XY
iSIym+3COnJapc0XsuVCt1EhLcSBgLZvo3KEeUuaApVfF3OM3TgUai9IQ+DE2nT8wUVLUoWlWEf2
cb6F3kjSyPcOzRD4xnDweraWxZ0ThdSJziKcCDI70rUQafVqq6SvWE9xgsZwvLALDRX/JLuqvelU
tRUUfmSaWM3XjsIIyJIujaNifEvrnKPanoXIVJtzY+gC5gLhvtS0BgW9tQ+8YQqh8HbJnCQ+euFY
J26XjiayzaIgI9unyiXp3te17ZesdYLuHa9OvwKjSSZqOta7fJgCuoZB0/lO6IL4q81bzyPAARyA
rtp6fYacSw7XiS5UFvaOe3PudDP0+mNFF2Ta+YCQKGImGdHzfV/bhybXo69l3NK0DVVfven1Kf0M
cbDAvIh6+cFLqAPvQ0vv0Zoy78VBUttuCsS/91FrO4dB1abqmAolftGqUj5m5ME+BXU2p/rItI7y
fRU4vFy7Rg6QSKip4ziBD7KdSLbt/nSC/keu9l8m2v3kaP+33vf5897yYqzQPDf1/3wP0CORa/aS
//Q3IHXCZrxpP6rx9gP4YfM///dPX9T8b/6//uH/+fh+lfux+Pjv/3rL0bzMV/PD/CeDupgjxn4d
fnffVnH6kYVLX/v3/+xPX7tp/kGwHL52U9VUixcR/sY/I/Ck+MOQqoWhSeAPhueFAe1vEXiG+IO4
NTxPuiQQixIBd/E3X7su/9DwaWNDlxJDvCX/kwS8pbNK6patY67XDIP/+UueGoocHcpO7LiiqOo9
L+N2G2gOWoa+l4ceuOLph9G5/tOz9WOg3F/cb3yeLbH6maZm2Lq5sPoJs3YySum2m8azkEtpvGln
Kz582H//OdqCPIE2jA+yNQJb2FrqlrqwjAHksXPFZs1I1GHEnlVyzDyURmh9IX3K0i5xgDtg6i12
pxstNj0Ni5ej49aARJr/5mb+YsUzNMAFDJtu2JKhng2uP/rjeKEJQ5qeG6hTfLRLzb83oc5fpOOU
xr/5rHkA/xz2s/f//i8eF+Cy/JDk9lrgN4S1GOChstqyHW3HbYdBofRdqtcNwUJnTeekj1pTBRew
rMNrDmf122+GfHYULj969v/yDVlrbWMx5HTuCSab1b2FpfWnxDKCm0Yzq0uzzx1qfLja6ENo5nDe
oc64gheVH6CtRPc1G0KKJxw9LqIiTx9+c1viX92WDTZEck5Q8bT+PPpakWHBMCR9yrxEjgYP60iu
GCD3EfGQQ6kf69Lg7HUy2kl5aYdDM9GQ0ovSRJ1Dc/E3P9BfZhw/ELQKg3GyHZ6FhS8z42DWy4Yf
KEcORc5kTBV6SzUZlW6f9j1HSn9KfvOZf5l182cyJRxDY16o9uKXaVJedtgR+cyhRGPEQWoHXMvf
/fuR/sujB8kB9wZLHVgA6FqzTfSHx5zNRW0rIRkkVlBU+pdWw615U6gxsN8qINVoUHgpnnUis4pj
TiWu/E0osOksneIsKpQTEapLh3MA6IOf74DQu1IQvlXviwE7PDWCWLPFhj0iEdNVXLevnbDVl4HS
9EupdeEDakatOjmjU87dc3QPGU7rD1SWZA1g6pGZy8YMckOAf9jZeSHkoY1n6hYkmxDr4FUmIG73
UdkHrh8b4z2sTLV8GO3GvBH9CGAnxQL5aWTO0FzhIILzZ5qV4T9E1TAU1AYGtvyunYHnfVC7Eek7
bG+c3keFRPTqjOMzUTxW2REcZ1QaRbFc051TWFhp4ypt3Cqkf84ENxJDm+soDkOGePQNt4SUgixM
qAj6c1EHaL4Uap7zuVya5lVpJMVXPbfCkzXS4IAShrnJ+ZbmpkRojSdaJwwNObiVXTfU8ypyHeIe
cBuaGqpYmugoKRaZZnx6nAjGuw6FWnOcVNAZ1wGylM90LEROyz8N3vAsDAityYNR6dqBCt7AC+/Z
OeophS1m5YzTGoFG9wYuBkICg+kFmihCETnRP9mzkHhEHvVF8xwbjtOwaqQBCohBjZ77SRnInDBA
5qNpQiaKL6mjGAj2S7EvTNTbWH85cSAcoF6KA6jUQ+dC5XDWXAhQxCbUSmes9tEkLEBOiloDdg10
yJuQVgzlWEih7NOUU/dlY/XGpUhrkZDNURAd13qWbLcIbJJjYnGYAjIt2dgVdYN7QNdLpGVeFwTe
2ZgTC4PR0Ow+q9wJ1NuaZdE8J0Q7H6xDVSbB18rCNPwskBaUfGuzD64DqeYUq5Mqlbe15kXgUYMu
ANTuVA6hsD2FxTvE8J52IS00Y5c5kTJkffDzDHCheDL6x5bRGw6+5BB/UFX2m8Gmz1kbFDhZJaXp
qfdxMW/Qzo1jjffTkEQIcQIyWCXJhNminuSpawy8qhsC65p6n9M5QfAcG96b1SlhfI6YpgRE19H8
2am87SGRKU4kKQR1YNMsWxR88Qmd0U5ywCOyqQZDcpgwFzabqk407wIXQwo2Df11DcsgCu81qzUu
05HSBTBOlDHkiuu+tc1Dx9wneAki3JeDre1sE6imqxLfWG1DZ4iTHRaaklglSsWIooMWvWOv8F0M
p8xI/0sQmwJvAODNvn08OJzKIxi1SaJeVSi91Z3QInFRU4xihqoN5hf+8ko1lEwttgiaeOJxNZvT
CB1Au2iouOcYUHA7kq5oTcmBBaPu0DFm0HFt4rf8b0Pm9/VWRoMnj2DVzOzQYR95diwtTlx2QYNy
QCgQRK6RUk2iAFJQi/V9FJ4kL/QoyHNaWcO8jvUnOI+dd6BIo087FbExwDrLH8SxihNzL6lwVtt4
Zk/sorahzBE2WYmmER97R3pA1BXEYJDN4yYeI0tMbSwOVpoAtUbMRyBcmfRYyQghR+ePosgmWAVq
N/0EjgpABEnJSQLE5/RpJy/fEaGqvdP3EGfYjYKS15ehnXJs5S9BFOv6IZmICjlIvcHMlHecokzc
n/0XOpdOs6kVPNRffF8b5b6P9O6UxOwPnpD4lOoROJsX7MLUh6G+nRofYBeSzNSmnQqzMOEYWcZ3
GVGDtG5M+yrMMENugVIjDEWmJmaerRM1eJSN8KutTbJ2PSKWWci8uMjJk+w4qrEUesnFOFHE2zRI
kseTFQHfOXdoiN5PiazkCVcWdlN6sR0x670GF6wI6RxvdK8okn09TPw2dtY57akzpD0cFNMKW8IN
dPY9dZYkj1DdxLhLx6rj5IGn7pCMuvLBsuxgHKJWR1RcIPR3Ij2pTLBVNuu9RlMOhaeqd09svstq
a2UGzX6WYQSlKAQyj0PkVCmkA4CeBamfBvl5EVhUmRQhWG42FqfT+NBj2KCBhPgeEGMrCM6KzQIZ
MvZiPTjphdJ8+KqWFbeT3vQ0hNBF3VSmAyQuQy/fnsy6NC/BPNv0A41ZPV3xlzu7IJvnkNKVR7Qq
suhTQW5EWaj2yyvHKiT5ixhS7Es1hJqrUOYvKw1x//dSAPHZYb1HPNFd9N+LBen3wgG1e/0t/V5O
aJPWHjchqx+RcN9LDtFcfaCrFurb0annosT3AgUtcOcs+162aDLyCvPvxQyqzhQ24N5T5EDHTcFj
/F78aL4XQsrvRZH8e4HExxiPh+HPyglP+1xHIbQNjTkubdmoeyXU0viIRbd3HJzXTdRNG0UPSBxo
UlhKOLKGXlCecZDl2TtZNq32xJuiITMVbpF5kVdVgVIPnnQznFd9GLRPOt2jeGvEnd4cwmIQ9iGO
0UvQ8q4ibAO0Xt5wsFvZlYZqFYh/gShrY1hl3kebqiU+7RwBRdheFdEMZe95bHHY8N7blr2epWeh
FSZiqwxRf1dVqOYeoGNkw2UHXlIBXYLhh6reQAgnUIXwPE8VeangKxl3bBUI5i0D3GZ3SJL9Tzj2
aXmqchNltviu8p/Qi0TncYsr7Y3QkdJzrQRY+RMOH6gHg2Nk/TW+ofras/AbPbda6D2GhpJEZNQM
NREmuJIkdRUT3L+OmWl8zP1YyhfySfxwb0/axNYwNG8bjewSJI2VZ+1VYNNkqMZ4IMYKWNm2nmYD
fVM4yBPoq4joSqvG5CkoPFgbUoPnQPvbC+kWIj8rMC/Erdiopu0RdzOpRBXkHfWU7WgVzhvk8O5h
wLBhukAx7GtmvvhmqREGpUmp6VxQan8XRTfdOAWBhaDs9eouQiQ0cSYEf077zSou/CEakg9K1/5t
45jk3gHq9YtT35JYgSKHF9JGTIHyDdkze742hniMDNOPteceTDCMR8TZ1V0tA/WSIvgwbptZanGh
VQLBcFg1qbIL4M06wAZiUl4KlGw3IfrlOZQHC4MBqeRrh6XTdJtkVmDTmqT1VBqOLEFXqlV5Jkfe
7S5qRJnPfFUsPFXIWkBcXxVIRHdegOnZV4uItJYYNXrHUtfv2LFARxFWN3N6bdTSRxoYKpnZVCLA
zolUOqz1evA1ISuPAN0h7O+VFjSnq0VB/KnZvkYM3pjm7z3Z308RFs0SmD+C6g1PrWYyX3xuyMcO
8ADztHrN81EXmFyE9gRjIcDMEUzBN45qRXPpT+zOuk2R9lZ1g3AK6kOX0VHZmTBImkeeh9p+j41K
Fs8q3tT2jL2jA2Sk8jqfjWoEMAi3SW1E8swccA93vMQdCak4oXj7ytYo/5JFjs6/A8y9ZpOe6M4d
PBkzuNBbXK3EEIyOKnYaSV3eYbKBH7GgJUIC7yXrLHR4R2a++iFFAWfUTy30HUSAqQj4cK6eAjzX
L8oUh+2ecID2AWJFn35x2K5+U0JRtfsypcu8D8aB8Eoo4/GDBUEZbAlWBaJ/CQyzt5L9a+6alDAC
lzqyOfd4m/YqUjVCmOjRtayqZo/FB2MnpqJijgXecOzyPvDs+AlYl9o5jQygs1HLQcWfKK2K0N7M
S4+jjCOEobScMVKmqf7U4dawdlNl6C9+VRPDN0yQ+7MBC9pWBBxDtkSkdi9EKpBGrUpYGBu7piK8
1caaJn3qD7xNdOTa0a5JrKqBhU4bYZflkUVb0daHd8qqqYqGL4ok0RGKuMka2q2HMYkAeuX62KFp
8RLeysBnNY2IPaeB7quW1pvKc1JvlYJZPpuTSUMTTkJLBbmTZcL4yIp3VKTItfHZYQevgB1v9Bx4
xzYqQlHs6qK2bqxwiovj6DTUQyHxNo9OVoT2vnFGZCr4v1Df6ylPE7FYHWDcNtc+mjyjMZVnaptv
84G6+FE01TQS6tVM6nmjKMYz1T7dONLTsr8ETWB9ShHxDbQSuhCeIUe7biVOJvRyIc/HZBTmqbWL
eNhPgR8FZ2PWjZ9arbLUkE4y8LEIbMMDXgjx2NDI7VG8Km3vqrKr8UrTfbePkRWnGn0kHTSQ2Wu9
eRk2ARnEaWMPjD2CejG4OYp8kqlZGTq3M2aryNBMAFpQgI6sdWrZbAYH4MYMUtPp6EhLQQ3L5x4g
9SjhXqB8o+PLmVjdgJ0OHqmCoBJVBsn5Ncl9Hib48Z1Bq7r2X/WIXN5NO4nYOjTYSZ67KFb1LZic
6Vs2RJ2z4ymNcVuPpFhuylpM9k4FCq8fxkal+KeTFVgfRSbK5D2V0O7f8AYOyZkpK6w2QYk3+Bgg
QvBcNGq9v8dYFRhXLE0mGmj+gbkjX6fL/389m4L5XCHUHCqlv65nX7/Gf6llf/9P/qxlW9YftOpn
WLJt4Puh1Pf3Wrap/oFaWKg2SylFmO9V7r/VsnXrD6pvpnRM1XT0uTbzj1q20P+Yq5RUcrB78ef8
0d9L+X8rJtMF+CXy7Ocyl0JpD0KsCSLy57KPFk2s3RMvdlraRBg4IL3B8+x/GIffVq7/efEFRNE0
kxZdDBfXlPSrcIwHYVSHVZfWF3VhOkCoL6mG42/MmKV011EVT+bKqy8qwbEHeCpvYW/jw7wqDOcC
ENB/Vlj8x6Doi1LfiLfTDuB4u22nvKSDxDDnBP9R0fKf154LqD+UEYM+qolnATmeC+MuGeLXum/X
/Zb6oj7oG0oJRys1XYu1bxsDnwCqAj9u3c85P54/3Lje1UqP193Ert4kW99CkDMSJbXu4ouysV5I
i7AMj+JqRR8Z5thnqSONWXdx8fOdO5x/2zhhyH066dsJh+kOQ/rKQV/MTosdT2k3nuE6ba7cdI1q
nxkI3seVo76YnyjdqWMMLYT6tH32Ogo2hf6bFsIv1hWxmJ95D8gvLbi0lRIfir/zlBrl2aohF4vZ
mVRJlsCawfnGEWczCTJnq6r5WHfxxfT0onbwKuwbrq9l71FSnsK0vF536cXs5CmhmTivWf5sRkzs
XV97v6njz7Pwn32kf0x8sZid8w6pFiqwLRzrygbH2XTlg0O5YPm9XHfzixka6MiKtFmShSn9zFKV
C79/X3flxfScjMohyw5SHpuy80p2r4XfrFvHxWJydugZsJ340nVStT9LbS++aDXxG8jmrx7xxeQ0
8cN51BYGt9ONkzmlRN407rohWUzMiQ6yms/z3uhilzLKeaz2x1WXXiK12XGGKkV+6ZaKaZ/7llJ/
0gOOHtZdfTE1SdxFV4hbz0XG9Gi01RfaKevGZNkiE2bajp4ajq6iivepR5NJZfZ53W0vZiZcjEwO
LV6YnrrCXnaFsxO6Ua5bZpettcwuzJIgOyBy0rwGlniAy3O/7sYXs1LJmqnURyJPw0I89NIAQ0ho
z7prL+ZlYmBJRgY9uGEpL4xEfuni7jeU7V9MHW0xL9PJbJUk7EeXtG2d5JboS9I77+tuezEtYUk5
XY6S0s1QytBSADWit6/rrr2Yl0I1qcqFw8B6YtSYap1PJZ3WjYm6eGPWVZ8XedNRilH7j0Kpv/r6
y6q7VheTMjUGjaoQo11p6Zc2b7+oQJHWPdvq4nWpRbpROAg13TLGT56FZnvfCghD6+58MS9pgCgC
W+pA4qH9hh7tjtjM37wxf/EILkUuVS7LEd/BSEcJLJkaaOd0UO11m0J1/tAftrMdVEBd6/IBfyjZ
nbW4pfC7Wzcki1kZe4MNOpU0dJ1SEL4hKlrBuqdbXczKhPSesvJLXmjkC21CGVKOC36ndPjVeC+m
ZQTZwJQFvNMijJ8yBLwaPKB1Q7KYlZChfJhIPCUxmdE7B6HCFrV8teoJ/1M48cNv6ZFfW5N0jHnT
Jz2vDQCKkIe4amoSbPzzg0LXM7Vj+Flu1ypntKuewNutGhVzmR/kK2DLFY0HPDZU8nizIYAoFK/a
yprOYmJGscwIdSLoNimaJ5rJVENV9T/Su/19L2suieVJOZO2LZaUvCJjMrP03RRSwF7zrIBu+XnA
y9lwR11vcM2xuG384KmNzZUDvpiZkQYJImCcXZ3N7K1Sh90jvKVVyxUQzsV96zpNT7ibbuBl93Iw
byfoguuGZDEzCYelj+aDGQhLojfHzv4w5MqfcjEzjYyeQ10ngwsl4TydlWyJfr/qru3F6zJAH4mu
OR4QNoPlGor0PoinlddezEqabYWiEYfoEpU4uUmjbZMkT/frbnzxxmQniNLRidn7VCBKiAHeJChF
Vl58MS97IA3AlkKeQYGPg5LwK0zom3U3Ln9+BAMB06hUGfFAay71WHNlHa7af6N//PnSTqvqKCUi
HsFJ+Rh6Oo7qtG7i2ItZGeSytkjbGd3I6tSdZwmI+Ep4u25IFrOy0yAkSk4PCNHG29ihgmLF8W8S
Pubv/tcjvWkvpmWVpKIINV4NhHiVGH/M/kygzFk36e3FzLTUporIjiUqNFAd1+9JYB6VLFz3erAW
k9OKI0UvonJy+2lQnxOtcV49D4HmqlFf6nQjE6+1XcvBnXLEf2Z0azXrpo+1mJuNTjrg4EuqykpD
AzIki52Uv3UbCWsxN+sKOkc1MSiiIOp6DHdplf3m7DBf4l88K+jaf9pvKiLqzBAEs6sSelh0oE6a
/lufpjsQ8bt1g76YogbBkZDx8skdymAPR30PZHjds2gtpqiJXbb1Fe4eW262QUf80FNRWXfbixmK
1su3CgLXXcyQimtgPKZrp3ysu/hiisbg+/HUV5MLt/drVPXAAVYdfBCG//yDIgwJRCd01vE+eU8a
64OzbLTuOTQXkzNA41xFwzS4xAw858K7VoNvq8Zj6VAYp2hQncnj1RY113WUPYKFWveMmIuZSaJw
iOmf9ar2a1CHTg2SuFpXE8Nf8fNoQwdKRlyJkzuF452fFXdESKzbFJqLmWlhqOqsQhldDLpHIzPv
auN3SaG/eEGYyxmJ+tFmRRFu2SjssDyzd8Xq+17MSZQtiidRy7gE2J+rnnrvjCu34OZiSgZTozmV
VEm+mLpHNs0ELBgrn5LFhIQfb/eOWvBDptZd5JuvU26tXKXMxZQEJzkOFp4+t1KGlvQXqwKmYTys
mjlyMSf9KTJi4rSEK4vhYrDVm8lpVxXuTbnYzI5hhRIVk6eLP/ZeKesYkUYn1w34Ml8uyv3SQJw3
umMeXtqaOCp+c7tuSBaT0kRwkqspl9Yy8RQaw51tQIlfd+3FrAwDxwA+xtQZoOdsTeqPlt0+rrv2
Ylp2s4QE1D2Hh3B8S4rp2VbI/1l37cWsxPUW1sSFja4zxlcAFDqCONL7dddeTMtE1YxMeLngTZns
M687Fnqw//eXnhfpf7E9kYtpadogvQpzYnsSJfo3iNaIjbSjhWraYupLIlxXTqPFHBUoHBUsrbzt
9eS5h6+SNN77v/8O88/3L77D0ojmNSJGe8PjqHLwNgfjYTLtp3WXXsxQS62H0TIYHpydt/GQkQPh
rLz04rXpm21nOzbVQqRHV/6sjczKlZdezM8IeG+Na34u6BWQNmREfSlfVxZb2uGqxqrrAPc2wbLF
sIuScTjLcmX8zW75Vz/l/M9/qOgltY/LwqpYEZWxeY6Gqr5MMSj95mH/1dUXc3QYbalZPgfOzNTe
/CbyN/jwX9c9KYs5aqQSO8+8Uyaw66YdMGH3lbNu3VoqgQYD4ZyJp2+uc4JpAr2LsyFbt+AuM1vr
RoHlwoLoAnm4RCm8xZGx7v22VALpifDMIGNM+sQ7jZ0JsKiO71eN9+wk/vFJISd66luYym6b3GV2
+Zo2zvO6Ky8mJu/72sN3NdHtsSBzjJn/7CGP/M2YzO+xf7FY6Yu5KQzAxnrBcDfg8PIdRMPhKpFT
c1tDiA52q76CWDzoUY90GMD65Eq7vChG+1Er7MO6Sy+e86DQKxbyAOLQqL0qlfIlGsW6sspSx/S/
nJ3bbt0217WvSAApUhJ1Kmkt7+3YcZzmPRGatNGGkkjtKFFX/49VfAc129T4iQItEKQ0TXEzOTnm
eKxWQ7IIPMaWI/iWhqgfq238tkSXT7qQuO/GDVnxkCxXLRXnixPbf4/Ir76oM9gD6trooXDyC9gT
3EQRuBL1niXAy/htii4od1VTDDpTiwSzkp/rMPhyWPHHf/f9FzviRfj491WUJLCc5PWAJyvUNdxw
BiV00FS731xxSc0rKXml4SN56ur5z7QB2ag7IE326rorY+IbqJPA3+GuXGvInY/hC2T4HyzSXwyL
K2OaW8FsZy8zsUmfYa14VcJr0bPfzvayA6mmbIxNESUqfUbr+McGX6Hcb1Dc3aUN4doSoeN9DR96
lHWc+9lTwhi7SqYFmFNaWaTdy5bBMQVSoBEwN89huXyKv538NegJqFXAXBkWsEhhN48dgAV+EzF0
pvmlxleZGKt/I/a6usBNJuOXTw2duHYjcOjqYeWLjUXnY7reGtm+eX1MVw8UdyZsGoNQ6wgWAA5j
lHaAXOWXfKfO+QmXWRgy4ska5SXyCZWwj1PkuV+5cqCqA3p0GDDaY9x+pwhUQEF/9hsSZ35DSScg
4UevdV3CKwa+ljDf82vauXiC0GqVSjaU/liooe16B4WD3wbuejXEcApO2oFibvPjDD/7x7VNPzh8
frFTUefwgc9Tg0rDASCzCwcamZA7k3Se3XaO+gCl3TBhjSzyygZus+Vn2Id+9htsZ0GW/YzKaooo
ooRw9jopjxrsic1vE/zLROVvW4myQYJiKiAa+ii40ja9HgHb8eq3qwQawV5Npxpb4MW06xGeW+EN
CgP9thJXDFQfqDrhELmeVngsgpNp6wyOon7r3VUD4QIRjHUiEOaP9IFMw10JyJzfoDiLcq/x2gsc
JAIghnJX6Od/JmDe+bXtrErRMvjRj5iDeosel2a+SyFo+O+m/9qi/yUUd6VAMLiqY5SW7yfY71aw
TocjExivtElvYXQyfza8Iw/JsYvngIJ1aLvtgYr1+FrzcLsj6RB+BbFqtWeDKqMV3vCDftjCbX5i
JA5w00Ed0A1y4/Wz3UigvIStsF56f0qqZYH5OL0MdcK+8rC8i0C8+O/h+MVOQpyDLCwNCC6bMqeW
dm+o27wp4fD/wVD/e9vRXw4nf1uRFt78GuRFczrS73CgeV4Ov2tg5Kp0Norn3SVQGrxEemrsVoSi
9RqQyFXpdPuE8gG661MyyHs9AvOoY6+THSVE7z9jAEtGkH2Q+N2CuC/CEVhbmWxeeyvoue8bB7UI
8w01xqcymcecl7CtQM2MX/3NX1VPf4/TmnqrQHXAqIwEZPKjrAoC6/wP4rTL7//PFYmKv/ddD7uS
wMsfX3OHgPslVearWCyA1cm576bU690RLh3vf8iclCDcaq1Px7Y0BE6jS/qI/OEUeW6Hzi+RJvAE
OGo8x8Zbed9F5rZK6QdNXz7hP8cH7mrvuw6Rhx4Xgt1QBHP7hiJbBQv2UVD4SMCL9YMf8qvF6uwx
pU2bYQ4BDdN6sTAC72P4n1s/sWF0qdv7+/xRKWpjZTTpEzBkTQbfwysFV1afLSxyhUdA8kQ0lOg5
WYMrkAjOQzv+z69pJ1w+zAaM5Aij0wOAQ7XOt8GovdIekXAuhH1QNRS1pNh4u0vdcTKlvM52qGr9
eu7sNUAPwyVphqf3NCS82JDIznv40J/9Wr/M1L/t7GNTwf83hqQb+IWvIdCB9UT9XsNRSvm+7UPC
pXRGYvV0kOme1pPIDsI9v6ezSG0Fhw9AF1CoJNf2ZOpmzrs98mzcWaacyNEuE/hfYCA02dIcD8DI
eV1TIld7VCWwAk0EBgUknx+zGW6SRnz2+5bO0hw5G6UUB4qgApCvug3ePdts/eoIo38Ij3o4PzUz
Wm9CeQpse9vAx8ur467qSDUlUHKwG0NNqPhax/E9Sq395rcrO7pASHYOo6tTna4AwFfpn2WCSMOv
387SBA1XUTGh34DN3iRL8mCAN/Zr2lmXF7s4ySSqNgGuCE5j2+cgLInCr3FnYfIOLjG90bAcOQ5x
TZrw88ZBavRr3FmZ8gh3qDJaNK7122ro12MwfhFd4qxLA/aU3jQ0ZDAzfx1j0EVTv6eOKHEOzaaJ
DWEN5kk89E1hDQeaFlx0vyFxFiaHJwRs2lC6hRLiI2ez/BKCVez3MV3NUXRUsoph/HaCXe+jGMgZ
nnF+n9IVHW04HKJoPOBYjCzWzTIt8C6b69Bvl3V1R/iYxHBYMZ/20rwhRf5VT/EXrwF3VUe1iWwY
IQF6ggWIAb4PfmxT4nceu7IjITq9wwwlBiRe3xE73nVj4jnezrrcrGjbud1Qv55QmOVM8nkBqNhv
EsbOuqzk3q1GYUzkEdw1iZkzzYnXtRYj+/6kr0kEJfqKjhNxyAJwKuBSgPPz+5jO0kyaqufHxcDT
7kAaJcNj1KtPfk07CxMOdDGc8010CjZ1Xx7BCbDpF6+mXdlRHcgSBvwLikGxOq8uGwrcpvykb5Er
PFoq0I5rjiGJtukNHJercOqf/frtRLOxXq3lbItOqM4Z4J0I9rH+yHn4Mo//ef2JIue8TFYSyg3O
3ydhodPtW/Jm6l7/5tfx6P0chIO7gOkMvuW0d6DYgLCdTXrxm+CRszIFDQazS9TcB6OAFWT6unka
EUSRsy4J6u9U35v41K/qqm2bT/Dc9wsiImdZBk1CAoisL04BYFZlsEFOUW2q6lu/EXcWZlUBGdFe
prgFvDXaSXcCD92vPjGKnKW5BzSZlUXfefAGkjsQUcHq94QHu833U4VCP9/A0fbCQOG/7xLZZdOn
fhJ6KKzeNx6JhWzpZaqswXa8Nk0Uw+oUWBevMefu8gwxzlEAgwZK90fGu4fD7/0EHu7v+013yDGw
iGKQeNbbw27XoCP5xW2u5mgeAdpiMF878S58MGF1gizNczychUnwyNaIS+4HHjzqOmQAqU376Hcv
4c7SVHu4hADJxgA2Vnfl2r5K23kOibM0+wpYNcD1EN9HwRN81yx87MD88pskzsKkl7rHckCIAoex
5gqguxs7TYnniDsL06hkD2DLH0GEtXd5r/bmu22C9IdX113JUa0mbOMcni8aTqJ5xOYelohD6fdB
XdGRVhS4D/g7wh4QZq9AbBOYIarou1/fnbVZroYDi43p0mjArWYBACS3s1/ewNUdlXYH0XtF41IB
iJxQcMq2w2++uMIdHeKZqqlwZQvVtmcbkQOqCqOPbm2XA/hfTn1XurPzIMEzCjbEnrP64WjaCrW+
PWMm22Oj/SI55ixV4FZH/A4oOAU67LEewcQis9fLW+TKd+ILqLabLrvAdKF2TpXJN/Cv/GJ+V8ET
hgq5a40p2dUID2U5dvkKo0O/CMBV8OgBjcMjGkH/FN02S/y6D8k3r9nu6nfAgEzgDY9hYeC+P7aA
OD+a5EPXncv+/S+TxlXwwOkanrgSU5KJ6JsZjis9zH752tBZpi3cYMGbh0vYAkAxUJchokWtPJOe
oXOMJrtOKszz+ITaWTiNL3IF8PHwHHMnxp0U4Gc7SsJPa7lGhQ53KGDFUfvtjqFzlgbTECZNgPRK
3Ub3iGOu48hPkBW5gsZua4KNdeg4jMFRqgyQAB72QWH2m4rOYbrt8AcFsDQ6xTHPGn6A8b2DzOfX
uHOY8u4o5VAhEE0rQJvKkP7eKc93RFd81O5xfcQ77uSlNXcU1myl/ahu8RcLyBUf1UG0/t9USfvz
bthPYsyL14i40qNuT6ugDNFrAGr6c1I3PwYBboFf487qHCumTdQxzJTluEkbKDEpVz//u+1fnETU
WZtRYPseimZYKO11/abBr7rH6dSclQGb7r9/xK+G3Vmhe4jrvhgwNjNH7TzsR5fbdFomv6jRFSKJ
dI+bYSAY+bV8lHB922PhF1+4QqR6lCED1xB3c5Kg7E18b3vjpcbEE55zs0iggmsSjEk0kweDRF9S
auk53s7qJBzk1zXBq0QAYuDtth/iDMq9n/1J5CqRgBgG5D7GoHSBeNsHJEJSaMr9ZrqrRRqqCM6y
ePI8NZ3tblQIESnuMrPfVHHFSGlb8j68bC1pw36v5DahgjEcPRt3FunGa5AEFzRei6VoFnYn5EfK
sl+sUeKsUfjKVxWcWYEwBrghyQYezj/2IRAqY8tCPTd116LIgkVYhjN+yla17f00BIC+7p2fP0zk
CpOUaqexDTEpdwa2xWriDY7l0QeR7q8GyIl0FTTfBGBpPCAGZnix9Y+kjYtujvkH7f9iB3M1Cl2i
kZYHOOa0V+vnWI83hPpVZkBW/34j4LwM+spccos6nDI1hjetSGfP5eTcS6eKlnahVXRa9PCQquO6
ZuLZZ1MH0ed9v6GW7vUeo9/N0DIINhbA2UfhlVrkrgJqVFA62gG53BJ6tVM/kFuAXPxEYagzcnpO
x2XZFD4mKBu3o6YvcZf6VXrCJ/l92yTkJlAcPJshbR7BFr9O/HzmQAl43/LRzQcBNB6buuAva9Q/
iAG4dr9v6QS5Ia3EzDnSxHutkwwY7q+7Xf2C/39Q1HbQV1GpjyExm/0M9/WbVGm/pCV3ZU8RDzTY
3eg4aC9ZOfWfAyU957ezLikFmTnasBsmQ3iRxh7nAC6CXic0dwVDDLC6yiQxPwkBzykwqgEqng+/
r+kqhmgN8FI5YKaACfNsejBJavrFa6II8X4S4ubMVQTy9QlihBdLyHxqUWtT/Hfj/76Jc1czJGUP
OQIEK0gSh1/LsM5QCnfVg7H2383/+x7OhbM0Ic4GH2GCP2hcLxaWC8PyotkmvUJFWCq9H5llHI0u
F3zRBciDAuhZCLbqsPdKtyAT/L71ICaDJJehAYvzBfDEm5j4PViAZOQ0PczbKEssIQnOMyjO0afK
pMJzKobvG08rBNDNhtuzGbvbdujeAKLyeinnrmYo2CFZlik+59qnOmuOTed7YvwWv2tXNHDTTQC9
4IjYgmJc1J0dmN+ndCVDcaBwmwMc9AT0xZCxuZV5G9k/vea4Kxrq2jIhQGjjMpfKh2r8DXCqz34t
O4emjIk52ssdTjRLkajogMxx8xPEc9eqCFDmIKHIU5w0DR764W3n+tWv286yxB5LQF9laDmNv7dT
8ud2JN/9mnbWpKEd3yb4kZ5Q5ZVmTC5geHg6lHHXo6gT4IZUil9i8eQFr1DnuZn8XPu5qxhajYlr
NYfYCM1AoO2RgI/pw29ZupqhOjVmj1eMShWRnA/L07DGfhu4a1K0hM1UhZby0xEf0JYv0/O8L17P
ttwVDJG6nphgGO9maS1Q4yyzTPV+p70rGeJileBbX04eOU7PYDN1r8IupW/zztIMDNhzpca4tD2A
8DJ86FO/RDyIHe/378lUa0+hfcB+YhUooCAa3IkNskG/88HVDc1pACc4TvgJJKxHDhBRWgu/fda1
K6ITP6RgE57kAJHKwD38UTP75rX0XdnQEaV4TwVb+dSH9aMhMbkTAEd6TkXnzDQjJUCBoeNrDAJ2
ID7De/zk128npo26MiTTCmGzAYgHENBqXG/aZG8/qj76RYjlehZFsQUSsoT0K5nNWxf2AGKBH+E3
V1zx0BFDOg2aIoR3pTiNrHosNz/XNsAgnWm+V8HAR7wN69GEt/Fakpzy3n6w/C9nzT+fbbhrWrQE
sVw2PUEnGNY8T1vN/qzCRjVZutS135d1VUT1OsHPCUgQlNNvIhuTLTNB8n+opf9PaA+PnEOU1PbA
XRMqCNKN/EEFsCRGwYxftSc4wu8HXwkLm5EVw4P02Z2V7Hs69sMHQ/+LCenqiGYat00z4wV0jCaR
EyluplaZwms1uUoigvfPPu0Q3No5LkxdtsBHgoXn17i7VEHTEDW5VDhI2uisnRvUU63V5rc7ukqi
fp5NP4YjiA9rcyZV//k4/EqRuCsk0oYGG8x08JRYgnpYNb3KSutnr8pdIZHsu4pi04UgJ7VLLrpj
LmbReH7RfwiJdrKbLQEHAyThPJ3SJyBf/Qb8H0oi0NEEiKJIl8VdlWFi/rEtflPFVRL14yZltUEe
0rfpmB3AHgLAFvg9gHLuLE9bxWO6iwQ7C6h0GSPNXbCsfn4X3BUTDZ1MbEVJfBrgM/3Ih2o9TXE1
+a1+7pykNJxXFu0UrQMImJHGPKpxevFan6590QFgHtC6UCia3u63ybGIrNmbyS8GcP2LxqhmLesv
Ifr0I2zT34Bj93ot566WaNzBZR7HiyrZlr93cT0jdVb7eVFxV0qEu2c/HqpDzqw6IJRNGjvdB/Ge
fvEacxdlluqglwCtxyhvhJiFLNE1TIG03ypytUQ6Bt5tAJAYTwjsCn6lp/XDCtBfnEKulKjUYujw
aoZL6BqVD0e/fBeslH63IldJBFLtIumKWJStYwDQ+vpzVstx5Tfi7P3ZPJq5WspJIsmyps2pjccW
6o3Uz9iFuyIiOe4S7GC0PvRzAYitBfjeszyb/0NDtNTK4h+kng66ZC1l31htvNQy3FUQKbXKNF5x
odMLuZNj+LuopN+IuwoiCiJQGl3yiLQsP12ajqPt7PUxXflQWqUDWUbs5MueFkK3DxXXftlPVz7U
sSEOIsDITwco2/mOUCjtyOi3jbvqITX363iMqLMZZPupHMaH7aN73C8ic9f8p6pmgKHbA5F5w8gJ
dLro+zoHyOYc9Za++o26e36qkgTgfuPN+WI/MDOZNciD+rXtLM+AbL2WfY0vWsvluZMHvYIcaij+
u/XL7edf7i0uzWzox4iVAy7nXbm39wOIxa/RZCCwRKFF0GVpFyb3HRCfP3cdM8/klOtqtPSlaUdT
4Wo99/fHJQdTwuTsgz3+8jb5b7+R+xwaMyDaGhyrKB4mr/0U9XDAhchDZqHhyVqM2x4F2TAds8rL
EhDlbGPB7DcRXPGRsn06NyJgMAuukhyM1bdxidgH3+oym/7lN3PlRwSI6Mj0+FY6jL+qaZE5paWf
8zN3vY/YOnU8rUp22udNZkfCw6JL18RvebsCJDysB421mMRRS564PsLr2I7cb2NyWWgwZwZVfEHX
RzvdGA29Z0n9Dl5Xd7TvAx8C2l5efJBgwnTdnqEX7j4wdPjF4nOlR8DUCMDtZ3HaUdgwnBpBxRci
FZ58zQJ+cIYjk4znZOgs3j3WXkx+R5urSyKzAktcIIWTrjwCK4QH6X1Jh5l4TlTnXkvwHgmOB1ZB
DH58Nmi6ZQGVfvuhK0060nkhSdklJ6b78NXwtX1qzNS2fjPVFSexhlQyaDCZkrjO50oc2ayp51OZ
q00K9RJuVYWB6batLWzNbnVVe2YTXKOkOA7STlg0TtN2PJOg/305rJ9uiLvqJNyxgskEl42tFuVV
N7zNTA1+4ZCrSTKQleja4jgo0/lZyb5/opJQLw0e0szvo9v5srk3VQeKKTGIPWPxv0sdzn8fnr8I
LYhzNO+K2k6SFPq+ely/g0PUkgyB+ciKRXf283//kF/s+q4saZa6liTA6Mhgf0MAvWR0oH4XXFeX
RGaUEVmDbZnEk8z7BsLkoYt8Z7tzEsekT9U+Y/OMI1ZlCgaS5yns2w8G/9/HhbnapJ31TbyAYIXI
ZfselvIeJule+xdzgV5wlGKBgH3Cyew0h/nyo6q416WfuUZBCcWbs2IYk+MgSA43VQgrotmvRIm5
UpmFzypRHXJb3cG2TOBmTq0frJelzqauDkJ60kIrEyzzK+wMn1QSNB/EbL/6ls5M6QGLn8a1v6SH
ZYBaUHFqyvWjhMVfh/U/4ybmamWOZlnaxnCoH/pJ9NdrRbYkC9I64Fd9N3efBlL2NlMpdtBc1E3y
JYCC1BQ0ghNCNvayXosVIrjL/w+A0nnTZfiRhwGlfwW9/9I7VwZXpeIglcGTB2qQRHlfzfG8ZI1o
wyBbl7VKsmbq45emWmWd01hF6npQbFf6KjTLao5M2wNmuBBGtZbiz3ZUdbSc1jfNmtifthmSNIN6
WhZVla43Ri2hPddRIJdC2wFqZAvC/QqX9RVucdEWDPDYWZskK2Pdv6mjjcUp3Zq9L9rDlDIP16H8
Hhmrh6KRcvuyEy2rB8gPkzUrxViPubVmfdmsOZKfoezLGgZYrZxuB9VvTxZUP1TM1FLE9zDjOqr7
I4oXcSeDoa5AsT2m4Q2vj8l2Z7dWqT7baLSURyamSe/goBPwAJN96eEaCf6T2M8gax8S+lhFISBk
Xblcg9Iqmyu1IQH2dbahTa+sFV2YT/NUVl+AcRw/9QoXv6dDRF2XSRYPzW1KeEseh3aiLE81stn3
gar77VM0jcPOshq2OBE2MKpSJEU7wFr7vJMdM/frlO7N/zZ8bH1TWRmvFEVk8dQ8BwyQnfs6PFa4
LtGVJOp55Wul8WxLIdPOwnUz9HlayTDfIKKvRNbvSswA/nT2OAMuC+Z2EU1lN594Xanof8sQbGOS
Te0adraYSTILAcNzOW8AHqy9TH9seizpT4AWpvGVJVA+3esu2oangCdBejdtQdo/reIw+ADCyHLN
AG02Q5SjXN8el07iGa/PE1Q11K+mXSP1VLWRaHnORxC3dNYvVC33QAnE4k2GEx6e1lkeZX3dEowy
akSa6izqo1Q6i6HyeqnWiG5PS98jCZEMtWnzrd+G+Y9UbeW0npZxgLU/m8b5DkpnsTBE15GICcqd
d/N5KFu8K8CkqaOvXVmzsNCqEsU0a9IWwdFTfPWIE0D6Bq7qnBxbe+B5pl8exyQcHyvTcDgiVn36
reRCV7exSCbc9Oaymg78QkHb4e43cpXHor8Mjr5SGAVaMLpNc7HIqPlKDqXmK5b2wS0yklOANG3d
k5OdNP9Ex57eLMKwMR961YYZtf2anBWrpMhSDpp0JsYOiMyUR6XKjOmQm+5Ad/jWN8NmM1GJimZ9
gPcqOZPpSoCRcYaFXPINpd94s9XTofKhXpqu4OU22YyKXl9NemO/bVNso2yOtJYQKjdiK4A6rtYr
HXH2B7fJ9OXY6u8g9ZEXAGtkCzB0e5RFlPBKXatR46XGTEeVEROlr8xGczGk8bafZ1ie1I97lQbn
AHCH4QYSw/nbONLqtlnr+vdQUvRMSlgW5t0Wb+xmSctGvegAFK+8pvDVKY6uH9OM6j6dnkcr5HOn
UCufTVtJP+2lFHUxt4SIIu5EC3hbr25UeujnUge4sNkoKE2xDPNLN4/xtU0A2Sp2lmzTOegHq8/L
RO12QgQdyQx2G+ufUzUw8kBqqeoMKpSxvav6Fe9oCkVi283QSpVPZdAN1+woh/mEc9fODy0dbwax
TX/So1Lqqq/aYg5MVWGvGdmNVHR5G2qOv45Xi3HJW7wVPdeoyBcZ8i/sUzynXXcLBFMEPUDVztGZ
8V18liOV6x2fNcqBaqU3eV7XownuVdeu8zWQM/vd0IGYnAkNZ6bcVCzcPoWshc8hG4/u3E923wF/
Jvb4ogexXyV4J7lveN0OBWUoMo74FLP79Ig7ku+xVaiYVHK+7+ItHn5OWzck5ypakz1LpZjCLFBD
sz+PaY33kIodPf7NUbWMV0Ap6IluUSkL2w+Az8o9bY4XFdUbK+AkjOo6sk7HC55wkwCUiVTLb2u6
wC0bUDzDimaot4cSCl88cotl706bDZnNRQM7qEyusVyvmq4D3jaLmOkyhmrvO8pqdjZ9O72lFjjD
zU5iuh4lVL23k7V2+rT1gy7x7gShb/yslW3XB5xHZfQwL6n9YlNNm3NwoPj6qhUBfBdyOTKQ0cCp
iX9WSTyjhjwlrERJYCPT226FQd/NAINeKbO2Gpku1gVOWA+LadIGZChK2jvMqPGhFk2D0vatr/AC
C1rPyY413Z6HCyjtiUWtYvkqNf0fT+A+h5ReX8Fl/uKd8kXoZKy7O1aJJCpghUnKBs4bCy0aLshp
UdXPFsLzNyTtjwIFKZjodZqOeZDAzw5XBJ48d3i3+hrPyvxIj24fM9quSZqXaRnd6IZp2PBv+wOf
yfrStNC55mqCLaCWLbubjTFDxjfV3yFrU+ULSulyqjtyw+chvdvVsZBiEzFghgJ/qf2m51r/j6OG
95NUut7bjJc6VgVXmPcvEInN/HpiBxmyPZlJfW47mbZ5u3UmKsZwjb/RMo2RXQ+W/cixqnmQqXAd
6RsW1VoWeyqD8b7qjho2eu2hznIuG34FqVWrM0y9+a7jM0zRyUHbm5qBIZwHYuVjBvu95FrV7bHk
sKOY6msh0+QBILlxzVQTdPtVVLcNv2WNoXrNp32yy5ZNxM7sScs64fk2gFlUpLKrnrtRx2OhZ9K8
VuE0dxkpN7bkc9st2bCCCJZNcSy3x6BNkzVv5lTeqKHr+7s9SY7uaklkML+EIT3WHJIcPPmxCmFI
JWzDzkLoQF03bZsg+7PyPoPXzx89NcNwnqKonYs0quit3FXbXAkgbMaT2khTdLGYc8YNQqpZRuqr
AeDYZMuMcyCztPvWiSm9a1AVnsEP91MrR7BsG9aG2O1RRiOLeqdiPoeIOrIdi7HMmKU4qA0R7ePe
1X3WELkR4MDN9SJxj0g2mmRMUZbhJ6liSsunfW1+sxrkYLZH7HpvjEAmRsd492YLzrKVt3D4DHZo
058XsvbRbbnWUZWbXc/rw3JMpcnjuQJTSY91EJ+ZHlFiWqHML1wzBDLVdkPJkIx5t/StzPbw2OVZ
i3gZH5mp1zVflp5V1+qQ8BXem7RObpcEMUk2jtqsP23YRWnGjw50P4NAfCvmchNdMY5VSPKGIn6A
BftOpq+iLoO5GKko10JVYHWiQ/v8ilyZbvID/tP3COxRt8+i0vyxrQIeNYqXpMk3idl0Fydj+ois
7FFeBRECrKtOzZF9TaepizCXw43kQ7XY/tNYG/abjnSINWIDhSglLYMxF7Ch7fE2HqqmmGfYvF2x
AE4EZ1amnN4AB9mlBROkql4q1D+Rxz6NjiRDSFBd9wMNQoxAHy6PIsRFo6i3rUxz3aX065oEu0T+
rYnlcB2sAG1mQ4PYNU+jpmePHVQKdS6bGbU3Zp/lkwkXPIXWHEYOWXxArncdpbXs7sZa0Ffk502S
Y98crpKQiqd2t2Qp2lg388tBp+0F/SbfmShhjKhgfNDckAM4lAxGtcL8OIwV4QlAb+Tq9n7ZbNEm
zZy8ocA4nq5jfH2Z5FNC0+r72i+Aox4NXmqzah/S10iovYWxcx2TUwAubpPbYCHDuRrgsFus07La
O/hMrVPOqyEci26Fmx0IaYLcN9WwG0TAczfc9fC6+gq3FEGyAKG4zeC4kWD7TPT+exoOO60hNNm2
4Xo22KCv524Z1GmeJCrk0FeTAjHfRjUEkjh6Tysbg+4J+7jcP6sVdUZ3h61xXw13K/ubfYe7bjEl
wDYV5U4PUdAl5Dw/aDzy62YLBfYbE9Zw7V4Wu1zTI8ZVcGsRVr3hm7PoDjDxfvpTDzhCr6KYH+Pv
MkSJUc5iWu2fbFRb+sxMsNYnWAWVohha0p9jntDfVEiXx5rh7C9COq4Rbgz9ghoIhsLiouNjeRTp
oNb1Ws97ywrB2yG4SWso7p4RjLI1B2uzmb6I/tD6QcLxDRGXGXakP+plOhO0/DiUB4LMvq9Z96UN
o369bwf4Wv4WdBFXv5mwJ/ET3ZdNXFsq2KthEdOYZ51+UmaKmusJiJ+oQGhNZT7C8n847Stsw3MU
QJD0T8agL1RZQ48N0j+7BvdBEpfLLdd4+siPbuw0VoxWRza2UQoVbwLZXXKLWZ9i/GHiEzw1pCyD
T0BDIRxoywArKBt1W8cdSqrwnc7MErvh+QQGaBmNl5WgZoFPr3zpYkw61I7v6ptWa7v9SGFEWf5Y
ZEmPP1KDmTv/DEMsVHLBNXYTrqmpiMt87UKyZjZROzvN44US1zTpdrfKeWqLbsfplcmpwgW3apbm
d97H8W+loGl9hhXgIiIQ4xOsALwUbdV57XFm2oIF+G8JDoBct/2u5Nuo7CcKyGVt89QwaXSBvaAe
8FFXAVuUFhcnVYTtjBvMUtsQ1nx4h0xPsPqdZcEaaeccKISQZFDjVBq7wg6nEIML95uRKDxHIhrl
iX1SIGwk8HuPkxKC4EyYzvLfaNiyBJGGokHO666pngzdWPUnttlxKLYUc+lcr2MibkRkNIALUbpP
6be0nsL5Za2RJXgZVKK7fI7iocJNo/p/3J3ZktxIkmV/pSTfkQ0zAwyASFc/AL6ERwSDwQiu+QLh
EsS+7/ij/o75sTnO5HTRnSz6kG8zIlmVySXcHIBBTfXqvVcHZgnniuDnEEfDrS1ElHiQvHq1PuOx
6uRmZfTJoyx1ku7FqMbmudEpITcjESa9rqpmemQGKkNb63KIrRd1ko1kp+AF5tNgK0tsHRN54RXE
pnENWlLu8bFbOnP07bUo8uulm8JxH3dC0epa5WfYPZPpT1U0vzcREjy6QzQgCTHqrsXddFDlJq8G
q75xpil5Kssl7Gq/k/iLkcJXGbtQMOUw20256aRcpeuPUVffFbVbXfESDm9jMw9dX42DeyX16n5O
TYeSVZu5YwcLDZNuq7LEyZ/1PJU69bNmAKn2l76ocn9NJ8WTGFb7ngHYCN+W1Zp9k8e7mbreGjfS
buS99npZ3ihadorch+PNj/LSbiFx5oPEfrjj0GP4pad2ssFXdevVUmUfZxGVwxZv0c5iwmEsPN4t
Emy4q+xMP3aihoPXzu3n0mPC3b3N0KwqUEDRZbBSKOebZO27+GadE7sjvuWx8iFMIxRPqEH7g8KE
/tkyDFHqM1hqcm87a2mpoYxKJZ3PYFn9xs4795OaDbN/Z4qum5/HDmq8HcAuxrKyskMuYS5thoHB
UIsDzSz6F3xEY9+OruH2xCEhBm45TnJ4ChdNml2ZeiqYmT64lVYB/hXitTBBn/wZu4nHTDggM0x1
Cak0Z125B84bJIUWhKkD6Hql98WQKQ9MBxuGwDSaNoEuQJjD7GWcKQN0bVqbJqzgsg1F1IQ3rShX
hpELJ5QBJZ77MMWN5/imN7llULtd8lZjjHboq7CVQSQL91U4uDCmm9qLXzZRo99kg5PZgTCz5D0S
sPXRZVIEoMli4kK41HuqH8vzx1h594BrBjLZeux1YExZeWCl5V4tytgSXbMXWZT2koxpnopgCN1u
b0dzbx6KdIFKjXRLhEGd2QwuSUcGIu1WcoFoh6t2HXHYDUyhmkLi5rXRTlX8GB0ZwH/VWU2uI2nJ
WJ/R50bxYwHPnl6N4KgCuHGpH5IQxO0u8/r8tltsc5sOBn4+Cfek2bZtmrkPuOOaU+AYktAbcnSV
w4Y+uh1u2oEMv2GXGQJMzchb356Bk4J1jgvcp4FJfDuZt5lX3UnbWV5NMhuuotw1l5s+qsr2Yzeb
ISdG0ffRtbF0BXJI002UN/op2pr72VQqD7ysKRoflYxh3KtmiZ/1KnbNIOpr57C6sxEeunLGCLzK
wih5VURM0bsHyRvc29SRrhcMSRS9MB3JJKZErcPLwVRZw9DBsFqezVTWB9VMzc0SSmsIKKCwG7JD
TtOeuiy7L2GhfhBFniebzCE98Ss78R4VU0av6YnX+FkNY0uqOSbza8CakjTaQPFKfZNW/Y3ROpoO
bTstb+JBprfxWpSVn3thelePVfE5F47TlIARgpARLvla3BQjVd/N2Lpe6g+rGOZgyWaKfbvMDVyi
bJ7Z3k3zsYt9/HSS8NGxo9q9MVIjuc7rLJ+C1spm41qGw1BzN53+iWGCWeTbQx87vlitpdlbuE29
G9x5HgOSufB5Iid5a4Xei2GIYZHifOfOG2Ln+qxTSS1vc7rdTyjqnRcuTgTvFpcK47qMRR5etSI3
7b1p6WXYM+6l7f2+mZIHG53iC6sP48ZvQ2d5h37ReSvLqbzOelVuzXLcLTGAi11+nJQ55L7VddNb
GgmWD02GlI22PeGzMu8iisznCiCcGVodXIHtSA71OhbrfGg4QF8gpumMQ6FnsNJch9MLhMLr9dg5
duIvoZdfR/X+Y71Ofr8w8Wy2zGnj7HsPj4lAHyHhWKTRo8yj+K1w2VyJm5SQmCx72DNDEn1eC4+x
Dvoi41GkjCO6W6Jc3uloXd6HoH2vCjvsni+114srrxSvPXPxl6n9bEfjyzXPBQhzH0XXqb1mNdif
Hd/YTRwfeDCGX3da88bnU7Fs+q6dCp/bb78KjXUeN5oMug0GI08gDQG0fVYreS9vgwKMZqKj9+BR
OT9PvMF9bqi06Dh6lqjzBduW97Rb8hepOc3jbq2VlW3jZAGAHU2recc4F1NyfCsFTF8YL4Rn9Aeh
zJ4ZL+FUfrTsdXlyl7E2QSIXu+FcKNzPJZZonyx7TPlR3YxZEBJ8Q8APMHogyVg+ygikGq3dNLxr
ZFlIfyoVrgZ52/bhpvKctPVlZIczGeIy3w7znKSBDVD/EjqMmrHkMcqIyrSb/gInrMvdqBv3iRdL
Xmm93pWGKu68VGTP1NqOma9rNTxvtBc9I2Y7H7KCoeQX6Bf/rut0pqnC4LnvajuBH++M8oCIdQmU
8n7PEEeduwTkJviGzEqoI2xxYyTnyqXxWwRfde4TECV10ozpsYso0qt0JBwJOf3ezBt1rv9uRiup
OoYHb+f5uH9qJogn62D8FkdenQvAhaqWOOQs3WK6KdyrRJvrtexoif4WAVKdK8ChradeRZtpO036
wQxvpZe+/Z1GPPZrp0yCZUnBW+IV+pXV+Wuk7w0tf28nnku/6TKh/CjZK1EUfqin4p1o3UsMv3+z
y8+130Pp5KGK+Ww7Ct907hqkzu+N4lOuPL0jSZfkdjrTto2N8i+7oKEVjX/93s0+6zYr4qvCIgBn
s5KRDvakFd3Qp9/77LNus+qb2KM0RJ1dyKeVTovXiPn3Otnnym96SChjmqNO0zE+MCyu34got36L
jabOld+UN3OhbJSa2OCkm5Qq+jW9tOb3qAnnEyOUtYAidsdNOIjwVoBX1Gr93Q/Xp1uF6bvDVGQV
rMyhu9NLGsi6+y0fGeWcvZeYRoK+a1RUVj+/Bl9kknr85rd2inN8p74ZEuP2NMwMgYIqbBd1n2Sx
5U9rNPxeQDnXf9Mf1d4ax8jtDfo5U2McnDT+PSsm5Zy9m/Zkmhh41Th4KQBaGhhwGCiuf+++nL2d
YzSHzoqPFxw87/XY0JgCpfvNzz57O4sZi37gbngmrbzKnWGbl+L3zp5zAfio1yZ0XL42gO5uKtO/
vKx6/1t35Fz+3eKjqe2jw56jhjWYVLZcJV23bn7v088yFXeBYRCF+Dymg9cxOLzdCKZTXDgxjx/y
AwLKuf7bBszBuxdRTD4N5I6RChmo2poz/AtV0xwG20qz+qrQYv46S+s/TtSm3X/9J7/+WNUABwxp
Ovvlf72sCv75z+PP/M/fOf2J/9o/VXfvi6fu/C+d/Ayf+3Xdzfv+/ckvGL0LXfYFHeHl4aljGuKX
z4+equPf/L/9w388ffmUl0v99M8/PlZD2R8/LUqq8o+vf3T49M8/LABMmOj/8e0KX//4eAn//IOp
YO/LfzwOHz4lXd8mH/sf/PTT+67/5x/K/tP18ArzbGAzgtr09PV3tVBKeGSUniPZVH/8o4TsHfMD
6k+lmEHh2nAOpfjiINNV1Hv8kfxTu1JQB5vH8cf/59vd//38/34k3I+vv/5HORT3FQVQ988/5BfC
4b/2CXaFJs43HMA2/6+pi89efpAdA/zOM4MGxg78KG0FuZe2QTfBL3LzXSrd29URb+y+uG8t7iqC
v6Vynmk+bVv13Y1d6KuiyoJpLZ4bhr6u4KQI28F0IHud1PGdGa+vMJiYKTEdurnTfmy7K5GNPhj0
h8WMrlvLfKisLPaNzCsDWPGfilj7xUh1rcRn7TKXjCmk0z4HKNtXafrByTINFjp2oFyrFK+ouYY9
E14YqWFU9vVI+RxMyIcOIBqhb+Z6eN1nje0rmc9/IaKTEBGKOjCE4b6IS/0h63AWrGHI4A3ix7X+
CP4yb3CPFZul7QoG503jDsg9fq6EE19ZKQ1J8mjL9vM+cg8MRM6pF1v9QDfiMTLt6qMTV30gIjrI
hjStux4Czq5CcjNs2oZWcxA34ehnpWtf0XB70wA9+8tAraIjYwrqrqHnYoNdKbO+byPnoEjL/Kno
hwDEvA/iNqchaA7iHfYA27biL3XOdJ0VXfTCK+oDoFrjF/kA12wMwirbe2Ox1dVwkxZVkBb6EE/1
lZPdIA24cdPygOdC0Bavu74/VK7yQ5o9DN31XXu9S5IGSlocBmkYv16ikb9Q3cUWdoloY1I/r7sP
duTsSjnc8+zfzTW+W3UUCPdtXWWgXQ0+tuWBlmzXKPrlj07hBUbpBZrJrB4XZfVdkHqasWrGSPtp
uC+bpXwH74JbTAOspzIOo/pjp1Z7Qzto3Qr6Egchy+y16mW/ycsQ1Dc7tGve7ubS/GtGVvYqXOrH
LlrMK2RN6fOG4tOoru0wfbLGmy5O6cJaOyc1Mt+QEM76yH4cUxpi0/qxzWAQSru2r7ohuU7HI6GK
r1g0I+DvMGWBGpddJjKLrVl+YiMYwerMYsPXynY0BOsbUKfnOcO5njkypGMNbjpDkz2Qj1lBYlpr
4DSdQ5suem6tuAlFWUz335vehrH7VZ7xS/H4ef1UPvbt01P/7H39/0DEtY8KgH8fbx/fE8f+4b8n
Qv6v/86fiuXbePvlZ/+OthRrfzqehVEQTkFfksi/4+3x95lJK5Rryf/5o68BVzh/elKa6DSw6sMN
9agl/xpw+SPXcaXDj0rpeS6k9l8Iul8Env+KuTbEN0bmcgp4fKQj1bnpRthH7exmk9xgrimDMV16
f+6NZDOmr1RT7s1I7pveecL89KVOihyoNTGAdedr+KK81YP9EDJB0TTv6WE6ML7UoVxSgQtg/7o3
ef0gaj23e79KhbyOqs5jtCvMUxEvIaw6Gsx6NXze36fYS1x/MRt735rONVq6r/42/1/vQHkk/v/7
HfgwAFiSRv6dPxyThC8/8HXbkeP/aZqac4Atph1xhFv+3nnC+1PzW55rO47r0tUlr/i68Vzxp4s2
yDE1+YbruUfB/teNZ4k/hcu+Nm3btoTH/vyVjffF9uNfG8/S2CFx0lu0TKXlCSgXpxVQqKrYXFJv
TX16KvQ+S7gHQTSk7fB2tlA5+DiG1Vm/q5p8be9Ns1/1Q+gyzuuKlMBb7lvmECOHpDGi3GJDXlyM
V2nR0r/Ml55+aB225ous8qrXMWRGy2+hCyN8ArG1t1WsQ/3CiukE7YyqMOIa6UPptjTCOLbnbtdl
ELboAKUal98GrtKDvY5wLz1pmPdu2XYfPbM3lvva8NJrWdPoD8bOrEyGdCXagrPawPwIrcF+KwbF
yYEKPyo25gT5DV5cnT+zp3DChYohebE/WX2r4BLRyWdcvYOePk3s7AFlhuz4CmMNu06OQmMbm665
tYOWxq3KDa8phd97bbRcMsk5Frbnz8Z2FbiL5EGT3p0+m4aGmuSeOSndugjUFTy67XggtXdTZKJN
LhQf4vh5p+uRVbLXxJd/rHMv+zCJOrZcD482NRDUoqcEL4BhElnTB1MWYMBrnzTxTVVWS/4RoZZ4
OdZT93aZjorYJenm6UKNyBtw+o1s4TmkolSy/Ic+H37R0RVPo4jJ5z7EUu1tLKOSm6GCKgjirKZ1
76RT3G3d3MO9RQKzVcjQnejS1zgbxG5p1zI9XhSLCea25IXlHf4WJ9C6HFYDGlPsxyEchQ2DPSv5
PCszWuZZ3E/mDgfgsPGlSwfxZo60ejJF3mwEE2U0pNparu/pfXTea7Y8tId9Po9xU/qZO9TrJ9Gr
0HmwejXFj1OIpuujDR2otgNT9pP9azY6x2vhRbePYcUENRDn+jozdeMl6e0awmPiVn+tjnLIBaGS
pBf20xHy+XY7uZbNIpbgRHMkzJez7WuXKmR3hAU3DVK/DhoYxs5dWhWkNSUwwBJMNjnpBV3f+UvD
qrwyitNUSE98Z4xXuIyiLnUcRr4rYf3GWb3slK7ocqbeJbf6764QBMd1bV4XCbfrOzfSSJnop7N8
iJFT5HMNkzeT4VW/lKN7DbnYljc93JHZu/BWnBbyPEGNeRgOkIrltSXOfaL6cHQVmb2GWBhBDZ2Z
qHpfhCm0ytILu9eCEmVHc6J+/82pdv/3k/u2MvzuzrKspogzqTSVkudA8yqLaamocViW4StNIGwY
rAPkSRIQUVkff77a8ZU62T2QpWxhSVI2ql3sY05fOafP5LgyPTfyV4N2MwoRZx8OSu2NMPfuO0ei
CNFqvY65wRe2kPyiKD5dnEkejACnb3ssxM+bDGGIaUOCPRkmP+Fcl1GQeXBvH7q2XLP3COho2/k6
4nvvKYkcaBpZlLXQBaB6lD1GjKawoSl0PcBLUGUw+u8xaBvLZ8uoOh2YJXSl581saMQdeSZ7plN7
w1qtL6aqm6t9yAMuXuAs2vY7PYklhuYQTs3ygFOFXn0ZakO/wKQhWT+rpKnt6crsdLYIHy67ub5q
ktEYnyKzWaNXkzWNruenDODMnlkTsvm7pDRF86L0aLVChYgqjXAjhw17k5nOsshgwr4iDJYpr5a7
DvvKYju7c9Muu2hN5JE+K8pEvkmNqtfjwTtSuGp/SB0vfxWvuUr8eI5WMW9qB0aXn6p1Xt8OrkTp
EI10un0rqyMQBdMZYsM91HRNU1gEporv2tEt0z3c98K64jMib93FxlzBUYXeI9MPOYIJ+j2R1eab
TAuP0IG+EQP9u9hJ3bQ4sHOdedrUs403Rr+Ohc2pHhtGVvkDtRcAWCOLWd0XYm4W63OJNmiCqF4X
OZl2pSAbw5A0rIb5XIMKFwsq7DKilEAwZLhPnoG18SvZTtnyOdM203D8uYqd+oOBVkMGSVw2TZCo
GZre1hOT0T2R2Tj4rC5rnD55yArKa0OF5CTovtNG3hrMXdCUw9EaVxtHmPO0zaw+hdRuTR0DfGSK
5cwbS65QNlstqukasnbhXU3RVJgBdIF+PMQlot07bS4Rpw9ldNw9xmWylPfkLvXnIq1dhDotXl46
GGpbZG87y4liznTEKzk6Hjikz8gKE/mwlJ6nbsYZLtRODXJx2bg6sa/d3iY9QhcAjeXVUrfzVeQ5
ITTgylr4XiLLnSCpi3Syr2OnbF8mZiE8YKCpdA2yo2jQ6wf4urhP+DWPDC5n7oLt7CfRKTRMXSNj
oRmClIi83nhTFq9H+YwtmEzhVEkApy2zr+euyPLDVHOkzEHOeLnBja7dyLAhtzhoFtOXlHbFgDNx
uS5D0LQQ8w6z6oyYXeuKYt7hYZwfqfmmmUDd7e1JNW9kP1gm6FQ06sIfPcaaVv4653Y1+YPFyCBa
UlOv9SayjGLatGqx0oNiaqgR9HWtYVnPRmbKe1cv3FS/gjxtfZDY9ScHnmtcb61QwNQvojaT1zID
sQ/MaZrTv2YGBDPNA0xmuKtlVZe36+KK5ZkuhikJRKKMsQkyiR7sagrNcb4FXRPx3p0YnvtM2MBf
rx0ogNnwbEwhuHW0QkGXloB9Yc2oC0xM2z7k0B27V2HSZ4n01zbN54VzeOqhqLvYKcSvYBsmyZVG
0zIN1wVTBvVhzJxMofKawUbl83bJDbhfsFdRt1WYnEN3yztFkPDXUFj5u2WaZP9mMAo3wbvZEObr
gkmow41jMjzvYLSqD58ZaEkerHmyrI9Lbzv5pbPw9AimeDJhNHg2pYtHssGJcXpMhKUdZ4YbOjss
5JugKrPu0BVVs5mdxvRrzKQvnA3frycp5UzhcjCQep/bHaUmzMZhXLxdFk7xVYkH71XlmEBjUJoe
1lXZF9Y7PQaP1wcvWVg0cxw23LHaO8k8jVCPI0ReD2lI5QbsRggWMYRKODndrTu4wq8K6MeGVtWF
9O2sHPiytHY46D0QEBK4c//soSKlyOVKbTbEXXyNZk7CYprz8MY04+aNqcflAO3Ws4MaS/YgSoup
2KVNCttVV6X4pa7lMelx+QqkrkeoRJnnBnkiUgZiuDT8jJOAuk4HIQ+2k6hfTa0gpZpwmhzbMR06
I8cc6JuGoD2s3drnRfsZTWjLrL2uqPPtLFR4PU0O41QblQ/lrqs8mGc/z3fOSx0XrJ8M0hE8Z4s6
7KwFpJmDWFdOH35ueNXGILfKMtu30kznHTX6NB6yJOvDoG/7lfoUnu7BDVNzefvzb3G6vbnLrC7g
m5D+wM4V5+5ss62b0FXxMfGBxaHVvmYEWTEEJWbW7bOG+jACg28UwsifL3y+zzUaXKASh/AleaXP
H69U0SKxsrSu1Jjo1A/jeen3rhzEQ0mIjPcIOgjOch11gAtzoq5+vvxpbnvc61DbqFOwEjddvsHx
633z3A0ZaaxSEme3eMK8ypVsriM5xXdhSaJ04Un/YC2AHUmgAMdhHO3ZWrnsIdhRpu7Isb3biEwL
6qWd3eNeN29/9bIkV8V2YkMrKH1nSXQ+mMzrsBtjN8WRE2/cOc1vospoEt9UfX2B3HJalnyJF5yy
mnYiSKrN5ji9h4uETGqXUbTv0tY9pG3mBbC+IYvVQxgotzQ1+KOhLsSFH6xKF42yxCFKan3uPMvQ
E5JfZRm73M77F0exz0FDYtxIyE2PTLfCRAk286VZJV+q5H9VCFwsbTjHlEKDJXvyOwsJ5raQi0gP
KbqzZua+SEdkPaZcYItLUeidZzJKjrbHWiFWoU1Fn6VbTCx9PbNNIXb/4nMGGrEkLEOACmZunG/f
aBjpiWiyqiGFnhLUdJDz10gDINsvEJ9/9ZYTqCgBJaFCOyBCZ6EqhaXey6Fr9q7bju0uyQokVK6Y
AhgmxcZ1iu7ToBM3vxAiTmMTt5zrogAlKnEgAYqeLWuNTTXTJuv2UzabjykK2wfk9RM69WFAyiqE
vrTiaUz+sqInCYfwkzn1lZanO9rMhKEGcsB9NIktk+ij56WROnucSOs3bOq3Eu3OQ9FH821ETvfi
58/0PCKSYQB68ToByRGczmvQubZwakZ3s1/Q173PcgFcBHHvZW7JEUpmJ3aTUTubOc3mC8/3zEjj
eN1S2hyzQG7AXdZ5MA6j0sC2aB734xCt+8Tt12NrzvvYruN8WLApC9YJdzJP1Mk2H4fpSmda7zM6
5xsHdzRfMp5gM4RQgC5sge9CJ9sISiGPUh2huHNCWlVrDoe+XfZGA+fZs4d6b3Tr+7EYL0XO7+4+
K1lgHJbjeQ6ulmeR004aptZ367LPE9quM7Kd6zXu+kOW2sY7NEDd7bxweWkojfJXgzZLa0n8tI6L
0xM63XUVIjp8770FmR/NQai6PWYIefTe495++vke+2IpdxLGXFx/SaA9gBYTdPLsLLKMDvaumMQe
YcKReAJPzuzbal8WbgYvW3dBJcM8kG4T3c0eBiR9l+rANVvzsV4XvUMN9gYzlTqIzK6E1CyKZ0WW
xU+loS9FndMnQspNBkxjRSuH7wucaJ3eFowmGhZy042dQKi4zo3ZWv8yDHzbggFl13OndrqHYjSx
UAm8BeHsz2/V+fKEVswcPMluADy1z7PhDCr9iFZo3U2VMx5Koy5fIOJ4n4l43IMgoKzCdYQJZ0m/
+/nCpwccZ8xxYa7ZIiuiAjifgWAX6JpgvJk7XBrLT7mRTWhMHfg7QaEYaec3lh5fJ7SLXv183dNw
e1z3WFU5qOA8VBWgnKf3W8isipx2MXdD4so9oLvclAyO3+dxxZPupvzwG+t5ZEVH9ovzHXG4XtQM
2AOUbodOd+Os7vTMSOnitGv6IUYlfCG8/ujy2E+u5wlaX+J8XI2h6hbZQWMi2qy85+i0KN16hnn7
AxU5sJsOrQuH9A9XBK4VTJTj1DzfwFWvvESQve8my4w2ptfI/QJsuFW4ZWIPY1UXWHCnwfLvByhd
LdBySML4eTsH17+xm2vJDUVK5kfxMj5M/M5m1Mul+Rw/WgrfJclilkkn/fjn36TPRyLRgMh9xeuq
jLfdshjorqv5OPZ7Di/NW/vRYkRHuu8ewiZ6q6eL9WKKFpwgxC7F6fO2s2P3VjctPoSgdQ8/35Pf
L8UBeHz1yGs5CM/7PsWEYmFKbXMnRw83xdjDmcQOm1cZGtNfyp6PTwuXNKhgVPsmJdi5RXvvMYox
FdrcZbqrt7Y1WJs2St0gnij5TTuutsSXbPfr10dZfXxyPCKwi9NbOeh4Mke3N3eMbcBHqsfJ4uVs
MdD6QF5UdNufr/Z9CNUubzcBhYaJyeF2upr0hmyMx0TuEscYmueicpoF4UnvprAd2k6hHI8luhJQ
UHd5mUb1rJILF/x9MAVGOPa5uV6LCv8so7MzaSzrOIidXDEcEHMxB2Wd17uGvxvUqaO31nrR/vNH
i1LpEWwUzD127Ol14z9RSHti0UY7CWMJhHOIaDvcLIkjQBQWe1MMS/vLbz/FPC8+KBWfSCZ3uig3
d4DaN6tdkuq3o5lPO7GUVmAX7iVe9o8u75gosX3pl1ARnK6E/eI8QKdSO1ORjMsyHw7UTeSIeBnv
R4M5qBi/2Juf76UfvJmuq0hYPJduJhd5umgCfwAtVqc4nZZ402s8hjGYznANgOj686WOd+pfOdKX
N5Oin4YChEjAgXPTPcxadGPoReySopBBjO/p3eQk0204G/EDA3KyC+v94NLYoai3HIdWM2ng6aUV
uhqNCbO3nWTK3Eas/XxvxcUnnNb7q59f2fGTzq+MQpYeMBkVJKfjN/kmbNM7YurEgCFZ7SX9W3Mo
ix5yZJleONm/X8YxKWHoH8A0FkADp8t4K4rQtozEDvcZ/OE55V0VyEqqNz+/nO83omOCO1CP83ab
4jxnj6fsqI0Ucufitgtobmdv0LWWt0kyx7u6t14xOCFbLpzq3wc1wBxoPBaYMG/4+UwQFzszA6m0
2Jk5/lc90W+3AkB/MmMIpWM4tltAtXHHVI9L0PD3+/LID7IZO06n23HOw8rqGn3OlACxG63J2JWN
+uzSlbg1RvluDRu9+fnN/dFqYKJ0RbV9RMjOdiUCWroPtKGQKpcNZZ6Dgr1fixYtOuYPTbI43S+u
eMT1LU1r3QRooBl7hidhzBJWyIB7enJeHIyeeBqkcz1rJlzS+55+qbQ8wr5EZmgKlFxwsaxzsk0p
itGrTK9ncOloHhoS0T0GECFUO8zMLs1IPL+ZXxYjvVYAnh6di/NjiPq4insWqwcZ72XtmZsMg/zr
FeVFYNbVpWl7x5P12xf9y3ocBo6tPdKZ864FOl96yqPVA2X39qGMasj0Xh7am2Uo0hvW656FuAEd
ZKftt/xX84sh7bi+IDFk/zhUE+emy11GvjZhMLXtoxyjx1Gnu4Wm8nH+3yUJxXn0BBiAzMb/SKKO
MeCsITR7YwjpQtXbqdPLuzHN6/i+boYuvdZJnd3//KX40WKeDWUe9Nq1bfMssqGTHpTAinAb12V6
w6ikcutVtGV7r6svvA0/WAqM84h/2ND1+NdpEJ1ViKeWtmokoTGDU3IvGvHRCauOzuPUlH/98oWR
HfDyUSAdVztL1TB6C2Gf8e5F9PF3lGZ4Qjbe0diktB5/vtR51OaBAS7A2DGPkAfah9MLSx0EHch2
+m0R9v217vSBegZPYe1Siy0qDep6rS7sxy9+9CcvBBASwAeHO6kIp8bZoomr6IrjErV1aq+8N2y2
iR/rtr9aJzrLYSbEjSOHcAftzgwD8MFlO9hYJ3b2XAb038xHk3Ftu7Gfy0dU9TQd8wqvpV++M5qO
Hywt0gCYeWcPAeO1vkRe0G+lpctdOa9eHuBpuWwj0MIrXbTJrq2t6JIu+LsHwsfxGAA5gL3o+x2D
1zdZQZ9akTpqjrcQNjBpoqHuW62tAmhj68FkYqfdiP5CivDd7j6ueWQ68lyAvM7TuTCamQWcVdPW
wnH7c6IGb9d5nj5Utdn96tY+LkWrwGPjabCNs8vDgKqK7SWZtpPFnIgcExycOHI8DBYn+yXFImcK
SwEv8Mqa6HwIEad3MlnXZm20nrYd0+TvUgcDAhPful99gY6r2Pp4TALkwXk7XSXG4kXKwcGsSTXj
9SyzZodzq7dZPOx68RYPn3VGc6ly/NEm8Y5dF0uTclG7ni6q7H5QTR3NW9lIhUHe2vgNxKEXcZ2E
vsgmvcuH4ZLE+Qe75AiKkxxrgKkv5P5vd2YSZrPAR3HeDmkcbay+yq+JSstWyKLZ/eK7dzxAoMBa
ZJLQz86hf1kvfTm4wMqTXNQnV5l4AqeqDIO5TvqXlWXO+5AS+cPPV/3RBR7TcbhvQH3OuXu4jM24
Va2Ytok9flZDJW4HeDQAfdZyAf768UowNE2HQP9do9sqSiB2W/HCJWZ0tWqD0OKhCyho6F8IY+cZ
Mm8BPNN/LXX2wjlhbIRWibWr62Y1Zi5ZiYEFDqKBzhS2k0sY32NUmQYojKYLBc73cf64to1CQ0N1
pz12tnabuolTDxiZ9b034YlrTQcPy9r73JlnCM5FNmIjnHT2Q6XR6vraXbx7cwzn52bXdjegNOlh
8cJ6k1UF2rKwphtPWW0aF27R8RU9OY6OX/N4/CH/oIA+p8qGFLKeBeK5FX3/WTAP5OWI9ORCnDhe
6/kinLJwSSCPEgLPkhWsZTMgJB55NzrZdU0VtXPbUN262BptxbyIC4jWd0knF0U7WIN6UDPI8z43
9K6a6DqyXmPJXdfTXVeDlewIJmLjuvi/Ez8iZIWID/J6vjRt4gcRiuWppEnQ4DL8b9LOY0dupOna
V0SA3mzLtq9udUsqaUPI0jPp3dV/T/b7L1SsQhE9/wygWcxgojKZGRnmxDlzHbsW6eDWjwDVlRDj
Pmql1qn72naHRwe+MXflirQ9NFZjmQtCFBe3mUkjYByydTf3jFBwwdYCYTWD2SnE8uPk3teNo2/s
jLHeLoE+9rrPuHDGbfAanDrea7Cq8yH2rgZdOdlaty3KMvVXYW3Hf6i6Wm9MZgzNqksrcwePmf27
i/tuUzDEW24U1Sz/iFFL6pUaFui1dX7abDt1iASDR5DHBu7g/rj+Q89dDoeB3JEyGG0cSqqnTwZU
uBl18a7b6kyU/y0g0tG2FmoJGsOBaOkthObnn0EGFPQxKUpZdOnlr/kniuGyGXYB3g5aN8bigdBM
35gVwcv4TchqFe3DDlVeKbrE1G8ZdGUe7MQe/LxT2k1ut2WiVof7j/Cq+FZDrgg2jC8kPm7OkVk/
KQEBItihU3ONSWO/VeN2W0O8t0fOyfiqBkC+fT34oFSODGNcEimXcBnlUOlLT20B5hvdUU3HbRi2
9R+9Mw1Qy07/9frxmEEq/mfGlHA3FSgDlf1ZtFSbfdXb0SSZoTxrUzsNVE6VGsPIT5D8tzRqR3mE
XkbzV6MeqH8CCLZe2F4a8td/yNk5JZwyJJjQIWd1wDqcLjclGoBozTJ2mo+YeQbiChZjX4XTF325
66bODqkJpgF4H/M9zHKBbTg1BSjYEBY+aBePcXc7uDls0Gbl3BgatJUxCiILp+bMJRPUaI78g01m
zGdWiSadglR1jPXd4KvioEeB/QkWNeNvYDKPsoKY2xtWOVNO413Qemp2g8jTUlJzFg1I6y4tIlpS
TL/PAY0mo5ZGmnQ67LFh+S2nnfmkkrEf1boR4xqOtGBTt6rNuIZeLpyw8w9L8Y/j+z5zR7Vzlk85
kMmZiCHoO5orcrrJgmvBMqz2Nshg91v4tJeMsUaZplKE8OZcLlahFj1OWd/Bm6DcJ6NS95syrR3r
KAJfdRcenbPHjl21qK+qQJLwefPuUWE4UL9Ohb7rBgVOVJDP0Iplf7MxiDYW43w3aa+1CxWJC4cJ
S7oOSk2+svP7OhieYpl9Y+woPEUbUx+H+6l0iw0M1cWrUcDrDxt9+tgxwrZKVV38uX53zjeY9VKf
kIBB4G1z8d6QnngQaykwGMSTb5hZHfYoSxQ76j71Qnh2fk0lDocrQ2LK+zWvyOdmCzMviL6dR4S+
CqMi/mFXjoJYRuk/wpFoL9i7sDT8OiErJTPekrn0UViOLfFpz4yhoCFdVnaOSkitrDKaDwsf8ZIp
ikkeSQBvBDOnpx4oE0Xj5WVt7uBpje4SCpC35Ab1TTeG4+76BzvbRZkDg5wgDpf40jm/VpNX5BwM
8+0iGC6Z7Q8cWK5zN3/WavHix0n30aVhD/4KD9y0y19zXWpirqhxpkbbUVrwP6uAxzYA5PN6Y1YV
YgLXF3fm1jDGIWQmnII8nZuZZ1WczBR1HGu7Uc/H17TsRgI+Opq5jrRKhBzPZ3IHWtZimtbXLZ9d
fZwoD4iJwgfoVTrEsy/YKhXAf5YJDLJ4KDpPvbeFY+1xCPbW9mo4CS2GR68bPX+sLQnCJoYi3tQA
islf9U941SiFB0MQ69XgVX7WdAXy78iAt8aGrzEOFXUrsmlYdZopdq0KB0eVI7V3/UecnV1+A7kC
nWt+AbVKeeD++Q1q3gdQTBR84AxinlLtOtAAMOinob/UkztL0DAl5/LpNbLHkLSemiqgKvMrRjt2
uu8lj/0wBvdTzLDT9QXNDpEGppIiMrEjgAPiwznGyO2B1SRF5T2OSVi+mkg1o8iiqNpN6QVTvoO/
NahuYJLQ4RqNGntauKCz/ZTmJYDDcCiL4Q3mAF61Ht2g9Qv/EU4RAW09BdB+3Qk3ew6GiYHKjy7W
pJcqPyAmKfrNTlCpOZmWM0b7WMBUsx7bNIRtPMx2nhJHN5abiFtGppxNlaIudd3y/PCyULqdGgsE
boQ3mutj2u1YB2046Y92E8T31VBGt3rKiFQTe4azCksQVkXR6I9NqRo3oGWaVV9LipfrP2PmD/kV
zDPIv0F20cebv9l5qMKwHHfmg0/j6UAVPH7xI6va+gmBkN6iirJgcOYp6IlQVgLpjoci7iJcOD3E
9LecToxN9OhlyfSHIalvPVnlbTIwV5CljbmOp9i9ub7IszMlK6Dv6Sl4C9CM8mL9c0ejxgVKWvvx
Yy+U6D5oB/un19rfI8/LFkKgs+3Eki4XJqdk2NrZSzYavqlWvZo8TomArWiEh7vcQHk92rAXB+33
UbWapT7epdUZRJKycMNkuD07w23R1YxZ+ckjPOiQ2gStsmvSHmZ8n2W/fXwnWRqNEmJSEs3ZTnah
W8NUYyePgz+QUwaa9sNQ+vwnEjzdkru7tC5SMfraPCuUl2frEhQasgB1AO5m4W2Z7jE2vqu2t6DL
4wWcyqXPRu4DkgPvI6GopwfEDDv8LvLQOJ1CHvtWfaRVGO+tOA/ENg60Ztxe38jza2Aj4YCPo61l
2TS5Ti2izBBItuTkEQ3v+IsVxS6Uz24NB64KECksxdQz+Fk448JDfe52OKFcQZAdJGGMxctd/+cu
kEKnKbhHvqDXhT9yC21LZFFQSwHn1eyKcXS+o/GqRessBtqal87wRR8Tf2H5s7AdL8CvoFUJs8g7
sYL8IP/8ija1rG6cIja8VYdnlZ1H3fR3ElC0uq1cUa0YSJ6MzcT081pXFxsHZ9+bShxdYCmuSDQI
6vjU/OQMnuKm/XhA7EF0900C2mtbolQDHddoqGmAx+8sRtquf/T3oYR/qp9w69Dn4/7QQJDpwrzE
2sBcYVZFVB2cJCpde5WXSvJqGOXIRCnowU5AVh6GRrZtnFH7hNar0O6FD0HBGkkKW0PCyI1/qwl0
4Cua971nreT0eH/nZCjOPDh+pJsrarztz4XfLZ3y6e/GadI1Z/SBi09J4nS/egcBRsQX2qdIAzUq
RsZbYSuhbC3C3GBItwaI79SKfx96mvIaQbWyjz29gO+sVEsmTpHPe2vgF1o4Re/u5uR3cYjpoNGj
gEiCQufsGE0W0jkITHVPXTS2gHryNA1hvVfsQ0CHhFoidCqfAyMMUe9i4LTcNQyo1JuhrtyYGdei
GF4SS5G/MILCF7mSWNEWPObZSSfvxjGDS6NN5ZKmnm5dhF6EUBmoflKZrQNJaejKTm2t+AlItW9s
RNyT93goARR72/Wreg+/I2xK1z/gmbchL+QJtKkkwbDDTp3+CJdp4jJOq+bJzkA7tqEe/bTiUoW0
BJrxt1GQ9uSmM329bvV86QZFFmBxJOaEOnPIVWO1VdWBwX8SVd3uSFO7W0hZB3vVDMnKifS1sDKE
FsfCfSlsp1vw6ResM8BIQUKToSw10dM1C9/uh1b12qfAU9PPFvwo7Q5sSq/vI0oYwQ8JfnkGFQMx
Vd+lg7eOy5G+8vUtOHM0VHhpYZGKUZJ1gDHMfkRggzvQvOZJV2x/5ypQ2HOMx99ujQJDScLy7cP2
KPVQ0LPJ3SmVzi5E5bRTSocnPtS+UOEGGCszWnt5UjyjOyD+MLJZJPvrJt838vQSkkZTmngvE7DK
+YvixqKFIy8/BIS5EHcJfwyQlY07xVCgMvJHZW0bIYqXQ5GZEGZAOdHuCH2hM121lm59sfRA7x6M
pIUcnUmCMlSXBmnkTzj9icw5EkoAPsJJnCFJRkQ6PB0pgYNej1n2NNRQFazyqvW/gA0fl9q25yeP
VJhd5mHh/JEZnn50zMdoV5TFwXPyEfllmA/40/oaxHn1WjbuNwZNEUgJOxuClkhVFy77e81rtlq6
TZRRuHbANuYF3QrqK4Yf+/CAvEp8SLrBMNY2XBnR82D7slg0IKj0JQQGk2+cNomLp7BLTFSIce7f
0Loa/RtmstwvODSU/9rJ9wIwWqRju1TNyECA1tM861ypQ1kMcaGvLEfow95NdPHM2nOi0AlEwgoa
LMN8yjnnjwhdxi9Q8SsakrBR/tK4k+7tSxDJ1cYZomnY1GWS51tfGGkWrAqjbsNNWmjWV7v2lddY
QL7xwvxo89PrbD98i8MxmyjfeJycSbMm/EiZ6G/wNfhfJPrauLOnYYy3Dvpm6Z+gbeviHuqfwvic
Ryo0BdR/K2NjhWbgb+qJZtBd1pjgk5NEJj7KaJfFbhwya7iLe6cy70smcr4NBo2OtTU4U32rIJhh
3MKPP1YHjpAAk9hNBnyYwkvDFWPatfMp7dUiVHbX79uF0yXHDwEFUAeUD9/p6eIxQaEnjyOo9Jr+
bqzE8KaPGUhgN2m5fWZd/lGS0kJbrdIi5qTD1Pnwk0ZXizokKRy/4KwSqSZqy+0miqkGo/0EhCl8
C8OsQeoMeaM1Kmv1OqK392RGhb+jMa4uhFHnO8AtZkwa9D6n6HympHIm20l1/8m3wqiinOUhGOi5
vSVnxJKpgsimmmzzGLtt+djSYk43Hpz0ycI2zAh6sC05iPCx/A7qiWfwjNRCzVd4enSIckiCVq4P
jOHVrYz6oWfGxV2BCMkeeJedYz41yh2aF+kxGZDlRTS3HuyvaVwU8ZuGRK0NZSqlwvs4rRXwQNcP
zPkbxOgLf9PdUQEjzidl67KcyC+QztI6nwOjx361DjMUDldK2OGpAUuKX9dNzmgb3rdGljQslEl5
GM5sRlmHJLjX5Yeuhjlmq6h9/ha5dV4hT5QVqFSEVi5nSbU6ij9PoWdkYPaV/rHXYhiPVgoax9a3
67/pvalz4hZlmCgbo7pKkYma7OnFsdB/15U+054rUaXeE2KwbfM8Au/XHwI1pjOCDo5nr0DSeeHL
aKFE9OhA3NWuGlXQmNKrOEzfzEYX/VptOg12+VJpkm1XjdC+Ft6AvnOTjb1Hy7sdg60Ys/Gp0kZ1
+DS2E+wvhW8E6kKQ844Ini1KYjVAmbrcScpJp4syyhb6ttw0nmOwBrdQ8Ey/3FbkxitcQ8EeFQIv
/hrJlvzaC/vIu/Myq05vzaZtvhp2KdJNqPnRg22mpvm1SsPywekpV+yrtEFyT8uTLvuMNlQ0fsqQ
L1HWVe5kX1Nfj7qFEs15Xkrtnxo5g068XMAMZ5FSaEOV7sDEBujFqRHQ8gwxbGxViOBT19dOtMom
ENg3WWT167rQK/MloVzPfzLYzRLM9czBvCfl3GjZlAClIsPpf7LTKIxRxGOc94DutqPdKKERPE1R
Ke6QD/LWCZKu30of1qsVmzK8gdaMFhKbsyvLD8A2lKzUYs+rA50fC713vOFgtvoIAwhIj98Zku/W
utcC8ao2Yb/gUy/sP8VeCeAABytD9lm4bIQesaKVqAc1i4yfat/djVMQ71QzAR5FLo4+rJv4EK45
vniuyW4fqZekC2/beYJMHw2YKeNJlOtoPM2O8zDopdGQiRwSfYqRqCpLs9ko+aDfKQBPEY1Vcm24
VTsEPoU1dijdDW4cTauuzAxmtvDI2tdBgdri0bKbztwofR3BgOilMZLQFnTUcBFo1gLC8tzb8asp
njKCQZosK5yn50WrfZrH3Uj9tEYlbZPq3U8ejWxCh0KfnlBy++XwI5ON2lXOVqkVyOLiPn9RhES8
Xfdy5ycH6J7OCB8ZH/WFOQLEjEwUCxO5gYXp7MLY/W2KRn9TvTx4StK6+CCuTnIOyl6vbNupNGLn
FY0pctRBZ1LugA+v/uphPT0XtWvu3UgPXkPECiGz8rgfTltZx+tLPUtqXXj+5PQCxASY92Qj459b
Sp2+onbd2Yep7povnZ9ITdgg0JytH2nIu9Xp30h47ZfrVi9sMEOD9JtNIjAQDLNXJHa0AaFLyzm4
bpZ1KyUKk13n2NM3VEHjx7aM/l63d5a6MGFKGO/A86SSQM59Ue3AS98roXWYJgv3V+rDW9tULXDh
XF/wAedu79TUbEMnO6kgsoutg51nfrR2w6oUa3jjm01Yhv3OZ/Z/n3gZXETGEB9iA63H62s9j6hA
ZXF/KNaDPCWRnW1uINIki31PPQxmyey/mRVFfVP5FXTorVdWN26OWv3Wjt3sV970wiJQMLTpNm1K
86mjXfTTmLr4pYQnol0rCvobeRKOSy2T83NHgZguNS6KES9GgE/PnYJQ+EDkqR8KpW82rjq0G9Wu
+rce9qT2UVeglfeDWhcfbS3Q8KN8ROkQDhK2ZpZmAxcaEAJQzcOghhAKu07BtL/pvAjP1m+oLgS3
1z/G++DdSWjBQASMB4CP6DvS2px9DI+RSrMoOucw4le1fUIsAQt/ktoIY6sB81ZhozYtG2APt1rb
2+OuCWpP4UWm5b3uoAxX1jAAIrCaAPU/kDoN/QOiiUoNwN5U/xTwCsMv0eTNTauhf7AOHIHOaOkO
DoOUPqxTG8bzUm87kUFb+7bRuuGoR0mnUTwy3QTkbD7qqwyVGOA6umIlL1ZrmXu/ctvwmKtK/0oV
sMq/j1qtfzGNScEz0LxBlTUq+tuw6UYkSEAgHzNmVxBdR2j+oSc3FqtKodUoGaIb68/1XT2/zqi7
wQhLTZAoh9716eGxahi2RaU5h4YmWbhBbsVXtjmk77Q6W9hKlm6UPIzzj0iDgdoHpWdoYmeVvwbG
MibwVeugwaKCZqswCfkSpgjRuLfUvVM69bTXxqjNVuT8ndgaHe76toiFchNGjt5870VGCAJmIMtX
suG7aRHk01aRN4TTrnJQHVg5sN0NC85oxgpCCkFOZTBOACJNxiPzRmFWVPkQ9Elz8AFp8EMzPYSY
vjYPDmVS6y0wW2WNcoai/0VOMdkm9KzcZ61sEC+189DQtmgtQl4GxLhbK2orkPlTU2rjPxSk29a1
Dq/lKzsOx+dCvnXuRukn08Smvwviinjm9BMHSdTaZUcky5WY1n4kwhVyGsZdLRC+qTzF2+RD+d3r
1GTHG/Lh/irbxuFyLN4MaKvn8+31BMlV0rfNYeTlfNE8P/wuRsfZ9lFk7hmjqb5UddctkVNfOGYO
hG0g+SnIA4iaHTOGQJWpcxxxgH4bmmPVyPyNU7jGTTHU/mZwK1hrcI/ZTRYIYwmpdP4ky5kdhlqZ
ISBmnxsXJjqqrpVWhyxP9Ru1HKDsVF2fuJXa4zEP1OTH9Ut84QWAr55HSg76wlAyi/eYHRJ2Bljy
IACEdpvBF4N2m6ECvEFZpmc0q2B8i/725+tmL2wymFBdDvkipE795/RgIRYzTW7Y9geX7Cg98gMQ
YXCcNmqRXaiL+ndFscV6zCcrF68O7HwLvuuifclIxAJlV0M/td9WCmy1mmgPrqLXUsxUEvEaY2Tt
R6/yU06cPTIOONYujGSKpS61ey5tu8SlwF9O/5J/nto3euRxUiR6DrGeaKj4NnHk7ky3819QNO9W
IKIUSt6DEv26vu8XzpcMMikd4IzY+pldulteV4we657K/lbvI0ivQxj+f+o+jMIhmvNLIcYF58eE
BDgC2SjlGdZnJnOmUkpOb38YXCca7nLmnf/i41MD5WA7qe/brEkYxqdvuNeQAP7VVw5SMBWEVP5a
VzrbvDcQSFb2Sl4pYjsGdlJQFHOgmDWB8wX7xnTjz1UGzeH2+l69451OHxx+OehWjikZCFMvpx+p
12NdiDGfDrEW9S/6WPKbizoNaOBDxf4wBEn8HAbUpNeT6SJGrdgEuJsJgtEKEZwQ6H8cagKWvkFV
kk3ZDGq5Gj0awevILQvvpoDFrl5Rky2M+1wTenIsWhuRWoEo8F91arSvkzVw/yKKz97eEL1IpJye
sBde1vNDAXUHHEG8Tg6Hct7cGlJHKwxHaQ4c1fim4lH6HJB9PmaxHm24Fd1COHbe6+QR5PKpDFcA
UoBd6nRjGy1NFE+tuoOGBHM6rdp8QDy8jbP8d0gsruzxgmayZrhjMr+HbdTfc4VCD0XOPIw3em5B
tQ2jmPFVF1obvWj2ZP+8/u3Pt4TPLWMNJh6ojc4LjUqmxzEK8hMq8aEGb3FghiuEoKM7OQ29S1AQ
Vhc+wrlHwKIcsQBLLkOE2VNbDYU39Uo/HRqzihHPSBGWGZQ33y3wT0Jt1V85jmh/fZnyf3p6wqmT
MCRMNZEaJ6n26Yfo6RL6aEOrhw4x9RU47+a7EVpHtNX1z9ctXdrQfy3N3hnhdplbNY16ELoYN3Cx
SsWQKjy6qXrTD071dt3ceeBiEW5RdiGvJamfx6aJaw5aWhXqocjGeud0PYzGlJ6s9GddO4TDiV4P
dLIMs4ZYaUpgtYyGZACtf/1nXNhfAN2cdAoKUP/OMUZtlKFlH/rWwUFEYFrRn9fB/gXqtkbDfuFW
XdhhGYjj2YHjMZM287Nm6JborAuyky5FyCOzRnNlWpI/v2IGnJQn03bXV3fJIu8nhKiyeXMWrIR+
ZeZgXrSDhrTKJwYRw703mEO6DrI22Ex9vRSsXNhOWZkiQKKEIDFip8e1CmqtBqKlHxilH6YtQnad
+6ympjeuwLH5S5Nn8kzObgf8QkRGZMh0W+dCj0kV6l5XedpBMA/2M1MML95TYq30hcq3/DJzO4zh
MkYoGZLphZ0uC52eCaBQoh/6RrRrrTZp/qRWv8vUqFiTVKm3oEtj8M8NteMPf0JuCPkUE6USxDU7
NF1gGENJZfaQpGVyB5mUf2tAG7BtoWvc5EjULEFFpWs/WyuhG4URaJTUM/IfgNyqSxv1EJSwJw1h
POyFV7cPOUrzD5ofe2tPSfSXJix0uM5Lbx1V7bhNIQuNF5Z+weGCmgdmLgEtsIbMHiFy7DI34l47
8CKnrxPM+79zgv8bE7eLpICWmdNGU3RXWbinlw4xxen3ITpQqvN72vbFGKllqR3o9Bp7r3e7CF1G
PJCNas3P65/3oi3INGRRkTLtPGWm/mQmgn9/sETZfS9jpXrVoF9bUXiwgoUH7KItiZ0g1QWPNh9H
EEochPrAugojG35DoNvlEPrrnflDtCTzC3fm0tdjXJiReclkecbErMWmN1Xg2A9xY3s35miEW8hj
651Xq9M3GvwIbVZT9Pnj2wkqBAwQ7GOcmhnWThQm1LjVpB0iwybsCBL1LtPLNFsDL6Br+h+MySYG
sjvUS+dvR1O7xehTPTuIBMmwexVy8a3hIu4dREpqLWznBVdOYYaaLPNVYKvm3ECid9u+T2JcuW3F
3ibx/Uwlz/b072XZK5u2i7pw4bxc+oKEm7g9wg/5CU+93hRmoSmU1Dg4iltuIgfBkJVw4CPVYjq5
WmU4O470Eu39hVMKdIzCFZIxdBbmgJLRqdq+nUz8T1To33i2U+0HpZT6hkfONF+uf8ILuwrpL4+x
BThWDs2cLtElOfCm0aa8GlXIbeTdn6LurU2TUiDnfCbGuHBmLuypZBmWASTkrjRwTg06bl4MESWt
A6Mravurqzuvv6EEabV7zrRP9VsXtc4ASxBMT9fXesk0sYdjgqyEUnY+NiOV7VvbjI2D4ijFM4it
LNk7xpi5e4BqyXcSpD5fT1n/X+IemwlImMqomUjHerpmO4DVJcSHHybFTjZV7WTtVosm/3EK3PKg
tqmoNteXeukMEdSRuahwgVJLPLUYQC+rGrWhH6gaK8+R4fjOphQInMI1OWXJwsZeaMlhg3siERqg
M+akSINWqNQK1ex5qkgG3ZDRuY2TNVQNcmW6I0CLdp2W5Ku+yRoUcZwgegoLJbijnKJ9ur7yc4Cc
pDcGciQLgrIKOQtVXHiTk1qL02dGXfnWomsME8rJIfoECcBwz6vS3NbxWDy2o937a8cauo1dDNVv
sJKUrGPJLsyocrzQtjyPoCgxU9dA3IpQjcHx0y+iVQDgHKupnn3mP5JV5BeEFQC0HkD9UA7We+U1
AU+1isZy/H8KnCeS3P/KeF1oN3P4SGYlayK3bs75DHItCaPabDj0xR9NGUHdh5b1UOahsw+1JPvE
oF63bfTIXNltUN31VtwtOJrzy+dC6wbkn+iYP+fcDFTGq0HP3eGZgCZu12jB+TcD1ZGXRrNjb+Xq
mbGqS1VfiqHOHRydHGqzQJiAoXNAT/c9h+mgi72ifx59o/szuV5zyxxQrXwGss8TjLqFE3z4pQJV
SvGKoFwFDzivpZtjVgVZE7qHLND2IVJA+qpuYsHgceZ+yhCs/3H9yJ9fdplGMhZrMyXCczx788Mp
6hu/VZ0D2av403WdRXnU9r/2qj+8Xjd1frsoRALqIX5SSeRwL6fbaWaIWSl5Uj1ZbTbdtuaQ37al
cJKt12f+nZn6/aELW3UbNgmC0mUf6J8townFKrO06Bgao/gVJRrC2Nd/l7w9JzE7UxbgTfE8fGcg
8/rpz9Irv2wg3aueslYv/wyeOjDfRCtD3Fy3c3aaUIGQjGwQpCEGgZc5tdN4UW5qfjs+Mcnh9nsz
D7kxZkOKbtVBDkGBbe/+/yzO/IYf2405FsP41DKdUa8V10xv/KCpHyLgMPso0vfX7c0PE/cTJ4Ei
PE8zp3j+VpV2rTDIFGWPRW4mtzzLxqMw/IMWJh8eB3w3BbU/PJb8gfjA6WamZTbCS5hlj5Hj0+Iy
M1S4XD8VR4Cz4cpyG/uHJkQORQBSQAt3Zu6OpG1mx+jsUt+mmzHb1hZWN71v3fRxGGhJRcguMPqX
udBMtlqxjQbXQPs3c79d39z58Xm3Kt0fh5RB5TmjZpKXplcoYfo4NpN6rwv3q2bWEF0q00OPgvnC
Zb24Rt5+hkjIBqhInO5vEis6TElN9miriIChrN4LfTWCCPS3BcSe67oIzDvYyowlmoDZMoEUUdmi
yEMCidWzOk+dIIkmgt7/GuSl52y6qkNGSigTgnCdp3Tfi0Rpl/qAF20CBoIqUbKEz/Epet0MgRgT
5atVZhUVaz3ZJEXhPo9hDxO6P4qFeyJj/388jlwjA4f4HLItLOqzCMus9FFVClf5Sjs2XGN6utNA
cNy2U3FTj533lhuS/ShR+gTioaH7IBvyu32KE5K6lPSSO3v6cVFI0kAl1MGx0cYYofqxuW9D+psg
+rk814/tLHb5ny16fVxUxiqIrk5tWSQ6BG6t8hWi/Cp/cgLF+W3rTWC++GS1ESACiVPJaW93m7Iu
EAu5bv/Ct6WzC6EXF1VjMmrmKKAKzIY01fi2hdbv08ohD8tC4YCHb9o7jRUvdVhnXvB9xawWVAzY
fvK/2dcN9MzU0shPjzqiw99Tt5+ep3Ayf+SJl/++vriLpkAMM1JKsAqF6enm2k7QQgVWxcc2gjVt
raLSyF2F0LRYDcjBLMQmlz6lQw2PfISqGpf01JqpD/HQgK09plNrVJ9EYWXqsx3bRf+ZYoTjrSev
67JfvqbV+8oij1gIAy99Slw9wlT4Bw7vzH4BeM8PoNc94ntGGnvWFP4lYDLfHKO2uh0KpeESSO/i
BjOHIlngSVLm/WPYLnkBEiU+mrk9Dmt7QJNwXbDN08GPB+1jXJPvJ0cOecMMBaSKE3S6wX4zVMYQ
lcmxZOIso75UBpNzyDI3039GfW8uVCsvLQ4PIEn9KJJB8DMzpzOSpwVRfDQaJrxfxhJO33uAeNZv
twmXxmiXjMl//w8GMG0zGu6qEx+FaXRkc3jAfNPUYropHREutWUvWWPeAbokeq0Sj3dqzQLEaXZK
Fh3zIvGbTwiZoY0wtbllvOhMIlr/wcmBFaLoQnJMVKCdmiNbFcpYjdFRV4wuW1nFmK/0nA78KjPI
JBGEcj1hAIPq6t9qWvfNf7gZDA1I1glaXXSGTu0XdLoE1LvJsa4r50ftjM5ei/tkK5TaeEHBV1ny
6hf3l/qkZKTWoRSfOZ7GtNtIB/h37OHcmjZewtDrSg/Drl9narlYx79oDrJDhucZmaOadrq+rgi7
phiG9IjwOCNadaVNybpWnWzduH21kG3LYz97nSmfQY4qmbtIwmYvxug3dd6kcXr02t4t71V4bI37
Hnjyx18mjij0diBUeBjniwIQFHRVaWRHPxvsdAcxtIWyc9SjnYwG3zTdCSc1l0b1L/hQST5NMs1s
M03R2U72RuiUXdskx3bwc3cVDzSeV0o79PWmEYlh77SpysXCSi98Ply2pIaWnAtnFMEBjFCWXqrJ
UbGqELoDjSweteey9Av4phiR0j9+HyHSlXBjKFJgRpp5Ng14YzzCc3CEWz//ZE7AAqgaTHa7tkrc
0CNNGHCSoU9ReDs00+j+F/sgPIntoB1GwOT0vE5MOri+X6RHaiZwzVoFrAROUmfGYzpNCTS7g25E
7SoooPZaV0rWuV8+HBhI7gdiaF5qcJ0zh+QpftxEfpUfy6C0HiItzz8DVPH9Vaw2P66bunRd5Mwy
dVlKW2BJTteqmA0OqZ3yY+4HCHlnY+MEW/D7xcKeXjpEdPPp0tPII+maFdRFZeu92Tj5MQhd6yeN
Cndl13AGizjvl/qGF22BCJS9CeADc/cGu4ldtLqXHTsqglhwhmNO3d1hJNhYmqS4aIsOEXg8OvnU
YU73L2izHupjMz2WiZVot0nS1/sm5yrtNaYH365/LPnuzX2bDriUl5Ewjk92aoxhz9ATVpEdky6G
E1xRrZULQviQ9EyVr9ph+FOZxnB73ejFFdKDBF9DXEz3/tQoyFNkLVM7O1ZJbT6kTdr+Hq0Kyiur
AXu2uW7skoOTSk9AoRlTAoF9agxhrCHVVE5+nOaps69yI0M1SKto16mTHnRbL2cocnfd6KUVgveT
WR3ZMnnkqVEPrXklMqfsiNSdiFaDB5RJGOhmFYGz1Mu6aEsO7DE1TE1An+0mhOc20ll+dvSsnp6D
zRzAVlhoKSuaEf6H7ImhQGA7LA2trrOCOMi2ogj6/JjVzII/RKnRfdfDtELBs1TbTz2kotvrW3np
+/1rcbaVkYlsoZ3a+dGgzpLt4LJIM4BmVbXVsip070gXP1jmlWE3PR0yNambyUJnOxqXTYc+XSOO
thpCMBx6w5OvRBoFB5Hbt6MW56//YY0kFMQXkhVj7jItVKMLzcvEMXTCbO8S2sA4WygrbzSzB56M
DzKf/W+B/9ibuZjeCrIUmUhxbJ0ATvJ+qiow+bmd/0i1wl1o6Fx6D1Amo3WLDgFUVTM/PdZ8uKCu
xBFd9yrbVPaA3mMt3CUJ6EsHhXebVhwjXZIW7PTOFUPrtQFFhWNF4+Rr2YfPlRH5dwKq1odm9BZm
Oi6t6h1qRd0PQZR5rjQ1EtGcd+Jo0BLQt/Cihj/KNFwMlS6uioRecilBVzeHT/RgqADsxKzKtZJs
12W5t0IdXYFnWdODYmM79VJmtmRy9sHyII/jCJd1RHEgeEGMyH+Np7q9YYjjU15WxkIV4ZL/IiR5
j66ZepujI4kvvanVzfxY0XUyN07sQAnqZ1X5alV6skTkc/G7EQtK5BGIxzmJa6jkZRKEPUfft5zn
WGkjGIvKwlp44i6URghhaY6BgpOeZH7Dhi7x69HKj20x2v69C/Fnu08Lu9wXRPgPjdXV/rryQ6EC
+i6WZOgvfcF/rctN+Ce3Vp1ahisuodFkqC+BSIJ6l2Wa8FYJo6nqxivCJUbHS/sqN5ShflhqjPn8
V17ZMEzEWn4ckATq97qi9eUu79QlmMhlO2RIzGlARzdn5SybzIA/QvAAaYio/kISsy+ePcokH5y9
f/eRcvSesracC50zVBLiIZwctVy8MsqU/yPtvHrbRtq//YkIsJdTSqJsyXbiVCUnRCqHvQ3rp/9f
zAO8iGjBxObdnO0uMprhlLv8ylHkzckc0dHICudJlGW4Zdt785stnGVK+oitrK+vpppDhcizvJhj
2CNaPYTlfoqy+a6pZWfvhOVt9fVvxX6IeBJjokmxeGVd75JGFoMxZGl1mdvEPSjjMN1lSpv7aVsI
JMGb8rNXhVuCsTcPxl+DrsIxbMbSqm6V8qIoQ3Nyy7ndFTRaf89AAY4k4O1z1SXZ/ajz3L7+yN6c
7qKnDGIE5Pf6nkE1oYpE1pYXRG4QmlCa0PWrATJaQmCxV7nGu507mFvP0s0N6yz+nLyBCzP8epWr
dKjqwou4cFxK+kelSx33sAAcdv8wvb/GWX1Nb1bJ3BOboGWoD7CY4h/6zP2ErIhdh4cYY8PHNJJy
w6Th1uUNLAmtYSzVia9Xj26MHA1wjSV/mHNlPCaICalBbWAd8IAcnjVtXKs3h4ObQCZPyvKCI03W
0HZj46UX+O668r1v4Y89oslVIQgcNjJJvry+qLc+HgLKZJcgQBZ6+/XHk+bIQyhkAW67oaClaRkB
Yd149nx8faBbp5/HiMiTKsWionA9kK3VVjkmJH1OWsbfZalH810JXaQIKhDxUDAso7v7hyGhnAFK
o/tMv/t6yFlHLm/yZH4p2yoXbzwLIOPvvtRke4pk7w67DJmcLVvRdc//z7XK11tEv6mHkJRdj5q4
U+2oGLh+Tpo5sr61MxCtgGgq135pZl/O+9zMMvyie/Ts3mRDpjnIvTXSsBA5MgfR+U4JfP7Y1K2I
HyYCvo+vr8qtHYby0qL5tUgtrotwrbSjrkbd8WJW0fy+gL/S+1OSTYi8e97718e69dEXIgr/QP1n
Ma7XAjmt3u2mCWmZfkCDs8yMwn123Sp8QHo/1+n1zQ7F/n+4B+na0NjkCFGlWX0Bcm5ZxIaSXTrY
Ps1eFaIa3uvSTEJfpU6OC3vy1XXn3N6Y7a2zhCo5yBkyY3rlq/0GaVcS+3BV9E2XeZ+gyUkl3mnq
2GwBS26tK0CdRaFyITOtAWvF2ODUUU35pUVQJdzrcTj91uJMRS0yLL5arTZtnN5bU4Pjw77BaQS8
zmpqTlYCUJtijpKSy/FZyLnJjk3pFv/RZfLP6Vk6QSDXwWBR/77eMbzY1pwWpN8yzQx8SLQm7u5c
dcIMpxXTsLVVbi4kamRcEMTlcNquh8urPi57GxBFIcfxGKMAc3ZnO3L9GDceZ5eIcQz/ZSnxBFs6
0RTQrOUn/RW6NmmN7KiuFBctcbn35jKkV2GCavz138+ei+/JEkZSG1pbWqY5jkGZJOW2FRnTnOlE
nQG+N+Nhp8tR2PsEyMaWEcCSOa2rbRS+weBTtnThdVxPLk+NMp1Q6bmMTir3lpoUnR/ac7vHrn6C
AAbp5GHEa/MuT9LqLbXB6vvrs74VA6GqaKIUY5Mkr8s3ljPyplDPv6hxWsR+KFWtgt4lI8Dyla74
amvX6LHFjv3p9YFv7SRMEHBEo+hPa3FZmb8+K/4kPM6UHC5uibY7KQJyp3YvPXtPq7b92JrJOG+E
JjfnCkAR3+VFe8FdbV61qozekUp+kYUzJEHqQYg6KUrVNd+UZBYoaTUyLOnIZV36L6E1/mtwPoDn
0M9Z3bF1VlnDAje6zEZXf4msJHfOHsgC0CNuVnwZXdEafm8A/d7oVd16vsAiQe+Aakjvb1mUv9ZZ
tafWxiuEOn+CktmhFGk7nl2bi+8d0OwEfMXr33WN1v1zI9HSwL8b5UqUNVYDVi0qnm6aUO1vBu2T
NYp7c9Cp9avdGD0Ip0m/NkkvTonqNJ/0tIgeHEvP32vdZD2//ktefm70p8i0/9eXhxN2PXMtHktn
VvXiooRtHWSG4pxdmScC4DmyaX4FNwRQqDe2b18f9+XOZtw/lTuemwUQez1uDzYi7h1XXAynr456
ZobJgYNryV0Wd/Pyqat0Iwq+sejLmGQyi0ApfKZVtOg4MAutzonx2qVVpSra9Ksa4jk+5bXbKodw
tEd5VAZbkAwo+SJd62T01cBa7hFOzzZgA7d/DohR8LhLadhY7YGYekBh5XS7nYSwFWnUUv4oDKxH
qrS1D06MWPTUiCyB8a5Ol9ge+JdZhIAsqUm7KeJw8+dww4KZ4AAsWJjrL6LOxFUa6mlUP2Tq+L0z
Z3c6ZePh4+T2svGpyScoGfTEoslOligk7yBoKvWTYrsQ8kXTW9XWw/0yQlgk3kBN87FgYlir3Vnp
s0S7bhSXeXRtaNFmpeUBXbRkC2x0cyBILYs7ASHJug7T6I1t1UktLrXh1XcxVQyUNOEXV8fXt/3G
OMbqhisnFUSTFjGOgEWGdmYaD0HmZM0W4ubW+aKohETEgrDkkrn+mm6jqmnqjvEFF+ja9am5qerR
RBFmCGobvifaWGrtBq/PbjlA1w81W5kolYNNgoRa5/WgNSorShHp8SWChS4Wr47xu6dl0dNYFmN2
hNcsKNEPc38sptpO//ulyvCLJdKipsazudrBemx1mlHX8UX2XfnJMcTw0AsZWcEYgcHws1YgzhqV
iT0fEurGpq+N/WAXAF5d7VdRqbLev74eL58VfhBgOSSTqOJD3L5eD2mqSRh6VXJJBqv4lKlzQw9G
9vPBzjncr491a2chI0c1gXIXh2a19qKttFabk/QiQaKPj2gC6KjSNs3obVWEbo8EV3AhRi0NwutZ
cW+HqRQts4pMe9pXoD3lbzTIq63+zq3lI5fkmwI/INdbTSnJ9LZ2lBQ4jp49qaMovyi9/DHNk7OF
XL01JTj8AHWXg0CZ63pKWYj8Ud5Z6YWfMWQHtAE7JG3pULQbl/6t55ZYji8Er9UGx389kGr0qg6U
IblI2ap3vZshCJUTxu7l0JgnK7P0M4iHrt+9vjleRtCwBf4advXa5nZR1AWqw5dYCGd655VDFn9D
PCVOfJzGq/gpdUUfwoBR6+7YKzJ6Iwc73FKQuDV5JB0gnQFxgBq0fIW/oqyEdrLVVSK54AnHmxpF
kXmPSoP6AWRU0/pzB4v5Ac7UvKUgfGsjkazQfl1kGqAxXw8cd4MorVpPLrEm+zPwR2Ia3cGjZJE2
tp2NW/DmaEs7bSmGLLH79WiemGBHDmNyQa0mO9TT6L334mqimDjG7//7d6V9AJ2NSfFOrr5r2YNm
t6o0Aa4vkBMrsb2Svk6AnOyiNrL0XesYwGarNM1iP4L9tFM1YbrvXv8VtyYMVRuIO9QqkDqr5W20
rpt7eBgXN0R7Y4edqVY9l3k8OL7Rl4azkaEst+b6lUGJDm7EHwbjOh3UYSbIIeOtrig5/eot9dPQ
IbidINX1ERh0sjHczdn9Ndxq10a1OWlzngvW2EibA7ZFjvdczTNADxLeeOsVu3VIFi0BUAlYbr+o
neatdHXsWaOLjY9C9oAzdNgiOIYKdnxsEk/56oT1YB2E0tjVP2xcBIzBO3E94Yi1+o48g9NYtgN4
dsse3uG3sYj3K1W2dwuUxl7fMzc/4pLUIhjPOXlRkpkGAKwNY4laG3b46ljnuupUPx8SsRfO6Pzn
djogD9DHf9CPFtYQ14dSMeMJjSElusymWYx7kduRt1fmLtq44G/tFnILCvsUKyjwr8ZxBkldXOmS
Syvr+E3SNPlSiFHSvN5JXe/0jWndWkauUw4/mFkaNKtP5uV9HnY1OcRIJww/kNm0vilTaeD6PSSf
5tHYvMRvThDOBXQHnmQUpq8X0kipHNiARy5FHvVB1guv2ilpKRGlQxNi//ouuTkY+ipLf48Hc13W
QrE6KpH7EhehG01+QG2rnHwdZrtELgnNktdHu7WY+EyC6lzqvFSzr6fW2LbSlehtXkrsQ/bFwpVx
IA4f0EuOf88k4L/+/8Zb3Swa5JUp6chukIEsEHqQv60mTJ+LusOSfOjFxmLenh66L1QlOeDr6ko3
QrbEoYLFRFLrJwC5R2uy8T0qOnvCZN3q/+HiJAdYgH+UkSDIXC9nbYdxrdFwuPR2oU27SqmnD20q
Q+9I3G1sJPe3Ug82pLUwI3mK1t9ORx5kGKgpXDKtVg86Vbm7Cpj62Raqp/iu0ZaIq6qeP+PN8O2/
f0bEM6gyco2BuVodeVyJMhXbl/QySeNLpoxq4ttRm55NbcTMLlKzz6+Pd+uFoBoJe41eC0HkKixO
07y1CmWE3uDY9S9+liz2eZkWh94ujTuiPO/OCxt9Prw+7K2zSHaBwc0it/iCOAdjnma40wGw7Eb9
fhwoFe0aW4nfFEml5Bt79eZgSxOCSxtg/PoalU4Zt5EqMgBzfXuJcE4Z9pbTd4fGMbsx+IeZLcbx
qLLC313LQGVqXMjEymgoRVANEL/Ln10lo6XTWuJfnndaeEA94IosLMTrQ5GPUT73qMhcRqWr5zsH
+4ZvdiWKtwhNWL6cULL29T7S64277eamQUgQUAZsaGrp1+PObmy5g2uTS5XqBCOvWCR06uiZdr65
M6a5dXwUHsXx9ZW9deWwWf7fqKv4dBwdJyHtIilN6uaLWbruExtsPs4xan13OVmss7FLb84TnWze
JvRAeTSu54npTyNsqWaXoiC58mfNa34WQsZf+jn1/EloQ1AMWlpuLO+N64dGD3U8SJe0aNdaxX1R
ULus4/Ri1+O7PFSqfe+m9egj86flh7HvxWco11bnT22WebvXV3l5J1YBMYNDW4Mrh1XZung16dMQ
o2qTXjK9Fvc1WYA8lYqTbbW+b6zt0gRBhoUOEHz+1R6yGxIQhmGSip0fFEWEBxyn8tqnZi4/DR5I
hiK1hi+vz+7GVQBiYVHT4b7ju65eSbcbCzgWMJ7ICbBgFJkMp0cFN2ikLUpZif9eR2E4oDbIQNMN
XV8GY5laeOVVbNkmKvYeQkifBdipLWbVjZOBVgccWYqtxA9r1bBem9uxz+vsgpQqJV4N80y058bJ
dxJzEn5UCz3cuOZufr6ly7GwHFFeWooEf6XfSqQYVhNDH4kHU4/fgeEZGl9hpOkQDZVZfnXrSEXg
vcYxYyMqvjU0KGvO5EJJ1tdga7dPZ1eLreyC7ki9G2UdvQefXx+6ak7v8NfW9mkZxd9f3zi3jsXf
g662K+BZAPM9BNKwmtyFoyOwJk3jaMvJ4+Y4JkDdhaHyMmwE+jsPk4E+reOVsn+TprXeP9siaff/
MJ+F4KRT4iRvWtXdXORM4eC6GVjByVD3AxpWEYIq3uxtbJSbE4KdCtwE+2XYN9cbBfqnLWv8QC6x
mlnHtLDG6GB5SKds3Fs3d8VSCkN3AFLzmuGbZVYYTp4oLnbmRB/zEhHNw1LHynwtaR39xFPdagfb
oXq6cV2vRkbwEYofLTNSbAoniA9cz1AZvcK1W1zs61KYgYjDZJcmjQgUNTbPkZ2b5xC3q41lXV1k
fwZ1l3vaXeJTaOPXg9qdA7vXxbx7JJvbdfAqTjAQYgw68i1zk9Xt8r+heAvom/AoILt+PZSLLhdy
eQY+4WGi7mui/h2IoBa15jp+UCJ9iwl/az3h8HLaFqg6AqXX4xnhDGKWeCdoFoFCXeJnmhUazwNq
mTuDK85Hsjb5l/VEqx8hH5BYL1LtXJ/spJ48LRhcQu5apo0vdMU7qNEsNoa6sZ6LOidthaUZ9dJD
to5HvUfoMbAysmu/ytJJ8XXKYV9mR5r7yHK22JM3VnRRBKPCxZ/FHOd6RXM7mQd4fXowRNG4j5pk
PqKs4xxzSzQP+iS+TgBe7l6/YG5sUF5wTAMXKXr6uqtzD6URah9fOVBGnGfs3kyCgRatbyd5e3x9
qFW8tGxQ5gVolxa4zju4ussqdTT11AvVAGHJJkiNqkQjPir3RpU1u7jK5wD/suoQhsOW1dHqcvvf
yABzwM4DF6YLfL2wZuNOBeL/aqBVU7uPnLl+iDx3y9T91oYhwl9cMAFvUZ69HsXrUE4xUksNkipS
A7ce513S9fkb/GJqX1fk8A+fDs0d3qDFBfEFcyq18ZrtJu6WaNkz9pRLPzTD/E6Y08/Xv9ytTYLx
5RJrAqeiwn09s3wsdXtACzyoAB4234YJnaNn/CXFQl82lI1o7OU68gohPK9xj6ERsAZmzHOjG6nH
HY25jxooppceYj2Oju0UZyc1m+Xhv85uKSr/D5qAHOY6fZCjXc2KXphBJ1TrzsT6IxD6XH/FqVa8
e32olyecMhNPOVU7uv9k1dcLWfXzQndP7cDFy9yqfZ6eNPo+2vDf9jg9RfnBjZ04og2FWtNGtWTd
7OcULKXlRWvdAxXMo3Q9+KQZkWLFnRlYoekUT5UZiuaHPThZtihHOk197Mc2iYLFcrF4QsyWqsNu
7GDef6hcFCLu9MGxio1L4cbHpjsD3QmfRaKCdYBqaU6lgeK3gijNZcQL4uqnQuhuMLVlvXPQpdgI
QF7eQn8uWLrViHZRNVrdBVk8D1Q8Ci/o2jINuqkHGuL2xX0ohXpIaqV9zBey7xD25Qbg6OVUIY7j
HLsYC4B0WueLAGm54TtTDxTX7d7Xepbqu4QwufI1h/5wjVpxtrG6awwx35yPDfwbgz8u3RdML+FI
Iy+6UQ10Uamhb0WAbbARw5or76pvc2+MZ/wkPD+2CvtBHUf1ue6r8ljO4/DBdOrxkGM7uXEIbq2D
s+DSQaYjELfOtvpZYNlq4yVa45h9tvS2O6RTU5yhisxPleU+v37mXl5egMoQlwCgwBd/gSTkY7qV
NkUGokCiaP0c3QwKPsIu0Ub0onn/+mja8mD+lZiz4igTcClD2ge5TTHr+pTNZO2I2/Ggtm3c7E0X
giJca/0dXPlib7c9YMY5dXZxnuXfFaFevLB1dpSIxgN+G1tqSS8fPn4B6itc3UsPdk0ozFNXGzut
0YMKZbxjJj2gk0mELtzGoXr5SZdiKN2rZYGXmOR60mqr930mJj2Ii0l8yFUnPtuZlp/zsld8K3O/
v77IN6a11FypvC7VVwa8Hq5N7SIS5mgE6cgaC8W1nlz4YRvtqhsbh9mAHsOekILVOmqoXBlVc6Hq
QZkl5geQrrBpvXQYzh3V+i3ZhWWFVtuGPHKRXQFLD492lShMdTrByg71AGEy8U0onvUNCbdovo/7
xUsKkNyoHAHdptXGp7sxS2oDi2AY1y9R4CotkpojQevpS0Y0d2e8ghtEp9uu3rWTon58/bvd2CaM
xeuzGFWTPK/OhquVI7bMPS/QJPKT4ObaJ0Zl+sTC4iBQid/gS94cjzgaPBT9HRLo1T5x7dHtqPkE
djqHd+jYZCdn0qN7vCXMPRU08/AP8zNIhujLobS0VoEmom3sRk5mYOSJffD0SQvKNHR26ZKHTaEt
N16Ul5cNUQSHm+CFhhloo+Xj/lXeMdJJGG7tmgGS1k4TVIV03ivxWNd+HTbtQXVbLLcSpzFxm60W
s2knaz0MkozhoBZaszOqzSvnxX7iJ9HD5sJlV+GUs4oVZ2hrjaVUVkDrNTnzq6dDMSLkkTlTunHX
vvi8DLXMmrokR1RdExwFvJjYQ7IlmLWseoqqbjyKeRQHmbTVoacatrGdXlw7jAeUFJQZKF4S3tV2
suIwVMrcMAOpN67io0lSVP48aXLL6+nFQNAjuA1YPiABhECrKtaIlrcd5XwaQxui93xK6wSJS2wU
6F6OQjxAe3w59ktxcHVpx7OjF/g5WketVIz8EKeU7SM/HLMRW+fXD8aLTQHAFAWw5VAsaifrTh0y
+qYcS+keIRSmPwzEcu7CYqr2Wopn8sZYL3YFY+FHRi0XQQm6yKtpYVnTWKVRu8c4NdGwVBu5D23F
eAgNec5UJdzoxr9cRRJLogoUZxdc3LpC10OrS+2mco/g4saDYczzOaxNZSPX+0Om+vt9AFHIC04J
kFBZB2awmlVvO1OXl7Lc4wSj2b6hNVnR3LdD2dl7L6lQ5/D7znKGR04LS6prUxEebaMUxilWDDvz
pUcXn5u9dYCgNhA6dllKsQ15ynZqAq2ItK91Z+W/RBU174dqdt8gqWy8tcIU0wkgwdPHqki6c4iE
xns6AFL1o65wtR29PD32hySyfiSjrLodPojq4+iq4zcx6G6+x0hvOsuEAtve0adU+Hmje6g2ErBG
fmpWUvcLB5Vg33YaGNiDji+ipyMH/YQjtewfwsoxRhhfqf3TM1pEDnVhig9hkw3fcn1G/qx3qFg8
RK0Z1j5XQi3vQktGT2XbDzLockfpA4C+MZ4NmpaXgWNGtC9Q6E+cgz3okfbWbbAVG7oyL44dhZkD
EiGa5vfWOA8/jSg3nD1KiHZ5GEwjHrrd1CAvYO4wkk6zfQYdI69OXUFpfZcgctemdxqC54bhSzdq
wmKve2mXvylwhxKHqIms8Jdhjl1yIBBozF2sxkZ+j4zF7OJFmtcatvKm0tQsnon/lU94GNdBbgxe
7vmqW4pQwckAc4z7cmEa/cqr2qqphhlef9AwxJg+96FjpLOPplTjHVul78z964d5CUWutiI1B84Y
tVsA2ibtp+tHRxb4HKAqFh3iKCmPSYV5MYR5LfNFZM5BR9rrR/DB7wulKA8Nak4b468POAE2ARkH
gsvEdMger8fv57acPKRFDiG9oZN02m8hTtaB7Sp14Oil/LAx3fV4tKD+wGy4vejcUAm8Hs/SQ5HN
wklOEdZsYTB4et4E8wiU8lACNzD3GBbEw70JAMG6d9ralYe2K/XzOKudd3RGwHxHXFriOejDWg0P
dd1gz5mDMZv8qI3d9GvZombiY2oxqo9lp6bhe/hIA0aWBaHm04Qt0GmQhoEVN/ZQNYfYzJ9zBMr6
zzJytPKg14Mu0bfA+9i3jHR0fIx9pLqz8kEL3+R9WbZ7+ssFJmFORGSS0uZqvuAGRP8pThVh+lna
iw+VPsj0TRp25oOmVHXp8wg631UcHsxDUydJ8eQ1QjOOg1SFdocHWvpbM5PUKny1JuXBdc1IvLdo
wFbv2qSPaL+2ub3T+nl+TLQ27h8dS5kPw1DL+P3Q5ql65reO8fcUDKz5KUqUaH5AUaw1jqGBsiHS
f7lTuLsi1fT0DjaWfT9qbTu8jUcavccJi8sMCuZoPHol5p4/jdkrjuTYYbdPVbxNzIOlx1KBtK5P
lBFsK7Vb39bAZ020hJpcv9QyqsfqbgAhW925dTbHRydJIg1z+8hzJIJy9myddHJFZd83Xh29NaZE
Hd/bxqz9lIRZ2pmcW4uOFR5dEcdTz/JD6NX4uJmN7faX13fi/9DPfx+9BfFJ0oM4DBxrCu+reA8i
L4whxy1PUZIDs9nVC/I1KOVy4IWCjbz0ET/wmsB1cvtDNobjby/iWnhbFSGPOpCtDmZPo2NAh7Js
1N3NThF/x3ZHgJHnCT/kvRn2Ozx6K/MQcyAiw29AIyo7mYyLDW0s9OINe3xIdkWu6pCFplmTfC88
7N/2Cj3F57melTyw3DwsD6o6WICNsNNp1F00qGr80DcOZqpyUhG22qkI2I1BOZpD+qjkSRwfCtSg
sb1px1K4n80Jo7UvWLa41kVvsvK7C5zf2XWm1rX3bhxlEdZwKmJRO+4D8OLeFPbuLyTuvYqLyEbI
7knCydROU5d2h7yY9STwROY1DctkGPHOyYys/ToXibObsirM/V5UnjzBeUPoi/vMmkJ/CqEX7OMZ
xrWviSQKg4TS2JO5wI+e4qIowi+2nfe2X5jqVN/HnVNOATD5aXoMs6gaaG+VVF3C2EhOYdsoAB4j
uq3T80B5qvN1dZydAIA93jsW1aHnBmmqO1pkY7oDodqp91OhuOFZIeR+VqxcIMPgNogO8kjqzaTA
zXNk8jGlBXuBa4BI+m6ARxbh/qrUotkjyJareJXGyrQPsyq19k7pWsqORoPAL7DVeeX8AstctwQy
NeVztS/7Cu9UW5Sx+kYtROj8cGZDme+SySjzgxRNN6gQ/L0keyZksT6NNQiBD0LVZlzsIaOerMSN
fjRIB7+ruqjX7ll+ddrXDvhoyfmJ7hCr5CMnYBxrZR9as37EXzBx/AE0k7Wrxsi4hK0RW74Iu3jP
02nUx7gt5ulbEffYbrVK4kzfKq+FJO1r+pg9jakA7pzV4fgh6lyY8LoqwfPF7Tz6EmnfO4DSpdhP
QxWxj8NYWDjluiHyiRk8jexjoUzhV1OppPEmltrMB08GVQR2W+V31qBM+gdnRhfxoR1cjzpO1Zfx
h9BoYWceh8yJnXuvYfd3i3mw0dR76jFpfpjNoZg+zNpo/TL5j0rmYwZEn8yINU697yWpbI9Yt9rm
XVRrIrQPk9m05i5Jqjn55sy0Uz4PINdx/AztHHqicJXEPIlZuE5QaKnx0ChOO9xNFYi8R+HVjnFG
GyXX9plMKjiNuUgR+53d0TvoZadnP+ln9d6Zv8siTA2NrjqoyEcfQQNGWbWPYjEahz5S4nlXLhbm
vpG2bfUVjpiRHdrW1n+ooMyMH31VxS2A2llGz0pnNJ9MVBmwkrZHYzpOg26WO4Rz4nPXjen02KDs
P1IQ4nVB/UlT7qkxKIR9fU/07He153WJP6lFF6h1FY1oBQ9Ar6EGZ+VjMuTdR1RBdOU30RcC1EYd
ltXJUOJB88dE1X4CGUuUjaLIH4DJ1UVLm2jppVLNI+d7AZ0yySLSkU7tydXaCNMzAz2Ne70DWbQv
GuAwu6Rs429ZUbofzQIyzKHOncp562I3RfQ6Ut1/gBUVq0s4jlC2X0KdCt+RGCRi9qNIN3yizdwA
UMP19BmEZHIyy0qz3qP+b352LalJX4u9rLu3qy53Nzosf0wqr6cHbWgpv0IcRw5xzYqE32trYWT0
p8GbxirIClV97Gyyv0o2xZtkUlPvIM0uiX0vGkOxV9T2SzMVpbGfAFadFHf6YtK7+KXqZQZFL5/6
j2bX/3TDQbc3Mp+llrf+qeCc9QU4A6p0XTMyad01CHcNp8Gepmrwx6pNSj9KKrqa/pjGSbtz40R9
ctQBzaFFYDDbaJy8iP/Qf4AiTJZMU48sdhVvmp2gqxba6knSt/pIk0Ye8PTBN6VLuCwB9xF1vf7Q
vxwRwY9FgnTBtfKNVsXAxOz0Xqlb9aSkCLAftTmcZvSo6NSOfoIog7aTXaMo718f9Q8R6XqpAQkR
dCBwQjmJVtF1oBtNRaKJsbJOKdlK8ew2c+NhWTMNzQ8DgWL7yWr6OfRZc6EclK7Jx2OF2FPjm6Ni
zW+9UXJjgzCaf1vTNFso1xW9hLZveaI9zpCNvyMF3KeDL4cBtau40NwH03NqfZ/3XdenG4X/P7/3
7/nQiQX5aFGJX2y2KMtdz0dP0qgejEqeC6JN4zEK23ACnQcsMSBuj8O3VWrimkavIs93YTbbP6ph
6IYHCuTiyVNmYkqZ6vWnwuMe9b2uF0FnJZl6UkcvU45g09rSL0U+DecKbbuvid4kGY7sihKEU2oU
G5WGP8z/v+dDARMhi0V9eOmkv4DhcwAkzgeFfQJHkqigO6qy3Ls9ydLZqYzEfdIJC9VdH8XuSdEp
6kx+M+nOvNM6Jw113+ga3NLTvp0X5aos6z8kie0mQVRYReOPA7rUOyLy7GlRqK6emowe2MbOXnKl
qylQPPtTwfhTUqeecf1JuixyUssY3VPUusN9RYD3hjq/94Cps/OrawZlx/9QbJWEXo5KkZea80Ip
XIAHq3qaZ3R1qHeUl6vMSSwoNQ3mZ+Xg4BEaZVMmPmA1Lt0H4Gr6vBWzLzO6njFfjEGZBqkyaNHr
GRf0x6lyVfm5TVXvATxuWwaY9PBwxjSD3yp1jQRAUhtm62tthamfSOvWCsxoCgs/bUK1v+PjxU9T
kvRN4U91Y2XHMdeBhEV61u0NkNjo/sDE/N0yRyNAtb3yvr5+NaxTfkppaIHRF1XZebgcrlLgqG1F
p6uFcnLsLpi8OPo2WHL6xeVkveVtjw6TJro3ZWtZvyZrDjcKlX8cU67XEJQdoB+yHy6oFzq/eh9X
MDPm9NzPRq3thRcNaOHWNnUnQql8P8Yp6N7REGb93qEcWxPJWO1bvYcRuwurNHe+GJFVRgfdIWAP
d/2ch/l3N+/ix8kJ3TJIZ1LoXYkuQjviel4MCsai1KMm3+xcXb4dPGE9TPh0jf5omqFy6NUK+oNf
iMr8aVoKzmLDONljEGGrJQ8YUIvoTEfM08/dpCM2M7VppXypJKl/cm8ag+3uKL55Kn47mszQgBBh
qx5f/2hr+7Gl1Ao8/w/xY2HqrZ/OYphBZyCdch7saJx9w5vkSWvn4YkKfXmkrpGcPXrvvqpFP6vR
1U5G1m1JXK93zgK0oyiBGY2jA0NdCxh7ZRVHod3156Kh03SfhTxuPmdcS070DKnSGkZiq3tTawYj
UKxSjc9mXKpbStE3fgbt7wVJzEUA+HbV5RrnedDcTMhz6kyNcRhsZ9x1larhFq4v9i3CjSUm4qny
2I95hltPVm5s4j9lor83MSsBd0PFoIxWFBYyq6uv8QTFxVjU5yHEf/AopCdnv+3dxr2fZafFeNON
ff1Ayth8N2sYgYfcNsunVI4Yi/pKXzunOouiYVf1UmmDron7Zt9ocOqlL1V9kndur3ZJkPRZ+1DO
ajF+C/nG3qkfSvdcmGGIkp+TVafWi5qBZK+pKzuwulk5hkrabYk0rkv+TNcFA8VEeYLpA61KFQOd
xhnDmvKsuPaPUXWVfp+I9LOoZWVuROsv2mDLWNRDQBPwfQHQrcZKEulmMfnquR+UH6OWtqYfZnls
HXpocseqo8rrx7jplEGDVNHHIRRiP8d594UKY38P5m7z7K0jOC56HOLphHmgWghcVy/ORIF2aKak
OSsQXuKdlH3ko5xRy51qUZLd6f9H2Xksx21sYfiJUIUctsAkcoZhSFGitEEpGbERGqEBPP39oLsx
hypO2VX2QmUbGKDRfc75U5ctwZWz9Y8t49sVBu7BQ0Cjv24el/Ub24mrT1hgHrOVmnDE8qGxDmNt
duNBFb05wp1vxZgdOx1e+PPsirJ5aG0yKIoZZ/HXJWXg9howuHnI0kBLtlVQyiOdqukx6kXx+8uu
TDXtPHcp430ODtGHWFx52aYqitz9Ojqi5Myyqkw595LpoDo7nsOhS5/ev2p2nWn5rhXCrCO0ETRF
nbQn/153vDbZXtn6LrsGnj+p3LB7XCAuequLFdGoWLOrZKyPiAz7+zl19ASSSdeUBwME1A/7mHCz
jXS6dgmroW9+Lq0/+TtE1GqO/I5Feosblr7JkHpnUZO76eeyIW3qMC2Glm+a2bRuRicernnDviNp
cePQyWk+8cQlZOIyjqSvIBjguSuPnscKfuhqTva7LGXabRhzXR7bwnDuMZVw4r1GFHj6oBFr2UWD
5RbTbqqKzPty5VGuVfLFqgLJXe3v+IwxSrpoRkypz34B24Kt02qOkztC0Rwm69Ew6oeh9dNHpYL4
kc7PvJEOhiqh3kxWszJlpy+JhJN5ZZn/5dPCZRLNJnTVlSF48WqnVJA9MZTWsWMwzvxqcVXoGdWy
t1v4BIsOzH3liu8OUhqJlZa7SjZWsvM7P9RhLA3C1vujpUYC3FTjVVNE8k+mb3iZoqlCiZVT92Tk
/Etbv2ZsvNGYgcHpwXzOufJG3j8Afj43gYQE1dG7u1GeHSd648qj03ludlMuwHkbPbFH94eXqKzZ
dLWwr2WTX44MVgiEQtZfY2Qo4XkDb+vYWSdfMnZy91zxWow8qpegK+g4htind+BDUnulJWNyIwzO
dRlV5jyMm2CIyx/aytDYAoTQRWHsZY/jlgj1bmk3skoW0EUMJN2Nm+dtk4f+qNWmca0UWu/uX4uY
uwfpRuoHbmSviU0XVfg8MuIlids9d4ErHun+gpxZmx2IkInM3VK74ps24K+0xLnvoiKtyyfRNOq1
sc38Pwpj1nvhFigPEVQyejHXvetfpI1h1p2qruz0qUq8zggTO8GzuCQRS8nUe04R0G2pIsor5IWL
VcNVUSDY/MWWCHhgr5/5v65a5T3njhrHs6+q+FdMaN2nWPOX5Qc23129KUdbzVfEwJeb2f+viaoa
di0SCP5xcU0BGYQJtn6eeTfBTTOlc3VEdVT5Iqzi0vQZjovC3cddIupuG5Dl03zVODiWzRyoRG4Z
Xut4lHy8o13UgutdQXdaFXsWKgLw6bd31Sx2XE5jN531Ytn2XoklCIvjRpm5TdRNY1e38WT3zjok
rqxDCm9HXitY1nLzX8vRIS+B8Cc4F3j8U5pfevwVXp/1xRwb6L5JEQtN3CPdvWzQar9aKtYfF+wr
q20mRzkSqjB36UsMU0LcVhDo9eLWSovaCOFDO2KTYKKFF/zHj+gPhvv2BqGFMH4CYKXtw3L+7TPC
gCv2Cr13weNbHIZu0QgEXQJomTZzqFJdaCdbzuN0wygaNU9oDItnRLl0A/es+yoYdxKUHFwG7o/N
jllZZfVsVlbSHWNFeC1mlUr9I6FL2OQYakzH4Zspgfd6ToBlKIchNxgsVrEZT5Fhy/5ZTCLtQbrn
JvM3ZdNofr8xE804GGJ21G4y5kA8xAGhZTstSPIiHBp/nM9+K10abK1P+60cOVq3eZk42m0dZ46M
MDFRn5yxz6xtORLma0ZMc/Ke0FfkpuemMBMw2lLLlftYddPsbPCwYp6C8UozHMwp0/faUujaE3dV
vjLHAPpWvNAyckqVUXXpxSxuh3a6h2Bui8eYUAxGRh+/q8uvjMWEpIEyG7dMbBgog9++q0ar4XLZ
vXFWrRpPVUAmVpjOcxUh0jZEVNmYKm2KcnUdS9jDN+akWpDndEWd9GC+ApdfVF7cDV5sABMUCigq
ubG3d9PXyk6G2m6f+iV+UN2UHgJm3JEqO5rnKi7+8e0qJiAhrq/sNn+9MGMl5ix84miE3l5YU3aD
a2Ijn6bATg/ASSL0Kohg/LF4xMBOe+0oQEUo3UIcrryCiyHP+qPZXCm8oWvBbrrk2aZNyVqY5vSp
UV4abLqW7Gsm1bA6I0QhReT2cWl9ykbDixa9QYeJf9iXMsivZc68fwYQ4rgZczXOw7zdu3gGgIky
r7XhafBY6XZsmKFRivkkxlnudbvNvue6m0ZkNGmfrzyCP7SLt1vG+rqRKPIoSIu4bPj0DN6YDLry
Sa0zXcaQVluuJemsGyUN98qVq/2SE3chV6EJ08Culudpcqih+zmwsIDJtClXJ6WNgAhUuCo+m2w6
0z8TVJs5/z0jcFN3MyQKMLdcqHTfJ2ZQR1Og4vI0NfjShn5amHPoEniXgntJwzzLopLHWiW12JQd
38K2H4FlhJ+bM3l7+oRKDigaxlRmkBFievEo7+IltYsdc7h63NEsa3kexm0xdJ8oj+pHF+n8N8J9
svjs1G3r7idoCTgxDBqqTPqpvNt3XoY7/tLjJhqm7qB7P5ce+n+UwJyJb3l6JZ9oLxX/rZXm7mPs
J+JU5UCE+xnLhS6qTc0knn7hgfW3sm87b9MwBhs23gg3LBKd6YJhA1O1z9Cf8+6xirHwPKqJ3NQI
B20f3K92xtioorQSGbglWa7FzpOT/wTN36tDL43llwL4nc6iy5fpq+MK59vapPnQoobuEXJI5e6H
bBQ5gJwkHylVo5KQH3V18EWlqc/KnuWhyKZ8DXC2pHZSikIr9Bs1p1s3B6DksKhGCAdRYGBc+0uS
FWRsxqI2oWokc2u333yVeO7jKjZZHqHJasYNpDWHdOY5WMPQqEusiFrKWtpDqyr9LmcfzNvdohZp
b6QYOGQWb+bDmurG6r9K11D1CelgSecKWe03YiX/sVJCfTbrecIVEai92pDo0wQbUwDPk0hqlpul
TIIDzBma+kgXABZRkKag6+iN/Nu0xRd77yi//laj9zVD5S/5F3qFMtjM2ko4cTEkbyNzSYDk97DK
dMI6rS4P9s3SNDNJ0y3sL2yuuwDJh4Nvl5wVSX5bx5ZBeTNbU6nf+ITk/CCyKSk2pI7WuIfZzei/
dHQT1mlIxOChS0q1FsihHz1xaMvczCMGXuPR8IRnP/dIfEC1Z6Yx2cYWgTs/sBBK8b0zKTbu48ms
1Y3mBAux6Rq233tv0HoBLU4V4kjr2DufkC4k42lpdacLxyk1fy7LXPBxqSbQj8oUJOsA62RtGsYp
VmfbqbYbzOyUbXzS4H0syc7N0u4Gak7Vm7u1tKCuEZ7+MmmND45ouE2M+iJ26h2m1eYk7kUtVKNt
nZS5XISXYXce7TovH80F49twKIQW/0fWNBnr5EfBokQYQfUNkvJ2l8SIy4CwJPUnMcfKirS8DMBx
AFJ+T8GYnSnL7bBdiIbZ561bfcK+rixDDCi9F2bygmGbcK7snu/3bceBgEthDrSzxqi8vSPh6521
pJZzZrUtcA8HfxosAVmpsND0Za5N4OIsxnsIaGhmNl1WZOl/P8NWv0VodZg9rEq/i4Pb7cQCfzHL
nqpJp4KQZVI8dEACeOgQa4SJoX1wrDk7uP3inbFL6LbYgWtXGrX1kH57iPDVkHe3Mp85wi7nNlMu
pzIwavFUOsIokqjKmiK5XaSc4xfHkK53pRK/6Io4uHGbQSC1+r+CeF7WuaVgYGaXS/Pk6Xp6rg0v
/d3H1XKAml0+6B3D7f9erbFQKKhXfePa/V0svrFBB9RaVf3UEShWHbRqKqYtnCE7JPOk9jbGkOKY
Mrfqc5Vo+R4wr4NZSft0JxFnPH58ar9fd3wC7uqBy7JbV97bddekcOYaw2ielKzLb13ftCe+CSdS
INvHgqn5FImED1bhXHOlTlz/15dvmq7Pdui7kfG8e/IeB2g5tfUTmWf5/TjgbjApZ/g+McwL59Kh
+cMI/enj3/uXixpIPGFSoosjgOmiRoSCDlXJzfonmFnmBpamv82bVD/hMZa+1MNQ3DYAUVd+6buH
zHm7zmnIwlxH4vbFxw3iAMUI9d1TUYKeCVFmn/zcr38GXgfyUHOUG0fgifih6gN5jSz7l4ubgMYs
bUxc2Fwu3jBCArxv/TF/Fl5eItftnPagQW/bG82oH7wgqwHAGXVAESNI/srXddFprxstrjxsK5zJ
YB+XABRu+coSU1M+206qdt0amTlTayA0LNuokmNxqLTCerBgn91qWW48/9e3zeHHrGdt+Nc5mf12
dZdYSUshau3sG/GU70pnTOdTlsvc3tjoUjZAdSMvoKmDaw3++21lDYHgE2e8zLzwUu+AHxnO3nOT
P40DpNEmyymENFWLIpyyZgcOBB3y4996SXZgJ4NqTP+BlpZl9u4IUa6kYOxq+1xkC1zcSqstxkou
Hq+HhOLK2JOxVu4WqwFn61u7wqIwjtOg/8J5ozWnxm/XkqxP6vZ2sEsrv2dYRF0Wx+byzJ3D8ef4
EksaavVsBb9mTwzwiYt5yurIiMVsdeGQScr5zcc/7N0nCyGFgJN1DvFH7nMxiSgBb1utRISaF1n5
ZEHnP5ALvcSQnm3nkBdjfBoXec0x4N0LXK2kqBACgBL4FpcN3QLNOmakaj+1sRb7x3kkiS5uBVTr
ug2Kg4LG+fPj3/nu5GNSDGyzAoMrYHpp/pBiQ4jtUTI/DZMmPnWtVj95BGnuMYO3rqyV94+Uj4HV
ghkD83wqoLffRUIK8JipIHlu0kZ+qZX5VREceqxo7EU4xAPuh1pzzVL1/Ua0irVgSOmkSkPHuXiP
ErQIJl0bP2WdlRzpE318adua0jJ27t3W845tRakZspTGK6PP94+WK2M4A0zIKIyP8u3vXcypnopy
SJ9rpjIHJEgwRY1RJg+xRBt75YAHGbg82dbkDsQJ5K1zur4TO9UsZvq2zHuiomrlGRhetWzzSyEU
mkBhd791D3n5pwUdaAov3xAMHCn7sRCshwke8Fo9kNTe9waqBrPRfvltW2S7LsvEoyLENd5ZsApk
uGh5Bv2V+VJ6S6B8Z2Gio3u9H3YDXt3gvmncbnrPGTMZ2YgWbnBLrIdHOgBj+GlkflDeF47f6nR2
BcaFD/2Ko4a9hiTzMKiO1BMy7NvPjcjES5uXaQnTLnPXIfmYLNtk0NufBrVysandXCbRnHfWGLps
C/edHJB9UMzrUFPSSv72O3sW4Tx0TX/n9J32NYcBPNxDsuw+p7LWXv1q6H6Wi2HlWxRJy6PriNiO
kjF1euyhB+fJnsTyEzotDa+QlREW4xy4ERKYugwz04yHsJyT9E5ZZBiFSi/n/JZMi/ppiI2hv6mq
bnE2NZhE1AQZ/Khkxkg5HHqx6JEd+EpsdXdakoM3z3qk+WgoP7eYZwb7Iemaf1TuF3wVJaLKfenr
Kn2umBZovyVhCfUj9OYc1zDitnZOkNf6MWbAckpyq9RCRrr9P/wNsZu6Wf0M3FFZW7sfSNLRTH18
0dTcml9q2VS3EgMk+xbxkuVvMxUP+QbvuuGrxSFSb1E2oV5ndNeR38Yw1gob+Mj0Avy5uzEH6UCi
NYu6du/nMlmA4fTZDB59OrRp5+OhKk8285Lsxely0W5iOswp6ozEKg8TbmvMKdJq9CLHrp2DrCth
wD6H1B8O9ZDbeycTYrjD13pyInfpjfGz57RFfIu10WiO28WMs6WI6PGC5pswYXaETptUnweEXQXZ
jCMO47OfWs9YrQHOW2YpISpQY+O4zn1aYWoGNMUajNtpk9W1/4pXceD+bCUs3A12FP1Lm9gBGRRm
7uVHwg8rIh97Y7ZPwkcXdwNLPfs+JJbm7jAV0xgfjNYw1puxUfnPhA7uSwIJ7JsoK4H/md5UOyg9
gXOfZ4l/10tkEFsyZ2LvlcF33WwY2s1euJgN+i2P9Z+GGZKjDG3V4Pxi8++78+Co6X7QIENuIEEC
FwxsbkMoiK+XYVZbxmuZo8F5LPrFhXboZa775MeM+2EuCaZccgz0A1UouwhziII4aGIC0nbedkWG
i7AtrWnaBX2aeC/1ONkBHt+enaqQW531fOMKwKNoDSqxdiQalHUYd9BsDk3GYuO7KcS09byOO4Jp
YDl3xED3r7JSw8+VQvWrNFjckeLVTqduDLpvFYZN2amKx7y+meaqwaVgdt3QzvLJuyk64YgbfYo1
rOLqKnt1hqoTv2Lp9zZjiMF0I3PIzZ8tKs/4UDRDUIWloKXYqGaGH2CkIII3kERLh4GKEvYZrnrj
RgVu0P1P0l/H4nbEIG55zgenNA5VO+OwBJKlFfu2mIQTmn2DzoD1iDrA57Q4YMY0ASzWZLSFIh0L
THeyrIl0+OPjBiKONbE3eEm60Uc/tm+0dMiTW8+LK5snaOZz6OfCjJkalhjR9bG0771l8uZ8k5MA
ku2oj1yGk3bZvKKgzVSITz1ayxC2vLVgAGVb81bLzXRXUUA4L70VD8PdGDPCi4ThVxKGnjvUoZ2Y
7mcVt0ikYlvKu4GnOjibdoYXf7Sa1Fh25shgBLdoIxe7yXGabd6ZAAiFjTY3goKbu0+BC85eIhdI
bTeaWmIyN0ZdwFytEMJt+R+Y7d5FG/q7mDP1e8mb6sUyDGKIx4AXdB/3szchMNCXDsOZWmMM7znd
92aELnmPMMQbqaVkaUaz1Vjp7dzrGhY0aV9O3gZ5VG3uSc3J/HPaTPIfnG9zLSTGTfutISsfofgH
Trttrdi75tRyCbvzha80CHxa1vaURv2iZPBqIusQrMTPTl0Rm55Wbs+9B6CI4aBpSb1Tdea+qMX3
PtkMWVNc8FX9oEFWuKb8vmQY/f9WcDWlNmN6pl+iGp6DMKTNx/jZrgaFvN+u7n2/bZBvVrC/jbLK
diYpuxuV6PHX0owJSDOk9S2dB+MJr0CUtx9Xi3+5Ibx8gBDRP6647iULYraYRvrKzj4ZSEpPOhO5
r0QFpghKHSj6mHx02aYF1qZEN5f5NkkMzqgiWOIvjtnoP/qxueY1876qROm7vqgVW6X1u6gqbYu7
KZPZegKIT05d6uTNRrf96nFy5u5phGOG6rYerqX4vK/UuSxECJcmG9uty7pykZ0wu0RZTyoNqJ2W
NN2xp/tk3Szi3nXr548f/N9+Jc0Ic2Asi963WbAV58oyO+sJWlv3jcggJ9TzZIgmaCBzNDhVd2hb
vfyvcxrgcxeLdYZz/7fGelvB1g0EFLLBymdnoB8Ik6DFY6IW4wPy0R5V99xoYQ+whayt86+Zu7zv
4lczXxQJK//Hh8v59uKZYI07YvSfBtUg8oGUCOPWDLJIWk7abYbCzg7dwsAyalAqfFEqNq9Nzf5y
C5DasCqgK8N84dLnArReTuNQVM/9VGjhrAoM+ZRRWR6mqUEDOr1UYaIr77UKtGBE2e6MV8j375eZ
vw6pVgG+zi5wmXfBDEcfi9brnukzrD14nurx9THsWzvJq6fOlNXLxwvtku3PF8QV1+hDvnELstnF
2Mhrmh7e2dg++0maTjedqvybtMUKZFNgIESQlNN07j9JEWQPwAuahjyZWsSodAnsPkCl3WLAUThk
q3GObp3WFr8NT0qQNxU3feQEpNHs80yqk0ce5zV/4vffCaKutXnG5hN74ssJSOJ6kO2MVD4L7AAb
qvUh2E4lIcuaq4/a1nbTccN2Ia957L5fKbTr6HUY/KzBjZfmUoHEYL/p++bZQnFMYxPIWuz7wUem
tEzoOkKv75UZZeOsXlUxtCpUS5FMV7bn96uFwYG58lHR/65SnrefTAv0VaraqJ8XxDo/Wq4LiTBV
SFfTWouQXOo3H6+WdxckMYnxLVuEzXkA5/TignqXa3C5zWdjsLO7ViG3VJnt3AL+tbdIQ8YrU5l3
jxkTH2c1Ul0P5vWUfnu9Ig6CVhppCeqjkxDeeZr/ve9K9c1OF+fEXvU6O511QMyu3xRZ7TT/8QEb
HDUm9Yn//8tb6/L7F5spmM3YKYdSnrU2a9JbBBKyfPSayu8OaMkwWPUaB8HSxw/5ck1zUR4zskCU
WQx0L0+4KqkykZe+/1hgPPGr7+ma9x1/au5NnSNo605CDjtLiVZeOXUuhydsv2ATIBVrmBEzxYvH
rQ8SspoGQgGBJfgR98K9a+rFsLe5Gahg6yy59rXEAMGOOhdbxiuL6x3DxCBjAVtgjGLWNGLIcW+f
Nlw9KdEfJ+e6aqfvk6khVK0W0URWVxZf0fT0+8BOtHNQY8o62cXw0gzjEvoU4NdmV++KQu4F1AC4
xlj3ROuSU6a1sd3BcijPhsjm29XabUsXlR9iLJCOlpFINxyCIImx6ejEPvaX4vMol9g6fLwW/nIf
a2AyrszrqYgq6+KV5JlhDYrx+nke9epGzrO4t+Xk0QdCTvopcV777tlT90xQtfabAWWCGte5cka8
XxbuakPEh2jja0xL/Pa9BAUa+LwcnfMwAqtGbjXkNSx7W3+Rem/Pm9QeqiGyEb24IR7dg7n9+CG8
/yCYySIgxWQAcrl96Qs64MWZT60+nXvLEufCmMRu8YYgMuOq3peW0m54RNdOlvXB/hs4wuseC1LO
OSzb2e8uB6Wx5lhjI5Lh3PXLEIRuXAVNqEpHu2Gyk+8//oWX++p6GZ4ttRcwwvoJvH3CGUwF2QrD
OPt6OSQhdgvMKkQX/5MRPrxLLNuPPr7g5cb654LQSOCKWQA2lxz+TkydypH/nu1lCQ7TuFR3bjpl
8z1Uj/GGdVx8Bj13tsxwSY3wlzL1r7zUv/1kdnXqLGjP8Kkuzi67no1a6q1+XrCDinfMvMb5PhkS
YxdXmWHclGCT5RVI/t1C5jHDBOfp4W6BsOrimhmcFtEVs352kiHDt6RfugOjlcGOdH/0rBNTJPHK
RDAWkV3H6a///MzXs4QtnWELCU4XV69p2IUXN9Z5XOhsQsRb8kuzes8WPRY8B06vfF+lTKngnnsR
xlXalUf+bkljk78iRdj48hUjZXm7ygAbGn3WTPO8gJj1GztrNPumMPAYk0GcZFeW2KVOhAE4W4bO
xoWR1ApxXFSWXVphyYTc71zleNRt2nZ0IKz3ta1OYKB9vR+6Ai8MQeaahbbOhZBZO8Wk/YDAYllM
rMfROgwVDLMkCzJMVIOxLAlptlMIU1FrN5049t2sNx6elk66A13MnajOHZq0xhv8sDG7dItqHK+X
cHHhspYRxRo83LFLGYlnTTPiTDGRX7KZnLXn6AO7f8jGKe+vQAN/Zv9vdhOeBSU9brBrQWNfZiF3
Y9bXoEnuuZwnRk5jfc6xZ7IRiOBXVQ8x3USald5xyJp620292tuNW30f/HR+xVpl3MMa1a/d1Pq+
L25qZShTYQAdwji6aKVT2xydFE+Xs1Ex7N5nWiKD06CZYjCi0q+0PQ+8YcqIL0OwbXpTaPuEXSx7
yo2muuaF8G6TR/2BASNMYCrM1Wjv7eKEb5fKZaqXs2lWaYl7SBpvsnmax8gzGmeLaFaFeRFbVyrM
v10W3SxZthQ9tEHrlvGvCg+1jYcbSm2ciQXSnRvNlS4s9Tplat22zaidOqhYO5Q6/RUe6V8+Rs4z
+C+caDgTX9p4TxJFIFxC/QwBrvjHlf5CzrFmjhCWAv1aWuylKnD9FtdMILApKAnsKRdPl8OuCpZl
1M9xv8ivCeSEIRoo9CsGfWW6gQKx5EeI+2qTDo1nbttEAVgYVS5vDNjFJ1968/iIe4z7OpqFZYat
trikFCZS30i3z+etakAjngeo2WmEd0vmbXD6Ie8YbewY1kVTBRtbZaV7mOW4st6Nuc8IzbEQvV8p
2v+yyzOrWoEx9E3Yd13ss0ZuoUAfJ+vc5EGyBdl1I9dq8cKCB94cGDGXVbiA8P6jVal9+HiP/0M/
vfim4MP+/yGvJeS63v61nmy4ekXXxeYZ09+sY2oaFDEmp/4yypsZirT13I252k8o6fHC0JzqLqCH
K3Goc/Rjki4+iSlO/yeFEReeuxx3OWI/sKu+su7/cvxyyKzDDjBaQKOLzdlI0E/j42mc5ezpn80q
Jtez6KYhEniFVBvpy2uBopflPbxx5gs+JT6p5HC2vYs1WORlvZjw6ZFPlkX3qQ9a4yEv3Ra4Cags
D4s4JzCdafj4IKtuqM4WLfQQGszR08/IqqsrUtmLGojSg1YDYTKzA/otOMUXryrRgrQFsj0VuDfI
AmHsUiyRXhidtXE9AE09ZHeoP5uZW6mNmtHIhbm2COtKVfKna/7XmllvhHcAF5sB459N8O2NdA5B
K5Pj5qc8tqd2iKpadWpNCjSDCLCswJdw9iQYSNYBtYdVN7reZqmM/jRDgu+Pype9k0IOxdvH4GCs
qSJDbQgMaUS1JXT/t50lEyZccKxOXiNJHMqdpK4iN4awfaXKuexYdEhAPpojCOo0ThQAF4+1cFSr
W3VpnbTag11QdIN60K04SI+BaCy/iZrYM+4Dzp4S2/fM1zDaIgT1piudydp//Dm6F3vBn5tZSeIc
uQyNuaO3j1YfA+wjh84+4j9nT2gV4ObG+IFl6MXxLhRKfMqJKU6NTY4vmBNaXVGOWVTGSnZd2BZm
P8EfyGMMWHs3eUUHjcKzGxPf2WVQqqlSnL44ikGH8Gxi1gepF9K7ztSwFNoRjl/71fSH+gkCLI4C
hQh6edJiwm8A0sxZxKEtC+DKrBddmA7T1EZGUFkP/eTjw1wO+ZycMB6St36K39sWF8ikj6wR/i2o
G+vyVXTDXO1E6U93OFrSDvXF2Ca7xDCa6QXdSva5J1Lb3fR49v3UPNimp7qzUzQ0Xe3/9DOBzYcQ
cvwlYmCZkGKuo4djqYp9HdBY7l1Pa45l7WDU2QuTQUSBvPiAkRpiDy/OIX2HmPBl/qlhFIfat2Nm
v3NLZw6OQCdau1etZ9wUTVBn/EB7nLcfv+E/CWRvPh7Uq3Cu8Ipc/UqwrHv7hoU+O5jYaunJlE2f
36g+rxoDrwFMksOga/Kb1FRxdjvggrEiSrqfmk0opTftFLb1qJTHIj5xmPTmtvb7OgfuQjnym0y3
brzLJqDlF10rffkDCv3Q7xb0As0N5qPFc7FkRrXnPesIlB1XLsVm6oqJqFQtx18wMrLYRB7Q2eWf
487ze0CSIMcY9eNH8H6NM55gIkdlzwiUHeDtExiMaW6TPgiOHvTz343vOXt3ybBpM+z4UddocMMR
1ISRCdF8V/bQPyPGt48f3tkfNQqIDG/i4uKBNycLHsL+UdE2ITrqc4WuoHPz6oeX1nnyQjFSerhn
BcZ3BjhO9tIhEXd/EBmYkQeA79IYuZppfMfao+9lWBne/GBB1h+NWyMv5vyFuSDkkZB0qnGYIhzz
tM+srAV3JicWyX3cpnq2wTTR79RmQXu1QxNRBJ8TIw0e/Hixuqhv+TIlLTzeNVRYQX2PQWpdHLpJ
tj8mY4LMcKX3+fPMLx4LSBEySHR3wBqXj2Vxcrr9RneO09CIGuk6Ln7BveG0wxaCSdvtLPrsvSPy
qtinjiZebY0PHCTXd9qlwXAKUv/vVhICfasz1c3CqtcYvgWyRRaQM5Kqdh5qeHNjNAxG8kjIXB+e
Jum3vbatmcdzkFZowZDMiZIzw/Fzu92jAkjEBmVc4H5zBG32s9FOfn3nE13Wbbwu73iDjj9jLDnl
mX0jLVSbzwzfK+uxwJ54PPWIXyFdpNPSRMrIZmdrw4ugNBeNaUAP8ZdqLys9Vs8YPPJYbW/0zlLg
C3AfeEX+VMH+hCwwubNsEMA3bfylzkG22GXp9+cttoN2/urGFkYGHV+O9gKJkIFbX0051sMt6onY
hiuDQVgw47BXaY38J8sKHxO+hgbm88ef1vujGeYwA0CgOBqE94cZNI41GDZPTy3pvcOvYFTmN+IO
/HFfBmbSEO21GNS7bVyZXggg6UWYVGHXijo9d2BRuBXWfymW3gtkIUNPbosiM+b9ktTOtLFzAm9w
3guyz7PWqOzeSfzaOwyIBqxr3+lFr8dBiL8cIDdaYOIT3oXYZqXu4PAxGMeyWQELt5D+d2ypkvLn
0plV+dPw8yoNeyNetlgxz9l2Tlfd7OjxJW8Gz0gTGcp47sw76vfCeJB/mOy57K2XBEP61X9L4BX2
rc6c0XtO0oKDztFVa3GmLun42nSll/5s01FuK0RXcbAN2s4mKbTPOXv9ZJmeAyZgGbIPGApNSil4
peL9yzbJPRG848Ja9ZHZv90mkUT5pS+C+ehCtexQRwXDo6XZ1nDH5mHqR1uOkKODcci6u7zXl+xa
ctpa+FzsCR7iTJAq5kwOXe7bG4BAMIEljcZxcJnj3xW9ntxJe+jHyChjnUlFLvBvwsh4kbuPl/H7
K1P+wAmnMgPcRQ/w9sqWUnRkncxPvRCQi0opI1nM8wsckM6MysCbNhr2a48fX/VSy8+aY4DuIetd
if+rpdLby/aOLq0e4f7RSMQo8T7zEys5xGWBCzEnUlW/Di3RAJGyVFNE2B5pDlu7phk7ofem323K
Ye7UsZ3zae+Te2WHxBLm47lqqtK8Yd0q8T/Kzms3biWLol9EgDm8kuyoVmjZsi2/EJYDcyiyGL9+
FjUvVy1DDQ8GF4O5D1QzVNU5Z++1CxC7lYz//X4RX0Qjgpk/kQevoKj/FHGqlrtZkg7KDX5LV9tB
ZVRxeS7EEz3W2EPY3qzhi9azA1y58PoOvn1FKPM8FhzKspUHuf77/1y4HBmO6/2SnGAgNmPI7Lbf
myp6nB0BJcte5pP29eOHtD76iys6a+QyLwZzBprBb6/I3KueFJmlJzfJ+gmxKN2QJ7WPYXKjhpqs
4dqM/f1niKwBYA9LKg5Stsa3F0Q31YskS3kXM682t/y60QwHzs7RA8doN7131UhrkKV2yUtPklF3
/vgH/+UWr5QvAA0rNIfG5NvrU2w5GRwJ74YYyuw4RWsbg61JPfeMhG71IloG/+MrvhoA3t5jS6XU
xiwLo4hRwsVPZpRaNKUaOxS+mgOAaWKYcsbw2HY3ilq34lsRy7QL8qlFZ5uAbmNsXlmJ+zA2jRNv
ObbPbU4lCEn7ExZbkK66Opf2NbHPXzY7C2o6QgCGvMS0XM55VGV0Gs9u45PwIg7c/qwQrvpzGGV/
p8xQQvy2TPEs5asgIi+S5t4Fprlyl2Wk3SdVI6t4i+NLkSdb0vDybb1MlDuvKmxEHDOuxL0yGdaL
EmlKm4Y9D6Haxk45xP82QGXdsUzG/ZhRGCXChbhY7qpeNEuHPutUT5p2zOKM8f+gpomyT5NCk52v
GBwtNpheq+aaTd5cP5iLh22xx1IArwoOXEBv36/SsLI8nzLnZizG5oHwyuGb5SJjrHxMfqipnWaM
WbUWqbqE8MgosvnM0TTxT5J6Q8uhlhpQ/8yfZmjWLccg4lJ/LCZCx6eMofHyhfiEHv2mknr1sxCz
sbfsfIgjcJfJWtrLGAbVxnNBQwbTUlboph1HdJtuTVE+CQ1Dxc9WKE3a3idj0nXtJlGGrIr9uclr
xmjjYFfOaTIYbX8eiDk4gFRrzG1Xgpnz9cJYFeEEaXU+UNfqB99qz9kGt6cdxDTvv4+GGk/F1myK
ldL08Zf0fh9bxVDrWI7BEcqodW35z/KYg3dey/D45LJWlaHiddQ2brKo6LQ7c9wtne2GeWsBXf7n
C2Mm4GVap9K0Ny7WZTiOFFMxARPoFfqcIoSwhHZIav4EpaWqLMvsRFfwWmX3l+pqJbgwpeOTNAlZ
u7iuk5Scw4douVmV4o4TtNlgt9sZImfh14U7/FanJov8AUy7d4xMd7ltZVXJTdSNpoJG3gRhTIC3
e5Nls7sZON45a29Ni7aLBwYdSoBXAtlWIUd+jUgXhhTXlXN3y9Fbc/cRHYD5JvHmzL4ZZmuQP4oZ
yP+d4gBmelyEmf8YJkGjQhEjcBkrgl89bphZALQPOzOPqiEEm3QN1fu6Rbz9xFaaMCdZdhA82Zc9
+3UQ4RiV6iHQrjOM3CgD2tCQeTU/CpA3X/hUOBKA+PA+U9nUz6DFB3cKMTIvHXJrhh7Vrqoy5Rey
XCi7H78qf/nr+PYNmno2QxWsGRcqhm5Aw5BELm7mol8wNYLHGJODqaVUSd6Su84u1urudkx6O3rS
m6nkZE08RyrgG+HK/OzhYzZC6Eup+WOYmzY1//llpgnL0QazHG49vqO3X5F0aLFOWHxPgzVmR9XN
sG+0LaVOfDAlL8qOlGJSWU1k21V7pQ55v/uuBTEwnP8DNC4VJuMsl3yAGk/yQ+f+IfMFYZTTpnuE
DD0CV7tJze2V57Fu6G/fFhryDD8Yda8xBZejbt3JGj2L9PJkTbACbvoiSu29F43urk2rM06V5U8O
2MsHbTt/ttsRmbQYvfqsgrVrDh//Me9azuz+6wx2NZph2rm89U7mNMiuBY1be1HHIHd1YoNaXSm/
xjHI3QAJF+A38mNRuB7T2ql+ZLVmKv2VP+NS9Pf65OnicTbHG7uO3d6+AijR3EYvOnnKlkGZ0wBx
tzqEHE3dCRyONWnmgwX7674HIKsEwOmt4twvYiBKhwEqZhN/NCY3Ia9BRRr6SdTjYNpgJCKpPHWF
YkZnFkMlOXQLpuf9is9OHhbE1fa1k7r97oViL0AGD2x3HWByjH37SwoSDEpDpN0prtw8+87sJ6ke
Uf25AOYZOx9NVIc1oGiWbbijoPzwahTp+KWNx3yb2gpZHWxdGgQVhfZ4Be2YLlrA0u48R+AOqk8Y
CapHlUkkYI9iib5H+eDEvgBIUIR1U7pPqdPXZERrM7sOQ93I2WlVgSkDx6dIzSIEpW+OR6vOUxgA
STSt5IfM1RQZSvKeyn3UR6ULaEK34u82IUpDaCq5am2YV9ewfaKE0nrRO0J6LKvqy7vYKgyPMbpn
fo/GTFOOctLt7lEpJns9m9k4OLA6uUiFNT3dS6tNGe3mKE8OPZ+H8LXRlNJvVIbqG21hxHKwoX5G
+2TSoOpZhc7RDvinY6TMw5flh52jJXjN/G3ixo/aFhtGYecumm9SCgrlqw2RG+ZCYrQAhT/+Xt5t
+OCr1sqRozNaEetyRIOv3bYIkYlPil1p/UtiDdj5IjmSNjX2Cti3hFMHM3fj2iL+rkrhwuwwjAwc
SjH9kt0gk4bZiIvAfF5WPWVtKcm+s0dd/CGAIe2OqdAaZ98CsK6DmRXtxRor+3kpRN5KX51yb36O
Lcoohp4ZA1NWubSuevrGxBgcY1MjH9aXMKFfEnaya3mEl6p9Pm9k3IzZXjWqUMkvhB76lDPf1Kvs
5Ck0X3ZaNjuhMVuYT4w2OjG80XWfqN2IXiCzx11JAycJzEwzfJqKDkEYYOivdF/eT//4m1j8THS6
K99eu9h14Iqosi3K8sQ7L2eCXkwzQ8ldt86pi/FSBQSycFwgNMTYdrFoXyon8p7xvBGHqRj12H/5
+NV6txTDGSSbb42JXMvQS2EdLWUb62Okn1Q0zHzVSbFZephGWOmc7ttg4WNsO/Cc0D32WSqjx48v
fzko5hk5qA5W2DSaL2r+iyV4AgnLwUDxTvoA5f/3vE7FzryUo9gyJcN3ZjptsyKd88QeHV+vyrgw
grkCKgj10EL2K1aDXm1k9OWMVH8qs0HxDgm5t7kMGt1OtfxaV/tyJ+WOgbJDwmIQLk0T7e1aWxtO
YsiMB0aSj/KE3d86sl+MnIeRAOxM15BXAiTefYUuDl5mozhR8bqya769IEBQbKn9aJ2cCVxen9fO
J7eQc+vrWFg/YUPHT1ji0bmvhsS5MpV9X8jhH0YltkJAcUuzU15cnOAiElo848RL61b5Qem05os0
1ZoUn9GNiUaRjpGgoKgahO36xkq7zIr8aW6J0XEwLGKQ5QXAMMq8T/UT8kdeEunO9W1TjHl7XglO
8w6vaAGIhQQuPWjBF59HMUzMC2B7G0ngKl6/5JCT8nT+pKqK6f7MtTb/beZVSrqUng55oJXGnAQ6
iQGfU2xwkz8D7HM2hG/j7CTeSHo3lTrVOpFiQ+dhzsJKkKKTMnVhZSGrnKKFs6pW8bPe1+1pzBLE
H36B5NPog5igjvNkaNioP37/L1d2Wk78Zy1rEMIhsr6o0W1ryt3KKVt8qLm1V3Ai/6oZAOxTHdlb
o6s1eWLJlV7XX66J1MaiuebyMlJTvX2idATqMeqU8VgIoBTp1AxBpOpVAKln3GucM/zUcIYr79H6
Q/57/OQTR/SHJ5zjFo3nS51jkzWYxV3R7yum3J8tB+AhnJXKkH6nMuW4clsvj0OvV2NJWb9P+GyX
G6YjPYWpptrvG/IV6WtVqer3YL2acNamhKfuAfb6x3piveba8EC64BgqjNW3tzXWh1EIMjj2OMOs
r4Cr2iVs3Div7kyUdGRXKW3xuZQcnq5cmBHM5c1dLfCAhJg84oDg2b69dF8RhmS31XJs8Qve2ROp
laEyVrrtw9ZydT+VlXG0+B4AWAnoeQ/ErsV/OriLGXVZXjlPLZXS50oX3W+79sYnYyLua4/l0lZY
ZPCmnzynTNJn6FFQ5iKm2NGpNGLaL4Me5ScDXln8JRFm8hsyH2k2sMzGL4aUw0A2h97u58Vxe5+H
ofxJmmjSbkVnRBgLSZZqxD0Hj/6EcBtvtd8thJSFXdfDf5tTcp22BL81Flk5xaLqO4phE9xGrFrl
j7IWGqmEDL2/i0XM3R1CEZKUWzkPesCJyXjop2qon2ppxTS7Zq0nW6g0OkvdmyCBfieqo91rydJ/
ryYszj7jj+EJyQD+Y2VJpz9y1BrlsbTaXHBiMYS+8Zoar7VpMi9HGW+Zm75wxm0dWbGzXVwt2epG
4kZHj8gzWkdQjMnfHFAPfq6ZR2T3rSaBuRm91d6NyMvrjXD6xNqP1iKTHWGTUwTTc3IUUKQiL2/b
Io8OpjXUE2ZUW/Tn2cYkH2go8XDWFBPszXjpujgk6qvJgIajcQpTtRyfRvSU1b0JY68O6mqJaW24
g30zm5aIAqvvrYPlkYeBHqGrpT/X03AjOXwgUJsX93tFkeCEui6mPMw0r+7DmFPUM8dpU/WzEa2p
bznJ9NIrHEd8cFnjb3dEPn434DDGGVfo+qPXz218B5W4mG+bFku5Xw+ENgX5MqmtX87SuLEzaADQ
F1yik1MCI77bpG9iuVgg7LNqz4TYxCk2174mVhUdj+FtHSJOzZ0WmbwiY8HwdD+5HQTSdhhMP+ZN
00mgZRvdYhtuyz3WEGQqUzGiJddoz/4a5lj8VNXGyjak52nFg4kQOT9RsJnaThksod16kTBEIHrb
/bLgH24O3mCnJ9SsY0+ESGFop5xg65/OlPTYHxdmosDZh6bjXaN1hXuM5fQ3jIi4uWnIHFDJDjLK
7+kyufGfyo6S/GyRszhRitkwDir2/SgkBc6O9kYsGoobfHdfBYz2aDfSN8FYMRnzQ28w7N6YBgKH
w0zgVbnJ4gV8CLwd0YS5KbouJHGgJm4Qspp5QDxGElus9ar2yIerGJ9gXuCxdwaG6AFeAfNnYudj
EcbDqkVheGTq/tIXUj5NWaV/Jd+9mh7QxhOuWReq9jlN+j4OIkTSdjg7rCzfMmhuneYjvbK9ox4v
5i8O47wPbmmqbeDkS3leFgzDJUmseYjC03pSRwyFT/pQqCTAmc7U+UWMKukAQ8CYtwShFa0SuGY9
wmSLzCEbQtjEXvWDiW73w5P28p28O/WXin8upTbtPfFddnlb+2rbuTtvzaoLcyNCURBpAB1wWHNq
QNPcerlvozxEV+DJuCWVI4aDG5Wd+ljkk7R9OUnrNKqlxpl76i0B5qGMqhvRTsYSmEDIQ3fpDNRC
DvmxAStxfz91olruhdou5bPStdi8c1PlQ8usgdgBvoe2OS1EQvYbVTgwvtTJtg+djjft6Cm41X1j
KscfdGoaogoUj3IVLYZ3g6FsajcLaTkWBoDGom8GL5BA3myJIKoynQyETiSrr0mv/jaYcyMC6DLt
t9lr+GgjFKFfjTT2nrN+MM1bR6f0YnBm9UcFuNCOUZOyRhZ1fbnHSVfjbi1okB2bRU/zHQ5z2Jtl
ozT6FGQAAYJBwxX5CFNkNo81e3hy0OEvHoRFjXBuUlU2uk/LDN2YE7vprYcZaQZopOlHSL1MtCsi
ee2NVdnDF68omiTsu5LDfNRpI7COuTaeiQMRJHp6GfYhplWZE7qzlagBLozOJK2oUyJa8q1WqGRC
DVX9ySvZ3r5iftarh6bvnO6ISFObA9pbTXkvWHeUfU2s8u+os7SFiCWhE6gqS82cQmOUTABQSpEw
ioxKuIjKde8rdk4i+JgllQ6FPVVSOPO20eiICa45kDjqjoxMgByEa78CL2zWE8d+P1M31XcdrtHx
BkESkZVByXxSy/w6rTr5PKpJkx4IsO1OhevlOVzYdjqWalKoj4M3mczeTdAqqdCVPpxtiV5rUQdx
MGDMJKHQaNYdmmGQ2Qp0Hr3QItrlE1Jj78lkQmrCDZmd5GuEC2x8iLtWfWYBqV+kkSi3S5oaxTGZ
Nb39RpPWGzeE6rIYKa9xhW5Dz/qzbUQa9Ck3SnbACuJ0g20g1n4AAVdoiOjAguIqUg9KD2KeXEu7
JgCFgEbdYgScUhz6iZMuzQ5lz9LwJWNEk6dFn2PnbuVpt797O3F+J0Vd11sXzrfcq4uUv+YuLnJ6
Qg1TMT7yTGl9LVdgh0hz4X8T3IsshKqzfellCnrBdgvzt4fqNSJ1dEo0aACoHMPJji3tZ5PYWnXy
Fg+aiK/N+CK+RoL39GAuupb8oaWkm34+RdXXqbAqdx+nC+QctyiHvcYzdA8EG1pfCuIMgIOWoHPn
m0rrkhvHmidr01atYuxnxRFmgL1TL25owow/UicdZJhZiqrcJMIu4huzd4o4QOhsOicKCXUH7IdM
HbAuqfqkTqpHei5Vml+otVpuOTzW1UvMOgFwscYo7DsOuUjBVEnD3pGsYmrb9XECn+jQxKxkImUH
VsZy/Ip8tPKOFSpmThbH9SYZZDUcSmVecni/SSftsNEUtcGg4JZfFCOro1+Ujma0LSuDDV/Q/N9q
MVrAUE8rPdmB4ZizLWdEciZiojgzfwC1M99Wc516gQIVvt9oJL/CXJXS+gr8d44DOod27SMCdbLN
WHvFi5hFqm0Lb5D6TuLf2Lpmgu04deuIE5onPMC7iocQc3a6FyeDekvaaqz2f5zaSbRDLTNF7hlN
xvI4oLfJ0IMsmo7lG0jmLZTpwjrMjpuGRbTGzCjLZICVMSp7povndBalZ2NEG47Ac0nnMrcR+fWK
k35f/XqcdZNxus/RTkJwgYPSh2nlDu4dMowuuSfzOOs/zYNS7UqmdxzpPEJfdjBnnKoKyfidQZ4I
hOvW5DceHBTpw5ByHiLZ5s0trXNnfCzwDXxpckRf+8lryWrnhKGLcDSa+ZtSD3S7/cYuSj0YGDc3
e6VTBydsU0x0G0YoIqiFZTThUGERoKRGVeYDp5XkXBQiUcaf5AdTiTLsMswNL3fh7Fy9nA9Lr1cd
RZtR2t/z3MzbTSSyMWelYmgYTrrT2XuBZvsmJsAoDsRodLepYXf2ndP0aUS++SSs5qamADRBkNUe
4bacyyh2lQxSylKYxuKro+tVt43VNu0QQJUQRFFwOC5PowM3lne2UOyD01uw3HV7VqqzSHg9OTya
QoFn4qaClZk5CkA+pe0+T21l5eBU3Io8czhw1saYqv7exlE7/xwXBYZNXmbjQah5a6DZUyePIEEy
NzrMr0qkPzTe2J0XNe7zk0JGNHL1rvNojfopMVbqaSm15LvN4Kk9RL03s27hjdShR0gimxGQc/b0
WLrQLqOMSgY/pnGL7qEWun0A45QYW3bUvgzdzCvKEIt1FYdVPBZ7O0J4e5uog/WiM2wkXll6TrJT
kEnvU8ObCJVr85ykZfqo6mlcRsUIUDCmbbja0MptmXJeC6Ykij5zaawYUsxLTf8UXv6Ol0hY26TJ
JjWIOs/I7+eiIyiK7MmS5KomgXU8TIMHtzPluGTCjtK+lEuh8oaAH8mPwKXn5GmCmc18W7WavQ10
Td3A+6LAw6QkzaDOrbkMrboGp+XXjo76GmgUWktWMliEwUDGb8lRRObji6twIPEL6VrTJva8gtwV
jBKNTxxyNx84j+hyv7hCe1gEOgnfthUn8vWylKDAqOhxpFIy6psuFVZg5aiIbiuPsPoNd7mAqqC2
VBqyWezPpa1z+qzrUcTky5QdyBJpY2jv5WT4ZVFOKYsVQXJj4S7JZ3Pooq3HKT9Gijd67Rcn0ofs
iNAfLks6O1iTZxhV5HNlYDJ9vcGfu5nSqpiCoe3bYt8Ngv+fU4bjMjPViMD2yzaCctOJ3kqCaMql
HZSpbT1HyxwBx9MX8Nyih+jjw3lhRukPcpEWRaSSamDcWCNqmiVWkZ8w7jndrWLryEgBLev7uHNd
GPyuvXDORXAqaX4nk8pzK+c8GIY2+ma7/VT4NnJUgNhUhT5dUqigDZENzjFO6Btt8mkYvs89pCcQ
W/rUYQBTIu4+DTH7S9LFTeuP9gjQiS3d3SjGtFShxlDkd8sKkhPtoNqy/SnzOnsWpWpOX8qi7u/A
o5KyUY2p8dPIPTHfOh29oh2Mj/g7kNphPqql65LeqdS5PHdRK4+l2Wp1mIylMe5zqesM51yPHvkM
rftY1k5cq/RoyfbeDQvxfSFh3jUbmZH2BQqYyFTcz+RfDO1xpP76IYBm/mlSWxQIms3W3IGljbYT
G1lJLolFSFbVG8pgM41MBfhrhCxT7XM+p82rd02fE+o9MbWkxa9uGeIVy7FyhklunaVuppCixhoD
sxD101yK3iTaka78vClFzkqqWov5leT5Aj8JzPZmo6Wka4WC7nHQq2jcvtY5P2JbJljvP+k6vvMn
oRCASCx5iU8xXkADoz5IXQdiF5aAQJ9mDUh9Z0/THZswplJW7tI6DOi/qHwtdZW95ApZyxPJOCiX
cRLnR7T2U67RIGhBLyPos/sdFicmcVlmkoS+OJ6egMYu87K6G6tYGzkkQoPbUOio5C/GrTne9nnb
nWNl6LKdja7G2jnsTseRZBcyw8ki4KNFmit2i0YLbJuUldrc5nw8P9qUhYLgbMTg24wAhTnzpQB0
vYkM1BZ3ni2k84WNVnOe4lTjuO/HhWh/aBFAuwcxeZN2cruWLQAFrFhup77QvO2IL1/doOn2XlhZ
2ceqekoaX9BLoEgTswJ2uSPhZFP0kCS2UxarXzvG5GrQ9kmqUJJh0/DNeYx/23EmVeo4W5Gxj2og
Uqoro5h3TbMVK6HTemXct/rjLrrqwMe9KLK0fl/Lrg2d0aqXrZt3KV+rNJ1rmp13HUlUkLgyYLA7
q376Mpi0Zd9NOcWnh9KcknDK7WzjlUDbo855aRvm7h/3lV81QG/6rVwPOgkXxO8IA+qibd+X3ggX
brH3LSlrHBl6Mcc9dIIVqvEAMcUcA6df7OXeTufm2OZKY58Kgm6bB1G2CGDEosXfmcjoadjihSOx
QRrYqTJYN9ROdmY9u9RkPwjinfEvFotVHeyxzj5XGTSWDQuZ5+1Tt9LPhBMQZZNXYEFPVevZ495L
izJ58mg14VauZDTTWaM1aEY/05jD/Y+k9TDWoACs5TIGQu1l8ZNK3JlLWnS0w8KSLSshlaZG0FZV
aSTp15T9T52oivRGJRei2BIi7cRfc/Qn/aHDdhmKivL8IHnBRGCYs8VsgY6/fhqZCG+q9XgXtMLA
CK2PzlALzD8GZY9VJTAiq5k2BT4pFu3PTubl9e+PH9blfMcFYkTn2HM9xJj4EC/at5ZRinQyTedQ
4VwIyYicfzbQNXd2J8rbhk7j7Ddo1Peg6PIrl373EXBp+sWrLJ7WMWrft53jhZ58l1qFfVD4YUcJ
82uTJmX6yanF8POffiXeW+RqCCopN/VXdvLbS6GrUTFhtPpZtyk37/tq7p5YYYs5nBz6DFBlVO2Z
eKEkPhhOZ/7bnPP16hoyW6BWq2JONd5efZaD0aBJ0c89nftNN2nWT9oyQ6BUqrlXROmGMLW8bVcg
u+8Ue9l//OMvPv/XyxPMBWMKxS938XLmUtAna73FOMcN0adD3eSYzEr9ySMoSAsa15TL5uMrXjzZ
1yvyD+jGzFg50az//j8iQdIqei9SIFRHRMJOQe6Y0E/rjCm+Scfhisb9YqT0/4uxmYFm4SZ7l4Ag
8sdVtuXKOssZzdfd5Ejljy4b0o9sQ51uSbhPGH3I4fDvvxHZDv91iD9Cs/v2N3JLM6XkXTujP8xf
FAVfQ4AqwjmahGdcUyH+7TdiUV0Zzhqf6qVVWIdROUqqyDPaJYZK2aQoZ3uI1HviPrDAJCoQzbrr
pysqXm19Nf6zkr/eW0Y+gLGJ81qFvG9/pJ6kdqvXkXlu4sVbgtkk16/te6cJrJSWVFWV3a8O+ixk
PCXFVWLFG6gw+vPHt/rvfwaJ0CsXXDXMSySbUtOHmBTHPA+GosGUN/KtTQoUAR1xpdxoMrGPdjY3
P+ckde8wUEXgqNJrmIJL+cR6MzBRgGnT+EyxkFx8R7YlZC1cW+MhdL04aDMY4B1szRgjTZwC+B8w
iz0s+WRX0DByCK7eOC7rgpIUe1CVYv43Hf36B1EvaC4fNzYPdLlvnw5n16rI29w8c07DpNamyZZQ
Ln2TOV5+klHT/tuphesx4lDBheBjeQUZvL1ekqkNme59RO0FkcCnUd18VYt1jse8vb2yhqyHhLev
HlP/VezA0RzByeXs32N+RS+4yc/a1FCmyzZbjN3UjUNo2EpSbqjv6WRUiRDPnEyLbx718ZBeOcq8
/+4QenKaYfFGMgMO9O0vlih2lJpq4lzTPH7h7+mDbBxRf+R16S67KIr1mzwiSPbjF/7dis06zdsO
FJWRNZvWxWensSkN8dgZj/gRpmqLxtqHuHYgQLzptg3q8Ss/8/31eHloOq/+7JWMc3E9OoN08VI9
Otc5bYJDw9TrGzi7KYGdHHdyk5vT8m8qVPqkXJLI3lV6wAqqXyyfFbGAAJtd79xZsukPtWelO1E4
XhU2VjWNO3WxzWvimUtR1utFV7YaZ2HeLBK63z7OxEZ9WNRl/FhoekyYLNHZ7Tewze7yeeomMwvb
TvO6oy684pa5PcCx2YuJ1yM9rJwOQopWbIbRTpQrH9a7d515BhmR9MaYouPYuLj/XjJbDdQZ71w6
sn/KW8KZIUAztUbaySRiELn6Q6BWLs7VUFYc3p30CojmL28AFQmOPBXMGKF6F49j0EpRG/McPw4Z
4gw9TvXnqCbvwZVtnAe5VsTXJNAXB8/1WdggPoHf0O7iTb8sgSLCAjVux5mUt0W5qY2iPBSN6/I1
T17v09FszDBJyyQPKDNQbH78ib07opjgHjiKkZ9nMLi/jO0utAEnF/jtxwTrTLYdc6fYdSQQJTua
41dVEpdrGfcV4a7J4gnR9F0BNhgyraJR5I+ZoshDw9byebGE8R2UzzcPkDzt6xqvPLNF4JUf/873
e+f6TMkr5BzG/s268vadN+rOiR3CVx4zQL1fSDxiiD3X6kGOSvtsJ1YN4J65rIwUjC5jlf6ZQFlf
+dj/8uGtUUgUvaarr4eJiwMhMzjm9XA0zkY3xbhXGkPKT+kUK9a9i6FhoZdOIMJdavQjEnwyiKK9
qVT55GtizKpg1hP91I76slx57V9Bjm92GZIMV1IGHuNVaXZ5ilMIgGuSKfPOMlPn+CGLnREx3xgv
WzLT62pLRt4c7ZqEgcGNa9NVDAjX7TYJFq147xLjCv87G6MsYPiZQaSvp/KrbJgD3cSWDXXHjGdy
WjLUbdve8aY/xCoMD5Kou+WRMPpmDJB5imZTIDV7vPLg10/28qfBsfW0dXnl1HTx4LMsXzRHDnxg
NvIWJBqGE9gkxlCIOhKOXhqTSaiZoB1VE0/yrDP8ctr85KjDtbDKd9sod5k/BP+dbbK8XH7rPbuO
Y0dTdMYQZSG3Loz4S2xrrUPHeIwHn4Yf5qfYbrNPH9+Ev1yYPW210mmvwUTrsvefQsRmYFxHrEBn
z2o1Ilz1Iv6Wkl8w7FA0EeydL8PnJE6U5cpX93514UCGhMdCO214hL29vS7rgJGhdYofGVxpJUF9
mmD+Sdvat7QpuyJve38wXcOPSFkH8EaN906A7yJyqQYtjx/7ooh/Y7Xp8p0cMkPeI8ZizjGDL14z
YulnnUpMnfUnJutKExpaLoywU4Vy5bP626LDMrfuZv+3BFxsJ0ocS1MMdvKYjgi8Gjbzu75WwZpo
BjkouUwFLfZ8OtDSjCB3KMOEfy2Ru4+fvr0W1hefwCs2c0Vvoca7VDgyyoYnLWPvPCp91RzMVFlc
n6xIncxgQEDLpkzrAdx+SiczwDRvfYutjkSExiyyfj/VShU9RcbMbEExi/n3NBojYilPOPc6qdoP
cAeS0i8GBudBNE/Vp5npvIWKZLbkHdRwulO9Wca3S5wUv52ecwe9sso4tR7hL9s4N7L0k6umfRLg
gXDJcrDAe6Pby0nq4nuO7KOmtcXG6rETMqJR0jlgzIYb2qoZy/aFS16cFVEuAfRSIy+EjFunPzMt
EXTeEHP4eTYbWdANvPeknnadu+WN7RJ/dSZiw/HGTKVDPFcP+LuH+UQLxhhDFNiJOKraoho/GC+Y
87GTpj5v6LvaJHomLt12ZmvLvVmzhTVepQERybP06eOH9yplvnx4HP7Xz3eVCVzqKIe+Lphk2tFZ
mtX8a7RT+0tKvk0SJgiB7BBbe8poCVUgLIsZ5o5fdm7Zv+hsZ7HfZ15ZbPNOtoPfDkLeoXaIY39w
6/6ngdMypatlFbs8qrvmysniFSxy8YfTiXA1in8KB2LJ3n78aTVBZ4g95ZwsVTmE0I8AoNRIxFT+
ACtJbgZkSOI+lp3q7hQ8Uy35vSMlTVdGaMlovw1UV+1oDMJXpl5lQqrbPdLOLov9ZTS0lyVSeSOM
gmmGNmb5J6dUM3NDIIg6hZqEkb4B81XeW81oE16BeYQLd2XWIYSbdMH7PiDb8j0orodCcNP8Jhlm
sZHYAq6sBO/PlTgOCKymg8hSaF1WFrZkVGvPRvWYI75u7xFrLs+Z2Q7pHT5Zaw8Ho3v5+L15f0Xa
6rTUOUcjM8YA+PbuJ5Mhmzr3ykd4KrpKmi/q4rl0htaPu5mOcH3NmPq3C4LmtVeup43b+qKoQJoI
Hi3qmsfSHl2GtT3JrHNfpL8ajDraTu2iprvS0Xu/rQFJwovKvqmuhLuLba2IldJbtL55RH7VMVUs
neeuMBYt6MsqC4y+JIChpRd95bLvyxTOE5SI/AMFq/kaJf+f3bQEU+BaqfM/ys5juXEl26JfhAh4
MwWdSMqLKjdBlMrAu0QCCeDr30L1G5TICjFudw9v3ySgRJpz9l67elaIXrz7VOCbWGXB2P4knxiE
FkLzOSDPaEDfPDu00PAymb3or2yu/3jhfFdcltBXQ0D3zp5+8IbUFJwYnmFzk1FLL2nD+pN8dW0Y
YTVnryun13+MB90KuTq4eTCV53AnOcZKA68snmsUzbuyjr4FFbYkUl+6XZpUybWD20XRbYkXp3PC
tLEpaJ6DIitIwDSzrPY5IlbR2GZTAgjCJyIsCguBWFGwvycbzhSGeRwo37IJDHWRPhujkvmVm+m/
nh0qBYvQH6vOHwvNX39yHTYpeYGDeI6jSO1ic25urdxAnOFG2APwzF4L+fjTjHq/ei5oHBZ9vmIa
4edP39GABMXX4yBM7a5eR4g336hHjcHN3HiUrjPa6VhyupihdSKFscihXnzQCWqp6AIjs1uZWesT
XqVXmkXQmuHBUSPFIiSaK+dG21p2s+7iSq9Wej9jAuhZRujA+71FABft120idEA8yicICutg3TmP
wejZV7aJf3zDiz+A/hiucnDvZ7M4QH5mja4snlvRFyeEee4WjhmO+sxSh6aZ8z27y/7jtfEf9zAP
JwUE78W4TXTC2blMp05OKH0QPeGWsfTvXEDIpg4BnSQxncepsb9UWAXq0FdTpd8DPAzo50KjP0xz
S/jYKhpkc6gpxl8rLf7jl0GJ4CK2HBpdHzvY+2W7NAsXwebsPduEkDwz0WiLmqP1rVXC3Llal302
k0xuk6BnDsSx2xxaVBTmKkKNUIZxYkz/+aunXWQGSwuDHtlFEAkqzNTrdNt7pgWdV6GYXLQXpIOP
CBR987bJ4d5fmRKXH9tSV4ZcQScDw/T5VR0iosqzIfeeC2AQGnlspM3wEqbXNAOJCadJjFcOWZf3
FEakoM4nDk2GlvT7t66I9MTNxYh5NM9fkxSxTrEop0PRVsPm48lHrYF/27tPm6QTMiSWnZkFVT+/
FWEzaul4JgH7hzf33xNbgtEkngur7hv1mG7sMBUkWBDbWqbmdqwUugX+tn1sv7LmFMEX6PMo2EK+
9XY6oovUCF2Muqy4cWq30H+xEnQuiNxs8Nd1jkPsuzSjjKycaMZulc21i2o/qeLDqJMNi4dOct4i
fW3c6yii7VMsrdi+X3JL8rBxQMLwIhBrWt+pVAE6OIxmM3HiH6jjFWsMTtp0IMzTvDPjsnP6FYBn
nbA+FM9omK0pMF81Lv5sUZQYTtx2h5lkWtsoV05pRVtSW4UKATShKNGyyPvsDdZwvxzt8xtBk3vr
qDGR6xZbRrVWrBSwOoGv+WGs6WMyrVRgV/pr31qI/pDq5BHiHTE/+VobeJvCCYa3xNYy9GROrT+U
UukvxugYkxs6lT1E+yyrm+jWTWI8On5qOE+lH3UV4QGF8dmpcowWbW1Ej1k9AgcqYfiJdW1J8xfn
Ucf6VPEZ1sc6dhCzQ6hp32YCRr+LnjraDuF/d+R71mC1AmhD/JbXU3oSNZ1XS/XFF6J626fUjtHn
0VCKnsucyhTBW3m+Kgfqdeu6LbojcVtIPNJ29J5d8v4+RbEaTrmXRz+GPDCKkDJ8Ve4HM46/NEEZ
/KJGaUQbT5Iu9wLrb7ZWZc5lICwASlorIpFlcV9ZQ6TuM13Vb9BluU9NRkYduLWCBFVnQVQphEx0
xLuJwmGzToNOl7s2r7q3GQyEf0yMJGtDR/MJySVBPUi2XBdj+86fIxk8ITxY/Dt66R59c1Kv1D3r
bNvZQXXkAOkHK+H6bct+lcA3ndKpfXLnSsoN8JFYorxxm4Zr2rIAeIEGJkMHIPvN8bz6e9+YKr/n
oZL1PA1+v5kxpR9wDpdmaCu9Vy+TD4FmPc/dNG5ElLe/moj4DA6iuppXdeT1xSuaTc0kXbEmMQ89
m+GdIl9Eb8rmovuC9Agnjq/nWrtCo4kwG1tVWlCamdBeo2ye5lUDQgmJWzA7kmlO2+27kPRFVh2d
b1whGmc9Pi8kvCgipTGue/ru9TZDOc2FLGjI7EqpxemrTG8xEbnmYHwZKiISvxooyMyHGDlw/2Lx
+r/QVq6HNzvxAoj0hBaa9T6JC3WrD4aov2E4q/snmE4zFTaFRXejxUPn/ei7OFO/uyS13fuOyIx5
W4JfRMDg+vJQ62kwhgsMAUOPTriJk3fBQ2NHwjnmsdBHsBQocQkTSRDtqQmXVLyOiBi9Jx3BKQ/8
g8VGkso5uiskVNQpC05xS0QVp5gbP+La+al08mQ10yaT+2JuMRugOp9mtNfEzYVOXM7eeprt1nsG
ux+jStLyzl9rpd4NKyla9SDmeTb2qa5pO6zJSIEhOgEkkrFL4GvaT+mwrQKZl0ezLSbC6QBuxnt3
Rs5yGuwmEPc8b1S/Zlk2cpssBCh9A+Hjoy1lbGzsUpa/5OLzvLJVXhxl2LUDVm7UDeh+uBy830Us
CidNrqvpWY9N5ykiq2RR2UfA4wdAAQd7RkO1i4oov6ZsuNi+6FjhItWdgIsAXK+zgdlhYhxH7NFu
UWk/8zo+SYoXKZJRDDb/9dbhYG+kc0QbcLlZ/ola+PskbBPZDPbBh5851Nu6mcu3hEsXDvDJcZ5N
KaYrR+/LIhplD/Tey5PBv0Ob8/61ztSYQHObJNCSALgxmEP36VhXPyEuGPeG6MYD/nlrZ8zOMK06
v4/acBzsLx/v2ud3PrrdOheJ5brH/yAavP8RKe3OEhJH+WJOVm2GVkM7zOjr9A29dLYVesYlby4c
MZKtqgh8EGV/rTd1Pr2Wn0AvGJFQQDQBDt73P8HNfHw4fly/IFM143WwqHw9nDv5Q+Bl8jbphXik
V1X++vjJlyf7+7TCsDbXDzq/9L05B57VcBPVQOYWZvPiA+iIHqKqokHCn6r7PFsJtqF4qON1WXFX
uLP8vvz88ejnU3sZfQlX5E/PvGa+nT+0Ew0NPP8XChhkTJZV7T0BfB72bocc+8pUuzh4wmDAjE2f
wMVtz+nl/WBljU7Pd/XiBZJYG231zBx/aUXP8+aCo80hof9ypZZwWbR2CHvgyM8Mp5gBK+79mCTR
wwRnHX7urBR7ikP+bob1EHduy+kraIwG4SnGhvXUFd1bU0Myo7UwJRz+KKz/15M3K9gSqMY9l+M+
b+L9jwH6TnXWrMZnX5FfMmWGXIFklNAuHek9BVK7xsc7//May5JJ23ORZSHgOIebIIj1kF1b07OD
fjhULVbc0srVp0nWuCM+nkrnf134GBTfiLhfun8e7rD3D+fhhrMwfHovppL6uKJqloSwqUZ/Q0PN
fLPjJkmuTKiLvhpP5C31C4ulGbzVOaeCdFpVo6VsT6VmkREVLoxwZPVg7QAl520Z3/QCFOOnWh85
q3Oen9Gh56P1VscmPVDhx9jqQHl7sHARo+OWGDM/20Z8AreOFblssFasdaukBLvO3X8ItqC5iWmt
Ia0OP3UtHj9PSFS/FhDd3ZePX+jlggQ4BLIgdgreLHCa9y80cPhXmn4lT33ZNL+XtIZbwf3glMtx
Wmlj5x7TWWWfPh70nFYCrYtr0x8UHXUoYkvOVuKyj/1mhkpyKvUAcjPugTJe9V4a02rsPWefOAUm
QTh0cNcm4XgH32hIie40Ye0spQ1NaLj91Oy4zo43wcQp5wbQgxyfP/6dNg//ftkkSsXnM+J0i13M
OduTUwdlTN525sskqoZgJao4cmcV0rzyyZ5/QbwOEAu8Vu7gFEHPezsYDWKwLpb5MrRdNm2r2fvp
ID1LV8ag0+747w/Fp7o8DzpNWvnv/+KE6zZ2B/b9Ras0Qq7zuEr23my105VV8V8P9fc4Z3tO7xtZ
oXTCHbkLtD6oCAQJIdTRKVrT/0FR9vFj/Ws4orB0C20h++p597sZhdeM/my9pLWJV6Bp0qPjpMUP
Pcmra1Xby3lBSd6kysCatwx5tsekWSW9JDW5aUS5+qq0JnLDgXrr6399JPoNCwSD+UG76jzhpG11
U2R0k0/x2Bo1RxU5s6jTdVulmTDfPh5s+bO/m+tUKTmSoO0AQXRJM3GJ/jD8Nk9PVp33Yo3FIXjj
4keAmd/b0y1ysfTkpFnzewbBoq58ABer0DI4WiGbOxOM03PsGrIBC+fllJy4NaVViNW3tIDW+EGY
RXER7WSTV3sjcucrRcR/PbSHloXVkwM/+rj33wLCejA7nshOiRQRxUMSijdgG+LTnM3Nqc6Xa73q
dTcNQT64//Wowte3lFGQjkFBAni7TOm/juHejJbFalpoJhllXEvlsGPGSvtud22z75PuWk3u4hNZ
xuNozaRF5XuBP0PkGSUl+sITSUy+dkiUUTbbsY8KZDTQLoMrG+fFV4LEctFgLUBogjjPC7SmC+ye
g8FwwiwsSyonpf0zmJtrqbXmxeSxKGDw9jj26EvY9NlCgwGxYJ8tp5OfUh75htnRIs+m9eNsnYmh
v8NajIXT7N0gwiZJr7XE69W27a5ygulQeOj2w8JV3XwTpQ7OX+k00E3zAeppwq13EvOhxWElTr6f
NDfYI4URIszuyxX2piINAS5yqw9lxY1e7uDdwTYgzd59rXuRfU/SDubhx9/qxR8Smjc7hsd5c5FL
nL9ZwTndk5D8TjOWQXQZo/fFmHz8525/jbB5ORTzhHIqYbkA8zjcvp+jajZjHD2JOBHEJU9Jkgcm
Ju7uuR9Rz24/fqzLk9afPDt9Eekg84LW9X4whLcpQnxTnPrF07KLxq648ZQdWCvwpVL8DnSZ4WDN
59nZJVbfvCD9B00QzSPFDiPqSsiJ1Qz5Zq13nvY06WVrrry2G5EPDLHdbDI7nn9ksU+PpHN787fD
ae2GKsDUbDUJ85dApqRroR+Af7mibLlYapZ0TAi3i3OCS9D5yZVPXOSpW/Ynw+sGGP1kq+Iub/rH
0RT158n0mo1tleMuo+p8ZbpcHJqXv55BVcOzqZDTuX7/Wo2gBIPSTv2pSajlEQ/Q0Di3x9LuVyLV
225XJvF8La/x8qvka6St6fiLbobWw/tB+5ZDpdeY8mS0Rj/uNHqtqFOajHBGjmvqviKLdlt0+X/e
SlgFuPVQ/+c0AJLdfD+uEJj6U0sMJ9PqMqiIeacf8GLufRLKvg5M8JSzo3mtonLxmdgGQ7KmLkpc
TnBnM3dIRpFJiMWnqqemGVYBWg44G1pRbiPlFc3m4y/l4sZJN9Vz6apABMYtQgzp+6dEdYS+rcKs
PCFaP6YtTXIjUdktlb67VNQ7F2jRwxLAck+hzrnpeeT7VmD/vvI7zvu76Kt5YH5GwClo6XW9/x3V
WJZM9zx77eJu3thFCo2CQE3cmlEkUO00c9LdAldpojBrcBOEAKpZPge3C668kov5xi8h6BqdGvUl
m4br+1+yQC5oF4zZq8V+na8TtrWdShdcZTOLL8EwWRuO79eWx4teH9dClitUIXgflxyOs2E76GRD
OnrFKwi95mHJf8vCRi+tvVCECoWRZmskVSVD24Q21ted8BvvzkdABZCpadsNf0Pavh//Vc4mIweK
Rf9MD9LjRIcx6GzNNi2h23kQu9CpiuATJte4AV1GmLTTsyt9PNbZ2vK/sagkMoxFEuTFsoa3gVMi
xremsput6tMaWkHlh5rq1c6dUD9/PN7Zn/l/42Hwg6TqcGM9F0yAlxZOPhnOvsKiblFtyLqjX4Pe
MzpdrMVEi2yFx09cGfbyMRfGHwgfd5H/6OfVWRQTIA2j0d57aZJ8oXJfQkLqx+1odfoKHr9x5exk
XAzIakLBjoIp7xTW1tmaTZKaI8dWrw6jGGonZCEF8mXMnr5D49Y/o72d7zJHAFDwmu44OX25VZFX
3+gNTJ4hUfkuV3FyVLoz3ma9oayQvtK1q+TFjyQgjMWWqsgfKc15E1QzbCjMWZHspzo25hNdbYNs
zlL/pUYx9/fFlP/HmzJ/flZ0Xgd1NmwGzvnJB7UXoFmnSPc5KKN7j0um2OosC9+0VKb1lSXlbMv+
/8EIbGFucy+6mNt1LSGoT+ne1AhQoeFDYkFgmlQmqN2smWTNpup8HeSzVjZXJtzlN8zdkgNXgBeQ
4tOfo9JfdwMnVX5UosDEVT1G4YJnPMRGY91B5LlmKD07py+PyQAosJjhS/1u+Sl/DVVEzgwmWrg3
tLnpH5p1Nobon4Lsymbxj3E4SOKTpSrpO97lMQQ9DLlX4IPiRrM/IzVVzqEEhtdf8yhcLhKIh5eS
JFHgSx/HfP9EaWqOvaBSe8M5LnogfkrRzoErGJZVM7P7FKQEBWoonj5emy7/ZmQ5cJdD9UFMLOO+
HxYMd+I4DVI1r+SSvfUmCvLbwYq6u0EjF+f5v4/GnocumVIar/TsgEXeTVkHWaTdsKVmEm8oVg+U
yiK5n8r+238di+lByLeLs4q13jvb5cCqtEXNIY88RL37ocYy2vSzmEmV9yb98b+OxRrLK1y8eUuC
/dlYcIk1H+tCcvAjh1S+YXTIqCQCUaxl46Nw/ni0yyWMFYUSADs350XLOvubLfk8LsmbGMWKwL4p
gql71LOpXc994K9Ns+yu5DT/Yzwub2jhqPYh7Twvlhsm3IK5n9m/WudT6gN/4TrZHfjK1Uo4ath9
/HjLz/+rqvNnu1z2Za5TtHN4oe+nZC7jnhgNkqhzNJRr0PR2qC3ETKvPYQPqGoTcUs7oeoNiFwVW
uf14+PNz6p/xlysHDTesEiwu78cvXSJCNAmtRhGs+DXx2+IYV6P+lTJ3+dUfwFU5dWDmKwus2C3E
w2kXYX84lLOtX/kpl2sC2AiuzBi1uDSjMn7/S4I5tV3wrtZ+KOwRd3NqrgM7kc9RVEVO2FJmetR6
k+71x2/gck1gWGqFtBw5Ozh/ihd/La4L+m2Zxjbza0h3Rtw6e7/johnDfryy/PzrCRfmDhVrlgOu
Iu+fkMpZ1A2ytPdTK/TfHYKIz1FGxTlsMheKJeX/+a7CGzdeOatQqubf/H6WEQHy18jLL/vrIem5
mbXqwJuz+itIr3ik9o1wwRHjxVNBOEKODELsEcK5R+Xe6G/ANDtMiJYn93o1jBGRjClksHEwFcwM
9EZwdcyZKBuSLSkihV2VlXBnHCmeoWbW3/3Gsb/G2aLxt/RJP/Hxjt0KvNKkAQSIFcqD2Kn7R90C
PbiZh6hsP5sQ96dbVWrCfxxqYpM2XhI0zo09tZVYT3YUmV8wuqTDyvZ5jYfZrL1iaw29Xq8H0czD
J+S5pvXC52TAMiuJa4WYOYEPrfIieq0RbZo7syJfelMDO/xU1YYWr80yBRRkVRUVCh74fkhdo3nE
EOHttWyEW5SmbuFt0sFuXwoW3++eWXov0o5mfcUXrd0oEVu/TQJ233Rn6LQV5lZoScu9gptGQcBK
KK2GaY2YCU0hTJ92Q8pH2h/ivkse1Vya7r3vluy7AirEg5fq8bMOC/1rxWYBfYTXF3qwkw5Z5Mhk
ZREAWq/iyvfLV8Oo8CKoXNlfSMURlO8NY2438RRJa+f3FTqTctR+iNYuzI3SWsdYz5YDoYn/X39s
/NInl6YUQYgWtWiOqTcF4KCS3BruvCFAPgStUrp3foQyZMVZToseGzcx3bskU7zWmTjOl74VMFzL
IU/uhCIoKtT9Rv3IYwe+FeKvHuhIrP3IPINEYFSQxde4ACyLpEqIVn/SiobgLqcoi+KR8oitveVW
Ox+6MvaDNxUASduOCTDA9TAAT1ypthmDg9Z0+i1VcvQ63TS1SDLlOMKZcbA+PVQekcVhaTaFvTWA
PB+k0I165yS03R+gUqDWHdqhJQwpGeJ8p8jEGlepH6f6j8aA0X+ne0RVblr6m+7vLkjjZOXMQ9Y/
1KW05k0Ml/E3CT/kKHgl/HSvI3CJbqPsDOchcoAVLyisOt96UN/XnL+j/pNeCMBJK1ta9q3k8tL1
IdK8VhEJOo3ar7IN5ifbF3L+Tm+tnqpNGfXlW2PpmfxqTpH2vVGSr6fFV4a1oImmuiDQWc5gYdq0
oZsS16KvJf3IRI9f2sTyqnWugYk8elNVxxTXXH0CDeulOZxedFtdSNcl1174GpFbF2Y9HBRmL/IA
k054P3Jpah5drsETW2BycgpCbm/J5zzTaBHlyFWXpq50fuiKbeOmkAqOfE1HIoSsar5Id5gtiMV9
94iA2vAObqc10P/Sqfgl2rS16Rw2rbaxKtTe/LaukJ+J0FDyEOPRuPFymXBZmpzaP8YLM+2mmg2A
EPgqFYBBotSmY0FoaveTynDa/Rw0u2kek7yhKQnIFSnDjS+d2lnZZS/2FVmlVJKnQU0h2ToEO2qB
0gHhS81pbqmQ2cVDrkZYnZ1lTT8JaQrGNWUSyyXuZILVBHKK0h9v1uwead3b/tpIHeOzEKp6TB3N
9bex8IF2TWbtpKvezDM+jG7uXypXH5+IWqkDESZN18d33RLzDV9HEtVhYE8xET5Q8kMSplNziHGp
h+4Aj3KfQd54rZLZcEMFcPaYB5bqwt5zYxSZNVNlSz5ccRB225CSy0XsWGqFRaZGJQskcrRh800R
9WO2nmSrfwpKkKNrRXA3BHwyrimne2m59y1hWWuZFWCA7Hkmb6zplsxveH6+fdu2sfutKkf/gQsA
KpDO7nsUaAW84o038B7ehMrGmE5eHw+rcahHcoWIQiEg0B0jKxTUdeNt4wh4ynUmUrWKkfeZYUsZ
7JeGVOG3KuLgbUSke3KFBUJvOd/WaP2C8efQZ6w+MNumYybj5Hl2a9dBnKdYOIokCT5p2mAVezPR
s3YHJmneZ0xTus5RHX0eIXjhU/D79NuYe/qd1+LHWmtz098lZu7Hq2Se+mHj99q4D4Ku/lJoGARC
NZmNh/dBk/hFA+u30MyOKBjgRO0mKhuKsf3opT9J0a3oKdReHVjhQKIVtz/okAl0DhuaJFJFKKCi
APcjxaAZZN7r/JHmTuYPSTL66cpFdfhkEn+coJh0+uIhSPLxE2rg4ilLo3TeAiVs6wc7azX7ybI1
2uchFZOo24Osjn/LaSFZCytv86dinJ3jJJU3g52cqm9NJMevetI6+RbaQGBuCT8St8nS1g5VIe37
bspdI1S92y4EEUqxOyhl7q1XIW8PPQRfp4JuyC8KFUa7H2dPwaVqO/4qdqflHLwNv1j1IFDKlUWm
cbFta5hsYQTDExljRFDdjTXwcsM8TdUdnCrbZsOxy7vBUe4rSeo6juvWCQ5IRGJn7XZ2Vu5F1Kpu
b3HWlBsAo72+ETA6yVDPekS6Rda1t1Y6FHAw3DTp1mldQC90Ovr1oZtKR905RAg/KHAu7TrTq06n
uVAu0lELoHkRxMG49evKtW5t/Lk/MxGh500IrQPXp0oJQTW1umdo3h5acD8tss2oDf2v3i+br9IC
p7WhhyFvOEODoQxKFFRhlDj5U5lGTY8JRC+G0NDyHv9RwB9rhyWpf0YPSgo8RQvjYaoJ9SQcnkN1
kJve/FAVto8WOxtIhjAoWlXh2HGEYcepatKFyNfWQjs3pMcyFBg/PDutFMmOSt5JzRfftVhXJBHo
qvtllNwnw7kmbvJFLwsce4Oo4GI7XdutDFUOvzLNGPM9AHGjujGNJoqP/BNWsGq0LvHCzkz6B3/E
0HT0k079XJh67SpxW0d+MmqZg8rthE4Toigt4wY/9xKrPk9EmqS2AQI3nX357CR9lvKAoITWhB34
fphSWo72OQL2+6lvcE8kIge4K1166L8ArMh058/EKayB1A6boO6QY9Uoin8N7CdyW/sjMXoqHtE6
O7lyyVKJvfhLYHfoYGn0mdma+TwEkHVJrwlN6hTJfqzLKdtpug/CUvR6mx57Y6psWglWVN0UuUo2
mDecaFd4nfUpTdq53khSsQnz7kFpboNgnl7IFRvbXTpyjNyYJhT7fcM5DUKbNjreTRkE+bMGQtHa
xmiC/VVD2AMufgP1UIVB5K4JrDo+dEaLkcCaDDu/6fPY/5UEFbZRgiMHdwvMMYOenSRRy/7qm2Kd
N3D/VyQdVPJAFRsPp4P7KgGNb/gC/3CPqw9ss752Jw54+FRQON0UEFQ4tTeuUd5FBI5FOwr4GpLn
OkqzfQ4phg9R4dEKqTqQDVZNKdJJkwSJ+tm1HUMdEiY9Uv6qjU7enACkNskJ6Ek4C+qfZHrnGLwc
joKOx25zUCZZY71aOKx5HoGeK3BkhXlEmQW7ud4Xmy6I8T916OdnJP8zR7qiJU0QxCHycLH1eib9
2k3HQV8mdQa9uIjjTWX7iQ6aofaMRzyGeYcXqEzbUA+kKsilS/JjPpIosB7nLn9wa7MWx7I0JTRO
Fg540rXk++2aeZQnR/ZBt6YBzC/wAGu/VmWurJPeGJECkF9JPgATp+5WCa2OytDqADJzEe2NPBzr
Ro4P8C/tfG+Cjw1IFwAGwgKeNNtYDjAaQtwmCKEWjiKnbM8kLBHiUtR9rn0xwiZt/SFeG0OR1Vty
YL1g07W99pTTZrK++Qn/5rDBSBitMDO72rqhOKo9ysY2OBqwcjVrXzQM2/ZmWd+Rc9RxTCkL7bmt
Z3XyRVAglml7mZMQBONQE5L12+dwCu9Mk1V9S5fVzPe2PeAJIcmCv1xtqKm/B5noBSvkMI26s7uS
4wxljUx75GTN0cuJ28p7IchY+7q0baJvs2rFvSQdUe60rtX9awbdywojEGCiEB0ieait+Gf3UIXm
t9WQdu9pnHnZrYVF2FqXnKYh+icTNhAz8YuKTplozUNEcsMQNmowb3JHE+aW6HTyj1wOCK9IleJk
E7OeeiGlnPQn5T5eiQvy+1YXCfoYsDLuyQ5got7CTTV+0OqotuaUTMmd5+S8SUlDXqNSzIFo5WNk
Lp8bL0vNozmqcgQAQg7eZrKLYauXXZ6tYJpXD74aWKFCDczt+C1vcN+E9ezbv+kBRvbeKBP/Vaei
Od3W7eh8diUombBiPf+NdZMbWeBGWrpdAPAFVyEfBRQfTCs5xAufnKZcSYJ06wLLoYTr5e/anol5
SD2nnffgxnS5xTE6HydXmdXWmIzE2CTEa7xOgd8nr40WQT7mfkY92u4x/LNUy+hK8W+pUZxVEiB7
8t+FcYjAainJ/1VJsCyvGWLTo4YxD92uUVXQrrVR0w8QfpuU63Y2XvNyXVb5mTQAXaC5UKCiRvR+
yC4gNC6vFVkufWmuIRjEO+UA58R6kRxMYxp3nSDH2Jrt8koF9x8FG2Rk6HRRP9GyPCfhdcZIPh4E
xX0gpb8tojj7Dm92CKck0PZ9S82GpMa5vFKu+dfzolQm/4xC2PKa3z+vZZZRvFyySdOEPvC9KAIr
2Q4m3i5leqpec+eKVzbuJ+if0xxc65j+c3hImfwHQSViiPfDT9o4S6/XeOgcj1yFJuvoj5N6bJX0
qlWXiOhHnNbdTcVWX+4+LsZd1qnAK6GDQEOCxO0iJazCHVdwC3L3ec91JMxa06CBVhA3FQadqjKA
wqh6Rvrt4FwH9w6Oa/Gf64FAu1CK06FdxMTnLbO6H6ygS3xnD9rPRNzaxnvUNbe5RwrKxw97WXtd
IEnwFW0HfS9NpLNvqfMUhMVZd/c9hZ9ha1W0sfhyfW7XZQLU+XYoC9wtglRwbxu0edY+oa6SyRaR
tX+rBmO41ry9iK73adEb9EhQC3BrRL/0/o8Ph6gy5jgDXt60zs4U7PRwxLV45xbBfBwRAGWHhAL5
o1e0sjj2Okl1R7tCK38soUCs4cdyrcmNVGxIgsBL8PEr+8cH6SDTQRBNB4KfetZ6cMiQ63oZ2/t4
6A7zgGPBxHO0inrNZpmefi/0kStT8h8LHmnC1OcxEKDJPf8cCK8fdSyK7n5MUaZMkk0RePK0akSJ
py0qrqyvl5OCVLXlw6dTtaCUzulVqMkaWgKRs3ebIL0x0zl71Gblz+tCuNMnU5AI5LFpHM20j+Zw
iDwuZ/3Q2Acd4Myvj1/3P5YC5gJHSjR7dDvPtefc18xAVsi9ZTsPN6LpTQx2Pi5Wc2GHlRzHvnW9
+UY0VOT990WQt41BGcHrIoY8W/SNJq7p4fFtEJjFhYu6wpYzvNgGtEu4Q0ZV/8XjNR09MlW2Hz/1
v/4ENLbMP0V6wzSCszq9ZSNNLL2JvAdNQnatWssLh76MFlyO1q8oWGY9qtMWnYwhEQKEOW7iGH2h
7d8TiVeMV45NF7Oemc4O5CMsC2hyn7coSFdvo5pcx70LAOKuNakNr4hScm5lORm3GqyclfDd9Obj
13Ax8ZdRKZcvDA6XdfBsKaC4WXZlP/jgEm3vMfbkaIcmGMXvtk1qa1jmtn9lxItWDKxpPmybcSFg
XrT6xtj3I380nX3mTebKjchbukknPQoTdt36ymAXcxsCJZ57VMXs8Jd9PppKnfIaKzloQWU/q86a
b/NyUUcp0qxotcXeD/wxYpeM/enjF3v5mDjSF0MBk5tV5Y8V768jVEy/QO/iOjuQvXTwvTL6Re70
YilR6TU80OXMYSjqovRhkORcyKcDv1uU+H12KJqBIrebwZvggrU2Ys/8Ndv1ZgCHKK4s0v94s4sQ
B2XMolJH+Pt+D5k7u6Opk+cHpzS0JBRubN4LL2+PSRwX874rUqOnMDVlyU2sY0T+ryvHIvRyF2Qu
fGbssMvP++v1Ojq5Ycq3SbpXS+JZhTMl7Gi8UbMrjPYmw7JNHx7HG0Zed3j5+G97+exgJf5sUMCA
At8626DYKZU5QxrfR7EgNdpsALKZ8BZXcRerAx7rek92riJ4T+/13x+P/ac1/e5s7qG54vi0ICqN
Bdbz/skt7ppTUyKH0adqei3iXFQ73ZAj19kMARhq6aC5HauWpn2XEGLySZkOTeemH0qL6kzflGtb
1kMVr+aqb4vvBnFW5pHA91jf5aWwbtw+H798/KMvVxlO14sok+8eQZV5dthtKqVRULUbtjsAAVR+
vkxNIremI34OY2DXV9QEl98ewzm8H9dmjaE1+f4VGcNIe7Z1G0JwgPHbVKt/S8A+W0kcVnZlrMuP
j7Fozy14HTyH53AZvTYQ6hBbuI9t9Nh5jyQUF7blFiF+9TTdKH/QT2k6DVe2i8v9izeKPIOFGxU6
R4jlh/31BSyIGU6Sg7EXQTmMB0rV5kZa1XCXsm1+bRNqAYJgAPgL/0faefW2rYRp+BcRYC+3VJed
OIltKckNkXbYe+ev32e8NxYliPAukIvgBDijGU75ylsw/wH3mUv1vyrvqOKnjucv4CmuVpxDAOAG
ESdaKRCoZieiwCtp4sxpBwVtrjPk+v5J13zNOaSO3mUfI4djRovoJ+a7QFrhzDnz4Anf3d7IctAU
VAwBUvdxUyn7kI1nHyRMpBSceCu0K0YY7cmCfPnVRra5ZUF0wg5n9XEZv1x0IdcdZhQrDpM5JKqr
cnY+aRkNv1ztnkwwpffPzfWyMhyQBQUrA3bX3NTDl5pooFDZHSo0JdZFM0Zf4EdHu6HHz+n+UFf7
mJnxHIOJBynBZp7d54aOhEY4Zd1BDeVol+qqt4lQNVylaJ4FWFmrn1MFQ7OPD2oRA8hiPWH4ze4F
oCBWA9+hOzht1tvrIDMTfLkSuJYu3WA92ftTWf6LynRIDvdHvrrCIcNwe6KhKgDqVzjlghKYZcfO
hO/Y5J31yVe/UgNXcfDyOrk+jqFllShSpegBIW6EdMz94a9X+w2KQ3SAHDcbczbxNk0richSP3Q+
bCe3kS0scPUkPzZ9rG7iOv2HYWKzcFVd7ybAY5ZQeIPUITg6l5s3HGIpAgxnHPKwiI+JYnTaaqLa
UK0kci5vf3+KV0fFgXVE7C7woRSS5uTS3gnosihW9VCURZ8iCFPQFvT9gKasmfX/KJezwh8eEl0B
AbICmM/3nRU1wgxfdDvpmwdQVpgfJn1CQxM7O3pATjD4x8Ivm4VZ6qzZxWsM7UfoSQp0KIoV81Qa
+5TMYyO1DzIGfAr2ZshtH4qGLuy/+3N7S8NmIwGYgiIMWe1Ny+zy61XgKcwoQlQkKkFaH0KpNrNV
SD08/OvXEJJtox5GZzUNfYg+EKy9HzL7N/1Ekyr6Quu7D//k2PuZrmzm1hLd4/pjW+Lup5pFgYOM
Vmy9d48R0jLdoPqt/FCkJOyuCvvfVQFnfLXbsd+n9biQQF8dXyg8ZEnciCw/VcPZeHESIMQ9OHTE
k2GwjrU16Z+b0vhvUJRgh7Go0n6NSk3eR10f7e5/iKtThMgZKasg8OhcIHNiP/wOo0kbS3uIHLUz
WzfFxav5ZAxYdz8WSR+s7g93vcHEVMHPUpyguzZnn06NFtsFtn8Pmp1X+kmycrw4cTXFFu/+QNdL
SkECAyzBZkO1YX544GDS7Dal4iEhognHDZqXndCzb+Nzaoz2cJBI3Cr05KW0+4MFWv7j/vhzrD1n
ltY/wiuOxc2MOcjs9Eaeo/SyXxSvRZoFjQveol3TxmvpYNb4+rhB2Vq44dEa8ddFNlYl4JNIBQKR
5NKLPZTR31KX7D8prZLM1QJ0C1ZqErS7uk/6hTBgfhgFzI4MQPBNEPrGzUQs5rv9jvGaUU9lMD4j
lV1mWOEBR0YElQa2i8Rd3btdSO5HRpIoCLX2tiEhrmUk/+mdlH7nPazHhxFPhFMbKepHZebEbyPf
FJkgKG+aD/PfRp1La53hGaO/+oHatfNNrY1QdsusSA8GK7oUA89O/9tqEPeBFOYlI4KYRUWZ7tRd
JrXDcxJ69LfiNvAeHVwdAWjhHYww7qAlS3zT22Pa4LNAzCM2MotX2hgzr84ahucQ3MM3y7RHbBeK
/qyMcbQmcNT/u789Z8fjbY5kDXxvTggd59kXFzqeDd9xeNYnAwRTVudk2sn4CppEKlGQkTC685z6
CxaYxUIJ+dbQXGdQd9loJg2Dyw9qDqAGkZMenxEvqfetLRkCQmz8yQu53satoR/kzrdf00xvXu9P
enbXvU0aXja+Bggp8oiLy+ndNjdThfJ/zchKOsVfAWaVFbKFOEpLvqotxII3xkKTht4gcinQaef8
B78onTHVx+k5bpX6uzLYzYMALbeg65AWWbhVb+weBiOFFvGQ4GLPJuZoXUwMPD6jRYrEUIP5n4J0
eNtSRZBbMI5xCQ79/mLeHJNei0NIZJnmvGTRN53kDF3DBH3jD9ZofbGya92Rtnlc6cCgm7po1veH
nIWZ4vsZBkht6rsIP5nG7EqlpSzycTAP3JoCkhThKlBRdava1Hr1UDPc0yc2/twf9NaHfD/oPPvG
pFdDGYG1hSz8XKj5U1bH2ikZx9/3B7paUDIj3ipSI5pY4q+XHxEyxGQnoTW8GFWI3agT9EAXvNgx
ym2Y8xRTXKTdvfAVdbFm7+IwqtQiehZXvyJinvmDXJdwVxLLKl5J+7XCbSYEUzaDk0C2DIso/ZKX
KMocfDVS92Wg1NLWnkpFPmTgEpydH2h1eZyUs2UW1dkPJuuLXmb1FtTO9Fj26qpsjFVidQAjgCYH
7SodzFHejaUWS4jaG0iFQKyFE9QiuBg84zI47BvPL6uVGdSZ6fpFBJKVopX2RfMDjN4RCa9OHRaF
Cc4vY/89cgLN+9sTDU+/smgo/ubdaD8OKv2wFcKtQQ3GRLXjhUWbd5xATVGoQOmESwSK09VFYqFK
p9lMRbj6wsnBFMc4gwWxnGOJFIm1pTHTdwjpTmh0RpL8gC6NlK9a0EDB0eBAhUfHzkH+yV3Y/ErB
CC+dlHk5RXxWiEqiHwkAGVrjLCPTi87CutEsXisDG+Rt4Ef0A9RmHLydUtEXcIvCwNg+0qbu9wCO
4CQlRm+BojbUZl+NGRLdH9vdyDVQOjbJYlSK5dr8B8lFEdSW7TWvStY7OszRHK19L5OQh0unKV6n
ddUvXBdvTfbLvU3rC7UTAgdSYjTCLk+UjyF62ed599pnStu7IQao2FMBf8xWBS7Q+sZS4u6vgxGF
vSrtWv7k40c2AIfsdMwNlCmvVqOFKny6sBbzK0WsBUJxABKoLsHtm10pA8hoEF598Wo1XfrJn1pv
j16CP4knF6vXDy88Ii/UdqiyUjefl5cqxPAQWMclVzcC7bfntfYf3dd6f103ZOdwrYAvLZyP+T3N
/MgmKL8gU60oPBGX615rDYUuq2xf8f+bVpWTlSeyAnlb49H1p+L6zB8SMMP9Qg3Rnl9lxPmUV3gB
CWI5ALNIMcUr08w7XXrRYLHVO7UxrSettesfihXRB4IUCOrcy6z8IZqifOmj6ldfldcH0pdwH6T6
A5X0ctaVB5ANV3PrBeQ8qDBjsJPhxxT5o7E2KtNqXmsNnVM77Q22XO69EutKxn4cA/Dtqt7Ev1Jf
C51dr/MO7MCR1c/2GIHIjdVaqTeT3qHT34y9nq1J3NUIwa8Kwempbu1qr3vlIPWu3oA4GHaYboTU
fpDVB/ysxErfrocCvSwgbbLzao+iJDZ5WUV3wVeijaR3AczenJ1ArbEt203veyqmPkkoNZ+GIXD6
JwVNrX/w8u3iXx+No/48Ij1WfDUAtTFuV4kesyujbVN9Mj3kof5+cBOzf0lSSaOE6gNVg8u1DeXW
Ku3Jd15AGYI5tIAWv6D6mz4UaliYG+S+8iUO39UmxmqEtgTbCVYqbeRZmEpDJgeYiEn1kAF/w7Y8
0J+aMUvaTeqbcN8VD8f6b4qv5N72/mRvjsxZpRWFsuIV4AzA5wRppcteeZd7Tkohu3Kjtk9Wpsgo
XIyINiUevduPjWrwPL2xg4kkNfHAXS6xh3lhriF0+9rGZqW7EKKKX7C/qnzjjfrwazBG77kEtLVk
7TY/Nm/j0lgU5UuQWHPzgKDqkDcZMv8kGV7xivAw4Lqqs7+GXbBEvb4SDP3fsVBd40kgLZ/7Lo+9
YhelIkmv1QC/vamb4hceoelGClV8XpUy1DYpNqXGqsazJjqQG5iHxrBqZyFen99U4neoyAhqKnV/
XsTZAxDro3D0HbzXsRtsbT+hvfw9qTGuy4sevLBe031ZZX47qY9pyEO08KlvrMObkCVALWrFdFvE
73uXCA1TXpYdPkunlmtmNaQiLTGCadtGIFaB6m/UtB1ogjbGfyTDGU7fiOne327XSyB+Ahcl5T/U
feclh1YrseVx0vikx0ax7tO+/5wmIBXcSuMhjDvJ613VjOs1cMhuf3/sq8CAp5DUl4WnAsVlOYcJ
hGlqAVts4lPpJ/JOrnv5MU9abxsMSfUF+X/ILJibbQdupVVnNOGmVUprI+MlumJXZQu74foEiG4B
LyapItCReSYVB6NnN2MXn/xu7B8kJbd2+mAo28BLq9f7M7+16ux9kifcWLhhZvdoDZkq9JQwOQ1T
kW27wEh/1Bb8fIkW047u2/QDIRwccZpkUWRhfquJNYe9wOUt0AtUVy73XFv2EkwbJz7Zk0nJr3Ki
Zzloy00JN+041U559iRc6u/PV/xP30eADAoQBytFCwE/eqezkGAYUszsayM5WbQvyW7yCgf5DIjp
KlRAzKw6VSQYXZOEuGQ4dfKi6IOyVPO88X1FIQBAKAAd0Tu4nLmkgOavkN89NQFsviQt4ydr9ON1
M0n+wla6schAzVDVEkVWZGpn84VA6OPZqGSnKu6KXavJoC5j0Ecp0Bd8WMxgIi6yhyRbCLVvrTNv
lc2tqnGrzCO+eDLh/+CZfco9r/uZeoODHDNIZewaigMEbfWhoJD1A4FO5ROwjqXPfGva6E3QCRIY
DvbX5Qqz+r5UNmZyQoM6HR7QabBJX/lPh2mgjrAOSGvXJTpf5sJNemveGEQQ8lFh5jKZX+RdaWat
FmQnJTDg6iiVY26sqi92eWnWn1QCoR9KkOTIIgfYj8lK9nJ/f89rBmJ/k0yI+hLAT8SSLidODhfh
UJdmJ2tUJHnV59ngr7N6+OcBtE8wuYKFvLDFbuxmInqhvUdrlQ7crAjTR0JsCHfak6P6v/2skIoV
BLfpS0nDd9zcn97tsSiHiEua+2p2Z9RObw1Bb+Unaajy14ngo3I9p8lXhu7nh/tjXaXMlJeQRsFV
hI0qvHVmAVCA9VlghVp0LiR1bClzV7Smw74JNo0BetLNw6T/4vuK9HnoiFp2hMrG0QLEFq3YmVGy
kM1cP9Li99BNBVgGah2A8eW3VY0AY4EmCM+jB38Xz+G+83bwvKnSODpWZkj71uGwceIi5G0amqhY
VzgEtKuQypy98CWuNjoAFCGNhE6O+iaFdfljRjn07E7VfMocUfNnTHPrEf1vz9u10QCYvallFN+y
qqiMVWuqUXTILOn/9BuoTKP5TugAXvPyN2gjri9Kkobnqjamdc+Z2EtFmPyK4+5XL0/Wa6il8Fgz
L5hWfhkHC2/J1SXDEmBmz4fgvJPXzjZ+3hd9bsBXO2eyb2247svIBZZVrbumcX4orVQ+QoQJF27W
61iFYZG1IViB6Iup2exKzxH7nuqokk4wqeJ1jsuOvAoLErZEdcJXhD8syOrlePQDuXnUqzzaN2OM
Trcv9089G3Ohrn1rIwDREW0DftEVOm8g9aiQEvbP2gCW2w0yTVkPYz7JQMExS9TS0Xr0vbja56Od
r7mPpoWdeBXCsB6iTyJaVjgGz8XhFEP0/c0JYrcZ+i9ZE8OrBQ35mFh68mpKaBCvw7BM/gxT3J/u
XxHixF1EEwyNDDyFJLqX9OVnRbVJHbG1MNgBylDne6CzNV+ipGxUhuPR6Ap7d3+8GzuOhpvAl0Ii
ESnDbMNPodIpphSeieb651ZOGiqJqoxJrSGvJ4wtvwQ+u+H+oDcmCZEBgShR3IQ/L+7kd7lBbMfo
EvRqdHagbj9BO+BaKRUTgYoa+w3pg6pKHGVhICAwSKwtFSqxBu+GG5FIN2sKgGdo+jYMUWlaqdQX
aEQHsCVNX063mpo4C5fr1cPCqEgsi1MsJF7ntXap6IHBDHZ8zjTUajEzA8raTvJOQXhuqQB36ys6
sDLA1dFHAOd5OUO9rblS00I6dRZ2MQOF8+dCGRF0mCJrX3dGTIItB1/vf8Ubp4S6oq3QEAH+dFWM
mgJT0rAplk5SKzmF6ztRfNawml37idGtqRNq3SrLcvXBikxr4YTeeEkFagVPMEemKwVr7nLGIMpk
NTJM7+TnyA8DK+v0ym2SSg0g6yveT5N0A71OBDTgO3tZsyqQRKfgCuDDjZukXzhGVx9b1ALZ0QTE
b2nW7OcExKRj0WjBCUkH+WCOGFG7YY1q5zpp0IxcCAmvzo8YjX1FsiP2tT67JDy1HBpMdYNT68fh
v8nysJO1yq5PYUmbv0M8s9T/54izh6lSVT+GjB2cbCl0Nl6XyrvSi49tBiAWEYfReb6/t27NEHID
SSvFAwrZ4t/fHVk5jQqAwnpwCsvily+147ZrrPgF81VYz0UWfv/4cKLPaGCOSiF/Do6hQY0TV+xH
J7mpw29oyqTH1PKrreTRwceVsLajhVDwesOQqmIvyQMn2iia+Pd3EwxNv6fgVkQnE/9Dt3Q6RXUj
/H7dDn+npa93dT0IZ2ogULAlwL3zwl8OZgOjV6iuRic74q6TIugbR4zgm2I9VOk4rW3LA4caNHWy
/ei6MrDoqZKYc1XMQU7KqMZGbRrhKRjgqK7GwkmktaSHsbLpIqt+7ZHlKRZW9upaEpNFsRhLEw4I
MIbLycrASCbba+NT0zT5qxe2BdTr0XE+W9Jgv3hTMv71tCpFdiYJ8CC/P+HriJqKG91jjVNJsRH0
w+XoeOaFuhRr8YngxvuZVjaCCGmg+Tsp9YzfEDZD0HzloH7RrAAtznqshw0I3HLhd9zYXmRqNBFF
YA9KdXZ+PDS207a2ohMtqKnbVJER+xs57kfacZK1kCFexWtizsSrIoLEBmKOQ6h4TGunkOIT7wEM
cicb6t8aK4GyzqiWK10LVR1/y6b4mWW+R0cgLuLT/XUX87kIm0Shk9wBcowgkMzrH2kYTHY8Ud+K
1LZVvxZTEexiny7QCoEbfytPSaJ8NEoVQ/IGAQfgYPG3yy+t0L8YJM2IT1PZVvUaV0D6r6Zd5M+S
1OR7u6qdP/4IuHEXtZrf8Bx4wQKo6tasefDBtzB1EI6zVydBHEgyULg5lR55q1soVvIpz+T8pYHG
rm/NuM+399dZJKjzdUbeHDE6pJu5L2fvQFzlxG6Vl5xSPYrqTZR16rgvMVj/P3xPm5sYhWIEIqn3
XC4u4BIjr+0hPVV63b40KeKXdarYj7i1xftJ1caF9018rNm86OOSBAl/EdgWs0sDKldnVKqdnjI8
ZQbXaOz0ILwGVpj9Wp97vZXObOMl3NntUYX9EKx/iNziYL17BFpZ6+wBm7RTbWKp56L6Un9GSCLq
GdaIEExToif6qEvNn+t8D91njioZLrpvfMxZ0F8qA0pzXpSe8FQY/F+xpxfJDvp6q616SfOfiZYr
fS0TubS/5VbvJzp8VVatPKVrD0iBNNNGKvGtXzhRNy4tQMgAcGjukv7N0y50LBQfpkV6UjS8CTfF
oFouwAW7e0CnohpW97fyjdHenMxgotCX5CNcLn6ugyxpC3ZuHtRt+RU2NcxqSshW/NfwVD1ceJZu
DUd9g0IeJmqs+mw4GnxVLlcAGM2m6eKtpJFGrjzZqP+T0H78cX9uN44p0CXOKLApDLXmTai+jo3B
aLucWqmZOgAflBgZhnDQjIVzc3NWmlCnhFmmEjtdLqIUIbrL7ZefxiIufiiOZLkIqNDzz5Vu4ZUR
CzQ7orgPQNHBmwM2yZxwDM0dYLRZZSfTnlqkDpWye5jCVNknEzKEGUfoBfmHaJtMWrvA1blxz/KW
0jkkORdGJGIV3p3TTE1LLdDG7CSXKbI7ullxAGLP2tWTHz63TbRkeHLjYuBCB8Ms+pXAZsUPejfg
MALG1RKKkhZujt9QRE/WNZkm5I4k/hR4Relv6P8Bnb2/bW7NE6lT7iJKGFyFs7xCacomHLWy4BYc
yxVaPuGm0OJ8rY01VqvQrXcfHO+NCUlUqtlQSpjt5TST0a8pKyXKSafR/YCMTQ1URwdH4CaDbK5q
DEyX+rNXG5YhuV2IFYQ/ETi4yyEl3Ya2h1bSyYfOvw2SsX6KgwbNnHSo0fq/P7/raJAGLE0wUKgI
t9jEpJejJVqTW6Di1FOkjPWzlZX9Fxsvb2ubpgCq4GEVRrnvFCXaonuTIN1YWgewD0tcg6vtJPrA
3AVU+QiR6KFc/gyNNi8StYp2QoZT3juTPpwR6NNcrtYMVVdjh6xmtKQ8f4X4Jh6kkgUaiPYzDAx9
9spkSZ/TgtLVE4qHyTkKOlhYEG+/tGOtYh8+DOVvHG/QTpWb6ZwVVbQefAtRTXRncUYpzcbFBnb4
d/+TXG1xfhSFJ1qgMMYhUYmb893JyuO4luXW0E5SloS/uzpMPPSXekfdEND56b4KK6As98e83nOM
SRsDWg9YOaLTyzEbChI4OJvaqchs61eEkOznso+HdacH6ub+UFcXv5iesLWgCARNbH5TqV00iRdU
P3VDrzerxvezZF310hKl49aOojiLaRltVs7TbGP7divr5egbSHgmxSMwCv2n36FrVftK/ddAoCpx
W01begJufTz4myC7AJAQIsziJVMahzzmF52aVo5NtzUw3CaurrrO1Wvr+9A6U7ZwhG99Oxr4uBYB
mdeuUEEIStGq8SvMtsNCf5R8Sy93CS4BqzLvMDT+6NejK8TECBO4nLg3LjdKjt60lGIUeapCTZU+
W6iGapumqmXzz/2Brt5SMkPAMHxB2lHAN2efD34Q8J/JQMhbk2F9642oOTixJ38LuMu2mY3MzrrX
MCGBF2wlC5v0evMwutAywDuNN24uJUNltMiC1jRORaggUiQVyb7qy3KfZ1O1hpmVS/gGjOX2/pyv
N8/FqMb8sYnLMElUiVHlsXsOJic75K2uw4NRjf+icpx298e7tcbsUaoBAFKvNXuqRol6dHZNGotT
sklsNdhQLg3d0vTrTwqiw6vIgwWPWNmSHdWtmTJXCiDQYIWF2eU2ijr83od2Mk++bKAVnehyuAqy
qa42udPW34LRR7ft/mRvD8kJobNJh35OuIA+jiBwlZinMon1vePo3kZvEV1eA5A0QfvGZvn7/oi3
NhGNVODHRPFg2mdnRRoBXMaISZ6awrTPXTWo6RZcQquuIl9tjI2S5ggrNzX07SWbmttDMyyZE+S9
eYVpYEalMerGCfZDgKyfV6GyW9EhrVDEP6AlyMrDiViSARG320UADKFElJTIHiCOX8mkx+NoZxES
wOeu9OW9IQ/mAGgv/2fTNmzcJEkNUtbeWptK5rupY350P7+xPij0cP2iEDDHIbRdI5vDIBXnNvRV
d9Tr5qyESrvhv3mrAqmEV6UatQcrrYKFka/Wm5HpUVExg/MsIBiX+1nLBwNXtL48R36UrbRa0Tdl
3+U7rQ/Dgz4V/jFMk2rh0b6x2uDGgFphaAxwWBM7/l2gUBaFjepJXZ2DCo5Ulfvlo+FF1S7saHyj
O6hssF8oNghYl9/0vpG297f3degIQkB0QIW+DW4q8+UuMt9wslirzubUqq3bWJLzzwRjPD3JGv71
O4tgCYFv05BqQpcwy/aS0iDHFKOLvXBfX72B/BShQSq6DppyVYwvhljnA8T1GYYaEt3+pCGLPIa/
IgUflPvTvv7UxKgq3W/yf+rj83bklCBr3aBKclbha66nXMhpmk61DpHiPDRt8ZnYp1iQDHirQl8e
LNq9b6BfUQagD3D5qf0qcmih6NU5iYLCWfmE0s9jb7XKBknY+jHRS33CyKhyYneKMY0A5lOLgl4Q
YhSmDxLWfrGZ0H3hqoXEg4qhj6R7JFlftMCQvG1cd/0xa2pMj+K2NRS3yAMvXsl6hCgrdNu2Wdkg
tqxVkMfTc1JX0df7q3p1O/MBsUGhVQeLjybhbIIAUYG/Wn5zRh3bWjmt8H8a6JpNU1VvZLv4eBVc
DCjYB4KHQflffOZ3hweAllN5RtecjVbVz0VNm5UnQNr6liwdqYw25apry2ijRFOWrgJbazM3Qd7/
/rRvbCZmDGZKtD1IvmZRTtfVXj7IRXsGHBY88Ut/tEno7zocBDdyW6l7r1GX0HFXrz5aEHR7xS2N
agDUvMuZD35EsDzo7TkpEUFY5VzooGWMSnPbUdZRk0/tnaaiROtSevp+f75vmN7ZRqboQ8bFHxQ+
5yEOwsI11dQuOVOHD177WE739lC11qrMMC9xi7Iet8jeo+nepEH/OChO9TNolOA/qSq67tDWSgtb
sZPyvz0iGk8RMm7b1sjzPexw39WKL0G+lSXV2UewKXdhC3x9IY64vnUF3ExoTAhfQprKl8sXj3JX
Ie6XnPFKi340UO8eG6TgVVfPY4SJEiVZKy0tFIzrArecNPVwfwlvnBTYPHSPkGgCHG/O0kOn8erc
l/P0XNha8KXs5eBzICH5jbiu40K1thYqS2+x2OyTAdEjL6cyiKHPPBZukxijWVvJzsAFqsdateI9
SkOdG5rT1CGoqudPjuMHL6Vqpa3rdaMsrTI8Rr/GkIU/J6pVP49TNbRuj0XoGuXl8kRPYlrDJ3DW
iWE2axCg0le6w3Hr5nXSxqsBQ8l9hZzmswYvb2WNk4k3vMYrF6al/hjHAfnU/WV9u2Hm06TRyYqC
skPgdnYUB8lB1r9Q07Nj1TnSiUiio85iVnnmNkbd/wQV5iBpEiNPTkdS8zeYPsTFYTDDTNuiiGU3
q7Qrwt/1VEjfnSnQqy10QGRmh4LKh4AEjaGbcMyOAJNK0HJqYH4q1CRbcrCdi0kBskXNBp1e0CS8
Fld23aXTtFWOhQXBT1hVG12NtJVV4PGwUqkd70fLycc1lH3jM02bCB0YujKHVPO9F3xdxq91r/e/
NJk24RpHhSReR+lkblVZSlZlkP53f9lnp4l9BRGOdsabXCq+m2K3v7uGZYRvGpyhvSPwkHILREFZ
I++Zb0JNg3ZWl9a6s50MDC8RXNSBQb8//OwwvQ1PxYPypQJ6lOz5cvjIS2qoFo5zVLU42+UZKmOx
klL3wI+YiD1YctKc3b1iPAH1EQ11Si2ojV2Oh4CAXFEWCR4GX0p/aLGqr0bIhht6gnW68sCt/epV
b9rpUpf4C+Hi7K3537GFOi2YFKJFTb0cm00n1Z7K2DmL7oZVUB7R2ab9aBXT96YHPjsE1XD+8ALT
z4d8+KbHA7rpclDocZE9JlX4EHrIoLghxjnEomWJe+yQxm6EicNSojePS8VEgZzQWaAGQ4VpXppG
WEJVHH+KHry4CzZ1EXiHvoybL5oVNmtzMMnlscVZtbGXKauqoXdktVxF9yd+40sLLVrOH4hRKgiz
jR21aEjUSKI/aIGvnR3E4J+kfEgfQAHhgkScPhwdMgbOIQab94d+6wu9u8reFkCUTOgUUmC7khcB
SFYrk9ZEDwGS9ck+xmZgQHJfR9gkwyDwtUowDXL1sRqwICim6YA9POcr9iXcGZq++0OirI7bdsTC
B1s4bT2kvbkvaOM8IJEd/QLXs1SHvt6cMBRoOwm9Cf4y3yeVMsWccbl6UDAc754i5MAjF8sKFPBx
Hyp2leV49bcULZB6f3+1rkcGHUYTF1wNZCgIdpc7FP480Jk4Tx60XM62VZmlEY4cLdIfVhg1uzov
k+6IwzTF6PsDzwFifCakuehkkEkI9SZr9pI3MTYcvsrIyP0hBZv3VNjB0hYqYme+L+NfYqW//SHG
7oD2Du2NSjVXLQXqv0rnpwspxs1fg7oTcRmMXIFyvlyH2hqMXocm/ZDa6Oq5iENMRxAxSe4aLfot
9O/95mGMK9SIaqX8GVlB1K3RJcR0RsGz4P7aXJ0eFE74QyhIVZpAXTwb754FaRiTwFEb/zHsoK2o
yRQdyKlpB+i4D7hdXAx7tbGwIQCz8dEngRCA6g9vKKUMxZrHd+WkABZAXvBoxXn6XW0rbyvR6dqQ
oHQPWBUtWXdeTZWND5RXFC3ov1yRF5Sg9KdMG+NjH5T5Kuh748koc+XTxG9kC5jeXuubs5c2wdIX
v9r5jCy8EhVAtVxQc26niFzqSneSYz0gOb+JR5u0TjPaccCvCH26ScllcrE4c2DxB0MWrLtxzIKt
leFoOMoVbhrm2I7OBppN5gBdHeRpF09trm95vRPBUsCKY+l6v/WrAU0BSoPxIfK3y61RTB7u3NKU
HEenHE0A371qfsNvx5bFNWbVf1LuLeQSkmhRs+XW0BDUOCTkT+BZZklqMY2xlzd+guZYKn/m26Th
SgOv+SrR345WWKb958vBEv3j+mTynQAG008QRFhjPmzqYTFX2SOAP1keNVfr43xnj1n0Lcj7rMfA
wix2ZmURrxmNan+O0w76PDaw5h+z4u27fzJv/hrh/U7wIurjc8CcoSITLshrx6aWAoQahWFp1yba
iy7xLLuoWqvhVvGd6QSYKyIt6os6WmEoNEVP9IybhfTk1vEBTacLdj9CV1eIjKJvOzmV02OT9v9C
s+42wjcZjSJPo/0CWMO1VGyb5UBt+oULXGQEF88sJDMQoIRTtLKAEM4yhgTlaLmy9PwoBfRIzUDJ
R5cA+7dOgvZ6f9VvDUXRiaYwWTv8wVnslpRT04UxLpD9qIwvdemforFqP2me6S0EDzdHohBDTU9E
D3Nle2M0S1vK/OLoS7K6nUzfOqAViR1zWvh9vL0/rTdG3HwJYb0SEEMbw1dYfN1393zp8Q8q+/ko
4Xt40LQEGaQsqcOv6AHk+UsN4enH2BuS/dx2ZvOqSVreuzJypDuHfAbKZtEo/nepoWH8oNPAUDHP
i/D0Dp2q/NebnfUKLy1WtpFSa/Lz/R9/Y+dxBfFJaGEIWoJ2+dsddBwwS1OKIz5ksJEiK+2HA7qE
/udeqhRlpXRa+oyuko49/ZTa/cLGv/GhYNrRMeedwmZ6LgYA12qiQxUXx6ZMo6c2SM0v9VT3PxS5
1/YfnSkDKZSMSArFB5mFBlJedXo9Zt2R4piyjhs07KVMMg5k6MknSTKDT/THX1vVX+rhirv8YnsA
teKiIT4jQSNvmd31ZdbJlueHzRFf0fAxbS1EqUUtfGEpr+51Gqeo2NCQ4vllerP5NXZohqpctcfJ
SpTN0GColvnVtMPDV1o1VVXvB78831/Tq8RXiIOAiiTsg5gJ/uJy95hUq63CNIpjpcIqW9lNUm7y
0NRf5AEfDxc/MetLXlRG6HqeTywcV0nz9/5PuDFtYg7mS+FVEJJnuVmdS1OgQkY+gGmwDrnfY4Cp
qNP0ENk9cpM5lQU3abMl3vn1R0UmCzwh76eoVMwVS+UsjoyeAPeYY3AWuEonxV+1pl5Kd68fKoEQ
IoYUqjcUQubPphQW4KrxdjoGDhKbr7hc4qc0AXzNT9XkKIM7hlGoh27v+OHBrzWp3dI9yF5sfIzy
Zl+02EZ8u7/i1x8d6oXAuKCogcbx209+d91VsBA6vKq6Y9LSGaMHWGIupcfDgUsm0yB1DvE/L/L6
DbKbxUFrqAzc/wHXa88PENhYLixoRrrYEu9+gNSGmdoaSX9UZF/7q42S1rpSok8fPlC0WAkNREsG
otgcwpKYfTXWhdUdO+FqmGjJiYaFvVHLoXiE5N/ve57NxcBEXLiXt4WQk6BmRRhgcC/PjlRYNJgA
mupwHNm0X9AiL4oVH0NuXaXMMQqGo9G/hFZDe0TDpYl4URFebignj2tExXzVHchKws9GKAWQD6gA
UrtLBtwtjT4i0ovr2lqnyuDJqyyIbdzqMGlqXaz0dJ0orMb8xbIqCP2YreZCT0J5aIRLIP4qg92l
bjB5yROqHkHxHNvA/emzjxC9rK5pX3wHCrUbElkXz6EfVTrMW3D6L7qZS+0T58neZ+EYKz+VilT4
39QpNWVSSUO+qQ3/h7Mz2XEbWdbwExHgPGxJqSZV2S67bMneEO4+3RyT8/z098s6i1uiBBE+G6Nh
Ax1K5hQZ8Q/DaD9LLrzmN5Pd2P6g0eOmPhsj6pGXfcciU8ruiKZY9QPnQ696qq3S+E0NpZ1LXxT1
rPsQq7Vih6KQbQVVja46eKk+v6+mqiuOpKDKP4VWLN6DNAaIMUeerNJHsEE9toOY/o3LyXvGpHl0
fdZe5+4w81u8+wForhtEljY8e1OiNz7lg+Y7TaXsLRvojmOcBZHZt4YWOlboNdl0X+Lb9IYZIHYO
8Uix11/aqaeKgzBufFz0KdQBq5vp9E+WYgVIa5dmQoDtDd7cJqK4v/PWGpXAbRxDebHdfPiWjoVR
/wQ/NXwJk7gId9RkK90fnCVaPlcwCTEr1Rtn/KJDJ1V8eibJt5DnVhZEdphne7OuavcRf2nE+OtU
INndJmNMJcVKRPMvH0mQ9YEWKYI+daX7oXDcX2Ge9+VGZrau60J/5NSQTDbSDeoV69Nj0YfJJtVs
nlxjVH/ggxnFGDZWruenojVOuparc6CkGGi+gMyc9DBAtE8usKpXP+eWF9VBE3ZS0iRH/fhOdIz+
MY0XhP18mxdNvRs9o1p2t4+cNZT7/WfT2QJyQZ2D7GF1zWRuEtETSNonB2HUnY230OALPS0fyrjv
Yb8401eeniWyvo341KLxD59Z1566rHF/QR1YtoD0F4kTnxF/B1QiNUQxkKs6PwPxqC9Ep9vNU498
NQgXk9LKrIzob0bavJE5XdYimShOQMquhIODsUotaB+lZKFF+8T2ZqK4fnB2LE2IFyDXhi9CK0Ic
YCg7O3kpvsZTHd+FOSDjjbVzZcwIRwFy5OAHqbDGg3i8G/shbNFAb2cbXZVmeBFNm+xzo9Q2QskR
nZ3CstxJSYHKDW+IC50PnZoRGcdoPolGr1/zrBB0kKOZkyEv41oLhiquTreX2EUiA42Vmo0UYqCk
Rhp3PqN5VTjdWOv1k4kAxSuWsuUjVDLlRS/F8o+iRBFFjCrbWtfy/3o2UNuUguSk4OQYyAyupjYd
Cr3wsPQ9xDgRRn6KG+Qv6MhDfb/YqANgPoSJspVYbRNAKZj/QjOij3fz0inJKZ1DdePOvfjuNgKr
9K1oorB7Ieeff4Ql71qSKsc6tKAfHhfwgnddbio7Te+VQJ+GLcbexfNH6uVSPZIgbGg2a/7jMtiA
/5rYPDSDZe25D8a/01xvtLsFCfpyr7pt+hrFqGe+YOeJEOUfTrmMThMF1AuXH1S289GacxtPmhua
h9BiE/cIwuIX04yHxrLaiEvPFV9Mr1TUu9thr3xkMNK8SSjYscrXgGGrngx36F39UNJFC6D7JM2P
nETx7zyOCvVHaqPLfDviRcpo8/oB8K6Rxb5Dfc4HOse4fyheqB2cZNZ/uJWFfeSi6fft7Bh/o7nv
4YmB3e19Boz53qRZVm0wuK7MM7xtnQOMcwOZldXmimBq0JsztEMDbfEkpt74plDc2yElrjxkYlIf
czuqX7B5AjJxe+wXpxapI/NL64jSKD1N+dM+ZKt63wmqL552yOZubn38HJY3vfFK1Y+oUm7gei7H
SZ5qUviQ4dCGWqXG5gD7bRlV7VA3YXS0SpuzCkdaI/LncFp+UuM2g0pEUQONvIi2PK0uLwqZJn8I
vxoranRjiWCPduCokMVupdxnaPXofkyGvSs4VR+gsBf/1EuufsOJQB8fJ31KNyb72heHA4ucMRK8
9GPkv3/44rPAqaKY+OJTH4LJyCYXy2MdRD7AACfZmN4rX5xGA9Vv+/0NvNZ/i4QtVLu29UOMLbZx
6FW35I4Q0SO9SDvZTbrZ/R0q2ZK85GHZbxnOXG5lQIpU7fCh5Kly6dWZxnOJaYJ9UJawUYJIn7J5
N/fJ/NmpnGQHFMDakPy+GlHiQaEmwstc9yVda+y9ktLpwShEtc9xa2p9VS2018pr7D3+h/rDH+8f
nvdUmLiRJa5/NZtmr4UqOvnOodbQjjCW0RB7AStI3VtFV28EuzKbUFtpOUKzlcXh1f6xFdXCmsvR
DxmKCJ8nI7O/pS49JH1Yaj9TixHhMStL8KkOnY2n38WqldJI8GXQhsEyDfzn+aodB7PTG7GgaFpG
ZnunZpNKnQgMT+c7xlKo+9uf9WIeKXyzYtmS0gLugpuomllPaqPWjDSrdni6JI8IHGaHBArWY46K
459+WfgCHIPAplCbwRZqNTy7SVHFbbPmYOH/fFfV7EwMJrsgBkmw18pMO2ZKnHzX8sF4vT3Syw8r
ifGMVjYpgQyscgpvUKzB0ufm0KWd/qrai/E5A/4fpLVjVRvV9IskjlGC2rWgzjGDcPXOJzEWnOxe
YjYHum/uoxV12VPDbR5Y9QAMUOMt6OtpvVWBvjKX8NdYP0QEv7su4uI0LUQRTXilic6KgnZMlLem
trxvQyysPQKV/cahd3nQg1IFEUHrRKLH9PWmXOLEtRWAsAclNPOvtZGEzd+2mjoajzm7oMrn24mZ
/ggtqUoowPM+clmFsee7blJu6iJfzrBBUZdKFK8UyGbrCqup52yt2J0PjV46GLFKmEI0/03atnXe
XtbjEENBbpJSMucur6HVMi470ceNoy2HiBqCeNQXm8f5oIb1vT4WFHaLiSL5bjKQlapR0mve1IV0
JvGt0pxnIL1plX6/vbxlxLMMnl8EeRuFC6hlHJTy43y47Sosws04SpZDNXWRi/WD1uZBmPBEOiyW
QGgYvxE3CaK4SLr7gpe3+3b7B1yuedwdObWAjINDveBCzcKdI3pn08FssujHJEGmAR2Y3H5YahQJ
7hIsccZfUL2NzWKC7Bh9GDuXHpq+QNZ4qb0384zzsXNgdRbvhehzj7T+csgdpsA5ZH0LvsBXClNH
Mk+MZZT9nvoi6/dRtJQpQr955n3TUL/rvV1lWR0gDYbmaBsn+nqxMCVS20qKWIN0RD17dfJMMgRq
+OPnqJs9s8X7UOHhCKC5a50Ht1TQYlYNrJapzE+Rre2XkPpu7i+1U5ePShd34NE5M5at7btaMnwt
lgwJEicGScMFwyFcCg9pUk/DcbQZZn+kgt0+xAAkm11jo1M8zNb8YmnCau6qYcZW+faCufwuHFLI
4MlXvHzGr1ksLc1Vje+iP9euUd0LpsHmMoC/8/dQONG9jllofufNeZYJP9fGosJJMFVnjCjCKUA0
b9PXWT60Pq4jyXrgdYK0ENchrZPVOiryTAljJTWe80IkD/iM17MfW9OwdT3ICT+PA+WXRglUcU4R
bvnz9Zp33my3OehWJ1cm88nsnSnzkY1ynCAvAJjtB1GUdlAkSyd88KIgm+uphX9wewJW5yXzz8+Q
rQsqDu+wtvOf0dPXro1ScZ8zy5qh5Cr8aL+pEVJCVATJgo1wl8uNcOjigP2H4ccJfR7Oyy2kLCbb
fe5Nfbpzs1krH00lrB69Ms6COk+mnaNo9k5tEW7cuKmuxUaqi/YmxRxazvLfP5yOSV+Lahpy91nh
pY+UIaUr2lDhqD9CJYqUh5R3n+fHyVx8k9CuLVzM6myUXxqYAfB0CZSkkSAPsA/h4Vinw8yD9Flp
kcY14W7uOLGsu0XBfamZZ+WhjZOtdODKmCGnYuVCm5OrYa0MrHHgW5naec88x9N6lxtpV/r0kead
bSbpIWrH9jWCV/VqNKOmb2zuayPmtQv6Cvwbp/Pqg0cJ3U74ZOi/VWG1dwYvf5jT0HjB2PHYFvGw
p4Lu3t1ez+sOPLy/d6wk6Yhs+sPiOf/MIN2iaVnm+UXNIiPdzanZun8BztfeSsvEYCSyBk/4SPAN
9luhZnN0mpqKBiV9mOSLcHPrmx32ef4VLLg5BbkVzZbjz5NTRMfO7sOm8hd10frAU6v5HjzQsqUI
cHEwUPgjn0AI852/fsEciZe8MhWw1L2TalhMVlrrvNHY1Ho1cFIk59BmAc1MyyacaAVh5tZNatD2
cH83AFXrxSMfkVTe6JRzIkIaXN1ZpTctaGJ6xsvcOV6/Q21nwaK31MbBvlOUebyvamdsH+aiV8Uv
FPu9afN0kqfgx1NS0p1p65HTkEeT0a1mE+mwIhzbWn32CpuOaq8mVYSwOtg1P+1rR9mF0ZId0llV
o0eqmtr3ZoRkTivUaCPrx1iOkH8DzHbG9FMTskGwii9KZwkQNvXCEDeeZOofirDWi8+ipocZENBu
36ooju19rgErDSivxMarCMfFup+mYTpZldZPj07Yq2qQtk0/3EeWKId9ZMZGHHS6Gn1uSYDjO5g6
HX+Re6hOucYCywgV00FXa9pXwt0NTV/IBx2ew3cGyuzIOMXt9FbxHusqn3Zblu0UWGBV4Q8QXNq9
OY659gppZ3psIi+aPmtGqzd7HaEMczf2Se/8TMdleVNjYF2+FuOL/nB7d613NAqSMLO5HEkXqFWu
y+5lBUoSnZX4GYMJVbuz9KH+HNWG8qkNZ31nCVGXD6RaWzXD1aMGyLEsvMtsG/Iyx9lqFRhLNIrW
qrxn16iXoFSy9rEtJFGtmCf7NTOs/A/7C0QkHZIuZrIWToK/WvqFh2YXmpHec19Y7i7Eo+G176xx
Rz5WbUkLXuRABAOmC+KFwSE7ve6pZBPNo7ap4hdAYYv2kFkJUC9IQqrhLzT+ZipWaunu6nTuGp9s
Ik99p5vVbJdYcXyQuzjf2PmXH5xfBAyIJqv8Buud34YuzWEoyy+F21h/zZGWf+cBSyO6lZhOrXO2
iu/rNOT9E3DsoRBCSw33nPNTm1xoSkAkRS+lZXQHnbB3NPySJ3ucrI1b6SIULRwozLDgpWQ+/fzz
UH08hLxCbP25AfD3qdeT6RMut0nQ1RAtb2+Xy1CUc2Vrk6lFseG9k/jhym8GVyndTkNCHB/F/eyl
WhoYXuO9cI7Nykawi9MakRE6B0BvmHGuczmnH4Kpulj0gu7GIVLw+sJDHBi8Vo5Pdjos9/VQWfea
Mk5BP1hbZe31jcVDk3qcRp8KFKskh59HHuYm6gE12YfcS2pl37W1tx+60LL92eYU85Wq8x7xCcAF
woynn14xO19uf+j3nuvZPUGthUYyEBC0DdD1Wk1qHcF2z0at4akClytoF8N5nkZcxHaVCI0vc4km
nV/PWhXzwELzKohGXSh3fEjK5D6SJLbypvXwm14wbNTI+/N+VAOoYLoFrdSif+4Xne396HhL49sJ
2ORHGHnG4GzkqOvXB1VUgCZYN1I3AtayLqlOY9NXdZP3L2rs2OUubw0vf47qWcy/b3+xix1OIJQa
kYSl8ifRpudzBuqipz6LLAIlku6pbx3tM0KJ2lMI9ujfvlG2gDpX4nGHSyQ6B6oEiq3iDa3WaNi/
vfTDUga5GYrfXMj67GeG+CKq0t64qS62HihC0FISlwRlBsmA83itkloDOWn34i6oaLeJHXKl2tny
m+df/3b7W17cijIWtyKoPo4wDvDzWIBhvBS90u5FrRv9RUsn5c5z0/CgRbV+1/bW9K8eT/PGSrkI
Sk8adh94Hx3BI+cdXPFhu49O5I5eKWWqnWWBYIzgsA3y9F7rKzB24HzwOMnK7NftoV6sTxmV5JRy
Js1/6mznQw3nUheW16kvlbaAKlSsZP4J0jB+vB3mYvY4K0n9JG8BaAO1k/MwFY0yExst7cVp3Kn0
9cIUB04++1UfHW1/O9bFyiQWrX0svlBUo32zWpmmShqdKIn2MiVm8cQe0O+wjluerASlRwwOi+rH
7YDXBicLh7iKoTkOY2w1ODWhGJYO+kuMhqdKXR8JWnUBbfWIttm4tU7eU5Wzo5F3PRcemQwfCOdb
+XM+LBQULOC5z1b2aQkj092lDTXi3eSlPT1fDTGNpa4Nz/dSq/lRVnZ2AgWELQKe9rbllx6eYtgO
eHiZRVP31QCuVAXChqmsou0y+hTbHOUXrkpOC8MUP8u/20mwFOfGyYdf5KehKO7yvnJgn+e9+DFm
o/u1mQxSYVXMcAD8fE6qI8BYBVfF2995LTLAsoGcyLKQdEy+9jqLCZGyAtQQaS92Zqutx1OpcRcM
N3mzzfvIiN3kYOFa+JmCWwTpI4rML6lR6fUuNXni0KhsRf+EykmlP2bJ5FJvSi1n8oXIWjRe0Bb1
MIPU9exHOSI4W+wbWunjs8gRgmqDGa+CBqmSRC/7r2XL5/tJwq8lu7DtJmXjtFsdBu8MWQk3R94H
8Tq6DudzPOCvhcR5Ux3tXFNOcymGT+iut4EBGmkfh232UFmh2Pi+68r/f6NSVKCsCZmaKt551EnP
NERfrfJI3yZ/nHgHPAxG0h+kCM+zahTLj4xqKO6tqvU0RbkIkrlMf96e5Csjl5cKFBagRzwQV6sb
0qVaqigLHBtgdT661ggsj27+0+ir6ZNhzN2O6yjcaHyuUi05cIlw5tClhEXSvqpiaWbO27022uNQ
2s1+pJ8Os7icH+NY/x7P/fJo4fbtF2LeYkLKo+HDXiYwAVEZgGIMgQaD1PMv7pWW2mttOR75uONj
1xrRI6eXsp8q9beo3HbjGL4cp2TWylYKRz30/NU4wb9zKhXTcPRGMK6ODfulxmR9VzqxsYuMPH1t
YfK9jl6/Vatbv4nkSOklsXMtavrgklYjhQyg5VPSzccq9IanfhGCwqDp0anLte9qqGZ3VZ4J2Dg1
aWaquPOuhTj1MCn61vNsdVz/95eQJKGzRB4PZen8m8fTUoty7KZjOM36Px0Jx4NlNOmxrWsruL2Y
12nseyyIXVzoKhwSipXnsbIhUezcauejN0wepYdkWZAQGFBVDrLFcWM/r4A60jkrEs9PrGr5qx80
jUb0QJfjMS69+DtZlieCPkzrz0aFMt4uqSZDecrEKH5ZFprMfqprhekzpV0UjH1ofb89iGvfC0k8
2vSyuk1V/3wMrjvX1D2s6cg3pb03V0A/8Jifq3skJ5uNfEQeMecbgicHhzvpwjssYLVCrQg2r230
2lFgUxzohjLseJ1Gs6/OqnuIm1i7L2r0r7tMXyJKMdm08fK43JGSs0JJWY5W9s/PR5ujFG3Dt9WP
Iy8KaO92+SzErPpjpdr/Jkk5fL39dS/PO+KRsyNvxseFZXkeTw+beolp4R+Vzg33tpOJoCXoHjVj
706Jqmjnxni33A56dZDv7XqJxCOTOA9K2o4HAZiEY4X+wj0s8/xR9KL7ZC1dtS+Y2o19cLmEaFzL
HiKrCGegtbdG13lKvqBJcYxo/JxgAXWtb0S99jpPA1o+twd3bQnRsAT4SImazt5qCSH6YTRF1hpH
p2i0GJqER/VtRE2n8TmDKVyXHW/HyBzTeo9PkfNFJIqzZSZ3Ma0eNSAyFbIUCRVYi3zTPKyQxzPs
I0AMLfFNLFnuZ/CRsNxLdfYRU0CHydrUYbo44AmLpy3Wbgjn4KUnJ/5DbigUyx0tSBvHYgH4b/MY
piVJdWaXpop1dFB5PDitPt+72CU/3P7sF2sKhCl9NnwieZ0hpCun5UNodrSixMZiHbGWSH/hSZs+
eXPovJqVXuzHBB/D/yEecBqEaKmTcLmcx3PnyZ1lVehopmbBEerQjwGAkSaf3KGM7xt82jdGeDmn
9JpseppQsRwN7s55RHTj4GOwV4+Toozfi6qEL4rxz52iNXRi4mL43oAL21JLuRIVIR9JqpTENgoJ
51EzsYw5uFzlOCfOdy+OwqDUtH4n5GMb43bjH6F27RZ2+GLDcgTzhqKNjAYInWT5oz5MJp2BHLdh
XTlCUBC/q87mTjLq6vswOM732/N4uWRlKMqy5Hy87dcgOzdTTV4wo3IM7UQ9VGNc3RtTbJ4aA+vJ
0TR5aHQDDyo0bbeA9leWLPAherVS75XgqyVUDlWvTUkcnQxEduevYP6V372niPoffVwKfYfTbtjc
3x7ulZi0oqlTAgmXmNXVdM51KlmgTXwy06r81y3m/mmanPoV2qxqkf24W85kVwMC3YDJ915qX02l
OXnK6FV6fJriSMT+oKNqBWfmJ1LNha+oubWxS64sHXSKKTJLzKJNO/x86eRdY4glMrzjXCVRS+KC
llGg9NjH+sLk3Nk47a+Fw2AMdeR3aN/6tT/YWCzPhhPSgDSyvVXTRfRVPVQf9GbM641780owYHU8
E8jkLFx5VwumyuyKdC6JTpXVwyo34kH51uTlNAHKqf/zxwsFBiZPcYp6GKNasnLzYQsiYds3WprH
p1wvsy5oIpEMT21aOPquWYo0w1ksw8ntfwhqkRpDZeUcX2/G1CtyzFgd5dgQvXjt4taE9OW2ahPk
+Rznd5XA1G4jO5Ar4izn8zT2oESrcBPJ5+f5SIEKtrHwRHzCmp3+Gp0DBZ0Tr1ful3Sqqxe0714y
XLA2+AiXk6mDz39X1UbeDrnE87CaaBIeXCI5uY2Ovw3YSCsom4kLRZv/fOEQiyMG/CeVImb1PJZe
ahk+d3VyiopYfwTcatwBY+5f0EAoN9bo5X6XoYBqqQSDvCr//cO6aTrXnI2qgcLRjOILy3X+iQ5C
/aTpbfuizwS9vWSufsYP8Vazp46Vq9SqG5+qdBxrv3SGufMj3U6VBzcttsrAl2uF0dFak5Y8XMPr
LKNRNA5og9FV3mDOQR+5qK8JMy98CI/lpwUZikOB2tHbHw9SIvB4t8oaPv3884+q1VEs+5nJiTpf
8qDlvXcCDAeJJFbKbGMPXvmgPJN5EzgUBKRuw3msyob7NcZ6cuoZ1nevMkAthI4k8Je5ubH1rsZi
QQIXk8K4a8+WmvUgmnGJT7MwzGf8C5WXvBv1YJzbrTfHtVAAR2g+UlPn2bHKD9FCyZFxU+LTEk+C
7YYKVotyz9hGAQeoE298xSvbQLIQuWnJDgGPrI7PlHXZY0yenhqY+1/ssfw+xrYCTaDX3pKx77/e
XiCXWYxUW/z/cHL0H3bdbJexBQs+PhXjAvgEMJq4E/o4er/c1q4/exH0k7d2rKABZfyg/e3oW4Nd
7Xkl6Sn4tFF6sodk4OWqD37Ilf9FGZsFxxlTbCyba/E4OeX+o7GFk8j5aIswhD/XL+nJa9zxkHmp
8i1ynQGT29n63VAw3qrZXA0I4wMuF4VfkvDzgGWnlwU3SHIaZi/8pk568VLaURV07pI/gtPtN2gm
16aTOj2EF/YEeour/e6ZvVEPoLlOJmVIw2+hMKsv/RzX477o9WJ58PpadQ5jMi1pQFdnS8X+2nhR
bZGa+YDNgfSdj3dQnC4KaWKf3MocaXlV5BmzUx8FzlT/4Wts1ZuvbU6A+xLOKpuua65cniuJEbdh
csqrZviaj1Jh1wBQ9mij/bSl/X01GLaEHqwBCUpYbU26awO8HTU+lUrY9p+bbqgf9bKaq08TeLaN
0u5l4RE0rHSpIL8g76YndP4psZ3RRlCR6UnQzQjpVCKOGkxTYoHU8ZbORzkj/+WCdAn0eGz5WzEm
fq9r2fNEXe/x9ka9cn1JRg/MJSC6HEqroRdFkaNYVrFxtNK2PhuRN9GawXT8bgxZ2WhN9HHyQBEI
jNDtyGuWs8ytJO0V/AI9YqCwq/M37ERi5H2XndJCD9NdHXbzd9MOm8BuM8/0Tc59/tRmipJtUlbH
YqyLcjd1lvdpXvrhpdOrLYy3HO154occgiyPvCdH6OyfT41RCQeyTZieCmGJORhSCja+yca+vz32
K7sJA1sMwtAxAwG3rj1HE+R6CxjeSTeriaekipfHsrQItdGwWv7p69Z5vR3xyvlB84bWM+Lj1PTW
BS8943rHwkOc8kiEh3mmwYYP+IJmQKgv/0lqT/nahlrrJ6g0bHjmXhmsRNi9P2xp7V68G+y4yKYF
YWRjKE51q3ZzoNlJjaOsUqBaZG+ezVdmEV0kCqYI/pKvrGdxUAfaamBBT3oq+nFf1rAAffQbMJ+5
/VGvbWVEjSlNkBUBW1u/1/vUsBqUpsSpSUL9rnHo6c3tov/DQyZ66swiebANowvoBppWIHsrIAWX
FG0lZf6+8VPkDfdx6QKixKZBUjLIaHgnrW7AUQOqqaazhjMxuTH7NtTuIRwnlIhdy7fyGOXhYURM
/g7NiOghyxfzbR42H/frdSZ/Bl7ncDRACvEAlkfth7QDhYQItHGhHWEIZvcGMKSflSrifTmQXE0h
nB3sbEv3b7Xw6Az/+TeQ1Egquh4UCK6P8+CVDX9gQi/mKFR3FL7eVy6iUghl3Xnl0AyBkS/dg4p1
c/hY52n5revRTvYTYaTu7vZPueizSGad7OVQV0GoC3j0+U+ZzFntszRTj2UCjOJgCni/QViXQhoL
FHXEvlN6GySVrYu3xoBz+NQb2qy9llmr4EEGyhJ9S0/pm10XNU2ISkXS/6WYg01RMbeNaQzAe4Zj
oE2LIfxR2HG9oytb8Py4PZT19pUj4dkmX8OYvXJjnY9kKGd9rOdUO5apNd83DcJc952WuPnTaKbA
XYulS9ytG3l9Lb0HZW+AZbdtqaF1HjQJhz6KU6Ed2XVe/NVCeHXaD1zPAk15r8SRI03ocvn1VJC6
3x7wOhsgNtgTMEvSCkTi3c5jl7mTUNrQ9SNu8Vr04I7K9G8NYlXgVy+25JQvWtwyGnVqujjUbyxu
hfNoxoJXgNGPxjFtl/JLrJpip6I4U6AcXY/8Zwwo10y/asNsxvtmGiEe6Y29kZNc2bXAwSEQcDPA
bFuvVrzDppriknHMwnnxnlRNqXc4NR6wHG2Q97K8NvVbwymfa8/ZImxcWV9MNK89vjcY1XUlAtX8
0cmXyTz2ItVerHZKmwBfHeVt9hLbCFBHrDY259WIPPiATvLquyjUF7lek7AaJqgCq/HwGUnje9y2
Q/M0zkv6k+J97T3cXlNXPzCjo6xLrU7VVpuoyRQadUloHodxjOb7NqqAa3UgN00/NAzluVu8XNsN
kxme8nHZ6nVfi27Khi8gJOraaz16O27q0qS3fPTEOMR3bg4k/lGbnAFx+XII/7Hr0hG7uOmcMmjA
q9cbO0pmcqu7iTYBOxUdGaoVa7URI0RgBElE7djDe5jenMbIv5h6aQZm1eXRXTj1yS+lG0T/qXPi
8VsLY2iLtXHlQCGyxU0twZtIoZ5vM/C4ZRU3HldD03T3iVabn522dj6pU6jFgIkUOmEo+eRbh8nV
uLxKsR+gdQuS4zxuL8Zxto3cOJbzEn51kYz3I9Q/Pjn6ECY7EM/172hsEDy5vd6uLXGwDVyFEpqE
BOp52CofB0oYpnGc5ypVCt/s++xB0xQQLAqNe/1LpivhH+oAc1pirCMpiNCvKHOsFalVkSRdA1Ds
uNSm96qnebHHqKm91xIGPOrtlvnXtWUtA0IvJOO4uCRS1FvcBh3VYxOqzve+K7z4U6E3eudnpugG
eprWOD72E/WqsR7KjTPz2idGOQ3su0RlXtyLzLmiVkNnHlMjw+nEy+dh2CEvMg17R1f0JJjDRPtf
DktQK2jvSzojAtzn8+o0bT/oaWEcFXpwDbJl86T6Vpv0adBprfnZLdNNG+Vr9yFLRbLpJK7dMs5j
ql4ryTOsJR3BlCZoRuxX7jSERvNAi+auvfvzpSul9ngf0+3jxDoPV49g/yerMY+1FS3f9Fzp2bNK
+qsdo7bf544Vb9Uarh1PPMMpufNcYC2tko0oxE9es1v7CLg9POhVX4pdOZUvddOclCrN7zVtyFzq
1YvuizCsNgZ85YhwKB6/n42UrtaONnSn8YFySvvYztNk3ytDaEfIXpnjsSmmpXmA2A0TwxTJnG9E
vrKE4SlSJ8RPDgzEmisJd56bKnfs46iUxh6lLWMnRGl7D54u7H/5Hbbyh29Bjggi0lSBHsnLd609
bMFXn9Ras48w+hGSjLW42WP3szxMsNpPS/enLmPv8cgfpdIFjIU19CJFSLk0heocS/hS94PQ8JJU
JsqdsWctiA9OiF/QXPkfcmaK15RVQIfLNvlqRWkutX+04pxjPRpqsq8tIxuQVPT+VdKo1/3KRgj8
9q65sobBC0roDO97mBKrYspsLCqrKHGOvTJGfR/kUxr/VfWpiHfq0IfKnVHMrXLvmUuJIXbj6Dw6
inmLcnzlqODcgyFBLYlK5bqkA4IVoYrEtI/drBvDg9p2mL0LEttPnUAGZSOtuLZ8YWUAUqKCROlr
NeZ4xAikzDPnuOTpl6UbbV+pMeTwrTT82vdAjzfiXRsdeF+pXyy5pusaSqO305QXtXN0OXFhSGlN
dxD1MCaBGXVbXaxrpwIHPaIDiBeyRVc3OPXBuY8odR/bTFm+x2JIOh/YWwIXMF2mB/Ch7b6KoC5u
DHJdPJE7Bu9viXj7L+fg/Pg19AmlVTO0jlgsmKGvUCky/cIdpo041yYPJDFkbZ4dUjzpPA6OoN5o
CtM6ZrmIzMewG7MZPYnIC1+VJE8f57TqNvbIRbnmfWyoX8nmIG+ONTHLrsxyzBTXOg5RHWIkMkei
4/0KI35vx4pbBXO5AF036jx/8kQ6/8w8oSF82cRd/Vxlijdv5BBXMhjycR6ZbFvqFevEOMomDTvp
yDpCsNS+Ca0Z0Dgp1P6hqrzF2ffqkqI/FOX4YiHvmW6hQa8taAMsN3I1ID8AOJ7PQZsoWtY2pXnU
jF4ijOc+d3wrLCprlxoIwW8kpdfCgbOVuFPASvx5Ho5mVMu27I0jYnNm92AY9VTfV3C1vBdT1Jta
Ttc+LuAIEG+QdMC3rcKlZW05udFbx9EpIxiu5fQwNIv6VyGE893yUPisQyV9dWpv+ff2YXxtbQNt
cekkIPNnrtmknVsWIlQa56j0KbW3paUW5XjpLyDVCeAh0W4IsV2eFdRoOAfRMaR4Dchv9WHLukDb
PebDGmH2VkTpkB20eRmyYOmj9q8wdNqefHyh1PynA2XRsIA4LqgeXyjz1KUxM9u5dRSeWe3SzE6X
3RgBt/uqjzwqHwDelPZGCnG5ini4c8twPknVgbUBFdKss10VoCLaJRnvy6RObD/LXOve0dNui/J4
eRoC2kRKDx0NHbWlNWqyFpHVtllhH3O9amAj03fjT23YEjK4NijqK9zciJUQabUTjUlIU8ncPiLQ
Yls7veCC+d543bKveux9Hm5P25WiE/tdls446Wnpr/MTd3Q7WJrgzNBK7gpoOlw3QViWlhegDowG
Z6lo+pNX51b56DrUIv10Ft2PMO364+2fcrlVeBYDSEc9R+XZuGbQ1HqLuGwUJafCUrPPUdsl2KpU
2Pzu3B49YHNeunBjt1yeC/IlLqcT+jXo0NVuSWaQYqUYo5MeWtrbHFtdGJBg2G9NZwIDmIr0Cxl4
iai0MHa3R3tlmjn4uPbo+Uje0OpIMurWznPTVo4TCMCDqUAcFJmjfOuAKNzfDnXtw/IepzXNmYBI
hfwKHwrxOQyipZiy6ISaQuOjUxB98dJw3vVL/o0iufV2O9yVIwhaOYcQNHrIYOvSO48MFROVTDnm
RYyfL/oV07wXTHiy/z/OzqPHbpxZw79IgHLYSid1yx0cu8cbwjOeUY5U/vX3kb+NW31wBF/AOxvm
IUUWi1VvMCWExchvZ+AxkTPtxYMrR5TGOEkSIqOrXta6EL9NVPYRmmO2iF97Uc/2KRvGyDl3TmL9
PxaUJxKKnsh/AMffLOhg1NwosZW8avgin80EOfxFg3OQuws1jsRSqM/eXtNrn5AMiX4NLSYeEZuH
d0vO56WTkbx2sG/GUwLKqjx7c2vFFyC4TnvHW635eHvMa99xJRyBpEBFhrL029UsMoG+sjnHr3oH
wXlc1CkoFOTbrarzPtq91R6lWey5UF87FiA0oQ5yl1AG3pxIZQGbrTdu9BpD55r8lEh0pydG8VGC
ldm5sq6OxYuBvh2AQowc3k4wRaFKodAB+jQfm2c1U+tAoP3gHSr42OXOnrm2NzkT3JFsT9Cnmy9Y
Oqh/OUiAvGZ6V/xQtayKzl2eNOXh9le7NimUtcDU0GgFxbtJpmW8tNLICu8lT5zhhA+MIwKj6yLj
zpoXxF3+fDReJpDx6bHiY72ZlZt1/Rx1mvvi2ZP1eVyS5r+ynq0l0Eoyj52pXVtCkMJIDjAzh878
2+9V60jadWPivbipWpzmDDfZUy7QGjrentS1W2Ft+KwQELbHNjldqQ9u1ufihaK8VVy8yEkeiKru
w6JNLh22xC0HsBnoZv2IJk9td4Zfv9DbEjlvdwCZbBKKFe+OgKoyS2Q/lZds8dzCVwxsmSCKVmEl
BwiWk9eczE5Nzmj3Z/JYlLL8env+1w4+FRk6yODTiMvrFvstjGoRRm0iJYDHfS0eBJyQh8yM0g+l
teQHK8I/SLaFsXMYryUi1N3WvgQ0LnTi1l/126hmqWHMK/i6VBLb7KGqWuFLfF6NM64EJt5YpSgi
10dgQtdD2jnFo7CENF9L6Mz/3l6AX+F0+wmoOq4ARx6kJLRvf0tEtWqovUq8FDleAH7Lcl8gf9YC
YrHW3auDF50jLetw4J2tswJKsQgmY9aOgqbOHOROkx0aq9yDr7/DyazXDRR8Wq+o4tA/2nT26RLl
erKM9kvlJKX6WZkAfNFBQhboaOWR85fd92keqKjHCArCMp6wVAZD5qeZMX8x9KTE7UHi07Pz7a4c
mFXVVafDDQaVPOrtciVO5QnDisRLpdZp43tz0XvBbGYUxAESQ89onCn9S5Voc9zrTZvld7e/15Xb
Ee0YlBIh5QKW3mYcE9ZyrsSV/XWepPWQJOhH2a1bBmZKFqvZ1rwHWLpyRCm6UxfB6ZA6+Bby50it
U3XqlC89yJ7ib7Osh1e9GsWlmRvVe0A7J8WPICos+1lDbNoLmiXaC/RXTimxgWrJiiDFgnCz6CXd
rUEsi/KSpIuID03pqaSsDfjKn2MGKi/grdIIn8oG/mO31/vq0L9k/IgQVKk3UX+QKLkNEl7DbFRy
vOQGDWLfS4yl/WgnyfTvuOAxEhRpa+61D69FCUIzt81apmbo9Y74LUpwN6T6gPnnazoNw9HtozSo
VWGdqlgo3gX9Oee/Bt7CozTL9qyWXZweF7tVdhZgXdtNfKBDjTES5VXqF9tyYy4K8M+Zobzo88oL
rmfT+ChrLY18KvPZ+fZqXztdjMMj1zXgW2ydeTBBUJs2GuPXAUKk+knVS13x8XafxWEwsyg0Zedm
/0KPHc9lXUp9Z/hrh4tUjI4IAhKg9DYJhbNYdV61TfQq2i49eTV+aUtZNhTEyvZzCnDL3rnmry0u
yEvWdgXMwDN5+4mXBuZTtdTRK3KY4jIanjgYs7QOjV3K4PbSXh8KdBKrykndZhSKlXuoYFnRqzaN
2bdWXxN33ZtsX+sGZ4/RdW0wyIA0AnhVAptd//63rTsvERd7WouXUdVxHrIzI55Po4LjxNGx0mVP
MWFzSCFZwrUkLNBj5ynGUr4drolFnmTmVDykIp7vo7T62vfNIn29ENolyabkCeWR6XJ7QTeb5deg
tFbWU7FWqp3NZikG7kirjMqHCGp24Ve54clTnpjTeCgtYZwsZ5TVzu1zbaLUgZBUWTENbNO3Ex2a
SOipmpQP5N7aycild1GNpPAjrHmekVDiQlTGvUE3H/PXRBFro5lEqY2EZZOLRvEwl6pSlw8N6n/H
IVk0E5XffnlIW4EWxu1V3SS+iD+4NNJpp4NmB8m41U+STYK3e2R5x0grRyhkOSBZPy/Uyd4ZaPv5
GIi0h5FAh7JTtwRA4MgCTqX0kPFwsqOYTfPT6MnBt+KkfSL72KM5bT/dr/FWUj2PL5QttrUuHE6R
Casd72gmufRLJc0PsmR7Zmo+HfVuxPEIsPnOftl+ul+Dsp7EUsp4JLhv94smO0QFFd075m7dfE+U
rjlCIk3OcZ42O1D9Kx8O0jOz454mnG1tJjV0BKVoTe+4FJV1qCIdJU2efztl0M0FwfYAkoegMdIZ
WDKRtL6dkNWMCJ1iPIH5Il6HESDloxmrro/0QnGylTQ7Vd64nM2p3BPaej8/RqZBzytlTb+2svM6
wpB903d8v6nQQgspllNs45jzp9v/7Sibimg8cMcKe/COaqohYWvr1RHxoj1VwPd7fx2FXUgZkOO9
pdwh6GbUpdF6kCjUKOiX0QyiigjtWl1/hI3n7WzDa2tHhXdFQv3iMW9CJb+gac208piLk56SJUai
f8z3dImuzYpbe93nvBiocb7dG4iX1G3Hu+nYLq59yRBJjv1WL53jQsH+aNuN3DOjfzcvyimodfFO
19iKCGJsRnRg90+dlp14rVcPnT03DzFAo8PtPfHuEAPGBFbEpb2+0/hgb0eJMs3ujCxKT82iN4Fq
R20wtWV6RBBkL9HevrqAUf8Sd+NOIwGiILAZS7FrRQGzlp1k1KRfcwDHZ3pGeMPREXS+m2jaPXML
JEdDurj7dZUlnjowJP9GBRAdX9EUfY8a9y5u8otolqLdxxrjuLP5RYDT3MwTOAoj4lrcFYYs76c6
Lg/UFGrfA6t6P5vC2wlm15b890HXD/9b/pLhYNTWJLwnBfbPqdNacRC86KBGmHvwsatDodOgggQF
+7PFwVjoBS74Y2cnMwY0jU8fArToCczlZYC3ufecuTYaNBz8V/i2wJc2E+tF1mPlmWcnVybI4Lc6
RyUgq5L2CQ/jJttZx3dHko9HNk9KRq16ReW9Xcehgk7UFWV2aioleVRLUwvUhdQWgEZ1KlJnDP78
qJC3MzPe6FxF6/R/+24RGIjB1LkFZrPRD4kzTkcjccpDE5Gb3R7q3U0EcGoVwmZuEETB3r8dSo9N
PcLwXhxN9PTdr4hbmsXFyuKqvcNg2jHAokiBNCcJpOIchwaZ452oeuVb2vBLUMKA/EcXcj05v01W
1TosMNJeOepitH6K1sY1cSqM+hmrMzpJt6d75UtSaOUdSK2MZ+A2L1OjZeT2U8kksmoCLFAm1XTo
HNClCEaPI6pJaKvUf3rbk7HQ7+TJv8Kk+fN2hngGdJXjyvw0Y5YZIMTaHepR708LxiHP7Nl+ZQnE
wZIhz3N7utuvC7f4f6eEEpS1ChC9HbkTtrH0i9GHhZ2RT+ipXn1PPEM+Jq490E4yF+kheFe0YZrF
yl6DeftlGZ1aLHkbJXmUXLYAidXHxxEi7kO1cN0WL2Kv+Ue6iXEcem1PkXndp7+971GtYixMGGkr
a5gtb9+FVJBkVuAKgGY9mhTHdihMrLvF3OBQlOjdwWuyNP3k2hG6aGkZOR9IGSgJ3l7ubZDnRyA/
gWkp3Rfas9vlNmIFIwovxRZDdaqL8PToI0gg9xNINu/jMindCZuVP1W/ZiQgrDwd2VygULZGVG4W
G3omxBiObbpk3zSKhdZhnMHPvpi2JDbBCx+/3J7o9hhtx1z33W9nFlEAfXFqOYVxo07tv7LKvFw9
gYI3uqOSakv3oyR0xc+3R32/n6iuI7e9opRxiNruJ1WprIGWM5R8RS7usTQSQLtpYmWa7yZy/EOQ
E1vKQxeAbG+lNwAH3Eb92qpGDAfn0GhK+zxYXfQ1M7m34SnFeDDOabKXIr3fP4xIfRDwFoqFpLRv
l1VBA7xxYwx6tIVI4Vtah4tYIzvtTo1Uxb4MXAePHXWfnab6Flu1TpWG2tps5tnDG2uTnURF31oi
mcewizTlq9uKfmVWJY62ioM8627jXLShSPVnIYWdntBp1r4KBYTOXQp6znq9/Z3fRy3oNESOVdwL
eMMWgYMUQ1eVQzyFTdpHf7VOFt1nlfpvP1bKZw6V84RAS/qJ62qvVvk+iDAwlxEpDEjMd233Je0L
2SjNGIqpnE40MaNDRAH7W2112ocyjtOP4+DmD6ZY5BM2JEW7cxVenTjBC/IZoQz5orffXwyD1loO
n8Ekkn1eWttrfdkMGEdHQ2svAeZN+bcGhNu/9iyrb7dX/crmw1QOpXUydKy6tswphAwjcGRMHrYh
kpHSzB5ab9IBnM5DdxitTn6OarXdkU25OiqPuBVEAqRl61o/0cyR6YyTUFzFyXE2nTl0Mjc76GpW
t75rdOWZmJl9vT3XbVF63fAwp8EbsMxcUVvUeKapIEeSaQxdoS5/zd6kHqwmTRCvt2PvuRATBjvV
BJYms56UNfPT0Kc93/4RV6e+snopR7PuW0wCpThitduPoRKL4QeWAt/jWI3xpm4L5ZOIk+ZTp8Te
Tr63ZsZv70kmviKieIcAbt5KEahz0i0Ylk9c+C1wdWzqa6TLY/Hzz+dGWom2NoHTpZz5dicDhyjb
csDpa6UaEL2cOUN9Fc5FgGy/EwWGzLSneVJoetwe+ModsRYVqULz8EPzdjOwOeeTyJKCXezU9Qlf
c/E8Nu2XUhblzs69dlgZB6g0mTovuvWX/HYH8kRUe10OU1gjE/NFNvP8FWkl96JEuT6eHGfunyJ9
VV1EM13fCdhXZsldD1abbjehcpszi6UXOpXbOdRdnPI4QGOoD2nV3hsLdIfL7SW9EhUhJa/ckbVs
Sp7+dqJGDEgmwiUuBOGq8wapjUOM2uMdT+z+PCTFT8hrxn/2lH4xjbT+5/bgVw4JKSzyDgYPWcpy
m0qSzSN+GTRnCXEBgwpMTtmXqp/gChkF09x78YdySHr14IzJsgeIvzLxtVXI5ImLPBs2X7g3Upm6
sN9DvajTl6xNemwgjCgbzuYyJ6FLE+ck21ShXN0p2LakyVDuYRh/QRc2B5bYSOOMpzVIlO3q9yYW
VHmr8Kk9d2Ck0rMUxHWtQT6UdJbLYFRmnMYDILhOGUSLE6l35aKl9YHqra3T00vj5mhmueJ8VzG/
wcYzyatDr4+OOuzcX1eCC50ZNMvR4oBxul0wiH8eshD6FKrtOL+6pjADR23SvV7ulexzdYwiF+Tw
Eb43r5rByjsL+5o5pL6QYgm6qMXRNHqvR469SMvzZPXqzhPu2lYA37Si6ilGUy57ewZoX9Zpqs9L
6FEbUn0F6cvHJXXUR6Tnq6dVtzP3BbZ49Z3ultYz1DKAoLdPwpV443JtUfKggkSWsv7E3+KNWWDF
11mpGlajo3X+jBGg9eB1GTbUamrVz2nUmXHgVm5+SAYOxk5gvZYjElAJrEjZ8hu2NbVcqZJcgGEI
4UGOZ/jd/WtpUsfyPS2ZjoldIWtrpbMUkK4HkLajsuAY6AhH9XuUfHbeAtc+CA05kmSoIzzm17jx
22pw502VVsRqSBsuC2TrmfeynmNfq/XiOKFawUWDQoXiJvWTMJpo5xq9FpZ+CU9RRF8j4yZhjkcn
VlOh4Z49G84/Rb84H+jwxPeIUmlVQI4cVyDyvWKv03pt65MssPMpJxCQN/vQVfQYaseghXZtjAgX
V+WS948td608FcJVOjPQsXMW//353lvlQmHrMDab8O1qT4ZaJrrCqYqVzDhoEB4+uzMqfhpGZAdg
FynkdrqERj7lOySLa5kaLTS0hLjMsV3fIsYtlU5COsolHChAJUGvZn0iedm3mvMl97I+BV8ENOmv
DrbuajxVOQGGyLrmF4bQ2p1799ohWBt6NG1WWrC7BeubpRkVxVAvYVy2mT9mpRlARon9Wa3Hwzy2
nT+qQ3seR7R++rQtDqIyVV8acbwTDa7/EkoMXFDEAxqAbz9JVc5R6iLxzWN4aH7MvV3/mLJJCaSM
kksyT8bBUQCI+27fUgdf0Na/9zoKIdoYTXtx/8ppQNSVp/IKSeeuWu+F3w4jxsw4nIw636iYu4tF
be0IbmwZD4ox1I96plZnpSzjP6QQr0k8TCcCkgqACGnZTW6Qx3YFXaKaw9lTpBpoLTY+QUZtJjpW
NmE4C0qpPUlXTNAbTI263859dyUN43lKl+YXQxEdhLfzNhQq1P3Mez2eVfNUi6XxUTArX93C0f48
2wRGzNWzQhyZ9+Zzm9XUDrTVuIAcJQpnmU6hy4lEipqA96DLCsKcnNOs+Fj3cHPOt8//1VO4CqlT
eFl9ZfTNF1bKypSKipnxgAh0gFai9ahpWVb5blQn95NSNQdwXvWTVZg8kieq477VVGLvgXxtwUkr
oDKDOoSQvwm7uVo1miXXTW/Czi7LGRZ+Pet+iY/1zpTXGW3yLooxlENoc7ukGZuhjD5eevQH1ZDn
kv6xsXN5xItW+3h7Ya9c6m9G2axrl1YKCA9NxRtLKPdL3Tat3+HS8dJNuXhFndU95fGk33m53e2k
9dtDC2eD7cn/AHcMMrq52bykcIk1ucscZq3wHlwnb16zZkpfVHRSUm4R3Ssh4RvmTi9le3HDIMZ5
k8o7jwKweFupo4KOTYsloRMaKFilQZTS1/eNpJnPGfpD/QHKYk2ZtG4+N52LzTAGzJ75ZyKjK4sZ
hhdZDDLiVBLdzXXmaaP05kxzwtlNB/ewdjzNg9amIDUA6Dp7EpzvVxoOGyVpiiqkjrRA34aJ3NOn
tBGug2DQnH8tirQJCpxvQnvxxo+z0uhHJ0Hr6PbO2mYK6xzXyjBrvcLutjE5cvu0NsvSxeMaU0Sv
dmfL77rO+VyZWfu4ID8hj7dHvDJN4KRcirRx4HhtvQ6aWvLp4toNZzFnK6S1/xhPahtavSKTQ6vI
6rPmjeXyh6kYE6VYCrmDtjzwyi0dKustnFuRCAmjVLfuNAPJiCAZ0LDo414/FDAUEXNwpr1QtI0P
67Cr1PiveEiVcvMqrozcVqF4sIdqu898nC8971DYkFT/8JL530AU90HqouSwlfcx2150UZS7YeFQ
Pikzrz81wtLvCm+ZX25/wW14/TUUHTiCAqCsd/eZrBoz8cbUDa2ljx/gb+h+2jV1MOpRtbNZrg3F
XcaLlt4fxJFN9JEQrZy0ib2w7q3mQVPz8QSUyXoZB2dPs/HKSaAMtXZvV3TDuwyS3q63KEnhhb0S
DU/tgtkUXRgRjiKKn2U97akyXtsZSBMBNV0dh2B5vz3uk1aVaeq0WpgmWfcquyX7R+jYGd/+VtdO
G7o8Bk291Qt4m4li3QxIhIwudB1sbIO5kBKciNNZdzV6J+JsQAU+47fk7oErrgRwEJHUgkCLUGTb
AgYdIYdI7zMjrPUOa7KYbXhvwua8SEvRRACIUD8Xtjp/6OciVgJhFfFeQN3emus+pdfG/QFLF3Hx
zeapSvaOF9l6OPYNynSL6VQHhNPzU1tMQx+4dl6TIaRJ7i96Tnfoz1d+RZ9CasEg5x2XbKTb25hm
ZIROLLUP2lS3F2zEqmOixO3nOVFcX5rRdLg96LVNtUbWddKQd7Z9epAzCsWoWAsNoysOCa2+v5Ou
av66Pcq7PI+VRXZoLQwDCMUzc/0Zv2Xyalm5MV7yeljicXtf0mI52p0cz6bSYV/Tjw7ANKV+RAIP
s6FuXqqDTDz32+1fcWVrY9wAzRKI3OoPvjlAulW6+lJ4WjhZ5mBGxwJCjRm0WVNoQYEgUNYdB7pP
kR5g5skZ2bk5r+wuaHtUdWldQ6XZoi8SY+gHW6pm2I9R9JAUrvYlqjrnFFd93gXzMhX/Gk6pHFy3
36spXwlV1BPW0vyquMkD5+3yc59Ucs4aM0wSQ1aXpK96K5CZ7r0acrLq+Nh0QJGjnVByJRavTmVI
5Zs2wzqbtqOIGk8d9c4MJywxjwLK+yeUNFzfFcae4PqV4LGqS1K2BojLp1l/ym/7y1nyqB7rWg8V
Iy2rU9dCNT8MbVRjW6UCZC2DmMeE9TSaSpl8bqKhvCvH2tsTkbtymoDm83FZaj70dsaFW7RkR54e
8sjIPb9LzPzoOrW57GylK98TnVy+JA/0lZy1yfzcedRdaSZG2CVe9F9FMar1F6uRx0i6uCPGwx+K
CayZLW9wKpUrP5whN59ycRfioF4a4TCqy498zGjiyeVjMtTuGYTw+GFJvWKnFHdtkpwXHE8oEHEt
bMY09aFHrDw2wlyiPkTxzwQtBKJVs3rzyKN4D8h9dTzas+wgHt9M8u0eSk3UTymyGGGSmsnBEeYU
JGqL5qJR5FB7vf7udji6Eg8obFhrvreWgLe9rIybIO2XGv9i3Nmryu80dJb/iuPZ7Y+Om2oIsgrp
0aoVdR4r02nM1WIPonklMFOuh0qGKi4lb2r9byfdZWgbx11uh25junUdaIUW11/HondIMdqkUT9Y
aToM+rHz0jL9AgRj7mu8v6q593MxZXvp7/tFoe6JzCY7jnIwOdTb3zN5tZPNVWOHJaXx/BhVsr/P
MNUNIsPMPmZO1n10UYL+5hrl/+P6Z2zA2d7aZ4A3uNkAU79A2mBzhWO+DFOwOqJlftRXmRMoalUP
H1BISAYkEUwt8iV49X9vb4j38ZLNjswouiu/bLE26ceid5WWKMIMkcevTH8pixF1qsVO/UY18p2L
/33EXAfDIxx8E8+4bZuxS3VuQlQtQ6dM5qObxuUpa2LnYozyMwmI+OZZqfFUGnF5Rlcb9v7tuV4d
nmwLxSTwCO4WD0/Lq7aiXpoh480fwJMpflNY4tMYa/OhnkX9GPc0AQ7IgNaTb0pewDvp1tXVBru2
rgKpyRZZ6rVm4jiLw3VsFcWXWc0/SX2s7pJp2jvo10ayGASwHi1Lnuxv93S7VGljx64ZKk18ySNb
/BMlpnoyhyn+w2oe6I4V74COEXXLtRDydiSu26ZUjNYCaOLJ+hn6eemMJ3r+xfRcxD3UsUO73vqg
MdUoXCascW9/1qtTXV8NBt3jlYD59gckRpbmVmNbYbaMRtjmcvqkxk3vx42zJ6f2/q5dO3XgsemX
rBRM4+1Q2ZwZfTV4VqhEeFcEFQl9coxso3y5PaX31wJ67FR0qIlzq7+709Hc62qzbpyQ93J80tzp
4yDFEPuZUA2/EsteIevaElK/onBGQZRYuIkCUc1d2PSMJ8xhnnwpV6PmbizLiz2U9c6GeZ8SM7lV
9WWl64LS2gymNLXT8MxxQtp79jeEtsY29Ba7L35iuGq2P/TRyAe/FV1l7tx+15aVALPKXNEGRw77
7edDa2ZE3EXYYavS6/ZdS3GDurKsQCnyNPO1Kvv7z7/jquOIetrKu9tOtTUa3a0i1w7Nxq27C3q3
eeubSM0+DW3hjUcoT3u1smurCyyG7UPazWN6XYPfstKhGVxjmBWbjL9unpuhHC6x09hPFvo9lyWJ
VBnkblL++TMWoJcNV8GFo7kWmt8OS9zMyq5gBzmtifkImEYerHCtP6RJnR40q5vn4yiU5fPUq3/o
ucLxoCKyGkitmhOg7DZj6xUaykmcuGGJlHmAm4FyTIqYrm2jigAcfLmzja6cFsgPBFUPlaR1kTdz
1dWKMjfjUdS17oDXuR8GpDq/jyiO7VR3r+xYdg+wQbpC1AW3LsjOxCPWbGYqczRJj2guqEfgMiZC
/toAN8jZowVdHY/KI+kZotRAVd5OLR1yYTuCAmTZYT0yjYr3uNhF/feizvKxyNBpvn1Ari3lqidA
AQQ+Dc2Yt+MhEuIIdPFt4JFleZBTx22MKcFX5AxwpL891rs2I+ndKjO15var4cn2aKRlUcvci7xQ
DI11wvVD+VK46XKUZTOfUqttA1MxMqKsM+Otm1OTouVvaS8UZY2d5uu6jr93ZH79lLXbR8xdL83N
FrITcmyjoY7X4i8TQB2KX8rZ0objknT5na3NxjfTbKLq1Iqs/LGzDusttR2cEwpmDl0m0A+bEKG3
bqTD/PXCfNFVaLJlKf3R8eQPqSZD7k9mMdyZXtEfFVEpvW9hXEYLzOvM/DCbg/tStnH55Cju3jkG
B7R+799+GuKZJMM8TdazZVJJ3eyHqKnrrGqV4VhpOsieysoyI6A81nVBnCGD5duFUPPDMM/Ox9bi
oe937TzROewrRZ4HXJ3Kg6V4/VeEMy3j2MdgAALP6HlXGXlltQdba817kRnCOi5WkhrBhNT5S6x0
VLlgjczLN64u9aLVuaIEoyVQMQ5SEtepC9LUs3szKEw91/pgEv0Q9T7aG1q6BINEVP2xR9BvDuPB
MGEf2+VUag+l4o2e6reR4ykX/FgNZQ5iKjDREsDsmpOPBnZUieYP3TCRqYlJMZEZIRdt4q+a1g31
gz6mOQ+yRXhG9IUqjt7+a42x416EOtMw9CUhXxt8rxmERIVuiVu4l0vkFfd1mw+976SRHd3Zam1G
gRxcoT1bbgM+NauB+ARxEk32AtiFjOO1AQhiwN3IcH5J1BlLCs1c0vpubnWYVt7stgl6H2NTfJjd
ejCf4gg1jhDZCzM566bM3cDL9MJZfOjJxaWpPTW/K+GHTl8pPU5FgJtyK6C4z7b5KrN2zi5Ygojy
iOijNftdxPPspLRSuMeuMLQioN0TNYfWjnT5ceyRPf4pKCAZD8poadMD1N0cQyLPmov2UZkgwvlQ
3O38ubftePlpKW2WnFxsb+OHrk8K5TRlitp9dKIyX86Z7bC/9MpduU9aAdEgBIY2RNMdYNXFC1r0
4d3Xroqq6V/0WCYNVj4W1N09zctC/rMI2sj1YezGObGOIxxpM6gaRAmkrxkLsp2+G5dRXPiO0Ri9
Hkz01PiuSQXD6qved4IeDtdhVz0g112LQxTzzOv83KgiJfU9JTbdD4td0k5TqqkbLzoUH/7ZkuM/
lAR0gOw4eRBL57QPiQJhLA9qezZQ7kfSSUPEmP5VrjEJzvljZKzN9cDrYKTHAclB0rzA+2qKeyw7
TAR5bbdv8qOXK4N5dmYUQ6AkG2k8JQFa0Wge+QgTj/EIo3cBAncoWg5l4ZdS1PZ96TlQfxeANtVd
1mfSe9bqxEjtADe5PHkcRBTJn5FYsgRBvzSVCB7bRS9lMC4SgI/pNXb2aitCIRB548gSB/Qh4gQ/
kSqmP3forUUrjygUTMuxVJBo9qde8ZwfSgFFDyChVj20w5xWvkARx/NXclDxDeuSqT92dS3rB493
LQXtoq2zb9RgXOUO46GuPi0NzTw9MPTY1h8dWprLQQzS1D/0lt1Yd7Pr8HQ65BVgkbM+i6L5Lgqa
AvdlYbvL5zEfkPgNlFn22MyPSxb9xDEcARzqRcgIkb+mjbqoga6otjxDmS9BOCGujUH8siyqIDYh
H1JfUrVx+juIXGn+MKkYUD9La0bhBGxqJLxwaiNr8YsqdcyfWaWj1uCr6TikPhpsygoeHRxV/BRm
ocw/jLqq22/oJ031fZt1cfYpSqJGXUkskfLdocpkUmcvqHYjNGp6z6LFqOc+RsJhCVPFlrp+F1ez
I2pfVjQLDnrUOaBCkZEBG9HkdWF/j41Gif5J+qG1QAPRqjzGep/256yu1eak9wNuQ3zctv6nRh6i
fUCWSwFKZ5uZylmoRRyPf/dRmS0niFxumvtabw3DJRqpVHGtoHj1D/V8NUKkD2mr+ZMiWv6R4SYi
u7T6bDunjOpc9FTLph8etbhRhju1lsX0jQ3i2IExTk0f2K0p6/Nga1NzifVBjS9zV2v5PSZa0/D3
XDlOuoRtF9FqslFUSu+6DvWcMJkTBPWCslZoAOlRm2g/BgeK8h3mMmV/mjpVTD/KmgskcAEedblv
V6tW1tGI2nRaPoy1K+W3xatMq8Nhx4RnoUaxqX6HxFlb92U8z3N3yqciQq7HaJFsGN2ClsGJa6bo
z15te7X0qTTDj46hR3ROUC9pWgWpGMf6wp3XNF8Sc6rkK6g4da6Odi9k832a2T79KZ5k6fCoAatU
P+lYHcx3mQvc7NGxY2qZ0NiFuNDnnUoviLvIru4KtU+UO8Z27M/LOI/J1zjiVN+hGelMlxrrAADh
llXNiZ+bXvIBIKjoeIlKN/9h2Yo9hj19jyI9mB3uht+o+Gf565zXo60fuAhmcSksoAkVl2QmtXPW
WHM/+jM1bPvcA+/pPlFTNqsDGXpFLbKtrdrGCnmoeZ14DaDA55k6dnksU0zoUh8ntAo/qbFKnOe0
Jmt+aNJiKY7Z4CpG5wMtjpJDAUFaCUrFtWXvdwimgdhEDKS6xHPfclk04GwDvq2ObEaBQPglwmNw
8fsMtGjo4SEYHzNlruK/LLvy5nvDnlpzPE5G4Yz3wNRd769eDkryKRo8vT/acKxb49K2jvD8SXaI
6Ph5Y6OXdlA5p+WjY47x114F2vuhX0yhnAdMA5P4CLQ3cWp/6e1k+ZHJsc7/k22j8gsrKtveM7JJ
zfKtSmMzQ2KIF/KCohVSvkRRs+ObGr30pqel84z5lMuebtLfBhjVxgy4JyfxWZiacVoKpemAkskp
PpewCPXHKJnjKgR3AB31AENDJIGnrSuSg5b8SVQqp2NXFfkBFQIolLO+4O1QLkvePKeNwqeaxxwV
L+A0OHIrtWf9l8dZ8tlp23jg5kZS5r7vB0k+Fk19mE2z+KdJJF13pSZtOM6xo9SBTr/uLyt13eSx
rks3Q2HNbctzX2Yk3CqKFbCSI705QcO0ihMicDr1z6aOPX5rr5WPYyus/+PovJYjVZYo+kVE4M0r
prvl3YyORi/EGKlwBRQUFPD1d/V9mTgRc0ZqQ1Vm7twm4rdNdnzeB8LiUijK678an1bC7mNRf05e
Kd4nb7ehMIpodU61XLo3j8yT4GnrDtMUkD6WwU1bbQ/JGWmK356WPVLL/dbKSVwca4GlqWrK6K3s
evO2eV65PSsVW8mvsm+dOkXhG75igDRarxaJCuavkjJ8cwZn9bIwKMvn/Qj4OjdvDZw725bLvxa5
WkvK4ui/zXrwnifnOPw06d1E3e1maPP9Ktu5sQcbH40x2nSTS0eHdL7KD2jtXAFAvIvdGc7ctiK4
jO68+SkahvltBPWvKQp8TF/4aKspi/Bd3vM4LBeRD/5YvZUrD2RGzqx8qwc1/mvjWJdnN1mG/fOQ
kdf92w8M57I9akOe5mp0bJy4A9g+RWXYVH7SYC7Ji9Wqwbxrdw40LF2xyQuR5nWf2dJq5D190ghy
Pbc0MxPFXNGflyp6obzV9q1hGennSbwTnT1NBF2eyJt1Dpl6oom+S7haDGMJ4+BZwFUZzyTC0y6b
fShJcAtWf3l2J1aG95i6GfPhW6yp0hG7zL4IRSySSzuwJKCJOoQ4N0soPGybpBvy+ATeFhVwyqNb
4odCumWHa/B+XYmFOzs+4Wc17V0SDiluxPZr13bbV2P3csVwMPB/4LWVaBKNaf3TMF7X/ekodydh
avJpE3ruNyKi8gMrgjELOoX9XksGS3XLOpnYg0Y5c51ZsYjGy4AaPPlF+ZRB0VClrDPLs+0o08O2
Jys3A/ItdtOx7M+tF8/lYzW1nvivjaaoL8xoz965Mb49ZLgFB9MJj5naPMz7tLBBwn1r+A1KsnSF
FbWUOOFxnf1SzTG4uJg6To2awGzJRXjGG/7ziHA7q3KcoPpIb19kKtutrYrEhLV5ZrKITO7pNm6g
ZSrnuHFHZJ5Mh2vZtuWdPcSN4Fh7TXTLDQKtNQ2meAqzplXLSTR7QgaNSeTIJ+pqdt3uJsvc7zoT
ZQjjKnU+kFXp1I9FK/8bJttbT9L2xiOPlm3ZcyKryzXdE4LcbwiWs8PC7aaxyxuS5o/MawOx/zjM
FNkfCwZhe9YPQdfbHCFaLHEZEr1v+scBagpxAjZ2YqDxzo6WxA41oejqu6DcIkc9xyWkd7rN0K8a
/4bkcftx8Gue1c3uhiT3wp07M51LVGCZ72NXfL9B+guJp1RHlS3ltAqun7ZfCflbXfNQo1YoHycY
AeLv5Kihz+EGwmddlirST0yDDH6bpxMkZIkQP9oohLTHW4qsvIXj9TuGEc/hmyzvA1u3ertxVNmx
nSGB1btxxKKn29H1RJhV8d72aW3PyRvhisHPlpf6GdDM2umm1o44gWUfY1Qkzt4VHGNvylreTPy7
6yO7yayFJQsCUnKmunlsvRtC/PwXycAFMjI7ibrZe0sNZ+X0Xpji87HH+TgNs07rzRJJXsbJJnNr
27c4G8juelpaB16QU21QGbqmdPVdO/g7FwKKLky7rbDJd8ebqnQILTu4bHUrPCbh0f8A4kjq01DH
2ssE8a4qUzjhjEVzjJC2vLiK/HRL2qon/UFi/+lakjp3SGSt89zbYeq7Ov5O1ln8IkLettPIr8Jv
e0rEHz5XvDFNg3+Ul0yjw1+V+0NgXakIdhesEU0HEc3FmPiiS91RBB/oPYLvalvlmlXeovYsTFb5
2UYdgpSx5h7IYYgPjD9j05c3R2MvCqEKdGHX6+oAiicQSq79mnY/SoRPWDDWCH+CzTIqbdkqb6nC
kOJHODGdpLW7hU2xtV1kQYmLujYziD2RyJqlHXPL0rPFZRotL72RU5KVwBb31roBypBR5syF8nfR
3xx0mVbqzTtBlpG/l0s2uJOsU3ksvZPVTCdVZoYpidLO2qonnvF9SkO1bMd5ZQh5Ctvqyi8vgw3L
Xt40Ti5lre+dqEEsu5Fm/YFul8HPlOoAHlDbRDIvrh4/FrcZhsxEfvuX+WxA1GtN+3TZrofvflVT
Q+ilqmsit1f8o3HmnJ3n2Dta3AzsZH22fL9d8poM2CXr4UfdG8xjHtBIdEyr3JAEY4h5/HbnJrSL
koCtESckazhrySWdQ49q5ixqO5tquZWVSDvBXEyqTsKq9Ej6XqdzOLnfVk3QZuYQAdNnPGXdlK3t
oF99XplTQO4SVaHtfTvyqt69JW9BLaK0rRf5Y+zdzaTxNlIeqpmOPhdh7fyVnr2t+TI4TpM3II28
FtGE1GaYU8+LtzV11odW9Xtwdd+iwm1tK2WihdoeLJ3JaSm1OOHmqx7gVgF7xqYJmOg25A0Fjlbh
yp3Rog+JIx3+ZwambB2jkGLwDfU7i/E+SL3g8Fyu58PbMLizIVSaBi5guc04iyWz5gtu5pgOJz4q
hgLHa5aSz/jawrmb8Kt80OG/yLoqSqW715nbRuprJCHuG8LWe1vN8XW0Df6MdeN8bm1s8mRCpZXZ
Zd88LitoC7dJGf9QuOXWp8kLqbgVFB+VKog2gCDD4X1obs0O3UQwMpcDHlw4Zr2HEFo5Mp3NTHx4
4yk/ynv32AU/28gCL6URUb6HvVwKU6kyuXOIoePToU6k8+Y4RMFM0uf+7PeQJjSKhuDKng9NWqp2
RTYqnFWl0di4Ate/Qcrc6WP7MaxnjXt4Z7sqhSOduJkIm+Sf7xHckFZcfB+1i6l6GpaR7tNoWocX
GiDdguBIp0+JsUeT6dIOmBfYiiWMgJ2XpTi5KvO01/W51LtF1zOOymRR3W3+U1hC4eUTcdwTYnwg
LkfaQZkHdV//oWVwkdmoxfpnhrkNChydwzcycxlBh6Ui+aS04+rbbvSgC/Cn/VO6wzLkcmFsS3WF
DC07yHSZ32AqC/lEednmx8H21G20hvVb3Uzxkg6V0zwsVOn+dMTwem87rXiR/RI5A+sEnOoLQUTI
9xEZ3WTNNnYB3b3HqtGnkb+0oIlR1nb10abot8My5dk6hoxwrqY6wV/rhpMP8LSfABCZWoaws9NR
zYSH++Q5VpRMq9WZCJDcFnQXU4M4QC51YbNCSX7Y61E+jXVoOiZF2XzsxqrjQm2GT9YbtWwLd7Eb
XF0t375xOTFkzTZzv/ztLBsq9NBN/nLvKDD9m3JBZXAp66PpbhKagTEvaYveRu9owF0wVYJV0bsK
GJgxWWdqnyOG9NH1H3Ysip0UL2NDV1WGgXsW2xzu+U7gOP+LjnxxQzOy2VksrWNLbQ9Di4wNKcsl
p9+b6jJuANlZXAeIcnTl87fdYtbx1Hlmlw+WdfQ6X2keBD2CbOyL3cD6q6cxbM+DrZuGvQcko+yq
OkwyRvK1xoyQ0PmzVEvP/JVMJvjApBNH9WgGEMo6TZ5WCh6q9d+x3gI2CBbDZ9aImPjMPg4wvkyP
uK9jHgB7cK548P+7puX4cTDUtC/x4Zp3l05vzMYx5Ff1WlfzQ9UAp597sZAEAcTrpmqSU83KaR1I
5FwPy0F5NZTht++OFLge4xSZqjphBsYLeuDcw+WxCsNYtGWHO7s3Y6KVOvfwLN4FJEuZrQL1tXKD
4TiVwTK9T23SogDlSWvyjoFPYhXCBqeg0oMZ4vBbRYUfyehJWhGATVAZbZ9awuJUxnU/FlFSW22G
9mV/dZUVf9jCipvbWByL8+wqRShv5w6VKNARzyRyyUB5D1fYVuVuvR/HDZGv/muNSGPOzVzBEW0l
h/LkHKTOZRzpxWRJxfB7Ax2gfFa2FqpYxsB5peYmIi+l3X/MZglUeqy4rNzV9hL4BfAqs09iPO+1
Ay6t09HprT8tnrJ9Chk3KJE6LyN4RC34SzFWrpeRdqVu/AZBfCZ8uXzz3Vtfy5L0Y9rSD3wPY8R0
0w/N0aX25JOgaZSorzZPbGZOSdOJptAt5uBF05shxgd87v4O3jGSz4VBCfX32NfHQQfeH/86+aTz
wfxwZhqQgs1wN9z2McN2Ts69W+ZmXJdfNcEOv0MWgN+lUw+/BUmTVVqSKOSk9uG7W0FxoatqZgka
Nkv8U+5b8uoLOa7zkLcAArxnxrp0DNr9qVtxbs90swcvfLfRzmH2+3dfRUOLQUmFiR5WIcE7QSST
k8XjsZBJG4bRkvHa5HASdNkAh3NM+Srx1OjTwT8wGV+4oR+up/InNjslmb1Iy2RRsss4TiFIz5va
oqupQWB+TvFWb3ndykNddndb3iCu9FXuT/p4VjMVroj7YTnuEH5Xe8GcxddV47eQZHK12P24ddsL
PvbVb7IQ44Ip06XyTDaCkfTFRFSBThOilvAs3Tq845HcH3zOVR/W2UGoy6NcrvwuSe+78aU2iQIr
mOsojyYV50234pET4pd4Akxwxcm35+2vQ00PC7FLcbMak7R5v7EdYRM3Y2Fjygr4o/GH6rQQXzOB
fBmgtEHV1dsyhIDqPLs90SvbRq9kQtNmEk/GMdXL0D8fqlYqV67V/GS3btcZa+3jq1yZjHKyvqYg
G9s6ftsGpaKzOlT5mQwWcdvWpJd7wch0UwfVjMH77pifTWC0mzVQKTZ2S7rfc1hJjTnrumpu2kNF
ySku2+jIAlZHFqOdrm4BW4xOyXBNbpUPKTx1p2My2WrP1R20o3bKutAtx7yl0NwyDiu8AaLJ07mc
R6myaYdhkqlprK6wWzKwZ4sANsFQ14HdbSsWBLSYn/+c8VVSRcDiiX6MTqzJW2HpN/rpgTB6b63B
KKvWJanVW45vr4zRA7fucDzwxo/qIQisytzW+8qs78pA/I6xTbLSaQWFznweqYd4gIyaLYk7/Br3
GAg9rreSuADVLR/HtFtlustYlRkhscd+ElNk3u0NQafNWu5XWYXWT1/Y5W+sx+eYvqcFrCb/GlUu
+GubIgce7NvJE4PJXKcK7jx6UlLk/b3/eUyi/N64gfeUKbp98hGNeinA/7CkWwPpMROkaP9qNqvt
izZhBMzgTR9NYSVez4LPG3BPl+U1rl0u1pWR17rgT+2YYEm0hjyIuVmRDBa+PmpavX0kCSVcRsx0
hms2BTk+0TLnsRezTVQH6gF+7WRYjVhBL1MU72rNzRQwC9hTtXu3waIsJ1uXGYho9Nf+OfLMVV67
aRWnOHDJf82W9JCQSrl9ROtoxGkPEmvNAYzW8sYSU+8+WrBFu5MIQXsp13V0PzrCuGA4klicBctB
Gl+X9NRmZE5Mh03t68nxOwctV2hTKcfV4WxEGObTd+5b/Z838vidooqAvXQ4+uorVjFpU66ja36s
iCo/t9iX8u+la+ILufBJfFqCCghtc2rvnPhVV52tju3CeRpx5H/USEej1O0NKCCLj5U5eaKTLZAK
qTijm23I4/S5o08QvUpzKR1N3jUuuc6PZouq4wx4TSM7y8q0eYTVzPZUo/7l5HQS3Pb6oL8ibZrI
Nu7MRMxBK6qu48CrygIKTA5jUhGGZjzXenYL8ryUPg3j4qtsX+KxTUEQEvsS+qSmcafycMYAATx9
HcHgqRcugUWBpylBgz7td2M7aSBKY+k9tYCs6lSz5gOoF83WYPqn4yQzdlirzG0q+seEYRkfiR5j
/mIAmv7P5bSW+Ta54fULWZIm5dHjT0WUxa1s5uTtGCyOMxw34Me1P66KLX9rfu/scOhqengKRSV2
17k0zrQfdHVB+duTCR6y3tYtR25HVnUbYZbzn64qaMtOPDEnQCdJuqIJjR5p6+FYQGyzcc1u17W2
MlYLwTtK3GbN8Cpoj3xZXFI9FNEq6ay8+AE/RRp32zHTPQsMYnPYGjryNo6Csn2w5D6LH8jKlHWB
XULJdw5/ndNxdPZfSb0olmISf4W7QNWN/o8nYnbTKdBd99jQOQDOl6z3sz4OVzZ+nvSaoq7GiOs+
qtf4JEzJlssKvNdkKiu32DZMqpHNhbWNk7MYaNBt5KcPV0bd/mgAYOQ7x7CSbVomxt0fut5p5Juh
5r+XwpX7G25/fOQ4WMWyYMU7/PEnb5YnXtZWocLDJP1p1mgFfxEIqdUD8TbucjZuNRfxSnd/IU+Q
kjgSDROk/uSHn9vgaVyfgbiay4BNunexzUg4iG9ivpF9l6SDznE4cSnj8LJzDerjxa6l3C+Qf1gc
kV01VcG5B7hyUtWz0bnfR5CH1Kdl1S+D3PizBfo+GMpxaQpuXFbq0UcXwUBBopSs2/O4ab7QTcWu
BjBtguGNSG5LZsfqqeZubZhoTqNnRcnzsYarddLhsI4FnudyuKti+5hSz2WHegmO3ibLpPFqnQ29
b4b7qu6QuV4/JHPXJ0cQ/jD4y2+PDk+YoJdhmxe8HcFsnKCA6zipBjNxBmOayUPKh3Yb97/9Lqlb
K2XnMsVu+W7AndAarRvLMK9b4ihVyzStedmK6c9CvGpUsBxrPw8YQQQCBHWX5Gu49wiMddU9rkG4
yxthka0LHLRmyq5eGKgn7rT2iXrzXoZxmSXhNP3pzDLdcKMFHzXpbEyUo6k/D0R21qNjfIbdGco/
Jyb+3eJr+x4ZNIujQA00q/K3WOM65RFRqScXLq7cb4f+XE+ie3f05ocne+w0UEG1fUYAowm1qiuX
f53ntI+hPQHmtXQgS+ordVi3XaPnLYsXL3xtpokUTL0GydexaFYVQk31RaggeYRtAW5VliL6qzxf
+CeKf+K/DtE+uqeKZm3LZSNajBLtNkyDtQ7diwjc48zS3LsD7gLW8wf5SmxacALeiAlZrqv1r+/i
RT5DjeC68RtdTPHYrCfTD3o7eXXiHk+NxOCnCrADKdj494UdVBioIRcL8pihhEVO1AS/m74CBYiX
6+0ixF7+YY09/o6b/QliedLnbeQnIN5T0lM7XeR06Wz1MMrQRUfFJDTY6FyX+5IfRq/nGT7QlIXa
lvrsdpSotFqi2s55cpIh5XKdOvpIJgu9HSuGNLHPrGDkuLysxO3ezDWKXmampP2kP5CPMFttJrBw
Ci4Tj6THMLZ4cDFH0aK87+rqG2+t0GQVw9wvEiATh+ks3v8OAmZnZsqx/ooqvpSAQGr9gr40SqHL
tRXLt6V/bIIt6k7rOkzeh9rj/suMWwvWbGuA6UhX+3/43Aqmg+OK/wSObd2TAzYlHzsMIO+x8fr1
ozqmpQdolJt1wWGoayDmTInhVoG9kh6BZaJcKovDH2uXfeGENOLslUdUnpQd1dODsjoTgrdXwVcV
D/Y/KLBiTkHYbft1pylCruPVpnnbOxuppIzX+Ms6Sg5OuTVt0ffbXJ0DE7F5nejB7uuhb28PO3Hw
NhGwOXy+K4s9xjYXOmiH8ZVHkPlvlFvrnGxtz4Zg4EZNhaH3VTkipEF/6bFaVrg4LrXG4vp3Lg66
JRBNBcaWk4Parvf7tCmHX6cS6OLUZ3Gum9irwIaNrmjR+2A+VU4gTAZBqE/6rIMC0uZl5JCD0CUb
Hfx0hLyqsGT46yIbF78l2X1GbUaO8Sqinuf8IDnLypzGGf8LO0g0qan9BS8RdTRxui6ihNyQeICj
HqYWCb2NTy2IrSqa0wluP2QwE7b1rZicZEu3cQy+LL328+NurfR2/oGnI1QUO0lbTET/etaih2z2
p03n1iGgz5gYkmq+97qz0pLY5OW2O47dPV0HA7Avm6coNADuKUXXLwu9U7zSZItqsJnxUAVbB5gf
iW4SKEf+UtM3WuAoWb+EMF4a2EXM0btikzF2czXdhkN1hJcIjZ/OdTCJ/aYTLRkqNW8mOK2bH68s
fYK+govXBA/V1nQvY7VN/zHPlMzblt2/itIJbig12s6TY1EMokd/ReqXzrqZ5CFkirJ6aIqynvrX
nTXun2bbk0d/9EZDGzPV35qOEryZDeyQEXgOVJyQeOteot2j9YLe9tTY+/plWzXR6xvkOS+VKpF3
zdDoGwXOiNsKu65rY+pMqS0794uZXUI09Fz5Y4hk2+STItw2bWfROWkbCjvKnFhvv7pKbjeU++Mu
AqBnt+lXosu5nV7EYfNfbE4MEmrLifMu7nZMk03FBx+VNnS20BlMkLL92JNCx/506zadeffxdA+y
oSwHfLDM3rEH89bhFn/Qzsc/21oCRIyqeXaFade7dWFcqntokykqfJxk3VB6Xrr7zvS+u0N4mlH1
wCZw8cE89TTUV1OrumEysdQcgZi0ZZfqI6EXd7d6/BnEjfziPoQA0oquerZjuyqulf4ghdWLyy+S
8dQpjksWraQxdLBFVDm9l7hesIylL47PQVIGXd7KnruAQo6lICFuVLKODQ71bNupEZs/mYWQBdSw
kDGEOa1w9O+TY6O+AFZ3c4Z46KgLKB6sja1h1d1r2zj9L18CUGTGd6R3Q0qI7u5JdJYstdxlHPe8
rtyKHRr8yoLVj+7OM+8TiqkOApkCNvU9+3se4yKYqnrMu1D5rBe8hplhO/CsPiumiP5REwltbjB5
1ufQ1dO5mnYCnrbYbgtdiaZ768oW/VLDy6V1kLzF0aIdoSIhv7routQtXwTelLfkxww6C47WB160
YCncz4JJKaf+Ced84A/HsB0YC8qC7F3gvpDEtkuLCIbRf8edJtMu1jipbrp+ybtI639b24qSFx13
XQHKDz13Yfb5E0ZD5easiIMqg0no2Vlnl9HvINgwXyA1dM43QcisP7RJdYpkGN13vpn+8qlaX/a4
j2OhmEHti9dHEZszKJQsp0pBDxo17rTAMGyG+Q96BwZ2COPuwxAdx4+Z4zRkdWmtdzut+FYQ/Gj/
wYXc3O94a1VnY9nxq0Fc4qdu1y3TJVwOmtlA6tbNOCjk1VUbtoKZJ1dMsDQsUoAsVQ40CgOWTMwH
ZfR+BDuojXZXL7n4YzmWz4QFi/pmh9ARZpG/GolDVeQtmdXWgXuqrdGmACzOsuTqwAWXrXmX2Oc9
DFnxTU43Px5YA6msdcp54AmFjR+kpR0ZtgVTkmDKWG4b6VPuBOMJYx0GiDGmIWmbuPFumIGQri2c
9iDjrjQWwnXQv9PRNd4jLp8QRBx3rJ3cng+wVbDYJUpFsNkjrXi/Vf9VdR1bnwfzkzgPYGJdxhM6
rE7K8qU3NxTIYM3hqALnbVCPotxAWdaZjw9VdFoiIM/MmCA0F+NMsMDD1j0o2bDkBM/0SDkZQmn/
TiC1fjWBdjteQjkHZ4cZJLr+S2pzs3Mc31ilNks2WWXMv1SCmxqijf1ai9BAUEby1KS+xWpli2b5
QWhwNz5gciuqk2f67b+21VOdmboJvZPPaMaWhmiw5bws08YVkEStczNb1OtzSy6cufeBvqwT41ek
U5dtVnSmxwLEbMDw7AuaFcvKlVmnO08vRDD0JfdAHLd8vJal/q1dGC7nuNalTwdStwcXjuVP9+HG
l5dJVa8vWsLmBBYKJi9Npiut3mKr25+C8mjE09Gx98/DxfOXU0iNiL7daIzekcCW22ljhRndNkk8
//E418Af0gWQG0MCrVIbvBZPPClgqxxTLzOap+nBGe3mrnFm/9Raq3lIxsrBTICS8DiQO/ATiuQc
FkeHhAFSYDx7DwvUB8PY7HkvY+QfIpsUTqO3pTL+j2BSyZP01d7mrPqlKZw16N8Q/XnyTkD/WIGW
K5v1WFxalyVRoCrhNrh2EbFxZKTxm/d9Efr4KZshbC8H7/gRCWiLaVsIIeZste54j/4HqotaUURc
eSKNomyjRqOohyLMYXkakfpG+/S6R8BcHHkz8nLLx4oDZqIvWSQlpQZEw7M0U00pvpejTfZzhMZo
z5vkmP7CioULXAFtazYb/nEyaK8Lp67KW8xr9Vis3lb/3OeQZ+26zHzdd8HYzk71Sh8XlbYzvdb1
r80C9U1D6jBE1/Kzk3N0z556e4GKsv9DAxWhKwDlBqCB5IpbSdXK4X6tfXgvvVn9YqmD5n0ZHVAY
QyXMbUi3ezqy2HmFJ7P83VaYkwwGTfTshdVapn2FHdkV0h/vFrHFt3M1JD8GNsaP5Lh0X3OyMEzN
la9vG9UGz7W7rk/D5Cwf9uglNB3Jap4ULw6cfwy6/xpFU3/oYNlSPU7+lzw4qdC28HVrRSDvpDps
+i5kd7mf2NuDkjabRGqJDKJ+wytdhsdfZwF3H9crOV8H8kMT7JjuTUdf07HxckVoZyr2t+KKGxf1
EqpTu/Xj+XCi/mvcOu9Gl0F4My92/3N2ZudO+KRwpnTKVRr0Y5UnA5u+YHYfIFAuBWO0eYF6+q/q
YdXgUZ6kfYMTkdU5dBY4MUFkkeVx6arkN3o7LD2a6/ppVGc7GvUTPLjw5/VAn1uXjZ618bLJgqwv
vSf0Oe7jezGCf7v+7qcY77JfDlT3CyJv8sjq95Qk3UvfxS7bTWptNiT+qVn3+U7g7dDbyycEhS+5
GJgI/X43QFFM+dsNFCvc7udxHn6UEyaZWT1CxDE/69FivMLZc8l0PK5DDlMu/Blfs6SKIJq9rGfW
fAgqEhfxJ9PTvzA8XELDnS56OOZO3Zg5nAXI76RgwscD3JF6fUSnztMNZADbO+6X+XQM67AUVdPu
mNeMTpSFcRt8aPewXg4En+9TjCikGsT0NFi9+Gfgi9Na4drwO5S+/d/CQPFpTZb/o7ek88Qye3i2
507eKmGZOber1jsJasW9M6yySMCh71jq0yUvuyu/B2iW8GyGrUpjfwyLBeIQ63c3edx1cCUarboA
Zu0+ndbd97RLnOaW0Pn9HMORZl+GN/p72O/xb03Vv3XZln4nEsJR9OiwJlFw+Rcga/ocIofFtj3g
UNn/FI6mi4+VugMpQ6YuxTG+uaW2fwcoTwraAHa3qwKuSw73lzX5UEWP1i2WefJ/xpyVS2vWmm0G
hq605G+Cuv2MQyw/ypoi90+dXEUXWyDg+wX7LXdux/LQ7Weo7kntnNitRe+wuOQ9LfLAiYaV/uy0
fvcfxTlic1e6t7aFwScciL0cMqSJ9nkzcXdn9zCz4Q1ZPdsVR25/PN+qXrYQXU5XN9Zj1Lfb69FM
7pZ6s3JPK8KgT2stvV+1mdSG4GLab2jWrBXpiF++4RUgf23Y90Aadvz6a6pKj58vyhpoRK3uJ4CA
fg0hf0JW2UOeuW3o+DkN+/FnGOBY/tNji+TGkb4FFJm46nqNYFKzxwLZwGo4b2JAHzP2si7MoLwH
yJTjnYYeeefC30h11B9PGz5hVQY9z7HywPQQIeOKq65jjixACofnZGx3FvoAiD9LMdcvLTtvqKW2
tYE2i0F8LnvZL+irYBDpwxr+Vcss8jlE652GOkgYGoKaDAmnqXYFY9DHK5g28vFAcaFBedfjSzng
JuxWoCF6fnz8JLlkWP7H0ZltyYkrUfSLWIt5eM0kx5rLNbj8wirbbWaQQEiIr78773O37apMkCLi
7HMi96Q/6TqPO6IGrrChs/52txUxfLdsfiXPlCNe+BKwX9m/0ocxI9oyx1n+G3tp3B3DNfcjqOQc
A4zD830VGgz+3MrS9H+mSgzNU8LAfbrrG8/3afXSYjrQsWwRcy6nfYOBjDqolHbw+gOAiWlyOXdi
o40a2Pu+6zYxldV+3YY2Gvm1TOtfMXq09kKXoSD4bjs0cfusY2q4E8IRmJ4+0+nT10naTr07cQVo
t0e6r7djncgieVZpkfoPZQ8WfYiiMr3ghtn+kmBd9/vK9kt1rugCxuehp1w4AgStq3usJq9Pt8fR
iWUijjMdRlOe5oQpXb1LpRYa212GV+2HlBC5mhtPbenXgOYQ0xyhv+NqCIS1OBUiWOX5FEyAHDVO
uY2Nn6NFbjgAx6aQC2orJM5gB3rCve/YIx2xG+62thiag926s4DrRk+S+xW6bi3zwMSV9zggLqVn
v59VwSeJfiP/cLD5zE/NJj2tLn7BUo3Pft60c4I+q9WySzX8bkDRXiwstnLTObUzy8Lok91jktam
fFuchMs4XYiWfISEmRbmGHPgtizxxDbwHnvdMlw07roEHYRa+xpCCWS0sasx+7D0C8LJO1jMQw3o
195XYaKKnN+7nl2EMz9df/JdVKD3sVm/F0y17pudOB1/zYnbr/QEtmHctyvnsne/iK/ySZfZqFbb
l3hR3vQoEHH9C3bp0T+RkjFBx4cTegzPQCswQ61dXz/GAhkPDnJ2g0OIWpOcurEY1L84HtoZcQbq
+AdOhmL4HIPFQ3o2vs9UJFglNaquhVc/rj1OV2blbIHx9zXmo+K0rfGKsEZjxnURuI6i2O0BTvMy
JdLozgXWKDY8HmlQHx0/qIOflaoT5wGR0/L1TrMz28cCVSt9w82CqcAdqpE8223MmucOXDgBfRyC
4txsblLsiH6326W3mPKe5qyeWShdJAE9xebwj1Y7Pq20PDvpYlegJ3dWys91ICCRGTeOUfPEwg1O
4S11wSiGWEQMflgyNk1PTqWZf+xKR7ZlRuC9aqLoxG+YJWfPTVrwZOzHS3fBr76gGCcT8vkuNmNZ
kt5E2xz9dLt08b7DJi5whhiFUYU161IUyJw4oG75QMWULaexpPI5CH5E38s7NYfqFFjWYAYXDvSU
0nqpJwZEgy+C4JdwHZ6RZG4d39nfMHkqXgfDltQEZBUUrZhrovW+0Ixrd9hZnTEv+D6TBeLvNgHZ
B84gYDAYwxfeR+OOgXyOoISap8JL0cIlk4np35JE0XCl2EwmLEoVvDZMUNiUV09lnj4hUCjnG9Ck
mP5Ncozmy+AzpT1A9lYFD21p5WlJFtPfE6fgZIzYm0yclVwHfecMRVHkXgIEus9MGIS/sJqGzYGQ
e2OeGxgm5zgzBqwf+L9ltLNJylwMyzGqdTXQiTMCLOV2cEpfxDylPtE6udtWxs+9puPhP6aMuctP
CkUlBzRvZw3ca5TJejFH7hQf1WCqk9q5YyOtTjkG2NaAmN0So86dEQ9A7VQ6q+lo6IZlugtDnQmE
1lk1YS6T0LGKEYmyHlvs0RxQlujEf8Qb5hCAWy/QDzywqjpzH8Tm3aw9S9VwM/Dfb5IwLME6Yfa6
M6BB+oYi22bPyz4M//AAsqe6HL0g4pjDyjoSPxc18clKMt7zshAiic5FRFjtj1GO/9cU1kpc0VvD
YNsFpcvY/5AyCpZPKmma5tdtsTfvqlcMLs7nxPWnNSSOcd0c90T0irZoo3iL+unU8ZFY8RErhvRf
LoYV3zKZ5b1/HtNo7uJ3vwgwMe8qVifEuVcvaU0bVcouvQ6iHP5pjpJs73S6yY5RqbSCvhabu52K
NWjNPRnk+F832ij9nNiRy7smfOYlMdqjCwraft2bjuwe3ow58OffI9HqHhbFCGUhPtYjaz6elmyc
2n7PGNRp7tmX7oRfyTayrpM9RMtwHETEuoWd4EOsXDzp+O4uMg6z4r5PYo9BRMfWu/DqpJPuDgEH
JictLGN2Z5n6jxdwhQXRWvrD+CB90bbXhCsWBcegcIw70AGT8TBtxjvGA+NYdsevLEPEFBNM5Wfg
tOV4ZjCZOf5Ze1YE3vukOXD/VEkwVp9DS1xXAIParLHaoTVuMwQT66WGnZ7bGCKoUXBBq8cc4xBp
hgo+vaOZ1XUOMqZTB8PCJXE/KA+XDUFIbTLvZ4JQ65chRZwedl26joDGyIDdzjpTnX1PJAPOJRN5
p6orEgIJxT6GUxMa/0AifxzopzRahu2CrVoMvzFFoHLwWwTOixCMOu+9FIC6yoVT0qT1Zl2KV9za
io0ChlFFscMgDNQ8+iyxvuswc7foRFsZlThEC2c9TZStf6MtluoaqoLECUfHCzJJIjPxY3OrbPpZ
OaAEIedam4krKpBymEOiio0Tlo+woLlp+ZyqvEoNEie1joz3a5m27YkOXcQwT1Hf/elIC6ueY5It
+n+QkrL6F5jb2s3drMgfh2oHYLOUaLUrcWvJCOMmxsEgd/yyj5jB1rr8wNfQNZcFNHV8imEQqpfO
w2x13JowGS7GNooaaCPmqbsENbXUukuwEuLrTLfIRTYGr/vWg+JSIk9PUfNoM4teHzuhnAbDuMqs
PlWR65Vj3mgEgjPeTYT44rZY7c5d2ng4yH7y/rND17UvoPnRrOFSefeuPQzXtfGZjlKf4wH+OS5Z
WvyBTF+Ms+sWKOpcQoIlaR4XIhG/3bUtNnu2ZZksH9FAaMWwq3zSm3Yl0SQEuSDkML1PddlG5PVG
KU3W6q9xksu+1PoosjqVX/3EhB1LpOutn2AWesBgwf3jvQVgNdxMTliPUz6EIGePwrcpUpf13PLk
kgAGARMK4zBA8triyO3PwaqZmCNRpdJBV9QKyfPY+c0NFkMXDRDRXeK9PX+dmlNBwbScx4Qav6EE
bFrna2O+Ac2KuSb7DJeRlIY9M8lCrbslCZvuL3V9CaxLxiytSoQIW9zbQCWSKA4mrK/oPkuwb+C1
qbgQTofnEujKfpRwXwRTOFzX+Zg6cfiH+0VyNmIsI0+1qJli64oUgHoXyKiQxzqrffmI19KpD6my
IvxbJG6i533o9qE5NkR0NdQkMMsrP2AZT99MrNjrGxJv1ew9J2QMtMNuhwHXRp0P213WDiECS4qM
4bhakR43D1qwjboY5uhWLpfi3Un0CmgfLXXTkxWpkuqfKjjOoETLtTNveK5Teyp9kggA1NVakipO
gejdjGO4GQEEaUl8TwTDb7sNhXFz0WlqiWXSvCAx90DyRrC9ae4BbLByN/rGBEzJUvfnelxcuBOW
aRDRoOY2sG+hYjXdTZ+IxR1eYuIdnKSxzUoRiXnrVxSE03SSEeazs8rWblQ8ycJZf5ArgWx3FHZm
GmMjjbPoNFD1VDmLT33PHh0DVXxq05Iul6/aRKc+WmIISuAlP8BMNq8FUPxoS9x1pvC76J7PfbOP
y1oF4hgqrbPfGFE5sXI3VYrlJ2Xt2zfBgtovCLDwS4Teyi0mAIrq+2aJmAAeQEuJY4j8xavuPH9w
cH3xnDcTzIhi8JSzVqjb7lU1+fMn5ecsP32DB5u1vlxV5r5zHVyfFGLJlNsFx3h34Xkf5jS3VFVY
aXXCBerQQmmVvrkt/or0JJ12KSFGi2Zjd1Q3EAyeimydj7KdrfrhB70yBqDUVEOI4iAgNi94vBZ/
Ps+Y/RpFNtG2jE9ewps9MNufNx5hMZG88APu3qmeN3pm+6uFSnG+I7bLrb/bkp2Kl5GDtd6gS10v
++ZjHe3JTjEMFI7JtSlztxdqBbGTKX20q0O7/SGkDHsTxZoOfd7UJIMLRwGraifYRUrR9fMcSu3I
HcEXoZMhOUJmc3tz4cbyfiOneJ4OzBiTcQBqmHUc5GG0IlefQ0rx5p3lCSM0OYhDtP7NtnKyf5gD
uOoPal3svy7YVpN/1dIa/z93lbNudyihYec/dNDTZj4U7qCHk3Trmfd7NplOUi6p0qgo99aRGIl9
AuiJo6VzVd2dOob8ZDH4GNnPo6PZKZWIzvqfY6k9fUeOqVSv7SDS6HGSTjG8TuiqzU85gnMdK7Nl
4tFFgot3gRM2LNmhta+/Iyb+xSUCmeYe4Rb1cs2e63rvViHbEz10n/B9Y+gfv7qWmpXIk2C4/Q0I
2/ertmkw3bBJyzqtiSsElXMMdNjfFaW7dZ9R1EXZKz42TPv0ya0/5J7gRD5nRRN7Z8lYKzwkIyfQ
neK5kCcSngLoHuGSFJxWLKDI7YrR/Ep8h2tuyQIbPUhUL3rlULIyDJ5hcbbwHHtxxtCTjJtlUacp
zYBl0LrNhnsnskl91TxgcZxjHEj6C1qU9DfCpkPGOUu51c6hR7GJFHcuBJnMWc9RgXyNUepMvwmJ
6btlb0qkYap66VCKCuMNq5NviFf/b9VWPMgwvg3myx2LHlmjtIPQDJz/TEA5Ilj/GBfrCXTS1I+R
xG7DJuotqI5lN5fRWYU3szLZE/QW13ndMHZhTh+XG5Ia475+4FtzLV2x1ws4AFNK/4L9egiPw+b0
iuKj33D+j7jW0gdqsMF71jjl7HTAg+/iEeBkXR5UI+PhWMl1iQT4SObG35TqFeFhWH9pyeY+Hvbo
2uy2pAddFueLBiJaeaIhltZ9GIKzzzm4ZUlEd415Qzf32VrVA1bRYFD231TUdfsgWw6sS7Wia9wN
8L8YA7mzNPEkrefl8xCnFQPEphya64I82hBMtHGYsSdNMtgmI0ZWx40/mL3oKrbTaSbXan6boEZu
59sYJPFHb2nf/yMtIRXvSzx0GLgKf02w3A3oph+YaFziS2L42Q89ZsF0lPWQjV9wApbumeLerf8Y
4WrxAuzoUMhhS+Q1Brnw9YtjiStGPPOqLQex7PqXtF9u3IonPcr/KV1wSeq4M06yy0ZZyPi+GjuA
+qmE5ThuqtHLyZLtUh9Cki4ighkmoIv7tkwY3GXhuvY/xjAU2ZNoNyRHoxZ+V5NSvXk5K9cW89NU
fLyC2ifi7D31DXOma8dAvD1EfPZZtm/XMgtPZZJOX/MtAQBfZ2bhR3Tgme90UUQ2XhnzoTJFzJvc
E/U0e/7uE4H771eRhjUDeVg/Qc3vIzY0HxuRBIaKDWC2pbCPoTiB1QrMgwASwvnqCDBVb+hRanhH
KEYU3Y3LXJkH8AOz3f5h5qajyXCb+INijF172WCnJ6+ayjY52Gz0mDwXKmAfCAgrPhY9uAFGdukr
+8i9OaJEOQpPB4jl2M4am3FWhfQETRvNPcxwADvQMNiqH4sslM4eE6iavlc7b+IMqz3W+7KOST1I
KXfAi+rSkPrJcpklitLdykAedUVm6To9hFXQZe+rGDNI3lCkbrjj+Kok/YdPQM+O2dga4X9JJT9y
irM0r/G9pe/bgL0ee2VdcKwdaq9hVdIUjQoP+SgTB1NZVHrDlo9u0aXhY+n5VB6XNpQsdY7l6Fvx
DHizVNErjVXAemkWpybhW5O5gbmsU0fKtOHznfED2yxh0NTUwZEkPNd/6fqhVi+RZez9rghM8H66
KcrnsSCdpLvDP0xoq3b1mBa7uIqKmDyFRKSPZlFtf23recQWWtZhOtenyoaGVYdTQLx+A5ZrK+ja
8bZUFEHcb3pa+2gAXPw1Zovgw6g872rSzKmfcMEJWsFppJTJB4wgw8nRAlV4B5GIsS+Pywr1H7mu
IpygB72oMHa0U0LbipWgmLYDsi/j0xRunz7MqeNwOhDkpLMnhrp9fea0QYZi4Of46dcoqHp/2kn6
jA359GD9MR8yEsP564Xvi2Mpl3drjJq+I3ORuTI6UOLyI9N6NReN4TTMG+4p2ezrcmCgmbBlyX/t
CvAktU+Gpty+FPkXpL+xBGoEUgD0Lni0gnBY9CGTcKXQgBWD7gMJQaByvavT+XlDimLoj6spgztz
FsItE1sCmBNH0dVnv1aqrx5uWTfToZs2C74004YNTy1DAbe+LLe6rKaQwAg45ItWI2ASwGa8pOU1
Npre71GYDIsClH2kln90wjgk90g9N9xqiJtu/TEZjxywI0vTveGOrt+6/22zzGSwW7Kp8p2jH67t
wlagZeQT3TaEhxyPbmFfOlG5/SupLmlsLskWhKK74jRRzSOmnOY40ny3/zFAZ8KEVgV5p7CekiDi
e8ubZ+KF9lUo82fFFMZ9WW7mlblEmpzccaz/ViUQ6m5boyVIGLu6s9PvNo6v4Ogs2fYZ8lL8LTQ5
TawJIlNsR0sZ3LXhOpl/lPfecxkONSrmUmVeHi1YlDA9Sf9pnZlRHTunqNqLw8jp2He2CnBnrvOL
9m4sB7CyTn55zFRH4kUMOTLgQtCUBpNy82MiVnB4rLiF298aL6fr0ZVnlWbo5M+BeeecTdJg58Zj
bD8mbakwdrRKXnccGc3dWFR/2R5ngScRl+I26b03eTONT6hvHQEqBQuW8QCB0FYSYslf8ZXDWoPK
H2euePIwknJOXrh43N9dV0F9Y/QJriZKqvEE4UxjrskD83lGRzra/dL6uN4rfF8Fw54aPT3o7ebn
CHXDf9ofCLpPYKPeoHUC6AayTv2fc5+yS6Mbgc3O0SJke23SIfCIOM96/zDMc7Pc1+CL8iVi51nw
CXWrws+yDxf/qUgZZtw5bCCd7mpIA6Jhurj3p09GmGF0IRSru4pZrszb4yHLAG7Icj1lRUVaLr+s
016arigUJGo5xsFv8LxhcvdTQxrcBRAnaY5VsOHXij03cx7nutNMu3tLx7ND5023j6qNevMAPUQQ
hPl/JDxJ0tVzCB8qd2mnsu2a9U6svhxuy1RRLjLUZKoyVPwbLLnxFjg3QrY03An6HJqCliVPIO/K
S+sya2XMOKq6HhjCZn2yHvji1qzHFgEqgaY3dn3W7qNwa2G+yGBjQgqbWwz6M2BgGoKcpczvvXZ2
wjvKqNi9KwHwljsHC1QIHNqO7fIZRpF0rm4Gmc/4PVp90Lds1tPZZ4gffTuZJAOOLQmRuai2xWkq
srF9gjRdByquIGkPXjRRMFDXGE6VFIaLYBeSY1o49zjjnKo9/ma6Gqjkpl9DcUi7YY2PHVPq8IdP
8iHGwQZTq8iBQ9Q3TfNq8pQuHBNpY+yP1WkadVx8E5CwVMJHPvrSbOPNmBE/sy1c60PXl6UBbmiq
5tkUJgtylxu9erSdvRkQTPOrxqPzWMIj4sLzYJ4PcRfZV9kAVt8HDilcdytHJKJWO/nXDv8SJTJF
B6PyLcEm9cKQDgcnMU1ucJI+bmlocybmz1PQFpeOIw870gIa/8TdU8+7lIMsPd+Yl3BHxITweBJS
zGLhEseYmggyUU8Qs23wx5ApUeIWDdn454Cz2gkjl5YzpDH5aJUkjTjsIEomcgHVEDETE1S9bCGZ
m8maA7t12UJQurT7nIwmJHl230yu0qRXOE5GfT16/zhPO4gkiXGuH65lDcEanjCPVSivTMO2w7za
MmSs6fe/09X6Yt6vqRy/CO7EPFwnS5/elhkqJ+MhZYKBQwxzq4BmFJW+smWx40sv/DkjDj4akpi4
9rFyxvNGNot9IbgDBxW99WzfbQVXTBzN0IT2aRzb4J8MgvE/fKBudMqitHwkZrPdDk29UFW5Az0K
rTItIUz4zP5jnGC1+hnBrupjSbF1ScqamGhVOB2hE1sd8LORpHCbWfexao8F4MorLHyDYQvn8D25
gSOOcUBt78jvEbxi7xq+Pc9v63PDl9Mfu2mKmCkQy8geWYoU58pfvh4bJ9nqHyJa/2/johy7Fi4b
X3NiDpB8aVp5cZkrxYgVpvoTdLF+Szjh/jh+mNr7WqpkelSjK9/5jebwq+zbefkdVYyAGGqrdjh7
tZ7GS9VNKKNyFGVxQD8mE6XMZswInsUAjyoytgdBwgTceVX3y4sPx27PDqNp4ku8ri3vebSG3ywr
7uLjNtXF68IoMMhFSHV9IKoTYlHChS6MC6IqzclFh6cuWXcBwjLNrjt821ZF5Z6Hm6qopjWUB5+d
C+3vduhIkmKwVcwdpugh8hs/d1GVIdMzYEpcZrLT8Zn84ZLQjbShLMRCIHiR7IF1YqPYo8TIPl81
M/JfTh2K9eJLYkKeXbcs7C0aig2q8NuiSwhqkB4F5iahWHeNO6PA7TK8ds1haWsH7IwsuOixRGH8
j3mdE/1diDP9Oc1e3fxABwb/SJCbH9EHSYdNN8Myw6rgli+la50zU870L6On7po5xHRhxQgrgXk9
SV5KevHmGM+GQBY8nx4By2QA94QGsOp5301k1xHOgoEaeBaTxlOAs5UxYCFrAgfaDYWde1X4e43K
L9/xi06ngqG3pcRqidQgmVC4jwVZOc1lzCKo4iIot+gqM15/dHgvfSpdPYx7taKvXJkY6o6KSpDN
p0cPtlFw0eRYO5UggMCaRx8kU+9Hcr88WKk0+WFox8Rx4oH555CgeksfGAm5LQBS3WPWFn1xqubU
vfSik+E9I0s8lXN7i3qhtareWkY+BP3RLfh7klfTk0VgZLwfdR6ub4c9hQ9ySOSTywbkbs/Or+Gv
4cFBk9Ws+I6Z4rEdAoHdYTNJj3C78+rBi5mIKKHydkhaFhXrbE7OVAIIo9q0LpwZ8hELrMw2vXIa
QPBudTWvOflFG4AlynOQnayS2+OQsHNaFSbsTvFNEY8RbZJTvIqZmNYMQ0B9N7KXKwyOA19Ue0YG
KWmS6bW8g3TmKJmuqWDs4n14womUPGAorGABsJf0v8wSe819O2PZPVG19YoNq3Hx16Kw3RWLl4qT
Mg0RdwFug58VMDhCKT3zR0yWB60f5ROLMGLuCee8+pNS37rDP3Oi0tyGvGwijkLG8tjAyzb2ecWo
ncO7kvBC97Ax6LLfxJ8g6v9GgBywT7tFX3WkDIrCZe8pVty0BJKQ6Z3Ln0z6N5Q3wU2TSI4M0BBO
8PrFW2yPnOlVtVcCEI1VsVoLvFyW/Uc3Z9t5nL2l/Nm5W0GWok8okj7Wkx0m7BXgufliYkIoZt/z
gp0f6OyRWN0FNUmCiRxhb9GMHMchSij1eN9ArydWJuEybTFIc31tMPWrWn7Wq9etJAONa5sHpIRl
B3R/onon4xOZwxNydbFgTmfNgsrH1NbJmie91WyNqfRSe6/sG9Ht31VKiYJQpILgHgJmvOATcoo9
Bwef1mi8+FNCvJQaxuxLorxkB0ZyTMHrTvjLWfQKa3halMsV91mU/kktUQ8/OeNtdU/QxJQTEWZT
1JRlvdR8lAxG+nRoP+Ez6r9+G7NZmls0sugP0jzRw6/DW0fQ3L95wfOHF1l0RA74LC3c1fMwt30u
awNIjC3Ilvch/CfjnMYQ8+H38DkXn+R4sk7q3nYn02ZrdLTj1Nkftc9WUITULBVXSZhpBSDkF/KU
Tn2Eu1Yw1t01Gxwts2BCX1tGkigaZ2GqFQgrJVCihJ9vjgA7dJuJWbuX2GmtyGvlt+K4Vv5CCErX
cneWaWaWh1U04ip41jGYJZtz6sVtY94ySPelkI2THpogWu43uXnA3xtv9l0HTopLepTLpQmw3+el
v7RQ/7aGBS0KDwl0xxYXAV2okvl+xXhOB7U50/1QSoxzg6Zge5sQ6KuTr2lkdomNmuhXr7BZ7VoG
/n+5YsvndMZ1f8Iv1rw4xgnJPriJRcydp3UCZkKDd3Zkd6BNGW+NfiXxzabCs0LnjrWQhBWJuzS3
nqyeJ0IJ+PNal58zG+NMjpnC634xZ1+CHTTg9kiSkSr3TI8SIFMmd2RxdRHceJb4ISSvwld09DBh
i31qtfMrnh21glZ4tHBLQ4wbVnv1e7Ual9YtogEiKWZRG2viMJT3Nb2yxyrA93VMFMEfXgBrRXSx
+RUzWa2fusYtF2zKZIhT86l+Us/jNPkY3TEbNafKjaljF0fjQWB714COsLFPZFpnvANrRno0Hru+
Pk1jIJYHSaW7nGVryt+64RBmsuqub6XVJjgsdiPCqUa9k5hFKYd3RGi7ct+x9uVMWrhmWl81y1tW
1lF87ANjlqNpjPxTZRTat6ZYvQ6NE4l9sDg47OgfAtJ0YGcN/uEt/Owg+7tD29qg3a1Vw0Mcdlz8
Ozp58zMrRTLk3TAETU7Qg0brEn56GraxxgUo6vu+tN27ImYCMnIY2l/QhWV3JwjA/fB8snPuiCwK
XtD5uw9idTbUPL+cr2mqF1zlgDhwb5s1OCiLdQu6R/i09D8U1TK5hES9mSt83SgfszgaLsssAEkJ
icjeMVuTpK47rNSQV42wj2FfYquvWyS4SusmOCAqLAeQQospTC4dIx02PYlbVFcB0Ut4UfZfrHVv
zTGkn9fHRkQoD4VPCPdRsJWg2BM8kV3bApAlx5zYmnOrg/hCKqI6DZ1WOA5MlYFrG4qTRwyVvXuo
R+vg5BYsrMABB4nuw9ieaozjjLlg7ej8Ntty9rSJGx8JI9vevaLxnYdqRKy65Z5PGBFJB+AFLsjI
Nqr+Qn91eWSt0Fny2MVN4bwiTaEepWs0qasby2C+rLLspmMN/e3sGifLfq2yIH6io+IjcXf18WDF
81q6ZyyRdL/ZgCDyJts0QnR31iT6icG8Sbk9ZoAJtyWqOZ+XxCtGuHELxxQHNkE33JJh6HNREKdN
0nipli/Pz2g3dsVcqXfN4i9mv56a8kU5Sf3a3QjhnRoyRz61E4uiTqpjI+Flox23J9W4CdFgWgLu
bLKln51nZhf7DdCOxpHludP9otNh+DOTcvBkFF33fTGREzsONA5MbquQbPCdmpt4uGfCT5gY2XZa
Qk24HP7GYnvMx21rXtow6f4U/I4/5oZmB18/HyRDS63fyARVEwPHbkP/TSxJ+wSdIw+ICAg8EEPC
KLwU7ZDXyZaKc2xhtjjW2sy7TkmWXNfZBh9RWveP7CgmTMcDafuoXJ8UrjDxiSdliLn+sJRPZL5g
Kp8foCbRzMsVghMj+uKNuVc5Q/K9GVZiXFkxmFaneqYnp8tkNpwLMutwDjskIRKFwnHTKPwYez8k
0HWXEIHzjnbLF9zYoeBcqPSqjungQvMDAsYujGVff2oSdqsDJ2D0YPDZt3tpOgRsU6NBnGBRKTwJ
MQypandVxBj7tA5Mng8Zdb99ICYW/1vIB7pcVeJ45WuMEuVf1gSJ5YyDoPnqWJQTfXiM1y4Ls/iC
TR+stH/g0Qq2O0cs+nctURx3fUWNt9+Cvq6uhE9PPbyDaX+LyGmf+9ltgfBin8Q4vjv6nTaxa3Dv
Ry4mIboWpiP4woz9IjdZ/Wt8y8mYyHKJv5eGYdkenlHLQ9OQdbh3+nZoc5ZtKpMT5t5Hh4VRzFuP
dyk610a0M7JxXXYvjKtN8ikTpo4fnVv56YtRvDZ5S6eorqKZnK/Z8bv4lFBdBFdvY468RzZKqz0b
Dwo8E3W4vWpDL7knMxHL7GBAznYylatmbmdncGlBdHuyA37u7Cfkkeffw97664X8Eve/sa2z8OpH
qe/+xL+6vI6qK8x1rnudYIHwvJl8V7jcZ9qSrngT+BGKvYZTXw8TcbCvKyTgiNqwzJesYdz+YySQ
l10awRKd2mEm/5vSnoAl7AgNUMQXhFocPaQk7dY7ncJ6sjWMJQvnNgO6xGnXZO1xdlN4sAxlZh+S
C30gZJyVm0sdOsHzZNgieF9YHzaUIMBl3SOAMVHsTba+VLZkaRdVu9J7G9QR8RaTN5b7sfR6s+tF
0UNlR8TcgafICmcP9QAJiFMR/BeOTAseXKCrTwL2GvdUoEkkfOW+eo0M91MeV6O/sTxENOpvRBYa
Kl/GUIYsWj7sQ0/IM1zNXHtMVbZ5jPK6QWG+ryQzPT/ql/BnouQS/E4pPC8zCxGYALKFpv1DvE8w
76lxRmwFSUjG8lqo7MqUwaOj33pxXyuWROfY4ApiVUcaqn3FYgcUzWaevobQq5DqxymKcA4n8nfW
DmRCTFs41YhRCtif+N7tr1MENA/EQId/tx53xkNpFou+lbYF4/+RbkbOi0+XRhc87tjgQaVG8i7A
gJ46h4Z10ITRkbqZ0Kx3YTc/sUuFWQ2abZnso9ZYgktn9jhOIOcTwUgte0XosMZbxiAc1BkSomAe
tgBLeDVxe6hOIv4fR+e1JCmuRdEvIgIESPCa3pQ3XVX9QlQ7vBMIAV8/K+ftxsTtmc5MkI7Ze+1h
SzZt0zO88cQ7xbqEvO83gMTKEhCLn4VmI7iR/nkLgnJguLr9TUBASkgF3QSncMKIbuNOyfiEy9Nw
cXM3ZnAiI/tmUZj8BvEOnSHOJ7vQNbjgwFx/QuUcLuF88qiLZxSXsIa3PZim5wHlKjLBCmTKpkcs
5O9AQJqvrFxBiJYMrYhWCWpZ3OergpShOgcUoBNO7ec6sGu/KYsULClbv1TrYo48MfB3YBw4zz1y
mYRaregvfhy72ChDRzRMV03wz49dJhqO71eHfCmdX0jrEXiFOi4ezdyxlE8gd3UMfiv9A5EFPFhV
kDXGGFQM27K7jYs9LA43ewi40F3sz+JHJzL3dainttmzi0Z7XZpa8EtM0/yHGUn9HmL8CyFwsaXZ
iNo3JOwwNIFBBWivhvomQ2yp9frVln31a5UiAx7KfoYwvDrAxZaMY8LQrpSS4Tlj1Y3nR/VLZtGt
biqL1paPNsnfCwjVEz+aJA0HakeP7y3PnYObyY787+Wms63LrHvq606kGDpzZg2o3EbyS5YY7i6J
sGu19ejM3kwj+yduzQoeYZjCR6uXhuB6ieD6R+1C1KaAbNcPU0v0f7yZdbZVk4wec2+iRqDJNhgh
hbNUG+MJ9KGANVvwOgmmukOC0yXaktlcezQHBcNvdP/dj2kQ6zfMgEJh0EQ4nbIrBCYfTtm/W2sM
on5151elyhB6GzorKji+b8q1lLHn0hDrEbTGwde24Et2SdB47IWaQeuC5402N6XlkZiZJsZTqzGz
FwxC8m3B+3wGZxf1F67KcNhkcCzwx2YR0laLxeXLitKif4f4+jyVgpVS1STR7wrzLMwSidH3oDoZ
/fCWmpl5Rfn6wniT/4mI9RZYkw+8mM5oOrVfWwXbYwCyt+5FlFTPeepl3525gQZlyUqt6X14yLob
eLqA3yQP0qvxD1M4cKPwRXBLL0lMHa3SeG63c37rQuqmoUCqhGzTfTv5A/O+Iu/RUZAN9o6wlEU7
9peb9XqJ9XnyUIXsRjQGf53VSf+S/KMFS/xInBNZrx8T56DZxkOlPufZ0Rn7pjx/xwxsP6s6FBG2
r8A8RrCR3G3rW1B7k8uttcnpYl/jwUuY3UoDKojtNf2+X6BWZwaBAhEfVRleCjW0H/HCQOuS8OX9
RkEINwR2HN39WmbqolCw5oeqhYbA/n80+8Yk6lGGi2P2Q1hnd6KeOZL9OSky2Bxh9zhRf/xecl6X
A2aM2NmQmSTqPaxIdosTGwpG0Cx+iR+QtKBrN7NvMuFs/V0Yapiq7KG8P16mPMR8wRwOp9wMyXNZ
+2AwJh/J5W4GVdxu23a0QKh07gbVxvpC8LC4NrjgMHO+YyZPMeX3XD7wXbKyHoh8PLP14hPg/UnN
oSG9ifZqmLtrSy3R7qLYR2V+i7R+9RP2aP2G7Y5HuQiYH3M7xmm8Kcx+au/Oz5wEcEIHYuujQBil
DtEAnB8bEOMS/VRpVLEbEpR4e5u1BzLBgjmNrmmYR7+QtqP39lvd/7MTogMiQVo7Euw5wvH8vXqQ
UIJN7XU6erjRABCi8Vi16N2YTvuI+BFzNOJoQXmbzwr5v8Z8TKLCDIgI0RJ5Mkl+QlbdMUZAvzCN
JL26VLmfKlwYzx8WGsjwBB2VbSbLNHDDLLG5cvosmk+smrFatZNeTgVBCAV0zTJ7C7DOFtcw8/vv
XEsd7aPMq2Aq9zL71XEwfVOLEtHVjm2c0VxTZu7mZsShqhlN/onjTq7Jts56NbYXSjg/OjMD7vDX
xihq+fp1qE1wN3ER1X+J41loaMdBNLcIKH3rYqC21XQTXWzin8pDK7ZjHpuGWMvYxhxF12R3fo3i
eHsr5iD0VzMmtAX9Pw7OSg/Fds0ZN5gq8/D4+4n9Zh0dUFR7XTPfLfDMY0jxgux4vty2tiiGQLRO
/UuIwaKXuHoU2R45WguMyynjmbNZtX4v3YI/R/zE0j3mM7OQjaqc6DtOgFhRlWEv2DTIrcsnm5YD
CSxlUv5STFvjk1Fj9O7oyC5IDSVOGr9uzb9+CfCH1cAi+WEcSLykQNPQ78HyRfoYD337hmJRhxtj
bAymolE12TipntX7SILhmwXVjY7Aj4fl5M0+GOuUEJ3lGGOk7vZh27j1blSj/8C6x4wcBYxcyWBD
rtNfrafz8VfKhtX96yBVF9wSQwVfB6P30fqzfEotw9aPLrdsnAvf7ey5LaMaAziktLbaMsfKq2/D
qnMcdk2Gv5iaYkmx3248vH7OHWkyvFwIpNWfyYwQ//goTnWXN6sfA2IZQjbJSdGH1yFCfUmIUp4U
mzEIO6KkoDgN4pFse8rADt7/Cn8zk4jg/LIsUH9Yu2zZuGWwuFCF1PO+c6tEA+kWpW8fOVqy+m/I
jlufAma2BH0YBvobqEFp84qfvV1evEIuLwvqVaZU8xTxgrcSWCHPam6BwK+FeF0ZvGdc4/GUvYNy
juePbCim9s71RiHuM6K+Oe7of4AnYBVIrgYZH3FGNVa4vZI4k3Abl//vngr9yBChgHDUFaXedZEv
KVVDlisbxuzJ8BgZvSynvmr1leudqwavnZ3+MA0jzihEeoTeYEnQlplG6Pd0KRp1b0sSQ3eu4W/8
UZmiDT5xkXrqWYFy5dtGjczEFTIWuiGSsMwjh3hLaY29E10oURfuwRqTHqnGc7WtrGDHzuNn2k2N
iHf4Rg7ODBSuEXLHZLHM7YD0wIxMq3nq3zFKAb5II52YB7YBbbhvDeP1L7PyjlT8ZmB7D8gZqvwZ
vhjLkUCa6gd6yV5uxn6xj9lgIRo167SiDgXfqk5+FXbzlX1uL360Q7dOOyfUkmQSVt54uG3iesU/
9gSzf9bYLcangcC77kfrSx4TxihMPELE2Dz0fywrXaREqkaJsXqDAh5qkNkTg2lR6tCUYDnawJ4P
cM2wOequg/Zpu2pEPsEzYRQ6eveBc+F3RYWRfEVCZu4LKMMJ3JefuBcgNFo9GMQnw13FpvbI2KNp
EOCjWzjjKgHas3oMJH/B3gxZ5KB5Fs45nxxZvFEwopGHw19pd9rWBR6Wt0jpJnjD/+VDD2QEh3sP
DaSzHQBWYBbEguyCNocZ8JYjg5BHyn33hCqiit7Y+5HB5SGpzHedXMSTpdlfTiGwgztrU+8tiUv1
ODgYBfalafJL2LiM3VhXpOBU8ppiKR559AnvmKq7ub+ZSaRhbfZcO6zRLyPWG7y8OEWwGUwLNB4U
haNzXpFDZjgYXVCEj/6Q6unbXwe7PLBBQqVJgnfu/yw9FrZfvFNFuEfjidqDTiXkCjcV8s2fJMOj
uVRMGshuq5SeakLpFwyhFLkKQ8RGBdzNF8F8q79vWhb3bdcl430fOzFiQDfIJoUZLcaaqtncYz6A
Ip3FrIJHdFL3vh/3b+ibmm96WJV8x3zMb6MGhpmlECVLlHxt/mFxQ/MOuVKwPprnOcvOc5tmzwiw
13Q3gjsYtgaqK7QSNgf3DHo1Ozl+pbza9qK4HUchRq5t79RiFxZBX78kSzd4h2Ct6VPHGdkquBS7
LuR9ueoxjOowOpRxw6AgjDKWEM00g+9I6j7eBeyTeOry3La7ifvY+REyzZWf4+i8p5ht8FG0zjFQ
XBVBwze8IQdCRPcVjd3ERMdvudY13iJByRp3TkHmy7xiMB7LnM2k7lmmRYua70ZBDDVlGuRyMjfi
2nQrzoWovW8rV78vve5u+LbVc58KBsXOvYaIHjwByi+Do+Ft18do4Y370QrKq83owZcDMhdP5bEY
w/gryyL1N0I9TEGwxtOfspY12Q6D6cRNDNi86lHWhG2StdOgxGnmH/S1yDmWfPLuggaVFIleNqMY
6XFpnRKGl7iuSSfJzl4XAhNCHIGDdM0JWzjmuC++FZqF5fXGNFgeY/SmkE179rn7esnTfCsRFRbH
yu1zoj3r/ncVV25Ln+10aCYJMvVPKcVauw/R99/1MRv9HUN11zJP7ISFqIrTG4lzWT1OSx+yPIKM
4v6AgAOFDjg1LeCkarHezWsBm9fz486cajl0/WFxmbejy+lFtSXV1XNOJb5tGnS/gMkFdWCUW6IY
XX1wFQanXcIG7DmkjgQgCup4GNCtmpzncHGa5SP4P1ym6Occl60g5u0edf18phIKsnsh2u6TzrQe
jsKTIRCEwcBjT0U27HBodRhyIKYdfNnYg6PIBNmQlbvMh3qIdX6uc4aMkE+8mGEnL027GaVV8zFh
tVQ/eFQI6zUM5RTux0SJW6xHPhXtSYRZ8JSYKei+wpyYaLJClsEcWeSqHwmhYdDXKladOLIjIGxw
5EknyIUzWtolId7bRlFRBbKXlNtxlsruOVi86hzIKneg2vrDevAYjnVPclqHvzGSV7YXyxJ59XVo
02VnxA19zXRp3U0Oc/org1o2G06Lt+FpgsZPzg1ei6dKRF1+8Cg4bsElbRF89ujlMZ7PufPt+S7W
NpY8Qb1HiGf8fDsBm6hObB7Wl1WkfTwfBU6kgAIbe77g57A+S3l/dZwraiakIXWdUGqm0mEFC0MP
x6cuiwPHifOEeLHztu2Iyzomza+U9T6SgZq2TcY2AWG19ulMTWN+LkNUXsMZjdY2ZuweH6XxZQ8t
CZaPpJRUVLjbpZaaGxwngDrTTHszsn7JRWAb6MRsQ1aQAyurTJnFyF4bOZfOR4b88KpNpeathI+z
HCLmRJbiA8kAFSWVMCCjdfxY8QPVB1R4EJFHA5II6XD7zAHnvpIIkqzPulcUeKw124ZaacZuVnU3
5HIY1g4QhGr8JKgOPYeHhAgxbJO8J4jgfrJHFAW/4cwAA12U8E9tHdWPXh+0321zo4WsPYjkPo4X
/65wBi7/cRUzHKWida915y3mV+3mcffs4l08UDB39PRLKJs3r6vD9KLYcVcXl0HZMch9jZpiboT7
3LE5RO7hSfEdeLcnJY+EJeevDVu4J36Ew3MBdmj3kiSShMrEeMzEPS/tdmuXAvUmGJKsINYHfva6
zFMS7GqUEGo38yuU+xs7NeCIJ7rzQAe1NNz0oy5e9OJO7jEwBG5uoF8wZGGlBj5jEi4eHcK3jZMc
2SNLdoZDmqjwmEwMrdmDDP76EmR6/kOwhfzbUxLdQYHM0CYI0qmPg1bT+o6OnGoj9ObkjzZdOt5r
z0meOHAgYqFZHsGI+aBaN/5IlX/+PxLk07ULFyTyd52I38Q0k+3s9nhJ9oDJOTnrLmucb2fA1CuE
LqPHMsvDH/g8WveLvWoTvdiGcxIVJVehS3Dy2oVbL3TX8cufJ9dhYXRTPeyyrI8ShCC4ljeWDgBx
fJ11+pzD4VVvyHMCUFjsQxnzrwF2b9hRGmBg4eGUiksDdNyEPrh0l38APjXEpwO1qrlYT6V2h8m/
ukPlN6T3/ETVF27OkoyNoVMT6Q7tcG8GEJ4wbbtpuo5eRojcJvPrlBean7z5TpkLyc+gGwZB49CU
JHIxckWmTk/Ez2L4fanwQGgFnD01OdsRKIE7fH9gYkY8LD/BHMQRZ4CbTGeto7k5VQqp7iEAzKkv
GRVeeHL9MLmv6CTXp6Bb0XsMap1T8kEykZ7pghFib1x2lMmlv2VtPyEnWNejm4ed+2h8mOM1cDT2
GmTqlBiZe0OV2vBpsT6WsQifG7/Ul5s/dt23twUBoAz/SQKu+isWZmm7CYEUQmFyw3eY/7wLjmDJ
/q2N0nR4Kyc7TL9Hpx6aEc2XVstLG2WVs9d2vj3oQkhaByqpt1SUJEFvLA/SN8s4R3zdxA3+Hvph
4j95NjfxOe5o1u4JB5eXlSSL8A5hJVPBiFd8/GCIaapjXPnOvM2GeIQBs+hhBzalGvcDQwtu0+jm
gN1WMpDz95IkAzxiHt95XLexWu27A7fbfwzBeLF5Jk+acf+uWxz877ee7R5Bu+4fmCXK4dDSVCDA
yCoad7SM5fw9Lo1hsKg7+7uwXbI8hSSR49sep5icHM5bXG2hDadnJimeh/TuJq3iyskeYF6qmgkc
AzX2+GRobUW42OaZgM6hOmYTu8StJTLk4tajJN7CjpyiZV50LYr/Vj3e3Li0S+QxBhs5e7Xz1BBB
tmxCfyBZZezF5B9cixMc4heB7zsbOukrkR/CuyDuVXwMk071QUMQeJt7ePpbgOmKuJR5ytjKzZNK
1aHOPedCcBJyFVHA4tmzBaWa6sbI67cFUZ4YcApUTeRxFIVXL1CDU1fvVuA58uAzdfvlxsWSsI6I
hwfGQTddJvTZXYoRe+XbmOHz4fmgArGZAQfGwKJuDgxg2K4DFb+RzgS5kVs1ghb3+27WBM/4nd0x
1G2f0gIr9rZPBjoFxO2aGIRbIvDiAZjbRqMzuRcPevtv1dWmfR8xfYtHtr2u2PYy9VB9Aii8R3JY
XjV0xXW7FnjKCEWrC3shV6/46wEESg8pqLOrr3Segjzw+/m9KXoHZfMYO9eCECV5l7v+Gl/yPGwr
AFnB/DcWnck/OMqm5zrOVXshfweb7EaxIHsuYm++kYldyyQxmpCP+oRYElw+dzQXFu0ZgyiPMscz
I+ZZVp3jPmmz9hP/4Vo98ms2zQX7HLlsSw7+7MwOET8Bj7m//CkoebgzjBxqFqb4nLaRYIS946Jh
Ne90iSWWuyGBiII6qULCRkok7R3W+2jjGWxVEaBcF31t3l4q4NHge5iGnVRP4gTsQIZZO4MMqtyv
HqjwFVGgOrEllPN7NSr8JwPQhpMOdJluUbHfMifJvWlfxhTpjoxt7bxGM65KjjeWfU+MD4Jnp2Uu
8JTyDRGPniWMeAK8q0flFOhTOzZe321NxPCms9ogK1DBfHSWOr9nnyyCY8EJcrHubDNUIcA3H+Ig
NASlcAAXPrbXMGoe8cy6R0mIDYjKttHDYcnQ8r+yrkzfCE5tulNTRs7R1iPhI24f6UsZMW98nll3
Ft845A1cu0iu+R9dOASgwgHlwWdB6vcfE2qNi3J6l4zMGcP61DtpfWdXDLmbWZc+XGOFp34bYXju
LouBhs0WLA6rgzLODGRnIa2Bf2KB6nh8zp1DpANTiYltGjEqYfo4gbybL1B8ALBn0D3/ATs0yJjY
673w+2d8vkjlal/6UAiQEoyV+aiqpMVKrdgZCjKJmUCyb2n2XIc6OI7cOphyRovMVi8V4FFcFuau
bthVPbkaAxSzC6zDJKDm7d72BZxBFiAr5S/YXkIs7ZCs+8RaULkhIxl1F0AvfcomIuu2XZaVH2Md
Ff4hImY+J019DR+XxkNBgEWpDzEq3qDbK6ucZ/QzLDiY6fooIQov/on/CNYNDJGxf2gZiqsNkpru
Jwy6jMlTciMbFpRyLMYmzDOOrAry+QpavE24QEh4jq2LjFC4RffcUpW5JxoF8REOxmM9XET2lKPr
Xp9mF2EW8jNk2BipV/eK4IicsVl3UfySIQvQ+1UUmrHwKP4xEbW0dzx5fyip7QWNKOJjl7MYKsqk
3X833TOBk6Qo+pdeduY5AmUUbh3HovxBmBa3Xws5Xzcadk8kkSmrP96QI17fUtlFB2gtQfJmoiG7
eCAtq79Yl3x4czhfBSI+IqABEFom8wR0+7M7HQ3oiflHQDPr/kk8v89PEVInhoJ4l0Hke83blIRI
Z9YgT7H+pj3RnzvWZdN4hYURQZLHSbRfoe/jUmiC5XWAAUKlFWdL/EX0nwKuIwABAjVpsgcyFRZe
6cVHd5Q5SuRgKuec4MUcGek1ifLi36Ak8jIJ9AyiHLlFHv6EW7QmvnWKIjXp9HXW63RnF5bF25bE
1mTrjvVCQiIes0fBXTO8hU2UtJuhH5v82ExOAA0intMHVmp8cKENWXqN14prPMIA3OhkxS5gEa9y
Tk2Z/kWFbVL+wwFz9402RB6eVAXo42QGpz+2AQb9I7EEt8rQYdF+7uu+PM0acf92qdSKny/19BWQ
7PwLYU9dkRdBpfWw5CZIdtnQRrCKDdL3HfDDECeqhHOAvp7EhpOroyUlfiBIiOLz6jL5x7iIIwNM
iIl3dMzON5JousesdUE3JkFg6h/lkqysmUJc66/09aBSHUXLuEUhgWwMMIg4kZhnloNcW9ldbJWF
7R2l3sz/UTjhP8h6I7CqQahjEkcRaC9ZI71NcdL3Z+IDMcwtcMYSRul8YT+iMfffwKxHbIglliqQ
NKkAtVGgEVwxYOgT041u/EyjTil59SmTl69mnbVznknevB9kjQuJSWPwQyJikdt8CEjWAl+wAg+0
Tjug/pNZhx6Q6EsYAG6sEdgQ9REcbVxC7Cvg2b8NmjSyE8jzDBadLoy4RRkEEGDdgYEeizqadjGV
tIZebEoHn8Nsbo4hN9oHul8eoQiJAGFsPNz6LpzUe1H4yXQAb0AsDOJ7ONzt5EZ6Q5YsDFIuXHNH
euWNZYUwl95kmR34TH6x7lgjGL2L7aI/JkuEEzUMWrQ9EyyMB5ES5h12LlqjhTbgy+iWZXKHjphj
HVWSi4aflKpNQjsTE6k8jC/QrMiioCd1cKy5orvowUp959IM38CKo7JHz236B17TbL0u5RT8LJyS
rp1UjmG9K4vF/R7IIeq2ydqp98GWDV05Nn6CSDlJsy3W6XphwU87sAfXKN9pjlNyEwrf6QkUceOH
uXTH6H6oLBc0xAzvPbN9/MCkusy587KKOXlj7V0jWrKgQKZMB71CRbsvbZ4/zp6N0m3faqL1nMI0
2YWLp3ysaVtJfvRUHN3PjFlxafuj/68AvHH01FIi1Y8HOkWEkvICAXPmsBBJ9sRl5toNi2zp7e2a
I7/MWjhzAiUMj1PfO584+cXvqOpJ08Sk3B9J/6n+dsJpfzUjWWmIkODb+HSyRdFAmU29p5C4SuBC
gXBQYcLWoxkWC1OK7eCNSNATb2Ctm/gjQa0t09u7iew2seWlBgA1ditKvo3i4V126bqEZtsFAHt2
nnXKQ8sgz9/WXe4Hz2zRS7Of3ZLwKZVOOtmvK2hvhKpO3d1TNBDyh80yTl95YBqCDple0kX5yfhD
li2lmFuQIoXbO0Yw6k28FPsmQo++A3yASXzA4Ps3EFP0XlLWEsYMwuwXTEnUImK2i7nvbCv6D5+N
317pyoSMDB0WJzDbxw8iPGAzSWSMj26XIVgnmhnFDlStj5rop3iL6wJoRM5pH7KpmsZLWEezuytJ
WL71o+H0tAQMu08D+rrxbIc8eoFmwNwgYGoR81c3BAznfOfEK0HS2RBIQZffxAmRiZhBs+gU9aFC
yiMwXJ6JBkeHDH9MkOxHYuQPnx7C+YW8OAHJZbW+n0Obps/+pJBTM7f7ROiD4CcMcVTumTxlLNnT
KmiGj7BN4vVMt2YmqKJtDEo9Slb3hPmKetEQ/ufegElh9ULyxvK4GEWbkuE1O2NvS+tDR0Bm+8Cq
K7pC3g156CR+HWgLLZzplZya6lpDZfOOif6fxz5HEVDSdrouI5FY+3hNAn3MA4gePxHoi0c7UxTu
PCIwzFZooF1UXwucjS0CkIxwktl2qtKbbhyD8ohFcMIDGTqe4PIKvOrY9/76PAlfMf0t7fBcg25j
YjyG2Ld+hC45AN81dAp5jeHKwhGLVWq87inKAuTUO/5rzeJwXZceowtmnj7LUC5EC/4oqkg6XkEM
8GDnE7N9D3HNKzQF2x4ssNxnCsug3Y/r3Fy7oXKnXegF2NbblYLkk7YoS49sDSZG4aUYLrEPMG9H
seHH+2qUw3uzGNqDLnMtwKElD0+tYua8F1rIP/iDDYej4frYdE0jPopJRNchzovPqCXUYkMkiyEe
T8v+u9UuHXXfEq9A8i2KmU3IgowOxxvDpwkPOeF4qh2i/aiHpsXv2JZnH5GNOS1tOwdHxjMkBVFC
sridS0TWRxIa2q+VyE7n03UXotUdgHgV/UwynQgrnZ9i/L0ILJy+bL8dB4XuNoZ4QA0rW6SEZO45
jD4yXfs/Idiu5XkkQOB+gK0yb0SyjP8AWhRytwY+TtlVYuY+kTth5Z7pWVtfJrveXAuwl1CzEvoW
s97Dw47WLRx+Ky8Nf2Vdj8s7csZqxVlH2nM2NdgkMKhW2TlrPOcZY7vGjxYhubgjjyFxr9TnCSro
RfQ2PLZkZqVnMnmrHWxJ5BpboEdJfYpjWCRX6y8QaEARIGQLGGhv6Wjq7MrmdnlOch7SE07OhbtZ
ZgR86pArFEkfCJ0DlT3yuFXZPnzFEUdKZ52azN/jPMJBgFDV2h0APpKXgKrRueQD83MI6L7J8r0a
q5taGETRMt9aCKwlEEr0+hlPxoZnx62G/HdZlrgTnVoLwlbA76Pl21A/ogve8OdA7B3YsJba2xV4
Ofw9sVDE7ck2oKGtaedWGBA4A0mK4l+8w1OFWh82xLin2o//GmSk4+kmChjZwdEubELafuY4uko/
Ur9hpPkoWcMkr8TDYbGEzxjj2eQlQQhzXaqh8/9ShazFYeKC+tuSffPVjWRmn+OoB2RlWdCsCBsE
WxOewCa+4KzQF1II0uTS9YP3Osay5rVkW+EdKqxU9kJWxPyPEGb3N8yaprq9MFW0x3cjWYKOUbfu
tAuRGy2hMzxAarPOu5hwQSVLzpSBeWPp0yinOZItpmOleathy7j3Scos+09XEg9wXJAk8p1CsAo+
eQDxXWwHJNfJKePHF7+0HF3vvOSo+ZhvdbNTnZTy3RLfqgj+0UT3aPdnfqJLMkuCY3eOF4zoIwOm
cH+csKAAj3j3CEdIBu2egV/hJXaQ8iYnb+GhvCQYXXFzCMSjnEgC+nwSukGnCG4l6mMrE0a5Zidm
QLFQU0CcsInznZBrzPhcQm6SOfK+A8fsXLnzsnWfxsDW9xA3pHzxvJ69M06XKT+4E3/jB9TRiLPs
EOqzdBzpn1cVVszkAolLawLS5dPLOGF/SHtVPfCcJiSaTUzpAR6XsGfUWMt9Dhgr4CtlmTxf3AwR
HjPiMFLvNfYGGHGVVj4L4tZ8unknvnu0M/HbgDERED4LwktsB0O4rizUC+e8Q6LZYhm1giVo7qYu
IHezX2tk+sBr4tPAkooYe2/0rwZk8HykxKTZ7pwoYrqIpaXehdEchAckBqr68AtWH+fMUpK/xRmq
840Z00zeEy2BCBqatMxRFxS1zF4ZyYY07yWDAnkce6jdjHbrG5MiDkGzgkpX7G52a+rQsyKZJ8T0
FYFVUD+sIKryA5O05FfTwifFrogc7VCPRGJua8+ykKJFIrZvVt386azT/JkpK51TF3YquGemho0P
KWW50/BJ/jSmC5AzysIP3u3gec6mxtZt0RZKBk0rWoVys0wudvnCmNnua4JuYnKsgq45Be0aR3vw
nAS0gOXqMIVPZCFdUlNGb6TVdg8M1FiYxDeR/g6C+lARBoTSmnun879UQWr7hiJ6ARKahAgYSfyi
9wO+T+hO5CbhT0oKzpmhoT47ioUxxiZB5oDgtiLU6FjHAVnzOD5hn4oxtE8osqPqXTHMu+UIG3Hl
Yy0+5yUikl2ZxCA3fR9ob1x1S/UV41xfQA50+eS8yKFB/JIbqCvYflFx/IDgK2ELYuVBh28RDci9
NsWQXxOCnZHmOkFWXpfOBs3XKn0TfPOX0sl3F4peed/NwEb1hD09jQ+tP/gPY0RXgwc8S53tVEK5
uHALreAoKQz5b3qycV4K4FUMbdauX8dX27ptiSbcgCC4GIBl8mBCBmMX9hVm+c5EOX3e0KawZ+w6
MY1MEncHtyELGOR4dZqdsVUrByRwp9CGjunkXh3tymg7E0HY3clqwkISM5hjrJwHaWOJQONEhWsB
ii7beqWOHm67GLRMRV6DmjQQvjbIfdW1EElKkDiIG8TwRIjTKSORgvh662naaVXFcY7qItiTgcMr
JQeoL6AUWzm9Mn2OgA0tMSc+PBPHbucUJRsK2DjgbmvHNPmdimqKnzvNfXxXzqvk+5H82fixkGYZ
3kjE08WzRLVz0+wYL6GWIC0HOzMrznMDCAs2H6g+zPbFkksQV7iUD2qOBU0E1OIOsV+eJMdWZiD7
N97M93QTD66jCXecgyuPjJrG4Iv2d352pd94kGlz3AmMzeTFZb3k0No7AXJ5VYpXIrhXErtsBclj
j5ex5mHnsN0QrdW1RyP7Xr0HcU6vyYpyPeDLxvvQAwEaEYOzv2EnZdnt50qodw5dNOJYiSVvmVaG
UETQWz+HSYk/GXw51EYcoIBJY4ZIiC9c9yNjHKsPITpC8sndLvw55yXR1RQoxMPTe5I2mXTE8QA7
4RJ9QhtEnpfvNf5jv8iQXDVwzlSR7aA43TZ9sk4RPnQNAEKUce7uF8ROt+gTGbrHFWLrG+tntisN
SuvyKBl0IA5L/89FhuKHV8Ro4V6CWcQFPHpJRLOuqW9YG47ElI56Dn6iTQFfwh4N0+ESMa0HvdqH
1TWudXjwGV0Q7tJXct5RUArOWxLp0JvLYmYVZwzyL06lDlI7nglG0lzayRbMRvo3H92e2MV26r/I
+PX/mJwsvrRK8l90RnAuUCb+SRdNwoOHafyMpwmfPSnkhfOL0xmBfzLwEO4pHcn/rBxPITSrwBHe
tW0AoC7wTd+c8hmtLNI4yOUPGU34z5oJVrFTWhVvbhc8zmaOq0ddzOJOKVPO20WHPkkxi4LrGC+O
6596OQewP1gSMimHA5FzRKDgfKV7H+WBjeuaQ1g3FD9VtRTUp/VA1QX2b7UNfsyarhJsEbJAmPZN
+aw6MeX3Rqzlb29tA29f1xge/uPovJYbx7Uo+kWsAkkwvYqKluUgux36hWW7PcwBYADJr79L921q
ZnrGskjghL3XHvlkFs1QTFe/fpcLysJDvbrdHKNZJX87HekU72wGgn3cBHbRbazSbxFCNLV411Np
3pWtArWvQ2NHO13Ylntu0yj54JmY1AGwqZe+T5VLex5YPWPzIFj8S73QaWxDVIBkRc9dStiTSpyF
ezdxXqPQEFHXRcM6vWn8bMTnRp64b8k5qbeQS8gHZRzmztvWltlbswj8WG4JNwMDElvHaDtHN6eY
mPu+vuA4aalzmwYtz2Iv4iwWj8TqDisqtIwwHQUauKKmInwVWAHFdcKYlZ+JSeuavwzTB0DROsNA
tfAkzkl1pR9OP+DxMXLDoMWkawySVMZeKizMiWmNBrje9gQPIL1rfcBysc5aa7hfm2Ds4oVuKH+Z
PKU5xObAi7YRwjOchRPDPzhnOFVmxMdaJZXkUB8FRrreGvkZb8oTrCqMXWFD8YBPdp8emrbHDttV
pCoAUQfW1LHcUGnBRK3ocPWozjCybHJ/RP5rrNBGNN6x4ivuq961W3HIiDUx6wUbcsaaVln47/WT
0+XK3tOPde3b0oiV/C7X7YZoX+ZJj7HczzAt9z6m52vdyZFfLKg5KBRIj0fsl6y4o+VOr4gb9zOh
OfVFhY3v3xf5wPl4tlPZkq+CfpvYkW3LOScBIXTeeGBZP47fbKdm7yNhb1q86axG4UwQCvCE2O6J
tt0Wulube8EIH41ZzVwXbliYDPCjVIBdfmKwXh3shj/+klW4oGCuscBAvtuNnnVXjEyvD6uos/xJ
VSg4N4wBFP9SbUwG1S4lQAAl/KTvB3uu5s8ibR1i2KxFEtwgqiaOOtmfSaSR64sAPOfedVMFLcqy
lynAIqmR4OUUpoSIklDB5KHxF4pgqeAyHQxLhR+6IoNjoAxspGeUluiruKQbsEApHCH6K3Cid5pF
6xgno+usdM0wtrc2yE/QCL4wzXZoURZvI4fYhasolq7TG+UToXvRCxcXIrABgtOFpYQ/XgvH7ZsL
goOlf/MMPTETzzJNt5414yV0kecCM/Hb4SeBWpw+9Fky3Df2qF8Rf4v66CrH4ATCIiIYI7SE2iwu
9WHVOEyIWrsR7IdyNdwX8wgYuTLJjAJFTTdEWAs56rMp0MxiDirD75L3y+wgjfoV8SwUopshgyyG
QFVEINH5YmRwcFWE1juHzesfl2jtWcJRK1YxOi4iUWE341GK8ojQRe5Bija2Mqa7zK1D894o6NIE
7s4oCksCWKJTOcgx/LAZ5r636IFRwiDNuWRVka8P1jSJ+i/MEZ0/EYHAScDe36yIxHUVBS8j3Zva
Al8wX21vUci3HpXJEZV88oFiuDuBL0OLj1pO8NLTZN1PtULbONwKNcIdmUO9soZQwRnCLm4DgSTT
jo2a7fk4ojZwdqq2B/8p4+HFJlaB/HiwRkIetjPX3neoEdlDHfXGDF8kI8eNtkO/2NpNV0V3PNHq
yQP5dwtsMN0n+5JKbz2fDgG0SL/czXzfIjYe4+Z7hdoALQcw2uGsuy5dx6M3rnb9b/XCxbrj/xDU
L7mt5ifyX2dxbznCe6cylHVFhvNcwN8E14DiJO6KPrTf51rOS3nguyhT1tOYCj3mjQSd/u0yd0wI
sgmKt5wFK2FrJS8fZr4bUf2FNWaUsRSPmuFPUqSpxnPvaKyVsPEqe+9RoVUXltJJ8peXd3Wh47Lm
R9GgslRs6TtvRv6hNoQm43rSQQ0XwCmKr6GE4Hk7K+mLCs9xbvCT0gucrRNWjPvGKulRVo55LtWL
4S+rU+lxCnOGMo+Wr+06zHdZVMBkUNwt5N0UrYZnRgojhInMuz1qZeF/0ZzJ/r3GbnrHE2bQ1k8h
fi3SN2gPiVWXYH9TqMTfuLM8eQzCgqD6DNR9916xT+nIneJbx92/2MjPFMzBvYN2/N0jM/4BgQOB
gcCverMnb8wZkF4k3cyAJKgHBlehfIMZ6RPcVk2W+wflvmwPBjmSfSpvSCDKKfKMrr6Hy2c0w1Qd
K2jo2a7w7A43KJK5s8m6NCJWCe/FzrXxA1K6WMlJdDPOo34tym9ecv3X4HsHL+sL94OtEul0C5jE
6JD5DtHN7Na6jyZIbIJspz59W1U9PsGdYp7d4oFA9Ea8NL6PVk7NN1VZZH5Ly+V+6TzCMbfpqPP5
DstJfW2iMfwvg0diCGZ3TIhENgSVVWRDU8YIxuf1LZilc+pJSXNjy6XziwfmtB2LHa6iA2vWBIFw
M4JNyRtPvrShXko8WCCqtF3dKqbOrl3WGbdcdZToxcwQkbDRUzhMiG3qbqrrfT7Mvt4S2I4UPQHR
Tq4w8mNSf+eOZXIWpS3CGZ0z0YRXicSR2szWRJaMzn4krNzalZ7nXZzSGlGCrG7xyPXCfn6KHAe4
vA481vnt7Ksgzi1Opz2xKnN4SObgBguf8dcP70l5ww9VOkw1ah6BPbNPTf9V2jkcthCiEDZg4hEm
XAk901THrV8b5Dq85xRycmOwr4CRxTTt9FczRogENijwV+cyYTD+b81hh8faSKuM64UJD4gEwnFq
MG/piw2+HVWeiJY39n1U0EABLQiRgNoBluZ2i7A3MNZvX6j8LOs2Ku/aNe2yo+WnzaUpic/GCqim
ydnM+eqS4C2Z9WwnbGafM7659C73QfS9UTkU51HoprgZa6P2YoiSED+L55BFhXs3gcFjOfqDxwZQ
d4p1QcVMlT14R36Rvrk2lpuDqiH31ydI3/X8OeEYQNQ6e1F1GJmnXUEGhsSLFrQp7VTb8tMkwzhf
yP0h0BPVLARn4PwtgWAD1vxNmDkd+0e7+cF7EV4IzEXW4OL9eAmMQwoxSgopHkOLUZg62atY2XpC
ZBkfGtsbXLBnurafvHXO3YPHbRQhELdkqbv9OJWVUUjTiVEYoYkhK6SCb7xQLGdioVmIbyo7kNMG
PENp0ayw2GeJqET4D69UKPkhSIE+otKZAkKPEexu6rxn/IDL0cDHEf2CiTq3e8j2zeKDlZJ0S/jw
ajwwVJ7zfdSRz72XRoR3oCaS7ymAsbkdK9vtPqgjp4Jke86KLwdqxhtck5GckLT5DfRkDo2c3TeM
GsFvxo1M9oVNR4BznKwu4s4fIhQHQBcUcDzsKnP7H/31tBxnUcDv60gEeUOpzaGPzY7bWCWC/Uig
HKY0mfG95Aw3eP2LVmX9wqzp/oVzzIdxQpY9zPUw2u0DhEW3bB2seDnpLutxHSkZYlwmGJoiSsEP
gqLtld98FM1HojnGm3+Q5vyRaXLhP6GpagTiFyoudfFyx1/vwRdayxYPYYDLnEwVYID2DcSlG7ok
3u0AUqBGbVV/q843/amD2ATxIHCL6pwAuLIgNJOTcvUEf6rYJGg1GRGjwOf47JDbXiC6lpgNJx1c
124gdgPxfk6O9YjbjbeBXOScK/SP2wnrH/Z42z0GAMvE85wNCbc3GgNSVHCrtVvt1nXxcNO8/+Et
IWCmL6olhotTOCxol/Lo2KqEYV0m5HX94HBBEjokjjyO5KSwNi3kfO9HRS9PBdGcQNqo+cHbY0Qi
biWPWOa3b1ZV1DRiOV0zibbY5HfuVJO+I8fJGQCxZab7O2tHB1tX2cN6YJ1bLnchcy028iCYm3+o
iyN+EQXvd/tZ+5AFD7gNXLO/pQUtb15pTUNclDcYKMgL4kVYdqkkuroF7zmVq/RxkmH6h7pEsFqs
y47M2k2BgmUjWktFj2lKOXXnR3WvIPOiRE/2t+scOkxFtJYjh5vm1bWd14YlWsZudOmb2CVu3YlX
Yjqnl4pKPtsD1hLXNoXFuRG3b5lxZz3kB0w/ZcSIo+VErdLBoC8ytbgXIqyPhE8SXkGLtKojJB/k
AwWl/WexBFgcIk7a44T2lc+LKO0JQo2ffAMjy3HUpL6i5Ek02YAsnZYLWw2iLJLMs4BhTh7orpAj
949xFqR4o7TZos6+q0E3DtayE46r3KdsmVZuG/z9SIRQVb8OmbPgT1xzdZkE13PkdCbaZ9JmMsWa
tlnR/1aS1FuUIPpKP6Gx9uIu+g1r5aozoQOG8II5H+957+sAta7oXpFrEP+NyoP+RVulSSAULmO2
G1vPeyzYHq4ANbGR5lqt3y3ve0p3NQI6Zljv2Xg5Wf/ZEUzzTQJLAT8s2QXBEScOm/HGnYDwKdo/
hFhu5BQHl1OnOfV0YdNOg15uxj0rldzZ8b3aWOAzE7JxqkZ33SnmO1G/1S37F/+A1mPgfBQ5jEr7
6pQFXZ7SnmUdhtZd9MFzen4LTs6GgUcxRTVSWIv4M0rPVDRbFvqETjBz2oo8T4Lfea26hFgoYjyQ
nylIeg1gbJRXZu55xZisVlfkjMvyUHSYrniW4dq249RxmRKdcGFFOjIQHTndDmATvC9WHwylZ/rq
4aAaGPQnhJTorvISzkLs4d94vdnDMu5nS2GeaKb+UlgUuK8jo+ajtmZnYDacDlSNQ+UgAdysTYp/
CJXDcGcsLowt1hiOTgLYmvTOJwUXen0fpo/M2oECGdw7ZheEcp3/TMVAiAplQwavLiWh8iMsRXWJ
UugG5DLjp8HGjUB8cGXMsJTjPLFU+C2RmYDIUyh7tz3zckYMTTY+r2lP5AmTh/COKA7yGLsySc92
aYXRmxLjeKwIBSk3fjghmCAabEFjFpEbRT9o9CpFcwDi6Zh7drJZcIWGBNKXKX34UNuC5KoWx9rv
mtN1b5FVGhmLm3nh6NfZDOTIi+jCLQStBrWVK49dtoB1HT3iByiAmjDcU7+M5rEjJmlX0aAHuxQ8
h3vfh5FWO02yidxMI5CCfVk4VFxTbgfFaYaT9qvSGd0dJkXImwQF/qfXFBNt5gdwvuG4ELFyZCWV
ryc1GQiFeUHBzpssiVeHm6XTw8A+h0VvoLiiHzpUJoHLt9F307Es+/5vX8yDh86J1Odb1jeQB+5t
PfZ5d4+jVoXT0Seer78rhVPZqHu4Tj9s1eFJqA2AIoRaquarMc7MvlPhZIyRv0N01LQxX6Ccygkd
wqKWCbkm0JfPRFTtAb5YLd4kEvHyCtUj0Q8zZCziWeH2gxwEwujfQlPzBPOdw0Ka2eIKfwEVG07i
jWLQVrz4dYAmISBdO2Sdn1ERF9TuuJfKtPcfcFIQDMQG4EZuWUkbWuLW6dkylOXU39wsdUnIXV4y
UFSrA1mjTxrrpHJeVmZBFbNzou0Gsm/Q7nL8sy+vFha2yU5WYUMbxVMpk2LvZMReQm0Z4Q9fy1rY
0Q3LYvXzNUK4j/hCeV09bEpCLZd0T4NRSbVdlzb661lVmW2Vba39n44ot3JboVN+wIg2v+RWUpgN
LlgGPTNdfBj3oIwvDQPJa60plNlY9ubODV20mx52/mtqpTndjCGqfU+MZnEKkFIvhw50rfy06NYL
QlvQBBXxZBUpvL81rwBV9lO/fq7SIM+NebkryLrCMYg2pOtHf9e8HseftZzd+bTYJPe8hCGoalAQ
Bk4RwJqyStikojZdhk2ddEhdRJBDaZMZc+KHMUB5cg5hy7EsrBOkk1suPE/uieu2QjIuSCpvHzgF
E4neM/VYTeKxFwg7wY6O8iCZtIXeEWYVjNAtTVw7OhuHXSQ8dyRuefUTugjUODI5nJHok8AFVq0k
0BG1IsVAZt1banaWy9ikXvePieDMCCexhY+vvXVy+9BARkLAV+F1xzsPD3oNhx3K/DL9au0wcnZy
zub07EBhGcm7tOcsWT9m7qx/GUK5mVqqF9WzFZVYFbYd4pGZirev7Icij262KjrgN11j4buyknTl
R+cOFnwPR052ft+KVXu7eYb0skNJXI6/kkZCJuxbM7AZeuIG9h5Y6Xo1Msc2gW6b0+eFD4gVfIHY
KS80PrxqmfQDRs+p3HEYVs0j7CiJzBDwXXqfe6g6nrRNl/2dzD1IqJ3dyzlhr4ziM8NGz6bG//Go
KZybKjipPlyuN+wfI6Osu0hAYv5YcO2hjq/7TuQs31oWRsaw3+u2Dn7uaEelDxaH/yK4tq9oHlc/
fZU4H9gssmfJg0PL1nn67mVoa0y7WWftTat9+xCqgcJ5BRaYASkKSN7Y9ojFIiKxwsSAZ3Nr6qzY
sUhWYQWeBe09AvEoJXItXyVbFwQvU3rqbe0JkF7KN8t3S5pwcJikz54UTi+m5c+yoHhGk+lk6XaS
bbeQItcv5Wcv2QJvDQBYE7slTz/yWg0k72AYSA2IIrgKkkftJ5O+Q/DshuTiKtJ27dXKoz2eBOCq
HA7T5B66ws/D5wz0Pr04plF/7yP7dJ8X4XXpMVkHapPEc1JnWwqvxlo2icy2Xu3GlOHeIZhy4chF
YH4Z2KmANwkC0fWHpcsklUJfgMI72HXuUbloEJRWQIz4TIuG02J1cgCDKIUQ7EeUOVBygTXsgeOp
pjzWECBkizuDM5FUtSmweW+JFCrEZmFx3n2WwzD4r75CRUsOk/aJKzIBaZhxW5jM7fGZ09iyRmYg
FnXboMB3wt9kafHdjEvZxFjxerOZ00TIzzLMdJGdeXMCF890iWgfA0HDwfrD01bTaK8k0FxSoROI
Zj6b9U1YKB+unpbEOLAUm4E/wTLCd0Df3PFZNNf3x8wExL1na1GKX79BdU/rUVaOajck2PrujP0Y
1SwiZhzpAkk9NMdAHt0uHV3khwuLhbvaZ956NDLMb05I4XK2kyBCFBbGGvR5A5P/2EPm8beimpv+
oX1g+EeykROOhKQoCCoSekvPxWeMdR3IxqC3koanXtrK98FUu8iWmVcPwn8KXeg65FAnOtFngTPE
7x6YZkP9W2K8oDlQngYTcJU/BHCETPEAvbs14b4FvabUDjewU8NcbEQgwhiOPu7phTAEg6Y9LNZp
XzZFUH0y+I6mc7gW63AwjSasok6j3OxpVwOSkgBhZvtO2ETyWb0EYsTYAvursZeFuKUbdvTEuH+Y
EAdnqDt1XztAw0wYDviBYYDt6tGfTxW9FRpRfj31tkbFBqEPtQIDs6LKr+hnFXN+byqJOlK0DWAS
BwqDpqHm31omGiiNmF/QrWUNcXXoqZ1N7y6k6zKw8ZZjwOZPbFlpCQQVRRYdBSnL3xzwDBnrwpf3
rTuQaovY4l1Vwhl3AoqiwSze4+mSWEiYKXkJKgI8CMxFuzmbTmRGJb9965Kv3HlJ2P8iGvG8L1ob
u8Oyiy4u9hG3kMQrV2We0dSRgzPOLsyFtujrYM9cDyhyqXorbslaY93nTtbEMo/DqN92OP0M9hPy
lL/L0LRnFCMFmL1ypYuyqdopiCpvxvqROljcQhil2MhVmZ/7XrfRGRTD1OJxrlC3pUTZOztWU5Rq
QZqSYRIUOY9UYLUFms529lbOQxMRwGKF2Yc1tPl6rAE59jzVdpOcef0RTw1TOPxkbB1fRSVmVr74
0NDP2y31cCORfzCbok5gKE7DtgnLsPU2MyY6UBOLz9NvwUAlbyniwrdBB3hPi0shsqO68RGg0KBk
d8TNBNMjAvIiP/WRN4hzMFeLtyMqIvvTTzIM0QTTA14Amqu3IkRy+eU3KVO5xgOytUX/4qb7rrSt
v2noVb8DPvOGb8Pu/4zWumC0IgSwjg36r28QMhj/CeZlhdAlt0DOyRfqilG5dk4rUW4/Vep3LYAn
kOOo/Lo1J0IwNQ5rvsKcOdjF7zChDANPGkXrM0Fa2WMLB2o5JHXtqZgN7y3NphVBuwuIdyZ1RgfN
Ee1xJrd210aKGSjSx+fBYde0HzQ5VY/rwGT/hW0VsRz8frI2ZjQMOxKNC+HtXpsXR6TVkO4xcOWv
Uo2puit8FwQGUTug0f3QEg9LOuEAJl20vk5CTu2+9hc7JGQpkqTpjQatr/Tz/kU1c8k4moNnXyBy
bg5h3qaPoWSZfZxc5lsk71QR9tSJtMid1SsfiJTMErFxA0bOj1lTGx/a+CgxOfRDyAgmLazYt3Os
CIKxanBiqjKfAstGwDSaQNIYNCkmH2Kg1QNoXhJ3LD/AeWojFyKnFosMSRSRbx0anRCMUaINKJk3
S3RNmAvZPJMtaj214QycEL5N4W4Qp6WoM3E83U5mzG175fPifiUphrZtkFjeFaUR3PqxMemzqkXx
T1qFuG8YjDN6+z+sy4o85Pvlut6OQDz4iBPrZQDDPhQMzyDyNvceuAp0YkMv2Fpi+I6IQQJrVt7g
hcMZ5kCA7KxfuVn8sjY/tk3VGxBmAG0jaPPTRBrBbbKECxBJ4CSJ57LWetgKv1PLGY172t0jUsMa
MRfZJyXe4pPj1aWvI54P7854GaFXOBzK98Yauu+C/Ph/BbRN++4W5vxqaaSXMXvF5k7xkfJthqWc
AY1N5MZra/fRW8rJefXmsqtQfHHcCrT4WrzWUHW7E4E8055NH7/lMAnIInQ7z8QBIvSeSmYJ9jP8
5+SbQZWLgANaWXUQXuE6R6HC/GcVYv0Xsk4idHFci0ME4BZ3nlWJ8Ehdt7CYjPj0hFSLFMsqL0tE
WytMsK2Re5DulXr9/QBQULIP50lhUtJ6EDxlyZSMEKb1zoxTAIcLwf0FcdWQnvgGXbjNNhrobSO8
ktVGF9HDzVaZwOmGZGufB7yM+WZ0Z/xV3LLNw6JzM2FTMDZ0Isdutu4KZed+XbV6G8Ny/MDvCFYn
ssKy3AUpRWM8DvatJ8zT7q9i/AP7JGes9tlYU/9PrwIDfjQY8pCQhxR+eK6cxp++ceAxkF1ay/9O
zcJLOTpSsV9BkXlgEAC01gfKt2eZmEARI4qGh3hNkGhu/CZJf2wEPCXsurV3j2FO8PemBcLDWYpC
3tk7Yxc2l1GFXrPvaerc2A2Up19knbAG93uS1V2djUR+kOx6e4H18GpSyCw7lqg3vCASCvKSKNgJ
VIMJQ6/bkF9xWDWil9gMEhNFmmXOp88y2LvvCQebXxsc1YBu3KwmxRfJEgZoawL14yaWfQrHqCLd
pdTUw/6QeM0ZURmRoUAo2p/CWplF51T0L2Eryw/cZel3AhvP7JqFmxstR0RfOkwBbvdc6sekoziM
02wCot4OOv2kwMCSBMrJZzHXJopRUMoKbxMwVUvQ2azj1gtcorHIrarquJQ4/1uJFo3eVVryivSH
daOfk8s8k9YdPtW27/4DIjDBPZfa/aoy1CTH2TP0w26L1AeBSB/s8gy41aOLlaTk9s5F+WALzHsP
JtfejYwKEwFjVYjjfFt54XoCwj6DLaxnMIqijjp3m882HpjOlL3cOr0awWWiLhyOampnYGcQNuyD
HaEP5KeqyTIawJNsM6zGYoPjIxyfjabX2YQa++pd23vFsRlbezgvKlPwwjX9/2al8/F2mTUWwZ5z
fDnRSkgEwpM7+daDkVgzgqNI6HZ2mE7d6Z2haCYe644twn9YbfBu78agA0C6nxBY5+mlStFIeId8
Wqt+2BUBPlNqDW9YbjwEZ31P+KnQnMxRMpKTMHruH6udULDmY6Ej6rMcJ8NESHAPJNx3BzsGms0x
6TrSrb9UVvnnccBNgNsEDUFNHBSS4225yFFdUOAt/X40S4uSEC2MxZTetojcEnDAM42LnZndleUu
BgkPdK7alAsFKMiGwNHvfolQ44Apt2sfFoyiFi7KBPxzDJGryZ7IAMsdRt4r0xrkNgtaYjamfKic
H4oshDD1q7i05GrOhvMxP66c0wi8CBBMsSSjLjohHBloIGUw3SIH/IizAwdcFa+emP9ka6Ql5t++
1nv0RHa9s5EiXr0Uz9k2qCGK37mhVf0pyApwLknnU7UyhEBnykhfyz+M48bfiHeXIjn0JsIBZ5/b
GSuQL1gDEmEb88DcboGgVfXB77wpOHY2M2XWWRBtjmx1nPQfQV+oIKEXSn/fdhm67wC/b3YkS2eh
hfGkFs3Zy8Zh/Mc97+QXGBH8vgr8ezemTitfnFuhfkUCkSYvQKduq8QFRDrBZwtP9L7AQJ7tzQr5
i6suDZ2j9FLUlpSv43uwZEt+SFMkyxvVz3jM6MJRsNO/C4YpmU2/4lMrAqrxq7COi5BiN26QJtlX
j0aepUJNqHrxmIX4VbkIIEqVK6BnqiEgkLAcwtALY+l3yxPFj8PRGQKJusB69H57eB3L/eS4Yf86
2YL4N4bhCuVQYAWnuoSZ9Gxyat6PDgOFf3RTBkJopxqDEz1bp82Setb4nmVe2N61BiVtzEi1E4yJ
lI4e3XbuxY4JpeCKIKiy/c+x2QXu0a15IE+zJmP26YL1fEHuPlWnKTPMypjBRGieUjSd8tlFefo5
Yg9zL5r84mFvJ9QZIBUc3pml5OvaT2S43+ARejYqxuuXkaWtNWqTHzbvqo1vN/qFnTi12eCzIESP
aiVd9trV4fJFebFMzyoiyjnuJgdvqQ/uDAeR1cmw3iA9b7pLSqdcnMltCIqHrmXrs43gGbKrxvrR
MNBBWe7i38QVCIrfcYGtMvkOwTIhxOpURGgA5rX+vkXyMuhneAwr5Qd7f7SLnhHwUhY0VTU3TJRY
T7lvB1q/0mIYQkhTO61ZPVnrQCSFksngv3f4VWaYFiMWdv5J6EbvQxgt/b8ionM+4osavSPTOTt/
57azrSdG5Sa5yrRQ/ZFqhoxBMwcuFnLX5japvV42TzOi7Gx3W/bYR+FhgduRsatfaaPZY7NkEqSR
JBL3eVJ71KhUOz2Bs4AvLI3aSO4ZShsKbYdYo/CuS/Hf7Hwv7+sf+ARgLuYsyD8U/JyTtjqLsYhv
Ow6xHsn0p7pp6vic/TCfYF9DSpep8X8Sktf7WDORJoeotLg/g2hyHnwMhwmx7Dyr29vl5d/Grf57
5EAaYtINNorNXwulBn0QLM6mt/VxncR4g1cp/FUiQufJrmYpOxgDIWRS3YTrXRLgbGLONYOQVFMo
FLxAQzJPj8ojjcsBZUq9ZJHeMpQj45SNiIdME/01EGeel/e541rEHanTPyID/8JI3lgXC78DpqWe
lylGhUdBj1JNTrcg3vwNkfXwH/ECSJAsdPeskbvc448Ay2CKbuXQy6kB/+HBxo3sISFOWBxj+9t6
yYgrEs03emTqkPC99Mui3So09h+I+dno5f5sSJvFcviJkMYhNohElZPvETywm5iGvw3rbbHTO/Xy
oHlAL+ANGWRWZRuO7xBGq691dfobXc0kVpwFo/sMNchcjZMMnyRXNv85vSy/kyVI7hzHjPAcO9T4
m5k7HMcbeqIvx82QW+lF6W5H6FRk7aK6Kj6isYGGZyN6/syxrL1YCOIzNM1oTrYG9+JDnRGbtYl0
i+gKnpv+6UuKFJbrTvmMq9Z9i4Tr/Ffm+f8zm8YxiNew1kiyR18JIJh2SUAgkmNWdmljb3nMOBNn
9KblltVxfQ6RYwJBIuxYbZAtglc2kEsbDjyFlXGRigwjnJJsL4qEM41sFLZFdejjF3JkwVm7Fgve
CZWhWNuEvaApoOGzKsx9sv1Py673YzI19S/lVZvvHNMEOXVLA8CzaJzgPKA0FJiqJOvvsO34rIqI
m5zOIoiqO9+tBjxGUBdHIqNQq4YCYQoixSKZDhwE9a+ZlPy2DGftjQ1eW3dj56ufgL1ehHCvbsh/
jRjA71ILCNZuXKV6GFw7fOG+Sf0jeXwkOSyIZeFiNPyeNiNnKg2clQf6pIeb+8pMafWiVU80pcNd
Ta5vy6Z2Z7Nn+U/2o/VqkAEfV9U5j+CVb6AdCE09i7IyQ2XCtR6bqHDqQ56k+NGWrArPulqjPw1A
jDEeQTogaWxbvCK5A7UB6QdO34g14JOFUkadTB0612kasmeV2NyDqAYXqAlLOj+w52hgdKAfdzcZ
nLIz/r71W0wU5XHmkni98WcacdaqNuZaOc3zmxELyEz6UZadLKo1kmy3kTGr1PrkoXCa4lF7wzO7
NPVapEt7KRpCsjYIZZiWeX3QP1cAIJnNpMH8n10WCEZYf/kHtxyqdj8IUsr3lkUOfYzYnBjLUM3r
X5xU6iXUU4pyRNxswsNkN/Wemolcc977doqFRSm1a7x8NbHJQ0hXKOjEhsFe+VSUIvvGARUwGDKt
l2+xMxbXiN42iHnl6q/RtYKfqBimYsuTQFJWR1d2jQD/8GPYmHd2LA3UObp5E+I1rS3Ga2tX/tHR
gjiltox3n3Z24+wjqia1CfqCwzPVTI8ID+JM3URwyj70PAf4kH2+fyqGhEeDywxVEGcDmPaxy+0n
EhE5p2Bz2V8pO2seqpblUL8M1Yc3OtUHDJfmcxhc1JS2WOQ9C4biNWl8sNBD03n1aaqL+lDNgP+2
M8vsT7Q3NEYJUS3uxqwon6gbCkrewGmBcDpIzLMjwAc24j1O1+kkGzroMEHlDelpYa+leRkhNXUd
pQDxNiirbOb1x2maqPy5roMfEt21iafU0x81DeeL61tEL+P6CPEAKfYCWITmnYX96m+VZdOjCfHr
UVo7HgXbVMv1pr5i9AVdrvpjCeRdG1ykAiFkmkZmy8CnL3YC5Q/qzZ7h76YfoxuJne0KA502sN9C
3l+26H5TQiE39LubVKfjEDMfmjqW4az/d6glQD+Tbly+e8R/ic1aGsLNS92HEOamjJAI1Sd0XikE
MbmvOSofwmBNz6hhunkLCr9IP4s+c//L0Tf5G4RbPdP0asB5UWftFy1HdRa5ueUAGBtQMR1HGpKx
sjTvIIDt5ZEJrQYEgkzrks2zU5/sYgZqAr+j5gJ0FJDPYl269tjo4qa2BEcBAkppke4sKMzTGWol
y0OpkXUyr7C9h0nV1u+IAvvg3X500K2pwS9HrumPv9Q2knc8ehgvJu+mcy01eMKo6NRLOdfBd6R7
wy3KGYhlFSzIbhGOBLDE/PNejhLiJn3Z/0g7k964kTbPf5UX77mJieAabEzPITelZMuWLNuZ9oWw
XGXu+85PPz9WAz1KFpGJ8tShDmWjImPls/wXVHsU+mkJjXXaGTuJpytG2bqeDrggoCW3QRKhFyhI
6w62wyBhyakmsNnblnYaQks9oTtZWZDmGxQVmpo+KGnwXpII4fem1zq2RInwHzIeIkrFGMf80jo+
elsNqRfaGzZ6QLBfstEE2xThM6fHyIZuBNmhtkVFt/jSIDGI+hgN8/e0giV5r+jI7ITss1OCSW6E
1H7ufQWfD8fT83v6Vw2tSrYHcrnEn3D2zhzUTLbOyNz0Iv1WJWkWvCOEMD9yAkrA4EUUvMJHzr+g
U0nVufBMP33wkdugHq8JSgMhraP6UHUqf/GwyyF4jn3r0YTchBbPYPfffL/hO01rw6x2gdR9Z9/Z
+NlvhJ4WwHkoVO96OluKtBViJPj8uvpo2HoHUd/SylfuOuYYtu3lvwbIPvjKgqwAn2q20Q/lQqc2
WvLIQyYCRKEg5DXPLt5D1BujPLsHt150FKEc7MfmkJMqhzPopwTFedogdIeRNPNdB5xyHYMNbKEJ
41hAm5WPUBmArDWMgcPJLmYfBiS3f/ooFWF3M5VhuQ2a2P9aAx0duK9Z80Hl6aDRsOCObvS4hamS
GFWDx4Hr/cm5pniD1nBGIT0SLzyI6Ys/ZVW2s5p6/C6hWTzTXGisLaX0ErFvFLE+0FGcYQoY1p0c
Z+zvsak1xXaqXTErUnnIZ0i/i32kSYbpLIE1P6YDTM+daJHSYM0EBTfH6gow+ThN99vSDVB5ZAVI
8MdBot4l6J8Sq8Sale8SVzMeJUcQt5YwVe+w/oaWxB7q+c6oDPqD+GIRgzW4S4qt1lc63rEEJdB+
5OT2+yrW7GoPIJsl5/VxviZmSLU2AMhDlaMsjGOtzVMrUlmebF2RsaVDF9WY1ib5M8kUtChiWrXL
ENiP5rIOFNiSSBaOUGKSibUQBI4VDBssW8Ku+4KjYfZCrt29DkEUQyGqMcrRqC4U24xqZboJ8BMX
W39K5R1qXdh81bpvFARIWfwVeHr1tUZ7L+KbOLMWQo0aC+FVEKDIEJFHGF3o/OItUc4OnkkESzhp
+h8BulinqaDJurEN6rd7vOJC+1gqSGR3PqHqx1q1ZFsgwSNwXn0SfjVMmAqIceJK/xDUWvYJDGEA
LidA5hqN/Wz4FhSEWNsgK0Bmo9Yo73mwyOFrACfJTgMV0B+hDfgfKO/QwTIodqDLGPK12Y5xakVb
eIW2Cws/9Hn6aWgjk+7n/Wua0N05wIKq9xLzADqCJcAaiptVpe1o1nfBJyrLPlFWkWu7Adaj+NAM
JLk7N0vAlI2KZux9g73oZ7i79RHJQEErcALaiLoVjVT61HrU7qN28hBf4EgYO7R4jG+t1qAcWWE/
2dwHCjr7YT4uFsvLLdrTskZ1g5wTvUowghWuXJpjlwcNijM5E17gI2qCWI4PeUlUlSgTdQhlYm8A
IAnTV7qotUAE0c37OyX7Et81yHHBDkpy+cnBrcw/lNIevtfhMGu+VDrkYNqrJkAFUB0YdzVt/oPK
qolwgQ7lZKMBLf4SIWmDTozEQG9TZgAtd2Yco8YjRAgGpEJTG6G6MJc/mgKZ6S18fP3jhOIQaBir
xz2qA5+FC2tj8mIrdxaWrYO4n+7lEIX1IUvt5KTGMbA2BTpb4CwIE5JjUxcuFtKw9rw73LrIPqgV
IlZakdH8itoIvqPegNy6TzWnRq+QCIZKo9mb3tGnOgK5fcD8GsWh5HEaO1OD3+Z32WfbwQBlB0XC
cz9EPMrf26AP6BLlpZK7MvN6MlbMfF+pBaA20g51QR2Jvp3xjDpMUe3gVkZPYVwZ/ZacvsCxG4cp
7gW0EQy3FbHNzrC04DyZKQhvPzT8p6TLjGaPv5N51zkCV6XBittHwrwhvNPJJMONyddHcPtb9HRq
ahY/kXiKfkj8SmenIS2rPqPUrp5T0dJF7Cf4J3dWCwoUjHJFTkf3IETBGw0qyjp6Gf2AYpr9CZFc
5ttEePAzMNCT014z7UCDvQWTA4ZPqFFGIT1Ba4+YLsDystvxlawIYND2OnexQqoPUIb9w7QnVcGD
MSSgSz+Yranttjt6rWUCesTELjsoAt0/MRYT0c4gIEDJNFblZ99p0lOd2bzdSH5qP2mdlyWRHW0H
AFhDYN83WZR/qxC+VoARPXBAbZBTg8M+nswN/47Phcrnbpho3PIB76gcoUu8P+1Nr4d6uxssH4Nw
n8IVtcB0hkdMfIWPTSzFXZLkMHyVjWQVUVw9aD8iCs0RHrSeY9DGt5FzpipY/YlZUid3FDz7pxhE
559oEjfTxrCMSAJl65zPWqmr732pez/sqIv6aSN41n813chhcauh+RZ4XhfuFNW1fa8aA3SzFRhn
Q8um51hGgOWkUce4CGfSv88mHRP63rY574i2dFTx0i5IDgOAxQ96VCj0Emiq9gXC7ng3t38QV1Ea
5eIVUfIM+iWwwZyqvNOpMvAE72QwtjwUQrc698WFW5YdmqCznY0uxz6mvVMJx6MG5om6ayGyIjjz
bAIjqHZ5YXTGN9T+M7YjpmdM3boOhXHvo8bf0ozJxxIQEdVi+ub8bgpZW6ml9HdDzuBsltEY4V2D
KeDAjEbBbSil78YmXzawrfezGIeBrXuJSEgTu8bwpOOICjfC4pUqnzzd0WnHoBVg47IW2Unrf9Vt
+Jdq29b5AKOzjCzk/VHCQqzyJcL1GSn8vnDadxjUueYB6+nIurOxLcx+wlHVcbk39KLuUVoscnuP
UANSiJjLob9KaO/LFmn5IJE2rFxqmUPzGKjWqbOjcnFWst/Bv6elQH9FhSzIYBTo6uzreC5m7hEc
HBBLCXCn2wjK9mJODEje4egNxGCuNj0lqPGnd0C4acwh1MlDmJoNH3W+QrQcIlwCte0gsxxvCVBL
OKpCnJoVv3rk2CPsxSdkcbD+3QYBFHQkFHSeGNg8wSnCWLHdRBU4U6KHMJNwYm3LIPUmiNuZeJJ+
sIDKY8ZZAf2gOVKSwtBo/15lYfLLNs3qK7jbqt5GSAcQNKXYsWyb0LNOtKzx6WlzXUqealzNd2EO
IWYnfJUY266zq18zBBil/96MZnGTyoJXDzQdM3MAP7jVhJlJpjWMv5QNcRqn63SgxwNMn+gGikK8
h1cljqADdYvqQlE9FpAox800Vu6rk/TjAT13iu4YZzQ27cSGApljGgDc+rYJvw1A7r/72OGF+yEz
MkpK5GH4itHpso78DjrrSjPFdIQARfiODDCBVzGU3Gx/slqTf2vq0UwhuVAUtBxAPVMDg3CwiUi3
pC1etUfXCAf43MI7JOwy90zBHDgK1NbUfrBp0IOOrGOwjG6Tap+EbVJ64WUofwV6hvFoOllW+05F
lf5CXAcGy3cJfjeTwB9035tgWDaWhXySKYQR3eNwAj+kyOiTbCEzgiYKdYVJu2FqTvnQzEdkF0GD
0e5EP0whikUlMBn0VVCkUBa2X4hoTuqLTbJKexSUhI5DXqdD7ALGiWNIGWOX3vMsHYc2pfVh6NRz
igJCN88DLmfktwC2URfIsAdpg0rZx7rKmofIq317F3Z6322V5VFnQE6Fv416Do9UlnuvIIPqkwvA
k0AU0sSfliyNP5AB6zgm9sjJLvQGSfgBddpN2CBRuoOqZp5cQVH3kNlJ9QwAjNIRc4uPLZj5Z4SU
hlcrM4pH3R6hjIS0Zrw9hjSmuwcxZ/BVxLYKCGQF43dn6hCJtxZIZYkLg10lW7wzKJgBLXPFxjJN
NAhU5420P6PojyzJaGZndaZ9QLopQeHNEdVDFmeoKDu2Ku/SEJvGe9fup3eiqeKzE9QYzLgtcoE7
9AsAE4JWBo8kG9t0Nh444BMIDglvD8mt1yCMRxB9zkTqDJak3lijH4Ybar7kN75HC2bDcvB1ryl3
frEDvf+mT03+5FlsFKXDjBpDpqFOj1GYgSju2IsfUWplf5K6hZ9iORdPw9QYO6TUFefNxFkOOt1A
QYY0DlIAASoAf8fvox8iR5pVxmEHB0FDmAEe0xSe3FE69i4AFegeClrOxYaPPmoaSCdbkO4kXRpk
zPsA4QdstGDyQofDn83pf5Lgjfggl0Pzjn0k3Y6kF86ZFYW2TctThGQlikBq1khwvlmuOdOMpxR1
GfKrDHhbbrYfSaOGfAc/wGqPFB2rctva0npClmf4AR+x4kscxT/dFNU8krppOCdwhT/R1mzOiHNX
LwNK5MWGmgpyOdKwmTFSjyzEf8BkA/NONL8vUSEtjqVwAoQyKhdtwENb0N95CMHpY0JlwwvQ9//+
1//6P//75/Cf/p/5U56Mfp79K2vTpzzMmvq//m39+180DOb/ev/Hf/3bMSwhTMt0wUc61DJdYfPn
P398CjOfvyz/I/AC2JJ1Yu6xE32tgjK/b+keEC75w+Efj4QqoBDCMuEx2FJdjtRbfGEsnJf2mgrN
dou5xYQui+hxTmtpnGx+YzQT/pqFYJOhC/1yNM4DDELlAGcTBI57iFTou4+62z4YtBN+XR/M/Nsi
SovugXJsF8CdI5zLwWI072mR4+kFoqyCfIRnJw+VZpyvD/P3vbLwV9WFCajAdJQUl8MUAKdQeHJN
JMWgij2iumEHpx50vX0cTeV5L9eHm7f+zdGwSN0kAGpBGV5IRy2PRg2pokPSMzujJSs+SidBast0
hARmjE7ka92Q9FwfcV6n5YhsFaoNwBZRo3EvJ4iSSYSlWJ2doxZslyfC4LGphvRZoHOJjldOQZv8
Ib4x6mJZ/5qnrgOFEoZtM+XFUQlLcyr6OsvOKOy7QC3FVLwiPlWcHWS8f16f4dqavh3LuJyhC6RR
GF2UnVOVVIyl2WG2tzpVvMhaN7+VGcyiGzfh1pDz4X1zw+ko5ANciuxsh0bz1dWaWcClxBtzgKz2
3MFt/PQbczRsx4DAJ4lAFrchwFJML3A+Oud9Yt5RPrWaRxXhc7SdEmUhm+NEdvnu+pirJ0dJEy6O
Li28lS8naWVRKSOVJMjHBT+oko/gTgPjOVSxpT7j1NeH9zgtOtGNtV09Ov8zLAHP5bAN5Ougc+rk
3CEeIgl/U49+cUk59g7rYDM8XJ/l4p3575P6Zjh5ORw4SNhdGBqdaXvU5RZDc2rMA22aGzu4Ni1D
YDZBMVTnOs5//ubIBA1c6ikMU8AbwjvEQOPvuyn20RtNw8/Xp7S2cTBkDZogykbKbTGUISjJwG9K
z6hwDj9nCOpDZtB+2iTKvyOsORKQtTemt3YjDB2dJot/dEvXL6dnp1RzrMBKzj2lQUzNKYLeA293
3mHd4pNpZmX1/vos/3qaly/b/CFy6GPqrm4vPn4jOlWNrZnJecD1+odD7wkq0L3WYQYPzyad8wjI
SiQOAyVkTRXNwepnn7XrP2N1X20a94iluRAyF6/P5DaVlRoqOms+fOgNvOn2HbIKcPAUqiD1jcux
urV8pUxLUt9lsS+X2YrQ5vfHIDp7QNPuIYIV4Cohln3C71lsi6RUp8EV5o0Xdu2OGEjJWRxgk2ku
njsTrZw5bY/OFlILYErHrt7VpJzD7p+vpclTTmwNFN50F7NLoPfRa+zis4k3xLt28Ir2MMRTKelO
ld6N521t40zd4jYqncNjLU5sl/eon7tjdEbGzvyBKqj2AEzPRqNPtPvr81q7HBABBQEhcYZrLNav
MUb67JrBrkmhsBSmCrgdgnJ8Qv4dJCXMkPLGjq2dE/Ie0yIsxOvGXZzKMs1F6uDQfG6bCu3OIB/6
17G2icdbAwIZfk7VUN0RuMvueH2ua8vKdYBSCSsMH4jFrVS1V/IFlvEZg1Fq6WNYyP2UWQYtPsK8
G4PJ1dEsHUdW4VqulPM6vHlV+SJ62Uj3/wy8qULq3Qw+69KB3O2Uxp0Gpn7HI9DC8rPH/sVEPRP5
r8BWTzXskHcUkS2kLnDcoc5JUeBrrJX2/fXlkPP3Y/lKEe3phnBnWtlff/7mF2LElyf43yVnOJMA
9aDtHlOtmv6MISWCYZAxoC3LeO5c7MuQfZMNivWBEeiHAHH0679l7Rrbjus6XC4bsM1isZq+FxJB
2+ic5Lh6oSQlYKTnvaiDG9/U1V15M9DiDISRPtRxkcfnJhX19wmEHRTITkp53+YgD2/crvn/tlxh
XNGUQweLL8/yxInaAqejypjssMPaHbCURv+5sh3qgwj9kMXh8gZIL/yAAkW9vb6mK1eb6NoRYib0
Ss7W5QHMBg1USJKoE/6oGmWacewP9K3kDJqv+m8OzZzg7vqQK/MlXxGOpUtuuK0WcZmZDa1bNYU6
odla+Du/x9sPsWYzGGmW+QZlq4SK79e+lhDc4TN6yZfrP2AeYLHgsKu52yROliXlvCZvjjStrgCw
UeqeQEH03wD2UPyxMxXdj3U1nPKS9NMEMIPPbRZM5aGJBvCeNz6Ea79hznzZdZBBFBIuf0PlKFCc
6I+ffLBlAYKuuv8+c1Tzy4rCvPno2tjX/ARiLuOtTZwkP9pwW8J//sqy9YYi7CGxgkR9+SP0AVZL
XJruSYL5VLvQwy4mp+IUlt8BjrrFoXChhuwRSaD+fn0P1l4+3VHEPTx+Spdq8U0xqBxDKNK9k4ug
Bv7LETbAW4E0xRNMbQF7nT4HjqDsICygYWrvNYBY6MhoIEkpRTiGdueXfJRwLnVj546PiLqTiYhu
RGkrT4GuAIrzjdW5o3/bp7iF7YX7wIleQfIQWz71Z3PqzF9tZBcfr6/JfNeW55IRSOjnl1Z3Fhcj
RvDMF9innoyOLdhZ5kQJuSh7+U7rMr9EOK7uA3NbtNINbwy9dhyV/ddGGDQ4zUUwgUL3oLMG7gnk
InTZtkFkvE8keb2Z0fb8WFdW/gsyZ/K9LmTyaUBWNjpen/3as0CMZioXjUV2a/HJx4fYgv/nuScA
DZTsUQOYEXGBhm+qnkCiD5I7j6YK7oj4vd9fH3vtFSSskYLKkEMtZfEKYpnawuOQ3gkUdE+Lka9r
NqsEIW/qTzhGowcZZr8zX5NHl0dfWeSnl5dvMmO4/IXnnWKUM8OHoqPsGqGo72L1BP8J6goHvQEW
7SOyE3Tfrs947VwT7kMxdiF8WsuzhvxNJmEDaKco1fRxB5ciAT6lq9KIjp3ZVOONj9xatsNQqKLx
4HOV9PkHvXl0PRP+8mj07gmjXffJaJII3f86Kx9xjZ6tcOoEJUEX06N2tjiY6EBrWit2XctX5MYH
SM5HaXHREIwgw7QNfo2rFh+AvuM04/jrnWC+y5pGl3LugwJxunOJBPtDV+bjS9SMszp0WALsGPTo
qLQMta0UR0u2KcsFJUtPPF7flLVgizhLlxTXDMNivS4XCbl8nE8KQztZULy/+tXUPcbsE5V/1MKi
XVd3KYpQjY3+VZbAaqIr4z4lAXIhd2Eyb93137NyLeawjzImn0uKUIsrSf/YthG5106J13cNqSiu
7n9OSQhcg1pYtSNdGPQbV3ElyJuH42sEIclVy3gzhGwWt6PnnLoUPMPW1jxUWX10X6YbX+C1yc1X
D1US+ibGMuOXoDdKULHuKQnxbaU7IcV71Qovxskgn76kARIQL9fXc+XS0Zl19TnQUzpV2cvt9bwG
tRYvIPDQcN7QJq0YD5kbVPp9ECcIVfzGaAYRO7YNNCjsxY3DdzDEMlMxGjymXz5Op/2T7+o0AEtc
eH6jjmAYVLstQ5E6kcxczo3KgkcVd3JPAfyn7wB8woNVFCVyyX74cH1iqztHbsjmUZp17MX17Wid
jLClvRM6mu6DhunWN5hZM4ZIYN0yZkNnHq6PuLZxpjAVXweLXFssimxDhT27JXi8EifuTzrAcVCW
YVodE8I3a3t9sHmllq+TSTxu04EhgVs2RSbfHwy/5XWCMlW7u1hmPp09oPXmXYUf21NommWzwxoZ
N0RMwWksRoW4NeO195oPoiVNaTsmGjiL2NAeZBuCIIUO1JWOv5cYjaPUqdMX3GOTGAECxsynBHVB
De8Y131yAhjaBfveCxr1O8tPYsRnkm8V0M/Ls6WyDpQqh+7UjiNSLPh7d59jmEsZugdYft1Y/9XN
pj9kUi5yKDYtNlub7d57q1cnilUaROlxVLukRzlc4CD1O4NZkuiS0iraws5iaqjUCUoOvntStGC3
mYFS2cZBIO/T5IwYlV4/WWsX5+1gxuU6dmYo7Sbz1ElldHcLZ7Q2XjiWd6YeulR1clXeGHBlKen+
UIC3mJ20zDnme/PRRxEJzjcVntNoFijOeqP3FRDWl7zzuxvVsLXzCi6PyhtdBpgGy45NHGJQGA0V
WWWl63dpU4lHfEh8B4XJKruDtI8doeXC/EJwMgTGjHwE5rhR8fP6Eq/E8Cb3ZX5yHYtS2WLGo+3p
tl8N7okSKJKPSeLA8455OL2dglyWPI9BWJZfhhLs2Y2UamV3GZog3aV8TTC/eIEb0AQ4ngxUUBtC
KSOy5Zcep7MtOnHpB4k34PP1qa5sLjdEmgTtBM5ELZebmwcocrSeq53QlSZPmZT/HHuBROKBluqN
g7QSFRCaz7kRrzDbu7gmblx6KXA676RNwOw2mOCMuEmGc/n4+qRWFpFetM2LR08a9aXFQKhYYcET
Se1kKrB0Wx0jXED/qaXVRyynsvoLOLdJv5F9zYdi8eLTdXB5ZUl/iPsWcQHYd8+vmsmnO4ZNy0uQ
+Wov9QHFfqtHt3mHeL8ePBaBH+LdOpTJn9fnvBZ28rLSapFIe1BtnXf6zTXFjc6uysHzz0DBZXfQ
OUguqNluFuQGIfMsLV+/p4oUAtLJsMSIhyT7BisQcVU4kgidX/89a3sA/o2k22VVhLM4WHaG5Wbm
aP4ZQDYUGomKIh3mjHc/BlUaWZP8fH3Av5KP5QZQ7aXZS0bE7Z1/0ZsFADRSoLDisAFq1sNE+M06
p/zt8jj2MqASNNiZ6z8BfDK8XQuDtTlbCEQhchK1Kn9fhbnl4PPXp/IBBkabH1TbpagIdP0Y3GFU
onn7WfceJnc/2W1zSlvAK03QyOSxLzvti1YX8Qe0RKkTQ7DIB/89ejhN9Xp9mmvHjGY2goW8kC7F
p8tZ+mjB1D1ylie8ej0nBsBUusPHVI7Z56HLnGc8kdL7IbGd9x0+Ifvrg6+9FrYBREGQczr2ss9U
1oAzQzfyz6gg11+9EPUKHI2yehNT670x1koEZc2RKBfYUVQNjMuJhq2Ez2qN3gkqNekzfGNo0R6+
dsXGT/tHp/EhfFLTkjXauL3oN6ghm9GNU7w2YQpcNAVACFHlW5xi30nBjTuNd/LQGtrbNYwuLAdh
SYjAmn4jo7VA0jAKRVy+PfOPeXOAM4zzJB4tpPO2Ct+3g2k+6YVr36lR4knladmLgzQ3Yuo21H6c
1b/aCRZ1daVNALnQWNlgRZ27N97SlW+hBTLfpZjAo0Jd5fJHtS51hLZT3qnQU6RRbaBx4phj4ys2
CGoXciNQwEJUwXFuLP3qwDzjVDTJI6W9/BIOtgmfznFPCHpNh6nMYWq4nrHzdS15Qskz2APSC/+4
fsDXbpeyTbokxDvoZC22gG4u+vBIGpyyzrV28O4E/RD4+u8BGSPZDrA9f5o8ImW8ItqoPF4ffe3N
VNRziIIJ2jn8l2td6TX9zahxTxN2sQg5Iflvb6CLWcfE7oN+GyDCUOyvj7l2zQhaudN0dPlqLV7N
uq/r2Cxa7+SgN1ls8MRotny8bfGu7i357CJ69x1GhAX3AZEp7Ib0dny5/hPmaS0fbio4QNYcCxSU
WEw7B6pPzd52TyHC38eOIKEBW+/80UZBl++uj7X6mYS6RxmYEBM108WNDguslyKd97McVPA+Hy2Q
VpBnjkSYyjlZGL+7jxWijTDVzQzN4ty5c9G9NfTBSW9crbXyOZ/G//dbFnGKgZ6Shxke1UPE6u8N
NGe+TKr23xt2J99leVqGaC4CS9QDwJm7MY0Sh9PoeD+EUbd0Xgq5SwfQMFPTxx8RibPcG3dw7UC6
cJR02zCoBiwv/+i7CcTzwDuhyx1/RmnJQk+yBNy3TSXejDs0I7EguL5DK1fQ5gwom3KHA2DSuLwE
JgDNDr1Y/+yaNYI+JoZc5t6Oex6YZvTOo6HgUIApPaBDWYsbN3Dl0bEF+BEgHQLEm7k8ihz5NAbD
eXKyGYTe+9L4IHrMDbCdBNBfGnOdldo2oM7rs15ZaQY25jKuEoqpX87a9h1K1GkSnLsZsF4g8nbg
JORgAko42BMUDOf8/zfiYqoI/6NYHqb+GXRvkR2kT1S+E5DZ5F5iTtVvCtm4X66POc9icdMpZaEd
I9lYAarycpaVdGoIjywv4mLNF+T/vdknC6nm31hNCbVOgJMQNtqtl+OERotZpzf6ZxbbfQAfV722
pemEe5R4Mn2nJte70WJaS12RYaHWQMmHXGpZA+hwx1BGSs7hepG3GwnG0c4XmYViFDqvoeZW33W4
Ai+Zi7gYoUufbR0zSJ0bv2Petb+t8JufsZi5RqswifFOPQnMfCMesYFIWFlIiuNoHt5f3861Q0tL
jXIo2sGKVOtymdtODFiJhOG5K1X0PKM/N6OXJo9dhm2rruW3ICwr3yqA0AQiJt8pi/Lr5XiFKiJ4
cWV4bo3YgHAahQPqxFVTJe9tf/xLw2y0XwUCvA8gtYPg3SBaTESvT3pthWnW2vwMg0rvEsCgSARi
fA+A7GgzqoVQPf/cN6V/Nmth3NhNuXZh3g62mHHTQd9oBz08o2Xm/gxVO4i7NJLtXTVakBXR24NG
QNCGfkPh5vK+waENQ+4BAg5oeLgTtIMMy/6htHzSt1Alx1s98NXloPpuU+cnq19+T43YNDDO5heO
whxQuakCZd6lRhOiS5VqiNhcX/3VI+c4FPUU3WBSqcsjgCeZBajWZbgKVMMh0bH8OQwIAKPVB8Yu
eG/a7ev1Idc3AVXPOa10KQot7pQXBL4PAIyXUncBNW5g9NifMCIZ4XcjCZwfO4GKyn2Dysv7LHVt
7EhcJyZWapHPvBfQaqctpnjgAPEKKv5QrdnLG9X0tV0A6qQwxabSayyhVhnzx+7Sic4BBPgINSQT
BX1E3o9ahTbKjT1YHWyGVpGHziDAxXogs+ukta2FZ4knov+xnrSmOUxYTDZ3Uxlkv64v/9oVAFBD
L41wjcbL4gqUnTU66LpHZzzZgwQFFiL3Twh1obJ9faC/qovLt3PuRoDiIvoG03B5tuK+slC1SOOz
VWooH8aGjnmy3cPx0TGbLbeADWHf6+DV75owGu49Iyr2QMlzTPCs8oh6d3e48ZPmbP5vP8kFGDjn
+wD2F9Fqbda+AYE/POM0Lrv7MRrb9NAaA3RYYQfvStJm7wl9fx+mU4NJCnkwFF3aXnlw49lbu3jW
m1+yiFWTpmgDoxfRWX2Pwqp7sDKt/CC9IPTA2Zh1+RtnzAb2bRikfjScF7s+f0vIV9CH0rO0/Mvg
PdpNWWf8YYFq2F5f5bWp8e02edIJF0i/Lved6NmdIPNF5wwZF7GpifTx5sPQjv4QfRNzC0BR3Dhs
8+9fbqxNnZAKDjkuLIzLMQeMj3SZp+E5paCSPbreEDd34Me6D5ZLTnIIyx4P+bZAbxBe75DRpbk+
6bVrNePVhHAdm6LDYj+NqR6s0i6Cs241UEZ1pal73Oaa+nh9nLXHgu6RVLQV7RnkejlRTbNbT3CD
z0audV/7YsT8NnH5FqVder4+1GoMxqeBahEMBYKgxUaKxiHqSQL/rNet/00N6H9uiyo5GFiq70q/
HHCUDaT5gO5x/LVox+Kev+O6N7Z2/gQtt5byGL0gQt0Za3s5Y5rPdDBBuZ8npVpjP3RBxKTlIOut
jobLrMKGX64yodPvry/A2qF6O/JiT7G+9FoEuf0zKEdb38ZDhtg7qsqG/uQlvnanTen4gEOZF2xR
H8fo+Prwa/dICboJeAZQHlzCrCToVeqvTQBCWzYHF+m8xylu42f4f/h1oS1S3iK5rS21ordpQUYB
jqIviqFIXVrt4FNkzlH8fvEwrXipcdZ68LxwwBVLpUa499tEi29cntWTRqlCuvOzwf2dT/2bUp2r
UWcuCHxOroNW6keMWAGt+Vkp3g84ld93OvojO551P0BMJLN++h3CSocgHjGX/I1FRyl8Zt5x7pfY
z7HoAwqlJkswmj0yTKltgn1q0MBwOtnu6DWJG6dsddHpaM7VGtcEIX85dwqPkMdEEp5n64lPw4T5
owqL4Zee0tjeTFRzdkJDh+o35mk6FG0s5vo3bsdASRTh2CA4R1M4nekjteKpd0tj+uSBOqt2Zi0R
3r4+5trbRbdKSg4sEJrlTJEAQcXT6sIzggD1tyqqZ9m3SbG0RoqM1PXBVpfVMhmKNaXkPP/5myOV
62kWVkqGZ1xQoLmmmBc8Ez+iuZ4PBo8YqAXI+nQpEJe5PvJaTYyklQge/ViQH0q/HLqw/BzbFDRd
dfoawyYzMPxFTWtq911SId9myQINZr/XGv8hB+G3lah1fADbg6GR6Zna8/Xfs/aOzPhw6pH8LNqw
lz+H2CtvusnlHSm96LmLA/W+0HCwPTRwGl/jdspvfDjW9pmGKx+NGT1Nh/JyQE9LdKjYBsUXq1D6
Fgm7oDnSG9bSuywmc7+BEFt5pvnsoqdNhcKwTWv5aikM62ZFobMRlLV6aAFooeTp+COCSOlUjx/a
NtbrI97xqKGEmCMWh+sLvPZ8kRTa7kwApeQkF1fY7VEy0XHeI6bWvF1sOPhOwHZHb8WL3V9uX2l7
Y5L2O8vEv3tSOa4JQO26Gyd+Zdn5SJtANNhqYNyLfXZM9FAwiHdPelaHau/oo+nvcEzTy4PSA+c3
gBPODA6FqkUeR63mcpfNQMe3YExAafh9/t6Gp3HooqJBqNrUd43UxhvTW6lWOIhRUFx3bIMIfjFe
C4Uya4tOIYbsig91PyvBjV3Tp3ex7HCEcoMn0Y7SQJHDwwdCTg0q1Nc3ev0nzJUSPhAzSvJyykZr
YbMTg6cAItl+6kuVFHclbnP+UXeavv0MrNXT0N9w3edAgwR4F5VhXh2v/4iV6wxA1aREwNUif16s
g9N1FrpO4HLzZKiOFaiOB2Rn8Ij3YHPq6ILceM5WHtI5CJQw0iEg0ru6nDS2uYGBV413qnnSX+uq
jzFsshyBy0GiFRa2gmgB9u8GtG3CGy/XSlAN8579prQ5h1iLN9xDhpQnNgVraSQRugiGSmbFIwiX
15d07eaQDrOmxgymWIaYHm4YKVJz7qnmpdijT4fUNOUQawPqla7/Px+M1iklF5LvOcy4XM8ctUiZ
WxogshrNQwRZ0ncAc7E9bPPwy+8MRZnFQE7Hoh90OZSTCExqSoYardi/Qyga/6A61760ttH984rJ
XyCBOZQA07iM4OCmlW7U+XR2PVhaCBeoXVV04v0YYRT4z2c1t/MoIbFhgEYvZ6XTQyX4bdXJrYxP
SlA/3KFygW6t8Pzi+/Wx1g4/XzLwsCQfdBTmy/gmishqXL9VF2kn2SKCiiyOWRjIo2E3s9UoHtxP
pdKHB2pcNDavj7z21oBBJ18SdFA56Jcjo/mdiMIHG4A8R//qyq74mDjiNcXZ8Ms0NS9Zg+wa5g31
pyZAm+n64CtvjBICzDXVL6a+fNs1D54tnTRyLllX99HkAmzO0LCKqQpGzUsa5ZH+G0NSiZ4Rf4Ka
/5JPKRpc4bogDs6NPhV/pC0eCWKksbBRyF9/atLauhE2rGwt30hCnBlNg2Lz4h4W1tC3Fpzqc9Gb
1Xuv7vKPSPunuxyDjqMXIIS7yQ3z/vrC/v1Fg71JCWYGszPsEgpXzvKNOdIsp1Fl0SdPmsjzZMNg
/Lg+zN/mhpg1W6cTgoILA+1xeXiMSKSZhv3huUYu58XNpGo23eAUwcYZjQbJI0OFmzq1bsF0b427
WFMdIuIgESo/QxzXwo3nWM8IaWHOrWU9th2hQEV49G6s6d8O6zxZigOIcFDPpLl6OdlkGDs3QC//
3CFrvGsSzdo1gO52Wd2MH92izf/pU8d4pEx0UyHiguFYjCchV8KU9YuzDTm+gwpRGP+XszPrjRvn
1vUvEqB5uFVNtst2EsdJyr4R7HRHs0RRs379eeR99v5SqkIV/AGN7gaCbhZFcnFxrXdQcVyyhfIl
BsOTbT+/ltyAlAHghvE8XIQ7lNhLxHTTClVet0J3uC/XWEgUN6m05K4Upr3CDdL59tlBOf8zHZEg
yz5a4ibHoRS5aQ3lwbVivHh1b58GMfqWdk8tL68SxceqWl6B/J1cwwaD8jK0eToQbZdwqD4oZZTr
TnnQcAdx1hFljyfijTquq2Ysv1+e4clJnAcDSc5SUtmCXHG8a7rYlb0+FuKQjej2b1CtRYARMB0K
dpcHOjur/wy0BI2jTzwiHpKJQ0V29bMtS/HNEXTfUbFFQfPyWKdHgUnNnX6yNXDy6mJSRM6EonuP
JIsQ7rc+RQ8wnnBFCJxQR4bOba8gjE/PO7h/4hjVIujH3hKEPuhWJ4H/FQdKhXRs2By3cERHmt1Z
Yu2dsla+VXGzuTzJk/ceK/f3oMbxymkIJFGoSMpDLsvpnp2hYCFIgSrduHgJ/GyrLHyPZsP7LreC
K4H13GLyhCZHhCbFQ3JxGPEccAeEIEpapkUNTixzu/XQodO6pnE3/Lo80XNblN43nZMPCY4lwyJw
M8dAhL48oPhcfUsHrD3XVVkU4fryOGc/6Nx/UgFBArte7hrFcJSpbovDNNJ88XI8S0Jv+leqwftQ
OuqISqAFEVkVRXYldM//56Pa7ryU/xnZXdxT1dTpIZZNxQENY/encCkI2VOubqFUoNPedt7zZIgB
byS8XoIZeKw8X576uQPD7kVTgdojaON5Cf7K78wWkV+Bw9aBlu9e14X5qEu3Rk0bY6xu0IvPppM8
zQ06xDzTyXFAiR0PJzyCNnEGCaXSbHyhDjmccpdCG/EjfUaozr3v0fu+coOcmSTtPl4AjP3B2D0e
NUUmpfBatzgAfXf2sVoGO/hzxR0cS2y0UrRGPs1xmOdpUkdmjtyWyzhUIsoyIPlXHJAnDfBiMFq5
69pOR7u9oTpweQ3nNVpsor8H+6jO/LWGlehljZdycShEk24GqGPVjUTqsbly75/ZrLy4KVyyGPR4
lnWmNocpQi0tP9SGqLRV13rtrdbK+vcMTj5UaaLkHeLUPMZ8OdsIPCXKoF7rhpxdS8sBbUe9g2xn
sYNkW2kxBU3WEvle6BPptAubwL0hIZl2UwMG/fLHPRPwwBbB9oYOT7F4KVLVagoE684oDiJFZV5p
iHLYfHv6zTR5RfHZN8C8bWDFgVEFZMTHPt6oulVh1ReEJYEoRq42KqcnOobqraTN9IitWnjlOJ6d
HA+sGW3DCVmqDWlOiH/hxOTKtJP3Q2sqtY8VaVSslXjwjCvH8Mxlyc2h03umHA3ldzE7W+iOzOq4
5MGB72qSIO4/BY76TXOxZuFSnzaBUTt/Pr9+CKnT60e7g6Rg3tR/HY7QVosU319OIvSOB0/AXjf6
xHotnPyaFMm5rUlYA2pIv1A9aU1qJdKoYPvzQ9MkxXCfG0ms3JUoFIwP5MhD8Kq2Ch6ZV/bM2a8K
y2lGr3zANY4naJWy9wqYMIdEqOozOBnX2DXqkL5rNGGfqyB9gCYPZ+3yZz1zZYJmRLBjZsky+OKz
Oo055dKo84Ma1PEPD5s7v2l14a7dPtawuitoHvrR6OrlTYRBanQlzzs7acRONBjBkHWX1B/6F2Wg
KaiBIXSd+UGA40XnVYHrK43UNm00IbeadeirXp71ufMCi4wPTeWK/s28A/7aTI5qNRGOjQSDXua3
bRNlm7FVwx8hQID/YoYzTWGml34gFo6HgpRmFHheocan6dkLuujVWip9+nWiUHBrUSzAGlcPxWfB
sgQgtu+sNYH0F9jK41Hx7ggMIHjIj+kBoqojWkNkQOEvTcWsi3qBsmkNs/mdNlH6/fKnPbeiZNBg
5HWwcDA0jkfGfAD/sRrhs6prnAeg+PgFoYCd+0KIca3DNF17lrimt3bmSiOwzN1lRp3lZ45HlZ2K
XEgcMl/yvBtYpv1Tj/PjuhgN3F3iWqD0nxYtN1rkBdZTJDvn/fK8z1zeZNGaQ5LAXqZhdPwLprTT
1KDiFxT65CZ3cZdHX6AHup9UVQVPx7rq3Nyk0rz4ltUePYlMWTnIF1Wh42Kyk41teysnmZY4ASGK
fXN5WmdOCsMBuqYTo8IzX+SVlF/0wbbs5EB3jJ1Ulti/39uBGUxQtsoMkcDPB6SjARcrOcGh4qls
Iw5GkMVRwlGwz1O8+peQvP+wCMJGCHPp97Tqp6+X53om7nNkAGjQhZvlVhdvIkeWepo6aDUZYeOa
vt3iW7xFMr79WXm990+KvPGVTXPmsDAimoRUX8DCLNE+vWsPjYlB3kFWMvqiGpGD1uuAqx5GIPIP
RsgeTjE2BgqXJ3rutPw97CLotx2+UZqppAcvlG+lKJ19YTYpDZCyq95EIPcAVL5gXNPe4cFXVpvL
o5//zND/+IsHy7I6UhejHugNKzyhEHUAVLWv8nB8ayBj78zG6a9ku2d3MHWnD+bnLG17fDB1/AOU
pE+zAz1suj4l5iNGqB2UTrOyK7H+zGUKlgkK+yxgxnW6+K5a2waFh5bNwcvUu6AS+Z0hobD7tRK2
u7iJG8wmo2B2vfw80HMOC/8ZevkA9So3jfu6yg6aTNCidyrP2XiKaf1qyACvfNFzu5Y2MUoXoBLm
19HxFwVoiwhMaiaHMm87FPknvenu9CrrMIpSHEQNFB2HnK7CVOS/iEZUnSlzAfRWTxCmRRt6lEWB
s3KWxv1gwXBzQTz/Ntu6/XyKMBee6T9/4IiWBZIg0oNWi5TkAKBR3rrVVN92CEV8y+qhe7p8IM7t
UCqUlA+o3kEvWWwbBbJROuL5dsBsMdm5uE9hR96aj7HDRfLfDAWdGzwW01t2txwMQ/gzzp6cKiy4
Oqyht3aEdwiWg045XIkz584D6iT/N9oizWrGdEBSErlFHQckLIEESKUHLejNVZylnl9huRH46CA7
O4Fa0JUU6BTMwJGguUbbgFDDQ2WxTWm5KGrYMXrekgtisNvTdK11vceJFVEDhzbboN9TgbO+5zjD
og8PfPkuw0H2Gjj93AIjg0Z+ayGPDEnu+MDoFe38pEryQ97XKPBFqbPnfpf43uI2eiUGnR3LovAM
sADU1xKsjFGpcCpNybhSwgQF/hYDGBHXoEWrpromMHhmgcFewwKlUsurc1nYs0E+p03rxge3qN2V
nUrvwR3i7D6zkk3aduY/iAGaPxv0ma9hCs/EIF6CdE0dm7uTvOv4k1p6ydsMy61DH9vVI467Ml0H
mEdbwW8E/YAdowt97a10bkzuaJqoLqD/E1m/xokRSW7U6BDgCfOQWGY07LCtLDFDMlKpPGDKrFer
oo+wDLx8bM9cmbT20NED7z6nf/M6/PVemdDegVg3xodApO6N2mm4CaD+MNwkjRSPmANq12DA50ac
n6LzI5gn/rKLmeW6aDHjTg9QLZ1NmJjelxrlZhjwSJFmRTHcXp7hmW3LKrKaPLtnreLFLY1eMp6R
HUrF+D+jqKsOYi2AGqWbEba9ceVznh0M0VPA4iR63GTHn9NFFmVw5m0LVbdXb9MWOYjZWcMVv8Y6
Mcb3y3M72TccEHpQ4Pds6kEnWk1xDCxC12AqFL3HC7qzgOivytDAPj5z0xARDwxh5cryCuefz47M
huES40Gm0+lbMsfDflQRK/baA+bgI/BELUHwwlZs9Lbi2B6MlVZMzXbEWOBK5D/5wuzUuTwEhgs8
G7nm8RdOCteNyyHvkdRv5ENZdndhi5IxhsJ5/9naF2eRUMc9jRg8xhaLSIChCIalXuQcUrMeEV8w
h6cY/5KV143OZ2PrPBS9XwIO6DR26fGsKtlbQ6clzqGlx9lvSgXBjY0RWcM+L3Acurx2JydwnhYH
gRwZgA3U7+PBRAI2ZUrM7MV1o2gT1uH0x+zt8VdUq+UP9tnV7PV0mzI5neoZtWEYW0um4iSMrMbF
rHjpIyvfmLJGjWnKvXyfeWJ67Y1+uEXG0/svpsmrHSQaIAKQYIuziGyaXQyezF9g09vroph9sgGm
Zz4KB/kNEb7R/qsRLQdwDyUgvvLiw3ISE7re2Usupt4foCo+5E4bPkT4aW1F6V4L3ieXJEOQJUPg
5/FO2XSxa0bDFr0yuPnLAOWBOlOsbBrVGn54utVucQKMwOKnQ8IzwQuuEbVN5vJXSwH9eSrr3FRU
o+mHgXI8nmteJBFOnGPyXWgYkhfTqmlvLm/TJUiYhAaFW5pA3Irwo9BIOB4CKQ6ltWtDe9OGatyW
UjQv1PRe9XFS4Vka0YsYamWbuinEXkur75O2/jbldvN8+Xfo87L9PVXiDLpqcwNlxjTSfz/+HUXZ
AAlRp+rV0jNbEdixZEO3x7KzRa299UpgHOVkm/EGMQ0Vz640CY3adzA77r9MmTmZNyFyL+3vpgG4
s84bz/2J+Yp8d1IAXOmMOhkQ8I9LEAt8Z697lL1d/9splvWrVRq1xtMv7x4NFL2vKfl+AF6Pp2Z5
0NxmTtAc6pa6RY3d9CIOtPh16N0heQTS0Lzik4jrKEkuwPDRwUo5RWfauomNyjQ2lT2ombEp4iKb
9qMqNO2rEytR5mNU00eo6GFgDmEtnsROGcs0eNQmUytvEdnKLbzR0Ke5Fbmea9/SlD907M6wrkAk
FtGNW54V4sDDdOLaJ4c8Xq2prtXAcarxDd2s8gkoXNz6noY5Q6N74dYuuiuMWco4y/0xExPm5ui8
Ydmmi2Mo4r5QMshGrxbSidZOqUeeXT4o6sq+0zCUN+8dkC/agyQbWHtIAo0bKyi1Aj9Wx8y3Mgnd
VzWKFG0deEgu+F4xdu6qiuFK4XMcyeIpx2Mt9ftyCr/g2+bY9xY+ig6IGnDVu8ittOJXbQZBuJcB
Ro3Vl2loRNU84D2Y70yDNsrTlHjQRtOyxYEMyQ8Ff3lpyqHb0XCRdyqO87Uvs0GLv05a2D9gj667
voPiyLtdRzhrlaacns0C6at1rXScxszJqm0yjkN3g/VbGuzKpJtt77OwvEcZvEqSbSu8ob0b3ElS
aeuNMbAfyy7PfqeUvzrfgZZfbRBkLuK30RwRo6/TzElWGfqF2DRrmWImWzvrg/g79IXsxRv5ZPuC
Xrizqiyclx5EJdAGoShg0n33G6uylL1RBc6rQ2IUbYzKy75UcmpxlA/ws91ZKI6Fm9obM/N2wF5Q
rBu9zsfN1MlebLA1zBq/yQbvCZFUXfhqj47iDk5OihOmBdd2NYS1IdepMMZmCxWljW+lQj0Gavak
PNVcY8FNCXU69yGMDNGzV/XC3RSaHbnrugXAel+oqsgKP0BFvNuEWoq/NZjbwdl3Zqk5q1BHjG1V
wUGA1TIO7k8EOgJ772A2VT3zTDLbR6u0CpM2/5Te6S1E6O8i4rTey0IOj6ol29bPrCj2UJydZHhb
dfrgcfXJytqYRqnlO6X1nORBTfXUfhRxY2fYVMppugEOn3h+40YISOdTAcMYYfd93NJzW3Vq0hev
IUJi7Wrggn937doZV7jMi68EzvmrJWaI/3WJSM7egByfPTplP/0TTk3U3gZN6QgcLFFdgb2eqTLA
KFdAT3JX3Fb2uAsxuMkfp15VtMw3UsKqWCs5HOgHk5QkeMaOR2tvqyr0tAdTlUpxG+SlxDXeaKsi
f8YUWQm3Q1cN0ZvW2VXxpVadDHHguskCHWVJHhwCdcRYTX4GStRGs9E8Miv6KgcnbX1XQRfa+7wE
RXXrVGUIZLRTnW7F0WubZ9VV9CLc6pNhCAyPY9Tn/R7KU3DX9/YgODUxeHfYsF3mJmgeVG7s/ZKB
nkZrnPsCKug4JB3EGIXqjwjR4qeJ/l/oyw4g4G1MUNa22AXo/wauJ/emBtV5DbsWczu9k6rxzFtz
7N80QxggTjq1TX70orMeTQUmx72Fq3Llg3RCIsR1Q0z8qqD3hlVo6Y1cdx7i736vl7n6hDlm8m9L
zd96VNUgOYxU8Gx/UJJ8WmEJiEA6wtGar0rHfrenwvhVwefHTVqJNLm2xwl7y0AYfeZ72AnXfpm5
eDDpVYgDXuXUZe3z38ONx0tyAFM0xdqqRh3ht4v7ar6qUyX/WoNNdP3ILt3hpqCpMvpdHWL+bPHM
ze8qvKXqrRo10e1kZIa2lk0zKr43NmODcJyStOqGdIrHftj37pcOEdzKr0270KADWWW0M8wEn+YN
VjyKvZWTWqW3HQSXGrhBlnnWC8oK+e+gMznXWZvVUOVwxTO/QCNr2rtM6oF5L2r8a/Ntok6mfRfL
IPplZclYr7PJgB5rSd1EQKMKrWd4tEmPDu/o4ESITGJXhn7lTmxIHSXuL6GZBs0h8wAnrWgHYRUf
Vuo8u1J0ypr2vS623P/6tBEtIepb2endjdoXOs81GWg4Jw9RPiGGlAXtl6mOYHxnMDwPEreNP1xs
Jt3EYhy30DsL9Xfj2KEOZn0CzYUuf1bvLDEVX1Uv9axVacvE2hiD2YrtyNXVrYRdmcNWoX8Z+05a
2Hi9ppj83GR0Q8CDBqbzCwvAeNz3jdtlazezzJY2pjd+BWsAmrqfmqa4x1I8czfCjgf7ttB69rOW
l7rtA5Mu5ZMZF7HYAVfq7E2gFsDOa+Eo2n3XUeDW1qg8hdr7mLcZ1hRKNaGTZw1Jpt+Hc8GUhn/I
9/S4M9pVwDtG/GqTXpTxDvUqjEDXmYhwCL6c4s2Z5FEahJXBDFPVqG1RdlrWCOiPB603ptNbgnFB
d1OGTfZcYdbbfgmMgDPuco1gncoUh23ZNIbw86J1P6nzQZuRXpitImuBhiE96zmz+asWYzQdCt+R
rb0FRoZhJkH/gCAO4hq9fU278SRJYihKolS60XEHgLTI3qEnJFHYCP2NqFgc6rEJ9w7uFq+NQD17
JzQnvWaOsnirMDk6fejwIDg0v+CXsO4UZa2UlDZ69zIzsnykpPpHrcu1+0aBFhwKfAocHJe5+RtN
XFnej9Lk0frO8qb0w+jiohlyAputZeha9IaStzBqlKcEPlLzQDwvS6yns9xdWyFF1F1hdZb3Jc/h
824qtam6jQwnEqXUSLJX2+qC6jaoOvFsAsLtKLE2Xvcn6CO3NNfQr9v4Z69EqrqFypert7En63+q
wrYzYpmbl/sJbGF3Q/5VGFcgpieLifkkugU8lDgg88v+eN90yWDX6NRYbxP6EXK+YbXwa6pHct8r
nWQjVW0pN5dPzLxBjr+og80a0mlw+pyZeH48pmwLd9RhjL7NN0nrp/Qx47tWoZDhl17YXhNyPRnO
m7XIKTSRYeN9soQiF1ZPD08qyXvTYGC8wiYzfslVnLjsIcuuvPc+oCF/z42FgDoGcB2dIWa3bLiH
/VTkUxSrb0OCi9pWCK1ovw5KjR2uxROm31hSm9R7hDsya13omfsKCqPTVzRhnGw1Klk8ZH6SJ1b2
PaoMXum7YiQde9RF0Wo3OKra3tOEhazAFFch4yt8YRiR+DceRWCRnncQEAbsnnGt/CG4ycJNkE51
/ui5WZ6vdNCJ6UZvde0FSche822zqoBHCrplPG9EUt+VeTRFz6YUlvwaFnrZYthrDG25Bl+thisF
uTHFXUmjD5Lb3AQ36pdxoLdkuYGubBw9tZJu1SAJ52wRz8XmdjWYtUPpm2CR1ckm76xudrAtG5Sa
90EiuvrJnLjCkKIK8+LdiaRVf7JqRayi4ULc4J+AidCsPN5xiPYmcS/78UUoWHjGU4HbURS7j85k
vGMPqVzpZy2vBJRkTZ7GM4gRmv8JfKmR0aD1UaO+KCVvha09puF2VFL9q5pZWbhT3alb6/iAJ34a
GVXo13aZmlcO2fJg8xuQwCNE09yZ22qLQ9aHqhJmXqG/hHZorBw3TZ9xbo58vVRNUo5ZK/byqT4p
uXyMOAcRiqtzzWVRckmF1lpVUusvUGX1VdzAOc8iGW/7MgiQwLanHRJx2qqIm59KrCR7rTXDlVtl
2vbyDzkzc748AQa1A0pMS83Z3IpygklmvARNHN+qdc7ropPjN7BV6r5t2v5arWkuBh6deSzoqO5w
Qc3oVRSjj3eXHJ0W8XbbfBkTr/7HaTL70ePdY+9hzDiqH7eJ662bBtXEHdZhCk9cqeCOrnc4MgQ9
EDTEKqHUXv4Ki7op/RF+FFxLqApUaskLjn8UViZEUvgnL8B9opWOWMzGLatW9aeu6F/zcpic7SSN
QP11edxlg/NjYDqVMGqIudzXi21QpyMQNkLySxS5wU+wJDJfS7PGUTpqDG8TldE4rdMgiV5Sr5S/
6JImG08EqvbJm23+AFD7iMKA/EEmLWo5pheXidUP1ktbd+7XROrOKvAiuyEJxF3A19wybXeX537m
m+MjRM0fEW8srpbfvBaKqkwI3r6IOP6T9Ga5V81ySlc5tKo1hbrmJ/5G+ufwQfP3RtcC5rCJD+Q8
0eOF7jRKEmre2riK9eqNqUY61Z5pGp4obZt426fhNRrMmfAGOnH+qGgCMP58AP/KNT1y7KwThfVS
yHqSm2KU0x7XFmfyUbEOHsFhNenKSKyuX8HEKVeqNMYrbfRlRjhPGu2JGXcGuvikxdsaVaNmNZNW
0WbcNYA87sjRy9XAI2utpqnm57FRrMfBuuah9PE9F6cdWBSQOkS7ySuWhfMW83gUykP3JR6CtH9I
CnbEU5SZFqiP1NLxqiiGVD5C6TZWo926xqbjBd+vEmS9H0s0u6LbPOmVm84O2umP5I5tY1+l3xBv
69rRht+D2TdYPxRNpD1NMCjclRZN4Te176drlminoRKmD00qdItpq2LCfrySlSxbxSkzPqPgCke8
tUn8CCEiUBFemj5qIIeupNOne4cRHarhFI1nNNviVNqhGWgN1emXrodXNJlKcxiUBt+tKM/v0G/V
bmpDHXeCq22XcZFeCQrLXBDMKV1PBH9I0jgvH3fYX1sXN8PG5G1sv3hd1O50t2zWYeQNaLQO05Vr
6Mx9yGAcSaRDIVRBtD/+uBHV1DEYhP1i9zKL/Rbxn9vG01qIr5VtNuvObTOqWK324Hhl4d00HLeN
TkcLeF0syvDTwYmfwzWFzgCaUyg8HP+cFLvDLhs1+6Ua9e5bZAfVJhJjtnUiZLEnyKM7JzM/qbdI
cPifD84JRRgdSPXxoAOk+Jgyif1Ciujs7FLt3xPHAfxRQ9H5XMv1/4+FXgal+9leaXHxUCI2apmk
9otW6snPHvU5v9DH5LYuy+LK2p6Gn3leqGXMNz7vwuW58YBfKaz8S2Z3mFRxA/tdqMvVmJa3sRUq
q3BC+U63wvjK/j0/MNqJoImhrhmL0BsZ1ITMzrJflB6fniHuihusHLCSKrzBh4u76Xr5FiALfCXe
fpzL46gHS5VBudDJKeEhHC+k1bUxyJIqezUHyxHP4Ig9zTfcUKPp26qZX1r0ebZjbvTmtsrNylmz
t1JtjWVhn+/NSGvY8L2gilzj9bkxMEcxroSWMweObiIZPhwXAM80U45/Izo8ZVrmg/EaieY1CLJ0
a3VJtDKyTF+nIcaGYC7NlVlPwq/CIVvVQ+jtEkp368tpwGmQMekFz6BONA34+2LTN7Fat1HUuS9o
TEV3WtMNmOd2ytvYW8q16tNpygGBGNVBXvEQBmjLH88ZILnIbV5gLykdiH2gGfI2iKwEcL2q/Jy0
JkUgUF471fNiH28G+kRgGmaYrIXo4WKCyRQ62WR38avUDZoXtN9fWtwdah5VZrsWsh3+ufxFzw2I
Bs7sajCXnZamPpRA+ig01eS1q63xF0DdeuNJXd1BXBjxa1bfLw/3AcJbTJCIBVKNa2aGHizON/Ra
R7SOE75WsSvs72WeolBGPa1W91mkxr4iKI2iw/RPPUTBXhqYNfqj02g7Qc676ew6BTHZx22Gfzou
9gcBm/XKJzmz8GgYg9qjzwvUfdlYHr1hNOKgdl8CaYp1aZF4JUOTUQ1L+99m3rq+jBIumMtf5szW
xmsNCtlcSJlZXcfbTamzasKam1GNKb7Ny1S/n7zBOqhKUif+5bFOYx1760OWkGwTfMtyLOB6WWRM
yavqxMmqqstul8s68wvS970dqe3TqLViFaaQRy6PfDpLaAwQJmAe4QAEQ+Z4lqKJAgSQoux1mkrH
8MEnFau+LiLVT3PzmlTpmc3GaADoYJAhIsNxPh5NKRKnHfs6fcWIU9VXRVMNYiVMlES/Kgn2jCjm
5ChUN4OpBiul7NrwD2zs4YugBxv4lh6of9RWus5+FF01bqIMr/TntKnZp5/8LLylwFA7s5ELHB51
cQfEHuDdJmii93jk0lmVGJiuyZLHYIOy7jXkxMnqz5kK4vI8YXnBcuiPv8qU5hJXJC9CkiVI7zs7
zXZuntMh5/P4+E0YP6Qd3xt1J69csSexZi4TUUAgP9Vm47f54P2VIkbFQKWMnv1bwv3wRolu2ned
GL6JrBreoIBccw45Px7wLfJwqlNLFSHKYAZG2Kn+FtR5caNnuFt1Q5FtCnTVKj9EVvZKdercgLxg
PKxxPggei+jtBFkfx8FgvgHBcN+mbrC/FhndMRWDw7XR4SNxedt8MFSOoin0b1yOQA59vNqWSeCk
qZFsLV357eaytddlXzW8ePSIFnjgxcXekFHWvWfa6FjKbQTNuHwC+dwgwmOMVbiNjamr5E2uDWN9
Za3Jx1nNo98203yRX+USdbTTvAYwaSKbIe9+gwqIFHute3VEJlXDJHVW/VC4VnDvUrvZhYqbTV9M
STeItmDN405JrMh7FKGer03pFs560Ky8f2wEGE6/cEy1vpGF0xe3gxJGlNbhbKt3vJA162aqYzO+
kfh/dtte7XLl0AQtwEcKlUa2caH+/TbIFSKf3JnsvO+0uHhKM3SsoxUkz2JMNrYwZFX5BZ3jH/Rv
lfHgRY3zYlg8jB80MzZfyM2T7PdkdvgnJh5KsysAC9l71AAZ9gXO378U4UX1zgsrZML7bhijr5Uu
KVU0wuA/XVkqjxFM5OiC9rdlaFvxk5Mk7VPQwB+5UYog/26CZBpBNYNgWo+JQxtQSQexx61Kf568
utFex3zypF+maZ586Wg37G2kA2N/oqOYzUYZdv6jNgdVRdy2BuXmT7Wj9OvaNpJ7D1are4dClNH6
TqhIfFYymWa+HguvuaUrE1X/1jmVo1VdaZJ6/qSXTwmUY5MmfZxm91gRGTisNl7ww3LautjWWjli
I2mnJgpBfaSs4xIKwA7vBeU+yPPBW8U9zjLPdjVGar9pzUqkxQbbS8eJsBEKI3c7AF0/TEqimr/T
qEv6bZxT5d16lWL8MeNgKnMIS65HwdzuAUP1Vy7gk7A4l7NmpDctMdp8H9W3v6KT5oWYgAp1/E2I
aHYRJpHb2GzC7fyq9iVdrLVSYeStxn165QlwMrIDGQz4LH1USi5cA8dxsbRRGchH0PN2r+Zyq7fw
h9Zg57Rv9LLKHxJ0Dvr5VD9Lb9dg8k7j4HIcOSkdkHhAsUZRCgdWeKuLuDXmQ2zleRH+acbBDr8Z
buMelF6bSMRy+QVaeZLspyqQmyRq8x/cTuOVQHaScoE+pXZAKxKEpn1S1qe1pxU8XNJ30nttF+P0
Eq5FMRaGj0TJo1JMwqWZ7olrcMllwKaaSCWThJuU+yNQHX/5zK2aQUjEREf0qbfVNFa3QnfFLjOL
4cmzKiT8L3/pOeP4OyjSxqavC0mFzitsjWXHrM1CZHKdwXsPBVqIYIi6zFdmAsIV+Nsyz6IIRKOM
/iryByT3S4EAVcGTmFvWe6dSFPvmgMeqVYb5v4BurE/qaaLwRLY655NkLzr/Pv+Wvw4Oap3BGOt9
8K6W5XST1FNzV8cVhpzofa8q9GSvHNSTOvjHgMCSqHpwWExjkURmbpxlsVd6NK2t6JvTed2XwIVs
3Kl9czvi0xb6gaBmkEth3hqVeNMbodxcXsiTJ/HHj4B9TB7FziWxOZ617DRBWzTz3vOq1eU6sCd0
HsnwfkRNN971o2tuIjtJf/dDGPyrR1P/JbMKNfetXL3mqLuMH//zU3i7UQpDRnZZN82KVh2mpvPe
hee29q3XdYX0uxYPT9/rEapZG1o10X4sk29aO4bfLn+J0y3N8kOq/9/RF8EDrS3TapH1fK/6Il7b
tTuGKyNCLe7Ksp+eVcYBpk6EnGsQS1H30dCH3mtqPnimp99NT2pbe2qsHVdjv7djb7rS5jk3HtgV
eM4frlcnDiOda4+eN7rvQ28Zz3o+uGtvHPsVFh/ma1PJ+Mr8zh1ZaBtkxhxaMC/zd/7rGHUzhnfI
Q+89C6X1VR9k+FJE7nA7mUl2jTR2bm500ik1zPwiiJ3HY6WSjFDiE/yO3bwz7MrWzvalEbuTr2SK
h8NuZhk/Pr1NSME1XjdzfIfcdDykqRU9tnll8K4EWhuuarpX4VZNucqvhNgzp4GB5kWjUwnneDGQ
QHBxNMUUvNeqKFdlEXggMISysfG3vdHlmOGYHsjnJJH17vIUz6ygrmouNH3spmbjwOMp6k0/xWYl
vXfN6CMPQ6spwXbHNKeNOgC/u5I1LO9MTj2ykzzgITwi6rXsBtqx3igZbl3vGbqP9VyQHTO/1u3o
dyCUjCyiyf3Q8ILD5Ume2ToEeY/TPmsJnZCBB4zBqDBbfN5AhghKlN0NT8XhVhngOVhp+0li2ny7
0OifKTE84YwTJzZ0dGWmqaPyPuMj7hT4OOuuhD+1Udw4uTf5Ctfa7eeWcZa6mgV95grV4iDSdkq8
AJWS97CaonANe5bigG4nxaqIkuDKbj0TPRmLlxJHf+6rLq6RzOqjWkRd8F6YotVpJJvAy7RhUq9E
l3O7hbyD9z7de4wKFqfC62RlpJMTvDt5iPqr3o+bNEvjO/rWwb1TYTsoxym4ubxXzg06m4VzRUO7
Q5rk+EAMZVB6KRYcvxVeCiszk/0G22X7Joq06qYVrfkg9Di5cgpPB0USjWImJXzyWTbP8aB90Klx
oNrh7zaOoMHmVtXRIYKOtnWHsLovdOnh5Qm0dH15sqcrybhzBkRd64MAdDwuFWs5hJHDmUgbQ/oV
C0FKQsnoz+VxTrcnARQZJiAwHjvHWmxPbJ3svC7b6PfQO969Meajn/SO/WTqirf5/FCAe2a6LW8D
GI3HU8rD/0faee7GjaXr+lb2DSxs5nCwMT/Iigq2JNuS7D+ELcvMOfPq90P34EDFEopHZ9CDwTSm
26u44hfeEMYRzmkhQ/XpzSiU6CuOi2Cbkaz48LUCnmcuRqm8uTPK5XQov6yD2pI0vspWs9tU1OI4
jDJHoQturKDOd5e/7J1NggYHLE3uUO6ypSSa5hVm2oYwd2qp1jehOTTPtlCTY2pHIfg8dGPqNO9W
zuAyzWIS6aCgBz63LmiozC/Xmxde1+0q07I8fJHoOO9VBX9AVcNcKBxj9RMV5gaG4aA8AvIYtnYs
GStXzXsbh9BiLoX95aUvVtMLy9HEuDJ8oTrXHXkmI1czs+TBnLoPGgJyafMfKtlIoHMWAO4tvjS3
On0yyvSlHhK13EppmMd3VpMJ5RsVqubeL9DlXNOWOn+Z6ILSMaTmpJD0LFuHaRHHQNjz/EXuK6Bg
WCDfUxdSb8YhCw6IaQwrt9s741EnIHGeXcnI3BcfmdnGVAF/yl/UytQdoMwh8qF93Wz6sdf+RJSJ
V1788wWcX0EaUsjocdMsBXUBBkWZ3w7JizQq087KffNbF6q6W8vd9EHLE5YPeh1BBd0IMJ4E3acr
SBiRBz2GuC/Co1PwdYwr0n/P9lJxzKELfL18HM++bM7jiAlnASseweWXISTpF70aNi+znNOPBo0j
RyZA5fEVavf/MRaZmUkaMV9tf+3j35xC0GOFIU1h+6JKuQ5KAPmqLW8iBI9ahGstiLN7hiSc2uyc
G/FlZ2iaToOtXHrK8GIPdX2jeiHesUWvfx666NjZ0TZUsvh4eS7P3iEAUgCPwaeBj5zVqU5XLi9m
BXY/Ul6kWCJ8aUzciLYKtcL7y+Ocr9lM57NkimWIZ5BJnI5jx13dkacpLw09Cni1iuFfBcPs8JRI
9loUOP9hJ3UT1gsSNvADkhVK3oswSa51OC+tnfxOdGxxkyDTv1Hvj9xpSEwAoGHmQmSzt36sZL8v
f+ZZtYEGGdH1LGSNxKx0huNWB0NN26qr/lAyNX6GCJpdk1mND2UE2yip/P53gT7g10iThyvc+axH
JR37lbn+2/17+/3c26aKpPVcSIdRtrTBCzMxePmkN6943SKUNxmRV2F63/oldbGxRcYklNA4stVJ
+ya0NAAUN6ryIe31KqZmnCo/mxik/TGR5FxaeUvPEAwzRYM4HC1a+mxzb+d0J6ghMpxNoiuviBKp
D53mqT8FSKtnKt5V6iYydLaB6tG2NBT9uoyyznRtXcgzpzGfgwmte6ymeHiChdEO25Xlm8O905lD
G4hnF34BO5XH/vTHyZWVNJ08Ka9S1di3IZ2nZ1kXSekotaV+7uEI9o7dlLbp9JTrU4fuBJZdXVX0
h0YLIM8GWhnoK+u5fDrmGSMRJhIgqwFZMf//b+4gsyNO7GJDfp3GZHjVSzn/oydUVTVW7QFRMmNt
Fua36HQWUGWgRj3Hi8C0llz/AWJRij+Y+RrllTRbOGWN7vpm2jhlUPuf87rIpBszGCVHSyIsMHKe
6gcv0zqsBOT0dzbSttwFSpNGm8vrcz4TlH7nZJ0EiGbtsiBqJTmKEq3s/Y5b/aeIDY92f9b1N56Z
FYc0ql4vD7e8j6n04isAK5+tNsNoF1vVs9sa2oXiv/o8As4kxTRERCmuq6Jujr2adVdabwUrs7+8
vP4OisUTFX5wu2Qmp6sNXS6AY8ag+QRkFc8bbU/Ly4YQmMt3LdKm+0Gv5WPtw+i9/LnvzC53NNIV
FLrhhCyLLv0UlLreCv8VPaL+e9FY+SaIQvVaa4d4g+/94fJwZ7OLIBmyotzSvHa0eRcfSqQkhWEU
Ra8cnDp1VAS0Xga1HWvEOdLeoa6FCK+udWt55rxqJ7ubcWel2JmJwD25VKeWMaZpMYaIX6uEowO9
J9/4duXpeKPy7n10xzIYrU0JcBrLSef1dDWLylQ6K2vjV6AV4eiUcFoFQAKqH+DvxRbJjmrNUuWd
76OOT/4FvwKl82V4BEkyolHepa+672eHyrOsa9jA3nEKgbBeXsL3hwKAy0ODfM0SgDRB6i5iqUhf
g0QJt6kti90QKEoGLZECwUpGcrY9AYLoyJXOGSbckWXLjSpkJAtRZa+gFwM3jAf10NKM2o9jJ+7S
fFortrw73l+bMaTwOQ3zx7+5dqUGVFMkh/lrGOk+WhBFXjZHSRn0a7/KcoFkqaauQCfPzv78iZyG
+bqhxbZkMMQBPXkRm+mrEUXDvReVxRaDPcOp2hjAjVQrzU2p6TE+r0W/FjS9s5bsFWSP2DsEEMug
YcTrKvKher4G7ZBDZ8IU6lCXfRTS6U6Nu8sb5525ZTCwFtzjxPJnhkOZGqaJWuevUxar2xz77S0P
37DvUF90e2h+K3fNu+ORTNN60VDSW3JiUkVpgyId8te2iowDBYl4M01VesfDlR1qnvmVdsD5ZKKr
BGptBq7NrdJ5od/snRJvcb9P5fh1MnvpofRbPGSlYryTNa3YXp7K85AT4S9E9JD/mAXPwEudjiUX
4DsJlpJX3yoLfHYmJUFzwTKe7FqJ7rG8hjMWSSXIqU79bMBv3NXdVK60EM8nmB9BWM/rgQIJUfDp
j6AqOUrRmHM4zSna63EeITeRqb/NoYgPtZ1/FK3DSNQlwRpTNIAyaS/GQ7+4KxoxZa/1qP2s27I5
+CoPVzGZm5BUaXd5js+Xk2iDTixlSRJp2iCnXwdFqI1VT7SvGNd7n0JpQrImssOjpnavHx8JJCFh
B819mHyLImhoj/LYiKp79XqluJkUO9j2nR/uMOeu9peHWhSYgHUhewo6FgiDDHh6qa00TjVSHSJV
/vhZrsEXrpVtLVs9HssCgRe/No4pVrSboA+jb5IF6u/y8Es40j/jz+AybjyVBsg86W/OSA9kE5W6
Rv4D9UHTto1VKo+N1rT7zO/1TT0W0o3ke98lT7EOILgB4RjTtNPMevosNena9be4eudfQ7WEHhDZ
PnHJskNL6xbItNwofxTRmRtkDaBgGJmnPsSeau1rT0P4IK092YniqlsJEubN+iYi+WdsJPzoUs/X
xRJWawy4ySh+pv4JBhpOfptPj0pkipWC0DIt/GeY+QOJR2AiLtmXaUMRM8tk9U8D5ueIOIvq4PyG
aIxSVcFOGnXFySIMvRGEmW6jWnxSERo9hmZzTPK++AJ+ulrzZFk2xvlNnCkOFzflbOmpLspi1tAO
tkg19Y+h5D/rPPUOAQj3HW/k99aMrMqR0fWfNnhdhg/lGEITCVuAWJhkr0DQFkf8nx/CCwE/gkok
Jc/T3ViUGeqDSqL9AeYYbms7Mo5hgPKp6DSxXdn5c/3hdL3J6Gjd0ovjr7Mss+3tcNZ0C3xHqBYq
GlQLr7u+8X+gvFMfp3oKNxgYepsUtfvNIDwK2qB+fl3+FYvwe/5gtNxIxFUNyMiZbJTsW3mvg9jx
HS2q7avWsu+LqkfUp5Tb8ktUabCM67RdowC/swuROmOGCTIIN/CSP53o0YtyEWsIhziDGn5CVMJL
bluoMEiRiPFPnQzWFlM1/+eACxF8BmSIjvogerdFf7V0w04qrvqaZttKdPnOdcTvmdUQUULjol8i
+O1YDww7qZB3JVmRbv2hDY6ol1lOG5uDG2TecDUgcIJ8SGLsOmXA5MWstetxypStSrv68fLynO9H
CyAq8RjnFWXYJU2oUezOaKQ88p1Y1wDK2Jr3mUWBbq7la2yWs/uH6Ba0BJ0NasXkucu9n+W9ELXZ
+fSG0HoBXY7iUFekfrFy0Z3tOQZCU489By8f7Nxi7c2+HMaqkwYfdd10irc2XgDKJmmQGrvPuJ0N
B/QfdtGtglrIyvX3ztizVzNdHHqnhIDLsS2lVJNBlX3H4M47ZrWX3qpambpBUGQ/SMyG59qyqjWk
/t8b7OSw86bM9UC6OUhdAho83e9eaQR9Mansdw+G17ibKLQq10FS+HdhqqLSllhmIwGfB4+5GUUp
2VcyTvTPELWm3C0j38icMsvHxlHiPiVRHmTCuchBpyLU7vIU0TkX5YtGcwATG/l2FkIJf+pRm4t7
oyqC7EqPRCehRRACyFQNaSR1kAf0pArHg7AcDq6m+tYvxJyy5yANkKo0JrNS2603VZaab6hTT1Cq
KgRNni/v8bM3l0gHJskMgmBq7KXRcKcjiqPVqeI7AXSn+tiX+Vi5qFOp9o1eVlZ4hNfVX6M7V6Tb
kobN2qM/z/3J2kDXAcNozV1EeLRL6WUDShpUpB4PzAZ03OgA0m2oucM7kNzcztpfhubrK7f/2Ucz
JmR4tEyI8gDuLGJJUO2I/nRoPzmanv/OcZb7nKGZTpO5t6+UYcA4HSbCzhgmY+UEvPO1ZAiYWNO+
gjqy7CiSysW6HaP46IxVeDAbv4wPvqJM/kMTqrV2kxOxpyt5wdmpo5+P/uMsU0oPE4LM6e6Xfa2N
WoqaEWhhTXMa9BIbV650OXXS3i9cUQj7tgJs461cNX9xfSdrS/YFXnNmIYJ6gZ58OjLCTrmdqip0
mEbqmuxqIPWtK7doVTl5atAlAA2ttXJzsDBDDBvXtIAa3QxGmLW3ZtYTCuzI/tHjqFCn/Ny2kwgc
uVKAzKcibYuNZTfaPiCwhnNY1LjekxAgTudAO/bN30GcGO1GI5SXjqZKYo0wFP1F79puOFaKIzJT
DrEJE/W01dJUCj8ZMQWhTaLXVbHBcRoM7+XDtnxQgG4BBGDX8V8Alpe44ZhYXyJHU556u93oyjc7
CZx0/HJ5kOVyLwdZTHrc9g26zIHypH5B2kM4w+iEn+2VPbXcx8tBFjlSExiogQlfeSLNdFTZ9cVV
FR6tNZXilW9Zks8ME/p4If5+i38wH6Qv43HtS5Yp2OJLltjU3Nf1QklYE0QRghu5ccS4MV78r803
5eHywixvneVIyulpKKG7m1LFSPLn+ArFMH2r3wZXWMRcHmZtzhbhvAIvIYcjqDx5t9km2khf+qO8
UjpaG2IOZt6kjWGvNZ7wQuWJi9rVNp4TbMXu8lf81Yd/e3csZ2s+S2/HwBZJLUo+o/xZfir3uxCG
hNN+6+AU/A6FEz7bR38jjsja6WvV26WuAWngyTldxgtpKMq46fm+yN9X2qH23DG9k+rGqYR+JSsO
2jWfdGvrq0dZFY7QS8BDRyFdT/WO37zp0RcxviIkV0OGvjwtKzfI0pRPgmgQJQN7KDB/pf19nX1v
q5X7490DwXNBrZzgl/LO6cQrAZEfeiHsn9j5ml7JP+wf/sbf5YfLX/LuHnozzOI05GMU2kHMMPmf
+JC/jM/iOO7/syEWJ0EYRaOmtFaf2q2/nbfp6Hw0mv67U958xeIkNCrU9ymZh7gqbvwr5Vge47WT
ME/42Ul4M8biJFSBVpiVxhjy58x2uhvwY5jAVb+KymlVN/4t/frPpm0RL9S+LYkmZffnf6Zr8ahe
Zfu1xV92oP85YW++ad4db063GctBIZC+fvJ+FDfKPv9h3PW821ddtWseg2/a5DTPwYphzNqOWzyM
TZwPVRAy5ji64skoN6Jw7a/Gt/9s9hYvY1b4CWqUzF6/HQ7/bDr1eHmIdx9fKvfEy5QnOaank4fr
zwSgMFaezOoqF18s7YveT47af//PhlnsbSn3vSSaGKYItra+j+KronBDbeWQnpWfSPihRpEWwi+l
8rNE9jUmHPkqkabvdm0FmSOHQ3vvAcXsoLRDot/lWY6KIqpd4UEMdZJtYnQl/4RxpRF2YNjw82Nf
DXiEXgEIklllEYGHxe4f+6FSo8aTv1txgiWdNGSfKyJkwrVSdcgHh5VIap7Ft6d7BqtgKgRWBHwT
Ze0FUAZVOH5ObAc/fD21NceLwgSTac9cCwuXLwfRPypB0FzB9v4VhTjdNO3gIR6uKd73rlasMnCt
Qo+kK5MigCe7NNbqD7qIAf4BY0SMC6qfHBOljNMBE6C1oV8lxQ+1THWXc5dJriVw2DL1CUfiqCnW
xBSXB5yaAk/WXMlGoEO1l0DbhqoWODE1/FkrIryegjj8bOCzeIv4svV5yqf8JoFcsFK0PFu/uZAh
w1qgeIry1LJnl6qJNAhEolEbVUDMkP7vsS9Q3Mu78mz10O6fUQGAzqnY0dE6nUxRWMjCp3L2sxKl
XbjIhedf7NnheQ8cJl15cc4/CdYOVSiQCOw9MvPTwayC6qGFuvzPwsjamworyfus1Ncmbl7/k43P
ZM2QNxnxI+gXSxKU8JBV0mLD+BYGebcrhKHfdmYoHyI/faQGahwE5hqFI4TcuVPb9SuZ+LJnB4gF
cJZFXgrsgRrIklWvS0lcisC3vpUBzwK03MGqfpqDBMg9y4MWFV6rCkNw4ROM468odWaK7Ri+H4vX
OOEfW5n05aVOp3lOCQ0LaBZdriVgrkxsjAv6WPs2dob4BOMV8eCOLuxTZaVyt0PsJgfsdHlXnR0Y
BpuNqNi+tICoAZ0udMXiB5aRWt8KuY1cCoaeg+SFeYWWvHr0wAPfarlZrrxef0/E6cKjN4UeKNS3
WWl1iSDi3fdQy9d8bKcQpEafJa7NbK+3Teffp+ipmNdVk2nyBtR+Vbs+6tS2I2kcsy8VEhjFK97J
7ei5OBprqN2qAw7gGBIltVFfpUqtFxvy+qZL3dGnnHYYtTrS1nzTzvcurxXFc3DhyI5QzDydOGVA
9iyGG/WtULrJ2FaRVie4e9aqfshsX7V2aqrJyT5MOynbGQjh+XuUz601gPgyowTwQQVrruKye5Cx
Wrwd3ZyGadDBvyEylE0PvWhs1cGj3FCPAQi5cjNV1PO2uYTG9jYvC927v7yBzq6lWQGFijUgRtQ6
eMRO50GKCk0PJSV/nOIx7GkfRMOw00tvDJysNfy1i+lsON5JsIEwf0EryQhNng5n+ZWJJ4gZPyZT
klDzqTPY+iKCAu/EU/tB2Q2g25BvaBABrOZtBpB4Olof02vTg1Z8ww5rvE9atXWLRM32Rez3jjVR
WxqTaNhQsLNWzuX53fS3QGhTMeMvQIeLHIwqlY6WTVI9qkElPlWpbd9oXWR/ysdWd/lo7VqNU+Ve
9rTgkyYHfxS5SVfisrO7gRdt5jbO5MbZAWSRn9l6GmvCL4nGeWwodRdJt/XaWai17/XsSiv97yEi
a9vLG2q5o9Fjk2eODIRDVMsAgp7OOULqZdxZ/fBo5KZ14yVUAn/VhWInbqhGFRV0wD/pftSafp+P
aOiuTPz58MBhrFm/H3r/LCt2OnyeNalSWa2OBHUc39W0ge/7tNe6e2TWpz+9YjbGBtBx3XyylKBf
05I6W3bq37AhAHFAGaAluSREeJ1P7dMIx8ee7Eh2g0ixcD2z2vhK7fDKcXKA9p+yWim+RGVtXGXd
GP5Sc2/QV67o5Vs0/w54BDBBZtglRfnTaRC63NtjW0qPZd14o0OUUFT7XmmSCtU+3wcG1abFClzn
fEz01ABcMezccVteJe2QYkmBr8CjjY/LptE6+/NU2uikxGIDJGlNCXu5vQGxYYyECAtZh4RC3mKj
xXozKXVdVI/RhLpJ0DX9LUok007Ytq84ZaEQ+wM2+H15ey8jKxXKBDhitGDZZ6AMFhe2H+sqfoSl
/qi2eF3PmpzRk66N6trD/t441NuROJzpGZzk0wVM294KK0SKuCg7EV5NnkhMl61daSsHZnkj80HA
R7mMgbFwUS55yTV2LmjKtfKjHw+1E8tevu1RNHcCyYs/ejXMQxHWw14AeXiGDrFbeJ54QcmPKL/n
N+pUmddtr3n0ZtmiUCeiTRPk06+kQ4/p8qqdb03ogbNdHmgdjsPyKpRr20RgVZEe8Xgzd1lSmdJV
SdhkOSXx61e1xe3pwyOiU0AvmC0Kt25ZgOzjTIrrTvIfzSCud55hNjtbzuythRaLY8L+/JgOEsAj
kI5zn2RmBChcfqf7xc8Q3hmzdnqMciXZ23VdQw/uyoOfSsa2yNvny593tj3BNoN3IGHiKafUuhhO
srsJXEQ2PWZxEH4aOlXdUuFaE1t6dxSianqKwP+4WE4/yvNxX2gxNXy05aHZjGWiYY0UrPliQhfl
z3kbz9I3nbF/YBoJBfHHWxxqvcumFkmP8JsnKoHwYDWKYmOoeRn/GowyrCUniGFx6A6AudImYo3C
IHueqk5PZ+V6kN6/QWTU48HoEws7mCYJcN2NMlxx3ARwmP2LNog5xo6NaIT3rNqR15WuCIy+sh2A
4a2InHQwjMlVp95LP9dq3kJ7zoa6MfZ0n1uKXBFMGdntxyrQsWHFaHYcEAg2i/TaLzy8FBza41R9
93XN/gjcqJlUg0q7hbXREQcaOAcOHPLEAiJSpR1NcTXRik4/tJgSYyYy5kopG04Akjs2qUqCH3K6
HjLJjR3hpPMJrola9RuEj4Yy3uplbcXX6KcF+XMYKXn+BR27IIyOWNBpsLZ7Q/JwfxqzYfQDp5AV
7IacAMmdUjiKUiSY6Mhq3jlGIBqDXmCvl+WRqoYcPU2RUoGcDbyCrNWZ+iIwWpIHahWHVNLH6XNT
I9m0J6Oz4j/AzWxMMjQfRcrPnj62lDwrdFN3FQZe4QvcryzbhrjakJTisGjyJwGO7656Hg9vR+Jt
RH/yoYmlXYn6UO/q5dQZjyoiT6Wj6rGS7oYwn6Q7y9eC5kbxEz3EbUct2th3EjVAzg4DDRm5F1OL
2+RTI3sJ0JehxWv6ANXbFAffV5vuQQMRk6KxzFW/tQc70e/iCi+Z75JEkWVw5ShFLsSFXaXRULWH
LPePsiLyV9S9i1lhVxnCrZeoPZguHyeavW1nQtqMSj3UX3A+rLP9SJgb7Atq8uMxMAj1NsWgetGm
ywK/3piW8DW39/qkv259tdL22MnYvVuVKvZQmtcV1RVmmIb1JbZEaz2P3mhXkxt1QF22g0hy3w2r
NtD3iMykASwKw+p2hGBwK3SrVgY3mayqc0b+7HDTyWBTYtcOcVZBCAc4tjk6itFbccVmx+pri/BG
iX0gXozNeCcCIaYrulF+87nvWiX83im1pu97D0jHt6lDMPC69JOhd9IEOayffoQL4BbPljbNiCbr
2WKOwlstfYU2BMzbNNTAsLaaWaAXioqqpu4MYzDTWwCh2kzANToEZhy/1mspg3szQmt3rBa5K0dN
vLr6yk+w+uNA1p0corKzpW2rqUP6kAOVLV5LMt8YIyAkWO5GSy51yQ1R7wJOp/RIkSlsP8yBykkb
c7eITX3MXCmRqxo9/SLP0g1Lp4Y41k2YvHwqtMBsRhSSvc77UfKTMBASWMB5+iapNcRC+hLI1E+t
GwYPCpHqIy6dZlwEt1Hspf4RGmpoGW5eNFEzuN2Y2dOrJEw5l50w86NJd5KmLg0M7DDO7PEdAnT/
OwMyETaHWImYiY1Skgf9hs1hhdsMjpT96/JLsYwvAPyikY0QAQqkRMTW4g4HEF8UHIfkqcD07MkO
1OA3juX1vaKVmOF9eKy/ujgzIw5I7BKJotbYAI6NGT21aJ4e8gJ98g2V0qYDdVpa5UpQMb9xb18N
voyyC6UnaHiU9pZah4o2CnzP2vhJ7nO8xoBh2Q/4ujZ3fZime+z8lO/EXbGyKcwkf7r8pWcBDVIr
/1i6ktlSeV4Ev2yOCGu/RHyVkzqzHFUC/ekmVTXcGknIBS5lRfjBCAOCAWUtmKCzygvhm3L6GANd
AvNUifS7PMbQ1SylKdudKvnm9KyMfut9KvWo+mg2qc2BNhQcshiQL7ABTgfNImwx7CquvkdBb9tu
6xVV8AppJbOu46rjJlfiyOwyjtPU1PtA0Qf5++WZPutusMwUEQgaSCqBmS7NqEJNpyhDgPiE7r33
tTAiShc76IuBBvJXINS9S/wktl1cPpWXvBr9ARoWPInWdJVJG+T7zvTEsFKz/ovrPt18szg0Gw8i
zzwxiw1QpyFMTr+SHtHG69RwH6B0hb59ZhGZ3HFnDUOya0bKC7vOi1rKK1mHf8qjn5kpeLi6S+oc
2XIJhx7XLjPLP4B1ygx/g1Ucd4xa9KtKnWcXAcVaTOyREJtVaDGSPl1KW+Sjr3qZ8jwgXGjsU7OM
lUNf2ERCREjBWrJxlorPDhJEjgTEFGMpgSxC1LDkzIejLj2n0aSpnyi9K8PGs9S62IVDmYKd6n22
815RRBPJjsmR8e/8Qu/VXaWbuGRe3kdntwUQYYJliVyAh5SfdPr5QykpfqOZ4XNde+ZWTuIBuBx8
AD2S640yBd3Om/TSHUScrfSnlncFufEsPkFiQCWM/72ouU1mKcLCSoNnFH+IN5sIFZ79XBbzcCgU
6vcOsnn6wVoAYxJL81+sNmSopXp52vT1lBL/PpuTGR9hzodHo7bFQxg00dFoleTu8uzOs3dyHMj/
oXpwR3HrU/ZYzG4m5KrxkqF+lpvcw5fJ6NLHJky9atOUuVI59aRDEVRTT1tpQpzvavIgcOjUMplc
zuPpsvb0ceebaXjWAVVHV2Vki+w2CLMp2pgZ2uIr8/rOruYbuQeRbYTpDwDydLyMDlnad331LGaB
vK8hDAOIFqWVYc8y+lp0RYUADcAcr5B0Awy4GTYBkpaha+VhvFakON9ZPHtz+YACDGXkZfchjVMr
iLs+eJ7xqZtRN7xjrX6qTNX1qWkdLi/x+UyTYsBZpHQM7JKuz+mXD56CHHk92s8W+g7f8qKX76LC
QBRcQqrz4fJYZ9glVpIuK95njMRELtN3z8ga22gr8Zw2mU9yhZivWYcuWrk2rdC8SNLxPifAT2/Q
35IEVrUoJTwWJf28m0IVvt/QFJkdOWgHo4gs7wpyEekmHosguUrBq6H0jouZ/i0YrP7L5R9/NlFU
Hom5kJ6iAE5rel61N8iMxsfy1swk+YkOlBlcsR/K7xbZYICIQmyIzUdHQ2sDYVS0tGlgUH84HU1N
Kwkh39R40kSsP+G4C5bMEPq2xPZyZfPPe/vkkM+yHgivQV6fJT2XxdURkTk8cw19Bp7Kcxrmb8Jy
qg8pOu6bya81J6IheuS9jbb+pOUrAdD5vFKIm5XiqSoD/jUW92irAxWKw9J68khEwsPU2lnM24/Z
y7XvS7ZYCS/PDhd6M7OOM7Ldc5FzCb1tEWel7ykhNK23jat1k+pGre9fMQU1OO4sWgHXLMdj14Bq
pkFN551G4dIIKQ7x3LZ7SfnVKcadZXX+VRUb7dc+T59IhdbMws9Gg8JAyQW6M0QqsoLFZBZ138Rw
E4cXYPs03KdKwqjXzO1wr5hFWGxH5JPXqoDLchLgCWMOJGfOzBzNLiLYpGuqvo0n6cW2vewObkV2
3UZmuXIg3vkySlUwcrmooGKZixsaP9gw06xcehGt1z3qnT5s8VpINvmIqqSjiPL1YweQ6r4EOpui
OwpliOssilcthuZDUXjxCy7rklPaQbLtujF1uqicPhhJMBQuMRD/5+eHptZiAqlAMbdV0rxkg1Ht
pWLq9+R9twWR4y2ST53zwS9TgLwD4pnJDbTxlg11oteoHI1pRA60n60/rGbna37iGrmxZoS1PNt0
XllvZnKu6nPpL7bjEM1ABhPRoNpsc4zk0+kYIh9xE+Dj/Hj5q872BwuFPwLaazycTNkiVEEm1xjV
SW9fxsZOni2EZCzfDAuMKZvgUPnGylO2jIzY5jzMlDWBSfB4LjvMukSXvYKf8uKbhfkMYkineDZI
Pc7brTlkW4RAwLnSZLH9D96XpIsSnW2Df5cYUFnGnVpfSONkZemLnfPKOURunjORqLlDh231yl45
n1XuE1QiiHHZmXi/nj5DlVF2+KLqI/eJYR/8PO7+mNANnqzE07+1fr52f50hjOG80GSc5S+AoYAf
WAxIbStIoBiJXyjwWMMvA1zbdBRmFALGspLKyyC5TWNcKNsJn4/+WAwhThhZGebBcfR0JBOdLmQz
YnRkNemm6cIoa3At67OouSZEB6QsS6EkWuyQVC+VnRalI9NNInSYBdaoVUvTBJ2cYk2sazmTcHTp
Jsz8XfrWFlf76UxKtZymo4Ey+ejJ40NO6fKQ2GO5RW0q/q7LY7+ycsujB22I+58gmt4hmg3LIr/U
FsJTykr9gdpS5AJoGRyBNtE+puO1ljUvX4BZUYqnewaXzTfKkp+ch5wBjRz4F1qUnfFaSHaE7plP
+UIkmxYjoHznTyX1YyXSeQ3dLgT5ODhhORNNXbuZvSxcyGKRGm1qgFwahjFa1TpcvxgqrEzMWeXB
wPISngkZ/kzwPfNS4eUMusQrkpdWs5v+VSlxwt1kYxf3GIlTxBVbNail+LXzhdpgF410/r0vNSUV
x5iw1d9nPPfpWlyyuFCod9GVnLEzQD3RjVvqGumeJjyvkJuHXIhho6idvRuTJjmid9G6MVpOlGGC
NVnMZd7zz6jzviQSouu6NPdL/SryjERvHlAty3ZW1AeHJLPLq1yh6lHpfXdNANHtNG5tF9qi+hmf
1jU0+uJkzL8BlBWBJ3hBAtC/baQ3gXVrTVXuaXb5UPRxEbmIsMmWm7ajtTer2vrUQK9fIz6+M9kU
TmeZBgifACsWRQxRoItRt3L50I8Yx1SVmu0iazK/CF3Eu6IqpU0+Mx4vv1DvDgoUkpYb0D5iwdMb
QISggpq0rx5SvIKOAU2KvSSX4S2ab54Lu7NzRB7128uDLq6Bv5NLL5oiMbpkQEAX106pWwVll6Z+
yOOscnW63i7OwtMGcumqkPwcEr1JJP6ONRcUudzmpveSpZxEoqK9oVQPQS6M7OiJJmt2kTb6uTtl
NSLOtdJV3na0ylbQiVKqyNEsoTRQ12S//NgzCUqFa4+KBZoFVKvOgKETvLaBRkj+0LeRCs3NSg6N
LdE/8YZ4JaVYXH//DDWHAYw4+y/MG/zNBkbxp1F6KcORJgn9W2HL3bbNg7Uwe5Gm/R0F03CuWV7+
WYzxdJRGDrl2yiJ7GPIxuG3z+mVKxfClkfwAjSi92qoojWAuFpUHgIQ/PraN5tmkKI+eLTczAMVF
IBcJ34w6XwsfxGRH97zPwrXzqbtCuC/fXx7qndnkGSbgoCzOPbjU66TnNCRCT/MH0SGQ6NdD8xlz
gvjn5VHemc0ZA0IlAoEWgo7FmiVp7OFlJIqHWIach2Fb5UaeZ2xUOzC3XauVh27UdLqqdZ24gdmt
MW2Xl54691aJUudyKkn+ElgAhixNsHhtHlJ58u4kr6AxLamhlGywByh+eGohrSSiSxEBNhAHk1SD
bGJWp1EWawiGo4iDUmkfsFUV10HvD/62n0T9G5BP5m8SuqWfMq9pX9D864+YqIiX1g7SFxmpwV8J
n/Fvr7D/fhn+Dwpwd/9cDfW//oe/f8kLeLt+0Cz+9l+fi9fsS1O9vja3P4v/mf/V//uPnv6L/7oN
X6q8zv80y3/q5F/iz//3+Jufzc+Tv9lmCPKO9+1rNT681m3S/B2AXzr/k/+v/+d/vf4vc1/S3bax
rftX7sr4IQ99MzgTACRIUZ0ty048wZJtGYWugEKhUM2vfx91zk0sRBTX4ehN4wgEqtm1a++veXnK
Jz0+/+u373C2n49Pq+qB/vaff9r/+Ndvx3rl//318f/5t9unHn+W6XESfP3/Pz/x+V+/ef7vyNiB
8kLwggjHi/qUfH75F/d3pMMujq0jNDlBxvbb/9Bhmgn+KPgdTIIEF1YkmZCPOzZTIJz98k943tEJ
FH+F+xcqHv5v//terybo7wn7Hyr6+6GmM//Xb+v0HNpf+F0c0egE4koMUZrXQWhI/MXhZW0yYB0m
+FUlkjmp3bSDyJa4Ew9TsCwfLLgywJjJL78Bmj+h0e470zfVhODc4kR3d1Hvj4+NoyTLZuipPw1B
OP6B8n0vUiacaN5AMWCcsmhB02VL3db421+G+z+f9etnrJoG+IoIOlDIVR10MiCIutoJ0xjJAaA6
J0Pe3WdTPYWpxZsgQ0eDHU/+De+brGrEn//9zyKQIk2CxA2A3qvBQz0BCK0ucQDAhs+oX+b4tNS1
+zujzNW4LDdyCvmZbHd1/r986q+/uUo6lIIE+AhH4Uzbau+UY5CWsmxSxtwzJ8RL+vLL6f/ySxhN
xDNArrFuVwUTe6ojxFMQPGoAWZesH9x+gd4VQg4gO4v1CYg4/9ATDdTCIFgjUstGdm2EnjaqrsKD
ZQ3BDqgluaRL6wawHyNegp5/Ldo93HqdJzvorQDCLEaItAQr4H70uNsBBrO03ZlU7WWb/ZrLHL8G
910APY9VWNxHV+eDI6jv0qExEBzhVZerJgKQwSYyAszVcdTGDwh1UhbrEQ5bprP81EJ9+I/EjFFd
AAjcHYxcnJuypEZuJwcozhSaBssz8TV2TKtDZHoW9GXApxf+AJHoboR8K8zh8Inu8Wv91m33czuW
Q2oEADJpPA5AupbHUZLH8UoqCWP1EoMILbNaQEr4OLSo5PuH+jjerNUVS7uXaZCWZBukiKWTIyOu
7NSDhxy0YUnvP+sGDI8MBnzJcAVmAbTiBwgfsTyGSEfuGKN++mqsZEbwI86GSB+UOjMn3s92rI2V
QklujtPZtawqXXD/Y9noLaXKVSD95pqTSeHhvaJz1vNJdbkHMImGdOZRdGSujOtsYEJCMK/am8u8
dZ2qedCJuGJVozYNuouAFdGmzJzQqGBDgRIe05716gsNoqHOWtftgQGsxMduEubjEXf/iTQD0TcE
2RK/t6tEOjmaWP3HHvqWe6IWvWwDw6X5EZi+NxupmjpOxyhR6la1PavSQFo128QLxz09HkyVEfjn
YF0D81sVYdd6wH/4zdRmevbhqxzPQWRlQkzOkscV7/Yi6KmfHj0HgPy0IXDOa6XdLaezu4GQj4Tu
AF8GnR2z1zaTViA/uaWerlzYtvUF/gorpCsn10Dtozcy1SbgD2FoVQq95cr9SUqVQOrXX7znoQa3
DRJ6rsfSuV3EE6SD5efRGaSfiRoT3VUMKHzeDHD6VIAENpkFGbkctSI2HXrMmspABe70BgIwsixa
ZtfAHqHukw1iYH/wY3xeaqZYFh6jdniM3/IllIOJMn0buIsAHx9jfXmM+vwY/8F8mx/+T68DkMXZ
5GYmgZ/DCJ3ajYIznZOGCQFuzQc9LM5Dbick9cI2QdOthwjM+yF33dAHZBO9YZx9x7Ypsrw1nFmC
wCABv8FLuNEd9fofcaOXvI/n5Cg6c63QjEpR/f05ogaA6wIHMyS89oMpycpq+aiN3rGObt5/qVXu
+fJOwNLjEPXBU4G00etD9O+BqXmEL0YBCB8P4gxJg5cxCV7Gp5shFA4TagybPg7gyzv8V7nXyYzq
VRb2bob2/2HuhZz+l+k45navkq+bp+5J8xrXhX9ncsd07eVP/p1/oeP2O+i2UN4F/Oh448H15N/5
V5L8DsTKcTkhYcBF7Jf8K/r92FB6UUUFaghdayQU/8m/7N9BA0KGj9Yhau74Y9yK/5sE7PXtCKR5
1KvQtFoD16E0TjoDub89iKL1TlMYYOAssPqPkRbyMCcaJwSOLNC31TLmUE7TTRqAM7I3Vex8UMYa
rrxonq4tAF73nQSoKOu9Ht7AsPp0b1B4ip9GwSXKEr1pNmXc00w7E+jmvqznei8jos6cse7rLOzv
T1kVXyBwhQuZL/z92GkepLqJx2ceOSUOt8Dy1QZGOF6dge9hibz1eHBdTSNzszJ2CKSeiRgR9er4
s+lDJlLBVBOnDYjJVUoTt7sBaNf9U1pxfAv36/gr5rorSO3RMPNG1T/FxtQc4a9nf2o5x1sR2dYX
scQoOZI2OlODeL3R//7CYyXol4KAlDO3TdAE+5YkoGP5sZm/u6BD2RkIsNY3tK67L4EBVDGdqiTW
aQ8Tl/+u/vv3b68SFwAUZiZxau09z1j3CQBDf7KEl38sigEl/MvOeSOPPj7r75Tv799YlSJKa1RB
iBMUi8tDq9HT9Fs9WfZDpANySIZanavXre4df//ScTv8MpIQm/LqZvG9fY3R+xnBje8j7Dvsx3ly
cW3XS6R3YyO8Pg9taX2ANFx01yYwGEiDqbIf44TZj84i4m9yIcsuZi1gv/HsJ002ja7okYJyvfGH
2PnhWDWk2lUH1Z73x+jUhl3dMQabEL+ql7kwdVAAQHoFbOWZuvupR69yejHJCfmCmQsto7QidOe0
45mVe+rRqytKO8PXR0oxF+gd3MGT+aMtzmk9nXr06tRLCPMa4qFEpXmb95rl3oAg/dct+o3leOLJ
6yZVhAojJyGe3Hb1lhgDgPw5Bv2pR69jVdiBrNEPc+FasB7xQjiCiPyyt14FidZVroliOUOQ2N4C
yrtBZpJd9uhVDOhpX/dw3IJtM/M+ELd5nkr/TA5zakBWW5+P8WzAAp8L+Bd/G7omr0CGfv+tj494
I6qs3eqokrHfeMdlbWkQyqmJkES7Hf+kGNpm7//Gqddf7UoFspIDdccZ7sOLQb7ls+TJS2R/4Zyu
dmbXLE4oE6zEXidQRleo6aNAcs4/9NTLrzYnBbLJd+DJVoxNlZlYbuaJ/VfF17/i7LoPxDu/58uI
uyxXdl6Byw+5QfZwyZhHa2wdD+XkQJppLiKXP/RjkDdwNL/s0avtCXgelQvMCgpPRflwFIW1/jvV
sP8dEZT1X588xqoXAN97BJVWamCTWmdXTm3yuVsWcxVVQfOxSs62v9+eWTTjXv/YBHXylhjsKtlP
uIoDgKX9i2LBP+zooCIoKxfAuQKY8pRKv3BIfdFqB37w9Vsv2KDumMB8lLQ0jeEw3Z9TkTo1Hqtt
2o+l70I1gBeod36GROIfKGefQb0dh/SfUQaQpdcvrYlfRvE88iIiTbAFRr5NgW2l+zqpWRZF7bmu
2KlPWG3Wxl3qJR5KxGC4mWawh+9TEeG2fdnCXx2mhEpcxxPMqsvIp7B8ltS6v+jJaxGKMqlio92E
F8yddFqW6ku/oJl/2cNX+3WkddezGYPSuWE2Nkd78uiyULCGKpOkpsQZGS+mwJ7SevQTFB9Ru7ns
xVcb1BHE06i78wLm2Id2VAXMhS8ck9WJqgYQKAMwpApg32Y02YeraYAL2WXvvdqiRIpODwM4HKCW
ZvFRmaESF2Wh0Ot+vZF4RSq5LIIX0Ev9nDD/G9AaF472ao8yHrjUKMULNxjSNo6zyZX5ZQOy2paw
TBp8GLdy4GCszej+GevwwgW42pIDTNEJAUG4iKm3B4l5g/LhmXc+bo83YtYa+2j1sQfyItb2AoxR
PsQlEiPkuZmUpPtgaygSAyvMEgiQMzjGt6Tx7xzOmh1kdO0RJeGlBdzJqYI/RKziP4EqRl2wD728
TZzofoh6CMC29Rg9kVKDS9AmkBhSYfNo82EG35CnXdBC691Jlj3QdFZeoXG1nVjbFeDtkt1Iammn
cG3rf0yu3295q/UOkhAa8vAGit1oKINKJYdw7/BGPNddENNUxlw0aTO60ScV0gGGjJ390dIhoN02
xLA+urNo5pQPobwow4GK0+vlai+tnuAdzIu5Ak0Waml8Ci9brtEqVeAgvUxeiZ0Abu3HcrA/whbi
wkev4g54y1Yoj8u1rPet2+XhcK7VceJ8WgPMww4uEqONJ5vRQHK1Ft8gwnrhWK+ijjMOPejOHYc0
HiSKHI46eFKKhzO74cRm8F5PZDRTZbiNyw0EPg6DXx+xSrvLHr2KOwZFYN5TijUiJGrtftzkrdNW
F12dQN58/eLEUJhtEeziyLgbNEGgilpeuExWsYfjVEpQ98NkQvgyRGPTrdRlYW0NyCReq9qhc3kh
KnCWVZiD7HzmcFqh0P7KsdcgCGsBSw3NS16oRJOn0nQCXQ3t58SUyacOsQCi3CZebp2ugYRVg9uU
Z5fn+KYnNsA/mGPgs0M9rUG8Jo482J6JN5b2ustOxzW9sYENoR+hvom0O8kDdS3HCzfuWoQOZy7R
w+xgQni3GwzNoKt14Vyv9m0tZAt+E5aR49efbOp0aV3LCwdktW3L3gaVH1ooeLZ1V9d2AaXO/KJt
G662LZqpk2rKgRdwRL/vhmVjTThbLnv2atP2XE0gG+O1ofqBZsyVc45ncGr5rbYssBrGzIHEeCQq
n90+hRvXZe+8Js+NC6UlF3g0b25YNWUe42dC2PHYeSMRWZM/HXjcSSzsee+V0bKZwxjyn5r3WxJ5
6g4t5eoMM+LE4KwlEKH7ZQLCMKMwTPfStlw+xI05N6XOcV289RWrQ9W16Cg6yAIUnoFGHRxUzAa1
lRL1PYhr2MBoZu6o7auJTtGVgrHQVgR+l4KHZ/8ETDW87LAJVnk/dCT8HgJHLxvihtjwkwGu5tw3
nhrA43//pW5ee+MIiAtOMtOF96qf70eHnLlArwAff0XtNQGhasWU+A7OsVm2PdA9wM7fDrBWzKyw
Lbf1kbqaGuiVbcbw2DmSS7tharT2cc2TBxYu058aAiJXbEx4DiHB5D6ydIBcFkPBKjSaba8bNsav
3OsBrfFDH03n3BNPjMraCM5QSzZULGBqjL19FRinzIOER/lFoWKNr5t0yFvoj7ACPL2sXKDhIc8Z
FB/XxBsrdg0ddqSAA8gYs8K2hvjBh4DNFaGh98Sq5Rzx8MTYrMG7Om5cFvWYVYY0E6l+CgbUhfFo
FUO7oekEGmHYb3OMXvZXtAEufPIqiOqatHMY4MDqZ/ixLrohqTvPZ+rRJ0ZkTbZ2KgvDELW4KvLw
xjb0wY/FhZf+tasaXK86MEyxPydIJaIlRYuQhz8uWof/ELGomAvQNXYTjoCrBT52WU8UuWzE/VXs
BOwpYIEal/3EhuHTrBbgYtB7OxMTV1Kof8WWtQ0c00kPD6lY7Fki/E3ctTpdhPWnhvbZlruivnIU
amhl09oHAU3Tu9oLhsweEjsTLtUH9JfEfgaeZwculnNYPOnmtAybnYYMz2W59hEg8Cq0olUbM2gi
7YHy9AobSzDTOLDOjO/xzvjGTl8TOMtJlmE4GrfQJjqqvgf9vrHm8Q6k1TqHr8hg0gROgGfO81O/
5r7+lt4dW64b2y2mhItbCZzydaJq/0YDFH1D4OuGFqmM1Bly/6kNtYoDmtSjNTXoX/jREF+5Ykly
ASvJ/P1lfyJGriUESzRcwyVwvH2XdGPB7NneV4s95Xoh8tv7P3HiA9ZSjACJQxNqiZ1igqZEOvft
j3qhl0WbNSUlkODcWwTX2oDon1U9/lEO7UVNXWgfvp5la1ySsaa4wlndNrafXX3hcKxiAahcA3qj
MdYq7b8iA2xvYyhiXDgeq/RoNrOimguvoNi580xlClP3CzNkb72HoYyGBh1uZ/0wHlDyBkAuvqz2
8WK59kvm1Rg6Qf+NAKgDuB+BIGhkPSx1cFmjDsyt13OZuKoMZ9ijFkHl3kpcqnI26vDMFlq5UPwV
ftcyr+Agl6NlN14BmHKzj0JctuNYVKCzuM5V2/kMdce5/t4gK35gLKwLOsXWIaEjvLWltDZcRuUV
jkogjC/bcasD3oOWWCWTzivmGlChcIGwLUgG+/cffiJiuEf4zi9TVfUuTg634XsyDUAxkmoRHyJh
7M+xX3eP7//GiQj7AoL65Te8qh8WZSXTnrrge7GAdR+P+e1HH7JPG5Al4b8CIZWH93/sRHxa22gB
zU69ZK68Qk/VYwMaeTm3Zx594ua3xkNTBW3CUIZugR2eFJBrAm7Rbm4dU1cbGiOSX/YFq13vuRCU
gQqXW3Se/xOA7x1ai5dFwReI0S8zUbqz0XDPm4okXoa9rRigv07UnlmoL/v7jYN7rRfQ+rIzwPOz
YlBg+l83EKt/7OEQmsXEAh4JksXTZ5gfeve48tXXFoQ+4WgJ1czUVL53P5moo2nQGX2zKM1/OqWg
W11W060gvX2HM5huUTvs9zGyoYYkZNvHY5mhNc3AXZ5JtRU+JVsDDvw1xBf0DQ2TYevDVfwLDzR0
K4F8+GK3jr2NkjY8Z1V4Yr2tQYkj0OpMN9VUMMqhMJG0h5K4lyFNorV/BJ2C2hCiWAG4CbS1SR2m
Ljj3Z7K4lSTNX6FuLagtZEKgeEOGPXrB4VULROim8Vl70FNHik53CAgJcahJg8qUBrLmpfvBqqjZ
cMr4oRwqy+QuUkt6DThombrEc3iWGAomaUghFXTJfgBz5HWIavy6Vl5gz4VlR8t1Qo7YRa7NmbPq
7QAIIYbXTweSn0vLbmXBHMspxLTQTUfdYQvjx3NQwVNLZJUjGNm5GkrSrGD4qQ2H2GYaQF36zK47
9fRVuJjrZgT5krgFWAX1R2Il4uBY7bkq1InY/XJK/hIxSOzw2eort4jqRG0NH717whHKQ1YmH4Cn
jB49xemX92f67bn4p3cR6uDJIhOz77CoviyJJw+dZureBsbyzHQfW11vhKiXetgv32MPNRnrzjH7
Bsaih1lG/ufeVc0nDhOJ/ShhbqwXd8oIKBhnlu+pEVxl/FHTu8tcO/aeQ3oArKMW7siQ5B29zRGT
eqX7wXwCT5+dvZ0e84K3PnGVLzQCdAKxhGYfBGBYpCWFsHcs7XrP5JI0OdqJJUTi3OoKKo80F4sd
ZaNYymwET7TofeMfonYeNpBbgrKM7CgGo3mWUIslUBNd+o3d9v2flQT1Z7DMfLtEI5Nb2+f8WtVE
ffZLGd65C48k7Km76T6ZyupuHoCHncou3iK5am/0XFGemqkss0qHMgtny84S6BtuSF1/nYU15J4U
wU3Tlcn2/bV16lq9RkgOFkxjfQCX9l2M3QdCRlv9nCwT2KnfE+srdlG1p5Nj52Bbuc++19Y3oTTz
AxmT9jPkfMd7gnpTGpb+nEkl9ab2KygzlS0hP2fRnxMcPbGd7ePC/WWBQskV16sQV2uY/KorND9v
aO9UZ7K9ExnMWiCG2OgMxAAD7wWr9I2nYu+m8vz56+hTlH7dNsjfH+xTH7GKeJNebPCvldjDMKvL
IwYulEa958xUnnr6KuIF8HLiQnViXzkQZklLz9QdwM66uSxGrEGY0m3dZBBc7AfHcnWquG/fgozZ
fiDaQI948IaNMolGScmF1977I/Y2XB5uKa+nfZSzxyoqxJ5aUfvNcwgdwYGL20wNVQK1vS753nIJ
7r7F+vKgISh5ztjy1GiuDsAS8NJywGm9h2TJV8XCG0vA8v79r1rpjfyVYfxDmbPvmVIVEXvC+1Jk
id0sh7lk3XcfGsvbqq+EyoWdlLkdo/Pe9mFwY+ZRPs1zCZDF+y9x6gNX8TBBWurHtU0L7NQ/wKdV
Odp687kvPA7TP6MtFPJfT1xSxotXsWiGObaHwq7XHpqomqDMGzvopEzc73Yh2LWHcmmmHL0uCuui
AaAvCue6dGGzPHPMnEjm/inq1kSEiM6hBaQZrQ34B84unphG2g0sSa7Bg9mBzDlubPTIr1VAINHp
6WHLyeAWoAd0Ofye+7Sy8Jpo+s/5UX0y7SJdnWl+vn24Q0Hw9UB5AB1COVjSooqnKq28uc2hccsh
bt35Z2b6xeTwrclYxZ2Zz6Orab3sZYlcH5qO7px3NMAgBDDWQENlia88DZxHo2OtNnJpcMUgCzGb
gRNMili8h0kBIXSOAXFiA0BD6vVXd+0oA07QLVxYbZ4n0P4+g0flNKmYlMz9avhIUDnK2w67g7rN
WAEl1AdTCgdd+xyD5O2cByz51+9AeYtqzET0fpr/cCTftqXO/FHnMcSK5qiQ8zlZ2LdTnTBZBTG+
lBwUVt/ZtcYqbHCUt93Y2nuHhFU2GFJvwFatzgTpU8tpFbYqE0GLPubOzm31vGWxkVedgXI9iBvL
meX09mkJzarX42ZMj/qbP9k7Bc2/rCodGI+68ec+ABIDHdJyc0l8CtfakyZC5WU2Q1802ssiBSOp
6lz8fTv0/cNNLeomFVoLHr3UVp44exVfeClbK5TEApx1I/2ugB7htGdctfmSQEfy/SE5sZDWQFYg
hVm/1LorYscdYbYTHilkNfRnb1GQ17uqS+xk00fjj/d/7lTcWOuaEn8avb5hMGUzUGfm7RL9KJWc
PofhkcUNQfwisaGBUssaeBD8n9O+U15ThEPAjwRy0OLbhJ2LGSdW9lrkxvhTDBeESRaWD/eHGTpF
R/J9ea7fcQJxBB2218tact0bUnIoL9metSXymHbDTW9JUgUtrDqDnNxY2IKW91AwsqEFBfWrn4QF
8lz36KXX/EaYXsNmOw0QBQqmsujkkFMXiqtCLymPbGTXepOEd5A930yM3nlSwzdebNC62iatAdAC
ghFR9RPl0GxqrMNsbyJW4cIO+mfJb0AbzWE9cAXS9ZkK/KmFuIoy0HmrutAZumKBwGPeBs4ArmYd
UPS1j7qK8M67jcPqbHP+1HERr0JObXtLO5oJNjt+F/NcBML+7kpv+G6ZasYNEmSDrJyT4DsUUMwP
RzpOCY2IRvErZ+HTGeTJS630rflZZUxd7JMeao5LoeEA5qZBXDVXXUebvFyC5huuPZAAaBtnD7xd
bhIBT0VTyATdZ0JZtYtaMdJ87jjU9ny32TAJM7RQ1LpK/aphWwrhhUdIuBwZcLiKtkqA9Q3jUgbP
R1U+NNpGLdBWznMwzNBgeH+LnzgD18DDCes5htEFyjwV7++afoy20IoCrpcbY64XIYIr2y/7rAvl
OTPRE/s4Wo2iZUFGeA4tEFpMPAI3FTo8XcBMPVS0Zh/f/6xTv7HKPsehGizIDomC+biaREj4Ns3Q
+Lmj+bx7/ydOnIJr0DCzYFI8zbYooINZ5yRwxd4EXXsdKWLfWvFYnwnCx/DzxqJbI4i7JbAp+P+i
aKvgadY+LAQVix8v+4hVYtiauRm9KVoKu/fqq2qmhqXQzhAFiFPdvc/1fFF/N1xDilVfco+g+1ok
Ed+GcZDzttm8/w2nBuj433+pDCS0nwx8mqGOYYd5u+AUDM4ctyemeI1vRRSmqrXKuehMVO5gnxnc
1MEA5QxbBdau7aGim77/DacOnzXclTtVWXEBSvC08MHNPEuYzUxrdfBxL9nocopyQYcdehRX8fiF
GHZZSQI6ja9HrwwSp4TCcA+0grL3taZ8RwNuLpubNdS19CWHMrqimHZ2a1j31Nj66f0hOzHta6wr
tYI6DOlCC1lxDyemsq9EM52bkFNPXy2qio1DOMBYoMDZNmZTV/sAN5Mv77/6iei01pgaGruUNcGV
r66W6Mb4tZ1BSj14YK3nfH3/JyDH+3bcWCNfI0siFQ9x722cHv0RiB4Kkg21o7djE7Z7kjjV57Jr
240tfXo7OmNzaCvBUuGCqJE7cpZfoBwh0vrRu2oiFCU9625oBUyfYUH21Ybt2DZqk95NaQvXJ6+2
4m0n7fm5McTc9qVEVh2J+skedbKFTLYHOWnn6JW0tGh51Q0WxMbDNRx+UKDXQ3WoE1bOAmv50ehG
bWGqsXxpiac+uJVloYzqQv6VNHw3T6WGANfAWAqlGK+ohNs+CB7hKOGd2XFU7jj7UurSThV8Eu5i
BbHYklKt03YO6h3z2QLnKOBobqnxHSzIT4vRdpc6vYvWNORXpy91IiCa5JS6PUADBi4WEiLONi45
lbUjKP/e4upAs1KE7WM3DOWtZTr1QG1qpfXi+zQVtvY3EH7sqxSSVfaDy1Wfx8A0PqJlTQrYBkI8
aoQy+k0Sk2kTurDq2gzEb+56UjU3AVQwdiVMSzxIjyU0O96LYzQkoXkBaQ/uHswUTDwNBsvbJdKU
e9zMoT1FoZBfNURpmN1y/dy1xL2q+84fMmjGiABSbLWM4VjVJ+GHgCUwY1Fzj76Loey+09r/Xgqn
OfT2MaHswXe4UdKHC1nLFvIYeH3XbBHxFHziKjfEuQptzTzs4EadWqSHvXrsQDGk4SyBT0YXQuYd
8r1UCSuDIqgcU1gzuG7Ke0i4JUHr5UKSYYd6Uwu7KE9+ahzo629VMKIG34MkBW8PkKXB1aPsAD1k
bywSCTdXNBLHkcJpqzReWjpz0+aBEHW/bcgwyE9idnyZWrGPOMAd6GoZCNbBd49w/enYJfzoolgY
HSQXjv4Q4UOey3GJn/pqRtZKIyvY42K43HaRTfCrEBgpLOgBO5sAIJMmXSJcd4WCwW9WkWByMha1
jpNDRbL+2rVV16VR1I2PFrOCm9gx/o7qcPxkFLezxQ2SzIEBfTbGiw1/voGHW+DpgZENQzH7hcSt
8QmmfZxBRV7DoKyfZJgPBtLCKbwzww7S1jA4zoI6hiPjxMc6hQax1aNv0EMaTTEIVRrLOcCDcFq8
1B2rQGX1DDNBaJzOsM9QuCpMI8pfea3gY/tzdHtKUIwYRRqqVpEdgXR2XnJf7MbZK2XWVHTaJpZT
wespWCCEBQG+eoHwsE0z3shxO4axum1EV+/ChJF8bEWy7UMlr2bh6XgP+4Q4zjtmweMwXhqYzznQ
6b+roa52k/jMS8cEinZeYvEq00N9JBolS7dTQdIdBFFm3JatAwOQaWrr77U9l9MtHUGrvlONtXyr
K2VoETUQzoJ5avu9A2P3qmOhW98MeqHTAX7B8OKFPdlPu29In1McFRDHgfwYybldh3eQSm12ltTu
M4Pazd3kh81d4LpNJoOwn1JYJxko+ruwmkwbUTP0JkEn/9zM7XSHmhj7gNeffixVPC+Fhb79g7SS
7lOgYRVIw1gO2YxdvpmxDHqg8rSzH5qwO7aa2FUgFMwOcX1hMDH08WQD+dYEy0uR68qChI/LtPMJ
Pfz4bhgXvql6rT7CSE9Av9xrow/AWU5ZVVeulUP8lOTDECZ3gSBo03I2wppGTVedU0MlsRYMSVzE
bsCX7nKq1PJQTw7JpG/sD6hmRpsaBbDUHy0Kzb3FCnNLYw5CoHJ3ICCwu8RS5NlmnbWFCHH43EEE
9juAI8i1KtJ/c4YIMcCu/SYFaZdmC/Fw6XT65Y7RwYcFazX0ed1VOACiNgZdszLLhlpwPpycgW4w
6eqQyLH9YPuSbsJ4GrcT3Jwa4Ol9R6VtP916qPlEATtCG6N2vJbAloQQ3ZpaGF82uH+Btk69DTXG
dlPRLuX15MfLj2QhUy6GDpEb/jC5rEobQmh+BKE9aP/KjYoHgtgahFllq+WO25PYucNIH4bGc5EB
I/zPKVHwMRyaoVfZCF5NYYdz5yEUmPZLDIHNTwyKogyvNdiZN8SQqasMoY9knCn6hoiIaV2V5H7u
wJFKAciGQQqddA5VmWljuIGFq1IQlEPlL3oMZDT9XBbUNNDqBV7UMqW/n0MoMkLsECcdUPXWg886
XDTKoIueXME9mmputXtoN5vMhFZyw5LYux7msf48x73CybVYLBOhHB7hXzJexToOxhyScxxhUfS+
ygYYkHapEIAfIVp2sB8VFSH3ASxrhlzUjQV3TmKpe59I9KlMoDp4wep+G8FLPaPS5beTqaIbe8Ib
E4XzM6s6n96YFq6LkNXnkBKFB86mLZ3kXjnWsidQihpT6G42SANqb2Ml43TDUUxIffCtVDotI4Wh
GrPbwgqb+CsgLICNRMH0Xcd+ewOxAvVHDe3NKwtuoE9JWXpFkjTOJ2b0spFBJWNwCRsQGiI2V6lp
pPtsT1F1pV3iQl1RDTsfycXHWYZ17nfMz5POHVDLX7xCQQF33nbxQB/RR5uKsJy9XdlabOsPTlxQ
2sQHKFhXaRxx5Cmq9rIZGRyKDJ2dOm43yNuBURZ/SBITLLk/QMsRXqtt0u3iMGihWdXG0voRAkWX
q6RSc9EcwV8p5OTivEZC9kFVSfvoxeX4BHnE8FBBefeBoZDyiJAKHezScajKxyTpGSyj4ag2wnXw
ngzPsMdmu37B6bPYfE6T2W2um9mbc3giNTSPkiq8bqH16YG+UqqHsP1/zJ3XctzItqZfZV4AO5Dw
uBygfLHojcQbhCRK8C5hE08/X/WeOaFTWxTj8GoiOvqiWwJBAJm51r9+k0gztDo290Ja7SFti+lO
GWTXGQQsROsqnr2fg8jN9aA7kXeYsqk8VjWFWcAm1cZYotYDE29pmU3ou0Z316dK5OdUZ/0mz/T6
u9Z02pe+a937vnPrjSDFYC87DZVwpRlHMhR8F+dOxcwO/qN8tjD58gDafOosU8zqFTsmBhOLP7s5
NvPV+JoRlLGeSXUuqDWz1gmUazYtJtN8sQS/tLdxofpoXY+DTXSvr5BCy/aoT5HapTLPb2Zg04oc
E0vbLoYmp2Bipt2ECYFZW0KI84Mjx+eh9szVeWQ6AvS59RUWkpkZpH1lf9cFhDzkhbX1hk9nTChQ
1NkisO162OiCdjAVk3fSKOmfSgtd1aAb1VNraeWwkVasNZucBGNwcrJK00FhDtAm6JqDOWpSUgUa
SBxB4zVorrsOo7FwttLaWCVDlHmH2bHN7G2g5N5QX4E01UWtHSdHK+0AM4MMv1TU3UWQWcvWMLXa
33asrjo0zCwrt71m+uHZ+7BcD76g5ixIUT65vpy3GbMXPtAsIULGN0f7AIuv+qER2RZGTqN9T81Z
wzu8SChnNS0aT3g/aSstcfMxpPBM08DUBDGC+J6sStsrunUBb60L0qigm0EV106cbnbnMOBOxjWC
X+iZPfkdT/Fi2W9xgzOb33v9mbPZTreYUvtPRM8YxHLMNbXNTL2+1BYOph0Q68FS7OVLb8GLnGH+
uYULEtqPTnVl4Fn5oqt+WLnsdVDSe/3U8ma9QO8TH/u33CyakFknCtEKAlM4jHnubmJDQbIzvTLe
+eUkbqoiybfD4m1ir8t/FnJqt5Oao2vqT1aSzIa1naufWP/N/j0sbMfamU0nzV0Td843FQ3NgLPz
LIxtn1k6vsGN1nrhsmBSipFYml9nadMgUWVSPbEkiWjdJBXS+pr+e4e7qNwkWhVDM0mbbsTY3FoM
qrVEaNfz0JfxdVyIsLKxslor6qdp7futDaUPiXO/6Yb+aJDtKLcI75Yf+O8v7ebvXSQuvOcZ1R/g
J+cCefXm3mhZJMlOtRq/mFrq4lgxwr1OZTpsUuGq9dAbw8EmK+51mLLODAnNGPfMI/qNmaQ0Ph3L
3nWXWSezrWu2uOYiwRT2wKCA1O46aDNBnaDceaTbUHHG15orV27EohUnHsik7wwtcsrQjGIGgXkv
xitUej3unEVRMnjAqHdtRHhZbGDJZ7dpXjffc82MTn4zWRrRCTWFQtIRl0bzSnxpYPbL8GjUVf6M
X2qcrwrNk5g7NzA+utkfoKEt077K2xKapGd9iUpLv2PhDVdVR28QpB48oB6TahbhaHhXw+zkC56I
YEWhfY6pCbCOUNkhwUKdzV3kHIwOeHCemcUdLAL/qZDO9Eh0jfk4OVGyczV3mdatZ8EJdfFYyVYi
svm4XKfdl7ionpj6nyvQpmydcFoSnnF+/rM1iP6X1mnMCmPecv4lC9v/hd3jROxP4ThXRmq57ilC
WHGsJ9G9opIxVJj6tbVXtqHuh8Rg84lbCtqAJNE5WptLPX4zs8XYFXWqf5UMdr74NrRqOblGsmnS
vHqaZSdejdGgZ8XXeWPaUXtjsdGRQ52jgzrvDIRHYeqW4sXsHWTr2XHQdksmmVj103Pl1f5db5vq
mT75OZoQK69iN89/+O1o71uvN59K0qGvs04VqyU1Fa+wqIuOmtxymNvLJnqclGPHocd+fJqLTGcU
YkcCHQDe3RS7k7VvY98sQgMCRxHUSwMkW+r90avF/KA7plwRT92eCnqULkhsgcF339Lrr8iuPkMc
oz6TkZ7Hjr6Z/LE6whNjykJR8NXuk+xFeSX5pXrkuK9khPdmqIBD3kAGarrhFMRuD6IPHab0C+3Z
JVWuCHhpLrTdhjDvAJ9lKzsa1phvTdBXtRoGPXrSeoMaCfe+4Xpkgoa3b+tbFFoYh9Au17rAwTnJ
ygFWmDl/iXS7uGvTXBzropSHOeePBbNvtzcaUp3j4Al6dyPt3HKNebr12uJpnUOdcRsjcGMtvk56
LefdZ3N0tJf2HMlhW7emNed2KEmYhJGHuecNTB750Bea2ElhzFcxYdA3mHalT1CFvYEDpWaBNZpQ
+ynT3E1H3OqdTKkNiUGHDoc7W3HtOhh65tR+ABed992dsvpBz6YoNEZVvLqVOcgA36/qEd1Fs8Zi
lQhRJzWHQEJ/wzmKAUGKlKEjBqGcaiteCS1u7jyoiD/Q9ERHptFptjrnP135VM+HUbUlpWlT7GTn
qpBBuPeD4PPo0W6bHjSgWfz1kChzn6eeEGHelOJxHqzhhhyN5ZktVQYuTqBfcB5wv3A6d88EmS24
vzNUuCUGPuoY2EzGteZnFa18ojddQF3dr0Z8sHYa3ZyxHjh2sREuquR7qQ/tRgm73bCTi2klSsvQ
gjKujF9m3I3PEA1tc9W2wnueiV6Jwq5BdYzX6/jdzgpbCyQT93XZZaoMardVL7OLoTYsKyAaLbH8
F39p559eK2jwR4q2cFGxuO6N3iD2e+wC1SfIxwvy46sN+cTC5MCm1XeJQHlKrdT+4Q99ccS3xUlx
dGmrx9rIrafaHApqplleu83gP1gNyRCBnAhItzu7XknppQe59O4GhR8lcOZZoF2yKqKftp4TDpli
obqpoZUX+zHjTF1jcG/NASNJ5x4xJqUCfnjzrznRnF0juoFeIbfWLTj4iYyA4imbU1euDNWnz7hB
29mabVBdaThmRdSaJuBIlBXo7nszbekptKHTgrY2Zk5BvZl7Gr9SRx6eM2TbQHr3Tlmip+m2ofXq
1iNIwZP0Z2OXJecaJJemGXpGRatlR8pMKSPS7MqIxfKzby37Oe9arLS9yk8DP8+6B6sr2eGSRSj+
qIjmp6TU4lPX9stptiKUpu5cqP1olniKMkRRKE+pPVY8ouYGwCa9MibHzgKMdNxm5YxO4awxQjEf
ywI7dWzT05mTyu5LscqmOsb5glErV4IHdjKccdmQaBYd0ChV390hd0KhV7o8shmqhIrVMcUqAr7Y
qryqa/KhYnPnVVr/ULV5XQfQNLzd5PjzAiW9Nm9zy1o20Gqsm4qk6n3RdOBTdZ3oTqArKb7UBkSY
AOsT8KzcV4FCixYiToh2Lkr5vZmYxv3Y5PlVldYdJnt6uc9LVTHkSdKrRU3OTiVRs3GqvIA8rud7
NVr6UQ56cyNHXeySnrR6wEzL/Va0zL5ZA1iOgwIoWAc9bNreI8iZNIACz3OEpWw3Hjx0wmXKVZz6
7mEhVymcNEuu5FSBhrTV8iCcsnmaxcKhmduE4CknTV4zUpBTmns+5GEw4vqG5A7ghWQodZTljkg3
ndl66R63lOqaQw2FI7E6CgCO8WyGPfuMHXkkC+Ob4/flodU964Cp0nBwB8RQs7UQlAiObn6pPC5Q
R9pCG0Mlu7Jb8ppDXtpcbrBJoI4uzWkVj0t5XZVUDq5wjacU/xIA0sYQDUnvlb9v+Ta/lLZPlVEz
9L7W8pYogbFu800Oz/YnNvDOfdrTG+mLWO66xHD3NGUpn7NQM+/IXtQeSuh8JlePEDTyyXJhvaHx
o21rr2UjyCKclnjTap14G9spvc00bzoopwCvbvp4vMlZo18lkHG4xLB7XDhYm8Ucqj0RNYNip0Lw
OOsLbk+SEDmJvHivl4UZ4Imm73pclml29X7dt71NhTui1jPtaTOoNt3im+C/DNzTg6y97sE3qihw
Dd34UjF82eH80q6dmX3Dy+U3L8u9p6LVazypi6ZdQYmwojDTE/2+k61+XfuLCJPGkwdObE61zjco
PtrCGuqV1RjTt8UW2q1MG5WuCyQ+69qPoxXjkTQNkzn1v44ulJZw0WPLo8S1orUDCFiu3HFqjfvU
yfrhUZH/R/sR6Yu7Vsp195GdKbXSGjsxgkTvYytwIT1SMtZWm209exZu4FbDvB9kZWB1VNbCPFhT
L7/VrqU1D+5MHEQyyPJH+c+rL6cqdlZz0RaccxVhBEFCnivJCWrUHgZS5rqQ2WNtPfmaaQ7reWDu
vDYLi3ZL79NdZ/fD2iN+/qFOQL/EkrRLoFt+epV7frUZPYYagTORaUT9YYMlLHDDArD4+qtZC7LQ
jVE7UQmIh7ny7FABsa07r53XlGfDygMLOJVuol+pJrVCmkP/y+DGbiC4vV1aglu7Mpt3FmAkEEFa
/kBp7YZJVZX3xdB6N4XXt1uxlPmLok/sqNdk86SGvLvNyZt5cQ3wHg1TiG1pOPLF8+0HjTp+Y3SJ
vW/It6oDwVlysOZ2/Na21NFum10niW+8Gj1bDmiVFmZiTF6HuWa0005qoy2j+iIdpttWA8oYxOya
N27qLUbQdx4jlmE09pY04icGNP6T6Jtq06GS2qIyQwHmNso6MTWAy+RgA5sGFoObu9yW1hux8u0X
IkdlHWh9snB64468Lo0sfVomZHzZHNc/Ad45q2Y12PXaHBgUpHKwb5zq/F1IQBAtcFTa1qsef5Gb
isnHqRMytdd17zd3SvaeB/qntQc3MYixnmGesAnGYj4smmEcaKuHa+SByZXfwY6BozRXQDy+JjFG
mfJbkerePWOC6FiiZ6JrioV3X8+Tv7dsXOALkScv1WzMX5eFcOPOXCTwnBg2I3kRZYhx3PyEiLML
QB2S51qT7WHQCC/jCILm33TWoQTieeO/dStwkPK2cEr/5LRJt7Jk0q5wpM/e4tiOAEccgtljD7U9
Wcr7hO9225s5WhImrHngpI19MMchObZ66VPmRW4RFHO6nJqSDSRMlN9cuwDSC+GcVQ62yitZN8zV
yvWMMQJa/8UkimUEmOj0pvyWRol+aGQ/7yrpO1eVasRVJlM0G9Ib9x7e2A+pnWKp4iYMETgvZf61
aWKXQWQeNfuhcxD+MW6YGE5QUNwxa8Oes3JTHGTlZAVNmXU0MgwSNkAJ7jdbasN6mWr3dob758Pb
yjO4QU0rJxwVs+otJS+eeRDbepJE1deJSelOg31LSnyqyEsRLV4jyi1SnO+yUROo/gz/FfzFOcXu
0qyIwGQmH81MarKprSGDdbraAo3kL7XvJ9y318rV5DoZFrGlu9Xy3PyCnR4fxVJkEF/4hMWGbzGF
slYCg1iwN4uQ8nl+buPzDDGJF+3gJzrFkzWp7s7j6d00jZauW02p7WQNyTea7uxpMJP8izcP6Q9h
R2xNAOXTqkoYMQJyz9XJyoyWj6dYxpVP4urJMapsvVSpgVNuHz2ocUYb3FB2BzEI5LZXjbW2lGKB
QXhYcSClOz/XnF98gtW+XCroU8M5n5rv4RgDi64n02u1cMorI7QipR5b3+gJkhFdzcHMzCBMF19u
KUNf6TrHs2PPklA5uvphMVKXjg04K/bIV/EMLQs7wMhTmfUszV5E9S4RZZ7TowrvWvaTaIO6HMSJ
lqvYLn3pb2A4igNWNepVdZb/Snhxz0pyyhRLamJhBZEEav5q+ovvrDV+uZvUxUSIxqlam6k5XcvJ
QI15Tiba55wX3rqMy/7OiylCdDEM6yS2/fsMneR+skzOCsIQThb+KEfsM+Vpmrv5wKSufGrtmd4i
R1rIjNfZGOJ8YmBVFMgkEaE+J3jY52nNHt4y7TcWtTXUFG8Nr9CfY45dhvq2QGuAM48f9AI4P2C0
ML36oC9vOY4ZmC82GSNAt4p3nhLzvgTVboNKoygbvExsgOLF7ZhUaUDxVK0Ex9MBfXGym/llbv2i
aigUxzzdqiEyjxn9I1S2ghapnAv/YEv2Miby8V4BgN1qcOCMQGuX5rXKc/0u7iNxwPRY7Atd9KfI
tI0b287kW1HVE7lBjRqhJji9tetN6TznQ9l/tcjP/j7JrNv0doyQ1uvVS0UOj3kchJ+KTak6nVCh
rBlPbO4gJ5bFwZzBSph5H19nA4OFbRfZgvfB3cqNDWP+56g6HOaGtILS17JyCt8+e3cTbfZYln65
6qrZr3YafpvAPOV4vySuRy6LzfmbWCO2jI7tHft8EHtp1do6wvr7wBRq+mq6UbFpNHS4vU6WUelb
2ibqoStGmMH9ICuB4bkUvlwzDqtXTmNEv2Y78td4TKQ/68UDRLYyrQZlG73NWOfCCOduHDbKHK0f
ljlWO7MvhpNVjTG1dVObr3VmG+uKMeutmJwKlZaUxnUFULPTXUO7SoZxvqYraHDuskC7E+n3N/An
ic7wlNY+D1jp8JUrT9vJVHO2g4inKz0eyVefRGWGS1rnN+je4mGdeo7JZ0WCSgOUzoA4KMu6boJZ
78ch6FPJaKxszPqF7Q/5MkfYvnSKRYZRA4SBoWD9APVCrOzFaAhzSDVa5tYzQ85558mHxecEMR6S
IFqKcYTi7h8i3yrvbfDY67Zs9HW+LPad6WcZc4ciPlAApgdGcsmat5c/IQQAmhS2ca+svOMDKEp1
z+bX7alDfeBJkb8tQ98EFjyLcGD2iNZpKcS9htzoPrfr9C2uSuvYolz4kQ9n1NueF/uhrzC5rYEo
N56lvABIL3rDqeJ77Epi6/SRurccGOBRRqz7pItA10vzvHiHrY6wmBEc831JKtqGrxoEMCu7VSoa
Y0OPTN+WZZWilKviZ7S4vheSzc4sP8qmR4yT51vca9EfFza8FzkU+g4bLmNleNh6aCwiWBtM77e5
O/UrPy+La6k58VXmevn9jEUpKLxjZcwN5/E4Jr14SHEFj0IiwOywFeD3aealjyRQTdeF7pz5tw14
/Mz2ce8YM5hNFS/rhIQsbyd1AFzyYxo2Tgy1fxJa6u5HUWlyrS2YMh2Vn0dBzf6/oDxvulWVA3ut
phz8RQiFkw0GXP2OzS7Radv0Eh/PSBtPZeXgYttNTqyj9TJc4qbG5glqSXRNX2CMYZtoL8TKThsz
qrQdYN+0M6PENINxabNDBhzJwVH78zMBWflLAjFhXzdCnkhBE1dCuva1V6EuCwujL9axE5NIyIwd
WmFFwnIeNE6av7KpOt29MURlupqczN/qBofxCr/cyvxeyViuCr1mQFphjtsvRgcgNmLlFJZFM+kr
2dffvYzU9CBn3LC1zSV6dCb4UTe9hkJDjFPaPZqYA/ibhPItC1GAZdV2bJTN3xGm4cQP/Iz5lwvu
vyINoRqhNfDbrXrPjzlxl/TFYBeON5TK/Q+i6KIboTmgLjXLE9cHd6pS+jp++HOPcd4JF80sINR6
DCvEjwGKVTeoOVxDmNTtfoayeXSYkvGmhW0y4remkybtJOzdzrHXLZGU5W6J8ig/UqzO+RRimeFG
8f78wgotiFiwK6ZkdND0NDgS5K0H9m6J+NTablTdCzOtn6K2IW7OlYlfrVB6oMFJ6kwWgY+nwRu1
1qBTYUgl98YAUMC8MgdiHt2I5tUsXZM/LieKIEUQmxYu1PQDcUBIuYysjJ6mSqUTPB3HnraOPlfT
IW7zuA5iLOW01xp8ZicNRtqcw+MbPB7L/VplTAeCxG80yr4ytTNOvHjoQ56TZW0ZQbg/WqV7+hqT
3Bx4waiLZSsMuO6LTAZrlS7SuFkYC4Gi5ImuAqeJrXVvWfI427nzzbA7hkKV5lVGYC6kWUQwiu5y
FTmPXVnDMEkgNZm2mFfuNKhD6aEytvwz96MGPQw9tjCqfauzE14dlHsaSyzCilgXW91zCoZMSVaV
gNrRuNGzGJ0COjx4NtX0lRfmbeQgzUN5Fhy1cK+/T6pH1GYCmV1HLsGTO8rdWV+X1th+BT3tf4Lz
Vl8JFbQfbN2URkA4Z3lkpAM3Lu/YtRvNXlZyiCnQIYnbxXWRzvOv1pr9XQ0oAzaO6cX3VF8o9jsj
TrbExOknBFDdqgOk41D2Yn+b8WG/+thetuHoa9Yqi5rhFd1afpNA6XrgU06uuyLXvxpj7QW1Oc8n
I7LVjTBnh4yBSckVwVT0Iq1yHjyt00JODudXQYzgxsrqlrO31h+Xehk2rH+C7ZzMuLIob39a/RlZ
cj29fGk8NfBRMbXm0YKuunHlHXTdGH9oecowukt6psxABG6fM1GO6qbeQZppv43QcI7EhPZHy0t+
MYOKrkhxBLtizBl/QaRjJbBZMq8I+zQnEEHPXPtbY99a+U6rsA8wbOJGGJ7KIJmckl9CNEcwAv8g
DQ89aDlOFC+JV2ewhOw4PqL/WN4mL1FMIQVaFSD1h47krqsSHvqbPWjlV4tRI+7caSPHcIQLHwgm
NEfJJ7KhiE7Xo6b5dyxA/75uiuimHawuHCjwNrMS1aqQCvgac+7Ch/MR031jzOA++lmT3TZaXX2b
tAIEdIlq5j9RX98V9CdWOCEyM//Nr/8fpdE91iX/XIb7/rcouu3P+pyg213+of8fU+jOyun/Ci/6
jxS6Hajj/zqe//Xwv5E7/BZFd/57/y+KzvrXOaEepMb0bLI0EOD8O4oO/P5fkBqF5fmGTbVpQDr+
v1HAhvEv2/aBfBwmXIZJHOt/RdHxv4RN1J3vMxxyz3/vf5JE9ydeswv/84JLTtp4OSWAusfY7sJ8
OfgVE7iP5MrvXfxCqkApXlYtWeqwH2pkM91zk8b70f9I/vUnwvf53s8/9jcVwej2ihFkpx99l1aF
w4tQzN/e4u2/Z+XvJwv/W+t9vvIFldzTCb4dkkE/thRJhYEX5dwF2VJvFXuYreHM//PvP+i9X+FC
ZooZWmtECz9Ieichr1zrIxH+e4+e7+b3Z1MPBt2zAWo/MLhC9MlL9cPaWz7hvnR+QBcUg9T0RjJo
zw9optV5cpsPFALnxfAf3IXzhS+VRlkaKb1pxFEw4rDM+OBz9I+ltpncemfn482Qz9TunAZzvNOM
9taVmJoR/+nbzRWz1JtYRGut8I5e2zM/qgJDPxDCQcswNR+oiP4kpOMWL41E68b2RobWOrVB9uVM
Wm+yZLXkv2hoDgKl2ae+jEtLUVGMoo9qnrCoXiGzBPNH2pt3voxLP9GYsr4rOla8qz8rsBNnxnzq
A43hn6Rp50dzseDjuZ57R+emy8FcYwvjLjUI7w83udGlsYvq9d+fzT+ORpcMl/PPOf9uv638uK8N
lxpOZwT6k4nDsS1Skp3TtSqgUdhRSZ4L6vjaXTGEO9S6vYnF8FTm1VrlfghdaD0pcrHoUrFt2Q5V
s6Hzu2mdZCXTHF1YvCljfAes6pRFE2TxPCZmW+5m3YcVXqxH/PEAZsjU0rYy9kNzLFaJfJ7VSzP0
m2S2j1FzqtAIUnGF9phcK726wQgm8NplUxtFmA807jMUE88OTPsAqXNTtPlaxP3azSUDBn2VwsDr
4MF3+XStDa9Y66/gLtfQPhETry0iziP3bV6AaaMsXGDJetZ9BsEeeOXu7w/5ve/kYg+spsxOvCXT
ceh4aOUr6c+CQd7fr/2PifKfXuDFvpdlowSiYw05bR6UsLatvoC9Mbnh0mW7We1VD4nauk0BVYYz
iaWy1zDUMbQBWWPSChMlAPR5NCVoVz8ccr86KM4yPFWzUA3jBx/anwQ55+/sYheturgdGuaexxFF
12R8yTUqePUqUhXW8suyeEHOfO7vz+SfvfNPz+RiT2VZzovQev0Io/RFgdh13q3TgbEwFCdzea+K
nyJzWVr2Te/08KJ1QVyfezTTfhXFDJ36OCwG/QVVA5UnbOmYDx67+2ODQ5xnAoAXzc5FGGr4Vjim
S1gzhM2yg/8Pqf2rzbeVDNqV6IzQbn4JLiLHiaDuMyEPAmuOq0NZbw2G0DjFw8J+mMRzXYP1wY6J
Hr38Z40qtPzQBeSdo/E/DGA1b5hAX/SjMbhwTcCJP4rX+KNom9d6afxai2KZS40Az5HwmCQpqKIN
BILrBI5/LtYzcykhOferUBevntq5C6bAwloZzE9pegNngdCR8p8ge+uMKtK7CluIQTjryug/NL/6
80l46SALod+kCfbVEc76LrY4zbQff//S3jnALg1k/TQbogYG+VEkV7YPp5tBt/lWtjtRig/qg3c2
D/PiIICsm6U+Oqpjr3FiP4/TN1P7+fe7f+e7MM8/8re9H+rPiMsx34UPK3fcKfuDA/e9p3Kx34GO
VVkjuK7DNhINiMlQfbdy7/XJzvrI0vO953Kx76GD6EaYM1TE0W3tXGftDyQsn3suF3sVXmjOUsdK
P4JkVyZakNUH1z3vP3/Yly5dZFu/xdBonPUjoQMhhhHbKurXDjy/SqffzLy9m36VHR5P8inN9p1g
yl9bj1Pfr9wmDlOtWwlmVxrOEpPMd+OYbvzOPqQoFm1DbuLI3AD3bbUS0CdHlSCdfTrcdul8N7rX
BpBJV37rrIo0l31vh03f7PEo9fVNE7/A2Pugpnvvo7osOxHylCpyKYqktjHbDeKNz1350pXWaVR3
nq2fm5T7TF2RFf3BefHO93ppRdskUVFawlmOJRKCaco3+pisE+dujjxItvpHb//PL//SgxZ6FKPr
CH/2MdlqBjORh79/Ve/d/cUGAUqXseIoAPLUYHp6tWQvi/pFnB2gy2cEwWzz57b6953CsmrUo1m0
HIv4xyCOUVuFf7/5d76Wy+CJJpPNZJSc1DJZj/BkP/Ive2d3+Kda+m1rm+ZEuG5kLEcHsYgD71BV
yY0Wf7Anv3fXFxuEaduyM1MeR9mnTKg3Zu1/8Dzeu++LyiXOdWLScn851tFDB6nPiqjCp49MZN77
VC7Wpq5bsQWYTLHvwwDIH2f9NrHSMOPMNqa3v7/Rd36DS+vblOSWwZ3PP0PueuuJmIgzK++DlfrO
g7+0vk3rQg5qYKXW1apljX7U47933fMD++1zSZaxRDbGdYdvRcZw/YO3+d5lL5Zm03ta2sJEO0Li
T9Q6WlZ/f8bvXfdiOc5IsbBQ5HZ7oNVJPHTOByffey/v/AN/ew6a0TT2cL5wHN+M+p2gBzM/4YHB
FvKPy9Jvl4Ywl07jxLOomj0jr6S+/9yzuFiLBLJmWnZ+dT59zbKzP7K/eO8ZX67EciFFtjnfb7J1
7+th/bnbvViCBrJf2bZcFidRZHTjR47F79zupZFp3lIkyo7rlvHdbL62089P3e+l82ifQ6LC35Cd
3/0256ck+8hn+r0bvlhy+jy1VlGzh3ozXlYrBEifu+GLNVfEZOQVo7UcLefBWB76jxrYd/ZO/WLN
EeWpKrfnQWTNnZP3dwNK0nmKV7r09nPlfm7HOGPevy/AuE+iNIPQeUzgISvtUM/x57bO//ASHbuW
YX2jH+EE9Wo/z587C/WL9Vcmac4/Jh80oXt2mPmfWyiXJqGD1mRDa3FdRdMwhH38uSryMtDdhHGm
mTn7xVQeKmTan2saxKXlJ34jYlhafz6W08qudoxj//49/xk4Ef4ZIPxt3/SSqvbamuew+N8m+cuC
jqWGDjUYGWHy0YrbTdrf/v1H/XlJikszzlxIEY3SXeiTgZKGR1F9//uFz2vkP/secZniXrZT4/YN
a1LHucHQdRhZHAP25u9Xf++2L1ZmXp4jcmNqPbS2oSisMHn93IUvFmNm6mZTuTz6EZsSF8bsJ2/Y
/O+vtIfMAaPRozh1vWAxbmDnf+6GL9aigiTBPJwLW82tWe6HzyRau7q49LyU5lBiJMv7q5IjjLwg
wYTm73f83pdxcRyiEO5M/7x7+Ba6Ixrbwbit4o920z/ae3Pjl5ntkLumGDb1chTZa6eSW8LWwgSi
GK4eiBvwYnmqITq2eRfGGiwKNMqxuC/EVlkbU2tCofRdCvX177+rOP9Sf1gGl/aY6ZBiWiO5m250
w6jMsZ4YYJccsEAJCCKCoJeiCr+fR+9Te764dMwc65SfUBbqGBXJLaZON/KDTf+d13ZpjTkTv5U0
Bb+JO+CwdBaW3iSkUv/9Ob138Yv13Hdalg7nr60n4KgtcqKZHlLto+Dof2JN/vQWLlZ1QQyj7KQx
Hw0JljLOAbbnm8oZYN68RmjtMKEMYkM7GGo4OsI4S4ZWjQnlyYKtAUcIm5RNLdLrusKBJHOCHH5t
r8YPPpJ3NrNLF8wFuZ9TTizhREeOle1n3AD+/ljfu/LF5jAvbltQrLDrqFDU+8r9YDd773VdFMrW
UpOpmnPdVBzmug0sB0Jv8pGl7B9tJ89L+GKHaDOpKuf/cHYmy40rSRb9IphhHrYASHAWNSu1geUk
zPOMr+/D7E0+VFI006LKqqteQ0EgwsPD4/o9l5g2NFB343SdTIh8NRoXYzpmZg9rnw8rfhV7axX3
P3LjCUaONvCZct3Nq1/poO57ldbTV5U+wqZJXD1LvFLW3XjWHABK27J50YSHz9/xJcn8x9xa8uhr
MW6sZsimfYlkJYnuG7yfMql1VOkrYEdex9J4keuermoUcUIYiCoy/ZjaG07cV6bH/zgtahq4ehFU
oMjdHgeTrx2tJePyqv7KX2apSIIJquh+4J5EQGwJlPhLqb60tFWMUjwHxpi3PRV7LXHy/sZXvPYq
Lv/9X0NWJG2u604iABl45JjIzjCj/XyCXHv0YuuvUhRtalVMe51Lz9ruXr/22MXatnpVaPRUu5DT
Xfkc1KuvPXaxtAXufCcJPe9+wKD+9OXHLpa0BemwT8A/7PsnHEd+lGnz8/PxXglFS8vKUiuDtm65
aO3rTSx8G1F6+Ur6pYMDl3X/nRVdXEYaXkDTXkDIhon/13K2pQVlP5Ea47Q57em5p4BbfXG0i2U3
+i2U1oLHKgeNjqyvTd+l7eQgCkjqVCZEjlOSYbynAj3gN77dlexIX6y6WqcL68+q85vCkfpvFluz
1uKn4a/B1iCfxhkkuBfxUUCGe2mZpbfbWoXm78ZHs1uUWC09CvjNFMXeMu+ZuHiSbCP5Kalf6U/h
H8ZMOqYxA3umaEbgS+dBHv8camELHm5jov3sHtphp5ub0tpiP9PS7Ktj6IU5RK06U0V/mb6i78vG
bsvOxPpCwXKE8LkW3z5/A1diw9IYs9WMjCatYdqrhtPojl+7nz/3n0bm7Bn/Y4ZpRVE14fW1D9DV
6MZjEGI1AvEsG9584V6MfqXpbyF7rIZXrX8PSH8+/7vXfs8ieoS0PPh5xUnbFFZ5vlGnG07U1567
CB8Jhpm5aglUHL73xWb64m6yhMMb1pgEvnZ57IdW7Lr+Rnp0JSVYkuHZ8aQpvXxVP37VSebS+UHX
f/rDLcTHlbexlB0q2RzopsKwC/9F0W062T//ev+ud0naIoDoapnrco1HHdQZuxcBgyCeUOMHLf/W
Y3b2+R+5NvhFqm+lrUIGThFQ6r2gt/3S/fy5VzaCpeqwMsSmR7LOt8xQvtPRlVuOGty6XLo26sUm
jqNGRwsOoy4QcBTbodx+Pup/ohJZqNpiG/fTEk1Z25Hc+QcpUO7laRcMqutPT2L4HCLGmtXBFXtt
jdXKGdtE7BdOkiWsIyhcmI9uaL3aaOq0y7m4VALo8mXnioVxLwmaKwicUkq7yH93JV1MT6IUujlk
voELoPnSu5GMNz4qHTr/ToOXmka1l3pTVjjVZ1hgzVgOdqXqmtw5D9Wv2JecgvpSEChcD2dOiH1R
RnvdjDVlMm771KSx0tiOZPtNferLAUla7ppqtxb0dJOwsdf6ShZnxDwBKjWVVhDOZ3J+wA5rxGjg
0mxlJenKkp5H9Zcix2hu3owSB0HavDU5w8b3h9i+GJ28aiC60HVo64K+VvJ6lfeRjRNsGR3CUEDR
oq/bAr7XK+avplodpX52R2xVTW2L3S2dNfcX37mmLewC18Zak2zTfFbKzK3H72naOb34DWggfbm4
KdYiZ8raESbVHo0Gdiz9NdnzrJ0N/K79xPA0jJly08dneTWLz/5kOhmNE4monXTzBWtDGhPtabLo
c7FWBhQI33TCWDybse5A81jVskS/5odIZ0oYv4PROTdK5yhV87WYq1yWwl8pMaYAmA7jrbW3FGxv
HKxcP5/y0mUz+MeJ6c9S+OvBXCqbqTGQa5flU2EezF/F4eIzGNHLui6lTZBs/eLG8royK5XF6oo0
/B1HjZOkn+76zsdPyNPx0/v8h/wRff7rhyx2ux6D4sLC+HYv0sSs199pqY6mj1Q5lOlTWmytbusr
920aYBv4swkeixI0TfMoJOsMs6MqNJxerx0NDxZLPXJo2php9Sh2HW25lB6M0DHL0vbNhzooXkLc
C/G/ov97ncmSI6OoFiCflImHBm1AXtetcHNBnAZLSN6F8Utk3OeBB9VHKG/pDq/EQGWxCbcqDjqT
IDIhxMT2BW7B72+8yH9PiKXKw0/rqB4E3iO2G9F0rvunz5975esv5dBziMVJdSmsmA0d8bsR+9vx
hlb3Sol+KWNGHg72PmOrxAEMqeCvKmidvJXsPIzXPRF70qvdQG/f5z/kSkKxlDP7SlJAyJjGfeKf
teapTo4qVsJtf+PHXHv8JR/4a0HSBlbOfcEe5Ed4mtAFX07vjYWFJ6ZYn/+AK5nFUtrcdPjgdJeM
Rcz3Ks1alrn1mx1TV78FaLkyOZeiZjlvBRzy2KA5qinwpobV5yO/9tzLf//Xu8ElNlWSkucmGn2p
66y9EQWvPXeRUAyK3GmKTsUTa3qMAgPtxiHw2rdcRLy8LGuJxsxpT0GVJsMc+XTmNOoZe9tb2qlr
c38R9rB/oCXsct06VC9p9a4Kp5q+QEVsuOfBAH66CI5vJRbXXtMi5hR60gk5jcD7EZdhucMwcvK/
FnWWOlY8eYpcxSh9DwsriPbxrdvGK3N9KT2VklSZwsutYNQ2RwlwUVFETtVJvJ10J9Lq9/nE/LOH
/Wv3WaxavYjaPpWJboZyyAX6VJSDZVR4+pxnunGntPBK60c7nQW09Ga0wenOFps7rccOFqOc2Mzt
dlr7tWSLWL0NQuTVkeWM5fxUVs+52nozxkpm/jvJjoKZ4PJXr6vaMXVz/fn4r1V5lyrXUce/xaxZ
WXn7lk6NXY29E+OMZ2V4Zoc/4gxnWF22Cy4ZqvK+9O9S/d4wf9Rl7WA87IDTZeSJKyfVfqauJliW
28frlv7/JryXkpdscjPjVgS+spUsdbPjiGEmTsNcsyUuLeW9p8RfK8IulYhmKMVCd9mkgvpHN3Zu
DL7h8zd8Ze0s1YfgoXQxBIi3N8yfeXEWhm+fP1e6IgGX5Evw+Ssozq0YdrPFARerD5SrtBfXD8nw
nkl3dU6dbAreA24E0vL9HsPQTnMNdZeWL1LwDgCDjoTYqSh2GLPoqXIE+PcD51laRN9o6HToGkCm
9k0CCJamq6bysOWHmAH03OhxRNBWQAlsPZBsbEwDzIZ++8IhrfdhfBCzB6mEJbEv86M4H1Nt306/
23pTqmtJ+KYnj9F8xoo1WqftU8NJDA+9CZua4MGo6dI2a+k1UTFZmHe1/m0a7oIkdjXzva0PtY51
2WueVpHjh9ZqLptVNn8Y7YOKcWIbHmdseEOVA4qK4h3/AMVwFZpJQ6U5hi3mqe2TMT1F5Vkenqrh
ARqi2wVnMX+c80Plb0XhlOSbIDuU1d1UPcbqXld2c2S64Ry4RriPq9i2hrtExuC7fk7Ufan8AiZq
69IumnwvinvXbH6l7bASVePOrJpX+lnfQ/01HDAIEu4Zutr9+vzLX5tRl9Xx13fvA+Xix0OiRmNJ
3J4i4Ytr4PL3/nqumtFYX+Betx9kmlGO861Q/GcR/SNGLjWhFc0guNOOPFj0caNIbaGz3NC/DzKB
hvHnVHKV5C1+/eavtfkgGN8E7aefYFFkbi3zVY9+a2P2UNbpPfQjrU82ofEoxVilcDotAhrsviaM
kv708/31+328G0qchTmmlBk4qr0Y3Fiql0L1v37/YquuMJONYzpj9nOqcdfuhpXXj5Dad73ojsT3
r02LxSYdVUrS1U1L/l5xf+7Kt/iAV6bbUleKkUSuGuVFKZBg3eGmt3iefw4A/3gtS01pkur5/wts
erpT6zhfWcb3sF/LF7iPkLid9DAGP5WL78EOSLw9N507FLssn9Z1vYFagblv5xgKl5O9b0vzj3o6
UdJIcQRsK5GuJhfAkNCcYAHU0qqVQ3yY0lUkf8hWvMmz38DStl0OgwgPhVTC4gh6uDmvgwgDq/K5
qe9Sf9VeuvHvNOWkaWtL0772pf4wg/+aaJYO3QMXwBkvl4dEOhgUML40BaTFjhD3o5SouHftsYLV
f3bRjSTh2gxYBBwsWhWc3xmvKGAVoL/5VK6+NuBFyJnMtBQ6weey5KeAe+xo1DdEr1cyhaXoFf/D
QByaCcUHABCwmQz7qcfb8PNh/5PuTL1Qkv8bKsMco8lQUzkKChX2V8ZeHWimSjEMbdp2HSi/TS4w
/XxsHK1WcHROSVfEzI4wD2xxQp4CAQPi6LcliF+L3X+qPH9NqRnpekaTw7THKO+X8hoq6q/Pf+q1
b7+IKsHgJ6omDTPKdYwmXflWKnfluUvZLMZ8UanUPLcjnQ3d8PeXhrtUzUYC11Vxgj5G1l9rcfdF
UbIkLtL8Qsn0SigYbqbbo7nubt59XN7jP4KguFiyvRh3Zdgx4BYMmGEAnNGfzQw0Q35IDDz5+w/8
l6hNuzFGQmp4TyHTiVU6R8eH3PwJfoi23unCgbwr8P+b0zdsyh4H2ijb1HfZZfyMjj7cUjEIE9ti
0yB6699m+TQX56Dy0nTTSd7cc1pv74bmTQnE7dc+xCJmxHIqKvjqkqS8K+WuGr4WipYy3WYa4zma
eV1CchfAj2xurJ8rx8WlSDfslVhqAW7sZ/VuwKcaQzDqI2HMtY4Zkl5+bTUtNbvBoEwdzXiEJTnH
txuKgvH0tfe9yDGKZtbE0risp3HTNZj4fC1CL1W7As5ic2HyXEk8dG/DrX6Hf79vcSnaHRWlgxne
o26vn3R6e/OCO9LnLoD8/viVFyIu5btKIZe6GHTUBtvsCKnPE7ob6dy/9xZxqdbF60eyNJmx6wpO
87MtK4fatG5sLf+Oi+JSsatgV242l4fP2qqb1o1447nXBr1Yj3KpBm0VkYNq8Tfd+sBq2a6NcPW1
d335MX/tPpFfaOMgM0mgj8S+o94a9LWXsSjPGSJ5M65j075dqxirlt7XhrvYvTHYx06uY7iG/z2Q
DmrwpbsacanWnYW6tiq5I+ZBBxFXOM5+bbyLPdiccU5txYSgJ7kytn/pDTHplde7FOlOWA03ihFT
cfb8c//8pcH+r9ZWq8VZ56H9oV7dMvy4NtJLGPlrgg2Was0pFK3LSCn7fD7SP4j1/9178aD671P9
Bju0UhrH/aCVDl7fKEwyrMmkDp/OZpdmjZODedBxsU0VB79AO8q4/cwBgJjnEjMku9ELr+CEEd9j
YO7k+bHKX7LyLVWDDa7aboRFWRQMPxHLrSpMIgzsFmu/c7QWF8JUkXcNlgda9GxeHNB3Rb3V+pMi
U0K5w1nQ60rNMepXaAPbTKE8HX9DIeLk4gxBItSQv+rQeURaY5xRNGzYFFs/ybZ90ezCEHeJcSqP
TXsa5Hxntl7rP4wjBZV9GGyaVPbkpruYLMtIXSHVUbh0Sz864ye8j4TVpA9w6ZrZbrDkVLN5axXD
1rJyTw0kz6RvOR+sJyvSNSgUgb4pIJ58/kWufOYlt7cI5sjwh4KrIpiQhV2qXwt+S/VUJTLLR4PT
QIRtr/x2sVpuxa+JEsSlfMoKOnChCquz1H518uOUPX3+Mq5E7KUqqSkTMW7Tme6KCRt1aaV2bzWT
6vOHX3vTixDYwPmcNDlgm6GPMXYj9cbFx7VBL9KQOpvqspd402HvkYnjwbq+ZFGfD/rPOfYfC1Zf
BELstOsWAyX2GRh2M8CJNreItC91CPIg750amh9MazfLZLczPwT9rUT3mjS+p/b9vXrT5+TK21sq
lnDXgwGrE+hF800oXrIv5ixLyVIkRpIVoHbYy+VLY94p3de+tnn5Wn+FT6mDBBwPhE9lHTxPPz7/
Gldewp+o+tdDC9ESldCKkFxv/fV0Y/5cQu8/vvBSha82pVV1YC/3xmxh6c5nbVHICICkb/VrXraM
f/2FxczXWl8BEkdrhuLr6xwbJFEb3ZRsHxfUdHr72rtZLIMIWak6xrxw2KvHr91R4PX536+YSL6u
gk3h3YyYcfOv4Gup8lI8LzSipqvU4fex2q4y5QFS940VeyUcLEXzVTfUo0gH8r6tt92ocoWELD++
1aJwZQYulfPo++RR6hh33iDKecQV98Y+dG3Yi8RANuYpDEaiY2y8V8KMN3dnY3qV3Xgr18a9WI6Z
XzVY4jI7qvmumU7lLU2P9e+pbVz+3l8rUpiKERYcd6m+6TslKjUuhZyELpoMi2hBxApYjlb1rf7v
K+pW0Vhk5wHWz3rfcCushN5cWm5bvI9U2jRx9Ia08dSshwKpr8q6oijLrUx3Tnz3S+vrj6naX79U
0YthaCJiT/LAlc2NfPDPnec/QoOxWLWAREYAugSf3Az2YbdqQeh2pnaXU1EHMOlWU73JVW1VkjtN
WbESRYFK9bZUUZ3kuTeBzsikbzzBGXIvMV8y8W4udklAv3L/EpvdNqArxUdB6Ev9j6H/njSPSbMR
5y1MlfVomE5t/RKMW9aS0rVptogXcaZMuaLV816RqPXsVBTjRZmtBizQxC7fo8JRwSIld3QvZI3k
NNJ9JD98/n2uBNllP0AcarQ8x5w2s/DYBQD55m0jv6bWfsBF+fM/ceXXLbsCJjgoLfMAScjL/JB8
qbwkLnsCapz801Qxx32a8C2NFdj6G8OV5Sv9b+JSMKwOaG7SIie71Xq77Ry5+KEPh0B8M5ufA+rC
TNlc2Eel5eTG9z4E0hzv0JDgCVo7XWLYfb8Jg4NZjniVvQ7Gq6nvBuntgnwWM8GDvOc2Ar2M2K1Z
4llqDoayVfh/6c4gjsDBOJ1Se3PReQICv0Lf4O+6aTBDa8Odxb9S/QGI2K60yr1U/zSs3o7KxIHq
hVM0Xivq70JrtrLxJNTmqQCCGagnSuwrUzNBMZWeDEJGKWAxFtPDPMpuUu5a/4xJP6VHoGm574pg
Kmth4xscrXQw66BYOyU/FlblBkOz4srZoVXereMHgD/c7ZbOiHtZHwwPYSmuNeElL3+XhsSFNv+X
5Q2W4aRmCoHzMQ92firv/SFaj8p5ng8Im+E5u9i12oZwLIpdrwJqGoAn9x+TcJDDyCkkqMzBuoaT
rvsD5LFiVfm/xeH7AMNVNdB8SvFHySvScfYOQDAJ4gnfcXGIV3VVbBI4JvZUj3Yp4u05idtxbrxJ
xNJQ+D3giz8Rdav8oxJ3SdtsFPN9uChvgWOo4RoH9n0sv2YlFPLfkbhtohe5iB0xKyk0hu4EfdXs
vSbWXhr/IUHDX9dgBvDWhrN2oWRwpFzjh4B5PT7n3cdQlG4ON0CLZU/UzlYMZwMiAcbYAmHJhkgk
gULHqdvVjNpRiEaCX+O13jLun0l8VEsJRofilHQ/SCMUsGh2VeORqhkVI7sZTc+fWqeLUsfink6W
93Wd2H3y26iikzpjn0U356CcoAXaZqNhxo4E2vqejh76Y3eodW8OJdvoMoz471GDYFxfWSt1FauP
mnxurKdgfOrjQ5+e+wmT7KegvfxnTbjYSUJew1nyuUxO/HvOv/dPlgf2plpzc1pbKwcMfUzdPBta
audeI9e2zDm77089OpSQ+zv9lNX7Sn6DmY6qhkCcf5jytyb5qTTvpun1/rfJ/yZ1Hyn/myF5CdZ3
kZE5aSoc03gVp0d/fvflTayhE86coD+P6V2ZnkCpkE47Ai9Usnx6l1Fjuv5wzLJjHa0G8cGKAObQ
yVIJJx8tRRyWK3G6o46zDoRqU5mB22RvfZyzv9ApRXZRv2fxNu/qo59OGBWOa2jO6xZS+0jTSyhY
sPTGTabeIQh2WuGk9ccBJFLbrobs4sX+3dSe8qlwDaCmU909jViXydQkcMk7kieBjb3LAgbcQE8U
HHBYc7HV2nHdB/sO7LMeVMBZdjVYZjDQjpBY9kjUmWdrX3I1L3wzaPOLDbuBhw4wALOuOLG7xqIq
grZkHgHbNG5l4lOfwGJGiAEFxIrOmnpniGeoqg6ohVXHdZjUhdgmfDfq+z9cT1V+GFMEKIpqC8lL
TEl1RuSUc63LEd3MHxMIYxZ8VJwjVnijQvK2cwS4afeQlb/qMTnrpraLUzA8SgzU9AEzdjtNarsQ
8AfhbmRsFETmgy0Drs6yzoWgYgETBCS1Mqpveg3TDpbiVAZuG4zPKXWUrqjdWHrEkhcf8sGureeu
Qf7EsjMDyO3hiGf7KeENWDCfNDQ3leHEZbbhet8RMPkAtSEo2kFH5F/Uz6qEJK+JNmO61Wg5N3qX
VgM0VolbKy+W/ujLL11Un2RcJ2Eto0AOYWgDWQfdUzbvQU/JJW/eanH8AYbdMSzhOILptPMZdK1u
OIWeASDqNrGYOoECLZfDEpxpsB/ltwL1ezpWtog+oks1tzQvtk3JWm2epiqHc+DjuQ79aI5cI9cA
NW2btN2X6RpWUAuEgIWbj49zT0dqvMq7fdq8DepdV73oMr3790L+SvVUKHcauQ7/xGhltiK85+H9
wOSpfIuT28UtNrNj1PSJcicxY+TuMSi4jpeDtd57Yb0yi7t4oEb1EkfQLbH8zFtu6Xe+bO25F3Ny
K3b15H0syh1x2qLdTFCgV8OeI/GHxvXQg76O2fR65VkxHuYGnWXqpgNNZ9Vr4dPmaSX8pe0QHIu8
WKmVSkUtXEFQeoqU97zeSQKV2rB04WiSt9ZcQ5wxnxWG96b8pclbBQKWWm4L7b4MfkoQVywETuOw
iatNm/6Q2l3MkIpgh05qq/ctyeC+12TbjwEFe0LfuZP/gnhIKiTXUmW7LNeigewq+jnSX2cN9zDe
AhiE1VttrrPxTuh3oCK3bftAnYfdM52Gn7Mq2X0Nh1QQvHRmFn3T8+8Nx6hQqqnPGbue6BqXeCnE
WzmmofqYAwCYjIK8q94ExWRnxTqdTgXw6yoncIVuI52lpPByjGDBI699Ayx2EKwi7Uwf4DYNTjPF
67TZDALk8ZOMXkcsWP0SNc8alsnlUKRhzhfQ25fnk1Nmln0JNTMcTr9pnzr29+Y+S9ZTcKcq7pgc
YB0ie/FExWMfRjbmJFFpg0YTpe+iuBnlvaY+z3BY1BcpPStg/3rjvoI1FNK73Km2L9/1prmWuH7C
AiNmJxzC1zZwa3BDXYCfw0PUPwtse7WJiXpbYn0819Rt+Rt0fVh5cBcEyKhjOATt96CHtlyr9tBf
0B6+G6MpK8RVb5GL9Ruj6I5Q5UEAZ45qkhLM1R2MjZQJfQJ3s8lJWIB1uTgLO0G7JTLDqd13RKei
LB24LU5oNZ4waI5sDGRZOKrm/UqmK74rHy0hWCf9MR4aD5wv5ngQVqM1LWTnkLpV2FCZ5cY3Cj/E
6ZjI+6z4jUukIJ3TcNd2j34GILz61s7+KmjOUUUMHo9l9DJHuOHOtWsqq5aKtRp9a7LXWF4nA05z
HbC4yDYTIljAzt7FawOblmIQCeAfdbyhR8mJ8ohJZLgNx5eZCDC+WtZTamzm9lSB3K0izUu7fWFl
J6kcTkmARAtPoFGIDhV2YnCp10LE1qKPBoei3zQte2PRPJRV5ZS+D5ck9cK+/NmO1WbsVgY/2rdq
gEVQI4YBU9x78kJCgblGaKOn32XI7FEUuVMruE3RrCX5CeGPnQeJM5uHXvshS9vMv7xX5dxALu1Z
Q/A69i2vADS0HQmeHvdYSXu5WK7z5OfM1paRuMyk84pJ+YFJrJBcV0q4HhIN1u8PgSRbxwi4q09T
8L0gjxYxpzDCzcxbzqvGCbX5rtPEVQ4YmwVghd0maKxjS4+Tov0y6madGOYqEGgI8/NtO4m2UltO
xbyJYXWk0vuYA9xNW3IARzpKrWL7mryq22gtRfqqbzZ1XYHgpI8Qmjn8jaQ7Jnr3GOsfunr29Yck
O5N7tk3j1cWwmpO9FaAskSqniDf4wzh6B/FghuSGUDPOjqmkuSo44EwH5FYkLhjhs1XImww8WjNn
XpGysVWp11R0gmkSS6NwZMIztBgv72Q6qlSv134NwIvsiTsHCD2vinGCzVhOb6QLm16E2iaT68XK
PoAzT0sKwW1AuvVzKj0x0FYxVdhZP409qE6ZTB4cl0FGXlb9OcpSp5Hv86FxTa1kYbQOgDen00f0
2fBph9GTjNcQSNXc5Yc+14DsjDg7Vfc1RpVhLZ3hiHr90NlNlexlIPSpaayCeB9Vrk8ZwkoBNvWm
U2X4g+kqxeDCtmYSm9p0mshwDHFb1SSKCQ/IeCk1+JZkPRsjhtLleeruKoCccGKOkQFCyQw3KMgd
AeMLk4caSDNiwNv43nG/ZwJCSQ49Xt8Kr3kW5oOVIx1TtW8pAbXGWQeEmDfLHy09frpv2FaRbZth
q42pU9E8NFok93jQyFoKAGZ8SObBy1mcZgFYippTTxIPYv1sSuNxbvHdUDTRafNfulHcydG+Lr43
CtBYE/CjOLiQmTdGg0AfZk1Be5NJ7gZzOOtWmOhxrKXFrfBwNbb9j96HCNaCV7M2IkgZnMv3irXj
d6TSa6iFXjitrXGlKOPKx3GoV7wpM3/HPS45Vr5KjNENA7e8NEsfugtve1q3xp2hMHAa+nLQ11XX
narSWOnDgyxPXkv5pxABi1r6eozk+7rMDrB5YbeiXjU5M5aurIfciz3DeAKm+xKEhQNE0CdzjAN/
ZQbFKpoNOlWHbW9WHwa24PbQEtqMrjmW5SPGLbYu33dF9CNTw/NEpKEBMq9gOUdwqg9ZhiXyeIA3
RXKHE7hE1I6aEdojnjKtUpwsc6/RIoa3jg2njnatAmGyufHLhwYEIoDcxnyLrB948pV2iYdnEkHb
BsCoRS3qfaI4dsBKJ50GkxLPXAeOVI1rSSxcGN/HAXsBAwA6awsS+HNOo2TAxqsNjzgorkoTl3K/
eBq08Qlw+apLE4f7HnoavUbyUpU/OAt2Mk4HSxhW/WAACTygEXC6wV9VYWfr8ZMUpK4hW840cZTg
DDnEszOwBEcf1vL8YjSkBJnqZLq+sWKYzABbPXDR24xQmbTY7tfj2VLYXSWpdSvNf5nrxMm08DSr
liuLWzFJzlb1YVYqGE+oPAocXzqTwVOCY1MdMJb2BCtanZ5m5S4f/P3cyiu5ZD1qe8u/nzmPh2Hr
+RYH4KBy5VZ1QMx4eWhAnugPZaF+qBjSY9BfFedWAWV2CqQddtAwyL/J0Usf3vdQsK32QNxCyF5H
xyq+UPI6RNBr+ICuLk5PAgRK35cdYH5nbrjIH0qbG15Pn6x7JQ43/mRt2yQ4qtmw1gL5V0KGqvfh
YTBepr7iooqMwcqovswwkZS1lUVOTldsDvlK1QUP0ORORIXV9NC7sYIjL4POQF6nKJjvgJSC83y5
313rvrD39ZPCSaMxuEcenjpjBk3Did+YFS9Qjr1O7+3Fxr6ATa/XK9kqbM0snYRoJ6vSXSSEx4Hb
YvBtKl1gAplOFtCeJLsCLPFs0t9H88NKoddCEpSiH20ePXMhA+6YwFJIuzxkh0s742Sq9VPT+h5K
O04LZ7Mo7srwPh4fLmdSJyMZjlrFiYdjmnO3bMhHfYBSqrakZzPnon2g16fSZxuYv+OI6BjAfuVc
WM3me0w5cWAVUTJCipuG3I73sLi4HM7fC1jc6qWIEz7AnY6p1OiqSmaWulXwAfiCkhZYW9Ya6GE8
b76PaCJlLnx166dvhI9mzwyePK0zN3rHUaVSDmGiuKUOy+bSRVOvwkzzMmtVMzJj+CgM3RYaY6OV
J4qNjsSnx0XcC8xNmBs2cDLHEqK1TtVN7VXO9qwJiACtSXv2eAk8WyVoNhgVae2rr9cE2Y+ZwNnS
7Rn7wSkT+g1gPi7sOU9ICeLj2JGj9AOKoIMq3TbU+0tFRGIfG9T2MZY3ZnXivo0GGFzN8t9R9d1q
/H0ktp5Use9I07kKs5WRfgizp0E2l/1taioeWEMnnGtPZNbGCvnnqG00sgfOxpIC53CaiXmisq0M
k3Nt4cZZsMnS/pxb77kElJlClKbBQO/J1QPxNDO0ls7WBgpDZLxl8040XnvUOYHwu5jOVDQm81Fz
k9UQ/apl82BREEqM09RY64ScKh/Awc3vsvY983cDRfZ6MwB8a9R1QxuykBwTMrm+eYvzbUH9Qu1W
mnj0o9ZuUcQO4Y8cD+U41O2SxVRH6nqeP0YSlpnT5YgPt9IcEmlYVdSGY/yUNDqdKK2h2B7uskF4
rfG07JL8FBOnqxRuQpZuw4pmFgsec4wSrbzP+9FNIsUuOJfOo5tx0kb2fQh682CECiTGkU06sK3x
PWu7vejflVFEE/5dEZiuUHXwr7+rjYphVnSMubUQGW8g6rz9ftuqyZ2gVWTGH5nZO63fr/qK7K9o
3KTv3T6IQPr4VCqf/dnfWKZncr2lA/SJjHSf1S9l7jvWTG5VaPvOpJsGHJ/fXs6R2rEKp53VAC5V
nNpAlq5njgAIzm8yZ0KibiXqoRwJ4lZt62GzKoqRKpNE38PgZGQFY6VSrEODCmul6pmAlUTLC03K
ZE518bvp8hcjuLjSx3fBZKxEjaihW6Dd4M6XA/9o54Zx5YTycBhMJkqWHILpNMrAw6vxXI85TfYE
sVhYq1Lk9YVPHYC2/nzYQFpGMfZu6P/H2Xltx41safpVetX14DS8mdXnXCSQ3pCZSX+DRSd47/H0
84FT0y1li2IPr6okUkgkIhCx49+/iWYF1BeV6SKLlCFCwNVYN/T7GkmWJEjHQrXuNAxdQCduEeja
2Lzvi9G6jdJurVbSvlbb/eD2ywoWrQioLQvrJMZxH+xx+vVQJaKcmEWjD8kHFtZsh/JQ+pwxKce8
dl8PL/3JrJVtXdePcgcLReYU2rjdwpNd0NxMQwosnP0GdK2EiiYBjmi+fC2WJtVvObLBY8dgtMGK
+L5X0crJfh+dQkStl5AvLgnzOtOEZZc8ja661WAaDBqpJdFcDiIP8RO6f9FzhuyRmFpHLoaD7EpO
2u4y/DmIYTb6WeTeaN6DV1qbJo+22No9+iMrt9Uty3GwtZAXRL83W5JupB9Fe18QzaH6xnwUyM+p
3bkf5YS6d1dVGfczQ/dPHEogBjhtykHdevBrc0P05HPfwdrVs/1QaGspKjGTEIVoFho13ShaUByE
OhaiKIQC3zG/hnmnCrZR7ASp2ynlFAN/9oadKVz1IUO2qvzEt8UprnOe6ZT5Vk1CgYlNhZzpjqqV
5LiMol2URw37tkYIPYoojeTLw4lA2h+5uszLnBQVAfSNqGSse+pFx7nft27F8mSE2VEoirkVyZu0
GoCui0WFo49Hhnrcny3K1aogdzCXOZsxw8zWwisoJ6b9qavOCcCFa8kbsTYANYtsVpcaNdOYOYJ6
CKO1Z6pTkiEToMxWsnxUx4MPDd/sOicjn2GuxEUMk/qkeShY2vTZnESNUbPwLZn+V7OY/kxODJGC
47rgvzX9genPk0zUJd92pBjsJHOWo1Crg3Q692CUxIXJ6aZEjLGTVCcq9lrEqUUpdjUFQzX6R0Nu
ZgLBpYKk/ejdDGMhXGiqxLT1GjmLfo2S0Yno6ETbLgGEKSmle6U8V5mx7Lty1tFwdntx4TXgT9aV
FyiOCN+lEQu7HpozKS7PuYX0oEztJnly6bb2P7TyxnBfx4ZtUjAIpc6XhQoSjM1Hm78Z+U1hbBKr
Zc+t5mW37/10UTXBXGmudFNYGPx6Pr5zOp63Wr5pqmZZWaqDzyvyCaK/e29bN0RI7YsyXHrDUzqs
fW2byMksSXeWfleI1TzvpJk3io4AahCKc1NEpinJdqAbqPKfK+Z+DsQr0V6TLerwDMB4QEYhQfiS
/GUglA9BK9/lJHryOnZLoK9TYm6EfBUZ3ryr14M2PouUnWVf4zGF9tFbu93KLYpVI+DpmYoLPwCl
apqFK2kLkRdh4GE3/lsfpc9BlfCGxY6gd2y1b+bQ21lv3gUKDpOWEZ3JGLelCB69APVsDOU9XjAL
L5KorTdtt2XbWDPBl3UprkuJdSBqf+isUlmVr0bpxiO1ROf+C57+EDRAjK7hDKb6XNctJLngaHn6
TGnZo7UUI60MAGkc01XamoljiKrTj0cygiTbAu7r+2GeKsEOw5YjcTG7rop2pj6u/EBeu4K4ElOT
U52684P0KMHhqutq6XImaBN1UUTtSm0JHaFjIcV7T7mNhvssfLXC17B79tgCJGxNol2tPGcdUHt9
5WmEcB9bzmxEq8seSCSAiSDERFq/hhWp5/dR86NHaZUOB7VdgeHDEBTNBQiq4mtzPUKhsJ8616Xk
ob68ppcolSlXuPbkowkqY4lrod703ZFAeS8/qPFe8veBtBeH116erLzPTEOnzaNFIwhH/EBTlqaR
LOLYRZNMzuqDj6azMg6tdhVPO+BN4UenQedAWiTzuGhtHsZblr2WGsGzMBsrdtx+3pNd3gc2K5GJ
eYt/1ql3NUD41Mfe03MKJbdHWCl4A24MlQMYMlllo8SH6Xg5WNeRcFU2oEfpXnCV06iUO40tzVPp
Aq5wJKfrtqw0FMNU/+O11q3d5Af+pDAtdo34KgneSlF4obp9GM4r4a4PbsvelqeMecJt4G92k0VN
tZW1Za5YTpING47/sTmN97YxlIMQHKr6SlNxLaHRSx/NA73cdtEmbUzlMRzlJcKibZw9yb21U5qT
WvXYMKciRjTWc5M1pNf3vWO1z5p4V/vSgpPWwrMCwg5Juqrnaf3Cmn8cPWulCsp+csaJm6Pp3ycN
nPbmVgjuElpF9dnMnTA3N6q/MSnNV6rxJnRnjcTitVBW82pQl5V4kJIrVPy0NexqabYwTT2SivHq
qZSbIZHsmPW4cwvm7UGJ22MQHYzKn+dttYxl91H3jz4rgqhNqdn2SMOAg58ZzFJjWa45ziS6ajfm
uRHitaBw/hH5oJxQphtIknOxAZUUzrn3lnjJq1Vk87G1dqLibXV53Mk5XeeqUkhjhtaL92pMHW4F
5lxj+Q6KhU7fkRCUABTgHHEkVdNw0dWk59RmMy99KEu+4sjtLZGAWARXtJu3Yv0ql90CytRMBvqI
ATK0RHRqSTj3+RvKq6ICy8j5SRreNl12NpuzJArzb/EeLu3BVN+ryqaDIxhXjpDSuv/CduwTPoV2
QUoK+yRj/+O6ZrUorH1ufI8Uf+kIJgaBmGkD1w3pYTYr8btcyQv2UUp6mZybkL+GEh9phugL7tcn
2j5Rk39lUXlJofR1IrApKfo6DJ5aoZ1LusQeSzNWVpd9VNheLC8S6910+3PsV7Mc/NWzSsdD7Z6+
6FH0xb18NiYXhCQE/locTt+x0GhNOdE3h/qCGNRGnW5GGUMiJoeBVha972/NzUs/HnPUrTZIEsRC
ktOE8+Arrs8nrNBL551AKc3IlZE2s9mkWrJUzAPH9pkbj1/wfj7j5nyYS70+n4LUq/75l/S/AtGr
hTYQOgxMgesKuxnrpZdTY9MXb6W1EYqzXiB+UFHWnBi3gabNVfneHWLK0KvUorfSsg6DjEhudhDL
9qpOvhBpfHprF2TEuI1G0fcgGyeg3iTFIlNfYTvg5fkuat7oQa+LZpXWtxB9VH2f456uY2AhFAYO
DtEs5gzBSYhAwJ2b3Mja95S74qXTD8ORASZYONQmDpgzIanfm0LTq/DTQBRm0lSVCMm1pjU7yO/N
9yzZRfViveiyMjPKkQurS6GeEd/zvfu9WC2MLpJUwdJxa5RtUeEY6nzvuhevvlGqUdEFJbc7yI4H
8VADBvnepS9ef8Lw5HRsECGm9VaMF0H/vZX+0srHJ0kg9dph2Eqv43329uebVT6hEv43I59AFgxt
MFiOVYhZ0DxabTKiBT7px4DGdXwVJAoloHu0hKlnjSdISX+xi3e5+kgLQhB2argJqCbykEQsWSWT
1kRXR47V+Ja2OMp2/WHqzgeitWylB9F9bouTJYtLXbjxvRYu1EYadZyHeZkS6fTnr/V7Swj0J79O
c0MOfUkG8d/G3XnKvO/KlhiGqntU8uI5yPmKvtt/b4p+0F1/eqWGSEv0uGAqGeHVWC4M8+7P3+GT
3enSjUdJ1SaV1IDV3ttl4XRW+PN1P1ntLy0PdbXJsdnk2bRCxkJMAKPgAiyZhH9/5Q37QRH/DdX3
0v2wDUVFLDTegVD27TE9ptlOVG+y9qmOLVBGlwbyulV2VbYz4qe0umJbz9L7QhDguEUzUEyg69jO
itekfbKEs2vcB/Ijyer6AGBLmAYh6NXUtRRw2PGAdrJ4kRXvCn1SQrB1OWc7vw2iOy1woDHPTFo2
obWU8F0yCt+ujb3cLI3uWgRHFF+C8KhJr9b4CPpst/6V1F+P+hTDdp2U1kEot314CDJoB1lBk/Ep
B9/Ri/LaSxUokTB4vBNOhmY5Eq+bnXtVdPLkrnU3BdRsa+M1Xwi+P6ODfzhk/TTNdPRgddhgRzTZ
cnAYhPhEqwZbzaEH6NfhPVq25kmEbWROzklYBXy3PP8L97zPJuPFeln1ViZ0aLy2fbH33FX3FYv6
s+teLJZy5qm+AH9g2/wwb/Iv9vTPFrVLr8UhEDKzLWDqp+29RrIoLFDgMRvDLdVD9FsBxzXlovck
Rxr0mSiOhEvTkfAMJ6/WfrTmtN/VSy0eAA152HQ1DE3ee9n4IAbVlaWmsA30o5n6DqaCSwlwuQ/0
tTeuEk+x/STYDeDJkbJLiGUJlK9E3Z88q0sTrVqNu3SMJGqCDeYD3fcMaMRLB622optd+lw2ONCN
C74yS/lE5HFpnzU5nkdJwoxxNdpyb2gmVnr5zb3wMrczqLqmLLCd2wYj9gvzJPyiUP3spqdH/9NL
JgkJYuuc6/peYlstSAdkku57sYmkSv96dZGkjkRs8CuXXumOfu+0cWmrVAlyWsU9MhHjwb3RX/68
R3w21S5e90j3KqGFpjPZklShU33zxCVfvO56V2VuNz2B8WE8fGXy8cmGdumglDSmZaluQi1nFcvS
gooOB8kQoUmYtfOt53HppaSGLChdrPTb7Klx0vfvXfSiSAkxYhYDk8lWPhTGHBTne5edHtNPczgp
A8MSM+pEWIy0uawvbBk+e8oXAIaseaXQyTJHOKVZGRCAEy+3jUpZKvFX3ruffcTF2xfJ2GqaMHGx
lKcp8d7qx5CMeiv6wrTok1L30rSoEUNfEaSa9XPodr3Xzqy425rAmYN8jY7ne2X6pXdRGKud3keY
5soJDPOVVXuL743rxTspF2rbDJWEnP7OuxG+ObEvX0g1o2Er0iLQJHcNqI+c/c93+8lKemlApLse
rpvTaSWIVhEkJ+qrzE/nf774J8vTpQ2RbJEmnCB0nNDarl0PyveexqUNUT6EGsg4j7iqFsPEF//i
iPDJzLt0IcK9oJCxDhtIg4MUXONZH8GZOxZDOHfV8YsP+eTtuQzylPXI9OqQDwEWnXgd9BdUWF9K
9b2N5tIbSNGICvEq7Bz0ogpmuio5GXTD7w3oxc7oaaYUNSYDqrkYwWH68EXV/NlEkX9dC02sxJNh
4J5lzelehXD559v9CHn6zflGvHgX1brTrMjq+q2IHGzADjCEk9Z7uxBjVqF/G70WxiOSogqtxlA4
Qi+i3lrrcC5FeabTzooz2FxXumxCAEbmUfjLMFdoeibLbrxV02Hq9G99U7YhS07GoEru31qJOjcH
fZmNoLLKUtJbB8DMVnHPcNOXSR0hRCJUhaeRQxZBDjsdr75+jLeqWEPVPFdQuwOd/jlGsonxTIt+
LnHK8oD6dFoufpwux7hfy3U5r7H2M1NHGPVd7A1rK+THzbtGM7W+HSVv4SNKapPrCit/Vz2ZMsyE
REaKeot3HeyCL6oQzZie5++e88XyhEpYkqhNO0y7a2S2d25/q8E3EiBQZuY5G3g+7lMXCkvZUtaD
VS/qqNwMlU4PY2PUA335bpUY+9TFtBx+qoppeW/RKs9nrfk2oRJRtikNdERytpzcR3plHkED8MQN
VMGlp6LV4afDeFVEb6H8jPQBhcNNSuMwVVcjvee+WfQqPJbRw9nQ6YrECeB5B91rhuQL9yJbrapZ
DFnY6HskQCtVChcR3Y0RUlJMo157IzBa77ZK89jG1jIxu6XmA5LA0B5eMvklJKSk79YhvAzpqo4X
ggXvhp5tIdllvu7lH8D0dqc3t1GVXuVCvR0imkotnUr0yZWS2SWUMheOSaRg/9rdDRVM6fZ6gDLv
JTyJ8GDQk0ObBkcKA7QAx32hOVV+AQdMXcW+aveDcMpqOJ/PkjTMGg6buZ8tojG664n+joO7bOzn
WblV9EUm0qvHyrGRSsfgh11yN5KC3GndUUA8Xqj8YzloYcgKoqNAGG8GecZrkOsHLLBmfb7S83pW
VkeyM+w0aOaK+hoXO23QnFBPbaWT7tOqQKEIJ527agPlRcfBnZSpVWBhuN61zUIcCbVGk5L41akv
8on9pWjVaWhrx0RJ0ciCA29j2QfX8KaNJJ3HeJMbgmR3QbtuYeF7RmyTKDnmJE7441pAYKUeyNZz
YujolhaRkWHaEreg8dEFTJbWg4o1NRjnsuo6qluuJbdatJ2Oyam1kVB5Wm6PpiqZ+0a9aui11YE/
jyErRGW/LPQfdesugsBapQUdL195TT2o0wi0PBq0ZiLO9UB20vg8lMrkDmPrAq6+ZXyI5bfAuB6Q
MgCS2sAhUFMtovMS2zSade1r9jBJDkcXMtFDbOVHc8SOiQ6KNhPQIwjC3grrfU7jt+jnifowkLw7
BjsD57tmxUHoGrzsyhy7nWSdJP+99xBqSlAScpjtWmb36o3YdRsrWoIo0Rd1lxp8Cz561nsLunSG
pdsWHHRoQVZFesO+k0ToYikkzGLexeNNYyIIKqCNiuosZcTU9L7s70VmItSoniaB27p24mZQpZJZ
5Ql2OWA/QuLLaBkzpbvH8rgKfDvqkZgkMFPHZNEpGxGag1770NnoWuawfWNEAM9ZpKAoXBehMvMN
hYhEHP4SRI3lLhj6BQZQuA7Ow+gcJSbEgfdWMWeE00jVRkjRpYMT9S0D3uq2glWQIp40BNcId3AO
l3HOqrSnKksWPt0MM7xJhlMlQjD3LJvBgGO1lRELWyl8e4t5DBhZR/dCUmJKpKDFkFdxZx49zTq3
xhb6VgLtOQ82HWbmeb/QS33fsEAb1YMQowmMkIkGlSPm+DSHlFaYbdE2gT0b+9E8rh96jfezgaZD
2EirvGPWaMsiAqxBdXLtuYDdWvd3dZ8uxcCg93qMTBwzzRXkIKmO7MYnNnLSPbbRJhuvJLYwKbiv
Gljx4bOlq6s816EblivLEEHn2lmGijOG+CmIvHQIfq705JhFTONem5nw+kVrNVh71yCprTIwi87s
tr41JdibcOydLPLfxTDeeP45ob/OuzRtiJ0GAcq4V7uUJTKdj7V379LtqqEFJ1ay170n04MKz4Sr
4c91RMPMBkhDOa+oaN6FMD1S0nOyaLzWC/E2gRM/JCiL+5R1ObSeEoEV0e+jchn3uqPXvV1qYM9a
mT2Wrb5uxR2kVB+jGOwdUA1jPqqnCyXY1u2LVO6DeC+Lj2bXL8KMXbmnKVlNbrndVlbZ9t+GulhX
ubKMwhNcw/ngpntOALbKuBEEU0ZnLceOGRlgbcGvrWkeuclKMqx9Ke/b8qWgI+91do1vvV5jYejl
88Fca2U/K4zb2nwCW3LCoHUK/U5Lfij6uQ0fiQxzVKQkHkVHk74Y6BhGQnfkyjiW4XVekZTincPy
LgkWvFHLzuVqWhzsvWi47ogDC4RN1Blw6ViB4eBiq2rTcUGIB6spCivkwOamSkW7SyAPJFU4b8KT
m9XbNkWnARdHh+ZdwN3UqUw4TOmW9egOJzFK4eFCYPH8G288cxuOCOlINNsXpXV3pXgU1NsuWNZg
wkip+qBbx8LGcMGErX1ECymHxD45pSSD8dpk7Djte4Y2LxjiRdL0u9pA6mbx/hYPriWte58uawWz
U2CyxqKIXsadaTTppjRbIegphTsKtZPWfGWe94HvX9YmfKlLezef3EQXQUy3tYZDXUlOwNpclYjC
ix9qFy5TSqsaoktQpuQ/oWRHP0Dw79zTBbvz0b4FP0Y5OUUum5t7LpPESTSPOk92Ml7PMAN3NNd1
00K6Quse1HbpC6uyyWCFW2g1z1YMMzTNFnoNqQpi8J8rW+QAvym5+FqX1pFZ7TdR7rcgvS18xRjB
O741xdGXm1UlFE7AYozSeNUpyyIfd6b0WJpvcGBncqw7RtbO/BHtJUKsHJZHH2qIsa8IF5mNyCK6
EQGpMC/UZgutMOiPYR7Pc9zm9ei6SRGthvK2mriEOQUqrb5aRRBv5Hac3kTSscbzYKw7x8yUuegO
DmfVtwQRqhWNi8DDkIqmwXAkK32RIeQM1h06saC+1mAxKQPxQ+JtiyujgZgkdPex/wqVVsvbTaef
QvapsEvnHmdJszH2YQQjDTTfpbJCwEafIYtISOyQTlcbTIKkWVIEqMkXJWr7ju50CSmI5WAsn8Zi
i90PlRByZSO7FwVcr4ESJwfaRthphXeqWbgGlAB9tbCKvaUdytKpg6OcjSsxXA+Me4Way/VgFQvZ
SpE9G3IadcHGzZduvJa7ytZ13xlZzjQDPidiC1OFnC3lc9W8SlmUxaKZyXXGKg7lEyGR8qw2py45
+ejPQGGzCaoOjjlEOcwyrNJaBBEFqLkUdHRqirgL4sMoPLFlwMjsHIXKKW9PQ0if1FuI7n5k8yyL
szmajicvhX7WnYxqX/TjzJ16LeLWG49yemNI11pUzsk5nqk0yYNm3xgPFbrMeN2zrOmUy5rETJ54
8VgJRIz7GDyZ+ExEKP6rs9vdieLR917achuE9y7a6oC5kDD/FO2Qey9WiZaKC4c3WRlMYdfUGiy4
Jqp9WlpEK7ieee2jwukNeMtkoM0bhIhlIt708TGjr24QOgDRdm4m8tqSpYWpuyfyuOeRtSUDw4zK
RZ5Dv5flXZ3565TTjwtFPIt1mFMMjzXQLijusuopcc9VcCsl1gaREF6Ayo3bNw+CmG9jXunMeB31
/tgS+0noAglvTkrmWQX+1GQ3as0KISJk8LONC/tTCXgAqKUDwTtD8LIrZKKtyCYwHLPEJaWsn7Xu
YSC4M4fpVjy70qmVs1mJEMMysC5QbzW8aZMAtawY7dT8to2XTf8QRoOTNRucyqaMUMpWWFgqC6Ok
7FNeRSU/Ejg84yVDA4+OmdQGXvZnKTw1lBcio2/dou8icqTunkt3q9AVlq+BSyj35zJE4nrca+ou
aPulaVoO5h+1uB3YPxL1KUTp0Ft3qvkukeanB9nca7OToXq3KWLtAIcR7E9qHOCdxoUa77MDRZw/
PWy9l/ylFOPnMPjLRHp162Fu9pQBsMLtUl2p/nLoCpTsW4kmZqxz9q3uozBDEB3Bm2sQtePA0Fa3
plBtxYy8mMKvOTPr7mqkvM6a6sHHG1u3GjRY/lK1MDKgS6SjQWxreJ5JPfdQHVRqcaM31ho7/UOH
qt8YYLXGTqLjnCYhvJMsuyNdJ5yO4h2lEOr/Rr/WEP/77mFS0eCb4pqLurfozbGMe6iVMRZIRn+B
oKngDNBNxRyJepbQL3zovqnXOyaiCaPaBOJOzu56ADQlHhCKjHbkUpGj5ZB085SPRIRM42kNy7Rd
Ve162oTkuPgRqPEqdBUbybltlggi1PMAhJCANglIssbYcxB84FaxDhpo0Pqq7zdVaF4ZaoKwNtgr
Cv64MaTCop773jLEb8WskpMrqcsaJYxXNgdXVTZYpi1Vd5JNmadRNddGI26rmLnIamTiv9xpjwKS
HzdlcapOHuT+snxqS3dhJHCbb4jqyQd3N6TGOY66lWTCOsT/5out7JONbOIG/ISDo1riQaCX3g6I
CtFE++UXuP1HY+E3O/+lQ3EntXqnykW/NZv6loXs4OLO0+vUoAqmEERDDdT+ZgLh03zHqoH6Q7cR
lm1HQbqKenMtVuOdb/4ILe9guT/+/G1/h7dO2/aECv70bcvRKuDO67iFxeosogCa6Mldnn2BjEqf
XX/6+5+ur0Zm2xYx7bxcVJx6FG87b5PKJBR1PwLh7DUSTfm11MEyrjcd+2EzhIfYOBRfpu5+9Fp+
99QnjO+nO8CXPNOZf3xDMJQRdb08JGhBijksso3bWSguCJfMrnriEwJUzhX7VCKzw6S7Ot9Cc+1x
VDBl8Rs4//TALyBLHxFYENEU3/rCUupux+ALbJGdlS/0uy96AVoaeop2g71qi/B+VhCtCxKHJnEF
LeLMwRlhSLql+CHBI7ZTOv5p8FrE+NNLjjhW54zdZPRVp0Cgxj4wV5FJ92gW4pSj77HNHxVPXWh6
s1BHdePn7dwXHlXY4ZliXlnZQ5e39uAF8yS5K0bD7iKUcPm6qnbucJfWhYOpkYUaVqqvyjC0EwxF
SkDmwr1WzI3JSsp6Zuf6DtVfUdxHYgO0hq8NGUI9YjJW9ipDDBSNtpE/YhMSuyjZNnULYUh0YIA0
iUHhiEReqO99FsketVGfJROKYLtCNZscBoomp6J4jnwKxQiSLuYZcY0q1Df3td6vBRU2/+TSMTfj
nSXOEbCqI1LF4uBn62pwbQ14UAaD6JVkFeK/FXEkyGqE9NJazaMZPm7oU7PhNqwzp2z8tWGZGGw9
Ggole7COik0OvEbCUuA9j/2PNPO2OSKfwoc7jYIRdxZZWWrdzsKlOiPOgPbYbhyDQxkE7MTU7Oyo
nRTyriSO16P+7pAyekt34WkSJlMGQ43stX8MVXmfZj+UrFjF5uDEzaTs3+T+TVCOj1FH4aOjGdSl
OcdNOw/YbZDoVelNG+3laA9JFE8nN1xYw4uSSPNBDE9G/W75r6rsO3mHZ1xiAHqEnLOiWSmLdp+u
hPxUG7kzKvmPrkpXtTByXns01C0kcqSu9S5RlDleJhziVRszpVmrJ9cjQvIOrVHZ9osucwGP4h1i
t49gcc+PH01IBX6cEZX7EAEON5O0Ev9EYwyBkIxtIh38cV9TOZaDd6sJ90NYbq303fBR1GqJ0yvF
fEBT0HTWQfWVTe0pL4EC+gBpwxLfhVZBd0yaVqXhVpuTr34fotnCVKzJFxbeGmmiXoeG+EUP5HeN
nOnMd7GnFFHYMmXcjoqjBTE8957vCCb0ER9l3PgVu+GTtdacPv2nlQ6T1lTGQKjb1tFtQrqwVu0s
JK1/3ih+1xKZvsLFRmGNKQcUqqhtJq5Cj5y8fvjq7Pj7dcu82CIMTwpUUN1u21f7pj2zA3xx4d91
tqZbvlj5dUvJutQAJW+whmjdEUMwvOPIOE7Fr7a33zUapo+4WM01I42raNQYWFQceVQTHagDlW1C
7EqC8NYXl0Nqss4EtqWa9p9H4rNhvljn05EclGH6WqX/rBhTVYieD/n/n6/+2UO7aFGZke8nY8M4
e5pIAPm2l2vEp3jPdW9//oAPJs9v9qlLw9zQrWHRago7oD5MK/U6KINDlKsvkgdATyJvwMpaS69G
23O0jQ+J+2CWHEemADzEdjgsOU2OaZg3rKKc06yYvVh6sq7RWtK4W5StNA/DeJtSSX9xx5+MsnXx
TER98EQ372kzoi7UfVoKerbr4nPkP3b5g9fXOKx5jyN2XCqGH1aEn48hYGdWz4QORleOrLNCiGRm
Iu2k51R4DfF+//O9TXP5Nw/Tuuh0VW4oYSpngiPCOWQTGcAG/3zlzxCdS//hgjOw1KjMhDoNrxNt
WBaJN7fqbi3rwzJDkiZI+azKYge/ehx+cOJIszsLcZAEoO2lKzPs7FB/kkJYlJmyodM0c334qKGd
GS9eyModnYvJpARIU5IoM4gCFVEHd/hAeRVWWiJ2bm60qsx6rviPkfscafkcbdwqH6K7bOhXEVTj
OLhWaOSnpKs21pPrqnZlLdMA24exf1F79URYNAiB8sVT+eT1uLROHiLL9wqc+LdSnAGAxHaPTzAZ
b3Rx/+au//tr/7+99+z6/45e9a//4M+vWT6UgefXF3/81z54LbMq+1H/x/TP/vPXfv1H/zo8t4je
s8vf+eWfcOW/P9l5rp9/+QOasqAejs17OZzQosf1x+W5x+k3/6c//Lf3j6vcDPn7P/96zZq0nq6G
d2b6198/Wr/986/pef37z5f/+2eH54R/tgjC4PK335+r+p9/CZJh/oNSV9VNg3Wwe5/+UjLUf+iK
pBimZCimbE6cmTQra3/6ffkfqi6BrqowEw3x42BTZc3Hz2TpH4ai66KpISNSrYlQ9/9u6ZdR+a9R
+re0Sa6zIK0n2cmviKdmmKqoaIqqGCrhhLJ1ya8szDioNblS7waFo7HlWfhMpZiuzpSwt9ZpVWpX
vpKOVxGcAsc1zAYJYUtaRI9rYU+x9BoP4VfpBB/JYv+1HnzclCbruiSqlqIjq7ioBcCnfHxgBeNO
lUMF64SsnuEQkW3VERPV1sIDUxAyekuhTDZfEGP4IKDyduso+aLk+XVh+rgR05Q1gxFSCOX5sEH+
qShxR1lxU6uR7ty0jMEEfNwahrFa/TRP/h6Unwfhg2366/eVGExFUhlPXVG1i3VwiHXBreXWvRNc
DIOArSP6tqCpo2+g6XRr7HD1eqvK1mjL1di993npO66rGWs9jEBJopL+gFQ0yz7xoOmmo7c2O9dF
BmzJy7rCFs9NWjgsMVhLlBfEpop+RZWV4/NZJaE1V1MMtT1w1y8W9g9O6uU3MyVNFmUco1TjY6R/
eoDaUMtJq6rGnZCm27wRHA1rSgStu4KObGmkK0ml60OvO89YidDIKwPqiGaYBXi7oVCaq8R7ykrB
4QWVObaDhPes+qw91xpJIbi8CTI2ccL/F+F7GnZJNCVTV0ydHEL+99daVHa9TOnYmO58WS9WhCSz
NeVF9cXD+e+Ti0+Recl1Jhhn8IvSMUG+r5tBat4NWkMsSyjjjlMZ/eLPk+sCvPj4MrIsKoqikylo
6peqKk8pMl+OZf++jYfgyPn5/1B3Hk1yG2ka/kWYQCIzYa5l25HddNWkLghSJOG9x6/fB62JWBaq
oyu0t43RSBeJWUj7mdfYwbEux77fJgGiijWlPvMg3Tg64bPRFTvPGup3oWvWKOwkipyxrbFh2vsp
JFssEzqRIeag4mvo41dmw1ImpjtKK8tx1z4cSVqnGAcBd4nL0th7RosWyNRcs8d87aixDxUTDr/M
1usTPZS1yUtm+CfXleKmLyLEYGgWY3qDfGYsUK4rG/p/MYJsxzkfXaj+lYWcZpJ/01Y0QY/VdAXr
MDpMRf4zChvvZhjz+SlukZiwwx7Fj86WD15J1b+D+kohAbOfqcswlk1aE7XiebyzYqu4UpF5+eGr
k2Yp19WW8Ni91nr+8iyysIli/nAkHe7qadHgq6cfPEPJcfFb3XZFSq90LBGbq6DM505RIVGdqo9G
LOy7zgRsoKMkuhJqLMnh2c9yOP3atixXC+5Qc51jjIFyu5h2dmCp4H6MRLhNDVPeu35VQLOlOc61
Vr9rMpxY397450EO+34ZmbTGQdxK2npNzmvlTG5Bxeo5czNU2lDGdYz4V537xi1GK82VfGZ5ktbf
absepF3L4kFf2wHpAbSF7DllHlrBW69wZrJ3iZJokTV0TEqaerjpXnk4vMtBbeE65ElqCSBeurR/
3K5BQcThIY598oWt34cR8nm5VKj1qbz46oSes58AmMgOoxPEfq4Rnc5TuJcJtrlPLP5yJNKMq1c6
huvQtFHJ/RX0mqwi/Ss0C5QTp+SqUeArs2t7lmU72rU8odYa+qj/CJ3qyDsZfY2SQFg19jHIxfCj
r7rwppLDgzO4zg2x+w/Xm6cPPiIqcz1q8iznd29m6LaT9TzRaPqrQ8j9xqjUN4Ir5zAb6KlMVtLv
phT91FQlvxPlRe+x+cbxOE+QDrJRSCsiv77XnXyezcmE4hSDj5sstRed4SD6V0Q0q+rynuTWpzVk
75XTPVWph9BAZkyboYiy71MBV6k1dXtb1AOCVeSKO1Q5kK9Ws9w5gsbt2/v/lTlzNI+XkkSSFlqA
549Y4+hR9uXonHJNu9Pq04r65iKNUqHbNdt42PYZGJC3B31lRwK0d10OOm8Oz9v5oLEOzFKWtneS
srAfxt6WOyq3xk3GXXoLPl9vg7kqd8LVzqNfkQ29PfwrZ97lqiGEcjn+ck2RabU5yTZN2CeY6SJT
abVPPX4F0gS8GzndVV7aebX65Qi41hIlSBerN26488+towRs0xR6Jzua8ye3QwdFUqjbNXZT0L7W
AyKu9bC0yjB76wuAIu0wXQGbX0bLDjerVC7xsmObODuf/4gxa4bB0IVxwnFI7erWKR6yUlTHpM7G
je/I+s6aU/lgTdF0Q7rvHbqwCG8aswqvNJ1em33X1JqQxhOO8FaLHyU9+nJF6ZxGiIy0yDQ9MWpJ
7+NJf6R7IvZvL/YrG9xld0vePFN64qIUMw2qz3PpnupoRBRO5v4hpkrxYEjwwmk8We8Hz/759pgX
UQqfpcjHeNFw8tDrYGpIB/jeYnBPjRna+ynKv9dj4l55uS6TMscyeUssHk4BlGt9dFsHTGbSDtFz
YZTgzeaqxzdGTrfDYNsffaduboT0xjtkJXjU6iY6Qvw1MDT32vdZ1al9bwzllUzolV3GOwo4wVZL
xkq6eL7LUjPPWwz8iC8wON/bYurRvRrmnUj89KbVk3kMpZz2flQBHoThc9cMYjhWLZDYt5fgtV+i
0QFj7T2CCrWOm4tCpFlQFNEzypFYW6QhhJOi7B9JYP2/4Cz2+2h08mOhlXejwwxtm74XNPgRC337
l1zGNpYtuQT0Up7l/8tl+MfzG4/StEa/ip61EVcF8tKJ+FyJIIzIVpea5hL10SrKAqTF3a6QV0KO
F0bnecyhyErVEvUppmFNrUM1tQp6r++f/aSicVBaEiMe9MFd1VQgp6IB6rqPFlyU0khK5vxIXxYM
i8jd59hX40MHwPMvbXvlY6KsgNq1ich1m9Z3zcyDCNQte4oaF91GGyXObtEa7qexvqlSi458psUx
9qBc5IkJxDOt+90o0Nh5e4ovrxSlLG4UAnZzORKrR0wUaTgVwsyeq8Ifd0hjWkc3tmxYGB52JqP1
7/QLlgud7JpoVQrLIRO/yFfrdG5KJ2RJM5SA63xujtIIrzkZXuZkDpGZpT3O95JevkD//9g5dpXm
6UyF/3mif4vfg76zMs8iUABWLmMqgtWM3DB2HcZjpofgWEXNzyGyzL/jJI1u3TZLD7nb4PGipX/l
Cb2M6kjTgexwiZMCXYRaRZYabWblybMVBVQmA5SlkLmQH8xFBeTtxb08P8qRBMsEC4zmrN+LWnbl
aBVW/jxPef401EX5g/4JeGJkJY9h40YYetDkjLzZuXbDLrfV6ug4rDYmIMpcns3lbfljAQYshprZ
atJnROSsT4HmgkBl0dibrQ08fxyKH7Ev5JbwsfjZ+j4oP9eot0EDweDtObjc4EvGZvH53CWeuSYY
VYMOEZDV+bMhjGQrelBbto3nCvovm8Ys8ytTflmQ4QLUyEhJSy1Vx7X3tsZ6AdRNlj9Hch6fWz3H
xyYz2/tWNjFywU7/AYoxBz0DziDrZnjfmeFTT/331hlT0Hq+JrsJyZDzMDPuonIksIkH5OfSKHjX
uFaHLJ+Ns01G+zbOfNDvE37Z0i7rDyXiI1c+5zIE4BJn5rRJdc5119l8UKSmL7ImfG5QrvzcxE59
MBVirH1VI7xhNfVu1rF7LeC6jPqoHGib+8GkEsuqnW+erHDdKPTT+Jm3MnnyU+HcFX5vAhj6y7V/
1GaODBjy8/fxnPXv49ypruyZyyAEshCFQpf3bykCrzZv01rm4MVZ+szz2CLmTINwANRwZW4vLwJG
ga3B3tSu6azz5ykzndmunORZmQ0K0OHY3ydx6Rwthbj024fg1aEIXE1PWqymuQoc69AGTA5r4Tkt
ChDNjl/tZCy/xNp2roz0Smhlk58rpQXXL0G7PF87LzKgkkxJ9jwEgXMQ1AcORlchcj/IAVMLwz52
DTBGp3QPUzu1Tx0i6RvRDeG+tlW093JvOLz98ZeraVuSooHnCklstTadixJEoFSc8Yt8mj+gDezt
7BnXkvXLk2KzUWxX2B4mbGrNmHeELyZUPLLn3i2jh96B1lG6I1KdRZjdeKrT8PVA1L79aReXmysd
GhieTf1cUeRcryubKp1Dd3o2HPmr03V46FyU+Mp4hnJWd+mVp0tcHEzGw66AwNmVWsCbOF9c0wzc
1kyKGUhNGu1HlMP2lFWpgwdVfhfMwIaMuTW2oRy7h7ybwU8PKrt9+5svltN9ecw4mTYli4vfYC2x
qesj5DUgyLPL6QNvYNddcxG9eDrp21jLd3omjRv6JOdfSj2oyk1Dls+9xdVsNELDXZjQpvVRzTYc
vOV83fg3VjR+evvzzpeUSJPWE3NrOs5STDbXU4wy1VCjPdB8CbT9ILr4QzPEwyYLxSnKs99vj7V6
rP4ZzDWFcKHWUN4Sy4/545We1NRmwFy7L9mMI9zGQXt2A7QS9pUnnW1bgABN3dbGJYyLwquFegyy
ZjGTMPRt0Vo+IKga1k/s2xtafvikhIhDJllbbzM3Sugt5OKB6A5lnnbKdyRS8dHNJ/dYaUznqqYZ
r7wc6nyD8kGuJKzimadGovj76vaJOIAGxgXdaSqN7C4zEmMfsFkwaKtwuqsia+9NQ7+VBgqkRUDd
RFqyuekjmiRKp86pdXBbNZUq97kb93vX5kVNsjw5mQ5E1q4aahxVOvcuHbW7b5sh+WQQze7dqnJ2
uLzVSDlHxj1djd9j7MHDy335bMVOtaVaHv/teqFCjXisUCLOneROqda/dwNYVXOoxT5Kcb8Zq8HZ
2YJK49trfX5s/pkZrelq0vZbilarqyJtBzFVEOlOQxOH+9hGgqQcGOrtUVaB9zIMIR87l+TapLXz
Aj/8Y0dZfph5rfJNzBlci++fPEiqudp1fdF/nSdElrM50oeqNvSNH7mw3dopAu+fomFLMvKABUR2
qDu73U0S1Njbv+5yDhSFY6IKdq+iArC6vlzfqKfMHvhxXg4mT4yoegSdd+0JvDjCzAGdaMf2aAgR
BK+mOo/DRkQdAq7uEGAnRmi6Q2UBGF+q0kc62Hyr8EMXq5a23DIv1V+mZeDjZEzdNgWwspl1Z2/9
0hWIIOvkPY2H4cpMnJcRl2WilrbUG7SABU9kfH7wVRj1qIQY4pTEwOFJ09ytEQ3wZoXut7qD++qj
tHXsjOCn23BM3l6H83Dkn9EJrWiV0Q9fulHno5d+ERqFHVin1B3ju84Zsa4IqFpm0HyuLMblWixN
fMp23KqmIAc6HwoF/7ku01yeyCyyg+qEvyOoBaNTWgGsSDlfmdgFVfBH4vPybeTThHSSv1PNWQ0o
6QOPvPuSor2vvqFOj/hkLctHD0En9M5HgIpTNi+dfnlrGLPaWnXmw+LErCVJING9PdOvfT4FBscW
ihCTF/P880MzMSImR56iocTGs4TlO5INbSQGMljbOPmV8V5ZWXY8BXHSfP7nLSfwz+MP7iNIKkee
uOD9e6JE9lAxivfKMbNrM33+RP8z0zSSqU3SfyK2Wx0z7Xdu1nfsYdCfziPu36jtD8YHG+ef/awG
5z1WMibU39g5yDQV0FFrCyNINVG1qT9bBasQ/5DHBlWvvaFFtg1Hce1BevU3csaEgNsgQaOcz4ed
ZmGJI4E4Db2lPiqZj+9QK0JereyCg0v395DFhbND1zV+envll5n+3wT8v7Pj2SBjPE/T2VmthEH+
FKjcE9x12CUNiTUcaneub//1KFQzTKJC4fKPNTpTO7MCZmWok4tYNfBGqqlNmCZXlvqVb2H7LvAN
Oss2LbfzWXTGMAZYleKta/FMqiL/XKv+WlH4la2riN5dijKUwiiJnQ8ijLoQ6Cbpk7BDuGwmUuCq
K/J7O87ND/9+1lwF7MYWXEzOWiwRdj0Fspmh2hySWpnTvMxl1l158V/ZexRwWRd2H+3LdduCRCy0
u3pUp4hAByFyzHYzJBo/IFSU3E9FOT4UJr1rXO+uAl5f7pXV7rNt5RKeU10EhbHa93Fht3EvbXUS
3eiFMCuNyd/HWRt8T1N2PRomuSHxWChxgEO74UvdGu5HyljVnZ1F7t/ExdW7MrW9ZxEGWCXMvcC3
FHuaD4HU5SOmRC6aEgiDt8qkyx5XTuRj+xTPP7IJT4etqc3k+0zMKfb2FGHeYCU2VQL6t+WDN+Nk
Kit8fBfthwTfntKtvwstqUcakXaR93M1PCM4JpwyktMJP94Qdko5QgutW/23H/nOD6/qa4ljhAxR
9tDthN0ROv9bmVPX3KW6K4u9cBq7uq9T6unbyK3N70r26LCrFhWIccaSNIozo90mosAfKwhxlp9U
G32SaGkqunqF/+TL5l1YYI0FyXfKMTBolfO3R9MYMn/ZDHsCRtjO8RxQP45Fk5S7BKv6ewQlYK74
HuZOWzsX7UNS+WW+qaic1xih5A5S72zLTVdb7iHMIyQ4okkSK/tp38x7lN8kzsCFTN9XRGLHsh4I
YapGzS0Oi7p+bhOXilRFTxw7xmrgOdWYln2fM/BCLb2y4DYfLObPB3v5sx9bKl+EdVy+TW5D3pkA
d6Rll+Nxi44rnDkvjiVlraLmhZxDM7rB8sb/hH8ougN2kvcnDEDt316XGjeRjIvHJU+55VYV2W0f
5PVP6WfwdGVWwtoYjd6Cp2T73RcrjcccHrTdfimrecADQrTdV3d09U2MlgDECFk7P6F8zA9ybDAL
KkunJTYrwONv5jZHM9yNpvB9Jaq02nS4C8G3V/iNqH4uaVCjqPNUZ+3RmUZl3UxxkxBAdb6EhjfW
09e+Mixna2aBuEsDiRMPaGbwt1YcjP0G8kP1zWI/kiyLFuPdTGBe5Bg1rNMMbAwO4SPVNRGlIKzR
kpTPblknH/0Qe2esfiL10AammcCciZ1kp+zRfbRaZPNN4YRfRZbBGcOQ3D4EwHO7LbXshoxtnovf
b99k51WPl1eGlx5wAK00c+kinF+axozQOjVNgHW8LV/GYgLw5lWjgWQqm3+TgPTad7mKDm8P+5KY
ru4Xeu8U9mmXuQBQVi9C6jQYmPl43tnugD9T5FfP2LNa2Ijr+ndVax9cCPIOAV09eCkdDKNU+TdB
ZqkPeCXle8stgSVU5H4cSfcuwenjysu4nhkai9zi0AFBpfL6rnONrvYtWeRJe0p0D4A9aNK928fO
Vs1NsEXFQXwkHLlWfX5tUM2DTA2BqiK1vvPlMInLXLPLeqJdaLCxtQhqBNa8N8P95B2cPv/59jqs
w8vlI6kR0rBcFkGvwUd9aXXTaFT9yZ8RSXTJ7Md4wue1EDWaNNeK0S9Cjn+uOsMtidvSmKQISpnx
/PMqBRVR9ro/DTNOP8qe210KvvURbHgP60qX20bjFiO9CPZ7Fvs3ITkeDj7Swu47rmDEY7bhhKm3
54dXqNJ73tYosngfRnHzzvOdaTd303QlenllUUAwLNHLS4dtjWFQadN4oY6GU2JN9gGzF/dJhJbg
sOfiBnA85lGDvIb2e2Vl5BLJUIOlpww0+nyqKL8MaVvlw8mr6upmcg3jpgfztwGHOuzitr/mHvDK
eAuq0OXxAQ/jrMXz+iRtGxk24ykI7I9RDIfTTwK9TRa1YgU57e19tw4I2Qiup12qUEsWDz5h9XXt
HA6UqcYT0hg46GKcuEW241qG8co38T0Uk4jeqQK+FJv+SGZ6GRhDMlbjQlEctr2esrsWYQeeg/ae
FP3a4X11OIe18kyWTKxbZoRrphNE1nia4zpDE2UY9xpY9O1klD8pPP07sX53QbNQJANcQ5RG9W+N
ZyzGfhj8OZ9OgwubEdBycShgW315e6Ve+SheB8fjogZXxredr1RuG66fQw85ma3+ruEbelb/K5jG
X87YXxNuXEE0//kkZUuuI1rM3gXgNwhdZywBkJxQCIZ+n8TZpneMed/HjUIeowxvBiIu7EX76Lbv
Ix8KOaaoTphjbJli7leaOsQgqPv69hysMwsKbh63FaVEhzAcrPD5HHhRatT5JLqTEfTwwNwYrrNh
uhh58+S/PdRF+WEZy+GWBJ1lmrQhV1kMDTodRVjwnjpC8A3gbQPXJT9+GEq73MsGtfFajmBCvR7T
J09Md6NqkACZy/QWumR//L/8HO4FSvY0hWiInn96KgogiyrsqQcY1e1s8fSC1hjeZyEqLNNM7anp
CwkYH+ye5Y8YP3dztetE3txEXT5cwU9Zl/cGs4Oh5rLjl+BhNTtlX2SB0xqUh0Fc35s9lAs9Esp6
YBJ2OA9FC+eSgvYEvbTMov79GPnesXLhHfnTYKKOV+8dDHSPHu3crWsk1mMzp/gSldp43zV5ejen
VnZILeppQAHHXReGWHSnxXAFLbTO7ZZl5mKnpLB8D/SJ83ntvKzvDWChJytdGFOFJ9+jBMpLErao
WIWev0Uxtr5XsTq9vaLytc0MUWO5p3hbqAeej2z2suaFLvoTVwdewcY0fwamSng8OuYn2aNZ19RK
o9FQTcfGGhNcqL1vUexbH3AFKJ8LyMh7g5AQT2EzOlILNtDaERpBCxrfrjSQncLGEAs+1ew6vJwO
doViW2EjMzl7YfHFTXEXyThstJ8ivLrDelHqkIT/kHv3pa0Quqqn9MmwrOZYNdN0Ja673EIKdJZF
d59GmJRrZEkStgBoh2g6aXdCMQASKYlnpK+s7+UsKy4MCqQLdYEYawUGm+rCHLLInk+BXjSb6h5l
xd7Lb6t2MK5cGa98kLX0uC36eUsIv7qdTBu0gW5N89SB7ETfAFPl1M2uWaK89kGaaHiBb3M9rx2w
Alq0ZOKJOIF+gZUJGWozl96Tm4lu//YOvXxxQEyDx3UQi3Voo63OeCKdmv5HRfW9FzcIbqK9IrIP
5aTvbIp/Vybv8hzS6Bagw8BkUuC7uNqp7Irab+QpsRNnYwSTuUVUoX5nCup7fhubNxMev8+pibvi
v/5MsHmgqsFK0mZfT+hsYChmO6E8eUPgfEYz9bsITfOnESGX4DnOcOUmf2X9CEqAHtNypXB/wR5X
uduWwSRPZmYiCYEc+DFCu2VrGciEvv1l7AjukPM4XxF2Qb1T7AqqZKslFPYY1FPsO+iZBPdNVeKb
GNVtgGISxSoYIsr5PMYt+vEqMdxPQoWoh+R2W7nbebCxV7N8UObouGIJ1SqCXnIgdKlk5qbm1huL
HOvdyIy/Ua4NvtQOlI2bRokaCT1F/rqNvbKkNo4U9Kaq3R4donwM5RYy42BTpciHeK8MwgoeUSWR
fKw7dYelkPMRLCRvl4WSWkOn8dS2EZjFKSio9hKqAlI3bsrGQabIx90YukKISFtZ9R/LIS3sbYAr
LhoS1KVQvZtD66tdCDmCCprE11BVHweNvOBGW22cgh4yUrQckrg7upAPWtw7tU53RTOBqi8jflsw
Nsat5ZkSUxoI5jundEiHO7P9oGPA+dRcpt66UTxhnzsC9Z/0pI2nYYTcjdBn6X+Z4LJ65O9mjw4H
6C1M1AvCqTDsfUJhE5kHjac24Evg/lhgU9PCL1ClLd57hVfSZYh0RykF/x+xTexh/DBVJoU5PUfl
UsMJknuYpqiMJEXyTXST8YPbgQIcxLCS+zS1b0Qyc+9bpT00G5TSECL1rDj7C7QQtZil7omj6zQb
33LwoJ/rSiGKZ6Npmm9SXk7wQfXcfKF8O4CFB0j1yTQXI1QjSI8oQrSfGtOd/xKOMdTHJsxhKoep
qim6qWG2jy64T1wsQaeMe7vpQ/Uln6PKf/S9oEcbsozCR1AXiEu8ve9fuUteRAJALS6wxXU/A+MJ
XcKpmU951GxbB0HnPEmQeAqlcZg4ZxsaV7iamtf0pi8fAE31foHYwmsyyeTPX/QKN7J0DA3vVI2A
TyczQU9JXmVLXF7LCwuWwuvSEQXntjrTpZp9oy9a40R41t4pz26O1lAYW1dXeM5rdS0SvrywGI/4
F+LnksCp5ff8kbwhGhI6kdsbp9IFxOwXERpnjXzfQDs8vL1ur8TcDEW7CwqUtzwFq6GED110rB3j
FDVOeB96Yt4LKpo708H7uKiksQtQZfoYw7N+bNFm+x2UQbbz9IBmrF0a14hq59DLJQtafo7jcbgB
yEAgOv9yOn0dYYJlnOrZnnZtWEVPTe1jVEptcFNJvzpw9GG9q0DfYRROkZPdvW3n6FpN4LWNpUCd
EcAATwJ3cP5DRG4kUWAFwfOANP2uUzOFSr/zrxybVxaaN5ikBygQtIg1MYwqdR0NTmufrDCE8SPT
EJk2yzqi+jzevL3Sr3yQbTvKhBMGDeOCAuhrezIKv/NOcYoulRXkya4MQaC/PcoKZfWygPZSRrHB
z9HdXCjtf27dzBvQxUrg+KCq42/MLmruxyxrDlzB097yaFzYeWjt52BAjbuY9c4OJ+NK+3BFAnj5
EWBptFqQ4URs9vJG/3F+4qpOEhnU4bMf9gD7Gyf3H8hypuyQRaoIAC8szyTm7Tgsel35ZYZaWyJ7
brhfLCTnruHUL4toC+sFDgq8fWthW53/nCqpzMAPC2iOTj1bWxhXQXVAJFAXu9DwI7kv06417xoE
koMr63E5NE063nKXUiKZz5osH1juiEW1cE+GsDukSssY/fPZ26KF9i1p5K+xUNd8YpeqyHkAhP6A
t6gGgCbmKVildzF6s/a88NWrcZK/UoDBC82hqU6hSvFVC/yql7QQPPQ4bR1ZCWrlQMWuxLaXux1C
M0hGcLDAGYFPnk+5XXReFAHyWtSPw51q4+ZOGVARruz2a8OsKkSzDfAkzhim8ko6VbZTbhyujnsH
d4snx8jSRd2u/pKloGKtvp13ZCzOJk2i8H1Z21ABu6l6nCpkBq/8sGWSV4sAPmap23IAKGGsFqFr
fDF3kWmckJkvDvxr6Ttl0n3JwrB8SO3Z2yfwk3ZRlNUopuEmS0w4/mUg4Qc7OUZLMRiCK8nnKxWu
pey93HNgPk164udrUleejw3EuPBd5HBM4Kfs/SXONVCJ2DZTT8slF/0RyZdf4Im9x1IhNkucyJ0/
KqQk3SbdtJ47/OuLkfztpQvEm+txeZ3/rMIPLJsOE22gHpQv5dJsV8LL219ZkVdOIpnjEqyQGAAy
WV0CYQbfcYxKSAVGFn82qtn4bUVWOe2jSqQmiHkRI8jY8t52cs43sZ93R2nGyEmXoYzRUFON9+TR
7v1ggBZxdk0Z6Y2IRzPat/7oXKk2vbQjVhsI6QEmBrIL1Wq9usdF6KO6l7jxs5xQRJ9n2nPGlATv
ud3RVpgByEjHaPBF8KM7PREwhFOf3SkTGdHEVg3mg2Z5NG1YzbpDNdybox4dfIAKVw76a7uKmjM6
IHTTTBtA6PnyTQ6lrtAa3VM54eJhpJlNPdSq3itI9j+C0e9/hmOtvhVB2u4aJN3vO92MoEChPi7q
GdB3dUEdh3rRNeD6ZdTIhQuQirYV5S7ngoE1x52hEEqBepkY9E7mbwBp5CZQho+fghde2ccXgFjw
MoJA7qVaaytW73wmIkNWodfN/qk03ew2sTBgKVUzbGFW2Puqa7NtjGIugrLTfGwCXI271A8ewQ4s
Yka2e5ROPmxHgaST2UMbbPIwvMuoSHysOmvapEQxX3oMxI7aG0xQESZ/cuDGe8/pjG0QZOnp7RNz
ebfSLpMuCC+g73RoV3dr2YcFNsRh8pwAoLhB68i9E0Xx/e1Bljk53+YL2It40wGJDrx0NWdK+WI0
BjN5DkeEMfG405iqJN2uFu50LdS+fBgBANEaYStwEQDEPV8fK47yyQj85LkUob2pOhOV2DivH+qs
aPcm5+PGIK56KEr0rw054tfiozjuyk5sQq6wfTBnNnK0Ah3HzG52ToBScyM9bCZokX0KzPkqs/6V
HUzNH4iaB/gWmP7qbFG+TYMyn+NnQkfEXJHBTb9m41hZG2/oB4x9Il09gq8on3XHc7wxvSS97esG
94hQTR10H1UeyrEIHwZ/8j/rwfHDTa7j7CN3yUgVVGOa0oe+92HIyuSdMXIXbeaJwsU+t8rwI0wL
RA3DpDJA2HbSf4g9v8q2omhRwgmaJvpOjTMLAWBGbJOWwrtgju2dl0Xj1uGPuHOTHFcLOgbZp1q5
VYp94STqrd2OSIp7jQWRigMsDFAPffuIQn33zayCHLhN2vbXKG2vTSdhGG8AwNElGD/fAI3WRsrT
GD/rXIS4OmX1rqQy9QNJ0RDTRpwj3t7cr40HOh6hKKovC7T8fDzDt+iJ4ZUEFci2d7IqcWVFL2mL
AKq3R8V9PL493ivBP23NpQkIzYIbaI1gL0bDmUsRt+h5NBbFm8n1nsPOmT73Q4+BjkPT/x00f5jA
WZoawH7MCEWfPk/9a4Z5KyXiJQXwKHAjdUJrny6DtzrY/Inaayujf6a4Ut/majHbdQfvUA7lnQ2d
6I4YRD/BH0Dq1A3+rkLw20hFlwezq+vbWehgb04cNW8UA3EzbreURuN9PMx/kflkVzSFLq4hQI48
ESASyM+EXmsVu4DLxzRuUUbIiCAjSlzJvBnwcHlZoH+lu/ZY/so/tfWvX+277+X/A101Su5/7MJF
t+1MWO3zd0xdoqb9fibG9vIf/aOv5uj/UFMATAqYcIkQlmfzH5E12/kP2YnlkCbSI4eozXn8r8ia
Ev9BAYg0Zuks0P5dEDD/1ViT9n+4wgUx7GKiSWPd/jcSay+UmP99gMiSF6SLt5R7IBxwDlepqoQc
MwWo3CyyrAOqrcnU3qqqT9HAKuWPtio00oFBWyw7D3+kpKVoC8tirwZktAFJWl8KQMr7wMGGxBsz
hIkBbdkPaNj22IeX0fh16qz4mX9neMSjcr6Btmd+iymV/wgGzESEnCjnTKLd9sFQ72UQpFduoSXG
P3tl+UjoBOQiUKctqnSUTc8vIt+qoAvGo6Bq5iTc0U35hcl1unuMCHxx8M05h5Lk6GlnA3jrAdj5
9xOyRCANp/TvpkbuuehM+QGC2ECF03NOXjgHn0zPbbpNlg9LoViH7kFBS/4QFp6FHbPsPyDNBaSr
05ryeNgq+nH5PPZPwh3tH76PYnycRjAjCRIfSnfGxcPPmRCrQQk4rH/Yamxv0EyTB4G20veRoBKp
eKgo4gA6LkPlWet2143ZEN95PqA7DRB76dfkv0blRr/boknb2zbIRI0qf1AXu8bqsg+qLWrEzTzs
4gc/eLdAd0k6ejtH3t8qH1HWo/eddmX1tzfM5aekgGlKU7kK/y6S3PtaxUG+d9IJ864GS56tagN4
T4FWXbAffUKlXcmF+AV1zuYr9sgW5mrpXDZbngEw/IFvWtt5dDBBIm/NEPUCVFlP1uKhRhtg70yZ
+87FbuXWQX9z3/Oa3aBkHu6QwGu3ZT0ZNxS946fJTYqj3wXRITPN+LdbDsY+71D3d/24lhsVWN2D
7vD0sFoqiCA4xnfC88vPKQyjwzCb9U3iQxoYijTaJU2fH6qix45tGMZvrYZKtJnGPvs5cil+nX0s
uiazU+/6Hj8fUo3qpLpMHKTugy+tHxu7MpoDazMRwpBhxOYhouNFGlKX1U/PHvSjr+p2x4bpt6UR
lIsYeBHsUqNTBS9QfWcAfXhfAsQ/Tik6Am5ntYeojJrvLc4NZVe/98x6Two9b/NsKG6AXTS3JCLV
hxZRBWKGasT5NdjqtAx+chMZd6kDlrN6cQXMYU/nRqYOYSmN2zhPxQlM0NIVkO2xiESPI5aZ/ZWo
1vnQONP0G1pHlNIbmqJP5Rxil9dEMGuSSOE5sshqzNSnu7u8MKdvTtLOG3N2sU+IWvrQuIC0M7Ut
nzJXHnATzNPtrKy/2xd7oQDle07Cj4rbaYNeI8qAEqKW6ulOCGN60qBdfkm3fRfG9bYVXrHX6FdX
2jf2ugmqx6BP9uXMlPlVFz8Nrkh29pjr+2oUKGDb9TEMfbSoxceyUXhtZPNPu1C3dFj2ZVF2RG5N
dsjpUM2Yw3kJwFAoXf3z8D/UnUd34+j9pb+KlzMLeJDDFpGZlERJVdrgqEpVyOFFBj79PHT7+LR7
opf/hX2qXW6KIoEXv3Dvc1XlEDvqz64kTUWTk1+S8iJa6bJZNjUCut91Sp8wWL01w3rvzO7AuOwu
EY9VZNWzmopdPhquo8FDz+fIHIlpgLQWx0vvYt5N3WrgZipqi3ONkEIItVI+v3XWIlyLm52UB8Mt
EiUq2Rk5hm8U049U0+9poX6s6TqcTQJgrlKHIiEzBu3Wq/nXmiYQWIdlubSDdCpW8zBJrav0yk6f
mUt3vyoNm1ypQ1zBsugOUwKugUhMs+zvslMHnEge2EguwhH4vt7apyErY1JXuru+lqfG0V1NXlDV
9Y+92E4WM/FiisuHCv+wSwctiDftZ2mauSe15nAetTTdw/YpdrVd33XCkw7dYrS7Ic3FTy2V0BBX
SREuiuEXxXpVhuablKf2L8nRpJ3ZGYd8nu+zkekB9KnmBQtVoNZl8q4uZMH0k+PhTnZFmR7oX109
f5+bYYhMFt/gCQF9cGCWRGxu7YcxkSK2AjVLivwXOQjPeaW13uBwvA/mZZ3LLtiyBJF09Qq+5Z7a
IMnSe65BQK+K+isueH06C0EsVHwerNHVB0Xy8nF+tiqDOLwqymRS9QSwaVSwh3JSEajIH1sjX5dF
PlskJK32dJqHUjpP5jzB32mf+HL9pYN1P2lUdgtux5YUxGFb/FwGnts3faCaadBIAy55xNGSnp1R
4AZGo8C7sxE1O0tKks52UTmp5rx5UjebSC3EZq4ac7KZ2bckM7+pbXsGCjaTbaW95wMrX6d+GtPq
WnTKkzI6uS/bOQuLoXRlyTnlUp+isZmICWtXrsAlc+U8u+aadOWmfpH6FiAVr5aYoOgyZ68U5Uxu
Fy4A3Fkk4KhVMEzGdXpMxLK2vc7TdGql8Xs715fYNrwhTj4HLfNmanwvZloUrTJhG3ZPlI3D7ko2
zspKjOfWmc/JOB7LuL3Um+2NOSsurSZNhdo8JRklraangoeFib2RldAa9A+NDgDM/ZyQ7DIwUZTJ
51Ks0i3jIaiXBdrPqzpIkN4kq/OyBYei0YnFzRMn3g1Kd1oq47y0Zh7p7S/ur9RfEtRrm7ZYR+J+
UOMneRGkHPAnx0yVkxB2ERVyv7IJV+X6VjfDct9sUzrUpv5cGlvikgILVbvmh2y5ttL8EeVSFDMX
jUTYDLMjnn6IibdksHf5JuPyITaDnFJZI0ymXiNGkuwixjUYtM92NnN/1VmVGo5EXCORRh4K7eKI
4fBsJavE9YLoHzNwHU6FSF6kjKOl99pl+5yskRi46k0ZzOumVdrbYpWLfSKA6dVueq+wy3CCnoEm
+WDD4StLI+idPKyQAyKbX862dhrEm92CWZx0vp1eym6V/LiVVYKR1otOysRcK2+WZL3qq8BYUtjA
1/PvapXOHHppERoVWXd4ViuSUQkKn7X+wzK727Y8+u619dbOxOrOg2hTdpYyvNlAf7j+8s+RfZs7
4KgYegSbChmrloXfNZtphTtj4rxs9a+ptl6blTSV1mgnBpDlD6sifXGQBj+rcuH1w7JH24GGOheU
VUn5MibqvpVMgjzZ4xXtS5qnr2WfEeike6uF+yStbwtThkvdvYxyvyuX3F8IJU3ixS3T+r6KUeBp
cBouECdK5/RQGAT7mZU45Lamuk1svPKOvzvs66e42audHBbzkPLZyN+gEPtF1hzWYvidxy2xg+LQ
6ejfOuf7kmfPLR0oKAf2nYYRxcnwrDUlloZZ6F7aZh+pXfZuA3/FNSXrkBD0ooxgV6qZI2rggl+l
Ko4aWd6hUWTrvAEHlUkhWxY/IZPQaSrDgzR16peY7Fcp3ryWC9XVZ2Le6IVFLk65Pc7uxMFlCgez
CBW+K6TuBqDxRydjr8WkkUVJ243MiQS2mXXRgmF5wVSkeuoct/xAM7TH9lhIspeNporiylLdfMye
84lcJ0BbLVCW5MEyJ/+2n21XnafdJJPbKmeQfvWqoT7eZIp/HfBro+SviyGABJddOI5KMBtjoPRy
GdlNzPRQVTAu2Ynmyr2i7jLc955KjR3gW/o2KG2UluVBKusnHS2rO3OQuONgfaBtzt1uIVZq1R5J
doTESlQV/mRmIkSWxIecJT+KGOGFWXJA4ksOHCFkj7nqG0zvp3jbzgw+4RdYwiE61uSzF/GvpQVL
UZECls2d27K8i0opD+tV5QNeOApz3+BIStf6W9Vn2WHWqLu5to6KsfZvFRXbLknsPQltsjd1oGFa
WwfU3njjlv5WnDz1cOe8FdJ4ay31Dc7W7pE+FieYkEaWVvAF2F8V1VGkc0XarXVdAGk1TVqgeR5A
EhvyWTJMO6Sj/1AXSlp6f8eTu5XjoyTMKy9Jc4HJR4YsAwiu5O5pG7K3fEh3Muczih3PMIWXDRVn
rfUuYllwtE1axLCb6F2yKvqleLU2GSxyy0AbkjIl1fBmlutZV2dXmNuutKZ3M9m8qjJu6ujsMrG8
zovNc1yKmsH4Ws1jkvR5OPWr7sJrO26AoDNN/iV6e8LVlT1KsqMaD9+1nurG2arjppGm1pP17QsB
OxHPwmeLC8ACGhxMQjW9sVs/atESo5Fvn7zXT4zk3/RevogslbmX9cpVNTw2ZT39sKvySVvTU9cb
CyPP6qEpMEicWYxk8BQQUF4C0+AgbYof2wmsb+WUEeRU5wIu0XIit6P2dJHcsVakUWsgkyiYSqZd
J9xZX895ggCqdUiY1HieF9lIkhmHa6L7vfZsJx0bX5PUsGwLx3xMdUIXOXbkzuSgz++4jEcPgDaQ
IO03cnRXqYDaLWlgqutdks01EBbpCE321mndc1kIynmO3HFALdCLyUW7hXN1maIxb9J7qSVy7fcl
+hEfNEizIySxG8n5G+kTK/ubY1X9XiFo8sGsmMNmUuGrG5P5JKi2g26xiBePG2XZywSo7slgrUI1
y5Jo6DftVwuk/d1u0nV2ldnadiTw7Cxi4zhDttTNl0VxlUWOryjJC0HxIrrWXXpZOqS6E/80SlP7
JmP0IQ1jqWvScts4u9FIKYlXL4LmtU8RXJc1InTQGIZ2N5FwhfNU0lAyHtN+FTQYnBkZln+Khe73
bI6PNgJnyKMtV/bsmAk4bltlCQ3REQ3UTeVXM8fNEcSytJMUWw+KKZ/387CNOwGFhQxuE6flUhc9
UU1L+czwRAtjiyQrtxG1+S1Tbbz+hUkwYKWQbIj/wA5rp7fC1bLF12P2h0M0fyQ7o6h7NTsx/VQ3
hCQ2oZnfkHqaPsFRTuHK5boc8GlPhZdaVuNZs1JDRqnjF9KObPBikrYDf5x+qQueTC+zukJyNWmu
7F0mVxkHmoN0T1TN8nsoUohscam6qhUfFogrQUMId7TqYu047jrzKx715UY5MTpe16T6JZG2jH5l
6Y3DUmScVkCJ70NhkpSumMMOua7+NgtJ+WwASnhLVv3aascijBDWgNoXHTntS3IZNG1P2vEbwkDC
oIZMjpYeu7wn7EYNtCZtzpJD/FcnRjZ5JJJGed8/ZgoSeGpG0ly0jSm9DEluOR6pkrOn0FOuBF04
Bhmbo5pGD1Doa+bY6S/cS9NHbi7avjOqKeyqlUpZF9J5GyvpLMfAH7p4Hg4oiZowYe2HpY6fuExp
+llyoguarpV6bZtKa4f9DnJAb5H91Bj90RmTJVzn1NgjqB7cSWmX3WzHMcREo3kXSTV/mv0Azovr
vplJ1RxFVHeaQQh7YmY/ZC3nXG0xLBU0SSOSIPjwjrcW3SONZSoZkOhj/lMnmPSoN/o8gwWlaJTZ
qvnYzSw31/L4Zsrj5jFvaA9TP4mz0E14+/T5vO3lTui6GXUKQa5WYndeD1hZaLRwTS8zrlWXy1CP
Jre1NFs78iyHY2POTbj1/fZD0iVCwnQl/dZMyhLxhCmfxJTE33P0nXszobDnP+ozm/vqLIipoU3O
rfQVSGq669bMAb5iilz2VhQzro5ihZbLMi5LMVerq8V6FSIyqv3UIC2mUSXQoFam/qoyI/9O52B/
jUm7hms8x2yYdPEw1K7vxaom93i2FvjjQHf1YbaD1GalTG5fH+hTsXqb2pUSJ4MiqGuS4oAjJruy
5uXUXgwyabolf9edob6ht6yuVmIkbH1y+ao31vxU9PN0Sq1t+4ANxPGbjsZTymotUgtlPeqTM5Kw
tm4fPB90KmO7Nv2iAVI0p2xzeIYSytxOYJ+JkgKoPvYtJSQ166l1RH0znJbQrV5TX4VCKZfiIT0q
a7feZavnKUOD1/eeU4MunzbwhFDA1XDL4p6krJ4I8kHK9o7Vmlf6DMRApbSRN6wjr91k9d7WablL
8SOHQjb6wFycfDeu9uhPuRgJkpWV9lOaVkRhuSQHOBYtP7F46aEZsC9McYwSFTDlascbgV7k8yqG
FB8tdbi2c/Vi4vmOnHhiSYXDyFPRliNGrfSXzeonTzVSBqGOYdAQNwk/ItmGb3hnR9eZnOzYNTWe
4EXWDwoUiSCf6vRlG1nE9qpJAYkC1rWcrWduYK7KPUb1QtRv41QUa6th3SRZEk9dzbpDA3fxrRja
aQxrQA7nkfsybFJiY7NqGKVLg384xeRH/4c+KeXutprKw5aVHKui6+VwXkilO69Nyex0ECsSWAO1
BlnsXT3cq64pXrO47HV3dZzyKoy1hjicPVpA5PSckTVz65HGj8ZdpxEl0c68V0gL8D1h2U5zfTpa
ZWpcS6qTh9ShsdB2Kn1PQi4Ns901AipTQf1jLivLpbghDE4V7U+FHdRewxn9mGw2V3SGPBQQHiiT
Wlygdg/PBMop7/YwjLe66DiiYprYc9eURjia+fesrJT0WCD6fCkmwKhIH/tvaiVpP6VMJtK7y9a9
Ionhx1JU8c9ZbdUfSG3Ul9YmONzMzEH2OPgI47Mlp6a4ZyzbhqLMljeLxeRECi8nMqOOjit8Vuzz
qI/0lBlr+txdTUf6sMuk+YR0VP6IFaaYQR6XHQ7IpMHPnw0xvd7sZLu0KJ17CTIqHPArZ7dahlbg
6hZ2Bb+zBMfdtI50buVcx3vdqTii5KRvKeozojPogbUXW13maJZW45aSlnJn+UARILTxAUDLAG9Y
FI6sXx+qZabY+a6bEufNFIUVDKWmhBtzcRMBnVg4MFqSozejrihq9VQIGuomVoOJOc1x3uxux8J1
Af9ez5Haa/oHeSzqd12axohPuz7oW26oXjvFOQNGc62+EmXs90utxNe5xQgkUaBcjV6B0pbx+qRa
Zva+b3IOeaVttddeMDYmPnrL7m2pmNGcZoCqqg22WpkDjilzxRNmQjBlrej7Wugc92trdC+iLEFl
4TDM3Tpd12u3tdKZ2NDlZ6KlJM8aW/OSkYRk++WSqJexredbslaqX88WIv6kKhqvLUvoLIsj1Y6r
qUV6F5Ij7WW5HF/VdZD268KJ5NpMUb/Z+fiVTKvT8Mx1GBqvedDOvnmSJNUjaM23p/oWJ0m7k9jn
B06z0U4opE2IETq3Dm9AaaSCyXssXwqztY76IhNjmSdZdxKdQlLy2Mt8owrbV66JxpMFvjQ5Z/DD
CfaVAGcIU6T5Z81YuntP9MBrk8hMjFJphvs+MIVDCZZJgVIwxLLHylLcAfHrlc29xWwtndSwBkQb
dSqBiY5OfVV3BoXtVqT+xEz4laYuPk7m1BxpMLtQrYf2ZXYkskZLNHEMNjTjialZc9BabfWmQl+O
ndPT0Az6o59La0BsfcVVoTGSTFthvSQotKj5pWy8t41mvneNBIeR3+nNmA0yGefFq8p11KBCJuln
vKWSdG5mw6rORlpZmzfX+beyW+sgxU7spyWbJ1fXwWFTYNjCRa5Q4ODKRjXSGHQvb+MozCsthlKf
VxV1hB9v61YEKKCWsMLKKq561jVXW25HCxZRXSzc6E33vcce9pNxVUkrj3TmCORieFNzyX4ay4SR
cN/WP7e8rX9Xag8qTR/HV1QP3BOlo3+f+jGb2P415Uufms2OKE5rLxKFAaySF9K5VpPy2pfjI2S4
kfa9ARihzPT0ig1TO4mxT91OnlS3gKpxZcrElTU46mcGD7mOcANQ5LEoH4ICF+crYzEC1Ics6QNk
wJpnr40e0B9WYSIR75lxKh0Lap5Xro8vsBcUBkyXojh3hmdpcIb71k8MXxZdap8qjprUVzaNSwFg
UP1kO1N8khlY+sqDqjc13RQw+6+/WB6IaK7XamFVoqwY6STunV6Mjuzq3VydSmwwIOnHp25k+qUY
QFuHtCWvtHbUA9vAfnVRDpYBJI7mNS1GK+Sw6yL8FMLP9JXkU2NIkh/GbKuPDG0eD8okgtFkatSI
ofvJ96rRkrXDL2tWSyK2JflmOst2GWRLhfapqr61muO5nmWaJ93qB8YkpUGtJhqKqbm7xXEh3XJ5
uzuZc+/yeHmurLYKDAk9ictbJduc6AYRJo2xvZZoJEyainkmQg6tB7X1rNsdLhlb2m/kbe8gM8a+
0tjtc8fDz2s6iwBtO6k/wMj0Hxwy80k31+0Mo1A7pvQ1p6zWt9dE1fD14LH4KNJO/QYA3/RmVn8/
SMFS7nXcf1WYPVwi2uOwZaRyUnVWZ64syOjx+CY2b5yq6ajocXWd4JR/rmOy2zSb6JmO91oWzdjh
2OsF6Mh2uZHyrQ9eiUKaaksQDEeDnVenmA6LFPfylhsyJ5BetUegsO3MTqAeAh5j7U+pNqdXTiGG
HbSoEa0V1RVB8qtiN76sJaiEau2rKB+O1alSQaNvhYZ9vFvWbKfxLArNLcsLl2KleYODqvwyLQaJ
UKGHcInLNaS9nc/dtk1BvsIvHOA7HpZOPZZWjte1N981vbN2kjZp4Voo8S2bRUvlm+lxhLMBfI1l
yBXeV7YOaiNdykyYPxNT/izsNH1zGuZeXWywsZARvVWM8Wi5WK0XDrUSWOGmwDXr2slK5Lm0sHIy
+bIZea/Mgwifdu2WsIdM2G+Jw1gzKQgPXobcs6Zxr8lN5xVzfZ5xxTD2l56nvtOOU8E8jvZ3dtP4
0b+PyrXt2/W9zlmjLBRermXza1vsSv1C1HzUYxehVTVfFjXZt5rGrNLRNjpRiO9p7qtW9ZrE3aso
N3uf66u8p8g4rBpK32l4vPdygEqE+rjM28uc1wEz25PWyB8xgVzYEN1FLfeL4jzDonnK5+68QS3m
o9DKne3ET8nYWW+KtpVeWuN3SmxpcaXO3OdUnqYrz4v8TtkJO1DSGfcMz7MpWiAnkhx20nKn2aCt
L5vInKmoS8usfm6Mmw8biPPCVc1umt2cUvBHtsz2zE7ZsTxpyZqo142KJGEK3zZkFoYNnJxhP5v7
9h1VmhXBo2y9LbO1dycrBi9JN9AyTv0YNbXz88AtXXnFaLD8REHEMLvHK+D2a37v0SuBK82xnC/m
DAxmmQnfbAy2v7ZdfbDbpqcu+y4UGM58RhQs3hf9ItNbRkO5tjuHvm0Eh6X+zmFfM1xowOI3mzRG
M6B4XwEv9oQuQ7/QkjLs7Zy1jhQz3i6g4IposaB+Wht5vWOzuT0beH8rBkb5dOZ7FWTMmyyIizJn
h4XhoOs0DYXM2MVVR24xonnnUOlrHlLS1LdPSTM1805GAuZ2+CH4kBp2anMFmN/Ot2DRHMyW5mMt
6yH2Hhgvy0P3CpZj84ZpA7Kl9euJbhEi78pUtKZVLl0pncdvDmvDLyRrzMdWkQwf8mo0z2WsLayK
lNHTtmo9MgomitZAWruvNizG3BZpfZYlCUvrQHovj+r5tZT67tSju/k0pbFnxkeV4XiGMvRfAgPM
YcnN9J0YRiwkq0XutbNmxt5hxxzVso6JoEeCQfRy9oh7LmWC/mq0MJU3zTbP2y0ry9GTqToYsKyz
8sLsbXod6yknJjmvTC3odac+rWiSG1g7ixofRAJb1YNrCMaT9X2dU1htxksJ++Zgb5Z+tuy5YNdf
SHv0iyNbpUV5ZmUoGCfUG4CyLCb59eF2m/WkOsQycm9v1UgGjwsjp6taAbQW2ArfjNRaa4TdPWQl
qU6bt3Izi3BqOIgnIeonZVEUw50HLIHq5ihnCkay5I1VSl0taVQ+ikamQEvllfSeqpzNgOltgyhI
RztQOmrnm4NtHeTWupelzYDKSJP80tGXHpFsZmEsAZAy6W6zddB5wMpyZMaF9Vvtiuy2lcbMardr
tas2cgN6kyaNXI9mebRqJWNfNIhr3nICsnSbwkwqJd8s4IfxxOb3Y5/I1p9fL5v16WmKaxbIJItK
YMnm9V4bY/NqxnGyWxFTuFDMh3AzjfgiK3G7i9OnVG0+tDp7N4TJVMJObRe14fRSKVuzk6ldv+lb
o95KtRh8aq/po08lYgyLXDq1dT+VXiHjR21bp7xtQ5q9rP3YPk329kPNmNoFjPtahk+FIaNWVdZS
Q8Oas+2SzLp5Vig1n+u6MG9YMi3fyipheYlmOT/nzCj3+dpMrL11hSUDZ5gkZOm3wnfoyUaevlV0
oSHHgbZPOl0mPq/SUvycG8rORTHPDixtlAfOdGjHital7ZQfRBRaPotc8MzsDA7NNNWXtRL2nlVh
EiZW/SON25cylpvKbekXma7yM8TjWhrRwPrFqKHF7+3U0zu7CjrF+U1k83bP1VT1Rjv7pbWiP0pW
WQZ04OvZrrL8ytTYvrMxl59TexyfVrY656wsGH/G28Bug80Y+bSF86JJFl7b0cqdTxp82idB9+s6
Q2U+LWrNzGnbus5T1ZzG0rLXepdi/QrQIhu/uPwRerSD/tYndbKjyU8ZNUmEC01i5+TZthuNCr2w
3ZhWOElbGmpOzXKtbJXYJeiRIm7osI/Za5VeameIfQbl5pM8PXaYNHZbhOrf8rJCAy9dCmNMPGVU
Gf6VSmLsGWIpt6q2m9uYp+NlXsvmnM+phvfXYbcvg2DZ0+OzYZgLhlWl6H9Xcpa+A0lbSWchxpdV
xyzZQVNWrxuTr3emcYzORKOfElpKt95aETQzqqAyYazCstM6ZVo5XPMZNDuos9azB2P8GQu99TuM
nO6mFvVp2pp4XzolG0m145R1rOF5NLb6oq05sThYrj25wgHjFj2PTw0dn+6rFHLzJhREf86Thqja
z5xSe27aYj1LbW15c2uLN2sOBJIEsLvDzYznxR0RKchtK3stkqagGS1d9UpzwkViOHxklCfxsd6Y
shDrsozuoFnZsdSn8mhOw+qPWpajYHi0zMnAq2r6cuhEX78zW0QZk+Rs4priWDtpd1WsFqtAIorX
bdOG62rMpNivcvVdocuLEuKJvsV9ar+bIB2/9Kp71BON7iJMWzwbjp2P8aV87drmde7JtqePuNpr
Lw5yNVnES2wSn7HQz6o+LOGYjeK49o1E5EmsulU5NTdm/vyumM2V0WdsJO+ZK8dvVi4vUVHIsA+p
wiQ4qXr/mdcTODFSAeMvfAUEwmliAL1hQr2j88pf5ClhZYn+cD6zxZh3zqBUI5d2N5/URF0Sr+HA
6NzMybQvGcGdz4j/jLJcZ96iJxbKB2Y1rfrYm0vFahxGrOaXoZ/ZtswGyDaTNdddURAL6FIdTFIX
/yiq5XGgytnyBVa4vo2077aPH6gkbwPqV1DjZUb++AsiGGj6DSW1vKJoUaYDP0c7Eq/UBzFYD1Qk
ZiM+ejQrUYzMk8EnBsxnMviIG9TMQGFdfIZlrdo+dgPjy8gwjTPcyLcLM7X8ApgMv7itiUAT3V6U
1sZmg6KHDbmuI+cvEp1tvWQrs8dtIvX/D5viX5TjD4UoU/aH51fXZCyS/0hU/5Njc6jkJeM4ynZj
DA9rhjnU7LNc5YAZWIWFCFK6QEdfEDT0aifbHlNCsTtUeMc/iYdvfwhv/5y2+++mE94HynwNUhu8
YXZ61l8TULJMSRbwJWZkpI/wEpA0QUb4yR9C+f9Ih/3/l3/9X02t/cCnYUP4Pwdhv3ySNf2382c3
ZPXf/ltIJvzPX//9z8nY/3yFf4Zjm+rfsV/Ypkl23eO/HjDFP9Tbkqk9hN1YdZFNOzDqHtLqf8q3
FfvvaHIRHSM3Bqag4zT8p3qbv8GFSzwY0m4L6Q9S5f8gIPvfPX1gdiHcPBBkj7wQ2Ox/xe4WC/cX
T1LNf/BqQxacOtXccqzbzreXioFSzUr6T5/W/+YC/QeV5Y/r9pEy/sfPBJvyoALgj3f+StfRDOpB
+Pysyvtt3ll9UDHAgheW6h6cTkgcbO7qKcHnazq1D+ozXZcytInBcy1o1NHwO5MTY0eL6Pg09uxJ
MgyyXX2yCtkI/+9v9h+5b395szbaegB0GLkwPT0+wD/d1qo9sNDgO/ShXL/RAbPan+yS+zc9N7Ra
SzvJrmjtV7N8NFQC5QMdUf5QK1W9LbsGrbvXjjQ6bNl+FJm4W8BbPJSXXmU92lODsZ9qQ0fMN4nN
UaGFSzYNEaf7AQjjwhK+LQNjrm2/IrRcJdCe7+irord8ImN6b8v5sUPwpWXZVxW3qDCcmWe3iA9G
3Bh/6OD/o5v+v9rtjMPLIr/1T9/6/2LAePlVF5/F+Ld9X37WX/3/8LPPZh2Hz+xvT2P99dn8+d7+
18v9cXdzj/4dxwPHLZ54XBgad/AfN7eian9Hpq5BkXogN7i9/nVvq8bfHdgv0HwM/ubBGvnXzc1f
kcD4AA+ASXmk2ej/yc2NX+nfbAuSquh4Q0hcePiq/nTVGtusW4CdtXO+z47i0F+kK2EbbusjrrPP
6uHxj/rFvpgBu7Yp7D1rtx6UF4TvyjV+yi5TGAcMj9/XXRzQjgf5dY6yg+p1fn/IT8Vnua8bV6MY
W912r0fjEbqNv4Smh1bW4172zQBZ8b4Ipp3ujfx58dUIPPJzfFADES3H1Fs9sRNHVrSeFExH3Ld7
aceu1ld22Q7qYjCEcqQfiPmMkDMGUtjszEP7khxIXPWLSx9xGoxnvAJ7/HmhEVaX5IIaFVG9P+x0
XzrTmgl2bKfibO3ERT1YVzMSl/WMimuv+9uhvEAh3LVhteujMtQDaTce7EPzFN8Yo70UB+fSnKud
OAy7Lsg89Mt79FSBdGYK6MV7xjnsX6pzemXyxz7LzN3iNb6NOkfCD0CVe/QgQc7LamHv/toHvR+H
d/YNnhKZfhaoQfzb9Phcw3Zn/uNtELa74xV8EWn+tsM+te/DQL7Fp+WQRU1UBJLX85uNEfvxcA6h
+QVa1B1HX4m6nfm9O/Z+FWoeJrlDcbKCObSiYq9E863eTfxb83P1lIZb5DyhM+z3cKefZt/yiqg6
jLpbREhRvDpa/cnLvNjND+mBgUGIbOiAvOFL/el8DLuG99H7DMPuHgWOP7iWNwXGoT/NoXlt9noY
u1NQRAj2wspPd+PJeoqv62n1hS+Hsq95MLB985o/y6fqa3vDg9lMTGlpwFzElt1F9rvAuGgX59zv
i5f2tQ7Efvkth4Nn7C2/4kWyW3qcInWXR8Y+D4ZACYowP+tnwy+jWNunI9YRN3uxbtYeKACfdhZR
AoVbcasPmQ/vKcp8+V3ftQdWeu/SvvJXX+XNEibzM+PPqy/v9OfqqO1HmjwXYYh90Z+VG1diFAdg
swNgrgeZ/+0LyfGrcst+cP/w/8yfrP0aZQxQD3okhdm1eMnP+Uk9lCfz3Bzt5/9J2Zkt140kafpd
+rpRhn1ps+kLrAdn4U5J5A1M4oJ93/H080FV3ZOiMpNTlpVWKerwAAhEeHi4+/95djFYAd05C5Mj
ucJT/4nXB5riL5Y6duaPS32uR7nGcSbC4szeRDGyj87CjZz+gOdvN9xD576/D0Hqw1j0irAJN5dS
eW91Bld4UEKCUF75PbmZncIRbcGl5suTHY7/9pfUTf3Rnh1qNT3LtNOD5HYhK8xHAXUgwZG9pJ7h
MYucxKWdtKv4hp97Ju9bYZYPJzU+lgFMcP6hxYjDFhYsh/pWO0kHwdPdOIiDNEjfSjK8xlHrnf4N
gvzjdBhOFEw/mpm9HNJgvSYqyewn0zKd7gSHEOoX2gDzs+EQPSW+HhYnNcydyIVO+BRf5FC6itMz
Wnjtol8zIcM4lB+2O+3O8Hp/OhqX0jjE4XSMz8Vpu4r83levNcrgbkw+Hdmxk9nSZQk0R2J6L/t6
8NEw2xI/fye34Hx/KuyXCqswsxZWG4amJx4HV7Ff3zN+f3ZZk3yW+gknc1a7dPkmrw+143zODlQu
YVjNq/ZAAsDV/Cks0F64s0elnpP6FaUGB7waTzjFX5lxbuN8Jw4dpg4oeXu/uVds+FkNeCkX4VSd
N39yR292am88WTeFo/Gn/IqEuk/y846KlCJAAcTUkwPNNVy0Sm7hFR5F6nYVCtfrcb9ucVl/xNd6
TL2UHXPJzKv9xGMJhO2BkFwQH0SPQmSb+gu3uxocCPuO7nXu7KgOeTZPdBQ79XOfikm789dgZKvp
PRTJ9mi/A+JzJherby9uFdKynKpM2wozPoW3dIf+xTEejKfY7Zh+6Tcq7lmoNGdhBxKYxuA1PdMx
3OjOCEdbseUAjBtfkhybRxqc/VNe+rL8V/xW/4lvyont1/PT/9syP0ibZyPNZfSN4qX19MvGVkZm
LxDswW0PSPAE3gndFn3cYocnYChHxzgnvImKvWphKCDjufdkt/3RIwvMypntL62t+SiF7dfKqZzR
ru3EiYKJkTTcJiiO64FAI8tw8Im58KyEMdzFfTYDPZh8tmYbDYOPQp5dsfc6HwXFPm32TZK/cGOP
O2RznfhtPZD8LjSPEYaq801MeeQRSLTF5/FYhPsX9gedOQYf8QpJFP+VYDRbr+efkeLMkxmMnmJT
BvjzB/n3fT73B82t+TPg1TC/U/kiYkYHiykhc5ksBLXAw+5f3npSmDFZBvefD4Lr7k7MbmQQLmUH
7sasJAEQqBfTmR0wWF9Gnk5m+tAMkEfOrxg0NnGcX2auzt6/+PX37IHvZ1xlu3MiT/fEgEAr4ym5
pZfyj+7gVRz5PoabOSXcFI+RZ3ott7S+81qcxmUB/qDcNr6PYjt57E8tc0cNNhfChlO4gqOHJe8Z
7iy2c/ErXqfFNLX8hDXr0hzIMYOBd7vuE90VvcldWTirA8SYu//nmFHTxMsk2MneUXj7xkgDDBZC
juFEkOUaIVkuf5/KtWfxe5Jbc5GKZ6DQRDtLduFGbhTuj7O7SoM/ntYDloC3tzJbGCA+Idj71KPm
lsGrwu2beZmPK8PRc9cm7x5/IoiC5pyE/bHdJ6qrB1Sp8qYNdz1U2ACDCRz7XVB4nXNPATPPsDLh
KucdCIJtcbuEebkmJYeMhWZn3HTBf+2DPHDzOf+K7AO0TfUbmdtp9ts5yCe0VAf9MLArp27kWQfh
hA06QTM89AeUKf5+LQL0fM3sxC6w958TU2KrmLnRzGmCTneEsMBcsvF4BitvnxLkNY7jodhnMtZF
ZIolGI/I64KBIcbvcBo2rN7bvm3fkrCm0YibBJgrihaxQQZbPT0zsF10lCiYeSK7cvvDCinM9GXW
rBwkwXwQWMX7TE2vzEA+Tr5w6PxD5MwnK+wPSbAvB/SxrF2SFlhgFFm4IQmuLibaEQ5JOLyomGHr
vNuqIqCnAVNmHzFiTHbqVoyowjRAPcGskhnL1WNEA5bUrfk436pX2DTedelKl9Ldx7vhZlQnP+D+
unybnbtk87B6oBjt1u+4D2oh9vFwUj6z8vw1FsEMSAt485XEb++GX+F3mnBkJUTYIjRtDqpL5gLb
Ck61edFedJaveLsGyLywu6tLKWBQY9Zqfgdh3BdmAF4/FUEYHtgqvBuCeIw3rGbb8GXeVBHivzq4
bYfI5ZDuWzwnPZUwBKZnuSTH+d6CQR58BtYVj8pP2yb+nOGLTw4w2HeefbXu5TI/rQzkZzY4Bf+z
4dGRJ597SMbsIwlj2jqTTamBLXsSTEaGEXdn3/W4Feoz8S0mGxWond8lr/XVPtTtUeNGC4YB68nf
Nx7EKExD9hDhYjfXZdDiqKALxj61AcIB/VJdl7fr23LYHYUBzybFXekOWA6WehRIfMy6soCanziV
ePA+g/wSH/fiJV868Mcj7aSO+TE+1kGxnqnrTq6XU3vpL/0bDWzs1bcCAFEOTpBol4+Fz5HqwL34
gg3QwhZ9JpiduDSVdxY7vXAqsmlAh5dUB42fHjY8KJxb/JyMI0VqU2SAV7S7XQLnk9ZJ9n98upW8
wrLhzGA5jbf7LY3HC/LXy3i1nHUn80138KjLCgYcteXQmHbP11NkzakkCpXIsa6agxJsXovLnjti
2Jy0K8AnKEb5D/HeeGz1x7Xz9DOOmJf4JbrrwOQooQXUfHMKsFOGxXQtT3+YMCbhcIrC+pHxZaKQ
DbgeOYVUJ/kGgZ6JSPARkh8enPKsvpoP6k0aMDx8NrsHrRXqT+mbddWd9JsyiL3CLykyzO2YJL8T
3wqe4HWHMmCLxM3c/VBpszUvDgSv5TkpA3NifhxxXiodoK3O6Eb2y3BAC2hrAT+w0XvZN/im36vv
fW0Pq5ef03Ncc64ZfSWYfdpQ8v6JGqjtgTJIim2fNaoJ+bVv8n1Ecph5wn/UD3wYn29/vcJ+6MMN
A43NTDYZwzrcz2HWz/dm8YW9n32nZEx4xj1lAgr9OTr0Ll3SH8jho/wB3REkPulqN3sCm+O+kGWw
KdJ0Z3/xvic/jUJnm+QdbYN7NBxICrZu68yu3m2YuwN/Wt3dDZ1wu9WfXiPFVFwiQUeDrJwzF8dL
0bUCaoakgJ+Su7OH9x6zOrTOWttUxsUP8ksZpmHnJVeb5i/vq995EZfbvdsotReOX/R1YWAjW2bZ
IsnZ78K2gtg8CLeyr/tQz7iNAT85Qwr8WtwVV2scqH7N5ra7dThBmLWIOd0cOIheDI/ZjlmP/cwr
XZ31MHLmk/gMUNqAPYcXx9x1vg8OKCGHm3f2RUMJA//uLyDDC92d7X1yUwvoPL5nwe7P7sO1H0EQ
JHI79IRki24c8auAjdLt6Ui5m92xZe83hUGxMwwQanw7wyDhnXMQQJLG/88MGQ2j2F0sd7VrPOnd
qxNOYM/wqSWvwti5JNfYRs39ORh0jqFB5Q3c7OhSzcuTQM5yd3fQwolO2Q9Nv32oMf5WWAQoHLj9
zROC/ZNsv85yrfEA6sE6Mo8e2pDxYlOavf7L5ue410Db2XvhHATmAbmdzUYa7PGXIUh2M+zto8wR
AKOMW3Cmvrl+7/EYBb/hQpk3s7fguNj8AjeMI+UnoXhMr7Jw97HRwKW+bHMCUd2FhyEL7jVvHLXZ
YfbjIgFP9w+Btz/xv8Fj/cUxdv/5HyJWFN5QXFA30gUnFU+zBFVAYIl93XvFT/F0AkbsIZXicADg
BRh4VmRDiQUROcKmQSvAfbLY6jR7d3M3Nz4UN7u/tYRoh4hwJBg44lPEkvBM7e06eowu0aU7W9dd
SJVvOAcSEQ4Lj7V3iDHhVM9HjZhR/6V4WL34MIQRPvLs6FhsEetPoOZQHvsLkthTd6j4V3cxQl56
GU56uFvE0Tfvp/3Yxh1OX5evi31DG1+vDPrHza6u+0t237/t24D0sO9vJcGb3NMOkl2zBfS3xmmx
XyYWd8l+sJsqy6aSi60fO89upzKdE1c7oI+iZp6tI8UEF3w4cxNn2A+V+75CsuyEBt2XXPOov0s4
vsSP9pj6bjcrBo/AEkG6fUvZOFjOuKhc3yFy4qw+sELOGSgmOdXsm9LCeptdzASf2X206Hbxd+9G
I9CA12zLXzZ39w328J3sNX6PIdsHgr00EALdr93t5+MkOJ8yxcz2yhvp2UZUduc63I6VctvrLHe7
JpQ1YdEHgBpsmZSdORkNgAkQ9b5+z6NjBiKb1iJfhFto29iDxUMLzVFfY9eeDmzMwYq9RG0aZJyz
Uh8+I5v/gv/T+bsfabkVHuLuY3Na4BkAejracG3dNBfxa3ZbwskWcfWyy8zy3o2IDF/eceiOy0JJ
KQ1hCnbuPieRzLsdR63Teor9xwxPcQyhueC7gZy7peVRcqTIwKb2nPXO4Zo1O/MeccxtFuD17iJS
zO7tLp7itaKvJnZzLDyRG9odw4WBo9zOqbElDVZjd+ka3DIiOTh1jXLeDyWIVTGpu+XCjp2jl+Iq
vpndBZu0hxxKzAxqbfzZv1+tJKv+YrV+YP6UeaPlBRrZS/QmXatHisEJQ+z+3qN4t92jBZAvk7+5
uyNrYhp315KakxvheibKPDxpYXqv3dQnomq320tx5ufv+RWNQg/s8Z55NHFJkuuI+PHuPUQ38bG6
n05oYwLluL3XxDdjfB4y4UQ5Vz8N0UDaw5kDNG4MR+NwwiXmEOfD074u8DX0m+5kPG5H4ntuH7Jp
evmxZoqk5/Lcc8S8PLE5YvpdatIxeJvnVQRd5Bv5aTiWZ3YhHFqZvSzyR4KcLaEJ/dCH1q0Zu/PL
tNpt2PrqqT1Z10WIfceKEz4n8qZcy1f9yQg5env7AT8LrMPPV/BvpWQe6pL/fQRhEfN4qRvwN3Ey
/Pdfpmr3C/3vx/r//vklhEr2HMkvf2DvSof1dnzr1rs3JMvD/+Qc90/+//7lv7BXD2vz9n/+46Ue
aUfLt6ED/oV8teNL/zr7GnZve5bmjzmZ/Rf+lWwls0I/Z9ECbQUQDlAp0dB/JVsl8R+Ao9Hn0diD
nCr5lf9NyGjaP+iNoymQXaUdlbUjn/+VbdWkf9CqmgIpMLxAs/a/+p8n/9d2xqD9ZXhpT7v8IZmo
6nTF2FO6Kg2CoOd9ZPpKsdH3/do1TivLT4DEN99qEDhSkioEWmV81kFL+jUmDKGP63HnsJtNSgF0
48MyzWVzW6qE6/VVHsc2Ev7SofOy7E+WXPkDpTJouCQcXkXrXIvS/W+diWovA7EXNn210nBruYPF
kh/TYmRDQTbuZUVPWeEfXuGfbPt7jPrDuMDb45UBF6IsUPuQrrJQiWxVBroAcepzW1PunigI5dO1
bT9pUf/7GzBoK6dztZ2YSSeiX90MJDmSuFG6RiFVQi3/suiBnJkGParM+tlYLO2TJ/v9DRh7DxnI
bcwu8vhMuj+6NSnQlbKTKZWW81lGK0PH6SSvELwnlD+N836qUITPeun+yUOCe+dqkgSQnVTirxct
sqLsCyQelLwaAnBiiHyUCOduB6v5oNTC+9+/PXmfRr++PuaWwoXgt6oWufJfrzf0XawUKf061a2i
BL5P8+kxkXJKkWqx6r9Rn6dTSDhKwj0aYIktDGoLsiVTezXEuiByoDQZmaC1kyqvqOfa8FZZzFM6
WqQ750ZKhcfekrqXZK7EZxomVOheodjcZ2UttYe/f5g/GzsmCOBFajZkVfyQTul2lrGGasdZJtE8
V13HyaRftjM1szWAMFn3/v56v099kwbgMh0zSOnQZPnDEtWyujHExCIgD8/iBN/eCOUiEz2q1T7r
ybC/hl9fE4pNTaF4BKI6pQwfXpMlwXLpSzp8zCDIyN4iCDXRanzmFOwovF8ug4lFbg7xFmo7xvPD
7KP+Q5CLjstACl+8rCE9JmWR+WOZFPJ1NV2jNCgFVM1pm6cV9RDQrHeD3BLpnxCgf1t7pNGZWmDr
Sc3v7YF+nZYx3BiBKs3GESbq42D605ylgvdVLB0OVLqgt4otKfz797kv6A9PLwOUAt2pAF2jsPfX
i6Kxmdq0Ezi/FwqAMlY/uDGkcVDucht9axxM1D27YPs+688p/cnAo+bCiNJ9gkTFx25v0lpS1J/y
vAlke2qDqUTPMsg7kVDK506IOcDSjPwq09GXjFMNJy6jtN6M5MX9+zH4s4Fnjok7v12mzOcDLFEa
I2HI66xx8pJeKkJan8ssTeg6DTMqjsHLbSJyyr+/5u/jjlJTR2ONbRfZ3D+cH5H4iErV9jGCmKIJ
aLEBXWgQtWMFtsmJDOhFZo0wAA5E9ckb/5NxR3e97+YaE04Sf4Jc/3B0HSLKjGckbw61wHDCy645
DaOUUDsVp1+WoeMgkBMlHIQ88VK962gEpJZ0V5Pj4O/H4DdbQunf3nhRMfYWGdbHtrxLZuY0ejZr
3nNHFLxCV6hNbe9ks/nvNRfBs/hZZajDF0XuiMZofx1/eOZibid50KBN5JWZH5CgcixRxPUT4/ib
xcI2Ugojg2+mUIYd+9errFKSqOMyV04ril0gp2V6R79b/ZPp+vuwUZUnYav2trbUTH54lkECKEO9
aUXNvWE6U1ISLFDz1aZYW/7kgX5fGewpGq0lKFemuanxYWVEFFono8KlhC4RiSZQR+sPqal7ZaZP
IObHiIha3OefwHl/XxxsaBZ4WMqQsIXmB68nBVnSV/JEvtAQcn+lKO20FBH13NK8nvtBJh5dj8QN
h8+sofWT0PyLPQRLTitMHe+HbnB4Jb++wk3TB6UtmtzpBaM/RnGGPsxs5fEGahG1zbkEpx0y6lgh
t17iEDmV8m3Sa+tEc4WRd6CWSnalwsUjJbVlUAdVs4J4ikQFqk4WA7FJDR2no7Wq9U0pW+1bO6pC
GcZqnFySvozBr+R0HgiaBAlR3seZ4nWrVH1h/Q2o1DQzWYKEasvCiVVNuyCnB6lnVIMM/rCLb7PI
moxdOpIC6kHLgWxLlsgmojjN7pZxa9C3TeL31lwp/WmkoiOvZu2liunaW3D6NOaQMlQrh9V6oJP8
JC4y0UgVTppFnWnnUQgfQ72hh7Lfsp8kFFk3KHu3LGq1gzo2Ag3vF+0LHnsD7FOW2m9Fs/U3KPe0
2oHCYByoI1Rvt0ykM9o0x1CV8DO0c7qUxVNdQ/i0oaq0P1Dgm49qZxlAIpLYcmdFWUjRG9FAcG/U
ltGlIa34MistqvZyFoqbVk4UKAZrv5T2XKN+QIi89FStR1td2yDCdpuud6LmTPQfQr4raRLAmDaT
yAc3CZLTqpmTi1EZ8mNXNlR1Cuk0Ezi1ColgVaXkpLBWiuadtdDMi0BBPZKMKU9QnBWxSSX11AjU
LGh5Suk0mrYV3rmB5lhuOBwkNM1qgBWl6lM/i/CnpkZce2ftwW14az91z7TKQ9qSxnXP8QXxuJdM
Rh35yKBEgOugwICsJW1zRYM71OWlXGWqgyWfyUKhLFD9XhmG2afTHSVTlH+DFZYbhRa1NKJJSwex
evVlTmfwmGaWZQSsG4vuSkiCYHmCca6+0qFno0bE6oSnorJGIDVLDMBMqUY49xbF7+ehHMfRpoZz
+do1s2o5tYkAz6b91/w0TxuzqLOy5bvRaJQZzTT2uEk0lBWUHA3gftFIbHHiqypwxzURLTLkMC5M
NxsXIjGj3g4OFMKJTnkJ+n93HGKCu/U66DeNBvnJUdNeupELK0byNA006EAivcbemKTzJZ2L/H1C
JUJsTZqKr4WuzTf6Jo4EIyeUtk62t9KQi2rMnZUZPfsokdCNL5s8I7WXpMcNSsforaZM4VypkLmJ
exHU8TRbk2/pC3CzeTD0H3OFZAjtMBwiyAQS6RWOZyQUuhFMxqpV6Stq0z2xg6gs9ZSulW+gJQE6
E81Cjz2zSFayeAZVsnZvtks4xltrsToXrfLSbNdzxlkivjPwOFzD0Gibu6Gle1/zBGxap0zC4A1j
sVruZmxd7Wk5cgqHomXhlAymVLmzGsXIOipxI3uSpBphzqlirScQR886wNXEnsZq7F2Bct3CGcpC
pfFhLIIULNdBhEClCXPsVQKaNLsfmvVHptB7zO4EhMCDYKK7HsZ+pkCqL0UKCVEUfYN9Q7PBLC+6
yq1qeQaX3ML0S6fWeh2lkZuNklR4qIZ8vS1nDhDB1OhxgpSmPDSiSK0Mq1oN9LVqUZL10/QkqI31
td9YSrZEQEayR512yE7VlFA+1qa03pCxJRtHRHE+AcQl35eYqwxPjgZmzL1ZJnTQxzEoiWGcCDaP
dQ1FapX7M73HtZXYgFgQ0AURddsjP9dAmoC+crqeprHysOUloGIR1cawDc8DJ+I6gO+sEVRnYdOr
R6TiAsovZ4XBABIItqwe7/QqrUijDNUyAuvKKtkuTAOQ14wudwqTnqaAuZqqPUsfebGjGYkIWRGM
Ngi+ZM6CxIiAlS1FrHyV5858aNZo10Gv8vhsbfBFQmWY29yTZkH9tia1rEMKKdHKlrJE/5o4GdvL
sHYGqsytz98SI7EurMfmOZnW+kXP5J5aD7iEI3bfmAuX3sPTaZmgkZyIzCTXIt0aKI7Sq062Mcza
K3xtGsmkQiM/j3mHSiTpreY6G1pltKcqXitHEiTxIo1mQSaYQzyCSl3rFcdY1cV853XO1d085GiO
IlWHp5yX6royqWL5NYviAj0u88ZdtNJ47AWheN4SQ9zcRJAWqvCKeRSPNTEwpPBDAjgMRc78jRNg
TkrJ2LTrreoSUiyNUdaHaEqpXk/FFT0iP+0pcre6BeW4OaO2bSLtZTLhP9H+iMVg560eyW7aAAZw
ZhBsFC1MtHoOzbLuyLVkQh7bCwrBsJ3qdbHndoHV2QIVquFUCnTDi7KtOmc0mxQhMRvgo1sjUTHp
xpagI24rQQhktc6v2xxdptt29PRGSxsBPSb60jtLRXtMG7Bb8ZWta8D+IleiJ1lWJE7WRNsPPa/6
BOmkvt6Xo9gyGmXHJr5KUxMj3qwVMiy1qFJQNhQWfMRSr4FrlHlL+ShywdZdKyMNy6iHT2SUufHD
NKKcWLM0w/qL1BnjTivkDbp6I8vnWk9k0FrF/ghERrovrdrW5J8KIyeBnUR0ALeElUUJX8u0B5rI
fVN0qC22ooLSttXVUN7LKSp7R06anDSOuFErNAKmfKI7gEBpTlGbL7DTk+S8zUbzPEkjPZ82dPx3
6sYjQMZQsjMeVrfQ13uSXozWEN90oVJcGlii/xP7KXqPJ7M24A0S3/P1bqtvOs7T8HcUBY7JXObR
GUGT8qps8+AV1VY/l+MKijxZIAPsmIObIheoQqyXDLGuWjwZurDcQBBKCGakwBXsdBEHz5qq3C+z
jk1GVBI/N2J0UXVGAxajzmjAo1QTDVRrYXyroaA/aVqiPgi1Op9kSAkxkdK+ozLJGPunuV8hkrZJ
OdLhhk5VF1Wp1B4grjZ/nTeJ8yYDJ17qxZCpKQFN+nXCVfoOwLeXwqTd8oeormTsqsx248xisXoR
PVPbc6sZ2TcVwQT5lbYip9/mE2NY5SjT4wlvFzpbysKCCTIeu8ZoENKNRKDoRcJnHLbe9T2iYy2u
kaQ05KGnFhT0kE3S/VavkeK25bp9bUHUQdBftPUqq1uLlHO+cF4dmUIWIdfF6u4WdaauHgys8dDO
zYR0egHQltpGotWJAzuot/ysiobFJTIWfR9lpXvt5z5/0C1JRHyKhLSBw1z3j2Wyh3eivtMQL+rG
Q9LQNYR9LjaADRuL4EqLWVYuTmFruaqY6hTlFXXausZsDhKkz3ZI/CgDpOhlUhEj106KNDmKhVmH
bS8uaSBkgpLaciHL34TVYEPUSwEZeytstGJeGzk5y4moAPHRcvkHYYIGjSONiy1kmWX2ozWXXnPN
blXwpNAKEfot2/QE4GGhQg2gzJ0I7MQ6qL0MGUCGYHY/RPwiPGNk99KmATMTpxXAt5qVT2utyXec
e6zXphTXB8kY1g3OWSoudiWmOU5YY2xUSwli9BQVE5xRNgKQUEohyPEhtebqFsiHSF2rUVopO1Wi
XLcJXYmdCGQC1Kk5xr6bUzw/AlYaa3tJVry1IRtbbg5HoHVqaMs3XRbjqOmtXIVTHWOS4GLkr2ou
4vbBXmxuV4mONrwnGRF116CMNMaJigw8gtSCnpDVkzOVc9R6uUIzHLeymu0mE6IOSHZvNK+iLrFd
15IcUQeU9hvqi3ii4irWqcGriz5YgN54KjtJ7kzSqh9qAhG8mXGcbpY1wUePACsQll3gaLqi3K/X
gj5PkwNEzxJuVQ0Uhg1/CB5sN23SG7BBsiuJ0FFIjoiMapK4JXa+lBElsak678CauU7mQ53PCzSC
IUWCCUqKUoKxHZ+6zlgVR5xExjTCmL61UBndSaUXhN1k+VZRYVCCaqpLKdV9fRoTGHQV8CgihNWK
cBLNMXOpi+rvE84Qjb+inAOy1DVm5khpzdorusS4QGxDN2VMy4Id0Gkq1xniQpWm1MGZjbY9ECes
onirptFK4hX5NdV85kgagy4Uq+rObTtcDGXdoLVaHdsoDR3snI72OJJEZeF5ddocEUdTpjc9VpWM
w48mkbiVSl7h0m3dIctTicp52N64aU3RHid9ArZoljOV6Ki6gFcZeZhLzZrbk6lARqom5ltUNOrd
OC3z0SIx8nWSRJD6IyuTQruhXZ4jWaZ+kthW628t7iAZhEb2e60dOk5x7NReI6jLbWQIBkANmqA/
rLoOOHGpTYnkf00vNU8in9I7WonJcQTcApBa2bTcqWuFYdtSVbpB46y9DdKAh99GiGQ7pSzfLWXo
X/IkNpcrdHrNk1ZlI+6gAfciUKJ06Jy6rZvyduxL5dsI3tFwTBqUUNVlSUPlpB3NYpHh9yycuBZH
SoHZchO3UjKxdaO+2b72Q0chlNxBJfN7KD5XUlFpiBAUYuLQVIT2sHUrR7qFWa9D0DTUyOtxecn1
pmXpz2YHxRj6UQaBYlm7L8IqWxPgOFG6LjppzQl+dZNbjH1GaYMIoJScn05RbzaBn4RCmpytPq5p
rALiEqfSxB7bs1RXDxC6dcQKw5K/tIVkXZasGs5DU8OLb9tOh0yTNcXTbHTL7RxHwhvbAt1TklkU
hVCZ8tlw5nKSIS7huF62eDcpc5TNkoebZMno800VBBGqwUBujf7JMqqiP6AbTMNB6ZdXkO0KpZlr
N+pubwpp7IIDJK5gKVr8Qx0VkRdWV7ShxTlSnAVeF/TrAhQABMGNAYUlSU1YRsdvunAAuHC4p1jx
2RAt0SV6CGN6oGHiIVHbqMZfVvPvG4tYc1dhhGFFbwpeXDKlV1CX1PesW9W3PpW7k5kaxnTAd+Mw
t8Dv+yJvBqj8KsZc6FEJMZJ2vNn1iq8As3Ttix7aUpWECGlrSsMyXX1XlaXeXKVvWBEbGRUqWzn3
CsFaaSrxaBm9nTv1HRVAHdFWu6vjDb2RVOJFLnm2hnW75ConSR2hJxzLZnHqtM+KgE22gIc150jA
ks1MTdojdsIJ2O7AE8ZJhhlKJw7OgsnOiTfXvAwy/SVcrY7nq1zJt+dlGIYzrUqE53YpheeCULPp
qEsts8GvVqUc47ZVcBDYRAdHmJuuPdIAfo19Do/Nd3iRgHIwBSsMwIFWjc7YlDHqIakS76s0o/HA
BMucuEPZia/DYoL35KS2AL6Qtu5eox8DWKJhVr/1rOIlLIdWfVvTebtrVahJjlWgXuc0FesNs0/S
6CWgRSZRmJYTCMCrVTghHuUUWee1+Ugj8NIKUlWValep9zYdCcsgtwnPFUxOdZ3ycFYm82xVecow
g7YNlU7WJRqrJS0uaTUqPww9I3khwx2glw4x4Iku9l127EE2UY/X1VG/Y62A+rYRdEC3olGG5Rsz
gTe7zzLSOnSKKwHp62OJYl9sr0iBJQJJvXLVgnbY+i+R0XfXbaoQohbzJomIA+mV6pfQKMiflHL3
msKtY6bg7GX0txPH25LmKyj44jz/Rt6Hk2k6DxYkX1Yzewz9FQiCjE3eHpOMZnU4sx3nS1vrJY3C
RjYbyiI5wwzXNMLQfkDynHYU/kp/bLEas69yMlQW6XiYW64OB5n+FTRMqJmHQp0HEuG+d3Jn5nnD
te9t1nX5gy1uOfdSSRuIPTBJgbY4awkTP4s0l7wXBamiplcuTZPoCoBdiqB+6Gp003YFnk2cyWYL
3z/OThwoVmqtRg6UTtur+nYW0m1WnHUipmDnU7OTEBorxb2nt6yU3y88W+XPsKkcaTJ6uxugkrro
jEcV5suUUGq+ytMP9t9x8OkTllyWPIIuUtaZUYUZsFA8IENHJpzEexwn04v4uqiz5dt/alA8xGoQ
eLnEEm+aqd3uYBINV/9ZRfm66bQQgNJTwaAT2bQPHW04S//vkxl7bP9D4JgJoegGPZhpu/Wxr6Xe
dn20zTWFzbmA3okYC4hJZXSpmFDPaQ9uXevllJqGzoLrp/+bPIe9doKmwyYt1Mhq69AUPsTM1bac
x2jvCWGpQwEgUYRNPmdFF3Rqm3miUEShJAMiAvuFTq5aZL/rrfXfTU1wE2QvRVJaKmkD/UNWS9DM
vlbiHQYGsv+YtiPluqQ6r2D6VZ80XP4t17JfyiRJAOmXhPTH5JEMiwJAHRZOJbx3UvME/WwyNp8k
y/70KvS5JR+xV2B8lNP3WtJLrYG7r8TS5hVDLdxXdd59UuXx+1XwRi0OFarJi8M2/Zp0MJUpMmi5
SXxcFZH1KJHMY0XQ5f7t10MabB8xKGuwDLQPGWYIy5EyJ7QBX/jQod0fpI7pslUOa/rJpX7LHO15
FEnRyG5q4CDkD3mUlW5jC2RzUtiiHh836MiOEBfZSTLomJdsg+WNRmd8ksv/LW/ERRGwi3Si3NNv
6ofnU8o5aSR2BILdnOTGCS99zlr44Vr1o42k1e3Jtjpgtz7ruPez7OHD6mdQSRgBxeA1flz9ohDt
sUVWnzL9X+rObLluJMuyv5I/ALU7Zrz0A+58eTlTFMUXGCmKmGfAMXx9LShUmRKlEC3KrM26HjIt
LRUh4AIOH87Ze21Ynn6YDfA/6ax2B72cPslKGCdt1KmV2UnlN1XTn5X0aASZZW61nslIe+dJyN89
CjLhSbak3wne5U2T0GpzujcNj8IJ85ZTvBMT+zPmqwBSmD+M89deDeoEYhkb6wzxcdY6dVBmk+09
sx3hsHCcs03XORN5Uz+Leg5u7IAM2NIo7Hdmzl9GPyiRb9+WoyNq09/GgctsEIHbQSR09HG8y8h/
Wk+GSPd/np9/dxV3wQsA1/XAY7wZGxbI/8qucqwrue6eF6XzMCbQVP8HF3HQndJft7xvHIcf28yq
57sSfcZRxkjN/SDr7AoGlftOV1b+pgMM3QOpnIteDhzQm9/SQ/BWeQHHnPaSeWEMisIrE8yJzbbm
t7QEfOmRy2O3ZnRN6HGymtueHArdIvItSpJin1t6fOa2o/axtJT79OeHIH/3qD3P0iH4w3LQv4VT
/tBs19UY6wGnolWVW68iDuvPfVXfwF8szwyPLRl4ceKFrJ5yiDM4/blLONNGOv1wYYdTBM16pHwq
k+HTn+/rl0+CcQarwma0CTQ/b0lDjQdunZo7kOpKAt4lPGTdKok5LrfT41yrr2FW5Fs5eS9/vu5v
3pa5DIlFskm9030zu3MUcXVXMihSmz2oClw2kSTs+IPI35MGvKE6LToH9EPkWSFOJO6aHtrPKwlV
XuBuNRjqOs1prwJpXINqNkj2o4/cTQTHqTAGFdEWzoVFugwh47P2zvf8xhPx102g7PEAibBq0kn/
+SYyIJs9u9RipUwdkbOe6hvwwzk0nBbcLq/9IKfRO1pzkD95idl9TPUM0KqdhwcvrKpXgJ+I351I
v4JeRr9Jz2v7NpqoY0UGh+u1rCR9vc50PsHkB1XVBA3JQLV4T4/6mwFDijOANtcV6EbevrgcIRQQ
rx5/DGERn60wdm8C9tAbq7OKm9kJtE+SRgtRH3Rw/zxkltf003KycI7ksiFAD2kZbyU6kUmQDJHy
xQpmX/9MIofYCXSwN2h3sKBP3nufxm++WGJ6bbQkFjJC9GA/v7GC3qsugK9DuK7lDdK2/nIqTOOd
Rek3H8JCiDLYFbhoZN7OC8g64kR6vLoCXP2tAHDKjBXGl25ayXd2h3LZab55go6DFGcRr8A4ewtt
GjvLZIZpcB12MJClscSmVVN/JhW2iAi+q98NAiphKfhWYh0N/JDfyzg4sVMJznRVvzP5/PqEaSIL
RG7y28bLXO73hzmREluY9irPiYWVJPG1aLsq1B7vfHq/jhuEOih3GT1MA2iEfr6Kp4e0tbUGbUg2
xp8KWMpr1XjDvkC1e1EWlE/+PE5/faNcz5IMHNtAh66/UQ+aGgQrU+d6pl7E29akGUE5PoB434p/
PHi4FAwi1jsdsNVb0W5MXTSrR/CuTt83B2sRJc2pOx4Ijfwe2v23svffvKtFl7aEVKOMlOLN/OWl
tLWcjBGjsrgk4c82d5GS2js/6LfvyrNZJHWUVab95l25EubnOPCDArqMvCarOSuoBK260aRHZ6fq
nQ3Qb9/VD9db/vyHEUgEq4jdpuZXNf18W9tAMhGXJ9tozN9T7v7uUgZrHQutQcj624ht4gUCEhH4
aWHVYLQ0HUlSYYazqw/Ndw5ov7sUCx18OTR3lGiXp/zDrwr1oRqlorKeVJ15UF0a+MaYywtovdr6
z4Nd/vrGkMRzqnBBdNmccpczzw/Xyq2C9nGHsKCQunyu7RJxrJm4V5WtG8m2LAEDECnTs5zN9Lrb
Ztou2/0rO6qx0lhVnftFHeBnRm9Og6Sr6jXmCvnOJ/nr4F1ukkEl0bF54Pp+vknRsW+seiZZe0yr
9SiDYBtSaN7++Vn8+thdnY20rbOhWrB/b5SOlO7RaysnI+GmyndRkAPbIP9ubaZW/c6lfjlJQsBm
0cDKgmiJY+ubtakkZhH28IDdLZ6LdE1fxbkfCUGkG97ByRSZQ2yacqf3drG/edsmjTrWRddEJuu9
uW7gTfNkspleqWmwA78gt48qv+z2SgZnPPjyhpffHhnqZNUqonOm1CnJZG7DTeWgE18ljoo/jjK9
EpZy7mQNf/yfvgT0z7bNXVKfoNb85g5DrxtBiKM+aHS3v9VEWJ73gipCFJIG++dL/foSPA5mjCmk
/7wE5837rvNUcKCPySXSPO9R11PyA+heQ44QJqwQp6HQToDzO1/cr2PZW3bsrGTMkoKy0s9jOalo
2NQVIuWyNtuP7mBMZBbNdvPOj1tu/ue9Ars7gzxx4TDS5Fv/SWUFVummI/J3Cq/HeYRBa/TUP1Gc
ueOiXaOfCOJ8OGjUa30vo1n+56f7m99JWYbtsukAyNT15c9/mFjSdpaenkvIQsxyZNAQQJhGY3j7
56v8+s16bCcdGhFsKd1vrrEfr8JEiRqNiA0K4Ia66SZ1jScif7Ay1ps/X+l3v8fDkCLx8rBS228m
Shj1WgyYGeGH8IJtUOXq2RFedffnq/zmGIxmHOsCyn3KPbrzZnjMZYVJJ+vBH2sNwB69o3lCis64
dqYA+HvqhRu7zaa1qXf0nUis2RAy8EWmHYQs0cGgccniRaYJlxqHyf9gUC1sXUaVSyCK+/bm+o5K
79DSyo2j9pLkQIrsKf0NjgwZvTqdrrFuB8W2sjP0d5gk3rn+L++A58KoYWrG68SbeDM5MEM2QW8Z
wPESlX6MNA+wYEum7Dvv4DeXMdkkUYpYPBzsOt8MXW3IWlblaCXQNBBz30XRLiFoUvpFRo3fTlMX
NJ2LZEYiVtvk0fxkykjtUnR5GxKGuk2jZc7HiG7M+tut/SOr6d/6SH+0kf7f/22MUEnADJ/U35tO
L2lFl+pfh65v+upf/+dfm65skE58J4b+6EX9/ld9p4Oa7geXqhVOPLx42GFYEr/TQU37A2Uz02Yc
UtX6xg39Tv41rQ8WDh6mFWr+1MhtZtfvZlTTxIxqm7h7DOr0zATePzKjfqsb/Gee5q+xaO9wLdoL
lIQYdT+PtWrKaeNpmf2xseRLodDU2YIk8CaJ0vNy9vSNbievUU34Wuo6F7PM520Q5adO0LeNpTrv
UcG8DGYNNi6evYxsGP16CPT6um2z+iKfOE04Y9PdBEuEk2lk1qVIctLwyGDzzRnrNVpvn4Txdj3T
SN2ENL7PUCx8yYRx7VRJtM6L+iHHSbjVHVTqjghfJokmbNQCMhXc6jafwkObuJ+lMq6ryoz3ur3E
wxUqh647u+TeGNcUyZ/7MnukQT36kxsnK9Q4d03JxySlVvgWCjA/yGaxyOwyVIXJo5fO93odftSj
/LEk+mbJ2D4Qn/cUSedg9tlrH5Q1KiHzIp7DrU52y8Eou8YnCfoT7l6CqppKPuR1SofRJZMF4CRx
aoiquDiCLgKwtKPoHW1jFJXhJ0V0FvVtiYAYtnlQN4K+oUveCCLUnehUte0j7i6RDgSGUdwHIbeZ
5cEd+zjbl1psg8XgYdVF9kqjQ6w7T9xTZZ5wQbUtU7GEvxDyX4OZvDhaC21R8LsFut7LQA9t3FED
mAiruGpnyERoljNf5GX0ErJQ+GNc9HtTtcHjwLr+QMJqtEV51V9lKouuENiZyDu0dSUrYvPQmK69
vqIE3oRQAbq5OXi1GRORlVYbCQp6lcRcn8jn6tm2SMKgGUtL3CHg2ZwzIgbnpl3bIn7RMvPac7Sj
JNgT9Rtye62MXgsteo2N8DWu8NIqozghJgX9UfGIQoeGbNz0wQHlj7aPlTZuGCZIvj0cEeFQ3Tik
OvltJa39NDcgFxoE7zGBXseJcJ413wLEBqXOuyyeCHUqzHVJ0cIP9eleuZG5U6XGFk2q5pBQ9ju6
hUi3RRsbnzL6FGiFGWBh0O5mMdwHWgaRoYXFyVnuujUDizR4y9iFwr7QWmVdxJVZfyk0gukrt0FM
VJnXUV9UG+HIa3xzL0My3ic1953ijDyvBm38mPc1FZaOUYQrpiGhprizbaVv+kyL947N31LFRAk0
xjWM6RHPC/JGlJxdu/YIRWCzHdwFdfKszdVt0fP2y4RnkFatR8eEZ14gEscxaF1rskDk4pIbltTR
GVFjV2JQ58rOTjJmscWmDcGG2DDfKR0L8xeDve0YndZo7Uyd9OikZOhakvGoIXs/eSSFeIVgcJfF
VU1IA0YV+0LnbfrNVD3QwyGSR8G5NkoLtVpJFYvXNyI2rdv5PnQm1OlCvydrEfLRUEDbyd1uHXfF
CW28uSUHMt5VccGwMxMCgNqUL4LosbtWEPGIHTa4qzrml6TODZxD1iaDwh+b/PZG9OchIO+54n6d
ybtr9eqqVIwnKiYX9cxvEuRuIITBUNkOYt7LsAOZq3cKrV/yqlX9OYrJdm3oIRLGUVerRATwIhst
XqEYDh6/zX9lm0PPYeneTGFMsLBgFGXBfK/Rml+JLsBwwEui2BoB5JG84xqnyopCNAL6LH5udfNa
aBYlW9cuL4u8MAl3JetWYIL2yYfSaESL1l8cVqtc442UDWh1RKspQlCkizZiQf48LLvsMHdugWaB
ycOpm4dCNg/akqjp9Ez5ExHQ63Eqbp2mQhQwmu0NOhJrlVv21sKxxM4iRxHlzPcEVhd+0bp3gWIV
ENyM7xTNQx+xUlTBEz6g19wamgNqRLoRleo23/5uEqXQWMzWQfXOXZDO4QanAYfPOX1GYg6Vo1y6
aiQ++UNWA/8YioiCorEj0fI+iJNXvUVfNgdCHj3CLVA4YXIM+WRRjJEVHGWnekpPZFiTQOhBEG6H
cyMIxs3csCy5ZvJYmM0D+bT6sXMj6Qttvq9aG/CUYiByYJ1WxtDX7ChJNm9I4daSeps4GlGOiMea
c69PGWsCsd+g9BgHjHthVMa1GvjuRFjdennxWGvJx6QOeuYCxkJae0BCe16tGdS0jwamImtOTY7b
9oUkpGyfzUV3a6SVs9E7pMu6xrvEX+SPffuQ1UN6HGTygqHM8Ou+g6rTaxDvKIwcM0vF+1A3R5i8
rkTsqmPAGgz8E7N5PRipt7M4VB4c19uEqmhXQ1vxbgP7rlzE5WNW8Yw1xkvbRa+zKm5ns7warfRx
5LZWU8g/nFjxMxrSdhXqqPLr6V7rbODadb1LdOXs48WewFEnXXdh80A4FqSGhCfRudpXL+T/RmV8
KLzskXHwQP4648B07rzc+xJo0YtwnXGj6+j9yxirFarL4CYYC8Tk032YVciVJ4j5aMrP8fMqpDsG
i7KtfWWlaX3s46/E/3bbepFIZnn+KLXgOLHnXw1R+KKFy6MvbWagCv1CXOgavdn2gbIgbLCQe5Q8
ZjUF3kFzpvuxHIJj6iowWWOeXONSYCmV4ZktIu1umKZ005gNt2ClL0Snvk5juCXJ7CXtmWWqMur3
uI7K/YQbAp4Dd+cOrHVDjGy0MN1xZ4oZ7K3loOuvebEsWBGjZTDXeUkIV6Ylr17M19ZovDs5sAbG
Nt+M7ONnZWjHHFkDZmLtrreYyvveQ0JsLQ/EZnLuE8a+rKgfECnuh6SI+sXkur4gJt4fmuUJRksR
tAvR/OqCUtoKfft03ihp3suIpxF2TLoWijSOc2X8bBmsAh2mv6owiFsVckXHX4G29gpEzON9SnAN
qlyuXxU601Ea3NFUue5iCy7VTGoM4giIPLUDlDybq4uwkwiSsgg+uleMx2WmXPXteB8XbvDUKJsf
k7UPy/6ujfE5oNEmNWGW2GXYW63cgk1NpTPl6HGNqIyuwrpsmWcDEcDiZSO40bPs1ObEyk8pXG+F
OYHCFiFM1q4bOIpip3mJ05bhx3SVpsz+QnPCTR2yczSCotxbWJXORemQq1g3+iYyPWi/BjNkovgv
vWJoOuaYEQvJ3K0hJL0YarBZyhLXIoFUFOryFDt8NR0P06aQuQj5r9TA/U0CrQJ+cEQAsWIxaJkj
44jHLYz4ucmZdrD2eOyWLawdE/+m2zGdhRINU+ZEt0rT++3UMFCJll3o6Pxu2whfMIo+hoMHzHPZ
YmMPss87IyYV3PbSdVR4SMLHfFhHgXvnRgbbaQLB8ONJ0rzQbFtqNz8Hja4Qm0/acyhYzEyqQX6r
8aFngTkevk2GJLICig30Yx5Zr12hhk1SmtOKTc+9qoJuP4x6CzTGSDcxSte1Z2XeVnWMYBpUALAK
1rdlYgkH3n89hlg2J4e0VfbLI2ZLv0b7to71sVzXDStRkow8RmqfR0FQze7/1YH1b4+1/x/ikZYW
9N+fVHf908vXDPfJ1x9Ppcu/852QZMsPfL10SMDfCNoJi27jOyGJP3Lpp3uYZCiZcbqkNvHfcTT2
Bzz+S/WFzi0HRoOyxPdDqbQ+uKRfAAKgqEtpkU7cGyLSPyAkIefQTTR/CAsAh9BrfFP+sCuaj5Oh
SKbK5SeG64x6oYvXTOKjHzGb//Bsrv466v6UlbT8df85AVvfLmd6yAyX/pSk4/bzCbgxaeHlqd6t
Gwx1bB0st9sgjRsew3zqj/PQ1tDd3EQyVYYOZNl+qop9Rd7UQaTgJXxbxouX2On1zw0z0j4uAu0m
ISBT+F5jbM2exMoOY8ujEwfK712sFoldZMCZ6YkdrMkg/DS0xDYLalcnQD0+zlNYHDNcNXcR6JKK
WYLV1QO24I+5OEzTPLJbtIIOiqXlkNNrT1Ho5/NUUb8PVHo9RBGGEsNTyfU7z2opsL19VpS+qL95
+Pm9t50hjf2ULOblWZGm/ljg6P5oD1h3NrYmwDLWyF99e0S660+F9sj/Mjkbm1nQkSjUeazd+HCZ
EhNjXTgjgbtOaifFmlTB8GNS5WDV0xhaCOevhkmjcdlKZ0LEq9TsxG0YTfFWlrZ8wcyaJFuWQ/s4
1CjCszpBxtoV9h6zmYUmwk7cMxG31X6YDO1UqhzgrDOj1iEFq/wq5uZO2UWIYl5r/DnAIvdXmexv
m51vlWLLmFqqKuhi2HotXbufxxSZgoQA2l67FiMlCIUy37eQzubwA116hBNGtZNVtwS5D/BMZY+0
vTM2pZshJqGHbu20acL62OIpFKm4t7oAxqqNUw8O0bs6u998ACh/Kf/YdA2XnsfPN8tODfuZnnXr
osDCwA0HezV6D3GzHPFMFndLAg01RoFzI567bT6zwmZpo94hVHy70JvR5S2PbYFWeWhul7roDyX7
JKnxMaQJfT42x2iuGuwAYyPZS5qUEzpj3FPOsjd80izgc8i+rU3I6yxtghMzjlHvDPZfxzrEESpz
Bp0/Hs2bd9hl1hynVtit5453Y6FGpEfZvkc7fVtwZ6gwo3IRanp0dckN+/lHk8gMG6HkEJmZU33S
y6w6hAZ+71Vkwb0M8GFdB4GZ6rsaWsAx6XydE+Oz6OdFhkDyxzYBihNxKCmC86FvSFH582NYfubP
L8VgIUAlwKNlfvwmTPvhpfSFnlruKAivCcRDaA+nzh7EsXcvB90Wf7XT/1F5+X9d4XiRMP39Ynz1
1DyF/dP041KMkOzfa7FlfqBH5YEs1ImFs/nPf9Zi/QO6W/LiPNTnrNVLu+H7WqxJ7wMqCgrKjMu/
/vDfi7GmOx+Aexkufyn9A4TW/ygdjlv74f3bJrAwFkb0RYsGzuXb+nl8TtQA9AGzxcYIs1ua9CRA
GjlRxQE2vh8ezNVfY+rHlfj3V6IPisYZLpjx5vM3VWpLzUxSfDvTdFH1wroaOC5zMMPe8s8vReWS
Ti9PkMi7N40k3TQ5T0Pj2ohIXkVZG2MUtG7qJnhHMvXzx/PXw1sCQ3T6dsu6+WYrg6CzbssU7EjK
lpmogjEhc0WP5FnldoB8kzD99OcftswW//lav1+QdWcp6pNT9naBVkkIDCGJYQgXTXbple5jMnCM
1ggI26YRpUPE9+07MwQEzF9+J+04wTujmiYX4eWb34lNvda81og2JtzLK01N2dcC0sImTotob7Ad
uVVjNVxM6eRAwmFhpiieHQnOcy4CpyciozGyNR70/JMnY+joYTMcFRmNVzPmQ9TFjXVCq0glWWgV
RTjbuU0Uas9SjqAG6TQEqxknjgRhVHVnlcoAHY9l+jnTrXyD6YUCEEHzHD8Jte3WQjVB7k/ZKB+C
WXWcclPnsxIBmgtD60y/HVrt0lWm+4Wjpvlo8uqwX3PARXyejkDw+246OUHePTll9hKl9GTBcV2o
1knOYuyHqxo3t1wTJJvwPBwsYbFFCG1uELHSIAZHt0oGQBcjdeSgdcEWbtjIXBF6Yvc1lSXOiveF
YxFvBtn1Mh3YFWaVHR/Mxuv2lsifRFnr+6AeiAquVRveC7uUTw0Bg7dVF1qlL8a0A7MyTV/YrJdU
8gc32+KQ73eaGbjkC+dKrTW7xxtF9YEHnOlJf2lhyoT/RED6c2d7YhV0dn2KMqsEm/ytTpdrzYPK
2vRGmtlw52ALOLhTYq11bebY2hT6sz0bgKZjNnYt3DNCzIJYO4166K61WGDJHdz+C7tVjWUtkHea
UfVYRcuA8t0EiOJkl026VzmumgbyxEaf63BNw7c9RqGRXuK7Ca9wbOO5cboZ/jT/577PhYbZPsf5
15QTaTNxwiY+cMeASOTFYa3a7hZkQG37eV7gImij3Dl2iRV9DhdIrM9uB920ykgcidJxa8zCOHI6
Kp70kAaGX3aJ/kUFEkRPmrf9fkBVT7J019h+hgZ5L+M4oWCLLmnT9yF5MZQfd6KML/FqE19bz/1L
xxRwzEeP4omAblH5htHIm050zddeiPYMaod9sAUPd+ZgtcXSTRFSpEOkkDYN5OzqSbZO6FA91LaC
jkWkH+QiBavY0zBLG72a15misaFybI3GpMj8HaV13w0EC+uVTWpKiBccskHwye1mXNN6Yj9oZi6O
bh6l95ZQ7FHrOnucNCioRDBXlGFczMAFfNgidh6WTfeamtN0h28/vCmUZZ9sZXofMXTrlJ5sl+xk
EdLsiYpzwdcHKD6Q4iOx4eKyN6rgQlKQpzg4F+NtFFiESlB1eyHDm3QMPMWreXLSMy8e02vNatsH
16ic7tpEzJVtNG6j/aJFZhVt9An3/x6QliixWatOrJ3Zmzv20xH+8JsmbY16Fyq9rvfuaI/5tUKn
T1OsJ+T8hWLkkG0NpfpgV8ycVHaB5cYkJ3tGWZ5jUg72qdF6ycc0RdcCiTQTHDS83tlCYgqhv8fg
FVa1W6bhOUsKz3sOsdqvgqkzH+das6HMYIZ1tkWa98SqBak5HO24Whr2oXslunxPnrNk56ybYQfU
qTKH9exNWrIvLG72yXWm/i5WJa58VOS0LlCBEpbkzi2K8gmmyZEdYUDCiDepT0UuTLWTtjE+YTO2
IKkgq8Kjo7fjl14k2rzri9a4x77mOcfUibrXvGqnWxTjkXGXpEFH1F9uawRY5fqMPRdGATVJfETj
GUZZ2a3ZEWQ3TRi6ALuCj3GQNjtRIWpho6ytgrY7WaIhAQEXst+0TrDuuwYFiArCVeM51RqA7zF0
oy3FcAZcMQX3hqI1t8qT5NWMJmJOqgU6VHsIGhlOpBQFFVEDpgYLNLSMY0ONcJViVkbfaDNf8DwO
mtK+JpajTjWBqFddFZP9kPUWSiZL35caVDEG/23K8Co7QWtApnvB9fBsOoy9iPZO3142YBKCIncr
ruUSUlhDhQvtI3HyJPv0IOiKwJSXujnd98szmqMdK9DGrYGHd8OZHREYWDngQ7P7YagfrLImICaY
vli1fDLoFYJN3slGnaRdfXRFpD6yDu1qKAw4tojLaTAxZ3Xc+/3AYTDQB9yfYX8oi3I365QClU13
ZeKz8SEgrAFWPHEUPpUpOpOeqqbXvLal3JWGeWmaFS6E6rass+uC3Hkff85usI1d7ET9I2djaGZR
0K4RGh4cMGI+9BvzgkPCa2QOd3HTXTqSQeIV15XeX1SODoUu8j41GjY5LyD/Y+oCDB1te030+D0g
sr0j6rMoI5h74oxBuvyXUZAvA58v9L72yMD92iKSbc7uy4oiKR0KpsyM80oK1ivg8CTr4mRZ42c4
I3ucjiuFJcoomXdTuckSkDdd99Qo7niWJ8jIl7nZHBsAT742Sfab1cw/UW/bBhJW4lySSE50Ft3U
EBafnxv9uYVJ+tZ0yPzz3F0NeSEPB3JerKY8rznSQsVkHOn53urlllIJaenZ9Dmw8Ldiej0OAG6Q
pmX+QvZjsgTXOiivXA8lztN+rMHXjxpwq2IgQGJodvQ4aWI71uTrwII4uRNn4Oi7so7of07NlYaz
/JN0gSFVhtlc9rFzZUC9qPxgNMpTNnOy12uT4Ig+Ppqx8mhPRqRpptldjBWCU39xDro23EEN3fZz
fBCze2a10VNWpi+FIeobwEKbyYFigKjjmHAEVvQX6C/GdKLcM+RixmWiJcXKHTSPXjjjIUgK6AAE
PTWG2Dqd1my10f1E8fmrWZVsUCygZ31JitoU9Rn2JlAH0CCda91JqosY2cY6y0oq2KK5qKqcYpSn
9deYKryDV1oPrcZZHDzPmeckwdbOxKGec7ELq667QR0doOWth22uBXsPPtyTro3ROcgp59hPw1UQ
F/tJBP3KpNx3nmrWoXa1co/3/dCE7bgeHe3RYK3fy35Ufu7KczXb18U4pHsQqugJzST5nAp3BQ/w
Iou89iHihLQamkz4favDBhhuClha666PHzrPbrfNGD1MNlccuMBqdMfrVsX3pSQk1TXPEJmFvrf0
skOPTLUBZK50yJN1PLzIdjewL4hux0lcSEMdjLy69gyiyuL2pOCNAJyxKV14UUGOU+meyzmbN67I
H/ErnNlmsy/H4bKsLRKZev1kWuNdNcnXNCYH26hv6ii4zzL7BuHORZg2JweJRer1JPzN/UZO9KQz
0Rtw0ccvqCTW00R0RkqDvSOlCN7ZXJsnjc+VTve0LXHSlFF4kSUpoU9ufFEq+YyUG60NCRld4kKo
ZAqSmvsozfomnGS+skznEtDKBmf0Vk/lZdNmREDBpZfRrJ1sUdzR638u8C+gRlOAxcZ4XWaA4JYt
y7E18CRBnSUBCLrYNI7I1zII59GwQAJ5LqxL8wm43GlO+NbbpmEuLDU6c7Fl3Dh1dyH5Q9+FD0O4
t9atxsb1/KoylN9VPeCiSv+ogXIqShetRDNTEQMBdPAGkzS7RqezyEtMK2CNMFFWMtW+VJkptlbY
28fEoKGTR+3HrDRvi6gnR5R8ZF8fitxvMb0gRzCa+Npq6nmFYstD+KHPtBKTeKnaflFhGawKVZ33
9qAd0WJuZj5thor30GbF4winz6FTfDuPxAFXRiP81GFxQhpRb6vBI7IMhqLVqYm/cvg85eS9Zaw3
8FJ5trj6Vpreyr1Jn2SNXCF5oc36rHdwLVrtbGrKp6Bwp82oB5dMUxtK5KmfhVmH1hHZdm3LeZtE
Nul+bmX5dahuUTexuFREo1LMZY9WXCQxwT1je+aKIGKlgY4jaiNexS2KTT1Mo7PRM9m/JZ6DaAoa
Zqdn7RmwINKaulE7zAtFxScqoNjbSVrsytlOxLoQVcKeNazXckHYGeX0NZ97Yp6zhYNggM0EtFHQ
qqNz3CGeLNZ6j11Xwo+6n7NpPLahZn0JvTC9S73mom0TQmmnJr+dexp2ANGgL0aBfsrTjoOI6Oz+
XhR4H9Kc/bHI2+EZtJ5LEhQasU1ulO5trAt2ACFnvuVbZNSF9LSpsZRf5RgBVKhi616FlvfqhGgm
ERjAh7TzpFpPcUpsepTio3Zbj0gZ1E03ES7zp1RkpMCZxvlsBNF2EG56geQn/pr0s0NKptfaj5rt
aSuosxbLA9vqVRcGKVlTtXcooMuSmtSK6RD3EpJQAitzNxcFh6ZQguUGBpccOwEP1RzqmhprN18F
rk2i52CNF01adrdd11qXhpPm503qfS5nA7hOJ8yvQSYlUKK443hjI+MCp0LGpNeVJ/qu3g7gRHqq
mtS+baYCYIHRWxddoaXwa7Nxi8ysXldaPdFStdRlEZv2PXKxOQAW2nOImqr23B6Uc9bGsu39xG2D
68oDhInkVlvB/+FzUnX/KZ4i/azQpLymOEAn1IuM9BxWZHynhSnb30AIUBGpFZBuGGbOFxPlxqZi
Af00MgpfHdQnZC8M+vPoGdmJpkq16u2pOgMWFKd+YyXsLbwkaiPG9QBAA2F5dUyHIdzpIVKE2gy6
c7ohZNrG4mvf1s42FF63NoPIvUvGEYyXJ+vbYda19dSStNTkoOAwSqL1cl8UNI5NyERybGePFz3q
zToSVTmdWeHc3zTIB6lqOMlY7yg218V6XN7UMTZDpE18YBG7Jv0qE4zb6SRyHWbXa9FOhktkrcVw
uMJyOU39uTDrWA5r/BxpsnbyToiMOEAb/f0G2UpCUOIQ2PlmzLA5UPHS5DnctsC8slNXfurgpZjo
qxLD9JVZhjcwH0+04Zhc86E9iChUpJUBw9p1eu1+KiaLqMUZlaQZDFAD4Xsg2k4oIU+RsS1oqZH5
ltUneF7RxkYqRZldiU05AWu1XJB4ss6DXZ/b1lZ69rBXvWB7MqtNY0wgVCJjXQ5VsU1zyFylhJiL
26RbUyd0TzgCMCf1oE0GdktypOfDqW3clSz8Myh60HuDw+tCsLfjp47H1HSrHUf+2wkC1vKC3UMw
0flXXb1JuiE8T9rxs+nOX+0YUdOkWYT2GR0CDi0yjqiNdgo5XsE+1i+cgfP+qDrfK0N1ou/crbNZ
kls3Qg9U+HeOHRTh86pzB8A0c3aGdDU7xkkt2WL+F3Vnshy5kiXZHyqUADAYANu6O+AT3Uk6yeCw
gTAmzDMM09f38SqRkszsrm6pZW8zX7wXEQRg1/SqHhXiI1Lur5kXGpOetHcA8aqwLlwdpJFegrpy
XiObKXiRfajT7E4ptVkhNbNKtt4QuecBRtdWSmO8dKXX4NCvuuNQS7T5MrI5LNfZuOoycCffCmeg
F6B0AIFJuf5UXcKj58w08/rCDRdiLXgwbfJGZeI+S8c5d1gVAl+sD/x+MLYsihJmHqQWjnJd7xrf
PK5p7T3wLlO03Xlia+Ts3u08cR67prnOaa2OiWsOYewQEm7VZMEzHJbsHc/VSMtvE09H3RU/m7p3
d24x5IHrW2PQ+3m9n5eW7tY+ltvYBGucTv03SJ4qTPwK3H3q0xcXxSn8Cb99bCG2ZnFMC1oX/xhN
kwTyApOqaxdMEq2zacwxAq1aqwMvPBXcM+xuu4WNpUYzrMv7rqyyxAemZAqWxgTMHELBZvLF1cOg
dW2RandcK8sddwx9lvm8bkWfG8xEUi4hG+1NzcixLS2ezNgkt9a19BR6sRHBEk+/TTv/27nVmfUo
rWJrWVzBTfuXVEWPviy4T+CN+BQ4v45qSTB+1KP4a5G3xrNg6epNspBDPIufm8GkXRzz5jZfBd4H
M0sOd4zMp8WX+djkLBRhbnkXvvHZVrY+RbI9WgYnAeZFn4TXnKV2AFZWHmGS6aCwrfljRV8Netdf
HhDCy8dsnhZuOln1k63r9Hyn8WPIVDL7lBAng8a3aMXiDx/0zUxTpz2AX0TDj466TMqTbS5eaHaD
eVONzIotXpIWn5Bhvvmt5rQ0hBukZaVfqgoQPJdxytc6r32PjXiCQNu2l2yqcEhFysrwaWcom1mj
uR1lCrsnq9roargzEcS2/bHofD0uoIu2o8CvhI2IsnEbaF08Fd92anEQ1wbPW9n+WB2B860xHwFy
Y0TzFGOZ11bQ22IxFTSTL8r7YWdGsUtXqhHgYRon4jAFKI2iRIWo35Sb42YEvlEtMC0ijClMiwZY
8sixd1CDKWmX6wePQ3bou9UJhimzYxypitrYkRk04fXYyJEnxWFS7q2v0qnrg8CqFGbCaPl21E/s
rXvQx6Uf6hzBPiNlscVq7j6NbVFecY5euwZc22b1Fho0U9M9GnX6NhTWGziqHu0z4SZfSwbApZWb
qKK0beaR8DuF123Mt2Jwf7RQQrCIgerEUb/embl5dVS6Cpy5+fQy/5BF4kks/lc5jz+ZpSQzbjbu
W9Ccj4kz/3aa1WH115fwSz3uHX3/M4lp2syb5dimBre81hyOVjfJJ9657rLW+fDQccYfysyiJDQt
lkPSxrAaG5GHceoZ5lNu1/lpmdKLTJd30S7fWCA1V7ZpealWs785EwpHO8DDgrlYupgW7cdGl8yZ
Dv5psOdwJp10OmtbT2ElK/WOkW9+lwKj3Eb4xgXPykUXqYMpdCa94t9tUM784o7+D0IQ59rKi7Ao
8cXlkiOuw4rXze1n5YL3tqNp34zzyfOSA1PDDkX3YYFM8tUuHKR5Yu64UB1GT79MYGaBq+3KfL25
DSZHJPhQZmghqVlf/HWExAyMS8hsAGGWps8TtjcU8F3HL8LWO29Aeh4nSHzeLK9eqj7gfpyzib5Q
x96vcQYFzjn4a/k6O6YfUu4EV04fdM33UqXPvaFfx6R56yp6pWv/gKh6jwMHGj1EleMp7kGMJkB0
IuvPwIagt2gBdPunylglIUCx6yY23han7dr0O7sFjRlTeVhDj8288oBbkx2O3BbjEjRM6kVhnLuW
t7dSZ3hLYRmN0xbZIZyNecuT8UTGKFSy/NGUUKDT7nOhaaBHjoHmzdcrPsVVgsW3CXmtQsdYhs+x
dMMut1/ctt80HaYTrELqtCj3DW7DlshdUDiap2ilLYx6V/zpmyyJNh7Sv2tzvnnQ5dDf4WP+LkXT
XudS9YfJrnecGqeJbPHHJATWxo4A+HR0Eo71NJqPcUyLZ+1sbAfsOeruw1BXe26mPKuReKgGkoKQ
8uak30LIDPO4/mxgDscZ0TuVkhJpnliHfngGn0E/5tA23QfCxbeqR0FS5oC2gnMcJ0ro1RZrAYsf
Bu3Tnvswe/0+oXkD0eMJ7LHYAovfFgmLo8EPiXhVD/xVXpSMXoehO+X2LzHZQALTkOjmkzPR+Zfp
fAfp8BWYz9PiJ8jLM/8S5GduO8oeQx3HD7EivdqlJZ3B7aVYkL840cVg79a2HHezazabahLPd+D4
dlVfSwklj5cv5vBAIMUOb2eBECvV4u78kHcUSvsN3wsqE3RzLvp2Bw4MF059xIYY1pp3TMHXp0IW
T8CGU/65KeIHMWZfU6+f8Bel7BCGk51Rh2NJ/4ayDkS8ocE6Ij7mSveitQNT07grmPhJK2zxzyK3
0bVlzoEwZE8c+M+FO1xAg4ermaMg2Ghr/OnzEdaRVMN5rJIbCRMaaj2aG4s+SDRKLGiiPf7YsHGs
M7FQgDuTqrboTk+VLB+cO1XCjafbKJcX2Fo7L7PPqTbh1It+CrSAg0u4pdtFBhDbpBaa8hTzAFGb
yyfPFZfbwM2cL+Hj8jRz/Vk7+geQvHFvFDNtlL13duwFxmzR/TYnzemi/87JfOym7OjUCsh/+jkm
3jMrozdbVjj1F/1ViPEMGEEdWUa8OnfPOMtBlpyXQSV415dTMipIye7TAnA59iM+l2x7rFQlmMrw
rlrdbZKoCjbETKC187l1rKPMy32k5Ju/Go/gDPpNbaxgE2PnRafYMaOOdoa4uExj+SfDZj+39r6Z
jUflJt+qH+l0m1PI+dz87ne5mj/6ZNSPXE52wszPskjOkZpvudveNGYu3CT9iYTHlfPvq06Vs3Ut
/62IKT4pbUxshYfjk7XgtlyrR6/LHzpb5/vIWN9ZYW+mcj6XSj8WSbVysYjMB3810xcw7dbW0Nl8
XVfWcpN/Z14uo61f1rR8zTO6hxKgBUC/DUygC1etY+JE1tFT2KMtM18eJsuk4Vyt16ZLh4Pf817w
fhTHfmm9fTw7/rXgG3IYwMW9LffFoBknTPqWPywbYhj0Jc9wl22CM+nG76pkPzHOfhgZJXs8dGo9
p9gYL7aUVDYPfdGGdWskgdV19xHId7HOeWyRQfQf8qFIXso1yn7mws6eiqVF9snVQhKCSpSdTlP7
Ni6pfAIJbPKHSVV8KKPc/DOOCinGsCaIjYqYwjaOVlJMZvKzSOaoO0QgOAVZm1h/GlMLQNCZ6unJ
anVDs7PyNYcVMJ8D/+6fuojsLVjl7rllfQhQ2fZeRKrWdxcI4COJX/9qKJD5W4SjLlBpTKv96JhB
0hXzE9qh+MRcb36BZ0sO9QT0i2Bb1IRua8JKYA9XBGmsWtY8QxlGXjrdWn4yAQ1LeRA1/bqzbM6w
qo/Tb4WJG8li1Tt3HuYta3XBPE5cxc2G+Sz1LEL2CTaDXaRuMipo/TBJBQcFw0W6GQxbhBYyCR92
khoOeYmLv0iXn1FlTz+KKpq3EVf30ygn/zspFeezjQwKzcXZ+L4ed5NTzG8gK7PNJOI/cc4pUC9L
isnvzjHGPNYcervSJ9j068OU9r+zJPnyBsp7U+SDAA5u+wo2wtQbp+7HBzXn9RG0c/7SSZTVZkpR
ZRBWd2tnWVuvluCI2KWYJdJPxIeSrSQKqvTWnxXLQXo+lJqOs9EX+wbmxmYg8hJ6ftuc27qreIH4
tBHVwkQPIwPRPZzR3W7KXPNzOsg9zoRndkPilpQrczDQzz4wsfXsZr+qgpFp+x1r63osRI5Q1g9V
v2OGHQMZFyjq6UIjOxrqDkbNsBsxzT61aeRfAMQb16UGXLzxxrluNjKdkS7qsXi0gSsYDJfx2enm
ibNjiu6nCZaLzdTE+pr2goJiAlrnKHGyZxzwX/jf2xABqA/j3C32zE5qS5aoTDcEPRG24mG4mvg6
U56Anst2rmR+0jJXL2rIFdQTXfe/Vysyu20MIShsvUk/+g34KKa8Ktnp1dZ7el+gY3mMb9zxPWe/
On1HkGvJ2KZThcGHRqCfXKJudk49dsmTkzfg9+t2dVE6qEEYw3Keob6zAaWrNM4iZn+7c16tJrab
nZwBALEyLCfUt1U9lqU2IOwuxsLEOCzXOYd2tRDh+rCAtR7yMU3wrk8Jks4gLymbOv6dhnttIlx+
0siQKeUCl8DPanvzb2uFZaeh0w0YvmXwGexnzBqZ2VkcOrFpR3y6I24VdRFZHwrScfIB3NCg9CJh
y7Xz3NkUx38bEqu1oGpl5HJAgbDq8GOaydnum1e39fph/295mWe9K9AsaDRht0XfDHPXwuNOAXaz
JD/iiFRM+B++of+R8+6/dcD/fx3sth08Uv+9P+9t/fknT/vh+5/6h//jF/2nW94T/w4yzHM9B0DS
ncMG0ew/zfJUBgPSgMaJM466QWzz/+XPuwe4+R/u8Jy7JQoT8H/Z84T375jB2EHCzMMZbELs+h94
5f/F73Wnt/Bf5j/FOojfoRL/7M4b+sQl6FEknEV8HTNjaPe047F+8Ugu8YW2X6dY6Kd/+Bv6Pxj1
7pa/fzCZ8R+lYPFuV3Wkb+F1+Bf3nBhGdnyOlx5cNMJ110IibnHJuiu9XlbOS1DQM3rhHOUCZxRJ
j5qX4Lb6f9gF/5kkd/ea3XttaUhGU+Tn5f3r72Kap5Y4W3agDQTmGBhxmyE6Zrm4HdzyC1/DK57K
X//3Pzom7f/9rxxLN7Ai7w48lJZ5tzH+gyEWa7qBDNnXe0MO05uW/cPiA2tnYKWEi5+DmJ/dQUfF
OXI7+Tutm97ZtUsNipPWJgLGSE6/umGenK+xa+x30tTNdEizVbhvM+x0GeDEZYFiuVj4Dgl4yeJF
5i6bQmsei/3QUpkgmrK6jqpji1cIFdcQo10GAHm9lyDE7GiQsckuy3o6R2kOqnzR4r1y8K/IZoEY
blFws+Nn12bHqkR03yI2+RMNJyuugqrO8HnAeoot8qd2/uayyfyTY86jFR3ONOT144oaheo6xX8g
FESo0KI4GNM9hdXEam+v+RNFaE9qSt5z7DE7rxiMZ8SZqNnQSvXCWqY9LpbdPHJEio3rVubfgiAq
I2L14neT+xI7hXGIGnvY4prVuxEj3ibjJhASPs73Hnf+kBPz0W1XkPWJoT+ttoNGG30YhZDBVLr2
XjXC3JH36hCgc3oJBuNvMTHlITtQhLgZ7dLboLZVJxqD3J/D4p/iMlW7NuGP6K5W9aeBCPfLH5tm
5wzI47cxdt5LL2Pwulcn8k3OwomtDzoaQHrifqzeD7oQVcnVqaofHS9GKy/Hdm+1xvJnbZuB2nnc
uoRY9GhRCKqauHjSjBXsV3OklEyP8i9E7vshW7R5duYfpkhNDLgHaWUb+KEsrvNB74jPcObrzMOp
pifvMZFlRxNJns/UUNWV4Xx2IJIod6KQpr3ZEMShy/ODmg9FPsY/8Yb046XltFk2iDT2yc2dheWT
wlIVDLxo/hZ1rZwBTk+NPtBe6F2MmQkWWpSe9TnWaniNIOrckjwr7+vjVVLxGunkSJ3TEAcJuZ5u
M9PVSQbOv4MfiO/XctO0lXdDlHbFwasHVR1n/KpGmHet9UvNtPqRh13MEJlSsYirO9/aNhNpO9Dm
uqA/rUaqry5Ra7mPzoT10NkIJ6UnkX0bbnjHyZfxp0aiQ3rELFAE8Fl9lpCtlmFk58AZEHGmIqDm
q7nlg0PDEXCL6guMDjUJM30ORsCtMrP2TposN+1Gg3Es6spqXvGaLcW5mRd0gpLoA3sPjTUO+2Vs
+1uvg8eNn8VYnG3mJ26Fvp/VcWBpF+ufzZ/4dVJGpXCOsqPeliVfFuz+bmwf8eoimtUCKeUljbN4
CQX2jLDO3Bbm1FCgZgDN81ldxDHZH3PAbMDrG3NlZMnh3P2f5bhZS667WAwyewhG2x/ybUfYY/nM
dOL2D/gA1dvs5qJ4mVel0FYBzr+C9Jh+DLUrXigwnttrxnxR7ITb5vxFM3PYuwl1LP/krUalinNb
xu+jaMcupB8hoXSnA2d8KGn4vmTV3fIXZzZZ+RHovvvCnWlMf8Oi55ea5TJ7J45IQYNjwVbjjFWp
P462N1Pj4FUTPbjLCkbeLZU1vrKdWn6xZGiSc9c5RrEtW8okkIoFI1a7DB1FmYli211M0xliYXKT
RB5laLh+Q5zRQLkPZdNVv9Yih05dmZHo+JtM2UQP3aLfcKx2Pl2r3FKpV4n1fYO1VsdO2aju/E1m
1Zk3V0RcK6iaCdAD15szD7DSWvq/XQATVMrtVDfiWs0lhopgldiKtjhs9B+GT9kRa0ysx6iV5C0N
hxjJbuEz9MvE/pPvKdlQX1aVLd9eFaX+a2NL92rO3sg2u4nyfeOq9rkthq7fDK6YvABhW30wmUzW
PopUZ23JONntZtF9dHa9yJ0P+VRWXN6KnKK/mYKDX54o1HNtebQnkvBLZiqvW5M0qjd/34t52DvS
SxYY4ILazQg7Cx+Tb7xKa7WfjMqcQcI6SXLO/ZI9di0yLCdCLt49uJm6O8wrFJWMtNZtnMxO3JNk
iw8RP85m/Uz16VxfrCaf1ksXRXW3cZo4SQ89MtC0td0+fWQhVBV7o/XII8N5IL7MsAssexkyx7nm
XUMJrcyq5SmnxPnRABnWbtj2CKJyGBk4LUw3nyjF4kHaJROcbbAStqj3OtXoDYOccVNzHEePCbP5
QzfWd9fwAuoyqB0n3Xf8Rr74mMaPqjUcAArtmhxkaSYO3Qn9h1OvR7o/ZlSBmENtk3dD9dEAMuMu
wONydkcMhARp0/o1i0WD+yu6b4smFutpUhmP6WiP3YFVQMtz4fVrt4+15d8G3WAomvneF8J8sG2r
u5Zm14zvKrPnamt3jZGEA109b3kVG0+sCzR4inhwn/QU5RZPfOKb+8kpk4oVco/VD1Ee8LRNTqzY
ikVzAU/loq8cskxDee7Z+sFMhswM23YxnIBO2Ao/QD6jdZPhXWmBWorfsuD4wNW1ltVe8sUxtoTW
2eV1kJ67s+lTmIdJXy78nyAvJh/9DyuE4V9ba5lvqtUpjTB05uCJIP87hA6JxvVEWrPe14uDjTkr
0Fou2IMozuyqzgfyx2jYH3t8LAwLjlP/1rM5PviZscwH3VEMulutVl44xicVtL32vpt8SDBn9GtP
YxnCuHkdhzT6gyXHLM86rVHt+9ZiK+t21PqFeaZQuJnMpz/ZMsbZQ2HGRXwYR9/QeE+YavG3WRSq
0Wta1JSDAGDP3elPNcKSZME3/ho8+Yi53TjX2u8CWzT+l0LrsJf7Il4EShrDyWy8DgVVF7tedUOY
s2jY+tZwmqIyOVhDz9aspahw47LjNre9cDknIe5I1C6S95SH9P63zyu8mZTQf0koEGabEnaHU+0c
Rn8dThWh8h2WOfpqjMG6iiof/rhe2e2WsY3eDFXkONgxhANpscS5aSkV23rmmD84SWH9HpKyPbHk
m08NWs7FAJkT2iojhNpI8w1w5m3qyL5tynw22BkwOEzWeFtVf2VKrcK2KR4iIb5qp8sQde5vnNF0
xxERbYe31D5kOH+3rJ8GQL9DjKd5ObX9aB6Quu/rDJM7wDiwYQKliHHWygLDNcqtx2o1YGNcXAu/
fGQ2wurUZ13IHuXWDTljQc9nzo3TrW+rS6ugnER+fqJna08LVRMu7NN2flFh+/cOoyPPjqbdSztU
WAonugKTGFCqI4oe8PltnLJHM587dSmnRYfWSHMRn4e/WmGUkF731VOBDLU4Opie+mG2WEvcJQtm
a6wf84jNGn4h7En8aJa+a35Btfio49Zk513Z+3xJzvAODjhUw16Vz0zN9NUY5nPUjYxShjzQEWCm
G5f18SaxMkK9Sm+QWm0ArjSwoiwEA7+JrdKpe4pq3dF+lz01lsfMhDvgwk+QTk7Xym40POXVprUl
9TbAsy9EEvKdk3bXmWr0nQHTaOuC6goyaR1W+rGf1URnJpiJpDk7SWz+ooFTHaD22H+JVGTfjZn7
l0IO31lbqWfRWOjwvByhognoZMviOc8oKRx7P3mfM+9arxN7F2Mcv0dBTrcfohcyHObNGRAwa5Xs
taN2NHnwIbYw0g8YjzmvpZx2YoZsVcuY8HL8Z6Lj1e3woLQ4wXe6WZv9kE1XUlgYazzzag7Tz6hs
eTysqx8N4ImE913702PnqOPYIBnlZrMXDsw9Zf72qX3pLXzvpZEcGku/Np3LOac8deoTI996TnkF
jmRSCGy9M8iQOSkmHr6qnN2PofN+ZNgwcNtALWqiZk8aeA40LaacQkSpafLVy3BGt0m2iQ1+RSBD
35yyrM8Qjp+X1buJROp9udru1Z0q/6fEIrqbXJbuvt+eeUT1q4uKTor+oaFU4CFJje0yZRfIGmWg
cmAMuYm/Lc7lcqTPzD3KpBWBGONbYbAwwiWIwWMKTWWVHMcwN2o64aeTo7q94zg3w16g/Y3VoQf2
fTZF6/1asPZ/+FRRv8aicxkjVfFBY6l9TTx4L8GE4HZNEk0upumSfFO61nNheHlgEOne6gjpLM3S
jo9YX+2NdRG/I5GmP2hLkqEJpf1BV2O0MxTIKyp5fhRjubJ/bBqI88WpNjMeUBHpZ1o4vNOUrK+m
MvwDQSXvc7ZEtXEJ128agFFBNXpDGJXLyWlzLpSi4J93J+vcNm0XSmd46mat/tZLUn6vjfmytJPz
qgVnHd1DmNL49O8wOr52EGpvI1REPmGgaFbbK3aRiVZdCToIqEr5gdfoDJ45DZcy8yRFbHQy8Toi
FCz0X3/GkCIvK1/vs/BLrmNs9DeI7eml1F0aGlrsJ34wgOKwPNeJMAPP1bvaYhWdU4bIiQyPBLeH
9Wg5CO0uQSF6soxon0KO4z5OsfY2snBEYtmtThblZLjUK2P89lQ8PGdxIx7dVGd3tEG0cYSBVrsA
HBrm7MwVNN3JZTZeI95mgvy6kj89b36m90l9O7JZ73QZHfvZlW4Wv8XBWSXjTrf6iCv3VFvJzHRe
DMeZzN7W7Fr57vFDvowetbG1N1QXXNJ3YrznAwkTtDZZtL7tW9/NMYHHw2uVFQ8TPpztjPt821lE
Q9aRUWBdo/zWabc6ubQsuDVWs65ByKD8unQfhRjdQ2ku9L5J7gcYvjDaJOk7HYbDX7oymFZyzbJi
jUgjJMP0IGphb3JWHZcydX9plw/lWJtHb3AOlSn2K8bSueCauGnGDl1erc0plbV9Kioe1n5mI05j
V1uCJi3EcE9Al8jRiRwpJdnMjS/mJ0eYvuhxsdBoyIXUFL17SwfQg2mAaSZxFha/fBvQ2+POhb3U
9YBW8ALfi4OYDCV2HxpHJQXoU7ngEb3DApidg6kgwwnqZ2nan76K9EgwgG5vuoPneUjcwCER1/ih
SaTa5CTvaV+ke2+IaV7/ZU1WrJ6cvn0bpqofg9ROJSnGDN/v5F/oD9S2H+DH7PSzaiwGUYpQ+wRb
vZnWo/cRz5lddt+5zjBYHGbiRe5wVOyDfKajFINHiSOYHNm8X1dy+/jjiOv6WII14Zg1tFvWOyQv
3aUXGR2662iuWAf9YRZ3HxfMhUtmT60b1lZRf8V9g7u0dexQJCbiuU8lX7jSPbdrJ4BHvYN1vom6
vSrtX5y4dJMVWffStRm8gFoJi0SFsYQwdCbCAhgRpar/1ndUX4kVnqKV9s0Cebf6ZBYn2GadNk5U
FhpBdjcL4s/hNrtmzg5Pzsrnhb5gWubE5+xbXUBMsWL2KOyNKVt9ID+KfyuzoPNttZioAFfmR0lj
z4lXsQvjJPeeU1Fi4SfXAF+pyNiQme62JLy2Geq7U22SRrtTg3vGNsQycm1N3qcFMvlccI4M7vCc
auztodfPzbu/ZvVKRLKLcc/NjsvaqOXiNFtG9qiqJf+ESZVtsQXmYet4dYsFznAFAJw0rXbEhXle
4z4h2GegYa4btCXkiaUl7b9boUVBVxIeg4SF3/04JRyyMsXsumsWT7wnqQWKN5Z5cgKPxBg90PTh
+Ckub28q3kyq3WAN0dTd9pOLBZLNB1Wvd7Dpn7Z0SafYVIF2Y+iU1IfT5hskWPyOomK9Di4u2UZr
vT476xQdaiKQj/hFhzf2ivjrCyesijW55hZXDqwF9V/LWOKcxKzdP3TDaFHPZtzSVIg9CXa56/kM
hVORXCa/NEI2JbuOSrlTkRTFXo3MtZu6K7xdqiXillFP3o17LuEXzFGYDcmrtWJ2vw0j5r7rFuLY
jy4bFpJd+4rs2olGyvdGqOZo6YlS7W55c8v1gkGThm4WTiTWsvZZTADupF7Fg7mO0IwwHADwqo8w
3anY7f3+6DjLIaus+bmeyMKmvOqPSdq6R2DHrNzdZhkCo665aHtCGBfd60jv6JlZniKsrPDieCre
0WuiQFhmezDKqtzCxfJ2Rub5W+F40SuDYnZ03ZSHHuzhUzvaN5L/Iw0ueflcQ489WpjAT0VkWEYo
6pRAtFs2OyN2yzAV+Hi9u+/VJwTK82yMRMMSop8XVmLsvYtxjU42joR9AbVmCag48vZTpNOHOO+N
oIwz+dLYJI62mJT5841dxwq9noZd0o2fpvSaH2vOL5EZvtkNqTDZB3IiOML+76nUDMOdGtsXx0LT
mxZDbVWa5CESh9XRZehbu5IIwN5JJFeRycKBZLcBqdOQtPLwU5uYlFmgR4dM19wMDFxIco7wGHI/
/I17rztnOq52hP2T/WBy/4B5QGYH4Anem/W+aVz0O9d1CR09KWNKILcLQm+yI53aQ8fMLbf7SNmx
8cZETRB5eBwW7tcPit//K8LGHEiu91+Di0y5lfH8Q1a5ije5HrggtUUcxjMVXlWStIExJPPBQpse
J6s7RbIiRazc2PixmNXK365XB32Bj9JbV2fP+q89WRHlVwM0gTfcBetJ0AD82167v3Hvlwf040pi
qCnHlyaWt8WMqTNe84XMjqfZ367iOA0Gn36XUaICQzfEVImmQHKDLHM+WEGA3l5JLtO+6oQWmgBT
HCewn0YewaKRUAThkkM0+zDSKqxE5GvrI5GnOSw9qR/nWLjY7gprj2qnfgCfTK9eJ//QVlY9idQp
9p5rMYYkc/oLSOMY3mtOrmMxz7vM7NfAqxocBIMZH6CSLFB9B+q9ur1dGDutmOkg2pwIsC8bU4/T
DpvjkWeruknSMEetpWEFrLEZDLtp6ULuPDhxZcPrzSK1vQ3GbOLO9apgTrEr9HmJi28dPmn8nI8k
2JIHBFN/VzSJOC7YxZ+AwuXA5ZRcNwkolNCAKK8Wj4ifTO4e4dxr8o2vO/GT9gFjX3YWSba6FiDY
8F71v9Gh1l95Lt1T5+H+Kmg+Zu4h7dgnvQ4iKpMfs9oYj0Zh5FcT7arkgB+SVzSAKiQCZxMQb+SR
wNJDaZUl1qWphuvkHACR+og/06VzLUXcLjl4ibEciX3PT1mUJgfSr/G7z7yRBRgCi2TbrBYAxtl1
veclaoEYLpiMEPdHsqRtfyz5jgITfZkmrwK02r3pmEwD1pvhc7Ln66JNfch1u++qiq2EI59nc+KJ
JtLQstYninBJrKj5SQN5Qo21a+EWFJXd56HrqYzMmWl+IR/049fCPbHYM4Q0B1R/+qiBl3ZbQ0E7
XZjVrbOJPHxy66yKjxJ8sP2RKzLLnqy3RtvEvxkslm8tFWeWed87UV+GHXVwg0LP72MG63+YH1BA
gPdA4og3FdSjWsjinoygOrWXDMIL1GRyYkVhPmLmMuIQcxBWTsvjgmO3GIwN0Eerbf60Y/z4kRq8
P4soe87iet6haFbX1ozt10gr5+TpiLtTJlJsI60hn6Pex+NYwYVokdloTB2pY1+ZBbYQEDqA1ryY
QCLxpooMi2tjk0ToVuu5lvMQ9J7BAZzWkdjjKbqHNZwhuzlEJimzTid1wZ0yYCJYJ6yEE0uu2UIi
pTK4fpqNon6nFIlIKGVh86YkaLNNdUJlWD/GwWA5elsNInlFfNFhwQy3nQwRndOFC1hfJvV79L/Y
O7PduLEsa79Ko66bBnnIw+Gi/4sIxqzQbEnWDSHJMud55tP3R9uZaUdZ1p8FFNANNFCJyrSlGMl9
ztl7rW+plHdGTOguwYBdj5kqr+d20RXNHYlqrwZZLBHfcRmb7dYKdWeTQGe76ljVbknlZeyRVlGM
+GgsSEslkD4BKHwNAO2xNrP4k2kLcpP7ukMSgkmVjwVWtPY4mZpBozic5VS8Ig4rjRwfm66a7rXY
xs/RFWiH06lKX0YzZBrX2ZA2cg6n9tQyyIlqfcsJG2csSXDGvtV95YzImnIfaUZ3Fke6d+8NSbvk
3KS6aq4CRcRK1t02LSkfTgTYH3cs9w/9mBlqCdUsVgi9XIzWRJb0KjX10X+SYX7Mc3upKGM1rLKw
dDhnxCYNpkXA8sRbxx9dNDQ7iT7fhEob9/dqoxJFkdIK9JYVB+UvLbImAm7YTc/0T9VuDgPsO/Ql
ehEj0cErpB1SjxT1qC3Vw+hUDpMIJmyYB7gQ02zValVxQxN+2iZO69EGksbar3QrWoPpSs7Hvswe
9UIgXWf9pTINeiku0Fs9M4yzOte0c2S5QyXO6dSy/VeRby0oa5X+CRJDcNcr1ViBvgmIClcijYg3
1UI7zJ4G+pOirhoE1K82icfqdUy70aV5Od2i2mUbG82NdTIMEFGpGycvbzo15EIx1VU9BucR+uGi
c66LWUHmRbNjO8MObj061dPk6MWx6aEnoKZEuM4VjhXROFAbl4maxPsGna+ER1mgcL2eJ78bm2Yo
bb1o3zOKIKLTOxsj5tGmLznztgfeMBo0IV2T1MRKlOM6Usd8bU59g9W4XtrmPNrJEatG2aVUMgYY
3owfD879Il+3A5iPAbEZDiRxPQwMw8oKP43SolqtEQ1havqU0rZyY7LaExykC4mEEny1t7Vp+AMH
PigYf9a9k/D3/ENwsLJkuLwT4J8NRZuFqJw9FCxAaej1Kz0OrBuLU+AqCoYLZItLz0ac6nCPuF3c
uUY/O6Hbc7Jl0QW19Rcnyy4nThJLwW7+SmF2XHXtTsjomHTSxlJY0jYPIMIMOJVH1brE4HQgX6Nz
wbR/0tTkmVSRCzniyOqAwidp6dq+9UWPkDK0hm1cxyF+k3RUj0U6vCRwcZYFlRRXDHBU3dqkRYv5
AxSUa4dZsE9YmlYTPTJcB5x4G80MD6E0NLDJsc/eHV4IQ+Lg6DtBOXCkQvOb9YWre2WyTtvBxfJ2
Rqs6nBVU+ssk6bvHyjHOoqtUn9X4FTtYjwk1QEQEyr6vpkuRz2CctL7n89mOXXDQKv1ed4KCWHOj
tA4VJQREQk+y98wFwJCHGLCv+ntuBGfhaBl4AKzXzWIyBoYbjdlj5y6lgdRbwz1cJrbPrTzqF5xf
tYqe80inkR6tI6DDWjqEZZTr5/j+JQ1fDa8w0dboKzLgOFrrPSlFKlZzf2LB0PuxJc3zy1y/lq2a
xi8e4xck3YXicJ4CSp5fBlFQNUePqdhAW5HG1K4yeg52fSlM4wJiQM72rQqDGyNWSXpGLW2ikYPv
NacWZXnonzEgwhHgy0790lJPF//ZpOoQ2m0bboOCjdQnIbJu7cmyKR5+r00RJxQmUM/OzOWU9D2/
JkPMypUflCkRwOkqxwyIncUJrhIjaa6JS+XwpHKcwEQPsN5aaMD8EraUNHtXHF2A1KB69D5lbS4u
UC/MdA8lSazNYNDCvc4Yk4NN6uljLBo/VJNVpXcDKZhpb8E0dLKwRZswlGe6mfEgo0FfqdU79CK+
V2mrgm9ffGN3/Z9U7R98a6S7orZ6W672PYXkJgix/T5l5JD8+a+7OnnKPv/Imfvz8f6IIjE/gFRF
fSbIt2Ul5/r5pmTTiCKRKNk4lVoYNH+KItE/cFkxgNE0TVps0/ilGnFD8F//MPQPloqUg9wQ09D5
bevvKNmEjSbuB1kZA3xJ65rHE0jKaIyd5oLT/0tyjAnTR8rxvTEK6B/ZVVRpLyggUoDk+kGz5/2h
fgA9bXEUy1+Ncbzx7Pyu1eVRS6HuR7U465RjOAXXsL3WflMse2gEMgnvYgzrcyFmhfaireyiYdXl
rbMEPrpDUXozVjGTk+yOPugOhdGjnUvCA73bMeQMAysHIumku4YjoV3n+WsXE3mCRjThiOTc6pF2
kypML0xl2/n0VfOy0mgsmV+03r5oGx0MlrWzNesW2e6tajsXHucXsgm3ZZtsW1vZVkP6KU2j5yxn
wYERwtRIAIxP4/y1ommwKFqTbmRvIGnOgJjLkN2mCqO57xJApvn4mGchvzPEnxR6YYsqooHgIyr3
tQEqCj9cabJbylp3e/Cp+O3yO7sHXFuAciQ6062lhjhNNNdKrWyxiK371LqrtYFkT/I7Vkog1oYB
vKPgoeqq1he90d/4cUizexJ7Z/S+iD6/TjQ+FaVLvIXj8NkOHWOuVOBpsXN1TfniNVd0yuO4BlbU
KN2GY8IVyS40KEs6bWN5x++m7Emt7WiibxrZJiU23AEQqBzIDOschTOHjJCEBBteKI7Z8pUpMyQz
DvPLLkiJNjBozg6+IBmg4puY6vIu8qf7XvdWo6pcgCY5JBGxnVCgrpVefZE5pnUbI8FCExrH07q6
RrnDBKM9V+St0Y+vdWFfhn74KdNiTiR19uqzSSN9Zo0fc4Q2lr5OaeW77CDZ+ljzbiuJoHYnDIWL
OnK2QzQy6dfZGw2PsvUv89A6TyzFWUhd+dIG9YYBOZo31tV6rAs3qZVwhcl3ayiZx5yajYv0FKQo
5TWpB1utU++7pLyLNcmxLL9L1ObKm9ojEuFrLbfBz+fpnTeNN8JJfFdRppswoZXg5wDZwiZZJmPk
MXhBMmYGgODARz10NrYa4TEJjXmewDhzBGdHr84gOUXVa6zxDVfioATxVeegNELoZLFR9/jm27J6
7WwMFMzT7Cg9auH8FXj21WCw1bS7akVE1kqxO4yUVbPprHJjlhB+mp5Obetd6JFD9kQYfVKiZsPL
Wwxy/CK0etMJZatGyVYtBBOO6JNXYG1oocz34qztkyskCBD/e6ZzSuvcMiZ6oV/+0jhyV8Daml9a
L+3bTFW+YIPeW4m1KxQ+HKPXzozZtqPKW03XDmOX+u7UG/uEeHQ2wNd1PNzQgdzKKN2ONleFYgTP
TEyuVTE80qP/0qHz6Etw5UIconF6jHJzxxzvEY7I61CIQy+JO/ihyP9Ccav9sjZKyXSRPY2DSIHa
+cPSTiR4KH0i5j9mdqwSEFQ8RBrWRjuL3LTwX/qBkAbLXE+MGn1kLBGesrx/L1T+JAD4W4UmdEo6
nL/lN1Xzj68idcq+LKtK5VWkxUr3PWVRxHJbdsrKF8mZk+Q3UYH0VvMP0B/3eaVfcVqi6Zquvn4e
/4Y9wJui9vm5XvKCzZofNODJvz+3+9Q8/fQfq6wJm/Gqfa3G69e6TZo/1NrzT/7//uV/vH59lNux
eP2vf7zkbYbU7PrVD/OfVOe6Zs7kzLdX/5uiemqS8XvmWP3jWv/9d7+v9Jr5AaawDZITvjDWWfYU
31d6TfvgEFDG8spckk0Az/cH3137AOcX6SFseJtWtUTY/H2lNz9Ad6c7RP4oRHih23+L734SqK7M
cnp09GwZfr6Iq6DXO3aI1k6v9rXMXjxhuqnwPmaatlGIGwdDtXf6ixZZxg+f0i9un583xn894QlR
Ns0JNBO1GHZQHWeZ+kagEFrYU3hHX+T5989xcnP89SQnEnzV1/qAxsK4i9vrfjJcI2vcXpou2JlV
Nzx7NCS6UBwqfSILgg4w0gbDM995hycF4q9nnwvHD4UhMVNtDI1Y2alRD2UD7zRen7yaIOykECYu
VQNhEgNXwpNwDKZnWfqN2fw263xmu/7lBvjrmU+Yr2ASQicrFcartrGx801ThTtJZxV7+AG/5mXP
4Q++uzuTByDcvFcRZ3n/r572RPYfEzVXSrvEz0X4zUV7nlw09wFTmLv8Epf577/Tny0Gf76101A8
RQtEU0+5t8s63S2Qt2hOvxmrC3Lg3BaTaMBE/PfP9NbVI+aX8MP3B39LpaoOw66HoolGiJM1wTqe
IGwgvEzoaNDI2Jyl3aHNbqVO8y2tvtXSv/0FipM1xZwwVE9a3+wMRgSdetn0DIEqfxvOAzO0GUXN
J4q92TbdgIPs79/wzx6Svz7a+Vb94f3azqDQ95uaXSxUJoiOq6vDRumMjcMtYwzehoV7EfbG5vdP
95VA/IvLRZzUHNTjo102tr0rHoqb8BU/FipR+LvefXVkRzm9e12+cTv8U96sV0W2HuvlzlFQh+u3
MEjgUTpfL5+Jiubry5JurxbpH9V3C5ymv1HixEn1kVj7xt6rmGfS3l+Gd9pDBvLtGNyEJdyBy2zH
NghuWgxx0+1ePHPPrvg8O3b1djhwXnjxogOWNs4R9GfPZbus7yIacU/dmbJQFtRKXz+WT/k5O/t2
pbvxqtxIeVRWHJvWFX98FUW75mgX2n3C9nu4B8yzeIEmK9wIeH+9bfR9bSwdgdD2U3PdXdfg8Fba
Mj+zaRtu6l20Grdypxy8cTesB9cAK7UeN9U+XzXgCNxxl20Zv3j1S3AEDrYN032zrc6da5NHTDCA
Q3m8VtbtRXlZWlgwrgzvObrXz/yNDStj6x/ybYR9YDWtovJzchWiiqvc7tkwKBjnyr4P3WFTbfAn
RId2W/+LlVGc1GQNSJWfKCPqfoAfVjN3Ygnoa8DIAO+9tHLb1TzdhdsK/NiGSjG+c29p80X9q4v9
pCQrCB8Qnapih9oG1g7Cbs1xKzownngMGL/lnbesq8dQ0yByTpuuKS7TcKYjSvQN793h1lt3wmmF
xjJcT6LzdraBNA0cdeos29F2e9rE0MVonNIUr5N7QAAHFH/kXkh/PzGlUuralQYZFHWh0a3OBCMb
lCPGTE8jBYq58DD2yqb1OwfGSXkdhW7l0+tsfUjP6PnCdWqEqzKsXNbE1i1FcqEo5I30CqwZ0Whn
ad+SZjGDQ2uOwJWNPtm/t0Ys2Or4MfK1HY063AM60qeuHT/RUb2ogU58FVgQQnE5aPI4MtNlEl+u
dQxEdom4nzaAZaXnQZcx8k/dlO5gHtRbX6vlosVoqiInWuNWaRds4s8z+mxORoO1ePbBLjbvEOff
Wki0ueD+UFgjQ3cSoyyAAoXbqHxwHP/ZVlR3CNtLq+ATnHARF9fQjmxsehXfOHX4nUXsjZr+NQ3l
h6du0Zh2MiYiVvPK50DX3MzW3VBnC+Ah7vCtQ86l2FT6ezV9rm2/uMxPD0NGZQ+hqabersw2vDU5
98K5yOdVk4nvddDR1g6vg3KkvPuMNt8LKnhrA6udLF6TPoh0ACa1Q0Z4mcU0cAoAEQngEhLznAi5
7XToJFrg63dWr7fe6cnqBQyjq3VZRXuU4Y6zT+rqIyKF7fylzgYjevNdlVxKjZXaFAdoLs7u98/8
xg7oNPVjVLI2rgsz2ne2A61CuGrYHWpHYScwHuDgfN0G/f6p3vxUT5awXO0Tm8gfsctH9TLwwJLT
dYlMbuv6IwMidkaI9ZtpIYJ3o2/mSvyrK+ikQg9TXWXkvmi7zmsOCj0s+LA2/Xx46IxntUNINcSi
fuGxtZW8FHIL3ivSp/3OP7dAp2EJRj2aehKy5Ru6Q9w7W4/UW5vFIcphQoPM86BoqndGQomKgTZl
QXxIE+ciRXRaVueM3g5T0hN65H0qQAnrAgVDvNGBqCGRWyrNVphru14TFlPWQHcP40Qp2sTQfvn2
tLXSeKBuYKaL7ciRRLAzsBWqLHNqilbAN+uhOx+YUCN+ZuFeBhMAkGt9OvTFs0E4IJvEYNN1m8oB
orAloXawtlO1tYa1OqzyLVVRCTcmGzoFkrB3GOMHXZz36cEzHqRx3YpbZ7gvjC+NcZdmNxqp5TpN
oS9dg/h/1wEzRG+sASDYqulGG+YXXQfratho3VbptoG/8+l6BVulWCOEXMCNLjyN/NiCvi9tKdb9
aFhaGS1MXb+Iq/aWCQ9K04i3NYEeAzNflLR79S1QKZoWIKjDbg1ofNchquqgFY3xjnyqG5NeVTvu
VHU6N+x7vLkdOKJwHLcJI2T6gW5TGIcokevACTeBPXzWfDIu7fHGSYi4q3X7i5Jp12NtfzRg2uak
QyfmLaoZFOApTargYIXDtcZEU62D3VibqyCBZpQahM3GyP6UlTbWLz3sKIddTlpXbhFlT5M6ux3D
4Cq0SXaeRmqO8TFNZuovQNCIDwNrK4l6tor5J76NSms30jpNXtGzLQxSVOrysfa+hP62QnfgEBsw
03r1/hi0NvYBBHO5nFZJhiOxN7elz6GOPuuA4xj51b7Xxc5XCvq50+WID8Kuu0UHXwhWPgahPWLM
g13YV1pQbbNmWKE4dZ0SpW2wnHyWmwDISZ3fJEN2EdF2RBLA9kTdYSTFrrPxhnL+aC44U9428b0e
k38FvBFwQgvKq4uu47R/KSAO+pm6Rgq8s4x2l8yE0kRdjRGwFsNCGxPar4YYbuCMlUa/zInAXuQx
Q1OLpMRu3Ao13Pc+U9XBOLajedP71rM9DYspJnRKFVuEietRyjO0SOZ4WdIMjUp51an9mSBRLZvM
Xa+2G1pjGz3VtoqXY0oD2WLZWzO4ZEqL1kwebHxiURtjg/2kFB7373AV+IYPDAUEN0HMRhw+ETWJ
KJWOABJjXX2gskILtpZZeMnI9r118q0qd7IR05AtGLlo21057qZ62NplR+Qo4ccBDeX5uPkljTxE
qmypzGmPXOr3Bd14Yz9ARP1PWxGLJHXDqiFj2zpxnb539Btu8LRb55F6DoOW6zlZ4h1atMV5TdM7
h4rVe67Phk81b8qRSwvlJC5MtyCXQy0QsZN1Z2XIgdNymc9aQnaQBPKlOtEXdrSMLZhU2W2dfVJV
djufw14gbpDrXjNYI2PuS2WDoGvZsUUb2nrVCkSJzpXfEXV6HVsIyVDRW7dpPy1//xGcjGT/rPHq
ybF+Crop7jo/3unwikR28JJ9ImhGf2KFQaQwzxtaZFBwAn2IneNlTdizw55VRcWi0o0cdipToD5a
ZGbB4hfCEdOBLo3naWmuroLYf2/r9sb5UT1pAtAhDCZDxtUuHfVdwCJsKYiC/X5DoHNjXKvOOaBR
QNnFMhYoOLQzO8NfmDVnApQaQ2CYZhnf42Uojsz+ey4ycUjUcl8WfMwAPIGHQxJbVMmDTgZF9NyW
hGgk3qZGcR2XljtE5rKGqu7HmWt6UEW5xefY9Al8Yo7aIFNWNWY9c4ZfUjHKHKz/CibSMtVrwlSZ
DX6ZjwDMEyEiB6sa4HPsM+Uesb8bTIwqgmyoU0XzpPSPGnBLpgeFJKpUGa8afcSToC5EdRU3uyTY
iejCIIwcRi/tM65CEHroE87y+6Fo1rmwmWD5uKcZXfW4HKJ6nfHwlSC9z0tQm5hLp/mUQdNKrVuD
1dsYni2KbjtV71xWcv5WfrFvmSe4P27yFSsj9KbWODdjmSQIAizjJhHm5YjjErXvoo53srlpozsf
cWI5fCqDK5l2S5/A4RGS7dSS9dPUt5iG1nZyiHy3jsNlFX09ZCHhGW9kiU4A46aPbVPH/tzGysLS
wc+AwY/i6mLG4UUYbCh9zETFLpUe7gEw8PZI9AztA7qdPbaZDBd5SWgEJp9lZEqSftN97FhbNH1u
lLKuymw1lfkqCrHJZz76IAsB7/ROBbLe2DefMjoMr9IKcNXVTiafPLybWKOPLN4HdQbj+80Wv/p5
GTpXojU+F0p426qbwFKPMCFuYz851ys0wGZ5pVU74NLraFQuJpMgpSr+WAfGvUjrnek3qxbNrWLk
S1jsS5nNh2jyecrsk1lXZ70/HOYIA10YCzV5AlC8dFhLJz92h1HZ2BFOGK5GYjIvlKS8KHpz5+Nf
D8pqWbbtVhsfIVfNUrsFcKeV2QzHwmp3Y0h0VuNt0hS3Cv9fquYKwclGDVo3uiv7aGXOJ+b8xgNe
1FVzKPg8kFyhz9wQ4+dC0+fk/17x+Hru+dXlaPx8OeZ4qBgaRcEeubxrOxX79PoKYy5Ny+4wNhck
ZmDXtElYkW5ZOx+BowDVHxaJ1lyWo4P75r2mw9cZwq9eyskhYho7DyaEpuxs5okUL/2gjhf1mGu0
M8ESxFP7zFj8LLH6W7bfO326aXZwxQ4yx1GPO9Apm6tqgd5hOQlDXY7j/Zh8BHOIbZ62Qp8+p+20
o62/F85ilkDtpN1cT3ke7XWmfcLZ9nLXxOe/Xz7eOsyrJ+cTqzCkBXLA3JWeQW8MlBQdrcJ0Gw1R
ldtF5iFr/Duh6od8OJi6An2nLd+5ed588pMuEpJz0pqqjjENDWEwLW6Z2Ye8cJ5Soz0EpSBmvDug
xMS+0Fw6UXKo+FoVQ773/G90+NWTbUtCtoQiKvLjo9QCX+0ddFy/XhtfQvu9zHO6lXPvqpcI76K7
33/gv96x6M7JjqWKMTaiNpMATByQEbpr25fzuX7unABmJ4JgRkz/a9+u7pxsDtRQbWzADPoO18hH
k9oMQW9dyM/YwA+MrNOwgENruUZAjIwcD1YwHSTnoN+/1V+f7Jkl/3zPdmWmQfwRcmf2tORSczNB
DTBxEfE269jbkErz3v5zLgP/fE/Caf75qUQ3jcHUcE4sxwut193ITj+qvMf5k1VaZUOaUQlrRiNB
bVagQNBhHWBrSsDZ79/rG91/kt9/fgUZc9gGaqq9i1ktU2G46M1JBaFXzudZ8hk3jYahAfoyW4+Y
l/UvPu9JYUwSpIq9Mdq7GZMRWw/zvVt6dzgLZx3/AU2Qa2aKOxTxZZm/+3m/9dWe1EAn1AxjhmTs
hrbNl/QB6+zOHmkMRPTfFGktTG2bRGw5SRtq/X1mG1eD/4Cv4xGD7aVPP1qvDBeK3Tsfw1t31UkV
S0gXaWXL2bpIxJOH8r3Gsh+qchN7kMJS9VAp40Hz5HvX268LB+2bn7/tUiehMO/II+pF9GwzekzN
ak9691yvbGIccFq6eX4fchj+F7/nk1JVS9+Xis0VLrlzQkN1BZJZvX/wiDwMRH3ZjzSLiwdgpmiJ
/7VaZZ/UqjRoJVBHhyAy3pY/yUPEtKzlDp7Lop1ZB5Vhpcaq+857fONTnfl3P+45WymAxsSGssP1
f5gLRs59Okw6q/d4EBVRZfBNjZqEQOl9e86/JfO4zVP+91We8adc46sE46//+t+k8dBAp7ApoiC8
LfM4PAFOCeMf5R1//dp3KqH9wbKJF1OJqp2VnPNc85vCw7I/GJx2DEsFzjcDC7k+vis8dPFBGKZu
AS0UwjG+Bgp/V3jo2gfbMh2JltNSwfqxJv2hc7n8VsqRyLw9Uv71OFKyS/n5YvGIZuvzevQ2ftIf
8WE2UE9q2Npd8hx3yYYN46ZjnlN27TIMrV3IkBQF9T6Pb/B8EqeiXZG1qCyizqxWuAaffMEOzkpE
yEwhjullgQIBnrIQfSoOQ5IDSEXfDQbqITYFBIurBnQ/ZKozS6s2cancTnjztHji5JhcTljRkRZi
cbXii17JxlUA2sI2xqVuX4PX+DxwAgX72vJn9cc4yl4Ibd35RCC4QxAxs5Ti3NTqsyZCgJnapOdE
KbiIKijXvm7R88G3O6HAdSPfjFyVvpLmjGSSJcnKadgl1n79qlTFNUmUG6+xF3YR084owkPfN/ed
P114I1234LMFJRoQk1hBj7yZB2ZN9ODhWalTYoPshz6QYmkN4X2oXZS6LFZG2z0RgEMcYv6xMsRn
GTHjlrq40tRpNaI3wf8W3capLY6VjNU9CruL0a84WUPAWTpZAXV3bB61sFN3YZNrq1H0d2khzydL
7/emKYsHEpnpU6RgtJu0qh67KFx2YhhdqGqVtbLCvC44o5v41XzTIETeFqvIq4KNsEBdL7Spti8x
SpXnrVnyg1p9m8Z9vTciYx2iKTu07KRfRy8sPqaKCD+CM4m2Wq6eEdlpuXkHArcjXvLrPfW3isub
leNHcdj/+3UJmp/ozxr0P0NABpHTZNF/u7J8l48jFnmqg7BCPv7Hv4bfRWU/FZ1vD/eXehymKXni
ELbYR+isrn+ox+UHtsyqLoD/I2A3KG7fK45hfEAqqAO65e//ST1u8iCo0eds8a/F6KTC/K7i6MbP
R33LIaMcxxGp4Sp1UVAvf648ZW6bmLZwS6Lshu6nGEc4gcqKxtFz3iAbDYD6uSntp2d8ew74ait3
29gwj6YoiqcYt/mqKbNpTQakPB8Vf6L1lAG+x4F+NPDkkow83cFVEKsqztp1WzXtVgkqmtMp/e9u
0MPthD98JcmMxjDW52cIVOFz4jbeTCJnX1UbV1CsSH7Q4ifdysZdWoc8y8Sj0eAulqlZBESXGqUL
qCNhkAJrBVpB7faQwgirQu+pFESUFYU3Lqc8OOTNLCVwzLU1TsiR/eyRqOEOmTpGXzuW1c6yk2dt
1K/o2Z2FVfQ5ncLn0ML6NP+B4zFkCsqOmUG6tvPpU50gba8BEbZOcqaoSKdhvzHKGQDAdUr+SI8H
RVtO3i7GoAJTlUUEnmHGnJIamuB2/EXY3t7ANb23GmXahjJ+JrUbqUiQ3/hWdxyKulwgjy4X5FGS
kljhACNT7tkyqm4RIFbf2Ki7CZ1Qo9uy0JJdyCz9gsxiSliTT+PBk824McdOLGebZUbnwfUFgIh4
sGww23xJFXz5s6Ewz2E/MiIxh8uifFQbnm3O6CMmGTZUb5MM0PMpzH+Um8kj/uSbbPQP3tQUK5Hx
w1KSCdiXEc7ZTnnRQi13WWzJINCaYzDGvVulgYW13sCVH5i3bRZ+VkwVI1OVPJZQM9c4hYZ9nVQh
3/2gSixtIGZyXIcUMmVc1l45syDU6qjy9QjHrx4GNWCMXXUOIeXRF89Q9vE4v8Y2eQQwD6naZ8yV
qtADJr6PMAqY4GR18QgkWm5zDe1bOenaGfzRfNvb0jgn66x2B70+Iuilv5F37dngte2ZZfoGouYp
00gbsFJxTShb8azBLrgKp/YBh/ZGhAxdcANuCU16LmAc4/rLbwi+HM6LIWOEVN14Bv5ePcpual5t
VNYPmZpeanXD1KYfAmJalXjFgO7ZauPPI95/1zDgrWNun/uJ9bDPcmASRkZmqRP4c9CVsg9wVDoj
l4IIeL+EHH0WORptS7uS3gigLs3jdY4SnKmow0c4xuRZqilkeJhVSzON5R25XLQnSZQfFl6sACgb
k0tRyS3xhb6r+9lNNXKfjU7wRY7a1RxUvejJo9ngnfsiC1rvSYDN0xApFyFJl5hHjRFWEb6SOgI0
5qT9MQoDbLIFaFk/yzlN8dECYekYkxqavnWaPieZYvTPzEk2686T5goW+bGXXDOD5PtUQwtHg0UP
LjRQpBRDOFyEAubSVKN+cWIPy4CsQXCit1+CGJTLXrMlgFgeQOolCXJ2RGDQRE8rC8oHXKyk5Y0m
YcGqV0MF8IPPTe68YO8v954Sfvk6wS4CmL8WuBeDZDW/K+UlyZTPOv2jnZmlBoaDKds4Ph9Aa5Ow
RWC7JMwgM1xVme74JCHaOOoxiVRjm8/68w7fDX5zMc3Ty89d2B+HNP5iA0q5SyLMFAL0GvwWEjgg
RtJkdoJ02UdNhnQHMa6VRFiuRfUQ2/5zJdQnm8xwV9GJUs7MbNiTGR2vNW5uJmW07mNmWMv5GLu0
ZUelzTqxmmPHGHOiYClGWe5JvMYSr2fFBUl005b0mfKhzZEL2HaRIZ7MKpLNsM90YQkmumuPX68b
CVdwvtlAxBJnsXAq0lWUuBq3qsZFRn5cuFXsUV0YYehspNEe/137jzd3Kf8TtyDfzje0et7ehVw+
KUmovAThE4qu9qcdx5+//f2Y43wwhYl9FaEasnNh/7npsJwP/KwtUMzDcHLsHzYduv5h3lJYjqWb
Or8yn43+OOaID1LgnuDxgHdb8u/B1zVz7uOcdrZAC55uNhwxFlGREd2e5zBFPdNhaVBwzY7APx4d
v/MWg3CChVR65F95SI+Jy3lFsCFecpGIYpe33DwxkbxPVlfl+0od/Dtp5HLvT8lD1NePQ1vW50Vv
KQeWIlhyZOpIu0oXuNZ53IC0HuEVxXKyya/WAAltktjZB0FiXQc66ZFu7gxyk9f2BVzm/ixxmvhO
xrHxUKWZAdwPfRywrZxNUpY8ej5zIXtioFZ7hbc2hEJLUpc3mnwSSVoRuDSC0CUnFuOJgbecdUWr
6+ho6wRqZaCpt3lBpIdWjSVtnYxXOfLTW1kr/YsMM+8G+pbGqFMjB6kfTfPR50C79+PJWhWlVbq5
OgHQqsf0rAG37LsZ8hhXj738VY8MFJym7pPvblWYSjK4vviU1tVk+rceFpU76JImSzWoRRHH1V5x
NG2b+aF+VeajvqpNMa2TJG73AZmALliJmVNBgqwbez5aQK6vpWllDnoPe+rBy5VIYkhKBxTn+Oe9
nzHKgl2w86QHdr0v2pdaBwGB4k9ayQIoa7kQatXvAfTle1paJunjtQ6jL/vqnU+iY1dkxXFUzOwy
9qoMIoNkn5DEyFsDM243epVnR1J8xLaI1OjcpPF+34ZdsYQlZ12bUeBc4HNSzjI/7z6OeZLsqxyZ
bsCgiJ1nmlxMRR6fOwPoDw9V2pnhCQapBW7yRdp4HqZdGxpGHgTHtqCENhFxj5gZG9cUON8Hmjug
oyaNo2Y5kdQTRBQ8tVJramWztAedA5lH/Jhjj3d9p0fPPqs0+XDdFQ4gSI8VtRlonk1mEKHCdcRM
ymv4unRBE9sb61dJSM55awTZkiDUfvvvKqH/a45wugqe6XfF8ybMmv84Pj1VzevP5qFvv/itbsIS
ozzO/RdN6vM6PvtFvp3W5r/SdHo9DjZgzYEiRK3+wwJkf1BN3SbcQRX211/7s3Jq/JXK+Y6wCx54
7jf9jdPaycBQStBHnAgdfEC66RDXc9KpLr2CjIFc6uiKGIyCQl/kHQ149A6hAmmYYJdV/N/sncly
3EjWpV+lrPdIA9wBOLDofxEjR4mkyBClDYyaMAOOeXj6/kBJJQaVSZp61W2Wm7KyJEUEEA73e889
Q9l/bEPIG0FZUGBPAwyo0CanJyZjqsua/Wyoft2wp70C5j7qjH9t6o8fzhN4sPm4oBBu4T4DPIes
Gk2celF+pMOwahtsNh0SALts+hRVmsFrFnw0GBysomy+0rq+opdElZuVB9LZJ8qbvcocY1Nr786y
wEcHTeJeFl767O0XKsRzVHYMi4scTGQmllANKts6aV+t61omu02IizJ5kzNhCdQ+axjIe4FVv+ul
8Lv0jMOXbZ5jApl9h+n/CBB5q78W79r669f28kE/B13/Xyw3XnxXVg9R/RAfvSYLWfj7O+KYf3lC
EP7oeaQ0CG8ZF3x/RfiJVJQWrEz4Wq77RCQnkMLxM+yjPRMwhDfrv2+IIPNFUYqYqIRJYvFd649e
kWd4hlxwFEsuQC3FioVd/zGe4RiOTOgiq41L1MMObt+3Mk/ihwT442KuSEjFv5H82WS09+RpheRP
4tooojrcmVOAhEgO9umTfeYHyvufosuRHxdtg77/eI6jHj+S4JNYcFlBU+xnL4aji8Egda7asAo7
ANwEfyJCSOD6ZSWM0nCM8duwK4Lfm7bP1zPOP6tKQx3ChD+5TAgH/OhM0r4iOeuTG0O3ZWQv3wXT
PHfrVA/2wYJCtzZC2/jQQRYhMnZgHI8JiNmp+K016/GeQQTvz4gK/SBCbJQa1Rv7SREBiIbYwFAk
waxGceoF/tJsqnfT7ODaFiQDNvMpqYhZISS0/J4WuIvw1F7XSvVfM0+39soysbteCXeYvrGDwlks
0hwL496f3I9T3fp4mpqJ+cp286jw+rXdfH+qi7wSTI0LMPg9/qKBN7LEiDSxAarbkge/Fdz1NPqE
dS24hxFc9vkXSyPRynqQ7o/sG+Rp3FQ9hEQz3JXqXVDviDiNNQ4FyXhaZd0K+zV4sUQ1NLjQpjHg
RbOqbO/Exlj6lUVxVAH/+PSMFBwGEYB48tmamKu0LcMEfqqdYkvouW3JfDUu9i9fZfkrz58RuKMP
JxvhMX4Tx8/IUnNMGjwMWTUVeBE4fKdFcN3l8Dnyj7MacEmt4nL98kXFAhkeXRWF7CKi5axysEiR
z04pfJSbRLttvSFvK99qOzcvMIfEurOPzfEBT0f5lbeY6bVvheW1nUuITnViRp91mecXhOiWF5m0
xVVnmzmksCgyLojoSN4nlZXeRRPj5qoe0v3oTqRtJF742kn2qFN8fgNsbz4eQoI2CNnu0eiOnWV2
8OckFi7rxw1E33bNOQMfF6CLKGe33NWddNczdkY71+wyoj0kL6Cp1bq0vPHUaaJh7Rg00iNuv6tW
6AaQ00g3BG54+ymrzxy3uc4zjuy8gmOdC0ddWqVBag28oD0wyU07T8XbNFksHp2ofeXdYe8+/oIc
tMps3koytgIBfjYKdXoc7s1uYA7T2/WJqGtkQR50N2F/s9AWexg1vnLFZaEdPVGuKGwL+3lBABXG
YMdPNANVCvC+gZla17dkRNLqsEltUoPiv5HblxfgM9oCLxdXWwT/dKu4s3CsHF+tTFOzbmzmTA5W
tVkLoqTBj9YFtrqMnqS3qybswcsr84TiwN7E47eXP8Djjv7sdjnLLO7WZBmhGj/+AB1+gFNnh9Um
dH1c/sscm4QO4U2m5gBepRNsogm7z64gEaerKn9dyoqdBk/RddNhn5eO0IjMHnsqfKd3vmxv5z6l
gKGtAWppmZdHNu1KWgAIoWwFiIkG/poLc7ypmjW1knObj9e2l/R4n1jGVV6kFZQsh5Cn3g9vmsTw
SFvuij1Bl+mWdCYknbgRbx1SkvJVS6TGnRVnJh6+vASk/6xrI3FPR/rMQxxV3ZmFHfEqhqy8HVOE
FY+P748Kqn/Ebp5Oj/7n/7ey6+Up06bM4yL+/PAU2Vn+xc/exGIMbTJJsskwM5fgvJ+Fl+Fa+Bb4
vFYehndKMsX+1Zs4f7lsoBZbsmCC7i1ywx+ojuX8hW2QwgzfVbZnLiPvP2hOFsOlJ++4g2OCZLcU
YEfE9JEwJ44XvWUOCXlBRNoJrLt2M2oKlg+gyApjrBFHnk4iRlI6mhqK/olYpygENHUsRP1VmuO1
OLSm9xXTtDO7nxC/Z76+sopR7NVYekQM5KV3yu7ib/CLN+Gep3qEJGRJ8h601+NtnLTm2yR24BVH
tDwXtTd0F4nXT+91KUrBJKvPD25niTuOpW7flel8htBiPA9GzS4NuYY4q9xVSyh4fqWtlhzpfxd2
O51++d//y1qolv+MXO4f5of/0B/F+unafvxH3xe3ZODpuu7P5uARe/zeVPATYdFkKKoXCCCPOZI/
eRkWaZE237hSLngmmOV/lza8DCHoKOgq6EQx7vgj5w25LN0n+/nS0jAc5b1b2hf5yA15yuUpmpbI
KCJg142TMZ7oIJS/6RdEjMM7kGo8MwJZYIsJh4p83VU48J+U69QnNQX+uLEIqcC3PRXysukFKdOV
j787euee4b+cm1VHPOvbRmLxiHcXsfXDGBAlotM5X4ZfhvG2MaGoB5kBTX8qYifBfRb8PdCuFZ60
gphZYtpL3Hkn7PD/XbQY03xftCDc/7xoT74+1F9+jPf/g0Xcfy4/b8riIfv535rjtczf+r6WST59
YvmyAOk/92kFjO4JjMTxfTP5n2UH/7GWDUf8RcPKGlYSjHiBiv67mGlZ/2L/pm8msZP9fwHt/2Cj
Pt6nGWHiFkc8J6xOhRch9KXjfXpGQdQERW6cSjPwdoU/z2e8YCd+NCPptyKiN2h9djAxP5BSc/vk
CV59f2WOeuGldP71JnFxAhMtind7Qf+V8HhqT98kv509XWKgetanTX2lzQY0FQ/v8j3ejPlDVkTG
TWnpcturoG1PW3ucerzEXStd9y7SsALT3K2tLUhDLgE5oG6ITqMis3Z1Zpb3cWuY/lqWPV6qzhR4
n7M+m85C351v5mSYsZtrxOce+9e7aY6qb0bS7UneQrQZWN1EQHHaXVpzPjzYqbodM0FMQ86kwMOA
Rhj3iHuxFkG2WGCGjzGszJkFiKEld82sEmSgRmBidRknd/+eGj9ewAVV+ucX8LSpH75mR2/ZLxhK
Utfg6gUYusy5vjsy/ToxKGgohyzifZW9+Ej8PDEIJSYlUZiwuKhUnr5kwv/LZmtn0Mn0w/3jEdcj
SfvXQgceXlAwWiz+FB8FZuHxQrcjWCpKtfW6ZG9P0GVl830d5PW1N4r5nuCqQO5k0DdfJyX1oUBX
le3CQQzqWkURvteEKGEwMi1IymbOEVMQb0PiqRvkzhur9eONmfr5LYQyk/DexiG9fcyS4mCm9V4N
Ln1j20uUK/hCMDfpZduILQ7IVbnLDa9yUX3SgG1aWY7mRZjIYd6EVWdD2Etjw4LMg8zJtsqGjiUR
l3NRd4C5uZkYeHLkEAH7gDSBbW2U1Vco6A2vQD7q4ry1bdTLeNHb/h6ot0QDYeV2+Y6MARGeMk7R
xIg2fntpdhEi0IBIdOvEEkRs7KTs2mkdxn43r8LCwuekLZYYcDc0jQAxqmt1J9IouxSWdoJzfz4k
1afR7bJxFY8FEUVOmVlEWYW4tW56TL7PUpfAu1N/gpqzhmOMQbKn4waCd+51hJTlDhm6Umf9NTbj
AdKtMR72iZvhVDsXgd+tYYM3OGMmZoYUaSisywpjv0OjC5Xv9eRPH82iUOBjkv2jj2eTCZiXOxeS
jOJi55uDLC8D2T0kEZKUE5A8TKBHYi49NB+eijZuEhPX2pAvmKyTWkLSHBQDvOu2ENkXzHDmG4IU
UTzGmqS1MKwoa7Fo9y7YHrNka5c01GuIMbrELifwznu8e91Vm0PsAcKKCSquiBTFZTJ2J4G9gxN0
DEF7ciQEjo64LCpiSYDu6mni8tzqSuNla6znOva/zqVXQvioQ4FgEGPqL1jAO962xdX4o7JElWwy
VU57VbckFmXKSy9hEQGQkOtkfPZbTKa3pAOY9Ynv5zaZD7Pj3eve1mdD0tOSRtMQEnGmElygu1An
b5qEvCiclNForaWRwB8zA8v4Nk1M5sBJrWlvV9E0MvktSB2zscJs5SpuKmmv4MhEprcaoRh9Ltw4
yCGm+cM5LBGSX1eEsExwXM0KYo7Xyyo4q8iZIt+TAF9zr2fct/dFOmDhTPA8iSwCtLQj3WYezwgq
NZObRI4lcVM+gjPenDaaIE3gB30iRKloZEJtF1AujRQLgZqkLVSAKajYOnFi/waPFmzDhkJMc7km
WEUXFxLuRvOlMWeIuW3snMSkDTw4BHLjgkmWsmAEWVmY7ydWdVuyEt4U8RhfVFjtRatIDXBzGUfu
CCwQa7/381dMUJbD93jPEhCfGW5Ra1iMrJ7tWfmSPWT0clyXftNsx4HgvMafYKsYgfVvj/+zqhQU
VP98qOHe+OXheLSy/IMfbZDP+cRpsXQZjNCZM/4sHWmDoGki5wSNhL78WFT+OtSWEQNcUU47nzEj
f+5Hh8+hhichJFMBICZ92Kd/UjgK53kfhI7Pfbw+BHqWynPrs34kNroRHYFVUW+dEFtBgz2Xgu2o
qlGptrWBqS6Zqcmp3aTRvDNUvmGmBw2iqe0W1YUaThtLHiCfV6dD7I3Xomo/dCW0BW0Mb4o+nu6M
XMlbwUyiWNP7DHstk3HXsr1iBbzkjza6vZKmqi4bJ3ebMzlYPpK6seFTCMPNa5wfZC7PFAHuYuel
BD+zfbuC8acLKnjZmW7XwlR3F9tf16PW/Zo5WLM/BF5jN95GNjbKHz+MYErFZgR1cxoDAU27TZDF
eJvSJviGZAUbLX5sFnrFwEidD1XvVudaRd521hPDjpw3GGcdh27QrPM82JRIXt5k9TCcemWBuJW8
u3hlET1zGfN3iT6CCdttC5JwCOPT7TC7bzisIiibY12JPSnTrn0DrqgL8rhNr7wOocWQgTja4dkw
x9AQV4w2WxRSlYrD05ogw1tJ5pI5rFOek13AOoyqcyel6SQuKf9Q5eOoLrJKEwVSjd4mDZu5fzs2
JMMkUzvceWZuJZc2oxHMAn2cO6qhHdVKsnM6D7ILa+4hHqvs1nSnIj/DFq+T8CYSEel5G4cdsdhr
TokgUTvCSAB56sKM33dWFbnnoDC5iXbONKfwLO7IGNoQ6F01G/KZnPcx+avzRjs2gRgJptA4XM1V
KM8zN+BUKh2/r9fIuYnaMTozVasxm+oM/WmNRDZlYgwfZ+hToglTM20IKCcf5QOGMfW8liBMCUVG
MJbroXETf9eGnVNtITpjMhbpPFzPw2TV6yF2MOof0jxmIBQ7qPFHY/7ciqSeyKrDYGNdBLb5YRyc
ONzmKo3Nd6LOpnBPYRocWq8PHzJ7Zuuc+iV5xyETy16VSZS+68LBoVzyJk7fbFQlJg1QDAktNxNP
oGoou3PPHQe+pK5Tbx1b4+HtMWN525D5jQrbcJhwWX3VME6M8vg0GDz7G3wBnPrFUgdgv1NSEjyW
B3apU7I7DVsRMKYpIOJK+SfZY1kRkTV9k8/KgBSLy4YmTMb2L1OeD0OhmSiitJZxtRMEyZFXBYv4
tnZQbJDzlXafvFjD02EJqC+RajqfGmA07+u5ne4kYBuAHFhGsTZ1nsJBsCoCy+IJyqddYbV5gZE/
BKhuiiT8wLKkYiQgoyjOwzqlkqyWorJ7rC/7x1qzhaRkbGQettSgoO6Xdh+i5F9KVMtgQ9yRykjl
Wgq7nzl+p56K1jNbopXqgkpXTC6ZGHNU1wIGwFINN4+VceH6Rr5pPL23UpEfjHqpoWfVwx+Yl9Ia
9nO8cTvPfgOllcq7d+d4FxfFIsjERivauo91uu0wZb2eNWmhu3Ep5VWNXAXdui93DlaR93Gdpzfw
xElxqkdpnQDUqnwFYXtk7scfUrtKqfEtblXFCbaLkbWxJisYt6LDb73eOwHG8xgUjwQRSXEhRhfX
hq5c1XnrejtSFfOV2Ss73P7bdP5oOpd55T+fz6f1Q3XUci6//v10tj1YlWAzC+JoL1NV8MYfLSey
MsY8ADrMoR/Rm18tp/qLWSjQJj/FfvLxSP91OiM2wzHGB5Nx8VP7o9OZ7Ppn5dtCDwLjp4nlIwLr
L6f3Ez851XZORgQHaSAkoRIcXjfuSVg4pVzPRXuKkWF2EhByhKcm6iJI82NN6BbJL0l0p/yhH1fm
GDnRtbIqXtuFRdpuSq+oeUF4LOQvN6UmZLBpWv0mb00ysRBjhOHeHJox3IGkE2ofFU6uOAsaCSsf
hEdWH7sqt6cbdm4Ka8dI/OyMcFbDPthT1jSwsb0QCkGLH6+3j7LI+mCOUN/WZdqZ846CwsRz1B2y
4LILO3vY1r5gihjWGQQDTWgXmXdpk1x5dZPFqzquCmr1NjOwFdF1N91FOb9E/OUMU9L085LfmbI2
3PpyCL7BeZDVlulJV+57k3BbG6ebVFeXTqfs9Lpq9WjfiYBsju1UVW1LcE4ZM3vYABUPw5kTQuFc
5Zotf52IAqeVrpt6e4NvaKj2/jRZt7HMaF77SBUxjikpxvhzUVRbiNodk7txijw+c4ThQjbdZalT
EhXD/OPB02P/Fnk3acb4yREZh1xMDrj7GOUXOxiM86yxiSRMZu1CG5C9g4iVii3eVOBjy3GhIELW
TmwhKKiWoV+o40Rr9GSlrfdhZENZHLjRO7uySNEUfelf9lkuGvTeWKdtNbHW4bcsV7iOtRpFy062
WFQt/DE2psrLyTIAuiDDpCeJjvDDwO8vaensdOe0dj1BAk9ZTmHY5cxVyEXT2AyFKIkx4jOr9Rg2
OsFwpQjv6pBzda0ZLeXbUArmzjroPUVIVRPc0Dib3bpSnttvPaKIvgQpBepWQiFONk1JeO1FtZj3
RwlckLUiSPnr6E3TIZ+I3sRHyyDlL/H9CYJYPlo5VAujbLa2k4uIn3ofQtM0TmRW45gWFB6aZ7ru
Ue3d0GWJia73Ydf2Y5rsitTjArmsh13sYv67KdSI66U3GpVJCJCesTe2ZtxxTcyy691QZN7NNLjq
Uo5aE45aihytJL1itOqmpMT/cGiaaCXyKHubRRNGeTPClg9dDTJBQONUYs5op8xkEyev2v2oWgLZ
OKTNjsqGwHoiC0xrSdGB2Xyq814/CBNlwlpaYfvNIx45RFScjkij5iZ477aTCjBOkvoOt9AOZouj
LZKp+nZ4kyQ1vnlohlLIR5MdXNoWIobruA4W3+toSaHRXjIFq6kKPeTKdg5Dxu61/Ah3o4sYfowD
tr092mZed7d5ZxpZnWxx1sX9mWo01btewGVYJ5Ld43LoyE5bpWUQw4XQhlNhclPad36iRLOVXlAz
Jan9ql51DTX8rm4Mj5z6YRrxPCegZxPVzsCcfLTbKxJ02k+plftfNHFJ09o0++ESyAM4thjSxfrQ
CC1Q4H4W79PEDQSh4WKKYD7p6YNLIeSsQrARFnXkuleZGfUlQeSBIo1z9gP2Qkc3zSrNkqFbJ1p2
1mnBnem1WwMTA3dFVbzLiMGw4ZjxCVa+rXN/NUbt/CbusGxdx8s8HpFYarYr6YeENDkiAtCabMr9
k7wMRypC9vLPdla1+bqyOo0ZXdBnydqvwiHclLrJefChXyw4c5q+yWxCUNYZEpBgFxskFoeRKz5V
CHyI+R1sea9KwHd82jtxPg2LamYuqubGDpQBi5xNZ1o5CWNUaim2wjVGt0LAB/KsG4TC7ibGTvKG
QROU+VDGYA1od8iXRRhAlGBpW/NJRzHvryYzqwDlGUZba2fukCdldh7cOyIkfKXgqZEpmkqLHCtZ
NiH8C5s1Jwe81gVkecKH534rkuhtwUkVi3zlWgFAg4yjOz3FEh6oxnVVJG9krPoLvi46sNa8Tslx
eBspqs5UZyudhekNHRGJJFV1BSx0k9lN/HbKFYJn47yso3cEKi4ngjhvJ03kLAT1uCFnzPX6Kzk5
2wKzLRexH8bWoSaPi/0fE8ZIIg5goLgZdFVdB055ZtfmaRSC1/hNHocr2Rw441I+QHCjCi+5S6fh
oMEOtyYfgrJwjXli9yU0xz2ctANpARjLRmqF1yQXCty3VhDsU9/5NMzDLXI/d133E98IsWYnVJi8
slZ6OVdJsCOEdh/PqDBd3JNU3q2Nrj2rRGN/1fg7Tmwmly0GbWdI1dp505l5cm+HMcmA+LiukXOH
OJVEtxV/wUoDQmbnyYtIIUtM5H4EI0Y9QXVddRLV8k06CGtVw2jKTXzLW80uB3RLwId4K6be20la
1GCFN1i4tXsnJINt9K79AvL9TAQu50pkrEfHfFAKzzP6D7DMpkTcjbNhMJRnkBrRvJFtjYXn2yzO
r7M2vTD6qTVWA8LqL13tXKZGnmDECmlFLRFkboVujD90NRjjm6SLu9u8L90NREfjhMD3uwH7tEu+
diyTVOleBGkj1gg4BowcwnBlVB7kKdO+jgrGNb0DUWzvA4yLwlAnhp3eVXlG7L3i5I2zKN6kSXcu
7OC2Frl/UtnpZeAH9rum7yuP8Fzr2iJbfD048ppWHDajNxQfHYHgzssr7yowOE5m15yWbEo8J0X9
psXTKVunfozxvIOZyrt+0CjlFMQ22ysxFe2jaQkUdS+Jcy3fAkt8EWjWTiuj2JRTwb4zGSlxMI5o
fICB6mtTWm8BOIA4CrbgE7rm8p2rB/yZRvqZvCmK1eR38VUSjvhxxiLr35QVoXU6ylNO11aHKy8e
rlLtpxsZRbf1GL03dWtcW5SqzNcE5oaxfh90fY9vT/g5y9qPpqwoaVCx2+8MEthvXcaUu6BK5Rdl
BXeJmc93WQ7PHOSJ+gX3+Wyia8WyuwdbH/ayx52uirL0JOS0yCgliCS0v3QGMwxlrioK2W3sh8Y7
lWScen3mbpzJY/iYBBdamMD87cTnV9SscXmRVgPoyUxEtJDjZWMR1BBHjp/sVSolY0L/1EhdAqY4
u8qimE8nQ5fI8xSgush25EdlV50bIvGX2U0wzPeTiL7FndETPThMt8JJk49hW1lBdxo5iYU2w6lo
2FyXcFPEgXZTnCalSdu1ZUMVIDtNVASfAnPS5hWcmD69FFbXe+Haa9PR+YYD6DxinQ1xltiooCKd
J+/sprmpW7hiZ5NXtqlcI/sXCA3BBmoKgKF3xVZRKsx6Q6RfKxZkfVC94mBNjab8TNZQq8k3SqK+
KXAIdc0R5/nvqEtaxTluEHrqxnCVidwiMMrzhjy9TiLZVu9kPBrjBwfJtRq2Q04FJc/cae7jZB+R
m2rZt3VuWEJfeS6pe+kFMaQMN66gMxMiddUT6J0mD0FVhxUdc9AH30w/UnG+KhU2DNtGu8NHO2QE
WoH8z2t6VFhAXm+7476T2r1J/IFC2azTbOdqb+AId0l5NN9AKjPkXVJg9SKl0Oa2EJFlvtdxRILT
vw3tD8BZLJYC/9zQ3iL9enja0T7+/veO1sBk4C8YY1SHHkzdpYH92dLyIx97goVe871vXQxsfpIV
YI4tvw21EbUHDcQCBP9oag1h/7XMXdEW0vI+9sl/gjk/cjV/zSRQBhDI41i2x8TW4fM9qk6eNrVp
nDhRPDp3o1f6F3bLTNJPcmNTJG5442RjfyJSs7i12WvJ90z98sQuEMtOtYEjoNnXm66dUWxHbBnf
VxQEw/ArhmigdWXxlMvAo3kyLeGTuaT9CBYmHg1kAz23a2XgaYYhups7UofrTdD23apyK+uqcnty
3g072z352v7megtr9ehJLNfj6xCWRKepvGfTmai3B5zBwv4ubIpumw0wMPOkec0J0Fr+zPPLQJzy
AK4WRqFayMNPHngEIdQKiqi/0yol6tLwS7k4w+AEG/m4fXczziyJ117kMAE3rcKlxqjq7urlez3m
qHBzbMnIiFzTcyCvszyPP0ScJnYT+CQUgrdNJ007hR+maso2Hh3SewMCyKYog4DpQWle413wqgHZ
bw/BE1DmJeQYCGdMw55dH1e+ZrZKazwUrT+s8cAlnpOi50qarfUGk7l+0zmJwGGvoTwZ7fsuRQHx
8iP47etGRWVaiNGY9igEM89IzEWbGjNgdnuoBYAq5Nxm09acBi9fZbmRo297uQrvL5CF4g1Dn3b0
bcNNGCorGttD5cr6VMQpzto4Ze1rtBWvXGrhPT27FuI5SU4lNwNgtIiSn66sWfeDVSKBP5BlPp/O
c2jsoYXLUzP1/LMeIyEiqHVk3futce8O2HMaMefkCidkka+BUtyzl+99WcnH9w5xRLLSyPtyoRw+
o/nbKq+SvKuHA06QHzukGts6KE6S0blGOUqct5brly/4+8NmuEcIHCg1e6O9kFmePgDaH7t3dTYd
yjHBBpX8MXw46J/B8V/LWvjtUj4UfxQfvoAC7+FadXyptnImuIolxgJdTs5wbCuMKfpoO9pUyi/f
1cLdP3qMXErC7V9MacAfn9sVFrpKdBQM3aEzihwM3DfOiPet10HtODflRIC2peC5G2X+GtH/726S
UDWmd9CaWcPLJ3uyVSVtF2lwkvGQowE4sdrO2LhNme1sZ4q2L9/kb5s9N4laQDFhxTEHTs/xpcYw
KnBPFuMhsIML1aT3Vh+SuahiuYoa+enli/22MLkYZ6fLO8Ixy0M9vpjSQmU9DfsBDIdhpKNUASVA
NSd6yvXFHBs59kReufnjq1oO3DyffZfzZZlKP32aNb3cVKjIPMxpHnxKhwI3DIxYJNy3EwNABhGR
Ib+9fM3lsT1bOyhtF176Qn1kiH18TT6F3dMomIc+DMEUBpBfhNnZyR9fBSiDYoRRCTC7/+zkLPqB
xqAN5oPbRP42cpgyeXL8YYz1j/XAc3WuolLiuTnIGx2oZVQtxzcTTKXstdO7h0R7lzmsER0uFuz6
Kos78q23lvzQAjv5CX75h9EkLN2cTmhz4DhROoyHl2/6b16OpUpA9kUtZiOFOf40lYy0gfLEPXiL
HU6cruZy3Ii52L18mb+9a3QHHJMCwQ30g+PrTCkyMnp59xBFhA2d0pTKc6LK3w32Vl7zEMRp9Zno
nPCLX6wC/5W95+9u8unFn70pJY2dnzPnOBT+pY1Hj3oTRt+ZKv/4tf5+CZiCFseEJL+Tg+vZJXpZ
FGZGyOp7Sa+9zwhB3+Wp6leEWKR/vE5ZpLz41JSWWv7f8aPE9YKELUI1cKR2h20qFGhOxcj75W9M
/lbcYDcGp564Skcu/bs8voyF3Cde5kcHz+vLFDl22X4Nh6xAmgQnq9zUZZ0IAJ0iPdVtG32r4DXx
Bcq0xHavsu0PZpcvQ+jAjTBnMuziS+4UOl4VLeRZbC0j/OdHL43bfeRg2bNC7JgxvZDtdG7rqr+q
O7eYVmgeN/FE0sJm6MhUOgnjimXS2C1EPbhk/jevjMEqX7733/cbbl1SW0JAhhPzXBnmWGkVznJQ
h4IY7K3GWHtd62Z45bD4vYbmCbNvL/U6DQzKmOMnXEgTMoLX+IcpYN9MAwugKmhLJc6EHw+ncvI0
1AAbTt62G8z5KgnStNpaDHNf8Upe9uzj/RXVhLOwXfkwkM6XOvvJCTkbnmrGGA9VZxD42xLisAFb
SU+MoSxwraAh/9Pni0aDKSjzBguW7XPBaWnPVW7VmKaYNY7tasYSHIep9JVv8bfuAF4tlCb6Qcbj
CKGevZJiZD6eiCY9RJzVuF9K7WA2XwUn6dA7V0XY1+dhQa6WrEYBgB7qV7aEv73+0pR67HhA6stT
f/JU68mBNa6K9ADjKn4z5pNeGWbonsQldY6bGyTXwa1hwlca91Vkha+8wM/0jWzqy/1DBFvSaFHE
PFdajdngGVHkJocssleDaew5YetzFZrVdpSTvk2iEPBqCpKLDsO8NQ582Uk1WfYri+v3lwnBjpCI
GTAEQPP77GsIKqtsZcDX4JEBv+49wnAsfBb+fEl5pjSpmpViy3ouVh0IgawqxZIqGZOQXj+OZxo5
8MUfL1wUcAorV1fCo3t8o598pRmp7YWDVerBbQ1rNQyRRimqmle+uWfS6MdvjnIOWwLksEuR9+xQ
7oK+DfreTA6xHhc7VitJv7ZGai4sWmY/5AdV0WXGeObOzYlYN30YyDS641YWwTdoIv03ZXYGHniD
wiGbaTKS+9QQe3uUhG84bT1tszh1sJojcT3oLVxDX35Of7P0uQFH+MsdLB368dIXY+h7MiApI5+r
bM+cHJFfsDjiGZbFcFPYayIuPuWFuNb91L3y3v/eQbLaodNTJ0JxoMh6dnKhFc5iTat9YBbnbLs4
x2/M7dUZcH2/TbWV7Ce5xGqRJH2ZlIHYk9w43YyBGe/CNIj+L9Y/shTinV13YUM+exYuYI8/5EVy
8DNTnTZmXO4GdLn7l5/48leOt3DumZLg8Tqgas9K5N5XY932ZC/PHtS8IMUlENw8x+Qxp4kunfGV
6/3NQ1bLYQHAhJCU9/pZtYxqvGaJ1s0BTsgHrRyioCLhrAbLJQ5plO691fb3vd2Em74cklOrWwIm
zb45x5Mp/dOTFOiFohosEU68RMvx7O6jOMf2biraQ2gvuLsZtM0Z/RFsAb+J9qz65j0PrthhzpiH
Kx2FhyiuXvOa+A2EXD4Fxzg58gAyi6vI8aqvDL7nVKp2QQq8dcfA9j1VKYoGs+y2RFtVq7wAzbBx
CSMHK80+tZ2cbpkMfS18fEOm9mZyav/q5YXxLKVl2f/ByUBoWYNoE+EjHX8qqxzwIyUy5B5TY+Mi
7HRy78LOwY4LhZlY1cqD69nUDWbRE47ql6GXVfduNdktU5bZJWYOKuCbquiCj5HV4l2FN5dz6apI
YmM19I2N41XGeG8Oe+s2R4rVrowpKt+27pyVKypv816EPqaRczsUt5VfWubKANu5wkHTugZhy5mC
46h4C31WjjBHK9NY12VYfWQyGH0uOUZvs7wktqCaG4g7I90ZpiV6TtqVcILqpsdsGt+O2jpMBCA7
C++NSbEtgyhZW3h8PQiznZO1F6U+gR5ucUnlGn7uc1mwtTqi/CTnqbz9P+ydSXPdyLWt/8oNz+FA
3wze4AGnY08WSZHiJIMSRST6NtH9+veBKtviUV3xyrP7wg4PFFVFgecAyNy591rfqgxpvfSeZmE5
yArzizX45Imb7mR/QTrc3NiL3re4H5yYZOVap5BdeJbOk96CSBF4BS6CkZrcctQyhE0QtHeMYzAj
FGlNnpIjF01GOFvSz3pZiO8ngv9Y4f+GFu6Hx33z3D//1zcsD/18+Vx8+z9/O1Pjc9L/OLZ4+4F/
CvGoZbEvMWLgYLt2h7/r8GyXucRq4KJzjb2R8uifMwtL/7vBj7ic0XXvT2n9P3R4PnRDm78O34NF
bQXO4TfslXRM3q3Y0BMp+xyPDRLeEbXaceeWE7Gyi9asNwbKONzAyKuQviXZZLeoQoygasO2ggWE
EKecQCsod5wgVOkNbB3R6kaENDQpojLOqpmJYiXA6iVSnJrVrJKoHERTkJ00tYK+nqwBHCqJ8wld
CpFxKnMzxEtd2ZWHBHfX1zZeszuwJkJjbTNlWMhyhum00iVPsz/4xo1rGvEffuITo7TkVNURUhby
nnylfIa6xroC1LVBEoYOWCOy0JZZoeE15QkCi0kLjbrVLzThu/6BQ5U8b5PC5qRvm+h17MlOrgvT
W0gjNRdPcsDs2mEzlhW5V3h5+m2Wz8mVvvSXS5/5l1OlaxcmRFWHD9ja6U2KyP0zGjEH5UHLfPmg
0cWeUEcl15LEz0908Al8c1Ds0KkXNsFNb2pD5LKEe8GxB5Pkgml8CVSqOds8LnMPjeKoOac+y2e8
y93W7bZMQsWmmdEoEzoiiBz05dzWl7E2Vyw6A9Uv8uzKNC7VIBl/uDHqmQEfzaFcRmPBkyMteVPK
dSnUY6s/1DZGpuu+bSx2B6voT63Y8+ksW1V9NjVNaX/pFBP9YhQOIGsEV1R/QXqNssdFAMK3vEnc
xL2F05ifd20Kk7Cdlpl/OrQge2rfIu9tmeqvMoOooJemZz86NJIPuWjfBM/1pWPNz7YLrnEp+BpD
q3eqyLFPRd7mD16GSjTC8rCsoFwSAXWlU0ylJhtHYmPgQMiakKM5XfV5wFBdjYs7EEre5mCiEJXh
c0KRNGUdeNe0mtoPDldvXfB/FTzr67NOFOkns61RZL7VJz+U4nYl8Qd3i9rUcULdhkhrb+oCTxg1
aTHiAVuzuhJ8GCH+r8Fg29CDsCxL9+CMVn1WppV3U3uVHWI1lheiNErcvnx7qL+mDwpS+31z6M/f
leIMM79JQ8U8qpXsfhZ6BiZzw9lLIzAmJfztWiSd73O302wK08AdFQ5FPW8Ptdk9oUTVpzOrNrNg
y/Ro2GRtXtph0NlLS1Uvx1e3d+NXdjsrqrWgPGhBZt9CdkbnnbITtpGXptWZNEt3U8ry1U39C/oZ
RMrzMu5K9K5VOHYqY7DgB9+C2Ulv6nrpnwrUjDA3hxK8SyXAdEEXN8SngoCkb3MsqpvG9vPLwg0q
LxSNVRO63fFXRHkrY34xws/2qsgGHZdzjlrth6X9+vu9/XGS+taLPL7lHOX5PjHlBtbxsSg1Jm8Y
pUkYW5YwMyja4VE17n1GsOJhjvP+xNFjiKKtnLcNArwdDBzvOddVd+1po3HiAt28F6iQNhnRrGc+
LpKd1/TZbtbM4YNbvp7Qjn5VfMdMi1jdGcO+Ban98HQGQykhXpdqs7SmekCQhtoxrZddpXRzjyaq
2TGXoXHH6/QRWOuv3gxO+5Sf7HrMj44DsCg9pF/MHU/b5LgnZdb6B8j9wQaBZX3na4NxaRUmfIoE
Mj0kCEZMVTVES4C1slqWLY7hb6KItXN7poCmo2ueThlqp1/fzKMz7vpOAAakL4PsnSMEbrX3Zamf
llNRuSTrETHKltICeSGSWtzWSrF/LHOXEneI9hlFmjI3mHrUVgzWgtA3ewzibjwMiWs/ksiC/LIx
tctWaN3W8Ifi4JLfS2xyrvZkniLLkkLG38+3v1Vw/W+jCjFT/eEW/VRKnX/78lxW7y2H60/8aTl0
MTX8s4DCVb9WSUwxeMg42q7d7n/YDO2/rwvySjLlBwIm4//UfECOBvaGER8bPq2mFfz4OwXUTzZD
Zu7fKyeXKg8X/dqE+OEd47jrV3FBB2Nyk77dpkMWv+RvBuNi9RrrGionL+2zz8XqQta8uSWn+s2b
7Leuv81Xx7LCUDZGQ53n90k/Ms+iZWtvOBMZ10IACI3KUhPLpiiL8inO0OiaeTtVoU7u7TmRGVm5
i9tiWTOkDRzpOHaJEYB1BbF6wJAN68U1xnqjB2J8zZvAuS/zIL1LhzK7E+WAuLKEs3pbeaOdIY+2
6/OiUOMdFLzkUhvU3INeS+Jz1Rq9u2NTFnKDDUFsDG3Sia50ZlJkLaSiUR9ghNy4joovZbfAB/Pc
zr1XA5yQTauV5bRfalXXZ8YwiW3AGa0Mpcrp6vuOqqkb5jH7HCf1Sz5CbF9rnC33ELlfg3QZLkCh
I1qzm4DV1YxH/QnPmnXhuVP1YEnjMncw1m81OzWYP4ps3vmW8pDAqT4GmVn1G43MZjMUuclOp5uO
Y4SMXgeSaSddP8VaX8I4QOX+5ORE44Yli3NAXWkg/Cwxb2uhJf2cYLkYdNOGf9o8lzaIgijG1eVG
0sjH2yH1sYd3jn5l6ajF+HBz1+FHC9Issvt6Bk82G7rYe93o/JF05fzk+6II9ih3bNIM5HqWBMk/
bou8suRqSYivVz4K2byGJ3DXZ/WoY5m05OdJVQSElC7OVRwjI1kJUCdxxFfoBA4KDehX5unZXqfY
bHZzYGSvBbjPl0SiQT5dMKAYUVZq7jezrav70hJWT8E5NCQomJNWhnWgii/t3NUYybtpblG15N0F
cN6g2LWJLVMs6ARWRDF5sTcJ8pMu7EViORsHteCrmTEIIl8DBDX6e4TDUeZkJNLWS3Gb0yIhCCBF
9xe6Vt2ctqvffkICbu/jNxv+2/LxW2vk/598Nqzvv1pJbziltu/OpOt//30dhd/DwsjetzJ11gAx
/s33QylY3BVIyCybtXONCOO8+OeaChaXIB8EZMgmQFl5P+jokNERKQaX7V/yu99YU4+PpJxs1yuz
rFNccR2W9R9XVM8uqJNqoMldW9sXhlekp4lu3vzwZfxFGffTRVASMetCpQdYxXhjZ/94EVWxBDMU
azdjzgHLaQ3n0DSzOPn1Vd73Q2kCchV0YYyYbC7Bof39R0n9TqPRZLabvhH6GTvEnUTFv0sGLd9x
fDQ+mMke13tvl6ObwFfn24z2jy7X2YmAssE6E1c9HokGOdjiz0aIUXmMUmNOTp1M+WjprY8av399
ZWRCzGlpJxwHCFYMQufa0pEWQjE6j92h3FsYm4le4W1vloFgE9ueT1Knmz+ox49PNetnXuHJdE5t
1/5JGDXMOAaKnCsHjeUxDMFTNtR6F0m/jz/QYP18KRqqXIMeOsx1np/3dzOJhcqHDgF4zN4UVXpc
75qgayOnn+cPKnfj7RjxY+2+qncclF48hAwof5q+FFUpui7xy02Os2+MmkoVp4npxbc45dxyq4my
faKtiz45aSwjiWYIgie5o4qnvBEWRgIJaT0lvOaiITf5E/MRybScQJ1XdNIWDJLSe5yajNCeetJ3
guNTapKVk7QWA566EgUI2brrHomdih/sQQxPmiGTO0HLHTl4tihmNmCvwHti8BOkHdF3B1s4wUbx
Y4TVhWHr59J3EhG5i0CCOQq3DG3VYNE2UjJnwGIbX8XSKns7BAkDJiM1oRUMzElfpyoJNGaB3Uwd
0HQg42TpijMvNbzIrfT5M30S8TQOef/QdybTpioecnrddfkyKqgkJ2PaOcam7/Pinj1vQYxpAFwJ
W7XcJ2w4d7Mz2/eyrWgplILuatR7JrbL2LC1z6lvzF/xkhjJpnDG1DhUNIcvE3fUEIanHo4q+MB5
uY1dLVYbxx8kFGnhTFinJngI5UJfe+NA4RtCG3cpp9NBT547b1H6BhmC3oTO6GpnKvCLdlPW/fy1
dsv4m+5pzcWQpY3a620jH3UnTe70MengGLSOe7f01qg2CmD4C/4I6gPQf/rFmGrNpZnOy7b3dCAy
QInKaFmkvAJmrZ8WtWnDrdc0jdys1qfDR0E9ZNEIAsGlAd6PO0ZflIikaNPfGUAGKMfSDphO3EvD
6jpax0EavARF3t0kup7Uex21Px6rvG0uNLnQ447xOpBWQSv8k6COw/dR9yLgpMkZmLiIMnmu6wwP
b9FMzllm9TjCjHlooXmX9XRldoPXbQfD5pSXwPA5SCIuCKhtvI1GDzE79OO0vMxFiixhmpeeODEj
50CGZ3F6xWdQfcrHdH7uOIc/aHq7gGgrFyYKrMod9k2jdh99pzHnkAwWEilTbzAfvDrNIwsnYbFL
WClPhrr1sZomwxfl99YfrV53m6Rahte+7zBxjUZn41Mu9RtTGV35wTQXvOP7U7rHPrTudgYgepQu
x2GvNcGIVm/P3WZu6HJ1QdjM/n4M7svYDGnTbTk8hB05xppyQ1Xe1s3X0TpDfkF806UTnE/FFXip
DbWwL+56Zqqmtpu6fP+fOupPj/2KDvrvLQnnz/2QPL8rpNYf+F5Imf7f0V5TSZF0sUJp133veyFl
6iASEZkxBIZhCEjxX4dTh5gNHzwnJnzIa4wv+Vd/dvcdQHGcTfnvUcOSMYAG5ncKKf2oytEJLWRf
pYpjWLAOSo+0PdkES93zU2/DW1++FkEffCYLLFkgvKh9bmkxCFvSwkMVT/5nsdAc3Pr4ci50kB32
zghy+5PbLhnTe0NDLiLwMaTb2aqXPX5uDKotYwp6+gle561B07nDe5nn5UYETfVZgAZW23SVjZ4G
k/IMpgcDJGkQJF7CkUDMQOxnvdqhphDo0/vMhf8yyuyOb41nvoV2+HWyq1bbF46NV3ap/U4PYyqq
MdLGcc7RaU0Jh0gnadItOXbGLpO2PpJkxxQddlqePlq5T/PVdoeA8eLctPXWsiTpAGT+Wc85TBgy
CvFmVigOcU8eTKyfp7QccZ9243I9BKJ87RaC67KkKjZiaKY/PGR1uC0zDwzWYnbTrrDM/LnIKtT+
s6HKjOgPPbjo8VFfOuY846VM7fkT4aqcTydVyxOy/jDEJq1vfJ4JIWkjt7aHYNeUAuyejEmIJDGl
fqZrjdkKab0Zh5m1Eg4oTHIRykFrja2f9t5LO2oJGJhesqmianMuPOUu9Jqb3MZaBwnvVTpxwjya
y2xzy+coWXae5kXpGEsiivRRuzAkCPnTFIDaPUZN9JdE4C0PQ5JzhiuVdKgJ0PcCBRMCUFved/Gn
Xk+nGKN6FTT7dvDZ0bzUbZlLutXYnyadJWjML7gFtuDHSDSZM0OvI7GU3snIfFxF8ZAaL0oF1qlV
a4XPvB4J1go0UJddXkt8bCYfh9trOVVoj2JydvUyqNO5MBVNfaEEX4lIRjsyCPITm77zsHqWmM7a
w1CpVZbv436cyMFMwrWvCi1u9lD8KCD9M2SXYKObnTpXg5Vh7IWh7IeDh5P5oFxv/mJpTvlITkTF
M+NX0xeNUzQauMbJ7Y1C9phsemVPNDwAIxIHMCdYhU1Vluct9DG5IRiLSa3mZQ+psTDyqVBfvpA+
r/UkbHnufVEAcNtmfgoOsWk4Q2+HsezDER3JYz9kyF/tOHcH3Knrra+mHFW8FagWxVSltAd7bjL3
MORgD3Q/G+c9I9/C3YwWwtmrSc+IyaoCs2w25VTPe9mMRRAZwrSASpmt/CQQKXVRapPdu4/bOiDo
qreWT3WbpkmYzGZDgtTcGQSRtjA3IslITNLEthVUAdJM+lClY3/epWy7URaPrYbuM+jXMDPrAZN/
KzaWsdgyqutWdBeWnw1paATp2O4yV5vrswr1kn0Sx5VqTxBrFekuwUv7RQ/sJDv4pMld5mmfpFfz
CDHpMHrGYkTwk7jvhiZNMgdb0fgRA57FIQ/EiwnqZB6AAcPPhRfVQTCVUWN2UPEmmq53GFl5m/Wl
GommrNdQqxZb6ymxj7lzmFpq61vMUZnx1Plmamxl0tsFLHBjqjdNu3SPLQ+DDQJnZY4UrUXmiTmn
MC/Bcc1wLah3VjtNzX5cXyWZdMQNZEwvCSWd4AG8eBuM5wqvuLEno9CWl5kVJK89ZAbQglkwMA2a
cohGVpJZ3R5Xtf4JKV3gb714Cr6ZmLnL3Yjunuaz0ydqP7S5nx2mVKOsS5PSwxe+pOaJ1hK9uSPJ
UI9vF2avYpONuPkPtpsStEi2u/NKutrwtVuyoTpTBhEDlGlO/4AMIKfms1t7DnGFLcRAdBWkMMdJ
fbpWldlnWwzfbnxjzsUWm1ldbouuWb44okBoO4xsIrQ+R8UIzHdw1lplYt0trg2PVukGoaDojRCB
VenQZnsz18Up6dMlTpl87h4aO+++YLfv4XNWDZVuD/ezDoVhQ2TqegrAsHUUBE1BrKmx9SRQk51a
dLlpVW6kJ5quea9110wuSTXCMggVZ+0+ocoOrK0zGqxSiZAVA6RunQf50BegcwwWS0tdM5+LGczi
WZDu2B/a0vYfE5Z9Y6+hef5CFUgqmlGnrr5pTW3oTiXnGOpTPLDByVDV/deubRQzPQLl7jQaoHcd
GpjuUPj+Zw2YWGgXdrrscxm7p4toxy9IQuIzReMacQe0swHPNFjMaqruWtvvL+BsFK+qmQN/r8ty
PvQwLVg1ucTXOnXqV2yx6F5yQ/fYQsachFzDXdi/xjwtsLPm8fTEoo3ryuOhfARuYox3Wmr4fyzI
lx/8Bv807M9JXeM9aJFsL2J8gKBapRHYGJ3ll6dk7xXcF/xEc36yzKLRohmuHKjvxnWXsPQArBG7
OpvmxoAAWAKFG1AS5c5tBdw03hQDvAxMC/CNw4b+Yh4yNQ0+D/UapWsHQj5nHaY8rFOQSld0VdXt
fKAOwGzqCUAmi9DyyudBFCs0jvz7OR18+1yU+lrhlnLsmcS305VkuhZv3aKcgmhYPPOJw+bAQl7a
0CsdSfLwiRxJWv/ea/hPM/FvCJR/VQTfPquX5L/+b/v85X0p/PZjf/YUKV35H2BHxFKUu+9wkHT0
cK4xLf0HKPIfcxrz7yvvHvkeugQK1FV8/mcpbJDCRQeEfiOeGwSov8mbOjpkQVukd2mjwsT6Re7X
Gvf1Y78vngll6zjdEyJEeM1eAFz9ltgBCEJyTZzTyeG0b2Ir0iNTMykh2ejmT8syF8bJwBE7iHS3
yF/bwphvY7rg1s60+/SA6iTdm3LpMhQnMHMTb6QyQfLYoKuImR2i9K5I4WnjF6eMmxP6gfflQvJu
6+vlGYSIXo8sS7QPScp51ywT7YUwX/0Pry6N3ehMacQX/Rn+UxotRQ8uyldjfpBNaXUndZvFz5OZ
u5/X+B9eWS//gz0JbZros+wki21AM5wP+b0DaAP471r8A6bzCpsOR0Te0pRrVGlfO8IFeaF1dlQL
a7xhjAw0OVMxRbolqmHf2YNaE7KkvZ+7nrwqLJgkFcODLNKTuikW+0x0k2edZllO7eHLNr1NYmkO
e2uc5nrjIfAlUjsjKb2yOvMiJeEcJELpOY967yXTvemotjxZRJqfeUnXfRPSzfe2zGGuSF9OIP3M
Jr+fJMHQm9kIpHUL53ct1uBTiewr04bV48Lao/ICswQr6LARoyjcZu9jYxR3A13QmOFETWtIbnFx
qWZ4HeWEoAPPj+7XHTAfp1BwfL8hedLUtdk4EDsDblhsBlvwm4pjyKaghVLrBCGjvi6ieEmT+DLR
GGHJiMdbq8DtxabL5NiOTKMMjAvAf2hBqFxbGNjKFnFklrp6GWkl8QvzBBG47HTtydhgsIwGJ638
c3/pzCz0XIrurWZM7oNw/FgLO9dvBlqpAKnocvrBM/lfixFWpCueee3g9Oc19BrW1qml7t8JuQab
DJNCXZ9TDkVKcUy56O3cHv5wbcLoozXMyv7sOAgVnEWQNktFNgRIVDP/zqczeOnWawK5LvvshjGb
P/xB3650TkZRI7gdNd+llgzSF6mXln3VVEP9NM1ZSRy6p62nqiSPo2YKaEJPVeFc+2upFCnqfVCF
UNvkfTd6GWHP9FyIjvbK8asLYSWOMuRfAKNANX/tGiLj2c/MXp4BclnGCAUXfare0brgNB+zhdGj
Q4tTGl18tpgjuB1EKFUeIjM1k21bamhztBIcjy8ZOx6GmgS1ZbXB7CxGsTd1ocx7x5lNbSOSZv5c
KrCum4GMIkIZM0qngeqZ4Ea/N04Z68+MSicfBD/RkXdNgmMGK4ER3KcrBGhLzy85SQyn1TejVsci
AgPUTNslbsblWfdHNt3WAmEHHXmO61OZZk13gNQjp6jP17ZrGffEWxtCbzbTomXLHfoNCRB75lnk
jNQY9hVYONWH+mxx+JvK3I00BpUxnOy2vlMMk/uTGlAjQD1VyHkj4asW2yJzh11imIh+GDcGxbZv
KzlC0nLlc50VBH4bo7yaHaE7u6HsPdgqVkoVUAa21kWjYXJTBPrAM6hgvP6pl9jfyEe3rmtzMk8D
lEycUuImffX8SVe7Ma8AtfUEKKvIW6SeQErNk+p0phm3mWO9dTcTkKBDoSvAJ3MVl598bTYf4d7R
wCR0oXrAGOV8ngzVr5HdbhKvoLGxCWtHdIpHxcsIb08SrJH8dCy31uRaMioTmG5zY6uYLmMtNgsg
8quFeuuBMASqyjHgHdpJ6vuTysOruqMkguHN+bGBeTIGQRo2KfYTInPtAXdwU/SQwsykzMtoFlps
7byeit/pF2klZzDCYu/EREkMHU1706J1mulzjus65sjzrWl4wyP2V0fs+qGVC7rGQh8A9Y5AWw2o
qu7S0seABeaek1yeAhaOyWM0ihC67fhUNHGwTczGchPs/Dp0sWFTpBROyNubeNZEfe2NppXZ6Hwh
rw1wnsaGb7TjFRkX272E+ZqXBrPuUufZaFoTqBk4d01qkHgM/C+JRTO52ExveODyDRXcoHtuM8Y0
WpOCRkFefg75ajL1LVpQ/t6tjIeVfj5DmQlZdKCqmUAUZywhGTykvY/XCA6Y3ioBdiCOY7j0WyU9
azwrHAmUJUyszJ2ya81eBFLC2g6KZgsYQvvqyDWjoh3jqTm3U24nggHjyRkZ1N1yEC6hE/lqxoTu
t+Utoy2vitDtoIUYC4dCTxdF394QFx+rc4EnYzykTrDMB2fqule0Ad2dNgWkWPbI42J+wbr4Bk0m
j3d0qbo+gojXzCSbTeZTnUtJPT/ilkA44QEZGDSTyrhgzOFdmZmV1GcI/HERpROhJLwUMkCBCs19
xWblaFEiTrFmv286fvk05A3s3E1X+IPzOBRODatgbt2lv+qZoeShKmJK4Totxm7n0ZFOrGhsysUK
45TF2DIl/Wmk4W5xLnUVn8zAzkYiChUySIZHg7Ps9TLJ7cvUbSbzmnZDYa1JaDLbNVPpujd0atDR
mslgPsWd5dUcIJaa3JHWT7vLkSn+wR9n/6rnEwWfYl9VPkuKPUAwQnlJFBxmiRa+bqYR+YmzXi+v
+swAkeOPunNFyDaBBYvqiz5MV2na184QcRX5CEg+540Wt0RpTfGlM2jzrVMT6u1Jm0WTlokEMGib
aUHGrmEqKviklTScAtuunipPJY+50dPbqleeYTin0+KeFFrcJDdBLctbY0bC8UlLaXASZjhkuXnK
uhHY27zhLIfixQjaV7viQ32q/KIMtlVaDBKCLrAB6GDK78RZm+MI2qegqZad32WIiXvBzBJ8A29E
MkV5YzfWaWzr6VfkIW699YcY6KPkWZyvh2KS8RO8lvwpdVcB5JK6/KJpUa33NC8dkrkoeJOT2Ro6
5y4uNacuwsJx+mJHZUjAQTGpaVf3KBvPVSBIfTH8JQbDOUNX3i60qGgiBEFjPgEaQjxYzE55DeXT
e0pzezXPrRFNe9XTewpLcEgt51200OGq4YWjhdoXhZBlFMnwpFIyRlgdutzZYU5QAyA1DS3LkK0n
81GPZz/MUyt/FDzb+kVBDKeznzInlyepGTsO9teajcBdPGxmISxGPqLVrOMIpwtaAktjx5CkOs/2
jqpLXhjTaD6UOTFRJvDuOx8B9Rw5dFWdbd+M1hx17kAN3hM5f6NXVMOdnJnYuv4A4Y7WpcVZLwva
Bx0YWB3ZUtFcQCDiadschFt2lTl1n13hfgGUqLIyOCzJrHWncwCOsGCGmOwm9JanotP9Z1F3JdQX
p/GfGua346bgoXFvOc4X2UYXsFPpTs4KaDvlvQt87CCUxrwxVXb3CkZruq8VeW2D4NR9gFZVE85T
jPPOmjse0cSDrO7yEU5ic8i3g0j0G9Eu6irxe/t1adOR5MHCqa4at5bNOoGjrbZoOlxK07L7qKLn
QOzFKHn0/ZgTNajQJAjCLhiBhyLdXGIvHBYRuzvG/vbZwoBVL0Kg0PKlyIrG2YH7FhhIbElgPPaP
LjhpBst9rLQsPav6AXdMDFa9j7KlIjVzzNZQ0xZbTWh5DbO7npJRhph53YLSWrTeOTIieUE3w2DC
3bWopEDX63lUVsq7plAPngta3bsUmYET4qhM4L+BH+UAkTL73VDoDndyGT11oCs9X7vDquKfYzs9
oPFVvAFSuMHW69vpC07CoDopBof1r9M0q9nhyvGQtTmjqk77SRnFdqw9SSthYnUPfzjA/oUAZNXl
/TBfN1dB7GrKJY4HJAhSuvcHwqplo29KMJbTlLPGZ4sT36alYN6e0xmXhVsi0KdYvbYSYIsLe/v4
wW9wNJxZfwP4DuiwcediyiMo692RlB2zWbKE1bIudHHZaYW9E93cvf76c77NeI4/qMW06U2Gq/8k
JFjy9TwyakXkTAz0N17TFXWkyGaGzz1WWhgQVIPje5n4FiineLcN+DpLJPH839FYlR95+n/+3BAe
OIOvgx+gRcc69D4FpJPbRPmi32PI5HKOLsUc3/z6c//VVSykTD7x87qLFPT9t5sZUMtJJ6Id5OvL
CScUuku2KD8wABxJQriHjm0EkCRwl2J0Ps6KdSaf81vqg493OUCzlpqmz/Ghme9TvNzV9yHsf4t3
+PkzedDxkWsBkEG29BYz/YPW1PI5qvdiLKmNAl4aPGnTVhf10H3wZB7JlvhUDDNXvIPv4GSyjtU8
6GcUOw/vhkAfmu4qzaF0FHOLlGHt/2ZWn3yklDoSEK2XROSCIBcdDwkBxzgJMg0DdjnQVYRddK9t
4lrXMJaGMwBP7p2+jMVXVv4p0jWe0w8URKsq6t0Lsq61hIHijwc/xONy9KTYxmQ60CCizA7YOjPO
Fa+Ts0pO6RCweoEP9ybEaP0yfHA/f3p6VssqWl6+ZgdHwbE3v3L1OnBn5g0x0AlW6snR6BZ1ZAuF
WKHMp1+/EW++8KMPihrN5n6u42Dz+JUwiWkvEsOnwBkstp0+mNgY0nye750BXiypUo7HZFM6n/zG
F+XeaT1xiYc5efz1L/LT44VMi2XXWPlaDMlXjeGPvbi5wxLPVKWI0h71UziWC+cIA84nIXmMtqyQ
RKwPn+m/uMsgCDzLNNalEIHc+4smwiqWDMwk5zfH+VRUnhEbDA0Ch9SXUh/ifRD7CzmVNPfjj8gW
P91nfMHQ4bAG8z7x4h6tRfge1mOwLOBYe+JMdxakWInmd6/gzTnH/Na3CxgNIgDvEunXLpc7RlzN
nav0yQZpnHNEPVNq8LKw8d3PeYeouvVpDn5wwaNVab0gmxdLLT1fPuHxBesg7bHDVJj/e4+WaOoM
m/zj9fzooaFzvILfUDGsCENgJUf3z/Gx4dYB9tU+K+ptG6QG6NFOkmI+munB1aePNs6jB+b7BdfL
rQYC3z1ebN0CL+QgmEK3sWU+5ZxaH4iN29I0cfCI0AqSKKeSD1beoyeFi1qYxzGt2eg2iOU7WouQ
+bSomeqYfuz4IujCREGlXnIMwB/ctL+4ECQ9zJ/8nz1llbT8+A7KOTFqs03jaOa1CPM8niNAuhlW
oOx3FZqrXhLuyJpjiEwGytv7S436OOsJJwGcWfUaQcuHyilPN8H6p18/+0c8AN5udissPcipaLiu
q/r7a+XCddLOcpk+W3wihnelT89z7IeLtHGW9FQsXnwD6ltcLoQ4LCGitx4S7lQsYj/YuZtf1AbI
ku2vf62fv+xVpm8jwCGnjCHJ0Zdd9oNfp11Cl3jhbCeAywJmVuk2WP/0+5daQ385J1Mk/PRlJ0su
p1LGMjKa4d5T4/1QqHtQ//e/fxmKV/YuYw0aPv5EaZLadSnpmvdGivrRyHMC3328gX2b/xtfHhab
1SHNk8pD9P6WJgrm5EAUHSFIJBPIZBGXcDemKFn/9OtP9fMrb2MXWl08K7mUp+n9peiy5FmLwzii
ykoPNJx5vyeG4idFxhrDiCO+cLRy+Prrqx6dRHhm37hHKMWYTfFhjlY2bDiaIHKAUXUugyrSOXBe
jo5SV0HX85xKOT4sSYu412eig66l+KBS/ounk4kvllDi0khYP76XnJhHH/fxuv8PtXnt6bn5VOVr
bVC4Bb/Qrz/tz1djH0QVj3UrCLju0eZfFHmtAq/RwqadyU/T6H27/f3/YC34+UJM+zwqK4JX2QWd
o5tppEQcwi6n27lMb28Cs7N/603AQ4YTdC3HIQwdf3tkWk7JanmKGncZNgn36FMzqYHJFX/63a/O
pS5fCa98nJ9LmLHv/dgyar66Lj1d3+1CT07/nXebB2H1d2ARYcX2jr643HGogBtGpb4tqzOari+F
ZZdnqexffv15fiocXFSv1IFU/ZzTOIe9f90ckn/atKfdkdpGerCd8f9Rd167cStpu76V/wJ+DpgD
sLEP2OzcSpZlyTohHJlTMfPq90MvAyNRPeqxz7axYGDBtoosVvjCGzrv8tucGQSFBZioxNqzvOhi
kMbKxqiIbd9NEce7142w/smO0jd//CqgFGYaIrQZ0s7FHs76AvJIPfhugtX6HfdLjjdBeymnfbuk
UWhTFCCnszAEXarXE0Z8G0G+anxXLXA58nTerdviJ0b47EBxv6TddXY4KEJwcQhF3ujt+mOd+xZt
IYbr8fwBh72vRkoVqWkN6/fn79xQs7cU4RZ1uzebVUNOD7AWpwIGZP7g4VxdHEGyTXtQnbblvj/Y
myVB+QFeMwKbaNu9zTWTLHZAjzuSG/tYokjkf2s5ZPH94SiznB54CA4G1gMGgK8/ljQlAhVs00H8
n+VWU3b1ytH+44ljFCZtJv1wHXNnvR4FHZ1OMkXi4+4qt8AXQR53ZOmZ9YFYUq8ulDveBOGMBo6D
Q4iAn9BxsZmGVqttM6h8mhpJ9EnTcASEFVt9GJWOlntsBhf42W++FOOhCgykhJuCuG4xnhzHdkVX
3XF/1ZUlEyTn4Njx7o+/FONovI7K076JmbCjkou4ArAV4oA1HuVsIB20/aEafzO2/9sCDvLrNicd
TEtQLTo5/4IsPDYTlLaoZ0dlVQuNdVCbwo3tzBEXlrjxJpRhpDkyQxgcgA2/v14XddD3ObSv+djj
7O6cZLiKfF/9mgFIOJUgdENQBGVxUzr0OyVw5KmnBGMMxENg7og9Jz5ELl0SGL4oREpHecQ/FYgD
AGylyZDcwJP7um064xknMA2GZ5jW15aSTZ/QRaJ2QOFzfDCRwC+Pld/SjbIqeAz0bvUI9RFCHLeh
s4AgcWJWwT6pNcff0cR8rPxeiw8ZJjCfa6NBP0yds6yHoRf+NYX1WnPp4CAUYOBz+NCDCA+u6ybz
QWi2snZbIQMxeTWYhpMzKD3MYj3wZwNqzaSubKu4RXeDmbmc5b2KM5s57KZgLOzrJqqV59hCQH5l
Wy1Fnz9dYYhxIb6I8hpJLPnd4mvgTDHELX5EbUAMWydSTvfp4jp+uzsRfuUupcWow+FcJo94hZTI
T3M9YNxCOUlLB/86d1piyF7yr5WxnC7QG5fbU8PuE/UTRNIJ0IEtzg/0oh5ZiD6lRIRXJlbn9c/B
yfRtmneXaHdnRuEgpb5KhYxq+RvBDRuDQAPEh4slJaE4lkzeZEjZ/fufaHkD8S6Ic6KPh3od0m3L
KNxPI7WtQxkHPKzFj3FdAsqtU58MIIO/diHROPNKZGhsUEJ/AuFluJDEZRsVYLndtpdw1sq4FgK6
l/8cAn8EV/xYZPz3f+Z/8w1PFQHwqvlFKfn3//139Ojtj2JWu6qXP+rVT67/768/xpNiVnZ49T/r
X4JZd+0PMX74UbfpP0/x+2/+t3/4W3br41giu/UNZUREIj/8CADovyToUJB68e3faEw8/qib/3G/
5Mmbf/NbZQLDEKi7BD3cPdCx5vrkP6QejK2J8fHBnIXqrX8wjv9GMhK8zGVcShDoARkc7b+RjJry
L6SY4fIQvbNf5lbTH5B6iCDYVS/LuBQTKdtwmhBdzNXceSW/2HUmIWYZRnTzFCc5dL7+qUGO4baM
BsgJZRLskFAFswBw3jUA4hztabhFL6LY5JlsAdXWLYGWFireJISnVhb6VpbswHUSbbotTH3YDYAR
6c0Pqr4lz/a0Rh6PndzKG5y1QLdAL3XrBhMxta4UfIuTYt3mMAgdU7IQu9KOs2slOgJVYWy0sJGu
+8n6JLVA2qUuksDCmPFP5MeVG7VR8sdEGpXbotWkO/iX4rbtI/lgmX12MjoKfW6Rj522wkQ5fIQ6
ZB3BauIxJHWZa4zxDSwStx9tzxzUD3k2bUbRoyhj9iVSfuLJzPhruYNmudWEs0Xl2gytEwTsvZpm
W2Os93q4T774ikpWP9waRf7FN6vnfKq+CpEfChXjEss5Anc7FdawiXoQN4F5iwLEbQaXwzW0adf7
yscB/JVkllvTX/fWLT5r96Eo73MLT0Q1t67VAAHISIHVp6zBGR6TdLjt7acYGwUNcqwQ6dYegGnW
w6nDy7HP2xLvTum5akwsFNXsDsbNvTNCr8E28bkZqg9gCB4BG5zCxDrC7f2cFNNjX6d7X2m2Y1FT
zVfXQWtt6NXcjYHYWKYPOiqglWwVn2uaqgNIeUPyb7oOgD0NcfpWnzVo29UPGJZeUcV4WBUf1CIu
XGymj1bhbAbAUCs7UI8kpjxJZF+FSvYTdJIGdMA1Jee6FGJX1faNWjEigv8TsKBdYMf7KTZWcE69
Jr4BbE+AetMGxroSPqSp/HtuTZ7U3ElqfIPlNPJmxwTp0GB2bL9tQf1IYjNNn7t8DxL0U6hMc9dZ
eN0o3Wey+gUD512i3ehw21eTLraOk25rSc5dyWqepFTC22ba1EHxYPgfC22r6+kHofi4e+H2pMZb
SVrFYXSL6PRecvStAMTn9Oo1EmTX1Oyu1dzeVMUndDv9vN3rQjxPlu+VmbHTy2RdBObV2E0HK9Of
IxHchn6yRTvrZsSdytULRqpM4VUwVlEuw/Prue6UA926nVGi6IEH2zAicEU92e1sCE/qlaMTzdiD
Ams3fDbUL6ygI1odG6WTPycqvOQPSsh3qmiX+qh4dv3PSErv5KS/zzu8u+xwGySVKw/4EuZPuVSp
bm4aR92W1nbZnLTeOcRW+RC1hldDLBisq1ozVnbSboTygfTkUcH+XO+vbO2qNY7cx0DmrBFz2OFE
AHcUJjC9+CAH6UZLsCYlOLZybatGzbqug2cnBfRn5P7diBKKNW+90HY+Kt2uaj/o1Y9s1D0t3gCg
9nCf3QwNIVwB+MTem6IC3FCftCLemKVzVSAX6CY7AQOkx6aroGwKkgkVQmvdpIlratmNIYmn1DJ2
o+o/WLm0rsvyhAndBEPIucPW4CiZdx1waytHVdcJ9mofrPtpizrnesy7XW3UayN8HnXjtm7q2gtg
y/aD/MmvumtS70eKMN8Um9p4GfXrKReF2zXroboyYJ/wzsG2qcseVOoOO3siW72TPtWN7rYqbC2c
xfDJ1Z0H2ZFvNUdQ6sbUV6qjfCWiBjMxBett5etoj9vBnLzAsTaT2FYsX4HJHMDGTypOTZwK/s/Q
n1aOPEEzK5IjGjJ7UJkWPg3+sczz7yVhBee4T8e0NXYoyKCk0m3MsL83U7tHz0rp1rQZIFqWqfNo
43XJgV8+w8EQJwRcyivRpBUOo/KRcuiNJk0n0h0Hsp0UH0eps29an92KDFq41SNAvm134yPxZ8I8
IS9o4yNInzvDjAy3UBQWh7XL+KduaVqN2yjq5ySf7hsj/dIWHZy+NDxWgI7WwMflnZEo3akpVYQT
aX5e61w4H4ysVm/7UVOuVfmJkN2o/dSjien1sbwKogdINJFX1kHK2q2UrR1ZpNRXvRN9SVPhuEmZ
TQd1jviDekfR4q7J6nIbjwUlxgnhxnKbJllzzLdSYhs3mDrvG8xyXQtTLFRnfcNT/f6INLKzc1BD
cIqqWFdB9MiZD+sNLCdoUiATW3gtRzW2EUrvHgrdR+JHWA84Oftez8dKgDN7bdWesvwW1A/kl8jX
V5qhdKs6Gw6dWnzvu+7b1GofQ9Eh/tdXKz8AgJfLNyBtweEo8lNplv6XUlgw6sHrNhG7YzjkVMaA
Z9Q4u8AmVAFntGVAlQRqXZOzQfpWPIpWq1ZyJiAEKeZaluNH2RyavaTFwd5Whqt4+mKp4VOPxbCM
v6GItxmsRztLsAiOpe9yoq4R3gPGNSENV/VeEmgYPzbQSRUjvc5L2il4vbpmCi6mm57kVvspQah1
JwV6QYMYHhdi4LvmAEygHfQTce8J9caPyuQ/J70/4/auu9x56vX+S++ot+iIbMBAfQ+HfaV+CAqk
jUJHOjVcSh/7CmnqGMtjiMudfOhDyaYIJUfbvoB0FJagIRFYgu6VQDCThl7j+E7vNShQrtZDYOxI
RkU3VVu9NqoNmk/TChqas1Kd1N8UqdJeNeiDrFEJ/pRX+B7S+vFPGf6DrqVbyOmGyVVkcn9jk1g+
GX7KBa9X3Q9daqyNnbMahhYUc1oaNpbRUXMgwPiem+T1TjKdqHrOmhfQOGMl6/ZIQySnsDYTFAtH
eRvpSrOxRYsZZd3YIBtLN2jFTs1E6bYKs4xzNmg06MqmPaxQsq+3vZnPZG1tJbdP5fC5ivRTAI50
lTn+rWbR0tYC+UB4YXBO2R+lxsHjUuwHjhFN7ncCmHQxoBpME/A6SL46GO/iCRm0a9UYr+2+ukdv
AOSqBGoeRbG7JPeDtVZmH+UkP4xK7NmhL9Aq7cJNqeX31RCepjxWONiaNHVjUR4of9vHvKHLvWok
zbqGpj1cNfaQ3oLV5fSce/r0+h19U8BPuSODY9a0Qykbd3Yw2nsE7J8aSQrwbt2BDZAgrGnOA4Xp
cYL3ClWMOw3pC0yl/fWQ8sX7qsm2SFTUsFu1x7y0rHVXSz//F0KypkidRnNIs8D4NfuRYo5rSw2Y
aanFs9RkWeuIo5XjFa4XXxEf9NROxdU1fNRLfwXYe/srtfijHOy/S7D+f1Pyw0bhvSzrIY+aH99/
ccb+Z51F4kvzo36VcM3//Dd1DKqXPWPw6O8rFBZnJeR/Ei5D+RfVdJBIdFZo59LOeSlHBVgIJVN0
cqgLOLMO+u+ES1X/RQ5G8QtwjYXCFbnYHyRc/JyX6RZj0giky0nPai59Lo27YGNMFkcPN1E6mas2
QdpENYv89sXk3P6Tvr2UFV0kdb9GoQ2Px9ts5Qc25nVSZ2t9pJUCjUnggmI1U4mepbYtdmEjRyfF
smj6dESTgCq1WfCkuDD8svrBS6JQxS+LEiV9+sXw6YR9jc9tDItcltdSJoNKRIrc00RpXyhNLmFI
86syFvVjxqHg+kuT80X+qhEMqKpEtooW4UbPpo8OtCJ4HgNws24LxwHGlFVHwO6R7m3U6PP7M33m
ezLRcyEO4TPW1KIyKjohGZgB86phjCq170gbgOmXoF3LWtz8kqiYzbJfMs3BpasO2Gxzsn3D8GQp
jE7jkObPEuO6SpTpJ1xt2m/vv9US5jnP6owvAICD4gi9jUW7wSmrQml7S/McJLNXCjniXooNetmT
rxYIkFHabldmklkb4lTzZz9lz5Fc5BuYhuXDhWeZp/BFheL3s9BTRuGDLtVyNdXRSCkvDHT4wF3p
qqbljUN0AyEPXZ/OX2nwKnEKqa8MnnlPU9ylGmY+B4hSeBIGBav3H+fM2mZm/v006mJrZbhdwGTS
PENSM0qH9RfZ58KUqWVfso08s7YMUCd4rNKuUNnHr4dq9KSBwCLmbQQSG3mt+7Ss1QtNmLPvw6zM
nVMDkNdc+n+xf1JrVhnJ6f85bNkDHQ0IH1Yc7iB0l//cXv+xX3FpqMWi0n1ucTMmQAL9jtqjFTqu
1ZZXTVBfMs84O3PIz8/dbZC0+nw+vngpTQ5Ac3E0eeVQC6gTcnXstdb+46WAFh+7gwOOWhx9xtej
JHHX6OVcnDB8Td5TMhr3cEeyPe7yl+xz3k7d7AMCLA6oJVo+S2H9kM/k57pVelmfNZ8grEq7yc7U
T6gLiz/sktFF544DLwbECuTT8qxpWrpXwpEh1/VWuQ0LQeyIQOz6/W207Cjxg/n5qOz+uiO4JF7P
3UhaLmsFFD6uceWHWWvxqZ7MmRhdy9se4vfXWO1+e0r8wQJ8Peh80rxYFu1gVZnlI15r+opN/aHq
VmYsk2IqyL1fWOxvl+D8qcCLsAwN9Vd483KsoqoG3UBiny9GObMZnOpQ4fB2Qe7r7cUAGsX4tfrw
TCWje/1G1I7TzO+M2ssV9B+1urR21KDhY/QZ06hIxoVWw5nPZqDaiUKI9Qs7uTiScJ3GI0UoaIDX
lYo4GkIoK98aEPd38vFQxWa7dqBsXbjk365+9jD+g3PohlvmEjxpFWGgORm62gT6pPm5yA5pIVBv
iBVx4QXPTCiwC9pPGN7QwVkCPMKwwoIClJY3ydQoCkO09/IU2V5RDtVGDx17uPBuZ65ablmDkJP4
ReUYWZyKdZDUAzI5woPBooHXbnJQ22aFj33ao0EJkVilJFoI40sJvyhbiaZt7hylr+4ip6Ju//6+
nEd7fdkS5TLHs7kIuPlf7YIXWyRq8gTRjkZ4Rqr50L+bVAGl2jQJCFU0Bz7U8QhraxxMBXW5WIl/
d5n+4xY9s8A4lzmzTeQd4OUuzoUur6m7hIzfOo2/0XKp9ACzNx5yC1/a2An3VQuU7P13frO8IHQQ
QsxtGD45MvyvN1FvY2WBNl/rQbOP13WHCBj6W4iVFPmP90d6+7EZipOcpJ134yBfDFU2WmCbQPIp
zCsi9TJL9be27Dt7YTYaRO+qp2deULFCLF63VqofWnu719uDlVKJ8N5/mjPvTbPQwllrluKlS714
7zydmlaVcNeGouci5EUzIFXCj7TE4wuXypttNRv2kfmQQc3L/Jdq4YtlNeU2nGcja7xSLsK1iGK0
laRgePBDf9gEY2s/vf9qb05fxgPpAUgLDJUJ2vP1q5lSF1vC58QQoeN8S4ZJ2QAmlfbvj7Jwx6Kt
xzAa9yXNV1KQXyolLw/5uPN9usnoyKBJ6R+VGik2t0AwwGskMMqHkSL/OhnaGvcQLYRNjt6dhXLF
oS/t5jaT4GzRPAj002Q30fr9Zzs3A2iiOay1GXZnL+46U02B8uQ0N2Y2waHTtGEzFRRO3x9lXq+v
jgsYIMQ//McQNJ/nJfbiu0YtTPbUmFDSSKISea9uSk7RlAT0NapW3WqSHF/VHKmeWvjSzoCNKF1Y
xMr8Im8eAe4b32E+tpeA8KBSEqXwOwrvIUVHDFAxtPHzYtUXqnGcDcvcqC7j2JUzP3xijTq3NQpn
axuKLqbAQtlROYovXMtnpwUiHrMyx+7LEyVQC9VKcixHUaCKyrVeyuQKYy831orLLNnJkeyv+k5O
D2Mu0/cbjEK/cKi9OUj5MkBEgODCS8SheLG5AYTQhrTmpRkr1U3JbLhmMlL2B/z1E3fUgTU6KRe2
+RufDsuEB0lLm2RCw956qRltQhaRgiLtPd/SHnVxnRcNQqKSlwNMmIE9dKH3monGVzge4wl9iGSP
9kRXO17dh64RgBIOppv31+jbmdDovVNssakJkUcvdkLoKEOITMToGUJrTyiZqdd1qVS3dPjQ8Y8n
cWONVvn1/UHfHngzHRNddGB0oCuXIctYIaMH+VX2UEikBfJz7nENZbbmassuRBBn3o8rE3IO9yYI
kF/grRd7MOv1vLUnCu9I/Io71IVbPDNBpyY4Re5AotinCUTBBfXqMzcZ9wZwAaov8wWyROsoeogx
kc2sRjbTiCtPfAimut41IDtzSr9+uNMaX2zKMIMRogr/OXXa8bpRL+KG3l5jPIBO6MQVAx9qWasI
SlgaTYIMqYxQxCokZz76VlF/7kWqXjjw3x6qwMyJTcCVznP9a1JeTHUZl3NkNo3ekBr+9yz3o095
q31+f+m8HQS81YxMQhkfK5lZaP/lmVr6ox0j5TR646QoP6Qi1L5FOTrR74/ydoEyCqmADOgDyvKS
ItmPoUDRMB49pRXp3qz1EmV3JeLgriHzI9kGxOL9Ec+9FxkKOKX5woCX9Pq9ehtLQiQ2Rg+JNnmn
iQrDs74zLpx750f5lXPhIkBkvRhFDmhdlagQGlIyePBJUJSIs2TzF+9CkDzjZoCsLS3mJ4R9+iGq
Ry/FkBlXi9g8tnEwXFhuZ74RTFW8EMCQUZmx5j9/sdySVu4osSER34Pt3BdFNatW4A6JaCgUR9ik
F+bu7U7SFZvqNGVGiMEA8V6PNyRtnEUIo3iZHUkHLZYkh+5zmlvISwyX7shzLwf+nBaYbBNzL90M
6rShBl1LCCr5TejFIeIZMhqkcoyioJpfWO1nVgXJFenEfFrNF9TrN1PQeTGrEdHbSlQOiVODRntY
tbv3V8WZ+Zv3kgIucoY0L/2fYL5Tp5QMzLz04EeGpRwRj/a54TTa/s1AZGokqVRpl4tcaoWAuqG1
Htpj+Yeqz+EzUfM6+VN74TA690pQBDTYLyoQtrmZ8nIJShipRrYvt57sKOWtVhjaWrKkEpXTQbvw
jX4RV19HcnOB+99jqa/HQuZVDWyL3LsqaZt2okzFSrMmxFM4//w7LTGQg+9zNB+8zhFTTixVDijj
5BbRHxIahbOyIObSPwbTO63GXm2aVa50Nlrv6DzmHzFVLX8IAE14oyfZaHnZhNib9/63eduRwBYc
FhbbB+gg3NnllIkwRlS56DwDeap1GGr1FT4azRNaxciqOCiAWb4PuCHTJ+mk1pG/Gy29/IulOE/m
zM+mhLZEbLcjWe2ois4rdKXaBphbknqZ7XYmTFwY6sxGnoM9wh14rcRXi1NjhLQEnwnGQ5VWyVWu
aRg4jIFUnoSKKGoZatVv5cz/WCQ4OyJ9BQTu8TvRlsVDI0dMokuaztOpnewjAIs7eNZ0YvFxUK60
pAxv3/+mZ44PHbIlTZ4Ze/mPvcaLg1iZICro6tiDKSgKz3bGwg1UM76wcs68Fthn2kigQrn/l9Tn
JtX9sQPQ4FVxKXtxn7aHKonFbpIjcSMhWnxhvHMrlQMfGjk1Vnwcl+FMFquxqRbN4AUYjLrBWLWb
KVDzTYfR4sexSqUvmYYlhAfVsL+LhON8tVvinwv7/heSfLHvCd8o1HMTUHsy5tl/MbsynPJaiGHw
Rr31EVNHo+c0oEB8o+V2dxzVUF0VZoF4ORJZq16adFeWVHHVzIYZgWIhhKkH2VWQDwaF3SbckLC3
F3KIM8fg3H8CrUvQBHlpucbJV+SkkHpkicdIBgknDTuUzZXbPO/7b3++2Fjc7F4HGDk8gtfT4fQB
Mm5ZNnhyKJC/LcoKyRoj2PzFKOxb2gpAc+kuvh6llxx7Ust8oHJc+ru0jotD6SBq9f4o809582kh
EBPu0Tu3lo7qEd5xfak5vVePY36byrjqrOjRk47HVj9sTdFlH6ph8JHqjzvnQnHibWJEbYIonfgC
UQ5jmaIMkaEPacFEUqWY9mMZZac0EDFSm76/7TH8nSEy+tf33/jsSrHonMKrRDZhxhi8XMwVAgC4
HheDh3AWKCpbXclyhTa0M2Xr90eat8WbuX0x0nycvNg2NSXKWC4YKe9yrF/GOL0Kp7S/UMo4/z7w
v+k7a3CmFrdZpuo4GiiC9zGiEiGRFsWoCPESwHyp/PQXb2TjZjG7hdHyXOyyOPFb3Pk4jwDtKpux
QNFe1HJ54Y3Ozdtc96RWMZfbl4FnZQ2c9UY9eHrft2tlDFsAf8Ml8YBzh/nLURb7C48CAO1aybyR
gt23BToWg6+Zbjk61r4MFOQJ35+8Mxk5xKq5zsrCQ4dh2broFX2UkezsWQookwW6DZ4Pdbn+0AWZ
/dgLRzkMmi2ehlJOH9AglE5+00ZHPRtt88K2P/8sMJOI6ykQwmR9vTY7iDGOpNe9N6pKypkNwD+T
w8dBscQWw6mfiKZ7eRsFB1CsEyi/KEBLLrqQzpz90FR8YPsTKFvWIpGOWz+UhwkdMYH80M7oFKBr
6FVdSNLeqEQQbMzNKQWxDaiFYFBev6tVQpCyCqYcPL51nLIguUuIPa+5K2sbKKg5m1gE1jpGzvYr
vpEZ8qeW/YQ/QPVl7KjrXFgI53bsy+dZ7FjA5FaPelrvoYU+ua1gAmhKoCCI9+OFoc7NsA6TCj4q
KQ9SOK9fPUkIK+hnIN88YuXQ+/roZZBGLhx05y4RLoW5sEi2iO7361FE26NMiUG0FxNzYyk9ZQni
WHMD6U6XkywnG0jLk4wSkOZqflz8qSTN/IFp1qiUcgkA34jF0HgNrCkweg9/7uxQdbFYIXQrPry/
f899No5YeS7jIWiwNG4SiV3mhh8MntPmyp7SDbKugZbYt+M0ZN2FKT07GDA40n345W86ql0XowpL
58KbKNxtELuUV0VoqfvQVvsLu/Ds/jABgxHj8QuT1defT63CpG1sijFCG8MvqYqHjGdNrfRx7Bwq
9L1qfO2prCHqmDgDRqWwg6r91CjSY6/WeuXWbeBEF+6Ac6EBC2TGOFiU6bXF6VwllTzg4dBTWZG1
HaKpmHr0jXU72TZmy8XsE6Nnxsf3v/C5K2EOcvE10Uldlr1NHFgjFdw4h2KRRusorG/b2S+hNY3P
WMB+en+wc1vTYrppjBDiIxSzmPWiNQd5ZO/TwlYPWmWj8xwb7YV5PPdKTCCnn8rvJL6vR5lNFPCG
J2XJi7B5zFQDE+ACDRwzCCscU+Tub94KUSONtsYs4DSv6xcxT6ckhpVFfDdtMNdIz2e3U9OJ+/en
7uzthZTg3D4EcQBR5vUokT6mpBq0SAI7Ce4dpTFXkGgwuVcyaa2i/Y3gzlQfckk0z76kO2vcQhDF
l3vlb6YXXAdigA6d42WRlpZlFxegpjwtwBglRNT2UJU4J64zE0lCN5Oz5OH9dz+7bGhrInoEnFEx
FpdHBU+tQ79h8PrecTwDRWgPol28eX+Uc8cPbwS2EGFqBMYWV2YUCtXuI2XwfD/Dur0eHJxnxmYv
N6jyvT/UucsDARKdw456Gdjb198yFbopGQpUCtRO+mu8sPUH32pyzHoCCfMwU90HUtQ/AcPX/mIq
qT/D1AQuCEN/sQNL2arpGUtEgPiKfYqKUltlWa5fyEzPfTAKPBTnyBUhGi924JTGZtSlGqdrjQ5c
5vQZGnhq4fzNJQgve+5pzihMZ36OFzuvJKLJzXIcvAkuPLw2Z9yaY1l573+t82/z71EW+xuRSzNF
a4vc12xwJZOzdK1MjviLxJBmMQkAyCk+zeLLVAHrXugUHAzd76/ayE/Ddd8qFLtlBOLxNc0Q8JfT
/gK26Gy9ZZabY2hQdhyZiznMm6CRFXKCvtVljOXyyrr1scd64Aowd343dPsa6O12wt/opndCMuap
uqTbOA+yTBsxUCHQIDPGDHYRs+nYaxfKwN5Le1/dpIrTbTtTLr/EtR9txynXv8vqpH3OVXy9hrRu
sOSMG+M2SOPpL6LHl0+yOGZjBMXLJJxIxMyyPSp5qG5iR1xSGTmzpADtcwNSu6GbsmTHo+6sB5FR
kBFNHf7mXaBNUDbSUrnwdc+MQ5pBwkNMRcqzbLiXmaKWWd0oHqJA2WnA7m0raKhdmDPn7dejuY4G
xwwrnHV+Xy+hWMWuBbM9xeurUL1rE9zUEB8bVomaq5jqjeIwxQOcLD8cV1gtlvKF8c8ETq/GX2xQ
9PsrYWih4kEEFVwN5vgNCed8i3dVv0vxRQldFZzL9v1j4cx9ATyJQi+sghmqtRhV4NCUhEGgeI7S
yrcZuevaysV4b/XSz78YiTokUT5NNxbM6/m1HWUKUnsCilXb4xH7h2o9JZV0L2uY8b4/1JkFA0IJ
Mam5h26DFn09VNQjFu9HtkLZE276AE99pRah770/ynyWLbY7xoazlg/QDAC3i01mC8MXAvkYbKYt
EGSOWYePzmgYWKUYWuecgjxP8gtvdgYXRYj2YtB5Fb+4LMykDs3GgeXii0r8lDPk5zpdbdZT5Pjd
qsjg42ltn62xNazhZ8BS3iJar39SI+mIpui6iOxqBUOr/vb+ZJydckeeAY7E9SSsr5+rz7spLiiG
e4PGuGmSBmtU1fMLU646b9crKQWwH/JFUAmkrK/HkZFTc6Sa8jSOMZhHWONUPU0aPG5l+qyN+SpJ
bfzrjA5d91U+VOFHLESKxKtxzwRy3fr5dSDRuIKr62OfLCalMT62kZCCG46g/Gpop6Ans+/wQe6q
wIavlzkh/iX2YJv7QFPjEkNQgaeoCSW13BRJ5Tz7QxkJTAf9AtK7NGKe7IfDuJumdqT40tRqcMrC
cATn6XDNo6M7whjNhDQm28wHvuZhMwOZKBIDaB0Z7rfuKWpQAyiqFRMGqF07a6VPoeMpuZ7aa4R7
gtNolNNDX0wxFdAc3UF3wEkzhmmsQ6LGw8ZvDkk/ls0qgs+S0yxCvZCfUjTQXXuL2qbcJn3gjq2f
qV6FF89ngW6PussxQ8g3tUIJFK/o2LAQQ8h9CMcSHNPNEBg4EqEBjd0Pr+RbGO/EFt55oOcPalnZ
vacHmhavRagF7RGqa+dgZ2nhxxADhIAZaUaFm7ZSApH6l7ZXYTtRv5pMdFux9IK++Wkm/ijbOJ4t
85TEVL3Erqc71ehHHMnTAR8Fckyp2oQtFi0uf9fC+hQXoUeVKhGcLK2rropKghBq1DjeqJY4lCOk
C35aVBartMeYKqfmlMAuGCvpIHVETa6D4R1mYL4BWzUYnRH/Dd+mpB5ocXdMVWy28Feta+S6Ir3x
FDuheRA0dPK3aWsmGBr4vnWKTQuSs+5P6rDFmkJ+RFQixrDRSLTrKBhDnMFC7pk9FbtYW1mNWqsr
LCbT6lTB7FI3GaQK7Gu1tjo6mg+6EbmmCdG4FmYb3qCdVe062OHtjQqd/hMaBd0TVvEoVFm9krZo
AObm15El/MW08/5GKHl5tLMpo+8v96gMSHDXN/h89h9lHcVI9PxEf7AKG34NCCcFe5WgaBoHEHI2
RKz5wL6Wm9qRdj1WacPn1rYhaMajqk0uIod45GDhkcVe2snazyHHsgZ3NS3edpKQfhZ4rOkuxKa4
32CUwhKW83T8wJGZOpD1p+zRyPJUwkuJKteKcm74HMelvUc6L/uBo0F02ytDF9/4gaVjf4gqlZuC
ClNdTBhC2UMzzhcuniHgpPFLhlLdIw9Q7zG5qTEiM8boMe+QbQWi0vvF7aDi0+ShkVilq8mJxHcD
v4LCTdIcD03fKrvnBvm3clc1EK3XVhwYj5gh9d0W9WZfXdG/024STCgNOsyIXYVgmCDJ422KB6M+
sksxIsratZ44pby2hIWllipNzk0SpFCiJZ8HiSCGBW7KR5u9r0bluyCtQvdJ674G+NFKK7U3IsjZ
dqI/RnApAte2ShRikjCOEm8A/IPLJVQme+9ISSN7kWMT1uWOBGkX39XoVmVzI2+JTla76rACVVZo
o+WSq8Rpvse1FWX9qMw1ZS0ErHRXmLh1uelQQWFWgxjf+FZS6dwPYdRiow6ruESrgu1+ZapSb6yi
SUBItqUQ3riE0gsWILUW4jQcm/mT2ssYouMvUcTb0RHsTlUObYRV6s5HI6I3W+FWatSmiO4LODxR
jkWnR0EyvxsG27iXwr5SNxWWzRnoArNXZmWzCBeQtsb2GsdQa3TrGf/twpGQ7hSjSHqEGQTiFnjL
mdMh6+ocDnRW9Q6I69bAuAqvv0HylforIMV8kO5kqZ8wx2xQZ5TSh2JIbBPPtcFX63D1v3kF29EG
meZ1dZRfU7R07o2iiT8aqpCog1ZOvTYjMz3EFToqgdJHHCxStRKVpT6MoRLzx04tHiw/L1lRaSH9
Zij/x9b8GziuDciGRh9cDWqZIJcW+WgAtLTDSFP30O+7Z7oyUGX+iBC6nHooYBMe5qLyND/5zjWF
g1uMf3QBHNp18Glalf+PvS9ZktvWtv2XN+cJ9iSmzMyqJKtKlkqNJU8YtiWRBFu0BPn1d6XPvbYS
UjlDGL+BJ4owErWJ3WBj7bWUeP9Xyv//I9P/DzIC31Q/3xFTfei+yOn38WpK+vJ//HdKGqih/1wo
wYE2wNcCVgx143+npHEp/A8aFngSBnT+opSAuvR/aanCCKPV5EJthp4e4AIXMtf/nZLO/4OohuMG
JDgaBJebpfuUtIdeInTrURlbfSG8Gm0zlFRMVU/pcct+97bo/I0NXv+38P12Mvq6Avx7ZbsiA6su
5i2WYa2AD/0z6vs/PdbcuFm/tLRVYS8U/gtHMpWkGZQoWfDcR+OtuZyXFrcuCQCjksEMFAkwaaGu
No+/QKInunMzyuXu8E2ZThbwl6xhu1ZJph5JMCAPgQXkxo3xpZ1bdzY8C2FGC+reVT6nmOQBS+Fp
JuRWrf3S6pd//2brZsK4DEPcruZtyEB6CQ1Sfwt/jtv1n9NiB7GuhZgEPmLFGqZPKbTHHwje9I5u
ZocXfbv3rd66tN5TVeHJp8rz4dSCt+ffl76cuX9uff9s3OowrX2nDRSVdTWA4CQ86wkKqPdQk+zZ
71LvuzmorcY4mVdr7yGe4tD1Y1uOayB2YabNqGrq1i9tMh2DWXz+9z/phS9tz/KGUMkaxBgpPCcs
pH6T7NNQdiEuQD/VSP3bZLH1NXKlOcXtSeGNxJf3RM7sPlCQiXLbvRUc0MGvMyoXGEZ6T7gonYTR
79yWtkJDoDC4DW5igMSybEvB4MWn1zGeQxztYgUH4QHbqBhTlWoW+uyDL/68Ae7iaBcrOjRDLFsf
WlEVw7BxIaYUBET1/sbNMpej9E1wWJa9SaGTqiqO6VnIv9XB8ge4XPrf/335iwV+4GT2o1ebrSRd
fFxdwwZCYwUq8LpS0Qgk0042cayTzi///ZdeOvuWO4eb5CFOkKwMT8JCh5HGrXQ7ui1u+Ww6gIFr
q2NZpbrrXo/jyJ7QKLrRan9h55HVAVl6lSddOKlqzMhTzf0Zes6N+amW698ua7/e5lCEVxg1kpU3
GvJMh1a987zRrVKw23LG36MMnG4wC23pQwA6rbtxoz+HnPhn65ZXQclvT5s1ktW01F13z2jX/WK6
bHfMi/YD6brl9Sp8mGYSPDxBkhXUyOwWPchLH/Xy79/41eCRDDMJo6wWTPB+8rxg+7jsQXgjd720
upV0JfjHuq3HYV+g0XjADWnFBYy9/vfDfgmKP/BZGzIcQpB1WZtMVJQn61c2JOHDtOzZa5COhWiL
oHPe35EpSn6q4fj3Z7bb9NNlFrZFJ6OahuwXZbr3cx7c//tf8oKZ7FFag5Leo8vOK09C32v003et
YY553Ib7r+kC0s0Y6QoaVmVr2q9mp8Qt5Ns4Kd6FzSRXxBswCj5gpOtdHC5v3WxiRZtVrWAOwyWy
AoL1kfq63MZbTxAvmdtK4HjdnbB2g2ItnfdiVN6nhG8/J974zzGxUnibEeic42mhksrvn/agN/cQ
oFp+dbOKFWtUUA9GAuhTEX6PZiw4737uUfiffVvZOwmp6X0Z4gyisdUD/1WDf9Zt01Y55rchnl+5
5BXzyFOE90f0uYf/9gRebFK89C2tdBpDQroFkSyvBsruUihDbMw4bttKppKKMO49g+e3SfwaZeTk
SXFj5PKFXduPFvOygL+rw66h7vs0yuGe8tgt19ljbEm79Bt6ybKKlvDz2m+P6KE57to62nsme3CV
drwCZOcAHvGimR2PyF/zBN+koY749R6ABaRqsvl3oHOe2QDiUKfjZ780Lnwz3twsvDIQ0zuteDm5
V636OX6iv/3GhsItgP23zMAoUEY/xMF4VDR0/JRW9tRgGefj1PMqWabsmGbeZ5LtX92MYvkkqOwG
GaVwd0x9/9Zu8xs6c7ek/xcU65tvOaPtnUKOC48fGMqqmy+Azzl+ScsjF8wui/xi69bbizn6E82C
k5M5bN2NXGTN1CwIUWDvBZVti5GVVfzhtraVbrYVVKoqmnkVQkm4kKP6Uge3qAFeCCS+5ZKYksk6
9IVFlW3hvcwCMNneIqp7aWkr1aRiwWR/PPAKxKuvNU8/1mOnDv9ukssaPyjdbI6JJfcCs2QIUkbN
zC8Ug9bxgQwjaKABOByPkIq7xQL00p9x+fdvTuM2xSOeMBJe6c08JSL8DSwuz//+V7y0tOWfpOk3
kJHB+GJJt4Isc1PgHTFwO+zovl5tvBGzL40MkJDJVKa5+GXTwq29aQ+ArDsa82REKbtveQuGX7Ai
g8Dm52Sc/46INhJwpmYfTe0xcMNupwajGFF9S/LvxxaHpMi1TUZAj5q9Q5pYIEJX4EmCF94cfnD5
nBh9vF4chZsSqULcwvjlQZi3KAqPbitbXioI3gAJx8ocgEG2gBE7u8HS8ZJBLCdtfA3aj6CGrVOI
Acg0ewdFh1uiRJfS73svxRvAtUF8DdK91KyiqgPWS/CZR4w8T9A9nz/UKsmcKjjMxV//CtBhMksp
jENNc+5TeYC0sKPdLQcN2wGXhgw0bVSzozbTWaOudfuklnf2AnFLhjmrfPFZ+Lyg1PEUWgWtv4Mt
b96x5xiQMxb3525ZbiHOXjotVv6MFdXJNGcw9dRmxaprv+ipWwkHjPX1d5wwejWLDmVWBkTOmW0Z
GIRmGt472dtmBFEEMCMIgLEqn7LDoADF2Hu3T2kPj3mhNms7w+LQar/DtNqxM7fEy18weG65J4wr
gdaEe8opuZdD9Bjg6uZmEMs5IYiVrmZJYRCTHql4i8lFR3tc/phvMmawQhqkZTC1gATWkud3YH+/
kfdfsoftkBBIjfwO9oigcjUbUqAf7bi05ZC+QkRaUINXagBoIUS4gny3m6ktlwTV/NDLDQckQvhW
4fC46bZ0W9ryyA4M/xNNI1Z5Ow2f40htBY/oz3Hc/F8mxiuu9SXxvnVRV0csiTCeG/DsnSC3LoOX
3PWD5GCzXmdGtHuj0DjM9JCCR1GhKbwZjEcWscnIZ71vmzkYwH2EUz303egf32sMHU0jfCkFVDYW
f0DNZnBc2/bTmm1s3lZe9XwHUV+dk2Ln1K29B5z49WdgKoACY96xajVbNeasxASD48YtX90oBgii
GEvPyrzxp/At6dIbAysv+KpNNzHyDsjcPoC9d1alA8Awo3fndOovmINvI0zej+qCdOIVyRrZH/2B
kDsJ2sBbpBIvbd1y2BW6c7WRArFx3EkxdrjSpdrV5LbLcozIeqRnVbDT+EC6XhyzMUqOTqZJLZfl
QcbAd7KwKtlriHFlCabYqFvjE3Oc13aP1W5A9goXmkVeAQMFHSkz3uIue8HoNus0Lvt9qHfkfzIo
GYJslXNAgAdMs7uddXsAWY1bGNMRXxVXowPromKZb83ZvrR3y0O9WmTpTuFGmQZebutfg8jILcLb
8141BFiB6qQMZmEP1ABgn/gnt7NiZVOB8agVNGlI1J4PFHhz10y3pL9fMojlocYLeNhAK6ZaEzEc
mmVYoPQ1hNOfbju3HJQCjAHRlA1QibELnk2bmLPY8+SL2+qWh+ZhDWZhylDQ0fAL5e1HLwdfkNPa
Nuho22UaqmBgVS/q31OPvxIdpErd1rbcs4O67AwoJqsgWPQl6NlhCdXiuLZ1BfW1Suc4xQedPb8O
T8QAEX400KfRb9w2b6VQ4FdXzBchcPUdCYtAj/daULfjYnNjdV40bAE4zCsgdl/tY13GLHV61MbU
+3VInCM2NG3QoETywl95klcKQnT/bpFLyP5BhfQdSWXUp14N0buKD5tI3gRMMnqXRx7Oy6gCLQvW
7skHMM5n9JRfZpqO4JUS2u0Pswde9S42DEQo1MMZPUgfZdgotduTNyb4r61Wi6Vm/STRdhDta10v
n1o/cswj9oylj7f/dlpmJO88PWNu4v0uQ7duyXfy6ICYQTSxRWCIppNpmweZi+d//9gvBMzYOkcg
Xu2Wfp9g7oi26HoDa63BH+G2uBXoJ91B3YlfyjAIFy5IqCOg5m5Lh9dfEiq2A+0zXJs6P/kY6uyu
B5zfbWkryIPzYNg9kJpXaxOfwfYAgPWEiRa3xa0YP6CrCxBWhlImbF7zsX4Sfe4ERQF78LVJhliI
WXfwnH3UdQH+mrToAv8Pp33bhAEAXkVDPuB0dyv72mfTDjo85oZxzC7Q4G/rao9SLrW4vOFiUusw
LUHZ7rFjf8fmhMuJB1E2Dp8f2fZhivIPuPJ9dDKKjQekUQg6jAUdYzLv/lfwcGbHnc/erT7mC75p
Y4tQx8TTfrm/EzKDspaN6hAAqHaLHuil5a1gGJstydYJ/RJp6jddnRb1GrgVjzbdFXQCAh5c6tIL
/wSIk6IB+nNu4A2QbV+fljjAeJ6OkLFFBGG6JE2+QMjasR1jq5swr5Eq4j6rwJr9XEfmaVp6R/+0
oqECj8jUQP8FCLquWmoU66J5djqINqQII3w6Rft5qaBU8CE09DnUkePStm9CunKVNQJtrugjJqw+
TDmEMt22bQVDIwZIPitE2kTzz4i7j2y8JXPwwuEOrWAoQhACEY44C0Hn+9RrHsZ8cesC2GOscyfy
zEh0MNMdk0/D+Eqt81sng9ic5WYXEkoW/VL5VH42PHsF8SDH+iS0Cl1Qd4Dzfse2Y6KrvfFeAVXu
9h1DyyM9KVv0W+GRwaTfZEv7DG79s5tFLt/3m6ZuvmwRKACQ1CLlv29j/3GH3qTb0pY/zgRTeLse
lypj/nvmQ/i6CRfHSjMMr/ctTbjS/lJEYHoF8t1YXK6h43uITd6QQGB4pD3HnQXEeycFodKPXrYK
t6xmU98FNSTmYo68AEqKe7OSX1q8uDqZ3MYPjREDKLxhSwVq/k8YzHw7eYMTRhyaMdcG14nREdmR
csIEEnt08gzom7bWzeftWfx4ManUbYiaEHqsBzUpUiwidTvjNogINVsQdTSB3qia3uaSvJOt+eRm
cMszW4SmthO49q86FQeaT8ct5bWb29sQokxBMbhZcQyXXXdFTHpVpKM8ue3c8s7MG/Q8XZrPnmlP
og9BBB44fkzLNynmmDaPoyGXCMxD43GxKXofKCi3jVsJc63lKvtkY1XdD6JIDHnNmHBstfxF6/JN
OJwEBjXrBuFQqQgQeSg9d53vBsoBnee1C6UdBBF8he9pBJRwYvqeN8ItsdnMJ7rvJ006VBFp3EI4
MUvfBo12QoWAov562w0mjiHUi1smXckKpSroYse+ZG6H3CYv6wavrfUslqqD36x++2eyBrfy5iX1
/qDTYsOJVr+mmFYHLkyZtfuACKaeTTA3VY3qdjzJpl5u9XR+XA5BXvbaRtzfkwGUnICbZhEuQvNz
6Hu/u5z31MZBRJvyQKuNIxnHuOFnXhccBJ7vnLwJPHnXGx/IdKHKuYSBKL7jvXyvs+S928atMIDb
A1heUm+pWEfe6iUr2co+uCwNmr3rXRMTxnW7xEtV1+w+2/Q7yJO5PW/5lkHWsZXpeHlN8Fg7FrJV
kBY17Jb8wo/PSWaDt9ohyfYaabpqWfKY+FEJ4iqnLwk2kmubAC4TecOAMUMzR7RgS/u502Prli1s
7FZtYpFKiP9VGR9OwtOvt4Y4ZQuI6Fzve4opxBJjYLc0D72i9Qd5AGWJU2cvtbFbe6all88wij/Q
x3znr4aWli5nEGSP1/vGQwJoTBi59CPBqDHM4mEGdZtTVPyOH75JN4UpByQ5JRU9ZgMkjBLi9gyK
yfDrnXOItk3As3LEwamYgvnQ658TgPk/ZAGmyq+XpuDmZXuMp6dhBKwyX/3gblpbt6YklJ6uVyfe
QlZwtS2VCr17TCV8kV72q9PXtHFEho/pPHo44FQGmFHsDh69pYP6Y58H2+L1riF+gjlW2aApLrMZ
clgdyF4lcwuyNpIo8OfeyBDZAQpjn6JRPcZN7JT309zOaZuf15uHliSJxiNZxme91073FHBDXpsk
ZJSFwNyhEsra4Y+oHZNTOHe94+pWCA9qsYKQCj33KIcY4JixVxuXiVu4sin7MYsexqNGxd+Eb0jY
3sdicFzZcsssViQAMz5unWxZz4uQK7RAk/DodsAtzyRNsPV8wUEhkAYBOdaDgViI09I2nKiGXiXl
GQ7KntA7CCq8IT1xuiunNpponzYwT2KnFaHzV2N60Mu49fQguXR9BscZVIKRRnmS0WW5k7vY73s+
aqc7Z2rrOTVJuMxkwpMSN8ljsHjVMjTv3Mxt+WVHWuAcGdAakGIp0hhMjqnbkFBq63bVPrQ0GwHP
4W0MdiO039rBqTxJbdgQKtgp3A0OSZOmZ7TZH2rfLQTaqCEMBjTT4uFDbp38NEK76Dh0ceO4bcsp
SZDPcpng7nsL3uxoeIz9WyDQy0H7/naS2sKlaBcOGBvFO/DOoIn82wh87G8DdLK7s1Q1eLFILvzX
GzTduNvfYmOI0G2v87qDocCH+Jo14dMczG4h10YQtSQFnrAmSzWBAQsUV+FvQ7IIt9BlI4jqeJDh
HqD7DsHP0zANr6Jsc+pRfidegFSh6hlErJUQ/OiLjBVggHLDVuCSfB1hMgl6qYTD3tBe+Drp6L1k
XXujQLys8YPDY8OHmrYl69rGUHLx28MwpfxZRzT9td5Wt6CeWkkUEyZjSEy24GI4RUUs59+pprfa
LC8c/dS6GqKh0G0gKcObYQb9tz0a5Jelm8Pp0NS5bA8NaDhf1/PsGCFSy4k7cLyBoxWwooiKX4Mt
fMqUdGqLpjaNkVTT0hCF3uJOQGHmjXwopk67zfp8J1c9d7yrBU5lNa1p9LX1fQUM0Krc+typLQwU
RBxvIGh0V1uitvd+beiniI+3hIEuxdwPjqgtVhoNLOUZGP+qfU3nMgyggzaPdH3tlAVtzMY0q400
6UpKzujRbM1x6T47rWxTRhtvMcOu8Y6YgMINb1tkPOhQrG7XRhuztPcYPJMx7jCtNhjhSl6DHtIt
mNmYJYI77poGaALioZlOhYyZ5kXa7jfy7F/PTT/6oFZIABFnQ6eOzNWqJERK07aHyCsgJ93RGK0F
6AHV/A7tXvbM28B/P1FpPBQoY/Y5j8f+oZVRRu+mXpIHHjfee9DKglEzQfZ+00nQffb5wEHK1/nm
s/QSD1ymmAmvHwMUxQ/aY1hLL7q+QNWNG2YX2h/XETpoej7oZiFlDKkjU4Ob0m24+Du1hJquC0nr
mZSTOHn+cMiU27Ar5K6u9xy2UA8wEEAsk2g5bSJ/XIG9cDr5sRUn12hKmJqxdEDoXST2I9pJbnHS
1httly7GJIaGPRLVHJoGb3X5Pq4np43b0JxkE10ThoyUfbMHR19Pr/WUuzXWQCR/bXBaq31KMywe
e7zIkruU/Jxk6d/dEpt/BuTe0EPAiFGZTdExyVmx0nduBkmv95zsPEyGYMKXBBMsKEoKsn5yW9kq
aig1kOgRc1pCHhLUpVLQQzDVbs+6qQ2DmphY4jHYp2qP2ANnyxOdyY1W4OVz/Sh6WYcbGjhThpe6
vppRwreHrmuaR9Nw8rCvIQO6Ww/zM0aN665o03lw8ygbHBWyMQy2jqMHDurOj3G6byh3ekbdbpk2
QKozK9iVB3gVroBfQOZ8mGfvT6fvbONEBzJPnPRYOg6fMFjDdzeL2BBR0NRJ3XGs25jhkLdIU8PP
iYH97U42QlTXQZcK9H5Kn7b5m0ux/RadlPE3J4PYyKVY1t6QjTQDyNgXYO5tW1DCmsGtLIis3Aqw
eN14UKQoaZJ0DxBYbE/TzrobqfuFUszGL5kk89IhW9ISxMT9UzgP9TvGjGv0tTyLMC+MhUmTMl/H
QifBHaOhY2C3ulaUQ2J+1zopoS90DOffOr67uY4NYAJZcb4KyP2Uki/FXH8G3/WNq9kLxrbxS3Gt
oAtSD1hZkgXifMEzDZbcrUloI5hA9zX0vI6Tkq76l3o3T2J1e0NObQDTFu2UBU2SlD5rG1CJ1WOx
zqnjVcbGMDVT2sXJviblmERvN0lfc5E8O3mmzcAV5BgR8XssjYBV8qCpeOxWUdsEXKsGAThgEgnq
iq07B0KpMwRk3OB5qY1h4mFGAyBdkhJxpb3LPF8e5Ty2TjDr1AYxiY1GQo9wHQ0WfrA5Vol0Q3al
NoJpXQFaTCaVlMtKjrVHDl3sFqhsAFMTMxrs3ZaUW5CPp5wq/wQufDdwOIT3rquiJfNI3Susnq/J
chrmLjr4uAC4+b2NYfLQPBXhimOIuaXHWdFf5z12yw42gknGbQylGXi9UDn9HRe7bD2sgnrCLarY
VEi9XBnISgNsfVna+wjXsTOXgeM3tS5Zewtac7/1khKE/s+0nuQhnlJHH/qLo/wbwE4+aLx7h1h8
blhcBEB2HdZYp46fNLw+MISlMw0g71euDQUjSsxqD5iArqFuEHRIJ17/AAYvMzyB8bgc9+Wod34I
Q3Jwioo2lAmd5Jz58+CXoq4PQVCX0Rq61XA2kGkDyHrFXItfdhoTlwa6HCFxS/g2kGkBL94wicYv
mcfeLuHwjo2eE7IjtXFM49QOkIvXexmO4QfQdICwsV/dDoqNYkojvchsz7cSzNS6gPbNr2tm3jh9
SBvFBPlRvbOx3csas5Ehuiydfif60Y0MILEf1dlq2LCBY7Vsk6xcuXdseOq4c8vzp56aMKKZKVOV
PqXTeBLEd7uG2jCdrV0S8HPspiSzf26hWgLhD8fTbTn9Xnt9zGuDXTPQQK4beYdpaLeq0wbpTDsP
8iZQpjTJ0p6gn8vuZJ3Nbj17G6WDUUsCBjRqSuVnhZLDaWprpwyR2CidlKyBQE5ey2lBpw+Pmn3B
t/ijywmHrtp1FJxT3MX9jqwlZq2BeEmeZuVGKZDYKJ06XGS7C0+VeAM4ZqIt+yx2sjbgN9e7Vsug
RKdbXXZiKyAbDeUfp952YqMJZ/DZmSyoVUlTc6J5fafrL26WtjySxtvSzipWOCHr+gy5suScL5Hb
5BCIAq4tMszRCPUoX5U6YNmxBRHCKVrdSAoSYrklyAOisKNalcOaQKE+eGocx6kSGxCV0th0+dzo
conUK6HmI1BXTkkHcu3XJtERa+KEzbpkoxgKqFGU3pB/dfqYNmYpJzoHszSOiYnBeDBM23TX+tJz
qjkTG7aUGBpI7gcKsM1InzxCkqIh0Dx027vlPCOjIDr1jSq7yXuGJNJd16d/uC2dXJs8A+uBSXyq
ysDryzqc3uT78MFtact9thhzT10iVQmerNd1SD6EkxseP7HFXUHlqRWuEKpc+uF+WLdz5sjYktiQ
JUFbiEN72PUQ+pAnysKHZsic2oRQOr02djDQGpNgiyrD9GPjr6dg6pwqwSS3PGeSg4SiMMHKGInf
R3XPklscRZdD9n0rGKI415sOpyGGJseqymxeNnLKRp51J13z8FODh+60gJovdeszQcfz+rcgRMN8
YMMltIfRVVa8e7+0XDqVKhjFvF4cr5IRAdePKHMy3tEsO1OTOLUPEhtg0LYZ7XQzynIPhrc05Mdk
MG63nsTGFngmAj07dFfKUYdfAxr8NqvA7Y4PCNS1SVKZ85wOUpTh/CUx/bEnnVvIslEEyaBYWEsY
u573Ax4/7zD47HbWbZibkavvz0QhLUfdQwhuVbl4hVPIsmFuVMWkBTWGLEm/HGoMnvg8dFzaOtr1
Hi1bOMey3CBp9174S/dYj9A+dNu4dbbTlGUoJzxZRmPrFyCYzh4iM29uxZuNdMtaTRVNOtx6pgvL
Bjn2Ted060lspFvkx/kagfy+XGV6HxHxCPrQOzebWId7xjM6iMc9Ue4Qt8t4fV76zKldkGRWIN97
PJ9EayvL9Ldcn6LZcVkrimepoWQZOlkG2jskGS2Nqt87GcOGs5GMIkWiB1YqLwOlDz2DCOoWvOqS
0H+QIWw8WxQb7bcDrNFlsn5Y4UVnL6XCrbSyAW2jSZcVWlai5DR5H22QJZyg9unmNzYiad22cOGX
vTajWM+p6vkpyaW44TfZjw1j8xwRaNWqDEwYSJ00qlYgln9nywgdyR2SmPFJQgo3KCIGemW3P8fG
KPkbVBK0WETZNv5eLLliB6jZ3HgTfuEz2xClUbIYGoZQ6YR473K3pHQ5ZtM4udX+NpCo96QZU45U
BJEp/3EIMgRg7kgenNhAohYD4W0oOC9JAAW9dhw/JnJwoxBLbChRMoUgVA8ZL2eSvZrom65J3zp5
rc1+1BgmY0yz8TLqdbGS6HPfzm5tBBs8INvO8IliaT5jZgaFV5Gu6tYs4UtHxYqPqzAQ8QZbczl6
UEPnM/eP6eBGM5/YMIF1COZuX2JeBgHIhwb/UYrZLdbYEIEoj/JVq5mX+ZYf/awuJuiQOn1KGyKw
Eh/kLPHIy26u7/blS+jXbvWQDRLwTQ6+bR+MmEEYHcEccMil4z3LBgmkexe2HvivSt5PhSKmyJdb
mugvHBEbkriN0ID1hx1qynPTfMxX073e/Sb8w83al1/95qWDzG1eQ4yMlQ3IWJKhLkbjmO1slbNc
bu2koB9drnkrj/2moKi9LMbxBIbXG5/V7IHNFquzgN73szoDGu7UToUW6fXS4PBrGtIMI3JdKI/Q
fJnOrQKM2M3iVu2yXObNon1qygBANWTpN/ni9qCX2IC1bh2TrvYNBYoqAFq4nob1wyj20Y1QObEx
awgndS1arK/lGhzZ3v+mvMGxzWfD1uI2hyI795KzFqSSW1RkYA50MrlNbNR24w6p+y47z546rqGB
fMIAciO3xa0bxQYyEuUtcXqORVTsAMWlgZtv2tggX3YxY12nz6zT8V3eNvu93HJ9dNt3dH3KgZji
WZM0+tx76aPXtieil9duS9u+mYsgkeg0nyGzuRY+J09h3bm9nia2wtiwriIE3kufO7694xeZ6sUj
jj0EW2KMeCMunOJiFNVAQi7LS1CTO+7cBgdFkAGLV0PUGSrz/JiHawpd7cHtfmjjg8a61d5gMixe
12/BYfNrvboVnDY4iI/LJLYp0mdvWA4BbY+Zztwc0wYHBS3bIIkeKnSY2qMOc+CDfnc6gjYwSPFg
1HG66bOf0E+DN96tPXe0h5UykSQ33s6rPifMPCy6uyO7G/ViYiODFry1hW3L9FnTsb4jjRcUOp5D
t+abjQyCfgn029Wsz9xkR+bT9/XO3ruZ20qZeuxxZWZKn6UMnsKmAYtvGLhhDjDqeR2pUHvrYVIa
BzBhrwjJZnSbuVuosqFB2eR3M2t7fV7FfsAP3UeZdjsnNi5IcL9Puh4fcx99r8jC+eQlu2OX7DtY
kKb1wvxBn2eBZ46t39MT6PA/O31NGxgEjQqdKMwjn2fD7vcxLWAkt6xjY4L8XM7ok2PpLOkPg+gO
S+Omv5LYxEY1DzaW9VjamP2O6AvrA3H8lFau5Ir5YBiH50DRVRbzRN/nPqduBURgZUuGUa+Em0mf
J+ofkkidptSxprKBQDTxGx3gvzNZ6694vDq0LP3idkYsp+xiQvdJwnGiPb6b/VkXORqpbiaxoUDT
uAlOaavP40zfhv0fs5c5TYwkNhKITTMJxQxjR75BTkjuGybdCnsbCeSDi3emK4zdCTCwDO09Jorc
Ljs2EGiOwQYW4L0XeuxTkUIXJAW/htN3tHFAPICn9CPV56bbj31WymV2S+42nc4Q6jnUnqfOpoWc
u2oLKBa7daxtnI7P+Mb8CdGvuQhwdjmmnXdHAZbEZtMhDU37oMG+CeF/DHvyVg8bdbS2lSezwfeA
k8fabfSogvzg77vjypY/DkG7pz4uCme1bMVWf1nyX10OSGxjdGTTpok0OCAAvRyB5C7WgTklAwgq
XSd2f0lbLqZcnZlJUpCBAKUoe+E5rn5pNn/T2mjzPm3UpdwWQaCOQJD8GuvBOJk7tmE6lwt2tnJs
XUTb/WK2+3V2o6KLbZxOkIWhySCwdsbjHSvmC3UMadycMrZ5v0SX1WhuROrM454c1LizN4as4kY1
9Veu/f6FI7axOkTuuC7Nvjj76Mj6Z39rufeqXYiqD0mgh/rtQAOa44GJr+09OBs4VHuSVfN7TsxM
7wd/7OLC34jpX7W7YWsHZcwhdmstxjb3TDIgX+l1EOclqME5FwRfIar2h5Ob2OQzuveSeoTK4Xlf
xk9x0lC0od00smIbxaHnKG6zsBfnXHTnbsi7ImBu2K3YhnHs+8j6HDjws9FLWDCmtwKslrmjm1i1
Ta2TFCnLiHMwRA8JNUeQWzmll9iGV+XazzklAkuTNSzWxCt7EBY4xg4rmnZjk+jOW8W599XJUPwA
OH7dmLJiGxubNpFqx5qLczNN4zHR23iCWH3kVOHENn6rrjN/BMrqcu3IGIrVMV4bzD/L2qkWjm0E
F6Vj2wf+hN3jy5YdZe0jkWvqVg3HNvWUImsDmdZOnJl+D+asp15Rp+tvbIOKZr/pzB5gZcDB+yLL
osuY+O7GRBPbwCKl2Swkg/8r5IWiCer5IPPkq1NwsaFFitYarOnYep20H325lhH3bjy9xsiGP4jY
NkhEh93e6rjGvsPmGJvoTDK36cPYBonIUY5rKhC2wmCODxCaCg47lD3dTGLBRPx1GZIODn+u5fxp
Ns1reNSNUJ68YJLLv39TOOg1DZs8H9CVIvH0AHahqVIk2nyMPIvMae4T1MzXvxFgEM6XfoKQPmV5
sU7iz1ovbi3p+DusSAdh2WEJEb0Seh+KT2bK3eKizYqE7O5hgBQr+2RrDjTyDz60FNyShQ0WaeQS
LNOOxduMPdVswNMLc3qSj21WpNT085xgoP+cxot3HNP+F6+p3RoPsQ0ZGcGmwP01Eufh8nYLSoLf
xq53rGJtzIiM1p13SyzOG+2eYj4euBzcAqINGKkZ+HKyKMAZbLoOjdK2PoDKzU1BMbYhii2P5n0O
YJV8keepjY640zs90MU2QDGdPTp6ACj+D2ff1SQ3jmb7Vzb6nbNwJMgbO/NAMk1lWSlLpvWCKDmC
BAkaEHS//p7Snbs7Sim6diqiI7rVpUoDAh8+c8wxKeuDimwWN9GrsI+wHP/5XJJ2KaMVsm1wCAtA
dphSXb5utiAu8Ynh4uIaKgTYJgtNAQeJo1f1usUlOJFFQ2+GAC88wQLqNiiSMnVV9DrJJnEJUKwS
HxPOvDtK1cxFPna9LdJOd2CxvCqSX0KLGNQ9Y+gSPj/NLutC/47z13F4xS+4orDr17JH+lkvDcuZ
Xo6zT/TrwtUlhqgfZAcDaSSgTS0O85ikOiGv2+CXCKKA1uB91XhpXssTWii57l5ntCku4UMKEkfb
xCds8CDRt0Y1WPMao9FXPctL+NAzbBvynsQeBS/oSQde75t4jF93OC/xQ1sjkoH2PV691CVJ29q1
TbY0Rf866RRxCSMKg9VWYd3Zo7JNnfbI4bq1eN2Nf4kjakY29Mr07uiHLQUw7NqU+t3rVv2iq6Qr
l7ieNv0RLph+P+twywIC54DXvfpFLbSiPzgOdbIcywQN8LB9iKrxddfyJYxo40E4mG5bjtMSlDk0
sYbd0pJXFnGXSCLAOJ2OhnU5tnX8vkDbN7Xh8rq78xJLpAyMDSjr1yMc/RzkpyZ2cIl5nTiQuIQT
DUwMmLiq5djIdWxSYDp4kyX9On971SO9xBRp20KYZsEjDfCR/Vztov4ljMjvoZziUvyqNdSXy4RH
isHr9D3B4xW7ws7Dl7YXNTS9oHBdvQ822bjd674L//nG3hbSrTIhyzEa3wYugPrLa5/CRfNis00h
gBNdjiE8MkZfp2P4On8CcQkxClYBbf8Yq6Rnd19JeqCvNMgRl5pYct2CZizpckSJARHHdqvTcnhl
IXqJMCqEghy5G5ajEqV5h95R4NN1YPylqo6SH32K3xSklyCjqulBkzVJd7QgP4tHeBTr0xRNQXij
R7Bc30LDiXaPrjAlTHnXzbj2aYlmvkJ8SXX11KQlpl62hxGzaLcTbGsgqbNshR7OtInC/poOtS9P
w9Sv451bizLZGQIO9NUIfZ8htzUL/dU6RnN8K2DoQHdW8aLJp7CAykOqwqT4KIKQxVm9IQTkterb
IXdhBJ9NngT1fBxLNAAeBPNBuDcjEcUhWoCbepi7WGRbuC7LDpPK09Qw8R5JlP8sSDvehu+7N3an
36LE166I9w5o5y8e77ZmIVxDoiPU9yC8xWMSfw8wj4QkDsJGAdGDUhZ7vraiPdOKTd+3BRpLEJtq
eg5/FPgZXLULD5uv1G6YeoVB3bRHXclqe191ul72YxwF616CGzpcgcJUx9eBS6b+NmxCyz9BFn31
Rw7t/zKLo7F654o1LDIVApKYedp29VVTzMVw10A1dH2MYD1a5qYFwS8zRWKjDFL5odqPdFPu9Oyp
rnNizSruMWEu5zRRLEg+r1j04SpkzsOEr0549aGsFkWughn8wXyJ9Njs46hhRZZwzAd2kVyC+znc
tNhBn2GNMyG8iu7XsrRvZ1ZV7a7Q3oo3LSQn8GlGa5+V8tqYZH3h6jhdxsqaPYHiDb83mg111kNX
HvOpbYJKq7YNmBXSzCAPzcIXQZZY2Y75tgCFnpF5pFBa71UEySYq2vYQJwDYpb1ItvezA1wrrXjc
BdlMTCHSbfXS7CE4TZJd43xRZfEy+A++ril0PTWZ/YGHUSC/bRBX40euOlocOIWBe+o7DuOfAPJN
PlN9MJ8kURLi3YDMFNnWd+wJb+MgMSbr6YRCv4tSqDR27qOvYmdStHVlcixDRyYIETF00heBU5SO
lkf+wSdiVTp1rJi2tGpavubhogK79yZey8wV0BGGC862qay1LcjNM5ex2w0dA2xW1ESVGYu1Kfa1
cmLJKUDMT3NVLFMakLaFUYStvMpjYpLpsfdCfkDjQOm8m8NkSBs1q/ng8L/ro4/5uKVl3Yv4HqOD
yKWQRZ7bg2pi/HevFxnqNIj6eqxTA4GfJR+81+tHuiYaOD5o31ftN1kmQ5KTsvH8poZg5Te2lQs5
BHGwfBng6fFpLQx7pLE1EXoWZTC8VYXZCARmonm7DvUMlbasEkNHd6NikXiYmzUke180tb1avWLt
Qc/S9KkL/XTfT762e5wt7rM2HLqvcynQx1WQ0PZHGAkF1SFYp+JDEoFn3XkieghNDo18N4dtcDIT
/k9aQtVFfhi7uKm7HRQt69bsZjeJ+k0Zqdp+xzSPRjvIyrDYA0useHRaRg5dudRORahtZjAW6nga
EV6uGb7sOtx1ERHToQ8Ei2+6uXveA4EsEJaKrsDjQl2ozmAolfRsfFBaOMY6Rfu06wt00aKq6d5Z
Skj5Ne55U3x18HDpczIopNhlWUfNdQn57uXKRnSr77ehit7Xiwl4Zsg0h/uh1d7dIZoGSyZK30Z7
TE4lS6HJZpp3oI/w5F3RUnWKO8z1wVtWrjh10RJ9rz1rgN4V0s631lqkC6yZ3AfI1nrYr2lffR/r
aXxo9aJk2nQ4UUHmNmaac+W3QOV0Q46RQjxw5nmJfKk/kA57ggSRju+WRBXkYALfF7sKqVqQ9bEs
+E6CQFTkLi6DNtXShcGuCoL5KbKx7a9as+V8Q+xIZ8w7n5f3LUsm3DUxEkitRKrVCnnh4X4r3K4r
3RsTDMm2Q0iQ+ISFUYjONlaC7MdaEXoVoIne0pyD4fK+X0P0y2jkkqeBcnkd83a+jYagak+JLBt+
COFxwfYCh2C8xQV4atYu66E+55fyNpmjEpSVSmy3cWT7G7S1cLtz4EZYtkqrqn1r5KzTVaD/n+KA
Jp8g47feJVrUMoO085+s6pOvYdIXn1lHOvumk+WGnVBSTbOIlHG+9NTgQoSCHqTXVgU5TQY7LFOX
n8UU7ydh/Mla0u8wDtE5xH3srh3VoVyWoyBVm4caoyMn+WHglKQJXe9VswwpV1uTJhCHSzUknrAv
qzdII3xag4mb+SWY0w3CASaRW65k5FPVyvamYux2oSYP5fBRzcG0Z6Qqcw+Hnhx25TebHFa08kwc
5CPs3XLVTEmm22BKUgodvcNSQP8K0bmWt0lcP/p18Ijny2ep1LiHYqPIo8nMj3Iq2ryvINkN+v/Q
ZwlMAD22bVwg/ITLcoKiHUvhCvRoBCqIABEeV5t9t8YB4mHRJ6nAw82AoaCpoOstXdWBVsttMg1k
B9n7BUaqjc5GacpsdeSujvyfWMZo10NU9IhG1mct1LbjfM4Ba1V5s1bf4UdS7gKPiXIMxzMkAEu9
14s+rI3qsyIhY0Y6j2vF0wfSxPd+lSfeAStYhoD4hDK2qSz8oRF9ctOJ+rbQy5xH0fqmtkNn9uUS
/ClgXZWawlyP03ZLC9Wmirp37Wzik4viYVfM0XdTTnfKYFycWaxhWLcjTkK7ZD2Jb1Bybs83AGTZ
l6lFCLLBSMuUqQHZFg+522semTRe9JSxWgeZ6Pq3hVTyyEYFTfSWvBEgkUCrpM64Zl1q/JBWHcHv
SAsWwgTc764OhblCsyIqUjqDY2LQdE4HW4cPMK6XuGmKHF9I2XyDuadOO7m5B6Zo9H2OirHIk6lk
j2XL/Zr3U41BD2WVqW5oSEP0DiZP1zvY38h8Jlbpg4prbTJ8P8qyMGgKupfoTC0n0nJ6G5FAt6lQ
oBmmy9DGX9o1tHlX8SC+iusi+tA1TbikfB2XjzCMjMg+Gfriw1zXs0POB8rfKWEiXrAzh2lIVVdu
7xKB6dMuhmZt1qyWfYA9TDukQ1UOH2TXq++Dwhzvumk8VscbnCkcp17C7busNlwgaJTdRcFSr28H
myh7korEbD8wRYC4boJR7Do6NCKPa6uAdrJzcefCwvlDzYX51GyjeUasa2EBRNbYVqxz64xp4Zr4
XI01PqsAXaZ+w5OSfnESLnPvdEtqn7IOzVb0SOf+I6mb3iOpisv6WBadfd+Oq+j+bEc5fx8joJbS
IeJA8g/IiDGJnC0VOUTBWfww6aZtd8zX0Kkzdq3NUcLf7EyoKMyuazU2ZO9jUMNVOcJLVXs53I/z
rDakJsNoYIy0ePvQ9Z2qssZbThFYKjKm6LCGbp84u9F0MGrtM/BZ6X0PqX9z7iE34e4HR0i/74h3
el/RArlhwkEozeaFgeiJb2HH/dTxKhctIUckzSxZc5SCN5B5c8A/U3qC9oaT11BoZ8jHwm0bdjXi
zAfC+LZ8DdcCcM926oPxMHRQz85B+azUGwObUn7V81gUWIoq4uk0Ua0zIlmDuBKpJZ3xPOtjCDVs
CJguBsy+UFVV9yawi63uKY1smYdIeWk6tpCFekDdAot24TYR75BbP0BrsQSricS4SrdpXbfcSx1d
V4sI9SmmagS+JpJeAwbo4iKdqq0/Lz4enkQPUbxDDRx9kEUVPOszYfT8vQ1izVINnYF3dg0gw2n7
qFZHaPgjK4kWkCjyaUTungZtPFyPVRvsDC7yJ+F5+Oj6wJwimaCgqOxyQiik+i7ko5hSY6ZFnBKt
KoESYIJwt9i272YK3XtUdbFM624oeDYwcmSF0rvAzM2YT0HciwMXwbJk7STo8mak1bhmvK2nHLEu
/rh5U0DPG/bEFmessx8DIuNl19TIBW56RN7t3iBdTT3cF/dFZFvymYyObxmKncoexmA17W5LqHor
YpGUuy0IJnqSixDJter8+ggLSv0dOI9JZa5vbXnokW5VmCfNPc03Ud+MUzOz+9o8J0YW9uvzEVqJ
7deEVSJ6kEpsu261TmaY/h0XSHouqYP5ZpsWgbgNhy1BhQjjGAsrk2J1aLQJLnIfCUUyXRqDfAzG
2m/6sgvemmHSuIlGI9/Es9T+fgtdNzzMdG0+29kuDBoFrQ7SVTNcT87xAWLQ3cbuQqunh9KZbm/q
ufyoq3XpPxY0aqeMF6CZ8SQOghwHACRwVbvnCL/2Q4JoH49DtmzzUB5ms7HTFI9lBfW6TSyZa1EL
Ewgs1R+R1NVRagWr4GSPD3LekqT6Fmo9v0G7nL8rZTi3O72N+srBCRdJ0hitNQ5kFJBTCeRPXi10
2hVy1EeNSV2ql41Ve2L9UlybyS3qrhyIetdP4T1Ms0XaMpAmmR71TgZ05tlcAsK3i/hSmmvX8RnK
aTUfobOnVrBcVJfo3bgIVd35im/BgUyG3LB4mD8UMw9ubSDFmPOobtFCACVJHrcBdcWO9pwPt4Vj
+vNSWW1Sgkx23g0h9fF1RBt5XBNTA03Fph5zbhrpbteFffB+NVSkaCLIzMZhffC86Z9hNl+6idwJ
38HHI4ijDTlFLYPcSsrVQRW9q9JJbcmbZK63pzZs1YnOarozGpVgmiwNrW5j3OHrZ9jQrtNuW3EH
HkY7dceFbsWnzvq13fWztLht9NJNe1tQ0t2jJ4eifGJID2FDqr6ihq7Pxo1A2pZbdOzjaToPCJZX
bOVFdE2WsTQPaOM331TcJH3W6XXMWb80Jx4WyG/MMNyNiYJKGsSAEca6RPCPPXBbImVQTdx2/bK1
d2NXjWpXhLO8p7BXHY+FGlGWNisJv+BkPzdriFyDt0O/1B4FbdLd2HrpjiHz4qMDHrNBfpVM866h
7YBdhUuxSo0rk6sIMqoiXSvZBtmS9BO7ViZUSd5L+3wl1OWZlu2dmQTPjdlO1bb2aRV25C38Abeb
jsC885bxeHnccFf0u1rNoJgPEFXZ9bSV0VXnl4WdrPLyUTvYlmHRdWMyOOvQT1g1wU8lN3YjgPb3
zDpEHbcueTH300MkJOJoSQP3Ruu4gPWwbpLrtp6/AfQZbU8O/PZvlk1Q80UTz6RGr2u2BBCCPcxq
XUm6ErAPrRyvybbsQlHTctc0erktWHVciuZhbZyY0Zxg8gqXPyBnUAgkNswC8KG+riqmx2nd3Lmk
zJsMjCOYiNCauv5KNDHcLWIntrfBZj1NfS3YE7Dz5s+JeS6OpMGdlE08XPp9tYIIZWo4M6iVzbfO
TwPSL9MGBx+i35HNw7zpE4G2tL9eHYaymRgY624CQ2Is/qzJoynI5O6SUCRyz4AC7c+ASbcua+a1
8Y9j2ZbfMWQY2xxX8IQ2TFt0eJUN7B1IQPqwugkWrD/jS/QQtk1b79t+g/Gv8MMaHkMgSFmqEgjq
p3NJxX0VszbMJgT2W9Kq+UmXdSMP0nQA/SAKVVDZhmAjzauibLs9dIvcn0IvmPLC9A7RZoSEgsla
QXHzwd8NZ7nzmkXHTtrJXJUrzvgVuCjdWZqEhtfdUNbY1KIt88kKW6UNLjSdIpXvktPKPWtTzHk8
ElzSeP0hfralzXFnwNYlXGE/themES4fhiap95JbV961RatQ9bAp6nZ+1NPnEXJcJKMTw5xx0rGP
M9qX8RmKZZXK+iAKyxvC0dF4RBGQrFfc85U+sgIGxl+lBkr/bo7N6E8hoFXs0E9FPTzETdPxb1th
jT5AhU99n0ZPy2uKan3DyTVDeE9LNAhyPZRl8FCwDXJDKdUYROCku3jAJUpB78392qCcXjQ019/D
oElC5GNk4R1Hd5M1aYCoIx5YaMmJ2EpO+Sz7hqeeYDGuK5Bj+KFiSW/2osEKvp8b49huKZZV5JOE
K0hm5rGxH/24IrphxNUv992CJmXqQ27rVMWGFBnU00eVQwZ2Oje8hLVdq2wEyM6MejrFLaI/RL5y
w96rAK0DP/oO2W7kaHdn4PvGcjVLWZ4XS4IuA7+SzFk3bMv4IH3V7xrrUTeiBmnMXsUlTb6jjRTO
OyvrsMfYCpl26tCQ6t4C3jp10NHEL1zVMYmYSYvW62mvJBqZH3taaEFT9C/A7sAp48F93waItI3T
MfRRApuUaypF46YbgyxLL2k0MaaeCp4kOk2IMEM6wgzrSRv8N1KkKpzTptnwPWD5MDyh6x3BtB7D
0DErqgFPqLFyG44z3qDO24WAtVchmY6eSAsLmmPdhS58m8zNrHZRgU2eslW2D6Qmo/kSDwEEfbq6
Kqq8WomWgBQwcD5c3gi7iE8u3ILkC5/aDp2HqffVDtDfAPVTY0aRydaRJF2Qi6+vAzVekoNHrk1V
qrY7OhhqHm0yxPdololXjmMuCcID7WhLmqE7xiNZ8tqaNt2s/qdry39+Wf5P8a19+H/DC/eP/8Kf
v0DiaygLPV788R+PbYN//uv5d/777/z8G/84fGvvnppv7vIv/fQ7eN1/vm/+ND799IedHctxfeO/
Devbb87X44/Xxyd8/pv/2x/+x7cfr/K4dt/+/seX1tvx+dUQEu0f//zR1de//0GfcWv/+a+v/88f
Pn+Bv//x/sn6p9H/8hvfntz4/Mvkb4yjik7QkZSUPGPR528/fhJFfwPtXmLqAPeckD9Tomw7jPrv
fwSU/w0VkQwJQXgNmXxmRbsWcRA/Y3jBkOIK4RQYEWTl7I///9l+ejr/87T+w/rmoS3t6PB5EkwO
/2cCFceAiOIi57EkURyT8BLXBdQvbo0mHs5TuEQf0NBbEW2JQHdX2+MYj5gVlJzfOPjcX5UDcKqD
NexJNhHLlhLlbQBK5G1Yye2+ELjlecG3exJSeXCxQJ1RbeMLgMVnzOPlB06wXAQmR5xHl6O/YiNo
C2jjzmpVsNlB+36HE0rylrlkT1GF5v/yNP+5Yv+6Qj/4qL+8IZYmibDq+Beexb8iJSv0wyGDSNx5
KhPyHjXYfdRsa4qoOO/8En9ANdieRltXQJWWPjd+XlAZTDUCEVCPXTDdmrFwWVXPKkOp6G+mGS1V
INz6jKyxS9ukknuxCnmoAO65QqdofQGoEv+yZAw7CXSNhHERsks+4kZRXZm1Gc9V2CDKNn5GNol2
ecJdvUMqcIb9ursKnD//9dL9oN79vHSMiZCSiGJ7S3op4RmAUdNsdhnPrVr9aQ1YeWBFV143uKBO
ySiGdJaBhwC5gmvrioqs2WKkLjEqsX//k+D9mSRg1kpoLV48xBpqKJ2qe38OLfCoFfRWb2K9TTel
78fjGgr34OOe7kdHhisZVuNeOKNSgYb/S5/kNw8jFhGBdGIYcnTXLnAsnViekeXddjZr67NV1Sua
1n5+12MHwZC9Xh6HxckU4w6kQKvt7nCazK4pUQKoqVeQn53iN7OZ6w8Myrm3NZLV9zHsy+8IKC8v
4KV/kGB/foAQzI2wa1iEYPPLA+SNpDUIJewco9y5Ra7ffdFdU2Ro37hbDdhmxpchOni12nPVRcMJ
TAhssXWzdP/sr7znbbQhKVnLg43j8D4oA/LCgoa/bG4U6ziXiIiEgDJ0AWAIPNTrC1vxM/iDyLS6
FWMLBnuCKjEv8ZB/txygXuMIScRKgXLj51BQJxXgb4tg5wmjUJvGTWk3OA3ruczHpi5ZhgFL8zjZ
Ec1XWhDyloXzIvelX6t6l3TD0KealsztwPTwy14WfRhdB2VCP0Dt9iVi86+R/fkThrhdGDwqoktl
DRcOIfoPlJ/rZisPAyrtvRZTdyAjOob9VLHrvt7WqzLABLYRir7wXH6A6n/aO0jXQCxExy7k0GW6
BPV6UXcejbLkzOkU/lmv0aJOU4PmArjFgpxHVaBr6uyCkgXXjlnSvuaJyGVVo7NVERd+QrmwWoAx
Kcy4VIfcfAkW9Y5jzvMlgcZcKhcXXmMmIV0WmRUViY7iBUBZpHJfyiESPvW6iIuda2J/i7fnwHEk
M/TdhiJSXZr4Hv2PeQMREopA07zlo2fgKoI62zQZU4t4hKd02KVFEYJkAkiF+dq3NPkqWeEUSkWM
wbI4Nu4R81schSSh2zfDIzCEMVpgfd6JFTQmCKMacoDQ49amYQf0xj4Zu4TtxrnpDsUUU3Qzpw1S
SjVrmjJDH0cuOyTa25CiJ1WafEUV4vYFxpHXRM5BlxI1QNmlIZQauHzBhTLz0nGTl6pswty67rGK
BrStEl+YXFCMqfbArzB1mMYBw+XebFVw1YVzdTWTcWj3PWv0fQeS4pjNbA7BAXDQ1XrhHv3hmvDz
fqAsiRH0oG79HFQuAl9hhZurystz1CzJLtgKkjY+Kvcwkhaf4NbdPJAB33kDhv3MGNdfF12LFzbl
L8lDQjmRVPAQprrgmF1cA7RtdaPRuj8HgA4c2NYtGOpg6jAVtgUOjb2kcfFLcML7IeljnCSYhMeX
VALZoRkzMh2fg6Ccj2h7oOZtC7kHnuIlxPVvvpqA9jECtZQskpfQS8TYKgjnLTljSi1TrsNibwKK
PAX4hz0MaV/yWv/NV8M1hsQReRHSxstywnaLL9QSJ2ezASyz9SLCoTXfLKnZv//QkO1yybGUguDO
/Dnq9kJToRqizjMqmCsyY6hddIE6TrgQ8hlAqhfgjr/bqSERkjIY0hN0uS5ItU1nCNAWNjiLmrVH
4wa+m8ranOmz4JmNcKOVo5dpv1j0/oDqOCYG8ocvZCzP99bFcQnBsMLFlqA1Ji/ZHCqhkxvaIDyv
ZYDQ1weS8CvT90CO1iXcqIFlQVPlCo5WG1pyvE7mbMQmLLLBSv5uG8OyS6Hkp8KXPtjzOb34YADD
4yQ/55KQb7m4cDlvYlP1KjlDAzZCQ1JddSqxV7SP6JlbI6/bqYRrIlcT9Odki+x8ne+mSL+k5Ppr
Yo58Du7YmCHGKIbkpfYIoh9ouGVsHuuxCb6owpUfwzYR973m41ePxVhzuo7AUPdVvTyxFmEuI74s
aC7jJKAfE4BZ32uIZQPNFBbvq6DswSqXATQyjevIO87wBfNSS1llKNWAzCBrg2XuagC/s7LDlCP9
64f+6xnGHuckCkkoUDReEq790I1LB1/tc6A5Zr0RtOn9FtG9Qxdqv/DhpTP8u/fDumGfkyiJKb/I
ZzyvI9JskTonbDjWrUOHyZi3W9ncD2PsX9g4v3lenCcM0RD7Bg5Sl7pTjM4YLLg4ONsYDfmWj+U9
U4XOZhV1GCStxRVGdkEaE0hmQ+h7zuG6Ph/RXsRoFl3ZYgx0Wq5qOgC+WB+TKoor0BGADmtUEbpU
w9H1Sg5u29Vdv12vUdl/5BsOyr//jLDdsO8F2H5IOX+ORg1SBwJoUYE0r7ApkEyfMGL86ib2uRYv
aYj+GmOxYhy0ohg5HHIo/vN7VdyyfgZw5wwviDGzDf+k505nMuR//vWX+rVSQ4BNgDTEVsBwll0y
pGfvRsDBkuKx1f34qV/b7YmHK0i1LVAUQbb2YRVkFgiSEoX2BDxdAQPATzNtki1taDB2L9jG/SYG
4wMhSXhOFFBEXuLahQXUAqJcxWMNK+yjDNr5YVy3EK14WR1J5cbdCGmgGy9st4sTFd+jLOn+LfYv
eiNYe04TtOyRjzNUaz8v/6wroAxrrR8hlDhfdbWcd2H5b8pk/HgXyM8nKCrQIYIN+vMh/RcmpnWD
i0y/lI/gjepcIwHLS29esW1DVC4o5FDJIWhebKVmaGXC4ALyOLqtT23gzuHKr8a2nyBbsn776+30
Q63q5zsCtSeuUHS9aCLZJYlltREL4qGrHnFj57YgtriZFw8SG9h4Az0MegzvRD0xmataNdWbjbGg
yoBNXB/mfgaoaEvG9V3NuuRhioP2MwNk7irCIED2B95EjiNZtkGZhaN8iW/3M6b/+XGgY/HcjmNJ
EkfxpfReBLXtZKOwE3bEnaqoxNUrgRqqxTWmA18YdS/J4v56yJ/fMEmwz0DF++UaCyttNu149TjH
S4mkIij2qoZ7X6em5IXY9bu3Qs+RP1ev7Lms/3mr1TYsGu6peQTiGVSuJY7ymQ5hulKo3v31Fvjd
W0U0SrAFoihCZPn5rQZMxsPQ4XJG/lvlW98CIj6Y4Eo/j2X/+q1+cGYvdhvcIaBzhAQR4IBLp6JF
08pw2E8Avdb7N3E0sI/FFsvPkSX0T4yO+VcOh5Bn15tBAMpp3TsodmC80MB/AwhgXwbvphbLbqoB
2KN5KNovGKQKDBQBXVuyTlYDwxAo7JEHbvN4oyDtseXYknwDoLV0D9aELQB7HiMvQHvH4c8o6KLP
w6CiNZ35MtlsGsatOFUwxKuA6aLzfTD28gr2Ik19U0TTckNcUZt0K6IZld06RDyX9caLdKn0nDXb
xqIMuAG2XhPQtmWGyzN+M8wL2TDohjHgfqj+L3NXthw3jmW/iB3gTr5yyY2ZqcWSLfmFIcsy9x0E
QX79HGpqyhIkJqP1NO2HjqpwEYntArj3LCSdHA0qt49SodUmYGpx/JPUXO2cPK3a3G+gzsYAuUmH
P/IQqTi2mn6TohaLKnxlA4gswZcJlaZxrM6tBGitB4i2jat9xADnAkhBarwEYhRHtaHS5AAGxs+Z
3NxTKQxTPzfHMchpTVaYZK/2vcLkmlizyL1aMu4NokyWoqICksltfVdERQxREKzVwa1SlnKH67oJ
bCyZUoLXuGUwuGtZ2a8QfCjZbfK2valYOyBiqI35A1jXnnqoAZCNgtJwDOgBh/sHbkX7cozq73nE
dJeAanDOoHxYu0av0jNrhj73qaUyYJZT+7kbOFK5SjEAcME1M3tpdAI0fFXkIEvAAkDmfsyM8aVI
lXBtR72+c4SRwHMSY2HgeWfJoopVCogJ1dSyvdMyxX7WS8Aagbvs08KRWV0DAV8kgGxMMRBtqKvX
Ndka0kCpoyLJb7uaXFQbu1LzQ203AFyqVFJ/DZEZ145kZqrlVW2jAHegkkdAtVWA+ButPKFfNQOw
ERd5J50S1N8zAJVCeMZFsupo4E+cKWbBabrEMFaEwD5GYl3GnGsmDHUtRRNfmHVfpWbY2/Ud4Yq0
ke0yPMQye8bvrv3YGs0AQnhrr+iPYQv5cXVOW1nId6Iq8j5sKYDuUxs46zsZqWuvqdtwoxSa6ZN2
GL9dDltzsH0/nXjazalE1QBqURYVUlqI1qmVnDZ3kZzFvgGLXN+Gqt9KHP6QbkYTrzlLeR5EtPO+
Q8gi61SPm+aOA+3mdcS6inup8aOQwXuSjrdlg5eGzjLuX+7dq6Kf0D0NjxjsW3VOdotBeZS1Gkh1
s7vrcPd4IuZETmZF4tNoAhxXTZJ8XWfw2TMQAT1gEqwzEqb2Swr3HIjeFuHuCz8H+0bFo/V1zIVx
oIziCpkb9I7XMt9qSXGnAI8ArlM//IKzG9Y4scYbq5LLTasD282nkd0UYUYOSp2UK7fbT6ZeRzVJ
QWUP7kyKSH0E5K0tNU66O2BoFLdohpkxBEz35T6/itYKU4DrpI0UrGVaSAwJixmYVbkfEjbcJUkq
nyCROD7TrMLN2c416qeVMbYOzr3GJ5XWHQr81tGXVRuQu4aAgOLkJMdpZJCsQlJV6lsIBUcRqJpx
mEzPPajbvQdejzq4RtTEhjeNShdwIo2FZ4X4B3DRWQ073KLVnwFxlV2FSoXtTmMLEP3lrr6+9d92
FZkILDUMpgrUomWJugO9bDEtSkYO9OIQbmF7gaMzA79s38TThiKZsy3VrjtiRu6Bdk3vi1KptwDV
6U6M0timiNIReYumOvCwZJsq7uTDAMS4B1l6vvKqEHTDUObAb0U2S0bOjMgEVJv3W9IeZSOhtc7v
IgDCvucNZ+6Ygy3lJFlu+y3Mib3MAio3zTOQKFINACYu7Turrg6NGdlXSmzTx1Tv6ebyIIqxb/5d
897AllVUAwja97+rZn0Mjl853jVlDPUD6OwFvcJyx+rH+AtNYT1atmy8XkaF10gkDapRUmW865PG
dmsCpNOghsW2V+N2JQCKp8jcKxQ/VMXEjjOwht/3CgI0UqgXxgjEQhK7zIy7u3EILcBHGnaCj611
kg3cbC4PpZhYmRu1VFQbCeoeti2mLGW76RPDZGgUhGAnUjjw4RqXfBYhKQWT+LU884doiwax6k08
3RXUelXxqarJCoy7ekruis4eNypuKNzVoyQ+1qzVPAV0nS38FZBd5zqSIky+Z23V39dqYZ+GMlpT
jf5kzDG1SPMjt4RhnwEUb5+0PfT/sbc0coecZeaypOe3FRIPzjAU8qZpFUD9+DCujPlnMQAwC0w1
UAH4n7ivrFZTgT+3pjs9lKRgskHCybSkASwooig/NiDBViGepGBXbMiUEfBrG91DQqkOehCRJNQ8
Ar3VyE1fwztLIvV0xHUfxBlD+gcl8w4k8xZU8MlWQ3UMpQiALsAQEy+1U4ZiSGZW010L3f7vadUr
8+3K3rSsq1e2mngBwMrAFQAXaBVLA3ASIYlRyRwBGMDKO83spz1KFeM+HyNlo+et6kQjI3hoVNzn
YUZX7m/zLL+PydhuCgHTBLVu8uHmDjwJQQLanu4MNpIDbZXxOkylp8s77WP3DNVA3LKQpEFV6TWP
9CZ7MgKAhXduTu7KOgODGf/4oyRgU9halW3UruaHtinYuYjomuPMKw9c6N/rg32+LYLuIyoWgv7Y
hEWiKnf1pI0etSTtttCh1IOkZA8+SwH2eOtN00SeYMuNmzOtenCUqG2COAzei+mjkEmIW1tMtbEx
4/pe6WJ9x1H/b90qmvAlLbXPqlnBMQf02ukPV/SCubVkTd/gDN9/GyrpcZZ3u7ZawBc2WAYQiAUR
T/2jTXoV2ACUTAdwtSNQoLvUemAJt7alUYBQohap9sMATxHhqaukcw7JcclRgVtZw5u9ZkzejZNl
oRID1UVkHVArEnUAYDQ/l+OM7D7tSBNkpUJ6DxIb/GiOSR75sZ03ypWE0gW4F8AG3hTmLBJdhUUu
uyocgnsA8otKBwpfBfMB3FOA/5jWPElASM+VW0jqT1OeSA4HtdJLS8ZtBzX5ogokKLVn/sijVAGK
sGG3k2mDSW4rVD+MYE1SR9YlmkBpGFoxKKdY7KyVTbqSXP3wcMPiBAIG6WLVRA7OFuVoKqkYQNyk
zb2pxnFQ16CCynpaJW4KfkaECFRViVPEfXPGsybdRUNOB1CDjGp0tUaSGqeSAdV12zFWM0edZklg
iAf4OWsAmoQDn6x7kLQdT1Zjod5s2llVe5Y0xL/AsMRFz2qzdMMmJFDcEKLyVzPrOwafY9LoRgYb
aeXFbovbHltRQZ0XgAwcfNj/QvBv8RbNIqu6Z6xpNxFOF9XBzMUHkIe1LVZJ5Re6BXU1YEVne9Ks
WYk7H5LZ8Aq2ATFDxy284QBue/8LtD7ru95K2L2tZ8Muq4rGr0ya7SihujdF0D6QhqzbVpaCwziH
Yd9QGelNbBZrFonyfI95t/RtE/fvuUoFHMaMwXr/SxjhiVqWFb8fi4E+mvJgATZHY8jCQ0MohYFA
raOIxJVaeZjIhIdRZGbRFfDaCtvkY05vCpWZLsnG/H8n6b+CaZ6S57bqqj9UBGG+w21e1S/lN9q+
vNDTUy3+zf+HcM3XBbcM17wGFB6luaR86d5CNl//q38gm4rxH7DIcT7j4jKHLCzwfyCbsvEfG6lz
oDmxrHRcXv6FbAKVies88pzYbiiKzun1fwCb2n+QBkX5H2AD5MSRezX/G7zm++NOUmSoKCIlJcpM
Dkiy1b1eTEfIgOy1gT8reaG5eLKpoOGgLDHm1iacyK/Lh+v7e9zf1ubr7ZtD1YLKQZSE9njsFfob
KadHnvAHjZR3wOE/pXK/VnB/f1P42858TXrTDhmTOAI9nx+jShsn3EFs+YbDseecpym9MQYy3uDG
ZgUADJnfS8jqQuSVxfEJaj6FBX5kSW65MiEjn+sFyriXO//+jvb3RwmX16hUxwEyAOOxBGkQZXDF
MyAhDfIxqEGXW3j/SvjbAhbL226D3oPDtgUGXgaKoTGHYzuVpkej8bFRqzXbmaVGhHtfqIx4u1oF
SqLUclldeXKxQyLKl9buQUsNCHFeK6DukOgNO8IeK/uNNyXfIesPbuUEvy/KVoF+QlHp73AJaQwz
KlrLTOrhaNdmcw85kmpjVpAti4Cu8uOqY5ta0yiMTYi8gxYeeTLyuMdlCA8ALyFSD1JrEv9oQorg
G7EhvR24jYxx1yrJ1aiHquIwS8sOccOam8sTLFQx//3JIqoabrNqocaUHVOQKZ9saijgJUbkrs9n
mBoI79BdQPWleBjxYCkALUM+ukwadU1geGnMRPBdKLdTqEsVO+bwLras+LpRu+eKjDvI1YLy0Lh9
o18P2g8LaRBUucFjsObkvq/DRn3QBxf5eDiXaDdTVPhSmW4Tc2VoFra8qMc59V2aaTJWTVMEakv9
vl+zplhYjx+1OKNWAhqHHZHMr+3C6SBikIZnu13bUQuBwRCiVc0g2SpxTCoDKznaEOuU1tvLC2Zp
VISYo5AYgEEJEUFrv2v1SR1WtOeWxkSINBrrmlE18N0YukypeVWg2DN1vdt9ybkRB5MIv5XhM18p
yTzq8g2ZS0lrEtxLoy2EF6PvR9kaYiuAFlDq4053ApkQACgQpi6P+VIDQlgpbIVBQslIjhpvO79k
JUE9w2h9jY7Xl1tYOEZFZU49T7q6UWsz6AnZa9BbANPf/l1J5QGQuX2H1PfKkbUwzR9yXGAYl6wN
rSCJ7C00vpxU6X2axa5irrxlFhaoKNbZI3lGzFSxgrqHjg0vt01VrFw2lj49d+rtJaCB0OWoUyso
oh4FyYy8qC0KUZenYOnjwp6VKjsitMbHQ6IgisWgF+TjWo1yYQWJKIe8AUQlrk0zgNzGcaTZrdGm
1+DY3l7+7UufFzYvQz5KlpIQIgyJedslSOtp+g3I/puvfV55P+6MR6oCjLgRVMO4S+UQAk4c9EcQ
NS9/f2nohQ2skCHjUg2CddP3rpzdt82w8ssXLsOi529KGmWA0psRxBBq8vQ2/G5pw2OUQf0jVr6N
nWo5sdV+bRNr83P3zfKUwpGWQx3qwShlplNG+hYqIM+0yW/Tsi68jk0rvVqIFiLiqZsANlczNFRV
RdAQAKORlXSg4L2HgSKEXWogui/PzLyz/r5O/72diLqeHdzU8n5AS2kkd47J0ExoaZNXURCZEnMN
1biwAMQql5yU2WBVaIZqCuigQC84FnQoLvdh6ePCxrZtQmPIzxgB5Bk1CNjYrTuSblj5+tIIza2+
mfQW6YGkSeafbj2VObQ+TlH9yMaVYLr0dWFj55Cq6xJoGgZydVPSE465DVAiTt9x7/LgLEQOTdja
tq0OSjkicpSVFu/Axn6BdSHIRmDPrlQyl7ogbO6ykKKhgKdbUCljuY3m+xaeTZVDwIrdNuEaBHxp
loUzmtiDygBANANqNJmjRKaTVmvumQuDJMp8InsWR1rdmAELLWsXVQpqn6a95bW2ss2WGhDSUEox
xci/RGZApGwEOiP0YJ2BqmpXHC5P88LoiIRhWA5JUMiRIGGhQCsiJxoK6VBG+9rH55l/swVMRU5H
pQqNQFYg/Ti0deJYUfq1e6kIPGapWsvGYBtB20EWLZYeqwZaPSY4yg5kBFd6sDT+wiaGuIdaaxC4
CEii3g+98oiE/ZMig1N/eYSWvi9s43E2wuuBIQwSQMKi1ktRdiD9tLv89YUdJlb0whJSWQWwdUGX
7KvkpqH0CkAUaGX+d7XYf08BEehY0nCqZghgUNDkuVRb+6HIovYbCP5rotpLAyTs3jSzALfsMQGw
XoIQoQrlt4pBtCdu+Zqz38IoiXbDUMdI0y5BJ1j4pHcStMGgjZsCtAZI2uV5WNhkYim35XU0AlZX
H3WwVr+rkaVubSPr9pe/LuSs/50F0Xg4UimVek3Pj1MM8F2q0yLehCzPf0KyNjwTys0fLDfKEoSp
nEG/w5KK1AHjjd3FqbpWsRMg+n9/hbDZO+iqyWHZVUfYQQHLFw3tL5mSfg/FDSj59AUERZ08n6Fu
miZB5UXLcWewCxWMy1xStC2gPGMQa2Zyk/Wh7ub5BNVH6DDGkK0bw+sEEJgDaaEoqUVQs0ziEHqJ
cmRKKE83q4f2wrVQmZfhm4hV2oy3NsjDR3BSIwAUJzMCa6+eLOawEhqbjjkOig4d1hoaaCCLgn63
MokLVzdFiDRZwSMQBcv8yGb5j5A98MY4VCw82JZ9YuArZXF6kNQTxc8CEPvEoZjYAasnyeDOJsq1
MTEDhRzAGy//oIWN9zrNb0YCiZzEYjQBtJTJ7EC1Rt/LqS6dgd5ccyYTShx/l4zyfrRVY8xIJtU5
tAZrC8o38QA4YpbnBa4ZrbErs2iEvBzuo7EHkRuyhdUYI0jUIhXX8Vg7Ad0/HkHBor8v9/mVzf7x
VvuBPFOYKbw4pXIMdEff4DD3Ev/22nIsp9uHDlrervlbCkCe/+s68ojvuz4CnZ9nCVqCf4L9kD9m
UH32rGvT757VP0bi0AgSel70a6Vjn69r8J3eNye32EdVhOask3kVnbmXNvARd6Ft5zyn59FTNpFr
clf14x1fqeV9HvQ+sAVSSBIwVlVjEHHtmx4xoLi1u5XufL44FehXvNum0KrKoEKI7jQ+Xsxu4Xcu
dzK3dFRXdWWfeK1r+Zfb+vx0APrhfVNGXUBxAzrHQToMV7Q2r1GSzxzDqn1pIPWXNpsiihzYeLj1
k51hehpynRLppk30g66xNZj7551QRQRnDD8NRqs6g8yppDh48caeCnk+ZwqV3O+rfi2f/2pI/3ED
qa+55DdRo6DQqgAppzzGbZT9RLAvD4R0+aGMDIi9TcoE0UxbbqHml0VwatKlDbIfkYdnfnusYPD3
PYRZ/KEcx/oP8KSkAAhZgsKPFmayBblOxq414H0L1DitKAAVBoweLpMAHEv5oYTUs4ty/gT7ZlA/
vvRKQdnu/fx3UquxFpzwIJ3pdNXPhvZ+MaNgVq1GFxazaEQIcTI2jZbNAwpBpLFDFR+CUMq3y8t3
/pkfJwTsoPc/fygNqct5MgY96+kjzSDb6ahtpl5FIHoeEe74pgllfZ+q/eSAPC+vRJzPOwWg4vt2
4Q4FlLmMFZfbkP3KjnF1nZjNCgxyYTmLrE0YLXUk0YrsOJQ5gcTrWO0iC0LFwL9GQSuN9RfUlJCY
Fkm8EQDXU59W2RHUC82tzNyv1X4trbhU4HlVinizV2gf29YwldWxtqtdmA4Q+EWSevqjN6kDl0sI
gvbEcGLp++WVsDRo80y9aa7vqhSa3kV1NKgKo/rWhQZFmVHkd2++1oBwxth9HZuTUaOB9BCTI02O
sZI7JXbr5e8vnJlgub7vQTkknAKNUx5rxZp+QcrR2rSokXldTMpdBa26fZvW5Q910MdjnSa4Q1qs
PFRwLriHl6gMFQiW7sqmLVZOuKURFU8hLdL6UtfKY9pau3wcruqKPGdcP/ZJvvaEfg3RHzewKmq9
WHXT6HHfVsfBheLWptmmXrnRfHMje5ULHXI3dIY927Jteyq3khd5lwf7FeD9WbvCwwvVvxDlWFzn
qTf6+uYX1A+3ENX2K/eFOT+Ox7PqPt1/G5zYJ07rKM6337/XdG4WYoeIbGybiqo2/AqOzZBuO840
p+bDjQw8y+W+fX4zAYT4/ToKOXwCCOfpMSrr+klJgNcHrk5bCRoLF3mR3Js2ipoQKPQdI3LKojvd
NN1au8mmZ9znL//+hXUnsj0BuiRy1KOFXhogJqBL3CHQse6JegNNx7X4tDQLQrzgNlT/5GYOsqyA
dgHuh9AGsq2vhXDR9J5LI7S8cQU+woLCK6TfYEI7cBnwamnlVbw0SEKwABdOId18RsAaw6Nm4pVq
5FUmQIK3l2dhaRUJux9uM7S0kr482ol605XVHiDdlc239GnhzjnENkPUQlllaA16lPTM76VQWrnQ
LM2rsLE7POVSsAfSI4nrlwkOEjQq9qECeOPlcfn8+yAOvd9dLcH6hIJHeuSRfOKJ8pKGUAKXzZfL
nxeYKX9fTsLuNWHgAGd2XMhhNeNlfr6B3KvP9t2ZXeXetHvOHbKRC48+tQ50Kl/KLSR83NQNfSjo
r3Tx8/lRREieDJ6lVHA8PzRAjBKib0tIfl3u3qfRA8DJuck3p7RuVkBdjml40PTUHUE0A7u5PZHR
fIlGiEMVpXV/uSEB9v/POKIlYYNUqVba6tRBVZxPENyHWzXkyafvSQUDgt5QfEObHuvBvikK9RBN
yimUOR7nsfx0uf1PlwmaF7YP5KXzEs4j9gEU7xn47ORa5w+r3LVPpwifF7ZQqZQc2ByVBmGU36pJ
+zOhzdqZvPRtYQdByQZUETmmQWtBZ32sT/LQrCWEPw1bBEyp9/M/GC0xJfB/AyDTtmX3rbepM+uR
JQb1Lg/8/KUPBztaEPZPp3Cb6GNLg47n5qyu+L0g6lUb15tYNvfQBA+iqrgupHLlPFzqkfACAXHQ
SipslACSsbLH5Mm8g56kshlG6VEmEGG43K2F9SQyPRnAHpMMJcmgzz2YW7kpaGKzovvlry9MuVhs
qFomQcglokFjPSQhIMfJ89c+PDf4Zr+jCl1Q2UxooDTqI1TDvzf1WkpxIZS8sqLffBrSMtA0YS0L
bJoCyqafwam5kmO4tBTETr2wH3aX+7A0w8JWjuoqMQFCw4pqI19NSs+Ifif67dTkX2xA2MxwK7Rq
vC76QBknWPa2bh5eRzJupO23yz14zbJ+timELa1kecTVPqSBtGOb0Q23xI+RVlJ3vPbgERGAmege
h2N9pud8V94oP7IreHqtLK7PX4IEEmfvFwEwRLRS7bn1HmatTgSR88GXuF9tDAt6b475+3I3F/aI
WIeQwG/XLQPtaPa56TFNfmmsRJWFDSLWIGhkggvQSTTgEUSUNfhE0eyLn56X3Zt1LIEJCalB/OpJ
It/DFMxfEBAuD8jnT0qMvPr+2zZucYUCFen9KMvabkjjunbyQdEqB3j8IoCxQX+qEm7sh1FrIc3Y
ThsFweABCfqQ+cTq2Y8E9br7cEJN6vJvWti2irCbhrKWLSmqGZL/KPlSxfbKdDoD1vG9q+DxloIf
tL3ckiDg++8VQEwLZg2kvjO7DfephpLNkEzarcpr8I4sHXYgYVYWN5HaaA+lnv+Jh3LTTYbbj9O1
Cj+JnRx28JGBxPsP1OPKuwnMQQeBgMSuVISQNjTk8P7y71w4scQnMETcGZSgEnqw6DScaZnG1+0Q
Qz47y+NjAWOqvaplneGwhgM7BaHklWvewky8btc3C2/omwzUIdIfKCDQWVNZPqxlkSnLr0NDZe5k
9SsPuoWGxKwpRnMyYU3QH3Idfg1T62ba2UwUx2ge/1sy67+TLWbkxjwGnzhX28NgVgHwHCmYe1bu
aLz0OdQMHKrFK5j8he6I6TnouhXxxKvuwGTIWSVW8RgX3S216W2rZMAIT/oaXvd1n34St8UMHXT4
40oN4ygIQ52NLnxZutiH3v/4B1Jt9eSORtr+BrUupD7s/bLrotfkJ3hYmlc0leF1pwLsEIOeDrsP
Rxt0yPAZ0GKvo4LBUCtFsXSKJBtqwo323Bvm9GwpUQZ+WIYTVWVcXYEyLARPMeEBmQ2j12q5PVhJ
Vp27fIRPYLoKsl86XsR8Rx9ZBdzqzOZAxzSB5Kw19eeM0yx3JCtsYNGjqdJ1mrE+gew+vCc6KMNk
8DAq2z+XN/DCBUHMdHaSDmNPaGAfJvj8fQMOFC4jZiudYSZDdgUe0isbduF8E0Wqk7SWY2b27KDo
kgTKaA2Mui3DhzAPpZVYtDBVrwfJm5igxhHckaAuB8NcPX7SIf/jRkkePlweqKWvC8cRh30ClkKD
QDDpxoYqJaib0CZeCTNL0yCcLEU7gmURhs0hNup420yq8m0gg3kYFQ4hI2gMPX6pF2IGrGhz3cCV
rTmAa9m64DUNcCNTrr/2ceE2YMIkboDPJao/gwnVvswzpZfLX/7fR/Yn0URUx4lqKKcBPhEFwU/J
eUAN2Cmc36YHWR5Xd04n72fibBrn9BAE3mmDP1f7/Wa/OXne6XR3dVugnLq/dZ6325ft7cseadIX
6h+vt/u9s93f7Z39y9FyXH+bO/75cPB9/363w/89Hr65u8P2fHDxHc8Ldi7+ju8e3F1w8jabB+9m
/muu6z143s572MVOv7JdFgPDvAzfLGbTjIAZhKLVAd669GcC3fqbsB56r4SfEw760oC5SQ26j5nL
TgnDabclanN3ebQXlrqoS6iOMCxLGmLu28HcGlBEysZkZYks3eqIsNDHYdLjLoXz8AgsOwerl+bS
jrBfmaG64dTsNOkWmibXDZ6JaFwxk3u4GvjQyfAu920hDon0VbUEDXMYaXsgI9H2yHXKD7UsFc8S
CrHPl5tYGj7hwULw3io4Nc096aAdpXzXs7UgKkii/d9FAdvz/aqQSBI1Squ1B2j3wumjzn5mNnSU
XTNWx9QhMPZ76bkWRzvon0HdhNXgJGljfleFifGHmybbmiU0cNwkzToCwOVsPTjC943DxjFpMw+3
xWE3cE29qSE8fWyI1D61bMoSwG2qKXEkvY0VuIUyuDZpPVyb8FqFxazdDdtpKmTU4XSUKpMOlUwY
diZXBp1VsSe53E0shgY4FlS4rQrJfrEr+DLnqQZAo1HCfMipIQCaO3GMXwGwWhNYdmlvR1WzR6e3
+rB0J6CMIHY2xCXy3dowBHLTZn6i9PgbqaH0UBuFwqk0QrXNgIwnBPMrdmfFuuqFLcx1wD9v4bOn
5w8tG8orozMgCsSt2O+6qRuASyTRPZjzyFCoVPU4b6Ex39H2CGdrsrKpP18YxJr//Zs9ndoM3lUy
aQ9dREto6JJc86cSVOGvfd8W0kdJwmMlrtP2ABf4BGIM0C9PwHdfSU5/fkR9IDsbrAONCRO419Vb
bt1C+QCqQQctHdee2nMI+BjiiSiPq6ednFqs1vdwQTv3g7Q1o3zfVfZekm03skpXgk09fL6vQTm3
HCWTPZjJrqQxFqZGxPxEhjVpRo4kGzIzTtheddH3y8Hg8wv3q0HM2zkfIQaoFUrdHjI4nW9T1R53
VWo0V6ZJFejPkfxAQ932Lze2NEXCHQWcRIiMVllxqJW8DYBgpacq6juIChowB2tYuybK8nkUhdTJ
+5Uct7CT6GLWBKQmL3VReRqHVxSJ1p53Cx0R3/4m53GUIpl70CfDrwpV9Yw8OcuteTZosyahstCI
iFRS4SPA8XAw97XsNezX1JlO15+rX5fn4nPo52z1836MYN3IqhnXDtOynsDdg+vdsJObuNCcKcUJ
5LbAhoInaqgUnlqs11UnTSKlgXdZr23LJOv1lZ21tAaFAymiA9xEOyM/pMyqNlJUJr94z1TIbxgc
PskTK4JJpsP2cscX1oaIytEnq4YICuIEKa2DQWsUs9QbydRXHmSCW8e/Z6CIyWEAJk4lbMX3vDIB
yYGK7BC5Y8zhORwN/AhZJGUPIiO9lWHbDVQ73A+DqNDGPVBvNHOHMhy8ouQSzHEl9TvXGHcjeOOu
/LyFRSWCesBcToy41OqDHTbw3QxRYItjGFTXk9opIGfa4Uo4XphUa/4Bbw6TiOdRrhp6fkAdD66V
LMQjUuJZsYdMHrQ9Y1wT62E0VpbQQny05sl+0xonrNATaDUD/5XxXShX3bY3K/Mr0VeGWMz7r49j
pnYpB8yqMfvqG57XsL4j2ppC+ae/HV8Xfns2ThDa7k0eSOCAclw4IOizcuJ+utbxaeFE58g+AKxn
8GDU5huTg3mna0fSpysJ3xZibJfpYG4pMg+s6VRkvzP1rLWP9dpp/unywdfnQ/jNhE4DgRQ4y+0g
1n+Pao2bGXwfw8xhBSoo8ffLoWCpESEERoyyGMo1PJjgl1UoEH+3jrpdbJCwdXj8crmRpXESolve
lTJMpwDQNGEDatvPWU+PivaMdOdKLxYaMIVLN+49+ogsIA9kICD4pBduU3fHNqt/E2J9ja4Mmb73
8zEODVydKeMwaX4uWX+0Y+5NNNtcHqOFdfpBX4RFsBGiOg9yxlwJXtMxUMXxSmx4BXl9uLjBCWwe
uDdricVwCo1qjQfaNvxjM2c4VafOY779p7uDuse3aiV5+XlSHA2JO7lPY6vGOAXxnirO4E9Hc2O4
pVd6qJJvzVN4pR+K39am2ZTbYqXRheghit01cBFugJ5D53KWbzpYrblwqL2/PC+LQyds8jxGVkmK
0KMG4n0b1Us3xp7swR4/wh4oyF1rZY6WeiFs9yIOdTUcsABgpQvjIphjrLFNP8/zzj5wwuyPFcyH
oZwcdLaanrMOou5yCYQkRIbD/dTrBiw14TC8iRWmnXK4r3sWD+W9HI/kG6Qh+60FTd5jxppkZ9uN
9sPO6mEPP5jyCBlouD8M8OOVoY11rlMYcYFGM5fdE5OulfVfCSSfLV8hgEAAJyqnCWOjO+XeuuEP
4U1xNg7WtnJit3Fj0I2vzDMsuF3iZY+0c4yNdOjuanct2fOKfPjkF4h6IhOJFQqGCQ/g3ethc7pI
ceX7wqmcqzv/dp84v/JNecWd7fHxCa4nLhYHcZ6uZ1z9DDKET4afbCTP8tc4EAvxQtQXMeAhaA1t
xwOYzMdMcWx2LyvDyqG5gJuEm9H7FVNkvWR1Bror7Tqfe5Kj7yD34kjuC3VMRA5omgG1mHkgU2ID
kJUL0+IoC2GKwINEkjTstcGFaZ0PTM1Rnzcd/oz+iETiiD/pnnqoMDp4C/i61zsqJqFzZCcH36Ry
6x099M/2z/RsPIe2o4+O7sKPfWWTLsi6KKIESaxFLVdgyRG0WAXyMQrKTeWabutDV9BPjtG29g0g
OinajDwgki8HoaXJFi4xlEuNmfAe04GdBeNqD/h9Q16JcAuBR1TuZb1mwcgTc91rGyiU5OzX5R+9
QGeA3cH7RQSvbEWaMnyYPUffkUxx5oWkev052YXbn40DZzYfzDC39/gfGD5jpg7DMXXqU7dyaRX0
//55iEB8Vgh8VmuWWWjhF+hoG6rEfrabgQmRT3fhMTyabuO1vn0iGyCb/dSXvNC3fJhybHq3+LG2
U9W5tc9ihxC94EZdosyKK+hwM/rDtr6CDd9x8mREEbiMu4CY+Pqtslf29a50nuDE48YHpAWu6kN3
pexKV7/WvZUpmQ+tT36KKIjSNIynKCjxwGw8jgAW3Zo40mZkMt3VEOpz7J/ST3icx2fZHR3b6wLp
rtmtNf9Knf2seeEK1bISr4dyXhGe5j7ASt1JvNC1tvHv9Dra6cwZz2qAE/A+3FhX3ZE9aZvCA44j
iDE7ss98xZG8tXn5PNEN7WohyKFunFtJPN9VkDa9ond16Uw/jGvzPsIF6dhdQcHul3z9P5xdR5Ok
vBL8RURICBC6QnvG7pjd2QuxFies8L/+Ze9pnr6miejLHOaAWlJVqVTKyry+8ktphE5BCUkTESq0
0gfzI38pnoyf+T2gzdtpZ5/MO+zyyuV2KQGzzyHkU6aHExwk6/RsbKfqrniqH4Z9uedfsKAvfD+j
Qw0aCx46TPf2cY1scSGA6CwsAiVBMTTY1SFGfbmBamq0Bu5ZCHy2lnxNkC05C5GPYL0RXqv27gQW
TvSoX9+UpbxCp+YlvCmIcz5Em11Revi2+Wwf60P0kB9YUL/VG/OXtHfWo9qJbfszu7c8CGN6xX38
h6289v0DplxyCS1EOVAu6dX5yDsjp4pjdXT30aHbg5L/BGjuPvPVZthAjnLbHV0EqWo/rGTNi+av
hSUyixnyPiYSWzxlf6uehvvszTxOj9mRn7IPeUpe+rV8Ysn6dQ6XDoAfuynZGDj75NC/kvv0xUEO
7X5zD+VjAVHW/fUdXTBFncLFNQHHZiHmFNnTJk3ZhkEn9PqnL1e1QNGuhQvgigEBi/Ht+G7cOXv7
W3Zgh+jk3iVHsquP3dH2s0exEqkXDF+nblFNV1DwA42BCB+5+2GQY1h/vXEiWogYXTDZx4AtB+Q5
h9bcJvwrP6w386MuPSguJ14cecngua1nHNf6CZamc96vT1EJXSguM3IMWTeAlSQBQC4bO1/phlja
dC1IgMdlGAwLNQzDkV5a7OdVJsqlL2sZjKJo+4piFHgaZW2N+GfejitogvOJd8HtdYR1PQ5QN0CL
UND3ttcVeL2Lf5H0rRp/WQXWvllz8nMF5NI4mpNPaorxLk/OGbV1MrcS7U/pxvhSBc22vMuP6SHZ
pff8WCPvCbfX7Wth0XQQ9gzNwCisEdHU/JoVb2iAX0m+F6o8OvaaxrMyWITdQHHHC0nvR3jjbEM8
BU7lmpMv7IvO6EKcyGidcwABcfi35Ef0YJ6SQ7GjgfHAt8Z9eYye4i/NQ3FaKxIvHdj/gV4bzeDy
Bp4efkctXEBg6dX+mj+Xb+FHBDF7f9zWu8nZh4F5F/3qDux4fZeWsnMdlA2e7753IIyAG23u2eEj
GMo3w7Y5ss05QUYVfjds4ofqb3bMj9UPcSq+mGgMP2cOa8F6ISjoYmiQmi8KB/T4gWqHb427G2L7
Xpn95voE/33mgunrCG6AjWaeVZhgva23tkdwZVf74V7huthsvr/GSL3lzv5Z7rN7d1MECrd2XNO9
5o/cpkGxxd+teJL3a20vS7PVYokLzcZmhug4aDnGxIPYYeq5Bcjne75SQVzyOy2TmIeUgfwJMbbh
iQdBszj7c30ll+pHuoyNLCFKwlOYKHgrt8YjGN+CajcexS59HA/OpsIVip4mWEdxPx3yR+fQIKRc
H3th1XRwt1ItmE0GbOKIJzhV/Uhs06vFyootfVy7jmTtPDnNgEg19NE2OjPAzgfDtrfXf/pSgqWj
upPBjNJyxm9nj/Y3iIa9k3v50gThrn1PfvP3KfboSha5EOX/+fin4zWyZhFnGUbiItmQMfNbiIpV
4Vd3eGbJXw7umJn2a6ft+ei44Fc6ywvPzXAwCazhm+l/p166ef1+n3m44N//TE67n6W3S7wv8QaV
IujF+2LvoNhLvL8xCmKp9zd4f5b++/UVXrD4f/0In6bdD2OGV1kcbpKwv7ZTA5BKVz69VAH75wuf
vn2WfAZzDr5dbsu/TPrQlMcD/fRWvfAv4nvxoI71LgVXhv08nvqt7TtBelsOq0PYJ+LGRV1jM+2q
BO0XmhqGeSUmLh02OmYdOoGOTWeE3PBt8sm2u09O6WN4DMHQjDplvzX25M7cFLgcSnQuf7m+TUtu
puUgUKSGPmCB/Gwg95b1msc/JnG4/uklzpl/E/20TRU4bQwJCCauT8Zjf2cHyXP+5t6Np/oJ+3NK
HvmmXhlrwdp0YHYVRTWHtgai4Nj5pYvuAv50fRbnG8QFj9Jx2JC0JiOUc1AbSN9KsD/S2N60g721
3dkf1/Crl1sWqanjiGUKJSJIUCKUPrLH6VQdoXkCF+198thsw1/Xp7IQiXQQsZkrwxIj9prQ8K5v
H8wapTciIBoS35UWyGUm+5An+crCLW3J+f+fdl/haHDyFKPZ1WvFftRs5btLs9BuFHlPpoma5xtS
2vr29JCCG3+CLHCuXmSsfMiFepa5YlaL+6IlBmzA6yWkMJEYSNNLimNT1r46031ZqHAnqIrS0jOt
Nx47d3X91GVrCJ4Ft9QbQwZCU6eXiHBdiJaMh7R8j9zv163AWTBo3eNdA21aHPvSoLunCoHY4wBK
D/mzMuTKFi1svY76n9gkq7EExkSk/bwB2Ft9sSlbM6yly76O+s+Atc9nI+dHylgLjRuri/e93TEQ
31MHcDeImHJZyP1YyuppMqxuDxyAAh5RuIeR/6nNsPVZUdaVN9n96G57181WDuCFaKEDxBsocpZN
ZfFjaQxeWn+Iud+I+VmIymNJtJK8LBiHzpLgZGER9blwj4BisscY6rePLHUAD0jLtdi9NMT5/5+c
1xFu1rYdFUfwtDU/hjTp91Bsih4ZI9bKUbo0hBYfqDOrsgKz/lGiIuqFc3RfkuZ3NK+xu/97nb8Q
uXUcdugCa9DjxfXIzAgNllYsPDm3kFuGdJBHh8T9nVDwRruAse5Fl4avZtkOB4mOrAOLyjrxsqYC
LLhIlX00wdG4VVaoHmcDyK/WsIB8tWi2I2CF2kUTRS0wrtR7bhKoo8Zl8WKOToyTO5WHZJ7Fs2lm
80ZZvNpKJ2qOZkTbTaLQdMeVaAEoLpIt+J2MV3Pm6R24LoAlGTvwhQComYxHaGAlM3Scarwwkeik
xoqczsSOxzzJyFfalONvx8zKnzxDz5/fkRgs5ybo7Y61VaqjhV7p97Fr2Ws+Dc02J7Zd7VqH4GkO
2k/clwMqKE0xgGOlbpIjN0ECijengeyypq9BqZNmJjIOt+03Ku/ovSpyG1LcLa/2M0Ru/TiKOq+I
awExOUjF+xQMh3cTL9tnQ0zt45wPqG2PpPl2PYBdNhyqIwOlkGlhx9DbjIhzlA3YYvrxvmZ05eJx
2YWpzlgmZ+h11pkrjmJks+uNzTDf99Bg9fDanqGtFBR0m3Io4uP12VyOlVRHrlRTovKsrdugQJsX
eHChPJuM1sqj7cJS6cCVfJDcKWyzDmzj1cgf6PQqnZVId/nTpt6JkHdh6HQK/NvKAOhSztZdizY8
b1TRTdv8H6UsRaYqgaQbgIpGkvuyhKR1Lc3Ib+qCbK6v/dIctKOQo7c3mWVkHKH35o/wmSG5S+ma
NPWSIZ0TmE8xlAngEhJWuscu7V5hNtQ3QucgGP8+Va4Bcdjy9fo0FkxIB64Xrg3No0yIo1PIpwp4
AynHlZN8IYenOiFIjwY3i0pLHKEQmx9pje5Q2bZx6w1li+MgdIx9xtFIxJQnijz0IB9ZHlCIjxh4
TpGWgzJ/gKjLpNok6F1Eg+tTvpzEUB3sXpQm69VocEyZ7ie5t5wGOjU2KL9W3uqW1vRsMp82T7Vl
2gnJxTFrq6eSGD4tp5WkcunT5/9/+nTPTTtRdHSPoe1U+zGqTGgGS2fl60sro6XHJh9sEnH0faM8
3vsppFO8wQUoh6hHKDKuYm7wW/97toLU4v/nkEWyCPtE8CO6k79E7nQg5bD2ILUwAx0B3ZYRsCZG
GR5x7rj3UAl232237h8asyJfoJS9drO77P1UR0Kzsk2AgHABYHfmXUNDzxy7w9jelGZDY/r/V6hV
zOhznhvHGievP+VO/do7jB1N1qYfPTHWKhJLsziv4idrIqE5g88Mq0Un+rWw3dckS0486f/e5Gg6
+peFc564M3GPZAQgZLybabRB/2O2pvu8tNmaMzSZlaYAzoZHYUG0arCl5TdReF9nzcOcVzedVRCv
//814lYYl1BTC4/l5BxLSdER7RYQlqq77W2rpLlDmoVzZtoI9Vn2kka9X9CTyoFYsFfC8MJR4mrl
44oMFGwGwM821uT6bl/jraFQ9207QjiSwfMkH73bpqKdiRJI+GRQIw0q+31MKm+w8epR5146rLyu
LRisjgcu59mS5giWHhq627JAVm628WM29l+vT2ChIk51PG3iiKGN6oIGdZmC9ASUF++yFPmh7V1x
gApp9pI1VIKAxJj+TlZeP5p0Ag8yn9FBToc2fgph8c8irhwFndXCvWND0UECqVdeVcXDU+kIqK5G
4pwwEMiRil0P1b9jWw32GiGkC8O8EF51pK5BU9GiEWQKsjC1/S5XGzDeHxpW9aCzqp8hJvFtiNbY
dC632tD/CFITQxQytBQN+rLjYMUOi1fc/7Jhg9b9duPGPbSSpq6tAMFKDaDEZDqMXst45w8DW4tj
/OyMl+asOWkrmwjq9cUchHyYwABuOTX4qUPcqDdWmCC1mFyW/RSlRLo51KT8bg9TfwBbvvJUXbG9
2US4pEgUBAgUYSEZXDSvBZ97z2EGFEXbzn0YRif5obJcfpe0lY95XbU/+jmfPE5KEKO7SfJt5CB2
cOyKNX6taGniFsaQ7Mx1E9jTWDwBTFM9gQ1TNF4KYcI9VFwoVAOL6b0Hh8cTESrbOHaptoSUvdoI
t2ObZjK653RoxMasKnMfkcj6OgGwi2GL8dA1yt6jNFcfmtFAQw4fzA2kWPNNUbMW0qi57DzQPkx3
ArorJ9D4zrvBIACkRUW2x6lW+6Y1FWgMkNYzri7tdmIOi32VE7A5Q5EzNv1hJEmJ3j+F+iXPenWa
+2II4gatZ2gfNW30QI998+u6/y2kN1yLhR2YRfqk79vAGedpUwvT3oCKwr0xemiRMMKbeZiUfRM0
eYSu4/GUOgJK5jCD2+If1+Kf6E23inD1Dmr60SCy0vy+DH9ExVrPy0Io18HKbLTUXDlOHRQSlwCA
s3YObtI+Sfgp5exj6PPXm/ZBByGrObIUVEndo8jwpBCT710ZroTYpTmc//8p58ht1sZFW9KgiFDV
aGW5ifLqmFj949TiEtuJdHfbHLTkJimZ7I1zWTwazbeUlW95XG+uf3rhGNLBwuNQDMDGobKLsIKa
EJX0WJDK8mRjrz36LuQ2uhLXGIetLUVHA2nnz2YzGF7Skfe+rtDP5/64Po1LY0BJWQdVGTzMwBVu
sFNS/3Q6cJtw7oWx3ETmtOIQlxbqPIK22XPfN0hvGuuUpzNAp1bVPGR2QnaF5GvgkUv2dB5C22a0
CPUEiQc7FW0WJPwBhS1ztrax4XrNWj/Y0hjn6X2y2TByjAGVL3bq465svfF8vvFCZl8mJy/9src6
r+8N84aM8zwjLa1t56a0W5eWQVOVp67rtqJ37iEfcsMl7/x57ayU4IB0MmKKk9uYtR9KEd3NkQsQ
LnqU91NZyv1t1qXF8gxgVRALMPPU1bPYgUbudXKNJxUbyR1xR//6IEs7o4V0J3fAUzYqdhoADPQq
FR9Tw/pNWr7vhvorT5vd9XGWDFmL7I7sJmgR9OD8rLo/KGj5eZb+GHq14okLn9ehVZNRQc0nLklQ
4X3IjScP9JkJ/X39t5/tRk+OsOE6vArF1axryFgEZOxPWRkfjCi8IRCeP33elk+OUQ8iK22C5Sdx
+2FEZAL72PwRqoHeOIDm3W4f16ECYUbAeuGR6kurWi/lN1Q4z79ec2tHMKjT2wA8UMDBhuy+Lqyd
RL53fdkXTFNHQU1xH+N5sSyDKs67gzmhADHO4IGnmbI2LBFy55aJla1E2oVYroOi0i4mEP+w3dMs
ht/KBPQ8BXUIZvfBw3kNV700iObSzOwSVfMRUJek2FUTnn9jRwa9GH/ZLV9BNi5Zq+bRykU9W/Wq
DOJSPNCsfy0SulL4W/IyzYmlq2y75J04JbHjZRPxspzgnv1yfb8v8gbBnHRI02RSSQrak8CIk7ca
byonC8+HkUt+F4L4jaQnPndbiL//nGSxvT7owo7o3JUiydKoafgcpPbPwYQAmMu9Bu9G5k1tkudZ
aS5uSjCiWRPCuDEXkF0y+ugwZGX96tSie3DTvnkpZoOeSMXYvhYOeR2L2XwYS5O8E1D2PnUjWeuB
uHSzPf8ULRgMYmrUnLM6aOPRt61mmzgDgDSDZ5vzPQ3/4LZ326pqgYHLJDWLcqAn1s+FV2fOFkwR
b+E0fA15tcYotLR1Zwf4FDsj0NDGSOjpqe2SCTBGwxGPuOjZe65GEHU7RntLunpeN+3Ej/H04SZ4
9kPVBJ2ELe03UPD7MO01kbMFv9KBTUpxZdaE0hPuto3H0XX2GwDQCNwOTf7r+o4sRAUd39SGbTl1
XcFOAFH8btwkqMgaY/0lTMh5dbSoYDQZ7+IqD08KL8qgO5SgOyJ4R+seeRs+09IN+qz/w/rs6fpU
Fs4FHdnk5GwqVTjNQdx/5aBVMrsROvKPilVbyr/eNsbZgz7ZFgTTDNqh7AdWywmUxrafUkBTnb/J
IDyLdrvroyzsuw5vGrhdkiIZ6Sm15iO4TSSk14yvIpzXWqcvNtFgb3RoExg46zEf7Cag4wia7Lga
oDyvzOItDuO58qfCsFBM6roKOgaQMW2zIn7sYsqewJpRZR4vQVM12bV9KqdYouWisF+E49igQJiz
4jvnHQiLRShT35mc+FAAZRl0UxWt9TcvWO1/kDhmYeR235JTStN7GbcbljUrIWrp05rVDk5HbYf0
5klMTveYZDTdqThNbnjBwrrrIBwXmlGDQAU3GGNhHduODw+uWYcrHrAQ+XQsmZVXVaPI2AblmN+5
Uz6ggBrdox/jldF67QV1aYHO///kAmEv8kG1bgX0Vdc+TLHl+I5K106IJdPXQmo2jVS5I6uCzhTH
yA1fi9SEHkD3dt2z/rnQhZz9H6bs069vxjQxzH4EUsMqyaGWebwBQrrc0YL/pU2ElvOsooBYdKVX
ppId46KyDtYYGnsx1r8zKwk3kcjSg8j75tkWFXstp7D/cv3XXT6HbR1EQbIys+OyGU9l1QcOjwBp
C+vXfLSe3ZCCBjZtNsWA7PP6aAtLrSO2RGnwTvGpDErF7trU+T3k1aHk1colYMEYddRVPSW9Udkm
OeFSDOmb90m8O0N+AKbgxt9/HvjTVlLAgRxOZ3Zy817+cMq2AAandU5skFa0MsbSJM5r92mMPulk
1w+DCnIDOlPlM6F3UqZ73q1508KhRTRvilQiE1M64ymapkPnvHCX+wlxIc6VbyBouL++1UvT0Lyq
U6DkM8wIrTldWuC6R0+YVeQJ2Z94M62cjUv2ZP7/WtkJm8kQjiqAyseTYmpPRLEr8jW+l4W4o7Nc
mi74G5K5m05oAEMangWqbLbXl2dpE7SYX7hzHAuqigB0yxuQFP1ylIueF6P/k0+O9NHv/3Z9oIVz
19bJLqF8beQQNyoD83v7DU2RJ3SFdHsahEgffzqv1ovzGD2RO/QuHV7kffyW/Lw+8OW9sXU0ipo7
o58KjGvkr7Wo/cxtNm6yUvi6vDO2DkdJTD5mvFRdEHXpRzbYH9Qo/Ou/e+nTmo93gkcFmjoLtOj0
j7OTfHEBX17x7aU1Of//k29nSQly0XiqApV2+Tam9K+cqx0c8JYHaC5AZ/v/A6QNid3UyIeT3UrA
hUM2f8Hzz7QpwN71NZqcNZbJy95tC827+x6wPiNparCHZoGQ9C6dqlNvsV0RGyvFg6W10nyb5Awg
yinFPjTKt/L8Hc+er2lqrj3ALJzLtg7wE6PgknUFsgqr/xZa0B7mf+0h3SUhxAhy8GCYDdjVu9Og
4tp34tIbASziRu+1pPI5G7wmAYkRZ7ub7E6Hu0QJyUeQt1VBlA2nxmF7KC5sr396YSl1hAuVqmWl
QIaDZsLHws6fSGRsgUm7qeIJpMz/G11kRYOlurkLCigX+JwyvFaCsDbO10zhcrC0dWI7yLShCzfM
4e3To9PfoagK+Fy4oyC2t4w1PcClRTr//5NvRk0furLMq2Aqut8FEUHNZrxjyTWF2oW4opPc9SFU
wkzLQB6e1jsmGzzmrrGeLZSrbB3YUqJqPtdz0wVN6vxCXAxyYbxFDI/XbZdt63Z6ZlH72hR0V+ZN
cVsw07nv7CjsrSonOZj1yi2n0d2k8oNjrSVzS+ulFQ/TNMrzEBe6oCrsPagwO98Q3S0CjIiTrnb8
QtiAzeCv7oIp/VpMiefwX6vii5eLELYObImyLGmVg4Mvqwa8wKEHIvmJo574jpjpL2UB5UIGZ3iD
5ovYGMBIrgSQi00qmJQOIe6pnc7x3FRBnQE/0Dwm7YPjDqgeA31J6I5Z80NSyVOJokFbPkLKfuWG
uXCH0NHFEzotZDFUdWCM4EOLQ6+q/Vn227PgWjV7UTqsYKQX4sB/ED3cZTKGniyEvTh5i3gZbXrb
YL+KXNmnOY2AzixqtZIHLMQDHXsD4eiasI5XwTwEVpH40MbyXDWvbNbS17WDujZRVZvOX2/Hr6kF
3i5U26Avu/LbF47nf9iaT7Gsq6rcBB1bdT6e7R9Gz8nBTnLnrzCTdGPO+RpofWkW2hktTeKYY464
M5hiW4SFZ3fJ1pZrffcLIUDnxEt68NPKOimgi6SOpB13GTNX3g+WPq0FABY10PGVLA8Eykx9UX70
PFmBpiz4v47syBKKlg+JuNglg7MbZndDTMfDVQVUZLPxXPfc2I+zsLcud29MLHWQhx3icR6dLNhw
aaBRY+7+qiSVHuiJ10QvF0xKZ5sL86ktzLHugrLN4eDlTvL7dnRPEAq67TxxziN/MlqWxnjvnOgQ
VOaXWkReKA4OePCvp0ALMUqHedhz6eagx83BXvt9VKPH7c63LMNPmzfgsPeuuRKiFuzK0fy6Q9uQ
aqTAODbYuRp5dJ01DZ1/j0//LSTZOgmckbCRtAVuD8Lq2k1HSeqLmLFACAo6mLKmzAtTNd7zmrOD
LdpwB3Zj62stmnafugCAlyYwbqmK8rNmtflXpqHyusEBuDOxppcwidiHMCl7niDPeNeRpjtldV5s
TcaJXydZty0HpPgD+Mn8WmTyDUVYtVJHXNofLZJA+IunKEZ1QZjJCew28a62lR9awwdXTmBnlHuo
Tt+WsOqUc/3Mknyc5jxAZuk3ob3N20OelpvrprZwSjlaaHFrxPM8hJYfoSeTA0CGh5rRcjeRvK9K
cyXCL9iZThI3dYbTGQUGadVHG+8q9KDe9Ovt8wZ98kLeNl062FUXGGiOJH/Aug4ohvRM1OnWTtal
367fFwDxhsxZMgSpQOd87ZL3Vs3b236+FkQSyGdUI52QCXds8oYxTT2ajIWnBiBAoZx2nxXJ6/Wh
Lk3DpVR39bYkSQE+Y2gaui7/nQLC/EXKeq2DdOnr2g27yg0HlLbtGOQ2+cZ4vqVhunJAXTq1zz9c
8zXo71KGtnUaTLl4ZH3yFPHpycFj8PV1Wfq8lrjj6tHnxdQ0QaWon2XfLdZ6Il6JE5eOofNv15yr
RWNc1hQNC8LiIVUfFWToCf+VJr+u//aFz+tuhU6NWRWzagNutYY3Tc2+oBAfd2oDTZLCWYk/C3ur
+xiovAc2zQAEDiHfSenuEmut23VpAppvMSdD0+kMowxZbW5atze3tWBQdxKZe5BWs6b6cCnIYR90
qsSGhYkYZkGDsoz3UdbV28GqJBJkNIfOWYUbR73WYbg0pbOdfYpIjUkzamUW4JMsZ3+yGO+eskKH
rugk2Vt9qjbX935pV87//zROiSoD3j9adDxY7b0TVofZNd+vf3rBJXSKxJLVrgFkBw1S1pWHjM72
sUJLzb0IB7FyICytku7UAGdGdJ5gUy7ZGRYEr6Nx/KVU+mrWOPqvz2NpiTTXHlUM28oFCcJmIg+2
JNYhqt3qtg3QCQgFCOJ7PBZ0QVU7eMKH4uU2YdEaLfDCb9cRskM7VK41dF2Asumptuy7Ll57QVxw
Bh0aW8o6lUON1oDRRG8Ibw5Rwf2sgwK0BWJkulIQXdhhHR2btmj17xso0rg0/UOkkRyNcnweQ8G8
NimNlS1eMFVL8zbA9sOCFxnsqE52NHIKD4LW48ZOrXjFUi+leggdOiaWSYZm9NClgaoSr8ue6vDF
xLMnpA39tOJQFjFW6hJLC6YdoaAjT+ZCMgAO2294K0Dz/sNsf9iRWMn1lyaiuVwMiDjax2wCcg4T
9GypUW+6lh7syL3rGxc016IffBdp5k3Op9MRpq1RSmcQTVDS9M6ijseL6Pn6p5c2XTtVu9kaphod
LKhGgMO3e7DGeCPHj5s+rgNi7WJQtMDtN4iGO8NKNoLkHuf1ijUt/PT/IGLdYYQgt02Dmc8HqDa9
oCUYGsLubfxjVIfF9tOUI1CYNLBa0zen+qXN4n0HCozri7MQlXRmwTJm6UTKrg3asP7obPNLX4J9
8/q3F8KSjomNinZ2/onAVS50T8UHGqsOPH4p1OQb9Zoq0tL6nyf26dQEiD/OobrRBpPBXwsgxT1a
pS8tDHUlIC2tkObFtqVIl9VqCpIuf2Qi31eVfVse9o8C+9Nvz1N3knnUoOGtzd/HML0zY7kC/F/6
1dpJSdKJGY2N41imhkfAGuE07fb6ti6ENZ3pr+rjsOJqaoMkAa4Rd/eRHa1ZDocafDtb18rESsBZ
2FodBOtyU4kU5hnkTlH4XayA16Yo91Q9WdPyWxpCu22ivjO6cx/WQQbtgISi8ddXfO0ifrEgjpNG
x7uisbROR4YOUJQo/cgoNq6SgxfZ3ddwZIcptf4yA095bb+l7fyTI6xCGvXL9V1aHPy8fZ+MSxmp
q5Rr4PSputgvQlD1eHVIEJz4aJZeOllkA1kUuRV4E4Z9OEJsRnQc7sKy6J+EHar3679kwRR1LsBw
jESSTmi0DdHvUjDrDtQTK4CbpU+f//9pjj2rSIfWEyQLDutBhlWRJ/Romjd+XfP8sijR29hVbWDx
b3b/bk5/ri/IktFp53YFKU8uKnzX4dWdS8lhTKsAv3t7/fMLaYGOb40yCGyGE9K+yflmApleo8Oz
iNIdMesNFZnfqf31gZbmoZ3aVeoMVV6PJJhM96nLmeWhiph6bCzXHhYXQo2Ob6WZKWTM8hbcbY7r
Gw2pdg0QFxtbDlBfUE10W6TRaftc2kN1egD5Teqy76MpPcLy91iu2NHSLM7n42crNSBcWkODO1Ch
RfzQDo2X0mHQbuBJuhc0ilbO24X90BGupSOBvqnhaCydG8jNJ52xQZdICvnFjKxkagtnuo63JA4B
GeoM25U0hpondC+7N6ZQ6ap/leLGi9g/stRPC8bnVp1ZrADqpBMKxiT7EK1Y62lfmoHm1SLLLdl0
igXWlP0gVXpyhHk0s3EXRXw3gUzmJufQUZc9mTMrDgVEC8P6rzOXDTRZpnsDwnsreckCXz7VEcG5
tMdxVpIFfVp3fyyraDYCMrRbiBWG+7pm6pjXFt+IyAhfQ3CggjpAkh9gn+PvOBrw8iTELdgRHHT/
cAGfNszJLLQfIeagEbd5a8GK4818jVVowap1/LCIGye0+54FgPPZXmI3H3OJ5wanKQ/Xd2rhEPkP
KNTBO5yCTndQzB2I7ef+60Tav9e/vWBsOiLUzrjMGalsYHs/qsrZVpG9YeSY2/NJ5ivn69ICncPO
p8W3e4cUed6bgRF9ybjrm2nudWxlcRZily7YTmrwDVG7hRk77iPPsy9RIX44grzOTrqyRku/XzvE
jbJ1SWmHLChDMAVZZp48QnqgQfvwMK9EraVZaD4fO7y0gWu0ghChqgF3xFT1fluNfrJGor80Ce1M
d4UVd1ZIrcCqIMRtmpV538kw2tpGMt52SOlo0DiabBWBICOooxBOHnlQZ/Wd9sava4e5YK7lyiTP
g7gidVDKdI68VM79q1062RoG6fIq/Uf4PKnR/x8L1wrM4mFUr6T9cMT365522YuJDvecmxFM3TRW
Abezwp8oRK1N6AitlFou+/F/VLMTOzFqq0M0RyC/S6L+T0nUe5vG3ypl/y7p2uvRZTv9j3a2BeLY
hjJcCAenOFjIPT3Z2WAO6Zgf1dYarHhplPPufAoYbmbwxBTNFERl+hKN6Zdp6h+Yap8nma5Y09IQ
mk8jEe9t5eTIQdsvBDloNT4S5z3p/1zf7KXt0PzZtUD5l+LBOcDB02wnntehRxSid8vyD8NJ6FfF
uvTt+mBLRqu5dsI7hxIGp1AOmHamCi0Dagxf61yqlQexJdvVLusRYRk0plD+koN9iEcORra1fjqB
PdXf7HGV0EGmxWCnTZSxOaBASXmGjXeksDbvi6K4Q5X7u41l9ASowLzOhabI9QVb2B0dSVrMLQmd
Hgw6mMr/ODuzHjl5bgv/Iks2g4FboKq6qnoek9yg5E0CZjCDwQZ+/VmVqz58TSP1XdSRoLC9PWyv
/azswQ/4eIB/EsuOg+/1P2SSVyRmKJr6+/nrPj7v0KW61FXlaPUOiuDmXIufLvyK9mle0T0bGUkg
nA2saM7dBDvvUfGtk8nKoFhqToH9I8xPLX3OnF0ii11ZHd1hK0DXHn6JqncBSmZYxhI7wbEnRelI
bUYTkix7bvppIzO99oLL39+/QPmBCCA4RU2Euhkp/dX65X4gpNsYASsDeqk1ZQ5L4QXhwV/T0Ic6
BSwlT9lw+Ly/1378Ivg93O7Cp9QEJ0Z+jv3t3L0qtTFtrT16EeowghLdpGdycqpbowAlgjSz5hub
kLWHL6IcyKWLVdCUnKbgvp6aKFOPqtsiBKy1+GL5HqwiQw5JkFNOm6eq4qC3+rMXfd7i1odFHJhG
lppSHPVlgksTeJ5ApyzDyuj6LxdV8FjwlBbR3PlQe3k5dCzghdnRUOdvts7n/xS26hHrbRfwX2VQ
Psr7Y4cNxgmuF+4uF1P9UwWVhevaObfOnsVmFcm+8+NEEZNEVSnmaOZNAFuIbFC3lWqLGJdb1s/L
8hIlfW7OJagO0VQMw51D5gSZAsmDqBrG4Ae09WBrB04egN1KSBVpP5E6HMXg+hGgz9/aYET9pvT6
8RmFxwAKF6pSkVC9EvEYZOQPJ4Wr4hb00bsuIdAR1JarxA4klP7ZYhwYK+2jdibP84RiBs3465x7
c2SURFH5SD2ovab2zUnJ8MPk3MtDXUgOYIMO4XSWHb1E2mGWJ9ZJ9wPMhDgFyqxXwzNtur+o6Kpv
sgzzlg+h+fRQikImMQ3S5lcGcF1Y5rQN+6py8KrCN1ew7+0fuEi7vZU08jGZxhn/3f9SfFRAgRmA
UIegPxXAa5zdXNN730dcXu7W/3Nc7h4kUf6tQEXr3hKM7FLgCePMLSyUbDpN1NhjE2k+tpE3Wd5+
VrZzN6WO/ksJLiRuyg4zq9Sw2ggr6bb7KqFN6Gg5/CCBJd86YptdzhzcYAz2GNUOL+KRot5rNMKO
/KQVN9ZkZcDcjSYmY6XMrkgyRxz9ZtDOFeypmioiJGVdnFuq+EGLST/WEMB8N46g485RrlfumUWC
KhpkUl7jLDofZ015G0+s5m+tCGYVetzKr2ad2YBfIzh8X9hwaXALF7XaKfPj0anNN5QbIm+Sul69
g05Fl1GpbHZAeZR9I3juP3aj8BhwbCW0a7g3vOpQHdqFleYlmMCcBA2A3KQJqVvW89HWqMyDON3N
zi2cgfdenkdArDlXvehUOGMawDGB6peSzDY4QJkl96VbJw/BMME7Z3AH2NImHVQgvOx2oEHLfVLU
+gKe82twIJo+OflFyf8i10++BwBgv9Z5gcDJZG33O2V3zdFOHPtQC5ff67rO29CvZH2Tzy3zdlmX
z998JWnozZ15xZ2uU8SsE04Xma6T/a6GZnvXG+LuceYwkAC55CgVLV+TYvRfYOk4hhbTzr5PIOLz
23p6SGuirrqG58gADPo8eJ7cVQ0Vr1WN60kfHMNvyaDI1SAl2fl59YzkBTtOTaBUCH6w/tGmI34O
6ujiqXFoiN6mJzpX+b3w2VweQAZ2+ca0tjIhL+XcPIegEVNBew6gVkBfFLHvga6RzuXu83lz7QWX
v79bZrnvNIKLvj+nnvc99XUO3ifwDE67dcvzL0H5wfZuaWtuOSlI8rChP813EHBn9+Z1+gkuYXsj
XsYH8sP65n8zz/1Df5PcOo+ff9TK1n6p7c5aXjuZ8P0Ta+cqxBVDAn1SMZM87Ljfgr8+f6UiBovO
Mp9ZtEJNbmpD8gtJcwxcBjwWrPK3JFuJ+JWN6rJgIbGnIg+MRU5NAKcW3gOjyeM0e2wGEDWbr0jt
L2vn5e3vRkFJi6bvjenPVc+zvZaJes5HPcKMmmyxDj/6EFReLA1dZ1HyEtCU4QweEErTL5oJD0Qa
2KFiRXE6sxEwH20yLq+5/P3dlxiJlbgqGnnui+478aq9S7dA2muPXmzqkqEsJGmhvcFF0Vuvkn3O
6v3nA/ajKLz86sWmDmAHCCUCSFVdOTc71ATTA7eZkWENEuEXNtSXdyz2dppz6iUEmnvqwIeABAdf
dvdpxb7Y8IvdXWN5UyYuBwI12Yc5sOKBb+EBVhp+KXrK6qQNgio1Z7+rhyjrtXzxgzb/wtUH2mUp
emrc1hpyVZiz26WRU9e7AZEmQBIV+iuasMsrFuGFjQh8JKoMincjd14/AcBe4Jz++dhZa53FSSwF
L3sgWVGd++nJDnBUrr9CLr/87MXaMGDz3LeZgODcG/4k0nHH0PaycQsfujLolyKnyXhMKerjLsit
2xszTsUz4GfJWTe82EgNr71iEbJq6D1tY0t5Tvr0jeoiNgi1cOiLLdrBWuMvAhdX0EU+MVTgoVLu
GhDLZ7/Wv7/Wr4t4JfVgEuJlBok2JwSJN+q2Zpu1H70I1QKSaZK3eHJawYg8HXF+/Nocs9Qxgcrr
9Rd967nIYGEGiAXtghcvtXefN8lKdy6FTKKzPWlKihHTQ2tPk5fywgCbii1G1coatRQyMUcqXutc
nxNdYf/9pxjpYa7TkIgcsOF2I2DXvmIRsLwGwYxLg/IBPdzCHgeSLPt70X1FW46oXUqaKK0qaLAc
fc4Z0NPCuir6k1frr0XUEvM3iLGYsxK1D0lT67hknQ19Irsm5bAlQl1rnkXMAgWtpN3N6ZlJ8TPL
+VnS/NfU1E+fj6GP9oaX5llEbNdPidfX+AAkUu5IV8LJhJMb2/FPXt4/f/6OlQCzF6GbFkkFyjxu
oDP72iHyAIOjjY3C2ghdhK4YmBK4uenPAPI89TkMu339qNL5kGAx13Lc0sV9lJNFKy11TZ7tNIkh
TJ+1Zf/NJgFrhq4PLVvcdco7mB7Efmj9x7Dzs6300Eq/L9l+Y+MqO0ggy2+w8ERG4H1JD7dUgyPg
RuR9yLu/fNZiIS6I4YWZOwW5jKkfciBRTmlfgT8X9F3yaAuFxWF4AAK8uRy04PYYNuSyS2p7t8B2
O/BYlKCkBR5c3KW7crbSOiTtIDgAaqW8m9yu/ZVSOkxRbs+4w/N7lu8qL+u6yK/cL87fy9vgOhhm
SpNRnwPLPDMUqJTTliRrpROWl8EA5wV+6xvkjIkFnZJ/bHvvAei++PPA+CgPjvZf2rHBsCtQ5UwB
WqH9a2YDIJAkt1XnDaHtXoqpnPy3pVH3//nbVj5mCVBUEw/4VHB9Ro5kCv2avdRgWIR03LoLW4nz
pWxspmzCJRVeIJwHT4L6/AU58GWYXt737hDj2qMgVevq82xdi/z3kF+r6ffnbbIy/S3hiMyjnY/s
ZXf2cqtuQqYKJIIUBbgNpDxX3iRVv2UZtdY6i5k2tantTt6kgaTw4YF2O5OtYoK1Jy/mVx9l/GnL
8ORG/nC7/+ytpXPtuYvZFSVMGTUNRv9sNbtMixtb86+dMpYyMRJcijZ9oc/lPGao2y1eO9kcXAFK
nmj7jTPYyoBfasQyV3uNhsPKqQOa2GL0LkjTvZVulbKvNM8/Ssy7YckkUGRwNsyxIx3EFawn6usW
TJONH/+PQLlMFGHUL3Mpwg4k1x0ycqwavCuSzVlY+RQmN12BncZUqVDMyUBC4pNs340FiwdLw+6M
F15oelmEQz2b7wZ8mrj1AYD0EyDxQwLLXpQyJzR2BgjaAqesNrZCa81x6YV3zZGJpnWCudNnqur6
NS+CHC4z+ZZ130qgLgVmMhMdsktpfwpKt4lS+IMdiZn7OPMcEbpFo3ZfmhD+SbfefQWbclF1GRYT
M81F6HjgW4ngdSoaG1nuYAuvs/Y1y7mgLccSe1J99pqH3vtTZU0k2qPlbJw71rpiMSGgHmboW4Kh
o5o/Iv8VVF9DWrpL1ZjDqAmQ3tNn3z1jExDN9leUkJel8LLzetfu44xfPDczJgS/eskpg+kqTx/z
xH39vF9XmmSpipolmf8dl84OvWMaYjS5deZdmWWWcLxsnt0c1QyAEKhdi5MRDDnDrvpKcdWlXRbb
f2z7xqGBRRos8PwdLjJCm1ox0kpfa5XFOPSZl3aE4rcXpR0acjPqLd3QyghfSp+CmhEyzQYst9QH
3XiKZtPuhvxxrLbW07V2X6xOMBHBFlkpc+bKDnV2zS7I12ljy/HxcHGWCLwWMPukA4kcFflDmE13
tH/7vMU/PrE4S9FTZ09tw0ucJFqiTyqrI9ZZoYbpa5nFMzQxn79l7ecvNvZBh9SDzZF48HLvSeUq
srrq4fNH/zu1/e+65CwNFH27N00+waUnaZLcCVvDcJEqhROPneLxNMDmTcveiyGIQq7Al6CgU8fi
cZG2eZxZDbsKUvCmrMCdY6KDZNdcLL1I11xcuOcOl7Kqi6oJ2GLhS//Wdae6CNvaYqEWTbVPyszH
TMnMrZc3wcGyW7HzqtSJyyrATkKwX59/58cD2Fn6FNIcgKyMYzlzXa+KZJbt+95/djNpRTaO91/s
qMVM7dW4WbpMqqc6eQIJB625BQX9UGzsBc5SR+QVNglmGCecDK6ZfhdpOKVR8Ud9F3D5vC2+23WU
VOEWunFlwC0FRMik1zDzwcu6qg4r9pTMG1VRK92wlArh7hh1mHWJ0ZaffJGFHZzSElKG1ajjzzv6
47O9s9QF+bB6ywfLLs+eSn8rDa7lAFUusaDHUHSXpsVRteSmLpONAFprqsuXvlvputI4uhaITWf6
7rRHNm5NuR9PiM7ScLGe7G4wLuasxm+CnW0pHTa2Go9VY29lDNZ64/JN7357a8qudTK/OFflfNJu
NZ/7dlR/XVCWb5DR/0o1AYbuEk6X6Ay+kXysz32V70YdHHNHPX7e2ytfEFwa790XyKB3bT9HoQIK
ce2wDNSTatRzP8MBZ2yOn79jpYeXSM2u9OmES1YFok9+76rkJ2DOG+Hw737wo9l3sR+YFJZVzVt9
Hv1gijpQDnZgBpHI9Yx2QnCuy+SiT6mjntnDrp9rVEiI3O9DDgEA+GomO+RKDS/cUfLaywULqxlu
eXUm6K4zOn2oQF1/oS6811KYRe7RKu1+mCY/xmUlOHG1le5FILqXtBzUyeaWYiGBliiLspHJv84g
rSdY3uk9EMqeDnXOxzuZTPVOD6O1g24RYAkc8qzqjXokqQ665F4M9iO91QPrjqgOy/aOtIsHplL6
t0rT/s0Uvb6z8IyDamBmAk2vf4V9SxIGue3eZRAYMdQAAF+6MSd/nJVxlpTChuEyzWIIUCgw+kOa
jf3L2GZT7Dg4mYKBV4ad6Tn81QNlvhpYi3VgICm3kgBHbZiGF6EFg7RCddfWPP5MB/21Yfk/BEMF
DoqusSWbWP5LsOy/ObW3VpuVbc1SbYbVeeJ1M5fndhpR50XqZzkX50x6z2bob2ylv7hgLgUA0KKT
CqWsw9kZ09ggJ1T79Gt7vuWtf99kYI0LCERBZoh79p0mG1uJlRVmqVq5mInMs0UgJ+CT/welK2Kv
hQvrnLn07pvBFlGXTwQV6DyLBzu19p9PQyvrwRJHqB1h8QL1AGfSWDuQNvepZ4WpURthsrbBWCpZ
NNjAXFBcPyW9rtOoAb15pyru34xOkF/1iazjhjKxT/1B3s524t1Jjjqn0hLVw5Q16S3co5KXz7/1
Xx7gg3lxSWvLyw5sXtfDfbsNsoyuWHEDYlkTOZyZq0k6PCaYjXcNAIq7prTLnREE4AUzVpHNhu5H
WgOYVJmk2FhnViaRpYNf2fVsNqroz10xqNDpkaXg3LqyC4otf6ZQ0+m3b7pWvze+/5/V0wcNsBT5
VK2VMpD/LzdRXXYmie1eQ9c5ALDTtvM3SpU+tlkwvNFGQ2lkefynX3owCgBWiLDYVI6I6rkCtx+0
DW9ni74502Roj71VJXdDUNCYUhvsIVO2P63M0zd+k3k7MTuuCTl1sruEgYRMrKD6VeqKN5FxJvdY
XOTraT/nd3k/kWunzdieEG+8p0Pt3U8y8H6NgKoe4AUxKdziED92YfbyHfZP3X3fCHen2tq8JlyI
l8wz4jcbq+xGdtqPUtXSg5jmtA1LVqIQO2jmJ6eBspsPbfPCe9wTpxgVf/zaguwz61jxiGuOMTIV
xGPNnE5AH3r2HTS4dpgjVxYyzvJbd0h5lA1pW8XNgFSalHlxQPZZQCLb3LYQVL4KCedWQ7n3XTsS
9x5O3e9rWPaA5aH5QV+cJr2W9d9m4bohYE0sclvqRpP2aoh9KxnhFNhHSsCxiJUT1k8YDd2YzCN/
vMS1DhnnSUxq3l8b6iZQ7qLtK9miziDzaQR8rncgfUp+UeVmEZQtaWzlTtljf59Zrz6kentT5c2L
B1+DcHIpij45hD8Y+NYVxOlp1BcgGYLIl70MBYRz3FTTPTKCDrRBTN4Xtg3z90DXB7u267gzNNl1
TYqsONDXWWiTxI1KKK7P0g7+do02hyQp2pjzpruWdWAOnvZgBdHV5bc5HdLfZQV1W5UboAezodhi
S65ssZYwKWODVNyClnI2GRXXltvaN25i/fd5MK1MnEttFmM9s7oBR7/Aqu9wqg3CRoq9Lf2v3cQ4
S1WWR41qdTUGp0DeleVdVv/xp40N4sr+dsmNohJlyv0kURc91zEo+GENUfzoy9hssbvXmt76/zvo
FkV58J7BzDZPA5RBAlptRJS7MW+utf1iI6QFxhZk9/15cGnsO24IVnjIxi32yEfNc1H2LX58R0ra
qjnxT8bXJ+Lnz1k+/pjy5JRn9RYm/qNPuLxj8Ql9w2yYEFn+SeTHvP4myz/zptXA2rMXSS86pT5Y
ECha1Ho+WjzbjTzZd7AD/nzkrzTPEkQ7tq3MPK4nKLPSXw3F3N301AaEIv+mtLexD/1w44AGWqJn
AdIWvevBoxwVJnmcjPUeVk0vrK7fANdHKnK847l5tm0IwwjF8iJldp9DkRmKdKvW+6P96uUnLBNk
2ahau3NKaOgscchIMcRl6cm73oVXeYaL7QPr/a0DxUcRc3nZpbXfnTkHT7RTJ1FbkxNf38wuKiQu
H/f8eZ+tPf0yVN49veKZlMNgQ7nNvmv1JNs/X3vu5X3vnjvMaUVUXyan3uHWbctpuhsDYfafP31l
IC/JtMj75S2ZwIH2A6A8wwSFWaEaSHIzO9X09Pk71lpmEewEZmuJ76TjGWzJ+tjrRh/IzLvfX3v6
IsxJAjM6i2EU88Ht7wMccY56TPsvPn0R6D2ZJmlJKznhlghpukrfAmCYxZ//9JXGXzIrfRg2CT/w
kMYZfaSdZcKPc0pNPPvutHGzsPaKy7743egphUlMTprkZGXYpAgPRi5TnDYb5Zcr4esuwtd1Wi7p
wIvzOFtBaEtUqFRZ5oVzI3+lM8pS7M1y+rUPWQSvKSY7mLIRK4QPHS/HjDTvqmDrTL729Mvf3zXT
WDp2yaoSjigNdszToYGATHrNxpXsynS+3GfQwp8o9rQDDCR++HQOreLXANfnIXj4fBytBNhyszGD
mzvqLjBnyOBa7DZ4+QKNJhIknz9+7ecv4hebZM+Z4Fx2ylsZ5b0Ki/YOrh44TW0E2VrrL0K4tQTc
75ohOVUm/27J4Oh13rOTpX8+//1rzbOI4QZtkypIHU52Z9LroaUop26DDQXFym9fqsDBOQqsjgKQ
IFt68jj5KUrnBFuDLVjJSuMvdeBQAdbFPKKwUgRv3nDGYnkssnOj08PnjbMSwksROM9QYVOkWXBq
yrK+YJdvAX4Mg55GFm50SE2eP3/PSicsGZiDHFE679mot4Fde5TUrvVAe2vLVWqtFy5/fxe/LZGp
lhfxKrYQcal1nDd/ePXt85++1gWXT3r3cCgyC8vLlXMmYPLT/vcIObvMvhUAqn3+go+SFNiYLM3g
+9TleUAwt6G8T0TIRgSPkgsdaWknJIL1T3+P+k3Vx87Fnefzd671xyKode05TdGikLl1p0PgNPe0
+crNyuVzFuE8+BaI2iBpgdXK50h1yHqbge2/9rsXwVxnRd43CXb1pPBvpqH5Zg3Zxmq20iRLmXg7
ZNKZW1Kc6zawrjsigJhP62TjRLgyRJcq8bIxhurU+KcU9Y/UBUVFZqHRW2fZlTheisRRB9gWfdb7
J6up/2v4n7GCdz3KV1kFvJv3NXAZXUIvCUc1ZTHgLW3HsAznT7Ixh7n9ihwNI2cpEs+tgY40uAQC
ebJSESOBFAaAzWiz0cUrobzUiaeVKxlyQMlJdL8ICHj7xiHn3JBbVc1b8su1jl5cDaVtqjLIvfwT
hVzfzPRK0bfGVNHn43/t6Yu4Rcnr6HQpwdNdEsJ9228DEJ02Hr4WAYvIrZhCPapGcIFi04ZTqX5p
u//z+Q//KPt+6dtF4CbQuMJrSPsn1Nq2IQt45LfAtKBi8KhtqA+85DqxJQwu2i+yGpZqcYOaWepB
+HAe0yH2J+zflWvH3JcboLJ/CsNlrheftNSGe6Yp5nzQ4zmvyXzoZh+nGyHaF5nPSOX2yC6TQKp9
r7DtcFGD+4LjLlCSQVYh+86CuHMNqKvOpNhVbpdmN5QwrkPSItnaPKz051JYbvkjSZhnOWdoQH57
nFYFfEaY//vzHl0Zikshc9miLCqp6+CUGT9i4w+hv5F5Y81de/bl7+/WXDEmKBqj3gg4LbPCUQa/
eOOda7Th1377pcXePb/UtrAbhe2IB8JrP70WzXPRb8j+VqbipZhZ67Eq6gn7TWseQgBp9iNslnC5
q6Zm125V4K517WIeAMfR5CJNsKkNhpeC0jOti41Jcu33L2YBu+i7KsXl0Yko8qaD6a9lVR4Np44N
12xIih1I/unu835YmZCXvu/NoFlTmsY5p3l2b/Xyqkv5GQWyd7mnNya1lVcsNc4M88CY5hQr45DM
oRKwOYPNjxsywKgSsVVDsNIfS5EzAApuZjp8COxG9uVYHdi8tSquPfrST+/GasdmL7ORIjh1Q8PD
sZvFTjL16/MOWAm0JZYygPZQgXaOFV2nMRIEJ6/ij+O8RXdba/xFnBG4AHSMAzGUTOU9yUiUdDge
tfUt3XrDymj9l9181zo1texO2uA1J74458lgx7lx4hm4/bCyZROP2nE2RhLz/+UKP5jyl3BKOWvX
hvoB1y5ZZ8GJM3GfIUOjR5O0zcGqy+6v0mn3DfGDax2oTw6VLTKgIzjkGxLYjDfJXHdXAjEiQ592
5McoCwG78DF7bFVuv2oQAsB4M/2VmJLsXnE/veYw0Iw8yFnOnS3Tm9Zx+NGGJ0JM62C+LSp3urfG
ThywvErcDmqWhzyoU9yFTdXOLxn70xZBtbOsCVyToqthSt4M3wfgCKZIE4EjazUUzxbXoAxrHM9g
rciT0B3t4T4hmfhPUuH1+wu9IM5QEn/qu8zZe5Ul/prArV/bnsA9VoruLUBC5h7kn/GkoEo+FnY2
PxDmwSmjR3XL0WhBRCjqlB5pmZi7AncjF8fD5HdAVLoPiiyNK68ar1JPw1IZ1nHdMw/cfoiawuTF
Hjf2GjgNVp7HktsxCp+gHyZ0fCg1Sd7memS/CA77uyLpxaMH6EET5mlWQR0NTVTYigFbGhGAi9rQ
wgZlhptzC4hsHqJ4KgVOxnTTcMJXz0nkzozWMFEXage8GPyWE0nOjTvRJ9RLQVzM/cS99lTPTtoL
yrDwXP95cOrc3nlNjYtLJdpuL4Tv7RFepdxT+CM81I412bvMs3sZOxaYMSxRlh+Bh1JAOj/rF07r
+cmg3iP2+oRhLKTtvnOqYQ9hs9w39Qyn27bWx9oV6WkUQu8M3Ah3TlX38TT2cGnOLHBqdK+vrGZu
T1TW3RFe2NauGnv3AVDt/htOZ0OPFqisq8nDTdoMZMwVNiM8RL0n+AcYrQFKzdT4GNiOh0FjEfhs
BslBjr61B1lcxmkrncM0Zm4Ef2o/xN3v+Nv1s+66AjXolWu/vKFd1cZYQ9q7sfemb0mtZaQ7XB0w
Y+s9Sqx+cs0h/ApwcL+pW+nvtO/Cd6Fvqz8ekpb3rT+6Mdaa4brD6/bOiCty4Iok5E8JzgS1o++A
RBv2VgFkcqt0/cQ4PBu8tJ2q0EFq/yZVtf+WjoAhuF0h7quRdHd1ZjGgxO0kksXY4s6dlBG8OYJd
b7P+1dFTvZcJBNKS+uUuHQQanQ5652V4ioGlWZSiJ25marNrrpjZDxAWo+smvncyXu5sKjs4YbjJ
bYvLJ6jAGDRKdmZdXdgPP5xO+aFTNvJaCOkgElV17XaO/zCbRNywJhkj5WTeNwonvYgyQh+MVXXQ
01JQnhrN7YexKa0rXnvsio4YmQXT822lkY0YU579mkHmOQSlkxyIb/W7znb6V2ZP3+EhYB/dbmYH
NSkgs/vJCS06jzfEB2ontBnYOKB5lFdeMjrf/H6YdzXtchbWBI6zqMp2bhvsnqN8QuFHGEwuj+FM
/RcGktW5VF3w2wpyHqZpWkZOAI+OfSUC/Vpm/Wsyw77Ac9K96/bFFQTEqFzUxLiveWrS33OR1pGQ
5TidSs7VaRhcEjmE1cBVF/MTrLWhXggCk+Ae3S7vLSdvHouh+E04DF9p5tWPbT1Up372bGjTOBVR
qQcw7rOy3rVVYN96bgk+kN1CPcq69LuNf52w3fAw1eXaCycJ/xs6MxKWMFqK07r+bqqCHBXN59ca
tWfPaa3ryBvL7DuoSdqOcK2Q/QxGa3auVK6L29QCIEhOKeo6mq6snyDoKo+BbyDmY6Z8dgxysDvD
XYhtRtecLT6pn/Yw9mUkYAlyywfoaRFkwR+3ywjsV3O2A90H30vh+6OqChoJXbjR6BG+F4NkV7Be
s2ObU+vsoxZ5V+VVQkJxKbgdUf0A5UDipQdRlU0Xqr7wuqj0MgG3RJUdyoTnd4lXwepGdWhIlrCd
1fAGwCnGTlM6iqg3dovhG2R3qeP6T/NMmiczVNMLa2v/QAF4u/b9cYwdX3o49PfTwfVRPxMFJNFw
yVTibc4zGnPYMR1mNTuhUVDB9lMtX2bd+KHf4deX8FKOOCadcLYD98VO7faxmup+J1ra/0olQV7B
FGV6VXbZQy+BJOysejh0DcEyCj3qEHez6UOXDWR3UZB+48bO7lnTO4fUlCZWnqOjgpACxqxDdYOb
2n6PWt3seqq0/t02tbz1iWr2ovbLH+WcAns65E4e4eLFviEOI0ed2/UVhgVGiO9Wxyq1yr0Bim9X
tZRHbmeGcC4xb7fopj5yTeXvme3Tl7qqDNw6Gt99GAruo9g2aMhvhaTGTYs6uzvXtBca1sXL11Tp
KyAB/jdByxwMnaa4ybjhB7/37diMSXsaGB5g5rbC/N0N97nu1CljAt4cNRbeZ4/YgGjxxHmoOgVd
h7LKp4mmcx6leqBqF7RZ8ib9kZ1qJKiB5yqKg11V+VtpeImJ2QUhbuLqvhw8HgWQcQCuPmg4+s3N
QbWieZHAru8DvylenSn/T0lX81h73nQNFEm/81qtn7GTQMgnTIjjZBtzdMALQx0CajeDiKUDeHEu
ptb50cYx6zsdJe92ZYmaZNQePM5ec1uKIAQXJ9IlpsXCbsJxupT2uklmszu3kkm7s3Q37vMgla8B
KkRPVkUQWp2srmwvabvQ6wTIK9UoeHqjwPHrogEaHr1XmB6vKGrQrSjosPrOg6whxy1o9UQrxuJi
RL2tzkv2VBdwpZejjXNBhWSE3aKIWku3JDsyJfxhrhndYdqiccqM+Ut91exg1fF/nH1Zk6O41u0v
IoJBgHhlME470zl3ZdYLUUMnCCFAgJDQr7/L56mvv3JmRL2c6JPRbWNA0t5rr8HI+w0MzrTXkYWC
Cenj+KnTb2pDidBkwc27Rz0DE0SvCQhOtjZx8wnFz5t0lvHVS0L4C0nugwykVlCA8LaI1IB42mbe
Rur3CBSuLBi9D9m59nlb+wQchkpRlU7cDfxM6xAWbPEUjqlsB7pzqs6AxxZq+AU4qsRWCMO1ga43
6+BEGYwAyZhCE4A6yhud+j10En7sfeIWwpV6hc9nPKTgLSdOLqIAW+IWxzdNHKsSHln2HqVY8kpi
hIkAp4bVd6d0hvAC9zdM1TiC9iRi41YJJ7R1nb2CzxEvrWGuzCirbJOPDD1AuhJ4FaZscsxDWLN1
ZyTSsMBkwjyJNn3BI8t3G2fDQYmIw58uqPl9RJvhiPBd9kJAWk5SOFs7p8CpB4MBVIvtPlgc/1UM
Iv5Q4BT+cBOF4ze2ZD4wi2K5FRhoe67s9usS+/m40P7BxLorQe5SL9MaTY+ixQHSGR7kviQ2ToWM
INDoksbSdJGufdG9gAcgDN26Lu3gpR4dRA3fUon19jpL0eb11Po+ApQ3cU8jtwryPhL+fSxIhK0o
6nRQVFY43/zeVlPWsyH4qGN4ygZmkidQOjBIY5EtdNwp2Cl6rchk1FEoTHtZfRC5zdmIlNPvahEk
7YzRRU/i4HmhvjnxpfKbtN4sgedePVa/ZzC5wz1800HmIL5O9CPoL0ufITpl2TmR3LdQhkJDDM52
QQmbS1rV/OhEfWSyyHB3ZxnyaFPj++ZhFiuI57B42UV0srmeFfwhk3WzWautJ7M+EChmjGH9s6tq
Vihp5b01GpL5xcKLL4Uk1zxqsdgdFH7As6CBad/gcObgHycIbBw7T1gDLi/gtoOiaZhQ308SKEmn
jZ8JKflhwhkrMi4Vdjhmlj4Ci7QanrrKhZEm+NnubkCddtMTF+0l4/VNHcsK2ToKHc66VDcy8Jw1
TTrHLYzni5vZtKaQYd/fIY6QHXB7vcwsibeDgmIE/wWsw8kMVanmSKazx+DjHRNX3k6exzOTLGLf
JBMIbqhIv2s4skw3dHOmnSPY8Chp4hdzraLbNsR5AcIDyHzI3XmAaYiK0mlU4XF0W31PXWWnDHHr
255JFrkYZMMB04kasP3tGGSx59SFxLH76nRLdEeCsashuxpk2SY83AVMaZztKEHSHjSNbPLDFi4b
jXsg3dqVmiTTk1s7w3eLIns/WITZr9HaIeRs4V2O3OAuRIANl0POB9tk4ejq9zqc4jc5wiCUqXBo
QfXSTY90IrR1Q+C5x6Tu4l9c93yGrzmfs6aDkSBqu+aWsqkuHKH0mZvkjUnG7II/8Ll+dSMrbq0j
6n9hTenuGK9k2SHjtSSm83MeK5KHFg8JuGfzYFpQUwsNj/8d8x04L0YDK8nshbfJJjqsm85HwISq
0XV23qF2Q8kyP1iHVzB45U/YBpF3QVn4A9ePhOOOjj5CoeCu6kD9CK9GX3ybeO2uIPS7/k4OUuW+
2yd7wsPlLRo9cuPI0b5MrskTazedqmleFHzgYs9UN3Mj+qchQJ2Uz6JlsBhh7ppkvlONeRO12042
gYW/KPfOFzWA74cWb4VBSDKKvfKZwtzc9d/cSSZHcDE0BRO7Hm6nWM/F2fZFZ9NST5i9Oi17HzpF
eSnXAV0M0yO6rmDKm1FOBWNBiDyqFnHESbJmScxcFK5K/NOxWf6gAhVp4W88jO8hzxPTM+jdUfPe
YIzVFC0aZpa5Qtp/wBPwj2Jo/X1sE5kmcLko+6kOsZUQA9jkORpoVRjlh8VIxMjyIem9mwpUQOjV
cBM48kH1+BOjgj71e7W8If6Z5HD+JDeoxOYxC3QvX9q1Xeo0dDYZpjEGLq9wzQybvFZhADBkSLwD
bFVhdQnVbrSfV4EdoUY7uluS6pcPg+sH1CpTinTbyM+NU8OuX7LOkLyu9gr9Qf8AJ1s9ZhYysh4O
q1LqIhkYYiGrkbPMAaT1bwXLhJ1WQ4LCdhN9mbS2S6GZFCmkk/NrXIkGv81PbgLH6p81pWuJrCWe
rbiJT36yuS+yAwF4WUiATSgK+mMP7CdVAgb2KWIu55t1WfoTnDzaYuI934Gl5bwpsZpDghrt0MFw
9hZBA6RLe3dwd1rTNldiYXtNHVHGMuR3w+oBaQGObmFGSkhJAtgmb4k9WFTbKQAgTAnrwZ469EZ5
oFEAph24w3vibAJvI/oiDrZWL+5EIqIiqrupdBy9ps0SsR3I2ubOqE3v8QLHmWfXoUiqUNyNXV+j
FYiTcibTmsboZN8hf2xRy2185wtvfKh0vOD52lYU2LOfhxqtkp9w/RxzpJgHRJE9qeAnU/GF7nox
0Pspqfwb5VdVA0diAj57u5hiFPFyoFjCC6rlJfmxhVimqRwVvR0dpMT3k1J3loIBJZeVvSDu2f5A
+di9tc66ZqLHEZ7DysFDfbJ25uR1Tm9RgQPGYCqK7gWHB4mjoNAZMDXECb1AHmrRmD6qflb/JrAK
oggsRMwwqOKOSld01mB0J+6SIRkFu7JEizTH1CuwEcMEtrurvBXIV9+a3OkEQC4pfZgIM1FUbgcT
0gg0Bgx2ODlq4wb5WifrLoReBCBjwF5lHysM+1qNRsUM9ZtLBXvEaqpTrj12G3NS54MNYZsGWW3h
n9uyFOSyzqRgLVQ5mk3/MCPgucFQbBrWLOB+/Y4ayi3AmYsP82bkIWnNcDc5vdnLfhpPMErVjzGc
GUsZ+v5xipvxlgdc/ITZcQK9mEtLL4iISHVrqhI4YnxjTO9Dvd7pd28LtjKOqrPSKRjak0qsC3su
b36Kmjl8bTi8LLpaBE2muEsOKATdm9FZcf3xKsGvB8w6OVt0C1zdP0TdFsJNSDMc+K7aVzLWJm3b
Js76GqM9nBQIGRajE/1OTIuTs+oFDjZ/mHyEWUiP7rWo6F6MBvJ6uNUlRbWM0AdMNW2BgcR8oOeu
blkzdMhJ0Shjbs/RaCXt9HaXSASdb6G2H/NEmtI2jXeiNRKG09iH5m9CTOZTj7yzI+JRMHnnkGXU
kK9qA5sDyOWyGS7u34H8kX+9HpRbgGmwY65gYnYPySCoBnqO4xQCZDACwKqvv8PBgz2vo7eED3wc
Vz8PvXqKsjHS6iOmXfsCXCy+M/VMdE591t/zJTY71kF/0dvGg13xGD6siL3DgcnHjxq6jicqoceD
mTVGoB74GAVd6VRw0snC1ZpnGxIKbgN/pHsz+HI3gM+P7PgBrZBnYO8aJZJ+q2Y2IWGhHR4qbKQF
BVtkr+YR5P+WxIdhXunJVsaUVRTIm6CX/YuvYKuUzhi4vPkN8FKBvr2ACXewXyI+ldCouLeKugaR
Gk20pU2CUTPFcfzhEL+CqGKbojEHf9t/qAwVe1cxVGxbjw4+hRYFPsVwfZNp3TreoZnAI4YhdFcS
3NQ7g9Q8SPr7Bvbnw0jr0+QkDaxq2bxDRei/y36s1ryekwA9nATJoB3tkw0EnNFIGGCWiyBMvwzc
llUl5OH8F0UNdaCdiAnMaMHjh7IkarJZR9FOhyDNtkbYH4OZOMJql2gq1zX0/6m0GQurfKWhMplp
FmHVP60GqQ6r7t0fbg+94flyMsdiq6kkfJUTOJ3t4VzN7yodrbnjtclvvjgfrgu15dos2+u4hN3O
SWCT3q+b/z7JcLwPRrN9V0ELZJYmczGvzfg6oMgoelHz3G2GHIdY7kov0Xu6aac0YPeT/aoH/59I
RnAk72s1wiWau8BjFxh9QyZjgMiHGAe8xufarHbq7oAigRaD7rpcO4naLaFyMi9Ca7cZNrAUvbZ9
Uc2SpNwJ3Z/uapMb33rdY6+m6RbQBZIWt5Xu0Iole1WhPhsZwHSOc6wchKKFh8CkQ4MuT2cg35Ay
bMRQrtb7aeMqfhqcjuL0w6/hNdA6hBvbn0ms6rsFeNqRY2t5cSfmZKoWEY69Sp0Gg/CtGVPANLEL
KoFhhGEB2iDb0zVrIkCuXhuP75jXtndOgO06MLXJArnFRx8ZmoVcOPvRw/Cv6DDQuBu5wD7PwafC
E2TDlm6Yp8wZ8OK+WCuYI+ikC56wMVQ7C0kUategv6NbFaLqRR347MMm42BROJUD7+1NB+VPhlYM
nYdpZ5TYwMGDrfJLppbwucb0P0fVgWNVbaxoKsfU6eLESYbph4SCqRHfLZ/b1IcbfLYlnch8YlEQ
1ZoXMNPyMn88w/fSfEvOIt05cTk+eRPfzNDM95sYvRcEjn9bJwexRVNdf9OL/2Hg4pG2chVhDmNv
KH44CXNM4D+Crde/F78GIGc0fLO6RBVc82YrYJ9jcT8AzLmpJS6Q3iSed7RL6JsdhH0Zt0bUWatC
jkYuaJO0jWCx0wQRSxHdE0OujO0yjgFDw+bd3qzcMbc1+I5PpN6w/JeFP/G1kbDPd+mNQpVS4Bjr
79yFVvdsmoZ3mNNbZM0HfTkhSzEjinX5OuIklOtoU4GqpE8tivdd7MXRrtkA/aHg5CeDMjDJo7gG
Y7CKnYJMQbIbue/j/25qHxGT5KhEaRFHCiwMQahIpy14C5k28MEbkltOrCgiGDQ9TnrqEfg2cIAs
Tr0f5ZKcQImYCwUNU86RvZajXFVltUgc4Gsdw+ivovYf1IThKWq596EMT4C2wl9Q23BDJkyd9Jnr
yi2rQ/2zqdG/pbBfCF+9xn0mhnZzMfVcfSQOzPJ9d5M7FnvjafGB2LdRO34jWxMfNqu2IpRU5NE8
n18vdCeGjXXOBKfZ5LoQxDk4o0jP2Pcuwr+3+R3Z8cYNWKqnRd0kWwWVWIXhE7yG1DtjxN3XTrPu
MJJGo1RPY3Nb6bC5XYCDpg2FVCWmyzv2IAAF1YBbKMblpeNJuFsBVuxrEoWPkOcE+CFnaSISVTx4
V2xASEuDKcB52x7ht1u1rv8LbDzvzZkr7x5O9l45ODAIqdQaHxqLQQ0TcXD0W+DRmB4hZc+HZ5/Z
MOZsG/3WRaPNUengU9eB73oHhvVwPB5vfD+OMwFsGxr5ROfJypbMOIPIK0HVvvHw1pseEEG6oQ5/
os7IS+jVq6PRg0b8hO0PA0crGbY6uakIvEy2peUvSHn8iRFMX2iEYxTJQmrA8EBMHc3c0tgVj9W0
fEoJKqsT3lAvb1GI3GzdyCHzibZDpRoD4eBg821BfyqqVuEtJuvDVPdrifqCxljbROaw/O/aHJUV
0h2hAt1XE1sOK8G0tb/vQS2P01pS5EsA+s9kryE9VGEfHzwazKWpoUnGyHIOH8AiZg3cL4YQBE09
/x4B9N+HQTutzw0A1jpl1PfvzbZiYbrNOO4I9/ofHtnIkfLFu/e7hR3mOKJRphXHpIq1Swz/Eep0
uIIFBzZAYNmx1HgrZmejAprZ1L3IQuGJIB1QnxR8DL03mkAYmQhLlnTCYbTrtfXzuNMADBvsiGtV
jdHO6ccZDvpOtwOPvs2ZWbt8RHn4Tc82BMtJJu0PFvTDWjjuKIICgr7lF9Qsgy26xoXIr/XZIQqi
6Pu48P5Qx735BUfkdU6juo/u4qn2HpIGRSWQSu8OfiQE73PTpmj07xiL6ztoJeXdOuO/TikGZ2He
Y4+ccoJp9xG2+3XZL14niqDu530wz6h2MKNqbyaHtwWbeXNjxtF+n5tNmazrJ1nowdM/1i7W30wT
mZOWNdk5XeSXmExF8CUc2zvZrdNJBFocI+aTZ68jjpv3Sit44aCJwHJfStnPyW3Xiu3R2CUpwnrb
Sm9oIkglpABgOTccqSAL+nPsToBoRx/1f4cYnUQ3RdxtBP2sC4OvRi3rD+UgJcX4PncBjBmsi4T0
1Xcyj0GBDKe6jIOW7dqILo/CC9diAF6SxWqrDwDQ+0fX1F6mEGO1qxEx9xzXtXmJkcFeuh5t78Zf
1HPUCwj4Jkqb2Z8gURiDcTip2SiVtnj9MoJIC3jTAot8C7cKr46K+W3s8xiXu1U7z/O3W95ydG+u
msKTG63jT4y9kbriB370jkJnIbBnbYM1X/x4abK25oA6Zlje3gISD9tbd2kGkI2swgCZ6PWxkRKY
QRQGUaG5x7uCVSu2/gXacRoove0pLAjeKhk6u2pEnstu1cK5NT7WTer1Xv8dMVbqo+9cZsEjC6tv
6H14DkqQdxPGsoGeZxLFBkoA+iFLNgydyWKykdLzZB4pIiFBQ4Qy1NxXCa4eeSdMpuHW2js6h/Y3
axwnG/jqFKsH1V4GW2BzzzffPnmuab5T2tvSUmv8lGjTZRvyduCPVTN1klDfHbegeae256VJwu5f
pWZ+AMSkXpH2EmZLgES2bBni12AJ9dvIerwf2zB/aKy71xEz/qCUkIDukbhTFYvm8X2CWJg7QSbw
XhAF++Eal0Pp1o07h+H6wEPhTgqc/ix9011Yp7PUcYA+fes8dKnCnibEBmPTwSmYKwayTtk5QYMA
GB6jKKtc1y3gGY+YlyAQ40uiUE6nCulDbsES2YdF2LjLrpkxQElsvBQLur6D2qD+SnnrJL/jJhLP
3QKdR7rMi3yySMye0YJvI83gUOWk58Ce/eK5NBtG0z0IHqIRFoAAfsWKj95h2ZQLEp2ciw0dBAa9
zhr0KXKPKgUAC+HQCDrHETm2AgMv0HOSDEhW/WgJOl+2BtvtglHEO6c0fIkl6e5QNC1PXbx1e7lx
kS89xhR0tjHAnckvF4p+WuP5PPRwMShwrncZDYP6UW6Vfoi1vovG4d9m7r2TDEOZwxISk/DO4+WE
TiV1NyIKM+AtTWHlz/MwYN6HxpD/BnGO073FwZiHfBEl4OABKbo6OW7MosmmUVg4BlntURDOwHWi
4QOrrX3wRKJ3sgr1g68tuwGkEz/4GH5kk2qbXMoB2IE/LcDIlakKTIy2/cYgU9BoSv8hNOruQaeE
wXoVsgeMeRqEYE6YaCncNrlanU8baBBz0M+30+yTxyCoyQd662E/CriwgZWi3ZIoRH2lgV/5j9rz
2915Br2C18EhgPXRg2AiGgO3Bacm8wzrCtfBu9kuQKAQhzneeQPgcNUA08khCqz2eKfb4xBN9U4G
IbJwOt7hONNqQknfx1PlF3WTziegHs3UIwJGoS8+xBjoYb6EU3eVwMxJE5gTxh8q1fXSvruoXnW2
hp342SMrb+uqsURMYFQMLd6gz2lz13htFxxJHnPZxfQc0yhAnRG9G+5AMrhtHUPROn5lp3GNnHfB
mSaiCkQD5sYxAmwooF5CjwDQvuMvn/+KK59/6fY4zR76zURuR4agsCZ1BB3AnvLpR8O35AuG5xX2
4qUt9GZB/RpW2LmsHN3QI3bcz6/9mnz50hQaLQX3qEFaqWyXQ7twtKGwPzoPSFk35i2TB9MGAIDW
MgBRzGuimwmEOmf8gjh57Xed34z/8A6TerbY3EKwn8XrFD+PYHJ//sOuPZTz3//zwaKm6NogzjmS
DhMTmSrndwSS/+cffuW9vXTJBEbGF2ykUBNvkKt5U+aEHOv2WcdfkJ+vXX3w/1/96OBg0DWrj+vG
0VLu2ToCvqR/efn+///pysNwe8Hw+AiPxiOp/SpHV7oLI8zGXbf/S3eCS9PMLfHs6NZNfQTREbXO
yQ3GfTWfI7TtF9vHtZfnYmHXyUQUHioMP3246JLfCAfMP3/Af/xkFHFn+cV/3h7grogzXJfk4Lai
HAJeuGZ6/fyj/yhTw0ef//6fjx78BTSoOjx3Q/IE9uG/cw1jiMkItML+lGQbXb85tv5qHfzxVcXX
XdCevXHGHK+yyzHy3sP6wfcQPdg+DZPzBZv32p26WMALupLEiSZyxIRjuavlkBw9Sf/GiZHi6i9W
sZr0ACKghJRmbQ9c0fsOgNbnz+HahZ///p/nAHPYgGGalRxCS6u0RTJTH/9N3MH5si+W74YW19gA
ZPmBgmTiBXo/Y9pTuFw8fH7xf9wf8AUXK7iDNQ/RmIkfkTF5Qp7jmkEV+i9zyfvnn/9HmRE+/+Jg
npI+NNVsBAjnW5Pragjua/dcUkTUC8oYGSGPCnOEx8GO9M4Ouv8qpeXa63qxpKPam1cbQVFCNwWZ
qO+cNAqPjOtzH0ymrwKt/ufx/H8Y6Ejrvljgc41KjCQQS4PgWjYgo/idvAehDjWl+WnEePRI+FwN
ai89y/LPb+r/bN3+9KUXS78OvN53gq4/JrEJTo6XoJIEr8/mgP4By9AaxvRgvuw6R4WIUEtYHvpx
s5uXtkq1TxxENxqybyfk8XZh1e7Wkal7kBnDEpNusqL/NqAUNECQUicOxg+A920awk2s3TfLDGt6
oCf2zl9GpKN2w7IfE286MUvNnWcNf5hZFZRk8ebbmS7mmc0MXcW0dATASQ/7RYaXuMDlihemlD+A
6k0pkIOxR2EwYDB968bt9kimLsnCxNS7ykRRmVTI2kgxngP3iE6M/VMF8hX0a6cU3At+CaBre8w7
u3KcJnWjSHxmGlP/6EGhcVyryOYy0BsCVlv/tCWqK1pnDkpYKQYFt6QFPchivJ44IaaqejF3WwW+
dTOfq8iuix7aiKy7QcI3HtjZEqN32/hQchO3uzjcglsQTt2vDo0ri/LScg8+n+AS9Q09gJV/hge9
St1EyxcWFFe2q0vbPRGsoAhAXXyIUaRDzFk3X2mYr6z1S2e9cAsd27YEgYrj9DBWs8rDynmxaz1n
LipZuQzFQtobD2Tuz9fBtZ9ysfOGvGXuHKA0i+GIsDMCgnPIPfwvioIrT+H/OOA2QYuRkJMcAgyo
kTFbROETduEvSqcr104vjrvVrVcqtcX+BLD5JhGgbsmVRPvP78y1az///T9n0qS2jk4hziQKi8kN
o94BsHgCnPHvPv7ixjvOOMbu4NkjeL8P1hrQmV04rfnR4999/sWxt3p1gKE/Lt/b+qyvqrwbTqyN
87/79Iszz52By7cKK6DCINzbzyzGcGr74tZ4/xMv/2lzvjjyKm7dtvOH6mBHGWaAbtW9Xrddgnn+
Me7FipBpEoHz4wT5kpBfTIzipxb49x3VoWnXW/BKpibITXPG9hKILAvw/epdz+oOXIWRvXYKY1sX
aZC3GKKB9dnXW/SYBCDVyojF95gGziVpFq+svGXMA7fZbmq3AT2xnRhYaDgDX9y6ojs0YuZxcpcf
jSeYAn1p1Q8dQYI6HVT3nkRMH4ANV0DfB/JsEuxvA02CHQZb6OdBs7+PsVHV2byY7kgooyDPuTGO
WNWnPFhhO064LZWzwH3Rni0unXorltZzDtEKYgJg0wRwsCE/AOGtP0LR9YfeN+c87mUAEWKJ3hrm
Ra+zs+h74y72FInangcAiFmql87uEt/rXr1pXE56Q0BNFwsFkZBnvik4GL6tiTecHDivyxx82fZ2
S1h4UGwmgGOY9wOOtfM7JcT2eTW5Xkas35fw3wqfYow8D45PzGmtHOyTW/dT2AiM/I36CPzVA9tH
82r+kZFDb11klGBaxkEt9T3wW7DIGGA8Aqb4CGdNBP91kLggkpeNrkkZOFovZ33bcVHSA4UdA8HU
OCZMG+ZDfhEZwCyq6n9DLuA8B603Hmefke9OuMifXlOZHTyb1luGnJgU8cruLWlnEIUgfbqBbAVQ
nwca09R4r6xyYAnuUdLcdrHCBtwMMoUHKH9xRmSqL8iCdr9847Gp/OGFjy9WKxRXYvJmDwVwaELk
+KjlFSy15sXCwgr8tKknexej7Htm0T6TXi45pEeA4yAzueMVQep1zewXp9u1je+i7KvWhcCbDc7x
s3O7burkJs7t4H1lin6lqLz0811h7hrQxE0OkfoBWUKG4PC0i05Cf7l7nPegP93Li8qui8BZB9hD
D0abQ4TeIhUCw6wp+IBUaU2tb2CbGmxtGszLs+sn30zSLhmLv3JuufYLL/ZGQUc60TGGPb559cCD
H+DQmoxPavn4fO89/44//b6LzTGK2oZXqscdBBUojxOFCHOwxzFbaP0UgGL305mC6cb6dLVfvJ9X
Xon44pXoWvR+7UTh9EFPxL8jy5wBpfii+btyvy6tAYdtNsQxwEA9d/pGkVJeN83Rl+2rIPrvXulL
X8AQdoBUd6gUeLXCPpYc23D8ZxbNX3ZKl6Z/my9CHwZw8SGZOXhVoxtt38KGTS9gDmxutkBH+Zc3
63wT/1OVYG48JkCrweCC9f5QYd4ZT2lI+jzWL5+/Xn9UH7vJ//E7dprRhAJdnyFzGgqdCncF4/5t
RGZf6zRfvFHXvuWi/AlDaBRE70HC7g0/cV7ezYmQu8TVb4orzDwDtfv851x5dS/tALGdjmpr6uCI
OIYxnRwBvrwUGXXcH3/3BRfLnWycNoHD7XGjcFyAFkNiEBN+AQlfWxsXa51sOopHJMkdAuB23eqn
mv6ow9vV+cpe/drtuVjZyksW03YzBhB1eOPW4IBsI5wzWfXt87tz5QdcGgJaBCbDkAa33wpGskSu
8g6uAuDzDsNcCneuir/7notNP+YVhsvY8g40eAPtPJsHixksKwPn38+/4MqNCi+wOy1n3cystfAF
Rj8ADcmvpA7f2jb+yx9wsbArqWBXUPvJAf+D0IQmc9YP5IUVg/3iB/zPJOYP50Z4/mX/2TowqAyt
y7f2GKHPfrKRLx8AeYKG0/jBfsKU/hBp8FMtiWpMsiRDzpsTsoKpoMqh9nHKyaFhOckuLJuYR7dd
Rcc7BzmpGQ08aJRXVGypbWuMY/va21e+XbJBwtrBTs6cM5DCTpsBx0moOvmGE8oHFXxugi+sa648
n0vXt63dZhTVFoYJDbcoM6d3zoKpgCD67x7Qpd3bGIACP4FeeFRN961azX0H3xCIQ6D86clX9jZX
tsXLJHDHqTlif3t7jJJT62ton7aUuydP3W8sLj9/k89b7B/eg8s4cNHSJJpV5B9HDq3tMkEIZmr/
n88/3D/vTH/69ItKFvAOsKMQFjpBFMv9FMw850TB/GBewm0vNr4+VRtSPjqweqFgRYVtZzk+AFgc
/0WCVb3DHATaCUUY5KZeiHZAQ+AMQm8DIoWn6r2uvXjcSQJTsGaJoRP8/MKvvD+Xjpak5gsmwHAN
ASHvY4jXJg/iASbI4c3fff7FfQnmoU7sWpljTQJZihi+CS4ooPsAvudfnKnXfsLFSQQekzWhF1Lw
2p1ds5yl7qx+g+mb+qLrv/J2hhenEd+Y5n2EL4D+U+23sK9O9URe165VqayxOfSQLv7dsXoZc9BD
zLrWFgeTtncN+TlAv7VBePL5w7jyQy4tLuE5AhJwtbTHcQJZ3N+aNAnA906OXfW9qb9azNcW2sWZ
tOJO0XXG4Y1HTrMK4UZLG34FYF952OTiYVeubukKPehxBRbtrXDHA62se/n8/lxpMS79Di3s3T2Q
S9vjQhfy3R269XtPtfMarFMod9BMdT20nb385QYb2ujPv/RKqXBpMiX0hE2AoIgetcw6BEDm2EZK
gMInxtnT599x5ZH4F3fNhj42bJdtx8mPPQya1gE8oK+85q48kv9tif85YLEtTXPlR+EBDht+1tCx
AG+CFa1X/ZUBvJtcekt5kfKCcRqjw5Ksudr+H2dn1hynrkXhX6QqgZAQr/TceIrtTOeFip1zmBEg
5l9/V+fJ0W2aKj8l1UkJ0LA17fWt6iSyaYtUwc/NoSZXilMqSamdMohaBpgEtNBzuePd50p3jKVm
XrUTAAEYDhLUniH+nVvIbmlebjfsQt2bpMuMYR3bt7jlY+54jkL3R551JxrHK5FvoW+aqEvKYCNy
cYE52+5LV34H8HLXI5O1gE/s7fdf6Jgm7BKXSUVW9tYUsKGjfgUVLetxMnK78KXKMdaWg/Ril4PV
dI4FckK5/Da4NMEAzleO+Zdq5/LcDx2/r8J5zkvUDkl75O1+cbsQioX/crUyapfKv1Tah/JFitxV
oBnmAJqzENpulr/M4rEk5UrlL0wHf5xvPpSfaFGUBHcIZ7eEgWs4undEyxiZ6vkDsqFfwqL4TCoJ
9ZgRfpopxqk2URIO5gXd8Mw9MGsowWbSK6uYpW5kzNDIEqtTBglb0BWRX2RPONX6ZB8yRq9t4+ZS
M2xzI5vbG+3Np8pChAAB+XN1Y7ItIdZK0jrChUWMQPFajFa8qSoxHce8rfafGgcm3ZKnSCNJp0v1
c/0AotCvKs1/QZm+UvxCNzLZlOUAk9E4RuXDz9M7zgNMbjqS234c6/Fc2R1y+nnzdvtTFobE/5Eq
E69gYPfMAYxerIhCuHwnkfzawK3n9gMWYoZtjGmwnDTYZ5eI58B3E3ayrZSAAK2tjZaKN4Z0GJe1
SK0R5z+tu9G4XWs53Ug4kX/q7U12IXzDejfUPS4zcTYHnSMvscOA5jp2ke95+xELQ800aU/qzotm
xyoDsGt9yFdSXEN8ruRLm38IRxPw6zPEDVUQ9fDtlS0Dy4esxeql1zbaNce1kQvVVBlALQLRxlfS
vd9+64U1o+mjnsF3DnSKBGsT2l5E1Q8j0HkARvRIH562LCxs2JOVx9sPW+g+JiIR1KcoqbK8DqJk
hEfjRRIP+BjZUu2snLz9WXZe2cha9t+tYOGcx+JKTBBGt+leFG4MSyId+iVumV4ar+VHSEHSoIwk
+xKNMTurQTT7rgKZNxKRtwNgr98PkgqgnaJKngQOhLc5t3GHGMawZS/KuPyByGCDkAU1GFZG0Vb3
ufd6u4YW2tlMUu1C8NeZ09cXki8IERWLYSdWtJ+bZ8xMVWhGEvRLXge4HN/Iqv4nJc6P2y++0LTU
6P2DJ/uYpoyfgTjcOzYwjfPw24Fa/3PFG/3fmqYKMnWXn5nqWwQ0aNUBOdzOem0KXojMljEF87yZ
RtLLKYj77w2UdVim++AqQHcYr1T+Qg39yaP6EB9aV6gWuJ40mCh7J5UVnrXNybbJnXZ3u5KWUrLM
NGqQ72rcnDuYynDuuUnLFFQA3NPsa93l0JZ7kMmQId95Q5GcI2uyIDsFaPX2wxcq0EzoDVtS9jUo
DwGuNfMQgmfnu1bVZgp/fq589vfAbiByB/KhrQOY6qitBTXnljdVieSpWu7dKtt/7jFG/BC07pu4
JfycQQzp5n6YRSCq3CWqWpmAFrqBmdPbzn0CWmOLvWyo/aZ8wIo7Tdam/6XwYSz3uEdanWcZsPI4
TJ9GvUlDvTICr08U0sznlQMfQVzLFNrXFhAOISugs0SV+oSI+TjpAepmLxyf+zZb8/q+/jXSzPOt
CbQbsvG8c2q54RMVYbyzssFb+aDr6z7YG/3doVgXdsTWsHrzxsavbLYN+QvyWKG4AgFuXssRWPoG
Iy6GUI3RmXHnDEMHgSR3SCeEtlf25kuFG1GRNeAAAYbmIJJ8cYj370zk79vDYKlyLk/8EKw8mARV
Oah2QcEZecAZ5RH7WrpBQi6kpaH+Uoh8ZU2w9A3GuPaSIsF8PVc4O+/vU9adBiJXxvJS0cZYzunA
HC+tVMASiOh0Y4cghmTb2zV0fRxLM7+3q2uAIOGOdwa5T0CX5vHpXqhST35B8v9uP+PSSf5/MYP8
ir9bQXvYWiHNKTxb2FYxWCoBveIDFeFHa8KbhSeYSbwiK0vVVsQKYkE2c8o2bWKfJZRabvp2+xuu
50ZCrfj3N8Q4bJn5OEKH3fTIudROgaA00E05IX2D5xYYU/QdzIW3sP2UAx6F2vnvR5KpFWBPh0VA
5jD2NmPSaEhLhmJcafpr/cr1mBmX3BoC9MaFIKDMkKbqqDttlSuz6FLRxquPWOSPlMdtUHvimGi+
F621slNfKvrSBT4M6Ri4aI/QGjIG+xX0usx7v93A1wbCpTaMIOREeTQkddGCKTZB1M3gvwaFtIhX
7GquzTuX4i+f8+G1bY4rZxwtK3gSxfFzWxA3mCa330J1JTd2yATkykqdBZvV2h5i6ZFGSIrBrWyi
powAhtQQdhfVNL/mIOns50kCTeYAQILLUqsOLO2wPXpa/EBgvptASpp04HTnSeDGoXNgtQOw5KyH
4SexElwQ9wzEXhsHqcmGqyix/FZWIgIHb6AnGFbjQEDoVN9zWClsceBENrBe7r8Sz6HqWYzx/O1z
LWaEFS9FMjpH8h6yB7T8Uje2tZOAhuwpl2qls9kLvc28tqZIuGtUBocwBW/gagOtbu+LkHwflMrU
SUQckD4nzkkwkBj8gw6iVZk3YLrbEcTnsUXbCP9uAUZBYu+bVYM7KUGL/xGhgsAvcHX9Bou8aN5k
dpY/qdYiP9kE2uKu7sXwIJNxXOne1yLkpf8ZkwiASUI3FvBsdJ4hOgUQ8NUtIy/1AeF1A6ReQ+Z/
u1mWnmRsQVIaWVxDs3BSsgx/94QrQNV6WRHf62pwZEAfsFYG1ULrmGG/J70C91KmZy9uwR+whr7d
AG8jV9bqCyHBjPltnzYxbrmiMzb2by7yDeBADJxpikTZ21W19P5GmIxcSNxL5N2e3NB6gDb3kbfV
6+2iF1pBXn7/EG/CoYeHYSchvLYIEG9u0KXzQxqBhzeU1sot6dLrGyGTygxD3CYuXr99aWq5LZNi
pWWXXv/yyA+vX+gJa3IZy5OM5jNNXpCRt2M1NHEpX6n7axM6BoQ0oiMIiyHMEQb3ZHPvHqoD4E3Y
Oa2eEpGDqDdsk9L+rRKx+1xzGMMP7A+vKQl1Txkfn2Gv+n1yygNcMgEghFj8c88wBp6DSwSHSNc5
pXU4HwUUPfXUOsjRY/M21nqlZZYGhRF1+5pSmG3O4akX2YtsBZyYxudGipV+u1C8maFrNXjv0INn
pRSJ92MUSj/XeXjRFdFk+H27opaeYazlRsFIl45CniKrHM6NNyGDQGvQEuzURpj63EOMsQ2WmQeT
w1yerJo8gizwPSbqlNTDythb+gZjfEMOYI0zZFqnYuRfQFD9CqUq0Cj97nNvf3nsh/GXNW0zclA6
TpGk/lhAURbir3L7udKN0Q2Crm4HsNlPjTzQC+O7mTaiH1fe/VLD5nYDI9tMZ6+bEa4ECE2nFAgT
JHB44U8Img8jQGn22p5sIT65xngOdQjECkbWKczD31VJQIR0LcsXbp5ueNmvLOEu9XHtS4wRLWVU
xlXswG5CD18tjmMiIofn222wVEvGONaziqGnsNnJArEKmJ9/nHYGGjjlT5MY4SOX1C+fepCZYd0i
XzgGOsQ9NY1d/ZjzqT2FlYIxuddE72q22kMBe7yVXOuFrzJzrbFngqdDVchTS8D1SYE0A7OsOcKN
cJ+wr7c/6M9h6pVmMROu0wSePJRb4mSPbmb76TiI91mJsEU+WxTtRAZDFFoN1r6Zu3bLOmt86YQK
Uz9xidOvxJeF+ctMCY00PIqcqYV3bdUdQebaT4XYDlYcgBR9SAsPs0sQsmqlJy49zQg3oHyGJY4G
kBo/ixMlElBaGBZLdYdhe09DvYcnn59K/Xq7ihceZ1rL21KrvoaGFfkCQh7J4CC2AalxinDkCIeV
CtRzINwxeXJbwCOwWrtGunr0jNhh5p/XLUllTQg7Ae1NfG5NzRAA3QTNsYWLkkevALYA6b5Qu1Y0
nLZtMvNvwOIUK6Hrz33Vta5lRMaESZ1ysItPUzXOrzaMcmgAMDBztlMOKtTZKbLhCIUO68/IxQdc
V9Ygpl5Al7ZvpSloTs7UbRkT049JA+x6uzn49ThkprErnQidWzE/wTP8SziqedOm3eiTdHy6/YCF
QCeMcDoAOiRBNXVOgyybAtDHztnbva3WlK1XE0Mv7WpE0pLbyQSQg3uCi8JWIy24iofnCqT8Eeme
DFu3AhfM86wOuS6gcodA2oIfShkM7VeAUkElfOVghjr8MQW6r2DFUdLPJI9fXs0IxDWsPHgNWvcp
SyHmI7BfEscynx5L+f1TlWtmwU8A/fQTPC6w9Yu+Kuxlcytaaber0Bi8PDeWUqKjNLEBFT6l81Ri
rem4wIWPkDsPg05AVnQLABkdb0v0yHeFC612RQp+SAbV++XcwIIZp3S/b3/ntV4qcV5mxKg4zi9m
DG4ZZPBpK2tQjSK4g6186bUeein88tAPCyJigQYHA4om6O3sLrXTHRDuK1vzpaIvv38ouvNw/4CU
fuh3GHBT7repXDm9WCrY2OIkyGIs0hoZdZYQvhwf6ujr7Zq+tvq5VIYxXMehpxmyV8TZ7sW3ooGs
FVxcHyRpJGANzVri2NLrG2OWA3aZKDC3AhiybEQC+NDA3LVTiqXCjVHneGPpEgA8Ax0BKB4T4EjT
cne7eq7NXqgecw+jOJN5R5AxhmvMzQzcqZMBclDSu7JjD7jE3Ha23leRONx+3EK//wOZ+NB/+ipz
UlJDHFJV9zK0/Ij9l60yAZYKvyy0PhTuhS7ESmBgBvVU+jlxNy5TPhk+ea9kwgxIBf8nqmQRcIYq
KXOcuqbJ2hJpoZuaPANnCoGj07jMt2ABAt+LyfqP628WiIm3K36pfGPgpkAk2QVtFMRXDwpECVBS
MvlMu8+FHHMfM02OADZVqwA0kgTwO/c3Z2vMm6VXN0ZwwTmbqZPiTikF7TzlGge+NtAYskvkPsFR
1+0aurpUvgwFYwwXSTKmJQUxVJc17ryLrh/8ZABY00lkeRhACd6N3jQERNn2XjgWbL2sIp19l9B0
e/sdFka6KR/tOtgftRiS55YUz6k97RvVvn6qaHNrk8e93WQCmfwWJnGfJMMGdkrlSu+6dnyPqjO3
Mg6MsL1kgJJ3SnD6AQM25cxPyfhTTC/wY8QKpV7rxwtj3NzP5Ek7thxK+jP8K8ZN65V0Q+Gb5FdI
a175mIX+Zi7o83nIKZ1s5+xB+59Q+HNJuCTpV1Y+326KpW+4/P4hTiWiAjZSYUrKHeFP0fe5SbbW
sLZ+XGoLY6TDggEuTU6Le+TUBllysvQ+Ll15zHOnvkBbgYIAQj055Tp3f3/ug4zJe+gAx4RPljhX
zm6IQn++wBzHYXu79KUPMsY/b7JwGkPhnEle3k/UCWAR+G0aM4hg012Puwy/05218rCltjGCQFJH
BHwRSBOcHOyfZIgeUje5s9Io2dz+mqUHGJM5coW63HPxNRd8EFZpd1Q354p9MoKYC+ixHeAJYeP+
mim6A+Ud3Irs+Kk3N9fPMLwbLOx5ahi2MB+Ui003vXh8WBl1C/VinhHIukzSTs4YdWCQ2JCbpCXc
5bKVM4GFMc0vv38Ycm47t1WRI22jLg65/dx5/9rdWadrL79UvDGiJ4kTTe7h5e30VGjni6gHfxIn
RYvXz9W98/f7j1bbgJ3mjkFDu4MQ4tuUYl0DO6LT7fIv5Zh7eQRwboxgBcI7bjyphckNJiRwLqr8
iznf7cKXmtYYwEqlQPbTysUVbf5YzAzomEHC5211hXD1KOLy+saonYjU2svjMhBjBKw21LkPTLbz
Rs2YJHBj7PlaCi8QLnyu6tmOvgKtCiwfULl3rlsUj6LVcHKyIIVZ6c0LHcJUqUzYxYxAWDu4i1Uc
KN/4faworDzdB5qB3n67XpceYnTqpsgLsIk1D+oiBCkdOPjnpJDIcP9xu/yldjNCFTxUkDyMCTCg
pAeh7feQgQMMxsHt0hfe3pQWurAno9jQOMhMBkUX2UJybDfV6AAouXZvttCrncuM8mHUS6ewRRR5
TtDyeZNY26FamyaWXt7YavBZxFlT4+WF2BbOzzp7a4Y3FX6yaoyGRdZfX2RUwXFTvDnNV2Vrf66f
M/6JjBeMFlM7XWocYNVhKIKL+4lvFf3F/CdamSWWasaIVLzUuo3tS80Mhd+FdwQ5w538VfN+JVQt
9ErHCFUYzIBgshTLAAFzNodtQF6KirUuc2nAK4HQVIuiqkGdqieg/JR+hHb6DQZmmQ+nSG9PBfQF
YdeuTEmXTnjtSUbMos0gSGM3PPCs0ddj6LPmlduZ39vFxkl+aZquhImlCjOGcd3AXnlAQAq4kkc4
F8s9BL1bp4M7yu2RvDDMTEmhzPJ0rGN8CTyTcK3wEicrAWihMUwxYTXlUewKWwS9jPXJU3WxLaZi
2s15nfseh6lfmMC45vZXLLQHu1Tfh2CR6XAOW66aQM6zBwe9bPiZlkMIzEfdw0wbFhVwhpHZMZ5j
b2XXfP37XDMnhFruYE05SOI6P+LM/lA6MKdp3oqie8mqlfF4vXFcMzEk4nMCMBsyp5o2gT9FHd43
c+mtBKqFrvUHS/ehzmCeJSj2k25QkdbXShxDJLw7fG2tfPWKA5HK1BvKjDXZQFwncDEw2lz5DT1U
LhjxcJ+ebQLs/6MHs0hbrSJWr1eXNIWHKRzzQuDsYDGVgIfnviXzG0ze/LG+p+k3pt+pfCqT77R+
HLH+0vy5xWb3dv+zFiInMwJCXo6ZHZZQxVV2u4mb4pvALW1WFRCgTtERvrW+IO1pbOJDV7b/jhLQ
/rgXrzSOTonF93Dx2lm1W3wuajAjajhtR1To1BbsdXF5hRSQLzAGO7nlWsrfQkWbKsYePt1jl5U8
QOJZELYMN0X119s1uVT0ZYR/6JUFTB55HLoioBXshUc4AVZr4s6FNjKVi0NVjXBuaa0ghygslbhA
aO54n4HJtybuZ0uPuPz+4e3bpGAVR6gLUoeNcD7Q2QHpvDqI29DDyVoWbqaqIUfo8iPl142ljgQg
mkdcbjpHaxAjfKlxBZg5dhNvcmTuHVkbwZhAT8N/3gyqwux6CRRO8KkqpUW/zXHRvgmLwEthUG30
A1a1c2CPSfyTQcD6JbG6YvTb2h7ueBeKfQQH0weARciON2FyXxUifQ1TgSTpsYQh60rnW2pBY44H
oXRWANW0AfHq1xisGi9y/r3dOf7I0q7MuybZoHWAKOw6wJJzVfe/w9Ih+yhM1HGkrn6PMAU8jFPO
y82UqPhp0EhN83HeFD7NUzccBt3Fa31pIXiawlGrd3Rqu5dLUw1fc8myb0UrXoCqXjuwXnrApXY/
9KScdtIpG8mDlOSbCPjdEhaqLXm+XZHXJy9pQhxapNyIxp4AnS4Ju9egV9l+pybvSfW8/5qDqAyT
+Q4moJ97nBGPCGxqUmSmtUGYtzA3JPD0LoHxG8X4VMr4wRnqldXxwo2IyXYA2Qu+GLqyg6xjF2/i
poOfX57ZsIKvNDQBGnmz1Gnajat6kKsp7+O1KeD60HdNgUPYpAImsSENHKhBN01lH22kkvnw/Xkf
dbOSdrL0EKMi81TVZMgaK8jC710Go9b8i1OAOmS/326ohV5nKornzJ2d3KU4J3edbwmxkcZZejNF
yitZBRovPePSJz/0bAJH+FynWRVM8fQtiYb+PMPRboPL8TUHgoUI9GeS/vCEGtNtnY2OHRDGH3Je
/QY1o1mJbtdbQFqXr/pQdsg9ODclxRDAXue9aFTswwrJ2qjJ/jHQ6svtZlj6AGPwZ3GDuzY3hrma
HT0mk9rDMGhlKC6NECM6W91MBqgAwE4oo32XwMlYuHfxNG66BKcoA8x/cP/JxFp1LTW2/Xd1wUEm
VOBjs6Ap1R0rp6e2dN5gs7e20llqDmPdFVc5LZGSzYIwmjx/RtjMNmOhvJ28zLM5CMpr7JLrWwzX
VMmUeRkXTTOLoIQL9LG3w/s2ih9g6b5LeCR8rC3+EcOaSc31z3LNq1ZXOolNG+jXXXFi+lU6BH5M
Ic7l8+3tHrb0AGMQDqOuFOfY6VdV5du6OJT9V68/FW69stO//gAsRv5u+EKIXIPUXAfz/FCqe2dS
z3EnjlbIVr5gYYyY4l0qaFXRPKkDEX4X7pMa1s6Drzc0di5/v/lEFYysHWUHkxr2+UTeOCEzZGTy
rs26dzZX/wiSvd1uhqWPMJoB11WOFl3sBF0y38PAEibsoz7eLvsP8OPKYsnUmMPqrrLTOMEh3WzX
L7U9yifGMvmUtnL8CowH33rd3PwXVRUsaYUHO7ax7vw2y0mCyxMBFAAlDkyvYT65G8Ap2yt4x+3t
zPZAgihw5gc7L+TMsenUVI78YvNhAq13gJVnW8uDy2uy15Hu7gvlajitC3slBF9fvLjepct9CMFl
DZefLOdDIBMcB2P4ZfUTyEjdTynK4WGsQtwuwRDucLsar0cw6BL/fppFnKawoF0MKi865kO7tZE9
g23b50q/dIwP3zIVWVQySAACMhRfeA0lcuTdZ0Xz83PFG9G+ymCQLiyowGsc6FVVsY36H0W7hvBY
qhojuIOcAssoEU1BVOvM56F6ZKPzDr1rsTJZXX8AzhD+rh0l+z4qadScOwW2IpKhfRfmQr7ChHu7
fq5HKWomGE15q5uWO/V5KOedA+FUozYsepy9b7fLX/oAc3qaVTeykjXnPrkrKBAz6bsDI9DbhV8P
HlSaIXaErKcbyuZsJUX50BLS7FNw/ba3S78eBqmZXARLFOyLB6zOxhAUfftHAn1PJKHBc/dOuAcU
ZuUodeErzKnOkzDPLJD5f1Zeh+x8p9dBCprH/vZXLJVuBNhYNA3rUq8+d0WvH+Ff7pzTPlnDbCx0
HzOriPZVHtnjnJ4lJQeLQF0Q1fU9cLD1RsHLfiXeLXQiM71IT1OPlMOpOqcROyqcnG5g2p6Dl7+m
2bu+JqTupfI+BCHcrAnBwH85KxuGQFNS55FfMjffIakpeUsreN7KusItCayBWBWvrqWXupgxvFkp
4GNZRLB9VlpiL9O9e23lbmpIBnwugLWDNSmE0ER+DuhCTTXFEEqr0GnLTx61Qj9Sst1Vg70m4lzq
a8Zgd2A6kef9lJ57BvWmF9fqVFWxXJnOl0o3Rnvfw6EA9hDFWbkJ0syIVT9yzylWNpYLp7Ww2vy7
Dziy7d2oT90Ta8bf1uzgUKPkTzkrni2YbvhDWp/CdrjvZ+838qfX1lrXp3Jq5h6BJZQTb0zKc8iD
PLpk6sDVkD3a83hkYFvfjgEL48dMO5pE3OIiiKdn0bH4cUwT+FJ5CVEPsdRrdghLz7hEiA9DKKpq
a6BixElf8nUM97Aw8r16bZOzVPjl9w+Fq77CZR8jVTDa0XzAoq7dRolT3jcCqpDbdbTQu4QRArJS
dT0OhXAgVMt7HYmT57IVIZ/9h3ny/wtRXLX9/f6scYoZdrneuQQ2mfhhU7BHFjbZ7PdF3j25Cvf+
VToLXAsIdYicfECOStc2mymLkLkt8njwm6IBSj1p7Z+S1qy7n+YKyKGONk19tKkongeAMOhmstPi
N8y4VOMLpeoHZoPhrSzKcd2E7RsylHO436TR0MELmtF7zXHINddwZ51CGm3GEPbaomzH0a9j23nU
hZj25ZzqJxp2KfIKaXKf89o9MyurQG5mh7xu+JciC5NN0dkjTKo5FDIDw3ycMOu1bSD5o/NE96HD
4ZXsDEP8elmT32uoah4AUoUjs1WIlyGD2MHyyl9eEoVvXKvC1xTGz5RRepgFsX47Y06+j33Ffgn4
xewTkjnDnnAS72DWLZ8t3Eaqh5JnI1ygq7F7yqrKeqBEqX3ZeaO1aVuCe/osSSfbb0OZ3/GIunIT
Kd51OzChxdckIhYsYqC992cvsu9rTAlbRGYN9zJ4FviZyDNs5HVYXWhIbKcapR54nDbPOJZ2zhx+
ao/hZPf3IeuLXTjFcKGoJn7fj9L7EtNWnLSLgNVmLL0Pu4i/QuLp7sIsywKY+7DDBIecf2DGUxRg
XzLpVxmIYSmv81OSK70P07B8L/qB7joPvs+u5HBSBsf/0I+0PrizHR8hgfLesFmu/Sjm0S634OS2
GycHVos9PEoYT+LvPGzVD/BYwE+nTe/h7Bs+ygF0gtyvSYtTcBvsUPzX0AKpL3mSAuB4n8yMbVJR
54kPdZxI4DA9ecdSleh849ztnVyTA2WwXYTxs/Kh0QoPtp6xpuR9frLa0Npl9TDdNV7dBWAYxA99
6aVH5QgPzimVs0XCQBP52GYM36BMiU4erNe/RM0s90MohPJHm7n7JuG1gO6/tLdw04uDrHCQrdnD
iyOJymHnCCp2PcMdMcBi0QYbsAGLhH7eDZIPNrzSu3ArOCZY0mXWI6khIVOkie5hITz+1GWSwNQ9
bu5GzwKdmIXWKU3U0GwaiwI+NzPR++CStHuB24o9B/vupy6KcFvVTAeVdhsYGSrvXy/LqgfQpoYY
IsgWApdI4Rx+m4+67TZjpSrplyorNVJ5orzy+ejke3uSHLmUYv4+M9vehYo6Lz1MSh/g+5ztOjEh
3xlglOHsgcZNMEkU7a5MYnrSCvftVYej5EpX0cGuYvUipjw5FMiCxzlQn+0H0qcv8FvK4QuIVNM8
jp4jDEIfHpzuVmSZFczAivljGP2H1CwXyJ6euFseF9M2hybgARcnLiyQZ2vjXnbHRZuW27GxQPUv
hvFJi0lGJ4t18t+EORHFcQr0vpu+lOwQU1ided4Ubce5lc6mg5Ij3LjzSP0UbfNuARC/lbBXhxF7
Uu6SDLbyILJ3+8vQ8nCE7MHfRrAK6VxRpd6mFIYeYz8mp5o5zS6iogbRS8X/hrD3/plSb8ZlS6qO
hVMN/45C03shc/utgIkZctlUuRHIWD3GXTE/5iCObyZWV9smsbz7JI3TQ+RJvZ/DuQbLJuas3sT2
2N7HfWf5A9f2MeQS5pFZHrp7q8bBi89G2KL7jqrqN1uWiTgR/FGAOjEK6kdpj2PEZLCz+9abtNqS
ecB5vGu5rRMwF1jJlVXRwtRoZgn13WQp4nY4BRrawaclgCM59QrfKfL4UwcA1PRcaBrXSeNW1UGm
oj34zkHlTkFf8c/tUEzHBZdFLvR14GC2XcjASeEHp8cd4O1pfWGDYmYLcQYMALw8q0DS1wT9CjlD
23ZMthn53G0fNX0W2JTrxs2jOnCJ+qf1vHuPyxVc10LbmmK9yCsoTdMpPHMt+A7eSS1cIgSaodS7
T1WPqdYD6y9sx7IMAVsaD04dvvWXvMYSx3xh3nSf26abujvYRUNqEnY6sIfqSToSKKdxpYYWls9m
wrADNz6inAL5If1mum/goJ5usXR219T5C6tCM2u4LVIcfVbwSh+r4t22/3My8XK75hfa1swYdnpa
Ut07dVCCA6S6dBPTEpdMaxu9hX5vpgxHtLAlZhb0ypx9yfR8hMhrH+rpF6uilWXtUt1cvuzDoryJ
B9INTlgHpP3BL5Cbt9s1s1Tu5fcP5eISttBw48N5Yz1/Gb0ROqLo+XbRS7VirMP7AQQ2qwyboGFi
Z8u7PC5OXv5QDdPKeFpqVfvvd29VJuw5Q51gmZzK18I9jPzp9rsvVYuxuW66KubWiKI9+7+yfrHD
lQPYpToxttUKc5SOSNoEg/uCA4E9tbDmbcMDh7HIp97czJXFBE9INiCJq8Om3YdvMq7a02ylF4o/
p31XNldm0iNuuIeoq6fw1IY92dvAi30bcyQLdmxI94MVZTvch487zmMkWs08jb+kyFD1kYKSRRsO
/+BhX3vlGMg6bJ8IXLIgj1LWYy8i9yfNmvwXgyzsPoPH2+tcxQWOvoGkq/oxvi8AiXtAIpDacSC/
Dkw38xlCJXafuHqOkBIJ/25/Lssq9qeut/6dFKl2XUr+K5JhegM8odq2WZ3kWzrKQW0HTC4xFtkQ
91MI0nAgBA+zyzpLdi72u3l5mpNyOLU1s/NNNVvjQxzbqdyMXlOh2QQNNwUb5105u83BG1m8hyLB
ee7ttoYtTwuEbypKOHo4rCcwIGXTFt7W4y6CBZTOKdkShR1mJ8j4INLZfZtZPt5N4QjbZgFPXKuf
+9q3ohGOHUTEMOwUQ3YPXOL8swEJagNScIVbwL4ojnGvh+4AKCr7BwascLYEMXDc46oKWxAvSakf
Vrl+cMMofIinxDukk5U+zxDbby3ZZsBXuWl8rzFWI/iDFuLeBW33nwGXUhvZ5u4xjXmzjXhtvc0y
7t+5PVt7K3YtnJuN+euEFefWmiNvC0c4dsa2mr1bjKSB5w3sK3wF1LZuIpHBX7V09nlc59jHtgMM
Vy13htcqCSMkTFbTJp7Uvwn2wL+mocfO3aPOc4E7tyOPPWdDiZ38TAWA1HZD3G/xxIYXZ9RJu83x
RVteJFhXuz2sO/CrX5bZGKRFxw8ZdNMvuCi4AOGS6ijLMSphfUSkty1qJ/4Fmbd3mX/lj9rWsfTj
SiS5T3qQTpwwBcko80CBbQY4yMIO9wGpP+Gxs5R7qqYQe4ox5DgYzcOGBXjN1AoATsN+sc9IoTaV
cody50bZRHeNzMoAE2dzFvAi/TKOUbebrWzeZ2lTw7LbbpvWV56jf9qWA1FU1jbedxdDqvdtDN5v
UPWKR9drMN3+j7MzWZIUZ7bwE8lMCCFgSxATkXNV1rTBamoQ8yCB4OnviV7lTyeB3exldhkBmuXu
5zuWU/zIZur/o2ic/Z4QsXxEGDArobBmzatoK/PZKikqtKgfz8UBAkEBm1+X48KjuyaAi0T/gOhI
H2nnOgJmp7qwxvafdC0oDGFRpTJkTXYoctdC2ZbsusDt7AllkyPSa9XUnOgQt2HFsyKySw6zgloY
gvurnUedByg2tzp5qLoOTgy4pYU4ijiITbTdyXWVuhswr/fCMi1uVY45OvGc7Uu/lQfaieslI4fN
7KRwIc81u6tYg0s0ykOOnemKU9fmwEU4nUJpW66+MdSl1bjuVVY4THWL7GFvhmdADjPYjs7q+Xqt
eMJKNYMVbE1hqzIb7g1mbjBy/RxmhYWqnlAil70giegMqEcS09GzJAXfLvHac6HZeDDx3N9DN1Gc
cSP0Pqe4+x9KzNk/CceSg5sMCEuozcZzjSquuJnmNfVc50dRDTwc6my4L8Gh24MXAB8BohJwn00b
o8tLY7fPpTclKSyJ7b4PGFHdiVhiCo2GvRoYmROMyrgXtJyXUd4W8w6QEPLcaq9wd7hIe0fA7+af
jI7FaSzR8rFd8G9dOZa/Evh67QsseMfcp/OnPI3jL3R2M0DT0i6oUt9pEGzgxZ20mPvMRn96kHwu
nwChHMIc9pUnM+Qmiim6t81QMFjSdDgBkA1nYDaREwUHc2+bRPzyUF4TzMOsfhZ5iqy1tGkC/UEr
dqiOkye3brL91NP6FazPMey03WW7qvaSqMRqfWg4QmI5g7weX4HbKycgHDSmig9ZZqev5RTPcC5z
DFzDjF0EE21HHA2vgsHcw9USEduWps5uKJrkBHvdblcq/7OHKkToSlHHmLVUnijv43Ptcv/Jq8UI
cYRA5CqovKI9dA6A4hYH7aODaViAy/X04Bciv898asqQG5cfRm53iLSIFK5rFN0yJvyO1mPxOY5p
8VkXoPBbtHJC4TP5yqkqjo5IYPwOz597S9HkuRylPJRV5/fHntXlV9JbagBwcdIRLO4Ql+BFd4xB
P/1NhNSI2/F+ZwP6eAIsPD7MNaYAK6t8V5Qx+Bk9cPdUkuGI3m0DSSQsbSyb7YoBZ9lCFjELbG+c
z7oHxylwyxb2GGOpEekc3S/ZgPVEZtdwfsX9Kci41d7BQW34OjbC4AQVe/u2Bgd5MiJBiZHXfG04
HfeWhpezlxBxHEWffCvjKb+zXJ0eVVwPLw2KUMPEzPZpNEKFFDbHQeIquUsq1kcUIfcL4YD6BC7Q
mnvBc36ISx9kyDxxs2tE1Tq0JUrkBjkW0ZgaewfJaXwcIUYMphprC/HnX1Yvkh/weDP7mhFnj/8Z
BxIU7AjY9A7jqvNCx9VgIuEs9UgNsleIZ5LuT1pU40klnfMF+w+7xFVjz4E1YBU5IMPx2SKm3Scx
bVhYGfCOwMBJi6dcjeYAJVp3hyg7TGDjgYGdR1r1E/ODf8sYnMKLqcS05kPz0o49O8eyhO03ZfAv
sLop9KHQf0H65JRWaXHEaWnAyGn5HeYufyonX/xWiPOFNS6cezevmxMCjsOjX9jtCfo3e1fZaXM0
U++dB3VVdpcOeUgbwnZxrsgDDqbWaeB0DkVvoDzxmvhJZhn51OasfVUS5uMaVW/ws2qe0qJAJLXu
VYitQR4pr/rrtq7vMtRrHAyG5In3nCIqHA+hFWNb77js7wq/9b53GTaAUKSmvCusyr9Xg9C4OGX6
YCai/gw9wmjY2+VTbjHncSYdQmuInX9p67r8mSPoB6U1AmpTC0FMmeb2swBd6tnN8vpJjCz7O3mq
Prhe4V1UL15QVpHtm4TLY+119V0yMesTkEjkT2zXxafBAK9C4WZuDh1Wmgdf1u6jKiCH8bmlf2pY
oP/jao9F+GCzp13cnNMs5i8IFvhHf56mV97DbVMYxv8MTjV9L50eXFXVxQekoqqgtxp2H89K/K5i
ld87QzW/JgjGJkisVcOnbEjkz2ao1D/Y5ltU+yP39jOTffM8SAHTM/QuexE5RRHLWEJzFPQotCA7
fzY5xWrVFPaeSzCOggTAKQSO6iY9YcPuEfeyePUARkHzoLrcf6hKou8mVGTvYfpIXltjkUdozMc2
mGGWgVDgKCBssV0d1bOnQ06L1AWWVnhjqOHX/grzxhpjvW7OeVv24CM6wxOSFqi7a3AEO0pCEfQs
2BeLlog8GFEcPbv2jn5al7sJMKTnajDFfSWUfeyBt92zrLbv4NXUhi2UYA+STciQoI7h6CrPeYII
IX9NTMEB+hfdsE/46Oz9jgwhNmf758CvYJPW9b3AIFB86kztP42K2mHOQAzbjaae9mg//0+cZu4n
xK3NNR2j9o5g1l2mYQIcwJkb7qCDT795UsHbrBgtkOwZO3u9sM5DAQEZOm+a9qxKksccEsQuKDqo
8E0cW2EjTRUSy+Evzgh35D1DOP1Ralc8+B2lYGOO414qUCKgX0ge69SRD0QQeZgz7f4hEkwQhLKN
CLA48EfakZATqwhK6WZPLg6cDwOu5X97OgHwEacNC7hJ1Bk8MQpnkhYOiHHTmfsER73nwoD1X7Uk
f+6Jz3iY4lSFNV41e3uYjqD9iSMUHd7R5lP7jHAF/8yyDojh3Jn3GW/0ceqQVDJtyeDzixKxwLfS
5q+GCPJJFindtVqLl8mWBXggiS2dkNd+tlHmvHLP5ovLMIPNu5PErLmkRbnrp2/IDQYYTLfvq2sP
X9yI7dGifUptEOZjWEnXUdX9GbaweSu37aXarEcAeCIGz1YYh1j6d7YbeEmo1VYV9kqYYKk6q2tG
FR/89jI5JPLS9NE1W76ga4++BuHeBGbarqE87gjiwP4Dtn3cQDZiYWsPvjbWmwfPcw9KEIHsX1AS
6dl5hWxoI5i0EiBc6uJk2yK1YDgs4QmPjBJf87i4Q64ACrzJ/tzG2cYnrIyZpZbM49kA1zdQjhCk
CVFJsLPFQ1Yfbg/ItUGzCFshPuvjbghACeAbwchQ5US+17W3m2myv/0La6+/iFtN9VBPfXq1pa5w
f7ThIqTy7nGkw5ZcZEW4Qpf6ME1ETroBeQoVB+UeF6h8l4blq/ju7gAaxHF12goIYdC8Ew5aSr9i
2vuuAQTnUvRRppogxwXJIViOijS83Vgr3bEUf0lSjPAQSKC1dLBMdzrApSWw2BzkW9DTlVG7dLBT
vTdWXouIWeyOelfbSVTJ7pTVVIcUHIXAlQjm3P6YlZ5fasLKMrfdZkTdQzag8ml4LKp6l5c/Pvbw
xcQutaLZRBGeb+NPFUeW2OkhSfmYMw6Osv+7bNDeI5NFxDWErkIivwoOW3uyRaJZWZT+BdW/WZTq
tIPwqLZwoPf0nuCQ3sPd53az/KsmeWeMLlVcFY1xRke88Zx1PUIoCHYDHG1yIJtSa3B+eF0hvsx+
PDa7oujKh1lVEjfGAnXGti3kPoajQFAw1uNMO5I/pkQSP0X9WjB6qLZIe+h+b7/o2khfbrNWRk1e
aDtSM8zJ853E4jChvkKwj2Uvl063LWMNEv2eFcUmL++S3KqDhnDzo5XkY0AkulRElQkDylPXTjTX
dFePZ9CE0JU2riAbZ5GVRlpKhmLqsL4xNotcKwm8/E/hP0ENCoTbRhutDMSlA2GRuV6ipeFR5yKU
kdnFCe4ZG9vjyuxfCoVcCU89SANZlKUvfa13o/8ImunG0rL24ov5OfS97RKAd7B4Dc+wXn3miHTd
Hphrj77+/c3kLEF8sBKNSBoUnV9hShsVeRl+7NGLzdbWtjuaRrEI9+a9JtBry26L47/W3Itttm/h
FO5ShjuhHiFq7QBDx6jJNhplbSAuZusAqSxu+RgoiOD7hRs2CFXI4VMVb3Xo2usvDsYpH2RvtMUi
hAqCUmCMW9978fN2u6/seUs5i+0nqKiJNdBSDCZhFZ9KXDCHzz5gU7VT/dPlZNpop5XBs9S3JIhO
TNyz5siPf6LGYxeXW4fvlR5Y+iXOrkS80HdYhOpadUDKqDz5uB49WgNuoSXoxR+jYtClsmWep9wn
4OxGzPP8HVzchp1tpd9c4h9u98ZKV9PF3JWjU5UNa1mEfOnOeJ/F/GDqrf1vrZkWs1cnjasbyG+j
vtl1ArVp1besFUFbi48tyXQxh+Fr6HoI2U0oFa58UIjzfRU7B5xtXzvkQDY2x7UmWkxmoKYAy7pO
5sQrwfKbA1L98ectis7adFhMZsRy56wtsKvQ6svUIqB1qrKDw+oAGaSND1jrhsV0VgUxgCv7LCoH
GznSJKy79NDp37igbsy09z7C9fHf/y7THOGK1vPhEBYrnJ+Sz36WPKbFPxmcvFqXb+2P73XE9Ve8
//2V3q700MHs89wQKIJdPtiR78s2Sm23fc2rkj2nZWa8YHJzeUAt0LgnWYp8GxxhUvxzH6Vhee7q
pzmj4x0EMNYZ7GaQnFAdveuuqawAk4Gj9G0owMtM3RZhSQUZNSqXdrrRzV0BE+Ui0GPT38GtvH7I
BivfeZAXviCMLfbuOEy7gqn0Cw44GvFMeJOOQZun6sxNnocMwnCQjEZA3VAjO6CF6irSburpE9KP
iMfqkp+cOlVfBIvjjWvSWtdc//5mB7VSj7VIuzIkcnIUTuYHYDlgYzh+q1GU2A1beu21vrmOvbc/
Y3uK25PVXLru1CI6m0HZgDLSjRH83kp+7fnFKoVYHxsmqOEuDkScnV0dTC0+cAy4PnqxRtmzMR5C
2DDWTV48xwnmLfL9Woss1iYlZR4LSAouaf4DntIhR6ZU8a///2X7+taLNaktxzTRMFC6xBxm4RL0
dfezcLYA6muvvliTBqCFkFMv5kgNF2LAGtdfgLfY3371dzF413dfLEcTZD5SerN3lnZeFbsMtqcH
QUukY92h2jm5ai5+6SNwnHs42ey8uGv3pTXAUxnQrgftK//QpBM8Dx2g3W+/08oHLxFH0NF3fQtW
YTQn848C2Hi4ANAjQY54YwCv/cBi6WKo8LZrjiWYMLHv5Scof8Km/3v77Vdmx1KwbTk0Turrca10
q1Nr2z+dvvnnY49eTGs4gHcukz2LfBSoxOmTpbdaZO2lry31ZsGAEYviZECLxNRMQe3i8FQZf6M/
39vxMMS8xaTWg9cPeXM9Nrn1FxT7v9o9P2ZeNgQZ7GhvN81aly7mt+6oqDjKgSLNeNBn91BBBCbf
ksKtLNtLvWZcCFTj1pxGU/urmPm+Yb/jrgauU+yJ3OjctVZaTPMMleGph0qiyHM/dd6PvPf3c9ft
HKk3Ss7WPmIx02PgKaCIYfBMbvP2p0MFP8mK0jjMsgaxlizXFnI9rvn1oR5ZCjnV3PSeUhmNbA6q
Uu7s89qcRP799tNXBuxSvmkRVOx7ZYFLERxnKueHxTcevDKQ3MUOzVFMrpTXW9FkHPeAjMvF6c1T
2hF6vP3maz+wnMSEwZS5rGkkveE0S5A9p8R7lJZ1uP38lW5eyjadbK4ZRGwmSob6fsBpKmgt+1Pd
4zJnZ7+AxvvYUWap3qyUyP00xZxQcLDeg4hx72bucZ46O0h9EolNz6O1BltM7UlnQ5U7ZI5mNSXg
AznxwSe+u3eKkn+wTxYbeJrVLAfJL7nUxRiBQfO1GOIfUnxECYgF8D+UeH+0SidNxigfmgiBtxDK
s1cUIm+sffb1NZeBzevzFzMbWeSaXk3xIs0hnEl6Mhwk6hX3mVJQeIwoDqzBKDHZT7c31gW34uYV
XpITDOC75Aj9nSxheSB02My53+zSoUacAcX1J1NXvg8sWCJRSwV12z0pkwn1lyRFtqIk6jG3Of1a
eSz9Ms/O/DeRuj7YYOA/QznMIsdCnRIs5+AC6zIU3M2wafnzoUG+rKDvxgJ1pbHdRl43FUFaqvs8
854cXx2ycfjHtdON37meCN5p2WURvWK2m6LIpI1MTb7HJUp7hu6cmuKpLP2daMw3WDdt9OLKirYs
qkcxJApvmriDyI2FEEQlgVXMf28319qzFwceazQtFgWnAygbZloannfKmsXHTlPLmvqp5CV8nAEb
gLxvb8f9D1OMByr5Vkrg/fnvLVMCE50lK0eOOkMHVXIQUr/GZvw9FcWHGsdji/VFTlbBVVoXkTOz
I/PcJ+AcN4QS77e7t8w4WF5SEJ0alLkZL79PYNoGOVjH97d7da1hFieGzpOQ48KhOALO8cChw3Ls
Q2l97EjoLZMEHVLlQzZWSWTyH1TzACm+jQGz0irL3ADHFZ8Igyd3+YAaClz0tdp49PuHKG+ZFWhQ
pFj1fptELrNC34Vdbpwc3Kl5qvKnDzX6Mi+ATVXOmSmTyAO8ymGvg0YIKt+y7Xl/8/aWmQFmuYgI
6SGLdGPDhx3k3WutkJOxu1Gq/EXBkxomJikdNvT3a11xHVpvzv0QZQDgHg9pNLlmuJ+TAQLk3Go2
jiIrA/TfO+ebp0McWcM9BFWeUCCg5BgVYp1NSkDw/NPtzlh7/cXUZTnqN2Vry6hK5B04RkfRkw8d
b7x/M+pv3t1YcpKpamV0rQl2ULPuqCTggBehmGTP9AcoJCh/+tdX5s2vuC5z5YRviLp5Zp9aQCRR
/SpnunHkX5sOi4OBJwWBheAsI5Qe/SNm61jEeRdIsD8xqLotH6KVXljmEOa8Nyx1JxkpAXP17qvn
/nO7e/13d9//ILESK6uRwHJkVI4MpeD0u9dXAYWrj9MBRqLmv+XsnmX+fPvXVubeMo3QWS5tVTdi
sc7sLzFwQqGZkruUjPco2/fC2Z+3qAcr3bLMIxB7YOkwoMFc8zXt88i1PzNkjwflbSyD7x9bvGUe
IaFs0Dbo0xFt9B+30XeGeoEzIKBmpxUDz02dcIIuNk4uK9OcXsfFm0GcoZLTykSDWZjpe0ehrhHu
w/dji8DN7Z5Z+4HFNE8tO7lyLlKkjg5ymkLuvEywQv/Yw9n/vr2efUTTZEfOpvo+oayk8598udU0
a1NjsUXbKm9ypvHmKEh80LmGmqDfyLas9fFibjdT4tjj2JKzlflZaMNcL+JXCgMAjs1hSpVz76KO
/zmZBN1Ybd8ftrho/G9LAfIghtqT5MzmUUJIMZah507QhGTGhF2/Wa33fndjWfzf3zHJNCmR+QnS
4+kEMh2TD6hQnQ91CfXM7U5/v19c/7oGvBmykyC60sJPo7gDoSwpVLLzBfvQqvsfUNzAkdcgbi0j
nrWfJ0hAwqT3TirjJFB2tbFarX3BtfHefEHa9q6CSjkFPAlVy4MDW+atIPz7IwsMjf99NFDvsUm5
kBFp2nCusPyW486yrYPXTPe5R1+hMtmYfGtfsZjZne/HPLaxgdvQb+S6+iPSaWPzWHv0Yl5n3WjV
SGzLKM3JU+c3IQQfG1NvbSIsZnXZu3pgk5FRL4BKSP9ClXW4crfExDfa5f29yF1G5bXd2xyJYLSL
Pe5U/mghnqz8TxJgBW+rm1caaBlmH1xsrg1F27dOFejmZ/bRAbT0D/BQ4iyhX8CCxMRdAe8AqNfM
d9q7P7knn4CVueRO+XJ7Jq8sFstwO8wLSOXnWGF5vJ9mZ1fGj5nayqT+e1H77/3f9a4j4M0sq68V
pvNs7GgsJlrsaAwhVu3Q/lKlFvmT1RBCkFSauxg6wLOipXPXUrBfUs2mH0AGjrvSsfJL4UE4gtIz
+qDK2Qq1tL6yJNaHtJ5A6+/6+sBoSx6mUW0ZU6yM0KWdKxI6ieO4Ij6jl+kFYrfq2YeI4e+or6qp
drA3lrr3T2jgw/5v+0x+CjoJL3CVs4rvMBIqdgOzn+nUPVGW/czL+anOelh2FmrDcXHtwxYLxljg
RFvXTnx2xGmOXYzbHxl5QOV7+LHhtFg1uMxTHKfc+Oza2Y+ysP/0rbmMQ//pY49frBxFP8D2kuP1
/QTBcKnH3ZxWketVX24/f2XpXrIZofeWAipccnahWnUmp4ROR/1yLR7JugHsphmOc7zVVisLyDLC
XzZ1EsPejZyhJkkD7ZNPnfmQAw3252WAn+cwCFQW9OUz+wKdLIqeKqj8NhaNtTdfbP9+hkBnO1vk
PFcdYOlQ/mSPyJfLw+1eWFmTlnzGjlmFMeWcRkyEdmkOFirwMiE27owrU2AZ4FccAV6XYudv2vMw
DLu+rPcjtJMOpuHt93/X1vTa+ItpbWneicTCByD7Wh+4gagpydL2AYo8hYtYAuV3qQsgb1wJtHIj
P6HecNrBAc4Obr/BWgsuprmYm+TK7yEA9jN4G4ACD/ptdi2vs1pr2jjPrv3IYq7XBQcLhHFMRgf9
k8N7oIAqtZ82WnFtkC3muqvzQiHsGp+bzjmLAhhWhlr8jQZae/ji9C8HJv1Uk/g8TefYn3Y2ZKC3
m37lyUsi46xsENyuW4eCLegl9mMEnGpBjref/m+c7J0ddYleFMTFda7J7ajlun+Kq9yGmrWjB0hv
yaPKq+yhNpzsAD5Soe8hztum4q/jaycNsdoAuwDl2YWWNYRfyDddctPARiXzU7GxwawMiiXChXjV
WM6sis9V8uIUn6E/s7Ym7tqjr39/c5go+DCXnDbxmRl7ynaC1D7CMAVskOAX6v+83cAr3edc//7m
R1p/rOBDj6DweM0FFf6c/vbm1Hq9/fSVtWfp+ah6ZbMKmdfzVPZ52JLysSkGBwxm/dfnWxnSlU9Y
gjN73qbg22IECibv8mTcN7LZmJMrXbD06VUNVy3WtvgMjEflNHsKxIZCBfaHWkcsOtgjDYF0BLsv
qph2bjFDOu4HKHndl3pjf197/0XvKkpx+Omv7w/AYlyDu9TX/meSI1t0+xNWDhBLZmZGESDq60RG
gHHAupEKK3smXge4rCbtN8BCSmunOb5nBnhuf/s31wbVYh1WHtCaTHBy5pxcmk4+V2N37BL9i1Hr
7+2fWGm3pdknyxgTNO/FuWxJ1Cb0D2H0eVLJFip1Zcg6i+XYa8rEoEaxiUgPCXpTWWeaVlsV5iuH
7CXJx9elrtPKqaIydt2DjYDSD1Fqf98zYEol4/NetBr8kYq2yN5m1dZwXhsLi35B5bQpco4bdKnv
hvIg2LfGyhH//p3TcdcXWxvOSt8sc7l1i8CISRCkdgGOnFM7dNo8wBFqY1KuVLi5yxyuqe2iAQ79
ekfpgmY0+uyVKayzUa5chE5GkxAp+SqMUbr8AhomypSEo0Pf6vyQjznICKXwHj2Fs/Ttsbg23K/d
/GaFznMDNrjBFBN66I/wpvReFZ8zF2UsE7IjJrc/VvHjLjlqqRgrXUKtDAs2KPLyv7JzdgL0RGe4
y7w2vP05K923TP8O2iEelD445tRZ2HlI819R+Vt+sisTawlabHt7RglvXEa2Ee49wJ5O2Dl9cbj9
7msza3EPkLWT9bAbqiKeNlUN6oNVvxAhkr0Nu5pw9rrf41y1IYM44ivrp2QjLbwS3VmyF1WnKbg5
vYhc3tGLa0l1tNuhewGrWBxFMyKwZHcfq75zlyxGiCDGuhWWiHBmilrQanPdBrTN71KxcY5e66Pr
398M6KyJicqdbLp0ZK7u9SjHQKo53UjErUwXvrgKFJBD5G7cUmBnj9SdjmP8t++uCDFrY8tbe/3F
MscGlddicOZLCaAXsKtX9O2n2+Nr7dGLK0CP2HtXFSW99CN9Zix+yrK02XjttXZZbDkIXhuP+xZe
e3yVWPOpexw1wtjJn9vvvjKvl5p5SyY1tCdudTGO2jnFNxCadwPZePhKwyz18jCuA6oFCK+ok/Zz
7I2PwtMbc3rt0Ys5jQYec1ZCIGIIhD9+67fBsOko9y6vHjfjfx0Y34z1psn93PQETy/0eJ8Xstkl
KfuRNDgvBSz3epiSMH2nU5IHhZPkUFz300bSYqXHl6r6vJ5owmZhRWYSJnBs/7ufpXsxm4NHwdm5
3e1rP3Jt1jcf6HRprLRCeaLtlL9YWn3tWRv6vIMlpPp6+yfWemgxowWY4XIuEzsCpE4HiZUfwd/4
2Iz7t0Tuzev7eTcOo2iuOnTRHc2cjgBXu3F4+83X5sRiPgtPGQfZYRrpHK7sqQdsPYno4B4/9vjF
lAYRvHNKX8lLmfCdZ9PjZOd3WTZ8bJ1eKuhHB/RuClRO5KOYrW6xrzXpP7fffGUjXUrnc0eUOUBr
I3LncO1wRfLPPPhpUEzti5c4cHnzgVApR9AOU7IxG1ZOp0sJfVzNxsOqbSJlCfi3OIHqn5LzrMHV
n4+Auu1vf9m/N593AhbsOlHejKipgXEJVBIU1wa3E6CEN/APiP1818Tz+Iiouht6NZLqPZSgzz4Y
ILi64P6SmKY8gRYJ3OmozWeoZXXgwqHjMojZRcd6xQkIIPOzmem8nytinXs9gLheQ/u9t4BDjHwJ
wz/UWXbJl8R1IP9OSgogW9odMer8UHABDpltCQB/mHvmVapOEt7WMDuWe+VUv6fUBzC98JInWxX0
tzUUL63JGrKzOMyqbTI233Sq5SnrVbOjrT+hSLQjDkBmXeaF0qr6k+DcPoByBvcHj9oXULmnO5u3
SGg2rA+zEtY/YHPq58So+anSHYe3pW+Rva1GdU9AH7yPkTLZ6ImVybeUF7K08xrXlWPU9n+74ptL
4eO8teqtPXtxBohj7SWCj2AgAmUIMKeUOPAV7ZhClNXKjRFrXRe45VBCNcuyLGOs6ZiOTeJc9Jjl
R9lVMHjzgTn8CpvY6a6Z+vLzXJUyTJSEP4NbxeFE7BT0dUYOTVOk8DXQ+Zfb4/rfOr7/vsx/Ulul
NhraucZcNPGGp2Eq5SkliR3vQFtKjpnvp69o7mF6wRCT3aFLuHLCQivWBR0iVyGTbnFICi+juHOq
xN7PiT2cSdYkf5TfT3PQYHn/7vPUV4EgIGlsDIP3dg+Pusvgus+MtmMYF1+cSgOTJS4soxvn8vdG
wfXR17+/meow4egdAT/ky1hNMKiUkOBCXPAxqrW3LJMZBmgTxw7umkB5+kE2j9VOp1tXindvudex
tdhUpQRq1k4H++I39R0MfOdApfPOm4qfeZw351r3v+a++FzpHHjeuNv3Yj7pGlRYg604sPx2YwN+
725zfY/FTIJVhTdVOrUvSA/9dqQCcqkMmRrFrq3bX60jtkol3zuoXH9osRf7MAu14KLWXYjnmKCs
5MWt0s9kYjDU4Or59ix5f7B5dLEjM9euaarAdYoBX9yxmDxaWfHjI8/+TzlNYrI8KezcuqjSzoM0
Hp8UsB8bt4P3X/w/NTSMyUHFDLem2BsOHej1IEDefu33O/g/pTOykDwvPGUDdQW6KmKF5pkUbXuG
IscOu6YcHhqRi41VamVGLvPYXjKOYw+/Ebi36IBzEUzDgxk3vuS9Qwum+zJ5XQ9I/1hXF0wh40Dr
FxfM5CrngRcnQdNNsL9oYO3gb/TI2qcsJiiVtZ9i0vMLlvmAjvaJjFZksY1p9/5scJcKtSKDut8n
xbWhagBpmhOcm2DwAe60dvcf6nhvMeFUNZAxIzGseEAV9rQ6+dqLCAEsE/QfsEE3Tqkr42uZwgaP
B8essm8vBnLuZhrhGFKdtb7YE6J3zc/b37LSXMvUdeViwx9J6lx8xfepmwCopw/ODLPKmmz0t/Xv
wv7ODrvMojLczl2XYLsHDRtxvbnynlWdlae8Bft3V+g4fsozFxp9rmn9s2o861PiJ+I+oz36b3Bq
JLtmtlMj/ikussQ/znwcUlS+svLElQUvOVuzIjSGFidrGv0IgqzxDvTldM/L0j01saPvGrdyw0qw
/iTz2csD6QCRb1EIg0it3SArFdBGmfqGowm7H5Uewnni7rGSswgb3gHE7Mf+vvJ8ftapEs9AgtY7
lBZWj7UZ3QeV6fhuhKodfWVBiyM6bp0y4icXWsX82Ankq6Hz9GccU5Ee5s08fQboJTm6TMDx2RnH
M3DANlzewKIN0iHOHiB99BCn9P2dhvQDvGNq89+oNDCXbgKXHBfe6UtlW89cyV/xoC4Ar3pHaoo+
RPgWDlQCvMtEHxIi43AYpIwmmklwYVvMad+L/TM8ZBpQpZOsD3U8wYpJzzZIy22P4kk7hpVFk71M
cHmNKOZqFlY2wSen1FW/UgKavZVUMBlg4GqH5ZBYJ9oWYo8uZRzNjrhqm7pZOChowTkA008qMcLs
SV8POWiPebUFd1tZUNzFgpLXAAjTzNM4wDnTiQ0kvjgm7hCnd7IPbX/uUnpjWeXU0rgCAi8bd3mN
GmWr2pwga++/OCmQHiT4rHHri7FhrDoCir1zwJzdmcptdren+cpashTe2bC1kXMT15eOI8hg4K2i
KPkJ2G8cpGS4A7Rza7avfczioNC4XptIaesL1605p6DEPPdTau876/84O7PmOHWuC/8iqhAgId1C
T248xokd54bK8IZ5kJgkfv23Olc5xDT1+TKuc6ABDVt7r/0sPr9ef5iVNWtZmBfe4E+i6YdIOpbZ
uRmrYDeQdW9zlZs7x/aLjbXxXfUH9sVlib4fh65E74YbMd9tb3NYzR0b1aa/RKUbb+/yKgsIsFXT
3q9L76mx7eJ33nn5a06E72xsNivxy7IGnNe1oEnH2ghn6TxspAFuPduivKy9ycvf/4rzObOEKTLg
MeZcwZa6+tUNCPQdz935Gu5x1z/XyohYtpWBXZJBtML4WfNfo4OOu+plrIaNzWXt9Vxu+tcTMDND
kjEDaEqhQh1YfuIgvV//3Wsv53LLvy5dw2yt6+ayjepheGJ5rAM2TiaQF7YjwH8bb2ftLovFCxx3
qN/gkBfptob2pvvqQAXZ+PG922w5XK18gKWPUzaRnsB6D0BZZ/jBCDz0gFG17+qu1BtKrD+5pnd2
+GXpUjl6VAJykQi6N1UEYwHaTKkJfGzhjNHegBJfP8YuQEh6iMfTqCYfYpcyeQYxbArTxm3v0cLG
jqIQ8zN1DLr9hSIPSYfkihgHfgS6LfnMwc2SgdtZyMl2E4EpoKlvkp7nccBNC7+YQpEptHxkeTZG
18qyuawbAngHLDTcEKLU+TVyFsDBJ8iAmM+s70hSfWycLeuGkJEkCTq6p4jQPt9rWHI8pILkv2xb
09+kpuLm+nhemyqLlRlSDIXPAh8smo9fjByfknreCFXfzQ1ipVz27MLhcrQqe+7AZZH3xO1TAn9B
JwXH27GgVytmc1J24Y67FBair8CUD99ahNC3JdrgjrlTk9u2G9QX1+noje7T6g4wLmsPuVUZ0UpK
OwTfVJ1anpKwUL33nc4S9jJtQn7KoYcMqpzhGZDXUgQZ64e9rUET6mJBTt1ozQd4sPNj1mhz8mSR
n2FzAyMwO81f7LJ3Xi3pZYc47fkJrpvtvkZzB8wh5uYmSTV0tRWhO1+l00mbor6BbAbVDtD9T7DE
8MLORctaPjoY87B6aENtTTw5cfjC7KmvKhBEOhBrQrBt2/uq5N68K5pqyG+QLa1/pVz0c4iOWxHA
ZeOFaJx+r3/q91LC+BzLdlvV1gbUppSflXGjFIaYBdt5atqRRBxbCVubemNMrSwtzvIolGkde0Xr
A0kwq7OXgTDO2TDvGu5kH9ChXZ5lMWwdM1+yM5OJ8vgs2pt6vsvsjYrqyoxYStz6OPbUDBZqlCR5
GwCnS76Mvqk2wpSVj0Av7+yv/YOZyUDf59uRkkVkLnXPooSOdPo0+fAvLflvY5uNz7Cyifyjdask
HBKx3iJIgEFUl97kug5K/lqm5nh9RK3dYbFNqXTmWue+F1nTcG9rGFj1FfD2EwUQvuBqY9yuDCfq
/PeVgaZUZn7ijKA052iVeCuyfZImH9tpl9InwCGEn1RtfJ7VZ8jfAnCNg9rcWeL39Ve0NpoWA7W3
LGeqUyXOqcyrXTPCT7hL241N4s9K+s4Ou9Q+abfJnUpllyz1nOeX6si0G52EXsxL/Z1DveRRTyh+
1ijM3k4prGCGtknhLZW5dN+SrDiUsUTtKX6hQewhxgM3GmoflGqlCxcNJkKZWiBfwECpDijPUvgH
KB5SHkMCNyq6dyy/fUrRCX/nUd7udbwfYz3ew9+CHtDenNU4QWu0kLlm3DEy1M/EaViQGQnanpmy
+IuAU+5bZ7nk0SFquC2mUl8Ex/2rRm/6bQ4jxSlo8uI33BKsncObDna3Q5dhQe7kXTtRXYVYuWcE
X5a+qV3bwEoTZeg9K4xzRHe19TA3cWtvvPAVYjiMhf47Fsu+QNHXYdYZeYFD1RZwpYOpcmaOsLe1
LfrFj19hUHPrDZ87pBBwQtiYAysxx9LuFLGyn2SNis+TLX/7s9zlA1q2vPpT7pnI86uN51uZ0Evp
jemKHN4fmGpAH+9VCQcKQsKGffGbend9Pqzd4TLJ/1r/unoGfbuU8dmzB2ih5sDm3zs4lqX+xvK9
9qYuE/GvG1gJwUFTgdnPYzsgyL1ZpD5l/Ezqz1a21fm09hSLhc+z2t6Fbig+S/E8IYUYp2avxW3f
2xvL0sqysfQPHFJaUZEYJF85zD/mnj7GqdhSLq5dfLE/OwNv7QotHlHV3fo1DVLELNe/7sru5i1W
O2SzLPBlZ34ua2sIDZvcm9KhEUnFCXF5gnUl/YLK9Kfrd1v5CksNDrz39EQUmyOY8jQKWJ1B31Y6
j3TVbWR4VgbTUohjWuKOtqVhrULg2IKQyUWHRw2TctgqHJtpixGz8kHcy+3/GrO0pENqoOVDBq/c
+6gx62QjBli78uXV/XXlQsP+pEJzatSAxwFruSyAr9Lb9de/du3FVCaTi0VXwD2BJ94rzF5e677+
df3Sl0u8s68tnSsujWAczD0S0cJDMOwAvVfLmO7ZpB4/dofFDIa2A2coy8ccgM92lI4WzB7bSoaW
Hunp+i3W3s8ibqHccrsmRtXcVvlbn5b3oPztPnbpxQxu0FLOJuNb5xZp8FT+rmHp/rErL2Zw7uTo
VHCR07RcnHpo1MHx6PqVV77pUl/T00GruSvE2avaYTczV1VQadXFr6St0o1XvnaPxfZsw7OIEofB
GRMqTmoXSP7DD63feOsr681SUwN1YqWw/8dn7kENmQVs/trAI6rawvOs/frFZIV5m0spTCvPjrkb
EhaS4nfTb3HSV0bj0piikyD+9sqZozwd5aGPibVLRcs2xBsrP30JLZrTHtTTGkmwtDB5wLLuiYvq
nnO50Zki3l8QluSitK4AY0PJ5NxnjRtYcO+Aid+u1FOke/vXWLUq8CbQlb1iYyS924mFE+aSZEQY
tpaGu2M0fh3mUL2JV8BnrCpgt/D5jIP23v6svz23TxxOjs/XZ8gf0dQ7y96SbzR1EhB1FyYuuoFj
T5y03Avbidc/nGmO/0cbWh0oS4evcLGr2oNWPX02RVEc4LM67ce2xCFeQovlhBY8hn5LXZsHOJ1l
/ysblwUDIXoIi0lNx0LSFEcpVahXN8u5c0ALNkL/pOKTCmZTZr8QRlUfDPmWaHv4lWBkJBWJZFtP
dw3YyKEqUZgTjUvvCwsOoddf38r0XBJqMg2gZtwpKAZ6GBlkPywVJbPYmW5jjK/MoCWXpgdJZCoS
XB9VsgDprN1Q04+tjUvpk4l9VjNikwhOiOMhZyPAu3ksj8LT4+H621kJZZb6GlaWcLj3Bg+G1yw7
kiHeOxqdkV063EmSHSeVbaR9V5aCpdQGEgdrnFM+Ra3VlS8W50449jP84GwxzBtB/sqnIJd7/xXW
kEnZ2hlVEY19dh4n75bU7uv197R26cvf/7p0YTmlAtYAnlBZeYsg5DOsc39dv/TKAP0jfPvr0k1a
9l5dOyTy7d9C/EiKn9lAArf44OUX8QYHOZ44Q+xFflI+OHJ61LX1y64NoFBt9vVjj7AIPKBF5y5c
uknUYqXgpIInxgzz8SdgJj42i/9Iy/96Sd3cUVQlIWCDQ9peZnM4Tt94UmGN2wpE/oySd5bZJZEr
7ZORqgRpK2IN3g1RMFZOuUq+KULELyqT9KH1PO/WqKlHv5Hi+9K+0JpsNHuhml4xDAtAaoN4Sr2D
PWm9kdNcGXlLbRiTyqsruARHFrl1ew2r6q2VcW1KLr5aq1ub4seOkWSRR4H5h/ze7TdkgSujeikC
M7mt3AxwaXA8vg8ADIatx128HP4VpR29vz7u3n8CtoQrETraZoZnb6SyctwPY++HBSS7AWxXNzbf
998+W2KVOtbQdqCo6qB9gQReagfQeGxV2td+/uKAp8rmIpS1LJD4zBA0TV/CslOy/FORDuYjiFRu
M3H5QH/NHC443KKZl0dZBz1HZx7Hfvh0/fWvRENsaWqQAdPE0jjLcZZp5hMKt7BuH9vKBrdFkiPM
5+yd53H6NPsMzfCSW/M3W7ozhDms6cK6rJOTEEnzPVeteHJHkX/yPPytB1bqQysTjKT/+/QwgUyt
/nJUnwRGN6+gXCIS9A0FI/GTN8A1c+NVXE5C/64ebMl/mqicpmS8HOvQlrlznQF+HW13NiYGWdf6
2qXWY4z41Kf6WXOQQTdue5mr793W/e/zja5rw3J84meojJBxFBkk9RdOIcvDaZbJbi4lPdlqyMNq
pikwth2Hrd2wseG+H38zsVhBYFjOgAURBuZ/w+so2l+gJPoB3FruZ1R3RFt2gaXVPUT3H6HaXUbz
4iBaF7Fj5YPNzxnKClSzgMC2fbOr7d1OJVx+iXfCF8R7TKmPs1wSlsBrJVa3V7YTOPGLa+S+a8yz
znu4im8cKN5fJtmS+oTcSKZwvPNBfZLoYHhrbA++L7dDsbF7rF1/scTACa+NURGbI7u9RzvFTQt0
+pxqWCybp+tDcGURW9KeCCmb0nHzGhrqu8KUOzJ+F567EQGv/fzLTf9avOqcoENGVMjTQnEmZhkY
ChG996OZP+JScPnil4X/rzvkKCrUPAcjr+tRDlMPjpfduMUzSjK7aQuSufaKFpPUJF7upSOmiV8/
sBhux94vHm+pWt6P4NlSxMpV7dHM902UTmhk9FGF1veDV4SQUAAO93L9I6/dZDHRu9Tt7DbhJPIs
91QpyEK4Qt9NBVciHNXKwCNyY0lZ++KLCU5TgWrVZNXIwL3yHBIKke5Quw860MCuP8vK11jKWJFW
hV7ZpzJqyPTbk74O53w6odHL7D52A/7fISWNTiZfGoYCbq1BhtfNCYt0+oiu7GTjFmSlE4X5i4mN
ggnr7Dz1z5VJ2dmFBHTnyN6+aDP7PpglUWloMaj4uBHucSraEeiLpM53fgyItDVDN2rahu4BPctD
1x7rU1v58y10HkkTDJym99K328iFJOeWNMMYTNSo8zgrL5h9Hd9WGVZI1Q3elymuhgfKRXO0x7b/
PAxAAhj4TO4K2fFPbtIyeJeXfCcLpw3qznN2EMLNO2VlP9ioxh3815MHoPclaiVkAn9/yh6c3nTw
eGps86Br+JELDeuhkqvskOnRvBi/m3aeUPlNOWbzCQbuGs57VnFmsV+AQjb+pE0eHxwNHSvin+Te
FCjVD6VIfvQzRyNJJhP+O4sLc2R53xzlbANZEM8lCpuDPNbEykNg5bv7LoZ4LzPTcIAHu0QrkZhf
oTtqDrlrKRAkyvSO9yXqir1jlUFcSPuesMZCwqXlTpA4jjqVk6pfgc38zRq4xkPJwkKsMSKaST8d
R07c0IyKR2MhuhBCE/6DTaw51HZTvfrOnLz2bpLuUp70oTD2xXAL5B5Zo3Nonrqbocv/JznktCit
VicqSRN5Y/LSdYnzpUym6TBRUqEhCqApN/O/j5Wdfq5mQAG4V5a30u/qT5k/0IBNAz8IB8qGdt7i
56/Ms6VWyfS138U4F0GA1R2bi75r6NTToIuN5N/KSrHsaYI75Vz0l1XVc9M4aLIRa1Gff9PKMbtM
oQL8sdm82IJG6OH6cczRMiOtp7SIH5NRvZRQSX/s8ov9h5HErWyvNxGlOcxeH+suCUZjb6x1l6u8
Ex4u5c5iGHI1pS07q9x/bEjxGQvFj+s/fO3Szn9XOTbyFCgIn55l5QbUunfsD154sdfQVqZomYDN
c6rpC8vM/UC8jbrXypBcen5kYMKAJQh9UGeRoJfHjpEdizeOGisXX0qN4e/htR56/yIoqENeFzhP
u0ErPuLogEDlH4HxDEO+uZmbaPZqaPVTysPKQVwd+7m1MRZXZtRSP1wZall1W7PzGFdxULL01bP6
HUl1s2OW3Ih4V8YNu9z8r4BLsjjTlLl1VLZvTvNl+EiD/OX9LOZpKzm8hissgOjo6x5siOmywJmr
dGNUrkRAS/0XpDHaoh6+7gSTRahhQ9J/KrPnRrHAdTZypCv3YJdX9terSViTGh8Jh0gzZ8oDj5fo
o6Bdf+gvUSl8Qs09sdtNHN7agF2EpVZdxujSpt4Z0pXzqNiBJCqQ87SxcK49zWKBIKp1YpVZHo6m
mTqXA5UHmCrJEIfTFjzEUuydvMufr69Ga8+yWDTs2vbKtHdNpMUddJtBaz8J9Jxfv/iKvoctaUhZ
2g59POPqsNj0zhK+9jdW7PjnERWWMM69+KDhRR05VvbFyZPhCMVMFY6Ndm90Gjf7679i5bC91M32
FM5EVZmqKO7i/Fn38OmN0V1yaKgIRMP8G6XFcHDrMT81oBFuxOMr03Upa7ZtaxpdPZhoYBz768PF
9+j//zzoiFyWHpvKhwUiB1nBHtyDpjNSp0K/OtqmyLHF30tqBWU1mz0b5610yXsL3OWWiwmWgenn
Su0MUWPFiGidKQs5abKgKVGzMeAXXn+yPyHIctu93GcxszLsBcLJ+hSHmLGOJPEEDf1idm7ZlCRo
mZvYDh0U2WEYPDSXwVk12TcQsB+M64xhD8/IL6ZEVE9mYe2kmKfHabTYK/EaqwknydNvbsxhAttp
24UxRex8B2spezZp7dm7hFrtzmSFC54U73dtCn21Kuv6sW56Aj85gbyXK8AXzmSfvMo0Hs+id7tD
lyPIp7xmN0i7kF0xywactME6ZEXrvRSMFb9Gt6n3nE0ARnig2Fs7hJnVfQnrt8e0ntFJFufTviQ4
TY2NnA954bW7MkdJXDAiDtVcojbrW+NdPiJF7ulSHtA48daB9h96pSPufJ/rMx94esxr18N4VvWu
Appxh2VdPwwSa62fAtAIX0/E5+iAerbYmAX2PCHt4MqfUxI3h0FkH0k24TMuu6WbppwLxmu4wpXj
Lk9uRTeEIt9Cia8MxmWGvK8xXwmHbavjV8W9TF1+zq3ioEmbRTytxw9MYGD1lzlyOJTqsvWSJiLi
p0gPYJhtzN/3f/8/qfGygZY9r3LsVgPsnhvMJxgXu9ocCxRIrk+k91b1y29fHHI7GfO+nRwkVZGy
Krv+nEIdMk1byo33L/+P9L3kGL9tpbECCfpVZOZppO7rmKjpQ2/IXyreJcwmCrvRacRqhe5KnLM7
DVxIEfgT+cCmcFlpFukS3gxuUib+ELWA9mTWZO6E6/32Cv4iTX3XKOUEOUlhA11mH+kywy2Xoo7O
ZVYaO2UWObS7R3Pskymb3fXv/d5mc7n0InOidYHkRNFPEWNTIOjTAE7Mx668GEmGxgWIhBUqdWJ6
YlqA8c2mj3lz+UuBRmrlRLddN0XURAC/7Ey1KeV+5/x2eSGXkftXRNjbqWNZvpNGMKJ+KrLshArl
LbpiP5C7vVx+sR/atlekUmKA0tp8g3BvN0gc0/0G3cfXX/vlw72zES5r272VOqy2xBhxBk7kWJ1R
qhgC6ANvM57uNXpADhrgk427rcznpf2UbXr4KyPVipHZvs4JnCkt5yRT5wMnl8vbWsSYjmV3Ng7/
KfoayHCoBgWtdSu7jeD//eXUX1a4LQLgeQLHSzQxvXmZFbqmCCoIVdIteM3K21nWt7MWViEKPVVR
o36S1NujrY/qaWMdcv9M/3c+9VLPkxZNT2XnxWfbsypEAJ2ITwUdFNDUKVP3mrvydzlZg30zzSB5
wvI7oedYS6V22WBbT+5k9Ffa2JV/0yde+zyYPvtqQBz4NsFEOEKaLfmC3mf2NZdJtav7GU39jnQB
nSGwWzlCOOjcojdOP9ZwmHjUUrTn1HbZS4sN8NAVbvLowgXr0IGGGY5jx34kpONvPFFdMNSZKEMg
oPxP2rbdt7Ya4ibIHVpkgVc1zb1Oe6RXSZ6fMlU1OxADrINHnSLKSJa/wS2M7QncJ/fM1SXA1KYb
b700KU9x08RAMMbmNBFsloB5yfQ215P4ZHc9/OqE3+KsMDkQEXvW72KEfXgAvJD9MzeOfEh5iUyi
yml/1D7tjoZV9Y2a7W5fTtL/oWcRP5QtR0sFHXiGXh4eRyPKGc9NNanIbabUCXy45uaB5G315HNL
HuIiTr6U/VDBIQ9uZg8zWtH2zJb0dyUaEGSn2nvSWuDxWZ2KwAeMbMfQC3ggtGjOZmyS0JXZ+BMm
Ht0zGQcozFJO1TfPOO5edhMzt+VAeH1rx1I98ja7p6jBggkLBADXrLl1SgBJQIIDHGn08l0Fy9WD
z6zqDn+rd5MovJBlMtvzHm2zeZIgJSudHvkUWt/CAwQywhlwhpD5yg+16uY9HJi7F5fZ9AuoCvQ0
q9TsUJbOg0wNPVpAYxsyJrAKgA6Hc4SiBF8yTXgACx12A1QUDXyKHv00ZfEZpez5tpFt/NmbTHxq
WzmjEphZJ9VpE06gGyFlNLo7nrciTMaW/KAUQo8qgSJPCUs8z9KIAy1m/dCkrvMDDgP8p5iz6cVv
MDysxM5+Wn5ihwZ8SBPiIMDDdnbMLxvchtjqkON1aD1D4OKJ29HDf6H7GydFgaWYxHMFzc40829+
m2RhMSb1XhWA8CtGI1rKT07i1eiucRtgitoxwNO68JXNur1f5eR7DzDXPq3K8QtqE/xutJFQ5mWt
Tnrg/jmXJN/LavT3fibB3KfNdEr9AfLJfKg6sOzH4lgWc3kHzIuLBkhrOiQQIn7OBX5zVuY1PDlQ
IgoVVBK3BvTg+8waevA3vOKhJi0AaKx1H1weow8MJ9egYgJ+u6O0IRCoLP/XANYqKiUdk0EFyABg
RGY6O7Amf0lGfCYbpgOP1OXeiYxZHOXAhIeWF/v3M2Ahn7y56Y4doEMnxYoY5MoMDljZ1IldTMRw
ohmOxZCJ2GGt8AZbuy13czuWO4aebQwDmx0KaBYupxSA5sO2g5EZ543az5WTuXCcnj332LqJsxOF
U0BCgf817YBgsDgGdVbUcVhnRQn3Vtc5+rqvdwyeRmj9ccfvmZ83BVgYc/mtS/IqYkXdfIJjeXeU
dpO+MiPaH5jWTShUIkPhdcSDszWgG4e2aC12UDVhQWoKHoe25TUPJVBRKKwTDdpOM4Fjmrd4NyFy
XfYcMlL7VVjJon4aM/Ru7xktujIQDrKccNLQLyUdq7tR2BjzCj1Rn3jXsWOe19bz7HhAQBnHtilM
N0gLe1HqdW/INsTfLF3qc9wmswwLV84PwHFxOF4SIx4xNSgMHr28x0rjlfkNSNH8ROcBNFvdQil1
jusOvDkOG737acL6BCPQ2T+VfpUND609D0EddwXZd2CdfYcQLgnlzF3E+rM1IkOrxrbZqbytahyL
iNOGg/TNk6lHWKfU2i8RxY1Z/ft6rLK2Py5CRHeAkKuTjT6PxH2IYcscmDp706xsN2LQ9xJiiB+W
StGKt3HWiVJG86BuherCQgzfrLh6Joi8MG+3OnpXouilbNTy4ZeHLgl91mMG3ot/SAq1pXNZCeiW
elHkHiB64wBI5izjB5m7t6PVZYFiLEX6pruxZvrgxdNGief9T/KPdon0yNU0WraRLJ5hjYW+woeS
biGM3w+4/hEvpY1xwb1tm8guZPObI7w791BhPHtND4ddtE5+8BC7CLKTfDA2qUocwGHnLXn1NhTf
hmr8/JFRy8Qi1cSgtkzABEC93KF7OXXTgSjlB2io3+r9eJeSdzmFO4tDiD+irlvoJkLtNT6njqqA
Dk3bF/CJgDfA+nM7IflpeuRkskTe1qWbnNp57PdVMSUPxVzAinDIts6Ia5/t3ygcRnLoXY5SaT1I
H7sdmfMg5/0Xi1qP11+q86fx+t9o9h+dkaU6WYwNUZHCBvgM1KQPzJOMFcBSSNbN1TiN4IEjoZaW
gzIh7D3Em9Sx8+wWvqCBTcfhe88aBtAEM/W9qnGGS3hXfYKE0PZ2pDDu90pwjuZfF0jUQLXKqwKF
9H/IQb6CBRrayurYwYHV9fiXkpkhDj1R05vE9rrXtvNMv4NDWuvBQwqNygEaem0EE1R0e+RkUNKt
3Lh+HCyinyi5dFLC8dcKnJIku7zT+msrJLf3lqr4q6sns29HFu9tFDkCwpX1vZwp/0ZmmBodLVmq
F+6i4zAkfm+eoRrod0bnKOFDAbtHvtk/dW3m3Y1jWUdFnbQPQwlovqUrSUMH4EaNvtSeij3AwjKo
lSPw0xsbHcTpoKzX1J4tJOxrqz92tClDCAuKZgecQ1oEbVLHT+igjfHKWf8FaCXy2ZJ8CmynxRGC
54+933onxx5EWAIk8MutQNE6yDqbDj78k5+1BwlBCzHqqXJqRE7gU00zdkEAFtKAANp8RoJU3NS0
RC4DjqYBx0EssHvIJTLJNaims+/s5iGvHpVHc8AK4DkQW5l1rGInDXhBrbueKrlT9tS8FZC4H2aT
qQfjVulh8El9KDrreyHT5pAyN0ZX5ahRnlCzrIPUd7oQIrmxCaCCRH+Mrt1Ha8ZcHsCH+FoQxWGt
RDL/kYDnB/NQpfnDoByvDFpQR+8N4GN+2JAWLw5BXIS8m7xHm7eCx4yub7tU1jnkyVigw7FrQEJN
+ES+zFbl3NA4wfpWGHS5/2qyjp47B95h8KuUyIbn/uCFUtTxV4NC7B/RZOhxD11wsPPbWa0gOKWI
xEZvvydw/8mcShwRPjudmE5F6vgo7HjdWYmGRA64aIe+KroI1eLy2TYsP6jJzm4wqrzQEk13Sl1Z
hmns5Q/+pJOQAQ9zxrFuCGxXtjtKW//O8xznCMocusNRUHrQjMf1weC/jnonmUPHoqCwtS7iGMjD
T2yyVTiKIv8Kpy9AQHjc7ntdpwC/Je5Tje8La2TnQU4YpgGEJvDeLW30PCXY/29THaPHmSnvZ9WO
3l1lD/Y+ATzmrugUe4NULz8Z1eRw1UUEBBWU7u8diDvvhYH48+DHVfYjT4GVLxB7vlg+FEbNVACk
IXCuUaMP7cdEDnWs27usH/SL4aJ8aAiOIGEyzc2zlRgBlPFFpgkrorI+UbAoYdUH25WgdRtO9x0H
qLDhpD+UBt0mtpFYicsy/jLk8XjM3dKZoAG1CBYSQdpfgJQWWdgKtEAxaqS7G3BSQ/dCgzJLjqYG
Cd5a3nxG5Dkr4NwARwvAABpvS3s2XxNh49/C88Bv4yK7tyqKf5cMnQNhA7VIDqjzZDLIfUWNpTEp
Ub6wfU1+XF+GV5b6pVKL04KOJge82Lr8TFRsXNAIyqkMm2YjwFi7wyLhmM0Yj+h5G88SzdQ4ZIIe
41TjeRT6C0/0Vh3h/YDsH1UpqjiqUxKBX1lNn2g/R6TpP11/RX9KV+9sVEsBaVqOgvYD0vvsSd1m
py5g4aELbvJd/AbXSrlzn+azf7aO9f45PZ+gMSle9YbEf+2xFgFzLWHU0IysjlhfhgoOt95WBLsS
9y01pSZXHZwAUXgxvf2c9vHTmLp3ZcV+X39p7wexbAlIxbx2LkmZFgXb8siGMowJ+ZS3/YVtEFRq
ehOgEFy/1do7uvz9rwQutiCBEBbvCCbp3c6oOdkBOMoP16/+/omC8UXwZ2IQ7EQMmV6dlmdC3J0t
3KfeMce5+SGrLZr72utaxH9opwTXHCBDmK54N61X1QHybK+QWT3IfPpUuPVjUnbNx6LlJTC1wGEP
W/ucRhyb5lufMec1UU25kx221utvbe15FjWTemIQmaI8EmHt+sSFfddb4rV2+iP6eOEdLJ9Z0h6v
32ptfVlMEfTUVm2WlOYscAIzPgK0NgHX7Gem4tPH7nC5818DjHRoDfamWJ/hoXXWSXVKdXnq0LdO
yq1OzZVRtiR8E7sU7jjRPGqhakjQoulM5xQVbaD0gjp/uf4c77Zf4ZSxBL/mpLJcWWVAIH11v8r7
+XNxnnLUq4Phq/7ePZzFGwJk+9v1u72npbjcbDFxlHBzRxFYEnegw6aBUE1tBd5I+MEUSX0mRSL3
Uw6WR1Dmo9UcmJWpD/SLXm69mE1tnjvYa6WPCKI+Z8w90SL/ef2pVpbNJbkTUkIH5PiJnbP0qysu
0/QV8dfGSrZ28cWsQULaneQws7NTm8+Zqf9nBlIEiYw/tpss5XNqHGPljIV/7jy/PxLustMECNFG
FXxlDC/Vc5NbJ6MFIVJU+Kw9wpuveEyphaRUM7cRULrZ/4Cq2Er0rIyupY6uRmA0oCLIzgwyumb8
aZoOxyQTzFkKGS5YRZYMx/KDW8xSUJcwnfJmQuHo/zi7suY4eab7i6iSACG4ZfbBdmI7iWPfUFne
sAmxC8Sv/87kyo9ihvrmylW+EKOlW63u0+dkEEkLkalOX20+8x/Xz9SCBzNhdVVQ9qDCcCc00f/W
FAIFM9iwRgrE0RprzsIVaaLeiswfg1pOePX4xZ/SdX6gu3mlvrm0EYaZ+3pCrpI0KJ82+cYF5STy
4Y9DMKN4U3wBomXLVQzib/G/29bKMO0efLZ4eZHpPACxxEWzGVAuCQDYLhDzX//E0mIZ2Y9RE29A
8K7PHvEQ4WcZGtnxxrk++EIN7x+cm/ZLZ2AJsJnKdYddPGu26VTbgZx5ch/mpOu2XTOwbTzl8k3S
AkwaPl4pgP92Vvog0WB8LKViAu+npH3pQfd3iuMKrTXA+X0f2Ch/W8Jfg48trMQ/lHlgTyS8oyKa
A5IBcAS2aBH0K8u84C5MkjyCPGcKARE0NUFyPEEloyqtsE0hK1LRU1WvSektRCKmMqxKYxBRajJE
ZUr3HpMHpFY305A8gJkWVFjglmTZWil+ab2Mw4mmlx7Ul7jFO/a9gRABpPuun5qFi4EZR7JWreNr
fknSqvwkq+brZAdHoMN/Xx9+6Xcb985MqDflU4ZaceYCAud/sUn35/rQH7b74S42ifJ8xju/1KAb
ti91qwRKP0Cn4vxKK+uOyO1kYIO3hhDMUTJypY53dTGt8QAtOFYTzkmc0lfthIHL8VLNSDM7hLLX
55wC/F/m80qgs3TCLv9/Fx62tFJtxso6AqHeRk6VDm11KqW1A1r2KP3ynK3x+i4dAyPURWUjphma
h6JZsa2TPzXuvBfp8/WdWhr8sojvpuEPzlw6uQ97LIphE4OrIoTc+pNGx87//wNAj5vepIcsIBCM
LZ7RLV6aTfELPaZHAjzhDUZyGf9yut9NoKCz58ZlBU2UhN/JrtvLMpchl2TlKH9kJZfxjZuu8KrY
YUgeIcnsIrJxX/yZr7SQfrT2l6ENx4EkuFCC+WV0kYLljgh9uw2Vt5JqX/rhhvdQylWVW9rgCbD0
KeXOASnJGxA1lx9ueI6Sla5vQTUvSoavvfcHJIMoZL96wy1pHYxveo+agj2pGVx+viRy7ysQWZ7k
MKWH6yfyoyvoMrphuTpgs4cWqjKy6xxV6dKJBhY8jHl136VA+Tb1Gqngwv6aJJJA78ZlYGF/KXQZ
J0lDBRoCZKBXLOsjP3eZh2G6U2BDzVOIOapJurXANxsPdNN0dTg4NxqvqdbauEHnFcOkIpaR8QQ6
Y/0oZqR1RMCbH9d34yM/epmFYb9x1VHGWKqhRAfUclbn21x6P5AZAY3BLJ4Cb9oPalp5rCzYhKne
WiYFkWVBZWQVMowHALJXZrG0F4Yp6ypmInDB4U9L+1c6gWOppyg+5Y19V3TTWo146ecbJt1BoU+O
KnDPZBRfWl9/baRe8RZ/JSnNdOdlHwybBr8z03FZgo8joM5zWbnB0SuDlIZTYKHDPXXHPhyTZpg2
noJO3wav4f6pRdblkDSaHEYXnF47C+yN2WEIRvW7AxciiKcCkYlwLG2yaQofuHwomt3ZVZedLWqN
j+irpd/oJQ+QB23wJ40BuQ25jRu7KZseiCSWVQ+kJ21IOjb9zLoY+JMga79cP3sLBmoSWiIMafxK
FGh0nOuznchp67fxc1P5X28b3/A0QW+rqc2zKuqAsOhG9oPo+lDU3dP14RcOnUljmfbaTmuw/kdu
LE5pnRyTGsUw0u3rOVsxmAXrNAVm/SSx+wE1lcgLdHp0Z+cZulqHNEb/uNX7z3YA4F5frUXSSxO6
7NO7uzxFsbECV04FfTCx0TVoA8T/Gu9bNawc8qX9NnzNGLsAnsQ9XqtU4e3lO+IlcQQ7q4bZKwu2
cLk4RriA7pQE/IoT7pR63kDpZ1OqFzl9TT216dYSXUvLZDgbqcScJZmk6GbzH+Rl+Ul9wec1dwkY
SFZulw/rH3AIjuFskkIXjhZlG0mxmfbZg30G0/5GbIkVWhsXFfVNt7Xu1Y7s4/D8nGzjh/LF2619
fsHVOYY7clM92aBQs6MJmd5vQFw6+6FJ6C0tFpicSY7Jg7H2yVA0UVH9roG0mp1PUyy27hoxxcLP
NxVoKU0otCnBqpU2/ibw+R3Xt+ibX3668RwYp8zOnT63I0LbZxaTR69cU/xdOFh/eRLf2V/eZFTM
AkPb3nAqQR2OtiWWhmVckRAM/c3K0VqwEbM/rW40o7U/oVk4QfHVBwLmNSvdBBTkxNvUdlYkIaPF
GhfU0qQMoy/seGiLElKU3ox3QfOpa94c6OvUxUraeWl8w+LdJJet7EEiCejyPOO+LL674GCy+xWn
9fdMfnAzmzoSNfLpMrYcNyIb6DB/G+9ZH5Zf+/DzfG53xaY92q9gWHGfyb7cWifrdXipXsqf5GnK
Q77lJ0RrK/u24D7NrhtfVQWw/6kb2W1wcCd/3gadfI5Zc5uYqmf23MzdIBjUxB009gXzQ5fUOYgb
qF7ZqAWbNNtrhHaDahgSrCN1TqoRPyp+mzCnZ7bX+HFXU/TXuFE71vm+SZR8BicG+pmvX/QLC29y
o+IIQ5jHZU5UTtbBJwog0ilrwrhfo5NdWprL2X5n+IgdIMDMsbMemLDbdror4uBw22837vSSAVWk
5gEqw7Q69PJ+BuIWvdYrR3LphxvGTazEGoPYcaJKDL9b4p0mK97f9sMNu0ZRhjFlVyzSA0eL3Evp
Q4NT39JRAy9udtRk4Eub3LKzofZZ3/ce3w0EvPZF1s0r6760Msb17SGnmkEU2YGeXXpqmhoBWxms
LfuCBzdbavKO2owQyiO0T2jQAqcR+jEeUPtPIVNqtxs+8RUcycI0zN6aMQcFDepXAOI3gGBnPWr9
iXBXgrUFuzI7a4Jp7ChoU1RU2F8A4QlVgzZ9feP73OTHraB8mbjERQehGn/5ZP7upe73PA4eYlSQ
VzzDwuVjIp+TgLcBRY0KlTZ/fvR4ne6AaCu21Ju9TVu4ze66MXz8DmCmBwKUp4LXHEGYaze/OHgz
z7PWEnx4LjqJVVCSr6T3OoXWEB3/vv7Jj6cGMsP/+iQUSwqPFjnkk1y1k/kQbH2m860XpHdWvgqI
+dsw98HtamK6RVuSGC0qPLLaCUGPK4p9l4AtqYNu5n5yLbcNy6ZWZz3VNfTrG8Afnbw7WjUfjjUp
7Fc/wzv3+pSXDvvl/+/csDcVcwlpUyfqpA6g2kYH+hrnit+m0ekRw6VVbSrj5nJNcfTWOKgH5uzU
A2p8/dcvOAWTT3UWXLcBz1UkWXEI9LfUS3YIf9EY/YevFeI/PhSe2TiuYkt6bncJQRoesvoUs/Jo
o1pOQQt+fRZLe2A8PITioL8KoMWbyQStSDk0kLxariROP0R8+4SZPeNTijaLpIdPIE7Rb4aYp08p
+tU/o0hvPfTZXHRo0xnnO5Te5ClzZLsH/UZ9mJVVfwGrggNYZVLEm0TMzest82UmDysvirSCA3Gj
RIl7NVpP/jzfOPTloLw7ztplyMsXrR2Jhif3slEpEnxpdtPNwEz6VSsGGKAD2iQSqdLHIWPeHs2F
7PH6snx8NbB/CFhdwd2hxmEe+x8z4PC1DKc1UuelsQ0ztzMdu4JlCoym7V5qwKUvksbJy/Vf/rGJ
MLNvAYQUyAsJmEiLJr2U3OVjecAhCi1xm7osM9sWJu715SQsNxK5fxqhLBpOuftKgZdescGF28Zk
Py3TKmdpH1zUeBp0A5Tdq+WKLTj0cZVaXVg4KcMns5W7bWk7DIvHe9q2ZYyv5QGE1ADz3rUpB3TJ
SlbqPAs7YnKfoq29ynmN9RrHAjSBY7WznboLqZgeg6kYVxZtYRomXjUuRF71iedG7iXYq3L/0QXV
haP1yiyWxjesubZVN3YOZoFYIMzQjevlFTro1MrP/9jvMhOZOjWThd6TXkayky+d7r/IHu1q103i
b1T97yWPpMV/PRE0y8eB1XByE1M73VAkAvL4m5dCFtNHh6mqQH9YgPO28psfo84fSDa9iTy+Ldhn
JhUqKCK4Ax5HmCSSKt+JSouzBfrmHZXuGohs6YwZVzvjDgAyLV4rU+A9c3G5EiHbnjHlbVCe+3Z9
HZf2yP7vMspBVJUz424sxviO2sndwLKVLMfS7zeeK+jFSMq5nWkkEzeUI7ra+YY4f2K1Rpq14FN8
w8ol1wzNtAmLZrt/lqC5aRzvoIbyU1VAycoFM3CdrCQaFizFRNeTWdo6Bj9wVFC4LyTjUZ5DVXHv
FPVtdx+/TPLdzYrOYloGufLAf5KEJf/qpCsDL2wDN4y8TWI5VqwgIGMTPGwDKb8kYNTdzAD27f2i
XOOqW1qiy/ffTQDtTg76NTEBAcSbU9wn+DM7K1HWwlabsFrdMeL4YvRA6IfgTd3FgQj1DA4mtDDT
6pk05fa6PXwIc0E4Z0Jr07wT6MxDKXmALOch7sA0FDtF9WUcCTk6oLlOd6SMyxwIZTZssqYTYnuB
X6+lsRd+AHqF/ruOnudmBVgCUClXYRdsiIZKGhg7Q4g3gA7VQY/Rmg/72PYhKfDfLwEN7WXgShmj
3AfTfaI/Q3B2xV4+Hhqu6r9Dex1KYyxQfdR29o9pEj/aak1ueek8Gx6rdEdWEoqjUJH8oNsHkjzx
5snN17Tbl3664bYsJdC5OWJ8TopNKdEXYq0Ez0sWYvirwXZ8guZ3O6IyKzczKv17qBTZGwhg1vvr
x3fBTkxgMLLKoAvRcR9lvtw6zufYrr4Q+rntnIPVnv1bIxMTIkybikrFfRZJf9ygTzKU6jcfk931
WfytqXxwuZugYHQxTwh3cSvVW+fZPnub8tx95T+DqD51O/ZZb9xdsRPP2aP/Sp6De3oe7vKjeBRv
8s2zd2sUnwsnwQQLlzIZyqwFxSQj8kvJ+3u0g62EL0tDX47IO2cJSs+Yt+DKj4jdPTrN8M1v1oCp
C5rxzMQID+VAZA+ywKiDCM+GFbzexGnSP6si12hGhvr5hucN+nCrcf4kOWSM8m50voN9CK2YHoJx
UNUmWyh3uGerEkhjZn75Zs1IbAaFAF9c4cZ9qL3e+ZH2atx3LSGfyhIUGapvBDpgE75hY+JvaSaG
mx5ArsnbTmVQ2wS6XJEuf1vesJ8Dse2sn1Ozhgv/2Km4ZieNaCloO5QPSszqvs+DXcumk4CEnPX9
+on+eHz2V9/93X6PE2mA2Y9pNLdbG90TWFY7f00ntbk+/tJ5Mpxi3U/97I0og4Os6BOVoCdV5fNt
Qxv+EBxgoC/OKMq2s8N3stH+wZ7lvOKwlhbG8Il9OoxjKr026gvyrY35MdVpFvb59FiX7O36DD5C
tuNKN9GjGrw8rPPEEFGfgYF2CtQntBDPu9klzjar3QMoS9udndjBtm+nb9c/urAjJhdo4zTgpfXd
Ohpr+taVyW+audvrQy/cIyZZOIatSneG80C33E9iJ3hz1lX52Rt0dbj+haUff9mtd8eVxwOvRZba
URqg4XewOHq05y/Xx77EnR/4dhM9KtEo3xIN9zRaCu4oh3QEaLwhAiW248UD+XTl/bG0TJfJvZsE
kAUOHiCgJQAdSgaemaBAN245bmgCvv3rc1laJyPM6fkMP+tZY9Sz7CvX8b6NpxuXybDoQGd9zOgM
JJD8PU9NiIq6D0bTobtPIFh6/ecvrZBh2nUvh0IG0MzDW7aHuHh9aX4vm1OfNWsCEgv2beJKuZW5
4O25yPJZHj/6tcorUJ+K6kgriU6/qgN+8qbJmAjTjjSgSfBL6IpOMf828iE5xG4Xn5Vka3m4hdic
mThTZpd1LzRa9bORJCdCIcFeQhTspQC05gAWNYTroNQ/Fa2bnKYiRZBndeVK9Liwkib0NM6qbPCg
qRDlVvCnYCqCzJsIBU2fsoquPLMWbNPEn+Y0s7XdZtBn5Mw7tFWsd13bp1s1arpTPG1fqG+l/7u+
YUspHBOKmhDIWTWgvYp6f2TPzOvr80x18uTTrDuzfNZfIU39qoM2iwLQ/MtQDBx6WaII+KMAJc1a
LmnBDEy8qi+KxMpnv4mYpdAVbCEtKTf5WpZiaU0NH1GAiLptqKKRcP5YkPRWM6jjkMcdvB/gAN5d
X8uFK84UOxd5T4rBiSc8LfLPYDGwTslsg0+EHZjt7iBCc3Az9TqVaKO8/sGlNTNcR+51ugEyjUY+
vNIul9DzVHFThjnwGDd+wggNyrH0y4BBzM/Xxxw0XfHnOVmJaRb2xESJzhIydXNtTZEavB0vRgjB
dlu7r350ntw1yLCt+KQFmzXFzylDq4QA3xiqf+esKkPdTQei5bbVK3HlwjaYeFGP2BpnNyFRn1rP
qHpuS0u8dsJbuSAWSqnMBIuCX9a1UD1C26fK2JbPgz46JUcdugdstySi3pCkLKDiYDt3Fh/GBFcs
yx8Y6rxdGHQ15GLy1L3tQDiXRXh3oY96dOcUBeSIF30bgv9u5+SVDeWb+rY719RMx/Ou9CyPFFEu
1Maehl3lguvb9r4NpXwYre62xAszEaW9I0UikbqKmEJyHNj+LQLeNWHzpTNnBA6jGsB8YsXoIagT
JIrx2Ki7I5SOwsquV66JhbDHxJEGBUAKQA/MUSeKLSjIt7jVV07ckmUaRt/YrsX97JKtHIYdy8Fr
p77i1t1NIHnJ8pWPLFiNCRV1G8uTlaPnqNXQKQJHY05CZ+2ULl1rJlA0c5qicxtAg+mctOfBr4IU
jFKtBboeBS0ja9DZPnB6vrMyJg5ydtk28CtA8XtubYaZ3fhMMFGlztAwoNZSElX1twD9Iy1UJr01
QrilJbycvne2CN5adDpXiEa64sKaLaAt+IWt6aEuHAITTToVYk56X+KXj8W8YzW6d6eh9EMoD7Sb
YQqQG/Umur1+k31sL65ZRRjB0+rWJbpVfLAygp0nc0C7NVRhn5KNl4ME8/pnPrYZ16wgBFkG5rw+
9s5zoAC9HVz0DQXuikEu7cblo+92o81z0Wcjw1VJC8Rpr73HQtHeGFmbCg0duHBR2kJwkQ/2zgvk
YRjsUzn1KxvwV1HogxehiYYF/KHWrPfGKOXM+t/YDrHYuC1i0U3iIAJtwC/7xoDVEftupheh4dJ3
t7abpFEHtQ3o8A4t9DZYn7L9SOPhXPdeDn1IB21ZPBbtJxfKGCguW3LY+GPtbq1JDckmZ113D4rQ
dNtDKOxkc284QgrC25fcpXdpM+gfgz3H3+NunJ+5rJF4DyoSKYEo5wJRPKa57wOlYk/bnncXbI9b
6RcpBVhJsWDHubGCzVzWDfhnoRv2Rc1Bs4N2mP0TWhP5c1fX9VlbVf009P28aaY5PTnOAFkA5aj2
lAjGd0rOYJ/lYI+zwQF7pNxiPPRKEZyrmvPNQEAdKiwx7MeJ5UiMpoVzkJklD12VwqG0cVqf0YXr
/ECzLE+2QozFcMgDtSaX8LHpsH/QwxP46yoNjiaQdA5hARZPULw6BXpz83yjmu7xFtNhJoa41bSl
KPVOUeeBFAKYEw2xE7WSHFqYgwkhLqFhV+U9Bi8U3HL5ptPfPOmPASO7m369CSTGAy2vGsC+UFCy
L0RZ9ec65WuNxB97FfYPm77DOB0v5du+UGQnGjQl1VaRrwRcS6Nf3M07t5JXtCtcJB8iBrhmOBPy
PZ2m0/Vl+es9PrD6v3iqd4MDypZA87ZFl2/GkZoBA/X8mdJy/kYvQsRAgs3WRjal/ygczkC73U1H
4ufy2LogiQ6blrOwUeDSnbLcue/sCRouUA/81Fuzv1FU+EfFKvveV/l4qnlgb7MALL1hFktrxeku
3FJ/Y+Z3E9Ae6met8IZIdAmAppX3ktD+DqpHKuS8PndJyleO0IJ7N5HFHN2UZIJMckTQfxbmQf9Q
BL7eIGe24oKXPmC85lK091nNpNFYnEDLtQAsdNO2sfea0x5X+/UN//gbrlng9q3aTvDEj8/z0CDW
+SZIcAgavXJUl0a/bNK7zahqP8sneE9AS6GDStNjQ+7mZE1+5uPR2d980LvRrYB1ozWmKgJmz3W6
bTv9EIO/sjALHsjEQyeVXUHbfLywxfabCZ1LCXtQSE+DUmPlCws//x9QtB2DVRtNOdHgAs/b99sx
fhrJmizz0ujG0vMZratKQ1bbxc3I2jtLPJDx1y2Hhplg6Gp0aFmBQjliIBkVF9lZD5TDIIbkx+sf
WFr8y6Te7WxBUYqzEodGZHRCPheQLwJ9eJkf2Xi4/oWl5bk413dfSMo27uZMw/+Pb7T+Do03WMGN
G+v8d2zaZymHI0VuiVfHGrRzYNLpwWxM1l6qS8tj//cDvW5S7QsKeDH3h0PW026Pt7HctwlodIOB
ZyuEVkuLZDggyFnkiHgARlfylZNfjJz1vBa+LvhpUzuqQVSFbCailDJL3xi3o8q10T6BHCISM2lV
7m7ZZ9fEAUOQiTYZFGEjCo7TUxPQ5GXgnjyUpUTb8/VvfFzed01k7zzSyqs7PIxwtxyneYiQxAIV
ygCojWWDhaWx3qxhjbJyIdvt/qMoBRGPDJzZTUQsyt80ruEghDBEnu5o0EFyQ5XDhkIEHmysbOcK
cLGyYVq7XT8+ea6pWGsDr0cLhNiQSCHxE2SP53PDY+eu7xpy9PMxXrn6Po5xXLPIrwSvG6KRZbSQ
Bg4bh/4sNF+JcT4+1a7JB4YD7WUtSefIrSgapTKAeNLiEu/cotHnE9cETIOXsUSbF15m1Xxf9L8t
1YVEPxQQEbl+3hY2wYRMQxYljp3cpaArUm+eKsuHuhTWDjoe/q+sDtZuwIV1CgwXSQltxmxCPky0
0IcWUndnVTcMAur2WoJ86ROGp6y6Zhi1hZlU1e8sh8C2nYRptoY3Xlonw03KrJcJRKgRfTTZOVb8
pRqTfSKdbFeClXXF+JemYPpISBJJt4UASctBxEY/DWjOqfhaeLZgB4GReJsFSz28v4Nz3qo9ddPH
QMuf10/Rx8UJ1wRLQ1bFTacSAUKVghgbYuv2sSolOjF48JiMHX8TaVqeKKjY90XVNLcZnwmetqyJ
9tXYB2cx5g923nzP4vkT6Zqv1ye1sOW+EfUMSZdI3OoztD63vkgfrbJ+HfO8CNmK7S1st4melm0n
JHhy0AwBLurt1CfBwW77dgNO5DWA08IcTFSlFA20nJLGP3e1OnlW9WdAa7vmwYFIEH1eX6eFaZh4
SptYZJpdNC3KklEQwUP4JhMTWv7KZM22l6Zh2HbApzkndhqf0ZoSxroMFc3DFJnDXq9RUn0cQ7jc
MPCqqcHgCdTCWVKIgc1kS7y7eH6+0NGL4cttK2XYtxYQBhhsfCOYIQchyUkm4rMc/ZUQa2kKhoH7
aDKqAIbXEYEOzhMBmHZftUX21JVDATWduTlaJS9ers9lIVAxcYgFAV9bI8fgnNb5k+07G5C3JmFc
o2NSQX4A4lN/+mqtVXthZiYYcZ5yYYHSRkRBJuMIxJJz2A2W3kEIM2/DBNyEX0VB6W2PZdcEJ4Lj
UxSsyhFPSgf9q9R+mJT91XWcp+tr9yG7L251E8A3cz22veymKJE5PVdyah+aWemfvp2Aqz+dfxMA
DLZ2EoyR46IjD7pB6N/wZifeQJlA3yVD7G+TvEl3IGd2Vx5KC/eDiWArpdc4s+NPUeyPO8eez2W3
xhGw4CI8w7jiJp5IRVz/zOYXL1Hnsf8OabWbGoJdz7CqweMYHrRgIHGsT/YQZ/s+rb/Gnu3sr2/X
gvcx9a7RZ9+5hWUBm9h622n6nwdx35H/am71oCZ8jQ3WAIG03Iks2/usWxF5l8yAbRW76xNYsFUT
qdYhTG39NtMRKH/bx8p2khm5bFuG1EmcXe2I8lnwJPuRidFZi/gWTNaEsEG2K3Fpp7KIJPVXlJGK
bVsOh67rv/MqiUPPqVcSCEsfuuzau9e3QOQdZBNCcCu4h+zLpkrQNY+mgWH2wh718tuW8HKy330F
KnEzLfsgjyB+DGkqGUzxC0oCYL6CV6d3qmbjXUwc5xVBqPt4/ZsLVmOyJCYcchNtHOsIZI9nAd3G
tHtOpu62y8jkSMxn4agi6GbQR4CgFMp6TjxA1dFZuYyWfrxh8lZe1Ex1iGVxx22L+hDk/ZbWKw50
wVWZJKuqEIGacg+BcjA8ymJ68JpsJaj8q1/6b9baNfFs1URbSDlnYCJ1pk9JkT7gIn2AWtCBagYd
xuC5r9oHizZQ+Gos9wBZxZUVW3AzJrxNZklrd9BFR00UioGWqnooi3N320JJ79jlkP4Ir5+rhfo1
Knv/PczuwGeaa8QhwBA7hxgQtlOrLHlKRfktLoryoYvrMRy1to++BYGDyvHR6Awc+kYXo+ZrP+Pi
oD9YaRPvZvs9uJvBiBdNRENnMtkGsoZ9xfsC7f3fK1ybG4kfd+6hmbWP7Tw+oYrTba4vwoJPNIFw
GiJw1FFw6rVyNvn0zSFBiErCWXU/h/xTDwK8699ZsIN/IHAW9NMGCcLHshtlmOeoBLZTTMMmK29z
Eya4zUGPtjt3SIy705siv+UICiFLryzT0s83Im/UXfO6S2v/XKiv3As2NoWWVixuCzlMUBvglZBk
TAb/rGL92emDE0MF9/q6L+2vERX0SOej84GP0VzY4GLo+1Sfi6Gmm6DAsxeUgeTNlpC68WyolK7s
9cJVZNIxuiWENObE9s+zk4cdecv1t6D7Y7W/ePa/67Na2A4T1saVLT2oLvPzkCjoyFntJrd4sUG3
wVqws+BaTUCbz7IUondIcpLW+eY5/qbXa4XYhYKga2LZCNyOXTY4qcSqp60apgmqGU2LZL/6X8F5
EoJomkAYlzRbl3jiMEwtfURNfj6zxlL3U9u8TL03nbqGgTELUi+A243AW0I5c1fWQOm2Yxbs+qEg
RzBu6jAoeXJbIt41cXI2BD6zWeGolmx+tqY4cnMABGjCVs7O0s5e/v8uwHC4l/T1iCxlOyTgy0y7
HSHBnkB0ecUg2ML9YmLfunrgnBclRNl1bb2Vffpbo33oyXIoDwHSHf5UWpcHr/DvbddHPqJs8rsJ
vfwb1pLgVTa+hY42DnlVpPA+x35gv8VopAs7J1b3oxe3PyrPd08oW1ooz0GOum0dJ7Sl+OXGVb6b
BSgJe8iqhVRr+s0eRLGBfp7+A1DrcCj8QD2yNq13QIXMJ0+xYt9MI4dUV98e0ZorQQAGkeqGFgcm
4+oYB7lfhJNGA6JWdtqGdYuhbduZ5hBYq88oIkGVZXxkY0U+l62eQ+2I/EelagiJo+JR36PUREFc
NwTTjTtouMoAUmOV7zVVNJLXidBwqEBXOf25bvhLZmn/93ioQjdxaVVt5NRDA33AVidnZ5jblWBw
aXjDW44BNL8hI+mdR2ymN02/Asu68ZcbWQnuF22h0sSGQHDT7+PZsyGhna0BFRcYL10T6efFoMQn
xK8iEBptOZqG04Zu+/q5GMm2436Yj80JqNJzQOEuCqGO+fDUaQ1A87xBUfagNdlntX9MWbPTgGsl
VnEo5vHThIuumYBSSFfABAtL/A9okNXU9/QI9TEJxgrtzRfRv9tCABMICEbhZLKUo6NRdiAxLsJ+
+MqaNUmSBddkMkz2ECPMoQvJzwiVsvvBhXBrDLn3c9yW6haNM2RETEBgGg+QTovRE10Ux3F+FPRc
Oj+vm87Crfz35LzzrNC7Znl+GbrpQJY//iQK0CXRga7yTQbtbcZvIujAVNEreyLemebygffiW6vo
YRRrJJ9Lh8cwf25DErGB5kJUVhVIdluQbUJ07Pr6LI1t2L5qpVshztMRBWwjJT9qsXLilxbesHyB
sl5LkVZFOZZsRVYeB68KSfBEunyLzq2VRvSF02nCu8CKheqoxCsZiJnQpy8q/9OuwXLo32T/B28U
E9sFpwveU79VEMcb9KYmXnscLTrSzQS6S/SR5KoPti6f0ecJBJi9dUCychSqqN+QcE0jJzvN02wf
GsDoTi0IYD8HzAZ4f3Au6SR02JJwjK0EWYQkr9keQqf9FHqiK+owkC5acfMxyA+jXfuvMWm/j2kh
/2TjpHcoRoFmqi1A5+lDfh7Xp//J8xqKzIoLcqoQMgX194DF5Ya7toDWXpza0x3UaTvQck9zvRss
hz0XiettbWTrQz0QcdexPIvAe5IfHSb5rgEu80+R8PyHQvnmwFmb75Snc9zbhX2AvNL0zKkFrU4H
wi1fgiaBnJCmCepuvCqzOYR4Thkpq/BOFUnZwUni5HnsdHfKAeI8C0/xvRWn0zYuSnkSg5D7OoPI
CGltuhlUPxwpdIxDJyvAmFpBCS8Ubjcc+nJwD1VvcRk60vcKPEcgobsZx7i766sS4r4jq9xt5VhV
BAmw7otGf9Nm6JU/nkmce0eLaf5iBYG/i8dePxXIyO8CqfwHLr3+uZJpuXcT7u8aR7kkhNQApCnU
VLuf8556X4o2Z/euysB0gt99LHzlfI3teaw3XHeeE1pgCPopymkG5dFc9aCSyO+BvoKK6tiVaNzN
5b5z0U+tWsbPpYKEJzTQYj/sOhsSfHM77bDb1t2EFmlnB+r2/IHHvLifsqz63wBhwexYtXPRhzSV
utlx7lVHMfHgbE/C/tz4DQD1Am0ZKnTTLtlRrp0EJcqyBSlr/H+cXUlznLwW/UVUgZi3QE+0HSe2
YzvZqDICYpIQIODXv9NZ+dMzTVVvvPACtaYr6d4zyNjAc/5VqA5y0JYDW0fo9pjtvUFC29tVbQ2F
cOBBRvjIMwMiV0YO72D33xOAJ9OgpjO8bdTB4mLcWZ7Ln6D17P5y+QxgIqWqiEcPxNW4xlX5a5fP
sAsRKrC/8FDiPYoMA8xjqmVRT0s4y52C+4oH7EwyYJUm3H8yHJy1dmg4v0YxiMeqBxLYrABtZ7R4
LiEDfiAoh7snLx+btA3yKc6WpY9lVssjgDGvC4F+YhKg2w/UMBXENBbP7GPRwQvkDshdZ3/xgYce
bwnW/9al+uMUhg5xdJBDmwsT9TVmg/jVLsGhsslX13RvE4hydAiidJaBZrKHdTBXeA/haZB13Y4C
G71xcK28CnTk4SwqMjiF4aY8g8c2qI5dWjQV3HB9Xx0DmtONvNrKKfMv3fbuFK4hESyyRbHzVA3Z
z5IQo46g1kg2JmLt89pZU5hWIKbCas/CKcluCllzKiHmnVw/IlcGSQfwGW4wQ4vGd9PaOnhtEWe4
AhELVaHbXEccHb+Xz3bjwt/XScvmM0GiT4T3bOvZvXJA6pKmCxeVIkFJU9v0h89zyekfCO6aUADN
3Y07/kqyRVcaBUF9grBfB67IbFkJm4I3yTPENKA0S8t46FR2qDx527VCR0SH4KI4vTMGaeG+eRmY
ajOLHDCHAEeHhZDcXZ/ytQV1Gc336zW33XyZxaUGGC5pO8AHu2+n/sf1r68MmI56hP8ikk8mXvvE
XRRUlvMwYvlYJY0Vqh3svY2Ls+Ac+WHdbSjBrS1hrT+23/q+C/Jb2ovhrrHg5hxa8pcK5Alkwo0x
W2vjMpbvxmwAa4+CDo06U6X4i0vUDBJEa5xcn7k7O8+NjSvfGm5N10TFOYtUtXSLs+sH9GCDs73r
fN+OQWwuMJKVKr6GzA/PLW2WQ93SbDd2nXq8PncrK0OXTG0sNVEVDDQlLR7iCiNJYX++EY5XkDS6
ViqBTnLdTeB/QD68jWi3AMprdr/NkMZjgCZx22SK3LOC/rnem8v8f3DB1bGTbd7AKsSGBpbtw0nd
8tTRCHEfNXNrS4b4w3KDHyJ7+N9lQYO6opCelinp1N6whkMjAzi5N6exdiB30DzDez4J7Ta2AVEA
CyhB+WXj1PnoCXJp+rL/3q3I1vDNgXRdn07Gl4KoTzyv78XFrsj2Pi292jge1lq5/P9dKyNuvoOE
m0BaGANPWI13pp+TVNDme1mCqTQMW8iEtZYuO+9dSy4n+Whm3Zi2dfcdTP5nm1X5oc+Qh6vl/NcZ
py1b6I/WxWXkLv9/15LPoXwxQXIhhTlsGOelacVIMPjROG65rqy1oEULy0QJxBwwapDJUg/Sb9Tn
zAMZISNjswEN+GirXjqhpeRmMvUw3AlFCsntn25t7P0B6pHXN85Hwe7ybfLfAcp6ZFyYgZ+PUtIh
NJ7JYu4M8ZeZ9f56Ayvj8y+P+24Gevj9+opUfaqWzISyiZuVu9ZibjS3HXm73sbKetKlWizT8PE+
zOq0VlX5VnCKlCjADicSVqCKQHwz8odqfLre2FqHtAkfuTU342JWKSyhVFKI0kRZxvFOoqzLjWvg
WhPahJf5mPHFKv1TaN1BEWjnkyMd5Y0Tos14W8kQqKdWpA7h9QGPJftkO7KKBsisbCTyPjzZsKr0
yjZe+2KpK79MhQV5jGjKLPEjL2QRQ5e+jC3H8uKxsWGiW1tw1J2k747RYvFwo/2VDaN7rXWK0CwU
tErBb7xHmeApQyvXZ3/t09rohYXX9mzs6tRtquBhMN2/AzRVNtbx2se1HFZjLDm1AzYi/SZxHkv6
nY9FtvHLVzaJXtaTow+3IRYYKUS+qh9VNhcUD1unvLdsIe7GBZXq2JDhLQ6TlyWgPWWcyiupj1B7
6pT6Wc0BrJnn71xsGVGtbBEdZqDGgoTGoup0cusRzoZTczL9zoryEOJxt021duoaroRQRNC6p8a0
+l1GPXWADPEWZ3El8OqwgakVQz7YDCY5TRA31QO8t6O6DACPe7z+89cauPz/XeCtACyZutrm6cU+
/vsgC6B8hiWc9vAIy1mEm1lxuN7S2rK9zNG7lmZnsMAFtrDdSqsHOCoM7+qhqJLbvn5p9d3XVTM5
BJrlbdoNctjZVLkxJV27wce7TKZ+ccQy1UvRYmmcYBhgstCXeIA1JrAwSNSUkQiQ0wmh5xdDPvkX
lDBebuqNXpjuoGyTEZ+IdFmax7Yon2VdblwTVja4Xpe25loYremL1EP2K/YoJEHrEVm+HinrpnDi
mnU3YHwug6YtrXpyMiUC3qWl0b6wsTmEhbObS+PYjvL1+jit7G9dQwVykz1ce5DGYbPxRGf5NfDn
73I2tmxk1r6vraox54UJxCK0RnE76IpmV7MgKrvleP3nr2wJXTnFmOHl0IX4+bOtPrW8HSOYpG+h
+FZ29j8fzXc7gsmyxrOw69K+oCAD1qUBvw7vbrTFg+FswbDXeqCdRUNNB9Y7mOMJLPC73sjVoZL1
jbdm3WOv6cZWLo4j0hxMkSRT+S8g1vx4Rjn9+gSszO//FVQVRcrGll2qOmtEEb/8Ffp1kUCeZWMP
rDWgnQ7z3EHTGwW5lKlX4b3280NFNzbyv7LMB0FJL4SWBiSwDbcFrAcGBE5isclLBCYbUds0pm++
7XXf24saKwe4YEeDgZ3Z4sxHX1nT3mJAw4rM43HfkzxyMoM+O5X5E2UrFWWqsj9fH+F/2eEPfqWe
NYZBzZLLoqWnuqwAuK2GXn7pQub6cSbg32dzhrwZrSXYZGPowjpuaYCLKKEcDl7CAKzEK1MqezFo
tSVhsBLM9RIv0iRNZkG9NGUtPUN09U7kwWd4XT/CiC/uhfsFjIglut79lWirl3pZMILHavskVV6C
ysPeqEVEuLkz+RukRzYaWdnpetF3dHKonzszPWGef8uezdGyLJ8a2vwO3a15XFvI9n/P18maWL3w
OTjBLRq6fQdJjDhXTXJ9mNa+rt2XB4YqEShyxqmYfbWviN0+kIXn3+nS+jc2oUUqMaD8Y00eEnRY
21J4S2x52UGYMrxxFrSrrA0JqWzxCT11VisSo6/vUam1o6mqjgr10Y1WVgKuXgEOISQ05byhJxq+
+sNf0m3ccFZmQK/9GuBmsMBmxqm37iYoFKnxKccd6vr0/ktXfxQELtvj3VnkNa5hzsNCT6iSi7Oh
bPsOsiEWcn55hnCD/Ftik4r/LvvR20FVJIytuSzPhhDLQS2jQHxygqilcHCe8yzczXAr28ivrnVc
u6UU1GC2ZaHjrexiVdBELp/d5hYaNe5A/0gx7zreQ/yxLS5fl+2nMoewODsR89fGqF6W7kejqu1J
AXEnSoYBP31kdSQB2Yt9m0cMgb6WfJ8rT0YywNt2alB6n4W5gyTADYWJS8e0HesYoxv60qInwocH
ChrC5EIzp6j3MwP/bqsiuBI+9UKa5KVZOELkad2h2gyNjc8kJ/4+c52HhY7ADczm9+uDubYMtN3L
wtBkTdhmKa4zxRHaj2Lvz/wPswnfXW9hZefqdTUvz91uDqY8dcJXjtqg6W8hi1d+u15Q66wsXCAR
Q092S354fVftM9ywPSq3dBPWGtC2L6wrIYs5mfSklDPHBZTeHrjVDY+UVvmNo6NtQx+i3AvAr/TE
u+NgZbHZbFUZ1sb90ql3W3BQop/CHhqiVYnUexdORcJrNWz87o9qGNgH5qXVd1+nttWpQeF3z+ZM
I97TN9N2fwwq/7m05HMG/WfoZ7lRKILD9WW0ctjr5aBpcJqWGkZw8tkkT6NlvXmsepIhJKuWfItz
sjbh2u5eGrd3M9+mYEmoxGkeSwdcI7WlIbtyAdPrPqwoXLfhDigOHfuU292vsuofglE+D2YbW4X9
Unk3Zmf0io9nMI7sLjpCbO9+cmni0Xrj4Ph4XQW6QsYMuxGbE4kzra2+NE3+XGbVxqJa+7T2aijC
QtZtAfK9neN+bsMAahkA+7m+gD5esYGug2GEBm9zqytSUob1E/LHzI2RsITDa8ud+RziDQdLs0l1
b9PihycZNvNtd7BAF3gAmGsiRjfnKQnNyPWKT446z7PzfL1jH++MQJd3qOrZF0aPjvVAyrBy75pV
7Ht13AS3AB/9EH5Y/93sBZUj4D6ySJ2yBxZrOop5gLcclDCu9+DjbQcfzf9+n3FRh5lZGKeucE8l
zBWmLPwSFrd4zVx+vrarEWFJ2112NfdJxHMr6szvQfXF6G+cAO2K7Zuhhacm9nVZwnmty00aMYTz
KuDPRR5YN24O7aTu2tGZlY14binjaDJ3P3Dn5fr4r6wgXdohK3wRZrLJUqC+kqU/BrL7hIdh1LXm
/rYWtJ3thTIQRYdrRln/dcsHw3I/G/TT4G65BHx8YQp0HQe7tQxnsXAtc6sG6tnZHwqse2QK4Asb
8dr29pbly8cxPND1HKrWGl27pAisA7CKuF8u/n1od8lcYWerx4ZtUjmw9v//khvoznjZ7FizPwXB
yZkeIH8ZN7KPIEJ7247T7ancDEEKNqA4Ta3xhfl9FqnSenbl1nyvRHLdlEr5kISnc0dPTWkfg5Ik
rSGfri+llWChu8iI0R0hNYPdbDEHKpsl7LUAooFawG2f1zYzMCe0JeDBnGbX+eEOSI2IuspiEIO3
YPBru03byMNie55h4gDFkdwVbZSFL1NfxQvbIl2uDL4uUossAigUDl7kARfPdY8k5bgFll757br8
X2nVgKT6uBHPY5fYAASXTjyVLLKrx5uGX/e5c4SCqxGKMbgC5OO+Q1A6OQpYb64MerzexFofLv9/
d3UdrXIC3AGxKAierAEHv3dovCfYWdwWqHU9lhLkpqKEcuJJkf4uNCeAiNVGtmIlzOkyLJPPW29u
EOa82nPe3NyQ8Tznf3k22JEJnc+nWjT5xjCtrSL9UGalpcZ5RA1RtWpXG3W5cyZ3iwq3NgnamQxi
dwuE31CljZk1VWTL2tybHDYifGrZfdWH9caQrTWk7efCC50AiJ0sDYN7q/8SFJ8l/eGab9fX0r+K
6gdh+p8a8rvFtLAu8Nygy9K3t4eTsXu4Lx6dg3M4q4jGcAqIzRjOcNGZxr/dqI0g4x7LA8pPMSyL
oikCsy6RiZW66fLSnvyDuIPWDY94/GQkQzREv6//yo9CZmDa+pWd9Co0VcDCVBEngbBVCi7RDnj+
jYz8R0N8+fzlrHw3Bn4n5lBx4NkmU771hrf3i+ZukNmTHWy5SHx0eb80ob3EPea2WeD68IHpp+GA
qH8QwI95vIY2vtMkluF3+5xNn6m9xS1eGzMtSuQdr5itbJpmPrlHjeEAk/Yd68yNPNJHu+vSoUuz
78YMDLSi8DqopXR+v5OL8c3rwm+3zfalyXefdlCnG+VghYhvr3O3xF4w7ni18QxfGxYtKkymIeCr
aYIiW1R7NXvfbJHtg7HYsnBb8aqw/++yTqTlQtIxSCcb0uGQMWAPkgsncag17gbWmg/UDZod+KZD
aoy8SxpZGwBsm90RPiNLsniTmdw2kFroaKGc6JsccxSKPGka7iJjO39q6nq+sQHtJlDLC1ua2346
CpTX+TDT2HHrZ2luMSdXto1+sVdDweDxUkCzzcnLaLA8FHoU+dS2dI87wpe59et4buanpgl/Xx+z
D8FNWNi6YNtAXGFBKfUyfxbdF73c8dbe58L7xaBgAC9Z9jLA2bItiuepNcKNkXSwtvUwfGlViw/U
MllRWzmoeQPc1HNPTaex6LZO9I+O3cvX9VgAKfkADJT23EMVgRn5i+eQN4uZhzrEOxhUrS2v7ZVI
ql/6JYopdjVWCHMu/UtN+j2c6wfo9Z8DAwnu6zO01pnLEL4LD2Wv/KAFdONseyXSTsyffxG4FseG
M1vfIaw93pcAnr5eb8z65xX70cxoAYMJ07dqWMqcc2lUP32VdcWRe57txgrCK8OJVZTFyrE5oFej
43y1vVq+GtxwT6iHFHduYdWPpJ0YizK4hT85YS1tDPlYHBkv1E9QxNmrLYqAR0UGizCk05o7K6+d
nQP9FpL0g1l+aYIQtKiKkHvH5QCHDnwY1M4f/bKKpvKlqH65pL2T5gI1w9Ja3jhlmFfX774HAiRS
u5j4L2uBpUkEFhgFuW5m3UvWluGRwahwJ+d8vBuElC1OI1P+Kuagh4N1nsWdZ1p7X5jQkZku6CVb
BntzzqxX4sg8ESG0Hz1S5GdV5tZhMiY1gekgjNfc9dqEkpknvg/VntxwH2kNEh7Y4dUxADlXnXD5
a6zIrMd+v3TV7wZaP5HKDOO+yF0rXrIACSBSkKQJ+2HHpumbVNSOGxRHEtQwfPwrIHswcvnzUns1
zNdHbj9iSJc/0Ctzvtm5331R83EMpF1ccKlzGdvcd353LfuTewTkmAXplMTldYZHsOeCSp1BiI5F
pue+NKNs926zdKkzN2q/jB248iacx76acFXgEakNzHpAIU0VtRKGHbQc/ahw+imulIuXdVi5zs41
7PyhWUpg5EtT+ncdH8donPFY9XMGgcCuwGsBXm2y2PNANQT9z6YfgYKgO1zjA3qExkwNlMBIjo6i
JkPwoTDRCVn91Vlq/9UdRnEUlUfBxSFZgES55RztOQCxCxzMOoPnDgbBsMcQrguLnH9lU9WkPAjz
AxBX+Te7rLKvBnTa9hUqM0OczzMg/ERlE/wNqKEid3CNYcfLGTU8y6yfHT/nZgSVsfa+80u42ddB
tivLoopNWY1JHwr3J/jpbDcFUHCPOt8JTmzJwEAEFa5CJrpYPgdhPcPTjUgkEd32oSWMPDIUMI9d
7xViB+i458CZNMvHpK7a3oKLU1YhL2ibZOMBvhZrtat7CNTcDBkUeQbv8DyLR5e4G6iRtfCnHbiC
CrbkedefQ2K8mrz+QyA2EeTLsa63fHU/RI9cYrl25lI4nsyt41fnjGHQBIwSfzZIrUUDIcjPDkPz
uWJ5mwAY09PYh2B5uM9Up34St50hOtaFZhHZhiB/cyfLnqGizXg0MEnapPI9y4+CuoWPwPXouTLS
+kN+CbuZqCaQ0Iob57gt2xHKNltZgsvt/IPArD/l80CF2D+TPBMTdgSNoGdV1A/5MjxXbnhAmVGB
DCCT6z1ZmVn9Wd+oeYAs5iLPC5TxDcB3A3Es8k99tuU4tXIv1YWmzdpuscK7IQ3M8ShoJnBXlzuW
hVtWSWs90C7sLGgKb+6FhECgH6SwweQiFg3zoJjUtH8RpsvD9aFa64l2Pk+Gnxl+kfPzRLwMTO/g
B/XZpzbckspe64h2ILeWz0hYix5iGnI/LVU8e7+7TCJmbHRgbdVq8aEnnunUY9uiA6Ub0aV/k8MW
inNtcLQI4XeL3+SDI8753D85lKZh5sTmOH65PvZrY6MFh24OQ2NGOj+V5TzEJY6n2J0bXDr4/Ujk
LQlAhCCdK1UEsq5MCMBB79s7+Sb5khXZ53qUf0oyb0TSlTnQOVGTbGbbczgk5n3V3c1BVjwsUyY2
dvPKs0LXTp1yr84FFFrP0G8afS8a/bchrHbO4ERtM+7tKt9f2Cw3zYku7V4uBlRf4B5xrhbYvFkP
YOjCgBag8I165j9M2geBUGdB1Utf9xM3+7NzoIfiOD21af+g7q0jS4zYj8d4icl+vvP21bFLxYN5
hHXW0dttESrXpury/3f3cRt6SyFdsKRHt4gK468TbkA7VhazTowacVnpJR0g/F8Mzxkw54k10UcB
hyHPD7dOkbVfr212+F0BYCYq8zxAUBZ+kl+Es6W7v3JA6Zqv01C0ZR44IVRizJi6TQISY5RnU9Q7
3yao/JfdLfXNy4bUtr05BLXBA7CNlzBMBzuoIq+Rz3TJfty0hHXtV6EMXqrAh+pjHvPZAwP/YZY8
6sbbJAqAuf/vGiptyc3ad2FD2WZxSCECIUbxtfXpBrF4ZZZ1oVcDklwqr+3l7PPhHiSlnY3r+PWx
WXmO6gw4h9V9Zheqgb/3CxF3vPDO1BRxuDwvrtw4kf5ZmX2wxXUK3Dx54whTvSClHn8eAR/D4snd
e4v49I8VAsMAn6TqC8CxYTwPMHgbmGHuJIM+ysy88kE4rDvD+E3ctQ3E69p2CubIzpvssAweUHrK
KN2kN5pXwza3EuQrGqW2LvkYkGphNINXXdVYTeyOxYjrJ+gRYdQZwOtFoT36sXshDHZmMD85uQ0Z
OT4UZIokz7v4punR0VuXdJ/XNMuEwu1rLe5qO4T+zme+gGybbzSxEqd0GJdjeMUw9y4/++KtxyvN
LORutNPa5/vrfVi5NOgau4YJayajVlZqOUgYLNPOIPO+MW9Mf+siuzOzCypMXKjaJYOqnfcXSulJ
KLOvxBAbAWStB1qULZnjma2ET6e4KLB4vDo1i72rs65Org/RSqzVKYnIThSzOfU97MjJkyGGPoEB
2xtm301GI3ucqyXJTXNLzXutNS3eBm7lWFRA2rdl7g+ZqXQxw7OvuEp6u0b2hv7l1i2VaMR2nQoH
DcGBu63sz1XVvHhBfy+m8ff1QVuZFV1it7TAw6EFG84NgBKRmJrf5MKtnQCIu97ASmzUWXBm4CDl
5XckLemrqD/DNfkUwhyhGcv9Ut14gusiuQSugH3hlPwsiuKTtZB0ZmJjgNZ+/2Xg3l1tSug5CZtD
AYOFXpYacFs6mhAGf0VKut1Pkz9AssnMf10frLUgr/Nae9+luTtIgnJ3/aWvTXWXk9K+ayGAuSO+
QGXNDgg7draxpHnmjvtCdH8c5Yhd4Jiot2UdPA3IwIYjb0wiIm+AMQCQ2faRwVL+3kW67nsoSXcP
fdxsY4ZXYp8ujjvywILODPadGHnS0yYaAHprsxcyPV4flbU1qj2YDDZzZC89XD0mmJlm5I37/c8Q
vu8bwXtlK+u8WXeileELaaYFCjRJ5QITNmVltWMWr49VTmErRYMyrtXEN0LVSo90TqLVN3lW18pM
M8+97/3q0IPCE2Rb7/wPiTsIGDoHsQnMrpfjYKVNPT5CvfqZ9NNuqa0yDSyIZ0KbNo8D5rKTyL3+
mBFevbaeYjHuIUNk2Krbwa77FmTc5cdcdta7HWSUfYvMYmalSGD+JlXxMIw0i+GUsjGYKztU5ypK
kHQM5LEg+1jPcdM9e8KI7HCMh+qO4jJ/0xrU2YotY/U8DbCw9vMm6tRn6LNGpDvc9nHnvyNUZjC2
nxeMEBT8yM6ZRxo1AUHiP7S2lsTKJtXpin3VTXZXYu7LOoyd6vdITksDr4Mt1PHlp35wO9UZizZk
+8YxlzDj6K0L1baWUdX34cYArU2xFgGCvnddtYReageoNIdhRCmJUDGJAuYnit04x9qRXkkmLYAT
7ZQyw3gJ3K6Jp36ipyF37eNNM62TFjPiwvQ4c6c0MO5AF41t+9CRrXL/h1Qd7DRdupUSVTWDsKBr
tBRFEReT3TwyA94GpZcv0PNrAvGzVeE0R6ZTOWWcBaNHorajZYG/qn1pS5/8gTGSlyxm3v31mxJ3
WV4BWny9+2uVVV3ji3vDUJkSDvcoucegJuQRdHeHCOfovjMXqIUO87EW1ZSIZriDkNnpersr8da8
7Ip3IUgxCbIugy9TDau4xCQ8TLGg4J7NpnJj8ax2TbsojLTMBaTcnJSFZHya3G66d1o/OHizyyOY
40xx6Q006bvOh3xpgxQ8XvE/rvdvZffpdFJUsUTdtLWTZo0PCqnAx5ehv+3poXMum6JqSgXp3jQc
m0cQbhu8bpp727derv/4ldCk8yynpRgME2K354Y/NIwcIM0Zi6HbBZDDuq0FLb42nQODj8IrziHE
YxZIccVFG+4nS0KYHVKWG+P0T0Xugxioa+su/UApJwTkVOAVx8pIGuEecDVFXfIIg6YHOgBx+x2p
G3jKz7vZtJO+/D57OViyIhL2dzzyNhISK+td97FnQMUSgDKmtC2t8huQBPZuHGkXl4GTb2DS1prQ
QvJCTIAI4DqXhrxKfaNFNqLdh8FGB1YCvm60Lmo2k952bNjL95Hh/aGlHRXBg/Q8IEDmjYvrShd0
PmaFmz2vVFidFeunBqLvKCY4oPaKRLWwTbm+9j5uhOggKTJPneFMzgL4Q2fHbUDb3cg5TSCTuyXA
tLLwgIv9b3hzPUClLrZY5wYSunk05vX8s2We87XNWucL7AsQ8Y1wdsCbta3wt4PqMXSaIBTZJqxv
kYYMlgyVAYOibhMb9uDBFu3ymjCr8VwKX2xtkMtBqm8QkBj0ogEHAsQcOS1Snpch1JVKgrL8lPk7
aDXI1AAoa0dY7RUJlGblb8/1cRP3F+ZtnAIfBZpL85f7/7tTAJpqF+QEcI4w9AxRsHf4aSqhf+9W
Gw+Jj+b60sBlNb9rIFASCnGXZ6I3tQfVQT6aF/5X3Oec5Ppi+mhbXBq49OxdA6EqHVcRg6V+qVwY
D7jDS7+4xcmF2oWM2GyjYOVUbAtH/tGxcmnu0s93zVFlFBTGCnj2TuODS+YjC7IN7OBaT7QlSz1w
EBjzi7RyCvWAzD6udL65L5vQ3MHbLWag4G0su7VZsf/bi6mCuvLYGuAWgZHF5TdSuaeFbu3vFdXA
QNdXG/pQkXzBol6CYNcvy9e+MYIUhfR7brK/plXuigvQo8zVd1wwu6jp4D9Y0+7t+pL4sPRzmSQt
ENM8p07eTWEqnSHh/MmGJVvnDEfD+W0sPCqtJnJaIEryJXb7Ih3N5lApK1oaC9gNmRDb/jy4I6y6
YddXmHsIcN6zjn/KFxDMhuMYLm9+QW7IwV9+q37DLo1Glq5VpF7Z/c2LMIYm8c/r47CyufX6hJU7
DImICqa3Ad5RBQSKTJnUvfcq+FaVa2XN6hWKoGW+sARm2jeqfVm+8GA4Cfdo0s/AQG4cFytbTq9S
AF/WjhlozKm10DNR6lTwLXPDD2GpGH29TIEklkmsLsAQdSQOvCaB9tVB1STh1jdql9/r/pkYfdRM
IC7Ow85wBhRHt+Ra1uZHiyWzWQVBP7MyLXOoZ3YNKFq1p+o9z6Y2pUWzpeK5NoBaYBEzNbFHZQYp
XPW5DYd0zJtbnFMwgHraBvTKHpo/dpn60EUBQhNUV4YGIwnyUXJ9Ga8EKz1zkwnZ5Y3LqhRKPByG
ZtPPbOx+2cFWGQlloLWZ0OKhb3VtKd3FBoLeyvfmIOeHPsj4sTHhshcJyYYqgp9P/YsHUnRHxP3x
NMC+5IWEHfSOQsMWftTL3n5xfaM5tg43vtqky58qiN1HEwnIg2tYBfQMGH3JmgXow9xm7p3MSHnq
Go+eh8bMX1y3Wox46NrgDmrtOY06S5WvUy4WOzZyOFJ0mW1VZ99s+A7ghVzGLhyyYu4MPEwkfGDa
GEkHM64g+Zk0pQfehekR0Hm5L/eiI3bcG25z7FxaRcIasyMFVC0KYcS6r50FnCUQ4GcRVbOb7SFV
2B8bMJpOkH2tjrjMOEnmwqMENjMOwul8ubrJGUwP7rhPZOLNAVLxEtLzNEjBaHR+TR7xz7wejFcy
wxT10Fs9/9XPjnGElYr4FdIBX+RcxoUUEq4IjjHFPcgAEXEAy4lGtzQSeNnTB4t6vgIqp/W7uGJF
Dp80QuF2705dEdWF6Ty1whBRICeIvWU9WHtQK8d1psgjiTx4XGG8yhgepsNv5RTWjyEb+hrWSFbx
bFSCJ2SZ/6ilgwENMv/u46Ck2smOc+j7Q60YwqMF25UVlOTcMJx/yq4Yo4LDNimB9E3/i07Z+Bqy
af4esNx6apBSfHTcttlTK/PfJjX0VeKbrEzaGRrzXFXTL6+YoRVkNT1MB9pZiQfUIAHEzCpT7cyy
nxJrHsoGPrkqfFhKEcZVUxgx5HBbuG4Bq/+pp3B7jGFOZxrRUHl+UrWZ+bfIKu+ra8s26ey5Olnz
pH5UFg/u4G80v1j40s6aw/GPAZ+wXet5I6y6ygEANzjk2nBZIZB9UwDDQjrvpfdD74x5cR4rewg5
gK64LEeyc5fYAAzFj+uc2anVldkJY+8erIaEj0JO3t9p7hcF2FFeR6z1ml/LZBufIb9p/KzMIfxs
hD0kQzNhZN8dh9QHSZ1BRvAqRF7vf5x92ZKcOtrtExEhxKhbIOesrNll+4bwyCABEggh8fRn5X+1
O8PliuOrjr27OynQ9OlbE1pkIP7PS/NNTvUI5qlMw+/CJ3rZMj35d86ANpp1omVJQUoLD8EqbYNo
10TATD0eoFM70sYclqhPnzRM8/B/RgbC3Gv5wkozX4BHYnp0VSh3YegayP+SOasTrrKKxO2Qw+Bk
bDMlSvxmmZQbhBY2Z97R8bljaXJGB3x8aGP02bHmYu5vGPKzRWYmb3rruJ5/R+OMPoOdYVOcuC49
hx6NNtRXQsBlb12hZQndMUmw6JpqQZ5R739pp76/16Yzexr1y2dEcEynVoTzA+JD1PaKtTxMIQ4l
0l8dln0F05V0LbeKoWPGJWwAqGHBMVGhDzA5iLcWhoEXSQZ7kDHCQaQvvOAgtPE3Pixpvg8ouDJB
B/Nkkj6AxVnXZT5vDYIkovQLarZh27hwutTIr0BBlA7QatQF06ZIA2x0M7K5fCR4IKMCEv4dlw3f
hTqYdV5P1rAiMAu7k6MoC/zJ0Zsh/rOSlcjABudbASfCrTeqrpiDtb1jcJDp82kJ5suopbchLWws
zEAc1qEdS0SIjJDu68Ys/aZvZ76B63B8SDmn+1nWw2/SdeHbBNPYPfwqxZJNxtJNS3udx1ObjFmN
WJbXKY27fWyRmJIlDdLKKFfrYXZzd6bM0F0SqXaDclUVkUjqA+5CSxFHOnyzYlG5v9RJ3tSlBy9d
1q7FUol0q8AIOKbJMp+D0JEXF4FvunASfxFygctHgioCMTA130GZ1e+QecyTreToq8QkhapAIjxB
jtJug9mjn1ZPJg9w8w+/hWPStVvfxRwx6cxMX2zrx4995LcPnpr6nU1N+aZl7d5KzyX5iAt6VsYT
ds8A8S/rgrxpEwq+T2dXbXVF5Kb0p+RBJkO9DYlrPsdY9ndGl0kxgeV4XlkPrEX4TdZD9nBfJ53A
4VHrgqqhKnQXk/OovORCpXFjxhj3HzUJq71OdHpJm8RmjVvHg9eHbbEuyWetTPxN4763ZOYqnstY
7fHHdF6ozcvQjkWMmNK4wKuFBZ+W4dBC+P4IQ6wQoxnMW7Ci543uy6bw0sh8qkzYPamqax5BKwVv
lQUkzKXvk8zC/AQK4a6nF1gGlU+Sd+OPrkuUyVTYTHuROHB/Ve3dmWWsDrTDjTkOFoSKrLSHfB95
9/HVtKw6NWEyXJJhiL6GtI1OPj7f967iDQRIC2ZSYD3sU5F/SGG3uiEV3KFjMTLM/6QaMt0CFObT
qHNMoWGLGrj8acGID/corubHCSl75xKF9rdqoIDMEFWDO/zU+L/gad69GFDvL3E4qXtXecFXJ+T8
5qVXZ8xyiOTGzg4JqtD1+JtIg/yTadBgPyUQ9F+Zo0GuvJW9idKMa9GQerk6MicwKqoCtpOC87sy
qpetXSrYLsAzdkM86C6QGlTvIqr0Vyu8cIs90m4oRYkQVaLO26HvcqVGWUC52W5wdKvvM47IYtIO
uUao5mw2TkO9A/szzgLEgt+pcIX0sfXVz5St3lZD2bVbNQORK8F6MgpU+sQndQGaaPJawzewsKaU
xepIc3HIhS88hEudHKwEq9jO33WgSG4SYX76ZkXcXD1FHMK/jnxeRjXdhTP2IR+5C16G5BbIDHqo
Eqq89OX0daB9sLc1RQtnHfz1bN01lol1fd6N3nDWK2X3S5cSLIRRIcBN9TQvZ3CI+xER0Fk3r+Qx
TOMmR0tSb3jN299BPEenzghzGZNGXYTzgnzVsCLIPKLq5cAlj3jBoOR3l66ZEFUQNeE3z8bjQwon
gS2MniIQ58bkAMm/eAmjyux5WDpUX7GpH1ppxyGbPLR3mqqlBfGt12Z+hT4UojdmwbIpSPCxomBc
EX3E5t0AJ8THJl450j+GVsDSTCXsTklun5eYYucNfKQyjtrb44KCuxdfu66YQn/088pv6FroaJGf
TchhbsCnZMC6N4rd95pi74tGNecRguJYxoeGfJ2hgHotfQvjeDYO96S24VDIKfKqjDU1l2hE+92u
1fB1yeauJbi903XutoiRiA8RaHd7Gda5Nzc5zlJarH4AMZCHRJ9BLmpH8EIiN6YB+U/3YrBbFETR
d2+06uuwNuGjlIBAMtdriGumlg4PTdo0G0ggosdKxeybVUz8smXdFzXOPeC2aLpCLhO4zzNcAyr4
FjXyjSXgK2eSjz4kt7wLOhAM5+geKCIjeUSa5XPfLunzDP4LIOAoeKqQ4xQUVTzRjakMdDwIIboX
aZLeIbER3oCuncw9DiofxdOSkAuSpJjeLAo8hLQc2RYcDvOQilX+CmfSo73hS/+Xnk18caUZolxM
s3cOaBxexyXgEMpcnSBNGJAdjM/lMVg1f2Ok7k9QibQFSJIW+zCvj6mSGtqZytfX0pieBKrmaD+F
i+2ypMT+UAyV79/D+RPyHSaQpTZ4KWzlQg8XWRrSqYZAKKIEZ0jg7YaxJdtlATs243HkNs2Yhq8a
0wT40hHxmmSPE459TjWmBw5iHm7ntpu/ChVD8g6B2G40AiggVeOPqq5Iv9Epr4tZlmteGr1+b1YE
yGS4asLpXEiPvTDDE5eFfOm/NJ4Xl5lzht6NPBJ3OnLtq+hjt4G6iT6tVSCOfJzEXKytiYGGBdAf
rW1tf0UQkVwCkw4bOVpknNU7BrgKKpgVLtKMTzviDYg3cyzmm1YnFaptz39EQJLdCRp6aTY7z25U
Us5HapLpxBwEunNEw12youxoFAPX1U5lEVqXfFrM7B5EyslDE4bmINhSFePcREXfjen9deu8mx2E
g9aTsFdNquY8iKjvM+EjNs3XHMPVw7B051A4cSy3OTmR0AybqIZEaw3t/LuRHT25rkc2WyXdD3i1
VscE82EfVJJuG8H6R1HLZe+zWJz0lLJtMrUmp57vinZd429NRZLHCbe7LiPcM+eKlTIfgmreWKux
IL1pUDTz00jPeevIarKA1+HRVsPwkIRD9wvOM7hU9By5VGQxaiviQOXl2Liq8Pp6+h4uCOBdE7k0
BbKy+gLRItNr3wr/DFItUZDUjVikYbXaT6HrViR/N+xHP6fXe2Io+VMbkf4SDV2pzrDyS/eUrfLR
ItwVkiatd2oNUROJ1HZqVy5EnAhaq37mDTOkVWpa9yExlSuIrXTeqwY3Tj/AIcGhwUt9On2qvNHD
i/H6lycjl8cQBN71foPyfS772tvYiLhfg6zCx7DrBYL4XOyjdraoKXLFx+5cuiqtsrXpujNe0k/z
KI6wNIUAfg7jJX1C6lmdpX09HjSWPwz8ybQ3rYhAJtII6l5E644Ou+EBxN0eqW6tri4NXLqLDkM/
ZLFpVebLVvGiZUK9kJY0RaRc88QTP/mWON7ncUBI1uAPfoqjhv4cWeSetCDVfpiD+mTGOtlCz+df
2DhdD11PbwXvm7mYIAGEnwD+9ad1IKiMEzE/eGvlfQGQXP2skDXxkngeSBPIiICPGxsW+AG7FbUA
NucgQLxqA1fPJujgmMvnxPuuKRlR5bq+1Ojd9GQDXmKDCcuC1Qf+0Q3IBGR2/cqXqaFIW5fNNUYu
OLE2MLjcaAI5Yd/oWGdGxXrrw0fxgG4mQvgaH/UIG+KN9cvuYHDRajIIRx3NyIhKbF0ArbO0q+5U
IoLvgQ0QJi2Xrj91LtAb1eACXy2BX6AZ7p8CLPVtnUzu8zSE4a5fkgWhi3OdnPScrkWFdmeA1kbQ
qZy303Qv3TI94L/mD8GQTHID8i2vMx7G8luzBmEeC4hxvDFEtAHl1SbWE279kQXII5xz+37shk1N
5+gH2gPBUQ5TILZtMI7FKJLh3FFdbkpw9orSojtTdixGtwGs5C0qlDSBrIGGv/wGYIpA+vc2sK5/
QLI53cLDn38GdbU6I2SP7UhciU9xjys/FKzV98FxvdFGJxuzLO4occe0WRiFTTGlvvd5XWq4waMr
VJSVBbWsCQWwUhIuv0LqyS2AThMB2xreFreSo/Ga0GYRbauTmk23Ac6aonpO3Fs6oUmX18KpL+0w
6s9lyW2S4WIT3clY9wUJSI8THf0ahuPrSGabnmHSHKOnFMIFo0dnfGZs+N533jKgMYPgxCyhukX0
uHYbunQjggxjjcBWZQtcp4fCSJgXZtW0GCyPypt3azTbS285dvUK9ZZd1h5fcRiOs58Mz8pZ/mX2
U3/IzDpX2L3hoTzGej3JQEanPuHo2QrXvEnpysLC8fQtXFN3qhDmesbVXj5AuTd89arFf1ujJN5r
xunZ92p0emJ/AufZWxC+PlVps2GGIEJ1JUn7cG1vnDxXX2dSyFGoJEY2uRVjtHPQBD8jyad6DlNC
YOE9rodeuW5f4fK3U7pDguKw8iKwtLkvF1nCeDa297qfceLIhWxHpsQlmFW6ZjZmA/Jy2+lr4BZx
fy3yCj8ugyFbGfF/TpFM76Zphf+UC3FbBEtjQwPQ7WqNQgvxFQ0uc4Liw+Ho96d23HlwUShWOICD
DFiKbRKgg5b1igwb2gz1c1LjiJESgE+MN8xxi+k3adL6hfMQk5b3fRmBDF+arYlLuNbiBNqOy+yj
Op7STI9yuQsEjeoNjzvyWuoYFZetRp2N8CSELNoPNq608cFbMSoJbFyRFTt7QzEtur5gagwkV7Lr
n722mlBFLpH3RO0y3TPOXA7t2vw6N9zbca7780i6eStpI3cIMi99BM+G0bFyMyTJ0I7Yrz3K4Dwe
IdIEhoRSeAV77uJwzn/2J9/8BI+fPfe2k+j0pBi5ce4PdYyVn7UlWLFY/lPbFTXOUp5JL9SPvBnG
C1YwhBBMTVsfits7V/PggLzJZdtDtb+f2sU7XK+El8X56AwZm0bYYgZUXPPkwQFBjW7IaRyvu1DW
1YZMk4dOmmAPOkC+WRZBlFno2A9/hHG8jJhpMXtZmjbe9EOMOm/S/UOk2/hOEI+1ezYm1RZxAB6a
0aiYsPTGu6ouB1GQyB+LOm3lwYigfIwMb041w7fZBqnEW6W0J3vnrSEtFtjmbmYT9XdxC6soaZZ6
J5HGilUTGVdwcq0YUim/BkwEmzBk05wNQE3PcWn8A+IlobZE7fa5jT15pxYft4EyKJ9GMTUv/jLP
d1CKk71ZTX0I1iFUuKUqha6Eg34ssCw9xFElDwwZo9sUPUIEM9D+PDFkd1nLx+9oWOs8nZKrORAZ
juASwsXagrSDVgnyL2QmcJWXOyf98TUYpdppRtvjXEKakaOtMnzBPq/uu9WEBwJmJwJO7XBCIm54
IQjiuUefqHzjRMs7ZNtXRTXCrsyHBUDBvM7g6NPRQ53iYsXLPnqLlxr38d5v5wxdjnWXhoH3m8IS
a7N4Af65Swz/hUOtgSqEwAK7hZde3iFm61FHQn+iS6SzcMF0d2IZ7hyvql2D7txW4X9clDIMti5E
szqKEnsp2fiN4TLw3CRTUmCfSjKG+I1tmlbeXeoG/xwoOGiosGrevDqWL2jmhGc5hlGOZdWFhYCX
kt2CtFYXCed9UFydeO/ClqFDGJOV7NB2EOmGWI/+QNLATPOWyfAeBmvaf2jnaJ5z0qDcVmlQvpSq
MvdW2fGlNHBEO4jAqXgbtDr63Goc23nA5hW3zaVUP2aup4cmiEaCvDe0tDOLpvkLqRb6MqM7TTI2
lu2RBujQbFNZB58Ya4zFrZp8KleDG5GMMzDw+HNMYJGfScjYduHqxWjRNv608ywtN5KgzCm6cFyO
3kpVvVGhJXk9d+mSEX+ekN7cyS/pYqZneJFbxH0o3n9rbYU0Jyyt4DGN+bLXVVJekJVrjyU2w1+2
HvjXSEiLMrmfXm2/TskGG/L8pQFIumdtZSjcDtaPIKv3YFH6v/i6lmB+jlEPUoKTz50Pf0qGowwo
DAHNDWnIWMQfYN1/0mxeAcwbqHsGYQtEHc87dDWb7trV1SjPrXhgXjMjAWARj4PH+0MXO36Oo459
QNp8FzG7ga2diUYAZkgfa+EJXswrD0Dc5LYgzumCzyZMd125opXLxwZ3JxchrsNSupt7NW8phPo7
GnEJu22DWB7XICG4wq3wZe59dXF+P30Z4Pyc22b0dlDo/p4po6jLavD+4zQ5qV4ftFqnMsdpg7ZC
jzCGJ8VadOOquRU/RaLRh+ANlIWqbVbMh2mwG/h6o/POAwVaN2o+/w4dK9ejFe9rmChPEGl6vKt+
c5Q7D1ULTw9PlWN4TNpq4bvJKHgujWgamYXUm7gDhDRMuNOhPknPEJ+Fd2Kmv+gQmKfILCmWmCgf
jQSJaBzp8CkIxnDrWSleaet3rxCbAV4Kca/xmOl2wYyOhWq89lE30XKmk7fs6mG0KUxJ+ioPU4RU
w/Y8RAKy+YKrH1KsUhplqaPlB0Sdd6bsraAGtiYRNpwaeF6I2E/I6uqiGXBMWvAQN5T1yIZFsvgH
/JM/quAwbW81Ns6bSh+nnzgGwUTDHBeH6edopzDXZc038aJ+LhDlg7JJo/BUMoU6xKD/8jwnZHz+
O6z8R3bq9W+4fon/UHnalZfYJqk4IpZj64XxmiGY/TBwOE7VaK77ifzE4CcjWr4Lpvjl7099B4u/
leVMqeiqMrLtsSyD8Y2sAGdA1g8/+K7v4NjhDaNgiXxgICGpj4Kp9rQaHW1Twpb7EJAxELMWsd5/
f40/8qqvuP/Nx1vjsCol+j9H3eMIgkfMlcHAUhoXNg3NE0iWdeHhIMhXnOfFEtnojtfRDwzlCF+Z
yk/3w0LKt5a380NdmxBtqORfv/EN36GeWq8HUWs4Qsf1GT3n7s2ZdfnHAbyhCjhVRS5CIN5xXuEE
5C8qfiK0mz/ggL03PW4ODojvhzTQV99+T2SUprmqPorCe2/IwpujYvQTNhCjBxDtdfw5tSZ9IlgE
34PZLENmvRh7lFWoYRt/v8wIyE0MkCX4jaNR0F6llUboh4F6zS62LSxmPZhZ/H02vbf33BwmM8pI
WifzcJRo/ef12Lw1umVZxMvnyIYkr4xpd39/1Dsf+FYZoyOzVr3q8IFZmTUK1Tv98fdffo+mcrP2
jFmFGBc0MKeUwyLS75dva+r3L6voww9W3Xt//PXf/2fHSgF6udia+IAT6KH3wG3n6z84S1zX8820
pq1gMbKYh6PVCJB3Twt5+/tneWdsb1UwM66ddSWm/jitZvlB4zo8KCXCx3aF9y5YMPN8hHHr+OXv
T3tvEG7muB/ZpKQNqE4r7hueuYT4j5V9wMB+j9d4G+ClVUNRLo/yuPQez+jM6NXiy6Rb15N4B9il
CQ7o8lUupyjm2z3Ki/LUAIihhwBY0Jy1Qbt8MBeuDN0/EIdvJQKVlN3UMzjqEjT18wS9aW31J9HB
RjOJDzCW2lps+h887J1BvNXoJHFjZBS3/bEiaj97/lOZyiBPxPozSkGFBSKe/3383jnAbuU6k5MU
XsSwdXWlO0JUukOMCfJSv9P6g3n+3gOub/ifJeTJfpnFWFbHrmtBfeghZnqT1KY7uPuyk2/gpLb5
+6u8MxVvNSLrUCcKQH91pP1DNZ6pmXLRJf/wnSBrus03stGAgjNy9mh79xgA0Opqk7VJXYDm/v//
51+fcPOhKKlAZzDhcixXdBEBOUy7dPX8jRp49IFe4k9T+PqI6xj9ZyzQnaRxsFYLOPrutz8AT11q
ZY8E0rYuG0yEPgEV6Nd40+r+YVCuj7wO1n8eqSv0AiUdplNYJt7G1OuXBoknkAN/FFv9p/l1fcDN
Fq2442kd4y3iZgof1qhL7hFnmxRIHL7ataJr9/fh+dNRcH3OzX5dNhV2iQpylrJO9mimbQgj/zgs
9H+/ESK959q3sjnBwiiNnj2pwPZ7CiaUxOlDpc0HQ/HeG9xs1cYPEjWqvjkhn+40yegFzo4f3E7f
++mbemKN2wWhLNSCh6jP8JA91s3w+Pfv/qf7Nr77bUCO1gKKtjQJjlNkKRDPRpqNB8RyExPQK5ic
go2nVXpEf6X/7Rtv2P7bc2/GG+Caj5gASY/V6l4XjZjTHlFODLy6THTLybP6C2kZ6IQQun0wQH/a
9K+vejMP4NeOMXcTOUWI/i6QlwNvSDg2Zi1d8FA2Q594pc/9/f3eGbLbEJ3A1nB/xpc9alHfL1W3
6Sv2QXX5jhYIkNr/TujZ9mAjUrxII2AxuRHzZn6tNnURFkhRrn6ClSUvw4O9iE11vz78/X3+vA/Q
W2/u1ZbdCorieCIuuMYA+nchqusNqxdZVBRdjb8/5s+fjd56dKNFHoKpGg0n6NvIAW2u/hU8yI96
Au+9xM0Z0PQlQFlsPkfkKn9pHSwU0Ho4GNm6rUGMxQdDf917byuZlNDbGB1lvVXMHYbHT3ZDda/q
B+W9/NvnuVk1AVw3pzVV8Etj/E0EzXNce8Xff/q9v/pmdSQIFYVjaOIfXVw1uVnZPqRaQK0rPqhU
/rz8KLvdHztZgh6xricvAqbtvplGZmn5FXarWRB/pIF/b/7cLA1OkrL0/AofaOWPoKLCXhnCy79/
oXd++9alOljWZG4t3G3o6LKx+0XsRwKjd779rRk1pxb0VNOTk246e4aF35BD450cWEX9D87XP+/z
9NZ5uvU1m/QAtt+oRVBIMyNVFoYE4C72Smwm2Lz2uWq/VWO7XVUg3v7+yd4Z81tH6rmvxpoT4R8N
jcEzcPylZYRmWiJu0XQvQx9E/7S501tL6jpmc2v8aD2N6StI2yBWFwrzLFLfmsn+2xK5TaNZo7Rs
1gSe4aKdDdDCqxFeBYLxiPjLD+ZY9H969T/sHreRNOhW8gT8TLhQeBXfMnDqjxqJpb8SFoFutcKQ
/ALGZWiyDv4ifBc3hO8n3/UQY9SxhZiyA1iUBbABw9kwqSO8k20OPliI30rGzWAr94UIKrIGqoVC
zOCP5oFKlQO7PULYiyLxscFI5QMjujBrGfwKO8IOwkd9DsSiSS9BhL6bD4pDQTRwOqpjem7qBZiQ
wDUNuiLAbp1N3tjUpi++78yUxUsTPUNm2m4tYzJG21e5O2/pqjNNdABaStxD2YbE3x24vNWx0vXw
HW4FZisENqEp5F0O+hhwtyYVWwpBN5QoaDNbmLXuYu6pTZXixzNau2QPVm3yCnp7daeTmTwC91zu
kKw0H5Fb7ArBRJebazuKaDZmQulyD9pij/gfH4hMnXpAfaL1N2qTeBfBZS8bWQUepqejF8M7d/JI
THYoJAwkrNQU4EAgvbNL8OLh0p89NLs2llb2eeZ+nI2A+5+oBxNfwKprAkprRLdWke4AeRzqHUTt
QbkAKHXwQ77F+uy3PALmaoUa30ApCnatXdrXMYb7/qggJw45AwFq1Q30ImitfddRvBRwc5HPKnLT
0dXDfBp0dJoiA9ofqGoHOyzVZjAr2FuajIVUCNUQDR0vrE38xyicku9BpWHZoqH5GcywHOK+A8hH
qvmUtM7eMetXWyeTFT8F5CdJwx8jmTRcdEDPB1s7iyYwzsDTTXKoUdYsZPWD13n0YOHzvU1Y97PS
Y3SA1wZ59sPphQuugeu19AeM7IDcs0GZLxQSpHwBOwMIi8IczngVBTkoHN1vANEy7511B67GqUil
aAoY9SYPLZyxnzudWvDtO7ZJpV2/gGA+vCo1TJdqiSvgGO436AYjrLltew98ssQHsPXdlEyvsZIN
up7UYECG7mTtAEmkH6stnDxlFtjhUxKN9YUpfGGfy+5Q4hcPAD9BXhVd1OXSTLyQaWzfSoRgIyW+
ITuorwMIcNAyIUPcbGPHEKgiIboS8TDuJF2D77Rz3RmJSgTLx3U/PHBwDsxZgxKxHncBqv1N45MS
8SEwOlZYP3E+QOZ5HhEalqPThZfsVJljRssCwZXJVev3f+B4vW3nZH4AtR0t6bBihSf9ZeuHXb2P
aohLemwp4LuC5peuNLcMIkC+2L4IxhjilhKMjM8xkNZHoYADz5GuC8nnqohsDBzW+mTeqIgt4Lzq
dRMJXAjApgETcPK8Jh8tgRd9Bbro45gG5IGPLTg16SCPdtRu1wVTCOeu9lcZ9KCnRm1ZVAFs4cog
bvaxz2iaAe8rca4iO+gQqdVcWN+3HXhBPvvckSbKkCwLPxO/K8FiGwxL91by/qsP3/4mazE+D3bt
QOubZgrpaw+D/Hvg5+lFhKz6GvveJ9t1Y4K9Y8Rdo8YWsgFPh2075abzqoDw9yEe4nVO3UG7P4PC
C6uhuEcLooduFlIhOqwPa41ZWIt4LYiq0hMULfOGsXosmIzWLNB9cvFBdLpYSP+3HLeluxoErpP2
E/UJs7r9VAYkeMXcWZ5gFLJgP/WmCdKCxY3gpoo1ytzK3I6P1HuCZZX8DEdtgkiA2uRdOcsztSLw
inKBvYXUwZIc/M5FYy6BZ8DoRMbYSMHz2SN6j8FwZcba7JDI+zKKBjKnGhRaT6z267SMtIjhnL/x
GlZWmeINqzcNmJVYCuCR57pr6F5IBuEHEkYRQT8uexYEwf06Kl2AWNJdGrj77YGarnnjM9g1pDTs
9tbBWpcELblfesR4dzUIBOO6zlusYEzTAWtBJv20bcmid8uVIAkhzeRDcdQyfQhILV/BX5uKgPD1
TshGF37T+tuW9emFkoU92Q4q9XoF5Mpm3NxgU+/fox0L/+mRVj8mEOy2w6zqS4UdJ5fhGhRtHA05
HxIYwTBSHpeArG3WkNJtm6tpJWcMNRDKLwGuqIiWB2a1fur5KJ6Jhlvm0Lf9BnoIfodeaffSc1tm
3VrJF97ymGcLZs9BDQSq9oWSrQzAlgfPsGhCsh4CF5Kv8FCJ9yXkOyDwSnaBLXSfpfDKAvhr3V1a
g9Wfxc0CBfkakh26Kuqxh9fa0Yp1eIsApW5EwJMd3IXTnUE+Mf7xqkv1XXgYXDO9DAHH0SWH8smA
4fe9hh3tDmabyWOgR7cTVrVYJ4TlhEQQpngqPoBRAy7XPEznGfYYpxCb95fA95YXoeVPK6gPWhDQ
y8ksSuQWtip382TtJWTe9M2EErTIsYKUf67MFrnp7mzcymt8Yhu4DMU2DnMOaSk2cMyiDe8g08wA
n6si9GPvM/yp2ucZUopvbhS8WLEt3NNKt1/0BKplSes+p2Sl+JJkegUxDeb2XgxP8cSXOFjKdjxr
ugTf5nUFr9M5H0ZXQ43sYHctxvQ8zs+aRHBd7qK2CODUsrPQkGSyouullIP8RWbgMDxKEyRwXDnp
1kDhSermczW1zbmO2vkJ+/Z6xtYbAGBco6dOuP6ssMXtheex34GD514xKP3/ODu35Up1NFu/Sse6
pxokAaKjqy+YzCP2tJ2205nrhsiDl0CcQRyffo+ZVXu3U8tMdjiiYkWl0wnoLP0a//jIye2x6Sok
Z4HVIjlYFiZ0NH0qv/SFYe/MosyOZW71h64bSWhZVRyMdGYWzI8o0lzgUnGSMULefsQHgYS9RuSY
zkt+tKcMWRlIvfuRkO6iLpfFPchVbCXis3TY0I5ILVNsar0WjlEJUAKDpCVSpIxuQ3EnvxKvWjhn
60CAZu5qx25c74RxeAImqdtEWJeastxywzZWQsbvR1uJDgawOVKK6h6WfmbXQAGqyE2VGzdCdjs7
j4+QwdkITNCVfflSibTIATxXOCZRnNDA6LxREKC4Im39JK2PkZGvGGEvnC91NoBoSs9Nuso8KWOq
gJGxD3G1RlhaevalM7yJExc0KdxkkuapLuuXunExhVR8jQ+19PDLz988nJe4MOZd7Z1iByksE+Tr
J6Br8v31M+TC03WQJrPyjCFBqAtZY/yZTuRHT/hKSGJpKGghCWeAX3SVOfDRhzwWjhr5sarSswkJ
64c+3dXCNQbccF1nQF5ibRO1mcZxQC7u8IGrQYSZXC1gU/dTmWY5tn/YChc7Jq3iMJEJOaqN26/c
3i8c312tfvIG+jNEazDEDGR22x2MpAd2gz3E15IXn+Zqfr1eT0ujS5uS3NwiU4E0lhMOU5u6GTfC
9vy+g08FJMYfeoXuS0Qr02VO1ltISqk3o/WjzcdT422BH99ef8FCN9Wdhxxh4qNbiuy2Cluktrtp
U/dj3VT3HMqHPpnLvLZCkb0YWI3a5qGd1y54FtpY9xuqk6jBha5AyrUNW4BoxjIljSaFyDPdw8sG
qkaFiM31Olp6lzYLTXkGzYxCEEoMURHWNt93yFBxGmQadcykANTwNUPwhdXB0eYkz2wRrfEm2KOO
zAucPEG+GnGQAAQ9mj9AMwFB/wB3XzgSBdcLt9CJdY4Bdk8F8xxbYqmHVZoz0t6fx/plgkEp0gjS
lTj8QhxPtyJKIzMBOkxEp1l86kqwpFozyOcvuch9qP+2TffV6ldChkutpY1+SPiGGun2cFyu/qLj
Z6XukTY8oK0S48v1KluYf3WvINh2NO7QGnk4m/WxYPV3eGgEZedkK/1tYUzqhkGTGwlpTrZ1mm1k
nJg1eekGNa/sPxaqR7cKsouyTjyCQB20utQnbrl3KThxVrJVbHw2vDUbrYVK0u2CCmPuBpwGrFPd
za+QKz0majxUablWjqVKuvTnN6s3GSFAdgZYGjoNLY85YrZn1SMQcb2JF0aFjjRo0sJChjeuLC8O
IUiDCiz5hQ7JtjTWDNOW6kcb6VXhGbZXgMQ5eXzv5fxnJPPYd2ZnZb+8VD/aIu7RWto2BwYHx06w
/+p93FXH65Wz1IW0Jby1UmJ1s4X9gQCtr4bhyV9IlgvmGPc6K7uEhXlQ11PjMIUwApnBucwA2Es8
S91DJZ+GRT/dIVNzR6mYt0Yk3OB6kZbaW1vK2xEi/A4H1VNhIwtk+Kuz68BMvimEMa6/YKG5dV1v
5RTGwEpcrE7wMOoRoqiqV7v8dv3hC1+vy3gpMRgyEQnHmaI+wB/pGeGWbGP09R0iKmx7/SULHUrX
6aYNAwawZ9bpQsczxvk5A2FyZcZbqh1tMCMKpXhrC36qahMppeanwYABk7uipFjor7oc17N5C/7M
haIjGTx8mhR5eIrjrGoeywb5MpYEZeR6JS21hDaquWTwDGqjOfTqgwczFZZ/T7LeR/hvpaMu1ZQ2
rEUK6VcCYkpY4+LCc/8k41m65UoTL329NrCLlCUITUHBAmv5z2UByJSFYHQO92zYiFRrM/dSEbQF
GsYNSDAR4xTKCl66hCQP5WQThBDHlWIs9VRtMOcQrLW5V1mnISqh0Wx/GpKviBgWakj3WUNoritA
gcG8ZLMbYFW/TAnyT2Gvg2u1v653oYXeqvuslQnM8MqRNCEr5k3r4GYTNgOPeeo+tgJujWMh11xm
F+pJF48jziwtz81V2E0Vbg4a+wshxcoZ8l2ZM855usK3kSQDbbfEw2G2hGxcmJSYJVPbKfYObtkf
m8Hcw5z3czxPfxKruHNj+nXw0ns1swcnKR6UtB49y3y8Xqm/zgXv3E/qLvlmYwJZinurU9pz8MXc
6JK7K4e97RjDmRe1uJuySuwjVlahweCslhFKjqag3TdXKO8T7UfwNGaaPzKIOv3CyNpnwC1wS98V
Hf4M6uUjq6FsUd0EP21zqO4Y6ckNtaqflJkDjM5L0vme7eV3AB47N0OBBGDoEhEzE0X2MMMmDG4N
FVq5mck+g8/sDjU4+EbXRbcRTjOwaDGt2wzeYEeJUw4or5W1s+aOJhvTg2DcoLjwmbnKTwj7ZV8z
pDkFBZmtQzxacouJG3nZEqtBlVk8lEYeATUEFdkc4S/gvsw3XouZcfYqcU5HL36JBss9IG223A0C
KfMFw7QsB9WfO891VmazpR54+fmbTVxVjV5FIYcPHZLfUVodGYtWNikLs4yupBaZh9QWB3IWDxlt
7Ea6D2xcOcz88np+rzNp8+RQI7s3Y3Yddie2r25Ahqpb375xD/lGbIsDuUuP0R1L/OaMo9ptftet
zD5LZdJmTg8nNSgdSBFWHIZy23zIkc3XNRbbkpQPa7y2pUbRps84v9hxwtUlNOfpOyunLxmylVfW
x4V9na5gxsWU46W2S07NbLQ38GFDdu7Apq0qvWGL4DUyGluXByKb1NP1kb9QZ7qUmcJtxos5pDXW
mM5/DnUTl7izmxVSAfu1A+HClK2b3E9m7RScUwKFBXGfp8ad79LEzU8WEfEmKhtnj5y37NPHCnRZ
mt6MmdiNKPCQ5hyO9DWtwEW2EUbmH0PJEl3P3jTcbSH2picHcx2MRFu2zxJ+MeabvgygjATXC7Gw
jhJt4IN6jbtFZKufnIEevUuU1DZL/+IuV12uaa6/ZKEjE22vhGMuK8pCIcCrxpNKknsv71e2lEvf
r80Abim7KEF6d9gmxaMwpoNnDSd7rp7imOcrn7/Uc7XRbs9O4mK4V6GCjejUwnw0GuLvJKKfr1fP
0vP1cc6yRsKq0jsVXQnL22Sc4MDCC9jOwJ/2+isWWkD3sQclFZnTEU6KUtjpBrDyHzXjK1Hehc/X
tfc9jCHhKumRk+NB9ws8d/Zc1rg6HpA+uPL5S6+4jPc3Q60WcBsFeR5XG2MZn/qupgjxprtITWvC
v4WZQ9feD5FhpF5umiePiq/RxekGUKefRQzhbTm/JCP72PFTF9y3GGZtQZs2rD1234zwmMlodYIY
aU0B9m4qKfZ7uuLeTNOSuGJyYKANidEIeRNwoo4BUzBvWwCO0ICF3ET9aR6yW2Ku6e/fzR69vFYb
47OTJvZUp+SERrmr6WA9j2NinCAzyJ8FtWEHbJjeq5uOw0uLG5PatORKlS71bW0KwD2hlaSE1hCS
dEHsfh1hA/axUaMNfALhRGTg7jnsEObwk0Q+wfpw5dkLC/CvenzTpU0k8hGeqCZs5gYGfXI7pKFT
dafWzLbm9EjL5+tlWOjYOtlygmswTBsTCOXbPIHAp3+K82T2hdv8Vcn8Dj7HK82wMBPrfMu5jOax
dZLo1CNBGxjNLlMwWpLgtKztWRZmAVObBRiHPcXUWaA3ptAkQrKYHTvYMARwkm0/dlXyS1X5plXw
YCA45shBvqlUZyu34KgyTiwoquTH9fZYKsTl52/eEIspgRSkg4gJBg1JW8NI097ALXilFZYer63n
FFb/qvLqKqwkjG1Seap6FwpE8/Cxr6e/f70LpHI+ZraDLLsOEAYEJqAH/Uxlmax8/8Kw0JMs6n6Y
2ZAgpQq2Yw9VVBwtFzbYQ0G2WYysXIisbkZirrT2UpfVxnfWprxwixEnuqFlYD6B+JAR2BoUPfy3
Od1dr7OF+UlPt5gNm+Q5d8qL6P4ZbJOb1BMrGZjvt7alZ1VUBmAxHGH30EGS8KZkY0guTotxaq8F
BN//eEtPqMgFAu3w9p7DyeiONh3gT22t1MvSx2vDOZpj2GlPmLfhnOF7RmAjoYbNP69X+vvTHlwB
f++oPQzWS7My6xDWPV1QZNEXgIM/0RR2UmUP7XrK85Xz7VINaQPahPtMgoUcKQNZfmTwi0pd9Xi9
EEs1dHnlm7kCcmEoVlMcnc0eXuQuts6Aapv76w9fqiFtKJdtKSC5xZF/gPepJf7kl6sJ/shhAAf3
y5Xt+dJLtLXZdQG7GpRNTzxm9/D0OA9tmvmd60CtjYUOfsvmynr6/liGZvD3umqQfmLNWR2dpNtv
B6CQN7nNzc1cOdJnclyJpi29Rduqd3NtNtaMAcdAurE8f7jYqQOTmku5vd4sC2/Qs0QYTpGFTTp6
MuzePQsD/ol2y6N9LGW796ZYfmgmt/Sckc6DBxv4hd5JefxPOwdG3TBu3cRamVoXRoWeLwJbEgAD
cHkTxrCvqiqYJ9grx42lJ2sjG2wc16mU0YSwRoQ1LOst2FOKZuXpv7bJfw8pwQ/0935k9G3Tjy6c
s8qquq/Al9oxnvFN3OfjMatzsLOwhNf3KYXaAfSrCN5hwtslCjYmvipaiZz2dtrDz/iD/UGbAyBe
8ihnbRnm6YRL+qaD89nAcwWATUfDnMg1CvNSx9PmAxiUEGSzQfEAKQquWSe7/1G6ltri8B7DMI0V
K/PO+yu8peuxrDKfcxsuKCGCTEFuKV8CrEa61HeN0CuyM0AMK1PCUk/RpgQ2Y8HsJW7Yu+FPAy75
Q7Ym1lmqK20a8FSGdLcaT57gegiKl+8h8bOPHpNkTRO3MPXrEkhsgTJEq+MavTyVjd+YAp6QnkUP
QB6OK1PAQkvod7u8KOAq38Oht7J/tgXciYH0qCElVTTapbC753ZwfU77dQh8Z1DZWn0xCZYn7SYV
FtGc7A2RZHsxjNMr0nG2Iqlo2I+wQiucqnqglMX3kcP7fU74eIgAsD+kM+lWPmWhT+iqz7mzkiHO
oiasXBlCWhPi9SsjdaE63csa+Ga1tsg8GN142XKY9hcxkq+dCSrAWNZfcE8V0C7P/HwyP7bz08We
uH1wJEcfOaUgaAxGUW4MFd0Ko3q43mRLhdGmwTFuaYQUBuukcOkA0/G62riV+tHasdpnPb8vkGWQ
PF1/18Joci9t9abiGDAuUItn5NQmR7iBb0EOcCWcyhpn5VCxNJi0qS2Bk6apLsGdCsJ2r28+x/0Q
WmVnf/D52i6HI4zt8q4EyqQs9g3AAXH/2RiiDza1No1Zo902QxoBTVoRwIcu6WJ9efE/z/rd9QZY
GhTa8ExEJGWTwFnf4fOZyfRQpOVK1Sy0ra6brJXVdXYK3lqe2mE6pCBPVscq/hLRldpZesGlA7/p
PDFXCDPaqgXVsDmUEWAMRDRHMcRfuxwc2usVtLCN1RWUsUcE7rLnNoxc6ACtFwvAlwsHLYq/z3zN
62WhFXQlJazb8zyr0UulND9PpHvE0X1lV+OhMt6Zf3VKo0tVHuMMbZ7gbvqSlMYnZuLeFWvKGaNg
E1dW2ChkzplztnZ39a43EDch0vq9XSJg4j2TCnIypvo4pfBNSeAs3dWBwx4TiGLK1MRNL9mZ4JSM
Iglm8fN6Wy1VozbYh9yosS+jqEZF7mcFp46IBtcf/evC4r161AZ6BARqxZEaC7uUKtlz0qtT2WYj
kDn1mN9kMFLM/Tn3JGjOcLYDnYvK5tEa5+lojZBVg1RagkmWM8vaUZvNYjPxElfc9Vj/GOoeLvkw
S0GWrISn7X0OygHcVdNeyH0FQ8lNobLpQ/eXlg6ETBSc8ZBsZp6sskCimEr8KQMVIpNrysmFGVdX
ZhYmJHXjgOXDLIsxVHPevCDhoryJDSO+v94YCwNfF2fCOcvIWxftHKNueHMmF2E2e5jlypj5dTfy
TmPrAs1+xGwyDu54GkrAeEE2oLtEcnWP6H1yaAqrDMwi6j4jrQdA7Tmt5AaJUs3ORhbSYZS2F3Rg
Xn2yYKwZmKbCzT/NZhwYASaKS1kcnGrV9HSpKrSdB4jCVd2nYxuCwHFGl/oE85tQTN5pJmt+Kwuj
yr68+s00a0LZkDuOhBRWtIfCdoHQwLS7skgsPVzbbHADMTg+VuxUu+QWMa2zQZPD9V6y9OjLz998
t+eNRQ730DnMY9BUSO9UZ9etnTXlzlLNa5ONTHCrkU5jDgZJdEqzck8tKwRM+zB7/cpObGHtsbU5
h4wyvwAeBlhS3ObujoIRV6hPpPTgJr9mnrYwXHVRZDsDhocrThWOgjXbKGLtPUGC9Tbv7X5lCV1o
CF0a2bK65lUfq5CQqDsgfQLUhLb2VoJwSwXQRgCNTdjgGk4fAsIGHNWGwh6fIm/seidaerrW+cc4
i2cKf96w5xPgbekUtUHSpeSc9Hm1EllaaGZdG9mklGVIhFfYl7rpzpjK6bMNzVIHY1sPeRVIeo/9
2u36aqVMC+/T9QUggWQgZUBzVqruKXPJn6X0AImYvT/BSbt3RP/jet39MgN8ZxrVFQazIjSeHIOc
ioF/QrZU7UtZZRubRoPv2NEYQKYpAirrs0Dky3dce59a0x4LFMibnR0QYzT34IrMQKLBMw6+qLsK
GSVd01IYBvfIbCZFt8uaFFwGXA/DekZ0AVQM9TbuCKLKdj1u2lTSFwOJtlv7grm6XrL3eoXrMT2B
Ss4ZzIdl3YcxdOPAHPZxDAjM0/WHvzdcLg/XNv1eF/MstVUfJggp0eKc5isPfm/GujxY2+tTE6Sd
uC6zsIgziG8aWMDdt01k/lXOVvwAP5Js/6ES6Dv/BGOdVaAqhRWy+YHQy2O60nUX6kZPlcLFXzsi
S16FYDOBygpEl7fSpO8NClTO3/b5oP2wwctUKNJHVgH1Wj2KfvBFitUbie7XK2ah3/xtn9870h7h
2h8qBVXhr/mk8fvVQPh7J/dLGS619mbFU/YMhJ9JVRh3Hixzb4G+MSC35uCnz4n0S1B4rpdjqbLo
7y8aLKB1QNCGsFTxYI6OtWBBD8TZPEFAxFZ2eUulIb+/RCH1OuLEaEOTC+uYV1NyGHoEXE2jL091
RtULgB4cdo9wILherKU3aiNPwqleRXmiwqGRN43FnyDsvBG2CVdEgeMRqEmn3CmD6y9b6sraaCzZ
BK+QBHOIUVf+QBywOFYC8Auto2+Py7iZAEjC8LMLs7sFKaDZRKrsNxfkx6aPzXTHAWhYWbwW6kzf
KsO4Muk7t1ah60RiM0c4R0BiklywoBkut5GQ5QHm8cUaAQS9XnEL05ie1ZS60M0iZ1WFwD0WZ5JN
+b2ATQowzYL4tVTpx3qDvjMyYMmIC+i4Dx0eQGI8bOd5O2+TO7CDrxdkoQfo+yKrbgb4wAgVom/7
nXVJgvh5/ckLPUDPE5kKJx+aHn2LD/kRuq9jktSHBAgJ3E5YdVBH3cqLFiY03cNdMC4NEhUqZNi5
2Ap0wjkg9v56Kd69kMF89reNkQnmjSrtLhSIfG88ZgF3Z+XdDSB61VHORuHbCs2NC11sCkbPua/T
uNwZlGRB3VoDrIu4enZpuSY3eldgdfmgS0u+mWBdpMcUDM5DIa7eJx+BuX1Xw1dDoP1GU36tjPoJ
FOEdrpa2nglm4EDmtazUpZrWplwClyMGSBnmJuw1THpfjc+8WNlCL3VEbaaFcmQ0shI9vS2/8+Qb
TVbO0UvfrM2nZADplNEIPBpQOZ3yOTNd2MSvWTIufbU2gbZRDOAkdTvA4SS4ruOhcUmw0vMW5hg9
xwTpvlML34gunEt7BGoQqDvHkmVI6xogebuvdnNStVuvJNO3C4QXiwOEriAMCXmcmBw2JMlhy+NV
3RZmJmSfIMHg+/VvW/o0rSNYwPEUYmpw3skrP3XNg53B2yg7MNP6WHfQfcpbYppzMxoY1NmpAQQ6
Xdm8kUt/0s8DGD5U6w8Mmk1PKjy427Tb6ph+EmH/ZAVFkO3iXe87wbArj96pfWI3PGz2xaZaac93
o3eXN2t9BdjyLBpHDzujG3rH9+po76rdcAvkr3FObquw3eVHcT/cyBDZ3WF8irbeU7kScbN+Kevf
KbeuuE+5M8OHKc5CEdcm3YwRbKdqu3sewVOxNogb8KfY4cU9GeuoxdkYATSYiAFWBf8766shDEgN
nJ50Z94X7KYwvcTcGthIFhswGxu6kQ5Lz71B8tMAXx4wnp1cwGCIcbhZRbCJ6d052UBSXvljPtOH
MQP1KWPxHBgmXGJcuze3IipNTK7MOpq1Pd6JnPSfy8ojf3lWJC4QvPoLmEplYHOANGDJ1wQu88Dy
8kR/NiAn2YEbRKGBt9wnU4keyghQEHPQ1cJM5YU/AiS4wzXMCLOioTxEZjc+l30Pj/jmArzo8v6H
3RFAKCfmgN0zVc7ObdLptipzcBpZI340ZdICfjdUKFo1pNj611VxrkBgf8ypNEDytanxLTIa94bU
veULGyaDk+KkRei1i3+6nunBY782nmkpunPqSBfMO1tsgGv9Dm9q64XGBJegUTzfu6nFt3MxD/4M
Z2Z/tHpZBFE2DRs4hOYnxcCAn+FldmOwOapAf8yMPTf79tNkTsA2pUzdIS8aMGdcdsf7CX6+X7DJ
i/zIJOjTIOuETR2ngVvC8m7sp+KlKZpoV5aJOnOWOaGbpWA/jAasE5EgvkGqKjCyLZT/2wmESuqD
4w1ffXhpweLHoV0AB4zcAUpd4NcUNP3bXuKShRvUeqwqCpMsUsXeibb1ixgwfWBeQhZbCFg3h4fy
YAy76zPTwoSsZ83FJuKdsVt5p1E+gxG4lYC/XX/ywkKiZ8kRrP+ubcAmxpmhJ2Flu4XV5fe5dQ7X
n7/05Ze59s263iozGQtkYoVTMhS3cOj7ArxXsiKEetd0+TL5XEr15ukyFe1EFI4VkUNZUCJl+tuc
XHCZdZ2eojwfdyIqAOy1hjgozQJm0pE5bUQ2T5syZ8b9KKsGHlFYiMwW8UZlK3I3inxaKfzSgnKp
lDefBxQmPA892YcDGSLsReUezlQ8UFzVQRytiZsWqljPAWIGmNJzE+HkDodEnpyj/Pl62y30DT3x
xxaw6oPfJz3VEoMgA8UFaPmLvtZdWQ6XtqE6vqCEA1I0tA09MYhUQk7LGb6DMD+cDajMigKumZYE
bsAqFMLjMuADsK6mld+pDMhlOtEcsocPbgP12N2kRBZZE1I62XxMis9wuvOFs3JuXOgIerguxyZw
auJchmN1R70q9Ph4HDJrH3V8u9JWl/X2vZVQ27zEhjsCMIleMGB8PQ1TktxUUW4dq6gyDtyrZ+FH
ymU/PNXOz1g9chwcLbnL7Mz0gbJ38Z+mfSgRBAowRyZgPNgwYizT+pBZgDICBJ4cvKjs94ldlwDe
1TVC5eJCTefzAfk73Q4UYPJQm9PgY+ve7Qy3MoOub8SLZxvTCejKep+C6n3LvUie4ftCD0lF4o3L
4eZXUdCUK9uA5+rMvVBaPQ/cJrbOBORRcFOjDEBR/L/ekOSAAFjzcEnk284tcki8yUtXDsALR249
66ZBfikxOmyjelgwb7MqcG9x6gamdvWgszBYf81kb6YExWVdigv4GSxCZKI6pwqQwOtd4NdXvtMF
9HSbOu4EtIfoZQ3IgMoHV9UujokjikcuiqTxwSZmxU4IZn3JKTSK8K69WO+85B0oMoYrvsO22MIu
CSiMU2LzZmdNibtHLibdWBxM3euf6b3bUakurx5mMvQwY1EhbaYqqLIW2pQxl9uGMHZIR9K9mKUH
XLEbP8PrvF058S7NZZeN85t6B7UWCMMyg8vRHH2DuPiJ9eYzfGC/Xy/UQrMSbf+dNVVVqhFhu0Q8
uBzWs08fe662u85Sgt0t+GVh2xa7XExbW8iVxXNhTtKz19xpAgUH19Sh40BM2g0bsy63puz3Tq1W
euRCpet5WXEO/8jOwPVLMZ17Bo67okHRrbmHLdS5npOFxGp4QBeXUOl0gR4dVP3zeqUv1Yw2lU5R
DFwqADGhpboTINA/FHDxnIgAM82KwGYhjPRL4PGmO8IOVY2dwEqQQOZY3BpVujHzOwMuaw2AQR8r
htYnIxghegN4BFAKOI/OlLxWbDymUXem8oO7Oz3fqhpGJx5aKkO8Z9qm2QzCb9Kv2ccvtIOeZQWT
YahqmqI+JR4T27xV1sbjA3suuWt/nl2rXhkJC91UT7KSRjt6yMTAyp/PWy4OGbnQrHcfagU9v8oZ
WNELC1tUKyqoDz/PJ8+ZXmDuG5ARk+31lyyV4FKDb7oT6IOY3Bz0WNLsVMF9pxKbyHu4/vCFcWZe
Xvrm4SWXCsYvpgqVC9c0VsEVGSswXdkjL3365a1vnk5AKYfrJW7JPRg4Q+Q9zHbQsZUN5lIP0kYy
MRwA4DhC6NW0c3HXOQH+tM3lStMuVYy2pmCeEALHbzStkwc4liIr74PtqQ1dgf2iigkC8a18MePX
yGl91a9U+MLUo2dOwcCHjPOYYt4HThl7PXijdRcYGjLyksBTZXIQA8Ddv/rOf/4Y/0u8lvf/2n20
//Pf+POPspqA242V9sf/eSoBj8j/+/Jv/t/v/P4v/mf/Wp6/5a+t/ku//Rs899/vDb6pb7/9YVvg
sDc9dK/N9Om1RTLkr+fjCy+/+f/7l//x+uspT1P1+s8/fpRdAVPmT69gRhR//Puvjj//+Yd1ib39
59vn//svLwX45x+nb9W3v//+67dW4Z/a9B9AwVIXY2B4/fUTQv7hUUZMjCPLdi5nDyh9VPzPP5j9
D5tQ03LhsACokMvRFdqyu/wVMf/BCHEBXiPco6aDS8n/+zm/Ncj/NtB/FF1+XyaFav/5x+/jz+XQ
Nts20h7wPws32FzbaXSEqWZ22u6+nxR0z63g59KMSmRIWWuCyd/HC14F73jboygLIJCAbFx2hm+G
vHQBsIdTtXxoEvkAh+qXwm0/vansf5fuaml+f4V+IW/DcRv80U4+WNJ6gb300Uumr3O3Jl3VK425
DgVHmjo2g92cq3swTBy690E18h7Jmr5lPJtIba8M+a/B89vYuVYYvIWBamtTQhgFdP5Sn2/qa+LQ
7Fu1m9wP6TGzD155puVKfelN8q9X2J7DiQV5nx6YzkqvoQApyPviBl7QTr8Sl9YS2EGfcF30K9iZ
I9AJypBuulubTJjKFvV9AjGaW3inbkwgG7mEyqY7RotnJUAdQlZTiVPd9a7w96J5hJgekrE84hBH
79gZiNZDl5HozhyzW2C3A2WsSbyR+XhZSf73zHUpIMJPjuNxk3k2TrqX2fZNG0kHBvvCqN07NyUd
bNgKa0PcNDkoIsdDOVYtwsJT+oXINt4o02P7oZVQJ5DYizauN7g+DObTW48GApeL21H2kT/3XrKr
kviH3VLnXnaxfUTOsRshSEy+mqZMNt1ocRrUScKOTdlHN67RNMdkGMjZTCQEOh1oCQ0f6kDAeDUU
tXSV33VtSY62mQ3bIrOGc1+q/Cn2kmo/wdFSbGIq/hohvN3PRSWHk0ureNvYPQO/no+7ZujMzTjQ
NBBG8zyPTR/7bd6Kwu8ThzvAhswwg5pZtrNiz9gzQmff4dVXWCHZ+74i4HNARrkZyeidE4yWIBWX
HFtsI4FdsI3WTwcVIV6MtA7pIWBAXeRJtVnNfIf2JeARRv3JTc1yWxQt/9NJu3ZCCkUU30BkXz8z
aH5vY5Y7J9cRzbaDkTvO8UO2g6k6+554DgHlAkwbZ+jTvZ1x92cbqWEztvCbBYnS3I6iySEftqBz
Q0c6cp7RoyHosGv49CNPUum3Rf/VjUsWsLRDGhfCGJtsiut9k3QcIvkYnObqi4iL1Kft6OxkhfDj
wOUYilYYgYKiFOIrOva7EqbTpzRi1a3ZGgUcPnoobTm0WEqUjg9puXdbZmw+10lf7BQiyj6k9/hM
hFEOcZbZQeSCGT66IKQNoukOZZ/GWxzVh01cKJjMWCm+wWQDva1Zmh3rjBSBh6S7h7EuDbxKsRbY
bPXZAn9mUxsy3cG2poYA34QdTs0VKBYSrNKsYzeAVyJxyRlsP81shAYY9/Z2FAOk0mfVZobMNKhh
+Cl3BpwI2avs7FuvKSaItk3pZ2ZafnKYydBlOvbqTlhptjFvutcWFrkFz6LjiCjjabIpu5mjNtlk
vTd/KikE4V1eDH+Jjn/vc6vZIPvY2bWel29oXI27rrDar0CKmOd0gP0KF058sAov3XJQD+4AgLHQ
pi69m+rMOUq3pbu4xD5KujXIFKLGSdTGP/Ny8dkbgU2YWsx6OMPHO2BK879ALyZ+ZQ9yk3fusI2j
0QGMxuLH2WqyU2rGbIM4cXUsyhgNLGfiO4rZu1ay/giDk+zT2I15solZSx+avnc2ZsfnjWWAUONE
fbQBHbragi2iYHMIulGWtq7fTna3sQT5hmh/sYUIK9lA7dUeOnNq8HODBKjkfJ8PhXh1e8hmaAmw
g83zyXfTLgrmpP7GcTGzLWzzAcCEIrBLoY6x6EpYWvb1MWVxjwPOZB9Sj3tHmrTTrTNikR+GGg3u
FAK/7JgBrn7mYG4QbM2KGfiqPLOaPXY0A4wf3QbY6U7uLNFgtm4yH0LueMdwnYTLstzauGpKTshB
d4IOdN3ICAr5LXeeYVZ4NlSCY0kET0Fn4uImpRW0+TAx2gk0ns9lu5HFEx/swMudrRhlikAiXGnB
bPzZiOhRUUcBQuyV7E+gnHBN1vbPgwNdVFFE1pHFJe46Wy7v5iSODri9wxhoQV+yIWvZOoOMj03f
TYe8jKo9cOPqFr6A8yYbgFpAmjM3fYOI1jdU1j80Vfdjyi0QjSLF75u6ZwFuylhQUeUGSevQ28kY
5REMddNnFNGzLjO87ZAJuABGUHHzosE1oGN7sT/+H87OZLduI1rXT0Sgij2nJHejXluWZdkTQpJt
9n1TLD79+XYOLm4kBxFyMggyibhJFqvW+tff5Gu385VHwvqAqGYn4Ta/GK4zXm3+yqiWTfUwZFMf
pVbiRUWmiyP7fnZB/hQpI1Xd7U3sAvbCGYkowWD4XqoACnFuVcfGbdybhbSXfdb3P7eiC66DwjAu
STxqI5EDiq6t4xyXqjXxetjayM07P5RVnu+dRaZhszZvJNkQXGXiV6Imnz0RRuzrquvxCMO7Pcle
Lb82Qbg23F/bjISL08nS9cUVu19/YSW2c8XqckFgRgLUW8dGWlHkh0nKh3ZWw67bqjVKtPHFUWRu
NGnqEcDTDEelKiMcLYzl56wIDtk2rzvkdvl+tnRxuw25ESqDBzn3RvA91w0RaUVaX+hAd0fbXdPv
cp28nduWiniSubhXruHv8i7pI0uvMtwc5pBaLXUE/z3XYW9mRpR2kPQao/MeVeemUdUm45FWiCMv
YW+LcBNOogpu17PUpWOGuW8otnbOglBP6xuRSPm+EoN7FLNVfgnawieHsdL5PpeJIAl8FbdTdQ9p
sixuauUpzOw98Qj1d46HordB1foHWHUbXHO9cDraWygz9atpLRXi300GYFG30epKcWPPy8ze1QeR
73pLNBXZLzxfWNPu5ocO4s2jkTVmXBv1EnFo5verZ70yxE1/mosyYmtMxjvfK9rXYtyI28OnKI8N
c4WkX1gmW7VTEf20jBeaFjMypGIs4QseHUGK0dwWb/Nq19ZuGKXl0NaO5SnzXc2zU0UKgq9zkxyw
AYeYiVgbtNIpQShIXsNmFNuerLLptqUs2HmNVUXjhLtaHwzAyGNb7EWdvaWEy4b22pvYwdjf1NDK
m7ZNXwU3EdfzKIi1L6q2CYtkgF0ZNCOnYWK1XzBPzCI8KDmvm67tIydxp1PjYU85TI64BWJhgiTS
bCd8B/PJEckQ59/cSdL3JvvSyLw0HlfPuG8Ttw5Z+CPj+nkI06TvbseGM9z3yzHObJHux1mMkWUl
9Q4zz/xZ+UZxUQeGRxhcxp92zB+CedGVIO0t6hvDQF3ZYldZaB0uS6ZizN+G3TIWvws7GV4yR/5C
G/RLKYfEIdQul0tWJmvkiNm9dlL1UrizYjUgd658szquQ1/9ouuT1BA+X6wl3uwie2kVY/jFI6tu
tjGKMUphPmo3OXslNCCgVaGn2640trhJFkWknpUeF7vGJGDyVUSYlIgUzJoo97URjT0Y1yiWKvaH
5hyDt+j7uRIvadsSHp+lw6u0tl+20xgX3SyJx7aNlfS01Muv1qrJd269DJFyl1er8rhnodhBJrRD
kTnNHI/Gom7dKnVCS3PQanNhpmd0LZTuxSV4V99atX2chL0b7KchffYJwSJ6eIE24EGvWOz1ztaZ
G5Ou9duot1+DYUyX6TymDP8sN+JzVldUGe2+pqEJeYr467ZqjsdSLFHnEqTiu8MS2cHU7xyvMG4K
eu+4131zpAYub1p2nlvBl8TQi2bXZga2H/qujZqBd2A1Al4qL204zEOqDkuQ5LErHNjWBRFVM7rF
C8tyZOSU4kcjSyK3sPaL5tztL/FCmQ9GVweX/QSsruU5c870zdDKtb+vVmc7QGxgZ4a1ss8r980q
SA60RJNz/rGRtolyDtLpM7zqmyXsLGr1cirni3LIx0gUWY+JehAg+fJuh6DaorbZjCcMJe3dDMXk
iflsxZfqeyRNlraqw6IpssvZJylEltrlp63rZVrLPuohsTxoTBBC0zLWmwo+BF430xs2Pcm1mjf7
Jq/sF1dSaaFYXkO/xrEvzIe0Peb+WdfmqTbeOruLp9krd2szO0dtNNMji6TETsjvrzPdQdfCyPUB
H+oiPGuDOWSzi2JtTyw4zIHGwL8r/KW8r0ZKVtxYv67ZwKoZyadSJF5cYEzxrfMnezeBlu5E1fzW
1EU7N8hZpQH7j0+3iZJ/zMgoqG19V/VuEXk2NlCiy5ddphJkgi3K66jKevMJWxa9D1qSoMncYwmP
RptcZWaZrXxm87gvrWWI1TIk9+SSqJslddIb9jl9XPrKOCZOMezJN6pCisB2L7t8ZvkSpcSmn0w3
I+FcIXmZFFq6N4NQiqbxGHoE/cM4Ws5b3UB5rzs7oynp5kd06/ZdSs7iocaZ8LFlrex8uXAg2Q4S
lQZE4KIdhU3YVqZxFBHOYRz5CntpY1Qh/J+Nmbq7nlitqE3N7DD2GTEhi5XuKREckvQc7Edt34ps
G7RZbyaVRVpH0GusnTO13Q1CqyEuB11ETt/nBC7q11Jv2VlKoo9pm/5yan+7CUbW+9RmwUWWO9kt
oV5lSE9Sh95AqWjZi7HP6ga6TWmmkdmNZpxsfsa0uTC3Lyv02LsEu6CeYNtAQWW3xZFUovTN2tYJ
o/upO/QbAWNOlxTHSsvlNW+s7YaQnhTbVzEf+6rRuONn+qloMFwjhFDHtkFeHEyb/sZIDLpijZtc
B+n7GSFM8dUw5ELk6rSqGGVkeWACKuAKUpbmgfXgZBrdxOoS+7MlDu5FsjsOVOBdKTFO55uly2oP
1GrZpeNb9VMB25Qet0meF89O92yZzcGxRhU3Y2JFVpN3kakMHQbka4VTphOENNsXui2sFwbthDw5
nUcJNd1RJ4yxt1yql2Zs3N1speMdnh2YdbhEka7VSs1clUPkOFkX4ebcXiWqdI/oXZ2bhSTVB5fF
c+EmfXqwR84rKtHi1nbs9bbfiJKV1vq9Nklu7oI826PT0YfAJc902+j1Fwm5tVY+VWA51+HkVO6l
ymckVy5lqNCedTNM8rdbEKmp+G4PrrH5scplDWo+tTGN+CmXqbrI/Iy2oFLDlSvWcg+Nro3ZzMxr
rximiC43u20bdzg1Jj4KsmmcnXZnvEhaV8bVWDXHoePl9QUNaJjhBo5BxbyFG/AW9sxt8L3L8l9G
K0aQIIrX2vCTsDSCH1PdL4jE7W+uNqpjrxsZihK6sGnlGY1l8EQr1Yb9QuW0TFmwM0fMH+HVyThZ
8HEgMRcb4Y2y3LUX56IwjS6yzZldwbf49HOeCy5oMm492wwRRYg4y9w30IxHIzepwxzOhXTY1E0R
IBbDzT+4XGrH/Wrnajk4WDEe8oD4Trtv1TGZ3S4qyjE4rIFZhMlm0AHMhvN1hV0QNzkKZaXkz8Sw
yqgLAvu6LqpXnTjDxVKSt4pT3no39el6EKX6RZgn6lPozzHi1/Om2K4Xac0kKRvY3TOjaK5aywuO
8DDVLmUkEY3a6w5+UtAwZbaPr6dnPyttefGam853M5h9lONJ/cCDS3nka/lGOPp5WdQ/7IX0+Lqz
bvlI3Ou2MkskIWLamZPjYKlpdeHculY8tPSeWdfa0Qw9Lia1cNrPPp1a31UJPWc+7ZapTKJ0IQ3C
mMnJNJn6h+tE7IHtbSM0zRlO6jL9wj0YCKib3XgUrIetoazNShr5RM0prrPNFM+pW1y2qUJakRex
3Teh0coRLmVjHvkwolzZF/ZcOndWiZzL8DeXFM7uqQyGZGef2X1dsrkY/OfFvjdJGZ0liQXCadXO
M0b7oivkMzwWK1Z1onY99sDh1pVEHNeZG62lUDedbbscTeZzOQwGA/J63PsCzzbblOaeAExcTb3W
XA9Is1CPtk3GQ6Udxpq/JF4sMRrkq+USzlNC9u85S1FW58o0Yx5eVGSveFg8hlIJ5zYfJ3bs1uQn
LAzxHDM1Lrx2/m2NzhjqYS7jofLG3Sg3OJl+7cYlQ/WHtqBm8vqxOWQKVwBD6fEwtqo51nObHt1+
8feLHQy7OlimG26B6MzVrm7QucrrNVmnl6KQ35dOTpG/Iqh27EbHqarFvrBnyoTMsw9FX9GbJ6k+
glDRnucZcZ1bWl8HY9Y9tmnR3gkpf7eSZkn25Ry5UHLDCa3PXWCjyuZ3BlFdmlQmwKO7RbUoyzvQ
eMcLxvt8GMsrZc+vHv+wvYGOVGZe3tG3aFwD/fQ2J82SCsggX7PHiXVP2khwLDv8m4gUJfBzQmuf
JTzuauyLS8+svecgFebLtDGVHshcDbdR5+HYWwRRF3yYRdbBPoXQaVwnMCCjbnXQhLIrM95cvvqy
MKOmL5Z4HCbzCMewvvB4SndCWXwHfjEcRNHLUzeRrG1uo6CgRLCg3KLdGVK4kA7nYL8Q+hEyO+Bu
ers7FNuMM//ZXqTP/e+9bU6HBszrvtf5ugvy3tqvJmt3nebsrnDy5dCSsntI5fmcopfbe/kgCejx
A7pbF4Pb3n1ehqE9mgveBjW9SlQ3OjtB7mkvLMN3bxpbjUT5qv5iW0039vOl2sPiSQ+Ez2YEC+fY
uJ/joQssb+JZm3acprl7TO2zVX89Q77Faxh/hFruOw3I0Pjd8BNn0OyL4Q1N7LJQQ9kAUyckXKFo
bpSK8PncbxmAhjpkRhenfQA7moj7eK4tUrFm+0hqgnkNDawn+FjS9BMRQPmWNs1V7Qhzn87yuYTK
HaVF4oegNDPxpYQrtKWRhBkEpygzzwm4YmiuTWGulwQr1IfE2MAavJYsXn+CUFHhq9WOPUkottve
bJVQ8eRBtu/dUt5nqd8eVcqhjszl15aW9QUb7bxvG8C4rZ71ZWGX4LUTXHLCEaoDLzI5LkRLxpkz
BnG3OcazhV1PXHsGVajlYmagxvYyHw3zsc/Ym7dzSrztZ2Kv6vEVYFwAu2wG/rCKnqDu4OJtZuEg
FuNomo1SHma7xOlgcZrd0gCI9PnwRLFbxJr+aadX/MgMYXsX5KbKB3KJw1HaKtRGpyBrU7FJu9ME
Owc6om0koLelXa/ogr/Vm7led5bx6HpAfyRti6hLyabwk9mMU+GRuOGPwFBb/4ZSujhzv7ydEr0M
m2Ib7k02NZITiGUlS0v/UuNiIffHRWUNRoJl5zI9lvWMJsjujW8JHcK1OQA74rNFxUAvD9de2PsB
LO6hKO9Fc1Xiif/q12sZGvbIKe1CNFYyye/BKEmQlrxbaNSahOYSvfbiF4cxmL2LtfbmRyfDcwSC
/ny15sI+jASk75O1WaISIhs3Xp3nCpOGY5GTwW2ZfbSMHovDnXPsGD0jXmoMhwvbHZ7zUttXA6gm
sbcNlubz6K8RYenzTesgbzbL0ooMozWfmLAsYe5RBIZEi6VMDhonbixCdJO6vUyDlkTdqrpfjfHb
sJwBfrWh985aYuZMNVx7AThJQ3jBz7ILlrtEFv2d2dK9erWpDv6WPxVk5l4tSTaEbYVVF9sY3lZh
mhde7BGCs2tMKh17TtuvxHaYv+1E+FM0qSAN14R8WOV73W5yWnHbrMGLlpt76AslwaEqqkJBMruz
av9Kqg31GPvdoTCLhcgLL4+AVfGgMnS5t/yGjo3o98ytrAp4g9BgvWT1gqSgStfQDdLubiCD7Ptc
tsbt7FBkTSuO7YKYwpDvJrm3aBH3FdqGL04ikcgOHvAYmEEap9nSRr69OldT7qpbx5XjfmjH7dvI
yr2bBMJpmkLfv7ZU961HaRj7cugebVRgtpzfkk66jCI4aywnr178QpgXEn3SnUu9FRKatRzRFaBI
h5r8w8ds/Ddt4XenTNQtozXxI1i34qlw29ngxFqguad+joDXyx56oLeDocSjLTHR6a3cYwvx95K8
yFsW3pM1tj4Z82quH8XcYT6TddVhJOS4pjTd6kPVe64TF4M35GGg7faXAk3aka88PJqGNd8EjVvG
cJimg9lxbCTeVl+NSX9u4PRUK4Cilvy7ekBA0vvAZ3pk6DUPnnNHP/qTnXS+S6xcRs06PTBYzI4V
RwgYMPXGYjZ2uLTgaK41WaF2CjfONqAiVW8TG7VdnObceRUqr67oQV00MclyNwgCXGQPzT8bgRqT
zE7CrlevDsPhXUY+72G25NKFRKgY15phROxP3RqPLK/7QoE1LKNDsWudi5TUoJKqZQt8ZehXeZ6s
V8R0ffdS9w25qmAiUS/rXT640HqRf1xKywMJqQwZYSVU70YA1AGBMeeF1IH4vdVKRjhCVQ9mWRVf
BjfL7iAQ8ClQiSxkOQfT98m3dqaX76ofBu4/7MgO3oZ+jVGoWldyf4sk40TL59dJVvYFOLS6r4TP
WvYVbFd2sSoq4RR/C/Kyu7Q2+F6KMzXqi62Ni8w3blo936+jnI6mCwHaZ/5Fcgc/MdYG/ZnTNqgG
OtO66pZuPHTQoiISsSt6BrLA62Yoojk19RoHldJfZ+kXJoM0QNzBw50rMIMthPgvD/AzfLJwrAmh
y+D/MvQy7d02OZ/r9Gnm+V8NvLcD5Dfu12KO1pXdj8Sa5FGaxc/VKjeicZvnNdie/KL9WVhnrrRY
nroC9DPE48Cao7Wv2pkewWm/+nPwpW1XMR1Y6NXBMISM1DqNZ82DsJ96Q9o/i97UeTylpn+dlJlF
7QHa1eZuTcVQptcjYUcnXW01g6/eu/TdUKv5JvfN7iC6zbjhx234LRVWdTDrvowMz88OVtnK47gl
ioaKhSOBFVJ8BTasvw8T7+qAqnn5nhVWca37rr8tRwY4jUTMnNduFVsMD2/BRLZuV7oL0aA+48m4
DFpkt15gfBu9wN3lOluPZtoO+5yx8n6RDbPFTGyxnUwZudZZdgW+3FwC6zQXDktxOdhlM1/Ms9/T
D3ll1CpphAAzrEtmJ6ceE/RjAfC8q+26fKCdS9mH7WWPBlYdHUkNbidmsCts29vXU5Lu23ohemhh
C5mrrYtt4TO10wgZ6sVKYl+Z9AypXUVL6peRV1oEqpaJGy/K2vbMU37kxeIc0tavdrOdAdNZfUGj
Hgy/cyPYurBIbRMs3ES2MpwrPavB24BX8WL3g/gJHC4m/pYevixD4+/mGTVv2VbTPivxQZjx50M+
mw03U1Ixm9LKjA1fNXtv9JwrD0fWyHYnk8oRPH0d85906WastgLl77m8G4N6iPMUxMOavS4SHdMp
MekXX2Y06PW2eijigjT3w9Iammia9avCVSccBuGCEaVfODLtp0Trmjtyy288cfkW9PXEttfDY8Dv
FYijKBlzglVxKrxVrlfeWwyldjiiu1EZyOoBz7Ozaqhen4zRQTmzrBXS97Qy43EZuxAdwBj2E2Cz
V7rPzthaodfQdwdumsU91crV1hhlWOUGOJfvMaeklcI1bPKo74suF5Fg9POCOUyf7YvWQOo6ibKJ
13L9oRI+83Ar2ukiGN2lpsgtLaR+a3mrESaEnYkeBp+2YW/6ajoaCeYfXjMvxzpVKaIWaUeEApnP
upKOCIvMpsYJPHU3950TW67OrtzUEj+IW6LOcsak3TvNakasNYtcenO+8Oh6Hj2arihLa/9Kzw4c
BF+234KBFVw4WsfatSeyJ0QS03qMfP+quKxFZzKPdLFM0jC7J8Py9hPcnJ2h2unAr1kPEF79vSsS
gUSuB0QXiX1ZaLv7guWz/ZjWGT1CQdqzmzK6zNX0mpCfHI4uRoxlJ7q4DmZMWjpo6RgGQN8HpT55
qY8fW2FSa3nMslsqRFwEY6/T1aOhq+InQ0T/NcNjgNJhXX53Xd7uaf/VoV5l+aXQSXCUJAC+rmUJ
1j/QBYHRKVrPeiLKqysfmy1TD2ytuLotRm+3YdBKswzLRdzNZlITj7KoPLS2XJ/4QUxwxTijYE/y
HBxA0UwsA29t9mqKS+0fHDy+9sFsiZ0PYjLvpGHpK9DELV4yTIrz2dZ7x6pgTDfL3Wp0TjQN1s/a
awQFZpPcKguBvrXVxcUGAMywqj3TcQznTcw1iGjnCZBE51WXhth5mdqGsKvFLyjTbai0gaOS2Xp7
r27DTTQh/pnRkjtuuNRmRo+7AuVNBpBRi5Xkl4yF81BWqvgJnjfPe6fb8ntGj0mk+VQOkNO2kO4w
jVEazVkUkN4dttaQ3VaM/kDrN3FRVaDpEhHEkac9npp+MevQn837XODCJjv3bqFaOjm0ez2cnGpB
n8RnupGbd66dxc4UVn9BwPmwk8PRNBx8XrGXL5XmI0GPo2PXEuNuQ5cKngo/G9wU//ATzrB88X1W
X1pz0v60PdD2VRvWFaFx7vdsWVHopRWh1tW56KNM2TMvYKzngdvK2QsuJznZtKj+CwrAlUps1n3U
DWwlHYq3viCGqpmTX3nKZ44LTHcUjd/iC0u35sTDRtE/ruAuzEOgFFRObg+R6yv91HXTeCTrBazC
FXlywEwHaH+Qxm2Zz3CzvGzYGdPoMOga+8e2dXgYiaWngzNM1e9F2slzMprbqShy9ykoE8CuIjWA
KzsmFJX3oKwCkg0l62c07w+UNmoFR8DRM5n1Wa7tnDmhfyebOefTuoIZ9RV352+m/k+aBO+Pvw7P
9e9/fenNPHOFlX1lovqgV4CFccCUU+za4KSNMv5P9DxYgZYPLQ9qK9GbnvVR2mooawq2RNQPNc5A
O2bb//XPu4jq4drC2kED6p8f5d94eQ6JMEbOJORhUUGYn6CKhP/1Ap7pSwtPIN91/eAjmTWvCyyV
yWp6gB4TLjpSEPz+/QofSKY8oXdX+Mhl9UdMcCeDK7AjZRzUKvmOTPyT2/jjIibUSEv4gXQcxzSD
D/TfjGLP8tZpOHncg4vOGZae/IyK+Z6GDwOUVElTSl43oxPf+egxRaZ1kgtTdSfhqN0EXrwImAhP
NfP4f39kHz8Qy/TFmc4MmVVgpe59+ECKWTBNZsbwoOs4EOBL/4nxf76R93//4ycyF35vZfz9frvQ
VMVMRv/9Bv54UviQn6myGJZannA/GtgYTTd1md8XX5TQLwPTylK+1SRWIsv75Fbev3go2ExIXcf0
bB4W3O+PBtvCSEp/W6Fj9s0hV4xY95/a/Ly/mfMlWFh4euDm5nrStD6oMCClI6ydluB2C8L157DF
ybibP+PgfnaRDx/6VletnVhc5JzH2sfMcogORTP8X97Ln7dyfpp/205oB6qirFVwa3rRpm4TMzJh
w3yWgPl++XKVwIfTDQmfkoxPRnxcvpa9aXvJ8i9tns/7dFX9baGX9BMp5McnFuBwiRubZbuCHTj4
+OZHtJ6dEP12z8QhjedNl4cyH5q9YFZ2aZjVfxPV+sTcmDjUsk3y8ZEB+9EvOVe9THNvkvd1kGPl
E+gyvfVF19x02FN8Jb6keV1K9SiV9ylP/y+l4f+nZ//vtT3b5yDg3ER08IGenbQw1GzXkveNdywN
ZiuCXlK9JNV9td3XJEBvxVcFu6pMydfCRWKkAhvsx6LMd/++gN6rXs8/BNjCMwO44pbD0/igfZAq
dXwQwPrUZt+kdbGp52Ckob43x+ckbyBAfZYx9IF6/8cVPx4fTNKLTJlNfQrMIUHHjf9a4Ia9zn6W
amQq19GOMcu5NNoRi4L59O/3+8HQ6f9dHl68z55veh/VY9rKJ2aDaX0q+uEyWfHt3yC8AEEveZ7H
y5K4IdH0bYgxySWCjUeD7umTn/BPz5zagn2OMiBAS/H+o83LwZITndoJXO4W952bpSrAT83tt99u
z+TDRW6QvazrcNOuTuygSgldwwMpLl4Kwz0SUsn8VkZr7UeS5Gpm5f+HRUHas8f5yEeP2Of9D8Tb
CLo0rJpTVVsnd1uBI4MgnGyGDQ18PrfV8eBOb1CXPjPOee8W8L9vhy5Ucvab0uVMfn/lsRtlaRdV
fSphMo6a6hdTGzIGd7XztXOereWHP14b6ydCyw/+5X9e9rw1/W0bxRd7zkiHrk+JvUaNceyX11X9
0OnJyYI4X5+TBOL4eAeKDf36s3rqr3it95sBE/G/3fSHxy3avIXtWdcnowQs2Ap973g1k6UaUqFb
vy54/oCFNWOoMnhEQHBvoBe/qsX94lRexGG37zfvuoPP6HTOhS1AQVbZwR3CcDwbDDit4h7LAzjS
M84GGGgQD1nfUzHUNKG0akEWUYL5e73Mv9sazqBDuN+ZZMHOF8sGlpzh7ooG4QVzrdtstXf2tj1D
ALvyS+B4X3Xwmce4brO9xpvAslgwaVZGylyPc9Ixu7Sqr1WSPrqNuE/KjgKe/w0OHtC+jmXXXPq9
JLay/ybdJA4IiiB33cdGu3ZJqCVLIEIvsbdhz0eJU0tYbEXct+ZhcM1fS2+/QHuE9q2m3VBb0aDb
q5yRLdgufIQ0fezzcY6K0fwmx/TK83+VoFjk7Ty59riEcl4O3dnLUjGTjFIlmUUs18SLP66Gum6K
ftcyiYwWb9p1Y/rwyUbw54nHiw/YeaVLpUNx+H7ZsQ9sYO5udcLY+B6cJA+nYO3A+I3LNTUPmYYu
WMP1c7eDVWxXck2+ZrmKJLjbmJgvzWycYHt9tkOei8X3y5EpsCl999xCgFp+2J6sFtQlt9vuVPY/
HU4C3pMNOmvIr32xD8AKDZzQlkeLNB89HD55JP4/XNxFj+VQa7ge//X+kQgmTYurS0ryxWiuNgYl
e8swh10+2Rsz3FX8Hnxzfd2CCVKUN3RYr2yvoIfZ5SYFXlmV5V7OKpjuhl7D38zT6dLOfHsvVPnf
nBDPm4YjRcALDALyajBde/9TtYehRbFMI7MNPqBu3Auv2dXmJ6fFnw/Ewc/EOddgAr2Y/eEqWQAr
asrW8dQ5w26s5xcPfrRj+SdrKXfFNF4zkd//+0v4WO6db0zy/iXCMRbBR527oQevWiWXLDdlXkDD
Mq5Eb6hv/36Vv5zYPq4z16YFdkEObAZt75+fD9OL2a/TnobgIl9+5u03f0NyFmBfG9zboNjFfJOK
H2fzx7a/pS15HQonxGjreljvEgWjL1liy39pSIRfmt8rSExlDGx9KDAq1HwI0lLrehV5tIryPvgs
MuB8FH38+aBWvnP+VOgkPhxVeZF2iLJ0d9ps/J50eV/mfY72yfjMRO8fKiYbGSRtC4F3wqG7f/+g
VN7KwWQceWoq6B8lyNVPUP3qOBnez7VZ6zv8CNYbJH/6CrILBCaSjD9ZEn+uQn4Csl4+SC+gZ/rw
E1wvr1Uyj90p75+0ch6aegOl70MILEH1Zovqk1X/Z4nE9Sg/6AIces6PAXkGqSXCKXm4aRO4b7Yi
zpgNgCxBb8qOTruaX+uS4BdrlXCpJuDPf1+b/3i7FvrMwBMSw80P7xazPGaLfUNQ1SLQhCwcRikh
GgTAgfNqcWGnTTwH7ieb35/fHTf9l1zz/EXQF7x/z6PIEpgj54ecVVEyVjEeSv+9wHp3jb8+yr9V
OrmH/dK2TN3JNg8BcOuk7ahznmBIwM1d44X4aJlf6Ln5ZAH9w9dCy23R19kWYuuPZTfedOg3Ep8n
KoNHzAOZRC1fNwZ0//7i/qGxcugewV3RgaNQ/thE9jnEDbPxhtMonbsxab4a2CGviBjSbPwCgzAW
XvA4Tfpisod9qzYakGG3WnD9Mdl8UKX8ZCWdz6v3u8T733NeaX973hUuhppJ+EBBe+eAW66sHJgc
oTEOe/WZj/yf9cT5Yp7Hd+rTW3x00V1Babd8dCC75vmFaGHOzNPF5tfHCUHvvz/of7gUhx+79vlt
gr5+wFByzf6nmXRx+BVfXAcotpRdsE8L83eaaO+Tp/jnl8GJFNgmTZMQ/h9NmxWsRg19fjxZXXNq
FvuLZWWf7Dj/0Bg64A+mBVPdAsP+2JJDuLBhSG7jya9/D2YbyeQNU8zVpwPsEBassd2cNsiURZD9
H+7u71f+sEYsSGyp75+P+LE79nJiorbAq/v3F/bnBwgfNzDZvRGumuLjIdJ0MAzhcDj33rL0yI4t
9wbhRn215dX2iQnwn2uDwk049I2ULe4fb8soFthYbpGfZsfbqFEgL2QWWmGtsjbu+nL75KP/8I0x
5bEDXhqVtPgf0s6ruVIk28K/iAhMAskrcKzsKZWR9EJUSVV4l3h+/f3oa6ZarSjF3HmbjukWB5fs
3Hutb5nmPx/7PDYcY6jH5TIa5HRpVdkc1kE34f8sDXTmeMBh0X0URfaPgzI5p4fo2fRezQ2I8PcX
OyrMAjXg4F5k1A37yPDY7yQL6SH25O5nru85n7T8o4f0zXcRIIdOq0bC5MAQq1tvl1GrpXNSzLp2
MREynIipzfd9jylqqA1cHl1s3GluOn1jP4lbmEr5LOMuLwM15vnj6uYIls1kzQJvmIpL2mAZK4uO
AC3yES/QFZNzLY0Pbs6bh2FDiPC0QdCWNFupJ99UDgQAm0Pc1xrvzvd8CQesOeo+/yjj6qOjbHua
35ZZ0dprTgqQdpk8+aA3Tf3gJGgZpzjRrnW9/vdSvre+IaeD9J5vDKgTId6sfrmuWZtAq70MsMFn
f/n3hjj//Pvbevjb6bRdgSVK99pL+9xjDEj2f14L3iyn//j5b8qbZl5rt9T4+WLZuQXqmg8WNGM7
/9++ev84wHa7fvv9pq25OuL/9uKt9/KrZ1zYVDMiKmkWALlFwF1jnPfFt1X79J+d2fbW/nbgHvNJ
3QyivWDDMeaw+fcSRf95Y94s1U1TTswibW4MCxuKwo+6ox/dmTeryrIuq6av3JlqvRXik/5RHMkH
f/9tRqvrDb1bo7u8UCah0r1ttA9e9zefmf+58+Do2BFZhny7dyTjYMY+obUXKR/a+jCLg9G9/Pke
/2Pl/evl+79DvIW86fk4Fm4dqwu+zF22ySkGGQj5TTMbRLEfje4+OKG/yobfniiJs6lfSAO80Cb2
EGp3J4z3fz6hjw7xZvFCgu5Zy/a247ivRGAa18P6wSHev+//umZvFiwjUzEsCg6B0xwxsKd9UF18
9Pe3//+3qxQZsV3lGAsvU35U5W54+M+u0JsFy9DwQuUrt5x9YDqE5YjH4j88gzdL1pSXhZMWsr2o
z+bM6vTBDfjHB2p7aKXAQGJSYKLz//sFathsgtjo1GUuuwOeF5Leg7F+7KLl8udL9e6d+O1Ab1ZA
2YEMMB2lLp57pzkVo5QPapB3n1b4E/SkaN2QRv33M0FstGRGl6mLXgI2H5lNtHele/Pns/joIG+e
J8RPswP+Q12cNN7jcHjIRxfDdPVB4//dpcQTUroGzQbHflOcIIoaxYKI6CIPMkFWE9xby2m17/98
Mu/e+w3Qwt4C9cfbnqY9dpqsHB4tYZyz6Mr6tfah8/jnY7x32xEzUP164Nls781tL822h0owqovm
3uCwwjvw/3g/fj/Amy8fwu4eHhsH8DowGM8prN4/n8F7V4kmqtDp+4AQeLv/Km0VcwXX5lJ+7wh0
mQ+YvJv6Ay3Re8+VIJSFfpqn01Z6c5mioo8wHdP+cIZrrXic1W1vfNBi2S7E29pHmADYBEoiZlhv
1irpFTIeSzrYGJ4/m157reny1rY3tFR8Loi488XWUv/zxXvv9v9+0DfLS9IMYxtr9Oxt98U3vR9/
/uvv3prfTunNVVvi0ppK2EqXRYZOfAI/gJCtH/4tGPl/11aoPlBFIb5i8PhmYalimVGZxu1l2SXp
nUxeBHsW84MvybsXaoPkbaS/bSf199WLvWSPecLgAcjPzd5yPrj57z5fv/158+9/fpVwBLCocvNj
GMDmhY/Vh3zhdx8wB3EXTzE7+bc7z7Vk0meKmR2btP15VQdpRD7cHt/OD2Z+tK3/1yX7v+O9rRm7
RjnFknO8grKkXB+W1gj+/Hy97XD/VTWyh3ctNtLbGvnmnXF7fGE9WsyLco848PH2oyvqwDvgU8Up
+sPowz8f8d379NsB37wvaVIj8lIcsCehNLuDRVLWxz8f4t2XxnMZn9h8X2BM/v1RsG3FYL7iECSW
GLOJQ/K1tV3/o6yCd5+G3w7z5onjtScLsOQwUZVgpDnE6tCah8XKQngvfsyB/3xa730yae3oACa5
T4gY/n5aLbF4dlUkzaWr7vPotYx2uXsNVKX4SCbx3pv624HedqpdZ5zyWHIg+QtClyU+aFK99wTY
Om0J6Kfg3v4ayv9Wsep2WWIPZsWU1l46mJP9+COE8Ptn8K9DvLlUc5Z6inAaXlTAYk5yGD9azN57
xP51Dsw3/34vBEQCOTqMKWKcemYJ0DzFRyUUVijxwW1/93IZzIA2ZKZL++nvh6JLnoxM6etLveJQ
emHvWwJi+/Oj9e7p/OsYb1WSY5fDaMJMcMHKJ8Q3gCyt2EU4VD44jPxriXz7jaZ8/d+zeTtecvXZ
WaLSqi+Ed5BDBfbltsjKIZxbVLkdVsPTRKftNgeVcZWNaMoB2+H6cmfmj63KwgbKHnoc/guAmfKk
QKAA5us2xX+hFelRWH3si0ZoPh52AbErrniKyUg81pP7BAQGQWCz/sxJFb9kduyE2dK2cKYTFwRk
atmEJYymd6zKYrifVJzvEiyJwC4BlNE+3Qw3icGiYriEH7ETUrhGMSJ/KdQQLIA8Q3z4zQEjwovs
VYKb3KiDuE2fa/xaE56hXTbD1C+JWbp2Oqx+JDU5Pz2X9KbazIGR4MA7lDkoS5txJPyuLLms83Ku
1pL9b68HEmaJhrUInAgkBDfoyHCAZzOBBCqyOnGOIEoAyWtKoFpfZtAsqej91IQKZOaO53tGW4Wu
DamFZrUHFQpYVW7O0dGxs+berIsXq4zFDn+P++TiUz9YkOYOFYESd7GmI/U33TYQkYGFVu+nsCMV
cOcAYDqXqhmDJHWyneb09qfOGskUbfB1VwOTcoBZRJFVWArNtBVHw4jqJ7ePu4M9De3ONdn0eTW+
GJlY7rnCNhquRaHtFP70EKW4G0ZqfO5E7ASVPRi/7CJZgmSgnb3ok4Dr6JgI+ZaZKDkZ68EiFHOD
dXOOqCbCLCetfEeCZhqubWz4s1gmsia1GbdVC+TM86r+S907IszLKiInFFLfdTEl5rUZl79ag1YQ
ahF5Goex9vFUOHu1ZuBTKzgXWNNMXy0sAlMq5+d09MCIAUnY6TJydkTpWkeSNpCS2Y26SXMpz4RG
9kfbW3B5JHrBDXUMyHntD54Od1+Yi/UUrw5ONxPa2TjE7qnVsXPG/VLsMrW8mtPVRFTuWC2fWzeC
KJegGmqSZLyNoiY62FmUBdJb7eM8LK8YRTTc9ZKbIqs2dGC4FGFSgFhszKE6uIaR7WRX9afO6Zvd
1ER3Rno95ue09bWxwSY2lK6PU9484JWIj1U3iSMCSth+0G7w0RQWPstJ5IGVD78UcaftYjO0VW50
iFxl3naiRPbUNQnL4+I+ApZaHJ8OK8yAtMIuMqv10BXK9XWrM/DUkyw9pol2X021vDLJ0dj3djb7
lYlLaRjSmVxGyGtOAxyzT9r4pnPFT83TMbWQmBYYBFkGY4HDVuTuM5E2iPQQhgRsAKd9oUU6sTfG
fDLScmZgYKU3Kk/GUxcZ0acoXtNT19SNXwNFvfMWbPbeChUXTzMg1qpMv2sm6A0hwDHlmJl3ZZEa
eO8teZv2SeOn+ObYyNovDsRcbLg4/PJW/oCZ6uxbLIKBzE1camXEhLBu1BUoCtr+enwzgb85VZFE
cIZNHBFDci/1cQ6TWlZf49JxfYt/3FtisMMZYuV+zFYXg2i9os/S8ORmETZJbTL3Tb3hm5qqCdtB
J5vJA9eQmpuXecYACLgTiGWJMof07/ja4R/hPay5D1u+3iWral5iDZs+EECwqsLVkBcM7RL0tvsz
oSHgx13fHXBnJ8DV4yKweln5fZbPmHycyUfGHPPMxHWY9LqDu67fgDzE5KX2OoZT3A4PMQqhfb/Z
8odmrc+JpH4eK5AwTr22fteuSBvzNvL5N6J7YwXrpSfNUzakVpCzDwqHLhVB2ikmuBZgPTg2PUBJ
g9IrSTDze1G0U3Xr7eB6WeEKbXBfajl5r0MlfpTRrActDskgbd1nhUM8EGn+OlXdzwYLH+LK7HW0
tW9WM8Bdna2XKiqjfedyAUTb4HKW7Ytto7pwzagJjGEA1WxlWbgOKFdLBPoPzIVznN3gpqpe+6zy
mZ/ZOkWQGYkRtqW++nkKxi/GFY7zS2HVlpV1IGoNaElL/TAKESM6BYBWjVuKEYiT7gv/Im9ikQKy
FKmqQbDoxZfU7XAI2m3xdezaF21ZIQZF35FLVg/DoJVXU66352Wt46uY6RDZTAa8uSHlzXc3Fgvm
U+1FxNILywrLMtbiCTxebJ0nT8O8yOA+BNjsnKvY/SkkEv0Vq/9153rQCKeOXDtUj4gBuxkOBbqo
WI1WkDoEmpmTEITi0SHUeV/20FScT9lgTAd2nFvc4MYkbER2ViVr8Dbau2ZmmIf5nOCWqe1fLEZN
ODrkT42cBv+LgHocCdm+Gb3lAP5p3if0xnjEpwEZCJ5QLKLYt4W1WW2y9WyOwxSuXWc+pLlmPDtW
RCIYpsdsSwa1MQR62VcRdXziTQrpF62Be+TD/hspGBTXVJ/iSzZvVG5zxJbrIfb1avndy6rebxui
bl1vFbfYZ3OwZ4Xr+CaOacjAIr9mXvXodvaTPQxfF8wovrKK9BN82xzmFRWhTQBh4DiL54PhUlfF
oMX3dgqWxMPKH/SdhYxtzjG6TdFc+HTfSnyHqSGsY1Rk3IOFOKdz1Qg0qNIGNWDH8Z3JTUNz6SV7
N69mZnuxve8LfIbVBviqCtYABs6RX6CuDVx3AJKUVIVf9NV6nl0x701lZacOE+7tmAsk17EASB2J
n2WL6rfDfXzW+77fTUYhHyNodCA32aoVG5LMLaHUSKAsIQR/87GDr4jDD4cB/rrV/rwuEjbCIDK8
crExfipnyBpxr1c3hgCuNmnFrwZOqp9kjKY63VHglrX0bq1B85T2mB9RiK53TT3wsnRWF18LZwKk
VTva1bLpn+DTxSEfvuih6wtxiO1OHHq9JCUYiAXWw6H5WrUoT4aylQE/1dhr2B8OfYVVOqi1XsFm
H707eBU8xkvrvUjl1r5UmhHCbvTuwWjLndAnvIVzz0tbUEjBbE+wszdfzUrrvzvYjDFi5ksJhnUt
6QboK2u+mQ9QTsSkX4y2jT5HQwyOaGjnQ14ZURh71bJzYsTFXrWyOEfSg9iplcNh7Zf4Mynf+SeR
8CVceoqpXM5j2MRjtGOk3nwWmw07x0y16zXWILBtCKNnK9s72SgPqdSzMGtHDP0eGrVskA9O1QGk
i6glk0lONQmd7U8L9v5hAUtw4cnmWTCcn7pABdxWlLadQuis8xWO/WLM6x9Amu09Yl7dxxok9mm2
lmGzrOpO70cNkoTHufpJUZdXWWr0n1tv+e50ekcRNLzCBoxvltlSN6My9TDXjdfZ3m7ajEbGaUxs
spOUQQ8AB9zPkhznmc4cmlyDMj7rcHZX/W2CJtXXKtZU2afrvlE2Kj+88HuxGPNDNC9NoCW8jEDQ
v0ytkYco035JM2OWg3D9jA3vDjJFaGJnKvcvjZ58xtuMhX5Gq+BSgh2mtnOCCWSNr8/TcChiLz3O
2ZKjaHWMfavieSestSCxMip2ruA5dboYdpWkHr5abFK+06zoz2latJ/stsyOuLXKULOqleyErv/O
hV8O5phjYZ2Whbml+5dqoO24BHNx1QKFA2mQR58BSqyHCVvyoaJ5Bl1VwqimEjGY2iYKVk5lfBlL
kKMYZvLQayp5oykZ7+2VCspqnP4elh4bA72d4ucuYxOyz9UyXRo4N4qadWyf3EJdz7P9jO2uwZsu
k2pxzn0D1v0acqGu3di6qp8x1G+PI4M+v+wsC5iFPe5apx8ZuHY2X/e2VsZVV2bSuetgp93gP2Su
7AjXL+F4nOwej7gJ9SgAhEQRsjpQCCrh7DzZ1EfSBB3fNrSnouvx36q2PskG8XneGmxoZJmgGx3g
V8h8qqFpJFTZUSFTFRS9lZ9QTSy7scySe6MZM3TykXIfktSD7q3EwzjJHu07GlYWe3nvpO4Gxqe5
0Kq27AKSA9z+ybBNdAOoFuW5oQI8WaOW7lvwM6eswH+gUVqH9gCoGdExVf+s28GSdKvvdTldCgGR
GMVFCe+d4kd3cg9De0O+buN+8xyXl0WqGLSiwk7PeuZXSfRURH0ViFyYEKTNDKfRthJiH/cbhzxL
oL424L0luWm7hT8Mta/6XAKyy0IPJCXlvdT4qUZBMQPWiAXTzpYbOFE2/JbMXm+k0dznbfE0AA0/
Tg7Wa3+wMFVrhacOE3rVB3fWVZgAHtkZlij3JLnwcQC/jf2ZBxPXfPKVOgANDbTiVyeJ5xdXj0ay
XzL7YBt1BVKrT24htuIGjVfbKAPPHSPWBaN+7EuM6WYlLaBos3s018TytQgkIDXHeDLTwb3LI8W7
Xm0Y1tFRrJBUO6HqFihdMvLukPAAWLS7p9h1f2oF2iuTrch5nirtm2dK7aAWrf7uLUQ2pwhSuS9W
EyQ9qButTHryQyINBbOFT5x1IbC1VjsCx0AGhG7X10mjCFuqgGtngkWiW9LyJa1Bso1HzHpZTbEH
4JRwimnSiAKA+3ivd7P0GXuZOyNq9YCQvdUvc5iosnNR/FjuGtDiMcNMt356MbihpiY7wKhi4VeU
cCHsydd5BjYFBgbKtLdaob4IuKW6NROi2fgQuccxDnWbZ9JpQm0t54fepL3RpgQ7KRtRJNDX+Fp1
NrCNklTqFevfXV7awwE36vBMbIK8cuZMu4UsCcl5sgnWJvTjMWG5uQJJkofZnIOR5tky7yl1gZ3U
CaRMrx4eTDX9HCeyQZJ+9PgtxXptJg9DsY8k1Bo2RNwXMzeeKGlH1hlKoHVd4Tda1nCr+sbdEUKY
hmZs2r7RN2wElYEPPE1IWtYX6T2K2gFLoZa1+mGv8cuSmtOX2KzqU2+Tzu7r5VKnJ6SKRXNrt0YD
njLpnV9JbpNHp2YrjOas2BU6yvGmibCRGGTF7Mqlq2+73nxVRqp/9hR7Pao8tmUJwLk8GlkA1gaI
DiGaz5Xj9kerqOmbuMKgw6zgStQWouEqQ28LkOCrpy/f3HTd9poLZNCuoc7TSJd2BxEFeUnfdqoo
W3GmwU/L6zpQRJbsHSajvqv6DirKeqGhMV7pMeaZSMbzHQzgDjYiuSFpqSfHVETxUbaV+pSY0n3g
VCzfcXkyU4mFqpueQRdq4SwAM+hUUT6KNuBA/TjsGIaLb0PapLulL6znzBj6a2uDTPktOUyML4su
7FlGr0aBAanoOxhjevTNBKfKCq1V8BJBVfWQTcOqUOax83jWII78WFU+7mBkwW+QFmvn6k37zHOj
3aSaH/Oo1BeaTTCv4iXeI1eE6ii4scuyiE8V+ZtrNs0hHSBgbpas4VBgp6YNafnCGX5OplsEjZE3
x2RQgrWHe6ZDnT3Vi919ssdKuwI/5F7BV09uXVGs+zKX+W6Fik4Lt+E0jG33rz2BY67vcnemVO0r
RZtP0MKII95Mkhfj+Kdnk1AxIA8LmB3TMgPVdIwdM9o5m28qTlOXT+cWL+HI4S6tIAO6Fd+6ClQQ
v89JyNAx212se9+Rgbd7bah4JzW7+95M7WfU6AlFVzftTVGXt5SF47e5grBnqSjx2TzCHuSR2hPc
Qt5L7rArWBsnf1rBTuyraqTQWOxyx3aG4BJ9AWLR9EV27OuaqFHX/NU2C1bDZl2DprUBXgr5q2n0
Fh57kZ8XbbFvMFJVoegn3GFxbKlPbTnM7OOLHsSqEsCw8Rzv5RgPhHJF3b4pu8i3svIHkqCEl1W9
JjOEKaAmhnV2Kh78YTVeNpCHj5un3ssocnK/IwPmZx7ZdVB3tnFXMoPfgdanMydGKxx67yGHA3nt
rtDC6R6osznME/hfOdwTmS4h0oCyQcs++paWaF8L8h4uo2UkF9VZ1Y2XS/eRpAO6VC6KfS5ucxej
edtDh7KPwu2WEEy3tQP4b+0cU2PXZWZ9qMWDCUCv7sqnvneiK6il6pgkRnuMjC65B+rahZWxwtHl
tgRDNplX1sitiZ2YdVxv7V09QeAro2w91JlnXpkAT+B9Go1vWURDeJ5RH/7KE1Jxtyd1/ruWDC4t
2GZ2Tv2EzA8jLqIy6rW90cFk6RptOiJJBsAnE25HMSEcSIVzmmZxlE36uXXAsyR1N+wK0bMj05Ps
hMi9vfWISTibNGuvVgDJfFWUIX4hm2qeHNk/Rk2RXBlgAw95BwFtTrPXuJsZuk+0gMXaWhVNqsHe
z2kXQYty5hALDO2qlg2BcHP9jkAK3m8bvskSe/qurK3+yMtp7Qk8EjutMpsz2aHVgxll7uO8yh9u
NfO86Kw3gD77fe2Cfpu1Sp4E6c2sJW31GZFEF5qw79m5e31g5Fr6NJpuf51mXRHYqQY9fZjbQFvX
OcyawgP6rzVfyFcne4XuBKESTh9FD9wMg21f0XhB1cFjcY1m3ikHH6TROfbTstrjGX3OANt0Njc1
qj594QMnthavecKeod8RAOmFphuNx2V0N9xrDj6qNNB+C3hPZcMOwKb7/oonPfGAI7blSxLDW6qG
ovxF9xVznFTC85dhdm6srhn3VUmYYd1adZBA/Ec6I+CrCnv8lEEwCvUxIrLIy9099AOQL4JH/A4c
c3JGg0zsQNyrQEbLTH5PP9o3g0NrbjVhoNad8ZipTew/tz/NNp+OhH4BWLLRKJ7MvCrRdwIb2elT
U+0tw0puTFVP4H1dOOokM/uqNcU3ZxGPaIp1irbm2c6Tjmiylg4A6Kr+JFrsr9o078woGl6t0jNi
WrsLW5Gsb/qz9KDSVRsBttd79WgiRAlHVbJ3sovArB43BujUPZi14BvRV/Yvyep/7ZbTEz7W5kyw
FzkdNJ7oZz6lJRq7OSbriwZCH8wKcVHRakBsNYOFmBr4KXPB5JklHD6EjNnDaNSKoQGYexCw7j7K
quQ4NYYZ1Ij2TqQ1lefOQXfOu2cnWEIHpwa2OHhXjWc0T/baqIhohs7ckzX5ZfASdinW9JQ0W06A
mHUr4FMgHiQ9A4jrQ5GGJBat8PHLUgCLL63I17Po08y24taWK4g3mtNt9yXFXz7ss171X1AiDIHe
pR4gtY54lDax9DPQY3maYUd/i5Tehby/CLOdLjrFC1WF6SVfIwb/QSVjkpEMWx4iU9OObHKiE+xy
I7SzePoia6LCVrTVgRZ3xSEbJtp53lhvnGw7bGXzo9SrH3ldGoGFo7raza7S2isC0Ge1K6LhvpDg
awdyhANCnTJ2Tom5a6G90evNfwwG6+PYlAU9B8F4RRtb6wfE7vIX69Swbvk3Oy97polWR9dVNcBr
h3g/4agd+zQ9KJTxt6vmLPiYRHrAKZcGEuKWX+WKdldpkA/iaM7rmkMNr2DunDVRv0RFvLUov6pv
hIY77d542E4AH3jIh8NxrgTsRMJBwOuJuTytOrjZDG1Y2wp+ULQUoWG1xsExgGn3jJcgz4H4jx2D
+mKuoMqamXdwMfiv8aj5S5Z/MQyGc0IpY58V0v5Eht2PxdwmIRDHaoEjmpwiQpBo0BcEUNReeSOm
xTiuRMsEnZ7+hOxeBaV75Y73JYorGyIuHU+zdCjfyyJ6RF7m3ZglQ5/AXbTkVyOm4XPmyO7ZgERJ
fnNvGb4nVuM2z5Rn7aK2r++oloZraabP0uq+xg2hqCCyQG8ZI70wVyMfYq4VN7hKA080rDW1h3tL
AKq8Gxp9uhI1yEb6xJNfpxr8c43udJXSoRiqOqYV3Kt9tu1QobAxM7GA/1ojiRlxYk7kaxEuVhi0
+ekaFQe7Fo9sy7AOJG0QrSvlROpobHDhteoT/DkxQbkdG3MkTmVI9+D6MHR3JWFOC3KE0qKXQ2IR
Xz0BMLebmbm0aeJekQ3zxHpvHlzGIoFFcMkd2Q5ZGOE6DYjSgzvcFQhBdLwq2wZYANmyeMs1ZW4d
Ir5NflGO3c/SZR9l5bLe1R21XGQ45NVN8c/ZnZMdqX1rtWMU8tiyLAUMYWx+pQkWU+pUKnDl96Ym
2Cymzay/GlrXXTW9DheShC6/LHHMbF8dntvUehVilUw9dMP6BM67ok5emzZYqunZYqkKC2IKAtBo
36VGfIIynXbZiaWgcUi8e3lnxtK4YZJT39isJ8yJ7B81e+OrLHYW+NQ2pHnbw63eGQlhOQYT2zLK
2aoXT3oct0fIQd6ZJvSPPhkmusFke8qsaiPuJfrRsOjH/qH1dDq3Ua5gHALBTQsAArYbJ8RjxcNd
VarvZGeYO9F62AozPtxUdYWfw8IeoX27WxJxOXwTJeSgSbrljTaosrkqzby80ZktuZju+xk4+JiR
mMXt0LKVXLdYL2+tuTDvGrr6AS8ZlaM+9F8mo6NGz7R5l3rNFjZjfuV1Ym5tTuNusO3svLpefnb0
rfhW3ALmrGymzbjdt3GehMrr+70aXXVkhEO+XlsliDTm4qTVnsnyV+m+R6M9jDL70aiKr7ik5dmN
umS3ppF5JPfPPnqzSTUX9bPcM7xcPo0WRunenawT2ePzbuq68rqeFdTgTq4hBqMFuDEkx1kIbbfi
xd113eiAPPDklRvzX0jbe667LRkjN5gM6Ga8Q9BLiJTmMvxX8KIt2k2XxFCJCvXIIZda6Xl8owhm
YFrjmj5jdkj+XXTPiiLIzYuMs2MU+XHsRXrcyOFsdVYG+5nHdoG8ol0+w70HE9AE00JLSxAUw4cV
AQIQA8VE0i2Po018UuqAMJhp6u77mBb5mJEuAdSGnWfelBTQ/cysI84DYlu7qxkd1pVup+b3qSRc
SY2RcZgURENYzvVRirG4GFRqhzgbLjmxuIfMaQnIEYVx02ebGVtYYwiaeb3CFi3OjmM3J6EBgKhl
RLyhStVzkqbNLibYKxDUpMHqlSbfFz4EpOXkxGfp44M1Mp5xJyIzCEVBwxb13c6u1k3EZGDXNuya
+fDaK1jGZMt5+boePS92duMoksNUTAye129rO6ojUUb1zh3F8AlH+cLwCE5Y1g7F0QLkfd2Yqrla
jAaIrDW2l8bOwBK3y0C5tzKjbePsrlPTg6AEPWqzRYes1wRho9vMWujfbU91N4uAOFG5vXPqFnN5
aMaB1hMVRuBS1VQQEWFvlXcqceRO86bXNHemx3iqnMRfnIUlKGdRaKb4tRwXZ5/LNGIfPeWMunX+
g3GDoFaTuLC1iL/3tlUdiLskl63PGfXGbRbkmTveViapFIlJGjnygBZvW+ydSb7zzvpCJlOcZw0+
3vJhGZqc+BS+y2uXLwfarCqk2m/vVd5MN5VR5kdXymGrEzWcAAwOzY7ZlLvkxTZDpVJeahj805L4
TmZ/KZrBOzDxUefG6bacyVZnHzzCpnB6qMGRd+rcOgq0dJpvmzmuiQrYsgosrybMzPulFcaLYnfC
1PrFRoxxcqRWfJsskV/GZZkCXcXDzuIrfFfRLt7lIwNf046rc+bl9hnYZHrIyvxLJtyCLamhX3W2
OXMBepLcqlz4LgMcpk94/ZwJqyHDrOVk2lH8LY+X16pvnyCNJIHBWo6+r6N9NjbUAkKwCdTIddpC
TlC7uPpdHGFF9ty829f2avokZplhyip0UxUdsLNlYWzuzF9AZKPe95ICNHxi3E5OVMLvN7SvpN2d
MKjeLrWR7pkO3JK1K/fraD+PZp+E9sKnVho84uAuk2uPu3pgx2bcelBML+Af8kDMNOnw53j7aCjk
K/0cA5ixWzM+yj10IlKdlo4wNWuxnxXV3RFEAyITL4JLP8yWXxGLuE882+BVsJ5lxryvsVULxHrb
pbX64yqm9NqrouHM9gZSASPy1IeyMSFPo0+Q4qUPDFHxuDSZdSFBMr8xGuDBawI3ZU2SdmekDQmy
tN7vMMble69in4jfKvFth9zVYhQl9hJHAuyavk30Tfc8ZElI84u4NqOzj2vkMZR3NPEr0t2/XgT+
e/YcQeRlcG9c7ZV9i8vUpXny5gHcxzQMNznL9jHTOJ3YohfUdOIr8oJkY7WsxxVoeeCs5UVOa//N
4aeFXsaEzNDN6EojEzbM++QJdQ8AeYEae0zd0IiT6XNUu+5dm/CG2jltpgzn76np3XXfOSuiqfFr
HTFbzCYS5Aw1pP6I+zSkDxYFUo3lzkuM/mSS934/6FF/6PK0+uyNiRWSwGUGmGEIYYUZWgVROznP
tql3x1Eu1mMMd+6L1sg4YKklYZXxiQSTU9DYQzwUdGyudjKhY7i0Q+tnzii3eLX8k2KY82kcR7gr
tKXIatlY2kZ+Yzlt972t7OqaDpVg8u9Gnxc6Zb7TTjBz44rGbBox62Q0dkMGnf6Sd5I9D0SZH2sf
tY+FIdfjnGTu3krYnComkbUmghpIoflfJJ3XkqPItoafiIjEJXArhLzK27khqsvgXULinv582ud2
oqNHLUHmWr8lgI+J/XdopvfUSF5oKaTW5ybbmUuQQeXHPgI1Ob0pvBWQ2V6963oIRRYkmAuSQu/d
fFL/xNCNb6Zg98nZd+kTWHTEqoK2YIYmKHqZ3bMuJjSLaC/UxZQcUgLttoGnzSgJ0CRUvv8TTE3/
Ymr7F+dDjm1/8PazZeehaXYxHkOuS2gh8zFnMtsMEjaD5hl6vywmHjy5BLvDXRxMu4XaN5D72vE0
hhSUkihdqVxvRkoiPhBHWbts9F79XlpPttNaB1YvNDuy6DjgW24W340vcd6t7AVVTstU/JyRWHyG
PqxeBxexRb345cWUJ7RSKmGlzd9pFPLCli8HaRnrj+OjM4OtEE928R8OYoCdx3i4ZxQIFS+rAHzO
CutaoAGY3vJqZyIyglO8dvX3aOZ38bqQgP6QlReSMYV1BrDZNAAGRfJDfwVXJZmiJXn8N4rfp1D2
FZXjzpXq4MgXOrHoMzS3hfvcmmfXBZW8T9KTnx2IkM+gfQTh2oF/cDsmvAulO/RGMSXX7D/Opso+
HLribIOv97CWB1n9BN4je9cmE6wO/cVVe3NlFxLnARC01lGmDqZxNcC0qBfzHhvxahcva32fZvve
A+dzj0vTQ6z9VtOhBI7qjdBC8V03lwV8KcO9+XDjnzVMYzkOMCQgc1xtavjT9K+k5m9vbCkLUPoy
Vz+aaCgrvgPrNytFcx4VXAEallTtkuYlcT6M7mK2+dGFvJbOo9cFO6mNSxPfNDdN1PLNEwu/paL4
LPRu7n8WAAy3QOLIYiWmtwWMqk+iaURtwGZkM3qBcZfTwcxPznL20/zQOeXWdQ6ifKzbl5o3R7Fp
X/0BtJ9w4HEot619gfEL/cHfNuPP7VeT6d+KranOCXxb6eyJXP++Ue+C8zJpi1Nh7SfzTI/YsSqJ
SWaL5mDQ4jtPaaNFoWr2LJVBOE7PcUIkiQZgnX84gDaVefI0qJzTntTEvUNjR0EevKjfGnmUQBEU
7G6yeKJk4pSiP+KJ4R7Z8qmLdNeZDwbt2s5n0jyU5nFIf251FISGhJPLF3g1LHrorkF1o8I+AVkm
7zGgTLFHfOl9O+bLMr8RbbKB6+ida+zvWzgtbP8G0pxhn6OmqdxoMH9KWNWKW5Wag2w1KD+8NvFd
5lC5h4KruPrc45LKO6cX3a5h36WyA0VY1RgKEnd0XlO6aY7gvF9WYRV3vs97tbJZFdeJ9nif+k6O
9kHNCKScB981wsqmy72k0BuRF10K8hJb3TkdKb0tD6VXbya6G9M2O4wmTWAkTiLchVy6Odzmq01B
ncOJF7yOHQdvAMlWAqnGG2d8pZ5gS2xl2DEN0n+eQS1PpMUgcD0sSUY80fMM7VZdJWVcc+5Ebv+R
G+847RVsr29fC2I0g2IJ++HenV9F8NTF+xxZ5tr+gVTuDfUm1icreEXWv5Z/E6U1EFgNfTik8R3E
mKNR29/akCyXvorlM+teM3pgR3GIk/koJxEWJIN2DUFiAe0cwPcMC3AJxwURjiNG+sbR+9TPvfnW
29tGGAdm22Nj3Sp4qBvKfh3KU0polobPBNCwacd6U8l/s+Tnyy8rv5bOjm0CprPEIcYAlmvjAY3R
1preZkxPQfBDnye374Mnf5AEhgmi2VtCnUmZ7WrtNfGoOcftAi1/vGkjHXoz02uwmEwkHIg8AyxM
W6Oso6w33kZEabSTbvz4sXAf5rQ4FPZ/For3pSaCHIVD0v7XjFgGx5dJ3d9uwhkQEXXWtjSQBbSb
AOt5XjKRViZylRe6qwVbIsU39XJ1aJ61iYyY43eX4p88jU8xwepevBmyH6Ktk8GOjPzcUTjou0Tn
jA8mRc2jghaHOmJk5dzvtlOznhXdewvtqam7Tey3uvkUgm9kZuFBHtBI+iZ2kJ78YC8y6QE47ggo
d0g0S/z/BusmTp3vimXYVkb8rx/bLSgz1XZXuRyN6l1P3644LNXeZGgqglMdfDXuA/loYUaceGE3
HNEnxY5Yu/uabrmJfr/CJBTtkWs1K/YgjOVkhLP3vXLmTt23Kl4895IienHbz0R/oiyLMOMx+MCi
mXdrjr79MBlXfz4QuDf4vA8Pmja/6sNoPjtQm9Zhv/W+jP454U0Zsl1V7a38rR+/vbrdLwhvUR4w
ITw7pF13qA5rQ1ODnnNk1xtVfTnJg9e3IfwsTA0hh899+05JUEUDLIADKfLo81baSmhkjMd/rftw
K1oNjIMrn8r5Dxqk6X9Q3R7oK2B3rjbC+qkWWmWD/dJd8o7Lk1N8IA7fQ7xo5/u1etE+atn1XroP
3G475umQyMf4rwMu+XMQb0uwPWNfJ2/5+CiWjwqhiDmcDWasxAsG6gCdArFGxokkCWHPETNFdOQN
p5Kutz2//hDSe9ZEtS3Tc2eXDxOpMfzw6Y75JZTT4zihI9SAhNWdGQBB5iRNvWUTlcHutzf/9mhQ
ctrb3ZkU+DW5tcxFPAzhkv8aMBA+VXADiuspdbboShfX2IMuUm30jsIskvF6R1vZvhKsVdRVwmtH
ZkF0H8qnUurPxbR3fXKs/A8IA1bpcle572n8K++GgKL26tB/+cduuJct/+HMrrwZq/0AN4dz8jil
R0l3StuITbpebrqecXm1OVWLijPjdkA4PxX3VEx5aJw+eBW5HxRUNk8+pT1twY/8ySEWUFBKInJd
lFtJyztnCx13YbB+Ju5zry958Eu3SjmekvlC0+lGDtfbmwY3zUt0pMGot+6y9im2IORdL6K0kb/t
tymjhSkPnGTq/wWgYbAoXD0qVAkh+NlXXlxbtAekQa4y0uQFuHeWdb+YR9WzyoqDM3u7kWvD9k+m
ASHR75z8TkKSTOsjUlXU6neLelqmL8/kifkss/+M1EUMh8yejrHWuOpuiwQgUqiCxPg5eee1eZDG
TwNF2KbkX9DN+wXuY9TzoSmPVfcibESYX8I7S+cpnl4pPWuS4+ruVHquCKBf94EPyVzdBSCzzXRf
5g8O+tts+K/MBh6Cs+u/UtYyc4tlCS6WV9d6SfIHPV5EclpukqnhI5cnkjL16jOvRBnBUzyhm0I+
BdbdbD22wOqjy/v4sZr3gY5Y5NCOfHMfwXoTWE3RZPw7Syq56otPh7pbUrAiSoI29wF7vjM8poUZ
ZRY9aLmDTGInO/wzqKRiLmdxqzC8VtT3Jc1Re0+5mC6j9V+i431pBWDV9ByqOxaaUHqKtafejFAY
s9gTtkS3axsxpjMwA17XzARS0NbOVpLe0Wy08biA/fqJJDO0qK/2cjvt8tNMUUbZf2doqauaEof6
WJm/6ehtOus95wCwRE6EYh6CPlcM8DO8YjL96iXdGtlCNNdyn/cV4ahAuCbXHP980LOiOZXJB8zo
XgcPOC2YCpLdeuvSZOiYvchr0VLLZ0uWu2zqn3RCZ8jqcNAkWxV/zi5q/uk1bq9l7IZGB30PWrW6
f2Nfbdf0eWq/4pTsVkSeOUdCA4KpjG0mYAHcB1a/y9DSn+xwaSXVJjZQTvO9T7SVBxZyRcmhp63X
ruSBbkrqLJJvx4a1yn+7sYaPQMuPooZLUW09fRrJ+4Hn5til6QO8ueavrJG3xLSFe+BHuXoexw+n
3cvhnl4MlBgc2vFO1T82bLsKMvjPv8aPpCbVI45fkcmwi3fH1NO70fzpsITHAZWmtwRjXaljCwIq
cO1srJvC1/gw8vnY0HaE7uSG6id/Kqbj/mAidzNoQVtm7rL0ZbFWCgNVBPZ36Ycuj2ZO8CneDtJ+
s4ruaxVyU4o+dOyfrvpLXe/s0o6TkEZalR+TyljOEb5BAcI4ryOFow+twaWbvmXBa2qZkaYfrVr/
zahD4pd6+Qs6Sgvx35ifmtZozUdND856rHG+LGyIpfwvof9ZbfNVHEZvvGj5MnU7CZ3LDEwp+MaE
GGbbEeqH8lvdfbn2Y9cwpNkQNeeu2ZXmvfb2ozy6Hv5/CnJcP0JDEQ7Mh7LO9poG3wl5nyUeB3XW
zllBjsv0p7LdcAY6HoyjBU3aAuLm5quHv98w94g/N4I9itTIMEf8yJp50weE2W0bA7TRb7NNWY4e
Nnb5OPs/NBT+W+nVcSonrJy7xn5BuLrJmhnM55fz3YnvlHE2vWOV73VBwzCfDfLcXZ8C90/TCQ/6
X6pdlb5PXkzUPCcRxqSTweMDU0DV0QXy2XZ/66RFLfoCT5IheENpRnZtXv6J+Sq6Fxe9an0hjAT+
gidZ3MkWyddB3QqT/HPbs/e4l7H6s6XcJhQbKbCq7EVqOCV6ZdruIZavxeSG43I3dDGkPyPZu4nq
ayHr0wNgZ+HjAejjq5fx2tXP1fhmdM++epqW/UhgTO0jxSfMTZ3ckj/QPqj+02J7cYJzn4ljA1RS
LEw/GBCr8o0u7/s5IyPnjFVw069PpXeu5EdOP8y6DKEnKYum+S+dToLKs5W8oRVbng2wWrFOp8x0
Iv8bUaG2+pBQb07Nbtaw4nJz1/VPQL1OCQWWmXtKWG1kP11+h/Jp2+VUwSbtQWdvY7NgcFAw19/Z
9BVgVk7RHhj2R23969S4T+1la4sjRTEou3iOV18/aoOScmL6ZYNso0yjQZE2Yoy7leow2eHEcKgs
LqZ/DqK+RRSETusLPq8TUEO8weL3RtVQuHJKo60uTnEArm/4dxgJw7WoL2WzQJbjfgTqoQQqWyJr
7E89aeZ8H55i4SmwVDnqwSbAVZvGX+x0URUTjNs5YZGIP18hTLLmyHDEZ5BgJwKHrQMdjhywyCtO
3rAcBnKVxK1njVZBZPJD3+8LSyCUXr/N2LqHsQhrpLDOGOztfogy89YgNG672jl0Cy+7t0xHv0k+
9Nx8wOYcgnWMfCkuTUNrc7uGIGEbuZQPYJmRPc4n8P1Pl+FQBuOJkpxH+la307TssjbtNpbXkHUt
Iz8Wx8E3LlWRnFPb2NVQ/xuYjF9lyJ2u5qdkEbD4EFWTFa5uf+x5a7KAaKLK/kT/whxBwxU3sdrg
DAkJMH5ObXtrKnGt7e6/ufBlZDUE7gZlcDK5bNF8h0Lbm86wozUwgtCdCgx/f0v1OPTP0hkZj9d6
YwW3Ta78gBZ6mLJiZ864BrzltJL8gibuoQzgh+xgXysTipLKLLO/1hW0Xg1Dr9VhjuMHKxvJUSWE
Xq/9naYYsjbGbQGbFwv61wCWKVk/+5zMNz7zAV3hdSact07cd6sdNiMX5lBYeP9Q51jJ2U5K2pHy
V5Ok8NlaX/u1jwL+jEAeqZckDOY8cjg4Otpf12VFpkM/VxIgrlj3hmte+qY62D3vKZpK4rZC5XtI
tYrPzvAPRTNdlTmHjTu99tRpwmZS+L4E0xvq/oNU8xM9Ue/TqE9OEW/tlf4Ck1pxMk9ZeW47LUji
jkwnBNawqEuDlte5F/pHx+4+sAwKTbxzKtzIhViu2BUl8Q2o2skT4+6VvL2EQZ3Tksm9wBU3SPPB
FmMk/9fdRouB02/RmIVpqg5dP9BVN+y1mOkro8YSZo9G7KNnNVuJIdAubu8Pn50bGWHzb0D95WR6
p95ct4RX38mGaW20pucRAGnw2l1igMcJUJ/ZnbclADyw1K9YgqeMFOLQHVP+UbL8VQ2/t19FrcsV
hby2s5Ce2YyP9L67wAbxElFChLIG4cc05MdiKreBKo9C1Pg9830315+wyeU2XlMUwq2xUwoa5qY8
tOrlAi8BKDLNlCPEO+hiJ9IkEaZ5IsDuqEmMuQ0kO6kls3PhTxSRJft4nJetQ+hUDxBRzu25STjL
/fXVQfo6DgzDnREoGi6hvsZbO3oAEiiEOiMuOhYLNUyY++IgZRlRt/36iGxIs9LR2i3tZzo0t9TU
3VMRV25yrAiVSt47Ht5lIVXe1I+17dFc4FTtzjDzZ3t4K0Y2vB6vvCnxCvJ1cmR07bM7FJ/5IiMH
2QriyMNcJXQZMlLplnkOiygyyBrpWbWdIZRis7womLB24Ehm7OHxyLk/Ot3eL2gn+5SXwqxDH60D
MlbM3GjBV075OKPgkDeh7RgwWG5clZ7qeNjkcbutGzhtbA5UUSKMbEPVcBGR9o7kGly+jVLlHyzA
VRosonycKbnzNlZh7z2/2lpufcd8ecL3y5bFQDwYYUIWtm/haVcS2xDeS7p9wqwGC3PoJIYbQGSQ
N6Fb4s0aulOQj5vmtq+lFKdXZn9wGHeVrv7cHs9dZa8f5gTVNi7Xka1wBZJtPWTPPg1N6I39gdaW
mhNTYiOqdQGqZ+H3s1JUZ4GP2rYDWWnOPcsg1ZqhaUw7Toajjbhu6dXWQqEXTOVbq/OTnnMRopq9
X9OYHkenempcxIqoJ9gKMbHlTv3RY0xjV4NjsVHG5qa4oom9dj4ftEQ8xV0CNctI5vL2pXscWtGU
w/qu/IqAoliVtnE8h8SJ7+zY22jpoyKgkbWUuMmoCp+QhXvA8UVrg5f0+DsHWkbxyk9w5qi8+HEM
5OxrHLVEbpfrVIXScME08mor8Sq3SnDtYhFN/S1yrTCZb7t6F9p1fRE+vmOTk6Xpa5RK1iZI5Y+N
ySRcCidMHYh/4aOf5ioVNIGWEhN/3/82TOAtn9dYYe1le56liuJVRDbQXmvaVxPYv8O8sUnGnq5X
ZZ1rZ32xc/uAxnvfWv0zFSePMMLXli9nnOVeG9EcNOCh+XRIabNPBrnHOLXFUhZByj2KgVEVDtLH
JEgw6SOpkZ/thFLUh/UzxcqmgR9DprDGwdbvGcqZ4VJtPAU2q9tUHwcmdppwaaF1Z30q1a3CHvOz
5e2D+Z/D7TW2/NPkyDfqsYg0Y8Wcj+uB/2oSu5ANjMJOsiJ+d74XgrdR3H/x7HHA4iZ20CAP3vBR
uu7OLvP7CXBumFMI4RqvV3LOVLfH3g+9M4RyLu4dpzmaGmdcM+4tmT/hBgcLhZmFtD8KaR1NJ/jr
ZEZNeIENJ62fG+pWbvS6LQDgpP4iEe2iW2pxYuehIZQGPz0fsq9oKkZpaHMeud7HYoDBD71HgKPx
OSEjDGPyEEs9zzBC/H21BacUvBdtfFk1RrVpQFGZJi9BPV+HUuMhRPzvtkO90TgYEGc1e9BlGI0M
wyB111kOu8Dd4GBRRH1941IMggVQ589TQ/v08mnlBb0gI1oe1yMRHyu3FWalZoIexKlOe1iAuCWf
wUXUreBWo3SYaRJEtBaznNIMfLjJNhevv9Juvyf6/+zpRR9g13782d65WX6ZARhxoERtIt9FMu50
rJy7aWpADn2yLZqAlYYaYOjkWHpmONIR4nX+NrmtjNXCGo87VbBNSNXfCdcNletvUJod7Tb7a2z/
N/DXq6L3pKUQ03GwNTj1aVIEYRAgOlvpyU3Kw00Iw9i7XXyUZzcMCEhJgsOYlgIymdeN7SY0FoO/
NwaXNlDYAD6Z3O5DA+dNxqrqqAXd0cD+UaRMczRy5pIQjapLIjQNu9kK8IDQNwtrvxtLaNceh3k9
q+bopCQ1ErHQzS5ztwO6QobCagOJD+PeK2s0lhrteV47xCESQPNkLBj2qUT275pW0rGSF5zNtnhE
/vfSlpWiANu/sUSj9Wj6Tevv6Dce9lWWYu4cS/877/1/QomAr6uDgjBJFn9bbVgsy71w4trxuwys
4kxgVLmfsHFtJzxkkZQIhWy6Xg6xV1fdpmuKr5xi5PtGogBDQkQHz35M/eGoLBO6wFkMFh73Q49O
d55V+r0Wvd7jNMxwkdeSokxVUGuaxve+aeL2TNaU59pOLZR34HgW8RXCf2tbZX3g8PcfLGepCjgw
iEB8hzaLPk3LZg3aUIxxfhot99QGRGQ4Cmc1HfU4LynGPeB1qa4dCSH7fnXwu7UdfeOyGKKu8FA1
9cj0Zjq5uRrsFe1Q7W0wqvXXyvql1hGVbU43tu171hdtwwi2RsTxSUvEQJsn8anP2OurQs84UwML
5glL9ROitPSYKxu5khXTckA9WP6CYx+9l08bLrmTAdCxGdgku1jYdR5zcjl8Qk2S6WFqM+9bVi7Z
JYuuHtXsx698hvZiuk7s3OZbF6nT8gzpv0sSqna9xSPzoQ8ULm8bHpuMmeqbatJ1R5NftRUleR4Y
k770bEwJsqgeUGckfQAn5TYvXVTwTFQ9p+eSPnrr0PwV68CKmzU1S6hjyQARtkfySDjg4rtvStUe
Ji2elU+3sSNNgBbXvFZuGe8df4QeJ4vknZgb7tvBx2/skrnyEGSth/duCHarmswPqOfgRdcx5Ifb
FGgh8XOeVa/GXWK1zlkEUr8OvQUFHFTrkR0SZ4+cl8e8MNa/ui/LD4FAct+t83ioYUtpOJAZ70ce
w+gQ/cdkPtnGj+wR7weGfrETC5oloJXRLHDm6ozlAofB/x78mpgKDrci7zAxd4L/cTt9FwKz5C0D
+mAv9nPmd9benVCQMMC0hXFCrSJAp3sQazepOKpMUGEAwfINMy2Cz2St3R2aueyCLsbaWhYcRYs7
laGsHuYj1bTIPqTWcICNS88v0wlXYvMqGsGMOhqc1AUuF7Epc0ftnRwTPDLG3kES4g775sbztFPg
/QsyRbU2NrBxg7gVf2JBqQn/6mxbtu4MmpEwVmepH5q0LoPYcgDVxHk/87/ggLKgwBtR6TtLE7C8
ITMHMlom2OxAF/b9mP1SypUhcJ7AhuoiwLfQQYClxHbBd7QUyZYNn8a0e59eHGqTy2rh3u0JgFhS
BLY+eGie6+XeUHeQdHiCdDbdZ6a6ZUvRQ5Z7jBde0B7apvi24/WlKmYsLdcxkw9+Sjo+Bk1SOoJ5
QeqHtOaQqIbD3Gqfc4apaTOkHKbVzRPtxm79WMy2z7VUt+jrqa890pl8i5ow3Vdj1mCaNBnv3Bis
tYgDbCK9XB4Gr2qPfTP6CHXBGbazZXyOAXusZgj+KBazwXZpjcfplTSBdNzx0dUx69eOAwD0lbFQ
N9sq91r6qcvkxw6S/xhS1qs5181HCTrkLK9JSTQgo3lK1kZMvgF28yTEgMoRV8XxnxJd+SS0H/8O
izQTWPE4O3qxfx9zEz5Pk6POjoGusDIodyb5PuBEuZ0a5WpGs5uFfUw+G3Ot4+NHLVU/HsmShNpP
HPAQRp/cDUU6BSY9VAwdUa9Kcg2wvrYHG29RSMkNAOuSLFAkeScUflyA1ny2EDuCXoX1mqQ7ftbk
aGQdrJAYMZXXBQ6/1TDd80S8A7In1oVLqT4q9bHDQbKdiI+7dg5CYoshDbEzDO1IIZUhZ7EpBoPJ
WXbrh7HCdzuTYfNMuP8tM0/LYGXRSLwSslg2F0qsYrB8w9zUCpyrtfv/pltaCbFxfThSwXwYAgMG
0sq73ZRWuCFF2omvyawYv5FdDZk50WxXMt5homBQx+lH6ZogzyqNJcZcFD+8+KLYoY/lFdIVviK4
bkTXGbcRzdqooimN1/yzN03FpJwY3tfqsWiXQidMtm6xSUzQBtuP8YTooazDNltILhJ4LOIANy5a
uy7sU5UgXpCPCdYRythaNBNaDfEGgCtv6CWNY7Ud1/baTsOvoHJnfJKMZsgQ4vxBTXZ57BU+PYVv
yQFGT++CrJ8p0jOC+DUxrOmv4kInDsy2/tW+9wOeFUTtVLFnMfYXYRBD/wXJeBq9f64vERlUHfnW
wrAMJLZ0DHGvV+9151qPOB30BwFBuHBvQvnJt/4bhia3o6ycTE7rgVSyhMSzI7TBcIR2Kfg+c3XX
3dSPuQVa5bHkRN5QVLsy4S7Gq4Vt2emDh660UDL25rks5v7mSGrRWGYd6I00cNu05Ye/lkT2+O0X
K6xGnJQULa8/88mo6KIOoQeIaPLztLgSXMAkIkq0Dq6z3Ler/It1dpty3fkbke9Pu6CCmjvvPpDG
fI3TGGcvpSBd6IluHCLS7hwutFb2PCA4r8CrQPjnWTZ7azUn/5gqHM7xHLcn8ltohlqC6gFbpXup
tE+6yxRMKUQoJue3CjFsRAIAIAJN6MbVShFA+lMmbkFD8MT4JsJckF9waaTMg8csCSCtHWPmrZOg
/QZMiSSnJZmDz25At0lwhdy5bnafAHF32gwT6yMe2ClAXOKGOs9pDqzfonSflDs9dY4GKWzHB3sy
LrUqurc4dnO0Dx3ogB5t7r5cw4P0409l9QLy2HmdhhQizKveaF9Mr06a6Fd3Dkg+ETOorY1lnbL6
x6VtnjBZvZQ+TioHGyV3OafpZu2694FI5bsqZwZ0pEHKUUbQTuE006ew/ErgVsZTuV/xDVb3oi3f
uuRmGVs8aK16MkwP+XuOxD/pqrDTKzyBz53hA1RsqnH4K+vqVzh5DTaFUki6sNEdCVW8Mnmix7C1
DbIZBA9qvDezWEfS9xx0/TZD9zQ4lAEym4ZdZ9R7men/rLGi3a0v/OsyJLeyyQAdg5MT66ZScMSF
bSkkxotMtd62DtpuUPFnY9CY2zmvbBO61TEpFcz7P8P2qqgsmHHKFe11uXrfGcDcrm6yz7atsZEs
LEJtaaybnNSWUC8euks8nrAYhGBE9ZJW320lqi8C1G567gKQMnIUzJmXeKjxpdNyclsLRKStvfbJ
tHKTJZ9DbSV9LX8B3WAB5R5DmdDLBAIgHbvDzY5T7OLUAF7N/dk8Nnk98f7HJoJDtcRE7CRoxd/Y
Q+RRtS2JE4OJfHBu5joy5ZjuC+zpZD2uzvpgJpP+Lnm5i8jwjfdpkf+qAtKXVLl6R2EWWVLe6P6O
dqmbsLam+2nsxzfXDBBAyx6p1C2TuCoooWFd7F9gcl8ExsltGRveps6tYdeVMPqM3yleB/Fmp5S1
HtCQONHi+L+jzzXB0uORisEijQjUY41zV2zBpb9U9/0CFNd5Qc8fctmiiHiGYInza1r0j6vC6sc0
ZzGaFZ3zWKU19ES1CPhSpqdNUZP/2uLLgI3iN0lHpEhZP3jAKd3rIif/0aCgdTemY3WOpbYiRpsO
2JN2ON+lRnDjOWmw6+JA/Ra31DYUKIyMo2c8aIKmflTOHzRWHmKDc2GLVtWPeh/oYNYeMHHs1/+k
szpboxIDi4nQF960JiwdHjiSs6aDRKR0HQPZHTM/84+lUmDlTo6vdRrweqJsh/iY63s1ccJUI4Ab
0KV9A5GxHSmySoD3DMSet/ODCKjxg6AbGRaedu+a2uo+C9H3p04FxWM/5/HVssf8XXhugLfX0OFU
ZMsuIM5aRLF2Ukwoajk5rvhe0akZxMJtREM3WpUHxnHEf35wEktHLhhZmHt2ewAoQbJgCc5ynw8U
p7Z1mupMfmlBxu/iZhPugIHOLCN/Lf5f3IVIEP8CHj7qQHU0ZwZIW2DGO3M0f1c9fMgFF77IxfKf
D4Bztmfs3HDxzYn+uuJ5FajqRDnPF7TccggxpUA799XL6makwUiQSsdASGbI/F/rKEYkpq5NHwzO
nze4vI7M0WFqj8sT9i0rnKGrNjjLzA10PkhrdcqC5RYoZLThXGRy55jC15tVWEPUaw7ddGY2G2Ls
Q33Smjt/DsytEBCsul9aAhNAslyULZU7RLz4hH/ErXdWtMD8TRaO537WbEdDZqy7jAH8pyCd6WEh
aJyUmI75nyCfi57Nh1I4v6SX9RuVDvBUDLkBY0MhyWAb63g3e8Rlzm1nPLde4W4LOWOUie2a2vnJ
kv6X1G36xqgRfEwWF3guMlcdMElO76py8n2DmQbLH+5iAKGueV89zGI1QoltT2DpTo+m/Mvkk9MU
h1i602NXEiW5qxJIwjZIuCisRZ0628iJChAG7kvGbTLWyg9n6oiOaPBNADMu2TsFxgsbCK7IEI1q
u4FtUttbrOpZLOZy9qy1iRi42bcBTU61UX8SvVdsJ6t/KXvjXbAPRHm/mBeiq9Qr+uf+DkLaxoeY
AGGZRXwOMPBhE+ySb/Abl/kFe4rfxuq7W7JxZ+ki3mhQhs+mWQUI1gTIsir3wvPV7vLO/i075eIe
0NUhrZzVOrtW0gw/s2fIDIeq35MYl5hh0VrZWSHeOmUeiqdqlBN6ppyMmwFHqVcuc6jyBbCJEydd
rvPkmE997E7OETNTHHa+VeY7K7byOcSNgqAj99RY7vJMEyBTojwjBtU17XPnYHdcCEg6rElsPjvw
pijv+3JHETRttvgOLrRYQG3msiGAwDBpMgyIRCUUPirX1tiunjd5QEyiAGZZWnvj+ZK8pkK4CG4X
/33IwOMLy06KbW2vb/ZqQyORJmUDmsbJ/5F2XruRK9m2/ZWD804gggy61/TKTJlUlly9EGVU9N7z
689gN3CvlCVI2N2NxkYDu6FIkmFWrDXnWCg/RwRJhVfEu0bKH3HA+TQWI/WHuhwnyp9RUT1Pcdj6
cF5zBATpENAwvmiBOZGbuXNk1ZF619VNEJGY8kRorIYOkczQUpED8zWtaU1ebdk05xHcB7tJmp8y
SMKtiYpypaM6W1E2SJdNq9x1OsXJ78n1qmNcRB5AOS/prWVtUA2sbEveTqpw8HdX5qZoImedcH/b
p0XQUP+jLFVbGQFCIM0bWgm7p1KY7cq1GvrZaaTseuR6Yxjox2FKpgeYvPluynt5Jw3NWrpO1Nxh
1842hT6BM6rlsKMOQBrKUt7PpCPoIF1JyDAZYosdFglHzf4eRiEcrqwJycSJZJs4uVyWPfl1bOQo
thxH0s3YFCg6rd+K6OYYZan5C6gANDeThH4K/HHiJ1Pvm4ZS2wa1HSwtooZVNVBOtQaZXk/FiHzB
iDv0hAEHGpWokO2e8kg2yhA/u4/Qxbb8ByOiJseJoRmPotLSK9Mt6kNjzjOKc2FL1o7mOrVIN+GQ
yTvWwlyDIrGZBiRFwaHRabBLXUBC7Xfb51PXU9bPWd1kLUUYPA32KPapaKtvacsMQXeRIrC0Yi4/
GpXSRAkN/WZQAEYFhuyAPIE+S1kszqrvMgjL3/0IMYiMfLvDWhIfSj8tbrJu+CUsy78hmEiZV2ia
3aossUlN2c61iv5uKjLrgAsYgh6FyJXVmGBnDD/DP4hFrnPY3YuKqkeO25zbDxU6NyT1FTa+XAG3
wZ5TQgdG1Df1KJIhKUMpXjRTNi5GMA8bv2axSRL3c1WdyDL25wnMdjaOJDMaXDbTc+y36qEOiNf6
AGtG1jUW9EfH3SSmSneCFNYCz9uzlQRzk5YqhNNhCRIXdD9d0RGseBiGmAOKaIWSEFSYMDeGrYKi
+CdASLZI8t7biRQfqZmiwutgflAL4GIjw34k8o4xpA9uuKE+ZmzbHmgrgKT8dt69Fjauy0XGqbum
VQ81uy6HXNVW30cwVyBMvRvPwtnujVm0quBOoV8J/rAHAceVw/PYIS+uKs/YBX3yQLDULB2hnROD
uG2R9qp88i0x3LilL45TFv5W9NDkRzq+f5M7sdgMQ8/8doP+jluj2tBUt34ui4REtTKQyRWSglcQ
vqaTQ5k4bNrHgnNkpdPg8gq0lHble6rGtxxQCxIKnJ5tp3sofkhJgsnX5+ONY8scHPGTOyzpJEND
r0L0PFF8ooFvYBG3lUpaWyfnJtwbsnv0o8y7ceq2OuZh1q25GaHr69PwTH0D13iFPjgEZhwsJmxR
i6kKf7ppmB+6vEoOiDP46RCVSAD4CKXztpHHJC7IsziNSeThAzVE2amSM0AyY9dOmTxRD0LhXWeI
0TqsCuh25u/gy4ggZGpgZXVDaXw3e5HdMOegLwTBKzgN0qmhkd/anoFAIsz16U8YNsaqNkigVopk
S99grTELTSeVnBGgA5r2nNRYD9ixt11Jc22/rKi22jn5dT0rl3xd+qi3NXQaX9cPk0BnY0AlWKDg
RBDW5JguECktBnBa3H6b+6QlvtRleh5adZe0frEWkLm3UD/FD3uWlOezs5DVQ9CozAqJrimurU77
KZO+2oS1Gkrgr0W1jiLZ7SGR9PQIjH5gt/aWaSrQ8uo0yKE5h9jQRWo8BBPkHF+nRFiI+CVMaiTB
CmKu3QY/AN6kGx+NBeizeDjmWc71onFRNWlcAFaBKojmBXIK19LTbTjV9tofk6rZoE2jQj25w9Kw
NK6OOiIupxqoZw7NwcUiOx6dMYPs5Sk3mHf++C4g6/+TDggPJKzkqUumuDoYuOXEXZw0MM6poaLu
p/ZW7/SmqV5l3QSn0HKcOy9ASlzRKfmWbvEzrcqrPI6jOOpwD495jm4d0S72I2w1wawsb6OS2JJ7
TbH3siG4lQ6WwIyEMlwTyFx6kbyKgDoruWw8fVS3KZRDjgRCoB5Lut7vAiAmW6yxePwtX4AgccnY
FLBRLX/iKkWAvtV0/EC1JHeLetZaKcP/kSCrvJosWR1BH/or6NsSD0cZLnt25WU8uNahy+j3bA/Z
k5/UxsZ3MfrGY97jFQqcdSNH41uVTxjjekIsqTXJRh/7WYnJZ01V/hL5DrJgR2M+dywpQ9a/udRS
Wp10XDXQmTca0JKz3jUua1vMtgSU+KwPGEZ93eHiIOwxFdnjxIN+mjZGA93DrGniQVIdvZsr8Cb7
Hs1ptMhCO5HaeCtU/M3AL9+t6ykcn/F51Eu3xvYcZm638KyZbS5H4r/KQWdhkLRa9UmMCaTpo71r
DCCRs/bc21m8M8DHL+1eozoMUWqn251z7BUegYXKS4pzZV4zhyJfHyh6V8IaD2nIhaDvhuibV6S/
2Y5hnmfWXCfKo/t29IazmbY5e1SEm9OxUYxbgf48QmU7qmGMifbR/7iE8B1Z8/AhKyPY/RP6Ds8e
gk0gyO0ryxPoPiYj36JPINx33FffTn80wJp5RTLcTnRTOBRDGa/ozkvUV1RwZ4O+wv3VhQgGyD+K
Bx82xcIe0fsK8No4byZ/ZQyWdBYRJYeVX04hKWbNaJYzYFIuhcErayZbP+PzlPdGGiEGMfg7Ufid
BILL1TrtVknvER8MuIFIGHm7CYsBAmBUdUNBIk/zKH9EHXVeQUO6iXoc3TGq4HuiWRQRSJrtdG2o
9i5N+FZoMNBVZxAf97SsbDhktWbg0xDg9p0eHwcNpHvQ1eaGlxRsRtN91awAYXjpu4fEqLqDwQqC
M15MRyAIGgldN6kIAjwI4r6Hb5XEdjcekq6Euh/m/lZyG9uMY4d5cPBnGgj4CWrMUQnB26/Xyqjz
beRE5rk3rOQ8hj6gBbuIZn6FsTBrjJd+T+GnJV6xdS75QaW/dLVt3o4gZzetITEge4pTzFAbbgCe
/gpCtFuRRLdA8lm+PPtDUD9KJ0alicGHVHrNBQCbOMVhDVmEaNpqXykt+qYcIma9MSzSJm27rjIk
ZxosnldPi+JT3vhwPTnNfzghBta4474IUxxSaY9kIFa1DnJ3hHztIP3LOsvYUhogTK5ATEL9GSgI
RsMJsrTca5bZ/PBKk7oUFcvqrpNwQrDN1EuZFL/JMhivXSvZ3KnKrS094iLtAHKYtBhJB14CqlnK
WnglN2bZBukPK4mNddsPzXPWcsUATkLE3Tu/MPqi7A48Y0NAgerFMStS9vXQnoLSDg95S/JUIl8b
jG62uBh9wB4k4xeHKj+3eAQMzVhqd2XgpLeJY5UnnawWidU5MSwVjh9rQpk5jBZK+TikTwN8fWwh
rPKNY3AhpBLX0uSit1eB0Kcb1ySwwD1I0ofqCjInuob1EQEbBKxWJ+UXDa9IzbOdozU27rDyu6GJ
7FtX0nBAINj6keh9P6HFVvUuZ8NYqYlzTFNDfBxxKKOOld6yjoDXeyXNtJOEfKaB4uOaCzRU2R5D
DsQqtsJcvhIHEbGZyXwmVxWNKCr8SY6EKlA7+nDvOShxwa8FdxK/Ocx+UG5XrRE529bu093UWeXW
K6cGEIc9/qjoGrHBLc9OASuQYwBTK+WC5pGOE1C1VGpRDphdJoQJO0m96dvQICQXvZiuh5KOsWFK
c3pYsECCBedwL3XtRndUt+EKpu/6qgl+ZoXUrgyPgvCUDz87U1pM5zT8k8HiQ/041BsZ9cWml7HC
QRwaoK18YyMnpLuUi7k70ihgo2jYgUYVhVqQy1ptk5FsYxTq2wFU92I08Gl3vkn1J/Ka9WTUNmpT
OmrkTWc9V0VPpm7eZkfcfVedoXl7ZyAJvgiH6nusKee7GitKirlV5FcggauVpZt8ChgCvv+StugQ
0dBla+oQ3s6OcN94NFFZZyKP4ETY2i4O/Ggd+q3Gtupna2NEpFzqzp9GabChZioYyR4oPkEMz0RC
1WmmkpQh3A3+J4kGSp61du+LXB2yMXTu9TIN1qDZY2pbaGVVa8orL6aQ11u6czKajsY7jvVCiKEf
6ROgHSxwg0Qr4KaWBqjlFZbhV8p0s5iKXsnLUNhgmOqcrh5x3MKFjN3oKjHRcifg1CwXNDOZANjr
ybOdaeAZc87QrMODE7iTPGhxUTyZLfAZC+vZumU63RrEQvsIGMCyshCnJFHkX9vUpY49s57jqemR
QOANyGJaeXU5OMHA/EmByLjDfv4L6R/puWnwt11vNauSm+7W5Rq4pzuFPDj6WG84eYttMrHtRVXm
4vxMe8hRKtyEce2+UJOjad8YiQXNLpGVWjS0oF1kvQwr0iZMwCUgM2tN7yUfkgO0c2ow0U9DryEj
YQm4JlZkPhoC/5lGvXDIcxSYGlBLYNnqREhnf4MQgE8CehAUOqiIeFuC2Z4+BtvA6lPidto+R5b2
i+M9VJDG2JL6aFKbyLP9I5pXVIETqVL2YWS2MlcbXaRPpL/8dUlecTl2ukbkqYUHEnnBetRsAqe0
EH+mwH2ocL48WInGknKq1sbJoNv3uIyrjZuExFaY3rDUG/bSQ8oE0AJ1H+3YnVU1+dkxSAdz5+uo
THyIChWMD5tC7A1lSOdJ+vCkuZ10yHeYHVM+FasgmgB8BfgGM+HfQyTZTaONVcUqKdhlQ0osNiak
wnAy6lqWbOMUjzVBAY6BWhPws4AEB7bol7nIxBX5XugUSVgchM0+tHTnZjxGP9q3mkAc1JAZggmG
jyfO7W1tJOUpLRJAQEktjtC4p2UoSRO4VpjvXAoZO0S3EA4kgcwm1UEGDGH2WGfUy9lqgysDtKKN
3H8kei6AXS4Gp7FXPa1r1kZWhk8qG2kQQuoQ9SaZ/L2jmcYTSidzU8/xBKSLYtvo5KDJiKnDhKF8
F1Wdu0kHFLVh2MHd6JERDyrNH+PQzu41E+ctV+cR6RY58DgpvrnjoG/YJaDCUX/ZNbGwT6Goy00I
m/kReSdAj8ShHoVCgZJnLjGwUqYZkhbUPFDmDY2GSZnSK7teOXNtyJpcY4LvGiNkzmSJ1KN2ST07
DcdCT5sj4rQ+uDb6qABrHVQPWjrAyaJWeAM+mlfcFOkJrjtwDgVZsp6KekWSsYAPLsjCx1Vy9JJi
+pYTeh3NILwboVasoqx9ZVPpF4NLR0H8/uPWo+EJYBHiWxPRz8IiRKSBBslmsGvkJmik0STdVQEz
8OilZG+qktwkLxP58WBINMWN2ALcfg4cjoVF1gaQj5GCeUlXiJVtxn9ggeZMV0AF2EVLdEpIecFz
yNPg9z+wmHyv4Vxc9VMwPjakzFfUZbsNCjSSFFnjEgsE1jV1tXxbex1XFPzSoBVoo1NrOmrROC/w
ScNic8ldLIHLuIs4prSYFla+NGqrBD/MEVQNqfMrBgZ5LJ2QCmJHJCvEFFznOvniJeWE9L5w4nTr
dK5aeSNpIteJ6StQ0kkD9Fpyi+qvX/bsbcTKSH+63BnAdpLTrLMQcXju2cdBLxBIxMepPNUC9gls
f/FiFq35M9RnopaNS8jiOrmMQKFeS6+3l1Ybj5ts8qyNI9zqKepr8go212RrjAVZmmA4oj2Xv9gB
sJ5GiU1vmpi+HNwKruE5cpjqfo1ph1p0krnpESlpSkyVE3jQ4+UX2zCxFkAS/BrC3QYw0g/U+uK1
Phj1Ly9og99aDpgyir1wI8uwW/jlzL+MO7TRaOBgXBuktbqifQxFRbGIcA1FLpZTuyNztXA9GhVF
RRs8UBj2CMiT+L6n1cjJBVOP5n5sIFf13iY3S+uPpZDe8I/osYejsDORSFyVLXnLZaz1Fpr4JEEY
G4LQP5ZxVpI6KdMrdqvpQTcKba9Tw98mZcsWQ7AiW4ImxDHcEiMbB54nfsCreaqFf2qhu4MqJ8+U
uA9F/5Db5PckyZzbcrCdg4/yHKHGxDVVdTreMqSCMfPoOrLs2UHeZAiOp1xc6WlLTwXStVtDj8Nv
+mwLE7YMjqTM4tfUoBKNU7+D4j2n12Q7rN1mSA5cMPK7aUjVRqMT2gZAC30KrPgx1IwyX9a7KKfN
C8w4l0ytQ4KdJikr04epvEudtYHiUV0F6TX+VcAkrUd5pGh0fB6Rbh0cgD8zIqV5DLsZs+HAOq36
FGUJYk8KAej5BiOclrpd5Ws2knDd0DWCIWh6wSwQq1Fri01WGRV6+9ybfnl5ovj4s64jC8u9X/sR
WlcNUruYS0WRo07mNBlUZod85arG3ToGX8qqIBIIqEdUz/JHMsziB72OzJ0V5feiZFMk4/tv+Rxm
bTjNCzm4tD6Khxend4prvE7Br1YG3bWcSM1RlEGlV1ou0QSsUxBPbXpHWnh86nK2AkqwNEpP7Iey
HKpFZQ8vklrQby/xBJUll8sOndfUIW3E88jde2GkU7iF2+fM2DaMdDBTmVQNs4V1djCDnp4GZUzY
gyOlZXUoqIZz2xWyUcXBR1i/CC1CLBf+aguwOMM92+tzp5gGBrBLSnPZ2HddHJQPuYLJswj8wD+4
Q6z2CPqKlTWOFECFMV6XUepwdjfOjcxIl9HgL9n6rQu2tbNdZEFU4KkK0oRjdKtjSfL5jrpGCCQ2
+4mux18rrud3VlDK3dABkYuoI6It0tM9WVYcuKmebzsDxJzXVv7tUFq/wNRne5l32HuN3oG2702L
kfvaDZ2n2JpRlrNdcE2XQ+7dWxaiSd8uSK5k0B1jCprnrKwoIHHZuRtsjAahJOlg9JCImqhwbqqu
5gh11RyiYQCJBhGTPOTTjQInUxyP9AqZ70/0kAx3oYO8ijubPhOgs13LcgR6y17VN264CkIsKWZT
1PfmCAmTDQUUjE87JvSMGp4cSQK2HUNOU6f46c/Bc1aW3asDpfFXarX+JnFpgjIlIFkCzeu25DCz
s+hGnzYxqqHGBYE2ipDp2IYYyVrDH/SQmRwaG9e1J/G4SR3CgKIDcahXzaG2MQ2Yrhof6Y+lk2T0
1B5JDgZxS744QCWiyOY6bOiNCcOtCUB4By5lKpHfgPEKcWeh5qDtXb+iv1eL/qIgo5agKNbwU0sP
p5mTFLRayLwB+BMon8ZNBH0TpdoXaPM3ltG5V2U6FVtNIqRpJ63asfoIqGvy7U1khytfT51Dgjp2
RWTHltS0zwXKwl2NdOa+dCZ6tbY0UwwdzGFWQmjnKbqzkH3SNuA/Wb12TfA+CufBk+LeTsx+FeWj
Ok62+ax3Jqj5hDO2yahYIL907ls8dse44eTLG2ZKaaLWTrQWxZ2iaUCHDmE7ugqHbIkoi6Iry4Uc
KhGYZoC0pQh1TSusYNXHBoYcYNxccHBn12M9svPX+UG6uAeMtuSC5ulU1bss24HYEijB22iXmWb5
g+iVmAdpKniYOGnZEZVorkBuMYXBBWkImLjIpj+VqgT0wKDcmZEWXjPDjCu6uE07rjPtrR4IrPdt
nrFlFJhm7aZ4oVUSZuJOa+2F5JqKflHHfVIhByGtxy3dNiRbJ7KjIa6wKMV4aTT06PcGy4wdUaqV
NWFk6VSF8yr06qeqquqTqOn+6JdOvPXHQa5Ar5kr5Lo/UANQIwTBecw5gdZW40NkL2pgDJi2l2h8
7F0SwRUwWpe9f9S/t4NdHmvK+fiOqAfVElWzX5Lw7xELr3rZ/6CpmtjivHc2TqraV3oZWXvpRpSS
XPELZF+6qaCw3ru9+yOwHSRuFfUJqmm/UfvKNaUcbqvk2UklQXxzih5ViGppsNVZpP5EvjUV8ZrE
Gk5u1fQ29ohJUNHXa6XoC761XXp15YOes/YLI921muHf6WaT3isujwjJm6HbEDmFeybVr7KhaFGk
ObcIJ+Bc8jqx7nWBvrSWYmHbWrYa8PUu1JiBKySYWw4TPk30gfm69TkIG4/yEy38Ahxz4bAdtEDH
F0Q+hmTO2NBICyaii9RuH9EKY8Wn4D4eiHHtJNkfnR6LK5BPyc9mLPqTabfaj7InT5TqRoMpUd2X
hJk3VNtAUglv+E7s94LizCLnik2GpqjDqmrJG/Ud8oUoyn/zcCxuckML8nPJLo8oTTlFUO+HRClw
wmV1CtiAdkEBMxP1H/UKiqx6hqsdMQ4dVyhr6DjkYjO6MaeQC0WKp1aFXKPswW1x7nujd4U8gCZQ
rT2iMSZtKSZINC3dQBBOoW6q7Wrau24H6Dhw4qfGQ0Dp6JQg6phDwhQ975BE2LLJNY3UW1VB0a9q
tDr9Cw0pySzHiQ1rRMD4x1UyDPmOmo22jGMckZ00aJmeZJyfAmOF6GlGNGWYKd3BQhrQNQZ9wWsM
69VI5wQKjwe8KLdRHLOzWNm4qc2YlGrASkuAfODpaoOlE4+Ckg51tTBviQnQ32OlEeiQba0+mo1V
UotAfkP1QHHvaMfCXzud/cd3286ncDoM8+1fg2+FlQpvjbnK+5GyYumhYIaVC4wussZ2b6Ff9wkK
zbapaIDls98t6ZsRcOuu5RNipKfySJfJFi0ArX5qwOGoGVyzowJrwmbU5tRf6NbxS982sEMtDRI6
YEOUbL65rwufBAsajt/BqJl/okZSLVYQgLWkeHVI0W6R5hRbGsWN889L/2A+UKvOoMgf6Cx0EBIw
BmeiqWAvZqeG750G0IDEtxKk5iKvLMzkiepXpSWAf2HKPZBSIo/fE88tas5gHHF2vKtoCQXsFPRZ
6GBnaV0dbHBsVUeqW9OjRf+EM/9fGhw0gbZO21BbqzYYMfmhT0KgKH5rLcJMEnTl79gyQm4Osc6d
teTdGDMZQXUUqy3D4fDPDPNgWyj6aqwtV9xSO3wHUX0V06h2BWjeWeuU8sCIGDbMkMjc6zIOaR86
bIwSk3JB1bTvr7tO0x8pbWOaVDpJSsu29sojzOSwwO4kDX9dpGN1DVvcXFdTWoKOoHmAXYU43ioM
coMBL8jkj3gV0WWRz0gQUtWo0sJwqaoWoI1louz0YRc5soMY3yWUEzDBY8Ws+m9R7zUvOvAuUKtk
mk6lgeYspxPRcio8WMwG868KIbzQkvLRoUC+sb1bF4MDsd7cuURMyF5LDWWNyX30SLIQIDGmMXSg
cwU1a9V3n5jhucwolE1dIo59kJl3KNLnDLBv3ouiwL82uC7ee/SByCMrMvMmtV7q4TiyUILbppQH
q8dLqXnty9TOAkodSK0I8Zlzn2zXTRO+KA7FRdKRuCDBrrZMeJJzqlfgaZCwARiPtlDuEE4IQG0z
rFXTiEUi4VKCJW4m8SLca7MG5AgBpHrkRiy3HaZxbNL0UtmXUrJWItrTeTIadjrHF9pYbbixSXKL
3VCiS6YbWWwXp3zA3+shsmI3Il+m65WzcJIELETh8NlSDDeha4LHN7P0CY35o91YbDhdSvvjkK7D
lhtXrxB8EUBxCa5By1rxakpHOGP0LF64JZbZMWAv1wbgZQ0/dBmVmnk/IUlFphdWT3SQ0bdOkfTn
ODAtzhSmXa1TXKWMNi3rMrLWAb2X9rqOwp2TWyJgMVqqrGS1lLJLGHBZvp0aw/mVs5qXJkDfhe8h
ovq8RfiHndsNx1E4UZXNf/73f4o3zeERw9FhOQRiDDINeKH19E//vGnohqubBiUg6K/y/Z9vla+4
eI/5CX/0N38qlrkcv38+xN+91BnCdInZDd0ylbjo107OzaZg3eUnOR1H5xHnnBVjXsYQ+fk485t4
30mdh5C2q/OqDEET7PePEgbVZI6pm52K6Jb0hSpoPsbG3IYvJcbDz8eaf/NnYznvx6owO4Vz78TT
OLxk/h8XiKxLIVySgU/S67o+IBb7fMSP3qJj2FLqrsE/jHmevJkHquX4KlFYndDx4kRr8htiY3QX
n48y/+6L51LCti2DleyiYzbej9JKSr9mqGUnZexNDncINlyMd4m+K/vfnw8l57/12VgXT+TTsZMJ
z1h5D4oBM0A7nfDXIml8RTS8bDUSz5Q7+t+uex5iEq71Fw/799JiNjq2a7hCl+yG8yt/80ppjJW6
yAlZWnubqDLbff6AH3yxd3/+Yj66lJMrY4zzkyiOYUmGZav5sMvvPh/F/OgtvnmIi5nouI50nJ5R
ynTvB6tJXbXqx383xMUCbrqUPhMhQ+j6Rn6fbV3R6vMRPnhVHEdMb6WkQX3vYoRkIJWHPiI7/Uzy
7x2+yMwlFvtiEKn//arwkunkByXSYCit77935JujqnG7neIf9uKVO1No3znJnut+q+1Ve4OSI3Af
P3+yDzalt2Oa4v2YqEeMFNZTdrLBy6ObjQsXsZJaJvnZcw+fj/XBVHg31sVeHnmuPhm0gTk5ZGF7
jKQKXIscnz8f5cMnokSjEJwpV5gXEy6bbFKxJstWdx9ncFy/0jqQBCbylOnn50PpHz4R69MymRsu
p8f7t4cw2u5FwxMRUNOq5QT9b2P9MelysvxWqm+m4a279iEwr+hLR62WooPCanbr5teEEqFHyuM2
gaQ3XNGv8vOf9tfeYevCFrPC3JDm/N/3v2xIykbTAle/N7v6udIfkMz/+e9GmH/Bm92p+X8jGPkp
c+/+y79+8WbJ57rY0fn9lUR/FK80osvPf7/F73u3vV+8ofnfv/n9lWeR1RaMYFOVyGlNtkjMQ/zV
mv5wFPRtujVv4Nwr3o/SSWxJNGUz7km9oIQClaN7QJA6gw5o/S9NR2no1yd9SL5LSoqDWZ5nXakf
JVvL4ebf0Z1ywT1w+/mz/z07LJyduF8cjlJXdy+2/jj3BilEQSNR98myHqL9f/fnLx5agXyMe+pF
5wrEarpp/+m5aPMy5wPREDqBm36xj5RxWCD+MUnzTrt22EbDFzPjg7fD33dQ8ri2YFFfvB36UNLE
W5PePQn3bGE5/8HP1y3L5kCB7a+c+Rh4M/EQrcrCFrV9T7uUCvDxF7vsR79eSaXwBeqCQPNi5cTK
iOidMHjgNffjphr++bfVzTkmMZWl2PkuDilZ5GYRaYl/tgD96Sycf7zwkaY4uoOKyWDzMi7+vhEo
ZGqard2H0ABB0pfa9T+enG8HUBcnHmZ5OWa0aQZCh9Jxm+VfBMLz+32/r1gkzmFnSGlblpAXswel
HQaRJvfPbot3HZPLYjT/gwmKJMkSxArs8M48Bd7MoEIUES0ZENzU/m/3Wscw//kr+nvTgrJiWMxN
AnpdXF66TK1ptJHC2pkdiPayyPcMWgrp/3yivhvlYh1IbayayjDCcwjZCYxY9sVTfLAQ3v39iyMQ
PD4+CFpNn5vqqgmvyAp//pa++vsXX4FfTvAcqvA8PtqgDMsv9ugPPgLHhevgiVMugfrFJhqa9HlC
hZCc82yFKj05cIejxdrnzzBPxovJygFAIc1SOrXCy5CzLqsEOQCDiJbW7SQ5syNirAoqfPTF2/pg
WbAiIKbYtpDotS+2pTSk8QTKs/qcOjfcRNFJKPf284eZt4aLh3k3xPxG3yyLkv7z7OplfY7Rt25o
Y5hish9LurJN4s6N23NdmzBSgUGRhk7JZ//z4bkfCNIU0lLOZTBIpTjAkKNXlOTwclQT/GmL1vY3
hW43t1FBO3AxhRGaIBqO1kTdx8+H/2A6um+Hv3j6LBCTUJqszptyeI6158//+jzbLt+t4j9c8F1B
RuZiMZmwm0b0udV5kI/VdC5hOtOYEh6H67Rrzb/6fLSPJouiuRacGZ28zL+u5m++pINgCqGFU9Ho
HLkq1drSfDWK9IsP9sHkd5VjcsbPYZB1OfmTJsOplpvVGd+dn6ml150m2lgA9yYP/fkDffRxTBPJ
g8NSc43LLBn6g7J0+qE6Y2O6ryx/35vGF+faR+/MtBRFXxJxlrx8Z1UWDpMTVXQ1hIVxDwJSv4tl
A0gy0sQXR9xHk8HWdR4HSYgU6iIA8ymdiMjImzNK1Jwy9DM6+F1vQVlqUCsmtrwdwNh+/gblR6/Q
Jowm7vvXhngZGPhZixqVQVMUByTqrU1AWTD5Ayhy4zN+13ZPfdTe9RgjOhcuXrhLXbUpG/v+81/y
0Yt+80PkRQDRlH0VkBpvzg3wOqs7jTn4lPLp80E+2sveDnLxikFj1lhBq+bcNqtJu43HvWlTP8d5
Ls40+q6/Wt8fvl1jXm8udxWp5od+s+KALJhxMfJQAu1N1Zwiz/viqPlqhIv9yc68Tir60Z0R2fkk
zoHLDN4Xy+xf7/5ym2L2I9RxyDlx2Lx/DNd2Ra/MsT7X2h2CmBwpTyjv3PJFGtlOeTt4Zgsabn6x
kXz4sd6MOq+XNy/Ps+s0y8apPicDCufuKlOPHqTrCWAsxbg2WZRoQz6fH3KeAH89qWnYBAaGaRmX
F3wPrTPo16A503ZvJeRV2r8E3l3hbeHxpcFVF6Jd015RTH/xrB9+xjfjzv/+zbP6IajYwg8ZN1C3
1EqfPPpNf/5sHy4wi8yNsB2mpHOx0oO8qXut8Oqzwf3Fuk5Bkuqbz4f4O7lrWy6RCN2ObKHoUHpx
noGrwDbBjkJvlo7ipQua4WTVd3p7lK69lPWf3P4p/VutewiKmzT4YviPXqIjJKpRxWlgXgZDPvSP
idbxzRnap8A+Vn7xBr/6+xdrzYnGHjcPfx+pJ7IV1X5xCfzoAHj7+y+WGQKTOInxep7bkdw4zoh8
VSofZKItm2U6iyeDZAzO2kQ97/MP99WTXSw1FcAaTByeLKfNzUSXvDS/+nyE+d1cLiw+DPce8u6g
zi9mnxxxsaVQh8+0b3OtR6cmxKHHxu/PR/n7OWwhuMHZyiT6ti/zQtQkXVpxqPosNxo9YrHXrD4f
4O9FNA/gmlL8+5C+2NAnwBnIxTsGGJBQbHXgZ8S9/8EYc1ILYR3hmpof8s1eQEfrIdYDvz730Kjj
dTJ3Yfvi1Pj7a/AY3KMJOsn6uJfnkusPXgchrj7nzgqfhfA5Dddx/EXs9OHXeDPKxXpJUQxXLX1O
z6l6joxbN11//qL+PiB4Ctdgr/n3m7r4GO1gED4XJgdE+UwdkOiFpoyIppNjWu/G8saRX4VLH33+
OTKzHcnLcy73UAou6YR6oT6PyOY1A6Ympezui4/zxSDuRSQkO2Oox8Suz0FxSwc2F2SxvP/8zf29
03BdZAJIUlrCIfP0fop5UVSibGC9A9jRGpC5y44CeQRpH3TuF7vax4/z/8e62FvE4ARQiVIilGZr
65SqNpHzxaqcf+77zeX941xsLlEkhgm3EacnXTEimqy1NoUkU1/oNL2rqq+upB9ECe/Gsy6+0BB2
uo/puDkH/r3Hbhlqe1H4i1quGoc22hUEyUM57Af5xYL6aNn+H2nntSM3snTrJyJAb27LtZEXu6WR
boitMfTe8+n/jzrYW1VZPJUozWAuBmhMRmUyMjLsWmefzRbc1ySoJ/7BnTS0t0MKq/vB9B66XnKa
Min6pXIMVt/Q4YkUvL0p+RYmb6PmM2/RbRWUqIUtuAp0qMe9B1iOHwGNuoIhQkwpMaRb9uf8uNa/
nxnSya4ZyplRC5chKzDTdckWZOuvWzxbv+mnbgnami1MX6eA4ZCPt49oc/21tUFXbXID4ucuS7NU
gVXrfHhH9lH5fmn/+g0BuumQCKMwoYoFCyVhrH6sDbJHyVfgkasvv7G8gaXkwXSIHoRP3Exq0g+j
1vrg60GlqEuM2ObxnC2//v3s+E3Knu4ysbyqAz/+pPT56fbv37wI9PFSS+e1vArIaTI25kELGt8B
PqxYvjTknsg2HHvGhW9L2jRga4beIwGgX8WJvavWCjN6uBUjTVN2eNJsUGYaHdalrqdNPVsebwvc
COnWhCHbokdMxyMTTGbagWCV2CaEWxlEuOa4T+YBhPcHw3lOHThMV0B3ZccM6225m0dKeYPc6xqK
/Cz9nn0zhy5OIFLJ5o0pMMigCJgQy+ffXOvptpwt67KWBknCWtSyRM0OQYGdwW8iaZkS6ZvBEVLj
p3QyJWK2VFB39LWhhMaCq5qZ4lo9LeVG59ughoBaPT5k8eL9hnKcC9Ev9bxiWLhTIGv3a5KCPY2y
9Pe39bdyOFWNxPXYCOBwps42JF5Zp2Y0JHGQVXyMgheQB2j6Ps0QniqqrzpvSf9ArzlnKpCSwSHO
JQ/c9nl6tHKtGb2rGiHgIzTUUZv2LfoOl7Z/x6Dit9uasSUCDAVddS3TxHUUjDboDFpqtHnvk9bb
fQSBV/K1tjT8fP3172caHkF3brYm6ztGtM9g6FLq904PEefD7X1saTjdbgQJOMDuVTI3qx2XnvCy
900dQmzG23I4w7J+PN0Ws7kdiyBkLXp6BHCX21HnFthVBaQT4ohdaMPhuddhLSdHd1vOhkeKHaIu
AwGMDvKnoHjQkRphCHKZX5rV3mZKfNGexvrJid/rzaGW+aQbSgBUBPEhiWodN16wfvAAMiSbd7Nv
h391+6b4z+3NbByaRquMbtk8HKSRhM00NJYPVuRMGO7DMJ6W/KlbmIyWHNnPtJvg9iKGlIvOEDLj
cYJhAD3NyZRh4czg2DDC14Q53ML6rKSfTOe9Hp6sMloxNHdV4uwhfTww0Lk3abYFBRFuTXpvf2PX
prlmy/FYHLEEXJpqadddPPt9/kDHPFhwdAcn328L2fxyZ0JEfUzNQRvVZMZA5bvXcvmN4FszztYX
zhQopiS1wmL26VgfAYPLoS+U3NxN7TgTIWgHgwqdxbgNW4D0EdTQt8CRx8wM/7uDWg/yzA4lkzIv
UMnMftQ+wnAat59ury/bhWBHzW7Sws7OOCg4Epn8Hd4t3lvPOf47KeuvONsFI82Gk8Tp7MfWGztS
9tbA/Jb3bMpqL9tqxW3FZbDoahd2U+pDMKtROYNadNCcvX5/4xjtCeav9YV90NOgMWaHWmnLaTIe
k0wSKmy8Bhfrrw7m2TnB3JTTdNDMfrgcA41BKgYpTrc/xaYIi/4Rm9QHTenCERlumGdRDzQV3DFG
dRwh4tWOt0VsfoUzEcIpMWIx5W0ezn7evIdueak//7v1hVOKGijvopEtQPcIYR737vb6W0dEH6th
02tq8CQL66sTtcKh0xffsiEb/nOuBkZKJf0d6xqi0bdQJpoYeCVppLr80jNjdcUUV6pPUyug0X5Y
gISSPDrOczxMkk++9T2sdf7AxGVnR4Kl0toqysuxUwlL3rSqsm+HWWKltuIQAkSHtieKkI6hCy9x
A9hLGRKj+KEJ4h23vEg1dWd1AAw4oAsnEDLq7Y8+tp6XRNZQt+VzsC+GFMC5sa6aJ8Bz7kAmTTTf
a9c+cDd5hlA2M08ek2aBZKNbR8lQO56hhUNw1dOaA765kHHV/d5UDz29iqCk3la+9cOLinEuQVCM
dukGwKKRMILw+T45Tf+E+W/oNzV9x6IwpqLngj6Mc5Ezmm9qvpofIOEF+i4JJQHi1jm5BKSU4ChS
ERJfqrcTBOYEuM/il0CD5CCxArV++5w2JaDLlLst03JEjVMSpYqWvFz8DpTNqEt2f91ef8sIUH2y
SBzgBrGLyx2A8WR0DB3PsDkmRxB3g0Q5KsNvHNO5kHWTZ/Y+ZiDb1Lpq9hc4eYydrv+GJT5fX/gM
XTYvSe2xCSN8YEQcaPrbh7SlrOfrC8qazTqEExC0+B7hkQbEIDQinQVnqCExl1tfmxIBuXqCCpc8
1+VBGTqcsGM6zH6aAGStt9zs+7dCco6+QU2jrHWVScHHmhxQC0bSUHDfluo7A+qYbLKOtKZIwuOt
8JwZINM0mNSh60W8HXkeGcBz1aM/BW1xUL1J25Ulw6tm4YISrefxHva2dg/nHpwJZuV96tupftFt
OKkm8uGAS6nTILFsG5/y4jcJn3K2VHphOn5TXcT7Lv9rUD7X+ntXlcRUWy/FhRzhcY0nJa9VrRl9
g1G/Kf2kJoBTxrup+li7nwblOHavJgD2t/X0enrEcXSibJKwLkXlq5qypZF7bVJYlVKYv2BxzfQG
JN4Dk4DV9OCE2W5JGKwtXqDBaIxKIn3jrdcpA5KBdAmoXEcwJYqXjZ7iOr2vef9JoH2h644Z66J8
E1iSIs3mR2Syg9IsfgXuxeU1aYFtYtqhGPxF/ycDeWHtiakAdoZC7vaBbtxHGiLVtROWx4qQ/1JQ
krULqHU9LFXNCQbmaJEYrg3rS4Mtz5NLx+B1WsQxasUtgZL2e1gUcZkfFq3ZN4asnL0lxkIb8B5I
v1y5DmC15GVt1pMf54c8ZhT+s2b4t09KJkK4V3Aep0wPIWLyAPCBPPfZkWUQZCKEK2UkAOpNCyJg
E5/jN4zaaTIV3vreFORRKhK+BjWGy+8N+HAJZFg7+aDRqMCY7W8fkmT5n0bj7B2MdKeoVIPlxy+u
+b5L7w+rSOL879f/LASeLW/aXT4F2FDecgjA3xTAtY+Sl3zr5p2L0C8PCJTsgZFSvkEI48ZPAKce
3jzJGyU7JuF6L0tXwCzRTH4PCB6Ekkvy97/7DusPODuoWIvawVnvgzl9V34AovEby69N86Ts6O8R
zVPUVVDVgZ/hAxqb9QyLMhD/7yQIG9BNYOnbAgkxnJxQQh9/Z/k1ziDEWZOOl+eTz7pZgOI9+tVS
79U438tqVVtPBZ2w/xXgCPesdrPBNQNeR9d5D/YOALgwo+YHZdqVrqQhfNMLAR6ULB9dvg592Zeb
YYp/Aeln7v2s8TXrGA5PRvLqVQ+D/hbsg2OnP4RxzRT2cWS8N3G+3D7KjahtdYAwvsyt06Qn7LQK
jaKEa6/2dbgBvKHejRALr2YyAjIG2OpF9u02jpaMJhYMPHOyxmL3ow3UAX/wKl/LgdQIHs3ondIA
1QepBVgYEj1cf70QxV0IW3d/dpFq1whAm3Mr3ySuL4vnoT8p7acw+yuNXp0UZNbJkJjQrfM8355w
nhkuTg+4VuUHRfZH24EgF+mnrp2fDdMGwAKOz2WUPG0b5oj80drND2EFgaSgQHHr1d6kapVf6Lv5
r1Ky+oZFvVhduGsGyCFF77D68CGbvszOk5Y+eMXrbS3c6gG5kCKY1Hb0QMsxkDLPjyMoo2b8tQ3j
Q+/909BDDbyfMj0E7XMLk9ptybLDEyyV1UxuDpVL5a+IJqT6fuNJvdjY6jScaaDSgqEINHzl03TQ
AWQiq/Ss/7+o4S5zMTQB4jkZ4kBHEEHXR1W99C33W1y/1d3nJv1x/xExBYjnrK6TMYbQn5PBBRcb
UVb52Vsw6q1JcmO2vsD58oL6qk7CkNKcVz5Yd8PwxwAC92/8fhiE8cdVpk/sVcPPPkE/qpqpKEbp
z+Z7r/0YNLZEwJZJc5k2xLkhCUJsfCmgmFtjsAhl/Lgs30xxcuoSqO5ASA5b4HmqURKEb93ItdfA
cxhu5LoLfia56aLrIuY0BvezUgJaXmYHsAMdSWyxoVkWrYAm9TAii6tRIXgCqrBqi9qP/wFMoP2T
0a7b32XDVDL1zUNgm3RN8BhcHhsZtkXplqz2M7Crdo1iPpcjDGNA9UKWe2iAHEuVu+Eq6NA4lylc
99S1PA+ultqvc2D7lcNK+XN7VxvqfCFBuPC5BoapPrKraoZcNj+lrmxmcEPdLiQI+pyPUOokNXtI
geGP4lMPsFzzwMCAIwO22VIBsqvrRBDPtS4OH7Wu4kxjENa+Nflu9w6q3t56uH1cW4kIoG3+J0ME
d4BKq4YQlQezaZ+6NtpbymsG4JlnfzSDD/kAF9ZHS5e90psficCZdIDtkvwRXmm1HOwUVg38Ahfq
ngeA6G7vSrK+2HQaAxibVw3rZ+47E4Ti6e/b62+YAHB6/vf7PcHiREPcaHZoVn7UrQUq3T2k6VsO
699J0S8vaBgN5RjGBlJy+JOfTIg5OmjeJckS2VkJZiDVlTrrXfYyDN0ftVG+Dark8fZGZCLWv5+9
AFRv6/93XFV0bCkPd5InTPY5hDsfK3ZrlgYHtbTUjY4KQL7KbpHdRtkuhHsfBEGn1ipSnPAhhzei
Ovy7UxLelb7sdbUIV1eI0HPn9WH/duIl+3Jbyqb1OlNdwSVvWpiih5xdpPV+UN/qDNGrpyT5mMha
erRN63UmSbjkJf0khpFzCT2qQzEcleMCj5urdQfdiM1j6gYVWN76Q6CmT67S73Sv/ZrF6iNcBfAr
wEUyRM6325u/rSh0iQqKWGrgZBQccZkfo2LftW/Tb4w/3haylWU9sw6amKVf6jxWs5QbFQDsfMD5
yXZBFfaHtI3HXVRlC9QN1ueUj32EK7jZQXU7AWIIvUjILLLEwG9rLWVPE0wxZiMErdIi26vHmngv
gJ+6PME8L9ntah8ED5jd/hIgKJRXVdqCD1/5idF8dkBGi00wCIHFqFvtaOpgIpveaZis55Fd6tAH
k8N8aGr10+3fsf1pf/0MQdsWNV2oJvOOlf1bZ4BQBb5POpoJoB3J992+Qf+TJPbLF5Ex2laDJJjI
luhNqX4soscyfCOd0Nq+QL8ECa+M5wRN3w+c7KAfwFdo4x2X4vapbT//v76eLbwxaZCORVAQodcl
3Afaq12+r/P3sfrOrMBAfxjDH3M0H28L3XQ8z2QKL47W2Tl4uagkE8Av1gqMHqUARYeAt5ZHzbVf
Rj2S3ALZUa635OwFCnW3q8gp4XB4b432fe6SD/it1/rX11p/wpkIp6ttvVlFgP981Jr+k2WHT3PZ
nprROd0+wP+Phfkla70MZ7KWcKY7o7bwDKL3nf5Xbr46zpeVhUztAPGr/hz0V2/+nlkPoNdItF9y
z2zBngDcOmSDgVK22gPM76r3WgTHtJfscPN7WbRogmpHIlDsC1Eyo1qKbuF7ObDdfCIo2Uvs1moP
rszWmQRhH25g6Uke8jpZzZPXP5rl3qpeUuVUR8dQezO3kmLnphk+EydYSWNoPFBfR55d0MBB3r5/
5nHtY/h1YIL5q7I0rGKbA6vTh6+d7BGRHJaYgqDfI4WjmsOKtAN5tOZjHP4dxDunfBvuf6e55Hwr
hmD2MsBRNWPdiqVHjL+Fu0jyVEiUyxBsXp1pZmsDsewr2akP6c7+MA1Pt2+o5HOLbRNpNkwRbIe8
RjBNfB6SSXILt7dgkrQErcS+Gk2u9DyZQJ+vfKN5DIYBoqyHEFDX39nELyGC0bSm0jOybnWrm8c5
+Thaj/9ufcFiDlre9kXJ+rN1suIn8G1vr79pquDT/e8hCVayZcARt4BD0tpPqfLsRN/08MGBmfm2
GNm3ECyJ41GecNP1mMJjAnivjRsnEbEucW2sHAwhfUr0JOuX9h5w+24ca6oE7nRUxn/S4sGCoVF3
voOnLxG1fWi/RAmP80AxOB4tcg5h8jibX7vhjx58gNaRRJ3bh/ZLjKBbBTQyo5PjRLXhHxAVKfYb
OPpufxfZoQnqpfew1BQ2bsbYQXp0ZJpgZ8K91rp72/sti/JrN4KmzXUBytfPRA2g7zAu5XspktTm
d7FhADQ1/rmaAcrHSpmIqDDwUJyGxlu3eFfW7+xeAtuyZbiYsbCoY9BedDUDNDk52OLJhPGF/WV6
UGXffdPhPBcgqLLjLV6WBDyE8FCn+Y++fMicfhcPnzvnk9X+6QzZoRwkm9o6u3OZgk7XpqFPMdjW
vg1xagH4/0l3jnnz9X59O5ciqDSFpSiFKbTydeVrPUNXQxv5KYalRQZMIduOoNh5ZydNm7UkCrzA
zzu4K+rmlGkQ96XFLPFqt3z1800Jmu04vZWXHZuC/QUvPUiflwnyrMOofnT119sHKNuXYEi1KaR/
Y2Bfmn6YY3qmH5fpHZTXt6VsWZ7zHQmeWNGrrTFnaDjTYE51MGbytr/x8JjM/9AUxEQ6xdZLc63V
6uSlLi9Cb9tvrar6rLnjQ4xnCZzVbzSsWWeyxFRn2cP4p63eUvMUPqo0UcPNKyl4bNuE/21HzHYq
wNZABUbWxM0ftO69a/6GH3C+BcEk9GGcLXOyZmXAFVLr/7RA+t/+5rIdCAZgmTqoJyIkOL6x7LRv
/2514eL3NGbRbIE/mZcPdnssfudJPj8f4b73eZiGdriqk/qo9F/s9GNT/YgjSSPE9r349ZWFm25F
dg/Fmlr5YfkxT7+o8WdlOP67gxIueDw7Dl2yXL1pPoXGXlaI38w4nh+UcLUh2E4HL+Az92l6qBM4
o9IvEV2VRfVGyT+aU36i03nnOj/M6XnQ30Xe3wbcy5YsRJZpm3D9yxbEDQceAr+niaMLT2rj3z7H
bUP5309FH9qlfQmrqjfCNYDRtU+T+Rjnpyn6oCVfbku5vQ1a5C+lQGAYLGWOFINIz3g0ZokLKFtf
uPaaHY9ZUxEj6TWzGE+ZrDlzU6ENmplpnXRcW+zLYDjKhnSsIczLB/prjZ07NT+CSpc4zJvbOBMj
bKOMNX22DV6ttvnYxF8DKAd+4zucCRCMVzzrSQ3oCH4sbDJO97dd/vHvBKw7PM8mud3YDRM7yKeD
tgAkL7G+m+oK2poK24nGRLZgvwYNYknIXNeWo33SQOD0oCnHbJT44DIp69/PdqFDsRaP0MD6DZMQ
k3YcrW8lLn/myIqXMkGCFfOGIh6igOOCK3HXhi8mHOgAhc7jl9/4LLgPpkU6xDLEsd557FJnSTD7
i0Lrson+0rF1W8TmFfmfCPozLs+sTNUsDhZsvuqR2tktwddGVh/YvB5nIgQrkjtDANgjt9z6cwH/
4e/bG5CtLly+wFHcaZoJ8bvwM915qcTQypYXrl6jNGatF3wCxXkoDGDZJee/qUpnhyPcvKAz9CZ2
0NnCfnBP5bdPhqwYJfvCwt0LK4gK7bUSbmX7OXlPAbmUvUbbhwTIpwMWtK6JyUE4bulastgExfB0
3KfSGsXmHrgArmfSCY8tv9TSGgc0z9KaPBGE0vDH7OzxTWy/HyPtpMXezoiHg1Z+drofi/WcBrDq
QVHsvaXdUvK1ZL9DeNeNsauzdqj4HcHHGc5KaGVkCrF1li7YpSvovq5fDfgUSdAV1jDm9BZpj15W
HMz279s3ZmsT5xKEGwPpbQ7J3pD7i/FPWL436ycDPIw7Zbgk3cDd0B1rhRcTJy2tLNDHYW7L17RS
4seoDO03ZHucp2q2Pcnboq0f/yI19lOW5ZEXo2H4qvtySkFVy8qlfM1bfZ8kzBFNe6BSDj2sjO3b
PjN2JeRXMFDuyy79DJNGDGeoFhdvzbTaBY6+b+OUhnhVcgTrIyD+LBuvg4YmY8W0EC1H1i+zUg31
a9jCa2l3RyV5Kekl1pK/O1cS0V5ZEY7gXJZgRbKhcWsnn+pX1/0aeekOutd9lOi7lTft/g97LmlV
rrM3dlbttK4pJ7/aYXCcI2hQx/w4SueUNg/PZeiQeJimR3HMApOeW31Z169q8bc6VbBMf4hDaMgX
5VCUMkqdqyvH6TEBjpra/NdV/3ftBEkMNFL1CiL4F6uL30BtLFFSmQjhzoGSbJsKxZ/XoCt/pJDh
9kEgydNsiABnxgKQ3zIYy/0ZGp19GXMeakvJi+q1S9V99dUtWskeNpTsQsD69zMBFBx0TUnK6lVP
gl06PmM1TtPoHS3Zm3td3ASf5Xwrgn8VUnRgWCjlgywfLNjGIcrdAXGyy5r2sJRPMFeckq47GFn0
0MNHmTb3lurAUXGhxbGAUuFfcairtkpnKKOxfDWW4gm697RXJZHPhn6vPfbw4ZHL94DjvjxLJ680
a26i6nWagoch0SdoBBfYeBXaFlor2JVtKpG4oR7rfL1mkpOiuUTEFncVN4ySAImFovNC/5hk3veW
ALgmDIBy13lnEXLCgeXTTCyrfO2773NUHwdPBoK1oYAeKFsgsbik1Gzx0Lp06ErmqctXi3BX/bQ7
aPGX29Ztfb8Fm40ED/gK2OOuEdIyC9T/qVTL1xjKPbMed3b8Z2G1b7ps2mujvdfc4yRjotre1S+Z
gmlIp87ImDXjqYRUtzM/d+pLDLelNT3c3tumnBXsAo1zcKXWv59d33yoesAcepSabqtxWppjmNCN
N1bOsM/Bz7z/ofAY6F0bpBk1ZbTmUlzU9lkGWGH6uow15ZbsONIEVat3YyKCU4bPyV0F/lOlEHop
RunTQvECL1nps+Cclc1Fbin1+fLCx9EhXu/hBUheq6wpPjSWWT07tjS9d+WRAZFPnzdsNuv8wBUo
FaTbusKAQfTajdFJiYojpCvHRpMBsV47Skyo2oz+mlALAJYnfJLGmEr4hqbulZGzQ2I8zul3J3q2
rDeqdyqyH7fV7frkMAYW/b0r2gZIGIINb+28X+wQD3Cew31Pm/fdpCQu7FTwCpAXcWlgF+cuBqfs
+3FRKvpczJM1fimzt4kJvNHy3RnvTe8KooSrM41x1TWVU73mcMTmu1o2QrJxVhqtkLD50eYNWpjw
GoRGBoQbDbivSR6MO1exs13bFHc/32gNKC6YZhcHQUQkQ62SuVO7/hW6HrU62Q0j9HtXhri3sRUm
I1avl2FivBohQmrpZtTicYleg2DU3zdTkR8tN64kmeprKQ6pJPqvcXbAKBAb8CyCsKUJ6uAlbDrr
AI1D05qHe/X3UoRgWFw1UkYNfKAXK/qcT377+O+WFwxLoKRz3QEd+VL91NosvXusiviRCRVvreCu
FWPhspuFlQ9TV7svWl8dh49hezelryBAuBS2ARhqEzbuSzsVQAiQcbu3ZisIECxIA8WmSbThvkxl
e6BbZ5ft0gUQtuVu6F6cPX0NNmCt0WzG4C/fkDgdVaij3fy1mN/MRZTujJmEt36/0l6KETRqnsZy
BmMpf9Uf6mg6mKoMhOT6VtAmx6gQGVYiTlIll/swZl1dmtFLXxk43rmPgzre/aavAtZUJFccT0/8
5FYQpEavpK9W9oFBsUT7Hvf+7XuxLnHpgfFgAOMNWuY6GCK+50WrlXnqDinfomPkdl+a+y46Vl4q
sYYbZ3UhR7h/iRZkMww46WtgebvqP3EiQzmVCRA+hps6bdXOCKgmAuXJ3GvxvUVZ4CtNkh4rW5aB
Pyx8jTSsjVkb7PEF9DJi5YO7yPDLrvwSJFjqOp++vhhX1Ee565WTm43Ti9kfuvAQOsexkXilV8d0
KUK8e4RaSWEniNCozH3wZIAHV+okLC/cuaQLnNAdWT7Qnvt/goTpg+q5vHtuY5WCicUVBVf5iswv
s9LchkxjeomfFRXSWib677wVCFjjUEqbWKqrScBJXdo2NpbhZf402E9D8BrMX3sZJeT1CDBPBSaK
WdZ1zPRqJqtAfGC7ow7oQX2cR+tNPtR7aHI/Lj1s52AqK0pwMmfzn5LxMFWRvbjXxduf8i0SZmCd
rFhWl/arqJcwcetcByEk21WWdjCMx2ye99Tw9qP5XEXvhvlt3IWwAT8E4IBO8aPdfe5ldvpaZ9Zj
4LStn2wMYuSS1RERYDLovlOG+w4Y6TbKDg4zfsV0rxOwblgj4oQNneMWe0Rr5iDUqJ513/qqDo+q
dW8aQ1h+vXtnEd8yanBvVCxvjNORVv6ok7EPbqsM+gIilUq+V8Sltmqldd3aYgcjEd5Y7kpGx4P4
aHrMQxzpFa7sUzE6u0o6g3Ftmzi7M8lrsHO2uWAZUyNbTN1v1edmeTeGb9z40+1bd22bEEGgzPb0
FS5Q0EcGPOu+jHTdj9vd4OzT5XB7/Q1F01WuNK8dwIcEspdbACglCCt8dqoax65+zN60NWwLkodu
45zAhia5yRZWoD5hE2agGFFsFKavNONTrAxvY2N6V9fL6fZerjInK6o/s90uwQV8TKLfnzaR2mlq
Y9Il9q03nyzjn44RnMD70OqnrKYjSZUNL298HRqsNGajuaZMNgkbq7ulKLzCsPwyjvaN/mmqJQnV
jc9DMkvHFBBoUsIQNGxpnGaqg8j22+jTOCy78ntDT2dlvdw+uY19YG9XdGUT5EbNFPZhGYvjlJli
+YN30pW9IdmFbHlhF6nu1WRtWb5VP1mkX9JFUnvYEgCt+dqwD/b0FQ1sU3txowaB5dtNufvLSWXN
DxsKvKb8VFja12qK+J1TLxiaos9sP51emzgAI0I7eM7dvhRkBRoqDNcyKAJXBEL5QqGqnGxfpZXe
K/dZ+NfdX9nBO0ChVPiWwQe9vOuzXsTaNNaOb2qnPjqYMhDmja9AEoTTV72VjkAsmBS6OhoRuTw/
ZxiHuuIxOd67AdDFGRbCiCCEr3G5Abv36mwCddQ3gkNb7Ovs7sfqYv0rRzDgocrIJ/iq9qb7Oysl
9un6MsPTRffJeo/hsDWE8y+8sXU6Wwv8MY93tbe896b2vTN8d2RkOtfqeilo/fvZu2Q2bjSACB/4
SXgsn5XpKKPI3drJCiivAzBrXKO8TroTDWGd0XXiFXst+Wabr+Gw01pV8nBcaxS5KGQQYgCocQUT
1DGwrSVmFb4s5r4I3kSmf7dCsT4lNx0mGLAshYPKqkmv274LX8gMpsNjIgMi2/r9eFVkcUiEcLEF
hXVHDqk04vBFGYvPVjc9p4BZSvxyiQxRaQtwecIWEr2XmRneUT15jkxvryXQmk487zoWtxq3+FKd
vDzxlMLTXL870HzdybR1tf4X4TZZgvPlV2U701ZDj4uIpIjrz+lx1Ke9kat7o3/fGc4+MLR9eH+4
hzy8EXjb8XevAD+7MK7qQY89YJ7dk915J4kdv759l+sL+7G9JWuLKmA/CxQ9h6B/p97/3l2KEN/r
OcsNLUWEbp+UblfpT7fvxfr/i59khcJewc8M++o9DZapDRcnVXx9maA5wO8sH93wcQzee0F4t4dL
nuhMlpAFmeI0a6YZWW77mbSwV8jaBTbUlxYWnTo+wSN1RyH+DpzB8SrFCnz3SwIlgBrdjce4slmv
0Rq9nBuQompowrHidIHfPpemd1yM8Xj7c2zckAsB6w7PbkhDV0XbBG3ga0n6EPbOMzw1Vn5o9IOt
d4+B4Z5uy9vQ4At5woW3lSnL7JQNZZb6V5T2j3GUP85Z9vdtMVsfxqTpQFvJwMG8Ey5KP9VFE+ds
K8k+gfhhS3K3m8vDfUJcgyZfgVInuRnTLFAFsDV8Kxj4L+6u+/Hd6S4C7QmCVLwqQbHGWGtr2y0C
vxnolDrV+t1eLSzmkHtSyADq5yr1FZv93NutZ/lGcxi0fZYdbp//1mcmUloTzuDrX+U5h5LGg7Cy
TT8Li/epmb3Vjf4hrL17q/5rSHYmRrzgUVOOPeEh2D4H9U9VNpW4aolgqy6WF5KcFsDmoCp6pl8A
A1nH6X5xkn1o8VDJQAs3zwvEAKyVS4VUrPZ1IFQlZZJYDCUuP9TUe9cyGdQlycPtz7KltxT7CLqJ
ZGnLEIz7UHW9A7627WtDt2/L05g5v/PhPTJca2Vm7aS6tCdgZcQVkE4o1rJABFSDX3qcZUZkcxtn
QoRtmGqemeOAEDCgd637KY/vLcCtenUmQIgqq6Rw0zBEQD/njFMku99wFC4ECN6b2pZMb6zHBHrZ
wXvnePfHMyvmGVjYa3marK1gZ9UyS8wocAzfKJenMVaOSyWJvDdU9kKC8KV1c+iDlbTJD5Svc3ts
ssf7VQnjamClgAbU6CMSVKnMKl3tYtsPg+lJgcCgnOqdPpzuvhIwPJhMUdDICMSAoEt6G6844oHt
V9Fb8wP8dvcvTwYUGglQwKg2CMW33G6DadAL2x+TL+4Hxfj6G8vTQ0geZ+0eFt+JqNTKYuzRI9LF
xvd4/nF7+Q0D6Gj0dsISTmh51eQZGl6eLZWi+PZ32xr2WmbvK2vel56srn49NUuXmK7xXK+w/zRw
CedUak62LFav+Gq8HNXxWBRv1Pp9PD3EWrp3jINKQtwtJc/Hhgr/RGonSe1BWuIIQhe9UZU6XTx/
DL/WtnU0q+oxC+8OBOkYw3f7rxDhKQ8NFbq3VUhhfShP2d29seATc3C0RK448Ff6OxuqEi0g/PpO
Cv9e37xLI/XYDvk7QGQlIfOGNpAHB0HdtMkaQ6F4eSGTRvGsaskC36sPRr9T/p6dh1jWhrneN+HN
pcOChiEaeRyGwYX7mI5NusR94PkLU/mO98O2PwfZk/El0WRt9xtff70zQEZpFiVAsR6j2nHX8IIR
HQzzQ0OwpjUMy7X6w+07dP1YAbtsr+imQHcyFydYYtDOo8YM5u4lstvd5xEK8vvXNzVowemvof9R
TI1NimUt5ZB3L4XxV/5gVX/ev/xKqsobAv84cN6XH72H7meaCrd98aaPbrTXyn+5vmDlg2opjaZl
/dDdO693c9p6Ngw467nz+wnQhEdq9JZpmQIvfJ3Vp8Y6tXf7CZAJcPTkGNZ2V/HsvTygb8qJm5fh
0bHzo9fIkKSulednDEAoYGqkbsV+AUWfA3Lqef1CH78XHdXg7rTk5fqCA92poR2YVlYDDJS+y3dx
UUsEXF8yTh7YBnKCpNB1sQboplq4uEVXvZRe9Z+un/fesE4kmN9va+m1aeLVWK0ghWTqNGLvbMT8
gFoMWfvSjt9S09jPdBoHdCXktayqdf1Ffr5PtgPsnUefmWAEvaaJRqvquM7DQ+3tahnUo2x9wVzE
7aDERsf6RniYnF381+2Dki0vXIjJcmGhHNvuRaHQbH2Hnuxuc0RvHIg060NO86LY7GePbVUHrtq9
5CCiN0/aKCuYbOwAQ0pwj0ZxI8Sp3bIYzHiZ2+wlyf/ojsXdhLO4Odw26r1MSqx8xJf2brHd2c6r
Knnp3UMLjYTkNdi4DxfLC+cfhwryS5Y/ZNb3+qnov939fS/WF57PLG+NQBlZXwdu5j+VG51ur7/1
+y0Pb8Ze2b7IcF8ezzxr+rIoafKSRUdzftCC46RLkpzXKSk64zS0aO3hJVgVXoTey91wUZOExrgX
Ny73XRPtuwQAZ9eh06jYjbLx3Q2NojuVZm6sFFQ3YvBtDmXWLG6UvKijuiuip2Z4uX1o1wI8IG0o
TxMPUQEVe1PHNmAGVrEYo00/BTuzuzsSu1x+FX+Ww5vjNCGbxPJLMp2sad6VWgcHjS359LJdCDeD
G9+WZC+Kl3pXJgdYlW4f0qr5l47f5S6Em7EA1Ei0xPKZOe8s84tynPs/6Ci+2z6RqqWMT0CGy0/B
9fKwaDAEKCPOppemrHZOFu8ayVO0cUxrIZFBUdKO181MZQZ9Yq9P/Yu9N/tPmX53OLFS81BnhbKX
sEUM7FtlMdwhV8cXLX5b5t4+Cov7v/MasdAWoq5Mj6JfTMmkmefWm1/i+Dl8iLy7U49rxPJrecGh
jJIpjMKB5XX7a5+/2MfbanRtoPDDgPFgEgS2QDziy+/bVHOtWHapvoDKrzyXqpbvyKe5tDp1jRTA
VPzWVIohcyZstS2M4RVdkpkR3OW1sbzU2tPHTHu8vRXxRvxcHfcO5nNSg3g3l1uxtXlckqpeXtx8
dj+AyF991pSsfbBrFXbqLA3q/W2B19thKy5oLmsRn94g4ex611mYBonHz9EfpXsMa0m4fb2fy+WF
tyOiPz9JGpY3Zjiyuj90k7HmUySrMMl2IRxbqkaNFlqIGcx95e4WT6JhsvXXv5+ZWwKO0Gtj1i88
au3zmzaTRBWiCuNZ0h/M3aPVmRk9sbSrBYTwwzQOn7X6RfMOrvp/pH3XjqRI1+0ThYQN4BZIV44u
uruqum9QW0xgIvDw9GdR8+mfykiUKOfcjGZUGnaG32bttXDIn29e6Y8m5HRLrCeE1cihhqrm1sLb
YqNdmaJFDgNNPc5yDGUnMHP0TjC96MNOOdjlg7NV1137PsASqIwsaARAR8+XoCO1WrVp0odIo4KP
LnNvnx7AQN47CXWcBlVyQTQQNtk61A/CpXUxRcdx8ev6/C9u2MfHDkuM2hGCdTz8BlBe0h5t075J
TWA0QpOfSIReUzeyT3jrGPly3dDKTKFXcWG7gze7CDGdzxTQxzlOdNSGKXWj2Fc3XI+tzy9//3AW
mGVDLo7j80P+Sobvxq3UC+/z9OHnL0fl4/entC+HAd9XlG9qHWbh9dlZuZGAoUDiF2n2pUda8pYJ
NRt7YmUXgh7mu+DN3hqISzprD3GFDb9j5VCfmZKevUIvdFQsii5MxV7tf+f5ruriDRtbw5G2bWX2
FaUjhqMmfpT5JN85wiXpRggj++fva/LvpMl3B+RH0hrt+F041oObVsQFN5A7m42XpX9VcWrTrWGt
HRY4estCoXXion9wohwqlHGdhTy2ou+qPULpMuHMOCV5NN2PmZjucnXIt0geLgDbGOhCygHk3z88
d9J0Ep4B5MGtLKxrZgSQa6cRXpPSAj3HAMEay/k7tEm3j3IqHjimPnFL0k6NO9p02JO6g0BglM0l
FFqaYl+bVrzxTrxjA6VbBP6qgow5XEIA56X32slFkWdJwULRcnGw0JEKlfdWpXe8HPTdpIEJtrUN
UCeKsTsKG02/uarGeyjIfANgU/nT5zO0tggnjyVCdjfLHQYoaCH+XD9lK1v/7GdKt7WK3qNIoO8l
bKbkqTPKPwRKH1pvna6bWbmLIB6FWxtMWBB+syUzWdaOzqThltCeLXV3s9AWdoMFoZqlERcIGUd2
LOe0NelYa3XY7kn0xeHh7b8epVkAltCccFkBTjS1EEYj6jDvPTP3zcG7/fsoy8KjwKOJuEe66oqh
txTRsyY00vvs2BX/YfI/fl663qKsMSu9wecn84tZvIqNnMDK2i6cLktdAGiIi77LqUhJmxKlCWvd
t7NdbG2kKTe+L1eCREPKNInw/YH5RuQOG/7Eygn4+PMt6aCWbcqrAYQxodE0p7yDCKPTetNs3Rww
qPAWFQtxJ3LS9L3I9uG1zEQ9tZVi1mFpHufUdOc6TM3ac7Kf1/fSe5ZHunhQCaIGKEUo+hTlommp
R1TEaluG+DW6Z7e27qklZZ5T5do+IanjcZA+7XLcXPeJU9Y+zccedxOYcX8DSl9/tpLxmx5Nxd95
SrMAIhrDl0ok6UHtYzsQmTXumwwvihKPheaOtW5tXe4rK4JqxtJXv8S5KFOfOxYDKQwltss87Lvh
ZEDg/CjydPbrSH+7PldrhtB4ifIvUDw6wGjnhoyiKiwnbfKw4WX/aeJOfw/1MfY8q3yrSWHl+ceq
A0xpAHZ6Se+g22OeFpyUIRuPHTvF/KFPnye+EcWtHJUF2YF02dJxAV3R8wEhmw/ZzsIqQ54+qPae
bbUOr03Yx+9LN4mAHiS1K3w/E8+a8yiyJ5ttHMetIUgPuy66ES2wMKGohymgtX99yS/9FbSkIGwA
YQNcFlPGwDhFpyUt1ccwNVzN+IbKoqLt4uTn/Pu6ncthLK0vyqJRq+tLdvF8Jdo5LSwTxDFhlR3T
Has3bpOVzwO4tYhmA6mJIo60EI0mUrsxmjkcu7/Jsb61ZQDKF4vLgocUQGzsJWkfjb3ZMyV2+rCB
AoL+Wt4MzvzHANiCgDNFfubCH+hBWkjNfAiH5rdm/c5vflABs0cWDgEifCWktM5nv55m1OXIhGRJ
HHnsAFb7DQOXBwEGFpcXqDDk9HVplw4Wi4EvFWNoMtON69BWPkfFrX28mCQD5HWACgFHjndVgkDk
aNLKLJGaYQthT9x/7UY29PJOgqofKGeQHgNZCgpC57M0d3mC5p+ChuZDo7zYPN8xp9qZ6uv1o3CB
H1nGgQAOpwFTtng4kp3IiNpEpFZYJ6H6CzzOxNjXf/vpN7iAjnG14XmvHA1YW4iGEFFf1tyHMkES
c4K1LgFjaViV/2FZMBjUrVFIwyMrJyDm2LErZSzbMFep++iIWxl8MV34PqoeqOIAOSJ7gz2UR+ok
adsQwGZP20GJaWPzLpfDuYewFNGwqWwNbe6AyJ6vB1iGrBS9yW1IkwHQyaBNg6a6t7+SF87m3fXF
X1mNM1vSHisLkjhdBFukQjIr9Yi4FQi6TBdYJgB/cJaQUJbQNkZi0KmZ29BUnrpGP9qsd0dLBY3J
li7Q2liQvAZPDmDSS0+jNG91XiCEqZHZ+tHSQ2wdbp8qhEe4uBw0UiFRfv75GAEriTO2ZAjcztrR
5mY/HaCdD9+XlqJSE4C4oqwLy/meZF5ubcDp1rYV3Fu07SASuEwscq5DfKpnfZgZf6rpW5P85vXP
XPlejH9NdUty6IJ6cVl2wOtRboZDAi6e5Yb+4E+bPRlmsB92oTM6bmnslOzYPE9gk2yVV5p7Tn4q
8zv+UwiPT94Q+VnxGb26iN/Qsnl93S46keWfIu2LqnKcTiN6F04Wh8z3U0++T+n3jDyxfFF8MNtw
TgIt/XLd7MoThAMMqgrASOFWysSkoGTX64IluIbemu9AIwAzcN3A2nqClBD1DWyapeB0PsMjV3Ri
gOwutKx2J9Jj7dSnfq49zTgWTrqv7G/X7a0OyFxw6SB+WHpQzu0ptkjzRnWaMDLNoCaRP/Lpa38z
/cayWggvkI0AbcJyC56bGcasFBpH+AUmAcIPZAvdu/z/8u2KPk54ZvAwkeyQXANjBj0BiaM6VOqH
JqH+MH3q7AfKg1a0+9tnDCA5hy61tAVieD6UkhtRF2saAvtE6LvZqDQ3mQYBYUtri+p0WWxpVKAl
XJqSkWqBwymZMiOzouk4dOEAxqi3ko3NTk1eq2jQfU3EW6TgK3O4gMI0FLpQ94fTcD4wCpCEVYDG
KyQCmMkUrOB3tnZMZlDG3RwxYe6wHd47RfAcSo50klmJ0c9LwjTe5W3r9bbpXl+klVfDfi83owyJ
yEPmdGjUKC2SyWrDqIrwMPlJvdXptOwoeW2AtsE+wIa+lCB3sjwbK1IOYRsXe/DeuVY2Pil9duwn
J2BW9Uh1IVwlVja239rIgN8DduydsVAeWY4+mLjX7C5k1nj8RuitHBU4qQih3jkqNbSDysVudRhr
Y67GPmR/SbJXttCsK/cNInGQ3yGGAhpfkS4CTYknaHPMfThGumt1b5A79uJJvX35lxAKmU/gzJee
pPOtXI9t1Oscqcn0Rf05/7h1bwFVjFZcvALoc7uAmC+dmzZHqTPse3YPn+4eebiNV/1yls5NSF5J
VzV21OC+Bznk4M2VfYQu+CN0lDaQB9pyu59v4gUgjVQMVhpBs4ym7MRoTHrepGEeNRXEv8YejPCR
4Vlz92Q51clQ32LR+I0W7+yaxg8iYtOPOM3KnzZkFvYOo4M7gnbkEHX6D7DIgA+kKg2/K+147+TG
Ftbq8nEEpyhWc8FDo0Ilux+xlg/GNMdpmGbFITZqz1YP5Tydens8UTjtwDheX+qVigcs4o5f2OeW
NKK0kbpe5A4IO7OQ5YrqGSpzK+3B9Vvu+JnCh52Vx4OrEUf3M5sCZxTrv2phjPBAWL8b2rTbcA8u
T/9CgbdwBxrI/l7cayQT2cR7JQnL5lR5nJ2uj3fl8zb2Neg8gOmEIycNtzTmVFWSnIdi+JGj2/Xn
9c9fbmtcXB8+Lzk3IL/nScPxeZZ6UeZ4GR18unXDXD6aKFChBI4mFbq0oEo3DPZNH9lNX31WDL8q
uQ+GN9/Mjq22cUYv5+rcjvSIGSPjBelgx6o/DxxiEL+vT9bK95ezCcAoOJ4RnkjjcGiRI2/G0s/t
L0rvEWpd//zKNOHyQjBtA7h72anbZdag9Ci5I1dmf6PKtM8+kaQ+4NW62cNEJwGSEOj7x46FhM35
XRwLZk9p0UVhQz6V3T6e9zS7+VSAIgspZcCbACFAk+u5Ca3SnZEjjvscjzv+s9qC6aysxNnnpdvY
KA1RaQ4+T8Sr/ZO3G7mTlVAGl8zCfWcBYrscvvOfPzcCaAV0UoZZ9nXKUcpVdoLdV9GdPTwmre7m
qrJr658O3SrBX3p8IBiA+/LODksvKBOSWRtmYTEWmqCgnvn4CnLd1k0Gu3ZZqz+XeuNf33QrAeSS
jEc6HnqDKwGkpnFeQI49CyGf6U7N/cyZlzjHPjF9Y3zt7L1BHqEJ5+vaXQ6S+VJ9cxzQCZs+itvp
5GnF2/UfdLm0S58LlNKR8UGDply3YQWYaOaoZ5Ax3zfxMd5KW13eeOffly4JAQ5WR2EdC1vxzJrS
bTrhsk3u5a1RSBuIM9Nh4KVgYZyaOy5+qJviBhvjMKQwcSwmGptTw8LJ9urqNGoHawvuujoIkEEu
QSjCEPkQxzryR0U9sbD/ndl7R91IxKyO4MPnpUPcIPx1cpCIhchS9cBMgwVyi6HqgsceXLsLJAP0
jNhS8FSkdRhMmseUGCxMp7vB4W5r7ov+Af+0jGNZMJ+VntU9G/PbGG3xW64cZfABLc3S8OOQcVqG
/yEzU5raaNY2Z6HmPJhsn86FZyF4UwL0+mxEIKumFq96SVCguiaZMrQe5UlDYKG4H0d+x9woOrLI
5f3NNWgd9/q/hiR3odNMURochgz12eaPzen2s08XT2GhE0deS97TQ90Lrc3fz37H9sPGhludJqpj
OdDohpTE8vcPK1IPLVrCzZqFRPegy06e9B9Qaiy3lCfX9jWyUSi7qCi6oMJ2boamhuC5gcdjGn3L
8bXeBWHF9YlaHcm/Ji6q6JVaaD2lWRiXO6x2pT3bqddHu3wzqL50SrDiHyxJD3kWTdGQUCcLHdVt
s33e7yeI0t6qeLsc049WpKug5o2wy97OQpAYD4NbbZXSV0eBxA1SHIB8Opa0JEyxB6LQhIXR7OnI
iY9uWZzMasOBW114gPSQ+AVoHw1G5wsPbvEKiAcTqwKtcRq/WOMJjH/XV37tTgZd4ULqD1AVTJ3b
QLzT6ZPJyxCSamq677eQw2sz9fH70hjKGi2is9qU4ex8NUEAnKKMEKNfgzlbqljvaTkp1AWXKlLX
yJSDhFOeLl4UUWrZcRVmedK41mB8yxMb+jmap3B0cHTVkQK5x/TkUPLWbYXhNnq2a6xbGwyx+dCY
ClVvXDnI8soJ3jQ3mE0zlNq1aFdbe3vLF17ZFnCEwcCCNDX6bGWiF8bGTgizKEIt5088in4xpz0V
Y3pz9APoBtKFyK0tGA7Zq9eKBqjyrIGZ5NcPcwtPs7Lvzr6+/P3D3ZnOdY0u1boIE+0Ts8Ktloit
z0vbWh8BnqqRyA+d+dXZ0fzr9VOztgRgCYAbAI8S9NzSrx+g7xZPbZOFZgdX4wsxv9zaxbtsoo8W
pAHMaGPTGrFYMHaFsRterw9g5ViefV46lqzX07QVwJc64tiMu7Z/pGbm1xV1r9tZyeegLwipTNQ5
gMaW89t1O9sma7IspO1DNianknB/gNB5CtWsIkTL/X+xBzmUBYeio0NZepKbHnoeo55moSgSF8TG
dxZ71cZPhO4iftKGrezR2jbDSYcqGhRsUPeQIt9sYoU5zgngstk+cgF5uT57a9sMOIhFwQrQo4sH
IFaVvhj7HC9/wf3Svm/K51n7fN3G2k7AA7bkvhbnQgbUNg036gTUKSG3Wo9DpTnqvwAk7jFG/OuW
LkezcH4Cq7D0pS+Y0vMj3xu1gzAGz5nG6oNWfu00FSIif68buVyRcyPSBpho3UK2GZ4MUOFern8x
qq3M89YwpIAvGiPSGCMs5P2AnFDgOB6t+Ea+Y8uI5GDQpilpGcPn0+tjwk9zda9sUZyvmgBICEQN
7zyvkiemTvEMSh4sh0X286y6A+hGHO3m6BvL8cGI5IiNscNR94KRIXtNk991tJHfXh8E4qLlCCKJ
Js3TnBmmUEbME9GYVxcChCkARLRb/t5KAmcZx//ZkRsAEKd0kGKA29q+ZZ1rML8Uh7Hd2/vB8ppX
yFFrWx0AK/Cec5PS+phaP6fgYcjCtGzcbErQ9HPqiweCrCowEpW6z0HOzdqbr4Nzq9KC6eMwt8MI
q/3Ctejz6WjlrnE75ANJPDQ6gwATapIX0mVT3VpxWxFM5xC7Y/SkJr9uvwYgXeoguFwg1HIJlxh1
1SUpyRGaJa4afYqSjcts7Z5B5QmPDBArQIZKqzNHAxLsmShCwu8ih/h22R2uD2G5qc7dWQN3JJwk
FXREuJ0lC6M1aTME3POwa/3cyD07e+Dt3ZylnpPePpilzIU8MUJxFLekOLko0ElC+RCHsVrt9OTe
munGYFam68yCNBgnnqe8JbBQPdX6jlv763MlPWKoGKGJE7VGPC9oDLmA3DlO2cxZHc3BWBepN3Bz
Z5XFg8OzX12xpckiXTkXtpahfvBcnarU9chB3oXwObD15tDXY0hvVer4nxmK0SyJdTTknZshPK71
lNE5gOaaBlh76+WjXbqiHn7cPHeIZFFzAmoX8Dh5n6Gmp85TNJFA1x5m/srqJ7390WRbB0ZOnS0D
stGiDOYxUOQhqJCef120THRDSwKl0hBtju4MVJwz35dm5RpF7WW9Wvp1PZoPCYmaI+py3c7uyVZG
XPJI//kZCGpQXQck7IKmkYxTZeRFQYK5U1G838XVrk8jl0SfUdBzudjYmSu7BTEUsOkLvMMGe8f5
MjKTEkXVMOo0v8vsOy362m0RZ26YkLWaHZESE4gVEnDlibA3jR4a47Yswf8m7f9GIUNN867oTKMe
SJDn+wHdXVu5za0hSK8OKC9wZmvMUs8q6Dx3rtPmrrYlvr629BCChMgU6hPIpUlHylCqghTEjoJW
/5XYuac6n4b2pJJ7B9zCdnwjQuV90sBkikwU3iF42JIrWmaJpseOFgXD/C1FukvUW/J/79DID2/E
hQnJF51IzzstgwloqwAMVegvbCjvhsxMApLz4thMQPGxtqprF6oEnzQnZu7YTT/00fQJByN0pIdV
CpKu2e5u9C//99vQloP+eaA75TRIrWfciKMoCvL5vrIe5rEAt9lWALZy8QPLgs43pGBRfbTl41WD
OaOZFDuY4mA+fYnu9XojDQLsOY6oPMkfbMivY59UqdGgVTPQRlsNpnxiXtkrk8cHJ3YbW8vdYuS/
AK1y9r2tD28VFdWuGXXrhJQq90GY8S1JM80DijZBC6Vp+WqjKmj0qahnCifz+8LswXXc6HdaVvCj
ULTuFJc98YD6rBO31az+gEawCiEzjjgkrpTOtZWOukYeJyczRd+r0JGpnYoeZT10Ch7bnAsAClP0
WJvpd6un6m7s+tIHuRP1UYx0c6oPftPZxDeWjo3YE6pbRUo4UOraU1+BJ3xMXD47XqHk9RPLYuJO
cQU4ZF3ihPZQAtRTg7pMUxuXqzp3i26sH4ZMLR60wRqOypgqh8yhFeR9nMKrOoc8ouHsTZQWxLMr
eyzeGqjZKZD8ySs/j9WpdZupJgcx83bX65m5a1nCP0EZWD/qqWm9FnGiHxzwbflTl7Z3Qx2ld2VF
80e1I+0dsZF6V4oU3ASW0gRJYqme2vPYmzozO6TEegEDin4XDRa0uzSrvDPmJjsyx6wPXaHwnZOI
5gltWqrf6CndVwUoDqbUibw0MnNPiBLzWdDWLwle4gj5k11N9XI/mKWyby0y+rNdzP44xsND1SbG
XapT7sWdyo6jFvHdyDrtNCdUcaHX6pyKfNT8yTESb+Lj6I91Z7oJPL4HPtUdFqgbHiIbuhujMdCD
MivdF5sQ7iKrGAW1lUX7AY1kQQMeNhesD6mbcy5crKTqGwpBidWMnvSozXdNxGq3BrOrpyaK8vW6
4yA5qMsBRyfLIne8dGzAgTh/2nLqiCYFaCgYU9NLIttn0XQAaelDH4EBK2fq1tO98krAIA45siF4
SeWMpKq2MYBlLQ2y1HZzMn8xiPIIBYu/18e1agb4GOTcDYrTKT0TCp8ywAEjGmiGQGu8qr11mt4e
Ks3kx/9gCd00KIVqkFoxpWdvUARrqkmjQZO1rhXpe2ey9oPYmrfVSxL+B/o28PxdYMCA0kr7Fjpg
AZpkPSthsTeoha/240vWaa/Xh7T2xi7QP2AAAC664OZMbZPDo4yjwAGDoosr+97I2SPRoExa2tWB
TcxX8y2U2+oNjSo/pnAhfJBdWJ6nHevzNgq07zZ3y931IW19XVqlWnfmilT4Oq1yT8sy3+w2yqAr
J2lpYET33ILVuMB8AUaZO7M5RoFa5HcgKjmA38MvHRNhK5xjktKNfbc2IhBBofkJPMMOKpjnJ9e2
hmzuyw6LNBd/OkhG11n6H4aE3BKoC1AfvdQQmgjVul4foqCEwE9rKA9WBQCt+luY7S4hzsYjvXJk
bVAGoYwF3w5FEcnVGqMyyopKdQJQtflkbp+YidrivEVNuWVGcreybOjzqZ+dYLaCVAPPxAACk60U
9tpm+DgWyaVpC32wuwlG1CKohlPBXX184IOvbTWurB3VD4bkxgDeZfPY2zAEnvrBeh6qkBaxWyU6
gEJ/G3MDA7Uxd/KtOtOW1GkD5LTeO191kh1aOt1HeDOvH9ZVM4C7AraAwgOoEc63dhPncJcgaxRM
s1dlnwrdJ2QjGFq7TiFmuIgJAOB0QaeWDB037FnDSNAFiWZCl1d3dpV5mhpeH8uy0rLjiQ5CC5q/
wDojejwfS2SKvuRW7AREe2iHvyncOT29q6Odk8LnVHYM+hv/fxaXoX/IbWiRyLoogUWnEXuOrLbF
n0fze+e07lAdEw3FG3XcsLm6DT+MUjq7dIDPXE+wKYzCYyW4y4oXCv6hjhf7JhfeAE7T66NcXcBF
mXuRGQH0UtojqA6gET5JogCO3qwyPzYTd4i+Zemv/2AHpVpwqQC4iIrU+WxOfRuzgjhOoDXUH2fT
Ffw7eLT2UbsBRFm7z5fXA7sRYE9NbnFTSc+IrkCaj9eKq9m7tNuiSZMT4O/RnIOnCXh7RFoXexFV
91yv+5EGtaEHpTAOhU2/iGHEMplhk007oHByt2wS4Yo0OTiZ/vv6ZK4cbIDCFzY1ipYMEJWeTyZh
Q2yqaUEDdbIat+jjCmwS2eDbgmw1V67cwDCFTsFFNBV+rbQjGWuUrkLuLaDkdR6PMdQuK0aPqfaz
0+aNvbg2LB1ahwsGCubk+woVzIZXdkIDp2uCRgG4R9djY98bSXy4PoH/tEhJ9wlWEMg1eGbIKcv3
ie50TEnNAV1gdlQ9T8TqPG2MVDeNa6+2n8y+9/gYkj73ElHvBE13hILewiU1/1MoffWaAnsAPYK2
Vo+l0+guUAh15tWq8SxYPNzD2xv3SsGZn+dN58X5wGcXTlvrmUZl+vhVfyamDo9RlXYvea7yHZuS
8jSIjp/SJKdu49T0QI3YeUhEhKyg2YMPw3SixE1JKZ5AJKt/0qKk88q4mDyaWgx5u9k8RFqbBFEF
iZJpaOOdxpMaTlrV7+Ji7r0YZGFhUUf0BIUc6taK0fu8SmKXmlXpzUY3P8bZ8LMs8AtsdHvcDUDF
eQ3eqhBFn+g4AAh+pyPL50HpY3aHuHYOXCj6Y9s39oNVOG+zHg2HscJjE5uZfW+XdXJAi3y1cDGP
93HOWnil8aC9ZvFxNvbZ4CqVKu5NpGdQObK7cpfqpEdwalt3nKkZgCoI+TMF6uWgzFCCyTKm5wJC
4F/UuNLum9hUdoSgKTPTmOIm3aifOI8zYM8ijIjV+nyXlALLwJv8TgyYK4s5zhdWt0j/TKBTzMuI
7yHMC7Riz9UT/g3iWqyLvY6nnZ/rKKCxRo9dRHMgKrAb4VqxTt2sFZPXG63m5xYceSuaOw+RDUTr
qqz11Vn0f7vRIocySqmn6Kl9VyTcfOyFadyJOh+e6MgSLxa69SDqOvciIyNH1g/qC+j/wFSp6SO4
53pb/VrmdbRxSa68M6ARhRzFQt4CgRDpNR1MmxtFQ80gQsNbmX8l3Z9+5H7EmMuHnxzQ3Y3zJrXe
vMfHHw1Kj6memAYhIGUN+jqoi2+j/rOMntLkaOpA11Vuo8xeP2303a1dJx9tSlcX/KnY7kCPHxTz
Me792nTNGzlx34cF5KsJPxuNHheNnmnWgS3KjCx4Ja3fI0KO+MZNtTYI9F1BgAOotGW1zq96Fmv6
PNLRCnr9txrpO2su3Il2W+uz8mqCoAHcaqiuAKEib4hR6/DcoTcoYKVJ9lHPqyOoVBOQ4VU/x64z
7p1I119zA80ME3U0zxyU2s/rrNyjEZRDyt5qnrOitW93lBfeiKUWA8D6hQCJOTAtHyPMr2m7ldJ7
Atf0ZhPy6hRb6J9E7hRlbRlTCjx5Xo5sGbuw/qJbOYZaFc12OqvS//DAodsZwBKQkiyi0ueLSbqc
ZDFwOUEs/vZQnG99Z4tsbW0hP5qQXAPO81YfHZgA4Yadu+m4BfteNtzFw4lCLOIJIAxxvs7HMGRR
l6c0NwMlr77RAaDPqAKGMUqVF7Nu4JVnsX/98jDWbisQoS7a80gMoKvm3GSMbDJL5tkOYjsTfjLM
wx6taq9KlwPOmFq/m6kq/EgrrJ0tBvBRCWjZtSWwCX2qVaDsM+In2pmFizpH5s1ple7jqVEe8RhT
VL20cddPzNkXBVNOxM7QqClqpOkzWiGH6UClMC3UU8WNzEW6kt7HtKEHJ0Uz74hX6SWdE76jhHR7
Iz4qRWvObow0L7oCK/w3YiHkRdn43GZjcUI2dURWcjR2eFWUfa9Ys28kNsEz0OMxbkbobNb61uW7
MX0yXoOOmj7lkWoH1mD62RC9DsAzAE4Ru8ANH+oJwj5leiNo55+bEUwZi/obxN5kep9KryjwDAaM
QtV+4tULFfRLnDnWxpFa2+9osf8/O1Jc4cSKGMvZtIMB8foE8Ikxb3W1rIRIUP7914S0/TQnt9MS
WdCg4S8aZMxN3A3G5wT+2PV9vnoP/WvnvX31Q8BptVNcGjWGEouXjqrwTr5W/afrNt59aPn4fhiM
HDoIQ51yOJ92wEHibqagW6cELFUNeE3S3wxCVRitcDNhHJmePmaZ4ppV6wMVveGBrA8W7wLQClDw
k/1v0pQTIsHGDnqSe4SrXpE1PpDEu43xrjkeJppnF0giMCoyKtEck5LlZLADhUV+VIq7vDLdXjWO
aAX+VpvG7zabjtU8nKw53ciNrA0RXgG8A6R/kdWW9k2rlHrP83xZT48onoG9GV4f3bqFpREG9AIL
AdL5xajV1VxAWMUOaPmkDAXmEJ2yGwxOawcMvgday+GELDpp5zaUqFV6OLdWUEdu0u/beGOW5Kbj
95viowHpBJvE4bXdTsgiiqeMfCvsDj0ER9N6UNiTHe065OAG5zh0vduZjx1/HFnrdlvtpzLC7OJX
SIslCkLSccYwleJJGTM3S2yPGDtW/aCd7ZXJHzU69Mnf6+u3MbdynxkbtVqt8QoEVlEFQ05fmnxL
tGt9YOj/WLBMaM+Qg2pgf41eAwdFkI0sEOArR9sU84yKB2YdvZlp/gNx9+e2jn5lmv37+vjet7h8
2yylI8heLLl1+ZQnlhI1plrBP+50oXitlUPNbY6ak90Z3ZEKnnrUjsuveTpFQZMgaO3mttxRpUUK
MYpLsKeQXw1IIT0AUno/jaPkqPYaGgnmcfDzySp23NF+TFNNUUh2nF3n0MxNhKK89NQEoCUj+Z5N
9ujWPDKRPS6syb8+xvcGsMsxLryb0BI3LmhLoI0F1FJiWYHGcFF2fynIRB/6gWpHS+PqvsoK5nVg
B/bEXMF3b2t7zwutQrA9OdjPpHi2kLI6FEnXPw8ioqhgzhb5pjB0N2ZNRxpvWnjfUEKIjjHcI1wk
VLkb0TBwUJFu8CC/RDwgGsQdonTjwSlA9Z2hce9TFHXVjhOhPwgTldScTuLF2ZK7eH8w5OGj4RnU
uGCIQNlOOjhx25qsyxukSUskJITzs57UtxkCHkVbhVbLUKCMnhW7DeBuPaukBixNf3LUOXa1fEYe
RH8rFHYC6UDvCkM8JPbfpE9Hl+hbJ2HtsIHqDHqt0M9A+6N0kVHadplpIhtOpr1ifJrs5+sb4b3R
QZ4JoMdQS0KghHKSLt2UXOWtlmAmygJ5IG8AVtQ4IUnAjM+G7otvSrXnutumHrDx81Zb9droPhpf
/v7BecAFOtVcb50gq2bx0xFtvheZfaO2wj+3JJLFiDAQwVzw1o9Z28w1nLggnQGONLsd1Y/XZ3H1
SftgQRpH2hrlZKqI+JQu9QvW+KTIXavcgEqvzdbCOYmNC4qmC6iMmSQEtECaFdhcfNGK6g5Cvxsm
1i/ef23IwR4fVK0uO9MKKlAL5R1FRpjOf2zegiGc9YGhZrtxJHdlX+7mJP12fRrXfNYPA5SlPIzW
cIoMF2UwGrEb628Wfa6QnizjjRzLlh3tfNvNAmhJNccghe31iWu1T5XwtS3B37WYcwEhIP+BOBAN
pudWrCYhORGlHXQv1QwUESr3wtXN0t8SBFjfF/8aWob74RRl3KR9NxR2MBuevjC5764vy9b3pTso
qWnTpy2+/9ZN1QIi2sjjrH0fXXAL9RhyGRekVpE9WypllQ22+qhzC6d9agn7D5472hQWMT+QT1wg
KFRjTPSY4YSWEN0uwvitLTfc2tVRqMCTg5YU5XI5xUB4Eie01y1AQTSXVn3hkl7bYrT6f6Rd127k
urL9IgESqfiq0MH22FbbE1+EiZKonKjw9XfJBwfTzdZtwnOwgdkPBlTNVCxWrVpr0wiqN2+c6KBC
FBIlwBV1CJg0GOHlYaH9zjH99y82aFtX6QJAsa95OsAqRgpoDz3VcbWj3fcotiXLvXUu1ph8xR6t
6RHh7lUbFYqNVeI8xerBIT/wFglYdqe3yyGLJe5syy+fmXrzdmcnI5mpkqGGh1py/EEDHXc3uD19
+YcJQw0SXFbrTXMVqjpqZZdV5jxZ6vyMgvLz3FuSS3pz1UGAgWwm4N1X6BinM+dYM7j9lKhIbrbu
IlWrkFkQPGLGFitvYzw46wJCl+4/YKhBYILKI4i3ACUVQZ7JMoxZESEXhmTVxH+36YE0+9vLsLmr
wG2LtjRw7V8hcKJaGzWziGCiUZmX5Q7ujTFXfa2oVK9tB7BhkEwmdrW5v8BKgoominFXkkHc6OOS
gjD+KZu5y437it9PtuS5tZUIO4+RhGuk0O0KWEoEaEaiu8Niudrw7CyHMn/UmOk6iWQ7b0YAK0OF
hdOJN5D4+hnxsGrQo4DneUQaxPtA/K6OyE8M0Im0Wau5dt5196WzdHuNNPYRkXD7+v7FPP8Nwo2G
VG1np3ywn4yeA7C1JIiyHVzVxG0yEuZGI3F6W+sI1itsTQ3JlqsuUA7iXyiKIOmhN11QssZNo8hv
41ni+bbnFtVb4C7R3Yos4+VN3UO7hfAIdqa4fARZCzpO2+q+d2jucpo8D5X1vaqmb31keHpXSCZ1
64yv5Cr/NS6ccbWHTEXlpAARLvYH1rKjwwpJYLXVIoLSPgiUgRsEJlIEeGaNrpRZa5lPhvrslJW/
RHfjFJLlKatQdy0CMoxBRBxPM+N9r8mIWbfiOjzYwY6J1BUgpsL0OnbfIbEK64BR7+hS/LGcdrcY
kV/kjSwluZWiO7clzGZmgjSo4g7gFOCGQiFa3fex/krK5bXvWQKGhAoV3WFnTep+6RGV3T4gW2sJ
yUC0v7yNVYwDAH2JesIU8ymZ7ruPtJfcm7LPC4NTI2iLsgSfB4WMuzPwz+2ff33eCMoiIKZG1Q2V
MrE2gkoFMvrTiFdG/avsR28qDoby+7aN6zHABp57aO3DlXCVAmxnA+k5AOefMpcZR3Dz3v789V67
/LyQADRnUsWZg89Dle5rSfrHuKkeFED8GrM+3ja1ORI8X7He5A0keek1GF0IqGRn82kBigvUGG72
67aB67sTY4HoCaJjoGXwwLw0oICWyij1AXAZUDYmcLbLtwmPfl7fU1vmajcHc2ZLmLemWlLGY0DA
SRmvIH3fkBGWXF+Yl6MR4suka/spMTEa1oWJ5Zcgr+2Qs0Jd2Bx+S3P1W+NBkh49LEihoCdJ8DlL
bvWJNTHziTMN3JvOfhlfb68ORFcw/5c5GnT2g8kD18N/2FIv1ydWkAvs9Tl+Niu1sSDNRctDQerB
73Fbd95kDMYxpvYSFGRsX0eLJz4DhPtYd2jS42jdfJ6UxjiqTV48l2Wd7GI70z+zlE0vVdnPe3iw
EcRuinFCNJMduBblh5qaIBpd0D/RqB2IJVL0crgRcmlBpmpNkKHw89KVHdYwSsAtOiXRQ9M3fF9Z
OT/kJcl92wR/Pu0SOyg7i+0oz0Z3UbPkLsszqCNb05DdMYt/bVvzjwXr952Wq8+92Wa7gmROAJT5
16VR+32bMw524Kx+UAZ92YGYS78f0PjO3ajhyE3xan7KJzN+Moou8xZgK70GklU7I2E/JhCiuVaV
aF5c08HXm0h5dOZyfMicNAuQwucA6GSgSR1BRbmkY+WboNZ9oUzP3SZXK6+ahsglaZIETsTobkZ6
9BQNSeElPLM+RYpZ7SLWFwedG8q+Anr1vm6Y6QGZS46NpX+pUcwBesrW3bla4hC5Ze4pMRBVWgcM
qN1qxb3SqD/iEfJ3ZaegQjcsv8FLdnsPbZ1w8DquUG4QbsLtXu4gqwcHlT5q8XPEDbC+Zvdo8kTr
j/7Rnrt9qXHJ/bHl3wGAwA0FzADyVUJSsbc6zRg1I362kmRXKOUu6uL73JIBTzfNoP0cPaAATl51
gsY9GJzUxYyf9UkbwBGVPGDxn8bh/YAZJCdAFIWeV4wIxc7L2eOQq6NWhUa4yq5+6kZfuL0WSUKn
LT8C8iZYgaAazrqwQm1PCnVwOuWJzChtUua2uSQFIuwBoBPx+sKzG+TrqO5dNU+WbVeSlnT5i8M+
UvqSFF+c/MVM/UjWyy0MZTWEPmG4KthRoXogRA8GZNVQtO+LF5QJgF5SXMsKbm/nLQsgDV9ro7gQ
EbkLC6IDkzDodvnyVOUKSs6yQFL2feFChN6Vju7LqHzRl0AfD+UoQQjJvi9cgpCdG9Hhit9PpkM2
7WQJO+FcrAsAin3sJYoQHDAvYS81Gp7ATVHlL8z+3iBfYDConKW6/+5FOLcicvN15VS2hVbnL4rj
Vj/Nz//b14Uzl+mdXRVmmb8Mtr9MwXsbov8zR2srMYD54GATYx7ejFhfXBUvC9IdzJ/f2cZw9X1h
iakW9VluJPmLpQctBz+Lh4ra7SnaXOazIQjLPC0K2KtBcv9C9J2T+Km912TYLyHKFUchdpgwnk+4
0DGKzLb4r5np9KQ38+wZXR0FQEksh9tDEmK3/9jDy3gNpNTruu+kG4qyQNHzxQCOFCxQfjztK+N3
Z2RuSb+0i+xevD6IAFmoFM8zVNiuEzgZiQoWge76pVW+p93o6r3knSgzsP79LAM5DElOSd1gm7Wh
2RybcXd7wmTfX/fI2fdRGoyrecJRj5bDUh6l2jvXe+xyggRPW8WsWQYHExQXfk197jzmg//uIcCH
rzzXBgXehQjOtoyMkaIB3DiBhxGqMFUhOSYbUwS5arxvUOUEX42YfLSSuCriIjZPpH2sD6ZM+Pz6
WnXOPy9WzJa6bvUyQ+xctfWjrSu/HYvdIRDzwTC1tzmTzNb1iVzb49YsMDJ00FsSDn0OUg0EO9F8
yv3kB0J5XnqzI7GxMWOQyFyFJtdOA2S1LzdVkSJ92hlcPWX18zQFVKaZIvu+EB42bWqRXMH3E3qq
+2dCJSu+zsHZewmuA40uKF9AGxvgdeQXLn+/wVaGnNzkp7IKqRq3xyltHzvH+I2M3J9mau8GvU/u
pKnTq6XByw00EUg/Yauhoi4sTaJxZV4SMpwABHEr3TXQ+q9an2L+6/aB2bQDgR7UsQAJuBpeS4dJ
sVUoZqdQyu64XzR+rddueNvK1cnHKJA3ISthO/ICIq9oNA1WU7AKIiblHizCeEnTenfbxNU+gIlV
wBxpZrTjXWvMEG1ItKnpTpliLx76FubEmSV7YdMGUNgAUAD3C1rBy73AuJ2b9qhDDSraF/3h07tH
ANljilQuQIEro+fl1+2urpkyF/MJat58FzfB//R5kRhG4Zx3+YLPj/aDth/Ye8NQDfnDv79eJIVh
ZUTNluPzvbKLA0N///Li8yuKCzl1PAaEqc/zGgJ3JplP/EGrDlyGwdvYoBefFyLEnJgRjyx8fs4C
2/6gsw+p8v7Ng5IbIPZoWEOXoVgLMZUUSr9Vo57SLnKLu9mRSaRtjGFtxUMnKghmrmFYfTWRepwT
FeLHkRsr1J2KxuOjDKS7cQjWzCFi3VWQ5KpGaTgQwcB5Vk+F6deTb8uUGbeGcf791f5ZFDJx1anB
fqGeOvWpSJ/LarekksjQWS+dC6eOgBDQ7nUdwGZ7JVBbMWZD7ZouJ5OUyQdDWxgaqpFmioC0S+Br
kezr7L1uD19wt4y/GrIwBBMrQ4ObgeTklCpp6el6pulBFVsJ5OftzHW6jh1ZEucelIjKx6RL0l94
tTqTm+nqqOzI6Cz+YI3mHUAKfIcKVLkH1drk0bnKv0FZPX9Ky7GeIC+GnnVrcjq3U5TYg6x99ZJR
0vV3hVH7jtX4PZ0bwzPV0S58q5zRRNqpc8DmWAnxVqa7IdeSvWFUuV+rI5KwFGz0uyRO4x9kSsYw
Qhev0vHJNaBn4zIVaaKg7iwof4H7RdWm/LA4SKu7lCAPCbFjxe3bpa+9VtGtz5ndlvs+Ye2hzVjv
tUnehXU1L79infL7KoGAeFagFcxOtcSzlU7dLdxpXajOmZ8Lm8Vem1edaxca37FC79weeo8/1dGy
dkVl6qeJ1svoarERefNcIY3sLNrPzLYn5tX53ITw/SoaR8x2RstF3DmvI5vYrrHiH70e2TKMxOZm
hFQH2j8pbkix+ZOQOm6Am15AHR6kIxKjblNIuBE2TQAjgYZd1GCuUHmJUSa61iwLmB33mH6eHVJZ
c9PGJU/QqgK/oCKBBljM5ZGKobZZ08xYToZuelq7y5RHg4TlJOMe23IN53bW33F2dNFUWS0ZWOpO
GgTPfy3vLFTB16Aaj+sR1WR0mgG3dvn5tGLgKVZayM2ilpz70At59w158X0hVG0mu4fr6axTVgRA
/7hTLus1Fym61iGAjtgGvR5S/CvT6uUQpj4hSWay6DQB//m9y6IoLGzre04U+rngSeZltCJQ1AUp
LjiUlGW36ua5DiP3EXpjOVE99Nj9bg3lhcz26+3hX29EBLj4gUjqwrnj4Xz529ol1/uap/qJ6gl6
R3d6GkTmz9s2rnfIpQ3RuY8DWj2RPz5pqe88JjJsyObnV1EgJPRs3RRF7W1aU9S8LXoygSvsvAqy
Ov/w+0FwhCfNyjkkXuKKXrVlH8NNxQiSbXIamCTOuT6qmKAzA8IR4lDajbXJ0E+L8Tu3qduyGDgF
CK7K0p6bhqA1RdDuh94h0SdwHcKCedTop8x+Gac9jT7O8xebMMmZ2tpU2OmAwK8hwxVvvMlzMo7I
9Zwq8NYm7R2DvhFrP95elatnM176EHHGqgOUi4tdOFVNlmRD2070tEzUX6zCrabHRj9qw0eW/b5t
amuHgbISVB+QDwLZtxCHdpU69uowaifavE7KM9/f/rwIJoeDAKYY3wVYBtEJ3gGXhzAnU6ppEddO
Qz65zvwna8Y96Gu9JLtz7F+ku2PNw6jGntJZQV3fT/1HaIW6jdkGS3nSysexfyybn3TZN4kkwN9a
yb+/DDfJ5S9busEGgSFGnrLnZgG9HLrFJc/ErcldFcVRYUdoib6hSxO5ObGCjS05qdpBne8XSf7s
LZ9xGfYhyAeea/XBK65EGIKqDipB+IY9T1XPqmwXpUVval7RYw+OAo/Mud8oHyx7l5DY5+Mur+2d
lv6OUpAsV9+q8kDagyJ7elwPGgL0EOBEALDSpon1LctcbLND4iFUWeu5iK4k747rg375/dX+2aVc
azxlHcP35+bPSK1AJ30w50dUKyWGZAMRV6+JqF6PMEQRhnHiZaBHuH06NoeyBkrYHpBBEdcvWanF
YwhWh7pePbNmfunrGoQR/bd2knVvbpla9Z7hHaFYAPd1OWsDEg1RiqaVcOQgKujjfdeufI0OOL9I
/PH2sK5PFkHN9q8tIe6oosywWA5bSf+F4jSP8X0tg+JtLQ4iv5XnZhWSEDMwmTOOegT2wrCxOPhU
e1eVrM3WIBy8OoErQTsBJB4uJ6xMWJFDK9wIE31yVXj5OhoDHJ7bU7U5DAjtACGBiBkCnZdWFBD2
LhmAm6GDqr/qgpHkX4axXiMoAQPsI2ZgQQbURUa/YBgDCBO56mesex2USXJWRAYd+Hl0K57ZEfaX
RTh4QeCowtSOvGJV7yq0gDYvAyTA84DzwZtVsEIUX6j96d1TiHkDxhTxJ0IkcaEcjSWGxk01bNAX
obiOtrv9/Y2NcPF9wd8kcT+ZzYTvK4NHHV/PvPTzbQsbZ/PCwvoLzjyalQJvAdSPGo7tTrO/ptAQ
+slk+nEbO+2NoQC3hQo1AdEBcLxlVHsY1RB9bXnyJJN13polvCixCXAqLUSrl2NQYrNJBsrV0KGN
1/CARTZ61oLbE3VVAUMB5NyIkFGMxlrp1QhjSBc0EkY/8rnyLPNZa3YsPXSNZFkkQxKPTttaXFOr
CcuSNk9WaX63x+bObhPJoNZL+vISvxiU2NiDRkfobc0Y1MLvabRPu5OafiBAFtuVLNW1aQrQT3CV
gxD/Ciu/EEWLaZ+poZn9mYvPCyn8ceL7ND6VdS7JSW1taoThb/pha5/q+vezTQ1FTHAMJaUaovPM
L9Xv0RqW4MbRvt/eE9t21lYikH8iGyBsPKuwy1o1ezXM471mpaDFCxIdGKVft81sboa3jqX/mBG2
3qzPZCCA0IZDnHiFknYuaFVcoIYkw9mysyojmLh0EJBflWeIzsy4SbXQsg8x8evFdV7fP5JzC+sv
OFsYA/rYGnJ5WtiDX9cpD10EHQzJKLaczbkNYfFLAODLYoGNTHfRn1vIyB03ZwlPexRIkO28erXE
MzKqAOJp4aJ/1/MHRDEOl+zfzSEAIbumZvD2flOCPZumIh4rhyelFtY52hcONjJ7t9dBZkDYUaRU
M6PoOy0cjc/Drpd1+V9ro8NZgmHovwMQySf03GwbMjRY5668b1A/7gek46g1frEafjBtyNIuJcCJ
/edisHymJD7CoUBNE682syDTIS6YlY6XsMlPKFK0XerngBn+wyTgiWQgRYM5FuvP87ikrVE7WsiT
wI59yFr9T98XfXhcrv2MIA0PU23P0mMj86ibiwiMDBD9SL1f1bhQlchjHhH8fvOj3b9+vP3rt3zb
ygiIKHdN2IrvR3Nx8rktY7JeqsdlcsDUtB/GJBhH7t+2tHWzovPPcdZ2FQsMx5dOgaB1jsadCm89
s6PlFIFWGsdZt8GlrAzuPEGTFyjN2zY3R3dmUwgZjcLu0jmDTRTIXMU5LiU49sDF1v6+bWfTWZzZ
IZdjY5FZzHmzqOFcflLUR8P4Fsf/8JKzzudPeC1wrQN5XAQbeJF/GMb5w6ChKFaj5hKlkqUSCV/W
UPvC1ronzz1TNljRzGc1BAu9XxpPVfZgNUFqOr4918FS1S6qCX7ZfqmmT7WKuOjl9nxurRuI5hA/
4GmKjI5w44IFZaFJQzGfBnK6TyAzVW2Xs/1tK1s70gBBJTIcACuYov/Vq85AVQqjHJMPGXtq+w8K
f+2SVzZVgdpJQr038iIxCDu3Jjhj1tBomkZYg5DonbE4QQou30lvPMQwgabWRyCqD1Va+3bbeqqN
HoAp9/sGfFBU84di+Rq3ttc3jcQ9ik1Rb2t99rtEJz7XcZ/Qda0tSIc4zm8aHTMLmY/BVfNDkjmu
iqbzSCb9u7nCf+dexPQmNknTqMHJJPrs14n+yRwVv047sG/IOBxkpoTD2QMQa+YZDk4/78rxGUzQ
VXOgMvXUzcvwfB6F8zmW89JQG8+TSMk+MG3aRejer4vqAW3V6NqGyG0MUcB0Phllvuvz8rmbzLu5
gag6K3YsRm0QylQsyXwa5y5jU+s1RSyJOLbe0OALRVEIKGfQedjrXJ0d7DGtnY4565bP76rqYJnK
TtOPQ/swtyC/LCLwhiL2LBt3Qgn09mnbusfOTa8vhzPTdjakJra/GrZdgM4DJbj9+c3DDGz9W6YS
qBnB1UNLolDwHIDLyv84CNKLYnBT8LJN/Tc6fU8SGTZkwx4wvriSEEmvLDXCTGYZB1rcYXgoRiD8
2al/6mk/o+lBe41lIMPVMwieA48pkFE5a/e8SdafcjZzSZ6pjpkUmDlz/tPai8vM1i3t9GRHKuhP
eeEDqrmbQFFye0o3bjXYxfBwG2y0S5r1mLRRkaghj/cmiL8Sj2aSVdvYFBcmhLOJZBI3Bh1DU0aQ
oDafgax7/7a7sCAcy1TlrZUVWCfLnF1HhTZ3xf9HE8JtmZfKOJIZJqLspevu0nejZDUoAAE8iV2N
A4Seusv1J3Ec5wXL8aZmxOdLAEyM//6VfqPyRhC4sg+sO+Fsh/XcSIbMoUsIYupv2Zj7QAf+LqUI
va0NZYPTDJsK/7tKeLI2QatOZi2h4tw55r5RUneBBuPtsWy4e1AH/jUirAZ4jikeARiLbdUuZCfA
MulO2kOWSraubDDCnOXlWDIn0zEYPUg6zykgKSkxsZFMWYkgUAcEQnqtBV4uC9SS9AqkLEsYa8d5
ukPIxT+NxrvBFASPz7dCylrEFimOkrY3E4urSzhr+7bdA6lSy4CGW/Ek2CYgwWutLY5oTrkcCFNp
h+tonkNGyCFSYzfNhie02yCmswJeAW+ukX3RDX/QqntvMd3jbeH1VLZkG94GPwO1W+SlIFMllutV
hyu23tA5RIMYSMXQaea9e+9dGBD2XqLpHJBjaw51YJDzoNZ/dLnqFu37mpXWkM0BdnBlEEbZ4Aqc
gm6umqM6MYdL76E0kUm8wVaU8CZIhNTaSgsrkn+iuNaDbkOZEcpwL7fYoaFQoLLuM6rsoDzqztqj
GeVuazyr1s/bM7i5VUDZg0XCAq316cutUtYl6bIlo6GZd9RLiXbXgvnANcAY5s5t9lE17CDWzGNu
IKLqwOO6TI+LM37K9EQyyxuOBOIGOkALqI/jihdO3xCBGzwzVBp25q63f1o1OnOLHZVUWDfOOIoa
K1cxmtyApRHCIg4Q5dJkGg1Z/lD0rd/OqdtNf8rK8VDUuj25myMCJzJeqrqJhJPwBCF5AVbXgeqh
PT4tEUgKn3INQDXwnr/fDgCngGWg6L+RsmiJnuT5BDusC3TjrqtcOrjoK5Ect63zfGZHxOd2M8kt
jl6ucLQfrbRxhyy8PRCZAeHmRS0A8BUKA2p2B+3VXNZNIBI2vJ1kSPtZK4AZ211c/XQEMXFTqXpY
kVzdd8bQurU2pBD6sYsHGiNlFaE7eN+Y1XfSjZqLV2ztdSj1gnmEyzBv69ES4kx4FNBlEYorGtnh
y6NXGBGtEmU0wqp/aMihKR80GbPBtglc/2tNFaK/goMc+j5GUbg2QrOrv+d6/GA7IA13jOAf1g2w
3v+aEZzImMXJ0qswk+pdoNmjP/1DahVz9dfCetTOIqYitfvUNCsjzNnrFEzk5fYANl4XDpJy4IFB
3fH6nZZqYHcra00PoZhnRPd6inhpx7J7W/WkaIfNNTmzJXiguZtwa+G+DMuBuGDHtmtAbmXZq82T
dGZE2FvD0M6sezPSe7/V9wPFAdRE04lhIhmyxn6Xq2Ey1B55msDhYK1ppTwQaz7eXpEt33luQhiA
NUKmQWlSnNSksu/R5tt5pgKh1a6ErmCtl9Pu/fYsVB9MoK2Rn1KF2wdwms4c1BL2et23u8Kl+gB1
H4gbvr8NAROmgQ9srauChFJwchYUFEGnW+uh0hxqdjjcHsfWwuNqw02AZ5h2Bd/MqAmxYC2GC4UO
yvdCxlO+tXnPPy+cw7IazDldl4XrgZF5fftg6xIU18bzG3Hr3xEIm8uOi2jkBUYQl3tA96sSxYpD
qQT2j7pyJ1Nyd8oGJOwzxSiKuG5hjdY2kvGPo6YBd7W/vSjrR0RPbwEzZjkWpBIA2Lk8LyAJ0/sS
JAthmr1wJXMLdCnHBrjgPtX2M5Q2JWPaOjsrMmDlz4BysIjQq5jdOmqNvYxeFXQDfDK54qcjk1Ml
rktxPa6/hoTJi0B3kzcEhma0Bd51bHoaEkdxsyT/VCCxAq0jdPbfnsrN/a2DVA0HZ/1POKeV0411
BiWIcJqe7QTKUZKYbfv7YAJHEwx6eERQRQW+Z0hxL3poJPs6d50xuP37t/Yb+M3gAci6x8UCEOr4
jQ31UxJSCCSUO1RHslzywtxa/nMTwhnNk3HM0Y1EwoR7BjReyV2VeJmM13BroiBhD70TdAQA1roO
9OxGHiDc0pqEkDDrIQCaanTxnL6RYba2dpiNFxeYExG34ZVyaUVNa0qnLiWhrdEgXcyjkzs+nRU8
VxOQXlky3bDNUQHbiY5JDZlGkappjGJQnGiozxmgPPnMZU+9zaWhYATUAQQASlDwbaRtnWXWQOpm
zXH0ySomyPJWbQFV3FlXPAdaV/9wHSDbgESmY9j6VUvXuCgVuP07grL6g1U/GrLjuLmdVyya6awt
usY6n2e7oEUnVNkXKljqoNDaJBAA/b3y9N0+M5uzBq+JR5QKXKCYl2mtgSglyLpDqzZcMKD4NFJ3
ega2HUlxZssQsq/I1utIhSI8uhxNx01ntlOs/sC13MuM7CMZSecSDdAnmmm9d3tcW5v73JxwhHrD
MFkxrOaMr4n9MS92Ub4r+UfqfLltaGuV8AwFMS+AoogKhZBDwyMgo46CmvbwxRq/RcuuTSWKpttT
99cEuZy6hqAVZeEwYbXH1Anq5ah3Ry3d3x7IVmxwPhDBHWhlZ0M3FTMGvPMy7eJ7sDSN1j6NXPoH
HIb/YAybGuRJKNQjE3w5pLqGYBQYVUlYNP18VKGn88LUzsIDAVozIClH2aZpRhMM2BYkOKJosiQ/
YHNOwdeByAG1WXC/XP6AxrazKLELEmrx8KFpsx9TF6FUhASiyyPZZtzcI2fG1h9zdpLjBsjZWcnh
+dqg/VWyQyWLHdfTI0YLax83bn7ko9HUeGmhMPKlclbfyo1Tmj6aleTJsD2Cv98XRpBnIAkvVEZC
ZNjcjvxqy8P8D1ArhO1/bQh7opjZ0jkcNrpomUBFtnzGziduWvHPtzefbDBCaMWHeGCaifMEPNAe
GWNXV6CtoEh2mGxJhMC0SSY21TqswL+nEDeyDlFp/4tTpc6a4sA/V5D4gs+05mhXwcby4w8QWWk/
TDJSjc3ZOrMhzJYVtbWiOMYK2vmWTLteOwz8zz8sCIhTgE1b/xPZNnOnjDOtwlSR/K6MvlaQilHH
SHLTbY7jzIjgReue5FpPI4wD2l2t47IpgJKE5NrZXPQzI4ITZUOTFtSAEaI8r+Qd788O0BVLAo26
Nal1JSOLRl/OphGqgR20ONvvoyoLOq4HQMGfDowZ8GVr7nr9+5mrWlQChIGCHO50v9SmW0KI5PZa
bxlAiRlVIKBPQaEiHItIm6dWyQw8Apga2FPmJYvkkXvt2lFaRpMWiF5ABQNd38shNNO0gLcRiUha
z/ED6PA+oi8fMLC8Ojngi749nNUpXTpepDxRqYe0L7I1IFO5NBZHY2ZmQ6GHTe8v2dd2gSPx1Pgb
WFtuG9qaN5xk2ACQE8m6dXufLUzXgtEibXs9jD4AbBGVEge//XngQ6GkRK95i6eeQJeP4W2mZvcg
nE+7l3/4+WsFEAkarL5YC2lLHhkQr9fDbvZyvu+JJL19fboxL6guosaz9rDqQhiWQOfbZk5ihI2F
gtgBGjBom3z3EN60xPG+MOg11Sx0wJy6QWdyqBWT9lqnzvhNmRIZG+zbs0vYUYiOQWa7NtMgMBEO
iFNqtt33sxYqkwMUauuCder7NFmISz41hu7aU7Fv07tugqw5is71r3yQHKCNvaABo7nWi9DRY4sP
NZDP1DH0StVwF+nqvkrJ/vZEbhzQ8++LNbkF7JWDSoB3nrV5F3ddMJWJS1oliGQ6r1sjQa4ObPcr
hSSyC5eHxqiXVqlK3F16NwePQzMFt0ey8X0Com1cv9AMNRHIXn5f00tWpSMqfIr9lYeDDDu4+Xkc
emxp1Pmv8LKg2Sg0HUia0AbMePykvz/iQvX47/evik5xXlpma1OgBv/M1QPAgq4zSRZ7awy4UEB3
iVcysmbCErRGmaLjaKRhhjOZfut02Qv2+uSj1IhKOIDn8Cs4/pdroPYT7fua8RBSVwUwMSk0rP33
LjNMIB+/crpDkkN8rcRJlPNaB3VGzj5GCfO6XhIAXZ8IGMAMgSQLdVpV9I7WAEZ+iCXzkObVDpeU
11R+p+xyW5KBk9lZ/352idSA0GvZBDtQjXZbxacgYoqMQyHtcNtcFPRjAJ+AXN9V43evkQJ8f4Sj
n6X02179yQfLpWby8/bCyMysm+9sPATZytlgGg/LXt/RNjvmdfXDpvn322a2pg38Hyieo38CYvDC
FtNKvP2XehhCxkKLpsBdFWACn/2ufT+yHE9BBEcrqz9yJWL1B72HvdlbtA8Nc18az9w5mHHv2tnr
GH+f2btTF6sxsOwbyJyvejmXs9cZfYbkoNKHzXJIrBB8zbSTXCVbC4QzDwyEA/DPFfAAjYgkH5ps
CBOmu7V6Wov0dh3cXp5tI+DVsBxwqKgiyVw3pFUGDrc+RGJJh8Cs5hq2xANsmTARGCH0xhMVGazL
qVIThSeKjv2c1689SmWl+qTLildbu8wGqggPIIOulGyXNlg7aDk4kEd44+zOqvVHpzJ2NW/92rAl
0d511IoIEgIqKGIgX3CVK02hWY3UTD6F9jK4VnEc0wA8vz4dX1krS2ZvTd25LeH9GLVOPwLyOYX6
+NG2P7UVKC3S19s7YHvq1k2GxO81u1abZGSKGkxdPH3T0t3E7urFs2UJc5mV9e9n3sbQ4lJjPazo
yrTXIKm+dvpY5FHtJECa1W1dhoBYHuwzcOWhFnzFVDDGg5O0tJtCZP3dBXmpfJbcypuLcmZBWBRj
qp2MOe0UtvTnVN1FDJB9Ga5gA3ulA6FDoYOCqByEhsJ8lRG0HvO5nMKIfa6UTwW5WzIz0J21x525
cVV6CrlryUM7yCR8tk2vmAa8xcGsIJaa7NhOGLfICMBT/YVb9I6V2ktWN0+LTQO6mN7c0Hv03auu
CXj7YrZfb2/I/+cHgO8QBJLoiBPTwjWay/lIsFfs9lSSPxrUO9ti1yhHdfhss2CoD732oNN354Mw
42jx+69VIR4t537uChNWIVjsNgiJGn9Of8SGxH1sHYRzM0JM17B8MNhsjmFjfzHLrzWEHQEqejf5
N2hQzq2Il/tcGYm6WgENqpvUqZt8u71IW14Q+m3gpwHLA2D269/PznNbLCClnUdskpbVnjp1frzk
e8Wxg1SNvypW/Pm2vfVQiccaSJu3G+SNb/zSHoWHmpNoAQMbmORIc4SglDtMR20kPlQK3LwKbtvb
ciPoUYNHXMlLQc11ac8pKANpSzyF9RcWfdRlbE7rfXQ1nLPPC7sgTyNi8wqfV+vnckh8Kwa1J3FR
TAJhHMT3uK8q7y6/ri1UeGqtDDnX7y3aJikSt3EV6tVHZySuzoI0pl6dfnrvzK2JEAP9CaDmQIlP
2HrgOCwHcCSVYeVCMM1zpLTw11sPH0cVDEVcxBRXBCPgdi0ntsxlmOwcLTD/ODMqYUG+vz2May+/
Wnlr+oU+tipGFGi3TJaUwwpUMlyXNokrq4dfb7ELC+JTvso4NMtWC5q9W8kEDe/2CDa/D6IEJEJQ
oIRyzeUWTjraDTXaoxE/ngqPxuHtz28uA25Y6ByCegm49MvPL4WxjAkd8XlrdotUczP+VVF8zfEr
vI5u29paDArRvRWiDoCFmMCbxhxUM0lWoj/kxcI7ogyAwLlt4trBQAIJBRTAqVGQRiv25XBablhZ
wscqVNPM14a7bvlioHMA/UpBWu4UCPDetrc1fWf2xPwBM4epnvKuChvCXYisuJWRvuiFo7lqXRzi
spCFFFtzCDoOpOFWLwAmiMsB9iZzIC+kliFT089kYgiQmDfnjmRcW7tuzX2t2FEQzYiyEzor7WJI
LRx/MGccwcsgWafNYeAlgfgbNdAr3UqFz4VdjEoZ2sQGDMb6rZVgGJ2iUdYxtJFMRB4R8HOImuDm
waxdThidCFxAwipccbnb10elOZbL7Kr/x9l3LTmOK1F+ESPozStJmbIqqrqqe+qF0dOGFiRAEnRf
vwfVd2ckiCuu5qFv3IiKYQpAIpHm5EkbXNzK3rbvMBtu5hp+RO3r46GsNrdryKl82c80M86rGfLt
gn5vTO2RYMSND9DDNmmqF7PyVoDuSzuLmjJw7qjHa5rcyqbnce62UwIG1zKonAZO1rRnayx9S+px
KkTa1JkXvM1GCKnUUGF+fLy+Zwufh05oAK5psBfIaJ+fWTsZGHXekSay/Aw1qjU7tPh5fFwX6Sz1
opCQepjIFlcTBYox8dv+a73i+i5+X/ReYfghwEWf7LunXpUSg5K1wfdj+k52av52fXcWThgJUTz/
BpquTHQTne9OHGtOwklOI4+nW1ttNgUGZq0ZtqU1iEFACF3EIy0jVsuBtgxpMhrlyfeuz/xuXHFk
1gSIv59sktq3Vg/viUa6/ZWZvz3t9fouXXrooh717wKkXcrbPsXcnIFGE4n93tqNcehZDyr9dl3M
wgMAoCDwSWi2Q+ZVRg/VA+lr0GXVEVEbtKY1JvNBqRyhsPg17t1vStKt3I3F03eBilTRRYiRf9IL
h06QuuxcrY4sjOpCshpFHpY4D4rXrA0WXDoh1FqRsgKxODqsJMs11Ri+VY06iwSZ/JdqWHkClj4P
vhHgFAUT9UVvkBcXJXFt3JKEavR+nMh4rHl6e08qSqAnUoSanKhZlU49WJGhZrWq3BeD+UT5GjJk
YSFA1KMIAi8WCG+ZGNK0Yy3tE72L1I+xvR+rm1MhqBqcfF46hpnBwGCOdBdxO0xfZnV3XYEXfz1q
ICDNEAhIudxtmwYSOgyfTz5M/pehrHWKL+gr3nC4YmgWBMZONoY5dRWWTiWPVMCSVVTryzp01pBb
S4sQhOYCgibaqqWCt5OpSs8GwiMQhAfFJs7WeFsWrAkqt8jiI7MgstLSIdR1RlJuxV002Q8jvc/G
hwn49LUpUEt7BcQN8rhiCiLqBufK6nUtS3IFezWB9DipfrX6Lx2A7tsP/ESIK3mQPaAstd1jr1rr
Gwt4tfL4LawBnQcIuQHcFfdaHNXJhRvRddRwVWsjJd7letDMKwHL2vfF30++r1HVJbWF79PuXgH7
uRHMdMXELth0BPWYYwVsHIiO5WPQU/jvo1t0UYsTbrQpNPVvbXUcq2PCv958GB4GamDWNvy1BUbW
ttH4WNEm+qZ5UTmt7NXltQDMAPP8gJIBIuAiBcdbz+r0TDUjgJnbfdytuJoLn4d7hicIrYGGQJpI
RzHrFk2r0YAFT/wGnBP25tbdQSZbcMFhMBeirIumTVXBNFBrArQk+XXfpz9v/7poxwF4BfVllJfP
f37Zs07T8t6KpqeyfY7pigOysDsCoYSOU4S6iKEkRTWN0hkYwMWRV+pbo5rfwaO0Ulu6tEo2YG9Q
UXiCSPLK6bu8strMrDTgBRs/tYLGC+Nmb/EVT+3yxonWYdR8gUwEwERua5yytFMJH7TI7ZJNaW9y
R91W9u3ELpCCB1RQV8E8yYh/ZrLRjRWmA74y+LVzp0wbOkWquZLxXNoyUC/AiGPEDDxbyfrVie1M
GOKqR7VW7VULkeCclM/IsaKz2729RR2ZVQzKAQgeBh1tZOca5rpJWipxq0SOXzVf0/j9ugIvHAxa
PTyMJhRVcyzm/PPoN3WZxqgbZX33xosYQgzwmSpv18UsKPKZGF0SU1rmRBzmRkSvfW32+3HlTBYE
2KiPIAeIUsVlWwS3O8wO1HARzeaH/kUvVn6/2OXzLK1gqwcERmTREMuIbTx5MWIj1+2q1q2IlD+S
bku/qfXjqG/VeZuNv2/eKpy34MNA5zo4WiVR6CNss4KBBJht1OQ+H/a3fx70EbC5aI5Exl5yc2bL
SOdeVeyo0v0c9ZO1bOnSQZx+X1IoN1PzSdUyJ9Jem7jw3WStKXnh9sGtQfIK6DHgYQxpf8Cy41VO
nWhRBXqqAXQeRZr7jJJAWaMTXVgKYFvwacEcjjy5TISVFwppJ8rUCIzx/Us8rZSZ1j4v7VSvszxT
CtB7YiByDEL/4OaDPvv10pWjRtaoZMTnMyvM0yC7nQ8TXULwZdGiJ2A3lvCATq4Ey7k150k+R4Qf
uf1iFh9jfrtxwtMteuhw6WBvpaOeFIpJHXUDsHHu+i1aqZzp3hxXjkF8RLra8DLhf+ABBwBK9tRS
Uy1mu8zBWaknfjFGY2v4Tv/l+mEsCgHRCd4/wERQFDnfLGq4XMmbWI0oOWAqRYwpgdYa4HBZhges
IcBsAqx3LoPnLVKEFgCBtn6fFGDImA+DvjaeZuH2iTwFXCqUQnAxpIVgHFacxwWojdTqd60/xuld
rABr9XZ9uxauxpkU8StOdEudHMxrYCmo8axftfpSxNvr318w55ijoWGGDOZXiST/+ffTMgcsvARR
sJUfzfxdae88cmdMs99ZzK/WOo+WVgNOYiRABLzxoow+JIXnFBx0TRj2vXEG7+vE15R4oVKORlrR
BQQqJcEdKzmicY/yLiONGunq9Hcz6BtOrBSoB7ovUcROLbZ3R3Nj1/ZGR19ag9dsJSRc0D60LwDZ
B8A4/EkZK8AwoERVBDVRo7xZ05OR3pX93fVTW9pHVBOQ7keLmDi781PrspgqYCadQXvlPBp99xx7
/UostaTegD+LfBI8yQuAtRZrdtKUQgT7Wycg4PcqfwDn5H+AKdlYCIqJSI7A85atTodTsCgbYPzV
evZp5Zi+Oo2hnRlZQOn4fn3nlg4HpXkRpiAvAE6Q851zswpRBrPxktVZYPVIoGSvcZaG16WI/Zcs
KeC1/0qRXhy3zhSrwUCAiCjWE6m531Uc0r4rWbez1RUTcbmkT9cbeE/MEEKaVijLiYnomiZpsjGd
o5xTVMq1QDPJRle+XV/SohQdUFLh7GNYn3ytUhtFrBL8TVqsJKBYmV/moQJzbJ2svEILrJtYz7+S
LmrAajZR9OlBkqb7hLzGzleP/LayLy2oHlSOTr70/yNNcanvaPAwAH+GSdfE6JTzXeSFopoluOpA
/wiynA04PkGtOq/Vn5d2UXQtCFOLGEMO8mPdHtH1NuJWZRhiN00I9F+8/Mf1o7q0DljKiRDJOlic
tbQhE+jXuHo/N8OjZbQrCr64DvG4IqEjBhpI2gCGAj7brTVFjrcj80GZDnxteNHCKlALUNF3I6hL
LqYqzgX6q9q8rY8HtzF9BCIrZnrp+wgskJUC0huGVNolUFQCaeyl9dGKK9/VCv/2ziQUlTFIColO
5B8x2Pdco/TGygmi4ArDl8Kp2qZvN50yZh8DgQEBYLoTfdZyrQSVyaSdrCl5cfx0jEF/tDa8RLoR
fwRgdqYYHYWeBxk7zPs6VtOmTV7yuPNrdfYdNwmoU/uFtbu+FPnN/iMKtgtGE5kj5EXOt8qr43EC
7D55wYjIvZePuzGNHyjYdpAD95VcDVsygOLT/F505Cku1ZXMj6TNF+Ilc43+TZ6NqMC+2JP712zp
71ba7YZ+jetDtmyfchBsAvkNjlnUIaSIU0NfVzNZXDn0NnrhEur1mCle7JPOe9MZj+zGCXk73dmj
FiSKdRtW/49woGs0cEYv0DMU+examUPjw+iU27z8TrtiU07f83klj7mkNoimgXXAACUBejg/ywz9
E1wlc3xg1eQX7RvmXfvcOZrVyoMk3d8/60F2H9GvjqysLh0anUra2ph5eIjLjVE8FXTFxC18H6Qi
Yk6HKSZ2yv49bkQGyJYXHzg5YrYXOd6u8/g+TITINgnfR9onZfbcKs6UQ2dnOjSiN4JKMRIY7Cp5
4kYBuFtLXD9Nu3YPukstrIbR3aNBYo3SfHGhKCo56DYUM0OkyzfMGMZW6QW0sg2dJ2ttONEnB++J
MyQOCgV2UYRBT81CktBsBmM0jPgwdSnd6Jk9B7Xlge8EQA4/L7Xy2zRUVahXzN0B4I/BsH2c72im
Wv5Ux+nPTi3S7VgkNHBahrmtGi93GOv6l9skblhoMZiFiwJwq1pBQpXy3xkq01lv/QKswnyaW52H
fZ5hJJI1rRVdF+wGVmahqi8mAJuupIIm06osV934oDgluFSNTVI6CAfr2xJV/9tAxJmeGE1yEdGg
VUmfnQ6aYrixX5d5wFYEyATdsgTZ5RoSWg6lkiqHOB7CqgBxganXQW04LwQukNtVD7xV/EavwmLW
dqbDX3rLfZgGb5/Y1Z1t8UBJm507Dk9I2m0Kku01kgXXL8ziZiP7KxhZBHpPek41i7E80VyoKX2y
3RDMLz5bS0RJfvuffUDju4ehpaL1QzrQsrGGiaqacpj4MVbfqrIMdRWQec/aYhb59fW4uN/ytUDu
DmEPUC0o+Uj+h12YA3rZyuQlozhV9kNxUZEudjzbTYoe2N3ddXFLtxy1KyQM4bAhNJbMTc4r1gKk
qhzG6TkHbenP659fVCEUNQR3poHAXn7CWzer214flMMwWtqDEttqkMLvDHIKKFo+owRLOg/cNnWT
P8aO2+3M2SnDpIu/odSdhDM34g3BvLpX0KfGP8bS0QJKzB6UIUq3NVjvPJgNS16v/+olnQKo6zN7
+knCe26D2cBtfSixKZ37ltiYz6KjCz5e419feBEFdOz/SnGkZx9UHUVBM0s5qBoUK8g/+PCQ5y/X
l7IoBDViA1k1DJSVz7dzLWaPVQUj0VpeqEyY5d1lQ4waFkbBuaxZI0xduirIe8Goo9YqKJjPt24u
kwFY51o5KHbu0zn1B+93WTx3AAVzdeWqLMtCjsBwUfdBqelclmGghtzWWJuSguqJJ75GeFij64Ki
/QsEzf71rVy6mSjC/iNO/P0koC7NWqdWiaXNueUn2s6bOt/x3tFjnjW631Qrhm1RHApaIlZAOULO
FxmD5uUtbZUDJrizFBbUB3h/ZyJppa6RmS9sJB5jFOxQoUWKV861WLxPG6bBN+PpgNmj2UcfG7tB
yTZNm4FCbV4J5Rdszqk4WfGbISN16o54+WcfQ+g5+Xb9oNa+L+lg6bTEmWx8f67hJ/lkjbxCHvEq
3gNR3MR7AJ55EYmea4LTCXbuimMBrflTd8Kk9ued1cM52cBMp4WfDXj6BnujEu9Vz9mHSnrfQtsg
vL73cRgeGaUg9c5W7vqCxuBnYVqFqPE5qpzftqdRV7MaHtUcb3ul80t2r4DytkjT/ZgQ0KCu9UQv
6s2JQGkftCnvC+Sf4oOr9E9W4d1XyGeB4jPspymcFW3lRsgw4z/7DjQm8upgkUYj8/m+g080rop5
wL73FuaXV/zJmKut2n7Y5Wvts8CYBsyY7vd0NnegEkLzF11DSyzuMWYzI7+BAeAwOuc/YVK61DUV
EcaAscpUnvm46+nW7g6e97WsVt4hsR7JF4CaYXAvImDNBXDsXFhDQfiNHkrcS7UKzdLauNpjMv4U
xDUx7ABxg9heCdPMxTOF5UYg6qFeLMMdtN5VJ1438SG1j/VY+NTWwgyTVmf0uzpd5Izf3GmnYHg7
/ttNzz2/byufTlnQanWgVG1QkMSvU8R481PhqKGXDH6jmc+5a+/qcY+0JCaRGkFr6UCi75VBD3Lz
wWEPmTrhrUh9pTvUJRJ68c61nvNJ8ZPhOcu+W/HeKu5s/buC6oB1N7O7dBzC63bjEyog7zfUCyZX
14Arlnsn2nRAsNFn8QH9nW2/IdMB8+B8J51Rkf9hT5XPtb1u9y+K9VyBjLMuUmQgpo3ujT4d0OMH
4F2HEYHXf5W+dCLiJ4GSBVMnEXiea0FslpOtEc072MnTqHfhyL968PgLDfNumLGZZsWftC2dH2r6
YaCe5UzcN9lfijoHljVvzPzvpGWBmdFgHqO+c0OzsoN22k7d7zh/9GozjNlaTuMTPX6xlShzY8o8
soEXbnmHJjSe55Z3KPBrqpxi/iPI4JPf1TCHYKhXhvfK7BDwfe3oU02cTWFs+o74eroz1C0x822j
qoFmVSBle9CUclc2z7Pzhfa73jygE6T13gdzP48ffVfe2dVPwsZwztw9TVf8Y5lvXNgcBPqY+iho
2VFTkWyO685Vl7axebA6ze/TZ6W9J8XDBNg89D2n7x37ZWZ3VbIt2LjicCy8YybsOSiGRWPzRTYV
XDxD0ydg57XjF06faHRdsRa8XKDz4ZcDCom8jKztZlv0KafMOmBu95M3pjvLRnprXiuILq7CEAsQ
ebyLESZOixoPZY11cPU87OLHTmP/ZZ9OJIhfcOKYjQmf+7bl4NsC4zD6i3Pj6/WdWlqCK4qhiDnQ
6CLDpkAmUo1jZ1kHTA7yfact/8MCUDFG9AqMMAC2kp03KuSiWyR1D+hk6vbkx3/49Sdfl7anaVrP
4B2+TtmXSn922yS4LmDhTRQQPDHCVhP3RXIDPD4ZfVIx+0B788kc+SEf3Tew0n3J9TicnGQ/Wi1Z
kbmkvMh7AACEMiH6jqQtcwZ90PocytvnLV7E1mle635MNlVvGiuncyFKNO2CjAHPPZ79C1qO3EYG
JGO8jFTjvqne7X4734j+Q+vnuQj9XIN1u1b6nrIySqupv+M6pkY1PC0Pte6u9bZdvCYQhdylSC6g
uHHRFDajHz5PUohShyRkQ4fWmdzxPbtOMdbC+MlB2X1dOy4iUCEQXcEm8jOA2MvOsjYwy4g9WoCZ
52tq32vp9wYXKFtLVi2tS4DHP6tPGF0q/n5iBBKS6IRzr4jsyWu2XUq21G0fXDr8QMy2tzrn9/Vl
LWmFoYMBGCiJBaI0NhtDEnt2AaYxG4Pu0+JLm5gHqq/BTxfloPSIwAwDIMBher6uUicItee5iDAM
BPSO8DZ/sO7r9bVcXGAcEdjY/pEhqV+eYBBAHqsF2mu1n6aZfJ0N+77wevSrdj/0pH4G9G+tzrYs
E+gxNBCh8CHn7WYUPaZ6NAu8oxjfkr7aAw074wNVELN/cNu1iWDL2/iPOHnmrFJOPYZoGEU09Jho
i8BQ7VmQ/BelAAAS3jpsE7ZTUkIQwyfAsTRlVOpFUI1OZE1eNA9rOc+lKwVmOPDQ4TkCFkPySQZ3
ijUjpzQqWic9mslsfc1Zuuv5FzTLr3HoLgpzNOSp4M4BSSBZ2smqkhK5gTqamiasTdSl6uzOG4g/
KWsQmSVRYtiOIFdBZC3XPkoTmDxOWhrxFtZoeJ/q2m/nH4gTbtd3MRtQwN41sGFJx0SsmheGoaCh
uEy0rVKoSaDM1tbNtZ+2nr/CZX1UO7MLr0u98CJwy0CEjncS3Q7gXhIqemKhUiVvVSeH1E5/1JRH
byX6X/u82NyTz9Mi41XGEhoxf8hDZ+3XL12g018v7Zmd162i1/j17kfNELT1Y2Cv1FvXViBMxskK
cqspuS1WMGcbpV2dG7X2efnW5GZDGoyKwDjgvfKM8WnXj1f852cRD44XjdxARiFkR7eAtEHqgAY1
4K5p1Cnzrib347Cl5FteH6txb+k7Nq0JXLgtePAQnQh4OggcxXpPtos3o1HxvKnQH8zah6pLlEen
aNCuWOtKmEyYfHh9gYvyxNwlPBQoVstWZ2zmOmZopIkqb5u/ovb5q3I310V8Nk5Lm4h3CL4Jmj0x
WUXeRGvSMhscWFVEbMxvBAllrgQD7lTgxQGmE740qbLJ6wFQZu+tI8qmsbJDWUwYtDm1xcBedAsl
Q5ppuQ8zzb/U8zw+cDctEgz9TOgrjhDY+sktjTvIGX2bgmSL9kR9pIaVhRQIsA2tgMGx8Z/cxZU5
+DZ4vx6SNI+DsRmKl5bZ+BZV8iqgSoNBNmrC8hZNASlOuw7sxAxLJE3ted5USJ/0PqZ6lYjBE2+f
qur8iIBOuRupgUbZWs8PGFNZaVtjMJC8BnLDBw4uzkHaQj4Gl2sHlWkfbh3/RTNlarc56brnJCvU
zaA4wOI6btuDAcUxKx8ULL81A9SdhqLqaFhNbG2DqP+LTdviWFIzj1QNLdlhbmfIHc1pc2eCEwdd
3426AZQ8/u4Vut77PMm9QCkyPSjNyroHsGsI7VZrfI0q5JmMkxEOdTE8N4Q42J6hWVGxhStq4I7A
TArCAlC4nqt07vQjuMnaEu8mf/xFWm0l87ygwgBYgRsHxXu0nXmSM2V1bkVACkyixKz9bP7Qiqds
uO+xgdf1eMFYCj4X1M6RJ3Qu2m7zYeZN3GUVus1GAMYeaeMCwrGC3FjYLPgAiEjwVCLoMiSvLdWM
eFCB6IoIMMavQH5fX8PS58FOgY4RcDQjKpXe/Xqy5lZjShk5yduAvheDGiu3fVECYgKA+tDZdpHf
wAQlNVPSqooyFlj83V4rpa58Xy5fU5KhLb3H901v422Qf/wPG/Tvz5e5txKviC11wuedBwNx+9qk
O/FeSKYQTRXo50XrABJAsilspzIB4Rwto9nmQUv5nWEc4KLD4t2pq0SaS1t1Kky6eO5QWqTw6hJc
uQ8uzIn+en2vli6eAKMhTSAgtob0fbMgo+0CThChu60uWp/ntU+0cI1QYeHeAV+tAl+NiBM9btL9
7tPOQOmH4ErMSWho1cFsrH086iu9VMtiANABTTa4OuWjgZ/IFMvMSJQaPEKhwR8GfU+ttWnSCx4F
sioiUIcSOPh3bg0Tb26JoSZNNCmDr3t8Yw/5xtSeQGVug94k7gc/vpFpSWQixBHB1UfOVsPM0nOZ
uVlB57S6idIXhVQYbXMjW9inAOTYgTXDIQE3LGkCcUD96NQ1iwyKfJ1vrdVMFq6NJQZtiPHfuDTy
6Oes9oyi6HQaWXpIjsfxvRnDNQjngjaDdEQ0xKCBGZRn0hqYCQrNvIxBDlJOrz3dTFl+GLji+vON
zAp/dgvFX9FLgv+VIyIHsHSWj1jNSGjA8W8lB7xw7zGiBgAsZDVBAymX66cWR1SpOVQMTDZTOE5r
W7UoAC2BIDeBY4x83bk+qQosvDWmTYRiEAtL/LtuWJa+j/cc8SLMF9516caXWu05A2mwQY6+5126
NbS76xKWDvtUgvTMgrdBa9ykR1SSlH7i6GGqJRul/7teYzBdWgpapTFhQ7STXyB302yemmk0WZR8
Z+neWxspvfh5uO+oxwCWAbfk/CRA+5yok20ztDi8TyzQnRs5Dz51FQjPfwRIR50PBeWpAQEm2Wnq
Ll4ZT7Tw+1FzRbrIgY1CQUSyhiZnxLSZQqM2a34bLZx7vbrd5UEAAGC5qIbAfkjKhKluM6BKA40M
DkQz0G4rbuGCKp19X1KlVlN52oH1B9S77V2hDG/I4WztONsjy7e9rrULu3UmStotTFxDjiiFqAmE
IIOvvV3//MILePZ5If4k9qz5rIO6DpcC5FewezGqU2tj9hZXAC59cEcBB4dX9lyEkjUk7RIPJIx2
jVI7YD2KN9Hg+joWT0T0jaNbz0XcIT13xOFKbcc1TsRkm7ltQRxvbnlHNjElKx3+i+sRAG9oFqqJ
ctJJG50UiF4XZE/F47znxUpos3giJ5+Xbp+tslTnto3Pt8Wdo25abTOAqfz6dq2tQdouzSb9CM4s
GlVk65bbG1uvhQVBiuyfLZJHqiAaGFiZOzSyqwC9y8oaeGPptJEyQTsZXBwBUjtXKT3uaJHWUClW
9dnzCOYXJYuzl65I1DvTGNZYVMSWSx48/A+0RaMAAuidrMF1O/WjgUgTvUOV9jR3ThroRe/5ZOJO
oOGxCuMicz9KI9PXsGoL2mAgL4TSO3ry4WVJB9WSosrJyKpoMklQdvum3CcAyV3XhiUhMMjo2zQA
ggJG7Xw7SwKON5CiC97PX4R+xAP4Pb5eF7GwhQA8/CtCWodbaCX+CBE0+24b2V3p7dzYC0ZvQ/Rk
y9ObS5kC7g4eDvDhGehnk5G+KZndSlcQuPcKiAxnMzDRXKYQsCr3B5r+UPLbLxTUEU8yHn4BwZXW
N5mTYtioTIBJ2UfjQuhM/8HfRnFf0Jeg3oeWKelNU2J3sI2Ugcos3ibKr8G5/c08+770puXULLpq
rGGmCwPcjr+KObyuAgs2B2osGs/hG6FLRmjhyVPDu1yvuaqIkQhBg11ac1uWtFgkNNEygrQtvIvz
7yOdpgG2NOdR4QVxf6coG2bsry9hTYR0Bk0SV6qXgEd0GNjG5UOkcXbImLO7XQxcYUwJRUkSySfJ
vGXUzlQHpQ0RZHuwzt2OmP/hyp+KkK58yj199NIB1ch+pju3blsA7fJ4U7SGunLuS5t2Kkq6Giwu
c2tkUxHh3F6cIX22x7u5P17fsoUXAdAqIPo/S04X7Eqsd7256ZFWaatNbuxn21ebIP77upAlDT4V
Ip0LHREOJ55egNfM+zkr7eTH2rBy9ksyQJ+AkbQiEwgf/FyL0TuqYQBRXkZoiEQ/HvkvbZcnXYsy
+VsRM7yqDroWU/0tmbd2+uWmPRJtQPDxkN4GAxVCXdlMZWODpL2rkePcIdcBqtj6tmzppwBMPEEk
JxJQ6CmUNighZTMlhBwLv42/1fVKSkjaf3wevNEIrNCzhf93YchntaKOO6rsiFnaAQbOqpg7f32H
pKfwjwQHbur/TLmkRZU5ap1Wa+yItppU9WvvIdd8lTxWOeZq3FaJ+yML4wQEYyQORm6HN/psoLXa
NRik8kinBzY3/vXFLG0XMCFgvQTFOrJosrqmmCCQzhY7plMRotbjp2sjYcR2nDhfn0sAjYiDoVnI
0Fy8e7xTqhn9huwYtt6z54WcB7av3QjR+yMFjcLwsBCUXjj1RHWyNhk8ejSJGsazF8Bd+A87dSJB
srijW4I8coSEklfBkKnhsDbFQrKBf9aAdsNPgCNwpuKsTh5YjzhWUXsqPbLintRgut+3/L67MZwT
UtBm9BnLwbnC8LxzKcnU2nTGNT+2Hd2imaGCP3LzTkEI0pfoMRX8/dIFcdI8Hb3EZUcje6vql/Y2
V00sAGUKoBOQIAAfn9wYrsT1rJVZRo5T/DLmQXW7gcL3QW0q2swQkco4KYrxYo5XxuWxS1kYW4bf
KStuyMJBoycHqR+MlxInIV06zcL09amzyyM3t1R5spt7rwjLtfnrC1IEJTZAeeiWgwmR/LXY1srS
HfrqqPiIC34V3o8147EoAWgUsB5hBjEc23NVsjmtmUpHnIRxT93vafYFQ4P9jq9s14LBFbRKYrSB
C8CGTJBdgNxutFDEOypW8ZgPVqgMZsg6bzuqmOrqs/bbzfp7Jk/auDJlcd/kkNen08Y2u416Y1Qo
VNgAmz00ALM9AUCRbnqv5vNYjE51jNnWjQHhd31m3uaIfMow0IECyhZwGwA0eX44BoCSpgv+36P+
MQzB7bxHyIEDmi/wSABbfKK1T2xVUmuoF8ZafeTTh67/Qqfw9TOQnM4/vx6gdRhDdFyBKOr81yPa
dHjp6tXReTU632sesjL6DxKQ5fhMQ+A5F8p9soISteGxNRkcKYwqc7Ms8Cx0D+VrUc3SHRF4o/+J
kYvDrACMo7EgpiYbs3pR8lf0b6w15Cy84ggz0F2IliOM8bSls0YGlbqkK6oj836RV742OG7x8+D0
RCAOi4I38HyrmrJ3QMysQl09+DtDuUHRZeW8Ze6FPweO8cC4GIJrSG7nV3WmuG2uVUdXVXyN7y03
DhP6K8/zDVEmP0Vbx0BVn45rmcclTUMaCgB/NJqgg1G67W6ZVk07W+RI51+G96axd336fV3VFlwg
vCYi6gckSQOp6Pn+mWnGEzLAp7aJF2i18eEkxW62qp8u+j285Pbx8yALwL0EewHg0nDjJXEdWFna
NibHHuwcBkX+jmkbwwuuL2pp36APoi0C84ZQbTiXUudpX04MUlj/6Dq7fgz1tXGuS3cH5UPMpUWV
D3ohiRiTUskdhheMkwfQUW8yRvx2eG6HNUbthQNCngnEQmgvgUthSjs26GYFhPaUHjsyfusrLYSj
CUCR4ttdvxkH5+v1rVsSB3ilmGiELCjM2/nWeawzgJKqyqNHIhX6lr9R3fAn/FPjL9dFLVxdDE5B
Gxlsg0Byir+fWLliJHC/ewuuhvPV9nv99qcS863AevDZsopy2fnn42mOmw7Hciy/ZDxA5+/1X7+g
YxhYiCcfGUAUnOSLU5mpEqusro+dHpZxaDnhpG2ui5D7ioThAacGQG6i5xaVS+n+J/WMw2/g1+f2
34kTkDHfuR0Jin7bqbty2tvOu9f+XVfPsb4WtCzo95lo8feTw2lsp50dI6bHURmeOnsIndF4rEl8
h7H1K7f1/7FMdDCKrD68c8kGqXVaMjQ40qOhdUGSP7v6k9k/5fQvwr2N7X63vS9GRsPY7gK+do8X
HDhgyYAGQZuuaECQtARIskRrbJceqfmzax484xEDqjbOtIvZPhnmtaUu6Dycks9MPwAUF13UDfNG
mowDIrX5BfSMAXVHUNbRICmQgrd+2ckeNaYWE6D0lPqUvXjGpvb+WlGrhTuOwhxeFUEzCHCo5MBk
lDmFqQ/NsZ+VgxbjaoC7M4zTbKsnxheD6FveGt9AGoqZnOBeMNRND6htgpiGTOi/6wCf1DKS+Y1R
f7/+0y5+GaJ8gR8Xp4GMsdzIkBC3T2dcq9dhPKAAK3oWm2Zjpjs1WestuDgJCMDD54GjUrScqZL1
MUY68Kbh9NUgJNjRpFg56qWlIEwToAwQYMHOnV8ge1ImPXU7fF/zax2wiaoJ2x8t+57Wf1/ftKWV
gBcK4bLwFbCoc0llkXfGWJnNq43mzQ1Jtzd/HmBbSzTNoO5xQZ8+ZgYraZO2r5lVhsrIAkAdVvJu
F5cQQa2JrJ5g4AekSM70WJU+aXNj96+W8buoXrNxpzbgFjjGlu1X5teb1+OhlIJZmKDSuiRP0bky
NIZdN68VytLqvfZy++eRXgAaDzkxcExJBgVVtbg3y7R5bYzfycaoft/+eWB9QGgPEBuaryW7LIgT
3cLWm1fMyP3RrTlOC6qEGse/XxdKfWL1KSc2dzKjeWXke2AbK/nPiycTWZfTr0u+upl3SQ8mpOb1
I5+OysfA32/fG2TZYNNMwJQuaLeUdih7hJzstaz+6tBlzjVz5S5cKqrgFcCrj/QzctEy8q22KBgL
Mhxu6j2NI9x/+3EwfxrOwzTvlfbm+AzeHl5+EOMgFkcySXoXFRNvr1vnzeuQIi1JuoBUW8t5i9dG
WV6eOuQARQgWahPJJdmVAdG4V/cJb161bFNnm2Hldq99Xvz9RKlGVS3bqsTnefuY0bcy218/9ktL
i59vY0QxppV7uBey0ppeniYxvq+ib32skwNjJNA0EqguIAKG++W6uEstBgYETgqS+BB60etUem3n
JPM4vA7M8bXhV+K828NtOCa8fsC0gAIP0+MQKGEAyvmWDXNSwD3Ox9cB4HqrbkL96/VFLJyJAZ4A
DVuG7wMJey4gidsSSBM+QJHRWPeUKrd/H7x09p/wC1gWaQHYOja5amG9dtvWo6BGuJnAHm2VcBPE
bUdF62Lc10yKctKd1Hr1ig8rf83IFpwAawOlFo4adw8XHbkFQIxk5xBzhia4UJn52h4NYwy7lmxS
e8VPWDiJMxlSfqTvnA7aBhlZpofZ8M6MterAgtES87BQQxGQuItQ1aw5xzxRSKBpSIxnPCzbsvql
TneKuSnUNX7phT1D1IhxdaIXWqQQzzVLBfcnOMEN/dWd1X2hgnEBdB3J7rr6ojwjNOisdgMEBlo1
xSwrwLhxR/4PaV/aG6fOv/2JkACzmLfAbMlknUnS9A1q0hSMwRgwNvDp/xfnPNLdTKKMcp6+qlQV
D8bLb7mW9+O03TBnJgvIgenw0S0GcQX/VLEdGXg0sAJw7+Hu2NxkpRGJm4Vk07lT0OwM8GhxZVno
kzhZALHMMgrazejX1b5V6sWNwAKiVgXdEc/Ku5Uq/PJ1dgr2UFSZVcdeRsADEaVLWewZ8hp4cBmD
nDvZtVyELI6isUxLUH5WZhDWJuqC8b4Yh/HemqLgl4dUuI2HKrTWypFObNv5H9kW6yEsWcwYFKXb
1uIJOiNdonOopc7R6OxYVr6UFnQMpQq6OPJ4Bfxq0b7x0Rn2YzcVl4IqFGk7l/0sBDyf4mKaXKxU
hROxyr313MFbNmkL/2dXKx9ttJD96FoV8Bj2xQeHmsfK9E06hzN/qqOwSQfm6LVfRQR0JTEm2snm
Lau4HYNuxFcys3DZKf4A1/Z830+WvSKD9TJPHu1irWa3iMOc1n+saYSeV6DZyuMyuJaT8wAuCn/o
pLS2juzchPpDWCV5NUM+poCCHVkNMWDzTwNX0Q+Djl+/onVpbxw5/OKtfnIiMcZOM7mXNMKkxyIC
KbNTcnwuZRN2cdj4Mzww6/phkg0SK9eKst1EoCRXuyXwAcyA0UM7UVepEITeeYNr0EEB5inPlQbn
a5rby5A00yuz9Zvs8n7dyv6nmFHZiwti5Q4EbaBMF1eaPhpZPY49fXLneSpiuObZdyrkWFwlNJy4
NeWpPQsq41rnYxQH0dh0yWBZ4ndAFxxPnuWJ7jNxz1Bl2npRd4S9z0/fGe9yURZuavpxxXr7TTmm
i7MmGG+ifjYq7engN1e91Qwb04k/lfHCbN0qB67KvfaPAdPtkGQS5rupo4jJ4lzTniZ0nNjBuNMP
ESiBG8UKRhR1zD3v2E+nDe+mUskecrnih3Hk61i0VtzywksE1Odi4+cmyTwWxkwWdN3LoNtF1hCQ
FWNSQDizLOrUhr3fpZoL1saStA9ekBMQ31imV0FQsk1TznmsfSVTB/6rfyQf5Y7z+gHkpzy2G+6B
Cpc/QSqSPAbCbXbT1P9uA9Vr8O9ycSGryUoG5f8ccjKHqRWSnm5rNju/IxlYsdtNbvlkK84gdwO6
Xm0GE8+SN4hnGEurHPktulqPEDu31caC+flwAQ2uwbvJbMg3z303x62vmnTMCE9GHQVpWLE/QdmK
NOzLQa0a6lexr4amWtNRz1hAECdyjb0vJ2KL2Ju8tt31U+3F4eA7SVCaNhF5O6V91Xj70Kn41oY7
V4JSmEptIFbcAs7ryhtfWE3aTVDVeWIyz0+Khvhm3fed70GAh/4mAIPUe8O7K9509ZUwOH2wILoH
t673U2ndVWEjrc2spaiT3rN1rDN2zMbq2aEljpvWtUc/raOh6S86ysq9rzsYAA6Caye2nEbEdVkW
kAoK8/ZKEhs+bjzi5kHYdW52yrfyrfFlfpiKcLLSzhkkYixo7nArJxs6Z/muVbVgq9IKh2yDxXnD
O3ujMnAIB5f/CG04CeOO7dLABCbpQ9kkpOhyUFN4Vl63NQQRujHjqdFat6vJN5dTDpUczewtxIAv
WIEFWOnA0Vvoq9BXF7flGhLP9mvWrYdqreGPs7Izg+UPFeabsfTcDMroIGAKZdPrjrk1S3njd0+0
I9MRfdOXoXTsy1rpW2h08q0Q9fSj9ZsCRwvriwQGEE6/mk01JhU01/e5DxBr5dvjr0F12YZoWj+A
W/Uwi/IZpmVyR93W37tVQPa0xerAFrYS7essBgVYxaVlsxQF3gwGumJazxCn31s8s8QlCbQe46qe
X6Rvl9bGqeo6O0Sqhh6tUVPcVjqffnnKc1NuoGM14KyPq8ILUvRUvXQI2hYi8Mqf7aQKmgj8Ii+K
Ca1edUtMUlkaR6uAx9au87lUb5GaM8BK/QK6hEFf0o1n1cRJVWsMX49izmIFZbiYuYHBhT3etTOT
EFbq8RWm52aqaApgL4ulO9eX+dzte1OoWOkKNghO9RJR1KsKWdyocHZTUE7JyvcL+mAbiO77Rntx
70nrGdfGn8ljzE5U0wwpdadOxLNGpBeLwZZyQ/KMOZsQtx9PZ9Bi+WaaRI01W0A/j0Pt0EkQNftY
v2AA7EOKWh1R2ZgCVbMtQyuZK5iLOkLELMcvs0mNhVUZsmks4q5Y4dKEDbS8IiOv4wpiwNLPALTC
h1Eavwf383CAA4x963a5SOCKij2azZB3WgE4Va3lZLsrn/EMqzXrD8E4irTLZHuXAViQoMA4xX41
65gUY7mHOUW+qUbIW1Jl/kyYwQTXrEwoGnlQCyfDZilMYmcSsyKegQgfczPz3FYOW9tOeQsYT7YS
VqmecfiZZzCYpxTncnPR0KK/p2AS42wIvTbJQsOv3Wqaf7CiasiVNTjmJ6Qz3HjuOpLAtqJJCuVk
z11Xvzp94K8D5sMpY6Hw2p2ZEjOX9gU4zNUmCoffHlH3IKo/utJrgYux6IHKkqzpUARdwkZgAQha
K6jLBNnWIV2fZrJokty3WeJlkbufCqh6Qtu33+EUXoIl2qw468IjLrD22hA+XPgcZubcxfYY3CYs
kxrZ1sZwb9hkLjeXUZQhCitG6iI+VXMsqGivYO7qPRNdPimXFo9GgRzoj7S9rHKXxW5ZwgqvR7Qk
wxYbZrR5eEvnNpJg4YwkzksifvfKDlP8VtzifQ/5uDlqlzrr5CeBWzRjzDUUqLa1NfSJFWiubrTn
FK+QuSMx7o2nDhK0yqvZ3p9lhJZsG81843iz7hIo0+5tFt7zwHAsZKeKA797zqm6lWXbbK0IisYu
LyD7eEn9Me3UuMaRu+n6Qe94YHmpY43BrpqESuD/0sadrV29Zg0lq86ZF+wWrmsy1X3iClj0Dn59
nc8kX2Ve0a1Gy9H4Hz1U9H51fVgnOqqcVUatxFbapCwgKZOyjMeIzmgajH/I5LwYadZwrxaw7EFf
gUcbr6Rpm/m/cwhNgaIG2X4fvolx2DGI25U1KnOsiKMSMiVuIFWC7G6+kpodpCne4DhZrUcJyqZ2
+yfCW5ZUbvA8Tz674Mq/McQtUjAC/tSNoNdlbg+/YQlm7xnNhuNMswxnnwD42DLlg8hVs6oze9rm
MjDRavIqu7zKh7IFxDrKL21M+7qicH+loWmi1O0GX8WksRB6ldwPV8aOVjbF3eaLoUHsZkkfjTlR
/pATLr7Ybklx8Gw1TgkEm8ivEbjb55A1v8B9+mXyIIPyYNEjaiufC2qOGfRn7ttOIegrcNDs7V5p
mVY8qOykLM3YJRQ30u+RznQz0lL/QuzQpajb+HHtMXRlStW1qyK32pWfVdMKFPryEjbC3Y1bG/u2
h4D7ug2kj28QcJ7Al6GOYsmm7IErCYRj5vZVuFdD2Lhx7ul5TvPQcteWa//JCqVvKlc8dEFQr3Du
Il+wIZnkCMggA3oE/JS26vwX6yFOB0PsoKMr2L4VG+izINYAjOEnqP3NJXKGEEeFBa3EvfDq1j1a
tfSabSGpJ9YBAtukgqr6mlctTzkrjmgR/m44QrzGLxPiDxPOwAHJRDT/iSKtcIb7OHVC/HqQLP1V
zSl/AkCN7mfplquxhN3MhH19UMGM8L1p1U/m+upoedZN22mgvqJQIf+B3LHowedaQeqxWUtROEd0
2aH+DElRVkL3WkAm4dKdalFAeVlDUhSRKVoTamhbxIsQ/cyNDReywQqeNT7Qc1ZFfn7lKxSVQwDy
tjYbG28ntXON3qt2LzpNmqT2oPwBVDEZVgXtUOHJJ3Rj4JPjXbcBozCBq17d0kcsKyZ17UTMxC38
Hy+gHNG0cT7Ww4OX8X6HqotB29l3sW4F/DUUJOfNBYwBAEeRFS+exiCnMcTfMQ8AKq0r/H+YPTmk
WUWu/SvwZ27D9gfxrzfSW6kgdtR3BSh5/cwSnpdH24GeJpQ9DrWtHho0Oy4goTenfg5xvimifZIV
dX3T2LVIRnRCn0QgbmdZICqzwSwJBhvbuWiKnYObY8McSTe5q1zsZULTXnbiwo603d3DQsyNqZe1
4io3RVtfwxr8XgX2T3vGjbHPcuXRu8y2uwqrb4CUfVu91v5wtEn14OI8xXr19FNh+/KBVr0jY8ud
5ifpDeM1jts9rfMgBZ4OssUyoj81m588+iIKgdtQWjY04n3rZylKO64QsJYxdPtRUCh6X4RpFsIF
OMjx872mCV/0PNB48MhdVpT+aprkY1MOLBElNkZN+7deL5hn3jx5ZkT2PyMXLMa2iUPwtDdtUImk
J7AWG8bIPiIKfoCGK3uy3SL8RfyiuJh9p8Vd2kOuvxqz5joquwAWnL6qLyoYXq0qQA72g1sV9tqZ
8+y+oSIS6dwpIbezN9z3IuBmz3gpnEMVIKkrIshzDCZ7c/T0xtVwqduySfug/jWF88EpoH+0akIy
22tEay8EQiNx3QJfitICCl9xOy/8+IACFURDAelsSkZsr0Y1+OJzM7u7SDUhTMq8duc39guygBcv
GsqkEVMd+7X94vbgT7k4i+KZYTLQy6rRVx4LzFmbqccZqJpkog78YYZK/2k9aIhWfpgnUxfOFeoN
Rb5XQg8XklgDibmR+2zOrSTSZQM1lJH79zwPnkYJtyKHTbdjFYQpMntkeoaVOFiiY2dnTxZ0S+LQ
r7zNzCqZTDOptrOhxbopswG/jLV3gREaKbx04OmUld1PMDVUymYE20hPobmi5mhfszxPbAOLQz5X
+miZufrFIyl+wGJR6C2KQd1NCfR17OLm0YkJvcOclfShBZtkG5qOlYlb2Hw/4ZB4kDxn2OFBp4Dg
swMo0RUueZaA/+1mdzRDmjVW2K5FUwcQ1GrXvhT2E/Jhk9ZAbV3rshpWfd30MDgizq+qUcO01Tn0
MZBIAfGYLyeFDVncSNlt0oNesJEj/YGZz2JEJsjZKELWabaPTeWZLWdI/kO9LRxnHTEVXdhdaBJw
y9lwrRTvPOizDvNq8Jl7wXraJehbd6ln1CPqo2QbWO5zVCClGpvoodB4McJ9iNf4+6y0DyZTiMB5
/hr28hnBWbiaCxLtTAedught/zHk5iDzQqlV19lV0tmmqxLLhthwSzKWdhSpjZqyl3DQWeJbVZ0Q
r9rWlbt122DbWFPdJQibW7gMzau2H7dRUG1J94OSrQr62Jn8N3fMu3XfSueSFAVQmqi7vvkofPwq
QoVEXNj5kAZVVMVTJW6Qdz66fc5XXOsasWdfrk0U9jEf+mrvGdRRp9Z+niwmLyFAE9apyeQvx5rN
Bucq23bFHFxnnmfueCajtBw8P4Xi1rFW82uZN/4GbDsBLznXrfZVq6oExKvIgj6LT486Gh9lq+wc
R3GGilvFdMqxLRKunGjXVladlr6GHlmGi+WVGeE/40I2zXYuy1dU48PLCjCfK5YHbTqaUUMRkHqX
M5XujXJqD7Wa2rJj7WWQCabWj8g1t94M04wOGkOrplRsb9y8ROJsQ5hmEH9oYb11fuPFES0PIa/y
WCJoTuEe+5JlIoqrDMinbGbhLvfrILgYQQt69GbUuyC7IGlSGPj86ryjNPFzR0EIo4TYeu5LxAGR
BSJiVofx4Gi5JX0pH5jIMVQRPunI1amuqHNvDJFvbGgheZrh4MR5OM8/JK6DjSLIbtcjcsC7LnCR
OAaBlK894W5s+va+c5S7ngMduokqC6OQPImj4MF4gVsWrbspqsa9rli4HrV8gbYFKIreUE6osXXZ
UwvH1Jjyrl7lnRVdF6K1U57DK6uEf2MIG4Z6RIkw+okKQJnkqu6fZmDRbvCT5IRUCCTB2JqRcCFZ
oKvAbZkdc5GFa5NNJrGH0lujEf449R17i1DyvJ109jTgKtpqAFcTsOUcnXSjRVZzFjw5qNlVOIyT
QAXKwQTx16FzFV6hhIal9OAgkxppTfec9PwtXJAMLDM4BaOc/FTIOy+tmba/s2H57LZ3ix/fp2OX
TYiyUSFLIeqhV0AztccsQk7r6Oje1UWWaK8JY5c02I2iNnHlMS8Zceqsy64ZUdeULv4KOcM36tXh
E4B35RAbly2JhcU9LCMyjjhfkQgTacot6y1A2ABhBl5BoiZ1AX3HcePZ9XQLS0J65RlmpVPti81y
StyrzkRzWtqCxjDB0CgszIBC5sSEyCu4FyStQ/iZ7utnrQXw+5yliQGm4ik2TUrPyXIzkUOon+Zw
pcm2Md/vW0HHCAgEuMUA6+CddGN4SBFV1Jyg8ZY6Jey1zqDGPun2QFAQErGAdOHPKaLLR7WKFL0g
B+iS9X7inOOmfvL8pVMMOAjIDRHah++7IjW3s4j3ET0o/wXn51kV4k8+wd/PP8VvBn1oUGLD8yup
UR3aemIH85PvT9K7QU5aO06XT7QQGMRhe9wh1pnm0WdzBOAExOOADgRvePn3v/rRLgo8MBoLQqCd
L95yuvu6NfXx6b6zgM+BZwHRDnTd90+nU0QsKFSSA9Bk1o7WZ5rdC77jfdvr/eNP5ga5m+f2BR5v
y30U7vS8M9Mm5OegB+fe4mQfoCqJ/oalyEHMr/N4ZC//f5N0gmxwZS9z9ITJQULK+kqQM1/400lC
FxL8bHQ8A//kGwS6FgHD0XcQ9pryeJKx99ZE3yM1o0cPkUP0z4GfQ34YnjY6M+lABQklh0MNDZBo
amLxTc3yf0eAKzi8GqHsC+Oq90uJlb2oWRn5Bw9lSOat6ua7FL7lFf4aYOmx/rUToNc5l7LHAAOB
WxJNM/sc3vuzdQTgfwiOAUinH6yjrFYTVJhc7/CImlkcQLfw+wsJehAQMUC/+SODz0SUMyKH4GBw
DyJcD411ZoRlDk423ALDwM8HahPSyidzNHAP/VJPhQdtriEYBotrs+nuI/H9HfFumKWJ/9ensOqS
5xHFMBLtgjSvzqAMPtkR6Jfb/iKvDXjUqYZA26DWURRNiOjYv+Jj6tcbD63hDhWYrz/IxwsCUmcA
PALOTUEtOYXyqQAKk7WMkFh4M9tDGPiAbgRk5Qd9jmb+ySuBCgfuFUjFgfcBHZUXaE67nNoHx3kb
IaVsRqSC6DajgHvmnT4ZCbAywKHDBYQNtPf7b2MYXL+x+KaDmlzkAq3p9CUwBe5PbhgqkAXNvo0h
hLEK9LwAEcayg+TJ+wHRVZsAclPeoehX8BhR5/Td/2H2nCxqQFJdQGhBpF7wM+8H6EiIFKVBGOJE
qNDBMLRKalZRgI+7/mqGMN4Y17V06hRtnRygT8fskFqFULtw2svZoXyHbiO7dwAjgPdKxzaoMIXX
CFmnPakn29pARGq4cdCQvSbjz6nZM62CLXd8ta7s3KxEB1ITs2UI7w6/7G/sOcxXo29bL33Fnfuy
ROj59br85BuCfbsonSwedh+MLKJwKuxg7siB4iyNquPkAuMxb1DD+3qcj2D2heaLodDdQwyAdfN+
akcOcdyBeeSgfRYTczvA8holralHcQqt7nzcD8PGrXfIAVFkPnNYfaQqAZqGRRrgYlrsSLyTpUqW
opOA29LBuelDP3ZFjgl+ld5DxOC8I6EogzrbGVWhj2c8lipAOODbYOAP+kjZEDQ0HGV2KPJ8k1nW
+u7rKf3k+eCYgwcBlUMI/5xetOFkmyrIJDu2jbkWTn1BnO/JLuGiXVS+/zfCsnj+Onwb2Av2ro8R
BjRU1coKvo2AxPMBIVugZMECHnz/fO4HRQ1bVnYsS0QJyVlG4qczFICIhBUHWNwpxy4a5GBXA8dX
d4GCqTeu+i+f4K8BTg6kPhs9ObUYQKIaebTdMwfsx9+PhAVCjIDV2p/YvNpaZaRBaewAIiKXP8dz
PP9Pn48vAGnBJXU8pRVwJ7dUYzLrUIeXwtmYc6p8Hy894E7/2XaI98FdOPm+rqUo0Hc+P9J5J6Jj
GazFN5V2sUTfD3ESH4ix9W3gX/jRt1KQser825s4+ocxC1YeYtoPmyynVst9QfnRs3f1RXPO8vGT
LwBnSegqQ6XNBmby5MLRpqhMPVvlUbwWwDHr7y8gcO6Bb8QBgbPvVBOat7Vbt1PEjwRmkm7cPH33
BFoo/f97/ElW7eouUKHG42txSYerLjzz85f18f46fvf8U00zDy1Erj0831k0BYFMcGOU5tE0Txit
ziSQn6xVVE4A8wZ0EvTuU7D3WAZBUUW1OIbBQzPoeBw3zjma08fLFtSdv8ZYVsNf52lbw9JVIDw7
WitpWKxXzlK2XH37o7wb5OSipYGAEEKGQRoCm93ychbf3xLLzeCCWgz6HULNk7do/WzsSyGOdsjX
nbQusmrY/Id3+GuIk3PV9FkgsqwSx8d+uhrLb19rMJ0JQE/F1sblc3os8Up3Y47u7qHmLwqwK/dM
rPPJpgaXDSjsCJ8bjPuTz1w1QP+MTRYcRjuF4LT7/Q/87vEnH5hb4N4C2B8cNBvXFTs0fDqz7z59
AbKo2i66jojv33/hajEU17PBBHXANoZx45szIyy/8WRnAzSEew1gZZQTT2nCZdY7oLPR8GC6NeBt
AV9nev31Gvpks0GvCDk2yn7/7Or3L9EAy+PCP5ke/ChMvPK6sS5l3iXVOcfyTyYLySPIuq4P2iBo
mu/HgVJ6xQgd6CEv5WV2UZ+Nkj45Bd8NcHLFFW5RdFBDpAf+B6iiIlr7LIHPc3guFTgNksGsgLh4
CAEpyIIg+Tnl82vHy3o5htZRhYjHXAAM3AtreAxBUhiG3RxNKcBe6EgUZ47ef/gCf62GhTKCHBLJ
AWpHyFpPq79CMeLk2UiO0whcCbBH3ItzgB8eonkiGybQ0O2y5pEp37xltTu8mSaILoU02Z86CuoL
kdmPQGU069oFls8iM2TFfQ04GrGQWqi2h17HVBX0vlBtnkSDW9zQvocND4sUQNAXmiTgk5g2ryFW
8GBBxN0Ssl9FrIs2QEDIjTMQQOsAOdz1AKq0sctHQNPriFd7gEyLexP5R3BEz8m4nSzhf+cFtlz4
KFjCyLLfL63cjXRdhJocmX/5Y9OIPf/x9R45Wbv/DuARDzzP8JPwo+p7Ba3PgRxtODsBWN/pc8Yn
50Y4uSz6WoHTU+AVvOHZ2mT/4QUgoLmU6xC/Iog9iUAKgTJa0zt4vGdtWFlsz2Qo5JNPAHYeKJge
KJHQWD0pmRLDUEejLTnmovZXYcb5dR468sFRTX5r+5B9svzZ+xM1WQngBdCOAJX6V+hGo52lTdiv
QzL4F9Llwb3fCbodfOq8BsZcZVNVb23XUBRnrDJtS0vuIFrvbErfsrazqiGYre1iNcPPa60VEFUa
NAMA64oxmSD2CsTm3PSx5IP9u22xGocM/Il5GsklYEnj9+78ZaHgeMAkOCgnYqmc3jklGKNFMHpH
4v6JfuXk8et1eHIdLI/HB7QdD9woCMyeXgdSZTSqaUaOqCnGHjAH43gBLPjXg5xa1P47Cl4ABDLq
o1N28hL1HKqRR7l3DKcwbapN1v+INhrVG+8ngHgAf5Mm5W8Lxj1I6+l34NwF4U+NQrmlz0yns8T1
JyfeIg8H3Uz4neGWOon7YVmZVdPUeEd3aK66tloZr7h15Ax8l39pF/M1yQBzgj4DaZyV25wzLf9k
Vb8b/mRXAlY0DCXD8LoHiJLHYOtY8jL35nN1l9P3ROl5IU7CCwGFyEV36P0JNvdD5GfYvdeoFd5Y
0DYJJA5zI/maVG25MiW/aSn7MVorp+e3tsfSr7+5u+zPvyc6ggHsP/IgKBmiUnl6QHBDkKOjtnbj
DrO6aoYIQGm4+8J2XB7r1q6uCAX9qSi5t5Tz3B3WjgJKE0wcjoq2b28HWuVJrqM/syr9tIQHFtCC
0NANOm22gLefi73+OdRPf7GHZuuyOAgFBP79lNmd5mPASHHTK8tfsdFp71k3Tqku4c2oUT+8nqQj
0r4TYVwWAboTBG5ZALzaUv9mYuBnpvB0rcDjDVtlmTukRvCXO9k1pLRhyldX7M7krthJw9VV6DA/
qQagkWcWnOsffToeejsYEUVYGAG+f//I7oe6y5vyrihSkMG64I4ArE6+147EtsNb/TXKyQ4oXTnN
zYBRHFBlZshVneMvnh5ppwOcfMZOV2MvGAboMnAcwgdH33d69fXq/nCMLIMgwVgUOnBootnzfq5w
8xUdyF/5HTPTJWfNtWeRTQhvrVgOw81I3LXjZ2nGstvQAdVA0Ievf8BnL4lmIvSEEL3hJDt5SaUo
A8jIzu+qYkhzRjZ9eCOnM0HKZwvi70GWEOOvrBm2f5zAwzu/c+Ei3rMSPD60/aw7Sx//w9sAHbBY
7WDnnZJzB99EgMdGxR3wrS8Fa34HAUhPsPL8epglXn+3wZePRuFliLqtAwrtyaQ5YjQNE6S4K6GI
GA+FhmYkAHTMOcjKoAlF/rTOuXPwszE9H3V3SGEgXIpOxsTnaWAGXBZ3UfAS+duSHWt24XVR3EZ9
bMJz1iufrQtomsPUz4GpBViv7z9Z34CGlpu2gFnDzumOZfeIsOTrWVy++uksQhQBrVO4bIFtfpJ2
cXjjovhH8zvwnahzEOX3ek3LAREiAcZ0RRDfQX73/hWEU8xTBMDqbQverLNc1N+rEvwzACq7LrBL
AKUAc/F+gEqIwXJ7L7qtzcpeh+fOhk/mB3pVaDZCjw9Z/Kl5jENlODm5H91W+nqv/f/w4yFKAkCH
C4MatLDf//jRJsKxmzC6tQpUB55MfWaPfLLnKVSH4HSECwCh/cl6LQOrJFNh8rvej7PylQSJGwHk
/D2owvIJ3o1ycrLk0ciEyTWOr0pswJX4FXb8e7Wm/zcEtCpQfkUr3j65Z7SdIYUDNBLWytMGmNDL
DtzHr3fC53P1vyFO5qrOoQo7jxgidy+IlVJwJcVGnetmfbKlUd0AogAFFazaU/u/iGjZaqjH3FYQ
kp8IZDB37eHrF/lkyaLbgdMXyQB2RHCy5RyaqbmDQs2tUonXbQE8/Pr5n0xUtFz5CEOBYfsAQapt
RvmkbOy45s2GLZgdXUjtJpAp/Hqcj1OFVQVJRAdKN5gouhzGf11YY0X9HES56HZ+Vfymehz0t3cf
BvBheI+rF9+EnOw+UC9F5+eU3op8z3Zt8O01u5SAFnwNwKAoyJwsKMfq0fOrXHqLhHK68s/5NnyY
Hsi2oJ31T88ZXk2nIfnoWzSrWOveDs2l9+aaS+ecFeqHhYQRoN4BkSHoMy1KCO8/QGeNWQfTT+8W
+kyp1wN/PX8PIQSPIxufGDobDpbTonj6fgTw4GjRlY53izRd17uanlmqH7MAfGFsMwjsoyCGRODk
dvB1rnuRyfm2qIYUTGSE+htkr7HFLgToeZxes+lg7OfcX3XZNmvPLIGPkeUyPmRDF58+wHtOo3AN
xYAOpL751vHvvQ7GXZkPFa3LGYQK1MRuYGeNjCj/blCOdYf2CNovKKYirD0J/Y1jocoKzb7bAMRS
65KrMwfMJysPTwXcB4v6ExTrUJWWVw9yurUh6zZcef2FVXw3bMAr4FJETu8ggPzQ8oSva0Qyzx5v
K/e3QxgYjG9fHy6nQIpl6WEEOCHhVWAdfyp+6uZAg+etGbG4u5gpA4RKggTGqBtrvoX0xrNfBit/
hMd4n2+/HvvT+VvUCOmi9orI4v2qR4u9sRsmx1syRI96Ej/4FBxId67s+cn2JS6CLqj1I3vHVfB+
mHoCghDS+tPtAF/dlWmKZlvx6hxqennKuwAS84ilDWQAlgKAzcvL/nVKs6i2el1a0y0lIPkonEX2
m11OiW/XoHHefz1zn77SX4OdXG1BDsaKkDm2cw/WQJ0CkHzuxPhQ6VjeB5385epB3+b0faA+h/1s
+Vjc0YFWICsF1WZon6Vj4s4tknrK47pf2+ecdD+dRgQfEJTGovxQutNgzHKU9qbbYujLONDBcQQc
hQdNkv0faee1G7mSZdEvIkBvXkmmUcplSiWVeSHK0jPo3dfPYnUPRqISSqgGDVygcbszFMGw55y9
ttHtmky+sDOdHUmiIwoFBaCt1vCvVK6Moeyc6WihVkuj/GbWmn9pAvYTjEILufz66l/OuhKapTYd
h6b8I9fBwcrt3fvz4c1VZPlYL5pYTXFuH0mY1ep0TNvvSqG4eXE/FpkbGRdmxdnRetHO6ioix6mN
BzbtFHA0nBJl5CVfvnMtEGBbrFNAsnGjfr2MIjbDBIUWLbSaN4Z67o5Wd4lav4QJV2uVLMVSJsG+
CtJxtfHIUwVGJFeHY90gzub6ScS0GhHuFonT4CAeRRXiVJFdO0mnHbMovWQRQ1r4zeZnLc8FnoKU
snCFXBcf9qU6aQj056M0t/G2CdIJZENuheg8lBqdVYr5jc3KBgVwN6dF5UtJlvnCcFovRVQBS7Tr
vbFsRrc1g3lT9lAR7BCV0lyAA0BOlEeLjVW17ykmczP86R/DTkND02X1Ps5VexMOjX6nT4Ny0sZO
81twO7ditPt9poTPWtkMn3NdG3+lRu7sjTCWntNJ/yVZwL+p1Ege8GXPN81Y6b7F3cJTjIEdwS5+
lJ2CTkaT5zL3O9EVsQtjLdjPTplvJWTnV1U8mvtQr3u37czZb80hv3biadpUsiGerAa6DE6r+qaL
aumefKjsayq4lKGfUKJEZXnbzcLZzQSJt03WWYegR+4GYaUEowDNBU6dDMZPHjZzUtmRS7Itpo5U
UrwoNe0Hu8670yDX8b2jo9DU9fCPsGV0c0ad3We4DHhwrU0vwC7VDVNB2hJt7m2ugc4pUfD7I9wY
v0IVt+nq9nuiIc7WDfyTa3tSfE5y4YooD26s0JTvcgxdH5pcvwkJOJZoB6diRD8c5JvYSU0X7Hh4
ZYbthFAvvSXurWxD0yLYlti/DCOf/TipY6zlLSBHplOCO3KqTTck0sbpmvRLgSbXD7s080ajkImX
kTp2dXO0lJs2jh8W8DTIkjE4JYnzQ8Mrfh9kupTdyQircFLTuwisSfTVmWoOd2C5X5Q5tgeQIXrY
eXU9f53qxGi8QrHze8mWBl+zHfUH9kaN7g+s3W+xHcpf1bZtNrA+pcSTJst6Uie1+BFYufIJdbS4
kXNmY6U6v2u5aD/PGpwOhuaRiTFtgrz9nUuj9DgLLmnjDO5J9DjwXbUgoxaJdW36uhHbLnNRFXui
n3/6IjGf8olhiUB0+bk9haBlzN7rUW3tkzZTTnjo2qXrIEh9dqSm+RGXce/JUkS0r1aH70EDcptU
muQHRJRCL7EiQDJjZt1q1fBoSWN0Xcf9XNyXehfuUEcDrBob6EyhM7jCDGefv3Y6xGWrb5SWAz5a
ZspkAPQah+mIpL/fT2n8M9Wm5FsR2t19pM2lWzAiTwlZDfMqQGm/RdFnPk4BH8AFixGeLMAfd5JS
hJ+yqvymWmX+uSnVr2lg8jweQBf32G6i2IUQjAT4yyyNxpYvNd4zwM5nbWpVj7IyxUdi3PoUB4st
1Vq2L1L5K5Ixw4DL1FCxFXelx3OMf9Tkq8OsdZ511PUskrzw5VBrNtYoN99ClmfpOVYe3upV29FR
Gw8+G53q9MNKfvRcAAA6uL32O8yMGb1tmvrKkHd86ZL/oYFC3WysZKfkSePZg9P7M9aevtE6ybaF
NeEVaBs9XtDKVuvr6koTjo60MLKeGh1ISh+D7crCKQRNoOnexMRzhzlA5heOslcGgnJoQa607gYJ
ha6JOBuZPMqEGC485nfV56bXpR8oBXt31hEG5lbZe2qcSddmFA+7ObNzL0fvCX2rl73YSHJPbTpq
RqtYbx6tDJaZGsT2DqMq4dWdNf7puZde17yff3Qizq5AbRjoigUcOzUFGTohptqz+8ieMKLBz+Re
eQaG0ghvEm1zA4cr/WFIXHvcmJe8pyX1vGDr+oOWVMauHCRrkxRW81NqJySOo10qvtQDeQinwcbO
PMLtRCSAe8HqwN+o009q3sa7OibL2GNaeN1TfnEag65kL5cQ/yKO8xKlk++6NDG2kPiaB6Sp0ynJ
ms7vWpsBLGbT7+xUHHupNQ8SPnb7tpPmDUCQ9AvghnyfTJOC1hEKVZvJwFdjIQ5qknbMGznp3Uix
s+s213WwTFNNjjX8DpWp8JLAOYWSEvhIwH5ROgbtaCgaV8+yz6QXcleEEnXvYMb9HnjHVpZA00hO
Md+lQ4ti1IYck1YVpwMMhtumgrHAk7x31WykdKiFj1frQbEB+IWvAYiC5ID19+ymOrr/Pmm7bdym
3e2sIguXhV1vNEr9NlXWTh4Oj8KPjEnfh6GsbIMidDYjGX+vCpXuG0dwtpmiJN7MI89wSyoResZS
silT5nQvdPOqhuDsjaZOcYeE+WE0Ks6tWSkpNPUm2jSO/idzzPmxtsP6oUzKfNdoNMv9xcDjBXyZ
E6bjc9Fmll8NAHdsiJV38EXgSXWJfJU6QbsrpabcRFY3Hpw2HjZZ3pvbGlkwdALZuKpTefSkOjWv
dEpGHru8GzypUSBtyGHlW2XXek1qqRsr6k1/zknwSxO1IB7C2ISTqwn9sAWTB3dGv8kmW9qj7JD2
RmCBIIigBTgC06x8YNOYpLQ+gNNTNsDZ0ocmccKdhnj8oRZZeZXXc/dU1aPmK5Otn2qIExtOswyC
ed9+T7sF1WdPleso1N4nRjtAHHK6P10R/axLtTgmKHxd1QmLjQG01k1Lp7jK1EDzwQJW1+XCWdAm
Bxk5k5mlHbeP+qjHPxOzS/y+RqSvxuzGgQorMpm7X8LQGpcqo8RVFabbmArlmqUbeMSs1e1C6dtZ
KNLdqbXnPeUM4GsCO/STv3fMvJpdbc70q7aQ+jvekaZ+IA05DW6UwGPRGvMxTcLyMIIggPsgM3fN
OcKMQIgNBeHmoQy1flvlhuXavZrfIugNPbMpwecJI6esiKtWZJF/10agbEFYfE0LeXYDfdahgixY
QXRp28HWO0iVme1OhdkAqe9KBHWGsylHsCZFZf605/5nbY3W177HGyAwYra+TpV3dS8AdpiU1k1x
GezbutSvkykKoRdG8Q4OlHhOZynwVKNrd2lWaF7eAM+pwjjxZeqBtoYs6l1BAclNzy2Sge+FO3YA
NmrROxtqC05dGDmGq1gqxKGqNnZxIKiGEibkqmk5dJK2r/1kAVESU9Ifythgv45hGKCAR7ev9zGs
xqaxwOG0rLumifcF6srjDF1hL5quuctniiWkujXvqp6bwZiE4b1oUvmuLkTkUzQlbRNFGnZiIHU9
Ud1iuTmbkE9ErdwmaRu0ftdZ3eOkhr8zQ3iZZtxXC+NI6aLhs2nH/eSJWaq/adbUHJWqS3/pZZt+
cWYz3BgJGutBjn6mSgoLSBr4a4NZg8/haF7Tc69V8UDZC6N3tsDp5A1VgpBB+sbyjdkeN20Xj16Q
g9DvSz3cJpLZunM16HtHAWmYSQqTjqgBmnLxdRKOwsbh5Pe2Pie+VkQUiekzmm6ztN2REN4m1IW0
GaFoJh6Xc9k46MU099t6wD6h6EcMuKPwczjrkRu2bQ1NooyMjU6S+xjpSX9jUL6THRIHQ3MutdQx
kWLv/ESvtYNRO82dE1q/sKMe3FIw33WwYlvQqVxOh9DeB87AyZNzEsaZMDdT0rdX1O90CP+UaGuF
oviqqaCSSKS1n6xWyg5NI+ajKYWx6abN3IjrOpwNmeRwUHlJ08xcuynNuG9G9oRInUevIyjHqUK5
RjalEB8zIz02FPThP1jAVgrKbBsRzr8pxt5+AvIVlF7CE/3A+ZImbhvIA0hSJYh/Z33RHXXJyh8z
OHbXORAHXxegH9w2Mkuv4pK346ogbZ16YlMwYtTyM9idWVWGfSaqaC+cofH11PpG6KY9pKZOEnUI
8uexMpObPgIxkeZLoHLq46co6aYtema4rbOtuVpVyZ9stYyPaiiBCjLiiBdR1e3yfpI2MIGqT31W
Ef6Z4cQ4JZf0wgEIFJLzOEQtpDsRlp+lpm54c5r5TVyZxWNXBp8VSVJOaGqreyOrx0fLrMIruU6Y
H0Adrioj+cP/KfGjQeuoqWRBGtHU7xz0SFc8uKpjVVbOXqoVm7IYfQg2URr2x2wSkisNVrLR1DYD
mcUjI4/C4UkLoBSbtSHfO6zmT61sik0UBblfJEPkx3Leu2Ks+msZktx2MvvpIdbz9kFPoQNpxDXc
YuiabZ0Gnp3YV5DhntNAl/wuoS4mVAdIW3nR36kjr6WGPdCT9aLZwvzQt4siztMaedhFRq/44FF+
B2kN8sXsq4PAgfROqFAlMoBroymDhpqHngomu72Bytt+zwo091A/tFuYTLARLBx70qHC30aM6SGC
dAqQIir9dJZ3kSK5tlPARJrV+TCQaN60QVIdQFmFW80Iajecw/aBlJTqIWwDa9fW+bWGufUW5moI
SXCwbxQ0yH6ZOM62N2PO9Fo0n3Sl+JXErX0vaxDgeKFxZxlAusaSll1NYWx/V2slp5Ai6Hy1rdt7
My/0a6Vw2oPVyb9NS7Ard7VySEZtdBsU/y6B4Gw7G1QvR2T4PKdoddeoBSZ0HZClILLNjTSOyg4O
IOimzE7+6GpHzkkLoXqZaXKIRZdvU5BcHnlo7iQDCA/2bTAINadBbDSAJWQMDTSHalzUkTUARAPQ
MFhhF6G17RPjgbTiRNkVyjrjelyIk8FQRq4Rh+XXtkqmjTwEAYSePvdmOZsPjjql3ykyM7d2rYw3
cw2GMUmzJ12TGEsjfR6cRtqKLvjZNU3+WGtJeWyzgMLcUVWPQrV6l7touOlVs9hxCwcwpCiqT4Rk
gAMmNFfh+1x1McQ+1aykQxfG0KWJnch3WDcEXtcC7M2U4i5SBuUqAJa9CZ1JutdbwhJmootrMh/i
tteT4ZTHMEWB3jxSEUlVcinnzmPg6DBLZOlJcmKgHGkmYrdKnOhI3AekTzTeCs0RhLqCP06RdteW
YYwHta+KK51zyoshurmRlM6dJ6tz8VyoAAQFgyPRfCdbVyY0DT9NktytiqT0ili23aGpQy+IjfJa
qxR51xey7VWl3W/zKEi9SjOeCZLZe1hNxZ+0h2Q8TwCEei3KNqkR9rzD6uoeDgpsW9WZDVeUyvxg
Uht3ZXZK4nHdlXdQef7UWersexWk3BiaXMriRruu1Nna5pJyE5VD7tlhKR8rrV+G0JquWkdy/FhL
v+d5Gu8yXl6ATrKOiALEXhCkC9MZLB4lSLVxoJZmfBKjOW6DWeY5OSb5l1SS6s/BGJsHeMRQ6hK5
dicTrZnEJcoF6hn6dlUR4OpzBbBIMN/1kjW6kTDEQxVTN8ezNbgmzqhu8nKU9mjCQTUN0Bhcdupo
K4c1oLEsayGX5c6mIOjuhl3124aPA3J8VuFAloD6INa41lhLm7ksyxO35dmVqIRzK5kZFToG1sb1
qNza3ZjdRHkdP78fkX0Tx1zCe4iLSWEvlmLruHI9DrDlQEEeO+XKVG9m8dFILL+PN8bikKBwKdBW
lZBFEzYmpVrzse3uxuQqUi/kts79/S9+/40fGtW/thLz+859huD7g4IN6hj4D/lO/KYQbLzRzIyW
zRk3BvMRoACxwgOuAlNSXkicn+vDy0ZW0erGyI3B7GkkjYiduZdUwJd+fvUJHIoVm7Hl5y2CjuJU
hV8/PoWcJbGIbBYPjHVRzGRVEwxvsnB58+3YaN8//OtYMhH8xjxnwV4svXuRrwrqoZXq3pSPUq1+
U4kNEQP7aFbbcv5WEpLcY7LSyusmUMsMadmUxjGQ83tSj+RzJu3P+904E0anDWphyOvxAFlXBJO5
cjSqVI2j4twrzbEuCFN8er8Jc50tWLqhLd5JxlKWuOaDdLrQqVcXxrHjjGxU69HIeqL02TerUC+Z
YC5T8lVmYmmLIigahHhCc6+HbCLUWM1lYXBAjvs07w9z0J0go3yCxfZTnjoCkh+txWch0qSpgylY
4CHmqkm5lCCq6pVxFKgHs0MU/np/+N4kW/h9yjJY45SnUSazmgWZmnKfAft1VItfc7vL48klegsm
jwucQggourDq3+iOlg5RSEGlF80i1V41aJSOkxVgCI5FbymbSg0MUiT1wQjMHclfIMlg0qbi06hJ
m6EAbPh+d8/sCpSw8WRnUKk7WheLENJtJfxzzCOlQbzfDon5QcHesne+amGVae4506MhUc1jSLVc
zpS0/mHCLyJijhdzsdhabWyCyzK2wS0zAo0KWZZBJ4cD2jjspI8O1lK7ozFclBzjUGwtS+/FJjQp
3PsHixxbUzheNLkSQdz3P8e5ypfFRQpt6UJKcdbTL5nVWm6rWj3OJM1C3mfFsagH1yoPcwlSEmid
1OZf5EDfNU6xi7rM08ff7/8NZ3LaCFEwASLsKpNTX62wXMJrArgndQ68Qy0zcW0MMVTYcJrSeH16
SSVxtjlaUbAzXcAmq/mRNESVFkrmEcO3jSa+jF3jZkRRm+6zLi6UPL5Z3FR1IZiiMMrCtvfN6FpY
vFkKHLzjOMrPqhFuaxP3FINUAXv9lMCkL0BjZz+V2b7wYc+27LDha8sV4k1N8KBrZR0oynDsEJwM
nYUNCX4QxVWg3Sj9CRS1F0CDfv9Dvtmd6S0KiqWaCDOcN1qCqMckqVfs4YgUFG+KKb8z8xIricoX
dmu6EzNqk6vqJTDOuWYhnSFvJSe+TKPXq0Rvmk5yamc8GixEWKgRRNtEUnlcKD7/VZQXPuqbLWyp
aqQqh02bqsM3B16GiQrhRI35ioIxJyhzqaBumYGvTrm/DfyFzy3IqvWC0DKcLTAwIsnPy8Z2Ikwk
CNm1H96Kl2bIdCxCM1WHHfR63FgCZL3VZjzOuuWPs3GvpPXV+zPi7FBR2bFUjHNPW0ubo0kiulz3
4zEtRXeabGJ4XArDx/dbOTcBAFuQXVKpuqdU6nVHcieoDUMS45EpSRJqb4DkrLJD2WG4a+zH/uv7
zb258DBuL5tb/pwXuzIY3X6Kg2o8KhGZ9PG3rX7CV2k7Jz/fb2cZ//U0sPCRoLGl5nF92enk0olC
oxiPxBcejKC8Rq+Lx5D+bDWKqy5+7L11l1NQfWHreHtDWDqoI9inAAR/yvWCEkCkke8m0zEW1AcE
Es9xwPEGFKjhV+U8CS4IofZDvyQSOjftkQFw3qEFeFsEKUmO0TaxQj3i/AQPnMDOn1L69f6Ynjvv
/urUFcosmfLrclhTjskgYWx/DOV7gx1YbWJPyu67wAQWDwh4PpnFXpNvI/WPNFx9XAjFVsyuzD8x
vqWPy4J5MXf0QdSZFsvqsSowWCHyFsYX9d1vp82rJlbnm91WS/BwVo923rhjvpPU0/tjeOYAfdXA
6lZS61rWGRF9UBKC9to26q4GPIWS5Gun/ni/qTP7x1Lva3J6LoppZbVFyTNa6oSczNEyf5rB90tF
iRd+/q+c8cXXQJ4621OR8fOglhN3Bmz7/t9/ZkpbMncMfdn/uMut7tpxr5NFiBXCBDV1w9XUKU8V
xRqHdFCMj59KwAR4DlPIy5Pv76J+0Zc6zeeqEwMlxMqfFhOM4hJ5QVn+2NV+9KqFVWcm0RSzIuQZ
wYCDS9FXXbuZpXgbiWc9+oXNCTmRam9TwKRfeCif2d9fNay+XjSJkWrhaHTzsU7CR4qWN5H2ORiO
rdrg67fvsgsFief2P9pDHMHMo958rfMrpUKj5K2Zj6Ua/jBT+UeplhvSFQSYo9CNk2KHzcrPOahu
tJ6Shg9NGSrd2AIXt/XleoHcYDXKNXJZnGfi8iQ1X6SxhRPw0CL9fL+R1cR/08hqRMea7T1UkvLk
tBvMB9QPPlze/L72+otFElFu26ATppb4Rv+Q1uaFHqxW1n9aWBzTkTMvwoPVmR/neZ/noS1OOXnr
r7jGpT/eH6LzDSwCHCjGi7DhdRcsDb+jvJ/FqevNG2MqD3YrbqqgeHy/mdXc/m8//q+Z1YFAfY2m
4rIqTlTGun2/m02yf2PnTuGdrnyNowt3l7MfHimuSp0tB/uaJlRAnBayQq+GuPV44HL+/UuHXrSw
GrdAGHLVNLI4KfAXnNnxFPO+CUtvtLieJW6cf3l/AM9+J5gavI91rsprFnQTGlj5mKU4zWqyt9T5
zzRUwO0C6er9dlan3n8+1It2VusyxqSjNNhhT5YqcEBTe3OjNBP2ehSHuj253gdoxfkF2eX5ziFX
NIgPLaTo15MQqkrVhyazY6Acrdp1wSHsLpwbl5pY3WbjSiglTmvi5OCAYR7CT0n5T2t1ec4QxICE
vNZQGKPZayQcxCkxyND/dqq7uNz8w9d50cTqTlLmM8DVMipPQsxkm09xC8be/BWlv5TE/3hTxK/+
hisAvq57UwTQNSieKU5d5HiqyG6DXGAeoxBFmPXPSm5cqvk+94V4pek6NWZoUNYnglZIcqZPVnFS
oVPEESaHXMub9FLE4FIz6zOBLVshCV2cJPVXIihRrn4a6rd/GLsXXVltDvksJoRONm0oZHTV0jey
E16hLpLNjTk/vN/Y6p32d8W+HLfV1iqFcy7CjA45fBu9fjYm/CJUsQk+GBD4b0PkmggImggQ17dU
NQczI4fipBbGtaSFNxiI/MMqpbQK3Qz/sd8AjakJnpIwZg6kjqAE6X6Wnjtn+/54nTsbXraxGq9a
GaQA76HilI9+SdZf+Ycj++XvLxPwxQ3VmEwd+yx+X4ohC8xYxfU9howX9ulzX518x98glKEi6Hvd
So+OqzLNMT8po7qTsPXE7FXLf1Kp/g+jZehYPrMvy2QyX7fTYC1KIDHNT4H0EBtXwaUw5dl+mICC
eaP+3Tdf/76WD40T48N0kuddm5WQCwBGZbtf7/fi3PUDoRKRE/RlSOhWBwx4o3DEDFWcpLnwonLf
zd+06tBHPaWGoa83ly6efyM+Lx4Rf9cK05jsDRKmBWX9ultCs7K6NjNxGhNjvrbAOXmJVGu+PCrS
LrErfW/2/RO0OqoHVWPahJqZbPqho6wVr05XqUDAYKZcEwCRhBerjjgECOf994fl3F5IHAnotQGQ
j3TJ67/S6mFGTa3Dlls8p2pJjeUXtfuHs/1lG6v91uxKWVJkqTjJ6kmq7rHQcaXywpI++3lf9GM1
2kDkihC/QnFqnPJgqcMDTl6LTduhSkofbFPl6kl6gbZ0aexW20iuqH02kCM51V9y667O/b76lxbI
l/JGWpIWa8U07JzZUiqHK5+gOLm/ivofxdT/w261pH7/t5FVN8bcnq1pCsSpL0pPR8NQGbXbJJ/+
YaJxuyO1CHPuTajNwjUTQ1uTD4QF4jAj27E8hSfN+62cu7ty+ULThUR2gd++ns5JWWndMFnc8Xoc
1vFlFrvcoe6k+hRlv95vahmW9fp+2dSyrb3Y5BOytorZcdcbx+ehv9Mu/Py5ycXWDugKZiIlPqtF
YxVGZqVgmk9tmN2ENsSdIbySIvtjuuK/uxT1IzZDhSif/fd1L6ygiksTlctJ1knsCVk6Srb94/2R
OvdRFiTN8oDl3bLeektqGjAES8WJ3Stvtw61O9FOKykC3rzf0JkxQ5zPd6csTFl23dedqUVYBJJm
pae0/Zklm0rZptaFz7LccFZfnSg/F6AFr7Iw61434YhEMixDSk9m+WegyNp0PEfC3rO4wqvdp/ag
mi7sAWeOx1ctrp4tacpjMGUSMM/wzNVuq5Bk72x6SzHkx4dvyRTq5JWpvV3vNlHcI8TBjPzUUk4/
Jtsab/ncvnC/O9sdknXwKzCAYwG9HkAtz6OZGvzspIZfjLzcpeY+aVpfEcM/TAbeLlQzLDA8sj6v
G+rqqsBjmsmgS5/xwnMV+0tbXbjln5twhE1Qj1rgRd/oR0O8ecM54tsUi6OrD1xNHn6//1HOjdfy
4EcIvbiurKMzpqhi2671jLCJ4dlpS63E6Msp16TpwjI1z+xoDjFoG7k1kDRSm69HDOvrfq67Ojs5
etwcK7P7VuVBITxDS3J40rl0pHzjHiztVjoluJlImbEVXICIFpbSHq+K/IulyOkG6/PGrcrE5H06
F1/yYIr3w6ymfzItqrbOrDq3qUkVeo/pLJb2Ur0xSqPxMdpt9zAWxhO4WDR6wzDuUklPfCZSf6qz
ZLjtBwkLRHlQf4msRcNVKhKV4o3m/JTLTh+xa7Y7X+sQDc7U3f9p9aT2tHIaftdY9T6FuZH8DIVw
9iKIlYMhcqg2eG3uyPA+JX1BjTMFpvtYMmcUQ5G+bU0Menopmnn9ooVQAj2FGBAXvzutiLEtgNga
wvLaqrp5yTTrzJ7JIiQ/RIQb+c86ZZmpedFgXpyepulT0ntt6BYUvf/D1GKtGzzkeNCtp1aT6GkW
Ry3rvdrJkns3LorT3fttnJ1TdIA4GaAiXV3tl2LOLCLMtJEDvr2Ti/rCKn+7PBZiis4yN3BgY4m8
nrMmdcCF3rDKcY7+jWcs9Z7Z5yFSbnLVujBcb7tCippKIuhRSwZ+jd8xBG43PQLHU7ALuivpUtht
DeDgKOb3F4LbwpzlIbTqihDKjBl9x1B1sXCbCK1phU4By+Z+Ow/tIRTj9VjL36bAvsnSeYcX4Rc5
ST/8qlz+CuhnxOEAoK3LZOS0qGUcpNg2Zec0xsmeQofGNUSzt40P1jP8t8f/15b6+uMZwMw1g3ri
UzfXW6G0vjlfpXO7LWvU2fZtculIOPsFiS5RBESi6k2QcehqS+cxwgj3wRZHtBsqzT8835c6BmrO
qJiAdb3Og1FY4LQ20czTItBDg9RQF/LRFUULkN14U+Ksga7p9aD1kVRAZ9GS07x1zEN9yfji3IIi
16iwLYCzJXn8+udDqkDRN43JKY+6+yxzNkqCkW5sJZ9q27pw+TzbFhwieTmeF2jK67YGcGCpUwXJ
KTDm4XrueQDXVjP6PQwOgORVeXp/6Jbfe315I99PEIPXFPUzlDm+bo/6+cBxYMOedHWX2hupJxS3
fb+Jc1MMJ6IlHMMjB4+V102YHYohYQmaGENrG1rk0zo1GC68qJdfedMR7pkGgWCFgrbVHBCZoqc4
0qanjMouOX82qh/2vFXIPYVIzt7v0dm2MMSDCCazMxmrtpq2NlujjVJi2nn/ySSu6Rm8tsmlaUGw
kyfHwh9VT/7lU71odbU1OFw8lACTtlMbjfvlBuGZWqd4uPqKC/07OyngNlOBDhroTZQbdkKaNkmY
ngzxtRgbLFkf1EvkszNtMN2oDaK4llFcT7xhtLWpjpz4FPOOm3vfKVRfv5QZODP1XjWy/PsXD9LQ
HshBJjSSf9ftyk8IfLw/E872Augyn4Xq4DdvRXkSclZ2VXIqh8pvW/lzOWW3athdePCc6wdVRzD7
TQLo1EC/7geklK4BE0c/MJ5+kuLH93tx9uepHMCMdEHcmqv3lK32LZdqfj6QUs9E+OxcmFDnDnJe
n3xpCppIkazvJOOUN7Mqj/FJM+3pBujzI4Yh+bbm/ulVFdd3axQ/algMt2Y/9JtCtMXBFpl5U/YJ
Qp5/6C5l93jsUpvB/eX1aBbShLs5munTqEp+P/a30RA8vd/E29gbuwMPoMWEDb+KdYB4GmqlmtBM
nTLtGbcboAf6LmpukE75SqT6pXbhC56bhzzAKVugupu8+KpLUWmi+LTy5JQE9UNu1HdOFe/bIfzy
frfOnE6LBRH3HDIdZ7JRwTh1banFkJbrPcz8b5EIQOmPp7jTv77f1NkeOcubiw2M6uBVj+wmLgwR
2/HJQrwvUwlxNzTe+02cnfYvmlj+/YvdoVru4dTZxSBPFOFPEuhTM8kuzf1LrSwdfdFKPdYhAAKL
jS7dq9qdMez/f71YvtmL38/bHr2lze/POM1r4PAM7BI+3gRfncJXqlJUygJfN9EYWh/w7mX7KTY5
avYLB9uZ41RBcUmwlc2Nt93q5yGrsL/qNnG2dq+a16r96MSf5fHa0j5+E2GTW8rquSW8DbgSJE3a
sU2jUz9L295xNpr2QV3Pcn+nCSJuvOyIgaxjObhUtFiVxNEp+iQc94OmxW9+ffWtM2eKzTDm1yFd
4VHSXIoWrsu83jSwuqvVZTNlRrP8+QqF27kDmkDxJHStIhvvzQh/9bwbf099exvq41NZXoqLnjso
KH2y4B3/LbNeu8Sy50Mj6SoIu6l6b/THsv1RSN2zmg3IOUElJJqxK1ploynJ1gyVx1T5h/X68i9Y
19KNhhxUesFf0Jj6URbBUx87V++vpzN7G/WM5JeYI7hX6avPGAKHGIZaDU+yczNKt3l9mpwLa+p8
E4vCh1gf2/Vqb0MMXYHqMcHVG9smP8zaQbrkfnb+W6mLjwiVN7BEF0zii53HjI20w+g3PEm5U3xF
q1yhvVX6vWS30g1k4HCnG8SIhBVI3uAQlooqHeHpFEpXqQYR4h8GldVH9nd5AawfgUMpULOMRnRq
lWOWfzGq3+ElRce6OHBZHsCGCXEvsHVO9dXyELncczMu4hP77S+Slj+jUPfS9ndbdVvFzK+7on7S
UrVzoxYfpPf7d+YcITjMnQXFo8qxuGq7tXHO0FI7Otl97I2f5zi6cByenTIvGljdAqV6mvUJY51T
Od8o6U1ckpb8GE35P+OHqbCF6wbq3/Xu2KGOV+Sm5KI5V5uhBcZYffqHUUKapWAQRo5gfdG0065o
G6mPTyG0Ci/VRtkFKXapKufst3jRymp1tYmuYYlFK0mvujo1LF2lXvjcZ26QmFTiqUKgkJT5+j3r
lLZwrDqPCXJXgAzjiVt/Mvf19TxH6X4qlenekUPV18DeXGh62X5WT2kOedjAPP14s6+TUxXwFWfQ
uaxLVXcwx/aQ2fMndeifwkn/H9KubDluXMl+ESO4L69krZKlqrItby8Mt9sGQQLcN/Dr50D3zrgK
xSBDmu4I94M7mIUtkcg8ec7Khpjdc1emlD0Xj8C7ghoDIZjXxmHfJeUz2oeGyNfTte09u2ao58lW
EVDaqk53cgpLS3NE/V63zz9l7UoYNjdpkC6Q9KwIYe76n2KakTLoJnqBjBorxmcfvVasi6rG3S3v
8DVD5q3XBXkkSBd9GKrZS9zZj6Ava/PxyII1uMbchIH7FXyjLhjikQ64NRSPaZvmhZZcYravzYNY
SdjMfh7JE8RIkIlGIuD284IwoNah6AZ4wvPwElfvuABRXH0V2kN/daDsLJSNSiMVZXLpHAOCaxMp
X0biDB/celqTgZ+9CNGCBCVzHFXkAZShlKIEC9loJhfRaG0U58AGjiApffbidixDKwWrEU32kBra
IEXVb5wUHRNlpru/raELVlIFcycKiSkEFaj2SwDL7bRmedo7Bhi8Lu7oPxqMhuD02iRs/45NiD5e
tDfKDI4apiW8zJOpz5OLXrS//LTYiyn4nVUoeYHRb9nU7IB8AEdt8BCDoET+/VWUUeBOdAYfeipG
FoCiuhLlqXOq/GGohm7F8c35XJnllV3EQF+pHWtC6/pKUKxj4nbjqWGAyTjV2WlccIlCseqpJmB0
tSArsdLjMLuBwCVtymAN8tmmPPNXYww06lY6uH0BjMrPZRJspPJDywRozspNi0Ig83oWeU0QRLHZ
bgbUBmJhvR2q66NbBTzMyJkBm6C2foFPxi+nknE8uUuU1cGh9b1ae3PPea8rG6rIXxnXXmz6sDF2
ICzrQ8ct0Q17tIZ0JZqZcy+AiEg1PfiuO/ID0+8GIwMJwUXPDiChABPW8racHQiazaVYF6YsULxj
muqiFm7KocfU75vqG4qGodF+Mdt33JAWnLCHCg18jCouQ8xME30s+MUCSV+M4ivg0+h4Xdn5c6PB
MwE+zMDT+I5bwbEICB9BO3OpxW4yofl8bAGb5f9PK3LNrrY5lHprdNdAwWaowVrl1Bs2/kwTtLiu
dfrNDgfZCsByXcyc+vrpwaUFFm6dXVLQJtYRWpbi4qdox5XxzLkm5CzkSw45qrvERQwMQu1WDbt0
RteFQc2fC6v90TnZCkBkzg5seK9MFHg4KaF/SsHECapvYCpAIhcWFqlCsC7tJ968LG/qWUd0bUm5
NQFY6OvAGNnFsKpdDhGMVPc/DKALyphzpNTduETfTZP/aQL3bsnoi10YKwdr7uDKBCOOFgqGvloB
Iw2a9DU2MdD+tj9AznEuoMO7Mkx5IasRLkoOaAIFKArIOOWSNEpnzAXN+SWonM92NYELjW6GCsPL
igiXDaDpdhN6w/jBAhAnG4MHXqTHsVmTbJ1dWET3KIqiSQCcM7cHwgcDA4f0Lb8UZtVuGq3aTJ2f
bBrAfZdHPGsISmuv0DnEKIq3ykBYRaFDiZM3ZunnHHxlu77sRIE1JO9Ir6OULPkkdBkaqLdoNtWk
dVtMrtHsg+eWvSNuvP68skV57EHtYMQN0oPbFbyMYfd1ea7kabrbHBBZlT14qCurufs67dw+Nwm/
kHL6F1wY4IgF6+ODNTnboWm3y8ZmF8ZHSwkyC2ATUbEFRgDSWRCB5tjtJ7SWhHpzYp6zsvrGvBUE
a4hswIql1o+ajgas4k1+aW2dhUExnZzY3/tgtbVJv7NptgWjatiVGzD8mZP2VCTGKS4SqOUN7cq9
LLe0OrtQ734F1SFOtZTlG0E/OXQtRwcNQ+sMIDJtJEnAd4af+xvPAzdcTioWdnnwAlKjNY89t7Yo
o5keoPsoFasJCB7HA8mNKr/4rD0EwvheFeAcEXgsbMfK+9MlTHvHAqMg472iSQH2ka7o+s7TB6hj
o5hxEdoHCfgJ6Dfb/Lm8ieauO/AvGYA9usAMqO6sdMHR2I+YU8vfm9kWbKRmsLf6d2QtoXkCxiIk
LWFG/oqrkXgk0EBXavMLCoj7quUgSzSeJ/ZG/cTXHJGDFBfSQzIc9sxbMxTEJRme8fzCje+Bm4AV
+LfegFHb+9a50HA0xMrhmLtvru0pC2RbfZqYvg93xUAt/Mc01/bcnAFZEEAvOAT2AIC4HVDR4/RX
TiajhCMlj855efFnPw/8BsQmEYHg5rz9POd+L5V5M0TtIJYB6XlZTStndsWEmhJHrn3KiA+Eb560
/CjGij2Dl3+N9242uyq1nDAIsF7g/Xo7EvgaUes1cFYO5d53AaLEg0Y1DuJR6P+OWZztwYhlHCsQ
ZAKCQ+1d3gm2hiWac5VIm6N0i1QyPKXyI0hfdax1e8Ra2hQBdPMtm8ZDzsZ3TCniOfBASB0h5A1u
x+pNCZgBuOyAi+NIIB8wrGUl5hbt2oL8+6vjKkiTJyyFBUS/UqHgjXo3r+fUAxgf6wSArK0r33fi
xk+8QmOXyX9im25ceffM3RMoaMs+ZdToHdVTM6vo06ZEbN3bH/y0DV3PiXogXXAzJdqHIAUfrbES
Fs650WuTioMjCPRpEQDs24Lbxy9GyCAcTVTxrP6wfGRVIpL/zN3V4JRNNtktoHa8xeOUeoe8zg65
7W47nu466jwMbpGDtZc8+I0IA639ChGPTe5rn7s4XUk8zO4RBMAIo3El3jFxesTrSTHgYWGPzUvA
hgcg0VfGOmcCrRQoDyHsxD/KRncqzS1KDggnWr+Sz37M40ff68cvyzMqowY1qgATgAzaAD6/YwHq
C2BmhD9ll9EdNwl5sVNkX58K50Pr9JAr+LhsbS6KQLiGXJQk6Lkj5yH6RJqRA9FmuTkoyvvgwFlw
TDL2RDLrMWD92vN8ri6LZMZfi8phg1gL6ucp0G0ibZ76kidRrtcPop/QlcC7x7EiO60Hy1bdk9D3
bEj2tMNmedCzC3n1E6TjvPInJhfTRCeeXZo6hLhBwlceufPfRxwMEVpU1tRI2Oklq7RR4R4jH032
a9LWKE/nPDv6VP7PgBJYOG3WammNVaNcxIDv5sdOZ78se43VYc6NoOsQACCodEll9duJYuCqthIN
OD2CHr/QmbqPBheRlbGfNnVWFmV2TADigNEOR/guM+DnkMNAG2F2QeroyRP2Z3CQbzwr/3d57Wc3
/JUZJWjPIFjB3QZT57hxmBAzIlK5j2jbLMtDvvY8XxuUEtEYeg4FHxuDKl1jk7RJWCZVSN03N6rI
zfC/U+foyjJ18LCcFdjPWv/ok51enwpvhUxmeSCgcbjdCWjF+a8Jrz6Yw77511zLqM36vatBKHu6
rHndetITMav7MCbGdw6YY80d9JXFJ48MnxpzrY1/fnujfwHQAjyQ1fyMm7DST4Mxu9QBFmafFaBj
D5t3gMZRRQOYGxBb0Hmr8RHqLIPmV8ClB9q37OwXX5c39Owg0H2BHCFYx0CyfLsyceN0AfTSsktf
msjbxv2R6GCL69B8U+cr76Y1W8oajXnrc1c0cGxWZI4HewgHZ1tNK2WS2SN6NSLlnq0SH9BTjhF5
cZCGVTJu2tr+0E/+EToNj72AjMY7phCJdWA/AGFBmfh2CrnflkKv0eiV9A9MNrOIqIZyGBvfcy+A
ARkbDun2O0QVsYrWNSvOLv54NOhhjQR19oyis0Q2LoIu3JPX0tW15mUuWkwSPJ/q4KeufbTKX336
5R0z5eENhn9NqFQrSxOXZdMxihG0UAVwjqnUMT6g5X7Zyuz9GUioAPogZI37diAFsVhP5Hq0nPzm
hb4tNOfXsonZnRygYQ11btw4prKTtZgGNPNSdsmgGONEZApdKdiysrFmfBoyv6A+AHc7yrRq/g34
fQgMIta9GF11xGhNaBO1dVgNzsdm9J+8XPsi0mmt2j3z3rixKsd+tQ8KAM9cjwDzDszSM5rhHuA8
ItvpPoH47I85aj+1stsVyVrbwsz2s1HWlGS0yHVZ6qrlpTP0zEcHle8/1mUWNuTRBdRted1mjchn
FMC7KNmqxE8EWGeH+3hYV9Z+mp614JnS/bKJmd2HV7vEwGP34b2m7PGy7Vhe1i4uIhaBuFe8fXPf
fF45pX6el5kZ4/MQVxHkofLe7mRs0GIDFwpgM2CbijNr+0Sw3AZ+GsqqtYjylUBgbnauP6/ET13Z
aM3o4vOEb1n6AtaNlRWeOZk2sOx4jgMthFSycvjRDA8RsRTgFrzT8XQl4NdJDoLidQAFr+WVnjUF
LL9MZbl4ySorTflYVqYH/IkHlaUqJ5vG/KOPJBzNasXSnCMAkAbnAqEtAIZKHBhnKYQxk44CwoFG
eeYe9Bb8TiJAZbLUtmZK9+nQfFke3dxRwcnG0FB7uq8+TczqkUMHQs1M2XkMzMehqV8GsXZ5zm0I
UO/CVcMQKM+VSTTMovRtmgK0XV3I9Gy9/bigORrtysigSqZRJbzpJ2qWoPcdL2a987/TtaLF3HP0
5vvmrbPk/lB5lQbcv+YcM8fZlfbzaEI3E5Sg/KEPPpP62wStdMveLK/OTJAjyXdNCfFEGlpNpfI8
KNGrZkGrpgdF7PCLWY9cOw75oSQrQdvM3kMFCxkfmYmURD+3I/R4b+U6IQNoRi5a9wjRnrCcfpj1
uRJf9aJaWa+ZXQdrALnAQyOaUuszFmdU9JrVX3iQPGmpC85354W2/XZ5+mZ2HfY0YMd4m0pCCGXZ
xsqZHIgQ9nDSfSiSL8E7+pRuDCjbOghaU1R9h9b0IuyKnT2trP/MPN18Xw7w6pJu0DaNZDC+7/N/
iLYZ9a23Jskws/A3JuRPuDKRQliaeNMgh/BZH+imZC1czbOrs62fQ35RXxnSzJa+safEHVDnSwbH
HXs8dKBSaCLzJwXvvGmXtefaXzEm50dJkwHHhzZZxBzoe1JTEzToBgbKv/6S1p+cvdF/Xt5fc3N3
/Xnl0HSdbsdSTvYiIKSW7dN2E3TPjRM1yb56O/UjIMSozyJClE3F6jMUKkW88auiv1jDs9HyTTV9
IeZa4WPmrgOnLtBgHlA+92A6k4M2y67N7hK7m74AFZDthJ0fh8JfUz2fWxk8QgAexdV6X6HV/Cw1
9ZJ0lyTJQ2r/mlbutZXvqytfQr8T7besu7TnBnJwxWZ55ecO5tXPt5SVHyzof5MWP98CTCR9nMaH
ploJ0WbWAq07wMaZoIQ2MEm3B7NpRr31oMp8AU8F7hYGwfPpGXJiywOZ4SiDOgnQz8CkopYGOPyt
GZExbhjcbC++3aPxdQzj6lse/xObXwb2ktXhlwSq8aF3Tn5rfpS4O/THOOSw/COUxYKODgpgaMkH
rtIBO6zaENUFpePzThdn0wljQPG+/78+r0LX+jyjIjHxefS1hkW1bf0/7zAAWA3SQ+hgx812O4ek
oU3qD504cwKqwlGHsgfx10AN8iNXvuw/k/TXiLqj215P9WCoxDmJYaDQi4955rxAou3fMYG2na5/
14IpDXN/3C+PTtnr/zEsqR6la7iv59Y1lOKMOAXZdvPNRckVQm5rflrZ63cm5Aa5uoTsxsWN0PDp
TL2N/bM20HV3aJy3PUr+awTNy3ChwHmrqIEGu9xqJhixpo2DN8/aPM0P4u/3lWgjFppeOsDQnIcS
zXZ7YuwG9PetSTTNr8ZfK8p5bVpfdHkPK1a11a2QfrPWxjFr4VUoQ5IkIMl+uxiFK1A5SExxzlq9
3zA/+cHM5tmone079tVfOypGy0+Sxp4qIc7OqH8ZASQlEC0NnaRZAQzMjwfaMHi9efdl9jhvoOTe
ebBTPOU95GbP6KtbHsqsA/P/mpCBwtX+DUjtAcQDEwRa1k1WhM4aic7s5pKNliDJCJADUi4cDfq2
RZO6WBTw4eaDCVVmdwNy18Gs3zEW2fMKXSnwWcGh3Y4la30qhGZDKQ+QbIisr3x+bjWuP69cawzi
OAHv8fmk8zbm7x7NyGuvprm5kpAnyfECbLcaKqEpwaIiLfRzUm1oGZEjlIbdNf2fuSWXOnCS5QUX
tPpY93ptSosGooj+BBVqvS3D1HdelrfV7ECAC8UDXXKYq+13PotjSgyin31v2AZpfUjjIqSBsfXT
3bKludFAAEDSsEAJBXnI20W3Myl0pAnoF9Z+vzfAPbUhQIGv5OznrEjsMIIZmblRqxA6GFBdjerw
kM0OstbTikOZmy75dAXyCHpvd2A3l0MJN56c6SysPjRJFTHP23bFwW1XQrO5PYzkGWjl8Fz275i5
TLxWbXAojGfot4Z99jOHmnPOV4KiFSOqe6w7r7GgAg0jBbpnqq+9DfGlNVmkWSNgm0JBA0AkQK5v
1x2aIHmPUGXEitQR1/7AVli1n96+uWSSXnZWAf+jhpgmiO3SwIeGlJ/GwUMzleY+Jt2fZSPyl6rh
0bURZQfHlRd3tQtBHQ49EFZ9z0kZltZ3rExQvMcUOmKREwSQ5E7oZLB7HkzeIM7pCESxqdePAYS6
+2J6AuHdS23Em+WhzR4b5GYkRSeAb6qrKVlt11lli7PulKFvQIBmLX82e3L+WlC7VDIAthrALcU5
8PaptpkA7ID++1oApsJyXyMwGxpisoEAsbaKhY3BLlu2NiYuTwR6fPynwYW6AGu+kpq1j3FXWdE0
lB0U6rj/TevAfsxRMwn5OPr7LujCAlTNqce7lQBXeca//iwArqT4LF5Cd2QtPbiUMq2j4lzy+h9u
0Cen7JJI81oatdA+DAO0Qe+rnP/z9mW9NqvsWEHKAb3PiTjXzhBBgn5biY/LFl77PtRDAfivhUOH
0WG73h5vL6BdkHBtxMjiAcpqJeS1hc93CLbdR10YzSNah4PnEXCecKAQQx5zjW9TnlXHCtxbe2Ii
9ad1drryIptzOxIkDA5QqRekdtw6E8DWaE3FCRoek29dtdGT7fLQZy0ga+o6wEfJ3M/tyGnCep9S
bDVDJGHm12GsvRTNGoRz7twgGwOeejzSwR2lWKn8idl9AB/NRmOTT+0DROWa9pKyN7Yov27Ra0PK
XiEoCLV9CkOxgEqvXmwghH0a+Qhu+cD+ujx1c8dBNt0gJwAZKmQ5bqduoGSCv7ZwSjXtyRzAhRFo
eyAFL5UBfUo2pF91nf5Ytjk3kXKdZKuGbEVU3hyk6pPYr6fpzOJTYQOtrofokAOr7rIZtd/ndR6v
7KiXqh6I1KwForYM9HIFNXZN1YQBWC/17IvHHq0CQks48OlDz/Rj2a71v8xN7bV5JYrnoopjKKZP
59zYNMAPTF+L5sFwNtwMdW8lfpi7NXDpYjJxtwP8r+xNmo0VdTsTD8XaBHLFbkO8HOnKhM4OCHSx
6KCEqvNdR5ifUq8ICNYNb69+b2na9MGqSBzFVgsVqYx529Qesk8NT8RmeSlnLSNwQagX4A81yLdY
TkA3iqmsm0NttlENfcLJ/EwNG5yIZ8NbCV1nwgtE+qDwB+oSkYwautY+HYIuhsC3o13wuOdiV9aP
mFdXD5fHNeO4EBgjEgMVlI10mHL67NYdG45uy3OqedFU/6sN+zb5smxjZmv4YEwFZk8HGztYKm9P
eKMbIhMA0p2L6XM87Zzh+I7vg05Bhvp4SaqIhrIg3OjHyjg3aAwXYeWvzNHs77/6vvL79XoieWcx
44wacJRBXQX9u+8YAfC7EiTjApUht8PVg15H/oMzYelnPclCUAm/lWxAOiJwTYDqC2LieOGpDq/0
m4FzyzPO/pNIrVDT1lAl0mMqVz+2qvw07n5JbHg7AqRuWBPbvXm2WeZtuoAf49TZakP3aI3OoQY6
NKqHYAqrLPu2PHczvhwUPCDdlkqeKGYrvhyclAA0tjgqUxEOQ+R+0YJtn6+ENvNGUEsGOzKULdXe
CSuLjdQbE/3MppTgDRY8dLEeR0kwvbgWXwkQZ42hBQi94jiWd68kewhMDZV5/dw17ke0FX4iRDdC
jacn4a/FbDN+DWK7f23Jv7/aeVqTMtccM7z5+x+M/TDqC2gUTPrSBV84kADLSzXnbIDoRu8ResOg
yaDcEZaX+x5AbNO5r0iEUC1Ev1zYJ2+kInnd7ECCAUGJNntJLHw7JjOLbS+eoDGYW20UBM1b8Sb/
NQA6RyksAX+mbPaa2E6uoy3sTDVkEB9TaMotT9Scx4Ew+f8ZUDyO5U5e4LXWdLarnTs8tL+XPz+3
DnjYwdPIKj+4n28naKwHrxUxpDPT70J/8K1zvFbnmR2A7PHBHkanmZr8DrwhActNh3QV/xfM6g5b
w5PdX5AAc4HfVLav4L+qzzfMmKVJnXonh7JNTh5I8I0KElkAZo7peXm67gcDW4B3AdwDIq4771zk
onQMKtxTYTzQRxq/uVBw+3nlCNIhc40px+fzD34RBWsx0+ur4NY1y75FycgHKC5eKMrlEpTCZUbf
OqdCbJPa2NTTqSMkBPrPcI6lqW/c9l8jB+pHezRKb2OMn5en73633dpXxhcIUTDiDc5JC14qx49q
+tDxNwpgYQfACEhZZF0PaFk16dMHQ15NGQZp0I9Vd6rQYpR5l+WBvKJS1JkE66i831B9u+smLiaU
NlOEwCfk5qtd3XN3iEZiOZ+Aokq/YpatiBf8Y45mi5ciYMYJXNw0CTVmxNHEyv7BaoPmcTS9+nlI
kQ8PpzilXzut8/etPXaPNk3Iuc07fsQtw/cOqbN9aUnCZQFl42ikkCtAKNKIjZOL8WFE7HggSDSE
DXSXj6ANZD/7ipILKk8jNIN94yu667SvRDj6zhNJee4TNjx19cTC2GVJlJEpC3MwwIK/Q3ibIeuM
fI+Lpw+RXSqf0yLt90NhWy9jGnxqi/YPHTQz1BKdpRGbaDvtkAdLjrUQ5HuB/qDHWvjdEdx4FJrq
feX+GfXe+M1MoW2WV2JuS8mbGC9u5BLv7nwvT+1C5w5WuzqxZOfRQ/1GMM/rhroyoT7drCau86SE
iWDXZTue7JZHMOe/kI+QxDsgX70LKIoCMzl2xD3p+rCj2mGqfpe8DW2oUOpvRMP9dyh/bSkHcKxa
mwG67J5E7++J/hsogJV32YyHRK8lcKnIsyEIVMtFBmRwrAo3/8nod+V2tWB/HxAhKoaXlyYQPujm
7X3lkRLpQmKghX/81OEJVDlSTfxgr2Vx5oYBpQVEsOgGgw9RJqpJKamgGuWfqP6jf8z9b8trPjcM
jANCN4iU74nfkN7XyoQE7smwGv8y+pPxJUUD32egIodnp9fXqBxeAWe3/grcG3L5cVQAu1CBDnHX
kX5idQ419qq6DKU4Gn5iTtuaZlOEzKmOfu/8u6+X2XaYsubZa3MapnmehHFb6xudIl3Q+E3wqYCL
8re+y6qdqO0ck+97kDkxs5/ovzUvovWnqNCK7s03h/ToEIcB1EFWWZTQnjCj7TXIj55Ac6nLTsPG
Cus3F1cAf4VTRz5BkjKpkX2CWNtOjCE9efqrtC16bcYwXWsku99Z0gpyMYiHZsKVvE4KM+289IRu
KCNIogHaPcub694lwoJkGAclE2jJ1AswIUSMtp5nJ4vroeOhb1LvwmH8s2xlbhzoh8JDCEReeFOq
kWMhHBTvCnYCPX5xEWvkBPevSBsH5O/npfmr10hqtAPgevh87HyfoHfTftgO8aVqgXXbG2v457mx
eMhHoJcDGau7lUc1xRP6iN1l5uwJcs2sGFaarO8tSJJ/qRIjBTSQOrodjoUgPoW0dXMqTbDP7Ivi
sLwa0h/dnm98X2rb6Qh9gjsgE7X1hAZW2pwMs0mfet1PPutanzxkjlt/sON+OFqa7oVjMrA3P1Ck
ZVmul40VqLLdjiyxS7NhbdWc2n8BFU5flsc1O29XX1f8sC6yJtPTujlVKVQY2mP/jnwISiHgH0D4
AEI4/Hn7+8EhXVVgXWhOY6gNIkyttXh0bghwWVgVZAsxU8pBsYhh54aNpRf1sxZ/0K3VFZCvWGXx
wQSC/j3J7yjle26HYHRmAtYIYp5a2NqSfHCiuDY6PdIZ94IDmTr6Ge+8InKD3I5KDa+MKGh7MKm2
ELcw4Rsc7WcRB+Dv0uM6wsl+wY4xQGgI5vkwB0ffTkMd9ZL1pr9JisTfVQHTwtwUbIOKQxqNlvmJ
DK3z7MeOdkiTPEGXwlBML2PgCjc0CpMcGpJDFKIbvGanF+n0OJjV8MKhchUOLh0ALWk0TwOyXReb
vC7XGkTvL1zg+0BChXStjjyAWi/JU1GRvg3sExjWxaZFiPJsogy0x0HJPyQjCoBvPxZI4BnYUQAw
gOtNWfUJOt9ThVzryWQbV4fiRrbGdzOzr8CtCjwZXh+QlFE3boaQn5Cpsk9lYl0M0X6ctLVON7X9
AAEDfqJMsoPxBsA1NdzqJ7eNq9axToh/UYHR7fFXwXNnP6R5F8mX5KOTDfSQJJX5PbOzZOPEQ7xB
Xf+NuP3XH4IqNBKjGBaAL8r9HzeiserYsk62s5vKBzHtBN292dVAWhqPOcQZeEio1/9EjcBmjWud
8NQpkg2qd8vfnykBoSQIBAo49nHP3MVgFRtEXRpef0riuNnVVly9WKxNJE1UmX20ssT8PJXuLymH
uuv5aOyTsm+fU5dzLSwCdM6u/B555yhuQ+ZjkAZAPRT7SHEbAPlqQ1Npwym1s25Tokd/m/s9KpZ1
Mfp4yuEkGi0q46mR87Nuelo4tI0TkhjB4crc3L+BHMCm4IHB8Cif7cryJpntsRK0ICdRwAklYR10
m4Jsm2Bj69vlYc8cG5iCq4eKFarAarqoqW1gMQE/PFnukbkXY1gZijFzFaOlUoqNwueDcUiZ1pS3
6HfOa+NU6xl/0FMk7pyu74FsB5t+7zIL/F8Np3UICTL90PSD+5AKHwXBgoDiWhPOB2cK2l2dGhbq
46LeFk5CPhPXo7uyasVal5n8OUu7QHrOq0DLyQg30f49nqb6qAU7Yn2w/LdPORYWfBCS7BTxlbK6
qWgS6LTAhMifLUFDrf9neU1nvPu1AbV0lSFHAi4DGHA+BTFSyQdvioI3yn/IrXJjRAnhTKfTwOkH
IyBpTOsQfUrLg5hbiKtZUum4XIHTZWb5ePL1H5ye3WSfFx+XTciJVtf6lQDPQ3+3HM7tWidxOwXG
oLenmonBDrOS8wE6E3r+b+UG5JfbUBLWZTBFo1eYU4gLci0Yuh8kKABk0RScPJKPSdkK1jQkCW2t
7jQOZhcFhJyM2nuOAct482zeGFIBKKBQmZwsNruTZmyMciPYbnSj5dm8d1q4uD2go/CIlzgMJfJ1
bD7aA1RRTwgb+ww4vAj469a+ALizbGjmGr61pETB5TC1xWTR9hSYX4xp6ySPzfhi5jsn2ftZs6nc
PQV3PF/jvLh3lbdmlcXShNvxxoFZaIFMR564zoPgXXdcHt2MFRTr8I5EbRtEkGoJRTcSavcGMrUx
cIZT+pWTzbKBe+8gCWr/GlA8HCf1ONWs6U4i06ooK7U+on3OXzSeDTvIXPe7ZXv3p0wmn9H8hZZQ
tC6oFQ/f14wsy1oM6CV+MXjki30W2Xlk5ft6eHPFAMkEMHehwoU2/jsKTTrWiDM9KLgU7Ye02oPQ
enksM3OHZAUYCBADInpRw9hyyHjh2aV5GpoPaboLoJve7MQ/y0ZmdgCMwCdgymQDmOpZ8VAFvVNi
niDYhUC8W4u81r5v3ro9WpdD07jyfSQ+cfur7fxc/v0zjuDm9ytute2NNOe2ZpwGRvXzULfNkwE4
cx52em9V4ZCY9Dk39GolpzDjS5GyMCV+EHymd0BwrTDIlCOyOwn9UKWP3Nx4a/WuFRPqxdoQvWjA
RGScMhCmkghvRWNN4WPNhLL4ouFtDsVFxGPjY/ajT491trKHZywATQG5NklzI3v+bpffZ7lWWFU+
nTK9sTc5y465WbPQdeqX5X0wawhMVKixoWR7J+eRmUwL0kxMJ78uj5NpPvaEI4sq3LeHy4DJIXGM
3DQSPjg1tyPqHDym47rBiOi49aeXBgAEk+ZPdlKGY7BdHtV9PItAGfpJSLcjNXr39EripBkKsGCf
3TQNifXHiS9j+83tjrSII28VYnM/iTfm1GpL39Gp4BXMddMPlx2Log+Bs1ke0poNZc9NIh+ZY2oF
gIZPLAdR0KfE+rps4t7n3A5D8Tkj9JHyJImLMxr3B1+Ezfhmp3lrQNkDqWtUrWmgkif6dN+0u1h/
I50SAl44fqRMUAMBavpuO08mNHFtXtCzNw46qHuTAyHWEJLS28U2e3uwcWtNiXHsNh6bvq7ombrD
1vPT58RZzfXNbGVJ34b2iVdmHfWZiX52Sgn1krPgm8I/983FSaMOVaTmIsjL8gaY2WMo5iFzAlUE
yEmprE1d3jRdlXj0DBKU0INYcklCb821zewydGUh54sABzlMFRxo90nX2HVPz611/OTEh3cM4err
yh7WjQbitAa+jnrJBYCjZ6PQngF2Wku/zy0LestAEIa7TDI437qznIqmGAeDng1ot6SPhB3TPA0z
DUXkTb2Gp1wzppz9pOqtzmt0PLDs70Ai6JMWmoyiAK5HtvM7btYgSLP74GpwyiSWRTAUmovBZT36
5mISoo8gomQFJTq/EfAYAf4NMBt1t/HGSwkiRXpmbp29lGlVP3haZ6zs6TkroKIL0LCjQzhQzRjR
Eplm24kpGic/dWMUeN+WN9za95VIfbJi8JVTmp65qV9M/r1l5pdlC3OrcT0C5c2mF9YI7CNGQPhR
Tw+lvqfFSkh+Hw164HuAxCaCDslvozhmr6fVyHsseN1+bvPHOMtCbpuhS8vQbtZwdPMz9teY/Pur
7I3vaEh8UOxm3R02ovAj8Wt5wuaOy/Vo5IReGQCwyxsINek51j6NzoakYwghsZCXKfR1aUi1t4kO
vF46aDtEaRyB1D0tkBkLI8ezPTnHD+I7W/M0c9N1/XVlg5l6W9CM9cnZ0uzwuazWgtm5tb/+vrK9
2omLwQjw62mHWKnbmsWPTP/Zk9Pbk0UoZ1xNk1y2q2WZ7Jz7UEFLzqdB++XvNLbypFmbKOXpn2q5
R1Mb38+tsOojd7u8q+aOIZLOKLoBu38fwHpF7gjLZ8l5aryNBYh+3njhZK31Ls8tB97+SM9Irj5g
9m9naRAEZTGgSs+pvw+CB0P/aBnDXjOtaEz/XR7RzDlBrtdHjIwTD+CXMmFFOg5JbAlyBtFcmMTD
TrTmgz42L0aZHwBMPfKsTsNlmzOzCP50aKEhly3rM8rwjDjXqyoIyFkjG+0fvwFM7LBsYWYbAJaE
AQFzI4MM5bLMwD2pUSRPzoZDXrh1NND28GYLshkLFxeK4ihhKifSsrRBozaElEEESB6CccUZ308R
4iI0AwAxhB5QKIXf7gBzpL7m2lp3Lg031MhYRb7ffyYmX3Fb8mfeZlZhBwBUdGhAyO+OZszmAAAC
zNefi8y3ntEe1W9QeanCeCw8aPr1a2yGr/nLe4OoJ6EPGFwJvhJWOJPe6/VIehBX+GH8Ste+9dtf
1PvQQk6UjEBMTFG7Rtx+vx/wANSx1VDhQJVGJetiHS5QG0SK59ybDnWRn5KEb5c3xEyyU9pwQT6G
rAa6FJST5JvCo4KO/ZnlfUi0kDZFZJSHoihClrdRl6MTHWI0I/Wgm6VFK9bvXQaaR9AlCv2v11Zx
ZccHkEmpbKSoz6ALeBppssnADWW4+Y726YObdAXUp4qwsqytyPUxJDWyvS7XtnYG7pWy/F1SG/+7
vqmqfsXDzG1lAFuhmSfLS/9D2pXtSIpr2y9CYh5eIcacgsyqrOkFZXVVgcGAGQzGX38XpXPuiXCg
QJmtHtRStdhhe3t7j2tdNVpo3VTW0mn6ONUtLSqd3LnPMh8dn0kbrOzCkjajPIZOEkxPXbcs5L5F
O7QQdzFYvWrMoXC5o8ZmmL7d3uwlbYLlwvT3XF9GtfzycmY+wFq13Ozi0hVHzMK+gI5qxS9e2jQ0
Q/nzWD7wcdRsQuYNre5mZY8wfGt4eTh0Bbp7VlR2aR3nQpR1gJ2hRQ6L9nFAHwbzka+cxnU+eS58
4xzQooQLr3bYaHpvoKBo8jhxwMGU/RY0CyV5q21v3+ggUwF62VpP/eKKzkQq7kWJoYOJ6QaPLWZg
6NL4XFp89/7DP1+Vcs17gCXXhGJVunw0nLvq/WgiF7vmKkElA2Nr4ub4flr9Lq1/mPmR34+sK24j
2kSv6EsAJmJ2tl4M8eCPUU6LTfX+vmOs4EyCcggAyAEOQ5sPcUEP8sXwNx84AKjTzBANMAF1BIdS
3WlcDOPFefsMtst6hfFi/nXqAwXGhnmkCC4EsBYvL7fRtYAtbSyOtCE5lJju6VuOAH94KGnymln5
W2FYKytafBThCaEZap5uu2r9J6ntZl0ZQGaxD8Q3mj0BGiIsUhsz5umW9N+Lpj3Y7f79Gzljm5t/
8WyvsDJH18sMQGTx2KGn7E1Mz//u8/NdPXP1s8kxch5IXH90W/VvaM69/f0lEwnXywamDNLJV9WX
HixBviVx1832C+EoWjgiZNNKb+3i0ZxLUfwV0JRxYzKwSYk/0Teq2faxTFLnc9O02lMtDQCJuSIJ
icy+k6DLTqY1vZP3Aro4jz7OfOiIy9HWpFgcu3KZ7KXL48IeQrpztLXWj+Wd/H8BgWJy/MGrgZtn
87h2Nzn43fz9h3TtbA2B8tRoXkp0IXCr7J5szU7bsN+3tWHJ8p8LUM4JuUSSAfKDx7330/mZWB/5
vAlsdgQVGNJVqc3anPSadASs8sEAHwD319LIS67L7BzN+K7o91PBCz2nIIYWTLiM2fd0SrelX+xd
82i1K7gBi/uECQE0885tS6qX6o5AA2o4rKeePJE7nX3AeoLp9L+fVwcXLVP+x3rqfnkHLNF9ZwYn
t8D8D5ueUgelUr7m9C2vCB1LoOuDc6fSdAS0QtNSBeMZHEgH/je55lQsuNboTsXAA+AW0Nythqu6
rJOWugGLC0+PgPuat0feNEedJ6Gs3t/WhBz/30ocwjEsRwn8OiZHbUi6Jg5qezuyYa8DEK9iawmf
hU1D3I3OYbiXKDCqfd16k5l86qcG1aqjl3/217A4176vXMfGb3kC+tAmHsqTY6C/Whxu3/clw4xw
bqa0QfLiemS+y1IxioE1sZG/AJN77koD3O+TTtOIao9NRkHX+n2qys1tuaZ17R+gOjJjsACUZ471
Lp+1pPAniwYtMPEGtDcCjtcFpkiT5NtMfG2Te5nujeTb4P5IWI7S8wFcsZGRf/KHV4n+QAM5dNp5
4HL7I6g4luNMxvdoDyvJiQWDfv4bVYPe+fXQu7zvYtBJMm1Te4e+2N7ehzURikHPqFWyGYIy5vQr
Sm1Wk4ed/vrvZChK5GFQJ2stLMOpnpGRLK0+HKoVd3jB3cNWOShKgxMDWKSKs6pNUz7wJu9ivczG
p6nUtVPOiRXWDobxBxTdNmLQXqeSth9R4HPJiiKZLAC4W0+62CvzqLEPNnsKqn6bUTPM7djrdwWL
Zfbt9pYu3cu56wtdvAgr8R+X2gt6zrYyHAi1MSLVYlr21+3vLzxjxl+gKoDSIuR3ZvlnTt84wOkz
ucninHYRaX504KAX2m4g/1KOsg4MDPhjalgstu2d7oal+0CCvUFWsmNLSo48JQBTMOUI/1xRcmY5
Sdk0I4tbHvXsSOU2WUNFXNI/JOAAIf0X4E/tVNcwCtx2CR4XCmQvx3jx61MxbET7JauPZE3Zl07/
XNhs285OJ8l1qksfwuwpZEZUrA1RLr2U599XTt+eSJECQIvFBnsOyu9Tc0i7XyCaQIVyJT+ypGfo
6gJUz8wwgUDtciVBi96uJNC72MrePAJ8BBTEMfJmtf/c1uelHYPXDQ98Hla40meTAUltFF0XJ70W
hrxYw1da+D4qn1AwwEahuq/y0Belbss6yKd4+GYa96Q+vvvnI82O52oO9sEvpFjQAoo3Vm49xfQh
c3949tcPfP5vzQu97xhHUpwV0iOyZKD6ilPytSGgSZYfEQBHFXNIaIRCwv3ymAWeX9+QpogHm0Ya
EDC7NUfImM2sEu9bOurCqHsiEkbkfynCN6grys5FBpwHxo7Y7acm6b5aWfMkBi/yyBB2vH0AVnGI
joJ7vfJ/Tchc+wKxeS0PeRFEJnXvSNn+YrYbY978/WH0+e+zleAsA3AK+gytIbaRLNcZC9daJZdU
EG0ls2sLG4ek/OUG2L3nCsGmIfbALzADv/XFyinOaqBuMWokc4CJds+rfGne1OXIW22IXSmNaHKa
Tz4vD03Th15WoMe5E5vberlgHdAvg0luUHNgdlGNQkBpV9FgIGOctAD97bj8OfqNF5G2OIpu/HNb
2NL+/S2eeA6KGpgqvdy/1GRZwV2UarywnR6CesXSLbxBWAc+jO4FJDTUF9VKHJbbnc9jybZVvhu1
jb2W0lzaLtPUXVQP0OKOi3a5AstiIKAz6BBPk3HysvKZ50CFkPRF1GtVkkVR4LrGtBKAKK/4ZPNO
8ztXlkOc2/m3RpJNn9PPvvAPPbdWHKzFc8G7jSZTUMLAW79cVYq6A7D/5BB3jIZbhn/dPvelCARU
SpiMQqUR+Sc1ERnYMAAJH0cgTNtGqPPxUejNo2GlB0RX8oiAZDcYxZOTW3sQ733ALABJALN6IKZE
uWn2K86e8qKmI9o5uIht89l1XvLo9uKWtA6FPpTqEYMCQFWx7BiO1NtynMa4A194nb3p9inJV2qc
SwcElxsD37Di8+z65RKGtqsmZNGGOO3dzU9tlctkSdfOv688fkwiexxgmhgJwvwo+zKu+uJtLIbP
AZpBbm/X4lIwJYQ4FGNymKy4XErNOAWmXz4C7O5tKA5mtr/9/cXjQKVpLgljllB9pEB5L3SgGOCG
8gezvbfIiXcfUKi5mPUfEeo7o2VtG0wFRFRgh7Qz8FuvqNTScaAbH/B289wJdErZo0kzNNEDkN1J
dn75NJlPIz/oK5d+aaMAzTxjmM4e1dWlL1wuRA9iCW4+m81zR/btWnfh0lnDygNceOa0RHPB5TqM
dmpq4nRTrJFXLeLi0+2jXqojY+IM9ngu/gGTZF7i2c0WVqcD8qLRY+mBE2dEj/mG2l66T0ljhSA4
q7YobE13vSzczQiA4E1Ztc1zKwJjc/uXLCzUBj0xQkXMgKNHU7EBFbMmIFcBD9OYkOUO+rBst7cl
LPheFxIUIyZ4N/qugISm3QFOO9U+JcZDAReHgx3oYVxjUloYcUQr/dmKFBXMgCTqAdQP6G1pF/Xg
6SqtnYfp7wJsz9kuAYxbPb2k/bTjVRo11pZkXZSC0Fh39ukg9hWNa32tpWjhWiCKgf8MWut5ilfZ
Zc+vapvoDC+iWT+UXn3o3W9NAphaQb/c3u2l84SXjmF+vL2m7SqSoFe6U9oJUuTtEDnl1iZroG8L
tw9LMZCOm5nPr1oIs8DCNKwHXyUF9U1jPlLtSW/XmIQWlgEk5PlmIKIJgI53eT9Gq4Oz1KGAKfI3
GtbDt3fv0sXnFZ3MReXlHiUDGgfTqNvXAIp6vwA4W8A8mF3uq+auVgzCIXUAmqUpynfG9C8/P+vb
mfnw8skiDcPn02wK9dPgrNHqLO3/+e9X9p8yl3iMJn1MpB9O32W+VgFf0CJ0sqA2gd5wPKbqAes2
UlQjED8wShoJH2g+9/0aZfCiCANDkO48v4XI9XKTJmHV41Qg6GsZ2Vewq3Lc1h+oGaEdB/7hzHyA
wRrloZgI8YhDUhE3TgSciDWQg6VzOP+84j6lgMSaZKCNsZFu6ir6yDVDcwgAq+YurSvkIjp4XB/N
Ag5mzzBPzzYr/sbSEaDUBXxFoCOha1Y5Ai+rJTpBQaQAhpkedKRgPn4/lsUccSLaADronMFRRAyZ
SApvlEhPOEa4RS3k/V6fi8DZQ71uTq6oIJSDn9p8cHsRmyLiWphnK8Xn2dQocTOGgVHxBRsjgDJU
5mmEhG4uKE44SR8lkt/MaiOLPPr1fY5h00KsFNQXXqILccp2IV8sRZckIy529FN/64aQuR/ZMUCk
4xFGjetqxJQO7aADy36Me7qT5T57vW1aF/wJTP7itmGINUBcpLzv/VABEKBqROw0ku4DSbR9kfnd
b1MyOwIWiQYkw6lM71NZu1tZNNm7Ixqk2RDPQPrMIKDG6kWgWYmYczUj+Q28W+G8vw/8UoByRCXv
ewd46EgGPU/mfSaOt/fv2qTg86AYBeTB/DipVfrKMOB9FghjvBG1Tfur6axo9Pz7LjX6UoASJ/Gh
dMYEyOCx3YJSYdvmJ2HuP7IGFx763AB8lZMcSdb4PTh54qJ5SrXTGgza0gqAa444CbBwaJxVjLpm
O/1YDvUQlzZ5EAPQVuCuE+TN3k9bhpzCrMo2JthgZhTz3rboQHfajselXm+9kux1/COmtYTMwpED
fxK8sggsYWo8xV0Ipo5UQI/r4/7kYgTT1NeSS2sCFHehB2tlZVMLAkbgc4IaM7NWlOpvUKdoFfwE
JLgdDPyhh1kRMaR91vIAIvI6207OM3M+0+6PM34rp4Nu8zDtGzDEFxHraMindjMl7Za+v68OHgv6
xQxka+d+JOvSpUACqtImn/knrRlD328i11nprVhQPUS0QFh3/9o31WkxPd4JznvvZDIrRIfdtqrN
F4dWm3dfIKS1MNwAvwWDx+pC9JEHNqONdwI6aWSUIIUS/bufgRk8EqBv6KzCI6A20NqJ32VJkPun
0mVhXVoR1VcqdwtaB9caWSWIwfCvo9weiwSjrhkkmDEu5rmv4f2W/uL7iiHztDpxgiEPTvYU9XTT
fX3/GZz/fEWZiO4N49Tj8yOLRFlFxF/rM1ncIIBGYoABjdmw9pfq2qT9yCgAe05tWUZliQbdtWHv
NQnKW9W2Uz02JiRk1bP8gjD79hZdO0d4YwFwim4ZlM8QJigLMFlX+UmGz7f542RrRdiQYAhdzf2H
+PzQBtoRAHYfUNxzocquYYgAwAJtEZxEA/xgTY+qtdGfpUt+LkHZtb4w2ylwIEHSXZpHpDuS97ut
qMEgaYxBNaC/2+rdEFledB24pk6gawgdHZMB70404FxgjIF6aoAgz1ffFKuGd8QT7wSWJvG5Tz/d
PvlrP/Xy84q5Z84oHXPA5ytgMqGxKAO9fHMs/PefNUZ7AYWCwVTsk1qZJ6ll0dEuk5NeA6Tgyane
bi9j4X5cfF9R4FpWaFRHdu8krShodtb740NENBghQKoHiZ2r/li7kniJZJucPPGSh2X+7vjt8vOK
BcxTZDGqAZ8HchXnoS831vu90YsFKBtEB4fakkMChp/4lr5/JggLgNuAXAOUFQOhlwZkQKYsr7w+
wTunh0e7WOOlWVBTlFPhJc4ztUDPU54gn2h6UolWg/2r2rBKQVpUV3HXWyGqQytFwkVZ6CGYX1PU
ItWmNMMlFPBwI9zd4GfHvzvWp8H8rq21wyxpLB7t/0pRExomCHbGroQU6ZcbdwhQjv7AkeM9wqWD
bUckothXgcEoYvExOW3ckkd+v8aluryC/31fsa4Tyxw984cEyFBZmN5b8gMPhI1pOsRQaOOHeikR
KJottWLAGNSp0t787I1sbtuMhdfh/PO+En3Ynd0lYwHTbYh76vxMnZ+mtuJNL20RqhrIS2IiAS0R
yhYBE5d11sASoNLXO0Pqj2ltfL69itlAK/76DCKNnA+ebnQLzz/hLEVpUq8xqywITk2BsT/ppVHp
GlunDvaeme7QW1lGtwUuXQ88Q8gpolkI/yinIhzupIOBNRmaHXVjEfpWAViruMlW3M7Flf1PkFob
kqWgfBAQpJEXc3zO6m5j9QwAvcFJS9YM/PKqAucvZA9GRJVVma5WT7YBZbb6rbsdDlTeT96v2zu3
qA3oFfyPDFXh0ICZOqk3X5jke8K3qXw/sv/c1YCcCaqnsFtqPN2A1xQgqfASJc2REgoZGmhvL2Hh
TADNAX9nzsNeDzzxxMp1jdbuyfJf8+bQAJU0y77lGgmdekXUwm5BFDhpZhjWmankUrFrXvhpWw3u
iT/65ieHf7+9koUDR3kWW4W+NxcohOrVbHwtzf8yxljGhpT/lFV9549xMKyRef3VU+WGApN7fn0N
tMZC4uVCTDD3UJ+N7kkM9RRWMr8vsuqOu+4mK8RPMY76Efv6ajrjZnSr7fuXibFwJAn9mY5P7U1P
KzqZpM+80yCqu8w+ZE9BvUvL4P2GDlR/yG/P/t11AhpjEHbLa4jhxj7d8jWO1MU9PP++ogzOKJDC
ScDv05rVthB7pzuOoEeb7uqGhWnJwoEfkjXso4UH4mJR82U4M62yc+s8abEo7eQGX9CnNn65fTgL
t+lCgOI1IeEmtMGCAMGnSC/QF4vsV8ZIiP5J/Pfn29IWLhRw4dGXZ8N4Y5Rf8aFyt00yw8WF0sjJ
1X40ZC2hurQcoM/MdDjAsr9iwK4q4deYyNaAUOmGLHl10jF0HLEzaLUrimZ3ezlLp3MuTVGJIk/8
HlGrdkpNA6S9KQAq0uIeoMEr27YkBy7nzKMAq3eVOyyrLNEpIM1PrJVHzroHAqiKgq6V75c2D2g6
GPDFI44xPMUbaQJrlGmL5ZgEdDyYPD8hzzKCAqYn74/F0E6OHBo8EgT8qj3S3LGgna0BAMtukM6L
imDFtC7sGKAoAXoFSAc0Y9vzn5/dGx5Qj9R2GZxSunECcP5ujWl/+/AXdPlChHL4XtWYDmEVUkbP
mQsk8hXdWvg8IK9mDA8Uoq6RlHTZaDavff8EyNVjW7NtWWYrCcjZoVBeBdQDUUmD74ZuePUUJHxb
MWSImAJbiwL7lbnPtbuzAkx4/ki6p2518mppTecC5z8/OxVSSwF6bwjsv3UpjfAGrOjVwrEHmOab
J6CAFHdVB06RSWB6XwFoBSBH2iEoQs369O5jR2s/UA9Rv/PRSKd4acOYj9VoWQAKuZMeGksOtz+/
cAeBoQlHGh4H8C1U1CaElaVMeyONRVtZEe/9sMnEgQ2/NAusddyRn2/LWzqSuUwwzw8C+kQtSzSG
6AR6krJ49O/B0GUeP/B5wKnMw3ywlJ5i8FF1JsLmbRZ73m/R52Gw8vOXDhzf/f/vK1mLjkzMnxKW
xUCnnyJ3YhuSDNvJGNboA9cEKR5UXQGBpimxEFQeexqVNOqGlahmAZgfE4JI44F1FfP2V+VOU7o+
8TrABNUi3XUeewAN+YELa1P65gOtPBqi3rbBtGETgkcyzowAqd4JMCC3z+xvqlW1C2e/Q4168jTl
lhySNLY9rTt1VuHUW2aZz0GQAJ+fOsUWVQ12bws44X7vfKOp299LwIaHrJ3MX3qzBty+ZKjOf5Ci
Rc3MCufV2Bg8XjvMOoY9/Qy+gDSNzRkuD7MEo1yJ/BbmCOZxTdTkDRDroStpvqhntqqGN1l5Li5G
gJMHfs4P9C+FntF8EoALCW02dHtvrFlk+E0KPraAhWZNQFjM+RA2bSk2eseaDUk52SBitjd5Tug9
KlftLrDfPQWGeQcUqgHChCoP0KsVm5SONiklBqjiJJ9eaWl/ApvCynN0pf+XItS4Lkcs7nAXdsnJ
HoLqi+ZGlPxzW++uTJ8iQjllkjRtPtZ6CiQLQNV1v3jGNx7gd8g3YnsrOr64HB+VJEwCo+dRffo8
jFMmet+lcW1gnrO6M6c/ffLnA+s5k6G8dgxdf45V8zTuhbYpJ+DHjj/rloXdcC+stS6u2du4urPI
wMyt4/51la/PcyClANQ+rv3x2aHjC9gQT6lTbIKArSQnr/bOn2/G/0Qp6zKG1C20Ps/ixrPg8L5l
aLpMihVjuPQuzXUgtH2g4wp9qZfXz5ukno6dTE5dZUYOPdTVmq+wJmHe0bMLriXCScAmk5wGHg/T
Nve/3D7+te8rBqRvizyjLr6v/y7zjTOsOAprn1cCt0l3AVjd4vNVgpJMZLOVcHpJoc4PQLEpbpfr
eukbyWl07zs6gQ40iYr8mdpr0EhX1x7qBJwUJOzRl4w61rzQs3OokpyVpp8kJyd51ILjaOQbnxug
5QYQ/xqE0aIsaBRml5DKR/PwpSxiCR01DlvDorLHIMMsGHtm/QTmG2Nrvp/raR5jR8lsbgUGq4Cy
g6yheoDXUjsBlG/L8nLL7ORrVmu/xrTZ39a1xcNCQA2U/wBgFmqSlwwNr8C9htpHRyIrfTC7aWum
DxSDz/9OkHJpRgfAxZaEIJPeEQzL0/5YOz14Olae3yUbE6CrGfMRaKq9ShQwux/tYEDhQGrZkZX5
IxhjD92UrpT9F5rz0dt8JkdRiJEjSk0CPhfVgs9ZQd5Ggok5bgZbq5SPGjGjGkRhdWftel3f91b5
7fZ+Likkzs0DcyFO7wq3IXU0WqGahRCsGMKKjaHGinDUXinSv9Wn27L+JnfVN+JcmLLY2hV9bU5u
ckorUKlR207hzXm/WO7zOysZyL5hvRtZDdEjzTIwmlgBwO8QtLP5gkaF5tCD0B5tVFtvMutfJPO+
akZ57ycunDLZPSSuWYbBRM0Hx0ATBXiy8l1PNSccdOAk1BgiizS4iqEj+2BTwoUE80uVvrhFkRxZ
1wb35VS5UVACbw+eThBVRZccWj3h8Hvt5CmrcuBDTUZwH6TlGytEey/RQLcBmE6+H4XtR4UoxmNT
2fXT5A7dNql6M/JLN3lsC/pHcLLjhPMydMayjfTcHZ60vmNRW0xeCFyTJJyqrj+aHIUwjA/YkwhL
ep/LYIiyYLKiOkFlOnXzdFvbaXkoBvJt0vpsA45N/GBX/oS33IYlmbRTAizcnZR2EA7dmO1tWWI8
2xLjH4f44+b2sV6p0Ow2YYrIRTUEIenfIYkz+2kNlVm1HYXbFDT/APmg3zZ8evY041E2bUQqvvL8
Xz08ijzFrLm6SKRRkDT2SLa1/Swi40ccwXkYHJ4sevdVsg+T5ZrLMg0pT/frFOhRX947aIqW7AVg
Wrc3b8lwBvAxgJuGJMsVeloDzqE813w4AUNoy+ddNJg/bku4smTzdiGdhqQEAHqu+lqsBDrNe+iE
r8Xj8APQjCVfudiLJ3ImQnlBNR9NJp0htROlUS1DVrzX1VCWoPhi9oTiLXHwfUAv39fx7f1Z/PEo
D8yjl3MgpKhTn4NqzAoS7aSTjIeSeo+a365skHF1zIrOznfo7I7IpDNRB80R0QowTYEhvNqh6pfc
+dxGlSodUdn1wUiKAjWL6jKfdpVutnswfuaRYzDyj856Y2ORMtg6siimUGuCtWGmRT2Zx04R+GMj
1ESMiRkV3wN6egzmtU1q/hhLc9foycr7vSQFJDrAppgBHK/gWsF65gOJCg6Qb2j7VBwdoFJZ3oo3
sibEUnY7JZk9nyt60dIIIKs/OyLedJEdb2vOmhhV7ckgmd7MWXH/dSriWj6Va/0LyyICUBrMJBdX
aMoDQh1ARqCcMLAhjyaNHwwx5CFI2FfOZekWgJxTR1Z8ni1RHTjbQvuNZ6O5xN0L50tlrBihJf03
XKSWMONoAClS0X82akCm4bCowxQ8WYFxSIl1R6Zso4929IFTQZMmjB5Yy69S+7DpgBFKXNxn47ub
/Uq8Q/ZuMGXcZqAN6yB7RpLsamIsQ528z8wWt7nYJ2Rjm9uUbT+wCuSiDYylYbROBVFoGsMWwCrS
Th3Ls+ME6q69O4hkX3XNWqQ7B2oXXhn8T8B3wt7gkUASSbkt1AcFXV9jUt/g06ciKJ2Q1+k3WZFP
SLn8biWiFOEba/h0i1KR+EWP89y4qwYnFeZVQUzXGyfGs22q7/NKhE7zJU+2jbyXwNq9vZ8LTgqo
qXwUMwCqAO1QFNDxk1Qb6kA/JfWftAKyAknCEWOhlnffAG7xtrD5ybjaUSBTzB3P85VSnpREn8AY
l1dgi6rG5N6zEBNNZKC71gCqla3lgEz2nK1duiS0c2+N5m3BZqACPUeX2Nfrqj5QcduxSHPjNBh9
pJvf2vYlybSVJV5Xo6E1iBng9iHhcw1llOYsC0hnGCfffM6kGfLxzqz1MB12ubdJky2cgKD4eXtf
/2q9srHohcII01z6cDGWfWnY+wQRCqWNc7LrotmCnBFY5paWbUnT64dS76wNL43XQpbtEHqt7PZD
31eRlH332299sXFJbTwFLGvDgHk8LHS335tt1n4frK7/VLWtDK1mKh7HBhNkeKXMF7OR1c5I4Rno
UwlFbQR5bif3u5ia8iA8YUa6zocdYosy8gB6Qjc1JfXWbfVsp8lCbLsG85Mh0EPSSMCUnBKpuZ94
C7LoxmBrjVALR48eBxtJWMBUoFarFFCzXjCfYErt1HvlIzesnVHQJ1dmu9vnsGDNL45h/vMzbybt
LT3r7N45gZp10xm7DIzawBxDxHRbztJyYGPxF6BEZryeSzmU20EtWsM/Of6hNu5rOE0fWAraNf8n
YjZTZ0thCABKWkOEZoQWyufiLpuO2q/b61jYL/SIIesDhMS5IKxY2FyyAuzQg3/yi0+2ccibqC6g
gWv0fgtm50KM4o/0TSa5TiGGOuUGEa5h/c7GjWhOjE1h2XwHFNjtdV0XjMCbfL4w5T5SU9Pqru79
U0KDSPZ+5OXou0vItg/qMCnvzWlnIa9gGj9FueXu+/0vTJ7jLx9xJ1otFPUQjZcyU6P+qSHOvWjc
+4R0n0d/rUdyydThSgGGbi5SXk+XZO1kF56GSZyiqaNAALOtC7UMz5VWh272ZhZ3le2Eq3SdS9p/
Lta8VM0SbL5tMbb+yas/D+0+z6Jgbb5wTYSimAQDjYTLBnMzaf2PNRU/B0G2olwrdizp//lKFMUE
eWrtGSk20BJfa3po5gSHvh+t7W11XFoNZgRQgEIvAQAQlGfXIxjhYJPpnQCGETLzZSCfqb+G77W0
FgvVcR2jwCBIV++yjtfCywT6lezB2lZTEFnSjFj51pGV1diLkgA8AkxH+KzAnbo8f6e2eJXrKaYe
QA25E7nvRUzK4dUqA0yluaT95tlE2yWGPoW9IONOL6rsri2c5ggyySwNsQCAUGiadTeSqjlWKWMR
t7x8y5ysuMtbWt25BMXMUbPNSAJo+rvj1iJyG6aH6JcbN1x07i5vfAd8AfpYpQCxzNuXfpDu75zW
zb1wqL9DKanYdcxGPsYDYl7HE/+hyNwhmgJAKOa1J54MmZPjFOR4AjtOnvoJXbkYVqhD1rnaY97y
NUj3JU3wcF2xadCFK0j3XM87B7AtSOlj4kn7PXBMVq5kbtdEKDqdad3glfrcShI8WsYL7V9qf6UC
Mn9C8XYwBA5wHlRVUQRWgyY7J+j/aEhyIqL5kWtgnfQ9spJaWcpM2IClB1gXis0Ya1eKnkA06GTl
BkhA+dIAkUiYGYcIFG0ZcBLyg9bWdx11jjXJ94mBiccpOLpav+Ve8pVSe3/7Ai8uGHm3v8mBa+6g
sbL0waop0peZAYCDnH7turUm56VzmzHJwKyCsrphKlZV69smtSsTHdXOjETFml3DbRFKzVhxXhYC
nL+4Qf+9vopnYctWk5oGQ9GMr4A/t7uH1gWnb3fH5PNY7m7v3KKtAJwhDB/gE5Gwv7QVdSFGFy6s
expysMKUh7J+wyULR+PltpylE4I3No+g4FZdJYnQYtPmeWe7J+nUUWb8CN7PtQ2XYm6qn/uPMEis
VshKh+f5xFP/lEUtCJCD1UhwSQFssCyBJhpshBhVvtyqMuGoJNYZvAZ0URSbvDjo/gdO41zEfFpn
TqUVgFvbnkV0xnMBtks9SvKH9Nv7jwLEcNBhgDtdZ2wcmk+2zHW0AzsvWhLn2/d/HrOcc10Uf1/5
3qNJ8MwOHdQXMJFugdH3tU79+f1SzRuyWmgamSFTrlLfQ9t7OeqxyQlMVBEbhl9w8Y5154dWhoip
Zf3KqazJUy5kP5Q6SEJR0tMof7Jae1+l/JCaKN0kwV3d9ysVxOsuJmjy+foUd6RNgtTS2ik5JT1r
AUZiGM9J5v22a63ad1Mb7EhL2zAx0nqje+2fQau+A6c9PUhvck61lYnX2ydqmktW4jw8VG29rRvp
356GYLDIfcNyd2f6hO7pmHxFmlHudFSJcq21HoWlNTs5Wcmx5wPbysRxd1XWtVvfabqNNIYm5KxA
yGQ7/1gohO3p1KR3lfT4pk9QhNPMpNxi9sDeZqQ0MCAfDEgrtRpkMTf47oy1B1qroNxkXY0qGhyu
PfV0smUTb8O2p+2mMYHCSxsDFIsUlbkqGIZ7SgQ5Bn0g6rD10bjrJSCYQKdGGw1kcnYVq6u7PrWC
nU3ktBONoBhrd6pQExj26zAGvy9qqHGad+NBz3IvRGFGvvqTB89mGIs9SOSdQ24YSeTqKMmNXa+/
2B4SrxIZeUBEhR7Tpyc9ScGj4MjXEv/XUzcE1VZ6Uu670v7uufRnV9j4SlN1h5TmD7Ze7mFuvD0X
Ur/rZMPuxlHQyGrGKhTMAh+MTIcHMuUaYEToFFGgwIQ+T6cXkNplIaNpG7UsTzauJ/EHyK5uQajM
N6AgrV+dKms33Kj1DXdrusf8gR2B5FtE6E/vnzD75u5B+uZuuQ/oeABIig1p0Y7sDuxzUPijEUo8
kVsE2aUZjT13IzRBoSraMSSaU5I+egUjm4YIGQr0vIfUkr+byZMwzYa+HWuzQZ9724dVAf8S/RX8
aahqfWuLiW4mK6Nbs7SH+24kBiay+IAfmfzgrWu+Jvlg3AWtNwZAAzDklwYNtcW20ix0S4MWJ+iL
KjTgge9AYvOnHAYRAjGz/JNy7c0c2+pRUvi3fVCRFz5pQIrn4xihhcOLarvXI3TOFt/8YJcZd2Py
SVR+EGuAEdxXpgEYEipr9MH11iZNG/QAg1Gm39RcOg9FRcrHMtNlNHAWhFPH+o1Zlew1M70mlj6F
MkKVqiNghEmoj0JHjEvgxRro9vW01kQRdvCMnf5/pF1Xj9w4s/1FApTDq6ROEzya4DD7IqztGWVR
gYq//h4auOtuNiFi5ltgvQ9eqJpkkSxWnTonU4GS7IpXs6TvTtdVX9xhMALkxvV3s03cvVklyQHN
ztNdhQ68UDH0Yj+bpAlLWi8+yPn6h7IFWFXRk2Zft/14k0GtHWpra1/v7H5QQgfn5W1vTfYN6jYY
6FxlYamWb1MXD4dxSrNHJc+yANrLyde+UfXeNxYFQKYkGdWTQ4rlUDVd6xuJlt5oueIddZVagbOm
KdRoNPdAem0OiTaNu7bpTOBu+jhY6yk9ZUbfHMb1fRz0IIXf9qj0hAb4Hfztw0p0WKPgYTHtOfWa
LUqdRmeyCYkfiE2YyurQ+n2d7vE/v5OY3tmdTFVOdDYy9A+j2kFWgX9tzclgdAmY0x/a2TsaLbCu
ZO6PpItxKugyhKsojMJxw0BA2LBXNNRkMVyCFvH4IU1C1JcbGUJO+H1kuS0LzCFgzuOunqHL9TrP
gJ2qTGivdtpjD+EKyQoJ4ihG9oDXFTJz1xrITg1qZ6/P7IeiPKggPct3yvTxBM+FCS6OAqioUKwF
Jgayd2vd16GCWH8Yx4bEnIMHEK5L9CXierwM1kpcIpqRQmvZAz3VTZdLwgDBUmCBGQCLNTjAlS8/
P+p4Mi2FBSlnN7BD+8MgQvx6VDAB9EJ7DsDb/HNG1damctc8yqrenxwktpeX7Z0oGgByyQBBooCH
MXDzU2lKaqcLZJz7JOhSdM7v/7fvc/H4rDW0d2x83/mem/tZkfiQ4CBBN5GFPhPQ+gN5x6W4mqRD
xjyDokhjeTeZ9w3thvk6B9RBhYD++sRQzmxxU4XLzqq9tc+ieb+Yz6oqeXwJh4LME6R18Xq5qtHO
ruK69kLyaCydR2Ce8KeZkT0C9LBuJKsis8W5bVYbdjMhfokMtP0Ec5L/WEcVqGhql4Fe1JYPEvHv
27MnOFAchMzIsLJn+VXhVlGXxKBLnkdpDXKq+G7JyE0Wv24bEXkze3KALxzHFpzicjvGjrGo4+zl
kel9sSq/lOEG2bxwjxqQTAJOiqsLqBs+naJ7mZEj0s/BFO/4MwIsqv7S4mkXex+vqF8Y4ja+O2au
WzbY+Ib223V/1NDxjrsXS8YWL/CDCzPc9gEVsFZntYrzZf2HALXW9I5fgaTMSh57/d/ttRE4wIUt
bvsoLojvC03Po6GJjPgwNlE2HT5hAnD7P/Bbhu68XH4zTampN1j+IvtBzV2+7GxV4sZCD0AlHV3O
Kvjo+RZTa6nsOoWKRTQW5QJujipPXyDzmD61fQY5XKNRJZlIgUszfUxcxX/UcPnOCGd14k5f+zzq
zN3qT+buE1N29nnu0agOUItQ4y6PJj1G60j+JXfVk26okmSneNr+joLz5zgdezolNI/61Xfjf5ps
nzb7OJYkTWRWOHfOFgS2Xtzm0arcWM1JMV9IDxcI/rcp4xxZM7H+1MOKZCCCblogFM273ttvGxEV
37DuCJLRsIVDk9epIz3gtKqJo2ZptBKPBSiJ6BmKUWDhWu4Hgmqm4YYF+C8qswryoVJDEwdfWCUF
kYxX7IF/fwnnIhCCVhKS4pc4cWgsO0WVDFX2fc43aJoCIungENKxX0MQ7m3PpPCMA+EqblaUM69I
YqapUPR8wnLN/WNV3OvDU1xERnaCKNRnJurMEhfrgEJJQwZgxO2jvKEfZ/0wBRQY8Jguz/+PhLn/
WeKxqxQbDdTYRF4HiqDYNIugMGWhAXs8XF1xDGDCZOSRReVWexkVMGyMWO2qxEt/DlLl5zrEO9Yz
0SejP1S/+w/3IrNx4VIFFxF6OHGzXo6r0VMrQaq5iMrRN6zH2vw4BpRBDCwGLQEFOM+ECD3xtF4L
r4jMQzs8rIWEWk506gAmg25qyMdcQ0ybPm29OdEhUG39a5Jg2nv63o5ftr34upUAkwRMDF59LoqG
V5XJsphivV1ghfW0d89zHtr5bZmgDzBUgG6Y6OovSkANmdqraHci0EFvLdqSr2sCoEvWrGJaYRcI
/JepkwTwos+DrxT0q6w59Yp0OS5rCCJ2UxkBmjrn+yz7uT1vgu8zKBO2PjvAoPd56VtLYtHVNbIs
iocn87VtJRgJ2ee53QKwbj3lHj6fNpDhy8J0HsLtAQjCpvMB8CEnqWqqTSW4DOzYvOk79XmeUCq0
OtkpL7RjuAjOgS1D9xJ3uOjg4u9rs8oite/C3n2jyFp+Au8KsOtfG+yoPjvAqnx06rXEa43OnW+O
EMPMGlQjP/4mRy0B8DwweUN0k1cxazo7mxCjZ1HbImBSXlRy3F4SwYbHu5wFgBYzxFO1JU5qJmVs
gCfUWgGGey9ouzeV2w7NHh83hJ0HyjlAOHHEcPOVW7QlA/QXoyp5SI13ZXinsxOYi6xWIxrQuR0u
btY7B2CEFQMytJ91eUOyX90YOlTW5C7aLAw0iYcZHoBXj3V16JLKXJELmPQljL0UXK6y1JtwJDrA
kegtBFc8X19ctbJT7WJJI1BnJL6tNkc3r78ajnJUGhknqmjHQBTgP1vGpTfrS5sVHV5LuLZ0z/fa
JEYBXYlD3YrX3bYjiKJBcAQz/ltkMO2rsqZS5gm10hGMJoj6PKRKQXbx5vbKjV6T0ErTd71XdzOO
bz92vN0Yq2+FGUteIsLxnv0G7oSoIWkNymKMd9RGO+hqdwcy6EcvN2TZYaGfnBni3H7t19yNiYoj
z7XvEGqrgdG7imRKhUaQjGCFYmASeELYui8rulIzjSDWCXUXmXyR7PPs78+OOsde5iSJbTiiG2rI
q33iWgPXFkAdINYAoQfne+ixyOI+AV/EqHgT+smyO21GD9O21wk305kRbgwDhIK0aRrSSG0jw/g3
tY2DrleBpj9v2xE6FkoBrNbNyj6cHZIuldUzO55zWugBxQffQ/lu2wj7CBfXIquG+E8DcBqAP86I
k7mQy20L3D3GO8BPiSqJAkWDwLuY8bbgrX6lnTlBx7QvcxcLXu9IGXpkB/3XTwzhzAS36GldrSUt
YcJrd0kSOuH258UjQNDPwjzcaty2y0FL2iQLUuWNDQJYaGAsdFcRyRNd8LzwAN/7zwh31RC1hFqg
jTQgXmNWH6nZjaLcKc2xKP8d2p90lMRnsjGxn3O2DWnR9kmewBxRX+I0A8PGwZIRygs96++Q+KRj
TeaqUAGcgSbvqXAOimRZJDPGRxuVstYQ6MayzBZK7cp8XLL52KrDzi2H+96snrrJ3KOgHGx7A1uI
q/1yNiruVd60aErp5wJmlX8SY/DzOPL0KK+nw9y3Plotts1JFuqPjvrZQnnTMthqhUlMFuVAlDUF
B4oeI6YeJNGhzBB3DkxDPOP+hCGb/I7TRxsSA7VMbV50cJ45Od9u5SS61nVaipxdssuyY9vce63f
ynBIQr9DMMUwPOZ1J0ieZJntzCgYKJB6iIs8pJ9onmTaK/9Z4G58TTFQHwdMNXJI40+v6Lf7zKF8
ZoA7cuylK1xXgZPR4qE+jjLqb+FaM/JLqCzgXuEFVjqnRsrRVhBwmqafzY/t8r2OJf3K7Cde7ZMz
G+w3nDluUlYVnV2IBmgeCerxbbVe+mGvrnibv29vEZklbjUMp08miyTIO047unZ+g9Z3XRuDHECG
Pl3329bE3vV37ril8XJqG0mPuVOcow1xmkxyvrBfuzVv3EWA/gir1BQX1TTtLo9/uvk3Ak72sfi1
PYw/VDvXdsD7z9pRkT/hzrHMzZdlZft9TtBxT8eR3HcGsE3d7DSBju7/HWgBTLDmANkyQQgtGG3V
+EcfIARCFfJDVycD8CHgIfU2tx6ruhpPIEd5mxM8y6DLhr4gjzoHYFudnTZaTeAq+cKWQ/Pzop0S
382gVLraXYHGadfY9R7YGFz0bvmj2a97u4qtIwExqiQaEa0eCmEg6wJAAI9gLlSoGyW3qgUpNSjn
IOVedJK3gGj1zr/PnaIlSAVjw8L3e+8Z4CU1fVfVX3Yh2VuyUXB7C+1BLsRa6iKa+oflzqKSQYiu
uPNBcBsqGYq8QgEUg6B3Ewh+2/ytBH9tMtzizdgossNONmfcjlKWZnR0CnPzEIBUmsRP1nKQ3goy
K9y+gvzFosW0KCLL7P28f01N11/JwSm+bW8s2dpwkZXtDGmX9RiN27x3IEafZByb1zo94I4/Wx6e
J65WGTiJlEVUON6RjreFd6vEJyX+SrLfuToHY/1Eu1+Gdxq0vaEpN6OMglMylX9SsmdHu+ZkKy1z
/IC4CZY5TNJjsqJb8LQ9kSIrgEKDiwrPBw3izJcXSDsMEBtfZ5Q/Ki+aUnJLMt1vlTXIC/PfT5iC
0gbL2YK9lIeTJG3SWs7oZdFaoYMDzTT0LrPX4WAO9RS5oOqXnPHC+/fMHje00srQDlvCnjVMfgwi
7dlPhw+rA8FNAO6Bah/6Iq/RUAWhZq6iMTJy0xWis4sy+WYtK/yLvF1HOhEJP/B4QCL8cpHmEklq
4HyyyGx/5pBbrcef20sjnKozA9y2Bf0GsfNOx52SOEfGy1p49rOVJrttM+JxIAkLWlxWw+ZWJCvL
DjRHCLhyNBQBBCkjlJZ9n/392ZbpstUkS4zbtvgGGUtHxg8l/DyucdBXMrlPvjjVpw7NwPePomjx
3aQHPFA/MT1n3+eChRnV9oIqqO4Xa5CMjxjH//Z9bvr1uW9sN0WB2p1Cr9rJkk7CowSs+IzrDF2T
fL54tUaHgKkLBcL1t24twVwDaW9/r1dVMk9Cb0WqA+kUE/tOZT/kbJm93kga7Eo8DDTbrwDYBlo8
sKYp3J4u0XiAIgdtAaD2ACJyd0wzzFNcVBPAaY7LoDYVuKFWKxx6XfIO0UQDMsDbpgIBh0ohrzZu
5E2jJzNOqi4dD2lcvyg92vpHJa8A4Qc+mkDAqUjHsE4PU7mGg7f4beXcF/F8AJXnwfkE5SaSVIxh
3AM0D+fC5QQnCeBZtYtS8jIdX+l03J5X0TY6/zrn5kbdduMY48qhP4wlNGTsAaLJPP885+XmojRd
UiwAL6X7ug+XGpITr9sjEHkG6uAWsKlAeoFZ6XJ+VneppqnFq8srTL95cW6HKpg7WV1EFCAyFQgL
+Sp03fOnfkHUmVIH+ylOCn+wvlCwjRTHiTw1ngekuQxzK1yWM3PcHdDZ3byA1TGPtOwrUnAafdqe
NDYp/FMIADwwctgAQV/Vwb3UtossdpNoVY0HY5iWMI1RS+qN6aahZugBmJXEw+swyvxN9HIFcyAO
JmxiZHmZw5wdF5OiKrmngdITt+u+mubQIPp+1p2jrtPnbvJ22+OUmeNOp1WvZrepYS5Fk1wzzfvC
VkKAX6FivjyAQeETpxQovtBzBrp5oFDZsp6NrhgbkEKvGTiu9fy1NQp0oxaAbSq+NcjEFkU7C2hd
08FcwhpPq5Ip3WTRsU+jwg7H9gBiOnQLbE+exAQfdauNZ9rUYUzU9atGvvXJr9n7vW2CTQjvhwzE
wHRP0JjKH7a0sCrLS1AGXtrbov+RygTlREPAsxdJbEaIhtrp5YLMWVolrpUVUd0iQ2LOt6b21Liy
VlPRKM6eJ7zgG7wMeXKXPbTin3XyY5a9PoTfd3GPo8XUQacVh1xIS0dXJp0Aq2QdTED9T9uLINok
IPP87/PcDVP1Xtfq6BWJ0EyaW/virSt2sXbIUslJfT0MYNdAsoteD0ZUx7ftp4tXVuMKPBECdd9E
4niU3N3XVwE4IgC6hYAg6DwR2l6uNvIQs5O6tIxAEOBP2Q8wFHbqzVzK3hnXXqWpOsj8YAgYrKsr
hyw5yp8OgDBN8zouT51xo1uShITIhGmitZ0BoZDSZXN5dpKYwBVOajdmUa1QNC9D7FSSZRctxrkB
9gPODEzmUhukhgFSUR9Ybyotigss4BUG9h70E1gA9HCrkWvuSNe0qqLbpfnaTS/bTiuYIKAhUYgC
3B+hJ8+bhZT35LWKgrUue6TnavBflr5XywrQ1/c+HAqsbDbeeqCw4ithdtLaa2GlJUC+j1W8QxfY
Y5k9zrj9q/7GpB9+FFxa4659pbY7q3NhrThaXzIZbYxgQQzofDDcPTrQkIa8XPJZ96q5TbImUnLX
n59cOkn2n8wA9/PRWoleLgoDbh4COjQPu+01F+zviwFwoV6tzI66Nvh+3fyYrZupCuh8k1vPH7cC
+SjI+qAzC5393M7I8pm2HsnbCPnM5jgapy45Fs1x24hoqhDL4zDEH7ihuLVoOi3WvMxpIutX630z
9a/bnxfsDvz8v5/nVmKYMpXMmt1ETTkGpA+qIXTjNfiEERtXNzRQ0DLExweOo6xZY+ZN5Aw3Xer5
A9r4s0WS+BWOBKx1usoKxQirLp2WOFmmpEQnkdMt87HIyvHVzPLhqzm1Xrg9HtGagLhQh3K6ipY9
nluhalrLyrOiiUhxG+nKh6uNQO2cfZ0bSGWvpW0V+Dq1brqs8Q218bvpw+B6GAGsDrrM6E0Bzfnl
bBUatBerBktCkhldbqdliQhaZ2WqoYKZAm4Cc4TTF/01vLifpSyx44DsJzLVx6aOio8vxMXnuYBE
wcWr9CU+H2N/NJHsmBK4FIAZSFiAU0FH6Mn+/uzqA2Wb47SzQYCYQRtwC/C3hSJt6K0alURWQksW
ILNIwzBT3BVoqXllGflKIvicX4AjXRuzYAKb1LbjslW9jKI1dqb/Z4Yt19mAYmSnx9iAmaL51nYz
urg8X7ceYvVWUSJDocG0/Nq2KBwY1IlUdNIiK8GD69q+rmmymlj6ufKhG7OQB6WSnMNCJzuzwU0e
5OFUUjEbWfcbVPAhdd+2ByG4TtgTG7gp6EeiI5TzA1ex66KEEFmkN3fr+qTUwyEbyFGdesn6iEZy
bojb+k6VuwoKkqARDbICTfSzLPAVLAekiRgVpA2iEMQQlw4wOmUDIhxG/ay/qs6eGidTBjMTTJaF
LY/QHdXza+IZ0JzPKFmNkGzzns0cFO32T+q0/jrtthdFMFcXdri5AhGEVw097Jj25JPytZURrl6/
dhBRM+05EC0xTRbuaqyTbAHCDIo+nt5ip7hBk+h+32sB8JO+0X0cuHtpjjuRUZKIi7oB63RRfO+s
ey/e9emhNsPtWRNQ17F3AhLhDKQBNh3OAyjpTbXVU0jAaKD17wIgaPYaVC1o83V2fjjoDijql7iZ
P+7ZMItgEpcOgnEeOlkAUIWcUZNEYJSoXuf8f/w8c5azg23Vh8prvQKM80UfZDojyZCc0Gy1uaPz
YgDcGdBbauF5HRh+0R1WhjY5KNl3NQXnyS4OtpdIuEcttNOgew+JSh69jyimyEtUwR7KSn3SFC89
gY+3P2n1Jyov8IUzS/rlrBkOAXkF0x5xO7AyBmUjiWSEWxQHjQUyIjAr8W8iAyTBgzWhS6P7pc6H
rJH4smii8GREVgvikNeky8vUkdQsANqfk/GVUrIrDO8Wni8JLEWjODfDnQO0mky6jqw3QNFfx8x8
XobP7A6Av1TckgheQWV7uRCxY/XdUNMsSsjt0h3nw7ZHiU4y3UPwjeAYyQ4+2OsHIyfEsNKodhjb
sB52uRfm5Iak2UkzJLexcFX+GuO7Z0yVNF5NHCCA12IHbefvUPXwx8l82x6TaFWQp4NqtIZg2eFP
Z7AWaaR0YGakN2+5Ktnt4q9jvqBODCgY3/7lJo0BvhMgvRc77Md75eMdOoxa/e/3uctLn2mNdxfg
6iZ98pzuAF6/AFRGklNRtBTnVri3I5Qb3dZUMQqLvOyV9LvtSAyIHAvc7FDPRTIbzS3cnZWp2Tj2
BFvD0cEB00EUI66eqDqfck/ZpajjS+yJlgXUYxYyOUirIVK63CdT7TWGE2OfIFzzvwx4Sm47lWg8
EPbClwF/grw2Nx61UkszQ1d2NNMbe7x3obCAJnovzH5v2xEtDA5FFoizS4UvElnDWpqD3sKOW+W+
PaRHXWnuXUtG5C6cLwuJTuSkkKPghawU8KZ1c4v5au6K0fWzwZZMmNgAyNrATYSjiydRJ95Yodd4
BlqjS3cuJOJzGXm/KJxEgoI157BHBI8+WAHGcxZ3xtnVKWE+xf5gPg5TGoKYSDIWsSXEeujJRHDM
AwWSXnN7ly6I9yCM41T+6BdgcZptyfUuM6Nf+vBqlkXiOjCTTMAjAVDRAjZP+v7gzt+2vYx5Kx+y
QLEVhR/GO39V2m/AtKfPK2UBrE+NozXtTe0OBB72gBd/EHeS217Qbopg4swed4uRGCIIYKlKogWB
co3qt9HtQQZU+9m+BM1lmAGgRD6RYbgwym9Zu03zFDDXyCiDpgwVmVC9aKs60GNk/Ok2MrzckaOB
t9HQCIQsPe8+G5ewbm9TV6YRLjPCfOYsfB3Vxc5LkB1Ea/syOh10nU7OInv8i/Yq0ohAfqMjHN2t
3EwZnj5PhYPHJbFf6fi0mMdtdxMOwnPQo4ccA5RzOMcePEMnHtSnosHIHoZ5OTGE2Ah1oW0zgr42
pDAgQM10SfA8s7nJUha9dcGfCDuN0kOqO75J2nhvKEW0WnOwLAzlZwZkHHwI5QRDPIV2+XEuzMvf
wN2stp5ZObHaNFK8vaveLmMiOYxEN9H5ILm9lJpW5nUGa9aabnPyqpj13lntEPo/vqlKbIkcA2Bn
PDbg3wgRuSfhMDdOM8UOwnR6XIuTc9peMJFfoK8Sipngs7vGybDb1kVuK4lqrXqcZvte0afHHo0o
22aEo8BLAPSnKrJcPItruyIs14BkQqPw0u+LXHHe9c7KZC9N0aEKkmWmGW4zoDS38lD9msEZh1i6
MxGyEe1QNyevTP0E/MipNYUWeR4sWZwlujPOjXLeoFC9ojrV0shldJp1CkzRa5vGQarKfEG0WMh0
sQHimABq8fIk6qu4BnEH0AKTS+5TBSUzj2RB5g2/Pr5aZ3Y8rlKNXul1MEb070EpOExmLUxljHfC
68gDWxxS6RqUL65XSpljvV/TaFbt22ZtnuPKfagHxVfHJAIx2gu4VQFAs6OiGEIlb3fbIxTOJDLf
CF6wqYAEupxJ1R2XWC1itmbpF9QeI8hXH2LX+MwFBZZlh0GbUGDhj0OQPs0A1k1Qom4WlLneZ/rm
NLLEpGAw8GpwvQFIwkgxuMGQPBlNvSvRsaJDqdRSTms/HZRiPm3PmcDPYcaG1DjCPdA9c5srAStm
ZeiYs2x2UMyeQZNjB4nymAy/tw0JxwOCB8ZRAal5HmEwNumUEQrmAr3LT8loHKhmBXpvS6osgjMJ
QTcwAOBdZPrE3LRVmgkqO1AJRop7TNKDrDQvHMXfz/PiLno651Rf8PxqFDDRLtR3nV+jrkmuB5kV
7nqoAZpLsgJ8Fb3VIzLxfAUJsKWWxUCizCQYV0AwDT0mQCV4miylA8fqjKxrlA/fPaXct2MclGYT
5tbqj2Bm14pnTW99M3vc9gXBVXthl4tbEuJNlkWxSBaaFFOSgpP2a0xO9QqK21R2fYg8wsDgQDgH
T796YS7jvCrtOCkPKPf8U1Z10GfT14+PB6g5dK/hTzSpc5tooPak2ya0ETX6oxu6nYpGGO8nwKqh
UkpahgT71UGrH3sxIw/n8Pu1dToCwGmbgIkFUb4LTcx4tw7oXlw/UUJmh6gNJBkI1NC7eHmamomJ
XDxBKqNa+l2xascBYBqvtXbbc/cnD829mS7scDdtbdOhIYkBKNui3MeKFbRdtZ/V/pC1T+DVPBha
GZjxEIxonkPZ6di7TTATGbaYnQtbv4I7N2gOoXYQBON2pIZvUhJUBSrm822xfvfiyS9UECutT9tD
ZyPbsMljx/JeqwC5QmDj2D0yBV8SNw/mgd4PnX6wyBTZVJIoFGwFB1EGeFZxOF5zIE113tK6QWs6
PCwsmj7sZQ9giQV+SEObG6NBPQQz2T2Qkb5N3z4xZ4A1AKYGBQm8fC69cimMZkKWJ4m0GvzM4QI5
MC30ipd2OkyfAHqhGPDXFhvs2RuxmTxofxpqEsXLLjFunfLZnCWZbsFJCBNIp4JUCcEEXxuadZQe
Us/CM3S61fJ9WdyDDMV8cD5ThLowxB25o9klMeAieBLko68Og7+oUe49ZuVdrY43lTMEUJgJ8vjb
9nIJ/eFsfNxyKYOWmDErrxre49pAo+fn9vdl88ctEbTNCSil8P0u2zn6sbMDiJWMb97HGWwZgB3/
MkgbimncjdwqnQJBxgrTZzvJ0V3ib81sfs1Gk/rTQs1TDvI9/+NDw9MKos64mrF2nMlJrd3GmRE4
e1adfHEXLwlTnJWMgL8N8nH19t5UkPdto4LIw8E95oHqC1S9V1Fa15t6DwkzGIVwa9P9REnzZ5xI
7jChESSuUELAWwF/XO6rXoNcGejpE5BY/aSe4ufzV5DbSqZP5HlggGVNNki64bq8NGLVM7X7Bc+q
OO/92Wp82btN5Hq47Rnxo43wnA+eatfpFQAb04j4znybebdmiwrP94/Hs8juAOQIKR6AVPg3jUOA
MSd5jTeN+pp3N2n78e4JJCH+GuCZS3HImdOqVkh72L8zZ5dUgVGAu8jXy2C2wm3vEq4JDm0U+DEi
cLBcrslQlL030AQveeVG2bmu5C0j8iv0+ONeQd3tuuhGQVQ11K2rPLQ22I6WBuB+kIDeDVMs6wER
RWFnlviKG6gKDZoQIAdY/9HaP44VDSBh7ZfWx1GnEGaBjBraGQET4V9NdFFje1xwBbkJ5Aqh/+Le
omm9lsTjokDkzAp/a1dW6Q0Vyxc5bvmqG+MXMlhH3bSek8I9IuYNvOL3tieIlspGEYslv1w81bjd
2eq07RYb15FDD1VK/UQPDFMyd6JFQksQMpYGqjFXpIX2SgoAzIC70IfV19QvlYY4zul9V9ttD0Zk
CNUL1GP+KAXzMcmolFM+ExiKreYmJknsp6ZyADFsmJD1EwU5hAssxQKngLoyd3gmnj2CzQI9cESD
lAQG9HF+VFbe/WuAjfYs6vHQTm2NKjp1J0sNEihQjJ84BmABNGkmUO7QVuMyUWuTxApJTLTx5RDz
UGtf4lyC9QA8AShCJtyHvkRuBIm1UuqODD+fLqVPsUWJ7gROMr51/b/bSy96QgPMyV5kcGdUrrl3
Q7XmxRDbqF/GY3znduTNaocgheYOOreOSbJGY5ffeI25o2SUpQkEb5Zz2/wpZJdzZiYEtleUeYz5
rgK+cFJvqTLtauu17bLAmCQnheAEh0mkrlnfDsv8XjpHidyLl5RI+bYZ9HqWw6zmwfaMCk4G0OvD
N5Dux5zym6mvJ2/24g5tR44F+cLENycrLD1ZnVZoBk0iTIoa0Q6fu0Ytcs7UYkV6zbBvtEELXDc+
pqYnie9F84WqCTL9TIka8vGX8wVgiE0UJqxgOMc+gcSNJMoRnNy464C9/pPwunoOVe3Y9PBKFGKK
KrDaQzwewf022q5PQAZUWY5kdQRBj4tkJPICeEeiq5PbukbV9mpfGwWeySRY8gKVdPDp6EcnTY6d
s9t2BeHmQo8Ka69FORC0MJezR2jctbnXFpFKEl+BcmZaen46ajiWJl+H6o83QPrxrbJkz7I/nbvc
05zhNVmSxUMtl9/WSIY6aa+D0wQYN+cWYKvST7vOvKXlPIOwUq1C22hclMEICWLkNSGpNRT+aE3L
jWtXIBO067s46/LOp6mTP4HEoUfnpu3tWuK+pc7S3AyTOe8axK+SgFHk2Axizhj0cMryEUOtu4Pl
9k2BW694IeYCDJWJa4LIAFSivA0a0/4zxAcNdkGaBcxtRdTa3uwTNTv1bXbn4AVLHvpmPCITe9dN
dThDHwz6anvFKk89REe3fUS0wYDeQjKe0QWiT+7SRey6TUZQLFVowaaHKVWO6ScKjxBe+WtBv7Tg
zM2wDg4slMTv1dtBJrgpWjBEQAgnXfyDV9Hl942uNUpstyoaqvWmK19c9LYn+q9PTBOeDybQ7CAC
4LnOGk0vKsONq8gaGW1JWMrwNaKDCBpK/xng7tysNY20KWAA6Jf9UA67aYEcGHbLO+pFN1OnVv5S
KWm4PSxRZRrZBTRfMp1ZFAe582gG9rl1c6+E1AcJjNwLEhscYsWbldU+dW7yeOeND7Zd7p32dwaI
0bZ50dKdW+ecbyjH2rJiB41uzV3cebvKSPZuLwN5sFOOP4ugLAQJLjw3wcjLfsVZQAa8pQttgaRC
DqX3QQJzhOT2KU5bkB6U+mlCXqBgFXfTvVn18Xu96LfunN+TIXnbHq0orHJdhs1mDak4Gi9/BzWU
dKiKGo7agrTI9LpmpyS02YHfbvDTxCCSrS2YXbCpM/kOQLZwv3Gnv1JXBu09UqO8XAfADAaZ86SN
Lx8eFI53ZDzAKoH/8v3BnlpX8zLjAu1zAJ2AD/SpDfn0AZEpZJG3bQnOqgtb3IDWYraqOHaLSKv2
pucXerD9fcEexDBAGcByu9CH5WJRY0CDnzWjRTE3njLN2sXNHS3f2/J+qP6BLrTEmiYIP8/N8bFA
PHQAZ8cw5+qPGoi125MGgt60vLfUwS/m+2yBVMm/jYtc4/JMk6dlnsMaKvTTv2P8Xtt7xXvfHr9w
fv+On0/SGYOxjmgxLqN53K+P2nja/rxkev+cRef70ID6YKcUJfgRlMBbH6kLdcjHkTwl8bdS/Wfb
mIDrBBHj2WA4Z3FqrR9tL4M1sK8v648uuW2Wf1TlrXFv+5j6Snxbkt6PqR6Q/KGkJ5SF/NqUxPui
PXj+K9iUn4251RC+4GovI6V/Hhq/TPxVxgMgOFYwUJYSslmp22HTfmZicWwoqvdYtcIadtaq7C21
PBae/gDU4HF7UsWj+WuK2yAD5DYttYIptbyt8j5YoC8i4zwRRMhINgCeiboZCt18chPQtSarLZzW
jQtlVfsfb3LD5a4M+uR1ezAib0ccjg+aaPRDC9vlvBWzgwvNxdVX5vsGQp277c+LluX881zYk5qU
drqBcbT5MStD1QWLLcAOh20rohUBTAnXt8q6vfjKKZzCowbVi6hJQ7U8Td2x/TiVLLI/ZyY4/yq9
fm0IgQmSmWGZ3BMWy39CMhtW0BgB5Do6sVS+605t7cWcNAcPBj9z7pLyE1cHw3Lh5sVjCKmfy8VW
3HxA++uCYLsZ/PkLuDkkD0nhQuDNAMwlXpFXjZfm0OdWq054NiQVBIvUoBzvTFtymojCNcSIaIfE
sxsVSL6NV9X0cakTzFLTuHeDlp2ICsy3tQYNlNqQRwN9pwKV9gS0nG393Nl1oHuxhF1B5NigJYBW
EejabOyfy6lszYk001SVkLgb1D3EWq0dBOOqY1FBkZXaY/287eJCe4i6AQDF8wQUIZf2RtOrza4p
qyjDjC7IzBzG9AcKVdtWNNHtBIDDf2bYzzg7Rll7iOHNoHQAE+dNBV1jN6m+lEW6q03nNgW9pJoW
YY30UOqsN0ajn8YaEgTm+K9F81eql1+GrNk1hn1vt+6L5Lexo4iLYNExhC5xNMCB1JDP9rIUma4u
cRkh6/vLbilF5IqO2wGSkDdJAa6RsTALv1UXSJhq+Z3dtwdwnI8S7xMuxNmv4O4yTY1XHRrOODAX
6MF/W1Xir4Cz9ubXTw0X7s0acLHq3GZNcT03RmuVkbHk9wqUxtVSOxgpLu28biD0nX6xZ/Opc5aH
oqq/2ossUBEP9D/7PNKvTBdwxiSw783PxvyUGL7aQTBS4nGiEwOFNdxyDttL/NGdkaptqVnUGGUb
GPRLjT5qNdtvz6XMCHd49ybkodUyq6PR+lnTozL+WnXJ0Sq6sBkhJerEgNNc1Vnbfvk/0q5kSVJd
WX4RZszDFsixqrKmrqF7g/UIAjEIkED6+uf0ffecTIqXWPezsziLsiZSUygU4eEeeGnqlg8myvw6
u5VaEOnuuNfokbXuyniWIJKAsP5rbXatghZqtFnllQ9e9gWlHbRpZRGS5KGw0OWeZ1HagjK6PNr2
HZp6V1ZsyUWc27YuXUTD7EYvTdjOuROW9rMIsghsmaGLw9flL6jNrVwqSwm8i9HOjpyHHICetX75
kBhQ1+7AQKg/G2O14fzRn1rT2cawof7Ds5VpXto2jmsGE6WRjrboWU5FtHXqUdUjZ4NmEt86SvrV
4GsQ4aWNg4Q/9gwyNxNTyOV0Do3XNTKFx2WqfVZOcFNWxrHXXVSzRu9AklUMx5IbPTc4jfrMxXdg
4q4HkL0/8HZLWAj2S2XFnb8jE2t1KMxH6u77v8Ch4mBAYho4VwDV52y0EnQPhvSBEfRoGZn0q0ae
izWWq2mm5vfDFA5MJVX0+s+L3Jar+ACOBADJtajY1ebmuhNZ/DzwDNMVaJgf2owCaqed6aJlqgYD
ctncsW5/3cDSdptQp7/TXygozHYCdfugVwR4TeE8ifqgdU9JvhK1LI3ht6cFA56BJMzk88/Wvq/7
MfctCKOY1U0p3jyykmVa8g0Ihqb76rec5bT3zr6fjMSsM4EhVCBQrn0nbrj2iCQQOjnUg9WKTanK
p+uz9rs9Zb7s5zZnvjCnYNpmBJBgCABsaVVEYBjapbUO6tBiU4CzNEUmnZc0RvfWtmbZNnFJjLQz
ks14T/nVA6MqIvib39e3ZZ/dgl7lUDlNjNFEWZ/9yO1iQ0x+04MaWitZ7PP+UHfBjZV4B2a7G71U
8fUxLe4ECx7HxesdPT+zZQICXYGgdGqXFAdeb7x6V/45eS9YMZDBxdMIXgeopMuVQpScOz5p0LnM
Y2SRNHfltCxeUWcG5uVZE11lqQD8+MF1/NCxDhKMnU5Pt672SL1N1z322vcWxG26vzZ7i5vw36HN
M4wWxLrQIAF0NdegnQABRe9TOj403UNS9xFdo2lcPFJn1mbbr0wG14QgJHTbevHcZzIWRbH2rFpM
45xP5uzOdUeALoMSBdPELfZV54aidcLCbUNC7IMLvkBWqXdALF5sk23z0n+kDrqoHCvKRvClD+7r
9f25Nubp72fHXBSoSflT/dYjYOrvUbtSK3f+4gk4m9Xp72cW6jER6DTBoTa6IZTJXvVP1hpwfW2f
zE6Z22vE9DhWLq9FlNifJEj4UnqQhdgW9XcjWImb1iZtFk10Re80XoIDofEbC+oqOVtJ9i2VG3Gm
8bIH183vyvrlpKU5eFBVgGVJTXTBtu9J/gkJCz05jcZjJU6+86SpLmTFi2jeSspCWm/sLolsqw+p
2NX03ai/9eO2Yivla2OayQ8u+uyHzZwNkV6ZMokfVrgnUeexj3aAtH3Q5cHsZNxYAOzXD9z8ppof
evVVsG2W/Mq7QyU+X9+3/8c5+u8MfRBaBqtBZRAKr0eVETHNPY2AEIbEqLYOYh/V62EHHqLUbmNt
7HcKqog2fi6IevdGoh8RxPy4/oMWJwZCaA4AgEAQzF8/QkL+rpFoku4kD63+gDaK/QBZwc5ZufgX
z9OZoeksnJ0nNXCIMY5oNrJNeaxQ++6q9oavcqovHSngMdEdD4I1AIBmx3bMtSTLKO5/6TgRugY7
d4gaB+KMkDEdSLqjyVrz9+LeOjc5O8VKZmmrWnh72omI8G3gfxmR6+6Dx4Lo0aijB6XI4rF7H8kW
nVCRqY0bdzh1NUL6YI2zfvGpAlE4B1y0wHJ9QGoYgQZt1anfqlJvstlBpTsshz1v7h1BQtF8tfv3
sVhBqC05lnObsxlwzYwaYnIsTkD2TZipbH99ly6u6tmgZp6rqrvEUAUG5QzNBq1sUdV8DlwtVF0f
G/YzT3fX7S09iRBCgo3bQsHyA/tq3/F89CR2UduQnWBjPCQOikDDnTu1xBTmyvCW5+8fc/NIxTJF
zm0TOwg8ag1w82JlOEtnzwMTNs43EEngPrk8e1UBinRPh9MxgSF2xM5BhzOpttfnbPkcnFmZhQjY
yzbnwE48NAIVFvlkuzdVWezArjO2z5V4svP7xLzNLSP0mk8N+HmT7mnst2V5uP5DFjfL2e+YZvvM
04Dnw9SSHr9DqNvyNcgj0YW6tWn9W9dbG/PazM7cTcd1EwLJsJVlXzX6KJwf8J+EvBeygarkK3Me
erlz8y8+2wmvCaemYmj3Xh/vYqALRTasMBLqAPbPJl71ldJqED89WNWj3r/osovyfp/nTgia5ChI
IETo2aHrPuZr53IJPIPEwdTEBdAKdJxnpn3VKAKSPjRX0YFtetvwn3ohv+ROU4agDfjpuoxu9MxI
to7b5wBj57+INNtnTqpvQ96tJWo+Lr2JAjvmAnAeMFTOWUughjV0ZTU5IkeGFnnylb9LBQvr/tHI
X+1xLYCbHNtlWHFpb7b8eeGptKsx88x8rJJP2aBBmWi7rhjx0UHAToB2U+C4sFZzdFCWiJ40I5Cg
OY9A7Zj4f+wgLr8/cxCa3ucSXNl4sPhROjyBEXONleDjyhjYKGhd9KDUAQzc7F3uDaNXdlOrZGu3
G5bqDxmkajW8j0lbbGlbxFysvcsXJJ0ubc5GhfuxDRpvSvnozgkwt40ozA2t2o2vy63Wi9gu8/uu
7L6OebLXaxLjEoubntwKy4yvn9G14c/OiesLsxqmN5otvRBSTxGZ1DtbSJLTzeDv9ebtur1Fv3Q2
3TMfaGii0oSJC0zvcCOD1QBCML+kR79eN7M2rNn+90U26DmfXhTtvrKCmPLXpsfdkrAo1VFmhRe4
bnCK0y8P3OWSziINp2I9dOZwU5K0ek5Y9aMcx0OW1GElQTVtN3bEK7FB2Wz/F3ZRAtEt9JgjsJxt
X1+zBgptDmT2Mn5n0A7dZs1nyOFtSlrc6Fp1IIWKPfEXXbIBki+mhawfFC3mmLraA+rWqNDVbgbF
nqj6wIDY7IGUahxnZWYXd8yZqWmpz27NOjPqxM5wWCwqN8LQngzFY5GXK1Czjx4TC4heJs/R0V/8
oYpYjj2xmQ4zRdWHHbkxAaQpN+0axuujw7w0M9snleRmowUwYyb910Kzf+W1tzKSxa14NpIphjyf
MCtNykHBo4Hg8y6zsluz4TTUpCMAr0RbKm3fVCE3tYQQ8PXNuDQ4GEZrG7w2ZnJ26lJwyoqhg+KN
0xYR9CfChK3cB0sWcN0gKQdoNHSsZ+5qaHhuCBtwb6869Kcm/39+fuadglbLkTbC57XyiyRfkzVI
1+LPnyhegcLBM3BeGu8HDT9foaEA9AMnkra4m/+mMgOkxz8mZkNAVyO1uAF4v+3HxIlKEWVrs7S0
wc5NfFjmuifc4Yin++QmAJec14gwQbW1lDwy7OInrtF7LW2j67tr6YRCvHYqwYPgE8SSs32dqrSt
MoVMH0G+VPUby+KvwQDRyrxZ2QcfTaGKgYANvTMAFOK/S1MVlCNBVw6BNWxBoF7JF4YYsUu8x7r2
3fj6sBai5KlkggeQZYG92JxjNjRSqiCfZIHA8h4p9QPgl1DJPNTqXTe86UaDY4QsnEs2ubaWI1gc
KFg6XYTowSREczlQj/fKtJMGGkHugO5hoNgjfWisHWLn1ghdsCitWfzozjFaQDUgzQY4qDmvHI4D
0PKNiXQLG7QXUJFD27pACm4lqbM4romZ30doig6DmZ9IBpUwCJWAYk9Cj5g77YYa9pHy4NaUa3R+
H48DRnRma3biXFdTgdPiLiy8HIoM2k1RmrGQwbZpk5iU5Ubv2WNbipUm38Uh4u6ddgwUbufbRhVu
44JfBO2x3I7bakS3cjqEAemPBYMU3fVNurRqkP5yHYDAUReZZ+NUMjZOXYGtyWx+BBIYXpx0T1uJ
ZT56R9Q/kRj6Tb2pf+hMMtvEYFmHlJ8j1Yh0I0PZla3F+0tGzKmpYhJQwR6c3Y6eyeVg9wiYav8Z
fTahU64xXSzN1bmFWcAyDE6ReBNDjgIZU1UDu4HojyTW5s+XBGpbgG67YL3+oCaWmgmaYThquio5
Mu1QueE4rHjcRdd0bmPag2ehBCjhUr3tEdXKOg/HAMImr2UrYzffJZAyHczHpD/JsQsN+9P1wU1z
dBlOI4I4G9xslUAmalBl4VmSW+2mKe0w0z9naDduVIECswDtxdq+WF61f6dztmpab6StcGCxIc4n
XrY7Jmicg5hv5SQtZKMuhza7xjKvA8pfwlBZ7lj6Sc+rKKj3hvkry761tIgZvRnsV7SPhrZ1LEEE
b3MRWfzgZc/X53jJgZzN8RzFVEPdDKLZKCR5epuF+uA8mRU/Fi3dcmYerttaWc9gds8QlvoBkBWo
vwQnQ96i8BLoRZggG+2qz95a8/Pavg3My31LOpHatYPnnwruC/JTN1u0k2HDNt859KyTCswz1dTZ
8d0YHq8PdNX07OYhENUxzWGaVRbr9RuQ8qT5OQQPwseNnny21B30XkJ3oP8/dzAHyxhoFCsyDUMO
+k0pHhvjMPKVsU2H7sqhnPdaMvLfQ4mo6LWwzUPaZvs8M8KR05h72spJWfbU/5zIYOZ8VDBaie1j
JoXxC2zxoRTv19dq6eI+PwAzJ+NnmpMHLTyoZrlhpoGPqwc9siA9SEiym07zT9zuHwb+FyjdyQXg
uYmEIMY3h2uObZ1rJUV0YvnZrjCyUBnlrhMiGqo6Us22MI80JXFfbnPrxh9Wao6Lywh+CBP8I6jD
zHHtyjA6ZyzhgAL9NCaxmxRRLZ9d7ZMELPj6DC+bmgqvztRBOwdqVmneCNHgpTCArtCM+jqu013m
xs5adWnRv4A39X8NzX2Z7RF9zCfMRgIaIeO1qUU4wU/L9Na0f3n10/VhLdSysIBn5mbujDllXjjV
JN0YPNMKqMayhtr2i9scdetH592V+X5gK8/6RXd9ZnPm09IabA81smagPvZ2zL81mRN2/Z0TrMSV
i8fuzM7MgUkr0zNI4wJf4CAD+MrGH9cnb22pJvtnMYWd423MTIyjHdsNb8zQYt7GE0EsQSrUmnWc
tUAbXLe5eLmfjWn6+5nNVAZ+VUE0+8Fx9xkkv2lUWvF1E6t7YuauKmZznZSYN0ep+8oncVo5j51F
jqCujEu8JRtd3wGcsDdGuWJ70ZGBsAvYhgkSNX9TVWiS1sH4CUdWdZFX3aZAbEGeKHtOcrH1k2/1
nwuTYf+jsAoGbhTn0TZ5OZ9DicoqcGUQm0+NbV0GX4cyj5Gn+3l9Tqet8OHCOauazLY8qCBt4Vfw
VDRvoiH42vy5nv00jn/LMrNxNEYtlJvi0uy18m0cIOLtpt/+fAx420/X2MS5MGeZ6jKwfwbSQyRL
3E2NNL7eraz+0uY+tzCbJS41nhXSh+8DM0aAQoltNTuUNa+PY8mVozVWR/+Nj3afOT5S8cbL+0qD
KwefiNnyjRw+a2kXKtuKim4lXFxa+HNjs5u5xtswNzsYQ6v/tiX3mr8mp7hoAY9NtPsiP/ABlN6z
Jmip7yK4yIOw5ED5teH1CVuzMFuWhtC+ZKNDHj4F6iX3Xq9/fek2AAYAxLUongcgUrg8gYkHvtcU
mNiHLqy1vRwiFFTHtT6HJVcNCkwT735k+T9kW5UtXGhxgxuLlD+bEkeQkAhUkmGBimKVhla+AtdY
3GM+Chl4z6JlbZ6NClg6EG+APYmNlbAvjWFHuf9eG/ZOup+vT+Di8iAJO0k4Tjn/2RVeAxDtjBWS
Dcx474H3+XH984vrg1ZuJHmhTwNRjMv1YYmlUVrg8+7gbLR+jJXtgbidRGxYsbS0SGBmQCRpThTD
82CSoWptch33jimcqBvAMajdVfVN0w5TqeuUZcVfbGzIXqFlXLehwTGn7uDSFwxknsigVLEIqR5d
nzlzcUBIAv0WrZgkhC6nLqhpkpR1XjzkkutoYaCojaYK2UjLQQVtHFTcELDZocD3ZgDU/kVU4D7I
nIRtqBqQHkiFiqAPbuyGLh82GgjeQvT6NuA3kcM9cZshVCn6bJPA+GHXskYzXtPEIH5Gp5IWjChI
WnpMNe5/Fk2iVnb40q5D9c2d9CsmAPMsEGnynjsuqIcftAwCKTpU17A/1sowSxfCuZFZJFKPVGOK
YgLhGViRhz4SdoP1Fy763MjMRUuvJWCjgBEtrPztuNa3ujhRiOcBlUNM/yExbVUBOPyztgBph9sd
deZAtkRp+QpCZemU2j6IrCZRMg/ZwMutZsvWTgEsRNennh91qoWlqDZoUwpVY6+cmsVFAV0WWqBQ
GwOL06Upz+/Swcmc/EG3G7kfXVqDfzfxQt1ryP76Cfqd3pjHTQD+gd0crNMu+JIvbVnUcwuq2ejA
7NEE5CicgHL0rHvHrqAkkfmDH/pWNQJ/l/BNpxIk8MbOf8dUf9ZlX0W6sOu4A/fRwdOEjb0jVKg7
jYUsXNCecBu1saVrINzp2+GdEkjGkraVR3RSt2GK6t33ROoiAbFUa98z2n/WhcxuglGUMR7W9san
BN2SNvfvfBQCIpX53kOJ+z5yZf0OtorxqdUrtXMs/o4EwFepy+LJSNFpmQNmdCN9t9j0aP4B+RKC
a1l80yVLd73KJ0ocILwqqZBgMcdnkbU5NIy5eTt6ThL2OnFCqBSdQP7t7ofac8J+qGmIvhsS9oJ+
1gP5JQPNSoQavtpmxWs5fvLVYw30ILhOdiA8k9ui5RB8qVSYJfkQD0AvQdy0EyBNklGdOlFSQxnM
M/xdE5RlzDp0Wlq1hb5oG0mn2qJ11Jm9f/QBA4sY6iDbvKnZ3zgA1GABqkNb9kfGG15TxQuBJ4cC
y4bZlpGy32qx4sqWLutzI5MbP3tT1ZyaHU2zHJBqPYJC8qtJg40qISczpFus+Mr5WQAoT0pv0K01
gX9En9HMHu0x1p72+UNu9iKsSDI8BJlWH2o3SG5qbOrIyOS48TQzuDG4nj13DLWMqNHH4Q7dsO7W
Yjk9jnii7fqUWiuv8yV/BRgRciqgJMCraHa8G+oXaOh36YMh39BjlbxcP9JLd+LZ5+dATGogVasy
fF6SIxuPAH16zlY0G4t8r8jKUJY8lQ/ItYOGTcT589CyG2sdxDvo36Zu8pB66Z0LEmhO13AdS74X
VTMgSABjxU6dXSA8r1ODBz2aeCcUdIXuUzvOamer8RV3+LukM3eH55ZmO8eFEjFqJRyW3PQ+54Me
cs08JFAKdSSJgG+Ni46GQTfsLU9thqA/Zab15mZjZMlm39My1gYzHoa122dxoiFwARcNBk1EVJcn
KDP1LhmSgT603nfb/hLwn86astDSIQUVwD8mZqFAZRmSNbmk4Jj/2nfPaXBvNtukeErB83Z9h65Z
mi1naiWqHlpYypo7Su8F33oj2lOibo3kZ23WZqtJwWuZmQyz5tgyDMpDP06NtStB6PLmxLRNYQG6
RmY3aKcIiEWrDkQmyOklo4g8AA+Jd0DRZMXS5Bg+bs5/LU2O5cyNaq7ekqSGJfQh6BG4NNooJ8o6
mklOtokF501qiL+mDa4OXaIUdH3ZlmYTEAcX2E1khD+EJa6FbjoZsPxhDFRE9TomOloEi5frVpYG
+ds3gjR0Umqe7XRaJU1ut0hRENulU4vo8ClodeRoW5+GbW+792nJxc5AaHzrupWzMsiFvQkYMMJu
8LggZTVfTXBCNaDiLsFB5QBNYQr3ViX5IamcPcvdt8rWNteHu8DcBGIt5ONAEgVeCH8uP5VYIHkN
RDoC4wPZuGK8cbM3zTO2eXcCHEFLyk2XvbOgDT32a7CHiOjHpv3uW894M4TYK2g3JveGv0Yp+PEW
QSwIIRo8E6eX4jzzDzk9LUvTRJ4q400UzcZl75JYgO78VJ19bIKn69Pwcdox3fYUhWJvTRzLl1t7
ZG6habYuTw15GspvrPxMwXtdGkWsG1+vm/q4wS5MObM3Iwir29qVSp6KMgEGYhvkmwIYT9974ekD
kzE4864b/Hjf49SglxrZF3BuoOB1OTaDamYGZQl1Kq1tLuJs5Q5e/DxCXTC0onLyIfPSUGlJ6VB1
alMa18YvK3m+/vsX6pQYgD/xKKEIhKf8bHEopN6Qr9TkiY/3dg+tHfOgybfWPxX9trMfSvsnHR6l
069cE4sD+9fs7yz6mbtrFOqyTZGrE5BGbvCU/QWiCYTUAMUAIwY4FUT7LhdGEIdmTQ78dNG3kc1u
CJna+HZa+7oygb/joEvPfWlpdhG5ruQZKXI0j1Ro4LVQgd06g/7NSlv/pYTyJ/gDave99b38UNLG
PhS228QcJH9fqkS13zyPoQHXwc/TR6/b9mgEQ0+GJbel3r3ireicgJYBAwEp3A2Axd5LmqQ/Cu45
PCLKSb6rQJcgQh67rU8Zf7eI9ynntRk1nVvtFDpNYAZ18E2aB+S+rU3zFxlS0e1dPAhuTKHKF5/i
Nmu4C72/IfFvSdmMT6wsW2RKtP4x87XXzCuCR2holJuA1vqOyhGJk7QqstOQuu0ONTenCKFpYG28
EoxDkSC+OIiuABm0m2l4ZHLgx6iZpqEAGHJniQLocq5BziG1rW3TJfymzMbmkBsOXo5MqKPtDunB
rnHZ5arPdho2DEjf0UregR5gKygz47Q3kwcDcT1aGtCjY9oS10ffdZFpkTQIuaP770NVavdZ3koW
OoMjvg3+QI+62vot/5UE7Vcb2NeBaHuVW7EHppWnLHfbm04Xj5nW27tqZPyQu/W4yWqAT9AeoOMt
x2QkGruPPFAa3SeiaU8c5ZjPjkm0HzUaCbZkzMWzHWjajQqYiqTVe1+YO7VGkL68d1rZ7gpX5lhh
Q8nIkE72peWG/1gjCADlFPmhwHa57RRyaiDPJduyYd3GDDJvq4hTR4GXDEd0XECRzyqT/ZAFDZ6x
0BQA4ADIr9ocI8Mo8gOaWVx8ZRBRO5rfeO1XaMiXKlaOn8UIc/tIq1Cvj150YkSFNhZPeu+VL6pu
/afCrPO7DBxSYY1uj5vKS417kVBwYCRtiUo8xJcaI23eWMn5TmIHRRQ88DuPJs6dYaXoHwAQHWTw
yC5Is4NWJSSz0Vnu9aHhUO9Incr6qktL+2X0iBWDHAQBLhpAD21Z8I2o9WpHuI7JHkrIVvhDvuG+
DiUDWfdbTzNEbDodP7hJbRw1i7c7LwVpLEnwHtekwSLWJSIy89zcuTZD5FT6zorf/xgvQegKbDwI
2AFh/EBnWXAATw3hZvdTJ2VddsfAap6UNf5xYmoyg2wRCi4e3P/Mi0FjPvdE4WT3nmFELo5k574w
iczlsHJHfwx0L53Y7BqwE63x2rbI79HCtTWDd0Z2ATjpk+D7dXfpLdzQSOiDWQMdoPZEHX/pl5Eu
TMeiGsn9aGXuV+Z4eQn5J6c7JpbLcaaReON24m88vVd7XIwuxmoGceOy9ugZRRCOZaFBuPwLsqaR
A1WTu7HNQZjCPze2Dmler99wgmb7QfXqISv14Zvf4QSYLtl2/WBGEF4xIxCw2fcV3tE7qCKPm3xA
E27Oyy5mLa3v+qS3nlATYjvNVMlWJBAcGU01PBCuaXHT0TcZdO2eOMj1aHbuxYIL8MKCdnqXlw3/
xntabUs3+C4rqBWmDGVsT5EgqoPEupMMabY28Lemw7snXaph4wc+AzqwcMUzswq679oy23W6zLad
PzpbuwVLgSV1vhPYAQhrtDaLSoodPoLjBaVzHQ/VxBKh15H+V08MO9RzMeySDhJHWQGBWEY7cl8a
vImqLmOPQyXXkvUL1/nFPp3dgaxgmoQkYHbPg7cchBIUgJLrG2fJgjNJ4kLCCVoT8xStZEHj1j5H
OGyMoebokH5YCUkWomLAn9F+CkFuPAPmiNBABXWX64TcKw1eyldgbqrCVtNCZFhjUBtH5hr7+ZJF
8KQBEAM8Lbp2ZmehlHgrka7B6aa+d4Pg0rtVjq42RsWCU9a4fhHqtMueVW/+uTQE5tCcnAqA9CgW
zR0LqanmCCO7xw1Ug7IO/WYV2Nqur9n0kXlkhKZh+G38dDDzW5dn3UxSIMmlyu7NIbYEeEc3Ko/R
+Jjzv9gc54amzXMWTSYk1xRuNhgS94lNwqpceVcshcnIoGKdUI4CGcH85VplhoR2rJbdM0udMpm9
UD4IcKAPvxQZHpPMQT7dvEPDw22XDT8bNr78+VRO2U4AiicCpHknQlf6nQCohNxTy7urkwx6Hon5
Kj12DCq6S7Pk8bq9xQGfX3CzkkgxsrKqdA8bpPHqW5f04y1DAm8zONzcqMrJjyleviJEqBncW70b
3HCVaUfUQJNVhanp1TbbR0ilYhfZ09WBKvTl8kKcK7dBy5mcPFVLEmZuGew6EEa8OGZphQyKMLHb
d3QvckfGHffYbVvSbjM0A6RpR5Z/BuWCcQcp9GRDISoaKbdJX2rDK+NAYPe3ED7eJoke7NvEV1sE
Lr/QV8PuWEC7Q9qnTQsMj0G3hcPEU0WV+5ih4yUyOipvhwzNwiZa8mKXeGOMYguKCCooxs8SO/Ix
kcJ7BEFt+itp/fpTqiPC//OFAqWejnc1aLGmtMbl5FApCt1PlHUyDSZ3+WCZLyWIk548U5WHgKEV
10V6HmpGbrNNc5zxjJFgayoj/XX9lyx4aFToAMlALvc3xd/lDzF8aQ0pl9apofRIyvq4lsBdMoCW
g6lvBCy2yJReGjBZVRSpTL1TdWs499VaL+Pa52e7rBy0kXQWGE96caR0jxLZ9fmZ/v1sF09CQv/8
/CkEO3NStbCpgXZs74TUayV+gJW7WxNmXko4BaDGnTrLJ1aIOTQXPdK2IUvinhqPFgm6dzUPdDYE
al1o6B08tvFAH/84JavkjhHgMFG+a45aghb0rk2foPcYojfJ2hbCqx9zzdA3AnWTr37roiWYs8B+
BwnGGhR+ceLPfvRsYsDOmNMCfSwnz3sqDm37Z0BGJJ4gWo49A5gC9G5QS76cd79CbTexuXHiBUSW
8u4Wr7C3P1rayYSDNkSgIZBAsT5gL6RVGzKQpXfyM5OHQa9lr3qWDIg6BV8xNZusyRQaHwFXm5Sj
Jk3hy9GgDVcb4IME3olpUIY0s/k3ouF1/McjgldBd58DznBE6bP4QJioWyIgFieO7psSOulcvGXG
Wtg4rezZkfg9GMQeIGf4zUs9h0EQhpejU8nhlIzWhoKbi2cbV7/t+Vrf0qIhSH/g1TH12M1Ra0bb
J4Ou+uFkGLw6NFDA3WQtiMI6P/ts4EjEfz57qJn9Y242e6z20E/nwhxjeYhnUDyqdGM7P65bmT2l
/jN7iOKQ3UKR7kMLk8krj4NOcjiJYdKOdne+PNn2EOb51w5QtsBuAQAqtteNzrzYb6NTvx62hmWB
TX4W6XugJhirdoTRsQ1H88FtWUislZry0ib3Jpl0hI5A5n1QADD13uqA0DnZxAvVa9L9YW/W71Gc
G5idIlcybmOPDyf9FUrjob21jTX9uGmN53v73MQ0xjN3D7USSamCiXSvg+JI+xGpBNmUb9eXY2lj
A3sFBlaUBKDeNHu3V3rvJzWHFSVCLdiNUNXYun81W9ODHRBJoOSs2Zqnnse7ISvEKeuCLRLSoUT8
abs/rw9ljpz+vSjwasgNwCeAenN2atzeb1lhoEGy6nAwtwSdOgLZrQzIjJvCAVPUq1zjUVraaOcm
ZyMjGuCMVlqLk7yz6s1Q7a8Pae3zs9UZELUy08fEdeljr+6hdH39+x8PIzSGQCQ2ZaE8wMim3XG2
x9hg9YlW8gFemkSVfmrtL7ZiK3HLRzdjAHCBVxxaRIAxnZOu+uDK4TSv5SlvtQYELPoYyVZvAZjx
zOGY9bX2Vth2+mS5JbuxoR62htr/T3/I/Cz5vm3Bo+J/HzpCdS1NnV7T+lPqdvA3AahatgVeZArK
7Gr4hrOB9LJtI7+R0xSJvwx8vUEBqMKAmk0Eufs6Vk0wfqr60tkTA8wuo2UOr4kFUUe0HnQRNzUt
QuyeP2e+XW1ZUkD9x8qsMrR9Wh+QmXe2BjHVrSRKIO1kahvo0vJYlcY3UgXdgRrKjSsTlNbCHl8F
fHMMlo4mRgOqFvV56+1rTVbgvmdGqKVOcKza6iXBZ2Mx6EZYp5lpR7bR8pAXyRiOedftkM4kW7ep
8GrhWX/jIV7bEq8sTj0u1GfJeXvyhkDEHpOf6qIaTsTQu5vKakPpH4wmodtsTBkAjrm2b5pRi0c0
vmkUXKbcZN2rN2jiUKVjH7e+DkldvfAPpg/p2wyptzAj9XDEc+YnHLz/mEHvBSdeqDvPL9kBfm94
J/kEeOICpFVSGs1RpM0YSxt0Q6HIQZqDI/5LUocCFKRr8WBadNtVZh8zp+uea6KP27EX+YnWLdrU
mrRwtkjtKbCgTtitmlrAeLrlMQhk2oRWa5BP0lbOxubaGI3U/W66zD0ol5UbiZTesUwMEEKPlcfg
Z0cLujjUvcuo1BH/mrIICyQZMbeUHjRN5k9d3fB48AwgSaFSAJbuLvnpuzTbDO29wYBNI+CHwrNJ
ErNBIR7cuKM+1A+y8oyfJvgtOHjzkP8GwygepIlidth1rndQAZe3qQmKUVqhwA2KjzYKtMCOKm2s
2YS2S28Cl/8gpWU9BrnXHDpPWSgaafnJUDU9KPC9xWUflDuA6tB6L4vOAuMAhHAGwKwegwKCb6M5
NtDfFk5ib6WfNAQ59XIi39VUbAARp4fMBbDwf0i7tuZGdaz7i6jifnkFbMeJ7dhJJ+nuFyrdneYi
LhIIIfj13yJV34yNKVPpmTnn6VRlW0La2pe11vZbt5eoGQ6/BbqvqIkwjfhJR7iJJh811+1Q6Zmf
0BSyX3qCzlFns4A6A9n0UJW4M5jd+k3rpS/wj2yTEdRIEZjGB8ZVGWZZne6ZY5Urpgg11IuyOGlW
NPyxMMjdd4EgOFHlR9+88SDV9WHj5q62kXWSvLgGhRpPtUtdEogiKvbp0NYo5+Uh5k9Wr2XSGD/r
LCbPMTotm8GLky3Viu6+1drk4HWYZ4GqfJX4KOLhy1iJVP0aOjQPaY8RWRjTyd6qig8vpRH0xdDc
9bbHoClXcG2Vxj2OTuTIk+oAzhiX0Y+6l7+jxqC/lNqNgkyjA2b7ZIN7UNwY6vTEMnxvwOB7xnDt
SwOTU9Ci6e5RF+mNsG7LHiqR7bBBeuBuatZGmo/5gxmAyiCaZkJ/c4XUQrzRRQ7YqoZWQe2laFJ4
ijWgShAZ604l+h6gwfg+tpU/1NPNTdaUH7GOTQWszlvhJ0R/rVKha6nEwu8UAA910IYD1H7+prnk
Pu10+67KVecup9QLhQWvrOuKja8MqolSavo3V2ck6Gz5bkct+6PVsY5xEE4aelpp7pXEqx8Uuy9X
g2GyXVR1YkWbztsBjWL7AIU0fmcBUN3rCgndVHOCwqRATwNpGS9QEufeS5BKRoly5BwAhF2+Z9St
dA2s6PZA4W6SsUv6RZX1zxhjnJ5nAiaPSEOfJIM1hK5ikDHaQ5K96LEd5uJnkX+//SrPrmLEBIy4
aLw9k+ByIE5vWhZpD42Pum5gUmXhRb5+9lUPMrauClgAOvfTtIl3UYPxAqo4FDr6gFvirXm5+Yc1
nJmYRBYtEn4tazVx4M296O/4l1cwQg2AwMH/R5LHZIuowGOT1XZ78Hh1T3mzt5snQH2/ugZNHWXu
YQiYyascVpYKZGu5lAfK7wGiQmnv9t+/jvDx9z9HEqDSYkJH4vK0al1P2hZQ6oMJWTZh/23RuE2G
+8gUq9zMF5Ags8Yc1J/hAhz0HMf/fhbquYmppGpcyAPu7Lbo9x7Ii72a+iq3fLX5h50bR+ggv4N0
Ipjql8YoMPceUpf+EL9T4851FzZuJtIH5QHh5Di9C9fEnfx9fTDKnNSKPKBJfzT0FkpbLg2gFvME
wj50n2vvxSTkWRHxPTe6l9uf7fr2oBOhjQOr0ZUHaGcSlEtRx2ZrtO2h1fTXnKrfwGj7MJpoYZHX
XuDCzBSqa9r1AEJe1x66wvmr9hDbQrX89krGS3gZFsMEZqChkTOO7Z2eCaIxwTFNqj3Ew09uuGs0
ySA404TQ1gn/wRJ8DmpPaMJB2uvyQMSN2yiaS9sDMfoHh4k4EBYLkhqljVw2C6/AFKgLJ42CkO3Y
AB6pHt6CiZOOvIgyw5HNgVZdtYalLlALVp86LXYevE6Xq9ZWA5M8gpqQ+bVbxveZbVFAQGry3GM6
9yrRU8+n1B5WVWubfiQE397ekZn7ePEbx29zdh/NodLyUojmUOfqiiQQ6M678n6AhJKplW99QVe3
7c19a0hroiMIeahR8/fSHuAGrgBypDnETK98PVbudCZW4Krueb4oRTV6runBgugVmi3jLG0oNV8a
q1urVFlFm4OmfwzdR6p8d4wX0R81KGKXCCnvVaJsrRqtE/ZHGgv12rmdPTc+Xqyzna2RinlJy5pD
UzZofOvdO3O6F0lULxhK+84QS/Tiz3LS9XLhiKD9iaHb096yJOPASaNpDrlaNiOGQLtjRopp6Hpf
gzHTZg80N7JHJIkA/9ZWHHiIoHyr1toAb4+18KXn/BOq4cihVGS8V2U9zvIiF8nAD3UHwlZDlUci
8g+ZLCGO507UuZ1J7QNj2dFiUQEeKNlea7NQyZUgy5OAl18cAPF5n7EcuHtotoGxMbnPbpxTN4pq
fmgTJf4FDaHGJyRL/ty+IbP7hu4oYPQ2StdTVKstmkHavcYP3GNI1Po7h8pV2iQLkmKzZoBDMFF+
B6J3+nzADTdu1MVYjF3etU7/XHtO0GHk8z84d8cCXdx0gM0Em//yGijAlDhe3/ID8xKKNmv1ALzw
utRZjyljzsJsrpkazxgMQ/xWH4dWT0NWLyNeMYBnf3AKK5SWssdA8WMstSKIXKAQQJtbq6X7R6+W
Qtm5UADCzCCSIxpANDjdTqJFFu91rzmY3rOq3AEIiStWhhFyjb4ME+Wt7mJ4nIUC83i2pzcewQ0o
zRBgwWMz8aYtYbmD/nVzKFCjAZZPAFgP5ftSAQclt7xN5QCCI6MlqaW5mGDEeiDqdVRoF06+KfGy
oVMYzAo4loTYz6i4/bp9C6b8qM/L5o6INMSkwJ1Py3VNzY0k1w1s6CCGldeVwyrSgN+NuGL4JYqs
YQwAYRAbNP8mynwsnzhDqIhaAwOPWqiWoExAS8TMRat+kU8x/jjIrQG0iBYMRqlOIxbQlyTvU9Ic
SogfAcaAGsu9ot8L6+32LsxsNNC/KCRjyIChou13eXkaCzCrVMCOUN9k8aHV5cLtnDu3Fxb0Sws9
hLyzLi8A5JfrMRt2qtYXKBp5zXOtgV3ZvaJV4tv6ENxe2czreGF38jQXBUBghQ27DX1lZhy4DZR7
7hrylEWvX7cEsZ5RNB3+5zriiEoUNsd32CLvmBWVyIMoPxq0TIan24bmPtaZoSnRu9UjE5q+LUIp
fRelu6XRhkt/fnIWPLVJMjPCOiSghqYngLdbai/OnobzJUxOA0BcRWEoY8xCDz1CT6eKwD0n64K/
DnoZ4qQERMvWvbOwdTOPER4iXCcPD+u1WrFuRUoLNG8D9fCiX7WVyVejps4ONCy6cPDmTEGiyhqf
CAzHm6YAkHfPvQoF5oPnkZ2TmHdJtKuthdhvychkH8ui00uoPzSHCCXouHhrnPcUZOLb523uCp2v
ZHKFbKfxVOEidE/cbTyi3+w7U3+xjG+mF/5vlsajeRbKMmgtc5pjOUMSpk6AQlBjBXGzz/hCUDJ3
xs+XNHlYhDGAh6IOeM+i/kGNrSeHGL9ur2UmXITo53+///jfz9Yic6uAmAV2zUaqHpe/UkMLdADZ
lzSFZpfiOCjPAVEBg+PXO7Ojc+YkLMdVIllvoSpqqaFUhmp1ezVzZwDdUtD9wd4ZUTGXVgqCgM1O
x3QqL7wnUYMAWhO1AuLXcEOXD93OTI184bbObeG50cnpTroskVGJK6TlOyAHEwOAsJ1Svnx5aQ56
ZIimgJfDKORJbFMnxI0xk7g9pGiQnfSByTs1r9ytC5W7ULg9P2Veu0Stm8uhHITdNgZbo+oJSMLl
hgoVN6nXcDwG5WQ37zUq8nXarTBVMABPe8NsEVrJPkqyfRTJsB62txc94zgw3gPoDmjg47Ganpqq
9UCmyXh9aIzS72JU9+WrvqR1MXNoYAT/4FU0QfCerBEzflRWsKI+JJp3n8ZAYdN616IBIfJ7KhZD
jPEMToJUCNN8ErPAnQPs6nJLzbTjBYmz+lAX2cnKI9XXsxpDrcm71Yx0MEJSPxbmSyFqv7aTQBYs
W9/e1pnLOJbIwNsD1Mi8ooWKPInqvvAYMH3ZT4/9SLt2SaRgJhQ/NzGl7CF/hqRd47AD0e5Q9t9n
vY3Bb886OjHU5k/m0gxUfbxlV9sKNDKwTQBRocJ0ua2kBaMOrCUGwGSs3TvolMQ+jXj3kNe83QJc
2gRkMIdV3GDea4sxFftIVUlIS6hfKFmTf7TCHfvLIlHR82wx1VzK9E6avPCZ8LQn7oFUBPF1kfi1
sDBGyKlKsqSoOHfeMUdqPIiQLcM4+ctFGDnUJGLTZIe0pO92K19E2zyjx7g0sGbGZcGD4O8jmfAA
j5+cwVZaej1wmx20zEQpZF+031p+stMfXz9nKGEiWAeEFZno5HERHsjPToxvEp24tXfzhfR2bhUo
pIxBLBDEVxe3L9sO54lht5RVxx6EeG8cEMJWtxcx802ASgU8GbUO1AemGTu0aqjaA3h8KHLrvlGa
YGgxIY/IBTMzF2ZU+hqx4KApWNNPDxIVKVkeq0BgyQ+amD8i7v3hrbsrCiVCvy6ivob/FNxe3LXV
EdsIpBFydQfp5eTBTB3u9ZL26sGCJn04tIMbMl3x7djE1CQSB30EGRStXypxXzug0Sy6XCh8auAL
TQi9uRw6ppS5eqBaaL4IbXN7VZ+bdekMLv/+ZFlIjxGFUPx9SDHnPiTcadBjgHzYyvyACbkrUpib
tuO/9bT6jrzsva6HNVVQCdWGMlDyJgoHDcCF3j0MreJ7iQ6pR/OYRcZd5soTFR7uit7s84GJUDXa
F6jqf5MxMCox3VSuWGk6eyYlRf9bgPUfy1WEYjcHg89o7Vf0te9R0EoBwOSvZW3fkc4KEggHGqS4
J0Js8P4vtJn0CdYeGTropONcBdTf4e+vKkGl7WY26bDhNCGPA3Hb+65q9H0pNXEHlIr2hIHbqfBB
KawePVP9DVhO/dzHxLN9u91E9n742SUtzUMFHf69F9llaFP3d01rNCZ42y/chusD8vkzEe9ALxTd
uMkHVMy2cgDcsfe9C47t9zi8fUA0e87AOK4LgSYeY3QSLz2tw0if9FVj7UvXLgKWuisr67837RAY
WrfCYDPAL1gcsgjAu9JYQ1/g3qoNqPaycovy3S+bRwh96uikOO5WmtldWdZb/KmwwpAnlVQBZJAQ
fPYcurhQCCxd0oa9RAmhduNHlXNyDxEBTErLzQ+9dx/iSgckUq+PLY13Re6dWFXHD7Kq921SoS2T
spVdgS2apZvM6Nu/scEAi4qyBnCFFHPhHQjEl1G3kdR9KzOeARcuD4ksO59ozUrR8gd9DJ9Sgxl+
l2BgfesNzZalmL5ZdKbuCzfvVtJLjTAlJNQd5a9Ls0CClOumJci6FQZCK8x3BMTYoO2X+qRP+TpC
QwZIpCT/IV17J0r+llpe2JXu1qTs0dKavZVloWEkT5wnWxmpW5N7DxEGl6RZcw+B+Dfo1GwT074D
axjS6EBeNUNIunyNQer7QjZ3WcW+OVG9Hax4NyT5ukLxd+A/qkoLu8ZaCUfZY6IXfHLnrayOYhR2
f1f1zjfNjp7yRABoCCWKkAz2Lq5VlPlZ926W6ltldCEaEge70Fes80BrzQ8l6ZJtoQhwmly50hOc
AldfJan1C0Mg79WYt0HpZTFwZ17syz5P1pUWpwB9pIfByFDS77KnVOIWc/OXUlrO2sQ0vhDVV8iz
deVPI3bqe5ZmG7vFmFNU5GwKzq/Rh6TNzY0VF1vTKUCBhLBxAHI2aqVu9J6lSX2f154GNJgKyLHT
hQDSmT7I5knQxvSn5JDQtCPrawRVuAvUGi1AdA04DsT/47Nxlq2lUaICHKrJvW3ToJGHBgMEa/rs
xsnCPb9+XC8NTaI2sIwshxsDIpABULoP9FKTrxcfzk0AKH65ltbqhIKsVu5TzF/JvlG2ZvzL9Y1L
ExNvRUtQ5+m4XaRYDRgorPxUl2Id99qD25qKJouKHHrk9012Csw+GoF1aO3t2ilBxRzqje62zyXY
JlpiBB6YqIbXknBQh27tAdW41ukAEKCq/NabfkWNNoxIUqwQ2vqDEMB5evbo6bdCIU+KXX5vZR2C
a91tB5nncBlxsss4Ac9dcgbkEEj6ZGAvsoLWoK1kQR0pP1RGT52iQsukeyoG4wQsJMQ9zV3adWQv
dVFg5Gb/ZHvlSrTmRodHa6n5PSL5T69I3vK4sHxQa7VAq2sLehHyvczET0vjO12l+97UwlTQvZPT
bdwNAUk8w3ch0tbz9CeaOHiXLWuXoh287uO4ghCBvuOQqyeN+U3tLThnFpjCCNS6XpuJQO0J6PlE
aA+Rqd+l2fCs5QagpJm3Q630+fb7cp1S4mMBOoKhmGBNXRXEk9xFpyUV9t7iAmmIw6hP2/6p1dOn
SlX8yLb92wZnnjMo96LxAQFf9Aem2U9RVlrXEGHtTcX7qVXVWyIWbupny+YypsKa/mvis1h67hMQ
nfJGttZe9Rr1gE2MoQ3d6W+9UgEwBykJBBKWEWrqOkJLtw8fRa1v1TRTV3Xx11DdTYkxAgrGQsgP
xkKOV2BftQ1wQoAkHgq1Bi0dWFujF6uqYEOIkTrDK8m0Zkcwem8hQLwOe0cyMJrgFvrgkMqZlGxI
T6pCkEHbe8MI6EwSN7rvS8mfO+JhQjdUReCIkp7vy6avvpx8j6OR0PoDPxixzbRbpNaMEgtyDnuC
gP+IliRZY5RNt5B62df5MF4CGwo9KITNUH1cHW0ep426fQKJ1B0zavbiFLzYtpwZgUAVbgN+e/IC
aIIyDmuyf+XgA9wDp4eRorFq3GOkTT0O/nZfoQ1i7eqUk7WLsqfpW04CoqZkQJiCHZ8+92UuVyS2
flW1Hj+3fUVJoNMmPspMFU+ohFgrK4+hcoVWlfqqU0P93UTQGzYFx2MP53TUrAFEIajt/ohUi6+9
yvFe3EjHq9ArJcqRrNs5QxPtzIaKB+Ym6V5RUgZkKeF3vQaBedFGHHpHWvrQNhJaojpxjo2I+m9R
ZHcvoqQ4Zoi0PzS9gRYL3EWQQosj8lliKwUGtNhxkEWihoK3NDbQ/l+qTY/O+fLu4HNjVhUybQTi
VyR0kpkd8nBX7I2Gf6/1ZMUsEbjMCEu47sJi66GLnoAeXghzZ445RreOqbEKAbqr1NVtHMVN9bTb
V8DitenfKn1J+DZPgAYA+b2y3m87oet8HC1AQBuQX3goqE2p9hBUYZ6SG2LfDSdUCaGq+VCab5ry
57aZuVVZsGCgCgo85NTX9ZmSu9KJxN6unCCKzcIv+uK7I8lvFSqNo2zM6wCxiQUPO7M4VBhwmVBW
Rj1ginZAuucKF0UmRCqrtn0UxRbTO8ylSOLajwOuMqqCQEkDb/0UyMocwWjslv0+Y6e+fPw65Qew
PAvzFU1NHTXhJnWfTqSEMxWBSuF1qGsRU/G1Nn5TbUxqu/2R5rYLQREovQDeAFMxCYkg8F44Mjbk
XpPPrr7GjZLOQ7eEM1iyMvHjOPIa7UZH4Ripj7G+m9z4wcfej/VyezkzcSqwxf9dzmTjFAYN/kqF
IbX6ixwMCtyq+va/mRiPxtn7KnWoghAdJogXxHLfmIHSLRTMrsMSfP6xAjASTa/lITgxI40X43Y1
8N0Yfpy8Mx40QEOlCw/szIeB4oY14jAwd/lKZZRqsh14pYk9sRwBXoQ6bAhmHD6mmaGvoF8Hjuvt
3Zs3iLYPqgVj7DUu/Wz38qqqzZbaYg/xb+jIkDsTyyqBroqkt1Azm9lFAFwBp9HRl7A0d/wpZ6ZU
azD7AsHCXjS2vh3adNiUlLI/ReLJZ4OrWeDIDvyR2wuc8QyAmIzFTsAo8YJMFmhEkrRMycXeMmu2
qntVXQunVxa+28w5t4APB3ZnBO2gkH65NsuoW4ibU7HXoPZ5ZLInKIfF2qpvjSX42CcaZ/Ioou2M
bt3YXgLidZLREDBtQFgnYp8MIAyJwqx8DZqCj63NGuiMDsZv0nNQkxwrPtTDoLxnCUnvMLWgAyS2
KH/wwU3vI4QkKxolQ1By4GSVvM2ePOGholFpEepwmENmgCnm24Wlt0HMi3yVY3STL/ME4mKSY2w6
q9haitwNu3qId4hm2oB6XPURFXR3iWx+c2oKILIV3Jm2YqteVhupSiTsgmJqglFCLxtBiN/bclUn
kEnuXJIixJKxD0xyQDMrXpvSQgMrd7xtaowdhSHRQ50p1rYtMZ3Nzsz8DaIXH5rk1ocnB/CAKOcr
bmrtva510SpNOMg6JSOPatkClNaiYfYB5qmyz12u576hZRBos+umO/Es6sqFIz93LHAkMCXCBk79
qhxHi1gfVDC69yZXo31XVc1PAl28ncarfqFUORMqoSsxPu846yiDT875UEfUSATp9o3SluvBttxH
EonokSmYagyJS2MV8SrfOXoefSAxSP5hpaN6P/iXAMig5Xh5AUhDFLAD6m7vav3vuoUQiZ1hLGKc
L5E8Z7zIRYllss5WyxMDIo1yn0Q+tFXcOHTFqc8eRbm+7ThmPKMNkiUaqB68FaZfX64oyTuIC2Tg
+PEE6JX4cbB+xhoJhmJpcsSVIWDvkUo52Dt0MJD1XhoC58OzWceyR9PbYVxWxL+XgMo4P764HFix
DWivQD8Ns7Cm6ZMWQZCB2Fb6KMR3STqgJjU/ch0A3NKFozC3HsBwQL+2TXAKpnFmRqiJPkyUPmaW
cY/PtTFF5bd5dZ/b7t3tRV05dyzKtdCCGdUsgNicfKNWWANoenb22BcPzpoOC+/+1fXFn/eANUU0
Bo7UVXWg16keFYBfP9YKWLAO+daj7mk3wwJc5bNteOHRRzse+LwjBhNEk/F3nL2M0lNRJ5KY6OMZ
RWjQtVmiUP2ckn3UPkHIIOPPFMqBaPz4mXyCoOHCE3l1pT7Ng7oz8hmu8e0ur0jBVZ4+ss4ZK+TP
YMf+bNFYySJ6P0A/4fZHm91VZG3/b24SsAFYS/PEggYb0S2IIJJAs74nX2Y7TdY02VLVlF1h9SJ9
LLvGd4x7r1m4TzOrwKkzHHTNPQPp2+TWxgnwHWaHVbDUDLxCAw3wtai2t7dq5nzDCAYjACTqXIPf
FeIkkEZ1IfOW/4js1yVMxcyHB37NRJ8IWgYglkyuD86dyvCyZ49URTFAQbfzoYxN8Q5xOTvMcgch
ATRQw9trmt04DOVRQdwadWImX6Yr3HjoNLgHyPMEusuC3tsmSf51J+SogNWOfBlk1FN8nm0xhcp4
wPc3Er81T6V8zZpRj3bhC10l1cjaYWUE8OLfq6qUWSR6nloOeeSfiEZXqmtOMfwdkoovLvw6OPfg
O5sZtTa3t3EqSQYULywDN+3qKC+OP+HSaSiMAfsKraBHgyUrTTE36JKvMdfnp9SbrajoR21Ze2IP
ocnKnd7+vW3++isi28aALYAtoSkMBOSldYiV5i4m+1WP6qmRQc79+MtgG8CXzixMe92lroJYa8MC
2sbWE2esfJdEF0sHZXYhnwU/uHjU7ScLAbc6MhItrh6lXJd/ZPthu6fbW3V9icG5HF8nZD2QjZiC
RkTr5WyoS/poZl4TZJ1ZhyrtlhhRM+cBZsbZ7vYIG7lKQQypZ6TWavqo5vkhUnWIdCaryns1spcy
M3fuoIWJZoNGgE4jLxYu9dUaAVQBXgX/Q/4zAynpbHdgmTY8No3wtk2mNGuvxIii2zs5fouLd3Ji
ZfwVZ++kMg7HKNxxkGS0SXsgLCCgWPTuihXbKt+YA/fxeN42eRXMwCQKMUDKoO4NtunkeLAhbjAL
vVQfHSGjXYmc6LGQURbqwLGGnlFnC4flyh4SSMQC4zwXHTf7c0722RJp4wFNNyT8ZCJ3yiEJnaBv
+15VC5HN1feCGUcdeeW4vi4qZpc7id8AxcvYa059jhAQWgzpFyXNTUhvXViYZMRSpxUm18EC6DoZ
aPnkqydu/Ps4cqDKgIR5VSlRIG1RqRiPdEpf0QCV1VeDlPHPY28wEgBAvyuFSZ3lEN5QM37Sszsz
DSrMRhULHvzqG4z8D6C7ADAZkcTTBENkvI8s1CaO9sYTQLUAIXf77M4a8ED6RgyBqos9eWlpFKtq
bpLomO+AhdCXoocrzzn+/rM/Px7ls6MKh1z0wsKfB/pSaxs/U/7E1vZ/W8IkQmnaFL2KKIuOUWuA
Ykh8aBZ/3QJyVsT5Izj46it4RhMrRtx6x6p/h9BykSwpX81t07mBMYI42ya7gj6P7nHvGNWVuq4b
tFyRBZg7is7Hwm7NmbJ1TEoHQwUY1WnxuDQUCYWlyjua2l4DHoJpedD1CxiHuVOFJx9VLoTw8FST
z94jpTdjRpVj6kCfDqII1UNeKkuKC3NLwVA4DAyxsJIr1QhRYHJvJ1l8clt5Mr34wemMDTRGF7zI
nJmx+IkwCsZw5y8/TurRuuhSKOcjNz56ojtkKjTjF0etXHn1ERmCgpuF+uNYURh/xtkZoDp1FDBi
oqOB6c5u2UEzKT2gCg9gxZdFtmAKiHNUBjFKEfTFyXHL69yMBPHiUwnB2udcjc0XK/Lcf7g151Ym
z6IxaH3RiSQ5hWbz22h+f/1Oep/eFyAz1EUmf93sWI+mZB2fsl66K084djhAn2Z128rcR8GcU7yC
HugVV9NEgPXoCUeR9OTpf23xq+I/qPpTlr++bAXiHgCN40qi/jyN/vLeajPu5snJdVCnjQLOdd+0
qpBnw4K7v0pFkBKcWxov7tkhQz2dSFXNklMDLpJTFycBdV8fnJtfpZWuM915Lqj+5x9WpyN9BLYS
ecg0g+zSzNb7CKet19EbznIfynRqv0+hj3rb0DWjYlzdmaXJuaaIXxu9duITRxYQGh4UyDPDpqvG
VKznVNE7v+kBvYPGyRBkGMv4UNEBMmg5MzClLYU+2+3fM3N4sFyksUiAkAVNO4KgCJcFsKfxqfKs
gJVPylD6hvnD8P7etjPjoCBkB4FfZOnImKdBggY2sCYtHp+AzIsDIy20je61QNNR4Ahvmxpv1UV0
Pe7wmanJDnMMfvYE7ePT0Iuj0vclRjrmgDPzyM9rjFwpPH8YOmgELUnSzh5cDAFFDg33eMXsKDLa
652pKJBEL2J/SOlfKM2cEJY9Qkn8FeO9frpR/WVJ13G1yPcwexyZ2RWXAzrYoNeZND4B27kpkI5B
UyOMnOLrTgZmHADTMaQRzI5JAEMrozCZncSnXPaYONk32oEAerFqWd8HpEjdhaBy7iOiRw2wG5qV
kKqZPGgekyrCPjg1xwFUtDBU4HDBRTqIdq9gtANblRrNfA1wtLvbp2fuoOLJGXFB6JIjMrj0PqCD
lHqSa/HJQHKWgNUM2bVhBSXEhQ2dt4Nx2J9mwM6/tBO5pEPYDI+jW2tLHOr2FxcLS5m72wjM/2Ni
/O9njnREpNgmiZMTq9Fyin83zt6zdsT7dnvHRn88vW/nZiZHg6ONokiqIMRJlAaNNfKO9s2C25zd
LYAeP7+IZUzLYLmrdoDluvCaLl8Nzr6GZmDRLjV/ZldyZkW/3DAGBHLba/gmRoXuJxnqfFu65pLL
XVrL5GiDbzZQ0UdYS+xBf82AGneFJBmCLwvff345GIAM74522jTnN4WImTWM3196p061Nhooxbe/
/dxaMG8CEHrdRnI5jTsZcbIBjPno6CI29LWmLFZJ1z86ElNjb1uaWwwKF6gKjWu5KrfaDgXuyymR
BMbJc2HaAJrqCz5ndjFoPKpokYxEy8mHSVqgzBVeRcei7r2wMfs/ndFD2RFCfwsFoLmbiXRg1P1B
vob1XB40EjGz1GkSHZsmx4wYvbY2AJND2rCjgZ0vKnPNLQyRBLARLsAYV7CfWuYC45TgvGu55gXz
bRtDFZbaf0tGxg945m0GU+FGz8YXwoN+5oHUeyIWXvY5E5hLNZIWUYaEisalCUNWEObUUvjMaGW/
R2Rtfdw+ZEsGxhf+bA09civ0v+P41JJSD4oI4GpT2tK32tJd/W+mJu8MoBvEiiqsRYWzdFD1sz7U
pbbL7HJwL1FUB+f6agRt0ZWWXjEEJAlea1BAmlPzD4WNMd75j4nJG0OFYRUDtZVjhC5I1qLCtKQe
OXdXzi1MProd15oeSyxiIGvZaRiPR1dlVAaGXHCXcyHHuaHJxx9QkNV1ho9fYKgTAfX34OX30Gk1
XT/N8c8/ODQ0zBECQtMFg1MnO1cargQCBOsq/IpBTEIu1QTmPOaIq8H7D5+GlujlYdYjpR5Y38BA
9Uejv5dGds8dLnh975OcjVs5+S5dawkTzzBqAVQJo0E/5Pylwgz229dk3PRpcAEiChDQKCUjTZks
osUX52laIqYuaSH8KFftDVMM7ldc0e5kl/SbPBVdDb1Ut1joZ89uoDH6TMSh4wipyw20iJpzzc6V
owkaxKBVvpUtHLnZPUTmjgaYDrzLNNgkGV66ribKkTp2ccJo7ugemtzGHXSL8wXfOXeNMLsAAGRM
PB7FoC4XY/MUVGc6KEdLWmGnfjdB3U/JD9zfhS82u2suajZATXjX+PaGV4PLMhw7I1k5mJ36xRlX
SJdQaD77+5N704ghqYuYK0cv3jnoibOX2ydu6fdPzrVBLcQAznhtOrDBofHv/rht4HOW/dWZPlvB
xNHUUePxZrSQuoFW+FrqZ6/Kb9Bnfmuf/woFE4f8+q9B/VGG2rhbGg87e+yAyzQQCqDd+9mCO3vm
QOHsDVAc4LTbFTrWQEhqS6ijGRMod6JNCPcwclImbRMMIpLg9yXusW/1UME8TMwyeqy6P7e3cvwW
k528sDIJ2LuykWpvKs6xSozXwivWlYyPqYcuR1x0H5BaWDjbs/YQdxgoMIxJ9+QSMdWJeI2BdccI
kzy9trqzBPFL1KoCWRtbnZv/cJmQAKMbOoIAUEeeHEYLeLcySWr36GTde+8Vodqzt9t7OPelAGEA
RAyBNZqDEy/H4Me5O1TO0Yn2evJs9I+CLTSh5rZtpD4gqAaHHqSoS9/TRB3Y5WXmHW2lghJ3rh2U
pJGAMxRvFoD8KDhl29uL+uwvTk/Gucnxlp8d8UY3WITBat6xa7sNGN2b2KpWSeEeugHDkJJ4rWTu
Jsn4ayuaR3WQGCuWP9k9OG96vrWSetvTpezyWk4KWlJozEDnE3O6r2FYjcQAAy9GfoGJWs9USU9d
QVaZKO55NITAsf8B0CP2WYmxeomxcFNm3lHAyhA3AyOD4Hn60gBFRCLNMb2j0eYcDPOIg4+eUyDZ
Mdyg6dLuG02yX1nuLVH9r/v546rxl3X0pVygWCZ3BkOgAAqKFO+ola25G1DEvJNNoe5TwF93glnZ
ppIk2bW1pE+FrNUVB0J5qxX8Y+FIzG4BUHY4h+DD4A28PBISw654WqPPZ6eGBV2gBnIykEPegQul
3aUOgWY4y6GKqHX6Lm4zUG0xhxdarJgSULLa/IZ5NVUYV1kZRFSyDealxdJPaoXtIW5Fvt/+tUs/
dnJlWo0aRpdG3hFyEUmQYLaRXyHOfuF9FwWU28mma1Qr9JJq6YPN+QOo/fxnmyY3R2MdygZtGh0x
rjp0E6Ad+xCyjbeXNxON6OdGxh9xdj1l8n+kXdmSnDqw/CIiQAgkXml6m83M6rFfCNvHZhX7/vU3
8b33uJtWtMJz/OCXiaBaW6lUlZU5BHY2wggo9Bm6rPmu6DczU1AOLz/1wglgdy34AEQN6wRIyqxO
G6LQ8WuT7py+3o2xKi8qn61/Taz5oIcy7HIEwNwf5vRN5NobIOyPw6CMg2V2oAeEBAiUk8Dhu5qw
fOCabbeR4/fhU9gkbjXSXdj9vL4qsvnCJWACwYmI+wLhk5COZtAzcPw8QRUAfSij83TdgmzdTy2s
Npc9NzoJUlgoZtACHSr7u/hhmopbWnZ2bBMAYcAa0Sq9bmJgTp5bdeZwX0eDWF0At4Ge2O6fmUDo
PCo2LN5eH5R02v4XwoZmXzxVzjdzYIDJpIgNx6/MmyHfOURRqZauPfJRABkCXwvu5vPvJw4NgmTQ
HT+DNsHWzvoSEVUNtCFLVI/SSwgvvLV9YmvlJAVSYGVtDI4/Uv7TitA52tj31JnuCwEh98h6BFT0
mx0Qdyj0QwO2h6kn/ggi2etTKt0nAF8j0Ad4HUmr8yH3EGWdmmnCTkTjSe1StGr/KPA+QodIPn+b
0e2gCBhUBleBFoRP6OxYMzbm62xmkEf/FkNw5XB9VL9jqbVDsgEZRU3Dxt5ccxHkIbpokzh1/KZj
w9Hoqre5JAZYdsbsvk+zYqs36eTVlW292kFmHjMxC4/NWbnpRxr7cdTn3hxzSNTOotuDZKPeNaCk
2li5M2yc1qK7IY0CD8ouBIq1YPJGkSNSDEIWzCGGQQ4eL3K0E6xnqtWmtp5Z4Kdmsjftg2UdLB0d
SdASyXrv+oTJVuXU1nLST64JY4irDlAyQHMKVj5xIwsO3RRG//CoaDdlX6maPGUnmSGTvVBhIkxa
g6G1ojeSmIjAH4ed8bVMFQdZ+nmke5BOAK7BWgdhllZmOdSokS1Pb23fSP3rsyWrLYMZGMAMNGDg
n7NyFLwBm08paOBrEMV5tos2vZsYTyD0wujGrKNv/QwmH22ymM9Zzr9Pmg5SFKEb/SMTCVO4Yelo
AegFBTTqA3gwnS9eG0LpqlpqA2bk6dYG+u7Xhytz83hRgHYZlGnQMFuFSDMvktaqImQ3teJrFQxv
eZlv22J0G0ZStxblL3AafcQmCthoD0JZC1TH52NiPcnbssWGHLS7qPY6+rmsxEbr8fj8VumRokwg
c/xQ2F46aJEcYutHdIlSSsgCHDVz9mfyI0E2ghNVKCZdphMjK4+vF7YWNxYPfL1N3SISrqowIDMA
Pg4cKaSeFkTX+ZzlydCaHSgV/GlrmEdeKCZJ9fnl7yc+ojO6EjEXDlU0mr94zD6hbOdd32mydTgd
wfL3ExPVMCSBCGFiMj45YC8d9rRTnF3VKFYXHnPSaC4NTFLzoPfPdaT4vGoEK6cddmacMBbCsen6
TdgEX2foCjKdKzKmKjMrfx0FeWOBXSHw43wfmF4APTWVbLjUBDwKykDgp79IOzsNsMthzxx/AqOr
dug5CnWKWEC6FicmVqPI27ZumwYmIryyTEBxFI5RdqstTV5oOwC1DOpY59tJpHYyjn0PJ6LvgxAl
hl09f61UjEFSK2iUg1YswD2IpM6tmIlwcqZXuAy6TfRJQMruWagEn6SPe0A0/zWy8ocdfGEP8GHg
13n+ENESnALmPWgKnxGbt27F8YboZvGzm0cv7JpNVhpP14+mLBo5+QHrS2ZcsrVtjR8gcmSWwup2
zK27ITefs3D00HP3geI9QYs5AgTQAWDcK1cAccQxXbqofPD3ddNeA1+cptge0u1nogcWhpBidJa/
n3gbaDY0vAjx9K8jtsusHo3FKr002dWJXhtkoXC9AKu02oEziYHYwAvQz8CK8jWMmuxlIfHc6aw1
bsIOtCpISSZeX6Xp4/X1WjbEOgLGzOFOWxo4kbw9H5yJZiwRcfi5vE/eUdp7pInplWPtV2mxhdg2
2WhsdvMmUXgm6WkAAQvaH5f2knUXTgOSMZN1M+AD6dQfMs1EmIC4ej/amg4uq6beXR+n1B60WxdR
OjTErlXtDVAlIZREri8GHXT8K3IesvClLl+vW5HtfjSqoNTyWzzoMhwxkiwbCPcBrdsaCH2G4tNQ
vCYVqgqGInhV2FpnOnrk+BMtMZH77r5n4etAQK+7KaHjO1Rfro9KdgBORrXenSTUB7sfYKknnsE3
KoUc1edXAU861LbWIm3gJ/zbUL2bm4/8+qVXATcUIsSV39XSDKnQwEZGKHXD1O1VfLTyn//n+yuX
24NFaQa7MUc+9T3IhRsnqgqb7IoFQfP/jQDppvMzGho8HIaSc98uHkx7bwVbPThenyTpxXFqY+UH
6pGZeEcuORo9PBap4ZG4vcGz6bUptCfuDLcGFU9G2tte0ZJ3HW3D13+AzA+d2l9tgroxUdvFzen3
bQk9x1cx752auX3/UFYR9FQfh+mf6xZ/X+tr14ceSyDowYqCKuYqDg7gDeI2z7iv6VXc78safGdh
McdPXR3Qfxw8Oz8ZSY8MdAn+xfuWTfO+qYMERZm0g5BN9N5PQ3pAn0H1yUayfNuXCZq4IvCuR1n0
uQCb3l4r7BqZmmFUtFlJvBlaQqEOv7AS4cZY7WnBO2pPAcWzcUBCTTxsC/zHVCA/yc5GdXpp/ADy
E6/Y1Z7Qp8Q0+shgPoThwneefb2+AJJtjdQ/Cp5Q6AFSdg1YmGsbWrITSpJlWD5bcfxtsiAj3Oji
cN2OZBggWPqzzsvfT+7vuimaZpwT7lsg2YXGk0qCUOqI0a69qHajq2ANHusrp65C6Bzh+9UOBdD9
EJjuXOypKLwYbFgfGM2JtdXS4wkNHEmfch/kxEl6TFXdV9LZAlWisXCRY11WAVVUmJXRZzn3K8c8
BnXz2pv8x/UhSHYv6tB/TCx/P1mQBnpvdcVi7lOQaOvZDyS2NjS4bceX63YkGwyEwtjASAGD4W9d
HUbNqIisCkNBRTrZZLal7eskH7clWNEU/lO6B9CtAGE7bIALpoXExDVQJ3CfINq7LzuxQzLkBrz+
T/OUHfvR3l8fmXSROIhPFiAMhUDt+QyGmmZmEXiDkOk91olSN1aadQaxGuiebUAGLsjVLK3Wrbit
EfJ2U/pzQk14UzDhQF5ZH7S90TrkZkaZZQaKGRsQ/WfYKklv2y56dSc3akrNDc1MV0Q80vUE5Hhh
g1mYqFcHOdOKxu5tlK1nQndBO+7s0qu1pw9MLThG0LoHF3uhb6exMGkgP+D4jHfuQ1uqqP4lS4cb
fEHiIG2FXtxVuCBo21d6jWBK/5oAWDR713++7CIHqwhY6+BXLaSFV1ujLHLSGLODq8EYP1mQ/zOp
8Owsgaa09hJBMddlAsTVrH+qcvOumDtFjU9WVQc+DGxjKFsRBtqP871JQLRUlYUNDIjNwZBxb2bJ
pmmfU/DbTGa/q6x2E+Vso7PH6yOXeJUzu6sIYiZjWIKJEHbZ9N0ppvfS4NCLCGe3XeigP2AMdQMD
nVG4H9fPXDRYjKC1BtClpa19jBIIzUGUOPDACP3mjImtcC+/Hw6rWAWQQUhFLsLEOI+L/zlxmWFF
QB7KBFwZmrhfLCsKP2WkM56YMI1f8ey0aP0n08OYBaXnTNBghuo8qV0dIc49yu+Y+74x6mPZxfye
x2DbTmIWHqsI0nOl1gxuCba2TVjpo9vWKdtETT3cRdZsPI60Dt1etM2GOYHzXuV4/yJBneGejo3t
9UmVOFEAeQBNwFVqolt9NcgB7yqtjSn3uwE/ob+l8+CO9FGnv8pIcQVJXAkECSEbimPOUPxZ/n4y
n445h8JucYvGvdc1FSZqm7KX68OR20AjPIYExNX6JBaISYKK4/rhHduEELAT4GBvuGInSicNESCc
NdAkF8SOtR50Q1UhujHneqGSP4CB8wF9qTuQs4FNkmmKaErqYJa2QzQxIN1y0dgMkjfakLBbqrna
1z42n+24vB1T8TjNBFLsIsL9F4AGStvGCX3KnFwR+8oc6Kn9VQCU5kGqx9aAu6/tbvo0vG0tpkhh
y1wJeioRWgMgxcAFcL47IDs61wZOlR80ObnRHFI/Q/OFQ14p5UczGqliTqU7BeyMi+wzBBbWYAJI
/xSkIhXKkOZ90jwk9DER365vRumsnZhYxVyoiQdFxWCi1xf1kh+6SrBVagAaXyY6X6Fgso7mY9L3
FMKTgBVBvAT43CRUwQhUFlYLn5U9haonAWRq3BF7q4oupJ8HHAo5InCyOuvoIhrH0cmjAjMEXLMG
IYZf11dAFlRhN4HwA8wSSCeuU5WTptXFwEdA4PK9Hd50v1iOV/U25m49bYfvAUjhi03GPO3LdcNL
RLG+OwiUbNDkCU93AdkmfCZtUeFpveivBG/EelmI06qicKfifZi/d6rjsyzEhUEQcaJfHDv6Aqcd
aU4BOkbEaXkidijT3BFN3BSCj65ZQ7qmTQNrqwHwdn2YsvUDMvNfq8vfT116nUeiAfeIPwrjRUzd
e1ei4H7dhnQqLQvMIAiu0QW5im3ygCZghUaYT+dukwaDG4vE1eYvon3s6FPXJNAU+cBNRcClAiHX
hSxwnVIcWNyzKrJwi+S3NN3b9RFqANdHJXM/JybWmcSqbQZ0cOvcD5Pku9MZz7XuzG4UMEXRS3ZV
ISJEvR0HjKB79XyFLBHTMgXs3h/i8ocJJfm8B18kKMR+GglwjkFJ9f31kUl3IkcLPl5k4IleX/Ml
Ej/Y/j1ypCwY0fDfTp4T8HhrRonY6G2rb0MEq94E4VLFnMrGioo00s1QssN2We2UIKuCiYw0egzm
Y002Y+S11r5OjyxTPIpk2x431MIlhDDj4r0ezyjJx4CyPtbJ1874NX0g34AmfMzhUmW/bI2bezCM
9mUdPRIObtVbaineC7LfD4ptcDuh68ZBPuh8U+TcaupsiqNHCuntzIO+0fUtILnLGQqTiFSAW0Ka
b7UQ4N0wwx75Gb/vx33Y6+5oWNt8RLv/3wcNQG2Dj3xhmECFYTllJ/5nSQAYVT/YflCGbmEkR32c
j0DYZqrqt2TG0J2CkBJ9igAur2cstiqqF3pr+V1iu2XrOpOK8UHiEFDKZXhELryeEHc+H0oNbDYo
sIjlU2sAiC59GbT6pc3+miwKJBzw2CirEQBSLrbuSNOuncFu4ifD7QLXF39/IyzBG3hRoHIKXmhy
Poy4MgQaEmLL700vnfZF+3x9a0m8y9n3V1s3CdOSWDO+rw/b4qto0m1TJ1vOwd/tdC5v/v6kM7B3
L802yy2+xte0xE5nDvChT1GlPuQqDY5LSXMsB+qbaLACTvPyvQL1V1GW4UB9Yxb6wxjMzheeZ43b
0qq/CQu4MDbY9R3P8WwyRa6jEG9Awx0Z8z3vOCKK2sz3lWOPd4vem3d9rmVbEtk1dGWh/2thiDlf
SwAtK31mLfXDgT8jDDxAz7LwmBaoJFYljhsQgKV5Gi4JDe6rYywyPSmhpkZ9M+1dGIEkWLWp8Uw0
4j0jiWJYMu9koRtwaQhcOPZW3mnOnAmS0oL6UP0gde6ZRehy+jqTD2xVvCxA6Ai86oL/X00fzxsa
RpXlE+c5YsIl+v2sv6b0rtBuO1XAKVsrJOiwVzk6WC7IAaBoV9iVk1m+FQ79RlsIMKy4sz27Yh/o
QkeO8o+p1RHngW6TQqRwIeMzLZ8cWxXxSbcDW8S/UZm/jFmQgO35UOPQDRlH8zGfYi+D/uQxYUay
7XuL3S3tQPvrm11qFNSOeNSDru+C/NMWWcdHpPd8gIO9IAu3KZ4JlN+1+VOU/LhuS+bEbIwM1zuy
IegdPt8ZFhLWedpwy89J/otGULFj+bGvjTfK22/TkL8EFSh4rtuUbRDkDkDVCmpHZLBXu1Ej6Jpw
BHZjEQ2bSvgGOZhMxWcvuybR1UOx3fHsAr7nfGB5IPJwqCzqN/lDCR48u1Rc+NJRIFmFHi3ATy64
Fjr0h5ljyKhfEk8vdhVxY2d3faIk741F7vlfEyuvlxhxzWZgKPwOZPeT0FwtZl7f/OrZQ58DPRru
nfH9uslLaUpcA8uJWsqiC7n88ptO4pgy7poOciTUB1qq/TSPfXQTR6m9p0ZFPasEqMG20WgzJ7O+
mXu7ua151zzUxUQ2UZr8LFk5+ik0H2wI8gHsj0RAwPZB0yEbGZkJkomctyo9H9mBwVFEztnB3XBR
gqNWb9ZsWH7zuNXwwjQPDjKIKB+r8KbSTYXs2e9a32W0TfskB6Ib/jqsEmiloboHdnQVQFM6GkSr
SwkOj8l1gEf0gmis6qg/658nAq/DHLevvpManRPGB9giISCwBKzOckrW8THJkFfWh5n6+vyJs+Oo
KuzLZgzgDbyC0Gi4cJ6fb6cGug6hRhAkaWX8WqfDQ6arOqRkl+ipiVW4GkUjxCCagPppTWbX6bVd
ZMNZIoTdhr2KkVZW30AXiwnOPYKeAaCJzgdkmloWhMjQ+2ET2ptiyjxTa2+jJN8OnfkVekv3sai2
JI/fujn/e9QUyGN03AmgcAXWcjXSchYahEB05mtWHGx4a/ItoDPwo9QYdlY2VYrLQebikFIG5ypa
nOCsV4tXWrRts3KGPd1wu9DcDxNB9864v+5zZHsEhwoyD6imGEjunk9pXOSm0dgN8+3KDyCh8fiB
z6P3eSmemHgLrK64sTJZlIF60qfTvvLy8Hj987IuEgQHf76/miVjblhKE3w/E1ZmubROhF/Nk/2J
JwZ0mwEfMcGRoHfFBuK3702gJ3jmisAdWKRtKl1k+4yIaMdSIDhS9Gl7VB/6d7sGCfDUjSiXFUF6
U0yFcwgr5CZNp+RfCmjGK8ax/MxV2o6hLAkVcjz6LskPQiaKEEZRfnEEtNlNt84eS9CWjjy8AcW0
d33WZId20UDAYwaAvEs4LEl0cJZOQH8UB+q8Tbdx9kjMw3Ujkv2LIh2e40ie4T5bZ5zAwmkYJUEJ
RmTPGcR3SY/lUUEZVUZWh1IP067PEjyKSCRAFr2fepR6HMVIJEcEiHdsXkSFKBqv04DCzjlpSpR1
Hb1/nZzGs7IoVKRKFDbWecAgBElAPaOCOubBc9hOdzydX68vyDIX6z2G348HFl5slxpDJGyIE0cV
95thK3JPP4p3yBgPzSYIFDGmbH+dWFoPBtBIHhlZw32n0h6jwH4OrPIQgvQgISokmcrU6kZgZqBF
qShBCiAge5pZ3sxLN0bxMp6+X58+yQrhjv53+szVc8fIyYiOfRxR6KlC7lFTlVikI8GTbanAQiRu
nS+d8r5Cnz7OS5dYNxWIRXW27Vrrfgw1RfAs3QgnlpZfchJljuj51sflZDbttzw33N75wenogR/N
NZt/ElWKWzpxJ+ZWLpoHURHnFFi/zCZuxpaoVHFAJV4A6qF/pm4Z8MmALD0QkzPBCxTpYbJ3ZICe
rsJBqwaxiszDZEpqqMrCmw1PrP1OqeIaVgxhjcmG2+kZFDPgkp3X0fqqx9RlmSqfLGuKO52oNT5E
VDWvoeKKHFIz4oVQvlI6vye8voNC2LPO22fKq59loO1NK95ScCQWRKWdKx/okpgH4+Il/1o2hHnL
yciAPHQekortQyf8Ug66wp+qzCzrebIlwjQyKfpmARJxOtA8kh/UcFC5JIqjJDUDYa7fCADzgtXY
cMaScK1jfhx+LuKvZfgrixWpR6lfWPSQUPM3AAxbHZ8kgp591APiGGn3Flj9bQudb8kLyV6u+zcZ
uACpzT+GVqcoLbt2oCVwNcFUexUUQDgPNk0PtbHYJdPnUDy2HXObIj9CYvS6bek0WmiFQB8G9DTW
ry47MtKujIFKzIP7WRyhvpOouGGlB/jExGpDkNSA7kgLE00N/uR9VCnYH+XfX1AEADtiY68uIjMD
7XcYMuyEgH0pk/4zMVXk1vIVAmr3N1YB+CfzfFNbTVQaZkZsP9S/hGEE+ahy0azMQclmx8021U0E
qO2jKLRjP7e7ETQM19dJuhcR1WF8SxixlpjISIwY1kqY31VuZXn2e4aqeaGIHhZXehGnnBhZzWRQ
6jnTKIwMkD5Hu2xffm81mn8uWjY8aY7efcvncNgmU9MC8B8olbukmxHXySLXARG3dYYsAwiLQIqd
+cZo30RFume9AY3ubmOQ+gX9zPspmn6UYfKPOTZHEKk8Jll/w0UPbu7+RnT810fmHLx1C7hjabQ9
X/RhCOeuLwIbGV2R+Xir8U960kxPTeTQfUhKVdJA9hThwJIsMiJwimsshgaaX33UIRrNs5vYvOWV
h0IxpYc5U9zasnWGO1vIGAHQuuhZBtt2nuFH2D6EXjU3tks0eNHOTfL+ae5nfTuRYhcaHWQnP9Ao
hwcv2snw4kVL9rpAHDo81qFvicsh/9rSH4AN24CP285hshT3g8wrnFpaBY3JHFR2NWk2EON7MwCr
i3d9c8i4nTAUgFlxN6BVf/020YNsnrPOsH2WlaJ0BfjMPGNaVFHjpvw2R9UbrvvUJZXebIdIz25K
qGHcDVZTPnZD3x/bJJoOVWyWm0mb7G2V2YoEgOw0nfzA9VvAjhJokHVY5clMbtoC7/C8cUv7A973
1MrKZ0SpkWqgP0EBWKDW6JmqtKB0FLjf4dzR6gh85PkhzBqqB5GJez4J+NeGBjeBXbwHSskl2dmD
cweW3YF+DKjFV2aAVrQ1G8GRAzUB0ZQgO5oeajv4YeTDu1mXqt5H6fY8sbfanqx1rFYb0WUSzroX
iOIhqD4AA2EYDJKPEMu4ZN5EeaAlyHfbwNBAV95rqt1gb9PCJfWtqXpCSVfpxNZyfZ0EfT2Y/CYr
h6ssU+7axTfbqDZEFanL7kCIS+CoIWN7qf9KU47+9xgJM608FkHkjnl9qBLNNXtVY4N0OEDFYe6Q
rbmgsxdzO0zCGoCqNscf5YQK5cyegRn4wNMDNv7fzPpSh1xSMlY1zBgUMsc0PiCXvDVtVXwp3Wtg
GvsNhQOD6PL3k8WJ8xRqmCAu941g/BlmxR3JqAKeKj0+JyaWCT0xUbU5WkOrxUTvQoeSp1tNu6vH
Takq6Ur2ADJCCPMWKgfgwlahsh1bYUdrvAaz6JXkby17bvO3+Pm6b5dMGNJmKE4D7oYi1zohoNl1
l4AsFykhjMbckL93maDbZqg4IaJE+/HK14RAnM+8r+GYRzefvMJWXH2S6/3s+yvfUhnFUAIEYvt9
WexyJm77Zngac+H1JnhX+PwN9B1fwOimMCtbGkBaQA0GPVyLOquGzT6axgFVMdu3k9idcCybHarF
FX29vjiSrYbjvzRZ2IhcLpoCYgO85U2Z2MgH6EfkdKgLXr97Y+p2ZtQezLlU4PdkF/3ib5gBV4ou
53VJtYpSvdN4sdxw5ImSz4Dlh3d2NnsVs6OnQA+jmxYyyu7sdCCfFoYvRLoL7ARMjzTTv3WpDpFu
aqnylhIfhfIujjPyyJjwdYM+qbuqJACN+MS+1YIvowZBExT/PjDZaLZakMELd8rq9o0SE0o3LXju
DbQqLt1N+1nPXuecvWEVbiyUHK/bk27df+2h9/fcj5QVL+akxJ0VpgjsPd4tWnebhG0mEAjF/aae
j9cNyo76ojsDaDIoCKw16Esgfx63bESYyDyzcfOn//b51fyNbcpyXcfnre59vNHZRz4PwmZI2QB3
grr/+XTxvOhrXcPnBbt1ioePtF0i8frn+8tZPHHrAyLZqQnw/exIjF0V767Pjmy1QYYArMdS9wUj
3/nnp8paJMF1y28y0bp4X3nx3HxBz+k2H/otSEF/Gjy1QGykClplrurU8OpGdAYI1Y1kAvwDIkdD
2m16q9xQ8mPgKn1e2f4CZgUgUiDyyEUkkeYDtYFrsRCEvSX6o6OIIBSfX0cQQyXygVT4fKKnwGvZ
rv73QFUIFS3pdzg+uPbVEtkNafupG0yfsppvGoBK9xaEvhRWZOsB/7o0pS/8gussVBuFeBSWmukT
sc/m3VAdSHOYEkV6Q2oFHQFAfQMce7HdDN4NRtYXxC+twB1NduSChO6oQZo75Sr3vAQiq1wKygno
r8dNaC6h1/neToC1HsEtQPxmMkP0HAyQD2Kfq674UgMO7ma2E7o10hl/f6JQlAXbNXrKjEvxp5SG
AJiOJkDt5W0FhCYv0YxgJt+mXhs2XVy8mw7qJ13mqBiRZDsROLulN5AB/bG+JdEHmIIhJjR9vete
IuHcprNQ3MSyGw9pUgqSy4UVbw0FzeOxyiIemX7eHKCo5Qaa10Vfrk+gbNkWlCmq5g4gWutXPWiE
gAhwCsCbwrCIXWMQP4QDhj+S2/kvArW0QwYuVy8oIJhz3bJ0dLjKsV9w711UbUHJZ5mljjNgNGP/
teT1+MZLO/NKMsyKgyA19RtihVI02LZXt1I22xNhWkX9IC3uYy4OqRHdBEWiyJ9Lt8QfM+vKCmr3
Y11GNcyIfZVv0lIRnMiHgX2ANh8HSLTVETMS1hSjje/P9X013XTBN268fmBRoN+LJzT6GYATPj/F
XMvjpsBbwO+L+s2iw8GJg3+qjv83M7/RNyf37IzqYzDUtol73Ky8gkTObsKNj3xSZCteatJJ+zOi
35nuE1ORrXdzlHPTLwGxsCJk/2KX2YoNtsz82vkBKPf/0/a7GnZipEFRIdanEKDq2K6Ii+SAdhCs
oNup6dKNLkakxEwl6Eo2NKRP8WJHpzzkeczzxZohV7Eg06mvi61GD1F4n6SKp5vUBMA6sIALHXCo
cxNlN8V0FDqQy3P2PgTVg5mJrQUhuL/fdsC8/2tmuclO5s82QhFZhUn9SRPVSxrT2LOE0L4Ms9Gp
TC2vzfVaob0ayTW4VLQmrF6jo6EL04xCy4d8LHX7mPa7JombTcWsrHPjMCnuxDxNuyKvCo83gb0p
S23cNNBFxcGeAHVO2/TQQpJ1O4aG1bkDdJL3TTcWG1LozQ2HQJ+b2O3gzqyLb+yiekzQKY9Uep1C
B8oKDiEamXY6iFy9qehckaKTZLINuPfa/mHHfAgBKWj1J8QimesMQ7cZIhL+1AQB9rTQv1qarr3j
sUi2WjQ1d800Ig5GVRdsCRTd2qhoGBDS1M1nKwgNN4mj2KN53x5rq4h3eh+osHKyMAM+CUlhoHBR
U1vtkaKKx4a2AE87uuOZJkiwtBqtlSCHSJ0PeMBTU6t9EoURrZwhsvzQAdPHfY0np4oDWXaUkRgF
jAzEBmhxXXnALHHmJGNwskXf3i153rIIQmjFWZ/yntNdbqnYG2W3Bo4wynk6yHcuSEU62oZNp1HT
B8DpG2PTDpCfxw8crxMTq2lz4jDo+8xEIGEY3mRYT85oHOp8PF43I4slFq50DhYeKDle+KMiHbW8
YyZ4fMVba5Q3cz3vbUGByo5KrwXDnZulKny2dPqw25G5pM7CAXjuOmYtJGkfIwK0xRN0W6xOMXeS
7zuohv1mgUeQuS6KQYHXSju7NP3JRmscj906iBW7WnKAEEeCrBdyIPBJa49UjEGnFSOuKOjU/whJ
qz93pii3otTolg6GrXh8SEeEiiPABAjXLwT3hrbpx65Hkw0zk21ALK/qFYGrdEAnFpZfcOLOBy2b
nSGDhS4KnnLLOXRadFt384Z1uSooko4G2hogc8ErB73I57YcrejmJVjyWe9WTNsGlrG7vq0X/7W6
MHAT/GthHdZB/A6vZoJAdUqCb6EN7Oc4lJ/5CC/3AUPoAQYKF/HXRZMktLiGOgsC0x/a8qcWGJHL
ZzNyBalVlpZJuRjSiaXVApVoPJzJhB2nvbfJlr4t0gZs0yUeuJznSZEnlc4fti582wL8XVOXQ7ka
TRQzgiPatG80Sbdc5IAYc0Uq7fejeT2oRe4GqAjIy19wZFAy121sD8RvRz1zJ10AbUqFhVa9pvPj
1rK8vOh012lm8wnNtN2LpY+TayJEa127TkY3sFlluqMI638EMHJAOgT9jljt+J7x0QapbsPvzLJu
jjbXiheQUKYbIwzKZ6xbeitm+FYKTufNZFbRoe0D0KcEkxA7EtD8NkhRbHNZCU4cFlH7IOq2/gQG
puzWCYPIm9LD3HbHGo14PPR45qHtfB9CnG6E9J62GcPAy21+m4QVvccVjpSkKGtPBy/NUwQNyk2h
6fWtwXvr0Wp4+AtRC99aTtLs6mSYd/XE413eFw366fRhUw6IVTq7ijfoC2G/poLFrlMkxCVlp3mU
NuPWDHi2M7OOviKvXt44Aam9ttdnxZrJDu/Cv4SyHbw3wE3nh1cri6nvmwRHi9yQ+meYl4rAXGVg
FexlgzDbtIQBffCCG3tSuAbp55HIQ9YDAOeLJt3epqUISWEC31j96sz+U1eo+oAl8cgiJAj1blBi
cWSmz6doroQxOqVBEK4GB7Avlzo7FPnrVD9qugrKJut6+M3JA3+JBQG/+7mxop+geJEJPJZIu0Ug
9AIalB24uPaoiB+Mrv+UQJGZ2iLcALHyct37/Q4P1ucXWBjbhmwmXrhr4b+xbVIApxClmFVab5qa
3rYR3xO4wQQC23OTWq6RluiQ4toXMlq2GznhHvH66IoQHd+KX7NsvYtfA8A/IOUgyMP1cj4VJOq6
aIY/8O30pgb0JbAqtwy/O2brBRCOIkbqReV9rH+/blfmLNHgD9YgRDTLG/zcrFYIy6iMifiC35L5
GLY3Ta/wx7JNe2piub1PbueyN8rZGkYCap/X9j6LFZe/6vOriZtxxVemAzccde8me//7HAsqF3/m
Z4lBT368VZVGj4Y84pM3a2w9OzS96wug+vmreMKkXTZNLQyI8WDrlYv4UuGTZNERRaEKzHvQ2ORr
1JdRpA7VgFBG3bCz3SEWdN9OBuREdE1zK95+gDx7gfGB5BMBsoG24PMpqwSb63wmBGlEy4vmCcdF
3/Tp9vq8yUaFUvsimgA5V/B7nFsRITXjEnl1PzbAFWg8cX4v8q9p+vLfzKyWJ5iqeTQnmOkNoCvJ
k8keRrwrjDBSOACZ30Wr9qLpgX5ZpF/PxwP+25xFcUn8BEKrUwWwT2dAPAn8acUMTxBY++sDk+07
FMcR/qONBY1fK3tpWAjDKbHvRrIZ4sSlcHf/ycLvltCToyNqjXXTpBPf6p/H9hXg3o98H+Ut8JQ4
4C9Y7TNu0biychMnJ2+90YofmiRRJPNk7AUI5gnQEBS0KxfsSqCDbNquagx/im3rJRidcMuKQn/N
xnrwitJO3wyL2Z5e0vKl16bwmIMwbwOJrcATAsmROorr17zSnXuQ7cWv1ydAtmXQdwYUBd4hDA+6
8y1Tz70ZDsls+JGZ7mNHcE8n3T0J6tFNSnHb1sqii2zT4LLEBYVeDmi0rjYNUkLpBNgfNg0aOXZt
94HwbOFwReMorqILYh0u0BSt1RHuwBxwbPY9SlW+UDZlILLE77eXlsA1Mb1gTktjFhBfG/2k+GqE
fFMCbDvTm274ANExMC5/bJHz5ZkEa0pb/x/SrqxHUpzZ/iIkMPsr5FpbZ9bS1d0vqLfBGDCY3fz6
eyjpu5PpRImyRjMjjVQSkbbDEeFYzomxGhqCMmOX5enCfs3HTycilIxs1fNBoqWYHCpvzJEDK4pH
TZAIe2cTABNJfWM3nO8KJkuUfzFAapjFJ6B9gaCBBCeatzHip3Y/aSmJ09jFKG5prOUqLj9h5xEO
ga4OZXJUIhSVq8DYiSnYwT6I+kGnx6K4r6tdknufMCYwg3iAgDsTWZdJcU6MVVoKcBbEpn3IzBBU
8KW+cFTTXVTDOxtZHSQskea7mBbtRM1S0df2IS+f3OZtBH5o8gmLDveBidGpfx3MRedLEA168+sa
ABm59UIeOrYQZ82uAGYGkQQCiQuERhmXORmi3D409Jfo7RBEhStjXFjDnFdHHIoWJ5TzEUAoXt0S
IxPAAcDsMSZEn0W84my9um41Z0VgKBhvmwnv6KMd6eSk66iiCB0i++BEazcXyH0nQc5+d+XP63Im
xbw48RM5ika5ZRVTDDnbB8reaLmm9RqU9inrw2QoA6Ns0HyzVBOfPaITkcruodvcLAqY1YPfbzBm
5YybuNtcX9X87nk64GXgcS7CFDjcBIiGHbRARxkhEWgloeZu7Nl3zVritpnzNnA0/5OlNl+gc51J
lBzsQ6ob4MJL1j1/vb6auQ2DbweYDDI46MFSzogYiCAKc8SGgZLXKp6ndnYQdS8ImaywqgnT9A+q
9wClQsL6/GLWgyuy3AMYgtFz50vDXQDQAl3ADog2tmVg9+3vuCv5boz0McilE4dJz+5S+7E3LYC+
95kVhY7I7afY1wCGSrrICpHyrERQSIMhvMrNLzWq22vAiaJ6lEgMzAC6ogkiA1kwhCHOb6m7dD/S
DtG4lGmykYPjfCt1gCjHuS9D25LFujMFeS471gUxKas+cIvoyUdUWLZlGMdbrdlmrt7+pbJkRzIm
f4hdxV8pN/ja7gYeFqVZBF4ms3sEUmnQj0W/IcPYBT4c7k6PWPbr+r7OqQdmlyf4OHQOIoVwvq3I
FrlNUabOgTV3nn+HrNr1788pB6b5yFT79jGCqXyfdUY/cAu2KEIapKo1dA47e2bW4XUxs8s4ETP9
/cQeZUZhNokNHdRF2Fqrrly4sUvLmP5+8v2RVGnMCb5vwyl0TzY5tp9AmvVRiIHvB/KOdZEJlRrI
WKsShZgqZT+0hH0TeNYGQ2MueIfpopxfJAOdGxgYQiCOGUt1iMDQhqbPMuCkZGbs7v0WnTYUfaly
BOxB1njDfTL07aoqe3t9+xkh34ZYHokxD9Wm8z0kOhqNxtK1Do61KcVLtNRRPGdVT79Pzr/vFv2Q
Wi6wRqh8wL8agNjIxk9W/20VikJTa7TMZlpF7oT8uV3qZZ1TNDz5gW6PfjaAmCiLGNCHiV5DLGJs
AmTrGv5GxSeuJHoPgL+ENxk6sBRdzlnr94IMqNuPsR1kZMgwJydXukkXNG32QIARil4oNBcinXF+
IFqJV7eNVq+DD/zQZzOzk03XR+znGMfxq6jGT8BK4RmHRkawxkPHVFcHCoKhyWWFSxq92o9m//0T
J3/yeUV/TbvRO2/A5w0jMO7JUpl8zoQhvYQublxKNKUoDs4apV/YVmEf0DFuVTu2NKM0/31MgoFP
1wMGpqK4xOElylewxPKu0NDWF//9xPYAO/l/31dMMKhDuK41+L6N0fRHv1gogM5ejJPPK8rU6A3p
q8mRdO+eDGx9my1B3cxJAAwfjBPiMvhEJY6Bx6+jccTVK719aWzNMt22ZblwJ+ZO4VSIcsosknZs
mxDi8HsRpsNCpnV2DRPU8kRLDlRY5fOoVEXUc0r7YHpfSPFQk1Ba69vPeXrhASYY9XXIOr/Vel0C
ubP3bDyX9wiUis+sYEL+Bws9ikzqUzUCZA96NEvnoPOVTN6S4mkcPhEsTDgHsLLTNLlaugfngi0N
CzEPOKS6jdV41brvq2J3fZ/mrB/8+NRfC8DKi8YKpJxyDO/4QNeKAf+vWfQReG1bPW4f0B66+oQs
tHohl4tiDNLT52diDhLcgGgGO2idV4VAwc3vEiOqtmPWoaWJmNQ8Xhd4qWcIIoBIBqQrDHqj8HMu
MLMHzwDThg0cNBRZ6Np12BopoOtCLu/KuRDFooxZjlGzDEJYtc3zMPYWgrql70+LPAnqvKTMzWj6
vv5PV72k9cv1nz8zjz/9frQ4QJN17JKSdbGdTGADGRwGOMwK3Qp7oQVR5aJgUDcPeW9u4YX1AGQ9
fmh0/Jc2LvVFXeogJEPLPAf9zpez6kAP01rWO9ZBr8q9iQJGIJN8U/H8JRLNzXYBzdygQUGhh4A3
0lLMZ5+koJMZG/PQ1PvE2y3FXXMah0YBmBxo+SUEFvgLqJXTwjoMZh+CumPFYmPjj0u158uEw9SS
/v9i1PmwJNeBuDmWCCK1rHG3wo7yg9kb/OtAOTnECUnR95c1yX4sSgmagIG+XdeaOaUEvC1mDGDE
cVOVq1znGgVIGRpXImSi+RDyWq7+mwQlxOy0jiLnjYcGfZXJLiP7//Z5xTREzf8WwEYWDGWY8SUM
7EmT1BfM6RYpdqEo0VStjw5a1ggNM7Exajzad9ZPUI7f7CmgDYiTAXhgQ6/VVodSFinlHd5Ktv/L
21Pjx/WtmqmM4PvI0qGuCKzcy1aEHIm6DzjeiLy2zVfArgK0AdihgRPnYS4lJsrGIEEPCkO6qzM2
rUODJ3Z7jQm/4qNDHdBSE8LLuR3MpS1FRZGOGn9zC++N5+urnNNopFORiwRCDWa8lX6R2BdJHrXc
Pgz6QWPvxu3NZKiPTiMXaMRE3KMGJGlfu6xGPHHoUTkCAM2CPk8hk6JtACNCx7btTWGzCrRYCBtM
vC7ocBNkkDLz17jTfmA+KMgscKx1SxXMGTMHFG0MvMNaIx+jxiZaxe2MpCCDiUW0KqMt98pNH2m3
6zW2ChXSKcRCtKsYGV2WFkZswVxhAr0UhdH+9noGsHqQo4e5RtIOzudcpQQ1zLIttPyYi6+/pXi9
rlEzmzR1LsOngh8WiJ9KlNugNdZMueRHEzMv3YqbP/xuQcSM0p6JUHx3kecstnuIsDcaPEC1gBY6
Y8LwBJ9aX6G5eLAqB+A1HIDuXpsfvaTbg84jtIwDUBZROQj1cSHMWZKl2PtsSMCnqnf5UaPrhGA5
ofbTBWuq+Yl452xRiuU3gPKrGU2TH9viN65UUGMa1xSPiYzvHMzvxBn6IjtZTj15Qd35S3jgM0cG
KARcmimZidku1YwNEoMIcZ0fXftLGbjtwpHNhXNn31e0brBYXpRNlR91sbGjN+I92AKQW7uJfLGh
+9Ja28mjFS+8e2dXhSmVjy4QRAWKIuK9ijZGzFUcaX9Xrl2x8PlZ5Zjavgl6MJF3mK7aSQzsG4nZ
EsbzI9MeO2dEjfWVtcB4AH/jEN/cw4RZEeRl0BOL0hoA6M9lVYUhyjgDUFg+hDqaOm3aLti1GcMA
L4oUI8JPVDnVOYCqQqt2Mni4SEC/MprHClk0zfp+s/VxkCmZyhATV5SlLCPTq64HuVp2pF3IjDBN
VuOSS5tbx6mISSlOTqVM7EoyINYeAV+6Yv0bCCsqlDqur2PmcXC2DuXoU6HzXORYR5StbC9AI7Fd
bxBcX5cyp2CnS5l+xclShJcPaSStDCzRbVikf+rBR2nkd8K2jrdwMLM39FSWYgF06YtSSyDLGwUG
dvS1hvZeEMwEsiv/0lZuGq/9SWKxin150DIM2vy3tSoWwgV4km8xJzvKOglTZPCq5qGstrHYWWzB
qM8enmV5rjeRU6Aedr6tWYIpU9Lj8AYL3cfmU+WGvbGxnQUxc9YHQNr/E6PGbjkKKwYqBFBESgKf
iaAhC91Bs6puIwgGYMpHp8f5QhKi0ZwKgj0bfjQAZpLeL7I0Hz67WScypr+f6KCZ+03aoLX7yOkq
cUOG0h3g2pYcxMxKXB2UOXi2oah7Mflr1qIApnmWHTt0RLugNebjq09vTo8hhD4RolgG4PToOgZ8
M/RwPKXJn4HcFUuDIDMNMecyFMPAkeRGKxbCkbLZOu6D7geIs2pjQ9F77t977vd6Cad57uZiWWgi
Bo88cCJUyLUqM3mVihJ6hoorYCiK6K6J7+WYhmP14LjfG32n6Sudrq9f2OmWKLH9mVglNGKZxtwo
htgaDZwjNBwl1yEkMujbdUMwmrcU3s9oIp4SiFynFz48iOI7UttPDSR90iPJVrARmBdgY+gssbXO
PFnOpChK0nhlUkfSSY8o6RC5d6193f+s/HKVAIiqHn9d38RZvUf5WAdYHwA+1Lpe5zqVKJiWHjn5
x9DfjOKpLxYihyURyjnxvjAyu4CIotq0yW+Wr/UlMr9ZVThZhXIy6Das88zFxcKTY2fwHxb76oPZ
o+z+2Pw9Y3c8Woi8ltakHNIgvQ4jpiw76oW7Lsufdb3ner/gkWaFgCsMfYBTtU/FrNCMrpORN8C6
2vc82nZIN3L3Mws5kaEsJM/qOm3aEdY1CzEp1hQrEFDdrmJ4quJ1AXQSLETxdtxIEw/NHulxoM8Z
B9rOS397Tw5y9EhOYJIPtYGL0QFgqRGQkrXp0dcAQbEnYld0X6Jhqbto2gzV4qBnEskQpEmn0elz
V6SlcYdemi492l0oul2uP39ip06+r7i61C+n0cfp+8N7R79rxV+vubmHDTt1IkKJshKS93bPZIrX
6oq1T3my+gQ5wLkIJZByanBbFHmfHsd6HftGYKb7JlmyxTN3Y8ISRoUGGfLLcrHpSCNH14o4cg8g
YFJfld69IEtFjDkpqMR5E+QIxmNUz5Y7rRNHdi2ORnMnjJ0l9pIuXMAZp4IA7aMaY6JrUR3h7bSo
BJdCXUF1u5Vp7dImA77nHyq313VrVo6P4joGjaZ2L+XgqdaLoeAYYrL8KmikH3hJC84OGdTat+uS
5jYNVHcongBBzQNF5PktQak9Z1GrV0fB01XJfiYYHGo4WTCOc4EOiLz+FaPYfDFw4tGmx4KMckUZ
QztmAaidLozNdSrbXU69oBdmIMX7f1ufYjJlpfWj1MbqmCHC6Z2n3CIBX0rEz24ioO6ArwavfMEW
5Qo7dooRx1V1w12X9NtxeIuq2+NRvLNRrp34R4FGo1hmq2lKz3Ka6lh81XVkXY4RukGvb9aMyQSW
IvK6U9oA4YWidmglMv3BhXr3qdz7drbCrOZCfLEkQrE3iJbMNvEhwsgBBR8Pfwh6/K6vYuY0UAj2
0R0BF4a2eUXXxoS0uVdScZQs21V1/kSk2FjeUrroIx2tOJgzOYpqZRlBVyNeVMcsS+UdRmX+VJ0L
2LgiNx9SNzH26F8iIbrl3LW0+yhII9d7bCz3r9np9lHEur0rad+9jTFQWJnGQXooLLbuHfevVrIW
COIguKj0sru3xjzbV1b8l7VI6o2W9uoIYYW1yXhYD97XpOtgU13rZdSZudWE6+9KX4tex0Inj15M
s6+WwZPQqX0S9LbEiJ4kSWi2QOFxRRQFRqUnSLC0fsj9sdhRh1cbQXkPgC/P2slcjBiPtYcQgUG8
I05prlBkKEBXkdDXgqX1fsyJHtLesL76VtasgVLivqLfscajRm/fO8HbMHKcdh3Tysdfff0LBWL6
vWeUALb3jPjd12MHo7WyTwMLg6IYD5n+N2ZWti6SNS3uwJeW3mEi0AZKlt9+qQqL36WZAD4IuJmC
wWVIcg1E27a6Xa/NSmtDyQkgCjMB2JzW8tbXdWzGQOMG+h5KVigdAAzy3GwaohmKUtDi6Bbfu/RL
PQ6BwKtpKVReEqNY56EEGHeax8XknfM8oOkjxbhOsbm+mI88mqrJeMYgVkKn4kSwfb4aSeNYg5YU
x9wa3V1kpSAkRCdDyAVngW0O2na0E21FBEcTcCeSwCNDHgyJY9w1TtUcWZMnO7Npk4ccWKZhS/Xx
fnCadD2CSuW5yU0WDqVphYnU0e9ottWKxE0WFl49vA2N7W950o8BEQInKcqfZZP87VrOtv3gt2tN
B/JjLLw4rHxbrHQblHulRDUYVSIvyHLCQwNPpsAg/dGKGhlwXnlBnXd0IS097cLFLiGMgVEBHLur
duIXrfQ8zP/yY97/YO0eVIDrVjxYtNhgCmghDJ+Z9oWIE2HKkXh+rhMfXLJHS/6otfsIgISp9pUP
k8K/Ff4X3S42tfVPp7sboLixeEEl5hTvVLxipgdSAKs0gvgePWbmDq+yLF2N/YIzmJUCSAIweKLc
d9FM02dFJLLe48cxwxBaaJTbtA1sd+GuzvmDiY0aJT5Q5l4MlAIONiZDa/Njna8BW+mLTXE7KzFO
60SEsl3jWHhW6zn8SN23tPvuuwu+f26jPGgcxq0tEzMgiu+naVmj0FcXRzv5Yg1bMxyHbcUWwKzm
9BuFV3RrodkHr1jFpvk0i8GugkWU3pduvI/AeMqKr1n8OnRLpNTTfqhXCQ9A0HfDLWKaU9FuqyUm
t1If5nPKURfxatBf4/6ulr+LZpfbPxbs2/TLL8QB9wK1ECRwL8AXxZikANiANmdR0wVOXxLUE7hd
7fDbyiAbMMdAbSCRjZzTzWB69crwvH6b94MD2Ckt2/maZwQA0E82Xp/TO8dss01qe1mI3uss1GiJ
9FXvOuWzEI18M5wxXjPmu0+1LfizXotXYIKl4PFpftkya1/zLHFfueOwFcLiYT8YSJUmds3B5VF4
xaqN/f53lbAm5LqIttKJanSnd0VQlSN/zUlfL72VL/Vreosj4pvQx4FkrZxH09eeK01Jj+kY2mKb
J09JG3DzfeEcLo7hXIpyS4aeuj2pTEjxQjvfRf7q+vcvL/r595VbUoPkqIhdTN3V4747sHw/9Aum
ZGGfPKXBoi0AVlL3WEGv33kjiixB14Om6dvN65hCCgyW6dOouPqQFU0K/NUhjo8N+MQBml5uh2bB
l12G4WTipYYnw22fxiBwVCd5etk1iVXSVjtQhH+++0fow+b6Ima2CgV3DN3i88BpUMdRdCvSU2KY
EdCuTOC33Pvsxe13ebv0Zrk0JVjJiRwlCjdMzet4bkWHTPuBB0yo+UfiFyvHTxBL/CDFwsZdGslz
cZMOnmwc8eKB+DHE6ea3nB0iupX5d1CIM1MuhACX2ozRSzz4JrywGbyeSAjg7KWRfrCdHWasXP7U
tAsX5lILJhFwjNO0+KVbcWJqFr3JDdBeh25srRvKtte1YEGC2tY1ehmr8w8JyXfg8PRLjnduk/Ac
xkQVunwvh+qNpko0zgcMvMfOpk3tZxDJ77RiiR/48tQ9DPNaOHrEEMhZKq6xZLY+jmljHAqH76K8
2WpV+ceIxLoHwamo24W7M7sqsAWjEQr92RdzI2M5yFzWWFWudXcguQ08rge6/vv62VzenKl3Hf2q
ADoDJIE6NGKbAgwO1NEPFR3umeifa7fK4APH332EHPY4vnh0KZC53Mhp7Prft7lyfZyYs9HneDML
9pfDSQLCUQc3SNnvqb+UdbxcH2QBb/YDpWaqFZ5f1ditDV2wqDwSNOc78ii0dxONkgD62zP/wbgd
3hYcTWjKxaixOYPwXPrWmGDDiyOrkK01kifWLOGAXt6mSQQ63QEJjMTwxTzRmIF13E3LYy/GDiOz
TNs0nHk3WwVImThp0TmE960anLEqKRIMbRbHas/iB2zVdbWbXcTJ51XXU9O4HBINn7d/Pvj81/Wv
X7od/PiPWB8TkFPi//zQaWJord6CVCmuG9CDukUegI2kCopIe0Adf2Gr5tQZjN4w0MDDRMysqLOF
NE2i9RTSCoaq5i6t4qDRkZljoQbnfX1p88IAdo3eSBdWSMlrWQk366zKyiMX+yx7s5FAj33AKIgq
qL1FhsoplFFjZtiG/5c2HeOJo9MQgHiaA2k9gNBoNAaxtmq87544xs6LyL/Heh10+c/rS5y7ssDg
mXL40+GpBU6D9kCb6/EusDjYV7t91eZBZGlhM+ySYZs7S8/sS0M7QSL+fxpHfVfJiLijISM8DRGx
a/JhQLiCevH1RS0IUX1gE1dNqw0QQmv93orZvteMRxGNS4PbHwg16pEhZETEANBjPHYUbSzTOI+N
zOVHYCMCJS9P6LaUYMkoEgdws0Mk+ycjLby1aPXvrEvz0Iqco05ZturNzgsMzrU9wGPoKufeC6qD
6cpsY7bSwH9038Xtm5sVS308M0SoeDmf/ObpPp+omUHy2jZyPM7RB7HlrfbuN/Q+Esa7j8dWZXYh
r2TgW8MOaCsPLAIw37iUvZ8zSKc/Ybp3Jz9B+lFaJwzbpo/fNe3OjOKFSG5JgGLx7A55Uzqtsf1q
u4FIFz4/p1+nuRrFLmCALG9KJHiPheAre3ws8+cWcq4r8ewaTvJR099PNqliHkYxdAhheSidkC6N
SiwtQtHdpCiLOpsWYXkhG1cyD8ntfA8wKEB+wSAVHDSgXc+XgKEupyFaK454T4egPpL8rfbfImuJ
NvNyq/CuAWTPxBuHB5waV+mkoZ2G5/ux8EKMLgMS+/pRXG7V+feVK4PB7oYOHN8ndjB6G39Y+/xm
Hw0RaPCF/0f5EZwV51s12Iynmh8lR9q4q7rxA3r78CEiaTw9wKmArAyeuucScqfUqSV4chTePToU
OV+l+c39bucilGvXxVqKcYY8OXYtoMfD1F7Htzffn4tQQkwJNp/GpFiFUwO7HJDEq+tHPadKJ7uk
5huKBFn4wsmSo5X9E6MA4C+xac/p0qkAJVwaXOlUfowFyOTdKf/pqirUl0Z7lmQoRQxPlBgjzyCj
FaEut5l5Zy1ZjxlSrukgcOXAyIUnrXrnJJO01IRGUY/p8KJA53u6E84j4/s2estRhmvMPfF/tPRv
6/zR/L882dF2k1b1zS+389+h3E3f7OqIGxE9jmTVkg3GT52l9pm57XSR/AeIHAKXC04XLep6WTYs
OXr9ynS2XfRSLb3al0Qo19+tus5NU5rAo4R6vG+bHfqzrmv2tBHnsQpydSermH7CiT+JqFVXwE5L
jon7zQA/A9+5InRuRw08l6IcB7yBEWNSAXsVret+J/RPHDfSyXiSYW7gkoIGOCiSxSnygYW+F2xd
8m291GE4ZwJORShnYTKv6eqMQLObAPVaj++uH8Ts913UFZDx9xDuK16x1oxUABeaIqwPND2sl6KT
2YM++b7y+30T00kdxfdb/ynOQSr8BJB4uUQdNquxJ1IUdeKoRycVxqOPdrYh7B4UXsQ7Xt+opYUo
utRLlDqr3MVBfPNAaemFPloV+wUhk8O4uBYn61DcYu9hhrMBzfyxp3wjGj1ISy3w7J+ttW7dI3I1
WfF8fVlL5694SXugBiCysXOD3EQuyLxX/+37iovsTGAJOsP0fTP0TMAFL3j5hd+vQpFoCQeJtIvv
V0VQ/82WJmCXPq84SLNhblUxHAh6lsU359d/2hxbcY0kbUwPtpYem+bOFptu6eVxqbPIOBHnIzU6
gY4ql5vSzgfCeaaDAqekwZjmPyWS/abod5WZLr0/L7cKwlBLcBHyTuNTijAza2Qsq1Y/8OFrlH/P
AXlzfbcuL/m5gOkHnPiMIjG8ckwgwJPb3ulWQH7Xm3T1GSGo8gPVD+13jnokHstHp/H1g7T4SoxN
OGrPVr0gZH6r/hWibFVqmpXNCmoc/HrfjF9wx68vYuH7ansK447WjhFqB7XTBXzllks9VrMCQLhK
kOmcQaa3nc42kCY0Dqn1kiS/M7zarq9g9qxRkkRZAh1pF+3UtkuEWQM38kAT0Bh6EXW2ICQEGRZI
azfXRc2uZSp8A4rQ9S+Kn6LvAZqt4TAsp141EeDlluiwlyQoNhYNpSQehYdMu16+UFa82Ea2VMI1
ZoUA/Ql5YXRvX/Smmnrfp1rjYsccBnRAhuIX1R+EqN80sNG6xmiFcVX/BTxzGVCa7Dqn2KGdNagx
qeCI23FQAUE85foxpTOBVCh2kyRtp7dDRw62GYqvmnGojQPayG4/OYz0o07qoc54AamnS+l2LRhN
Dsyk+c4b7HwlSvd2bnYsBWB54BjGABgmp87NTur3wM+vdYwNY84sfkW18RO39VSAsldeCfohVGqM
g8sekuH+M3f19POKRavANZxWErjLYxT0dFW8f+IQTrZHsWWoRNhdoePzmrvrwMSuL3x/zoehvquD
8wXgxKaaE27Lgad5i6nt0gobsa39L77xQG5/KeCQT6QomxQJNCUSbsIiC4aGwWT1z/Vdmkl0YtyK
oE6JJxsau9VUM9VshnJroh+S/N02XriTbinAVskTSYqHaXrWbqJVlw1hMX7p+puDpGnWC4xuJkDD
TEBsnKtw0YxlRYU3HjyPr5KYrxYeEVNYeh624vswOsDRdzECo6IioYG1KDNjHA/pUID/CROIVWhr
aft1QG120xGd721Tdgu1+DnNgLk2pvq4jkK5ElpydKzWrYF4oOdgTwW3yPho12jtKRq7vUMnU7vQ
IDUnD11qOgo9E2ykqomJTKlZxTW8quFs88bb1XyfORsWLezmnCU/laPoIkDoc7uQYlpX9G1Mq11V
yK/X1XHuwIDLBTeKc7sEDBRp5IAWSo4ACy22NmWPth7lgdUNj+BMvAdj3+3PwAm76l+B096exG4Z
NRj1dAjk9Te7uyscsSrla2f1n7ClKOnYWJUNH6ir1ohokegBWXgg6JhEQ7M+FqvrWzd3Oj7Kyph7
BxiKbk5/P1mJOcoSgajEUywBGG65peCmuC5hJvZB8QYZarhOYKapM1hJmSSxPU563Zch+K5KsB+y
9Nd/EqJ6NSArVS6jEFL0xgB+RGtd5i66L8kSMtb8avD6gGlA6VqtkTJniNJ8ehb4za7W/kTNfdW/
Xl/LzJHAMyMdNsG6grVSia9S4KMlrpaCL9X6Fvt/s088o9Bf4n30mYBOQL34hdGMlaaRERj8j1X9
DaTXKbWBGvR8fRkzO4VwCRMLoAiZ3J2iu50QRiE1bTwkdZA2X4B4bN88UAa0RbB7EjDbY1hFzbrX
VWxLtMmNB3Mo10nePzZDtBZV+u32hQDZC04OfWzokFciptKoLA+cWvph1B71sQ7dkYVVudATO3Po
wFRFNzayeOi7UPk0ioGPZjPCp0XFky6fsr+fWAO4nT8wqSZ8sPNr7mh+GlOP4ZqXdKNVHZDw/TdA
Xi/Y+rkzn0Z5HRwMupjUJhXZu6i0tz1UqyNbqXWbtGy+JTRdKOjMhR+OBTR/TBOCyxqt0OfLcSsv
rRwew/76fhRERJOhmSV7tKRu0tpsgobRHY+NvVOOD7wqflfErwFUEb9c39UZv4OfAQ3EjuLlqLrs
waES/cdsPGTdsOkz+qTZ+deWOe9mRJHhkguKODPtDl7PD+BEYL2Cc0U5xQ6ofxGQGccD5ijJZgSe
2Z+28jswMvj6ioqhW0sfzeeDo2XfqhbUKEVk9egWccHhdX3lM8EDXhDTgBjMuo7K1/kBxJVX6dr0
S2IAplSgK5eRDzTzNHSXmA9mhu2waDBQfAASYgxq0rkTDyVtDCWBWGE8EKdoH2mcvqfaEBfI/7R0
mznAM8g007nTK6sOm8jxVq3mfuLJi4uPJzV61oF5rtoyJ8pKN2+N8TDUdG165bEx3ZunBybO1n9F
KI6Y94zz2jTHA1ICgTM8Wr62quI0ZPFSm8icqZmeH5iLBhoe+hXON5SOPjhIjWw8+GYYD0G2NHQ9
9/2J0e3jYlxCkaU9eBdckCof+rCLn1x9IU6e3J8SnU+YmCAmwPQAQLAUv+IzvJE7ksiDkZVoef+R
ZPpaGC95HIM58dnojrdr+gTqi336sGzKnSOjS30eVfJwT9z3TajF77d/f5oihgFB2cL4gPo7Ue9W
WEiRp408NLsYFGf0aSRPCd1cFzJzJNAuAg9jAUwPCdTzI8cjbnBFJ+2DDzKrV1a9febzuJuTq0ew
p+6RFbcOiLLtA89/cHufoFv5uoCZM8fv/1fA9PeTTUKrGMgzOQTAFGwrUmEV3cr3XondgZdbhB2J
V9clzu6YjemBKbbAJAE5l0hTr5d6Aj6XCuBn8TZfcPczjhI5OkA3GtOtxzvz/PNN31W8rhr3UIDH
A/fkyNknFnAqQdmytCs7p7Zr98DHPyn61BNzqYlmaQ3Kg7VNYlJjEe6hjdaGsdarVb1wN+YlYLQG
yAr4R0UDNCPTLtBQ7B5ofYfUbJE+kOh2R4aD+FfE9BNONEsDPZiskXlDmt8Pcm2yhlb6g7/drk2n
UpT3op154KsdsZBE37nZliwVDCd1UWwi4AgIoBnRrYsCrvJ93yk4Rmoy92DTnw7GS4dtmfy0vlfj
7S0caORGIzUSFVOntTqNbPAWTGe8cA9j9r3W/vrl7UmJs+9P1/LkOErRGg7srQsU2y7s9XWNfqPI
+lMu0RTPb9i/61COvakHgjFjrKM3AG6yAymvlW6iXxjQvH7wM3ES1jPh5IHYCjP1iuEF35omkfBx
Dpr9K9MwHfwltUL2Ge06EaLYKhG1hFteBOjzxnunOdm5Ufvz+jqm/bhUsH/XoThdJomemD0YevAM
+y66dBPzTqIJc9hdlzNnduENgaOC6V20vihyhiLOPJy5d9AKoCeswIR8/fsz6wB7LXJegDVARKk+
UMToJ8YgO0C4+1s737d/3Pj2FaA0iREhzG8gClKfJsSqAZ1uOvahze7q30myoFBzCyBIG3v4D4Rp
aju7AzZDXnc2PGGJqT8mQlo9mLeDmIKiHiWkKUfgI+pRtNbp8cSzBkYO9RBKM/C7/a2ngPQzmPMc
9JrjFaO+HkbHjgsnQXoaCLwYd47WBUm3MV0idrm85BADRgw0/gMvHZ783Jh4GEIsKgMEfXLA6Jm2
cdxjbjw06Zbob9cXdHnNzyUpZos2jp4WFSRpw4sv7nL0MhroN8puHw87lzNpx6l5dJiWF5lPDobT
h5b5pRVZUDaANuerqnpobh8QxPAsRoUQZgO55WLmxPOB0pClLjm4bgwtoIEdP3auEZBxIVd0ee3P
BKkplkKWmadPgiKPrIf2R4VekesnNKcLKOdPDLzTMKKq0j1QIMBuBKDsMher0UpZQFj/q2zSTdKl
v8jYf7sub2ZF01zDxwwNrJmq4pqIo641huHg9u6fzIGpcZf4UWdFwOtjxADNThcPY7BJWjXLLHBp
2s90Y9GFM7m0NDBhoC2eHj4IUlVGw6asS0JjfN59T9uHij5mtzPLnEtQohbbbfMhj8zhEKVp0DYv
cim4m9shZyJRABeyjn4RJQbWqecmJuHywBIZlo0TdLF5uylDxeZfEUoQnMeeM6BTXR5MRI7NuOqR
H8z6hSB1JvGD1AMw/R3kB3WcuHLv40KapGuhTV29N6OQmwEXWyfexlqI62jLdeusnKUix8zuob6m
I3OLgNJBrHRubOKuytOqaZDqJmBOqFvMVdy+eZCARDrK3kjxqJcksmRttGaBHpv4l0c5RlxXXbr9
P9KubbltHMh+Eat4v7zyIsm2bDNOHMfzwoqdhHeAJEiAxNfvYXZ3IlEssZyZh3lIKmwBaACN7tPn
XN+IK/kj8L4heesimkD+011ER1UFrY6Bo1bTNPdgrN+V6D9Xie2r1U063Kf0tuL1TUM/HMjCKuod
SN8DFn6hj4xEL4jndCTZWekFmeTvojUjlZj/QPTlw2lwmAJWCRE5KkTIhp+vk55btaYOFElX70D4
T6E9KNnX65O45gqnJhY7tSgbwM+HFvnWXglLMd2Dum/DF1ZNoMaFLAUoLpFoOx9Fq9RaWyo5cpsF
T31O+wddFRs25v1+HsVipiwTxO9AlID5f7FZwQFkyJFhGIrwdqDffqxbN7Br/k8F0nzwvHI/Zx9X
MYBNFA+QFgGi+2LrlkqBZz7B6hh96lvIUP64vjQrxzScCYkjA9E5nhKLM47aLgetTjLFNL9X29If
0bvH8w9X3BEtA/eCNywEufEUP18ckYxuyVKk9CqphEUng3rrobSy/GcWFkszMakUXIMFrIj7OmxR
dMz/fLHys8w6oM2zNh5yYOcDaIDd1jtL6ePMam9pDX3WQqM+6aeHttAf3LS1/VIzfeh4byR61saF
Bh3kQgHmt/E4PzfcjllHs4EMCKFAQJUlgfg4Ngk4CDwowBsw08MuU0lGYk/mMGVDrECyyWLHSdmP
AnRb0XU/W7uDYAdUbaB1BvfdMgdOVQWgCAV2DPQ3D3SnMvteVQ5dD5J+edD6LCwJ2aeuRA/PBuXJ
vDoXq4e4DRftLBy2DN5Qr5JKapRDTPJnBcx31XA7DUC2VR8HR2EuTwwt7orJAKGZ51RDDJWYIpiJ
zKp2q3Sy5hFoB8V/4Kq4hM6gPJQ7RVOJuK5elBJQto29ujZZoGIDqx5CHnQ8LQ7SSh/GtClR4mtr
d9fjLNUG+8ZI3VBWGxHiSkwNLgwUgUwXpTj0cZ/7dgrON1HXhMeCPclURGXzPVVQvEjSXd68Xne/
tWMOjxBgcfH6vdReM83aNkkP79Mz5wC9RhrUBf2hqOpGuLByRaB08cfOwgMk45oYzGKI8192yu67
d+OfXtD79n0jpFvzAiTqwJEOUW8E74sTtadFXRnN2MclD3vf3OqtX5sudLyhexa3HVQJFzUeUeY1
J4wN8TBV8YiWkaTtnhx3i9VjbRRAdcDNZmpq5G3OPcAGUEEXoCqNZZmFP1NtC768dmwjqQl1aDgz
CqwLXzZpXmkiTwaI+sW0+GXyFwTw2nBs0LJQ/OOQ3XUnW9s6cGXUyZHeRMP9YjiuYnQE9IdDnLDC
J9lr17zXEoXjrXTBCh+ahzf1H0PzvJ684z2B2rbOZkP1g8GK0CTjERKSB8Nunltj8NW0fzRLuqvR
yBuY1Y8CfIJY5A0fXCmj42fYyKvjoTp3ki4uJ6Y2ruxVXE5EhyJJ39+LnKCKqwadZQOM3od9Xb+o
anlknHg+YKOH3DW+/MWc46xCMQQhzMXDvBGa19EBG04fTL+uDi7/5Djgcd/igfh9SSwvEfCBApcA
6BbysQtf4jbEB5UEJ4glHGiUkDs6jV8awdEkBL1tdbLDujDDnLy4ffo2QtCaWrWDVAcJOtV9B1Fq
qNPxYXBR0tTKfWNUj06tRUzdarhd27rA/YApxYTSD14Q574xkBQl9xwTUtkH2h5LNEq65ceBZVAg
gYrTXHxC4LCEziCL61kAbU6xqd4Tba99v76oK+cC0kYo2wBUBrXMZbxIMz0dzEYf45wyv3mxpo+D
jPFgxPGGSxQQTduZJ/FkA0mR6YlF8PtpmQct8mGATF4fwsrRYxpzzXfmEb7se4aeX9qorRih92EE
DhgppvZTP70b1pdMfUumO7f9fN3g6pydGJwPp5MhpQ31SjfBG79VjgrTfbf+9jcGkNTFwYN1X55u
qHFC+yhVx9gyo84Lx79wXLxCgWpGpAsEk7MYQGt21jR6No9Tx/MfXP050zaC6ZWAAxbguSAIwLta
XWyNVO9d6rQqj42u+KZIb9fLPvc9ACNLyqARZWWH61O2ciGcGvydWzhZE9PMyz7vNB47FYTbxh3Y
QoMm/6z2H3/Cn9lZnE0jLR3WVbBTut69Orm3XTZ8ybxu99+GswhuOk3ohAiJFQId7aA/2N0Xwl/H
LYrKNU8G8SoQUWB2BkJosTl1G+yOA0MEynNfWseEbVwZKyckemhslOVn+CLog853CpWiAFvtMMbm
xH2mA8IC6Ad7vT5Xa4MAjG1WJEUcBT3WcyO2Of3fdiSgNmHlE93SplgzgJQe8tGIb0DrtBiFlzWd
WolOxEOG8JJtiahvfX4RYHauMRRUMhG3YyidoNyKMNf24unPX+xFNQfOTgp83zV3ovcTste026aJ
xFbJecPQUkoIAsu2VoCnMDZY2FV+5X7ypqCykAHdeGWuG0LvjYfH7WWJgLi9pbgZFbFtcd8z8yC1
J790nlRZ+eOw4V5rPuzMSoozi6d38XYSVMGf5yNWX75ClsJVj9COve7B8wosAh68L/41sZw4dC1A
M8vlIpYs34PHdezBiRZ09K5qjradg6E+um5w7bQ8Nbg4xTpiaqyUMGjz73V1J/IjbV+rrUtgfeYA
uATdBUjql2AjZXJMYGVVESugi5rQvmRmszjNlv7C6v6ZNUP+z8xi/6DGnVTAAsPtaCiZufeUrWzk
6vqgzwP5KLCTXDBg1QDej12KA6DtVHFXct7ee72ogkTvyJ0zQtKxHlR+cNjkHbJysjbutrV5RPCP
1CTQ2Zf8StZUIr8/oquSJp819dYYQ77VuLllYhERMDoLpngwodHXqUxDzfvsoVXiutetLdRvNCMA
jfolztweW2LXTEcRAQJT4aBuhLJr9YNZEhD6gDOD4QWEw03ElDRyAK0kEHpW67P+KxmOU/U+WYVP
7e+mS3wn3wJXze613Lyo9ULeFxXLSzx4a5rj4BqjFg/aK7TZo0YTu0a/80iYdFow0+den8W1pYIi
nArVefz/Ik9JjWyyK12qcQ+63gC3X/Uw2iZ/lI2ibCzYbxWOi7EhxYLrG9BpZ9m/BZIGVIVGlH1c
Pu0Ye8zVTygv7JDKDqwu7DUZgBjONwTzOySzFXXnqLe2cpAiInXim9pbI449eVcHdCuVN23Lo+tz
oa3tTDTdYD5APTaXVc7vfrfxJtIZaI2S5j7pnYAm2qMx2AGe6WDwOpr5Hr21iIRBp/zdMm/K9hMO
i8AcEYYYnzi/QQAUNtVWilyfzV7Mm40jD0lKcIwvH23MIUnpVugGQtbArI9e7vrQN1MV8ammbwop
PkGToIWSQe0cR8in0jeZ1YASc7+R3T4xvNthaHylSyO3eBRD8cllWpAysRGkry8vpm+GXaBVdpmt
ZSVJONGwvG3x1XMzf5IPav8kWwhu4zHduEjdJZE3/qqtnUmOtXHbkDgbMzz+SahrXdRVdmA5I+i6
Ex9VgU928en6+q74+txiMdcBZvLB373HJ1F90rliTGr0WnDGpqeJ6ukxJUYb2WTaQlCsbGPkV9Bm
NIfCK+yTKVesjmHJGoU1x5LV024s+HRrTZwF0ItnX9xyaJ46xVNurg9y1fJvPnI0XSGamX38ZJCW
XlpagZpOLFyQ99hqqE0PbHogXboT4BWW3cauvjiGkZdHthHgKvQF4NSaJ/3EHqS2ChBI1n2cu3f6
dPfr+mguQgt8HYp7s9+jAoWtdf71SSqmUEsN9RtqQddjKDMfeOAhsGSSH0C+viWHcuEiC3vLm0u0
ChOe6GMBWoYRVJs+UYGAQDZwY9ougs7Z0FyZQvYLKIUljdsMDC17MQ6x1nI7YHbq3qGaaPiukj/r
HFJMmO8tXNTqZM7UUmihQcVoWZOiXjXUhm32sTYeman5SnEn6TP78ANnHtqJmdlDTzwCEUzP9RFm
DGKFqln62fh63StWVglFQ+yuOQ0E51j4OLONCgpWsosdmX0dZFs9kUZqgeEl2rfrllamDC1gOpDI
eHIiXT8v48lY3NoGtjInsJTY30EB8wjZl5tEVBGvhi0atpVRmWihAroP4RFA74tRkVxqTtpaLfr/
PtEBejw3qvPl+nA2TCzzGuhfdSBKDROacsvS1G+1B7HVX7xqQ0eByMbGnfNN51NWo56a5W3SxCx3
BHIzNUcQU1UPdSKdjU20sjo4EsCMjNokGpmXfgBl3snradOheBxJ98aSB8YPY/V2fdJWtirACeiW
nqHoCJwXPlAnDRKCdtHFHq+t2qe9Nh4GpdUhOIRHDu2z6mAPMt8Aklyc49ZcOUaPOUbnYjYXVrVS
rRRV1ylwEXUAGWzfobFq7xqRhLpyl36472E2hwoYAFMuyv3LLLkFvzB7kdB4lMadyV6reisxcVl1
+H3pzrSVKMUj0byIrpKpHnIjxWpV/BZ9L01y1ziPjoYD6NFEwar/VuaPSXtTb8k8r9xQ6BBH0AkH
wSZepo3kUIlJ0WkXQ8unvCkURwaQx9t681y+F0AUgjMJBfm5lRNh2rnft049jsKWNE6H/kul6S9c
1wJupGEC0RnghcowG5pQa60p8DJ1481/uel0oN1A9oOsm4X38eLs0BJQ3Y2qqOO04GGppiBJUf2P
M+2jnfvEyvL4MI2aQvBL1rFH1GeBRGIitySp5h96FusuTCxOj8yywRcmtDq2618TfRpQ6gdhzt4c
7of0nyaLnQ9DnBYGF/m+rDF0EETrdQylKE9zfEXbAu9e+h9mDecH3AI9y+ryQJRe0zK3hwX6q7ur
No6JrY8vfn7Ru8QtJ3y81O8mLeTJ0/XD7/KIPf/xi00L+aQRvMJYD8W9bb9M9qEuDmZzuG5k1Xtt
ZOBcdL8D6riIGFLbU1KLGXVcOLdpd5yyO9vaQEeszNOcmEbzijpDwt15nCcXOSMeKe0iq2MV7HA+
L6LrI1j/PAriwEoBLLWEnHcFNW1DKet41MJOd3yZbeWlLm8hnCvOHwvzLzgZQK1zDshkXceVbu/G
CkdLnR2awtlrdnKcpnpj3dcGBNQ0qnnAzyPCX5xmWT7YlKF+F/cUmpZGGZRacH3KLovhOCSRB58f
2pC9uAiB1YS6ohhHjKhM7kYv/5bK+phYAzh01TulB1+6Xe1NbbjNNCXS5BiMLb3P7X7jVbhy0Z79
jMXEGg5hHi3VOpYWL4M8Hx8Bu40Y7fcOVFjQs/Az7+TrxthXthWMolcWQRK4WC64GEAc6iqM17HF
nXj0qkPG8iNkpHYdeB8nWUeg274fs8nXoMJtMBmUY4EifAHFQTVQuzJq0fDtX/9RK7tQQwgAvWoL
yP+LO2QYPGZLXa1ibeqATIkh0xRWzVYFd+WAh5VZEdbSZm7mhWP1DlXE5DgVMF3HyYU+12NWPGXE
Dpqu9Hvx1JVfrw9r1SCeWKC+mrusl1gS9C8psuZFHXfk0eHMz6Zdi0Jlnt13puOzRkVqpPz4gQby
bAMpZBPcDhftRopCJS96HAdGexiqaNJSNMpv5FtWl+uPjWXvRErxmuttjCtDPtLNYCH/J5db8iMr
Vmb5HkBn0UQxZ6DOjx1XIo1t1w6JU/Iyti9l/Vzqz9cXaOWoOTOx2IC5NJ1SExa0EtTDT93bX//6
1gDmvz85N3tspkTtMIBMP9pASpvWd6UYNs6yle18NoTF7UK5XmhGCyO99tKr9d6oS5CUTUG6xRO6
ZWixe9qu60bccSS2Bj8zwhQ4zPKmNrbcd17VRRR2Np7FhWzmtiFLAjO2HIKy/OFUtd9YmZ9kO9QP
Iqd6c1okQ4kZuKLdE7vy7XpPRBJI+ugNSlAh+lWPai19Wzm2sgoL+orXWiC443teeZhKEbl664/g
OiU3er3T8/4LNCx20osgNud7+k8wr/ikfKnYBHk5ghxd2DpamEJ2u4AihGv9UPnXEmqzZfE0qW8j
MjU91QEJefaye1Xbun1XfBRbDamaGYMAaMjCi3I+6klVk2YGadg6jZhVbMz5uoVZmUlHEgDvlXM/
pdZEGtsqm1jXxkC4aLLcQvKu7ASM4Y+FRaiYomF+ok7exFT7wpN9Pr5YSnR9s20NYnFaDD2HPHdX
NbHmvun6sSPh9e+vuP/ZEGb7J5uZ953aqCW+L9T7SgB0fDPJXdpv7ObZuxfef2ZlsdiqbQ2jqWMp
HMO+Q6bOT5M9YiHfbnaKIiJveLs+qtVZA9YAJKEGhB2XxByTbuDVljYN3sDHwvH7LQjc1vcXrtVP
ao+uWwrntb6Z1RstN2LF1VWZKTJnThg8Pxenn1ENcmw7HfMFolk6POX616pFsWELzL9lZ3H4mQLx
Yp5osIMDIXeGfTvcJe6D3JIQXV1/G6QZ2OeIhJZlIKVgJQh37CYubR/VHyYPRPOb4kWhgdxqG17d
lCe2Fh6t1bnhpRRzl0zurqllOPDyhjP347HdTJ7575AWLk1kU7u5jiEpyd5tLH8kYV9ssUyvjQXz
Nb8Y/rfz7nx3ztSKKjO9JnZJF3IPwp99D4HXD5MeIFUF0Cp4bueyL2jyzs3woklcs8zbGEvkl8Oj
m30yvdtucgJzK1+65nFzcRmASVRyLuguHTsxysSq2nhyjdTXjfKGAHRQcO8GMrMff4cAQQcVQ6iX
zvWbhXfjz7MmbwmGhSbiJhR1BKJ5A3Ta8tHNN7h01k4EtEXi8WWB2/aC12iyi5abadnGbv+s4r61
jN31I23+scsj9NTAwq1lVuiKTIoWxElK6PI7rXg11Z3V/myM/X+ztPBsCL9TNVExbdbnUoRojk/p
Lhlu5PjlL+xAyXDuip6ZvxaHaJvwqU6nrI1TA0XqXqiHvEpCSAGiWIz6vMw27K26noO+K2S4EXsv
4wHFziqVcowrM96J+q6pFPm8Ny19vz6si7MODHrgM0S8ARg4yAWW09ej0cNqmyqWmnt0cM6pSKIn
1WeRDPusUu4KY4sTW/v9MjlzDtjEewIpWTS3otq+iBIqd5hkg/HFegFeVa2ztYAywzxQ26n3LU/t
SKlIGmRDQm6SyYHE+tTRF7dO+J0oBKS8Bundgu4/35l1KkOOcDUgJWjADK8qdrqcekC3Of7W44E9
Eic0WfVSpqKPvMxWwKzlcr/IFSNUjUL/zBsnjZhkPfi5OxFxU7S3botntpMouj+MkwbtYm77ss/I
EQVJJdLzfHjoi9p5rZCkjwpqPU59rwcZHL0pdwxiykj4+V31mY5HTZRPHXVuXrJIZvaNC4GQ6km5
USrxyVb0m5zrVWRkjowayYH41tTGd9BdEwy6VQe52lS+xM4Lywy/1ytUqOTpDjhBO/akNuPPgneD
n9SsDYpmUn1dR2IoqwG+BiGfsS8gwBlwKZ4NRelDpTWAdfdYs2NcDhhZqgd531lBi/LKXi/SLyWR
9i5XpAvyWeaGzZCIQNXSn05fjWE7kSpSaE/8pjYUYJSyxO/zpNspPM99fcRfWINShCybwOFhdIbf
NBD1G22A+6nq/YR+G/HbejJ3oG1MIPZnZjeiQEzVpYkZGqUBaYJkGHy0fkz7RlTdTjWnzM/0XA+g
vJAHKufZXmlzC0Kisjo04Ib3DQsjLGxE/qVdVSHBT/4GVtXsdqgBQu0Gb9jlhqE8ossEL+TElWhr
yIvMV3J73DOv7yJ1tPmdx7IGW8w2/KKQ5qGYOhahuAVwOa2KPGat8T6NlvoKqGAPiZRCBJkgjT8i
07H1DLg4OWe2+Jkhem7pnduXz283Ccq5hGsc71XWHa2x9fXM+9TwV2bZR0Cw/YIqnxrbuHOKh8bZ
V7Le90n/NLV7VZWhjsokIgq/tgt4QHJfA+9dMBG0eLuRTMCVgMydylCAW720Vd8d0XL5Q2iqL8wx
kDhmyG3D02hwKyTC79PyIRUWDrrKN5MvKQA3SfuoZ5Zvsn0O0dPGtJ60kW1MwcXJN8/AjL110TiJ
rPBiBiyzNFOHCxKPHa6OJ2qFwCuzD8PgFlYWUURFRrsbJszz4CTgCGh88ESETNkI7S9ConMry4pJ
Q6SwawVjKdsALca8/ZqYG3f5xnT97t88eRMZvSVsR8JE+0tz/ZIelSHU3Y37fMuIfu6VrlNSq5pG
ElcJGMV2Wv5YdYGt/sfZWlwMsiYs88RAYgUIjyIwqa9sUipsrchi3VuvHsAUjb6yolPNqDQVEuC+
a/yicY3ItRn3kQEYgaVSayRdFSAYehzJFP1hERrrvrdl/a5l7jdvdIqNGP0yIY57ETHZLCiFK/+i
UAnmXJSJRruMnam9cfs7HZCd9AiBigBCXyolO9Z9s7pnURwb57PmVRsJxYugEL6qGsAlA5fuoOy8
CECRjScjZyglJU48GLnPIbhwPdjYsrDY2UM5QoKVo35YGSGayfsPV9oWI1isLS7KxCRI+MUqqqBS
Kr5GN6LNtX1wMke/xUtPNtvo0r7qDRQLUv0283BjZZmfq0ZIjT68PldrfnpqaRFvssngo5FjNTJF
gifJjkyLIq+21RC2PqC5WxSHroNizPnGLlS3tbiN0tvAdi3/lFqHIvEBxLs+mFUrYDk1UUFdIZZS
kakulRRJfzRB+zr93o1PVP0xbFFPr/qXjeI7OqxnfqnFKQUhQ4Gku4dg9ptSBHz8G/f1gAMBPMCe
aTHO58pMUsak02Cu0s+zApi+tT/W1vz07l8shmoKrfOSHne/txduNCEI6TYc2PhN37KIvhFg4CGD
bMDcvjv/iBMXJhPjuPdKEqP1Vr9zFaAtizIxfTtXxx0dgcJ15lgOCsbPriceitxPpn33auY0rCz7
Jhf0CLC1DY4r1Rl+NqB99r2s8pl9CwLz3U5W8gG8VP8wdGhBetPTkwPqPSLUkbcL5KjUYcPqMUQP
eRJUuYOcci0ApLaK72ZhK74jlTwSaQd4PxjMEWrWFhIwVR64Hgr0AMmnefVNTpkMSaH/ADVFHSRu
B22d9JGlPUQ46TtoztVdPSmInA2E9mnzWVdbFgyZyYO+8xBGC/3FpdO7qdfmwSsd8DdXWYWSH69e
WEHqewP0NIei6/dlXMRA8h96Lz2iOJmaiEhK9caTd7xMn5RKuntHQImGdFoVqrguIpmm31pVk37f
jK5fv3s0Qzx/a1R7R7+ZTC/wjF2RtYH0fHcy34eSNLs6s0xfZWKMRmMigUWInyRRmt4IAhC24hSW
L3LqA10S0lYJbP298IICbxsAuokvR6Pw8xGkBS2jGlJVFRqJnd741Shd95jKwQ0TxTC/KZ3yvTbM
JKid0oxMpqLPIJXF3jPqHwVjiMjTRI/6zkD0bsoUZGmjBm1l3gWEN8oukfQdVESgE0ipF7V5wW7Z
1FbhaLetD3UWvL1dOwPDjprf1+gPigSF9JSndXqQcNZ+6auueBxc5uzlaI5hqfDsmPPODbW+/Ja2
goWOUr3xSq2R0q8oGAySLNB5Mexkwqtv4BzXItJr9QNlcNuhaf+p+JT4ZAKDqtb209EQaGirE/o2
s+0Gw+S8kiplmEYAj63W06PCAIzb6Ydsp1fWZywe7lWA4G4FCh1B67jWARwQnyaLkaBqKjDKm1QN
uDXRz0nppPux9J4Rtpd4dIKFICl0zU8HYoauEOxWols9VvvE3eH5Y94RU6SvhrCcqCcSTyeiaXiT
Wp4MVYCgvg926kQTn518KM07B50MoCWqXN8gahEN6URvC0acG1YDXq5zZgdK6xo+a8HnPYjJPCZF
7frJ2I14HiE6yfHs8ZkoEacoQ+rjpOVRXrTE8ruu5b/Sxq4DlhZa5Emv/t5LR49KYL0ijanCd51d
ru12XAjua6UEvEwfs0cFixnlZZeFrqLgsZC7WVBKWgDJpDg7pjjYs5rJ/Mqx5wCqBhEZRK0OFRBB
QW9OJcBxZfsNgMPW9zTpBYPasz0EVLs7jY1dZBeuVfn5NOhh12cioLQrd5gL1Se2BLoyG/ugsCpY
z6vhJtN1FqhKPqIfK0mjPqXGzeh1JFB4owWTUSfBlBqmX/IiDZ2UP5OxaYKcG1+dyvqJd6uxr1UD
HRs4zLrRfil7XduPVHOC3Ml/OWYKxSwuhkBYGJEyTI+ka5TAVNI88rrafMigO+WbJBVhmqJRB2yS
BZhvPc2Hqpe7n6jihryj7X1FK+Om86A+iAoCNqU21pHOEy1CRgn1uqTKbwkl2C544ftdmspoqueO
zBbbmJQt9yE9l6KUln8XiuX5ZenQ2xQj9kulm3au2pEDylD8pkbzGAJIEhSml4Yql1mojAAFlKKD
YjrIc6OuYdAx0qHrAp6brZrwfA1d3CAnD7TFNUumCoiIAo8B1vww+j4A5USUyLcU5yj9MCj2/AGl
Lu5cp09xmjp43aTDUR9Uf0LOYtqKvNfihtMX5+JKzBQzwZEDI8x6carPzHm9Hv5sfX8Oj06uXLXX
cuSj8H1Q2vvY/95WcnLLwCJwsLOaJbrAimTIHkm/GcLrA1gNTGxEVSb4ZZC1WwTWoBfXE5JpJBZZ
gONUGX2q/o2JWXUJHS4zdmIxhNps3Mbx8B5PkwdZf2qM107/iwcOlLr/NbF4foy9Oilot8Ms5SF0
I1NtIz5cnSXEt8A1gePnIqteU5kN2JAkbmyU/5PGN70eT5AthoLVxQb7Cp5oKBeiueTcm/oWl4aj
FAQdF1nUjDcGTuDry62vxeuoFP9rYrHD2ZCidDDkJEbJww5ZZ083LjNNv9OBKc0E8nAIVJ4RnhTg
PmzEfWmP9cGacInrRZchsilcX2rZP04J/hBpISvfskwNmipFDJhD2HpqxzxCGtiOHIE2/tFNptAR
5uB7LlJTieZ8mHNyPkdORrRILYxmZuawDjoZwIwEexzYBsBwdfEhGADED8r36hKB6/CyGkvwRYCV
83uP+8+mN6pebSzM+tL/a2SZTuKtKhluWGDVtFIDtkKDsDWi2uurv24EgKkZmYaNuNiJpBuQhaAZ
QSGK+48q2MWuf3/1+gAjy/9/f7ENiyTpiwbdYjGSkSnZj+4uCcVwq/3NoXtiZnFmqUYi6JBiGEP9
lhRHy/t1fRiXePbfLvXvOJZcS6Skop2YAuhtQu/yOglLU0bSKJ7qVgutsYqcRL8tE9UJdDlGmY3y
g0mj6z9i3ev+/IbFWeAYQz8kTYKMSvtoZwVQZs8CPQrXjaw6BIgA0RuAejhYO88PnCRF19hkE4CO
EhRVkPc1rG7DxOo4TkwsbkizKnUczR2JVdQSxhE1DecWZ9x/tLLwbCiF8b7hGIgn2qAjdcBzb5+O
u/82XQv/1tPJSvQMzY2WDOd2+2Jjf64ezidztXBsT3Y9S8D8D+mCl9JDsGzeevRLmW3snw0zS3wh
cWuc7A6GAQWph5HqvkwL39TfRuOjEPZ5H/0ZzxIfjzKy0goT4+mMBKuRAzCmvF9fkg33WipU5wn6
lFiDsXRaE/ESSa4uB+2Tu6FPtW7GRt8ONPXmMOZ8o9QwU+uCEfS930uZ+pX+BXTg14eyvix/bMyb
9SSWtEvRG4lsScx12y/6e0VxgrSaIlNshfnr2/6PpcW2z3s7baYMo0nka6EqL71ECe36YLZMzIM9
GQwIg7pJGWCCTlIAh9s89dQ5XLcxb4eL14r3ZxiL7Ui0yaugiYz6SO08p11sOCIazVcUc3luBl6R
BYbY0HSaP3nN5GKHKqQpWwFOuRjB4l3tDaGFjIHauKGn1M+JDcAa1ZKb68Nc9z00GwNNDpb+JT5h
GmSjsxS3qp1Egw528/2HteR+79M/FvTFYqkyZ5OG05PV0fgj63b9+BcnGwQjTbBvoUXjgnc+IdD3
KnWcBKW2T2jl6/mDR6IUpC/X52ptDwFk6YLkC2RlF61aDbSQPZu4GAmq/gNIZ3sIjNPp2OQbbVlr
/n1qaOF7ran0g9XYuArUY+ewgEwfZhXFopxaWLjaONlIwFJY8KzbcULm/i+OtJPvLwseSaeCO0rH
93vnXdVfjPau4xsbdG23nJpYxDA6uovQQO7gnKE7XqP+1npHhotzUF6R5A/a4cf11V9dFEDzAa6Z
u+WWrUASNXfuAFsSc/5iDTYSOx8lFJrXREd62gM7KhgOF2GGx3sFynw1jYkGET5rz7PvGS/DwXsj
dCs2W508YJLQGoSOcM1eXDlCaG5ZWHiZ685dwUIr95Xv6d74rut/48onhuZZPTmqjbxoID4IQ27n
I9AcZXR9VVYHAlmsuf4B2Y4lEAmoAqTVqF3H0DcIEyNFDjYm5A2lg0ARh48zm89rhF5N9KQCqwjI
4vlwgLkqNUq8ue3Pb9Jnp9pwsrVHzun3FzdbWdtGnpA5MAfiQgkQa6K5p2wfm3Jj3tbO/VNDC2cz
BwEFTAsDofnk0/RJVYhPsw2MwZaRefFOFl/PXU8B8TB6aKbumXP2UE1WoG1KBq9d1Ug6gC8d7dxo
1l0sSqJTVWuNGiiDqdiVgAfRH+g2RbsO9TMPKWyLRFO5JRaxehmcGF2sVIbO7k6f62G2F2dTHU5p
2EBXxQLt2HUPX51EVzdBQgq2rAuW2c7zeMJnD++1B4shV7rPh41NujoWyA9Au8cDxcOyhA/SBdo3
Kro1CSAMiXfs2t7P60fX/XJ9KPNmXwY4aBD5187CHzy7QMhJ0R2INPlLucX8tv51aByhmxpbc9ls
oaZTArrVAV9vteNoTl8Ud9p4c6yuBQg1/t/EYtFF7kitzXokUr7p2WcLuHt7Yym2LCz2pcqn1pIN
LJTpp9qK+XB0P9wBNp9hiMcAhIaKBroJz3cllGVykypoIuTem1p8FXyf9y9/s9B/TMxLdbLxK1HT
RNHQVy40lHe/N3wja7a240EHYEJuBuA1PJvOv69k/0PemS23ja1Z+lUcedNXcGEeKipPRAMgKVIi
JWqyrBuEJEvYmOexo9+9P8jOPJZy8HFd1YmOdNgpkSBAYA//XnsNcmraIcX51MpbsxkwDXLYNLyd
jJdiuBHVwej+O8vn70/57q6xgy+1MVZrF1FYnfVt4puk5Y22sqvHHwW0/VkboJqF6kp/xLb2XXEW
ErndW9ZMccb27VQ9aI3G9pL/848INSVeEGhrGDjfncTWmslsCm6hHRRHuTS3oY053n/jHJCS4Itj
Faa/r2jMsOuSNKjSiwRj5M0P2eJ/1uHx1MODjLwERFbLffyulbUZua4tmxgXhnNtdOfqDzr7n338
Al3h/7AE374vLfrMRjud00+a1M1GN/kRbeNHn/9uMJHGMo3TkNHQSNeYwkFz/bm7j1E8hscACo5F
igU2Am9vD1Wk0ghzaPcCToNlPxa9WP39Gd7PG+/P8K5PaPE42Aqu9PtkOJHLg+nc1GeJsfn7k7z6
a30/a3AWFluUdjwEXJ3eb1yMkjM52hC1+2pQztUyXE9BeK1o+SZNHrLwyhbxReosWwDKTpJuDe0z
NGXhdqRL/+BClhv2/kIQ8rFPo8DiQe/89oamEUSJ0bK7fVA5x0x2Hto86NjjhgXTJfGGcLntqOtY
HYQbq5IfNYHtlDGb3Q+gnPeD33I/MCTBkxy3OULK3t11u3Eqdja5DCXs1ximbPpGF347DTdjCaNG
TyAo2sRgu9ps/8jv5RVVe3sPMLjVHTy6Fd3Bh/LdqiskHcnAK7bez2htNoSWZTuryff1TFiAFQUb
yZRuy7Cw9+XU7ILYuK+1/lkP6y/K2N30IRu9kRNcyXaUkcOeyYdAaet1DT1uFUzDJf5Mqo+Hfw7D
fPbrSNoKY8YICoaRNe80Zz4wnXlWE/gpebJQGfJNZxKUE4yEIkzOaTUXBbQG69nWoD33Sux3kRN7
dhit59LYRAgF+oQ9vKYK13IMI0dlqpC7q0y1hCehTw2V7kehBO+7+WIfs1Q8S86q80fXKacLZs2e
03rf3GbhTgu/gkb/8TT+Z/hcXHy9980//oufn4pyqqNQtO9+/Mf9c15H+X8tx/z+nrdH/GMfPdVF
U7y079/15iA++NuJ/Yf24c0PsGSidjp2z/V0+dx0aft6Ai5xeee/+uKH59dPuZ7K519/eSq6vF0+
LYyK/JdvL22//PoLO2HQWZfU6f/4/iTf3nF4yDj4ussfP2yb9CH/0vz5sc8PTfvrL4bxkQUbzgEM
ISaqL5uac3j+9gp+jawYyPjCHJHH88uHvIA28usvqvkRIJYFHldB3piic1BTdL+9hLnFsl3LFWIp
bf7y2zW+eVb/fHYfckrOIsrb5tdfloL3n70JKzW0bSj9cQACyQDOlt+OKIqazU5ldLpvya2XdNBI
hkLcxVryiE6i3jiMN+u0+gE2o7ytL76eFZYj5ns0S5Xdurdn5ReROcXC8JWyRR6EISGi8HQXT1G2
QxVzQDaTQahBCJKlF6EhLK/JsugUVs9NnANLMlXOnpzH+vr1Cf5UU/7LdvqmbZ+Xz/lVWz8/t/uH
8t+gRb9WqH/dmC/oVW3x4TJ6Kr5vy69HfW3Gkml8VKlxIFEAPvEP7e5bO5ZM6yOsUog1+GPJlowW
8PeGrNgfeSsJFpa8VDKvrf9bQ1asj0Cli/kUyuFFMWH9TENW345ySxoHZGDMatgtR87LQvVtm8qj
PuzTGIi3CEwJUVI3IJ/KLGi7FlBGl4vUr2zZ2k2qhXt1dxVpSb4qtVjs0nSW3QR36xMrqitXtLaN
0Y5kn5mpeJyKGiMXUTlek1enDM6jG0m9cx6qeBBX6dT+oKJZllf/7JBUSwaGqfBbnUWsR0n5boU6
lLqCVDjKVmkR1J40dY2fBdGFkckNZDqUVl2s/Ghj+213XM65GPcRYbdkVeH39K4ODA1UVvARw1WA
SN1HjPaiWvm9I2eD/90I+W30+X60ef+M3p/o3dqyc8Y5soM0XOl6el/HYebZmXP98+fg22AmsbSu
P5CdWxQAuWijcCWVku3WMDp9qa1/FGL2Ll3s9Z5hKrLYPtF2yfN491XQvMoF4mTJr+3O8cM0PS0y
51MQGRunq+9Qt93UjbKyklZZx7NyzOzxB+v0t6XvtwswqIVQ+TKiyu/GULPosdhBDeg7SGcggSX7
ucWZIulb3LSGwflR7bl83tuGiT8UHDwFx6PFMfXdF46MGTufPAhwg6smr6iiR5GFBeRbe3aD1DrP
HQP/Y0M/svJ96c3q6u8fq/GazfTuAsAMWMvRxVnMvU/vggQr6bMeRKvIKXelUR1SaVZXuhm/hF05
HxPTOEbJkG+yvtRgKqaPuha/aFF6Vqpt7IqsbPxkihwYYLNYa2LWLzrdPiDLO2ZWdmZLJoL85AUh
+CGP7MQvplRzp2GhjHVVDMPUCHaIEAV7PErp4iL8pU+lCMEmf02BdpxRArpkL1wZSnWfBOY1QsFj
URtHW+bMuhXexBocTNOIH63Satxqrht/OdvQBugLuQw4IQ3EEut6KArA3VE56l34GLBdS2QIGr4p
JtNoeclIVOMKg7N2Zapp7abCrk9MEuI9EXOqtMlLT5/UxJcmeT7qdWH7UcNHl312FsXqMW5Y7L1+
MzXW91NfTad6tYx5kZSscmkYd7JVJfsoae6SvOBbWfE47/M58waWWz5SSnUFineotCHzZsP8LFGA
f2odHB6ntnHYI+TOSZmIPSPpNb5R42zUAGfsvMoezdQ6jL19MOK2OEmaYiamt3PWk2Ffm4E5uozh
894uIQdZQpSeoVE551Hew8O3qL1JklUnh+RVyRrd2dKOZZI9JpN2i9pS9R2ruYPSi5bQ4hKUKJ9u
lucaWPlZ3Fo2iSipOO+cYJXGuNV3pd14RpHJfl/q0koXSD/1Bs7vuNzk19s4kljsxnZl+6INpxsr
1NSVXHATJq1w1rmSO5tJyI5nR9YBMQEZ7fU0barJtN1SRI96HsWelrTlmn1328WpXF01kpjXQ6PN
J0VhELltGqcFyQf+OI/G6cBtEGY2r2tkpat4dqZ9EAYjYeBa4htJBSc948cgZ4qrqvTFHkpwQGv7
eu1paOUbGfp1ns29V4zzw9CrL2YgXVdjV65FTHeVZ75kX4kXcwrnNdpiFUftyYGSb/XPXdS32F9M
1UnSp8fMjIqNXYzqKtK47sSJSEoMmrs5zmXfiM3EjxSHLJMU9pzScJ8cEYVrLc6nTd7QBa28vcOa
jKZgRC9SqOcb5NB37Wglq9EGaxiktPSsjIeZ1yPTqxOVXuooR0cp4cr2XJkUVxwd5GdLp5F7Pnjo
eFNQ8uulu3ciqd2p10jSkahcdRHw0Z1ju1OWvGBQBst7zh6j2jyIQdmrwXBOGv111nWxm4xNsq9w
vlvNjNubKFCJTRv0I5x9B84fcgHbNg95ruDhjtrDbXPnoEzaMY3pSKoZPmoON2YqFM4RoG5TizNd
Ku+wWeG3VvTJasDL5IEHpsx8TdUR0nVM0bsXlphYIQeRZ/RLF7Xmpx69C0xC+1qe58QPMumaPUAo
4/xGC1lQNeljDjbmYmB+3Syecsvg27ZW4lcI6+JMPdZRSadVl5jlpeHLgShcpQ5YNEmj16qD4VcF
2yuazpAxW/W4K6N23I0ZO/uZKWkwZGQIn5YuDlqLOtmDWI4Ot+HRGA0XKUtSvJdnrmlIbbpomT4a
rck3yEQPiX8O11JVdV7dFxn5c2Kb6HbkOSU9vonru9oSj73W3dVZfZeSnEaphezZMmsGZYt2QpCy
5ha2eEmjal6/9lOptK6zVJ43XYybUjjBtKyLujgp7Z5eERrct55GYvfS9TglNC7J2TnY66xRxySX
vR6nt70VTIknB/G0SZ3gWR64teqoSStJ56hAVo9pkmkuU2bw0MTG6BpL2Rc4y9BYjcqZht9b5CaZ
oWy0huQRpIfDudLyLOeQJB9bYxCMByUhmUrTtnDsHXeoadpB1TaTy0ORTsIIlUiKemUaQ3Gh2ZmK
+KUoTjo4yW5iFHdmlOt0GyIvzvQAebsSzuqlMkfB0qCn+rS3JkZaLZEyt8U/r3ATYXCk0kknmc4l
K2Y3bUIZY6t66hnpM+1YCzZQ5rFDMZSU2MAE6F0+1akQ54mEDN6ojQfHIfZQV7LGHxzE8qrQ5DtQ
I+O0GatyHVRy+VmR7HFj58G0l1IEa74ci8eGyIPLSJYeiD3uIi+Kl+cXyxhskTaBt8CgqKue0Ogv
ZZkUJ5Gi9V4S0ln6FMlFHobpapzUhtTiwV5bVS/fDXH6OI5Mz8vgVBa0YI0J2x753LKv716nRerW
4zTUKhLWuPTIrmNeTIIabgrFRmYbB22mHeYW3aBkwNDmni+UGfWpruDD2DTDudG30T3aBZQOyxiR
ROZBbsr8iviBxxDJ+q4MhbJYcEVrhvhlTkmv0x4OR2xaob+Mx+PcodIvopeuVC9KrdvjivCki/Rz
biWnySQJF8Xm6DajoLbIM2cd97LqAR3lrsoQtwYnYoOT/QLXiEB+tCSbTseKkMJptFiooALzC9ki
JyJstmrSX8XYK6L0kTu/HY3xQh2YQ5qhGXd4hTMrJu2dnS9fU5UbTkp/TJNqvgdmAvQQj1HI/Uvq
6KUMebdSLZ12KTBeywUQ2bvJTB5xAiiZsxptZdj9j2LV3kIKS2G6+O6Rjs7eCGmh712INHaQzXyc
xSq1GatMS7oeOBODZvwyRKiqZrQrHmya6AcV6ivy96ZAJG2eHRljof9Smr8vEMcpb7pGCSXfsvpz
EVl+24qdpvfHIEktt1TylFokkl25Tn3qkb3ZSreKVd3FuthA+M7dTGc+n3WNki2JcausVnlXrYmP
viJ/LHZDFm6eaJpt0MpPht1KrhZIn1jtXhllfVopdrmuRmMnpPBGabovsZqeKKEVuksd2qfBS1nH
LSYX0c4MK8q0tB8PJDwnu2yiL+cBAzdw53ZYanf2+ejotDkj1g9azqgTa5O0ylJGyKZNzie7xLuu
jpg3Yb5SNaYOXXLAbxMHtszNymT0pHLWVp2k/oAj9ocFqonQAUfgZY2NVbr1DtQvSqs0m8iWfFOl
COnTjCJNMbezFb4gRacya5KXvy/9rT+0KE6JidGyg0CWAkzet0t7tdPytgpSyc+XO8XD0bfAavNR
Ew4OKM38ubMt3C2YVbJU3/RYay3lpDozoGdOr3ptywJAIXnBW2omeaAEWp5yTTEwgXSNgqk0Ywzp
c3zZot5vYqveFmr6UpX1nYYowu9m1jWxdhxtxnmnSRBpRSVVENO+KiKorK1+VHVKx6XclGYqBzz3
GK/onZHKJNGwzeKKXm6p2li0vNZ0fV063qza13ZDFyEm2k+SWjpRBp52kxuHcuadLKTuxlhprgs4
QcDGQ4w2MWROngOm8a8zI2su3C4oqCZZWo2YryZcYu146lAysOKfhfyaWcFxJmkp7BqfpcpjZw6J
v5RbWlTdJeYMyRtUexfGxvyVVfRToNp1kfHnPU72BlH713C3zXOxwK/N+4/6nwsi0z/+Gnf734/d
h33XPHwPun0DnznudwCZ2AuSVRc4w8DkHlTldwAZvYYC/LDwAdiqpWP8BiAbH/FhYINmsTUDmVu2
in4DkHmJj9FRSYO+oZ13fgZ3e6Vm/HPUXbBcED/iLNhi4GMZgN92TjyNikEq8PSsWjYXJsVZTTEg
QaChGZ1VZYVpRbIaDHHlKHizzOZw0pMW7GsGglRDJGsD+8yTMTS3+QwE3RjItF7v6E+1v3+tcf27
gboY5v9d4zoUH7KH/H81H5Y9iu9b2OtxXxuXZnxkX1OlOSz+yeyS/47qavpHqA3M4outBhu4C977
rXFpykfifvE8Bw8mVkJZtjS+NS5egglHTBvyGxM3OP2nQF3a8RvUySJHwuCaZKAPttkhJLwjCaSo
WyXVYDablG4bQ7GvtQPJs49FqbItp6brHHA00sybLrB3ZBzvrLnbl7Gb6smpwtDtzrL82SpRzErU
okIbn8NZW+OIdqZ7QNazX9gBrjDs5Kj3UqBMHnYBoUsIOWNwldfruWnOcgOj4tBGDqNXDyqOU+pJ
fOXE502yqfG7092JstlemYVX7HC9rpuNgee8fXHemq1rWXsVSzBxRmAUxo/6KtO8AaS19dBhD50r
tWtkoW6Drjpe4SkrS+5YrmQdE6sLJzlGnR8Vl0F8GlFcoAdHrJMQr2y51UZNDrWzdvRtepVexX7s
p+dB+FLdaPIl4diyi+aav7XEYBV8lq7TtfFJAqGp3OzexqjqqqbgSdzrRYtVeFXoNdGzUC7zq9p2
r6v0UEi3atISYjC7IbEMrqThIokyoNxX7DTX9mamLJXGDcYGRMwOAGyzv03Hs9qpTthxLqSN6NZV
Z50OCtFHOIvFrEk3jZ9jODYKr7ubnqR76X56kl//lV//Xf4WD+3L17/Fg/rUvqhPv/3Xv8QPxsbY
6E/9i/5kbEzWXBLOIuZ06Jt1MK2dTZWcqRjc6A6ED0N1tY6iaocZ+H16iJu1PDi4eHwmAoVIl4Wx
e5c+6JrXd6mbXA++uBzlbdKuhLpxsXbbink1Zv4QbpwaWeR5knmKsR6E32MbXJzXlTfO56bmsUbh
sywF5BGRrJsV5+BxFnYEM9arbqbyV26sBXPz4H8eWbU6WKy52uTNu4qj+Te5wiS+djtqi/ve08/d
esX77IdCX+WTa91vsvokLp9U+9woiSWaVpq8CTvPsrCJW2upP+F7g0zbq3IvaX39uhhc/Xq6EI+B
vHaaC7bOrHw3qif5aaD55QlqT8/GMMhML0PpKWzOM/NM3abdOtxweCFux/Fy1O6NfHdhyutYulss
A/TKZw7wFMZulRByOeYKp2I9SqEfCgvfIQkL0G2S+FPhRfppjdRKGy9Ed6L1G3lJLvEraZXzhQtj
DZ5S4RJPrJeduITEbIxgrwX78izt3XGt74r2zD7eG3PtOoqvC885r1s2YVZhQaf2JvW6kS5wA/Ey
rHLa2o/li7h3hxdxHR32/tq30539Qi3uF9JheNhLLLxcVOnkcOnePK8jcQQm7XWvOcgr0fjNzCL7
rO7d9Fo6h6LCJ6rTyqC0nFYjIvQ22KUqueYvQfTJFqqbIFqRzgZPbx8IaF+R/+ChDNioBsJZyXAN
FasQRQDpksQeyT7OICeOOE3b2FOix9Du/LHZ1fFZ0p7lYcd69sypS5L55OXanHZVXsgPRBzBLlBv
ncitkOW9JLYODEJ5O64s1S0uZ5OVBGppGc20zQBzruo4L8gn+ZeoOFWFp5O4iPmS5Bat40F35Wf7
y/k6TLk0nig06K3is+DIZE+xQKsnT1jPzoBWJl6nxklabieNRTaG2SUOJddC+QQMwDfd5PI6yW9z
+VZOV2V/Oh3sBxVzgkYszn3oBXdDeqqpiSvbKypMN1936YU8Xceqp5frPjzr9tangfFQcYtjdnRk
lz+T7kqv/5Ofd/tm//prfvf1FZnhFf0udiHLgNYV3/4Yjdc8k6owsjTeMjDOp/OnaSgZp4iTcedM
8e3WZ61wUekHDFuU6ZFmr0XYDTw2QBZ5czCmlJb0SZJXoe5HHX2qMoknpEbRLDeVH5V8xqb80qol
D0eTsJRcnauw8m0Tty57mu4A+m1Pu0Bdi3JbGzfZKsA8xGaTwXLjGYjECMy7RmZcFa5ZXnJXc4Uk
OBrG4Boh9+YRvIkz+8TCzg5oVlf0bu1sMEFMO3ehwZZ36WCucQdcJ71V4mvlOg/mWfzYYYyXNJ5e
7UVxMMPbgjkRswUnP7FjFr+EeKznQzmxniVvzhvVu7zW/Rb8nnQ/LxjHVWTTd2QmEhUnh0RFI2Hz
M9GV1UNNAZfvDDotnExAplWpOyunNdYqVo8kHK7ToXwJjdQrY4ZYPXPjrnCJgfWx1w+U5JHZ/HOc
6g4I/eguOGAEWld38kWGZ2GAKzHmiAAmR6Ac3w5xPXVAADvAeF3ZNvnioFmepqT/GZPta1LqZ0W9
GoYX/MTs5lMiDRvTVBKsq8Q6di4krctWQtGhqocMFFN0jIxcX0m2sxojVmO1I+mu0vSnqnOejVcK
+A5OUqtE1Vc4r/qUHGA0JXa1Qz+vpWTTSeO9ofSHJIa/a6TnVjreZqn5Rc11PHTORU4hT7H/U6Xp
v1vRudRkOGKxWYzNIYsRIof/rgj9P5erq9Xl7cr/vx8+wXp5rvMPV3CI3qx4/vQjf69PgXJkOPrs
kCAY0tjW/7r4oXJdiHALfYY2hQn5d/Wp9lEnBgQ+Pkch/VhEEr/Vp+rHhbGmAHJCO4BXo//M4geC
zB/q0z/ci+8ZoDXbzXWa1eSSZtgf14ZxEiqLAU1RzidRG+lutJgOFEa/N1LpGOv9LX3Ax6Zg2xh6
vJOh6OH2CZOwNg44aLsW+zzkmRySqknvbXsMPGDL2M0mM8AkNVQ3PTYwWt3g3pbGxW5SIsW160k/
l9mfWcXR/JIa4WddEvl6mu3hTEoDRppx8gBqLwewG2o+ERw7lP6e1Rf6loi70nNa+tQ05CDCDu6o
tRMxTPVFXV3WqjChvym9G3XRuJmGbMA6B6d/JY8x3bJWdc6YnZGpjgXGpyQW5YUeUdIAj9Epo/q6
0LUHUUcAIualLKzeNeTa06rFlScWh0KzDnMR3bZOdIwlUHdZ3otI3dTGNK+ypOng0Nm11xva4Ntx
OXuGGnd+DeVQl7sFFZb3Wpm9APMHXo1REJm26hkuM/jdyqOv6exUZ73duYMsPzcifUB/fAjFCGCG
OxCvS4kH4Gysx3ZoPPZFt2lpdCvFmsKzvGTwU3pmxiY51cow8YLcuSI3d1s49nmnhvMGP6XxuW6q
F7KVGk8YIaV2Mm1bPLWaJPSgSD6UwbgNEnyxVB94Kq5irLEZUIeADfMofemmesbBsWs9M88KqCp1
eU4U2zrsUia+OE4tXxPEo+GC1IIOTzJKuVpih7qmGO3luN7o3EK3a3QGV3k8wWPKuhqURyufYozD
mmg3ReJKhOpcYD6blexy1L2Pm6HbFXP8KYrmm0xYmyYKucsdCswqH4uLSejFWVsPw8VssIfQS4O0
m/Pmc4PL5SYraXFW+tSTQLtuyTduhRpg8tdbO9uYY7+uxvy0UaYzS5LzjdSPN01bTp6StLbuqSVF
M5ZCRSy7JfioY2XnSdxcB8q8gv1HJde5cf2Sd9E6ankiWrupIIG6Tad5UHhWPdYLIiy3BYuOerqv
JgUj9Yo6D7f7KT+2ubKpHWbKrDytcAnO5c8906kTj+x8ZCspWAKPeRiM/VVs0Dmci9HG4ay+kMW4
GdpdjDezc0g6torxaDe1Wz0y9jmWH4EtswSSlHMLMh8u2uFKthaDsX5T3/z8nPCXcMX/QJiLtf/f
4Fv5l6Ku3wz2vP/r0K58tGwZT3LceRbVLLb4vw3tCsM34zciV/jWIFiq9jv0oKsfoYBYCkj/Am/h
I/P70M5LOi6gywct/jKgFj8ztDsLjv0drrXQIQGcmTyI+FrykN7hWqqTS61eA/svRu2PUR9bF/pY
jO5E/8RxuMvcpk4L9gIs+6a30vYk6CrpJqjKs0qTWTJisO20E1m8xTbOpp6GM9iu3o/R7VjDbojg
zK3CubJZwTsYYo39UybX93OY9uxUTcegTPuNpWVsm3WOACcukm1qkmojN3nh9qFe39dKdF+N9udy
oNvlhXY6jcGNbAptnbeT2AQVnmV2Jnl0yJvSVLrDPMTPgZO6VTETB0rZK6OT+VRNfb9qqsnakdrZ
bjS1nVZKphA3JxHn0Cpj+6RL8iWXku2Rm3lDMdQrZ2AQzfURX7JyUnHrs6N1poBk5M1M6JcTVd40
mD0OfoXpI/0/bWtFWk8YzxF4as7rFsevVVloXwod57ZosNm0MrJNZ4v+Ok7LS/I2vwSJ9EnvIWm7
TWS8SKOys8dIXAdJrZ8k1nDiANGfSIlTeWVWzjv2/vKvxks/VZ/9/wld0xf/uldvuulhKXW/cqm/
EqY54Gu3lgzzI9oAgGUMq94TRZWP9GZQPjooPEdg4987NjxRHPtRUDLFL1D2ojn6VrMpHzkA3QWA
NYgib7J/pmNDA3zTsyGKyqQSkBlApBqwNWwyXv9OtWPoyFaSvBeeGPsMLzwmGKwAk0IvPUz2Aofd
6ni+72dFv5lLAWqd207Mcm5GeOcOY9tfDdGIwfmkJNp9I+zoQlbrAEaXyKXrKZm1L8NcOqrfhPmu
koPyckhDFktwMXAqLKRqpJxQctkNtT68xPlXBZzM5+TYda1xpuiBVfkORcntmER14JJmB5xjp+Vg
eJY+6Sk1hoLVYwNp42oIZaY7NYhDVppde4hEFGl+MyBqWMttyDeyAmhc0OkC6LC5lkFkIIfroYZZ
dqwwbO9d0WnJc9gIEtjqItRmvmFSd3AbWgNjC5yja+ZGlsp1FlK8mbDaNlKeW6eVGhihD8+hRXea
ZkCdxNJBwFHUwlZ8c1DCz20Tdvu+DdMEB3uHZXwfZtMRO7ZI35gC98lMtqHJZFkvnddzpKfrxmqx
0UJIn/duYnW4F2adY/R+rqUjnplhnBnbcpbVkzA0rfIwhEIHnjRG67NitMzu0OxKyQ+axBFb3Mtx
FOqsHhvSlh9CN4z6CFfWivJ50zqGc1KaVmJstYEIjoIEUinWw24DN4v5v0xb5RISWwhtmDSXvc71
wQdoLaPzQs2aceQILMxnZWFvZTMLSFexKkYxIQXT5Eq6UGOPe1jmbppJzqNZj5rwStNoHxV29Vtw
WaXsT1Q5M1BxRlNEgHraXw/sVONmqTfTugy7KnBHEdue2hm7KE9mFsJRAJegc8p9nw2G4actywsP
MpzyYksaPBFiJ0Y8cCsIWdztNACJGRz8iOYU8Npr49rEr6zvtZJsCkk+jzt9+qI1RfHcz6b8Mhaz
fG7W01xtglzVSvCQoCfFeUhFtUqSFLqXulhD+Fk1wf9E2jW4tTpP4MLgiff9GJT3Vl6I0Js6I6ww
OdXnk9Q0Mx0ztWFPTY5JLhMYmAojPlET6lzX9/EA18o1qcDVQiX+QtGTVl9VZFrvjLZNHd+aAswB
51Cwbs+qDBiGKLOyfpykICXK10k7IiqsZgvTAr63zZ60vpqQ0Bt41/bp7Mpmp5Ix0BjEueC5ibNu
WV7rckZESB6JVrixagKdjlGfyxhyJtm8Keq4P9bOlMVbKAfORH2eagrbu7P9iDk+hK1ajxTVdXql
MA+jpC4BEPEMRUipitaVKeC/tIrd1Ke1Y4kzdus14BB5HOWNYpZTtGq1WdY9GB0Q5Ka+KF/kLBfP
iZoGd6i85gep4NF7RPya2MF2Ms9O1svPqYDVzNQd9xLsMvZ7XTk2shgyqRNl0FDFeG2rPRb0Q6L2
h74UAvrUrHT3xhhrD0OiT5IvYgGClQ15cp7DXHmwOraB/BE+xRe8fwG2QnNsrh2h2O1WY/gT7EzU
0FIikj9oY7ANJkhhslfPAv/MVMJIFxzMkUpqazO6tQMZ4LOF/gn7upLxgu8smMKrnLCo7rTVS0fZ
dXI5jAeUHiNI8GCBEgVj37U7s3C4HXpVV6kH80qwTQCFJvPwvK3N66ISCVy/tqyQGvh6HDPIBV1W
jD5KsO6UNV6RHIyS+PZVLRo58hHJWtM+HgTYjZKF8qMUI2CArSwCewPr31zIKDIaLcNsx/G8Yu8x
Pqk0SPBnhVEXuT+ZpXHRpdLUHou5AcXWmzwK/GAydetSVySh7moxFfKOdI8x2NVdZrBOnyOKLZVa
Dx7o6FrZgsM6FGsNgHIn31hEK9T+NE8S9gq6NcieCKEBukJoeXdQ7XCqb0kDbtPnJMV43oUCbg9r
VAM9nJ3KZu8mgfDMKDGlOnh0Zl80tEVWOSrH+9moKo+hUUiPGf0+dmtS4A2ko9Eg+1SD7fXAvZn9
VK9ymEpVY41riRya0W8mIZCiJcOuyYP5LoqzoPNMHGP3M+HBKO0QoxZuPGF65Q1DUT6FbTg/GU1S
nxdVEt+X1WidCmEqnwI69JNSDgI2SuuMkLHNyfp/1J1bc524t+0/EbsEkhA8nnVfviVObMfJC9WJ
E4EAIYHE7dPvsfpfu49Nd7arqfNy3hNZC5i6zDnmb7S7oZzFixgG/0i5bMgG4Va7LUUHo9p4QJMh
+yIKYqi2yxJoLCEi/EL7MW2u4xYCY/AaazfurYPDSZRYHGAjiyXHDzNAGKCKYbVBQwWKzmqaG5gM
p2QEEBzq8BvIjfxnkGDYdBo6w5+aYagGHLj99BiZCt8eCIjIt6Mjj/UbOgwauRUHTsqhrFvUtBpy
8R2z7SztVVjIEYTEOSvzQ4jeXyCf8xGgD59Z/0TiEbWkAOmnbMNDX6AIOaM5FbJSqh4LMXTJdhIp
oNOOppBbKqHwV1WalTeAG+P3YD1G+pNLnJ9RhIy+RZ7htttgQemx/ZdVf1CQvX2LJa9/CZlmegvx
sIGNjafqq26a8QnJEY6CQkbi7y4x7oGiDR87KBuR8a6iLsUuPrruB5SN6bl3afeSFFP5MbW+wYLB
+kjvWt6l9d7kvLqfoF1uxiN221STa+QOsievMiRUkIqwHq5CQfqrbOrpF8r56a+QGYLVCczhApK8
BlmmtvvAdVCfTDY1yBCN7lknFmBkGrrmoei4LVEfUwRcWRSgz0URGnFKgp7yrYYk7gZuBRKXi0JT
txdER34HIS0uWRnQgTBVjlBGzZMJGjsH/eJLPIzztEP3KWtOExdZu6MgPZzJ2KMQCLOk6AEto+xB
N0qmh2hSkKYORGUoQEmDM9eokgew6WDmW6Ql1EGgx8EzD/J28kx03D+nRDu6l3EL/Z7uKIQ4aJS6
tIKmod913nfnIi5QoinQUH3nGe5wd3UNdShk0rV8xI5CyrNKy/BJCBsNWzp22SGHJL9Clpw4tpvy
JJJ7KvxED9GocXXUuo0fHbDa3REicHYR0cLKiCJd+DArYuBHMBQSGaAAIsBRltUNFnUUTlPWv9S+
lC84zU7fK6+ab8lczliF3OXV0WKOMEuBV71FzIsWhm2mQ5jHmftYiCx/7MYqybbS4zi2GcREyDYL
StRGlc/KHZKq8dfJq/lay4LbA7JyaXplhAtjNNpkDknNIjMQmSsZPtm6bz7KdGrqU2Oq8QUdE6i1
0Tgy12HmUUVtmUZlqpUeYuU8s+LsvOqRWwlVeDXMs6p2tFMxEk+ynrcebkj9BmUmgRSO69CUMEU9
oRsvDYwBaY+1cQbaaD9DTyAPEi3heiNhCvCMMwIakX2DQ+IusWn3JXdx0IP8fcm2GtmilN65FN31
tCgCdYLAHXJLcJUjsdPtnH6a9Ay0NfrbhgembP6loSkQ3UGtMyCSdJR/0cE0/EwEGul3usTRaaND
Dr1yCfnwdcnq/N7bLrAbOQzQNBsVIstXZfIO2mAAZ0NikKhL9ThGm6Aa8b8Tk6d3swgLulcIM019
8Ex1IOhJBXRGVdoP+ioYSpsjKzrxcwkTrEcFb0EssOg9mMFt6rIPPY0wh0FnqFz3cHGOYIV+MUNP
fY481v/DhNWP1w3B/7+VOi4Zqd/fgv9PKy8X4MVF+NU9mP5XDKYuOsTw4aGhj+Ie+p/SBd7Wf0En
y2DG8T/yrL/uwUF0yYtduoJDclG8QMz610U4QC8xqFzISAlYVabIUP2rFNclg/V/M1z4QxBrQdYT
LzrHGNb7rMnQJSMr/wWry/fMP716EO/2+f018uV6//pmjdIDVjOPkSHmhFMd1NQQk6wb+nKpf3Vp
L2COx+xIy/2Uio+EBh+rkAYrx17oS40Xkc5K3F3JQOfbhkfjNpuqeLdu5qhTvZ45+rdEV6GjDMWE
A2n4Fm0B+3Ujo8z1emQk0dU4JZCXzqPusVBCMo76Q/pO591vPhO+TIBmLcy5RIM6PxobIOlQoMIG
7Mu6qSPD+3rqYspBzY7Hcg9KRnyS2v0xkDJZ+Vwuqd1X38qcdAWzAgoF2tlNJuebopWndfNe5I7w
eI2Blg6KXtlFdwB7+R9UwYDmP5pFrIb/3Jb/u2e+CE1hBzvEUEvtVeLH60b58DZLgn+FlfkrOpda
Ou4E8+2EuefRD2vkFifJdQG0bFrOcH6ArRgMISuFu7mBCR8L6mrl4IvoLPqu7FiD1prC2A9Z1MsT
NyM5rHqfbBGcqE80pgtNhQ6aqfoxI8kFfUeUnteNvghQBhXi2PQd+m6eZ7NFPmXdsIvIzBIeTejr
qfa4z+hNG1pYzs3huuBhi8jUUHxaofGVyFEdWzlEm7of1858EZl9GeL2XrQQzAsJmctYZEgEebvy
cS+CM9dwcZEDVtokrY7obSq2sWDvEb9/E5psEZpzXc+DhKPTXsii3qE1Ao1iwrl1U6eLnTNG/qie
G4xu1E3nHxrzTtfGb2Z9OYO8XgpZxLSag6naF1F/C1ceJAS0eQey+LuxF4EZ0xmtrzNTe9gAn5uy
rv/IG07/0z3wb1dCughMGyddN+LmvFdxXH5rY9L92dWg18U9XUTmXJPCFsgO7HHeP8ywfDpNIcSs
q+KTLuKzaiYfSoIHE1UVmKBcl6c+dmLdHrGkLylIYpxGdmbXQjZI2ACjpZd1815EZywiq/LCqX13
AcGACvNCs37dmrUsumg3K5iVJcU+Qd9MPZpveaje41j87kNchGaYcWFnauFtFMW43rbdCR39/w7u
+NeuGS0iEyA8N7UtJl4O8qqmkIJXqrxf9cAvxezX0dmj9bWOOCauMCw80R6Bufm4buhFcOoRkqpE
Y+hWOFytqbgi7SjWRc+fNiyvDlhlBYUIdC9qjyzvBmWIlq2c9SIsx451bY39bD8hRYd0f7uJhXrP
7uY3n8mfBJlXs4YAvZ1QHsdnYgOIf3NQyuJ0elz3vBfbZpUFRpe+VnAIq1h1zMJ04l9Fg0TputPb
EqYnBAipuavUPp8d6hBfQCtY+TYX2+YkAj9mFCM3wXTlJPQ9dTc/rHssi9A06P7xvUAzqKqH70Hg
bzJu7LqFEH1Mb6IHTbMe3W4UqiA6xp8UGR8Zl9E7rKrffCzhIjQhEUIlNfXFXob5LaQguEQQVCxX
PZUl7jaSLARlAZUVUiTI6mn9FReif2eD8NeCtaT5ZAbZRvh9Q4ToQDhKgg5tyXW7bs8PFwGqA+Q5
ihCDm+Jrmpt9npN1J6A/IYyvojMgRilJGUT+4YjKkQlTXDfDZuXrXIQnxGwy8AG+lVH+gb0CBWkP
NuK6t7nYNlFCCAdfX95mFTX7RLqnTqbJugvnJSX1eosY+qKG7hODC9TjFT9GEImvm/YiND36FOp5
wqsc0JYMX7Bh42O0Pa8anCxiE8le5nKQOfZ1YglwCBA/yjQY1n0rS6d1pcZATUGU76MJRCwySLU1
KCetO76RxdbJAV3txwSjN2S4q8rhJ3xd4nUPnSyOtSprsz7K63zfBqgXoNl5X8IZa+VDXwQnk8kA
tAvkx7GN1C4J0U8Z1jZfF0JLR8MImXqwJjD1BKXe2XyMzfO6b2URm22dzE5Kke8pMvAbNaT9fQ9J
wMrRF9Epm0EjW95gB7JqN7Wnap5XvstFaLZTBjsm+OTua/S/orfw++iR/lj3TBbBCWLeVAWXHQLW
mOEun+D06sf6HYj1P+9tPF0Ep7EJrZqmwwcOItumn6E4TKFqXTNzIMPeLlh5V8V1HlgM7m6KCT1x
q/ZMdKS+HVdEwGP24Oru3cXwpKpu536/bsaLmEQv4zwmqcOMq02IQvCqrZKni2jUbPCoV7XYh5Px
HIfummb5bt2MLy/21V6ZWqeTPEerGmqtV/VwS6fiX1lO/s/hAYS7tyNXEyXDiL7svc2V+pTT7lF7
Xa5aQdBw/HbwsW5lKUa8wqZiaDO9NTZbFeQouy5GhozXtQzbDaD70u91vvKjW4RhWDF4UXcIQ3gz
/5ggR5tnui6hBAH02zm7FH5KrsZnN5rMH7Nysqg4p//OqeqvF/mnCPLVJ1JDdNeR8fJRN0G7h3w4
2yU+WLXRQI/9duq0FnRqLPT4jdTmD5GY8AaY5KBbt4QsjW6qNG57lWJ4b+cEbW/j0cmArpz7IiyN
dCSxDc6ZvGztlzlrfHxA5Z2P6yIIDUZvYlMSUgZKGuzwlbovwxH4uOm0KuyTRXA2PUQAfYf4qevw
lFewXC/qcl1qFtT2t/NubNyLdrgEZ32EzvTDNJp1202yCM5JUV7AnxerlU5OpYa4kNBRrbq8wk7g
7bTLGu0jMcUqO7nITAch5wmtqMpDnr7qoYtFmLaknnDfwR9A3818XVYA+9iIfVo3+GKzBLfS0Ggg
WLfCBw5eXTiuqzqiaPz2ufisigY0wuGInKfbnGbdNk5rsvKZLHZMYZsiGCFo3VdDc8qL2zkojuse
yCI6qyRyyINh2SqT7mOVBOEhziexbttcokrENIdAr3mx71PX33hC9I1FIWLdMWLJvYoJesRqN8cH
oNHkru2ZPk+D5StHX4RnqUOFrcjFB9mbGkACN6P1RE4rH/siRIUwbgxdgZUwQ28/FXKC7yu6pta9
1GWMBsk8DWkbH8q086cWgtTDiMv4ugV9aVZCAExMW23jQ+JNfZdCQLeDDdN7XObLsv13sQSaFt7G
kRlCY9FtFh+cL0EWYxwyW7gzrFu9gMB+s1mkaMgmc6jiQ1wWwZ5GWXxuaVJ+XPXc40WYmkxpiFAS
fsjQN7OvSCKvC4jY1i0C8SJUmwmowWFq4kMNT8J7yyw9QyH+7/yv/zq/xIttNG6zkKDzKj4QqH0/
QW+L01Gv45VPZrGTwhYMTcNMx4fBJzGojC55rpn36za8eBGrUI3mY+mr+KCnSKFDKacfe+vc/bq3
uozVuk4diMbx4WI5udGkrG+HiAfrji9LcVCgA2rRFo+3qnzSbExs51vieLBu8kuFEOkyFkC1iWCN
wuZgA7SK1IlcJxKCxOptOIlwQidBYfBabX5vg7G+MX0yrLvPLYnfwCXOESnwVpGaBF0cGOgNRPbJ
uud+oS29vtJxmJ+lWmIV42y0DxzSwl95A/Dsqm+GL2LVdz6r9YgVOE2raJdBZr8RKbh160ZfxCoY
hn1rHOYOeWpwU1dNsA2r4j3nl9+swHwRq6Oa8qHgMj7MLgv3kDvFmwAUh3Ur8NJhWdXO0sRk/FAT
lx/sgItBCSbzuvvjn2Y2r25hDGos1TLs2k6V0aHrIWbuWL32c1/sqyMa3LK2yRGrLZuO40yqk0BT
2fdVb3UpF0I3pZl5AwBJ7YHPLCswP8aLx+W60RehGpfWArNY43vnfXTCATKBgHcq171VUMjeRFMa
tZ0GbjE+hLBpvhsdGmU8bA4+rZv7IlYtDgVNqLA3gYTOPyhdfo/GOViV20ZT5NupWxmmuqsEv3zu
egfydr/nrKnWHfSWXc3cY223vschlbOPwA0Utzwe4nVf+1I6BFuMIeZ9F1+07dOuMsUMH46uWTn1
xa6qQhsGKaFY3EMtb0gRBicyN3SdzIwv/UMmNHI62+NzT2LHt31m2aYBRXjdArxUD/VoCPIuCvhh
SrLiZ8oadmyQg7Xrhl/KhyQpLTTFyGQgRRruLZTh5yHszTub9p/Fpn84BC9VRNoNaVSVePSdH9J9
2JTJRlHiTyJjfiNyTjcVBxd38u11GtbAd5QqeihxxF+50i0JsAOuCyZAu8shm716bibR/arYUK8L
uaXWyMOCvvY12G5edyU6uriE9BJs9P99tbisOf/08BYBXdmKdh3jHFzoQJ8d8SM6Q9HtB2qWt9Wu
7Kf20scp1x0+/yY+4rBT6DwW1pwF8Z51UbGHZjVad9laio96njW1gLThECZRtyW8Y+gc4ivzinQR
4oA75HGH9jn4DJjsA863aCRUoI797y/iNweJpQQpv8jqRVEJmE1MMW5xQXISCfCG60ZfbMahy9CR
o3BMIa42L6Pp4utB6ulh1eh/UyHxMuvDyzHl0pm2j4IhPbWuEOsOn3/TIRGLLznAAU65fqp2aJNs
f8JDL1qnoeLRJTReHYNGEbcDnzB+N01oQEpmIeDcx0AIW/d0FhvyGBjgu4HPPWTSuC8J6YqbuWre
83v/TQCj6eLN7KFD7Iv48lV2tOzh7401dpumDZBiFM326K+f0WVOJrkuxJYyJeCKAhWJUhxoZNQO
ZB9z1wyhWnfzvaBVXr8KKBNmgP2RpZIVWhFhAJNvL2aT624CS5FSPA7xSAzOXWiKHR51AaglRAbs
87rXvLj5cnwwExtxvujI0F+jtOYOc+vWCax4tAhgcGXacpQc9ztVJQIQLEe6PUWlYOXKvNQrhag8
VxJLz8HW0fzkk4z9atN3faF+s7otBUsMih/TRxgdAuh0n0TmueDV9M4e9rvBFwFcajr0PRcYvB/H
z71m4QfWyeq06r0uFUs12v5LESR4r1HoPoJ+E8IXpmrW3QWWkqWE8CAPdCfA1hya7JwlYfPZIQqC
dd/834RL6GQxJILvA28BcM3Q7HMIJi3WnanDRbwqy3zCDMyG4LBD78DgITfgz4vndU9+seGykic6
z5P0kAAfsgu8SMG1MMO6o8hSu4SG+TYJPU0Pgll1NlNeb9CZ2a9bycJFvOqsmT1w+ynOhCVEQJzW
P3JJm5+rnsxSwDRBEp72PsJzj4PpCcIoB9Ql+CWf1g2/vP6KHIwkMaWgTkbW7fhcxejOzNJpXbJq
qWFqy7weO/TGHgCyaDcE9L2PAlKmdYX8pYqpptmo+lZnhylso10Rdz2kTGDqrns2i/22ITFMlgRQ
o13PoZFC4h3dq7RfOfpliXt1FmkKnjYMHZgHWsLBw9ckOBlARla+10W4otM7TaCAyZAU1+0no0R+
59Epv24DvODfX88dlkg0kWWL5nGDYz3Q7fTOafSbb9Y9+MX+WuRZWgPAlYE0TsgerA/1R61r933d
6It4beH3Ln2kgwOQmPUm7lV04D3qh2tGhz/020cjAIrIFOuCQ57W4WNMm2oHAkX3sm70RbjOpgS2
ytXBIaunce+RdwMtMAhXrfGg4b2de62DVoHOkB1kV1XboAWUARxQ+mPd3BeH42lsgERGkexQ0Sq6
hX+YfQCrvdquG30RrDPJaxf7KTj0th+fI7AIrjJB5lU3c5YugpUJZaLSYxkDqSY6DEbdFVm9LqEE
M/G3jz2rh9B2zZAdBA/MPgQ9bwPbovcs6i9T/Pu1ny3FTlkfaxOUfXBgPTd7FxB1HKJ2XfGNLQVP
UUaRz5x5cHC6kvPZVsZ+plls6KpDDUsXwSprR+FZQ4NDKEoKwcYwmBAcqoKsC6il+EnBTCS0SBxc
0u7xjtEk+0JZUawLqKX4qeRejx1obAfwVe11Pk3qzOT43n3wN292qX4KcwY3P8OzQ489/CpCs9RT
kgzvSoQvcfkPH85S/QT7tF5O8FQ5JDkgWtvMX5hRGfcHMB/AH4mbWMzrgjdZBC8kaAlYWSPAjJ0Y
gJWC52Q+N93K0RfBWzQxQRVoxpJMR3pFmATHHemFVYdLthRDFdBCpUEt5bEb+MBAUubxY4OcTrvq
2gCq69vVIU+byY0JsUfnwwyoEz6c4K66cnVYaqJcEDEk0pru2JQgzPkJYM0NQMjzr1Wr8lIVxTzP
ixCdzUcBkuDO5Rwu0nmp1i0OS0mUyqcgLqI6ODKPs2veVMMRON11bT04ir198FmeBllAeXbkEyCN
SFEE8U/Wt3JVrgv+dG+HJ5D2g+js5KmMACjeGY0Cd1y248qvXiy2276zTQOAkTwJw8imj3p/40wp
132VF7L56xPgTFNRMOAmT513LAB4URpgGfJ6XV8sACFvxy89GJHAH9vTUPJ2axK8VXhUzis/nMWO
C8BaTLJS8hNSLEB4B5O5L6lbdythf3OmKz0W4WIMToU1MIPg+mcF6tbXVRElFmfjNunVUBe1OfcU
3uU8VObFOP2e+PLycfzDmr9Uu7QCeBOpxuGcisAOhx7Jp/HUwSvzV0PAZt+V6ON456Ac/1n0/4c/
JhZ7e+lJNLHIm3M+AbJ1zZFTy8KjcJRyfTNFuQ9SdOx0ilybpBHsthyGIDnCC2rKfg4RJRQQcq1a
2FqQrjGgt+XBHLjbgAnd620AN2ZxEHGQq+9WD3AjBHNvnGDkO9VxdJU3vjQ1nDqzFEYkRQ8rumCk
poElDwM09Ku4/JcRZ1WYwX6Kx6mtrkAxKupbkQsFYwqZGPnVw5cRTjum6cb2M4H3LBj25eQcSPn4
EZn8DlegUGabkkSNegG+3A3wwUj9KB8zqAkAVGNA5OP7hiMx6gwhU+MN6HJz3G67sIdzSMjqMvtk
esAQbuEXnszBTkFeqj4J60vA8IdRklHsJjPx9qlqYbB6RHuCNuc08QnfSNeDfrXrSVXV+P25n+15
bhnQyyEJcvsM7hzVd0kTprbYDi2L3Q0kGZGFw/YA29+XmpnQ3qGwZslz7ao+gkV1WANAumnGMbmA
x6NcSvxYl5STP/cY09pdZxMWfp8rwnO7GRKr4JU80TEjoKDyMRLAbCXoHGg3Ftw1s5fZkDV3atKO
37eSdxgh4QHctlDMi1I+7eUF7/tBdbpUd2k098C14xpk8IMy1kwH14VJdQ2TxaK6V/ASHqIdzhLN
fMzBpepugWxH6WtTAGrUf55THrlq6+AzBlAfH2cJOxYS8uBrTd3UaZDTYAwNz4ERMhUAxPjIh2ED
iN3Q+R2kj7Qdtuixmygg16rqkR8k4eRgPD9qwdURKKBKdls7dwEHf1EnGVxhQ4qcxB897Ybh0RdR
kj/ajNu+RQc6uCrFlsXRiKb8gEqan2Pf8Phb0UWV+uWICGZ1gOZ8jvSmjwP8t22c92o8gRpIq/A4
1VlXgfiKLvyQbEINt2e+12kh4dxLhsYnsJGXOVVAgtoMzYY28Tp4DmbngeZs85nOP0IwPIIXRgQs
edBw4ezFvB3sPWqGC0BfT/BwzTfCOpBX0bfcpOMu102fjteAA9KwPSgiYqf3QZo7Srbc0xxyAaA0
6+FnhNSG/+RgYtp9hd+kIT+btoBXWpQZCl7/oIAja4Pui1c4WvYBa86w+W53cTnGBh4W/ZjvcD5B
mJOWIBhaKwr3I+zwJF+s6mCYgkcM2PeVRl5J3KCluos+JdbCZm2Di+zFOTwuruCNTD4C9FyxF+sN
HI+gybgBlgyOV1aoA4io8OQsQpwfiiJTn1kZDvJFxjFlRynSHEBMScfcZrcgqLvyZnDlxAa/HVmW
lvLZ5/gGS1B58zQqrjToxAgeUCCb9qnDYsKafatGUeQweo2H5qpSEj73O3D/pLI7Vk3x8CUGO2/+
GdBMto8d/HVSBZYgMvNk4ylzMzjFGQ4Kuwp7Vqi31SBKBZSshazMws43kXBk6xkYkdFJkB4UoyNa
HeMu29SA4dhfaDsz0wDbLLBFDcTp4IUAps4mYDw3witlvxbaZQk9jDhmVukWYJsSfM1Opx4Wo3PA
LNCIZALG6Jlj5U3hxKGH+CtcYB1obmkPyQ/mNvQD+1W5ljb3Rd4l8Apt6iasN2xkxt9lREXjH4Ps
4SMBcicxxbHKeN+CXmRNAdMz4mFHGx4GwJRH2DVPLS1hdNWHpIdnG4NZV79rk4zCZamKgi58Hj2Y
s3vBypj98gGuh9W5a2TaVAdRonpyAEe/a+9srzwY9WUxwlUHDpRMfM4BDCDf8Vr9kG2SMeFAZ2In
GdKPoykYHw9d7vrqZVajDb61LnchPtHIaqY3gdRwjDiW1jiQR9lsYvkBjPvA7iLHZ3ImBXPYXUTc
J3BosEP2MoGVmd+Xohr8hyazPDri0Uj2o0pYHaLBEDaW8hEnEA8od5WUF6513tV6OCeWzXaEUD4Z
QMlDzc1gmXCs12A2Cl95+YiLeONOpI264bmrBqZB1+dFXg77yo3WDUAlj6QH8g+r0m2n8uqCi4FU
ZRvCC6HcyWpOE+Dsmya8Fzlz4PtVUxGBfMqGsYI9n4e5ANyHrULlpuVprMz1JMws9kPYmfEa1dMA
nn5RBKfjI3TgIbyUMiTtKhjdkmaqv/NqhGPFRqf5MMCE07YMXog+B6cGRieBzD8o4Vss8Fk2sj/A
rap0vZt75cJhg6aeFn6JOsIYX7pEpLCFK0vV6GMO++8yOYLW2CZkH8oQZMOoAZpy+jAk/aVIn3YT
/FBu6TzjXW0sbNLbAlnViWQEtidBreqdjkuh9daay61/42YamHvjkg5mfRlYuJHdzwOyj+B5tlzq
5ENlB/kV7gEcB4ixddH4M8RvnzM45ESqf2FwSYZ2bOxCDUOaYNTuBKz7QLcyINlggRZ1Q/KJ+BDq
WJl2BTz3UA1DruFXkc39ZA8G1bj0EesliYoNSMRpcCBR7H18bGPTw/ZB6zyavk9YPtvrLConcqUs
0L0Pupq7/paRqXFk62xZcOBA8YrIhSeJcJzzx3Ho8IFso86JEGY3nLqiAXo1qscn7AEq+ObFJCLA
X6M6E0epUpr/VGml24c28bSRF1OXPAm3toptesOJTWS89b4p+24LTmpTnCZ4kpB0B/q0BgnYBlic
Pg2B6LE0M2aZ/kih6vLnLB1dfD+TkvQSJI0C/izbyDmpu22LZ5JASAmW+eUGreEpVuayQb8SWPy0
+pzqBhs/aJI5d98u5Hr506iMdQaK43rw06aHwkF9TUsDfskmGCpFv4R9qgBotm2DmxWQ734OGhDM
QTYK992sDawr8Q7oxDd9xSZ1zeO+jT+h4E3Tz8XMbeXwJqLQIjscwz0PebkkxnjxLEtzlbCMq6dq
9lz/EFFhomkDoP2IhaICXDn+AYlo04NPXsRV8UVOMmsBfE8CnJRgqMkze667XGXFBvtaHj11lS1g
gFb0JA/wAGPn8GllUyHgRVjg1BttC5AZgR6peh6EaBgBmcTjvNXivr4pahjHn/Pcwx8Dx90xvMEJ
hSVPtMLSeDBzeIFb6RngsuepoWV5GEF9bcsN61A5+VrPadPdYypc5sAQVHUHdHXTRR+BSU9Aio7H
OLxQo+F1F6QlzIS2CkS47OIUMLbncKyq6DDDM6TB8bxv0kcn8rFFL2Unp6/ZLNrSb6Y8oLXbhDlp
2G0wIybuyaSMohtj07lsYC4Y86pAn1TlIAW2E4jiHJtGD9tqHGBYwco9TTspfnYlmF0GZGae4t/X
CkXrE6+xSX2ZAWUXVyDnNvxZhlhPfswNHth92ToO+/Wmpj246Di/XGWVFujjw71+SK6c7lr3K4Sr
Qb+HuTFw+pveh3lzynqq/HNpQMb4TC2r8k/9AH+3ZgO7kXB6KouutCeUoXP4iSYkFs1TS1Aqfpnr
JNThnrZwxho2EWqjwwM8QSIc/3s5GH6erIKd+qmWqkJHa5EHsG4JM+P5z9CXimN7LWX9NGARwfNB
qhAWchuA6jO8BcSztdfjXFfzH8QYdQ//q4LfCB+06Jt2cLUbG49uFlq0RfpYFIUCLR/3qZbfwpek
LL+CXp6rDyWyI9GhVYjDP2RnEZPbkmcpR7tXmFI0Z4bsZ5+BynwP6+R2xFVrCAg/aQJ8zBm198Q9
NFXk8u9T2ib4+Vjqy+mDGHQFtK2tJqdvZTApv4lkPuhnOuLQuTEmFuSsjDT25mLhQI+9L4Dy5dzk
8H3tyymqYfTIoEEMcLZ78mkfmw8elhDlERaHAZi1PdFJ8JAbWCmBRe4GD9/XyMKrPoxgvIRtUeCr
DFXU7YjrFbmBq0SWPmmjK4Y1O+FmFxY+MY+jZr464ynPCIJuFg59Cz7Giew+6AaHnLgvM632PbdB
ueuT3olPgexGwNXhcyNOwOpXFbodxrS6oxVwxnJTz1h9HsZ0Gvm20a1vsNtIWHDMser8NSFDHn8C
Xa7uL65dMOeR0I0nnn0qHbwaenj2gix2YDMw60cD9zKxJ6brZbdD1zMb9iA05PoGp07RX4lEhvG+
7ryUB0URm1f1rGGUxdmscCkWRWhvsr4kF9Kkb4ryuqjZUEFZEw6lO5PJ+WQX4V5c3fUz2PRnn88o
Ksd51dTwGcbc4pMATRkeAjAyoTc1QZVmx+NAmYMa0VEmNlQmM7nO2rhsfsi4TrpnL6CF/RBWlMHN
d0DXU/xBGoDY923n2v4mHqLYnFlm4Tgahb4n54K14XiDplSgJzaxciz9VjaFGQ9JMff6oUT8gueg
5tAeW4rLz4e475jBoSpBAbNHEitK69uq1NF818d4xLDzhVUiidSZT5IF866Ps0KD4h+AcA4KZBQH
dFVNki27u3gN1W8DX44zumi02qRlmsDBGIXyb6vyOsv+LriYIKL6Nod1MbHX0BOQu1LDa2nd6Itk
Y1Q7+I+U0XzmTd5thi60DxO6Dd7R5f6mELHs7xIwyLWaNjBAjYvwKsor9eVyVn5n7n/q2/4hT7Rs
8FKclo0M8vLc5BmP5Z7F8+XOxtrszKHsIht0UCm5+2/qzmQ5biRb069SVnukYXIH3KzrLgDEwOAs
kZo2MGoCHPM8Pf39QpllV6Sykp1tveheSpQYCMDhfs5//mGQtsGyX8tN7PFJ19/wUKfJyrDcvtEs
JPI1bIqubSECVnXnbJRuJRxZ+ygaI3csff5B37hJfLDbmjSbLG9sL4iJ+kpufG/U0ymZtJWyrHvG
dNmo11cdcP7TDXyBRy5t7hhTv/YXE+ZoxqnQtTJEhMGRWUeq3sBQAhFvriAIdjPITGXyQ1cMC9Ai
59cgY3AN2MDnfkf6jNHtlyLuu6MqCT+6khPG6WFToZEbd+6QGwqmdNsVJM/Sikvqo2FoRiJQ4qTv
m+4WTuSMUqGJU2p5uOjt6Uyhq5EcEjag7J3OjDEXu2KpMy+ySZ2Y8exnM7APuUzs5TAlnTU/lHXP
DITwuqlMSZAt4oJcyDCmm14PrSMsUJR2I+wnNOO1rQlyxgNoVybG0k8n118UvvW+TMb8Jp/7udLR
j7fgb8Vp/aUH+DO38P+fQvDss+Xtf7YKf/tEM/+Pd7r6gmP4P56qr/8Y0m//OHTfqqevuvrW/xyl
9eNX/RGlJYm+soQg+upHWNaPINM/LMT5Eabitu0pIBHTF+fReFXTGv/rn5ZzTtnyXTK0HMKyzgzw
HvTx/BP7N+GDWSrluKb/I031v/7XMyvO/sWf/1GN5V3N1ff/+ucPJur/bAwCAw/XwcnJk5K8Y8d/
OWWKldERiANGYqHMZHsrK8l8Uk19HTaqB/zLelKBDWye3yvM/JIgrVP/bhqK/tEcQDdYffQrtR3v
yfrps0OGwOOa5KAj1YCKRuHlZtQMafO5opsNDLGm79aByInd6Nn+ESTqFTqTfQbxX34hW2ISaaGK
leol6Ysm0PNc9DzRrPs+Sla/vHObmdQT2hrqOjKV4r73HnpFZgMNYHFNEqt7T4mTH1LPA5ZpVUei
gb6uc/G4eMa6J6TVJojTeuQtFbt469cjCGz/CpZ/PkZeXLfrSou1gC88nq4v9jG/syA5rufsdacs
ydbbll0yU9NSZGMR0dZEmNOP/rSC737/7T8//R/8upcfih7asSzlOmTQKC7qJyJVhg7AqX2MphRU
nsc8W981MyQ5lC4qZGxwS8pLQ3567wChqXnfjJV6ZYT3gxj68hKg6FMf29JT4qWPnocSayXMImOK
13k7ekVNWLhVfUCnNoaFSL1rsydRJl3kdrCMzNhR9C6hWgdjJ+WaXjIkdQKnyb805Qyc65DB/tc3
6Qdz/sUVSp/XU0qqNyXdF1PkzSMChSqPm+S809P1ONVhB+19Gs7183hulcMiu5W9JlJyOdmlvCqc
r87ZPd8owzwW0WofjKQ8FPwRumNEVF3kqI8rSWN4sTfkJ5EusdfqbTe6r1Rcz2dRP95uQoUUQg6P
8D3r5YCdUrjCnVRCQTdqK9iWrozqyktDlW8zmbBb80qd8YPK+vxeSbAQBOnnXGcynV+uYjG5alTE
Mbk2b87McEFX7ZfZ2pJjPc3lrmAmcw2A/HkcMo/hTwkTqyCu3O+lPAzxVLxyQb/eAK6HZSWE5Vsu
4pPnC3xUfleAIPHsOtBR5kV2WKZzc2SDrSN0hX/wHf/vHY/n3/SlbojPTtKBnfqP3xw9DU/P/rCj
yhrW+/Fbt7751o/F8O9N/fwv/3d/+Ee648PafPvXP7/UYzWcf1ui6+rn0+o8PPzP596uH+rqRdY3
/+H30832f7PJuLA53Ah99Ni+/p2PcY7A8M7HFz9mMGSdD9c/zjahfpO8Ta7yPRYm/4cX6o/DTXi/
Cdwn+RHtCKkbiD7//b3/2M7+6nD7Qdv+n9XIkevZjn/+fGEzcyB//PnT3+zGHjqdWVHFvPTS2/oP
TSL7g2Ft4mrYVnXSVlldKkepg28V3sHpVtpqzyvaJkg3T0WijsdTRWbh40+38E823ufL8seF+a7L
BA6bK6nsl6euF2dGNheuGbVL015Ww8ghCtzIhcIMDYWB+/5ff+Dz6vj8gZAbPUuanjgXIy8Vqa45
d5pcIDvyMKoKsUvrTp1jDO/++lPOb9PP99sx0QWZpgB9Z79Rv+yUbb8s2u/8aPPBKpZ4c4bgDNLp
wHDsx8yx2/cxM4lQmM349q8/+sXO45mOSdivRIPn2EzcrJedDmOYdqq9JTn7qeWfkrIuTj3qZ7BU
zCCDjmEtWd9y3gPIlwGpuNUQbOloH0rXlDeF18tbopr8j69c1ZnL8fyOSJ4yW6Llk26PQ9LzFQh/
JFFMp8ibWyDisU15x9aq+yGojGoNGrWlb6AM3Op27C+b1cuDdLXSo5ST+T6vchagpe4Bu3Cdo6kv
X2MeWuej65fLkw7HGm8KZeD55z+d/zQs/pZAAo8W3E73Q66cyMzc7glIbDl6a269dzFGpCDUNQQ2
C5NR1QliiRcJckmI2CvFwPMa6MczZJ9mz+Bdxb3qxzP+6XLkBlkgPdvticznRewSiLoDxh6BJKHx
U+kvxX4pTfHKAf+iBPn9Y0HEJY4DisLx5cthe22R6bTVhNLZAqR2cmBzLcX9UmCRFnTdio81IZNh
Cix83Ql/PhgtjxTfMSskaKI/rA1ZC7VtNScjTo1H7PdeUyT+yZ1hedsc5oLdgubz+YNaesLWaDkJ
Mfekd98N8bLrTHuKaLmXY0W+Ruh15Wu12ctNwyFllxdZsFPxTrGJPv9Q6CXOqGKNqbQXJyR09dNh
E0X9t+QN3H2CwM97oQU4dgaLz3vlTw+9kkan9Dm5Z8l7Zu8SW5SwGJ3XVBq/3EHCxGkpPA/TdKXk
S+sP8mqFyLOMJGsJf7G2U/cCDLAYCZ8f4sM2anmgXnvNnOYH9vTsDeNjOQP5aq7lONTYz7/d4FYK
Boh2o7rcjPhopML47lpLWu3rtU338Jd7kladQpjRDGu828VVXTLa2WYGlr5vdHVkcF4SFYlf1Nsc
U05oKs7sEddZZwThCnsm9NddmzedV3lt4Lnb8ibLRHLFUnJuszmz7lvh9GLXDERVMSeI+6tkc6wl
zEaxFkFTmvF16sfkBI5sEYeegXN9w20UjHjw7dsNldPg8mIzmOkWuDgBszjgd5law7u0WeSNaRBE
up9Suz6xTsj+XTxFEGzupk4b5jon+tgeveItYR6FGcAZTuyoAvKcLgobhvU9I4uEGN+68A+OtQod
5vBUPg2CSeEOrKZ4t8APiEM/N4wp2gYOj1DkOoYd4vYStLN1yXMkgKRvVEysc9y+K9yMtCNCZl+T
s/zZImJ3cihsKV7Yq54/zaLPNsgItog8qJNRrQsYjqYvMesdy8jZyAxMC796hWn3yxlyXkI2VBYX
kIBm7cUZMsdxMpKlLqLS6SSThlLt2qppIhsPnlfKhD/5fpQIPzABh3zvlyq+vk9yKinFR/FCXFpr
Z+7jNAUDcxr3xBJf91Iar8kO/uxDLcsBCWHrP3daL25qkkzxsuUysmo1XDOLuwXsKiIXY5SI0Gui
DYfO/Pv3VCKJpS6kMATfe7Gf1rjqGckKKlhq7e4VDzxstF/tnTbxjn9dA7ys9XhpOFypSKTDJ1IX
Pf96FHNYUU81a2ZLyLPFdPM4J43cmdksborlVSDh1+PMsn24CJITHWaK+9JsB9+RFoJe6kUEelPv
lL76rsZBOaFk+Lh3febEB7PurC0qOwh6ZuwtzcHMheNhCe3XBznDYonsrDPvcDJp0sit+vWirwx4
RH99a/5kZQNtwcU4D4E5gc8H0E9bf9yrBl5fTUwjSbZX40j+MYHmZiibfvk/+ChKUxTAFm08FiPP
P2qapl61VeJFFkRbmHWGvsgMww8LNuNXHvifrOdz+8vbSswfW/6LroPRdO+T5uhF/Sbiq3E7z7Qo
X5uATDMZzOQ/XDqu85qS4U/upRImKg9luhKr9xf3slZKL5A4vWj0iAzIU1eHUFxWPHMW+/DXj+3X
FU0z4Xgu8KSywAxfoEbpsnnF2k+SSHffjTI3HnbtNnYHNysIKM6HvycPOFcIjnkOOnSkhacL5NTn
zy5OnRx/ulJGtWzFvifK+Qr0rnplhfzZt3IccEP3vLPLlwYKrR4MYuF6gRZyVaHB2PPglOl440hV
h3gdveYlwq/kup/XBuwrUrL18bxsCt/n36vIlaIlq0zGL5PhRIQtVkNYWe6k9tawqCqo4JDE51Tn
5tQvgP7kEA8SxmRvMT/x4UC+8WJfdbseflsRLYS0P9R6ygi9hhKXh3MB6RF+LdUD3nXOUW3D9kAB
30LsWJvii47r9ZBqZ/7el7q+TcYBWkLrjRzYhZPO4x7nqLENel8kyc7LW33DGL37tGQm1QohyaDO
TYfbcSX64mObLYsMXFLTIcWY3fgtrWtNcmmTQDqYcUj9HNdUXQhka2+gu87aS/o18wveCMsS8ujL
x34c20dmhPn3PO3jm9heFLyeiajmwO8GuHS6NSogtdZjZu73UH4DYS71Z1G7Q3xSXkEGeqbj9U4Y
2qsghxbo8fqcgOQAz/vuBiPoBUAbibQVDPlGorJx9t9wxrwmmGpJlm/2AAMySBnRPslmaMvdMjb2
Ay3D9J7YQOwh8gJS8tVIEnwSqHVdPsfQXwpmX75bQ0HZcjeY5mp4n05e1eyhSNHSLbVdFvtct/0W
Wum65Qcy0wUV0+IMJKUbHRvS0hXlF2xvjTdNrrIsqtuYC5mpc5isd2SV7+Mi4W+oBMWXsovT79Ke
Zr5XrpNx3+k5eVOsRdyEdjs3t500mndUbMMQGHBUNjgyEGqDvmztLWhLo4cZl0OaDciozpaQKJOJ
+7L1iGmnYXHI/yO12LsqtiUeL0bpD4+MuiUN0Cgr8rXbtToNdgU3Nt989UY5VasOLdSNS9MqqiqA
05aujA8QuQcKFF7Doa3iS57gYoUUnaDx61aillkJTZ/Pz5Z/CPNUb2GGKO4G08JhDJlMeA+ZWRlN
pHEr8q9nv6wvDFGlXzEbUPkhq534Yhtmue4YVlYXmhCWNpwcM7mf5GY/8EEmfmd9V7+bl2p7w7rW
dRBjsfCtrTsFH7FeuFoGGLBjhB+3t7LT3muGeufN8JeXXIG9+gAJWHW+2Cz1IqzCsiwbXoIpDm0F
7sgRbF+P0pixla/KAA7lzIhw7kAp3Iu/3qp/hUUsx1Lg69A2SXinaH2+x1RQsVqb6A7gdSOtAqvc
2qgr7C3yV6sJy0E0ezLKkwiJPEKavlO3GFt5tzYPHCr5OF81lrG+UmX+elTxOpNEdq5QqMJeppIO
RonUrrRk1Po0Fa5r5XcGuc5Bm6rilbH6LxAgZ8cZ+ubLKwtroJclhsprZ3TRRURT7FSXo0ugfTW0
w96euuXtKpf+KRXg8VM2uYHVYeBK3wHRz/diXuc4hTO6slH57mvinF+LBJc4gR9dr0kJ9NJlBQ9K
mARZ5UVmR8iCOc4K+qZsjH3tNwyUc1m9M4Zp3r2yHH49cpgxObTa7Fm2D/L4fDmYilTwfJolIbMy
OTWaDT8xk/7o63Hcbw7HijRy7w6yuHcBT68vg9jU/Sej2coPPfnjr6wEgLCXrwfYMbxZWDqOBRz8
si23umUxnMlJqCCm8eSmBQyEXNINBq0TNzpEdqIxI/PG8Qa1BK2I3bB8gpiK6pSwhr9OK/BpqLbK
u1hysrhDUnzwknA24Zq7tqO+DGNs4psLOmX2ukrFyylpfDVGnYXkNmwSR7xDT2MebZnPNudvC9G0
7K3uaGdp0gSckgVcp8ziGI1tNslwXoV8j8MYWfPmulp9JHLbiXmZRn1T2DYskQlnVBhOPpyiEARN
fqlXyDhBavXDclGmBSRdT3TzY+22jh3AiTB0CH84ubDGQX9wGqcYCBJI6h7ifumv/GPdl1/apHaL
XbmOpn8qAKg41zTuq/0SeotV1C4cNs++FU7TP8pt3oa9RaLe7ci+64TxIK1k78Ig3yK9yO6h90AQ
dqO94EM/+zYEIDrr67LuZHU3sacMwbJ4DmHlqVm8a8fECdPF9RnSLBU4V9r0fRXh/eo6Qa2HlkT3
dS1F6KAmhFA3iK9Z7VfGgXOxKL+VE7TdBw3B1nncVCrsI3TFs5PICqEOS/nGG08c3P3FNsftzdI3
crpCYKDcMHdwBolWKBPuRTYPbXdY0yHX0Eqnzrq3c3/cG6nrtNEIrxntN+izRkjRtE1YF316q6dW
yaAZsvnBTKBnAVucY1JGTL7aCK87Y+DyEepENjxn+H2O2X9J43i+56BOvngsIh1s8IM/U/RKJ1AK
O2A8BY0GyqHHQVmlZv+RXnIEs8q6OAsxfG3jC3+d9RDIHsed6CxDOgg1aKQkeW+4O4xth4e+l+et
f1mLw7DWfr+b0WE81O3sNVHfFcu+0brOGMI644hGK87z3WAso7mHuZbPAUxKuF2pO3m32ap9GzJi
Vq5BFw/pDP976N9RNfRmYGQKZ16kI+UKKC88a19jCvapza0a7u2SDacOkAn+9jwLKj1jar7NK3k4
x8ZtoBOX0ATHUMu8KIJi7IruQJ6NuMq2Dh2UqRPfvlI4vc+Btxr9sVrcFCqo4wK463WND008IIAZ
tnkaI9bj0lwtfWw+ppA9kz24ufFZzpnnwXUvey/qtl7kx9rN0w+JWOajUSo/2WkI0GbkwZT7sFWr
/DgOOBUEwxhLN7RzRgzR2ndUiMOitXluYFEYrCuqC1ZXtXyaDaDEyFmK5cOGFqglwopFF+C7UR9a
0hQpchL/g1Ebiw7GPldVZCq35Vs0vfk49gOSJM36Oi2EpH4TiITuk96cgO4LPX22ZNqZ4ewV5se8
VcbDtGhPnwtM4x7x/ewEGrTm7VC28RDNcio+5pkvP0y2Gh9QH+bf50lO113SZDYTiWZdgtLtt0db
NcnnYvA8rE1MMmXDLB/cJRRdCt+cV24sd2s1E+pdtBbkIzC4dg3psYcu8OWy1GEcr54IZg9NSnAe
P+3gbUAssOMCLYTDvPW2oL4uwla3BEVUdACf4BrlXljk7Xryp7nhDRFJZl/AIJ2q3ThUMKZtX/tf
+kUk8w5aZL5celClp/1Gk3mHWmb+gO6L6E4bkcxjjrPBCTWa5UR2MS0ZR/uWXFtTDD3XyvF4hhfP
cBh7j952Qwj+Xsu0ZnVQldJhpOFcz3Z1kcDn0xdEu7dM/adS35RV185hh+Yd9aFf+Nauk8mGMMGS
8X3T1PU7K01NGWjl4ltq21P/1TEMtjY/yYzbiQ0z2YECjFOIheM4hm2XZcymltx8hxWI8qGF9UZ3
UBsQZ6htN31nxhDpOV26CkLE0qyHWpt1GxF0zlAr8es8v/XcoZIR4UPLetiUSr47a0seOhIy4z1P
ukP7ZTtlwy2YqbhFArErTCdLw9/1LfVhpF2A0p1kOYHhaPqCosyI/1L5KB+nmNTCMBnr4qu2NrMK
HcPL3w9m0t63JqOGyBor8g9WvTlhcya5YUeJEBS9i5vqaGlF4UYbjN0t6FCHfU7kOXkOCUb1Ibba
7XOXGvF0TOuKA3VAxVlFPMzxanHh8EXCE6C1A3mS3g5hUzR7HSIJfzgXamM9Wh9KbNu6Y1o5Monw
zpriCD787IZGYcRgwCXjg98HNX9ruP4fGWU/z9X/6y8Zav8PjuDPXpD/eQQffCueurH/eWZ//g+/
j+Ad+zcPxNlkhmczYFDnsJrf+WW28xswIPQxV1L5AilR7P17BC/5EQSN80CEGC55Hrr8ewRv/Xam
T8HWghZkijNb92+M4IFwX1Z4YJAW9Z2Cqib8M9T3vOSky01A68HMLSQ47o7kcOCNpfUOxbh5x4TW
Gcq3dxD+aEXdaPgXokhuIe1rzrd4Ky7bQnsHVGSfWnOTjEG2NNxqMYSkB16obSmoCO0uAj9nXfbm
fZWM67H06+KtZ1ge6SbuFqRTd2rzUgQ+e3PQmxCNSB8kvLwfjQj6c3/yKyqLaUi+NzVnFX5MZuRm
qSDzq8Un0tmrItv266CbkVeAqXLpWWOQeqK8Rwc7H6ey+di4/X0SZ2k0cY5EUEJvkRm9E/nsRvTr
5pUXEySQOEm/N71hX83dR2157V2LwvNCEdIeJF6VBuvcXzIb/VSI4Tqt0Woltfd9VPOyE5NZfxUZ
dSmj7rdFOtA/K3XN/srlpytBtcXbxrWehjrvo175l7MVf8hEMUeGO5U3NnkvYWWm4yW5Bjgu516a
7ulrxgP2OQhsOmczQih+Mpy6Nntn0Q+fu/T664oH7X7OZt514XoHf9qurMZIoxJWVLh6Vr07UwFO
Hb76ASPK9YHmbz0lwvMvytIYKblmdWHIUXRBhbopHOtmCVRaLY9t7n5VIByXg9fXe9V18rQ1cXOM
N/UkYLBXfUKQiYvr+gQKEBhb3t6mFbMAYxE14Mi8oSuqnd1gdXeLM+XXhld/ampHIW53CoVqpEaa
ikV5uMSeOuptvHCKeAxiYwQRq/UcIWdC6V3TBrSDvtSd9UmlHDaU41ENWB5Ym7J5JAjs8B98WJNs
uMsA3D5ZZrGFOmmLI0r0+DJpBRq9IqYQWv3pgETtKbNciNFw2SzjKiks9KptlMPFDpbR2SMiuJrT
JGwteZXW4pRUJVJWN2AVFUATKKi2Y9ZZj0sPXZ4kNzCb1AjWFifOxD1OrotvaaXX0ALEP8ZO2e5M
UVS3CMpGynHUgax0qDm8cW7/Dmkqda/yahNy9IyVDpv+QzOSPcObcqC0qKia4suu6zJGFCjWNsRg
GcyIqZu5e3gG+a3rH/tK+7c9QusvmcHSg9CRhX0y9jvXHJs9BBOEVmm7DiFiweHKMrGLYWbttoFC
e7yr0VPtSnOJSgSW6AbpXOA9kODsTPoa0EfeF0M/4xSXyq9zvt6octiNGdYqGrf6qjCsqPE5hEyR
mec6Ru4KuZWPbm3VQVkn3YehSbK7smnagLHneppzWsd4wh5gdsblkG8jGsURGUWwiWG5c4W+8np7
fLslCHFlbdT9TvXZBxtqaIhw5jhk4wnGo8NIijLWbY06DgErimAaC3EaY6tmSEnDXszzIU2WNCjM
ZOBUp552vCdPtt7lNLXm0dO5Du21W667Du/wYD2b1nluU0UjWlt0YptxrzlzOX6R/vgpOsx0XuJd
p+UjoUkftz5NA8f2Dyov44tk8nZ55Y8BRM43srYm4DLPCEslqmgRJabINNqHKluSK90bGflLsTq1
cYzcXyaWuKmb2Hhjp+wDaSZiwNv0xrN564VZh76Wxk2Wqu8NxW3ZJDqcdP5JdNIhpHFBjWbLa9Ob
xbFHTcLnTuLKwAbdCQ1aRrRWFdqzaRxvp1LWV5lAy5kuugqntrzBkNiIAAPbm9QXxaPlTT7wug8w
Gg9egPHvfOqU19CsO83BcXrramOUfzA5ORqaL3Rs01mDEYDjQD8u3J2bOWoIp9UDWazqegjcbir2
EPefyF4PbGiGeWrdlqr8uOKskG7bQ86On3RI3Rpzl9G208vvXEKkdLeGmSI9ZljDckn9cIIDPcr+
s/TcAHEcl62vEJfz2TazOv8uwS1KCB2008jLWN+Xud/t2nWl07XYwsdJBM4wfiy1cTtM70mieCsQ
hhfZeu+O3QAMYNNI+SgPYr4bYqi7BEsHa0ZXYVThzHYUrqP71cyai8z6PGX+9WpvQyDSYVt4u3SK
5Ngxb1VdO1fNVuDeXdRrHSLJH6J1KedQLXVxgTJePTSJ/xV6ZRkNpniMm2U+iFZNXSDmcgqqGbnB
ipPC5WQhK82mOdkNZvqdxeUflSDoIhLIy28Mwyx3yB9oEAeX/oSXx3jvZg21HkQ15EugZknPldMX
BKXTWpegMdd2GtMrW/2cHAua9Wu7XYuc/kGUBzQPaeTNrf+mqf3kyZC59U76mvOnzbzh4HalNoO4
9PT14lj5SVVxe70xHfowZM5xQST+OfWA4ZM+k5+7HGEpUXosGjVz8DuL4cFmtMWR04b9ODc5eJrO
WI9tVbQPc1Wpm9Uzm1tsWNko0rwueQNldcDMBHu06fx30k4wWphLWghinEYFL2/A0PzuLDJEPr9e
lFKcvSCmUyqF/bEee5gdyYKaFylpIItuvO+6Ztv1po7ywdi+oJnxCjalrgwXVLRXQED608xmv68d
/22NlUkY+8PnuErgo1VARyWDhsAmAuACm5R279XMdwwmO58hY6hrFtanWoB08Ihw4bAYCV60umDE
Ai/pTVqO3k2hbCtc+00eJ1PfxH76sYzt4WJpto+VQC64DB3vwmieiU0CLCs3HwDGzAvYX8VxXKtq
X4mlfl+WtQgLjmIeetpeG/NE+V/oDch9nP2rJTXVzmg4xBqvg728zkPACkp2TUXOekJa+WHeAJxH
BInkQJYMXBIzZIeYGRKphNcOjXsm6CAGqHrvUScEuQB3A1NJvPVJo6X8iBsH8+rGX06gV00R+f2a
h32qkihz+uQ4KlHsIIDe58hn911f5odR4O7F4GG7sItKH0YLBn1p2VMoBs4sCMj+Tk8dI7X2RwBb
EWnzRLXWXfcJWsmW6hBdobg2hjULtiF9BLCC6iHe0id/atPpbZGbgTa9/TBMd0Wf7JZUxnco7zSW
xGR7M/+nJ7NKc5ea68O25eL9iLqxXAnRVUWdffHbREYl1nZ0u+l0V/f+rVxraOuY+OZhqYfP2RbP
N1tvGch8mKbsRONjXJEmd0M35e89wxWPDvYQt7Ip6cYsZ6H8NYcAunH9UHAXr1RiD5EWZhuQNZlH
I9EEGXuinZMPPu0rKzWiAb7F1zz2zcvWN/bO5jIOS4s5yOLyC4YdwWDj2SVUgyPEfNMpO1LYKkqJ
Gl7LY431ViCa5o23bBeE43yokwTrFSelBnB3vfRDXbknO/M/6GV5P4vm0AnzZgawCxmaHUw5ObyZ
VLr+6qZBMioQPWzeoTi+y6TYrVubMK0c7+dxo1Ir+5PQ6mStZuTjdRORpQ4JbRvf+DAoclHs+9mA
DfPFHBm3p+ZlXkFp4mK6T6XhfxrxigZs5cn79ePkl9/91d7HtNfgdvg2zP6N02RziOXMdTUtB0S6
pzNcktbJbqvqtxmorAWBN4T3F9Sx/SaZk/LbNBdMohdvObXjKK4asOPdRtLeZW+k9U0/r7Tw57G4
jpsA146z+wXzxtRL+2sjQVwDQHGLocRHo+fopU22Q6B6nhZ7HZeki2OduO8r3QHHWeximyIjdNL1
CcjuwPTGZNy63hUL09CluPAavcPCRQVMTJMIAUdx7Q2+c5wabd01lc6Oldfkd3hi7sdkvjFmcZX3
8rw5JuZwPwj3JoGyS2A3JIEYDIiFVM2HwnKSN2U5m08z5k37Lc/ULjPHbwCd7a5amI30aTJGVjfi
exF78+2aq3WnGMIBlcA6K0v3xvFHCJSISeoms57IbMBqZSwwSdAkYrHfZJ+rrb9ZKqStrce7M03v
zSqrHpXV7Gc3i2SVHqwqDQtms5wKICe4y4Re3iw3oEVfJSj0znG64abaOEodEzylAiTadUJ+Sy28
qFaE9aHZiP3cOt41Sh+f8WnTikuB8+ZJV/W3eAR13DDkuFZO8tjb3aXGkSbUY/85y9bhRGiSs7Pg
8h+0lV+T15Y8qcxvQDRniGBhjYoyjJlp7PCiKZ8goveXwNJ6P/nbLnf0vKPstMMpL9LbBe/ymagk
A82DXx7Xzj32or6WuFG8XdfuXvpNERDrc49Zw9s0ST8geL6W3YAAMNGfRZoDZyZ6NxvqaGT1ifMt
DQxz1KeOI/gaY7Pmgv1IX6ZOUjEax4/TLAHClqy4QjYkjqBe28GdLPa/zHfeo1A3cXqq5RMGMcPH
zrUiZ8gjHD2ibFJAseOwq0EV00a8K8vBDul8jgiujwhywmrsSK7gADoU+EKFs3KngJHtJfOLxwlv
ndPir/d2oT9LN652JlOQg5xwcUKBEqPY90X+NMwQBJvF8R50bpvwoimhe4ZfTqyYiI/o2S1dLtgS
5TJo8+IOvvZtHJteYENjsIynqTSC0pj2uEbKo7ab01Iad6KSxdOwTDLo7Ky48N2ZStbgBUxIBAjE
NuVHPQuHkFYWsCU6fy+d4RK9NYsLkyaoRxbUI8f+Muruwvlv6s5kS04ly9pPRC4wjG7qgPfh0Uco
NGEp1ND3GN3T1+fK/P+SIrOkVcMaZE7uupcAB7Nj++z9HactT/Susotcizn0nFz5WaU4VYvu0cs5
zVjYlza103x2p8jbu6Nr75GPC044aONtZrC4euudqZXPFnSpcJTNTUrSKeB+jpDRXpSssehoI+Ps
JzhIfso57rSSTyCk66JDj6tsfYPPc+OZXeYCTCgplEv57NJRfnZ6o6f+Etph6Iv+VRZOddYci+Yu
HKTN4JR83bQum0Cu2CjlmBjJJi04lBaG1fuEgpK7tInRk420DqaEmmOwqvFcs89/95Yy2y+DfpXJ
0+VcWvZzi51hb4qixMVhdE+5Zgs6duQiu9K0j6NcIH3M0IwWEZV+iW8m8KKrJZK+GIuOmW9ru8o/
4bP23hqzVF+E49IjSK3vmVD6IXfpd621027JzOcbXFzxNikBaYzQL/a9LNXOmdl26gknjE7fCjeE
mYdIm+t7njTariWgSLivIWIYFVrzwE8zBn3hNX4cYdzWafSOvlKtBkZ9dB6lAp+V2TK5nzARPAym
k3YBma5yP4wzxyg1V/wyS+db0lJ35tg2dxzA3TPAnGmje4NzmjUcDujJhU8LChkkm41NO/dUIHW9
BlrSxGG1dmQHHTs9uKmmPyH2pjdM9I0QTpz8JhNpsJTG4LtR1h+zKHYTLlmOnxDcxzPun+Ug9Vo/
LLr1mBbtrrHdH9ZQu1s4MjQt52tMj37LdFKVuBUd3DVrnGYZDk4GEglmASfmdp3epdM2O0oYWlWG
nuydzsge4Bd8MnWgOpNqL3rRuIzIyHkxY2feTfVgfGujLpo2dCimi21JYgd5FWFNque+eKST8t7k
GuNTyjZ+LHpQBzHEACPw4ujN0K4GYS1CORAcq6/Hef70RCOgXNULQl+P6DJHk3NZ4OMEIo/fROpG
lNtEAGEdpTfEN4cNY94Y0V7XmXgDrtLvY3sYWaAaHptM32RJhzyN9PfIwp4veDon6k2kM7mmX4am
eEyi5U2burMXRQYy0VgG7Sj6TWwvR60y10DvHZNSdDQkZ6p4PS7QI/ajk+mveIxNj76YQQCHWdHz
oZ0KUF6TO9FyzrBvGr0RB/OCaDGMuru3a1W8mrBP8OCXBk/MWE8d7/aJPlx6m8dyfkizxHx1C/22
awmDsMpFrMvtOl+Xad0OAPmkoWY1mASbSJwnfR15CdflQnKW5OBcJfeMGCuP+gr2TTJCHTi6YEu0
vIzhZtPwHW2GKIIxr0epJWIfwTUJMm062UQhd3orjNuldC4uZWhbuVvTzOcrgDB6aqr6B+4fN4gU
dYKfTTldAnqzu24VWaiw5mwQCidqtV47dAZn3p8SM01NXN0CohfOmggqmgdKD4YTSeA63eWVlU5+
OrjTmVDVNursyO/axIe6sWnh5AVpXki/9cyUr6CZHwsjis/9HImtomlwWEVByJRzyBuACnBc5rrv
qqQ7ldNCGSWtOzBuF5ytxVNjkaFZAaBthmZyD5BwKDzpV99EdmueBJbEG7wd+nEYlvkmLdLltsZZ
7nEIFTvRDCUoyBi2pOz2CpzTsplqZ2tFDj9wOX7RhfMNg9xbkaRUuJUOmKt9owHJlAHP5msig0I3
x0CS6KOe2MCoWlpnhb0xZfJ5JkIioif8g0G0HuMJhKRlyJ6teDXuYSseZnxgVxKKu8E25WF5Z0Qr
UIl7Lx1QmIfb1q5u9LW5nTwq4UWH2YBdhR2iI5qsCZatRoV2qV54pTk7JtZ9OdLFBsX5iYPZ0Zso
wh0rYLUZd7Wb1j+QL5CDtUf6yzF1axt/i2x+CPc62xYYwmZdO7GZWMFfDd07DqN80C16y5XMfyQJ
hR/CefVSJo2Dua9qA3uFndma87tRZdE2mvKHKorHsCui6dXuRH4ZRIvtKit6ZzOWcWAbyVuDkjI1
8kFzKxhlx1rLTrrGg/QK70cr6i3aCMzRVfi6soGIJv0JY23Hsb4ZL/aAUcjSnfJodp1PD/vsJl29
8TIFt00tjwwEH8IlXj5JkkkBJ4sfRtdv60KPdmnjFOeChn0CtWg3IT7vMaIBA8ILFY5NclycRd0s
fTntTZWwpqi4OuWe8+bYIOgE2uYUrc+QRdqnGCLVdQM1jdNU9u8czcFKZegEsIrYShYIfK21+DXl
L8bDMZV3XeTxj7s0TZrApOW2nHul5x1ybdZ85RgMVst0hvRWp3nnbbrFMPsbaGs1EzO6RW0Kpkeh
weXKaJn9Niblu+1Wee/XZVYn1wacKYiNxK7NxVfnKkGP8eynY7ruwG5onAqmyIr8FYvLN3vw5AVs
ogbX380yFUa0ct+M0ewb0HNG/XX2GGIUtKJL34esIsPcx5M/anggkKsFZ/q8Gl4WMG6w++bPUG6T
De/Kq+7QB9xwyEiOrmY+WPW6oUxKziwZyGykfs6MZ/ceiaXEvpxNfZdruc63Onh4efrycary5LSW
KV4TzbOSUEtgzY3RqFCIJQxHoKXGVjEp8M6DphS6epycdLwcbIaZfcC0H1hJdiUGpgT4V+1E7vFz
kzDjNHLX44ojbNNARlucb4PkU5qNGi1s+a7SrHxtyMKcBxkd+U91R5N497YZOoyPS9XuvEXQwFk1
z19xVtIUaVx/aeJkp/fT58mz7gdjzA5rU9ZhvOC89DS6SHSpNpbGKqRVa/4cRRmlCJGbbUSnS1B/
sbhOGfmpPgSid+xyWRzHnIOeERsb1WZjgNV6CY2oyHakbEyS0mjbGXjJwMraB6O1kdySe2PWva94
2ecv/aIxSWFl+8O5aY30arI6xFMSB2IaQHWNVaTuS7XclRb2gsy8liq5fVmGbgolw8gA4AL9ppIT
OzNdk0NPyJXTzTPvqPA7o9jUpv6WiCiEnvSk3PVAC/y+oof9A82r5RezDD3QWz6gpMqLUEEITDaR
1T25y+wcMJB/i6cFxWh0EbpBNWHsSLkrXDbkg5pLNlvfJRBVPETKvO3o50g7tZFAdaRn3F3UBAsv
tHKt9TN6exUac7XwaueKBHtUbXrSL4GtEno0uWHtFTmp2sYJlcgVzl5aP2DtOUR9RGPI48zMao8b
A6JvOOat8WLMpnuLBUkd2tq17wZoeH4ZlWprj3H8hvwNanEGhikZe/fJ02qbFUaPfqi80NjCS+0T
7OvyYZXLaASGk1YPOfziT/TRaKFTzHI8rm76Of0BeBCng/YV4J8VqrjBuAPDFUpoEENJO+hF9hl9
Xu2auvrm8p6zwV9h6Zu1tQlHpXRPABm1ewY2ysuw4rJFBHjC5qmQvCmC6tT9xkZYhGmD/cxYw8KN
qpvMtJYTEvw1Ith3j9LOxc31xxycGAJGZ8rN0BYPuo6DQbWr3EwaAuVURGITawXAOuLjGzdab8us
qXb4vPrAGUkervF4ABeYbuoy/zpK59meq+OUrKAbc/qaFsL21Xg3FG6xbcvuxaU7FOY8d2rnrN2a
XkSrtdXuHFmXgm9DlreYz0bO3OneKkkqxNJcNoybmj5Tnt8P6Vhc0rZcXxydJhzLZhTIyaofqjL3
KE1wWiOkZ6EE9HWenCF5AInc+QZtqntdmOpMrt0JoO3ugbl722qODb9IQTdD9WuKp56yMcCY4wVz
6WkHd/Cyx8HN+i2voRo2ZrbMvisIPJVO2QSsgiRjJzs/4RsDLa2Jr+ydAmT+xG7f0cjcuA1aCANs
dkObPppAqE5maW01u8vPTTLC+GoSqtuif4nXqxbHXEbCa98ZlnZgqBw7f5k2z13i3gw6tA23ppqx
hgCzY1BH3ca0xBdFwCjsZjcos9i4iFivv1aWsphbiEMlVkURVLiknodGrw9L5MGmtlPrFC1s/43e
bWQZP0T84ce49/wlvzaz+p5AuJ5HPWfNSp68ooPeXGI6a7LXoWW4acGkYV+aw009a/LY2u20b+ol
0OaheuKMiLdxEk/aoKWbxqrvKqOvQzelWYB9xvIdjlYbtdC2StaC9xUmtGlGKL2lCjkvVQkbTsSB
SZu/2kpgl6uA6d7bdTRvGq3Sdx0KcG5r3zQV4/Dhv0ZnMxs2YHdpemMEWlHVMQ+Zsp1vZEsf116m
l0Gp7wOc4U1dcWDvCw4Idf3JjeeFIgBdVjDI9S6BYzV3ydGLpnDoo3DsDdrZCMh+3YqnNimxCGen
trWJHxjZtN7Ha2ZfKAFq0nedyeTXJoAXe257A2s78LxN1PWQh8v4IFwVBQ7g9E0+0J3ooJEQ7egP
kHE5qal7AH35Me3rM8bEC6Pi05sUayyd0asdvmmRQKappBHsyOeR1sk+nrTsNmorGFIMAeNolXdo
pORujtiNnlaPw9KcLm8lDYyYr/TAE7p1Jwlc263QeXUTG1PpbZjFClCYls1+6iO5M5JMfVuygbP1
HA8Pubc2VLAjvPCsJiGhBIkeq6rhNwPQnXGxOZ8t1MGTcQ39kKLf9hV0QF4ZZG58oSm1iFt38tGt
EyaVjXOzl0NN1CmuqpObqOzSAommXupzf2WIDoJ4ZWz0FiV4uJJBgODeEQDrTmph+0qsuQgYbL/y
I/a6GziVHN4BPMq9l9lv03W5ywlDwEJVtC9sGo9lJcoD87W7kIxZfIqc7mismE8ruNtV7r71DZhx
iNhstNkYDnmkwjZlpc2JydxMK5baNdnHSfetFw5PZPHhAO+yoXhwbOLB4wm1zU8ExoaWTzyl72vY
TRA1nwx+oHRNqUWLG8sthN8Yn7D2Im23j5qFpJIuvJ8a4QYLLfia3MGCvJ0EUmsrdkNdbOzRuAyz
O23rEaqM8KZXPtfjpA+Pq6vwXzTigFyLugZocxmDEjNexndUtXkI2mI3T4CuCTwz7j4JK+ja27zE
D8mMA86ZrNQr6M22FIfGq/xUM96djAFAfCmk6yc/1nk/ez5KwwpbA/V05S9Phna3TimHzNGvXPPA
4QCxQTsmmOtpRJco/bQLo2IH4nM9rEzXvhUluaGNKuv0Gf5CvlGEasKiqHUf1fRu5Oi8y/NiviRD
FIqpUfvMoleExsQz1PXnddJ2CUGMu1hLB99QsH4a6Sa3QgE3A0FlbjDVLICilb63I4SpHI3xxpjE
ZwYBYwqpjfzAtyHzcxqX7R3YdOnjtY0OA0yFbY1329f7/n22LXq0en27VqkINFqk7OPyeXBpozRp
Unxit8AtUNXkA7LI2yVd/gaIreSjTHBa6ozocHr9u1vJ5TZ1mMWczvCbRZMuBFVxO25Gx35dS8UH
XNDlQ1hvF31n18DYSQJmmvlmcmCpQTF7otsIThuVixxhTk0AaZoG+4KHl2UxtGpjHzkAzm2bx+Gm
3zjFhF1b7xwI4vs47Y9G47Shm89rEKdqXDmEZgLdEg8ssPX+k7cYBzMF4TxOAPyUINrSeb4h5oPs
cjhh13Ux+7603jaRZMRGO2GpJXqDo/4GHimClISV2SePuFCsnWhFtVJhjzc2ISRLR+avxYNjaMZ9
zxmPs477kBc4aGU++fg1of4pqgyD5k1mUcF2qXfHL6HdNhwb3kzS7tDro87dKVnhuJF9Ki6gXfkr
kLMaBlg6mLiaHyaHPBqK5ezuxxETvbYs8pBnOvGhhDYAwbD62g5+pi9+Yh7uGAqDbS0zFxUmhRuf
PQ388RSVJ3UF/1u2y8lJgfTEoqhRyUDlN4tTzHm/ziJfz+w7e05vnbR9WLX0pdHGHZMXd25n36XS
eRBpaW5WFEBfH/s0iA3vMRYtzathtEMj80r6bcl6qmRbXl3RnJRnK9F/EHfIyO1rTvdq4HYPdSMx
Pd8y3ey5MtjLdmOSxNmWtrTyYPYhga+tedFp+6FYO/c1YIBo6bdlo5BnDHY9DwR0OGXWWoeUpLDu
E0tHkXbaOiG8IrwEcxZfJC7OdrUJ+i1VALIyOYBg1Z/ndCZXxqnf8gIuzucM3MZ9sIqcL123m601
wC3P3TI+Uk0628ozr4qWzro0Gkb8PXEiHHiRu1m6NahJCh44ohbB2MoydK4qp4HjwK+Z2eLjN7tY
vVP4vW7cOnXHItrwqVYaJHEi+nljX5dYc/B7KeKDk8TdTYKBMXRSb0FVyl7LdEmCwh5ex9zlhGBi
Vqq7Mr5fCrZmlxZE5lQh5q7vIFsDSAkQoTV3Cc2+RfFfTfMKsGtC1840AN6NvmMu/BPV/p3OMjQP
033GC+cnUXdsivqiz+LWyevnqxq67fGzHSS+XOIXerElBRttPAAR8N6hAy8zIxacWbt0uWBRsBEc
FH092undAzYzmptryDwKel4FWYt4vXXz2F/ta6N4xKheG+YDaaoQkdTBdFM85RXmBd2qH2stWukZ
O17oXKdfiGvEbsMBnrlPI/JZ2fbapYHCudMST2kYjxnvkNTLewnwOGiYQQrCXsW+maCzZUN7Hkmk
E6pe8zDuExMr+FI/UE/aJwdHObtPpZ1Jglm7Qvz8pMZ428hWbGtYoL7y5sdq4TBHbmSXuvMcOpHe
AsAbr7kWZPtGi+mIA/rikwI+URhK9x0zbYJiNcV2SecjdUl7wo+t7bqcdBNPxNmkZlG+xSoRvoNJ
/1ylVHyw3z41tslULklwR4v6OtDhPfsKy/KO1p17Sfv2+0hnYVM1+M7x16d32tizprE+h3Tjw96L
vsLZpqZL4qDCv7XXRkh1JflL+qpUZcg10dnTp8+0Yfs9Zk22T4e0LakjL6gqPd5Pq41Qv07xnUKd
DTJIJUGuaL5EtdQvmOk63xbN/NRTtRy51nNqplawYkTd9VajT/SF2uiOcQ8d3BrWB6Zk6FsbZuwT
lf7sLwjJG4HIc9claXff1mQpFlC//KqRfI87fTpZulhvvGaOV99WRRp6bmQdpN1QGnmqgKmoFEaA
MruHEyJOHIemm+ZKjdzMuF1sOunOELh22/noYMt92efDt6m0Go7TWeQ+WaO4o4xc3aAaRsDhczrQ
MdVjGiWflqSbhzDH4VYEBEiJ9dIipndBQ5T5IfkcjJ2VbRazq37UjUjaz03kLppf4PP9IcbWYlHD
07VJvMUEtQ1QmZBoMhun3uxr6qOmvwF3OabbYbl6QApeUpfQqRnf5aJe7xtRIdK40qYYq0EQJX7c
kiwiD2KTbTJFSiGTrqXuXpdo3Kl46RuzcbZ8z12gvPVrYy3DzlrhG3elg4NDplRtMsn6PbDbQK3u
naiKbeJwXknV6t0rm7QW1lb9JDuaZaFMq9E85HIyPE6TuEM01L7AI9wQmeKpqb3ilikM6ZbZbudJ
es29MQq1ZezEl7qVt1LjhJNJWsalK9pjmZfafo7oWZO3pNaLEdES4BOsRs7bUMMOMob0EGs1IVTX
uDOzedmPdU3+ybmtXIR4Z/yUUNNGnoLczjyNYTzp/DoMoPlSe/FrxjauJ0kfoAacI9s7zKoIdYHK
R20YNtlsg4sftXyr2B3BXNpmfGxjwg7ObKUcchbttPYxVN8hkTuqIDe0i8k8gY3nmoSUrx2k8TNx
jm1T69G6WSdnayQEne2YEgjion4cGa7+QEyTVDNAYeMLox8ULocmGl/WTHNupirKvgx5xvloIaUR
dGZUhJ2pK3+guE0wkHTR2Sia4RMF2L3ptgpBeI7dPazwcZdzctlkZZ2xs6nsu12mZCLs5qE25cwR
eLlNBGNwLEFbWjvo2XjWs3rLS3ppm9Hvpw47nzxrdfcYVda7S+eLmkJybuwgzm1B3GjbOdOaZ1vQ
KGZqx3rJs7QnMZ13WHVL2KUllBzSKkx3wecuAgVwyv1SdA5tAqLaYEHXyvzSEdh+mwcquyQmGkSz
eZQc8oqDOVUWoZNqvqsr41ZNnZoCDz0S6jFC9IbDffyWrNe3tKjtl3wil53PVXFANampQU3qYfZE
Zxpuy0QXz2VeUNgnKdafViUnJ/EkrQbmGBJpEW+Irg86naEj4SMXmWzUvpXK0vC0A0B+Lhtek5xp
IkfRuNl+toivRKW5fkpSgexBA/k7dor6RpZL9pTim6VJoWmHSrQ8j8b4Mlria+NR/bppld2KqHpj
dIq84biyvAK0jfZYqLv7BSvQrsfT8m5zRjiQumtvdb2Rd1NqixPYyezc83BvWZXpZHTMxUXxnDd5
x5wWJ8vz9wF6QFhi0/DmKzJSIfqZS6fOQMqTS8mwsTAuu2Cx4yzsOsPb14OnvzIT6D1LxuE0TqjP
NinVw8wDv2TWQmpllkSv4nza521hfmZKxhw4aZ088r369EwrTpa2fsAdfc7L6UdlTSTI4Zgt+kho
xRqzZV+ophthw8/fpwo/WFosFSLTsgUF2AWWWr4xo2MI+7Sp7z3VxLRyhpQdyyjuHYaS6HSvjS2R
UQ/9ul3sx6zmPzzhQPALJkQEggAPxk3r8yDzfCFxDZtzcNU3hwUOj4e1Kh9LK9NkxgSRql+NZkeo
U1yaicLVMLN3cN60FSbpHpnZ9L0v0mjYI0CV2xquwSMnMBEadjxu64ynk6bN52yk4ThpKZ8NYJSg
KZfnWjNXrI+p5UMoPAjNrS/oQfKExsZyfP32l2x9cxLsmbSSvR6lpXp0DDKGGwZjL/t+sj8nyvPO
5bXp4ZKify4Lsl8rYSx/HflRCYxVgBRj1u90/F7b5uKPonxBSkUTXiuiluagY8xSCzYSk5ggLBFt
3U69juuegKyzH2oL+WU2+yrEO1buzXG06K4b9Kqc1Xnj7EH/eLAPYGJPQytwXTWRVHtbt6KTkbeS
YXhafkg5yKJ+GNFhKWXmK1D629ZjbAnJGSIRg4s+wSi7fGKCSuU6BM9Iy9GKJx3ODmRnsI6jFdCr
GBxtx1ex0pRaoydRUHZUZL5IXmC0pGQo9uvqgvN2cGATqE6+4ArEGykQgB2Edmo/Yzm3GKhCcnzs
hLHxOkZ2vDOFh793Qmlk7dbjz+gmFEd2pz+WtPMZhRN7fm/b/UPRe0fPNGu/Sueb2km+pmujfNqT
2Zn2KAe8fDLDDPtEs0ETaX3T6Wxi3eMaEqlb/XHOv5IFeWlSzsIqzjHOterQW968HzSpwnm1yIb2
yxOUvOUFkswtdmyEacd7ZvBatclq/W30VrYu6gMGq1ztxK13sKvqwqiIR9L3PQYnMsHsgr0/ku1B
breewVvHu6qK9HBs6wfBVn0/9Xm/KzUZhcw2yfamZtdQwfBGBXlZTM+iau7xH8DhQ0XER3vtyS4o
snq2eIwTyy90FYjQFvKp/fmCVJX1YGLjIBK7rGGdUK0J2EWIMqiNm4F0qw9XYyJnr/uazhE27ezA
U6azMQx9OODqTPfU2yw99sr4FwbOsZ+1SHq11u7bKXV9zyYZh9edLImmWXury6wzbNcqdGOyBnhw
B8V5sjOrrxhqnH2ay7e4hJ89MtxM11L9opRm+EkrI56LWHYl+8/W04la1BZVDT4ReryDYs3BlDub
LTOmVtJSauSca5PhTTKjuZtEa972LrZ7EyoiZ6xhVi8Yyad9NzbzmfKro8emfV3H5KoPGabPi33b
9C31zpKVaEvXeisuZ9KN5nQG1b1cfmbS/lfpvP9rubvruIX/OXcXflVfvtXdr7m767/wz9wdZqp/
QM32rkwiB8uVdcX7/Avs7ol/6NA2HN0yhRCk6/hH/0reGbBvDbwPnsQMLOFu/v/gnWb9QzdMC/at
jsGLqbD/i9jdTxDdf1NHANM5LDRXojzhEDi717jgr2QtDYBnwswKtI683kKEemJEq9+VbHgSB7h3
QIdSxZeqeimcs+uMbBndZsCcQDduNyNOJqILQS/8hUZyBRr9/ld5OhlFg5AiOCehf2BUFfUcueSk
vVDpbnNdkq7JgcELOaOqMLU97S94iZ9Dwn+7IKZLE97j9UnA2NCvf9CvgDFC22jgDH9J2XM1iB44
4C8IsTaDhZIcl0NsSmbXsNE7vW/rilNvnFfaI2iOFZRV1I+geeK2uKh1gcRTxpFubXRc5pwr8cXc
G0T5X9t8jjp2vIxIi4lDhajvLMWnZl5hIcZjsr4m2WB9ZnvG/8zUk4Vqy3Wn7LHqPaZqlayKHesr
3IDt9U7ssC9UjwaE4SXZ2ZPeAWn0utQ9mhzoa3D0+FyxM4oBmxtMDTSXYt02s8H+mK5uvNPsJbOC
QlOF3BYiUdukjCkB6sa0j5w+8femrdVatPar7DW2SvQSos64LLDfMh6xoK56a6VNpzPrQVQ2UUZE
hI236ANcIPBrWOE63GfWjARle9EAFTaOaQknaAq6n411NWxlIm3Ll8yF+0qSEG3Li/rWO+ZwDBvQ
jI7DfFrOiHlQ0SYmV+aqJrQFbreNxCCBFEYr0sa3jZEReQUpD8u2hvKjWILtja4X1jMTWYnvzDRw
XxhSVVHfAWca9rHeZBcaXSijv3z8d/98bX6l5V+Dqh9eJtcVkNUsAq0egdvfX6bVnOWoX3dZN3H0
e7toCWvXmiE1PypmAjvghI+J1rW41AlRaf8MP/82ueHPVwfIqJu65H+sNh9HavcibtwCnE5Ydw7O
3CLF9+lrWBoXkhta9QTFO67BDANZosHuev32z3dv/J7jhUwsJMIXPwxqBKvXR5TxyvmxUyuSy5RO
5pPK2/4uS9hYF1V2ZzWq6uAVcbWNjBTfRJS6Z22aAUNEJflCAgwBJbvzl2dyXS9++UUsYNYsI/xF
ECtBKF2nZPz6eTuajf6uw/dmzmdx48lO3XqW3T3/+c7/41WAEoPWE2Acf06c+GURiedYYJpJjUCY
THVd0grpD+7E39A8Vyzg7zdDMJbePfdhm1ce3O8302b6ENURN9NAu7rzRtd6IDImvxvyp5IhL97i
fWJNlvRHoFIwtjD5y/J83RT+9Bewa/36OKMlw6OBjzEYE5xka2NrzEuUBF/Av+Cza5ttwwzWbwsj
QtA4mGB29+cH/eED4+f8/Ql8+MBcgzHNGRCfYJqNH46smqBGAyEptG5qIpX+FEfLJkMa/QuB+MO2
9PO6grOP4YHoZDf4cF2twnUcS9RpXup4G8kyQsTC+Ovgdz06i2m///k+jY8zSq43yowPDwAUcFDW
6N8fdFprRLJWmyirh4ypsZ4END3Ec8JQIV84MzO5gAPejzQiLqthzd/JFzgkCeN5+Mua9u/vNtgA
HRYAkGfJd/ThCxLSvM70oGfQTYXzLmutu00MvfzLd/o77Iqlw+Iq3K/l8HhZo67//JcvaGJKtlk3
eGXQebOnwaN1WOWz80TXxNsszO5mn0yK6ObPj/nf701SSQFfdVxYnJAdf78qI9DxZze8ThbWrk2W
KBzjxIf+cm+/w8yu9wYaW8JhB59+/f8PtM+aEVkLPye8AKdPwJPTOq5HVkTG1BZvf76hf39PQcgx
bpmZBqwPsLJ/v6HVTSiuXE8PEDynm8qb6hempl67K1CF4Ppkf5ml859uzaFKE1cytys+gnm1Gd2o
GtEM6rRudxYaF+XklAVqLpO/XMr4sPawLLPoXTdX/WdF/RFwnjh21+h5bIdD23NmbTEF41kZrfSd
ikk+LJJ5uqwCIsfw5bZglaZM4kaZRVz7A+XRO+734r0gdG36pUMkLhzidr6b4oFuf94MurwBzoMX
FEeF+BeY5H/cm8WHtZu/3gGWAVacvZlBEx+HDtHtXFXFYJpQ2Ur/zOyeDHhjZPXPXaUYJ0TnAOjU
mieFCftxNuFIxq48Gk42IZ94EntOP+So7XYK+gCHZ+5uJQG9gVCyKZGBCmaN2TWsnIB5h7jfImMp
jL+s/h9+7es9WBbxFumanBfsj1P6VDxIp8NyH0K1ngMTKhUJ1mymB1bFf1l1/sOlbMoJGyyIAE7o
fHiR8xy9z6qwAxqL6Z7x5LhHjDXLiZ6JevjzN/Nh6bneFYsbNT7D2Dl5fZy0UbXM/+5sdms5JMZu
NeR6D1e8p8DMOma+VXr0xPBb9Rfs4Iel5+dVWeY87lA4AGKvD+CXBa9ySYhh5TdC0cXDDTKhR9tw
TYI/39u/fzM0VoXLfdkMrf639QBPz1Q2MxSkYqgKptUp+1uNMxZm1uAmRzMq220OJOMMzsR7Uu2S
/2WB/Q/Xh9dvGSytdK3lxwW2ZMvqgdCz9sTVuevMUyPkMXHaC76m76WSRCxd54Ut5uuf7/vDOnh9
unxq0gGHTh3sfiyFG3LsMTlLK1zXoafvHGUh9NA1sEqGiJrWYP3lPn9/XdmpQeewcXGU1MmGYT3/
/decGEkvp9IGqL3W+h6Ci30jPJzueu0Uz3++td9fnP93qaswcD2WgiL+/VLIvbCXGBEWlL1Nj7jA
o6Oj9/zl+/u90PrXVSg2eXOE4Cl+2LNszeoaaWLKTwinZ1uRGdab2WN+n0vcBXR5PXVr19V6cseo
/8t++fOc8EuVya/nUmxZXJa/gEPgh+KnVvi426Y0iQSl/UPWthHmJKBsL6S5QM4pO8sPQ2eMsDcd
EjiQxjB8DP9F3Xk0x42ki/a/vD0mYDOBiPs2BZShdxJJaYOQI7x3Cfz6e6CZd4cs8bFCs7uL6Yie
7lYWXJrPnFOYkHjSMKYjMiMmLA790hqUJIWLOE/QntIb267d3RE2cX/svKQ8p0Yody5URGvcHixR
Q/VDP1KcmxmpO/31pwhoCYMZ0RuP6oDjHV1hUyxIZs/cZmqg8ajCvm0XcXkWd0WUUztC46Wnmdre
9pCJyMSm3OXjF+dY5bbeVtvWpW1zPOObOF6sQzj2CSYTZ2vN2ZoOAzjTbmuvJ94OfGUktCOMKd8U
PQaIDc7bOaFmaCw/N4lwTnnl3r7FzvpbOJlJY32HuS/HWpmWMgRLo9B4yz91wMeUL9bintIGHL1I
vMWGgatTEOJiM8QceDTJSkcjCFt7+lbPUlIWZiScH3UXG4pgbSntXcGifJuUhkO4vZeuGXSZTfvP
RPP5i1B1/kUaHjV4clALdWSFAyiy0mV3EXtL0u2sNCnXVEpl0PVABetTl2VLcYgyl8K6NvWmcg8L
dP514jG+vXW/L0oQ/gO/hcoTWL35dgKgia6iHcs2t2Ne7LrI5IyQUqtmDIX4sahFESFmyr/Pqpif
q9EoTx1hqjxIRYlC0E5hGjlt5w4LeXZialpv57+/W37ZyhbjfuMywbMkjmNpnsaznrNWBi51UgFW
HkgBJmGxO+zKzuPHt+GPu2CzUq/TH7FLGAvHM65GuT6cSVMGaqagcaQNh4rpOT/x0f5xResRDO0E
oQ3Ul1I/mga92O7nZcbIR3jOuszUJCElxuPegWx4+/EFHUVP1imXsQgIM9/hgyJq8fa55rTq0NTF
WHpZXy/8qm0PhcofCkP+wBDVboF6OSAblmGnD54JXoQ2Tq/J9I014JFu6CU8cer98+o5FLE3kiD1
+XH2urq/2qOYtLtQjie5eo0y986gB78RkzhzWyjAH1/9iaGcoxtN/lynDoOhkrhqtzOxIl92eXmW
9Ut0Ynl5u99b7zPxXnjaq/GMe308DZpuWtB57IqAJON4O+rt/FjJSLtf1OzejV1kBFleWic2CEeU
6X+Nyk6MlxZTAX95ey+ptJtJNFLoOUeTfMh0Wjg8Zafw6TrzEOWhCyWFkgwrBrkrki6+ZCKvbmOR
tD9HozWpHvWc8X7JG/PvHzKHRUoz16g7vtijH4Y8NMUj1tN+hxl4Vzf9EijqEiDGk5L7+CEfRTV+
3wR3tQESo3RIszrrW/DqhcIds9hgIUAqCGs4J5Y+7CISsTeiCKkNK2JvH7mO80h8I6eroslp92yT
b5GcmlNY6bcb03/9EoKliM0ksQfr6JfoZRTWngKunWQAMToEAj9otgAcodzuANp+Bqtj1p/lpA+f
6m4o/0pj9q/h8X6wuVoBi3Kd3V7diCxZ9JSYLGlGR1MXhaZbj4rihl069J/4t4edQ5fc839y9x0s
ZqZhm3wA66b51aC5bmDPpOkyMGox3SyioOhwLswbRCCbWjTp1m0ptMgbCfi1S6zxqp2mXZ6LvzuU
/OviX/2Oox2sKMWsuapg6q5g5GUejS4V5++zOna176xK8wW8meJx6mZFwY1Qnz6+D+9MNRDegD26
nPggYh7NakNmACtRjQwosWoo+rGGW7U6R3vTHH7+J0NxMuBJr6fYo29rtudoSKYV4T43U9BDD2Kv
Xr2waKsTn9b7F/XvkY62zAvd1iUxfjw5ORWyIbG2bWkkdKCOevPXayLe6XUrSVQQ79Rxim4QbLiY
MmRgAQ4KENgsPv2E1k4ZiXtiqCP74D9fFctiu+oRQ2MXd3QD9bqaWjdHWTM6MAYIQDjnVdpZ+4i0
xsUMW/lAEyzo8nwZ7xw5hdcgvLMvpVWJqyGb4//gJltYiNh2rLHg4+lLE80oxorpiw/I2+Vt7+zM
RoEAbJRz+PjNeXuA/deFEzb0pE05BeG1t9+qB3IBYAVbqakkwWjHovzq6e1wIbyy3RGMK88/Hs/m
z3uzdeMAy8rIhGhbBNrk0dwQzQO72YF2OKMxpD+MNFpUpqn+fullFC6JhWZNEh19+crqpGzHddZ1
iKBDX3d3WAZgvk2O7mfssXxiNOn+40t7b6p/PejRrZSFXZgYNVl0FqM7b6ZFu7ZigoSa3lKaRxmS
D3nduipsq7y2oM6c2Nm8e2dR1hL2cwm+Hm/rHCrrK41JlScJswi3KfQ9FtwTF/ne909lACceixC6
5x1tHrUkL2obvV+AYMndu6VyqDEaqK8Knf/keiSZAOK+a4j5aKbRY5jpJLxlkMXAU5o+onS5oD/9
44f27vv/apSj66kpvu3bjlHSkZMObtqGSkTLu+rSleQ/9cPZx+Otb94f7z/BP3Qb1GrI3zuXV2vj
aFB650h2Qa0kxsAJyoUdRUXNPq9nYJ9UAl7NtkXC++Nh33s5qO9F3OcK9qP2+s9fDduXU4HTpuaz
E9SKD5B8d129JCfmrVOjrC/Pq1FC8A9097LwdwjG7402pXJ7ivUTt/C974xNpLVWpiDhWoHRr0fp
AJUZpcZ3Rt9sCzghSuifo/31yziTMKNZPGmIOJJLoBKqMQw6C8bhxIW+t16Q+yDeaIG7Zqd5NMFk
LUGxjBNjACGE2UtrCDfy2tT7tAPYW4bJvFXmWO0Wm2c61M+NI5dv1HrQtAS4wzgx3b3zUXoo0IgH
8ibzhNc79uq+5xSYhWNRuoGaouFiiIeFXn8EJaVr2I8fv0jvvL8eWyrCSyyUWNyPhhJ62OpKqxjK
jMovY96qzUJgpeuq+mvLSr7Lq1DffTzmO68VYzqcisGTgO4+enlpg9Q02mddmsyaJYjT1DjH/nwq
e/buKCZfByk6BLPHr5VE1LRQGewGQ1dSZGdWL1YDnPrjS3nvZEKq1SPFycpkoUZ8+6gwX0d9XkVu
0JYqe+wXqtD9xdTsEiCRWOg873XjU2WW9jctX5sJ+gLwNXWTDsjKoZDEHD/+Qe8+z1e/5+hFpnR1
mIXBqwPziwYjTXczWHaO/LLIYaU5RdkdOGXrxKjv3mvqwbAfEpQjqvL2LnAksUQ8MmpDXOFKAy9w
kcUnc9vvjuIghCeuYnKvjzZ1nbkkQ6EZfKSTyvZLbiXX9Ll0125cLJe11vefUrAP+6bUadZnNaN+
EwFuvFCvXptoJs2cBlWtaU6FlN6ZwChmpt6UMjB+3W8R0avPNU5iqbGfk0AIpm5r1mP4a9Forcx6
j4r4qEmx7FjtynqipJme3OTE3T/KcP7e9LGs6uy+2B1RAXi0U+lFH1sKLVbAdpoKkkHoMHH7XLvm
tEyjE4zrZzVQ4k+DM1Zp+sFo6cLoMgj6vCfb/oXl5Atq+tDX0sQ+azxaB/XETW8SkUxQJd1wPBHV
eO9JSnY2pM/ZCZD/ffu+zE6uuYXtuAFlL8hDIxmf6WEoTkyj730L/OFsang81BcdjdLEEAjB7PFt
4t2mDWLSAN5hQ9sZVqT2vYWRY+Pi62lPjPvn9G3zHqzhTIKMrvU7pPPqfSjLKE2lx6HGpXHRB+Id
baGo5bsUlHjw8ee+Ptm32w+GssiRMb9xwjjODk9prUESlhwUkfzcdrQtZBA3R6WoW3ItaNWWnl6i
aZLFV5mNoAo+Hv7P52gDvCCFtZaukU0+2iB4pFfNMuW0kQHn2naVTO9b4lJ/HWlilLU+gTQ4U9Vx
NL4enMSJACMGcTsQgS8Xbwdy8VdmwnH8+Hreu50Ybj3Ww98Z1qPrcSm2w0DNSBRt1jSSWOZnfVis
nVW3JK+QJDUv5tzDynSs249HfifOx0WSu8KfRp6fZf/tJ2H2mV0UDnE+jhc0N0+q7rbMpsne0mf5
HE5Rs5eirmnQlN1uTJgAW5JQF3zTxnb1M6VaFt4Be5tO5Jvf2Rqtpzu27GsFEz0D1tsf1nfORF3a
SNhj7hyalY3OfBDUQ34iaG9fK4fKb+oPjPzHHFka3XJoXGZgWryDPgK2qPELMcx/HQbjN9kcJH6f
cY1jWXYSCnIU3iwD3srqOodltCL4l5+GXVXIaRaoIE0Rnaokee+7FpxxSUCRrbCOa41aM1b1aDts
VJcVcgD5cMdx46ehDPfEDPI7pPbmu3Z0igsErwJ7M0DT5tub3ob0nHsE+oJGd/Nzl4LdTU032/1c
FMNl4ibpsNFiQAWoDYrdkDqoNkrIwHnRpPfmUtTgoO34JzUs+q3QVFPhI7GTE3PPHx//+ht5MSgL
IqlAOcLRb5xKFxgB/JABmC1VVt5nOgROhU7+WFuPBjl6+8IognhJtVqAcUjdDk6r/YAgGX7rMgG9
HnNErMPsitXLwPU/g7Tv9h9/mH9MCesP4FjC9s7g+zyOuKa9dNKeaTZIXe1SCnGe5RaAQs26bJ3x
orede6drTyyP63bpj6cv2FKyepB0sI7u7NTYdSy0RKPzlkwvLV6wS1w6dzh90TddRtrzx9d4lOFl
A7FeJJnzdfeCK9s5GtDRqOSTmoQvowOZiYBOBGnnwWuZU7t9UWPRfC8rj6oIMFfIQqinE6BfPv4R
v4M4f1z1qx9x9KiLltqBfAYirg10M/v5lFqXhjdHt2lJmBcQTlVfzLxmtJ/O1vk498tBa/Lx4Mp+
unUWtwkULWsPCXTQM62Ty8EbInlfLDjnY5ISF2U7OvThjdYeXkO/T1PbhMoBqoqieJSNCyDONOvo
Q6qbzx9f2rtfCluBtajE5JC7vmOvNgRkwSIio3wpJVzV81TG96Tt88PHg/wxO63P8NUgRyc5xXca
R06lwV9k/YhZMMj56c71UA/1w8dDvfd+uiQc+d9aw3c8Ec7I2VSkpVpgmnkcgqOtocK5jasD+u70
JwWO7eXjEf/8Cg1eTrzgLCps/WlheXMHNa1vmiptvABXfHyIM6N70HDf7EqcbnsY2RPEzuaT3ejp
08cD/zn/MDAFB7RtrgWE8uilbKl87ztZeAFcHfvXBH1qCqgDsh8q1etBPiblJzxl+bNJm+Ze0UH8
+PH4fz5VxqeWlwXHNi3j+NXBzAb0LU29gLKv4qngVETLJFUqez7Ak8UV7w7GyuYabEWogTi6y1nY
R5jsWi8YPa/aZTVmvU1Oy8WtNoO7+/jC/ticEwHgxPw/Y63v2KtvAuHFTK0cT7QMw+4CKu58JQF7
3OUqSla8UJrzcJ3ixJpFPvydudWFs8CnQl0oyZy3405GMdPuAO0ktmjRjKh4MPxIVcuwTWWtr418
bKFgbzs3sNCAz7aISWpfTyaUdW5D5zE7MI3GnsxphLMvB7qraTfR8yeeYPxEaOm2Ci1v2NSkUewt
jJTWwQeCP3rVk9M2TlCXLsMwqWw68gfAKsqq6Hn3qq69BYICQq/UjOnOdkb9ZrDaDIK+XrSDDwGA
z9rrtDwLGrr1xIaMBcXHQ2FRhVLrlMxsina0ftK6oF5KSugvvSXrPJiQbfqkQHAjySJTSqgc4eSD
Vc/VY6skJO6onptHJ5P6VQgPo9w0uQf1v7Ho7N6UWDpmfy4lHdYl1eM/UG1iVHFEDxiWbhrgfVWL
z+pc6uMIVSdssY4Y1VQrAspJf/CKvIHXtqwspFjUQ3SpUW1hgGdqm++ecCMors2in1GhMDwpKo7T
bV9biRWIGuLXnTaZHQSENHM/ZbRvZ+O2mZq29AlDuCPqDVc76E3kkXqHHE+ZHv2orTQ/G91s1FCF
ub6igXgnc9yOTlGHn5PIImKfuHr1yYgj3Nb7QfY5JptmgvxaWjFIFDssppwO0syzfD2UGYxYMRjt
JspjAv8asOFvvYqzr+1IPgtim9fkvpXbCkRp6K72sCGDQlXgGeU9RsbY+XAc1a+RujWwFK78FU8Z
cDVdFMBsoT5GXeDSDrA8dhBypp0A+ZEdOmE3IwBdvUfmo0iuBLWhCajug8ver5m78cHo8CUERj5I
uFYdGLONmTXSRFDW9stW0um1nLMBd3ui+XYeb2oUFQg3YivSKGYDwY0+VWkvNJanG+WM2Nbo/mgh
Vi60yAKfhRs9sf/QgFKEPa+6NYprmJmL7eeDDskzrsBztDVpmCoXHZ1ksTb/JPQu02C2ZHTfWABf
N0YcytuR0rUO46OC8hvOlq5gfBbZ81xG7DHG1sxv2KO6dz1U+QcS+3UFr6iqCd2ZpXE71w1Nt52p
2ml9K6fxsgmrDnGc1Az+fBLy46ajAT7b8ORWv6Wj9C8mH9tn3RB4rh3I/rkP/r49S1pdH6FH4VcI
2GSp7+T6xm+W1/EHkVGjU08rsgXRWT0uD04Y6Q/kMs2vDiGlGJUR2IPNPCztp5I2e7UlooykCI+w
EIE5JHq0Gep54RNP3eRXb4XzeQpiJ2N/kcS3oW0qFF5GUZxnWs0E3rG+4s91YsA/OhhhCsWmJiVD
GVGt3UjdiC7dDsq31mryK4YB5xbwUR8f6BynDTAPYXgXoWtmgMaL6MqGwqI2eSnlj2nwIov3b8J/
oUHTX+gjNlKc6zOdP35BThAAhxXbmKd1qxsCmH/2r6bPlvwWoCCM1CiG8n0Q+my4cBoJAGykqark
DDBO+aUx6/ILDejWI1KSOYK1hz1mI2n3/uqmKwIHTn/dQKdAseoj+giJeSZAfsHzwdnZVL3DxqS1
4j3bu+mTUJl56JxYoxnSgxxQL+eQUJPvCpgsSvksT58hUSUgFuusZQJ2nPZ7MUb1J6yzyvB7V/TP
Rp8L4yAcOct1YsCXnA1Z/FmPhPhspkMGeNNNVRcgTi7UFyJPFuwZZTvZdk5i804l4SpoibSQX50A
FPmBIAXiXjFTYL0p4HjIiySaV+arTYMP6VuiOxuDLgJA9V3Yw4lH56X5sIu6Feaa45Cmy6nKfb1X
+vkatIPGR+RV2/O79K+1nS3DAUg9DKwxh2hHmIhTDPTtUZ8D2dkUo6mhrgBQJCbdCKXuoKpA3S6/
jqDDHm0HeTfRZVzSfj0O9GvNSteIcaYi18/gdUUrHIB64wPu22nvpiJ1oRCk2XAwcmE9mto44E+u
RFucdXIEsqJTC+xtKL4B0aBPNJrvBiC5CZgNBUAv7vQXs12782ylZ8Nl7hQTOuCUbaUPr3cKP2Oj
6spbuaCsPeRCEulMetugJom6eEWEjUpRGstAIW3csrSeMrsmiTtxntIPqZEB97NoJS1+AneZ8Ca6
yN02hejqCwM55R4GiPisN97ybLMzsIATumg3EytMnoTV0hebTvQwXGc9fUDQhsoy/R5qrDpQy2hK
psgAHXupDznxTgvXzyZb6sHzJQSKb6PWeQXBHOIbSOvTVoE3i5OvlHmp66UAW3/Pqw1lHVW7wS9N
tB+tbQ/DmTWE1TfED0YGM65byk0vwoi5w+tpgD9P8PiBBkWvazDxAk3fTdSmgDMaPDLyWdv22daZ
xfyUFL3xqFlI9PwoyZgnNPYh39zEiy7tJGtNINUFS7tu9zaQ8FB7bjp75NxvgZoJtG60cA0TaURX
2mbxE6gfI/IRdALMoALGDJpqNF60Zux/TdYyf6HreOLDa+z0QoYtILG6nCUAi8WWK8BUry+Wlmjs
rgyrOdrnWHXOHKfjmYHgsG+JxuRfTRmbQKtKUwXzjBzvM/IQbAVYcgAbVUtz3fFvhRCbagxKuhln
32MLa7IPGR1/+zyPC029gOt+mcbEYg32WFymtV4jU2pBjyndyPot5zraeN1KORd96XX9WZIsDfo2
xBCub+QlQtZlUAAV7RHoCL9/cdodHTL2nY34Ez6Pi1QHd5FbX4+LPbmBmNDssI0bPEk2hvcaDElU
Nayk0wwfQ3fAxc70X4W+0Mb5W9aXJdKftNBgTXBfVvOn8jayovOahu28Gv0mRRtmtmi0rOKXNcYq
8evG1q5yK04x3ZDsdSZBj3DCK8RqQyBq3Me4Uy/wBDXuTofW/aXie0Q0OGg56cW2HhY/723t2e0M
PkK0aN23dl5hDCNhAGcrtNo9LysLISHcV1okQVbLb6Vy97qVI7UY+b2bAuHTPq1avfteKDRQ26QA
9OzbbgGXlULetb1TSBdpWNOFCYu/XM6tdKr0IF2wOrQcu6+p6y+zQO+lfZ+jPSJWuVQ+og6uuoCR
qPuw3FhKJrNGAI4GieW7ChdcqOCrceKE8O8blB+RunBTaC/7VKMbdSunCKctM7/KAo44ctsUFVYc
ESfNT7tQw4urI2ralJEorjwK8RGntiN11/mcCp3+JVcr8FR58HFbc2lDNkS2h8sPoxKGw8aJ8MhX
WgbmTTBxbjwy1v2OXJ+wA5NC1GZDW6BZbT8+v/x5pucoSmhmZTTQqXecjGqyZREKiDky30Re4C8Q
l7AM87OPR3nn3MsuAAYzdBBJ1ms9zbw6JU1E2NzFRICde8aM84S7APiLKs8EtNx6XUW0L7J5ZmFl
v30iovBnZbHDNb4a/eislGls4PLKCYPZM9PrLnc76Y9l33wSVndpNoXhYz+sz+Yulg91kRc/M4lp
QVD/e94aXnzhdM2pTOM7R1R7tUpzfoOj4x5HfqXypnbEPh/YJmKfSU+He+Yituvl3Jy499Z6tn8b
kOLYTT8Q+ziap+mmPbr5NdDgwo1CkH3hYPtZ0mS/Mpjy7BOoZ79Oc9OLMDvo4tLhRi1b0U8Pml7Q
AQajjvNHYrTjV42//5RHBcZJfSjcwG6XFEBs77TPJkxUKwgd7F/oVEb7W7IQYPbVEob9jnS8ee3O
UYZiD4fQtI2k3t5T/mTeUaZsfkNgjCnHWPKq2hVl16JsKRp1A14aVPbHL+E7rzrNJ2sbBPUBNnmt
t/dBFHY7keIFgSVaEzRi1mwR25cnRnn3yZJCJ7pDwSOxz7ejeElGl31C8MGGQxy0cED5ns17mLPt
iUjjnyEAnuurkY4iZQgkY+qWCT3w6NQB+mh1wCywUJIoKaAFpQ+RMos/fXwT/4yZrREsctfEkGjj
NI/iHc4whXGdD14wL62BzAqBIvyeuL40wvBUx857swYZOWAwpM3WnqG3t7JOIBGBMQc4iXyDT6PK
DghsxGPYGn3o22blXDWlwD0NDS09cXPfiSXT8832cm36tKU4rhZulnGZwl4Pg7XhY2+IwT6zDYhE
dY3+UnhD6udGmF5zTo9tKESLdd0NIv7bskRyNERaobQTuV8TV2/vwCRCzg4mEXTLnORjk+MThyM6
/jMx+VdcoqvkRwut+aX/r/U/+1GxmUiiuP9N2Pn33/1voxetde3/f3rRZsijbxTQv8YXrf/FP/FF
pvsPwX7QWlNk9K+zgvw/epFp/mOtMqSjFKiG7VBq9T/wItv+B0sppY5kej2OlGtFW1cNffx//49t
/MOktnTtQ3VdV1Cl+Df8Iirlefb/ntZpDrao28etqa8oDPr413/+ak21pySchhAEFked9Ga0ViOx
Bl/Up4xd34N2ROg2r5sOH8i5aWxgUOPoziwaavhkYQgLl4Y3LD9Odt3aCW2MM9a3cs0KsolMzX55
htySWL7DiwPmPxsJYrn839LPlGPSVE4oA31wHjb3iwWmlGNnZPeUla+eh5jE/d2gOVLbGMoU0Zr3
mGl3NXPMthahrp+NwdMBKKke03gOL/twYVgUPVlINKaW+pl0cvb0Wcg+m/DhABgHC2EGb6edyqex
KHY0T9+YVnETO/2ztrCfmtwrCDiXGUR+r+hQoWa7EFeOg7DejNQ2NIttXKtDWBJj6owD/x4O4tQa
t7laLcEudFmgVlZ/q2g+/U4QvPUqxDF6bF6lUNex7fr12ogkxaHT629NL69DbQpKN72g5RYxjIL4
KKqNlvZbqBRIH+XEcajedmXObQDSugbTugoIM3/ZNpEkAhu7+jRuLPLxi70EYcwRnKOnHKxnzNe7
uSzOeterjZ3WQMh3l4NKIOFBMALLaWi/aM+K2EYXjwnVLn3W3pE3+h4R3NsIFoBoooeodhtf5MVZ
bUwbN/tkL80uGewYD2N81y36rs85I9XjnY2Jndv73IrHNNEB93yJXGvHOoxazQxya/KzXlyhruMm
UV7nVQmHuCl6doHR7ZyuwyxPpCmW90k8fx7NVYYb76OSXqlkoL0F80HgDgP2MpZgUQ4rFhKiXLZN
HJSFa2vGpjEvqjk9K2b71g697SqRd21Cs/gDc5O9YSLuiUJcyMkAebJCm72BO7ees9lZE3kLEolW
rTsnigjt1dkt6aOe5zvCZ1v6Lbhq8zOKmYuut/cRRR/3vfZVVPKqqrN4nzU/EKvcsJUEp8+hh6eW
yO62i9qtap17dBwvg41eS3WPNqxSG+QAoagxkDAfDLu+Ab8cQGviwykwmYkzu/DkdjatM4jaKG1g
9br3LpYFDX7tGN6Hk+ZzyI0Qs+SgbPTsczwhtFXEnfMwP4hsRPmCVFfq9dbUtXMRJs0XqoAHfBIb
gjYOxQrto8a/ZmqoDedwuCmq2Ff5fEm10qe8GHEPUfsUITkDpLKZtYjavlk/jLZOoDHnEL4tJhIj
hiipiy12RpJcOA0BjaHptiEg5g2UqkDk8syJywOutCsCYpCBlQvA3b2eoD+PUXKVhcZBr/Pz2KUG
cOrFrazVGbGBoNJngIGhToQYLKEONtWbsmts3mfmCARYOC8qJWJcTLuRN8TUijNqf3o/b69NMTU3
mdZ7txaxwKobLsfiXOGt2FBjEIxz/EDSnEOwW98h1b4gjEHXbjrpBw2pSNTmv0RLI/Qc+uYIojuf
Aw9pGLCw7Muss79shxQkMdEpDmVYkgaiH3N4iC3uaE7BHRqQCkPtlNX7kvhjCaI29+ybiUhxH5uB
WfGQchAbSTFshg5drWyyh9QQD0XP+xeanx2YbWFGOi/k0t3oXBoFQoduk2gN8FaEKBewomm5ia7Z
rF1ZFa1ug9oqjRRSY/rU553FRk13sn0wvdXBLgrkUONVETExDAa9EPkLrblgqBOiEP3BID5DJM43
irt1u0RoBN+GXcXPcz5dQBe7MbvmXJQtki5Mg4Z+wWY8qAjIUI5/hrGFx5OJQ9v1ReLPDflPolxl
rlNyRZDG0oGWuZXzHekQDGuXS/IApQnRXuk5mqo0OSd6faUblDa3XoF8+FebifqptlrBzB3tTNxI
GCouQz39ausqKJL4rICm3NjLgw74gTCfDzlEbVpUVtZ0zlmc16lsfHtwdrktfIX6V8+tl8Wtds5M
Io1lTR1mYd10HZ2+nbt1HfUks37nFZzuu3i6lIM4s/QeZ+uC02CSPk8g8TvP3YeaPO/lcFfZzeU6
HakwDpysMc+U/UsLPX90oPdb8qcCmq+XCVzcW0dX424mOJakJNFks6lXx8yivSg6pgp1bi/yQC7j
ErECaqCqPRscHrulric93gF0zW5UOIOMLnCQxUhHuuR2UpYf2cO0rZb7pH4umlr9kLE62NWD2yJj
9pKLMNOvml4rgi4syF94ZPvcc6kqxYSoKhzvydQw7VExMIItrsLqZ68IIcdTXz+ZrRzKw9SGERHz
yfLuLDR8+MurjqWFIu/2J7Tn9lEtXv6k131OScLoOLdqbGzisXQBf0XF0D21c+F8n0uG3rBXnAnv
pF156VgpKYQm6/kaC71xcA4jvqun1tA2+cSZALGXiQbAK0aDsLnMF3Szcffda6X2YA2dk2OrMfRL
q5oFfLuwJaCBYdRLdjkJgdFPam+6tKGqTFtFmPZXZ8tpBS6r9rKb7FCnaWbgJhBiZnbJa77wyyq3
i19obaYfVKfqxH44AWpfq7kBpO/Bc983+pSim5ZaPexjl67/HRSX0D0g3cP2W874UOC42GF7obrZ
eqYMlatlhwSPpsGNsZkVoZNNAuMUUvI0FtUl+/A0OcOkKLqzqpeZe2WsocHSoYDsLh/agV1QhsPI
N4XmolCV3YS/BPuMBsw1iozLhdSK2E+qL7qNwWSLRxpwc4jWHrptULQ6uCKFRDAMNBTRzAakzVEp
G+NMtKTN8BPTgr5+7ICNBj9eQoBUWpHo2jYd6GlEPbWqPN0qmQ5yXEzU6N2UmRsMY7l7OabplPjK
KKTYjgZZzutJxdR0e0YtSnIRfd/t5dil4U3NkVk8Z4nDIZZUpbtsHFbwcduNEUAqcFV9dZsBi4n8
onMS/Qpfdcws0gusOrCXy+cGW1KPbA5iEZ0lWC+4KomDDlo8Ga4lqTAgz+g9vDXzxR4nHzTdCRyP
0zLnO9uhNCYEFbQdvSFMScgibYdjv6SwpIZJn3YTjoEXg7N+cTPRPR4dePg9GVNYLGCrjb4bfDVY
2jlAame4QRVgfQ4rAUY6q9u63NU1nPODmPijiFKHs9hGNlnvO+FqSXTWh8nKeS5xzeybDqnGl7xw
MhR+uEwMlAJqEIHmOpQgyyosb3lnl/ocgdiMrpuY3nmPVUaDNFuBx0av0tcXBLDTJxu8JeJzFpf2
AKOyffKo670Mm4lQq+nlwzk8DGExz1qpvZERdxm4Pr3gm0WBu6/rimxtyM6dyUTvE+X3LYzpM42w
DJGGbJG4sYQiowXc2f7alqkdbdNo1PNA19eaiLxUWKfTUVwMqkaxOWmZuJz4MNNAD+NwIO8b2uNG
M4aMIDAJJrWJyJuwgRk0gp1OAjidGgCNNdcqLAh0VIz3ame5kwl/Lm7dGqG2NWJs9azu6zxI0Jge
9ZyUKyepxOachhSmsvgY9ja0Z7Y4qPNiJHNWDE1dhIJYLFFq2W6jfKl+Fl0zfh8s+Px+MwwCGH4X
OpcJwKBfXRNZJf81b4uPpSAcAht2f2eYDw1dTlujiDEc6GmsP2QO7QSbOM+Lw5BTeh60FvskTBfT
k431zaXKnKSJ0aVV0KWT+d0B71+wDYTjGNSTkeChjLqLfGTPh0AyLPN9URVJsndtR7ubzWIhVRZV
0RdHPka8IX5c2MPPHvWQc+3EyXCXja0Fi5vMO1F7EXk/bES6Npvffr6ZSckVPjhB8zFlcg6RgElW
Zy0f8ABxg8WDhETzg5g5MnRzcvo1DzRRGVm6XbsNm7ay9kUIDQ/eamixHYEbcRZj2l5AYxVoBPDI
Sp+NEvOt1xuCw75rkVCarJ+2jNBiaLRwfjUny6Fmgd4w7JGzIB9sZ/HErKcbdoFoxjVe0I5M9saq
R0jvFKpnbNeXSqCiw/bNJoHk8lpAW8n7inSvQUYj636orhzERk6UPvt9IyitgJLNQ7KEyZKke5yT
LJP0pb/WevVUZ9xbbdMUPiR84GZV45HgiOUS8jZJj4UXgSFyJrNYeeGUDTQsyQCrzsfaQp2Njy0S
fuNm026upQu9ZQw1FUxW1dzFWI1IMNBy/7URrffT0FBXBNzqOtw4s0sSJCW9gUZQTGO6w+Oh7nPd
Lu84Pw/ftHnKKFzlQ/5v9s5jyXUkSs/von1OwAO5JQh6FlnFcrc2iLJIeG+fXh9HMwspQgvttevo
7muKBDLP+W0c9BPJOwSpN8oNlArLPaVqDQqH0KAPBBYY45Ht2RFUco49+I6gLlawaITrr/RCh/K2
6Pm4QFvalEyRAUPofd5QnEsSYmz5/4lm/H9c53/chXP/d1zHX36/1f8O69x/wf+CdXTvP8g6Bp25
Z+P8J0Tz37COTiY10yuB1RqxKgCJoG3/lUlt6/9xj2sgqYDcnv/Cgv4b1vH+g4AvD1EfFjDErthm
/h9iqYlV+T9wHUAj1FzY2JDP84fx2/7vuA5QOdZnfM5+3JTejcKhS8ustsO385IUot3XM2vBnKB2
QQ1awv+5n3VqAjrMzVtTaLUf12a6z4RM1o33pVnpY1zHQTTl/ti4sa9ZoP2WxvQ4VJSziM46L6Vd
PBC7fXTzpPAbmfqGmIut3Zb7hcvaGkz0+u10zJp2VymdRUkGiU3aoCzPTVSeRcFGpcqztPMP1EDf
5RhSb9j8tUIihjMPWuU+KWPY9AjJslclf8vpOEhcZtrODikAPxRJfNK9l5RyrzbR5lVtoToo4OHm
raQCAbXMt6y+iJ9h5TxrDGLE+y0BJX7XTk5rzUiDe+RQXL9mQ4G7eAq8fmOG0bFlUHKt2U+W25Kd
qVZZUW04UkL8naT06jnLfpTLA+jKaqrznZDPY67QOKCZa/4the1XiOVQlZFONSAMP8Br44L1Gyfe
us6XBd/av0Z5teVjHAm4l/F5Mh+M7lBrC2NUwaFl/4pIPHe1hmxDhLSits9N9OnZHAahH2W3kJWd
hqmdXk+bWTfWhRNeWVsCm03TazTWo2q3aFiMc0wr57KlHjmdvqH4t/lAwPQw2et5YuPRxovitIlM
b+Olw0/abKb0E1jDpJw+92eglQL/J7wqsMYjJU07OQjfFBcLSTggUd7tQRiTx4g/VkUmIOHBHK4N
NxIFEz1ur2q8Zt2B7oRVMbAO9SzOmZJqjz7kNKQ6xXwi8u2weYqymHXrSr1MoFxzzdl4jZzhhsAB
tZc9b1uTNsqKQ5zHlY4YcuNWrjM/RqV3NJlRVm5M6bu3bLRukf5EGUE1ak+tzae7pOm7iZ7GN+yS
km39T9d+LR3HslEO5xmgp823yD59VK5+M7CBOvq+q8BjbIjgJEVzNRsvLdWpJrFQY34XxrhUQu9l
R1R4V1C0VyfEopUXZz6bTv+XuNNDK6mMbaiK78pt2McrO6X5uFkPYAKI3I5x364s8o7VrSHeoja6
dW9/zn320kT0EFJvnTHe2tpwbRMcL6VH4W7vY7QKnDb2C/Wj9GVj6dlbZ/S3MC72RjasBkqohNk8
dElO95L92LoVmES2zyyxG01c2KX2LTP7n5p1noN3uexaQS0OwJLMGyo+X7uyOQ7U2pXFIaIlBR3y
cTDuoVhSsbFZVy73nYfHBmfuH0JrvhbWHWpqdZ3nu0c6gtR6GbpP12i+ZVMC7Ny/jW5TKDI4Y+Y6
im6Z01R98ObknxLhm/R4PbAS/bVS+9UNlGmxN8ggoyFbhnGgluRoAJL1TbROovxKK1igTd7jxDy5
ye2l8hHlFBt9nG5uEv2Tdoqmok7di5hNg1Xb26sSVHumuGs9eyLaTAqdnSvLtT40LzMvUjNxKmjZ
Trs3lxX/FpA7235P02s6xjvao1tOkFvcfetkrd+dq6CPCxZ39UVO6oMCYzZGUGLsyTEguVtSBCo4
f0JruWS9jXJNJiMd1vNJL3inG+UhYyK5BTXZ0cjc+lYqcYoB6Pcc7Na2nl+QcfiLZQxXAN73UM9r
gAHrlqJpdJc4JmezHVZeBtqnhe1tVkTOObNBKVlxoaEq2nvZSM12VC27u8AlKBFMbha0twe3H5Ng
TOOP1GiPpUdJQBlevKEUlN6evNKan+1ce8N8cE2T5MgY+aAXrR9ax15EiEoH1HyKnKcxtFaxdH6b
0Ej8iVD+dUuZ3Q5xgRWMmZccGsQMVCBN14G+pH9mJ2lCdpSX+rNt9Kv23jUyNBRWO1SuuzOvkSXC
UzguDW3UZKsjbGtXlZWdCGKlmbubcSRUc9E9dLVFmy/U7yqlwMuLTWLq8VpRCYwAQqvMFxcT1j4J
NSK26Ma6CdQutPoSjW8jYAnnMHzv+qLdOFRRvjZdNYIIqeqRByMJ2i6KT24eT8eI7IZ11FrlzslY
wQvEKkEWsfPlnKxrCodCLsMk9Wt9OSPy2tRLw5cmeO164GoTWFY3vm1t7Gk2bmhLtK3siNYtBXAM
66DpGy+IVFXudUqyV0b5Q23nTRds9rUArjeeWtrbTqHVUTOPICYgu6q8cvHyzgzSKR4a0+o2puqG
LyUotlkyizbS2TW5lIlx57Q1igd3pNRxXIaa2H8U3bPzLGzy86fE5XSc+8afoj/zfutFxodVaNpa
kd0nkfEc0qqbtpjF+aSrFZmLIehFSlokFcGB0y/AZ3P6D9mvtlEJEnwh1VsW4Y/RzFM0Vf3emt0b
kVDF2aJ+6rvTCkGZ4ZgcwhRrRJnb3l01VCE0wqpn1dJb9XGmb8e6dDZ8+EwDjvGVU0C9siKdp9ap
s40o26ttCcpbCqy5FgbngKa+bsPWyu9m0ugScpddisL4NPVs2toV2FKr1C6vvefRNC7wb6NvlnZ9
6jXmA/eVvHu5XSKKlZtkgrKh5tFAx8cRMcVHzx6pe2u9eQdKbO16va/JQTiTpaQtTEzLX9QRVC8F
ZTeZ07wtRfEzONEjOngtUB4EqzKyM4UwL2bc7ttoPqtcf1yEuzHNYtfZ/TN6vLVucZ+Ey/fkph9l
fa8OrrZ3j34cZ1vIwa1D/3w8EZR+miZnrZOhCJFEq7W9lWlDHTRyP32kpQ64vVWHJcdLjXYMyNjj
mqrPpY3MYsovkYT4GC91a++KQjyUVbUNTScQA3xYyKjWWnogUt4PS68e+OyZH27CSiStnYX7r6Sc
4wiNjZBSKl4CpQ36JRMARm0OIkaFNrWxad5IjWZbK9yj1aWImGymTVMM07pTlGCtupEW2qBD3J6v
l1FmgbW0Vc0WPti7yKVCUsRlnMAR6vJQV6Z7ZFJ2vlLB3Ki0sDwOjZPiHe60bVlRbUQkMPeiMsps
0w45+j+gq60TZXJj5CANiO+J52wN3W/JTfQLWS/HQVniSVcy2fbjYu/QNOingRjmjxlF3VMJqR0o
sTAjtfES3qxiLAmDdEIXfVxiWn5RT8PFRqewrysbpWY21W/NXeVujea9vOuedz6Lotih4Jtx3s/6
uZF2f2itzv7LdVX6JXXpj1ITnzblxwnUSdI9eAgvkNGV927tWhMPSa5oFfSK+FkDmAJ+ZmUdqCt9
hBu+h7hE9j7T3Wo3yboOSjFAJIXGHShWeARGBHKjPuaHhh6p1Hdrc95wfpjmzqzM3ZQ50WGQ8TtY
+mRt9E6z3/S7Im4ZKGVv3T65SvTHoCx5a/Yc1NBBSeWFL87Qy70lioUvFUAuakKGlLkYoQpacSxS
hG5LIs03RHfhe26S5G+S/1MA2y4MitXsfuKTUzgF9Oh+OLX9dnTz/jxRBvDeyMzbE1FN96Ex5vJe
FlgNP0tWWbtpEJYvVPeBu0LjQDRpZhe9dTZK7ymW9taekP9FES2gjrepG0oEobfqaCjAlqacxDMl
VsiYz2FB51ozvVroyMd5fEC7TRuzwpB7ZGpv1/VQLNA8YoEaDj9Mi6w2HZmdmRYnUIuTVFyDs5ft
tb589sb8xaQDBus6N9PE8VQ+c7keTPgDrRg6Iv+mLLDpXxa9jmJZ6Buy0Kug1sqFPuH2aiAlAIAi
ldG2qTPnvFwlSXjOjPJc6Wov20+ewdLP0rEKpBO9linASB5e2loYjH8aOHGp1IECHLlKjSEHnaNI
No+st2XUCEUfDD581KCp4X3JyYE5hnVbOXMcH5LZqp4No9ZgkBfrecliGG183ytnZP0DR6OVNtHx
TiTNy5It8ilNIVaLaPF8FOWH3EUgFLu0NoRZSWUZQFiV8uB7EUS75oZVAAx4iEiDNSr5NOsfJaV3
ZgXSNzTbUCt8bpTApbGMMFB/tERQRd0JkRnVb0yVhNetejFt6YIDw7H/CiASwqc3nfAOaaLWWpOc
a/2t0uv6R+rDDwxAAlbUFWuVac0mi3n0ERyJkbfszl45fABsBGN61JZ+WE9DCYTnpv26Zyjl3hD5
seiiAxUhD5Fo+wOS6GulwJJitI3bTJodLWdqWwmKCFsrBM5zFBQEJYdBhmSAtaVxC+KcK/ecDjbp
G0YU7+zYNN+0hiOiVQ6MmJ5iy7ByTIfEhjtUfWf1RSG7CXQdmWseRt6x7SkvZYkzchRuBESXWmbt
sMWrA1FUxcskqHDCBaiumZElEIem+2Zm/bx1tKbZdmFFNhBRtfLtrjm4OsSqvSTOnN1cuzd2mj10
m76h8s/3QCvfDOD3sxrq5JwVQt6KTCjI7owgoRafIcvNWO91Lc7f7grh5ygr8k9Cq7uvgXnj0C29
OGiOonyur/XuRQ5uf+npxDsI5WUfDi6Ne+nkMGwtjKXzypa5fJAjZFJnGzRRE5b0pPcxF9PQEjO3
MsI4f+7N2fxYHEulWHtdHdODgUqLnKFp1ycpxKtRuM92Q1+yR4vFQ2pX2hELEQuZy4PquLl+C41a
0JrQiHNhRfMev1P9AGdCdanlVBz9SWZiTOyW2jlxCSxEIlKfzpPTFG+kUYU8NDOFifC5N5Az9T5J
pBRr0kPbt17anbGxlsl4BUeAjI4SK/DylEpwO6HLUsR7FPh0p8uuMZ4mXTDaFUy6iGznlI9m4KL2
qEo3vFi9ZollBbVTRFcJ14QCYJD6qo1opqT+jk6DVeiqcLvY9eAboaFvlt5lT4Rqmo+pjLgjZOod
2mlAnFIWQVG3NBCOxUnx1MZy2utT4oMQwrPqOB8msAmrc55z0Vy5d/EtDUwLIXXXSW/dtFyxzKRo
aMGld/qE5IGRU63MYtF/4NucldmEa6Cg2KehNf+d+7h7GLJkHxOAFRSs60FvU5oVCi9IZfpehka2
RQsP4WgFickZ7qbxI0y1hOilvLAiSBD5Oou68d7k+UMFwsu7rkXPnkXhFi2SEJ5F0zNHoPWoimU4
ZpRd5+pvATK5U2ZDr731KtzT0ByMFtJpox1IVjCWA5rqcN1l5gEnVbpCBMyvy8ZTaWSbAaMf4HEM
0oyfjWxulslHD/sa/3Icdk541x4Oj87ykpBlMeNwSYGVPAvFQa+etbgDKjCJT2Bi3WtuSRkheG0/
6rChnV6djeq3My4LSqgRZxtgO21nnAaUQ1LGpSat9IkG2ysXsY3jIZA9xvXGNOqMdyjGqK9Fv4le
bJLc/a2mOHspcnFuJ4p13ZoyeolEfacbLVO3wZJFy++F9QpxTfojCEeAQgkFfePdJo2mT8dwrhxy
nPndgjCg+pmHItCq91As850TXyd3cRdqeagc1Or+lGB78sj+2TqLxl9fpxnYEeK1iyiBzGu2U1kd
+2bpj1rq6JtaUb5NB3LQeBHkRpoPtEeCHNoh311D+bp3MrMNxot/cEmXKK2+aU4f13HPHYpWgv4s
EXrrvCitLbeQt2qyIg2aMqcsTQGp1HNFPj1a3V3NK+TnRtk+RosORN96HC2Qxnr7nJbTiahhpswU
lya4v6y8T0JDcHwURbzVtfQ8pPjb3VvfEWpjpMtZxx6lcgiRRJ7pkjNJl+rSXZ3UuIHC1g5aswJ8
kfNXmGmnXobOA2c2quKiPVoxDJpOhmtQoPNeAf/6GWowDVQocCIr+YyWhIfQqcu3pZz+9JH8yuW+
jdIflwRY23HfWAcZSXQ9yWcWx9rJipxT3+LqSjWdwuLCkedpNKdL2jbudiyrtaHmY1mFQY+2iFvJ
/tPo+1xlrjw7PAcYZ26yqcpXc1zcwMKQ6o+iu3ceZ+NqGrADaqry0KhM9kmAP90Q/A1+VNMD3bXd
Q5MuWyeOHvOCEd8cjNeZBTyoF/lgGhGfV0GZHPgMRemtVVDoTrJaGb2kROtvJbzL0TFCBvhC7UkD
2HghT2mjpqsOi/mcAzbGnik2EZ0CPrZKd1tCum0M9FfbBJ/sirneexQq/a6pfTcW68Df5JU78Syo
Ks5d71NmBSjXbHAUJtyNYRTv7xQGHnDI5arQAluU1zqUgI02kLOXxlsjzHrfQXkfzJZ3lExAdTHN
H1xWSPAlDdzgQicCasFSDS1ZjxCW1yHWqwujAdXg7ZFUk3vYuWWuaQd8TCV6jjaMfqlCSAOC0r4d
OzZWjh55tymDWezT8hEwjUOymYhazpry0UlpD1UZ0Ql3Ot3btOliHCq7sk9zJqNLSejXrtXRI8QI
odDGFCVaFdPn4rpmDkx8XDmvZp9ux9nr1oZbVVcunm1Ra3KnL5596WzInIIzmLyNi+7kN4gxzivz
Z6iW/7yV+EbCuUZLaKR+xmiDrqJ+sd0p3cE9I+TqNmQU4dcz1l1fv5rOB1H39iWaNPOi+j3h92vX
eKT6OMi0TwEod0Oec194vPqgN+gv2MSs22zM6Ra12fBchC0uVG/qLwn9wYFepvsmXLSzrfqZ3nTv
X0/ggc/s9VoDjoG2c/D2RTGuzDHDNU/EZVXPip90qk6JhvFFhvzHHlfUUVUhVORlMOzpkAh0UU3K
0kVVJgIvYNM60JzSop+bFyJxTMnIO2cMKkC0fb1PZbjXdHEeI4RmsBf45dALvjAEG/7QGLu6EUlg
212AbOawAMK+0ZbRnjGi03+Yuzh76x7hE53oDWdumujIWCyEjgbbv5nvmg6QpELK176ndVes7Lq0
jwVasnWI9nFXWDjWsdIOL8QitGeuS3vlDTP3YFL9KUEER4k7AH+18tNqSTaO0VNomdGveNBSCIqQ
GLMNkqlvI3KPaV2cwO3MPb7I92aOtOPQO80hTcd9nkfVDuO7u+pDvK+rHOEW1MWyGumv/PU08jtG
Ay/i/WMXOW+JiVhriLMu0Oc5GAyTz7L5kgjN4XfCKURiMp5Gj4c8Dt3DNCbNJvesYW02RnTI9fa7
z9z2OQmdX1XYa1Qahx48eVSF2Ay94kaKJK6ABL3yqiDRD8Iyb79qz/5M0a8SRT2Yz5U3PvMYXKlT
iNeVGf0y/RgnSN6DOTr2cbLFMRqoy9Ui8GC6OuKgMIkHG6Yw0LKUSlBUC6oX4z6qCJgxFhbKMjfP
aG2vbA0XJ4reRD8DQVj51l6iZFsnBpIH+CiY33RFCvopszSKnNvRF4YsWOPBzoA/QaqxziEJDPI8
YaYq5QoTPI2Sbr6jvrVIz13VXFhbCUl0N+GMSNdunGzjolooyhzfv3BX0OXGmhKcFUDixquas6Wp
y2DpSJUBOXEGB12zkFJty4vpQm4v4zRtZPYroJdzHvyS3AO/JC/bL2OC0jWkwl1ys7s82mONuOhN
fWjGcka8Mj/gkoU01n5CJ+akj2N7W8dd5Cf8Dxe3x0ScOjD/i42UJjPndeZ+0MD8x6i9c4VXQBj1
GzF7N1knJ9aqCzVdPwWRJHc7NdbUMkcYGtnjBWXnsZnZ6Cp3eesiG3txVXJxP+Qie5R4f4EOfVqz
DsKcd0VHCO8i260zyQMxIHLNxx/7+ogSsp4fB0+7VNx5o/ZSu7yYhfKTfMSa1XprO6OJvmlvfK0r
BqXcDweGpDaU1/lOP1aSk/kuns2b9GKVy7HHvOnybUYRAFmxcGu4ofoxVIRYii2YyhJQ4azcR7Z8
IxQQ+ykspNtoay+6OnekXhdv6AacgKSGi+PJee2ZvPx9Ui6XGPESqsjy7mly7T0Yy7usy8dy4GeZ
KO8teqipaFtj1ubvKrZUl/wz+S17nunRxKLa9T+D4n6utTWSu8x5kDLfRI7aYF871yGCaXTmGVtj
hVo00/9lho4N3PlSS37s3a3H5thFTJ8i6Eo+hbk5k4tztqb+AFHse5rY9YN7iYnrQWlWcx0nNBZW
sZ9rmh404G83p+Tlt0rDW6u6vmsB7iEl2nKTML7PlLvZt8qdEx8nu/5sliO9u0jtCCYb9Lg8sjAf
rALXsC3D3Pec/mNsS9vv7y1os3XPduGRTlhGwLCtdm2gJaT/ROyjUkS7Wvd+ZcE5qUPooshfsrs4
m1t8wH+X1I3vpFji7n3rQ4Xnmi5d+0AHYrav82Qth/6Sxkgx9LusF51Ge+8Bf0z75iCy6LFJFIi7
dVHkexyocd+KFAWwJbujQWn8QVpi3Exe9EYoy4UgjL2OXnddZZMbgO2h6QVl8pM2w6ap0QsAwPiS
lPWfpoG3zsRSIKLkDxCjvLkch+u47EDAaFffCtOqjsLodolFk/ywPGEiXXmsLTRaWMmj6hTcmqTG
g/xEJitDihM6pk2edpelNlZqRtQZL9tu/u7C+qLZT0UZ7vqcbI48Y6lrYImzEjWrsbXm4slrKiRD
6GnSn7ZTG2b8XeelHDOcY/s4STZFP2wJjNzEYHF1VMN802eeEMiACayotPVonxJ98N0Sc3C1Vtaz
k7YXMiFOkapRi4v11LGOmYQp8K1Z/6RZtEFPOY/f9anxKjon8k0nYrEZxzB0/aXnp6ObdRM7zwp/
BcpwK5s3Ic4OBLabqNknwzqbTrartlb0LdnJ+xkRLqMBkTiQOcbKzv4MqnEG9CsylYGdxu/OXdbV
fStro5nVe5Y0n+Esrtp4Vx+Ya2qb/UUBD6V50HSnLDVIl/ksVOZX7J4JZ3LdbRKnDToSOnIQmsz5
l+fI2DB/EpYrfQbCAxaPdeWiTavtOHxGYdPD7APrpRYp7A6P837x2LtXYeVoT0nmRrcmautrkYMW
Vks97NtGyC1iD8M3zCb+0iQe4aLniRY9h5LftKMewN6X6Yr64whmMta8Y+qF1l1fwI86q/lcVX17
CE1an7vBroIyL6zXIjbY5KaWcz8hjG0tGysNJvriraTQ0XnxKtskY4PqZtEfItVor6Wc17R3lm+9
3g0zw6uagibxqqcpIxLUHNIXExIeI7XlzYfJxemcGO01ZSx4nhju/ajI1qbewvLZ77UMd25e3pJG
vLhdyMAts3/hXAUI06DEMg7T0ugfW83yuLReodHLbUkWwyocC1RjrAtFLHyEsBHN3WV4MCSxYmmY
fVOVdIXJezUGa28o9TfaKasGbdJdkwEXstH3zlPneQfKqPttNdkXSSc3RKV50WJeFOL8oqCCFqvC
d0577DNlD1ZsrnP2mMGGIySYdFrVGi/KqHaUTR0so8QEY3aP8zjdmdP82ozdbpHmQ5RZFxKoP4Rh
P5kjVbpmd0KDv01skhkMFKt8i4ugUCq5UnXtMh9Gt0lLSLTu3i1uWY5dYs46S9m7KhMbcNNxJS11
Q9B2zTW19gRodWmaPsWXqMKhb/T0HIalBlrYf9npX6P3wkcWycOktwhLgH7NdEJv3bt/hD4gMxk5
3CNiV1y9WnuSf5gnhtSMBDYl1INl9o/IZSFjlnBrTulHL/G5VlH124fqy9RKxmwnPjSTUWz58ndh
ZHerEak32Uhb00KIvEQH6UAHhXYJzR0dk1C+MiA+mLogk6eJr5MmmTvnBwySmDzsaRXnOWJzrtXS
9Hjxmrt+/n4c6/naQc4ejvO8KlqQkrLmB03D9L1auLDUcNCt6U40hkQmyDVy22xb2awuYfcxV/kl
CVtmAE/dNDL7/BonAPK5p95cfJT+H4U1762uv3RFsonALDCB/hmW0DaRIZ/jEkVFWwP6ugE9Rndx
bk0Gv2fuXGp/NsjkzWBJjLvl2+LazojbZGLscvM65O3eSXIcRW30qascbwnabb2fLeBG/S/RZ+kX
iXeAEo9Wtddf1aRfQnItDC26iDFcO233boj2UgzNRrjzkyu/ZL+JSdKARqx89x5S4Zgxiwxqv9H2
O3agVBt2WRL/kttLL8KqvmfNakOEXYSRQz9nsNdWC9SSG/sEkG3Ss6e5v3nufo6NnVfkj1N+M8i0
7DrnLg4gnHnR7MZnWb37cNJ9JKdjPbtpQLIlHfLKho8p4qO7oB6t9fCSxCUbkQ56tSwl9BIbLsgy
Q67WtdOmqt0tsbuNX6fOUYkKT09bIdLJnR+x5ERq2De7jwOxIAAu+8FcaaB2XWtC1CTzRk3g5wPX
ma9H3Tvh/YfMtX6ipjsUynqCZ1+PtXMG6ziwts64zuA72TPpjW1KPxpyd2vWMxL9cjtX9raXrXev
AaWWuOuNbaEbAO1iqHjkYCYZx9CAlsOp97QfizgnEsxf6ir/Ct38SEjPb5/VP0KEW8IYycdCY+Ab
ffPdeckjPkUwqb558sheUoOzj6sR4VV0kgkxU3mGajuB6fvTRDcElvvbpt5LM6UPNloLv0sn40Ev
jeOkVRc1LppPYBjyBvwnsuQc7ZfyWCqgSGIdwKGS7J1hd0/Az2dGqdDYhuaWDfI4jfrrPNR/BQTv
ygDIAwYXzxqvtg4Qxev8NywL1cElp2RkeD6VWZ/AyDUaJasPYlVfuYYPhjdfPU/5zBbbu2TDJc0P
sn9cU2448yOmC3Fr7taejRPxIRegO9fHlU0E2lidRI6eSaWi9JU+/8WkZ3Dg4/IbUeFmGoxt1lZr
kpROTUtHQgFyRn5UN3PIlQvnvdjT86utHBQzPMXTIY5yrBEW4C1CFX1DScuFBiDtFKakl/Dx5C+t
k9FrIr6WrkMhpZ574W6xdmHcGRIVmKmnjrHCyFJWEGWRYZY8ivqxgHvwm/reI9xUQN68ptwMYluh
9dk2iIX90Ij/7ETeZovczSwxgO7yrYyGj87p1551Ksjg47TmM1ZJvHaH5qNoppPFqqA2lUXdolUh
1XDsV6pI6FbXbICOdqAHDZPTXKhP0SQv9mSpYzFJY53SWvllCu0PWxPHqf45jqxaeVX9M+LkFM8o
yKkBuBNTX11r/CvRRNqQqQn9KsKROuqimsPtfZEoJ8aM0ck08lM41Wgb4j0FiCR15kch0abBKl2T
jMAR5OAVQmU/QwaRhQz86tK3Z6kekAt1YYp02nH2iVEdoqXZ1fXw5GVZtdcq3ioiWZ7tzkEv0SOO
mXXkjXI8OOb0bie186BNBulnnXZbKmL2ZX7Up+Ghi93n2uAjNI2Nq5qNBSi2omBVbDvBbBOZ/8Ly
kUCtNZzdsiF8R4OchNLK1VMNPA0qh09MPtKqse+i6Q2b10e9KHPbjcmtFen3gAIxdH9NJgY07YeR
QOSCKd/otmLcVul+tisEDBCxaXa+vxFJucnU4kfJS2/0G9k/xUACIzlF6xkHa6zBc1TJagEUId5u
M83ARvjJjENh99rBG9OTIqNHeFrwoqSvX+w76Z4XoM6PtXLUc1yr8AnvTsPD0GoHY+7iXzctll2O
eeM3dbM0yMjlvy3oIf9MdS94MbqNnnIJ5WOsHmJSwua1YesW7OvcvaUoth5Q1+bbwiOMShDDeERm
7+3npTY3nira08z0c7rbOb7CQmHCpbuRqlRcazq05oa28mYnCJkhtDYN30cn+gwl8hY7+XRr6CQD
NxV0SwfXI1wjQB9YnQa1NOcsUemDa+baXm+HV8o3e2YngNDAFMWrW6X23cTYmwc98yI4zfSnIbad
4zZQkdggZScyy1mrQr/g1nqbvQFRm/PaxmhN9bio76vT1S1wQYqCo82Eb3+uE0c89hLs0/wsmSn8
KnZXaa+dkyq91jQFRH24E2AQO6AksYVkzgPcd+YuHrprHbtPCNrip9Gp1rjP0VEZxXRoEFCTQksC
CPF7D6Wjv8dxdyyN76TX/Hhg74Ccwbw7dlD0SbpNsZtM0FShFr972nkk+2cYT7oTbVxol8i5lu6w
gydf1cx0rv4rRuhFJXZJL8jYqz/M5GvBA5TEr7y3/v9k7zx268iybfsrhWrfEMKbRr1G2GNJHnqx
E6BTeO/j6+84khJXYmVKlc0CXmVByARFnmC4vddac45JS9hCP7Q+sVtefDzk/EcnIBrpUNWYy/qs
GOG+Fyl1Nb3S8VpONRtFY5cZkUez5CJK660mM8eF5C3bcvLQWvgWqVka3iqRu6adp87smPC6y61w
VZnUCbz45AQYy7YqiqsGMKxvJoOn5GL4mKF39JWKPTVumXnKY3deq4e4DDAj7atkOaXnftLELQGL
Myf5pbOoa2dscu14AynjEI6mBbLJKt3VTOYtrIrIy432c1tAYAzpAstt9hKKgnlPezD2ldVi01+T
k2JNoj+W52EAirasBsI0gll2SVrzcOOzYWmTs9+BdTWfdcPO88lptfhIyqA/ztLD2rdYnZHrllqQ
LBHC5dR6s2RekvRYBLJdIc8tsRYdU72hPy+se6GaAsipAcl8GJWTzMT1OI9ssjBfl+sc2oYVvsUy
Y8Ae6atgjcdmiA9G/550Imod4nU3qraszjDnz6y3PDwTkrhqfizXyqtKVK8m6znzcswqVlXbI/CS
vJBejfS1rTvE6LJ1nAw2/wP/oSEitTHunPK67Z1a7Gi75nnKq2QixVip4wvkdTZvZ4txhEF7dKg8
GJq3Sx9VHjgg473A4+WKNN3cSKp3aACObSLeM+aOnUHNJ0TYWrF4Wd7hcCFu8RtB5G+5L/7beBkw
2n9lrLiZkn59b/Pn8u1HZsbX7/rurhA/4axQMSMQoALrSYUPM713/b/+qX2yMDNg3QMHDwlYPn/l
u7tCNT6ZItjQc8AFEC7ZAvTyh7tC+2TKeJ5Nk+gbQBe6/HfcFVRkmCd+gGZAyoTWQveWI5MAvusf
zBVo+qJGSugNyeoaP2YqXgdRTiNe+yoOBmzqSOKsbG2dUaa/NzIHdqVJMK4KSJXbeEUjWMcwu1Qp
6i6gutU3sTI/1d1Q4RYcpMuCrvQ+oxF2sJZyZJ/dY1SS8ZUdqcdrO0EzcRytlsGGIW/ryOIxK8du
3M0JMmcTk9kZkYazQx6laa8pwhAMoZ7t0hYBttRV62f6BnTtKbQRFFnVQite0fYsWTclOIbjzHef
3/AMW8pxAmYPveCxp2r0krLvfLmuT7mmlSSvli1dhJGBslDEUWAsCIvJ3FHcTEXQabcLKgcQAHSs
ZYU1rkjy+QTiDj8izhQnYptN2d2o1LBpvTP6fgryqFT8QjbG1yln1obK9b3tEqLLqkR0KnBMjsyq
vINDsWA5ZMDBXG48SuCfWAubDGOBJBnbaZRRPE+xOdL5UqIenkEXP9KqEV5kYe0JHrQyeyyYImpS
QheFKQJYWLQQn6ERoTwdUmPT90T5UdA01udI6ulCJkt90w3YsxaV9XTsMgz0kRxtsnL051DpMY0P
ywbaAWHkFe00F7pj0LdiuTHZU95NLVa6oeU9GSmrsWcA1bAiMXnaVHGHdkNOyFCvjEpyhrpdtzlT
yQslERMEWkUVWBWDzKVKBfZTSlFG9iokOtzTik32Unc4BrQvVdToCCUH6N+ISk7rqGonuZTx99eF
ua0GxQrMRmgDy+q6/bgmNMGVTN/BiMj9fJzLjTGxJY+4qHcy/Do37KTMp1aTg6bsasTCZupqZqi5
jSJIt0QE5LKrNoiXiySieoCcUs9GQPmK7FJZy4sJT0vXZ8bLZDAIlqsKl4mai64xGw+WXDT+1OuV
85WsK6aNsVOjST2W+DLppbDIA10sXEJURxvwo7EtzLXYxkXTb2oL8Zc+WZhXRvEe2pF5q+owwia8
WljTsZ96uZ6bXj8A7IirVH2sqNiY5RG/YWuRXO5Dq4xTm6VgcIrKRHCndqn0GLM3DZZ0HF+jEbcP
UFcZFsnENqmrZ2lrdlrPKJeMhYARcMgfjBWn0kg8GaVIft7kh461oOZGU60gqh/414VrSUYAWbJe
P0/6QIN0fsIHK+LFjueXUo61WwhRT5kgwfiXcuUCSto+p4SmjCHdTRE06RISWOh1+SIEEIhHr6rR
XZdoSu1+1KUjWnk842VRb6hP49jmRqO/A0U2Ns6TkeG+QedIa0gWTS/UhkdB79c7NnHYPUbUjl0F
AWeeK5pJneTKAoJmXULWY3YiahsjfOBRHQ5pauanIp7vjdCCVKAJiqfL57sRxLRySQIzgES8o0s/
Jz4rfnYVDpRwOPBNTNLTPFw0lky5a1Up48uyarJ7XZ7nDXZfmkHKaLw3cyztFxOwXCHpnXIGByUI
k0K2LWyC+kMB9kHwpkiQj/LQ4xQBDg1eYcbhdhGTj7eP44Ktowgxo8KDb4fD+iJMLbrrulrfGqPK
wVlgkAhqmonOrOqz35kCE+81t96lMBcQvncNc4aFHkdeTHsZFQcjm8Wv8+yOzZtWuwmDUgMTwVBM
O3NIRusyqRY6W0IzZA8Nj/pFRcobDTfEsqdKKI9m1KquYkbylqUsDm15bggFZsbCHWqo5e1c6Srl
nRiVQRxmFOkpibasNzHtOWEnG9FELjt6oZ4NBoJhZv9uMso5ngfhPh96fY8eJ72VB90vrMk8RFOL
cfc8muwRep5bDmkw66EL2QGq9kgpulXUeDhg42bAVqtqINdAC6xsfFWanhVrSAtwrovlk1hLeuPC
HRTPtHaZBluOxq4JM2G6HhM9Hb0xgXRddIlvqeWrnrWf2f9sDWt8xH5LmzG+0YUE21ccpbhQSl1P
bMKUB5x3c01oYP08hspyFJYqOmj4Z+BG42MXk5wBhdIrNKrmSNrUK2/KdO0uFiz3j0IoRez61AKx
SokKag7r2ywxlqekKUwvXfSZZhfu9WYYO4ZFa/VZzptHa1wussm6RMYAEWps3/q2af1eHs5wgdrj
bTH5aYZLiwmJStcnGbe51u17gGyQrEywFxL8EWF6KSdMSucmt4s2OHGjcl1ZttHidFOSooKxBl5m
8aBuw5S1EaGWdR2FcnSZm4rqDmNmnvIcARSkGLQpUU4zgQW4YsM8FRs1scSbejSy52KtUkaFZmQ4
M3O/7TiVTdAl2tmqN+QPNAapq0xpDUx9aTAoJKETmkb1CCK5VF2ESYxDjUrfSnKtvIRSXfuQeTBx
rL1i7LWl096qOJcvrbwQT20dGwysONRLNSLA29E7GlHpspuMKLyvsAWm+6Rq8qs5DF+lacp3bcgi
plfzKTIk5UZQZORLlDE+YjTNboza2FoZZnezh3LQLIkGOL9WhM/Y+uptqYUzyrRS2xoNqwvvZZM/
NC3gxgS6WmnzXpNn/TJbxAXkVC5hyZlXuK4yJG4k2aPPtgo1DlSR8sglDiGZ0hi+mlb8k0omPnQV
T9RsIqBLxryi48jEIR2i3K/aOvIkmgB3cihUm6gZNcaLbD2pcFWCnZuWTYRdW/REtLzWH8Hlsg4C
n9mHYkO4i5zXF3GbjtdMjRBbdlnjIu7AS1aYS+1UCiYI2ZqFV44xpxpAfcS6MprGRdSE0j4ij9u3
ogXZn3q2HQKNVKIiPKyxrgRxLii0ZMjim3EzFVQU+EHojMSB0NXlphqL42SmKFQMZEW7UaVPJNDY
kux0gcaUDYyToKBndjW2WehN4aA+9SbzE1s2z8ougNLoqXXjDVDwTNPZWi6qsD5rVsx1N7dSe4sa
cGAJkWj1jFCZnEkSm6uxEep+kxu65s487NomRnmDIzgPpSdTZkSJiUkCzCUUZlAlEfV5aAo3WUxx
m1QhMKOeRsD9irnrc6vopnjIzSl8zxW0NjdxSKquHaMy8Ks8UsiHTIynFs3dGW2GSMkvSTzFftng
HNZT806tui+tInypel25mSzEhCY4bDtm2S9wXNbFs4XMHEpVnjZBpvUWFDqDQbhSmPdYc4XU5avC
zpClQDLjnB1JXN2oagcWmZLBb8ZsvdZSbpXGTNB2TqODrqX1acOn1K1sHvEryYWranPPCMJcLjVB
fwBwu/jA3kKf4TIEknlO382CgG2TvJbtsLCSGjr8b3GIa48r0WBnWNc7sKggnYunBi0WMgZMGrKR
vkdLgTQDkbUOkoStqhZIxWejxJxjJMkBeslN1Oq9XffC+Ezz8SLN+vaqy7Noyz7l1DL/yXV8O238
LiNaNBksIyN7L3OwQLP6qmRyIFSisZmqVQa8gxnKnJg3GldhXktE10vbeYUfY5Q1bP4GvAFIfNTO
OmvPDO2OF2FGP4A9/UTCixoH8pKvL3Maxrw2p4UtmtUzqg5jvbte5kayNqR5TPU2HapCOFVGrxkn
IUteDXawJ5kB3q0hMfCy457wkFJeohOk+MZheot435Bzd52V4iYsFBqBFhjSoenxAHSoRqZ1Wi8t
BNv0qq12ZJtL8tneXHUBNkRLdoYWCdNpEocIskQuCm6st+k1kbHmGjLRa6XlKE61sOmsNNmY9Uq1
EJPKcbazxlvyc4QztF03Hbw264VKmM27qLYRJRfTlQR64UUcRqOjGIl2pcotWt2aYUs5S6vIy1jR
g4Fdzpzgm8s7g/OZC50XDw3Wl3Fo6YqrIJLIIos32RSWXh6mY8J4NTloCe8f1l6l2ac9EmgJoe2x
6FUHUdQj0jdOBIwKYVsu0MTlQkepNgC5GgpyUtolla7qhcU1lc3rfMUQUQ6P6AccFpPhpkhW0TPw
6210mpK+aWLfiTRjVxb9tIsVBdkY0JhT3MiIpZorvRlWr9Oj5kEUWuW6yRBgDzJ4tZI255FkkthT
J1Q4RpoXQZsyrdZk5jKVaK0oMfXwEtu1fIRyL/tNoauBljMSWlKjobfF7b3K07QdEK2ws5iPo5ac
DG2UDmo/CdupxlmPoJHplVhaqafHS5H5PTOF67Wf31DrSJtpECcsg4JMqoISMTRKBgGUFI/dZIdd
pzkJ7PE7VOQ8slFkXUvwNh7oIWWy14eI2DwAPd1ta1oJ5QNO+PMPKIxDlKj8kSGQBbtWEtOnl7UH
4oYsXkKlcQ5LOhkQDBdjtXyMFNW6kEiwipDFCeNBKxH5u1EtPLaVmSIpy7laaIoR8VbrDtccBWuu
bDITKVwzYhVqkzS6wjtrIfUui2tNW3s/bnH6Nzry8aLU55d2BAef9gK33SLWzVtdF9WD1muIffuZ
9xAMgQrnUYLpf9JC5X5uCG6pUj27GZuFUQTeIr9f23w7G2t2TFL1lpuBzc/QL+JuFboGpUWtFujP
hGbbD3irDXGpWJ+Z3ahx0w029QdYv4I5PvKY+ZLxkoliomZPKCed+Qhiu9l3k9nT76jr40ASp6MA
aL81V2D1xjALL+GKr6KjVfdF6nXzURfgMWZiN9/+D8y4Zu0tZOyJJsXnp6tzkIAqG82Cx5gY4rNk
ptP+fwYDkQ6NDg13mzVuxAYN38JM9KJO9Ys0GULH0FHaZktyouxML2hDLt9Cmf5W6+22Kvj/L2m2
/xnzNnivLp6L9+7jj/qJk9v9v69fjt4r97l//uk/vLJP+uU0vLfL9XtHJNsfeJDz3/xPv/iP968/
5Xap3//1z9dqKPvzT4uYFP/YiDvH3v81FiXgEMruffn4Hd86d4L8iWGgJlkWfFpJBl8NT/pb644v
6bpiivwPaMo5IZrP+aN3Z30yFElXjXPbTyO7DRbuH7076xOqBOb9ogRTSZK1v9O6+5BQDYKZHHHk
ARKNQ5S+0pnG+yPuFu1oz6YyIimnja29LoTZPeVbygBOiPcDKCq3TzSD4r/uj5bYdechxkguTWL4
P5y0q2/Nwn+UQ3FVnZti//qndEZc/18P8duRmBKHwymxZPqcPx8J2QtIEnjhoJXLMt6xrZIFdbFq
LwNevvsBWKkljOYRgBJ7EJ4xLWi1KfrcdwLDbraT2gkPLQHs40iIA+aL5Bq70PqbsNmf4eBfDxK7
GYh5VQYFJxlnGPoPdOCRUhzEE6erGYfUJ+ROCdCmGqDaYJwQZmqG9W/CTCWQOh/Pi0lvF4CNYijk
IXzgkQsUc2Moo9QDVDUUa7wxxCq+ESQRPa2+UGvoi+LSpn9MMsBclRwpttLP0ExNBDCIohjYAjcI
pkxr3a+X7G+9D/6zh/2/rWFvAvP/6yfef26r939su3PDvvvxsT9/2/fHXv9Efx0vDGQjk1RcVeNO
+v7YGzz2UMct6xwfQPHBPfT9qdchYDN7hk9EX1786anXJb50TjnWDZrtoqn9Lcz115vmx4dN460i
KswbCakwaVmeb7of7uO0KmNJHUqVBSbpTl1qSVv2drchmD9vHBfMZW3SeRX30ZMiDfjdLVCnKZXA
LkkzqCItRW2txzfmYmILlbo3czL6A7qS7DRLxrd1ByA6L/Y/eTWcH6qPB0vpTMgAh03I8IekBXhM
S9P15K2xdRuupTJZLnS8p98GS3/5KcrHF9D5nHD2earPkbWy/uFBm8waP4BA4vhMvu49ODrEknXV
mre1UiGBq9Qa3V9qbWW5hogyoTu4hm1WzJTdKR7MJOk6z5KUwk9jxdwoGrG3eZyTAGXRSAK2kawD
w9iFyfuM1V1siv6CNi9d4oV3GpOTdD3FOiLVoVq1G5zmjLBVS1BWeJ6F1iD3F8+wiDHs7xYa9Iw9
IPu9Vxa0N0du6vHJygrY0T/c2H9y6v/kRtEIfGVtMLEWqqr+4dz3U76q7FBkpxFEm6zbxS9bI7/r
ImO80OcWVZOm1lHQIcaPnZCB6SaJ5IJYljaervORfqfD0wAqo88uekHGv1TqtQw7q7Sg8WmQZxdV
+T4j/MtLKf/7HXNeM2XWSYUEFiZkP9/eKiCJlU+QnAkjDFLqcmq8MqH9PTU5uil9PUnp0PlKWwEs
SOj/5OSDORI7Lm+qsIXYSS3W+4o93BtinBbr5rxOe1Sx6Pmmy1VvcVaLupHc9r3MTKURa7MD1Epc
QiUtxur8+iJ8PdyfH4AzHY3zzzSPpfpj1IioSp3Z8XA4LQ7+m74Msd8TJvra5yZSnRZw5k6Uz/mF
2lkJWQ20QtC9t75Bu4fzHzXg4ieSwu/FRunvQ8YvLCUM+AndI2Xzeqy7+TSPA2VUC6iBcmSkj0PG
CjhsbHnp05pmeotA56zLlyUDrY6gN7DrByn7AlsUTMGSwvZJmbCUZISVqLqWHhR0N8/1aZ363guh
xFLUClDE2JDHtwZC+cdBkWBD6XFxjTCnfh5EDh73KR6t1aqHTTlHMeVHwVA9RuG2IXCue+vymnbK
DPLRoaBuF3dccQ8qAPGvJsuoL6tiobMNkTE5/foinN/lH95CkOos5pz8c35JfNgpsQ63LXICCXNd
1L5rY5ltjJTTouRmiD2CnkTmTTJeM6HUTa+UIss3hkG9TiclRyFFUa53IjqydrxKjNTAPK2I0m1D
A3ilv6k0l8gHrc7RlT7GNTVF6ZHhCQqBZoWK6E1SvRxJFoMUV7aT3dYJFwq8CIEw3cDuQxoPJKYC
yaTIPFNUSI5zcJjl0BQz1rFSGKC4VRRXeEZ5i3QRpUabYxCO9Cy9QWalmDZI5dZRREiidgd4M+OX
WpbOUScB+jkmIqlWkSOZ4YLuJlZETxHxSGadjKorKrqjMVSa7su5XNM7nnGZj1O8q6YJUUiC8B7s
KUX1ISZ2img4PVGuElm/FDpzpkYvGUg12UkeGiRhoKx8qCGRX9ah8aAvhQacqNLim9ac8TUYiYAn
Iewnp6GN3xaSeQ8Q56x7U/JrebXo2v3m0v/JlbdYf0i4Edkkyx8WhlxeM12UehkjCPdWsrTiIQN3
dtHolhisk6K76C27l2qNxd9EfUt/9iKzTMuUWPaY8YsfXmQFuAnyRlPZ6eS6wvpZz59T+rT7VpP3
HTqms3q4CTQN9IXIaCi3oJbJyRAfBatRPavmVpk6sfzNnlQ+78U/vJB0qg+Lx4DfXNHOh/3D9kGa
1Womk1dCS0PoXqwaY5DWHVMmFOAoW6fVVyDFOVqGo10bBeTr9JPuoirsHaa7iq0roxjAYlCQ6BUm
CNs+0AkFdGPg5rik8hkKdQmd1bJQD57Hd7++oNpZj/Dx+Dl6y2RDBfFX+fAsL8NXjSTrQwjX56CX
6UKMhSQv5SbMpJt8VSRQH6KZYGTum01d1AiHB4mXYiavsKI1sI+IFcmYxAARptzgkTmrNFqzKvTg
01purdd0cggIPPvvTHzbghQbxzQkGaM0i3wLhDi8ZoI0XxQlhuiz+ZF0VR1cUSTtSaHALIcdx9xb
1I0p4Ic6YTyXrps24/WhKt3yKPeIyumaSY9FIsmzncgxmbcojJRrpuiVY7TavM052gM447tGL2DP
4cV1paXT3fDrCx3mP+rDX5/afytXNMKTue91WSRoit3UBylIurJCLJIkOQbgoNuQMfhmbQCfKVYy
BAXxHXRW+e1ADs7BYC5FMA0zcCJdN7doqLmNBTP04qJvD/Qx1eDXR6f8yYU3oI1SjxuyJiIH+fnG
RRexKAPzAmcaC2aUjWLuBQHJX6SSFp7qup+TSh3gsJW8IcYOhHnyMy3xaWfhjCbxAfkBAFuMywLb
nVKXZBpGYwOFw8QdQFQILXX1Dsuv5nZrb3gR0A1AKqngWViIP2djlV70pNAGhTHgphUa4W+fflXT
WZ5kic82De0sPPrxyRSYkZlFQ+dokjL5Cvi36SRyKG2BIKLLm3vr0BaZgWEZ0azIMJaAXWtOPF0f
+Q0GXI7RoL+JLDG/e+b+rdPA7oWH7byoUcXSv/hQctQEDZaijgVOglJ9pRrl6MFWJWHBGLeZKeUb
3Oi4mWmOiaxa4IfnYbJ+02T4WEtzDAYkVpNei8Rjr3947pMk7eeGhCGnrqdXbPX6ZrRGCYFNtP7m
FfnvdxofBYaWYkLGkkaV9fOFgHnPlkjM0X6QYowjw7Du+cWAppGAHFSzoTyxmKJG7EutvkIe2j1V
0OruJR0DmhvOUA5GDVMwWUi05A0rl17wBG0s/JF0N3IVLsm64AFci3wl1lHB6FkRVpQGOlPxEyDF
9FZs0ppkoqp9LnNirBnEJbQqaBmaHk303zRGtD85tSYkRllTz8193fxw41FrjtBvG9GZ2Hu4iE0L
3Lp6eUB1tN7hPFG9sVoaRiIMhJBqpoz/JvWyYoRXuPUwKZD2p/gGDp3W2mkxpkQbQXF4DVtruUnW
di8ObXVb0Iljo12PlWYzbWyfkdya9yzcmj8KEQAsiTEQk+QRHkU0krDe6LRviSEkS0zNUSaMSXsD
/ah/ltNhfScxyPgcMeN4zKfM3CuCjDiHdYi9bq1nR+BZBJ5L/SRic9Jw4ncxEtS1Jz4W4RoaYEh6
ej/Mj8hhyhwxxx0V3igFWCCrQJXSSwTLoafFnZx8u4//f+flnxZv7L/uvATJC3aS/rn9sety/pbv
XRftE00ydumGSkgVz975qfvedeFLbGIl7gUd2IFoiNyg39suik6PlvRCkRG3ItJrZev/vdl6/hK1
L+03STMxMajS3+q2gnH/eecBSEMl9+x8hGdJpi5+WIDClfhsra6+4ImLt+u2vi2upcdzjwCEP2wz
V/fesh2KDmc9SJuzgyiYAgqNvbVf3rXD+NZveVtclLf5VrjM39I3ydU2+S2TKJK97/vQbp47T3TA
NTuNZ21kp95GGzaC+3U7vsWTDSy1caIdztAT8TXP8ZX6JdngpzvIz1bsDvlGIjTovr3tD91O8Oln
XPZu7oMVc/Jtdi+f6sPkhad0q/jVNeZQL79avOaEQ6vCkHJbeMmG5BnLLy+r03Q3UU+SdnlaD2Yw
H4b7fttcC5fKq7xTHfhIQX/QA8xHfhNALdpknrgz/NjRv6RX1Y6jvFD2xia8LzCD2dar+QWdeISt
G5LLBvo946pGt3OyjnbNjv6rRfjtpeVrG/Eumi+bXW1dvQzHZFfwY6OL+GrZWZfLPafwwO/wRfZK
P9ySR7XTHZAq+/LSsJGH+bCjb1GrBxyg0zm3OHi8wqsP4k45xO7owPe8MG/DXelnHio5l2FpML2X
od8OXvyobaqd5Fs+VfJmOIa4tjEC78MnY5MFKqhsdz4xpUMZEvoYHDoQcE6iu0Rnl/z9+Ih0MHrJ
pT18B1SqW5AuTunPe1QZ9XxAAoIj/XN/s5Qu+MWJTejjeig2THv2zPlxvW6bjebqDqPnbW8TorVL
t/HW8ItNFUR7PCO33ZNwURzNKz7hAUkT4jAv3rLxJALHz4IkgDp7rWyazk7fIssRHrL9eElC+Jfl
CNVrfEC+Y88Pyr6/aS9h9UqoJkZbFeEMIc2zhY14kfiSJ7p1wJruD8/mbtn1peNaoN720qVww/1J
Ek1cXia4mH3Jro58v0v6gh35+h7jhYhx004CvMufyW+xmxOVMlFNva1ccNKK0tFdAjkHG5iBdDuH
flz6AmI90uMOow+Ag5DjFxQabhPEbp860fGqcGzVqa5TnxLbNzb5m9/fApjT7+XSpcAm/9ncPVFX
xTZaQAeVhCd7GNYMjqJ5Ko7rvvT7yyqCvkAYlM3zxm0kOjOTRLTKl2d9P1jEc51stwPCosfhDNnq
v7CO2Iv1JQ/3RE4AwJqVzawce/vqtfPRMc1euWlcFUGp2zMpvBtPy412V1Bal9AN8WBQONn54hAS
D3rEje35Do2b5GzaCmmFsxCiy62YHwp4N6x0M7WKRsWO+H8HWb1fNuLrrHZOwq0remGgtvby3OzW
h5IYeWsXeYiv6eXuwtfqdriaMzsmSAXK0bxrtiWBPs/5LrnUbpsv1OcbwLXhhcFrqfeXXXlQAyi7
4rt213hy53aXw03tlmC+FL+7hBduo2Zcj9o9PE0HV5cL6iPjbeRjmysNmjssrOfGpeoKKu5Qw1bi
bYQAECpidtTXWxU73hgot+2OJ9jW70TZgSw1VieC7g2A4gDXTcNOj9WV+mZCJPIQLRJjtGsSHJpb
Iz/mz8mNsNUDPPtIzppg/oITxsHy98Dw2ALuamcnweOZ3iIM1TDRK8+cX/Gxa11ZfdCh8DjFe90+
4GYlvCioFxwV6C42qu7J5lHJvfJlEsgs2hhAsBL0c3sq1e4zXSobffV145h4Ilw93ivgmVZPRLIC
HJ/Th2hXeqCRwXbsCXmSVDoZAWjha5jkvuIrNwOmrPiKfI9+3MkealD+zmd1DzWjvGuKbfEwPCQr
iHcMJRsCCEVMIIF4bE3deTL0AKZId4/nT9fv+8y3kH5hZN9g1RR76AFIZYndctdHEG8aBkfdwYlm
PXOulxugHeZmuplujHvuKafk5r7or0USv2rCEO12158y98bYSlAw7BXmjOkv01uMttI6RYI7PXQP
4kmESeefcZuCn9p9gPl7oxCncidcmdfd5g0YClGCiGXsrj4K6rNxFIHlDo8NVECMcqT6TEcpui59
5ZJOFmKo8skY7hCVEj1gBLKe4uUVHPj8zhJACi9sY5u42Opd/FXe4gE1cSitQfTZ8S0/5zF34lMM
J6+afB4OyRXiXesNMOqgh72Q+mYn7jn6CIfsltcGFiIKuQclgdAUNLSIJUiyqEuJlDlOBWpQtGuN
bYwuElPdLj5bBMz06E6OCQL6R+my7Z+kaGsQxxQdui9M3pD4vWrtnXWpZfthV1gHVQzcxkOofgl3
e5ydu9HzptcCU0IKfNRJSUmw1YdofUO4T1x7Xcsukr3Yq48YCXi3O9z2s8F7lSjS6DT4fSoTrg65
D+rCFQsWvLrXs6HYLO/VRPXBjDyg9ZmO5eBmN+Q74ZCwIBUGqHvT3bAle8dpXsxr8wKxY+L2xwbQ
WWnLL/zRH/PdcggvSYF3mxciHbZ8FBcVa7KXH5DR0eMRNvVWZ3FRn+Lt8FI39rQfXpSraaPuNdWe
RhscQXZVHUAjNI+TdiVtdHdwZZ/fFd40Nt454F+gJol0M2wc7xjAwOBvuFdpSycDuTYbzfSMLCA8
nCS8EM1Ttem1hwkT8tuwDVucYjSUvLLYhbhWZ78ygl284ybjbh6PYPTRww+bxH02NzGD7cqHiDvp
u7C/Eqsdsqq5d99EnOXfuwt/a1f+H+gj/ouUD+xUf7Udd9rquf85Eebrd3w3LSFUUA3maCrNUPot
OgO3b5txSfmk0tS0LF1hl65a7Kr/2Iur+idGHXzVYEtuwK1mg/yH8EFG+HAuqCXdBJp9/tIfmo/v
kyzkIn85I/p5I24wTiddhh90rgak8xz05/p80NRmGDAvOKVMom+lC6XLMEX8TcNBOf+Y/+s0fvuY
c4uUUwBFjwnmzx+TTzKhXSGbYiORhmtd7sT7RheZpRGM0V43c59cx7VeHYn6Jfmx7EGEI+tZ6LOn
jQK22ZwXAcyUIT7EHRk22LaBSdnS0pKHixBX2GulXtzGqJWLfabpZ8qGAmHXmkYcHaDhcXpXw5zS
sZdHEw4qBIzPRShJN1OepPdjls1DsEy4b116btYNzAkDHxa4KzfMy3TfZFImYAfJzEtzUHgX/nC7
fL8oP4o+uAM+nh2muhbwQiolFRHKz2cH9Xap5RVToDVcHdo/F8Zq3qjlXaQ9//qDzi36D5fhpw/6
cBnIecikqeODmmh4WOrqoskhcSjMGibFk2RC/eZ51wNr+fXHfrj6/F5If7DZWRraHw0B7c+/X5TQ
DFZKMSTdge3rWFkgNdO88obQCH11pIkMhdiwf/2hHzpt3M58Kil+qmkQemQgM/j5UxvCmEJrwle6
KoOFS2xMcGPClEedKuNdRi9ud8hxfbILEfU1pLDMwLCJIpbM33TBvqYq/XDeZQkCAJHaXGGeaIu6
9+dD6QrIelExM7JjgFO70PK0o6bI5361MjcK8mhxRMcGeu3CjKJpdtX/5e48duRWui39Lj1uXtBE
0Ax6ksm05Y1UJU2IknRE723w6fuj/r6AMqtQiXOHPTuAjkQmGQyz91rfarP8po4TGe8BjEIP07te
vzYk0fSLkVy9IKYNHgXGhgetLz11rBqD5YQkuRLcgaY0tYOZoSoQ6HZXkxekwUbqR9BXUVPKr5Nm
IZRFTMsabtSO/LFMN/pWzw0OvlYjbAWMNVGPVTiwR6MKR7hRPcqFpI4aEMtW67EXyPRp48k2+V6r
FL3856/vtJDG2+ORUaQwLcq31CT+9CH/6q1IG3M3md4a5AW3rwi2q7+qQFM/qslUF4an8W58ci3k
j66LPo12jr70PP+6Vt5VyFsTqNm9bUCY8jo2lG7bd9eWVsX3SceaPDlwa1oqKrdaqlWbPKubBwks
bt9g7SMacdR6VNRReSQFONkg/if/NRVdcmFQn80Uf56Ky5rhLqIZ03SWP//rTiEVT6mibblWBSyF
PMGkQ5gB6UslnfpHThVjufn8PRhLhfZs7KI7p1Tsmguj6Lyi6Y5FltYCQzigebZEmeP+A5i8GOD6
NCE72gQdO63/KNvnCo/tarTTAAu1bPs3C/HaF0DMQGwGLVAHwoM5oo9FStFwlPnwJXZMqPeDRkjA
/vPbPlvXlgdFgVt6dKkti8nnrP9C0bdXs+CVjlXyVLkK2TwoHK7++WU+GDnSQKlkSWnrQv6Zg/56
HwQKpzbUjoCfU8TflBbh6TCaN4gNxYNqSBZxncS9UGM2Trs3fz4NPgyXiY0C32JgPh0EMnQo0fY5
wjddGRTAwRkmO+nVRFcl2Au/CQR/WH+bbARmXLaT56eR0yDsGBz19Pnv/+AxL60EfdmN0PLSz25F
qIGeD9RK5lgEd3ZnzdsQEe6lMfjhZdBmepINC4qSs/kzl5lAK4bkAaCZfshscOsAUHuyMK0AvXsc
CvF9gMN1CMxKcLp1yaMb4JX8rMoqvi0zF3BW7wZopJ3IvP0fPAI2cfA6DIPG+NmaqkpYcJEFArHO
os4HSYJs3bTCf38V29BNW5oGW0WWtNN3XoUNDFwPI1+YGN29U475CqKe9fL5b/ngW+cTN/lqdL4Z
cf6tO2i3jZnEBuzRUb7V7JbTR0fCeFBb8+1kp+HeEr25nnMnOHx+5eUNns0ybEH1RVtAJ5oJ//T3
mTGut6RjIImkxWaFip0vlvGmPSRkWvpaN5Ug1GztFTf5GPNVh8nD53dw1rL981nZwlr6oQiABfdx
egt49/VeuMuKQzef0B2IeU0iIk6UjbzLSbs4gIpA49VbwyFg33EMmqA6pIYNbIrOEk7zUd3IkGj4
zm0pCn5+ex/M/Hxhy6qo48xCo3d6d71RxuzT3ZDOWWPcpbbdP4RQOSvEDvNw7eKLa7afX/GjwcBi
uExsbKXerTVTMcVWYRnUlF3qd3XezldoYMofRehla8OwWj9GqnujSEN6/fzKH8yqS5OCFc7QDZPp
5fS3emGv5xI0PXaWmg0ZPi9EN+Pge6FoSFFrCdmq2jp4/tdXZQDie9OdxePlWKdXBQ7TDNAFQuIG
699ghSDXwb8cYLDqdM9AAvTom4Y5331+WbH8u2dD3xWGgdSSvepyFjy9Ls2RoXZLEPQd7baJMVe2
+1arcabZdlEfQxCLkha6XlFQZz92rPrEGo5W3mu/kZdpLHG5IJwaWBd8XzNIwn2eYsRbhykOtXVP
7gweZU/NP+Lcmk0K1TURAjIcKsr6SJEyOpLBPG6BBrnPbigwUbfYJfs9ylipDuialFhN+dxiabUA
uV21KX5RwCvUr62QvSd4Tdf+YrqTRXguNd/bZOyF2plNm5WrHjlBT+2vJ3Bz8jLKHMDIUQHAnLWT
C2u+8cE3wpGYfjaf8dJmP1uNLKya9O6RVeSe2V0FJDDD4jHImerHMNj2YQH+NYcijRF0hFs2qWvh
xOYN2lGxV2ldHlzVU2zBvntbd7p5N1jkfl/4jj9Yypi9kfcjizYEEoXTt61MGbbFEMHXIeD9V8Js
RkBUPXz/fFB9MJ26QEiYxXgciK/PdrTCaybFi2ffFVWcN3K0N74JaApyQafHvhuUBA5iSkSz1SEU
i1O8Op/fwYe/E6GDZyCvZllc/vyvnVE3pn2sFKZPO9GMV0RF7TrxYPB9fpWPXjnnKVSujkAqzgx5
ehlOcTneYeKTJAT66yYEAgelNd8q2UN2VUiWDqWAFyrBGW1djHj3Zjt7hypOTcCxqim+RiVzdaLD
XvAMeLY401ArfH6X72dSvm9B5YNiDROLfvYslAdFEXM747JwWB0KK9rA6U1eqnIMb2dwKAcVJi9T
RzTh5xc2ltF0OrcIdr/Lvp0rm+jnTh9PJKyBEw/bBvKQ5C4D6X2HiJt2VgWqucRUjhN/cH5T9rFA
J4Ttsev08hqKBl2Cyi6yfz34uR1Agqxfy8b8z+3+NSikY5D2UdTslTR38PNyxORVUCu+8Kvfj37B
qJe4Vnnogpn17FejEgT0RItiikwywFH4YuZW2JAjRIBYqA3jQOr248ih/9ts6AQvNAkNjrDKld/G
einQP1nFRhg61Mc2kTnF0iT6YTqwTos6Fqs+F+6FL3aZ5c/fFMIgFtzF9MN3e3rPeFPysusoEYxj
+UOwBsCoabHS2Z2aLu0l3q+vYmn+L+c5ExfFYrj6+9sMc1Fq2CDZtQecTnpMgX8ikVBs6faXGPY7
0SbK/nHhrSz/6vkvdJe5gGgqIPnv9lc5pbdm0rWVWUf6EXAdeFGTcFYIdWb5GmoazNIoLol340SF
onYWlLJRd5KSMCE4i6VdHT+/pffrxVKTMSl7UmLgEzlbeQurRFzFYYr4pFbfamPFgtU65MCJpkQp
NMZ0Vz+/ovn+7CYEVSAB1QqHC2XX00dvRTYFAo9Hbxaa9diPgDxWJD0p55i3Y9mBfZso1qfIneaF
pWkRicHRfNyHcSCX8Lwioa+TuQRQIC2b6G+bYsmLnqPp1cvCqiV2MuqSOw/Zf4zdM89jclUJ6Lqw
1H4woyHboCxDwcT0+EWnPyPXQoPcNH6GA0vqYUiSZF+6yluVGbluZSPIww56es8U6C4ZVN7X9ZYZ
hNrHn2o6D/Hs2nZSerGlHG3Bt0WP8UwOdtzmIA26JKffraNu0h46L2uviReT8h+dfJzntHGJhgyl
VW8+f6MfnMa5HQHynukVuJg4+5iUTIOpGgyKR2RZPo91gvyAZ4axdtaG1yqrcV6kS+RnPRJbmUiC
afbAFi5qpD8YWeg5BQWzJXeeg8LpK4FDpZPlSBxnGxrzt37sEhuKj2ncxIPWzju2QfjLCzsVVxmu
lGyXIq6Pj2VqTsWF5e790o9XhldELRsvJSeI0zshi7z1WieGXBwI0omJf4BXgw/j8wf/wYRpw4ah
ZYHUdhmGp1cpXIX/uGQ6GR0PHKuskaKWZuIgMi5hvvwPLkZRiQIEObn41s4ultteJ1xJ07skpBrc
jfvWFfnraE7G18+v9MHDo+jJU0OCxcLtnb3GlJg0aYTLl1UE9SGC9Q9SOosvVKTPDE3LYVcQNQ+0
lFKiMDinnf4gJ4N+Kfpl6oMQjo9iHr/OXZzNh5De05udm5F5cFKTNDTwU/4cGgnIXi38ZY5936yG
Lntze4Pymiud34C+EO0QYYY3FUMDZLuSpIxSAW94+vcPh/LHImFDU4oX4PSuqTRKV1kD25nJNTZx
50Fp10kF/fwqy8s8W6goGlI+NNEPUxA4265lObbZOeQqGjlX65YZdRebrfHFKiPnmn1te2Ek/5kt
zy9IDY3XQHMMKfvZ2l8DacZ7aC6jq1ykIsP8zTSj2rdmMPkhAeSAn4LpGksOEaVW1x0iI0KKkk44
reLRMv0qjedDTw2SEHkXrEPrhtvabUw8d6E4kLR7TUgGXNqka5sLO/CPxivWbJNBpOveHz3h33sJ
k7Azo3ICDeAcoUah3cR7Tenqwiz74VVwsvHB00PF/nX64qOu0XqZcdYtme6PzYxUyTGa7sJVPppS
pEHbgQ0BH/n5qjaDexBjwB6sLQPPbya7slYkzyR+ZuRG/D+YUlx2pwwyen/2edNvmqWeN9DbVlVE
jk08xs2hbKkviTL0LhwDPnp6i3MRSznVIxar06fXWmkNL4rxNUsXlZTRtIesy8XD55/NB7tKXL4u
bnAOnUvX5vQqaaScZpiYUoYYHQiHgGaL04rOcvs4tQUxxfGltff976JpwzdD9J1tcvw7GxWStlRl
Ldm5RKZXQJum6k4S9XdhhL8fFRJDLFZk/LDLSfZs0jGMwqDiwXJG4mS21TWChlY4OHAPONAtP3+G
H/0ij9ohUz+TAYek02fYJ/AHtIZrSWHpfu0SLB/W7XxhgvtgF0pVz2JAoFGHlvpHxf7XOSwlmAQi
UxGSstRqP5sMgdpk5OGRSPWRkFWBkCrJmkc9DZNbrGkVpse0WHtyxtIjG3JrEtXvE0fDRwfe1zea
/mc6Ft7TBFLiRsAg/spBC07z5w/ngxeB64zGvW3BHeAUcfpwMO5Zce4xwIA1LUfIkr6L041Qfq3A
/Pb5td4PZooJpmnj9WWvjlPi9FpCBpRMDAoore5UpKDSDFSaTc6X1UzLStiET7E7dvLCTzwTRi/r
8ul1z36jB+h1KiFgrbWQKqdsrLekqrIttzL7XZ64u4L0rIEAJ2PlqM6+8wbgcKlHUonS0nI7dDni
iHQs3z5/HP+pQp6uUdyYtCTFNTrZNHVOHwiMRNrOJKeubT2qq4cWb5b2RYfPA/4tzGXyNBeDma0J
LjZ+uy1f5hrDup34TtMl1YOshsJbN42m32J8ziTm8L7muGCF7hNNQFvsefEZp+tR6F+XiRdneWC1
w3oYQptoE+Ce2PgSss9KYG9AYmgQWESRBYm2dl0QY+uk9Zr0OHgzpiO9mwEdOq41lSs5kxvqd1Nq
6WsqYPo/2dzajxTNOfPO49g/UMNCSYaZtfg5lEYM468nS4uNTYU4M5gsMJrc5RJoNDK8rzOHWiir
7tLb7UqT1DZUI+rFspMswt5kOPE6DOaSnCu8yFeUFmu1JiAHXU06p+NPsoz5pl3EKA1/0ZPXTpCG
0s8TSlPQ3r3oqwNAiu+vr2dCKwi4/Fo3WImv5Fh5LTylnq5XrE86Ju6iBOBZ9Ybxo9OM4odH8ZJg
tyzSxTblmcy+PkUaogdNE880ikP2MkMTbgwgBSjbvAlwT8vWmYZ+YVrfAA+JX21bgW+d5CCOYUA8
9iqThDcXVUFolKFXzorqYZOuw9YhjTFou/lnbfXVi02hAuo7rpeggPYfxcSlDSZ711UzWkAijdxy
8q0skoi2FbxhgfagAa1tGIFLGYam0Koh/2jcxRjHsO/FEXECURNnj7g+p1di4MZXrDQPoOKSA1zy
xthgCG3+qVvT+JkOZK4Gnjbfz1mCXVdBQwPEME0Wmj/sMPdg2So4+MKqEt/KowgtgyocHMxCqclv
NUvSRA/D7tkYeuS5YC2Nr1RGrPmYyMi1gHImg+HnkZNWvixytXPhv4/bMVIj2ZVDJzu4fpV57/Dt
PugNIJJVbLjaSxcr92dSNYJmrBtGTxZ/Fyj61DbE3gSjsEmZqsbvrUG9HJiXpn/J6iS/kZ2dRWTe
ThMS2AaSwrEHXcc4c8OOeGgPCBumKDt4UmNmmqtsCI3r0SbxbUW4AKHMKs5+pATr3WbC6X6kDXzg
gzMaKOMzdoRzMdkMTsNon0BKRujLG8IDsfMqMPupNYFbLcvG2Ui7N7NVZYGV3dqwVu2NbhGouPGQ
qVXrIggACcLfJEdedDFxSGNdBW9imolDzXOBFmVWgR2tdZJBYDMCF5y0CbGm50B1wAuL3DTxbIS8
vdu3oS8mt8l2BBBMvwgSRVFSQxn25wq707o0ClA2U9pVX7M8KUo/q9uhXmn0MH/0DhBJ4qFjHHRV
KNx53eaWsHcTTSJCNUZ4HZvJjlV+Fes1k0rtGWDPNMLZl49QWS9p00KLyA1lXXG/xNugJht+p4ZT
PAPNRGbdm3LsifppxyM+XMfxZ3NJf0nGPIY6YYwkqela8EqId0mQIowqtFSB910vi+FVlEQLrZyZ
YjhxcdOIXL7U0JnGi89mrXt9fqdl+VLxok75jFMPcfJSrOgb24BlKIrSW6vOJBQg6uYObMFoFWDD
ZXs3G1INBENJ85szRMF9zJRN2E4b94+UCOYHT5HUzqgTnJDierbUDvUCOn3oqmI41q6A/YmD28BX
YBTeXdGW2c+uNaLBH5N53MgqEbYfxoDzZrgKP+oha+/0scTHUolB/zHWfeb4mrckoyTwNxOqpMQI
uU2c/gZmrb+oRDcjdmRt+IDcK0Z9iyCENAVvlDziytXnVVmC8fLJysseR9ei5kg0CYHlSdySPVrN
XeOLWvQ3AG0D25diqMerAMbuRCR9nD2H1li7cMEr8WyYHTR1u06TR92tox8c36iyBwS2vmEYTl9i
1XdPwhymea87lllRMODrXiG56l70qAj+TEA5U3pS3zaODZE8jPSZ8WFpwW8yytVL54RW+mSTiPHK
zO2517rg2Iw7rip/djYBOHun13CSDqPKFBqv7Iub1XO+rfWFTOqSR/LU6DTsNhxeabnUqg/x7tcq
cDb9HBFr7QJHCPEu9M3Ep1kSskVq4XAd4+6/troAH3sd6G+t0U79Khwz9QvTdVisk4qS9AHudVys
LVHAeyd51vue6ilabeQfzVXEop0d8cXX5K8mhk0MvWXedlnDutVJqzX2prLJ7E6sIL2js42qGOER
GjICL4GfR1Qw0ZsXzKVAiNVY+uUs2A+lxLZj1spNQjxU7HhvXGBJg7bTNtpGbmeUGzjx0ZfRnRtz
FxBs2JAAtsrg8x1JbSB2RyPxZ50GCYjJ3o0rk7a6phl+yRBUezCk2m1rewQLtQSY/pyFylt/FiPJ
TEFjGBv6W+UeJDgaAS0qxp9iFtZIlc0ioigCFEjDU28weAahJsZ17Db4Qp0KTMRKkBj+wy6LHBk7
dvZrcnjmTQqCPl6Boole53kQC5dBTHRioUs/mPlMnXoORyvaAX+ndcnkENqHxff6PbaANOAQYOFY
snec+8kwaNNOesC/pxV1ZK7KwNGvm2oqNb/StfIuVMJD3z3JToeZ2Yy4uIzBe61DeNBAT0GL9cq2
mWDqZkmU4HcQPRzPwW1WEMKWm13u+bAjsDa0shB3E0l1mIK8Cj1fiFyuXJuVvjBg07l3SQOWbk7u
T1cH21poEA6daBoMUuLdrL8GU+D9ko0zfqOqiZFMJYHz5LlzgsWkIfpiZdV1/saeEEluPnotA3wQ
+rAy5Gi9kYNEgGXEnk8jPmzC42E7y6400Vxm3qD3TFx8XmLeYj317rSk6x6rIIpu7bkO76LIcPDR
tHy9pkLyy3bAmB6boiGkmORyKvDugO5xnahWfWfzxwmkkqmZ+IE+NgQGGjFxJVU9KYwaciAbXmXm
t7Qmmt4PZ7WYVnrbuYXuz6FF9CM970j3+6r2fietrb31Ju1PfSaeBK1kTZy2wRqKEawIi60ZjzCF
LUsZe0mYbreJSIBLd40ZE5ZEB7t+TI1gGNf4E+T8wPcRwcDvSM5el3yHGSHImvttVGmUHaskKbKr
TIhhWBH4opIrEmsbFC0Yohu/jUgqOaRSFzd9kQP4r5y6h5BiUE1bmegQmhsJ9rdmuctJwaxlRgZu
3ddFtzM11bs7x4TgfJyIyGGfoCdNuNUCXSY7b2gIxk5hz5BJ2mOaIuz6qYxhEW8aug4ZbkG45Ssn
hOivlyCS12KGuMmeBWz4qu68kDBKmaTKB+GQvqCdEuYqIGrgq8yd8FkSUGxCIZ+gmkwOTEqZVvm2
Sz3FNpuhct84KVssK3CTPRyoMTm6Q48Ngwoa58hpiQZA29EX/jgPMY66iRSgTWu3jrVyRO0NB0Y7
GYapiyPa8ibGtZKac51OupFvCKeEzZmVlueu2Ff1bF8iAOYAjlrInrkzuttSDcGvYehCZztPGb6q
JpNmsTd7ie65KN3o9+AkAffGZuUmKxRhfoE5LxdH7oBhxDV/snpOX/mYJEBVJOUPpTWSxQlU+J6Y
oSg4VGbQfNMrr7hDyw1gOdfHeleOA+hYx8yXbXVl4HAJiVLdhFVDKFntZgQ6ih7rn6x0lV83c6+F
m1kPjGZTdcDPHbsEqSpGNgUrXUlzJiBYOe22sXMMLyXqNckX1qfJWqSh0ftJrpJ+U4FNXjfU5vAe
AjkvsNCM0QxFv61vDY4704YdCsV+nVA3fZMiGaMZMUYp+GE9CwZsWkNdk4pa51gnI0uovbQU/8r/
JmkstcIe9U8p2WKt2CriRe0GjRB0NifmhRLoR0d7GuOOoDG4iDbPakcK7VXR5MRN8q4gqWlpu0R0
BeuYXNXowhn7fXmXk6xrLDIvlEtYM05PstIK2NVaZGWj+CjJB/Raf2yT9ndBUijB0bl54ez8gbBM
2pgfbFquf5S0Z2Uqq0ZrUAmKOsJOO8xoQwGwQJu9buVm068gysdnWxZMPUZef0k1t7qrlSc2vSQz
stH4wFfjVOMVy7Rp2qWzQwP689P9R8UOG705xVUUI5jDT58IIkq9tFtSM1XIXU5DlM2kuCTVeh5c
7b6r0Eb0RakuvPPlnZ5VFDjZo7QCM0ejyDurqzkhqxIjmataZX+lTcbortIu8YC+EzvXOmDmYtci
trAup/RCBez9tamuLUpSh2gg/OxnFVEz9ILULbh2MyeKJtjo7lviQr9BoHhjNxrcTzkH9FYD5/X5
o/5AkcGVHddZXDcIvpyzwZBmmacGc2T0KVkh0u9+9RGxIqWKUBC6RsBn78pDEIblDxSs6THSh/aY
VVPwj21P0YXS5vsXDwUGVQgtNLrgtA9PX/wUax7p3wRktNrYHzkE5UdLD+rNTEGUlF+VvdI9Ty68
9/ffH1JZJDu0bhGyGt5ZiUtrDC8jm1QDN5NYR6wvHBdmdkPQVKNr/iDbXXjk7ycXnvcCOVqIK5DL
zj54TY/7qa6QTrbAk7dll2SbUJC4MU/sOVnZ7AAu+yRYL2nbUrUka5mFBeln9OjpdbGdEfUeDbLz
UKfGHnhlU7A3/vwmP3goLIYMDCQrdATORYAjwP0qMqeQrUhF3m1K8RwhTpRYW702fn1+rQ9a1ui1
IV8iNkR5qJ+3HkZNz/KpcHBjDWV5LSfQLWCfvW5eW2OM29LCN2quO0+EL/08aeHOinSikSBEFO7m
wr0sb/t0FuDFUL/3qCkuLKqlIv5XKRpNnrTDRYsSe1D7rgtSS8kurGbzdswwbfhB5zpbN7URKBUs
P2RCWmQirTBmuMS/6l554UV8UIF1YSbSTgAghgjaXN7UXzcUWy4pBwq/w5CQyVADfkTcznYDMrz7
kEcl5e48qnZhSYhxUs/Kz3qr3tZ9MOybJBm+DVQG8dm2gf/5k3o/Qpb7oi2FhAo7zLk2uzEnz4IW
Fa7BrMNQmKHoObHCSRW62j4jPOzCg3g/RSKFpReB3QRZLF3X0+dArIBeMyBpqhej+6JoYa3irmvT
VectB4RQsddO0h6NjnTN8cLFl3/8bFSgEcJRwJCwaS+evQRmnrItvDkkKpqMs27InM3Ime/C4Pvg
kTL0+BZw1AgCJ85+IuesZDYWjWLEAfKZrBn9vjFnY9sWc3twM1tdsu+8n4lY52iS8aWgbKbNc/pM
U4oWyJxYaPu6Ce9krrt+kQAOAHbfXhguH1zKoQ+HSXRxwOnW2dQ+5GZjdIttJ8r62Z+7NtmQbkv9
rw6mSxPs8m+dvS2cqHBhmPho/v3ZAP31yYQOTjXiR9g6TFF+ZfdF9RKJfAk2kIV7E8F2BMWvje11
7mn6fpzN3+YQlz6STBBUHfXk3inLo2iQZNa9Nm+o3wRbu18wi2nqjMcMweyFe/7w8cAhRyqMQpUW
7OmbgPaFaJQ0oTWVrOQfghSIvFK9fIj1eT58/uG+n1FoWPOuPRSJfMLsb8+uhcMuBVEKPIYJK79r
+rR1/Q702K8kguSEt23IvkFRS5pjMgmSkODpR8NbbUZpt2nmpgZ5kqMc8y2aGcBnIi/0LuyH/ign
Tl4hegqXWXjp8CBrPG9yWp2+5BPMAHdoGaqXMCZoCYYVcaHrjDr2RFD0oLKdbRQRxJrJ9NQX9EZk
Uw0ktfmTI/VpjVoC0CECGrGtq7rEIljV1K1dvuVgRU9Iu7UTUsf8aVSkPedFY5JcgZGpWk09bNpj
Lq3mps/jNt10GRkjbajDs9D6QKcloSHXvm3pWZgXPpQ/q93ZT8dUtPTFeQLgfc/mmiDIObyShQVW
tp93IzS6iXxsN/1OJcIq/dnt82RDNdFJ/ZSkOqKThKQShpxQ3WAIQkVex6UGDX60HaIAncT6TrDN
9GTFifoJ5oxSYuKRO7W2O179il1Y/z3JS368TqBctkmmOGrpM8bR0+cD790kSjWTgw5wRCwUIO7P
Nrl1GGQpu+Borekc+LwGgH3VqPGCiPL98WZhZ8OZgo/ssps8B0bzpNzYCACtJn1QXZNX6027tlBt
RO6paHaET2rzF9UsuTaIf+H9uUnbQzioSn+o6HVSsZOe5ofAUbUr6h6BuRncKbmEonv/NDDLIa2l
g0kSqDxX9dgUvo2JBt/aIdFyF/btvNI5dl5YUj66Cpl1gkhRNjUIuE6/dSokMuFjpaQUOSEVckQF
62FO4urCqH035aLuN4lFwE3NGYInf3odbXFZt7kdr8eK6DEZ2wbU0XnaqLwryFUPpyXzkXrouoWB
c2xknMrt56Pr3f6AO+B5YuhGJfUfkNjf+6RRLwarnrkDYZYwsoRerhwcatedM4Xk8IEA2QjN8HYm
bcP7zy/9bt3m0h56KU5vqGjpzp/++IkmfK/HGp3WkbytEbfKDR3H4JFJx3iYgjS/cGj74KUuZ2Nn
sV1BSThPhwj4ytHdUnrpqlQ/TJn4Bd3avfBG/4QmnM5Di+WbE9Hi6Vw25qe/KuB83mVqIE3PzuVL
StE63UaeoLbfsGuINkmbhintygiHTqz3gCNnddepChPuSKWpvqKsNtyVcdv/1MSCUBGKvrHTC4CJ
Q1FkL5ZDjEygRf0CdG+ptrfmOD8idDNvM8fpnK05LuBaktsssIvc6fepMjxt06fpIPyZb8rm49HG
YF3rbc4RSTplf0fQqAbQCOUk3f9C055ixILBPy65XsMeuw053fk4Wd6GNm2Qr0bkxJmfasgF/E7k
3byhDL0AZtIwFFsWejhOyLPsFzPAlO031FkfBJ2m8rnkdKyuJjOd0adPQ1dvwM9OnFPaKTNWRdXl
xYoud/s6I9kCohtWcvKTKCrBbdl9ae66dPbYURDLeadpgdP5g2ppY0GmtB9CxFhYIKYseE60Znhr
K7tCSKAnY/utoh19kE7VkRUJKrb5z5Txr3gp/3/mR7CR+OvDXhJp/l/SzBJ583/+174vwrdG/Q0x
/PM3/sNNMc3/4uThMGejz+c89hc3BRohOW545ehl8h82ZY3/Doxx/2sJjSBNwuV/wCfJDfw3N0WS
JQM2Hl0yvivmx3/HMKQoyff41/e6OJEl4Gf2SsuVyEE5/V5L6rV9saCZSQz9zqbaqDNi7OZuTzNV
7i0zK2je5vrWbelZmsEt8YL63snn2k+cyNqS6QsHi4K0n6T5l4A+3NYZZ8p+ToKEeRx1eP2ltWUh
HDfUYa2byjJJuZX2m+XGyT3s9Opoz1WACgWUuczsb2qUvwZnl/fBW9OSB1pWbn8FEGK+pyxSU4YP
iJ1qiiWMXtM2VdwatDrdyTuyTw7vp7Ck3N1JczcnsPPwIaxQK91LzfueqILGbzWjUpyuNQNWmmZ2
2i4iEHpDMLUGdVSzlnxoa6NrdUNTmUh2P3ADZ5tlQb6LIKQ/TnbIHrH3EveZpKp6o3OW3NQcgb5O
gxvsLZlAvrbamIJ/g4rY9NET68+VZub4B0vtuXJRf63JWihYccLhJW3ZKEMf6yBZsa3du31DPKPr
hGCi6l4HKul42nPP/7E8zqobaWpEBPDqnQQ1OM0Ao3LUnlexFhl+TQ2ISFmdT5zmHmHOKh5zP6T7
OC0dxvLVi5DBkAZEcrCqvs+0X7dYaMKWDHuhtSt7cNInEQ4iQH0+98SVujRJlJ6E3kbjh0JPC2Lt
GtExMQwDMdVrZ47jTdDx6kRs00Ynqo6SVE/wbLyqXCNfq94xXwY19RgSVX4omhiiXVD8tJT1T5nN
N108Q6MqhfpNSZHqf6QRLYCko74Z5/nKqB6McI9XPIdDIWGH1Qv7I+0KWnM9VFmHVOpXZUTt1cTO
9k3r9StD5qu5mro1WRHWbq4R6bhKPLFXLw7tIH/WdbXTNI2U8PlgOsGPMiVnq5l3xaTvcyN/bDyH
H5B1vFWKA/e96Rn/tJEtVk05N8sWhPDiMBI+PreJQwGpwiHbUrserkxihHe9kXv3LAi+i05hks1G
BXuP9eg6rCAAuYYG5k82PzB+7efC0t8mTxPsOaMmpFht4naJB704sGvy6DHSsV5lvam+Klj64crS
U8AMZpFdI3VsNnpaP7R1hmBhrNxnVbf5w6SQehcD6gRjGLV9J9Lh1mswE7AjsCgXOgvnOlJXaYHw
aQp3qFvNA83XcJOYsb7Jkmz6QksbnJ/s4uu+omDR1HpwsIkoPJhB5r4OWmndjAOBUsSPVpALu+pL
UjTfnJ5GwLQQSDCwhNhGBpuQcJzvxNYikhHJazXmJVSW2th5ieX6OabVNf7oLwNHw1ualuGhN+kT
pkuzq+zMZjVZMiaqYPipsp7lVDXcV5AoYkSVzlTR6tT4iEOOAPCRFh03YkUwIrKy0tB9Myvtm4Ak
+8dcauO1bDmx46qF7xh59jfsRk+IVZx1WyZPQCyPWmUBy6bAsibzlsphN0SPYwY3yTGq4sCO4a4s
vF0Z8avTTq2CFBZrB+Ypin1rcuwrtx/rm3xRuHtPZZN7G4Qn7boJEHSI9PeSgrEyNQwk6WDqW+mG
5V1Q69dE/tk76prTgdB05zHG3LVapuljxdzPGBThRqa5c1N3LXF+oCfpyiJjIJlirMjncPd2ie3X
AG/pFrsMxxs9/OHgFtZN0PG9teNP/C0WGmZ8zshCVnkfzkSS0jArnOhaVg+RJvqV1zabuffSTRjn
znqiSHkdNNKndfxP7VLR5OccB9Xka68YCQaMsupLU9Dc1REg5lUeP3jFLLeZkdIqDtx5O9lW+UtO
oYOyJB3vZR4ne7hA1bPUm01cTD7RVjEAH3Rtff5ViWImuZgQWCmPxZBt5sL4pgw9P9Suc8VZSqz/
L3vn1Vs3tm3p/3LfWWAOQPd9YNhZOynrhZAsmTln/vr+6PLBseVz7a7XRuMUcMooS9yBXGvNOcf4
hljA7cGBZW2ZzIs06vToLlzOOHaei2BotYzxMZ4BEsc8eRBLR2Tm1jqUHBO6NuN+zHN+PbHSHvMb
voMkHp2ia0I+//xGJuDYSZLU35BFqjvK9A5YChxjV2ZrHrpxEynzY993MruDFrjDVHWPmpW5vVL0
kBKHBpQrtOxzXKMxCLoAR3lbenFP9FI7a04Nz2NHKiw6Tpiok1VmNqrO48RcviX+5QzAfzr7VZQ4
pZSfMoBZph/uE6nghYmJC3b/LPjlM8EtEQPWEECiXEVPWoBMTo0y3iSrj2MgO5KNLLDljptHadr+
pAukRIcTYNIZyAgf9pEWsQIcTJlvUNCMD31A2HyKUwYUfrLWwhj1QifCz5TLbkej3JOgjybdYSKr
xo7zKq7t0CyltT9Zsk2OYmGXbMFBXGyWLjuQ7/KpbybZFtryNmtqc5dTXCDLYt/E+uFvByKo1kWX
+azh5E2lcX7Jm5yIJa3dBUq+zoom3ZBdI+5aiDd3rXTs5Xhwu7lHNkX2J7kUsegVOLQPTfwMHhEW
qOgbAESL9qq0grbxEfi4dSvAVktCl5tQ2hiVaJ07UhRZHtpyyx6hbkhZYE4VyNYKPSXEON6CvsZM
7ENzr5GpaEIQ89NoHcjgpVzobuBJ5aeuNu6VOForeutVKoTGjGmzXYQnK8jea9lwqyZl3wj9Lymf
BWqg9hlZF383HiF8stGsdBJdnyqhH66Bycbnx6Lm6Egp17MVjodWLBmq9nr1EhZ17yPNr33P4CAW
eUS4EKJjRptsDhQnHErEeQV30xh0K5b1x6EC59pK64kolbmMD2PyFGRsmPGT1aZHXUsZxDaeOhZr
LY552ELlSgMMDMLjWEy3eaxdguTNyhDKWOkqsKyXrBZcKbmx/Mg1lC2k+ie5Y3PtiVlvixN+q02V
9bh1QNCFFfokcSIRK1HaK64TEXQjLXWJuWNk1Fs9Dh5VvIwomfRr1YftJhwYdpi1ci5oW+Z94Qk9
6TNt3zdeVK4VUgIKPd2p0dNUaatOtOr1kOWvyZiexEZ201K+pYx6KsVwp6ndsWnVU11U55YbZh4i
5GC1VbgNliMP717t+UMxwMrXtgLHVifHuO36PcMxGCXBMQ2DzVyi8GFu6IhmT0GW5S9mgmI6jMwX
IRlkr2m4XcyW7aEvILpUPGsj3iZ0wOxkBYjcxvd8JdC2caXLmyHJ10kuPs9VuRgNpNnxR/9cGQIo
bT2X3E7wZ7sa1VvsHopDUEjnGUpUXcua36VXZfAlEuqXMOxjT5ZTduw60fZaV+Rrq2tNzHSTo4c1
xOk6vMkIHwst46bWBm4ulNlKVb9PoXUzoRq3xtC12nCVtBzBKkX1lKhuHGV5WUZVwyg3+R2iE5QV
4e6cmIQxnJ5SqeV7jPvsiRuN0BahfEyT4diZ+pe8E28zypgjQ7cPTmflrsBN9QQa65KJLa8KcdUA
hlcXbtVMuph9w60k9/5JaoZrFUpXWqNk+2brBhwrH6Ky6rQxX09caCOKQfHKqCq+xfs7bqP4o0NM
KhMl409tfjOnnHowdzidioyKOGOw130i4/YrrVOWJgAQ5qy68kydCWN5RyLsFSpG1kLIxG2PxNDT
NQO9UE/6glszWT0ofjPgc1U1rxKDfdE0Cw5aNW5bwQzJRUum6R4xn/GGj8Z0wmJIDj62THdptKO5
htSkV2YLuzxnMS+qzpVoDNBFIH6D81RukxIfwaDUT+I0Tx7CeI4YAXjaQi4PBU5VMq4RUbZF8tz5
/pVWZPRMKNTBYKdvy97yiA9Hphmm1T6TmnLFjkx2HEo44Kd0QQtk1q/omeVNNjDzMXxZ2BYmSkZb
gkVjx4vjz4iHah9QNwgE0cFeltRsL1tpT+B9EmP4KTIqKK0jz6kkQSGcwT37kW7Tfc3uhAnJsm4Q
aAcom4+DAau1Zbes9ji+g1VEewlipWB5aD2jzrMS68Uso2DVBnKxhOLmhCiphdNnMWFTjdmj9CwK
l9Z0tytTRp6VKr+CwbHeJ54PSMpBfCXSQfTiKiYf3GhBr4nhc2gmCuSmQNoyhM93GTFoEtirrt5y
tpbu1TBACYeymJvUqr/Ifl+tkmba5xCmCDBLJOu+7tiHe0vQHVVsjR3MmNAtzGzyTHOebCPrJ6fj
VT0gIoM4NlSaccKzDtBkkEC8G4SPdvqQ2X0p+cKG1EUfsvX0OEwwiANEmCmfatqdYqtE6JmMzyHZ
Hblb4cLAmlZN1Q3oAf9UJ6ja6tSY1hMrpdeWwnyD85Lgnrms1lMzKy/0hORVp5NZLS06QcdUWYnT
SgbkUZMOgh3GkXvyyltaTasub6pdY1nCzuqpioGA3BtSIj4OvSw5WtNhf+W4/YBPmbHHjMWV1T1b
Syb9aoRyHXlNmBFExIYzXNJK3PtV17hSnqOpM/zmJoXh6Y7Yt06VJePpM+L6a68s2VxWIt/URGpH
Un4drcc0DwXZbjNsHkXxKoWZD2q8EtjJfXkjL5TGOa++WHmjrpmSWKXtT6SUlxjc1oY4Kod40nxH
byT1jGr/ubIE7b7opdoZZ1SULc/Z4yQvSmyNzBEfXeYasnBNupmg3SRhdRfX2uLJULUtg9eMuzV7
bjPuL78eXaLtm52edqktNxzlyfcy9/LyRALseUikMrl0ijiiR0gkFznTWQnQTCF9dAclyw+FoY03
VOfjueoly2u7/KnXGn/dI+A6lH1CGArdRpajYNgbzHUO8UDWuZclmg+ab46RIk7zMUU4zj7LWb8R
sIOwg8yhNaIGldXjINX+k9kV1abHIuFFva+trIItRxwMY2NQGDqGEUr2oFvQ5s12J0i8F7/X213P
TH3rA4u+KIE1bXKp8NeWkMB0zatZe5Ira7rAX5WvHNS0N8Ws2+ModlHHIVAZThVrOitRqL4LxH+C
S+23gVJWXsXo6JLpX8IKPEN5hpT2JWC8lVVbmUzMgigLfaO0+dvEnr7LZow7VlFmG8toqpVFr5xj
5xALB6vShEsqk+US0Gh9QIQXuUIV5F+4I0caCbWwyZDDHoQuclUhnq9xpgRPfPDxflSM5EP1VWj4
AnwXM7HSO9AdLKwx+uxKnO9kaDMANfzxIcwk6ykfWuqWQa6exz4iHsNX4pdaRUw6W6R9OmpfjzWE
sazYTJ3kJoWBmbur0vfCirkRWqacDcuSNCdO3U2d6AlhAdrdN5U5fF5woraqB+2+DZVA9nRTEKV1
WzcLUGNUhevIoZa6Dg/Sk6oGxKHB9eueg7GicRuKY3HN9bw4J7zHdVpwbHSAqSWHSVEH7Ch5JZ2w
e4nbSCF1xp7MKgspzkPpRh5L5ZHgzew4pgvMAOkLURlpqoa1Q77icNuN+TATFxHQRC8q/ShGUvog
lJK6zSRhvmZNQ2UqGWm5rRWzYD4ZwhYLB+QA9lAVxlmdE+3D70LGghyJ2cTMInaGJtGXcKLY2Buq
Fq0LGdwqcoXQdClE5TdAmbItjr6wSqqAErqSS0+rBIWo+tmgWIA/r8SoyQejaHdhIACvF42pSfY6
7j047yQJvQXWfM78Sr4vEmqLLK+avVz7tGworWy2OQukfqRVukNMI5J3gg4jV8LftpZ981ULi23f
WYUjdoXIap+TREQjYBd2cO2VtChvgjIet3CSdmNMwRQL+zwkdKCWHLWSJxse3qqlHOmCxr9A6i03
6mK1rXKS2bumpnKfcY1ade1O5ryu1Zsyw54epeyQvnzhXWyB+j6puoHRRPXiziRYRa+2Zo1vAWOZ
3j9VQ+/EhrTOLFIrfJCrkWm3wzHg6HqdTKNxSX4CYj4v7Bd4MGzrRaXEjhalbDFDlMsu9g1S6xmZ
iONDkuoXwJeunA0rjFd3qkgOS0Uy5DBuhvQjadjQejIh9Ui/anNT3FEZ9utQCxboNCkmoj44vanh
TeuUiNZIX817PdT1ndUluhPF8coUgy9DEH4o0gQ5LEo22qQtLHe9IIwCO06kpg90L/Dk0VgkrhZ2
oGVOa22M8jVpPXui9KgVQ21vKtoXs1nOdH0UujlUOE7wIvIASk+VPeGCeU9x4lz8mGQO3waotSs7
sGeU0+hIOAo3BlpJhCT0O2Q6lqGKNl1JT9my4GnIyjHaxBMgbwlKv845T9TMV6VM3CiW4XM2Xmbh
5DFxDxIkmdqFXDlj6bsdeNQp0K4ao5mYFkpGlCKdoHd5NE6zKd1YlPFRjpdJTZS9FMUnmbnKLbw6
fcVN+gr2RbGXe7LAXMYlp2MRTNQnZkA+ysSdkTPaUj4akMXytFJBOHKGETn5mqOXKoVHB/5W1QrP
BNktN9p+tIIXw9xUYCXmCsWRYd3NwtIfM/fSgEMFJQCEO7s2yv1s9rGLV+/eL7VrJUgEkdSMRlti
dmRl3RXjqxgSZBXzrlt5pBzQPXUaX/Qoszk7rMbUYIPPjrF/qEPwO03k74a0vnJaPSYqjeIi1WMv
983nKtIGd56WdT249nmHSyiygAT48naaCvJ/TN+NBgyBsjoj3BfWecwsLUHyaFuUMQQbVuqWnf8h
Bjrl0310+xEsA+zecXaDVN5K1P7UiW4haoVNkWcxu+LcqBG8y/2lcEdmHsSuHe0a1VZrgyWoJlxa
IIa1DdqdbhU5zUOAgW1ZODjpWLN7ZzKJwTDygy5mm0k5033k6D+Mq7JgR/Fxs01DjluMj4Y+WLtL
8XojyC/tFhGukw75uKkngh5LkS4WUg+HBuB5MNNVk7Q8b8gKWvLjbPoQxIRU2z6AoiYMV/yga71i
sK+/DgNphuAy2dCtdwOFpxKjhE6Tj7L2adqrc3sj5rJ4qZuJiJOwZHklbhDolhk84DJS3UKVo03p
ozYD+FXa1EKvqUy4hkqAgl4IN3rGopeOOKnISMHj6iO6YES6C6vKRUv9XNcPkomkz7JOmPydKiKV
tsLo03fJikSixQinqLd+dLAi0y16KJOD6rsAp8hCxtr4WEofiBxeOaAPdiNVtYcr/pzkir8NtHFf
pKRuoHWZ9yODUsMXz+Rl3sQabVcW+rdcHE9UIdtsGB6bsT6I06MlN9e8QlJHlwlpW8OxAErDYxzF
65BSRS/5UshPc1K/3kVdy6Y7CveCfBMJJXMNJP9it4eRaZsZ2i6QULIIejY7TEm+FSJzk9dzsK/5
e6Peb7JgWhX9WqgPKl0qjkDqzrTytZ/e03WwE/++Go69znpizLeS3NHnb1eRte7pipYtLt+JABRa
LKNoOH5m3iyBL2G3j6tHFiKbEweuIIYaWD6M+hpxHh3VwZ10XM+zcta1e/ydjiQ/a9Nb0twzbKHU
oxhkN2gwMxbzuK9JHjFKgj2fGlFgxE40It0OcTkqtDlp2XTckM0kpJO6VJOPI/w2h2S//Sx2ZEJF
1njXqJPidkT1ejKzGieVzbueyfkqH+WranTTTdXUVCEyJp25/VBHYFsQhFW5O6UUeCsLS/NOLZk0
cHohJ8WU9oU/3JVlc6xiYVtX0XI/53xZoZVRMrZQ64xiPqi45RbusRt3xiYUKUKZWWPeMC/xTFSO
DmOu5D1Q3U16sJel7gVzNAJ7oe6MGyXD8TmowcZstelAM0tNL0rafrAB0fswOMeoYXdATYjDMlnW
8XYyTz7BjWusLijzyYzRWXiZZzwhFu9LavnmAhvAEPIjaQXEcBOg1YSKfopmC3QtqENcUbdqQm9Y
p6ipSK42xllyZz94alt1OhgD8YFay7QObFU52ZamGxCkioMsn+eafVZeJ1EybZphtFYIQwZPGo27
EAUsedF7MRZPZfkw1D397ewuEQz8jK0rE85t56K0G2J1NWTM1/L5W8tUnoJdNASEnBAcvaIRHm/y
OSDOIWz0oyqO+jZpy5tI1GjlloQThdeSNi5NFsQlVm5dMszeVDLayM9yEBPot4sKNhpC4rexhb6+
WGzNYsKUo8EzTQc5Tm8Cfx/LWrdJ+ymgCvErnGFFfZEs4ymOgmjbNCRASHWEIxYJ4i4y4O3wKTgM
/40ba0kgigrMa6tKyZiVSuZbwY/ZmpyKa3FOK1eThyvB8LlX4xy4jn4orksj3KtmQlS0KboBYUt9
kFPVlXnsFoW67dV021cYedTQd0q1eaCTfde2KE+LxcgjcCS0GSikzmj146oyOS3hSRM5aZhdeww4
Rd9Nem6wd8ccTI3sOsbWazaoa0nucYWb0RqM3uOUCkd6C/eJlmxwNW2k0ryQPklym9jRwrJ62v3a
bg7Ni8I5r2sY3qJqJnNMIT2rau+zKjsXCEIcZW5VusERjneYMjdS08qepg69h732a8iZmthjs97M
RfIWTj5HRo3Nq084aCHYeYWaZczVxUCNRA+CJ0ycbmB335uUjgL9+DVcN9oeAKtWFPf41Sttm6E1
xOiqhk5dVrc+AGIUXOac7po2ydZWE35JTWZ74cK1YVsMxNvZDLf5zFy+yEAeiBM3YFzkRFtww/uF
KwbJQTCQUlMcMFTIhDzc6X28o+fmr4ain9Z9heMYflzqBKqyLubZCfWavzMh4dO7YRsVBNbO6Sze
B5lJTvygH2HvctTBUeosJQuObIz6OfSJnuEr/tNlBldd2HYjOyxhY8Hg1ddVPnyUkCTtDqSd4yeE
As2E5zp1QvZSMGn1MUmVUxQP7ZaXFtp1a2bbti6zXVApLEHl2Ll+V3e20ijGRpfaFz+cyxUdDNkd
aj90hSZbjYJ0y/N4riN6NzS2Qo5asuRVc8uwd6Y15ovJ+ATOAD/dMA2UbnW1H1IxftdrFSBuFda7
uQg46fcdaYDFJK8iuF+Y/kTNi+YuwqAWDttq1JqtoGNVsvIscYqkXs56sQTtIe6cxevkKuPY4L9D
/kBAKi0kOKBeHYjvwB0fhYwDHur5tdQjQpCVIXX0mlSD1iyfAmZIZ5n6wzXpTl1JmM49+kjEQVcp
0VsAu2+UWWWAUfQiHI2F3mTFt1NX302G/5zCY1+p9UzgrwEjCH0DLwzznWM1ix5R1G8KKmIcwjXp
7UK9xUkX30OENQ9NV2rbuqPBjTKMlvMknuVluDyXKQxVOV9HVlu8t9gGN6NMFrpcBdbbNDTCY5Hk
41Mk5jMsp26iERowDsiqF0nICSYs5mOph6cplK8CjAy6tLwAExbr7VgpZE0ZjDDQndr5WGHGlqz3
pFTc0Opzz5BrbNxtxkkoSogTY3OwMw7neOljlhE1BaNhyIN+DSJVdjOjvNfBnGDcNpEbYH72mtGc
N0FuTXftCKfLhJ57j7v1JiMT94WpSr3BVV7bEs7jTOczJMZi3UdRuTWgTzpxHeNURdriGxEpIZg+
6UpBZckUD9EhWXLtJLk1DpJtEcYrtF7J0ga7Kfy0PgFaefW1JvXQQrCiNbPcOEPISQKjRONaZb2z
xMMUiK8t7YRQkFYC8tFWyZdmFU8P+vxRtrtOUXC4a7eNCBetSNNig8Ff+RuN94/kWKfyI79t64+P
9ua1/F/Lj34p2CGjIGz/++c/krX0/Tcv8qaf/kBeZdROl+6jnq5UNSk/+ncs0/I3/2//43fB1N1U
Ipj6UnR5u/y2AI7ST7KpJeD6f86L3X3UzcfPOqvlB76nxcp/kSuw4AZRdqPJwHD8r4AqQf7rmxJx
yatG64PW8t9CK+svfJ7f8lIAp0rmwk5tiq4N//d/qdZfYPNUGogGiB0ZD8I/CaiSucYPMisE2YD4
uIQF0xtlJDjrn2VWsd8lkCpU7oRFDIpxsmiAnghF6QG8a2XXsHxt38AjAlTQStwsFdgmeoLD+N4k
A42uGo0I91Ry5w9dVtvg0/PHWkR3HBep9awmlnGO8E/c0pTUgUNUwqsaGv6Xbx/4P7qr/h8V+S1C
1f/53jtEbdi95p/i0Zaf+S7z0/+i3aEaUP1gLYJQ5Ub6Ox5NFv9C3ox0h/sMVLG4UMq+y/w0nUw1
9PrGv6R83DTf7z5NQTaIHM/StCXCmF/3r8fu/Ld473fpaPInd5ooWcBmeSwkDLy8hM82EdXXUobR
RDYZBhgCt6SjUsAJYBIjQONJ3IJpyGNahv1dPY4vKSYKR5w5Nq7maE4lD4EVbaxEa7N93zDd9mbs
6+xChWAKHJmCNve6qOqtcx4wwtiPoyRMbt3o48MPH/n39/VjwJjyjef5o1iRM5MOdtYEnLlwPz9L
mM0Gt9uMsNXVBzrqmzmowm5tziysu2qoYXZiUYneI7m2gBSI1UcEdEF3Api1hDAypUrps0SKCoZh
rogAlsvgvs3q6KwDW1ecuehSlLkSqEQcau1VDFoO36RK6BHSk8lMlhOzjBHBNNNgI6BDrjaN3E6k
Jori4i4fAmzeE16vJ78bxN2QLSW42QyMxxXY3PLZCobsgc74aCC7AZ/ghPMiNAzgNH8pQbWBwwoM
eMghkxhKPfzMHJiiFk5QPKJ+BOChx5qHky1DEDT1CYAlQaHq73G+4b8CaIJKuA7Kc8jUJnWsMmEj
bAxcmasm8IfKTviSD0zZzItuphz6c8DznZc08tI2ZBLK9CXTpWajWwFeos4c6gPtocncaVrul2up
kWeiWmkyv5uRUe2q2dL2cW1mTgIlot7C2aqfY/ZLFUVhoPAhCVVV2yZ4HsOxwIxsqroLnrV5aM+I
AZRulY5yBEPdNPujORuosel3LDwqYRZ0NCiGGNCH9MfZFibUNaDESGLPol4x7R7d0bvf1jW5zbS5
v1ZJbTW8iXS4YzLXC06qhPJHIC9E3TCp0eNMQnykKI/lUzHm8qEa9AF1YFrwBAy8YuYRjMRLIxYJ
nRQX2jJV8XDFwd2CSmvIhVpBboUglHFmIv9yNuiUKYyVmbxH2sFsEBU4oV+YhWtmXRaspFrVHnIq
ji/RQP+B0T2GrUUSgYtGBkGywCPArxhZPtIgq8Mp8CA9jacZd1LrCrkYV7RFeiQvggDCej2mcV/v
qzqevw7lyG1s+SZCMZExZrPiFhQXKEY3o8Xsh/CVsiA0PDZM63mCbMZ/U7El041LCt8LGMEy8oo1
9VZu+zU7K2wZIZlkdqKRY46t+CkgnlkMp2IlTj6lQhRN6ZYbj4PPgCxhLagdnfI0EhgjpLM/PJqq
Wg9enZnd2aqkpnCEvm0f/Vgyr5JC5+9OkZv4icQ8Aw+mOQ4vKkCmkT1NQFJR5jWRPPAD9HA7CSMD
GqZM5Veh6qQvnRC29ArCfNpkJSqMdTCb6ddcm9qbzEiKO13unaTBuspzYMmKnfL07kW/Ht6yMNB3
WqbG8zow4QHlJqnbiKCbzUxhdze1Fd8yklPGbUXZfklLcBhbq2Mwy4ON4GUnl7Euuo3IaNEzjFx6
mzooasD3K/PJ6roePUs4WpFtlSURt5bV45lBiW8sJ8SenofPZMmRCMXFLIlYX/GSXlKm7QTxE+hH
U42sTpJgfOXgBdqs5/N2zVAvolUnGK3kNRqKLlesa1QTAot27oRosJfOYdUY9mwx1PDAlDdvspY0
jxrkF8VWUtHfBX1eJetMNMD0dYraYlLCKNhgfJDku1ZIeIonHQiyi4AM9FhLHtHEHM+gveXLRe75
I44uHEIB1BAJhbPE9RKmRQVVf6m1+L16tVYnODncNIiT6vYxYU21nESOFuISDLncQXNDi7pFC01j
xcgyr4mQaQf8md4bwCmYVoMwrfQxhU00MkAjE5nhzDW02rgnLBr3niM1Zp7vLXEimzbUWohXaoUw
yR4jn8N8oSgdvXOSMmnA61IknQNfUoNVmEUkyIqSlBVE6JZQJ6H4qQZ8FymLVpbWBkfKJxRwQq36
fELGYJjYOhP0CRbEqVdZrsM7U2lUUJm4z97lDs6KJ/Zp3x90VvLsXY9CCmoebp0JhN8yJMMXD2iw
lq15JwhRSsMm1nGElHI+7YNBRkxGDMv4CtMQmPnYlh2ExUH9ogHuZHRsLtU18w4EHpHeiDZyWvnW
ivR2P1TpdB9OCvKypGnyS9EU5skIE/ki+2PztTYL+W3o87FeJYkCtpCnF8Wt3zQGGc3M7S2eMIXH
v/VbvfZSVuyOnSoMTjGgGaS28Jbpy3F32clCsjiYZdu8TtGcGF7ewcmzTWUiSaqmccX4ozXa+0g1
Yssem1njZu8xEG58QYCuUQxRV63MqW9fyEaIgUkxVWEKQgjWiBJLS76EuG9Gcs7NDkQPfsoYmXSq
3kU+FBg7zZiy7NpuIjJJ5fk4M6Me0eMEAgHa1TBR/yHYp6HDUYZUlIBbzCUfo2mdtIvwwfWaqiUH
uS6s81C37d2YiUSZ5e3gn+lbwCcj4SwlhLzK6+/+//9/Lv4vFMI/HNJ+Mb88fOQfc/eRvv5Yx337
me9lmWb9BRmBmgyruILOUfl3WWYof4GKIHMA4CCeYm2BJnw/GUvaX3Bm+D0UTEtFp2Lb+34yFv/S
kenyMxD5NRPgtGz8k7Pxp0xfpNsaHkMqRlnmpA1D5JP/RU1aEq2Q0Lnu6sbd3LjL/69s29uuVmvH
dmzP4Q/2xt38wSjHm/uxIPzlup+sjwB6RmFOJp/+6YMkvtXh5Yfv4T8clpeK47cX4Hv80dko5inh
igUXeDjNdma/v0T2ObJPgX0M7eP5Y32/+/r0vrv9/VXVn+1Ev3yc5ic2wJyxLGcs8O5LZT9cCvuO
KYn9xB/ePg4YIpY/f6y958fX4/7heHi9/3p7v3+/DPYfXsc32M+/K4VfX8dSEv1g5pdHtZW15XUU
9tPDBaWu/fLw9LB/+2CttZ/454XOoX33drpuTy9328DeXu3z9nrdHo7X68E5eof1dbu+XnfLv3m7
nbd/uT0enN3tznm+PTq3t/vTxdl93d8edxd3v//6h2/vGzbod69/6Sf88PoLlHplo3x7/W/LR8nr
f3u7+zgH9l3BO5jt68ddxOuP7Ih/JczBvq4/7j54S3fj8g0/8jcfS/v8HNpfX5+PX9+fXy+hvXu9
8Ik/n7/yiV9uvz58fS/sgP89XL4+4A+wny6Hw/Pr+/7rbWhf3v/wnuiY/PaONGne/PieSqxZjN1G
3+VCfAOX96/7txO9a/uNXpF9PfKSc/vwvHt4Pb8eN7+/MX/2+f56PyyP4w+fZ8uMKjFJwnMFfVPp
j5H4EiRnrB82GzEQzT9Uqtqnds/np9tcHs4fLmfqYmEIHZe7ebl5uuw2Ny+nl/3T03p9t795Cmzv
cD14693Bu15P19PqtNxhu8vtZX/rHXd/eOefqv+/3zqtBKKkiHfBO/jpUYAYgiUmjn18/zBpzLs6
zJxoOIg18L0Z7xzFKIpcb1CSl3l8jbC/5f1V7R9VFfmjuhPm1ym5H8a7oLuLDfkPiaDLKvT5Pgfu
QetEJvFF/JyFMdOoBxwR+pyxyZXWHplc252wHadb0wrsdirokP7hPvyPK+MP1/yc0pmkcy4aA9dk
eXpDYGZfI/vt7fx6OL8+n4/vt6L98P6nB/qX1ZiWBWgW6EjSsq1pn1bjiajbAGvb7BKR2GArimbK
4owabGr7+e8u3d9t1/+w9H8iI2kaHcuFrA+GTqNR8osHu9QiJTEmTAlyM+or4tOUx2FeFOc5ffld
lNXgYwu/jd0qMTVX1k3rS5xrwj/jxHx/GYiL2cBxMSnqL2uYEolWH5tISNr5VpsDco0mgUgqwoaz
+98/3z+b6b9fi+JuaQBzs38GxbSiaVR6gWxtRlnrVXKrus0wKa9opeRr2bXRH56qz9v38hET48u3
uujgQI78/IBjGc87hCuGS22lnaxG8z1Tt9I/PB2f75rlKoB24NRrBi28z0HZfQ1PXJFEwzWYpbqC
2bzmbbnEuE3JH0gy/+n9YAKG+EA7C6LW5/fThZWaEHbjxsKsL4Ma9PzN3Dq//5Z+uQpvBG4FZz1a
oYb+mffQaCFjZR9hUNfU0ToxKUPRoP+JivPrVWCFfOsSmnT76cn+/N0EYMiGUDdGd6xE0amtHMdS
aAXu79/L55Y+50bakQt8xyARkcstL+OHNR7Sv5VJJlmnlDm2EibXjNFy1bSbrvO3sdF4qZA9orOw
q95wgrnciIrmCZW+AsK2kfRhY6SjhyTqVYEgbYjyikDU0VYU6X6M/4Ca+HwfWaw84EJE8FA4/vCV
//xSazXWceMu5T7ugSXh3LBZOcJV2g2x9/uP5U+XWv77D59KKFlDF7Rth9claJBwkwW0hB8rxUYs
/Kb/h1f7/B18upqOwCvWer6DfJAsdFKS5XStErpSgPjxn72xb5cCtkh6FgUB/Kuf35gooTIeZC6l
5HGxak3lSTEJ8IhiJCm/v9Lybfy4J3670sKggvEuWtA0fr5SwoQcJaEyur6S6TcJcuWDwNf1h2fx
lxWT25enkLIH7z95JJ8+usJPonqsGDlHZm94ehwNqxQfwVGfSBKlGa39H+7Oa7lyXdmyv9I/gB0E
PR97WdmSSrakF4bKiN6DJMiv78E6p7tLS7paUeft3pcd25UgkCCQyJw55unnszocj3oGFzmqWwYX
LQfb2LezGuCyxvDFp03UIHBT5UkLKQMs/VnVeLvPh3r3aR6OdfAEE4Vm25LttJEX7bVz1T+Ul+23
4Kf9BfWEemzP04fpev4Sv8yvyXVwRg5tMx45H95FXYe/wkGwC+s0F7DLp031YN0aN96V/aV6dffR
mfUVk87x2u9X4t64TmmHOu1OrCvrzj5yeBwuIz56OOyYysF6wY7cPXgIInVqQ3Vq3MihwHo6dfRj
q4f2SLBhfzCM7VBTcjEb8zC6Pjg56GsPZe2hn6IzC6VFjWxukN98baaoRIZV2cq1QK9d31ty3OtF
mBzcoyNA+RHSLurPOEKcO0HzDfPm3klWMj7P2/GksLtNIS4XgbkEs+8HgDbTlyDGKq37rsYnKZ80
fWthfYqMeT8bWLqlK0M8Ll1YGT2a3qjXWfKTZtxnjuWd02bmkf3gg3kvZCSb0gqaIf/Qew6xAgDQ
kOkW1Rx811lkP1dFfmR/+2AQokb6OjhnACUdwq9g3ffKBFm/gR1v7IZ2+OrllT7Cvvp4EGINnw2H
w2H5739s2dqdWlja3bhxFP7WAUhZUuj+sYPho1F4XkuxndXCUfR2FDeA0OqZ9PRmeWddOB64WBsA
+JFdZjnb/9w7WfTU2d2lakowCCTl7SjWyG8QN8MILyKDuDHmwS0cHXWpmxmxRUQiM5u0efn5frNs
/e8GBavE86NHDkre20HpUKIfN2cpDJ1fnXlt+9LgRYMzz4LKW3V0T63kHGebHMzI36/CxauMb5xA
hJPgINZxLJRfRVbyVB1cVjGYCzfTSCfq5xP86N2xl0BZZZIwYg7eneVPEAVb2nizAiB5SsPLmSRy
OWbneHhELC+PijgRG2wkBjpIHokczXLVFSO6fco4ZV5jVzSZ0fVA8vcsCyd/FWe62HUuTRMpXiFb
zGa7p0DnJ1S8AB1MIw2QeXFX02qT2PIIZvgAesyZz6+H/TVBP2E/SpKDpxCZvcYOHMtnaXXYHFB7
LL+30OSu8iBDBRxmdHO6Q3kyQ/shlSGj7munC6dd+1MBeUP1UfDy+XtZ9ta3C48UKLqVhY4XcL4e
bPFO7Uc0AA39ZkiQ8NGxoul0n7KTwaXRF3VmcoF8/SRGQFyD+DsSQCwBwpvBJbVDlGSsvwDH50P+
rmrD1u+XGmVQoHlFmwVzY916Q27uxzjH3Ojzub5bHCw+c8EVwT4G2XZ4zhgyd618MurNlDZXuVDf
amvUq9CbnvPuL7GxvOpFDuSYAOX5K/vIwasWgppsu7ASw9RDqDqJ4bLs5/7UVd1wQ2f5b9vvfB+m
kb/7fJrvNrDfIy/RA4/XsI2DsIx+1n5oqdts3AmNhSnqi7YHtTrX8XMb1Cdlhd/d5yO++7gZcYGI
c3SzkaACfLt7JRZwPdNzs01j04VueFlGfyNtlZ+PcrBa3OWu7HJScgOxiEsOOVOF0wNz8+aavprU
sS4KP8k72kVy0VxN6dSKI8HP++G8ZS/mngl614OL+XZSJXja0ldtsUEv2f1I4PnsC46AatWDTzry
FR48QKYGGJR0ADRwbunAtN6ONRClhxaVxY1SifwapnV4l8wwOT5/gB+NIpd6CcV4UgGHhYpwnpRT
d/CcaLrP9rOM05fWsuIjR9m758ZK8JfPbFGqGewpb+eS6Ab1Ojr5jYOo198VVlc+mlRf813fNt2R
l/RuShbHtAeu37MpwbzDhUNRTQTECqY0p7C7cwOYVVqFRw6vw1B8UQUuiDWTkajlEOW8ndM0m33e
DAyTkDjyT73aJitWRhYONn7r5PZXY0qcoF/6tmf3qh7b8mmufViojYPdyTaXJV2wJp3vMWiMvP0u
Ito4foEgQRaax+W4jctE0eqSxpGsNg2SjeFkQBvqL2jp4Ovny2B5AX/suv+azHJhkxTUiNcOFrY7
Bc1Am2y+WUj4X2WifbVNZzMNt5gu1q+SW7fzd/EhQ0rpsBS8AAEhzLqDIcEiDAoGckGTlN9sxxQ3
LifR1ZH1LZfX8HZmBG5UyU0zsIh0D8VdGQZy4QBOZdNoNCylH0dfRmxh1gY9jGdy9OtbMOYmLqnQ
Brpex1sFk24lZaP3XtOB8ggm+fj5w36/QJdYkqDYdnG9IHfyduUUvoKyg90fOnqCjCR1xh1cRevI
zD8chew3Bg6sTudwfWo9JUXRMAp97cmtH8fxNR3Vzd9Fir/fIrvHctm3Scf+5jv/EeXT6iUgjkKt
rBNzPk960e9N2vn/g7VCIAr8n29tIR6+fWJZXDkir4OcKHSg11SP5gb6xvSfzIWZkIhhIBxg346C
Jf3UEGUBkA9l/lpZxghmGQPqI8McnMW/H5nPs+LNoKD05EFwzYHZCbUMk3eV+CpSnHHKBOk/nBS1
J/eXISnPjsXa73dgKTkjuU4T1y33mIO5JSqqEg7Lje+HtMBncOkQ9tGqAWLq7m+XN+pngkcCHWbp
WgdDgdzqHHNBxZBG5eIgy6a8SOGtHMP8vp8Sa8ElW0qWyiZtfrCBjN1Ex31FBraMMhcQHEFyQz9T
YrpbtDim9evzab1/bSbFLtMy8QviWnQ4rVy2bsdpzXAVPaYtu8QCQJuCEpVZaO+zacxODF7t/m+H
Xc5OjjRIxkTlh+UO8JKpJehRWrtG2YxbZJSi2dMsX12pvp0QkrJnpRvQTO2R7O7BLYBlygaNSBgB
JaYK8vf598eXrVs5KG3Egp0SEiSKs+I086J0P+tpWkfl1OwFDJ0vzSJsNYpyPDLv9293GR6bBTYv
akWHib0gVWlHuidc63aYx4s2KUnyqBjxwSZDG9od2S3fH4AkXJA0E9hRUcMM/O33gZSk1XkuwrVn
JHRwoLeKi12BtfCwmgqL/Gxt+hidfv5u32/RDGqS9eUgXG7ABweBPxhVYbtockMHzbPoMd4c01Qf
GeXdk4TbbhpEq5zd7GvvHAh6bSP4m8XaHmdjD7D9IafKd2I2NBz+5XxYJ4tenYQdVSyKY28fouj6
vm3j0F8bikZAHyA/9lnZeGQ+7z7EZRQqWCxMIlfC/rej4P7TVHjz+OthbMob0++T54Zg4kkmNlQB
GCY0QrMv3X0+t3dPkVE54cjILXVAQqS3o1YJ/xIxqY8xoy7PSpfOuW6Q2dexxVzu86GWDfJNyMLD
I4fuB8jSJQm6g2XhJmCgZxuJJ73k7QO3ET18dftcJCgjM8uILrnKevZepSoqgpU1QPQ8Eq+/W5ic
ENKhQcBfUq/vchKwt/ip/eDQbia7b52P8r1Rfpkc+eiODXOwXmh9tBKE9xj7ReV4M+IuGa0mXOz+
ditZZkMkxDlBXeJdpK7mTldprJy1Jpp/tbBSuARXGtxA7muOzOjdNsJQJFUlXC72LSNYVtEfm2bU
23nMBg1UM1g4nYWRW88KQ7WvsCIgwIjFHubzxfLBulxOBlYna2VJE74dMe/slnJijhH3SFQEcrTU
q8Ao1AMePPbL52N99L7YS7A6X27bRHtvx5pEjzeDXwA5gNJ61mcCoKSd5JvPR/loRgFzYe1Rs6J6
/HaUdAKBJriGr4sKGO1WQKyB60CC2lg3MqJn9vPh3r8y1jmGOmQ7l76spY/rz1fW2J4f+mVjr3OE
rLIr+93ogxm1a/vGAppzZLT3j5DRGI9+rWBJfR68LviwvSnb3AakhcH3hY4jr9gneJanR1bi+12S
gSzy4uzlXH8O04p2UdTDHNX2mqqVvUNCPt2Ped3c2CQsTt15Eo8WbSw3nz/L96+OQZ0lk8CFA6+8
gwVSkD8YQHTSPTBYGW0T6QwTzzPr3N86NKdFRx7mR8PRe0SOiRe4pFHfvjptt8g/iEFx13CHc7w+
uzWej/IKZn6x/XxmH703FAxkxJeEOJH026FkUmehrSZ7HY3DuEN+DRSybP5+p5Lmn6McLP2IhC9N
OoqlLxpj2gxOYz9NDTCbXdOb4kgG46Onx+nCXAie2ecPdl9iD8g85gATuPA8Ov5U691EMZJ1qwX1
c+T5fTgY0Y7HtQD/BgDzb76yOckRf/TMDENFZ2er3NgaiS0uQLvPR7b7Dz5oi92Q+/VS4CJddzBU
OHWpmTKU9PruK7Qg5Dt+Zpz1SU4DGfbGf31YStLHxDskqzHkCg5Cxx5PWSupOhuNvfLuhsKIwJgV
1eavFyAXAb5jWM2c74efVieDugKqa9MxY6dXWG6Yp0Wfpl//g1GoOaF0oTITHEY5OobIAaqcBehV
8E+6Mt7TkjQdWQwffEwsBQQ7JlEvGumDG6LR9ph1O4mNIL/rhnMNsyA5xR9dHBnngz3QImiTbEgS
idBvRdsfp3FrVRFdVqmN+1J/lpZABJwBMgYUCpwtarA+4HaPvKYP1jlDAiDj3msvU3y7+Gi1aJxx
Yshaj9lWlCG1I1vcJSUo1c9f1UcjscvyAZOGRJB0MBJeu5gjkYPHSrcG1KIDZxIbBc40Xs2dnzx9
PtpHr+zP0Q62Wtc253TUtrV2BMCkYsqSm4lGod1/MIqLO5CxyDZRkrx9ekbrVvRJudZa5tC4NDXd
87xJuyPHxgdzWdYDPZ8sCiK1w708xYo5Uxg+eDktR2oY7TMKYvLIAfzBNsQoAQPh5kli7CCKt0QE
9HCxlZCBOcHer/tNraL5IbQq5zLuhvLqr5+dvWRUPQR3hkGq4O2zK93MHdN2mZWYvCvoUAuZVBdH
Do2Pnh0sdDJX1GyJOw9G6YHFxqiQWQfaM8FZZeCNSj87srY/HIVrFvW45a7lHayDVKfpBJzSWoOY
6i6xmjVP8b2IjzyxD74gEsKLVdMioA0OD8C4BU+KgM1a5xLGZmSkfr9vJ5qs7nM798SRVffRevhz
tINNj/107uzSgDiJ/fZPhDU06ePuSX9Uh37ILLvhyENcfuDbayT7OGc7GQabpb74zfwZ2Jq911ZV
wydb+5nAE9t3L8qiiDZBOgKUy5qgw2JEVzDB0hFUzeer8YOtF9SxicCQ5mq0YAfrJIP14Tcps/Xa
EUz57ESQ66yxspIVXEqnOyEtYgRwtWr/mEvpR4uHtKOxVDJ+N3S/nTcLim7c1qTz2nWKVw25DZIL
3dF/m5PmC+C8pzZHTnCJat4OU0VYydNdayEmkIDcSir4nR9aR1bNh5P5Y5Tlv/9xhPlFEGNssBAP
R1jHJHLCk8QvvSOjfPQlEAPSU4WkEyXGwVKpw6gVSD6QcgtYy7Tpd56NUrcBsjh6aMr+fm2g06UM
zUWZ69XByZXgWOrAcF32ECtYu1zNOZOHMbiMxjrdtG5wNYxGdKQqyFa4BGJvPgg2e0DSXJeRWXA2
m2+fpeI6Ys4Zbb1+1ag7EMzNeALFSV2gHLe6jVk7DZ3MZieegF7ml4ZbjOgxptrfFmJOvV1GH7W3
gkma3ODOPAWrzpb6ou9SqGR96/iQOq2ouM3qsLFWcItg+tAcaeU7EqW0Gg+NHd+GhIrOylGqOvdr
Qa9+5EcGrjauC9OwF9q8N+kGfypUOuOTF9WYofQKlnPkzSGie2XbP2z+8GVW27isZZaXQqvmhcYb
O6ozVGq9p4Yd/eLTXTEM8rSNFy1xhbfDGRQy71cgAnlaFlao9jRmphdOMsGW4p8D3FA7J71CSV2U
C9wgP2nFmEVb1Rju98qm1glkBqXCiibk6qKr24be2aQR3m5qPROWQJpGT01ocM45EY6Nq85IrfPJ
BTJ1NoZ4/mySAWTAup7S6jGLB9IjLgCTO0ouMMsHFcL/5OafrSIhIbtXNUw7wEIQww1T4k5h+nRj
WqaL17qcdfeTDmfaQB1Ys3cBhmrTaVkq/7HFPO2rNwegj4tE2Hc4aiSPusOn87yvXa/C4cQb2lXT
IR3OozkLMHKqixkuq9LQ2epGXDvdnH6LJHnEtYorv982bgcf0UPqqJAW4kK04mMZL+fOLZq9pyJa
p93cGufVqCMoVvZcjyfCrFucfGLbwoXYjRPcR9z4yRKNgBiIVSfeAZnPlt+jif2FV1YPwjjjoU1d
W10aTqMhBxszYONoVMXWSj3/JYVsZoIFJWOwVhKZ5jrvwGmslJ2r7149OjFTzuzHoZ3al3HqnMuc
5tznBrWjd14NdQyefvCa68zsR3NVBC7+KAbAvpsI/1kQ5fQsA47qplpvZ1xm5aqqqTpvvGko/O3Q
1dapk8wxMSbpd/SVhkXiLsoYbG1lvnUKE6r4npk6vw5w8sG5PQ8e8dfFFmVGZXAe1W3xLGu7e0Rd
Je6TRto/yPrhtRHOlZ+uXbK5zdbzBuM0TmxyTG4y2NPW7ksbCabVW3ioxoNxpYJ5dNcdqY87Hytq
Z1WVgboGFluDuGaRuDscFDqKMrGbn1ssoNdYLG1KOhI0QLtjWPG2YDDcDtyA7oYpmL4J3wACEXRQ
m1f5pAET5rYPnzz2GnNrTsDOd0ReEdwmcki4cAzx/C3nxB130yy6PeGdGOlpyrySJFxfq/Vo2/ND
kQ/g8qnXJFth1Yst4gDTwIMLmAHCGAB8WRpeeUtuwyZrHU565UZtcCPiYO7PDAq2j9RrMcHBS1Jc
gv9wn0WZanXKzakERAB5ZEOorL4mgEPsXReq6DSb4d1vkIf5aq1zA4Anxkp6OMWVXeUQ1Ob8Em6H
8yt3fX3jNtABVz70B5rdeQTdCgp+i8uROed3Agrlgxhs+8ocO7yHo6kYIgTWhXLXKsfHYpa6+VKk
fI+kbAusvNCxVc6uaGVxNsAzw0exExPwXstko7I87aUr5YYtDh7VAOBPUq6jz4V7Os/OGZzvZKtG
WETprB84hFxv3wM8xXERMpjeSWE6M4a4WLPvtJ+l1+a0MAPH3nHuejl086a2prhbaWxkv3RzUWhe
yEIxq00vsrHiEaCHbT56CPb1jI5uLBoMnfxGtQtxPfqZKMcvsNOJ1VPfdd31bNVQCspSPNNp37zO
uPOya+i8p8Yt8Rhn4WTZFpfflvZ1MLi/koRQa7HzyuMrDCAEMtF5mm7TokAjrOo0+lGPSfFas7Sm
jSZsGk7kFAPx0rEbMG81PNCG3p1FjjDzVdrp9M5uOveFBFeT7Ky+GL+gCJWvoS7KK5EGjt76YHVf
xoaPetVnnYXbSlXrk566Tr3Kxix/BoM9wn0TgbePNJWmTWI1VXGmkqT/YYU2VMR6Fvo7onJt7AKe
96WTVkHIoytYtRjoNTtgA9IA3NDyM2UkFgcbnFKyvQku5WuchuIrokDxMhnz+GWp+jyPVQjyVBWW
fKAjv+jR8QFpXZvujK+fTjQKhNgBbrG25wapW57F9plVFv0Pkg3qbtQ9i831y+HWwD3uRxxbnAiw
Q1o+0Fw2L5GLaxSGXSEniSMLk6O5xBWOJqa4XA9G78g1VZrwoZmNoDTO5zLhHN4reIhfLUOFxbaa
YKtuap1DycvSILtu7U79HKwyPNVadT/iNlu85kpeHOuNxbuqW1PdcbC534PYAnPQdjgdRYOVPtW5
W7c7i5MIA5SIYFPo1n0O8iwfdvi3gfu0MOom4rXE8CwzyORrLQwXcxp7pguyrfKLzEujaBV7o4TU
UI1ge/j7zicnl2X3GWTpehUokaRIEm0M9IyGnW9txnb/kMfaG9d1yG+6cuYwi3dOrrEfrOHbNmcj
Nk0gPnVdzlga0Q6ym90ICLPvzeDC5kwyapAMZryz3boA09PVzgNGW2AXXNH3t6YgqN9Cha+MdUgb
3kyLaxU1q3AMI2ggTTc8W37DLFo/rqp9gxZ1QeTroGLTtf3Hrgt9lkEUB+2mLwcmYNOila6mZMBg
yiYewQSkCfp7nc3ezw5ZYrsREZcxHkuHqwGXFP8HeGXzsWm0d24PU/pMMba9El00/8Bcrv6BN2EE
kB+qMSzJOAwljadBetmUIuzXdVpnuIxNcfwlxERQs6v1ybQLswG8MWzu1NjMdZ3dZVWsjc3Qitoh
EhgxIxR2Jb73Kje/10pW/aaD1wi5FksiNp3cfjRoahtWncrDae9mA6ZpzkJBws0xwxYS7b4MfdzI
+OSZ7Yhl1w8zyGxvFegGy5lsqKrqKSA/meDb3aBcTBHY1sHKcKnmnTpVKMzrLILhBr+ya9PzIpZT
ug7cigViT37onleirh6Qqc54bpMEarfQPvlo5IwY7gKKZxKe6GF2e2zFFvdL1DuWh7KvtB7TwTH6
nYCrjHns7HbR9ehb2l7T8JaP4LrLJMj2AzoHjAhHmiOI0NhKPeouXe6cUT/vmHieGul53+HrBq+2
hUKFX7Xoa+iTdSVxQxtV6X0DuxLdeZluxzUihTaLNlXdutEpSiIxP/iibdwrhUwPJ0pcJvIzr8xn
bFuSnghjnRC65+ciB1697ftKxXs9GFP2FfrzcBalYlKbyDKEcTYQb5uQeJxM/bRjAs1hJVuR5euC
y0G+7auin8j9qXTaj72f0BmCFC0It8JIwHXHQz0kZ3jg+NNTRINnqE+QMzWQMG0LQ7IzZNlFd9HK
ieCPLcXub+Eg1T0c63iyv1qKs9LAQC832y0/20oxacPi4h7LFpoQRmfwg5ORbYIyEmEP3C2UcOlt
hZdMce+PZsZblZ6RRY9e7wMkUV7iG9/SUne4fNgl3pwcoA7XBv5Pxz/t7GZoVmURK4NrAUpyoFsF
zF+Ls1SuXTNrnRWBWoG9GgeCg6MOR+Yel70xu5MNL+6in4vYPfOSrh322JuFxmZqEm+4lzKb52sb
mr+sT6Nc1zRqjLTwJt4qwtFv+OWHYQncJanHctdYojBoi1OxePDMLsEFjNQX9P026p1549ZOCKFs
nqxgN2COkDyrGolkQVzE1UWuAYKqeO1MUftQjTa2OVGPCvbOjyzRs3tQAd40OZYdt8kQ1HaDGdkg
2BGiqvrW9ZLPC59Yme2scMYBw3MxmMCgR7GtWbWOGJjXl5zWdb9wZwIvbDAVIsLovtQYcvP9GKaT
Nzvg3cN8rkLy7K/kIEgBWjq1zBe3BOFyWbkAY25qP3esvWqTfIkcu2Z4oHCIxxXEGFhVj5NUQ6lW
nteH7VUx43sJkEKkFaYaedxy7QuSSv00oPIQrinUoGTtnfhLBVUR9k9l5afVkAxYhabCMTm3JByw
TSyaMt/hpZKlF7B7ExJfY+oN1xL7j5bYye6fPDBb05XVoheB/dYa/U/6eJ1y6zvD8KhTk23a90Yb
gz6/LQCjw+W5QYolyy20HawYSFfY8bbBubnc9xhomdgPKI9bRWA7rbGbdas9IGTIP7HUbsOmJqxr
5sF7DStPhl90Jwjxhmm27kM8UsZ1SWQ/7XqVJVhimoVnbZQ5a3GO9IMuX6OwgJ5hRZpiG9Ckg3mn
eInlbiSYlJswxMThuwxy24W4HY2WguKrvGo/N5ru/KnzJWRqp1PFZZb6YYLFkUc44SQLc9/VXt9e
cpSH+ZXOisC544UU5mOLPVhEnT3M/B81XuJgmegSTU6hpGP/kFijJXZqbOvX0NHdN+kt7LJwYY6f
upMTFbjem8C2h2iMboIg7oqFv5+268YAu3seiQbfpATDoXLVI744Q/doqXVQ9NykKDYJeQ3YeMIv
xdRcW2s/AcxqYLPi4u5BgLQCFdcHGIfI+ipXFV+sTvusBsasp+G7BlAfXGd0gYTfE7br+CzlVumf
dwOMwEcNcsk/T1JjKi9iqzMdsPSTM38RtjmOl/gcOtw8g7ztQeEasZ1DSKeL56Q2NOu+G2vbvY4L
B4YeY2rLI66bo+LB6eFSP89po38leoTGd1KGjHPjRWoCuV0msthiX2uceX47s2ER//jTfR9bVfMK
kdbKopNEBZ28do28eCDbDbBf90Z4bdcl9/SkL8NtX2Nit+NJpa9YMHW4mFapb+3iUtdg8WOFcw9T
98/hKvvqPGgNru45QvKzkCxwsMq0A+rdaR0+AayXym3j4Hu2QtVtvqpRVvmG5AInQseD/OEMkc8l
rPP0derRxMFXk0/jqnKzEBfgrorwrtMODR6miJxvXG+reT/3Or+XlhnP22LCJ2vtN00XYp+j7Isp
jSprW2Gy1u072moBWvtZ3u87wUeDvtwzYyxWMu91bqEBT2ZV73u3Hi6qXmJnUgdx/8yhDMNtxpWj
205kUcRKgyM/98qkTTY9B+64TUzgArIZjO9YPJfmSZUu33drNIsRSeph34v+b9ok4ejdIb8gg0B7
cnij4pxcXeyMZrtOm2n44Y7S/amx5MqB5On5plbFRH7NkM2l11oeK3U2nUfVpr3DVZm+k0YXmAmq
xExempAS5q5JBu3vuU+W9ZdWGLWL9yzahGgV5sn00/M6+p/WVhK66Vq4TvbizIVzYQbhOK8D3QfG
1jHS4ZbsSCO3dirb2xz3I3tTmHOi1yMlkIdZWDlNWCPNXpuR3o2nFqPzaO2OdmuupyTrmpW0auO1
0SXOOFpSz19Po6Hmk1RISpKiTetfvLjcW02TwL4eIkX07Ds5DjZIYcZhBfwp/SaTwqzXnrlALnEK
K5+rTuL9Vg9iClemO4insZxTEa+zKpO4pjqoMrYgwog+Ui6I/RommoTOrgc8LWPd2VR3y6r+7llp
VWxCEcbboNfFr85MUDgMmFnKMe69NYomwS+MuUixirku3INvwBTG70iEbroSvy/iQDe5MxIg5Cus
BXw0VtPwGpckd9ZTnc01RsaR/RPsaBlTmCjGKyvUIEZdomIyl77CsoZEZH8+2Y78KZy016sx8Po7
OdJzoLMJFyBJ5t3DmdgI5rXTF7U8M/MxLjeg/6ufpcq8iotqm3wD0gx/ry8J+DciNWZ8Fci5VNu4
DYanEKRck3FLIM6wE/rQ/IEu29z0zmerteqVDqMUzoslyZuxsSguv0VQPUE6bXEMCilKwjHHzW8l
LDVwIS0Kd960o2CXldo38ESNI99kgx0dEpntNLZrWtQT7ITmKfyp+wa91BDaQYF9dyq4BiFxvyYI
qgUJz4XdSVDY/WqA3gG+BmcPfsbnvMbBFkfBjVIyyk4zexT+ysUs2N22dZi8iqI3nbXjp843nNuS
bhMWfcPHnvWj2PSVJDncNEMbfxnwLsy2IVvaeJn4ec7uU/j5uM7a2iTeyur6ghixAQJaDL5cp0Y3
P9p4ZUY7b2p7eKlselwwVY+TY0STv79klrxfUY+lzBpdaWGeBA5qvnO7bQE4JFEFHg+hGnlGzAGx
E7PVYtGlrE6tMiQhkNaNUQMHJMtCNsax89vayKfii8CTY/H2CJJnFmOO1R9Hrdy4XIj2Fm4xPRYK
rhJbnyR/ycZB7LDWkYxAcmK4Fu0xTq3nbYghfbvrOzvhqmN4pbOJlK67VWo12GCTUgeN55cB6Ype
txVu8F4l8QAvTGPVRKqF8qewmNn0aCjLrRDQZWFPK9daVZkdtyciLG38Hivh/OoTJbi1xySpNoEf
RTcjBZrboCjOSEE19YYfb4OQScIOmgzYRInljzNhZzXIot3WZjDgv4wxRbgxG3sIAd/PrrEdnCl5
LYbGx5FPz1YMMxZHJixjk2LQt20IyHM9LHLHzdhZ3hcEX9xMXOR0v/wizLnjEyaeY9Klu7010/Ky
8hQRI5R1c7hRvWfd83ngxQKT1rnI2ko6eCPk/RfoN+QwRJENiD8ETsJOWkc4dyZ8PmS87nGaM03W
gm88hfSvJ9ugmkgHxVj81GtQ/HmO96HmT+u0XGqqc0oWXC52gRj9JYbY+HlIWpdMicBLqkgiDvfK
+CHx1cSThqxMfDqPKtf7ZKH3rEwMsa90SQbgEkGU0XNT6CdIXOYQnKcznKBzbHZitebia5QntXKK
COfvir0q8jv/3q8DwfFXL3fTmX4YbJwoasQYJHDL+JJ4RP0bzxZkicKp+lELz47WmPnkr0ED8dSh
mDmv8JK0JHm1JL9IoJLS1aDtBfXkxN/I5sGzyfq2xInEdxIONB4y+aSpu9J9P0PrLCeCIkPH2Xmr
sHDbUrMk3KXUfMbOOX9rcC7EBDKq0W/EDZv9nnQqhvTa6oHm4rdG0kqMbfyvSt9fcRj/+1Hvqar9
1+Txs5fyf12+TL/KPwmLyOj+L3lceP/AnqFI5lEu/Q0jorr8L/S4CP6hGUEiDpI+rWIB1d3/R1j0
JHh7RNLI2QMPybmFzOvfhEXP+AetCt2a/wLi/wV4/IDXTTv6gjChH1/SIEmR97A7PaHS1TWwQTec
KLhGYHgVncLPJQfukluP85BPIRpIM2M1Qzq4iZw+OTdmMqFcJdMohx8NdngVhQh5V6pxIHzHaiyg
QbNXhdzqguRxcIQLxpRF/5zLOPEovf0+c1KDI0ZLIwfMbUb9Yhw/qFVfzcaqNmuLQDjRr/K8wQpV
yxx/mrrCjY3e3v1sSpcbPJHxSzqr2VsbYdrfKmfawMkV2MUnnXGP+2hU4CsRFOejoDl+Y8WwbLu5
ocCGj9mInUTbxWcjV98fWIaeIpPvinVq6uis1jYBwuQSZKEUpm80jppm3yV4mdEeIPM9dZK7oEyK
fGfV7aa2qbQ0GbWkUTql2hZE83vKO/LFxJFtwrfdz6COd+aLZkN4prxdn3Bnb6hdFv8WlfzVB/Y/
1ACAGvR//RX+7+JXm/zgU7x9KaqXN58if+7frFPp+v9I1NaIeuCJQgj6/18ir/EflFJIWJbWJM9f
2AL/Zp1SI/0H6SMSdASytA/97vj696dI9uMfNKxLGxN9EIie6cf9i+/xQNjiLS0Yi5MFul+DLIh1
IPVoFb2jtjN4t+aMu05EoZOq7KS2WV4ap7hydad/PKPrfxXs3wD7D+r4QAfZY9hgUL25C1fsQHlh
Citoirka7rxgsvAUHChIrVoZ+2czRbyNP9rmhUPoujMoyZxUgR3tO3rtyw0QZ27VIR+s7hMHPQoh
7amVWOyTdf9U+E6EWllK+6a1p/zZmqLuZEIx+BgGVH62Vlckp1M6pC/axpxxHQSpPiudklxcavvd
3mhmc1uT+Xz6fL4HEpDf00Wc4WDq4DgIyg6ks9IMi5Dqm7qLbdWuTaGTPeV9b/P5KAeCnYXkuHTV
oP10aBVC2fJWHBEojAMs3M/u/g9757EkubGl6Xfp9YAGOPRiNhCBEJmRWm5gKaqgtcbT94fiNLsq
7zRrOKsxm77GSyOtmBkIwOF+zn9+UZpJf6ZwVw4mCJEXmj2TO7bc6jRMkfgN4e8HBfMnTsaPj4UD
IhBn4OL0L8wT2GS45sdzcd820DNFMphe3jMz0BjnObouiJGIpsw1+viiNOePxejm+7//4l9tnX5c
goHYTeZQIWbD/kILkeWICBVRFPfUuuIcNXjIIX+2nVYvzoT8wr1QadJrQi12sbzeyHE3HOyJhSdn
jACzThd+n0lTYORt9pJpYHVSLaQgSZWe4KzvWlsQPLW27WXeLv9Q1on2Z5NIIJVQobEhpP6yNqJ1
UNUcvftdKj8ZgmA36Sgy/TdL4+sLvn0InEw+ABsf3BC/LI0R/FNKokwiPr4IjORbX9QBb30wp48/
HsV/nwP/xnP5m2OgHd5/3f3/2vwNjK7RiaOp2HyaNtPLv8owCqrNApPNn8ULCXj7o/8wuhZ/GGyO
m50cGprtYPirDFPEH9RtMhxRIDQT81b7n2z9P0huP72+cGjp/VBkw6tCJIqY/9ddQyKYfjGlzNyc
8oob8i0yg+i0aD/BzY8PhTIVB4Ox9/1gSdFRWYgBDfQCngSR9dl90tXjUaYg8aJW9hsth5uNVYRy
VScpLCIMYvRjW4XJ2ZBS81ZMVnk30qdUO2FQpv330uuXw+f//Dc0kn+3+C6G+VvxTmR49Ev9sf3Q
nwWI8QesGbBNhiObHxkP7j+WoP4HRz/HEv9jU5BJIfprBeryH8jNWWEsCboI+oi/ViARWBraDFYs
SJwt0Pj+kxUI95gl9p9LEKkpPFNN/xGQZMpw/Ldq4SeG5FKDI6lDpDmi63sG7jNhgwVQh13l7QfT
PJv85qnYx2mh3Cw20cI6SeM+Q0wqZKVI3TFbyZAIWzyvW0sEWI1Zj7bI36GB9YxNp8mDCqI6dtS/
JYXxVpvhI2nOL+tcuHEDkk4n+x1a2j3I/OQYcV5iNlf3jgAjc/vyoo91+2gu0a0pWZ+algywBuvm
MK8NAa1xTEq5RVyHEDkR4zbUhiYO35vZnl56nAbdmT78bp6Sxa0jwgwgg5iXPXCSYxgLYcYR85Wx
EINf9hWRwDWYyVJ2686KILfEiIuv5FC296ExzRd2O3XYXHTwg/oyMNGDWWX4GlFYHBkf38ShSk9D
tIfl2vrYBKm+ZMdBwi45S0g6LgblldPoRsTpHCC0/zDjOT/aPa9s0VUbUHuy4o20FqnWrqyKd+Y0
arANB9yyJS09BSWGUWqsO3ndZibEAjtNPXbEI0WDWxU63CzDept6QzjjBHyUGnF/nOciOnW99Vp3
beTOZiveKzkFOQpbU99zaLcnCEMd04AKJHEyH0qZGXApFcslmJkE+wddHbO9zFUkmEdLTtCwJV1M
SafscjKSzlNFLh+udAQ5Lfjh2aK8jbVZJ4TP7ki0MuCAJOIy17uUC20VYpNiAxoQPZdet4/qIqCv
EWTE37akRLt5UNMFCDJCIg8X5dEYqnt5RBBt4Wvm5fH4WNd9v8sUMJSJqN6JnMqzCJOG0RdhiNxp
uGfxojiJtOwTsmsdLSzoTpXxqZ8qy9NEc9cpAJZLN172DFNhv5WVL7fM4pN62dWlutO3K0it/C2s
Q+I5FErhXnNSIkqANuPzOoa514XiXV4iwwdl5e7V1a7W5JfBUFcnE7g6FtiGsBOcMDhanShaCBC1
lfd2TMgiKdcr5LoPK0y7bEuSInGACZP+xGgj3PWhMe+YVzfIKlDjwUdqYbiVAH7q0N5Ptby31Nh0
2lD7jJgBAKpPT9ANUPBVsnQAFJwBd9POt9vhBQj8vo7n8E6XmnGfQLklKDYOONgMb9HEUXTWnpKW
hKGwNg74feJTxrdUdsxeS5+5IiFV9dwd5JKEcStpX8gugdWM5wARIma4T8HG3LbnCBqHeT/26oEJ
lLWnpwhqvWSew/p6kvv2vTfkDBsLuCDV9hCiWJ12Bp6ju2S0XqEOflhj84Bfk3BmMDAwO5l0Ya4J
juVqB8qAgVlsbvaHY36uMcZwV/g0RIKbp2xQ7MMo6nUTgtbHrhRkytDxeKleoeyeY5LDFeTtcQjQ
bPFcMV2Toc5lT63VMivWMoUI4OlO1dOXJJn8fq2ZAItRDSQVM58wrjNnVEhYYm8UgdahKa90i2EN
xjDEndF67iypP+vt6i8oZN1+o8ZZZa3udagYu6bOgQaBebhrmXa7mJ1+b5YlcH005d5AihtUInZ/
T1GWU6H2B4R3La+akfhpHsPXg9PlD2NygzPUCckku4qUKG75hhPBfNtE+SFUa+FKOeSfkIGkY6+y
6UyiP9vR8t6G8MykfjUsVw/DT5JCVbYM/p+YD/ReJN002COJKOydZFgfhtJ8H8PiIh+pQZqKKXCV
NuouDJunfML5jACwfZnZkV808vsa8ZRz02hc+CzhLiTLJ2/72amkYTmlpqR70zTavD5cj0Lw0z5M
zG9ZC94j57g0WOp4OYv5syJUCmZEjrKhqw5qlJi+GU7W/0Vtcl8V/PVrvuaPnv3jr/DN/zMEJfhW
nd8YTH39VVuR/tfv+n8kuXPzPPuvy+bztz7+1uZv5Wf3S+my/dSfpYv5h0Bwyn4g09duSQD8yZ8g
JiExBkplihpZoDInEPE/Sxf1D337E35wa4URKv5VulDVbBUzjgiqBfi5Zcv8A9zkS+O5GXJQCNHy
4m+C9yB2Yr9WLorFvGfJWnQE0M7vIWwLSKM9TCdnChvs/LOe+LRM63q/M9n4Uo2axZdMeOXMfFVH
yPPgx7hHHy0jtF/WdC6fmnlmSKVjrgXdt0Q6QqyRHd5r7L4Hu5ZHF3X2svvprv9v8JjtMn8uwPga
jN5wN6STxtRQfCnAZFhpjWq1FrPqlRGrOnIUypEG9hn1JDDkRXNbzVq8nyQ7OwDDyr8R2v1IVviX
C8BRafNtAomSNwDl5wpQg9RKQDOGHGGeXrSpnF32U0K8U9+gLAnDbTrQRWN4rDNL2psD2WJxJN3l
RtQdynrxx41NtMUIcpXd1TpmzRWkmS6Y2sYOaqtrD+rWm/nQynEfLmvpgU6c6DpUVy/p0K3apdYq
qeEuZrbu9KkPj3/e6mIdf/NVFcrmr/d6S6qk3CaKQRMay/bnr1qyGY8mwg1nSLL6NutS+9zNst7t
4K/Z6EOqdcbezGZ0ms2kH7pDPffEKGrIAnPLjp/sccrfzDY0WsYsqg3BZdvKqZ30QScwOk1ZcX+/
OuAb/cs1g6vYDAwQq/IefnUimFRtzJWeDDmGoflZUeZvfcbIUeIL+rbIxlNRTeGxt+c78nXWvVlM
sOGiXn8H9Cqu4JKXucfwvWCUFDcBlV9en8l4Hk6cftMDBbL1gSc8gCMOgxTKS1s0D9paMiYm6/5I
ytiwU41SvrYIHUwZRAY8xmYnwWT3yrpTgznJmvcM5vgldrjtUybUBfMvW7ptIHpDmLMHDpFanGup
w0On0iTfJLrcVdqsO1FfmFfWUlp+NUzlnamP9mcVrg8tKQSP1dCUT1VclkTV53CAFBVqc5Q3p2Sj
wYQkYF7DWmZkmxBp3DEhn4/Fmhrneqm7y2oty6tWMGFuw1F9UlsRXugIX4Ads1tzXLtz2CcT8JgJ
vJS1OUUArIMMFlm4JY4XzMn4ZY45LtOlaUoXHO/9IerW5Dyn3dWY27sZ9wQXcJT5hPwi6iYWlI0W
lfcszRjNkorma7kt4wa4TCWzudEI5lmPvGK20suIesUzxgR2sF3xbhscU07TMpu2svrJWiQIgMbY
XzcmOX+ZPBybrFF27VxU/m/W19ftR6F4YK60efxujrXGl+0HjgqugVAK3c4aERAYMx2fXnW0MKKu
2+8DFdOe8GMJhkOyXE1yBm/MMJ+YQkuF12aoZZwZVY4COjymngHvgri+KtmP29svzKLzFtv8revv
Bsz9vGdx1czCoGiQK2KAfG4v+k97FuMUQsOqES5ALcleWkMQsCmK2NQXez+zgkwI9t+UcJwCoFjV
B6QkC5ygo9+Ay183lO066J7B95gCbEL5X69jVqUq3mhMLlSX5t5OeL6p2SRePCzAsdB077Va+Z0Z
xL9sY+iiwRJAtOjelU2O9+unotiPBEFGkoMFRTz6MdqfZw0O6ceQkb0IYQNlUKCna/mQZZUdhLJe
4JLHkDh8GZtl8wGztZcGocaFBIvTqTG9OxnN7GVyQdn59wsMSOvrs8LUajveDOZk2Ix/dWJFwAoz
WmrJFyVpHkKNecXFv8dLTeR6JswwsEmIUdpmUZ060augH43TGIuoQoNjxVCJqHmlUrzVmlZd60ne
njOxEI7QiiSQ9FzxJi1s30tV2hN7mhzHEZg/18sndWlkV1MaxU3KLrwzDAGa1hRyQB/z0KIMU7zV
goU+tmSfEG9pQ3SIbZqUSHE6ZSphLvXmcLZk/sVlsiQczOO0wI5y2g2Blk0rTGcmARGCwTg8dUId
/VCL7WtdgfLVDqEcMiSlR1jlNX5NbHM5VoynYA9vpHM7CncZ+q8VCSOsUGlqjLtuqeS9RLsSZEUX
4eeJpY4tl5zMTay96DEaNezL+eUrHvTPcyWhpWsqiPLakk0XpYTXj2sa3bGF03at601300vl+KlF
dHVsZ9lZrqn3vVAb12MBFWZ1UgQ+XlRJMwmzjXoZ64Ioy3QKaqHWz0bYVORhRvpZ74bkWgIJOEYh
nERIdephTvPQR//MPLeCPy+yIj52Rrse29wYg0K1oys8dNANGXJUEwowVUTh1qZe7XE71t67xlD8
PjJwFZWGSPX1VB2r3aDWSUADNSGMUFV30aRuP3fWAkU8S0IPinH9pkRVDbWkdy15TQ9FlAznJZkM
Dxb5fJH21sEykn5XhPqzkEP1pDbxowHtHUjJFg5Kt0troVJsYNUR5V5251zSqwtt7ZB06oQGFJw2
QWk0CKtHYoixs2R446njwHPWK+uyt9qHdcnDy67qrStrXG0wsDK/NEf0UqQu6EFnytdyJ73GRKve
Li0cWSntwsmpx1FAvMgN8LK0ZcmLIFWQMHRp+Ix3TXUzTYZ1lRtbdjW10APQiPJIGS0OFd37SYaR
paqrFSB86ulnMzSqMFvcKK/r236Zs9NcEsdJOO5TKREiakjadN0a9XI92lJylEpL268F5WxeWSiH
RtQvQ2+ZHsGf5DmPQ6E48Qj/c80Bb9IE+/qom/tXnuF0l+v9a1jnCZDVLK7HkWhlHeDqyDFnPjek
oTDON4h1NQqC5CIp9dQh/7ZIixQU1YCYzZ5VZFZpmYvjinJ+VwBMIF0mM7Zt4m+V1ovSIfo0wbQC
8k49KvdhuSRuEq3N5SBTne5agdtnzwtzMylr9l5W0SUQ6uyjIq8+qMXkxB3tbQVhdn1UtULcQuFt
XVJwCRppxB3MIu1YiE5uoMcWiivIzvbXpEoRrtREkhbQpPY5D+BcSrH2prDpP0lGX+wr9p4HK1/r
q7oT1TOlauyv4FQXnRplVMaZZKaBkc6EuU4obvyyS+Jppzcok5w+VUQL3zAOn6XeAPFJ0+RbC5sU
W+q4KC+TTooR9GnTIY+ECFhjzbs0gw42JaBXi12eZIKF5bFtBEoWLScTR5ZTkifrVSda/QTTSd40
SU9qYnyveON3qQEFCwrGLpJF4ZIwdy2InHQLe7a9MFeMYMBv/G1MDAa75K7KIEx7qpnMxCgvbhKH
AG+bAm1NJgQKQ6N6GKPkHnw5pdklUtZfTWADH0tWDT7kltipuykj+bAc12CIEPa0OunHdt2Heztd
YjjVVXKOYwbS3KhJOk/NWN7FaSmxLdRdEuTUDtTXeP6E61A4qgGZCqlBUjrWMpPrHFmnpq7KSynR
oXxZgFsgY3P+mRh15nbtWjxZZQSDszW09yFchjvSbNj44b6GOCi82SSNXaZG0+55oZVzZsPIn9CR
RCghTMnAcQCQ8jjOJcZUmTmkGHMypncSbW7DgCBe+Juc/xUmUgtnxGJM7VFhH0tdWRMSb8D27tc1
RD+RJ/MesLi4SvJMpH6tK6HtY18iFj8h13x+SPBb2iGkKHoPSja+/z0WDJ/TsFbK1Zh26AN/fFI6
pcZlpKoA8uH2GiyWFR2LZpF15OMg4+gylknctIlhIBK20dpVXPF5rIglcitNBb+NIMtfUKgvQEyQ
wDoAYE9edQ7gNB2ToC6H+XoqEQi4hLMlQTqvytm0amyeWlk94AOP0LkwUJ1MszJfl2aFF8QStrHu
16hvCK1vMbLZTWPSTJ6cU6OcsMbNWa99wd2VsySYkpIhMPnxF5zj9iMfnje3MjzU9B33x0i91oxG
bIqVZsFSf1QwMofQK4OvK1ZN8mNcICmsZeYBRaec6zRp9z8uFfhJO9RtnwSLmJT7Wi7avV7myrmA
VrlX2kg5Y98/ObbCYUzz1lok+XFUhZwyF0qBLBbAl28PWR9ynJYtt629wJe3RFU9VOsqYSQSLZRA
ajXO173O3ZJ60xhvZ6lQzvFaSQS2R4r2ljYVS0OZF4QrmqSHyi6loSSDPZuSoAu3X0TUa7vv5ta+
0BG4eSuD5pca0cyFMmbJpv9u6xd7aPvGbSurvkXDZjb49kQ9A4QxZcFWsXYYkoEv0pXIyNyuJvXA
E5JpTPxzXYQ8zkpyhcVDyhH9+VhcTpG/xFO7b1E4XFXUiSUcaLuIOThRFiJTBa43dcl+tKOKWweV
/oc+s/vELtN+XNYlbnCvsKCgaMusv+WhIj8p9tgt4KjzXO/qShuvUyCR76slpZeaXVmwo7D7q2qb
BRrPoKfFsUb60roDk5vr0l4ln4BDAEFTwzeFFKB8x8A99tFlLBACyhu5XbW3HMu/S31pD5NUkiCy
duUNpJH4GEkIY+Mhhkzajavi5rMZ3qt51s4Q5PWPKsYJ2pnopo5EcS97CK/ZFSTz+gamtXa52nLv
VXnJz/Vqe5xyKKQTwhQ6tc62PY1KYmchdHhXugaoVq2nao9Wrz4pPZRZM0zyz86k6mhEkMWynV6o
i0Wlggn/HnZd+b1cqvmyCHsZoD0eMjdetxGA0bdKsiubenhZ+3wrVWolJsse2UpNvpfuJIinhbOq
5RJA29iDqkAQFyZDGsRNa76HrREunKBqchKk5rhmXymHNNfwSjZqBQ+NSgkHyglDCffyXIKDd9L8
TQP497A4wLRClecjak/lNkUWAMOPzn9faWt0CVG7MNx8XB4RpT5RY96ZcXTTxiJxpaZuT90iK0E+
9LeaakJLVxeU03H7joqjctEW6U7Mir+qZwqpRS9w30Yj6c4MBwKk/DfxJNsuaVDRpm5YfNRFA5/F
Qd8Lfb6K+nE4VWi4rrpinfegCNarGpfiuujtymX0rV4R3FH6ED4UX9GTxJ2WNrrs8iw8GzNWdGXc
pA8I2p7qCv9dlUn2WS2HNwnZzGOr11DfpRglaJImicf4KtnbYfeI263xMsySjbwhaj/bRIOcu1od
66BHLbwawM2itbRASPVutTBVU9K+v+lRFHSw/LGviBX0n9UgNJ6++pmU+gOOBZcr3hYOI1L/fyRV
hLOcpWFL0llnmpfIh+iX+1SiDyVlZ7LIV3JGiGA507GpSvveGf2tNegfIlOeypE9vZHr2zYc7jIp
vY9J08IG403E8sOPTuwf0UP+v8TBDRhu/zUOfvmW92+/IODbf/8nAr4x/Uzsw0GaTZBuQJL/QMD5
EzBnyH/sr0zhoV79hYCrBqxCnBNh2Akbsq1NQ/y/qIOq/gfkEbyZFLBWuhxc0P8JAr4RUX6GQQCL
IaKAg8BigsxLj/0FCJiigtwLBog6xlCJZfpi0jxo4m5pDDcl5jfJ8tar6rWSv60x6XYPA+01GXDG
Et/IQxqwU8Kdvyj6jDLhbgozxmr7Vn4EO92rGYUQr2JEE9imTMPWvaXcrKJ3Df15rS+NBIEGHz3V
9wKLACVzx5NUsyV7tuQryz56MOYbOQ/MlkXpFcRtxnN56BHBo36p6MDCastZ328+BkYdGGFEndse
0XeTwSl7RnKwChAmNJYy2YRJ+y0vcDfSM0furuto8235Bh5gFBTQTXu3eWJk9fd10p3Qfl5oOJWi
eVfC5YqJwAHVFCKV7aTYt9gXg3NQzKLlK56t7B0GhstL7JoJysdBOEZieEroVtQILf5UcvYBEnZR
6XdyKIJ4fJvV6hEje39Gta4jOmF6haVf+Ai6sVPqaFdU8YncA99Uo50yKwdkVtzEfjcp466i08WP
wMvMes/wHEz2+zzBWKaQNm+W5FVrDmM8I8h5GaLTVo9TpjpgbsCy5yJpgNkjxCZYpIQfzEsLTE90
sc/lb8r6Ya33kv2mGIPbt6qvFANy1XcdD/E+Sq7tMIZEFPuZudfbyG+zLJA7+BHms5ysh0VqqJYm
MGWJKJ7+EgsK6gZokjEDErebFc9GFIfdTzBGAwoJbrnW4HUz7zJV4aBXg2Vs3NoY/LYefXOuzyqp
MR2DTcF0PSeLBW+RSRKuwmQ7bt7KnCMiZemw3cqnaYyPSdwFMBHcbki9cUlOtSxgDNypaJjTz1Kj
VIVjUJpE7vWH2dKctn2V58QTVU588gJUjZNBafB8waM71ree++Wmi1Njp+RXqYwqaIykSqafKQNt
Mi+MYqSbQksXYjZJubpaVzUe16rpR8mEjVV+jIzHcXyp19op8su8C/miXANvwvaJkf6qDDAvytQt
ypdsUbhNrFTq5+TDnOE7EjIJ9u41vG1WjcskKdMjqi0S55wlFK6uSbuO+aqWrPsy7pl1T1w9kVIK
2Z890anqR5El+5I06k3X4eUkTPXxsmtmBRee2YMT6ubmtdHyxeWLUbmrs/mK5vunnfD6T0D1Z67w
D6fAn3DWPzeYzU99YyhhOPZlYAJxTthxD+tG5N+TiWF58YA3HQO2YmdM3iquaVWQKIOktdaF1qSH
hdByZYz9ep13UjgRFB7uZqPejdBTN2lxpF0XYbxj4MGPYXKjvJfzLTAWJjf9t1ikbsLPKFTCFDuw
iD252k1p7rQZTlPjqYpv12ZHirtbgLkuUBE05IGm+rpQQKmzY8mPtlT5greZ/HJ3tHjHGTevF4b2
GSO3o/E8Gd2pwV427w5p/KYyPYQpOzIpn+5zLqIkGgFVAGyaqy6+LfrF1efg72+qwnHyr7v2TzeV
serP4PVgLkVWbVSmNX+Q++xaq1Jvoxqs2I8U5etSM+OXnw2TmwLW0/pL87vcrx/E1q/PVYNWBWOZ
MRin1K+XUI6SZGH9NTiZYvp03c6ClnMG8LnOY7hD76iJCshFsenrrS/DIABOMQ6l9NyYhxkVUnXF
ViGLRzm54K2XlsOsnyIryG0Puz1HNlBOE6U6/MZxcrsxX67a3kbOGNFz5dZX41uFFZOgeMdDxt4s
RtDLGe5qXizZ+pt1/6v3I+f2BlQLxDYw/HFgtL8+oWhA/TkV6NiEKwh9wVstci10YtY++p3lrfUD
AP/la6HCYbhOHSFvIw3xZYgwWfIsiTAGk2TOVBq3mIcd0MXuSbAkNHD0Sm2jtaAjTNXnqQbYw1tB
0Q9Z5eubYcV0mWMD1pcr0+4lfbDw6VKyfBel5WYt9YSZEpFXtRtLjHTlYp+X1V1KoNOkPsa8vJDF
PqUWngkR5nbeHJJRduVtNx9qpybsqftQtCTodbJ56cGs6XI22uN8pck3DcWxCrwVLXQQCsx/3bON
7wsGOy2+hNDOsaekt05bZ1xqRwYrgT74OhbqoZLniznHkEVhK5lm32zzvYgesdVij23o8CNPiqV9
RBG9fi+ka2xSjy3Upc5Ee0rzFs5eP55hz4gKl4ZCeIkC54sD0aLv7MN7OT8kVo3UZm+WN5W6sKvX
O1hrjmJS1HMbzJcxandT/STpj9sxbLZZoC9PsWbgzbO4kGn2NvrRUburzW2+ODuLfIm5EnD/pyJf
ZFbjGRgSxNAOUnhh+ediFUe5ILBZPy4DTiz2d0v5NLkFquxLDa1M+TZkCTymK5OujLEsgeTyIetv
R04OY1x59E9RNnpy8+MEKKqnfrC9BnmzrKBzl5A7igsGFigfXQR/TlFtMt7BwacoWNUFvWrtGryt
GkVbTyxnNHtdNbN7Lo4EXqB1F40m89Xh5DAla1b10K/FvZX3ASpizs9E9zTyWXNTY4qfQHGE91ft
ITtgTgfmxNG2DgNL6kOgwJdz5bQqfoX1q53s4zaIQBLTzUBo+cDA2UspeFTek0ps/AmAmNbVo4s8
YraCfYZGbcbHlTE5Q62G8ix07PYxM1dkWZDSglINulh3SmahofGohJE/Ds3eNK4xZ2YrN/fbkaoS
LFzMqVdTyEhlu5exkMpzA6Ofs558hkOIlNsPc/J90j5g6e3kbFeIZ9wHHRwqvHqI9uqsBZFODIp+
Gi2KxyU+6ql9gF8NXQsCAAKXeAWfDkun7G5Xod/l6gNWa5eqNjiaaRyVOgijBws3i8ZSYUgA1GD7
YeVeJhKnCG8zvoklXceh4irDTTN8TDPEMISzo8zEBvudhZIABHwyd5PVHTs7pIZJPVF8HyaDesTw
rUrcllrrk2J7UIrQFfV3BkR0jzXeWKkK4QDGqKo4k6Y4+PBAsn1ORnwy5NTLyWauKnFgHEX5N1nf
VgNtakxdZ7vmyhGpPDbWFX5fnr7ucTeBf8YhXjB2VqV7PXka5nukgwfJ4ulM8V0GyWEdI1cpUfGK
q1Bmil+3+6H7wCEv6LTnacCbHhvNZZqOcRjdbSXlBBNxsEu/wPdIi7HVrD/K7qnO6r2g1lyyK6bR
u354kZP4QZszb+1k12gin/pO7RA9XwJqRdbjaHJStvgaRd+RCAaLDjk0MV1JQc7PjKbcLRSkSy87
lU5vAb4xzSZL9TqH3Yc1jaMutyvlqDU8mYLBOwzi8SncIK6EdanA2tNWXzOEW1qzt4jnSj52EgAu
7zwZrnGFMeaIyUm/U8W1ss/iwdM0BOOPjQQ8hVPiUmWPWDb6E1islaBFp/ggKezKNCPfgOWolmvQ
4Ia2qQTVpXTGAUeHOPckVFdzvjhy2F01iuVGxrxPkevnxkGFbDtDnjUw3ura16hddlAOcS7EQGN6
HNIHBeyJWkkCyNYNUgdl7RDiL5Kkj8yefCBlL73L5098qZgPDvu5qPnoW0kygn5Zj3GBxAwmtxy3
N1J322TrIRTUvGbsGK2Gc+Q+WQkoZ+AZQZHFwA+sCrs85AMyWBLmIX1+L0+nuGWV5ocRiF56Y176
41L6qvcU6TqD4GjSr0B+ZVDLleLtY+lYJOof06S7lsJrKyPPZLXiyLTMtS/4uEaXdiykHdbSQMGl
O3AOZXS2kDX9SGdQYz7py12hlZ7V5e6aVcfU+lT6ddvyhlA5cbAHURI7sV44jWu+W+txxEVKI09G
v9SEOIX9QybvhynHJi3ICISUX6aBY7O/aJKWFqw86NqVpAezcLPpppUQx+0jOajDo9ZfqPMd3LIm
3OdUBRZeYW3tCehBmCDtu0b2OulbNz+H9F7UPtvUpMsEe8GpznQnNYKpeV3Lx3r7nCI/F236KoUN
c4jm1bBsNxxKN31sqm5T5LO9iB1KrdaMLiBWeyOL1pZnR06FA2ndHearDOHrNA2uSQztUptnif67
n5rdCnrdjtWrlewzpo0Mk079RFzmutPoYTM/kud7pTpUxnnMXkbzVRG4t7QGc/LvhUoZuO7qtPKW
WHXymXW67jDKd1aZxiQW3vo6j60LSyskyJiGKE4O6oDuN/Qtq3MGWKhagV0eVlomG3jGTlQjJLhZ
eWCbHy9iGG/GPg9PUBdAD+7rPofmm47evPn0MQK02n7XhBUmDviLKceWzVSvg6JX96PygCvtjah0
H3clXpYsyNoRM0sbnxjpqWGrn6pxt9BexfXd3F0MQ4OXyejkYX2h5Hcdp3KPzyiCfN82n2nuz6oF
TtJgxfRNkpZzpxYHBqauEBr08Oy7DFDb9DUN24GJGKgED+ZFgl3R27ZfwuTGLtDt5fLSBonHSgCH
D9yVQtr5+4nZdFFgT1QMgKD0Kyzr2mA2NuMdwfe3FvqjmPmBBqAr927VRAGOifdJ1bCbbIdcdly3
MNF+wtOXcfss+UylmEN6xEG4c+liJspIJ/Th0zM2ZR/h7qp8Qz0kH3UtLwXu6EYc+zlHTD7qjjRy
ntc5jhCFV5I9XaTHXsZ1osYjOE78JaeSq05jyeFbuXmmUZxM2MnoLpYOZ2bJHtQD2LzfcbzxOpHv
4zL0dPN6to81VDgLYlaS8V1Ut9DWINIkzDEKlr4e4GfqQG/YyFQXJL6zVNJvo6y742hB2EIHp9Z7
rct3hWyd461KUf+dvTNZjhw5t/S79B4ywOEOBxa9iTmCDAZnMrmBkUwS8zzj6ftDle61rJJUavWu
za5pp0wWmUEM/p//nO80lzgan2DYbCJ5sKZsh1d/w+YZEE95lkGxKXzJ0E6NXfc8+tm6a+Ktw9IZ
sxba8IZF7E0K48VNsnPZXrKE4wfgi3GZWsf8XcTVDVmeowBTuYIGt0l6DhLdz4ZHZu+kJ1BUx8AJ
dq4cGFfr9VjdzlO0bbKYzep89DiIhrjhS0gSTvbT1uGOPMC6YsPQ1m/Y73dixInG77FIFdlP3g6s
mhPB6ZPPyFXZujd2PIxb88o25w1OMXDNEQxJ0rMPHZ0rfcDrL3/lagZ5Z03mHpToKgYckbCtTOgk
SP23xuJkYmQHOTEqF/NmQP4W8y63+X0XT5h+GApE2ZAUoSkmnXmG7XBNBKne5/05m43XoCaaIknZ
w2l2XyFlrg1YEMN0tseCjW2TXqBA3Ax2c5zbah+JYY8Ixwr41HN0yvLo/rd5+H906cep/Prf/+uz
6PK2nu6/AmyIf9CZF/vpv9alr6Ovz7D9ypv2K/rHr/tdn/b+RuKW/gXEX0cjQi8Bwt8d2qTEQJYs
FfQkH5dZlqHy7/FGia+bIBoVYAQc6RpdRJ+/69P8kako9aCug1mUzLT+T/TpxQX+67zOfhFLnEmQ
bemgJGe2CCG/uPR4iOAtryscZkSNgLhNzdXcyksBwQvsWMtAoVL7BpsGT1VZjYAEZ71hLZZsTLNz
AGDa7abKZXee6QfaJ/iBRRt8sC17dTNuTqEymnYcdfEcWhITv+ROSa77OVwZUYIT1RlIIaeuOCYl
wSA3xuS6Smlr2JaLqYYgBDZxxsfiO1Ss6WTRN5sxS/2Fxzk/GVmRR4s/7VjG7AbJ6Tm8e918t+Ci
L5Ad0PV63I2xGd4aSLxoT8wkWGqh1toxE3OehzsPDt0eLri+lxXHvv+5b0BmtdO/u28UF+y/vm+o
9/5Z9H/c6Cxf8fsdY5OsBO9J1laaSHAel+TvN4xw/sbVuhQ3/T3zy5f81w3j/g0yOc3GGBmRy5bI
5X/fMOpv0iF+77okhpcE/H+00KEjchHeftGCTILi2saQi21CaE1T5R9vmUpXsotCRvDYq6+B8/r9
VjZTexcnFd3nA0ggY0+g8tagG4rzoLa2UQIvSw9Oe8FHk8WHInLMZld3kVusEzdsxQEPrf1CgbG3
5T/4067VkpPAw202nJbAx5HJoo332bRImxV1eVXLwn+N0az2BD7j+7nP5Ubn8qwcw9vjiWlOZoP2
UGcGA9kwni1nenCa8ic75d7eRSaBUQJv7TBgmFzYjj58I3mCiMR7S4ruaQY3diOVT0YjsAcTT2eR
QJeAOZNwO/mCVFU1GO0nkE+TtUXrcScNpq0OEX4RfsI0e+wL6y0sPBeinR03xSoMBjxVXuVPemf1
nnkgNjZSDE3n4loEqqgWLJq3piBpOveiem6nzKj3Qkz+fVmARN72wOTZmABlok16jI6W0cGLdrBT
bVVSBZe4aZ9EFooXN+jk9eg0NZhXz+IPgwURZece5KmmYmZhY87Zt475Zb2nwGeREAqzJyqY60va
Z6DQ9Og72yQZfSTmrPxwk5pzHo611Vg6Epie4V+o9wDWWweeelIZT/GDoavM2IbaHx+R29VdQ2sB
jjOlrE+TtN3Gmfjl4EWpmpPf0m2Q14sNKTW9hW7eDd07ukZ6HTaGOvWSE9pKVSAhU2B/28ot+08e
wskx7ojNRXWdvwF85JgTJFaxUvWSX3UMZJI2UQRGa+NCAsHpjoPns0MZMlVv2HU++csP3zkA7oOG
J3oz0T5ZC+HQdHXLjpyunjLvEYhbFb8JMDzrdIjpYEjEme34pFa6rKJrIhkR/OU6Wcc8v9fTLBM6
s1j1yJyplbYP59BTBbwSJmekalGw/QYkdVtz7pId0MwmAzFcuC+B0yLyT0GHHFKwIM0HPLZRt1O1
3ATVdHZA/eFIls620PFmKAe19wzf5zVCPQy2SLZNrB2ceCcntHG3EcO6Mpw73xd3zhjoay6vDakC
5iQY5NtkjqxVAXd9BXaIs3E+/wjGGWGy4GoIobzuS7qGNiDXdjNIQ3QH4XB0nDPMCKANx9IEvBvE
17+lX2jFTXN1nPwKomo7d6ghCsHMb9uTW0lUBbszTq1AXSTH8aDCqd6DuKgIiEDVTL2xxdmTPltt
v8ZXieBllPqBDuZubRvmxEuML8xGO0GjTUAwB41lMLCZ2Ebcs9U5pxhypw7CF6VHohuNwKBEsQX+
SlzwTxm/pccKMzN6anufGu63LAJ5RdwPDUbGn9MMrTiCT29a4JWbZnopPfuSpDxaRJx8uYuZLo2w
TlQlf5yNEWtS7DlV8BHT1bNMmSDxPE9dWX46UtHnfE0W3S8hvxBaRHoGEWO+1GMpj4qKdPB0QMkb
y/xC6qiIZAzOd6W6t8wTNyM+0ecgQNI1R1U81K6V4Y0rNT8HgmzD/fet/BwzdebAeAVCO4pDFpjF
sHGSOF8Tr+13ZcMcM4BQmKE/owlMihU5EW5kTHfq06dpLhfrc9eUitMA7sjcheFrJddp0fvXzjQw
jzWZ2gYy3Y+g+BnSxN3cG/OdMZMUj4bgqxvK4pSCIT0YVuTsU9MxzNUknPJQBnq6saJ0eLeRq66q
omJcTsM1TiF324miK87RMNuA4LkDnlXpzOkmpivnodVgIBgXxwUVSlfHDmctyhio6a1QSXzHlSMY
bFvxQ5qTe8TGDHZ2qORdhteefWZbuqc2rctnGnZ8npwhz96d4rFKkw8wK+xypM+FgZq4GnVKv8FQ
1+N+mFP83dwsu6IIrWPKgotA7Jhy/U9LljktqOhpqWQIgpBGK5ocUNFyddAFqw3Q+QiMukBslQa7
vW2jrM5cpxzCmDu9bG/2JTooZiLehNiVgcaSKKq88trI6AkKCVrfA7uW151n4z8l5bUq+yFA8RA1
eAzZlZgjDfs+CjVvC4gAUrFC0NGbM836UgFf3S0hiXOgEjrMU1pKuC/PsOtfh+nYp/zkyqkPNiTo
sHCic+k4t8STim1t8nfxUs9XCb0TF3fI5cqoqelY2wWKZprMPi5LVBG3c8RGBLHT7vJ43reyXNdV
a7zkfmCcQrMpbjEWqp1Fcdvt3PCAi+x8izNlIxgL8cUW11GluFZprwDJmGJ7zspLR8NE0huLjIYT
E8EArNsG58niAuxt9obJeO2LKt5R4AhKOW4qVNP25DRpcL9k2ACcPERj8BG5+ByivjcOjfbqvRob
Yruz6qknmGIvRawQt57NpTeF5Q2RzFvMLyWOO5bxWKvkQ5xW301iffeWVVyXRl/wGOjyjbYq5vMY
c+kY7nFMOgfFlXdfUevIPGnMD1SzIO2OwIkCqkJ2uhFgPbEAX2u7MG/BB8Qnkv/dMU354EUWVJc4
z8pbI2WRzira+sBPsFg6/X5nFgXPjVieI+09ehjzfgirCg9OI7keO/FMsRGyWlHyQoviCTeyXMTi
0D9Q/QF2cSwrFPo6eEjnOHiexua7Ix2+Bg5NEwz5uhsKbKtdCNiC4ADeO8zc9/1YLv/JLjwIWu/3
eMXtrWerDCy5yjcFbld6Moz6VLUDFQCyac65Cq/tbHDXoVmyWQnD98Vt+KhH1dwlyVBeOVZhc/Pn
89EsOT7lVjycbdVlbAKq9lRrNh38lphQ8smaVjyx3GtfQtyHU30qTB1fk+7EcUYE/ugkWX8spjn9
bAYkrYIqH9rkh6ey0M9xkO/AVQ2n3qpxWyovv9W9P24jPH5brG/6aRi84YJv071A5HiyXDLa2oYa
SUwCDceR94CAI1JVfXEoTKyl+HLiB6zK49VcovqjgY8F1lS6uFbDrKMflS0xCbTcHmofTVF5ZXh+
/tC2hrEFlKFQtAgcX0FuZTPf1slwxZ3ETIbJOX1PlBlGm6L23ufaKyAFm0Q4aMUZji1IiC3envl9
6ClRWsVTw7O/CdS9M1LvkLZj8YwQJ2+nzoNjG6rmpJR+Am2hDjbv9yvL5cFYj6GJ29RiOiybkAPn
FAY/Bifsv3vbybZdPIE+xJRYLUpjcoNPvTrM7jh8l1be30M4xoBZMfH5hjdtQ/74Z6a76kQ0Ovye
A+crzjqExsHpDjXuy10wITebweDctzY9wZpH/xoSuyBBt3S5T5W9OKEKQxwm2XecL9rCONfcDMbG
SZV+jIl7rMp44Clo2in1QRLcbI+fdZfjelbbVhGpYGERx0dfuePV2Cr7pJvwZoy6+iA1BA46wpcH
VIvY2yf2zVxX4jNxSsVPRI4+b+fmm5sEQr+czXAXEWUAtkyc++TU48sIBSGueZe3iodzkdrOc1v1
9RXXX8miqf0Auh8cx2D0r2NdNGuDYMimMiCMcHzsnkrYJTvpRj/w3Y2soYiHUkECFcJ9CniZF9I8
kiM7KafHUV6QDgtFU+7Lodvkc3INf7jiEzSbx7wLHqq2WDtFeOaFxzQi5J0Ook3pp9e97u+CJFsN
6ie1kWuXWG46O/CI/c/ZDwli5s1tDjD3UOn5vXANgG0NJUKU1yF/G+ZOctBcDyZnngqwtSEbDt1C
bxvZbvKs3oflHB1pnDzXsV3uXd0h2vEyWTtd/rNsmlfOIkefMNoT40iwNUiIPBst959OjWpjTuJk
TFa+SYfZuvh9QIqqM5FY9RQTd0VNniISMtOce4fIIVMZwbJdtfb4YWtjaWyjeNflYAs0JOVHma3P
0TMwiFneZuLBs406p93jF1zb2JAqU007k0NHbibd1tRhckoa/9uKy1MVBt7RZ7hgoWxnD+Fc+cdp
sNzV6AX1BiZvemoT4lvt4Hsn3AEB6ZXI4LmG4DnPOcZB4fvbVA/RQVnGyRi5ym1EmEOv5vyaTBnW
eKX6dWLWHxaVH6xicasldrOtVd5vxDwk11VnQ4zWTDKkBYKG44NLDrwd3k3Lis+ZYdgXHsgveYvD
Lwfavhet4MA1JQSLJ9JMMztu/hLv9bStNoSz8+uSzxx/SJudAuDZ7kIareHZdw19IvhyH9NQ4Bqa
vUPt6U1hk0KQ9jHzqxAoTjzuqsR7bnmqeLbhXFvUmTKZ9azLJj7wOgg6FoOhzVF5bHbDbPAYLXCs
qdCYD6WXfxiwovmUMfhpsljXWD38i0s/igv67WDykAZvsQmx5/HmN8Jwcbw3h6ixMQfSLsDi0i72
vsTUgnFtqwxr3tXSrA4jowBOSK8+pFP5BP2kW2eVMRy8pt25XkjhKq0tb14Aarul9aHE1Mx36vur
PIHK0zqc4X1qItn9+ve86lmTyOraGvgPgxDjfUNYJ+BXYi1NQNrYVl3BrzR/UlXMmw5uCEeV6lAQ
m9yaQ8cp29sNDn9PWNk+tROyWYn9nMYxNNh4SI5wRboro2sHJlHFViCBCtVy0NA1lFarOVFlthOJ
xiA5x/kOMPHifksf88CgWQa0KrzGQ90vHQJ+C22JXsItTY6niHXyxhhYCZmo95tqEjRDGl24n2N2
UOxVCnbw6igwhtl5m5/iyVGrnjXOYc6bxUcIokpY+e2UlvUhmTvNGqTF40A0j6M24n7aRXfZXHJj
ak7M87YJ8ukYjwlI9ThqUQXjn2No32aDD++22lKDteQSODKa8WGosvBAl8prXVrG2s5segPBuqVW
4rClt0ssIzc6+hwYZVEsFJsxfPoeLUqV5fMqLl8Tpx/XTvaWxCWWWFEcyJIh8vRsaXPnZ9Fmb4YW
PV/CoCyy7okdg8AFmt6E48EKFsi682KP7ocs7XrjWFg9exZVq2HyaQ6gZIrHcKwYwOv5aJfcjIMd
oaYadrTNsrk9EaDv931a2RCo61eTUPzG6Pty5/pusQHFtJgvLYv7ZYYplzlE/3UxHSMTA4/Gnrby
quHBSUPWzJB2A6fmUdhQgB50D2bt2SvLJdxlVMOHGuKz6t27OaxYPeV5xIsxFFsjzgETWRQnqm0C
F+2grbY9OJD814kDz8nnxCbc0DpQloXhV0/sfE2nfw0c5xrK+dqsxZZTtgn8xps5UWI6KTmnot/w
i/L7vF/HGV3Y7bNL7dymJ9FILI4Ez+jBCJYW0RhfOesq9GIcOBOG2CIzVpXIiisrIziHGYnTTFMz
qJQGc/NkG+qu1wHjPUGLqnK3U5zUrHOq2x4ERlYOl4CVWiB5bcLyRhigIsz39XBCcg42ehh/0+6u
ljb1zOsc+PU8dyG1PlL3dw4RcHCwYjQwehIDM+EzrJ+WuwWfGR0qhu9NPY3TvaX8S1rzDibyHpJk
+ygFfhBRTfm5Q/wB0xx/t0Xa0m5hxqdqTnBmqxmZArl6KUfiYw287zyZEYPS/LMPB2aLmM8qaqVx
sgzTOWV2I1FZjE8LrR/uUkFwqYCqlJeSOphCZHg1J9zTarZXoWM129iG7QWjfrz4s+nRmMDlwJSR
nDm3LyOo/cD3vHPdbjclfnumQMZA/AgIThuYvHH0lGuIMo+69M8DOVm/UJ+I9GTZjfuMEfxAOd89
6C/ERzO9r8PWvhLpdJyy4M4tcnxvcPCntmavEDwLx/xp4mzfWWlh09eFAyHt8RvIErebLYuBuc1x
9g3IqaJ5caIJ34GIHzCrNhvMMreVO32kbvmlwoJtd+uY6zBcUqpl5a4ti3eoavaVsDf5ON8U2Xgd
WPrQmPmpksM7LSPETCa2alMwEtAfYxMNo2MnClljl+U8BQTTLsAm64dN/d1eCuO2Cd23dBJLpCsO
aBArVmV5S64ERJLy2vWcVwhL3fTdVzYNsxJGX5IN7ySRrxw9CgqNADy5no9drOI8JKAgEL4FdGu7
9kTrMZ1SXR+8pxTqDiFdUEJWp7q292UM362XvbgffQx29FDlq8wM7poo4XXoGj96N31zHO8WAVpu
wIdEG1zguwwkBNVe+EPCbDFz3xlt/4zaMKxUWWJfgZS9kg6FHdphYSumidfPnJBsn/JL27MI1y/0
q30TFWsZ/DGq+JDyPYcnQiB0ekve3tjZVlrtQ4mIMotggxoMGWdq9kUZYT9uAm/Hs4HJgWEyBEMR
GPWVGbXnLsXpayXV1yja56BudjQ7vWO5JaXpuwxBkuy+ivSBaBQSnoFMztu5Wkg785qyoAtRzjcW
RB/dxJg5dvo+8YhV97rUXKDEtWklY5HtcWAEvEXkm+6YdS5a+st4Z1GNQcaBEpPZqu+xYkar0MTS
VNhc3mncPqQoKGsvxxc/TQ4W2TbGD2FW3Xqk0wIzF21ktW8UNOJWT8ZgviWSRKw/RvZjapfPDGMe
5jWswXYS31SF8VDM8q1t80+d4961vArLO1Eji55Anr4hJUQahyawjJ/w5nE/tEswIox39ZBdnOm3
cLsTsWPj8BpZ+Z3BFyLfCh9jXQY3IgfQTHAjd6alf5m0YZ7HE3azMdia02Rt7TqhabZIzLU9G4Qc
J5feYooVdlVl/JTUGcH/Y+mNswqnCq3QK6eIm3Wfo5JAUIAVI3m128zbjDwgVL6lMeDHCgsf1ayi
h87n4B6YxqFDMmVK5HEHLU0GrYU12rLWpefRhBSTh2jiCfMKjSIouca3jvsjZVNfbolnxrFu/TE5
1rp7x+qIwWO2nyMtKFmxw8uESbY2wkM3tldpwy03W9W4NnHSrAte7JekKPwDvRf8f3ls7jJS8hud
4cMPTdfbeihTazo/qUSBXrnWY3KPFrHqWp43sjzGU+08h119xWz1wdA87COs+mO/D736NgrkE3Uz
8qrvKROJCv80cmJuSM1b0adVxqdQ9a/d0vZSvUfCe3Gz7q2XOCIpmS02Ws/6hM9oGxTSP7YVMQ3J
w4fIR4cxxsRvW0FA2jQ6P8DJ2o+t86yE/KDW5TmJm/DAIgkuS+UeZgpFjeLL5eBUhimLjDTZiHp6
a+sGAF8sXpkQKXYdhdpQt+iuEK+STRvkNc30LHEdG+ZD+VnyyoP+mIwnl/XVPrEoaJYVNcnMDurg
WAPgmL4E3M/xrsrqu6kzEOLTR3ew7+jxflUEDVY0TuJLNFs2EiVSqVLzz9BsK9IoBr+H7s0t6Cty
+wUi5y4eodBPtmGkQn6Bk7MbZxenvyHrK3T0qzH1rqTtXRMdAf+h5x/FjPlHFJg3Cs07MNMZhhWK
lr70PIzTinjzrmaTjPEqhoOV3I1dyxIGX6XVBY9YTm6zTt6OcXDLkW7c9jgV6fYgupGpS8upaJUr
KJSNSWtP2jvTKhogB7gcJRb0A54KakqY3Ky7noZGvjmNe0MYbzoadJQfNVxcVAaQq4U/1GiKPBzw
DabbePchMgQNQ0NBmrdi58la9D/yXfzfQe/+v2vvWCJ3/3pDfItolP/8gxVj+YLfF8SCYJ9UJl4K
+P829or/7gtYIn8ChPRvcT/sFssa+O8bYiX/5vI3LR6isJT4MyhL/2WpoO8D+4VL/4Ap8UG41n9i
qfiH/bClFfwyuD+2y7oZCNIf98MmF2+N7GauDViV89aeY7PdmaxISW6hWRmrRDc1PfaldG99H82j
jgjf7kVHyPV3/wEgw+Cr4DOagiL/NRz0D+4OYH7s0BcnicLb8WcwWc8NTg88PLoOMvsWfxFldXV9
z6FArH759fw/fKc/xRw1s87UlcJcZyPLFLaiDJJsWC9OJMztX3+rf/YBc8L0bBcwMm46Z/lX/+JZ
SbU1JUjL5jpARd3PjAq8mmW58aKBTFmIJZjhuV05gkHM59mxMzhz/Ruq1D/7ZH/9Gf4UP5klpjbH
5GcIdRhdbLvygKp0/b22YWz+9b/3T5GaxetgW/CkHcu2lk6YP11PauqZZ0uuJ3eeuusC4Z08gssy
g9SJx2IwyMah+TcBqOXX9avHYfmeqMWK2wGWOp3yf/yIUf4TSRGpyYo3oaPPQMrYCoq4qKJpjBsj
ARbih+Ti/vpfKv5srVi+rUsq15TC8fiHLyS0X36zE1vfPOmASWWiL15c4nvXuMHnGBTB4Pg7mt7B
/KGxo8QqtwYPAF2DrehUu/3bNJsZ64uA+A5VL05NuCHPZ7lC7TYemnY22FaAObqUJCuJmaHOVPe2
rKNk/df/iH92ZXg4Q4geu9KylsfWr/+GNMkL1t9sTLUEgoWq7yeHmAp0lmejn7z+9TdzFyfYn39T
UlqEobjWTQuE1x+/Hdt3Dx0LezIiTY4HudOjB9MqzO8AOhI6wutQ+ptepka6pt1CX2tVCYy2pSqp
Ppx9DqqBUfiQhsbFa2KFLWZcA0cNOIgW6b2j/qM99Fwt+aaqW0l94NyOj1NYE+jhcy+e+lGP2dNM
bD9ce0EHhTlWLUQsaun7/gBYsMKDkpM5U5ab3+ZhRooN7apHE9do2JvJdim/0yW5oQOkAI5Oblz1
JZoGjJLbutByODDR0SqX15VF8yPz8FvOch9PaiyFOtduR/ZAc6Z/qFUPZSZTYbnzcfUrDN40ia3t
Csi56UPdZ54z3E8rMJFoZWXVxopGXffeGt1+z/mTjVNrNSHnhBDe9cYxwrbbCjEYyWbsrOS1NSvv
trMBSpCIkeWTYq+kzwMF3Xd4UFS2n9j5MoSks37y2jIY19DQxEXXTfWDj4n1oDuI7qcLsIBWWahf
yLizn3KY1oH6GkCTpStCyD7jXpo2n46c9EvEiv3VthxipQXkqFOp2vmzEfFMKIhl1KtK8vkGz1zw
xaA/3PVFrbnWKj95S2wXmnOdQ1NAeMOi1CajCDdZUarniTALWmKBMSiuIT+vy7kwH2bDWOytftE/
QDl072eQWQvWWdAxOtJeKokMpwipCmQHgdOsI99kurO3mtym5ehZ68pj8NJBgbem159OPvrxfk6M
6LuNJTmpWBrJtcQ2QbQ4TbyegcTU/UUFjTixoRlI8nL53/PO1OnWAU1OsgTwiZxxEgdmv3eMUTqn
MC+kPEVuL3w86tnQg3ey3fgp92uh124gkR9yhE7g0oWunxqBvWqlE09iZUa74uTLmqfY6b4B7y3d
sG5XfhQrVjl5gcSEY1s2kbgZ8gXZTAQuQOmslWNvIW+Od4FJNSvIl7Bf9k0Adtfw6smBZLT6ftph
Eo1b2lKLmIY7M+aWnHoQXRhbQHLS6WWu2WoDspqaWXGrSB17mCJ1+2TzJpvWHkkfez23fcukE82J
3mIpbd7Tyg8sEmJgvIYyYTjr55gTaO8J4ybIQl8dRFgR8KCC3BnOlGzWCICixBjMhoqgr5uV0EBZ
XHEptO5kmtYqpr4gv1KU4sZPsMVNB/f9knzJnRku5ARedTrTMDsYZ1F30/Qyok/027ysYFiVeTuO
X36D0eIYDCH/Q0Nif7aGFz+mH4KbTK69IW1uClxB3XPj+GF/YTWQhBdYYQgmnM2KKzDyYUNLXtCZ
dxCC7Rdltr4L8mMq6r0/QE5j1qipCTW7EtJA7jW+xSzu1e0Nl4D3wo4WMHpcDdpb6ZwF51oAdZqP
4wiBCDBXzBXs+GO6wQYuH3JLhBR84pOj2Lqs7VsA7gx0YWJWWBiiCb9oUXlGdwBhChylt0yeIDw0
C2W9KMMOb0lyDB+W6ub+1c/KSFNcmUPffiscoHqEBIYuyc1zKPpKoGRYtcqufNuv9AFDgsOQDvfQ
YcIu60qUFvghS0vs70Y3Ecs02fjjGUDKR3amcNHsN1EQOY9pp0gNeNhueQvmSpasxB0xnEVH3+h+
kCUXIY2fRrHx46Bz6Tob28cKG2R4yGILg11qun2L4Md/mdDKmLxMCv8T+kOJrGK0uMEIlHXBvmAE
z86yKRNxwM7YFA/g1rKC+yh3npPO6R+dPveuDasOz7yG8DyNieWTgFYyuCrqbtyFiRNuHLqE1qMJ
GzGc+/KpKWz/QYYj0n9Q9TCGZvAHBFey/N2nx26HqQVYPayr+yYsmyegnMV179F2zIKkf/aNqeN2
XoCImnMyjPftYIznNKzGmzhO35mscbRUGCW2OaW2hCJrkkZNShwg9PqdFINmF87wHrYG2kpQZ+lj
g4vCXKnOMq+ov9rSA59sTZTPeYh/YP4INhC60KC6sFWHIoMRb9Se95p0pPVmHdz1pRTRIbPd68Tz
/DOdmXpbhMSQvBAvRpfbpzEz33xs1VuRDvWTa1KVUU71cADH1L+rHkA8DxNaV4FrIfCaLtW3RO+a
XZSk4a41y4Ovq5dqXiQWWY7ue5M17k7Tq37Axd4dk9pPf3iw2Q8DqCeSNzyioNa6C/WS54e25mlb
yvETnNRLkvjpgTZTin8rHvYCIlvi+iwNtBrjMzjtchVpu4FOVNowWi3/TRJURJMccBl2cJc+LG84
wu30D0kuPt2hVCQRMuuNQJqxbnEJYPKIkz35DZN+yhiucekXL/44OC9+M5ePNs83zIGze2dMs73N
etLAtu6+47B0toYXXjVN9Qkwqt70VXpXYKkDexXv2YS8aEvfDhSQ7dOM93GyfFZJmrbbIJHEnGr8
AmvfJIVnpXl/9EPK3REaTpBIH0VqSzBNmNK8vKqAEzT6EEuf3G8iMH5GFU4aow9WHacA7HswXF/9
yG5Za9XBtLdyYd/Ebi5xq0wzPBO8WIjZPb4SuNlvMq/Ch1ygErC5bCu1qf3RFVsdlLdgIZ0di3b/
yJn1EaOydTNEineLqPKL6xCWirxDVlLb7DbFRziIm9jzT6JG3YdC2BzdtphPRaAvEdL3mk7F61CQ
HfO1Z6xVvjxAhjCY4g0H3euyz8NvzoTux28CPT0MZL0cDxHMkDNVqE5D0rYT5DBJznLfQ9qQtIYQ
Xhp48/LivA4nYr1TKv2tzJLjuDiE1WBfulh/mR1f0+Z0eSlqQfrC/B5yZ8dxrL3A8m1RB919L+yG
kqPs03cBZcpF2qlteQmRXl9H1RhHOYd3yVxxpqxijBBCsJnGv4hjCRfczm50jcquN51LxEo31bZz
RhJp3bxmmhGryGi3HPf8Y6QGASDM7bc4au4KSf9wqLO3oOndBzu3TolLKt4wu30WEmX3fPfsK1y3
unyXXs+UYjQPRKuOrTetmyB8bW3/ccKEilaKDFWYYkPM6z2LeYEhOCxlmf5NlhLmimgsZykZ4nhh
/vE51nSt9dlUM/GtoXDXurLMfUj379r2U5dxZMQpO2XR1msEf7kPpL8P4thePvLIeUXlb/EVTN9m
CvsqBBfSdIjZUf1RZjb7Ql/km8aJ1kVJBizS05s0Q8BWkBtmw2uvbZfldjgVZ8mJF/hfFFC3PAfD
kztGkbNtJ6zSOSW25MmdYVgPILV6ziO1kXOVey3HUA//HX66on5l87L0gcpw+gAfCTtlbKfgjs86
xs6R1DzcOtyPEbSfhwkw4ks4OILOUNQzPjVaqMF82KBNV/0gzC/N2gtGrdORJLW41Kp1GjmgI/HN
UmTLu5KPPk8HteEA4uRHK2yEi7GMbvZXD2dHtGf7W3nHctbtTdxPvtxZPswgHAkltjzfsw+ZSR2o
4BXLKOc7Sw9iLcajmaTewRhxS+B06Nib5k2e6BW8S/vj/7B3ZruxW9mW/ZWLfKdBbvZAVT0Eo5cU
kkK9XgidI4l93/Pra1DOupYopwKu5wsYsBNpHzaxuZu15hzTU4w4dnQ5rkjpUNXyndcYo4yqUxyg
/mC/lmBJ8Pq5jdYtogJFCrFDWuevq642n0k91xCfpYPe7nKCEg4VxRxeoyS7t6E82fpi3xQ06YM4
Q66rhAe5xo1I20W1Jo+tMt64FJsEg1qvAlybBghSnjJ0V3kpCmsJaKIGzGK5bG2FPtKwo9+hVMsW
pv49Z9sbSrUeiEGqNHA6uiJGvpr6NCE4vfLP9IEgs5Dz7r/nroLUogGb1i/zSsrrjZcVqIyNRkIe
D6z3GfbLsOp0V9zXtl6LddhI1QNh6iWt0CHlLdF7SIktgi46OjnS7fMgVmsZbExLABmJ6iUjvTUR
GyL2TO4NcwjuAy9hoCoiNW8Vq2f1IrGdpoJveG28HF0Xl11ehbyrgcDZwJUaSBWDmV75Q2FrK/LB
fZYEL+q5OLKSZzMsLHLQUyXf4nQdml1N2+vNFSg/ky5tr/EndRSWtYLuf44IssvSQl2Zsa0/1CWE
eCdOi3ETVUpGG1Ubzd7JO2piCxHaBpKAsVF+tX5gP2iuzTQU6xNnmDRDb1yqFP/vqlyCrVIyMDGi
qnF31Mwie41aZJycYAuUNE1fDOdNxq7f0cay5TzSoExc2XalpfCKlOyttAbtWQZnfIsaLa9AZ2la
5gStTj5RZJH0szQbwI9rv0fZwKeYdq/okFTQt2mFQrc2WuWoxWZ97bl6EuwrLnIkzr4FItG5UrvR
9DpilezI663JZuxQnlrjLzfRs+tBgtzsoDuN791MFL/bWB4vI5WG+fSVoXk2Gq+4pUtQc7JFXtct
C0QH6GGwjBJlSrZDCBzaQKBbk2qnLm1X156N1KWdBlc++C1VMt4CONmJtuCBiN9ygQ29Y8BQrxui
f1lbarOq6Ono46M1Zti1OstMOUDX7ZBuKpHHdz27dtSqaZK+Sk2jgavyyuLYxj0HUHlMM4xfzLTe
KiZO9bVwc2103EHukJMLz9BWXYCFctUPCFZJ3uvoUo5ofc4DtZW6Za730lMMRYg2wCjlcNBiaqqL
1uqrCFKx1GeLJIotXnI9cGrS3VKiJdEBI3Xq2FLXHG1ZLvwu9FBjiVg/qthULdy4hbiLB3PqLmCk
4ShW5wBUSMVI6i2s3LRYSaLMd23TDt56qD2l4xBnKLtEHzxlDUe17rER1CHE6lbYhGGBbPQXEMrD
eymzAViYoeZfm+xLlYWkdyWgmLGr8iVKhRLEm5qkpBZg80AVUkbjm6VWyGhsxNds4tGXHi1fnhQK
BD7RJiYxIlrredndGUDc6bvYPCY76LS4VkZyLel1UDHdWtQqkGnTQLomCcjWnLGvZBzKkd/SUvTp
Ka0QyBMoYnYV0zk6+oLzGHYI0MRo7ZBrPLjQ37EykRo9rL3YFc26Utzoz67Hf6xaK99qWji8LJvj
p071cSryfq1pGZlm5K4KEzVOe/k46jkMcao+NPLsrFsBvQi3NZVCXMVIxQ8oeD365kK6DTk3XmAV
8pX1z2W2byVYbogQm4kKCBdQNWZ1ycDWMSNM3l6hDk9tEDbsx/HhZo2HOWIc5at/fDlNF5R7haBI
pyizAnfkFaXR9HR9bQTvS+GChG0pK2wRm79buq2eKPZOr/NLsZccIIPiG+l2mklcwszQponUE4FM
XH09+m71UmRuad0TUJCtNJ9w7mfRpirtGiNOVqNeG/+8kk7Jhd0w9RPN1PTZu03lJKN+SOdgYPJe
WKwfkEIMGWYMePN/+F5NYo+wMzFCSMEFrPV1XLVGiKhsulRfQlEoEjWC1gM1WqmNbluAvFv9fL2/
KQVPD4VPV6XphP/06/XMpoplfarcC4R1UET8/owPnilYkk4Ry75dinQlqoaqotoCT6I8u5Sqdmbp
+zGX8tBnmjK7mVTnOKCOin728VT/05T8l86X8Z97kk6WRf+1q77FcU3/1Z+NSVx95h/UZxhkwM/0
D6/pv72rkmIAFsVmjabNpGBPk/K/W5OS9QdcMeJJgJhOoxMD63/3JiWh/GFjdZ6StJgRqPWJf9Kc
nD6mvz51zACIwHQmFtqCYFHRms9GpA7Y3Chd9VhJZAkGERZtzc/MTU2nDKCLbHIk7BCnjOPNp1d1
9b0TOc0hswub4MVMOvrTwVeZTenJAFaNZV87qhMYIjPp8o8m4I6fr/J1JuPxyC9i0hRTHrymkt/4
9fEQLYdN0tTy9SipF/gx31yFnlUg9fuoe/W0MN0z/61+vubXteH7NWezZ1ahDUU8Jl9XYFgS3zM3
SpUQVCl7VxaGqJ8v9rUv9+fFNAKJQewhDpGN2WvMpMRFNMrF/LSTl3bUaCvOBwMAicV4k0xf/c/X
+4he//K7EYktWIR18AQa73f2dG1TqWyyTXFdetFRuPA/kIPt0ggNMTjGUhukXSCafaFt3eZAY8I/
0fz8WOtmN8CsDaub6XqqZ0yv/1NLMFOpndl1Jq65lHreaOIQ2Fm+oSFpUgCbCHhGZVPlyASEtbS+
idatgBeU52n4EATpTtrVVVtf/Pxavv3mbAU0NifIikiV0u0Zm9ETtE0BnphX9IHpolXDsKjjihp0
boLg7YtTY+z7W+CCukX3T8fHLvT571621HOsYjSumNShCVnBTalIKF9xl+UhiikJF+ktu6V+4ZPW
gITXMbuOCjj18Z1Icf+yyt54jWmeaHZ+m0+4L5Pmia2bgoTsaSr8/OvIAmoLtSfzCu3LChPeTqvd
5yRsihX7KWXDTvm8KcdwO8RK+ecy9J93idNc9WVkTPsxzZCNSc5BgPPsYy9jz8S7zrVNrzpPzPCd
Rot6p3j9mrvtH0y7uYTamm5G/MQrTdW8na20m6l/vlAh25/bvSv+0QaDz3O6JcAdusZUZ5NZ//V1
SOg4dK8Q/Ex0ma/Y4xZI9Zq3SNKe0soSJ0bh/OXb00RnoQ2V2WJMr//r1brAdbWOWfBo2c2LXYhd
mUvrVipu+1480w6+64N2CXTSPTEJfXz0n988mgsa2CxjUyq2sO3Zr94Ffp679cih1cYzkHHGpWqe
qAtvTxBRK50X9aoFS6YnsHCInaHgpbZPP3+BHwvGt3sQGqstGTI2Q+/rw2ce1caxE8qRA7l1YaoO
hR9NrBvogqXDWHg3EZyxZSZ8hzD2zPF3HAtD7Z9OTx+v4tNtzKanuAyG2GMRP3rvhrYufyvNVvGX
ZUvzaU+0g9ssppLYi4H/XtlDXTrxFubrwfzysyFQZ17i4lZSjgCgAmXriW2LqjkAFHfZQee84/wK
JLMc7+J0GTymMQrmhf924ia+qjYY6NNw+PQOZsOhCRNyi6BlHBsAhnrx1E5FKbi+LU0I+noMkHKq
vg7aiclH/O3Tq2gs2PZCrzHni5NcBh5lOMC3ySryHU12aGw1gIUJ8B6PLjgDXd2yNCwAsIaYHcru
ecwOqbYfunUX35qcjDW4ZSqRNMsE+4q2Q9ToGbC5tj+/oo991bfRyvcC1kSwjGnzYaJLDcmBqnKM
ynU/aZYWlzSMrd4hcplMdzNDYr9ELAnAr3Ko4rxXO3xi0oaSuBvTbd0UzYFGmbDhZSyQMqz1+yrD
3OI01DwVKv1bKAI/37OYhCrze0ZZwiTDbpEA2dlklvuWm0gqovMo3XTRdngpxbkHPSF9MrVVnAB7
XJjbQOPmVwVHcdiU3vXY3UFCa9Nlf+GfmO20vxtmn+9n9mv3CkGTpBdzPwNeEYcMC/NgtRdeREbU
2sAf7y3CiOP/Tq2Wfr8mIzNUwZMB9WouvWfqV2F8nchnurxF8i3p60h+ACNO5UUUe9NctaV2Vmib
PNgY+IseI+s6drdTiii2hhOf7fRB/PRmZ3MX9d+6kYgPPwbjc21vITXESLmtl2a4V9UTtYRvOzhb
Y4I0WCY5XygGlcevE6Um+bptI5M9YlAwrtU1cVkb3GQX9rO5L07Qn/XpD/vyZLOLzZ6sy3Lcq+Ai
jg2lOZW/FnW5CmDaJuRGZ3ugj3a6j/yNFiGqpnPiECwHGu8YdNts2KvhZdscaoV+7ALnob+i/axf
y+djBPwAoY4DFbIB4nIT3ESYEnGTPWrrjL6gcRFiwMwh7qrdbaVux/bCD1chdMThXJ2MGovgNxZX
XzqKdP/zZ/Jta/bn+7WnbAf25NQWvr5fdpuapGH2Pg7U5xZy4SQwAn6rjx2pLmLtEjYEUs5cBv55
EeHSO/GV6t++iumNswjzNyZiNshfL08ZV7MJ1+Tn9TahShHSsWHWMgPj63NZdPA9HVJ9Q90sXPf6
1o+d/hXgRgfMXUHtcgGQEtZDhzJqKk3mRJWTJ7xwk2vchhrfWnw+VvdAXLUbsUUrp0ar8q2Aqpk8
2tnRkxwlW9Oeda3bUTmjdy0tcaMhtP/5JX+fiz6eki0jjRODMNLZ/ElDwTZJNFeOsb+pxomDLl5Q
/GfEBgKTBOZ6UXiA/fYpdooDeokaSjSdxGodGku52qBb+vmGzL9/7X/d0GzhdetWSYAJKvSBHGql
krgPtXPCav1LiY5pfFHUl21w2Rr7JjxTjH06QoheiBuAPtA/FdjFFM6ZP71lNUUmcnRZ9vwoWCku
MQL6mdP8qu7N3/lyOPrX+otB/+2G0eWOuzVQ/wFMpLXAvLJ2H9EVqvdKhKNvob2ztFhQNu+TA3sA
+9K+IjyqSNbd5CN0MPBwSMr30uvP70L7tgxPP45lUPKgtAFETnwdgpS/EMJKnXKUbuxL/Xf4aquO
/isRZ7W2k5U1LqGG6fq83OtvyDNATBWXPHvywkbcfvQR3bwAHkgO9VFd5ffJbbHT38sDQ05OFukj
kpaaRed3cEzP3bMUtf51dV7tslOnifmR7uMzRkEp2NfyNPK02f50zsTQlFET5yF4uWWLH8ehEJkc
pHxZlhv6KEq05WczSXZeoBYCw3nqSxbftvO8xumQp1HB4Mz9MeQ+3UFX2VICEVQc/VdSuNHCEMC9
gVhqa0ihFlRl4m5NqDGTpk663SMo9TM89kd+0GaHGZTuRgyGpL2o7zofQOnSlDY//9CzujwbvekO
Dco3bP4FO4LZoKdtUdIE4B2VayhFZIX2t6z/+vUKwnp1Vd/ZJ9bJkxecTW5gxBrJmEZWWnKUWBhv
ab7MYe+U2CsX4wXmzZRdXXpitjl52dlYSFF1WaR9KEf3bvxdY5E5NG/WrXIdvrQv9n18Yv/8t7/7
X291Hu8sEcj559W8excOrOpYL+KVGNkWeUBzYt76+0H26WIzdbI30gSssJgeh9GRe9jAjjdcZqhy
UiJN++wRbcWixznKfgoIRABnQaIvjDaJLJ1bDNmZuCJGPncPso6nr7zX0gs650iL1o1+6RY3IHVO
3PLfbmA+jTpjNr34IRZyNWCqLTBKgi+/SyGalMsuWKi4eH4DgQeudmKkT/uU+T7m8zVni3ra1THG
SK7p8jsgUBsQKwHvuGGPCUpZvZPMZXoE7c2j61dufupD+7b1nj40k8hNhN2cnD5+xU9TAcHHIDVH
AlLdd/nFG/buExy79Bepd7CL6ssgObG3/n6i/3pBdVruPl1QoHCobDwcR8NeCWtJ+Ltur5PhNuXZ
0US3fO5BvUnFGW6HRSQba5GdeOV/t4h8euSPOJRPd9CWtNNVk0dub+H2cSwC2s8+fYhuf/5pv+29
p+0DU5k8CfSnSK6vT+p7JWYy15VvCLWIfAyizX4o1i1MDxBKcHmefr7c9zrF7HqzD66NmpTmD9eL
hlVsbQEF1e0mLkgqdZACx6TMJktRXKNPmfqbd+01vHrc5tGJX/jUY88+og6Tstu13Ial7C3LQX2Y
VHvFewrg+gCK/Pmhv88ys4eefT74LZG3+FxNshYWhJYe//YaU7qsL9CLoAJpjcvkwsJxb608xDxP
JNKr3gV0ag2OMqIJYrnl9RAsscFDPicfHAJPwEwk1j/f6UeR8MuHPrtT7etwgCXWWnnGncYEIdaO
l5/76mpsNyGVwoNf7bwMs+JmKBwQVCoaKz6IHlmZPvwutIMGO90lHmJCaaukA2nlBViPsThEJQWw
5UCcFhywDKgj0oUEgrjsY0NF3uz0uDEMLMUNsVHSFg2JI0/gevMmaV9/fsJZlBEjfXpCvEOTHY1S
oT3bOuuSHzaB4Anb9PI5x6WrBU5vYLZd6uqTGgHM3g7j1URKN06to982ybNLz/cLVmDLPpG7N762
Mu0NqBIyepp6CUWw4lMguMc9dclvM+fskrMdA7iK7t+/Z3yeyTtavS0BA2vZeDVBF8oXqr0yT5ml
jL+7KGxZ2rzC0mVtvnPzJRmgazgoN1Th6mKnyZtiWPhgzc013le7mQ6twz2638heimAfRmvT3yAr
JIQa7ldbs2ruknjjNlMVCJBTKCH6XIlwiT5NP3ZP9oVs7Vztt/Q8PHmMRXJMeIt4gTkfo1VrjyUp
Ze5GJujgAiUWZcYK3crHRjVIF751bucTvvnBKja1t7dKp0s4QJz4lD58jfNPiUAm+ntCpQctz2a6
2A4b4dWSfIN/luuVZAWft++Gk45r071EbiLDm7M3ENT9X4QcjnCg8Cs89HuoKpBMb6UjMdVIKUP/
gg0e/EbZ2qrVurG2wZN3G12gPmgXPekdFsD8jT+cNXADYHLkZGAQXHhHpmGjvcPdpAsOIx8MDtqm
wFoICA8OQl7twZ/Ap29uurM4o1EVDk/Me992cgy+z29gNsnWdmWTjsd4r8R1nXOM2ATS1ti9FIm1
UKTdzx+2+LZHmV1tNsn6kjUQqMf7psiyK3+b/NRWssIWb72Qb+KhMka4+jbp4+F6pRsoi+WeMybn
qt/lcxghcVy4v6JTFaD5xmm6qWmqwXwLfvhja/1pGZd1OHvRGCo3pbpUK2SwDueSnx/8+2ZlusaE
U+eP50LziktaRLGSlL1CMu6iFNiNiDBf1K/xL1ytIVG2iCtLrFJgVLfew8/XFtNP+G2Qf7r2bL1Q
e9X2tYRrE1Wl3ZsPMgSDaQjqD+3DFHiEbnrAabTwnqj2VIrjPZDiIqGeh+SykA8/383fLeqfX8Ss
2ubZoFADIKo3RJwAdc2uE8KoqmUJqeHE9uH7kWj2zmerCCHRg5SUo3JTDekWxwRF35EsLNwZpKyw
qkscXNaSfDE0J6aVk1eeLSJRMvjy4PKQODopcBXkMXQrNM4VJxSxwPZbICiuoV+fWkqmn/Knn3q2
lCRRqKkDRIAb47m5L58YY8YL7ilwFNK99OYDjCyW8cQMOHXh6cP96cLTNPPpG9KJsrDMiHetq0ci
nzTQe8VGPrCBVC+HF+2t6Te5yi89nhhOH+F83y88tdtlU6epO5vBbSSocEplhX4I/MClqsKdW5fu
BvH4ciADB26Gf1tmj6kJVTP8HSAQvxvzfak+FQrABuWqQ43t0oulFegSTygcPNgLlRAnVVR0WFb/
P8P/r9udTbe+myttzZVvXIoARISyzlQ7V7mn/Qjc8edrfT+FTh/AVNxSZaQQ1CG//ig1/tku13Ll
BtZZYRDolfeOotErQGpw7ucSBsJ17u9Plj7Vbwej2YVnowEso5U3esZTsm0nhZMYg94pQGcKnIEO
ETENSn98lITTrSKxriXAXksQWmlFJRhTw6ohFBArQbr0o93QnwF00eqNFq5V49wwr1vtxgvW0Fja
bq8T49BvsFT+/O7+dln869V9NHY+jWcrDRQJWAzDCnIMlWmU8sjpF0P4VPfb0We/Ey1/vuL3kuTH
S0MzMslIBekaX3+tWAGE1dXsyHxzp476ogzPKwU0EdRXLd6JZll5a7PZFLJTajgxk3XPGZCwPCMB
9baO03s9uYhj8gQXol7qwWU/wjMlGWapigWy36K7MDk1mdlDKT8FzUXVrsb4MdZ2ZboT1jbGDBON
54RILfIYG0lIvRz7kKEcffc8qG5OPOy3ZYAGgIoUxaA8PmkoZ3MzIUCBb/RsBOz8ImNrp1nNsgG/
plib5L60dwjLw/ySrzVJzrxkB9tvjGnLXuvQHA1CkRxIkR1i07fadtR3BULqlAy0bNirsQlj83CA
AVtSaE85t53VG/Iti3U8rPpyXZm77lGcgSinHMkekyDO9Prnx/vo4n6ZlWaPN1sA8IoMdVvxeFq/
soFBcngA/fMCFHNv79po7RVOSgoyQWnKEudzNK4880zTKUittXJNSS3n2TTQ6EtFrKAY2d17iBVJ
rBpek7rJDAeiUyVt8pwoV1h7Tr/V0ptSXmg45qttbS5siyC2pX5ITKLnHV4NoA54e0RvGdELCVK1
wALuVGC9xJKObZkscBJTTyOUMuL1Pff4hJ85vpZiHefjwnAdzVqXOtz185/f1fet0fSuDPS0smxR
N9JnU2KpBApKG4+tkbYaxFrGfTXWV6mX4zADSLDJNKdqrrxiD0RxUfZ7o377+Q6+zVazG5jWtk/f
Oja5rjYK9n9WCFznLq8P2AdMcdadyj3+fq6dXWm+E8t1FU0Um20k7EAtqdE9KsY1YTAFaPBsb2NZ
LM9MqMQZOZvbn59ygsV8XaJnF5/tvORELUCxMSbxRNGOngL+GAz9XpY2XXpetTvdX+s9OeD7oNxg
EfLKDcRFO130LIunSmczIApH/NndzCaAsdRSBXqocpOkZ7W5tehONCvtJntFt1cgH6hO7cm+7VBm
F5x9kih6tHIUPD4Cx3R4LdodbFjCxR7k5Ii1raium+SRt87Wxe2r3c8v//vBB8GJkBE2YTNGMftN
+AWCoIfsEd0kiKvZfFugHGqcd7U9PrkYZZdjPGocLptnr8BiGk3Hr0pXuyVuiRgMlK5vhtI9dGWS
OkRHvFuCDFZFkd7K2nhmzzds1GT47XvrduzMC1as27EqyxObrW+7Sx5C5bAIowhDARibrx/K1Ko3
1UCJbsp0ElUYZCv1LFubn9/V920Lx3HFoHKKfoP23Mf//+l7rM1eJYLS9G8wWT31GcxUFfTjArMU
LabIVVZIlc9tZjXkaXROAebTQjr1rN+npY+7QD6K/h6/ljVbjvvSyjBxD/6N0dPKjCpvCRU+dNKm
MnZaucwgvWzxCJBCT45JBhaTkBFxg8XyrumC8cTonb6GT+sJlCdE1gCaCDDHBYCr8+ubL/q+qH0X
dyMx9GJZBPGNP9H05dp770qAID//AmL2rUyX04nxmnpmso5YdHa5yErx29sZz96q5xAtlLWi1r5T
1OLOhXwc51qwrYVarvI0eSkiTlKqnElnlTw+Zi2reA7vF0wjdlQvTn7TAPWaRt8WLVGQSU+MTMDE
okDt3/mGHp/Y9c777tPNT10Ii7HDtpfoo6/vahigrygoH46ip/UBF6JzSiXV1rYb7dw6vtAlU9ml
Xl8vCgm/juUl0tor6SHlRQRW1Mjuh6zAfyQL4HWWt1GtM8MfpGVoYpfVm2bV6uqp31d8/4E/ZFZI
Menn4iuZ7ZgB6jbYBz35pjeUgz8hZwuN/BgrINssdG9JHpOuBWQPuu69uQWJm+L0FfImtLqDHub1
WY+v1EFeej4EybBrYPnkrn4RoOsmqYYwMZfndJqGLHp6SO3Bl5vuEEhy6GRJODonxs+0lHwdrgYC
LJxhBFgZk4vk609QGw15O7pc3bShXWxCn7fvSQDrsOZO0e8BQqzw0TSUZi0q9kauh5AGdB4quIw9
W5k2/V6SOqpRdJZTyOKHMJhCDEdjHdDkzsq6uK6FmbEJIsmxbnML+mzpLkXP6frnR5n3QpBKIxYl
Rp3vzzYnNfPXR5G73m7tJLePYV5mZ1LQ3UEmXSaGedAZSE5m5IQfB81WH6mVqr3eHRKMdOBmrWgP
1G/VdFJIpgWYTpPkIORORDGrLPcft/k//pZ/YRz49IstX+qX/3r7iHM7vCTEIB6yEhjtF+je9B/8
O5VN+QOHCglrvG1Wf3Bk/y+WTfuDhRjOEcB3vjckDIzgf0P3TOUPQTEYFx+6KF3Rp94tYJfa/9//
wimDehgNAaMC36FMw+///K8v4u9q9r8/g+5mVSKGE/JPvnrkCZD9cA7OhlYQ1kNeE06xLoZCojox
6MazrmTGdTnIxpVaSoq9UDqV9CczHmjq+kolXVqJpgEbV6jWwzLFlPnp7V39+Y1+ualpdvzr050E
d0ye8lSrVHHuwK/6Ot6FMPPUA7bqEA9r3/uQ/h/SxqrRviQa+ugxtgnV1cxAeW19EzBCVoHMgR1e
GT2FTDN7PXE/XyfGP+8HutG0XSQnT1izzbmuEwGVC8TaSmNO3w6Zb9AYZJgjCx226I0flhgq0PLm
9bLMyuS31nq0SN3BI8LIGEooUX5ccVpEiWkMjueb2UsAMRTJQIAV+MQhfrZ34XZ1ZfpZZYpRCiDF
+XRhKVmplJZegDYbx3atAFa7b+qWjAKvGAIwX0nL7KG6SeU0VVsiZbAC7cUIbDDatSvKE68PRf3X
bT93hPOGQoahYr1BqTOfi3Hpj1qoIqTsYYZHWHZdgfN+kINrKwFD7JSDTpPQxTWrU4JRPWsT2r0M
CyhwReDg6GHWtdQxfWfeBiBidhPO3G14zEWELKPde7lEtaIJOdzwr48KSdUYfV6a3LSPRRnFB6/W
J6ZNJYcY00Xrx1sL7g9NvaaqjOUIIeixrew2vwjq2iydIk+hni1M0Lb+oySx1zG0nh8dsKwir9uo
H6JDOfhqv9OV0VDXkNq9l95Nld7BHmH421huaStFQzwSReDpAJCBzETlQtPz2r3R61LPt7buSW92
D7AZVnM1VPtc1pI7vTAg9Fm53V+bZiz4Q/RAJduiiBrAvprZvlpVIn6DEOtoYZlRDwteMtw7N8iV
bQPkj5Ia/leNzDTNHZYKHCWSqqOS+ptdIQTeG1HTbeURuPRSkcOQxHFD7YgSKw2KpnkbNFRCQIEn
G3MaEo4qV4N6UUj0aBYkLTS3JgZ0wg2QA+yFVfpk6xSd/YZzVCqBl2nsVnr6l+W2UASAZzvk96AB
LZNrvVCNFHd5VhT5xKTzzkdhN9eg4NsrcpNyQtukl6pO2LBpxlZI9lXvW1ToMhQ1rioDs1PPinQk
IhNYeRNRQ+9LJMtGC8RO76P1MJQbye+jldQ1xVaU6qCius7WcmiH5wUxADsYf3vT+G036iX4FH+h
INlUjUbeplmV7Unc9pzM7qtNaVvE6dhT+vFzafVwHsigEfnvTAyriPHqN/2wCtOOHVqoBZxeu/Zs
iJpwXetTDYvMyWDq2GN8DrO2P+KBjjZCruONYQztr0GL/JeuQOzdISYuRPKcWBN8RethRi05wTEv
ZJH1K3D1bt2GSfmkVxVwm1w6l6I8vk/BWF9mwWgSUkeu8YIUBv2X8PzIA4Uj3AuiadrXOiEPaynA
jnkrrS2lq04KvCsMPBT29EYeF5kBE7Jxe3SEckw1KCnIMWEb45hNT0qVJW71FJu2EiZPaW68qJ26
Z48hruKmeqCdf+6OBM03WRyss7LV+oXR2+pZ2YbqWQQSuyfA4Vdre7C4G1teRVbZ3dfUWJC8Ny8S
zdAr9sMSVHcpX9ueAWONsjRxnYkWZ89B4Gd7PPwEebYyKSQH32/CblPyoG9xqCTPWiNRQDCqAY9E
4Ia9e6aBJS6A5Ost6dqy8KqFbxYSOYB13xIWZUmxvanqKqqcofdIFZCGHnZVL+detDbCjJNB3ulg
17PeaKCKDZb2qoBO9DzkLWV2UWgkJ6ForMP0ui5k893ryzLb5YHiOUpatyTTY197BEdfUtvO4HSd
K4Vq9pt6TDzrrPFjhbDSoWD1dOwCWvrlYPVqcOaOkBtXhWWG2SvBY1LyKEjOm1AYfl6ahFdLZH9K
SVhgz4NdatYbQyfd5ZcReJUFsGWoBQE6bguZhRIdM/ODV3ei3IIhyfXzTh8b6cYNqPdu4a4IeTso
SpATYU46SwLwC2gehGbf7RWCEgaX7TTM+0xVrloFDhg8qqQKH6UcpCFAzhxM0x1Qea25z+SIlPrR
JHsJmRXjhxCf0RpfJaVtC9LhG45dCNMjTzHWQPctKA2UD2gyWHY25bWPzNmboui6flnDh+zvFStz
AS8pmdId2PeU5daFR06YSSMIJpW0sIrJ1QKmz91qsLQys2i7Y6lmnd+sc6ZyUjZKjUi3a6OPoLzx
Eyk1XwthkL/02K4tiahE1r1jnaEHP8B6J4OOMDv44IE9iglqGaZuv60DBokDMiHIzqoUwzJp5Vlj
p5uwLupkV9mK/1ik3M25m6dIgqpSbrxD2BW5tlXjBjKUWRaZfGeF0M/o7mllemi7MRC3UmeT7zJ4
naTvmbJ07cGWsPPu6Q4N2SLkmCgDTilSKX3ORKROHTuoLdavVLfC8dInHU7aFJrw+T17RaZJzBG0
urTABXHyzRtyaDfG0AT2ivCjtFi7I1Gog+MmreFOmdNdYWeEG2T6WIBr0WiChHJqwb7vpzAE9GKe
1bnb2ohq/1AnLIRvmspe5aLpCIPcdyrTyQEq8oBG3+KDhlNi9KWglSLlaviuuhYm5WULg7He+RAh
POgLRnJoRU/YSdlnckZzV2vzM4vwJE7EttubyZ3U5qV4NAqERJeDyMhvcxRzHIj/TfPOFoDRfJjr
i1wj6uPCDqvSvohYzjyi55vKtSmcsR5HCwpStnHrGkHCEYdhSpK1F0tdRMBTbzf5po/AoW0jMOdi
m1l6pe2irNeHc0PO7HCdGwosEC22+BQyEtdSJ4UjmtKljHTp1hpb1b2UfNvzXy1zbL1DztGf/mmR
eTdmYyj3eMcvZPUMgA6ZHsnCQji0wFzmEOj4VGbda5KoSEvUcENE7ApcGCGijVi1qecQTrtqbeRP
QbTLjZyOPE3oQa9WHguuXLjXhvdL0VB6FeXKgC/DZvvQ8lYD7VC3qoK3KTqYoy6OOiuCU7SNI7vh
DnA9O/ax2YRMp0WH7r8cV3BhruxEe+fcuAJdZl3agoCxsfexfCDHpLQFJQrSZOYXt71rbu2kesyj
/LEGoHjt1uJIRU/a8U0lUANzdT9Aat3IzIF7tYz2cijvutF9NIvonMzih0GEjlXjmNDJD6CaFyxi
8hr6cdwZGiG+fvfYkgPh17V3pVcDEQOIb4QdZbsoUq7NerQpew/1Wqu0/Ex09iYgt6O0jmGX3A+t
nmzbQrjvZWa+xh0VIZ8ozwUhJxsId1V8kScZioE4wKlk2l6xCol9TmJRboqMLbEdpMadj+XciaUy
vYLcic7DG2la4IwGv4Vhq+oKZdnpan7WpXaBY0tWyXRpqzNXhpkZxUtSIAlEUq7loVkqY7aH57Wp
mnIphXbK96R2izhpy12oe5dgwhy+1ss6wC8iNK97Hlp8pR4sUsdv6Z8kRNb8X47OYzluJYmiP/QQ
AW+27eidSIqkNghSFGEKBaDgynz9nJ7NLF7EUGQ3UJV58+Y9h0SV1yXBtUCLJZyc+HvU2Z9sVXdb
9kNWurqJeJtPqVwYu83qrm235YGcF6wEQp91cRmdZj/EGdcKeTxvzO3a3IQX4HuqXVTM8jLUFXc2
NmMv1ebKtsG7cV75WNoYYooRM9Z8dh7H+MYG0h4qhBMYS/0TMb4Jz7EG11jz4cx9Hu7qLsv3NTbr
yWwHr5nfSJQl/MAjHUw27FIQtUhWb6SA+hpSFWM/2vnpuhxjf33LrWFkWks4V4Vf3SnqN2Sx+KMc
2vE2mWR4IOr3Ug1T+1bw1zeN27sieu3DNuQLjt8Xol3Wilm5HnBDrgSPmZGYgib6Pbf1tRKh41GB
YSXXsLucJ6FuXbmZU0zS+Gaa7i4k3G0IonPt1V6TxNTvkylYXjzunUdv0S/DVvUvVIJwdAEXh/JL
b5G7VXjKkjHYh6TksvkTYj4L15s845XxBnDLiduoA/lNbrs1Z7egOpt+a3Cce1tE1bFMk5IUsDh+
rkPF38F4dDkDjuuhfm1COX6QKJpdNPN6ZTseMifa4gDY4gZ9cz1sLQSptPpZ6ohyahuCB9vriktQ
p59s/AT3aw5LawxJe4xT+RpvBkNJOc2YtYQl93Fh8qpyphv1ROEbglwEfH3IOXl2wYhBWcQVdW+R
iO/VHwDSBIs5wl1aPmWWif2S47Ps66Z+MjKoT6gJL5B4+DRU+yuouTRDT7dHT5WPIFrftmxOVpwL
W3bRSjaHIrlWJx+o1C9UDo0BhVXLGMpqN8/xzUrMxr7NO7fX/dktSt5T7l815hyHmUdgmIKlP649
ZXcTDo/zJFtaVp8RO+/4BAgxPZVbWL8pleCTEoTHy0M5Wso7LlCLIVTfZ1XqfVTAk6+mZI2OsW4A
ZCzsP4SavO9o0TOj/mq9qU0+XLnELAdRNwq+tNwIjCWBrnfjb1JO2fbi832CXugd2NAHrpR0anpw
dSLe44qlZUq15CmMnf+AyEnOvNzgSnrBRdyb5jkkf2qXUN4dJy/SD4GpJV9Ga4ldDEHxEXl4ORNi
+Ls2ff3MV8jdSIbmDNgtoYPwV+KGW4IefRfel6PBbJoPz7E/hZLJjFneXDDDxBmRxyGcbvVFbYbt
XzPMtC8NvhcxWGZ5sJEwB7MkBdln24GGg5la1+WdYl/jKc45d4ORJM6m/oC5heMy7PrvUi9fhSYP
YU4r9T12qXqATE1EVlOKU5gyoU3KpdwP5G/zO+n2paxritpU+ic/B3NLpAJxtvNavYVQWeM5JVla
9uW7CJfu1yIB7qZNE6bM+TOw8crqltNv5dT/ZXtCqnE1x137r+b5Itk6plTEXkHKsrknNTkSJ1c5
GIX0Zb2m6u67xc9OkBu9kAjxMpmOaoYzQtEpXc6O3jzLq2DDcsDxoi7HRsFMHtVsum9FLBfTtuRm
4hQ8AU4lt1So+d2x+tg7orQbnZG2Nm8Bm0yElp1Ks77pBMIbHGqxj4vV4VguTjl1HRCkVD7JcuCZ
njWprGagDCqyGxyu5RWPI7JyXPeco2ow9+BVXMOpGM4g4hI2Njs206Bar9uM7pEt8WmbNxYzc3bp
TpN/3tdbKrR/S87zOjbv0XluIH3mLlXK56jbjJXOFSLoovT0xUrUcGvAZLNnSOhmYFGMdlXRr3d2
7u7nsLmttzMmRsWs3Lt80BdjZs2uqFNx8mKamsinOSuBCJBPSKLfMrNGePBjCFkpuVtHCObusVmq
W2PxDK5RbO9qs9ySt0jpO16QkLvwXrDzBQVz2Xvs0Wa7bYrIUM2qHLx92urswnZh+hw48vShXRMG
3lXRCULwdCeqQpJZ17fxdThvLa+A3360SfgZe6TRYnBUX6afee/n+TvgoaTwBzhUlTgKg02rnUxy
dzX6Y/ECcI5jqiAgF6IT5fz6Qg5Ush7yLBmmm75csyOEZ8V2XFDzqFALrTC/CZs+kceMPtIlOITp
WS7wolRHnfxfjjEffBqwJIAM7Yric5A5IFSL91hufC+iunNVYshgQ65qAbNPhPvzfIGDMDDayIKu
96Nofid5+hUMnr3IHbuHHVXSsae+5ycCYpLEm5HliicxK64Blv5E63qXRHFza+LiscjsezTwW9Mz
PI9kcxOW8UiM+SUSG3lZASHZSNrTGZkGaCq53UiabsbiY2L22/Tz38qrXhKjlwtHHjCG44qwUM7m
/DyOylNq+2Gg5yetLQZIgAgS7XtsXIRpw0iV4sPT5B1Ktfe1/5Ct3Hbw7nAgh9XlBqOCFbpzjuD6
6FJgLZX80V17ay3ebQ6ZOWTLHX+rb9OXIJD/qqq4WJaz8ZJmcJ+HmJqiM9yUSMF9ZPVVTTJDbNJr
poQg8AAPkbb9xXTyuhTykZDU0xn3BqT2p/MLvpDqaUm9+3A2RFjYyyphEzDYnla9PqzdgO8uC8AP
x1cDi0+d+Nd560tlx89kfV634tek8rukxF4+LzXIJmYnZjV3YlLPk4XWmFMfHeaEuQqUsU5xeSkJ
6VxWLJtF7KX/bBUJ58d62VT/VLeQhy9YKifIIkpHwjXDvNnmi1KpdCSMtu9vmsBuD1BmeJKodhO3
szk9yH7IJ1YqlkR5ZJIFCTTjOa+Kf4WbS67Gfh7Jo4678qFBf2DlmFvJ7ZLUG8HGwja4SX03T2/+
lqvfSK2YPqWepyffKWtOSZEM6ftsQ5RN8lMj7yBWMik18DqkkA316SLyVdhcRLFMX3zqXrIosgmp
CzwVo249BqFPsZqhzI+l53tg70qiAEAJmvaPN/pnI2/PvHwhNDcint72yJ4k8H3RmM3nhnY1GWmV
Jn5NTW1eAlJCIUJ5M2Z+N4qKzIZBJO95YykcNhULlIqIHuUh3Xx9jayNU7ts5DReo4KyeYJysO2T
bJsJNl/k0+xKCnV6ECPZcNOZZtXN5Pcm4qFjcJ/46jZdVPdLoMSTt771YXifz22mrvNhmpIrFUhI
s4NtEVRdX5x71Q1wn6g23V/qisCWfTbJ+bLm7nwuzMgpS0bkdjE6H9x01HTpdgvtarlHbuvfx6qM
z/2ealkWySl7CPMU4q6tmka+9jEl7mYTb7yDiJn8VHSoy3FeKjqUposzQkcKCO4HS+g229pz5ZW4
4kXztHTCuRuXJDUfOzWDoXyX7ik3MarVPHtNfw0YNPhAfyzlT97UxW0iI40GKjT4dFr3XvBw9rM9
9TXJ+ZfwQVJJTm7jxXvSRkt5GDzffUZ8sURjDfECU9SQDEnVlNuOV0qLfxu+QaYYK53zrkfxf/WH
zCPe1QuBJwaEgT+gHFTfQWSpSNPBo6jSvhtIX85HoK9loJaboqca3jkhtviKFF2YkpzADa6rZKB9
K2miIF12GE2CyMTzLjFFx4zTy7LXIp685hQDeY92btJsSs0Q2e97ES+fBRlm/kUHMcPSsvRnR9Os
Gg7OvINdP5ynn/gPayZGcqVWlaLOITw2tfpc1JSNeL6i8i8CvIf5za8Mz4vI3sN+i38h38CmZ/pg
d5aPncZ18WKxt14ZAu4gefZfHY7DU9727rVCiMCaIvVAyLX1WLRsZiO/1OLYeO91IPvTojXjrAS5
+LUhxVHtt3ABjuzPyPIwHpqqJkY9t6sr6cYyoG9uJR6ejIj5Ip/a7kv5JsdfB7xQ79uqTv6oaXDt
fimjhNW8oRiaJyYbY3AimnWZrrutTMdT4J/n2aZQ2we55F5yhO6g/5gkzv7GiyaLq4w09+66xZzQ
0KLdwbjWvfRoLgVpxn6Felbm40FE57DeWI/Jt+BwUvvMEh+hXWSDG8+X47Yfo3McauWrrPy3VtBC
UWOn2IH0iJKOJ2eYrpelzpZ9zIRE0lOGtc8OgCGrvuE/jzviLaBpR1XWgmClN3rjnKssq/hD/ois
f950rGSya4hmP7PmujIgEzhm1bTPMBiOtMq/1iEInpS/FA8uJ1/sxw3dlF5Ebq2/FsgZBArIyH8P
mprnaJpFJo9t0LTdAR6C+25Mxemj5ZI0FzaXartN2pSTNisi8qjJy22GIyEvLNBEc+AkolhNHYTs
Ap9lAj/23QMu/5R+zAJb3bbgJChnZ3RwHcrHitUDeJzE6487n7Xwuwr17KlOFAvy+RxgsmxD3d1F
EIHfZONHDafBwt6xtCSX33mDDxU7F/2vQvY0+f2cPBLoDoShF8NXZoYGkB981pMdN4SRc5tbkcCf
NeueVr4YyVWvzFsKKZjPj46y2U981nwTiv9tm5JgAR++DukgNXOztBm4IQbTPeXRwo515UcKCK0f
I1W1kFzeuk6k5L20VfBHOK1eCKDFFNQkCbntURoyGAjjvqON4bH9vXVrON3Oi41ffVL/37dgPP8W
RTj8k27zv8fQSepjFwLA8PriY+B7uBMixVTqeXPp9oFXVGAh8hom8doMfHWzaJp31oEFfZnKq+dt
9MZ/AGWZv2Yyd2z/iyh7nDGNPUHTiAEcVAGaW9q2rj6OGpfZbqzC7o3jmf40CcYULYhYv6+gV+ja
Sb4xYBbhyqQh6Gu0tRWC2LOWw/DKFnL6XSyZ/ceUgr6QYbpXYbLNAVMvfpD1F01KT3OQMp8N3Pra
nxgQlS5jnlFh39miUI033qiJ//fmWF2MwXjODVdj9pAHbfvWYTy74J9mX3sr64hpM/lhT6M25EbP
0SCPeZQt/xLhUrcfolrNLK/ZvAUWpDrWlVZcXDuDfeedSydPcFJW4qErF/HjAsv2fzOalbrG1Gra
g8suGTttfYfKV6zs0xOjuLIB1qb3nFCDQnPFpQNaxxe/BrxI/Z6g9+TJawhCh+s6dO+lWJLXluud
2iaHQ8BAHomLDJdw+2w8Mlgh56T5k1ds+b8NP05/wM6yuAPTI+kdu0BT/IHh2n6lCWIMUURx8mJm
QLFRMaAISKvzlibM5OlpaBaO0iCvEtbeNk3cQNtVL5CqVyQNorLZIlzWucfZg/Z0qBGx+dvOgA9G
y7iWtjjE7s2VqOpTltUBo7d+KdbjjC3pY8xHsL9luzUTAnOKW5LJJsbuSjUMDnP/kFrt3iXpn/y6
UdFTS4m0e9Qlqca7oesgDGiTbOmdZ2uMz81E20out2DdwDcMMn7lWVoHt/MU6plNhNlfOO81ccyE
X6f7PGrb9KKzZniYlBD6aBAl/pYu2djOimaXEvPuIXM7LTa2+lSTNpdjNNXu0MUSE8SZQ/OJD4k1
rmUrhtfFCXsnQw271WSoiNiDdKkOEAJqDLZ5Q33K4qcC4DBBdTjOQ9x8eCPIir3nix4yLxHov3Wa
zT8FI7DnJYir554cXjC6usp/ilaKB5LOtxtBH9Kc6jWMsh0EWe9z6wb/vSlSuR4Y6JSPABiqy3Bu
V8HOkXVP2cgkDkxa238h42e/GKxn4tAaWchd0qpKwBftYRbLMsoOTvkEE01rOHqPUqauuji/QfaS
XiP8G7UaAEhru2UBPRw1/+D9hd/aqmXeNWuBui+KMf7Dg0O91I6CXpAt93E9RDJpv+JNDtuBTEO0
bRnSvu0YqTcv7Zrl+NEhPM9Eu07cT16cJ/dtHW1kuevW3kO4pgLPXVUROwOCfKZF8P0Ppg0ZRFlK
m3Y3JpbV1pENmKuobN1HPiYNF4RfcUsXVp/lWX+Z2SJYHMKbrCfDQKYzGZdhtOIU2cZNfmpQt+ix
K8n3h1VmIJLaLllRkEycCmyMZatBMpNNu1jjc7uSzPwuJPQq9JcBabIYCwlmIG6hcUWhmSEKQH6q
DnQG8qdaIkMDP1TpNaVw8sQ4y7pLo8ph2Bly/vkIwtJrd3VCnihzpkJdnXe7AiA92M6Ovunl3QKl
+VkubUWnLUf+eNZmg4ifv23/Uo4AyniVu2cvQKUla8VZGplYzB8daQMbn0DVfE485n88PuHqxt9G
jgqdJP3t4tY1u5kL35+RYAwMO9UvSEeFq5Y7v4HEdFpp6sPjMgcYcIewrL4LZxD9XbA2f8NxHMh0
0ZQITKSi8RjEhmQtptL5lefX+XrJRGjSJ6+zHedGF1OSZbmqWeTwW8KZqgpJjVfakCjCTaJfg+58
KERJCbimKEcOvigb8ueFTA9IbgPjtN2oR4Jw1tkBuRCB0E85R8b74G8NQeBeCGwTWMNzkjN7A1+x
JTkWIF2TTRdaVEltA8Q59ue8t94P8BSBy9KnKS/PtxtZguS28MoGSCmNNCdvSYLXqeiTm2E0XJGR
KpM/a0xBd9Gms3pYMy1emkmS5hn7hmUMxujMGtPG315b39sOijdnJCsgPJeoKO13ViwhZgrtedRB
fQsTruZwuM5HBKh9bMwCW8A59Q1FydzWlVzFsYrM+js2Dj6ewdr/jZybPE6qJluurnXzwNFR3Etd
DVQNhew+59yV3nWkog35jKrraavk/LUGeE1IKgvLD6+bqdszkVhQpASE3ZdbUjQ76bekkC1mGm5H
VFcuEz/yrjElow9tmBnfhavju7QHmBH2cxnv1Tqd34NUP47xYh+4S2fYiq6Rz8l5hngoOsbpdBpq
/AtAHXsx8A8Bd7Uv/MMqJgSIRTVTf0o7EC5HyUGT3glTZA1JTDOMK78riWRKJ2X/MK2dXlqsGSUc
AzzBB1Vs3XtFUxbtR07ux77nOylsT7s3xKu5WcX/T5E6hZCAmXr4tNmm2DvrVVsemjbbnpc2x4pa
WtwHVyIY/Q6QQylYzbYSOjju/m+6KPbdpy1JH2N6XkgEETH+rM8b8I3Y2Bysz7Lp9KFtatIXqPwI
MGMOMJESt7TtSXqde08nK+90mkaw6eHAZHsc8ZSBwst1f4fSt/7i+2V+Z4n16Y+5aNtH44UYj8Ax
bjxAa11/hKFlkbfoGv8Jztw4XsNz5CrvWDKcCDvsHCRGLywvmjLDcUbIsLOHQUGQO1bF5qjg6Jlf
laxw0FaDb6jkq7WD0G1jcwcNA4UTRO70XYuVXs/lOfAxpikJfckyvjAGrsedlmWoDxgEegsEfSFj
iiNKx/S7GB0uJo7IZy8qqvemhnaQwwTqIFVweu6AmJFTxJPU/ebIFMg0eMN+AP3Nt5YSAA5itjQ1
Qui5LoXnwL4iYqS5DwZQobvQOJCodMY+VQzJrh5e5yJC49RZVMKMiZho4R0jjYyUirdkYPnlwIkx
Xq+yB1BQJ8267jn5h+ik/EmBUqpnQhTbYpT1wzbn46+0XFTEv6AswQAkHt01lWfKA1JFm9z7UWkI
ZZxytbBgGnmvBXIR7vFYheFlLQp5w4U/fY62AmEOo+fc4fktALGJwIv+mK7/D2H2U5hzcu7ZH8gw
8NlHHGlksQ0OaOYuS2i2aV/r7LuXJZ9rGtbVX89PS5I+6vynGhP9W2NSnXZVnxcss85c9kdX4mq7
mhbDZ9ekpnqpG2v/YIOI3hv4qW+VRixg675EWo4wxTykuVveWpWI5axuJRuSVolnDiApvihbDmY7
txTLZ08KDQD4JdVcmmOPdNwlHeAPAhTXkoVBB5ktsQBY2Y9Mzle5DJfnFJySvdi0aeSJyR6DJYsv
D2mqiNv33IbkpGk6tfYwRIOFPxMsc0Uz6Nx55JFP17U03qeZInO3tX08Xyq4H698as1n6Iv1voxX
G7Nu0C7jMc5bfBZcn81L18zTY15skBI74wVHHo32LS8paBHCvIEXTmzCv0tjrYcr5AB2GkLkoxD+
s2susc6t6hD5Zf9eUuX+gG2q5K4CSzLSC4zLh/d/+kiVZUHP5UTJfJGsYk5wFzUiOuK3E+9ZooQG
YR2t7noEckdrkTft97QS8j7hWPkOehe9M2jCILj4g/mz9PhpdgOM2vel9/QvabMax4XfvHqz3sD/
RAvaZBvF8cfQFv4TRNW4Pomuh75q6TOfy8Bv6JYCdOOdAYJEph65zr/7uqwfEeD6jygJgKnNNFlE
IflsFJYQ6LqjbAveL08rslF5+YkbNtnm/Zuxk90XpJmhmEv03XgtNScgusJh6gIKakvI7V9dkVUv
sey82NQWNT6LqkwP5L3XX1SY2Aa8nM8oHYv0s2Fq89GBSeQpmfgrAU3wO7ai6m7zvsAI4SfL2GMC
kxRiglmC2J2VtfkQGJTENSsIV+rsAprOeCZ9j/WkiyMXT/tahoMub4Xv6AoUo6brxgJK9bKuAstb
pEy3XNj6nCHh2nFeRRl73gOuWQqbNanftojLqjJ+wTJ012Mj8XLJwyoK8U0UtGByCab8NusNSL1I
kTBNMIcgurAsPPexrVP5EuaD/ZMWs1Gs5ibp18TYQl41muuBjfwsPWQ4YAkOqrXCwwGgzT/a0fAd
BkumruSia++u8MAhjdA4HxpBQMbObiFqh1qCuaQY7xBAIRfCmGyMaZ7M6jEZMyFN5j6UzZZR2un1
ryr9DnxVuuZkmWsgmoe+LSknbOswDKymNK9ruVh5WFml/2FbB4SS6JzGVqVpINq0G367pCdNaDXB
+jY1OedihLEpgz2dLET/RE31dyM6+qF2acpaaiz4EaEddLwfhMgYedgE2YgxuOaVGojxQbNu2weR
J1MGYmildx1M4eUHR63N9ut6bou8kdIwiJHI9+FC+XoMe5dOfAVSPy6MkojK7RD0Lo0LursZ69uw
V1IU801jJ6aGxlj/tl5hZB59HKXz+1ptRDrOYfQW5YvhbOlM+93gU3tdSo/m2MQWim/qjxIxvQ+Z
YmtX1NgZm7k7S9sdK4CNPD+oa49z3BtTgouB1BXEtjFM2vbTtBYooCFUnV2J50nvHL3juEdJX364
mMxfC62pQZhexnceQMUcrZhMyqaINi+0qKj7TWHq27GT5mEosAmShRiQVbr5DRWYx8GK+FZTEe9q
L8v/bM5MGkNlxSzUrYn/ESRmsBs29zhzd4odCF53gZFtv62jX+wEU/rbiYTUlSWnOH+IdW6Y2ltW
wenLZXdSjIy3mxWYGXa2eK1nHDJdct8Hnf2WKWziejHiM248+Tb7AFyQLge0rNAwhT8F1kz5RTno
4G+KfIxZwXPeuuf0676WxI6kUQKuePJ6H0/M4jcMn4a8ydAxwuosh+dOX62ZUv5lmtTte6QF81Qm
BfjVxixU2XEeQ0x4oxuT4YC7aP7/3J+8HdSqvQWPQXyO4yA7lDOly72Pje+uCtqFr8TFyXbE6Snq
I5UbVhj828QBooaY96qbluYqkiYcrl3HjuGh5nGpadWStdiV9GUWUpvjs1jbjUEavLGs20tsSoDa
PVKR5pZp0b4tcITsg1HED77XdcUew/VaXPJOuXd2Anx/V9MI/KrGVvxrXazeJ7fha1liCMe73k9E
cZqGlrMqBqj2HGVbzBPpDDiTVG/BPdoGPieFb+93m7DLsM9Xlb0FE0O2rhS0ZBk66o4+CrtGh4mo
P7o2ZpOUBA48O/Co2+7GnwUO6zKKPTJlN88AIyeYhrx5vUTehW1HfBqJpavb+WFN0dQgzXw1YaXc
NfGVQ7/3J941em8Z6F3OdBPfqLDRtzJ5bS+xEINqG/uGQJ6kc1xLRJ3EBWevl6e7NgrDh6lO3bbf
rJEflMQskmNq7jEwtIF+Wvik812YY7MADlo0jHbqfoXyOo/xv7JKk/iWVd30T7Riad0hlhY/qqVw
5DZlwP/qxZbdD1GY9tXF4/pUbZbRLl2dWBhiVtmPUGMY7Kqkjz7jMSKatpvx3GJO7NOCBQWPx772
1JtQS/fVlkj0BzZIZQz7TpDPSLAlw7BoGIM7PdJwXTomH4IvvWSlEYJhmrLJRbTFPvOH8Ctch7Mh
MeX03umyLUixKGJtSBXg5DjbBhzCJi109ntaVv/fmMZbetDIBA/stegXT0Z2g2o6pY6TRcLLxLPO
qn3XChx9VBb2JNaieuDOIp92Ce18E+ch8qVF+kbc9IckPAZswpV7G9k6QKRH7yWhrdkIQExnxKqR
i7Lg49HOHJeN2/lkSOAf9nhx7XrNJsx618IAlb9afvwj/hPnYZc3ikK/wD17SHAOEPPlOE73VFs8
OGOZdyhvXm6EOjIXIQJsneBU7Q0jv+6Y1U5asMWj/SV0Fb0u04CbnxhW7hK85V11wtvhQ+XqqyuB
cwvQZNAwzuEMQTaIvZwy1A0hH143tCAR3cT0PtKrrI/NxpzvqM59HrN88MB7nnM69cH3JkvrIqBA
im3kKd5WP3+zfPrxVY97t9yziBX9UpxWA4unQLsOq7+lHOTAdodLazOcC34z6VeGZepvsiZoDWxV
nm2sqmg9cKNT8PssVXwymGzWE37GejzEcUNhWGQL6vjE3ZhcuLKNq32H0QLdbJskQ/CpM/ie6s37
HMOU64+RNCd8W6XZdRsNIrxXvpf1lzMbmX96bdEjJlYS9I6ZksDlJ/38MR3YW/9ErmQXq5vwxW/h
BmR6i7KW9w2VQB9MEEf1bZLh6NhLxTG9K8K2p9xlY6TmdurZpIjw+9SPhXX174nCf75ACsu+UHL8
+JC6dKPKa9ZhwUZb4XHKRGjkZcPSNw/LFkZfSBf0MkMwkeBWCzv/HfwVZwvvbk+dRTdKdBo3yUaa
NpLLtXI+ft7tPGo5yCQh3mvOWstTUm2xwE4rSIWZrUMvFmcG3qGZ84CNlzBRP9XkxfGdqUxektnR
2xkXCcMt1hzqWmGWioQ8sPocX0dzUo34IpKKSDowJvETY7r1sxIDtNxhy/iQqnh03F5jtJGcn8JX
Ph+BRFkWkuUdsbRJfeyV6ae9iVSFHymYwvom3DT7C6ZZDbfmnLB/OgXTYzZrbDtt4xf1qWMORus2
uIYQzlRJdjAgbXNOtAJGprEBqa8JnMUf6yR9USASeKetYNmUYbImXSjxJ1fc9nkXVDd0BRylLEKQ
dGJhBv21ZiGcyAtCJMRy5sY7AGqL2OGRZcZdWrjzsgwDZmpVWihCXVhRn5DpmjR7HrJkeVjW4iyc
mDD4GCZjfgKVtP+cV/l/GNEQ7of2Jm86D5PKLh9M9IB0ACl1EaA2Sp/1pqOtKp/DYxlScdD8/xxL
91gidp7BfwNm04v/BXS/FgqA4f1gfbLi0ipVLs6EazLdkPfIuWUVHsGJOXCLyb9kMtz2WRj8snJK
ouOEha8l9M3PWD+qioa0D/5wxTVfhTGCjLApLs+OXHSudf0bKQbJJgdOH34JZkPJTdkUsdzxhRbB
W4v5VF5W0N3HHYvRrt5XBqn416JUKf9JDErgqeWK99dzUcTluy3ZT1uKma2xqYh55pAFry02YcwW
XRe/pEGcgbzsx/OIAosZCCNWmqvjOmxlecjpCUgtKljs2f+3NSbO66lNzhNmenbWTWGyz3agvfqP
pQZmtMYtEGXFSrscG5wXfT5mav8fo+3GN+tIZwdk9iOf0pyoROvs3YY88rRtovN2/1GMpBphgCAZ
qfRXRVX7lUYyfevTqb75z8OxEwbj+cLtpn4mdTpk/FIhlbFdaMXjf1mbFx7+sWjfaYH6UHgdx4SX
tdj5Gz127/QkRBYsY47M+1+nZ39z2chlqTqwyF4a03QtTRT+RS1BocLDPNK2qw2Kcp4QKr/vgzBs
YV+n4/3SqYBBd1c72t96mqPDf/PKJp7HeYQ2tyAIw0Em+ipUWGE5d6riSTJy70CJENBx8KpVB4cy
8Wx1GJJRMpCVcfBFlV7MJ4sT+bOMyyG/6co5LQ//2XDu+PkLfrxKA20KRIg3RuoJ72KX2JnQHJ0V
N/8BiVwEJiZ7CCWvBm5UbiIKnA4RbJR5/vrfBGt3TKYV6LJXkDqV2G+osSEWS7we4/G/TXO0l+sG
8KSs04UFCaaZVKC25acNG4n1esJS+9/gz8yVZ54RtheKP3PeZpz0ftx+rcUyfbILj9VJcYLv/0Od
aeiUYnFssupcTJkev/fgdXiCvG41ezpWR+srimNgS3PrF6r6zDe1podwWuc/3Zxm7ymzm2CXArwP
dlEfkfHXa+iipEua7oSnmKZ0rvFD7vNhJPNprpvqWndR8eUVKJtYpeXDFLUD+4N9KD+xsjMJR+in
oYha29/U/MNkdDJimgETdagckvWIyz6f6x9Usu5Dhl4dnwB+LldbQdQgD9AYBGPOwiOGLM9SiilP
ffyPuTNbjhtJs/SrjM11Ic3hgGMx65mLQKzcd4m8gVEihX13rE8/H5i1pJg9qa6bti5LyzSVJDIY
AcDd/3POd0h3+GciUxzMGk/1+4Q+cE62mDyKIB8a6+FvOEi7FZzU76yKvteNGJr8ZumS/mvZhPF9
jRcg2YRmZHzV8WJDrmrzG+Tk7NFr7OHH30zfjdmAdfPOnfHVB8zM2D64rALD9m8RromsmSGpDnKe
LucwYbAqwtDkIhWWphiu0av7wM62tmcKwSvV3bkyGDUGmefivVarwhdR84ohmINKuvlbg32h96wa
KzzsbQKrqMltkFl99f43y6rEYuJR2lsN4SsOt33OsXh2o3zNiiUM7LtC3fcMBmMspWX1APqrLX+R
Rv6EwiD7i7ubAbJrmg5sFml9Ypi42cwDIJoA9tLcPAVZ2fEwjQtjlKAgBM0ZdmEW4XZs6vx8wLRx
F0mypmsgabGCIhLZ98LKRbETuGMvhqzFTJI3IooxPa5O5iQTzVd2TerBoJzg3hw5HIOGze37X4TA
f4byrj8HcXvg/dJR8E8+Ivl/JDTVldayGBkz0wO9fDjvKEQVdue9J+RM6o3FpzuTX7K8cMMUpr2J
Ew8+6xDa/i9YoX8OeHuu6aw0iLXXkp/qUx6do2pf8+iagGHjDdy2zYJy3Md4TpCSbdB6M2E2fxcP
CyaudEonf2843chMvcoFgIuSnc8vcBt/Agnw9piuCcDUAg4OSusTrmWQle+NY0THkoOvG82zYBmu
C3e85Tks33vXLu4HD7zArm3HOj4O/RreZJNmXzIuxyqac2Tydn/9oX0Can98aNJXNoAFYQlEgU8k
gbgJF8sYqI5FpB2mt9Qf5b3BRPSNC61/H7XLOavnbEmbVKdJLEWYXPKg5biiNrM7t9/KGuqKG0M4
cSNbik2+dPjTitylnaa0IbrjTlfM3/14XE8YOslvZuarLvYzM6d4J17m+ZqlLb2bwyK/sCr6tdHa
svYilCZxhsQz26e//qE/Eb4+fugPvKtSwgVf7X66PIpEF9KuIntrRl65XPhDtjC5K6ahCoq2KNYo
JGynwOEAQW0XsVDye52LUalhmkL02CLjDdbgLTaM6ssvXtv6hv+EdvBc4uSWp2wAFg4QnJ/RDmIx
8A4YFgOftsibfdKCg9k5tahu40y43PZzloYb4eYp86zSHiVHxVbMW5gU6Q+jNtwHRoNF8W8TJ9Am
eD5h7GGfBjvhE/rGYmBY0BPZAyadyHzKPDahJcTGNEC8MBeGTpZCAwihlQfo5G3BNgAjGR65jn0U
W7j591f0b8FUruv38l637+/68rX+j/Wvfq9Q2TH/6f/78y9Bfvz9K69wkp9+sfsAldz27+18977u
Qv5BB1n/5H/1N/+OO3mYa3An36u+JCdz9x4lVflH6olc+VX//x7g+9fyf12+tklZ/ekv/Y5KMeVv
tGmbHsQqIWF7mf9EpfA7trCV4H+uI3HV/AuVYlu/0Qvnm9R7WnBy+O8/USn8FtgVQV8vRcAut4L9
76BSPp5g/7p0ORLYQDEVi5jNxcuw4zNQKFWldEZbbVx3ZlTiTMnBJ9FGYVTnbau58w/MsXahmQ7X
xqBI3yUnG01oLwCh5eS4+nK8VwkkFYXj6oKJxJNVgAmAmdbvDK/LdzFbq22LFHBycg7f5DTzbdcM
FEVlKdqNEb7nElFTgrAK8N6ywyWI7mLmTqADHT2//MLSXuPX5Zzt9Ob94Iij4bI0NYZkTSz4M6p7
rqP+VDYvWD5GHPUO8XI7fCgG+fsi9W9dwA9VwT8/X6ofl9+/ruPL5HtLou6H/ss/dXivVtRO9/kP
/XRP/M+4CRB4/+omuAEM1Uev+R9vgY+/8vcmbOc3k+ciihDAKtqUmNr9AxdkWECBWGG5ChVXOpuR
f+KCbPkbkhp7LMUZR3wwgf6BC7LEb6x8FJxhXeNg73B7/OMB8HcSz1/hgn7muPAdTF4d1b3gqCBr
sQf9+ek9ViWEQJG6QYRh9oqQQ3I7dGGz94YoOSvKBD9UvcZBmzJLLkXvxPd/eK/+EzKQ/HkTxguw
ucEFLDyWNl7Gx9L3ByzfWEcJz3/TgW1lGqiSGlGyJz5QE7Y7MesCGFrNTGxt3SVXqjA4iE8k8XeL
N5AxrgxjOZ+UQ1vW7DwDTOm4Nya8yzJi2H4gRKGGfQserJycX5UdmH9+6R7zL55ujumyI1kfbn/c
PzbMl1wFMTGAAcJQC/gNcIQuYTbKoifdr3ODNLgnYwOLgWGeTE6VNZnZ+TzJ7pd1D+uz6l/PsvV9
9NDl4CxRRatYuz49y5p5RrWIrRHFbBqXnT/0Ho7uuc/EfiLe8i31NPFp0049jsTFUtHhMwzhsfUL
LQ5TXSTxWUV0bt5LQyFH5EDc8l0+wo082EkHME6KcWx+cZRYt5A/vWgHly6bBs9c24Jd59M7SJK0
yxkrTuTKFSpyVOIaOgLbcDyKajMM81kZkTw3o8QfCXMK2mv/+vL7zGPE7km2iNuSpQRgFtjgnz/D
gXGoYwJNDRoVY5dlg02Mv5h8eLVWvir9DUSB+Ezg7MKnaM8+jVCcaSY8ywzpw7tMMtjYaTs3HOJo
mLiRVZtE/2oDyLL76Y3ihUJ+4n3iNbrO+vt/uEs8H1eoCBd4APiipw3rU38v6FHd171g/y8kkm7Q
ohvIY7oYMr6qSdmkhynCXowJYYGp2S0tFj6nbBiFJ6Qx5C964z6OfT9/mGDBFc3XNl3MvJefzgtc
5hIwlqwCv1JRe503Vk3/cKwrf9PPo8PQv56rfTH4dsJhms1Z4Hj5sGc2L90jA3fqixmT0RpThXT+
oWrv7ZpS7fNGoag0KXwBSCDtXaV04wWOpWBQr75Ve9saY4j2TSrP3vUOAb1rDo+hOkCzgKI09d34
6ELjUfin3a7bOj2I1l9cyJ8OS+uTmvydv+LfLF6uFJ8+IHfJZTn3CHtDlNZpwM0aEY8VImQ0Jwps
ZVXYcFYfRzvdjbMUX+AgWRctQTkmOpVDW2NDJt79xctiE/PpwnF5slokdixbKbZZnw9xjMbG3rNp
1LEJl7knsxqbE+MB5Gt/rJryG7vkFsRJmJT9eV7oU8msnr7Q0YIAoL0bvxS0+pjEDE5uTTPOMBj7
Lm3bp1704wOTj6+YFa1TTmiMAWXRm3GgMYzuuradLnyNhJ3QSwf/sLxOmFZwOpK6PGOSqwmmtenO
qzzxUA3lGyyD1XuZP+bwGK/mtsVnJOaZLDpGdMbaIwbuZtzNAjiiaev72iVP1Obzj6Eh3sis42US
7Zwxh6ugPBhtF+6K2hYwo+J8K9nen7deyysxhNiX5HYoIF0BIFlrrNnGhtfLpep6u06gBmyMpFGX
/pwzG8ScEki3pxtrmu4W4asDCDj7uNRTfW860X23kM2MuCKO2AEo4psIn248wvr7ImrqQz053qvR
IJ+lkRVfhkViMmULnRee5Wed1drbtbboCHEnOrIbLc+mplrLQlysTozr13ijioC75ZFUXxonYtzi
GvdL2uCtTHV5IhgSHUwtin2RuO22mdFNXbJId3UlH/2wya4lI+GNucY/5hWx1BYgtZLyYo4M92uL
D+oFtz6zF9yYjOhEqhdxpkYGw2c+WLH3CQ7NW0GrhprwtltddujyKb9BT5t2xCIKwqr6JZH+tBd9
+Y6zEInPbzDp0JzWWRy5hbNgyGjTb6JlmBwwsR5UUKNq/lhH2G+Nbakb3+6dL+0Ueu91u5Q6wBSB
RKtjADWpkxzq7pJ9h7SL/uS4S3kkRYM0K8pzoTr/RISxHAKXz2G3dhZsF47QPq7z2N0UTpTcjlqP
p2hpwxP5iqI6jEwlrxCQKKJxnZacoj8cnAHHltV5ztaYqZiWgxM/WXN4iLBTneOyHne+P9pnUUbV
DNbE3D70Q1yeUD7z40Iqh6e+GqrHuhm+D1kEfy9XZfsKBLj9JkcyIZt+tJe9l8gSUBygO02Ii4Q3
OxvQF1UVv/plNB8QkDHXaVQNr6v1F6JxMmBZTJArhcm646HXVQGa6IgLrRfEVpnebBrsR4hYmd2n
3EkM4/bZ5LjtKQZZduhTm1qEIvkaGcq693RL1GmYm288WLPjaMvmJYa8cdMMa1ZXoPaYczpsedMb
NOvECTIesA9NGkms466T7WIyL1uB8andGDKTjypBJY9bEmMOpyfiExnB+AKMzcWcNctl1BK+xViS
BTJOLnNFptCPbf9YKkecWwNNJfAh7APTmm+1WPpHU3LFAluT09mY4NUZSHMGICLzM45PN9jPn0Hg
DftJeO0JohcsE5dd8m6R5vhc4dy89VFRwNoDnfFGO76LusE4IbuVzNVmeFKFC5xhjNuHqVHEnQoI
Rkd2VTf8KnkCn5QeM3fAq1gOhnuKEit6yF13+oY+n37VMwpIUGKI2BRuXV3NCBUIA5p/TTjeNm04
t29mhfF442IKetbZPBwpPiNxlAzzMWSKie6bhw4ohLLNH7NluoXgWlxPhjN/Ww3wQTPrbwyf3v2m
wadWW0Z8brUivy8Ijlz1Mh1+TEkj2PsyWb8wbJLWYWrERwzYwPUWi4/PykZvhDQ+lkHIOvdYdMtb
mzDstg1d3TGWHYmtWd5ZYjC4jZf1TZh4H78X6bic3AJbXiY4rpDnMIvdlM70wKmQ+Zbd2tB4zDjC
qOvTJS4NeBHLAANn1zW6fJKZZ11nikZf5RYTQ7HOOZow989kWL+a4MxuSyxTZ6qrpwN5FnePvRHe
4uQIEluo7H3Zdk9hWYcX+djKE5Gn+WnC8HfT5F123Wm+G2NgJyJqnmABxcTfDqSY3TDPD1GHvsQO
bPySZKWmca7grO5gT1f7EC0DW0OWNNfexFGGqbKmy1ZF0Tv+IVyiteC5j9Hwyuk4SIyO9neY54/8
199PS/7uA5i5LLyy3CWF097g4Cmg/FAb2BE3Q4KYn+pSl1tV6XBTdauB0OJv2iH38yZrmAb2YThi
KBCpZWyyWZkcrIbbqJXZpRri+M4cJVihKqTvi6wymrjtDwlQQyWeGg5mF2FlOBdVw6qH4RJxgW8t
D3lC00KrEvdoVpPxvXUBhPiVPCE/eGfsnZlgOJhkWNV5oqFtjO2WUFN67GZ21NhEq13W6XaP20o+
1IDiGH309pvRWf6FFxfQTWzdD9eQAekdxFNAeOixK0rzAInPeagxh+z1VPenJavki+sX+440Jm+L
Xsx3ha1u44J8uAkxKh/YhE7PCJHLVR2a/VWiohleTdKdHFIVFDLXmQBEUE/nVrLM14yomuOgG3tb
OiZds4ljnSfFED0OU/1lWHz/jHymgdfSnYkMhPCHcHNk4AmS7JyMNeNFrpNDm47lmV1aw5H5qIFw
nKNCJVKuNpnxHjRlvrfXZ4s3FDCt8B49oA7gOmyxgRxGtO194dnVPXd2fr40LfC4tsW477ED39gh
wT2ouvZurpTxhCtNXCVV5j5PVuEeoyY0k50Vhn6AvAXuAevPsmvMwXsQYdU+NUQtvxrIaAAOyGm8
mxxMb5xyIQTXQdbZ2auHJuBufpWDfV8Q80PcDQ+Tq/37MJval37IiUNKaf8Ylyp7j/w6vk1WfIuj
DefodSHEkbAjJ5nV3iADrMXTyXFwHCbMfrWzxOC4QKlYeMZxJfp4HNo4u9TrZybtyCCTWLJWZUmd
HFMHmTpLuUWsWTT3pGM7ThY2uwtEaQscyIItCKsXKsmQRLdStlg8CpUlbyQ35bmUHdbyujTU91ok
y31oDdreaYxuT+NQG7dxzQafSFXBeLr2Z/V1GdG5i7nI7gdLNV+aKpkV74r3FkuF45QGU54Adtz1
m6kU841CdeSoXazgMiv3rrEL8rPrMsaryI1FCYXPXb/vpzm+IAVQ3fVGJswtKXd0AoXPaCpmOkhU
0rjPMhoToPfACNwN2z/v0UbuF5vE8olucLHiz1VtqvcQWKbpLB7T1HtSVVnuzbz3WTFdgk34tKgi
IYVat4VN/ijz/YYN68xvwMpr/NsBmy3w0kU7KCVYQljOcRzUzjF08vmGqyOLLvwEmOA+bRzH344C
LtpeJg4PnAgn8LHvtP9oxn3xJi1dHwcOez+ihpZs9haFvpz6JbopFqoOPXJlDTU/SJ48d/w+DGLo
8+kG69hl7K42vNj030qhKbFKLYxjRuQ2z6y8+EZdk/RBkuIDSafEHg69WIGzotOsG6AvnENoJLR7
auTJi9Q3G9IqKYHTTLO/2bLyVM9FE4HNIykbPjqt1/WwgxaIaSXhsnE7LCYGRZeKB0l0aMjf9Gh5
jznJkatpbPnCfdWs9qm0Ml5Dli3SYR4ACcxILrWHkx2+igVK12YGlXNoIdZUAXBW73FMsrE8YP12
n8usBRk1GZbWB9Of/RZrM+SOQGB7fQXJ0G6L/IEdofPiJAa5v8LVVJGKqsuuDBIXiPcGYEvKtGXs
7Z2xre5IzK97Es8iOSeMmOrGEbqnoEtHwgerBuNqwLaVk5A3+Pc8JuN4loWl92g21oR3K/MVIfq+
r40Ao4afvpRWH19wK5fGmRBGrw9sD/rlkM6qkjsGFgWwEEI9+TlSE101YFRwG2IIF0+JzmAKVoUY
iDpEBterLCn3Ze8O9SgwhYLXa4N2xdnGviU5t0ThPimX+cbWQDNMdmt/1rgnu8fmuBxJJwZhRVdI
QMrQvaXSK7maRyhLjp/yaeU5mN0N4UpcnbIpL41+8p4JNBoToGbP2pVO6dxVy3QWObFz04hQnmGw
NV5lbBbdRtsLb1hKRt4g1+EYAKogFw5RNpHWokh+KRwz2piY2r/UfaowDOF32lUkFM97UAGvEw/v
qyqvhx8+s0ib28iojjIm73SbxC0RzrQoOHP2rRzrQ+boXgdzvGAaWrwepiUv3cKUCKCS3CvJc2Nb
x6rofqFGgmb/eS6DMOpyqHCZeihml/YnlakhstENodlt3Kb2jQCX7w55HmMLzLf64ANA8BAYDWzd
ZZ86r0O6WCLQYw6kxxkk+Gw315G+rsLFsHcmFjlAJ+ai9AomAgiyJLp/7uWUO4GRjcW5IPjjcnUM
IzxZLn8bULTU1HGJBqQn/iLjwKPFnzmp9RhRRLz4AIC0bsJ1v5CpAI5F96uuzz/N0FyHcQ+2JYoZ
VhXd+aQANiUgFWwVHXSRNPpuCygGwRB21TvIlgjKQD8GwqrNW9hTbPhZ0ElpOYupA60y8xJqQHpt
5gkV9lZiT78ol/nTkJYXtwK1mKZ7Jrrx5xcnGm/UdcOuryua9DFCzIHKRQ1JyhXYFMMFmecU1N4k
aM1ZUlUd3LwZusCwG85mfz1sXKeZfxyQIewDukcMwznB1PuzyB/VUsYk0AoOWTNljUN7Xvj9tIsc
S++BBKpfXJwoaH/6dqssCwSQuJYlPn0sNtamMUkwOGLnf9XGVD9ppwMroB3/9a9/sP/0O/m+FI65
EvXdT5p8EVVGWkUzvsEEFFYy++KsKeIx0D4smI9v9d8mQv0P1JekydDuL0TW+jX5JMry538Xl+zf
LImA46OgMIBk+s/MdXzv9P/534bp/UbNjo/gBESMCPJqOfl7FwUq6qqd4uCiD9v0uRb/KbBK9zcH
0ofjcW6GYqrQNP4NcelzORglLS7zG4GhxcbOhIzFJfqHsfXo9W0UN0CeVD4UoDYjY1yOLl29cMrr
wjlgru4E5/WZtCHxsInaZ2dAs4+yOWx3ug8hCcIP4P+RofLbnZ0XZEWZZ3jtLlGxSz6I/ir2scIt
CGIXY+zd/eG9vvn97vypuYKf/fN9hOPCdG3u2vXuRcf++YeoZwFQOR9+9Mr0hlu+6VAHnT/iCp/o
OR6BkixMOZx5XnaG2cBN0P54JE1L7MCXefQcAqWzDk4LAAAW2EJulA0XWd5OlgRUsplZpDlYVv/a
s4MkFNqYQABA3VPHp2qXc/oAHMDZm8ki2/vagJKccoaHb+pGpnWYGNMMJKts1R2WIYQPMy0NIXzp
ADuBeFmAJ/YJG6hd6lCOmcBPhEhl1s0NMsGaIJeY6baiSVtAkiKdKONIw97GdVsbjzGA8zKICvyE
B+2p8odVdmuyw5Fpc5WYSfPsSfSTcz3NzCLYG3SBA2IXm7fOGdsOYVqzP+2Tpd8lnSsBJ+C4lnQM
xRdApWy5y/Gm341rZGpjTfX8bEgGobjYBijnSxMhcJBW8R2Gr+M47/IsTR4Q2WqemWSeDjFTM0J3
HoF4RADCKdtOT830wt/GL9vXE2GI2K8c45aRZN1T4MqcB9RqJe5SWjjVJUeXYt5bGgs2m9M1btEg
fj5rYco+MIauDDfxPLRvPM1C9x7ACSB/oVS9HD2c/lOQjtP4zHEiz/exNwNZrKcoXm56ywTv7jWs
2SBsTKz1C1nRJLC1GTNcHfBW96XrXnEebKw7d2mGZBumCT+FTmX9XPVN7J+yMZS3I3sCjPL4R85q
vSwr+H+Ip/3sQ6UPOEZMzRWxoXrlV3T2vMU7xiYKaUQ0p9xxID6wBVzOSD8l6y4x98hHoilvh2F1
Iliqj7/EpRuuQT+CRzsFUrQ7GVEHK5NgbNE8j0mR/qjqmM1EVWKsfqtUO924WCXToB8qA844QbdX
s0EkPWN3MIY423XhBRo6/bzrKAEn2ck9Fe9IlUTxY62y8ZusKEjfVFJo7qR8IWudZCRgAxWGvbxG
p+KLRZPJF7M5d+L1bDlIdbuGqRU0K85HXBfesDjheUWkhPphewSpCVp2uoHvzDkPWuxg3IN/8OyT
Z5jcbNqE+83WueCL9jN88K2Jg/1mIlU70wT5cSuCLRyYYQJj5kvUmECml6mC0n2MjXlh3FORxOeA
rq0qLt5s9MFl3ACZQY7eGFlSccaqVez7T1NcOZO9JSbNN17gyj17HaH065zBVbj//XJdJGiHr71J
AGVbGNg7g98vunpUSXToW1dT9dAtZXkRQ4Tm7nBykkhp5726NjnELRm6hoseQuFX2bJ3PuGsSuUm
mgHq1yrtbnlPGJUl8Ww/GzrMLhRNUdeOORrQ4oGwf5uMkYRYGVZvALDRSSxQg3HEU3fopDr1XcWt
XNbUmEaeHI5RUf6ICB9uFxwzgKuNAlB5Ll2Uroyj1Z6Zes/4INQWu0ChRoLbofgyDTTNqjwDTb+k
8/NUA+qvXFE+AgyiOaXEwvdCoNQ/z2eQz6DXgFIH1IDgIy3h1rXUhDyJsPZPjRqrSyLfOEWJ5qU3
Fnu6Hse4Z+HNF567TqdBaE3q3osnlI4qTnDQ22LQ+taTI/WmPl/BIUC44sdqhXeeb9EnID8V1AxZ
kcXedjTTLEHm45/bzKC7trXpkjaqWiPeSk7jN44JgtX0aj4Dy+gferhrQUeQ42xeO9y81iNIUOtR
bUnAJHeAHqAPOPj/r5eyby5IyGc7T5kzj2P9CKkivZrl/EOkY/sFEmLFGFvBZUEUVaVxAmETfpmy
9L5f2uikQV9A3IQ8A4azf558XMPJkISnjFl3UOd9dQBAGuOSra1uSyCuPMN0bBNtivVIusIzg6r+
ILL6Hnduag5oaQBusEOrPP7RV3NxzxO7oBsj9HGbpnVHz7YfIULVLuSC0W/8bDc2gMJU1BU+zwtn
oY2INUEGaVOkF4uPiBR4DGi+e3GOhLG4SW1sIdOFrxUgkiOMPPlCAUTFeNFwm29JYjD8DUMx3zdj
4xxEgqEbc730oQnNWnvEgLFYgbFxrhaQZCfBNOjAk6S/KMbMZRBvR2fS9ppjTgn3yzCjG0W97AtC
qDVQL4Im1TeWRpQKMnkMtKpUHxEH2y3sQ8IX2oPNepawfaH4rljVZTKulMROOhvejGqyV9DNj1As
7WWUg/2FR+w/zrZPnEJk7gs5NYqC7a7+hshJFCedkzBoRQhhKHIHE1Rmp/hWkIPOifCm/rnAjn5n
2zMhD9Obkm3rj/X7DCvoh5d2zQ1P+FU35N67wourv5uEuO+JPfUkDUxIrZwQ3Yu+tJeaoPyKUg2l
d1vL2X0tmJrepoaTMEwOix2kweVLZo7qXHuxydOmDi89GJPfCWabX5gSAXvuOn2rXNtnvKh9wqPk
pAqnjlBX0IF5frh+210VMl4eFiZsWNMyb92OdW09HDNLKTBubCqxUOZGGu/SzASBjMLoteiHhGZj
mj+eYR5ws8tl8MmJqXLcASGWFL8CA/jh6RFZClJN90Q2hbWfx4GXgwVcFtaTELBknGgJzxLmUSC1
zWKMPrEeogkkuOCfKdfYsxpkXzj4D85eZ8twbqtycLe18PMDyiIjkwYph1x4U2lxC8qnO2pdqPci
hY++xDzcN8qy1vC06dB8ECO1xiQj6Dnc+WzGbAaNfAbe4+CbJMW8skcgJaNZ8ZiLUuV9lQ0vmsGJ
ShVBtMmxjyEzVKoEuoEhAJugbEvCf11nzLL2t1VYGu/oyLHYjx75jG2UkxZH3pPNloCD3o8TSJIg
rgeoOe1c8+w2DdcfVuYbvY1N5/cXtar6BO5329Ha3UjHuBtpTOu21eC70c5j3eyQPKnkeakS23zp
LYJPN70/Cwartl0fVMJWiDWAIiumP0MT79plqPsbh51ScmHSQsL8MiT6dQb31gfzx+M8u/BTv/ua
zHZ9y4rsDWc2aDMi4uw6UuIkCSvX3Nb1Wz+DvjyIikK6A6M68tzuBFxiS7ObdWTaXUTwRTQkvtgn
mDUsCImbcVQMhjoL8A6j9dQxb/PGhiyY+MNwo0YX81cWm/WhtzL/vKh739tJNnjdFuMlzTfruYOH
SeKcz2GtREDtSXq0YPjcyX5iXbVrQKxsjq6cIjUb3kNC4HCHuwnDAzzYYeVorUGtiDz63qA36XzM
Kuu8IIBiH0Qfkh7OscXZ51Uxcf0bJMJhbxljC3uLfcazCxHW29gwEq8y1tC1WKG6tcN4DSP1xPkI
EAg2HdNggaLHIs1RvCRnbAVeNnOz5xzddpxn2KwvbANeif7p+5whO1twqg4uW7N33iPTxYRgxBS/
KHZbaHKOcZXlRf3imxHT5zSml4xRcg+51bdrIHhQ4wn9ZMCnIFHgPpabcEkc+Hmd4iIFxd6TshoS
lGPCJ6tNAXcQYGM3kpAQF2VAvE29ZgsPwDDPOPhoh9Fmnzz5ZC5VAHHc+zoWbbRNlD0T7yET8dRY
Ii540Tx7AqYL9QmSjHUma6JYpONcbt/WKXmZsVXJJ69Oywu/nHj/Z4sJUOD2qXvhgIRqd5Ho7UdL
Z9WzzeTvwEkqfbETi828mVfTm9Rmc+s1Fd7ssIlD+9QbjnUqpdWNJ5GLMgsUAZSXsAONshk/DgFx
bk4SMTp7wn/hMQbzlwZOI30T3lF7I4QI27Bjg6NKOAI7MMMflhqTc0F+DmeB652Q2PXFWrPGJJb0
VL0tYmsB2+YbtPuw++uQUclOf4nNdnnqzblnjuf0y707tG6HAbiwzvNVFpEWo1a8iZN3M3pcYZsy
t81ArA8LZbaWDCp76I6tjNp7tt/AZrn9Nx7j5CPSGQfCuMJExBufXfrIAacuNujJBXV4itF21Cry
iFXu4aYb8Yx40bDJWkHdM1Rb5xivIpEBBvHWTohstjbFMf2gjLvCT9oXkBH+fTSH0c5lfcUtY5Aw
Vh+6lPiQqLh938MP3apeJSzssB/Nh0tsbctkzJtD087us9lWFvyLDnw4kYAEoJRJO4dTec18zawz
xgNQ6T2VV5Ax/FWUA8OGPke6bDgOIEXP5lW+Y7HEPsmZ0mOErYPwQ/FzxHQDkq2jRLD9krhu9Gga
0jmXLSIbOFV5XIrpyO5tvraNRn5VH+oiocb43Ky6xdqxOaF2fJUlpWG1LTR+tjaHyZ7607S6fGIc
po9TbroHN2ID3wj6/wo1IDxL5NBwVUaX3H2rPsTSLIwhPC7+Upx7q6xKVxj3SBj1WUoZDRJsUk3y
xOrzHo9R9OYYDT6AGP4IrOap3BI6di5w3LYg1+njA+GgkFICTdrwjqdkjtzcF7uxTnweETVXJ2v9
Kidbq7I8zqnztUoQaPouSrdMVdnaCssLCg5+YBqG9qZIEiJy1jhcjgjY2E38/TBr49Q6Vn5up4Y8
gg4O8HsVNtqkUbyD97eICoKX8z/kcvUhnacfMnq8Kup21XW3ZRhmB7c2jbPWiMibdT6GdqN3URI4
hZCwaHWzwpv8xdrnRsH+OuwA+6VelZ6J1QCAIvi6RPV0xvZCH0nhtrSroKN4lmdfy6KDJQtPo9lN
XovaD2fB/TKm03yIPwwIptQ6aPFBjnsrT7iWuD5PAPsS60i80f9mY1W+Kzuh+fAt0Jg1vi99bo55
SKfEh2lCr/6JfHVSuCa7Gp6TtGNu2jrJDuPqwHBHO7/u6rruz5SjhpvONbiJYkgBUAmWtH3DGYbN
gwgfjo9CW1+ojiN/3PZmeYCzNn2jYopqEVBvGEjImVbGpjA4oHAZL+zJiSVTv0z4+972CuPEZhxr
SyxUGFh1VI2siELtaquM7V23elyaUD7bTWOelylkKeR3vVcQM9A0DONFkBPApYR/BqjsdB6DUj4h
5/dEz416xx6FtRXJcth4qx+nmWPOBtSvzMfWtczHSbtIazwXVLZzNK+ZdmjzC+XxISN5rK+Mo/wM
pnHVvKiodHJO5131ME/hA8UC+jr/sBeNLbHNPQYabEdtOYBudj88SRgwxxu0Q4MCMDV4wdAO/lMp
8hYyqhgPcxdly36KRtvhtEIMqJlS6kNWe5T54ZRyV9NUttqn+g8nVYWnahr1Sge2lt2cGPlhWA1Y
7DzxYnmrLWsamnrXFehFLIDNt940spsYShUQ26HiCLaM8lJ+eL8MpoUndJLxVHFIui3+H3nnsWM5
kmbpd5l1MUHSaEZyMZt7yStdhYer8A0RHoJGreXTz8esRndFTHcmajfA7BIJd48rSOMvzvnOOEKL
zb01cOMl/2DbUi97Hr3+2SLUJRPewoIq0idrk56xYdUnl1CPt4lifdiXAJF+tOxpu71kCSEDsMED
NYAy2v44b7I3dx2Ht0Yuy6ka7K5/WNpsOZCh8c7juPhMKMwMf6/IH4pFnwfe7XEwBm50b9PdOX9K
8NY/5Xix63UTgAq0emsrmzfUk3c1ws2wYn4LYcBN3pK4NB/bNkWnt2Y2AzQz+eKDPjlhfGZeiGSw
itigp4zKFtQto78wxgCNgQwgrnYGxPgb8KLZmXayPIpNn4juzAKRi2Yx5VvqAYggW1MR2TTIhsoz
sx6srZ1NKLh2jEccVLyHTR2ZueLR2vSSDP2wC/OYOrSIdG8jp19uWLEbOrT/5Pn5nXChZ3kWexZX
Dsmd2frWl2igspu6CqEaWObqSlLHzGwOfaerBTUcik+rmKdDY+fJiw0IjcIqSnBwyvQyQ8AlaQT9
qI2QFLbOFvxWfgfoaT7JruMO6qDi3ec+IiiIyy89gaHJjeGV/UvnSNCTpdd/8f5UvIJFqOyHlDpi
fievD9nl6A5mTpjukA4B/ZBi3DUl0NvweTu8R0Z9ZfOQACmxAjZIkw602XRPLmRbJBRoUkiD2CZB
kZOYpDIJoEm7RsRUqX5fmcYuQXD/vDTOwF5IgzqK9ehcQR3xAzT26mFxpuJJr7odD6qEmbGrpgqn
I3ZzxgMjzUgRWDXanmsP0X1LMKKo2mkP9kwoZ2uub6hMEB6yCOOYmR2Xpovv1GP4pIts/Bvz3X83
MZcIjikoTbYb6ncvQuVEky38H6wNl4tXDKY8geTQwPUrVG5ONUQVA/12uXMzo37764H974YWV+C1
sYWSuP5wlPxuyvDU2DVWtUJU6cpbMheGY7yQ8LwydA0SqxlOFamOjwZYgGKfDoZ5+Ot//v9eeWCH
FLwCR2wPLoyHv24LtCvxGComyatpaR0WZukyQPSTZPkWoe0bn2rPsUxOfp+vYEaO/JGSB9UdWpfp
Zji1A/MZav4mJTcwmbNzNBhLfsXbFdlHqW3IBU7WNfNDtVqIu5BrCuPmb97CplX/ZU9J3YHll60S
oeQS796vb8HQCoqPhUIFP2umjrrVzMGNssQdDTqCqEOYB1ZOqZSx09GlxzImzq1tVQMT6sXpsqI4
ri1OS6KKt6reaAxw2v/+i2Sha+Lu9LnGeJ2/vkiwloN00dTvVN2m4zEShqqu7JZ5XTy4P/WQan/4
Wc+uJs1WPuQ/t0g+ULQ2tJvYVqEmuINxj9vCxplJa/H/5ibYtni/fIwYNSRmHI/Fs+0oFqO/vkIG
27pGzkqa65D74+M/b7rO7tL5aNXMqO44N2R3UAnzegJc20Wd4xnM8B1JGlAWiNDqMQ51c0b5AD6B
y6WbBVdK1MzWci2SRkDD66deebd//dmK3/e5vGC+dcldhLgKD/RvprA6lQSya1Qv0Nu4egWRDt57
jpx9DCHDCP8rGfEWPGEQDdltbNuxteO41OldDCJRX6UrYnnK8zpij4Xwl6znkp6MBMaOxAgwjRya
6bYNYhKAhBc7gv0iZaQgaLe5Ina9A2lzAO8wzpD2aTWopRvvaHhVUfEHC+MnHVP6yNabWWsCNNdG
Vg6fvNZIkD5NnVZPICPAjCICqqu/uTvs37f4HoQWbgBkDC6bfAwvv36tK4uJwmWpg1iOqKI7I/Fo
bUjdWUkToWaqwlJWjrjt2p6GChGTvVxXX8XZBcU6/+3QtN0z/e/wmpasaKGcSKcG1Opm6dVUi+cc
CmVKkl34ZrqAjHBWN14R86s2uXYJNNjSxA3ltUPqfSUXI1vPTF3SNwb85vL011fCr4cppgUkHRwj
znYxmBxLv13CekKp4GQRimfowSEVdLzPkjk/F2SCXFTSMg8wK6jmvdPbIYmR6H7++gXYv55FvAI+
ZCW5DHEnSoXb8bdPWxPrSjov82SddFuGl+VQRK4eM4V/rnT4mF3n7EeOfkuMqp8J0Wm3k9WK7W+w
ZpH/5CDaHUwXgDn2ds6s8kB+DlSslIcg3WcUnRGFRk0ocSUfQa5iuG1odpNdKVeDtK8CXHooYccV
x795c79/vGzYsQ8iTtn8Q5jo7V/fnNQqNiPVf6czaW6ZtJQ5MGVwdDsmBP4tXeRA2gf8iUvkki9e
myXjRFLAsijEgRWJcPLL3tpVpvLJ6YMlPy5p+hk7Xb+wU7LkZ39YyI8Cz5zfmZEsUxJV7LINyA62
bqGquXtGwozNvUWkWVCXeLCY5ZFWCxW5fXQimqG/UcD8xrnAcU0vCi3TRi7EoY1s4dd3nBOQnMsK
4Z/Y9mqCrQc9RAWCbD+iSoB7y+hpPHCNVbf5GGNgkKjdiCxsaWvgJhNN/9dfwW/L/e0FYZvc8B+s
9xHKuNvd/i8KhQLYGkUEiLxNikiOGDK9zympry7UWotYhVmo5XkESsQmF/F+Ek5y8aIbH0F1wrSp
Rx06sagmxiKW/s9Se6Q+pYWp7lyRCQjkdVb8bBPYx1dZN8XtMJZN/tmEm0l/tS04OWjqL3bdySc5
MK/HL2Myvfvz/2I5rxnWm3gR9ks8JmMQG16WH7rI4BKperIGzBG82U52VSZIEkG+HwAT39IHWGPD
Gl9FkhwLABWb2qhkWpdTlGv+5ESQdMEp0mPfqvhjAJmY49qFI+JTSUztCZspUnXW/jSSMgLEDAp/
axQywM2hAD1aBaVb+HDwlnRbtWMGuVkg9Dx3BAINe1nR+6CBa13ckoV/m5u42xGBWrkfih79IltB
1O5YHNRi7BZrYN305xf7/7VOaAPx/IVOaPrx/cevQqHtF/4pFLId1EA8Q3wkWpR1avMB/lMoZJl/
oISkinIo+MRm3PxPnZDy/zA59JS7Hf2cUTZ1QlcBXfvf/0vKP2zPg3zDyYyD17Htf0sn9KuT2iXY
XHi8PgnbgbRGgAy/3oUNDh9cZeUKKJ3FK7hKgRd3tmue4TU6H9Q19FffbNa6RCLXfkbQQDJkL6bS
Uv7NEfX7E4fXosDecSZbjlIm24lfX0vbJHkTxbUOR4Im7snDIyZzi+bUCGxTre7KdSYvGZg6uCMb
XOBHgTAWZQvxEfczMIx0jxWbzpYENi/Z5xqlOiyJCa1y2qfKPo/5bHWsCtCN7+wMhSRObEBRu2xE
7cqsr6/utwSecZ+nzIX/5t399sQxTWnjfuMQtr3to/5dkNXOxVjiYUiDRK/mkdiZJA11Y/vfGRfh
pGVfybsSqkEmk7hWa+xnv+5P/3JZ/neSKq7CfymM+baVa1M+IQqTPPSg2/z2CdMfzF1f9YRx+rl5
bmx2BiEbHJRKZdN68k50tu0cZnD976vVWciJ1kY8TejlxVkAn+j/psrwtgftf3U82yvyEHhZ+MDR
eKHo/a3OmSXhKFFPSifaRmV+bgxMsHugxLI49NiENqWq0aqDWgn2vRhJujyXTC/MS59IEkZskuTa
2zpZGTn1xD5VwUKNK25LkhNfGIUufpj3Ho2AC+j8o2wX+Rm5y9gGUVS0XOfNFhM01ROyIILpWA3E
g4SDpbVnPeOrNceTZ/Z2Q5KQWI2nyTR8Gr8aNdIN6UEC/3NuzvKCf6d/GuMVVMXAhi6YSIL2KEBR
ROxWMFHbVN1NpoBqXqqDuRjoyzgZuvg8CfQPIbp9ws9kCdrsvtFu3Rzk2BqfZ/h0RmiZWx4zz7Fp
uMoC6wz1mKH8z0YUZ8x72VgjsfHmPP82LchcXu169ZNTXEZrQWYYj4OdNZMMxY6iI2Iz0Ub5RY1O
SfxmzeAOt0ZexgFUeGIcpDMtrwV1t4dEOgGObdrtljPtruiXaxMLWxCVCBZ2SsQgcYkKjXHXWWZc
Hka/wQmXk9zG9jbaklrhzytg4yymVPA3VzGH029XjaVI/rAF+m9HIa/9vZiBPZjPxSSsfTSi73mV
ptTjqeu0ViAcoWY/EnlTL2f6BcO+z5A29Te1b5GWJASs4gPZT0b5Uo/ePJz6GPzmLuFaaU7TZMEw
piZ009Ncp2BNVeOXHfnPA5FRmdGyFE8TiD57PcHD2DkIrI2DGvmG3pgy2xtLD29mWJAWYxBXmGLw
tsFDgVRHk0Dqee84Qwj8am1CDEc44osBYt7RKpIiO7LGR9UnJyBOkQ3373FB++gFMRQgEPWYx+IT
uwnd4yHjL9+RQh23zzii1gNXGoJMMijXCVl+hZdQILHg07drvySREo/QK5xOclERK67ede2cdtrP
FsmSu7GziKKNZ6eQIckEA8M88PLZSTnUqahIRPxYl52RH2qoZeVxSqIJRr0ht5vFy6W8KVLdYc3q
V+sjFYvL54cQsf+E5djsQ878hWuVpDYma3UvpQg2WkFyZDECoZKMumgMyzijk4ljhRfVS4b+a4Q6
g6xfTP3pY6s5L+/y3BgvkyALOiSLoyNyNp25r2xNuMAti6TkK0qxiNjOiCjm0PDnaDnniWLhCMcA
aT+t9orYYQFuTNUOeIw73W3cwMs9Fsn9DLMRoUfVFU/zjKQ3LITToAKaRjZLOWrIldue/mePrRaz
zFT7TX1AzqehF7N3BLFry7YmAwunPuXgms5klbQTJhfDB/Y6E4n2UWdj3OH9H7scnv7IZ2B7fsot
PI35m5VjONkVU1HIi0Y4X+0aBq7FbgHBOh/cNobTXPZe/jxTibZbrVnPuxFF4uNsgTx+tKBNs4Ae
LdKH1tRNvulqKGAwJ2NJlccTWwdDjdFov3jWGGKLgmydt+AiyNnqG6xUq2ulxzH3Ya4rpxf53tRN
q/YkV26WJnLgEOFZMTNyC4ikeXCItGhC3EcoXWdF5uiNYbgVEWZTPSLD0b4MTWPS+SnvcWUEoiFv
kf2brx5oOXMTr2pWIz8GxGmGED4SINxRbnzEPuE2geVmzbtpOsgPE2upCA5H8TPsOlK/iDf3FnPa
tyAPIcIVeuB8q+q8/uy5xGfCBXasH7YoDdZkYGrG3QCIww5F3tU80OY4/Wz47bgtk2bLvBlWYSBO
qUiACgZtkajlFc6cHfoS62WwmULiQMFKhDLXWct7kcxGsa9sFhGu0iXABUbhH1lqq0/4nRI3nEyI
u3z+RDQFjCARouR+Mr8uEVYs6AGzX+xH21IazLUbvcKNbG97ZtXioM247kJCEQjU4zDHoJHLCaJJ
5KC72Xj2hEVJ0dsPthqrEbJe4j+KvkWNVOvZNjbsI1nGJT5pJ6jjTmATZGPFoMBdF7Xbzh4ZssE3
7IeVJj3GphwTjlj0NgiGem7L7UWb1p2u1s7bQY3z1b4lcAIHuNAkcxGBuRoH3UDOP6RF3QQWi583
jH4zhKzK3aK0SJoHV4t8p8BqzIJrB4szMnc+1e26j4AT2Pdmpk/Zag89tmzmxzeZbOKHXhetjZS6
IxYV0YEk/CfmeXzKSWEqXyd7ZA/HoI/I9kW7mI/nEdz13o4jMT6Y2xj9ZvHTjmjGAckWcSq1S1ai
m7YJC5CsOjaL6mCLtwgp7UXDLuwMl/k/KH+Dvemc9R8mLug5GCW/yviLiAAsbON0y9o+Tw7A1caS
I3JLtautrCM3A8vhzNQS0V/QT+QDBzwuy+RQtQ3Idbw331Q8qh+DjgRzMz8mJxnTn3+1MZYhFZ1Y
wOyLChnartZ8lBhv0MBDZi3N+OgYPtF4mVAripoyn5o9MPrynSRrUPUxtAL+Ydb14eqCNMKcP+SA
Tpxk/YnN3nBQw1s8s4289B7JnkysYzVuN1aR5+XTYgK93VN5R+j/MQ7S07MQ/j4PFb+4kq8yHJmc
l+a+mleY0bVaEhEwPU5+FmQqoaQh/Knam2ikSRXKJZ/f3h3diFn7OIhor9yxhnnTV3iECwier+TM
OMhMZ9tjWBhDo5AR5gcMruTCIsVQuTibqoWkZhDilwYZN2x8C9jDJ7QDK9M5lnPsP1N2Lu0lG3X1
DQeZN5x1lMj8zJq9zx6ACWfJvps2Im1vzOLDAFKLpY+v8wTlyfjaKbPGTOoNzf1amPV3zHgQOKK1
KdR1HvHz7THY+XK/+vjEzkbmAf5dUKg/2ACERyyt/vCFRZh4F77wv8+M+lwmWkRR7FoooSjDhtFy
8J4PiE3XmK35pWhFAtE61ukEHmiLeU9UynA1t2AGh2u7OrdGMqgL9tbMDNuxibsd+GKq6jknHm8P
NCpadl47c5I14EWROI12+UbqSHHGhttOxI1F89NojfxRJO3+nUgMQCVF36k8HKNWxAfchuNjnoy4
JRHM6meinzwbISrcj4NnlqMViq5nRFASdu4FTrvMH7obkVXgp8T7l/jUxcjXQFgBHEWq1HnmLE7L
7GKNrTJWaDcADWV/WEaxqNCrhjzam6iU3rJOTvLQu376LakigTHcZVgYOjxcn0yLWNpwVkMLj8su
ypzSW8KZNhBSkf2wLNV6jGqMEMeY+CJwtIzhSZB0E/ObMaqmP6F5zT/XlUWyUTmQsQB+rNBo0CFU
H8bZqb91fVtk56FAIb5jx+B8ZPUsvzPeGb+12Kh5NiYsGvb4Yj1CwC09vwkcuAS9ebkyGH516Qsu
tRZPCdZ4H5QJpdqln2K87fMQ288dpT2T4d7gMe+ufOm8jwzodl6J8utERvdxFhzfG73LTW5BYC7j
Huha90rPszFeyAqAoT4bUu1Xj9y1fU5pmuFx0AxxipLV2c7013Y5xQOxtE7rzm+KH1kOCwE8PCN1
W52NFEcS2287+doxNy1IA1I1kbuWs5bg/dVshoXqihVAhe/cwxNi+gSdtoYESq7lxGwrx7cJrwFj
KMYEeYmyzTrmxZCYSQPerEDIrKhDWjrCp8UYZ06mOM9+2u0M/E2aRMbsGquJHcTbrnjLTBu9h+IR
986zCWDuEGt3BqfY90ng2j15DgScpC74AkLSd9hdzBtCbqI1cHrHegZAuRhHRKKIC0fDAIdfAPKB
gwFamr03Fh+b9lPVHDjO5kPiX1uC0uzmn91YYlZGz153hNSsxQcG75WoOB+57W4l2+UZu0h9xwnK
BN9ZE3LbPOwBiPIUFIEWYcHFqjcIAfXS8sTa0H3GEGTwA6PboZ+Z44pbD3Xcz4kMCh1qY9uxLR1o
DigqPmAvwaeKqCQa20/T2mX2AabIcOMVnRWuWts36WhsIZpSi5NtJdXRtLoenwvQ25hMh3OZ+fXN
6JNhNcotNZIo+fsVFPbWxJZ7hO/UXz3DFxtHxGEevfq+4gMn0SR9FjiZicUW3dPkNgiERzO7L9fo
pNPlz/gw9t9wvaxvjJ01bWPSnEE7T8eoJ4AP40RytocOwFL5RIDmNoYuXwrfGAKOB3VGF8FccdAn
vPgVaug0PZWo33axE9d77m6SRMqlDnMiv4PJKa2AFGP3lqvUQLQISAOeQHdEP9je1WXW4LyPl/NU
tmnQIg3TycbQ34qPZJrDcZXZldxxfdXDcOwaDm0s1uWxmt3pCIIcsPlYfYvo5vaECjSXxRLx59qr
ARx7t3qMjaOH5P3rxud0dmWWz6xlPCYqsd/TVdfLfaZq9CpQAOE+j3u/j7/bDscyHEOPDf6MgE6J
5Epqm3e0AHUcFtneMk7YhgLrmWrv3sMQTTiEh72eIvp9mE2e9alLLuOmv67M5sJO7VZmrWj2g417
pmrWDFpjP0K1FfFDVRZH6Tfl2aoTF3opwjbfjx+d3MzvVyqsk9eYZqBVc9fhn995Xlkh5KQ8qL0K
bZYltvVA90yYoHcd2ql85B5ET8hser9aWACiNtc/ytz+bDuI/pe0yk81XmTGkAJ3yijOxCigXO78
7BqhVGRS3KYQxFTC5SYJhkyd0CakIWQIQuS4CUEhtcFtu8LMjg4ZRqE5I/AWuBkOVpddxrj0KZWh
iIUMM0HUjK48WLWLpG8mnoee5ZHgweauiIswS9DuETQJU8x0EcwN6U02dDokHpfZOJyuKxbs+ZOU
hh92qdE2bNZ1f5VtNwXLlKWXqqXUE9JzXhD8iAfQb89OWsckkYxoaSCDLKwHBk3F1vP4k3z8+6lL
SZFMPGRrPNp3CZfOcUD2V+9AoXRh3iSPHpXEp1mhoenHsryIeOwOU+nBBmvQXDuVTUYjoQxogilj
eK1figyMmmAGEQemTwAAQ7v1Nms25FCcnahiENi0+hyBxv4CWSHQOXEgiJc+KXriq1qNH6vwjLte
NmyIouhmMsaH2msuJFgjBSsBMbX+GHoOcsK+h8/SoPSRDXuFqjSrKxHc9Q0rwH3Lo4wQbU0LhBZ/
r10qQ3PQHtNahrU8uyR2/26gn2JzGuZ8d/tW5tORGPCcvV2MDkjPqD4NHZHGocgJ2C2li8i3mz3Q
J+K+i8z4efDEfEc41kTEc2zRdFnGlxLGP/lJAjUPeesbJwGh7oqMhfMq84wrVhrrgdZ6DrWSEaEm
XfSyIB8/9guQXYT9rPaomuzWMg6jabtvk9lZgRpZt6TE1Nzl7JlcrFnww0bmCdwgt5SvxSFm93h0
NxpEnX2vq8IPG8N6bwgucjoMQ0yqlHwrlXvKRtlcdGdNx7bmtuRQEsfMo80W+bfY4wIRbIT3a7/c
4TchIXtZnomH9JnBKGAgqFVIpUauY1JiuNsMqfEGde1V/lwOKz+VuASR+QtJdZHhH8cUfnDDtG9f
9ogveQ5PoT0oxdQhB18Pq+2jXTYnQON/w/cp9lkUj2HceR05cX18apyJLWmG8nSnOkYvpLe/Eio4
vAyTegFb6h6LkrInGduzAfSVeru1EtbWk5r3Se69sPkf90MzDIpo5GU9x6ihgsTsNmy9P9Zh07lh
suinRbooARgQZD73Dhhjvu5qeola7jmdZTfkzE87P3X0eRHVRza6iOEcFrJd/mEkRXLTO8NdNkbx
KVMNHQ85OPsB2gHejfi0MBdkVjtUQZXMw22BUm/PsopMSLxtgSybMeTsR/Puby0FWqS7xi4+Q/yo
jgItZGBP8XzspwV+STbdY71MN8TaFzsS3EzSNLjnal4h2oc4Mwy0L/V0wRt41/d9xnY0T1/ZVXvX
2Ccz0FqKHyTtvY9kBJ2sqUBXnk7OuBmUgGsl/YGMq08IKr72rGUI5ka3T0KR+xmp9/xsT7kjEXFm
Fv3xwPxCtc2xk5xgfsMZ0zOC2jXw7o55X2cXg8i3exnhNu4Y3AIZmqqTExfejYPFButGJw/sG6Zb
O8eRFCWGQZ6cZzNmH5YrwBG+CnJILAhfJ9OwEuRPjbVHW/mYMvtgxe/r0+CUz61hQ+XEyVXuNIni
r4VIWdWZrnxsl+7MLdLgENoCFnv7XdiVwLdmqGmfjQxyFz97jTZiyAABb593Th9kfWwfC4dg4X25
KY1RDRHRRDpjkHi2JrJyjb4Wvt/edT2bQyOFboFVdXEfbNdsA1o9WrW6mI/2JHjZ/XJbqmo4y5bB
e2G3T+3amqcW694bHOFkT0sVHbTCzGyvZXuOTD0e67xbAzs1hosWGQYtLWcnNMGnPUxpefLici9H
DHrI+6M7VM8PY24c0swvA2ch98SZ6ybMzezVpT3c+VabfLbA4RKEg3hO8aTkaEbG3Mu6PttW/UCr
xR6BcuyqE4iTQwYBhgBV64vhTKdVDm3ACPicKe+tpeK6spxAXNUyCwTcuhJ+maoH/iJmNqpIOQMK
KfrBQBvvXoyJeGieetLctUxR6r2rQLnyJNtFvQPObyBICz1ufGHaQKFIel/tij6Yc7c5rSQ9EyiT
sGgv/RUEpnEenM5+ciXZUsQwyvIxqrNbAph/kmTUsM/KxMMK0wWXpmcfGiLrA3P+OiQMeYhbqk8T
4FKSwlCMJkT6lEo+I8j71HW+ONDvXAp3eM/qwcn3ZNA88oTv3yHedDfdJPjsV/0Z1+h8rVPzI+rf
KnNw3qPYeG4cd0MKIfatRcOUSyd9+WRpk+ZGGWGTmRWmAZXfLxSxzMm76d5vcv9WGn1gCN3RDDPt
16wyD1HRowEb0r3sUiIN2ZiXO8fjTC5lH/0ky924WibkmGZxL4tK568g/uIAGzC7OcUE9OyvyNG5
80HRGGwjgykh4nMZlx89ruCIQZgcvsdt9zJUcOdseexK/3k2IfTW6FVuyYOA7I1MY/DNZse4HyTN
yObbuIt0MuSXyhic5bZG81H/IBC81XcgM6cI5SsmJvTmLUu6mre/zfEXKJE5ueZelRnr7ZCUngDj
qeOyOaA4TngqDU2zHimi69jYpZEwu3ufwaIIasfWxmdENZlxTAm4XO8T6ZveR21nIkVV1JRG+b7l
e2JlwcE947tzHUlbMpAI/IrO0peb2t/Lg3XqYvsJEHhd3oFkIvuvZOptPmMqQKNiIIdwTp3JMunO
xvVhXRrmuSTwNpV+MxZEx7A36S6OLWInrAJbtG91hfXZkSWVud58Uhbg5ZL0v9WrfrjUd2U48zW6
dx1n4/gIoqz26OwqA3MOQX6TaZ3knNnTbcPsIP1k9/UInMAYyfjbi60ZAxjOPpsvvXSbcXokSR6n
UeSvPA8jJ+3yK3wyw3qN0jRvT0U3Ne0JE641EfuJe3E/V7RSL+xjkKChfAaFVYwqGzF4uI3TcdEX
bhUyZ5KkHuf5WDVsoMaxAVkmVm/9bsyM93eL63b6K3GlCucEULzhZarmST3H5JnVmGSYN6Zvk6V5
AAtdCevB2kxYHBZd1KP8w2m/Ii4XuT0yDVGWQzZg1qLW4/UOrjyNkhLxsz2bpaSmy6z2NEy1dF/Z
PrSLF8YMdSEGYifvvA/VCOV+DFwJbn90I6Bah9VNRBFU8dBQGqH3AzvLmtQr3mrPTavv/mpQEdHY
0J/MoLj6e7kQ72dAH8otwshdboLr3A5qPiYCqM2NmdWNcyxpud5g8w3sKjQwNuzYzAxAX7o/4dHo
8lMDZAs3baarW9ObNGwED80b9EHo1rvYcDz0gymhdafJrPGqRkx3mx2X6OKfqLhhe1XKymCSb9uw
s9WPwPa0aTPCMjHsmIFIJqrLxRjG6NrAIqNUlDnYW0n68jszTfsHKivQEZjSuvTOgITVHIhNLy+l
k1fv+dAYbkBaaK8C36gP0CkiQfu/iIc6Hb7qxTDDzonGF8l9Ha4M4e8tZ8w/Ms7rZkzFVc6+uJYQ
dWdGzzxlYjXz8CutG8CdrzQk9oMbWZeiVl8Z9H/pZ6Uhfnn2kxrmGw1EEwtzQSdp5rxzH8NplYFK
IQaTCXmbNO6ZSDPjPi5i42Eo6joOZ4xFtPS+N3zPqi66tWKdoQdPhfxggMENXSar+1jwCL6Psjp/
0U5tgNhs7gemkF90BA0MW7r3UcybObHzK0AUbMfsETMn+MKqeAfFQhSm5SRfpFrGDxa6+TEDY3ZM
UOY/AvHgrE5TE/1RtQIaTpwyPaDkGq/rYPNOZfwD3/BCpLZC/7OEtvoYfSxJHYkWjb28o0rZN753
mZymOyKJiElATTHoMgU+1RWNIBp9vn7rXrTf1OxflJHytad+etOm5SECE4jVe0ax5NZtFq5Le/Q4
GA4Yv9lvtEXHlUZX1jCagqP2nciYKxqUk6F0flhAcKPs8B80bvaTucV1ZMbXCu3H3m1zBvu2P3xa
xRrfLFXT8D+Jkz20ylpI/jYdR32ZS0OsxPAAcWW4Oq/taSL+MT52Bt0kQJjY/1FYbgTV1tYXG+gC
6wDQGZ8io2odImFhsDPpxntxStu6uHKMs/5WLkZ1xlmSYkNYozmBV6vd6hQL6s7Aw3MqgqXLre9W
MZoq0FOMvhZwP7rmNFIxewL2nJ/iJhfTEbY1m4ShACwQ4I31X0mhblB0MdSyAmq22LnUAhRwOE+F
fMxAy3xbkikt+CBoFcJS98WMs6zMXyaZQQSG/uLI65g3tImYLdYULAUzZZBZEFqJYa7Ex8xOtz3G
nMQVnjKq0V1Ua7Y/TdQ6b5KQ8p9sRFgzryv7qH1s5NAkMBzKJ4peWsshhmW9B7/I7lL1LonlhK7o
mklfkpf0Os7wTS+pLgL2RVZ6xiDuAtrgftpS1Bo0C6aLNvWAJc/czP1FbZ4YB/rYrRHvQKldkFia
nmB5UljoEQ69LAAYD2rN3qFGLv4euiZ+r46DAy0dAlwsYcJL5gvmRq7kloUhw9Y8Y+VllGkegJmt
o8AsIuK7Ew/HAQbxTQ3d5e1yJeu+p+idEutiEc7b7bI1keXrRraLT57GZ0QUuJPfDUVkb/3+SqHS
JHbH9izC73XxMiLNX0pps8BnP8sgUk7KukvJ4yq4OWOu7HR2VxwivkrLPWFHzXNCw5yELnEObVj1
CIulgYSXsUtkfDMKwd6DifNinhEj+MML3Q+jfuU5LMxwxqmfWMwIqzMw63QhD+vkxXVlp4NppXZ6
jck1dW+yPrNfJndpsKX/w5vTEhGnNQaVa2E8FVAJaxYhBvuRKJUouh01vXlNYT3/Q7ManabC7mj0
dHV2CuIr99GyRA8GqyhCPNVcvf0jdt3ITguvDyO36O4nTK17d8m6kuDpbvj+D+wGMfGKYx8y6AGc
Vgp7/NZXwr53Vwe6JLhVcz2s+JLr85+Kj39LUviXAU6/xDn9jzE4/y8SyFwEef+zsvC2Kvsf5Y+4
/TXmaful/1AXmn8ghOHgpECAVu/aaAj/Q13o/eEISgtfelvx4Lj/pS6EQialh/CQigUqMpiy/1QX
OtYfHnN87NV/JgwCNvt31IU2P/6LvMu2PGEjbATg5VjQM9RvqmNDGrYcRI6dX4wmd3fVAk8fxh6K
pGbHQ33R1/O70wOdCIdxYQJHekyuQM1CZzxR7qQqrJe5C0c2KCZKEU/dwNDo1jBNUJAEa76YT469
0sVDiXa/M3yb/H1XcGLfSLufgimXRRHgWWv2LB3aH64z2/O2aXUPBdwEjvWoZX4b6RwocjyN90ij
iBqdSZijbUHssLFtTFr6Bv3IVu3rozc4/4e9M9mx29iy9qtc1JwGGQySwenhabNvlJ0mRCqVYt8H
2/n/ZP+L1UfbhZLSvhKMmtSgcAFfw2qY55CM2LH3Wt9S+2pYIPrJsbYfSIEbGrb7ni6duay4ohli
8EwRfUnPScWMCL3uAUHJyqHiG2D4QuSptZEguVCXFAQgmgzDeoznnGQ3HCXMY2ob9m1lS1goDSem
wCJE4kwyj00DI66QKywqUVQxmomMb6Po24RsB/W2HI01QRf1E0JpMztTJq7aq3zWQh08zgRHm8ns
tPEXXAdHOQsw64sdnSVmv0ybLs9JRvcyu7iCEum2QczX/WLk2nnqOltwCOvn6txbmMFviO7F4Akl
gCM6U9udNTKrxQY9A5OqzWLlaTO8vzFVTWleyWZ4WK1IYhNHM50v0OaTt/HDLqUn5yk+RE1Sxres
d4iJpoq4jgZpf3EY9fWHolAOAhtOMe4WUYvfXs5RYZ2JZCCAdsx76+gXWGI8TlG3OPlVv0MnWpwE
ZTlYnjGGc4G/q7spK8glPk0g7nOcXShDJk+NVfuPrtA48/rQtM88emsSrbZv8FlyDZe5cPw7vHL5
Iw94ThOdNHe8o0Y25ORjlLQiu9ABMqLbrEWSRe70zaLb5RwVHpGSPpVav5U8fOpEfJL1WOCC4PF3
rIiAnxGoeoToNt1FeHSITDaiV9PF5gjJZGQ85hrDa4KUc9l2kx7TPTokysqM9q4bzE6EiLWefSPd
xDThX0xzyZnk6366pHHWkZZMQuiCOSjTd1mkw8sxnU2uQQQM3kxg42MgqgQ/CS7jFsVpSrxm3C8L
JEnVZzcdOvw6UN6ENIRnqJKBWmIvZejZyikYsVjjPzM6ruAwbEJkgLT3SpVEEO8sTqDXklapsasR
UJGMAeHzHTc3O89i1sOlb3TRGaoJ6+gJI6XuqnTJcSib2+KMbm196ir4I0xqLLZW/Pc2wgVzSB32
aZuk19HcwlqbbhkEdc7GH5u1O0DBgfgu7sxbQhvM8rSQmhVv07DNlkA0gBg/aXjDoA6FN7h/aFj/
0e70b/ecH3amn+5h/xt3p3Vn+Pe70+OrTt4IIgwSPX+fwSbWP/bH/rSGDTKm4VxhKonzxEVf/uf+
xK9IxxO+wKwKwPa77cn6zTc9sg48z8X+zgby/fbkm6ZQ/H5U66uW+p9sT/KD+B0fjC+Fx1Zo4QJy
iUNk9/rOgqJrAwL5ZMNvof5r+9tE3oaoD0OcXnrblXBuDt50Ty5p6h+v90V95yfXwo52BAJs8SnT
26r3dkSoOcAI1X4qm0e7fnTmh3h8MJeruLnpdbNNDwwBYWke3BD13a1bvcFii6YLL7xzrPt/Xih9
+h8EBf5vfAblT70XD1kLpPX9h8dv/RN/PH7S/E0IyKE8fq5pQoqmPvnj8RPE/HHP8dn6wH6kZSJM
/xPS6ojf+BXLMnkg+EWxhlP+ab6QYF+VS0GD+JikQZu/7x9AWj847ExHwIZd4/9wBaxe7bV4+u7x
Q7zYpILR7jbNhH8GIE+eZVHX/kJi/7dXkR6fB8eIT5fvx6sAg1NFUi8w/8MEyw8mJ32cCE7/8t2r
/zfegtUO+L2Qn28Ex4anXFwk+BvUhw/Dca6mHI3BznAQY3JCXk5It+ToY69mXy27B6PslvMqs5iw
/vzS1o+uWY8vkgti8KCgJdBQeevP9t0XWRLn04yiHLZOXFnhZzxSCsCCpsVEM36xzfaimEsB90w4
CAWoFKJHbbXWCwHpTbiNi/UMbVCmojUwPBHtitasyivc8xYd4Z//rH+9G4Sv+lh3MKqvppv1o3z3
o0pCSDIXgin6UFvfdSohoVfSsv2VvY5n9MPtcOiEgEvhjjOyXx/876/D5EtRYCzTVkOvpNi2xeRc
Cw2Z51JVo9v2VHBE8D3HMLjIEP+HH1I5rM0uvr7V2scD8ePFe+LUQfCTd+h1hrtd4tk7t+Ef7H9+
lb/cdWSfFl4oOMq8k7ilfrxKg74+jKzG2qZe2r0MrmpQ06wLcLI8//xK69/0w7OtHPYiid/As+01
CfDHK6ESRAvHmBLLszUhdnVDZwNeEfn4NBnneeZUf0YWUw1E79XfvE1/eUxYqniWbVy4FoPfj1bn
pO9lL9zU3jqzVMfYHZClutWveAN/eUh+v4rtOe7qwsGf9uFzlXhrZcpVbHSFdylW6X2O5o4Ir8Q+
CZPtrJp/hQ/41TU/PJgFZoZZLlxTqAZ3RIEazMqaN5jU7hNWHWYj9CHOfn7//npNliQ+K2WFZ7Km
U558/zJ4EQ6YLh0E1zTCM6IA9I1lE5+AuhPWgpOOiFoHetPh7ufX/etzA9KbeFWWJh5Q2BQ/Xjfi
NKbSRgtK4Ca/G/Dfv+Jq43RLMdpvBhzkv0iz/8srsR7pTdOCxIGbT3yMaKefDPqpcZytpdGMWX7d
1NveLFJ326jUOP3801EtffCTCSlXYAERtpJMeMwbH75Yq2rq2WuyYdu5YU5oSbfAP61TQy9PBH7k
MZkIQCb3UbEIst10TrMQER8H3nyN3oMl0FivUw7KEV1clg3tWVcDUDubW2829kypGJBUjOMQZU01
3eg2TyVHzRZiwa4cqnI4sKzhD549+AzHvvcqKxjaZPQ2QvVJS0L7XNTXLZJIeT4PnlWejZDT7CeF
kbDZ6igPQJSd/Dz2UcUWFt6QpoyYb6YxXMgvMmkY8M6Q4KoLELaNexxMjo9nqUtHz2oLDiKgVOvn
qqTGPLmk3hJdDxrd2zDUHogB0xWRL9j0HWs7D2RSbQZkGoeEBuWyCYtaZ4SF1H0G5senRQnVhHE9
aXHpzdhgE4HjKtRwg/0ytoHuePVzPSOJ2AP0dWqS3BuJ+sAzGDTlLcfswGrN+Bp0AdBHzO1keoGo
9wJlRRnnYK+s5+iN1VEyGqkFTIM4CMOO8T5SEryQ3aZdPPmgTawqa+zvwleIC2LB7ByKdZpKqmaw
4Hx6JG+3jA4+aOE13j7HdhDB/GnPafuqo0CGb+wk7gYFe1SGt3gYR/Ngzpb/OVSe7hlozEPjnpvj
2CIdk/mkrPuR7cK6lY2Tdgd8WIU4LJwhayBnaN4j3DyZHo8T2DexjydyMC/GeHJRuoMIYIwOIrLc
VEsE/5htIhppvmpG1raVIo8PcThmN8LqYJYNjYY8Y5m4XU9h66K66kesdzuVltZTmuLw3oZj5px3
QF446uP4q7sLFCr+p2jWFVGT0NltwHBD8wiUFSlnTFy8DwUqlNkVkvh63itYgydGcJonIY7zfFvp
2r1fBadMpeysqc5Z1yk2itqP0LK2nSgCty0dCJQdBVPDEBCAJJMB9dxoDcYeYQV+8XkZrL1p5EWC
U9wE1ovIu3kc4Eh9EqJh6GLbBkq1Kg9JhZqzgREmYajAXIsoG3HF8tiQW0XfKHCrejBw5YXhY9YP
DY0uNNk4JogQrLdLLXgtEHcmZ9XijDGSDl3fkgwclTsDnXezNXiJbF4rv7eRZ1XRU5WXCLinzIjp
3HXgIAOjJ+QQaR3i9CStBkxNwp29YIK8CeC7HxiyLbQSxmAcQ+sr0tO2CGStZjT0vW3jTshDjdpf
4IFQXs5m1MmRlwH14srKhayNPNmV2XxM8FXIfYfXp97PtqrRQtAI7K9rCqtx68UQ/HYmqqr6U2FA
A7xjE0zJpWI8RZJWYjdXc+ijMrQQ17/00Wg+08VLr1dkBBmTycQULkq7LDkRAzjSMcOZpB6EbZtn
vLrmix6HGcgIJ8h7TMSL/zkTs4r2DdNuAwmzslr/sx3FRXxjd0hx082A1JS/pzCzjhF5HTpNfGgG
WUACN+FQAzqjR2V7fduRqGb19wMklxi+CCYfxiQ6jIF1mRmb8l7NuYhONjYqIklR66YXdU6Vt2/F
3ImbJgIoeDd6lZD4VnVrkMaGh5dxdJlkLcjxzJo+GQ2g6iPvZpnvRtlJ9R65SxLuc2rTFBIGnEW0
csYUB8aI9QeqZUohwECvvxJEAOZ7KNYEHRbxgmIfTOhnr2WbCbCXL9FpNU7emgabLuKFZblFrm8/
T0pDovdp7u6SMIS6X7eGfklyAuR0XZDIllnLtzg1W+egjTq97odsaW/GKCePqhHqM1557xN6hQzP
Z6LwsypUne++IpzSlD3Y59B12vc0mgQTG/6dcDNbp80eYprfnnIiKg8pG43eKrDCBBnmleduHK3M
g7Mg5EI+Vpb4n/qFUC5lDwFekajfDyIR/TbW7khmqKxQhUem9hvU4xjlAw+VBaEILJ+bYphJy5qS
3N11miRIUgbS6sVzFjwlRYpU9QiEWwIcFjT8VnGv8dYZJtC6MfeKJ3+u2k+L7SJNgGxjpsikbfEO
g9wp96KpbH2WzjiYMJb09Eujirc8xLhwxI8Rtqeu1+7riBwTzW089c+EMuIsKCSCLgbE83SF3We5
zTu6oEEfg7Sj/erGBo1m21zAZIWJtbEQEpN2wA/9XuRO+mpnYLU3id+lgHBoMMJBcsh5hJUIzeWQ
mz1OE7rX6pbk7abFGa0BY1q9PbwqKMdvRCHaFFYYpMyNbYyk3FkufurD7GT95eghL4e6OUmkHaWt
d1XaRdzFgk0nLef4eXb4/FuFsLXcsfuSEiYmFOTbGK01FkwSfm8QbDXtVnfoTI8DTgo69L5s2Lm9
Gou9XhLjS1uGIzwOo2LiOsT0gXfZbJeftfBC/2qe8gzgm2Tv+ETem4QYSSraZTn2lrUDrFXvSoIj
w6PXlfQuQSOlAc3NLsJY69RvLoEHhL32KaLQjm/0W6rS1tgyUeNRmNxSPkaN3Q474LARKYI5KHA2
3fk6VKMzHRrPX9yNP88xnfHCzZ/ElCbdvgx9aFQEQfAgqQz1ANQCSmXEaZYT7y18AvhlAJcgUkYs
cDO1tY3PN6ms1y4C8rixVnLuxskyhFhiMdQrvq8QgZfG/pONFaI1OIT2wzLi9ODOkgm9tourV4NQ
mHzrmAIL7IRRbt7oZBLRxm0h8CmRh9G+hVV7F6XrwJMzC/x/5qPVeCjpwJpBXdfetCUDO592GfCm
vdEJII21CptVDlfMO6Jo84pxR599SVgM7xSbcrktZEj7eFCjC4KNbi3BZVRdmiwoxXJpIb0kPFK1
nr1HZ2/qE9N1rwh6pKovuRo6e5v1S8jQgpj6fteFM/6OEJXmyn7uzQU/jOiOGPzaT7NiXTmFZd4r
rJSsmvTll9q8GiNUWFtS9birmYYBC3ahMXBCoEANJtHOeP76pN7ZuCfd/ZI7w5cUDjWlapUA00O2
Rs+cvFInZUlyjTKQhH4VqBL6gXKKWMGrFOrHeNSIuvJt5zCu2yyytk5JySxrvTCqyTgsp5c8lug8
Yygyw3F0PX0XRjiGz6Q0HXYewhfxqtsUY3gd8J6QHmNfNzVI+oPJDME9enYB+8ZOGwpfqOTJ04ir
+rUVY6p2TJKVt5VD4n0Li7TGDGqHADUG/LPfgLT79y5RimcmOXHpFlpN+zig/3/UIsIOKeKQ5zle
CutA3I6DOdD3EJxHlevWgezn9nFsyp693evrL1MVV/dlMgwPXcvwgzq8hq1VaT40pFdsT5mjiOH1
xggB8Sx9tV0KyRx9ytzytpxAXAfE1seIbgureeqyARG/g8IKwR6zqG3cWyYK9qH2Hg0E/ms4ZgT9
LrcWHxE2EjFmGzy9IHloa5iB2wnIpLKlI8Wb5lvV1ivdEZmTVN45ljuUTbD27MsFH2i1pa/VevgE
cAMFg8cReNNSvsFp1GZHOrMz1P7ZHM7DsLNC170vvUlmh9pyyktHhctzS2WXYm4oKA/NzqeQE0kq
zcBeGsLbdVw+hTP5EpsCEuoVt7MRZLwojVPei8Wti5vhc4xkttyWQ04axJCa90LM5UOXjoUO7FGH
70MyNXoTJXN/44cTUxqEbAwS52JWqAL1ylJvp+jRX5qkCZCgVH5AaT29DXFRXkko6Jw1uLHQf5ak
Y5pKEiqFLzJ7HKRRrFi1NFMT3Peawp80RAJVXAPqJ/ka4smQvUOQtoMQg6o45csf0qo8OanLqxNS
qN4urJAtj8RQpXvfT8L7GTjtKw010msQQYgGN0Fff7P4zwmZOlPzBY0ghiQ3ttvrMQ05CkyeXxCp
3RFHyvfu1/eWoLvuAU81caUthosLHHHtNkZdByJlcseXKMJqv/HLxrk0Rtb27dCN1X3aRwaLc50g
+QagMWIZJxG3OAtttOebiaXoAbNq/EX5ZT0RQBFilRuwRZ+zRBYv3WyTVK7HSd3jSHcVWsGq/6xb
1+Ffo9E+jN3kFFtqgfBR8SBkJykqdnBzGO2NDlOLyh884gXtBFqQrdLJg8W7Y/BI2GQAW0bqox1Z
Shb2yZCmtwH3gZonhNVUU3hJ+a3A3VZtequNznSsqFXiuq10UPLPCO9mveYKjgMLKnDGsN/hImP8
yvTP99a5d8EJpUDetx2NFsncYHCI3QxewtAXa6AoqXdJYsJCDMZY5qy6QYUgLAlGfuj40CIfChGY
WvYnS1brdG9UzkshPImW3UmxoYWWxDg9aDgBNKyJcxXUAufNUJvsVzj0y00yWl1429c5BeHo9uPL
YPslGaI2uUfsXuVV31qYnmgI+iwxrUn1QSbXWuQC3VnIqWpWR1ePGWwjkrm5mfyUCNjIQO7MEqn7
eTekoyZXNO/EGzRY9TImS/VYZuli7ma2fkHWt1G/xzgim43E3PtaLD4HMFUoFm8rN+BgwA8A/dqj
d/nmTk58x9EKPFdIQOLnhtDw91r0U7mf4oRNqM1bwzlMHfAZGozSgQDmZOSVkEPmfsM5NVfX5WxL
GBjDMvsMu/scJSPHUm+bilkUe47b6XuMfC4OYlIDDpZD8PxZWEZIGukR2aj1I6LIEjmn74kx0kws
SHxqEEqJZUbFLTM38JAntxsB4+XC1rJ67vvcviDBANU23maOlLFyxasAeHIxtJN+AQyeGBsP68S0
qexU3zUkxsiNqs04pay1UnObOU5O+id0sXLv6jr8QiGwxkR65sxpFagnwiCyBbONiRJ5RAbrqSvP
y7x78L7GA3COhlFZvrCH20n0qS/W80oaVmROIqJ27yfKpZgQgqQJL3H8+vbBH3z+HsoA+hIzx46v
CK7iZ5S89UPoiYSOPc5CjfFDKFT93UL+BCck8AhITBZ94hhKIdmKNuNzZNQXh3rUxaeMGw1QtnCc
YxahNDgjhjPGO0O653m7RJTv5lSeM3Zw6p2YzWTE5JMtI2hLMmBJ+K3tu9HNGmuXaKxTWGWc5i4j
8rPEdmqvwAmnSCmZiQADVt1LsqbmJqLUNLKshc1OOHbAsWxGbqdZcXewMpOV+zE4UKWdroaLb4gX
X2vBxL3mpdyyAoMzUH1PA6mmS3LRF3NlHEJcNcu2lzFZIIssHQ4OrSfbY+hz4HktmWSJbQ/lGNbB
WMmngYymGrXiqFBZEvhubUbbSa+nXjnNjjbVku8aX0/xtkEMc0Isg3yiLWf0CB70/0ftpTRjpB6s
V0xRxDCoDrACyW08m2clp7HoOCBfwJ9OUsC+n3jwAoN8STcQWaHr82KcW36HwxlUMX94Hqc6cgIn
KTEeOq3Hz1CSyvuKJZLLlDhU/PMWkatxbKuJxApIIDxYcui5wjjjzg3gabgOGSILX20/r9gau/V1
ssdl3V0mJljw0wi4etl0fcFuplOU6RuNwtEIuqYZl32b6MrfycjBd1P4drSNuH3DPkU1g1qw41nZ
oYZS9bNJOyrdF2UMxJ1IXa2IpHZqN7AZJfaBh9T6YKWd627cJmU609YE/mxFMU4PvMGLAz2IrghH
RSc9thyW3D2AWGT5rVOvYBLHnd4zq7KfOVbMM0uFXt5QbDhnwnInlroucp8dOXtPbSrat6ggujoY
iGZZkSSj805/mEgWLaOk3dJr8ea9N4r+6+hNzu8lefPiE9F+rXQNGVskkXpgfwLyJDOe0wNEGHJQ
sO94l6qV9YO2i1ATrd34N7lXZs90LkJCngwo6ruu6dY0G6uLm03jrTs8aVUtuXWNhUvfqRNcAYpz
xNsS1jRd0phBZVenCYELUzU7W1QzEeZ7FckvdmqG9/AZ2jgovNB0LhfVVaBCQqApHinmeWDpnH4S
ACV7PJITnSc3HQG7JCrB1a5ws3SeOCa6wXfpssxC1rDr0tkuYYkalaYk6RGL4I3ocfV+K3HfD3AS
beqFKcLSHAzg6Qg8MDGOPBhZWj3MDdOaTQK64lPdagkl1vaoDzTZBvo4eBq5NF+2422nKa0vwDSy
nEt0nqwKAzMEOntIvDeu0whqHfqbF4hFjRURCld4S04cvwVWR3mreqAukOpJjt5okM2vcY6gdD/w
Es57I0EcHEy1q57MwkeRj3GIzRugNGlJU5XOVOtd4V7DVFXySA6gz7HBiaMngm5wt6G1EjiCsSd0
QZd48ivThNbaQsJU+QbZMvLvssrTl6SJ8RYBNwYpbk2kEhDvt2TqyNI8PCv0PRHIMaRUJCbRXNpE
BTY2vDwl7hEnbOonYpqqdxma1n0KhT3cuX08cjNpUGFr7poHVszhSuD2hcXGkVJsUhbobxB1si8C
/yAbfj4Z0WEuOODs5DxYz6ETkcrW9y3GxwFyzyWeVjMiJMhv3N2YTYvcGRXcDwwNtpj5uSQkWIcm
L/2sokKhm8xZDarIsCMoDcDdfWItWoI5x/B2zkos/LE1pTf+lDLT9f1SINHOBn8vraG4MrK56Pap
YZHWOctQPXgpVoJN29mNCjp3PWeaOhco+NwQSzLN+YXKxetnhdXKCy+wPPWw/KNId2cAWqpnqENV
Q1yaiL+RyybyfSkMrPmTn9coDyeHm5Y6xucQxlUZLHwJ1b6muUekywj3AwOqX95Q4qm30bcHK4hV
VDyZLrSqbT1Y2UMyVG2xswTwz003DYUHtAkeAez9hl2f9WEC8mZlb4yTu5Uglqflq2zDhaq488IX
j94fMQiJaTdfhlou4U43Hk1k1kgfD/rgmPmpGo3x3QaZ+hVt1kTWu4xbUgI0E5dNZ4yGTzRCbl1L
2xuygACzztw5fZVN26bxycAUdCYuW1YIgxWxn4+e7G19IdmZn0xLIHPHmCZO9oisk2WjlW85qscm
aMgx9Tklq/IpNRMVbgmcU9crseJuppvzZvbc38CaPAMAScVpCLVQog7o7zHJOpZXf2tKF+h6vczG
JXHiHK6cjsAZBtZ5fSYaFxfo3DfYbeuaOlTTln338c6wMvVGAY+q9sKAcBM8y65esi8RoMWJNwlv
NUq3imFN1SSOt7H9JPM2I8YNzirO7A3BqHWuNpzNiFVr8SbpY4XQ9gz9YvM1dcwYuIXBXID1ckzk
rlDcnz3yxTX0gHZ4Q1Eb4tud6ZEJmA9e8mKphseEU9lYBRA6eH89sjqvpYMNY3Il0IHGpsrdUIQm
AJkGAyirwSDWoKkzt5/imkRbUS5waNO6m67yBnvCxsTF0LIFVPiWmsyw7uy4p64IJQbIrTHDSEAT
zmOBjSlMht3AqHLGnuMu6YkJmnM92nroOI4izN1EI93DndsqugA2bRlB5kUBWmQQ7Jj8KHgdAiSi
/icAZREs55Cm/MalWnTPaxfI7rb3l8g66Q6E5FjV5o21PtUUV2y1JB/UqNS93KapHDHwJQMCMPTF
CPOGcdCKer6G8okhFf0ItrExm3mX85aQ0p1lAHmgEDBCdYhjRpB7v0eeRYIkWLddjWA12/sVfRei
aKs2PYRETdUXLi8rBaRgY7zM6H0a24oO24JndChfCuXizq39zMJww4HylkrEqHYUmtRd3jzALGg4
Eewwu4froRly487iTakO3bJ4+c1Iouu4owPi0rwlvQiNJagisakbRCq7fGpwLBIEglCXLXtZYb2j
+25xJuNIHWbkXgKuAajUkxqLBj8v/G9wtFx10B6/sGmr1juF9noYJ1HYvbQw5IltiHyIZQsYUhcU
YrDzQ8l0o8V9FA7nnJTc/qRjYVzTHilomoFCjuB3EXsV+Hg43uWy2nESpn35fo34cfdd3LkKxBtW
jsCq0rTa6LadP/HaFhAnpWY37hcWhX3tmeF1ktvyyqzwig+JMpZgoi3jBRI8Afmw4ZQxzl2ogQIr
x668dXjl6MHjnU72kFmNmcVtRuuWh36LFC5ezeEW7fONF9mcTU0OsEfK4MnbcxKmUTMoIY0z6l/P
OpRDYsafTHrW+i3BEqv2tT3HPN5FqAC3xlw1u67q0m0PVPlMDAlosorzMTYZbDpCglArRV5JlLKc
x/Y2B4jzuanlE5ulFke7bthoy8Q1uz2D+pwMuyrvry3XYdBhWd3U3mGZGaniWLbcTRR5wzPTfhrF
iKaHnsNvDsEaehdBIduc7VnuE6fwFP603t5T50/EnJp5wdNRGvoOQVLyuasSWHZLTkcWxl83XtDE
p0ztHb+4L4iMukTNMkeXMpI19B7fjo097o043hdWSRiZ0YClQmDecDi3Hagr24mzmwY54ucha5GQ
1CP5MExHOy5CMovspXixWOQ5Wig0LHTwB/elrSGjMBxIUOMPoqL1YKaFbk9cOX/xB8M8H5qOdkOd
mek3phPZ85QgmdvUS96/+U5ft185vqCzglxHGt0LmT5m0VC2MtX5rGi6Ft8ybFDtE6JkA4Ye4F3y
6IiqnRGx817uWrdnNBh6JXFxro9WYONNNeuDnTMn3IDRUsM3op9jlraupbVqZ2UUfmLYEGvOUmP7
OkqP1cOIPVjcAvuVPOBoRMXJGVMZ+NrCxQly5ALHyMAWRK/YT9TObJEl7VL2yftSpdS99JX60+R7
qJwdM80fF1bNZpcyf6/Pid9jXfcXbFABMD17uZ8Ty8Y7ECs237QxM2ZFKjdnuvJuHcMsYcpITA1Z
y3RnsbkRjM1v2md5bxunenT8G0WRV+w8o7NcbKVxGuK17B0wYADtKK1efV/3y2Mdkeh5qty4hifD
YZ4vqvFEzbGdjNPrpEl7orA9Xo21EZ1HycZvQ3qqw1LQ62o7bDm8tj2WgBiPWMrcrzKIeEpGMAC0
MtzxbBz7Cf1Ekfn7sGYrYxIk8fTjQuKwMOkY9Xhu+FUlmP4t/Yl/lEyKVU5iB3nyNEP44mbLpl6J
ZbUu0sOynCknJpYytyLNSaZiHB4wp1G8ebXbfcUl5N8byxhyFjSYBwY4VGsZ5LN0TiTWaG9n6Kan
g1iGwG7Bm9UtrVpTOIyqLT1vsoxWPdy8iekoAVVqPDecgeVt9HW9HKw+Sf0zi/H15YLTYQNyKieU
ukkhLbpZ0fgHbE2mCGQDyYvlETsE58eUBnvfguFEXwgCjGZ0tTxgfCVXLoYTBTDTaqCTBRHP5XRq
stx9q7zKf7MaTaTQiBph9OmsAfO95MxAADHQMhpOfm16xQOSZx3fRNmU199UKVtYK7j7rsacJv9p
oCMKGm6i67/TOKeuaS11Gi9ATHiNZdCPI82Nvnz5OHNsrWiDL513yo0oMW9DSljnlFtYaA7s5Zig
E+LAwPFYira+7h1mtjLxTXFhRTYl/EJfyzzYzAzj66lNpL+LJYizZ8GWWN7gwWwIHJwQdQS0LOjy
2UBTb37XCf2fPv4/LMdatY3/XiF/6vL3f1Xf/nX5+gMe/s8/94dG2UBTbElP+vBwEPvxVKOi+kOk
zC8BCydoxzMpNBjJmVztv1TK8jdpQTTz0JTINcEC8d5/IeLlb2snw0E2iBlWKGRb/0ClvIrU/lv8
6EDQME2fNirQeVcKVKU/ithailaxaPgGhZeGRx2+MnmExuFAJwQH5dxCmTgoPKm7qqZi/O7b+hsZ
5O+CtQ8XRyKtbGxsYJbER7msKUg2EWsKu5JVQVMVGG7WMnLdDInw97SFBIvUhPik7urw1DVmboNa
acCguBVzUNYQi+yGUl10ys7ioCpQX6AT6fGIuVl+rkf+I+qz52Euom0cxw1MJniJQDA8i15QFt4k
hJ69jYyRJw4wVBIFE8xd1Dr6qTXpT4NfKki3nhPxNbEGTrBVZw/xnjlYtCEgF+qhyudagA+YL8Iw
9m8L6CCf9SLx50YGx1wGmOP0CEx87xq580q2acLx3tYMSnK7QIcEjmYJWgFdd9aWcwkg2pd/fM3/
94b+hyeJecHpiKICX+P6pvB4//v39f//v/y1/PovXlv+r/veVPC3f9EfL7CwfkNcj/6cDvuqr7e5
xB/vr+XzauPNRAGNMl36LvrJP19f11w9mCiYQQ9ZP5pcHP83KjELKiwHGhcRt/1PXt+PGlRcD5YU
cg2LUCRAyw+vr2xpbRNYD4anolWlKduOnXbPYF0SXizdaf/d9/U3b+zfXY6vgLcVK4CA6//jaqFd
ZIkOBnXyJKx4V1eIDwYCVjctTm1Yb8L7xQrx4+rE2sTHW1vfwOBMmyPsKv39Tk+fdXg0Gic3OZLz
j3G09KUz5/2NmU8zbv0uLzZhNeuTH+fR3heLdfz55/0o1F6vz9pEahs/gcea++H6RZ+AWS3MLeWa
e2oQ58FacvLDz6/yUdfLVQTPFVgzj4/oyvVb//5TwkS2xGBxE+uxZKpEHhNn75rRTzL/QrP8N18o
y6yLVcshr8K1P9zAtqaRaNfQujOp9FH7BhIhp/GZEwEYtBDdBeisoUmvJwobscovPumHFL/fb6jg
4bd57NF0sfj/+FGlqqg2nXHZNsRFQ3R2c+vO5Uda13VeNhBSQHwbIriIJ2jq9LLg9B+u97jHg2s0
8T2TYWhWWSYztC5VnAbRgPV4Je1HN4uQ89ck7L03DojJr57Fv/hQ1tskoFELB6MbK8J6G7+7TakP
SAHvCA8/As+dG9O0bHodIXtTxg2gD/rVpnFJJJvFXpMCqsDVeEIJXR67ysiveW+SI8plouzD8Fdq
7fW+/fdO+sf3SuyIaSGFR4L1MRNvQjRX1iFqe8OipTI2Xn2I+o7jXwg/ofOwaSZeuII6p1+I7/9m
RaDzwf2k5c7/3PWB++5LqTCchrPHZJezRr/3NOA63aOqG/v2mzl09z9/U9b37YePSUIbH9DhpQRw
wMLw49UQxPho2Sa5ndEj74fReUKn8Q7GyT9PRyyt7PA6+Pkl//Jy/n5JHnqMjAoXxYdLig43rT8s
cqv98Yxg2/y6t5ZDyzTpF+r+v3yTXOj3hQ6rIhXhWid+/00yh5FuS/j6FpkUh7b/pO7MmuM2sj3/
VTruOxzYE4iYOw9VqJVFiRJJy/ILgpbU2Pcdn/7+QLu7WSCmMPI8jcOhCIVEJZDIPHnynP9SVck9
mIkcCEE5bilONSuhYHk8zgwCAmfYPPOTMIfC1jo00HgHZglWtLhvdSxO7QgVVytVqqfbEzn3KEPE
gBeEHQVfVJAIzz9eEjW9jgYm1oIJVYAYIcFtmXiBwzETOPUQfa1wJrtrzKJ+xDwV9Si8YHZ0o6OV
oL78IGDlBW0hMt85YcQwu2ToYYg7FCfHYxNWxb0XC2zfKKXSls+Ts9RIgBIqYBij0Rcn5DxSBAw4
XG9PyfvlrOCFRIZgTWGFk+76k5uA6/wiiQwnL5KpNya7hwxpVkuH7G0HMtrZQLXWQvC7UGEyqJhI
kyrJLl9+NmiqFUOEO6CjSk0Nltnd9jFggMlE8VXmcad1egpTYXoGy9vJCTrRER91r/kjGm5gPI5t
V6BtKzRgHkV5hwmj5pDi1ysLZmF2YNUYPO10PYJydv2gTYE9ggRKzgEN8dk04/GTh2Dc5zg3v2Z1
gJpMgSPNypjvzkcT4udk0DpNjibPj2LdDDwXMyMZwnpR3LUVRXqO08DJiK5PVFS/ZSh/7mzITXuP
O8tKrHl/PDI8lzpIo0BbOCanb/cmmpo4cQ0pmuygGipxrKk6P6F0Z9LBauUTRXOcrRAM2QWxBKAB
mKbjAk9yangzh0GmwchiM3ZGX6kY5CUgAjpO9SjLmx28TqBLeZc4t1fw0nxxu4UoZJJVkFBcPzDS
7nkQA8lzQk21cTiRyg9jBiUK0TZE1bLgVHg4UXCPJm+M7m6PvbCQMQoVyJngEkS6Pds9VMODoBv5
VgZNGqR06U9HauLdWYn61YMYs/c4FJ/AGq2xL98fCXwlVBdNhUyAi8FsYVb50Kh1YbIwO7SxLJDd
tCzacCelw8vtV1zaApScSRL01xR0th6KDJmEYmxkB3+Celegguv4PRVoT1H8AwTk4Oyqo76yCpe+
6dtBZ/Nqc8jW9CvBsFpaclD0XBxTN/2GNteDiUAp6JwB/0ba3HcY8f5sOsEGIN9mseC/AoFWv15P
kLyqMAIU6GS5ptGhLMqLMSk+RKne7lOq0StraOlTThUYUgpj0tKZjTdUHW0/EBWOntD0oCIQHdzI
/EPwM5vbn3Lh1OHVJqYi1HPIwdYsy8erfaT9Y8hOmiS1E0Re6+CqUnCN0ZODPaBwWZiZOPRWm+Ki
NPWo7EYAVPfVlTl+ddq7zqJ4EminJLH0BOAuXk+yoctJlvqAlGnhlxutzREvxa1zi8ZgvBNZbn1E
5g99kEQf9sjNCmcoDPeMczvOQGrdnzMuzKeV2Zn2zPyZyKrBoU9NR+7N18/kDw0657YGmN/wJvUg
9VRa+Sd1GFWaUCMWXkPSnXyVZqQw8Julx1zu7JLglypa99OZETuO5MCkrsAaNGf7W4vLEombhtoS
+PhtIyAWYVZIQm/QA1fAUj/ffvmlXf52vFkQDdnC9IpguQQlmv8q/oQbL81RKzPz4BgOkvhUUvle
STeXdjlkWRtvPoTZ3gUxOjRwGVtFceCPcpHRW+toJsO9VGPSAqwgwG65i/Ebg/FHTTxay0LeZ58K
WSC8ZI0lSBYyi2xWMHITsth44BPNEzXC/KLIkrnXO4SEJTf2d0bc9ls0WScoaleecbbtP/DXxi1d
1Y4SXg48KY/Nk1np+ZYWRrgSBpeecCqK4oU+Jf9ipqygIl9SxZHGflUi40eLo+I2FvGkR5nhJ0Az
fWXVvT/OVOKCTqCnVDzVda93QEcqNETcmZ0ecPo2rtHzkcu0h8yYZBu1UO5tzKJi7Al+vb36phB3
vfMYd/KlxyzZJueYjau7KkZqIH8ho6sBisIA3FsWzMoHf7/cGAUusQ7N3raIqNdvpwL+MnQXrizg
KfFg5abY2phdbNGIrE9uNCkZZn5yzA33u9Vb1kqYf/8tp9GnDEXn+gh5+np0upFJl0HGR3zUt8lc
AVv6keU9o+etOV4RSivBfulbIjvDkCoJvpg7cbrV4HouCGYH9EfKMUan00BGmEw7wSLUSLwd/kMo
13fARn/+a+L/YoNYh4sl9OnAe5NBaq5aTpZ9qiOnenfvkb44FT3KlVGmf2W+ZmgBcIuYpOTUeV2u
McAAVWmjYninpzsQz2I3YJV3CmNrXMkwF4dSSO+USU2InHz2QiGehGrBC9GAHBwlydtDD2HIabKf
r25OLQhu+ZSnyOzIK66Hqmj6+3o8AOtB6G3fxdEfPjr5TmDWVMQGEDe3P9Xim1HGQLYFiL0+F4gZ
TXesIemgH4A/ETBX7qKqDbZDjfjl9lCvVYr5ByOr0mWdejm3v4nq/2ZZqFJe2EmdqU7VyQ0gjBxF
XE7PvUS3ExvA3sZfysNRRtJ+x+M4+G26njh5grmuUuJGv/I0M2EBKgGkHexCYQoLS+D5NUcdC7h+
BooN4BSjfedm7c63JLJcxQLEhNgrAni2eIjSLEcNzINJkg8qeEJJTlY26vujV2XbKzroX2zIkW25
nhfYR1pLOUJxOkzBjllqb2sZR6JQvg8TER0T6Mq72y+/9NXp9cEznpJ6qr7XI6ZhYoOZh7UIPxn6
V46E/tAGqWMVhIbbQy1FITzYadbRWuSonQ0VIOicUlCaIjtsZglZ7TOKue0B5cHyE52DdkMVXz6Y
ENNXpnUp3hKCeEON2wtVyeuXRIu60QEJqCDaVHubNQgVJ7ivYsOY+Tu8ZtbW9+Kk0ialBMldlJvD
9XhdjZtuJ3GGaYgOIvbQGEB1UniVEKVXJnVpxZC8/2uouealNUS9AseZg2wIgpMm9+ByYpfkHfsH
3D909D+Q4F+ZT2VhVITlCbfIXZGxvWqdvdm/UQANxPNV0mMcHi6JPTTYBAFRCRKzOKEXUDr2WNXg
pyR977og6drKA6IdRvGJ8hbO3wVaiyDySph7bXpXDH6DPzUOQLdX3MJ3uHrMWZhp21RF350V53dJ
5Ji5Wn2iGJExlDfubg+1sMQYSkfwgjkRtE2uP7kbwxTJcy4MHfWasxWPT4g0wm2k3EcwGaFn/Y3x
8Hmn30YmRrC4Hk8WXutC9Z9csRTrUyLjYlnB6d2XOboeI8TplXW2OJWsZGRXaLURoK7Hw67RslG6
UJyqVLx7CPr5FjsAsWuroV8ZamlxcQNA84ybwFQQvh5qpD8vgNrKUyGpPEap+VsRN8FOa1BfsswI
6WsacSvTaS29n65gCo5hOUpS74ooFUDUMYAkAz8mabf4ekufe6MFilpIYYg9tqLfq13zBKIc3nQU
BbBHJFQnYuAtudJvcFf/ETaVcl/2NgZb+G36l7HNUMOCnG2cYTLCjHWBO2nnPO+BKrsoT1MLq3d2
hP+J1AM023ZC6YHrTbbpCKaA4kKHCfNehJbTEeHnAj6qXPcqRySS7mdXKnqBlV5ijXCwq+6hhzl9
xmI7GWn2aM1jIShTbChXIgGIrK++T2EefozjyRM39lTzxYi1HoaRoQGZ7YwsLpBmT1Nj7wsV7r+N
ibW1MRBAxaFERGDhXOz5wljBrERkRhFvCsA/X3SVwtbEeB1+S+DG4sggq+U+B9Stbi2pVr8kqoF5
ld0ZZUNAzHE0ClAL+L0Li+IRsoCy72A+AA5XYh0rN5F/tcG+fa4b8qoN5OIdBRjIdqnSD+kWmFyN
VrnnV989owG8MJBjQ++GRVZtRJtVXyyBjc/WKqv2+faOW1whFNiAz3BVNLXpz9/EPCNMAUvpLEsw
++MJvhBo7sofdtCCir+xA3TavHRtsBvnEjYbCjS7pbY1ZaeGYIJtcXXAXDXb9Ib10dBr6TKOTNvt
13s9BGc52QQV4sgipCDIrF0Pqk5chCbHWwETN+Fodm3cyYmvHnPPviCS2nyskwS/ONkq9vbgKbtS
Q0ddpwZ2HixAkwDlux1y9OMJi2IFURO/Ptx+wqW4QB4spuY7nZJJxPPtB4Dm0wPx7mWMG5LMGSJ8
C7kNmFskePDOgz1+aUOxkhuqU7CZzcqU5SMMalIc4EJ6PWii1nWRYy7sIOreeNuqndjNuC1hG1Sx
MT5wrkFSSlSNXrzUx+EHJJ/YGbQPgt9SyLT/NMw0uXgBoE00a3T5w4hJxgYVtuor6i32p3xEwXyD
on/3RyFV4rmHSvy90QbssG/P3sIBxXVXaAqXeo12wmz24I7nuPv1FFgkIfYiGH6v8kZHKkcGOV0Z
6srHWqjq0Z0GUEIAJ6xS4LueuK6BriJaDNg4jNRLJMbmG+wcAVtxAm5vcnDMz4bl4d2HLob3DEe9
/xU5JvexK2IkmL3Qq+4sGsdrX3Qa990HJSfT2V2Wbc0xI/xVxR2SUXEQQdJ3segLiC8QhkzXNx+i
CDq+mrKrb0/+QuxAw5NqK9sLH565RmE5Wm2Ripo7TBF4VC2zajvSdqE3rRcrQy3drWgWqeB5XquG
1mwfC5S32zHgBcGHxI43ePkOKO8khlAr6KNgeS6wENnZHXqNI3aPfSene6kYwt9Fhcr27RdfqLOw
1MiI6LNOkz6rq4VVB17YiMnAUrsgsiAbg9/SeIbwB+FX7tK7Fiz81vQ7RHqMcK1b/h4kYbLoATVS
z6TU8q6s2InQwAybsqJWmuJ7Anj3cdRHZLcQ3zrYiaF9imqLAm+UlM+WFTWP+ZiX5xwSyUbzwfTl
NR4SRmBya6jkYSXkLm1JenvTFZg7kTFXRBxhdblhRvFHSgrlkMvhvV5igAYN5Rx74ZrK40LFn1VB
TjYljVM3cXaA2RhGy9ZAPaGv3NyhYYRUSz4WB9D01TbCtsTJqaFsBGx7iTJAWii6QznOWzncpsNr
tgGn+GPpnKHyhGC7DgyqkSeeTiHd8abQE3TotEP6U48/vfBQuuUyDZGL/+ajmCJulSrukE6OTeVT
NqgDXvVDs4nbut+DrEmdSMb6MNUD79Tg9bjykkuTDUCIVJX/VRqRsysgvRI/bgeEY8aWkpQ79qOD
zSYkfTeJ9ngJGQ5uaB4+fsVvfWHRwKqb77hBqSv7b2kDaBOXWNCJ1YHlzYpIfhwJGW9mFaU1dIDi
IjbvEIS1ncFSJv8UazhOVWuKcrhzArrHY0aEMRYFYNfDDtuiLI8jcNrGZyvv8pVJei2szJcC6D3a
K2AOgPvOloLmymqHUhhloErq7/O6ONUyDtVaGdhOUqCnKyn5Ph5SVBMV+37IZftSIoyGAKG0pwQd
Xryi0mHY19CnvU7f+BRV4fsAsB9RLdTGPjx29EwOcpyZDsIBz7Lr4S5o+MqzKo3+XYAs4t7ANQlZ
NAvbYszg8SWwQaJVQBBSdMOPRSOCU6KO5Z3RWbgACRjcnqY0K6Fg4VTiYsUsgJoC1qnPZiKYID2Z
p6nOIPLW8UdVeShZ2yetouMUaXGLtDCugbf3yNKgpJmTMDnS05T+rndi30C2HEzkxb1h16Ah9EFr
0nEfCC04IoIi7ob651t9oGJJP8Cg87bvmhghYgkt1JupUKshoWdjIqXKfUa5qywuvvC1qenYgCrw
kwNMzEn7xe6fIrt8ie0QiUYYnytrcCEGazRbFdQawZyjinQ9BzGU5SYrwExrfVA+SgIjUYhtz4gT
mQc1Qenq9pQvJAJMOAkAqDgu0mKWFeF1G2A+mmpOoBjJLsTHDSEz0mrTRi/q9lBLX9dUFSFTUiTm
z+8reYi3V11gBtzj9bOVh7FDdR7KfZRJHyMZn9YCdcmVMZUpnMx3NPcWDbKACqZHnYL/20sScS/2
7FhzaGTXd4GR073x63DbwRWnsDhxJ7vK2CJgRsk8QWcj9830b+wl+mTgl/ioYINn51zgGVWFtRqh
F7Ue4m8GR2gUz6lsw1hS8NZET++PvzHXFHaUV6wA3fjr1w5xXe97vee0Gf36Q4oVMvkkUpe2Z2UO
njioUdYISqys3cXgDnh7gq8iRw6y43pY7MWCMlJcFm+EFGgRR+iHoZR1Lu0sP1sFYjdQSa0dN02g
/W4dWvsRSN/Gq9PSMYfU3skhrKBOE8VWEnyg25OytLW4b5jGVOg3lDkWs45HrssJ3uf6oETwfbVv
gZV5jm0E0p0eYvJ2ezhlWlvztQcwWkbsnLIrA17PhmYIWK4RDFY+gnVSIuokZqjgsGdl+cHV8h+B
GSHDjK3exxwXvZObEIPy1krv097Ao9iF6FGk3en2Yy3teHqzkENoTk3N2+unMvKuQQwu0J1RL7+P
LtLEAPkQnZgkIm6PtLThyTdoFAmwqDRtr0fy7CrAwFGAU5E8cREILlHbHrHH1qG5FbUh33laoK0M
uvR6Fvh7vjG9KtOcbTY9Q3cUVS4d2iW25gFkwk2dNLqTKGa1+/n3ezvU7P1CINoB3EHdkfS02w29
dxhxwtlzZ1eBjmRPqmE93R5x8eVgM3B1ELyhPIvWPeTbMC1DoA+eiLddoeOnU8EBjSqY87eHek32
56uXKM26tZlL6i/XXy/QfM9Qyg4R9kim6+W1wRGc7F0Tes3WzhFK7ejU7HzuyYdSxCpKwGN/SdNB
3luILbCh8JSCEJCfcu4yuBLhUpS2pFBD5q8E+WnFvn9SzktOFZIHY/4dvAr57KpGNFNCVUQtvBdU
e8uzX+Jt5bZRdG6Msd0oma/swAOuZbQLXSRcxKCugYWYPs0UBd6cMGmmp4iSejrXh6HdxzXRvank
9nPfVPkBpoF8jwT5k4nT3N/YyBMakjBLmvaufeV31BsNN2Zg36D6JVveneilzuGuWK8M9XpMvpti
RNypx4lpvNkU+1YMBaNnG6GmVX1Q8gb50AAfMltS/vCttLjvfTs8Q4x/0Sp0XQsTLUFjtPtDPKrg
G5udnEnywbUMOMKIo+5zSsIKyt0bk3oPaKW4u8N3GlC+ibtf5ruoaEmF/jf2KykAl38oChxSs8g3
QBUdMVjTp95/v/fLBNGFFMmsQhRow3oV2hdIAqzto4UMRKejy4lIodagk329PjRpaKK06pi6ognu
6IBpWHACXumxG3bKWh4cLdZ/bRLTO2RZHd+1GTrut/fyQtggYsD2m2T4gYtPf/5mifp0+VwMeAkb
UlcBV0IWPrfE16DH7v72SEvXzKuhZgsFcmHbyC5zDLsjOoHGQSjYRTm4NTqoV5U9PiBfLV2okjQb
oUQWyrpu6CSBp+1vP8lCUKCbj3EFaQj5xPwq19cKXXzgdE6NzSuaqc0zUs3S3owyjIibvtnKCeoc
mokcRiM0ae3sV9/HpKmpPFnCgFcC1X895VmCqlgQUbBItUY+gkRBjFfFcS/l3N8Y+EXvNRK0XUeF
+xRrWrnN8fjYchOBOJkM+spkTLM+2746KvU2md2EH52fG7Yvhr70eBoFh8/jqBAqRlTX7s0YaI8I
4mRlvKUFh+MOpDtq96S9s0t+EfRy2YKQd9DqtjaWKkUnXAU4sRAL/VtDcWEHuEQl2ZodiTimDmmn
lrpTyi6hAwWpO2G0qLIXkroSBaedOp9FBTbwv4aa1Q7TLh7okrGNwsz2NzBs5J1adWu9lqVCNV1b
mWI1cBveaTaMsFxRWWjrOEM61C8mZbitocjRpsI05VS1EbFRUdKTjDXcwdJQK8StFc/wBsRnVeM6
gYNduBbEFhApUxcGKjboXGjXsyCGVEpV9NNZw/NipzGhCX0tp0yjlsVeNZPyW+Ai6lmP6XiPBE52
8uEpH8IOY8vb23ppJVOjozhDn98ACHu9r0INIQfYyKzkFAUMVyTCKZHN21EyD06SRlZ0e7zlrzE1
2ShUEi7mfdhcM9ACQ7TLQddH1xDqNNL+d0/qjEMzhBYXxzG9zxPXPuCAYe5FDHWtK33Y2X0V/Ypq
nL+CS12cAOIZre+p/TN/HmOAuVhmbGU/RPFlTIrwXmvQ7/NJNTg5I2Mlki2OB8ATbIUMYXceR/Mg
M+Ixwxs4HCFl2645HjBZKZyiEtkev48mXllrS7GDyht3JuqxBM/Z8peGNsurrNUcGcP2cxKnnQPH
tdwK7IdWhnotNs53tErLhbwNSz0m9Ho1CX30OklBbt2jBr+TIT5tfTSmdn5slJs29SrHzOgQYMFh
OxmKdNu4SZQtCHxpj74s7nZV5+3w2hRno87zU5oWyQVTYzTuY7Dhk2wHoq94KbS6mh47H2I+lnva
dsDz/YBiISbNvWbtfUkUHxGSb/Z+kKogc8RaYXMhR9XxiuIdQZCDZp0+8psEABflNGz0UXMQYQ4c
lUK/o/q+eSioZDloqFHkj/zhVDZj7dzeP0vLh84WRw/iOyA9ZzMMc8pGi9HXJ/2d6tDkWfXgmRIK
v8jWcFGQ5b+xPSi1yNPFBW7UfPVELYpVql6wPSoxoA/Wmxs184CX5uj+ZYFmHm+/39LMvh1vFo80
lH8NH4g1DKim39Rtqe1Kyb9Qua1Pld5F6P1qeOAqQ/nh9sBL+Q3+ZrgKc7GmhDm7nvnYxaSJDP4F
eHL0T8tILWwSyGOtcegQcrGj+4TVtA0K4e270F5DsC1157HVA66sILSByMZs/BCpxUZHaZIyghoe
0Rb7rvXFsAPPWB0ogufbXCCs7Q5hAr6tV/cWsoPc/WL5UqlmieypCO+7Itc+yB4X89YQyuPtCVpM
RSdVEf6boDtzwqhSSYUiGJXGkRSkmx41pl2WoFQxasO+Q6bdAWBifYm9yNxrEtVcU5jxR9nFwfz2
kyx9KqpiXDkQ04FWPsuG0HZU6t6A9aUr3E9rYIfIzUT6yRpd72w2pnloWv3rWMvyPkCLJlqJcksB
9e3wsy+V+EY5eDZNjb6v9GeX6/huRHeOPrclP99+09em/TygknJPsg3wzhBouQ40AertmEBloM4i
5P86dUh2TSfDrNaN7NTAT/nsWWp1UfNxgn2Hw8GTUx/ldQSg+9Q1PpOdf0/U8NHminY2IuQMPQ77
O73zywuNreFFipGmRdsIcUMdzyMV87ILzr3K1warOGeU23obZoJT2oiyQ2+3iCirXnpxafruEURA
5jJNtItBunA2GrXYN7Ha7BCn7VbyhiWcBvMHdpa+Jg4J8z4X06CnSgMOklOg+eT7EHntQBEAjJEQ
xDRWu7R5I85qMhT3pA753vLz7m4MsDdGK338mImw3dErmyRphXCaHG2sojPVj16Tpwe0rVIkXsPh
xxiZ6s5A1XXl3F+q/1y9wGzZSGUpJRHv5oxhY0O39S2HPm6LUDTeMYCupIeMCtsJu5BuW1cqMjC9
7u47HWW5At7Wi6ujlFUlNgKsRtvQUq3EtuvK+EMbROlKFF5a4hZofkr8dBSJFdfLjgZzh2C+pSBA
xjwPiV8eQFhHB0pG5coBs1DURHAIu3nkDhhp0iR6e5QaeoDJdkv/ckiiaK+AN9pIaJJ9yCniI+PW
pM4Acfj+9r5afD+oVhNwZVLcmG0rtBMSRW9oChkibvZaayS/dp14UYDOrVzgl0eC4UtkN+iAzhJ9
JUHyUJYYqSy7+iSb+hkctvoQCW0tM1gayaY/gaDQBLufQ+6h4hYQhjlAujrOT2qSZruxVdydKjpp
ZTMuDsU5iRoORAJuDdffbCyonwEq5JvpGVBETOX3oiIRYk0XK9tmYXlMRCHuvpBbEAWc5QPJYFB2
RIHTKSuvPtWe5h0MJcOMzx4ggUe0sgdptbO28H4QsPAHo6wFbfG1EfEmvbP1yrPS3FYds7PsHXp2
MTg4zFP02F6rtS5VAqES21MlCzNQ0IDXc4mBSme7A02U1i7Tw2ACNQ3A7+xkXzbvpUArdz3E9L0k
ld3voZ8iU2lNogkWupU0YEkBzaRzgCZ36BoglMP7GPuxkKwL4EnrExLZAS11LfuRqzVFithND7SM
vENQ5b/f3lNLmHEgJTJNMgYGhzL7VEquBn+iXaA+ZccAlsUmx5z9gkygd26R73XUBkcHUcXhvoiG
4WD2cnSJSCrQ74d7J3dh7WCEqN0jGouwoYUjC0KGa/WAhY9rUtYG4swlhbv3bO9bbRB2yI8if5/5
0hlfvXCrU7c5Rr60xvZYKHBcDTWbESp3ysQuBv4wgEfXRV+eQ192V0LMUk+WirU+iRcwHF/gegnF
XRIYNUVasCeoDnsiag9l1jyotGgOcMQx5y19+UJ+G362Uy0/gVJOVrbp0qRyEeLTQ7dTCULXjyCj
sW+bA7oMfVkGzGwQnke9/oZfSnW4vcyWR2LH0LKZVBpmFyCl1kD0TJgqP/Oyx0wT3aFsfMrnmtb9
mej9lJDZx/xH+liXP37U9y/5/5p+9FuGMm7g+fX/vv5t9efvceR1XuqXq9/ssG6sh0/Nj3L4/KNq
Yn70T+/e6W/+3/7hP368/itPQ/7jv//rW9ak9fSveShMv1UWY+7fzOf07//1cx9eEn7uqWlf4ubd
D/ylHUhT/xeUvyGFT+0+BELYG39pjwnzF/RUKEZNrHUZFt6/tcck4xcAAQDPTDR5+BWK77+1AyVF
/gXBBNBRk/QHlMifEh97dUb+TzYMzgvAF+tc5oSjogEX43qVVULPayM36mdsHeNtMjTmHUYw/aNB
Q/IICMo6pVWfHEyoZg8IG+dnDK4mfJE5PlRaP4kbR/E29unQIoG7tbIiuiCSWjwpSp9eRCoXO8Kv
d9RLrMUDZZQRtTUq91L4x4has1v+1DFKSgBubIKv0WmDGv9OF0bWS8N0yRse8bHDYCJJrV1oWd+I
gz8n1/TXSKQEyL7QsGGDXk9ck1Sga/LGeATxYux8v7dOY98GB+znkrvC9s37vMnRMQWGtdb3vN6v
r0NP+DgO8Vcz9/kNxrfyrLewBXw0wEDRtqy8u9jV9YtnmD8Hwp1SLGoyXAd5R85RQEjXbxmyblq7
TYonqTPrvT+YL4npy6C2lTVG4Ssb5j8r8XWoiVTHMqRBSiFvlgGJTDa9xByKJ24U+8SrTmBj99ZY
X9JC3hV9sjdgDxjaKfUmP44vhSx9Uih3heGd574k4gessm0pVUe/q89D8iCXvtO2+inRk30SPxqN
/9wbyVZLxDHOq7swCe7K1ntAlhvXCqBjb0IAt4bJc+cf+Aw8ZEFaV//9X9PDXr8MDTWEBUHA025l
IV7PG51UtG3VOHpSok7aC7nKtr2LNUOCUS0+QtIafmc6Ya/Hg36DzB6dE2CL7/rLedeTuA2l/gRR
3zxguzcebaD1d13i4hrWd/anSBKYUJSrK+T6QJ4+G91WFH7YeRBCyVKv31SEYW+i+K8/NcLsdl6e
ulTc3eR0ez5nsJ1pGJTb6A/aGuUcbMLnSX+OCrok9eoT99XsGGIxd6RJNx4i/BgGxYod1YiqjevZ
xsYrzQC/Qd/clHpVYDxUBh8w40OIajioTfFy+8nezTz+4XBbOKfhnVA8nAXQHOPwJsPn/hlb3gy9
+Lr5KBRJ37p5i+Wj1qu7VvE/SwIJiNsDz9JcpoR2PmeDTobCdQ+E4PXMK/VoyljylM+1vhvxJ3YM
9FGBrKefimr4UmrtUxgPkz2VLW+GWPsDOxinw6BNYOy48fLmwe8oTwyD8oIJ8iFq1B+eotUbkAR/
ZObo6NZ46PNi18vt/vaTz7IrnhwE86swLmUY8D1zLr+UwzHwxnZ4Lgz1HoztoYtzJ7PsD5Xd3YWp
vjVqXEsk/YvS/LmOfir/uA++lVmV/bO+TjZeE4j/ZCL/32UpE+fv/yyc+pwG9Y/v/7gLUu97llxl
K9MP/pmtKL+woqbzjOI0CCBAtf9KViSLjOQVnjhdGLkQI1n8RikVnQIwC/AcgV8gSPzvZEVHKdWk
pEiGQRKjCeNnhFKvIw23YjRGUBVidARdkPuZRZpEiWoZoya8cUqA4HSsS+/4ZkoWovbiCOjJIXAB
14WFfr2jqiqiwxExQgHqcRRH2Qv/H0eYjva31+C86bQkZ4Sk2Aa8g6irvzMCdEE6gZQtKHxfj6CM
XmWGkqFsGuFIBmDssFwZQZ0Cy5vDRgVrPXXqAQDztcGpzAKPh0VdoYXYhIAk0vt7v8nlx7FKrC9A
zSTlTi6LPOXNsGBVowkpqAeUTHIR3yuGZxSOpVWhuS/6JvnSw5fAFdEDaftbqbRyciz6tFQOLn45
/UWWMD1wFEA3a4Co2fFMsXRCfwphkNUQgebFuALvnMIshLLBPeAi198tOzpPSvlZt6bENcvVXkfi
ZATQgDTBJERz/TkkHfsuGa23jTrkT65VhnetGD+lfvJzIhvWXwNBi6HxCpeJrXa1ssYYL54ASaiN
3piAVUpsSbNfA7v77fYWeT9zU3qBaNtU9UCCdrYJexOv5EEZ1I2MJ7HWojQTp9bXPjWPUhetjHVd
qJpeCXQGYOzpFxKbOc48gD9L7TLVNo3Vn4C9F5Qve9SD1OrOF2tn0nROXy1quIoC2AT1PtAw7/QO
MLnFZR3Ff7zm8Hs0f5XpuIo7mz5gYb2I9jMFFyu5aFX65434z8voQsyhNEq8nQ89kb3okanIOb0r
DXeYcpA3ldqmUI3mSShtaG5SMUaBk6qiuaSd3WvbbIjFdxWTszNQ5PGz1rXZrq4oZDl6iQvmkW5u
8DHM0Gjf4sGW4teX4SOM4FUj/YZoYHxojRzDT1WV0rtQafLnwVZZLUYT1k8u5OGv7ljZv7sYDAWb
ykrwk1CNwkXaE58DnOeSxkt39Ca7wdE9TES2IdWES5gDR88A14GMN7v2jxj1YxAGnto9m7kF07os
FHMXG5X12WiSrvrs1UKH94pien/mBiNrd17eyX9M0ir3SHUp+kbS3ALDRFMazzK25vpGC+zgs9Z4
P9pmhLVdVG4lNl5v55BKBtwl4LerymNBqlPghppa1qGxctU8Y+hWPBZjV2anPjfK/UDl7HswePUD
shIZ/BQ/PSbCi3d6jULfxg8HP3OqvFXLQ9uYVMz0Drhdge2rvPWFlckbq81QHK0BBMj7Ho/3P8JA
ioPN2Iw5luZDlPQf4YZVDn6ERXKf4E/94lpNdocbpeYo7ig95EOcPSilmjmZ0M0L3TU891oz0Lde
gmCyQ30t+6jaWZvsW7jMzaPXT2bHsL4rdWNGcA3vK+p/IBHNqpUw53KrHmlJHO2bQ6X6jbFJIiGA
64VZ9wgvHH/PCpHJr/Zon0Oi3tHIenfvW6X2CXcw+7FLieQHxXP3ceILHKQk2CMc6L9KpuJepNIu
6m3iNt4lpyHSnfmk6r4qcBPvLbc9Y5Q34HRSethh6HmYPnXsnZ2ETUmPBxtB5NLYVEY3KJYI41J7
XXwYMXf6NVdH0E9209BUNWnRsraRzX2IBllsiyosrL2JnQ8uw5i73jd1O+4qSQqxlITkdFJz188+
N/Ug5/seU/HmLmEqP9rUyU+da3OEAPDthqeIFTSZAYcFnlu+gnQtojAFdeOnWg/iXaN6411Zp+Zk
qt0NR6PKWNEb/ACsvTdk+JiKOOj2VS2L+Iydrx8ejKKdiHcYPsnqR5qHVfitBfEFYrd3a+k4GHbc
PdKTCV8Qi7azO613MQVBhQALIDuLTcygbeMJMYYyuNRaWmV0rDDlg1VYhr8XYx3mtaM3le0iXqSq
B10MRb/FRhOXgY1SCumUlrLZOGAvyy8pqAi8jMB2IQ+g1ftUH+xHX4cnZwx6i4qorNYvaqz7e11C
81YauvKhBzcGgVrP/6kqnX4M5QQgRyhZx7AsmxerkLud4QXVsOl7/NupfccgL4KgaLpN0LjtsYKz
/oyDsAr1q0tgjQGz9r9njW19Fm7QXTwNSXlUHFT1iH0KkGvKhxip5fj72n6oZlvDhTUrutY4V3RX
sXomCqNy4ta/4eZivbCBFWrZfaNhnFLXD20T8kSSAW4cCFdyDsxSkV5E5Wv4TlWBtMNH2o6cVHd7
qkpq70k7U5f9DpwRHuOHaIyriz4OXxB+9V+SMkkvShqO3zDIxKwMnzRcmUlqiwF7PF/uDr2khhjw
5G7wPASlBwS2ksqDkbhS6VCg04OdjGPyP7u6sJwo1zr7MzbQMJ5kO4+h/eN4pn70RVApO0XLgwH3
3rIeLzTj4IzCLhjkbWL0dnGUghKRBozU+k+upHfFPfyauPn1fyg7ryU5kXZd39AmAm9OgXJd1d7I
nBAtaZSQeBISc/X7qdmxV/xq/SHFUvTIzPSIAtJ8+X6vwfBmzug4m5Xb46VcYB5I0sRA4itL9j4D
5F4I1baXFz53k+bZEIj4aj7lfB6DOkqm2mUVIUI995Eo4jh4diRWFsfcoDqLMRTTB8Sp88HOZqs/
BIFsf/gtTllk8djDTd2Tt5xMK17yQRUVbqxNZTzlBOXQGo2a4nXLau8V+oi3W2XT3USdlQucFshT
Qkm4voWd428Xku3NW2PdlumlH8zSTgoiSh9GQ+aHCdnnt3myQsCWiCECyXXrHCjXeei8VoRwQzMS
RDoNYgiO8BdD69Rn1jzsynbdIp+k0LWbn9EVyO2mMouixaccr/gHGMOq/jxm/dzv3cKeikfg/BrH
48m8mWTdWl+rKce1KCy83n2YKSgvPelbj0LOm3u0+tnOjqSO56nQtrizsCt+arrJdpGaX/2qQivT
mYyLES+XXb8uvnj3B17sXeBOaxOb8+xUCcl1WXUfad/csPouwD3JcFrORDuLY6u6SNySuUmS4pIh
nqXz2j7jgEa0djOPRXUW3uTpNDRbEmDFbEe7BUZCdwPJohIJ2+IqY2sUJF5OGQRHIA42bBPhDSmz
TwRlV2UsuzZ70hFz5KjptPtH9obhiIVwW9+halKIlYX3qRY2sb7SX5d5n1l6PG6zVX+CJbh93lgA
AsyQi2avjHCVKautRhrlW8wN31N5XNq5BQ9imB6I79bBpe5yktNcjafFviSFrY8hUTlPLuRKHucy
H0h7yd8FFs8m/JqseHZKZXIwyJydL+1st01hjU0YtcUhqOVaxJbELWaKQW+L2Ms9VrCAqLlDjr/M
Qnhd4JwGU1vWpYz8GX8Yq82aJ7d1g25XTtrEbNwzmoOKeNmxMrEZufOcVTwZHFWa/dxt7uuW508s
0wi2/HrJ1NETuK98Mqu1tm9rg4ZVoJr+ru8MN7wUQplN2tJkm84IgZps1xny6l7WOHzqzSQkTfYA
mARbooxbSS84WAqTwHajwFrKsaq/gr1VTDYdorDFoRZT1sYpSOWxShjVTk8n4hvqAQtLLRKiUgFH
6+h61VReSF+U3hHbXqNMrUFapEv1IiJ2lyCodXjI6U9CWcresfruCfNyZ/mGR0Hho5hr7eU44Zwx
Pg1LGBF1OvZQM/ALwof22jCPB715n7cIMDwOxdgeNPzokhUWPdxRqKbwToK8uuZGlaXEzGweER/U
qhRP1C6TTlWDozbkrXrAD6MhrMPzNyqobn3BSFDpZ4z5EqugTRWKnuhbGnTpjHS4Rzt8l6MyO9CW
zffEjyF5sQi9FUx5gjUnTLeqbVmOC5lJuyr0BlhPwg8vpVWZ6mdvaAQzWqFKNKJPnpAWJ5t6IQHa
NI396pVyvIZ11vpR13Nf7vD+KaPj5AXjXR415pe6X7qSZWTqdgaQ07m3t/zYBpoUYICLBZqVr9zq
89zJIMfAsrZVrNrVutijGqiBC1dfTEBb+zYqXXuOlymqvkk2WQoEIxKnpvShMrflTN9Ez/6DzLb6
YVmDNnyfSy3EGzShLrXVFkk2ND/4gqvksIeYvO1IG50pKgzzi7EAISeALupxceyGcNha+WeajSEQ
RCjbXdaMMjgYmbJfbW3qMg4zw0nyNd+WE8eocDh04xzVJ3czsm+1XVIZ1nZjfOFkNW3EjXWr8Rw0
eRjEhJTiRZoRz/FtrJuZCNk8qPNbO2iy/psFa7fYT0FtTCn+sUNNGyVnVcHOhbjjgfSLk71AZ25L
lPCpV5ChQR+cbigWL3my2Mp5mdaaAwQx1uvNChX9ZCDzrAmHymifs3NoekWRkHHg9v3Pxi0pqhvS
VheEGGtZnieS85q1cdxdE/m5StdtME54VZf7oM3FUUYyu18Ks3rp1H6kusdnPYppgjAnzMUZ6/vN
GxU6qhIz5pjSciMCZRMZ55ByCx5nGw817JFUeBf2EocBBMB3k7lyuHLr6WdVeNUrszA8BF0ZnlXU
2XsjVMZPSzDZEpbo9TSbUTbfCNUF82mjC8JJpJMlhlFrI777bjcd+m3rjNcJdekSyzbM7KSVFkQo
ildzb22w51LSzT391qHY4pBG9AgBpWO1GzxDkbi4qSEdPK97MR3ZyR3k48ZKxr61D9mwZNup2LZV
kDWH90TCqmMe6rnpkQVVepYnw58DbJdlD58srHwyPD1G8ediIMcxmaqlm3fjNrXNpZy2+dzmtrOe
WC/zE2cu2n+VckzCVOW8fmebkE1SbrVTxEtu2jeivx7LyMPmqs2Y7/1KB0cpcOBqzc5Xx06KfH4K
FzcAO/Nt+bDKqv/WB0rf0kHwDllw9bpvIyiodl9m7WUyivkzZDhg8qBZZpxIm8kfjSQT4xLs5q2S
/aW10YXcjFkn65exCTd5Df52/HTSvOyYCPKhTChNULLpynk0WNi/hsoyYUcv/nYWuTmetVe570tt
iyERbm02t9s8o1Swi3HInxyvYE4UZe40sTMZ69nQYsWSyTWXO9RIzdEVs7cctFGTCCt634sLYP3v
xBlP95O9cfj1pin8QhZoP8Y6S8kvj7r9hl1OeUvE9PbFs6jcU3scHIKmC3watlXJT3IkLChx2JCr
RA/wJeJebyScj3ri72GWR6nhD+iNW79PdW+vT241y3Lfm1ZexOYqGnWQEcX+qDyqiYhAmrWC6kU6
qd4XpR736yKrp47O6840+2A30fQnuBfHhkOkc/FVAsS9CBcDyaQdlPk2WJxmm80s7/GNNgjJ9RUZ
zEWbfbGHLgDBs/oz7kzDXU5wapUunei7nZvP+lPkd8XPqq1IXLQXxHSRm693Pi4eKC18nFlci+0y
bfxivF9b1z6UdP/Ua4u8+4YYyyJF6GNve6aeJ5IKJWFSz/53X9nGban7icRl2JePlKjtl0lbrqIU
UxxyN0VB5DqZmFguRLcSYeVxCO0Mn5xrz/UOvl7UpSzK6sKYhurZunLPR+8fHbu1Xma3es6a5ilr
3JHyigT2PM0k0s1UL976mQXHupHRHGHEiMvOiSjNronLrWk+qWHqchI+pHvHoCkJgB0I/uWQ63yH
aVnu5qFvT/MWWHPSdGq2yIHncJIRLvgFd1Dj2C5XDp6xKLI+HWWwi1RIQ5Zd4OZdR6HXqrRnRXgz
DLI/YY6Kz34+uu2pWbbiOS8m58Xse33IMZMsEi388tEowuWLMYj6ye8tkXgGASyVsVaXeYDhHTu0
re7a0K+PenXKpyEjytPsQy9pgqq9H1URHf0yIqoU36glVpwE69Qf/fnrNHnEUgS28o9y4XXBDO69
ab+VTjHs2aSoDdhdjHgmuIiTSd9krz1KycNm2UbqE7D9E0toyvHeluccHeZR5Is8DQv50HEbQdWb
tyk6jtPsv0XeKh8xHMI2nNmW+buiqMkXrT0SrDQ4/fNUzTQ1tVoazP001g89AfRHFINgGa1Lknk2
KT/G7n3eW7PB/hOsLTkw/GtdpnWOd7I7mCvczjWSHOCV5H6byloeDTvMOUATUeBOekzDDpu+LF+L
gzezsHnW2jkxLQn+JxXV9Vu1Srs8lKwfa2x55JU53RrRU8NEKYFyrC+NFZEArcfB+0eost2x9zdf
J08RGR/Kp0xZjr7ttslLr2X1K0akwXM9tfVEQRtM5Xcsc7tPaEAJSjC20CTL2luYPUunIWVbS9sl
44TMNRm32ri3Nt9H4XzFDpNeolE94JEVrMeC88F6aYTlvbeFa7Eag5ummPVeHVULOG8xla29M9fS
jNLI6gN0UkPG4pJr9qOx19915k87rE8eXEuKPlEdBytiT2d9mTQzJzCIatVMqQfVeOE//gpmRRmN
aGS08+1z1GTuZ+yz5yfgMY6WkfSac1hZykraUOGO2BCGPqT5ZNOLhNGEmULB4M6iTe7JFQ525ENl
xb6j4yTjpWIQ7IZVES4fBnnvJQYM5QtkYgMnO2cQj/6wEnPT0YaiLmbkxZzLFv2cbUPcvRkX6nxZ
H0yrQ5fW0uHal5hhTuqCmUexi2rjx7hO2RYPnM//ySafUBYjQz+DHUW+h56ynechaJt4hB2RH+dm
UO+BW7sHM2jdtIeUtR4JfeTSs3JWJraph0ecmq37peLFYVM57coINqFZF/M1mGjM7lwisHuSpWEK
J2ajNu+2K9QLCS/vQTjo2y28Lvc6Ki7b6sJwI4o7Hm68Q/5YMvyOa0ZYXzLQPp0OweBNn7eiCYIb
c6wXFtu2b2/B7NddFLUcpxZb5CeohW7Dyar336DMEC4c4gRgl/OijwJe1Y+OMnOMSbuoU90xNGJr
xl86BLdKt4yoceCUUr+NVMbfsATiPWzLjB+sadZlm25BiNlyFE3zctuEbRMdh0EWHOQ68t/jqeyj
Sz6HLL6db8KHt+GO2ObYZbHc1uY1qq2cyATA8vsl16QWDJPDEtK7YytiGfU6uHOcqt2HegwUbmKc
P+Km8+Zv9jQXxaFSwXSy80pFJH7I8b2cpH/IO12+G+RMdmkw29ZNtsnF3HPAWOdD0Uf3TNDHMgdS
yFFfY1O2eNkpGvA6xtGvqJq4oXyO9gGl0W13zW6KxZVmKTsxfO4K7SYDCuEhrqI6+0SqBTml9hTO
S9zy8t58gNqAnpJUzpPTQonPtHRPPr7U496cyURPBxlSQTnaVivU3mxW8Yh7vnF0Zn+4zcQa/gD0
/Ke168csLwsvVkto369e0Vr7LZ+zaieCrHp2Rnc6FEQj/3SqckVjqDDI2YVG7dI3wH2qpqsf1ZdV
ltJjUuTiCpt7OOgIv13fRQd5KOFEtLy5BHz3cRaW8mw5WB+AJZRVfarsSJiHa/a2TsJZwRx1a38q
48mdxnJXiXqQeygYa7kbrJpOJg5UOntZKjVgalrQ2d/nnp2tMa3D7DYUUYAytOhKdSibyrkYxWg7
cVSLNTrmNZ2AO+ynohXehrdAxw/X4rsFgK6T0kD8LV3SBtPMFWtwdNZVGgc61/77vAkLqzlqKI6+
opoOXdts5aOw+vClQ6Gvk4kxfpmCic8RdMIsT9FcoqQePNAXEdc5ISAP+I8YQQquP9Ee4JHFHGT7
+b3O1WwnPdFY7xoAb/sxcgirHjQl8KlhNVyOTWAbY6w62360ROuXaVY21otxLXyPAiWUOkatkyXj
2DQ71zDq+yHz1fNEDAXYOmXcPxvmFfsFg1YjjrwGmZ1anA7FN6Hjl4rnTi784INSW+bew0Th1tVj
th2ImB4elbCn49x6knPVEG33Y2YWD1R1813jKJ0ngbV0gA5mwHf5S/YDuqo5JIb0SiehqytUPJCA
uRzMtp7ds+OhAMx9lb01DqlVQ+laxW3AB2vjcASpf5qInx+TgkH8Vm+Eksdig9ab+pao34ZpLddd
2U+EfWzamEErBchqPBlCvhUDkAGrtG80cVVl6ea76iLGjCU6KPuWHTikV9Qu79ppy2xnGmFPBLkx
vFZ159GDY+/6x62lfCBxISRyx8IdVUP826GvwVC0DlVen1twxGciC905qdrSsS+FN0U/q5GjbGxm
5PwBlSo1HxxzWzHtDITLGWLrQsr5MaqOS1OqMmmXID81dekaPBrdHkpR9l9qb/Vuswl3EBOf4WfT
QeTcy0pXcfZP1HXGY22oYS+jH0UQr5E3WCktUWjtC5UoVkY41xm0bCzzH2XNUZ/oRYZ53DSZdM5l
XuefZJZ3w66YKk5p5sB4pvscvQIX3uu8esks1EFo/zGKiWfOm7zFdtuN4zKdiLeT5zpfca9u/eDW
DdQ6ndcGsORiZi5iFnblToIggp2doIc3tBV41XfuiOhl15CksYEflngkD/ZmiDNkK3qJdQPVzs0y
QEDeeAHGxokCrVkTmnHX0DxKJyHzjA+ZC6D7lc4W3nFDdzTpLj711+1XjCEjz4+6Eo0fs/srLUGL
WITGJumNkeruisFaKDWbzX5RtWzuddBQE5ZgkzwqznH7BdC0PBAPz77Q9CEHtbkYVnljWTr4jD1R
cTbmWq33QztOVuwtTm8nTW7dCMiYRIjObY/1Gz2Lb6XVN8V+GLZq/tR19DXiPprz4jB0DtvugB6A
7CEd0Aiq3fa97zkDYw+ylI8NLTzuLBxF9WCNXvhYFPbY3FQSM4KUhCnjdVOdeW8KsfWxWYMoeWVf
47VsbuhsNhTzlDyRv9zW3RZ8cjAshIdqjCignKbyL4ylbE9FZWIIPE7NDSYQ7jdqT56Q51ndcKQf
9tqqaaPnUzljgDxJBRu2aiGG0VIIab/0FGVWgp+YBd+M0CmuNxkYPDO10b3j+EC2dmiwXFe+Nt7a
bOmPMmBLjeuiWr/x4qzb4prR9RWFg47turCN51n5FW0XXaJ3wOzWeZ7H0LgCk5lKS0uBDXhymOW1
P6VPI4qp8riJrhswZvK2F+kVukqreVlex9XBExPa+gX7yPqRfrv82oz9cIR0XQ+noB678pgPjfPN
WojBI/YTHLMmf3TYuZWSz4219mE8Yza1pWAUNLXkYlPm+oKg8M5dCv08tlkgEgLjNs7KOrTWPZSH
rtpXg4qAHBtRmbsSBdhPA5JMdRrnDnfOGkOTInGiSp3yiUriW0eTZ301/AZ2nsJgEm1lJEDz19UF
8ffCYX7VZM4UabYUzaual4iaWYXg7XTjDSNuUM+3+01jz/o4ZiNC96Io1RcE4fUJxW1+JEDcaeOr
x9BboRz356KW8rnowsk+2WB1d9DOpzYG9zCv3v7FMiTAM515GWcM7+5Kz8jNp5xQLc6QDLDg7LFv
n2ocQYobSTuaE2rOK4jX0J7eceAZ76Ca9hunysh/LGwWY8yXxvohFIF6djj6u7GPSx9xc6PfPQqB
a/pltu1mX5Wt+OJTDalYLxlgpDQLBy2cY/2YBm3ZV9uZQpM1wg6T2Gzey9nYRDEllisWlbbLVDw4
4mpijU9K337qNznfYfBscjYXZfWpMSEsxKalxpfR84eX1Q8c+sV+Z9AVKNqbcGPy4Ttn2HV8zRPy
sG3kSJHUfUm0DnVxfQHmqx757EiJYbCP7vdynYazbrzhwfKpTlBTb28diQi3qBjC1KE3n1pbpW98
UBSTt0mLwY+9wVgFciCvb+LVqcKhwc5PBsuTlCMt0sAc7EeJm+sP1+yiPM0LR+/LSoX2l4JCEESU
WJMqpjMZHFFmAbN5crrQkgu+YjYUnjEa8e58a0Bzj4ceKXTzYBY158LC2duuNB91a+uDXSDtYiau
yFxVxTJLYE1xCMZ+yo8TR2SamrWyjvbkcuYqGqj0u20W0c6ji/GTfQv9IG67YZp5snpX0zDcVjW9
83YpPRnPmdG0sQ8e2KaNIdGYNoj+p6fe7u0HVUxYx9Z6ucPO3/5sDaN18eFx73DKqN572vxZ0hQK
i8Wip8NY2XOHHLVdGSVuU8d6Nn29c7Qhwxt6RMsncKMGCwnP3GA1d+MZEbm4DbwOv/3Jl6hW7Omu
mznjF6KkHVrRrOb4YgmQ/mpdGgpTGAI/mErZTncqepDDBFpVZXwg4Tt7UVvmvVPg5RWj/g/TmjXl
02RS4ZOSue4Qy4aI2bPcrn9mggLwUsxh1t5ctbuAORWL8tXLpyKeapYEb85Z/SwtNX91mkI0MUCp
orQX0eA85AU230dof82NHF3/uEQUu7FXLS0j2jTqpxUiBM1O2ct/TDvbvtjKo4ViRrIYjsCX0Fg3
czRvc/qDPAu37rLT7ExutpujwvnHYRoeMtPNhtQZ5TASgl1WT0KgmopxZLCe5pHHVUfKwOixMPIG
swWaomT94FgmCid8rbes9Xa+noKehPYCTpyu64nUN2drTlkkjJzw7AB/V8oK4kEqOojHphJb9bIW
2xKDXs4Xm+Iuikknoz5o2dfO0AQnC++runnwQiqdNSPkByTWUoIzjplRvFxf3D5TVNb3wJ6h+Kq3
3maiDJhEbCYdBgQWWtxOhTLIhTEX13mzF23sI7GqJc56w6P+IBkPFDrsGb2R0XOmNLDZDlgljUQp
345zGr5bNeqdv+KtVVblQwaXvcBzcCyf8qmha8+rOCMu3F5pxgt1V5hWJkETHXGkOypeOqNgXs2T
vBMWmuMEXp+AekKxLvdBY3Ci5YzPvNh4YFNiUEKny0YORLwu+fB9wK2mTvx21F896bFoZX1eP6h2
jJa0pBGGI5BE9xnSq2ieJq765K5NfcYENrjjHOPfT+MyPFrFWsjYNhv6GLpW+yhDF56FY6mTbeqi
a2FfuXuJSUmwy22vPta5G0kYAV77RIcNHLjn72pjQcLaaWWv0Tej70/3c6+hQ2K84Yj94F0tyReA
hjouMr8kotWd2gdHuvbt0hi5c4aK1y4nxy9AvMLBbB+MsSlp/GimCjyAggNHP9wLlO7Mjbk5SIqc
s5Xl23s2lPPzMMK7jKfNmy9DNG1qh+t0huVsQJW179AQhbHVVfoEkG2/+ZTfnwy7WEHsPYc2hNtb
71ObbRVYWZW1DwsQwM71Sk0exrK6N3NZDNGnCtulC9L+pYxFHrrzQVGBg3CMxFvFwSRpi5lVeS/1
FGZ7agUrBGpqFIkFUIeaR7oS+foMz6AaPlP7DApmGloib8jLn8o0Q+NQR47OH4auMe1jWIfim6nd
KEAK0Ib17trp9eIepzvgepg6ZOUNJeQms2XnWLv6MGyj/RpY00IfcW53PGvzCxzAjvXPY+ezUw4y
1Pvs2TNn2M0DjaCtWrEg11pm9IsUbd+oNcOds4yGn/Ro636WIH4XiefHpTRZRLAFEN2rgwb2DVJ/
kJaBnf8IbT7KcXCXTtGJaEPJYdECouITL/l5DdXyKYIR6O+LyB/M3Qw3T5D87DndG+4l4Q+BO3h5
auYWPAka40CkW1UuZeJ1rXW7YigPzh3O6+exceU3OArOex9qZcAXa8KvOeSnMXH6rh5o+IvwR04f
4+oPRCcGLHW+ep1CvmbRMgYaRrms7+WIRGZnwdfABTRYu+1YyjB6BMuEHoKjVvGs68Hs7soMkgQT
UHqUKu7c6fsaTe1Nbunlu8mO+o/T9vma6NJmxWkj+zrCiTX4bHeW+7z2BpaM7VAU2fFalwV0D8GY
9gDb/hrPdoOdNXQ1dDUZynrSbu1o/DxwmDzLJS+HU6t0hi8BSzTG+WRWLZgm29c1WmjAg3pEGUFN
2SMoukpby922ZYDgpTDUm0PS+be8ob5PnCrP2EbYVMebIhtb/0R7fXkcS2NqD/9nXLZmaiiUgDhK
p01JLDBeXOUCc+dA0U/l1IQHy5/kBffN+d2WYw8Ya5pf/szL/Z1njHgXBivKQOon86OOr50trfJp
dWJbPa0FnAambBRsf5Hh/BdGLl1JNEQOzjUIUD4wv81OZsZKxFBc2XliGk8FJmNRe0dvt3Mf/nxD
v3Lx/yX/Rq6NPYeDSerV+uhXPjPEra5SNdDuBmZomtlL2WZ/UdD8l2eGYxQRj+jSkWB+9Bxk7hjL
VHIJp3vsgpdm24Hm//kufqdLX5O+TNz9TA8VxEeVYJm30GXy3qVJPeMxS11dHkz4tFv+1zSm30jE
oem5uC9AZw8t/Dx+fV5Nj6tLVrTQTa7oKqjeXCD7IRF2+V6HN0X0V97ybyoAn0dmkwSKQJAYwKsg
5D+lDG23lYMpcFRT1ZZosMNr7M5wKKJbWdwKsdM0fv934WTXQXHlR+PVZBMm6ZsfSe62oKUZQZqL
W/1kt9NRN+PemXZ/fmf/8sp/pYIjZYO/w+uysBH4aMK5BEY79wXVc5fOidr5B50uqREbMXYmuzah
vEyjBNgxoTmbjLslwSgg4aHHICUJdlpxtgtSL/1bYufvM4KPhXesBU088H+zyOxCLJEHn49lRffL
9DaGfxG9f1Rg/vt0fZ4sYjb0PWgjfn2jRiUAqcNojvvd9b51qlM7sROgoJjS9H/uO0iKRKVLAnUm
/X93DQkzEWmWAKUmf/MF+9eO4pe3cWXlI/4JfBM1/r/qov8cZ9bcVWSx4OEQrifCqyyRDlEsVeI/
q711lx2N+uzHE2/gNY+ff/ztof8bM/Ony4e/PhRtSt1mkstjspbBXXgMg6Q5fb1vEwJ3AFQRqp2y
fXf8DrUlbuIuvlvjn3Msk7+FGX+w+WPwM69ZqFCuoITyWel//SQK1B27A7yFXEVWoWUmuv0kPT8Z
VkgBtguTvDNiR7/b6k0Bp4BInwoZ/MXm5Xq7vz4OVjGEH6jZSVklJOPXD2G1NbKBaAPydLz7Nu+o
+8cnxK4qwaXuwe5lSivqLz5iH4y8/r1z5ryJwbNJJi6LwK8XxSYbLm9u0VqR0d3Qf+pmykesyx6V
0V7WxsbAyb+joQuy7WGziUrsYQmdRDkl4uHtqIS47cTy9Odl4r+9Dz6Vg/qTjCK6ah+kMIMieslG
JoZL/Le2c88mRbsn3T7W7W3oT4lYQkJhptfIru4N79pZcr7ZrvUXkcx/fSFEUeD3w7ZMHPevzyaw
6faKBTZ2X8Pg9Yw0iqp47kUKMnYsAe7gk33/853/VgWgZELT9D+X/DAl7GGF/0HSB7Hu+84DITPz
mNQgksbnY5v/RZjz26r34WIf3v3iCbjzMxfT0Kuo82iEB5w//3xHv1UCXISZFXjoUR1cTT9snvBr
V4lCOIBb4+1oNR26EtI2cQh/vsxv1QD6YJze8L+56ixxKvj1XYnAGEdjdFDfeuHD2pg//dADTKvV
67YF7dufL/b7PUXYKV+D4SPf9amifr1YVxOvNnpBFhsF/FRqbOHoN0bxX+q038cfl0GVjXmdQ7T5
Rwf9liQYPW5RhlXy2yj3NVyLBoYJbPfpc9D9zSXg96FH/WldTUWRhKEO+3BTs0EyRtQL4FeuGrvF
dNIZHmRL/VhG2043W/Lnh/hf3hg1FV4cLD38+nF2FUUINGzZWey237Rv3VXL+NSsVew24n+Vb84a
xxdjgpvClQ5d94dJZVx7m430yeJRwSPf2R6FHujbSidMc2IN/3xf11nzyzLOJk/I2LUuRbSLBPLX
wWEOyzBB6GQKT4lyny3v54zCqDHpGQe7Wn9u9Lz78xV/G47XK7oBQwSnVtf7OMWmvq5LgTda3Er0
3cWwm7x/svV/ZyT471PkVEIwMz5TaI4/7hTgkisxg74TD8vd0n3xhgwQ5y9b4G9jAq+UfwWwRADh
7PDRkZX2Zxe6IqCWNy4hqI873ATVp3X6y/z9EEr3771wI/QVqUDt0Pc+HLb06BA4VdkcT5RhXfDm
GNM+6JdTtTjyvE7ez8yZR9jhgJOdbo7lipxvmMduh2/p8pfR+du8uxqz+oDryPWZDv51lf4P3fKs
eoz0AsuLpQ1mE0AwP4S4G744xHKdwExArtyp+UtByvz6fZii3rvKmOFiM04/bLE9RD/tYKUYp2l6
TtPb9HzL7/bXr/0+3p9Occwvt/v9nt/Fp/gwxqfDIX468NP//+GjtPgWP8UH/vOJX5/4Pr53d/3v
/JRcvxJ+pNefkiROk8fH9MjX+ci10utP/JPwdf2W67de/5D+OL89vp1/nLu040/nM18/ztf/hc95
/sts/X3E4Xxx9TYmIYhj/kfRrYsZU0OjEM7KGMXl8N02t31WXjL/5c9z9Pe37Li4tWLncTU19j6K
lcXq9dsw2lDpGHW60yjwvHMNcakrki76+eeL/bebYpJiQe8GLtf98G5rR8+FFQGmlVX3gEj6hLYY
Ai2JpLZx/POlfh9GDlHt2HhxY9h6Odf7/o/RW6JM05toAnI0y7TN3ojTxnyXFpOtds34nZ76n6/3
+1rn4M2DoNfDEYWt6nrr/3G93CqdzpF5EBNkN5zNrK5Smu7tzWLU+i/L6u8LOZeKyIdHVoxb1Efj
1kL5wvVUiRhPh+XJAjmPC73W6bL6LXQes/BvsJ/XZ4glbwG8kr8UTtd5/+s+QkRQ+K8fQGC7v42Y
Ra8lHJ+JWF8d0V9EDfo3t8KPZiFsjL9e4sPD7KxwCixa9TTNrObYamNN/y9pZ7obN7Js6yciwHn4
S9YglWYPkqw/hFuyOc8zn/581L5nu4rFW4T7oGGjG0IrmJmRmZERsdbShqy5LumedAqouLeKlH5E
Qls4XRo/oGVQ/G0QMH2BBZ0C+Q6igM8n4tFyog3v+mrLF0gUWJyklW4zPSPMGV5jY41Kb2FXgEHV
FJ2kkcbzahYi0m8/kAQn3I1rfyMJB9G6SxLCjervj5QTOxMm/WhMpdACBZawQ71400l3Lk0hQWU6
RbxyWy55iCXBLQa9HPeHOItrCvSvvUaikaHIpKci995DQ1gZy8J2A8/KfS/xLIZhbfr50Vg6P6Jh
NOZ5WE4SbZXSOpqMtLWvFSveLk2zP3P3E0szX+xBjpufgomNCrAteBxxPP9XLai0AyeOUJLna35W
9HDrwprphTMM0xoXAMld/mU2yLAB7E5XGg9v6VvgPVA4V8Wronrs5L1IWVoNbrP2IPb7HPxn+QUu
YnplGmunRfaY/bx8vH3mEs+n4c+3zKZBDevADSbn4VuGbO/V95n45kIIomi3oHt1bR/0X2P3xg1R
G0LGLNoNw0pssOBWhEY6lFCc6xqCmKdrLrW6kukl05GXIrqzTc6FRQvS5YEubEbY5LgxoLch7TJP
djR0W0M8QA0EZNlvOdN2NML/ApC6LXT/701NJDloCpBS1Xlfn46n8LpCzSNFtymvvrTB8JRX2g3t
ku9ulDcrts73CyEyisok8DVSt/NagdDJRQGBjmE3irAvCvNdiWTA/NaPv509zPAiRAaDc4yuzNMh
TcqF+QAvIuq47a2Pnhrwjm2QDVue4SsZos9PPvXI6WiBukekwcMAjX1qy1KFqshb3+TGG8SfXVB3
zwCbhU2YxslBLS16KXMqadeerAjdS1znRbhDTZtnCBUn80VV6j6kfD5yg6GJ0w0Ome3g2hA8FdUD
KA/v3TLvfsUiXepwF45gTQw9q5JNlmi8AOqRIt2O2nT8e3BBEm70MdCeY6WDLdZUggNu1NcE6V37
LfdLQGK9oqfk8fI03qtK2NPr5Qfld0MfvW9VUIcAivL6Okz75pdrTCz9stWvKQ2ebyCCeTTGoXIx
QBaKs9WRtbKttDCy7DT7oag3ob5yKC/9fh6zZMdYTmKT2QbN4T1UvQxw2zBm/9T0Ooyd8fzXDgaJ
zx8Ts0UXQqEF94IJEegVNWrUdw3HaDaI6a3smM8IceZfEw0vITg6s9ND/dS/Ws1PxT5OKGXbmf32
n3y48kC3sz1sibj27Q6SiU3i/Op2IAWVrfsVnPq+u6EH3n7ON6L9+8N0vJ2xGQ5rt9/CRFOnIPUH
+R5Pg0+Gz6PbbwRkEaJCbrKbK3oLIP5R1oZ/fg5OpZA/JmbnfT22XQfMEJkkT4g3SdR7MNiL3dUI
68S2ysT+2+WFXbhgqHzLEpEtzgl36my6s5Re7sZM4XSnUV9X8kMeRTZpQMhS6G+CY4ouq29wc3xB
E9MxfYBLWXqTgeIygMRIcvh0+XvO30U6RUhIB0AzkHbSZkGZVY5hHBiCC1RM/aKqHuDmEu6C6ioc
/VdzlFaeD+dX/WcdT7ZgU4PMVJxNt5bHg1IEtEEmxT8BXSKh+YGSnTMW92F4bcgrAdr54KYMF3Sp
zPTEnjpLM/DeVGgORKJZMMcrRXGfaFKxpaa9Uwk8ldH962AaOY5pbangkcszZ5sWFToazyrEPvxK
sv1mqyndzhhhskn/0pAsUy3j1TexqavUzGaLVjYZDAz0mTit8KYWvi1kW5WngWRuLzvHWXXi0xA1
d+4engnUXk/PBo9C64Thixyp1GxJB3gAHi717dG7dRWauV4993uV0nvzIht76Hoympj7ranvV75j
fhDMv2PmNnXUW2Lj8h166NqmDKcPOJbkUe02an6HN7kQ8gZOIm1pA7fN4NYSVm7hud/OP2D2zK5G
Ac+V+QAVdhCnMz1bIzZLQa+QWYy2NBNtS1lbmf65+86Nzo4KtOoaLaQe5NQ9PAf5oeQ2jf2d0F4J
/UpAs2gKYQWSFuTJz0LwyrUaubCQRqEjyBG8fS5vY6i55Xbjun9F/j2lSnFeLmWoPYmdILA69Skz
gh/KK2UkR6wHUMZJ+zLWK+Ty8yjwPyYmIfmpTMDldmoiFNU2hQyBzhbA7Z+o9N+x97rik1MUcXxv
zo3Mogwf6eQRzlm0tCtIcG3VFautoHjNa9Ja8VY3Q/XKi0bxa9rDYB/neXcrWUOSbY2uSg8RsOCV
PKa0uEmQJPrfUc/CksKXxzxQRUYtbwzRKX0V+NNGc28MMIP+kxVcFzQ+NdYGZEWgOaW09gGTgfMZ
MSTua4Ni07yKK9eROhoJH2BQw64lZHa2Chgx8Q6UaEb7HSgDCyWxzumLd1VbuVnOkin/WY8/1mfr
IQzqoIFuBvIi7v36fqQ8JAf/mMOm615Ekxb6XVWujHjZz/6YnM04qKuihbkqchT3LY6+DPldov6+
7GaLGxMWx/+d09mdkhXiCHQCE2PwJpbvZnBIzId23LeGuBIIrg1m+vlRsKUmtPbFGfOnhMN91rwJ
lriDSG5zeTxLB6kik20iMcqVPO8a6gBhQbYhsEr5jVfuEukhGF4bYJWNdtO5+8vGloZ0bGw2eVKs
6X0rYaxzu63uPYXqsCnbfy4bme6eudcfG5nNG8KLA3cxRiA1c+T2LtF3oP1BaK05+OJoSLqSEYDC
lWLT6QKZdepBscDBmWuksd/hZLEHgOyT+nAhb03/a6yIGwl46Zg6TbkZlAe//1muJYAXh/vnK+RZ
TFVofhugUBM5aXibdD977aDAOLAW+S9ZoYRH6xr9GDK9IadjtSxOTsRiY/Dg92qEgMm90MMk5Vxe
uqUZJaghPkSpXNXmGiQ6z+oKzFUMTSu95NaPSqC/IFyRLJrpEPznwuNvGhh1SZnaXE7HMnTw+ViT
FUkUQqeJi6ktD65RZAIKOJDYdVFtZ2OMfklkNnemOeZbEaKS7K7XjYpHjxmbxS8IviQZCkPk9GRn
DNGwML1Y/iVWMeiI0vVg4840RAl29G5kMFiYSV3ftq3Si/sYdjbug1KFeE1VUm+t4rq0WDzPpnqr
wUzOy/FxKktCE9Q0ekswnbjbRLJh/bGbv02MTSc8oiXcLDweiK+ms/LohAJQQN0fQRinKL1mB6vR
7zjX1JVjcOkWpfQ5aephCYm/UyNuo/ow25qEmll1g7CH7aX+yrWxOF+0tEzdXwaP7ll4ord+A5VO
EDughSFQ7N9KqAx06Dk2aPitnLdLw6F9HR4a8iEitcbZcERwg7AVRU5Ea72ZPbXxSpPEooGpEoSi
zJRsmQ3GtFpNiGMGo9WaLTfXYf1+eZMuGyDRAnaHs2BeNoBSqfegXokdsiwfVizS/u+vNcmcZb8n
16LzAtUJ1p4K/mzVs1KGJzAEEdFX7l6CPkHmHZFAVbNRtGcY9WhwvZ3gotZa8nt5dH8MTz8/8uk2
91r01xEaMYr0J4UYR/XWRMWW3O14bLPzR6piQPE+Y/PkH5qsbJR+K6A/MWgrt+10/8wvQqgzEIKj
VEF4P/MEV4VKNhzBe5SG5NJU/o7oNZpzL2UbPsJYq1NWim/FSNtc9o/F4ZFfpkJCQgHq7tMZTHRL
rd0Ws0Or+44EH20UGvA5KM+p8HHZ1OJ9QWZehqwWcu35AVT40JAMqDw7QmHdd4HsSJ0C+Wu0vWxm
aUQkfP9rZvbui+mwz2qdc25wldZWOgCwRkabtfcQNvHV/83WLKhQI8QphBZbbfrDjG/S6C7O75t0
7bE0RQVz3+DcRk8CDWeFBqfTRfJABULAhRldC381FXBzEQX6GFC9rkJYUD5SD9hk5ITKtVzJ8tbm
bpe4OnQ4amcnICXqJNWzghHmiqO7twaULvr9xPem/MqKK02DKueb0a7M6/Rb5wOm5jExMqkUB+f1
FZViAIEcXjnR/0IQa6UfRb+vzGivdrvLS7h4hACN4HgnF3Qm5ZeprW8USPVMiJzaqaTyyvXCNV3o
NSOz11UoGim+j5Ggi547V/xmUJm7PI7FKeOuIiE7xZdzWIQwGBbgNW4SNPp+FV5wnVOsEFTryuze
inJNqWPaRGcLdGRtNiBF5GnVZZyKECkQSMNmQ6LLBsZi+sKL21r3kvZyeXyLD3S64NDtnVpdKCKe
bgLAZrB+CJikufipG6Gby4Pv4J2fUxHIjxtvtBQMbApblqu8KtawkZtJuTnfGjA+XP6W5bn+8ynT
7BxdO5C3DGjlce1YWucUAofLPXDcRqshSFsxtTDRBpIbpCq5GST+PjVVwcQAAhfPoWl4k8PuZmx8
7Uo3ko1nvgHlvjywNWuzZQ0aE1LtBG4OSBdsffxeeK89FAxWxJPJOuhr0qcLR7XB64GBTdToJPVn
g8tLbQSfyfWtGXuyLY3wodVfwH2vXHILdytNUjBucy2oJGRn8Ynal3ArJ23sRNprWn7TuytNOMCB
LMU0hgOnbvKVLN3SPEpk6GRudMpc4mxgJizD1uhyasbjY184ftrfyFsoN7ZtXf1llp7YixoqeUea
Xi26UWdjE+ED9MScWxUGrZueuMIGuoSPJJ7tRsajDhvkZR9ZuMYxODXZKmiF0pl6umgjosZuBJzR
CekwaATTrkkkd+yzy2aWfOPIzLx/qazkXKsnMy7PorC6yyuUk+QdPPOX7SzdcPQnWvSAiTSK0ER8
Op7C0hrEAjoi5LyUHUDTMDnUqVzcQB8Gc2QVPJnBoLy7BTpnA0y3Oz/UYRNWfeD0K1O7lIWjLo7c
PC8oUDfGbDEF35STmt5Onqi3uVkhW1BDYznF7rai7ASRA40stvWXUlVTUvnE7HR9HZ1nfhNDY4kq
mdP3wlORsRF9/RkG7r1gjY/wwEEQmf2LLXk80tmsg56XwI9iMujfAvGtk2HigoysOWii41nQOUor
c7u4JY+mdna0jZVbBJmOwWwQ7CaGjeI7oHFbzuAQSd4k/2rFraalmt2QJ3M6baOjOdXg/kcTRImd
XP7V59seJLp67Vm3hnVtqA9W/b1JdoUWQ0GBOsHKE3nhfqLdiSZnUCgTTnJ2VTZdPSLYiRuh7GWj
fFcbyq41HRF6q65aqe2coV0+nYecAt2a5lSRna1k5EFfLgRMrKIjiIGGQrXtuiHY1hAe2I3kvqte
CBu338kHmui+CtAJbDoDqXCF1mEucX9NEm5p9NTkaVilBYCn9eyAsjp6OLQUwqXcNWkpyW/UcB9W
O1OI9vQN7y+vszz5zXydj6zNM3pZqHh1DkGwI6UPDTIFQlEWdlM/cXhB4qtuuiTcpKV8V/gwFwKb
M6714Fse3nJIwyBBE0z4CIZwI4UrH7YQctJgM1Ufp4YewGGn/ifQG05KjVnoqUZFRf7A1XB9eexL
RzSdiBb9nYADaWo9NWFFrl8K9XRaRUjybAZIgkoovLprwE8FlCK9VX/9e4tTv4FJQgZhnHmNpC2o
U5gp2KUxKMMH+GfIk4ljdFe0EmgjDwL4v7dnUYxW2UuA6+TpUDnaxAPFqKYvuFzzlJ4DyRPexng8
BJL8APR7xdbi4X88ndN0HxmbKPRkwmpiakr7GQxzzXd93HYSleKXHuA2SB3hx+XxLToJ5wOOwF5R
rdkKJqLgRWHJCsadBYSquu1cbSUUWnQSMKnkN8kOWfrsLJJcKRqhmoUtY+LWvIFVR5D3Vvd0eSCL
e5410qiISuBkZgMxM6UsJtkKJ/fSx0gRDoVffB3MYOs1zb0Pscdlc4vzRjeZrpKR5tU4MyciWQPX
FZteaYrqptIz61YfzefLRqZfcnayHBmZ+UMekgvwYal2NK2HMRStpTDaFPLPy1aW3c6kQZxirwGA
Y7ZAMTFlGkY6L3w1eSo7CQGn/Dro/CvBzdnZ6hU0JTed9suAq+5fmZ5aeUDmnOtL63TNAk23iP8b
BWWTH5IAkqGUd63vOqjA7RPtrcv6vSf9i9KWQR6Frlm4l4DAzQ5H0iaa0BUCybZK2LjN9chN5P9a
Gd108c3X79jI5ETH+7kfK7HzMdIKloU+WehMSjSxxlDDCaje70cypGloPfUGskJj8PF//ICZl2bU
3YQYnhDHE5Kdmu6N8YcHzeywrytv25RPsvjNVH5TqLxsd2lzHI975rdwfSpmonwyw2U7Qdmber+5
bGEpllOMKcNHLoAG79kNX3qSp1TVwPbrUkdBV6f9Dv2nKlw1UejEkJRdNjd98HwhSUSBzDQmBcx5
jlQbXdqkfI4wdEYkq3Mgg3Kq8C0Tgu1lQ0szd2xoijWOPKbKtdSjHSJ2aAD92ozpNyX9S4noz1Cf
6icXqE5cYM2fwoHqxorZEq359atJvaF4TP9NEuHYxDTKo1FoIkIeyWdo333n9jKC1Ob9ClscagWP
cAFdnrPFxTka0MzJrcgSi8BlcYboABrEEYzc7kwIotcCqjVDM7fuhVCGNZyZC92DZH5v47uy+gI9
6OXhTJ879zXKCNTIaG80AXedTl4fImWHDBV7NjYzGLp+5Hlx1Xnpyn255GmT8CqIUugD9Pmj1/VF
bVQ/qbKjEIC6Cye0hwbO98uDWcrZfaK0dTju5Ak/djoaEXGStAF84wSN8NagKCfDdALs2EGexe56
/7ar/qEZeoOCzc6C5c1jS5k5hP+wga98ytJpbAL/tGjEAzI5b51Qcr0jv04irRxr2JCDFj6fntqv
miFRlEFSYNF/V9hWjsphOMIqpa99wbR7Z0tLQV7iuiGSZNJnk+FTAJRCk0QDkolbmHbtDq2nifSv
UX8bsXCt0m1vp7QEeE177cqSA9fkyjfMl51HIbQl+sSUAnKSWt3penhRrgtyIwowXQXubVgZv7uR
HoHLUz39kuNxcrhMIbo2PcEmboaZC0O94mYe9Je22v4MMhFSbYNrIPt22co84vu0woqZNAdgcJ73
inJ0k/qAdsK8kt7rPN276A31vHnstuRWkCpzf9ng0rAUnvRAsQmVQH6czt3YpEMrSCjoGNm3NEdE
KDAcSV8tuMyPmYlhxVAnLC0I4qmJ49RMLPdlkgmx79y8JjZcaDYA1fcXZ+s8rSQJzjYnlmgPwRcN
AnMeAbMgyAfY4kLn5TvyvtwAld3vb6tNbINivTxxnzNz6hCnhmYXQqfQ+jkEKFrCzfxJnVNCnxM6
+lbhvxQGOf1J+Ofm9XVzZ23vHnb2dT8NfP/4rtq3ql1stG2+1bbv9iPyITY0U/bLfvvVuXr6+LhZ
g4ovrMDJvMxWAOWHyCs95kUw2pCTKw32qZSjCehFXwytk1YAS2d+RdUf4WqWHJYmKJpmy9B3PPxC
PQucMpSLra4hxkkHOS+XDgzG5ZX4TEacrAS2KPNizdQ5AObnsR+amtRWUuAM3m6UQCak8BOPz26M
iGP03MQ9TMK3SCjc+HELp7GTwBTZ7/UEmv5IvBaa+9L9ZRjXWrdy680l6wFO8GEczxBSiHRazHfz
WA50A6p64IwpNyOg2JC2byutIMr1JD25i4Ys0B1YW2GQDgS9qa+yTNYe/VgWtmJQNu5VEpiefyhZ
2YFcqatsIPqUnzpYRVu61oYcjSWhF25MdINVR4pi0jPIbIHXKZJCeW0MCsQ7OFrCZnN5zheWl/Ip
l9/0tGd1Z7Gq7PpW2dW0IfP+1SbhMBprhbWc/Nm5PhFAqcB1JBCA6JPPzqaC/I6opB1ddE1DbUOw
OTVXEpoL42AIZPyng51Oj5mbNqPXKHHJOEa3ffZ9cVfBeiHGxsqpNE3HiYd+Hkomhpixc0R27ApG
bRacFb7p2or7Ct/1NqpAlDT9lcKG0LVYsnV/rQ1iaXQTvN3kFcojeB7iF32dNqFi0P1bWxupOYw1
QC66Xy/7wtnJwjIdW5kihKPIeEBUfGxDrNC1QuThOw06rqSjwUWs7PTF8bCPdFo7YIiYex2CztJg
5lSDDT26FmAsVRFRcetg5U6cP8TYtmTGJkwylHyImM+cQillV61ruotctVTsCtELoMsHtHcR0GAi
86LeNM3vy5N4fvFPt8kfD5nl5HpJk6UOblInbPoDXM07sTAOJnKpfV/vQCOtOOTZTE6tXyC7cHxa
IIjRTtcMzc8UUS8/AEbQHKpCRO9p6G5yWVjpBFuwQxMOME/0vqFrnLe1qa5WFdLkE6EZ2RoKOI14
G8Wvl+fubL0mbqEjIzMHRDxpGGIwqk5PI4Ijefl1Q4VN7cAQgfiM3d9+X369bPLzKTHb0fBPEm8S
apAumyei2yDvYOXuA1wjeKIKsFMRFupL8V2SvKc+mu4Z8QXKeghLik2gRs5l+2fuwi5Ad5n0LfCs
qR5yun4NsoxxO2nidWJb2HVnvFupof0slEZyJNi3NnGRDt8v2zyb5s9tATEJGUlcZt50V7ulO3gG
2wId523Q0ul7nUtPZcaJljwibXjZ2sKpQmMsxUs6ccmKzKmIYldue0EsQyeHJOAW2O64yTtyd+LY
ildS4OlX/8IePDf4EdwSZ5dNVI6tVOnQ1Vp+fJDrH14gI9m5E9WVyvbZjuA8YdUIVDhcYAqYVvbo
tAxilCiQnWZcQ3GPo7yj5rv3BPPb3w9n4rAhsJcJwebNVUQUo09UR+IofJO0j7bd6cpH7q/svKVF
Ik9MpZ4tODG+zwYToNDXBAgWeOJ1PX6M6Fl6/WPQflwezNKcqSB3edrz/OIsOTUTxjUXqGsFTsih
tRcCLUHCWQ0CFMXDbOWd94k1OtnZLNAE4+VgBLV3Fk2GsMJkRkDKTfY78Rn9T6u1Uz+UnvpBhFZ7
gNVbtkVBFv+p0s7YpbBtf49RAWI/0BH1WPZxnjjtyCNuD8GWCM2zWLkfFXKW30bfi98No9KukLmE
eHxoTeOHGmZr2aOl+SInIHJCiBK8LPN+/IaIrxPdwGkAN7g+8gNWdoWG8t9f/DRL/DEzi89S2Y1g
EsEMNMVIMF55tehoUYSO1vPl9V9yM+hJSWpTA6GXYbZnLLVAQF0lvmwSA/K9tFfVF9qxiy/gNZX3
UfcJsS9bPD/f6ZybGDaAigG65XY5dbkS8fZoSKPICdEoQVJR8tHIvhZTVnZnyAiXN7ltldtVLMzC
0mFXhRuAY29CdJzaHQs/dcEVRg5Cbo5CY2xGLt8zpO3l8S15OTzDYA+m5I0EPvXUjl71lpaUKUFb
zGMkBy8aPFnmdxUJcgToyGPVwbZwD4q3b7Nnku29+bUUHb/9mVN5nvjht33zAMnB5c9SsTrbewBl
4T+dHo1TpXv2VVFbaAFqKMh17dH2sSXu8MsWzgpDBHcnJqZPODp/KXxyKFeYyN9hZlNTB7hmexhe
u3/6H2tkMAu3NEASEf9BBwdVxFlgYo1FX8QZtkwOxgEBkuqhllUUGTfVGkvbkt8Q5osMjyQVnT+n
w/LAYHgI7fGQ8fIrtLM2XqRdm9nfomOm2ZsIFiffoVAxv71GT60Us8eMl42ODr+SRhOdqazAYxbm
jV3OU4nuOW6W+earrFDhGO1DB1w8Ek5iK9xxdP7Tp1WNOoyYbjv4Q1YSFgtnzH+oIai2Urr7PBCO
/EJwTaGgIAJdPf3bYdE5lJEhlE6u3C5ZCYrXTM3cwhzhwCgiyuFR9pyjkoU2AciSV19d2U0LPnEy
pNluCkSx1pR0KrsDI/GqamvUwVUzqitbaskMne+k3MgIEIzOTmcxEEu1RKOCmaPHSirvXZQ7U2RT
L+/chbNBtTiLAYDBwMnATj1cacssDJtJvix86fSS18TXywYWxjFhBUxeKZ/gmOnnRx6Qu3nk61kD
ysfvfgd1sstQMUblYCUAXHDuieeQDhZiC/gVZie8qFV0E+seWY04u4U4BR4q8dCkH9Caoak0rCzO
gjUgS9PraHrxwR10OiioMjQ9U2jqVUz9RiTdlbTGRm8YH8S9xloD9cIUYo1rS5tS8pQVT60Vroni
wNTh7o3mQdRgkDC1rVythGgL+wfKIInk7tQ+TIvHqZVGQ9nQEqi/iJm+n97LYUJ1DBVDO+1WFmtx
QEempk858olARR7K0jGllNa3GDW12M61EcSoPpQrAPUF/2ZUjEnBJ1ix2aiCNgsYNKa0Qrg2B+MB
sMDKm2rNxGw0AzhNL3cxgV6p9WX0ypBnv+d9ubyPlpfnz0BmG9UfYNIeLayYnWCPHN0qjBdfFGHt
Kl907anoZFF1oplpduWhVCuOKbIJqDGrX4FJgdZ0r0bZ3xZDdKcIwPUuj2vp/Tudcv/PnjGLqgdT
8WPPBX9q5ej9VKWfOVnrGbYnFz9c19x5gbf36aT9F1YhR5hSh7yG5yFRF3ta5QUFzWFZfIBHJI9/
ydCzI0CRKJLTmCvmluIjcmt/7E0+dOTxcpcalVBgz2tlZ0AgWkCBXFLpXx2+dtpDQgJTQ3A33F4e
5jn9K9mFY7sz91clREtFH7sSwp+IharF06B869R9zWhhXcuqgf441Bqra30tGl70pKMxz/aF7goU
LxNsUyXDc9C9F3vhcYi9O0nrkL1JVuKbxVPlyN5sh6i9xWk1wY8k+daTEruo/J2OxtblKV3ch0dW
Jn8+WskxD72mnDxnsKxtr9VvXdXQoOOF8JuOm8u2zlhhppwpjbIAHzTC67MKf1zHXluppN1qTcgh
ukGOujDe06nUErjfwqussVVkutF9VMRrEX3n8Ker62i6v7bZyvmzOLumpU5kQoBQ521srSzVRjNh
B/qg+pXAjkDU4Nmx6a3cDYvze2Rn5jWKWVCXsBiyIEvIu8uOUKPOOb4F/6oQMnFlk7IljQ9P0ulK
egWRad6DKDGFwbKVDEHtxMpWjrelaZtyU7BxUks/y2iSi+uBhFLIbxDpTXigSKF209Rr/X9Ls0b+
0CInTDsIzX6nYzHyVvChWwK1EurpN10c4muQ6s2tL1vKs5ZELyuOOYUcsyclHeMgx3AFqLjnDyOY
CcgPB3RVxUK0aetrklVZ+4PGQHc4NGD7C+Mu7jaVu7ts96ziw37gOTbFXlNPlzXb4lmX6m3j0fSE
N9yiLKzuo2oQbTHTqkezPvjxc99kpW2sklWen2UA1SWSFjKJH+K+meHCGoc6UBrN9ioaMayxNm4F
v38VKoWGaSqLdtKYLwIEwS91lw807Q20fUXBF09R3jrJe1bMMroX9GHcR4iBoBlI3fTy1JxHIXwf
MwPnGdepOH9DxoJYCfRwUf9WvtX5S7cGLD2/p09//+zcS5PKVxNf4p0t7SPh2ZCR6n6Kk70G1Mxb
E0w53zWnxmZBiBqm6piTtLSB6okwA8Qo16mI4l6esoXbEQfmNKPmZZI4nnefyFXdUg0gdwBZk60a
z1r0pijfhbS3C+02kr8X3U3V7pAfl6PV3o2F9Zoy8bCzTCo5pF9Pd2xqtFlcKBOSX/ohRZvYZdO0
W4P2Hs2B0aysOnp5u63VfXejaudad6v5gE8JotNNPO0j+lQoV1FunruMoGdo2LU4NdJrW9ROI2Si
i+BQqzAAwtUtPDR+BA8G21iHSEhy0mwH98XYbIVx06mPcu5U/lVByDu49iSzWoeQ5XxL+68dKpXi
pO0VObCY7DpTBWDtQtr/VS2vhjSwe7qV0uonAgibSLir87dE/VWVXy3zQbX24SDuPVpnSAPHydfG
OKTp2qN0IR47HfrMm4PAcMc0ZujotiFcHts9T0ZvsH0VVaQNTLCbIfyiIWZ62eMWNtHJjM8WPQQz
JcQdZtth18DORHOL+pWaLM4Gz1sdrMQq58flySiVWWw9dl1kVh7msiG1a/TrxPgQ9Sieto4s+bY+
fIjmmtTSwtY9HuK8NhnkdYtWe6uh16g7Xj7aMnSoweitDO0MSwN9JnZA+E79BRMf++n+cYcB9coG
O8PYO7GVwMzyNY1/WdpBap4MQ7AjazNGm3x4gQkJofmdrHyQZrE7KH3kpLOBO9u5ctcBFUcgXBDW
MImfV+757vrzgbOQ303gVM8kJl9DKrY2D+GIz6sJ5tjzyJU2v+JBsstY3hreI5xT0DRFSOTWYrpJ
e8sZaIUVrSf4OG2xeDCBY5XGvVzpPy975DlL5jSPcOwCWIFLDPLB03kkWyEOQ8U8eqO8EQzHir4H
/nVBpxcNTSFa2KrxxSQlT73DKl7Izzf9BzKY28ufseg1R18x249yMem1unyFCMm36n4U8DqmTbKy
/ZYO/JPBzvafaCLAG7udZnelpXxJR0mcKvTaTa+NJeIEVm030AM5kQvrkpEm/rZp3MYOm7DbVkpg
rjxYFsJ75p6GWgvcFQ18czhFC/A3T6Ves+PiKZF3fnmtqLHtB4ltWJvGejWyHyLrz8uYPz+1PtuK
1o+upNb/7fL0fx71Z8569CWz+YeKXlGUii+p2hEh8asG+s40Km5M+WC5xODlRgKeKMgPYvVFFHfe
eN8P31XB3XjhVUPiOgwHW24OJeWVytwmWu2EtNb3ao1awivq1bw18/3lb14oJk2zR5sugTXUPnNq
aASQO8PqBg0S0FdX3hvGD0Hx7bJS9z1tW247OjXtXBBUS/XK4bPorSzZpPsIq9X84kR1Wc/aYNTA
hkIr1dRVht59+6HWlHQuD/I8rp/G+MfSbF0803VVpcQSZWLeKdDD+7saRWS9WWs5XrM02xpywqK5
EZY8uM1cbu4xpQUhflSblRj+swvm3Nf+O6b5raSmhWkMNJXbQeFuTLQ5Zf41PuTNuEmCp0YItzJH
pSc5o3AviXtZOXjBjQropnmOrVe0ag1z5D/euuGOqgU44IfUSpyw2GbyM5HvYD1dXoPlI3LKIIJM
I1P+uY2Pnvy6EruUl/lgXXDvex/C5tJ48iSDZ3mv7CJZ3fXiSCbHQIDbeovc97IU6DV2g/1otRtE
oVcOy2XPP/qg2Zk9+mrR0xKs2ak+7rIhdySxtn3rtvIBpQsgsYKbSnzsat02gs3lyVhwfapUE+U7
8wEWb+YmiZwIXZBwUKS1T75KuHPbeFvH+UrdaGmI2AFsCH0H9eJ5k6dQRXSmG1wIvQaVm+D5qCEO
KAUmQ00PsFsJO/5fd+9+0l2U3LBJNNBR0JrxyoDPW595G5D0mLIv5N/NOUFerLhD6CccM2FZ/ew9
ZZNZ0rNS6xu5h2wm0766XndtitGtJbaoMvtPegfVoqrutDZaSdEvzQpOOOXneTTAFzRt4iNPzEIy
2XnMJg0juXqQQzhRi6x+V6y8sflBRGNUEjx7Xpje+MMYOEInPphA9lfOv8/Zn21hQEH4wRR8TYzF
p99hNJkECZWk2XWfJ1vftIqNrJTireSiF9OitmfHadc5qJN/9eMEZfRupKM70GSWjqKtZLhfLrvl
0sycrNIs2moiK0ZYBr9spnSRtm/La1G/yxBWhMxJ6ZxSTA6GdtskK4fD4n448o7p50cr4hZIn6R0
t9gw7l/HRrcLxnSb1X9fwscJ5ckNuQwo4s8mPKaGJgXT8KLwoEueY60R+S5P4JGF2U0jteoQiCkD
Sax7z3jplesquYq6F6V/SrIDbdWqfNutMTssvcNOxjU7Tmh18XzVZFya8V0aX1zB3cfiQUgfy+B3
XNOURKvYWhfK4pKBZ4SIDnYgKmqnS6bVpBf0gZGqOieGq14lAqyQqbWSXZgmbLZHaHT6Y2Y2oaUI
eZ4xmem9xMm7vR9t3RRF9y+ZotO2sJL+WdqSJ+ZmM8lzSK6FnKMhyh6lZCeEd7S7Bt6v2LdICW2T
lJjBydIPWE1QItlf3n6Xp9QQZw/NOExiqY65kJTK33aW+NAq2V0bm/9ms/13SuE6Ol25MY5IRk7H
X659qeqHUH8d1w6S6Zz4/68agNFTE1kg+mLTs2rRKNhiVwDIXTmq1uZq9nCNslpEURALje/vlZ4s
QO8drKzaXl6SyYvnA5noVmlonSSg5ke0V6ATZoosSVUq26AIYai+k4qajqQbQV9rYFl6P5xcTNOg
j45BTzVzDSgc+RTp0A6/NV++SuurIuvhkQ8JTR7EEbnhnmjNiFGn2YtGtTf7r1Zz1WgflnovKh+Z
8SEoG1V+tOp0U2XZRu1uBOOnqZdOVMsrN9jC7Jx87+wMIPXGuzfje/2C1Iis1yKvHqB0EfrI8My3
ORDHcE0ua9qCsyU5MTo7EbxENoNawGgyblNSa1062GWQbunuc5oQImPlu2msSqxPm+LMKkHrZ5ZP
PiMEVLNeSfUeR9C60q4OYWzi0/Tjbsz72HhIh/K3qv8PaVe25DaObL+IEdyXV3CRVKq9yrW9MFxl
F3cSBHd+/Ryo444liCOG+5Z73D09E04CyEwkcjmneGSmtLusgEuPbbjX/wq2BacQ9VqeY5f56/a5
G94V9TtyZI/azxXbtSkmW+YHau3rbgQi9YrvXbCxk/hE2OlY7RokNiHaBKNW0b8PGKTpyxVDXuj2
s0+kCC4XE0p1H06QksKj91mzSaYXEDvBuXua/ZPZIOQpCXKnVtVCp4CPEHszRjmr6YmmrZclQdW+
qQ4yqDmZ57eV3V8+dl5Z54xGmN49tcimLGlBJ4RoVfdjnPa5ttPyoMeswDhvowmds/tCd8HufVns
UloOe/JHrOA/sxnDAU6JF93gIMmY+RkCwiQHwg8GjVjj2YrtVuHPPgWZMAMZC6pEFjA+SzJFm1x6
LFRPtVzAAaRIT7b2vln7Pn7wZ8bA4SmBBcC9o2j3mNupYwm7YgKILJ0SkrU9cbr70No12fs0r6iI
siZPUESpivIqabAdaTJukUxRkoHESkDpLpeuEvqjt58M46YdtvHYISV5M1kZSaPf6eglyoNJV7nn
+PZfWr+gsuZsFkqf8uMBul0371g+BwpcXpf8UCU3614mXUVW47me8EUrN9JSsMf7v/9v88VWD0Dg
GSPg9w1kW1tc4dd5SAMzvAlRECvwXKK/nBjEfivphv8h1QH6HIA7gTUtGIKES4hZrWaQOX8HqDEx
yrcoy4lV/zDtXT02rmU9Sbq0sljx4DEEBCZNNFfjpQbUq7NJFnnAmJFko49F3hnp5A7oSTCuNeWF
9Y9VteLuzt6o6J4BrhTv48NoKJ7MwvXLW7z7Wapi9y34DHa/77/826fIW6vKnWkzF2Nzl46GGQDA
iJNvkUS1Lp6LxH0xCIaACbnG2C1x/e1KMOuIySguCO1aeOJjQAtE1sJrTg3VvFIjEMaCrfcmeLv5
5ycASe8NuHr5X//w7nLuXU7Au+F0vDv8e/6fw4/vE78k19cuWHgftt8PW2//AK7dXy/byw7vkPA4
tih8KvqD0VTN/8LkgWBRRd0aelh1mBlyGxccwsmBANjdrnH7nc3jHgSBZxsdvHBd0KtThw4I1SIr
Jmw+JwcGdTEW7ZOVdOPSCaO8jnoABkNNZBkE/8g0pyjAGpVg/Hq/f9l7Nx/B5vVLJ6/+yhGfvTcP
yzmSJHhGuQRSjxND0v7mBseGofV/cTAosKKhGr2nAJUSlpJUTpU2CZIgnO757Sb4TTZQB3e7kh86
TOOICnAsR1iI0hdVnFWQc/Px8fn8/AxWCPKMifSZVO6Mf8Z/g2j/2ne3T9/Uffp+Ggj/9T0R1Bv5
3x4ur/xQOj7/Ig1dGTb6OOFVTzWFoRmlBDEWNIWby+4ODNegnAbv9HYL3ukVYfwPuyRMSEkNFjjt
jJoLA5s2eLQfQZqNpW453/VlUWfYAFxlFOBEoJP8gEIgeHJ5bEBf6jRc1M2BvHvHzZ7bP2fUPrBr
r8lc3ssjmUI8EznZ2DV1C5ngMSP4LQMOQUFesNrMTdzfm9fN/fX99bW/cohnSWdxscIzsat7NZYz
CIYHrEgQPG/e3ds1p7Jo78dbKjhaK1JU9PHw5Xk3SJXBe95voKk/1tTk7DEgLkfQSTPJmSIfBL15
wW5DbtckHPKwZ4oIojaO3YsGaLGYpqVVKWXo0uEntbfIWx90vhcAFYL6XwdX6W65DaxcvcvmfyRW
MP9MA+r5rEAs14+MvHXu2wtQLXEdTG7rNX7vgd8xeCS4KTkcRQs4CrJ5RcOB2/ooXBOTlPiF/V+5
mA6gt5f2Q7gv7DJG95z+z9Hya9S7OfwGw+HGw29UXJXcWPlv+B0/1/j7wZgOXPbYLZjxig2LAehB
D/5slyE8CqU6rDsQBf5jw/98EP898P65vflX8G/BX7gR+M/aF2hcpcV9UWXkzzElqiCOEfalqpAp
1hkaXPiWIKI4/MBFPpJXrP7WveJu0nsI1oKas5gGqUDOdoxZCMRqZxOQGmtirbcht+8w0d+ZKJg6
HeCyDV/L15rFDwNtJ4sUhAleuU1LKY3BGuvuK3IXkYjgGez25Df+aSYAX8cvRG4+1kuw7M31vfu4
e9zsfB/L//5++IVt2QXckF4e9tsH7+HlZf+w7ch35A3k1xqICr+JhY9FdyvOBKUE1MHFURcjG4oS
pabMVUs5ZADdzaranxWtbJAyAi/8ZrbmZBexMl9xsgtHAhBskP2iuoNqkjjyYIdSPc06pttHUEwS
PFw6D/X/N2My0qusZAq5rPzcFQjrROPwH4Yx4VCcTNMy1mOdIA9wYgr8281gA8+8cC3mW85KsYjr
8SVpQvxTOWVmGJzPbJzvhwHDqremeT2WmwSNXu0VyquXF3cYF70kT3CENRq8006CPKCfzm/hd0O0
7fyZf0a7apc+UsI22TMo4j7/Fo4DryvUoPi8JWboHAwxYR+OUo8moIFZWDkYPaQPyfAzSlGWXEsX
ngU5pzIOb8wjGZ2aKcXQQ0YNrHsZFUi12w4o9FzewiV1PFqJ+FJVUdgfzBpSilx7VgfN71pP7oeM
KNpa9M3d7MlhcbBn9CWj+RH7p4qPCWS5G6mrKHNjsE4jQdPGZJikaztJfqOdFWkIlFoBbVX6cjlE
Xm0N7PvyWs92FB+APwCgXHhqnM+DV9OoUjBoM9DIoLUJ/+fKD6fhM5SatWr5mdUdJAHBCO9jjOSK
Y876WFdpq9fMdfTwtcz73nVqgEy3mo7ackZ0GRjMzLCmlZvuzKkJYgVzSCtahZoCsTVaUPTeTyxP
R9oBg8gkWhsQO7vSBFmCCZSMgYVbwmYmjYXKKw6Ubv/Ncf13Ew+P0yMDoIxKTQo5bmLfmnFLhmHP
ss/LMs7U/3QVZ3SlBx6EFjsWld8JA1NGrJJKju7auv9b18glAZ0NLAgIAoBUdOoyZDOJjVAH4Vud
Xg05ctLmdZ1mZFLcUUMYR4MYc4qXF7eoDkciBW+MEQBgdfYQqfeqRysFoPXdU1bWnmxIblvlm8vi
FvfySJygfUnHevT8QlxuAOIq3Jn9Q41RH20tB74oB+OpwGtBP8BZ0A3qvFKZpo65dp7fOHHsGX3h
SzQj64QHizt4JEpYUmFmIEDrW3iMxi3tn+a4TbLR1cfSZWb8b04L9B+omZgHCJxTBelUe6BFCVU0
NKBLTtVPALRc1aoKdnaYFtPHFfM6z4ZwjfwjUOyJMiypK3sZFqwqGOSh+pWZACsaucOye2vj+s5E
16oSm9eVAhBbx1lZ7qIzxtgsh3rFyJHoIusxr8K8xinmEvXSWiPh/Bka4YpHXNSVIynCAVaFWgG9
DlIGRyFWX1+DKi3o0LOSG6sJ0aX7DfBcSL9icoqT4ZweoN3QgUUFZEmtr/a5l6kJSXNPjTzKdDDQ
e2jkIUBcuGx1i/tocJBocMfgOAU/rHZmXeTDAL8yhcFoDhQ3d+qZUrvSHXUW2nFt+SNHfERNsTSE
aDhEqJw5bq59NJjdLzvS25s07F2DfWHgYGVp/HDEgOFYpJB7GW21NCRMi7u8yQjFQ9ycfeE29Qda
kohsrryq16QJWZfZpjwTjY3UB6KGT5H0aDo3sf4Ul360Bh20tplComUwS1MvZcgye7w6JG8qg3ZG
WPBS9nh+KF62OkK4JpFf50eXaUYlMFEgpHKVKUU3Z++hzdofZsWLunwXjgWAb8Y7s6O/LmvnYpRw
pDWCTSilkvR2BbERA65snXuxbqy8cM7zSVwzEdTpQEcydfQMny5NLdG0YSUTB168jvsXVr+1zV6L
PEXdphVh5RaFnnnOSZg+2MCcQSPCaOytbqdRl0V/2+iDyufJxwj7zJKi6accC+7Nx6KbfJrtZcta
efcs7urRioVdzbUhNQZgErtZdqWxEWPSrXf53Bb9Jsdr1AFhA+5FQYKFo8pBtQVfhi1U+l+NjjdI
Sex6rQWY/0FnNn4kiH/IsV7qWkjTGoIGioYotP9H2otirviucyE6eOIBKwooXj6nJjgSlitqDvAn
OBJ9cKU+2VSdHqCl8q+P5VSM4EEkK4m0TMPZAxIYYCe2HPoTiHP/+mhOpQjqLhmW2vYtFmNjeKJI
X1iekDr8HIyPv1UBLgfpKjD2IUoQOQjskRppbiL20Vtz04N3Y8YLjmhDuxlMtV/ZunP3BGFABgVa
EApbZ8Qpqp3NdAQPmotxXxJPT1rq2mCSk5AhSX28AmC1K27j3IZOJQqHVcSamUW5jPvMnG+thpHW
iVZSPYtqx+HUgNuFKZdDxfFIt3trrCw2YVGSln+W5aC/ZrqF/mEOGHP5rM7jVB34tGBnBQoUHKGI
qJJTaR6VSWdumlVXarztW+1Wb1RSv6trQ1CHzvNTi4Us3hVqYI4PkKuCMXVNpWZ2YSJsnFzlLZCf
RqI+VC7dmyABARLy8Ba53adCV87rAIR4Sa5wYEqTZPZkGsy1yLN9lV/P940/3/XBg+ICRpR0pNx0
+NcWZobIs4E8d//abCTfBjQz89tt+qK4JpE9wKhfV17ro8v01+VDOOtDgXM52RnBMu2qYh3V+Bfe
xZv4mb5afuzangNgaLan/uC1ZL6yifpYkiu04aFpeUUNzkOY0w/gOn+kcLNcN1034gMS5YqxV8V8
VtKdXtxPGm6KFeU+63EQVytcEYmsRhUay6AHuafoN5rB0fHBdx70LAjpEwv9ma64pEU1P1I94bKY
hh6wgQlUz8jBnNuBk8TywSNP+nBrrd2AS3uJqg7GAUBdCKgiQc0j2Q77SrJgUhUZwQowOiGZ+hqo
XL3XsX3xell5Fl5jnIHojzxBvcvE0sF5Dnll9gMEALl8W9APvP7Q7n8jTWQcA7tzG2flMlnyu8jK
Ae8BL4fzvuSRjlKc5UiAI/oL052UoIs+8hX072Z0q8o/bH13eZ1LPhH9Inx0SsUwh1gJcZJmzqYa
AtssGNiHVb2M4YodnrUlc808kiEmjmpDpWrLJNxcjD3N5QyM3599lnzo4Jxkk3KvUH1PDUx528Om
NiPg5L0CK3XFFs+rj8JXCAqU5kmMz8BKh4G61Pisw/KhGKtAAXJ4or7MQ4SnzLUkJRvWd2Qe85VJ
vyVjOd4FQaGySjEKp8QumL3j16CdnfXXWbk20ntrvL98qEtadCxKcHxV2dPaAi6mKyPvyCgGqSzM
M//SmgDBdtZsrf7fOJ9jiYKnqwwNeFgzJGbTc1pvxgIwdgWafKnX9j8aK/JjGeMXf5/zPFUsweWN
DAHJzKWO1o8Ks7z6Wsy1tpGCg7MLxWgaCgFNOccEEH1EGnrSlMk1mtt9wMaD9bwkc2k8Xj7AJWd3
vJ1cl44uDqkJKQW5EJydGZLB3OtZS6zWcmn8O013yd9nZfg+IkeCWS7AgIqh5dzWaZPLUM2o+B7Q
DJljtMvxCuXH5VUt+5o/YgQlwYBvr1jcAto53YbNdKMDZkBW/xZv8B9380eMoBVG0kZyo0GM3DyW
A7+UtKCkrpWuARv/D5fyR5KgHlqNsbBIgiSGSt6Yt76RvJoz2lc3mDaaDTAaImnnzrEHWFxyeS8X
7ycUujD0jrIo5005VRF7bJRq1qPGHXJj+F1kOngXsjndldSyO9IVYf8oUb15nXu99nrWVVe6QQef
pYUUXP6URccGHE7w6IHYEVS0p1+i5WaXWCxu0GSte3H6TLPZxStB130rWUnaH9qWxKBTP5LFDfbI
MMLR6JOswaot1nnJMEMmhM3pjzozXea8F9rkYZn71gB5p2q+W8BfleXG7cfhWu6/JRvEZrq2y+Uv
B7izaAzA9IW0SZPwsWbpHkO8gBFQ/8UVCxR/4LRz8FmUKE+/GUIigCO2jesgn5QwP5FNokX99v93
CoLPl2KaZXaGnZHk32O5G1hApX1VABhn7cWxdt6CGaP+qmEYEpJsJ3Iryy/pcyW/RXXsc0DWy6ta
dMBH5y3sXYQ0md5R6FaZBy17kjBAok9uaVJSGBht7F6V5OWyxMU4+ljFBKNGjCRZswmjBsd4aoDE
xAcGjZSabsi8vntwJmSxujVr5qdzSa8Fh+/UYdK1FvZUow8W2KJlY583r/ms+I0SBSUDKAFPTD5M
NmHOVTatmPBBB8/lo6UUxWAORCvsc61NodW0SeMayjWuVXcwgSoWb+f0Fs6Esg87akg/PiqY5Rme
B1C7y68YAF3ZhbMJooPnVv58hbD1OnD/6aDiK6y7O/N9cmMQDaU7cK7LRHdbxIhk8ORd5X4BB418
ozwoB2DFDXIfMB/vl9Vg8QY++hThQJR67hn8WuOOkolS//CBVAkQ1soJPAv1ztAbb+wMa20D1EU1
+LMBgivNI9AIoWmzcRkaxsogjsnvD+c2IeGvGI/VEqvmj1aTsMiNAujmdlx71vODvqQIgoNN1CKr
8hhfkDGiAQFkiL2Kjivr1FbWKZK1V0izp7kBKfKmKfxuq24SYu4+mVd8Yn7w1+RGPsUgKLG9ZFde
9X6LVrnhXXv8UlxMzOxADutl3roRrixeBFntmhZch/yzaJdZYFPP68kFPdq8DbMYUARUn5CujtXs
XokH0CBaQ9xeNV0CeNS0SLrfupICQyoLJ+cTeJPpHsxJzo3cFnZLotLRp4d5DNv3qs/qa7AqAWip
t4zmEQ1jXTDFKZAKVVA4YbuLzCZRLc+WG8d1GPmFnddXUWq028LqtX1l1Uj+1pLyMMqd+YQkB4C2
FZCEbMOY2q9FM4RXGYumiFRD2HmwKSTWtWG+LS0n36TMMjZ2PQOEXJJUUB925XWRNpaHHDbzpoK1
P5hk4MFpOlFyldu6c1fpzPoJMgT7puhm2pEGOFKpN8cFak4ttepXLR6zwAgt2SvBlwAcJUlH/rjR
3pM26+4raHThOWOEbqdqLr25LeJn4KSZJI8L+77N+8kimOqUkY6ZQm3TUtsoXbWdzC8ZO7aP66hs
kX7s5AhlQyprpHZiTNI4qGkbEuat4Z3r9qpzHPZiz/30bNh2fW+PY3zXyFF2ZfeZsquRWfXzoZe/
k1rtH5Aakt/7VnV2fRnjTwxtVgR0snDg86S0O4ZK11WU6fKDHA6Y90fpCxSOct/eYFjQpF4NYpdf
4WxJQRibgIiK0DaxVeyCFrhvc6ZfdemkAGQI9EBlgDyZ3gGbKDQKVLIyDLuh1qROxE5V5XFCR/OD
HqoxMp80D28bQA3fIwsQa+D6s4sPi0VhA9gsTEJg45lkk6y2nK2sl/q9HKKLKy406cYx27x1qWyn
PjPD6VujAMtAK+ygbS77xUM68YKDcLhpH0Vg+ow0ZCbDRtSb5BGB5kfq3WdXofdVkmSj3lW7xHsd
9tZuCoB8v+adDqmCS9KFKAdIxJUD7m7EHpvPDhm7bfwEiO/5AfOb77Nv++lDX7rWtXUX3mKKMkYz
7uXlL8YjGL84wM0AdkaQP+WwYz3KsPq2QivvVN+Y+mz7YTf8LFL7K2PdNTCDPiyjmnaXJZ/P9yB/
cRxGCpfj2DrZAMgZLF36ajtSW9cxnrx2WLuSArR4DWO1TybzZECnxB8Y/SVGZa2UZLkIcfePP0G4
FEfA9OZpjE+w6sKTYyPI9MdJH+9Zt5ZP4K8XURISYCDYwuwUnjdCPJLUmlXQsWjcXAHwncaxyW3n
ZxbXesC0HrefKSF8l5DglvM6IZKClFxVlSspm6X1Hn+FsOVWyyrwv+ErUN27DaURlMG7udiAAsS7
fLh84y4tV9jY3rRMCWXKxu3qriPalP+kY/ZtyNJ7l9ikn9fsaDHIBRYGKEYw1wCcReH1KOWZY4x6
2rjtsAfYcTLZQEl6Uiy/bcE1mnr9eJNa/t8v0gDMIDjDEdGfEXDo7aR2+QSZMvssLYQyxqvJDGJ3
r8ZaS9Ly+pDS5OQQIDoQMxpRbMltw7Chpvwcja427o38ZpQ6z+Zjf3qQgDpKWQM7XgofDLyCwQ8O
Ql40E5+6xt5JItq36FjGLUeMLt3HoPqgyHNc3sdFMaCHUXQVLeSoBp6KibqpwMwx3grVvGWc4k66
UdvvyzL4G05USONIhvDGQxJBA8kZZEQWrTEd2va7OovCFY1Ysq9jKXylR3cJ8Pu0rlYgpR+AapzV
ZOjBe6h6bIzcy+tZVggN2S30HqCGKhIdJWZJU0mCKEzA+zNHf8N9iTDIrZtqZ9SASSqRsIyZ7elU
WzO3pRMDnQ9+AZgXOQAhqE6ZnZUGrwNV0nUzPmThTRmtXA9LB3YkQpyrjbqyrroOIsBORmLkXYd8
bXB46e6Dx/jvFgrecFacrKsHvMUz6RrG7GlT9gbuUFCp5x9KCCeS64S2a6XU5ZPDHD0qm2AJgX2d
KomR4cFFTbgNyrYhxmuUTe8EuuoCFtqcgdKKPrKiWLnmlw4MXTIYRgC8EYqqgiXr3SSVKp5iLhAC
DehjMRFTWzmxRRnoLMQoJ7qv0Q1xuq6xqGenolhXbkb7Wt2oPd1S+ntF75cuUuNIimDIaWuzvB0g
JQG8voL3S1Vlj0BavGt0G4DwIEAvGPP0fvAGZjw7rJS8y1+wdLUdfwDfhmMbpwCHqApEbG02vZkj
8qRz8iVpdCt36Llu13IIiy7laL2CkhoYbR/6EOst403bvyTja5u89N1Ksm2hxwn5cvCyAYcJ4wbg
lRBWVcSFAkIT8CB22a9Ztn8V6uQbFmDJGhDi6l99zUjSoWus05IrXS2IXWQJKetmII4ZAyd+/EVt
5SYB05reroUtS7mLo48TQTdKy2yTKMSWDzOwfPezvemAUmY0biqnHltDMV7WYwvVQ0wL25ZI9Ko6
bQOUcWxFaU8EUJYek6qdXpYrPUOL3sf8I0ZQ5FFXBqDjQ0zav7b0rptTb9IDG0gmU7UFAbuVrqHn
rC1M0NypVcI6BqSHKxeAkbSjnNjoDq/acc2xrgkSdDaKTaorDd9B60dm3I7RQGi6xlCyuH/oguUT
EGjSFu8g3cpoojSIZUP0JzXZ65DeRhPHdf45JxtcgKTBs/ay6S/aog3QBbCfYwRZDDJz2nVmqFbw
PUZg1/ZmaDa6czN1SnBZzuL+oW0ZaHho1sYFdWqMGQLLucogx+BMFvouRtq0kzL/spRFR3YkRTil
wkYWJJ2xgbVBr8tmyoOold7BPgx4Y7V7qKLUXJG4tK7jO10I0gslHKSchw1GKhOWVV407eP49+Vl
Ld6voAAExxSIA5CBFe4hOVLyRLIhBQBz7/jnjcLsLbOon4bzTWloaC97KFUkM8BFuFLOOdNJVbZA
4o0OTfBpGug3Oz0406nzwirBZ2OmmVd2QWbtyz7I0eceFbLfVRUZ1qhtznRSEMn3/Og6MsIBmZSI
U82wMUjazwbNh4OGnNTnyrbyPMhJBC0IEtTFKJ0psTjp0GSM8PyAvaID+KEsdhW1IAoB7oJntZ/a
nG2GofRT9Kbn2l/jPsHoTjZYjGPAiGoPfIObIiS5utGHguj279n4qs3PKb4BR7Gb6ZumW0kUnN1A
B7lAlTYsDJhpokXa2hRnuga5sZJuI6QEnSq8VtOn1vZS8zPtVxzNmWkK4oS9ritFMiUd4qJ4fi2n
2u9184p2KBwYaDFRnO/LZ7uoQ4D1wzsCT1lk9k51CBPsqYPpAmBEd7Y31cjY3s4yIOvX/OfisviN
qsA20IkpyImTGX2xCeTUxRM3ih6NFUrk2fWNvUb8tSgKxC6cIBL9uGJ3FWVFbLIUjDZMVlw52mqS
V4B5NPyZaCu9KUuqgao1+ELAyi1bmqCSyDSMLYafEYy2fmt4pvLQZ3eyiWy6ct207uWTOvOgUIxj
YfxjjqxdSTKKVACElX1TbvpUkYlk66Aq6bS1/rQ1UUJEmGVzrRcKRGnDrTV95dK9DOj5y8tZUjyw
j4AcWwXRsW4LF4LS2IVcpVAIitg5Q1CHRxMBtThx/tVqjiRx73a0cUCqcvjrBBbVAi4QA3FKeNv3
75eXs+T+j5cj6Hda97pclRDCS2u19tggk6cYG0V5LqaaNONdXfuXJS5uIBro8ZxEs8IZ2wUuGzyU
J05gFN/qVUDlXZI/g7fmspQFFUdTO5CL0WVsyiAoON28kdbTRG3w/YDJQ7X8nnnU2PXgpJGtrz78
6wcWOi44EJMGLGAEW2JgpzZj1cwYLHQLowdjgBSgvfBZx2icI1X7IjLXJtj5pSxcbGBqg/aBM1IG
U7twarPCxk7TsIezbPqDieT3WoPBgimhIx/N53iAc7htYf/KpsknZHlxe0gfNLotphFzWyvTz2sy
BM+g54mMoQrImJF6Ku2PzJKuFXsMLmvCgr6drERwCkOSGVpEoQkMXasanvr1LtGewKK1kq+4LMcQ
sVfRA4uh5xmrkfUe87J3cbLrUuquDvgbS4cP8FWQx+I3B9Ozp6qNyUS91hg4n2aUEXXSsQlznjEo
h71QGZPYc+wqrvyiqx0/RG5lFw/jsEOrEqKeRCu3etI5aBE0AZtu2pikzBKp2cwxZgAhrftdgkYz
ISyuSzA5OWHhZyyV830yziADLKYsHPwWVmdtu1LLZdeuGs3PcqoSA/32r+Ewy+9phAe4k9DpY4xy
K3woB7xPiZ6m8+MgW9HGzhXzV5hk872Vq4AalOy+3FBKy4GYeHil7jyyLtywsLX6a4dlUh2g+qCg
E6Gz7Be0y6qvEqs1DUQ4VfxOJ1tB9SEKi9K1W7XfhlQtgyFl6Vpj8JJPAXcY3jgmSB5RFDnd+Jni
RigUHeRaZeu1xoYhkqP6dqyvqY4C8eNlvV2yjmNpgvuP0i6ZUhXSrHog6L8hEsABbGdYcZRLanss
RtCmJpuhORPEKOBlKZAXfey7r3oVYPosBwYPCRg5ldMrg2fD4Ks9usxYiHK2BoIf9Pd+Uc1Ti42m
32UxWMDpXko3VnXn1Pem+XB5D8879ASxfPVHYocWnPQIjXO31371PUA4i8ccTLRm7xtGT2T9rpF8
gOBI3W5F8MLpoUTJZ0/hnaEuwnqR1W4lR28Lt7OSL736mPsxMIyHqP+BNM2VGU2+jdiY01iP7e2c
GQ9gAd3NcXU1adbm8rdwVy1cFiefIuxBy+xcahV8ij7gBalVhicZ1NO1FjMpVbZTqzWQ9IWYAgvH
5QSWa9BLnCXmzLBM9GIo3LxCa0QOPnUbTWlGEd52UvUddd22mZonqtu/Li/0PCOoYvxGs/iwOMSi
Unt62lZkWGB+B12NOf0wqBzESvHiDCW4s/Inp0HzsC1jtLrH5DrDFPd4nwDyojWSp1Z90rv0JlSe
R4tiMslY0YbzE0CoKIP53TGgCbYjXHSG0SUlcAdKVInpphl/SgVKLLYZJDH6s/NxxaIXpakHGAAc
wFldERTQaZwxDKi3Y4UpWguAOgBxmCpMXaNVes2yz/iVVKBaqzZqOoYF41YOM0pHJjYXYaXbCcgF
gvSpuKFAFNvuH/bet+Nth5Ur9rz1FOBER5olZlWRWc4GVNoBoVTNu1DOiRLZheW2kt7eyCYaTF1a
Zuk+nRuruspiKcSgaZ4A6ok28Xc4aTIwHjJTca2u6O9ldUq3aWErFdFBYqMCLxitQXFmjC99NA0q
SfW4voqH3riaZDm/l1MEW2VUrTzGlnwUInDeQYy+VIB5Cq4ijeamjXu06ysSQFFCu7uR7caA29ff
gQ6Z+YxlzzaN7o18M9eZRpSx+75sOGd3AEezBMgCfnC5IWw+tZtwjubCisHVFYPsKowCZwAI7ujV
a4MuZ5HLQQ6ae9FdhxKtCDCFAgyYURLIYfQ51wqXrQ1DnXldQYBgaCbSkHNRcQHjE/RCUR5W0XPX
1iCEk60xaWnWQoQdo/2vCzFCIq+o+YqIs848JYXz5NvUxCbRoxfZWfFHy9uEQgGK1yDv1IUbIRxV
zL848Ap22hBwZTD2qJp/H744KgihQJoL4hikoU51So+tWdISucADonjVtHjjNNaLqaxRoJypLvcI
h9wlsnV4Uoox2ZCOplHDI0wotJhq0KPE0sWbAv27l21k4XIBMBq8qQp+StlBAft0QY0yoO3Angq3
Vt9HJGh0cPt6TPGK+aqXf4CeCQxlcbzV0PWTRyNA5O/yZBdHW0xRqfh3l7/m7AQR5R+A89AsjIDU
FBRdztNZgk9CCA/UsiredlPprl4kC+4WJ4fAAyMpqB+gX+R0yRLo/KYRyFQcwPQOkKrPzxxVFNB0
TxMBsO7276H5AOCK6rKMBgG4RNEPdXFvaWONaC1C84aSeKOBab+XcY1j5cy+ECYcixHUH68qDR0H
EFOMHRn02wktTJePZ+EK5nQ8mAUGPRDabfj/fnQnGvmUKIUBCZXW+ZP8A/N2WZlv8hnUIyu2vLQY
DT4bWMGIemDOp6JMcw6hCoh5MEHd3rdl0lwP7WoxfuGSAkAfmlEsRLQoEoiXlF2Gms7kGjNlpRMh
UdSqbmLNd5hqJOAa8ukM4obpc+yLIG++wtp4uryh5xUSnNmxfOHMMOJj9Bi8L9y2doK+7kk9od1M
U+LbOfxmTRJMkg5MRTzzx7VU89JholiHUBYBLe5nYYerKlS0uWwQVYI0IOlv1MLjD5dw3M/ZvKI4
5+4My/wjSxzTTAZwQ6Lzu3C1uXU7DtI/7rVkb6/BMiyuCTTYhoqhGICECN4ZNEYowZh4ExTILSpy
Raw86KbbvP0opc3K0Z0//bCmI1mCFxl7vUErN2Qhp4T38m9ZwXt5a4aVq1ufM+owCYAntKAfny8L
XlgjMiQOSLjRPYIlClGN6tiAYdOr0h2K76iUCJBzkA0kcnplOan/L2Qh+wf1QLIbP6dWKA2sKNOO
lq6jNkTRN6q6kSkIhJuOtGtV5AUdQcMZEFMRLqoO2nFOZVF0vKrRVENWszGVmxntZ82okLlb2b/z
blc4lWNBgs1RbWJmPkJQV+yz+Gamm1H7pdr+iFy+BZijco/SoKy+VNXObvxubZqe29XpuxXidXRr
4dYFRZSYwi0NJ4/wUCzd0Bg8CUXfNjHdARGqYj2VDXVBJJsZK8q6uLdHMoV7VYM3VQsdMmc9D5w0
UAqM0WtXRmuvGPra4gSnQgFXn9IRjSCalhIMoWNRE+myLwVwX63eu4kcJPb7ZSXlH39hQ3UO1nV0
K6ElYUJnKBZXWkiFX7WNN+sfc6MjAeeOKdv9vbTjRy83zyNp0yj3DNUeJOWqxNemGtMs1xIS8Fk9
BnU3kBFTDJclomXrbIX8LYqXFNKimKLShOObsxZ9Bx2mCiU0wQybPqfh2xw13RiYFbPsYEB/L7jG
qORImynLnT0IIkEamrFYeVEAuB/YmNfEZGKIqUkMo9vfZaWonx2TwispMaPdlE9WMBZW8mxHA/XH
psoxTT/P48Yqa3ovS7a5N/9D2pXtRo4r2S8SoJWSXikplZvTTu+uF6FcVda+7/r6OTJmbmdSmiSq
bzfQLw04klQwGIw4cc4oq+9ZX1ZubhZqTLWm8Dwr10bxRzg04Q8iRTpUCgqBvKGCn83Sm5ksUnkY
ys4uk7gaARgyOsUlvaA+9XHUmvexmeWRjZHdBpPO+jBA71Xpim5n+ikUldM4Mt7l1hAyiFzKXeUA
4ju1kPRIzT9gvyT9tvE1H8SenqAqjjmK0uBWsRjp1lijdG5VUo32d9aVgJn6JUQld4KudsbjjL7D
3FMoDcNO9VJQNoVdncZ7URcSbF/rg9gkVQY3Agi+uffCxG92JCn9bWOSESbMIf0IoON7D9mfQgX6
rda1TWYAETzJxuhBgkhAyx3qON1dqhleBKyUn8RWkiaD7qaK6jmeXAWBBepT/RjlpZ5bqHegbj14
HVJ9DRdLbJmJOv5uJlFDc70go+YWHRhmHoLewwjJGIlNb6sYugEUTBiTp7w3yb0sF0PoDFke38mj
4AGlHyQDhKlLU+goCdXso1O0sNhXZtFr1jhN0qauR+UTNTRinBNo3VabJojwgzGZ3jjqBI6lTZSI
qDQ1cVDc65Oatc9TPuStlZpFVjqmnpr1rika8VOU2tEVvQDq6xoml1HEriIdLJ4AqH4Eqq9DwxdC
lq441SNawAqwnej2hKUVpXlz7voCykFtTsJns9FBjKzLQvarL7T+dxeQ8j0fe/FORcljW2q+fgAA
JxVo63c6RovMzgC4ViTTzgQ3znNs1umjOXRla/dASdhKGpQHtfUjHzS0uvxUJCk4S0p5nJxmzLWI
1r0fv+ZSVT5UOeaNqWf29daIOkOktR8BZpdNnfdTS8PhV14KtWGhPz8B9ZaL0K/VqxT0aoNJSqeN
IP2DdrrkYYpizH6mUxRvSSQor6XUmpqdGF7+B/XiWrVA/kE6GuTpBOaCXv/pB5o8YWLYy89hpRVu
ZWhyCWYOXb8vIXYEXfVYnCLahSZqOhhVAudBBiJA1DkVL/ppCJLcoocA14R3I6LHpM36Ta8FQ0Qr
KczukrTxeooHSI8xKNFHx5DgmXAnDPEobjIc2U8ySrFP47STCk7VbhGcUbpQNEPBKwuvWLzqrsOl
18t917aSAFkqS6itWbIqIDLggndGdEa59HaoXLwaZmsgcIEyBaLkIv8LQi2rEw/WBPNnnWKmS+XQ
0iynhBgLTNbnBWoDwl/0xYk7/Qq3yW4zbf8orrAvXkPrs6PxN/MQipSbgIPNX1yt30Wgf6pZ8yVx
cfF0CDNhmaB8kmHsGj3SrjnV+Ws0RjQeBprW26LnVWx4JpmPl6Q9yoQyCir++CMB2ga0cDkORLIp
pJ+doVmmx7lcF+9/Zo3M7srt1HQZ+qXgwDkZ8kaRMX0YcnKhb5e7yhdmI5AuQZXREDHBwSSaPQmI
QDoYIS+y+97Z8Wuy63tXcuNd5tbbcnvbJ5csWow9Jt8sM60V5QL2uo30JL1377L1GFtebcsPx/4o
H3VbdHWbY3SRMjBGmTRFbSAHZ5C5FubHtl9qFqDYk3noWitSdUpAWyVUtASvUlzbYsnZ4rVjOCsr
QxALlB8QVLl2VcmPSQwRa4Hq3l2Z3hs1p8O+SGe/F/fP32fyIb/ruqhN8feFkViq0jmYXRenu4TH
/c5bx3w+Lo5cSRRfG2d3zKuEptLWE3koov/HOf6zFHa4olIhSI48QKAoeum+/SM8T8du+6sGQuEr
O0C/Y4Ph0ZeSs4Fcs8zDLvTMcBp6mDVla3w8p1+ihZQF6fmh/3gb7XT3ApIWjZPIfpcUFicPh0+C
UAWuBPY52Yog8Ee/XaATRGP32i/ZHV3jrvxq7OeHKKHjfYCz4NsVjV7EAw/yuqy1zF5zYZ0JoKVZ
A0fl4UhAHHUCo8Qr5FIqOniO4MpvAecILPUKvq1p3wU5oN5YnCLmEkCiMofr6Fh+la8yBDKSA9lJ
LhR634d9RYG9O8TQi+Od/Pm5w26yjsluHYISqO6w4c2IpmHqByxzAF0a0ewC/djoVCmWMu4KzY68
U8nDiKwuFlJQCKqQ3EI5jQmpdex1bSFgsSlG7h3RAVtw6WYH7TGh/XHcGBvz3G+RUTs8PNRaJLg0
zMRWAu2kskPiTmPz1IigWH9WQR1capwYvhYILs0wAQ3fEsmnDDOi/KFDMYF0f27H69W84tICE9IE
3fNkT4UFlKVLKu+LjfrQUOofa98m1KAv9TZzz8pOe+Cdi5UthLIc0DXgkkRViR0tlIci0KZqFGhZ
v0hoapcYftgN5uvtBa7c7LCCy2CGky059pQohbRyNSHOqU6GJmRQxYD4BJxsc+U7oYI0Tz2hRA3g
OBOwIe+iK2024NCZL6Z+FgMOqlxdFP1QjtbQgybobIqAqTEZUSeVWo3EPbAOg21Y/ta8VyhosW1v
U9JmEx5ipzmkZxUkExBgsqbXh97VTgRZYUbTh/oesebgOerpNLmZle9k6tsvCWcPFjvN/MR5jy4u
rWAWAe6zJLBU4RT3h5g4ive3xwEm8A1nQRQR/7JE5J0PppeqzwK8ZI5i8qgqnL8/H6erEDb/fZTk
CcC8mE9md1noRD9Me+hNNsqXVD31zb4P8FCxg5BjaOH7jCFmr3zTw7nwi8CS84mC2yLUf6iJA6bY
284vz6eXXdB3LgSBRZDssmcsmVAjVvIWC7LJ60B1pzjGjnL6UYCLBb0HtzmGe4zL7QIanbRz8mju
UhsZgCs85w4PtbE4IypwbDMtowZANhp/TCxT0kxMq6wPLCgmN6HddjwU58qmXhmYN+PCAdMmksgY
woCm30/eJkh3BVDsPIDXio+gBQvf0+ZyLqhwr63EHl7aWjNbKe8S0Fhk8rbpcghFoL1m3/58Kyfq
0hRhC4yDmSvSAFOQOlJzt633ncFJyNZWg5crOH1nAuYFKUGSB2rfNgo+ivpLLaiRHby6pDOmJ+a4
/Nrnv7Q0f72Lr5PJBEUlAku5BgBRBjSIykvzFm8PeNilCcbDTNBhi3mhYr82ukzDmsoOqmJO7buj
TAXEzen37Q+0fNIxFhmX803gQJMBFithE74KoGu0Sis7+McSqZb6SzMs3gDFsovAmGT8D0LruCJU
mGz3mXBXoH9u/TGtwRLfw9TSRiqlNsj+3dsLXfFEtA3g70B+A4XHdpKbHlPsaq0FVopqSvyiEieq
OLidpSSlKsLGPLMFV9QQta4dRBHI1GUDCSyUbU8+1amx1+/TR6j+WP0m+iI2yH+shsbH7PSlOD09
ARpMjVNKf/bU/7y93uWLgfkxjLeCOqfWmlwPoHaIsuSsDKGOtLGno2oFn43jbTI6lFZue5ZMSU49
zn2/Esqu9oLxZACJPaPxsBeJ8gcSbiid0TJ6zGseLH0JSWDWyTgwuLzlsp5gaHQUmtL6VG1kJ3nO
rfSx2UrbyX3pLHWTUMVR7eZkuua+3aJTxhmEXV0uVIvA/YhrF+qF15/eMHoz1wsTfQbBjhQrQupp
3E81Jz6sRCBABzAjgVYG+OZZkok2VOSQTJA01hpgw57D9IXjNCvB9MrA/AMuQlzlA5EVNjDQ/KoR
5MBzvAsPvmPsgs/pJN5rrm+lgeOYO2nHsbx2Pi+Xtjg7YIAqO1iunTyh3bv61brTfQ1Ndku7E36U
xzrEvc7L4HkbyhySTm4zzIzDahFv6vShKb5uL2vpFsDwAecJH51lzth0Lwx6U6krH8j8SG62ptec
5qbIpvMKjxpCY2xum1tuIirGM8gYDjirRDO1iS6NKtMoMbvjZQ8TECblueUVNlfiCmxAihqZPCSD
8D6/dhG9KYWiE1FlIT+GewxQlG63QQrfbX1XNy10EB2nt0caWSmfC26+Ga6TQdjGWwigUnVWB2Nu
DoNUgxQaqODG26ilw1O2MS2w4Tm1FTSWYJW2+Wci1nTnb4aJ1geuzPrq/v5jny05iVFYKOoA+63l
nfUdqXBbGvZk5W7v7KaZlk+ynm5/0mWBAPX4izWzKLNwQMEuUOeqVk7BMkzjvf4u5PQTkoe/Bize
DpzB8d6KO16BYEmkO8NAvslsIZag6WwtsoAqVGGMPliewjfds8RwV3bbwXc1A/eY8NC1sY0J9YyI
qIRybuvlox6rxm0NFThkPLiwGS8Txw4NoClIrOiogG0ydXrHdHCBoaBOFTf68p/1uw4sA1S3h1+t
1TacSLtyl1//ACYyhCZJFQ/iYhZk5zbCdsIQ3NH4ao7vv43NuB9s/zAcMEjmYNwmp9khflYBD7bE
/akBe41HgdXh/KLVUHKxI8yFijffMJlRiBrH6BBQ4urVJkTG7gucF9fyCgBkXgdxMHIZdMtYpFqd
TK3Xth40tId7CWQrdbnpi4dWrjdF//O2b68dZ8QpsMjgRQxKKObSjEsNgGoVpoy8Nc8x9MrPfVIf
pjGutuBUCyGe0X8q9TgcYvQQb9teRn7EEJGYOhi2CWDqjIOBPnAQKgPbCbJCy9MzULpyVjcnHmyw
ArMDjGiYOlwoLvlRSZKMRID8aa2jC0jB9OYAvoe3Rh+tDmguHR3ff7EotO9wcJGAYmnXsTmC2kNQ
NKiHh+VDZBS04U2OrJ7LuUH4fxaYY5EkUxG3HSwECuIuRlCxe43d/5zACtqkTkXHTURf42fUpH3r
twhMB2eJaz4DEBeSoPkGUFVmiaoxCDHGd9DEC5HNzum0eu8/9JRbhV51kAtDzEpLNUoSOYQh7Ql6
KbjBaQmw2iHcpdab/EveGCb1OEfv++5cuMyFTeaMx2k2aTWBTYyRPYt70VI/WuznH+M+tCra0/ST
xxOztp0oZYD5FPhaoP2Z7ex0OY2+CRG0UsNAnpMF9mA+YBgJpDR506Onb9920fkPXi9xlvac50Ig
qwiwGnOFT4VJYlEwEdjz2u7lM0SkC7TsbxtZeRQYqG4gSQFXFIZv2USZtIMfpAoKwkZnj456F9jy
TrGzw7hJ7PnCNmys06IzFDC3M9f+ubcMh0O3sJIpXf+I2cMukulQL7RKFTGWObpRixe99GkePLu+
C6G7bN4ZtPwd/znKNL4vbN6o4NJ5r00zn1WaDFSJK6xfg5r5ACpVpecUQ5ZTPuq1CeZ8KGVldIaE
1c3pWELVHz+iDfn4pe3x7tnWlJxRmfuRnvNnTLN9khA6DZbkeJwYu7ysrn8Ec2D0yQ+wOvwI4IDL
6CESN5KyTdNjjt7+bZdaqVpcm2LemVDByoAqhSkI+X6UaGQMtPhMX47dq/BlbNXHJnZ0TkFh9SuC
llFHKwq8FmyqHYOfZDRGDJEHEqoJGNItAs4tuCT3nr/ihQn2K4ahmAkTTOTQJ7ovaZi6jY3u8/1z
pNNfIg2+yPNbBVCIVTng2LShnGkEtN2En+TUHiKBs8uzOTY6zMBOFTNkICVmHzBQdNRB9Kcklirt
5X6fqehPf+Uaj0luJbuDmCpqhvgvxqwwzXB9NLUEqoOhaGL4dMxzgA/jaZt1ZjVRPdOIb+tmYNxh
VCU4gfq7xVBHnpanvk+Sp3ACdViSymnuepUkRLQsW9WRiZc8yYJRgk5lGEaKXK1Epjzo5TEvCtOV
8hK9xLrva49GeSSEDgnDUcaoa4jbxRQi8PzUMtlFdQ2KMiGRANy77b7LOD+rxyrgTRWRaAEBfb1g
bwRPZFVhwUqsic7YZ56l1rWw65vZYNmMjiz3qquNbQ+lndLg3GzLqA/zmC7CpC+yLkwYXZtP9R5T
94WPNrksl5tGj/13Y4S0ZOZV2eb2SldNmSJBSw40O7gBrk0NZiRFGaQQrKTt8DyQMszcFAQM/RgG
/GtvBVMrEPMq5hwxZ2EyXhQVipAjYcVE01hATJNU4dmMTeNXpeTjfkQnmRMPltppKrJl0MGA4WEe
92EZEAeUZvq6AP66t7JnUIBvB1uT7DahIA8DmOk4l/XiI+bpIeeWOIhLb5nLA5uv7O/Vb2DioBS3
Te/3+A1ddNS010D/iDGm/9ff8MoGs7FjLPptbsDGlN177X0VbKLw6baJZWy92kpW17kaMGMpTDCh
TuNGkpLtGNScM7dmwsTwBhh80GtB9/baE/VezYCagAkh0jch0R/6LOasYqV8j/TmwgYTv7umSrJG
gI3SSQInekhfjKO4k6FOtjfdgEJgcOJ9HN6ymLNch3oAWRWYTKaKmmlIOw5ScKXkcb0oxsV80H/m
wmyhOupP6DDOZRbtUUU3P930dm13lnGv7zNL5NSslxN9OF+Xu8n4HWjrQ3MIgMEHqPehsyXkjx/a
QX4ILWOnOwAybcxX6bW78yxeo2xe0vXFB8uYrSAEmTjk4RlfIdBPb8ISlkkO8snsOXrPwVupDTaZ
qDh83vb9lcuAgLB+HoSBFOKyTwG6vqStGvTRpfux6zA/7AM8ZA3ENjx39IjLbeOuBQ0sELwxKCgY
eAxfH4U2CgB9z8ECnyETFId9Gv1s/5pEbv54FzZmv71ItyulEkxZhw2If4VfXf0GPFQU8A7c3LFk
PhQYhAxA9IgxAyWYlaCnAvDsrG3vvYj74onMbiFvSgOgpJHT2Vz5TFemmAUFvewNFQAJ4BA6CCSi
aQAqeeivYDSEHCrNKqe/bmLgPkO1AvAE9BgWPAGJ1pmk7jA5WBT3pdLTWAV0enTVgldjWqZ5MKQD
DTJDTsBcw5wzXyalnsWY0VW9gmIykppTeAp0FHLV8vG2r69Eq0tT39C2C6/wCjUXAY3FODAp6VBn
91De+LhtYsW54RGyPpdpwZrIPmnBMIa8roCJvvPt1FMeYsWnQczrYK7FerzTFZDDY1pew6quHbwN
TaH3E8wbT/2mnR7DBDwpr76801TbCCNkcYcJgizRqUgeyuT59hqXChOY8jTQ1xRnXgdU35lPRhrw
6AaemlryuQerPx2Oxs6J3dhFi2ZE1cc8C3jW9hg6oy+Cy6uMrH1FKC3MlWA86RdNB1EQdEiMYbJZ
AjQ9bXEkwn+RNoJmEyPUJtBWC60lrdUwF4OXhhUWr1q+n+QzN11ceUJiD0HyijcX1MJNls9PDbuR
pBLBU1U7xL1tQkyoo8M5vJvOTUJLYfNT5mKo5bWzBjIOlOwMQ8UAMtMTmgotb1DcwWAnrWm7f6+d
JqJgm4WaZot+6X1ny655KrbKydtWIKFBfSu2dA3lO3/DBXSvXHPohP3zY+RrF46ntCqSGj9Ga8EA
SaMONTTfjmnzEG3wuhTf9cfQ8vFICq3Tb44Hz3+bidxXtpnI3RpZKIHxHVQh7/HXuLcl3ymp+tB+
/DJ+T+6wxTjhtj8SnUZn3QXLqcRHPqxFisvlz25+EYxaFBWLav4WuWM+Ke+YWbaUO82F01mDI9yd
5XPBGX1YQnfRQ0FImivcaBmDeJExibdE71czzXjjjnOTvL5DGey+rp34YeAYW1ne/GjHyCDwfUhi
mB1GqyivpgqAjj7eipgzmqZtKPNAeiuhYNYzhJ4d9MJRIWCMGFpehmDpnpEiktUCC6byBKJXyrCQ
MwZOBJcgUhaMKl/vmedlQZ3lOuaTT7UbvKkogx7llopPD/F74PjRFvUJXmt/Lfe8Mspk8rIQpBmo
a7B5Vu36WwlIJqva1h/Fm34nb+V7DFxVmIxJDxKiHyfTWClVYsWI7SgNqAQMWYyX6OY0FF5qYJje
9tzyLtoZe1+lw6f8gLTwnL2GtrYLP+K38ClyG871uRKgCKbOoQCBPgxMzxnXxaFIS6lSAoy/WVl2
5wWnsLzTza9e3t4+/ituA05/UOQh8qLm832/XVgx4jBr4izG07l8ldR3kvy976PWoKC0DXDGsuyQ
1W0zxiBY/2YB7WNbzu6VlpOfzV+BiWB4H0DIBMUN9OjY9receCrpu/mxJ7lS+twbbq6/qWQnao+e
llAB/ejbm7Y40ADhw4wCaB0yG3yh608jip44ITVDP6mJqTTahZRRnTdVxDPCvPbKQjIbb4ARzcNY
gQdKRswS8T7P4vNjJZhsQ5cRRTCkMswtKEqoxgxDjLYDxvEDxe6he3Z7rxZu/G0BNkSU16BFxVho
IOgWdjJ6N0Np2llpG+ajlJiW+HnbzMpuIe6JeGQA5AHeDTY25VWB7BkQD+D3aQIamX588/86GdIw
3QUksgSCMtCIsLsl1HmgVTqYK7NAOSttZ2uZ5Mo+552/tpRLK0wyMCYQwou82YoS70Bl4kphe6/o
PCzBqhkF+4XCMgb52SpdN6AcSaAcbnWJdmwG5U7XOyqnrfv3HwZzIyBgmJlXUPG5PivjJMikmhle
6kqB+AnYuhQq8LiGF/kTPgzBWQQYQwU+wmAvibzMUMsEaSJecZveDJ18Gt3eJ3adRI+DADBIwKv3
LYIOY5KJAWgjl/rQoAGahqqVi05Y/PS9xo7Bnw5GBLVytZBzG81/8SrMzSS9YEhHURXTPwtErz7l
pNAatJUMA2oZMRIyTNZrceGSyXjsvJRzMyyZbGZ7M4cnBLCgBcReDYGnAPGQ9tCv9Eq3TZyC7FPT
zSPI6L7E8asEzrDg3fQ57cG1VUpIySHyPVMTsDxVuEv6MK1QYlJAwwpM8QCxh/AAtkKad5y61kpo
QosD2YWsAteBVPDaNeUsTibQscNrZHEHWMuxTWLwuZVfrdmcb5+CNVOgVwF4BCABBbiha1Nqlte9
1sFbNNJhDFwq2jsjGJtjUZcCbfzxX0QqqI+A7gtEdWQu+l/b62WjljwZB6KSiQOqLgquQ1rynp9r
3wrU0bjb8QQFqyGTc5pmPMJ70D3JpVi3Yx3Et1OSnUMJ4kp5Bkr2LHu/vY/rFoHDwaStpKJVdb2u
Uq+6pCqNuYGt/UkwoC6rJZ38CqKmBqCKhCdKwLPHvEzqoZ6xwrBXpOGXCDRdnQ37wUM0E8ozSOg5
l+VKTMag3T/LY26xEdk1iC2woQbm7cE9ACGKDUhBbu/hqpGZWBAzk3Niyexhlo8gPp7XMMTyrlTO
Tac5ROKJYa96/IUVZuf8tK3iaAY0DIG8ESvvvW3KO2X65Yc8fPnaetBmQlDE/WKg63TtE8o0gjA5
GhGJu8ekNy2I3IOfkRN8V24Y1OTQbMY/6BWyV78aqWPlCXi1RaJkB+KbGL556C1lXn0uw5+pzokX
q+YAVjWAKAVgiaX0AZkcsCnFfGtOxV6Pj4nyu+pLh/wpen/XKU+3PWIlC4S2AXCx0L9A25tdXCX2
rVh3yDhi0/wlJIajZCHnHbDmDjMiHYVupGk627PHIRJVGSMVoAM0d2Kb2W0//kAll0JtnvOp1vwB
+ZOOgvrc7GQxkqFUSiBzRe8+0rcYSaCJuK1lHp3ismiF2/HSCnN5EDVMM7PEgppETX8Lk0b23qBU
D7ncjS+SMOlb1JQLF637BCVJvT5EBTqEFCQm5r1s9t0TSR0wWez+/ktii028WEGkC2rA67PQJsWE
QT0VZQ3Te1DC4mEoX25bWP2QM/8GAgiGc1lCNNnXIBZTzRbCMsaMmZhKEeiupBKTZoXm/QRDK28y
Zs0kyg3zFBOKG3Ch60V5jaJ4tYYgHCbpey++TbFyLtBFtFBc3txe3ZrvoBmD4ghusxVi5LLLPD+C
KYAwY1po6pfZpHsUuUtOpF87crOqCII9GtYYjrheU9goWT4NQAkCcfGRQyMaQqo6ZzHLIhfjo4wR
Mxw1KD7jJAjl1kt6l7QOmSxfgzA4YGylYqmBW/OSgrXQBZwK8g6Cov9iJF8S/EqfNGBViqrZhVAi
nML26CXDdkRc9qp2H6uVffur8UwyDtLlZPQyHyarCkOzKqGD8avx7AQaoMDRZeG/CM54LGv694sZ
lfHrb9eNY6eCZhFHPwvdVhffM7HY5wXaarp814whONh4crRrR2BWcMY0H5qF0Om4NhmU06BFJvJH
HT0U8ChtxjQ7qDlK5YbGqaas5v0IHvNlAIMLgK6sR7GWtzgDHqrvStxTFbmC7m+i+NegQ1/lVHpP
urwB6cftr7h29lC5RDIOODeE35htDQCAnCDENBcRdSpl6UPVxOCK5YGB11K6CzPfUN6LilcN6L7c
zv4pVr7jN68C6s5lvgnGCdOLnKto7bMBK47vhc4oCCSZJfmaIEVyMifIYOKitWf8Nstet4RmCCjI
VN3bG7h63i8DJeMlPpirgLvB1yKtcgqrx9zQcxrnvZto/kaeko9h0t6r9D4iPCqh1YVCPwaPKFy5
CwrJqB3SHoCLme9whFqtDFYfoP5VmaaE8z5cXSTe+ijx4OTNEPnro2Dkwjj1E4BMpGkMaT+SpG/v
MH4ji1RVwVrmBl1UG5T0cnxSGy14lAO5PRigBuDUaZZrxnMOhxG/BCUUg01pNKXX+gJZgIX6LbRl
6OhB9K7RaMYTiF56LAwZqLmrgO0uec+VrtdaxUR906uPGcaLIBOWZFs8VYGj+eszeG1qXvPF4QAP
VqEMKkxJY0Vr0zFzpFG8FGJ50K+NMNdSp2l1CblK1Os9x68/ZzI5yDvcPgtrNub5eFxB8EmEsuuF
gBewEiGRkllxUdkk6bYpiFsVgVckWTED/CnQkhjqRNbAlp5HCTdsIUGwIKv1n2juu7qHIwfRPk4g
4dhhJ6wUAZWiHuS6FoG6b1AIm1rAdJMmcSLIqhkQns3xFzcNq9klmN0o1CXBro1eZ4lGbkABNgdb
X+v9/TGeRS+g84DiCkYW2BeOX1Y4w4mZWSEpaGo4hm7F0R0oMG2j+kGKYGNIpQV2j9tuscwU5iYH
XnIo4gL/zk7xkLAGHWEIq0aSPBdV9SoXuNhEdObFrIYyT2ylvunctrkSJyTAYjBTM+OYQFF67Yqd
4kdJO4U5xmnETad8JmPvTkhPRq3f3LY0/6XrCiEc8R9LrJd4Ye7XwwBLjfECqg3cOo7gac40/NBk
3OZOyWsf8AwyF07S5B7wszAYgFsA/Piqfor6DZHfQt1wauFdJ5y0eXUvQcUM1qUZlcBeqK2uttpQ
xzO/JdAVwXmQRxu0iZ3OSYLW/AQwsP+1gyL79Ter8kIsPIKFRZKCmu6bak4WaCwF7T013wzMGd7+
cIsIDxAH5EZQbAW8CKKwTETMFU/uhiKrcXF7m7z9wASYVWOwMGv9vRzFnNi4WBxjbf7/F0EeV2tE
2hLWunInSC9Rtdf64DxVvZ2DjE8xeJ0s3uqYA5ClUxeFFewl9bBJdeWhIFC5MhInbKLTkHPf5gsn
uV4fK34CbatE10GianVSA/bx56r+KvXfg/B4+6MtE2XGDuP9jeGFUYHKrtWY8o86jgJaRZlwkHxw
8KXpjB8coINiDLklFqCxauTuS2gKXu+Dt1r5+mvWIYSepXm1YKqQDbvQZatNAETSeSNKq5/xe0gJ
TQiwajNXKkQsUtkc8RmD4i4tN0N8lqCnRqq3gMcGtOqgF5aY2mEv6GY2DbBkyq/g4JKGDei/pqwC
77NBfeCsbn/I1R1EMUMGp5oBDYf5Vrw4D6rQJ00INkyrAeMy0DB2moEPc5LvkFpy7nGeqfn/X5iK
qhiBRYGpQpeeDLn/iLQRtL1kV2kmZ1WLu3z2zotVMTGljoQskxtsouqbZ2BEAfNrP1Uuc+L6Kbiw
w0STSPUzrw8KCIL7jjLZGXIuOSjsDL4BuF1jgDn/YTJAzcB59PO2kokqsR4MbV5hK0tFpY1s5jSp
WhpjcK3P0PW/7SJL7Mv3buJyxbSIPG/s9YcrU9wIIMuFbHc0/EkKyJrI/r0x+LsmDd+9DCm5XLdf
kSaBNy47BuD6DaLajkrPTkkCMAKPAGq2d3XVX/8elkGoE/Ss6NvvXQfPO4DJBsQUk4A4Wr4RiJ2Y
TlH3/2LH8ZQFESAqY5C8ZDxKyBNNGbIKX1rMeypmuqPmoz0hwcaVwqkXL595WOClMcatkk7IjW4o
aystD0p3EEHLGR771EbzMYS8t/kWhLw64xLuw9hkPnJaTtArEmETY1ZZeJ822MjCbqIniEmR1lbz
O1/cxpFTV9Rr7kZjK/X7oHnUQ6cih9DnzfSuneCLLWBp6AVhVAIlwc+pNf9HH9e/iRy7xcBLxedo
yroSGjWo9kC5Ay9aJvxJUBhXwhxmIr11B5J9SMZ0vn181q6OSxNM2DN9hXgt+GgsFTpKtXqocflP
woMUv3riz//OFOOkxGwMvZFwMKpaokF6RqNuU+gHTcisOuc8YtY/0D87x/hoUwdemhhYFgKRJYL8
QIA2mspJRdeNzPhYFItnGp3ryBMPszyHgFMX1ypFkoEXincolIzzidbuXNRv/mOGWUsVJrlXglUO
s0V3Q/VMhPq9zk550myIOEA11eSVGlYvjkuLzGmbFDUTowYWwa8IFo+t+QeLU05jQfehYE2j1Xa8
IbhVP5SBdsMUNJrxbPOiQR7atAP2UvSbY9T6VAC4PgH9kfTcKBx0wbJDNEeTC2NMFlMkfuZrIdYH
dhRn6EN4I7hYisryig0ID6nUOar0mpvnstqK7Wsr0UTa3D4M63t88RuYs+1nUzKYFRZMCDW9H4P6
GOCJCyp+ATdY4Xh9RQ1oe+of/6Vd5sAXOlTy+hp2qymeiYjF7gxFi1LeFBgRFhLM8ePV36k2JrI5
L8TV43KxYua4ZGknRNkIy0XrJGK3n8jgdrwXzWrInJvnKDDNOEAm8xcg3psLPkZ15Em0ayiUUKVp
3zl7OOfTi7h8YYRJ7HuzanRzaEBxb95jHqSR30zTrYRjqp66EGDHN1N26+Zk5L8ak7OJq8HgwjST
6gtlrAodtIgtJQFjiybSKXwWAqWglWgRcwtiXh6T81o+g5GXmXoRICd0vq+jnFZkkehPsCgUz5C5
aEwAKjde0dNEKWnbbI3c4WzvYmJpPp7/WGRv186Qk3rMYLHT3UZ2SP4wxhP1oFWXBQ3Alqh/FlRE
M/y23dWtRYsWgAUQPQDndL3QqUrTKeyQDybSa4E2gJl0tA/bXet9KP2Pupy2t+2tbuyFPSYClIGk
RVDmrCzNnFwFAixyLzpFjsq82d37JYbaWoy3J5J92yxvmUwASIduUMTZrGwKr4L32SVoEDfKCAGr
H1IH3iK54DytVlN0aELMPVUIQ2Ci+npnwQaVms2EnQ3lcSPLw4s0FXchhGQNYzpF0ksojVvImvyJ
R6FA/tb41BTeRIhCGbXn5oRXjFuNEZhaFNFCQyWaLVWpQzi2kWZU1lQObiK3j0Og7G5v8up19h8T
iypVV+ChMwUwoUCeTzshKY5i11A3ysBJdOavtQhFF4bYeNdq0GUZdFxdxLNCCMG0kNguZnaAIOac
j9kfb5liop5sJHkozl+xa7YdORv9WyPxgs364+JiPYyrZAQ6OCN0YSwdc1OdpNAeBIxxsg+9xooy
p9Gd/yHtunrsxpnlLxIgkUp8VTpxcvL4RbA9tnLO+vW3ZOBba3h0D7FeYAEDO/aUSDabzWZ3FQlw
rWpEeT4hMLf7c1+CQLkC4F5GU7oPIT7qQuOtjyu7Hq1JhyomyNQFoZ1oSjkXYPZFYsYSQHPiGJIK
4dqd0fSCG/ImyO9OjaVFhPG3CJqn2Wgu65Yn5n6Myp066S5IXQUn06bJr2A4v1IRfTJjHTCgOrC6
8ntdJFZQmLYce74vEojeNPsVGBdLoADfKOoJYNWUW1N6W/aqPQXfmmIWeEsR0OJNV2khPYBa0NwA
KMrv4wG8GIllgMUturvuL0RrdHHIwv8nMQxBNnCvDrKnUJ68rBJp5mzDoG4N7RHGUrTweTRVWYRZ
M8MtKTSyBjohP/o0EhEptAiFcxQ5HvYCpNRre2y1vcLC56mKdnEuYjDdPMi0P4PhXEUXGWnQmQw+
FvfJOdypfu5q0b7FNaUKoAv3V9voDxznIMzaH9SuAFxQ3IbELkmPpj+R6qpoTMvUrswNSYCQ6SOm
LkOVrVNDvgzaknP2LUpNiFjJCS7pVTZQl4L07vm6CW7fSHBUoTgNyg4XFDNQJwnbYfBru25drT7N
nduGmkWL27I4shYlNFYH6pVgFI15mbiLc+UPLl/2kQdzNfUJxjwrxEqhwgVZUsHQNiPKFQRn91Mv
gWNOAQRaKh0JoyiNPRrHLRLbyZjYE5TmQLQViCiYRCPjNoKR56WcgqUHlH3GAWKBr3Od7q4PbXOv
rUbGbQJNj7pGbrBorLiBgCcU6p4NWOd1kM1IdQXCmb6BlkxpmjAOpDYhNH9o4AVrQlEtDybmEURS
x1naX4cUTR23EdJBzvKOADL3fWQW06Nf5P+2SmS5ZqxGxR1YOtgyjciEz63qFNWfN7kPvnf9JhLW
NW2eIWjUUBepWvCTcmuEmp7BV6lUQyx2uFeyOLBJbrr9CIUtU327Pm+bp/AKi1uqumrSVmewB1Aw
4O40KrVDWwcU8LLyN4ludBD+MyxuiZoU/Wt5CSgFfYM0AGu3+jhmoIiUu+B7X6cHGszuUPrkbxzx
CpdbN1VOwDCbYDoJfDz6aUc9eAnGQZDm3vTEKxQuwqAJG3y6jM4EC3f6WKoRKm/wfq95Zc3cIPSu
r5vIRpbPWTn+ues7pmQYVBq4PZ4J+nJHm6+q/q9JWX8b/Z9F4wINJR16s4J2ik2q1hqXq18V4Wki
eeoKUYnd/3Og/A8LnI2fx5SbUuZHJrBY+BINB9ABU7Szhh3oIKB0mTzN7NcoPxdqK/Adl3Q8nwZ5
QQsySnqqzxmAo8Z05PhX47PAM0fZahGQVIm0y8qnvp8sVOU5Q1RaZe97BPSchIYW6Y1H1FndT5ks
eve7blLKb+nX1RrnraE2fYo1buOXtj9p5kNbhMc4fdX1r0mtC7bJttNepNnQe44GP87rUGUqyzrF
mVenshWVdl+A1p9CPEM5jPm3CYQKIH//CyNGTwT46ZBFwVXj84KPiU9IVMNpI31jGaHbtO8N/VkJ
Cw2XT7+IGFY4nAeQOvSVoGQT51F1KPNDBg526Uda77P+YUKjMcFZ+1F3L1X6MKm+c32Mm4u4wub8
gmpWpNWXM51W+xTcQH7y2uBlszO9DpxEnUj6ZNMvrOA4v6CXjRIrLeCC7GcV3aqlXZl3uYjMafO0
XaFwXqFhsZ6WFCh9Mh80rftQOiJ4LLk+EDxnfbaNVI4hIxsBAqRRTgi/JlGrlu7Tyru+PpsBEbQe
ocgBmauLPguT9aSNswAJ4LG4gVjwjZ7Jr3ptPF6H2XZuKxzOBtsQtMI+hY+hwxueSBTqxpFHFavV
AogKOVIHeXgr7IRs9pu2v8Ll7A9qv03TzcCtUaoD4sOjP1MLl0fHz0crT2o3hBxqHv4o49ZCI6yV
d83ZMKZQ4F02l3P1GZxdUn/O6dAuviztjqVanpZGngzipESaBVCbIc0KijNOiImVA25fNTTcPzQY
Th3jcld6zfCGVpH99WUVDIsn2UugbpdDNAPbrfaCEBzGscMmlEsLQs9NJ7IcUgrahpe7+OfNoKqj
DsVkGGkFsqrmJypAyiJzItnR2pdaFtH6bZ4EKzRurVhnJK0B8nBbHr6S+kXvT4S9Dj5UqY1TXnpT
2wn2oAiQW7GkgUp3gYpHu8pjK9BtiOYoNbHq4jajrgaRMlE6aNN//Rkhz8ihhSG6Fgi435HWtyZk
GiAz/nzdMrZLEFYY3B3Sb1BGko8YlJzKDywamNWkRW8VGVl498bbaojv5LYBl+Yw24Y6vzT+fJBM
H/nD6C6qoehe12kMrRDq23mvMmuYigzidb6Iq+xSBgFfif5wKK6gihf9DdwxnPpSK0PgHVV9FM/F
kGKS8VakpUW5J7GMqo3kGPYtSNISu4QvhibpYWzZ3ySB1h/B+UcV+UA8peIjlOJhkCpbx4Mm2MIF
p/GmG17D8DupzSSaJVh5HFy16TXNeR5eofmLjrQvDaRFi71WHapZ4P23D5l/9i8jn/evv7CshhVs
IZbno4R3orRUb4MqqQSuT4TDxXCGKccQEMfORdp2T/3CrYzGUlRR1n3bHRlL2n3peOPZ7VJdLVAf
heEY+ksP/sYGSihtbxmTq4wPsrB1e3PRUPmPFk8Z4qWMvxAHgzH6iYpFSxM7RVtK0Z0zPCaO4fMY
3gz5nqHYVWqhUiEiStr0Eyvg5eerCDwAIV1a4OXfnoxqJ43DbpAEBrl5gKwQ+L0XZhpiJ0zlaCKp
MHul7qP9fl8Ie7I2T8WFUwrCjOgI4AsmjDhmYzHANPLwUatcNGBaMsJQ1Y160Vm/aYUrKG7W/JH0
cp4vUNWDqgyW3shWFsSCQ0OEws1cFoTogl6u9VJ0ZnhhjlA2mIt4tDdPJoZ9A1tfmsY5kHBA0RFt
sDyKgteJ6DyBMwMS67S5Y6kbgxW+ooKjXtmyCDw1ojQRpZhLZ9RnmyvTPslAwIAa1txKbrTH6V5/
bm7Jve/JoI+D/gSiuEPwC1Hc9QNra1OvcPlQhtRJjhJ5zKc6H0zDBX9dEt+T4NQpzhQL3rEuyRZ/
Hzn/DJJ/WIhyPekR+eJw3DErcI0AqjeqPVv6fXbMduWJzdabbKUvlQfyPChg+LYkuF9s7Yf1cHmX
3LY00lUMdx69Lj5NE9JQzyY6jEQqKZsvhWskzilrGcvJEACJxCe45G7qHCqfNA0lCnRf616V6XYl
yg9dsq1xM8xtQtPsA9JLmOHGKm5mxPVPcmyNgYXXjvCtffEfTy0a6u3I+YbWLdFzNhUZE7dvyJxE
ch/DYzMr9Pxn/T5+axzDjVw8u+0CLOhDDJkK1a4P2mPlSF9bSz/smi/gSrVKu4E2jsWgBRkf9vS9
9uQH6RSJLkbL+PmcAMhnFwlZcNxCa+XzNkv1aU7iLMYZNkKybAR7qohxZMtBrUMNbt3rPGtTecLh
kfsWpOItKdv5wor337X6l+P4E7xx61ynWqTOyxGVwaGb0I9NF8FJNfygHWonUsljilvJL7O8G5in
TbJ73Wtse6s/8NxdQSpH1NZmgFcr6ZjMxmlIf0lK+tZM0sd1JNF0cn6x7uUiz02YlDHda8rL1D+1
/q//BMFfC+Iu7XIjwGBIMtskQqcVnT3w4DjXYTbjmZVlMO5qMJss1LphmTTVk3Ajx1ncmYea3IG/
ZVA+YuVUKI6sZ4fruIIZ5KNQKIn0ihwCNkDvMN7NeuVBI2/XMbY3/j/2wIdqmhk3ZVZilaIBhXs9
6D8H6QvEI0HnTL7H5lNjinSatzfyH0RuA6D5uk5VH4h1dePLiAIzvRaFAZsYaA8F8yfi0IuCpLwB
CdOwbDLShbcFG5AeYWrR/fiLuVNAZapCfQqqxZzDkFEBhIbrBaXSHYiuT/KNn04OkahT6XcBXuv+
Gx43c1kAHbJ4gAtMqsdavfMTL5nOsfme+Q+j/q+ZFpfzaDW4xThXobQhR3Ei6wCb+hlFyIc6AU1h
IqjU3fRGK5Dl5yuQJOgHPHkDxAfFDhrcIekHgsLUvEOhx/6/TR53fuhBHpNEBhSkyClDyYrbzt+n
8YmSk9QK3pY2Ny75LXiOlvyL1LzRNlOZ+jjLjcDRpuGomE5UFYIBbcdkKxTOHHKVlFK6XI3Nm/Cu
3s97vF4dspsyx7O39VtCN3LoAezzN5knZ1Z6Y7pEsH6XmkuLlay+gbOStlMltU6wBfofd+DHCF5R
0/fx5ZloELSqIIug7Qx7tqc30+1sepw1u/VUwTdsVh+uv4EzIuRGx6wJMA/dZOVONkCZYTw1u34f
f69+hA/UTUoXz2CKe92gtiO21dg5i0pzMulNBVxojprSwkB+avfkw//oKLiVLNkjVvUdr6R3JYqU
DVdIkbu5eVb43FHuq2qSsAj42tMNyxAl+uchdrH24CixzMfu5D+SW38WCjmLcLmDPdabUtNzrHk8
WBFSCOrNLLmN6BFIgPI7Sl+5BiNB7fdIMbqo/h77J3C+JCDnnivB9W352Itw7M8k/j76VzBEa3wa
s2USAwj0hMZPijCbKaEl019zKCPyl5G3FVXMbp66K1TuMqPmcx320Hexu/JD8lUnTfZ+mFqT+awj
bxg13nVTvZTp+bxN+QbSoMyY1C350wnS5oaBq5vxBX+gWdC41Rqrdd/l760tP0rnfNe+qLGdPkhn
kVyAwCv+7tpYTXVLISBdSrCbSsFeGRSvUG3oMQiuxSIUziMVoEzsw8VuoF1i+Xply93PrlP/5ihe
LeBivauxpHW+lCkARY5/NIrbdE4V/tASd0KKMI6d68t3sRWgbbmWveU2etmOShtRyN4SYzyMCkJO
3R37x1nU13l5N+GAuJ3dRkTx8xlA5Rmsd978JTuqB3oDskXNVb0otzrRGXZRuPUZkedNQBMSVC1l
IMqTrX5d5KPiu+kmeOz3eG26GW1obdv5g+xFLwqks47l7vrMXlYScPhcZI8Mii9HOvDDg3THnoLX
9FC9xk5yNp+nwJ33kLxBv8czuRXyYVzYKYfMuQAlbYexVdATNCORqCdvIV5qWkkwvgvvxoFwEWrt
RwgXBwxvKb3DS6HVkPKxYaNVtPJroLRWVg9QgRM1sVzmxDhcLjQZMa7EXyxW3vVnOd4z6ApEPydm
dYNF7gZnPJKT6TGHPl9fz81JXdQFQESMHiFeVK4cGjBZqZhUP0VbcLyri1dfE8zp5m5cqh/wH7qR
eVIRUgW91C8YFdP7/aChrWFW7lppKvcIqAWee3NAf8D4/dEzmoBCHmAh/TlnByn7FaiC8Vzmu5bF
WmFwewDiWaCKocBQpTPOol4/x0bv5hn1anKEc5vLH0T6cn2hBJNocNYfxjObFB+YLCK5g3ezG62f
0GTJCsktKF7crsOJppHbB5mMx3OjiGGP9CH076sefaPH/wbBmXzI4nBGLgIrZX7HIyUYgywjELjL
7X0FllD0aYEVGo9Qn48dbYaw26BhHBq7QR/hXN0U6MCH8DwFy+BBi54NCSopskWhlKLdqakT6xZp
RQH3YhCfYqbFYFZfsSzu6vBjOS0nY8BXjPVBphYJURVQu0byLRzvsk6zBt/RQ5eBbvn6FG8azQrX
+Iwb1tC/KhvgTvET0ZH02c9l5OiRwIlsbgjAoJMC8pAg+uVmuZnRPZT7wJFU1IqqGIei13sfJGPE
n9CRC8GjCly0UkOPYX1/fYzLGPi5BVsreC3xsLuIN30eYxX5UBEB8Qzu+OZRNSQnlVt7GOlXvTAO
gej8vcxsYSn/wIFY/zPcaJhVMZEEz3SIZYyf5ag4ELtRm8fShLpHjkqewsvy4TCEgh25tZZrYM7p
6JHcTCQAcA6yhorqB7ATewbxH/tA9Lx1+V6+DFIh4FJX0KMGpvrPg0y7ZuzyCFhmA7aInkIavJvx
+Jg6k95bWjm6y/+vG3qbQHYRluHMpiAjsD3Rq2/gYriqG9o8HfANkhH7z7UhDadMzyUnnoserA6l
4gxSMO+C0ZyOZUTqu2ysdy0ScYJnlP9nMkCvBLKxRYGHM24lTDOIUuBDkNwBM5XTd/vY+CG1XqJ5
AcjD9RFSFFZfJ3h8ELivxQVe2DZlhgZmYKiF8FSaFY1BSioXcJHBdEulyk1SEQXqpllpUA03TQPJ
P149nEyMZYNeYZqjrybEwOgHk9xU9My8dZyAehDKZyYhmqZyx0ksjdBZLeslzNCOnV7swy5Gucf3
665gMxwHCwWcEPjLjAvRCyMtI8WMEUWRHi529M3X3JAyS2tL2Q7bTn+diG7avjl8H8viS9MYD1D3
ZFAkoy9+q1KBZ9p0i5AKQ1clhHvRRMttI1S24lCqM7imJnNRGvcYGfO+nStbGqC+4EcPape52pi5
QSqIFjbDdLC4qWAUZArwOaMlSTb0FMkucAre12grj2oVZG6JlbWPs9JCOCv8aSYFim1e+qGz+vK9
RVG+O9Tk0GgJYjRkw9j79dVZNixvzFgT6CUwkBqAFe2zU5mMpoJIMYw5GuNj0j9kdALZJ7XQC3db
5L3nJyLi4i3bXiNyMVPZs3SaZiCW8VxZFKFaI6fvkYbaH6kQuOctC19jcRauSO08kgFYCQJpBgYF
o3wtRYrtW2fdGmTxF6s4otaksFEYQCa43zhGM3Swk9jRD3G7da+v1tZFaA3FGRDINLqwQEmn3bQE
SgIuS9Hl/tVPAofgijcFnQVdiL+BVCFiBZoCENdzJzkkQqKk1zE62a+AFNs1SP8nJludzm59FHdq
2V0izYJGw9/P/hd2uQiyEGOJ2/kKiNTvdJDlwzepu+gNr7cWbrDn4mZ5Oz5J7mT7B3Ye8ZLbOkgV
O3jTfv5S2ephPEbP/pfqQ/0Ln29AknoRu8EzCV/GImW1NoUKHDJVRwvFkrdRIIzXNo0VtU3o6kcO
6ZLDDzR3kLlp4I4f1EeklY5osWDOaBNP2wVe4oDLwBaJvm3Z7rKoUCVaJDj4jBo4qSK9aFrEL7ox
lffZ1IMhKYHX1JwoLQc7Bh/tY9MUxr9+l0Ews1DwAhXqeZDA4jZNmSGUkHtwiUx3CfXaPES8bV83
3S1PA8EAnKFMBeU1X9Iit+OQR9qQ2F33TZpvA7R3sBfd9K6jbC0bqE6XJVsoJXkPOhvjlOIoxQYx
o6eu61/jOrTMYRZs/c2IBypYhgbNQUJwc/o8Yy1Dt7c8Tohx2Y0WunpyGnJvqnd1dy9rbqG4FJck
/az0z38xvhUu56/DUenCIZwXH5p7LIkPtHosMkkwi1vn0Hp0nKeOg2gOsgGzGBpoHqip8XMB3bMI
LP2kzKHzXaIiqMpF3XXbuKAlhuABOB9496YNOQqtWoxujqAWmZmn3sAj6Czd+VA7zhXJ0/Vf1+dz
K3yEB/kfosrdVXzwvfU0l+FKisA241uGd5brCJshzhqCMxXc7tRKDwBhmj5obLCz3DC4D4a3EkXO
0DwEpx8k4a6Dbh1NDMEdHltRP3ZxTvhaqTVzrMFM+sI1tfchL6APMzi0b8EkPh5bNTvLw3T4T6j8
ZKo435O+B6o53s3lXdzdk/AV/RqNuq8ruxIVxG/t9dUgVW5iwcjSJRIF3BA/FekppOjsE5VQbVnk
GoPbb8VYF3pAgKHiqRpkC5oaWmoU23lxnFp3/pvU3BqO23hTZiZTJQPOCL+lqIPPR7fuBKu0dQUA
YfKi4qYg/EUa7rPvoknQVg0CCbxtpmnkKaQP3olM9B/RnDCPFUr+NBZmcgtBtBrvrHUg3WW5rIdQ
KQMXalil6anVzGESHBAby4nj3AB/NK5YoNjnPsvMWVS2uL4jA3Xwg2NjjJbZ+4KNsbUb0eaDB2bd
QPhwIUtQp3Nd0B5JwmGotLOEzqz7AG2vSaWM+0TujlNPBgcx3A36RcHNHRfzXwxTW0SmF3F18E9y
Hqc2DBTHpLgr++aTqd4XC+2gAOLyFRkKaGsMbmfQHroxDOlyu4WpJsnsqiiJSdC9l6jT3u/HZ9Li
oa7XLajr2AlldgJ+WzkH22UMYY88dUZKrFb+aiAfeN1FbEQBn76M20+mkVR+syRNodbA6OvQYQ8d
A5EY4oZXh3FDNEeHyAzSEYuprS4Beg/1ZYXgVknqX0n9HNYvfzGKJcYA5RRUwgkXLzUauuenBvFw
xtwKGiXoBZ+ghZmLujK2tgRYAhHmQqsexPTclhhIjG2a4IZB/SORflb9zhRxfosguPuSrE1VPIyA
6MwnhnbWrnbkSZAfEmEsP18tR5HUPcqdcGsxi19V4ibF3Vg+/s2K/Jmpxe5WELVidk05YBgl2nEr
7c0svvoQGa5FkfKmZa1WhFv5CA1Dga4BJ++OGn2Je0HpwNbvh/QZIyj+QnTJn2nQZodEhQHLnbED
J5DvIpS8PlObHpCifA0xOK5QF8E+mDN8VF1jCIV+Yu1+bFyzQEfFuxqCDU7bjQNyhSIuje1h/cFc
jtn18oSarvQshyE/McWadpqlWOp7AUn2ebLi1+bMHFEJz5bRUYTmEBUhkKG5aGjSadaioQyJAOmc
6jsJ6YBc9Li9EWaBc+4PxoXVQTq4bZdhVY4iI7npzNmNH73IhpUQlHN6gqXbiEaAxyA7AD00tKhz
/iD2Q0NpRlx8O7t35BeIk/YWHtdsE+U50dm8k53Jkk6tl+4Gwbm5OZvg/pGhLrzkHji7b5opgAoN
PF6kHNXwWI5fzUiQZdiMSxaNov9hcEZS5Ina5QGu3PLOsKJ94JJ3iHh6bAeBq8fAUQS5x+0h6YgF
kA2FXN6yuCubzCo1CsMZQzIVxBs/huxmagUQaGLHL+EyJ/qSqTHQOoJEAk8t2cZjPSWRhOIXKape
ZEQ+3zU56V9VMyv3HXguvqZNzg6gnpdujTxuj3GmZG4M+bS9X8jhIYjr9l0dwatbxYW/l5Vg9mJJ
C5DX0gu6K/rA90YoIB1lfe5Vazby+T2ZWhTBBCPO+35U5RIaqOhpyKa4u2mjFDbS6CVYDjpy00yG
dFdX/tiibHyad5VSBd9IrKRogO7KB79sxrMKktV7EBB0yHeGJUMMAe44DwwygRPI5Ls5J13s5moD
yg6CAO656yJU+Ld9dFv0M/IXYx7gtamkJqpJ89CAls9cTM1rqycqqPzk4RHBSnBQNNTSMTCPz1bX
meo+LMeixINnVZ8jSpcv8+NDj9ZFh1RdDvouNYydnBWDV+kaugPygWX4S9nomdMgn3U/iwJbnkP6
EqSzeRz0Zqwtecxp5Ppqiv4HNZPVMyllfx8MbIytspGbxuowid6QpdTR6ll6HxU9k/Z9l0Z2Z2g9
82Id5KPZzPQvWRuikEWWpecYwdPX2Tf9O5xAqispIe3sSIb0lRW1xqQ6NA3U3p3kRHmjM2FOqnXT
0aha+qVLa/JTBUPe/WAsbZ61EiFb4ZMsdaS8SN+yRB8qO4Bsz0fua+MxhuTNa6z0/aHIldmuhym7
wT/vbkLTzNFVbdAbX5qUn4gkwoM5kviGRFrl1MUMwooKj41vDC2WD0MesNhiXU1BYwHlhsHzsyBI
dyCzI4eCNO1DEtPKgyYcA4EepdNRGvLhq9GHsgu0Jre1yM93AwgkatyGtPTeTIPmNvWruLQKtgTQ
bAyegiTLH4t81gsnLsPy0BVV9R6oesisuvXD97gI9dFSugaXNxA7spc4MSQvntPy6Hcyfc67kvoH
dUiifZeQ+UEZaO5lyaTZki8ZD5pR+YdWQTC261UUhrhVV/mKped49QMzdTL1u7Rpxoe07KcetCUM
pYwaJIN0sPbt/aiUFMsYq+J7m8fGgwzSkRoG7mtPgaI1uZNDGPy5iNXxiQSt8pWVLLaDlMktdBHj
/DmnffVNS5HTtgj4B02UMYfVWz9UzZPWaRGU3EpKd52kZidzGFH10/Wjl0I2+JlUEwEjllQXv8Z+
GF0FZTTPRI8ydDaaKFWwMlKMpZtFLHyiiR+fs0gLBytAZuSZTETyCr9DjCMXcppboT8Or7QOhgP6
B2qgDrp+Gkri3wa0xQYuZG3ELprUQ5iV/WkYEvl9KsA4QJJKxadrpp85U18Yt1mNlKqlwMoOlR9J
cB16nUy7qJzro1pLyf0Uz12BivewOoCsP/ByrSPQLJpDMHe02niWENV/gA92eCkN1h0ycxFK8/EE
BeaJ0M2DqQqdsi7qb4Hph7fwhp0j1dn03chI5c2gOkJyIgeDamOUqH2dpyk4RX2EvAGbdH9XqXH2
NMJdeyi3BosagIJDwcrKQzYwuVHLIn6U/Cnc6yHVsB2SEhtJD1u0NeXjKZ3m3itmPXnPWCNZ6hR2
bjahxXKQjX609EDrnbpGf6ctKaSpPKNDsYM6GeZdr1aDG8W56hZ9og27EmSFzDYzFZ1b0LBtUFlZ
RFXroA4yDZERq1ETpYEvmYAOmebQK4Q0JCq2jWTR5E2fzZgiSZ83IwgPJlWrJ3tu1LkE/WGT/Ar1
nAXWWFTta1Uw351oXb4bqg/mzDBNvElNm3caSO2+0gwD+iBd69ZGXTp0mXSwuZSPpjyTzBpU6GoY
RlI8oALQOActa04GWFMPCizxpcskkOpcD0y2jtL1PYU7uaUKPtRXEWtVmVuFkLnVXhXz9b9hcMd1
nBDapyXC1rY5xt1bzZ4S/+E6xFaUuhrG78h5FREwPzd0pQYEUb+EKYiK639fz4N4A1KTSHDghs4L
A01yl0wyeuntTDlGUHPKwHvli2LtJQjkQ441CLcYPU0HQ24Boj9k36rb4HbeS7budN7QW51dfpP3
12ftkhl9yTasRsWtTAJOr4AsoxpsBS7oft7f9yfUXd3T3Qtz5LMoFt2KqTSYrgxRXDyT8i/l4JUj
FWsRuE0Z6kmGe1N66LSbwLybRfpUIqTFYFYGUcF5hHm4IMk7NdwHtWmp+sOc7AqRGs/mrQxvayoE
M3E64xHmM1ScZpreZ4DyH+I7Q3E11EscW5Afu/TDF1yWN7frHyzezolSQq4P4jXgynVM9XZWvX74
m62Ebmm8niHViG6cz8OpR52kio/H9ba80SDm0maCMSxXqwsr/wOgcWm0NG8L3QyXFE//AnV1PTwV
/k6nAtvenClUTIFzQAX3Fl8bh4alvAKDBy54xm4I0KeXWLEoW0e2hrK+I5DPc0XVdKyHBHcEzUKN
tFd/aQ93gxuYtr6L73XHsFHFP3xpj+D835W/oJNssxdVsfbolBAmB5bMID+t62/hbphhJE1okoA2
Wk8f58iTUdOkGO+EvckoS8X+Atd2MnlqL7jZbnleihJbDSKCIBPlL7Z1l4eFspSkSs2uGtFXVP9r
4kE4qTUCt5WDriQBWwpSWTd9LZWPFLWUDFpzOsW7avSDpem92o6Cc3FzV0NeCIQVi/ILxAo/Ly26
0MAzG/9eWmKD8gO7Ot+bndXawV30XeCHF5Pn124Nxjn+qjEg3CoBLDGRwY0OWu91OGFMzYtCcDi/
+epHXP0SgC7GeQ2U2+hFHeOJKQNoGFnoZP/Ijni8sNUfshO74y5/EcAtY7iEw8VD0wzUi/J5CFWu
qsCXlvKlh/pMnfTwPbKDm9YyMiuyF36E5oCnLvM2uBO9iS4DuYbMzS6DwGXgLyZap155SH8FZ/lH
/RrvRFqFly14sFRUMf4zRG5Gc5ZEfh0CCJQt7Kl49eZdZGULN4Klf2Qggwi/4+p3C0Zz/bZ+EQlu
bGYslnIAJB/B0nlB99yAOYaoJRb0pnhs78x7tbTMHVp4fZvZgR1/hbDCaTjozMne/mZtV8icH9RY
WDCIqsR2+8XUrDuEyMpOd9DMU/wwIbDs1VbkNKfoe7zroWh7EKBvGvIKnfN8kUQlHPZAr17BOhTs
7xTDSl8HpzxKu8jr7OtwW5EFyngMKO+hfgAZNVjbKrKAcGlK9KVWvfBvI9Bq615b7obmxhc9YG6d
YGsgzu/1Uz2xfikhl+rnrv5Cg0MnC8ay5bzXEMsnrMYCVbQ6jBbXOoOwOEN5jEL/Im5GMQdeLSll
YAHntkQBni6VLMW2bDgN086AkrEmKEDfOoRXT2Z8B4bSZI2sgCLWlmbzPJjpsY0SRykim8bEub72
W1DQjwXbJcoc2EX5UlHOZgjZQ1RXhDk4cbxEn6y0cJXYvY6zVaSir4G4tZeluFazdgFq2vKMvF1y
zJE3ctFL3NwbteHbdQ+5kB5UoqOsNI4+ax7oKandqZHoKNwyeLzG4aYAXXHD/O31VkaStnQuZoJL
gpF4MkETVvgYyKe2Se1RESSSt+xxDcX5kbwkFdwroJaGnYg+DKGolmkbQUe1Mc4gXeFPIZqmmREv
2fC22ZXFLe0F0fOmheCF+n+/nz9rchC51yN+f5V/xF3sBDkSUsxwqVAk7zdROn+sIeaCyAOsXwXJ
/+fNC0NEzUYNKLPXHXTtIFCQPPStWiXSgu1soJbbsEgQuUFSnNGQdDuZw2FuOiQfwWVPM2SXwBQ7
sH2n3HY+Q25RMBdb5+76AzkjbvuimyHyhTcP6c3U70P9mIVuWNhVe6zAbyaqsNyc+tV8cM4MaV2c
QxEeIRIUfDQROGnKySbFPkAO7vr23PLM64EtX7LaETmLNSmdMLAYHRH0pZVuZRExy6adgufLQKSE
VzDeTgcphz6qjILCmJzDRMGju7C6aXu+/kBwpjrphYo8M+arQ3eJHWZ2d5t7IHNyK0e/6w6Sk/+K
nrsnU+CuN5MO+mpo3JHQz0Yolcs6gTs8um3viWQhP259yGfiSI6CS5JIcmDTg/1B5IlhojxlBcoz
UfIXydA+fm4ML0+/pM1ZykStZZsFHKvR8WWM/uC3SchgG+lhPtMTuD9sdsvs0o0OzQ/5B7GM87TX
EJk9zoInK4HJ8PwwPtProSIwGQhy7os4Outquv8bw//HZPjYp6FkGmMfE8n0blfQAQni3EqNVHD8
idaLcxxVn9Sq4mMOp1FCcYtl5L1VJY7aPw1x6vy3IXFeYyplMvU6Zo20qqMXL5kOKWURz+wlKQVu
Bmur4DwGum7V5v9Iu64duXVl+0UCJFESpVeFTpPz2C/C2N6jnLO+/i4aONtqDtHE9gXmbYAukSwW
K6xapSIt72WvzrXxMPugHEEr9fStvwp3+Wl8XFyZOoit75+zYpu8MVKhqiXU6XBWUXpQ0b/TdjfL
dNNYSLxZfqntHbK7vJNigYDVwzGyQEbKCdQGK5nNfIAz+T7dApx0nd2vJ+Ilb5fFiH0jUG6iuVF3
MIuTO7E6XbLJMCCHJtdJcQrnuxzdabr2Zk2HAdV0wzU0D1A5DFD/zyyn7BgZfp8RrINVkBNdziAd
q1OIjrtTOWDKAopxcbqXLJBt1JeHfSOFU5YxpZkZMyldAJDVk+muu+RUv5V1AHLd9mo5Nk/pizK5
QLcfL4tm339JMneEo1EuisVeHcfep3TfFh36Rf/GTG1Wxz07TZms5mpCxoyRX6UF4z9IrrTQEG4k
cA9MNNV1oiiQgGN0Q6XyRlnH11eim9+KgNnrlFBksvm2iiJ09LXsZwAevGmfPOa+uWu89WC97ioE
2+ON9Z7sYjxqoKi9flnc7iAJ3EStv9DEPx/A6chsJjbgrfiA2b8JfednctUe/8murWN6S1zFBxve
STaoUXi/NyI55agw/8OqCrQBlHb6nMIHcotiAgFvXFkeJQvAdPnyiGryB9oRJHopXS6nNERP5t5q
INu6icFUG/nOXbqz9slD+Wbe0NhT9mBY1oJkRyW6JLQ2VKMIXxHsW1+mBzbZ1KU2O+nEjB4Km6DP
/3nqwMCa1tdjR71yVh/a+cfav6JHFuNcZQPP2UHyV5JiSiVajw0dmFPOy5+UYtJbDSsvUi1Ldypd
1IMxKuYvJ6/BS2FX2stlGyC6PWg4BoEZullsRH3n74blrKXVOFhwg4k1ynw9Vr8uCxAZGdtmioTg
H3BhTkCmG82sEsS2NFz3DJBXK+ouQtL8v4uBDAtwKw1jf75Mp0gmrY9HrMOJXS2rgS64W6NFEgmI
TPVWCHcNIRtUzQaExORnQgETOOTw7Yb2uRteLy9HqAeb5XC3b56bJRoH7Fo9YxLsBABBCpJDQA9I
/+2yJNH5bNfE3TW4dVaO8j5CZOcjisB58kRpcFmEqP8ZcT7S6uiZBWEe3y5ioG7fKcx8NdRfr43A
8otr5R/zND0PV/H+sjCR3QKYGHVOYH7hhLH/bxwhXW+aLpnQmlKGH5hlm1FAqGqAalR3cj6Ismui
H5cFijfwX4F8M4WdD2jJ7CBQr0hgYQ7NbPW7Ajiey2LEpunPwnjEaTaDoGdpmJxTO3rPXerrv1rb
GwEhBEerlvrt7rJEsQ7+WZh+vpN1ZWqtXjIdzHZWGRiGX+ZPxJCYXJEB2pwXXyQ2S70qhgZSSPte
IGNcSwJQ2e+z/2/0gSbWOkeFiiTT7KUYPjulMjdRqHHMPQXQUyMmX+Ec0y63AQuHA0ef2h6TsubX
VjWAwAF46JgsqMglEl0Q2iF06KEL3UZvCJ+ji/qKAsUBiY52nYSgEEh3ZTS5E2aZd4lEC4T7t5HF
aQEGwyqm2WL/YrAFKYAqkNfLaibMELB+/f+thnvzSnspjXaGBEakmZ7q9qmKQHEJQvL9AFQVsiHp
SYt2E3BgGjqxZMSa4ouFMhUGKgD4+SXCCKfC0oYQGqjEGohWCzouL0aiAKXVpnblV31Yoso6N485
tYo78EVllceAezcaKFlaMPZjnMjlLRHdvO2byf6/0VmV5DZ6R7EjOkXHsA6EcgHa6yfjL3g4MELq
z9vMvTJapU3jAGCoF0JfE5RzMwBRNLSUy/AZoiuyFcQ9MpgTZg01CEy9SlfRqP+BWpWRP/XG3UD9
skoOnf0XhQiAt0ADZau6avJeB9UjIPxCgjMdn1I96KZT70heNaHd34jgDokUDiaf5gaCgpTeZgP4
5sr0tpSy2Yq2brsS7ozwPI92skIMpov1VyadKgQ52imdE8vvzPRkOzk63dLoymgqWeZT6IhvhXPn
NrW1tugU2/iYO655BxzhNxAGlgf1ijwUfhvoj3h+DrJchtC8bXaWe8KnfkjMsWZLJpWr6rs2e6ri
PahbQTdx+aIJjdsfSfx0UgwaG+2ohaS4N93WwAw5XXKVJVrCm2pKKkrbChJyA9F1vdMBbzYKCduA
bBmcjXZmrQZYF8c0aq/Uhoyny9skPBCbYHoIuEjQisIWubFHZZqWs9mkiIpQqFFNrwBTX36jhPfo
QrssSdhbgEAdGRe8COhw55aS5VqaE0acUNsLKPevxvEzD90qvVXa3OurYCIHWnxbwpvavEdPnES6
aKEoebFGA6TSgEPhFmpk8ZpUqEhND87O2FeP4NXNXOPYB9eLTwH7ca8xqar77/MNkGBA0AeKEwyS
QPjCXfLQUspUCWscYNp9tDH6p+fvwPDfzeYzyTqJ4RJZFFBMgbwE/fcG6knni6wqZLps1k+BqRbe
vF4V6Y+Z2K5ZeXF5NWZ+1/9zeVuFAg0bzDygYcJvcwKVGk5ejUQ58C7V1dJ962wkxOfb2J68NYye
12LxI1BkXBbKfpSPpOF22RiVZKC3iC9FUzZbp9RAlZAZ6LrJjvp4tYwy108oxDIZFgp9usbvxNHm
Yjj2PKC8iKxra3Q7NhKqidV9F1nB5bUIAygAPRwsB63iGI1+fmTtpGdWRllaIMlvlvZuXVDCabtb
YlkBuqd2cRPfY+jz4wKKayf/uCxduEhgpC2oDNoo+Yp7PQ2O2ja4FFF2WtZ31TporaSbTiTC0VS0
aIK3xNR5K6mQFJlqBTlQJ00x4wH8g7DIshKYyEpuhXCmxcrW1IhLCCks+161hgenfLy8UzIJ5PyY
CCmLaimgc405utp8Z+YSt0boqwJ8ZzJuDg0axxmoDCMqoqlFJN3Zb2oFFoSrRX9Shpc0ftAwffVG
uUEWfJXFniJ/dCOVj3BieFi5yfIeE0YtgImqb6lb234pYyxl7gR/Z7dyODWPWnWaSxVytMYq94m+
PIzzW7s699b6swBTiUuzH5dPTKh4f/bT5HWizEiVVXBMMxNNlV3hkeExayTXV7Z9nFoUeqdHbYhl
jc5+zWJ3tdyGuiSWRLoyMUw7N8aoot1EZgoxNSK1fF4wW+FHPx1qVQZcF+EXt8fENnUjyFi0nOqA
I3gmcvrR8rGGOLCbsH5s58GNstrTTR3v91+AOVBuIpqGahCIwPhMgZNG6ChhRjAf1VNf0ttxeL6s
DaLrxSpaDmZ8YeAAKHDOVxaa1TSjuQ0iaHPbsHC6Xt0kHtwiJejybZBGOlFS+pP5Pkfvei0jyRMc
IbAklm2hExbkOzw/nzUOWpFgHo+nolo+VfsU/Q3qdzPZX16nQOvPxLDP2BwgKhyRkVGI6Xt0WPXz
XW80n32p+pfFCK7zmRhuN/thbcaEscTkXXpjgCWPoinxYabOTVuFLro4JE++wM+giPaAnwCn0FcU
RaopapN2CJtTq3k19CqIh884BK3Y9ASVQsPOD0x2lGylcI0bmez/m61UDGUym15nJstv16c2e3Bd
Uidu2kvAUsIzg3cIb8bSkEznNrPu2iJKmCBMltwPdrwb1+LUrNF/pwDAoKU/Yrj1kLmN6KRCzNzv
G0yC6nZ5fLisFuxLOSuPeTomI7LScZl5JFMfNnWZ2RbM4YQulCRwWmR70AFbuL2suCrcNPTog6UR
iQ6UBs5Px1EJrhQTNceTP1gHMg9eLouSxUJMG79mICHDNwt1BUEPomkj1wAagFx/WcAIYEaSl1+k
ZxpGygKNCD/zC+lKFM26Eg0KwMaptg9jVARSI/MbY/Gd0UFH6YyEYyKbMiJamYYWdhv+M2wS77in
k4VwqI5yOGO26jlt0fjUGaddQlbJ8kSGbyuJs0jrSi10/WF5sWOAe8m4LkfnGJWxj5fmeFn9RIvS
gbQCUQfqEV/CHzBZhrmTIXlaz1YwqeAJT61gaR3JayzSct1C9AFdt+C7c49+QwcnrxIE/k5WYlLG
3sAu2lcWdRfZbEXR3m0lce9+rBQruKuwoFLZgbjRteiP0QlG8nR539jP8Nd2K4bt68bSaYquRlgu
xJjrHZ2cfVXVEgMuXglFsIarhPlNnI3Li5yiJIo8RlF+LiC/ct7oEEzm3ygAmID/J4UzcUmmkSZm
ucGhvq+G4wLGyXl/ea9ErUIUTKWI50HchMPnNquexwLzhkysBK18+a/6OnlcTs+Kl1/NB3PXXiVH
ekI99w7E/LdoV7p6YIwQMqC+SNO3H8FdqqQonGFiH9Evt7P5qgyJp3aSI5PJ4I6snacWLy5k2MbO
iN4nDRTZMkCfyPahIO9QMI+DBpZPWMy5noGrGm9Skq4/6iK+HklxlZF0l+e5Zza2a2tx514+QZEv
wTDsLCcDCiLeEzPRLzP1EdaVjDUoQ25TPBtNUbldG3lWHYBkYZJlLEQWYyuSO66x1vOoVmExmoLe
AhHn6VPxc6y1oHDs3UgLyTMsWyF3ckYLZHRoYVeXqsbwKGP+CGulO+Zj916N6jfViaogTJzbAnhk
yeaKD/TP5nI3UEF77ZzX2NyVavNerZE0AeXl6BdU+Zir8JtaaTexKUsri6wL8l06Q3KBgIKn+IjW
Ql9qhVnk6QrBC5kzd8UQeNlcQlGyBjhezJ+1WLMF4HHnhtIAV8EMfiDcfd26UTPLW3LLd3Rn3yjp
VZF96+3iaIJqwIyWQ2TK5tIJtYjhLJC9A2Uc4d4daxzHFsQ0CCGqn31WQHGSnR6NeFg/0LIjOUjh
lm6EcU8PMdUkBPU0UkMgb6+t12zNjk4X7Uzlb3x7/Ny/y+I21USzfWq1WNYSgzNFta9oSeGd0sMw
V3dpr/pt3Lv2Km3NkK2Qu5QlPgk87JAbp5iwnrdeilm7JrjEQMh8My+LB7j2fYQ+J0xfP4RD/1TU
1h1Nph4zrvN9kw2uhhECl22T8IgtjENVGVEN+HXPFQyEGXk7Dez6IGuaxzsn8i3DB1mUu/y4LEl4
UTeSuNVPtAXLYIzVG/N3g7hFfshRAQDWIGRdbePPy9KEb8lGGmeRqgWEQ4StKwFDpLq8h6h8apFM
Z2VSOOMTT5mpmDnTJBP9EAHIHVz4hJIjEhrXzVLY/zfOEunNIdYWdkRD/06c/joeLH8MX9GBFRhW
EiTxR4lekcv7J6qko9P6X8WwWOJmIzUd47SpmVQgc3ckSY4YieBpYxmMtD/Ah0dqP/VBK/Y4jmQH
WH5gRx+qEt3n8fHyl0j22OLirr5RrBAdZqywrPtGrGP4QrKvlV7ifIhcUgLaJgeTAxBI8uh7mmMY
nZMh8oqouZtS6wBOmv3frOSPCP18S9Fxk8yRAgvXjdEppTFg9vFruK4SMUIzs1kJZ7Ur0ld2v2Al
xhId266+0cZHrQS//2xJNFNUYQOM1QB9J3r+gZLizsZw+k4hsQOvEMTn8+yu5mMOPnLySo33ed0N
4Z05uaUBDooh6GRdjlLp3H7G8Jc7o8VCdWS4KuPBik+x7U31FYbI5MMPkK7gPta5N+rAvE3B5cMU
mrPN0rld7ujUDC2L1KsEDNCpt1r7KBn8qHgpHdeQkUKKmsrPdpp7HaMoruMCsaYXr7fmGNQA45vj
fk1a+FWPRHnMdX9OJaVgoSIxkDK7EOQLo6bi5JPqVJBZh/GxbEdMF+uC0lb2A5Z4eTeFzxAjTAaH
j4GcKadI42IWS6gjZjfjERg7LVAGY58jwliNdzxbEpMiWhjrj3JUqoIRkS+BLVVkmIpRweEntHPb
LP/VN87o6ZGVuKtuvlxemzATbAJCCAYYauoqn6SKKsfuVBPigOQz9l1WX/ddU/lmH81HEM5a+8Ei
P/uk6dzZHiqfzHbk1uH6VFi1bOaYyJjCqKMmbuBrvgwc0YuezPCyci/NnZMxgLC/oTe5NMoSqCvq
bywoZpVvEGlwb1afRiNGC4xIZSaPdvlRjw8VxsEsowfUVVwGnaKwssXlff56qpCJBB0w1wQc2DxO
R7H1OKlCyEwLT+ueGLdXZR2rSUYnLJPD/r95Gak+pBG45/DoU68fnpZyR9e71nj7/62G3ZiNlDqd
MK7NxmpMUEjENpqGtSdDRVX2+bKcrxrBdg3qycglMfKAs2NNEmOEX89Wkz9N40Op3jWywXBfL/e5
CM52xWa9Og4TMdMfET1qrR9VKKV/rrJaxNc3HD2Pqk5Ro0eXtclDH3pwkikLA27P9UPUOo+qPUgy
50IJNuIhZPtwkXlQB9HSOExClAWG1uvTN4P8Z5OLFSA/iomAiCyRAD4/9SGul27+XQKgLx3ZkRAU
zuFdiZbUy6cu0uGtHM5x1ecSeLcJCTir8KM8dyMKzkSUpAzJekT7hQIYSlDIXoF3lrPrQw/HrbaQ
H2udO736J590idv2O/t1nkpEKIfkCjqyQVwB2OX5jlkKrdV5hAteX6Ov4/hdj1zqN0H4vdsvQeGq
7uuNfiI7M0DX3Oq+FUA6j6fIR4DnIoQFRvMjDCJUuzF0Z395jwWsGvg0HCIbu8SyxOzqba5wix6v
cinhuQ5m7XbzszqEbgzSEkDY3ba6cZxPw0ofejLssvRBHbsDKkDPg058VWvB5VnBfDWyiEVwF02A
2dnMLtS3wETBfdOQhx24reFNW/lVuA5XbaLtSWPuFlzLZZWVd0XiMEYTtxJJUmg0twVVBdLziULP
2m6tvy00BEtdsdpU96o873I3XcBj56VDYx5KpUDnnWGM1F1nOp0izMcMnGHNbRdkCVWJ8YQ24/NM
x+4lRH7r3qxGw/Qvn5noe1FIsizkW4Ed4dFp4TqGSLRjexaEOm6Yqb6yzic7qa5npf9VJjJKENFD
abLxv0Q3cEtQkT4/j4XGdI5s5sMqLUYEdqo/keEaDbk+XRe/bRxkmApwUE17QAtlp8N+nL87bGiK
AWZ6Rj/NCUdPYqcMK7yuGWNu2kk9KKqzoyogyaa5UwbysiYTvDHgkvXnsY7+czsfMWEYNPYF6Brh
06IlzOCKdji8cNGPKbZdvZPFJwIrB3zT78oMeOHBn3C+ufkYzQ0ZQySUw8CIj412NYOesXy/rDPC
M9yK4eIQdDQrqgK6TE99rfUgeiE/QLjpI2FnRKC9vixM8FyfLYm7v3MZayDyhqyRHtsZVBfNnWMH
l2UIAisCIYymBpcWaT/u1nbtmqxth1pdac67DE0pbhQ5mkd7bdn3ToZBUJjp4+cVpl7NaT/foiEM
SSxtMk9dMTyM/bpIvkh0LaEsqH2AeN8E1PD8IEkSTgZAeLnX6p+o67iFfRuqyv3gTKgczRIbIEi6
YvkmBtSx8E6HfnLSxg4gAxba1VqIqaQFmMrBaRrETdV8GxMr3cFjuuujld5isNJNaisU0xczye0Q
6a4BtwzW2sJR8JjDKQd5azIDqJoPDnhFj0n9PbXfLbq7fNainQU4xMDsHXbmfHZlqloyoGcm9wx7
CvQ5B8lT5sed4ebkWzTLpp2LtHcrjbsp66iPadpCWr9ilJCuBzm9b2YJ7EDoEkB1dVhTmFVgDc/P
LzTteB5DUJLOtTX1IDkpiOpFVmE8D9qS7pNh7j7QpljGV4AiwjQkaYZquwaWnCOlafs8kwwUeL1C
jQ97jIiPgTPrAN+oyE5qs5RxkK0K2re73uqe21gDl76dgbO2K/sliFareNGtHnPO+0p7VntD+Qzb
ih7ywVRfzDBsDnm/FH4aG+t1nBgFSmlhGLsRuHPvh6idZXg78ZZjXBgArAzNwt1lPc7miDoJNqOY
fk6zNd/bdHyp0r6SFKmF14bNVURZDbVdAJ/Ptz0FAKidWFRdhRO6P350C3A5V6vjRjMqeoFOTyO6
wmvZ+BwWSvKPmOEQUDViyC0aiblQ0zZ6GloFdMrqX9bhaa5PUQrSGjdTXtT2oMliDEE0D9g6MOVs
Dh1afPjC8lANdQEMHm5M/wISkJl4auaHSdBnLk3fSe5FkGrd2rIR8wJX+kwu57KnOojKJhvrtLt+
n9D5MC0yCLLIGLDYBpuJetOXHGjbT72eg4OcET/U3bGZDktTsA6eylolAYhILbeiOEuQVREwc3AP
PTvCWOLIOthm7qpF/hfmbSuGM+VRii7HNoaYEA399Xw/Z+9OUXnh8isGsfVlU/o1IwjFYOxeGBED
kje+/Zll6bty6nHT0FfgPDqp4zrmQxs+DSrceVmCXhfpgwW3GmNwCYbe/I4+NtGF1ihj0xL2SAMF
2muuUz/pK04uUJqHLnwFD4Ni3AzRx1J5hX0g2WdX38a0RsVlb49XqvGrVRq3qJ/y9VBaflLKyFpF
yrT9Pk5fraYjmRnBCmN6RKq6I7j86APpfvSJ5KX8jejmLQBwbGA1QJSpAYxzbnhIa3dabGInWj0G
CGyfL6hCuE3cun320FiLH2vEzfoyyKvWHfLvNQFvrJc3P01yyubX0gYb+Oyp1sMceZdVQuhJbT+N
U/NBrwnKs9iEprgCCzQ2P0BKp0194jynxc5K/TE7VBjOHRV+KesXEikkzKKDVB9yIhY/Zzeb2ZjL
scQd00FAoNP70vzZA4KQadgGm+xmWX+++AkAuR2L9hiykHt509EypoHiug1L4NgPJPLL4a2kz/H4
MTgPCeo3cIq7SHLxRLYE0RqwZRifiWka3BM35fpiYsZx7k0xRttobOx4dme1hsSvEImxwEeIQqkJ
jmM+Xmka5H6QkMu9FUNzkEJ2Q8ObZPVY0Wu2FcLcws2tzrraKdEVirVo3/reNfs9LXYkfp7MQxHe
6TKciMjL3IrjDqxpFjNKFoizzNSzLdcgtzMa5RxZJCYyBkgrqBhAhwQ4Ct3nyxoWBcQ/FR4vko1o
cjy262OMqVCG9pHLaJkEWg/v4zeoG1BDpDbPRaGbOS0SA6KS9MmKWvTggtmzuosw6Ix4aAa7fMMF
53UmjTuvKdWjXJkhDWM516YCMUAMkDdYW3W3ML5jogCQP/9d3c9EcmeWonu8NEeI1FsSqP3gT9WN
KlMMwYGdCeGs9zqladgyTz2aCrfJT6i7YltdzJQZG8m90oUnhvuEPB4ynqg1nZ9YUaZGbixsD/On
ZD5OoHYrCRr0fDMKjPI5SQ0vHn915a/Eug7XAyWtPxmWS9SdjaErybGPdm2Y+9oQoLnJm/MBY+52
cNAyTKGP7ybnv/sUKBr9+Vxua/DcDKWe4PdbQDUcYLi0dk+bH5NiB/TXZe0ScMKxkV1/ZHHObWuj
YWplTl/Y/KhMv1PeEmSFnd7N4qO6BG2yq8m1owV6dd+DJHEpvUZ/dMz3vIj3texFF71mm6/RVQ4T
gCnh4aSq+BoH24z6cnRjjp6ZqW43HjGCxQ2n96Gd96Z5Xxb+NP9F4QXi0blmEVB4gazgXE8wpoN0
M/P0w+Z+dp7BowSejNMcS/wJgZ3fiuEbeZU1VJwugZiye0/ayY/qQ9mUf3OJ/6yF71IzDSWege7C
VirfO0wAGZLAknH0imwTg6exJhcKIkjuXmnDPOVgFETN2PqRh8c19ycAAih4wrOrqnqbXy8rq2jf
0NOLEBA5I+DKueNRexVg62jBvVsCxT6Y9tMq82gkIvijqfUJRZ8aItrmJo++NVaglJLbLRZhOeAX
UpFr4lNNGJSz9kSZ8Hysh8V4U9PrVtbaJxSBApKlIiWJZk/uXOJR19qVYhXj/ARI+pJdo/h8+SxE
OUnQ5PyRwRmpxcRULwxwg3617+t3A/l9dBqb/+jJ92F8yPEsmkMhkSleFsJGsJgjIOezhk3dD0YF
PJlntsco+kyQAiEfl5cleilQdftXBPfahppqF0j7Y9hMGEzKATGN6afl7eoEeidJZ8hWwx2Ss0R5
bAwQ5dgoj2mHKfkOrPrl5bDf4AIXHNKf5XCHlA3L1GkqZDTJ4ia5a9DXxS5cR7sisjoZ25lLorjL
qdGmDbUaoqbqp6ac8u6znhF37y8vSJQcgeuv6QyrDieZj4HXdMLMN4wY9hZ4d4COYjid5obDeEUb
ywv1FoFxfUttsl/M8Cam0UPcSNp/RUZv+wWcitQAA4OIAV9A7OO4/GONzzpBpf4ErqbK3iWqbMXM
c+U2Fm1+pg5qR3RUY2rI+aM0Oms8T5qJkKfFwLjYzZMXWgV5eJqN1Z2dN4IMco9QXPJ+/LamX+Si
Ix13HAwDAJafy6WFsrRhZQFU4navw0cRkB/Ej39VwD+5yRGsndGv2K3e+hv7SkZdJrgaaERB+wRa
8EFvwL9dWds3IZjEf5tI2/aLfj/OwWVFEpwiOqzYMFQMbXZA3nC+urqg9dwkCuKSJvF6e2ep+5i4
qDK6ZuLDyUtl2UvB/dgK/G1PN3GXpWOKVz2HUBsjdfO0Bpz7uA7XKZHU3ER7t1nY7wh6I2dUQVdn
FA5icgWz5ylSwLPb/YVzcbYY/Xz3aD2YZQmX2IvRFeeEHnHeJtlYK4HtAnsAMsoM4QNNYP/fLCSz
lLUgGfQP5d/rrho80qRX/ZQEFWvkHVPJvgks/5k4zlSCQglT0FToXK7/yhrQP+uamytBY59s7KWs
PVgmjVO/1hzg6JSQplt+m34ADOsa7WHOfFN/yIbPy7ouiH8MlA9h9eDXIgLi6xXUzJ2m76PMuwKG
YT/uMINwv5zaIwoLR8dTXhLPuIuu0aV3q3wHpimo9+m1D4PjdkEkqX19Vc/zT+G2WVVDqxwoBmLQ
rkFS7NQbo1tWu8sL/nrXIATYAxUFCZaw4ZIB5lqg6jxjvToQAMbgNwpmndBHqhwvy/lqRCCHAFWI
AjvYZvi4Ml2jSq0TyNG0zwxE+pjU27zpZYrhBw8FnbzYlEQOhF2sc6N8LpHbPuR/Uy0MIZHcfccU
ifcueEqPyX4Inn867vqePP4suiDxOg80bnWPMb7Jde3mp+op2q0BCZCh28uKuV/v6fkncaqcq1Ol
LQXb7DBoy8PonLr+G0aqSuciC5J/W0kY1XZuEQBpqqeSqbHZ9sbRKkr1gNIWiFX7MLrRSJruEgeT
QuqirX4ZsRU9xpod763ByZ4vn7uAaur8SzgFUxctmiaQq2E4XYuUTBB7TtD/yFX3fvFB3+gnuDpX
ykHG+CrcagM9HDZoQ82v5G+t05JCTYCGbm46IPJz/cGm32bTb1qJNRRq9kYSu2Eb41uYqdqWFJKy
qfYdePaNhUG3M0DQh3h6G40Ho5e4w8I7u5HImXvbCEHVQCARQ9GqKVh1Crz3XVj/RfEdZ4cUMgq3
iPLhUJ0vzZjjcl5yCFKpl1ieqXXuOIJqUXXb4TM0HtXkeXZu0TZyWWfEZ/evWINT3jBS08gq2fo0
8FGBrk+5t5ygdAJ1kqS7hCb2zwJ50I0WteAGqSBJMQIzv5nWe215v7wYQfR3tokG5wBoilLTgY2T
6hh5TBUUKLz2a4dhywlg4y9j6irLcZSRechWxrnCakLVcdGwslFffQW423n+Hq4ywkqZFONcQUKn
LMyaKUhCruL0aZhABLFIQlmhtuPZAH+WjXy1wWl73RZVuDqQ0ZhuuYKMG4hsMHjEyIJePimh2m0E
cQ9G5pR9qLGLPKN0ZSg/o+bGIcHauo1s2p7AZFga+JAI1TXgvnngnxIOubPSCE77FJjl3Zj4PX0a
q1vAWbLKp8V/13JLgwkEpB8sT1/ar9OYRKOdJUiipddUu8/N9+K/e6Coem5EcHuXgLI3nRbU1rLy
vtfv2/Glqbx1udMHybMuKLWeS+Js0twgjVMxDEX7nn0YXovJFe74GnnTLromt24zeYYbf5zgA991
J5K6n5/q91yiKb/h65xvgSIvzCL8JmBo+PTKAtptRhEGh1tzyeBikPoJA+JzN3ut9vlVCUbD0/w5
dztdEmkKVPRMLvfWNAOKq3SEXDu8z9WntPFs2zNIBOzm4fJlEJmtM1HctQP006a1hX22889eebf+
iSevqkGCP9xozauW3kThIFmd4KafieSUKFcMA6T0WB3qNpP2vqr71rkuZRgV9iuXzo5ToHHJunWx
sTBH+7WMH5h7HTqPTfyYJ4dQl9w84YrAyccSmKxYyVvhYepizPwGPgUZ+RHF1qTDEPNrMkhOS2CH
gbn+I4ezw9k06iTrISda73TTD+vnUea7sp/gtw0KDwuC6iAQeZw+lL0dV3qIbpVQBxha/SSyfLJY
ABj3QCiIrDWfZiA2skV0Rec/xtcFVqY/rWYlYSMRikAamSFqACrmAb5ZrJkTFs2s1K+qfrTQKHf5
1ojOm+Wp/yeAe+vjXtPntSyQdi0eVLxTenZH88e49y+LER33VgynVm3ajPBasI64O67lK23cNJRo
lMjSbEWwrdx4tXHURfGcYSV29aok35wqsBVUupbMzWXsnMJTsUz46oTNpbO41diZMWmdCqCCmVwb
fe11RSM5FpkEbjEZHNeqYmg4jC4nyAvWsuGFwgPZLIH9f7NbbV+jiuUA3aHEL4nxTBZwkk+SExHK
AHCQ9Xeiusanc6NwLZtsBrKimu8Uxbera1J8XtYrkV8CQMW/Iph6b5aRt1GXGTVE1Mttb7uD4xvA
Etc3jXIY6sYvqazVUGSLQc8NSgMMqUYPD7dvAK1gcjVB5S1edo3V+XqFEHzxFesa9rlBQ8jl9QmV
eiOOW1+PyXIgwYI4u72etENCXynxl/ZQy9D84rP6sy7OWE6jDYa0FYKG+buV7hvUKwxJEChcCxAw
rEuTIdy4Z8xunAJ9ZKh8k/p5ql+S+GhEgIE/panE45IIolw01gzTUBQNDL+6HMbiGRFMXnsj0LWW
pD9JuGl/VkS5TEGEWVS9Bry3Z8VvSl65aNEOHBlZqNBCOyiKgSYKjWm8xqloVklB/QIVJ66BWm9r
++qA9n2Jhyi0OBsxnKZpfZpqcQQxuvqgKO+N4l/WZKF7hm4AHDEb5ADH/vyqVqmVliEDODZrETRK
fGWnmU8S/aDF05U63c5lCQysXjZu6XSSUpkAe2AAoY4CHzjEkRrgi6ZpSRJq9ytM0a12VexRAvBV
xQVCak9mNwwQpM0SkYIxmecimSXZmCZYigEcgBCp78tj8vhcHqPO1d4cr/HrT2SS9vGt9qB9J57i
t4qr/Lq83SKtIXB7GBkw++N2uwcpPFlLXLbZvquy3DXTw6QAyne8LEZ0A4AfZf4DMvU2zwIb9yNZ
Oxs3oNL2evjPuNwtVFaPEKUGEY39K4QnfcVMmAFERBAyYERjFfm6fRPSbwbdO6anAThVPqbOvssl
l1t0IbZS+cu9EKCjmNSuvEr6yq3/e48uFITiIuBug+WTz1W1+rjWa40L0c+KNXgGTbs9QR97g+E0
mYXZB4PqFJJbKDKNALoD4IY7wNzWc6XEqNKI9NaMUAK4G9rfovFgtJ+BdB/DVvJ0iVTjN84dNWqN
8c6di7Iye0lIMQHwCMaBrJ6CZoB7qb/+hQL+2UQ+8wbkV5fZbBOb6qOgx8b+Ngy7yyLElmsjg9OE
ZhpBFLlChmYd/4+069qRW1e2X0SAokSFV4UOMz3Zk/wiTLCVc6L09XdpcM52N0enBe8LeJ4MdImp
WKxatVbYKPZQc4Bwb9P2dkIJovHdgniUeeetLkU2KtJHoJdFKxv6a06nT6iTguImjPot1PFsNNjE
PUhgSQX5wdbc8oExt2zK6Iq0PrLyY6Zsz3/A4laBq5554/AalPG/aUpMtUvxARpiw1T1KngR30pt
kj6xfCVSXPRWcwkcJSyUsai0V2imdr1ldUgv1ZE7xbkXkLayIXiOwJevdfovbcyvevt/jM0fc+SY
pyJPfVEBzEDL21Fz2+ExMVe2zOLcWaCGQIMieNLl9isShEaap9j7SpWDeonYhvmGTAGaIdCRHfKV
k7a4Vf5Ys+R4R69aoGcxoDHSHkLzdapfAmu6QwnlkuYmgh+03Glr3R7L99uRVelU1LlZaek0n+8b
GjrBfd47cz7p2vKm68iJ9sEPawu2uMEd3NDzr4v92tN10UEffQA7Xcc0qAgLFHxAhh6GOQ7v19L6
CzAJuOgjE9IhNAjNiIgxs2KjbPhD+CMM3d7VLqpteYnm6il0jAsneKUvtY0W2H+1iUD6gZZFPDfk
VH+WlbGqhzCuxb/VidjTYKvctvJHvtbltbxd/1iSZhK1cRE284noKHowG1u3HDW663uAJ17PO5Vv
zyfQrYAMRkFf4qzCIz8JjXzg8TR1uZO1qV37bhjeN2Pg9GB04B9hv9ZU882vfJmb22qAHEeadR74
0VEfg8ZMQdSdO3FA7LS/LvFA66M7nvx1Jn42xBn6FtAGiSY26TBMfj8ymsFQkz7z7IqkaFeJHRSA
KhQY/sUUHpmSFisvhWUIFaZGcqAJQ4dp56XpRcAwh8mBr9HdfTtl0sikI6BGakitep5CWm2S0L9E
cXTF+3/HKUs25m84WqYMld1Ig7agI6y3Sr0bFacIhW2OF218UU+bZHB0307LXRvvCB8dPXocrHu9
vR2hmdyQH+fn9zsKTfoa6TKKWTcLk+BrIG7X1ZcaimCG1X0lQ0v90kKgxOimai7BRNOtslLNG+Uk
aTkbR8RkotSCRge5o5boVRKYDZDYvsleE1WxWTVcE2SAwHe7Ha3CRlDvivpnbqUAAfhrVJzfY+3Z
PlhQkGsEPusbIUbP6ThEBNjoDsGOqvYoZaZ23j1SvYdakAqSidDuM/9N0+sXja483L/TxsH6zIaM
LwCLA6gUTjdCgTBAT6HC5vTD84C+MmD+XGAa0eNfPUH6dm8UhleCLdMchQdK1JdhyD1fbw+ouK29
OpZcx/GnSMeM+1wVaYuJAFtVGYQetX5BaI1Wa0T7izN+bEg6YODgBMxkgKEKApFp8qSaW0bB+FH8
AGO4SxA/9I0dl7cqaCVXdvocGMibDTOODnHk+um3DLkFxeW+sjDdAbp21NLj+qdK7zLFiwX3kvgm
HK+ztbh2eV7/2JSexZOGkwWVRQw3KqbKY9Gopq4eZ6CoSCPx2lvlcH9+mEt3zvEopTfPTBye9Qos
cu0zJpeQZCUgxgmFM7ffp3/dmvq1hf87PigonW5hX6nGmJVYTiMvLqKiQSusD//x6/yYvt3YkhXp
oPRT3aXaPKYRPPIF2sKVzrjKo4fMwjBB/XHe2qJLNBU0x0H1Agh9+ZmfIgdedJTit8G0EU4OpXdc
S+3S+GHq7/HgpAUQyNpL4d90f/00+BrpP6blx38jCMdLEqbbSmwGtsm6zs1QP4xWcT+LpwG5SROL
ZoJSRAoWjFqQqWawlBVPob+pR1C6XTE62Ip6kcZgVHGmfu3mW3L3qCD8Y1M6DcY0pblSwKYONZYE
Qr5Uc4h/MOMN4Zd6tZ18TydupLytLOjsVL6d/CO70pmIepN0qQK7edaDXWlft9dch3N32uGQdTYl
reunm7DYdMz2V9u3F30AWGOA8oeMOdgFTs+I0sRjYmUaNAqK+hHE4HfRMKD98ikla/fpt7fevHuO
LM1fchRZtKJPqRhgqUCLV4noXe3R9ERy7/x8Lg0Igk5YSbR3Aq4gTWeh9IIAU4oBEdRsjDgObDOA
H8017WeidCuJ9EVrqOGjA2TmWJU3qlnVGQRGQGxMGEImkIxYbehkaNz2tTWGoaX5s45MSftTnZnA
8TyAoBPJajcBm6ydmrHulvoat+B3hAKW6tiUNIcGz8O+z2CqyC8b9pNBa6m87qpDWH4kk6tOP6ny
pPg71j8Xyb0irq01iY4ln3r0AXJ7UC5Qz2lNfEBXfGbZBTUPioa2VnabRcPKzbt0JR2bkt135Wto
2wKPXTMZv5PwKZkpSPXeLQk2TglFFW2NTmxxIa15d879BsB3nx4EEuskaXoI3YQ5BzF299iVoVv1
/r85CEdmpKhJNcM0UjSYQRR52RbaBpRYXiT4rs7YSn52YQ6RlQJCCGS1aBeX+whIlP5nuTTCEZ6N
FSQZaVY7kI25jVtCXV6L0Db6pl6JJxZeRCBmQxc3snNgV5dbhPOy08MsC8FzVUTkHmoBltsxuJXz
LmXe7pKHRisuqAjR4WN8VyqfKrD3ZSoexln1pHcujQ7jhFzjT9Ma7TQFF0C9VrBYGhfIIJCrRZ81
sDLzFjrylVXRE72uwN8VQRVRBWoy7UC9OxnO2HHwiPGdxSYvYpoN2uq9CkCbYYA6vo22LcondTBc
R/ng+jrgnbrxA8T5wL2lW5DObmKQApW55SQsWQlMFjwhsiPA2UGjg+pIK5x+8ogWxUqUSoFmy8Yt
fUQjc/vFZ9benV+Mpb3GUYPAHweeT4aSGH1OoqTXilmLiDNUjMJ9MPxgCd5E7c7AOf7/mZO8boEG
P2pMs7ngsQC0SLGu4/4m9B/zobezf/MM4ByEfkh0AfGOIuPpLGZlFYmG6gW6tV3w5dVoEI4TxW3Y
U2TaDd9PxRVUss4PcWnlwG2IbMnskoB5PrUZsI6LMB0Kp6/dVgXQL/2Vjz8GcJ2ct7Pg1GcOxX/s
SA4pyKxBrxQcI27O6HUdLUDoplImJy2zlSF9LzKakENEvh5k+AAgAy95OqYxEHWtRbAFyKLQbolw
GB7QDI1dbW9zcOMpblFuavSbxCpYVH6dH+n3MsVsHsqfTIdkHMiMpPg1041Yz0bxtUlb+pFUP8FF
zvpdaTmUZ/bUbVOxci6WXMaxSWmjhq0v8kbHKupN7UyT9ZCBTPr8sBYX8GhUUlgQ6uo48B4mSBUe
Kl5vSFBt+jq64kn63IfjCuBq6Tl+PItyMp3poHI3W8yiUQ2fdQg0FLXTMLhBDuyiVLsHEpgbC4nK
VntpzLXH49JD68S6dCzAl92OpYXRAicF9ccqFvZQ3pPu0w+ezPBQlA+K6dXqj3INnLG8ef/MsyUd
lIgwlo8mLNdV7JIavZdteOB6fFPrxWNTpptxuB/VcEuC3k3ih1F9Uvo18o3VyZdyIYkKqs6hxOQn
1Wfq33XV4LaWk8U3fQWtxX0+4S323Kz1ay36olnoEK6IUtRjpXM7BlTkGqyGChpbHozm1h828Vrf
9tIdYvyxIlcqk9jvCsJhhWu40zvcrptJ2TH+k4FEfPhx/tQsRA9orkQnPUhI0UgrP9gjY0TFh8IV
WeYjyZOtXj6NFnmoaW6TQj/EnNkpD/+2r2TuXPljVH6qA4egkKGF0b5wix50dZfg3kDJGfnSgxFE
9iqL1exQpRgJKDVUZpmJhCWXg1rdVKyA1YhYMuWubJnN6v2IZrvzU7mwO06MSAeDZ3rmtyqMTOK2
xSs9BYJjRAzGV26qtcFIez8iplIY5WzHfA/rwWlG3zbXxKQWvCk4OUHqhDeqBQ51aavn1WiliYGA
CS3HWvo0gyQnb+QxEoxrFGOL84YSK673mZ9VxvtYLPKTgsJU6d9M/a9qeDCCB97+/SsAA/pjZb6h
joLWKUFFKSWwQgwkSlO7Mj3dB9TgNVArZ/BX4s2lOxbNWbPe8ayxDfXXU3O1iZISm80Z2U0N4lm1
sgf2pPM7Y9opgzd0W7K2L5aWbK4JgNoGDOvImJya5AXk09M5GEx560ZBa1uGVwTXtXmotGhlfEtu
w4AXBEMhQjIulxzNZkZMm7BVZGj/hoKS8hgWLyZ6w3j7MaloAVy78ZZ2CbYHJDERMM3AlNPRjZWe
BjF4Hx1uMAgV+ehrCg7K5LssXatYr5iS3/eoOSS8SmZTZHASkewIe1b5ZE+FuVbHWDaFJxRoYMFT
IMPNGohQlSKAjv3Y1uln7gfFu1kq5GVgTfnQGMzn3likweXAw/SQQnPyoI9QV9hCpDTcN35tJDa1
ekO96/MMxETRFFa9S9WsX4nfFu4kHfEboKxgxUW5SZr9kgvRdKNRIEJNsZE3ejPzYtspqLTVAi0N
9et5X7q0l1HPBtaJIeYHZ/Xpagd6V/ZlA3sh4B1J4anWq0A4rtNbMwpX9vLi2FD2BecvstbfihtE
q4tOncc2VbXyjA6p0WNGeVUH5eQOU3mdQBRzh8GvMEgsuQhQp4B1CSRiILORsSx+yU1IQwMVXhav
TLtiVupy/a5kd4wJNxQXjeahfnd+XhfGemJz3o9HXlAzprrXzKZ0ZhTqlE5uNr7NCTsOcv42HfHX
r+Qgl0p1JybnpT4yKcYhEFDQgcnao8Wm0LbZtJ0LloqxK5XWjsq9FVxplttWm7y8K62nfzNk4Nig
RYsDJnti3PNl2oNcGrWIq7KAntS9CZCeOnko3ObBGmnF9yYuyKcq6HvD0w4JgG9eOEzVKkJat0R7
su4/mTkd741AUx6mSDDFUfu0fR2gVLBjWsZ/V7yzwBEc9l7Td+joEqjk7bW84S/w4/g2vc3Me8Bf
ebIlhTYMrl71YejVECJ45iERbqarjRuTWvkdTCqyWIoSKP/muYoV/GcG5XAtiaqk9BVs1Bj4HZXt
Cut67PdQdSFoouggguzrTyXdoZSV6Z8CwsjnF/B/HJQ/9qW3TkFNKzMDrGAw7WPwgUXPZewEFCim
x1DdCf5S/r3iGlbxeMiS/xkiRP9s3jSM3YX9Lzpda2t8DAtX6IkJ6bou+z6dBMWshuDxK4DPoEAO
zaSI2S6b3HrerN75iVxwqhAGRQOfCjYNhcnYEzIo1jCpU+lM1sUIcHhv2lb9HvlbY3XNlkzNihTA
xWpzj7B0X0B3WfPHYCgdQX4WucsnoDQST2WZLaY1SM3CHTrrZKMWB4Z/61uGSGu5abJGlE6boeKX
HxDpe3H80Ve789O3tA8BC8fLDO4aYc83orOe6n6fKqWjdSACdXJD60AskWqhOzRtMdljQ9FeKyya
H3RitoObxd2QulUgspUU7OL0Hn3J7OaPfGqTthrtVVo6USjumumjiF5a1BzHBFWXqVy5HxfnF8zX
EDyCRhf6ek+NQVQiqOMOw06nprB9g2iuruQvhWW8kBRQhPOzvPC6mWVIZ0Crjry2PMl9APbTfIxx
LKr8ugiKQ5qrtm8aK2YWZhDjUUDAhr4/QC+l0wc9ebNVpqREPRVT5tuUPaB+aiXv6rASOi2dcwUZ
UwqOUFQf5EbJPs/DQouy0jEr28+fyjG2aXNRCxTixDYrwj28//kpXMqO4BEAuQsL3YYzi5m0YqSu
y0qB1jWnv2myRbRuK11kp5kD1aJNYr0WxVOgPsX5Sk/oV0FRemcfG5YbakTZJbRVYVgjAHl27tQQ
N7Zuuf/GIC9VQYbdv7CqLZ92keU02m1tvETB61RcN2ubdjHsOJoD2dkJsN/3nY5PIaR2OM7loAAj
lbmcvsVG46j1jmWHYHIBmQ6Iw0vHz8XKxbW0lZFSATJ01rVFJ8vpMhiqrwaaWuGnTcuL+U0Ygj6j
eF1Z7AU0Al5ic1smEhzmNwgxM1qW+Tqs9Ci0DJuUvfnZ1pw3cr2Jwe8T945urEFqF7bYlytABQiE
K3j/zefryANxIurMSNDzSwA6gkIZb2+p4UYAInWNGxZux0swsjxFQbmyub9P6qlhyfWxrqKEZ2Hj
tN2WxZci/SVA2XV+Tr9Hyac2pPPTqmOhZBVsWNDMnl6GbI+Q1fRzrzbYZtJXTs13B3FiTX5u8rGO
uh64WvCnQ4/Qg7ojzT+Jj34V1jujdSnI9vzwvjz26TE9tShtzNIsSQQAfeOke1/Y7CIDQufQXlpe
akdXzQaaE6pzP24e021/MdgcSlfnP0DD5jhnX4quuDX5YZlgxCRpvcCAvt0aveZ39z6PELxhQNqi
U0Buiug7wsEdGjdzj28X7g3rsq2ewtRDU+T5oawZmod6fA4EqYrMh6Fy3ITiUxPXOZogBrfT147c
92v4dEjzwTiypPdDBi5XWKLFRzHYugFqecMu/rqRHKlt+JP539xVIt+/YwzdWkgNN06MBpYM6jTm
mizm8un6Y0E6wSMN2WTq2H2TEttjhMRYBKkEQzv0BbDXAeiHh7W39per/b7j/tiUTrTJw9CqKGxG
efWcMKOAMHReAauZZjujKTVAY4KMQV05TsbXqNMyJ0Gv9qWeGgTKshFR31k3NR9Q7iaHWjPFgQ6i
/Km1YXrfk1i7iiIDjROm1UcI3pvWjUtIa1Vda/5OB+o/dSMd35EnDJ2yEpobqGHku7Wo2D5kZfph
llZyZfRBf2WMENONqC6eoHNy1bQR8u9joQm3stToA4ST5d5MLL6bjEb7FdIqdtiQZJWjE+7Fqnig
pZFtk4o/qIJYO61g3KtJdAtWkTXWs8WNjyZNHC6kTJDoPN2OJGdG3bEcpA/KK1qpR5CrGeg7TQ7C
WPH4C3E3tuSRqflTjnd+PVgmIRncccz2OuT0QhO1ylcC0I1iXCZhaVPNS/WVCHHJLeOthLoIlGYo
/aLTO7KK5uCY5BoOwogXbt2grpWD6avo9jXPtyGkS8asQTaBPv+9QzF1NsMKgW5Gifh0sHnfG91o
po0DAT0nNe56HgPGXDbvsW9dUSVZueqWrtNjc5L/8kODEypgLqF3Q9p4jfkYI7l6fkxLJ/7YiOS6
jNq0JtDpYq8Uv/ICiEy3T++QbLPT4pL5+opLXqiNInqH3zdmOg+8dyVzEZqN0PtQNl9YydR/G0y7
rC1X9e1k+NERFZJK6I6BbNDY2r7yfn6sixMKIOFsHXwfMlErmF7K2CzaxjHYJ8I18Ds/t2vks4vz
eWRDWrQq42qdiBqLFjI7mrZDwFwDjcr5K+s+tWalWrc8IgB9kMwCiknGLJoqWmn5gJOeg2SWhoan
vQterARB8yfLDnoWJP2PEVNCQyeDRjWSFA3aM5snQM82eW15/2Zl/piQoh69nEjeEYwDzZBeaEIa
eGwdvf88b2XJLyKbO6fKsfyQ6jk9v5baWlEUY2165akFHaIeYwvErlkijFqtgy9uhCNjkhNWW3Vi
RQJjVv/g67eKWboDfzdTaBoY+7BdyTosbQQ4fEjXwy0BLCtNoN/lpeErHR5PrNwGRm3P6P88WTlA
S3HOsRUpOIxpzAve4AAhzegnLQKdbcJu43TFzP94wfwTEsg7bvQnAxR5CAnywCPlVhOTjXyNw9WX
itoWOUzFowF5mX7NGS7N4lGAJQOa8jFU0DiEOC73gVIQxPZxdSV/3bt6GsaZ0iwStJVORYLbqxo9
zjvH7zeh/+v8Vl+eQhV+Dk1689NT2utBZWlJDtIpp4sfgmlLh8eJbxMltP1gm0Ub0rzXII35e0zs
HA78sSpteo2woqkFrPrNW1Q9RSBp1PpL0u/V5CEBfun8IBeX68iaFHykRoQOKBXWCHmN1A8tAcPq
aoQznxzZ+x0PSQ6JRREHkChF0F3e+d0Ns64FLeyuuBhDt0ElNwffduAmJVm5mJec1XFkJS1gGVpp
OrWIrIza304COakovO4GFI2N8c1oss35uVwKqY6PthTbdIOYRm3C0Q6mHPqEEKnvO7tWzU2J9HcH
Pohc3FDlrymlcBSOrUq3pZX4gTV0s1X2anW/WXvBrB/nB7bms6R5jNC60DAFJrpWpPZojSBiQlse
wEKXjXJ/3tbShsQlDM5DE2gWsKScXjCgi87aXusbZ4D3pYp5MWj8tY7WukcXh2RBN2C+8lHIksyU
bQHR5A5mON5rIAexbrtS+60GxTYTYnt+SAvbcO6JmO8VnKVvbR51HGlVntTI05m7G1aXztBfqxAq
OG9lIcQ4sSL5jXzUilDhwB+moEWaWrteC8sWtjcM6BTAeTAogjH/dGVGfYTGlQ8DPGmQ+4fAtKJt
iu7HVHOb+uQjbECib/p/DWyZxddmhWML8K1vtN6WD+RjULc12gIRNVHQoeranVGGNtK77aHk8d35
aVzYGCf2ZF8VoMTkE9gj/QYEkXFT7NJsPzXJyrgWMrinA5Pe7HmoA2IZwpBS7Uttz5nT6tuk8RLr
CXlOBq2cNNmJGNnkbhbtxiNwDXOycNSOhyqns/EwAqkewxeM41UKKBczd8la29rS6/bEiBRVZUGH
19G8fgkZPV9k6OK3bOCsD42FLIQRex28SagMDwWePCtH4n8Yhz4MSmfgxKPSmUgmyH8PrKsdFcEI
LxKbmJs0es61h4bMtZ496qR2TFbMLh4UAI//a1XyLaRM2UCNvnaMbqNAvI85eBxuaLWFGH2ZoUKx
JjO2vJB/DEp7dvDVPCMThlk3V5V5YwlnVQ54cSrBJY26sQ66HLChSKdfM/wyKAdsVxq118IKhQsZ
X9/zFTVzhZWjVUJnnW2FLLa5NulQWy7Ulft8wcXNDw8wJqAzA+gz6RsaA14UVCONU1PyaYLXLpiZ
mc+f/yUbYLUDnQr6vlW4ndNxdknftKOlI7IERMdWRr7hRrLiY5bWCzwWgOPPMlwY0amNTG9HkgxT
7QR4pvsBc9h0HRZv5weydOscG5H2PkmpqUz9WDt5FUBn7CVlW+q7luEM9fa8pYW6GOhFj8YjrUsL
YgToZGA8OtrRdQhG30X8OSwf0CUChWggt700uQrTd5Vup243U6WodhS5zHg9/yFLvvv4O6Rz0EZo
p09rfAeBekapPgGd4iL2tGPr72tfGDEoq/ACRiWXyWmQhJnIuVYMI1a5MxabkRHgnDbnh6MsjufI
yrxXj3J0oVWGqZbCSswzV2lcMb6b9AKM42G19fllD1FLEN9GyZViOKJ75clvf3pv1npH51mToveT
sUq7dSwpHdpOgRONPAM0osDGdxW329Cw9Rr513bllC+eDrRfoR0fCsqqTBoECi0/JQbsoZGidNOG
ozhlsDferjIgqQuHHWSCyGOAaMICOFe6g9O4CpMyxARze3IrT7jcRrnPSUDfk9ioUNmVN3jRRYdu
qt/1btxEh/j5V+llN+w6cpUtLuVnMGAe6G6tvrs8B/98mCrli/R6qKA7hw+rzIcEwubqtE/UlXzH
koNggNLCn0P8GKLLp7trUocxBfqgdrL6qaLwEfGuHS/45Cnsr2lcoSh8bEryRdFoKWJSMZy28SiK
Lglbq2kureSxBckFZVWbDskEC0UGpmsFqMq1UtjiDXhsQvIusRBgZ+lhIor3vL4MNW/I3kK6izWv
Ixd+c1DEShPO0i5gQG1CdQUirMj4nq5QV+fZGCvzLtA21PSq6GCtmfgqv8qnG6gNZPMsyIaC8OTU
hq+FeAHF2AWFXV00m2aLNs7mI9o+j263Ke3M9R3fRhk1M+xmV3hkJTG65OKOzUs7gxQZT8d5iFFZ
OxR+GhG+oV1E07+xgzcLRLAUsBXL6HFTH2jcRBjmKG4i3dXid7244ezhvMdeXLAjK5LDpowMFsQD
4LCh1a2TnQ6gZLPKwzc/tOQlA1kiIDeA9QKcMP//0bUwALln9AXqDZaZXRNwrQOXbj6hM6qbwIxV
XCbWbQb7Ghq00nUe1q+fl8yj4RepbIDxUTiS86TpqAehUoyNw8RNow2uMO6M8JmLD5b/gBh6OLmN
fmHiUKg3IBw/P8ELdxEDZBq37ozyA8HU6dDpoOhJ3YcghQQBxxR506SBCPY3dD8bUdvRGn/dwu48
MScdeT0coUQzwRwZ4o1PzCuVCLvuEdNzsTs/si+XLk8raAwAdZmhvEh9nA4tNLW+Bq9g6wwXYGXZ
DA74FG0ONgy3uyi2fexMEK16N93K5ve9g45uJ7YD9yNzk4PqgMTydY13bWmujz5IvoOIlWrDpOGD
ps5h0a/RCF24urCGakNwVdbjv3gQg8tBA6zhq/NCjql69AloRg57QDJZNnEyzcWoP5qXcGcl9isU
lAtjXaREXThNJ2alM8vqHiUBQA6dp8wT1A4qu9uiX8z299ptdJh21qa/TG1hW571E6nfzH6z9m/N
zkdrgB1smvfrYnLbzeisUQgsRX/4MAMEcTOdO5cz6UEbUdQq8WH+I9mUh8BtP7rKNl3/EHjQni/t
0cbdvY9XjtjCTXpilp3uQx9K3MqkwmzQqGgz7G3z+fxO/4IEft/pfwYm+S+VopG1MmBBfPSuutO8
6Lq4jl8aSLT5Dxx1Fzt40F7AcWsDg+BehF5i//5/foK06FmZ8CANstYZncbuIGulHDS3eLzNrj5e
yyu+HZ59SEK+gazd5u54aTor9udX5LkpkG5diwUBaquYArK7EjfZb9MpdiCeMfcfL8WWxkBS2uSn
9mA+WFvjbrQ/z5tferCdrLF06wLEzmKANuFGb25MR9/274oL3Ss7uPtQHCCNPdWphb1SaP3q+/42
aECZGaAgeMfLHs5KSjBQTUnrdL7XlBvOImTHwSmpuyiM0vaKBBcoSUGE3Wwd+jMKPbFWfFu8u9C4
gOoKo/iTX95jCWUUY8C8Ty0epSp0EejcdgMplmqrqvvCukGrYQBOhwx6uOZ1ufZuXLpQVBC8YPyg
/AGC/PRwEcGmArBqOHkO3m83iPe5BQWc/un8Aq+Zkc4wOjAoayjW1ydwYVVxAHHVB6nDe6X1V2JU
Nl+531YVZD/oMgVCEwSdp0MKc2hn8HkvWTe+07rh1r8D1+pe/DB/KFt111+Ke3KV/37gn8jXbHCV
bBp3tIXTPK+dqmWPefQp0rDruDGGgGB2kxHHtsfbEU+6eJM54CgVjqgdZvdbupkujP35+V56G8zZ
IgXoMQtEcjKTkxgVGoIlB5PQjs5kiC1hltNC1X4Q2WSH0XiDBOtb26qQWB5WnMmSw0ZqHL2fOFro
jJRiohSinlU14liBpsunv3r//vzgFoJaSBDPUQmODB4h0u/TkVtDMF+QaB0bhR2UhRFshBKkMQQ/
gso7b21pOx1bk0KuOKiasQLjoJO27T6v9U3bqN5o9k4SafYYrmSMFucOQwMUEP0VwAOebt7GgMZh
NxQtXE7kotR7EDRdeXksJfrBIAmgOirIXxnUUxtBXIxozCtbp5jZ4UCZMM1UVbXpJX5xCfz8hT8E
NtGi3dynMjXgsVMgMF2rDuN87bAuOQYAH9GJPOOpv9VwWJ8Fat/VrZMT0ytF62iWf5mN6Vb4Yqek
bJPn6cYYHpRCdzKqbtNu3OcQia1AhVPz+ID+SVBggcO4G+DFf8b5W4KiFkcnUZ6kV2NkDmheTQFq
WGtoWDxh6G5DfKyibwJR4uksJhoLSUDx5Ur1YgwHxbJZ+1qa2y68BQ+wyC91ukoIM/sL2bUd25xn
8+ihpfu8prSBTair2BEQIblKQA7jgd1jQ4sbYV0paCy0OqDYNqsUqEvh97FxaWuGqc9EPMJ4N5DH
tokvdPNHo7ReDNIj4Ve2Nr6fP3mLUcGxRfno5SZvRDsPF0zZJnIoYf466wbp6IgJdHuoXLQVUDSj
qRqeta2d0m1EZsaaYbxcZXZcvKqPv0Z6D6F+kgZU4GugB+Ba4tAC2ZZwlwlv8hPP8G+r/IWSzM6T
5yr9RcyHldn43ngwt+fAFcGhQ8pGzhjwRKmrkHWYf/ajRjSkhU943TK257pdGxtwORnxWg13cc2P
bEphqRYpkM/W+hb0yQ9hvzGji5HotqVuelHaRbDimRZcLdhx8JRGgW5ufpKOFPiCwtyggGVkoO9v
ifVQ1aYT8dQ2o599uVbwnNdLOkwn1qTDVPtKrQfRDHPNA2yaK1CU+b7hFvp9MjR20lxp6sqtvGwR
uWGoQc94Gml8oJLU8qRBbGlEqdfUSGVpz3GW2V2mPgzd79QH4Xayhl9Ycvfo0kNABe+KOplcJo+1
uG91DhyegmXk1wzacaCUgfK1R4c9Sz0CKRSNAPfyxjtI5ST7St2d37oLl9rJF0i7KBwHlQQWZlo1
ipe8KdGB3LK/1o1E2/rxMKXJ1aKBBMUMm4z6YB8EkQPyh1qPHFRgNq32L0BRsIZymTV3psItnHpi
I26NTExYSiuinsEmx4yelSj60RbmZoyxa5VyZfPM3/9tu/6xKHcFI2xT4r6bEZvA84L+cec3gZOk
/yIzjoEBv4PZxNPoyycfXTEErYJDEQPMS/Aks0sCeke6UghccConJiS37jO1HNiMPaVxvkNC0dbF
ZoYd5IErwshh5OX89lt0K1DQApEamDnhOk/XShURQJtFhSHldk/UTePf1NEWAvNqvkrIu7jVj2xJ
W73PrbFuBtgypoLejm15ZUX6XTdZ27IHR43KyAPTIugNIRNriyYdb33ke7yKhxddCj4lsE5nj+eH
v3RxWbNU2X/HL50Mqy+H3orwTX4WP6lF8xPE1tdpmnz4w1OGwlni++5A/C1PoJygQUjdDz6YHqzd
JQuh3slnSP62KHgXmzNMvMmve4tfKI2GPP6TsaZguWyHA5ozN9Gaci/S1OQF6juwEwWOSbdGkOwL
NFutouuWwhMM6I8haa3BPy8itcO89uYHDbutPrZIifrGYxDmOzV91S1zp5jCVsfWzZrnhvW3Hbee
S8ywkifX8UhdEOyvuInFw3X0UdJiFyh8CxrioyjonYyDhjixMbeZ8eQ3+gbAcvv85lr0SkfmpEUl
hHSkZpjsbkTuu3VF7xbA05w3sryiWE3A79DXIJedBrCA1SIG3A9dl6FRbnyQynOArxJl5TmyPHl/
DEmeCVJo0IuIGwD980+NT7dGdNeZG5673fih+sPKUq0NS7pD6iFsIsC7cSBUFS9Xm1rNlij1tUXd
8/M3/9C3qwNCVv+ZP/nqKDID8JIMsPUwem2QNU+pm7WZ0/LnKnQNM7kUw/a8xaXUGq5GxKvQDpop
F6XHQoJW3OIL/D9lYicqYSuAAeQRNBm14jpRhUP0cmPyz677zfNfLIE4ZBbYNLfc/yPtOpbj5rnl
E7GKBPOWYbI0ypK1YcmyxZzAzKe/TS1+cTAsovzdlReuUs8BDw6AE7q1JuX8mCUfnf8W5quOKinj
LMV5U3VRBhZNaMF3pRw4ShjEu3W7lz7pHIr5pIWag4VZAVTc+fsEE8J+2OyjMQVHGY+GgWMVO8Y6
NEVPerRm26ok3OQlMv6gCtH0+3WDFm+PM4tYNgJ4TZLrHmA8Idk2ofIq5JiyUGtX8GUrqYkdS+hk
67Rtr6OW2UauHqLepihW2PF0g5d2J6L6xI4O7ryr+W5D7BoBRJP4jv7EbE9B16Lblameuvp3KPWP
XTbyzqylqwPYvdCRYCCTJrOlxQ63FBoYiKbyID+bFEP9VQ5V6crMSqeUyeD4vsTZrMvf9QdyygHM
LmBe4aE3PQGkbpS67QsjeCXDrreCVuUVuKY/dREXMCs/V4JjgncYCFFOKNqfhJ13k38IldU/4FkQ
nzpHvcPBlfL6Aq+2xzcgknYyRJMn0fpL23JRzTSoI0CfV/+I5K9+yO3SO6M6u+60V19tgpmaoFQy
qf6whaqmQks9DSCm5wunxt+L5DbpjiS/b7T3daDriQwGiflYYqrmTYAedNuUiu1IzWNUg6RXzmTH
JEXjSK2CmbtyS/A476vqT6G+rf+AxQWFhejIQL4QD8vLBW2ogUPXnBaUdhiiwahr6daQM/O/1nGu
nPLbzh8cJoRiHDSRlUjEihrHSD0qkEGoOH5/fZ1iMJjYmUrD2FUSHqPivXYvgabDIvfVXyg41zvt
sdYd4RklztEOHRTB3HXzrg7IS2i2shz3WoERYSxj374OJrXKfhf1IKqQvwYv3JDhVuQ9iRc/HGQW
IH0KvnmJdVHdGEgneVjQNP+jKJBOkr4CRBNwEq9btrgVZNw0p14a7DmmGJIOYUMiFQ4ajzsafRTh
k9Ch1nVWpc060KJBk/DyFC0xV8AAJY1f5X5EsBMSYa/RL8xmf0IKyRZpydndPCRmz9HECwePAqkj
96axUdJXGaO7mR9znOKbZO8qPM5MYt6NUHdWVdFD7tssjZsReXJZo3abRc9FpTzQuDmFYATqgydS
vGQhsr6YSBdC8JwZvxSwvQ0FBeF6CLriaK+0wf7/t9zM26NJ1FJTSvw2qXQq0y2UGzGAXO3DOsrV
iTvtCygQTaqMSDuyxx8GzjoitaAkNfr3pPlqW3uM9mJ5GDAy8mcd6vrGyGAxnzVI0WeJlCAOVzd7
gzTvGflG8Ek4fu1AsdBBFdaL7Pw3T0hjWqirjwxSFUySQLMAJAyXEVRBP1tnxNMG6c+5dK4gpLFu
2KK7zgCYLxXLQjHEKCDZYNR0IvmEx2BSIoH6z2NX3+v3Y8gUwmf3Bp3kbao1wFHD9xA1PlW6l3jl
6sVoMrNlsnWGISiCPyQTxtCkoKJ/6wukoKTAjpoHg3Kq84vrBmo/RUOTNAoszNHW+S20hQdg0cIK
AFVZomj3Igdl0cNnKMzBFiBZA1peRP4AW1aL3BrdfrnbgPfS2yjG07orLB4zMzDmhBP9pJOlBmCh
eOMZrl65tNuY0lPg2xXdleGvdTjOCrLPvgwqmUQdvi8Hb02+7aFsLT/5vMfl8rkNJjjQWYOeFuNr
l06hFIM8BvJ0bqdHfdO+iS4ecpGFNvfhLrNAXLrVHhvnY7B45fXFS8kPMDsuJBV53GQ5gCvB2I5S
7JRafePVvFr6YoSYwTAnmxr2Ce7kgAnQ7RQGmUVe17/TdSlx2rozBCb0lbKcxkoDhJF8KY1olXTX
mS+K8kDK1wDFTkE6GDxyQt5nYwMfSDBRW48BqhY4zaDujtu4E4eBBX1qR9b/NKG6CbKHRoNINNhg
w8AWmlcoYj1NpZ8yyq1I6Z7XF2LRYWfrwIRKoRF9tfDxk9qogzLvYwFRhuSB8viYlj4o9FSmegjI
6Aibu0+LOm3zWoO+N3HCobXTceTcuq4pMfBFZxBXW08NfSOH1rDt38YuMoC+5W3C53HbbOI/bWZz
B664gIyTarkv+iJmVe3o1Hxle+/QHmvfQgvq+CVaBOX8zb9/qrmBjMuafqzRNDSwhu1rL04tt5L+
pvKqLEsOMUdhDmcvgjvI6MyzB9COGbAjtur+vTa/1o1ZCiSYKlcncmBj0ui4jGDQyaiivoQxYPbR
8eBQIY8U8QYCpj/CXjRmIGy0MkiBwV4KkDINrdR/NEvHjO4NalXREUkFp8Ds77pZS2fbHJHxCZFg
DjshQNTKjeKjbIw9Dnqj7NT9ibOSA8ZZQ51xCMNsWjJ0ABPyp7hBHvhZ5hxn191U06YyIWWAjwQ2
1e86x+z2Udegjh5AiI3HbvWka2W16wey0cvxzcxB1BN3RrftKzqAjL0lB0NL3rq8LNFr5ZrhJxjB
T2rabeR+rDl3iKVb0aQfAQZNEM+DR+jSfUzSKIEIvh3baAUIeoe2D1VcIfmINKvmURcsLfMci1lm
6udoMaiAVZTQP9SJPdJPpePU4Ze23RyE2Xa4EvnG0AAE5BlWhwxXDprqVIgtjMxw4shSLIZ+E1p/
kA9CKWWyd/ZNce0zgsrvcfRJjorRvCD7WN8Eix9nBjDZOgMQI8M3UapFJJZyqyOyLSOJ57UvueJK
GY+8Yska0LYj6Q36MaSeGGsaQxnEsFcSO+/fi+4TBJzrxix9/fnfZ4wpg0bRfQ8tqiYUzn1QUQf6
U40R5nWUpSWbo0z/P1sy0A7JqBROVkT7Vt16oqtIrZ0YeOE+riMt2oO5EVDx4zQGbcQlUtKlEFHI
cRIP4BYrK8y3exvuEObiR/kB+b59zc1RvRa9pwDxMMJu6NsATfzrZkzLzoZ20E+pMlou8UplGZsy
KnZ5H+GYksvdOPWTgFjjIfovW2WGwhLoZLrqSx1kkNBWuUmlrx5TeOtmXOf6EWAhjTCNdkGSXVKZ
z9E0KuLLAASMHyCQ7ZFb0Jpz2G9j0TG8fUFfsUPjeltAM6bDfsUrc/0XLC/k/36AxkwZRoIQUYhg
TOnUwKYGiM6f8+qtb/frMMtu9wPDBGxfDKVcqmCnBO4cA2dD8mjyri6Lmwg9sNBymZoE2WFGb5BR
742QoMnIi0of1XAvZvu8ciNe7nLplNdnQGxMIPngRwHSYcgiku6m654HYafUbzTdKTzyBDIdL1ee
PgNjQoOSmw01S4DVjTVu9EcwJ1ggWNYC6+5kvb6OtuWeXFezdnLBcY3FXTxDZh7q6EnJkkEHcmQm
1phCvSbkHOPXUgKT+88gGPeH1HVk+j0g5HOTOtWDYAu3gg2WhBvdRblnX9iuhXnyx87JnhWMv/De
s4tPstkPYN0/M6gWjAJ8xniXHv3b/EVyCkj+Pf4V3qs76f7QONSiN5q7vhs4DsQq2+ekV6rBACqB
tkwVb8v4ZDSnsnaU+D3R7v4dDDw6mCFCuUKBTuhlxB99U0maKRj3cb4JCbEbXd03I91Vkommqd6q
acEZK14Ma+ilxpgH1NQxCM9gyrUXhl6Cq2mOeR5ZtNBMKsshGgzPXrlXDSv0/uKubEXlbUxOeuzU
PL6dxQf+/BdMzj07ggSDthKknXEJyW8hNjL6jtptiuQm8G8o/Ct68PDgXV/oZUzkzaYCGEGvN2O1
agZ1HTYmHjUe0kyQNsvuwuJOwJwwuCQ8LbVK0I9gIIADO/1ZNkKAJAmnx1SlBaHRpamJYWRppgHW
RG/ynyIeK5RSzO7Y9EK6z6qotA19TLalXvSTHrOMBwnp8Eg1RrAIaLWxbZsu5uzspXg/FQOh/6hj
KIItgjQRqNko8VPbow+V/JpQsD1AaX7d8qWzaw4yhc7ZNybZONSpF4BPRnCNAM3RZ1yXIMG+jrIU
BucozFdNhlFvBRGm4J1h6aVs6d5uHYFnB+OrniilYiYBQY3vuxRZQ2AophVEzjrO0gEJZT+M+pNp
Y7KXjdgQ87KgUWoLPn2JdPOOSsKtrPVHQ2u2Fak5Zi0u3A8cG1vjNIzU0QtBya82217q70cEnnWL
Ft0MFCromgRhGCgpLz1Akzy19VNAVMWnDPWkOHA7/9c6xvV4PJhu0AOFZzACGvyZ2V+pltBWLMvU
7uxxY54U2z/4f+kuePXvi99I+cgPmIwgfwjKJaiWTqLd+/h1/TcseMjFT2CO4karfLUUitQWIYWH
abUiLu6DfOJsxpu8scCT1vUcZ1lcWmmqz4CwDHNqzNFcImmemaOA7AJGVQbvtjS+CsxQrdu16CI/
IOxDoUcBWOlMD8cvZl6oIoIZirN7paWzFvP+GFKfWL9xx750kdzvPD9DJw06sawytdIv4Rwe+2Ox
yY54moYn3e1w0I+udhsceO652KyANlC0LGJiBbotzCJKSHOhlQU7Ow/s1rRwvTjFN2X3GO9jJ9o2
Pmc5Fzf4T9Rl06xqDPImzAynSN5Bs87/RPOOFZt/suKu5NWKFt3jB4pNt0rKYHRhCMt6P3HCaDyF
fYDBjI5TeV7KskJ9b+I3RLVjooC7/HyinHhyq2DzKSlIfKAjrKsnLwvApehC2qQYMaXSBBhbupNp
vYlqkbOiC95zAc8cMWJLohh0AwgwykZAfapHxskxk9KWxbMocA7NpQvEBRpz1FRVCkLTEGiy/DAp
QY+1SzE7oAcvjYzTHVm4k1f/h/PtAnTao7NTVB0wwVATrHBQnAu/w02f98ZcesNcQEzONIPwZSNP
hQR2CcK9p24qw5UD31HEG9V7iwU3zASL/pFTYRMFbhC+BiCpbQcXqR1bTyw1PHbap+j/Gsono+WO
2F/N+CgK+BZU6Iug6wyNFEx0l0OQy4eQ+rCb4iWNv6r2Qx03HabKUvqkjA6czzFyXnBdKr0bOFZQ
Dpkq7CC6vlwROUTbIrrcsFMP4l/lV4lmzF3pqHb8pNrNUdqDdEi0uLYuxAe85UW8uTAAiJOZ+Q5B
JNSZQHCM9BsoAH5478QdP00rzTf+3+xW26RnE569j+55UXghWgB4IriHKheBNNelueKgeKWkVbgO
9lYkv2j5TVRv1o+SRdvwvgGVGvKaoCO9hEgEUe5lvcFOJfJWBxMJ6Oz9yu6zLQgU16EWTmMouf5A
MTumDJDi13JAQSQ5ERyx2ZnZdtA5Bi2cjRcozMcq+rI2cbinthFve3KujIwT2xY/ysyMyczZruzA
Qk2KEAARsTX/OQR/csiTRpw+LPM2MVXUEHCHgEDUlfJkEFCBhm2SYP5KdFsMEhqSm8a/Y88JpZPc
2XkMMkZI0Ii82s9SLL1AZq5MgpwUGOgDclDeg7wrT9HP8hsZwhHFisKhqNTxclyLkJC6Jxo+/9TC
yoQSyYy8RG5RLUGqJqmecv9GagRk76x6AIto2ljCgEeEs+6MC1/RnIOydopGNMQFQLPxLtfuROlL
6z/XIRYOwQsI5hZDPSgvlj0gfMMWwTgC0re9fzKsweB45HfzJOsuM2PYil3V1moniUDCvNKT2pSH
yBusqINcTzFgIWWnlr9o8qZJjyCPLrVT2geuZKD5BjRsGKUBId8+bLXNAL1PX3smnmin5DMkuoVO
SqtVs7u+U88RhDzWF2ghIMwX6Cq8hW0A2l387BZJDZJvOunFRNNk5q7DLH4HTHyjsRBN2WgtvNyw
vhJ4RTVUyN1ro/ISmmb67sMNqZUqcoDbrIrIXmcazbEYgfnvd3VVBAXAVA5UDAg/M17QJWWa1X6I
tq3kMRePWcKx7tqR8ffBhzFBgHmTtS5ti5B6Ef5+hWqtCcLKSIw3pvi2voYLLYaAQfcu0iUThfHV
IxhdH2DfjxM7CR8wWdzFG8y49z7Gm30LY2oqSABbSzdPtV0+qYpV22CMgNLXyAuNS+aC6QjUnzCZ
XHVM10EhRQOBuWX+N4+1E/hAt0NDeO3S18eiCmU2TdMxxoPqGJtqrJNMKpO6RCYOfBhP4hbayS/p
wTvpNyqo+Cz9Jv0DUdNjcuApYC1c+oCsixORFbphUT6+9NZRFBuhEBGAUV0wiR2kNb0bctJCzxm8
Dre0LsfWDnO5us/7JMPLOZWo7GCiM4fKw4jrtZ9UoZ0XZqU5cucRt6toiw55TKuAGYckYNKtyzh4
8vSmeurGHJ9NFmNjR7zo34/iqScVNwsFPSzYd8zGS72cEBJMMVbXNqbiOSXlDAYsfaY5AnMWDyXq
+EUMhD6/b73j2D2K0RF0+Rj8flzfANdBBLaYIMGDxCfyJiy1ZuO1VItJh6z+eIuma7HceYGbQQMN
rA7cft7p0nUZzy/ATKa6VOLooJkEMFo6Kbnphm1aupBJlfydpmx6Gaw/5zR0cm8HDRZOUJ7iEYuN
0iDOYsx+45rN+F/ZpImmRBQJDAVzM3qhN25iJpKtC4ZhlZBGHGiCJ1USeTvci3k9qNcKdLhoa3iv
qgaqlAb4ki/dX/ISDAdglMeO9uTd+5ChPyegsGDayh6sbm8t6gq7Dspb1iE9K7fB339vF7rA/76s
zG53gtSbFONt2PjJl68dvXDbeq/qPw96XVr5nQCZoahx0UZqCxSjeohjRwIznCI9r3vs4t7AMD06
9hRFvaKdbiqwPxSQlUY+vbgjjXoTmPJWA5t3lOaWIXicC9X1vRs+SzB+RBTQRIJr5PLDVSUm5zEj
CJ/NDNukxCLBx7pB38JarGvO9qDJPIc8IQXTp4JtUd5W92JvCc+mPbjd9k9yozo3NcjQHX37Ku0s
fw/+aQy0FPZgZbZhg3cEnbmcjbJ0Es1/Dbk0GBTV6PiaIoJYnigqmubO5/EHL+3FOQSzplDh8Dxp
BESTOE2/h1YpztmuRmVxIxg2+PXXF3ih/jTFHRzvyJoizLFZoz6LYyVDFyloTDYVdDvHNxLtjOo8
BLZe/zXkfaK8F9C9mwTPcvGj4pHsLPkQ9j3uMehwx1uAOTC8UvOjRoa9qYmpMpT2W7JdN3ERAfrI
yFxo0yQSgyCOBRRFtKlFVsZoe3ojghppHWEh9YZNgFUEuTWIva9ImGkpiKUXY2CmU9EWAIqgB8nc
CfGNX7u55vggZMTInAZlvpJTPlw6ombA7KkRQyewblsAY1jNFLaS/Duqb6XhuSoO/y6dggA2x2K2
YjTgkCwmIws/31TDRzGSgxCEnJjCs4jdYmWWaMM0zBXIsqWN5yQ74hHiab/FeodGZw7a0oae28Ts
tgZte1UsTjah90p/r+pD1P1ad46lmIzxZhGl3Ykgh30MFIVKaVk3iPuegpYVGv4NWyKAF3wc3KD3
RxfCU7zx26VFnDJ0KLCi6x1UIJdxqhcCOTSnRrw0fqxraMnagvicSxCjOXTx07p9C0soYZZ6yg2i
xRAqy5dYStNKuaABqzaR88W49VNRa+MGWkkDZ5sthEYJ8sKoMOJNp1/pyPuihzevgVAVZiG0BsJb
P7/DMNOtIBWHQr4NRBlD27ger9u3UBbBHNwP7FX+vm9w+KmIH2Fv7vIMFFa97vjhizyQnSBoh6p4
on5wbAMQLyngf0ZPtz2APiIaM7RYPitRsFMaxVakz/UfdrXwCNx4AYIFBU80cF4zC6+GBcRCBNR0
Y1o/915SWB6JnAz5AM4muc7WAGnqhwDPLsQvdZ1xp0iVggTzvsg1EPMgG5FvxRjl9Krg3Wu7P6NJ
XoIUBGx5didB/XPdSgXuc3EBgHIF5LJNOJdpIDfGRB19DLrAp2KGCaUjGaCbgcfnOsL1OuLmqU+3
fHTcgy2Zuf32JWbIg0bL7AK8d9YgdpEb16lpoQuAl5ZYMgYFLhC9QBgEnJ7MQuL2mwgJ0TM7AcGK
qt5xM6HXFVgsF4hkpkQ9bmTQ/bjcjQ0V4xjEyJndq1VmFdA90FO13ghDdA5E4ZxWinrwCBjhBOFg
GHQP/bTnshxvCnCsIg0jbtoquMvkWNkmanvIUen2wLVj+aLccpK214fm9FMRfHH1h3NhTS5/akdb
6MjFQW5TQdsUUroTgylfI6LZHN02fYDeaM8W+09/VJ1I8iFrSO1//vIQBQWBMpLtyKewL/6q8HCa
DwLq0NLBb3XLpw+oa3OuHwvuBRATyU6ZoDrMbtM0Scu0GPzcDrB5vErcash8cZvfvqeAmX0CCQiM
CIALW8cTgPHiKlHGiJgQT+436ka4/d076UdlUfSBlZW1HT7pK3iwjXN2PMVnaiUvj8JTcCjedWfg
2LsQLST8EvDFotcYgZNl92yiMpPkGAbnfexmzbM+0NHS6343ltShtHEwIPsgFeigVCteqFpcbLB7
TuioJbN3PdCzlCgYARu6SR8DGBv7QjomAY8ff2Efw8QfGCYHoUKP1NQawIR5bVWJdluDvGTdN68O
OxVNFGjP1OCfCrrPme9plCjYpgK+p0YfFO+2zd7w7K/7B6N6U5Rd4/EKqlMcZf1njjddKWbP03qo
DW8Io9weSyent+CERcKtBxnJeFCEd1O26u5ZaHfrRl6/PiYrUevCMQanvWKoj9vCRJ9NgsvrTqi3
xr3o5jb5hRQDRAecdN9u488/65BLHjJHZOyUxzBPCz9Gi2Yqngc5PxC/hyIM/fdDZeKAxZVYxM6H
6s3lcmqlGZpCgk5QCDa4tB72Ja0cKQs5wxBLQRQeMsl1mWA/B3HFJU5tdnFv9Dk+2zk49Zt2D3YX
W3rPT8pnZIm8GhVZcJI5GuP3yGB60pABrd7UDgQbtuFWOtLjeJtYIH/midwv7TKwySMjhMNSwgTL
pW1dZAQliDWxy4bMkqu/MQ/gurYM95sjTPbOnF7XC7URUyDIkJ/e12+YWLFEwYLOrAShgPYw2h+4
9v1ziReoYDqEZNb0KpDYijaJpNFotQpBSnyS1IOMfC2XRvfqBTBhQKMHNMQmxIfZTixwsRKP9l1u
Z/vobNw8aX/I3rwdD+Jj7NiGVTk22q8E3uNtaXMpiFmIvzpUr1l2My8egtyTGwQtlJVARwySCs3i
XnKuZ62+jfuBmRxn9tmGzNcDWrSIGmfk6lvw3Fi5bTxBUC3e6jf5ib5ou/Jo7kdO7PjmXGeD5Nw+
ZrepSIRkRQr7yPa9B/B4xrwawtZGfsyt+G9xAgus0/ogBSHnyCpfhYPbNHbyMYDDW92XvOi5dEbM
fw6zHTUh0nxRw8+BUJC60x9B9nbUnMIlj0XuVJveNR1lV57Cc/xqo7a6HkgXwZG0nRrGEORYkhBf
M3IzzuFhoXZski1YUR2pu48DJ/P+0s5Jc05/04JHI0WE4Q+8eCALyl4rkpZSxYzrAsJaoq03vUW6
+zq/C43QSiI0rPFajBZ8WYeqqgb78OJEbuzSyYShVUsq9jno1trRqo3P1sddVSa8XuiFKIfLJ65t
3+8Ck81wZrJUeEEo4iMaVDiMHcF7vVV7zlX3upiHE3biNgJPBnYPBgkuzYkC3dfSDmki7dl410+1
A4Ui27szQ2ujOb3dOONhGua+MTY+r3tiKcxeYDP7tYzoUDYlsIldfaUv9IQetCNGWQ04qVnYI0aT
rOJZfF130KWFnVvMbFYjLuEwCVCr9Nhjpo6XZFnYAPokvAbv10GGzmZOSaPHuRHg7wvULUQrMyCC
Bhb/6oTiEPG3kPxZt2fpsnQByJxWRRybdVFMgEdtW5+kk34cj6Yr/IVEAJpELPFYcSLMook4qFCV
xD3tiuYi6Ty1q0X4pp73h8bstx7SK5r5Jeu/8dC0PEnfokDAyWkufjc0XaMeZYJEn51T7Nqs7GK8
S3GHr3e632G4k9cJsuiRMEvC7CW+H1hkLneD0shBjtp2bvsg9hOUlyTcg/aijkAjYNP2mYAPYrxD
M4QffiTNtsXlinf1XbJy/guYjxmrfduXmYI94Y3CAe1Y5KyU6ue6y1zHTLTxYpoFKSc8IhA+L81M
BdXzQe1V2E38KGagEDnU/bFWzoJ4UJS/61jTg+TybLzEYrZb3EWQJ5vi89B86Mo286yoP0nhjcnr
zecZxZx6dAzSRskBVPtOatxG3rPp2V30kGennnAOnYXHLBHRwoHtjaIMBDumHzO7apiip6RxmYHa
MzT2efAqQsEySkGJBaZKkqnboUe/ZfLomTwXXTp+5v7BxGsqxxL2ADw0ikVXwL/o+NnrIe8Unxbr
8qsh5aUjpYfcPnpV2CTMYIoD0prT6YPHcl0YttSjNhmey5ynz7lk0Azpe6VnK6nSMQyDVMrtRB53
qeJtYjNyx057WHfDJYNMhCookX1PzDHrlsRSGTWDh51N07Nu+r97Gt6IyDCh6ZL3Zl7AMjBUr0Kc
BuJyVxPC0HhJE9kHFomKY9P4d+OgbXWaokPA2MRxvRPlO0mPraQkSBrfEulR0+jJr1SrlH/TOOaY
/l1CZj7m/PewS1yXXphXDX7PqHqveSu5CpUOapEdoji4q1IIzUiDoyMro+pKABWIf442uCupkyaZ
Pk12XZEigWMh7mqI+GUVOmWlfS+Be8lOQBs3jefXv9Y/9II/QaIaGWf0K2CKjL03jZpPhxQaSejm
w2AedmLyMbaco4iHwQRp1cvjBJrqhU3DDEIk22zwnRIjpeuWLLrRzBLGZf2y6EWpgiVKvDXqX0J4
GyROELn/PxTmLAgKs6mVBrZoaK30T4m8R5qV8FikllcMmQho06koFzC3ZogoRzrcsLATTC9Lyg4s
e6g6bf6LKf8DYSsyQd904kinTw+tJOWc6rtogKQvp9Ho+pyBOyNPjy4msBNftZ2Vme5FvY4FEyoZ
9/J6X8jlqVEKlKgTYoMgcUs6nZPPWVq+qdCBSVAkxDFIdXncJJEeUxPNG7ZhRNBlMk9imm3Nmtcn
snD5gFa7pk0hH0DsMFgZl5E0FCCsxu32BlN729z7vf6Jrm8DUzZv6mZDbgpjPUz6MuiqhlAZryfd
CFOna8FMFQdd6ubJ+ChJYfEg6X7KiX/X+2g6q9EPgroYmALYNjpVq9RmxAPdDkNx3wvmsTTl+4hq
N20Q8MpS1/YR8JMhrydPOk9X0kAjrlaod+IuDiWk1vylyK7XHDrlvRHtf11IACGnj+weiLCvqiQh
FOObKsdtuGjeeu2XR/d+80LJYcw4m+raJy6A2MOjymNdTTqczxJ906EG0PMGja8fE5hxxWz1lMxD
Xyxb/KqUdszrWsONpj+O9Z2WbYXglfq7sjsW5OhXnGTl0heaw03eMrtv5H4WNbQBXFIM9iDux4Fu
vfBd6Hc1V4lmEctECMfchi7p7AxvO2LaGLsaB6/4UhvRDvTs97lMXYE2ViH3nHvHdZCAHB9k9tCa
aBL8y+wtVagjP59OpQ4qn7q+6Yxnr/jn02LCAEOEiSIiesmYOJ5HrTHkHebGmvyvOjyU0QkMsBEv
3C35nKYjTwgqdt28armVJDRKy/qEIt1rHqbeu/v13XMdw/EoQQDHK/I7CjFL1YhlkWEWs8CkqaMV
aHP/9JWzHO1TzFdwec6WvGAOxrwVkEcOmibBsWRAZzeM96p+r6qFpYt70Oiv27XkAjpyU5hOwvUT
DVyXzl2DTSpTocZulxg0Teh26n9VA97FZBEFbNhoucB9DifGJUpAcxUlYbTUmcI9RCssYj4IOm9u
cClq47rwPxBm1Yyym5ggATJic+b7KvwcpYMIyqz1FVv8OOgfwN0U6WlM2FzakhVFpcchYIxYPaai
IOyQwagsxe/f9Ua7Ib6XcrbQIiIGuESEO0jWsYXfQA0yMPTiOPLSP9NxDh7gUtgLXeHU+XbduMU1
/B8UejQujWuVDJJneQ53GHYVNJK6wjJVXCE5MIv+MINhbidQeCshZQcYL3G19lcTPBThy7oli4uG
mgw6vFG0AE36pSVmFCg0TNLCJuS+jTa1ehBND3SdthZyQsOiMQg+4qSSp6qsnlegeEUnpzCmq8IN
aEJtSMW99RikXDdo8dPMYKb/nx1DSdoZGrpvoc8LVlqIQPahO0jgXss5N8elUIprz//MmRZ2hhNq
ekKkGDgUkz1yY7xko/9fPv8MgtmpSFT7GYo7hd36D2p4Ds3z2HPyLcuf/8cK5vNXitmU6uTIlRRv
Av/YgPEFk9OBklst9/k+uevlcxmHw4897DOCmklXlQrAmgydwmpXIX87bgX1XWsMBxJabjsqoG1t
IjvK210MmaR11+B4IHtr0PTIa0sf+AivkM1rla1X8aoLPAxy6RYkacPYKICRUNPRg7NYm2DM4MRW
jo+rTGwttRyjaAQgku+YtdtClYYcdF4CadE3MJyDRjRkXDCrcGmKLA5BIPVA6YpPKD6Xg9sm95Ms
nR7zlDUW8sNwjRkW4+qB1IW93gKLbKVNc5gkt/NnVNR2+mgp1kQ0dtfs9Kf/4A/gtjOwWDig2CMq
UPQKOcgC4VV8kks3Sf/qvAg+/e4rl59BTFFkFiUiP6llw4NdWvZiZL976SM2oRD1aHTEEhWOfy/k
o6ZV/DFocs4Zmoc5ICkpYVCRW1JokV/ZkWKOStiGjrmV/6yv3rJ7/IAxgRbMM0neKXjTUkhfymHj
BH1v4/7dqb9z9WUd63pkBU+/uWWML8Z1X6lVADBx2KWuaIcv4Dpx9dv2QHfx3nwWLNNt3fogbOUt
fQidgnc1431IxkEr3wfRSo6lDai6QwND27+qQ4cG8F+kuGnJf3hxzM1lwjJ6DWPqK0AjmfI70YfQ
QqfVZqDSfn1deR7z3eU28xhd9gt0L2Jda9+l3hPErXS0PY3Rrm+gfbnLQ5yhwc4TdU4EmwxY2Rds
l+ko9YFaaMD1aPzSmtHe7J9Ub8LEKLIZQZ0SFJCUcwPhfEOZic25N1aBHwO06egmJfdgTcUUxJZU
v0A9aaXd5/riLh4FP7uRbTsRx7iMxSm8ZE2ApozUpnXxkAg6xyreUjIhhmBAbGxTwIj5pxrZRX3Q
Gw85wF3Q2YNpVbz3A88sJsj4SREIvQw8b7jR69s8fyLl4/rKTT95zTuY0NKWSYFUEiAwbNgPv+WB
c+tZrDLN9tdVC7Lh+VrUAsDo65dxEB4wIG8VUnDvo3ts0NRjmJ2LxHeiVOPtuCtSj8tIJjOBhBqk
FKMQ0JqSv8hpc4oS/6jrwyFRwgM1RXssMiuXNFftRc75sOz/uOVD/EVGoXe6n802e+Y1aSPXOIwi
QbET8VOMgm2Qjhtp9JyURjdjrnFyQou+ggsENETxaJbZkr08xkqfRNOOUztXKzs3w8hYB323dX9Z
PIpmMMzGVhqDmtGANa3BFJEahk278NyGxEnlvwF09NbRFtqhcBjNqrzMOmp4+YVKioKo9y4EVvie
3mv78obufIgU7XECHSIo3P2K9rzugMXvN8NlzNRoLbdiAFyplqw6jW2z2da5Q8URk/2vcfufVvWn
mM3cMhU1GisioJjt5S8CmoeN1yp3RvDy8s7WpQg2zyMzW0ISsgxSAvDLnsRbsO90EOcad8i0uKZg
+QHufxWPzmHJY+aQ00+abQUl9YsyCZErqJKv1DgKzVdfP8eBB/l42Vl3l6WvNj14JXRnTxNxjLfQ
poUkWDMFs3ije1YQvhPj5A35hhDH8FUO2mJom8MxTpLmulw0UFVGpgrFAGWfBMQSjHsDXUajeYJy
RJH+bTSNA7v0Ipmj/h9p37UkNw4s+0WMoDevoGk/XmP0wtDI0HsCNF9/kxP37HajeRqhPaHQ61QD
KBYKVVmZvK/EeW/V2nKEQDSNGwY2yQyAFVPd3t7MtYBybme5Oc7OTausNOtRW3Kr4Xsmu3L8kE2C
3Gv5E/zls9TMVdD0gpyUn+VC+4RGZoOYVdnVHavDJ9zhgktAZIK738pKqu0K3KauXIdHgCH8phM9
3lY3SkezRMbrDeM8nIOj0NMkpY2PVzMyosQfHWZ5U8O9fRqrH+4/RlB0uzwNFKcSuxsRkKxp+j73
L4kDkhMUYcfPTnpOE+XRzkqBydWtAxIV7U7Mf2Lk7tJkCbCBHXY4nWz63joPeu3dXtKqI5/9fe5o
RrmcmLQkbYlpbm0nuY8z9NKjSvLDSVSPWLeFkRxghTSoIHJnZMYsGRIFa0FPNCeW2j1MA922erJp
YlFba90f/rGlc0dFrTFXMwO25BqZfv3mVBj/F93DggXx172MdAZi9jBi5AxjGsROCeZRkljwha5g
K9F4NFDDBlOYBaoyLqSiHazaDIhkd3o0YhI+euPPam9CqjoAq+xbtBn3IL3ysl1I8r0IBLwazs9s
c/G1lLp+sjWsEZJuNonyGPQhULI1xsSdnRF0wvl2wCPmtleuXFegEV2mtTH0iUEYLrzmpZHGmHED
6Dr3E+bp7BHww7byJOf1tqG1ByFA7Dq2F0pbYNfkvq9sKkuzMB2AAQ3q61OxkfI5CLMITY952+u/
0TG/M1DXSifzmBoiCMDaOoElAtwYk62YPuS/iFkeyiEFoEanDfW0XC19ZcgcQrOqB1WwWnpQsx4F
m7vyaSyjgRoGf4ChwA5zISUO7R5QY3itFe/KiILEEcUMKqIEFpnhHMdUymmuLKQcQFm2akF0cGwO
ogm7rxYRd3tdLIbzlDlz5ihaLmLjvrjL7/sApOz+QxmMPZlB17gU0rpPBqJpYoh4zVZCM4b7MGgB
mAMmO3kcqVrScgoV9P7ykGJod/4cJufvVQkMFQMcSw8BRFMWcv7Lw2Kz0ZkFRSPOnPSHggH7BWv9
wVbsci9NIDOTRukBZTfroCCVc9U5/QEdSqDETLD7JJEBpbpI8Jpcc1oMX2ig/0CnCxyClz+pnlS5
GDWsmxk/jeY5izIvqyN474Qxekdw/6150bkx7n6i6HLLtQljYzQCHyUZYMUwW4NI8fR5OxSsXO7Y
aTSK8XDDPvMxp2xQi3E6+Gs7sczNY7xu8iSRPGWSds0EPbA2dxTSjd3vfqxebtteCbIXXry42lma
VzKzMZOlU2BMD4rqquyx757U7Bi3u1LUyBHZ4o4vZ40yjx1sReNwLKlJ2rRzddb5LI0fUuZsapUJ
DvHrkX/xlYKhEbEclJN4zuFpwNlso5QhFIAGwa4gnSvRKNvHRiWrbu4k6SvI4eYP28mdXaLRYZvq
U+a1tAclT632mRv1c0iaOYvfyraWH0pMoYeePPRGvg27jOqkGsZ+X47amBAIeGiepcb1L5qyaPBU
qRh/5WWq/47DNgk6fZxGMiSm+mmx1tiVw5QdpsimIwij2/mJOq0CegE5+0DOleygo9wFUKzqiqNU
UueUyax6+MuTx86ALd6AdCUSPKT6lycfUVlnxaLGYU1SspHMWUXdwNnVddvuNA1UiZNto7pV6Uzw
FX+R5/BngsCysHVjNBnsOpeWk6IGosFyoHzwSF+Bp/TBRh97wLHsq6BiRH4RPeev4iWWem6QuxAA
hwep8Bc5fveoAVZgibQcrtIxzgB3F/R61NsS/MhVNB8kg3h1kDCR3fSvodOLHQ3oNgPjEmAM4G5t
qWENTRaSeNtsMH+V3aFrSShrBeDQ6yYR7CDmI4kFUBu4Au6Eaj1MHb2CIAxQroMPmuxtddRQ8TyE
2wiA3w2wH+UGWhlvt11ybRvPzXLnlKe9osc1zCrdHrxwkvZrqk55KNI0ub66sTwUCeCCy+JsvlAA
1gnWN7EOsQTWlrIbxzE74TMf/iRU6rYyqlyYBcnq8dMudXpXjgPI+GWW1UDChdK+Qkr3kEOiHtNw
0lx8axM9e2hyiX7WjjQLvtIV1wU9MPLQhSMYHCTLlXgenwvWpEM2gJnYHrxEQngSzU9dXapLJoZZ
sEUcHnkgT4ExxIo+sBY+pU5uq/hIBBlVSVcy0iqaIByvHDAIKYD1A67ZATUC950wGRhT9sXDjq53
+b0d7/vKTzPBnq2d74UZ7lJjw9CM6QRG+WnjPEc5Ud3qyTrk9+FD4vZ/MOiToWUXpETyGsGDaY3w
EKZB54gD0wyb73zrWtaHWQameeXZeNb3ui/56af++GncYXiSudkODL50OxXETXaaO23TzSBi/Vhx
mYufwH1FmeEkqj0tZPflh2mf0pnc/kqvXy6Lx5ytkTvFVE6YscyAu8bPRc8lhBgRI7qXoNEa+/RT
VNpeo6m5sMcdZ5zk0A6L4aHxjp4qk5ReeJw3OqSQ9iVRHkGZ+QZqXfdVexEh8a8H07ilcpekJOVa
rqtYavue7spdYnvsTYeEC1EWR3L7pywQ1N1Ep8elnfHEZpYvnPr2WGJi24/Gvy7scGviQkoqp2Zf
LGsq1WxnsnRb1YI1rH/m/34ESyJ4FrSaOs6becIamjIK0F5yu/HNBAOyEtz2xFU7Nhh0UPIFGJtX
GDKYUsesgJ0C4g3GSCL7R6/dAWklCFvLKXMJCxor/9rhHNAEBnGCNFrhRtLDxE7d8CbRj9tLWf+o
zmxwnpaZodqNDDbm6CkNMVRS+KWVkmjY9vNJbR+TcieD+OM/ZC4XS+PcDbxIjpTYS7DQ0TrqIKYA
QsLwpImOSrSFvNPF1dQ7FMsL7Wejvm8jqPNm3u09FNng3G6q5rBQe9hoo6fZ3laDC4VQUfBb/T6B
wLeRugKkzBetqa0mkd5hwxoH2q6G5yRb0FMvLKKW/G2aiJ68tvlzBxhPCOVLmr+IRzyXCuKVOy4k
aA6kTzHjwMXfqmsgRVrB7WkTaNYjKwIIBwVjAzimQ2RI6snjMReVuddyQkweLHxo8FLziralN2Kz
nRLkuK03elAl/JwLgv6i4+Ykujfc+iQ/jRIRVYnXHgsXZrlDTSUtxS5AwwuVhYBtxyAipD1grPu9
eW4OItj2WkQ5XySXYFtmBjC9Aj6wpNjW+ilswWnqtcy/7ajLb+YP8MwKL4qEORg77hcrRvte1p4+
n2xWk6xDnAzC4v22sdWU5Nwal8wrUjPOjQprHUHB1otwZOm9dYcUKCXFBtm1+h55tRc/PWv71s1T
D7UyJuo8rl7i57+Cy0qqkdZ9GMN95vvvCclO87Zz42fH/63uuiAk7aZuCD0cRkFcXYsJ+FoxCI3q
CibquLgz10CO2jJSwXxhaGpBWwfu36fbO/y/+Oi/RjgfHWYFKKIJa+sD5hlbegeRkx/FcfBCwjbD
FuVHgcHlyK4d6F+DnJvSFjWdToFBgPjyINyML9Fj9T7OrmISSIb8h+sPOHnUiTEmvFCB4tecXeeg
VtCdZsn3khLJ87FPt4Poxbl6TBpeBDreYzgpbkHV0KbAJSKkLQo/IEsbUQfvRMWgtdANmOH/GOGV
XEc7ttJ5hpG+fgkhN5MI6aYFy+ArGwPecFNa4AaSmppA3MKk+1B0GmvvNajxQPTWxJ9DUevyNIrJ
wr00QMCtV47y6FH2waxAy3bT8CrwstXV6BgABsEsNPy+nlln50611IqmEN8OdcefPUIEZnIChHyi
Pie72a0fR7cTvJ9WE26w5v1jk/uU7FLtmRnB18ZA/5MdBt/25k11zO+aXe9GgbETTU8snnX1KZ0Z
5DwvN/rWXBCWrryJnopvyTHbjT6ad4IYsRry/zXzxW54tpdGncTm0MIMC6wAUiRdYGA57OP2kYms
cF9qWsaTojXL7v2cvegxPKoVHrna7rYVwZZ9XThna7EjNezzAVbSY7gB+99b5zE/CUR38TXAAg+V
M1/g8xyq6H2UjrCjPyq4+vtD66Mg+Z5vRLNUAkf/Uqg9W9CsWoWuaDBkylsgtKJ2F6rfbu/ZWn6P
pAk0ymC+w0AYP3ZGq57J/QxZNiX/qKU9ir5exYCAewqtwHY2mfrHkoPKEkz6ruQzsAqSH8QLxbqm
5YxpaEL/Bmm3w1wVHAtJuG1Qfa5E3+3KjbTkhEBBqJh20/g7Qslp3qlFBuUlk/oVWG9C+62S3yHQ
DalMxYdmF0RuJShMDoUXzdnn7d1diewX1tXLmMiyTJZsiHhBanYEXc2dIqrrrO4jyEcXVhWUivnA
nlusw2Qa9rFDep1Jf8bxSYpP8X+o78LAv2a4dfSx1icY3oD2W3SM0iOLt0YY/IetOjPBPR5mVbKb
KCsg/6WCfR2Y1Tp6uW1h5Wu6WMRyWGdfk9RGLYr+WAT6LqRy/sSsh3jK99tG1nIuEzKcoClSMDFx
1diZOzuTahVW0kgnIEsgYQzxdI2U5R1KurA3GoDQ+XX1baTfQhE0dyUEXlhf/OVsjZmksVSS4XAF
SzedYz3LrDlMVrnQwvkQfPDSsYAjigCRK3f/hVkum03yNEJdFYuetacuPObGaVQ+tPa7Nv91yoeS
MIaVwDWKQVz0Ri7XV3RDY3aylYIGVI5JRpu7wpRILseC+HS9jws3P2AQGkxh9IXzRqOnTV9OZgZZ
B0ws0lM9Pg/N5A7aTu43zHooRVqS1865yHLBlrxwnIJI9XJhYw0l17q20GaFJogCIOKT1H3cdk2B
CWd5vp/5hgHCZSesYAIUjJtWf9eo6XWTd9vISqL0pS8GKAWmpUG4uPyKMyuhAsasmNmZOyvQM7Vr
t/jjkPrQgc4UkyjfpZMJPkSRpsJ1nL00yrn9JNXWMIww2lhAGacd6A8EjrfyWoUJW0dTcpnLxa11
ua6mB0IkgeSA2/jlCwtA9B6km3LnHPNdZ4IMsdxq5au1qd3HgTjHdOMcRYKt17H+8hdwQbjQJbOU
E/wCi5Fa2gE0yDSArNjr7RNcMYNR0KWLB4ny5au+XCg+r4I5NMEC6TfDOWhjYMkvVBHs5zWCCwwV
QPkg5ViYnqD1c2lG7oBPBFMzag2keMpeFUYiP1VcFOxJsk82oZeDeNxNT8yPguJZKBimrHwNF/a5
D67JZxWzX/ja6B74dy8P9A/lbgpUkn+zT7+szY9ft7d15WK4WDCfaVPwpxSpDYPhd0OBqKCLsZeD
gqkl40THQPmTEtEk4kq/CY1SqFvhiYygCXzT5R6nYNpujREe03pAYz40d+w5tTzzaNZojMwb57vi
Zl4TAiEqfFeseRHUmUHwbkCpBqT5l6YNaTKVLIzgRXmYk7kJn3KZ3g2z1O1AaSttb2/u9f0DOvkz
a8uvOQs64NFIZ0mTMrdMmozo9Y+xzF/U6MOe1e3U/7ltbMVzbBXYNAQ4CMFhwP3SWJrWcdg0OEin
itxR/jECc2TWz7eNrEQ0CK8i0oBPUVUMvvs5KmNfWQ40LEYQBRoEObr1iBTQFnjlmhlwQXzRGiwA
VP6YErtILWlA8RQtXKi01LaoLLByk9rAROEKBb/g9ftiip1CaRbdSQv8Y/N73A4kTXY1XhlKACgV
2q0Fub11kH/BCVy+nW1EavSNwci/MOFwsTqepcKJo3JRarQ78Avr4eQWoRw+jJoF/7Bi9BYIxs90
cOUw6jlDPJAG+DGJoBkAWWoJbSgggAYJPdBk7obdMICxsAg7ZPGJzOptWmvZ7DENiYhcmH28oUOu
KR5DUnLs2oEe0d5v7xpliuihthL9wZxNROx5mgO1n+KDqRbyd3Wq7MMI/PSOwoETV1EK5DT6rCuQ
rUGvtiVN5Jh/Crkag1m3p89EmozHqguL5xgaKm91ZtMDCFpBPw8bj7UNJa26LNXYK0aH7fXcNN9Z
EzcbFSTBuIyNpJy9jjXSqUogFD3LeRe5UyuzH8hX0y5QI6XaUXNGxtMOVvEwlG0/H6DvM4C0FAq2
9+no2MwdHM3pQWUWVzvLiKfXmrZxYCXMASWw0qseYAHmJk5A+423VlVPXkSnFMrNaizdA84pv2fN
HD5WfZdAucMyml3BpNTTi1aBsEdaUoIGXVweyjqr9jhGLfI1J5t+q41aFWQesuIloWqNhoIhy0HZ
dcmfDhKCaiBZbYmyuGXRDA2IiL5Hadp8qtZc/2GxnX4qUav5bUT1kUBSRDvqMXgbzN4MJYH/rcUH
C89NvKk1yKvx5anESeA/i2oPdtJTrVen6OBs3m0nXzUCMAxSRdiC+MRlENItsJ4MNiApmOxgXZBT
zxCNrayEcBRW/zXB5RsgxcLmpABideP3zDC9lEKathwAf1H+y46dWeIiqlyB4mCQsJhu2irtvkOy
LaKOXbkhbJQlcUdAEQjjENx+JWxSGXLvRZ+nDAqjCoqN+RzPha+Hyub20VwXu9CTleWF5RESJyAz
uzyaBGZiqQG6Xi1mVx/RxwDR/pzKm2QZGGPF71QSFd6/KkF8xAMnIrAreBfB6zibrGiaOFokj6Rn
dGzK4zsmf2ZSnPSXl+iOHRLXfDbuMr/x6EPxGfs2sldoYvw1/ncRPlqUG8GJARoyvgcJ6lNLLwvE
ei0LTOga0lHYrllzynMT3E0Prc2xsnuYcMLAoARcau4nGqsWUR+c0tMem11ybImzE9VJ1y7Kc7tc
VlyXuVX1A+wCWk0kAHuHcnfbbUQWuIS4nxSqT18XJcJrl9yN6uNtA2sZKDIxpGPgywLGkS/19ZCF
rsp+QspdqdJ3i1nWRxlH6Ko1dgkYhDN3eVCEToRLqDAXBu44xARln6nFrzbSUvhv0h3qZGCNIJit
Lf08C+G+/zwKxyFaJAcH+k3CS8CMBcDBNa85N7D8gLP80G77rFIb6Fg1g/qaqeWmgfSdMdX7UhVY
EsUZLmiOlVxkk4SmZlgn2yHalTmaA73Xy6c4/vuk9yKkcbs2gs+PZSE60NUYer2ZeJPu5dWrLjde
KZnubedZC2oWJm5QcwHfn8Ij5ECawmjnIH4OGIzqElLHrgauyVYjxrgbUtGNsHZg5+a4AwMXjT6V
EsxNBWBczJvkPyEDC+Tr7VWtdH9t8MADsQBNFCjB8wwnzDHaeKghpUZ96ltb5/k3wEE/EToxVgAw
nraRt8PB2dbvg+OJOjxrVzhyfFRtwZ17DZo16UgNSD4B4iL1BNBuGwBAZa7820sUWOGfnVBukM1k
ws2QghDSjh9M/cmkwW0ba6d1thK+NlLM7dxkE1Zi1Ia5GbSsBfJDOc0KMoW+CNPn/5s57htLJr3J
uxzmNO1nbv0skejX4Uji9O22nbUaAcgT/zkhvtGTNoWtSMsjLPnhvMgoNZL5iJoZLoGjBeqRhBH7
zg6ST4HZaxwNnBLX5zLeCJpoXoioRQhpQ6qgJ4eboDBcx3ii6jNkYECO7sVV0E9iyNra973gqqFZ
AO0jkF9eRkgnVuIhqnTsaYWBj3rWDhWlz3SoC19p7xjQQ5IjgMOuhUoQroI4FBkR1Aq4KxUJ/aBZ
g4qcZdCpL2kPRgbaCjsp5V1tN++QTxaBpFYtoo2/YKRAL8uLpZig4+2aDHlmNeUWgF5KMm8zDGB+
V7NQgvqZ3oSQ1RhpIWgKrNxv0E8EnyjYX/E64i9eHHGZmQMa1mVs7Cp6ssJmc9tnVr5yR5EX8SrM
BgIKxR2fhLanrVN08SBGV/jGLMfQvexGoP2t37ctrXQ/l+kIB4ALTCcs+meXnpIUbIL45ASQab8Z
fHD5/3CYVxIMerqiR87KB3hpawk8Z/e2NGepGrewBfnJ4q442b9iaGfQQA3UexdKxCf5Uxac1UoB
+9Im55ZK1UzqgI/NrfwYmvQVwevNy9zE1U7xXU/2wOALdvT68C4tcpmfJCsjSynUgSxAh3/Kr1nk
9mTaTdAMcvzwWXHzPd1Z3m2r19/CpVGu/jl0aqVX07JM53mWDjpIvkxX69EdmkTqSyuJ54UtnmOo
grqK2Y+wJZWk82UszLVc/bk8pN6D9dg9R4K1rW4olDrhpQCdKPwUsq2zEu0dKFi2dHJnRJhUf2lG
0bld7SC4HIBnwjyuhcIbCNwvnZM5jTVSE9EEI3gPdQ0YeJMHIF9+7kBLa6LndvvArhYFc5h8xLzz
wkwAGtJLc2D2ynV7RGZp0div2u6n1o+uKckCVsNVMwBVYZoRaPorDu6FXBPDjMgqWVq/lwyyuUr7
4AgHuK9C4rIa4E5QEwdIGqYuV2MlZmHoMaANoV0avt1k6dOYZ+9DP1AfM2/HIqzvstR8Q8sexerZ
PIVRgWGXfm7IGGIcLOsMEZfB2nl+CUZicw08oblgUxg17oMGICmmxWQAtWs23xm9q2QoQ73cPsur
hAmrx2SlgnljbCjIVi9XX4L+B9UnYKXqgSqnlEYohZX94CpTFg5u2Em9SHXiun8Fk+D9Be8PEoqF
J/7SJKjJyziNWOEmqCv61gKRtQj7eK82BcFU0a9qY4EtFXhEVzrO7t74hVLM375wl59gwHdx4UNf
kWduoBjrRncNP6HF6CKhgHmmVJSzrbnvuQ3uEKNCGpluwEZoz+0GPN/KTu3iT6vo/rrnvXiwgUcD
chhka3zGxJjaoJgKd3EMtG6caiaolynEKlvFhYhPTFLzP5lcSElQ2cbn+YXlObsO49GKoPS5YCTG
wAGEz2jx//tkqG4toi28vuaX5Z3Z4pJsPcEEhqnD1gS+xyLeloDedokrz3f97Gna4wSCl1byb38X
6tqHcW6VC3JmGKVVNwJIMBTZwiAxWulJVaruexja08nuE+1eCU3jd4hubx1EPYXkbm7K4S6SFfY4
THnpzbOqQBROGuWdo7CWuV3b2VC70qgCFWDJUX7GXWT6QxJhAKQfUlA25KpWb8Msib7FpT7lXiP1
cZCEzBDkFldBD6knyBvgM0CSLpnv5TeogD0wKaIKq5O1N2vqHjuE89s7uGZCheS5jCl83BQ8U7k8
DnREuRyXUU1xnzfQNpOiTnAVXUVKrANoe3zGi4QamreX62gTq6pRZF0wYzKxhxetBAbSeJJ0DQAQ
AYHYVwvqorQJRwQKA8hLB/1o3OmXxuYpZYZGgY7VApCWhTvFAzkEGf2fihf5oAp9RINgb00oyhHV
Juk+3UEH0C+2GFbfjYfJLzcYRfWf1WPzXLoiWo6rZ9Plj7M4TIWmVIMkLXy5swFBPO2ZOjv8yFjf
DNapZAJQylpsO9sJvq01RIhFmBRHxEFLQCWD1Mq/laGxn6iU5B+3/ejqQ8QRQyMPOIcF+ozC+eWu
JyFAAFOuw1XtZzP8IyleMT/Q8fXvrSxIKUjRAlEJ0fFLK5MxgAq6MvBsicbHVPvUq/FUl7bXmMLh
wCVyXLgRFoR+IkI1qNtwzXCRpdEhxldaMNV2jTfSPdPwxW+daivpB8Vwx9k3TQhoDR+pdShEt+/a
bn41jFE4W7q0nHGH2rpSs6J0QXLmxtbGsnfoHhHMzQq+zOvXC+eQXNiui9kyi8Uhzcc29pWDCqAy
cyl4AIIpKO9CX/b+3D5DkVdya5uwiKrJlu8zeur1Xa1sADi4beKrSHVxeNyquORFNyqz7gbYsJ7f
E3/eMS/7rrrx/VFxH+btQ0gK1KyPSaABLHLbtHBDORc1ZgcOo8I0/WO9zO/s/hPUfhuQ4e0fis3o
ZqIh8PXtxMMCUnz47PjYqtYaUAfLQFpu/BnLB5UegI69vaZVEwouIVQeF4YF7tumTpUmX5hv2Zg2
2SAT8DH4Wd0ITm1FKRnxGgPVQEpgRgNwosuvW81pptIvz0gqMk36Z1T+LGh+VDtE5Cn/hYEmV9FT
1yiy7QyRnyhLBCWm65fn4jiLCPz/z+m508tyuVdabXFOwGR9SP28yY40BIYDgFiTp9ImNPRnubVz
IsvJYTQS6cNK86dCoaYPmhNJsCVXcWD5ORhmR6wDKAYPucsdke1yyLQl70+1373iD1oEGo+tSf+P
ZrggEEIQflBqmMmquzD16vBEU5yAIeh1rB8wZOxMVM6xLp4EAKCHLEFBDfOnmZUGDJzTqZMe02l6
cehbXOanNqduIydv1JSCMp+BWXu/7crXBfxlR89+Alc7UZRlAFvHT7AiL36xa5LGJP8z+Y1/r0rk
bfAiFE5Jt3N2DMATwYV8lQctxpfbS0dbGapOnIOzqCvw2ECO3OvQm3iFs5Gx2rTJr2IQvMpFlrgA
CA1cqJUt2XjbY7Qze0f3GeoW1T6hw64OB8HBXiWRy7pwSeKVCCVei1+XFE0MSlLIwqH5N5IiGyew
z+giZNBaGNKXCxl64GAXuvoYpkSH0mmJ3Wu8NPs2dvgIZ0/gH1e1dCxFB14YAQhtK5l/czZzb+mN
hOKMHLlDtR+nV2oH7Xy0wYYIjQvF8qzwSWBzLSk8t7lEgbNnWpSEUHFxYFPFM7eCuCPCTP2DaXda
GDSqN5v3ceNOiELSewPCn4GSSvb6YmdWOzRoBcF+9e4EMdXC4bSQOfEfqVMCL21a+DVDdYgcYui/
w/ER7OhSSAYVuR1YwXwFWj3tvZEdtMoLbRI3e0r9evjIE79KBTfqWgzU8XxAtodTv+LvcsYKJZ+c
Fq4h/56799q0QKRnu7piCVaur1py8HUufHnmFa2b5YRR3Jqw1Pk5IMf6BqnDAvU8MsDOtkbwPhAl
sO4T4txJpNtQRsC77H7EvuaC5oCMB8XPduWdDTpasu3fJyQY7HXehOSx9sJT7L/e9pu17wEvKsjy
LBrfV083mnXdaOgDUje8XOE5c/Jg/wcSSNz7C7IdEyPISLkLqEvsiiYNnKGcIF9uNCerUraS0gkC
4/Im4/M1fHioFUJUQUYwufwChiyvotzp4XNdCb3reVDkewZev30rN4Wntb38CDIXui+mXjbR443L
t9t7eQ19hXlgM5fqLH4EKoyXv0Ceu7DFaD8qbPFGlfes9WPnVEpu0Wyi3LObfNPKe7NuSaf/DG0/
1j/ALBbSh0Q0kXENdOZ+CZ+CpFGCaTF4YfYKYN3stZ+N10CB+zfFcBWRdvHReAAix6db807EZLv2
BaBEtfB9W8YCs77cBaOZgc+1YVsCX5xibCFSn0Svziyoa6x5LhIa0C8uZb0rMiBnyJtJgVKAaxbK
ph2VwO5ifwo1X3Coa8EcxAKKDMcFw8BXu+g8sBom64Z2CWUYamZ+McTGH4m1NCPTQoEWOAkNffCU
9U85CqsWIp6U6KQEI45w/H/1p4CFygZR5iKQwp0qkjipRcUYO7sFBzgl4+doekYbSAF6HJogjV3b
3/PaLZfPKWlPrTBDUXMeQFvyHYhZWRKRU65dWuc2uE82k2ndxPMSliNvRnlY3WKIiaRV0JSuKZrU
XFuQoS3BH3RXGv5d+iUk6JIZ3dhlHnkXsQ853BSi6L+2nnMTXGLY1NqEtgNMNHgbSiDmMf0Es6cM
7GejDeZUgW+urugs3nBfmtZkWgeYEcwxFcPizikeDX9KZkFusbqqMzOcJ9CmMZu+wSmB1RJc7BaY
A0rpzexeHGlXW4I1reb350GU8wk1StRZH2ANZco+f58ji8QFyERe4vqtt/2qQvXvt9zsQAkruLvX
8t3zMj7nIFABtqSoxF2Yv3TVndnfj/NJTu+T59sRZW07z81wTlLYQ9PVMhYYZs9Rp5Mcot+6B6W6
Wd8gsRcsau1WBCQUOHvMoqKBvkTrs/Cls7FUIzYiiX8vQOQbE/Uj3YdPU0RCwcmteSOIsBD4MV2L
pg9XM22N3oQQECzJxsFON7n6aIp4ZteuljMTX/2Ds8Wok9Y2Q7Oc0PA2D7/UzlNat2g3tw9o7SVy
boX7rNREzUCAiYX0EExXaUcmJnghrG0VCoMAgYG+cKmZXx6KkdVo5BgKMiLtaIDaqpg9UxOsYu3g
vxrFeJbhQcXjiJwRg4adaiIRndCt2cwQ2ytigFfriIz1pi8zgOYFHrDavzm3ySVAZpkpZmTAphRB
QKs89hFIRthBLoJhcrvoDrBPjGLcPq1lr7i0z140lGUDg9YLmd7lXkoYi2/jEn0BFfP9DIzmDsDO
oBed208t3N629dUjvTa24FlV0H/gKXFpLMmziCZtiAaVq7vsedBJUZCpIcNrcuh3WlDsZ7d8cnIy
5qR5cHbOhpbE8UyS+nqHwbLbP2etToi1//NzeO4cswqzspWw9vJob0y3fIn87BRuiXSKD9o+eRYB
koUGuc2OhqmpqxTrT0xi7xJig1ih31owNb6Gbr6rN78ES1zC/Y0dN7nLZx6KUAPiFOkXZFaIRDJ3
3KfBw4z+SwnGFxFt1trL9WJLuesnpsNgFw3sAT971I5g3nRIRipS3uuu/KO6i8ib2Xp3OOLYIh3C
aSBY8Er0ufgB3DdUQo7V7KqvH9CdOjWAj5nBz2j/hkZTaAGNQMA2LWAsWPFrdFxQTgOfjbMwqi4B
6yywGlFOS4uBXp4aiwZB6Jk2I1PmM8uEOOcvO0W32XivUdUCUhvP5gDdPpI5f7R0PhUotNJuq49H
jH738s60nyJaQhQ596wuKESauNff+/JTHRtKQlDhVfnYKSfOVM8Ffmre+cnwpBQfqLIwGcWE8fft
o7g6CXDvLOLIeF9AJPmqcNqBwNTsYhM43apCSjrrPcnyWSTBfHUXLFYwkIpeI27Oq/gFvFttlgmw
L1ZbzPuu6r6Njgp9ytL89vfLQVdNBS0FmF6vxsuZBjJOZyHdkOPoR4Gi86xG7m0TV6kN1rKImAAl
AHASJggv3ajsJS1HaRLNwvpj0p77GaNR6FxEESmTV0NE17e2c+hLoKpjKGgq8CKyWllP2Wy0aDsn
7auhREc7bl+dqBaUQa+SDhuAq6XjjHlCzFfxHQU5sVTLrtLGHe3iza57tlUTu/WtwTTQ7gpFclnX
q4I5lM6gog6ybgBXLvcQhOeJ3ThZ48rpbBPaZKUfKmpGxl4XUTmurQzoTXz3IAPHbAZnKskj5sRy
24Cpud7EbemXjO3GxNoC4iDYxOtvCWAVw3RQ4F1UoPmSKKIqWEM6mLKhQ1BY4ya2Ou+2861tHCi5
QIAhA/GA87rcuDCW5MbUygZKB7lCUCf/ZcUS9dT579Go8AjEA+wZEA/AxXFZADI3BczgAwoqrHR1
mR5YLvsOAw+gbG3kvr3L1GavZHWghKLZ2a9W3MV9CNsorKDUa8s4On7QS2EVTWNrblw1nPw+nP2q
z3dKwQKzaU+DGe8cIC8KyEkVhbEppzgV7PJV+F3sL3wESIDQ49K5tbe07LVGkxu3jGawk9XQxdAG
dheN6PzqqYQqgUUV/+9P9symsdRFzm4nKjE4JcOEahx7DrW+y2ZGyhyzZLfNrH0OUItbeCwd0ATp
/MPMYpBJDNXGTRJnIw/jzwbVK2P+f6R9147cOtfsEwlQDrdU6jg93ZN9I4zHtnLOevq/NAdnW80W
mtj78+0Arl7U4iK5QlW1QcGRdcrPzkh/xvlVBs4yDLMiX3xt0kxsI0+KVEJRSjSzzCByJ1t+plpC
2FgxRnL1trTSDm25vNl1LInnm7cBPuISnbJUH1LJ90ug1+2g2Wmae6Dq7J2+kMtDgIlfk++k0+hh
VnlqBJ7hQbevhBldmBXtjW/FFWqjhtB00YxegQsF0aOqYE63r9Bb5pWfwijuIk9y2zg+tAGGexE2
GGnDtY886wLKyNCjQky/UjO9GiHbp5UmOqaOfT1cCn+6cD7/Xk7Gx31/WgtICyj6tTqiwhDjZAdU
U0BjdMzSU9SpgalWssdYU3nNnQycueBbmMktKHcSx0aXfHScmRh6sNG9+tHLytd9a74fjLTLGjPb
PgZ/Z4Ip6rOljRJOYyxCx1rflrLFl/tp/NXGmyQB0VD9HjTqXvVfxmLrDU+l8CsyIAaXHLnCSaeN
lrmQXFcmu/DBl++A0ub+j7v9qsg5gBdbgLTFPElCRSXUMHw570Lkm0tLFCbSppgyF78i4/IfcNCm
i95L5FNwQl9vW4y4S11VIq+dJx5Rxrl3pyWJtJMz1uzbqkUwCcEeD01w818jBRwUcvswgeDTlJFm
umjy++idhvTzvkG3jgNWCczOgrsA2pLQN7iGMebij+5B2KbpE9VED6Jqeh6zl2bNGOwEJK4FTIzc
0LvULafU1Swh2RVDsjf4DHQAlahaYh+8+mPPqgTdbjxRmAt9OKNR58W1+tooweObYfLwRKigfDg0
rasgL6/mmvvv1w4DKbgRoiHRQG/iNUxQNFKcZBC7G7RN6v0Sk/f7///tbRpmoMQPW2YBCnr8UYuD
blTTDnkbxZLA6YVUgxzswf1NInkrt7/vo615whJt/vvikBUEL5SSGGhhr9gT7x/UhDX+cXvswCAd
dzQB2qxInlC7FOK6oz/lAwglW+mBS3RbyD+M4aKJryKKAERpf4ZeyapF3we9UQuUEr1UlQYTpD23
qVsnUNyRN7khdUM1NCElSAoWp/yK+4kS5pqRc51fdPQRow9BZHTQKjaLGpTQk8NNvBUzVddXUNDD
MM+BoNQMH6GcHNPLOZg+cN3Fi8tS8wG0IpyJOxmkK6K3MVKfu/xV4RIr9s7oqP0a+WIPQfvKkKxS
TBg3p9ukPULH8sdQWZq6h5qZN9+9DePMTQjzje1jbjDGEUga/S1r830Xl7YxcXbSH4dhZISxlcWQ
odQOAoDvxzrdFy8OkRxE+VCaqa8/473mI2/b1WZcJ6yb2+39F0JxqGqifmSAD57mwMgxrxFysl9h
nE8OzY5DUqqY+MdS878UtT1BfFtjJWfmxbs+ePEeRLIRk3wo06NFltqZRpXpvdZUyPKJPybk3EL7
6yOywF9px2bgVLZIMlRyX3qikDNrfPG22QkNOQaEO2VUP3Fnom+qss4Fiti3FfLIpK6I/5A9ToC1
FNs/dqb0KiHZ6QYP6fMmJpxzPyat+RW6EzCoiQkkREL6vPV7deCkvK5M8VgcJKLv9G1svuXv+TZ2
WPWLdTDo8c2zMXja0RnzQfJaOWywztxTbU4bw5x7LdPtZGNebcPM3a58VRAJ/0Wj4m2QaP6kGjCt
tNWdv+NIcEqsMCTq6UPeZ6xn28qlG1msBRzlRFCYKgWhg3HjubKKjmCkiWjI0LnQr2RkgW4bIPVr
rPk6sDhKVCHCVm2B1e9a++ewj10Q1L/PbNycM5xYd7/bgU0Kjrr8CjIG4iBiVJnNe2uPn9oeQ/u7
HC9zUhD/qXGrl3PK2pM3pXgKk3pBZbKk9wLEdE39nG4CC00W1mgGB4M4UkpKq7FlZ3DR1QO2IPeV
sSnmFDQVD9BXwePhiD5XUHjPf18sb58YXD1WwBa+jF/xp+MdRRNZYQcHK1TDtszPuRLyrvAoT1XC
lo+L+XPKR7zvTz3GtSKsdWn6LsQdxVNvNWZy1M2Mcb9aObmvcCmXbdBwkXIlcFuzcCDq+vOiuDyb
0f22bWf+lkjzImukYfaAjnCJIBaBAPUrs96Jbvs7PUpWYHEEWUyzsrvPcPsZ7No9Et6M77hy47rC
pXzIyCQpkqO5JvYefyKlgZLsofpZ2YI52FlCXs6sFt1VQBCLokyGIVW0Y107jtJISibOjtNz4BTQ
+H2TlfZ9o6TVsLbAoJylm1D0zEIcF3OFzDjU9knYjubp8u5ZnjMLLmgP4vYYvvxWyfjRWwHxHTfY
h5b8YDy/6IxINHvIzU5BxwckD7/7/qgLZx8qoR6JInZK/lyMlwT6vKzdsfK0mbPd4B4CvQ2uYRTE
pOgxCDoVaEXIg4VSriCig9U7+h3rKFwFArXpPEqJ+zOdQeXySMjjTEa9OzDHXbiZiPghE+Wsot2z
x9R2eeCJZmFehtW+t3p04IqJ57UEZgpgX7tNIJdtWY98BRr6Tt8UjygymrZ64tyQZxi5auMCaf77
IrKFfBoK6QCk0u5kE+0KJGMpma5CoGsaCUxUKsCXTEG0CQQpE3yvsnsJUC32pA0kJnXWzWUVBpQF
eH7yuEzQd4kqQ6Ia9F8VVJIOanYRy80UmmO2ub/bbquVCF1IY2E3C+glwNa6tibWU7n2NPRZNF+D
1ZtooXI10COoW/0ABujJbnYBeehJvvGO2lZklJ/XdhfeHeCjBCEcihaU6xtjUAylBo/U9PZxVPVN
2xhO2MuMTbxu5F8cepI/nYS0bAfgjDsxBQGiWaCF0RRcxMhL7xr2pGDy0oaVdiBC+swYbdFiarZ8
d6nSsUSY58WQwEB7Kf3EaLMwgHwKHEc91p8oceLRdQgx6DR+aU61CT6liUg/Ktt/5jeghvkKHZDM
3//aqz6FFweGuQyoFNLD+LEvp2Iw4hek07YfziD0ICrG2CHq/L/hUCF8TEt9zAPgeKnkBOh/gYe9
tFGKRuWRURZaO+LnZPD/N4kKLWGsSJHeAgqksUdV8JxeMay8RNuN0L1W6ldSFU4hMC5vq/fTJSq1
a7gmkybozlao3+RWFRND/D0KpCzxXsyJJm9zKPcJdtOIpi5iktu+v7wrpzDaowyJh0IAzgt62KrC
nT+LMqgpqWDyTD3wrnn//gOi8xZD/mChQMaN7oROUXbCu4nDg1EIyAgCIe0jSp7QiXjfkLV1nLka
wQGIg4HHcPh19ClA3ikJbViDbxdN7cVJ3oIf78j/auwOqiHBUTRYiCvX7itE6stp4jiLQwPxu7ve
FB/7R6MmLdZwU/1rYkHUlJfWUc+KTozbIp+xwhKFfzT2Ipl4fwFXAugVAnUBFLt6alIfCIWxVTCJ
AlHmrGEt2ZwHouLWFQgVpdNiUNvKCGpouqjnwGrtyOISu7eeRlf7dd+etZuCBvLReeB0Ll7T865T
Wid8lUPIWvjCV+EIVNFwEA0QtFKP0wcDbOWmiVsd5ksABTZSuhI6hGpZ+EpSowvIOPH2tEcvtonm
ekivk8jFJeI+nry2jgs4yvVKqZB6Bcz8ZtJJVh11pqCzPtX8vW8+1QKC8rjYk7NJEtExo5VWf5bd
ALNtDmgmMfpptQZpbOk8P0kKkh/CP8rzfftue7tmf1+gU944+JA5mDKgt2Y+p5YefnYOb3qPusU/
5b8qM/h9H3DlWXmFRzkmN7T8UBZY0N54DBMbLeyiRKLYg3AFY5x/DQls0GirgJY2SLjmT7u4VkrD
gGjP5zWGPvZVg6o5UqC/8tBqWP2Bt3MXWMMlEhURRU4sJ04EknqMwGKzU13FPj2e+IIUG0hyugnZ
QRi2Re9ty6per3QGXGNTDjpVlSY2BrDzc0fA8W56p9jt7D+tRkrGvXPNUZdmUo6KyWsx6YMCdNU/
skNwajbckTuzhMpZX43yx6ZN0deTwx6ojZIeXNLQRi+turH6aWAE4rXLHb6bJkEFY34u0p0wjdaI
oRCXs0GTU5uNj1yVTGJ72Fabj8DJ342j+Bxcxn2EJEH8Mx4ZwWUth3X1AyhjgzKrKwON4abu9cSv
3ks0oIMZPP9SRmueVuy/ZPlrqh9QOZYUDBCJGClkLcL6V/27CNSGRPsZaDz4eRGO0XY8q66w191h
r275X+kWCth24HTgwPAcYVcRSFy5mRm4w8kgr9qW1du1Fm0XH4TubC3TquXHEb9lAh1hp57lnDFu
upb1AVsXOFEw8I6BMZoXJa7Ccgr5qoYI2WDhCgNKovYhwB3GD5AVlTeh1W6mR95l7Z21NPMVMPWp
Mw59c/UAYKjLTlseb13enLBdwZNsEGj3BO79ODvve/pUWRpKfVaOz7O4SoHXCODvQOWi8ogoYIbD
sO8Dzf/RHSCal0TnxrqNdXwzfjQ1way9vRzu5gI5iuOK7EjB13281RNrYRld50WLVxR1YCUzf/i7
uiS/cYJg104g6RstHm2yOitOsCycrySLgyTPQRTsq7CwjTbQKq1k1H1A7G0K0HpN/6DV8b6Ba/fD
pX3SNRwIv2NFaWZPaUnDW0P1028YU16rV7YlBnU2KkOZtooAjOjAm+1v7znZcz8ioj5I/6EsuvR7
Wl2ibqRabgQsXtOayvCaCg8Yp7u/YALD1zXqDExUqOT9vxVzgm1girvMSl30EYHa0IqhrVqRfiO+
yZf7sN/ZnFvPB6EuJKLQ/Uq3iCplEjeqBtOMJ3Wn7aU3A9njmjxCRwYOyTuF+YbIaSZI7fIb3hI+
/kO6CWv79wdQX7EvozjMQnxFQSBieWh9O5DcIWIs72pQRgkQyXK0WUrfq79w/xrqINyEXKA5RDzB
04UYMsPjV5+UCMhIpWLGAoxtlMsHxgDJFh2GqC7qYmb0KwiI8BA+clZiQ+twy2JtXL81LQCplWsj
PYISLwAhCYRRjp68fYikfho3+YY1qbLuJguseb8v169EKq/ygJXbvGerYH+OCW8ORN42qNgTdWaU
efQev4qLbzcoXsUHCRQCjCVe+Yhg8NYFHnUAEcxOVDNlDJrfpBRHyH2geE1QdrU6ZWA16a9cJTCZ
Cz3WmbEVZyz1GWUtnprIkFEiKiEDpLpV/I5W3KlLSdGegsy6v//WTEJHFgryINmdK8XX61omsjpV
Abrf1ISfntSmfIECTPXvs50zQfI/INSx3TZdlucJGgd7kBmConbXqDKeK+rmvi0rK2fwSBnPXcxz
ezF1WpeRJ0RZF+CURrLPKTsNnDGxAXmFLD+VlaFfPLksn8OkVBjAK2cbGtpwD5oVHUCQSTln0wVe
q3NpZYb81sdkuPFY4QYYHcv4R92YcXy+b+fK7f4KjorUsg/zNQiwmNWIjcDbEDC0o7JCCs4S8CXv
g604iIHZbfSDaXPjxs0Mt2wUbTpX+KZy26Wz3h2rA2bl4LlCoMzRkkQpgmaAOYVAhCw26+gip0fw
CjJ8fW3dlqZQvh70CJtxBCCVP9fgiMj8wp7KvQCdmgaz0/fXjWUV5fOFWo0QF0CFsp248pQG8WC3
YJ47F5Nx5jPo7tyHm12MOkaxwebOawz1z4fM9T4e01YuQM8GxXXjnKVbcNowc+hry4fkK6KEjMCE
bthriK6Mh3QUJ9R688dQIX276WMrHZ+6jHEnWLuKzNWCf5CotRu8QMCwEJBGF5Pmfyan2f+cULfQ
bOUiP/mPhSv7SIzdX8G16LEEpVbQEz1tjr1oS4g2KcIT/6h1ltxaY3AJOsYLam1T/cVCDu56KfW2
g8RyDqxmeAr7nc4qJa+9idEjPt8C0JyKEU+qw83PtMkTYgm79pTrJm+nx94FoXKj4EGBs7HHHd+w
cMcvGfWBNTdc4orXho1+MCBnCtwQ46u89hZ5icWzRu7WLh6wDpVp9MLMs3fUp+qboJyQH0PE8C1v
sJIaWsAqqflXsXlvElsfDllxnow/9x1k3bZ/UOk3WjrFHZjQYJue/yoS5U2sQNZXZ+//Gwr15fo8
ARNRD9vw3HTjApfwJN9JOseIF2verqhg1UZFHMkCuiTuGVlX+zKM0fg/ebLp08sEgtiuAvcLFvLn
fZvWXptQc/6LRoV4MZCFJg6BhgkS9UcQ96NGBjFLfg3YcI+N4CumktX5QRuacYvJIJCOc0loDklX
b4MoVa2+An9BExe/7v+wtfoo+vJ1A4RguDmgpn3tr2EuZWOqjtgnMeQ5m7cWT+42gChaZDh9+QU6
PlJ2kK0vMOjFd8dGGmXSl8hztR+T/piAg4YT5B1qRSeF96zCqBinyGooXP5AakMNVa6hEIYfqB4H
J3rsXX+T4F0mN6a3kZ/SbbYLEKtctADfX5m1CLXEpW6hfaCJpRehEpDHb418TFmpnDX/W/7/M/7i
Pp/LkRzLMiKgiEAhoVOw6Swt2EXRI3RjjJRRK13buku0+e8LtKyAZJ2IcSSzxEB/NWfLXxXj9f6K
rR34SwzKx9VWn/qywIpxiRPFzxKyNrEljpf7KGtJB8w1gFIeE2yQD6Pfy37Rp0OawJRJfO19zazK
bSU0JEceUXHVeiejiaBkpTrWbFuCUl8Lwqul7inwwr57SeJnJcEb+aiy3iKrpxZOKwUamugpQ5v7
9WeS0cESjhN4KSoLG2+yTrUbaja+ll0cPVtHpq8n8oVVrFxzDgz3QqV6ZrdBb9c1aqi1XSqCfRxS
SbEdlqi7QaN3ylRGJWXN45cw1E7WU93j4xL+EUBdLrewp8GTP5klqJB5HiKoEuOOse4pC7uoLcxV
at3z3w45NuYQY05OiQ54Hx1SKQJFGq+ZiRSc8iQnRtkxLlOsNaUcRgw8yZegoGt6/DlsP2IIWA+7
+zth7Tq6XE/KWThRyyc+hrOEQ3LpdJGMeubWWvVcBZ2N/iHG51s9w5Z41P5GW0CjewnwpCdL3kE5
4l0yLO+pdiZz3KKq6DC1uddisAZmDrRwg7LzZvAX5TAlrD0gqgn3G5qcP7NEtu4v4loq31hiUFbl
k8DHEAutUOKuL7rZ29A4RtkiI/LGO4CI2OItfo/+J0YYW/UPUCaAWBCpN+TDrvdc70NXsZdwywlL
/Q3k1RshV486U3VzLScG8/7iUJtOUHK9rBLgBGn4UpcvIQi/VTDG1+JoSuPbMHGu2LVPdQhlnL4m
RROa+pi83F/kNWMxgTBPbOLKiu6ja2OlMJGb3kCnmQyR1vgh0Z55JrvI2m5YYszRZ3HCgc9qqLsM
GJpoDnuMUF84M7RVSL2R6dxuu13qJO7wIfzyGPti1ThwgvICZlJvOfI7PfH1OMXVTplqx+sgwpbX
BUk9j5FDujUQTcYYUsScHS/LkkoZGKPeHfBljnZpAxrqP/l+6+XHHHSnI8/iW17ZFDMWnk94XaAq
TU/2xVM8TIEHLH8AGVP7a5LVfSN+Ij9uqn1BBLU30VyeEyH+Pev4aWN3NJTamip0eUe6wyWPgx8/
33eilXB+/aOonSrXWNOOLxsTLxQb5JM2hy5rqA6FlqS+T+VG5x+klgF6G4GAqc90CtCNuh3T4ytj
zCUROaxU589xqj6xmcNuj8VrCMosKYi5YSyrxhQzyP1GZi+4fGxxhb8duV0AeeH7y3jrrtdw1F6s
W6PhghpwEpgje4zsBUlNJrlkwKx662LhKG/t1UIYWg8Lp8bCxq+dPELpQpqH5zBAsv0PJoGBAu1D
IM6EjPb11vf7Loi6Ao4hoJCnlCqRGxuj6fdBVt0PDGXQLIP6ITrWqIVTsypphhQWVcKfAF08SAPi
igtNaE7pSBqZgUpEcXMfdM39oNSCLSgg4w5h+mvLtGlQS13BxyrAwNVU0kPSV4zwNbvXdd4MYnYL
COqA4EoQlJQhzOLCyOQwRwRdNOQSpOLlvilrDrHEoT4SZO6xqgVwMi3GBfOEJ+6ElvcgtxuO4Q8s
qHlVF0cBdLeFuJYBBeFUK9BJUYlopTar5pCEX/et+qZlvbd883ZbYFXQyRtTvsHybVqoHIpEPzZb
2TZM8YSZSTO1ErBOCfbk7vRTcHmJzBffYqnOrUWQ5dJSEQTtDn3LN7Nngjopzex+yp0e/QCKsOd8
kAP+um8za3mpjVCCUANC8IDDkNEzJ4KnJ8I0ow5B9imKbUUL3ft4qx46d1mgORCOSpPaQDBkkri2
bUy5dCbpUMhH3f+cWE6zuogLFCpgGUaYpJj7bMwwdXu923CcQkJvP9SpXeiPPkuBdKXbC/tugUel
8LKyLDSvg1X5SPQ/mk/Sd8niz9IbWBz9jhS+yb2iE2EjPpROgzEt/+n+qq6dAwiVyH5hngGNS5Tj
dpLCDQHkm8G025HYD81QNtWakQ1djV8LEMoz/VENuO9F9dAxx4tvYcs6Z4Q5Pt1swJmyB+kAPF3p
fuUpBiPI4GEdM+5U5o+Z/1H5rjZ8hfKvqjupETiTjz7nxvzzf1i/BS4VZDwwRcTBvPHrybcEkLkp
Gi5G6eU+yuwF96yjvhJXdWk3eUApswc5/y2PBxGZLhQP/SIjmFC2c/Vfc5zALxd2UZ9syIvSQLoI
flHvjOgj7I5+/aGwjuyVPT033s7MixiJAAfCddjs8CyfGhEohceZkSY5CcpRsX7qhJBxGKzkVACx
gKI+lB8nYq9lPTIA6Gt8EjoybcIjONKO8iPIaNMtyD72xofA6I1ZCScz4bMxZ6hQyPl+ly3OhaLm
Wsnvo8ZsiqMOrV/w/k0tNF+EHHltu80ZuYCV3XwFRxnZSH2i9THgCvGQchch2ggcwxVXhrlB8r4w
ifLFQS16veSBUSmXvja5ChxDxzaxuiwzvdAWuj+N7FT6ntfPVbdXssc6PNW+1SKwBYzVvRUHBO8I
ZpawtHg+Qx6Q+i1CzSvc1Mew1/IfpFOLL5t/yuYlPHSHZhNcWifliLeJD9mDSnbBS82SCF05BK9+
ALVNMo9DBSTGDxg8xxucIrAC46MzHopAM++HAKat1HlbQY8kCRVASb5VRhtewbCnDF3Z3/HhK3Ki
t1ywwq3/2JPs0JLwuXA/Wc0nLGOps1HX80ErDXz5NrV62ZLBElalduj/kKLX+8aykKhTMdFAgZ+p
sBWMP523L5PdmFzq8ckLWQfHvCOoyLr8gHSTKAjSJTmqgFSJh0r+0cSMe/VKjQ6zezJ6ukC6AFlS
esKtlgvRk+WkMcfhpHgnjJoMiVNKzpTtx8GCcRLYMCdZIfdX8JtpjDIMs93YFNDtwbAu/WYI/Lou
kgH1EaORrArxbRhAB+hGjUHE3k508A7Fpm+om7TY+92RC/agYRuVvSo9gKZT7c9oBiPi6CNOubFn
RXlnTzXp+X08OT0YvCc8gCQyyttI9/atN5JQH+yuVswGagX18NoFBcafPsXWTVLV1NKRFPF+rE5a
wztDYBp4N/lQEmNFwBXPEaH9JoApCFcBjLpenyhImKDDclJwD0AERKNqbhzj2DR4u1Qq6/4Sr8T2
Kygq2Oa9PDWJOEOFhxDy6oEpIcsUcpbuW2rBiOyrYBgaRMED/zC8d22XP/VtkkoASzqDDOnk8JwK
NfV3rj/k7UNUNM5941ZO5hnoHzwqsLX1CNoxAXgx98pjlkQSn/1adabWvo/DsouKagIoX4pane1S
oIZWp44ufuWKK02BW0BtTp9YXTYrgND2mnW1NDyWMEJ7vZCcGOieqOqtKVQ27xfbcPoxNkcuK0+h
YP/7yW7kIkQMtiEpiOQ1ffxDuA+UcL7RmqLiQS3mZfTQWaw6fcbwjvnrU5v9CodyxUKQArkGa6KZ
GachPibCc9gxQvJKoLyCoBxQmiQjRPWrNRtPNkWpN1WZcUVbNQIEn8gzIlyhGH/9ZcRJUv0swGLJ
QfvWZJPVFcElixh3hlU7FiizfyxuZJ2gc2rIAwW8emTWDc/zzX2XZtlBHV4RFxgiupugIJb+Lkpb
GpHyQrb0fwKhB5qhLCj52CAoySsx2lm2vS4j8jLKxYy1oqsTILHuNDmHJXyrnIJOtDBGZ923Yy3H
jEm/f776NxnE4ntUVVw2CqheMNk+HUP1oIwx9E/AVzdKVhFmh7RJSBb0eIzz4LDT7BJquEMgWEGX
EaXnXa9/amJWjXL+RDf7afGjqCABzeCsMTisbtq+6PlTOT74/j6p951/FMBo3Z7vL8JKsL1ag/k7
LNYg8vgui8TZJ8Pe7UKDcOFbIkKPklEKZX1Pag+3naHXhTHv4Th6bKtyn2bP9y1hIVDHRl76hj7w
QOjldy9zxUZg+P1a/vVqragooYbJhFkUrFWi8M8gFY8I+g1AcmyMj0PH2UasOwPYxJv6YvhMldK5
H+2eX1DBI/AndO73HjYE/5x6FQmwydsTFGZrdTdEBkhR9hknMkxedUZkvXD0o/RwwxFYV7rqy1zQ
mSkilpfZoQwm9dLUBtBGfqoXvvl9/xuueaMkoe6DdDPakGgJXX2Q62IwgNca3Z+0yp8H5MIgQm3x
EnNBxZUFXWJRC9o3oB4o4xCTsAc0r1U+evKKT+3oPb2Il+orZ+ShVrqIMFC8MI0KzbonJ5GQAa77
4h/CV+0pfhh/lwYp9hrqoLalbF+VM3M+YM1rFqg093ChiYlfJ0DF69Tu/6CDXTnKW5BrBKRgkXQx
Pp5ClQp0ocj5bADWWIVWBsbxKTPj6KKzuAPXDrmlTfOHXYSsQIkwrxIBJ5VQSU7kfdCHZj+yEkQs
GCoQt0JQSWkzwyi8qfe7CNk1VvJ+pTh+5RUKFX5HfdTGdgbhwD+nu9V79JwdBCvb5+/yU6SSkBGG
V8+85eJRcRikMnwXzx+pzl79T42oPxrQf3F26HYmWlO538VefEYPonFOXu/vbdZ6UvEZcTOpwgrI
kvTV66+iVJOSf7mPwTSPCtHdGAscP/uGepTQn/dDIM0+3CmZ1fYwKX+fdsNjbCkFEV2d9dxmBBSF
Cig4tdVgKIGN8jhamIRZcqMgKubdffuDJ5mrMe5IK/0w30Kdykx/+80Rdb0TvDENjaIRMPJahHjb
n9JkF0d2IlmYwrfC6Gksj5m3aVu3HC2ufIhil7Hc85a+PpTmH4BGcfSJoz5Nv2imYfKNJIM2jNFX
JO7QFlko5sgTfFtQVUWYww1Ue/LslCU7IWjzat6DpnZOrvt6iL4BsGSqe/TgNRBS0PRN3G/D+MgZ
pzQ/VOV7LrmV9moopBOhvpLbEtTfhU8VbxSF8EN8Nmb6FJ+3pQZiHEe99DZTF5ta8YwsichBcqqy
DOh+1mAcbKofQ8CbTXPyQWksFxtJDFCn3HYy5vKQvqgP9RSjUPNDB0so18jmMDqCuInAJppulXKX
c5ld9tsMwqbRVs0mAvXSCbI3o1t1T/Fw9KST4mfEj3wrzX754d5PwaaIW0WKRrXpMYlOmWipooMO
wALT+NkpSrfR6PAN7qvZa4oOc28TaRvdeM2Ls9QgI5Dtk/GcjEQTYkuvNlr5pDdOGkuk6A6Kuov8
s5ofOPBIaW8G6v7TIa72uZRgYGer5Zc0drP60+ufUTfJjCet2+Qq0SB+LZ0y7B++A09T+FXL6KU7
9ZPTaaIdgoc9fefrj1wLTZRECC5FsXoMZqXSlyx64vJPaawtAzPiuLA0qo/lAs9aKe9qzjLCLzFX
TNn/4MeHNDpxBfhtUUgRO8wC6A7cz4zyF68EV7EzNX8aCCUYB947IY3V1S96/LOHNlNQHjpQ8DbZ
HmTdmQGt8c7xZbvm6y3XlhB0Gl1FPCVST/hcd/X4HTQ3ThraqcGqO61U10A5hjZKDJFBVAw0Wtd7
M1V8r1KCFjVK0HpvtW3lNGAvCUlyqDENS/hH6ai9VDY87AlDciPj4rYGPwuZyGDoQU81moOu4ctE
ydtKBHx0SCwR8kOxmZ0q0A+Styf14FvZ7guFo7faZo0frIwJIkW/QKY2ppqPqlbhUPvuEvJscVeS
6c0vSYqrq3nRbO1Y2PVh3ARbzSqsyOUGwlu+xToJVuLD1c+g1j/o6rzxe/wMcWYEATRUgVwE4x50
CC8ZwQlnaYeYvBu/7sfE21vQtfnUMdcVsT7yGuplA9S10x+FaNdFQVqJZd/8+6n4d2UfddLxcdqX
moL6VUrSB9mU9oETw87S6tzG9vb1pjVZKaWVQta1bdQJlwZglW90rGn6WpJgmzmlDF4F5B+tz+b4
kLiK2TOuzSwrqVtzIlWgKJ/dWDN2kuJ6w4PEbe5/sLVTdLGSGF+83ioBWJ7VuAJGpPo/eWUz8dm2
iGpS95+oOFlGMnw2vUhAaB4TT8dElADJh7A7xzHrhXlbaDFQS0I3JrJQ866lVcS11kvUlMt6U//h
j6TEg9zJHK4Djw6kNUBgfBpB7sBtI9A6/AFl9o9ixx1Y1L7z/rxyrPk3YFAE/FsGfgfd7FAlRa3n
UoT+uuQgC390FlP7upELAMqLUELvU78JoYg2qOhqy0kpR2bE65esRTtOWxgo7KFmUSUkGmW8tQPi
Dcjm98HGLyA/LilEhAS3MZWnvui3sS4Roa+edKXDm4YLWZH0m4Twaj3Q+Ps3nqGQeu0ehpGIhTG3
SeCCfjYCIjnZNrLiB8/6GbuDNV1w0yAofZHa0Uln9k5j9tZOicjTfT+9CSz4LrLIg0Z6Zl2G/Pv1
7+i5YEx40cPVdqwcEUOmJQ68Wjsy5xtu9tzsADPZMqYbcKzS+X4jmZJChaAKkqFgKlQzrKot/Xuh
OAqFipNiJ03JgKZfs4IOH2aecGeGurybbbynfCuZGbTmUVBkMR+zbKOiZobRDc0v4dxcfm6i50Jx
esG8/51uDh7KMMq9kUXmar6FYVzE89skLtM3Q4n0k5AWsUqGfMyPWhslf7g2GhgJ5jUXgdgbqHhU
FTrx9As8jtC/1E1Jjzqty4MMkMd8SrUXpff7Ft7mMr5N/ItDvcAnWYRYCbrhTQMXbksYHNX1d+IH
Z5hQMXvKLsVeOcZbxaw11rVmvrZcbcYZGVxYCJHSzHJOfT9fm4zeCGOQOG+x9bYaT94ww2FLbr2N
bFyfWZzDtw90CpD6mq1fQjGzBaB6bA4hUvauYSpn7UcPguxgpz8w80Q3GRsKkDrxOGXMeg3jeWap
gNknNzuw3ZAKV2gngwYpaz1XnfXven6nPBe5lDZL8m7kgTZYwkl3u688ITUYSM354Ty56qnGjTUw
Gygnk3HDulCs7kY80qAOws+0AVRIgwB6nolT2qPjDS3H3aaf04uKyjJydVtI4MfGiCFEXOjqjtro
WmFgWXELbv+0Lm+qNncod8VP71GzIeo2PaSPvtP0jECw7juL05w6OTCN1vr/R9qV7ciNA8kvEqCT
kl4l1dnV9+0Xwd1tU/d9f/0GjcW0iqUVYS9m3hpwVFLJZDKZGUEs4OLF71O/V7xk63vJh/o0uYZb
3rYfgm2pLm2OGR77++xjGpKaNEGQg0hXRYtR0zjoD3bDXY0Bkh6EQriWC1b2Mtdnzjo7yjln7WLQ
R8sqC6fkQH70PycnJ9vgsdg/FOC0tD7T7dR70VE7Dq5CvMEdvce/boM5/wk2l71pkj5UiYFwC1rZ
Uoau/L0VQuPpFQprAmsXEyPG+cdKHbjRcbEn6owyjGrslQkPXtlU3AyDSD1xObJiTkWxoFfB5qvP
P+GQmbijst0PziQDpHE37c3WuNJA7fLeOPTJOEIPAI2S22q77juLW2SGy13aIr+KtbABrh2qB72Y
Tniqdmk+bgIR7dXyKn5byO35LhqNqaFAsuzXMHzRw826JUsRDa0u6HtBBwGyJG7TmXUR0J6WcElq
7GpUPvw7iPT02U7JkptU1POxZM0cjdtyKSmmoE6ANtqvLd3mjajxSQTAOQQxQ2NQGACxHnXlC/Kd
68vFnJY/UP8wiSPHRbeOye1gBaLkGumq3u3MD9w2tM6rwy0mW2yRuOrlNQsbdYZkcRs1H8DDa8ZA
CjW5g3hegLJzHF2n9Iv68ZaqGjpMk8bLOvu1DzNQB2XNi9xhssGw8hs/qQUef9m2i98DqhiowzC9
TfR2n2+1keql1mX4PfFvcJ7YXoPOotrJTzfoVEJVpJEFV9mlLQZ2RgyggX4bbTRc+NBDLE9Q1r1L
fTBamKdCgyq0sslrb/2LXuAYkEZgQ24yeI0hU8U8anYKNNnY5kMD6TXo/2IRcRh4kPra6Llgo114
DofDbeQxqiStZlMhdKxvTDAXlNlOKzB7bcEuUWMDc8MzNwUYlAOIBfFViJby42BBM1VqMsCotq5B
KaShnIuy2/CSZ3i0kPXsC9rm4y6vuuhZrtpUUNpfWlImHEjYaA86eDhTmwH0ZO0g5RCoKsDQO1XN
ndHUpReCMcGdpqEV4C0tLdpcIQlvYKoPMnDnn3Bq/I7qMawt0bvWtS92fWz9vUKvw0aUo1ykm1jY
GRTPqDHlqW6EOhT09AFdUIqB17s8eDMgpBer/mvcVgd0e32OhXoY5UhwoF4+qAMcsnr4rBAnxtso
Z2dVNvlY+nnharLmH5JRS7d6S9/MlB6iEhr0MhRG3MnoX3LbPsrlWAhiwMVZwRnPnRVZbdBOpljn
KI3uOiV3qKHcSjlonLoEulim6XSGdPf32xN+BHNRI2Waj+ff1opKq+hl5sn4n2AczX9Wwtgb6cc6
zqJtMxzuZPKNsu4iDTigZPWuMy/PqGuXd1KMNjdBJFiEQr0AZy5eosCdfW6SKbVxC20WyEoWiUvx
Yk/B2QsB+krZG/qVlQievRbhQKkD5ULGBMNzjPlGkRoKpgTcVqbhvpyI4kpllDhjmo83dmojzw79
6yLpRbclts35IAQtJjYHxKSt/zw+ziKrVqp+FY4llPHSWwQKR0n2crn7h882w2DGzzCiONN8GSQW
ICk0P5ouvvJDvINY/iOI8g9mAKIOSaRruLSeTA0OWtAaRkz5oiOmwEvcVAJIDCpPkuTa9N2cDnX/
lKLoCSXmdfuWAvkcjDud8lb1AzOC1KkZY2Cx+9LRRZOCIVnWfiYSKn39VWgI3ryXPhu4/HAcgqCQ
zXCdL2kRhJ0cMUhJmbaD0hynJty2PREEk8uEAtEEgiZ4bME8CRMLPccBteRYlwTqqtCbc4j2iImm
ztoG41Y3PJV+ooOlSH9JlmekgyCKLy0qhkLx2gReEjaGeo4cyRHmEwrsdRmd1pKF96zwWTZfWiiz
mQ+Zhnnw6Gn9My6diBAOtW2MP4ASktfRJi2lUS0xxdpAfWxz5dim6iYwBrfKpH85JWZYfA8LBCk7
PYuxrnr8FYwZRCf8zEXT63NFw02Y5Qe1GUpHLuxbS6Yv63YuncQWyk142ACnIbq/zlc2a/GOxPTD
UAzvEEkfbCQeGXR3bIm6WSEIbCIwbm9ME6gsIwivu532aePls0m8JHoty82g/fXsAfPVmV1cRlNN
NZg0TQalvKjJTypiP2M/lQ+VOApAN4VueJ3wJzuVG2oVNv792k4flaD7UFMRfdYyBC56soWMEEIh
558GrCqanZdwelDgJahSy0Ug2FaX1FRslXBJ+F+IP3+fBeOskFM5iZHimrd56Ban4RDvxrvyTd+S
R+L8LH6jbXuTb+qNtZN6R6QMuBi3GCEW5p9NXFH4eOI3Hca3cKyacgNuLrQY2Lgd7dcdfCn445n6
PxAuTai6RLOqHiCa/VyahxSPxZPlYiO46XCbfq6DLX6yGRi3m/LBH0sjA5g6SI6SJ+gL2KwjLK4Z
7pFoHjSgM8TLykpZFppqVUB3mirEAR1p6NLkWYlEKjjLOCYa7JEL4FbLfZu0r7FZW+QgloUGYRn3
gE3cgRlWUWoRXcLiF8LUAAZ5cKGDVed+jnamOKkNhD9brjYN+jZCz2h+GQXId7MnzX9YX8ClT4RQ
h44edH0iI+fQ7CkItMyEyxfja8NEXVoBicjSyn0DgPLt3JyxnKw0sQBA+p8mjCjNYyA6MkQY3NcJ
iJ7XWQSMkWzt6F4zbpBor6/T0gE4N4PbN4XcykVbA6LvTkHk6vWhaD29Fpx9IkO4DWNkuJK2GlAq
rd6iW3U7YoYqbarNujFLB4+NFxVMWaBihmHG829iSnjW71kQUDHpbTmB/RxjaiAmn9lfEzgios6R
2LLOImpktyNSayAVUI4ipe+mZJfUgoTvstTEoXD5EPihId3cY9m6cLo3LEiZlDi20blP9Pi5UxpM
SuKRthvdEMNTGKXqnCwPt0kS3VTlIPoxosVl+3tmciInNfRW2XXlKN3aj+N95ylOrDuK6dg7+eDv
IZGxiZ6tV0vgov/H9fr7s3J7edQNcCxFWOwBXWF9ld6GoGVISpSE8uA46LqD4LWbehV9KtFu3aOW
gtbsO/PFvgB33FZXYTQNoZf9USYYUNtg9m7svEl5/Gss3F1wecERCWlr/j7YWX6g5VUDrDzA5vjs
Qbfad67R7/TuCB2bdbSlVQUcm/UHPR6CP7dZUIuNbBLh9m4F0o2uIC01GhRmQreBBlDc9V+s53GU
a0cek/069kI4OIPmdg9ItJoaHDCFmyrXUbFJyhe0d65DLHgrIBi/Ol4f8GDGWZeRwg8HqUZJpLyP
Wk/SN6Dh9LurRvvbuTEDI34o6mkoc4FTg6fMYZ26Bnj/sEfJXh2PQf4S9U//YMsMgp11850nERr7
ISCycBO11yUohqQBnC97W9QrvnAanBnDrdpU9fYQF/gwTYx2wuNY/BjofRd9rNvD9iuXVKOPEOk0
biPEgDgdZ08qdbUaTzhzIFgHik43+6lt2pMqlsBmpxePBIVR9C7incvG0Oc5UhwSkuQB8+3r8Ugf
xptwN35KB3pIgdYKCuNL4RqsSf+h8QNlZm4XciChTzI5BbvoVJyCbXhtneQtFJp3xq7aNe/rC7mQ
5KBGjtYWGddXE7fYc/PMOKuCyYR5aMxwuhikzL1gGy3t1G8EdIGeI8RqaA9KCwRZuuuGk1UfUt9b
N2Kp3jCzgvCNSZY0mb3fAWO8n7zxJskc8lVtxq3/GvyQtv9w3WJDuRBpRfAD9QG3ZmCFU7tJKwvX
0CofhelodJEFizhvlzbSDIUvR5tFq8lFj/y91d/QQ52q0JJ/baa/P53mtvA1WN1PWykIYUtkO2hf
d/LhKom2UoQ+6Jtsul//TkuuoIKwC1V26A8b/F6yWrNK47ICzdkIFqigIxhln4pgY06WcPJ+Ydui
ko5OCiCZMu8RaHHGQ26JMAQ1PA/qjFejbP/D0uFpCdd6vJzZ2ELnjm1YAZhafdy6gxJKtv4A8qB8
p6KiFeX2vR58WCASXl+/pROJTTGjPQTPZiAhO0dskAD3lF21SnQHNl3pqNKDkVDHGCUnNAS3ExEY
C4yzI6PUyrZNFJYJZ5u8xWTocKynaDsqm9bcrtvFVoqPsXO7uNw+lwrLin1AdcONPKJfQs0dP9qk
qVf7jRtUdxJS8XXIJVecQ3IHYtXHHfiWkBdDjuMYZ/ZbQ9RrTYdIzTrOQvaHcM6K86z5HZRZ56vY
TbiiUAm7eMAQphq/lJjBAGm3eVDCvR8IEuzldfwPjC/S5E065qYKsIIG+z6Bot/Y7u3GP4R65kjm
9EslGFe0JFn0NL8Uq2ZW8qTFgRz1JIoRRXIDQ6Dl80DRdhNi4kb07nDJe4NcaY7EeWXrN1HSMRN7
tfgZKDp4/cF2kcfjySyGTSprXiQHt4P1LhPfy61nnKW7qFadhvS3avFEBx1PTSGUGzvBGbToUArS
RTTjMaIR9vfZdsk0KdEKE3tzIHRfYxgkDZvf5STShVjclai/WgZ4NeBOXAgA107QaBJCKJGfav+x
0W6rbDd90fF13W8XzQGxBhp8UNs2+KpODxJmqZwQP2O8O464FtrQOK7Hj3WURWuQdCimAl6Gi/eI
EloJQakDRSbxPX6LGyfRgz9AyAMyA40iOhQuaWCY98zwOO+Z8mlCKEMajMut6lTy1xT8yIcUk/X6
Fq9B15MyPvnys1kzlmORds3iJpmBc1EuHqQuiSlIPlU5ubKMx1T2H+Ng2ppY2fVlXfx4MyQuuBWa
MoHCEsuax/uE7MboR2sKjvJFY9AzgmQV9bEL0Yti6DHtlcGYMPiqNM/KtmG9kwIh+S3z54uj4RuH
z4IotrvaJ/hi4bhRtnRTg9vlWb4z/A2EZk/FX0vbMQeZwXHbq4jD1KhimCXXsTMVuTugm04kfr34
eWYgnBfajY0ZvIpdxvrHst8n9UNEBZmCCILzNSkHD3IIHlZXMWBAvh3VACrlzt+7GWRxcPdHRIYK
GXe20TRufS0HSF6eUtY+egr+nugVHwQvawh4YLWwNZv54SyshgVeHcxBRpJlfbbjEw0g1WHguVS/
aRGXhshRo0cwZAgsYxuE97o5KotbM1RccEfbDICKV/y8QZesLaqdLOwfGIRGD9AJQD+e7+Ip0T2A
WIA4rg/qc6zh8hVq9KMdDPTUNLnAnIUwi3Z3HS1tCOhIWDmv7kcyEVCSsmffL0U2PTLGBykbPcuo
HS36/GuvOAPjvNscqKIGPcAwgtsOmAcxnb4XPA8urt7MIM69k2KaNKVDaWZCJ9KkPqvJQ1xj5lHE
rrqQUJ3ZwgXSvpbkusD/bqgOzy3a0M1m3Kd26VWWfT1iko322YZEIvdb2L1nsOzvM/cjk2p3fcq+
F95YCfo50vx2FL2pLfj4GQi3syyrpUpRwTYq5YfUKp2+ETVviezgtlEb6vmQUNgRDdpV1wzOUNsw
JBEcdws59pkl7O+z5Qoy8IJDqwfeYO5Ic8Jo71CB1EzDxahJ3fxr3b+X181kg1BIJVT+9t+kSmrY
NaJ3MeaeVl+VYJ1eR7jsJcdchwKhhf+F4A+9pJDqbJAAYWy1PRpqNxihdrIr6flGvu3fKcQk1Se0
v1wXO38TY9r8I/0di37EUq509iO4oGHUlZWVrLiLQS9GGaCcBgNiU66JKaghdlrFxcsoEcEuh6pv
07noEdjQslRyoEIX0am1+zR9L4ZTF0BzfRAEEcGHNLkgog1hXJes7ErYLOy4s6Ciuf4hl8PHtzHs
F8wcM5e6vKhthoALrdU7A9300S6N0V2HcV9l12eCWpto9bjAEeIVcZhSAE6lN/neNN2Ffey2oddr
P9ZNW97a36Zx0aPP7LRKZSDV8m5sUdVTnEwRVUMXOjLPXJCLH6We1U0bsmxsRAuvR8LXKvvRKLrT
yT+yyBtVpxt263aJnIKLJZg5VHVZh12a8tL6P4SlStG6cTmTUnaYVxvw7zd28FMa+72cZq8Nhu/W
zVh6mpkvHf/q1JAi6Cbm3AXVHcnaQkawppDYAflGwLSSMhVUICJQweLxeUZYkSFtCQIxHN06hBsZ
JMz77Co8IH7oKuZ8pCfEkKzx1o1lvsZlaxouh7KhQCNjqYaNzMdXAWv11AtT+aChHmZKnybGtdaR
Fg38D+mill0poZyC/Bx1ZrBlkCp3ivpf9tUMgYu6uWm2rczOssqKHbP7NOiW/rWmLzteZhh8jIWy
e1RpzDfS99J+nOgNOgMGDByYGtqcBUu2GJKgpo1MF9zjF9TmitSbJSl77GH1XlPwWmN5Q31qw9tC
Emzdxa01Q+JCkmxHbRvrLFrUD7LhGfLGLkQRadkBvq3hIpJG1TCfeljTS0iYuo0EupRM3ShF45SK
m2MMObUcqqHb8SVO33PMQIu46kW/gAtQY1Eit25gZZ1/Ee0zawWbafHMmq0iF6CmxJ78dGAWghWp
f7CVTS3d+S02rpfW0QZPe/8/B+Gn1owp8/UsgEE02uNJ2wU5Z08/qR64negpSuCLfPGM9JU6tWCB
hBY3+nnZ93oLx7cuPhqiZzURErfFtBjjT2bNkHoJfcpXoRRAEMUhw+cg6m1YjH4ayo42hnegGMed
+eU0NqXPKiSy9So1qkPJR2Pc1aJu7MXdNYPhd5caJjVlBcHJ/ElsfJsT8QXl60XXnkFwm6uxOqU1
2c2xtx6D5jdYjdejt8gEbusYUUk0TByxF43IkWPqye1O83///0C4/TPqpdV3bJ3UjngZBpuacKfR
t/8XCH+6p1UVNagT4F6KcyhSN9Bmc8xQxAsoWC/+OK86zJzUrFqqmM+B/iOku0Qkm3fJgMHOou9v
bnEbBWRXZQKJeXR2QhAAwq+OcftDvYturTvlpvSiV/lQe0nj6F59eqaNk5UQCZa266u5uFlnv4G7
CJQWGoAtlvMNGNs3upewK90qP8XhSbEHwZVg6an6zGC2CWZ3AilUg9gsAUaLn746en7Te1Px2x+e
4qDaypEGfjZ509i2V5bp1iDp+7qxwhXn4gWUxDIFJyUy0K1yUrY+6pxbFYSIqRv1HjlMu/zkX1Wb
7EXe3tOP+viyjs822UWyNltsLo40jUKSiV2faf9DL54lbdp3FdkmioInTWI5WQzRtnVI9k+uQXJx
JQ86v7dYvtMUTonJCtvfdNgsUic4yUT7hYsvJlSplIGZpo4Ha/DS/lUSKSSKILjo0lSTLuP4h6va
W3N4yJIP4ZDBHw6AleXiD+RRM4vcnmBGdKrdfKc8hA4a1u6Qj1aTR6+NXaa4xau69R+iV/IK3TLI
4rSu7T1ru9RLRQUBgcX8mV1mljS29M/He0raO7t+0EVMkMsQmN1gD+u4RnD+0YAErZTZjhgxah5E
+9h/VkXdHMsx5huD842WqP6gWMAIk/E5TBsnHPRtDGK4osjfM13UorK4y9CbgvlaKJKjjnQeZcrK
qNRUQ/5hYqCoJBBVbbcduEjL4hhEB1n0orFcLGLki2iUxvgVP/CTkqyGEPCIou9D/YJeabhIeMKI
neGkd/qNkKxjcUfP4LhTo/Kn2B5NmBfK7/oIxfpDkIM/SZAvXFIQsMNpBsMdDJahZVafwyppb92P
G/k6PGq5l7wWPypHAfVUdIzvDNffrIerRXecoXInhAGNHItkQG20E1ob5eE1EOlrsTBxscUxv6fg
LcAmaKU/d4++SlSSUrxvJBinlfdg066hZKQOXk13ujk4U/z6DzbNALmoX7WqFGsSbEqsUT0RZMeu
3xp4mpTHThDtF7JIRvKvM6UrvF7z8zaKn0qVptSp23ZD58gRqXdNkdd/37OJJtvvFeRixmQVcTRM
aEBs7fh+ygI3pOZVMgimnxf9fIbCRQ0VAaKmLVBIsrO0Y6/fpfKNIRp8uSSzY34+g+FPFeLn8WCz
bkrIZ2GOO5ErhwQ3ZbEZ8pcud63wCmN0EGDr6ocxcjVja//T5d1kM5cmpAfwCMV5pB4Fek/Yixue
wrQBBPQ/iCgGL3r9DINbTQ0tOLqBRw9WIIBoZJp+mM3PZtoo/lepb0rRoP7ix5vBcataS7SRKx8m
6fqbMX4q6hOxr4SVvgV3B1cFwTSnqeONj5fzhT6wkWfs29Xj4HblR/DXkrrMOWYA3Kr1eqCHhQmA
qtnF6THVfoFcaj06LJ1WqEdpFmjObbTPcHEW4/9SYFGEc23MQZkVNEfbQJ/Z1EZgecHY3A2V9Xin
QnR2vw689InQOGqhKRGzAZDYPfc6dcgGw84GhCXyYJr3aHsc1KtYVLJZCuggqgMTBdHxms33gPVq
IxVloLHtpXp+KB+oMXlSpu3WjVnwBDRWYhgbXwt1Nv49o0Y4lELLSFwZ0+6uHPiykxSlKAO9POox
BmgjWqioNaD9kScLSZVeCk2tqt20Idch/bKT9qjiJi0H8SaKf5t4nZd02zHV9pDLou7yCxsZOFhD
CGYOcDTzuq+WEmlI1gAOzrVtGBkPcTcJanwXX4uD4PxdjYZIzqe6Rp9YvDV9ZS8niZdDR2n9a11W
6DkcLjxoGZWmBBwebpSctOC5R+vhQO5r1YvLI8EcVSK/IYIIdtqFw/8BRUMsppswFMi3xWYlSAHq
uqld0oYuAX9wFrU7M0c1zBI1I4qguBwNp/sIYhlABRbZDMMICsveqTr7Fp0xAiKJi/jxxyoUmPE6
g7ZsPp2Jk8HuqIGllBI3jV6abJt1teODVDj9MCxRD+KyYd9o7O+zG3xF4xoCBjDMV64J+BqL6GAH
oRMbghSDHXlnSRpnFXckYhZBNpMRVo003Q1B74TFb1uuj0Pw2qF4ue6OIqM4r8+DvFSTHEZJ4P9O
INcFygW/v61Fbn9xBnNGcV6vZqDWUsO2drsxRIkDfEeOnzb3jdm/UbW/aUcIGNBRn64SEumiL7cI
ruOCx7iAGC/k+ZfrVBXC8SnAjRDzPIU3DJ9SfbDBLp7Xj0nxm0bbf1jVb0Be166guIINJQBzPPaW
P9vGs+PXVBYV6hYorhEWZzjcdY8adunLNXQgGw9bgG7QW+y1BE0DumPsfkrXo1ffTpvUo4/SiQgC
2WK8nGFz+7yzwWNm5gxbjXcGhgdM1T6kmkgx7DJJZZ4zw+GShMlQujRrgRP/1DfkqG50a2M8FJjy
yB7KwkGHQLCTr0Ryzpd3QA6WnUiz3U57yzYwwgfYl3yTBJ609zf6df+i/0rB0Dom7ti61e+odgxB
UFtcV0RpRGq8ayIHOwfGtS3MfR/AlnptK43jl6DKEqnnXZYjmXkzFO7rSWoT4rIElKjaGTV49zHL
YiJRAVNi5RU034AnvsRsCA4ku3v6h90xw+a+aJaa4E6VgE0b/WqEVEQglyfwFoPXjwgSvcVYOoPi
vmKaZHJUUEBlUr+T0mmHaVAoU1huThIH4eJ53TLRt2N/nznNUPhFm2SAU+z3QrnPx9gRUvAsRuyZ
SdwxZCT2WAUjW70qxNFwnzZ7ah6tSZAxLJpishka8I1ZhCdUqRsIKFixjFMIIgqSVxWf6L1cX63l
VMjCOJ+qGjr+4066Es+ZqaUiqzOaVxTJjnhgrbx+ep+k+hotWJtuKt4y5SnO8sd15MXEYQbMnXph
neHfZIlDqG1ru3TzCYGk8Z0egwugr9lExBA0HS064gyRO4JSwwpHYrFURS4MZ1DNbWS9D353r5SS
m+qyYGkX8+VvOP4ACjI5CDqWq0SN5BYt/dmxGuf6IoowuECVVVVipxFM0vHVcDPwMe4ri7jHF719
ZggXp8akMfS2BgjqtB5YjFB2U60NJheRfuWiZOiSrpZFRQgam7gZwvX5hLKsS2VURywbJH7zaRfm
d5H/7tcnnT41mu7446tqHNrorggOdfC+vpzLF6wZOLex+77Js7AFuJ5sYuNKV68peTWi/Tg4SfII
XQ/MRVid4LRZTI3QHgw+V8hzY7b2PGJNZWHWeQjQTEpfoey3s0Cu0avqpjB0p66JU2BKQU5FT2/L
xs5wOWOHOrAGlAPBHRiephGvMoRQSAuMrPJkooinjC8Z9N1y68WIhaqHzDMvMuwZOBd32jrRzInd
hpq4cyT9Os9uTONzjCIvNI+tuSt9j1Z7/69nJ5h3zWC5qCNRSAUFHWAlKGJE1n3ZEsfwy61ivqy7
0mLsngFxwQZEYH3VBAAKzOAw4jJpSdlWj21BAFjcm98wf8L77LSLGiMaCrBAusFg+07Zo2CtTY7k
l46CucF1k0QO8+fvM7Ag1mkRlwCL1N8KCpSa69ODT3Ga4/F27Ldyux1qp8MeEQAvW2kYhsyqYQb/
xJGnUGowKXL5Bl0+tPPdGLImeiShMJs6WpXvVQgMoaX/oMvRRsdCYyj5MUGnbGK/jNqvIm0Pgl+0
7L7fv4iLiUWVStNYdbhLFfeYvOi72y5xszI4GpihNLWdVOsOacBfK0im/kyhX+6bb2AucauTQgcf
C5ZiKt8rqu0wO+kMA7klEKnIMQlSSNRRonuMIx47iwleywcjSA+a/KglAWp7/lNJPnrrHXomGL1S
4SbBsQMLntOrwa7JlV91Um0oBSNOrshOBwIbMN8iKy3Nh/UlXDyN7W9DuLQQzd2xMRowJOnuuuZA
o88SFPM6RHiGUfC1lgPsNxQXYCu/6GwMW+NIUa8a9bH2h51c3CvNrY47hWQ6qvm0btvy5v8G5CIr
reSE6D28o9AhRhXb+1pWXDIMm3WY/2NDfuPwQTTTc63r2L5Iby0ow1ogH0kdKrt9dYDoN/olvW5y
eqXfCYCZl517oSGz+W7DAtefAZXx8yOrsOukUWUkwEV4qv1w5+tHAo/H9aWNPmKUtYbI7bLTAEXL
tgOdoiC4LlxIgQ+iFQIaADxb8AqdEum0WmM3Q1o2DhTlIUEWy1d6iBpvaXmpMYJc5q6SXej2uFP9
YIBAMglu5VHUdnvpxOe/gztOVKmp2qDE7wA1cLFFcQWaYtBn8/SsuvXzCHQ/qjlu1xf/0rmAiRIz
anWs7Zav2KOQHdPY0JCO2TeJvqflUyx6PmE/++LzYrQMk664Ycu8+E431Yo1jARlNoKX+Q4yHka+
aS0dPcWBCuW0Ux2MoheiJbMYfQ6ITS3ClIfOXUpiXPe9DrOG8YZUmZOOWzr8Wl+6y3QZJ8gMg9uX
A7GpSqmOC1XgWhLcBvM96wgiK7gdCV7WxB/Yx0nRQ4ka/XhTJm/rEOxH8h9nbgTncy0qA7YE0mtM
g9xKJiRw/Q2hp0ZEXyWC4RKYHt9DYdvMHcprbfjK+1c/vbc0AdPB8hcBOSOqLGgV5yd60pH0dEzw
RVq1dxq6jf9Byxef/D8Afp7HDyFuKscAKMbHqtql5kvgP6qdL/jul0cMPAvkGpimtjCbxLPXUjMk
us1WC5zZWu6AEh2Bdyp84wskTdkrNaT4a9KL5mnyowDTNUnsC24R6uJSggsDqkwQ4gTR7PkGmiKi
WuNEG7fa5jflzj/QHwZ1MKGfHjbJC3r/XXJzNX1pj6bXv1nQ+ovc6gQGxHXvvKTRgfUKZJoxmMzO
B75zUSu1idACFOE6SByPgxf+IO/tttj7TnrC9E22sZ8kkRb8sunfmOq56ZbU6UFpBw07jkj3pKqC
zHdxV89s4pKuqpEiJfLx7wfaqSr2xH62RbLFIghm4iy3hoRqL4GZv4HCwo1kHChavnSRGuTilgbF
sgn6YVbw4bZ0Z4WTTCJgpGXl0uwnrpdDDl1Ra7vuA0s4oO8yMbEjo4bK3xPkuB3g5XHjth1rnpji
7jHxwVDpBgXumY4fjHDMdcilgxi1WjC0y3jMxhXhfPlwpY+1ppIgAZvkyGl/UyI7UQ63N6HcoA+v
62hL/vZHHo9ggBgcWNxC4pm07LUWQUUf8l1qEVx7RO/yiwaBvhlPaiA2BtHNuUHmhHbUlOAIVtAa
lIHKzUAPIKRYtE+9eVy35s93508UEECg8oCHeEjucVUkuS6iJKkhFhkc7H3zBjIWb8id4a2/iV0/
cNRP69BvpxviPGfX5Ha8G2/foT+4t/emozmNK5J0WFrd+c/hdnPZT/IUFPg57CMOPgTExheBxZfX
NwiUzSzmNnSYp5rqN4DQtsaNf53v5DuM4OzNm/TYvktedyyuiZNAjBojx6ds04j47ZZ2yByfc9dG
rUu8hwFfh2JFkpys8MbPJZCmmILItfDIwCyFCoeJahr7vud+FCV4ia57CHRi17xJSIfjMfPIoB9D
4u+SlOz1tsEkfyhvyuQXStqenLeil+8/1wHeweBXOsQzIFNz8Ug8GpjdJkMP/cxHsss3yqd0i8dH
3aU3eLwdod3mJV4IFkqrdabR0d/AuHa0PuXP4MXahp7g2zP3ufwxbF8ZTNmC16RtQpOSKcixIjtj
m+/83SF1ieKYW3S9u+C4oBvW8a79Ug4UzZS7aEeeiaA0vBTsQavw30/gPv8w+RCnNzIEyOiIGrtK
DpaIrGbJw9APaqoacmnIvXDZQFrrSinnzMriq61+23rnhNMj6X6vr+YSjKKhtwb9rpDo4Vkvs0jv
5VxHJFRp4LblIZUhBhk76V/Pj7CswgAAeLDxUMFzpQ0mNEjqycQzRfDD6jrH8qG0QO7XjVmKuXMQ
LvCQwJTKhoHoOLXCu6l/TDqoniRO24oodZdi3ByKC0A59ZVk0gFl+SdiJ5usTQU7fzEjna0Y52O+
CtVYqQNCr7+l4X4Ib3EZUYrnGls+estFErlLV0ac+CCIhuQAnpk5g5qhrvIIw/lukj9lEBmQVM2p
gq+g+NTNH2F2WP9Si8s3Q+ON8+2kR9ERvTTjvkw+JBEH/uLiQbYIOxSvbyb/KhZrMdS7OqQTRvfa
YOhfvokLFPTsd1N/A+Vg2X+u27MUEEAo9V/uzkXprJPH1GK5e9ShGxIvKziSN6kmKleIYNhuniWZ
lZnaaV8AJjEOuk0dHBeOkDxx6dvMsz9uF02lRiWaRg0odl674ijbz+trtRRy5v8+52lTrBRpp+Lf
V+p90f3uISxhj7suFb2tLUUDRjMJLBxdFt9sNypKJBMZPiBDlbIPHEPddzii+ho37v26SUvfZQ7F
ubMUZInul/guhYb6+RR7WvBaWqKTT4TC/j77+lJHGho1QLHkY6p0LvphiCTiu1kGAW0vwVgkmLy5
c2dqQSnU2MwU9csvXROz500gkmxadAHyDcKVQKC4YWo0AEjYJM6khR4BWQsTwg7ap/Uvs4hkmhqq
nXiDJ7xcmlrgOQViGMhcdEzC+bfRsPflTSfivlp4hkfNAIUDtPsqxMRF5vzbDPEYqiEexCCAp0Nz
1XyJdNPRtQkC8WDqnJC3jamxw9v4ltTS27qNSxt2js15nzU2Wt6jhwmzmZPbGtXdZCuCMs9SPAXp
KPQWQeyOQ4L9feZ6NJiCDP7C+ukoQk6bdZ5eUxWVWgly6nLob5rKjz3Vql4zvf9rLhxWkEHbKhwS
yRAuv+fonan65hTitDAjZA40d/vCOvlWI6jALPkK+oxtyLRgEAfqD+cwbSJBMHjAlY34GzVJ8CCV
ew11C7vcrn+wpT02A+JHUMsx74OC3Q01uYYKvFL5zWOWQs8LVbQUO2Idbdk3v+3iKzp4A8ohaoVM
goTD/5D2ZT1y+k60nwgJG7P4Fehtenr2SSZ5QZNMAmY1ZufT30N07//XzaBGyZWiPOQh1Tblcrnq
1DluIgBtjvW90+OST+3SjUU+EWr4dn/fyHEtT1pKK1DpBukqKt3QFJp9OiMnAemFg7oaCv2MP0kZ
bY0GbGcJ9SchymBtSHQp6p8XEmYGbd70rM6nqG92ILiso9ALTZHvaYnR2Bbt+XLl9C1uL8hc8EBD
BRQ1s1nETAMylqxCwSxOmpvAFIcMo5ixarYNHVxwOLnt8BBHmU+ij+sfdsmNzg3PoiiAFqBCIzDc
T5LVYp+DV6HuD9eNLB0KDMaDqhml/c/iytBDUoll4bbW7N0Y7PR451g/zHFtE6fPMn/UATFi4Adj
EA6TDJdnL2k6xhp9SgrCBysZvWLQPZGk+5ZUhzap98Icni35LSHKG8PcIyW5oXm0ghpeXCvHxQck
tA6Y9ywAaBqlGoDlEHWoUw/I67gI3Uxt5Nr1t3Qo7P/szGvafa5XDtBT8Jg8fjIEdEKJ/D4Gut/S
0JXlxyDWoJjTL59vL2gGdZ3pFJFgTlXOxixtSQ/+iUAYsY97KdurAk+wuA8eDKM4gZIy8mihBR5Y
8NbUbZeOJIYdGLLj6Q04jwFDD/ILNeApa5g/4u6hzX6NUAqvtn23EumW9hUSABzTFUB4G/PHrCC9
FiYUVRnL+Soh5R5/q8TPRH5r9J9rAjcLrVsTilGQKcQcm4EsaBZn4i5vBkQY7CjaBU27HdCv7LYk
uifm1iFQR4yQQX2la6/CxfL8ud3ZZd8nmAXU2wp1Abb96L1HbV+prfP9SfviqI2oNurLSpRZ/Hqm
zeGwUFdHs/byZFpjik4bbZB1pqPnmLcMAuDkXY9fozVCg6Xjh9mb/1maxbPUhOSGmCwhxXI5daX+
DgYuFqzkMgsINXy6MzuzYx72ttE7k528Bgqa7FsonOc3xmONbotfPkBOxnz5+yB6ZvHPFXKWPgVd
/H/3UKAYUQf3qvhaJLrLs6frdv5oR34652eFulkleKzsogVxIOqSO8sje/KyLTxmuM49+R4+j168
Kx8m6lR3/Hbd8NJVdF4gnL0Z6zTQ6sLp4JXVj7A9tOEp5CtJ02fyBWSB5zZmJ67VU6NINNhotxBl
p1/Km8DvDw5ILoLn4oV0fu5hdMs1/fA99Y6YLfH+5UV5/gtmZy+NbQ1U1djdkdKHZNS3Mhs9C2Cd
0XloS3W4vqfT/3b5LUE3irjp2KAUAoPy7Fs6hkglHzK8HEYwyMfNXR+ylYLZsok/2RlkdvBMujzb
tNBVBDhS7pVDeJBVBybVVv68vozPp1qHlCVkTpHDIw2cg6DDqBEOC8A2PJo/nP5R2t9UCQqZv6/A
wAzB8wDze1P+PgtTYRMnHQfuwBvYsSj5KWO2D8bvlRvms59fWpmFKN61nUEErCgJ6nChbmOTfWR5
9tcvEZhB7Qr7ZsPh5td1LcyYFy3MhNabyH/0KaCBlb9KIb5wiZ3boXN9EWnVhRl3sJPmla+Vu7H/
bhQ3Y0TdyEpck98VCrQxQHituPbni/rS7sy1aclToAAnu6zegDvSg1y7G6fOpu0ZXs1Peq55f+2F
0FMlgDqhuIkcZubpeR+Iuq8TKH5ytC3QHRN15wbGl2CNGXPB3S8MzWKEBbYqYgwwVBlp9mwLgx6g
41wcByW/J1DeXVnXwk5CeR5ILrytgLmZl20bDUTSxECQqGTyBdrWeLA2jQtiRDfW85OR2W6ACs7f
7yU6QVPjFDyun2r5iU0gDgtUhGf0ltehmN9GPs8HTNms5OMLp43DKScZXAAzPr37Rdup0rEROkyN
3zhZHrkW6d3CsNeUJpY+GkpdQChhGJxhqvkyDvJBl22XYEVDErmCvrT80Ug3QhkrO7e4oDM7M+eI
dI1ZrUD1aQzsnSChR+3MT6px5apcyHAmuaX/1jP9jrN8ow8iizgZ1hOMuZ/gOWV028reWIMnrRuS
uD1ETkvNr4DnaMajMFYGNRaXCQpNeIgNbOG8kJJDUHXimM49Dn4toiUbOrAN3hUr2c7nzBSr/M/M
vIwSsIakWgozYRQhTfzeGeUz01GzoWRfyDVnXLQ2XcQQhyPg7Z9ljaIve61zRiwKbqHL4qizH0L8
CtvKj9I1YdCFixmQJ7xl8GoyGZs7JNEqvaxaLM0Q+YOWGbd2+X79EC9+ozMLM1cs9UGFGYcF1NS8
PGzdkdRPLElXXHFxIaaJB7XB8anmQj+1yIes1TvEJyd81O3+2RArM+fLzo6RkwlZTtEOnh3eQuCf
s8KEs/fBU1CMUGF8sbPRZ9J1nvN8Q9tHm53sXzq0yfOs3l3fx6XQYRg6JE6nFIfOoe05q8rAHKAn
HTv3saWQXP8UzSbQx5XQsRToAe5AUmBhTBuV5ssjrcysI1QQ2DHsEyhUgPCwMEyTuJwD5+AQV2Rr
V9nC/CZkAyCXApQ3uJA+vafTsctz1GVyaBMaX1nYHyyRNd/t1DjK2jzlTWV5I4teLGU/iQ6veTOJ
yEGho3wTZOXBZMrYyroEoJkYr9d3fTpss9wYNA2AmULICRXpOYZWSZN0YggyT3XEBWoPNfawRDr+
C/U3d+AvTbTix0ufGS0kA61ECzM+8yJfmDamsBQqTzlKNEHzw7a3uRxRolr5zIsLO7MzSzCd0o40
p9Ay4BBf6/6hzQ+6CTo0cy/5icit7P7hioXK18RKgWMCEq9LtxJwXi3oIrwAHMjPdpmnQYK6UmtT
YUvR5tzMtL1nFxKr67giDrbP4g+dXbg1yHIc/nLdKZaOyPTUmBpLQKkYsyeAI6os4w3K2aS/C6JT
piBNau+5vq3zTTT8y8adGZt9qEhXRZWlMaIOCiJleaRih9mOFW9YunPOVzS7c5IqrCoNMRScyVtA
hb0cRH9RcVuLV9r+i4P/tx6mX36hFuR4XRrCVEi+SWffJ4+KvpTycP0TLR6jMyuzxN/iXdJXKMd7
3Dlw+XWQ963mtmvjDYuHCC9N+AFSY0x7X66FhWkbiww5eGiEPm9+6VR4sIYpPRcj0lugED1nWMsP
llx80j1BjQyofoz8XhoVcUEzZcMhkFxteIrGigKT99r820KFBzEZDTjdAEUd+NRnO5ikKLOUBm67
ssTcfGS4nQVgQ6sgFtLHB1oEW7ODspdWNq4ZJx7Jf2ZmfgJF1bYFhVhbdm5p/jbLNYrbpS3HOwbA
EUx3GdScxRFc/ChyRagk5LXtgzMMMf93IqtdQV7RlNSKk8z86660tN9AgDFAz8FtgJvgcr+lrdUQ
2UJjlUBFcl/qKfMSI+pPhZFa/2IKkzJ4NoL2BTngpSmGyBLkHIsr1HjiA2ace/3Fsrvn6ytaqO1i
GgdWwHdE0EmabyLaElaGsUM8D3JzZyfRa1uLU9X+GoIPo+sOQBcDxdDonsm6ZyL6jUmV9DWKMS+z
ISuVDmcpmp7785TZnYXsmkDAQuPwZ82k9muTmC0w4GhzxZvWtIdnBk7GYAtp49x0Qa3cZL4kvH2H
Z3b+wEkI+kSnTTUPKQEpnhxM2nzpGyJizDZW3PZLTSGmDVFXHLkq7B/ZMPKn1lKpRMGBOM9xEPPH
Hj0pr82C6luJ/yV2Y6KTt7R0+l0dFWGyDTXW1i6VIJZ3CTi8osecpzVO3xBUkJKMS0g4o02QbBk0
b+SmscCXi3K5LR9kUI6ZK+JUARwma9uze1NuS0ieYFIRNKcVK/LU7aNGcncou/KOq5qMGLDt8w+t
scUbZhJqUAfYpS5cyATgLdWzEYl0VYaNx2JJrZuktQ2f2qH+3JVtH58aNlgPJMp4v8HQfhdu7J6m
9xOji0+lEVpuxIC2ZilB+7DU9OALax10FGldZeEm7gz7nqhMHaJQ2ds+bpETBOiFB9uycjLd50Ns
v3YxQChAu7Xpjqi62GbMkfk25nVVeFSw7tiGVf8e6FHceF2vyU1kUpmunJalGH/uOLNQoMZuVG2M
6JtBuaMK7prgyUZFyUleVo7LdCXNk0AOIUpMm6M4AOHfSw+tYp1FZKpeDv19Xuwxxhnr26F8hSAm
JtuPgX0wtP11m0tB59zkLI/pnbayMeWN+l+Uob9TRqh9yMdQrtXTF/cQ2HQdrVCGCblZxOFVObZ5
Cjt1r/ZdxHZFGb/GhvUkm27lcy30r3U0BP9na96c6Ie8E2SqM4/Wnjg/9OGxZsIbnHcmN+O4qZJH
NLNXosvC0wJVK7xwMWQy3RZzTEKiN6DeqCAiD76ksHwoupPqf4bR+1B4sbkdqq0tXnC6XdBrUlm7
BfVF8lanP65/zs+31uWvoJce1BHlBHWEX9FiiB2SgmpI/FzvAZr3O/k1Ep5YG+H47ECwCLY8e3rX
o7Y/u75zE9SXIqoB4zZNT5balgmA84M1MwuVXdjBbWwD/GZhYGTmQEHXWjIdCyRanfWMyaZH0UZq
X0f8ZuLGcTOaYJrDwNOuFuogirLcoCPurLjW5/QVoGJcZiiqOXQivbvc3tFJuBRTmVdU1Qn5SrQL
Mqfx6wFqQXwcUOo1I7oSFZY2eJqrdDjwSmiczIICJoUlF3paoHTep67K0mnGtAs2jSS/rjvPwsGZ
9tiatGmRh2Gpl8sDsCXNSILlZeUXwX8l0YBZdviM9k3LQBZyB7bWYVzD4i+t79wouzSqZ0EaKgaX
7c1xHxPrrY6abaHY7l8WN3VSpvFRcNjMFqcbJQ0KyFRC3Boaatmd4i8Z0mbMKQNerTZZdcqCtZmZ
z1EPGwrmEGwnRoNR2rtcW1YmDW8UDkeV/VJVAjHouyAY3Fxb+XKLe3hmZ3bsA86LIbWxNlXdFOmP
OtuQ7vH6/k2f4fJuulzKbPtUzBuTZFhKrR5HHcM4oBW4bmFts2aO4NDKNqMci0iAT8GddEiE82hD
HZU2axxpi2HybL+m/TxLBTPpxOgUYTG5g4nVDw2UJmMPpaDADchtRwK3quk/rA4nCqcYlJVogs7i
Fwa0mr5zUMGmNfOj7H4Qd3krtsYa5mDJFc7szKE4XVQZgx7BTkTyo0UwKmSl/piG/vWPtWZm7tl9
2gLeBDMNmPN552yiDBRh2Rqz8kItFCkwGIAnGNokLTqz05WdFLqDqq4U3YheUBewbdmGqXEwG4eA
o1rFYpNAC30rnVK7E7poN4Ya8u9Ol7VHWuUAY3cKbDnXl7/kQDaA2BZBgRaKxTMH0nIIGHMtK9AQ
MNo3fRgBzQs6YldQoGbOe2ENoE8TIXr7GvoJyOQQdDfXf8LiFzjbmdmZB7cSwyMFO+ME7XMRkI/K
Zr69Roq1tNDz/Z8de5JXoxwCfGe7+8prjNuDXykoH0fjLtJHpMBv/fgv65qGsvDqnpK4mUVM6iYy
oiiwC+EE27jUzRtwSiRo4KZrNC5LMQ3y2UA8gUUW0ITZdV6DMyIsJlNNgzHaoHgQueVd/0qLdypa
fpMXY9DVmBd2oyCJa4wPorwBtfVQgdV4T/V93W4hFkX4A7Uit25WtHOWIunEZIwiApIGZ95s0TSu
D7JHad3sQ9cmmK4Yh0PGwJQIgND19X1+VBNQRGGODmOusDbPiOyEl2oUNEfbNHNHzR9bsL1Y3xQ9
5d1Nrl6vW1tc2Jm1WY3Szrp6zDJYi1C0dvIdJhZRPqzcYk0FYmFKEesC9ThlHNnmJ3ZQbVRplU/r
Gkwd0rj11uCZD6pSt640L7aJ3w1feQfCx7I/Bam9DTCE8/drxQ9AEduw/njP7I7KChn2Ha7DiFXb
IPvZOJGf6eVB52LlGy6dcQedb/Bp4ht+ahaL0XLyTGgTaOa+dcCalLq8fjCdWyM+dL1wbVuthM8l
r0HnBxIRDHcVGjKXa3OssCdVKqCo7byPUIfQHjAe6FaQp7B7P6zWlPoW0nZsJB4n0wdF525299Ky
kBmEsVAyaJzyWA7MuYk1BRLdnuH2MFAK2dW1U61RMCyEF8jcASxOTYuhxDmLZFbfFn0xPUnM2Nxp
o7OVYg0tsWgC6zJQ9aE2s2Yb2VpZMtiDjeM3hoeSojqE7u1f+yHwoGDCwJg+buFPeXMzlBCAMXED
ZxlA56Gr9bdKUJdHa1oXC6cbE7noe2LwDFoln/ariNOEhhYif9xBfyj0C35jFo8hXfH3xbekbeEV
N6E/ISM3SypM0cIBE+xakQcYOeuAXHguudvn383hXiT3kt1b1m4s6+31rZy+xjyHhqLB5PEIyvr8
axHHbljYYYG19q4xesxRusrDtfbxgk8gwXRQQDLBi87mCBpLBRk1Mxwum0auGnZF8dDHj1aGMueu
q+4q60jpdhTM65B+km8otV1f5VLOhoAFKDFw2YDizZmVi5g2aZbhuOXDtmf3nem2vHFRAEJVwtWb
Eze9xvntoMKP5qRPzL9WzAa4Bq8u9JahzTglaJfRJQCbPlCVkKrI6E0nfrLyMQo/VtY4ZVezT3lm
Azj0SxuDbQampWCj4uyR0sbNGugy6z9jM7kFSGQPmMP3Ohy+oeTs0oYcJCa2rv+EhRh68QtmTowa
GzJ7B7+gKFKPQzyoqu6glnC06t43AXwcAMO/bnHxwyKvBSzLATHkJ8xZmRpJMxJWeJoMR2unAS7+
1oxhgKx36OqnCBX1x1LXzGxLTYm7MjDtMLwlIUv2kJFqjW2TMv0m5sDVrvjcYuhACmIjapCJAuzy
czipwyqcCYTaTD8S/adelvuqx0UWm9raLix9ekz+MDS1DQSPedZINUOyyE4mjaG7oHtF2cLVoz1J
QW9W3GvFq9UcG/Mma1+jtSn9pU9+bnmW/rQ5VSJSKAXpw8kuTyQ/UKJ5pnFnR69k3K987cmB5i4O
dnQAhMCAxTE+ebmnMYvCbMDEPubF2C0r6NPQvvBWgouv2Mq4dmujO+l6cutozk1Fgm/XzS+tFQBe
aKrbU834T4J29kQH56nZlH0+RTFQJpog/SiMLY8dL1L6G+6fYx3+g5oFIF6IzKCIwQsd9BSXK9b6
wYiCECvuE/Olp/qNNhC/J3XiJSC0sjDZNiT8RpeGZwYfGVsjT19ol6FLNr16gMcA+GYeuIwgInZb
434oqltHItWchnsBZAAzUrd3+MbhOx5sU6jVxKiWbVdZ1pYeKwQs0vhDwM0B0PHlBigugqrRcdd3
8QHc+G4N8AnTfke47i1tnw4HzC703T8EMmCDDYxjTOCXOXUeQMdhGU2BDOQz8W1Sq8ztzVqeoE7x
PDbizo6D9zbh9QreYSlkcOCbGBh90VWns7USQ+WpoDXGCUrDZU3u2hYuf4B+dBKuwAcX8s9pPhwi
JXhqouE65QVnvhxIpnS70AuvNX/yCjqjjuXXeLbwWh1sCEdfPzlLXxGVCbR2YQqVzj+tijNzTRpA
+5ijOIEr9rlnAI1gaqfQkw1xSmQADy3XvbYJtiE6kNdNL+zpheVZGNYKKy67qSxSBQ9dEHt1jsZ9
Gm4xmroS8JceaDCFfBT0uRiHnz8htAEaADxDfKhH44ahDYsb5jbSQt+QapNkoH7EYGbhPI1WdBw7
a1etCi0sLtamCE+o6eHQzqJFPoqSRjkWO2rfgR6rQN8n66cKDebrm7oQCSHugZI81ILAEDSvNTUO
+sU4k0inSHOjnHaDUO1ZJThr8nqvZf0BBH+76yYXQBkobjm4UNHQQjI5ryAwadvQWoTNRBzMAsOK
NyTcqXSPKlbu7KPRz+yvpnab8y2NXzVApetub9r3zV9LFyJ/w3sNbFm4vZk9Byo0Bu8jbcDviPH4
TXbMeLHNk6PAtxsdeWpury978Yv+Z82cJXVtP5QCPXbsNMS6a/0rGjyQBWGuXAt5SwEBHSTsLwpC
4LSYxZ4gpUPXNCPKhzp4CTSBnkTzlBN5jIzkqefq8fq6Fg8Lgg8Y9VEwnOrelwGo0ntd4CleQIIA
tMREQqp+mzS6y+Qph9Sr3ATiKci/CEd4uni5bpzh/56lESik/Gd7SqfOolHSdkRX6JwDuRMCJh7f
kmgNsrrwrgJwCKgZVFEJA0PGpYm2whC2EziFl2rOxgEUwNQHZIHicH0lS/czEIUTmsXCC+5TE9ts
mNmyGh3dSvFiJ8KIuSPLwsfMCbnfmn26i5riFNsWjAOoVQ0sdqNwQGIYmq8Q+60PbZENK5FwwZew
uWhL4i983PlRTWXFssFGUl4kFWRekGwHt06UACfPaYrnuq2M5AhMZCxXDE/PqNmHxWwSUjTgwzBm
MO80WCKxmoKgcQdYGFV3nVX6dLQ8u5qEHd+zyq/XpmyW/PjC5OxDiybHwFIPkzYkdUv5ysGoq/cZ
GLaTBxTE3WICFCGzATk+1XdgGvO6gK68r/8kBrN14xzhD4FAIUaAZ7d5NiBJixscJoXeQpsSt0tC
YNA+WqM+Mh1A1wQXHnvnAjz5ptqxRnnQM96L7EE51j4xod6ChnVsiWPgWLuIapheWGs8LruqiTle
NDwBuZ+PB7VVE4cDx6nLWwfZ3E2TvMUBeMB9aEi+xkwemHgjleFSq3uhWbqNY+UqfW2wZulg4jhi
AB4VHWLOry4cACIwVlhAUgMzUYKRfg/cN4YAKvXXBGYgO8VbDCKmJiptf0o+Z1EGnZcybaanaczo
3iHRvmrTjZXaKxfj0g2BBjLgDiAixstkVlrodUOLTZVJzwEASFZ7kXyIotiyNe7hJU8HKx1emYxD
BvFTgynHxDxU3UvpFWUQ0E0kdOh/65jObtFwe22dwf5KGkL2WWTL28quyK1jKXJkuWy9kvBw5QZZ
Ouug13UYvAllxvkFUtSSWGDNBNw5+mqlD07wm/YHDGeP6UOUgcTt1/VIu7DN7Nzc7M6Ia0F1MZmL
gpPT73mxGdUXtqYmvZgog8YDmQWqVMguZie50CSm4QPoMFfKbcVtUHw02m9ab8CpZdJdme/StWBN
P0O8UJA6Mzmt/MxPMWVWgNweJgeP+OorqqlPP5LSxSvabY6Rm7sPN9Ev7aHxbD9bCVwLm3pherpI
zkwPkVQVj1tIeeffSt1LKdAkw31nrAE6Fi6kCzuzKkWQBXpRNbCj0XSrQckm4b2n9dWhKaRraNHK
NbSUHp/v6OxIdkYketFhR9P6bVSQK5bPnXjSwV0Jos5ibWgbYlufrz1UQ5DSWFMj6hMx0hhnsZ0b
SBJRlgeCPVN9r3YVMIvVBjHIulE1LY1NCFzsdshq9UWXikL7mg/GTW1nLdrRkvRbsMOqxG1QvA8B
5hyGRzoUuu0Zo2GkDwjn5U52ObP3Ikj694RgNsYzh9DYRGOIeyV0wuRYlbzufIqBZ+WWVltEm97U
1E2qF9pGTHHAyGkAHaFGJx+81qs9rbpk8PWMa8Jvozi3vaoPnDtTK2NAXokjH4yQ6S9QPUjfTD1z
dE8jDgh0eKWHuscECTBGW9Txock6Aw+vgSc+wQQofoPT3LV2APK2VNfCd6KE9FEeVs8gX+6kPzRl
t2niWv+OuRsET6YLC1NtWRhZWzMq6U3YFX3m1nKiKcmqzox2VQYACAC44egykrJpplDf85J2ulun
DR1dLnvgeOIeEhcQMxjamy6JeOOVYex8FMSapNhs/jsJJYH+HBc7lLkGn6cYJAQBHCl8EIC22LcC
m+yGVTzEfmlDoAQoWCvwGp1lv0o5NCdr5AUob5M4aLYiaKLGVSo2f2c8qN/BVDM4XhJW6mdTkfy5
EMUYuGY5OH7taPx3amJ7n+zCDu8U6fUYWoZpAXw7G29ZPZabViWQXyfIW/OOO7s2D2gPRuL6kNWg
4Ry7Lj+g+UIPeo02WdnLTrigiMmKrargYZrqjfzGNAcjO+Vm4Wyo1orQV2mTH42iDU46lZraDzmx
Qz+hunbKGviuOxS0eKNqANgpAOqVeWoYy9LvbJMXj7KPo6OlBgOcX3IsMXrWl2Xi2m1RmZs+icJt
HKGHoJkjeWaqFyMmRVoAj6lRUPIgzTYHKrkjTXiCEIFx23e02hh4xf1o+VDuuGUBXC3hGassIoun
EqVAoPMQzY35tLxSNbwnk7j/dQtqULuoPNHuWyLuQAqVx3uj+K1GfzBurVVNtKWreiLuhT4Ux4UN
kfHLuFq0NS+rBKkWptxvMeN4Z4YfCc0wPCZ3FOaGrt0CZXAsIS1ZgQy6ZsX2+nW5EAKhf4uBJ+Ai
2TQ0ffkLck0fswjJOMA4xKXezrwF+xBOpe5FYo2xcSG6YzqQYxAWM5CmMa+REi01K1JrqJE2QI/f
ycwCGHI/BC+BIf6+8IECu6Oj1wBVegTby2XJoUPYLAG8DyqGemzJihui900K3tjSzKDMAqD5GJIk
d8fG6ta4dxauy6k1SNHFQpHwU1kS5edWxSPAkKkY3kQqNlxTp1oD4SLQYte/35qp2Y2Zai01tInq
oezLvVOavoZvWfcJxn0erlta8BQM+4KyFvwVuIHmbxejH7hyBiBe4jbfBJkpfaoVz1rfbWI72zip
BnHeYiU1XygAXNicVn+Wd9hhbEF2DjZTiJHkysAr5Pn6qhaeGefp4hxbFwAgy6oBUAlpQt0Gcw5J
DziW8/26lcW9O8uBZ9WhHDMG7dgBCjU2HPe39kUk/G5CDGl2urVDtmtDbXfd5MLC0KWGaMHEmGKg
xHG5dbUxVGLscAIYhLQrvUFOExxSQf4+MwSJFchGJgp54IbmZtBWcWQkkRmSeqPMfRwxJG8v9lrZ
a+npDFQS3oI4zcgR54EKlNvSkKHA2DLO61uJHjwaCwOGg7waozXS7SDUIL0oTgaMpnQssFzoR4jv
Qdu0pZtCBOo2D4l9jKqW76PQwmAMEqMjVZ2xISxtUYCtrCTwk7pDzzu1nNKlqo3WRloXHfrMEWaF
X2GixG1MjqBslNO6GFWeJDJWvslCnD33aXv6EWenpkAxknQcRjBq6tJ+T5oPxR5N8dMyN9edbDH6
GKASAUDG4cBFXFpq4qa2SYHHVotKVazXviH2oB/nwZfrdhbPz5md2YriijfokGBFxnRemuSnI6EL
ReJtkvJvJgSbZJKshLulFx78GgUqOk2dYPTkcm28FbmpN0qCJgI16mh0ozTfpOP3yMihHPQd48E0
9TNG/OtLXTq352ZnByqp8oyqGGYbs9vI7MUYhl3arBiZfvusDsUwNGkBFTvhC+ev1zo1qqHVUSJo
0R0Njeg+CZuV/VszMQvdpFBIA0KYyLIEZzGIHiERvHI9LOzVBDwDusjBTYu+5+UnUqVut9B6QElF
l095pb2HQbrNAvkPFYxzM7OSQiNSZdUOzMgUf+4LTMZF4gQx45RvjPZrZq2E7qXzq0O7YqJRsECN
OHOBrETPKjNRC62HyAft/X082psaMge0DnwbWlLXPW7RHJiVHLApTDCtmbl4tEqrIXh0B+jxkTHd
mKWFKTyFLn10ktrhurWlozxRl/0/azO/wPRfr8UDrCntfgT/NKUfVXKqzW0EXEC+dm0sFZ8wIwhy
BJxgGz3iSw9hiaBj1I2wZv1i9obbu777ncYvvAv8svno2RqAaGkzwT4E1CcHPBiNkZlBo0e3NkxK
QJAxk1oEEnzHrHebJIZOlz14jdX8uL6hS4cAwBoO1A6Qbxggu7SYRX3Bi4kYqABDJ4F6IliJdxRP
2pVMc2llEx8wqpco5FlzVlJnGGyBs4bBhwpCyscqAJ1zv4kUXnRr87bLpv7XHpgnZUaA+vmYIqm1
1Vuh68Dovg4AO8tgP6x1CT87yMTmAbooTOcyIAlmNxizMyI63VAokRj3TRCh0lxt4pTdalYIhUlI
w+M5BFX6lc38/NEuzU7R8+yKbhNqwvdgNkFSC21sVxJ7k1krZ21tcTPXwHBbHbYcVhQoXLGM/tUA
bs94G4L3NDkG0BS97orT2b28Vi5XNTvbemElZYRmiqfYJgp8K/Jy/lUfnv7BCvJNfK3pDpt/sjyN
dEBye9DLGLd6vzNDv2tOBnm7buVPlP20mDMzs080jOgYZJMZdhrfIE1n/Ih1F2MiN/VX61A/yicL
x+3Xmj/+6TZ8MjtNfQHFQy02pwgUoV0BOIA9FMUXxagrbtRv2/Jtet8Wrp36fYu50P31tX4+b/hu
ZzanmH3mjWFdGfYgYRPVxST+3ZuNO2HU4zuI/q64yOfwD3QuwP7A62AmB5XzS1PostmZqhjOm3NS
+amJTord1/KLMT62a6CsJXc8tzVbVkMha9sUsMXSCDMgGxn4DHVkrVs5Zmtrmo7h2fYJwkRhoZTq
RU26KXpMrBcfwqLbOK9dKzc8q3E21z/YysrmaAO865pShdMuyvsi/GW3r2KMXb4Gx13yC6Qg0AzB
8KMJON3lwoBy0jvNNmEGMjhOemd1N6MJCdT6SOXu+oqWAuK5qdm36lnaF40FU6hrBsW7bh/M8Nf/
n4nZZ8oLyUqwOyk8HHowADxo8meJIZfrRha/zH9bNu9s84olWUAmnxMNwwx+rsC8iQtSoGF7T3ig
e9ftLfoeMAUAMgEvjWbp5SeyaukoaoFri/X0yxjHwElYva+64ainuTtUxldkzis2F9cIuMTUHuYo
481yHA6mgVB1gQJoVYFRDxdJjeTGT9nz9bUt2zFMwO1Be/iJ+TMsiJrEoJTH8+4AjGwM+ATXIEIw
rDjftEnzmItojhwffC2TrMPlJoqOxVU1YhPL9r2SR+C1XKPY9QnK7L6Rb8gaRmrxXJ3ZmxZ+FjAy
mYcd7WGPjvuicw3qh/U3m5xyuVJ3+iPe92ll8A1rGiTBQNf8BFPRIbJjC7sTv0MdjXxN9nIvTuj1
vBKv0tzwED4Em+AXb/bJD217/QMuXmZgov2f+dmpNqqo0vlkHmXsO1RfQXab/0iP2k741T4q/tov
MclCCNDlwEcB/z/7jDTTSFqLuPIKsgPDY1efAhTu6eH6oj57JawAKQ5lX6wLqJnZx2OJSYcRo/Rl
vO/NWyt8Vb2v8S/XrfxBWVx+OUPHhBMgipj2QMFrdrCHjox91oLObbjRXLGh+LvakaNxR2/4Fuzc
xQ4QDB1Djm50Yx8EJEi8o/DLvy4l4VcAxzcBuQHTmT8uMOIWZ2QSh0yVD+geegSZ3P4f0q5rOXIc
2X4RI+jNK12xnFTyUr8wWupuGpCgt19/Dyd2p1lo3GLM7KsUUckEEolEmnPi4lLWG5b6p/+/FsQc
icGMYkBjQN1R+YoEO+9do/ncWNItGcxh0HvRbIWFPld8aE+VA6I6X9n1WNbEaYPOj3aAqffIjtqI
EdzU0/bizvTUs7wRv3IiSwWjeci6LADNyxTRtQWp0xwO4gjsgOi1/tI9CUSB9/oO9fyfhkeD9E07
S4dpo4+YM4BxLZQ5iolmjYm8CG2/gHzqGvYc1Ce0aO8bX/hW303B7cXmrfVaR8Z8JZOIsdBDXDqd
GumX3n8VW9g6W+vIRkFdKctVM0PGa7k3z4adPwi2JNrh6c06JE/tWTo//E9Ksb2Xo9WRVl4EytM+
1faKuEPT4G0Rf15FV9v0VwvB6mpYuGnCMIMI40l5Q/jolnbyTHfGhjlwmkmu5SjXNjiKc5t207I/
e3SRS6ce8Gh+5qvPOAtesZ/8LngxPWpHuww9Z7654arlP+OWa/nM6yrSo1BtFnMcvNCJT+pd66cf
uYfX1XF87IMWZ9DAWRT3yf7u13iR72V39pLPEIbabX3LUn1hXe3KVlmosUKkqRJiiBPnsfMUNz6l
PgXbvW955JR+Nu/lq7BL757iM0YLd1tvL06/9PVKMJ7P0iZNI8tOTAfdC3cmJmiPkwe+AvvnCUhR
X+RDeDCDrSb4P9Oziz9HlgrCF1hixgeVQjWJrWTWjpGg27HNj3VUbHBL8FzAWgTjcSIlFcd5gohB
6IOyjIIEp6Xq6MYwxvKl7O7hcgIxqIkaAKbJry3ZULIWeByIRsEx/HNWkNRocgPQd7H2GANOwwN1
9BbcCO+Qoj3SwNg/6MlxO1+LVKfQlKtwefBh7DiL7mZL3/U9Gmz2MUAI29rOyYbn4QUdK4kKU0AM
K7Qld/3yPCpeo6Lyxir5hqaP06yDq+a2B+KdTLQook6vmxjCZG8nzDmTJFxeFJKmH0nUPmJQOAGG
ov48DuFjJ/YuICpebsvkHoK1UMZWGgzd1bmIQNGI5gsA4Vw9N7/MdHYs49tkGOiUSfypxtkoJuFB
L5o7FKh3ovEiZqELOtgD1Qy/JNHGTc214NVSMPtcUWAdhjm+SmpnP+zqu3FAV2VcbWjPXXHEWMhT
gwlNZYN0QCp2nTnioOTjN70FEtQUOWj50cXLPAaNscVqzz0wxvJ6W5jI/mh5b8UafNwmtMryjxa0
nKZUPeTzL9oDyljbcvRc3VbC5OujUll6ZFQ9hIUNmgQoCUgDGAL0gh6bdi8Bl+C2IXF3bCWOcQY1
gNS0usZSziGQKXv0JmiiMybCRli8pRVze3UCuDT7EGdkbC1bUL7HiSuI36X0rTePhvDjtk7cs7/S
adF5FRL0GOqwkgZLWIDqBUGcW7U/opHuM6BJ/2+SmKuoEWidiMs7WKe/CuJ1gmyT5pmaWxA4/F1C
Z4cMwDsAljK7BGpF1UglC+9tRbXRcHLXAp4sbkhwWx3uHQcH9l8xzC5VOG2aUeJmKFsiumGRSME0
oBHythS+LfyWwmwPTVSxMTsoo2PyUjQwsPbeD/uy3ekC5i8/bgvj2wJGHc2l5I4hoGtb0EY6W6EA
+0aXoCN0eCUB7VupDDum8sb1zdUL2B4A2sBEK56616IqfZSUUMfqyZiQq/VHpXozRsGei0dCJQeD
QLc143klJGuB04fZUXSusMuoAEpEi/F4p7Vmk/qu7mK7KB+m/r1WN8rGvEVED5OC4bSFWIbtxKcq
At+U4gVfRJIW9HWE6FJOkx0ttUsGVtnn25rxzBCTBWjEXzCJMI13vZA9LQo1byMwXNbgQZajuyka
/dsiOIuHsSAog9ESNNqze1VoUW3OadIgPQZww3Oq2JJRujpSz+YW4gsnpwMoFGD2oDgBcI8/Ot/r
AjdZUWKj4jR00vnLKgUX1WO7TCY/QQraUArJFocJBYz5kWpbSAJItWC9mIAPbRkLhyeSErr2V6fQ
yh+mhZlPGiGgG0d266ClafxhYFLKk9oBuFKZTMgzDYXBwxxVsRcSJf8CHZfu9EpYPJXaKD4noKq6
iybUMQkVWt9MEw2ZHFM4DUrd33WtNKDDQytgEaVCqq/RzJt3ko0Y3W6k8h2tjWbsjFIpoGBejJ+i
IGiPTWUad3VmhcA/zDHR30fjz6TTc+XOSg11b84hsL2zWdR/6SPGd10li+V9OY+CN0Rztp/FGOQn
rUW08KiSOD1VIQZgbMnqKpB49a08udM46YYL0hQwlhG9sGS0xMpqaYdzrsZeKpVoS2lEo8E7YogH
LxP13sNTsv/Vd6PV2LGRAsLTSjtLccJhpvtJUsZjKgn5qcny4dkkc/naCNWLrCgXiOqDsaDglpnE
ee7t1rCAWRBj2seuQ1nxwUaTfeuM1nRmqcweOxRIg6ixJEClyj1GEUYJTedmkdSlp+pk6EH4K+o7
VcsUT09FDIhnVPYyaaFhQcH8gEMjeLSvm71Q99VB63tzjwkkGQS32RgDIVjo2i8SdlJ0ULM5c/DV
pYlueT0pvEqtDeUwxCO4mUmRW7YyAubTybOaYAxemUo0Gycp4laCOxot3K95WaOfR7Asf+zDgtiV
oXc2MCDEbyNggzu7y4pJd8EoPqJ5G9DLPoBS0hI9zX301M1Naz5l2dhNaJ2h8hsd2jwo1bHEWO2c
E3+QpOmHaETEzWupLL1cIP3LZGG7XImGegFkGBUy5VqL3zB5VpkHNaqsZwTdeTC1XSOHdqTpyUsJ
COYBw9e4BALM7ranUS4NemhQWlDdCX/3aCXGy5CCGWq2QtGRbhfUMmZwn5bI7ihD0fsdpeprkkck
dJqM0oOQi2JQhqQOxkrSMOI9Ay0RKNMqStBENqhNovBZ6xXJ7UexPXdKO/ox/PWhiWkVgNXOOikD
Bt8hOyKpa4htFLTZkD4COXbeKwOKqcBCTCSvCFt0zY9zZNel1WNsVNMAyVNmBtjwagK0qDEZJXfh
xfmlJH2U2k2fIIjqZUCRAF4nPCmCkD1h7n34CfygxJusmTxMQ9EGUVSPz1KWpTiBqTkfCU1DFyOS
ykPVAM8iyZEDtxXo7GtVD1bBWYjqb+B2AQqBkZfRh5ymqGOVSWkOl5DS/FCHmYDalthmD+rQWE+Y
wIguIKufPoapmQxfJIq1mwc5pMFsCM0pljID1zwA+ry8JfpDX2borRxMIZNOrZiVj5rQ0qMs6Omv
QkOIaA+zhRKgqjaDB86HzrJ1YvbDUzvQbEHlbg/6bEyuluepRzA7Nm1EJxxwYTyKQTaDOXkkG4G3
e337DJaRa2aTwy10VHQFDA6PY+4YRewgrevjbn/Rqp8qmi3sGI6zs8nhc4oKlxZnTRw/b19TnH73
649hIrJGFMsmIsvNm0W22j+DLc5NjW/jqLhzF/0qqq8q0k5xiKATrYvJJpoX9/JarwYTZWToQTfp
uCTvMdiY0s7tKurSRnZqjP0LoRSoIGHTM0yMo5QL3Im3jQXg3V3YDGQqQJ+NaVLmRSlgXkY2LNxd
ev1JYqB5NqCAps23UvoxR3OC0ZTQbfUicrMyXuZUNkIRTuQDmJCl2A/qFhCDMOqr6OAcwXMN8W11
j/G1TxyVQ08PFNXqDU05SbUrUcunrG7pQuhmo+3qBoA/lZtYnphWHnKbmBR1pv5VT3ZjfOjkjYif
E7NinGJ5QwP5DqAHzPISEB+EKOUhiMQVqM3DK4BKgnkWTdvCyFJZk0dh+n5bUV7oBdoFEPpaKJSA
9fpazzhaWJI7iEyaxBnQTxaB7VYQ9mHmtOnutixOJImpfxO5SmC9oJtt+ZbVmvY0btQSjd1Aq/4C
nqlt/HMsJIzbrwQs67sSADcIwDsTArq2ShxQCuR3dAjfM3RV402YVe5tfRZzYyM5IBgsAEF/1euY
7UJnOm5vbcZ29U/18Bqnb5G+kR3kLtlvETqTOIsnYSqFASJGZXT1EcSR9cambCjBhvc0nNVBlyGh
qz/NPuiMl39Rn8a2oPoFYFM4DxCqXG+LMgvaRIiEF0QS57bZ4a4H4YkgSe9ULk993D7MMdrjqmGr
m4F3noACilonJgmAUM9sEFEysAGKcuP0jWSH+aeYewjXhBhI+NnzKG5kVbjXA+4pzCssTxn0v17r
CUCSSQDGMdzTN+q2sp3d12/SHaKoffGjau1pQx7PGwJdG1xsmP0GMw6zrLSrukZZrkYiPVcFers/
BeM4bnlCnhRA0WI2woJ/QGbjWqkuxrNWVGAfKb1vamcKR7tSEEL88+Y7DHKt5DBnVysx0pkQEdrk
sS0WRtDM2alAoJpRcaNYyztUaKnFvDwaeZGyZPZpFOpBS2OYBcKNU2bOp4lseXLeqcKgGO6pJSmA
Z/P1qqE7XUWoAFMAw0hk9zoFTcqYhKAcQ9n9thfijJZgInc5W8hAG+j1Z1YOL40KwHMWohJvfMeb
B3iHx3ZXeaozH0s/cfSn0Dc84wW1d4xA2vWBbqRauMquPoBZz8GqSZYZywdkjZ2MB0p/knnD1/JS
7CstAfhxvaIWmJJGMkOIECDsr7xz7rWfjRPuMl/fF1/hc3MZ3upv6UY5gVd4hlxMyQMVDJk4NrsN
mLiupgLqW01tf5sDA1Qz32LJifZPeNvKQU6czbaTxTjYe2UtktlQJZrngYRQFWBVeymIOle/9KBZ
8CRH+NAD9TE9yHfCRQy2qrfcaHvhvUIGE8gmFluMAnbhFCttCFqA3XiSX5AoS91kFwboKdjJNpo1
kqd6Nxxfb1sw9zyupC7/X13bk5R1lZUK2NrxQkTNDuUNVOjFAP9c0N9qLQa8EjCbGClKIwioTyCe
7Y/pLyD++KirST9ua8K9AtYLyISNlOoNSVQsYF7b5K59p6fEE9BU6Ws769DuyNttefyT91sxxs1E
cZT0LRiSnAiNepjEsFWQgmXD820pHEiVxcP8FsMYJN7HpSH1ENO6+Z1mi07lvQP0WtyHT6L/HVgg
G2pxhpeuBTIeRdXHpMdUPSKGLzTz5udZdOTB7t6b52h2lS31eLE+0qh4V6jo9UJ31LV5qFohpUYF
85gyt31vdvIHWlnO5r120Lbsg3ebgnIWq7kE+HjEXItqUkAXzOClcuJ99Kg89S66HNtT+m7u40eg
lHdH02+/pztr447gHuy1XMYuMaupkAjVUEf6Il78St1kBDmyPT6iN1tz5Dv1WyrY4g5MixtBCtd2
jAUvFCyOaHdnb0I9Saq4IDriy1QEMiklSMlr7TS5QpwK+7gYoP4MpBe7VLQcfhVIiE9zJTYvxQCs
8TAHcE6hzPRc1qVYeLcNW+X4hfW3MXbdzmZNAQMKv0B7RwYpaiEM/m0RXFNGnhdQi3jZoXmcMeVK
TBNlMA3ENbOK9J/yJFUfgxwHJO+dkqKzIP9ZluIDJtk2shV85f4WbLEXJr6lSSYsfJhK/mDEPpWy
3YZyXHP+rZzFvh51ZP4W+hVnOJQn8DAg/YJrUnwxMZb38ySc5+/ZLxHIJxvFFp4/X62pJV+fonYu
YqnUtQbkeuJrW8oBgHh3s4H+N0ONbFJFjlnpl6ZUP27ry3O3a7mMo8iUGl0/IpY0Fy5V9lkJB6N8
uS2Cu6IqkNYkCVjOIKm9Vo1W02gaIVY0RzMB8pfavY5ecvH9thSubaykMIbfJYJKimnZt+SHWe67
rXZ4btSE0iVIGNDN+ifnCwUYpphEiJqUeygBgkvbuBMvlat/Vb6174Jxq/7G1QhPTMT1yJ9g6a7X
bdYpwvACN0YvvwrDiYgb55i79RhIx6zVAn7D1nxrzBGA4w8KdTVA8IQRVIIP/SxuGDZfigGMAgtv
OqTSrrUYhhieEBRiztQ8FoNXTZeabDhkrgiUvfAuQeZCZA0sksy2bwdcdtX011v8LsRcUDo0/8aO
V2IYCzPnHL+73OBVCvZoYudhoOqvYr7x9OAel5UYZsGsTERqfrlPpynIyxMx9gDixLDi7eOyfCwb
Py6lwv+smcq40sFKKHiEIEU2nDk9ifW3zHAtaW+OnjRtmAD/wsSzEXOfIED/A5IAKCO9OlRx63Tf
zc6rem88mNRWdtkhcU2vT22zdzGyrmz4Nv6RXcldlnoVJEu0TiW9XuQehp1xLzziPXcuOqc9t17r
tB9dcHtRuVuHIaqFCwMQeQqzdarY6aMCElJAL5ySWQNVBNmn9Q8ilBv1cm5QvlAo/UcSu30ayjsm
7mFsHwZYS9/Uj1r5Jk1vMd0TWiDZsG/Th7y0m2irn4cfd61EM25JqaXBEDsoaX2hIGq9xU/SY34G
aiINRgeFRSI48Vk8Fq5obNgR12ZXkpk7skdtImopsPdJ7BTDY96elA60rXd5ehqrrUkrXi8zULtB
lQEcTiDWsj2oYho3Q11Bz8ZwmzNI41EkO8zedDF2ZYCS41kp7fxefrxtQtx6iAHkIQASogsUuM/X
NqsUtCLaDJtt3f4Nvt8On6L9R3y2gvmyIYq7nr9FsUaUDqYVhTM0LN87T99Vd9on+Vmcp3sArky+
6msX4ovfoo/Y3swHLGHFH+5nJZo1ogmYY92iZe8CnMLOd9nRuKPBx0voFMdNw+Hb7EocYzlSDyrm
+q9F9S1bCi69k5x7Gwhtj5kdOcYpO+efW03MS1hzS0U2slrIGSmmKzFxe18LRyJe6sEWdHQ9ebf3
kXv9LZlMDKGC/oodA8f7GEhgIbYxsTK3UQFhCoSueH9bCDcYWQlhXCnR67azUjgcAag80viIKuVt
AbzlWnqbFuTPZWyOsQhS9jmQd3G4Z1RrALPgzFF2LkbLicDTTY16owrBc9VrcYxFRK2CMb2Fx6MD
kmqmRn5Xn4XSz7dGo7lJvrUgxgzkekyjRMbCjb6yTwu7CjR7dMfjINn1ES2E2rfuKATAUnoYt873
1pIue7q6/hZMPWTUIVrdaV/oESjs2SWe5an3ADOxHlQ/20X72Qs9uvWa2ZK8mOxKsmjWrdLlWF0L
2MHxITOepwzND0GX+rethmf769VlzNLqBm1oWwjS0IRZUWAGA2hhCwifexUAPAJzc0t/x58T4E3e
me0Sw1bUi4QCPTDHKHurVYC12116FONHQQXuL5AKTqn8DG7pMN5I9/EWdP0FiytfL2g4xMawZDHb
/D6bntBBYKOXBUVX20oT+5+vKVp54E6Wwo/JZkwNkeSzOSI0TKZ7WfhR5b6yVTblbdtaBGOZQt30
srCImArpgaZIgOmh3wKC5LYm3Mt0LYexQ4DO5mVHIacF2Ub2vRO8Wvai4peindFn7caTk1v3Y78R
BnLuVZgJwAuB4IcQgh1KmschQ9wNqVJd2ZL02YM9JwfEnfQ0hmjC6zbOAMeVXYljXFlfJOi+kfD8
UaIa3ZKViwHBoMegLB53GwvKuQWuRDHObMZr0Rz05aXV517dkkPUbPGmbGnDmEbdC4YytRDR5/ez
9DZJT+b8RP/FkxGK6DrIOVDrRsvz9XmqBgBCF0tAMA5PaMLRkj3d4gfjpcnWMtgJEUloQ9qWuJcn
M3MxJe1aEbA1LemjNQpbjiqvTWZ3TsagSqaHDcPnb9Tf+rED4ZMsj5Y2QLaovoMRYCCHrAyK5BVA
pU38EmlBqzxN1R5wrqr4oGxBIHK81ZXmjEUSJVbVasTq5pHqxOKP2ooBqhbZYSG+FmXv3VZ2Sxpr
lFYWZ2R5dXXWRVJ+qn3qmBSE6fkRzZy3RfHeXch5InQDr44F6OzlW1Z+WElLuTdDaKZNCJcr4SSi
tDu00aVC/xtwBj4Kil7TVnpEteveVJOFVPX2J3Bc59UXMDdBkQOMViLQNgUjoWeag4QGt1pyDAlQ
k7dFcRd2pSxzSHRFBNwwhbJdoh3BxuKXqnZQrN4mcubE+Y/b0viKofkENyxASdl0lBjNgHMDCq+j
VXt1dOcCTYu72yL4Cv0WwfiWLOmrUBghQkJf6GjYJZmRbz2RfpeS19uieDkP7NNvWYu6K0uR5BiA
AhKCr+mAwll4lvzmbP5AJeYCSEvtoAbZw9atKnNP/dKGretooFDZU29JI5H6BDLb585LXaDTBmiD
FSI7cVDm9ZRd7o5e7pd2fNDv8I8TbPeoXJqtJhUOyAFuv9WHMA6gIjDLIcOHaPeZ80qOQHsBtKzc
uuYJbenOFHwnblnZwjN9UfbxRmjPvX5Xwhl/IKLjN6k17PKUBfXgiMqxDR1VBoz2Y6lvoYvxYsMr
VRmbKsaaWEOxrLlfugA32L03o9MHqWs9So+tBxLUabeJdc/daBOIPTImGICjxjyWsLrVIIsZri9d
txsMVRX60g8928BxOwPT19YwkCfrkacnkZNJsl3IxO20L8wqbLwLuUdq9SXMTsexNDZzv7yjMCk3
nFULFNYqpqRrd4g34hy+Va1kMRubmCUppQlaqwd6OjeA+b+klzbQn/GQIrZuK07idz8E9yHF3O7t
47ylJrPLojxYrR5DtGCgawGUTeCRc+u6s9P+Zzyo9m1p/NBhpSnjPMqUJqZWQtwkvI2xZnfVvjaC
PAS+lfps6RdAathJtaEjN/IygcgHqlGUG1jMFWGWgTpdQ2jYEXtCut7UywcgS0jFFqHJ8vlMagTI
3r8lLV+y8o2aVgFvSoWkCIWnBPAVGMUQjQ03wBcClBUgiANukA3xErNpCYDvW2doEQqbpZ82ph+L
/5xRd0Ep/1sMG+WRZhRmYkDMCN4VwaXhhTTuYG2UOPh781sKe+CBTRePGcWKkUCbfrXWJaVuZM0b
hrclhjnNJiYaJgmQLQ7CnHYvNsmX0NPqjZL0p9Qr8b8yuN9KMec5z1rTIiGWLiS/9Mmzkme9OYBg
7vZh4vpKC02FABNCwySLQaMZjWnFExx0FsWKp5Z65KpTsuUguCu3krL8f2XSyWjFGDyAH0xAGIB0
wQ5s4zkIGzSMoNzWh3u9AQAX015Lzo/t3iqyPFGkxePqBqCkZbTjOWH+vYVpWPcCxl7/N2lMuDmr
XYw6BCxirNtj01c/MwPTgGUvYUpLEScAO+uJnVvWFu8hfz1/a8nEnh1R0bC/pAPr6anMgdaFOQ06
7zJZcW4ruPwQ64vAJw5kV0SdmK5fPP9q41Sj71qa4GRRE6MureEVRWJPsuAR1MHEuXFzE8RTShbc
FsvbRWAJAeISM3Mm8rbXYqtEjYhUw/bb8c4Cem39FEn7KP+My8muU2NDSe6FshbH3F8FbeVe7CHO
iEVMtdwZNLULMQiViza8JImfdw4l/8J01jIXB71a2b4Ew1uWQWYEXk6M3NE6AxfoHaIS0Xgwt5q+
ebkeWcJaGgvx6IKudS0O1H547WsFco7JC0bMlXbXCCiGRXaqnCRwZlpI0ZkuOIw3fCY3LFkLZo/+
UIW6UEJwH9KlkJqa34vyZWm+ErLZNSucD0XYTy0YYvQSM4K1W2jdrs+VXYN5Mcvq/LBMXZEqvi6o
GxvPuwTX38ZYd1s1EfizYd0zig9y+Ej193TckMGLjdAFD1AsdMQvsL7XC1/XNWaSJ8gQYgBtTBay
yU089GgRzjoPM0534LsfNtByJO75WQll/FKfG7M4RiUiJKN4SUeUd+POLTGJmSQFCKs1pwfDVFp9
lGJyBMWLQuazKr2A0MZWjN6l2uSqynyqQ7q7fa75Zrj6MMZxiXrUjb2I1VBQRWuEN7lDLg7cU18q
6Hfp4EXl2cCET7cRh3M3GnQlKvK2FpwKswnoThljjJxiPUYaaEYbyGaE1rTNLpilL+APd4k+Hvgs
dLb/kRzG8F+OYSoc6r6enLDPHMBPei3wQDTgLoD19FmNCxekWA/THG8sLe8iX1qI/iua8WHqgFSr
tfiwTu8PSVXtFW3rMuCv4m8RjA+hgww2L4LNszBoOdYqXAgBxc0WmjLfZaxUYVzGoFNRTkEo5VTA
9HZJ0Oy6X0kAeqdTHdCAms5FfsKEFBpfnS7YKkltKcmYSkkxqJQhNekkZHRBIuZleuMN01abJPdi
XenInFA0ynRGs1ysJlhnZ98sHi1cPcBv6txaDLotPJ4trdhz1wJVuViWNJPcZjjr+kkff9w+2xsG
yE4upWk4WOUSHQvF86jcb8aQ3N8HaQdYSTHKAV967UiVRkWsOi8q0Pu2fqq2Wma5PlPVkPZGE5tp
sKGOnveFkTXwES2I3gdwAChS+qSVz7paBrWeHftxC+BvMaU/vMVKImMDVa6LlSVDoj7t9QKv2Usl
BFrxA3i1t7eGu/srQczuDxYQ3osJgmLzvms0R+0wtbEFEc7VBiOagKlY+uXYi44Ms5CqSgUHNOB6
y7NxL4IDzI7Fd3GqQF0tBreV4sXAoG5HLRzthiBuZuxB7UAQU+SgiYzNoFHfTMnVATS5xcPKtQo0
uCD0BUk9xq6urU4owjzCS395jGdu3Q52mlW4uzFqHwU0BuX3FsEVdxl/C2S7eOO2KJN8gMCq2Jny
XV17bfFTNJ+lLbD1LUHMozkSzCoaq0UzoUJo704YYCCfsuRY80Z59i+Ec9bQMWkK2i4022t4mlwv
Yg7mv2iKW4R8mNp2xIN+0FHwB01JEoBW1iZ77Tz4d+nh4wJ0LKd7f2qOnZsdtV3lUxtL7oCVY+NI
yMtj/cY3se09pTjUtaJjDna+fxe86KAE7bF4yN6Uc3mc79K3BLX/B0zka5fqGLlThOB8IzLkJsEB
CKIBk00CqBCbkCZ1SZXc6tD8GSNpp+xGN3aH0gYftweanQsYa9Gff/vQ8HAUMWr8WyaTw5iysK91
EzI/o9mRTuObeJku4nvlfoC9wAVTpw3g1IN6xKoH2v62cF6j0ZVw5doOBktJLYv2UPhQBOqu8FDw
JTvBGfzhou3wjD1ld+YmdiM3nljrzIRGEZ63YUkgVghmt/I0uzgQYltO83WqntV7E+ip+hlYJS6I
UDecFLfosJbNeKl2Ql/0pGC9lXvJn+1XA+3Rn4+63fm6Kx3Ei3hvOcoOGBk2eXvqfEToW72s3MfA
+hOYcKqnbT3oIT5BBusATKz1Hmd79AXnr6NH/fy93BkHxduCbOSv+0LnBRLxBT2a2e6xV6cm6rHu
hp3CtBqk+zu7f1f81jUwplge0wkssGnl5D4QP7Zenrx4QVlJZ3e9yazKMCE9lAFR13syCKxu2zNP
AjpZYdKiAVxKi9GvFLIE5gzYFXQYODPIdtKtWVzuEgK2CA92LB/43hnzkSjgShIRIpDPBwJJACfd
fsJyjl/0tbR/Ag37ebLjfedkr+bWAvIu2LVsxm7URlJmKYRsi/RONGDkzI2ROhCGjWX8f5SEhYD/
EFNnLEGG3tc1qWYIUoAs/GXZDQpj+XfMdTjaA6qBoJZweqf4QIJksKfdplfiRUcqKoL/Fc8YylAl
Sa6PyxpPtvY1vpNzWttK6USoktsgPf2u4KGR3/+4bTzcpBNmCKAxQOExPb7cz6sEUNr2aVgNCpZX
ejUylMJ/6gZgbZ+J/JpqbkwO/VbhhHvnrUUyAaeBwSTQE0JkndjkoQdkq3EPOJFjuSfBoNk6YLju
NIILKMXc5/iaehHu6xcUrG6rvlz3zNUL1iZgmYJxCKCk7L0X1g1IgCqQ4476C8iFrfy+VHfIKZqY
Iuqqe3MrMuVsMBLb6EyzQDlg/lEPlOXJpLpU1Y5Y5f0OfX/oNgrTHg+hbKvjjuMSgLGqoLCNRBtG
iJlNzZIy6YGvBxA6S/TNcvo+q+JGNMXVZiWC2USa9Ai1NYiQmspui9lth/t+i2GAc/ZNcGiIBlIK
IvANmeBQr7pUSUoImRWkQiNgK0IdAq6yj9umwDsFEITEmIE3wzJufX0KIilXGqBlLSQXhxHhIXph
enWnAFZKsCkGLrJzGT/dlsnbI5TXcOyAKQoYBUY34PyWKem72mnM3KdhuUfS3r8tgpfnglq/ZTBh
1qzFgB8hkEFKwKSK3kJqVNAF4MuvW3cGxNTsxq0fR/+8rIfpCrAJgJIPzXV/XEkWLRPLHGpHme7C
8GcyPhXdr9u6cU0DozEAb8Ch+iM3L47FRCc00Dlt+VxZEuj4vowsxQ37elsOz87Bb/y3HMYtxzQB
yFQLOUXpEOVO7e6k1rktgtewBFAIWUdaHMOqmH+/tj7BSLIxFBfry4uHOQ3LIARgcT0rnQMw/CiY
MJm/q8WSngop3teW8mENmBmmc5Q/3v4UlbusAJYBvDNGwZCNv/4USaWgEQOZq9NnY5TZjWU0r0MR
RxcjG0vMklAAxqVDCTgCjMQRt2+oeReTWMelCVw2Bw6NBvjxYkeJAXTSCnHJCXjlg2HXwLQtQCQ8
XyIrQmVcKMcdmLaqUxlH7Yumi3qNEfISdONipCUXoLI0D7GgkyfTmjEJNMmodY6T8ZpYg1S6MYhi
HkDVLsGKa3uUx9SJWzm9L7olbxWWk2nLVZ/4BZmKX0Ms4OUEvBbRi0DNcpFohedzJXXyQQaG8FZv
Lg8ZA1SryxAMblVM4DIPzUFoZwB4T6DaApipWbxgnTGLn/uzNQeNKdkKmOkRUH1G2i+xap/MCSzv
MggMNFQlNUC6ol2N1t+IDLCvZghK8HJkcr+RnOfYNaAzwH2HHDGMjq24ZphtESsNGw1+yeOA7oii
GA+j8Xbbnjh37JWUxdxW0UUym7QDIBq4aJpyuFPB9gRKKZMojS3qybwXaUMeiWjtIiPMnXIcNrrr
OdZsARsVlzySJoDRYPwfMIFAJSTA97UYNiym3lGHJ8X0pmZDDieJcSWHOTVCaCrTmONqN+vIM2a/
sIg745E3PAGTcSNs4WwcnAWQQZAMEv8MU0GQUUSiCYeE1tlTJtU7UaCnMIr+xf0O8wVbiwk2bosN
IbQxyvUSbNxg5zLuS8CXT2jhtDU13siA8K5eCxgySMiIaNFA/uHaROZKGnojhz5j2kc+OiRDv5/0
yq2MvnqqI0TDc1TIYI2VBls3G+rJaBZ/vm2mW3bCOHmKroC+JTXWFIzxnTXacQmYb69qNpTlygEK
K/pSMTD8B81lF1mtIjewE6UFRSl1a+1cqqZtSBvvfZ49oo8CM9BonF4eFddrGodjmYFGAIyCBXKg
ylNaEju1/H54GaMtHlSeTmtZ7BkLYzywJ8gSrINV77S4PYvRKTO2GFC5clA0wysFOVCgHV/rlPbo
iJoj2EkSy+bDJOM9oAngSLF0QB7PukZfbtsEJz4DpxUqprgXcPv81VO4cl10JAmgSRfXlUfoLcAo
47CV/eMc5SsRi8orEX0LZrXJwj0xVAV4GCTfkib3/6j7sua4cXTLv9JR76zLfZm4dR+45CKlpJSU
smS/ICRZJgiSALgABPjr56SruttWe+y5PRETMxUVFWUrU8zkAnzf+c4y6+nfWOphcApHCZRiMAl7
d+bqJvWEPT/K4fgy9lBIknvmvP38bP1Ixovv8s+DvLsN+ppGEzvfBkPydZgEoy7TPnF373kPQbeN
4IYuNWhe1woqj1/dG+dm410rh4OjkXOTBJKY926CK3U63nb4hms85Um4W6a+WOrrFggvLSdY6/78
y/5oV/PQLMAG0Yd/4Xu5fK8HZ7bj+ZaXy56wcOsZ8wlEkUtR60MY8sJdw30ULB9+ftgf3ZE+jAa/
Orh4WCq/v10kqR0YmuBbMjNtZ19cB9G/0dVhv/7nId4thJ1mfRCfb5XIbW61298xuhRnCcTPv8mP
bnxcrbOFIYrM6L0fOwC5dk0UR/M4ZiCRrxtfrvust784TPKj+wJtHaobxFHEwfszNiSAmf1QjIWi
3iAQPI0LBivmaCndvh2jjaZRvEn1YO5TJfW17Lq27JBRghc5+JB54zazzROXTnChMvOQ5Eg2hWg6
Gh1bjJS1x8jpgiu4FWM4Kzpy48+Mmpy4rjkQnawXISP9o1l9VudDRobHmWTIc6BISM3neG4OyzSu
t1m4yNPEsvVCg79X6lmuaQ4wCJ5qAnlDNVAgyViBHgiKMhit69cg6mpdCV+IncO9rKwNJcd08Qfs
k36ybJCdzItIhnobDCZjuT+lmFlTehw1omxd7LF7h5N9Kxx/nzhRtSKOHgKylJTrIjNQ7zJ7gzDS
dRtGTniIBrSQyHFXoq+UN6RrPi08fe1NGOzsOq0f7Bh7fb4kTB6DFUP/HPbTM8kt3OIr2Pjpk+mM
t1VDj1CeuvHgqdvEIFKhbCK/eDJ/WE2kIQoKLHQRqqN3a52fORPvElR85wCxQ0MGea2Wcd6HgGg/
gK5HYN3MlSmlY9JrL1WM5wZ87F8UTz/aq6BKP7feaO5hqvL9kzpoC4tieW7oACxp9WWEeXUYVYZ8
+flz9KvjvFt0RwHpXJCgbvH8bpPFw8GNyAfWpRdLtv4q4OZXx3q3+tT9YCdY7mBpyMhLjD4qr8Ek
msYuzReR3P38i/1oqfv2Mr77Yh2meHKJcBnxRQ6mTRCeoLY/P8SPFvE0RhwhzC68wH+f376gZ5xC
YL7gFHrFqigAJlmjOZEbpxMvwhUwMEr3Mv7VwPhHtVmKLMwIkYtQH74nAWUZcp2Ccw3IvYPfFALK
Dx8AJ+t2GAb+4nH40TX79ljvQLpeMdMnGqdRJgMs2lXXb5DBcpq7YbybMif4P7zt3+0eNvCyAX4M
51IQTu6wMY/bSvonQn/1vX507b59vs77yzeFk/Bt26kQB2oNzxNlKkTl5G72YQ0w32naYz9KhLgO
f6Ja//Fq/kf9Jo5/FhTTf/0n/vwqpB2bGsPg7//4Xzfyjf/t2D2/vk3/eX7jP1747nXbN3H93P/r
i757D375Xwcvn+fn7/5Q8Rlby616G+3d26S6+evvx8c8v/J/94d/e/v6W05Wvv3x26tQGLHht9WN
4L/99aP95z9+O/vF/se3v/6vn50//x+/bdXz/NY/d8/v3/L2PM1//Oak6e++F2bI9HLxwIK0gou+
vH39Ueb/7p9L568F9Nm1Gz/iYpzpH795ye/n2GIEKQFsBU5yDrqbhPr6o+D3s0czOhcgKGedWfTb
3z/cd5fon5fsb1z1RwGW0vTHb5hkfFcbYtiPzAsfcw18thDm4e+f83bpWw0jt3YLtWNTcekNuYgg
DOn5fHSbFHaeXtQjP7n+kjKPn5Cm5YC/4dwakuwYs2PpUzltsKHCPEUhwZBEbb332wSQVookBtLS
7cKHoM5tvfTIUA1e/NXw0oZS5sounxCI0WKpRI/CI3VIG+gNI7g6FWHg3sLT/onDwz7PyPLsnbGv
utX1l8SkGiZMmMf7y/Al8tauqllMAdvGxZrIdot+9Z5j496E6NxpPilrqjGdRK6o8hFoAS/NNfc6
Knd8UvUGCR+n2mMAnpokKDuapo9zNrhz2dUhb7bdCHl6kHjtq8WmdbCeDTb4cXzlw7/yVjJZr3kw
YYEiTTCVaduHcbEQcQ5NaK4T6V0bnMurdJn4JmzkhR6SZhukg18yeO7FzkBRwSwSZIrIaZKcU1BK
aDBGnwaiAtDMZveKeeO1ZN6DSzyGFLg23q7cqb9kEE3qXGbZtYDlZKGsDCHQZf7HFGb4pScm8BN6
5FU0IYc7QztIRDEsT3XfXIWoqzZhH0YPtrcPMHLxd5iA11ecqn4PzNJ/FojprsvBziE8CSP6qVtA
gObe6g/5gnLuIjLdR3eJ7ecIxu+HJuzi/eTF9kmAM/zii+HZXS0P81aGCHtPgiGCK+to9LZFeLrB
2cyWNV/6JUGxPjb7JXKyGwAoQT5EYrhIBHHgl8uH0+w7GEHHE8JqocqapN89rSHp92nrqVIzMV4C
PI0/I6hGAROM28/NqBAsNA9a+bdA9wPnal5gH7GbjT9D5Nqa/kCW2UEOa4Th3aojBpqtQR0McUAH
iXPkkkKZeuA7LRwiH0natWynrM/vaI0Jcu4b0IvcJVkLAYrqYUVKxEFxdedFvqmQMUILzhOdw6kl
LdwxfYyX7jpDd2cdLL697B79eRFlb+WHCV6yZQBtgDOE4X3bBe0lAhQwfvCGtndLNVmiCkS4WPso
3SAcnjR23qtoCNLdPOq5iriaHo2zNJvGa5LX1DAmyzZz1nu4nZKLvsEFrOvYPrpkmTZm6ed7tsz8
0PcRObkINdkyJ+EYMyKl5hLZIXg8WKo3STT4dy1EVDdmavqnAJEuL6ht3UPiriyoGmWZuPHt4uB+
6FEuc8RUPArMZo+K+w42Fn+Y8ewzvZw9jx221Y4rdjKabsfRfHGJhlX/IiD2nbMEiJXqyhXMbIjI
A3XRpG6TUwp/CEKeWhcJyDpxd85yM4hElQaOZft4jJsdYv3elFlMAUNPvhm0u+kZKq6ed6oMOPiu
HHttEfLwHOsB+gJhcECCbQLMlzYKlrN3pKmvfTZ9Jm4wv810lBvVZB7t8jBsiaMvQ49S56Gd4pQ2
h7F2um66lmHbRLaql2lltppgTNZkmzgifiYwpJTqA+RilyuJg9dgbNvPM+nip0jw+EgmGl4Mg4cM
x/m4wna9UPUMauwcm9xJ1243DCHyXtbR7/IALINbRAe9zjMaLGYySE6J3HKqswpl35qTmuoPEyXB
NXfu4mGycUGgoilDrI9XajBo4zhjhyxt6UeWzeQmGFZ9RRBecqUUzPYrP+BkQ0cnvu7VNENL7wSb
SKCMXJrDTJLLFFZ6uTH8xbfBHspNjPomznMlFTK7TLMnZLzH7AMM1cy9jVZzSSRstMGFW4sArVAx
MQPaSju0F2L4CEZ30QSRzmsoAS+5HdLj2JGmUlTqG6RAt7nTB+xDn7gqR+YJB/BNBpjOA5h28nlG
D+q2XguZh0nQNyZJv/U8iFsq0i/lOq6vXRTeGjnFbe4Gi97LXvolb2jwRSdR5XQqzhFnZm/Pa2aB
OdnVCq3MLlq9S1yvoICNj9g3HKar0YACkBgqTnE7bBL0Xzdp54DGbFzz2Y/abrNMU3zMaosB6Nzc
T2Fmi2S04gTXj64QaoHeDKRY8POSBUXdWO967dQV7l9ZeA0mDTmf3ftudMSdnkwMZufw5DowYZkH
Bhfwuv6MdWpjBoF4N7iyvUCTy1C6Zb0Pp7BhvZ+97ENUi2TDOd2gOgCArrvHWjZLLsKoLoN4toVx
7XisfYP70RhQcP01H0dyQKyM/TSvPYzq6jrNA9K5m3hdtn3S8VKYeUsgdK5ony03s9cXo98+hJ2u
twPXTT4Og9mkYZtuJuyVp2SuH0iI8hyeuWkp2uReL+vTqpf2Xk9sKEm46EOno34XagStCKPoRrmE
l6hBbBGFdYG8sq3XcHFdw/Zsyvy+8gY/vcyYzPKwMXY/+9xe0tT3dh160wLengx3RYovutggRxwR
qxrb5BMAc5jZaBcqUmTZuhjjJrOFAx8jNy3xrtsE5YdQk960gBnyNNHjJRpcgzxMLEzjipVqbslJ
mXXDVPi0rj2CELQzDHfUqKnBBjT5EQPjT9MQEFlAkWiQ+9aTtKIJcZMPTleDFhek2i/9lqbz8zRJ
foNYphvu+RsfJUbbgf+DVidH2isSkPXsVUiN5NUMbGQTEn83cx0+erMfbZeJ7kyWXfnJcCs4WwpP
26tAhMDCaxioxvGVaLHaNLbkY10yt8+p0+zrkY+5aFIIlj2+YUgYq5tHbKvPWtcV842GNAccaYvb
IjULdGjDiForrpDSez2tRGJlpJdxZvecNpURZx32+KpkTa9qnZl7Z6FHlKJ3jfYoMpu8eOe0AgS8
qQ1RRGG3i8vOaJXjnsfKlZL2dYAF7D2CETdJd67TKFO5v5DoIVokLSMy2LIWKrtf/B7ncsneokzx
K+VNWGRM+AoZdr8RJhlvnVFpbCJkljeyZQcMYtwZHVqo4dFbZtY2rFIdCu9KKpDQZ0znaLNejQjd
U+WcGtFehxP4H1etmuB4mQeRYcneQZbBktOGWGcfWsr0I2TvDSwAkcmEiKyvbcB/qxs6iR7//rQR
umpeRzGJL/NPX/X/UbsUoYv5X7dLhZjm57/dNa/f9Uvn9/y9X/J/x0jGBwf5awQE6HT/6JfS5He4
gcfRmWjnfdXA/r1b8tBjxUhrxpwM7CFQBf7RLUW/o/cCzHQGovGSMP3vNEvviAig42IMd+YLAThG
BLX3Xrbq9KtyO5vBeEOAIoB8L1RhwDXHC2fuzZkiZUU50A58cN9PK8cBut6JEHKtnomXdpzkx2/O
3V/d3Lfdm3cGyv4J7CP1AGxt1BnnbBOAJfC5+r7RX2vIE1udJhXsib0TndJgP8ZTVlIUA0eudLPV
cZMdhB91MJZ1ySP3E/eWN+N6+vknid/RpHFuoD4F0QS5Lmc7bUyUv/8osRi6iQ6zX80ZvOHXtHfy
CO4ue25r79L3ss907AyK7NHABjq23tYYMV2mVCeV0sQ9rBH3jlgheGHXIHjyiQNi+XhmBTReDgUe
vNfoPHdl0/fZ1Zwg7HKKrYs6270bovmV+FNdiU6rQ9iy9IqMPb0Wk3UvMlTpBdYCLDhibMbjpIxz
l1DBr/0+iS4zJeeceNIywN+x/yWABHPbt4pcdlHLryDXSLC7d5cwRJ+2SIIUReP0arsE4WuPCq/Q
ov2EDxLsnIjaz3peeWEmZy3kFAZFndR3kI9emqwOP3RzPGyQG2meWy+kG0Ovuy6FgMAFM8dpPyLB
8Hqh8mHRc7IZUg/VCW+uWkG7p5QBouqkR29rgkY5MTjB2eRFh9Gtgxxwta0AlE9X6xDBhWwhZtNi
2vTAF94Wacan/dSKKJ86D/WcXeEwb8LzRupj6um1wQ2sP8JX2A83VSQNUgste+2HFFbQNnXcG6Kc
5XbxmIPzFxC65r5r30CtqdG+uSiYhW6RkdhEk4IuNx7D5w5Uze4Ct+7B8bDW7sbMK8CFO8Sx2E3o
BQpHf5CR+xQnuHyyHlC20wl1Wty/OHa8CCb6JfbjTwJeuxWaIgSWsdnd1XPn5lqi4WPuFO+sSnlp
4u4VSYWwKfGiIc8E8nGRZwkj3mi+4iHEsypqQNS3IcsRFXjpsow++E3aFm04OyVbO9iTrl5BRfDC
MrKZjOfuqR/1ZTNDbLEEfndKsiaG7dNwoGe0wJH2M+vruJILaJ9mcUYQIhe3GGP65jGYU1n+1E6r
l/uMwLZGtgsiENF8kja6r41QedgNu8RBlsaapH3RLclNsApU/YCRhj06fYjLjLxDJriPHjOAAFiM
7lF2mB9vVEqyTY34gmNNaovBgsoe0HPikg5Oelil6zT5MJHmgjSudyPi1hybYOZ9kdpEXnojqlfe
cX3g8zKe7+RxweaZtFCZKh8c6RLp02sLHspCLwVWk7Lx06XkXILl5Cv73Lhue4u49i28M89gTRs6
ydVUi8CrlqSNCaoILemN0PHCCgxnHEjqUQ6hAiWLBWPAgH6egjcwGO/WFZFZd6NA+Yxu0+DjYMKD
1hoZ8TcL2ZioxmR0FfuI9Se3kRFmvjXKJ6JIYWfYFbbrAkFItLp4KZUXQbhEdxjgQiOzCr7BlMfp
kSwPf8hQ+M9IwPGeseC1R6RjQumE5HV3rzH+oPChsNGnPiTOG7psdZulyj05uuZXAQwd0A6QZPgM
aRE6fR9NgROgX+1GRGKCakavkOc65oMx/i5ZJlKxFK0EIQ0tk25et0i0hBw9MrTZpRlbH22PB2sx
yE+AbUO2TTO98z2Ql/ylSb60M7aP0vWWCdZbYHVQPs1NMeo+vlxGCThjld6CyFdNtxpGOuAqhFKX
TcTR2bqCb80QaJh54UYb/REgWRqb9o7jDsOahtv12Jto/kDbyenyVdOGb4A0sb0bJaT9sCLWND1h
uN6nW+PB83LNUxqN8g3ezMjN5JZ55LoJQ7bJssni0DOLK8hq3Q7rkwQ/gyN3vQfAFX9IhOudSMIP
viXhTdsQfkwjwN35WLM0D9vQe7L+WjWDCFGK8lG9Lp2nCvAzYCoa8KVcmIsG3Jv1VshMBtix2FIy
EyFvXU1eAWwg3AcS6BmmHazH3W7EBmNDc6EIEEyMWZR36qA2I/mgJ3TPTlJH8D8YjTnWUf0pMAQY
0mjTFesEJ4ehTbqHNNWkgTmYgikDF4y92iS6b0DGS/J1Sc2RR6M54pYxx2Sm2YELSSVoe9QZK5T7
3gnIr3dyGrwoS7toD4NNjPg1FgwXk8gcBgnqnqbjsovcrL+vbd/d+7FzxPO+7NFFtFcKsdE8X4k7
XtVRUlfN5HhVjTW3WFjX7Zpe9biIvH6OhEK64ahxg+u1v4tjrctgCMLzaCRJDxkL9nIJAJ8ErZan
cR2CjxajbIV2J/Pm+wYgUzF7tt7UQjPI+Ic5brH0pSOCIMYQgm4axo8S65DJYaHDrjROMWy3kFyd
8ySaTsPc17ocVEPu8H/DdhlpXzS8zQ6LkO0twmKdPIEkWBXZMsa3PKaeyrsZtm65GXha1bB2uuEx
ZsQgxARbL3aCroqRBXfn8Lry4Yv0EIk+qmENI7AMaDOfepscTKiDDW5Cd2+bVODRh2lj1kHwULoa
abTQOSh1siNGzTXDrJhrEeTZGrjbPu7WQ4885Q+T7LvC8d2tQ0CK6TDfvvCWFSr2sB0+duuQlpaI
4KM/CxhtKZbtgD4OWBwoP00j5Pf1GeulvSuPMEHU18wZ0YjVodpiWc5wTvHc1aA6biy2jSaHwbH2
ixCfPbeeugL0FGDVatjTGGftnaKoCQVUbVW9juRybdP53vVbKFNi5boAPjoHZmJCBbZSTC1FRhPw
x5HOLT9mk0mBXQ4nlzP53IQK96FJshwPQ/rcWh9bncMEPeoWRSr68Alwgtt0CKen9UPscY1+lPvx
bTAOasnXzvaPbDUeLeKuR6QOdZxSk4AUq04E9v54TpFdhIYMrbOm40V01kGXwRRMn2dT12WLNnJI
xnYTOowcxzVMNwtAvgK2Avw2Q2bt1dla9DMFIOmWX59Bf+1ws1AOsGYKI472m647mD67l4woBmzC
uju/G7oiGDxTWqq7C9Nk8uPXBaJuGnWALo18XLslLbs5I9eYVfQBKjh4yOek5Q3Spx0aFrizoFlz
jRvD2Sp064t1CVR45YrOP41zn4Lx0vgnpGuGDbwNQ1gMAzRPg/meDN38GQlHWArieMEyk87muJ7B
gAdYmoA6kzEK9ox2YjxrQd1T+KqMuOHNTMwWfSaqupj75vh1Wx58JGADOhuyL5zW2SET6fSZT26m
RB7UoXdq0cTDhnoRLrr0cfREiRmDJnk2wHOzWKeOmU0PReZxnOa0lKm3PGV+BFBZ1+RI+xih1Opc
3EfBLD8GYp2uSOZpGIsNoTl+/UtUGrghWRTgvzGRQYCnZZEfaRaNuhQqSpvCYRG+gAgt1rdsQLVA
jYxfKRx/viCaKNzDrwlvC+MeaeN9bepqMZ45uk4sMWSw8mlCZAVKr4StXukBzzy6sZYf7ardo0bl
v5VmwMGbLoW2GGliXj4x7EP3ve6XS5Dv1qkKXSxMtVX42zRU9TFjI5Iaz6e/znR2E0bDn63K/7XG
/Hygf4w1/98YUcLS+Zt27TwC/W5GeY12e3yu1Xc999f3/LPpRt4SNEeul7kIuD1HL/41pETTDUKh
D3qQ60bg1QaYRP697Y5+BzUaLCVESIVncire9fchpft7cuYV/5tDyndd7lkHC1sqOBvh+BhVnikD
34yzk871M1TO02bk65BPQxTdJ+E6bwLC219wAb9nH8CuAH2sC4kLSGRQe/0L80rEgYxYk41IZhL7
oZ9vQQ3dAos8hVit58TZfXMdftDA/+vhcMrBDoUPFijY0FF8/81a6aZ2aaJxE6vgFJK0CjDMzBuP
dai8uquV/dJJ7Htq2fkL4oi4wm4MVQ2yTN4dUY9TNFqFI9IQmMAyDZXRQ0U6nv2Jf31HBvgWm3in
Yf7zSD5kVjG8e+DX8JUR+c1Vi9CrMZ7acTPUZNqdRyJV480YBGtZQ1ns0fYySqb5hMJVAtXWe2qX
e/ymTzqUT72Nt1wAgc0TUFywG403bkhkFftkzzFluItUP/yCffyOHHW+9nEMnAj+M7jHcIbeQRgM
dBSvy+qzB958BUDjYPvpmNSZPfSYPmgKlreOgjDvtccr9CBL9fO74Z3y+q8PAK9vPGzgCmQunupv
b3RTYzwtOii4MPBlbcGBY14K4MSbzMxlk5x1+Vm9zxBJnyqnWPvk4JPswtTRs+suYFcaB7YY66sv
wAX/+Uc7f/VvgSacmiRD8hFQL1BIgZl8/8malDIaJT0kwH4bqQpTLlFDUxRN+xkB8EUs5Fr1gRxJ
vvjREpa9DINfiAji9Hu6znkVAHvVx5oSQX2Kh+bd6WFrIrBlZ3D6WhDr7jB0b6u1EQXwhp7OQX0B
I4tzp8ebrv/okPFEFsgMCApMDrhj0ZWWK84byE53eJu8cM89JPKJww0MlU7q3GCqc6uZ4gkpMylO
Al2oPbejhqDsDtJTOBEKH4J4CYGX975etp3DEr9iljWyEhi+qgOm3wCmSajdF1hSJPquDjrvJeUd
u+YEMFnuWSf7eI5leZzwzyNaTPfFrmKRwOTHNSl5kKwYwdnBwCGx6X2M+IndTJJlWwjieowg4+k8
33f5JcRX/DqB8Q0IiGLSbw1EUTDEjRUZCpDR2ucJDt4fxpbbPZahNqjQsa5bPnd20/LB2bpNIswj
CBIe21ri2vgiinW2NSFSf5J4DJAGLmN+nU69qDQygN56HOwEfiU8W3madgc6eBM8iN35i28NG/LW
S8l1N83i0dbTeJAtYMs8lHaI8s4OeJ4bvWqxxUC5OwRjMn+h/mJ3sSOyR56hfwa65fRPPInJNUdv
euUlMwb0Xufvu7lpYbcL1mbJZYCx/Yz6rC1GaEEuKJhKKLZCYXe8I5i+TCjjAED2KjIFFObEzYc4
W7YUIxG1nRaI86q0BuHaR3bOIVuntkMb5U8vsqHOTa0QuLqnkktbsRoM3QpMFjesRhOva0ECBk0g
zuV5jB+i9rzoB3fcZ3Uj8SWjtMVUBOPAwe6HMfLaPaR+Y4loExoVGFIkGxpFbaEHiTHnhEF/euM3
ja13vvVdUuqgxQxZwde9AJ3BG3PAWA9hHTG3JMFknv1wwEgFWJMeLtoRIqUKsTC2vlqn2oH/GmOA
pdqW3ZI2lPDosL1zqkVqWozxZlPygXtBpVrtNC/RmgJkAIQWr5s+kb7YkDGJbo1jCd2ntVoAnzbd
lzGx4Vs6E4SAT4PHi5YkzW51AY0OUTpf4cSxL6PWsopseiQWI/mgqx+Qt3jV0j75vGb8XsL24CHh
fXvpdJnaNUHaggI8QomP8jm8IdL0OaAp+IysA+asZ46vUCS+tRkSYLzV+lXUZjC8DGmwA85l4Ikc
skua+DoHyy3apgFyAiicZnLmM8wx10w8TEMtniG2e0RCQ134AWyUOxk3RW9JUmK09OLWab3xTWPK
LrZoejyRgqw5O4BY08nkLIXFB9AbnGsb3gqNsC8gD5dLOHg7h8KmrWvGEVEocQgayAhv4sC7BlUx
qBxf3aDvg1ufkBfwlNzUrDd75o5eBav+dbd66b2TtJh+TeAjaQfzLt45N64IoNfwalqZafb2i0r6
/SxSedUZ4DUBuEMtbPfVkx9rL+eDf0RCyBd0xf7ea+oOkzUnOjmuJ/dszZpLw9qXoV6XKxjyrV8M
85qHHuvm05j00Ec2Uw8SNb+taQf7pKTHSt6P8G/0znPECeeklMkMILZn8XZhatzCHsLBgxviEeNa
raB+2VGWEp4/Tbn03SMY7PD9q5sb31BZTlJkWR7FFMJBxHCgakNnXY7Su1uaBrp1QB/ZyU+GsARA
fcFbD3BiVNcd7qp+vMaEnN61PYPZYvMxbP0QpZHglxBTJtANsDV6HEAIQDqeai8buEFVmNIMFwir
V6VofOB+i0j2gV0OcsGIgIuuueZ9c7s0nmF5vKKCrCSYkXiiIbjTnVVfqJMG55n+tIVDcprPzMhH
NQYZAe90ZdsYblnlWHf7fl5qkHuBztdy+gwIDkIOfxxuvLNDTBkK19li+qm+zCBYZRgmMNBQIL7s
gA+irMgleE5otD4YdIOVm5r1EJo4u+V9Zi+8eB5KnoXsImFJ8IFisdjWUHVtnVH6B282SZEM/LWN
gvhm8dJ+K8S6YsK53iGSod6lDkawSgBh9AOzBsWahc1h4KhU6iQIP/WrtE8dsOCLjpvsBSlI5hNG
D2sFIT5gtMYRwWEGUozNs8G+kgJv3so+gKWOQFXIWDOfhG3XjafIAlYEvMOGJGCVBqMFGEpt9ws6
yqLxXWHAVRF6V8PkbjObSVQeW4OcBPTjSOtg205qxYx/tNM1tmSMextYrkbtCLCs76YqbXz0qYbg
91O6buH30BawqnrRHMx/sT63MonOVJ6ukPgKSLAhLxOWpyrt+V02BevW7YJjoPyio3R87tXCtvXg
uwWTYtpLKA/hKz8eVxrfSIrEjMn4l4P0X+sAQIf2kSpBOSwdXNKaTe15SJO04GJomeQR61pkiw4v
tlvGm5GYbE8AsayZvghBvGo8S6DnVQucyrFvd/HCC5zOT72FogAsuKWQcnbe/ITd1RwKBeh1C5nS
rpIe9jZnmZq3eJDefh4bumkymt0qjMrAhUgNHENUlmJmPoeAtUQLFq/EQtWFsdowq9DVZ94LCFfq
mfp06gobTeZ6bWW2oQb3el77Y/iEaiO+XvF0UaRw4pHZGcW6h8aZB/DdUn2SS1sXoEcGJ92lasDI
SB3JHCtZ0TYcMcGMEf5VN+Az4kPfd6LRn/4ne2e2HDeSbdlfqR9AGhwzXvoBMZNBipM4vcDIFAU4
AMc8f/1dYGZ1SSEZadnXrK3buh/KqsqUKUQEAPfjZ6+9j19rEsqhTjsEsELKc1QMcRym2H+a09mx
AhFa6DUtXbd73gR5AO2jEQxRU72ltscj5Md2+zhPaFpCG3A6495x14XKWRTLLhXhiseXNojsTVsL
xNzSAkGVqKglpElNJ0uEgcCIPYYRc0JN65WRRhUe2ak2vtixXVxpNG6AblRd3BNtOurr0h6Naj+P
fl4xJVTKu0Imcx/QhU8YHVo6yb2pcqsBca+b703XIYAN2ohwZqaeLILabsq7rJqp9VAykafybm3P
GatQqYmjMivrUlZzYZ2lJm7ds0ItLiRHYWH0PJl8czIvizaRH5uHxmnNo6oJRCsjq73xJ+XxFrI/
PySsAavGavPbsSs2prLG85IxJHXg6G3OkqWHT1M6WjulwuEc4nTYDyVZnBJK8xUChQozsJvcf57K
wfueqWrc8ZTP14MbMSueRAWxLpvK3BmjQyOG915s+7Cf/KBOM5dmbT5L1KBsjjbelE5XiRE5/Q1B
BVO87qSu2AIdex25rclf2yT9auxcvwTBU9FmpsopUZJYZIo2SZn46SXjDkv++CgGBFu96uzYX4dt
q5tkA8cUtbGZx+prhnH+TwJ9+7eSmcW3ArbUX7dZWR88Ufn2GqNtWq6NWtdfJVBTElAmFbdVlGd0
OutlMSj8brJXrBvswlPhcy/DqbipMh6I3QRPddlWI1hQpcYMJGbAICvi5lGLDf+x4e+ON0J31Npp
s/5acEY4k8y7u8nlrBF4mrVHd6iaB/xBFEtuM1egSHo/3pcTMgJFVRf2gRbNpI5Vul8UB8ssIou6
czZnorPH3rnPpE0hVs/2hfGumshFQPHetRRubcK0tkVh6Yt4CgP3XXlhhV9kGBKy0WRMDLDend4w
H+a+XWSb6V3B8UcfNSdbhJ30XeJ5V3vcRfip3jUga5GDhkUYUotEBPgz8UHRDOakDfEeSgMxCfHy
sn9XmMzMt8+jd92Jo3h1Oy9iVPKuS4lFojL8dNinU7ev9IlTyCJkjYuk5S7iVkueCkrWong5i/hl
eDk2rcgvDs4ijZWLSBZrM7MOGJd4kS4SWriIaVFeV9twEdj8RWoz/lLdFgHOW6S4eRHl3o+x/9t6
fz+2/v7H/0VQDh2FH877vzQIb1/o3f/rSr7V9du/XvJv/7qQVfeW/eyDeP87/m4Y2s4f2Bksk/AZ
bhTj4//TMOSPaBZ6jo6Dx2b65/9sF1ruH4xzwZTPgZrGmr8Ejf3dLrScP1yQGst1CImkFeYY/wTT
oWXzc7firyYBTRS6mSBBGPR/7lZYWmcicyKXxrPZUH/JB665rRp1dGVbcaaama08T9Emo/gEW7iB
Cz+f85BUuz7ZxRl/0tVTvKc8wlUgzGfGUBEGp1cbKwc0N6Q6t9R8FtbRVi/0W86yz0OdfbdKix3Y
Pe8c7SwaGcnVE1AAbZF86xLjMPjWvRdjOEe8anHpF49+PN/7gnPa8j+SiLyQJsFZb43Rq2o8uZfu
3K9I0Kf3ZLqvs2jeFGrKZtnOGEDsEe+uU/sLS1zzhS+RAp+lbuwLO9WxFoTRurEl2xmZNrHV+ASy
zlgzDUKk52lGeMnSi5qJDIFvDnwCmXz3RqYYW2ltBpFdPWalevZxNOYiPGs7EimGJDybencrYi6v
2vQVm6e/U6EZbeiHlX99LNlAM9SVvcv6vFwVCUdB7ctYmmDPXrrpveJ5mJzLOBr1AI37Wxx6d5HF
JyEIu1jnjp8HstXvFXMIrqwqJPPP0jLmmxE2ZQCAd27yLRyjZFWkr7WK1EpV1hCA8l5ahXhQjbZ2
0+G5d6b7hvCqQKYA1pOKX4fZPcxQNITM1eVmIv+JTcKh26KWzbzdwI1faf78QE/PXxk29wifTGB3
3XXXllepXjWrZOL7pP5Mjr5ns4UCEsNcHuuxa88yb0WAYMUx2ntsLX1VZF2/zXpH40kBI9BmfTVa
Ty46jztoMcaTHJy0kK9hM07nnpaVCL4Ea/mTlZ7FBf5QcLaIs4N17aDnJk7fraTQzLO6GbODZHLX
jZWY7TYfTQOo2RzPsnC6aIF81rR8rDVxM+NmmmkJ5SMfQVN9gA0VjjiHWdb8DueA3jV34cSvgzOn
2dRtnax4meUq0+MiyK3wLGHDDSJKjTGEvpUItlrWm4Gj2svJbTmqxjya2aDZQTzzsDsQSThdNoMp
4G/9g+BmWSJ/nsseiAQTMW2iM2GlN1lSXyGm6wGo2JUSl1OUAGykzz+sXr9pq580CnEr0uBehAyG
RwqAweXPf2g9k0xdWFHnRjsvK6vALezdlDh7W6YmD1T2iWRw2jb+62rLeBb6xjprzsnV+k4ITYvD
aOd6BVODIn9Xu91OK/JHI6FTml4y33PVtj3pPmnz+PE3PSUA/7o4i6qzRDAZfN+fv2quhFkUthHt
CmJh4RaLtYP3ml4cC9zAWvN+IxTxdWF29HJ11GZ3+/FHONEw3j8BQTks6ay0OiFBP38CfMaWqmhd
7NK+v7AMdYxi51BRi09WxvizTxWaxUj7Qyt6uZ6LS5vrGQgLfOefr5ebelP3ITc3BIsM2tpZxRMd
zi9tyStfDy1usca/Q9v3V7E93CeWc9GWr0ZV7zM7WqXtyMFRbu2W5qll3fuFxqiT8yrp773C23ZG
ujfL6lL51W7+prUZhSOYmDuVGzGzHuWdeZ1PgODz4B7KQr4kQ3PQouYc18KG1YiTfcxpDn4K0+Lz
mEHNlaY4UocCcuuNBfxAbGwl1qFHLHEcDy+V6d+piFUz1U0A9ZoGdT9Y39yqfoSwzwOLLWxXduKa
arGhrVBjSItK3LjTfG9ULJ+ecZ9O3l086/cca3jIau8SnXhaFV58ljOpsyi1PT7dv4Nx/38t9Ykf
lD75Dy/IL7XU2Yt6OcGb3/+Nvysn1/kDWgOzAy3Q98KJv+xvqdX1/oBsRmpFgXQdUmkoa/4ttXp/
8KCDNjsmQ+GAonnN/y21QkWbTMtDabO5rbyD/6R2Eicp0Iu24hECi0/UXeLVCfz7+fUyGETckRCf
bGehV33gDIZ8wZW5FACWhTmzJCCP4DOsqzeF0FMapE1ecaxItX4KMn0iWtzihGQChTXlGOiasEZ8
l3N4wZHNPbYkqKq18knR2Iwm/GvnZNqehLcOgAurztfc9+cwCMuKRs7U9OkDEkqUb9ClzuIwVjdT
lpD6icWMYGon8iBnBjsbEeVmy8pWWchZj2gzV3ImZc5KGMjINu/pb+omuoplHrPQKB6rDLNJU4bs
gEjcTLmkFu6DPO1pJ2sOQ8J3ld2Iq2bQlb+PYXbvHfbpYhX7LQp0lerdUnsMoN2ymXD7WZqHB5Ng
OBpJYnyLhE/3QHLk/CoAA/ejSDNF6glqAP9XdVuDEVUPUVoZry52ZLZT3ZUvneHUQ1BxbhUrO7IN
uWk7gttYeDpe7U6zHpgQquR+mFP/1SVH4twaBtvdSJcMr5VeZnRHwm6Mh61bOOGrhr+OrRsS9BEL
sDUc8mQSYTB3MTenMb3ksXQhlQOaNhZAqqEjzlQiDAn0aEURca4X2rNP6pQIQhna1jaae29TI9q8
kIvByqQ02T4ayoz/DEOez4D5fSR8YO2TQTgZtbmmE98+i4qAgWAmaYBnhwye+YhXKHnUCNdaNU7v
ATKKNOlA0Vp7XGPAkc+1pYEma8purBWnZ/Otr7pR0sWnSAzo4SXbhtL2sTfCBSGLNOZHATQ7AS2A
AY9tm9JdqDV/CJlmE9fxNux6SqnGHNUubuPhzJqsoY24wMy86x/e9d9UHr/I6x4qPv+xeVMt4vVP
UiCSonF0/l72FyPON5KbGPBiG1ug+M8So08OOTZTEwV5PqAK/mIKXDwUPxY5WYe/sxZusi3t6kpz
52SdUV6uPMJXmI/rk5RUyf5Y8j+vcNMNf0WU/6PVfzH737b121t78VKe+lf+T8RkPj4F74v8W1e/
ND86+en9/MeaYv4hTLJT4GD4L868/1m6Pf8Paitdh3U4PfZi5QdQI10bqAR/vbtUcP9euo0/cEpg
oVxYA5wT/IX/wMr/Kz2AWAlusUBgJhnU+mkh5pldFqeOsx2nYdqYU0mmSm6ft3pybWqUHpkzrtHV
CMvnVWQiHiyhc0ZGpnHoR3BWwYlxxtG7VULefPxWLHEFP9ZsWGbgIlyXxALGusIPnOIDbjMYrYWl
cB5E+MTglhAbgEqjfAWVlu7KoYnGDZSpOrjFrGdHmDwEL8eW8UEPtel2lhRglcmpRYv7Bi9D0Vhr
SxP4ikE5r4y2pfuMbU1eJUQClUFTI7+v5kIZrxJjRbtexlC84ULx6+XEB3cXYhE8avRWDx9/VXFS
Di9fFYqEN587wMZ/Ctg0cW0qzrdYbKHk7sa8a4dtiLN0FVbC3Tuyk7cc5uaDp6XartY6+aTsUuuD
ZoppLajclRfaktTJkit2MP/eN/xOAsdw+Rlt8staZdquLWgPcGP4L/Nkp4+JIKBBIeNdMsyQBspV
XwHANnXMY4HTh7xiWOmvYzzW27nurS+zX3roi26xTos2YmIfu9OhDQt57szT8Mmp4vRURSKVKSyd
EwXMCVlK+vLpfzzDFUjTWNrtbVk27S1BqOOa7pFHAnGm9kqm/b0+pV/AwsKzhiito90M4pOTnWcs
R7cfzhrLhzCJd6TA4nNQEJ28UqgRVF51ZG7dxtGyixwx2TyLlFduEit9jBAB15OZEarCuZbYdfYr
bABp4EZf566W67TOxTmh6QZu8UE/aoxM06thWJk9OhGqanGDsFsy6UADgSiyFHzUNq5MaQ8QGILg
g+R5ampBTKGe3Bf2RN1V5ul9QzbLiuCaXTYY1qrWhjuo4vKiIsojsEDsqdpEJ+9icsRxsUZGn++Y
mvOS2JHAkMbg622o0eVYgZDna2YOxF+VXmU7vdaPkv4QgUW9NW/9nBN8YE5RfyhqP9WCaGoR0xrb
e+hC7LETHheqPDYmGWQ9kpPfk6AskjvXXWYyaaYhglSz/hwclT17Iq32soLvaMBEcStHeoV3a0TR
a6ps2AwM/EX5iQf1pmmZWFUiRVLM+H2HFqjILRMw0t6v5D3AxYQJ3hmQclT1zCg661JT2XQeld5E
7FtHwzkkUiK2R9K/rKp5QdBfJUrmR88DGqymXp11qQEtQGgHWSdZfVBNcTnmqcI2Xdk4ZGgCFoAR
ZDokal32Gj0jZ+kmTiI/Qo/Fb36bpTDrVX8QWnlr2vjSVE1WiWHWW4rOYad30/zoZkW5UYt8llUw
IHLoJc6Zxvef2yF8QgdHHdT7igQs27wrFhUON8KdHMYyW8fe5N8lg+Z9j7IyiRkDj4iHi23EoiNE
4BpA8702KzDqRe6bGjleRu8aoFYb6taZcIhMuXB2dl1IvHbt7aTKYpu6FcxxE1UI9FbWIkZ2d3Gc
EJGWialbTV4/BpkqaEZJbuJoFPEWGFscSJCQb6JBaPF1UsuKwQPyLfCXFMNTFvvamxY3A1aDJr6y
zeJ5jEFFHALYMArp6KKJE+7IYvlTm9pNtein46KkhlP7ivfbWI1+aa+Av7RVATtP17Df2FpsM9SL
fII5yZu15EFSi2Lbz9p1XCXXWWg3TKn11lbtdIcsRfbmbQy3Vhe239LMvrJFOO+GKr5UZTRs40x6
b/Q+mAWLkNMPAGEi9OxtsojMnS+5Y4ZERCxaitc4FDF8hnE+Uj9+Nxe9mrVG98kSiI2nYaZ2LETq
bMUidss5Y0x3MdcM7VjE8HqoSR4o/Te26oZzUtSueCaHL+UioaeLmD5lNeFgRWVdVaa9yadZbPwk
69dlbaPBoyabRMrVqQrsXOobdo3xWS3CvUl/4ZD0sfMIgG49M5bGCqZF6g9Vo5sId6liMAkS496G
DCgMf77E0aN22YINePADUzk9RA2Jsax39hH3CtSRa4dbBj9a97U5N7dxHJ7NYTYjX6rwOh3d+diq
wURjc/Zi7uUqoWtIg1cYyT59JxzsxIN2KBfwIeUdfUZFoOcRZgYZHvDie9/S3W22oBPmhHhVDDSs
F6yifScsyIoAtsjxriRq4HXLrLNuYTIA8+CPFk7Dfkc2ijDDoBk5aXLlN422ItLoMSknZh/Shokb
ljHPDKuAc3V1Fi9UiEpJU5mYfHfpzZHzIDk408kZxvy8CD2LPAP5xNS4VbrQJlrpVZfWO4HSZ9Bz
CixFLHyKu5AqQz4DrfBj3TQLx6LD7Wydv+AW/ETMC1yYFxv4BXjT3BaufCjewRih9U25Vgsvkyzk
TPsO0ViI5rtkxkdXuDA2utnINSlL+YpnQq3IdQXGwXSDc6HNrquF1KkWZkeJKnkcFo4H8kr/TuLQ
cEFywmu60D6u7ZcHXGz23YhlaJ1HvnEQ4EEE3t12GQP4BODQonunQRyV+TZWqrqISB9ksig2pwKw
6aJycevk9NW+JI66VnNL3wzQwBTOLdtUfGaaI93duhsPGUyTvsBNHFaPidN8cSfbZPSeeYkELAKt
KexVusBRbqmIbFmAKZJi3XMrQjDpMR93GXPNPPCqwhloxtU10FVvQ0SlC4hlLkiWvpAQYRK+5guu
FeNq5LTtZPuICVUQmuVDveBdoqrKr3JBvjDDMIR0wcDSBQiTCxo2L5BY7lgAaQs45iwIGS00YzMu
WJkVV+611Xoxh1SgM7XgZ8a712pB0jqVYEOpLAgedr6eEMkeEHfB2JgMeot67X4bDe0CTfhrl4hx
BQByVS0QHEJ68n2yFL4fPBMXyQLLeaPN0KZ3gq4fpf2WL1iduwB2VV9FgFF0LHNFwxYVRb8aE79s
NqmmqWJtVDrRUq5Wkl3Q9CEUXxK1LF/C9Iwu8KKx9449eQr1VuvyxjuvZZ9rm9yLnBwH3ASxmIa9
JnZtPxYERnTIB+btJF1gnECCfIe7uaoYZqXJ3EDtaOsoyMiCynZdaao/czan7KLqk8E9d+AbjJXw
8rn5pkyCLHEfVsRv6DxAxT73S8ZMgvG16S1ZMOoowqxjfWLMQdA7dttetq5ZOPuogqkJFH3d6EAE
aOVsjcGsh+uOXBjMSxIIa0VPAgCSXLQLYQ3Rd2Q4X6KPAewYBfXVJY95xwGmLnfNGOdHG1fUpatG
fg8DOxYz3/ECAq1GSX+km2ao9WxMzYMlMvG1q2H5rb7PLsvcY9GdbPQiqfwXPW3Nfe0W5iZPPBfJ
DF8KUaZRGacbQsk6kHU9IsUqRSEBr7U23TxlBt6eaCpXtemOBKgoWgna0vda1wbU8CZmqFIdzIVL
6FnbtslXN7Uy7UpZnUULxomuulimJHkP5J0y+Q/mUzcviDAVx2wowicXCyIz5QwX+KF3+2LaxMCI
iHV10lxEY2llAdkY4Zmm9PAshabT147V5Icyd4Zbs7eqJbmfIdeGToxGLIWxrzEavvILUKd1jNOg
Bk2cm6IqwrNY9tRmsxqonkaxDee8fy0bQ551sybIyA6lvDLotTwUZJk8U2ubG/6R+VUDU97QiAcS
K7TCfcMCGAOqyca6ddVwWy/xVrB79wS/F+vQlw+S320VImc6RnKZavZDs4RkzZZJwboEZxEoPG6M
tLnpq948FvlEvNYStNXJagjaXE9J33Kq/CZklU32iTF75HMNosj3ZdiHK1GhhiboVGRH2iEoS1vY
yZkiajXZWG7Xq2OZzfTaQhS0vUg7oV3EYdsY13L2ibecZZ1+Q6TtCJuJnG+EPlXnutd3a9Jc1AEQ
L3uM8Y9iStCCcXYlrSmnvNMKZD46MdVZ2ftGYLk6E8x7iCfqVsLNIHHmRWom80zUxJ855pKElryn
os3zkpBmGPnLMAzN68KEPMZLkJrlEqnWwEl8y5LkaUyJWyvEkrwWFyX5A00dPzuy4AA812m01ufW
eEnCTB0AwaKLlmSKvQz7rxH48VdzCXqDlr9o8rF8FD3FASMn6IU6ZVe8aG3shJyjM/1r7rGs0ZCL
CTKSNd3ZAAcnuA0m+OSbKtWVDuh+yfurLsrRIG634+NHkOmmudYEGU7E0NvUNo73HZHaWauhPevL
niiFVD9D8IuTjV+P5kVKibyJ7ar9UgmF/FpiQ1lbNCuiIMyzOQ7Gxiu/4ZF2g1JZ66IxCxLaCw2f
o5cPz0wFwk3otddmGPGv5CQEQj3n4UNqWUXC5EKv3ZESVq7dsVNfpoKEv8WCDmXkBDGaSlAkGMg9
4PBVJH119EgyGn1PW5NQKJa4ZQ1YXXsjR2L8kjbJgX2XVY5Bs98lxreWDmbv+fvOsVp3XWuto1Zj
3hb71moiZtBmA1kH7pRWu0i0M9ChVTYX/Obfc12CIPmTvTeLRodt0za1ZoEw4kwdGjM+aICluCbV
9dDKbJ2m3kNUVfMKEyfFpIm5q4kG7J28X3ZfhnfhmF2nSSouyC/Nv3rAiwxLstPpMZK8lahEVojD
11dbJ8vGV1aUedc36Zq8RRIzSPU5cMYqASMHO/AdzqgNaN8hYgFeh9APZKhFHo0jkjR4+IkviuDz
SRKK6SFR7axk4ib32RAnK7ui5KT47o9FoeK96YfpuVVH0PbtONyhmB6ysT3WospuJyJFAiPDvRCW
Doe5hHTer+VcME5xdPs+SOLGdiAbNfO2JVv+YVAdOG9uAQUHI77289gCeDRI2X3wJ2FfjollrKJs
NDeNYUZP7DgEAyW9savLsd0CKeowuY77Qi7UfZk57qWThsmrAkg+V4M/bDARxZSszSHKklv69+kT
Sf2AC3qWYLGpzeTPllr5IR69YSudIbqnsNXOgc3EsVT98NLNTf1lxtKw1k3JhssnS+ND2UrT2jS5
SfkAE/mnPkRkR4mp9Laqdtx+pbMZHKyMdAyHwSNr1xfFuYRbf3tvQ/2j9uz/i+lDH2tzwVsmZ37J
t/fc1yXcdfnn/22CpFGLCoTugBaB3XBBl/5tgvSXpFaUt3dz5E/RQx7/koXoJgxanAvx9J/urv2H
x5mVo5QvSGXw/1H00NLt+rERZfn8BTrWsCXLiF7U0mD9oRvWGTISPDDNrtVwZ8TEc+T1WVTNn3Td
TpuX75cheNanU4sSeOrZm+YKs+c8Mcp7edZbfZtNr6H5zRzjq8xKP/PbnSoY71ezda5Ex9r/RSxB
53JEaMzNzqvdy0h4zoqN/lFqLklupPysaqvcjNA3NLXEuvbiq6TXnkWoyHaVF+UcH8b6xnLidBtG
zSv+yru20e4/aeeedq7fPyOSjrChykwa+T//8GIwQ2P0QXlDf5Q4+u2VWRJkUurCWSeZdhuL6q5i
x7UJlcTsVAWzBnKiJeOVlfhHnQ5pSmskKO3MWJPs2gUakUYff8ZfnJbLZ+QZEzARKAneqTkPJ2cx
p07V7EyX6oWQtUBwJugTihrAszM2mkeLvcsrq2g1J+NFFJODYFbubjTVvo47e6Vr3VNcV89Dnt/O
Ub7HXzCS6x8am48/6u/uuE/7H81DN4FWTlrOGlOH3czl14wMS2EymJqNlCH5t9TYaeG7e47OTUDb
lPPboK8/vvhyq07fIaQWUD+E92Wi48+3Uu+8kj2gbAj0lbvcCXmPtKePL3H6miK64LlZnmdGri1i
0c+XcEC9OWwmzU7p3nk3NXsMLztROJ80pn9tji/XwQJpLloUXe+Tp9IhppHze9zsOCW8RTk+oSaV
clOYBDraxDoSXZBEazmRADvLKA2qpP5E0nFY2H76NZevSgobRlV+0MUu/fNXtVEqGAdBAlJq+fDe
Mhk2tSr7V2+Ypm2rihosrB2mB9hgDZ9TKJ6i1CY2MOs8Yvjhrlf0heUbUc1piROl8Fa2MsfDPNHZ
FTZ/1dZhfs3zWIcXYeVflvRBLuzc9Xcg4oc5mZcZZyLQUYMDAk/ETnTOl67Uup0ZRfp6iNwvfVps
x2QOmV7Zkr2aREcfsX/Pxzhqet1vJo4g21CM0Z3V6tZqpAJeDVZHBE1YfPFKw91YMkEtS6l2h9ql
CaTHjJzXMhKPikM76QKzqx4geEUMV0u1B23Q0q3uQytE1vhq0XgMhEPoZqhrG6ffm8ZgbMy+JbLB
jz95sd7Fmh8f7uV22KAjtoXCSGF18uQVqiObRDX1DkEk3hhJTFszGeIVS8MNKXKrfJA3BNjIHWwS
8dtlGXc7N6+tQ1yZ+lsn7fuuQ/IZOpPTHE/2ysJeTKhFQbcw8rTV1HOG6CkFqe4YRO5G2gOjPqYA
Xw2N/EpEz1GyWPiSbs8mgk2A2Nkg0r3v//wFQ7VCGsJUxt06EWSmSB9tojFqFpBG+5pFsr2I5uau
6rK3jy90uu6//55L3gDZAqZumSeKJQy+XxPIXu9KPUv3eTVr3cqD55rAgFm1SCZtN32TwciTYvbx
pX+3iDhEKjCuxzN/FZ10Qr9E2Zb47mSRvlWNdwHQKZ44l382ie90u+dLWkhrJswCq9Uv8lY4NygX
OvHCc+5e2d0SvJtZtxFlhjVbVzIsv338zX7zo2KwR3akxYMrZ6mwfqxiaImG+ZDqzGRrJVWy6Z6J
EaODzVz7sBQXVipWLaEpH1/0Nz8nFyUM1iXyYrmbP19UKzDKjHKodyoy0zXg0dEaYrp9RNZ/cqXf
Lctk6XPjFp/8Mifo50vZyDV+lVakwrnlWzQxk9gd5h15iKveJ7XVHkacne33Sm8wWqr0z/+FL8oE
MCop6C3j9JF1Kq93a1pxu9psAmXbFw4+5YY8p48v85uHBn3beh84a/GYnnxJv0OVCcO83hWz0W+N
Ob+XdbYuJqgwJxN3pcj91cdX/CVbkueUuAqYNAfMFc7t9LkRFVJhrVU7A47mwYnIHiubQyx9Vt8p
u6HxF6810ykPnNMwdht18oS/czO0TrG1nWEmWqJ0Lj/5UMtSc7LiOobPhGC4O/fX6tXp0A3yKOZm
h/q2dTs/qLzppfT/rMc8C9x51Mi26a4Qt0HnWq/5pOr77W3wEXoMOIOllfnzs+ZiQ7frAUzVHpKb
Fm97qKajgVd/MqLXBAvD+uPvu9zW06/LGGiPioM1CV7l5+tNjhaxA9nVLpv9M6MqHkBmP7nPv/tK
yO1sXhy1ALdP9rDISbosnAe6J3VswXH1+crQ6mk7CBobenRO5sXH3+lkpjl1Gg/WD1d0T7YTtLJ8
rOk+76KiJMMv1PovZV0mDL/oXxq7pB1Zu3myQwqx1+7Q7G1Kuc5Jn/rGuMyccu8nNs1ft3nplXER
VZrinzfHfeLKt48/6e8WMUsgt9i075bQnZNfv0EbwHtd7VItYQ75eDGY1aWdxNf/vcucPFRpRz6Z
0/XVzmnoKGvEK9BhSdehTpb/x1f6TfnI5MX/fKGTx4nQXF/i0Kx2TLz9U5oodr32hbz2+xaJ++NL
/XZZft/nwMU5KL3/+Q+H58HVDfqqTbVLzIJgHeuYdr6D6VFcNp59oXvZQUuzPemCxc61o5uPr/67
98Zhf4VVt4CgFtfTj3veMEo56ORf7JSR65vc8frXBrHg8b93lZNFGdl6NGIqsx0K/opewWaKPvM5
/Gbz9nRTEFRIe4TD28mzMTKfLcQ9Wu5QAS96dH9/nG9Ek1y5cXjLzHZSCMjA+OQx+e29Y3AOvxxX
tcW71euHe5c7QEZz6Za7kKy6nQaBs5mnm5yy9jC6LH6hTJj02og9w9TMQyisu49/2FODxfsSwX7O
92YKFoXnyTknGadwNCBNdqoUuH6zBy0G1HBSEtoj9XWs0ierlN9bIyPWPWXMmyrU+uOP8D7f+mTp
5azsWyYpShzxnZNVinx3y0lJI9kRNYFmV2fEvIibPh+ZGs2sHJKJJqL1XQTjoTbPlEpRcnpjE0vL
hbF2xJpmSnrNOJF4J6r8LGocHFRNn23pfK/NEiywIjTkkFkM7cvp79bFfOnbTJtte+0WtaE5F9Fw
Py3DZvLRPh9HP921bUPWtUjSnWsizwqTfms7aIesyudHBt9wposkLm7mzYFmTzeONk9YUyCKpLGk
vJQp1iwzvR1iJGunsK7K2j0kMVIzYQLD2nYtgnkHdZFHjNyxdPJZjJmxEW10N/ZZvypTMhvq8Rh5
klyBuKqIyfeSlZodBrpqGOAIYAR5RK+E95PZllz/W8Lzje2kRc4hnM0vUNALRyhzXO5D/iRm1Bu9
CM8rVQ+7ZiZCtvGQV+GDthMk3wrBhEQIIZah060gfMXTlkbFd2W7OJPTS5OIHakl2TpqFsm9qO3z
xRh0wA/8z3d+D5rUEy5jI9iQT951Uk1MX+lTuWuHPFnNw8xYtii+1hvJ6PDkhn/rk5fwN/uyx4EL
UxXFxnJW+HkJA6MfkR4qppB0OMjKzEOEj/UNg9DPvAUKYajMJ1/xl5YWGzNDrwygWEYBWRCVP1+S
OdjZxPSVgiKTQUmVPaUbGl/JbZG7bdDnwPIVf+j0qb8pfftaKfVWFu2Rj5ZfREYJCF/G2UEwDGlt
M1PiC3af/NXSDHPbCbCcxMsYnPHxa/q7lQI/LMsEq9SSX3+yQE6eSiffj1CmS4Qltzwjabw9m1X8
xTNLxux4rhaECZy2Xxnfe827teqh+2St+E2d4Nk6FQLWDVasdzr1h+XSGirTbTu3YLdRKzvD7DqQ
MRFjhfjk2y4P2cmahMd3WQ+BM+k4nKxJZlOW3VD8F3PnseQ2tq3pV+kXwG14MyUIgia9U6YmiJRU
gvceT98f8rgkyJOM0p30pCKqVOLG9nut9Zshd+U4/a4D0yTguPDCnp97J03MHGIVozNdXr5wyVaU
bVQhFhX38kuNarUdZNlLkgdb8jLg6nn96L5yb9RafaFz5646fb5yIMLAcT65dOIosZRBzN2oDvex
qf2VUHMDnXw3BtmdBhDTzqLuH4D6/6qXN6/ok95qLOI5nCBnNG/CTzMXm5U5iRAv3DjWKnv0psdS
Sx0jpGCvev9E7//Xxs4NLYUE8sFzteMku9GOyCQPplWADdPvBLR0bBVGS6zoh8LID4JqPCqlDtBF
vEDMPDewVC90kLYz6lhdrBqt14NcUKXChVRCptcpZMw5UBRp1wViMto4k4fj+NvXG/MjIl0MLUlK
DOEx0vtgVy2GtqvTWuNic7vJineqUF9JEuGaWms/lHgAC+OP+socUrDiDeZA9TqL44ME5NMWoAjb
McqoDknVdOP342T7FR4IKxAtVGZzjvsq+qmqBblAoXZ81FzsTFc0W6qrR9TVf1hx82YUk7IuJulZ
iVtt1UrWzWQA/q4FvJXMPHgvFCqdZI19co3mgTxNt2rVOFhHVhw4VV3igI551WYmf6+7sHz8enjk
+Vw6GR5SaQSRyGuCXz0eHkB3emENXu4ONbpLoiFQp50DsKKe7RVyDb5Ma2wKT9yP8+sgEOTyezJm
m7hOpkcxUNdNG9SOkac7DUioI6HSx2Cg6hqF6ptuAqGNqLVvcj24lCk7czFZRL4mcoCzGMFSPrPx
IQigvsQtoeMqMfA9qzZDibavB//KLJjVtjTNCxv1TNAIK4ScO/chbAuehsfjRUVdg6ap5W7Vq82m
HVBnkqmLrwFkWqRACnEDmCa1cefzNkWCny/MEI6SKBPxMVSeUVn9MfTNC64XcNdF4IGFru6HEmsu
EQHBCzfpmVtpfiR8MIQgXgCpP/5awPN+abRq5ooWidomesL+q4EWBiEVeBkaLajjbQo0uKSk6CjE
lOm2l3vpwr10euDAMOCtAusR3hjln+OvQBmwAG/bZ64wxodkFG8Qu7bjenSaQFpnI7rQIU9YEx+g
rxf3afyg8JIQjRnCr2Ie88FM+XSsot4eal4XzoqDRbgSJMstggmYWIOQsv+j8oJHVukKR41raL5f
t31yFy+aXvS5rEMJ1fCEK7IZt7E3gH6lflB0F2b4QjPLlDj2U/Aqy5hNYHVwLKEYNLUr55fyTScX
/twbSSUNN08hPhPHM+iLyL0oEQPZD5BmPL3MD4mkps7XY3Z+vmQTGj1gV16Ai4cfmK5WN6Uop04R
b+AMPQa6eqOHwY/Osu5aH4o3Ra1DWZVbuTX/qPFZ1ARaHe9OZR7qT4ulSLqGYMCn8ULYz1Tv1ot+
jRBiV2PxXjblzo+CxDarp2zMdxc6Pp8aR6fwPL6f2l50PBKEMAgQfXN9KNualTiVPldqCfpGfZ11
3VOpRq+DKTwNdXFlSdqFjXJylM7NQwWibkmGlarHcdf9zBimPrZgipg/ghH+ZOof+vIW9NfWwFnx
687OfTnp66fGFjmRSfAFAmgjc1M87jtTBv7XrntNJmud/C+bWixbDztBi9Awc2sxw0AutbHQWUnd
g0xS/k86BT6WawFSpj6/fT4tHgVB/hJFxNxtGwNrFR1MEKWigVB2Gm+wter+pGdzCpMdKUMNX1xD
KRVJdDzo2WhV7QbiDobSXVIg45nK63ZQkgsr9OykfWpvsUKMPu5AZDFpoV/cGVJ/XVflroTBLcrN
9g+GknMG7QhexCd1lGgkO5xEXjb7BGJwa6o3Vp3bVQLYrIovFdNP3qTzyv+QzwCKoprLeasFOQPH
P/drRGBB11MH/ONNazVOXU67KAGPICjPX3fw9Famck8+UP8ooSNgtNgBaiUKYuPNk9eiCjnKwhph
4R9NiRmiX+wENb0qgzJc+cnoZI3xCKb1QnA1H2WLLXj0AYt90aJV1ItwAtwyBHaT6FuVCkVi9g9f
d/TMrcGSIYIjZU3xYCkOkpT6pIcDgwtpKdiDCimxcG4vLU0AV6fdIUmIepTIS1D6gGF93nx1M3Fs
x7xhdVn4Hoaih0ROqm94EdhJnTkQ+YP7sRh6Z1RGeDARxVtSfutYDhWSX+JjLJS/zbwoYSbIHUIu
UYWwNfm1pCweY1HWN8ZUbUe5PpS5ch0N8j1yQDDIQn3Y4Y3YbRBxF8CNg1NuEUezeeMLiA0Vz+Sn
6qsxRxOmId29wa9RPXi45cyQlxYIRBPnmd16rHOK5VaFWEgcunWXmr9zMOfbKgm0q7wLtwD777pW
SQ8xLa1zHR0iqxf3UquY66lTDl4fNxuk89o7nKGdvrPibQdLx80Meh+n06+iidWb0lOxf6769UDN
t9TA+xtp07mmKjwrUEeumKTvSDsPjw3RMaQf2AeyUkzbwQdKPsHF2OrIP6xwkyt3fSe0a0HAFVou
o0M7Ddu8SJKVlUL/MZK2vA8i1XTbzPBuVTWVXFByaJzoYCxmxK+vS83aDzS8ITzxrajbp17A81nJ
5FvDk3YxhmwFtT1Z21R1oYM3kI03rLkSQNdyjRy70pDwE8ZraFn9Oogn7z7wtM7OwqjaUyw37ZId
tg8qUV9pc/KwD+IY/pdS7nV5LG7Eiqdn23jQBfwK9lWjoSMgR1cmFqu2iNlFJUI/U/VG3PWZf4X4
ErWfNOl3oSp1DubCj/Ai3zGhjVZRD59X6fehZKBAXVS53Zjxz0xNiptuqvBxRScw1q012FiEnbAt
cBUliZweT+QebIGjAgjjDozH1Qz02VqSgtJvJG27wrQxXrDQYRgV/M1naVJwpVtBz27JvDN3vQcn
EcwuTkVtrr3i/k1VA3WsFlVwylorKFGbJJod6SI57x0UJ/d9FdbPEiAXFKEQ97CMVHYlDM3WxqTm
e7Wthy3kZbzEoxKitJ+/5mad4DqGGH1v9v09LnEe0aHS7oTauy4w4PvWC76292Uffy0sRgQnbyNj
VVs4G4+qd4VshooXjdp/17IqcjMGvnbAU/fKpst0sdx2AzB8XS3jivRxhSuMhACFJcO/M/xggzN9
DT2klV2k0CCE63gWYS472ORzs5U2FcUBOgra7yLe22hSulGOiSksqhdDBOOf9vm71uoYc0XaA3F0
/EJtU4S5AQJyV3Z68x4oBSB0tFBmq6u6/0sLAhmUs9p35d6SS5xmUIGFJxa1T+EobdHJJgmMkCqO
L06BSVOqWM0mCRp9P8jamxEM0qEUMWlvi8RY9YYxYV8qV3bvC5u2Yk6QZydCLuu2WkstFW9kfDAR
ROkcMq9UgrKOsGi5kn3/vcFd3fEa7lekeCMFCUx/QuMIeJnrm9i1wJ0WYb7UHmdG1carQoJxYivp
JG9wKSTtafoVNoTQGBHyQgfXFQwUcZHOHQzRMaK8uBWgNV0bKSq2tcSe2UhRmzk4t9WP4ShIgJRz
NcbkTw1/Drl3awTQaKeu1p28U6FQip54L3SUV2ffrcDG4Cy78qJ+1/X1jRL4PXz37JfWCkhjFgFq
LEVpTZUthBo5SS/x9J0EN7JGtqrqb5ApeIgV6AcNETSOe80hjoN+lRaeui6FwRZj/MTa6A6oIlaE
6ibwim9FFf2qxgLTKUs4aElyY/oiOjKoe0wFEiahjhqaEQR2W0nfhGkiLSMCwWjNiExykuxHYDbu
VOcHU0/uJ3EkExNWuDpgkrYm/ngFj1Cv9UxvNrEofUMoGeIqDx979JU71PDhKaD75Q5Bc0fO7ldq
si6GeuzXUEt3UoDBGVfOi5zwn1GM/k1DSPkCZcOYHr/s8Dlr1XWvfMMvEiRm1X6r9fRbIBKTI+tH
kCwWD73VPMamci2k8PbiJr8yQ8PpBRXQU/nQNeoP1QAP1Ou9400jRelw6zMy0mjdo/jPFnux2goL
NF100LbZIKh5nen+3jBRIJasXsL5sdXWY0kiVa+CKy/TbK9J/8K1fa9aL0Fu2WVhPWdZuCHXvcvV
4LcX+W6Uwj5KgkOAB8Rgtn+JSfaMWtU66KV+P8XynCzlFY80jxgpj4YkHLj9bYmgdAw1l+T5DVB9
eBR4IHjBt67Qr5XYkG0WZmn3cXYnK9PW0jkLMBjPHgSJnR5P6YuCtFA/mq6k5bfUiiGuNyhBD8LP
AP1aTlf/RpXStRpKb4Ja36vxkO84Z1ataX5nT32PO7y6jdhpBin7YZHw84P0IFaVicXQg+7pG0Ea
zPc0j6+bVIfVJyV21LEc+0rYojW/b5Bi2MK9tgfFy+8idNPXpYpYjSFWdqx12JrwlMisJlqro478
kTm58M4f4mz4q0fCaF9Su0clsO59fXADvQvr1zEYuvBeS9Wsyu/hMw0BbG6+xA/jaY8+1O+vn2Hn
wuoZ2I6OAQpRPPwWwYI3eEYrjGTKIrm6MuBaZT04P/NN7m8R1L0Fjfviq/22NcNLMfWZwJKaO+le
ZBwA/C7DlDIbOoFllLs1zngWosd4wtmx8JgnWBp6+p1SCKhpU1HFDIGp/EsKtf1YGfeNZBym+h3a
0bq5hAg4ffyC0tVZbiSF5vBiEar1KlL9vtlmru91dg93EB69LYAG/XrUTx+laMVQNLPA8qHtu0RK
xTHuLF6XZCz8xvZCeSUInBLTQ4dbttjhclBeSoiedkwEPQOlGoExQkp9/vNPMagqot2BIR1JGk1H
QLnDxa69ngRt/XXHzoSCc13cgi5Lx5RlBjSIQhFpDOa0q9u9b2luiilKV1cbsZQvRLnnVi5tkd0V
0U3DwnmRRYPD00eNQVsYFfAA8Db6+C5nL2pdTLaCDrUdKCpmcVjJmpfqnvNPn8RI/2l6qf6Rp5WX
Idecu+MsLxFSP7CS+eovdj0WFiia1tRBjX2nmn8/1P7c5+WeqQX0eNI+yF3Fs56kqt5oWbFpSyyL
h2b/9VSeWzGkEEx2KOEToPzjFTNAbh+KjLSTkBFqKtI9IYqdm+3t182cOQU0RGZkpGoU5lFcLEwf
SyJ9orzvtj2q9dY3OekpOSnboI4hOxt/Gx+vkPPWoOUATTfJfi82uKi3hlwkDftgrPe62O3TvBO2
lRn/mKqCFCLDi0aZAkcy2OvGJRzomTGlUSrXpjpbJZmLTEkcJHGXpznTN6VUBJoRQycD7nDVSuqF
nXh6xCCRMzN/MI3ikLEWu2Ms8DIcqjJ34SxrhwLh8U2KLRHFhz7cxnC011M9DQ7CJ/qFstGZyP5T
ywiAHi+cQsg4Gww6adTmbq4eoqvgfr1ozhwzcw6IabQ4p6FmHTfhT3qZTCH7TxsbqPxbE5Fjwgm0
iS40dGZ1zprU5O0sVUanau7rp2Mz1a0q8HrOGDOuXuXyoRrjX7lgOmXtH1D+ubC7zy2PWT4MCUgu
ZOQWj1ubBHOoIIMzcnlqV42+qXL5Q2v369E7M0FzfCiDIVdVSq6LLVeFCdY5AVsOSML3aoYmaur9
HzRBSYBkPewsMlrHPcEcchILJIPdIRyvdWQlVnJjPv3v2pgXyae58eUBIrLFARWlmk3ZcYW8n/N1
E2cmBJEnDkDM/0A2fxRIPzUB6qXH0Jt3d2OJqMCGv7pC3Qbi+Ae3M78/8wEJVMEML4arG8x0gEWa
kZWZXro0+tFhgbACNf5H/flPO4shM1QfImtBbg+ojoACT7fu8RAoyeh/PW5nV9in/szb6tO4CYh+
gMGjP1D87kVDuRfS4FKp4GwbaBF98KksbUkZaHH+0y1vvp8Mz2k9eVvitvQH3QDXhL0kiqdgG4+7
gWyUOQBLIAHcCPuoya66Tt1+3cSZk4xUI6AOaIQafVkclmJngU60SPfmEzLxXns9q5KX6NFP1qVy
/tkBM6jP8axVpJM6nVR5ic704wrO++RDnTtCl/nvdwd0jAL+nXEzZhLt54mXcKKxuljPXHBIN5aQ
lyt0PDdqGeLQZF5IVJ/rz/z4g1JnQOMwFpcpGjGJZmF1RxVVvJ/qB/y5nr7uzbntj38pxz78XSrU
i8nJpSrXfQ2RtHxMr+aochatTo3wAvblXDNAUGYlORm1vWUhHgmC1PQ9Lhn0U1YqXkllRdSDOv/X
vZHPvFq5Lg1e51RPJLD0x5MzkQs3vYQFQBL6FuMmXHI2KEeuiqJcG4W2ESIQaJaxbiptp5HOkXzZ
xewDcRMkHyRUazF5+5ki725p00pFWGCSLTfOC9x5qn3Wq49ZPjlYmG0rBfFf5abTtAsX5Jnr+KgH
i3u/RgnArC0lcxME5uTyR6PKbiTm17JaOapcuV8P2NnWNKBsECqZn2XMhAIaJogFizlEsU+cboUR
p5SgXA3579C6VCQ8twh4afy7scXRnA7Q90zkAlwxIFeL70/QGitD//YnXVIoRPIwBEW5eGFkQdzU
5sAADtq4YsPY6G+4Prj3YtYvMS6cn+f79J/WFju068g5FzmtoXazMZTR1YSXQL7w3DzfCDgOpN+5
PcXFwHmdUSaYimauKYyOkN3jtoO8YnmhK+fOaV7s/25lXiufbrSkm8QabTHKcpG3Eq3D9KEWPziS
+r/szmKJF4Cju1GhoU7J12b6M5HfNBSW/mAZgFRCDooImvfmcW+468wubaX5HVC7Qv9b0Us3Fwz0
WgZbKK0LQdfZsftPa0suDdiFsEWDk6SKWjuDbyEmO65GE6On9m+DT4FkWvNtCkyEuuJyMeilWCii
PrIYRBkDsn6TmsaFsTu73j41sVgJdeubYicMrARDRrlxb+btOlD+aL1B2OXxyeUGxv94hqjnhB7V
jYw49VoLRJgbuVOIRMWXSJBnJ4cLzuTqQdthGeb76mgg1cUt2lByGwzdGaXGbmTsBdILt+lpS+TW
JKLfGZcnn6SgMrmwxAhFO3e2/VCUclfXVEjK9jYi8P56fZ/edDQFXQyoOOLJHHXHo9fJRSAhmp65
nmBszHJ8Af7gBlJwI8SBmypXlGuzqLnQ6OnCoFFybFh9ANQFK3PcKIp7iZ5mE6+FeHJE45uVJzcp
2pdfd+30UqIVjftIJ1E50y2PW7EkFPONlPnq0cmHUkIBMMXu51uIwI0y6Rfm7GyfCJvJiMIIPkGu
l5DKNL9kPzVCvMbLB1Nj6oX94HzdqTPNSKTT2LDkDknQLDpFFTKJg2jEvnKU0XsXruj5qmyzCwfR
/DPHaTvy7dTOVJx/QXEtQwZxAuEbxghf+rUY6/hZis2TGenRJZT4ue7AJzMsA7D9rPZ8PEd+1qH8
aaFjkebqo6oVa6nX7iC3/O0H8AyvV+BCEMeDT1mcEdIUJ0piKCkIUmwOTQ2MZChoF+6jM+tNk0wE
bIC1ggdfwiQbM+qQTZpSV7ZGR5Pzq1S0rrqxdGQ0WDI1+/H1SrjU3KJPhNa9R902dct+3FCSuDVl
GU9g30bhd13l9dsfNIfiCPo9JKsBiRzPVBbkotzpHc0V2LCYlutpkxtkygpVWNTZ6gub98y5BOSF
E1CHGUF8vFgYo1UHfSWmqdtP6WqQ/HcNc1HgfZg13YTjuG1HYyv4lx7+Zw7eo1YXp2GrF/E05lnq
gkawC+w6pQ4bqDp041T/x0b+W+pS/8397sgi7zr8yWzlv5ulO8DR/3VeqOr/RwOB2Unu//5Lo//E
+uXuPcP85bO8FBoH/9aXMvC/M9hZRObGzESY837/0pdS/of3GRWyOTLgVTM7C/zT+cX6H12diRKw
LvHQmGkT/xaY4vcg+hNQQgycs5ecp//6tLt/nIf14t//T9amd1Damhrlq3lVfj42wWUjcT7/gywY
WqaL9ZNphlWr1qA6ZRMEG4RGpEfZGJHZJg27ls1BRma7a3YdWUXF9jLZerAAOV5rCKZdKYIYr+UW
/fOoETuuRVRYG4Dn6BAMjbC2sA919YDf8QHiUYsdst2ngf5nbz5//UcuePH1pgR5gWwkbwG+/3iL
SwkKepZnKU4i6OZdGnjhwbJSGUqgP4brJtPe8gg+wzjOQuJGnAX7ERnelVKQFVzlKtXpyAyyTSeG
GySSVGdQwVSUTRrvUWgHp6+33+sgf9BkvXw10BhaNSFGqwgLimspUqJ+jVMLNfNhHNxSCbpDYInj
2puaBq8bguyGM+hG7HBvyXOhphwgdJu4NeVNOeTRoUrT4ULGaQ4gjseDsG92llCRHiMHvBgPjfMn
RxFaccwqHZ6SIqypcralf/AsjKfGUIlfS3GSseapuh9fz8UJuJFCMzcWAmrw9ijYiYvgBi/3lOpq
LTltzz+myLKeG5LR69wMB+T8QSUZKEYYLcp+Qde9CJBP96NU/Pz6M5Z3DNSM2cJIn806wIsqyvGK
yAMgb6RcG9BwCrrElZavxD75LRjmCy5l045xuMRWXr4IaNKk/oqoCrVXJEDmT/oUPnZF4LVNaTRI
uoq6LevmK9qnD7h4XWrodHZpiBQy2QpNInG4uD+zApNUbdIbR0XpIVlNEG9cL9fwBCxldT0YFWJF
lSnvoy7SLiR9TwqycyeJkdljs+HdCTnOY2Z9yH8N4sIU2NKiLBxTz+K1WfuGk4jVU5F5lLmTel1L
08vs1736emLPdX4eaMVSZrbccpRrGLzoGmPbmGveq+jl7ygJv0YKftMl4qV9I22y7NILefmmpNMk
7jizEdyAuLZc0iGoLDFrw8bBqkTbhaFfQwE3i+eve3a6flDF4TCXZIw2yN3Of/5p/bSDWtdIXFWO
EYfBerRU1P3HpkbmFMTV102dmUba0lVuFgAKZIoXbyJD7/u4rLWKaVQPbWk8l5L2l4AFuh2KYrGa
osrB6zfZTlKylpv624XmT3cnT7oZssv1xl2oLc6IWp3IKys03yjyryrOr8Sh+g5o77vit1s0/nCt
8zHvGlDZC4xHUbC+9xHkY22SMdYaNLf00YVuzTiEnnfhtXhmFo4+bbG5GtBdnefzaQir7+XMurPU
5gdTs70wBKcXLkOAjgIyVhxPnJfHs60LKf4m8gTQUh0eDUg7Zq68JEoFcrNtnVqIsJAJrs1eAQwZ
+yCgBnwHv/6G02XNJ3BAA8vhWUIh7/gTwghl6rwdWARmmTuGWljrvlDKCz1dvkwpdNLKLJ8JAoDY
b3EXiWjupr3Y0UpkPPuj8dQkzUvGbVsNtfN1h84tKzbQrF7J/WMsD/1ITYCYa23lKFNRbSffeA3z
EfNYVLvdTgM1Br57vDCI57qHTheHA09+ivCLebQq4rchqslNF+2Tb1ngVIOKpDXIkED59XX/zm1b
iiq6gdjjnIdYZtlKQZ9kb8QYAUMETEeEcoA2Rx3ZH6koBEXUu0jQdrPg0GsOCFMsC/nCbJ653sm3
zBUZKkzkXpTF/mh7TxAhQ1UwlNRriyv+EKISv2m8aT2M7V8j0wLBNgrXA8UO3q0PYVcJF8b87EcA
CuL8J6zjElrc7qj55yUWaxhEDPkrEKWHUZKvSWo9FVLxwtPujrtrWpXab5WSpDLk7xfmYT6fjt9X
xMlgSwyZNxa8hsXxSfU2bRFlroA9daODMOmVFUMYR2M4cBot29QkQbsYiXe9RFN6sBrQ7YGioVOF
02/TKGhTjJIdq9SCvFKIt9RzRCJfTKO//tDTxUlBS1R4l2p8JBImxztcNDMjmMhdcHGpzyF0gX1k
mRAcxn41dQCYv27t9OjkKiFr+mEKjjXdYlTqXtbbJkowNNHq7lcch4+4wSiIHVx63p44iukgGed7
CzFPisLSkicYRahPDLEqAqaWUbMuXiclxn07q+8GGA6wCsDY+RUs5TLN9oMvW6jTiP22QKamFfFW
yXAkQHMao9YsNr43yPJsm15F0DxL5W2j8ZiQguC+6uZaHYU7XPyGal0047pTWtXGwvin32QXsFjL
uSIvBmCDvsw6NwgGLU7jvs0CvQjKyWkJoBxNS837wc+1lTmpHjno7NK5vDz9/9EeAEgiTwLJpZBI
kDZRJxbV5FS8zg95JGr3te/pF1bg8kieW4GSM5N/WYW8WY9XYAIsNw3FdHJkb0rWUxH8mIbwe6MW
V3WKYRRJpwsNLrcmDUICkvGZA5w4F92PGxyKPjA1KR4d2Tf816KMkcJpy3e5kn5KSVyt0i5EfjxX
swvtfkgBfT4T5oZ5E6OJQfuAPhc9xQqniRrTHBxEcKDycAvJufLkNUiHxqi872UcQiItejan34Fu
PiIKf6uboOZ5AWFV9yrjqrNCLT6/cFYuNyWfRaDAGUVdC/DBUnR3yPymztgLjoWW5Br/dHVXeD4E
Ijg2u6/3/4lSH22hP/IRAME1V5bV+ngU2ibByYMzEJW+asp821eKtWrIqIESJWDKKmNVMUnvWu/h
WjXWNpGfYKu5ivFEYq6SPvzx9TedWQ6AzhFS57r4QB8eL4e2VAPaigcnqkHzIwaZ2kqJOiC8zHdZ
GV+j1g8xA0iCzdftnlzVKANwSc4oXI7gOWg4bpicDef5gC7uWMe/E32CoAnhBpcxa8hC3MOi6arP
2vygJwqJB5K7xqpMy+bX15/xQcw+XpU8FGbsLA6VHJjLKWmTUun8VugcNemVX1rhvcVdeNuLcoty
XfNX3Lf6U8fbxseazfIfqqgYt0kyrVPZCu4Fs9rFiWFetajpbofKQP7I8HHPyoS8OpQq3oCqMOX3
hlAFtwVI412sTtLOyqbeyWEHvGl4g29zZRK/N8Uku56aW24btC15h6zcIOpb2zV28OlYpOsE4ttN
3sNJLDMK/yMe4nqfybtBjX5kgoFaKKmwd9SXhgcEhvlISBQo/OSbTJZfyl4ZMAeespUJU3Ur67V2
U2IAsgq7JL9NQUW4gZUaDk700ZrHaOKt/b4frpO4VG/If5MV0cXKPAy9FD/HRh5pbmE0ynRhM56e
8WhPU4uFaMQRhSbB8aKYyshU4wT1YfwNtF8mar3PsuRl2xT7bq2yLpVczixCJp7XGiEWGcaTM0kY
yzHSWvwO/Ex50nz1mTn8kRvF97aO41WILxeCJ9vSgGI2Cj+/XnoflZbjpUdnIWVKaO59QNKPO5uG
U2YGetI5heF7L61UwA0JDW2dIi3+k1IW4sjJUArIZwjDg957/bdEUKKnIKmMg4+J8e8u6liI0SAc
Gtyks5WQhEprg3clve3Np1kMw/pBhC9sWxnwo8bgh0StFt1CyaUbtW5D9+s+nZ4mSOaQZxc/EgIn
WmyJNkK37nt2U4V7qVFU4R1KhiZ60QNrRw9QFQcPMTv34BD0ddM8BObVsRhQkh7cXnwB8gTLvRxI
XuN7HmkIL4ig5sQR3CCQU+lOzk0kPIpCL97yEOGsVecPBqY1oZau9FRIbz04gb8GMwy/+ZCaiCXD
cJfV2nA3eZpHBgnjrAMojvHV1ANlJxfd76QdpJsI1tdBjiXoVb1E5FRCFFIRnMMEpWnTodsI4Zjf
4Zr4lknSjWgk0laWc/VQmDmGmH36PFnpu5JhVhiUTb5T6lr+Vhmp8X3MrcIu8nw21UT2O/EqY1to
cnnXJLJh82KxHrpRLW56Va5NuGQtZjFFqio7wUqqbWBG8lM+w4/XnYAdEfftFqem4i1oRMmNPB1D
tQFkjZIV0Bzx6K5fgzTvn8nbWE6sQslzvDHHbaqM/MgGXiagI6aIDESaVvlVWCf17SBAzVth8Zcf
4LVhqmnU3fQuxK3wPmuAPdW9or1rQ9mWtoBQT76SahkuYSMVb0NiReup7AdMWtpkAxFz2omNEN4m
njneS52X210BF0SoZYM8eRThHYgmxXsgtxI2L0qHiPjK1CbNKXCXUdZ1mZU38P8a2Ghl5tnBiIq/
Vgj5GtCAX24orSeh7QmCrLuj1zAWel8/pU2DOHrvi8XbNAsD1GWahyC2BOtGCiUk49vBQ8IuzL6b
ShkcoD5SqM99Y2351GXNDpm+TjeayKnyGOulgrTuG28ZCF5kTnvsdLRoi2OPMTuOtRCr83I/opW+
lcMy/iX6XXs3jng6jLEFhkzqg5skHaL9qMqha0QhBMFsimwTophdiylLbVQiJ0AGOvCwI1gJOQpI
TWfp+UqpTWEvQYX+a2hAvPOQEH2MNIl4fcdsSHO5oTaaqq3LVYnyoVcqu7EiKEZyqKNWASQCRlmh
JH60Ckyz3IrWYDlRHOABFHXUx3RP2ZlpGbqqGbY34qiH+yDyYSpV+CiKghxUdthZHXT8Phn3kzH6
94bOo2UCZHsVK7VHjjt8RAtRugJ3SxW9qMSXCgDbIdQLzcn70dvUlSiljhhmLbqFcbkuM916iSOr
2wwIw30PW73cTpk6lAivx4E9xGP6LUTMiOs1G68Rph1sWRYac4UjvbzvNa+0cdVzpNFs19OgC2wy
bJsjeSj2am5YL2PXYeXracNDJfC+wInMLK8rdL82eZfYRTcajEgj3TSZX9oT+bBrTx+doaz7fR5L
xg36QMDGfFNa61YDJT1M22aF1JKpr8AdCvtm7BGg1aPqkW3y1hrYvesmvqUCMYXbVLKxs5rY2otm
KGwnrQnXE0qVT2HcIEnpe9brIEXDwxDI088iYTI7vzc3SO4nDzH55etWLJp1lsTmzZgm+rVheN11
1U7GD5lb4KeVCUydl+Jgr8Wy+zGnfR3rTjLUOMSFAyaKhGr5QSqsYNgaTRyv67Qi9BvDrrn2UD6I
1yGkrSe8BHg0YBq1RYDOshEOKA9m4Y+3AiBzS6mHuzaVh4d8UMKDN0T5piOxv5ENDwyabAoOhk86
4DrNPGCgqO7jNHrv9cFqV3iOCbYo4CuX6Nq9ntZcRkVlOTJ21HchIepd5sce/qBpIHZIWwpwe/NJ
ue4bI8LWSsp5LEYxwFdk0uIQK9BWudZDrUOgIumfM6F09HyaHkM8IW+MiPVLExV50w7WfBTj71VV
laLYH7dgg/ZhsO/QmyIgCWcquMdd+5YY/F1sA4s3ua2iAy5U+i8MMjO7Kfv8oBhF6KZY0zlphiH4
CnM0yvM9A/GaiyrfKA1ddqPl7bZqPCiOCW5XgenfdpZZbfA0Lvcq6cSbME7MeyHKcFEb2/IBRub0
farq8Js+quN9ZgWPWZ8Lf+mToXL24NlGDk26UUYxtZMI/edonNo7w6sDaSf4UjteF1D8YVfXkbQa
sqgwbosoqqTt1GXmA8mUAr3FWIYjZvKXqdMZz52B66IziFYvr7PW74ZtllX+Pd7C/4+689itW2nT
9a386DkbzGHQg2ZYQTnb3hNCDruYcyjy6vuh0ehjLelo9T6zA48MQSqSlb7wBuntnMEbQ77wbJEi
apUWUqXNZIheo+LPLQpwe6z6nF2CShzdQNq78FHbaT0i5obQSlNV900O2jpwUaMMuqx7LqQ6B0nX
2bf1HNe/Mk2RXzZ/XIbup3k3aTL+AocFeGmi4K0791P9NaM67sBpVWxsA0Fs7nqvyxMkCwbvcnDU
n7D7nWicht2Qg8g1prbNgzy2rjFPzb5sdrz7NHYyvLMAZAXcMvMdxfHpLyTm8tdcLdOnupFiV1aG
lQeenPVhp0u9TznFlRXC7FS1oZkPbgOXdS0Pllg5b9TiOHtGcU9/tP57rYw8AHJT4aLhjfOzLY3l
rlEmqiJilkGF/0yJZkFjXGhJ1u5EXY2Xk01PJsdZoHTmCEEG83X29AGwsCGf49hr1h3E/+Qmrk3j
l6qm3zFWc27FYHU/laYgThyh+T/LmTOF7ix090aTRDV54zrP66rTPawt9aZpsvzoZaNO4XGQT+RB
SA80eXHJlVp8G1fVC6apS/AO7CHvCtg2tXhU8+mSfKfHalTRcFMWl0WX3aPPU/neBCpSkWzWSajG
kaqja0R2TIKz1waFNnczE4NasnrAGlPfq9o8hAkdyL+wGSnTF6dfvy0YwKg7LulKkOJswYU5MUF9
ze5MEu9ikfqFIA4/lNC2SDnIefaIyd0Vs1Lhc20h1+AnesstZ/QGR7BpdFztTkUfgW/iyrt5jhPM
MrcoyBtFsp+SxjrWuLutvkzL9qDJ9MLlGa8JV/o7DlK06AfnpbS2OKYrvEuYFtBPswkmvUh3XN3Z
JcifS3UsRThgIvCUEU1bJSYQzkhIjZ+itpuS4jDOQ8kBikYBaR7kat35UsVlNCf0pkbF0biQ9b9j
1tTBsqrVb9TSitzGiUpltHdNUqa+G1eu79XzV4TelUPR4/0g54YBrTx54Qvl38s2qXwcbp1d7jri
pvVaomvXO8KyhsRW6v3tAELqOG5Fo65N5BfketKLvhCcQF28vKhqMVzirLsb4N9hKp42vobSRjj2
mD0IWWNPKd38CKd1j7boFBj9DOCyPqSNXEJTZE9s5iLIxXoDVBr9DbXJo34x7gZ7Vtn5mnnvYhhD
LRFx0KNcUOoa0qS6zedmudPXpi93HfzCm0XjBLVoGN53G+dxtTX1Zl2yW+42jCD5MkSwC/FG2RGO
zraHC5KDlaDHQXdvyZFealFaV4iPtg+zIbwrVyt/xFO1XBZY7nShjUTaldx+oCLoJwJTTSHU16h+
J4ppYvfZu1Ev8w6zQW30namVF8ksLephYnzm71xO7K6LiW7bVrXXhldRvi5Oau3UIZ/DmlWLQfpC
RGagGN2ahUmcHGdX+giic+4b5lDEbZTG5Q3WttqNApwaM3V2BkjWQ9zHcpf0XuXHumfy6/MPA85T
JK1kuUliYw0tgsGjOufGsxLX7VVRieVhSrX0aAy5eifGuN1PukqSU4+5YoeaOssypGEqOT615cpZ
dYBcnbk823Mz+JlXZ4j9bJaCbWn2gTPp+JKrdWVdG6LKDR+3XtxSa4VVv5K4oRfhtJf0SNLO95YF
t8QuNdk846plS6DhMrrzkimJhNELVE8gDeEpaqy/8DBv5hCqIGoyK7xx4vR2sO8Q1TZYOm5X/5U5
hXiclLw5DpmU9U7EsytCShbTfd+Q5waZiqt1ixPwzVTrctfqSpP7Yok5pupuLZ/GIlOuCjTkue5X
mwCg1hRqRtQwwdeEI8IWfoxe1hUCNfKhbzLrVU7l30rWWuaOShZOiFLtQj1FwrOgCtL0oFKw5djP
QIKxU5U4Mq1GttPyKntA8gn2Rqt53xKUO76gvo/BrT2n+3q787WkInwpUj7qiv257Q8YNIWTTiSI
rBtJWN+IW9WuMFq01/TQ13pFJdfCrq1Q2huJd1s1WR4qiypmr7A59pnibpoh9sMyrEtU4ve7QyLJ
jYN+yONoTg3nMCViiLDzaH4sLK9QFQ7uTC7IXouocXOUXLKR/HNR7qwS4RByhAbXScA0g9lpETIR
y4SqRK2+okpsh3bnahdxNjR0xjCZbahz+yQ47q5fcSVG8xGJm8IJ+9kiqMPfDhfReMYJWHS7Qmdy
6tm+aL3lZlNGeVkb5Sc+EOJlmo30+zSo6m5Fi/DHqJTAO9S8Rj93qB7mYhQXvYXK46JMnO1YGIVJ
sxi+Zc46ej2Vpz16JjabQbNakJC3R+ptKi9TceUOndb4lgH7evQws+2Uqb1CGm8/G8R0w9Aoh7bJ
26jSnfFCpXoNt8OLL7TVKPZCGQCfVrEaCrdhs24uprqo5kuEpaQvm478Rem9awr0K8DbtQMnQtH1
YA2enHwiBpSLqjoeuF9bMTzpy2onvl1r8+znZdJG+VzsO0oi155KhRb52wsNWtZ+NTrCW2GMfEWj
No+zHDtfGKiu1qkxfTH1fD42jQKtIe4L1m/VWREVtupSKT3uu04Pp+RptczkQlG1WvVlQsAYFy7t
m4b7FE5ZR3RXGSQC2ZOY0xh5f1WEFSWJTfL+UfSpfYEvVRemrieWrYY8HmNDm3aVUeIYjrwN4i0c
SV5Rl72vqmsT8NFgqyKQHXjE7lGWzXms+q4ToxnTjNxRWa85V10+3IywWnyuHax7jOmHoFOP83j8
zdMxnF7w/kAGy7TvhBlXAZUR06/twg6mOL7yHABn9tDPuzXOvMhQ6uMK69xXTOWr7LIjHru/Km0z
fjW3JG5Gq2fIVjuSq90jEDV5+27Az32TB5vjdn2aKn7ZSLI1QL9EPQotjTLEa3xylaCfIHfWs2gp
gyBNrFJ3iJrEUXa1uu6o76MMT6vCR7ABvS+Zz1duRsVPN/Foj904C4t4eVo6owpVJ88jZO6da/Sn
rMBKmyujytMoT1kKVqItkbuotE5SeQ2kXnACFg9x7uKmjIE2S2wg3pV73VafmYTXQWQvfKiXxcoP
s9ntF2lfziOu8y03shlNnYCLlsZuH4OYMzxClHXxUEZ2MMlFjEzeoZDVX2gY5xjrmvkOJ+XsI7mC
tFhqFMudu3by3kxb2fgNymgPWN+2fisyHRGgbPqVejaWhlr1ZaWPXvtmDjy/FxRPPJQVosUcBGoc
8bjPpGf+YD95Ptq8+Q4tMf3SxgcSm1+KRWhnoJ+GrAu4PfsOViXyudqEZo9mPLmrbgZzWTY3FqA+
H5TXl7TUU+xclxy8l7ZeVl1bRA2zeUhrXQtSzyAz86aeSAh4bqEJ8vnU8P7S+/W56AWpJFk7t2hG
oWXJflKcyIPWS591qYyAMZMpcIrhJ3qkO047lpxJck15U7+zdKwe0sxTrxPHdO8Nd3Rv0kSrQ60Z
swPYuPJGoOaUkyXfbFXvxK/mEaE2FPBf4mWpub5z62ZIBv26aERxo7bQ4IZW7NTZ+OoKDU0pTB8Q
+9cxlJJdyeaa7YNtZeZXR5PyoI19gAIGf5zQAHTfIL97s9I81Jmka2CTusSrtl5Q46Z/YBtUyyzp
YO43tv0BKnZ5o7QZukhJ4X13MD7TAVbWnurzAaimFQAKukC0lcJNkah2+jxQ5MHK2ZWx/sNaHS6o
QrMx2iNBhoqomgTEQoiwUcfk1aEmctmyJ+4d5uBSzG11WanG4obu6vS/PHtJGC7JaEssw3CoskXc
Ok6DHhV38k+ZZcpj0xn53zFGlVeyEM23vjTyh2FQkS938MS5cZD2CZfZ0vYDAjs0/Hs9zCnWRIZI
WDy1sEKja122ot59FXq/PGlV2u0x0JieeyTX7pndQQ2GMU0OcUzgIzI1u3I6UUS06pvLqsbYOyLf
wT5cW+zL2EkF+flgBqMlZ7DsSb2GOkNfD5VM6aB14zFrf5tDZ0C3etPdLZh5AwuchhsvR6xLTEty
N8ZK+Vh2U3foUouoxs0F7dI2Q8Ut98mP5EOqVTLetZ5GoT3XOutVrCmFChCVXjSVkmkaCRmyS33g
eNFdp/juddxTqzM3GWrKlvfU2okVtEbZBGtRmi/VYogvCqGNUy9e5OYtmgcU55TQbdu68RfJNVGu
ihc0KKu/pD10wsGR4pEz/oGKXqAiiI5mFVS85DGn+kigZu1aCG3S6DIAx+4RL0BU3N3OdzSYVJrG
Mhm94q+hpPjQ19KhCaH8beSgytSkocJdGki4jGZEWfuQ0GwIZFpVoeIKir4ue67Nh5fUbY9s3fFH
N1Ks6Yq5D+vEHgM0Dx6aehPojBUKAwmaRTmv7juLZWF3raDH4Xh1tEpEpYspH44JVezQ4pL9hd2e
GQxWqe/M1bJ+LVLzAgu51nAk0LOnhMBk9qbLtKqbqw0AeqRerwSK0K2wW6e6980JcfEEQnmACpe8
MFogFnw6Kn2UYPvHEfqDT/lqum4EB4WuxtoTvk5epI4GtK8JIXyiXEFi1LtYodu9qviAVm0Wk3Tv
W8paV78TbqwO5meRVNqVYYgpNHuYVCoK1gc3K1Bommb3Mu3tC6Q/i8Q3MFZxB2pWLdh2xKf18VFD
kms/mcu0o1hdKD4A6GxvTIV3MOdRRroxNN/wAHdeqyzNv3ba0L9QV7NRnEsXkYWZntSX5ST7nzFd
gsuKLtdRKpSJFyKeq3a1mztP5CgKLuJucassxH8lefm84fLOhWTDRUCKIqV0oHuBM3rbv5ppRuWJ
qrfwPzMTM4CW+05DFS2nJl00t1WsNY8WT/VMz+UX1xNBi16qDlA9o7Be7S2cnoVr752WVL9Qi2dt
zuqLvsaxJU8rOGpkNWee+YMOvMU5D5DEwGaAxu/JM5tUmOLZyEFv1pn5vKTSC7C6SUgCGrQTTYBa
/Xbi6GP9MzHYSOjf2pfoupnXjVv1kL0BfRIcdWeQAe/7ZpYDEluDXUM6qP0W1f8D2mqoVStWR0Ao
ouTdgzShH3Ufk2D6VYuFgBnnsd8ivncOkKS/65htNtZwJLYupA0M4u0UOtbKih7SNlprrbjwakQ4
F1tOGUb3zlOTGa/A058X8MTIemcTKQKBukXDwB9at7or1qYAtWi9UnrIr2lEujczNmFHp12McFXo
tqG3WAOfVbcmVafRTJCahAiW/N0BvvWpaDtEakgRkc/oP+KuvYHvWfpao0VVMnv7cgW2Z9Gev/LW
qvyhLLAGnAIhPdsrc+6FtSbttu0nyjHJUZ3W6VuXa2vYxeW4V7LeCMETFUQz5TcX6oHwp0yzf6zs
HZ+tV1+aq1h+fb4p3iHvkJv+rZOCxjj8vHfIXW+pQYzOwEUbxVrCuVv2yP17N1Ti831R21SDWttJ
nkZXSTlu8p+pZqsBZoVzfqYfap5OLcAKHQdGQD60cCAzv53aiZ806ajW0bAY9r0dC5dehTHf/X7f
f8R1+t/RmP5XjKj/b7hOLjCi/zvVadf9qn4k/3rEAjf51VX/eq1+/us/q+G1+zGkP/51xX/7P3lQ
2x/7BTLjP/4NFhS0TIBIHAd4zv7BgjKgOm1ySFA2gEaAIWS+/5sEpWjav1PYABbH70E8gs/xPywo
xfT+feObAAgE5eJY/4QD9RaqhrsBaFYAUqDS4cwD4zpB7GTpIunCiCQAqNk/5YaT3w6rZr8SV0Ja
McjpV0pU0R8f7gPqkrmdyP+nqc+onEsmkCnYtwyLTszbdUy9OS6k6WVBkY9hO95o1lXhfO+8q3Ur
bFXB1N33+kNLIxZXbV94BYyjp7Z6NNMcudFvozX7NRq4Zfe901tqZPiSgX+JjxitH4GyH+3xvuqn
3RRjY22KIKWSR3imuVHV5zjVU2GCyWz2MlhQRJwSjQJlG2UNvqYegIruzK7V3t4E71/3BJ5HPFyD
VeV1nUf3Or1p/dGnPxySswbk+5FxX7x0lDMD3ff+0R30fuSTA2OWq6LGkpFjGwCSIefbmKhcy6K2
Sv8epXU0+78/n9sTSOD7IU/gPrVlyxKNYHR3j320a6PdELZ+7hc7ax8f6qPtl7vHz4d8t4bfrqZT
qSFO5xlSGCMmxzQqbtfA3M1nKEAfDoGOANwR+Ipo7L1dsNo4rdqgI4ssnR8riqG2dSdw4KvrlzL7
9vnbnJgT/fcH/GOsk9VSWJ0DuJyxxE1V+c1Pd98+dwd5ibTf1+pG/BIX+q2Z+uZldY/ECWK6TxLM
w5fPn+Lkzvv9FJAXLAjSgLYAfp88BeahtEizIg96JTK00H2ZwB9gvLhEiJMnOEhpFNzObJTtK54c
C2/GPFmtJQmMOug5Yxp5NKXjvhpWsA8SsD/SA7szb/h+NHz2QB1bXOkGJCQO7D+pRyAslFIpSBgc
DLoCQcZ5Lzw33uVLgv1IbRiHcUHIoVqb8rp0ljHwFnt5XtpuPGAK2l42ZT/ewjTSb5XUzX8tuW3+
s1XH8YjyCpwDDktgxPgfvn1CzVI0zr9U8U0rQUtRV21kjNL40lAWYCSxkoaxQNLo8+/yNsaA50DI
aFLaADbJP9xP3w4KZsMrNL20Efqk54WAU7fDbik9fD7Kdgr8MdWU4HgnghkTkCo3nHuyoYplnpDM
6JeD7S5aHug1KHo/syvrqVPV5lbWiwNHVFsoi3S2g8rWascPnz/C6RKnq0B7lDgKdCLxLXzjt286
tDoicZoHfmuEVwglSb/sp6mORn3F8mZOtZ2h2/lla6lZuAgwWnUus4d+yOJ/JBUKehhHUmTFkOcF
JqkDdXv7IGvtgUmBYrgbDBgcSrq2ANPa9mh27i8jdebDkLjZmTv4tzfjHzOwDcr1ayMYCq+Afydv
Xxt1Nii4m+2GRZaPTTli4jV6+bOjZ/khMQz0QvVkWekRxq4dWmCVJKXIvlsCHDCxmxxpqpzRfTiB
bm4fAv0UliBACUhyoPTffgh6YEk9t2u7SyADBWmJc1bsTEaAVn68U2P3J3V5Mpq0xol2mcLBa+37
M4viJDSBjs5pgFIHjCrA9MTbbx/BWuNWU7pW7uzM03BumCsNy/ViUmvgX3XyUNmZPu96FOFh5ZmJ
AMawuPVVnHTtK/IONQ4c1bxyRMo2/n7m2bZ18GbK2JQYqCB1BvkKwbuTz2OKuadHggW9khqz3K22
tz5gApwCBOzLBzrpaeur5tRooSEW+WMoU8sNEdJY6FR3XXbnYhqKa5/uKDDf2nV9TnVDpOE/fEp2
ko0GrW7jQMb+OQWB44U2ODgd4a+iWzFFxK78qtFz8CWuC4EyLdouN7SeDoRQIW3Bix+Qbo56dwCN
tOhjsHpxvkvSJt9LMYxnCCfvlv32dDBpAQ8QPZPLbfP/R1aeL0bvjKpmH6p4cQofSivOhmmi72ix
LX6eCeei1mLjUKfdtKe2Br4RSFiQmDFANMQBztxCp1O6PQ7rHhG2TTXD+y1t98fjNK1Bo0uo9iEz
nRasCtDGYewNX6/y/szEfDAU1R0AIRATEZI65dqogzWm5SCcg7eKX2q3DuFsdIAV8OA4c4//rrj8
uVBNVdsUWIlpoQFAGDu9uPq2BSCbx4cFq8jFS7P9UGpJqNNgQRy4Mp7nzjT+oh1ZBPjBdGGe0bCz
AIoDtwIK6JBrn9nXJ4UtoOA8EoBshMKBpcH93L7OHx8aUEHsOokVH2LQpz8lPed7b7SOqiiUIDPw
ksM0GX83EEi7Sun0Z21BthkpomEn57QMm1gZL3t7ojdU0h4LzapvLgcEsXd5AWah5R6ONNxPjp9v
pvdz9luhAjQUElawik5Wa8G95QJcig/j5KxXaQrGQFJ6ORQxVZPPhzq9Drcv5LI4oPJwBAIU2wKD
P77QAIw2zRLbO9DPba/KvHLcnd3BTQaZ3NCq8gbxF8Dr/heQBmOHYUt+qJe1qXb4Zg/nxMh+v9nJ
EiIx3qTWcW3lFj55msUe85wme3yo+rn9ArQsvzel1d83lPZyunhmAsrZWkY0vaxJ+VmxtVK/Mem1
ra66tcjXbHiurcZyjxM+pe1+ncY6Mq2mB4hmFF6+m4bJgOTRZa+llVn1wSktFe85x6K3otVWeSZL
eXe5bd8XJUyYx/aGZz9NeoeElgQNtm0FJs6uRBInMLpkPahqP0RY7VS7ShVLaCnQO4YO4hghx7j/
fJI/WE+k26ihmRaR3Tu6/RAvuSxGdkHrLsOOKt1K+juaFyl32Jn1tO3xkwkktnMpym6nraeeLt02
o7Ezq8ohG5uE3g7q/6iZ5Dt31JSo7TUcU2v1ixr350SqPhwYvQbGRXkLHt7bdYxP8+opFFYPqpWK
sG5KHfbTqkUaAKcQbxE1gnLU3C52VpyR4TrJKLYdtMVvHqGzjiDKqWEkBZ4+EzIVtLJr4wI0iurH
46LeVT0+86kcv30+mdt1f/qF/xzu5EiTQ1Kq9LHE0Zape2jxbzrSCsG8ndgunKx4DCkA52em9YMV
tJlq2C4MFyTHzJPAvTQmrpAxF8dBuFM09MoXYCIWPIi5OTPSh6+3yRMTDSI+d6opPyU60tq1xuuR
koSWSRdLddJvzjrFF0YZm4+Wup4RrH0/gRx/KixbEiCqU6eHTm4uLgAEXi7RmxlpdPFklCDoutk1
0a4x2+DzCdxiybcTyHDbNtyYr7BgTyZQMeZuNoCzHSVklFdmrKDpPD6iZFXgYm4ZFVI2sUMOtuJc
oiRnXvb999XJOtDb4zCgPfk7UvrjvJdrkXlly/c1Erc6glYqwNNO8qZztgAybeJQlWt5Lv7adt/J
O+MxDmJqm9VNQv3t7szwoaev64qjKxopAX6OQGiAV4K3HetY/l1BrXjWMQpcjjgMaRfFwmam/FeJ
b7VMzhUBfpPBTx7HcTysK7FE5LQ4FdznnJbVmnseByL2SbPZl4ekIwi1k7YPzAUXsB4QTwhdyzp6
fbZAyAMQ0MQdimoO1n7TVMT3ZZ7TXwKBgL8Z9iBtNi9fSwc5kb5S+6iUhn2ZxllzV5jueHSw2j4W
FTaZBRnYcVhAxtPBMq6p6RcXqpFqUTbjxSUXF+83d3DOhBTvp51DEXXULb2yPHbw2wmYzRTkHf6M
BzkmYaffrB2IAOsrdBvoaWcCwQ/G2sIWwluyAXSRTu4A6ANOV3aVQD7GSa7b0QNAIVRICvbsg4F5
6tciiT7fUx9cs9hig1lBJRWiPLft2/dLC31YxeAJnGvjn41miIM9JNLfjqvbVR37w+jEnl8gWhG6
g+FcxfiRnfnE748RHoE7gHQN2hrR1NtHqNMWDzpdEcfcrUHo2d6rgg5VaC+rHtlznp05Rt4fyfRp
+bho9KBr4pxu5AppTqMRIjm6MA4uNCVtr1epT1cFSjpnKhXvT6ytYWDTgCKKfm8EvgzLuMxJlRyl
a1+IOu78zCmd0DT7Yt/zNYnk4/jRVmcbv6g5252Z2/eHx1aZ4tSyLepqlAreflibeFGZViU90iB3
g2pJ3WMrjCSqPUTFWe/roV9K5Xs/ocfg1vF6W9XKl9SewBl9/iTvZxgHc45uMjfQUVBb3z6IA7jT
dXI3PSKUga9dCa1ghGt8PZUNZI0FdNiZV38/x9uAyD+gVOdQl9gm5o/DOu6yuQfblR61FPtUxTMR
ei2Sr+3c2IfPX+2jkVDYImJD0MslkHk7Ug4SRKna7dVAAke6I40D2Qm6cas6nKlvfrCatk9IsYVC
o8oR8XYorzNmc3aK7FjUeIZNsfVUqFvBrW9AS3H5+E2ilriSorY/1nN6Zi1/NIe01gydrJCa56kH
BjSPkZdtMkihsohk3Na7NuZFZW0c18npzwynvz8MTfrHcIPxSmbM04OJY6al5VRnR2U1knC2HQwc
1S7F4a5PD2VfxTdjM2UXGjLZ+75JlUBOi/WUDMOEYmxX7QZ1jP1sTNPv6tgtAJNq57AMVhwS3W6A
Yq851grhwpq07n5Q8a5T4kpex7ivBDE12FdrGu4Nw+qeP18wH5y4vBgHLb3KrT512ioQuZb0Y9Vn
R1qfmV8JWwunkeJOAiNk34/JpTuPBljZYQxdidkw1innNF9OxFG29J6eIqobnAkuEJZTxYdemUfN
XdL8KGOtjSQV7rDRpeH6da+9WLD2bpV2YXITWZsHy1GGK72y3K+axscuu25zptESf5wR7egTfAF6
oCwBHgnWwVUMGDKmaEKHOPuiwvvWd7p0vI/BKvujoiBZ5jbzq8Ffx6UV3197Vc8kFh8tHRuQi7od
OsTe+tuN0m6nSpLI7DgDy9kNjYZtY7skkQIWOdT7GKxNUy2vn8/rRwcBuAcON1zPULjYfv7HkWNq
mTJZFEuOrT1avgrGnMrvbIQeuoJnbrAPtiJ1eCwCPAq/6FZsP/9jKDjKo5ZB3T3qSo0fA7K4lyyg
Aoi/lPs8m89hZLaD5W3Uh40bxlzUgXg39uTb8by629RUWLEaPqChYSKLmFhtdyaB2W6jd6OgV8jJ
Tdefc+btKMrqNIMi1uwYz/Z0yCwXJ7V0A+YWzsRurrwbRZ9BrSZ9fCbK/vD9KOlj8MFxgzjl25EB
I09NhtzGsddwwdRA573Mtdfdfb5APpo1ulIE86xLTrST6G4RY0KhQ8mOoIq1qBZqfL0smI4pjpID
Tumbf37pclQDGCBnoZRinVy6lmZj5DzyPac0i/DLqHdoL4mAFpnpuyC0P3+7j2aPWIPW5yY7gIXb
22+YG4AAPYfRnF4rL5MZjhIqVzhD52vQaZg/tfKrUFCv/3zYDz8q/TB2OcgMctG3w3q0gPDgs7Jj
0ugJAtgO7ELcRIFdLsq1kwIj+38YD03NbTgkK04bcUNbgZeekvxoNbhV0/naPG2ZutnrATPWs3dm
q39w5+v4jiAbt129hMlv38+oCjRRW1IgCp8KPAIQ27InehzQo8TU2Kwjb9Fqiq5ecqB6lJwJOT44
1AjLUSugM4Ho1GlonsWVPYLNz48N70Z1xpI3Muv+knQA/3kcxUgsHeRoEUk6rX8l9LC9vE2KozZl
cSRSb4Me0zV3EMQ5s90/uoERfzKRYKKub9NBe/tRl2ySWj8QWiTqkHzPjbU9Lkvr7No1A81rj81R
yMq9nus1DgiJ+q/Qqs8mXtsgp8cd179H7EjJFlXAtw/RGBQsYm3JjqpixYFq98uecD2OjNJbd4kz
aVHhlNqBtY/ZNtjYQNhGwjKImwMW6tP+83WN7du750GRlw6vQb5Lpeq0mGMqBtqM7aoc0qzV4PE6
Sf13OZjarVMjELcH4LSYh6HJzZ8FJIF2b5vxfCXb2frWDw1kC2lrjzau4teD7Ba0xUepf8kUZ7qw
5sl4Wcw5R1y5GYq71aXmB4g8wVJZn8R0dPNvE+QoXe/G27FZR3dHz7P8FacVBgN6I61vUhjAJzt0
ecgf0V1r1geEMIqbaij6KCaoeChNs7lTIMEQUc3lQGvKAqYKJYTwNGxBDaOJLxDuIS6vhnCyIYlf
0Y50ZQiGt0doko4tsG5kPfZj1jZEPhZcfRpcvcug1lD8QKLIfSnLlBu3lOP83W2W4tpVi+QL+kZ2
EjQQoS4ze8YofBwdmvTJWJd6KKrWhoWJmgYAdgyAjUwi5NVzGnadkPaeziPPBjITNenFTPpIc2Pv
tV3q/gW0u+WEmlVOqFL2g/I48NiJ3+ei1MI1LbVv+D+Ix1HWiNQrg50jD6UO6aNi1Y2yp/vmShSd
RQ0BIrOuZrcBdCG+Zt4IomtqBq9Hg7fSvrYIVcuDvtCGvaHkPn9vVRdMqxpDBqBejPSIyBwDcnKz
OrelRCsF5rkYL12KPFVQjkRiVGtNp4+MLl2+uPmUf3cSfYKrx33zDbGJWYTlYC/fPG2wnQs64SYa
e1Pq3DTrkrxaeRp7xw6C8FHpoBr5WTmNN+tQ91h9l3NV+l2bdjF2IbX7I61LySQWNYAfxR7ja0/a
3WOcz5rld8AgtEgq8QoLaKwcLjwlW7RQSb31EZdyuqhjXLv4iQ7OtAZFMlXPpdFIDLcsbziYSV0/
zF1uH9cE7+Yis9VrnJKbB8cl4uXwa2lBONM03TfV2mYB1Nx88It11J7UmDPl0BVjdrWqnXpnM/Wm
n8cyr3xbUXIJpHjGYalJVXEY7dZYgrhcRhdmlnNr2qVr7gcTCQv0Q9DNDGtdLUpWcKn+TNY4B7y0
rqob6qNovuJEOH0XPcIgoPCcNkPGGfkWw0rrX55ZDI+GtY6vq5rC64t7SAMmgig8hJizW2hZixX0
MBC+W8PcqUEsW7UJdKA9M+swAQUore5xbMnUoWIDSAwqGL2vfZ8sJcqJSf2aZ/mcRYrmeF/13Mn2
6TrDkjDctEFgNN3+TpEV9KTBCZlkxLX2vS7gEu29Pk/uaTcJHani2syCnMwm9IbEfEkB7l5U7ZJB
ekq1MYbJUKGkkupm9Zc3U2L1XWQfRr8B9Z9Ghl4YF8hkgi8YNTDWrI3csCKTa/mrg2de4idew1Yy
0fGYglFNOrEbq3FZoiJB3NKfl7WgE5bZxV2JOfBdnQkcI3EpFCHnQPej7mX5BVS/eSxrD7U9NQHe
6Vfx1B89tC1e1ryafiI0XALpSsUkAi1FpSPoc0y7ghWBHbBlSTF+62bVywMDBMhfAuZz5+vz6v4X
deex5bhydtknCi0AATsFQE8mmT6zJlhZDjbg/bP1rF+sN6+0/l/39mqpNeue6aqq0pBBxGfO2afB
0grXasqG/m3CIrgE0H8bE0skMfDQ9oZEESFEncM82VyaA5/U/q0rE/VQTE2kfLdpZ/SdqreecApL
eu/au7e7ZTvfEnOqX9KunnhDB07tdmiV8SuBHPBTi+h+/BVqyQ0CBVAbMRJiGHbtaHHK0zq98QSP
R2g1ch05a0v8BfoZOyFHb2QrMvb5Gfrc/H2MyuS7s+iTQTo1uhM/ajVvDCWRN09LBw4CG42Lq5T2
SL4UgzOn/jIBzgOO3wEY5UM3Q61YhjxgfV88KiCxP6w6YzGcvmv4PIdtnaPsoaMZQBDmTltrYS2m
BkJ+vk5hhOBt8osRvyoCo7RKbnVialulN065r4x1xFsrEgdujTLE47BKO8P3tmLATYfkyXNH7/vE
i/kSq+6sLO+d3pGkOxvIvgzguLmoYsvhrEkNA3LGAf6sh7GGh5RztrQiFisdrrGYAbyTaMWhNBjp
ZsjT9CUrCK3P9SaBWayA9DGY4n1a8yU6rvHoOX4q+LD4THaq35UZGfiqezwhCmnk69AVTccvVcy2
ry+zqENPCNAQd/YRt1BnYdGUq7Se3GWodsVcG+eiyU3O9ixAd5VDL1po8l6LtcaKIg5TwoqdM9F7
GSgFhWYkwbm5tCVWeMuhwFpVNzr+3CR9EgwImSo/9yYIO5o7e4e+q/TPccQ+PcUT/A5br5UeVLGY
ThxmQNOOrJ0RWMlU16Fd9bPjF7LqH/qBj7i/lHb1qZqmu9ZUiEPAzgj/sJ0weA4MLEcoWOoYPajR
jPqHSCz34rJ9/Mcq9T8S5F/rX+Vz3/761V++6r9mi/y/GBxCv/R/FtP7X+33r59V98+K+XuH9XfF
PMEVfzMNTb9zwgkzYmVObfeP4BD+CACya3jsr8ncsu4NxD8087r8G/U2LT2kfvRh/JX/kszzRyyd
ULmx6ZKMiBjY/iUo5F8Gh9xL2f8udVmWseTlq933+AhKtL8u7srM60j9MlGOWPqZEXHchxku982a
s3XdLMMMAFCy2MQ+iFe+CDosRwINkdX2vsLOeUz6pfttIUnAnN562teAz23aJr3s060euVz9XW0j
XyizS2sX6z/Sn/+jA/V/5/D4/+3YAdD/V+fu5X/+jzZP7wagX2Wf9svhJ7Ew93/y94Nnmn+7r43u
PRtvq/xjI/v3c2dYf4Oui46Bzvy+3LHp2/9x7Ezjb2R88Ufs4gFkU0H+17GTFl/vHswFupzpvYum
5j84dn8eDZA5y6KYxDK+O/N/vuVfGizHGzq7RtoR5HX2OSTTGWvhSTU15fv0b2Z/bKD/dMT//s3u
OhF+H4YfCLn+3M3lQ2f0ZWONQV8JRbWZ1XpNMIxOvT70VQMLoJ4NyHWWl/1u17Z0dyqRQCL1bnD3
WgeAEQwJszHfpQSqoao2qK0QK2TdzWgst9yXadUnW4v6QxzIBbbnk9FEfbO3EQ9eZFo01TXHon22
urRHCY+hH+uV187NKeEKabaraRRJOCJQXkJWfla31QWYGV/PwDvnjbGW4QxIiH9kGdzbZsSKedcP
fX/DNesA+JF5KY/cF7ClirJRam+CJwAUZ4xXRlt8JbSJYxbYtao/vdzFDI8IXYqg6RxKnHZMeCky
tHq3rIpd7A4gtWBItKtX+w1fIJiMYoy3XrVqzMO17O4ldrVEXKZ51g6m7RGv2PYT4rJgxerb7Lhq
dHXmgrZKMywGZjUEddlRfzC8MosCymv4IhP+rzxw4da2u2St0h7aj9BmzP68iT5oQS5niyhHyrFh
LQ8rOlWa1szEQxuL7/dIPaaBj/VoIek1+Ek7Wssg72rBAiFC0t9RBBWkyflyun+lPCopWPiOo+vs
0mnYwObT8fJ3fTgkmO/s3nrwaucpthN4HFH/5gmJkRAq6EYkxkcyOC/2kj3VRnoxFxvah5H/tIS3
+tRM42E1sjDNVwz+mHmaxWXFriwiMGJl+d3qxUHOt4Zc0hyZYRy9RQOoMhtb2K8wQGW/qxS8XGGl
AeFC13Ge9uNIVZVOJqSlElVhPj3OTXZaIYKFSSa2nWKTBBcpHNI5Clm0uWHD+zypjva9+0UZmG0m
bVz8OerA0yrjYszWk1kaFAJG/JV0xnFxYlyjRR3miAFDFi+Ej5Xd1mysmzsWYTYPdQgC7WHUh+3q
tjD644d8bWE/6caRQvRutOabOd1AK95ebBNggZZk4VwuO2da9utSXnXwtKqu7DMwR2AHyS90o0Gc
tO1LO4zPctA2Vrk8oBZAizhEr7IfTwwz9sIkOBGVHgbXNTqAvckObqExknBAERqkImv2ev+Z0qDq
pzQwmCkA2HxVnnktcs3zY0BRPo4LNqmugHmYqzJo+XiERclIoI0FCK7hOrpLFTjUaL6naaFHf1IK
76cu4PbF3vzgsPveYRz41c0GzC1CbKmPk2eG4yHIdez6tHF13l1qXb3YeQVpo/FOk7GeyzW9VQYS
XKk7wbhqD/OdJ6YWrF6elpvA3PCFYYyet5GkCIR7/WbUGMNQSMy+txIlwpDUsvsPftAz2V0gm3rt
hyfyDcKo6ramye81Hp6HSSy+7kEga2w2qMOHLed9LxFOm6VgpGJ137mQR3ij0bCVQwlgv4pECDHk
Ijzj5Cz80mu9zoGS0twkwD8vfd2sIWqym6xh1Hh1fVuhnPpMT34OUy58TLZAzpt1P4jKBWvi/CIH
Z6sqtzoxvniq9Z4Yi9meNqRL3eOncbwNLRy0qlzPZsxiWxnVGkioDOTnlnwl7zuVeDD2gt81uuTz
Yh0iADobxsZBW9S/qtTT/dgQju8Ja0sXsrHmTPgjKBO/db2wSBMWXI5xHVc0/W2fngBN1LtUkF6q
yOxbHJeuRo3Egq2Bm6hjsshDHOUnLVOwyrx+o43RY4cgyl8bPqqGox6zKGvBSllTMFpFH9DCvsUu
0ynDGdl6TKaLg8NcQjXbz1Hl3Awrd28R/pNNX5fGBp3Ii6m3HpRbuQVo/NZBkg1IU9sDqaYZYJy5
8t1ke+8w78lAItHXp5xrGiwL7EwEUrs0R7cZzwr4U1/+Xoryjdznn+W07FDwJ+GqJTJwkkEGOLBF
yFPjB019CPPM8Olu6qDMCXiKGyAF/OdZ6xrIjHjHD+UojrO78JMmfddB5si1t0RFCTqSYRvF9caU
XRqYWfRYwG9jRfGjsTjoMEeBAiXWxnObjerIoHWYQATakuJs9ljaTbRVtDJBa7WktXTxQ9e4m2VB
kW2rZN5wSZQPHPpqAw2s1S9zsXqBjgHgqknVkS+HBwtmDHv5uuG9HfNtYXdHxwP30kaRBSRsPFVN
cWxq2QWt5/yWU86jQc9z7kXMTpvU1XuXl6VBNiLQLJXayXJ7rNsY0/cDWqu9UaaPcdF+opS7VEp/
6aXiWFfOrpUa29F1BYfnNfJXlynxUCI2gzZWXJyiupTJAMRQrlYAPXrrds13r05eWHaZv6CbaqFl
N1eHQfxj3iwFPIt0y+X3fXWqzx7GBEOyZjlkQttHmLJCiwFxMpQA18ra3bRTdQAPgbLSib4zZdxP
JJ6MFW+uMdYuMvqkvhFVMp10u5YbphiSK7KkR464MQdm6AHjG8kLxZtUavNrCRPUH6Cfed00+1CO
ngwLpzvDtctaFb/Jve223lDX/rxI2J58qECuDeCCSiDIq+r9tLS4Zu+TXq9jGhTTmIaxKt9LarWg
rjv3oc1y6gVveIs80ElMNQvQEBZ8CBUtR2YC7Dq99qBRuAaeSk8ZZ4MtusYC3ck+y74cDrVmfbhL
DdGiWr/FtXoER/g9Aj3gT63XXgxlGUxYcpNen+2UMQ9wjM1GhIrrZU1yopzTR6tqL65TPltuKjf6
EuMlMwBVWolhPq3eEvlSaUUQr1rx7NrrJ1A+w19Gk5A1RneV1FICPO9KPPK1H1FoZCfTEJe6Iz8J
kd9nzCcCT6A2nG0vYw5u2c7Gm5T4CRfixwAb7gFK45OV9jlvHCWP5wr28q6zLScLwlpdiaBa7U+I
APVWY5y/7RMDvrTibW/EIq+y7XfdOvc+ar1pM2rRIe8lfMTkYBrDFfv012TOF064eSb1dAztqNgO
RaxgV3oPA/Q1HwhOFeQ9t4TK7xNvx0FCEYexuZ70HF19xRwMfj8MXP1UpFbrSy//snN5XVuPSWP6
Uo8mZL7i0iZa5sd18SP3Gl9EwFPiytbCdNX2a2rdbEM+3mNlF8P8QGPJr0uJQSHHY9BtXCbU2lfv
ppVfDdYbv23FEIxB1GS8ak5PiosznVSrv3gcRGVo7dEcbEANsDJD2JrpFQcPRxHyTFB1zWedCeIM
18h4qPhh5kPGBJ64Agb5w85t5zp5TN1Mcb0AlQPrRbTArxT7T35IkmY0gnwp1FOsGfl84cE8wWxi
RIsoEErLqU6VZu8EECPhV5l0nD2be638yts1f2fgV413rITkqjRjT0LWNuGdJWzegqwF8RuaTll2
V62ViO3+qWO7/b3N/ufgy/uG8L+b73tngm0T5xotGs41/vvPnUlcGrx8BcCbSqGF8zPoh2HFoTuX
YxLFwYKlvaUxj/6tgOfPu8P7N2aT50Ea4QAiZflr0lbd9uOAK2sITL2CwmTUAhvulPVNHRSuC3eR
hHknC7KFuOkgs+Gq++QIG2A0yccNJcAxsoHMcSeaQn7kkQEM1wTq4zu4csI1790idBcBFo5RpXVK
NK5r4EvM2cRSSiaUraW9DPBcAfwBx779p6/qfefMmvsPfzPxIX9+VRtCk5xidIagV23x1lle8TZq
xV4og1tYLML5sBmj/zsSwF9MJ3+8mYjJ2Rre1Rjs9u897z8pP3Kx9jLWQI3aGdnS2Gpq+Sqhjnbb
dp5V5LfGuGR+ZSGJBlQ/02WgixXgIm0Haql3T5r616/Dva/96+li5HQfHyE6B6Dy5x9ojD3sJAa7
BGh08qSckoyDvBOXjAb0JupaXJqKxUYgJibj//pb/2/9/R9DB7Q25JYgPLb+shrXE+EOQNP6oGDB
9H2EbMjjolxbeGRGxrveOqvt/huNyl/PNNZb/ArIgYFJIGb8a3LQZBCO4URmHA7FelQOrrhhM1Qf
//oXI/H3rx9adEQY3e4+UyzNkiHcn1/WPFMQmxGMIpNuTl5evSS4YOiZB6btThU9z8nUhuzfjnOS
X2tlHeqe555y024PHxMGdAe4pwTOBBWTZwzkuO44O8lvWwBAjIl9DYh2onqpZP5otCtek67IKBiT
974mjMhtzHpn2kCUvSRYO3vLFjSwluq5guzkpPaNGLnQ1gHNiuoBlvu+L+AR26I9VA3gwTrrYfcr
RHejy2UpJdRE6rOza5O0tIr7EkBNt0FGH60WbTy8Q0RE/1ilOrmjS6xlFT0U9vTeWvORnC1Yw8v4
Hg3Tp9HNn9pYv0eS4FLg+YB70jADe+HUNHez3hxG8u78WXjQII1QQT3UIm0LonBXmfNB05urN5rO
qXPdH5khtmvfAlmMGQmtXU8NUGTPOsuW2rS3SzrtOhZTSsKMmSeM5No3vA7PSW9/pU10nvJ4v0zy
CRRdwCqz5RPWfYJBB37XvvOqvFQjBAl4HltGo7tsSY9KWB+URxfSSR8StYSLwV8W8Z2ZP7yPDp0C
Owef7mgbm2JnJeIHwLCTocN2N+vxV2VWLzwkPT8np2ZKp2OEIhURrxWKKnrFBSCR1fWbNemCPHWe
Eml8AE0OgCq+MWE/DgrEra2xg6/nbuu4DVGAtp9F+aG6YzZr75Pd3wH660llzYOxZO8sbu6F6T6H
Sp5G45cCOuYPsnqS6fRcZMCYlNxonf4NJuTevadm6LyxY7Fe0ae8JLF+VGZThP3YBas5Tjyb3Qrk
7VrSSGTlp52KmXQF+n+bGilwtOSZau516rsmZBzWBIXGKWK2rT8Ogt5+6q+9LF9iBNVb7JL3JVFb
/IA74GxbTUeEA0XZKE+2GogVAsKtpKZCPP9nc3WOs8diK1K8x67mrZuGicGauDvRLhX7yH6Hseu8
WKkMBtk9ikH2D7BwKTv77EESb0I3ih4SWK69KHcrEvMI6vdEb3j0Vj5nWNOybQ1l2MfS6OyGtpAb
cGzpPlH5cs3BtLE920URyF7fzEYoaRO5GGOydYaOikuuC9Z18WoymjqYzSAeGZH8zgpW1DSt70Rh
fqtMHIPrHwBPpfrDwKdtk1bpZ+/1L7aKQJeDrAo7XgvNWXc8D/oAcKPl31c8parOorSDPsqvvK6g
GkDEJey+AntlOWMsaO6baraDtKXo0gwYAs1CVGWRAgiP9kW1Gm/LTBDHsgwvEEMz/jgKFbTwd3Sc
WtAw4zq3kxeB90D4aCHxCIt+chEP9HhA5+Z3ZFhHwPoNo48q2TT6mqMIJRgy8Z6mbngX3fQ0kaAR
d8kaOJGE+yIZVNV82v0qMj/MVmuOokn2K7tFBgJWYCjvUmfLBtnSCyLbTcF+A977KoKIn94eLcjD
44M1x59djuZUb3atAYdSEdiE4LfvLDDJDPrWanlIB/0aeRZKgfTcVulXVffHohUbQwzhyICA+Mxt
jaG5XPLrsKTfVQlDu9L2pAPcZrBVrbueuiVGlFIUWw10bOPqcOW/9ER/H9Y6O3oZ9OGdqQqRvLOq
J/picjq2aNTmU1uFXTkI8j/amqwb0ujwVjebwfF2urJ/2WLyCrrtWtsW+sIWMUvXQ2SVstvYQy2+
nJIFddQS4mm3WflcAOh+GqasZR7Li+7xbIyN+qSLsXxE41E/aMSu7RZvhRva5W8mjRmHf8nfPCeZ
/LqbAfUbRvaio8O6McH92UMFJQKSCBhPD61J/BZoPZjIjbMV2jLtp8OaR0ip2/7mkPsR6LPUfs9Y
XA0WNsjuIVMyBZtd7VLllOluji0rJUXMilksFjN8Uo+2iSHnqD9pWtZF9+yn1yEVA0lsgLqLYjJu
ZaYXXmDwW55AaFNMSqf/Hudmc8zIIbuICJObXxCVEZTOgtzG7a+s1kkII2/C9tJTOWqA+fqo9yt3
XVnR09ssk31Jx7GB/y7O7uTe+glaa0RzgmiZ/j+JaMnA3h/LGN+lQuvM7IHCMsnbt76TH808F37f
gsK0nM4IWrsRR+k2D908PS5jfzaXknwax+mrH8bS/5Sqn3Z6ZOvB2AhmsQpWuvD1NOo/PW2sgOSU
hfheJKar7kBsHqJrz8i3aj41tqzHssdd6FtS8G/a3DSR3XcShtrYT2ePlq8j+MchaX5K6yd43CKG
JNdeQdWSjLBEHkzjTLN7eWgjYdQbxvDttFm5ijcR8rhyE8V5t2vsXF3Wtm4YSKluIgZC6Jy9zmpM
D2RcM/wiHLPE2uCt8NCjqVwfslb2IlggS6dM7dPpENPfXFsENIqrASoHmUwVPtJ1bAgMKt3sZztl
0as+mcVztUwlge5m7G6GgUCRytKBC2de8TG4rbtpajN/mbvVOJNgwfyYw2O3FJKcxYO3OHayNfX6
hTvPPRv8bkcIyqPNlHXWH4rS3ZNMwxqDjiiMZO6e7IaSsG7nrTWIK1W1s3MR+I6Mk2dXCrIzjSg0
NAL3MkaDwbjUO/fO1q2I9H5PrPZJ94YqSCYefOk42Y9NA5mZDbr3IfpEMlVKI/N3yXjzBUW21W+a
xdxNtngA3Ec5Yj/MZaLtxpn0OF7CU8sYmql8SRo7I/ZDZ7YMOYHgdk8o4/eiWd1DaS3lK/Edj7Yc
K7o0w+vfBicnskbr3dLnk9/u78pwM7CAVIwTz2p7vHSmzEJjRJeUx/NMsml36kzOgcWzZTs5E1ca
hv8lcDql3E2l5/JzYqe3N1pLv6ZkdDGZdmR3rKd1Olg9duBYjTdMRb96La7CzBLmWY5MLVwGxDBa
s56HaMeNpYqEg8lCZTsv2ltT1K3JCN9edtGooQ3QTtLqv5mL+tY31sPg9j/atd7FFBWGnjmhKOHN
C9vE/1A4oMh0lDw/RytBVhuv28wBxU6do82HdkACFnsKNiLxV6sJbGYsTrPBg7MUcEVXVlAnljJ3
zUTEW5WNVWhOJLGwlH6McsjZYoW/3eBXv1XOsnOjtHssyfCeVlSWDtTaKi3qA8sIRApmAbJxWi8j
1IvA08npFM3UI7XKv7jx1X7QyGzEN7JNqxyWdcyuyiusEELOrVN1mLj6fRbvIOcafsW29WQboqNX
aAkLz86TMU0BY+Zb7no/msyDbAa3fmEYggsZXTb7j4Wljr7PmixsJbNWkXP4RDxdtBLwGfTXYyaY
3oqkvzSue4tzQdRTl+/N0Wuwwcy7GfnTZo7ZobFF4AZM231cphDGBygmrh69NkU+BiSP8RfK6aWI
ymYjrYq7tkQRyMCfugHGgOt3AKS/TRReuX+vIiWEh31lx2zkslSfNnVjQt9OPSu9DbCT2aTIggpg
KhCvuTdkovLiDMLc4YzQPpgP9kcUloFZKgfwpVds+oaalRQDQOoMX8uBCTwpCM7aWs6BV4G8FbNZ
sJQ6+2l2UewNq/ajbZNkJDrF63+mGUpowXzgCiTjsSCw5yEvXfmsTXfm7uze6q5QkEpQktlTdxln
NfqLB+lUivWRxDSYAVb+2njZW2+li29F2cCQ0rw6kdYGpd5At5fLMW4ZuMZT+821e+ypWg85YXYx
PFXDMv4u86YOl3H+zLLROWZuOfqdNn6UeUSDsObpWcWDHUZas+wtGvBt0y41uHvK1Clm09QZaQbb
tHK3Sg4rsAxgtTyzAyZQD5VWFT+7Ws2PBmK7UHdg3/3R3kcA461mR+zTI5U1e18FdysTb2vpPFZj
y8tdb2MPV24MyiYlwQlisM7l0K0BitlNp8298qMo6XfQpd3v8LTpEwUwP56cfJ54kB+SAuBUaHHR
pUHBx/NZQuZ9XkxrerMR6/IJZvA93Ea7qnKitEoRzn1BzFlJCT8sDOdsk/tbC3XSCP2U+9GYogfg
tsQUeTtq6nq/yvSRxaGfVN3VXpsr5PtNDhZ8QB1YM0fZaZUctq3DDgOl5e82d2tSs8r+3ZzEGEyz
E9yjsU7tHIntoqfccqheg2GJCyJcicAzKnSPCRbSOp4U4DeR7m0WNDxavka9Q9qrGZfKME/6UB0Z
5fxgd2BuzDTdpDHZyq7NFT0xDfRtpx59RGgrZqj2Jg15GjpOQDVmz0VZnSV7RuUSXktsTe63KGIN
bGm+E7cEeRjtDW7jyXPa/AlEHIaBknIhcorD2Ey3wkbrdm+3Gmb/ePbyeQhUrb2nRGAc2hic8agZ
CUowHeOx8dUUxqslIuuJVTdFlNlPn46+GL6Ttvh1yxyZ+KTeI4VCelr6TxzwLgkrhYmbeH0Ri1c9
enFCcW9KdzNZbuX3Sxlt+fgcrM6rgtSAqCUzxgB2RPqUZs9ayGCP9LCKTg0/1QeepjnwxpLdjEXU
0UK2D4aAvT4Nl0XymOFMstEvI/tk2CPIE7bQvpcaj3HnPUWCl71xfrcGuUpO5j06sx1v0gZv1Fzh
SjEFbblVPnjlYuwKSNGbgpyspexvyeqdLLtSh9TsKcE8UgwyGa/HAkEosepxduSzi8K17T3oX+Km
qL6H1QKQo5dfsrNPjcraW06IghqdN8xgPm0E1RA74ENB5rJess/B90zuudu+NYtBmAbLkifTzW45
i53LGCtSluKpCuQ0nEcxWLs4b9mDM7ck8sFbnVMDab3qkvq42BHa04XwKkORXNy1ZbGPB/jh0Rg/
s06ATdcz+KYAIRzM7mHoZ+IxBUo3iFF9IMe6A3qrkbJK8vuWUdgmrA7rKfVByj/3TYuYIe4eiqJz
X0YrYy2dr0A7yM/e1IWmczesFe9w9zZ3w7wf3ME+kjxJH9Ut5b61RitIymhvVOl3cy3nn9VkVqSO
WN4Rm853rTXco1ctKKOzz4ZU5ABL1qeS7W3V6nLTx7Y4OGpCGz4lXajy+gWZCzJ99Osrz9hNqeQX
USxlULu9HswspbtkcjZuhoRg7ggRrIlN7BrDN+b4VqQlUL6ct6kXYosd/sFZ5jG4TxsMc3x25+HK
K5Qi1Vf7eYQhOLBgSSz7JMGsBaQb5ruGxzGT3mtGXCZFde1dmYx+05YV7aXpvi6D/psF3z0osjrg
hbwl+mjujTz9KHBM7+h5xSYd2ob1E2mgs0U05jQVN9jirDmK1cVmkXBPpWwepdZ8rzvG1H3Phprq
/qEzzRuj4SYo6/zaNbXyM+yIviXQVpNd+VE4ZnJY7TUOmrp+ykfpBmh0ALMO2qlU4y4vkoF8NeIu
k0kvfxZFaSABTw6jnX0MBh/OeHLArEuXzIX5OU8Ybjd3d/zQ1Q/GjDIbzexMJmj92jTa6+I5t1iR
5JJWkh/EmMPIEvDaTeNFt1JMFXyghVY8smf+ZvX3FBErO9VyXoJJIg1uh/Skz/0s4XsVhDYrIwms
Wb9adf4zNvnkpJYIk1zWnB721qoh6KNPJVPd0UPa3t47G5xtAZRCM+CBvFlWbpSl9frQ5P/zCRE5
d0v9mjTF8+ogTGgy8YLr/L0yE7AzErukxf9Yittclx+TVRy8hq7WEfcRYjvn4YKAgjPizWEjB6To
BhtkJLQbq6mfKYBfi4XRDtSixywtWE3V7Slr4ovUpj0ZXu0+KjJwdNpwiyL9BO/n4nrdU5kVNbpB
681E1BO0IlH0Seqd1ACmq8U1W5NXh6QRDsC4NasFp2zxZbrzK5yenQ37P0il+rDbInvTTNv2p1Hb
JrwwZ8bzHWM8RTAjt7Yf99l5HkpUFIwWecdNDD+W+YNkEgCsxGvJvrylg8P3HT8sCtQuuwsgVab5
cV4Fxj02UBgmczOmSLO1Y099teEPL0OHeCWOUR/NX2Nb7QkUovLI6mo7Fd7IfzKQrWrteayTtyZZ
IZhx15lVkZGpAziFAKUNwKiIqZj7mBfjs8PJ9TB7+JNDPo47Eng5ZFeiKtnbWm3kQ7Hfxnd5O/UX
C3Sa+S0hrzdWxynd0CqpWNzbYqqGsVJRbVlRbhSWlA/it0lmwbARTjyCULXT+veZvZG2ajYL6eE+
W/uvIu7OqOXGnSrSbQ3XMFTllITlPN4au1F+QVY3Y4OnybU+Gg/xXAGAnU9X2JdeuNpqW8zM9KqU
f5h5zBXwl1I6A+eqipzi0Wzbb9bc/iBo0drRY608FWcy5deYMUwhjcgIk9LqjxOPYrBrOEwY1cD/
05mkR5bO2jK6LlZxXrTxzI7pEjeMpGRLIJ6vzS4oweV1mmnEJMp/lZMd6i5yp9nREREduu+Vi7DS
KegjEoc15SYPyTqS5TLYX+6gL1wdfFsV1dHGHaZHGAAgRhx0T1bR9KS6VEcE2m9aFb9UHQ2r16iz
DfgkTLX8xVzMiANR7gta5HDIIitg3ckodLrEWvNQT+5DHcmTVgkZEgFcoIIbf/Qdj4BkKJ6TUtsV
Jou3dUSgXTXjYTLXY5N31FDw3fwx6kwf2kAZrpX21pvc6olL+k1mpH0wLQ3jcZIWxyl1fOHmIoxr
Ohl0fTIwWazODGU0r9vPAnEHsotHA5b9pmBlc9Fk+bzgHeOyjN19rNMQyJRMQG01SJJx5zc08AGW
gy8vXZFkkRh3xSxAYwbbVpryFnuJ6S/wYp46k+vOz41UkJwY/RzxEfnY2NT3Wek4QPu6wAVCXtkE
BxYeBpPPcnnSo5X5tTecKiD8SIQqcp86zTslVSF3ZS3qYGrTa5dpzMUii4FjysNmcYaXLiIFjVh5
gXqv1reiFQFb1foacWTxnNh2uHQOOZEggtqwS0T9hj61e7GjqrsthRbdJqHDxW/LYT5HNsIFXc8H
6c+dC9tndOb45PbWJpMfHtu7bTUA1PEo7l2H8FyjvGaKVTG2CecsEq53ekayLynANb3FsefmaR0q
sGwnKElPVsQAmcC7ryJzl/24utGe+i+E7PpBcsuPTlT2obGs17VB7okeqvF1t/iZqzhFY73qfm5P
nwi0BYAE+5bPAPR0Y3j7X+ydyXLcSJauX6Ws9pC5OxzTNau7iEBEMDjPGjYwiqIwzzOe/n6gpGqJ
lZnqXPa1NqtFViZJBBBw93P+8w+h3RP4a5AOUveMc6O+C3ZWan8Eqhx3tdedDVVLktYaCFQQk3yu
jUD7YpbBRkfFM2MitB95dZdyPjJgTzjjRXba2aW57zGVhC1U+E3Tfl2skZnA+nmbzL6ebQLivX4+
q7ApK6B5YzoB6pcsYUx0cHntksAW5l6zY52c54zSfSOoX8iGNKmmmmEvqvyFAc9HCzbOTi/lmeBZ
n6GjOyZmfYSn+CzzfLxsynzYooAEhwwIW0wnjI0Ta6XV6flpNNvb2oD9CaWg2Q6lLLc6Y7yTkGN3
nlO7cJakp9W0nPVzd83SvlkK/E/VaHqH0CTmABbjwBCWtMzPhQ5y35DqCp/i5MKy6mndFaBXAmfc
6rL9QtYVsTpzWrckU9asOJKoyKvc2nbMfEd2GA4frCHOix0X5RDAVgmbJcuM4jNDdMJ3XKiZwYpd
R7Klb02rk1pVl8WCpNEKSJFd6gbuXMbEo7PN67piVsW2cxwKh/gpynCQHuLBCrcG/SMhfo/oY1NJ
cJVB0uA6tIV+b8w7lY98ecP7wbA/56RJbRhO1oS2ew8KUQuidLKf06ssfACFuPL6PLvEEzrx+9mr
T9jpMZf39Mm0WsYuo0ExG+myY1tPAcuQ82yZiAU+nuwKlV197DzSA8P8oxV4B0DwiDE32fAoHjZZ
7BAbZHTHfIEc5gUTPOvx0JTePXLCGEBF8X4Oj95YXAwYaO5smiVgixmx2dxaTgcLKXwfRMOHYVxo
5gA+J2w+93LxHoDE7kYM852qn32gN2Bbb0cG8qGLKCrD9hP++YIBV6F3AS6uPumj20S787YOykc4
IrtuKI4z+VX9IJ4nU902kzyvzEABNLSQameixsgNuCyg9SCf90dt7voKuaFVprdZ3vJOd5Ab+cRf
IaxeiiRqD1kw3KTjiDrPTqFX5lPGJTNWn3kSLi4ZrnDCrIQaLU2HJzNf82IHLMqm4hjUJstqAn6q
hmsz+pSbNfahvXFqFEQuGRmJ38F7Js33QfsykpZo0DlFRr7VzXOYdJxdHgiiQRRV6egPI6936dSM
23DV4JA+e1UXqvaUtvKkn5pPcll2ZbvskPQCJHWMW93bvk5AD7vuIrUFpMroijCa9a050rgcrCr+
5Cyo6RUUjmM2OSedJSFHTsdIIshzoujgRc7dgkpx06ryDH/GYl8DgdNDLrAh4uQlC8KvlUXmZb1c
B5a+oip/n8YZHlph4TuG+YhPBpROJ+ghbxF4c7UYcEWcVJJ8R7olhTEln1bjQ5LPN1RhHa7Ock/L
ceaRDq7rCp2UU2JbnJA8zIMB992mYrlSOsY5opsB2fJh+FjjhH1Fy1LfWmEV3Gncx3H1H+N0O2t5
mlYNM/kO95fYrHJfJ4YEXHAbvzCcPttlRmd/bTMVPngh8sV0qXuIHV2HGlPk4zEQBVK90twpcGIV
LwtUVQk7jUFv00NHGIVT+WaeoNLCKNRXaURog42Ubu3hYzcKtkHgPAdITe/KAph000d2sDUzawR2
kmtI2WLtoOtzu0llYu22HLtmGHklLScmfs+0p60TAstkSFEPphafgEsbViPJTxyuV4tjskVUQh6o
7J5x7/CuXLP6sGjGOCKISZJriX41uhZGmJvsRdfvQnR8t/GaYEU45PkCwQD+w25m3IMsFo5z1VR3
cW3j8R/lrDw9Ih+HfmySuqmq2PULO2BE38IOm6yqvIwqNJuG6x2gJh8wRhp2jlrI7Ais54aWiexm
fe8E0U3gUMo1yzNQJna0ZW3sFh3hUB2FwH9rE2Q64RcilBvfaJ3wOEfqyibj05n1MfOqu7aycK3s
ScUu121S5E9FjqSOHXrBKZrJqZVBGe/T07ypGGz0836asHAPAGYPZtIbn8mwJBW1IJMDY2MXyLI2
YthrNlmUUJdB+9z2Rmczlw+74mxMo5NMGKnPdOocvUG9CaEhGyWk1gSB+0nUIeooaQe3feJ+MAzj
gQysKzE743ZSzPZykoXHhuBDq5zIRrecnbMwdtWoszbViK2wpegxFu+G0sDHiaXfxJF5l2ceM6Fp
8EOjeB8W7XOd5hRsJQNB5zxf9CYIrWSLufkx0911X/Zq52TkS7ZZv8tIzN0CvWPHkdjNxrUYcFKJ
4taOsALPbWerXFKYhW5OF2PcRUuxl10w7TrFoBdh4LJv6/44u2a+4zs/TWZM3psSiDwJjMsG8ydD
m+9zHJT81vDwY2/D68Xshwv8/j82MX62ozOjaCREtnJJQY56iwxPq7t10mLvZVgqZG00bfsiZZUI
vW+q1NlZ4CUM+jSJIwEsg36oz4TsP8Dt5jXjzyAE5/Z8V2YNYSn5gjY4cc7wht9XfbFKOMPgTrpO
v0pbPkCh6VE1Z9dJJvdjagdwefT0RfTG+7l9dZC3YG3K3mZQx1yNhirCaAHvcWLqkg+TFgh4ze5O
DwUiAiJaiG1TC4N4OCHk4V1WBc+X4ubMSmATmznheHO6XMdRaN4q+PfdJm0tThqG1tsGuvw2imY0
9ZbxMDbROeGIW0iHVN6l+9jmDRLrhoYVGw5m5zWnYg2GsXGHmXQ8L8Z0LFLwq+pTG7uDIzHfqDBE
fk/fe5PmiLljj8DzllC4jVNYhtzCKOoRyfdFRnvfRkED9FsJmGsG7jgHCJAouyPuKTzju1883HUd
SMQBhMnio8wqyGxjLef5bNBOCLKKc66F3/SKdImeGBwTejlSnDRv1JXKhJVezDYGe7timSikjBCF
bFX3Ir6fFODkbkrRfZwy3fecnbSKbhsPhLezXExm4inao8inCJqfHOXM5EWVsrJ30qZj2mFfkfAe
zHbP1DQs06shNfKXoaeiMeqKTbvu+KPnseXM7c6hXFzlLSlLsfUoLmihkuTFjqekeCwm1jdCB7hE
focxXf+SZy1HvYQBdsI0dGneN0CtWVdmjwCjPPewx0HQD8MOlmNhzukM9kxKA4lo0jBPptwzyi24
3xfdm2TQmUkVc+D2pR8MZZ6fT5E7NKcMhaAVEQDgfQwbnO/3kz0s/FGI5Z9r2SXz86iGwX2eIJs8
RmMg4p1mDfCxMEs6WcJ6LG6HUZbaV0ueXpCe65CCnWSk5KJrmC8EGYrad2FRFwd7DM16B/0W4QXs
KygaLm1SupUNkpk7Sw4dmUFO3+wHvJCSE85McpWrRYzEiDT27Fx7mM16Z+ki3B7TD8w2ti1kynIb
ZHj3bkbPHY0PpJ5XZAHbC31rlHY2BsVdBABntAttBE7Q3F0MnX2n4YmlMDSqgJqsMRc8DjL480wt
5T1uC168Q00hsXTOCqPDm7Tt44vKdowI4f3YwhVCc5d/AY+JpkMELgOrKLF7ClvcjSoMWF28AILT
BH01QTco9Bm2olbK71rDtimpmBNPN2We9vMpk9i88LNaK31KIHCsLkYHURq4CMOOoEoARdLGNMSW
eDc6p0mOwzMIVjFSaLkVwa2DQy0vBHaRx0ykStxKe7Y+dGEzzjuz7iEo4KXsrVw+IysgzyXj3g3t
hmFo1BKU1NRS4bgBUfNU9G3UMLrN5oCOrq/KfoPwVsFJUfQW6kpCHx9uEdHa+qQNY76ZZJhZjH3l
ls45AeZwQqC+NlsepaLtnyqSJQwYby7zLeLJrzATWYzzVDk2f6tx5rNSFIs6WgZJr5eLnXF8sKHD
RPZkOYwn6UKSx1YMLcCqEQ0TiooyYOOANhjdEbsOBCNSu3oomjCyGJdlS3lRi8o9S+DzfDFmNPpb
Dhb8yBOaP+jxF4li+Ljh/INlMhhDd5NXeRtty6momCVac/ewGKW+nFwI8gQlu1V86MJ2QfdASDk4
aTngp4jBIEnW7TquxK6GoxDLm5QA6o6ZrBsVBSWQFSbxwHso88+QQ+TnOOE42ZjDK/WSasrwtdlZ
+rGyBtHsNaTe6kKlCeHeYqZfgxPPk7nO2cZW+LH6ih3FUhyK2GWTHMUELS2BOWse3dZW7w0LycAm
JpW2h4uAx8kmbN0+OcIgpVdPVJ7B4ku6wTqpcCZ+7nvbmG4tO7pP4wkW7KQQco0bFYwKQomdj19D
rpteFiAlwGxRRqfS6HIIjnnEmAoZpL5vgThqWFkppAZVzdgfQClqTLBaHT07Ew7AG5I5vU1fSPcp
T7Pqehq89trSBmhOpBKmcWBXYEtTOD84ycQyxiOgU1dTwsfZMuDKjlYykpaSJLp7LpWC3N1MfaYu
Bmh9JzrLUcQsNs6P9AF5d0qxkDKJaQUbp5jC9LSPmnSkSDMha1EuG+0WQjpzVx0rnq8pJrZNCYcK
QcErvdyOYb3PuUwOLv6RzDyalT0+B1PvA0bVl4iI2R4ZqTx0XYu8xFStvWvLOq1P4hk7Ryw6Jvh+
hdsZ9xbqnNBPTHKPAjOPzglicq5LgdYIA73c2UrIB4RTOLm8V7PXD3xYEaMHMbJjG4zzXR+V8no2
FUB5VYNSbhtR5L5L/HV4LKXJshxA/zTgFPDawe4LdrU6D4crSFjlB4i1bB+ASZgueIumqsS1Iur8
ZQzZG+mcggqgYjZfkHngnokxD5GycSoHP8EYzSPwBN50HzPGA+Ipmn0l7PK8iRe323jkNx5zaQ8f
7MGFL46vAGdQMwEql2XJYYvFB9tvaY+fGrtM8q2tc9zw8QCwxo1uZXsRzbb4DKWJer8ySvAKjJau
4NTwa5odAlnJJEqIl17mRZsamsjXHI7x1ovRcG+DkXzxjUvaEVYWC1jmjq1lavZxgU5rMyNkTDZZ
7w32riqoQU6FmxuIIFkNJEK3xlO2JMNHaEPQdt1xukZT7Lo+tX32yKgwm3ejJEN0Iwyoocx3Q7gq
vc3+LcWkA7/Cv+SraKvucsB6BsLAUF3ik8Shacq5K1Av5O7HoZyq+8Wy+4vYQSRMWh2ZeUgBeJdy
lSETxZ/RvmsLG3InZD/0cvikPwVLrD/ApuNnC0X1cO3SYUW+YFNn4hIYGJQ0VQkJoXWy+yBqzzXe
Vt2O7psave2m+6Kbow9eW+OJIJxcwzCZkkV+clIlbyZDiM9WBtsgG/r8c2zLethgtpCfG6mkgeqW
Crwn6/NbpiYQ64RRmT5sJlx00koPR8LL7K9xVVFEzYKKpMtHtRdqyh6hoUYIfqyIRPRxgZKTi0GY
/ign667HucQ40YxYcMVuh50aq5o7MqPxlg73vsssnMEp3CEtd9ackCMfFC/9kD31DiivrQfcQ5fh
lmI/vFacRDcu88L0LMEE+4xN10MvHXlIXxuih2smojBLgmRnOnV0XUdlf26WpeeDJCYOqkyju1zi
rIdaHsnoOQ69AL6IbsuHOItpKRc4PVtGfCmS28HlTJFLcwM9wv3CbYc32gwgFnVhaZwTeSEemt6J
n0uYJgbgX++5ewLMmY3gXdBpWGVlf4xd4HIqASPeRyFwLsxBwaudZFif4nuyqmCzZgZGbJEkXCY0
E81ugfM8HTIADRbUqzohnlwLpRbq0w1pyPJa2dg1o71Kee/lhJ0KZNA82Zpuxqhhbr1QnRbWCIQS
qja5kmGWgOYLVMPffnGIPaa2SC9qHxrFcjZ4lfepjzv5LBbEXz6IHHZWU8nUpU1LiHeMfZtjagg2
jXjK2WKywuQ9hhkYHczAhGfTOrD326Tm9Ck5niEbYTDli3VB6SKe4QLUdXDsalWwu2NvsLEQjd5g
sYroiyhFZxe1Yc9fBx5AjNvl4AYMSNTnBjaNb2FMdiZqm2130Jk3byKwMMygDHhuHVSt52keTMJJ
eivDaQyBwAtdRXBRovX1nXia9yJ0Uj/BLGFLzcAM0FlAGTeTSF30L8bEs5RZm8JzbbJ5n3tqaDct
MthihwIyww2Iht1nlpA9Yl6ZO/sZYmW/82LP/gorWdkbM5T2I+5FOXuZzOoRcayjCSx3bTXcpWR1
MrsziwbuaC1r3xvFoL50rw+r65ZoeQRAyR5ZwVYH4YmA842TdRN4a4D8qVhkz+FJ8Ww3boEcMOOJ
dBI8i390gwuI4YYvRnylCs+brhsRz7jbQYJGcsBnQ9mf5iUKrjwJC+/BdsPwgLBb36mSienUT9Zj
ZJtUljkll9gkNHIfNPb9SAi1C2UJm/ebqJ2WS6hV6gbzt7DxRVes9HR0mvGNDScW1N4Std55+LIi
VJij6MbpcTQ8Nbt82fc1uEbGsOgx8hw0BHHz0JRQkhu3Tr/IpQ45jqFMA+raF4ssKddj0doF+qxG
8ds2otgaCXu2L7AxAB4TWCUxNchYQLie8eNlyShwUy5lfyvzuTmFWhhfMt58lnhskLEeYjqzCwf8
LR5Llc72DoUGX2iWpxwkadMpDVEywh/p2/E/Eth2IHh6XVsxbHa/0vN0vfRRVBEP2PCGD8Arw5kO
Jcpyb7JoJ51XhZm3njUXRWu05j6fg5as7iICWX79A4DfrIgSHSxcgwQDsWu7Dqm5TG9t2zAD5pQa
Vcm/0dPEyk9Tj/cSqboU28kuI6PbQsgSn9P1XYFSj5jQEmLed/aSqAsbu+H0osPLL9gvODeeWX3n
2ehiBh5QGtT8EQSWnFBjh5PgidlktbfDq8OCj7H0tMWqG4f0hBwgfv7bLhBKI7BPXcT7Id1RWqPO
bzSJ5QhT2cHQFDizBQA1xBhhdyNUuZ44L5CRLFZcDF4sTJiy5JIECuDLxaIblOy3btGXWpxA3oQ8
D1GBYQklCmBaerpYKY3EAK9OoP2zc0y00NkC6G/d14qwZfMRD3m3pNUZyICZX0NMI6G066EiblGi
qnQfYkPjnXiR3TUHaa9EyJGFeliCgs1rJlqqOAoCOB+NPCaLAriXpPgWWg9vNQTNF6/hQGXQJhVe
HENnO9u+o5LazHWwiG0R0VRtYzvmm5xFhatrNU8yOekzrr1pjLSIfMMom/e8QzZYZjlZ4W7KCJeC
Vt1APzEJAdBbpb3wrmubgGqm68LTKi5idBC4n6FojlOkG7VS88qrdpHrLgtAySGSMarvDYxA1T1Y
QwU7l7qISVFf21CkkPfz5iTOkD1++w4bsPd2n7Vh2p8MRSqsTc1Pl1uaVe+ZyeRgHgCAGAYLs22v
VWxlPbuK22EpEAkBe6WfUAFlUWAxvDI9C6Y0SvEbGobAOWDZLVAijHn+bNrgmuz585xv1UJ2AIhf
J+7DotH13QQtJzilref1083E6AU2VPrYmh6vPJHbceHnThocObxGdQXBIshoEiO8MMAUs9anvEYx
7/VTQX7WJM1PlPnuh7QOdolrLPtBWndLkSGAiY1DMHrhYxiraZOW2eUwrlmKJj0PGMTGm/PwNkwY
XSMp66AodV9V431EpMduaFmc1DhHT+9f9Xl/yw7qvsz531tjsefp/zyX1dzEYdT93/+eY9SfZYKv
n+bffwu3re+fzn/qnn75P7tXY6ab/qWZb1/aPut+OCatP/nf/Y/f7Z3u5+rlX/98LvuiW/8aFnrF
z85Pq3fYn3uUbZ9mAO5/HNvsbbb3+nvfncoc7x1BH2sw/BoaBICEbnZk9vqvfxquXE3MWCVyDWnC
VQq95w+nMn4LhSouTq4gje9VbduuweL/+qf03imcogixd5Rpm2ta+I8HcP1Np/qXTmW/6jtxO5OO
7RDmpsgLx81a4U31s74Wvgk1QcXEZ4jpv4tQ5Vdp9ZjS04Pkq+gQrTrazpTxRy30F3dU4bUjpvnQ
LK0vUDYh0RyY6oWldyI6xGVhMycmFCJX7ah2g+s0FFDwh/okGjSL1WlfsBEiLAlPvt+oY18/6n8p
c7/dCvGgsM6QAiiso369FbhWKd16I/aLyXsWpg9ONTNZqxkjbOwp6i/neT5E9dwp5q5VUW6SajJx
+iuHE3Qu8RWGitUhk5N9XhuTeSpE2AGjM9inpBr6Ow6O6haxz3uR/S6gxfxV2ctHx8cOtzq+bZPP
zj//+tEVRIY6dG1z36Jrj3ZSN/duG04fS10P1dZr2HTsqSqfylkXt2hWIJbF4gKxTn/JTDyHfWIW
KCNEXj0m9ZLNEEg8BEDY0cKqwlL2BXda71hE3ce5bMxjDh3gyTAbRcrmnBc3nYvgwxBz0YJwO8fG
KwG6sO4JAEY69nqdFdV+jvCstBk3+raWOLcasxWBwcdd8vnv7zb/va3kf5r5nMfq+vP95NC8FE9f
MGJ7+bf13PoL3zcSW77DEdB1Xw28MQBy/msj4T+xTZCYTDrjmuDpoFn/sZGod5ZytCLHa5VX61W/
/WMjke/AykwP8J0gAJNK6u9sJG/3EU/ZsMtsPqJazRX1m/yZmZ2sqHDnxe4Zo2I4SjamuUN7Yk2d
8xtJ+pssDwt3Ra4jVlE6cZ2snDfXorCO5JS1iV9bnnGRAfPC7df4lbTzJ4a/LRxhYqMi+gXMWKvr
Zhq7w5hIAJgJC3sNjInPR30gKiA6UylEBhs4Zj+HRn8Y83KfD2XiV2njYeqFO2nh0k4tC+ojM6tG
OnScfzNc2y6KrDNvfvrCv2/PP1tX/Gou8HpnUCct3K7oKXCQeHNnDpM9Lw24/GLIbN+ZnkBj2JY7
ZYFsm4aGm9bD30L6Y+3/+srr5vjz5skz5cprjCivGIkQvF0/nwM2M+MO95nEl7IId9YAeo/r3Py7
PfrtRsdl+NZwXRfSxhHx7XETM5ZPoKBB5QuH5EvVKGwALdcIJJX6kl0g2kTXINFQPHdBEn6EV/6+
HhPmpjI1bCiby6kzp+pQ5TleKFZWml8j+sUb5M6AVU1u4CQsjdBjy0z7XaX6zvRxpk6JKXIBZklf
Ns+o0osTHG6xXP7ffeu7A+Zamvz5xvX+Kcvi9h9UQf/Y00MUv2xhav3d73sYtcY7ygy+f7wwyTr9
qRiSjvuOA9BeKyT2lu/bl4Evq5II1oTE8oIlv2aIfN+/mJq+o8mQDhl1FC+aUubvbGDyzQ7muMTa
UgvR8xH2R7X2xj0T+jnRSVJ0D0mfFPT0JuStqYgdATN86g9AHaDqUximu2VWw2ccK5wXF/M91mz7
1OZhd5lNJnjjLJYDGFKz++mR/sHW8GblrB/PWS1C2WVXyebbEgHMwhYrhPRAdtx1BTPxFKqku/hp
XuvjX1/qzV7w7VIUnWtaHIHrb7OSusEZ4Tgs3cNs0L/0YxPuQhElvwmlWL/Wn7ccLuOxe6PKhZXP
9/h2sxuX2jaaLo8esbbt6XAxzcyj8XqqS3rmtq33gqnjuOnQ8d/LbHYvl9q4SJvsDImItbFlWBxl
n4Ko4l5/l7s8cSS8gGPznO6Rs6ROXZ2lQ1Kd4I1ibism8oeory3fGzxx+OsnJjlG/+NeeGkUMd3C
cgm/+3X7nANtNjNDt0eHaeoXpy/M6zGqGM8ou9jbceXRI8rTSZOF12sEt7hGoDqDzIa1OVhdtRyy
FpZl0d9bekh2QxrG377Uv9XD/f9ZVUnBpvDnu9PJU9zFPxdVrz//oz2T79iPPIVpE1Mqh1f0e3Pm
6HfAojj60pgJCijJUfx9U1LiHcblnvaUMIkoVatn0Y+ayn3HK+1YTO3Ja+Vn/lZNxSV+fqkoB3Cy
wvMHG2sWt/M2MGVxmZCPbgREOAzjCKIcl7gYut6xnNEigoh75cUUKBxV7FHMhwHy6t9L86Uxef0I
Wlpsrx6PaV3DP9kvqaROy6bGczAsynTf1CatRoQjhEqD38Tfvdl0Xq/ErguCjMTawmvo1ytZdWME
uRjtXS4BlkW1WCgUsvw3teN/PlLuiCw60yJWV7Oh/nqVyM1EqXqtd8aQiqumnEW7rcsybDcwH2FE
MVbuTuoavZM99dZ7pvOY1vz09v3BRv5mq1jvDa268tgtFO372+rVc4raSRKlcaiv211lt/YF1ATP
p6LND5ONntIUgXHy1xd99TZ/8zLZQihJocNQV9Ik/HrnsCWDOhOk0IuiIg6lxBZBHA2dmR3IJE6p
O2+SDanNjYQVGXn4fW0IBWTc4VVpeYWaVD+svJV5M6SZdV5U9spyGuz6KY07BldZGYYQ1BvPPAMV
IC+tSjAh3UxLgTrTMxcUJnEULDZcriL0NnxS2R0aN9L3wiXh5BBbEz1ng5JMf4Hyix2OWxnFuA/Q
MTxEZpx84MtKbp3M1J9BcNNhPxO23Z3kiWTOZdeefQvhJ/60OJNl33RWlOUPmixzE/bXXCcnhFba
H0OLjfqScPeof0g1zBhdJgvanyJF6SbtxYTI3+XDe2eM4oJxlPaqS3iz6i60IaPhHOckUAzJPzmQ
PEIxbo8R1Omy0fayK1TQP9l1Ip/N0BK+gHJgnpVDjDUBUyG8qhYtOuT4YpAVWq7BuXD7pZ13lsNj
3zhJRJIBEx30kImbZQyzeSnMVeRclT5zSnxshm7qcx9arIJyW45MHjtgjmPRkLNBC5PjI8O4Lt/H
rtNIXyOWGBGi9dYlg9fpPkQV7G1kvpAVjVeoe+6MedxsGxm7z/B2rHSrXasB+Yyl9heEUQdB0IfE
w2+Zp63NQqE7wjzWwN7pbklVEm+GCWU+aSp5/rX2YqhzRPsgreBxDtdFM3wuseTGLTopNXRel4nq
BjlZ/Rx0+PdggStPGkjqzi7QDF8y4pfOvdb28KwdohfUKABEEIS8buO4i/mBMVl9QN3eHdCouWf4
DDnDWQKb/mNdGdm1woWrIjMIulHRQyuHsW+qi2ny3IDeTXo3A6wK3LvghsDzwt90j9gszhlikOIT
dHNtb8dCaPBXV4+Xk6RQ2Oocor7vlZSFWLYY0SNQF5kuWZoho9TIM07CwLVRi7dZiObTnZLHfOCh
FZswdlL7FIM4urZqqXXByZ8EyzkarCT3K9x8bmPHY4YXGR7DzrJNKRmnBpW3wuSaUWZQmJm/9May
oKkp7fJEj1n4WQ+zrVcWQQKsFVQuFkdDp5H1lMlz5ZQpSiG0tvkO/k2Hki63DfMqMccO0n8BArpL
aSUvE13gJxwT6HFLVm/50SWJ+Bm+XWyRkGEEN3OZuFcQvLDOlVYVPtSY86wWDLJ9cSBCXH8jLYS0
3zdzLLtwlwQia3wV50m7RxOJvBCb9U+NmoqvXtEZ+CzX2fCpRY7zmWxn3A4iD6+gjTUWOKa3uEiL
k0rbVnAFRQgzI+UJRBrCCfue2fJK3GUvz8DyxTSGm6ZMWScS6tO1zdyl89VQSCTg+J5sJZZLvIO5
hWSqjQt1KboEZoWNNpcZFCIV/rnGCx0RKSJYKBTAoftYlBVEvxEQBezdWz7WULtWV6+ueIJkNeFj
HxGcxsSuJ6/EMw0Fh3IAF2CxuhiJxa4ZRX7QN4x+lqKFPtJguxFemVWbtFszzYeVl8F84dAPJlx6
YxQYwyJPhSySxfEY7XnfUSXOhKmgolSre8AcNHrC1cmdnqYeeZdPkmsldgIEMN92kH8Q6Xk6DHc1
JL/RB8IV0Skku9RikIFNnD+mbvEE1SO/ZpIYI6ivI0VoUVMuV/b8atDuDsEzrrUJHOBw6D9iWyTu
a8PKAlaE68B2weeHHkioETAHa//QB4pBlqGKmRBnr2lgEI9tYd3n+KLgCliaCWR+2x3K07HveDOh
GtkPDLOsZFOJAuEA4q9U/uZUe9MTWbaQHGj0k6Zrmd/Kt5+rk6VEQ2G3ibWLice6HlWOnGQ04C6Y
mb6Iku7lrw/RP7wcWBkRIhq0Tbwp8lEjT8nK7sUbpbdusvamlIF1miwZGiaHr+avr/Ya//kzJGML
4DnH4t6kpnN+e2I3DTwKthCNPCHsbyI3ZmQeWYQMbUXjoTCxEqz3tiMJcOMugUeJNqIDSsGAjhd/
13l1m/m1tqvZ7+pWQ1stYOeWoRkGOEfo4qUZ4PgcTLB72x8rC200m0+HY5sj0vR+jvqo/g3881qx
/npLYvV55HBHBUhRueJfP5WT0nbhZhiYIGX9aOCB0JL1+llHA8Fn05J6+Ch4jPmPdZILoGgpmDvP
i8KkvGbj7r/Vgv/bEf1Tre/Kn3dEd09x0f3jLIbT9wraXL4Mcftzh/T6+z9wZxBkHFhtT7DCbAYV
FO7feyRbvaPfxQJ1BQ5Ziisk/QN3dt7pdXYFQssXbQqXtfSjR3LekXjDf7Qk0SHaFt7fgW3U20Xp
gpeuABEi2LVxsN50KDDA8UJxQ8Q+Rpdc2KVOb83CRLyZO6G6TqYUBbBbRqdWGcsQhnuB8SQc2vqT
nKN2j1HZ9DIa3YQ9zCifyz6K92JisAtdggmRW1rzpepkAxNOLciyR+01p40jmawDctqgwxHCeOZr
zQvTv+9vKIPO8KX8g1ZB0sj+UrRzc47FE6YPpc+kbfh1vXh2GXpkQi7Y0NfBB4xlras+iW3ExaL5
Ai96jDAQMiVFbkGWoK3NO8/NPbkREM8+68p9wkWymb5tTH9r3fxPm7ysm+ufL4j76OUfm6foKX/6
dRnwSz9wAsUY1+VltjzAy3WO++9V4Ip3JkA2YIAt13HsT/Clct4xoyWpF6vg19kvL+f3VQCIsAah
ao80KnCH1Vj3b4xx1/fg532Vdgl0FHBQgVRwwXWR/LSvWs3YztQzFWpB7PUsc1xBJbva//RQ/uB1
fNu5frsKgCDIHSNL983bqAgIHGZPMSRtoe8FwkMybCBN81CWbKFJ5H5dhb/J4/3DO+P4E5oHyaHx
5ppLGS3LzCF2yLUqaZnbhkFl1fp/fWf/cTAJxfyMAwlsgNEagQW/PkDCdiLaphpLVcO1T7VU08eY
umqziHJ+bK1ougwniqwl0V8mtzB9ykj9mztdM8vefIngKxq8nH0WxOcthkj4rtfD8y3xsTf0NTzi
WKBHRRKI/NV6dOPOvZmhqN0uMnaOSV3XO6cX026m7oViVjvjbx7Kfz56RfPJs6CYXN/SNzvrQDiI
4bBdEoyXNkcjMzTq5ab7tpv86R63/pVfXl2T8wPbdwZC3Pd/TO2NWBT/j7Qz2XEbCdb1Cx0CnJnc
ShQp1eiyy+OGcLvbnOeZT38/FnCBEqUjwj696I27ncpkZmRkxD/IwRCkXlT2014MRXonm7wa0kja
8lu/2L8cT0p61OU4IZTSlw/w7pToRosWk5yHnp7l1X2G/svXVlPRIBZF/lkeR+lfJYBk98cTJGPG
u55vyw2pKqsd7Fex2faFHXgU7azntI61F6vtrB8R0nGn29v4Yi0t7MfIrVhSPh234vkEAxWgBVz5
yov4nHchZgqHVEzYTaaV2JjVxeZ4G2opkVIXZK+ucmG/XHh9zVB5UtvEiHXr941k1Rs1wfXdLjMI
30ohZSTgyMZSzXv3weJchVgVl1jP+LxB6xa4n9qO/XO2mFqkHS4Qt9fvYoNgGICKP0MJ7lzDXEWB
iBBvm/AMvUIMH1Qtepj1uIH33x+yUfplwKfZ3R7wyioibs+QBG34fNryg95NEF7UMPNqIroJTK8z
aPMOPH/jz78Vo9gaP590S1NXy0g3glqAZpU4Ual4sKgo6SgKNZi/mAsLuMgkolC53hFW1FqGlSKj
PtSg2nC3/WdUrGZjkLe/5SxcMAJxgncBF4Ili9UnwgCur9iVzEXX5v2gDMjPKQtUd1a+ZApcauHH
CdoPsJ/VtItcYNoBcsOy6fz5bC3eMczTopi6PtVq3gP29/lyQ9mU+yaFWgm40d/YkOumJH/zgs1g
a1C05WpYTzeqEhPeC9O1fbt0RKsiRRNCPMiGT1PWv4YVdq24lEL9KRAorE6QD3+MwQgUvTbSPe9T
1HOCeuNXXdu1+Ldz9mVatjIJ/NmuBUCBWKtCHjBp3avkoyuPaOVWsnFtEAAtBGp2LZnHEhveHQ0N
Wz8angxSIraI5mWf74FOBRv76UrEpFfDG8XkmlP5muejNI1IoJOPpefXuXzskjJ6TYhqd2NjxRvF
iuVtu965oOTf0A8qyjur22fiY/Rd3dH7K1qyJ2oiB95I2OdBHMPbFjagga3RoZaRy7y9Vy8PDQw6
Sv4mbWPaXPSTzmfpm4Efo09VQldt+u9xZ+R3eRNIXom4moNgiHHfWUPxH2w843GA2HaXQg/Zm76x
1ftYPtrZGlA0wQqGGh54SLKo1Q+RZBPr3ALRcExDfoPNjQ+QKVMKsL62w+phq3t1Ec9Z5aVaw/SJ
S+Tv5/NufKQD0SHPvVjP6JbXeRWou57t+xSD8z4ubILpkPX69Pn2gl/sXca1yWdAEqCHwQk5H7c1
zKGOB+jBA78JQDunNrUDY+N2vDIKPloyQFA2PqDB1QmR7CalbDnlHohl1LRkEsAKKtjtqbyds9Un
YxTLErxUllfOag0HVZLSKRlzr/bTX0EZPY8m4oFRFEnoBPeRg4X0h1CTPuXyfIgV5NIH36TPHrgq
mHyctcqHYkQ7EuPurcvz4uzy5AHrhvIzDy9KgKuzayBji3qYnHsZ5hr7roeNh7q75WRRVxxur8LF
2V0NtVqEzo/6QlSQVWNY36dZqWtnLjV7h3o8SoBKwF6CjelhCrblv3L1I8MBJwFCXdO+SOl6hM3k
bsg9US8KUybyNZUZGrvb87s6yoIrIUrgwbIACN8HW4QONRTalw3b0NzSMr6rNvtf/nwQ1eI207HC
VUDxnQ8iSwag1VHKvFoRFd0N+n3FMCjO7VGufSoepyBKMEKgPLyaiqmhDQ/BnF3B3en6Qk++hf5g
IFM2FI+USs27IcBCPqklPf+LVTRJB+iVcy65Ts4n2OOM3qX5mHlhrkdfEMtClqsejOPtCepL9Fif
SFB6fCYOvfJWWnv/sUZTNqyxmzIP7gNwICEmNOLT7gihR7qfygp6eDsNpzBDPaiVrPTJaoR2yDLe
APjjoCUmmV06ORC2qV/FApmPMDcRfur0b3im4LknkfnysO89U22IywkiJHY8tNjlBuUd1GNM1mRo
PZJkdC/gmftDEtTJLk97lD4XTCVi0q0jdCk6aK0GOw9ZAQ9ySO0mQeejZDgmT2U2oxw3k8rcXpwr
FwyBkFuGWghWW2KVmqAwNYHPiTJPzd78O/PhiaUJnQL1ZgjYevjz9nhXdhu7mfIEDxWEt+zlYL3L
UtRxGFE+ijMUqBs8bDSM9eo+0Ly4EGg3d3lHg8rijsmnemOzLTNZ7QIwJjpxWVF4Gb0ZKr0b2U5F
ikRRn3rzlKFk04DMmLu5drSkjj+hDmQcAgtJvqCJKmQxS+Xh9sSvRIyz4VfHjNYRqoHdokZe6dCp
oIxD7fr/pcb/tThw5XNCkeAmZYrUndYQsQR0S+k3BqMAtTmOZJ2AuQDyKrTwUH+r243tc7mo3CRL
3wV4saLbYnVxL05NVVmEqVeAXXMQyP6GA5vxHW0a+E2dyWEoQv1ZCq1in429ON1e08t0BaQPgUtb
8EOLhf35ZhowOutxCiw9UDfPhg49Oy314kWCfHXP/pKfEKPYiJYXpAleugIZK8KxRRZMQn8+ZhcU
bdP5TekhqVwFKIrlAKkVVe2hiSqFXCLfHAUPU9pKE1aqUnqn5eSLbq1UxqmSqxGt/RT+tbqoMw15
0WmfKHdonaeW1qKWODXSAwo5kvqhUwy67hOSRdXHKYjC19trd0GhWCbCpyOzBoXO62P16RStwr8p
8AvPsuo4/EhNbPhPj+pyuB9TPEh5xo32MxpEHd4XSFRVO9oKJZS6yZcRbg1G++uCitjTXuNeMJH4
/V43oDToe+rSzyGGdL1DnGdEB5i+L9CXDvFihPun9iPKXFa0R0yHZxf9WyXYj0PfoqEm4uYLIqvd
SUuC4keH+v0AoaQsS7SOG/HMO81RaTeL75D2cNSViiH8kYis/u/20hgXkQIELYk/gLW3jsuqyJAt
FuqzHJUeyCT/viEl242BqX3RqGtubKcrOxhzM1mlaUnVxl63LHNkcXFcagtPokrjB+MDYhRosmNj
JaYa0EIjtsweLyu3CCBQ9QKlSgnDgH9wvoErOWpCUUe5h0pHdwJ1499NcjE6HPQAWVwUHH10bA5j
VsJmqWs1fm4sbOhvL/HlvJcfsdTyKb/pALzOf0QGsCJRG7y+e3ScEW+0++quQ3b3BNRknjDUCZR7
2Rfzv7eHvTZ50hy6bxxeGWTZavImwvXBbOhIxIE4cdFClp9I8NBh4Qw40B7apyiMxQ+/Re3GQtXW
xWFj9m7/iMuYqdIvpD0I5ox6yBq4Z0thDZ8IQ1OcTcrXVLOiU0Dr8WANWLOAyEAPmLJ9fB+H7eDq
SWJtjK9fbO/z8VcRDPCObPmTlnlV1P1ENk58NPS52bjnr6/0u1mukld0iLO+8lEh7bSxeKnaOX4Z
dSM5oCkhoZlqlPcBHXxXSrR03+uFhEcIbPrbK31tpvQozLcSJfF/2YXvrvy2oU7fq/Kyy7TwQ9Pr
iL2omXb8m1GgC719UdL181FgLwO7rslisX1cZLsy9UPtT2LjxFxWtoRKz0WmocylQ19tiVrvJqOh
nFProiJZRh4XzYkh/IRWYOuYKpwe3EnQTO8Qw84xLX/MYcaSwI/JfwLA4mEeJfMpL43kGExd4ugJ
iuN/vgbvf9zqad2ZYRHbCnhMJOhnT03z6QWy8FZ79zIwswQG7Eug/RRn1NX3DEO06PFqy7xcL9PP
mlblD3OVYMukhxulgss8ipGgSFiQJGgSruOEX9aQp5EX8hBQVvaizpGFtuzwgILBj9bKt156W8Ot
wqGE3cEYIS7sTXKK0GahmSg+BP6JRzwCTr4kbVw7V8ejBrvACWhHrJmfTRsMVdRnmYc+W/A50wrF
kxq0jMPKaimt4yp6e3tcH09o5N9vTLzlz9/t3cHPEJ+YGM/HzO4hxdfmkEyoZNiimdB7G/o/H0+j
os5gpIcUAla5DZqFMnZc9MiApc5oInfhQRjFT6TCmntrhrJ2e3pXkkJ4GQCxIWjxwgRadT4/KUB+
wC+kxKNc0O/MOPndljwe29YtgvxZkiMEmLHdUKLkIZaqu8gXjpUVTq0krlQED/gSCgB3sRuZaMAV
mKygnZfVPnrsyNXf/q1LNDp/BqkU2Ng4y0v4soOiNFWrDaaWeIma5wgEArTF3d4Nhx9zgEy6mFob
ZIiwNkLx1WFpIXL5km1e0OUg2yshqhSJp8n14GkW0E2B3NRebuLHwMzNu8BCZCGKzGYjbl65A2hg
0kqER2catEHOP00fFDOmkmPiTUOHEypKek5ThO3G9C6AJ7w+dCam8SpglIuWkWTJ81D4YeK1+Esh
n2TarpWHzfOI8uNxqOfoDlnD+WeKKYZjY/HxJPejfTLSOkFjpBdPUQrS/PaXvhIteZ8QwZbSKjiL
5c/fHbrGrnM/m/EVtQpDPmlASx1djpB5TrHq/YuhCCfgPXhz0oA4Hwq8qqBMzeyTVo+8XI55xgdt
dmoT++vtka58ToIWzWEyWKp86ys9UytZF3gNe2gKgUbWqtptExH/+dKR9hH7KYlxSNbk3EaesKMr
i9jLenaO6BX7k9BE9Dmv+q132JWvZNNB1ZevZGDYvUz43VfqEZuC8KXFnh0o+h1dnNG1onq6E11e
bBz9q0PRIKJ5A+Uf6MD5UJ0EbyBS29gLM4T/tQIN9Rl9uZPZxfrG/XmBMlte4xBweNuQttDy1s7H
yhql6LrejugkKMOrXYU6vlDJIuDd1w4GkM2xlmv5OOdT6JqVqT/OkpmfNLqgmDDgaBRGcE4m6p7/
orBsoLk4GuhbBChWj3XkyH2W7M2EJoiWSvE9njTwJHK/f0bI3XcM+AP7ZoL49sd7j94ifBDeahpl
j9Uu72QTuf2ZOY10bByzxx55Mrpk4ywtScx5gNYojikLThDCC1in85VTMr+JUqSSvKKCalEYyMz2
qIZ6IOILD9lQ3614U2zcYJdbg0uB25kKIHkyYJrzQbUpbHtsGlGYJ0d3wdobh6qgTGFZ/evtRbzy
MFiqzEhnvIEUACKeDzVKcSiHlhZ6XV1I3tAJ3VW0Vr3rUNo9DCHGPVVRtYsrZQs42VbxqKvzjZOw
HKrVGiOZS8RGEgTA2TqX7nnaVZRhIq+m0uIa2A4ejBGjsY2pXh2GNJWWGjeDuk5Duk4C9GFjJ5gS
nkkBAgkNzVj2HQmxNzrOPhLgU9M+YAWUn9A/Dp4nO/8R+KXxMA+9hpzbVN9r01x5Gz9seXyt589n
pvRAyOGEri5FhWoyTGHUSkDL+ycpGsZ9NQaID2SzinlVPj6hQNgeUIjPkM2creNcFsYOltJ88Jtg
i+R+bfNRChbcm4T1C16rgXu6XhVm6KGKaHz3ERh0e6KKE46J8XR75pdpCF+dPJSuA/kaZdLzzWc0
3MxIriaezPam9IuTQNxRi58C9IHMXNdQ+IPCQAFkq3B4bd/zdkHfyYLBu1AUz4eGWh/1k4YpmRrb
0mEckUEzqalSd0HjtsW8SZ+kR9/wEe4ucbgToVZ/uj35K+u8KOHAxeQCJYItu+LdVWMNHQwbNcBo
PK+Kg0bX4aihIb2vyR02DtiVIKZy0Sw6ObSuLqqk0M9Cc3q71VTsHqTQFHdZnyMcJ0RyaIweL8N2
kwBw5bipnGiAo6h6wN1b3TmI9uE9nnCVTqomIZiroHA10ny5vYpXUj2Nv590kn8Adq4xSFpeiRyO
UuypOnLFI+wf0UIncOKyHRzZV0jf8dE+mY2GH0hETp37QcV/yHUrMiM7KaVSfrn9m659Wfwy6WyA
wQL5tbozMBlOTYEDu4eUzVMi9OoBMb8SK8RC3yChX1tjrghCpyAr4el4vof0RGlhMmaxp2G2MO9g
0YmdpaMYvbHKy126ilBQPekQCR4LMDpWMyL9kmalzEm+tEnZI1YCFy5q/otV+ZlwlW6Mdm270h8E
IwWiFcT+6vpra8yZ8HZNPB6OiOg1OllyhFvt4lbmhlaAg1WX6hvXw7WPBsiCsjkmfVQ1VlOMU9uu
htEmycwLLM1KM3BNm3xW67WtdvwbYGW9nLwCZHsBkYCeW126sh0p4SD7bBBJ+RTCWYnq9om888E3
0J0KrWNsVKcmoSQKg1HrrY9yVaHg2zyJqHHygIr7UD/p/vjZKvvj7b17CeNdCiyIUFGng1jORzjf
UpaVSBM5XuylVDz3CaDPPdpNys5SosExs8Rwcawvn2ZDLU5MMTh0/tx7FirHQIGCrdLB//Jz3pBa
6IlByjj/OVVDKoTFQOzF/VQeItlU7ses/pl2ZfJhyK3gyAHEABTILcYV7Xg34Sblou9aeyE02409
clkrZm0MeYHCLjJF9mqP5DSuoZQRa2LaQyf61fYOMcNq7+eyeiox53Hm0Da/FmqIod9c/kWexPDU
CmR2zSI1cr4WvWUVoYyLKGIeJU93pdL3BXmxd3sHXJ0kjwUTaSX0A9ab0y9yEl4cOTwQmSpywKL6
IotJcagNG7BhkV2cBE7h8aBnT02haxtrfC2k8Wxf4LIoyEFyP58kAFY167sBye9grg9N3jR7yKPZ
RuZx9bRbNLyXGhggyOVXvL98tS6ohoFtFeZ1jTPkKMOlCSOna2379fZ6Xp0QlH1GW0j762QeXeS5
s5PlNpAU4eGHG+2CLv1jtPtbXVRfFE84s6BHzidUJXYMHkyO0cCzq7vB7OydKanFX9w3tqC4srSs
YIWsT+OopWpq8nH0TpmdwJdjR8LO6nR7xa58HLYWCbrNy1hjJ5zPpYTNjbf4GHsUriBzl+W0w7oB
y4lyq7d45V5jJOZBXwI1l/WJMvpaD2OdvT6ZYsYqONH3clKIk1YksRMnWBPdntmVvQBpZmF6LZA3
iITnM8sMhNQTmZkhI23jB4l9W2JNkfM3o3DyKbnymjBWmRcv4S6TSYW8rKux4swME9FdbpC/GMVE
4n3JXo2LLMci1RrSZe1yc6ruzcjuHR4t2Ubp4upeWERESATeYEnnK8b9M6ta2MVeFyuBq7fZ5AwB
VkuGVQaH2xNaIsvqVl5K4m/QBUZbs9WkWvHR7sHXDQp27JW2+K/TmmAn6viDXJfdXdEIfSPWXtsP
3OsgoRZ0HBv+fHZ1qGFvICjSWW2GI3sjzYcwMsONSslbf2Q9s+WZzwMGED258vkwPbR+SIIwR+KJ
uLej24Dtq7CiZjjWShk+d1JWzIdItZLaBZ7X4uJAxj3c1TgFQKNG+OLekmS92lWjVkQOl2DyFWOu
6jWZ7X8NH9s4aWyNLwqNNnknW22k72K0NPAonAAh7KrS6vW7zijR0ojMqv0UII0k7UJcUwZvnEzs
enKc0SHU8vD6ZYF4dZPIhgQmB7qd3xHLKuXFRycWLnGf4XNQRzG0ojpDGK8y+s7aRaA/hj1+tKaX
FoBA93jqqd9lntXxriv0DH+EXqXbqBm/AL4YI95LFPxzWM/PdTW5uLwr2NOPHSaOBe2uD4MAMgH6
U01/lK2NzmSOYeTRDGZ+amsbfbJvRGZ+S0tZ/ogZJlAR0bb117BSmn/mmS7u3s/Ad+0FIko/zWT0
+D9zKM+poR80OTXwWS+NuEVfqTe/Yzmrfax5r2Bl2w9Jss97lDl2VWIlmDVbZvFSAzc7dplSxk6D
fMcDa9bNdzVCKJ+rRFSniULsh8wMsWyaMAKyill9rAalc2Vjyo52ZEXyfhHktXd1qVBstMxq/qo1
o6Dsj5PBlkrNcgustxt1OXAE/EtAGjrfbrI8YKlssKvLKse/CrAysXtpxUi4GriaX/c7veDVP2Ti
858f4Tc2Lf18DvL6fsoXzVaERyMvMuPWlQJNfJTyiRpuNg1exbvin9Sc/Y24ce0SgTaiMVWL6tI6
Y047tfcjBMc9qK7qHavcn7RsLLwiHn/Rv9kS67oSEalEGgAnuEPYl8ufv0tdajyJFbwqePOVWGDb
iD47ZRn9O0PU2ZjYteSboWgiUP6ko77upQt1xq604Hlpijp79VOCvSwQZ6nAa+wjvbJ2Cr3mA1ZG
oYPmmnlfq2VzCFA0uw96PHT++OOe/ZpVsMRP2ZD8gKuAT0iBLIz3PWLvTtiCyqnw+Dqlsfz79pBX
11oDH7I0Ehda0Platy2H3aq5DRBytg+6EZZOV06GO1uFtnFpv6Wcq1ODkByJ1ZvCEQyD87EGEXcj
siixZ80AtIJ4BG4S6MUhiupwbyIadKgyAG0Wxbl9OWr9jg6XdCriPHfVcsAYFuPGA/SvjZTlyu4+
+1mrfJyYGgjuDjLlOUmPAO1lN4ixhG8rvTnIDfXp20t+5flBjZZOhS5zljRrvQwGuouJkrLTIEU4
fd2W1EHzH2o6yofYtrJDizqrJ9eJdFTLbutwveXJ669AFYnCzaL0COfs/CsAghnz2FKJIHKO3e1Y
HApb7IekemjN7r/ZMg/6FLlmUn/xh/gEBOKBdGvP7nCktvw+KsU3S8Xzy8yeLbnHZax7VTt7+vO0
gQ4V/XSwpXA11mlkD6UoQFk58gYTv6s6xgw26YrhzxM8hA5YB7hSYOG0VdaQgKWXcymgLD+JYdd1
auElIlE25nKF3bNwdIEhC16cMsXQ8xWXU2SSykjx3VoCfjxUdnYwkzY5ZvPon+g+Wg+2FJcfizz1
D3IdGgfVrGUva6Lftzfe5UanjgaSlC23kMPXuZjcqUEt0+Z3rSmesFIFzIOoByo14YQwjVpXj/+n
8dbv7MHvmsnyKwpcoVo8YEBYHCu8bT0ejMXPqsJQ6/Z4VyBLlH8XqBuy6zYV+9XWViWMxYvZst24
Vk+J1mFNL+m1He9a5G/2+jThXVxMk0vF0t9hVIUpmI5WV4eA1LPA9ukusqU5cPKmq5xC3gLBrDUo
6fDSA6FGjSLOkjioS6787l6Lx1pto0rYbmM1064KMCoYSGa03HCK0FL2JMofafUjW6YNEiCgZGeU
HTPQaZt+xKUaEeXmvrTwqa+38JFXtgbVXJ2+ETAW6oOrmGSVFYboxCPXasOHYdasCZkkbDR9e/yM
l1268aUuQiDZC2UJBZ0RKnC8589XIsCzLgyrOfJ0HAWxqpEFGndx/yj0XNuPMb4vtd8ccAf7PpZz
u3EPLfH8LAAug0MCoc6rIQaxbqvOY6Z1fdhEHnzocJdpwQdzyL8oGHfuyq78jb7nh9v78uqAbxVX
khpqfKuaQiSh/zaUPcGsL33MlvL2kzkB/bcnWRz0yjB3nWi3iLgXDy8AxYBfiPQs8nIkzpc4x246
R7cn8uTO5NbEo2afY7S2sZYX+2YZhXuMeKIBeVnvG/TSLJx4mFoVKOUJXb0E4bhF27uZOrxvkuRP
I/YyHqUFKmcUCt8Ebd4foaoPsOOzyETjDPGFbA561++bLdzfRXq/GmUVR3KUDpUUBX9vMKwn1CdL
j2KDePTxkt7R1bL2vVoaH4Jm2KpNX1lOovNCGjIFEfqNWfQuQoym3vRqNNEnLfLOk+bEctt5jA6m
PI2PWJ5t0couryYyvoWkxGFc2qHrsyAFgaTGqI95fqmqR2hH2scywFuhxCPca0RUnrB7Tb2pB5iu
BBY+rhE297EdS6+3z8iFZrzML6H/QvIDUhwFk1XhCFk1o5YEjCgfz+EdEJl4r0rNfzwMAe0T2XeU
aU82nqNxoO3RvoqdCb3JvUUw29l+vCdJrg/gk3TE1eSDby7skCk8TJE4JVHR4sAlvwxN/KHN7GcN
9NMuqiwcGRX9noIInoptu+V3ceUEns1o9Ugsx7iSwjzAP1mefuWGFjxFAIBOt9ft2o6h47n0Mmgw
E9DOj3nVlb1voanvNQ3yH4ORNwd87D+Dhukd1Ey2SE2XD6blM6HBDeuHBzCZ0/l4o5VJ8dxagRf2
1b9WhMdnPOnahwS6rpP5xkcDp7gDUBXMnHWzpbTkp+6Eg+19r/05mWH5LQtqigYsIW59WnJNtAUs
aUzGSi0+SNoQIPvSzHtfHXgQp6buinTeejJeiQ1LzRa+9oKZuZD55tESZKgqhl7UtC85Rj+vdtBl
nxR6lK9KqFdIRFPO26Wl5W986je48eriYmge4SRw1PT11YYiXMzKFGHIPVjFfaDMIW5bi0vZkNJH
syiNtEkEy2/8NlodAdJ/SS3rpJnVL164/1aGv08GDALTrP9thgktpRR2t9T/pE59DKBaOU3dPYLc
jtGqqX5aRtEcugxVygDb1Nub9srJWIhA3ExMBUWP5cJ8F+a6rjCNyWYNx1xtXdtqLddWILn/xSg8
IPhONHVhAJ6PQhWUh2XgB8jjVD2eKCq+4/0kNm6kK5c7QHxcPWA4k+Svk9wuSRIpwQ/KoxuPLm8W
yk6YpMopM5laOyNUv9RUNrbC1QUELo5oFSj4CzXzRI4yu7e0wGt0+1fVKsrBCKJsozhyoW9ISOY1
yEVE/Xt5p64WsKh9PRa0PGHJx+WzXpnKDsUaa8ctbNzlmOU6POiTA6gj6bNUVu2+qlP5AGQs+gQm
ZtgP/ahTydON537GpLI1Ury+islyUzMRdz5+k/dxmWOBliDauJPSTT2sq8skyBIoPcP2XaeZcRxF
fivJfJvOxhhERSfG7MPff7HNKMkxAlsKcezzbYb4sl+LikFks2k9Lc4wEq3z0vnzUUiXQXwvGBA+
+/komtUmA+0IvvgM5TefrHrfLenB7VEuSzR88qVnT/MXnuMFXynrEhtjvZaQGsjxF+wz0ztQN+OT
OaOxG/Fgd/CJwCPPGoKDX47tvqeig09i3B0HnDF3RYL+VJLn1caD4VqiAogJtcJFIBvU4Gr+alCa
WA03ksuF0v0E0qLtgsWOTc7m6k420EJtMi4YsM06isgpNKfOdOO4bLZWaBloFYSh3wOuQ+OG/tMa
RTHPRZR3SSu5E2prz0E0PlSBJI7I+uquEWvZc46WLBK6/m8qm9lvXw9INeZ+fCmNQnm5/bmu7G9B
/DR4z7+9J1d5amA3Q92IQnLLdKocFIqUXYjr6MaUL0dZul+k3MBG4Piuy7FNgbqiPyOdY6Y43iFd
Wp/CNNnSUbiMo4xiQn4hjHKW1pVYXZ7MJFdm310U/Z26nKZj5PcILqvReFQzZdjLuTpunCriwMXn
ZFhuIC5Wys105M/PVRNNWo0Fku+mHWo8kfJQaln5ax6oFh9kPRm8EkykvSvtotb2XdakHw3fGnus
bAyUjwd55iYuLfkjaJ/pBbCKxE0sP5uxbX8Kej35MRbAcQ42AL/I02Y1ew1DTf0laB4oe72MChwa
R2360aVKNjqVLiYJ/fY2008jHoZou9OOSiFMJCpGuNocv8b1hAawTvcIV+cs9FEm1wAuOY0S26MT
GUXgO6jRIV4sJLWOj7GZBo/91EYPddb538dBCh1ztMufUdBN6S6JIVHtVHB6L31X6p+VYcx+562a
/xOXQRXBKJaNgZ6L0bOd7YjHgRT9k+it/RShEGM6TS4zlE+9c2SXmyNpmDXgVY+bZbSf+yT8FYuK
E1AkTfRTGmycZOFwR18Dtei+mPME9Rbg+RelmMt5V2vsAS8O1dzr1baDiwum7teoK92zGeU26C/D
rI8ToqUvGVBwY5cpqvSgYMHqH7B41o/4/NKAUyU5/RFKYvial3rzkurKjKe33LwImgr70Mgeki6T
UKQSnZzvqrmk6pIP/qvZV8Y90cV6TSlavVRx7B8yakaNU+f2dF/Q07OPrYQA/g6HWVtyatGU8j+l
lbRip2P9GVHBwaN1n0m+PbjwSoMfSj73yIUr+MDFfZhgy2eUkr7/n7SNkWypVNpGkYWutFXq9ouU
mPlTL+fGZ6T88myHYqD/Yazs9mMAByzA5T0BralkkqAyJCfBZ5Ga0ssQZdmX23HloimA8uVClKUz
QjHoAq4c1LY1+knsu0FTFns/zLN9VyiqZzXm5z8fCeUfMifarRQRVqVRUopKrYOM0igqDfdlE/5u
oX4/yXYTbeSc1+aEEJ6K/RqddkpZ5we9iIMg7MeQkXgTuFWQ1fdz6Rv7ppO+3Z7TW8p3fkXwIqHM
CrtCvNHdz4dKRCmExKZ0y6BB/Eebs1fJonVJPNCOXB6TE+oNrUuQjU6IuPjCT9gKp4v9yeqeWn4E
PwBeCY9DdRXYhlIbiTq+7WaBObvpaOLjNdqji7D0Z3Xq7iFm1jvTF8Pe8JufeSwop3R2cV9L7X+B
/SOWhnuMfb5Hwrw3Q8383ZVzcGxirdy42a98FypI4KF4wlJHWrttjJWF70LBXsMGvvfqUPyLzUZ3
ABDr725/lys3jA4bDEQNSHTy2dVTWWAGkCDb77u+YRZOnxn0ljrLQrp3lGGep9q402lt//m+o9K+
aCAtKk08nc83Q+BHAxKhS03aCuRvfatM+MLEw5H/1vyLpYRVQeGIg0vlYnWYED3W7TBnKDsJ5V0X
YasJBKJChK+dN2Z1dY8rHFj2N5h+6LHn07KNpBvQDrDdvh7o+xegAfDkNppDM6v2IVWN/jRw4R4k
Q+mdSpT5qSJ72Li+l7VbHzS0R3jcIRrKyV6trYmexLRYHbpzjBufgoWK04ejcKOZ5iViovVrNfIs
SY1866teHXkBfS8vv0X69nz6hpyFsZRSL28hkx7yvK52eliJO6lHjzKJhuAzNg01LjyGuvGRr2Rj
i7IfksQ0caDUrkYWAfINdQDdrwNee5gQjqGxYW9pGF07lcrCGoD5zG4yVys7VMnimDzabi75kdPE
pv8TdskDQChro/t6dT68OgBTQBXgkJyvpE7igy+sars6wJknWlQFOzfagiEtq3KxU6gQgeIiTwH7
ez6KQfPcJslglBwNnL7WGlfDovJRLuP6MafkuhFrrkVfjINJZkHBLbTg8/F6FE7GknjrSuiPP9sT
IhtB2ZaHougzokyvYhajZTut0cLnvB62mrzXtifRlLcBe4UWx+qyG0rFB0XD8M2Yyr8a04/vNSuL
XCg42ctk6zVMxlp3JMt8vR1jNwZehwVkdMmpKgaWhSy7qh6kX9XYknadiv5EGBehU2lh+k+CVfft
ga8Fd5gYaCcC5eARvvz5u5JSiz9mDUyFD0zzDKGCunCElqZHua3q/dSGxSf0i37dHvPtDl3vKnrT
VNAJPybdlvNBO9OIfTRkbHc00n8m08wOo8UP2WWp5nf7PtdV14qD/K5G43QXSE3m+q1BeMaIDnyW
NNEwsb4aUl19aIzWfFJnxd5n7A4XrqN5rHR72Pd9lbm0UdVTSkENiBlalGDQcv5XrftV55iN357U
1Z27MJjBilHNWissNa1eTHXLQtLMifNdhpzTSZOm5NTJRu/M/lTv1c5P7qVKTfcZz5rT7fHfKhmr
RaWiy9egT0qPbo0SCevZ4nHFzdIWdfsoy1H6GI2ie6wtHVciLS8e+SHZg2gte9dgiYrZfDV8kHi2
ObmCYZ+ZWOkJMxhxJJ3M73sZOFg7i+G+QY9qJ4YB1nyAcSo6PugDzpn5GKUYD0Celz8boh93Tdng
oIJO3EEOmtCRVXAHI6PvzVlV7lGpQ1tK0Wggj9G8x8W002iV6GgI0VnXQ3xrRTbnj3oXTd8wSk22
1oc9tV4edDmQglpaYBA5zvec3KVY5NTsIgMjrMdS9PZBxsF+I35dOccLkps+FJrAC3fyfJQwMyJf
FRXZIxLjhyAb0YYrldgJanzHoylJHTVrMxd3JuHe/v5v0I71BHl9IB1JqF7e5edD4wLRD73B1Qqi
MDuVoVb197Bg1W4vzFH2kZAspx+jinGs0OvR2s9GknxJR+sA3wSLlGjo9O95VHef2hKZ9j1SL/KD
kMMiR2jXr74gBqF8lGSl+4S86fAhnK3hj0kUCwyefgQS5mxfGJ/nM0imRCDGvixermhHKUjbvaWO
JTDTqnBmFRcKHIYB/VPmcyW720KRXbm7eXsAhIBCsdTyVqEwUFJ9nOqC1CwDcjup+DG1/4+082qS
21jT9F9R6HpwFt5szDkXQBW62rBJNp3EGwRFUXAJm/C/fh/0aHa7UBWN4dkbhRhNdgKJNJ95DcZc
J0uLdk77Z0DFxbeCJUL0riExvj0Axazm/bLYbjg7vfxo9NVw3yhN9hlEYn7ojabzfBKv9g84jvpv
ED/G1pe9901pqSBQRk7ntzO8xO8RmKT2YE7Tm4xCauEnVpr9risaom4z6oBfRG51CdZS6AYGcxTp
v+VRpu0xwK4EIhRdVjtVDtK12HX+1VLpOsiH8dW0dIjxaLNkEKuxurOxrlRYuS8wnmRpoxZNGnM+
zJQWGKctLUFqO45pqMnUbX3QpBMSrESbAuupND3pYxl9LYs8/iA9a7kbI5GKU6qIlP4NcEVyuWrG
LqubvPTDzv67cpOuxT6IURCmV+fx8wesPEfJIkd44djZB1ywvk5Zu8qpFccytk51ld8PlXj0Iuo7
sflUjOof+bC8qefiLm7r930zHsc6DSy1/DBQ0K87I8id6aRoq0l2HSgedOSYLdAb3Ca91/oYsO7p
MF17BYusi6OLyij1xPNXSIXd56Dq3ZBED/BmD8CmqHszkKb1oHldd3BWsOPr83bl3qRISrcEETeD
02v7XXskv5NydsPOw425WO6RUi1uyxoosDug/Nuque0nTZsfjRgQ9+uDX2nLIuy1UkRpD3DmbmHB
ItIipwbZE2a0gDErbO61SN4oWftRjV1a6loZKr34UHraU2Irf5nwGfRU7km7Xp13h24RmRFIrC3Q
RUPYN86bzg2X2HvUxmSt1uNxiElzfPSiBqfA6MfrL35t0wLBJhF6jv22i3XshYBZx5eutRGhk8J1
giph574+yrViCgEJbXZallTBt5StKlXRjOi567p4/gpPcN29KAnV9Epup7xsT3iDGr5aSPujG02Q
5FLHvMEAubnBNJ3mbFqOJ9rVycOMGNw9EmRGKGqqs5OdiEdUr3++KYm2BwCZFffjrvWO8w0gF0Mp
ZW24YTPo+T1tPD2E1if9JNbbG2/JlDexokw7R9vVb0EoDKsSZRqCk/NBKXcvEEEXN6QIk1GsbGzf
qBprJz64ts+oSTrW6r1G5WhzudpLW7dGNLqh0NwqhHFhUwEdvbBZquyTZaXyIV1S774oB/dDKxqx
M/y6jbc33up2jrsw9VE6sOcvCbK/8QSmv2Gbrz10YSOsMOD6Qm/AS+7gTPz1+tK7OqkrisslOcZz
ZjOpSp2CpBqoaeDEitdn5JinDuL+4f9rlG3QbwE/nKiBu6FitPKhlyUEZE/pdubu6rugg6BR5wNx
vaUfUYuZKZtIVqXWo7rea84hdpGC+DfeBWgKqinEroCpzr+QsHKjMPuBZZgmMYet/aFEU23nwL22
CskyIWzBa6IhuxlEd8sO9VFOuikp9bfCXdLHxSPQUmY3OxnCQXlgkvDIm0o/evTLd97xWnhOaElD
lK4VHdfN/gZzkNRDI5jJQi9PVtZrxFkcgFDGxlNG9njsjN4KJtWZd8KDa0f8SlpE0ofdR4/gfHZz
XW9susQcuEucvGtRjT40dv6b1rYf3N59SpxlD/J3bce9HHGz4U3hAt9QOXIRKD3QK/guHH05wXQJ
lnFRdpbopdjCylpfEU5oZVqgfDYftmn7tM97LhQxKuVvRVtNOMSi+ntsJEzwhEv2YZFIOpaz8jmx
O+9udSI+TIabB73b/9loTrLzra/sGgBxnDls/tWcYvOtW0/BGplKfxgjpXQqS3O4+x/EpVe+69ko
m/dehqSN4/WcwSE4v0njyAxR2bJpl0n5Lo/nFFW5vfTh6ptxsGlr1caiB3S+lqxKGRXc89zQqJaR
KHGZA3tN418/D661eIHK0FimKk5XcMsliBwjr0yzB3aiJQ7KTs1o3ioqnVKAAvaN2/Fene1lv5lG
PlU+fkzq4qeqpeQBachk3VnZsLg+rj91jEFPGf3VD1Se8fWrsI4FZ+dIvygt9D61mX0fN5VW+0br
QU3ul7mh8ENZfjUq84o4MHr+6yt5szYRHa94Wq0RnwxPyK+vv/W1PIP8EzcR0NUws7e2EDbKzloF
xpHikT68t3ovCei+Nocp0ZKjjDX3c5t1czjLqD1IczbuKqM0v9FaHN5qViTuklxRgqUHRfH6g105
OcGZrkBPngpQ1uYAQXjSxG0L1YtksVufk1IGA37TdzH1paDIC/pihqKFg2V8cdV2+PT66JfCFGjB
Ax9B6gMIqYUg9fmaK8hTF/oUUUgWNbSBl8XjmySyhjpIPXhm5aRp3iF3ZfykNaseQ750Y+prEQ7W
1BMSPx0knWq3JIE9KDSBj1kziSTMqlSsJwBnip+7wtx57CvnPQxacsaV+gdybt1JL6qbzqRbSjau
9SVPH9/QLvyujHZ344kE1YIBGQaHMleoysjeoXBc2aLPeMPnYhxt2s2x4GUiG+zFdUJtRsXL99za
kL5l1sVO7Hh5/NCSBdW4EqNwR9iCqFThtEYlByeMpCcOqpInT0nW4pduTs7NRMLhF16UP72+GK4M
ujY4QPGQIhItb24W1gm+7RomFGaky8ZfXG9+V3m4Vdt6+1DVS/m9dSZ75zh/hsucR5B0IAAlQsWB
9A2w7vxblqUx1UA2AKf2xEqHSM0xuIvcznD8BQHy/lHWQ/1Rbcc0DmppVR/TSBodoXTUG0ROzooo
9GCAQIItjfsuke5MWTaJ5aGO7dE9ztTBZNAnADkDaViFCqAk0p6iGjqXL2Q6ZYEnqkx/cNu5aRCf
6bPYT/oWQ1/ZT8a3nn3QgaYqIUdgU1r96ZX5+M2hDv1b6lQdJGPUJSu/NbN2OHSLXG5bWDRNmEm2
yqFUR1cEZo6Igq8pysJ9ItQnqgwqntWC3PDOLaO8OEVW1XhBSk3pYUg70R9iWyngvCvW4lPAsuoV
pbIMgdXElTiAUKwBqxaTnR/IJsX7KXf69DjP6ZfcUmR9VKNoEoEDk+S3ORrM95ObNrVPZ3cS96iI
Te4BdcPRGaQWCrL34mB7y2o0PxTTG54+exjaojWDfC5zYLK9aoAU7LNyZ8FdiS6o3MJ/JHDCMQsw
yvm3x4UjpfKXOCHiyPEdVW75NFvUQNxYM5DNRFWw0erosfXA9UyT7T2irFGHlU3TWLqgBUyn/vms
TUd1gMoF8Tg1hG3WlvRuFLvSsEPhReJk5E1/g1lpc3x9q10GcYwCxxS9NbBzpNDnL14LM0kx2LJD
bNnEqSW0PSCyccApZCJTrPb0QfeG2xxb0vBkx4lih9Ct7ECqdXv0BqDSqrO6C6TDz+dP1MjJuOlg
Ym1AP/z89VKhtMqizHY4GXV7M3X0vEWtjDtHx+UtwChr6kRaj6bSljjaSttAsl/aoR3p+cGI5PR+
MGIDmKPCeLh6PzggPIIlnfaYdevzb84spDwofnBKIyeyhU6IuPYKMdd2CNRcCWYhkTszRXOb5s7w
s8reFHM8khpg/fQtgaBupjKzFsfKRyu0Fq+95XiJbgdHV9OdC+fKG63aONgggJZYefznw1C4KeIy
raxQJEp8n6eZfhqAbYVV41Q7d+iVoaCw4k5MpriqIG8OfLNPUCsoEzjVqVKhkbY0AfYS3qGulr0C
3NWhVgWz54o8DYDzt0pkksp29MywtNIqJEagTzjq443GobizGK9cnjh70fTk/qTyuNWapHvZdsli
miGGxpBa8whxvyS2HtUlzb9orabeUChddr7alUIc08guMKEvr16ZG7SAqhGeYzRsoFNKeaIZ0TCb
ai5R4Zh3g8hbdA4H82mM9e+ZZ6QfcgOoJoYfaTgtnodglqXdLYhRHGxhdmHs5iJc0PqgM5PHSGBG
n14/9a7M0XNpktQNoDAVnPPPQXIckXIsdHkK0+Ww42wIAxPk36ktouT0+mBXzjwPTV8UH/kYQJTX
h3kRI9IY9VyUkcwQg2vjnoDQulFmZUDQDoOLWSnGn6ZXICsEnAr0LNKLxG3n442iHtnCoJ6jBWhs
q0HxLdwi3XmrKyv6mRVGpM5nB/5+PoqTDVlTi5RR7Nl8sj0xH2OxdMi5c5y/PoGXsS4HwcqKp22H
e9AWCozHjiiNzKE0O7fa28iTMYoD6V7+c8m/5yut9FPkDAEO4Phy/kZN4UwWkpx6iK6icqd4bvQk
87imH4ikSO6nplId3aaebrHJmn4UVTuH5WROty3aDG9xobfucZ0ffSttqgXVFiGChiAW24s08Xsn
WWSwaIr9zhLJHP7sBFEQoaa8ytiSUW+zkM5oqs6uXR2pE1oboo6+u24b/zuDUNKH2MXssG/Op0dr
lqJHJFcPMZ4egCRW8qsdN+XH11/lcrOgu2ZQzicCp1uypc2ZRZxnMP8p6C9aRBW3T4Kl68jdwMqg
ApzuEi0v7+7zAfXz11JGItZssp1Qr5XubhZtFeZzUvwYqzy9Sx4SSJVaPwS0lR1UVnrS43RKQnSF
xt8L7IwIbR3vKbORBHGBF4eEAe5J1oV++/q8XG43HpP231rDX9tYm8c00qUBJOk4+EDlTdD0BIL1
qPY+AAxj50NfoXQwFgwKSunwZlAdPJ8SfGk8MHN4RKexlgdw/NqDVlVaQAN5CqOypl2BPPOtWlfy
gNTPfBhyUwnssil3zpjLjc+DoFu/1tjJsi8Wg0feDKPGCaceWcMxQjvcmL29OuYVyCTD8J70ZCAk
Aa85f9+4XISMAA7Q+onJXWCFneIo6f3GbcisrRrllVkfA4HV1H0N4vx2pMi9832vvSoxKmVEqKnQ
4Nd98eKSqLKElBfYRZjEjolLYFIFhtqbP32SEuiTVK8IElILdd0ML0ZRa1erVtefMO1G5xDN43zK
8Kk/vr5Wr22p1UQQ9Z5VXWO7ftS+nWAp6St30AF06WrTSVucH2PiUArRNRhlY17c6cQAO6HPtU3y
LGONego5zbb6jnZoFwlMrilh1c59J63oKCOBn7VW7g117ZwCikXoTfESONRmzaCZbyj1zPca+6k8
DBltRU1LM6x/Oy51y/z5ROY5RaNPB2KZ6Hvz5TSUjKUyjU5o63N1q/ep8MWQuDuhw9W34nxfveM5
gLehw6DNuIErE1Wl0nED+lk1JZi0PKXF+MmYGvHu9YXyDN04T194q7UbSgxG+LhNu3OahGqUuHY4
d1WJzHfvBY6VTocESf8gjo3alzBkTuh/2qeR8CCEfIIu+dgmbxch2kNCxdBXIHSQlGDlIXpzDGYV
MskgC81Hynt402M38pD0ZLJzJ9Fcjuz6wbWH8dAvK/ZzjOdbh4QmACSmVr6nNeapbiNMeDEWMOQ4
+Xbl+kiwu3Y14fqTWTf6bGT31YS4wX/UWtvFaduipVhApKyVRd4hBdXDpRndL69P1rVvs3LwV797
0Ljb1rHR9EY9L1TilFbooRB5FFKyAAsDf4P+saHt4H+v7WJOxNU/km6WscUz11qTCCulOi89vfHb
rjA+W52lvW2izAgaQ7dvEDqzAg8Y1842vnIW0gxA0swjAwQ0sTkLp7jyTOmknFKD1Tz0E5rSmpDy
9Pp8XjksMLvlhnNoFgJq3IR7gHSn3IZVHQ6iw+VOWPUpNaqHyZrkzq66zDaoYr4YaXN3F4WBxLOI
2VVxbAWGXo44AIARVxaQQo6C1WmrKu2/M4lQNwgJ15htK3CvQCfpGplxCFvldFN6tUI3J9uDUz+j
wDc7mHtk1RVFEIqsYxMrpDSREhDV3J1gQY8VEOMg8noSNzFHoR4b8e1iDOrJpY4M3D+d7nRwq1Dj
anEqJuSTSfW6g6Z25q2aGQjsFIM4dEr6Z92N+hsAERokCas6aZ1W33X58PsiIKF5GiioISr6txOC
EQ9KF9lBp4Hci7OohBG1JDevr5VLASN0uTAnZhrxkFtrBucXZzeUXtoVhRMacTLroWbUSh3EiuH+
IWp6hH5aqbbvQv1C8yId57f4KpitH1mNvHdHs5aHBsH9kz1XILbQN2p+yzt12qvlXVvRtG/oIq99
UmvbkEyaJK7NmiJm3vbIFKlKGYzVqN91irWHpLw6FKfRCqlCoM7dXH+J0qaxpQmHQDhvDo2nf4Dh
mZ1kBYxlZ+qvnQarQu5/D7X+/EXMUhWiz53EtkPFtpw3npPUoYyq/MGEjxdOXlR/LckYPqYu4Wdf
to4fU427WTrtfRYry6FDQelWwP7YCdiupIuQb9deOwGjBhlj81xU6pncgSkwE9sfrSSsMZtdPOer
5i1vEwUYpKqRvJiwDJPsndFPp0FP3owrxLzP03dzrdzaWvm5srpgNtRH6SjBuLR7uiDPV+h2gxJA
w4HnTl/9js+njzKHs0hBgddVlIguaj/O954VD8cu7SjE45gTFrqsTzHeDH69VBCgEgSX9GQZQMVl
xXGejPGoIHN+zIs5OylCmI9eny0P9miDmzfpbGT2on35Dx25gbEiVgpHPZ9PKAyPR8BCJm361t05
3a7g6lbqMxHmWlnhvTbx0Lw0c+zkjLXqsn2fa1n56PEMh0w1y1t6Dl2gGIN+o+jF8i7xSjCOXkoO
XxQWhvOEpv/GIqXYRvOI6woHk81iwCZ0mrPMs8NkBc/ItkCPSI/NGysyCz8TC8KnrpJCQEXTThX2
j3YoBzjqIvcJUNFTbNU+bGG87kzT+nEvPj41AYBx8F3Ai59/fE8BNiS45EOZRA+ETuUHO4+bD92A
qGutqj/s1KlPBezg0FhQNXx9Uq5tXJINOpToeiHDsRlcH4c8s7PIDsl45oOWwr8gWPJ2UporYRH1
ffDU67QjH7YJFnotGiU1XHqFFU6mVtSPD+UsPplwPI5Z5/08VApWHdqMgDlphuIBdT6jK82jT1vH
Dvskco7RZKSHRkdR+PWpu9KPYhhUbExqa4B9n5f/i0OvkImhKSN9kjLPex+NIhFQOf6y6I13mPn/
r+OMMkfbWndGXKG/675xFeuQ9NPn1x/kcnaxVkOakJYoxDY0R85ft9WlZsdi1MNpFr+Tc+mBpcCb
jjFRB/NWdjvr9fJaYTgQ3s9ejZfKMI014JBml3poLorS+0C8en8QRXKv25X50/2Ms7GeqwIvppg0
qpVOkVPPitTpoRT5X1Fd7RUVr84fBilUfQkzadKcz5+ootxqbVCe8wy11e099WjMdXV02o7Uypn3
EvxrEwhgB3QJeE/AiZugFufQeUUba+Hk1J1foW/3lvCvPEpLm46vL41rQ4FMQp2TKh1Ez/XnL+av
VAvEJxDOAvpQqsc+BXOjdi4OUU6U7wx1bRbt9bXoPcGw3M4iUrTwztH9J+sxzbdGVdd3bdTUxxic
4X1Ul83OMlxX9fmxicsAuT1ocXTs0QY9fzWO6zlP0opXW1QqWyPVqWOKOSWZYVccI7UpDgpkxsMk
vL0dcHloMrROqRsCL+2iLa5j6vVUl7HQQvy425sKLzK/hDa5M6HXR+FoQS0Mtb5t9WLBk77R3FTD
dFQzg66nUIJMQrEzjddWCK08UjhkighK18/6YoXUfVsDKeCzreroMMTmBYfBeg4as2l3XujaCsFL
gSoeCQ/oqs26L0ykv6q20UI1k8LP4sk+tEmvH+KmH/wO7vFOSncl/gBrDDUegvxqFbItuTdeRvO/
jNQwHVM3KFolf1BcxIVMNbb8HIX6Y8EqSnwDWWowDZF+Uht1uQWP0QRt6ewB4S+nmsehPIziDKE/
cJ3zqS7VSht4WPzSpAupSW3ScOQCC0FMfHx921/O9PlI65O8+KiRJJGFy6CGJG72ca7cHgRmjt9V
ohZHKGLfXh/ucqVawKrQQkRchrhs67ElEWAoipIXW6VBbrwmGo9CK5sdkuqV6dMsbh7KhuR5hKjn
L+XKEthL5S2I08nyNrVEHJYAam/JP/c6pVdeCCArOk5EZevpsrlRJbDUTq+sJVws1JrRN+4DkDnZ
TtZ05SsxCu0ylw7wGhdtXihSrd6x9SW0ZNJQmhdvojx61AZpszjmPejU5TtRewM/Ag8DUj9X3flo
dR8xZcakh71uNCFKKgLVHql8en0pPH/r82OZoiTc+mewrXUhU+6VTRELtVXDvpeREYzqFH1dSt0y
Ds2IvJI/KDLKD6OIFuJZbLPvM0DPdRi3VdLf8VeQxuqRFCrvIdCKxe/VQvugObg/HnQOiwNI1Ph9
ls3leBuVS/0ZlwcbXbTaS+f3qtf+Bdy0/oQfVKb5Ud0vX7Ilake/a3sIqcmg6DQnslGIt4k72s2h
0LJGA8eksJTyFgD25FSfVDFqPf5waxlvWrssh9en6MqHIFNGTw00CKqh2zKFitN1adiDGk6y6G7a
KVXJTpPk99dHuQJhXRE16NutyjD4lWyqIQmxPGw5VOKjSaHbm47JY1kuLfqEaE9kD1Y9K9k6cV56
iCSb14f+4cxBlunWTVxF5lNqq/XHbskjSJgAq3YW/+X1DZyD8AcBJyKuC43yUc1TfSrzOTQmu7xf
uakHY0yKx7ZTQEVAB4HGLcu3mGPs6dNezj8j0+Sn7kbYbm/r51gq0kv06O+2eE6cdACnB8Mth533
uzIKORs+oiCOIFJsrQEI8UxlzNjcXZ+NCL8uiNWbk71jf3NlFum1ryKDFPY0cIDnm7pqcadkWy8h
0tvto4FtdA9KcWUOqnoZlK5Ujkox9wejHvZUEq7QV1c8zqoPCBCIhbzOwItLphGtMTSzToPd7EmP
k6kQX1rygvZOKPrS+FIRzYOc1Li8V/IWBnFijHhtxOpcKX5mKK597Baz+1bXyfBAtp5EN2Y0N588
Kq5J0NYKTLAaThzCVY2n+F679JPfVKX+2EWQLA9Do2V7JbNrX42eNsEagFrETzbzmTdRFxstLiTN
0vSHopmr0DPgoL2+N/dG2QRCmtU4bqN2SxhXXXpvAw8LUrtwd1bg5X3J9+ELWaANQDRtw63RzUcF
yS9WYF42ftWmhm/m5RLEHEA7qfC1F+Let5BXBZ4B7PR8KYhyzHA0yRgqNtWDyKC5Z+6kHn5+2kDN
wHagXg6UezNtMeBQJ53dOSQNoWBnFeNBMaK94P7yVl4h/2RLz/AGa5sytWpbTHpvAu6fjeTzYg3d
DWA3cVOh2hMUsOB33uoKZZ/6Gh1tjiIaRhcgnXGxRdvT0AsLoNP3otOHKtDS5UtsROhzs0z8qa7L
YFKs8reIrfWWcA7QsqyVP9pykbcYnwx4EQFkVgYViba0AhMz6s3JbBuVdnn2p9mpySd2crlz+lxO
1bpROEgJKWh7b68YW9ZOrzbmFLamNoYZfIf7XhfGx8iadBxAe3snzrwCelhbQWR9RDF8oC0QFnCA
kMk6VXNTe++KLI3v1Kn60hulDCdd/WRPRhYiKgIfBm3CE7F+gWptvae7du05qHSv0e7a6eUuP1/v
zRxltjp1I4DHsv4N2I+A50S77F1Vx+1fikI1hCbzWJRHoxnn96XmtA6GVM630hyLPbWJy31OUrVq
sxFQgEXeBnaTSK0B6Nqq7U0Tzmid/sFCGO5QzELfOVIu9zlwE2oJK0GZQtO2cuFkCX4/gqGGYYy/
Yq/THyTwj51A/9r0UjYmZKGbQ3Nxe3diYeTZgy3GkMryR5R3okAMtDfnBZWXSTwsnXU3OaMZKPpw
a3XZH+T5e0CqK7kjORrZzJrPMKdb9KE+W84g5mQMxxzNI0urTOzr9PitMI3Gp6hWndLUM8Kp7Iug
G2d5F2WYLlRp3AVFOpg7h8SViUe4FQkmeu3IC2xRsHlNzWFQrCEsUtt4qmHRHMa+indoT1dWEux3
okWuc3qCz3Py4kbXGhd4vWQU5GkaFPNj+aFbQPL7qmLInTd67m2eJworoIB6Jb0pcAVbkZQFaQrR
1lpHA3LCuceukwDAi4ubx+gu02GqTGXxLQVW2k0zCPy3NYGveWANCnx4GY1md/BgZ93TZ4q+WbJN
C7x/RSduazsyipPjdVTTsq4xALOm8mhJBwF+o6nTbyADB+8mTi0GSLBnWHxp1FqOcIbrZH4F2L70
KfuXmg/mtG4CU1bRyejoc6MvpOuPsOmXh9SRzpNqTrgbq01XykPkzGrsI/+blAE67v1R01EDDLTI
8iY/q9QBDY5Blw9zVosgQyMGPZ4iL79Jq8StXaqK9ntKKe9NWuHRdpqL2f4u8O/Rjy7OOhUYYThw
QZTh9OHLpDWng3CtfngwvELSmzASBAkT8GdgK+jivn7xXgCHCfMgHoNoWIVyOe/Wi+DFwlDrUjER
L4OmAgLrqHMV/p5EQ3ODBpH3CGUYt4Eucd+LyBJfXSWPb81qdN6Y9F99BKTpR6Uobdfm0N63haPP
fpar3ueWY/EEMDV7oHOY/WREsj6xB0BuhftDnNgi1Nu6ViCX9004mqUTJMviEEaOy04gd9G4Y5hV
O4F2Lq9KWuGcT8w4Ik7AGmtCbVR1jCGzDiU9VU9SH9nHEgEoUlcM98a0Sw5uvHKVBrvq74XWfNWL
osftTwc1G8wj6Hk/TsxJ+F1tYOjVNTjVnWo6aNDkM2m/TXssSJFsSobPTlKNf4qhwleqtIvbbFA5
/nAgs382heTtQAwwg9QN1gbeJuASQD+TgSA/rBI7eXTmJn0wROK91zu7vdUUCvFWh10fjhZt9QTz
dX7KnGrtBsxgTjIzq/VgkZXxfvHMPXn17YG4PhoXBIU0AnWoQJuJL+eM2kON3/eE3TTUQSMJ8yre
M6HYpleMQi+DUcDNU3jarnunUbGWoeMQJnMrHmGjyTdwwoagT0vrTR2V9hukbPNjgjbv3pZbQ+aX
x+M6NBY06FiyeMmTNyFGVOiI+WHWEgqr+FzYFcvDUMfSb3O1/zBh//QYSajGpox+r3Mbged8Gnfu
4e11YHHP0z13uW6gzFxE9dj3WvroGEM4LEYVpK0t75o2UW76ieDy9RPm6lBrB4vLwABQtH7uFwcM
kqpK2rloty25+0Pms3E7V+kXu6j3cP4XONL1pWza0VCmYRUADTwfCbnxqqidYgibCCtXNcHex8lz
44M9t3h55ei/TEj/HaJRtB9ztVyOpvHTWHmegfxyjRw9sgyYqefPYMfrbA9eHy4uwAIjLbpgabq9
I/DKnK5ZLEY4JIFIJW1GgQrkwQmNeui1ZQ5OUEYBnOL+vqAusXOZXxsKzpHFvK6QlmcYxovPl0jg
fE5l98ArhHrQEC68q6q5uZvGPYG97Y5cpw7aKfuCKrqBhvz51C2WMY1JTCM+cdQScA/9l9618lNr
4ERrLIZ8wt20C90JhbPXl+iFAdk6NLpOlKARn7oU0YdcabRj3fZhnM495mOG5lt1j3yBh0S3lixl
5XP3Nx+wpKemoS43dg+SrNfa+n5OvPoU6YlzYLtZoWEUOV555vKxicpsJym79i1IwlcUIvQs/u98
hgbaGlGCEHeojkAVbFTub9q4Ho5gYa2dKVl35cszCigFVwDfYY1IqTZu9hKpxtxjK96EXldj+24u
qI+O0bRzNjzD0zbDWNytKtj6NWTchqVNHufRkFZ1qLVNYx3yWc5/GCqrwI9nx72bMOqB9IEV56OY
pGz92bRBx2aGNXo+5sN15eeGtNKwLm39IBLTaNFZN51jCn4WxxkNN9abqFKJ/TJtNn7UadlUvrQs
yf2No8MdzSPlzRiZ6g/owgpsHZHEXw16ONzyoukp3at46/qzN0pARlmbykDYpfvnUOTqD8vsu0+1
acTxIRvkUB57rDCQSRws99HF8xhhciuZfk+VxIp8WZvZZ1iWGNzp9jAkoRdZjoQwr/XvrUHDzzU2
8lUeCH1/NSmWj0UegWkiGaPqZxQB3sbLp1E30jAzG93xFbT24oASoQvu1q7lOzOCF/OToRargOba
GiOsDEew+ecLTridsFpp1aFVJByrM1bRMjPLnVHWC32zCOiSrM7yhFtrweR8FARbZsDJRR2Cam0P
hadHB4SDc1A5dLdrR4kOYB/37v/nntL5qCuEZK05mWRfuMGdjyorAUEO/ZSVZWEOfo0U6XwozVQx
D3OimO9qXcvfirqQY7CwRk1UFlv1u+Uk2tFdZogZqT1HX9EHWsbjbKfzY9PnlXVjVp1MQlNHUjdq
IzunpUVyc5wQ5p9vba9Nn2aYqhgiJ9CYj2nTRbpfYiBxjLwEhT+DAsMUKJkx4Vi0ikkdqA0jMOAU
XQwtOLa7PsRjJM2Rr9BU5O6NBrNSbMgm/MPLedRuxtqIbF82DiWlmR1rriz1WcXai3HM/qPCtrd8
c0QhOeAg1rqdr3kROOMVAUMLctpzN+rCTbNsOrVQaplTreFzZkpGt7Xo++VdutR5Aa2iyn1dbY2S
h3AH911T5JSOS4kxziJQx7pVl6H6YfRLCj4OYrHfF+zVwEzVrAmyBldsttgiSBEX2R2zukZeFlmq
7gswOO+x5/pNfTJhbzyM5VwV73buinU1nq0bOs6AC0jZcYWDUrhZrUnSG13et2nYYcYMPWcw++Vg
GkrzLpo9BRMgN8FtqnY9aPsC3lh7GKbaQxKWSQEiZGefRw/3mOen+l/fp/8d/6je/df48l//yZ+/
V/UMujPpNn/819v6R/mha3/86N58q/9z/af/96+e/8N/vUm/t5Ws/uq2f+vsH/H7/x7/8K37dvaH
Ywk6cX7f/2jnpx+kH93zADzp+jf/pz/85cfzb/k41z/++ev3qkcZit8Wp1X5698/uv3zn78C3H7x
gdbf//cPH78V/LuPfZvLX76Vf/4SfEu/V/KXWyn4k7z4FT++ye6fvyqO9o+1HEvvbC1oU5vlt48/
/utH+j+oTCG2D6CWrOP5MiqR0k14CO0fCD8SvALsIazD0+jXX2CL/v0j6hQr/5tEgm4vvZT/noyz
z/b/PuMv1I3eYYbTyX/+ehEDrQRIIi1QNkBQgN2eH0ozxNQo6RboD2PefYbRG/saurorLReoYpf+
hYB2/dnQqm8vJu3v53g57kVksY7LvqX4t5I8t40zrW80YxkYd5BG+5TJqQnwzYO/jPfgnqXqRWjB
WCuqDiYUJDde8/wdmcp+GIY5DhGwymHtpWS4tMp3Apg1FtpsU0IK8lvgeyQeWxKUlKZT2BqjoBi/
OkcXY+hEWo5Tg1WiTTUVD0oVHXXzppVjcfv6bF5caMAgya/WchvFgwvgjTX28eIKxp7g1h2dxHxA
BeFNpfYIjbepdmxrs9pJKq98QEIRqHEr63gt3J9PqmFFWVep4CbGqEmDqFRh67rZgkyIlexEoVdm
FlH6tZrIy0Hd3xyAnpfU7agotB9lnb7TI5pB3oLcNfEM6tdy/mrl6j0JnziJzt5Nnq+sHnYgGw5R
c+pV2+TZViT6S4qlHD1XiANnCnZEc2P4BWysUzFq7cHQqQj9H/auo7lxJM3+lYm9QwtvjpuZAL0T
JVLSBSGVSkh4b3/9PrBU3SKlEaPmtLMxMYfu6e5iAok0n3nGTPra8YNBIXIFVQsJNtaIsuIpfJBN
xkVfuzIpX82/grIqHg2FKagwn8//IGm8TFNFsFUV3Ag9HyKKlAr8Ch+Fqu9X16f2/7iukfQBoAZ1
YZxiFwUSKQ9aP1J97qA3kC7SxtVeeGpGT0mTa/c5BI/AqIdHEFTKZzVgUfCOh7wW+C4+hAadoamG
XSi5V4E18pifXew4oMwAAUZBCZ/mhKn9kCmWdaF6IHF4ztCmKHMVkRFDubc3U+Zn8BjAxRiZdxGM
KdYKqg4eydqe09h1+7WVKu0ccgzCsUZ4H5MeJrPQ3tLR0EySLF/KNQCciWK4rIo9VhamuvQ94QVx
g0IBrzAS6ASDENvIbnKEhk2YXglpPueHcHkErGbs+QPYAGvB868bGqiSQcFKsAtuhI7WDPXCsAIw
CcpU7ETqplx869wUFJRe6DqmqJXbUatvZAJ2YmaQouP9Kkabr6LQMLKOMQRRe5bDeYfbktKn9vcr
5KSpe/4pUOa3QDJFzo7s7eQp++FTuGYN7XVNB6owTLRF0rlKQtMEgWKsFfEi4Kl0W0IiK6U5nAju
OfhRjMeRCe/CAQbXfi7WhyioFJ0EvSuERMphrwQdLvDAUSCqPFSsywppcoR/UMmWkNMOFoIiMVVv
D/GOdotf4Duw+FyfCGlnLHwITGz9zopu/UijAMkg0Ub9jbl1pU5yXspzSMdogKW4ZkelsrtGk/p8
aFigweJuHqkBgMJf7Bil0RrNU1TXdhW/uY+yXpwg0PzjnBmZ+VhTwx5A+IDO3fkqgQpa4I4yzrYF
4SDWyv3PNNOvMS8+RwgYBJgTHH8m4uxLxV0hzUFF11rXllq9YlowGA+FDMcMD41s5jeGR+qshbND
kVyjwH8R2CPsxakFfPhJq+hiFguuI5UNFMsG5AN1ESS30HTshlS35TIIVcA4NAG4K1GAd1cL+qYI
wcBp2sWZRqEwZWx5VcHmLRT716B0l3kbl0weqSIkTFCRc+UAZrjcUO4GwYOOmp4k/FYIk/iHDtev
jZJZwbarQ3fy/V75Yj4BckH37dR5/qQjG8ApoQfk17IbTQnQKOpDytGQIbA3Q6vIuG+9gh8ALTWu
XNifb1GAKVB3gqwbKpXo8p4vFkidof6fiZbNM6txkAlZ+0zLoXhR4Ug3utrBAlsD/MUnltBdw8J8
9SlRa4MyNnwsIDd46YgUQp9GUMXCstMwqydVoXKYzScFTYTMmARh3mwiIU5J1rcuE4IUl6qkhc4Q
ico2lt3ezhPzEBrgM8E4DNmPPHQEom4AaKeqbqMuhXZa0cosE7OfngKaYR0Xz5EPBa9KVq6SNcYq
xPlpB8UcVO5wMqOZ+4kD6XWd1PDGMOzck43bIVQM4qqWv+BxhewWde5s2qMUwPzKVVkExNHMj8Da
iCrhGkTyU3sb9hsISca+yqmScRnbdkmkKH6YYjUVYYEruC6em3oAzkmpy5kJbvcGQiQiyVWk+nkJ
rbqwN5aSUlS336/qTz3u04PgsEMePuJcL5eXha8ZtSXHg+TFEs7Ls2HQxBn6gP4SQRlKRtAQopHi
LXvYY0+VrLQmUgBBucyXtT9f6SfqAPSQ0GdCnfV8pXNFdmMBAQNwyqly7/HQXOk4IBYlcMQsUj1j
YnjSM/id/UIwyvwKUvyLox8dFnTycIPDWfu0Ez5chSlgX1B9x+igKrorqChCVTUGN/Q033+Uf//T
rPosE/82S/8/mX8j1P3v3ynt5/y78BP/9fn1lILfpS/PXnqeeuNPv6feuniDFBNVPrQsRnThyEd4
T7115Nc4BFFYgUQVeDNj+vKeekvSDahzIIEARgAmyClhf0+9JfEG+Tiq9gjN0FJDC+/3Y75nvL8q
JF9n3pfrZMxlgNJCGAeiJtAAY4D/YZ2Aju51uadZOP3betIgD7bbrqvYh8l5H/Vjnn0i5n44q1BM
R28KbTegoiFdAV74+TB6Iw9DXUJdAZUKa2UMTdfbESrGowFPwR9DrgrAPPsCLETFPugke2j8UCRS
1XWbXkv83hnQ3BIBXxCb0tZx+ZaQpKkDoIP0yqclF+UOVq1qvYlRVo3swTS7FzV2q3krKEI48bq4
OgylCpYy2tOiBqil3GcUDNXycdCyYlv0quctSn1wcYpqvbKL/BoAnTqqYWCMiKQviCYJcUwh+xxo
MzeqzHoWGHmzDZQyAieuybp1A4cc3AN5aAmTTu/hNJW7arKME7ggkCBJ6gjcKBeEV0vF6wGAbw1v
rdHmHgU9Pd2EAvcPPj45wAelXh9yOYKwRKHCvYaoQtIv68gI0EcsC3UmB+Ew71sfUA89lpvBzgYt
bwm805qQmIgyNZqGMLikWpj2Km3wNqSR1OQuHsxBYCnOjDVHelSSHCTi3QjtDUk4wA0RTX6IFLud
6ppUrSBljsA4RIdYFUJ5LTSh/BJ6phJSow+9P/RcARLI0EA9BJcGSLSRR3C+TMK4q2SjLwSqDKU1
LbtBJpbC62uZ5FhOOluN4zAQ/QXqEpcW2u7nw/QJ5FUtMAVoXwJ1D8fV27KByXCKjuLCxKVAfdd1
F7gYaoptGyw7N/CvPMO44C8fYay3gRWHiiooROeP4AWZ21lxJkB4hJerqCuUqV/6MhlUnoHVhrbO
9ztw3MeX4+GQwYuPve9P+oaVqnShKgYChWhqRtVBq1hUlSFNEuOaFv5llDV+RRRIgBWXT1P8CUad
cRfuOYGLpC+UXiNITUPHFPYiD0Lf6NBR4UIF/Vol0QYmpAE0znSt3MJOV4T6VYwSvxIFyrIbQm7S
LkmbTd7g4SfuYMEkSFUaH+i0Cimlq8CRmOV9MozevTw/osCX3RaSJi15YhmrQE+LX+Ik/7nv/gu1
mw8L6tN9Rwq/8kv+j4NfeH7yZbV5/IHfV556IxsidJ5GLABMCUbww+8rT70Bth9XF/YdCNSoR/99
5Zk3AFchNwCzE/UkbM2/qs2SeTNil3GJmmAE4zqV/uTOu9h7yKlRZQaJDjhyFDiQIJ/vvR5yBxma
URZqLQX2QtuVNEGfsxkmddS/fZimL26+i313GgtCTRD6HusS8E8+H0ssoyFqSmD7q0SDPo/nBbae
i5lt8fLw/UinU+vDFv81FHYcNveo835Z+u2GxIILE15raDlNFGvRmIck7loGre7QiYvCJ13TzKBx
JAAMkj30RgehaHHLfS99ipW3xrsVcPfYmhCLEOmCREBvYZuGMgU9Orb5NYjFeMRdPi8CI+xHFN9h
TDyGJh9Cj8CErV/bQl697hU4i5c56nVtmgFbhkImHCuB/sYfsr+fpVNX9WxUFBCxwoBEAgYWWf1F
qyECtjiq4cvNsgB3pJmnOy9v3iLZinZ6V6ApztEjh6DEivtCRztFstVet1aNCkYsDONZngXM980d
VytU8UUFak1NCpX/VdYcOiFsHWhYw7cAqg1A9xroJMTgCUOI86nXdBKFWbpvC33XNWVnV6qg4DQc
VAokHIfYtT8JNZEzeOfCTTBze1oUVsliL7PLNIuO5Xgxdo1/hZH+KWlCl3m8GsYlCtEGXbtYo0Xb
ea0fQsCem3XHCiOGWlAfviagqBEfGSirS+8hriodNSp3KbrWPEL7iGTQF79SlfgkQHB6FG0Ulke5
ESIbF2uiT0O4OqJUyEQLmuLNWCvpM9TFAvAxgSgKkMHBZdf2ZRZySSVSWUHGRC1oq+XHttGLK1nU
p5NinJkPj3NxUlhqnRohTEyZJWQh4Gq5xxpYOaCufCja4ZpK9fhyF0tTxbpEpAyoC+TnL2ojfufF
uN4sk+W5GxGrrRrby/RrfahP4JNxjkGjQ/scPBrlE2k3VrM+gqedxSIh4kjHLXUlyyVKkcOk70xl
DotFASK52rw3MrAyiG5wbVrqkUh5apQTvYtvM4A8aRA1sB8xXpWkLkljrepIcldDK3rQQKkh2Cg3
dpb6E0EVYHSGfJtYzVoZ/Ibm3LovIOmF6FNdZACcgPoB76TcAxDY8iFTkEGZvtfjai31zJT8egZ7
9pi5HAWZWDAmsggn67I2OVFh7EqNyH0WxOA1TNpHzxPzpRnFwIl4AwNhB2G7heMk9O+Bt4FRg54D
A52WKLHzgNsh+GTUaqDT8v0p8+U6hl4pugKoNyG5ulg4HNL2LTRuLAYYRA8tGwrbw4Eg5EmnlSbc
8YanCwlQPUdHNEQMj/VNj4ZBE87lKnr5/mEuS33j98ZZh8gPAS8Us8ZF/uGcNaysrkzXNZmBKIlA
XE4nsZiKRPwBG5KsbEuS8eqamNqXg460FjQDoTt9idkShzbG+YBBE2/bVBXcO/WmIuDvrAbomBAz
DGriBY/fv+mXJxlqHUg00UMW4R5x/qpJC+GkJg9ws2v1rIROhW3CeXLShEi8GsGiQlk/AU0nkCY1
nmBW6S/iRpuCU8ivFH8+KXeNk47dhSBIGZU1L4HG8PUd0qz2LDikgtbRx2JDXVHhhBttTMWcZ3RA
uEpzryvmbhF0LC8r05YNYZ0hIJmbOkLjGnXGDq5w30/SCUh8ecyMKouIE8Zj9tJxMkQV0MPhAwHq
+FEx8mgT9es+rIjWQtYIBDzsHTGbpKoyUxQ66G4P79owIA1U+ewgRuIQerieJLEhvQzhqDSzHuGA
pFEQmWIaKLe+XICzVQbWBI4N+DUQQKiR6FQxa+I2wQqIfhPeDcJj5/eQdCkyoofPuthYcMvC6gAd
JmyDqdW6LmBB3iis5gekEuDf0Or8GdmjCFpAD1lraVga3gaIHyCH4hh4Iq9cCCJYjm0sBDTCRHte
FzAk4gbzBzTdpTza+aF6pQf61SUBjSMNoa6CmvZlzVHjeZbUrmGyNrAapkADzTMrW678e1+W3xUn
/pOB/Be62h8W8ucMJE2e/eLnWZVt/BO/Uw7zBo7xY0XMAGcTSGj8q98ph3nzS2/ERAcH0IsR+/K7
yibf4L8c7Sn/QrH8BrhI8g3OLSApgJhBjR2q0H+SclzGuoDPgIL0S+B7BN9fpPtF5KFV7soSK5vc
tbUe/vaV1yqL1PPymRGklR0LWnwlmjrJLXzc6RgVR5ABU6Ux0gWn8fw4THs5QCM6lliGlsCR61FK
IV7Wl8wCyXppxUq6cYcwtmEpSy2YIx7w4OK+UFV3Vvq6udAsbDpVHB7cVq1pkYejagRiQACSIDJH
ao5T3m4jKYYQHegKZQOLi8YfantIxOqHKof6fV17WQRIY2c9hkC5rRDi6D8NqzU5q6uqZlUlSasu
NHVI1EFsrzcb6NjWMXfwQVB/g9ad+2iU0rA/rZ3/bCNsI3zlf1643j+/PJ/vIfznv/eQcoO9gFoU
cEOgKCID/3sP4V+N6TrwJyDmA/2HgOb3HjJukGuO+T4wZJDGUlC0+12pxr+CNQOIAWMAAocG40/2
0Imb8nE5A2YGlAVeEP0ucCnHgT4GMlKQ6cYAdCUbKhRY1d6fKl7UM53nCu6d9gdczGauEcD0wYh2
WlpsfKjy2TxHfS1p5BXSQicSFHWlVb/ijj9aTf9uDQ6kebjjIRuBUiuyb6hW4Ez65+tmnRZvaRS+
V34+rqAvf+jXikIh9wbyj0BMqYiF4fD214I6/RsJ3xPIGFSDTgZA7+sJ/Ef8IaRd0GYe+xLITP9a
UIJs3aBZByrtqJtuSGg0/kHv4/ziBvweuS5+Cfzf8WQ+LfeP6wk4PFMFbowf6znK+xEpH4YrfKML
bs7nIS5SOqjDVoU0YAhm3nvPzUO0aQyMBF+sawI/Y0bx9+b4NNIluzcCFzS0TIyU2sV0G12LZ89L
5u8/f4IBAeSFks3F3vOSOglV6O8f0ZDwSb0ejq4j3mXra3XxU5L76T0+DHRxZ6lSZ4Jl1/FjolKF
Q86KGE4hEeuFO7OGKHNtXs2zhbuFng2pZz2DRogNwSudmU4401nqxJYjGfaHtf5FFe8inP/8+uPs
f8ihoqDz9AHk6WNhToeKhlMn/WnZtVPZLSueu0Pz1EFFWLo26+dZ1OdhL1I3XriymhsYVpxLrLjr
ZsMygNzNsbxvFtIc7Ipt2dBAI8l8btz9C68MtCPEL3DkI5K4CFmEXAh0Naj4UfqRwLMcgf5TSuvH
Meu+K6CFsAkdX7a1loQv3488/vDlCvg48DgpH+bakgu5EOEWfmx7G7geqSDD4Uc6/X6Qi1Tx19R+
HOViZ5YKMDeotvAjXCdRpssexZwgkAGGHQOi2FfD21GgUGD/ftyTgsTnt0PwgpQB4OrTc314O1Qh
ApBfLH4EgbRISrgOef1gAwcD1D+yMpADFNRBDX0H6m1E+26moONJ4kKvFoYkRCBqwrPUa+qCirxL
V5EEWdwqDFnYGftAKJ6EEaISm4Edu7GL8h1EuGXhLe0NPjVSwxqloeB+pKCAlpTHoR9KWxoyj33/
lhdYzd+z+/dbXhwXCfR/+w6s4SO0cDfV1lt1tz6V1h5pDv2L9KiQ9Eql7qLi8nnEi3MjCby+QZeZ
H5W9alLgLgWi2rHtEXOD7N58MOVrX3L8xe++5MWZ4MK0pSlyiR9zO37Op67dm7S2OydaIt8tKcqU
zXYgEYvtjqAkrESshO29SZtw6nMCglM75ZNoVk6jCf5/uBGYvHCvHFxfHSBAHYyCxWNQd5kBDGD6
8KTCMxbLYWGtYxZcEVg40RMvZ2HsbkBaDsIHANKf71Y4KOSKWvj+EfhVqk+A7VmFt+lt8VplZCA5
FewfqObl9+bjsOCs31RHCYa3tv9ULfp6BcdsfdZv5b2I4zyj/dFjrt0FBH6HxkxwpH23zaciWvI/
4VL5CDDza6GyULJ3Isu39Wu4dUlA2kVPMoICgLd9bsm1quxJMPi7N7xYyxHPJbHiAj9qpLb5rGHJ
RiDQU6JpRAYm2i1EE0g453tzppIcSAXqEmiVOOqLTgrKn0Ti4q/5nts1QbPj2h0xHlTfPd7Fwu/7
fkhUyeXHfhIs+7nIaXkIp8ByTKuUGQADVJNuLs3FJZ8rW2sJVOL3e/1kcf/dA1zsg6TJWrFxsQJC
ki3VOX+MGPCPtFi025DeGdOAdQuThfRYzJF50nFR5POcVvNyxZ1i0e2Sl+3zj24X2b4DHQn6UFOU
UR7NGLPFITSxSo/ybbloRZKt2kV9ZRtftM1+HRwglUJFe+zQgRN3voC5HKLRA32DY8UqlswKmekT
64fmSCxxAgfaEBbJbH0/2PXGf61ode+xt+9n8Muzy0RYOxaPwG3WL2ZQ5h584vXAP/oH+SD/FG7V
V52Tap7E8BtmkPLWFNJes9i9AO29v/iHUS+Ci6H0Qk1JYv8YONlGmwpkWy6rCZ+3i2tb6OpQF7FE
kRkZoHkYKlwnFYlXOBFcx58ltrvGwXmt+n7qHH5akR/e7CKCyBULfaQ08Y/qxJ13LGTu2qUV65Yo
s1Jh3b0Idv8oztBbYgVpZ+U+ZKgQHq981S835oenuIgwjD6OBiPGS2NTTtpJNh0m0Qvf8Bdr7c01
W7GzVQOC7spdizg7J9+PfqFl9/51NfTMgcvG0r50l0oiWFfHLuYA1RgWsWADmPQCeHcmUJ9mb+0j
9MaYS7K5vPBYUbGVSSH28v1DQJzkq8MJjXZk7TDQgzTO+ebqa8sDNhZz8DB7iYlPHvarl4Pjr3OS
MKw4OOYsUvIyW70YZFESRCcsprZM7PkkI5xsZyqN6UamIo3nMXnQJ08lCZx4coczhDu3dkinS84c
APzxe7OtreL9GvJy8Jx9TDaoYuFPOguaUHiaE4WsPAxRkqfdynAW6eRpF5LNgD+rEccgGlMnItlB
hWbZOatNw1q7pC6jEaGTnm1/OtvH2x92vwErX7YHxyerjUg1ItOULBqmzzcr1X6641Qhb1D8J6vD
E8vJ3QE6leRHwXq6WQ1EncVkmpK7iGB8IjkKeXDcmWDHpwmA+jLlDL9a4lcH8nPzBJtrsktZTPbr
nryunga8AlsIzL7dkIIs4XBMtBlzdvMD5HTICu/zWhDfuZ++eo6Jh4toRqb3NXXp64NrH57cmU9S
utVwfUV0H+LvU7rBXI6ro1u84HuAvE1ivHNKBTLTyG61Zw1bzSpyN+nIUz95WtBXMD3wj546vJRI
YXXBcJcDQMjKyeYJmRpiLos6MZ3AudkJVxW51fFV+62OX4mpyrDvHPx+RWyVAAQ//s0PW7PtiUlo
N1co3dvztU7CyWzrdORxeo9HVeikobOSbMFxxbpdHtf7RUTXZLscsJyX0zl6OzRn9nw5t2+XJplb
7CEni2lN9oU90+wlBqGItAgF+Y28PZuspIhIB8zP5FElKlbc1rOruUlwvK9qsk6IPdUQS6T4FDVd
72UytTl5hbItJlSZ/+Bs0jrCXJkT2Xkm6/uehXceeQKzZ6Jj4uxb/CUjc2/8dgE5WMRgCUkouuZk
+dOg9jybuAt7LtHxyX6m1GHg07CG6pv1EgPhOWlGVxuf2W82m09+joGOvX5d1XRe2xa5x4EmknZr
J/bk50CDaW6v6vmup6uGQd2ESU7FpiGZrkAEo/L8gN3dY1mtNncNc3ra2wW7P6w2GnmYGtgRDTMn
4sSeVswgh9VihycPGSIyO6MJ6cmitjeHkJGUvSlk//CKlTxuI4O8xcye3h+ovZ33WIDrySOmLyZv
h+lDSzC7PQvWz0uAPMn60aOPvdPZc7vaoatLBruxhUnKYHS4cAnudvxvkhAEcc4Uk53NOfEYfnX8
vZpaTGPC+ED39j2errLnLt3vHl5asuhYiQkxCHaeU5JidncQ8cX0iYkp3BksuhdJNM3WxTyh82tm
ThdOYu+n7Ifz7QI6IUPy01dznG8GjpcHYfEwsJdViVVzwJfChp1xulKpjKlP6cvdBGX+2Q+UDfLZ
0STLMXZt7NxR6P5fiwrR4EOKO3paXfJlsgANfAF2OagcJDPR9kCOnGQzLyTRPnAqFKDajT41gWmx
FYoa6ZWD/4I59j4vH4a/uIEtDsyfmpRjTCjvntJ1NzNwDk58W1m7U32jO9k83FyT3PnqwgVLCFA2
ZaQIXb6zCAJ6YyqtD6CMn9mRKSwBbfphSgPQBH4N8dhRbS2R8hB+y8E1MeovgzgAOkdjWpiuQqfk
/KqLYzNtYZ7hH1t7mIlv5pv62D7ID0hLspWxFe7eGVF/VHT+n7qsRgbJc/IPUhc/n+t/pG//2FfP
wOpV/o/y34DnDlOIDzHFp67fHooCCRjvHwvOpz/y3rLQlBtA+NB5HW3kET2PCPr3tp9m3oxurqg6
w4wYBUUdy+W9xKzfQK1o5JCO3lqQkx1Xyu+WxQ1oI/jvLQDzITMBLNQfFJiVk1rx35GoBvD+aHMA
syBUrU8uqueLwkMDWA9QxibQ/ZVMqG0MBqR8ZFCLAGQC6MsxpSjb6KnophCL6NpjrCfdQvNc+A2W
YRC4UzWQvAPIIwkgL36JsnGoRoDkSYjunBgKEfhbWc8TO9AqaKQ0UOGDTWokOAlKE3D+0drgKRCG
HPlxZNTKxDRKvyEgiYsdQIBavIDejPysdjVqfJrVx3A/GQyYkIZykcJRyHVleQSDpQ21Apejx+7X
2cbqTTGlfealqh2kXTFJasgWkdQvPQS08lDlrNKNpqGDEBuQCTUL9cVsGtAKWpikSU6t6yEOo9Ko
gcQQ+wjJIIS8wx1MHwcLbj1aH9umCSEyAu84gFSQOw0IViJu/GjhhnpIhBbCdyJcMUCb5J21U73O
fVPRa7x3tba8L5QUrwP7a+VY1B6/lTu5k0he1bFdKzK0qRpTaLgthG6yCRKzwNWIUk6MVDnmEZU7
3zVnmWd0z4UVBMcUUNIn308y5KUB5EuoAGnHnKVS4NcssyBuy0LoNFGpFwp4x7UyCs6ee9vKnXFM
vRpmSzwIo7u4iHnMxNKv7xKxdEfCtmKuYZ42ovoq03rwI7HZQSw3LyB40sQT0OQkf5rE8DQHjCED
myyV63nRRD58sqxEkJgb5nVnD5CJyVeqKZiIhZRCBq3B8lSBdJAF2ptSmQPkJTTJsxuYEGuUg0rQ
mRd5+EGvtdS3IGgbzvIuMSFoj3eFr5ahDhUAKULeM6MUMpXUA+QZnV7zkp0iuekUQgYdJE1wMaYk
aNpcIjCXMICHVDL/p+il/kMUAOo66Xs/BtJF9yAbKUcc+G29ioD8caMErOGybLIQBh2qkBMxSnQX
1jRaidSwkGpo4ZQiysxDNcBshRdpbZLOkwL+DOUgwZ9DT6N7i021E2aZYHhQ7DOHJN55EWQSHSit
WjvQL6qOAGQosVoViocOSpreXFIjMZjp0KjZV02duiVTO7GT78Hh1fKX0kr1YNHLQ7OXsrYx0YSA
PBczfF33KC7UrJvmheDu6ziEKmotJAq0MtXISIkf5VF2K+hDbKAghSJsTkXdH1Di02Rv3bh51RJD
lTxgoMrI4JNECkAsaOW2XUmpbACzIuL+IqVXjfTQOpVC28q8odq6opDpDKVhYOYDES32gapgi/dA
sXEVajxlECROlQdDPoGEoFTPG09T0qkILUME1/Cw6FAE1jwPZUevWUL+Bw6CcGqH8qcgeTUcKEs5
RBSvlwrCwF5rdr3r1vvAAsbO5nibatYWUXlXZp1mkCqurNekBfCJBVYoPEdtEm4sKNTA9CfGt8Bk
BsqzCpf2pzbj0Iz0AC1dG3KjBbRzeXeXDaPfi5inMSRYXQNIrMwLIFSAUnaGv5fz7LFQ0DCjslnq
j27aweA617T+OZIj9wGKF97PXFLTt6jTa4VkUIRDdKVnvW+nVdpCV1WHIQQpYde31KKsKEDncMNX
BAwoOwTB0G4kOahhX+3psb7OVV+SSZoMEuwphMF80cBjlKjiGWYPRHgUBTMwXeodSD3hMLECaVQU
gM96Aj1cDgBsWhWySQX4At1lHagzNuCbi7BqpYE1jQEyLYzdNW1SDpAtgO+dhzZDz41yZg1WBPuS
NIvXmpxmxUuUxwXibI8D7gwStVEBJma4sZ2roTFvobpj2JwDwIZuC7gpOAJ1IgHE/tQqLf5bE6g6
UFnEToCLtNauQl2PVRKUnjjtas1Dqm263KN1B8/C0CybpzpNOlCphqJrSJT3/osL5b6aicGo65q2
KHjanRk3MbUSWclIH+R9PjGLog9JkQb5UYbkw89GT4bXpBfEjRIr45kTFOD2Q6BZxcrvSjgx1F7k
hqRu/BKZPcDmCQmlzEtI5JfSm9Zq8FivY6xE5uJz7cBH1p78CCRbIArnkZGYFESqwsXhGfdO23cQ
jyqbvrlTK79HB7LU1b2MH2ymIrxTK1KJaf0CSVGZ0zAWrBe/rbIEhFguo3LsD0NPBIgHBGTQY3ek
muXmTG5cYIhhShcemsrQQPYZfNVjGXRqVm7MvYi1RVzvZUGRUYEOVK+eQDoxfoAMaykAXqhZ01Dq
Kz4ReONrtBTaxCOV0aAhJ+kNvwPdRTw2uoDdEScIA6g/6NCUVYNaJPAwyG69JBY129UkrqKlo4MJ
k0LKsQc0cAjfDev+KFz8/0nVRIz2DXABVfg0fvHPQC/jn/iNedFvwI8FpAW4MTCGAYH/K4A0pRuU
zkSIe1iwHRkpl38FkJJ2A6IFvAggSXCCxCDYfw8gBXBfoJYB2AMiS2vEA/4RP3Ms/X4IIEcFSiy3
kfwCo0GIcVw0H4C2yQyBp7HjR9akV5xC8VglXiuCnyMhMMjIGYE6FF4Jo0gjKedjy9U3Ifps1mXs
QJHdScxw2XbGBJHVOmqk2w+zj8im99LkIxX0IjXEUDoC0hHhbwH1MUL2zscy6wCWtkURwjkxAGmr
L8EJc6okbdOjGQpxvgaTNtUcSFm7+VucmZ2+10vNymZhGZXdIYvaXDeIMaR9uQCKtGqgtVAjylT7
Sm0OsZUoiq02UFzffv/gn74EsChAUANeOoKLoSBw/twDFNVzoYtRLLfuYbcjBDIJw7vvx5DOYRan
ycEqRAaJpjvgyyNU8eOHaMG9hL6j6zs9zIhlvZ8mw7DWQOnsO3gSDAlL3IYUrcTE4dp3+bQGkKwA
EAz3xxHphXbh+dBaWSZBCrtSFCWfoP2/VIhIAedjKbXsYeLdWRPoJFzpHV104d/fF7IeIIlBlh4b
8XxQsZD0NLaiwElRUs1QcnVZODdZttDmMkvuv5/dT74UYz4GbCj0adHmgSb8xSvqWcAhJgUtydzW
fnTMv/WmA7sd4Tj+DOEoaxkslchbgVLUfvf92BcIkl9vihsBKwfMFkBUL76sYnkJlJcxNsD+LtTR
D8bUt5t5dshn8Uzbwe1hzu1rb3z6aGfHx+mNf48Ktbbz+UXyWIt1IMOWDTUpiUlTP0fNdSAuM249
27+Hp2ZOrBRF84FWK9cWmKWg6onAzSmnJjW2CVpuwa6cop5sfz8jnzy8T1/DgALJKL4GrO1FwcRI
UgSLbus7UHGZKo7FBMecy7Sdmna4Fh6EB39RbdwMrldE3bob1ZEXwkxk7TK9S7fFXJ325No5+HmP
j2q/I1wRHEVwYy4+Er5aU7ZRjbR8aMR0ib5GcQvz2LJa1IAIs+8nADfL+dEO3TkF8EhA8Uc62iUS
JBUiJNR6GDh+WnfRGDrVoMJief6pZSZojv/L3pn15qm0a/q/9DkSc8Epg1/PduIkK84JymSKmQKK
An59X+/evdWJsxTr6+PWWlKkKDJmqKpnuJ/r5o4gIoXnqUuOkt8/AjO7qjNGcaHS/x52GgkCayTV
IOTfWM9/7CGC0ToKKILhB84S/9XnxilD5oMNV14qXPM6CDnxdc+ku9e/dYy8HjIOOHk5Ppic5g/8
O/5Ll/CLjuZYpFO2s+ZSX/3r7arNrLzO8OjmEablTZWLdM7ECSun+/He+Xp8lPl+U5/UjXXx97f4
u8KCdY3wlc2SOUYB/Zq51d8fruWN5ui21kL40Wfn4v+UNNlb8rvXn8qZzsj/aCXJ5Smrvtq4HDLJ
Yz8vFVAA+UTfAuLQ32/j9Zs7a3cBiBPuuCguwQP8fhsSn/hey52Dh5ZQ9NheviW4+uMWmC9EcMpE
EJ86b+3VagdR46Fks5q83FqK9aC8E38x4xubyuurMHeO2vjMNWKPp9/4agHHwF/WBfpp3tezk8C2
NqmKprcMjv7tKmcXFxeKLvvX6379qOBXTAvd+a0Q1pBNMysidRdmmt9YT6/3o/PtnJH1ADrRXNvi
/NZ++chXe3H7EHZZPoY7m/Yw00mTDk7uIVZ/f/8A/u2e8GRlhIWCKNYYr8KbtW1xMoUkn0s3UB8t
bY/3LVy0N27oz6vAfWJ/xZ87pilxLv7+ekMqWlYn1guADgg1n9kvxL0vrLfW5OuPWbBLoucANhK6
/PlfXelfHls9A+pzjoBR5qU9PthmWu8A5IurqHUxH2kC84b47M+74nrn8AlqOLvBWYH/612JxYUO
1YV1PnpTlVGG8RMOvyD5+xv617s6q63ZcxDVvx4P1bXCGNFjQLtfbCtvXGu89PEKuvSt2bscZ+8t
PPw5EP81duDDg1t0Rq6T5yCMefWu9vFoQVt6UdYtmNtuvn9vGyDE4cIorBtaD71s3xIMcC+vI2De
F8cs9sA+BBDGcl5tRIzbVhR+KzQbRdnee2UvXPkQzv2yR8AeupEyLSBnAYhlpPCWBE15zNnGzLqV
WEttPrQMeiF46CYb89bAZvazLSUq2Sn2yj0dhQlfln30Hsi3nCsKPot9KtfZ+eYx3CpzrCztxzr0
RhqTouyibI/keAHO7KB+5ONKlfjKnfakHfyhTBftIoetpKep2ACj/hBOErOQeoqcy7I7THujDivG
1Qer4y0P9V4jMF1wEU0Q+9jHjejYXrJeMhuaua2ttk+84yJMu8aLtycvZGgoTqQj9cJ8A7jCJGoX
KdKg6zbNL9Ks72ZpAS45alU/tk2ot5Nz+PHDoSvzIWp2ftGRXl2HkyHMdqb/p/ar0uVkJ3PUsjU2
RTG/PzP97xSubHMOutIX6ToKB0GDbmfnxMOU6DbCtnjQuoOlzdvDbrj1VmfMFmvddRLY4/rDK0dP
JLFtxH04apjwq/FRKou+Ct+tY02V7qgPu7sIpLO2jO+tw33PLzWm5+T7n0J5cM8rWXoLmxwuwkk1
LSOj9NsEbFIeEIxSZwkqDj5RmT5ba9PcDqC9HqMxMnTV9+VQCQOV1P4W37XaxO+wMbve25GrGagL
VGDY0bw0HMOzCVJsxi/K27vKvXR2wZBwabfixQXFMqbiqG3kv0IzE7vW87AkZUzlMO0c39rTpp7O
1qqVVTw2x1IsuRQT2rerVqwxBe/JjOpr7e4dghSnWwhDrHhX6U4dDXHLsW938TycKYkqXtjGo7Uu
M10Hg8hnn5msLJ7W7Vk2R4+f5Ga3cMRjr3sSUQ08vPT0QH4yNhFlbdvyoZb1ZsHftOp3FIddN33E
FQF6uOtr77hdd7+eE6OLsboU4VZEVA/XrQWXzheYKIVFLR5g7mnvehMl0YwdJ3i0Xo+piXuyAms5
vH9gffefHL9rf7hRF3wVeAqMcHJ056VLQAckERyAl8arnCfW9BFcTqFXO3nNv/7ahR1GNhZ583dd
xdTIafisL3xbBwPffeE7yTEAIcSRYDHU9tzZpk64QVe8Wno/ai9K7+zvUON2jgKAz4nqIpNgPC9j
q+c4oO+0J/EIbzyV0Rx9VG7A8lJL0JWpGjE6uaSaXC2p0Ryxib0XZwKuu8Y3I0VGhMj41ep078fp
uPPWfnyoA35TiKpLu51Ka5vk1VZSEID36Nnf5xpec26r1nqyvSWgFycrG8HuIIKNSmp9ntc/ZOSl
KoTAlC5x3aLqhaw4QkndG5fR1tWp8rqO7OfGHWiqWWITH11Trc9jUCPALgET5pbVNWvalV576q1W
30c4cJEr8uhvA/TgOh2CZflID2t9Hy396vAcw1gnoG63+aRQ69/QrsFjmKPX/uliFmVAUM7ivh4p
aWSeFc8ahxG1bU9y01YZZk5RBvJKSTeq0nqv6peGbMXO3YbBGEZZB0In5cbrnjlQhKc80IwuZgOg
Ajo+VTFTHJ4GH0C/rdUIt6K7BuC0PQW9Y71zZ/AN2VotlpuvgxX8LK3ej69GxkimyyheQg9451wt
2Uq82Oc0vtotC/tq9mkAdS6KEHU49+5cYaMW9zENva3HxhrnC0UvVC7bOCckO32Q4brGl24VUTHh
PzqpI4+orZenvXRKN1vqqTgXZ1fAHhN+zbCK5VjrKyGL4jSXY+Nki1u1CLRlXH2Zjgr7oxintu6+
FE331LKi6OAZtR8prDJt0npV9GI2UEVTGq0jXdbjmLcyBeE1fy219gNsD/zWu9HYnrmXvnI2mcpR
Rj8NzCuWWj1PTK/UKqzTaJ/0irmammCQV+HxTzyPsZNae6wks5rjeIujnOtQKI9argz7eUosZy3M
nUFy2+Rqc0Z5r8vIAdDVaTopGEeNRbI3OMRx667/mdEd2Iae0dWLqi0Z5qz0Ikr04pTNld+vETYe
0cTWbg7NfMEOxBUqyWrPP8ddbah1rQN322DfvMdW1vif4RvCinQiuwKUS1ryQwMzD1NS0BW5s2+C
KAtlGbmJu0VsrXSMS449/4x7qjeh2Z9226J7Mrejn1JDVUM6d/HwHIoasK70HNoSe1HWQHR14I4J
Vnnihg1l5cNgkNXn76MGFUfJKRGvz6X2toHB9GjnIMCujJ5socImnfGH/TwsCEGTwpTDjwIgZc+x
1o3ONV1cmqWuqm1xCaudFoFrWv/doFf94YhX+oYHefuPOu71TRwxXpFYNV8UYY9nuZwEnXlYo7GT
6ega7wf+Dsd4MhQWUNIBzUF+VU2FTLZOVx8AUytGdiYonlnkzaZJPFP6X7ugFz93EQNMdo3UZKtj
uXkgMuh9JkJu+2lQ5782Ohi+xeKg5TPa57BkdnbbSbzF4Niz0/ni0+pmx8nbgaV7ufUH75jO7Go9
Y9RwIPCcnca7wK2n/2INQqvErTraNXxx9efFn9h57VARc/iQBr6s28D+o8B4i4Q7GenyjCMPw+DZ
erm0/rClalWHn5+HAV6g+s0KXI8/IXDCSa5MmRVenqfO63RmWUABEmqcMJVdpvrTLvIOH3KvMz3V
HLROHtr1+oSjXWznhe9vR0rzNLgVxKhf/ao4Lw60Cj6Loa1A5wKcLpPZsscQeWHU9ii6qnWLTpy+
w3yhK7f6OuE2cqBWmPSVnmodpGyswT9t41c6bZdF3qml2+NUTPHxfheAg1NhnPBHv0jzvQqMOwHL
W6Y+XeqgeI9PCn4idWHEhyoM9swuvQjTFKcJlgt/rnr3Eh/2FaiHBENY3apY6i9ABWf1rte2eDlI
UWQ+e8D5stYsnT7N6+o4yVAYbz4d7BVePhjPv42VIh5k4gn3xFEG1ZHbVIM+xks0Hif4B8HnRkNB
TOxhlvJimEKKhzpsd5N40PZ32slie2xXP+rpe/nqe7nPNO9HaxvbLGDO50VJGovJNg1xn4emALlo
1/V6q52gRtm+d8F1YFpaT0zRxstNy4Vv+NjXKnPCWk20x0ZMQU0JHygPWq9+KaJxCi+k7gu8QZdx
v2h9giEmAAhidmfvPoWAHpzHaq+xTbwsdjOpl0VV1v6RWr231yiwOkRpsOi+H52zDIhRvWU12UHY
j0q62/2Vj6+q1vB+6GRj7tbejsZ7ryuL5t266HC5xI/KNacmNKuXzKown2VFtyHHykhaCWlsv5/U
FHlLVjcsO0A1yiZIMDVA4aZqRPUusiYCxr3tbTuJWwfOVd0VTZfRX5bfRblGPzcaultWboN0TqDk
G//TIvpiTDtsqZ9h3Zvyqnf6w77z1Hw413QmMK5L97hsrbRxZxJCMBl4YdzMMaqzOO04qW+P89R1
h/tht8a5WPHcCbMawjATZ05URBCmMdT5trpb7OXHoo8vy1T6n85UgfHUkN1gilw1yrpDshFEl/Fi
CshHhw6YqBkcjniUCtHiBgyxWRonuLp1ln+WYJV76lZ+gYW1kJPzmSl+NMwhYLLy5I5HVz4g5/DM
peUfbNSE94LJNB2EaF23ajXXYTywjTtMKJhrf1ZTfxJjUbLv+EXcsqEW8QdgmEf1uS/7/bPFGFJ8
Kkwvjuutt4DM7DVF5662jbkMi9UvoW4GEzNtgZQmONVHaVdXKgQocKG7wxnyedl25x0VylXcu32j
mKNyLTYQe5lQtYhopTEregbf3tedjRXWOgPMYlik8+efbtn022maCHGu+8It2uvaORxy8p5z+cFv
ts49QXH33oWKOORe4NVJi/aYZh9fHStoAOI0TRNcMTelw+fK5t2AUyP5B4jJ0ribbc3uu2hvnr7G
yixuTi0qhpwZ9iq8aN3eLx8n5kQRXYSHNnlb202UxLrdmhyvw0Jl9eFaRJJd45Rgp8OZpeOhykjB
N0wzT3NrCtK8sS/Sqd73NWcfiapnrYu2S/Ho3TW2lJbp7jbOf/0Qd45FPtNZmPmGXi+eens63tPO
j4CGz95w6kJ7+h504tDXweo17buBSfl/0FyBDNUSouLlPgOHuNP2sNq5wtaJsy6ATfHsGpCol83q
DibvOw0TtPQLx3m/NFX/pRvcyjm5URG/YOw9ttf+QWZ0P9u8qUzwNu1r0bhdeGGmqXQYep6a42rt
poF42o7mBjVobLUOqnM7UsSHVgyzCWODDiWytDkUa0AVP4DPWYwKjYXEEEYfZjQ3wHsqK1sqfyQG
tFcO2HKnFncfApNu4cXM5wbHIMsSUHwkg4ehrRy4rrUE1d1WSGVTX1dnKV5B+4Hgxi6cbk2qo9PF
tee2kf9p8G0OxXYs1m9+ERJ+VF70qbD2yssqFa4fvWBS+ikYz6ZO7erJn2NBrnxxxGr+jh7YItvu
9+O6jSq4s16pj6cB8wM8d2tZ/lxs30yZb3Wt96Ob8bCAI1Z3n3eFWCY7sH66Q6vglmnAAEudNJMh
R/EpHPyI9mWrrzq7r17c+UDv0csxGD67g+3pLIhK0d8M3WQ9W0RR8dWmhn5MgmPsVrIQVBE3vd5K
FrSjm49+vzCF2KA9mh4pPMqPbQAX/NppRNtc9d1SW/Ch0D6p/lD/rGOxrBckp6pIlsBWRRZFftVA
A7Jci7QZu+AkXA0hZxiOqrw8b1Ddw4I6BCHdNBoHIvpK/rAjwbttO3YPBB1t4KW4g8Xc29ysgvB+
cD6iXJQytfjhT41dcspjnjAvdwyEh/3TNi999WjH4P2v6+NY5tsVhwVkX16o4vJ2tPzh2xnQQx1l
Gdcw73qShazsRgz8Flcc/cXghvJdR6awJL0Y6KT71VEDAOQErFNAxBi7KGUiRbFn3TlWBuW7d00v
d+emKklTvxOZNawWFUVlOq3jutzuTtA/6lZGazqWTUgOh7U0hkUaF4Lv81SGj2iFu+JULxtyMDG5
zgsVl11hCYKs9+RHtUT9fqZIZYeGB5d7HLALe4DXt+con8yak9jdU9R765pJbDutS6pvh8T6jkgF
s0Cz1lkkChvfPnLOx90dpuOWBpY9BclqdaF8FrIcP+wg3erLtbRIqzA1bGAT7oE9X4tyKUyyW2Np
ktbdQybbyQiY9h7LFvihW6BzFHVpqPrRgv8CoopW9GQRUSRbo71PRtbHc0hV9bNZW1Ve4TaNoiaw
dxaYVdaWuaxLifZ8XEALP+5b77MCvFlnK8KtgXKDDBmKaeoyTnnoe5sVFpZISUulwr4qyZ+8ZFtU
9H2IPdZvqbryzq20h06u6J0918ql/rmvTfBYTJb4UhyyeB/WZ3ivL63mrHBV9enAzJYWom5YeY3X
RFFCFjP3p4ms/RoQxcYkYrPIx2pVKPCCtT+uZRmPiNLCnhdEekGiPPKsfTS0M4W8DTnkB1htA9GX
6m02ItesXxzd+0/ELsdT0TUY8GC6ClzOjWdnI+Uz69fRH7dvXoMXSSapTq7J2lXzFUwqv02RoK0m
R1qpPqL3sJ+RGYWEj25AP2tcN8U/FhY/qNrXJUQEwgO6jdDlmWQbVT0lbrQ7j57oVYRvgeJQnHc1
Phk1RO+mUnYPW0/bJZkWu/kc756NRG7YwNBPs0ScZctCPI5e3W/J5ony/aSEqLNBWjsMyJDab2/K
8K7RNnG+CA6KeeC8wnvEWktwWsNOWhdzra05mbtjCtI4nKZHg+3QkG/Kxtv72KyXquzIoiLplVY+
RLvLlKXwwQ86jR1RWo1oPl0VE32pPJBLT2YvKQ0Qr5TUZObRGbeUDCo21ywfpFz8cHaWufcFEmfU
breBnumrNzbGhYk97SMjJ2ElXGSpsSSDUGUdnVyCBuKekNn7qJHmi9N5jkxVP5SX+HyGzM1Orv80
FKH4otcQa/Wt9nm5hD3qRZQWm17dH/2SUeun3IAes/xZr/78PZ7UNOadltVL6A079WnHdB+XMd6e
lbS7h1hhuXhhmWB52Nwe03TOp/lnP3nW86qNYnR/qPeWMnUYvBswC/0YjEtPyuh0QieTqw/mXWJL
sz2EJrATvzVyvwHLNnxeqLXaWeW09nXVnA2w1rYgVMNdJPquDIzxpKqq4yZUKmrOZEXAndiGWoki
IOiSpT92P+fAJu44PB1/pkZHzTaK5/ZLOPtA16ypd1BYh1OED2GjGydty2n4Pu9Nz+jXODjsFFuh
sM4JKHIlgq6Uw7vcVyCu29p/a80QXzHxutZpGLFdMwO/IZM89r5/t1d2N7G6ByLliRy7ytbSEELb
2kMYaBz21et4WLsnxLHVi65DDnzsdcSHuvTNB63dbk8mUOy5JrR0su3wyA+9pYthVw7t+kPKCA8P
JUCt8Ia/ygo7u4QYr35iLNLFolD51+FUlhfK69G7V6vlmaQc4sJL2iI0/wiCuYLktq4fuiiKnxdq
Dy9jYeZLF0Ggzqkpwx6lZ2el56wydyWIw1CDuYtH8zCQi3045No+UGErbpdg74NEyXb94vpUiy4E
p+T1UW4CbWrVityufG+4wV+cTeYY6uPDFC32DZIR584y9rikltUePywZsYgozs6fy2PTz4PGSTLZ
rHr/GjfbLkkjBX2Qyg/qWxL5FrEJteWS8eHWRGkdH/NXsFo+i1Z42wsWGjY/rdbbx21tPGbY6awC
+Drs+Ju/rCw81t00phtb5JEd4zx88a2qPVLHFN6aUJ+QDhugEU+eJn3lVBv1XWdhG8w3SjCR2KsI
W0JpBKqUmwZ1hZltTySN1P5HZCvxycbAAxHHuncfKnvuP7oLlQzMljc00PAjEDmvVe2uSIfnTma9
v9g0QpoKO5Ude9bEHytvSGTbx19iKXvMYcFc8gIOR733hBy/lcRPcEWn+lygsOr+5+FN20exx9Pn
wGw9K9OXP6lQssUVdMaRwcT+dFvbR/+9o+XeJ8HQFVviY6h7VTtrrWD799XHWs7aTm1k2+99QO77
RXUUy8DH57EaSztqnYtAWFCBp9AIgfzWeGM+KnjYFMOIEVI9+v6PvXSXI2UwuvtxUOhgrRpxuGkz
1iWneST7GvyvRH8rimb+LhB9u/x+63AnWmwGE5cCvpUdzVGClXadarhQRYWQymp4OHntxz0RTsNZ
boW1y5oL3fURoT5RUQNyjdU/dfE7McTdx8MeFXph2ym+bZq2NuMWbqtpaImYJM317YcdcOmz756D
Mo4zjVSqdkyQGPSPM86/RqLLGzYrwimBHE2du2OyTJQ+r1nU/TrIHRT9UE7coe6yTRucHAYqCNxz
UQVd1vIQl6Tqdb2ncTO7XuJ1xRpmW4gxMt/LKKu86uxCXy5H4c5p5JOO3LH7h29BPf7o5CIawCyL
GjdwFprhrxruWozSruOxzS1oP7mgenO5hdWnvzdy/7gIbXa0jy4dRvrT5Ie/t4utJpzOCGon2y2s
Jz2l5E0TVcvlf3oVTH4F0lFUfT6d1FfClJr9DP1M0+aussa7WjjF+7JrhzfmzF8rFGgSI5BFz8GM
IZHqaxFTXTHWoenaZMNQFZeDxQCRWOYg8+y+z/5+Q39eCuUA2lG4rvT0yblfPbb5gBCIoj2DEtan
vhpp6pb0xba1favV/voNIU/BcoWXgw4S7a94pVHluw33BXJyhi0pVRc5wWOdlEN8/J/eEmi0s3Xa
+b/znNrvt9Tu3lDCbAdpYjzvMhCcKA694kQBpXjjUn928yF8wzpDnoWUCFDp75ca95nWJxogRi12
7z3LWnB4W2530S+legd43elo+Gz2G6KFP58krHWK+G6EmBXHrVcigrqNnMLsVCf6ELtzcnTnSgWj
vPj7c/y3q0DVxM4DwC96sFfPsarZasTRMP4fTet1I4hu6sl5izH0b1fB3/Gs7mYBB9GrR2jNAOOK
uPYzcxxR0uhRX/STmU7/8b3EfH5ncLBj+2wRv7+owKjAUHfiRdGEucAgY/oghm37+fernH/K7+IO
D/UhXxyaWxbvayFOtRCg62X0snA6NirvhXNRxTvz114ZZJ1dqce/X+/Pz489CIdAvEdwXRH/JY/9
RZJzDHNHoMFdkTq4D1UgvJMO1Pyh6IX1eDQ0GWQUERz8/ap/bhlnnDr7BT5niNtef/SxPpika6WH
hAXjz7ikLlcwP5LArPk/Xov/f77ifzE+/stT/2NE9/HnpH8fz+Wf/890RQQb9GzUjoyIl8C7+HW6
wmOShzmJM1eUg4N39z8EyLPBFV8+Q7hn/i5CvrNFx//MV5y9QECKItAFafvfzlj/wYju72saLXaA
qg6jLdpT/FAgpb+vNhkUpVVOdZkrm7LKOATHKXSa4u6XJ/L459DD7yLR/3MVBkVQoJzn8V/v89TB
3IGGZZnvE0OC5KJjXH2Vm7jzBxlnhGmPlje8/P2av6+4/74mQii87JkHE/ZrLS463L6f5GxlptiD
3LYK630Z6eI2mI+v+IB4d1uPDOHv1/x9vf33NVGn8raRETpYAv/+NM3SlPvAjCL9p+ofIHcLjRFa
ZGjy24u/X+nfnmhEDIDcDkZh9BpsxoRIJcposSgszubT0CPG8BDx3JtydRIMnpxLDynHBeKW9urv
V/7jHrkeSlz4fSE6WabLf7/H+Ki9oPFdla81XYJs8BfnqRvAg2dN4cq3QA5/fJ9n3C4qU2x2UZjz
/fx+tYB+Szk7/pSfAf/pWM3rRefA8vv7Pf3rVbgS5joO6rnX97TsYmfaMZxyGhXFXdTjQ2xJ9z8T
54aoEwXaSGTSAeEFiunzk/3lDPD60aOsUExoPfr9Maarc0EQ9tZMyev3c74KMACA3sxZkLW9intH
hunmvi3nXCNgYizVMU8DorprErC3TFRfPzYuhamdj86dM43D9PyR/nJDjRdg5tD1c77vcZjGJdmo
6ehe/mcvh6sgZQW9zXPDuuh12DHtW6ujapxzqukis2wNvmM/yvz/4SoEHkx/uUSHr+dT2mkeGndU
c25gmlDJq/EW19FbaK7XT4yN4Xwg8+PPYPXodXCzBzW0FOwOqLXH9WVdjJtzKmD7+29sD+dF+H/D
G5IDEgTwwWwOZ0lNGJ83x1/eDC9hWnWs7FzYGO2c5VGXrmU3z6UfYc4cUeV+I755hTjjikRs6HLJ
h/hm2RdeBbqyG3q9rpGdM5FNZVtR1NeO1Vwg666v/XD8WvpdfDqPLYCrDeYb12+rW2HK/Y07d4jZ
X928OGuEz6cjwvGzHPlVfjn74ljF2q25KQnz04E+E6qh9RD91Vhjy9FkwchWk1Hi890L00xx96kY
2zJ6txS63E9Wa8qfu82g+rXbqm2+Uxu8hc/MKvvL48BZ2l1TSJNUmb1uYnvXxlCHrRFQvMezt64y
l8JHmXaDf0yXbW3GRzQoZr3o0ePf0mdE07l5cqMv6o7NB9IWv7uU4SzcU1Uuukq3vQIPv3ahu+To
eUKR2QyTz7laqxiCvjH7D/gJNQShpTgQODlq3sCFhV11Y5fMTL83gTXvN3NTbjeIK02c2GLBwbDs
JS0AibB5v3eaY2isG9drluhW+HsTZGVp6dsBlxgraePzAP8c2MNHan8VQ9f2jGdXHxRYYPh1dVP3
+1TT4WcCkAKOS4lc2/MdFl/e+O5AD+RT9ek6fE70eeHi+yowpFgpcKeHdtCrBK2ksj+0C3iYZQuR
yCHQEv/MYvLHzHWXKcqtcIMrOTjSi5LAn4NHwB8hAP/J8m98zrsIUge+HJkdLP7FYM2MePclxslZ
FyumrL3KDXQy+9YQZL2DU3Huzpt4b3eCUfh5O/8Uu9miKbe4+xfrmGKZ2X5FFY1++vy9XpQBJ9FJ
XSL22covjB3E79GWeV8sabCed2p4q6jCG0pFtW9sc7Ib1xmTitLQ9m4eR/OMuG57Ofye81n75Wet
/OlrZdtDkXUVJUSUkaWe07nYws+oOyMqRkWMI/OIpOU2nOIYmTn91Ac7FuP3Zh09eYleyz4ulnDa
2xSTcaFyt67na7yqEawuIuSTLAY+7kQ0cr7AYZ6x7NUFUmGVwr6fVDh9mtFzBidvDcs16eEE2elW
F/GJGhOCRNtFO5YVnBdBMuK01WTrIruT1dTiC3Ng42fGtsN/KOdtbfcYrWEdDe9wPp+POx07g9b5
Itz+RFGL7kQl3fg9r8z1M9o1zOY3BEcm6eMt/hSSPBosH+YVd02zufVNhDimPU0ipFXZTA01tmqJ
IA24TaAAfeiZeXhTBgINQ+FTop78CsDtDqrilg5b7dyd25NL8dxEx/SA7YkBcuCX4Y/DbaETLMhq
6cMspPdRbDYr6X21frEQl1l5Pzri3U7N+QzeEBUiu9X0T9IMCqF2UYwPw+Ce3b4WhwI7qErqko4j
1w+CmnyVTFEdf6Cb0gZXm6ebezl1PlY3kBDURdv2qrmjDOU/W8dKAxk7V8e+iS251ak1YdSWF6ha
qIdScibf7WVwh4zZ+Smq8Yigdoji2lCiadNYin2nez0tFurkoYXB0kzhXN6p2nGsNMJzAthc4Qhz
4Q7nuj9yMFgjfY/8+4xupa1QBd6NwGEVLzXc0KnkSgsZaW1Fe0C7u0ekrXtreTH+hhR2Z6upc7sP
4vVaBmK9XddJ7dduDFgycY01wUlwp/LHDnHdTLkz2bgKjKP8NnCg7Um/RGSae7AFP7W/dp+8yZ/L
06Rd/3mPfPmFuYTq0+Es3nN7bEqcinIMHJSXjJBkoyy3pzamwZUg12yv7AOjm1O010QYdjW0fR7s
pUUDl2LLc2u8/ZvZ1fA+ktCCqLoViwLhsFHcKeURVKmaV+AT3uAWH2wvrtzbAUE6/WrZxEXCE7a/
D2h6VI5Gk8XTsioM8N0gwIi+msMX0rQ2SPtpVe1l4e9yTbqgFOqK4oF3uSJ6Z7vomOJuZ4EXr8Dc
aIML5A8/p0pbN0dD+Sfx9th5Dg5xfO6mZoup4LvjmDSW2zapLiuay7W/sxqFhyTnKhpX/8S3LDCt
jdX29bDNTN/JPTcFg12v84327P191DfRS9yrEQKRTyyQtrLC15Zsf/wWsAf8sOqGjiTV5/Cdiyi8
TI3f4L9UxjFoCgQLU07pb9Z5NazyEQY6woRiEwcUI9pxcYK0TH7Ty2xVqR9VccXa0Oh5rDp2pnwo
nOap4JvHJ7d2LTQWGLzA5/EG3d2Mjt88IJupgtPihQPgPdnqNi8kOjhHVv+bvTNpihxJ+/x3mbva
tC9zmEPsAQEEa2ZxkWUCqX1zudZPPz+p3ppOApqYfG9jNtZddaFAksvl/vjz34x2ZZlBsXGkE/mL
pI8q/Ug0gXVLXnyH5ErNXmTflke8vAHtnHKA4zcOQvzooPZE8Plj5aHrx+F7jyxEEjAMQLiA0Wm8
EuLnDPtUHdQc3mJWthO7b7A2g1lqSLfpyDYLrZGsl2hmgGQcGcbHNs2xf6E3o92qYxmSxWR7CpZ0
ri7RhxRxeYcHSwXcqYaWufTzPv3lVSOoTVoXJoRbVxkOdQNVa6Nz9LvV5ZS1pfse8TBhZw/WzoZt
/c2N+gKoWmhZD59YRk9pkesJ4o8C4X4I8v/LrAG1V00O5fxg5iB0OwUTn2BBrLHh0aRSca2yCeOr
LmvHVu/cFGwN8rntXGi9AkvHCYf8RpMJ8EWG8eqtZ8BgW2YyNeyrKjUcUMFRJZK2l1p7mTUehkRD
GPq3PVsc0INs1CtB2woD58SvH1lzEmPB9u5dx52KIbvqtPZbpcI6TEtRv9nG6OHgNaTxsA0K/HLa
Bq9XoCgZJleOF/b4/Qm/8BZD3SnPwszG75BCRwyuzaa+840ILlrVJ9Z67AU7ixum+2Fs2adyW4NW
k7HSPQ/2oDYruzcl9FBfmt9sdAMvI05huyY1sbMrE11/KobchoAuIuWmLAa7xsseSpJJIQ+6Fag/
TfI7Yd/xt4FiwEwt2NGm+lOrTe2IOqJ6o8IzkbgElnxU/CrNF41PJaMHZS3W0nX9cVW1ckRYMZrG
rSZ95UGB/6ztPb0rD41wRizpu7D9OWZuh6UsfGh2GhzD9lgeuVg/O5LyL3FNIrwkRvVUxlqzz4NW
x/RR95M7jpkjGYMoFO4VXH3E0vfHAqhIqJDEXFtB90isk5WvyrLNUFkYegXjqPPifS1CuHh4oglA
+j5mvjq+i3R1ktwsqbLsco0YKnmAYclNJjg//cx0RDkL4ETtCKN/hKo5GnDhQ9GNJiSNGMxbN4Yc
Pk5X14+yytwrYaa431QKkYxrE6Z19dDMGBTcQ/AoZcameFXgVMSNg1kB1oFf+S3ZipSzZd6vzdYj
SFOGENsWQVJH2coqYIWuzRkZEzNKZuVw1hbejJ6VM5LWT6BaYDglgoqF7VeQzROdHO5F4XXgcOME
yUlA4huJiqYmRj2mEBtm/I7RV36qM6qn9FARmgnqS2fUr58RQJKb26OTBRpRVDNG2OZJsREDvJY1
fGpQRMRZYbFRZ3TRmJFGTk+gjt0EQGIlAhZpuJp4qWaE0kZgHlMuD9D64xnFVIQHoulO4GbltM2I
qAzIs5jRz2pGQosZFa1nhNSe0VKzx89nY84o6jDWE6I6o6tJVTl31HNgrv4Ev8IBjipIJLWxN2d8
Vg96OtcYyOUvom7FQZmxXPQ8Ar0aNllv9gT2toWov6sTAMyoZW9VVFb6Moj9EW7QBBaPdSjuQGNA
kP0ZTY4mYLkoaN3Bppnw5nwwvGvOQKDQnl3k4aqb0WkiBkGq9Rm19g0JGQGfrvwR1lv2oDp039DF
AXb7SDheex9SJEZuQbX3Zlw8QU2U7gNrsFk2047ngBgpr/QZUTfDxLkvZ5y9VCowd2vG343Iz581
YXboHJu+IsJYTEKlWku9n+mM4Xtpq3N2mKB9vi9Q/ljJ+1/QDyh9k4kGYM+MAIMzHEvszBSA/BYf
jJk/4M9cgmGiFZQzw4Co0+avESH1dwjEMBDGUR9eg37iJYQTRSGHxXOJS9LwAOMeBgPwhV5cSqnE
zjpvA/fVnegOxsx8GFAEPCMjgg+hT9QIpU7Sm2CwjAdzIk6EM4dCc+LqGM4MC2NmW0hOo7vQtLJf
HtqsGkZcXfgLSxT9t3DmbET5aHYLMXM5yrY2XhpmAqeRmfaBCUXwIwoS5UaZqCEipAiAxJtT0LYz
ewTfQmuNXA9OSd6J7mHIG+ehjcEBIS4r4S93IqL0MyelHoKJnzJzVeqZt0IEAhyWQctyxC7KkN/G
ppr5a2dmvPRB18XLbCLCYO2S/0xmdgx2BhNTZmbNJOqk09RmNk2S+zBrQsXJX6yZb6PP3JvYlioC
CuIkyROuxfDDn5k6CrHC342Zv9PMXB4x83rYF+BJ+xPdZ+gcigjI9JCA3Bw+kDFRg7qZJVSlGk4C
8UQeskqYYStnohRZM7soLomYXrBLwjpKIB2gnGo1qCb2zEwqJ5IS6mD7Np6ZSzH3lKyKidCEvrZ+
8yooPAvyiJobdhS4TyzU2U1YieGvsYZw4MwsKT3ro1/+zJ1q+1y+GBOhqmn7pF4kM8/KnTlX3kS/
QlENE6udWVnQbdkyJ6pWp3GsWYqJwKXPXC7XGdpnZyJ4NbjyxYsAgpC7rWcOGDQz2AKFC9y6sWe2
mI+28oDUkN6FTbk9qa4mbhlCanhmcuacuTP/LIwsagQvt2lcCFmYxAGwuQ+w9TMIimmBWR/fbuOI
lV7nvbMSeBrd0+3E6LDSFLbnrtc4xBkVFJpF69cWHzKTIdkJNwu6jdMTEv6UKKjhVriTqSn2tAm+
boXuOm8OJ5xb1Yn6N0Up43qZWn0XkSOtjTWEiQB6i56inYEok1Up4hwie5aWGONnv1KdHyhAK0Q4
doPCoNbd2F5hMugZywBicLoujBCVGSJBwW05MgUAjqtgKA+RVxtXdlb6jyYCmNx4kBoSIf0Ruqg6
rrqm9USDBVvvhu7DiC5X3NKDAGXz4lzGa4effnOqUd2HCURsOpai+gk422srPBXq4IDCmw3RzdLK
WkYpxAe16Mp+1YeTUK4dXBqcJbLC/gI+lB2tbVsqkHZxx+NrdPr4Bb1WSlBEZmPTB4k395AO5/zb
ayeTOS/q1SulGKonskChH+rlUDyp/Wjex3VG5Le0pw9V7f3oW5+EwqM7WAyHNhb9L91T9FcZ5xO9
Zkg5A5luX+MGVHPUh7Ycpwn1jNVgYad1cbvU46pB2WEn3VEa4VGSnk7NnYXiCLBvI9htGi/cZoAX
31FbWigACKYLmDD0jJcB2w0G7WIIzTXkOVSc8LTTfB84qV191+LGVQ/emFs4G5rZQGehBsNaD47G
m4LnhV0mHMfSG1k7TF2N1A1dkw7iXYrfnMGZ0HfjQxZjFyVWI9o5d08STCuQa7uZb27dJux7bE+R
/ugL5LDurxw3mnBZFAaC5yoO3QvY9p546KOwKa7j3EA9a8Heo7epKkEtL/zRtZoHEXY9Nnu90UPs
GRP6gIvSk2Zzm5P96l+WvRPKgxiyFl8ExSZt+Ya2UQ33dagkDedlMZhGfBTSGetbA8O+7hnfRzu9
DspOtv6m033D2cISRr2qNQzfuvFxc1h3fLQyQxCaBC58tzz0CHCz03yMbktIyupWS6XjbRoHKiYE
8AFfH0QDGFCyTSpmqVbZQSvHFuNX1UaCh2e6XTkcamQuijYiGzrqeVCBortH1W5wanuFGuUF6gbY
STBkatjVxsY1kT5wjDZ6b3IiUES4qcbpCKJi7vsW6qpAWtxZLGsV/rZrrekU6wVDQpOk7aaA1NQX
PoOQdQbdSSuCkkFpm+Y5zZqoioZJgF5wSnhkOYxR1ykjHmfJViZN2BpLoRcaxTGKlqx5c7s2cuh+
DjnNQpTZ2Rvmhq6BfrzPbOdSyx0vvVQRPDJqdYDTwS6uGYiXCEU1BuBqixMmczvqq0PvBlX3YLWF
ZWPUilGncYTZrDr0zPTU8peFpgWGtnCLWMGvqFPMPLpn36qTJxmxxC4TON3hCrlnFT8OiqcXW9+o
3OoyEZYV3fUx4p6FZvcG5r5m47uXfTGMPefJBv+5ZDn4gAFQNmHXwe/UzcI2Vg3UPLiYVSU1Z2cU
tmLsE7AWHSMEeq/fM1/4d2A+haHjZmp4abQNLBEn/X7Q6l4b16gR+sDdRo2GYwEiwigwaB4nhiCA
HMlLZDjp0lBrSQLY0NkstpCqy1QcOkcYUFxbxUJPioV62NTj2nYyYOm/cdP/Tx74HxPt7D+nSi7e
MNB8/fE7fWD6hX/YA+a/cKMDWQE0d+y/Q0f/yfQ1MWAEbQFpJrXnHXvAINPXA3sGzyfXUncnStp/
cQf4EYCHid0WWCdMIbKA/oA6YL9H2PFaoduMOtjWAKIxAeKvvQOZqiaj89BLsem1ZB9aybZ0G9TR
/tKks6hjJmfd6Y69apPhOnCTXdbKLTe1kCNm2qEGJS/ZFsoUGfXUjoRT19WSVXPJBk3fot75tbty
FeUCKQambK+mfPbg1PZVs6Mq+VYm4rFp8g1S5w1R9jtakMucE3BcbPqSTA6qDhB/ItZJ9CHDLzAx
SbHZCopqMlSlOkRhYhvbuDcOyT42PIwbOgyw7Q6zVNQdmChECz2PH3BJ/+577d0YhtsuwnYGjahN
/5z2iMySVcPf0QBVfpsEn9Al3qN3Hwf2BPR2VRtVgV8LfI2LixJmeWcfzSZet5V1Bi17j0d+vNL0
899wwhKjiLAveYWeflT0v1rtnDPQx0cBICLGFNsEE7LC5E//+wUqR8lrPe7Exg2u8ElGBX0/JptE
85f2RLh+CHT8FUsszqvkugwvDZw+Ex1VaHwjUY8Ima0N7AcEZHjkiSu7/Yb0cKVqTz0TJ+QIVNMd
YrNcxLJYTn9LVsPBoy9pSxLUjFtloIwv4mXMpkR5vx5K9JWoF8Bj1hyWFqOS7HJ62kYOGmVdVIXy
98r20v/P4K345FXORIx/I7HTCDMAU9Ts9B07uj4N0G8jrOKz45ddKzZiknQV0bZ/iQN16TXfmqLd
JRpya+osp+cZfdpfeJDo/sbn9v50Sr2/jVNAWAXBHQLeQ0zfG1rRgrP8QqNNDlfhzJx6T0D4+MQn
rICipOFDE59lwUCORi3pW3Sc1XNPNC2Mv2Hc/1wH+gEZvg5c/ennv42sF4oylQkjW+sPiAH3seov
0g7VRlbiSPxNeAcbObw0L4Ta3I3KdVG063r8hsXncjQZ6xIStr/2/Z8+YtyvR3tCmD++9H/f2gkY
btZN3yIJEhtcd5fwnFa0byBMqou8CtZBXW1xRV6zF999fdlPPzZ8av4ZkZMF2VP6wS9bXjI24DTZ
Co5QtKXKdpP69Zl5/XHhmObTvy91skRRl0dl0HApRG2LGvAgyM4kK567wsnKEdIBSjzopXhfPwvn
oW7OLE2fDxbcPIungJZ58mHa+CqWscMi22g3cnhpHGZHYC08/+Xrl/Lp54C3IInNkOvNU5JM5EgP
PQfXqZB7ee22bJ7U/4pz/4+rjGl+OuPwZIb7AK0Ev733H0NtBaqqZsw4MCZWuG6DeQnWDJh8j+pK
JuoKE/SFS6cZy/FNZF+C7S/GyWPEMZ6ws2ENnfyfopsI4NQVJe7lSj91GmtwMIEcLeI/daPJMqvd
Kal1yPrHOFF3ZppvQi1BjRveKGm9yppknZbWVi1fA9lt1CalizJeS+dFrV4Vk993ygulJM43vG7d
lCo6pF7vluZkv7JWjNfafNQK+vl7aRF1ZiYrwJY9Dgir3OHrrvhqFG9ZRPkmGDkeccAjWWTv9/0y
VJ2Vj5uOGJ8qRbsw2niXqggmsFQo1TVmK2jp39CJacXPSDi/LLN9sq3x3vX7O+lspX7dRf1tgwtW
3BC7qOD8C9Dlx+p92DJwcXgpGbg6dC7HAgEzusio8Wh5q2u3dFZ2dwQBWyjds0BbqpjG1kLaX5Qj
x2E8F4JrHRU/U+SYyeSaBvkhqV4bSohx59zK6gV3fZ+9cXqELrc2PlzdQblrih+5/RKMz435TSQe
m9MPK8qOCPEX9tAQNeBBm5+ESWJVdPFaehyPexTndXw19u5l0yP1Dx+7qtpUSYGLwVbP8HdqsKcf
46t4ACqWxWGaLlgtV1G26dV465jhHa9nxelm2bBTTIBJUFiHIdRf3abfQB+67/oghRDi1ItASw6w
7a8K07ShGHTXnPbo13a7xqm3fXXvhwAWw2Wm16uyitaAIwjG7MsMqoOpoIa0dypxLd20PUS87R5M
rsCqBweHxherXsV2R/5UsniFy4s0Ce6rXnv+oyijH5cTovUTXeDaDro1vJh9Jc29E1ySkrKwnHAf
xz8MHOO0Tt0w5jkS1hYxtfp3RQCAzult5wRojLCo0qNgkZXGOiuylWy9h6y9oTOwog7xhnpVU/bJ
5qcerhFSwdm5LppNpx5VM1xMQvS4Du+KrN3gtLHqy2ylGO13NHrsfnSgIRyM+GoUTYBYL9/oiCn8
xmM91q+8sF1Vqb6xivRaOOaPRI2fI3O8QShwXYzdXd25B/TbkFJe0NBdQI4D5Au3snlpTA9DffFk
KAiGnce2onYJy2VQ/JTDWweDREUaQhLFTsBTsXFIU0R9r4/EXKnjMvWgAB2biIZY/Kr5JrIt9kMM
dFBhAFYtKZy2ZmczDuVWs6mkvei6V5SllhAFR8LtSKaZpqzTcDyUKS08XV5mOBjRZr/qg/y55K81
k8tkcVPoCnewiHFJcwOJJLBmHLo1Xm6ArO0mUojDjZ+wXtmHVbZrlIwJaW2S8hnjnaPfGOvQhtjT
kVEZlEsp4yvXvQeMWPuqtVQ4j7c9Pk+Wvq4Veh8Ukwij7CC9FZm177pmGQ3TMblfRyLf0BRaWqr/
ZJhiZ9MFdJn9E4ibh+uM7AywyAMJDTepQtxCoS6sMiOODUIIVK095kO4l2U7JLJLgfpvesLElfd2
3W9b/bntgnWc31vpIuHlAGHXRX6Msmgf5tmzK5TbSIqLvvYP+qBhkdVte+WAyHtJjwlGynOsJyuD
t2CxXE/Ctdbqlnxjsiw2GhfSynJjZt3e9NMNJh07w2/2feTxCbcbs8EZpA4WSeGtXfVIoUmLdeSs
AKcGlyZ0/bsAhVzQHQy3WqN73PrJFCUTfPNYoNDJHTL9l9qTCKkeQ6+5HFrsB2x6AMHBioJbUkuu
jeqZ+JY70fT7Fg9RjPsgM5AbBPSs5xuRonHM97lewuTC64HlDo+ZayWOn4Sf01oPL4Xd3mhOdjUm
RPJa+tKnn4c/4T6q70XQnmHxzh6t78ouDrXORGLHmFpDPHmypYOVYksHgk6XqriIdU4BBEtjobWk
7Q3amm4yfAUDHVR2MDHXSlY2IdWmi/ysVa9gIS2FCxM9fKKPd+bWPmzPJ3d2sj075FelFGRiY+Op
aQj/RgUW0+MROOMp5V16ZA9Ima7+sPQ4uepJJW40saQXX4oNtMSlZz7JJt6akPW+voo31Xofhl2D
ZaJbOlzTU9P+kB4agrKEh3PgTzT2zlKotht5bFS4IoqDYZ6HHUl3MxUAiEfXA+CcNzaXbeV+D3gV
KVmwekXrO1k6zSUOFkuLFuB0RschB5krEHhjPpoV/pWmXAjcqAz+aqW+WqHFV2PvO/tJ3snoQWr4
DnjBMsH82NDW7c7gSNi63RKjIAtzA7VI1nSjSx/bGqqTiSRNuhMemhs4qdvaHq6FIY/wRzeu8RYl
wTFU6uP0zdla+2QF2XfQupU1Bse09tb4Ml75bb7xgu4ptLU1zDJ4f/pzlw1LJ7zHvZQOreg32TDe
Y9y1Cttmh1PlEz2276kM7kaOJqoutgoyhJTTWOnEv3pIZ03j4txBJliRrND9LiI2EiPmgw6NM0X8
rP/54s3NR6zfjlAsgb4YsNlkWl6rrImhuDeVzdTGcUf30DLG41Nz0dTFlrXX985Uxh/6R4gZ/25G
IZIxrVMb6bpyewt6gdgUxZZYsE25D68jLNAkRJ15iv5Rf/GhyPj/aSQgJfZLUQ4iCkL5v/7v8mG2
b8U1kXz/L6QLTpkD/7n7eD9Fw5BWsq/TH/lr/XsXcvrFv7uQaCL+pYFLaWhNCACZZEp/9yA1y/oX
RGvDnPRJaMumA9Q/AibrX+hhkR7wGybRfw5v/v/Il2hPTqs0P3JoGlpogf6gBznra/89g6G40wSl
n2lRZk7qztOAZT3Fww/b3uhY9EO1Q0GS72yhYVdHqMY9VroYU2BwBrcxT9ai681lhyXOEXec+Duu
pW+/Dd9nzZ73y/zfd4N1OCdjknGg4J+0JKCU9NL02viYyNL57psFhKrM6tMHo0j9t27AsGTVxtmV
RVYYO5PlBLfZIPVXTMSMjrTBJLYWvtuoj6LEQ3DRQ2PtF5hjANiVZoQF1dDHIRmead6d+RZ1490i
/vetYxLHJwnvFE7Z9Gi/LQUGUXp2og/RMVUlaFMBRfBBtEUF9xtG0dEdwtKlVVuC40dZe9cPGCsQ
FWb/tOD6Xau9pj+2hNU84Lk3Qh4uUvGW0qDbKr3t3w66l/zS/TZ6scxwfBzqpLxP9P4OSE55+vod
vG8b/PMc9IOQADiG403H8d+eQwslZNRQREdb7+K9G4AHUzprm6+v8v5QP1+FTAnU0ao+pWSeOp5D
iXOjSvbREc8pSNKm1i3LvqouRUzF8fWlpqLlZIYTfGSYNvN7co2ffv7bA7VJ5JWuzQMpUfMrbS2o
VJweakVjJ/Ssx68v9tlzaehTaCRAukSf+P5ibpMQowG3+ti60rwMimZYWmZRHHuDHeLrS33yotCY
T6r5WRh4qs/TTZLwxlHExzgPyWcxDXJjh6o7UwJ9ehVLcwnkIHSJWIT3D4S9oxr1OG0e04DoIv4L
QbabYpx5Rx+vwmJG64UwDrRXH3TsKGI6vx+1+MgCNRk/VM0G/Fk/8ywn6UjTrLP4h+4efwbxsqO/
fxjZm8RwkvJ7VEabjoiehRhk4aMN4r/ArZ0BrHR94QwuoZjAigsjLfo/UnL+fQsIODktIKyZ2lnv
byG2QGLtNomPXaj/aspYbDFjBmMJg25ljhiNwhSPVrJwzn1xHz8DBOeMMn1fHVjLmF7Bb5+Bhm+U
6UPhYH1Sn3qkIcs8cR5H2f7QfIDLr+fmZxejkeag16cywUTi/cUKLW3o20XxkZS6b2oFYyQJJ/69
8qaiKVp+fbGpCn//gSNrIxyEEwsibc04qdKRUYZDbZbxUYpUW4tWQotF37LATyZcAa1Xh9GEWJFm
dnFuQr2vwOa3OUGFOBOwXOq80ffP2YaNm3d+nR7d/jmp2ytzMNYdzRA3Vvegew9xigIjgDWc+ysP
X+xsvA+H+Ac85kU/QPhO6Gw3r18Px8clCF+QSdKqUzdQeZyMvY0LGYqVMTx6qRI9DXgSrwSucRtM
ac9ZDZyI1qbnn+xOUDFOLgCT3cD754etqLtFAw2c7S0huKIP8GmIxk3n4WqN36yzc3AX+kvt/G5p
ZBnsDeHXG/j9/R/PAbwbaBI7TDq+cOtk9+1QuLp+G8dHPIWSXVkacp1ItV+nmRoufTU3OdKOEXCq
CM9c+eNU58oWKwtCOo8A6ZPhhjcGXtIz+3pIJDBxaANFNkiJl3nWTR7F6vbr1/vJIoY4cQq/s6dx
/yDnDFy4DFL1oyMW0dpr56b2XeEp7gGyfDwxBQ0LYY9uILNJhirb4368AQkI4zOf+GfvnhoVDhkq
Wc1kf3j/7ksMLQdTZvHRQQx4aUhOdDZVzKJsap1VLMn3NCHlPQwYVAeWje2dMZDKm9Cs/XpEjGnN
fL8AuDgFsbkb1rSiTumMvy9tTUmIJmRZeYwiyfYRFuXEfov1olk3LcqMdYxfZjMJf4JLMu3X9tC6
mCiKrqCzATmqXlaZ0h7pEU2exLjv1cjx4kk8F9h6uXPrKTt0IHvNI33Ddw94HOl/wd8NV8EQeO4i
g3743WnN/g4dhNssOZXlB5zVlTun18Rdlto+ktumHmwaeaX4VTYD+qyvB+HjNKRunj5H/sfHr568
jciT6EPDpD4WSotZVUoJWmtQCeagpKGKjPuvrzd92SdjjnMTrgdYniKU1k/G3EfFqtpFXx8rckR2
o5p6m8HHuOrrq3xcyyg8WMOIrVIR/J6uZVpTVrCYNJ6q0X7ZuFKui0pWa3z6ojOT6AQNnZayqcZR
p10LkxHndH8cohTe0tSuoIbf9VAr7P7nAHsn4LyAFdMqzvXvtLmWmp/uNPcvqXRrk/mDwe8GfGyD
1+OtpVaEljWvNaEuCYem/8ZY0JsDNUTJT33+fpaHVRvaLey6o51lYAH0FBd827RwvTE6s6998nKR
13sG4Zps4OppncQLidk3anlMyo5khT7P6UeLPy8tiVAkqZLq36C5b53s2zjShrIuo+aY+SH2kAX9
4jI/uzp8rA64ise6MIF7E8z9ftjkpFWXztBAALEnm26wF7LStIsx7sbL2MZTYxyNbDl29rk96bNR
nI7wsIV4X9508v99WUJdahnOYDRHkRM3hPWihL0Bq/iPp4XFmodPhz4ZPZx+IlmuCcvrccxMohb3
MzR/K4VRIDsazcvXlzrhYszfCI4IU8uJs4DBVHz/REYGkRUjVXGMi0HBddcPgBwJQBqZmWuylBHf
6NI76GbYL5XYqgAa8bnogsq4T6siXtsQbB/1ThoXX9/YJ8uETRXG4dtwzMmj6v19DWlkgxzkkgoQ
e1Xyv5VFWKYDPPC6PTPcs9HQycLHUYX2ODZRnF9PHQhkaQYp7rh8G0UcPCmDSECCAkTKS9yWtyHR
2NQbY87q0KpatbBQm2dL0igsnYjmLojh4NSy3gxu/g2JI1Bd5RVZvv56QD6ZepQGGLtPvR38W04G
JCOFqsSxn0/LsfyFl7jlHi/25sywn7Q/5/nw7jIn88FxSj2jSdEcNRG6G2swght8c+mGWl2IFa8u
90HnoBOzPOXGUX1Qy6BTtnGdgPppQU9UUuicefJ54zl5PziCsmXwTcyL+vu5QM5X6GOs3B3LQikP
cVZXC0OUToONTdu92FpkgeuPeY2CuMKpYuOZuTjSc0LIXbdSknnvwh1dduTRR7vIc/V266cmjChp
pwBFFdz/TYh5dQcHPwW5pwNTHu2CguzMen9iwzCPLlYncERcTorTJvj+Sdx87AMMRZtjVBn1Gqp5
vMHkWIOmBwvZyVD7ofd9ix2aW35dtxe+JOsdfLPTF3GKF8uAi8lmBEpeiRKPXGPQaUulqU6XV29f
uxwkRRQ5/JoaOC2yrF+hbMyja7bBpkCYdMj9Pt93cedt3ch1V7g01nus89R175ClBIe/++PdnuUS
3yb45jr72+mpsVRxas1DtTuqSq0sQ+mJb7aNtiBRjfj2Tz8QYqoZ0ylEEAeNucj+7TRc9U1r2qPT
HRUxGNuwTt9IQ9N2/42LYIljzP84p1+hYlRSkJbVH+nhdatCIXqN3uE5y8mPlR+dNFikrEd0g+kX
v58mMLqLkZqhP4Z2/N1xlQ2hLhcSPT6aW6T0Xz/Sx5WWi1H0cd4j8ftDWqnfmVaSFX5PlYQ4jhzL
YZMlWAYjL0vPfMnzSvr+S/ZUdhs6qtPVsJt7/2DwSImQsZLhKAKLoLfAJeYhSvSNDuq/anOc/b0h
wZE2snV0zElrX7qdC5vKqpFHLrIu8+QyigXy3ymYQt9KJ+l+xYarijOD8nG1pQlgoQXgBMqvn56E
uhqar8omfDSGrlyqiDaWOANnZ67yyWrLZThuY2gydY5Oe6ZVpitwxxmPStgS1UVHkjn+1ybksToW
8sURcfiNxBto93HptZdGWtY30srznxV+EP6SzBn1qqxMQk++nhSfzEAaf8hQ6GmxAZ92Iq0gMISB
5cKxGyPtByohnHRpyNzkDs7QVI/nukufHD29dxc8mfKhi+yyzqrxSEtcRfns4Xxh6tES1URwMUCM
IKSoyXeKU1t3PHW5kWlqbGw1t8+sWJ+9eVBbPD7x+8TU8aT/g7rLJtmtH4+F1cidoxEL0OAvf2Z8
Pzny87x8ACRpct7n3P/+S0gj19Dx7h5pM7nGtqXtvDIDM7hMEuHulLDFhdvp1K0gwukitpTywRda
fGb6TXv5yddIa43Sh14wjnyq8f4elFK4+ZA043Hgi114gLRXBTLsxRCXyQ6giIwYXw5rnuNFiFY5
U2p8NtD4+BAKjYCdL22agr+t18ROWJLwdd74mH43qqLY2IlpnFlx5lr59Bl/v8rJOA9xUeW4c2jH
zB7SKyhlnrbR9LokoE6T8mY0bdooqZ821YIUJu3YBtirA4FnNsZMLkwQgx7bQ0DQlbsgeE9vpzwu
4jsj4sk2Sq6LFzdqIdU5iNjVw6iMur0gwDc+5FVheMsK745q9fW3+XEVxbyPQedwoHJOME4BPqhc
fa5ZinHEDqLaoOokWDussyORKJqycrty8IjfA+BdGL2OG01dqt+GpEBiVVaun8CSwdLQiTznl58I
Rd2oslPuE6XVnr6+0dM3DPPBdaBAqBg6stpPjo2/v+Eocokojov66GuKRXlojNvOI3LoT6+CMzNC
t9nfDb+6k5Wjs4lGlVI0R0PEdy15HQL+Q6rlZy5zuiLSFePIBwxk8q0Y5qmZVwbv3q2E6I7Y0TiH
gAMmdkCJ96jgj7RXYB/en3ks/eTrhLBKFQNqStULsnFqx1qS1GRQxahHolCdF5mkpABVGqkD8FXb
NlimsVPBMqLiRShGKxvHhtSAN4jbUvBaGwlwgKgD4aORDaNvTtXU2spEGdlhIIUufDFak1Ijo5rJ
lvh+2DcaYa5s+5UdPdf8Ns4TBlY8WOY09U8htOCqbkrIUp2CW0oRWmpDyiUc9qWdIxMkckDUpHoU
wsI4nKAGAE89qUcqdas9Zk0p+lXYmYOL/N6Dbk5gpkWgrmWUV5HiEvUax3358vUQuqcLHNs3Zp6u
hSBIQxh0usA1jaYmeV43Ry/CZmXB0XXceZ2rXhOKpoSG8mglIwJkM7b3bk5KkGo3abECl4iLZWbG
3oVajOUroV78cjJCx1tlcWQQmpEUyrehdbQadZijXoQTpeiAd/i4j3wthOAoTfmTuIGy2jqQnXe8
Xt5M1nnhURW2eAhT4uqWQepORkciURfxZLx71eAjiR2tzORF1ki0GAgUVDqMQwI3EWJngCmP0ZpP
TRMURL3UsbLNEivAld/DV2mNq3t3FY6VAfewGOon6Hqw/QtB12JJi90hAJHMK9Ia3cYi78woiW+z
tfBiQKpLCCAuG+uxIwICv4FhlEtTOmK8VHCR0C/01pSPepLTammbunGXgYCtd+miyblSgrG9LQp3
zlVWn5lhDYkb4SQwRkGqqsvBIeZgETohiQOkrRTN1tI7jo6EAxX7XG+LhyhJiKrou95F+uiVCf58
QW5pi94st1meDeEO8AlPD5H74kk3OVMgYQknm6bR+O7bGmpnFmfhnukgni5g0/yxUY5Bh4eESwD1
+wWsntKAm1JvjioRc2stN8S6BIX8w4qDq9DGAoidnCOBXaa7+G0jLNMMG70c+0thoswnXmPce2Ks
zmy3HyqO/83Zee1GbnTt+ooIMIfTzpJGUlP2JJ8QE5lzrLr6/VAfsDHNbjQxvw9sAw7VrLjCG/43
jM0HzWBA+DeXwwQljoOB0guAWm11Uu0OvqOCUkSHD8YxaJ0ztH9ML7xSHNy2kZsW2f2V7Gl+bP98
jOefwDGcW5X0VShFLn4CMh9ZiBPZWXpVDl66+gwBRcXYy9CQaVL6o22X/92/A95R/ldjmjwQ1NEc
ArvFmCWuFYbi1sPZiXsEOyAH5pxE5oD6veJ5vwvMoVCQsDkdiSPtl8Y2xF4JquBzW07IlonqRQ+A
xkPp7YfZzbDpUFYJ0R7qsKddIWDM+f/Vj6XjxKVFRgaa4nKC2mIAiN6bw3kaBpRhcLM4IlbqoUlD
ook9XAWc2utIh5xqJRact/LVyJTj5yebpt8SsNiHFFtxtxzOmcdLMimt3OGIhFBAvlpvu/GRFPZg
Y9oe9TZC4MVHdkaKqSg1gcYrwO+13jBMs17bYG4co6i/xqGCZBjya9HvLkbX5e+/lFM2I60MFJCv
GtnGINpSBZZzbiO1fgiFHvtWMTyMBqyOlZjhxv1hE91Scqf5gG/9ophWImbSik4TZ09Poy0vEVp/
QRqv3B9XWSTHimHok0M+fe8RX05oVzcdV2ko4UF004Mb6ahBcttsuXG7x0mPaCioIt0HnQ5CwBIO
mCW0rrABbzFF07UtSJu1uPvWbyJ7ZCPNt80sinz5m7LGglaCqBiSiHQ1nBLBFNQrz3USl6e06n4n
VK4GrNWNsVH2YgjTb+iodg85gm8406IGe/8auHHzsLmRFZ9Xgit6cQtAVgfRahT8HHorG3Uq+tcs
ncY9dTNafkY57WQv1N39Qd//r4tDNYeKBMHU2F02/eUk2BYuJkYlSHHA9Rxjtf+V2gJH6yptj6NU
ggcM4fRnU0FYpUkyQMAU4yHSdK5PwuQcQejhaBWl9QczscRGQQr1CXSQcmh66TwMqd39EF48PhhR
oGN54WY7fdDMx0E1PwmJ1WxEdIm+BtqXvLEIm2Lsth3kCDekKHJqiQ3HW3X2OW7GezRds52GnNGz
GQ/Fh/sTcePE03maGzZMhnWVsOS12qcsijyHjSX3OlWPnYsVEVbtTb6Lcm9CxwqjwFRBIff+yMuo
naOBCC9tBFuzMJ1YMtpw97XCFJ+Zc9XV47MGDnJfdPj3oLkEDSNq1rxPbpx4Yk0qvKpKJ4iWyuWK
O5FECElN1DPKscNObYNyD75g/PsrzKOGTEtYByx2pZrtIEaOJeTAKLnjsH2xSBtjHUxKororQ10V
ZuYZnLXbZ6zrLNS8SK8KaRCZt5F2DjLeUugkEZhzI6zHx3Cahs8WNksof4wSxk84afm2ziynxnLI
VOttVjYQUe6v6K0ZpvxKE4RmCH2QxZkaZg+6XIHc0Uju1FEORLi1vtaCu8qxgcXS5yNKoQSGK8ay
DFRabmLETqGfU0sm+4lVqPaltMxntaX0uDFKCnMUTCGd6ak1EwErM/qqpG4dboO+pp8Alg/vVjdq
X4wpgxjm2KOGZZqphO7K/X89I/xUj8bQnKKa9Icu91wyeNSrhEXtQkWytOwaDjhcoZWNcH2SKK8D
sAOVbnkm0dvlKGTwLlaWpX52bK6R3oiilzLMvadY76IHzL1g+9xf6JsDUoKdX2kAIMujxIsXSoyr
9TPW9NHOjYMWKg2krIDtvh2CbE25/QouMC85nev/P+BiZ5H7a0XdG/q5MMQmdGJsNA35iATLh6SK
4wOyMe6pz4346Gg1ZjKJ7e5zarNHyjGoHvRl/Ua1o9iFo6U9Utn+OqVusq/pDjwUtlQOk7WyItch
G78XYqs747wNZxnQt7rdGr3k92oteXbjKuZh7GC1TBVkuP/DWvwxlHG5+B7BjZwoyp89M+92FBfk
Uc0k4gOjiA6wEdWVT7u1pTndSGjQ4lepQV+OJ9qwRwQp188VcqkPnYKh8TT1a7ro10HB+8lmBbAH
UO0l2SJABWoaUcw821Ztb5F5ds6FnSb8XVFsc70xtwDBvM/3p/L6LaQFwhFSDQ4T/czFOSpUDe1H
NzXOWBHY27HLfquV5f6L2av5rzZrLtC4lN+CWHFWrolb58lxdDQXZggh0MTLOTVsXXDMkO6ZrCo+
cWuLHY1e+WLmqCx4Qu9Xxrs1uy63EueJUre7rP5ZETGvNw0GnVT3Hz11y50Q5fhQotFF2BEis+tY
nX9/cm8cCbYMOYVOKk2euXisapnxMhiZxGq+ViGrNuYeIUJOs+2OK/n0jS0KLhHYMQgjBlzWA4N4
QHUNWbVzYtTqsYicZ8Cs1Uo+eON7QPZiXeExCB2ixZoVxmS6iqvJc99n9Yk4LdpJnV5IUDbh/2Go
2S5rxtvSDnxH5P1RhfCwDW+USpFnpXP1VxdPv09OrOcfuiQN/36VZtsbyAg6AYyz/Kp0zPC90Qv1
nI/tSxAFw5eqNT+XaWyc72+HGzUPLCVoo4LlRBL+qoCD8YxWWbGtnu1KlccW9TLfiHIVieRAPXBO
Meh0a21TZe5wsLqmeGzHVHm4/yNurCG/wdFNY45YoAddnrsC9zaR84KfsZmoDvFQIghkJ8bRoHr6
99cm4ZpKwmE4s8TM4gVDfqKzbeCy54Fo8AnobkKdrlFXbrArzBAP5dweIy30gPARiF1+UVmXqMfN
AYdw3OqHofQYghr4FVhFoD+2ahY9qbjFP+KxbSIEnLSnuEvUlzwJ9VelMrTTKKriUKQASu7P9HuR
4jLfmisY6LYQGMPOWrrJuA1Gs62aq2fh9TB9nTH6YKHKd4pbXmPYWEfQVvFjluWf9bAoPjgCWQak
dfMdwozWZ0UA9e54RwGAAOyuR+T5lKJpdl2RUixaeVJvbQsWy8QyiMoUXbDLSXTRwYepbalnp3Mh
PFZ9/jY4JqLcVrDG/7nx5MytRkpvACLpui+G0pF2sREm185ZB3/aopXwPKEW+NLZqEfCe9JmApbK
k6B3P++vyK2P5AlASMdyZnjzIm4gKWkxS5Qa7AxEiZBj/69FBQIDEG3Y3x/pRp5CiskflPt1IOPq
4pi5QScRUm31s3Srl5LC/lEL8+67jZDoP5mR2egqZsjF01b5T5tK/aPVZuJkOPHKs3Dj1eNiI9VV
dSRHAFxeLusUxbiFNIN+DvUGCSZpvhQjTpE9tZKdTOhNBaH2z/1Pf78vF9ueZjXPA/pn2GCq82/6
4+qunAFj88AyzpUWNzNJIso+mBP8KFxg7Qxn9DF9zGMbspqLBbCOaEljOcgIZLitWrZIz0Vt/aZd
2EQ7nR7J3hOq9xnNd/u7ovSxcoic2VMTvyFqNr2TFr+TZJzGbe62VbpFKSifDeAdI9m7juJKdKs8
/YvW5+IFu4PxKEWn2M+m1UaPTj0LnLDNa+QC8vwpSEcAnIZMavTWPatqd3EZmOgJKOPwBK9ooPsk
WwGRTI2QIhVaKKsNlBM60yiD2q9YosPB1xyBtPxIeoRtQIkC7ta2+nbaZiKYlBMeFfoRR7TiSVWK
4gdMLxsvI+KrVwLoBtlGrNGPcvLicos6efnZUEZV3xVoWcptH1XD50rGOB94RvIzQFy4euj60Oo2
0dR41SYPq1lPySuRCQmCcA0BfmtTg8hBKWyunKBoubhpUfJsAe62xhn4y6sjK+1DGzvyoyym/rcp
VDRpYR/in9jlXws1UCZw61X7oskyO93fYzeiHdIfYFy81xo48MXpwihBUfRgNM4YgYQPtAWhEDpu
ePzrUeYjjJUaMCRN1xfvV+G0+KgrgXHO6tg9uOqQ7HEN/v6Xg+iUZjQQN7jUArFa5hZ6NyZOaXT2
GX1adR+Vkdw1UE1WnuKrm49R8LYE+uZYOiySRSQq+qSi3KY558ELfjs8fS9p5WinuqcIcP97rm53
WlMc/JldTJhNsHh5+scR1EQXp8q5dDDo6rPqDflo5HInXX0cisSC9xtNO9cs19BLNwYmsMLtzuPm
hVq6CE4zuqt4OBnKWTS4fqd4Zp+cphq3WZ0T3Mv8p+KWLorWWvrx/hf/L/e/uPHAmM+QFTh/+gwv
WNx4NbBOqRhx6rtYRJ3nKk50aEuZPfe4c8hdYkiFdq/WDM909pKT1Vq4bccSQC82Es9mqCJsaOeK
92oiEfQjLxPnE34x9eugpqm59YK2LP+lmhIjVpTiHHjQwtFuDwQ95b4uZB6QIuKAgVwejhVO207l
Y40pTY03R5n3O25X5zXVnK7feL1d1ltkoICLN2k0nBpZYQsSYr4EMdILsbhPs9i3FW/ws5zztxXl
UJwpMHgvqONk3xKId9zbrYeqSZbH/TlV7PRzEr3zGPJx/IVZK24fdtfqvzSHyqYlRqoT3eg9RWgQ
YdsAhUo7YlIgPnfWGBpbD+hCeGhba5YETNoJGVvL+Ilrl/q7hLprf0AMEPmSGbDp7Tus1VGOI5l7
EPgCWDuYou2vNM8ekHFNuP3DAN6N0VmJPClpOn7AlMb8p7OkwkfGmX3CMoqSIepMjtz3XhrunRzI
waaNLBHtms7ofw4R5JptPA7IwA26MWAx4OGfRy8qPmlKpocoVPYUT9yaLrxTIAEclCitqKHyX29k
6efcBJHB2sCYev+q5JFqnnlOG5F8Nt26RcEliCy0m4ao/dK9O9t4hFtnt5fJAYH58KH20vRr1vSG
uhmq3niJLCgqm6jL8CeaAJyHKyf2+m5g91J1oCHEGlMHuDyxEO0Lu3CM2GcR4p0Wt+Uuiev8KHBz
WIky37OLy5MCVxPGINeqyYW3pDOqSOcWdu+mPmAM9LnxT/kGvU9sa7TDT603onweDNZDWtJMjxKp
nwx49FKm2pPT2vFKjnlVgoDBTHpCuYV2LNzteWL+CFR6pZZuT/nDN2xkjUnVsTExAwNF4hGHgLbL
1/K/+Za9/HogUiqERqqiMI6XrcZEG8nJnLb0y4ESEpYv8pikMMTTEuKiHFyB4Zmt7tUO4RtFCT7G
eSbecrtLft2/sa6eT52qhEn+zlrwlnuL51N1lQgr40T3nTAon1yRDU82zisri31jlFmVgjBhpl3T
h7ic3hAx79puI/McU1Al5rHsHdiodGX33hyFB41SKUKB+pKbC2hQEvgJ89zkdOxB2OCgNAXu/v6M
XT8uuCfOBFyAT++rd/ktVjQNUm1S8yxb+BURXUNRiORYqLQqx6F0KKxS4kb43/tLNjewSzamTW2H
biHU6sWrVogozse45fN0r9naAE6/hRNmlN7oicfUHkc4sXR1HCmVlejnxlmlqD3Dxanr6kRai+PR
6gIl9jq3zkEuPom0szFUw/4Lh47oUZultMpaPHClRDvbLL2XSUsePDs7dkq0EiJdn1N+yGxmS1gL
aGI5B3aF3rrXW9a5DYb+1ZJky5tqaPRTkkN72VZwJz7eX+45SLk8qJQlId/ACqRUAxZmsdzIqld5
bFhnIPxyi0Vi/iF2pvAhF9n4WjbuU1JlUH8THHEwslvZ0ddhNmtOagzzdoYqgvK7HB27MmfKUSon
WGuqs1rE1WkIRfs6VEXQb6TIMQVx2s+R2eJZxG+rfeA12R55rLXS2K3D9ecvWWwB0nAldlPFOhcW
cQOdWBiro5k83J/t91v/crpRm7Hh6MH0Jrpaoj0m4Pdjj1LJuVFzBVgYNgZfDDvJv1m8AW9WBa50
26luFm67qjO+ECBo7S7o0gb4vS6iDrO4ADvPECnj7NCPLeqDNqDSL0QIQNriTNg4BgAzrTAaadMT
8aiFExEZDgSDLla+AG7H06qlNXvKNG1stykQ1B9TQxBz/0tvLC1hMb1feIIMDZjycmnrciK2alz7
LCba3WWrKA9e23gv7OT+AKhX34xiijamPvwIy+6jqFq5bTUdv7T7P+T6SPE7CNLn6qoKnX2xxVq9
HIexrO0zMLbGx5riF4d5PDlR7j6N+pSvDDfvk+UCAyynyUBrENCTcfnZpZckOPON9rnO8WKwVKf9
kGInuQFnlu/vf9lCYg70ug5nHOgzEhh0ZaGNX45lzRhqbivnbNaK9R2wOom6iHwt1r1XvUQDNFQ6
5YshlPbfIRPTM8YQT13iKT+hWBEi63lo7UM9cNOdqufB2Qu8cKdmRhpvC20QK1CEWxOjg8WYuaNc
N8t4yMnUuOpdYZ9HJ5SbjDr0vgVPCKGuXRN9npOQxRpwpcwZ5jv+Z3nIUrsa7bgynHM6lvKIy6B2
VKiqPuFZEO31GnWjLBnGlRDr+t3Eq5vvItCCVnxV8S4yo5OJE4W+FdXxCVAJI2MiiTKb0qMZWtAL
UZN8T+N6zWT7utiOBApPJpBbJFmAJC3Cj9YOUu5RO/LHNvJ1ZEz3+VDXj6Rx1S6udXMzyVFuUhF4
PlK0Xw3UFVa24vUhm38Binu82xTgzOWuNztLV0sr8odspnnDm99WTYzFodTyQw+sd2Wyb45HaA3G
hOuFjsblzk/V3AlF5kZ+Qsv/aLhtfgrrHJfKxkUfSNKIv3/UrnfUDKCBkYRxOpj3ZQ8+At+bkWzH
vuok6BzkCkokyUM1ecVGAKzcZBE67veHvMZPkqZQy4SGPKNNoPFdfmMPArlVei32dSSF/0GQomw3
dZRn5nOIt1uP/yNushAPgeCmeoclSTiUuKFEdSByHHpwW5ov13HcGCZqwp20jV95NIbqDoO8/DUx
mmINOHDjdeMnE74A8eNmohdy+ZNdTdDLMqrEj4Sj7Io4Cg9hiiuIzCLlqBZKuKs6VztVWsOvdYPq
ITVqB7C8ofxDnuzu0RwzTrabuqdY65296NEf0YKq9522iB87Q4g9rOczWokpPkOJ0T46rduebPCZ
j+CKMHub7VoKktu/32/0j1CDoEsHIGd50+q42TYpzsO+YXwHud5tZJQ7W2+a4oOMrJXNdmNz0w4B
rYuOHGHw+8b4I1nTQ3ugKBAnPtWRbm+oE85uwvuOarg4ijz6eH+fzUfl8rIkaUExQEMnbk6JF9ss
o2iea9KNfWBp7qbHRexDqUb5FnfEdmUWr2MshmL+PDpkPALLomoUQ3rS4ybxQyMQQOYG+zjFWPTd
/6Cb0/fHKIuyXDf2UPj1NvH7xItPvNExdoSY1RQZAMyoKr7/H4aj9j/HsBigLI+pOo2D4w5q4jvC
Mv+p+wp/RSEcVDcV7xE3zrWC8I2riKK57RhIMVCtXXZ2stGaClKHxMcqy9rDyex2uG9jCKITHVqI
7iNkjG/2/Y+8tUnmfjEY9nfi3OJ+dwjEe2gKid9AFnxyG+0LQhT23nExFbw/0q3Vo2GAAtKsQgP/
5vIKoQJVDDqlVd8NhEf5Lf9Pr7XvbtY94Ir05f5YN/YjPRvSdR2qNGiCRcYZtUNvaXgV+9YsbYxY
n72vcjGszN2NMI0neRaeJJ8mQNCXGxI/piDCzt3XrQSyBZj77nMByQUHz5S7agN2wnpQCcl2dJGp
ZeJMhWFIMEQVGC90wwFAmeqvfoJnJuWI63wgW2uPySju6wPStRsUEtJp5fm5sQ4QMDijkMdnTc3F
VT6lgSUDhULvMLtt5rHZH6QeKRvdQ3ldQKBcGe/WWsAUgu5BuxILnzm8+uPSi5D5aWo3TblhbUT0
Z40lhK6Sw1+vOJhwGNwzBIhQdP7qP0ZJA5apxpnRR43IpBVGLCZItP5+D+O6SFMQ3hplGms+TX+M
YudCM8vezH1PTdrHWCk5oraX7ktVon3duKtafDfuhHkwwgTY6+yfxeTlUyMgcYSFP2r0U2KnmoOu
CQ+AYVKPLuiAYxOVo59PpncyS4TSksyzvlXIsO9I+y14TpRpW5FNh2QwtA9N79Yvpgy84/3Zv3GL
uATHcy+LAiyEvst5GXssFkN7NuXM+vTJVaX3JJq62HUdVtT3h7qxnVhlKn60nKg+LgEZnWvmiewY
Km8STCALFP5buwpP90e5IrkS8MN+BEfA3f8eIFx+URIFM9MtLX1VRbI/0gzrMWB7fZH18H6aMYXN
y/ZxQG8Yj7O6POAHWj8jCkqdw7LqQyU75+Ao1a+mKuMDcKcCz1+WAQ+q+MEesq96YnWIK1byRwj3
bWsqMlrJy27NFEgDepyIvhF2LJIHq8c4IQck5kvZFhszFXLX0oFYWY8rKZF5pgihSVdnfg34rcuZ
CuHlgc3zKr/ozJTtmAzxEWV79NUUoJ3Zrjeq+HuUQuDd1XpnfJIirJzNaJrBNzoMmj9M+vQxwAr7
n0La9nesWdv24EHT90tLD37Ac9MLioY93Lcm6TQ87d1gLeG+NVVzWXuuJb+rFF5+g8RLtY7LtPIN
s8wwIcDEcCPb3Pt6f1fdGob+3qxlDHORxONyGK0rjCgLvJhkrcEPuc/I6zHV3N4fZf6/LOI+ask0
L+mEUPRU51/xxyVlZCJntYrEtzFJQqKlmh4Syxi2RuK1R0+Ov0XhHPqgaz4aU5GtgDWuWSozDu29
7ofeFzK/i2deS3EDhQRX+I0xOLA2temTESFaBaXHPiZ4zKWbysCGxFLL6HlE6XNf2YN7hCaabG3M
OveFaZQrIrA3HmruJlTBTEhKoHa8xZvXh10YRQZFRseYwm9Ny1nYGOCrvgp7UPKNUuu0VVWB0+9G
mPFTUjfGyTSgsG04RGqwj/m3vmeORpozxQkMkK6efuNQAmUU809McwlB1LXew7so4uVCggqn0kET
Grgi6iWXC5kE+ZTB5yTFa83mzagj+2MWzoXBkFYCoknoN5Y7V8dBBUc6p34AvVkdUX+Ole0YQ87Z
1lbQp4e66M3vZaBqzx0fd9CLic2XTgo26r3dJzDwAgVHshbUOMbidq+DqRd6eh4UEwKNUyntVy3O
+WeQ89wRI4gh2OMzm7y6IhburjLqsdprMJHTXecl4tnqo9DaFZE9Qb8J3X4XtMR+4MsrxT4YtdCh
VrjYQ277BvGNncS2e9xEAIoeFEyf1UduwvZI3UPPNxkCUL6NCTfU2UY2mMOEqMmZAvkuUrltlzgv
CPtARRnBUUhL2j9KhFLqTWAqzb99p/fpVsdE9JvaOGa6BYyJV0vV4mAeBEP5tcukjVOI5hanzkWQ
BEH/APeIiZZuxoU8BKB9pknBzmdMkQvB0RPtLo3LG0HcwAEaUueF5XepNVucU7b4ic99VG+F19Ll
TFASshG4w2p707et+1uYFY3TlaN+daPMR43q9izWa1ObWmxsQzGtOCkt6dt1CsqH+wD5xbqsVAwD
YzeD8ysde4vlvFccFS8b1Y+JpWaHQcfEdQeYQ0uf6OBN1abFWPqXPk3Bv9bQBT0dkiTcNriRcDpE
p2J0MmT6f9Ugg24L1W18gumuFtuMJXiL+0Zae/iO+tfY7aJ8I2QDN9s0GgQBhTY96VMnJxrUTc3Q
mW7MtnDqNzRH5KdSzTg49VBXxi7I1OysIS9Fa6gTaYYNbZxhhYoRU7VPcb35jjHQoO+wbO703ciJ
x7bBEyPcicwlO3OGyvg6xUX70AGiaDdIW+biaCWDGDaNaVJ3mLJOb7BqQPLJaQVQq9IYPOvg9tWg
bRSoDB1U8dlrzIkKdV+UIt8leuJhXFqjflCHVvQzqMIyBtMYRtk2zzQ7eoSApxDVJ0b0W5Vd+Bmt
zOQfLepxR6obuzkpFWX+rWnMLoG0W7z9mEsgZEB2BQw0I5eYtppusef1M78iExtwWfZh+C2oQ2jv
I6SkTTNCg8KtabSUraLUwXPEy16+hF2qj49JYKnD0RVAww6yKct/7u+xOcS8uIVo382gEG6PGYCj
LsOI3DYVR3QtkXU2bq2qch5NvfGDNi4PJooHh0CKH2pZaStdwxtbm7qrQ5eZZsosxnx5+yHCXDeJ
PTa+HWFdUlpqtdNK0H73v+7WKFDEqf7wMJOcLL7OQSQoQQuH/kEwGI9sIPqQlVxDnV2PghvBDNYE
0kMhYRkjtRJXeezqB6y/LNy0Df1HVhrV7v6nXAXhs64SeTwFRRd06JIdEHTov4R63/slskI7kgEY
jPQJDmnd5CvZ1vzyXO4JqqVAlFgd6v7Uzy7XZtRaDLgzffIL1HO3HEe5h3PoPjkicyDLAAy//2nX
hXAqwX8OuMiDEqME09NPky8xON97sOe2ngi7rZHqKD3wEB0xx3Q+WRYvYhUlmHabVrmS/N2YXwvB
CxIdQAceAj+XH23i49U2rjf5nlH8Lj0rfS6E1HiAVXdlU1632PhcnaSZWJT9Qrp+OZSNr3JtNcrk
T7pWHpXcHp4aOHr7xhzFEy6g7rYOx+StKIPmFPKjt2C3+p1SW2u/5MbGnXndqL3ODAZQd5c/JPI0
RcSImvpDIMmok1Q7zQXSlZ17a5QZa4eJKa1xfYkfLAbsyq2hmHxVKuFjquhf6Eo7K+nQjeVjMsH1
0S6kRrAMvhGcil1JBdH37Ck72rLMs02HsSv+Har7dn+/3hqLU0Hu6IFLoiJ6OW2Iv/UO0m/Cn7mF
s0+W8ZqH0Y+IRHwFj3NdmadsYtMjxLoByhXYjsuh7DTIlSg0NX8ErkqKpDoFLvVEMMVm8Lw+3sVj
UiFDOuUEjvkskfdRVTTlQ9xOmNkmzJi+kY5Vnmuen3Ej+gBHBqLSZJbjBMffBbmxB+9mf5dBYL1m
MU/YtpnG35Ms0x/c3T3We6MiHyC18sA5kzTjZxngMLhyKOY7ZXHnoG9AIdalpMeDMM/5H2mNOZWD
EQpb+H2ImY8S2SE2hjAYg8r5B8Xy8lltKnulDHBrHWnA/g9jRKVvsf2VoR8UkSrC98Qgds4ATZVG
v70P3GGNenj9zFLbBZkDu52kCajM5efRTLQmAknhtxkoc5SjVOKNEPlKRfK36Ih/zdSy2BAz5Wvg
uRu3uQNKhn4zrDJ4SovbnIaStKI+k75FjI48Be22xkY1Ly1xrRLT30o0z88USH627IxKAUN2+aW4
xjaD4wjV9yCTQIiqPxq50T1MI1Tn+8fwxj0KGG1m1BBJkEoZi9e9xxFVVllm+RK8wsfAo3OeeNhs
busaAtFmQJH1oVRo+eOJnKEH4klv0ndhlQKYqVvn0/2fc33NUdYnL+eNBq3AHFx+uFmHA5eCM/hp
WaSQVxtv6436X8MiEKSeabcUZeYig7O4EArdi+tary2/MaP0MA4N36yDd9E6/PnSodNWkusbX+WS
6FtzcIP03LIn7+phVmP0aPo0D8WpdNVPWYYC2v2pu96ic3UJ+BQ8fFoI3vwj/jj8fdU2apm0tl80
VvGYQr049aERHR18gY4OMiCvfzseMSH1VjDY80IttZKDts6kMIXtU/nXtrnmArVVx2Q7hJl36mos
5O6Pd336oZqAH6JKjQ43f738vikO0c0dIsd3ehSwkpSO8Oh2ykOt6d/RCZx2be/Fxygrf90f95rf
xZ3D8gGQQz/UBNZ6ObAddWhWNEwsfkrjb9OsHT9UsmZv9cpHZrh9q2hJ7+LW1Z8jEVBBNEh26Tma
e3j44kWLrGzrJcb3loALkbio8F3EaQ9B55gb2KjFyoV8XV7i94K5RUCBC4u+7eKabFMMoabecPw6
U4q9DTdl6/Rt8jUokfxSR5oLXjDGO6yuvBdLpO7OacN4r3WVAues0fGyBQRzfw7duZt0+TLBOuaS
QIaDQ2AuG62gkzCXNWdPWwpfvlfXCone1AMh0Kpu/FZOgek7NdnpVlKTdw9JiKrMNo41rUTLrRkx
Vk2d8jXTpQ0XBzvl77gJ9fqji9/NqUhC7xglCWgvN2hisZmqGC9aEba13AnL63xRWxhD2QV53Ea1
kgabT8vKPyHhLJ9su2hyhNYiD0B8DS5g7lfJvRMl6SnxvCH/6qDeUs8CC/i7Zo6d7akJlJ+9Hvr2
0ETpG6Xf/KcTxmZ3UpWx+Fg3ppfsiyrW3wLpOAei9vybWpdRg7dyMOU7m4/5RUdalRtUYORX3Uhx
Xmo7YbxL02BTWvVNsB+1WnsA9JD8jCstUXlsoLBu3dxsajTJ7Oqp7Zvkd02shoa0HsrPdanbr0nd
5+mulKnxkusoyR0dB8cSVJenIdz06KhN2yaoouyYjcWwzSIseNOxpo4HYGjq9jqu0R+UMIiAKFUm
9q1tYqfaSqByVX8laSWUZTcAGaI+Y1weKZQS+9rJuvgt0q0GJ2nXejZyp/vSmgoqHsbQPTaOYuzL
mlaJLLVppQJ7c/j3shDdEfphi9ccwRsHKQ01frOF/jECbMuWSu2tM8b2/Nxopwg8+tYcw3zntd2a
KcJVlIZ8JsELOGMw6cjcLj7ejnEY6ek1v9EXaJ6n0sFXJ7IRXKX0crCCJHyGFKysnMCrT7aIW3lV
OX40sknNLmdcyTibnCn9LW+i8F/bZYpjXKP2YZOpOB+nwaHCTGpTpFX5E8JmvfJYvIcRFxcA45O+
GPTnZo78Mr3vGl0b+QXmGxL/4LGm3rWUfaJb4+vkCu1FSyIKigESWQYWwmEPzGWwvhqt6bbQB+sB
sfKmbJ+GMMcccygK86XxRrR8ilyq464ibEE/EKV6KldeUBzGJGyBksbRtNGKsQ/31mSbyc4sTe8h
JdonSJQom+80rahgA1B2xSUXJ+sInG2NAHvodE27sgJX7zNTzyXIn7B4IqlZBMoUUZqxIeh4Q2bP
Aq/kATOBi4COjFrvsVtY22ZX7+Vcrnkv2tCeQ2Ft/j1/xAOhgs4zTkbGW2s35OEgXmfp9rH7t1bL
f9NG1b/W5Wh9xcyu/duy1DwyUnJzn5MHc9nfyJywgWcijDcLeaud3mITnQXj7/tPynXgyigA75Be
ZS6p7S7mM/fyadSr2niLRVg+ql43flKMEd5oiIxgJjN3W2aW8UFjbf/jmfvidmb8gPbwWtx1lQDN
vwOoEuklkQn9vct5ziqzT+KwN94GqWtfCnOID15FGynqlPDT/W++iiMXQy1CIAKt3DSTznjLXTwf
p0rJt8Qra3i/66uC3JW4mKIVqqhAEi4/KHY0FaGd3n6LhKEdUjXOH4BMG2dRSLoVRVcfQ92AOlsF
w2tZVN3h/kdeF7LAv1BNpX0NWPwa+xebI++9HZhvlTm5+8TNj3GUZBuzq5+Acn4dCvWllcNDaTav
g7Nm33NrW6EZRpceVrNNV3Yxx8PoKGpXRNablJN87lPN8JFKjZ6HtJM7NAjGpzSripfUUPP/8N3+
WJTxrE7aJH8dxgGqmrGPIBuAodDKv1yG1usd6cB2eVMbovqN5oxjt0GRo3tt+GeY96AmuKmLqTK2
bms6v8ewP3XcsRALx1ZsZVfFGrbBXvJ9ZX3mGfjzKjfnuhuMH94SHZjSEvTVpiHwY2BFvt6L8Dip
1gc3FMbJMUujxJokF4/os7ZnKwV6USe5sjeUtPjWhka8dhyWR2+2Kp7rR7wqJuHlElwELjGObIqq
flHpdbRrhVKlez0ipPbSOi22BcE8dz86GPKDVykRlO68bsQ2NL3ui8t/G+wmRLcFyKdeM3bScLO5
xTKa8b6RaPJsVLO1CQ7+H2fnsSQ3kqzrVzk264sxaLGYu0AiM5FVZLGoxQbGZrOhtcbTny+q79xT
iYIlTo3NYgSnGRkBjwgP91/wXI8O2GgUbwIrGy0XfXTJbzDz+FUDQ39DfX5soAbG7XebW7R3O22s
Rhcl6uEPvV/0r45cxW/qkjPK1ZAgcQ5lARXskDeinJSE6fTF1uYOUGuS32P5Znh0rArVJW2rVK/h
YSGdS7NaJmqYWZFQ9KCh6CqQR14tQCaeN+QJQrCQ2KOKex10ctgVyljV6cdQTxv1Mi1ANtwuCpH6
iwe7VV2O+/T3kKrZJ2xZWopZS9p9VLte80m8sz9iJdGB5Mb42Lh54oTRQTZxD3EVPE72LoD1achv
xc6BXjWMZ+Au6zcFSlBlmyf81n6iMgrmIesOw1ArZ62IP+TxFB80KV+OWqckR9qW2TEIG+fNLKQM
6fMPnjKm6YHa4J7GxosHGNYZdBnAMAhyAvfgKtdCSjUG2iOpHyW8G5DE9mkFHBXzB3YDiFSbJ6Hu
UZo/cyV5MBaWsBx8fdrjYK6vf34EkHw8M5FLgXaw/pJkSpLk0FH5ONIhP0wlloYDafdd3mLSWbaN
+TG1p8lVU2WniPwC7UJmSznwiVjF1cwxeh1DXd8ZgWXm1sdFfYyzt63yrqT5Z2u9pweSJ1NS1RFd
TZIPZufgmfVtTrFV16tDaLzNrUvd2Ee9UFxH/ZoUyVnOm+PT+fUqC/L/nb/4u+p38bFrfv/u3v6s
1n7lYrz/b1je/t+nPw5/l97P7ufVf0HZMe6ouP5u5g+/W47nf5tsi//n//YP/+v309/yaa5+/+sf
v8q+6MTfFsZl8dwrXDefneTir/9//5gwSf/XPw5RnP1e/9//thaXTPOfgA+pG5PC8Ln+9hWXaJb/
kzqyqJwDggS9zN//b2NxxfqnIAWIW5LiOtoMZBFo2XTRv/6BKxh+5FCMKdegjE8HTHmNs7gIl/+5
btB/BFtMT4lzCREZ/sPqQtasTEsk5Knv23lCzRNkpD73P9QiL5XPUZiUO9fbdfZDwQT1WFJKvEh5
nAISWm1efeaKWDC6ultO7945h/ND4zres3V//Pu3/1fR54903bv2X/9YYW1ejrFKXQM1UuSkzOy7
NODxUp4tLMaLJTqZMOAtuu+BxsPT9h3rI2q2B5qirgQVHXvYQ5eCytGp7jluX/U7v2tn6utMtp5l
qtsZPyt3f0SHT537oLp7yKvV4fhi7usK72z+e33b4/tvbz89Jt7jcvhOceNVJYaX46jXpxDdCL0y
Db5j6n778Sl03wTuThVhlSq+HGKVocWTEcJMZb0s913ofvj65uHj+71prLLhl4OssvFap0cmqnR3
946reJ8ij4kgHbXzOL2+S+lP0xij+EW5kKuUYu7q3q/CYJlyx+rOpaWPx2Sq7UsdStbj7cBfbeWn
UcCl4giJ+Qv6aKutXEmBOmVO3Z21xeq/T3PcfRkdstoORNzO5+doen5qALNFN5ZemEEiTz6/dp5M
Zz1ZUtPI/bpV2hNFAtM1yNK9XFWLu1zdfTc82Xo+O6aeBhSrCIyNFsaL52ggJbXaqCoD5j22QQ0M
AQzhzAOiUJanjTZGZyDuz5jPOMeoq617w2jQQlCEO4ET1nCFqINWFR26Q6coMJyqwvaymDSGmsSE
LvoUJB8kM7fdloT2rSV0f/ochnqIKRt6YkN3jNvButDyyO8lmuNH4YXlaVQtT8mYGg9miuXbbOXZ
sRpy43T7y67jB8a8eOnzboO2ZWOfeL3bUPlHYaN3wpNWUdp2siw7lXBPXzsK5RNQuuC46IvpL3A2
s2RoQQqOHAx+jrOeEQynRuqbnVHWUUqLT/igAc3EgUoIqV/PZWmkVDXmXD91GMd9qexCustqY/zY
073xby/bxlCAJACv6xAYEdBbbTuV7NOK0kA/zaFVeNjipJ9FcfBoL3r/4fVDcZXTwnAgDQLQv55V
mc92GVMbPC0KzNca9BluZkV0itRoTxvoRTA4AktNjUtoUUOKXF1vCci5KuB1BUQZ6DfKaKPXZehH
3p7QdRlV0MjJ/bH3ISUQr5a1xULQ9nGL4AwmSIGi/lUgiUXTPdPjv4APc4YtrVV9dNrBybzb44qF
er7RSZQYWpjAiszaWNMhZTWS604fAhiuId1fsI7Nt8ygaXIq5DhG7sZqwPjRJnIzpVX3cof1ucY5
Q8qFVgOpGmfc+lzLUY6vBr3FOjiVUX1ewlIxfFQGrfEAS0/+oA5OuFetX6+0TiYEdJLmDcoM1KtX
x7YNxSLvCsk8D3UZ+xy44bfKHPNDS5nvHsWy8kim2u1sjReD8oChrQiiAkNahObWQVTWE66eReV3
VMhTZAAGKzrJw7DYRylsTOWgBaH0PazxDnvlXagzMgVFHeExyotUOa53ipEHS04DufTzYsYEXDbK
t/Ru4p0i6XrrP40ikAxcu8x0PT8etCFW90Hp112b3yt5ULrIJQJFa6e92v/LoSzilC6sEBenrLba
+r2NzyIs2ckfZT1zS0OL7m0th+jej9mrOt3cAYL6BjWZfYmQ8gvvCdyKOkyazNmXg6B5MIKsOcuV
s9e/WR8wYhRkuMD0sAGhiq4mJNEeDq28nX0ln6VTN8YgSOs9buPGILAdoKCiNYZT8TolGpd+DOws
HX3sQAau0HIGLmQoe2KVL+OcMXhmUMVSuEXFO+p5mb7kEV7rSjb6ErvwXTuh3i0NxXCq5Tihs4we
IO+e+dftM2yV6YvPJNqxNoo8lvBDWYW4YmQVWtfl5JuFHr430046KloKUj/Pa692RmDqVace7SQw
L50WlzuZ80ZAUkQmLeMEF7ffaviUuoUVQc/2UaKSjkEVo5s2RvLkZrU5fL491Y3PKGzrFGH8IkQN
xZ8/a4PwqMmzYlBGPyziNIOx7qhYgMrxnrfi1pxQ3mMIenuIP63mFGBbkySaM/vTrBc/WVGr9e2i
jZVzyWDl5fas1m8PGJtcenT4HZ7e3OZrsZw27rvY0jIJyZhRs090cWv7UZbC8ksRStLDshR5+z2h
NvqJKLY/0D3T7GMdyWPoluhxJTun2cq5gI1Ppi26+5RjoXmClrhe5nAyEz0ZZdkPWYcB28xpcM6S
VVjZSV0ivfHqbjbaY4x8W+0RGjKdhcik368namWdU9r9xQkTBygDubQkmRclnfRFCeP5UYXzm3iv
Xj9eBsIzHhtIAEBrSM5kWgnUq2X2E1ohfxaBJI/4mi75AVZ6+HZE4eCEYHr7VpHU+s0UdNH7Mh6r
h063XmcS8/fKCYiw5lA1J3ZWB4DV9ZWh5/XszxqcCKrDCMCPEMS0PG++BYMevylYhp34eXHqiJag
DMfK4YADtL96Hbd1U1ljTbQ6+PHRVcjxNgPk3fsO0zyWljodu0kP9wCKLzbJathVlKAZ2E1qIc1+
qybdl7ZO7Elw7UvsApUCDZzbH3lzNBpZaB0D0eTKvo7JCmJwM5jG7BdDPFzg/6BFBybEOqgRBra3
x1rZuf/9GW2yayH+IBTvVoNBf4wWq51mf8ELA0PjKOvPcPmCRzC1ow6KtPCzeTjBDUi/yuFYvUMr
9xgWCKVpERpB2TTEb6HZSBm6jWGn+rd/njh9rpJWFp5kA30UcTZR3LpeCim2JJgtiezPUBEPUdHO
n7I+lJDD67rmXpOzvefGVoCRQqEMQKLDuOLbPDt2AyuJbfQuZd/IzAwBzMJ5W2tt+bkC4nfsG00/
l6Mp7WgsbA4qSOakOfh3rK9s5HsGCdHIxa+zEe3lItFBaQ1q/TF3ZukxGrr5r6QqNWvnJbIRZ9Qa
qJvw9QUJZBXVE24bltnFsh+PDnRCDAha6ZgFg/2nybf9evtLbsyRF7BoToLwpTm7us+kyQmyFGyo
D19UIohwJHYRm+8fsFUvjvyOHrhv3742rzNpJtDhVukq0NVYsxnMQSszuEqLD3sXBFaj6HV9AO1n
hcfb03txXT8NZFJGofsMiHF1MIHn0rSMaq+PvUePfqyW+tmEQ+DrRzG5p5gUqQbcmevolOvAmpSu
VPwONtDgGWCxZY9bNt9TxFqXO8W9CCaAf6MJ89SovB4JzKwjBamk+KrWW/0Rsxe59cY6csjrgjiX
PAvdv88lHuW2Ny5dXLoV+h3hQYoaKzp0YyZbrlwZaezHdmy8jtrzdGjxoCPNFXLwgkJ0/esCsDJV
nFcKkk02ks5lkhrtydSjZa8ksLVFng+0uuR4X2YB6DbFN4qpCBFtEADAaqqzD0pTU9S//XnFz16d
dlSjgA8AFoevtEYw1HXXl8hLcPhIknUII036aiademmnKf+YG631Lm7UxnNyTYt3hhYTWQ8tBPRx
SAbY9uIImoMxheDDWQB4uviEe1EnH5ramT5wLeiI6XaO/CaUgvlOQ3n8MA9ZtdfD3dhBcHhRg8d8
TOS8q6W2oPTVjtnKvpknGXa6ctuOYL3aytlp9G0MhNwRD2XU/FCTUFdHfDFnS4pHgeXLoaF7WVYB
wZ27/PU3l0BNwX1GSZV7ZHW4YjY0ds4UWH5gSCa9mHycHG8Y4/wXB1GEiuAS6N9uh89GsEKBphrO
ZQ5bZI1VU9MyquDUW34pjegnhFZ7RH1Jvuu6Nth5CSlPaNxVwHBFopXL8UqSspbRp25s5Nhvmn4u
d+mfqoPHbzpxKZ86pavfS3Komw+K3GjF2TaqLjnHvdM0cJNV41cXAuw/qSmOCkRSMRhHExnHLwlm
aaXXcpKWlzjBLsztsiayj2DBui9FETcwVeNAjTE/1ZPsIBcLBB9Vyb4qUpw/yNHU1t+0JYXf7aTK
9C43rbECYkKhxIPihEV5FFZBdZKyRNMOsyrp4z1ugZ19WHTIVwdnmGHGoCmq/Nk0Q/dX1kl1+Qag
p9QeslFNv9RSlEt8yM6yjnHWlh+MftAtOuMSeNiqba3hWKqd/mtw7BEmoIwzMTgXhSUZZ8n51ju5
NR0MOuaNlxqDZJ8mImQ8SEMyNQekZ4N3NDKG8kOCOkngWRoyMRBXjdKg7V+3AIl4FiluXttqcFwK
ffqhdJHUvUvg6L4dRkNLXTMymh9JRcJ4gNEu/cRQT7Yv+PKOs9c4xvylQ7H5U9UVgDG0dlE+aXEi
/Z4bVf8V8QxqzkomwTd2sko9pFMCpnEJVGf2gpS3Dnn2ZGjv4cU2oTfMavC+iWVpdh09ND8ElQHQ
VynC4BcW2ZPlDknAq0MOBstnTsPnsu+N4J2J3kmIi0ICdBC7u/yhL5QKQAllHtC9oOCa42gU+Y9R
IDLPWmtnnycMwnDjrMf+T10e5tDHzhnfp1zBZe9gBLLxyw6VkfnUVVHcR3kHddlaphqdXYiFGbdC
r8Zu0PODTm2Ogc2J51KSwUcb8ZbJC2D41EKntj8AopGDC/5c83DoVHlElk0b0vYQ5pHqp4h9yOeJ
OAf5qOat5oX1KKcYSabar9IIDcdNFWXEd9ZqhvzOlqrs55T30y9SqeUyW7ibYVasNiWIZyQITg3+
sX+Aoyz/QI8+V05l02cyKkHYLhzL2Za+SaFstl4KZeg9SPOM27SX+RnEWXi05W6UXTztx5YImWgP
jdmU68eQy+Kv/zNg1Tm1Sa1xjbTir57NxnHDOa6ynYfKRnYuoMDUzYRk9otmFe8UW8k6Rad31HU/
8jQsHjUnwMrReRLSbEqr6XcegBtXJFeDBnxSZJPgqK5v/kSrnFoKWt3XR01YXMtZnUIgn6JvDVK3
vRuiSeQ3khaSTsJ2331/i87G6tiDCkMCxmsEm5b1A9Qom2pWlFD3c3WprVM7L+qMfF+ePjZKJIB+
RfUhrEMMJzpNyOYvsYKcdmaW3u2zfuMSQ56VPNoG4GDzYLleh1yTgmKUK9XvoO88NBQCvTzL9jyC
NpJ2GklPpGOuMSrL16NMc99ppZarvtpKQzkjR5lx+9tyn2MLyy2aHRCVt/6ILFyC/7o9wa3YQuwJ
QI4QTXshnK33ZSgkP1R/zhIk+ovYmM/oWCwf0Nu1zlNrfr893supwpKjH0N2DfsZlt71VLGwLiSU
Lgx/CfIudaNBkuNDPSomfEodA1FXao1lOkXQWPfe+y+HpsYNgAVqAZUoMIrXQ8ukuHEtTWhTpq2J
Ep2CJCMe90OgenlpFf2xB/AxumoUOXsvz3WbngSfGhxZCghdakrAVq/HhtZjwoVK8osZm1BSBjw4
60MRFyU+BSFp9rET8t841sSt5s92r433KD5oE6Z0RbFHlXqZwJAwwTFAep9aJMfK9Y9JpbjG/jNO
AVO1NIyF9PD93CrG3dDE9s/b3/tlfDEWn5vqggB9rUO7Co26QKEivRQgvI4R9hjIhaj920gfnZNh
D3t6HhsfWXQVRaWR6vWL9tuYm3Ue0B7z49SMDwinBT5aaf2x6qzprKGlcUb7ea8DtrGgFokg0k3M
kamu9q8mT8Am8KzCWELOHkhdWvS5zeUY9vLrTCjFk0yw6nhA0D+hVLNGzyGaYVqd0Tp+aVTqSdL7
9A75hb0e98ZX469G7t0QICfQ89cRogQLz4SqB2MkA4csmwAR0mgcjvEoj+xNJdqpH6gi/q/Pe5x5
cFumuQ4JBWuE6wGTadHGifca9WHUmal52Rx6VDK0+n4aa+19WRejeRm7tM0PoxIEwTmJlOhdOzbW
YywBLXbtcaIdlwSN9CmYoax5Sqvl2VuIm/CoAw0nlXNbGd37RO6GAM2bWf/eIaP4eQlJ/k63g34r
Hhy6XDBnwXuY6w3WG2iwLgFSrWqlQVEVnifFiRpv9FgvWreniboxGtLK5NdASXkAaasnUDzjpqIZ
XeBPsgrVuFOCOjqClbMsdw4NbGBfPTkIACLODQwkIDtffyqptZ1qkdLAr2o0q10b8W7M0rW6+aQj
6LYnjvbyAhbSa0QF1jooOD3hap4VCutZwcUrUgK/y1vS93Awv/dm3jzentPmKES7AB6xqdblfgev
IJBtc+CXphSR7KVa0n+WJw70nYFe5lVMhwtIcJhh8JmreyC19KE29SrwFwvPLOGEoZJd2+2hafvc
cJsAOSWA+9GbeF7yveLDVqDw3UVHjU1G+eP6y2X8kTTgZgUNsYs/UWHo1G+oChefVanRq0+3l3Rr
MBAQIJ2AQYADFUv+7MOFrR2OOK1KvtR0kjvUiZO4ZV3Ll0Fx4p39tnFcoZ5LPYPGL5G5Pq5gYhSp
rsySD7c497Kh6zw5VMcTMNk/ZrbHTj6+ccfQutYBneJVL0T8r6dmyF03Obki+TromHeqXDeeuZjZ
mzZFMqKoBunSKLm5EzkvK0cg1ejSk0cIX2Vd/Khn69kNUTeRJEicKbkpu2EuR8EhrRXkTnuznbDf
yEfhWxcX409c0eyz2raz/uoKumhFkQ/CWbBAXaxmnhaTmRtmL/kUSHN4kGUAaGwIjXE8adkw4ybo
hFDr0KdtPt4Op60dylOAu51qD6zQVTixFSO4qbnkZ/Vi3iNgKR0QU1J35rc1CrkwXUowiIy1yoxa
qVoMZNL5sukcIbFI40/zit5prZ2BtiIW8AgtEJrtYJVWGYM5OHpqBBHTsahaJU5XHZx4+FMPqe02
Id6Ft1dvazOCIRE6HGxy5GhWwePESVZBmwez0uoe8oDtcbI6052T4T/YHKJrT4YNZI2NvxrKNmip
q30W+H3aAR3r7aR/j2a2Xntp3ucghvWK6SW147z+EBBkD0zghZ4b3oTXc1xKQr9bmCPCjJ1P2zZz
F2VB8G+g/kVRtzi+ek1FxR75GWGMw2yvxzMyive40dqYhRgQJQIl8ebI1ihytnt69xthiaomJw1w
Nv4lgPzP9z7ggUJTstrxcYSNH1DzjO56c0jOtye09UghU+fVLfA5YAFXN7spDbhvGp3jt9nSLW7e
qVp+6NUIuvscyA3cSSmP68tUw2K85GE7lMeo0OKaYt00Zzu/ZiNkQe3RfgDzQt90DeIJgUaMSBGS
EabZdG+3SXcMayX87YRG4e1MXMTkKvsULtO0YPC7sF/k75KG0WbSJI5vS3J1p1NNO02zmkQuLNzq
PusCZPrCHihhOwxuBWLma6Mt4dlK6mWn4LuRH5BY8YnxyqKJt1Z2QYY9zRuEyv0SG1Mao3ZZncu+
Ge5CCqYHVPKyY9yYJLrcrK8TMn96WgjhUZ4XYuNyt11HWQzSzELuL/BpLjXJm9GcgIPZfGvrYkrT
NLz+TGI4h+tE2LOYa3ZerOF5UmgGaavkVBe0LjXb4/kzPo7VjAvgzifeuLPpQwghaNBUXKOrkz0Z
dWySbD3w22REnceh5lLfpWEffNXTdChdutGpemzKhiJzlCU2iqWaXckXczb7b1Fll3gH9ZkJUQn5
UoUzWsnzs9z11t1Mr2d0+2Csg50TZuOSEK8IMih2I6rZq1rJGCzOaA+E5WKBT1cQ0nTJFzU3ACzj
tpns7CzS1ngIs5FmAzdBr3C1RkUQh5O8RIHvJE3zu3K0+LsQcP4ORC+bvSIZjD117pfhDsYMODgP
CpzQlbWdAxoPgREpue1Ts6XcBJUo/hQYQS17mt11lcfLuirQAaj0j0vbOurOhF+eq4Bc/gZYchkz
xHXERwB1+y60LR+dKBtHyay49J2+p7f98iRjFACJtJJ5t1Njux6lzcCjIkfDKGmUnZRl0L28AVoN
QnHaOTQ3JyR642RKCPeb4s+fJYnRXPYRsGLLzwJwLA5wfr9Sh34n/92cEHLq1NKo4eFbdD0KyFR5
aWfT8iOrKbzWUepDM8jaxZKa1ycurB0ZGTmnAnVgreqjaqERT9VId4MLCI6tDBkX59jDMpevE9US
x58YioNXsBKFWeH1rHCLoVGvyBbyfNNXRQ9GcNNje7bTatw55F/uM5hvAi5N4kfdaI0gjg2ghos5
WUC6SuHdUNgnOU/HA5Y5Ktwtba9AsDEejDUcvsACEueWOBufRUUQaWoBrohdVpryXSkHqYs4U3ss
tHY4KOb4+nMEryO4pSwjBFfKqtfjFWkRcXt2tk+nT37s6XK/5ylVt29wxjZ+yUGZqDuPo42IhM4K
xBDQnrg61esRw7Fr0l6qbD+S+tmNy7F0ad5b3lzNr9MIfQoTUaLnIUb2ByR33T/vyq6TQEv6S7HY
d5HR4UHXD5NX6MWeO8bGbqZsCCNDJAM8/Fa7OXVqzey4e3xtoEyL5EjqTY20ZzS4FR3PRxFr+yw6
NCUBzIvmjY/gAAhMR51pc87Dp9mOO3/KTfN4+yreHI9WtpA7ge21TmZHEpmZBjbfqlwQ1S9K5/1s
TliATWVxQr9Cfn3Zw6biQdMB/TPeQE/QvGcTlOzBoshX2r41BFj9oo5wMoHi0dib9sgfLx/pdMzY
Z0LHjYt7DdbsjaQlLyhYSwRUsCmkMZbqRGSaL+lhGTXZr2wa7jXlLg+dKfXP20u7Muv8OziBTlMk
5jEnKCjX37JD1inSTNZ2tBJ8FGIlTH879dLrXhrbFnLLqtmWj3OdNuPZblSrJhHS2o+5qbZ3FR0D
GuwIgOXe7Z+1ccvD0uVlIXIvsmMREc8+QIHpcd9MmkUpyJgrly6d8jZpAutnj0MZGuu0ipDx0Yb+
L6U26HrfHl3M+Tq5J+ETICuCAObdWuA7Bx9t1g5ZlNlIrTdltAXg+EqX26NsnUDkaQKeJrLMdZ0S
sVV9iqWFIEvr+aHpi+SIarbt2VP16/ZIG8805DWE6JwgGHGNrPKJDsOqhZqL7YPyGN6NBS3Sg2Kg
unHAjMD8rhdtUrqxE44XWeb96ygjDe4OR83bv2NjXSFDC3QcQDmqpqufgRisBitldvzCidKHPq0G
d5iLV+Pz8SgWgHnSPz4dCJ/r2GlMHYHuRnF81C/i4KlgMR6i2e72DNpePhAYSEgIIoUk7v/VuR7l
oYCShLSLIrkMvKyVtNprsiZFjDEw47sxyeq32BPJe/X0jfOQBjN9Fl5CIG/Xwk9zA9igKBFFNDPE
FjpW+27CKxFDeIxNi9k2d3LEzfhRuLlA9bGqKGNcL6lVquSIqULhQteG73iBVG8xaLZpklDOj8Zg
OhoxOSrEVOfcpkl+GhXU128Hz9akKZ5SHhF6ItCcrn/DpHdYqsS0sfrGSL9P+Pc5Z9NCEsStCoSU
jvwPS7pz8WxsUVJwyrUIE4gLYfWFefuPWu5w0dmd1aPMj3O7VjrVKWnmPaHrjRMP5CgwO25vBETX
BiKyPE6FMfOwMLFj0BGcb9Lv/ZK1lwkYR+FGS6g8AjmxLbcErzv5txd3a6LPRxd//uy81Qx8NHsj
4oYFxvE5ix39d8vVgJd6boT1699QdHd1sCmgcanBrzaoSvMRBwHJ9iV1LB9iPR3fANZXd1LmrSnx
hqK0J3gkHHvXU5JTXTarfuZ4nVEE1DW8L6bZ1I9RjUDb7dXbOtdopvEC5nBDtnuVS+pRuCxyRtYV
9El9SQPEEe0C6aLXjyJ0MRCyopP7N+7v2TfqumSU9SI1/SjLo/OC3rW3xHV1vD3KBu9GsG1EuR7E
O53p1T6jpjyhxZ+bfllnFaw7pf0waxIGkYMecg2ialgFc3Su1Cn22iqQXQk08BvwcvQR9R45FmlU
XMuqm4c8CUs3WBJj58tunbsYe6OkJSocVMSvv2wwmHzaCJaqk6j9QRaa4op3lJFAPU5E286ybx5+
z4db7Q0Yo3ks47TlV8Og/Aw6XfsTEl8Cg2+yavnQg8Q8k7gu3yytzoz7EREu3ZtKO6l2OgBbEc0b
nTgTfVuegdfzLnUVrQtzMH1pTLpvTqTEByBr4bvUKKKdKNiKaBIv/EdZZyCkq4jmy0dmYc8WBE9J
OyStvHhhBMzzdqxtHekO4j4UUUHjUkW8nhAI6hG/FJHX43B6iZCl8jTAYpQ5yuKx1odoZwE3Akej
GUSxg+9B1r0KHJhvVVc5gUlav/T3WAI6qHLl0gM37XSYDKMANdbuHewbXw3YNmsJVkF0UFdPWzV1
gtCWGFTrssBNERbzxlEyfLU34h389OZQQDAo/tFFQWzrej0zuV+SIUksPzRjkCyxqj5YJeqszlTv
icltfDqYDv8z1CoWI+xB0NiICJC4cg482mJvqMrwHNlteoA02Hm3Q2VzakI0iCab0BFc3cTVZGU9
EGNAzVWSuyEo33djLY2fSxTXbo+0NTOihMQOHgcCp+KXPDtmKUC3NaCu8DKW8eAG8Vgfm9bu7pfR
Tg4JEJid5Er88tVjA6VUitlCAICNvdoEA5QNDYhHeNEay8ouXTAUn5MCmeJDWmrjD9ucHPSBKWGE
Lp139b5Lh+Rye8obu12UlbCbEHAkQOPXU+6iSeb+tcMLkt/K0ah4/HEH1Tu7XYTEeqJQ/eE9k5DS
kV7Vpg0VG4O61kIymq56g6zH8Na0F+stdjDmmzDoSsdjhbrQtTon/HB7hltjo1HBy4dkAJLiapF7
sOdaZTi0+5EIiJBEkqxT0EfRYxYv3Z0jA/ix01Y+Ys1qH28PvRW5QAcFZZjuFBXQ68UNrDLI7G6S
fDlHWNbpF/Uc5MbkpeU07nzHp6fNeom5qgRpDPQgudX1WB1Vi1yaiugSWaWDRtsMoJ7uT27rb/p2
BDuu1CVV0KnizYx6TRsFd0Y20GLFaq0qPTXo9XMzmfpyEiIUi1vjSNufR8nG1N6wK3ymF0VA0K1R
r/c4Elv7gBoq7WY4LiTdq09ksenkHIesS9FHqXOuAWEsB8DdWffDDDT1hz1oyvdJQgjbjSPdfpMq
vIB2RIW3vhVHJ+kVEmEvuWJa5nSNHvfRxVam+OjYSGbPVvirnaNl55R5KuGvPpVOSVeAOzljqP5c
f6rUXmJyBINP1eDe9Wcdpkp8H3UtbDs91WLJjTU1dO7mzimmcy9bi3Qp+xFB8oB2eXJBMDVLvtYI
oCfu3GjNeB8UQ/8QITjdHTptqIzDvCTWDDzX7Oc7NbGq5kNMMmb+lthknTvm1cTnrITU7e2A37hl
wShQPcMZBdrkGq+bpEko69g7+TTpetON4hDyV9xLzXKIch547mAirXuM67FPdo6YjbObJJxXIo81
wUZe3UrqKE6AoZV8jdJ8/zYf8LNymwH5Uq/kzz60etTXr790OdUQHeflRqVwbU87RbFaObgv+qC+
P2d1V3yWs/xz3tnDTnBuratwRcEymuTlBRg5s7AHUNQy8LOsmSJXxkMxWiCo3tWjNTQuOib4nU5W
iVb77Q+6sSswF0BZh2AVUq2rUJ1lBQXGbKTDnHWR7aXoH8sujZdEc62peX0/WxB8yc7Em1sDwLPa
GNIQcRTYAXgMVRLrSHlPGSu0JFryiulNzz9e+rqdlM2lXsZB+nJ7thvnEOcnrurAIpFVX9OuqUWW
CpKe0SXJB2v4E3pKF92VBNzgLeoIjwSUe1LAJklR5ephNVSu4rTVXtNgg/5NAV/gGaBysZ3WNeiy
QCpkkSxkYWtTCt86lRbKJxgBEaIhs6ZfSqusIBv2UosiQmTKefvVycNkOsiYg1inGtf75GzBjbwz
Jknq70dJmh+mnobOzn7fCg9b5A/4Zgmo2erSAaGHNUcFzkqa2vA+s/vEtbMejpgV5v/BXrOhYEJt
oXyAUOR1bBj5WMlOE0q+HY+9gWBhGv6QhqHRD0HaIJ10OxK2ThNR/KfjAFoWsu31aHkaIKeVgkeM
CpNHl1GXWB/a0aJdQq0Kf8ZoOs2n20OKrbS6FUSpghSMU4yzZDVB6ljIGaAlctFnJT+1lVWeltFU
j68fhZsWjIzOeQgr8XpipiK18qiZ8UWxguoS12Z1iDLwZLdHeco21pPhuGAZniBPTwjuZ5n0qCsT
otZKfKnUpA0uGqS3iWoB2A63nmcnfNsnMuaeaoB6yqFHXqs85Ybeqicdz0qM6oXw7+2ftBGqQqqM
tgS1UyAEq4nXtWoPjWnHl9wykjuZfPQREW4MLeJC+X57qK0vSdoHFVo05IjZ6zVe8qSJm4XJq2E4
nScACQcFyuPOhDbuBKKEOggprRBHWE0ok+tUpnAXX7oerLNksXDu2NDNLys4apWudm9DJarO/8Hc
WEgKlgos06ee0rMPmy2DVtSYITA3JcxdZ9alxCtrO9tZw40NiGiqEH7iGBa90+s1DOulmvQUqRJ9
bniXYFN0qPO6eigaOfCLrov82/PaHA+ROWAQQFUB0VyPh94BOti6E11yo0tOC1BVX1/wSI3naP4q
T8meaMDGVQMAWVirgcQHgyHC9dk6BjjylmaYJReOmkY9RWGqFW6cLAlGNZaqVW6O4vl0dgI7rh5o
LgyfkXVJXg+FhmotFDqppQGHfnLaefYrgOxZwPPrkF/RVscsSgx3TOLijIrS5Mt1sXdfbKwy43Hw
CPgOCc0qZpPOknTSmPBi6UvTH4c20Bp3cew+OpEKT9bPQoKksifut7H16SDjpgraEzKPLXbSs1la
2oiuKj6yl3loAIN0WXWaOWtP0GX3qCnbQ1EPFk40VP9WWSiJfTJGdcoEkV/3lmYq39VypVwqZMUu
tyN2cyhwGgxGLZR84XpWy5QoWanyrh1G2LVL0mb3ONjad1LejzuEm62heBqBCREU9hdHTQrXBpDG
4PhjbYSHEA6aT/8tuyPb3ZOX2yq50gx/qtqDe8Hn7Hpakk53nx6lI4Cy6kPc1Dq5VzkeBzUsD3kd
Rccxb6cjxiqxVzeRfKiRVPNuL+1GyQA5OKrg9JtErrH6DbhHj00iN6KNWA1/leU03KH2oP83Z+e1
Y7fRdO0rIsAcTrkjZ6SRR1k+ISzLJtnMOVz99/S8P/Brc4hNjH1gGBCs2uxQXWHVWscQKs0Dmt7j
R9fK/wlFPXy7b3jj5SDCxyBTcDTl13CRJbZKSFrpX6ZD2F0hubD/cKZxjz9je43pXsrhUTjl1wQs
sxuXZUsMc4Wio44Yk1fM8AiBLtdQz43mB6gO8S2fDA3+LNQYygCJ8NS+mKlJA+z+F28uNeVmVHw0
oI9rihanVzKCS2CkzVTp0cXrnDj23Xlwu2sprKaEQ9i1/4mdLPpUKBFSFPfNbzkkiXQ3ZIsTfZJV
0JVpWRvT/AbE3KBrkzjR8q/tRQt8Qsj3VHNYfb9vb+NzSeJgRoY7ibB5XRGKRycCtki7aGxoXXj2
v46WfIgb+z2aWd8azfirLEB83Le5ESjIjIq7i0oxFaKV021HoO5NOgEMRR/sRxvm80FF0PsUTQ6V
zqX6paa2+XaPAbKE+FnSm4LW1G9vsW3kcUd5gRECT/ygWNMdWliboKNZmp27uvGQUl8j1JQhEIiu
1dfZjWXDimzSG05QyzkonU4ZpbVFhZ5JzaS2X9qdNRzLWKt/IubThgcvb5S3I8rgfyNPAOglL9Xq
c8smU4ak5hQjEKTnvpOq9lPrWCHjLnZXlzuHdsMd45vID6VNpvjkIfvtPRsSZYimfAivSSuKS90r
P4xKjOdZS8ed27lnafXGWO20DKZJ+j8mfQZspIy+NlYsUNQe6p0l3LiJDnEXmBiNFOiVT8phlNBF
2DMJkk8KaUOsviNEiM/uXHYHd2rNnUB289Ne1Cw85usY5LtdxMpAlQ2egvBqqClUblAaq/1Jb7v8
H0Nb9D2Q49YdpJDCVaC3wLVYhbNJodZq29l4XNtqI7+bklw8IXplpUd9nivqCELXYh/KimSvq7v1
oQDmAW8QJVPIWbk4z5jsMYbr5Lq4YjhJhYQnBGPUg1Ga9em+p9kyBXJOo5ILTopC7u2aKlNi87Yw
zVOX0XLuaVUeWjNSr1rv7hVRt0xRWKe3JislRNG3prp4UKuJ7vM1Lcfsj1zVIu7e7ByGpeJFu/9Z
W04bNBH0T7RgydFXn4V6jbKMuUVmFYehGuh1WPTnheT8HzWLwn9rSJTbYzRmxjcChGwPkbb1pXK8
zOVhkOimlXWPLhRT0J5zdfI5/9Dl9nSuXDScLFDQ3+5/6KYp8lYZf8CXtqY3dco6TixaltcSnoNz
IwxEqoYkfVBb/T+gjB1PorSkIVnSud0/Q5/BfCqYaj13eVfZBvQuwLQOcS0mf0ibvfOy8UxIehJk
ialmyjzg1h7UCVYI4A6UcaJbiFgb1vKlBofXUGwvox92oSNx7+i5+JfiQfnghf386/7iyodoVRLB
zcAkyHAyS7yO1+eoaxYD/VRGMi3n0LRddhwgbD/dt7KxhZRc6LTxkbxH5srRGC4cfnoM4LifXOc8
1qbUmtKni2hSe+dabHhsAPAkIIRtNDLWY9BzMyyil1tIlUE5jMieB4ohIEMqrCUY9MJ++7OHParf
FIeZuloriiCME4XWyAidNarOc4k0wUNXgUQZVO+fty8isRmEV0RLACFWz3k3wHkB6WYUxJaZlmen
L6LooCFV1p51xLT2QFHyBq9PhozGdfqTMj1ddUfnmu4vvk659iAlzmSy0WdrnqQscWwfhWmaR6Bx
e8JSWweFXAOkP8Eo9311UGq7qVuoT+hdDGMbsHnhEzxK9geGMbudM7n5fSTDNGYkma++empbZzLn
sW0YRl6A9B9T0ULJ61pNYvui6xf1Q91CG3YUMSia6/2dfAEHrNdWEh3gYsAzMQt8e+/zpHGMDvbf
a8MDO39CJLj8k36Gg+56k3rTkYI/4ji9HhbZ45Io4l3UUdWG6CW1v5daYQ0HawFYfwhdJx6PcFjZ
tF8sIBCMRyimeEZI2isOqLc4iMjHffOlzorUPYxtp0IG1aWoKhbanPxFx1V8JQYolDOjONoD+ihZ
jOY09FhNFCb/YRIG50poqMGxCZHM6kgxK5wDk6dUVsVj9AWsZHGg4uJ+zdFZ27mWW90KQihSOLCL
dDS9VYChWWmtW4DHg3KBj/kCthuep8n1yl9t3OmP6UTv5twvdWgcwbTP6A4xMWafnSIunlyjGarn
uu+dd71tVObJtkTyFCF4G3+9fxI2zjvoA1nsYhyeKGh1ECbcigLrqgJJSf4lTQ3vUs02VLnqZOyc
uQ1HT1wJjo6OI5KG6+HBbhC6x8Q71znt0IlDEvDYlFWyt+xyC1cnmwnmFwuEXHza7ckuq8r0mtzk
ZCfmhCCgAa+AJcmPPY1DJwrT/FkxzHya7PT7OMQJ/DLajp/ceAH4CXJYgt4goOT1zvdUngpPwYcw
Tn1VzBTt6DKplhOwDu2spUW00wfd3ETZoXcY9ZUNjNtvbtFRHDOUGa8pYGS/CIfsYHpKcumV0D3e
Py+bu0gYi0+GzgvQyq2pepkMYfWGcrVQU7nCwzRfR6+xdmBpWysohxXxTlIU7RXtJT3jQUI3gjGL
io8JKrRPrTUlf+lmmH7OzXza45Dd+izOv8T7wLdJkfL2s5KiRvNjDJVrG5nzoW3ATesdEM/7i7fh
8WGMIWSFYYZq9Ro0PnljjkhLQsU1neLrzPTfQaqangi4IOP1pv5iGPQN3m5UtkslsTCv2hpWUdOw
yM1opEMYR7Bhq0r4YGht8T6DUBJm+6L+qPf1nsDsRlwpx0WItoBFAQRYHZOmrRN7muCAiOKk+qrB
k3mKuhrw2GIkx0lp8seJQeJDPPGAa8V/QcbDvEfLgkEEpmLXAw8qdD6SNIsbSMvmfdFVxVHzqn9C
l/KVHIbcWeLXpwdPL2meZO2eHV6dHqF1WqXrbXiNF0f/7BhzLMcQ551b/irfohAA/xUWoMmjSyh/
xW/1jVmvu7obB/jjq9Z9boam+gDStj32We881bnhMBxVARYDfPHm8BnTVOYoQRA0AARYfSCqU6GA
67+/TkPcq/5ix/Wfbbgss+8UFrql90/sxofKREt/Oa8kmCtrQnS2GoliwFoBr2gKhDk/Rdj/JmBL
+u6qdW+eo9ZwRn+OLW/v5d4wT2GQmIg+FLW6dR2pX2JjGOn+XomSjEPZUR/wuwWN2iJNhndtAfKr
yjLnQe/znURzyzL0tBTYIeCB42gVEXqoyAywcY0417CBt6DKHtXCrCGwy4vxoi2R+9g0dX8E1BoG
99f85fTcvJuQ0aCSQ8WZwIiUcHVjoU9CB8GzxqtYnOEhbTozPc4FtH76EC+XSWuVd5XojR/e3A80
HJL2LFQj9Gu7XZilh38FYrD47z4s9ihJXpfl5S+TPOwcekJWaxWSR7NrLozCot6C8uwAg0CpZFCE
iiX6MDhTbR+1isU8LEWVzn6tVZnuZ/pYLD5/lxA7eItXLlxy9tDr4V8M4b1SfC8NBlZjoQ/XflTs
r24BW1BRLc4FbPjyufFi40tvZuOX+5vz6jkEOIajou+C6rPke7i9+bVCdRCUdH8dRQ9zrxJ6IpjV
WXyezGI0Tg0cr8XOHXzl0jDJLBVZF/+QB8l1+M3ZoGbHkkfVcPVQHwdUn8wnlYrn6f6HbVsB+CpJ
mdAaW7m01um0pHRbbrqXeT8Nj9C305fofN/Ka9gFH0PfiBI0zx/9lNXHVHXCXCNz01dzdNxLr5dR
cyxCW/sjMxz+0xFjp/pjW1hPS1KWf6AuWLpHIjaDKcesM8fj/d+z9dVUrgC+SnYBYHm3a1ubmVs0
STpcm9G1Lu0wlei3eHvl8C0rnmRTBHIo3/+VM2nnCiVD+IGvRVUqh6oQ9mF2G2cn3n51NCndUG9H
BVIqvTC8dPstpcNstaPVixwaT3XfKDomwrpMLWPf9kpdIeOZ3lwykjZpjDly7g2KpFUW11VlPLQg
N68Kgegfvdm1T3kVjjtnc/PLOP/UOeTcz5pgACU/yxoScyGEgUW1NFHBE31Sf6QPqV+0JPb2Rqxf
eX8au3ATAXTC11GkWj170QQdNAQO83XJTHHywKG+c4pGfJqMuPInLXIuulbW16hLore2paRlmS3x
4LGs64TFTugw0KBXr4pSV2czN5Jnc6ZAbXtK92bUgbTF6wqomDgbB3N7YMhsXaerlOUKLtM8NaE3
v+saO/40Nma+N4X2+unAmEQT41noY746KRNtJ6ezESsZM6X+Zox6/Eg86ibnfGwGzx9MCJL8rrW6
v8fIM5/cwZs+CDF57c6r8eouUpt7QU/zQyT5nPzz37ypoghwzOZgXAsljY9mTH/e7Nu9OY1XaaC0
wiTxyxwYbDereyGrSeCD4NJGALU+6HM2HkZjqj4lvVnshAuvLweNDEZ3aKACs2Lo5faDeBmNiWlI
gwZxn17mpXVPXZ4nR3OOvQejs7w3X0ZJEyFrxHAsSxaCW3s8CvBS97F51e2ss/yyFPA+RlWUnESG
sqsP5EvdyUG3VpNJLEIHQnqNRvGtybIvUQfJYc8GcBUfQZUMh0yjJVUqhnq8/yDIX38Te5ERypoq
oDjSaqaJb02Njleki8roUGX2zh81rM1BH5rqc+aVRe6Xzqy9Z2KsDSCeHH+MzInsEYRu/gBPYu95
iNnS1bdaEDEmVcyY1KgnzV+wGjv1A1OKAGuNKi9h14RT27pkTY6uExXZoACu9Pf9NXgZqXm1CBwc
wIEQiDKucbsIce72pdV73nXoVd5Ga0wk9qsjXP2JUMTofSOyo5yR9X3W/BMpnfVumczkSatCo/q6
mBDPn8yhcsanEW7+6Tx29Zx9VcbBaYK0mx0N8YIyyt/nWpx/KisqDL5omuXJHtpeOcxjky7vhkpT
P02Au5uTgjJmf1nmcP7liQqG5SRsdeOsj3N97CEDKA7jzFMXlBlSrxJ+rFHOInSMH+Yx9BvCme+a
M87TswInl/DrLq5VP27zQTsWSZt90pYWceEWGs/hqLde+W9r9hkcF1VLuCXyQkfdxE66v5Sy1kP0
MXqa+G7dxh/t1J0nv7JT7nTkWUnyKMshfxtZqGi+2gsiGdjA6/Gk5ZVFDFy55pPwZpF+QxzFUHfu
5SocpulDDw7UKHUTSk+8Xbebxvgt6Iqkq4KlT5Vj2w9zgMpNfxpLMz/CVMj9nDpj52auvKk0KqFQ
QNJRgQGKvL4uooxQhRjKYIxU42yEfel70/hGZOyLFaAEsqrG7aeQcftpBhSk1L/CIoi1zPTTpKou
laFD7qEow84qbn0QdQpbzktLJLd0Rb89D1MeR/2izZgapuLvWh87JnqYd96J1TbN0LlhxZj0hHPq
1kw/tdBqxHkZpHXbPEdj6gQIaCk7zmzDb5I/qoBbXgKndZco1Mc2q5ICCqhQU/zec9AfTEPt5Lri
zUxd+E1yQiAuYALIkOQH/7ZuMx9T6BGD2fBWxhdmyuzjQj1hZ3c23jqWjHcVlCTqgeuKstGgWTVQ
5yUuqx18hAWZQ2X1R+D/1QUxC4Q177vCjX3ixElYAoy/1EBXl8rB9Re09LKAGpL7zgrhMO7MeC+v
3rACAwoOn4KxbFOu/G3W9ChptlnGVEdaPCF/2ByX0t0bM9xwEDq6bXKAnjltJo1vt8gx6zSt6G4E
plb0ftan2gkOh5/OoC30mmbYT/yI529nBVfvmby7EogNKoBeJWHm6mD0XacxCNZkwWglxWfEYNqH
IUQ7FDJaUXp+mdZykLVPABRD+mL8kbo0MP/Lb4BkWN4EJqHWGbRimPNkmlMWQOnrfqSwN31AYsnx
6ygUBztZmveK4tW+PYv8e2Y21Zf7h2hr4eHGBmnG4kN7tXKSVcYbNJRNGfDeQbU4j8aP0LFrv6uG
7qArevEezSXCmTdbRTZeOmia7KCWVtu9jM3UenNdBgsjSc9Rp+qX2p7ar606ue9Flf6TgKH4ft/m
xkFmhpWQwYFogqrZKqPQyiLrlmYoAq+sjQ91qdR+rKjZ9b6VjSNFGZuisk4ZCsDEykfDFQTqq1aK
AJCB+6dbC5GexnpMq2sBNjE65npUlEgJRcL209KDYKNqwyZ5vv8rVs5VHmxgYDTlqANJHMNqfcfO
9XqUhcugCMP2e2gOf8/FbPlK0uuf71vaWlXM8bFIPQJlWF2hWKsWpPJ4LOow7M5eFllnpDTSy30r
m98D7IOnAkz9Kwh13CZxYzZLEbSCJJtOc+OXRuiQkyl7Me4qvX5ZOjnRzXVkssBYj060llWKAvWb
wHEm/etoZAzu9Qp39z3ErFYbJHo52EEkYgFlJhpVey2mNa/Y/34AknG0nWF6os576wqZZwhbK1KL
wOqSrvZbFb2uR1RE8j+ykfrNuQLl/K6tkR44NuHiDo8647DKCTXPKT2PkzbFh7ypdscANjaaophM
5uTg06uxHA8hq0hplwZKYtv4rFjl+KB5vb4Te6xrcPLrSTCApJJTqSBjVo8aVfURCfq8CSLFVL94
ShN+qBrVuSiN1h6q1KREhUTYAfH57oxOk3fQ06n+bCl5upOLbxw5GDbAhpFqAQFYg8mTqW/0Lo6a
gO5/8YR2bfGNIkQNd1o07JzuraWVXWBuEFMCHLrbHRdVskyasOugp2NyGgpYBAi63tjgwxMwp0LS
Rm2TNdbXc1XMPIYKaWwaqE4BZ2OGX+ZrRm9o/QSXpUrRjPaPSA/HNwqJvljG7xKp0GYDLroKKLOC
Kp2omdahGhZ9NDrmHJlW63emKdcz/C9meM4pjeF8YfxcRSphVbS6E7ciKKrZmMgtVN6t2Yxy2k8T
eL+TmodzUDXl4vixK7y/DZ7d0Ad7oYrHME5k56JLU19tUN/zJ9tof2gzgwxn5JPiz21TpQUEHWmy
hzB/tf1sDGM9iBzK54m+4O32h17TFa6WiqC1nd4vGBLzi7nei+pf3yxpBnwJHC5ATSh23ZrJsygh
nAmTIBpqovk5B/DtW03uVU9Dmo/hFz3uFvVhHPXWOA/qkAAczq1COVGIXlLXhz9A6MEb/Tq/iZBH
xh5UTvjP299k9kMRI6iSBrAiTI/CLpJgKjNk+LLc28kGX91naYro33yh5gfJf2tK8WhB5t6SBgYk
1NeljXV/KlPnmizZl7d/1Iv7ptANwHYtIxnlZSWGqBNctNz2O6PpgiycDEaeM+V039Ray+flzENY
AdqOWjDY79XVGuApjdANSgPed/1XadKFYcLH8L4oDL7MaJxm+Z81C/OnEGoqHmyG4FxfQyvpB7NA
TXaom9406JWlSv/eqgbruaNuppycLHHKw6S7xU81DE3NH9rJ+Fq6iE76epZTZBgjY977mq0tkp1j
aCyocKGKfrtFeg34mAaeCJwRXSJwlxRE1KY+DJTtdwLQrTvHCyvHsYBegdq+NYWuXlyA9RSBmaD1
t/Rz8g4I0F5HacsKE7MoKNOQBHy8OnPUYTovcxwR2MJzQehBA1Ims328fwi2rMiCIEhEQiOmzG6/
pYWTCSaSPgmsfLaOwA+Ms2u6b9RFkCeN+i1TVSTTG9WUBIh9XCJcF8DdHv0xuXDxok6S7zjxjW/B
Cn04yDapGa2re7Nij4XRR1hR5+bElEZ6hh3a2IkyNg4atShJVPSSfKytNIpXzoKMM2Aad3ZOjtS9
98PJdQsf5jtXnO9vkDxMv5UsX5aO0pfsBiN2AsHM7QaleQzxWreIgHbzfO0Hl2qtljFI5KGH+m3S
YqiAVWH8pWZiL5qVf/XaNA6PsBnud0bB5Er8VvrIaPsZUNinQawO+cWYWlyQnDv/2Gmi+BSnItEf
arN9Y6VafjElKoIZ6s0SW7Py63ZopUXReGkwFHk5nwn23AZcYta7ge2laYRUWN08t4Cp+tM8L4Zx
nilw7KHWN7YZuCyhNLtMJ3AdykNDPMI5aSEEOFrGDAi1qC0/gdAXVCk15Lc/MAytAlukfMsrs+6O
oWXfOrFVFEGJMp3ua0jwfqzdOvo1GbO9F1Jt7OuNMXmPftvX1Axry2pCspQ+zR8VV0RH2LFVvxVf
FKF+L0Or3DnE0letThLZnQwdieEQLVhtaZ90Y+1VZhpY8LQOfpqJ8XNbwPGJ1G2iupJjJJ/e3784
r3MhzhERuCRlA4sLv9HtZ5YtJHoD0tJB7tbLM+zKEaw403yFewm1WrsYzwNiqcdJ2BpqduVwEFHd
nAAKNj/budiD7L/K7eWvoe9CiQp0HiQQt7+mjR1bVoREUHqNcWyMqFaYfNJob02o3r7X4mn8WgAH
/BcCYOdXrVq/7i/H1qbzYhHDw60Bz8UqN+L0JlOruwQWlmDB1aF/mDy3etdHsTiG5E3nHsHs+e1P
JeUpmZuQowD4WT2Vlqqmha2UaYD48/LclYCdalVxf97/tq3jBWscuRbgNep/K0fV6AvS0R2BzBK7
yrlAD/cM0Ln+1NDb/piiB328b2/LN1CwlxS13FfoV2730u6IcltPYS0NanzDMpUnK+oRprDzPUru
TVMA96VQJkdvLRShTvYEXX6eBnajW75VTz8rU1sOMxoqO++aPIDrO8qbib+T3WOmWG4/SrSJomTA
4YO4F8U71VHGh5B6xvX+0m08Z8YLNh4EGi7+Fc+P2rS9M5KvoN69DB+KsI0mf/KSpT4lcHE36K5G
hn70wql2Hoq4jP+9b/8lIVp9pkm4K9UyJa39GjK/mK3jtAuhfFq48M8NajwHJaqyzjEz4+6Z66DM
iF73XvVoaImTfSvqEmFXl5rm6CfKDP2033lO+WVOBIyjqIs37WGxhFmcCtTt7LNXedqeBM/G3vCj
JQej3B5oC2/3BkBrYcQN16htSXDSLMkfqXPs3KItI2w95SuEFQmgVwfALTRHARYSBS66qJcwTnu/
S4xopzSycVdlM0BOJxPMcKJvP8UByYZu/BAFSlnWxy6BmK+bovm9qyw/DJr8p539lhWv9X5TGdfl
5BLYa3VVEaO6lYAOgmdDDRsn8BCQuRaTYX4YbKgiLG9a/oXwSbX9BO2zp8yAcusIX6L91poqGGUo
HiFgJ5SQnaTbry71wnQjSzCoMZvzaXQREZGkacewa+cd57S1wHBCAe+ESoUq5OrZy5ANG+nOwXw4
acqlt7vwU90OxZ9ODxVckir6HiH7tkHm+HG9dPfXOI2Q1TLzCK3BUeudY1QaT5Fmkn2Z7fCwLEq1
831bx5Q8j4F6OSRGoH+7lEueqv2gMh0Qqmp7TAwrOlYIVOz4qS0rALNAQ/Jk0zVdRSxMB0Eb6kLx
0RpZdzCVNL84JfQs90/nxqMMDvf/W1nda1TissWcYBszFLM6VNGo/7SGWnts8wb+57kl4K/bvbB+
89Oo41FUY7fIZG4X0LaXKR7kjYiypvFTruiFjsKeSN2Goyfe49bBw0QIsKbxypJ4yqBQj4LQMaDH
TzXlxGhpcgZloD/kdhNfIjdTj1E2JzsY9q3z+JI4AIMieF/r/fVqpzNmwV3rpzlhziJKLyjOa76X
8rnjkFs7D+fL6MvKxdBcgEHrpUEM5Ox2QasQhY6xHOKgy+vy2bCX2PQBccTWEfRQ8Ukbw6F874aq
DUqEn3sd+2Wgn2KO84M9L7p1NvrUFccCkljrLyFyIwddJeL5aHf5YPjqnEbhoRPFZB76SdcAJmtG
HJ1sLzFS2giuQRGW2TnFL3KhKYeSL4YzVxLvnDM1L8+eI5TmoQ5do/ObKRPGMRdOk36JRq90zo02
lcnOHd041y+cotSMpdLrGkrlgWslZXWgdDJn5dlsNfecUiQ9zxESVDBEZEBv5r3Bu02jdGTJk/FF
uM/bbejohWXCcuNg1PTwlI7LcOib2Aog3HCOQ2l1V48qpn//Bm/EZ0TTlJwowgK/W1PcOq1dh4rS
MkXE+/lUpXZHKO/0X5XBM87/wRRQFDgeCQMI4W+/Dx4Oe3Dl+1wkiXvu7TDzcyWPntx6+PUfLFHk
l8BeCbtdHWhReLmVV7A2uVZd9wctyczKT+oy/5Ejn7cHgt3wFEy1EBMwkU6PYU1dEFW1U5cZ9LmJ
VnM007hDcShWPuRTPWBWK90DnD944rBv/kN0AL6H3FCC415TX8xTFFddGsdB2/X9O9NV0rODOjYq
5W5kf2pHKMBOVr4s+cEMW/NP9Mvrd/WS53uNuw2fJYMisiQQxyY54u3eMkVQjNYES3Ob9kxwCudX
bugtLDWpRa5oO//h1NLjpXjOAwC31GqDs3I09bCUms+y/ncspz5hKq2Lf3agc/fY8jbeG14AGsov
Ybe2LphN5YL2Q1kp1yQfxwNzYc3DnKpq8PYzS//vRboIbPM605zz2u6tjCHTqUra4WiBobnOKUNF
/kAU++O+sS1Xw5AEGGMGuDk78s9/q6DEo2qXpc6829AwZ+xHZRFdmrKbDm2ozYFGhn2MeiZ5drZt
yywQY9o9THRbDEjemq1MZwIFwjQ3iY1RPwCscoJ86OO/nFKr4VCoas86WFnuqDtP3NYW0gKheAMf
IGnv6nvrSuGpz/ooEIngKuSmB1jd3rOy9XloBxFzUaMA2bVycCEzLmQlpAZNofS0yW0kay8NY1xn
dzC6x45+BVLBRmxd7u/mhg+HjRPQAzBDqFrWu+mNlMHiQuWAWkJ7iOMyOaXG6PghycPODq51PmRx
U0590auj3EddUa70bycHHq1l9sSQBEOMMvhFz8OuPuZFFi6HftQb5Ws4WrV9NnI9T66FbSn1ISxa
cAv6EgJcUIXqflJdgJ5naAvLa9rnw5csb4V9FlZoqTuh1NbK/P5r5Z//9msbZRZZ1+ZAUEFAArwe
YOYaO90HZvFGOer/LQxzR0yJS/6adQU0awUHkG42laJl+KxOS3koC5rMhtLWH8q+Mo9t1/U7Oy/9
3Cpyo0IIGvklNXxF5Ad3d1OXDSGDU3jiuRu12bcVLT70yLceXDtTjpRmzB9sj3ocei/fyQo3vD63
Gfcrq6IGv+F2eYcytrtRRHFg64VRHKMmo7vsWl2uX6IJ4n5/Vp1+Lz/ceG4lARpJjYwnwffcGs1h
WwImB9u6p+jJo9aX7RlZ+NRflEzjEFEM1pAIA8gVv3EE5GWLqS5gEj8N0n4VoE1RJVIdhFygVKH9
oXTUitZgrB100Tg7G7u1slwum8QNz8R1u/1IZ7ZBUuWyayJCmeTUhnbJ7VS/2BU1zkitl52bsrWq
VFdJAyQ6gsT71qDoc2GA3xJBHA3Rt7FNK5DDtTg1ljY7D0nbe6WPy/TOhPpKvmP85XPW5xglQ+3/
EZquPZjVayH975qV7WPRM06pIOOeFRS3HowWtvBTJMqBzugQxUej67ryRA9T1f3GcIsPStyOX6JG
AbSYRnpbfGAQs7HIRrXwwaEgkj6HYdI911VWfKubdlH9qnKr5dy4Vlns3IiNh4YqF7U5zokk15T7
+pvDmZq4NuF2jIO6EtMHRAi1yO+RqDnf9/hbZiBxo6bGK8ptkLv5mxnGb1KY3LI4KAZlfuf2YO8L
04l3rGx4T1IfBgI5gjB0rEcq7dZaenu086CyzGE5GlHlQdurVEC9TQrIf97/po0TCAqCp5MpK9zn
urBWJ5neTF4N9GvwUsMveH7so5H3Qjt3UTw+MDYzKb4YFHEpdbQ9T/fNvzTYV2dQwnT4XEna8Eo9
eUDzBrp4ukqh0brROWwrlMixo39KcnPsD3ZcFZHPLem4hdromceIwdIA1d6BiQndEsuZVUyy4yzm
/pcBn9dyMCe9ya5O6fD/T7mCgELvuWF7KZdoeh6Zxxk/mGocjZ86247Sg1lAyX/o6zBSHiAorXkv
hz57NKO+eEZmbanfvsEIVsiiLOTFzCitLj3EH3nv9EYeDJrIGvqCYX4NoylrAMS25m7sIMO79QpL
BgASFSCGdO1vT+2SFd2A9hgrnAyae2AOI9MOfa42uV9Y6N5T3VNTenkL8sS+HTmJegBo2Lq+MjRa
T/PAgOduXPLqjYL00rETtOHTmStgFHRdkitULV+mAQB2IVz2XK36szLNrW9l2Ru5A19MSQoSaMTB
ewOSuV2DzizjGCWGLIB4UjszptP9HeZhcej1pfj3/oneuL50KpgHA5pKrL2uHEey9V7BcxKoXeme
59Swjx3F5IOdFp/vW9q6uryKBpBBqm3eOt8ew7RPlzbPAkpif2Z54p482Px8lcr0s+mNwwE+1vQ4
apX4cd/whh+UXHNYhLQMGPlqNcMOrGhusZpl2VUnY56d9zMAr7c3twmwCDiAzADPcVdRZNaaWdE2
LccDBanrkirVKZ6QIFJ6bY/leiOFwBThFGVHyc+5upFJp4a5pgo+yI3ihzgfi0Njkw4m/azx5inx
IavU8sv9Vdw4KB6xFB0tPhEY1SotCzv6NtbALEUyNy1IrTZ8FBoaUqWT7CBc1sOm8vizX/DOy7iG
tsZqw7pE9xpN0wCfLLFQA3NZUKkcelf97qWiKpn+mubqUBsT0P9FlNP0NICJtT9FkauHO0nhVi4j
qWZo5fC+kSbIzfjtFe3mJlejUmW6QzWTv0OF+iJSt7H4rNlZBvjYsfPPTE9THKtFL5qPylwxhdEQ
cNt+b5nJB71DYvgyMBXzCBgNkc1qjCLTz8IhfyMR2v8WzgEdDEKYtuM66k0cc+hFStsPVYTwkuuT
7ZdqulxLy1gOWU56ESbTsDPzvHGvCXclKy25C4nlymG7VTmqoTOkQe9kxg94M83PczQvR1g2ukuY
Wc1jTi+O9021gvtHcssyjBZkUvJQOuunItbquUBnMg10Z45Lfy5nNdCQCvCOGcTa9RF/nmVkVD2M
ekPs9s3O2di6ErLqT1FcTmmsewycyGzgimZBHjmK4yPyqn9PIrPWz0PYKHuCsRtuTM6BkD2SxuPJ
7NuDSF6fx2XF+wMs0Tm2fQsTIrRyx/truvVNVLMBQslxJjz1rZWIGIVyYY+VTHOeAZ4YfqzOxSni
WTzdNyV/8Oqlhy0aEg7qvED/1qg8lMLSWulsJpqsML20ee4kB2OKnW9TOsYGPZu++HLf4uuPk8Pj
9NMAH1GpW+uAMRnMuLon8qAA7lwcplihk8CMJ42Khrhyx9qG66DUqwNpIEVj3m3NQlOYlCCVENfh
Di4kzX0pJDVvMcYfIhDU08XMW7c+dAyMVc9eOcaRH4Ye0Pa5sZT5YvMOz37i9Et4GiuvFCe7Nsfi
VBd6F/q5ZdTmmzeEmoQkgaWDSyN5fZP1FgaNAp7NwAKZdUq8yXqw0gqhVldPP3Ret+zY29gO5gZw
8/RUGftbF2jB+lVUekoRhI0wDkQdzUG4MPMXxuBc7+/8BiIC/0TaKjGgRPCvznVXo7KkdVnAAszt
USG41g/0lopL1YBUO3i9mqd+mLV1eVmcJiGUj5oO1EaZpTAyFnWVMnucx/ZjDIdQ6uc1re6jHo1j
dKTeb4/HQYy8wTs/W6bwt3dE1ghhdYbZkqd+DeSYYLQcm4qnMFcFmMgxxBsy7acv9qEJLfMfslOP
meHcw+mkjik+5Wmaz+/sIpM0t+TAeyWA15cWDhQuEDgdqntInd76B5awR5KKHzRqZfVZSxTbN0bP
+z/CvmQ7bl1b8ou4FvtmCjIzZfWWrcaacNmWRZBERwBEw69/oZrVfbXqTu1zrEyK2Ng7InbEyWEh
+1nt4fX//wD+Hz8OggKs1Hx1VaCp/4MymJPUe+ZmhuUp5y8Uvs/3+3JAX9XVQI7KY/lvE97/vlNw
WjF/gKIEHwF3xf/7+y2lFUWyVpAizXZ+8hQS8WyN44C1qu60KKThHvU2P8M1evkvbc//ru/QWaOs
w2ztq7r/Z7XAcobE2vfqvqk13U5Ha1ivRd78lzsTI/LXhfwf79QXXY1RDiUQcv//eKY1n8fUraz7
ZiZd0HONzZrpXsSmOnVZTCjhHjHLvUdcyq/MemlOtAqmGeCJ4SLhbeI+kJ+B4Qub3PWbDdX0oEYG
XUm1GcT+6Yy77RYslDW9FyFK6Ao0naAtyicIbuIIs7FtssE9Gi8YJCkH4sH7sI4MOag4hBrG4U33
W6cseSu3ij/y1dYTAMN8fGuniR6kZuigBkgxk88DzmJxEIeT9xmf7O8YA+O33RHC3ypzbsGmSuVE
X6xY2ejxVSgj8JiDSx5EbOZFdyGlJACArc6brWjsj66J6yOcwtjPVPD1rVly+ZaFY9EXmjPzQlsg
6KdsPo6DMO295WQf1/UfTFGo/LYDhUpI2zHqiaqQLvnDj8IihwE7cmt58b4GXdMle1S/p7kAGhnj
Vj0lqWz/zL7bqtMMhyB/yZGatcInY7X6dk3Ayd5yrHBNw14Ftt7sPInpDYTsRfHHsQ5pjtj48cdf
l6oV/lIbyyGhzw4x9nMXGTCHOgHRp1FEHpkYtx+8SsbJYXkndOnHEbZOICt988XdUkjAuIjrDGmO
ktwkAiM+Inch1v3IW7rXPQRhIqC1LaoPcBiivsGwHi9rPDbT71CDNlcB2Ja7Yq1jH3TM9zcw0+hQ
OJQez3sKT4grwAbUEShPvRgWG/NA4CnYIPMFewAKcV3Ubz2kU9NnK1RR9rAIWA6yC87eZZw8lnz5
5EGPbG37BEfhjEGaxukrvLfVhrU3zX5ZuJWyPm8N2u9YYL6A7g5iwhMyHPhGIDLIDsIPhnufadGt
pMLm9Mc4wXCszzJIbrAiMMVpgHauYwMapfCCRPLsHhSy/QVtgxUnqsyqT45NXqNraN1Oati2s77t
4Ozb6+ownyBhqsFBT/M9mk7MZI62vk3E3kL+14Ds5DJbsx5Ezdovo6r33nV0/p4YDZPfCkbGO8G6
936zLi2TCLyT+mXaVnazVLiuEsHVn1jUvLvka8zUYLBPxvoOnsPfZyvrhSQid6HH678uSPQEQk30
UTX/MleMbwciw67lEuZwwqYPgopEygo22PQYi1u6bTkWXlZVXlMg45KkypubfYb3FVmbafyeHen8
1u2YAuHzMU8/5DouP9NqO95pspijr2aaxX7Jx+kvQmwogkZzx+Z+hVXCRBJkIsVhXBvRXqnMhpci
34rHTkGORmY5rS9hParnbip33x9brO93DrXrQOfW/5VlEnOyOwmkVLetpFjO2gusgBu1wDm7QYr6
QKWLO+nk4RL8+Y5qjY5/hGG/XB4gfpsyfLO52ZZhN7LahiKaOf7FKiGOsunmig7yaEt2lditvOUg
5x6OkXYDx6YyrGqQjxoJ9I/l0cN/18lBAkvhhMOtrufM+KekqDVS0fa2fEjDuvyCL/24DB0TbEOe
ox0T4hCT+tZszfoJl2f0etPXWh2iaKbG4i0USCWPCL3uqzjvr3RiZuq3MPGDIEYCB8TpYOEDXYnt
z1ohr4iMKGZ8MBugwrOldf1Sp4v/NHXLXgqxr+Fka2ervjM1fazgYDZdoLHHclIU2z4NlOnqC0pD
fz6g0e8yNDfTaIifkvxSmpVP50KCriJuMvourHm6otJx/zzmOTAvUUo8Ntksxd85nSd6inqL5ryu
sQWiA57nV3GIhQ4tEDLkSGIr+tkkdNx7PtfVK7A8bU9LMmlJsCt6fCbCyq+twtAe5MiS+Ir8YqH7
bkr4lS4xP/d+WzOYDsCJdB1qvDMdyRIlHrFyuLxByQElnjPWBdJ1qX2fpnFDBo2Q6e8aSOwrg6gD
q+wmX99ZFevtNME4riadt/BdbGb8rH6Z5y+pOjbgKrKMs/r0M+Rbg67qhZ+cC03Tb23KHnKsSHzP
sC8SehsotX290OIFlnyAHtN5b9XzaNPaQhfoxO/jS8mC45gl+nRMAulqeYPItzLjNh1gam11D9fv
8KKwOWQG3LJJhdAcgUTZFe05fDFgq5ORQ+cwrsTGEVxta3EczalNfAOxT5NAMgHBLGxDy1JB4JuO
1XgxUn0tYDbljIeSB3ALfbWuedLD9zDjp8Un+QuQALkRCMggk9ylLD4M77o7bERh+7OJ2LshG5e7
QMgfi9+L4NRttVLTkHLSEJbhilwfYq7jcynX41myDe/qhGyOz3ZEM3eSB7po1I41vw7LCpdTpqd2
O5cBDt2kU7uNUHvBjpMkCy/ZbbG58ts8geCfJMoCAuIoXfu4uO3ZlAVdz4vDroADoSCv4a10bCCa
SvMtIE/8N5LQYPXuFP6FHc7jM8r8nk4noRv/qdxRwC46K7GALrhBGUyN7O6w+DFOQ9xjc8lyYba+
GKta9PDctP8qAbyCHCql9LxE23Ccsqn7BOugkXaMapKQQ+K27JFofVDkTc7IRATbzT/3uXYHegsq
AUFLVqJrhIrB9tmkJ0YyL7oHOlGYZ6SxCn1kyAgiZbEtb47t9J9UuXfD2PA2AsxO6u9TkUqc/yop
BbgtVqHBgKsolFC4WNcNv2dS7sI8HG2+mz6Cq3tC+MQezwa1/9teh7EbAh/RISvcRDkgwri30HXP
cPfE+iBu3boe9WteyvzAcsq0/tTxQBS8kNDlEeT/tA8KFj1uaMKId1LmNpirFRt0/wqRiMc1EQUn
FeyjfT+1rVp7v3QuDHH9qlpgLOL3MMm5vlryZb6DDxmslAyS1qpeVNo9rohuiJco4dRzRpVIH1sE
OAc0BVk8yZ2r7h7uest3WC0t9KTLreGDqCI0dTH5EmbgvomoyMfE1CmdYStJ1JTi2kHwFW1gjMLS
+TZJJuCEVkumeo8FENyPLigcUVT7f+Kwy+NhIuzPspIiPBM2WUd+dVgRPrpsny6mFlWH82LDT1lH
eUNjYX+mKcc1CIP9xROxmW0kMkeF7RHkwD3hZYrLP1lX2GW0DRQOtfb1L9YuOGHpoYvrceGtxTcA
4ElGjaLcZ8wrQcqEOkmmXNZ3GOjmQBoYyKqhXIo9PR2rzHPAFBvqoi5CVQ2QREO6xOB1kOOIdO0D
hEeIxGhGOq4k8XEUeP1ocmvg48SJgiYafzm77kEyIHi4ZxqekNF33l+cBTsJpo6h8VqQEfBP5dU+
wy0ATSykrBxZjczkeFfGuK8fCAINI+xgafaDczU9J9XevTWwXoAwiKGm70uo0oundNRnfVgOixpI
szSAaZXIXptQJ3jhRQLmpBbyzXWpUz0DJ3CFAE4qrliYi59c76zA/JHNBVE6h3iy23UmzumWlNCZ
VlCDDLD/t7grvBgfyvZoAqElOGnMuhXMHTFhMU1UzKk/UzA0FiZzyfbV7TbpTuD+uv7Zc3HoK1HS
5InzFGY1BhL95+xLitJXGu54ZKmhaiXQYeRXApH34OrgMYoEp+D3H92strRfkcD9btJsuqUNjh2i
5Au2XcHCPlt6rHngJkkw7KxoD3l5r8tRLGRtaXbtY5L5C4fIzhDW+v0n7DIqfOq0YshLinX6vqpl
ufb16NdeNLDn7O2mwusGiZ4lNDO1RyJqEUJPd+0sgXPUqJBP7Fd6ynY04n0nMNkMeFUz0YNB0n/p
Wjq41nRzsxDcMkl6lyWQnNxgOGgYyZcczW7hcv60zbM0BBYw+V+4AFRoQToBs+hmU/zkF4GXrERC
iidpJ7bHCdpJSeCGMP4p9sy+HIrrMAQ0HwLP6WsS0PBS04OL65dBRxtWTUYQlND5bNv8wyxH9wBZ
A+7/o47an83R8pIsWzf9tVsx/gbFmfG+arfU9fVYKvxYGOfeS9BHH7qs0GHTtH7icIPURCR6vZ9U
qpBWL6rwGw538ELvspC3fSmV8UPsdvEHu+H69ctpKjl79CNvyZHtn5iRv1CfACQXRZpHS1Z0L785
c/h6uYlu6Rnkyfcj1tj9OU/Y/BcjWvhkilED7J/hFS250iumCbd5stASRXgMFT6w9xl8zhhmDG7y
X+NY2DtoJ6qyX4VifxECpP+WU4dbg5Uw+iIbNcc82CUp38ods1kPybx/w0CLQoaCBZFoi/J8u068
nPuYzY4OaPPU1/Ph4MDtweJ7FepNEeTmYLas8qN4x74dOp9kdjYMa9WBvo2dk2/zOPuPaucQjSwc
oxOBDCZ5QMdeYXzdNzZe3MYzT/bdBvyaWbXNJ8RSGwhXoe20uBVD/MVnmJER2+g06XHBL9cjsk9Q
bfQa/yR+mm9kHszyXWQQHcmE1y8Uy+vrWfnYYSVEqq64gQH5rIbW8OnSjhAZDug7FaQyWXTqwh2c
F0jQsZjQZ49SQOCS75iceZnjWPPA+nSsv4BiPuEaRxCL/od8kHYlPh4zZsDJbuz0dWm/H0kZLKkh
QloH1OjxPmzF/FnXtlyGyiTsyeXpLIavl/pGIjlFo+2v063Hdkd+W0BHDrTNWOj0PLrHH22sQSUY
70PaQ3yS4PpL1v1jHQ9oIbvkQJQ3htxwJZZuywhaK/08tbENfbPAXIIkWie/GS6NP2Oo5ftaTEdH
POt21P5KVpiIa3RdWRmyFuVPJV2/MGVeI2uqmegk6OaMez/+WFI5/4YgZ/sOHx7+rusjay7BZZvt
wa5hUDJ1VLgxuNhlTw/eoPxziH8Jx4SD4Xil5e991/a+mPFzyYy0i4+gVs4wdR9+hLfBUuCqwV1d
9ekW/CPD3z2xOemSS82z+GvkvHsanV26YUwg8cJJ2DRu5hLAPYEoCx0XhYThm1vGg/YJ2wsIz9qj
ygfvxfy8ove9dLzt3v1Rl6jjnVgq1DvYxEN7M3b/YNy3rQTNoNanTo8lO8OroV36oqUoqHH0/BVd
Y3br4Ri+k1JVGQawJjPmLNOt/R3GJb6XPrfXVfblVYYEzPiBco13pbUVfmDHd4EqCW3iRDJAAB82
Vu3D3hzb0Rf1Mv9Bf9SVJLaJuMa+im2AUuwQGgAP2MZvVB3AkcyWHv6ydH4BVJ8uuD3qQzcdBtqC
XxZM5uFKw/QywaJ+lWQnapi5g0Imxn627SxxMW2AoJA8it8+PPk1IyYXDNdZEX17kyifPu9U7w/Y
nEUzdJSc3qJpxrgWKQI9oIgwjpPocgB285EU6AuhKWSEKvjfn3iVT99TJGVciTyXT/4wJkF8AyJV
yJi1QQ5+pI0icEjyAqYVbTv3lEacjh3rLIDLXB5PbUnZn8Nl3XuaWL0gP63LwL1uR7cT18Yc6a4t
sPF+31Xxs0idfF9sF5DgqFvvCQ1Gpd8wN+4eHavXc4+UsjTrKdDliVRtUD+mUmHeqN1G79Okw7SM
jo4mZyxLguXAbmb1tNA6EwPLEfGD12qDuWeZ1fCfWZogP2rmrCGTaw7c9V1rXtYljE8+FCMCn0Bc
/DP4Nvdrl2OxsclY+z3MNuAz8uVrQztv3keIvzhZFwxlxIxAtkmpu+m3ha3f1HO5KdwwE223k1JJ
8S8vfEsHGGdLXCvWFQepVIFVVdnl3f1YcNypGwAac86iatm1PTb3kLCFUygPbfeoar2jQCfpAWCj
0YUdEqCt4nRUMsHLgJzPjKT8yK/lLusSH3is32CtgyUbUI38e1Jm9A6BGOB1Wx3kaxN3U/ZpPYef
fsknPK8p1teJlklzjdXENgOhtE8BDsZTU18jCzt8Knh0IXYBSr1PVUbAMlOZwsCZVx0Kp7Zs/xCu
XTG+jdzcoTOL+4V/LTmSbgbG0wehwoNGG/suunqHbRB49+cOOW0UA7lZJHwB9/ZdiY79dMg2wFUR
4HsLxWWLWWw9pHvswGRRTNoyz04lP3iNxbYm/QEiMNHfBDy7NtKNeX3PqrG4bnBwc9K6aX8PU8X/
oIPLPwseQQhQxLEiFU4V8OhRYwOSxtoj05dRzOkNllmVhoR7lGFo/aR+z8UeW1Bn3WRgLNHV5mSP
Sb84YG05mvdpVSf0AoAWQbfNhlBOt0+WIk8L1M/I/zo9oXwyYLbt4FuZ4OQdgT+aNaOfEOZgxs63
3f08MhMeYkn9L7wfxRPWkMs/yKnNVxIMdKiwSBy3dw4Pi7tpklN+OVY3/Y7oGNteLxGYUNdgGCPH
msvXyTvx61iz9M2JTP3QsG56S7jR9cVDqfgAD4Pm9zxPozopE9dl2IDAieFIwCtCgpbmSMY0+b8D
evNfBv5Eb0wEHnq4GGFwRaeaf/AInH+Au1WNd27HIdnbYoXXbJqtP+tyhOPsmo/QkpS4/1PSwXe7
I5GzTvdVGkK4dBoIC9oWaV9AWOffl6aTP/aKyptsm5v1yvI0pcMKv5Ky97hMArG0SJFCkmeHIdGX
088x2eJEQpMvr76jCcpm8GlxklJX/0TSRMCp4H3ejnmH8yJlsyoBba+pOoH48deq9qGBwKGxL9mU
0w1FbSqai4A/eEvwXkJcjW8H+4W4p7coRChv8yhHMK4qc58QLaKqpJHC0BgMk0zOeF5fJB9e859R
NQHzgsWU861QwVcQF4A/JKpbQ0vQerj3DUsKgiC7pwUWt6CXJQysgCCbmksEi1hUGMIh9Z5Bmex4
sYopZ/8MAAbg2VkK2ac2hTiXkBFmfWn3AuMz1QvgBAjYJrIlDCPxoeD0Qiqh4ImMxQs8KzYy9riv
G5J/qee1xJ0ru66flk1f+xyWc/iIi1sGjhzoO7bxru4RT5S+jEHXnwb0xQ8xOfQYdsX7ucOPWAMn
rGSJ8mSSbigY5K+59TBKDXMzP7u9cMUzglTKpw0KMiXOrQLZ/Qqu2vzbtzxBjTftjoTLi8FdV13g
gK/u1hxsal9sXN9mM7QbV9jBcvwUnRzfd9SOb+gMAz8vqqlYz2orP8p5XI6THFmr4eNZA3pGsF2H
0Vm6/XkzngJlRc2mF9fY/a6zFkvpCNN2n3TzXxMbBsTvVVzVY5yzRsB9QRcezf/C77zK8sfVhXQ+
bdgEm0krTfxceF3cSNrEnxXI1VeOt7SC4+3mH2Mo9G+5bPWLAMEOBG2uMW6KYtmfGYTd8rZBbo3G
RMQ8xsotR/PseLYAEnKuwiyBQjpv9wroqs6umGwLtwKEqWJVANpPo7QIlIdundcAC7SZTmAFRIMu
Z4no3FNIkNcT1dmImSsr5muFtD/8sUBEGEnakKWDRn19XpK1eGyBnKLdgOrmn0/z/HVfTfKm8Vky
ItJujOCFTIbVUEzrH40tsHqbY0QG0y39cm2BaamBGvWFA6LK3MNglEmsoOV+Oy0jPg5YjVBfYwlD
lOeUFl32wTIsUZJy0bs9t/Xo0Ml0aCjhEoaJHsUB6jPb7GSs5/G+CmUaehd590P4LWxXOSxb48Vx
uH1+gQupuso9hrhTlfPgTqwQ06tIoIkFfKEB6bDD07pPYf+5DDTSw96k9bSMp1AcTTcIUbeWzAYm
5YP8MvJHW2LFE3ZD4kI0PAgh+m48HsTaaf8DQIQ0/dKxtP2gKavACrZUp9dmz46KNLg9aW9UgfbM
tiNbcZjQpl9ADB1XudkxOGy12viwcb5F4KdYEjkVmUgxAM7QcQBaihB2nOFfHrJHrGE4KDZxx73m
cWxb+OhUXzJkVRY8PSFGJLy4Zrcdkgobiz3yGlQWQfaMPx7w69vy3tZg3AbrWnWDS5u/Oe2Lq25h
298VNxi9cmYV67n1kS/netu6B+4MXwccFkAIS958bUgt9dqdZIa1VDLvFRrEGQC7On9dj9m3yc+y
uVswKPwdWQljgM0Vv6SlUQ4Ly4QgAY41su8YtmJgAnhkn5Uo0dkQwGG2vmSNyu1jrOb9eAPoEczd
AQi8PpVoYyj0E376hxXGKV4yUHf8hiPkByPBThv+IrEUlZ+zDS4GA0DBcvtWTOUynV2jqbwvoxoD
mfzRiG8ecLrGJFoicBnnAk0w0Og5XvOiNNkbyhYmmk5h32Ems9d7TdiMO/g+pGyuHpMOZiwFSboY
7Albquwnuqqx/pYDxp8e6s1hsFvbKuYDT+XxIWdAgb/3ry3Ri8WLZnHkUxB3dE6zU4GSt5zmCWLd
3lkkT6PqCp6dIf7YMZvi/QGVmnkYy82wkLX4L+VYXsMhq7Y30Cfn8hlJGW34u7BkNzjBKD5kxfiI
52VmE+5Z2e4obTJdNDxbWVHcNSHU8zWmXb72KS5GdGLeU0jdR9z49V9ZV6q7AMrnU89aA36EVlPn
TuAmuhcauwSyv+3I/xaxNOGJjbXZT9KvawdWVVhz50uHdWralVt6YTTPszt4sifZJVlmkHqJRuk9
o85tn6FIdIp83xGGFRZc6Jkdmf9Q0wIcZB1j8GheuuzT4R93t4DgtvVcAMS0z/A+E4ysyAIIt7Ra
XNErrEGguYUrUdHjS2/uDZZF+20Ghwr9gYuk9T2YJpE9JuPWFj1tVZc8lmjY1LnYj93dd6NvQUni
vPvvmdy1vwM23ZRvGZxImpMJpgSzImPur5fYenuHdz6zPaZKBa9QiwMwlLJtcuKcqdK/GXhtPbQz
oPhvhWdMfQOMC08HaOtxadiqzQ3qFC6HK11ZRYeqnr255DtkQwSJNTH/yQAHGcJXnwLMSQGd91uU
QdyJxqD2M8ytZvBaQIce4J/DCYMDMCMQRqQ3aeYWgExzoWOfq7KzGIVg0nrdAWj7OFQEp4zlRGNP
GFTH4jxtI9wIsULg3a3oNrw3oLSPMFi0OvLHAl+AHHfTDGuesIc9GSTSDFZ8zH1cuhM0AHXoR2nd
e74eruyxXFMeBC+Yra8m1iz2bNajxtTQIWf8lAsnbK9LRNMOBhl88TTCcSQfqC23+Lq2PE9BTpZ7
/bMyKmuuO3CpGArhrdgXicAHR9KcfdZbGPNeISJB9i4r8AEMQpSPYWbOIdrWRmvD9ZefcxzCUc7L
Cfs6Ob5WfWBThybay/vOi+oJ/zguRIkv92KsN9lw2L2DqQh4/A9MTgbh9vkUrzQO+0s9wyeaINqi
TW9TGlJ/Vp1HJ1F59Jdg6BK0dbSeuLpeJot7cKXJUQ9QfBxgu6FrVrEHbLoV10jpKX+UGGehslss
TPYIwMlVYEwY9+MF8tKNE2iH2hF0gvD5g+z2cTynkLyqZxAPBr8Yt/DpBsAFWH8zWwtMGXxWfWKB
ZjjDzBhQ1xPL3AtgdzqdjzDCOBR2afU2qBbLyde0am24F3uT3FWQU7TfAB/UiiQqnbObCljHM26j
0Q0WuALqOzCkHzmeApC4ci0RAdQIUHTpurd7P+Vm89e2mWpOlhlj47U6KhgSI34vewIEi1kijx0W
WEydYO0Sv4PlnZaZPAbpj3nseX0oRJlvspyHRUCo80txjha3AA+1kKYAuX2l5WzSh27FWuaZO96m
dykSu1CqHbABkJcgRNDeQPpfVCcYpi7wzATNxU5tEFhU27XBthBdGNDcDHLe5L4YIS//Xn0ZoLyu
llIK1teBlj2pZcSAW0JNXf1Q9Zy6YXdwN/5Y7NhuYAVQMBkacQA1QGFTvOFwFxu3S6mBTd4febbM
QwJla3Gyle/slZhKs587yJXpj10Hjb4BkixxDglSNhRzUV55b+xPDvnijdZLq4d8tgfoQwg6hoJm
lbhtikWqb7jO+HhVhxlYyGwNGEE9Fw65KcXM3wBsjXU/b+1ISTtW+yc/bD3DcoDt5Tc1aThCOax6
fCiVmQcPlusNnjDh/wAkKRB/a2NxBiac5N+mOc/EDzw2C0rLlM025GpJRlId6H0DHJjBbkFGUJyF
gNXaT3hnQIbeIGbv37KbcFwLVD9/SvzcQu6BWgfjcwV+xuOc5U8QWkiZ9nwFzv1PMs+WC8xAVt5r
ENbNkIumduetBB+PTbWQ7JskDcKYEbCdps6puylxwsErGVjMLUStszvXi9ze8Y6il4MNSsB2BxxF
keeSTYg6N/mRgwFxh37FwMDdg646eosVZT1dqI6uOEvgwAAC3Apq1nRHJqCkEcU4qHxda6Jh3w4B
T62B+5ktLRtSYcWNk5AU/m4GLd9dZo/60WcGrGBf8ZDHq3zTGNj2xMz7Waybuljoqaa+YNgyuM3B
i/Fh3LF+fNXClwsC2yjWOGCPele9zGN2DHaq5N6DRsCljJt8LkBdl1+RN1Uz3QXERcF5XPgW4F23
0nsLqSbEQnSv8MXm7DjVc2aLS+yE/rUIPd07rEBD7jLjc2ewYObnA6PSC6VbfR/xuUXfjQjyAWw5
y1cfWP4b3grrU1kx9T6NGYe4wh3l8fglrmnvssIBV4U8ycAtCLi26oE/yYN4GNe+F2verGfNEAbE
UmgKL0dIxL9sxlk+szBacUaKXlVdcP5se8pp49gZHhAQQFkZo7rkSb2GSw21gOnNPDXVGTs+Zvzp
dgzCgy7Lr+IvbPqKfyzTtxbNaPYbCapddZEyyfJBUn/Qs2pr053jgsCKp31083O5lDits9TjrxWp
TEAnQlm8g8qBRmvRq/9hI8DAU5h89a4nLIWQDcMbeGA0JDjlqEUvBnga7Ueqt0/4QaV8mMH73APt
WyGZqW3zCJcBDeFCW7nlDOY8RCADdExJWsgZWiK5pwLmiFMN1Jun4pnK0D0vsVafEAKX7K6M6QxB
MscCQ+4k430jKfCzKkX4GXbw8Ml+2GqT9AqyLCT1BQdU+ufefBES6KL377Xf4p8MOhsOc80W82iL
HKIPkG/LfIuIP1zuY12b8qaI1pg3Dy1kcx7X3JQXTVFSrqOQ23xZBUfU7mYKBz1M7jkWWUcMLQvg
ovBtnxv7A1bAeDeTpFbvHOtpfzzU1N+TDs7RvZjgVANEGNnIV0uA6cBQN17552ISDtqpYp/jFY3I
dLokbgtPLniwPQDy4Sxjwb53Q95G8EJTwrAT39LZxUEpjK4QavhoriBS2v2A/zV9hGc9kDCJlUQY
mmKWpWcopfk/6doA4ik2IJo3SB22myPPrexrBLc98d0eH+PowvYNoj48CDQOihhEQfBzu0axGAJo
LPIXsNhQR5h21TjErQRXTbDeIeHErHJDTzug1eVulcv8Qv3K1mGTMGI5iWZr5RtjBX37H87OY0lS
ZFvX73LHBzNwB3eYRgShUmdlyQlWogutcdTTn4+e3O6sskrrswc96b03GeBirX/9ApFBBW+tU0EG
P7A0zn6JnIizHAuL4Ww7gzth3lTa34Zogp8D195bYU5N47d+sFbsGdrUDJhSZOQMaM8jQcufCF85
aJF7D7ZOuulHQaSquzOSKdx+snskyUVlJfW+BX1Jj4m7UbgDbF8wBpRN82ESmGwfu6kjqJZzKZdh
LosFTtFqB8W+Vw5Lu2/LgXTeSDXDbVE5RkHgFNAEqrmOHVa7IKTVDix1daq4nu84v7ayE7dPPDK0
B+sjRqcOQhrbEbQipijVpSINrT2MlR8Djg6iSw6tI1SJb1G/RdA2PhDfUgctTGDgIPiEuFl7O9Og
/2I2zwD3MI8Jgx7YkjY0Bg5gwinjeRWH1RS6O6eMx7+ufQoApkF/RyqzOKeCSJP2ZRzTYLzMyez8
pfpERWEHgv2UrT00Ie7A5MI0VattwFiaEPq6QgwyJ+6BiaD30kKIUSFihOgvHA5h1yC/dx5XJcrs
ZNJI6UtCLicsXtlLwQ3QtPS03mrDAqIjT44xhaB/8vimP23dIt6Ks0GnpwKqcfG17/Df31FLMFVG
dVGJM8B+fEVFb5mLK7wg35gsa7NX5UyHLgAR2+dagYfvROUD0/WZ78w3nI7ZtPeCxg/9Tei1G5gJ
OGcPO9ryRKuTINOL86S4wj3OZ2iVXo+IXYOVHVnNVX7nQBEt2WfgFCHi/uhadUt3lwwqolpUxn7H
+Gt8RrwRfOngUHTbIC+pbRBmO3F38zrZP9MusPLdwGgyOTDKceQxD2bGE+DoBZyuGSjbtGn3rCfX
ng7kn8xoMU3V+LsB6tsE9bifRAhunjO2c1IBAxyUPb3JCfJi93XOEDOKB5n6pCtZW7epbEx6CFoG
uXvXzrH9E4mw1idYF2BnQxsF6jAVtndXwOJKnpeavzgjCbrszR5eSXpXDLNTPch16hjT9UsSnKSV
pls0Qe882wgocf2yUjE/tUEdTztlN8Nfcz1k080Mils/UGssm/+BH1HoVnZtnxieUm24amjFI9hS
DRIAI4EALTG3t3U/5e5ORpjgvqwguNRJeQy6G1EoWB+dtrXG24U4ugq2V2B59wBYxXjE6t9z31t1
scoDxKwZ8Fel0t/6jgkJBrSj5NBTsaa7fMoGi9fUBI8ZLRcANKNN+wwlOfgs4W9nx8G4rJsgKGbI
iFIu380YLNx0ecvwOIYLw6KKhvinhThlfI6lxbTNj/JSPrqJv8ADBe6ZHldpxi9QYvMOUircu107
rqo8uQN0JlLiA6s/yHXp+3096/FxNZkYqVCj+vNAnRMjI6mtz4TbUgUWnsDLIZDlOL0QeBEM3xWw
LmRwdxrQt9RrM79bceuyHwcgH0gPwrhue06nkWsohtP2JPTiuiAZXvCxcgr7axt0+oOEa2+2zq39
XMZFFrwTUQb9G1FLFtxOdhMXj/MqN8zJT/32JGKJ1htUB+5bIxjXPq0p2NBt17VtcOs0mgmBO4z5
Ow99qLq3BiOyEwVOJEKRMwohcyYYLZAqK+roVVWczreZB6IUTkaN3wMu1HHfJ03DKdzXdkV4aUvz
HjlOD3qPe95DBquw3Km0MRAoKnrbxwUIqD5gC1ZFO+qJcji6zVqMO4itHc6ehIuBvs+b8wEN1Uht
0qxk9XaDD/lucNdo2OtuqQGzamHkPua9Y3hl2qmmhlB+s0ev1m0VKorOQ024Yg80DwvyGrEFg/2S
gkLu87b0a6qUpq32mDvzF/pBY3c/1zmTItkYzmYJUTF5Yu8AbH9O86mYdihopQiNTrR71+PbFB/c
HkvqOzwwIEE3gWj6lwKUdT0uJJ9sqzEAVkNbkRX7VfVVcXQhmyyQKWlbMlw/YDVJwADOfeV9chqg
oj2FrFOecqtvuptpzNMXp2vKfj/22WIdzAzPlpmqhHXsgkA/rMRjWEfi50oZVk0cN9fJabPkxvWb
kXpUjrAseTVUmVU6LfcVFgcYg7VFPZ/6Oaszusm+6qmsg+WKoiMrPiFV1mesCM1zS7ZvBiDfNF8n
Txc/mSb6L2TeAGobEUGgX8V6hwoxfyiQLD9OVU025cysAY6mWcRzQbnL1JqB9bM7cgkxlcQuiQpo
6oZ9VAgIzLbpx+NU9TK4BWh09MH4Sf+F3dDOh5KmnuG2M5EVUVNrfi79cUTusHQQ2pbY83/GcyDi
MEv7fN5Dbeubc5C08mdpQVANVQEtgg6R9DRceNusUUyU8/mbgcT/ce65I7aptOqP7trm9oOzcM7v
GUSI7iJTE62n3I3lZ3hOyBjEUvovDmm93UMDzW4AhNLOBHLiR/WD8RcO6d4fcbwbZ9/7mqR5pk+A
F8y76rhPr1IvAbIErLyLM5f6AHlUx3aoPd2VIaxU6G990Tk3a7MyY8jwLk2uJc6YT/XQ1+eoqqEk
iTbiRy3pFA1hVNvu1dclp6zs6v7zWFrCPuok43ynIeeQ5Y+kB8rTQrVfHS6U93Oi+m6fYKUjQ9tL
pH8uU8r4ED2T28A1qTx8pKK41ihXGrhhmZrK73Phm4/LYrXmaml7Iqo0Ht3nxvGaxd1FpRE/Yq2Z
j7mVAMyfMB/7PK4CHK/FEdo6rhxfeOKSbIWqFoux42o8miww2Dkpj441OylShMk8JpZV/cClg3Z3
se3uS50WWX2EcgXvOBtHIPqanHCPWryyPxKF1Scv6Gmm93QjCORmfwkOy8rtCftB2qhkOm7jhbL8
G9F104ww0XCcEe0MzcqWPjTmkj7yPoM7+R4bSsZmbpu039ES5MPOzzFw1rIm/9mPDFhNv+bpDcgG
qwhDzbnf+0RjfSHyOvuwpH6qdz2Dj2TXLdA1dmmZruPOLZIUPtU2BLz1ifSZQyfq4VjowYHxPTKI
bPeTtAQASb/gFzZghPHirmXM/AG+w3dtUCtf9DitxSW3V9UdtYDwvY/sWbYnSbEWbfP5IN2PDCTC
1kqowXDnr7+nbMfkOlTIzwAJhSgO1iQ5Zo1Vu6BR/KDstiwZTcDIb+GIwAyECF8JM65h0ftWHzZB
PN/jtTSpbytvEm8U6kb7ptFuidopM2I8JmlgZKgmueTnQs9uy/vyOCmKtRhQ7ozJnB5oYfDm382U
kywHm5kGYHtTf8GtC/EWn0KmB2acG3GosYNvdgODagcDvEjvV7sv2tBSPhwt6hLX5eW6FSd01Y6R
OXaIXvqzbwGeM5JdYb92g8Oa6+Gw9gf0nnUAc2aBqps2EpAriPGvCXELF1BUkuE+p1O703ro44NO
hljfKrk43+SMNSoT0nFyT+BG83Lq02Bqvua97sU+HeG6XzfWV3NwoFA2JxA8fzwoK0atRYHh++fe
mbLsbm2d+juN8PLMqZanJxQx6Z3VK0Ma5xyn3g1k7+AFQ6v0u54GmP09A+rpjjI1TWjbcQPflXrk
aoYXVaXhnEAc3SMXQFDEADYGPappBo+4q5Fh26aSqxkqnbeepmwc3EekUU56jMSQ3eLvug5hT6mb
3/d0GMfKSDy6AqvtOC0Js/tJNJCbXaEOjp8CN0rvxcho79CXnvkOwzf4kmhYCbeWyabxWs4wnL8W
5VD2cAf8ViHcDOAla4EE5EBLOAZcUcWsLwRtVX9x7DnvZwe3YIZ1VeTuuebXfMfdZzAfpVnqcfF1
KvdkTca1DugMqmfA6PRnbY3W9wYKXrWjf4G71SWm/GqVFbUhtgHtembeo9LQS4qcwimbk5B0zG1c
5csUchF17G0HYlAdWhuK7c53Ze6GuaMtDwR+1d+qOWHw5oyofKhb2nw9zBUK0bDQKVzAEbM2eVYW
7I9TZlbxWRvYUAcHUnVxspWOvinilZ87ExnUzMzSHlB8QJMyM5SWzcAGHs5QVstw8cCxj7la5ha2
AuunRMxWdR+TbLTEGQoiPoWd9Kb51AJnthwEpf8VEbB8ghohvnGej2rjQeXxEfywTd45iW0aePnc
zsNTkk810xgYolGYlfMycfF4aX52RCyosNVCW0lzX9UHC6j7U90mrjnJhSaLeVRcl3eJIEcCXV5U
m0c78Zr+MLbLeJuPeQVXFGIjTZNkineHaKK2obSmK4P7UjYEKbtDauaz5YBY7wBNnbNoCmXD0ZpR
5iC46LMDHj7VjZdVrftAhkbSHZW1wSz9GKSP/EHVFzjCvJ/dyoyLSm1xEnAC0nKbdzKaGWDgczxA
0cUXH0XLVC/9NdN1UIbYqOkvOVo5ePT4H/snzjV7PFsJ5FOIDUHPiQj+/QK5fKFy9loR38WdqYb7
KVhXA0ahWYXoTWMaoY7g7VNvkMefyi6K9DN/VAUki+wm2k+RLd9HNUPZfeOkNLo6SYIIIl3FARwk
0P0W26AbHxn930bC8vSxQrBwk+cs+idtE5x0pkOHXE93BQFOtY4VfSry2QB0VvX004NEsF5ouLr5
ZDGilVeo7pSYqsrlEZp6wULK0vzO1M4EsxR++4u7bYj9WnEWPVF2Bt+hK+ZofnVs2j1yLEGvOtRx
8qLaJP4KR0gvxwbXT48egqw/1FauFse2/LvhxE9Psu+A0b+LqemmHVzY7G5cgS2vJEeU434u8/7n
LBKA61wDS3Kmb3wGq6342ikl+3q0PdOs15qtHJOCkKaPaVxmqCs0W/kDN3IFj5+pfnyXwHT2r5DC
U3kwOVJSiI6MYA/RMrQ3ZSGzaA9C539sccvJT+j+qGFMiTPNRXdOnlwdkdbTHtC+QFzDuAiPzRi8
bxdHzKz3XeH2zcepztllQmRYX+JFSpaCV9nDEAJj+8UDJFsyAtS8oCxZRBM/kMJXc9OOxRyC67tR
WGYT2HVjSf99FcNN4pcSl37HJoMesbVx7+zYdcy5WH2qlUj7HBHKQ2SkEOr6h97pue4D2dTq1swa
yYAGAODYdSZ9N+Vq/ZR2Hly3HrQ92JcyYoIW5DbdjMjG5bHkObwVVAYpG7ihBwFhrtK9zejfCyVJ
HlNYSjR9YeW4lk1haWrOnQ6WFLYKws1PUGly/yhSv3RPs8XgExutqjvZfgo1tu0XmZ5dFaXucUwT
uXG/vOxhGKaohp+Wq+ZhLbu0emL/1uoSOdY0XxBBAAcXrnlINCrYfd0kI2RPXiJVOI5Twm4cc4eR
z+xfg6ar7mMi6aNLsOAUAnUlX+ke0sWHuRJlP1dUqt2FUSWNE2BUkNqPpeX5zQ4rtNxltWVrcSiH
xKsPHSPRb33JGD7UvVV3+1aDHlFWrfFTD6d//toOkvSMlCotDyOIHerUjAywzs3YaapFTCx/Si5H
9Bma4KeDrURWnUbjjtPj4NS5QphXLB/0RBICj1Clj9hAdjd+Pcf2yR7grO7MGjN3wLOBg72K0RqC
QLXcPGUOjWU358rhD40yBhrAcgVUY9tSP4JExx1DwjlJ9363tE5Y4nt9mQOOzz1MScxQPSrkjvtr
7vr3/Rivajf1pEXVFEou8qrYLO/7PPKfYmY3DuUCdPyD7Q7kMjuQiuAq1wmS5Qq7ZxQZhddPOy/S
7VdmHIzggyqQdK9uAk2Ql5OCVlAL5meI4E4eCqlXQBpl3JTBFoLgEMubWB+dDnD/skCDAa6qoI5S
duV2DwwINe7Q6im19lnec7dF+EO6l3mFDH725tL/wUwBIZUVIQQI5dzOMlzrcnnPLmZCiJBy2fnO
UjsnWeFYixnC6L60cAfr2zqYluEat974gQ2+Jf6NJg7LoK5/yEEuP6Hapqi/WmuBz+VTMANtC4TS
iEWPXLNlGtpBPTC9RhAXnKy5X7v9HEfRGnbE6z7VLPfHGn7TTwbiwQH+3qYjAm7uPq3LuGb8cYr6
d6LFQBYyxu0D06eWknCGr3KhWp98avGu83d1tHLqyQB7hj2ymaoOiR7x4K5sTc5hTvCO31HILh/H
wBveydbpP8+lXs4F1kLpte0LcaOJid8EqBPCmYI0Fji4mtwE0Kwou23hr30SSedXlJO100Ch5uBm
yet2DrGeisAyyWzRZ3+y/PywyARZTzC5/inxIS6cGkh62DFYrQ+7wI+rR+LX2s+Y4ibP6ZJbnx1T
MbgpNbfJLRZWhQyBKEdvD2ndv9XZjAiEBB8XEpNNSKDMNWSHMhLTeZtrMrODMD/t8DeXd707N99s
goCn0MwuJgKYIaD31n4dq9NMJEDAPAW60POwqICmjrtnR4MUfOjh0aVoXiKjDgHa0BcPJnJ2Aj+Y
X6gL24/KzYnRkk6dfB049eawKG39rbVga+0gCMfzCet6+ytLAn9RWhObXkhP8wPmEO5mcrd6LtEE
XZ6HfWD6/rFqhw5CtFyd76rlwtwhwofJW2vctw/xqpt3KTk2MmwbEz+m2D794DLX6mCZAk08jSk+
Cci2im8Vk7gZ+nir6WXWyYUhJ3NGVt1YQwVa5QIJvUFvCq/Vz72zFjRk+wTOPLCRwKmZQS3eEnvh
JIwp3DkO8JdIsSAaIG+ZUx7XY8Q1P6lPOHROaFNk6T3EOqb/cbJAfhojLZjo13p+ytIiLm4UJJSf
So/pp95q2Msle+tvcHQ1B0zqSr3Hzij5oOs6G89tuqK10LEOzlYgxXSPtovcsjGYDVxIkcrl6isY
oxSPIzhInZOJusuHWX1eppnJ/2yCITrlhq7FQXCXHhvyZ2xKo34DjBEzuqfVWpdb0w6TuQjkc8FB
5TSqqAWnQN8wBe1LNmHLX2GZGggajWWWM+PED+LgOUPW3FdxhD0Fq9d+n3NaVCfoVmRHWTJf+udc
mewx75f1u4NS4TI7KCKZupkFKeFYtzHJ34u3IizygaqDSAVi7zZUAZdKta4NrcTCGs5Nkzw+efgq
MGf33Do+zC715QksPnG+zP08vdTuaPVHBInqbh3isjsp7Bw+p4bOAmC1KZ8hY1bTbvJ4cSyDoAJj
5PwvEHuo9bkujLfsAA8WmLed5VOVOApmirEWMCY6/CU+x6CTobDnlOWblo5L4TK2Pwbh0yQMsAWG
3TCp2aXbWaOn0pTSOkrI/99txmzq4k5C/mXWxiuBU5T9GK15CV2+9s2nLZK6h+vVNZQKbhV41xWS
ZBpmOH48VPhNuYj0Y5bWZmjy0AbQ78OFyNX1iGa8gvCKKGbnEVn2dUIHD3Lue/3XQJWJdTFgbO9a
ZAbZDmVzej9ABs4OjmzcRwc8nAW3SAYCYqnT6A4ZYYpcM++Ch94pivmEvJJoY7GNZeDHtO8sZwCd
sisRJKE3FC07yeoG8xBM8RyHy1SQUtZjFV+fOakovoLSISaZlVkQTDL7ecHS0liCpBXMkCRmRMah
NPjy1AjXQw/5N0BUbgJPoA1urP2CTPvGq+eRxVdCTqKGShjHYMViYPg5DK6+5V0SPGTcdJi8cKd8
Uai0umuaRLEIrVkDP4BHTDLUWIWkBxS0+llEqwNzXTZJSbxFpx+HpOXA7w31nlW2iFxxtmk4ynE2
DBgNkE0vD2seNYBsotFHm+EU1KUqkd7eMIABhLTt+pl6jZpuqm0HxVrPiXVaPbk8FA7H6W5cmKVN
XpZu1XQH6LyOKgMYq9Nkn87QeXdjRFTLjWzsot9UJVSV32hvtMbYwxMPvGeuFc+zSSBjVrw8ufhq
fYzqtsdDIZHQ6deUw+Q428HQXW2amed40shLXa9JIQChixp3dQar/A7sARwsrnv3Q+Tn0eMQr9Gd
zbgmunFrteo91hnWFAbB5JS7dXHUctPELvZn82CXPwlWbD5biYk+LHBA18vmrvWTCUhKQFoF22Hn
D+uIjXibAI05UVDe9t2mKpPumHzDlijRJ2KDyIFclmJRdLi4G1ws3bQPUdI6wPCKHiz0OuZ9fIak
Qo7kqUietQUXHlk9OrKD37XddsopsRsQGF3dqoS7SnqbR5ZSytACGkwWHdxV+xDTYC0TIpIXpnpG
v2Ael8yMT7Kse45tyOk9zPpk/ti5W7+CFmS84qsAM8zPSz3dcOZF9juWJKIItchqhI6GNWcYRz5+
DbqDm7ajUd3s+u1huon8GR6kZ3mYXDLGK/fKjx073uWEVv3VMkbf+GiohnfA9+Nn4/iwuelbuudk
aKDf42xzU0OE8sJoYRiHB1OMtiyScfojbo0zH6B/Y+Oy+V+I3QrFIzp64DAD4n8ZfPQikXzA4L1+
l88puyd1q+G8qNq2Gcgk7g1im1jsMlYOgQHUP1no5RKHiCW1g1MdZPKW+exQEXQO4P1QmQLyDZC1
9zIE/tjvGiM7dgM8nwh4IeYGdSkn+/s1SttgF2M85e17p9oU2TF1TmjFTvZJ9Vm7HltGLuaRP3V+
7rissPMHmwJFVZ4cwhXpAFxJ7jLF6/KYdZbu2n/Avok5UFH4zfc+GHW3c2Llc3UUBhUGpA04Im43
WMMu3iIV9pmMyvTU2XPDvMB0RH+ADsn+XqxB+gLor7x7VmOB1adQJgqd1uOOYwzAED02MKcBLr02
Du18wt2F/+nYhjgY40GQ6bXj3wYAHHveLfop4CTAV2wadHboxmnIjr2ng4SGKxnvhRjtzRDAT+7W
VVr+uzhyl5dy25HAFRldb1MH6sXuADOhSDX5Tdz5hcQtJ+g/jYw/51OJXv6+5IIgsakifDdmAFVz
VZjpy2Bl01+4H7i3rlW62BRpP/L3sQsh+ooqzcaEuannC05D3rXriHTcIVKJh/1KpcV6pe/3vjiA
oh8d2JeUUXCMADWhTOp3ShSyCcduVLjWcEHvewRDF0wlxvbEv0vyXT/NDAoKoRr7IFEJwURxzfKl
0BPo9jomQXwQdMTlF4BZP0Suu0E8EubBmXbPkmc4g+Y6yhFcyfJbjx2sveArczRRIKh3ku2SwOAZ
7UMxyRdc1ex3cy+K7xbr5HNfzvVd4sbLJgGJOEa9aKm+I7q3N7WxA3wW4Er3V1Ja5GUxiVHzbuES
uwlY6ctN4ZbFo5Vnubdf4fxmO09DOviEy0WMco1oVpRmOCyD3a90jlw2jJ0Pw9xMz3OWrcNzzeAO
DVTQDR9KMErYn57rfYJrMfkn6GKyhfVTcVxiVKq9XdvSiJ4nu7b6L4zI7WovprRtbsE56mtNvbWe
OrgvIkzs2EKeAGULw51yTp429+4vThxRjVYrBBL42ANkt9XO2gFrHPIidi0TphqAWTbZaV2DBXVY
VVBMN8oOWHNJ5VI2cwDOxyWA2rM3TrIMj0Hl5vcIY7rsdmoKL8y1XUKyymNZwQTO3Dj0QJUbSspx
m4i2kXafcDRDhu45qV9dIMsouYeHFX3FTSvOHhvjddmRAA1RhZ0IJniXvmjvybRt252T2vzViGaE
uAofajcMbL84FU5ZJFcA05o6jngjSPBVv9ifBr+xftCdV7zdqdZPiypd2JVL1qkdDpAmfdfGa3+U
8byYsBAzCMAqxh6Oq4zqIyy67NHBtQjbp7pu1vu0bSWxtshmSO+DYBuX9/8DBVBZQzpMF+WPyRWL
zUbfjSKNgt2ql9k5/I+IZOfCey0vazQSr+WUVVNhn+NWRThh5jsfYZjbNf9XK/SEOmuWc9MtlQ4L
w7W1GD4cIoh8esOh8zdmoEpp3GCx0hWOK1/5SzMGXRj2NOZijau9d7xawhCBoivoO9/w7XV+46qJ
4YdN8sJmdopQ7//9y9M5mzEjRp1jLgbLg0OEgVGYKuHfLxi97EGM9BcrWukvAopBpttQnmuqc0R9
mXzDNfx3po9aEmjAaEgT0vDKXdpiSQOf2ebS63U4Ggwur0mfjqc/u2hu/y+vHR8xk+fHkr+Cd/0r
w3ArBtZdaEsuJure8QHjjzKhd7Slb13AE2iq2gJx9Z8f+vu37G7Xl1R4zLuvfluFnHGKACEv0zg6
jxAa/BP/bWvv6oI1Flm4EMG0CcterYdmQnM86DXYN1P9Vujv75aW/scfsnl+/sPCG+ekTneKlzyW
JU56EK5830lvkH6Ob+S+/vZzQqgjBhuTVGS0/36SVrMqtNuZi2KGfJIsvXvVrP7zn9/sbz8n4DI/
SZKnpl9tFTnECqbUbC4N0uMLmQ9x6DPH+YjfVXXNOniMVGPj/2Wl/uOhr2y+R+gxxuklvTPBtkBk
rneup84L//zTfvOp8C/3N+tpWzu2fPWUgCoX4NE1F423Ycjsfrg3+RRhxIaE78+P+s23wmeejAkF
cSkQ7is/bYNxEsyQzFxI3BNoYRlwHmFMMkD/r88RtrR9hfmw47j69TZIKo5z6CysvqyX9/Uq4IOu
c/zGmvjVKJenoFCQ5DuRHyZf+fJivAgB3GPlRVgnHv26Fe+jYLbm65pm4gIuGIk3oud/dcolxcrG
t3n7UtA/Xj1REFGi8RbqL5QI5kPi0WZYWZGHc6Vis+s2i/5c1Ti5RUK8YWL7t1vzvw805ibS54Ui
PLVZMf/eZ9gASURe6XoZRks5lzyqkMgwagjogptK1JdRw0C8dIZ67MyUQLW0KY53NQYZwjG3g5bm
KkIfzJweDxav0Eu5R/UQeecKaSxEghJPTyavfhBfS+0xiW96rN0K5PVlSIjUgIso/iVwBsm2fdHd
Kps3js9flydO1WxvF+4MXv5y+/f/OLScoKjTNBULnNZcvWD6BJdhTeynPy/OX/fb9hRiMXDFxmX6
9U3Y5VbuMuNYGF1hGZBY07C3xkRcpmbt37iEfvuDAqDKwN1ilF8nJNrITlc/1jxqjJhyuyC1G4nw
jV39ux8U2J4XcJvCrZSvLx2rC7oucJfLxn3aL72HjcFKU4dG4b8HFWKsZztc3Mg/CZp8dVaBbmal
cdv5AmZhAemVzE/rCcIcbf9N29rZQcm6eeOG+c2u8x0HkMshmVn5r7MxoFZXCCH9+RLTldW7opww
mDLT5omEA6JIbvFpTb5OgYH1KwprSd44zX7zfn0HMxAykISP/+2rZdlETZrpoVsumZUW10RNRag7
M4USC5v//il9vOE5YVxbuOJ1YEysMozgc9Zm5s6fIO4aBFzMfjkCyzee9OuFypf8/0967TI+tBZ2
MKZcLgNF6DP8LXVfBfWCFEaMlxbHEma0vjr+563ns7EF6c1bfsTr8G3oakKqtGDgJlSLS0NpHRJY
M0eSZP4vv48dzmkC7cShFvv3WYK6jl7dRyvSwxv5JmFefC8b+qQkzYanYfCdjwtD32///ff5tIGw
8gJH6L/TEf5xgOEjTYs6NfNlcjH4ntwWsVE6/mXmKXjjJvrN5yN6xAce5BDjP6+qrnZx62p01HTJ
+nF4xBFUHhez1u8Z9ba3fhRDZEzt73/+db99piu2xHsbw/i/g8L+8evSBVjR2calIwThkilwX9wU
eMYf0hkTJPT+NlY+C7xy9/znB/960Utn6xbIsYDDQ4n0728JH67K8ThqufS8BGk0w/fCHYsfdWnq
vySGI/Ebm+PXc5sHSup3HxkqjkmvTtSOjTclKEnxpbd6ekZ84co87d/4hr99Cuk6wmbyoX/J/HH6
CqfGeWgvZT1DJwkg8D8FmRJv/Jhfjy9+DNW5T+ktFIGU/357DtCpO0ZDd+kmvMlg8/TrSYEnTocE
J+Kff/5Uv3nYlmBE0cxRSdLfqzqdadei2zQZLpjnWDcDoYXHZI7K+8Vu3spM+vVakGrLFFUKJhHx
sq88/YPJ85gqRP1FgaEt2ILYM17uGA3CnR4ZRI7XCmvOR0KHCrpch2v+zz/1N58PMyNyh7BOpKr+
uxf8x3bAyXGNcuDUixcl5tYeDNQXJEcf/vyU371Q9jeHNXcgkpttb/zjKX661oRD1eaSlCI5Rmv5
FWFuGWoXzvGfn/SbXca+5kDhcbbn+q+KW6YLU+LMuruobLVPZvbjDPwaU2fmz6M5YZ06/Pe4avpB
bjlb2Q7f8XWaUFMTiiCxHLjYnTU/cjzjDqTW4Eaguz3++dc523L4d/0sQe81z2G5sOdenZio+hI4
MZgbueg8y+uWN9cxPUeks0Nb4V57r6v/Qv86fSVUQIScgfaLwK77jbPsN9+TBWN7nGOSEvd1KAvM
5lm0YuMwwOl9wYOWkaWf9tZ5KSHZ//k3/+aLBtzSkmLa5pe78t9rR+uyUCZNzSWF6XVjTY33PmpN
iaKvBzfBzpGIl8N/faQLjZx15PLPgH3x70fC2qmqIs36C1ERODR4KmQO2x9s7Mv31YQg/c+P+3UP
8jhFFY89MqQl59Utv04Ak8ngd5fEScwFIwsUnfzWN57y6zfjKZr0SxQpBMG+fkoBr9iNpqi7pEOw
3mOb45+KOIBcvVm2/PkHvX4UXwoUmYUK5UkBDm4/+B/b3WpdHPiNxTAdc9VrX8se1qquj7GX/tco
r78fRbUiffAU/vnqqGb4AqOsK+wLiSDVmYLlE/LBadNmxW+8v9df6fWTXq1DZ5FBng81QRNJMx0n
E6mDa2HL8edXt23gf27w7SncOQhuATh+BTfGbHEcKH3OxaESwTnVUx+AXvWFel2H+CZkIe6OwR3Z
J30441X41mZ7fR/xfPpyrMBs/gIRqFfvE1qTTHudSIKu43g5zk2XiifPEHJ1gzEwBjHYNpkbYWv7
R4W7Ado4bEAgpPb5CxZ39kvgcl/tuzJroUZij18leyjBGlERXlsI9fvB6Q5ZNPgf/pe0M9uNWwfS
8BMJ0C7qtje3vMR24jjLjZA4J9p3an36+eSLQVoRWsjMuTpAALNJkcVi1b+AXqSfqYV6/nvivfyp
K3nznXzkE5U7pCD9NzulPr5TrDD4TPWxyO4FiFuxi1tH13DGQPdpLzrffkvbxDJu8JNJ3hyLJj4c
TMX6DyVX461G2O0R3U3xU8LdwtEmnLU3kk4vEcarnOYmdMvWeaF+iRhKAjSh+9gMaZzfJdD7n6fc
6pOT35XTLxT2atxTCwjgh7Fnq0HTqPSXno4rexu142JPxMi109AnKIVgKdkbu4D+81ua+GF3LMZY
gkbB9fYhwdNB3cNIBW2gWMnQQfiU7s8EMswz+Ik6/McE7f2L8vRjS9m2S4Z2eRgT/LLxlkLNUwdT
c5sroj1HM3/k+r5dRul5FI3nO+FFcAqXFmTorNlmxGXh5YmFtEAGwThSpx6Ln8jdWzj1/KPp0jwe
NBMimo5Rm/vulfRHiGknheTWV1SPPq/a7cH9x1/r2kEq8Pq8VkIZJurz44uBaFIvTn0HmGtUcluH
ltQC6feRu0P+SlKXhzyFLsXGcCtBhgKZrs1+tfPjaxE5raKCFgClhCqIBbusiuN7nPGcjTLce09m
EWUIzEjWc1DxJlxaA+vSjqmNALIkDDTua1TkIfUqs2heqlIB4icw3IsokQXhKTebEWOSStfJoCYE
TIEnd/pewQUlPEnROtEpcNX6TLjSmn1NjutTJg05uS03JaoCtGefizqXygHtI/tpAopFJS5VDPNk
90nkfkMze2y+h6XeAa+HKKLT48SD5nbwUcNB12kihmCgpEINANA7bqRUax9YcCrYvKrrCHX+9z82
0hDoSAQhKOuFqoi9CSLpLlbSgjINh/z6Xlo5I1TBLcPGz85UKUFdDhXHCJAg9T956hB2XxzMhTx4
hv2hNdvyv2Hs/tFymyNiUFomK9UB9hnmIq0Qdd/mk8pwOCciATUF2W/sPsXnABORPbrE+iOaLNh/
Z1jJXJ+oNp+Kxf4iOyRro3DOLbKMBlkaxE1VgaajVB9Yd2VuRl+Bt7gfO0VYs/utQG4wbINH+vDV
S49W/y20Dful8gv9Sy+77LGjAny8/qtWvjTNCcoN1P142S1rz9mgaUGUmBOvusY6YxLY3KLXUnwG
IBlvLMD6UIRc0iCO2fIWdc0J+QnF5ktLFTnPogaBZUX5Q6EAGvo/zEonQ9Yth5RVLDZV1ulVjGug
irtoBR0N/XJ5SJUw/IiUgHy6PpaxOi+KwLyJee8gFnO5g+2AOamw1L1CGfQSgnhk/qhdzBg86VSi
vsE01BEnDHOS6NjXSQhFuQLJDk5qsL72cJ/zRwDkiY7CcwQzwS/MXhxKjJOwmYMjnJwaqJvquai6
+HOGTtGsduHPft3AyBqg8Toq4oBqp88xaoCADEbLBggG/MT8LgM4lXtIBvJtktME9VvQ4z8Ah69e
xj52UEoV1QDMtkWV6g4BDAMTj+vLsywtceBmPQlSWXc+ddq8en+EEhe1P4gI2eCZ8H5DuMaqpgCM
zHCeQ3cvQbI5nKb7uBnjH9cHXgkshsZGIw2mcs4dfzlwNfK2jxsxecBwpuQ1sBz18wBm56FNkdd6
0/VR2coTVw645pgqBV4DRfhlCT1UsijQknzytL50ELVAhRWwKeZIbUC7Iw22PNxXlpZbmIY0kdOi
ZLvYeE2nlE6VyNFLwkA/DDo0464EtQgKKgOgHbyprmH/4yN3jp90F3EftXlcsLaXq+qGwKezwOJi
zJ3iIxgsCNQg72+KPo3+n0Mtrn1ZABMJkMnxJnZ4dMzx63jOEiB4OyVV9XFjn668MXiyG1QhaTcK
qmmXE0MBoM1FxWKOyPveAgsaT2ZO1yyanHZPwyR7ndkr52Aqy1cOq/7p+m5dCyK6w0sXZifxeJl8
zFDYsqfY5Vmw/j4MqHPeSJ4ZN3MdZSNLXHnNGDosLI0SDyId6uIKlOj3xsqYMxSo3H2VOYD+3BFd
3CF3z+agtb+6sAFKU9tFvpF2bw29qNTETY26Q+4OiHPoNCSDojpDS9agRycI+fWkxtjZBbsc8P3G
yO8v+eXta3Dlc+xs4q27KPxWVtmBeElGz+3quiDXkn4HjniMugMa27HYR61vVoc+A6CJxjawvR2K
dELbqfBuwr3IzQBVeOQIJPIPpvVqIQKOIXlrQQ2FnKJ9RnPRDR7aHmGt47/vDfpTXM86YYy2x+XW
zMLM10YkBL0qFempdxXngGpHSn6vio1TsBY0rbl4RaaNotKy8qp26KOb/TR5XV2Np6AImzNeU8VB
DcbpHmWe8eb61NZC2NxyxxGXAalPLqZGZSsIUE72Otd39ZPZGu0DYDI/eOqMQhde5s+CLlrSyI/X
B17ZiSaXkUlx2X4/BZcDl3iAhJ1Ueg+0aPOT4+78gH6X/KJRD3k+NJD3A2epoUzehB1lruujz6Fr
sRlNSr4oPLAdTWyjL0dHAdLofOT8vSDDBQMFZ2a/g50bbt2+K9+TEhD9dtNyDTKBRQytA5oOQ800
R9PxSQ00wPKSE3CylGH41KnuxrKuhDGE6RAMM+kGAkdZxJapjxtbtWio6ui0469hR6N7xPPI6I6d
bukb7du12ZloK5NzEciI2pfLaKKBNFaw2bxKTi3SUhJlVTNS9OHgyAm5GBsF+I2zuLZvLBVGks4T
k0roYkhRhIE0wmoCBoZO6YNMZo62HSY2ONPsB8qjD07uGMM+F9LfiNtrswUmgpmIMG2HjP1ytkOc
NzYSBgPPYMLTHq33lKJQEvbfoR/E6alp26g6Xd+oK7eiiSuJoWoOfXLupssxkbnL1YaHq0cGWp0J
OukxkyAxa2HGHjbA5tnGa+yQ17Ey7cquqje+8Np+sl0beAA5HBXfxZw5Qhlpu8acZf4s8H/ycKn4
OWGdsxGI3qEGyyPJW4EnKMGPzsUiEiV5BZmmqkaKipCUITRiwPkRmomSHxBmovWFaJegiodHT/69
aqr8DBBPvKpZboA0hc36k0y3sm8jsEnSg73glxsFivei/vIncgtQ6qRFC45mkXspuoYXI+qbnsYV
kN74XdaWd4Deg9sWpyVo411fG7CctPjOwdIU1a0gn75RSS/weR0S2EXQF/Ib1YmgXDhOrf1qVHD1
aFTrBnYxk+7IPcpuSn6DbhIsH16EmKb52QjjJnbd2PlpKw1ywYhrq/odz7l0PIumwr4at/ekRyk2
c9BfLuVYHqIoKbEykATP+24c458DZcZnMwqC33ppZ/Lg97NhbMdWBxoLvhX+QNfVt0aAP+whU+wx
x2uo128Ntcnyb9d39Ur4BdpPKcnU59azuzjEILqk42bD5JkhzGe9lWjgN3D4r49izX9m8b1QJgQ+
yXvfcYCWXx4eIkjsFynFcZoCSX0jO9g7iJi02OBSSlVHZEZt/cOEd94nNw4RBC1MMX6B5I6TCTAE
H+6lEL59DKZJCBjPJR5UqML1EEN62YS7cqqGaDe6fa0dQDmX9bHpkTjcNziD2TciKYZZLWCC+RYY
vvY7c1FXgrAUjA4Wi6XzSStxC9tNYPQ/+K1m/U4cTQlP1gCl1jOo274UAW5suw6XBjZ3035ye4BV
J5eKFfQWaSk419cjIqudgzUJbBY78RDSgGpr0XHzbKRJ+99FCHHDoyGF4xTKRlZ+qCFS+XsNnesB
85YMcvE+qELb2giX7/DUxfK/w+nYPKw/B+Zy+VE5LWhZC9vrEbhX9hCYrQ8G2D9zb1a6+9JGevyb
dzOGqlrljuVuPhw4odV9bkNqo8y46+3AKU8gHZXiBouIXsOcNYiTUyda+EwImNXiELh2WT/1mdTb
gzYbdjzlSI4oj+M00YjgET5Tzumqw+mh/9PvnckWHlrBmAGUcWK8UV5v9bfrO09b2XnzBeHMb9+5
D7vIs1MUp5FmCSyqOkzzzTTdsv+vRVTsC2oOYfOkmo1pPFRZ6A5nKEXIS7cD6sM5tepwT3F3/O3A
Q8kO13/WSjAHzsmBAKngAtBbxC+hoZmbVprpGQXEml1gaZ+pPJlPWJUOG8+plbuSoWZUF29x+qOL
E666dd4XpYUVr0KHEd1IWaHbFTtYkgcSqvpHupnhRiFoJZeltEdPgZBFVrkErQZTpEc4hRgI0GS2
feY6dqNTr2NZ9dXuRQkJK8K0kGQhGH5dX9jVkee0gDI5MLZlgTxsRuAMk2Z4mYGChAFH6qa2MQ/B
syH7AlmkP2Vq+Xx9zJVESGiQDchfYakRyy5Pl6DK18k8NMHQOKDdEVjTm30vsv6p5jSh9d9RRQ2m
5A4BhmCLXrESwIUFNhhINdcgYJHLwXmkofiBUysYeLT+YVci24cjw9aFy19ZBBBWk1IHrUf6KktU
VB/huoRor+0lrdXjauukhzjU4o04tXIqwB9SqKTSDgZ+WT6MpeX6Jnm6N2CccXDREMSkUSpHowCr
cP2bzcd+OSE6HOAkaEiRQ8zL+kctzkEGC3XoxublX4zuCQEGtzspCPJFj01tusqOAOacNRsJQSQB
HPTJ0CWM/a1Ua94ay5/hsllZWhc+9rJNBfcI9QIs5r26c1DYsDPr3hQyOkaKNZ2d0eFiNDP51Ww7
4xAqIj5MRmdsfNuVADGj7Dil3AwzqO9yKWx4VyjqxY5nQbX8ksaWxKRB80+F6K0vY4ODxUY28H4g
FrNmvxKNLGAqBp2AyxFFk3JRQJWfn2L5i5pbUASnHJq6a5UHeuj4jo7YeyX9gNJ0EPWYy07ORgRe
nTWvzvcwrPLwvvwNyaiOQ5iqDsLErnlKUCbY4/aFTh9QqkNhOPFW1WXloAKgAmNBKdY0xLKegPhH
asd+63jwPGOBSJKbHCs05Q5SYM3klGa7p30dfQTsReNXqM3edWiKjVZc7zr6Igca6eImQofr9fpR
WAmZnDlON7EL7aUlVclCuC2L1Mj21EQLjlyT34Ur9S9Db/7okB+/bXppbBz0tbX4c8jF21grcPHo
VcUiaAnzI3kIFqZtF2wsubH2jXl/816isAFQb3HLYrUByUFw95d11iq70lHa+lTkQ4mdE47mO4kN
FdzElCzvMW/CBn5micjagx63uXGfqLL7hlT1eMaly+++Rali4l+j54iQjahFIZQEOhWBWXQKgn3d
98lH3+5xY0v0zt5zYcyKIUo6vNLoVHBwDYLGwl3UapyDX5EOHwxcyyFY40iC21Uda/4BUyXL/yj8
ARhmYcz13QDmUXBoeqRtdo1tmVuolZWQS7dRpytgAOnl+18eAzdqtdkjyvYmml/H2A4wU4x1rADd
TN04cSvXJENR2eLI43vizF/rj5CbWAlERsrNXhdE4a8EFuVO4Kh5zIJ6fIBaO5xblE9uyeSsjYCz
tt2AK5Nbck+6AEQXI2dV5cbjZHvNhMRkbund3hyirfbt2lLCgaBFrAJzACB6OQpSr2MSMXuvnwas
VQMtI47ExhdEsT9fP7FrI7k6D1+qWLTZlgV6vHZwlDIybmMIsrskiYofc9H0IZKAtq4PtRYcCFqU
xoHvUhBYpBdKjo5pWbI/ssExbgNLqV7sLNPvIypM9/qAgYNj1xv51Or06JKBr6Nh9lekDOLBSOKI
hXSMoHWOCrSojLZeVx5RdIq/XZ/g+mAm6EFK4WCn5n//Y1eatVtlmH1ZXpQb82EsZkcELT4jKmdu
HIC/h9JAb9HWIN+g8f3+VPljqJGkF9N2Aq2rp9Md70Wk8X1r+lRO4Vbx+u8dz1DAUjjU801rL/Yi
CjMJIUy3PAs5D/QXuFIzpFVP19fuLyYomA0a5XPTlrcFfd9F9IikquLZkRge/LDI/1HOVcidWoUE
K6zPNfOhK40eGEgSY5Ua2m6KSj+1XuT4ES5F8UOUbr1xm61Ur4AQq9DHNKY+d/MvP+iAYUMiwRZ5
dRE/22UyIUMTI5iHSfVQP4jRkUctRLWIoP4ffQ73EJphjCKWYdD7UZKDHsvhZWOd5gBzmfCAtDdx
wZvTPBKeRYo1ZQV6p2mhe2Y6tglSNlhP30c5GjEA1dzgCy9h0z0PeWSquwZF/nifueqk3EIVk+lt
xrrGJzPKsD/d+GF/35A0TWEXakIlG4atcrlYGPcBfR4L1NTCougQzfPL+JiOfeU+jK7a/pgUNxl3
XZOIYo/aqCr32IBhpLYzsah71TM5qGcFKTLjwNMzLVEpkfIH8ILxsYy07tf1X7uyqXl6kKoB8oeZ
KBa7zcI3Frfd2qCpnKmfEsxwh/1ooDO6sSrz11h8LZ1iFQ9Y3ge87BZpQ9fCCxShanhqn7vf0i7A
NARc8aNBFoH0EgZJGdrjPfpYQ5OiycVlnmsbDfS/4y4WbPNdOV8mAAYWc1WQIkDFquIA8z+f+PUC
AeNMRwIHK4MAteXRPacgdTdSprUlnneDwZOE3u8yGkYlImONnKiWTJ2Ou3MW38IV0zfO6EogJOPg
4UUtikeAtTgOfoqwBLwl06M/gicNtUD3rXXL4NkEtB9vBamVpeTNCpcHPg+crCVfSW2iuPZh9XhG
j/vHgYNu55/6pKzbO5ErAxSmIXSzfTqU7UuHsHGDjJyKUDyQgkh+C+GU9gepIFF3preCfqAKf7O6
q+LeMY6j0iNapqEvu9UfXvkS/GqSCbJXCkT64n1CntgNOSLzXlFmljcS554nGQcbTYXVUehqgGSn
RATd8fL8V73IY7SoDY/UKbj1eQTv2IvVh+sHd+0LcJ6oMkOCAPi9+N75JB3f6Kue8Ef17zlH82hA
7US3kwMcHRNl2Ybo8ZDTjt4YeSW+0dt0eFlzDRIx5vn/ceXmkz0Ip6gGL1Sc6kbgZogAZx7f60oe
eGOBueX1mb7nQ4vYMb83QHZB4wKqv1jQxsDJPRqMzusS7H8eMr0Co4jXBd0wYGT1E+uD5xvuu3LW
ZQ7oXCOkZx0DqwnL2XUBiltfhljxRFkWa4cAodLgcUAK4HMfTcCFWjNNH5y0yjECScJSewkD7vXd
ABEeG/KEi+KHgRFR8q2kiPFDkaFWnBMCXXNqEAtxTn2aoL+ckUIGH1PRZfYuLLY5zisHHDNAAgh8
L0qAS2pZiF1Sabix9BBahWSJmgwuIEM+Bt/Q0W/0x+uLvrK9eLeSgAjqF5hrzJvgj4/shKDfzEpK
L46N8ZOvoMEfgdiuAMdI/TRw7eFspFX9x+vDru0t4My0A+nv8o5chOgwr1BhNCGeaDAfn9IA8wIL
O9I9PHXxDLBAblxLf7+fNF6xFO/pQdKnX6biUPZbclIYINEQWs99rjVvqO+Fe6ROUA+u5fRms69m
aeZ8Y1evRImZlA98GwYfrLdFjmyVelP62Ox4rYl1AC0DeWMF1nBzfT3fA/Hi7FBfhE8zByNdXQbq
ahJxX5U2xNKoRWdIWr7anO1Y0z27pP/A8SiSibaPUJRDinbYdGc17IlPLS7Aya5rDV/+GlLNLk4t
DsD1k6/XOtihQuk/6/jBmxu/d2XbWURnynYo2wCsXKwK7kCYh9cxDVkYLmD67PJpTFO8MzppJO0u
qv3UKwaZuofr67Q2roAkTsUZ1ialjcvtXsYGak94dHhK4ZTntJXRs1kXmHJ3ifZIMtGgqlxHr9cH
XdnsdFCwLCG2gcGwFoli1w1YIcykX0NMJTKnKkZsohPHoS1efYzgvOvDrew4YjZ9QrIQUPzLpkWd
J6rZ4SXrNU2LXo/TubiomGW6BQpZe8EAgqKLzA3Bf8urabIqusi4ynoWiPfp0AdG9MOpICIhA2Fa
8jSEtelpiHB3gAqS6JOqhKZ+05mVdY+0lzn+uD7vlW/r8HrBXIXrSsOG9/LbDn6uIAqtNh5v0Gq4
FWZTURDU6Zi2enGXoA2oH7U0LP69djGHMQgFEGjpqhuLbGNKEjWisg8NuEPN3/dxNU2ToDl3ZCHH
61Ncya5n4qwDRJjclofa5RRHdwTIG5WNV0yhtrcCW9tVteru1ThiuY3Sv9F8VZ4iztIpxOry5frw
a1eTYZJW0Q+k7G4sNvIAdQiNVGhuA77rB9sFVr4zyQLrQ9MVtbqxj1dK3cBgQbjPINE5B13kA/EE
XyLSS+mh4TP5B91pUS3LcTN5KnzO9750Mj86VQ531NGIUpOiZKwFX9QQsfCN+2PlCJNrA6yElUm+
t9TFySoJFl82kDL7AtSfDNszj9F252KBdcDnIt8o8q7cVzQ2aW/SdgX1sIQkgcwoUSStJcTMVu5b
RcPrwtIKr4015eQMCG8PlGOeK0TVNiLk3yNTqoINCuCZoi8aVZdbzI5HV+efRg9N9NL8NAt6uL8x
TGvDG3TvwTmEWQ3JxOrQ/N6bYHeKjR/w9zGefwDgZ977Ku+ORdWsCkJM+hxl9PxAZOoLTAe9egio
VN9QaI8/gBBpHkeIwV+v7+2/vzB1JS5OOgxU6tzl3o4aWgdTYkzIaBMhVAe9WBVXwF2PDs5p7Lkk
r4/391micTZj98D7z3WExVFOEyes5mWAGtTkxwhR+qNVq//Jru3310daWdA/R1o2TwZdzyOMSFRP
4kt/lIPb4qbV4WtQpFjEhzg5WcNY3Vwf9O9LiOnNh5dATLRYNkZkPCIpEDI93Qft1EeGuO2GpN4I
ESujsHJz61hQSQOkcLlZq6KbRjjpeNZUeXyelULuJjVvN3bkSiCaBXr4GNwsFsF38a1k7sQgWCyG
sacBlc06emrHOvmGZw6+rIYuNYM2U0rzI2m4cfW6Km4a2fYbs10pz/EIJMkz5kzib1ikSEoritNI
QCCNggpQTihOZqabPzCjtz/hdG58Ly0rfahLo36IokCcmkC3+51TW+H3oMsH/4h1oXB2qKJrG7fv
yvnhjUqPAl4yZc1ln0CxI10MrQKb1verfWnp5Wlw3eEuV+vxTu1ya2NXr3x6NDEIyBopDq/FxTex
0zKzCwO7IiwmZ8NVLbkbMz3YiMPzX7lMq98bBcRDJKeI+/PZ+uN51AL0l67PBlNSA9AFlH9/wO6j
Nz7kGE+/1lWY35lgwu9RhQw+IRfsv10/RyuH1wWrx2sQHRebosblD5AB1mKy5JPHXPTPtYNL7E6a
Rnr2wxm7lUe2+zIWfvt6fdiV6MSw3LmY3OoonCxyGupBsS5rhsXrQh4afI5wywVeM2Dmc74+1NrG
IS1Gf4B8HE2Q+af8scQqFCt1aHWWmGfAzsc0mKtO0XZIYbsfNADjG6d5dWrv1DkqDKQWi/tFBGVF
FdB0PKcbsSQJ7OpWdGbxsXARv70+tbU9ykmgNQhPDZbLYmrQrfVE59nnAfoH5Jb22ger68eP10f5
e4vMKaFBr5lCFljiRRD0R1uvOm0QntUo6l0cBwqOiKHDKsryTKml2Pc6u/b6oH+vIvxHCvMzMpFH
wJKPZU8ii5KOt4uOywuCcSjPkxtbwDY7bWMV14cCbDATCcy/ShSYDFS+2tfCK0bcs9GqM3ahaY03
WeyHp+uzeheQuzzv87R4GRJiub2WQGV4nI1TV63wEEyTDyCFHfrVuHc+N7rCb9v7zaiQGKhSr3aF
LBAryNQkN7wkV4we/okaaDit2tMPkKzw4AFJBsauKWKt2EE+khl67lOOgjXZcnoUSVzflpJO+x4f
r+ihog6F50/S1t/sjmCE3UEo2u4AirxSj2CF3TehSUQfcGszPrgZjjM7oOVKsYdzjC2kMeXonqFb
7G4Eob/3MbGAUegdgMoHX3R5RPFmikKMY4VXhSBzK0B+D6WZVhulqL8DAaOQ9JLsg/kHUXk5ioNT
0Nh2HMw0szr1CGgrSHcGhDs0pGKByMw4Sxle/+Bre8tFqUWjtDoXixdxrrZDXE+M2PX0Ac8Q3A7j
Rts7OL/vrciqNgrGf18mM7tz7mLS0KIesIjlChjnCqaQ5clJFt8R8gjCc4/BNuCdHljYYRgMgT/0
gOvoiCaTf9C6Uss2tvjKtwQ3hCwR4iFzXXfxLdPJUUoQRCbZoDYdo1jLAKkjLn99Xeks8bUWJ4nH
EpKlc4BgvMXK5tnYS5pBMzorzvtXo8NP4vvUVunww0FrO7tTzVDvb6D+Owj5RzVePj6eMlgypeiX
H81GdyuPikJCfw2+QLwr7VFOB4VLPrkpimyydoYmy2qXYr87i1OXZXwXuynt4MBOyhZtS8ivB8DO
beU1bNfuiRLApOO1JbpfpemjPBNGlcTnJfQnBastTct3cjanPWFckSc3AT7RHTTm0WiflNChQAR7
KxxeAMEqn+0oRms+SIM2uLM6gV2z6/fBb/zWE+dgllhAHKo2AtVi2mGzm3qUvPdTnEfxjara5QfQ
UlF6nNtjE4qEkf1oggwIkfGT+VtB/eZkWr72LGDVPdX84Du9d7XwEISByhVZ93VzmCaaEvjdxHF1
j0iQhegGnkqvmtREsg9x9x2YktQ/9FKb4q/NxPndoQoiURnxR8fl5ZrV5XcRt6L+KdPCB6DdpW54
Z6HEPX6YVCV+leMY+oeqavrihIWAe9PpuSHfXKOLPiHEnyU3to37yllgiVs8qQXvl7ccv66a+Spl
gOG53eBzJif9E15ZKPA2fRunx5JmUfEUV2gD7NXBEtEPvaG/e9uIGki7wsIYey2rdVTCrbxzz4Q5
P/IglWAQNWFnhzJTKTF3SmptvO0qOp57GE9SeUxlZ/fQlHNM2gSeev43u4ztWyl1HHIRBkHaxKBf
/VWx6qbbpbaWDC/pVOruQUBzNR79KDbLI8zCLNk7mKKI1z5w2v5+qtrefrXxuCl+BElCbqI7tTwb
tc72w5DFGXZmjOr+vSJ9jHU4v4TuCTiUeVdPkRmfg6yoKXU20Lt3OG0o2gHsoh3tLFRRmhMC5KDt
U1Gjf6LGllF+6ZrI6b+QBTX6LkUd4kdQGWFzV0Q53npBEyIQOvAYVs9jpbTDHqMTBnSlUTxSdOXN
SnvWUU9YvqkIpNtt9zxkkKYPfIi8PkiwBBGGDrZmxkdZ+zjvxHJKb9Uiy6b9ROb+HdNqH5cKrKkh
QqVyfMaaFtdqAdDzp4sXisH/2sNDkSUjfBY0JNp9AlDqp+/XdoVvfBaXd7lwh19u40TZkdonn51m
1WDclaFjKZ4jYSLu0jgKo9NkU+w4pviu2dxmFkbXUAL0dN90Qmp7A1vQn7UF4O2I6g3oMR/nOXWf
kf1mh0Cv1eiQD0qUnbWs1TKw2T52WFHpxq/FULR3Nk7JuH4JP31WLSirRxFDeLoFFNyNt6WrRc3J
mRzf40Gc9I9kBNEDXn5qcZP2tqz32ZhzsLgPgNIM4ZgF96ome+Ocpmr/KUVU9A1BKYl/coqg/36y
7DY89H03m1OWSoyKul23CUkDovs3+HlND2MtqjtWjUUHr4WMT4X8TrYbhZprxyl2sU8H6Gi3r4Mq
a+eXoaqtfRRNi4Uuj3S/ptynUwgZrXy2o+bRAl+b+sGvvOxs7W3Q1e51iGT+pKW69tmCfxvcRGEa
ef3QZNphLLALvqvaqq5v+BOG1wmKoruitgCdoIa51VxaudF5+pO2m+Aj/+YP+JPEMQlyPQQZfDKs
dOpPao+9HdyQ4Vjj+PJ0/dZZuduoWNFroX5D5XvJDMjUeujMvne8hMbvhwkT4D2ABLHxJlzJt5EZ
QaMNBhUu4UvRHzc1Zs8IdKMI6u43HL4DF5dBbd9OgIRE1GlnjG66/0OmQrmIQg6SACjMqstnC1Ez
raGBeOmAG0FUKvRgxwB7KzcUGwn3ymeblWxByc2zQ2T2MhGjBAp2I1ddgAx94e56JUl+K4YyfIBT
pHplK6wNwMZKgYXazbuq2cxipfR4OeIQVCyikfkeFyrkZ5wmfwGeMb5w5N2XAUzMIU8kIcSENoZj
V/U1HvGD38iM3snxi5TFAWFmzEwf20Bi5fJXxGgsBpNbKSQcjfUWWiLnNCpIP3Qabna7pKf8vnNE
o/6nKk7yFMM0w6TFHaNHFTO9H7o2WdNLFiaxv7MBO4Skk9Y0fCiirMjwOhrjZg8iPJotnDuJ00Cg
RNpJSs3x8R+JVfww2sAl0GCePB076BL3Deh9RDzaFH3Rxk7xuwntUWAWjI18ct+l3PO7Ds0s61wG
gfYCHMftz5oSwx1Pg8742PSN/wUCfvRR1nmqH5IIyfgjqUwob0aYFs8TQhMYhvSzw63krTft0rEy
sVVMZgfNLjKHT3YCV3GflKY6YAvcao8oqNvY71hZ+rHLw8w+4AqYv3Rt6OBgJkquIukrOLBYEbiU
fT1kNcCISjrNIevcMttLbJXsnQw03JMscrKPrap1KIuVIVY7YTtU5FLFkD9bRYgDCdrimOOKPB30
pzxGSwDMmYEhYJyI8Ta3ZfU7s6SOFTYIsXJ0g/jYB232HVWuxN0NXCfNXoWw9hM2i/FSZ1H2k/qu
/62tg/pNpGiJ38ZtPH0GyYvJk2CqNVIirbiHrAGDIHaU9IT9Dewuf+ZS4gw3ExJTUOjm50xx7HCj
xrcSwgA/INGNvrMxd5Qu9yBOgSJV6tD1gqbLjgZSDietKPKNE77y7OF0g1NCNxR+03uh8Y+ai1Qn
P8ua2vGQaGtfkj4m+9aNZtiRplbBv7+xCJVzHQSkI+F5EU56nLLdOnItL89p88skjbBBiuDITVWq
b2n8zeuzOMNU78G/OoQpwUm+XL8YszIZqFB6FHLdfesO49duml/xAqT2k0m1tIJ766j3kSE39YJW
Ph54UXtGUtAVRVr6cnBD7QIjseFmVI7eHILRTvZytLaKFGujUFTnFadjXwL15XKUrMt8wDOx8ETb
pMcxGYwzt+EWvHFli/DJ6PXNT1ZaMfOv+GOLFK7q28FAPTdCN2I/SIcAQX3hMa7GfuNCXZ3QDDWi
fMqcluDvaHDyAti+8Oy0CY+JGXcHWqnDBpxpdUJ/jLIoGPMKjSvTTFg2PZrAzZXZKRj87iXGZm7j
EM9fYLkJqR9RrgX6pZJIX67dmISaMVmB8EalTh4I0xV5vNZ0P90KDAjc+/ZwPfFZqSzMaEegBdQy
AA8togbE9wKBviK4LezSKQ6ZE/d3UzwOiJIg1fAa0iZxcYQLk3Dv6nmALKKWl9HGOV85eghwzEq9
cxseDtrlrE0LvdxwcBXsoqbIG0A9PBV4Q+67aKzPUQgNjEdMwy7CRfH69FfWm5HngIlFHJj3xad1
wgz6PEKYntTUady5qpKNwGmV8Xc++ZyM0A6LjZLY+zdcfON3NQGyW/BIdGkvZ6vKiMqHaiqeNZnU
a+hF71rbKm8SDUtZNWkeplHFHVALXt2GB58jUeDTuljZ+7X/DKzqu2/F/w6Sp4JFKQbldV6zyNFe
/qaxFY2hta0CMzb60jYR+sWKlapH08yjjVR75TQBooEQTW2HNV+i1Crcn4Fs65ymqm6fKdkoH5xu
Kr0I89vj9a+7Eh5QAbEtCklEI+QbLmeVDHTfcNQTnuS5e06wPf0wxriH/fsoEDTnojb9DhLfy1FI
zoKYUgmk6hGdCMXpuodUh2F2fZSVnSpILMEe0RBwIRhcjmLj5ZUXvSNwmNKUr2VmqA90WvApnS3M
wsNQiKLbGHLtS3E2ANnRlePCX2S1Iuy1KnIYsm+06ZB02XAw2/7NUPtkI+ytj0RPZVY7n7/U5eQU
uFt5mqv0BMwm3SfIRNzwHo/2EnLc+fo6ru0JmqD/O9Rip5u2ktp2yNdysAWffT9xly39f29ic8Fy
iLmXYECBf76cUJtXIsHZ0OUB0FrHhiLyr0Zx4p/X57KybOD2OCsz2oIWx2J/634HnlpyMQH58Q9Q
SEHoNd2AHBSO59eHWgnR0JBxE+AhCaR3ia0I7Jz4rI+U2CndKnsMOynQ+YmIUQeFzJ8fc241jAaw
5vyg0cZ4vj78yu4nLwK4rtP54qpfbMXQQDwom/6HszPZkRpp2/YRWfI8bO10ZmUWFE0BDfTGAprX
8zyGj/67gv9fdLqsskC9aQFSZIRjeIZ7oFOFPXXpK0LB43NOGhNWWyM+oiUQH2yTnVSdD0eTFvIo
iey24r4WlOEzSsLXBBaJ6o+W3ZlhvAzVO6UAnAUyXH3qpy76g+CJGNCk1k9KSo1gE4WuCOykoyxE
gPtbb3LS7llaPr2j4GzqBwd85yxQjYDTAVYGuMWWG9hzzqLVqR3AQbEddoZXPrmlXhyM8nKXotnH
CspqPl9uG9NMxohVYt9HV49i6wN11d4f+6R+tziHbh47byv1DQ39J9YOPabtiSDK0aiRJdG1aumZ
nUjXRXKSHbiU6MFwPxHCdHOADaw9n/qh7JegLvE0B+RoVpjczsXYpn7bIIR5UpI2+axaKx6qr+/l
l1tL/kaeP9Dh9CS3PAynrJXcblPlWs6LAEeTOWSvbQNyKsjUfjADXcRdSvGkM9Lw9aFfnmKGNpHV
dWHyUNHdXBiLW+OioWrRNR1HqwywwhYTqjlAxH0l7uvHaVaNz7VuFNGJ4tThS7k3c4mHkU8Y+ce2
g6Qj5yamjGJNAhEFARd3OqVDb56mzFROq5LGH81mOaJ07JSIiO8kEQylBua8Xe+ua1tACXV0VQ2c
0idzKFUfYq99ESMupqM2qKGlZVqgN+78F87EGEeac/P8+srvHQKwpZhxcrxR/9uca77K1Pdep1yT
ZTYC4S1ImBdDFeqVYx2ct5enWsaz5HhAB8BhbPE0Tt7bcT3XCp1JDCjMjFje0UvjD7YSLwH7mM4r
52jzZOOvOTZV5cpVzcRZ1QoMGocqC5ccBZcRY5RTkc/GKXVQd319Kfd2EWVMciRUyKSz4f3bmowA
GqLVjK5IjdrkJrYXjCg1XeJiWXE0ULiiIRgd1SL2VhWmKruWmjR7eJOjZMi1lPjeehgFpa4W1gmy
5g+V2o79wcuzI9NsIsBJ3AAyGCjBdr/iIGdqljV41xUJC1kvK3P9H7Su4vbZmla7PFflWH12hsH4
tHaYbgcc1DoNV5S+k3BNy/g6QV56b9R9dYTd2NH14bcZ4Icp8wIp2gJrrdxdC7VrABUVVl6epznP
P6h2pru+PRrt30aX1PMZy4DqH1XxYtNHk716b6SO3p3m0cnWoFUaLT/Y8C9zWJJzdOkoOVtksFux
oT6XCgOd41yzVH0WY/mmBsRzSb3euolYK8Iqaf4dXX09xUVbfPntzUjSBARJwqzgw2y2hV3pCdKs
lPRjzX47VvkpT7qABkzxVNQJ7b7JEwf7Y+cmQcXAtHiwAa9Rzbnf/vWIGlSctx7lfGs50dJC2dDy
4u+ZmM2DsHxnzzOUhKZzeQIe3MTKYyOgoKBNdU2dEkEWpRtPsFCGg8+3OyGkIv7/w7BVKctTg9oh
pe8r7cmYTq+TY0yv15g1zwbZwOvfa28wuJNkuBTZbETY7lcPXRfdjBayz9gmt6bnXp2QmbB8W4+O
Mra9hwdIMPAj+dYS4m/2hhmnqdsrHOS2VMcS+TV+lR8tmDL4uFctdaDaqRaxR9z4wyBG+yc22/Fn
4Y3Zp9cn/TJ65sZwyapl0RaUwKbiQBXXJczjh6iusp5cJNnC1RjaU+1MRQCj5kjKeG/fIKgKPEae
DPCm94sMFU/XhMxVx96a30q4IMLu6RFSZG9WtgvgB7A3wHJ9cxDEpNC2IzO6xsKz05sVa/WHMjW4
+dXGicaQwuDvQ68hHgGVA1/P24pyy/3EZvwiez3mEXBm46eu9t2bplyjt/RCiiPe2d5GxeWINJLq
BTH65pUTSjl6M7v1ujTqHE46MuwdXaFATRDXen177AwF2As0NCJaklm32R7qCjjLELZxTRxA3eE6
06ikaWEp/2uSPi/D10fbIf/QipRNBOpfEL238cmUYjuo0CS95jzyZhCVcfEVl9TCQoQk6+r3Rjev
SIrHHVIQkzer0ynP9S4Lmh6SXUiZo7QPLoWd/epKRqFUhpM46c09h/FNm5cx/OvCVLrPqxp/XqxK
eX593juDUHTg3SQW5QHdimeqSWRoOEzbV63RY4Rq6vSqCOTJXh/l5aGQMGq4kWB4qHptCcx91Gqj
mZOnj27dvFfs0RN4gKW2r7Vr9i0VsXmwdjJluK9mMiDC+lSraRUY21OYI2nn9Bo6VtCLoveDbZZw
HrL+M3gMCpnJ9AV5xyrwMqs/qP3vzhR9GVl0kx0AGSb+p83Qa9FgZOoEGhd8wwWAZ0PT17ADHRog
iAHjiNH+8vv9KpMT9RBqSEmd+/FE7tkgNVsg9NG0XOol0h66aXZ++3WnCCsNI3SVWbFT7kcZdVT0
DNpO1y6mzC5UI35Tdet3T5/q318/5iL1Otj0UKTkh/3P+pnOOOX6DHoaCWj9SR89ECFDj4hqp2jn
VQVs+PrOfBm2yyIpamfUGcB1bA35OmfKEjszqGxI8eDMTrtwgW4fTEq03OAJewiEDNkfLCeKtWTZ
GBhTnN28RABsPX3tG7APnWef0hoLBHALTSi9KD69Pr+d/SE9Yfl8nD24jZuhwEaO9MKW6GGx0+T9
1M/d1W20+cjSSW6AzXljGN5WqFa0vLbZgTAGu7GRU32oXVNpAkXT6hNSiDSGVD0/KqDvDkY2Cdyd
dhTlt/s9gt6vyc1YRg9CtYtLPzZU++w2eki09oiV8QsgfTcxAxNFANQaQArqN1tOqIZ3mlvaXXJT
hAtWOEGdwAnVMUfDphPm8EOUzbycakw8bF/tClT6R2uovlWrl1Vh7FgVXiLL0n6urLr8OVckcedx
HUVNfaOovycEQdRawNFGgWmNThFgGQU3YTFcxXlnxHwz3Y9jrG/9Ys1Mx5emMEVQVzVKmqWODNJp
HfM4OtHEFZ+NNmp/ziLPEG0FB4s/Q0krkItdoGEqyfaBgQ8bf7lWM6XRkR5O0MxR+85SVupr5Roj
tN6vRvmZf4A32tpV0//WLO4ewIdb2impPA3T93kswLqpa/68rC4IwN/csHLBYeByLIAUk8zdf9yW
QisGUlqM7XTvBEO6eg9Tmxy1aF9sIYDfnEDqEFKEmF7b/SgwnnqrKxblilSn8syrBxaEnOLvnLbF
wVP04gT+GsphGKlkyRN4P5SbQE63rBmQYNenoTF1+uNalcv5d5eNCZF90aKF2EVsdj/KWoyjjeoA
rbK58C4IViphBXT3YC4vbkskK/5f7Cxp+cgX3Y/SrF6XTa4VXWnN6WHkDAWIV0WKCFeU2TNXz07t
4q1/vz63nY/FToBbT5mdG2zLEqaB1dsrnsc3jMKRg+xV5xIRf/tJMh1mRy/eb2ZIeYPuBS0MYq/N
Otaa0NtEpekb6SJJGKKbo2BoY/v90nBLhGkxFjPI7nXmqCT2cMOuLn7O9Gx51qtF/bBYxpDghrYo
o1/XeuaGHNzqO6if7qibs7ssHBKM7STXaMvtwNZ0iBXHUK6zrYzvFWBDXxIVzetuSdvw9S/wK6e+
vwbJ1SBPIWxLLwzth/sPr8W5UrS2B7DUVVJAUEk8ezzMBgmG6MAKP+TT4q5+H6XIHwrsfZSHGNDU
8KBrg/utTD0jeW9UsTKhYT5ZX7BYATGaoPVjPORV3gmfFt7ghLPKDfo4IV2SB1Zidcl7LVpyCx2L
0s6QaNQH60Jc1VdcVtmM8Ui8uh88U/RZiGF2b4SWM7btOTFQFqPMroJyU/UVsJMe59304/VF2TnY
uCRSu8WOFYbH9g5RrEyz4lZEGJeZCddsK25G1IKif32Yvc8sOaGI+zHUC121qddnqxqr6NqaSvVj
tIzkbaMVi+nb6WT/NiqT7e/AROFiBLQFgnzznSdEB9S5iK5FNuVgrVfdt/SifAPWdTrYUy8LEXIs
g+RfIrdsZ1vH8ZZlSnsSkKuLWLg/2xDRy7xwQ6Gu05seBfyLUuHqtbogbGe78IDSj0fhpgx/tvua
EgQzpgyPvJe8Dv4TblZdif94vlBLIn9L/Ubk1kNa8hrg29kGOBtMoW4XWjDNtvWmnw6NZfb2EEkl
FxsFQpfvez/+rK34bI+9d7WqKLnNib0GsNKPODJ71zZdO6oOEgeK5v79KDmcgKTTI+9KQFB8Wlr8
0AsrKb5K7u2DoszfutnpD56KvW0L6QkuK2VQKsbbwLP2khXf7uhqzatxaTpDvSzgSyGJNdXl908I
ch0sn27JnbS5nHpzQpxNbtrI7fI3FQHEY9WOzrlrpqO8cud7sV2h8mP/Qei+DaeFLNIhzRDf0Ont
/26NWGLdy+lAee1F9iol18hLkEalHkEadP+97DpOxGIiwmVMbv6/WJ/my1Q4+BsZTm9AxdBKw/EN
q0ouZd5E59dXc2+KoDWJrKVcA3fb/eBOrrjuQO/t1uDidIFuZMwoB0COPL0+zt75J7xDSpTqA1iO
rbWIjZdQ3A/Msq76fgq11umbIE57owhaZ4az4pVaal00WGND0IvWKuACVuWzmXdVeXDJ7jz7vPgy
uAFqKNFe95P2hjWvaGPEtxVacAh58WEtp9BLh+UBt5Ajz/Cd78vdKsnIkjZHaHg/mjBEaupJnN4S
o2nDonC8czMKGw8ZO/tktHp71d2y+zLAojs4Kjs3AYUeuLuyVUL3ezPyktceaoZdeitssN6LNlmX
oSjyj1Dtjcdi7f4HTyk6KP7sjumynxBCg2KwFeFsvUob5wKeE+Vlekblqg2aX+rebPl9GTf2ZRb4
LwZL1nbGwV6W09lc71gBounOA0qbfxt7r72SIvZbJrfMGYvhUkx5DPa6j03ruc777q1m2vN3Rc+t
d4SSo/4GQUt6Qgf7XAbF2x8h2ZEcatRR6THff21802U9vkxvZtuPyt+FZcDzLcD4oeJcd7Pnj8hI
roGC5e13zF+sT+PQIK7J/ukRAmid6QNknsrwsZGpr6//tl/F/u1vYx/QJ6I2AJBLfrv/vH+rkTas
G+Gu53aLuKVIaGh+bdfO4IM3rLpHQHMw33BQsrT3VlObSmDknEe/t2QbVydDLP1cz0olEFm+fIji
1QTaD7Ro8ZdRHW6j1pvjaUYeqvZ1TE/KszeSJwdZXBVdEC/CfZsmI9m0sBt1heyWpz/ywRzZiKv9
vRxX49mqxQzWcIAW5at9kmZhri+ufYpHxepPfeGmdaiNra2f5onDfYYTsfxdd0Zp8myL+KGurXnw
y1RT/2mbNPpZNpH9pNkCDxcswuyP+PYY32mUYIkyVF7jPUYVFCq/mZs+Oot8nb52a1Iqft6mgNmK
WMnmsBxRsnzjxE0s/HoGFHHysA74tCSDkp9XdP+uIi/Uf92ocmZfMbvhe9lOogxqyggxjAi4iT77
NdXeZma7/K11aOufXXq41mnOhJEe7MG9c0DojvmJ3ID48N1/ZnMERkKdIr7p2BWdZAs2zBoRPRUF
TeOotDHHVKrqlC5Ld8ppn/9+pEzDjghEloC5Bza3aySmeu68Mr5VZtf6riKsNxGB/sfXN/NOxIHE
MaAeekk80dtYSrikpoDkGSUmBQYJBk+VUc5zux5do/tDSeVytGAwL96EyRQveyfycp6LXPfCYVzM
90amzSd4hUep1/5QGAMzLWKcbceliUfiqyyOb1k5D/hHqeaprNbVH6fxqGO99yKjzsT7RyUPY7wt
mrObi6Sqsf+7FlVuP8IFrkIlMqyPhlL1T0taI9+kVqT8CCqeh0VDSsCIir9f/4ovm/k0IdikMAKo
29Oh3FyXLf5daaIRYo2acL7Sgk1jv2m75l2vFhnsUqwyy8uSm2TnQ87z8VZoc72e6tiYv9ampni+
bmMxf3CC9h4x9GCoPkgVYBbp/gSpebk63NLxjVt0+p400wK9qYjVT0409I8oEOKnpM+zfRCX/NIV
2lzQxIIUVal80Abbau3htDihk6GkN7pBbYnOnjd8r+EqfasXoX6t9LF9noRTVM96NtWwSVt1VH2Y
Ghmc56JTMI4YBud5sdzs04rGaeGXzqp8w4pvqoJqHbWPRuMB8E6rtp181ZgVM4BZrI0n1wYVdUqV
pjtPtakjkOD1g99yKSL3MGbOB1TZaY4ZLSBtQI8dVqHJmvT/0FepiscSj8F/obNM/4Dcc5oQ37Vf
9KW1HQNY2QlUJlFkz9De2n+VLK3noIYbBmkKDqoFWzrJjDCHRQHDTIj6W+9qteannmjx6MqM8i8P
xGz9pXet+nGOvN74EK9LHpZmv/aPbb9kP1o6dz/TOJn/fX177hzHu++xCaC4712RG+zO2cq/6VPq
hKJz2qAy8/Xht0eSwRK9KxurAhpZ9ztuFCRz85BmN2ECBbQm3IKqeXJOVbpYf70+lLx/N5uMjrWs
pcu+Fcjg+6GqvkUYVxnS21R79eOwoq5i192RENrO0lFypXVMUgj8YNvaccAF28JYshu1+vGzGeXp
U+UheFfhlnEQcv7Sr9vOiCeH5SPDkLo49zMSpQ3D0SmKG+ylJgqBVyhI7bl13PvO7I5L2FqU9wCI
OZN+iRa4LLcSMh2MuSmJPxdtli2+QLv1ByR+3fInM62aEOQLDlm6N1p+0decBmMiT/N7U4kvmrLg
2Nd5neWSwVvqu6YX/fQIurNfH/ukiwafoMrVgxTl7n/dUqCJongpoKix0/2m9tKnNkMEzl6j+UsU
q/P/0ljFmjRuYQr4CSrJP0A6F18rPHDi0O5HNXmyLNH/M+SW+TwgCPzkkLCRHK6qLQJMBdqPr2+S
lx1yyYygmA3OGhArye/9msJZQFLWirPbrHjtNxVbx38QwFy/WLWz/jU2w/xu7prym9ZOafOQqsmM
V81sjE04Q3P95/Ufs3MdE8tg3yVRb/StZcz9n7g1sSD6TW0KvsK0uid3WOHaY7hB7Gc7oVVn+hfP
KuyDY7K3gSGiyJtYRUpwS1meMYQcqnRNbmIo9RtUVHQi46i5rdpqnP5gfrLhSieQwHMbl6M9Ma4x
E7xlaUpFUUpzf4i1yuF/izT6CrwDVKFJzdE4eHD2rgJyNSCMCL7D+dokBIM6aYPusLAVbmI/FW1+
SzvGOYgHX4IJ2UrSTZTuCzUUZnj/+QTm1oNDgf2mG8L44MaO1McyC+Sph8hE16OJi78UGPE/2ipa
rv3UFGiJ9DjLhnM5t8EwqJl2btep/YMvLIHABD/scrb6/e+Kdegk3ZiQqupa/jQrznyZI9d7k6/5
Ucd0Z6EBPXEVcmyAAW+v9xrvJrdAb+226F75zel041xno3JAEtw5J8gR0ymlmCvRgJszC2K89VbP
jG+tzn21GOsJP+9AqJkIopwcbcQM8mDr7pwS/CX5j+qulNjfQITmhZ0DTpQw3CqKk2nH6sXW5ty3
Udb6/ScS6Q86s7gi4EO31SMjsE/w/x7T22w7zfs1zRQRFIWpDed1Rc4reP1Myk25eVPAJEhdXCpW
FAE3E8sHvDe0MuNotFX9viWD+dA7rnjEqlO9JWSxj5bdu0qQR412BJHfW1TK5ZIiC1ycMtVmY6q1
GJzWTm5N1nqh5/LV5syjOCbcP9mYDAFFjfPJA7jZMiIHQTbJs1kjO/vOVt1vKoiSA5jH3u6XBU5w
0ggTcCnfzwfLl9lYeWtvWp9VjwtipUmYGGanXl7/Znv7XyqfUc+kQvyi8t3r+CFm8cwpq4zZR+N1
vSk4PzZIBKhN4OXDlAYwg9s/OAOkLuQLUoDB0jbTsyssTbFS4x5RzOivrpnLwNXwbcFD9MgKWttb
SoIc+Ey0sTlwm6cQOpDRx3ZT3OCGLtFZH/s2e1fQoROhswyxeTIoJVMuts3+p6cj/ESDMOk+9SC/
fqhxPH6oigH5oLKyUP+ZvcY5ymFe/kD0FqVGuUr7m0rXZu9qaWr2ohTFrSEY8usx0kLsepuD07k3
CukiO9YAos7Ner+jXG8kR3BiIr65Sk8ZsmChaPMmfH0/vTyHMthwaMch9UUxc/NhmzGhxDO0qAut
dnFmdxeXrtOaa95B3Xl9qL0JQbmGGSIpIhQZ7ifUdm6m9/Oc3Sj8W6em6Juwq8sjkbqXBwQWHq+P
C0hcZtubVkMphrGMhyy7qQPyZb4+tOsQlIZdvB2H2CCXbhatCycgREfQmp1qAxg9metDngOCsS3O
dn03oKBQZTfNra3ilOaJ+SPr7EjzBVyk3Fc9gQ4p6vbfp76gWCpdgH7ocYun8usrvfdRJd3akQha
2p+bGw+eALBSQ09vTTVklwIH71Cvmzyondw7uPf2llt6tkvUM4u+rbA0kUhmxVjS24LSlQ9w1/5O
OwO4szN1H6AEaYG79L8NSQYbQPmS24iimISB3e+kaRw0o6V6edNXXXvoBXwjtfY0H+Sucqrr5ej2
e/lQSg4A0Q0oPq747YdtsyRX+mhKb2qTVVEwRSL+SHG/eOzFXL6xB7W9mno3qicSt6MG3d63ZHHZ
VkxZBiD3c+2AhAl9ZuyqKDyYaxPqYdFsIk1WKAfbZu+AuuQBnB12B+S1+6FypSUIL/mWEUpu4eJW
zUPtlcPBjSM3333UwXMP0hqAh4QQbXWBC2GsabHa+U1XKB8XZXmJaGj4aosYlH0oKmHuTEpKcUhu
OiPCpLqflE1hCOWytLwBwjRoUIled4NJH7vl1OA/A8hHW01v9pOCIBwgnJc/ov+HTXhsT+u/Drv+
e4UG3UR4MsI2X0mLzWDG+vtHWw6a6SttHGOLjG1F/Mar0wSiAZycnyS8yzsLkT47gO9mvjO9JH1u
NRuF0Vb3utJ369JYTuugFTgpDpybEEE8A/5OEuviApihEgHrhJa+FU1ugUxPb3bIEGnlELidFDMt
+tJMg7pRzb9Xo0YTaPIs4A1ZLahomUXn4gBl8cev3y2/ePbb78c+pvJN+0uFjX+/oDFueIoFPeYW
66NuQkXWbKizlfNXWs1mcZbDLycr7iFkuxP1ML9rc+XNVAIY69K0CCplbOsHyyhLN3Bqr33M1Lg8
0KvSd04NtXkZREuaKu/A/Y9cYpYYdAXPWowm1mUF2QTIyUhTXIcGhC7faIURq2E7NuO7OFrMIWD3
THWYjk3xURNr8TPv0kF/tNW0vgL/HqRYY2diHptmTminwstOKhB7iK2F2tTXggqicvMgekyB60q7
o8hd8yUsI7vPb0qWTUdwhL19TTxLJk2+CTB7Ex7Y1C1SMfIZtMorPpql6fkG6ogHkq97bxqVa4CF
sJfptWxLBMJOsERB+fDa9Yvum4lansoiTa9gcNUnr89q2nxD9bZUhvE0kL8EjjMe2Vn/qkVvt5yN
k7XkTZDDb4Vn0Ug3ynwW7hV1KMMMvXhKmlOb9W33ZKe1N/oKhdr8Mfe8ObuUA68fUp5Knj702dJZ
/jB4s3cBjxWJs2HMiG2WDhpWOdLdlm9R73bf0IsQ409V46MHemlTSy7pyH1SR6svHnp3TdDGjDto
PIsyqfVzM7pTc66HfP5eFg7apwg8avVb1129t/YqbPPUJXb3V2Yp2Re3USxumcLM0Rgrlp5fPpRC
BErvzJmvoOr0FVliy3lYE7Ocn+Ez04cUqD5Wt0mAD5r7dMQhlH22nApPaO9UY8UUy/F4AA8egJ1T
Iy1SUOvncSUj3LyrZhQ5SxFX8qCK4Y1VjsNH6R981e0pf3j9GtkdCoouMackaWy7QIg0UqoZc+Xa
0Hf9aTn9N5qfeUoHPy8ObqydB4c+PSB8ScqWnYf7uwALHNWssxIJ4Z5EIbCBMJ9mDUKnkvftiWBS
ef/63HYKi1wJkuoPF196AG7OZlRLjHGnoGqAloOf2QBO5rysT2kz0uca6yJwyx4UZs+9rtLHfETQ
r7sYvdAPorOdwAUoGBVFoFjg0rYhN7qYZUZThB8CH+40t/n6pOjLELIBrKdhVBc0SEvnbFlH5cyd
z8vA5KeIA9CJ30owOpR6PaORJ1b1qnPUZ2pAnm+epQDX5WC1d8fy5EsEV5Y+ySba7SzhAOeeoqvO
qG9R0sH3JHOBjfu9sdIdtst8fZ+lEwKpTqvS44S8NqYfx1lZ/0EcPIl5p6JZfDIi6Fk+76ktUCUQ
6ZEgwc6NzZMEoZoYkrzRlvP4T4lXLBiXzFI5zlW6IszTcr0Zy1xeX1+OnYBcwnzpoVGMhLq9eZ4d
wypLQWwH3rdAoXfRRf0/SDWdBByM3m0Zc8f1MytJj6LHX4Hb5pYmpDMQYaSPTNqxOWcUGmcN7QGO
9Mo9BpqU1rGVodSI3G1pvlnROn1f6PTOmlpTH5co1jsfeKgVQAczn6j+ICmrTMo7z1iU8+qO6odY
9PMDkBrli2H2yyUplCNFnF/4z+2PpjcrcQTkwDSl7z9KVuB77uFgeHWtbHoe6tKsQxsR+ZyenWfR
M3Fnx4QZMTRI51uT+L5Y6fKTV2F4RkWc3nGVCw2j28QYvNDWIqsltMFU4BQ5zfRZgPCjV+lkynkQ
jn7lUUriB7cR8Xhwn+5ccih08k4TvhMUbOtpo7c6vZeAneZ2Ka7ZWiaXuTHLn9my5B/TUtGeX99m
O4eOAgsJnywbgFDYrFuSt5BjBsaDB1b8KKDKtEE9jd1fMfWEIwrF7mBS9pPOCIIW28EGrDTwBbOV
q1jG7ETtBaXtVM8ekPO0zq/Pa+eQMo6smFMyRERlk27VaIjWSsO8aDwvgbbq46kW1lE3ZPdrAUZk
i9jczFuFQNdSAeMk8qEtgKo07VqEJrWRSwyM5pTU+hE+b28B6RnKGi8ddyhN97tcgVPTIfEcXZfS
Hk8WuJxQmXRynL7WD17b3aH+87Bv7h+ktbVkiTM2IiIwZzpCQxDBG/4UR+lv+06Qz3mISXKfQmqn
AXs/K4e256yrdnTNECBP/FEYXaC36fKA+Mh0cL52rlWKSrBKqVfLdoqc9n8ub6Ub9Ay0hnct8zEO
e3PNnpJyyk6Otf7TjslPs9fmg4dtZyXvhty8a3O1Wvlird5Vs1MYYZWtLx9qZI0nItT+qDkv9/Xm
HoTgCXIb4WS0yLZtslYj+lfxqbk2rl09KehxP+Ztbz6WWgbUDIoMhCvlozOV4vOC0NBBnLI3VSBO
ONnIVAPxj/vV5Q/XoR8jF9dHNb/ZyUidrl71c4zD+8H+3Dl60sMWarQHFg462v1QAkdJrR+IzepJ
GU4rarin2RiiAN5aGpDLHVnM7I0H6g4LcqSSXpoQQwyOxqlC3CEfp+ycDvP679xbX01E72+pPXkH
CdvOSoJgRIwP9QUgsdvnP9XSSik6CedIkuIN9yl+uOiNX1D0PfIF2h0K4a5fTw5p9vak1ymcxYZ4
ivtqfmNUlniiLGD/NbrGkXbFDoYK0jOfDT0Aeda307LsArMHO+JaJvI4I5MONSfN88tCm/6iaI4g
ol8h1UJOe+qMZvi7nPMq0LVGeYxjajCvPxJ7M6d3BXGLAIs672bmRitKpab1cF0Rmw4F5LcH+O5K
GFOXPAB+7Nw7Un4GRCsvBVnM5o6bOkJTZ4LXhwWEeNP0dfygpYp67ta4CLve+mtR6uyf16e38wYy
pkeDg4iaMHLzWqh9WaD7K5Rr1ldx6Ikqf0+JrDuo0ewu4n9G2Sxio5a1PbloYU52lpKd65TOMk/q
gqUT+KDXp7RXx6BRQ63YBYL0EusxRsVqDrheXDVgQ9/QI8nC1lm9k4kJqQgGrylCR0vXd1qbm06Q
rgZArTb6bXI7EB6ZXVOWl3CErZuN0ZHRZwaBTCPU4jbYTnHzYu9IbHZ3ZeXxB26BJsq25KmomRNn
ZRPfsAXDZrVosYOwkuHJ88o/6OmwnBwC2i0GRepNGDiD18vaFoiquyQAHHWveiim8sPrH2/3DBC1
cO6lVN+WDoP+gNe5kbRwxz/QF47oQsvO8VbJEB6firQPxjz59vqYe2tII0kHWgzVmD7k/TMBVkVb
HCTJb6aI+9M86bXfrKxmHsEV/oOhaGLoXG0ksVsYWc3NWaCTRgoC/S4QIi+DolfLa4RW3Pn1oXbq
AegDUi1Ef4QS/Bb0SR7U1WpLioaQanEZR9wCnHnMzzPSEqdynLOv5F3WpyFe/qBc+QtpJFUQHUmH
vl/PeaFGgTw/F3jSeJcasa2Tk47iAB2yd3PRwJd1fglq3fZM8zjRZsvllAPrRQGkU9RrrutHuIm9
vcFl/CtcIpnf6qXr+poskEvhWk+quK1uV/zwKt0IbWfR/mDrEzyAlaYXSD1ps2yaUDv6+oVyjevS
PUmEip/a6nhphmo65zn+eGVdZwdsrb3zRrMLGLaMIngH7r+VVMVNOhUkjxLNE8qNGvY5aHCHuaW8
t10BrB4a0R8cAoQPZOrKrQUyeDMmxYpExxz45mix+SGvuzTARaD7IZz162+fAYpFQIdQ3CUb2paL
ymzVmj4DQaRUaAxBgjC7RyONtSc4ch7WNFZcfrAHs1kv8CvngzRiZ4NCMpfSMbLM6m5rJE42tDPu
UfHNWgCJ+lqnAoZD3F89WM7dcaj/0IyWaKKtBKRZR3bS9hYM8y5vwIlYs3OecYb+/vtrSUoJl5cK
AOCBTbaclEgxrOZESa2w2hs9UuSgRJn6tCmjG5YZQ+DF8OzSojlKM/cmyOw45KR/pCubPao3irD7
aI6u3VhOz9BwWmgR3dHz9uta2qRFkjXPIYCXDtB3M4wzanT5PEQQlc5aYx8ZupbivGMmVpiNcRpJ
8K3+zNmlf9et2tKcul5M3aUsVktWeRdsZugHDd6J1QOWrmuVlp7tiOsZAk+pHzVX90rP3Ehodbk6
1Ap3W/GN0NB3RCu1PxOpAFt2/difNCVhEyiNWCn9zVXjhGXmlZEP52NG9D1KZhomqzE6gdFVRnMQ
wu59KvCA3Pn4RpM5y7//T+pcu0tsZTVU+9JUxVOveAtQ++UoJt9LETigGikCzRLyyM1VWQ9xXPSF
7V3RAmmCdrWqYNG75uZWS32KbQgURqHoAATL+Il+8OJ7yThd1cFrsWjKjsS+dj8EARgYReRngbxs
LrTZGpWJq8a9FgoCJqcyAS8A69tK21NlC8d+QHloRL5RbfHV08lRwgZtlu5s0Nd3/Vyx5+z6+mHd
ebbkdcf6wIgBYLX5Dly9ZSesPLrmIi3OHS3jN0a2aGcK5sMffHLpBcogkuO/LXWXax0hKZZyOh01
Ca2hzUJlaY/oPfKLbg+nQ8AkEVKIVm/LgouoIqNvsQOyc3r6SdvED5Oq5WBduujUrNmP318/ituS
TiQDmG2+65FH10UtvcjsxQzUDjGIppoweJry4vdfYMxUSd/5VjjubmG7lCZaJKliBemyNLr0Rp8p
vml3zZupXy2DSDTRDD+3kiNhkp2Xn0scXisXFnqbW439Gu3VAQ9rsiTu3ks3Kt3NdUT8GGUuZkMo
HtyW3ji6s36Ry7bfUUaFUj9KRcR6c3KTBlq7Bn34RlkjM859TS0+SBMEGim/V6Rj0FDH24iLoeFn
RtL9GDsXp1WnBbYxGVlEeKLmSBtD8XDEwwBoP/dH+Mb/x9l57MhttG37iAgwhy2bHYajUZYleUNY
9utizvno/6v0Lz41h2hC9sI2LMDVVazwhDtUp6Ztl+Hsxvn0YVk9BVxCm82TryXDnALwGMoag6Mk
wnKxAF976ZE9+oZBbiZO7Wi339UeYsf7zhtHzDjBcd3SunWd08hFJk6PN5d8SLZrIMMSqgqEyEhp
3V+SDjd00tQ1FVolrrD5mZ3sTbPU3qVxUgq1Gj3ta9/m5l+zVSfXx2PvXdBUbOnzI8/HBbEZO7fg
a5dag3K4rifnoTH6a5FERzDqvdNKtZa24M93aVvJqAo67erEi600aX6z1FYFz4jPXVRbuEpVRnZQ
U9xL+YkN/m/AzX3X1nE+xJjmPXVOhctp0hUno1rFOzEDhePfPN9cMC7Lwez5eoS+l5PQWHi8tLuT
lgEY7xH95y1tBzNFVFSgfXFFOfitE5JepfPrSR3N7kV4VXlwx78+wOBmGYswmigakNX9NqpSICFe
SrwCqW89VTg3vqzFOp089I1OdNOMt+pajR8fT/L1w3I/6Oapg7QGnIse8lNca9OJwwytE+bOaRzy
7PJ4KBlQ3h8ThvLkM8bbgm/ApmhkuxEAhY5vGiut+DBHXnLCRba/ZC3iYX5ud9WHTFD585QOvTZ7
OtJ42ZuqZJPyfqLT+0pfnNUF49EPwNbX1voUz2v5xh2aen3qxyxTD17R3cEgr6Gq5yCbsdUosvQJ
yhWiGGFde3XorFZ1U5xofk+FQD/YN3tD6fIhBYtBIWcL/ZtNsZhpmwPjtL066FMXXzcoWucuM39b
Gpi8nEHwkXddmnlb1Vq1LWtV9BBPcVpWnhdNyf/pjLEPnMWYPz/eLa9PH1xmGbtTXKDSv7XIwgJX
Weh5gPojZVY6ngvLmMQli6Ys8HR3PT8ebifmYzx5zEnskDtx5Sr/Eum2XbokYkIkF11b9/PYlpE/
rxG4W6XQzuMwLND9beOCDcQS4C2YvalxDjzNmWYc1EFevyZovoJQB25ARekV5cHOp3jEcBQk59Sn
773K8k6GTUptpIpzMufF8pMGV9OmHK0PB2sgb5jtCf11aHlD/bIGKBzl1jgsWdisqtoBd+nq3jqr
Vpa9rC7afH6N5e7o04+Hn1torREOpF11OOSReul4mXtWrzGOtMV2XoOfNlCcJTju6JhuHrkZQbdu
pKwQ4uyLW2XZ2ddeWZNLOs5kqUVePxtjlwb9OLp8tDa+ptWkHjzye6eMsI65UV5HPl/ebr+sTWdq
eGSwR8Kst5xTVLbqd20Y+pONoeTBd9jb+si38fqRDupsyvuhRlU0pJfwa7J6/YpSQameXIRfAqWr
nU8lBZCDu2p3fQlgGAmdaQgwm6aBEZtjQ+QYh1E65Bc91kh8k6Uw/EGL7KAyIvNstX36XOla/M5q
KNpi3NP6j3ff3qyJZCQegQCWmPJ+1kjUu2UnpgSh09T9U217+924ZOUFUZ7u2SSCO5IX2x2Q4hxm
BSBrWOf7AR0tTaPc497UXLaWVaj5x0XBO92ZlBiwi2sfhGp77ztNPV5AmUm/Uoaq4iEzahfKVjEg
BOFME+5tJZg5vxzShdx2jII2NY2DB353lpxCCQKlzr+tgsSC0D8dkfdpvXH+Ptdx75dKnL6drIhG
LQpHl8efce+V98hQubmAboPNuV9VvWkLtS/dOIQhhuHphNKNVozfFzuynrwID3Jw1tkJ6+fWL/Pl
n8eD7+1keW6o74KkUa2th4g1VlKoFa++iB4Vhq5CQ9xS02BZX5XeXi8FZlOh3urOReBJ/ULvwPhY
jmvsHLzJ8ohublLpUCc1NtF3B0t3vwp2Y81xPg8izKl5+Dn6BZ8wtlcPwuTdUZDhANrLo4zayP0o
Livs5i7NoiVpjH+gkX5pytn8+nhNf1IJt3MByoXotyYLklsbE4PCRzOUCQltQpXMt9t0/VFPXvan
5kkqZbIm/cug1jXFNYoFoerGzjfOcJ7haDvTDYSA0pqUvns+iBJHa+svHtvSxyWRQHO1Z2xnM8jc
fTCUozT2rbCBP3re5bZ7NQkwTzrlTsKDLag8lz3+pNCYhG023kmZ4vVNOsede636Ip0vbbtOUZDb
ev+tG+rGCRR1TJ+1KKv/Ev0QvbGr3C0CooLqyDBk54CiYU2S8bNY8CqmmiC456WlgMZSxHSZm964
xMsU/aPnlfphLtcj1fy9TYOYGiw4HlLgs5utyaZxlBGZ51CHsxxaemSW/gDF8v3jbbOjegA2jzdF
qoUQyWyzYoR1lJiCmAiLPM1dHwZH/Fcc2eaXbtWbzFeKCClDeFbiL31wtPlFWYzihjhQO57WhuLQ
W2OpMuesFzIHghA4f48dG5yAoZeuCBrQfvhFW7nbouEzLt+QWHJ+tGPaq1dt5gYIbDdtMBZei+JT
5UZ4Ovv9uLj9bUJZwTtXQ4UjrwVV0fVXFQboZZpNq70tvbus/mJW1TPgOE/406hln6Ko6ZVQS6GE
9l2hf1fjdKgp0w6iveogKP50+N9l//YxXGaQq61wzl1N8HSGZtGITwcru7OVpV+eSXNJYkW375a+
ZtW69PA51cUI1caz305dV94ej7LzWtFSZHvIewz+lNy2v8Q7o5dUkMVpJNVppT639dQ822XShfma
FW9hyXzxqkj79njMnRgLiiGICZhhvMvbF7kf607H+gusYIq59VyYxVNDezhAyOuIw7x36lB1R4QK
YpgUs7mfHvjBNG9WoERLU/1de+74osbZ8gnfD+9dJLxyOAgfd8ZD0OxnigHqjQbu/XhL5AqgJgXo
gchYdF8zlhpDsdKdqFy1HqQHaEFq+uXxeu4NClCR1jt0Yy4Yud6/fEMs0/NmGUBX94minddJ/+HE
a+fbS41YY70egfV3Pp8UBZJy2QhFWlsdjMZJOngt9C+GtpqIxIW8zakbWuapSoz0/HhyO/eYKXuA
fDukqIjj7icnTKMWaiNRIVWDmoCKRx+QQuPgiZWHafNuQNg2JEgCEhptxPtRDBMab23TL25VmiyX
uUNP4A+nNrNnb1TNGL1Eu39evHatznVbCTt4PMmdJYWPChRfenmhzb954bFitTqUVpSnZjKbQHe6
9Dp4YvKnVRS/PxQqWybUUxT6DSTm7mead0saoxsGqqUZq4tDivuSZ8RPp6lckoMrTN/5eKDBwIRR
/QcbthVWh5RpK/pq5KGDHHN5HiMNgqS9qtboW9bY2n5Cqvl3OzjJn0lRDAXyIuOc0XbLzf9lWdq8
cPfWa2C0cO3OdaYj/TyLWPpAJm3lQ7qmjAzBG6SCB8db573vux/aqKv/GK6wM4h26fTJxW3ryKd5
b2L0pzFwIMDn8pQp9i9HzpwHygizkoV14rUo4S91EGEzcnA5742CxCz7kaYZ9Qr557+OwvNkzYJE
3TLX/FZP7nryjGUNHm++vVHA5lKNIIrlHZdn45dRMAYTiWuMeQhUsH+TQOM6dVU///45Brb6f6Ns
buKhYZhJ7/IwsYBJGLMdX3S7UQ9G2TlIXBOgx4hkUQDYQkeBvEO+hLsR1oWqnCaDohJduupigl79
7SsDHAQdNHrOqGRTS7pfNjrOc9etaRZqkUjaEylHe47swv04YhcuAmOynAu6wDfDyeKDTP71LBkW
OVWpCmDCm93sC4+Q0VZnMwvX0iyxe0pU3zDHJYyVYTnIcF5fjHIopExxLJCgnc1QMQJwJal5Hhox
nLhr3KXdcGmd2RWnvIRP/rfujFBszcKIwn5eoHA+3py74yOuQImQeh0yC/ernLTZRNOaVe5rq3w2
10m8jbpe9d3Oim9FPKdvi8ZTL3C3uoORdxcZVRlabPIIbgPbXnd66KVy5FXV1lONF8IP+HaW8F29
Ptq3r88gaTQvEPk00Qpv5f00y6nOhw6Z/zAh2/ZhQcZvENAYro8X83WwB5OP4jyUaLD4ryAnqVFO
dINLKLfI2pUo6M1WEUDL7yp/jBou1ybuoxeb6sxRZ2mn7srQcsciAPxTCPh+gq0qyqEzsiKsYE1/
iap2fsnz1FbPBRJTf8e9NX7ou9IJUN4fnjMDX79TVuZV7tsuXmP/4dPKdAXnWVfWLzY3ngBynUID
zymA1p+buHCeYivWA3Rg48+/v+LUnQgqMMqAUbbZvsCQ9X6w4yIEup4jvOapHxZIz76X193nFguL
iwNW8qA1vVMekY19miCSBE7wu3mdurGhwFuIIizHqr4stkByQbPm95OLo8rg6P8szeBds7ZHGDHH
sZrCyFHHeG9DQzGjyEdxRToe33/vRJkiqPFOFrZU0a9D4xqnFODv+fHy7s5UKtDg/kn2CW7ifhjF
dIWmRlYWzl6bf8B2dfR8VZ+91M+1OtYu8zItb8CdxGfXTorKL2t7+rLicHiEXn4dg/O0UQNixZFd
Jt++/yGRPvXmADE2xHAlW/3acKYfdQbB0m/QwD2XWnZ0mPdWmJomOl74VSO3tXl/qFRrjdWleehW
yvrWnBo7xNW4PShS7x7cX4fZ7KV2wD9oIPwITSM33qXk+CFag8ZfM/qez147tf+4POvPUwco4ZRN
kd34Q5aM2anVR4jdj7/37pxhl1PkJHZ9tbFnKquiaCI+d+dZZQh5K0J/NBGDFzweaPdz0pwlhgDs
+ArUGasT16fHsxeZenOxjH9MK/mBM5h+Kj0U4x8PtnMtQztxZSwpEedbas3Qq7NwMiMNs0nX08+Z
MkLPq3tI/W8y24mu2CZUT6o6zLfH4+5MEg4dUiLyskApSf75L4Ffby4m/W0LYfZuADw9ruQMpyil
ZJboWfesl8N4UC3aO6885IxFNEEHbnszkaePddJSprbLicK8PzWT3rxxlV7pzgWGhh9XVR+Ni6hX
gT59IVQn7JA+6i/FJHrz8+P5/8Qz3Gd9MEqJ3hDikQaT21Z115g9uLsuDZuxdD7MlZn+rXgGPHdA
ROONNCWxrnmsJC/U5+rm5vVOciYlHgJ77pLP3RrTm0Kf5CC62/ss9AUhp3N5Q0WQh+CXz4JuiZ6x
LknogvR+gaJbBbXejoAAK/EmdoZDUSR5hF8tAwwBsAiQ4cEzbQbkDqflg36NawyYfsVRHYzJYr5p
6aNfW8dugibOEDZZ9O5k4317wt33OVOE9p1I9PdZfMAs6f5BI5CfZYvqRzt/ME3KUmEVZ6MV5IOp
FBer85Y/mtZNgnEwuyev1sRwcLXsBJrguZAOQq4D+SBvc52KCWuIrKAbJ0RUBOZa5kHrXrTibOF5
82bsvfdG6hw5ssuV3a481SJAl/jDUr7ZJOMgoGrXGT1agGqEZkndO2+9tTrit+1EskTv5N9UiNhP
23pb7OmFR26HsKelSDCGaC+rtkTBUuDC+/hI7Q0FrJXSOyQdUDKbyKoEqIMyK/pa3jrB6Wr6dh2R
nPLAbxUjhpiPR9s7KcxI2pYAvicPu9+4jQLZuIuVNCzUGee5ROjIdKbuzVuTHyt4seA/DPez34QR
Gd4F2y2SrpWZtHoa6l3RPNG+d4NyMtDe6PLsnEZWdxCu7y0mHw5dVFp6OCZszmWJTMqgK4w3Tl0c
xlO0nnukZIIKJO9BILU7lCSvEblILs1mI+bavCgJ6uqhUhBH1Wupn7O50772uEsdrOLrPU9TgveG
ghf3G0zW+4/WdcLz0nrOQsTsCYlJls96D8Xz8bfaeWkYxsSeFHyvrHMZ98PAiLDZ+DrDtKgW4Jqb
XcnAzHPtCReZAsN9j6hbc3VQ8PQVbTYD22zbg4ddBrn3x1v+BhjQBP6eLEjc/4Y57fGjWAiCLWtg
w3CL3+ZRWd6kfO/TVHuz5XOfVz4GZhg0LKlzcBpf32lyfJqzsKQAnG/Ph9oLG4U9l3AJXZXUt+32
OXO79izoW54GEE3+WK/Lh97JkoOTufuRQeJS9jMQNtnWx3qtG1BnL1j9Iu7PK2rr1640jd/etbKs
L4m7bFsiYLmrf3kpwcmWSZOh3jTHSgSUTlNPU6s5geha5T8speS10ecl7ARafD8UE0Xlv68ZKuqr
2+Q4/aW35tp31NWDEDarF9Ch08XqO5zfHm/l12eTWcLgowAIpO7VLhLGOJaKYREeCrtZQH6l0ccV
kbMuUNoW1PHj0fa+HBUPeoZS9gAHm/uJzqLOHVym0zDCZMrwMTNxPzdu3x0JIO7tTcCsyGD8f87n
ZpzEoXG/JlVKQWBoRzTJ6uyLO+rriDyGOz/TriXt5+flws9NIzpIa/bWlBeX4iptmteUb8tJoqIq
szRsVb0Ii2yeg9618lu/GkcL+tP3eXsLEMgBVdAkPmNbk3TMMa97r0jDdV2b7KNe9DNeNoZYRaBJ
ScKvfAdluNnRqI0h3BOMZ6Z00pfAAHlnwEdBycxPXLOOwUziALAQyevn2erc7pava/etn/Ua35Gh
HhFaXCKbwHmZk5uqjkbkr4sZGwf32g6RA1tmknqEiSlusIT3mwRbN63pxjENYwBZ7xpRNxe8SaaT
UqrxpVaK+IScTXtKUHp4ca0JgSWYNP9z+xh4n4b2/O9vWbr9qGdDY6AMp9//mrRPBmFZqJYCWuzf
zuuonJyicA4um72DIS9RgK0y3NiW6NC8jcveBflQZM34ZDmtckOKzD0qJOztTNhSNup9HgHbFlG6
ju5YaTZSyHWr2UGsJvap6+F/erlwDujdr8Mnqv0QwxDdAvcBP+N+3bgpJ2guCBXHa92/oMGuYftO
aXNmIwar4S7/5U2mmc1fPMss5SbKGLIZlT8U/uguG+oPJIWW8dw75Wg+55pT4iJK0bzxc3yhct8r
swrBwqF036lZDyvq8Z7ZW2Z6bVIplCjkNZi/T4TiLiiGx1COAtdsozBOPeeSYnN3MO3doaA70d9j
RCTy7pfZBIgC4QyMcAURfAy0XO20lwnlrRNGK7SKH09s76OCY6fkBgqGh2NzGGJsTFQHDaNQ9JJe
BT7qWaTAFbwkMv8G0XmEFd4NtJgatWuZZCCxfz89vUazm9IcLjXRpOc+biX5s9GbZn1Dx3PNTlNF
QQGpJfF5KeO0OddRK27ZXBtHNZuddQaNZrGPPfoF9vae7WzXngxksyijrPOp0FbcX0AhpLexnJrf
fz+o1MtaOrU+RJY2O1nPBz41vjEhWGn9Zntpe/YcKHqZBqXl8QfduXfoCZMEQMqwQBVuhhJTa8ZQ
Fdk+1apei6KrL5EaHZFbduBf0IlQCHE5llL2aPMZjWWGugwbI7TRBTV9rMTmv/GA0v4EG+W+NbSy
wgdiivTyeajGGrlEo9Hnv+yVU3NGDrz+UrW2nX2Z6nTKICIV+ojQqD7VtxT04+inJLqtj11GJtE/
rnM2lxp71cdLtbcD0KeRNVFJ0dgqHWNZznWHjnOo2AZmvo2r+Yg4Z7fMzq2DQ71zzJBuY6WI7tne
269SjIkx6lOShxVy1i+aMvTuiWJo/T0ZlPlimNGiHRzs3cmRWdOwoPxJOnF/zuJ+RfCjINjVLXV5
GTrTvTaK6KFZDN5B9L4Tm0mdfKxsiDnBXmwehnqp1hF6IH0iVyTvldJLn9Y2s6urzFJfoN5RlVvT
5lLD1DzCB+9td/qaCNcCSaKYvhkbXSpwHgVjJ0iBnPHZcs+9lfQHM9xbTGkrw2PORQn04n4xK2PU
ol7227ymaGwfDJSF+rCS/muvZnp9vCv3tgrJCegVuGM20dL9WBrSsqiq9zluanZ6TvS4fp4V8bHW
xyooHXc6kBfaG84k36ULIbkFWyXWCf2iegKLF5Zg54KOd+YPMdQ6joBjdi0M66jFtbeU5NlEX6g6
UMTelHxo9PAOIbMXitj5uEbd8MR/+eLp1ZF+3t7OkMUeSWJHN2ILgyUnQ5EFQFeoRmP0rNVjc05F
cdRw3p0OmSJNFQpyHLb7rwVGexhMl5pSvwjnhF00kkm1Z/orjopfHm8Muck2iYHsFYFV4LEAtru5
crOxAkhV51notv16UbgV6ZHF7rtSWYtr13XZU95E6kFzcHcVPd4uSv/cktuzXQL2axqRcY00hMiW
IOdQ2/qfxzPb24PAonkiaRlIzcb7RZwhfLU6xNvQECMwnbr1UZFeLmIZm0DRyoN1PBht2wQ0m7ID
2ILO8lgl1ps6L/5Kmyx733PwTjU6kefHk9vbIdRTaGNLqSJyoPvJefoCOaMUWbiMkBUGIAknJYbD
KqpeCx4PtTszDEsAGOl4QG3vfHxzV/SR2YymoniXxNDzm96J/pSkiXpu43m8PB5vb3PAzKd+CBKU
Yvjmuxn66jmlS5UD/9j8gk5THUZSpPnxKHsLSDmadwoBJOkJfL+AtdlVhTdUqMi5o3e24PKeF8qC
NzHo7X/4VnQ1qDfyd+1VxuFSn80nm8tQpHpyqaIkNgJlXuczWtJjcTDY3tdCtodtATQSju7moq/E
6rTCKPJQidWRBnQ8nRIHjWh1pXXnVN0RQmXv/qBCA4QBSzLCELnOv5S/QKVAXyl5xBavKL+0Rd/5
6Ncml6Tu1C8qhp1nPVGOEK47gxImSjQtDXfZObsflH1YtJksSlNc6cIqR7/Yz3u7Py12L062UuAE
N7Tdt8dbZndU+lBSX4oa2Jb8qDg6NiTOmoZdiR1hQuZ8zenHXPCccZ6RAClxX6q039+ngH9gQ1C5
4a/tU1CP3jrWacugS5e9Hco1/phqSRYU+mwegMl2jgT5Pi8BaSJvz88u/C+fUndi0xsjfO5mJ9bc
S2TnzTuRcYieKpuU5iCl2Nmo3CeIZkE9gymxZZPPGJrkRhyRh2e582cTN9F1HJruaiWT0vn0W6eD
R2fv85Fpk5oheIgW6OZRZRHXchyxYYRbp5ySBDsV3URm14j18VKCpD+ZKj6Cj/eMDDw2zyvxKBUU
adhHx3kzqN64w2hjqx42pVa/d7T5LemrfUkcvDOduEmuiyjn64wN1OfHA+99THmHSnU+gsxt30Yr
2yEDmEJxEXmw9IQFBf38YoIKNdp29B++JTrsmBxDxiIqkqvwy84BJhDFNmWicHBEMVyWQZgfa6OO
qYFV0LLexyCb3YNnaeeZoDEN+BHp9J96LvdjYguLW4/rQqmTfQ3bK/MXVxwC8PZGgVsiFQFBRNNJ
uB8ltRuoVT1176aw6iBbZLmxHsuDS3sH4AKNjRIQMlpYZzGjzTAin2rkn7NwNLrK83uUQ354Ta28
bzmF6SlD+qL0O/zXkHgYEjMQwrTiYE3AnKiO0R8UFvZ/DvrTeCkQWlCVu/85XLxVAcCR6MIA9SHG
qjiVGJ6/0dbS/lprVf2tRCUcSxSluOX0uIIha/oXMaM6+XgX7xV5YWiQRlPwpJK0DU9jb845uBrZ
dJ5ZLe7pRXHro9E+rVNlVCxU7oUiW9YvYzuJ21JZyzsUk9WXuF0SF/Ob/vcJs7Ki5RCU0/AlstxE
J1j42mtZUedts/jvHPUa8ra081Fu1a9TqjQH98fPksf2ApG9HkpJ3JOAQO8/Rcc7X4mcDajiFjCf
V+HQ8LFXuyjOa1NhTzEmeTyFs5FVGlTHyf6YWn0Ma9iiln+anVr7qmkChXXXnf5VpzjHyqDTx/6E
YXv3ktWRyKGGIofst1jjOddxncWHRJt7E7f5vn6OqmxV/apPRQp7pKu+mW2lLVciNwwY6K/1f1GU
buILJfX2D3wWE9Mv6Z3EwZJ7iXsrLXtJgkIT1fu2KODmLTFyu18pwhFKQj9fz2s/mOI2N5XQvup6
v3zGRLE7aoLuHWP2MqBWwj06v5uvhuITuB7LJjrX0vWj5TTZuxiIxcE1uHPnoiOC1SqlXPofW1Et
xFDsRSwGKpd2Mp07w/176eL+QtZRHzzVO88K1TEpgufggPcKoCKyanSQsoB7WuQI1Zhxlc5Phdvl
b1XELmq/i4sSsE6DH8mipYlxEKLvDS/bc4CxEYck0rzflGJ16y6n8BMq1K/pXIMTSpuuumgYZ9xQ
yrOvLW4KZz0GO/v4QthbYlQ15E3A6cOv6X7kQQhtWfKCdoGaLefUUdwgdqLsWrV9dXApyz2xOXmg
vSkbwChEK2ybPyKtk6tJN4kwW7s+VNW+vXVuUZyKTsyfodGUbHRzuToxjo4+3eHfJ2tSyqC4yzVD
MYug836qmGFMmJWrMG7H7AwxaL2s/Qq9qe+SgC97sLA70RHdQYR9ZDJJmrcZDY/3ClXMNnoqUw99
LMUa37j4gpxatV2CjIbzOZ5U8fnx19zZR1L7DOlIalKIHWy+JoWWDFPxFHohoiJv12TtrqDtykuu
1On/0ppuDI5RMZeeJg4+7s50qQ1QdKOIQ9Ky1ZGMI61py4kOl17HVdhqaN3pczx8oPSB0sYoWrRV
syOA/c6OIoj/ucj0e14RdpocS57Bg01ZDKI+e2uuBhmi218b3cgvyZrX11mU46lzQHyNczV8f7za
O2eHONRBTxIqlNT9uN9QlTOmGTRSXGOdTCUELXEFW4U02Z6O7qed+xZQp0ozlMuJJG0zVF3Mi+st
mWyyjZXwcYsdgyov54My4/4w1FXYsTyNW7GOtFtdog9Ag9a0loVfLKL4q4yrI18J+Ws3NwGz4UjT
cIZCtoXQCCl7w6uET2LsWS+123jXpDN0v7M9K6im9ahbvzutn98JaALVU/khfwmnjQkLKq8knC57
pQ5Tt88/zfl41G3ZH4UpkdBSM90KbTVCHdQMy4Ww6ywcCsSiWrAxaND8/qtIf8KV0hdSGXM7GyeF
Cw8AKA6NyeyFP2oVmVfldLCeJwU4/ONNvjcrwOgyZAIlB6Lxfu3iStPTogGqlpeF4rc1OO24PRQu
3Lu4pAwauGw6BM4WP2b3A8R9gD+hKQzlLWfKCVLE4t6sbtb5nTM7AddKedK0+fdFu+ldU1oANobH
GQfsfn6r4sEqy0BraistzKVS81O6KsMH+IXfHq/k3nVhkfVwumS9YytfzFYwZmK2JMRkd/xeWWXD
zJLu8wx4+uCj7R0wbgvOFi8tu1F+1F82fOqNhpv02AbjiEo/ovXCXs/zk12uf/Rx//XxvHYHo6SC
VSepNg/7/WDw9V3FyMw4nAbRv3hWEvvFoLqXGgfo88xaPD0eb2dHyoiFwinFfNxi5Kvwy+SS1dTz
yahQvCnS5QLycXlaoZ0Gj0fZ+VosHiQMrinYRFvjkaTPp3nR5jgcdOTp5w4vGpuu4Juhm47Akzub
H2Fim6o6JwzWvn4/IVvFuQdTlTg0i9wzw1TN8jSw16G9Va7iWX5FsfPaskn/8JrVPrjy9+bJXuTU
0bWAzr3JlEuj0mIHl59wnvI2C6Kp0D5F6ZTWgRrry+Xxou4lwmQNcJjodtLP3xY2lFxEpd3YZZjz
fc/aYkRBps65nzq9chkdPbolmvdZKh/7ilV6p4aCa+AO2cFR3NmyfFXSL1nrYAtttiza9U3UpmMR
5nolnkqEdU4zEPGLVXgkUGN6FKjsfGHwkgiKwniXReTNltXVSjEbAoRwMma1DRw3ib+ps6J3gaNF
C+FLYr/rsjgJFh0i1+M13zkuEvMnE2wiQ3RU73dX40485pFZhF0B4o8PHFnvCQr7I0mmnQgQOpyD
6BXIZh7A7RyLtbcU+JxhPo0CueMREi3g+HPZgflrEDY/dW1X3P7D5AiHyOZ5SAmN7icn0hp5tVYr
QzNSu+fCbIundkqbg+xwb2pS/5BrG+4bL9T9KMA/zTpTljKkR2T93Y2rfos0J/vu1bJmMgqUoYJh
yo6g4ntfDgljYkuQVQy/OZrwroEYRnFJfTwbzlnrJGh46tMBYGznAgCxSdAui6oUNzdLGFECh4+U
V6Fq1JXqA+QxvrdpV414XwpqnI8/2M5JQMSHk0eVmojCkEv9y+Xd9ERooxKVoRuNugic0YjxAlXt
8VvnaXEZOAbYxhOmroMGPnKZK+v6+AfsTNcj9kTHAyyVQR56/wP0Dug0Qp70cwT6p6pwl4tj5OaN
RE49GGrvtmPHINgDaBqYzxZPYkZaxg51GWud4Z+sg5mpPqi09q8u9lI87BqrXm8jVxRaG2nWS26F
7qYUsnuh+QrE7+hg+XcuPnBUFs8ZUm3gqzcXnwJi3qZ0kxPDNXVgoUn6BnfCAUMy6VUOKfvg8tlh
Y2EbBD9Y0h2ofL668K1cwD8G+TF4Uf+2S23rPTF/416wb12IEWJ9Xn1qoZ576ZCOtkMjt9tPdt2g
YT/1jp4+LV5jPgN5RxXz93cCCGxg2FD0+OdmJxR66ZR25eWhXbnlOZ4VRFo1pE7yblYOdCH3Nh2q
KrgWycY5HLn7Tafobj4TZ6BgYCT/WpHpvXHbYbwYFAS//P6kKDT/RNlwE2/vjBmCTpToVh5SCKiC
RU0Ssip06gp9cQ7ykD2QIPgXeBD4skk+/SY1SJXRWuKkKcI+j9I/p7JdP/RTvkb+lHnZkzZ55tVu
m8L2zbRAqMetrPPUU1I92NOvF5e0Af47mg08cbzr94ubaqXipZVRhI2hTeapTPIhC0C5STjbordH
aqN7w2mc5p9pnlT5vB+uyobRVWOQ3468Lqtsyf9YbPuvtYyN337c0G3j2icOlZaI20Rv5DeUESL2
oY4JF5dktD41VX5E6pbLc5+MMwoWX7JXAvBty5cEeDkZo5vQm0DG9wv7RL1VSDD8iX6EKU5qbA/n
UUWr/uCrvb6JaODTBqKnBGIFyNb9Mma81WmTYnqfqHbzdnXK9N3UVd1bezEbcR2NRNMvj4/G6+eU
EW0yZ2qd9PG3phlO1ZKYWSblmkRYATWBIlBqRzu49PeWEwIUhEtZGqemfD8vo+Ky62jYh12Ti1tb
Vdp5KQb3bYI924XSaP9JqoL+/lGkcc9G+ZnwsaSboxgnJCjaShabpKXuZxFHb/UGTJdRIvjUIpD7
70S/9Ekb2vyClqHwa7jd5cEn/SmxsN1KhNMoI5jEEfSF7+cuAa/gUPmmaZbk7SmD1v2mKaZi8Vej
6WjQZgKnJeEg+nNJOT2f8SIrxI9WVDGQcb37Otr4wqt9X7RBbzejcXWdTsisvF9tf40rU/MRfTNo
iczU2C5u71lnnDfq7qqgYniuO9fMbyJGYueizSt4DU9LKgcFqzo1fYFArHLwtff2FBc7ydPP9tWW
QVS75sQ2oHtFybu4RrEXPROnHVV8ZOi8XVcJxua9ZgXJm+7XFVDLouGakYa1oizDdUlM76YQO3wW
emp7F70fVRVqfpx/BG2cDCcd4673v394kMSmsqwbkEC35WxkDkVf6DFEiWgUT4ahaMGEzPDBO7l3
KUgOAXRWyWzbNucGFnnocSQKdVesp6WYh/dZq6MkL8SPNAfh83hSe1c59RFZrvsp2SvP8i/BaIm0
DSkxXAlV4z5XWsPAhih2n3pbsw/Oxt61ABpQngve5ld0FqDTBifOAcce53UweBZ4elRc13Pi2LHU
p+7FbS2X4Y/HM9zp9zJB9ifUFgIwClz3UxwWpZ7UitqCsJo5Ormgi07zHKlvBCjff62ia+lcmot2
tej6ej5psRmdm3V132FXptCHKYX79+PftHdmZEIjK+ckHNsmRYFipNsuYxx2U2L8yIRbvjfH2DlY
8J1vCwGGNBRcKQrB28dTcRVoKW0Sh67VR6EzoU3j6ePyYrfqkdnAzoRQ8pKYSASqJDDlfo0RrCbA
U0BOzJX3WRty+yVH1P0gB92bD2hS8kCY2DQC9PtBhJHrfdYbSQiXqA8IAWkA6GvzbI2TevBQ7pxC
DcUDl2YOoSrJwv1QepzVS/P/ODuP3biRdg1fEQHmsCU7S7Kc7fGGcGTOqcirP095ceBmN0ToHxiY
hTFTXYFVX3iDhLqYk6qhR79Mz1Ovx0/OsujfSxXg/8sH4v54ZNdyp6jPy6n/8xmOTqkri8PDrOTI
KCaJ/bWER3AaKVU+o/7rbjyW97YL0TKK2eR00GhX26XU3og+Rox+XasONMo1sY/Spd8Y5d5+wSaX
xSVp8LFGeTbRonUVrMuLmHPEaAe73lWKrgUwweqNDP42p4atwFwoivJvqmvX61eh2IiDCc34uLXm
nxlqlMHAW3cSQz4EteKmjw5eU2/pCW75dN2ZJKRvTj2izVLfYXW7WLO7QIBGswzbv9HwBYAB9Pm8
OntjRqW39Z3dOSd0+SjyyMIh8cXqurZbY0aYWbII1Dk5YAJR9cFgAt8os05p/bY09Q3VjjtHRaco
S8pGf0/aM1+vbGYYSymSurgssVIF9lgaR+lYs3/5/N9bRe4POGtyDWEuXI9iKxYkxCUpLm1nUtCO
YoJiVCsCAPpbghj3hgI4R6iIbheNxNUSIog1ePiUFhcEupbvozpHYUD/zf6aQMr79fK07jx5ugVC
10LMThbnVjHpSGBmphZ+q5U+5U+amOY2CItO/5CEelL6QtcqFFWr/Pi/DEucD2MI9OU6sRgkN7me
AdC2rigHf+Biqf0xzi1SfFOxghal6cuMFtCWx+C9teVSkVJR0plvTT+ZIW+Mf9lDkxjsXYKp4sfS
wDi1EKr+/uU53hsK8qEso0v64bogqWSWLrLC4THoSwtdF+Tpfac2830xGSCPXh7s3vVCiZWHDc6f
BHteH8+pR/C2sHHzUCfL/tLlQtOxg+qcs5231jldauOkQRp6SsvU3GIB35so5uhSJ4NCA/W667FN
ILOz2ZNRWC5sl6oxl73aJM0hSdxo41u/d7v8M9S6BZkPUx7VQqNJ7BbpoUzd7jDxfvxZjATHoiYO
X99ZpRIq2UPAUlBRXdfiDKVr6qTEw2DQpj+JOYaPeZdsJSj831iiVfIghVRIRsFScVmvtg+5kYSu
AgifsI4t82MB9nypfAjsCkTcQVcP+ZJ0jh+GetYHSNZYAwZCnnaJmjBPfcsoyyJwtEGZj3bj2nUw
R5b6rhs744vTFZHjQ6lJW9wICmHtVDPv7LfzkrV/MphJKR6MrfcxyqyyPHk2og5Hw23AnnRxWXW+
gpz3Jdc0/OC9IgvVIC7F9MdWSxf/lspVv2p26em7CHzku3GcwvfZaC/dfqJyV+9sXWiV76XR+KgI
r+sPjZcaX91SEePOzIaoCcrcWIpdjlCPt+usZhx8PHgVBXfVZXkjdKO2z/U0AHKfFLD2gQev9afV
kVy9D6HRcWeEdqYd9brtNApJC1XcES26YE6qLA/6UHGEP1s9HfgFrCK+inNRdm9gGmFU3ORujnNQ
W4kfBUqEqGBT6AGNUkbis4hE9olbylmeO8+hDeUD8s+tX6hQCoQgOi3+r0ubZDoXtekdixGyyFnB
kijaE9FqaWBkqpvvQzXP7L1aRCYeFGakG9xriaEElZEmbxbgAfkOU6ruN7eHsB/0XCT6PlKUVnnM
prQcP6Uzgf5ucc2ifLtUTfehThv7Cd29qPAXexLt29mu49rPW3v56lqZ93Oyl/ngCTB0/pAA6j8p
mt06x1JtCqQPp3F8M2Slnj1N3TROPoRTEMrkVhOpfWFl0W4pxrFDQmAyl5OKtV7kRyqv3h5pfyff
afNgtkE92Rgj1pSkulOmjlrhR3ndmLu295KHcp66wYcE6n2lHDi5QS9K61PjWV3py8DZfdKVabpY
tTblaA5TAgpUHhpxGuNqbvxScwszwRylKzS/p7DZwPCpp36Xg4lqzloW201Q81g0vjtG/a/GRP/P
D3MF8bvRoMEcdPjPqw+As63PgxLGYDGttAzyoURt0c5oSfsz3n7R25GECgtQ126Uz6VodTuI4FNf
lLpbPhgpwvhvS7yFF5+oLR05lN48nkXStJ/GubN636x740vd6It2QIHVrv7gaKkXgY4Vx2bd6OZ+
pfZt6y4NEV4szLVWoaNuK3aFnCItpjRPp53M6x/m1ut+LGbp/rZjkyOlFm6m+yWV2x9K7fKghSgm
hQ+zWRt4/ykRtnXD2ICaVMNSpb8xEYS+/ALd/ZXoXpJiweqnZHj9CiCp2YRNPCB9iafnhbtHOyup
qgWAqfPXp1k84CiaAqEDxbYu6IhUdEs+NWhAN171TsRiPmt6OJFrtVueajezglUkew8EssSXkGOv
ZwWFuow8FdJeOA3lriijxaf+ZR10JdzypboTx7J8WJlRpEfwZk3nTOKl6ga3pCPbTM0vac/1Uxto
NL1ymyRNii+NjiXiZ6Ry1xOKEkTP0gjqozBGvrR2EakXuG5qfZdSsMvrwxJDStVLBTR8KtajmX1t
zF5J1pPBpn/0EmM6jkDfxdE2BJFm4yXibI6ltq9UTWx9OPf2jhSSOhAJCQqhq++mbIDHgapIL1aH
V2TRm63q64x7LpW+f72yrffXh0P6Z9HTWWvzl3ai9vFC+U/X4OVnOreK24tjh+fIxpreCdllrUTW
iWjR0iC93sE6E1HmtDCyrKEw3oLGDz96jef+LKhXfWg67Vcr6nljzJullEwsgw4pq+lQ4lyFeF3m
Tk4DlQhzrjkJOgmDrxMl3c+K9ePl83lTRuVj46wAseHDo527SvyrXFf7WbjFJY7ykZdAeMU7bi8b
zKGX9l/rsfaOQ9ZVPMWz+Jzn42zsXv4FN7EYvwAshks7WLK512cWj9HZxGCVXxC2ZYB3PU9Xt0zG
Lq+972PkGHvXFXkQhuUWWesmupUXDXwpShFAp1nx652ttCSeooYrdFZDsVeMstjndT0ercxZHvXE
mreKOn8LUldxpxyRbj4dOVplNwAqLHNm4LkOnUh9CUdfn6CS4ww9WdHONPqWBzJs3MondJG8yqZs
8ss0p+03PUurdypeUB91KzHn3TLDXDyNA3LafplYXXwyvMb5VHSdPeEaUWffQAnk/+V6CGZpFjwU
+1GvtGU/NcbysxQK2pr1GAJq0JNRy3Hga1v9M1/S0PsAXsX4ro0p2u2dDlopXTYY9j7xj019DXTe
f00UWcInL3CSAKPS1PP5BsbejyqsYt7Qgc0+tMgzhb42u9OXl4/LzbXNEiIMAV5dFkvp0F1vWqgq
Df6oyOvXgL8Ck1Dk5CLBuHEo744iCa7S0gE179UHqDopJlpqXlzUvNe5PRPlqS2aLRHJWzAEk6E1
gzgLhTfrpkqaoDJs52BJL4sTJsc8D6c9gY+6E0k6sP9aGMS5bj7HSZ9gVmct3+LWMZ6RzNqS7rm5
5OQPoShBCIiC1w0gyp5CqWQIKiPJzHmPkxFPiNLRm1YNsctchTPJlbsRV9z78qnSwbDgDwzC1c1a
zaq3SBAIxZCo/B1ZxXhOlch1fBJN5xCalfkNilj6FCLbvUUpvnPDyhVn0tw5XD6rY8TRqvnI6vJi
D/P00Kr5CM4sxGFt9MaNNtHdoQB0o6LDaPQkr09sqtTkfRKyhGi0S61TieBXIBcgssU9vPxx3NlG
AkIV/TweK0gH8lj/UzUmnYiMGaWey9x51XE2s/pSZ4691+g3BnUTVw+qE5Ybg96ZH2gsnXNDSwUE
kX49aGs0NiH6UlyQxO6/GRhbHpN2gLqX6Iuzhaj7C71aXaHofRCey2YYqOjVpU0FjVRi5NC05I9+
O1ra2W7bwudKQLM4mVW8ZMp032aD+2eib7arE7B2ma12pxRi21EpF+tMOayX4pCLHzbqlo7RnSfV
pRpL2MfTTXNytd8jmkGaEDwrieUAZYqHDg9vvZjTB6zRqo84B3VfF3DDB5GhDoXeRj6fXj4Gdx42
HCdxv+SbgomxDo4aF7hLS859WfTMflAH6y0WFghhTgX8HjxQNqKVe8NJygJvN2VUXvHrA1DbTbnQ
di4utaspn9yqQ3rAKhD6rMd8vzhzLzYGvEXZSOc7CauWVh1S0u16xG6sSy8verCqoV2/AUcU7Yu+
jtFdsrL0P+yLpkPe9LUTGKU3fwz7dDzDP6x+vrzM9w4+m0zIi7A4/OfVI6ELJW8LE5BNYXfJQwEj
EZncsfF7pUg23qO7SywZadQbSVjW4PUiV5fGzabi4uLPtHeixDuimJKfvDpyHvqldf57/dQo8gNa
wBeEZV5dj3os6mmyByixUdx9YyRrgQ2bmp+scYRg+fJg9yYnaxGApqQU4Pq4Ss/qCL8rstilaI6Z
li1HrdGbYwVEJhgcEf8Pk5PwBLB3En+25ijlWpk54YKXQs2XclzC8v3oCbFPTNv8/PLM7p2Qf0da
LSOoEi1aCIcuPR3XHbCwjAIYBThsaLcqp3eHQkwKv2z5baw1MnQINrGnkWjOXV35VTxVT3nXYzwl
kvjT/zArE0lByqKU9Nelh5nWEJ6+oKNStewvicPHvqvcTFAb1qmNvDzYnUjsrzwr7QOSMI7j9aee
UTNTKRellyGOhmByjfkhrt1lIxS5t3pgfVk8KF7SjPB6lKmzE7MHmoos9GJ8Spc424veWg710m3l
drfwTy4v3i3KNqSuXNGrGYUDkoxlDNrW9Ho92qd6aAuqo6l5GFMY5UCE3ALKtQLR169Krx2OVVWg
UJtl+HbiklQUPu3h4Uzw9OqaiPxpMnSQtzjFL/ml/hM/jLlHktvQTeyiHM2k2GkuoGy20HV34j4O
KSw30k0y97WuEB7jdioazNIgeKNEq3axb7pzd7ZGO97HLjXkpBm7I2ZJW9fovW2WsH8QhPCnubSv
51fYOQgoHlwkw9IEDok6nyC6ZEEusurw+nOLgDL4IBgAPFKrpexsgUWW3GVCf/jDc4/S5+hsAS/v
voRkrxLuD49YXasY02mORefgA5aE3rBPu3ShmqvGH2ZjSQ+UOGlXoN7U741soXwwDR2ezE61wZe5
t6E0awh2yGHY1dVz3I5RWoY63YASuPTDZDd0M2xHeVsk1Y8pFOp3D7G2byO9h42X497lgNicDDok
Amtt6KCHrq0YXp1fhDraT04/JV8kD3jj8b03Pfku8dxQkblR38f7QS+zugDTa7fDxyYKnxf6CAgg
dirqD9pyBFMjfE9kW0bx946rxPAaWN/IrthqXXsTox23R9TJKiz1qdDmovZDz+lNH4yS/uPlAysP
5DqwhoXz13qZVHBtdG23nbuoBYPxY6DTGslUH8lqQmLkNjaPZQgaf2P77g6JTA4OTtQrsO+9/hzj
Oo9Q4uS6oalkvm805Vcmcu8PPl0x6e8wthvtzHvHBUPi/x9vFbC1caiPnmyD97k25n6p9/MPb9H/
h+IBUFeo5iDpOZxr7holdBiNsQECpKqUJ6WBokyq9vogBqIGry+IJMldWM1FdbKWz5kIDefgb4aV
YfXrDnYA4LF6/duIgxhlCk6+1KnUr3dJDc3WSHtkHYehqD73lUuNqKzg4OWz/T+8w0gDgD/CM9dl
KLmD/z5A9NSNIafs5aJF8KF2Mus5Tutw54jROb183u9dnYyFD5yseEgU9PVYaPqrNH/RcxxjfRxP
yDRRhpuV1N7ZSW5rO8W2E823ysHW/bjt29JPMHzKdwVubls9/XuVIEQYZD1S1kCpbl3/GAw3SsXu
kFSzOnOAdjLrw58iq6sfrdrUjyLVwoOWdw3kfQzW9uDFxrNulIPmTyDwNu67O9eORwILUIQatAzM
r3/L3LW1q2jEx7odR1+GdtYCa6raS55H8/7lTdgaanWKK+yQx8UDLBXjdBpUw9DsUKwq3ihGsZU0
3qmNQBlwkJ4gzQZ8s9ruzsA0uJOxeJxp4JYcqAkiTpOzJ/rs2ABaO83xFn7i9sIBvQT6W5bX6Yms
gwChJ02fli21bRFizxZG1kdSRnVLDlhuyPXVzTDgOkmh+GZ4DK83LDNpuMwxkCxb6dNffdoMYeD0
qnV0Q0F9GRHMs2VRvk9c3AlffYczNtJJshFJGLIuORlx5FiLRwlzHN15n0SJ8dRNSrkLldJ+TLpu
S7fg9s2QqDBaTJAV8I1aM1v0rKkM3lyqK3Gt+V2thU/6FGdvdGO0wU9hj/PyCb23heC0pM8qMkiw
Ra/XtrSF13cNtNguHJ0Pg6Jlb3pVazZGuf0OwMoiGSf7qzLBX92xiUkJwUaD4TKRcfxEqjc8ZEMs
ngw121CouzsSZW1oHSQ75B/X8zHDOC5mvWS/rF59G+lzBuFsng9ZE2/hbO4tHQI6/z/UalLARuAy
G2D4KrySzp0Q2mMi6i3o6r0DAVlGtsqkydsaVJoOxLzE/Cgcz3UflJPipD52EtFDYg/dseO/effy
ibi9SCj32AAgkcMm+Fxj2uzO0MIJfuSl1Rrh27EDxAbJhFPYZ23sO71EO9Sdt3V//Z3I+is3pToI
DDZ6g2uTZEHmNpCnFJcpnXtwIQ6Rk9/jFq4Fo4jLj3WTadyeKigUIxwumRiUR1DrWEXhEPkFKrX9
HV3VrKXJV6QFikrhuHG2bpH18G+h+ZDUEUHK8Of6cLl6ZuHsZ9KcAQfyHgWp7DC1Y/gRKbHxESPp
5QS8C2vrvKz8pnBVH5lmI4jGzn3KKyfe+Kj+qh6sV4zfgSY1ddDbwqSlgoRK+hGKOdz90h/sIkTe
LTPMy1RMbusPsVUmO9wPi/mgTFVd7VyB7KefaEbuBkCazMJ3w9Z2A+jb2FFPWEeFz9OixW1Q6baY
fadYwF0lsUtRX/Strm5MQd4u6xlwzQEWxRVYampfL2jcuHGVeHZx8agS7E3qRocBRaHAGdz2SQ9R
86FX832MUQmBy7WlX3vn07KoA9AOkthYYKvXo2PM62GirkNMHlvleVLH/qBZuXVsq5nWm+tuSTz+
Je2spmuRmFM3p5FAT2F1fviulDKKMKopsbA7F9QE92FkPiIMuhcUSI5e5i4PcLObwzAv00PZuRrO
RCM0y0Bt9PTtUKvthzh0t4DrN9tAkRncLpggyfO54eBUpY2dPB3NM36zX5vWLN5Cfbdl69U6tXVb
PBtLCyRMXXIJzrLOr7xwqB5Q+6JLDrZVgr2vt6GuRhujEGGfPQVSWAWI7Jn+0fjEMopDoWNHSgF1
ixX9N7m82guqzNRI4B5IyXPgCNejCtdb3FRNvbNnIjz4yC0PW62bMjN7MC3hfUZ02r0YSz4kvt26
zduRxbd9zO3TeJcht/fMuVKVU+jNdA+XMIs+lJzmN6qNOupidssDT7m+FUffnFh+NIrff+k9YBjX
7HKK1ULkleKexyb+kuLpdjSdKDt0XFZB35nNRvh6ZzjKn8BwSSNo6q8FufHh68IY2PQZvUbxPnS6
LqBLjEv4HCk/3Kb9+NqDAFuKqrXUFKNYvu59u06kjiaOsOfKKA2aWlk4PBqj/lXJQ/NtgXblCVho
f3x50JuAAUECAEUy3AJ0jBzy6hwUdTNKg4gzMKb57JqNG5gzunjThCzfy0PJg7w6ciRAXDlIG0Kh
Xkv+jUMlorATHDkbBbqdi+pjdDJBZ/x6eZzbbTOJyIEY84RLRbhVDDRafE3Uq5xzM+XuLgVEcHYG
gEPhkiSHvm60jWNye31IRr3khFMVAES0ukd7fXKbQu/cszVE7Tsvq/pTA6jiFFl1ddGEN/qKU1Vv
XIHi+WwUWyX0m4AFryhyD64D+h2kunKH/0mqGzP31KXXnHNhqOEzUgv5f7QuB0a1Susbkny80p7T
RLuXV/n24PxVBqE7B6eNKqj8Wf8MO7Q92vEQLs6xoyxHvKQAUQMxOZBLpBsH586GQtemZKBKOi2Y
guuhoiJCDdQYFT579RNobf08JapzIIgqd2Mt8s8vz+zOcJQM+OalXiy4odWCoiJaVPTN+CTsdip8
2F/df5ObJW9EVSDHP82vRiqxbSZFHoBKWA8Rd17Pb+7g01ES8M7uVLoflKZW/RQt1q9g0OnwaO2f
l+d358Agy4CeM6kymIX1MzxgBUzSqnnnUKZXE+TTN3M2aM+G4jR+62nDeVGN4fDyoDdJrJwj1xsH
RTK214kknBQgKkvrnfvC9KJjhM9Z7XuFhH4sII2yc4UGxTcrL7XvVdH2W+bAt3cPw8sSDHpTpNK2
/Pt/TisqosNk21zlLZM+zK6RnUImuVFLuzeKFC2UYFpQP+bq5LipYQxh73rnpm3MLw3ql5cqibYK
kHe+PNlX4gYFJ0UnZz1Ka5oRVXikzmav2zdeDZovNFSf5Hzrwb0zoauh5Kfyz7IVUSciT4G46iQl
VX+l0/dDnW1F8ndHMTn75F3szroEGVUcezNCC9bpl2anDbN+NgY33L18Au+OIrknMEmR11mXo0Vc
e5OiIZ2J7O1y1kQGcD5atjwF720OgFUVRKmMUNY9KC3StKJpEXo00vLz0of5sWi1JGgce9pIHnhi
WP3rB5XIXefWgNBNW/hWf6qZdJHgUtxNrvPsVE30dTQU+1lb1Dj1ByNDXSgpE1P4U1UgsAY2RM8/
l6MFxzwcB/tSzXEMYtickhOiHvgumFQnn2MlT/9kegQhhE8aILGklWVPiY1y2C5OB/WnWsX24MPb
0N87vQN8s6S+FwPsGs2n2C3y2S9M6qh+RkiLb7KCy4cDnjcJvD4Z9UOu9Y3+kYu3oMOCDs+4R4Xc
IdDMCzXdVQ0egQFeq7RJZ6ey39pLVqr+XCtOvlcmk5fNGzT3l+lmag2VIeK9yVphvnXnARntLlq8
xY+nZpnfEORaD1bXohY5Clf9Xgkv/RPHhvMOxm8UkvFhVOPb+J/8Ntu8fJ/nyM0dS27/ZzSLwmo3
2Q4YTHVQMiMY8X75kipl9a0bh8ILJssq3F0+1uHkL7MTf8xcaDa7Hi7e3gjdaTiFg7CfcIgvx3f2
4hofassTZOZdaHxNe1gZ1J0NCd6JM2U/DYaIfBshRuWQaUnzWIipS4IpU7JvCYpVyalE90v4Tqe1
3gE/6rgMXE9pAJLiQWrBiBHojQ261TxjcaY1u1D0eg2CsmjM89JFxa8Fh/gvFRrxDSaMMaQXJVmG
xre63rV9O4tHZQfHzBmCtOIf31Ws+hmrYSXbNSEE4p1N7KayU7ZCXaLnFX4zt4ChdpMzGw9O4Yj2
SQEH1b3rIkP9XVaLZgRZg5itPzbN0rzVwyw7pnaF0UYE+EvxAb20P2s2ewymJQvToOlKWCSmK6p3
iyMmx7dSr2lPiq43f+Dn5/G5ZUj2Q4de41uJm3pv7bTW1edxtCnWkJ10j1y4CAsAiavBsDq58x2f
lDiDNjUW6fsQpmm1oeBw8xXynOEyRuTHA4Or0yr8C824GGMTHx0ldzt01bXwXRcOw/tX3l5/R5HB
D+Bx7vzVTewZ7aLYmcu3Puj1TkFi6o1dpOOvV47ChUUEQoQuydU3jhp20mgq1LnkMvfR9KAZXYhv
fNluZLz37kjiDvxBdCwfeMauX5WZx0tgvoJ0yzAlO7hLCw3sId214bTlBHRvKA8JQOwqIS0g0HI9
FI6DiIImOTLji4LJEakUyI8kO5LWdRuc9DtDAW6iAYHSmOxArPoqqt5Vk5U2yjlMeyNIm7Y41I0d
PRr96G3BgeRur25+joEsFUK9hX+7ioh7y8bqDZw2zhXmsLdnNdtblZV/V4oof5w0c2o3QvCbQ04k
D4+AHJgRgXHJyf8TCOTQevVqLMPz4nRiV+AjsWu4MrYqjHeHAToP0lAKxq7L/z0A6BwvVwIoQsNd
3gxegAFvG7iIWfj2pJs/rbHNTvZcGLvCjqqHsZl/YNeS76LFLk9TrQ9B31bj6eXP4k7EzPtKb5mU
h+9vHaBLHTMjRuf63Nk1mviRFwO+b1QUfNzqmznb1pEAcwticuc8kewASPgrbs4Fc73kIZfrkoOV
Pg9UhXdhojWHcYno2g+Ks3GF3R4nTpJsk9LNYuXXFLB5cdsKcxL9rEVRPvhxJMLkc6tCc57KuEu+
V1O4peBwOzvaqHAmqeujQIwi1vXsohLerOhG7ZyIyd21SFruQx1Ielo24+7l3bs9VESVUECILyUm
az270AW9amJBcSb9sv4bo7D/TOy/NcrNGjIRbAwAA+HQJQEr1xOy0TodSqlWgsg4kORITce9a1Fx
SJrS9D3eqo1P8mYFeRFobNP1lNk3WM7rASc1xk21h+EWpTBLe0U1HpAYW4IIps1GXnNnbrIGBhSB
E8J2ra42ZwwVuB+YuRRRU5yarMz2bd73x6ZS6wA+7mZ1Ut5fV/ebnJusE0MXl6Qh/XpuNBUsu0+m
7GL2ST7vGiR9lF2Gxv27QkmX9reu181vVxHDx3lO4XZbpXBOgyP9B18+O/cWGSwbdTF+Cbi+1VM1
Do011CXyFKZVYf/bzL9yZy53ZWJs2fFhWnUzabmdEi0jNxZS4fWka/TAZ7ehS5iao9vsMR23D7oa
hXbQx8iA+LOonT9Z2WtEiHmfur5qFo57MKqwTgOsWpxPOg3aaEcFOQl3YsJHySdrEMRplVP5maF3
zS4enEyaGVf6c4Jgg8CauyJNQF/azA5KN1lvvRbP6mPWoUGwcyAAP1reHOlHj36Pd1YjbGIeDR5V
MyiANRCMeUL/Zfet1R0wD5m+OpUm5lONzpKzDykl/1fiIZXAgs+75dAbeX5YtGmkt9tWlnOWGgT1
QfPS2d3ZI82DB2XoCHMjZ2rNnWXmiReoyjQge9L1ariPKwHeXCO9+FZAQa8wCCma1KerZli7xFV6
3W9Nr/3QddDnCVNdcB0oRDpaUIUD1Sk8BQzU0ZyRXp4i+ir0Fc+edd/Mo0z7TxSVXcGk6HI+YFwl
flhJm4QBEWT2M6LZaR7KxPO+wgmGCOVFZf7QaV7YHlui5CrITbuLDwPqDT+yQgvzA/T2/r2W1UOK
z0dSCb+EL5n7lTEYj9OyTMuDUXtx9ORlijsGIWCNr9aU2CRCsYN2eeFly0OszlO+c5EH6oNRbQ3F
N4ew+tVjZ4wrZIXO5E5LwkyB9W/Uj66XZ2OAYNFs+qmIjN9LXhTfsr43HvCVqaa9nkei8x0njZpT
mnXqCedWtfcHrwAMM5XKL91GP9PVWuvbPHnKKRv1/MfQds3Xtux6DwLNe7SYqiFMzFMeGt6HYamH
ZD8JbUZGlPcaHjxxaenHSzr+ZtObp9QYFu2tmi+2vXf1ccjfYaKGE+4IMbfdNboyfxwTAWWtyMfx
qKRzYuzNsOhR+agT7xnhLKVBzWBKnKC3l35fuHoan8vBCKsAbF39Lc+h2Ptm0lr9ofMWNTs5dmj+
rkTtNTvKQgqI2rgzs10+LNAfRWaFh0aN6jLQweAlu7IbIo6Aqoh29idNdO9DRCGkdXxlNI9qRObp
92VnObtJDY3Mx7USCQOxKP3JHvPFO9HtQv1T4CL83CixyddgT++XKvSeuspUP8wxvfhTHfV54hej
nX+iq5vP7KYZtfumd93o2DlG9w1uFOzAGqbt+D3Sl0nbFV6jkbpms9Uc4wR2SZF0beYvfVPFQay5
9bRz67E4iUSr2x1hgv6+12JreeMpovuvrWzvh4OZhfIgllHtH+I4Ij9VoqR6mGI7dvdRn07gnoSR
az6Mmv65zYwcmi2iBMpxVtAog50aep/w7hPTB4QJWUo95YTzfRKGPFcEuf0HTZDLvlv0souCIUdw
/cKu6PAylv5LiPabdTTLpf5YV22zbDztt2hrBFooZfL6QRuCFCNfrn/i0nF0rKqqQ7wje6cRx6JM
bM83GtWr904dlqFvUFF03rU4Gv12+1rLdr1HXQQvshBCZZ65UG/72Hb8SFOsLRaavLCvXzF+HAmu
BO9Cd1/bH/RI/6KdigYutqfWHs4knbKpsY8G9+Kxp4j3CQHLJcim+KjFW94Lt2+2zHcwNOa5hjK2
dvF0jAlTrRrUbqNY1SeMWRU/SpXeDwsjy3wk8NXX5j9sBT1jrNYIRiT6/XorzHRaOkTtMvSMYdqN
JdULCB+Kj1H0Vif53sISh3Cns6iAo1fxSA8KQkUzFVBIhZ5ZNECQ8aBlYfqju1+qyrY/8WaP5zqJ
YKgpSrSV8t9GBbRZOG3U98jCMBe/niriK57RWTbhSZRql3qxzSM1IeVYYTW3EYDcpB6sKk1z/sAp
RlZtFRSgNDJTLGGqWECKg1to+Ru7RHJsmuhC+nFIIarqlq2u4L1RObY0XSA+SQXZ6wli8qaGSg94
UlhW+HmMIyXAwiD0s34qnoY6XWQcUW8UNO+t6j+DruWIYE06jpriRb+gIXu0EG59mBpJ8Ws2JWtv
UgJ5bdAhhNZIK9JcSwuCqGsGF8rVZRQ6AQYZ/bMaZu1rgfN/R0HAgGIAQN61B6IRDxDYQiZE1VJ/
jwlhcehGqwxQNzE1vxKFfUzj6auidd7+5bD13vxgJ0ihOoSbqRBc718dUyzCyy27YCmdvUnRHf/m
JNb/NAotHbYFdegbO9RizJTQoSp1GanWQ7BqB8JkL39t8s0q/lVwp9hIDWdteOAWAFigogPRa5JA
hCJHtX0w93nSouazdPZ+rF5NtJVD8oGzgjBm4JJdL59TgSgCdQgfr5imQ59gplV3bbwDTNOencVJ
dqOZzhvH/96eUTdiLXkyQFitajplXf11rUA9QHTh50HPzHcUf7cUBe99ZAAM6IRxR0LSWTfHNSNZ
WmSKL7loigAIlRYg2tO8H8xqPL58COUtvH7+yIi5o6WSIONdryLZNoBWfBYupA6IT0xDjSVam8Fv
QJYp9Hts70BCV/khM5Lo68tj37vAMB1F/IFzSZVxtYNVQq+vGwBc47HpBF3dOzThTbHPnZ5kWSSZ
EhDsq99eHvXO4sJ0+PveStUZVf6qf6KRoohR6Jp4c5U6cR9zBb2FxlHSbyilb3X97w1FVooSDBVH
KO6rJzBW3J6cl8VdFjMLxhkrDs0oyt2AZ9VG9n/nYHIiJdFJPnc87dezMtywM0WOC5Zeas8J9beH
FqmmjdLf3fnwoqIHbhuykn49CIaMnCFLZ5DM/YOFQvyRLKw7Qt0sX3+fUMAEMwjoDtTdGvlUK1YS
5bqCOXw4tE8xHqYBhXXSzyz8nem4UzmKG55ffzDA9QAmwolbRWnrenZhhh9NBg3tEvZ6+jSL3HoX
Fssk/D4TU7JRGLqzX1xfslpLi5iOt1zqf04hageGF03IO+t2pgaTEScHQ2u3aH53Nkz/P87Oozdu
ZF3Dv4gAc9iS7CjLkrOPN4R9bDPnzF9/n9LmuimiCZ3VDAYYVVexwhfeQEuSqJuLBObIaq/PZrqU
dGoTvNOlH2lb5P4k5eoF4eXx4/3FE/fE6h5RaUuIzi1e3wDWbucDVrCkJzGH17Yy+z8hhZOFx7NR
QA6owINd0YUKPzuEnq2PDtwy+WSE5h5ba2tVqX4DChHWrDBLbn+FMmg1DO0ixGzcnFHoi8KjLpV7
FMaNUbBLEtglNjud3dW365ZyosxIvyJBCOHBGafI8Kyksvdirc1xoIOJMpPoxKzWFNDH1Jlo6UHK
jhXMZrPwKYOvuvOkiW29+nJgKilq0acgmFwzFxQ7NdUxl6SL2ueFRxvYwT9cWagq1Op7u0pUL0LH
/TkEnLYTem3sTt4W0hGwlZBR16GXakTyECOnfI3DAGk8QwoOqITZfh8u0U7es7GUAlDAtcUnQ+5k
VasMtWFUCc7xk0Uf4bkZLeWnATZ5Z5SNBw0EFLAF5I7RsX0xIvjnUC9xHfdSH4TX0sau8qDUofrH
SE0HUaEpa+wjZeJqupQhhea338yA/AW6jQIwN/Pq+s+KoSltFbhJN1JPcaK08eN5qfypkKK3X5Pw
ME0DtgRXNEpAt2dsVNo4AyqHdHsVY6lKObcABhnGR+yT1P9hWnwsxOmFdRck29ux0iHFViGwQtQT
wx4DlywyzzNUV5rWcTHucSG39iP5KnArREPEpXk72tgYTiPFbXxNa5I3Cxkof6wDw7djaa9ZtbUf
SY4BheCcJsyYboeyVaWzM3WhEVEE4SMFqPkkaePf+3fya3qdUMelIA6/Tnyo9QErncYYTcotiKZG
1SHR0uYDwlSYvDejdpiSrvbJDTA5TSTzEMSjgRLo/GasDb9B6C8gucU7p62L81Fs9YkcUJwf5by+
ZFqtnLQR/fY6bOed3bK1qCQE4jYjYuCquF1UqAGOnBSIt6ZZ1J3tKZlPU2rHOwzWzVVFjU6gHFEL
Y3PeDkM6QhcX1sJVrhTVj0rVOpZLvrgWjHavl/vMHxGA9Eq0btxm7vMPdaC/mawkVlWjTCckwHVk
429/QzzPQxbKVQxtF1ORmO4TmM5ydMHVZDurunUqiF5pzqHxD/Br9QpFWERXfdvgdj6FOIT1s4XU
2NT8mNvd9tzmUCLfB6QrWkurWdWWFukGVPYr/PnkoCK+5mtTDNU61vaQsa/Znuhz8OgIwzWqJ9o6
YC6Qf9CcTMmvuJktfpFOkTvlcuHVWjH6VjFpFE4N2bVoS7wP4h4CKH3Fk7mgwnL/lIrtsnp/6QwC
fOQy5Zpb+07YRhhKnYaQTqTZkdsGc3lVm0Q68Qjbn3IjnP37420sMuNRCgBGQt63rjnKUp+Eqsx4
fbXkGLzZavdOo8r6DF4s2Nk74oOt5wbkBjCMQK7TlrzdpoNejZAmBPkSIEDiG4SCPlIIToFCQprz
H/Q0OSG3a326P8eNmAbMM7wjjBRIpNelI9kotQopW3jFVZccoiAK/ESTsydtQC+gUJKWxkYvPxVZ
Pr49phHNci4BrL9BGq3ekCnPJfgRBjoM3Tj5RhhFPsaM2WHKd82Jty4iahBA9YVuI1CM1eq25oyc
WIavOd1BvXat2JwOlapMx6QwTeQDNBWSjllaV1UC9OWXU92bD7Wj9d/ur/bGvUtBGatiUkNRXF4d
2zJdtLkyKdRFueo8ok2hP3ZVEh/+h1GE05AKwIX7SOzrf4IrTDwHa6K1c+2myvQdZcl8S4Zle3+U
jdNBEPz/o6wu9yLMap4ruugqFZ7PityPRzWchejLrljrxsGnCiHmI5iTPCi3E1K1eWhkKppXPc2L
AzJZFlWeKPAEN9+NGXkn5dw4FDfjrT4TyNqoakW9OB3H/Cfc3fCLCm3oVBGIXPSkiBO3U4yCdp/Z
F1/uL+vWdQtzF8IHTQyg12vBorJO2rmVEJgCABpG9ILD7JJ0qf2N1hCOgGOPtJXbgi3y5TkI+SVO
pr0zwnJ5hBiT7+FAtr4yLQncLSg/gTVe7aVEX8gVsOe78j4j4G/RHHtEibqpXF0b+8/35771nYEI
kSnSIcCCbfWA0u+YNIfuNDo+1Y+CMtoxSpBuhv0Y+5kyvRmShG4DiiXcuRR7mdzqBiLFrgGozogq
x051jXS99RJLl/woNI0dSNLWjgK4Bzdboe/NuV7t4KgOxkjDUVdraJKDGA2iD6NUIqQe9aAWRisE
9tHEZjD5QJrSnT21sa7ElBRqqF/CWFqjuGkrz5OBtOBVjhcTtEX9R56RvTHUqv+QWEm2c3w29gyS
sYSxPGUvd9DtZJVRs+cMBPJ1aIbuGZUm/W8djvV/qkHq95B8m2PRE+RCRXQLwY3bsWxjSSOseVBJ
sYzpXRGYxgU4k3HpDSSk7+/OraF0i60CiYZ6+rqmVwSis6Vw4UXdEL1fpHE5mmE+fE6kWj3dH2rj
nSAQZa9w4KjrreVt0mI05TJAaSKbjOR5Aht8pm//P3wnYkdLYJOQY3pFCFQC6sq1LQsQbh39Z267
2uvAXTwOfavtTOi1syCIIwTLEJcABMhZWx1tCTm5JEB64TraiyWBX66s5oAvuu4cJ5ASsac1edJ7
cM6Ay2Dsav4KCh2x36TR5B/dgjkz+UM5Aww1lPRzm0/8L1E3mjimSEOLpm8W8u+dMRvQOkeCVSvP
7eSg8fQ7vmy1ieU5kSPFPhZEbPiwzLU/eFqPyVE2ghb5z84GgHH/K2608+GkwkhEqo2dyYFYbc7Z
0Jp4RPdbL6v0O22yzHDHeFkA9KPSe4DdA3UoaVJ4fJ0jjW5MMPo1aNvyfY1Xguq27ALVa4cs2gsR
NvaygKKRVL/gs9afA7xQD3gfrgVqr/UB0tl8cNDFfIra8fn+ImzcfGCQqAEKsRgq7qtLVrLToG3Q
ckcrRkWAmQz/ZE9mesJTosRPMs89rQ8nV26xrbs/8satRzOUe0EhpVd4S29Xv7e6JsjVktUfkvyQ
sB5unabjKenCzs0LeU86d+PQUlXiuOo8lqDr1pWzKJgxmQIH3pt6eCjLYPkO7t/5dH9WW18OnCmv
CKY6XOmrWWHhGC0g5OJrsEAhTAZ1/CiNyO6hD7yXG2wNRaJF+gPPjX79KgySqDOScskUJBqz9Os4
bI7QWDI3RWBg51tt7RKRfajUo7mJ1lk6ppjjLKsBbjJ6Io0ns9OAaPV9+63W5e6Q1jNUmHxK8g/Q
Yatw55xuzpOdAhKcABNA+O1GqUfFWsLEZvAI/BnCmtN/8mB63wdW/fHtHw/kNT0TgYFAU/12JHoL
IIMNA/0DKUwQUwx1D2VU3ZuVcu+Eb+1+Hv2X0ah9rDWju/EFETDHiBXNuWfC6f2ZBZnsGU44v7Nq
qjD3p/by0q4yWGFdB9Id3rfAJ9/ODQM0EwghkkXWGBnftblQv9WAMz/IgCe/GVUefZ6yGkeh2Gqi
AdX4QP1bgn79hANdIXtyb0mzRzyGuaY11MVlcujHuHaLzd+Ic2l37BNr+DkYrV0Beqon6FiTUed+
o5bGg74U+ptlFHixqAQKHgzVI/wYb+cDjX7QkSRKrkVvDyABpPx3pVbxr9JKmsHTF92miNSok78Q
nXzRRrtddh7NrQsF80uAAugViu7e7S9oDXuymtpCgWAxym+aSXO7TMNppx8q/sr6uwGtEFCEF9+P
1TzhMXWDIag4UjMX4OHi9jTF+RfHmeozmNTGc5xYPd/fLFsnDjo7HEm4+hTlVpfYYil6G+g0EAdL
+gUrSnms0iQ6q1nX79RVto4BlxfKEKJn/2oNl5A6BgEhdKZFln7Ykq781NosDVGFW8p3Y1vsKbVt
3WQ06flebB6YR6upRQ6OJaYh3MWjpnriSMyeE2OQVUm27srV2H3VWmk+ZBl79/6ivv6QQgFDJE9U
BbnMxKL/k/a3GoydsuS67pwxO+AWPYLNtaeDjSesN/XYcNa5Eb159zAoCr5UPcmknLUUHG09DNAG
nnenNmv03VLdy5ZQxZkpM54MuQ19Rw6xHLo/1dfaPcQuGFbSjIMuRHVydTTCGp080kIyGiOxvoKV
LELXQFQ98A1lKP5IZSZPWEGkyeeFQOOnBcAd70K6/rHXqTmRHh2+PNt5R16fV34UfAIIICSWPGW3
H0App1LKeuJpOe+7szYgkms2MBPvz/31jqaqgXopSgVCsHFNpMFnHcBVSVjjBLlxNbSl+l70efg8
phod+F538j37mtdbmhGBfTEYaR0Ul9t59Uoe273ETZhGsfSQZxR7HTmbDuSU8imXtfnYh6X+oCP/
sxMWvL4nxMiCFkYEzWla3U0QCOBA9nTlwQcC7h7ASDU1r4WkoMl0f1m3JqlScYNbQy0SNZnbSdZa
m+RwKomrwii/RMD5Y68IHEn37UwqcIqbA/trHbTVQ7Kg4rqzdbY+KjUIvin7Rjg93Y4eJqGZ6BVW
grU2t96cxekHK7QidynH5KSraXS6P9sXFY/bWx/KPVIXPNgWkjlrO3BwxXNcl8LDedCSx1jtxhJK
cFV0wOYbFOGhS+QNHxecvLeUdoWRHN3Fn1bqtPZBUho1+0lnbv6eTZHzYEd1V31bNBsubTTG4/tB
Wzr72xCPUneoRopoZzONg++hBcTOQ/APvhv5niGdGzOdghMGxXEqCvqK40c6HnnHqXZa7ZAPsIKQ
eA2K1qV00Wvu0g3142gOSYc7VWAiD6YqwUOeDiDIS3sxv9FCtkNXjupCsCBK/TGo+kj2YBINFZIC
Xfkxs2JUM8dJ0sqDU9Z5fGgWYO+ulTXU0ELeIdwu9GwQmGYNQbKB6pjE7OMSLgW4OUy++lmbPGM2
h18GPCXVH43Joi3ZDBknPrZnyyvaBb9Z1egaCHatRKNkwSEcsP00pKZbLcag+lkbmPZR7eNIcbNK
zqfrANy+ukoJtunHHqH8+kzcpH3Ji0ruH3NQ/JVfT4P8LNOWj90+MIfIX7pR0T7e3x1bx054nNDs
Iep/1d7t0XzgpaBHPieh5lPmwbqQcOxUj12382htDkWiC6sRRAW6Ubcbv6M1UcdmRo/cWfLjIHFN
o8MSPLSl/Pn+pLaOGCVkYRtI55r+0e1IBqT2JY8HmpFITGhu35jJR4J+89RNdvfLqOU9TJv4g+sj
himB8FUWVY91sN9ZyzCWdQ37OLcKw5WCsMb2UeJM7VxdWzPj8YVaiUsvR3k1M9nsTdoK2G8vctJ4
Iz1Uv1fqzkU2dSCYnqedy2rrm4GCFItI+R/foduVnAIdHW8bhx1NXqoTVku1X6ZD+7GnIXm4/9E2
h6JTQs6ElBjdm9uhQl6cQS6i5GrK/fAQojh/VSqtPcyzqfv/w1CiDoaiC+u4xmUVM6SFLJlYxaLQ
D1Kb6m4dRs0h0uE/vn0oQawmLRNxwrr11ZnmpEUVSstzPqHXJ41TckZeLAjId9DOvz/YxsMmeLCi
o0DARFv6dgljXQGNKAubPc1OPW1x7N6FyNC7UgdbA7KR5nXITL8nr95DNIg/vToBAFbpeEErEDK2
qze1ykq0QWUCh3zS41+0VepDqiu17TbGhAk31f6A/oUJ+hhmn2N+CaXe2cuDX8v0CQ0iDj4yw7yw
rzjzltxwL/O+XAFeW9RJilp6Lzkj2rJVVGfvEGmx848hK9ggPg/i0ZspOfJ4oGbxpHZG+lRrdqge
2q4vf+RSF+10BjZ2OMBDAmhqcQDY1tfSpOTqYMYl285GxwX3Mwx/oiY9mF2wx/7caC0hhkCMQ8NX
FMzlVSDn1CMISIsoI1IT1e1mZzrX/WK7SRVZfmrU6dm0yuqoh0t4SJcloUzbB/ww/ATv78mNq5Fe
CL0tZJtBgK27zspgyHFukyQlWdafrcCIPzi5Hhzvj7LR9uUJMx1RaREeTOu1bWjctSD48f6wu+HY
S+hn2g50Lyw5jId2sIuLNg6DS4GyOabd8lWnKL0TaG19XuIsIToMEobw8vb0oXVXlhZCCtdpnkJf
uHy5tZEuHnbcexWYjWcAXBub6OUSg6F1O9RU4XqmVixqWtUgEwEueDNf/H1CtPHbDK3h8/3l3RqP
ffuSFBApGKvTnSvl0kl1THlCisMIAQMLVm9Atvd7KOT2Yz7Y1c622fygJNaGcEGkdrBG1OVtHMQ5
+PqrHtTa4MplaxvQGNXmN5Fi9QR1IvlSxr1xthpp+rIsoXbJZmtPaVQs5Opa494GNoEbJe/tWsBt
Uk3mulR8U6OVIE1G2fBAv6t/Nvu4P5ECN1/J86e9B2pjWAq/mkG4LtDD6/5T2HXUxKhhXpRiwq6w
XOwIB10UT48NBYnCg6KMsFBb2Qg73v/SGyOD/6HYTKpAcXYdpFVW2JpDlzoX3eiso1oVxcUZrekk
6XAvEwSAsJ4p3iyjxbMBMESIjwD4wUDxdjtrSJ1YUcGgMQ4PR8Ar2cEcqCzcn9rG+URXWmAxEG55
DVGDJWXTOUTxOQFx6kt1EvqNrh1buLE7m3fjzuMmsnCCxU5Hpxd7O59wWSIQhiWe5SAk3Elr1Ocu
TNSdUTbmAzyZq539SZHAFIf2nyIQQq+BFchdeA1I1Y4lDPAvY2oZbmQtezp/G88JsEyyA7p6VPHg
INyORTydAQ4DD20WeJAWTrDMnm6Y6jeT/5q7dGWlp0RxanLAagk+5XqCsKkdWcG7sCfL3IlzNi4H
fg5xBohyvAnow9z+HLseoqHnyr/Ceg/weCpjr2lAEbg03ALkFlrl2EbV7KmxOvt5PKmuGujmn7fu
J34EFwOFTcJxsBG3P2KuS6PCh1a69HK1+CG/B9km2/Rq5LV2tu7mhBFbpoeH+RGZ/GpHVWWuR0No
SJcUjCdXQVgnmhuXGmatGUCGM0RttTuVkSwlrhUMRnQEJNdc68ZGc+n+tDf3AhBPLiaeWRTjVqEF
wzlpZxghvaI2AuZcVuanBOm193lYDf9NJC0+02XRP85ZM1/6EinqA56duuYWS4Ri1v1f8zruBKj4
z49Rbz9Cpci8gAsUC7WQi48RzwkMU2W23tVJNXrZrNiIDMGVduzwuUKla+cMbn4Y0mfgkkLSkEvz
dvy6rbR+QIzumpAC+tTxUrTeQRL/wlghb4m5K+f9PJTBEXk9oTknOVfWQioO95fh9Y2DsSP4UGrf
JE/Am29/RqKzGUOzD6+pYXXn3DBnyVuyuO13xnkdCDAOmCWB5KOLYIs76Z87p+wsJ5JGBfaFPkHL
thKQikbZHxfDjFwkyqQP9+cl/t7t+8t4wBao8dI6AFx/O14EWXvRnYk7Lq8kv52q6dQsQ+/Oqebs
8BS2hqL1SfvsBVu/fuoLewgLe+ROSQwpdkP6V35oL2jmFcgd7Fxgm2OxjnwwsIoIid1Oy0qMIi+K
NLx2SdS6Rgany2jlCZiXsddZ2hyKnjjFP9GaX4cSRUpOOkUmErSZHH1AnkP/kpvj8B7rNuf7/Y+1
tQkNIYfKjEjD1mqYbSBhtW4m4bXWh/GgV4F0tNIsP94f5XWEQoImHiOQrMjsaGLC/27BRBsJfNDc
jB2VAfrpU9Fk5Q8AXqa30N5yjXGeo50P9lKVXW9EBEXAT8FtsoE43I6q5aFRBuMcXJy4n+KjFdOs
fpyjGVOFzlD6b3GTZoqXWwvd3aGqu58x9JrkhGZTkXpR6ZSGx6s0x2D4nORzPk9tcgwHk0ZR3c3y
76nh1XarYCpbNF6aOMUIpsv0U0McsfjDMlOpbCMz/BvrCYA8HkBsaSItnhKvbDJr8LtWQiJhsYw4
8vAosf8WSBGpPvf39IxN2RS4lL2y6akOSs6QjC5m542OWqiekjSWdQ5tuda9IYrMwksQDTtCq81r
NPR6s/GHbpqcA4WMdMCkASzRo6wu9pdESaf8HZa+HYLVKGMeZj3BcrHFNOucWUUOCMOqouS8pKb2
w8xwCXCDog+DQzoN+XKyslFqD0pXotxZyVVmvyOwn89hiGanKyQ83mtSCTR5HqX+a2NneXCJtKb5
Lcu5Ex0kuUof1bqrEcsZc/RPYOB3/aEDyo18D+B0FIERfSrdls7UJ9pGUEyjMFYbt1WxfXOLQpnR
AGobioGxpJc/KfrHyc7rtHH4kEQiOgARg1K9IQo2/+zVIGY/qsiYXBJ9zB7YVzj7ZiG4ioXq8u4e
5Y+ttiimgOhpE3QKIMwqRgiaptTCoqE/Z4bxgUbC5KIbvvj5Aq4CaRu/yDNEC61ob+CNE6lyMkTl
BdAh/7ydZa+WvdZYdnTV5TT9muDJ8G1UxgQ9dtXuLlOeEgB0VWjunMmNp59MhVuU60CQDleLa2tR
0NepTuk6KtsnwOfOGfX5p1HHiyFx9P/asyGdmmmg8F729c5rsQH4gpXAtF+gA6QV4jL859M6GOzp
edfHVzichYNM0lCdMGqi2NZ3EAXbRh/KKzKUauvCOc5/AObpn3vNIXVEtjXFpb7RTnHUj+f71+PG
lgNaw4aj8vMiEnH7u6w8zJe4kYEmlbhW8l6TLSb95E90w3Z299Z3pz7miAQZrYZ17BOjoqUuSRMh
NhCb8D6X3suc/I+shaWb9I5zAPC21/nemh4NW9G2w/MI1crb6UXJnGejDZsQXRz1yAWiXAK0pd4l
krIn/L01FHBhZLFFLk5mejtU2oHxIqpjWyv0WQ16Pf7QKAP22MV8uv/RxAlZHV2oppxd2Cdk3et8
JhgdG/CHzsuZzIHmlpkTvhv7cujADCbdKYa/Je+cno0hRTxFMi0k/9jGt7MLsW/BQc4OsR2rogNe
A8Zn+k3h0YnQtkqNSdo5MBubRXBdRAIjYMnrAl0GMtsyJ4cMMq57rxlU80mai9EbpzbzkELuvKmq
3mysKIQTMQBnbYU311oOY4nGpmxraFpzNQYIDFLjxHfMjoI9waSt1RROFDqqhpSv1z1WJWxLE40v
6aLhFe3SMIk8LSltXyhznco4kw73N8xGqAXRVNBpBJgd3Ont1wvSIE+sbpIuTdpUPyy76D07Nfa+
2cYJEAV1ABi0E0hzV3tEioclsVJbumRtoZ7GuS+8cilsry0b4+0nQEwG8BNhHeCS1RuSgO816ZWS
TEdO7EaRoZxmreh8I8rUA8ioN9vDsTP+HW+1gPM0O33mMDVdDcvHUYJnkmvO9ySp7QM+n2+XvIQe
TNjIO8Uyovh1+706LWpnK5icy6wvo4sMTHlFq1T3+kHqdlC4Wx8N+AYMV4GloHp6O9RcwahQGt25
tHMqlq6szno1Mase9vX9XfhCL1rdWxSDePWpQ1OsXaedbWNWYWpFmKgVanE2Ef7u6ecn42UqrKT0
cPXTnsa0cdIDDs7J70bvm9EdhQmzC2cSIUhdm+3l3BUa2toZybP5SY6dpftstZPeHXSsXWRPpbNU
+3m5yMYzpmbqyS5S41uid+XoGWBkHqKsMD9Z5WJ8Q1uSMNo0l0x739WSFRx5ccvfVablyBQOdvcY
kAuFv2xiwNmFgoH7VjyBofImVYlQjQROLrujFNiOW+mg1V2U9zv7F0rvnXyA9Rn+iPEPmd3MGGX9
YjeFPHpBLA/fUzUZ+xOsVOMrVTneC5IFhOu1CKkYXVLC1B2sdqbtP1vJ33wMVJpS9z+G+K6rb0Hr
jYxI5K885quAZDHNxIwrVJwjNTUfsjEN/FlB9xxRcpM8gKRZAqTxJ4MSu3N2N3YcfRfYBXTaeZfX
9jitQiwj45KLRYVRHkeQeX4WtdR7ZmP6eH+SW/UWSPZQpxlO0Jq1293dVVJnFqUmXSTM9c4zuS1M
MSmdCXXZgVI2Sy7p3+g1kak/6YX2ExW7+s1FCfxV6C9iXQDSkDrY7W/IsQ7sjQL0Xd5VjmeCWPWC
xlo+a1267Lyar+95UNLileZOBJS15vfluV5YoUkrfEQQ40ygKZ2ztO7/3l/VrVEAs/GUUDwifl/d
88YCfKYqiKRxQVTelfOoX9AFVfdwVy8x8e0WFeq4QBeADAvgothI/8TMBR0W4Eek7iF8158DtbLc
LaknpadA68efJqrAlScBcQhdpxnaT+Ao6NkBG+l+mqSS3bsuRBNg0ttBB3ZDhu1Pi6P+qoDR4Mdr
wwJwUbdapmMUyh01HKmsU7cetPYzVnrxN7vJx8jVaBCeZ3VKMj8JA0Wku+X0A1BUrZEaNnBSKnqq
jq+ZC5LZraSgNpXnE9KLSmhUBowVWfvZUXOn0JeVRuMO3BZ/p7GMbLdDNt2k9DwntacOkx1Qdyzj
T3W0OLs18Nchh5CUUcXuMAHWrt3qu6lGohHgGBBEu/+g0PT7mQ7TYnpICmeDBzS7xX3OQhuTLL37
gnHCcppjWLfxopg/4cbG/03GxvklNebyEC9ygaGObH65v7M2WvKEXSAYUZUSOFV51RQFQZmpdjFG
VxTA22tJ4WvGlSLK/w6SHZ5Jl5CYVqE8vpuLcCCfz5fP+ZKOhyqRLN8YLPk4WL35NETmcrn/017f
WvScEGaDdiVabdrql0X9Ek/43qBEb7fDCUvF5mwE2PcUppL5bx8KUjlkMgRrRKB7u+9tyaaZl6Hp
0km97MtZj51EUQeHTEv3JJQ2ZsXV7wghNmJeKMG3Q0n0mtI2Qogkt+PBU6elOKhAlD9MWrmHDXqd
fwuKIWL3BBoKl//qNPdOZmiBQyq2FMkPpdei0yIZnWfnWuOrdis/OyD/fRziZTcuuj3Gvliz1V2C
qiTpxIsvEq5ptxNVwDDYfUZluNFS2c8bp/Oh6NZe6Dg478KBAFJY72nZbE0Z0gp3JPROLuTV6oaj
lacSisvXSU7sQ0MD5tKZrSp5ej8GH4sgmAG8BHlwiqqSHL/uG0ndeeZfXpf1xKnw0MUk64YbtEpL
0ZYZZydQA4SEu5TryMnyC32gwPk7Y9eg/Neh6NO7A52PS8f9EZ9xQeJVXGhgS4em0FXgw4n9VV0K
468+lmPugxpXkU6Wc/1wf99vXFEGsjHUnYUwjvXymP9z3+eRVndKkhAYSMA2fENyoo9TSEnHK+ey
wU5nLqyv94fc+kIi8hVFIcKh9VFzah1kmtUElxzjmtqrbDBySA3HxJ0Vau2m28WxakGNWabmXJlh
JH9R4la3d77SxovKgSc2picDM3adzhSxTDaWNsxcc2YPmaXsWS+66s2MBxwPDHqPVN6QAloXQ8KM
IBO58+CipThx+o1Umac2H2bnAPLH+WTTVv9yf3k3rhfgLdQMYP0g57TuebZKAP67DYMLjK3nmqj6
0GmU3KcszXfqWM7reJYqj2jVo4MFsGyN0jbSGgj/3JGhTbnyiSpzbMDZxg3Bi6tp+sXXX9BiB90E
gKsq8vmSJkr8a6SOUvhSUTU/kT3Xahd6mfMnMJFrdHXJVB6NFKV4TEGm0W2VOlG8RZEntHZzSW6P
zSAVxnVWKypYVks1+4/SyqXlqeE48W4FVeicK2NqPmL/gr+oOk9BdepStfpixC0FTrAzUY6DCqnr
YRjqgeZ/0He/6LegLaROkv55UIDQIPzmFM8SrdKLQ22JjKWTdOejAGY8YCimKL4+6Gb5yPU9dR+o
u4JwtvskX/xAyQBeD3q9fNCJuSXPLpwUSmxeSM05Tgukwe2iViJfUhsdYzWcDk8R4tzTx7wMFOTm
yxmJiMZ2JsOTtcrqvLhX5R576qp/quWuyalkWnRPo0z+0kNK/dSjg9S4UiQNj3FWV6G75FzJ3jIB
nyxzx/6kaWRUgKYH670GuuyrrbSlDWQFjUc/Lq1aP0Z0cQCbL8mEpsyyTLWbNwPdLgwnwwaSxiQN
7hJikOTWRRDZvh2ZiL4seZD1Ph40Se9DSZAzNEoWx4ALVmYwQNRQQogmrYr/QFfAJgkV52TnLtlI
NoQGDabRFhUWCDerrL1NMqPr1BB73bmbKFWRUn5MCBdA3o5hLLm5obAsQ9enGUKFVV0hXW/n9mGW
qXbvdJpfv3ewqAw6N1DMRC1r9d4NTWfYdCKNi0yV+dBJavw9w9jiKOcD6saTMR2Rn98LXDbIN8KK
lMYXWaXBW7OKXKKO1MowGvMyo9uFxpFe66hU6eVs0CFFqcM1tSb8E9pZMR0gR8/ppxHdq7+GPhTf
1KiZswc7Qa1/58O8voVuf9VqLfiZbBkJJ2YlzUO/wLjwUJq1epjkXe+9jWWHPUGQrWiwY8HI34YZ
lplz3EdVvyg8Xh6Af/naG2WU43O5OMeF4/vYaYiEvfWaJbMVoZUou0FpWy073Lgu7vNBuwxc5qfA
lGsf8QNoG+Oe3OzGUop6AX3Al3BibakZdyZOLwluNj2Qdb/ujORjJ0fyQ90b0ff7k3oVDQhxvBcP
QwFrs9cUebp9cTWooXOpVOnjwrJelbH97LQxUoCLFu49VVvDiUobTFVm+IpuoBR6aSrCJ5oszzws
Uad7CzaKnpMEmqfny55R56uVZHrg5OFXEgoDZVt9MywhIiOQFzB7gZV/CYYuwAJcwgy1KhZpT6Di
VZgjBiOTBl0GzpeS6e221HvAQBkhwcVI4zg4F8CbDC8r1PxQq2bbe8tcT6E7YMMQcndH2VPbL8WO
5tvWAguuKhAGIhDy+dvfsKg0LDBAtS42je3HcNat7DS0ilqTcWTFQ8XF/vn+DnrddGPaUABpb6IA
DYdc/KR/AkqdNyUHb+RcotQ223OttNnia3TZcPYKg1rxtT5paq93+kLz6RQ5pjfbQ9egcJmGX6o4
GkFbVG3aQmzPur0K3Kugj18H9BcICepefJnVDpDshbdQwim2Bs34WUVT/481aG+WrxWjEPdRcAUB
iqjN7Ro4Kvw1NLYxhC3q6UeV4/duBTPN/xApoy/3F3xrRoTtCPTw+Ini0O1YpebQNsHD84IMynQg
Wu4f4ipW/fujbJ0czieXnUCskyDfjkKomedkTmzmZEy9FK+TE9Xeyg0cKrz3h9o6N0BqqTAD2BP4
tduhzLHFjRH3wEurFHLoWsagfa8IIj70fR58y4ArRNjZhA1xdDCBJzRp4sw7ucHWueENF/Q/+PNQ
Wm9/g4JhESZIs32ZQSsKv1BqW7DC2iGhrFxI8gW30r15i3ndJI0W+q6IocEKQeKB1tHtmDNeIuQJ
qnkh2bH9osjrs4ZU9eX+6r4kHOthRMjElqAW/AomqjeKLSWysJujTVYl4OGauT0BhU8+5TD5u0MC
RcD2lbZuO6yBTAQ48VTKmmfdssHWLLFR1h7q55Lxo8H45rkPEEF3qY6GoScrSze/d9DLid4HVlR+
70qjkx6WHsUsb3as8Peg6zkBv1QsR8RyndaTDeyf9EDCRKnH+gszo1bRsks1lsHXjg7Fb7tP00/Y
ZGu2j+TPbJ9VHR8Yb2zq4YdszYBPsH6xMSdM4hKZ7d56c18Ih1PREaWWoAKlNFaHuZ8ciMxF4Vyy
XEFdXskif8AF/lol9d51LbbV6tuI+AWMNZc252wVNBXZHDWmhFf3TPjvgRVx3FaPEl+RwOIYak4W
h8rY4f6OeF3/Y4LAVS36rxAWjHW9nrJyWhmIG15Q8JGOtMgKMhRac59K0MbXmIAy9Ar6jI/TUBtP
S5vmjxI1lqfOTJOLOTjz4na8Az8cJHWj8/0ft3EoDH4Sl/X/cXZeO3Iz57q+FcPn9GIOG8s+INnd
w8mjLJ0QI2nEnKuYrn4/lL32Uvc0preNHzAsjDRFFit84Q1cXhZH6fGm4Nay1rylVqArdvMjVqz1
aUnmbv/2KGfnHXkOALM6LbJTKcvcGByRda4XKQ2ScjkiPQ309NTsbx2YDTLKlaH50eUFquD/wcDs
eIxQ0LrlqDl+vbjxYuRwxjgaPeGF6+zFwWLn9W7KG/VazCX4DL1OPr896O+q3+kywz+cwgcwsw2f
fjxqK7zFjesyjsyNxOoLC6hTmIocj6LaUQfY1UUrXvJ1SpnswvnaWal5A8hh0hD7XY35StBQ/BbH
JtdzbWbJ4wxBuL0wNWeuAYv6GVEvpDXqpSd7AVfhpcBTyCPqtWTEM2eBkpfVVdnLFiEurbztvUru
Bjnp+7a09AtdnXPDk8Rx51Go5R46id4Wzc5LrcsITV23/0TiaTxYRqOyLBxEDrWhDjutHHzy7SmY
HfUSmvzMfUtuAbFmg+5AQT8dvi9wvh6JVOus777Neu4AWcgXigGTkUzh2wvizCajWgRMn6r0Jhhz
MtVOMs9KnxD162Br6dcK65c9q/Lr26OcuVMJ5oE/k6UBHjhtydWpVqqK0rhRUqz2FXpX2sd0EWKv
xqaiBqL7t1ltbGg0sWFgbXEop/fxKi8M0bdTn3rRVNTxYUD+O985leyrw9vvdeZTAV9BCh4w10Z2
OJk9XBEdvAI7F7vBftmjpR4/6ZgC7zoVOMvbQ507qo/GOtm5q46GWZwTGwH9VCt/8arknSwlMEIa
rslDTYn/G+YdSvPei5fx+6CbKOVSphbPepmZ2GV5JlV3p87a69xps/HCnn1djWHOtzxji7ABUZy6
sqBB7PRNq7rRbMbyMKVAojLIyL7TeO1VxW4OIH4YPkcHyh/pTM1M1mVxYTmf/SAOD0BzBYTzKcaZ
e3ktlHYgxke9/860FUhpfRNfo6t7ycvn3FAUdkFUoksEl337+R/JTi3XfrEq1lhjiuTXIEa5w8hc
fHLs5sPbn/7MHoUoir7IRphHq2f7+R8jaRaFvQxYXTRYg7mr4qR5tw6pc0EF+MweZYPy+dD9JDU9
zVlXl96f1RP3ogK1flK5E64m7D4eM6Y6CQpP2t/ffq0zxyxxDof8pmi64TSPX0vklXAStXajZgDB
7G+egd8GWtPLl1SrPMc3Gy99XvtSvptL2MjBiLzqpVV77hmAT0Fqx7OLw+LkGVBVxom0npwITdDp
m9Ga5ey7o1Hnfkz4n/rw+eqVNkXf34BWWK8XF8utCzt7OyROrmRuOfgTfF/qEqc+CMsa09KSqhV5
KXXYRLqGr1lTscu1FHZUW4qnRa5KYA1xc+Gie80Vok1Gg5CyJekOIcHJmeJg4+dMSWdHrtM6686c
B3Pf4X/p+vqoG+Mtypct1WVAP4dpsurPqXDiD7nnrPfLUMSXNu822acTAcKS1JnUBD29k9M0Jr1K
yzK2Ir3qByzo+DT+BAUjtDPb22tt3+7cql+f316GZ3YXpMYN94XCBlfhyRIgFQQ531V2VEn7W7cS
2MOKSC8UY84cFuBGuSBsdvCm0HS81kkpS7UaeDWRYWZWqXOHpvcil++rFtvd7u03OjsYHTY0kMDh
EOAfDxbnyebvvVCLzqsmqtFvud7MP0NvmMyrt4c6N3mcgL+79GCbThdQr1Z2XNqzFVHBAdpQtWK/
qFZxYYecXadgijfPQCKjV82mWa2MKV5yK1rNuSt2rlpXRKpVmb+jqpSLoFu1/FZmTV4E9ArSewSS
EXep5wm321qtkGl++7XPzTABNKcXJRGYYSf7xnOaYSiXgpWqN+nNSFGp8ScYgEWojq4pw7dHOzfJ
GzkIhqFD7HRKU6A8ac6rO9iRQm4fCJpam8dreSEROvtOVH7JgkBOQdQ/XjUm/kBj3TAK7Vtog4Y1
BYXZLXugK/I/mT5EmEE3g9CCrnY8FPqBrdXWDAVJoPBL3IgiL5+9ME567cJQ5+YOhQV4TxuS2jwl
TKdZr6ytbtuR6ijV9ch4YC7nS2aaZ4KfTdgOyC9xDzvuVF/Do0ziQglny2WV91NgkxwH8SrE5K/2
gv6xBmj1J9GRjdBRtZYYMTd1ERrmREHr7cXy+hrnSbajDKA6/NdT9/YhoY/uZpoVOSCQ7saiQG1p
EnYyYgDsVLf6IvRLOcS5ITmwTdR1QJxQXz3+nDbY2SwhOIx0OHNXkJk27Rt4WPsEK8rr2ZCXKrmv
lyr8GdD4fNStNHNKmqNuPlaGmzkRrIIxzKs+QTs4sXZ1D7bx7ek8OxQzBm4S2z+uyON3M2bVAKtp
2VGJ8SUsbhXvUHRC992QqxdaiK9jEd4KHTDiaIqt+DEcD0XsRccbY8/IaHtnp8bzuF/E+Kxls7kr
codyaOrG6Gd1mCcs+UX437k1vJEDMUPb/GDZLMfjq7mhpOCQnGjGUwhkRNK/x+tKu1HHGA/ATpsO
q9E30i/wTMp8o06newR62g//wYQTCIGX2CD0p08xwp/LLTNxInXQqr0O4yIAhVxeaTrAgbeHOpNS
QXnYLGko824L6uQYR9LNdWCf2xHwb1RLUQHTf5R5upCuuMqHEijFQbEq733fz3Y0zzVW5hLC6O1a
qtNN7xrdQWZj/s6Rxfzr7UejV8RsHwdDG1x3UylAfQEo08nCqxRdXUd8Z1B6SJXnFp2JGNHKDHVF
e+2NEkK9VItA1OM4BliyqqtfDMNw28WGSl28RulttySAsJFvxVorkmCvn/UBgRU/J87MfTNRxy7s
1UkuYTwaDULMneo9L0a/wtbfCMth6RQJdkCmLj6byajMn6e604ugNWvry6gWJheEkhV45q2tjUxY
jJo2IKU1x7+uAl619qLtfKiQcRaC2ciUXaF7Ir7mt8TrTWtyWvhZnGh9mLb0dwsklyb3Iabit7wb
OsfNdspYte5h7sr0sW/VxfzWa8ZsoDCuI1iniVxLNqd6C6peKrDfDMvWQ+1ABcUaHxqhYKgEj7e/
9ryh2dTMNhnz+7zS5HxFIUmHeZXVM6FuVyl2oKoilqGZGWiauLmqaAeu8rkIRyWx7H3mzVodNuVY
Sxh0dtdcdbOTin2i63l7P9oaDCugLV3+0UF1QPFdJHyyG1Ds3eYXbrawQTFZQzPdAAv00cx09WGd
AVwEuS0MGbQyX+G/GGj6+fZAlY19t6iPc+WO5R1ddOv9ankg9lMPDPMO22SMYzUvaTBLQ4Ev8el4
WeZVOzbr8zyv2qcYyqW566u2TW4VzRlqnxyjwK+uaioIb1mV9Qf6KN2j9Mxm9aGKVZ5f4t23/UUE
MXY6GsCAVAk4Un+JldUlB0taZSfGPhOBA4E480dp5UNQt97wpBhuhdV5qRD/KaJjDoKiWYwPdWuX
MvErz54ElpSy7O6rOOv6X/na159tNbNBuFjm4t5kmpvcouaCl0iet4VEvkKPEUgo2gw9dMVFCEQt
m+G2mvTBuloUm+QM4H71yavLzgbTo1vsAyokn8dJ2tdti//yYVi0HKh9lSzXorT6xm8zKx4PWFhq
+NXbbvlFZiCDkaUYzdTHRtN4L63W+yrjNH8/e51+k5AMKoFMraq8bV26lH7f1Ip3BV9C3pXmAl50
KlYnv0K3cIiDoSBY24sy1ye/ogfchJiTyNZnq6oQYTvdvS9SyKb0gmuY5UOX1C3WtVl17yK0/+R6
o9H7Vm/GamgmVTqxe9bW3AG2VckMkwTEElwVbQ10sFEWShrN+E6qtVncqiXqZiCel/izWVVrhSii
m32BhOSUgV1a6wePAOXXuHbqusPgfP5QrHMrDwoUBIEUnrH9zhz72n3Rj/a7ZBUbiEd1BPrKtVXf
t2PZNaSglvGzHLtVuVsmT76famR2cGT3FHVXullXgOxaHOcQuzIr/aFCMnTfUGl4UUq7XQA9zebk
j0ZlVGg8Wss7ZBC6Okg57XUf+2BZRV5b94dsqDwvEKjAwVFZvESFEwbR+mbOaBRAi1YzPpkU4HxW
TxqNnyoGLtFFG3u+qthdsW+H0oDbjSMXn1ax9saUSuJMLZ5vpD7KPCAEnCuAzS1lBacR04cx612S
TU8fPuR94+ghpR3bDjSrySJygFL6K5rZX5IhMfWD1SVzGOdjCzscCGcaiGRQo6I35nFX9b0ig2Kh
yh7NeoI4pDbG+SOq3/a3SpdpfyEBO3NNbLIjMPo15PKIhY4v7XHcOlNpoUWVU5lRoeRyCoVaAP0x
FoIGP1Hj5GZAUvU2l47WXQhZzkRH3NQWutEbseVVfwzSpVrGCaN7pbfsZjfJHq0mr/zWzi/pCpwZ
CjUGWNrIDBPYnrZL8KqoSkVkZoTw6xQmcxEHThwPV4to/221jk3RAusA+s+atd29x3PaGGrSpBPy
b/VgWLsYfeJ9wiHy9PYVfyZq3lSISGu5/LcS2MkoopKqbCYrqhCY4Oa0ZPtpnsb0vRFP/d5GvuvH
2wP+M1h9FVPQYdx42bQXTmMKM3cJp2C0RHGReONz41HwepqsUlMCQzGcbm+uNtKoDmqo+i30YQEP
bFGWxd+kW7X9nMreaf3a6hAVywrg+fYTl109tLdWYVrFI/XDIdt1Fb/eH/u54Y5wiu4XBA63eVlq
WyT7ToOfcyvUOtdvOw+Q2AeLyzDxpTVP7jXnWQIWelGb9WtaekMd2IOJIK1ieQvmejBP8mca290U
jsYijYPiGJV2JVxNGIHXxrYZYCQi418OppvV6OszKq8BazfJ74Zx6tEaR3xnDkfMaUhxzUY+l3aa
F3sx2QDU0wrF2yBRrHQJaldWIoQPCcZhQCd/eUhzfQQIoHgDR1ufd9dyyaaYu7N2Zx+/IJRxEZPU
H92sAZHRDx1afUWxaFWgG9lAPQvylwumeR6/91Yz2kGmpzIN1U7yL/ssTh8dvenkdZF1WnwFXEbV
d3jawkobEm8aPhXSqHQ7dGi2O8/r1GvJvjYHJ961BrQ1Nl+24EEFQ2gtP4M9dXH/yzOtvplya2n2
fUmZ8fvUVLMaQN6zx6CedbPZZbVEXrPBHKV/UstWKRENX5dvfWfVZgiPtXwvsLtRvuMB3twnTWGo
IZpBtTVFwzporfClnajmXbl0Ug0605hvNxI2UNFRWN8dqVvxo2YPybBHOrf7bNndWIT4BICM10QK
3hvdGF310ZlFvh85M3U84FMHDGjxhuSjQJjX8mt9nm+rDlmIg92yft4h9VE9g5lwOt+cpiL1kZzT
viyxrgwP0MJnze+1Whi3AEeMe2u01wmxTTP/KS07aT+lSVkuB1rX061wUW56XAnE012WWHru52Ox
DHRF7fkaV7wx3k9rM35CYk73iGGV6Z0WW9aNqhbKJ2/hP9wHloXEPnOqQC5p/LWhVmz5ah8XYziJ
ZUXwydNqgAkyc9I1gNXaPFdgwpLANFvjsadnMt7YSAQilbzwjr5RSWMJWqPDiTMlafnoTLV4FoMr
9dCrcqAQKmhkeVPEfWUcCMANeZWNsn5xNIeDsRZ18b3yZNH5hWf1ht9S3t6vws6eM9Cy3ypHUyzf
VksUSBNl8j5mQ4p1m02DW/rJKOcnpVUoMBGEZYNPlANfWnZ2pu1NaCveHgFljOwU+kDhHMeAttLR
0SgcZ1UdiZzG7VVhVG3MQ5rZXd4v8U8xuVoXalo7f5TJYqchbRv30UZ+tx5Du58N52nW4soMjCyW
1h6UHmzM3myJrrVWaupnY0CXOCpLO2luegifsRL0tnCW0ECgBQ5BaoEjr9uNbdGbDnHhNKRejOLX
ZFFOkoahvHPMtnJuCL7Fx0oAHHp2l6LM/WUg0rvT+lyzP835UlxRAYMtmDXpAD+tK+dJ3MxFYsQP
jp5l/V1utU4ToF3t3Vg2+ccuUbzlrvXU+fuYr7T8EBPKRxhrnfnUpoVQH1fHw2Rs7NGc4ygtzR8a
aIoiQBnDm68NdzDHA8im4Xamu2D7pVqD4G5ICMmMIFeJxwzEciTiscMgeYUD68eGNoKr7/P684R1
M3xOU64TwQ6tyEdJ4HOvNDGQwzFui3EnaVAlLLpqsVDPzZp3bVNrsO0WZqyz1u790BXN9ElLZVzu
Es6XB+Kq3IHNq6jf7NbtHgwlF6ZvDIOqoSLTCPQz6HItPj4Vq+O7QjiPDpKyJnRm05G3WouI2BMS
P+LL2ivsDyNx+7veZm3vUy4EqDB94QaqDQ05wNejWwLbwG4zrC020mf8LotlnxiA9W+aVctwnEvm
rPmcKoPQDiZaOO9TCStlz7d1vXsqCIsM7NQeH9q4SeYAxsM03bWLA9B+0CtHhEbWrwVKWAgo+2W2
DJVvdmpaEvURx+7LQreTfVtTo+OO02S5M3SsbahyaM3eqvA0DbJkBNs+Frr1Q5qz0Pxa6iVWLpSG
ffqCLN4Fn1DfWcrm3QyC9rumyOzFcXrjsawQ0kfvqM5/ZkM//VQLx87DdkwGBxYsnL6Q5Nt8Tws+
hwSjrSocYNbfZ27koQo92SxfPa2L34/2PNw0c738Ig6egaGVi/w4UsznnKhnIXzMkLvPk76W5bVC
LNHvCQrrj44xtF/bWMve0zlOsdYrynaHcLiG9VY2ut+sgr4whvd1VoQ1+oS/bBfAwXWspmMTabJu
0pBwRH1oXKXoImywsvtVupMdYDWdxL4YPTsNiEjTj1hotA6VTlZ1kKtO1UYCckseAqSzl1vR2Nbn
FGhxjNeTdFQfO4751+QCsEChEzdMlzTlrlepMJL7WBgZlLaV3Jpl3RY+pN0Ux5VF9FQpBs4zq3BW
Osvk+3wyyA9P1TzUAKZEQjat1Hn2Y23j1dxRqcS10BTm8G1MGq39PIP9/wRMaVJgWjdoDtZWykmL
h6PiRHJp08hN0rjh3DC8b9O4tD9M/PLIojk71K/LOHfWPu5jDeuldFHNneja+l53qv6rgWAwt/yk
izup9PoXmhRiDSxwoLNvjFuZo9H5fYe2WTI77IYZ+KwvyrV1rx1UWQyo78PY+0VfZghQIZOLPYnd
1E/TmswWnfSqlEE8qHFEfcr5YlNBLgL6dvEHt0YiP3CXbugfqUvp3C9l1qIP4uVeEy6Ksv6onVG1
/EZi5xb2sH8pSDv2YlzPQnfzEFWgRdvNSjmrBx1k29WgCccKlSYf09tSd9Z3/dh05gH8Nmsc+PT8
ieKLIQIpdEcGqetRVIAKRBW/QMpjgzRbuOMSMLT3OLeuyxUypVy/RRKvH0WS8pYerCHYLtmkBaY9
oTo9L0alpEiOxKv9sxbogXx+O+49lzlsymobmgji2alQzGj2TTWVHmh9goWdNgr9dqod1CfL4pLM
9plsDOMIUHwQPEEwnWp+ziPkdh2+Guup0brdigXBLm6XuL4SsTIckG51sckTU82B12rpJaOk1ykF
lFKAU1trCuS3edJXqYqB+mDTwBYQibl31Cy+0UuIF6Y3qiHl9OVC8rlVhI/zCVQGqStQsAYrBYL1
OIUpNWjvKMUY0boFPXSEh1AfE+9SmXZ77FfDgCuH6UEJHmjJ8TCaU3OMdLkZAY6VuT9Zw/Dg1Tm6
paKY6hcqqPXDMtTWoUgVTfM9O2/tjdOqo+Vo5F/fXk2vPzE8HzQ1VP6jRq1uq+0PMIa74gHtELVE
2As1t17MjaLourwmVHeeiMpzhB096btmVRzeHvnc193kq5kAtHioDB+PLMpu0J1hMKKh192nWc4a
p8JS7U3p1veTFiv+2+OdfdMNxo6XEBeZc/KmZorc4tR2RrTlr37jiQYqqpHty7j5FnuV/YVDrSK9
6Mf92wO/3rCo2gD8BBzJRoKXdPyiSj5CkoRjFdllsiKPZclw1guXOFRdLgy19d1PlxZ0BcBAwPYN
OpvHQxGMFHluIU4N6mENy2pI7gSVtIdksz4pDDqfo+3YF1p0Z7YNMFK6ZRDXqJqcbtPRXoZGrrka
CbPrIk/GP6xFveTXcGa1ABthU9KeB8B8imxpx7TJMBNQo1kTdhe4cqq+QxkVd6jZe91ucDPrAt31
zGdDV92kOEMJASTRyVxmthywtDPWaCko36lWml3PVp2h9u5WF4Ar21I/+WxweQAreZC/ONNP4BR4
H+pjY0ktwgxl3a29rX/fZMcOsNnM6x5VgwBkfw+BX3Ivo+d64UQ6M7ebbhV7gl4Zgd5JgShLi9Ip
qbBEIwpxu34cuf7sPKYzsuaBnMz/YENgMQkU9DfJA6jO8SqtChpilVDXaNR7NWjXojnQ4x0jyxrL
CyiwMxweiDuUvmjoaoAnjW3x/nG+9ZY91Za01QhvLna2qjjD8ybQ3/nalPY/vBLfHD/JjRo2Ze4p
eUAdaxYwV3vtXoqugO3oqCMWyrNXP719LpyZdsSZkIIgUUP16nRJm50YbEn5H63UzHrX46X8XRvn
vAgntzV/tBqhzoWdeuZ42MQEaBJy6Luw444noyvh99lOAS8D0EU0qsMcLquBGaLVyuvNeDCQ0Gjf
fsszfVidbg07CCUetN9OrzuYnLo5wgmMiLOdDfbfU0Mqe3f9DOMVREE39VYcDty8+zabkWfSRFWF
RT04lxw7zuzoDRmFYCxcGIdS6PHrKwLMvVZ1XLzLWuxjIu9IVwdrp3XDJQTFmaHoOnN8MBLL/NRG
rnaEyKotjzS79j7OXHFfaALhiFrRd2/P75nT1wXmBdaRV3LAoBy/lDaIoRkQzIh0EpguVGKLxN1q
Ku3CGfX6jcgpCcf0LRjjAj0Zp/HqWbPW1YisuBE7baop500UeDyEHy8smTNDuVR00ZXknAcTcXIc
bqK/WVwSGWi1FVPYnGR5KDppL7tCIkBxYVO8nkA0dk0W4HZ/IWm6bdM/TgiU8rH6U1w9WkdIEWRt
9t0qTOvC9L3eeoASgcqhIQnFDf2S41FyU7W6sktU9LLU7K63aJdlemXfWgs09VFV22AxSu35310b
v5GQv1knAGjs7dX/eDW0QmPHzFQ1AsJX3QxmV0SNJ50LgdW5VwMrB88H5p6L0NLxKC6MKN3EeTPC
ndZ90EGtUN4Uw2NRJOaHrvPU2F9SFtR/MKyLhhM6UtyYAIqPhxVcIdmaSTXSjFZ9UrIc8Z7SyvYj
5Ucz0IoaEePGy8fuwriv18s/B+UoQYWMPtXxuPqcllmFdU1kzXlzC+y/DpdRVy/sge3pT0ICggFI
gxAmCMlOg0YaNLVitaYa2TMXAXyaPkcLdMlzfY/ysN75matTC5sLu0ngwdbFpa/6myt1+gR4VhEo
b5xfsoPj94SoYcrEXjTCOpJMf0BLGX5IUdN3plhYtr6lLpPqA0rX33G7eehRdIb5A9U674tnt8YP
tZinLzGe6SsqNUp1Lzuy7GBON4HziYLjNzftK/N+ylMI7nY1tQhGaHJ45/WU331V4sUQGagvPBhk
R89F6lpflQQ9sh2qGSsKzIMjv/VWvt4YQyEUlPXgfoTtAoLgwhc/c1ETeAJmhkJDA/SUlW/lbjMU
HMKRge0CdfMZ6XQloWxL0zeAcSav3t62p+cf4S0ALajOrAD0ik5jlhx8qDbAM4jG2e7eebA0D+XC
H7XGmS+82itNxU2rHZYmRy3EIBBoJ6cfCl2VC0hm5nbOKdgNsTbcl4oz6/drgd5N4PWzuEGBASsF
JcnSr6phK41vjZ75QOji3s4rPSsfVhnaf4IKth7kU9M3X3IzXpz7Dphw0INXfsZ/yst+9lbp3aqT
GDBRdbvUtgEyTBZyi6OlFSEqG1b6MKSzRdG7b2UTzAsOY0FS2nEC69xRv66Lt2JziMap2M+lio6r
3nb9HCqDXQ6BsnGdfNzWoFyra98lV3JW58+WoqcgaSubFxSV6yZhmk9t/ThN07C3ZjEu92Zc0VIf
kHL3rszJy4zHTk9yzuhkLBBkIWJtIyAnWXJo6NTbV/TZFrwLXWBIH9/++KenKR8ExVowj1zn3Oqn
QjTov5QKe0RGmdu60VjPA2UsjCS72wHnnm4PCkb/4jXpnFxiCr+K1Bj6NwOEohK4OVSdj3c8Bi+6
qSj2GBlunxQYqrRYSaVTk3xTm8IZgxR/E+XaFkhRR5pQtE8uepiLr+DopV4wLzszC9uSJCmieQ3l
/+RRHJmDlAcNFiEd3wc5wCG/KQb9xTNpSNht1QamMyQX7uhXuGwmABMiiHrg6DzEMLaN+cd9CasR
CErbyGgCO8fYRmLcI9GJyrygNF8FsT0Vz+kSN+pdNSdwDLukE3ao5O1Ax01L8ksahqcnAWkLYR2a
uxuPFlbJyQOldZZnSGsukVk33kMilTxy1ckI124oLpwEp9caQzHZG1uB7GCLWo/fveScIBGeVmp9
Mr8yRQUtmO754e3VfW6ULQiiSc35RjpwPEpVeGus6KMaraWswnQt+oPWl5coKGdWMqgKBPCxD9qq
W6cUIwtBqsktOLEzaJGbIrmK7p477JxOaqFebJbxcG+arLvxlM6+1+r6kjD66wXMEzA+lUR068D4
H79oMw103cxFjeRUxlc0zLOrDmbuPnNiJyqMfgkaO1kvBA2vst3tI0Iy3tDLZHnOKbTeGBHjKyfE
C5HQoLumxw72tQpk53Qv61mNxrboTCB04I40fQE8OZoqc5DbFiYBHOxfR8sQv0YH8ZQLj/ab7fJn
OPH70UggNlVG6vqnGmVl4iHgkYo1KrVSv2nyyd6gjW733Vlx1KEjNVYzQnbACMNhg9DR0PPWOlLH
3kwDQNhJHYDpQL0Kce068wdnqPSrXhB3BIrANtS30SPrA0MQ6gZxOtmfDWOwZ79vdUMLpd4Njzb5
9hyodGC+4kE8tGiAdyNwPhBmzxN7/2Gu0rz34y2w8XvRVbWvJur0C/eLjLKocPLMtwSwNb8Eef9o
In7/VZWizXdvb5LT2G+bKoqxJEB8JZBQ+vHaMe02zjwxrFFvafG9atXObZUnmG+Ya+H9rGmp/8Lq
WPZ7p+ntD2+PfeYM3FQ+qflTkEBe5LQW5VE/GNg+a0RmljU7Z9GtX0WCcoVvFhXxB53S+KHLZV4G
QwWANNxCiM+lmLF80ExB4fztBzqtjTEZOqQlyrZbOITAzvFk4PyEsl0n1MixrEkB7LfkI8pdmLZp
BiLXvkgLkIoa7doqXEwjI7ZUFeNCInXmHOasgq0CuJps6tQufDaVOomXforaps+BbKnLTlWK+D1h
YHvhhDxzcFDmRIOOOj/F6t8B2x93kDnEMXH/OkcrWMGHThQAn6uuDaakVa9rDv6wKvLyn5P8Xz/m
/5O8NI//3IfDP/6bP/9o2qXHNlGc/PEfD+1L/V70Ly/i7rn97+2f/r+/evwP/3GX/aD71fwSp3/r
6B/x+/81fvgsno/+sKtFJpYn+dIv714GWYrfA/Ck29/8//3hX15+/5YPS/vy97/+aGQttt+WZE39
13/9KPr5979uvpj/9eev/9fP7p8r/tn+5edL/yxefv7lPaCTl+Evza+//H67+mXIWCP/HOJ/fs/L
8yD+/le25t+oTkCK2Tg4CB2wWKaX3z8xnL+R46O6QLGflMflDq2bXqT8I/Vv8EpJ/jd7Fv7Ptqep
iv/+ET8BXwLfBioYmSxs8v953qMP978f8i+1rB4bOj7D3/96vHy2As0mnU/muCXksJ9OIoYMH4AK
1Glxpw5ZoLlilxQKgKLaLyvdT7wLp4XJ5vvfQ/1fo1FPQ56R44oA4XhzrtmiKezH4q5RRkDoxs5U
L8Rkr0bAWBu9MDJgrlGCs5Ptz9XVtbKuzDsjVvUgraYq8LIyvlADejVrEJ8Bfm5EERp/SPAdv0fl
OspouaW4ay0S20Ja5q7rK2jfEreKbm3awO0080KMe3LUMnvUIfkfArxt5FcFYJFBXm9cb7gjk1Vu
tbj+1YK7CIsGVnxfTwsdbjPBtNfMKdOyq/EVduegHu1LBLbfcn5H33F7kq0RR/pGQfa0pwy1DU8C
YfR3os7cfbM2GsicXvuiFE5yFU8i2Xmlbu6hE8ThCszRBzMX7wb6/EGnIuc2z0WxWxAYvnGs2PHH
TDd2NWSBq2QevzRoo4Gym4aw7qR70CprzEAYmgDFtD5+FytpDvg9bURQVrP2VOZefGER/V4lr98P
UgwnKhvD3L7/H4fqKlGEpYE63LkNGJq4R8qfGCVsEiCc+dwaT1BYB1K7fNpZLIYALkn8EOeGFWp6
tuwcffkQS7f50nfm8ogomAjtGbRIh2dKRKfGPvxxCP1rU/+5ibdtc/y43DZbhx/Vd4qT1smir+pl
kRVB+h1AafswOdLZz0iLBL0xeTtQcJdKWq/H28oAW5JB4E+99XR6OtDWK06Kd0r+bbN61AQEDzOs
sax6+8V+F8eO3+x4pJONNqmLM882I5nXihFgchCgzhuke28H8MOP6cT4/XUTtsHPtwc+94YoYNFq
ANAAx247Zv5YAC1AegA1VnaXiT2Yutusdnzg3jeLeUkp/Tfq+PQVN5YTJS8K5fBBj4fSCUj6AtjE
ndjbh+xd/sF7qG/ta9a89iW/Jeg91Lfzg35w9u1++Ji8eHfe031730T6A1YPpgysXxPW0Q+XIvDj
QGo7bUil/3iuk0VF4F9DaVizO2O6WbRiB0xsp/TiEE/rPs8cP63cIE8vNFFfHd9UaOl9o0fA2bKp
Mx9PhrkqnR7DSrkTXf3LLJYD3YNLhmCvvu3vMTZtaq5Qg4Lp8RiUDFu1BnV3Z3e5r7l9YFHiHs3H
uXh5exG9PrBPRuIS/3MV5Xmax3bPSMb/5e68ltxGljf/KucFMAFvLhcg2U5NttpIGt0gZOG9x9Pv
D62zR80i/0Rozs3uTkTHhKIlJrMqKysrzfe586a4Na7jzTfDq73mUK5cSCebhSRQrOBv4TYHUVJI
vgYTk5mMoo/3cG16dNDvBloLlelLP3+Mmn6bckirNcSM42cHBvIqk+kHSrN08jlC6KCnM8DeeTne
O2nuxmri+pa9tcJ723lqYBs01kjN1uQt+/rmTM5Sqzm9grxwmQVMme6dc4hLf0JQfxM45b2arFwD
54yRwFpn1JaQi/8dC5RpeB8rsxjvKf2ONwPr4VmpvcaWfrJ1gBy9luPIPAD2JQIwBGnRkdNsqr1F
6SEMm00V2bQYa96C4xp0gWcX4c3Yr1Fpn6zmq1iiP+I+ujHEggEQCZo+xlW1l5zoPY+TXQtn42w1
20otPkNVDyDJGjj8GU1JVNLICMAKqEsisFRlSYruL5pWubItIEykCWbXGNZulmvPV7P38JbcAl5z
+RSeHHdK1AtK91L5Weqdgn9l1s9ph9Kc9pEO54w+bf36ygJZOy7zb5clCeD3wBDL5FLAkiMEpbZ6
ci/aRUryAZiwe/1eOui3wz65NWHWfKYoqUDQcVVu861uMQ7naWv4rmJE+kv0IhS2DdBUlrV/czjG
QptUpzG0+3k0PZNY0Igdd6LBtcl0l1nZFX9zVhwBAAlX4H/wOMfiHAYgtTGQtPvAlsngP9iqcZUO
012kMeVarbymxXP4qtsbYcIO0kXInHL5KuzOlj4r/uPlfTv9fJ0Qb/mPQ04aTFBGhbtFi2RTuq8G
v9t2BRWDaZLWQPcXd/j2nierqC9BOz8AhZCtPl4yXakVKrhFsM8rp9/lVfO5SJP0OgYYe/fH+iCF
IJwH5FLmFy7RgnJBNodztG+bOLoP9dze9OD7rJiAeK7w+qAWkZrlLUCgJNY1A2UCEBOSvAPzh+ZV
Gtra89yXytcoHJ0r2Fw/X1ZK9FeI46kL1TLhrU7H2rKJbwwc4oSYQo1THxakDCUMD0OmMTOibKZG
fRpKJh36leN8RkGeqq/bRWKNSOhYYgkvThVXfXPQtLRwW2W4MQJ6r7PAuqt6a8UGT6wD9YgzQY+g
TElVQbDxpijyYPTr5gDa33tdGyY31q1bwOxXkHhObJ3LBmgcCngk7gEIW5R+s4w+Q0FpxDzDgUmc
u6i7y2Tn6vJGrUkQTtPUJnEy+khght2b5QN8aCuWd2atyDYurXYUmp0T2Kay6C36bNvmYBG8SfKt
2twA3r25rIaQG8eZLyv1W4rIwENJdfahkm8O+kt5oG1//pgUnsRQ0HuoiRin/TH4m2KNkndZnCMn
IQgVYlOQDydGERAa0d0buZKy9bVNyFD02n1x5jhxdmXqdnSYUr0S7Y06RmMv9laMJY/T4gEg2gHY
eCqpeb2VWoVx4P775SUV7/9lRZnSpfWC+3jpoDm2Pcb2U79x5vpg031euQsjwzWQeMz8dKEHN99l
aSeP+EUcFRX6+MiMM9EqRN/m7NOJaRg1G2hclw/B7Do77W6+S+6Dq/kqudFundv5s/R9sN3yR/Hx
svRzp+CtcMF56JB5QQWPcDlTPa14SKx6xUDP7aBNzWrxwtz5Jzkovxh65g3qA/fJJjTybZLpGy0w
IjzHvPen/HORRytO+MyhWABuCPfZRp0UmGCfJPVsFUiA4TBCA5LO/QNASu8AmNwoBfzc6kD6UN/V
yedRTrZm4bjDYMCqvRLRnZ5/A8KLpSWU8JWXh2BHUp33Eyzk80GBHw02nU073hjO98sbeE5Vbhzq
6sA56uRnBfOpanuMWPrpoKiuD9UiAxuaq36zP417mhC/9h/ql3yt5/z0ykGzNzIFq2mUBI6RIUCz
PPDqfJdlGUNDC8ncw4p2y7c/djQL5B/JFSJVjEfEmalmkD7sUpkPGY6md01YT+yN+t363MNkAkv6
O+1ltraXhZ6eiWOZy76+vXvoYwkSeZoPIRU2+iyYWXQvS3h9515SS7jeNCXqw1SX5wOAGZ52V92P
rkSqiPfiHaSMm+iGWeUrqnVAKEQ39VX2M7xymCNaOZprigpXYNOUAY+EcT44NIGr47VllitP09cA
+0TRJUUCoDkRq0j+MtNc0mljMx+mW+bzzKviQ/i9r2/CwrVrd7hKn+ynvbKV3svffMbq3kvv4339
IXlmjnJruv5dtxJWnKQ6qD2SUAFbnXoX/K5iHWH26WmtjEw+JB/IOiieVm6V1O2eNMm1/l570p09
m2+lCduclJnagjyMtJ/9d4Me0+oK6JgGEiVm3BPXkNzpuoh2/spDRICPXmKCYy2FjdVCW++0AbnZ
z+iRYd2dvkluzAfrLnyK3oV3c+XKH8eVo3rq5xeZdLaCikVCTEzuyplF65CETPmnbr1L+uvsJtWe
uKy1FUEnydZFOzBWLTaRLj6QLY7PZ1fRBjzU5nQYP7W76Iv1PH9z7opH0AyiO/llqjcNzVkYG2zO
n9Z62M4dGWpCS/cDaRDgxo5lG5LvONHkT4eZqfhR8tR5LWo8Ew8s6v0WIWyepaelBQPKdJBvjU2/
gZLoZ/kuf6deNbf5TXyjXyXXlb7V9nl8E4FZsxK0rikoBFwTc4zgeobzASxeyS1HaVd16Z+N1vyy
T/ghaJonk8QeCiraKa1Bed3NB0nnOEBX0VQfL3vYc3fvWwmCGhK0hVKZ4nea+sMcJXfpZF1XmXx9
WcqZe5BMEax7RDdkGcURISgCYVNY3Hjn7J2JceePdb5V1qoLy2oIPpTmfqBHlt5+Rg4Ee4eBLy5g
tJ/3QaDvp2DXxS952L6f5neOtEY2eBr7LtESHfHUCyFEFd9d9hwDxuTkxl6NHU/pw5fRuZGjO8f3
KVLSdUJXMHhnK9fhGT8JrJtN7LIgylHOEnarmpIWqI6u29PHdF3OzCY51s63pZ+ddAOiOrOY5hYs
pl1ff+1Ve0NLGS+dtfGd082kjMaoFwCC9CfTL3d8tM1QAxQikcd95FNBUSdrR+6/8qKqeW7s1cah
126Xo10FzheiG9LTzL9zPwohKsADjTSAPXTweYq6Y6tvCym4adP8xk6hviRfNfnxZ1ldBp4f+7rb
lk6wsu4nh4TKCXjotMNwHS71/WON/T6mJBrozh5mBc6gXlI5ATVppydBtFIUPiuKJht7Ofw8h4Ud
1mDZGSKC9b1vzMY2TePBlRvfdmNakLeXD+WJCfPSXoZyaGomP0EB8FirdGzlqAvk6TAsSHdUgsbw
RzS+zEb8Dpo3r1YOYbsyjnVW5PLOZzuXCpngz/RKU2uaCaZDUwG1YuTXo6NsIl17IIPiTWp7MzXz
1TysIc4ui3ZsQmT96eqkv9XkwIqhfxGVVgrven3o1Ur1Jqnv75zUn7djGKqMfcn7aDSZfjMBlrm8
xGeMF8mkHZib4X1FP//xGlPxqqCrqxokJ1dFZF0buUEWgGc5rc5fKexsg2VuIdhgeFdQOwNd0psr
1ntGe9aU64N5SF6WIotm2tTjFFpVfQDNTaZ3LdOTbdo4tL8poLhC+QkKXFsqD71Sr2UlXulGhJUn
N8DxxW3xtBOxpwwAF6Ar7OpDbUhR6DqmlF4VVuIcDKvI75VOne5AXJjvppr22rKrGYduZ4i1HMYd
ASQYPXBMPsqRoW6Ap9c8yYeLm+a5eQc4MmRGdUfjek2Xn1Vm1dXlvTu54C3GkhcXpy25DS7g463z
53wO69SvDxHYcFtA9qLNKJnOyokQWlU55YghccezlyIDUoRTyHzYPOZ0+x2W8UNPbZVyaxrdJwZ5
lbveHqKNPs/vgzwFgxa0nG1s19Uf1mhfvwG0JLTAUMU5ucrmCBrMzJebg9mX3Q0I9fkO8Kp0ZTlP
jz4J0eUQQDW4JCpFPR3aFmxfaw5NY+pb2Z7pufRBugCrZHhKUiASrbCLgKxJhz0YDenj5d08dwg4
hzb3JqeRosDxbtb6ULVdZjaHIdb1KzOvtE1c9BogFuGNUg7xzuxhSpV0afIuC14+WDgBuPMFrgLR
7LZgRrbkj6GfDOY+aangdA4oq2ozgICB3UMDI2vXdeJ8+0OZjM/RM8mkGRemyfk7VjajqqWEVqBx
6r5K0j24Xh4oyxsl/TAEw4p3ObmwBFmCfuOQZ1JX+urBiTIvsfU7ZwbdxVor8p8s46uYpdII2Nsy
L3usUjEHtgK0l3rQgXv6EZBtnFzlvvt4eeHOK/NbimAlptO3LVzb6qGvxusCKt6ov4XJfuVxfWKL
6OLgEekPodeWFOqxLryNErBHEvWwAOPN1wt8Sc3J3yrFQ7tGm34SrJG0hJedJ6dCmMrtdyxLaqdU
Tq0RjT5lINqn2/ED8ACXV+3kaC8y9NeCrAMHk1irVJLBaVoW7hDqDig2TfKS0KcNoLU7643nK4XM
ZI16k9fB5rLg0+v1WLLYXkJyqIOlt5J5H4HL2hXRNXGSB05MnUWPhWxdNTMYHiZAr/NnB3DTKdZW
ICOX9Ts63ss3oJuezhrmDE4iGm53UFTHUjk4VrqzpGAbOh+nId522fs20FbO2mn8v0hbvDTtgsT/
4nuwJji1QgD1DrBGbQbLvCrjdNuEKths8Qd9/OSn6qeweDKGcjNIQBZ39c1UrCHrnzMpAjiw4Sk7
QbolHMU8U4okDlXlYMzSpmk+a1nEMN53uZFWXOc5u6JPgwgKh8VcqXpsuzS723Fd18pBe2L4sas/
V9Fd8T31Hyv9sDrFek4r2mUV3jPcwksX7lEyM5IVOEASRTvkvf0IJtPdMCb3MFR/gr9q5byc8TIL
Cdx/RAlnEhzDEQBmVaNWoz4Gprrr2vFuHIeV03HONJdHyzJLSCVcTOFVWd3pIAPjmWMddLzY+eT3
0Ii3evdBS4ZrUPDWWl9OUzK8TYnyGNoC+X2ZKjxexBJArChRqvYAb4D9KZ2U1u3rbL4FVXbygiyr
b3CHP1KQw7YWeJVbEHeBf+7fGaVRgMfEVeVH2WZmMOd+Sufwvkyab4WSRleR0fQfV5zH6TYsjywG
rICxW9ofhR2Hml1V/DZtuSV7OHrt/O/Kactt0faGF9S4ZJ1Q9K5XHckN5RZIYKvst1M1L8CCeQiK
8qC5WZdJbpE66u7ylzvdO6iLeZ0x9MAIGI2LxwtZcz0MZZYSLfW2s1Vb8G5rOjJ7Y5y3TGDe2X5c
bi+LfG2CPXZlZNOo5dFxSqPgyYSOE6rtEC2Nr3CTWJ8Duwu/D0mbPk1DJwUumfjh85hpTuHNc5b9
XXQREH9tLAGZ1VG/eRorO9rbkg78Z8GYZ83Qtx+/gEsofS4rWWGARmH2yQVFL/qsRQqMqwNG4riB
r6rv47CFBEwO1fl2iFvjvQ5rc+PVQdrYrqOmYezJTgJCmJ5IfPCozjkdvEazz6WSdKYCGNzfZM+n
2E1syfqsA1j9PlGmJHHbshu+To1JZbfP4uwZ7KeKxt3U7D/QPJJ9HYau7t28yoLDOFDOWPHYoleh
JEtDBRcwc2gqMwNCdCSXQUPniFkdcN2g/G4nNXA1gLJgH7i8e6Ixi4KW37+pxQySPDRahaDOljet
RDdtenD8cUWd5eu+NRFRinBkcvI8RZ8jxZDpoa3CLWMiK15LXDFyEuTuuOOgxgJrQkwV6raktLkS
94c0i/dBmAFK4wA6WsemlyVk1y4vm6gQpVY6HTllDMudAYWKc1rYyrTvDxGMP94kl43X2PT8X5Zy
cpGRwCXBwvsK8llIz4Rl601QchUpokkj7Ld1MwDx2lqPbTXsCktzpx4GFcfOvSlaG7cUrYJ3FoLN
JS6htHry9AfdcGyLKuNxqZug4uauVQFibK+od1YK1fkFrmCZ7xOMnPccTWxaTpJD6jdqd7CVyC3o
4Lm8iKdbhS5vpCzf4o2Fx5HfMt5d8EyN03ybOf5Hag/D7rIQgUOD+2BZseWJiKRl7Ex4OnXGPMih
HfNObP1NGluHCkKBtv1BHddL5nIbmxATOAO+C2RWX55cTRtHfjNcl9LaUTg1G2IfqseU35ZxcBE5
B0KoroB9MHwA0dDLHfMWMvLNnNAipbaeb8Da0r5vVGflSJxcPQzAQDBkMqALgCKSj9dZnxx4ACoj
egC11XB20XhrwOWg32Qr9+/pfnK1kfxYusKXBK+wnzoTmIqaS9FDyiz5Tp6ZB80MdS31d5Jf4YXF
8wdoA0LV157DY3UCM7WgsFS5STVnZIZRVejyGaZdrwBLOViA8Ve2TnoHWKiJF0tUlGuNdaKifIPX
wgcRn0wGTBcUzQG27fJcaQ89rddeMWWAVrYwmV223DUpgo9RpIT+5kJuD6MTHAwIS7ZMWqzV3M4J
WRi9lzUlZ6wKtjEOWZoCCl4ftMDk2kwA+H2RZkVeOYXLdz26ZlgxLkug3qB8MjmUx3tmEfTYRfR6
CK18Vw1Rvcmgut+ooILvqqZaY5g7UYsQi7FOQh4NR0VV51ieVuqxkWtKdQjMHtf8szJeLm/OssVH
Cr0KoFsZQ8AfiyeZ2Nws5N6oDim8R05EHEOJKPzw3wkRCiVjnWMBCkKifIBB5OMwP1VWveIdzi/V
b02ErckTow7gOakOSvF5oI0yYnb7shqi1yPGYDN+SxA8cAYsSDmGWnWAnH28gd9F56DGVKldv90O
a8WstZ1Z9H1zqxT+aKc0WVWHTHtWktIthjsSGCuLJrpUUSXBAyilNuXxsv3lN/SZbyrdHS1e6Cti
1vZGcAF21nctI0nVYeq/AhTtRmtPhLXFWvR8s1ha5Di6NOrVwSaXL2UPlvGs2D8vb/+aDOEspqmU
RXGKjGCiH9j+omUf4Kb572QsJvhGj6gwZ2vuMbE4k90O2qU6/ZiulqNXtkNsOB3mJm5KWIoPvR0B
jx+6FVTBlxU5cZTHZ0Vs30sblCgrtTpYSgy+xMBYwmFQy61Wfr0s6KwFMx4AIiYDH2QSj1cMMqmQ
5keOPU+LrU2txhg+W5O2tZxH31gpiZy1gDeyhNNiR5lv5cXylKkdAAnfKf2Lmf0ZxhwJ2GXl3ggR
zkoNCWw6qIsfg90h1a5lW/KUf/L8O5IiHJh2SJy6eZUCrU5pVF4jqS6ivS7/c5OmgZLyBolIiuWa
oA8gXLXTSDLO3wQbp+zA1khgDF2RcsY3k0yim4gHLeST4iRC1TUxhGYNOPpwE9FoWLolvEOKO2hU
VT2IQy5b3RlLQBwROT1xJCVOSnCg2FKPHzDv6u+Z1FUCqxqzsJeFnCRVXx+1b6SI9jYaaUoyqDrA
J768XPblQ/IeXCO5dBugJr7N9+F7de3heVY12B6XSIqKhjiRnLSRCipVx3456cb3hx8m1I9gxK+k
p8+KeZN/EK5ryyZDTiWCwCP+MtLrlUr7pPt+eQHPOKGjHIdwYau6krQGRFWH2E93sv6+Vl7gm7ia
s3+jVByBVLwdiz6/U2+0EY4TtE9D3za4uwFwA5Vynjvb4309qJ+AidtohU0Vr7uiIP1oWBCROfFt
b8GcpQZ/7naPNBbuKKtISKsOi4eK201lqxutZYJdVq9siBouL+7Jg/TVOt/oLNxVip0UCiMqFbho
nlFvchBPnptH6zp58VMIIjbUwYrMK3Z+tnL4zlxfb5V0hBRkokhpMiyClTjdtKnv9tP7Fd2WjxDC
4iMRYsTa5aRMluwYgAfOp252la8L0UvLzNnGCXbZGpbMiqWKwMOBohSTQyvEQRthm5vuVbiY4iTf
tdI/8ly/d01svYyMBO8ZISlSq60e3VZJv1OSD5fXb+Vwi9y48NEFdfO6Q/l4bXR3WtjAkb3iHs/c
/Ed7JHhHcP7hVdLYIzkbrpS+Bicq2KrdAOzbHtKmq8sqnb1g3qzbsoNvIjOlrCPJWNatV4j+QV9u
iqtyLjaO/gJ6lqcyKdwZa2+aNbMQ3Eo//x+h9LHjVg7h8GKPH+dmZdhi8Qqn1k7NjMHuZcJa0M1h
cC/vWsLzNi92iSG7pKKhxyxcSHV25On23fzx8mqelwgLPO9ofkR7L6jTVVk6c3+WsFHH8bsyB7Ay
n+k2sh8XVHPQ61a8xknj+C9/9VumcBu0QeQMZshbOtclb9A+jbW1sbUeYpJoVxQAL6g3irPVmlvt
j4dYgZ4HhBb3Tj0WIB2RDy6Oi8IpNcnYD5YOa1LnalS6Jrho5O8wam0ur+2JpQrCBD1hKFLsPA3M
vdx+tVT/GvgEl1YrlzTgPvCZuKjtjdXWN5elnqazBLFCIJ5FsIRqPmK7n/bkgpxn2tAzboZ6Mwaf
nB/hn57HRRz9OkzMQF3g6MIlIMNUOswq4pzgKhm2FjQsBeDoVJY3fuNZa0zYZxf1jTjhQphVIyMp
iLi03vTPWgxD7G78ko9ukbvjj5WlXD7s6Dwuui39tDTLEEaKrZYQe8FY5YTmfkRY7zpAu7abWtpG
MIi2rrFR783tZZGLI7kkcVH/jXeT02nSkgKJ1eS8V/NnZY62Y9Bvav/DDOfMZWEnt8OxemIJUXby
sAphnsJLb1K73ppL/bDOr/87KcKOQc+UwzqBSkWzCwDPkyjHFcq3y0JO/JigihDFDnQba7BSmfso
zK7UtuD55FwDWgslMEg8Ve3aDCFeFnlyJ7yKBJhpAcMjcSwcb7uaIR0sfGOf2vA8paNnwAYLUdba
4Nb5XfotRzjPESzF/Tzbxj4KGGXS9iXMRWu0pmu6LN/hjdkNRTorTeEY+7Z4TrNuo1kwOjM0lRu7
y4t2GqwKqyZccbMva0VDDWyf1K783vnWPuWQW71Tb9Kv3bfhE4AYNvx7a5Hq2hoK9/dgjJAKUNve
580Wwkw3mXtPlV4u67YmZLHRN4uoVcC7lgaXiy45WzuKdnH2o4nX0PxPr09hBQUXIcm01jgqdtfk
214/SKXnfLG/85oxP0pwVUY7cw1w8LJ1qLLg4ouGrmzCe2NfFVeac5dazw1DBPCgX16/NTGCo5in
Ug/TgE0ygtJTrcAbpk85JJlOvb0s6OwdwvzHr5N7Ur+SGa2KtYmNKqMNaJD4o2XY+wocElnywsK7
LG1NLcFPtLIENrLN6rX6Nwhbb8vqKy96b6i1P483wLOlg9YwGQU6GbbOrF4aimbEIXUeGMjZ4wj8
mBt9dwCH/+OKFU1QwMCpCtMdlK3F4S19oim8ptK7d7TtBP27zKm9vGxnThMSlqofdy8gioKZO3R+
axI4tHs5rHzyb2mzmwpg9qzEWLt0V0SJIYyUmbChMzK0z8zYy6ttrIISG/38r/QRuxZsO5Wjio6U
vUxwlDT1xgReNrPWbHtNF+EiBJLfzrUeXSxr8HTKCHL0BY7hlc05zbO87j9jIVRO6VoWk1OmM2d5
W8nGXnnK9v6HagT3gbe5vjEmigpuXblq6wJ880/W8LdUwcMWMzzJ2ojUYmk0em6NT2Z7c1nEcpsK
ARhm91uEYHbg35dhWcxMbWUfsuhLuXabr3y+2I8KtW2eleWEGcQwXtJBQLvBisM5bwL/UUGkpZqr
sQDhEBVM9e/UeTbNa3mKVnZCVMPgYMIFRzkUF7Agbx7fdUkl+20UVN1DE8/phsG+H9Ior80EvhaL
327GcvSXHkFw22gZPGkbsWnuU9JG6R8SKZfHjT360mfbrvtPyTR3f4fgnC4knAoUQXGakbvMdBi5
vGIMhg9h11XeTONx5sK8SDf4lKrDZ8UsjdGjayJIeYb5zketjOBlHckvT24GJlbuZjCvSgzIV+23
y5YlhvaLMjTnAmxNddwB+uV4yZxOKyEpTNuHUE3n5z6vejeuq4zkoxV6uZLdLOibK9skhsWvMsH6
4D6AMYKu4GOZGhDqReVo7QMOu/+hDPHg0bQauTlg1p5RavPfidy/jJqxcopEE0QumPQLQCUtDbSI
LObzJhRCpKFUsjw8FI6S3IVZTC9yRwkAxLG19+eZZV1WFCMESJGHmhA1TCntj8NsDA++DUho6Pc/
pM7ZwDb13Grzvd+l/crxEu/zRbe3AtVj3WID3NxKs4YHSh3hdkilZ6gBB1edmJxqGv8PXxlIQykg
ScH5BrzFEKIHxS7NOJDH4cHxQ5V3fB0/mv7woUgt/3tT92sQI2eUo9MGlqMFV5yGB8FIuT1UOAjz
4cGwAPGBcr7dBGC2eVmR+LCkVvbV5UNxEs0y8UbXG02lNKBRyRE7wwLDaMqQHMJDav2MtODRAG4z
KfVroPldCNw3o2HfqUN2H1flOz1ey52fnA8a3qhRAfhBOwlQzYIbc2rbkGKG4h60Kf486k1wAy9h
6+GlP5AnqlzAfS03LtcAk06mEtD6SO6yDW/OxwBNRDqNGlrHysdx0iEB1+4GSWV8tHTnAi4dOmfr
xr+JB4WO1VFjbmYtk3LiwheIEwbGaR5b4E7FlpY6tWUpghv3wUhke1NoRk5GbFqrYp2VgtGQXYSF
kAmIY00VdrdeJsoeUsmvrvJMg4k6YdxixYxOHA7dixToGNxUgaeVxYEZyy60ruik6D3Ysd2LCoVL
zC5azsEpRuiwZSZkgZGlh3iETLqF8aE0tPTT7OvTjcOY/l08tTdBUyS7OZCr2zmW4l/e/4/w0/9H
VPQjJPWLKOv/F+KnEwG+2awFn/0IQN0L66hpsy/Nv26a9Ev+/S1k+us//Tdmumz8xRVPsx/UurC5
LOiU/8ZM5ze4GODPoWeUrVcP/2/MdAnQdJDhgJakc4+/wjT0f0DTl98tn0VHn2PjRJdP/APUdBF+
hRm5pd+M3LEM+Q7l7cUC3xxZR5uDJAl15boqG+0WKmXSCJUEVMemLI1NETkVI9JkzwH700Ldc4oP
aaDbd3bX9I9Zrw3vsrq2C1dp5K+xFZc3oRk8jAF83AwZPEWKlcA/lPfhnqGe6aWSh+kbE2ZgqpYK
wVuuT/mN7jf3RT8kv+bJ/8gy/1fXtPWXNPqS/8vt6h9fugXmfgG8Z+uib83/Ayj+8BdessJ91P04
srzlr/+yPIkxu78W9BP9l5m8kl7+Mr3XX4GsCZQBMA60my/jLP+xPfsvsAnpTAVSj2ljABHf2J7z
F3OVv+DSQVqCnvqPbG+JYX7HwYa18Bst0LtMalowZIqAMLNBU2DqSOWLLJVZAjK6RckklHyw4ozQ
+KpKESy+kZ+rbqZOxLBdD8lVXqsK6RpzHkAFBffVg5MueDfUTtC73Kj5ox3P7eBJGRGpXA21V9tl
c182cviV8Y3kV1/IH1nZ/6f+b+lx+Z8JJPY/hn95X9If38Fe+3Jsgvy7fzs/S/0LO1oaS80FuG4J
Yv/t/Az7r8W/gdwl01hlvSGMkBT7r9eqHdceHnOBwPhtgKr6F66PQNVaupiY6nT+xAAX3/bb/pY5
IyBFF2h8PCDU12I4X9gWL5eg9B+z8usQb0z5Y1iswFsJYfwvEejJN4aOiTflsXuV6i6dQn30H8Fl
3cblJ0Axt7rzRQme215332zAw68vftQlcnyefumjQnzJlbG4cnHuDe6cgTtDkR4B3Qy9aQ899Fhd
Aa1gRV6mX+dX6lrm4px6SwOxDNYDUfVJqSVmal8vdOmx+1l8Ll70pzBwV4UIwfvrGvLUs5kIACoA
HIfjNTTKeLA1CFEfy9h2e/qIs4ARNSMmqFl7/5/Rh8YkQIcWSFFmWwVRPo+VgBYz/7GVYV3SX8r0
k1mWLoDErhn94VzHoheD0CYokoyJOIosPEqseoRyrWqjp9Dutyat5fVajlY08IVxCrxXxhqWUciT
wvvQJmE+Arr1VPryO1vdy4Gxkbphe9nuhNcGacxjKcuivgkh9Eq1+ymYgye/30Jeb2of/YO564Fv
s9YeNkLY/SoK+iVAmDm5RMTCcVKaoPNtJwifmrKvvSTZVYa61rP82o7w1i0s+hAPKeAGOq/jvsf6
jIOm5XGZhU/1dzvZTKM3lbs6vxm/wlTwNQTaHN6G0VU/Ms0kgzLq7C4vp2jur+K5l7mfIWY5wU1Q
Sy2HsaMIn/r0ZdKrJ3gIrwsl+TZUa13NYk3913K+EbXYz5udI0iKLWWowiend5nqsR7lXXaoduq7
8T5bGf0/u3NvRAk7x5vesDIG554U+AVBD/OCdg2VXTy8LByhtgFCOjO/y2TrsTay2Smdk9ZoIweU
+Yw7IwqBDcm8VlGuQ3gvLu/T6eFa9mfJ4S0TFCfD/w0Y5eWkqcHTGKrbxMG5thtnrfhxTgjnFkJM
bkN87OLy3+xQF85EUTU+ogiTn5J6DUbRSzT8YdkDOwAghxcmAKFwN5H9PpYS2wxQKKEaPlWtET/r
CqShoQU9zcqKndoAYkiMEBEw53hyGcrjVIOgZYRPNoPz01zZnmIVa7gP51YMjNwltADQnZfSsS6N
k8Z9bwZ41aHeduke0uKHPoyvLm/+GVWWChEFHHmpW4oZyKyazdkwhuhJSQFBSxSvXgdQeYVSO3ZE
TIG+ESKoAg9fOTog4Txt7g/P2rWqu87H/qBtdC+4/vr4MHvTRt7AGXOr39V0ijypd5P7/h/oSaRF
qhsgJ2Kv49UEYqgIQ6mJnrSAUeg2ocUnb7f/nQzh3IZNGjm+XLFjenptTzQ3DCvNwGd3640WQrZx
iiepDdsyehpa+kFCo9u0dR1v/okalA8WSIzlXXW8VEPTF4OdddFTntTXMRQU4VrLyXk1fksQLtoW
2u1snHok4OAaOfDCta7p1xDxxOTU3yLEmMTqnHgApeGp3qlXIzw+8yZynzPP3kQ//JIbInp5+GZd
DZv95E5fYcH2H21vjR/srJ4kTsGCs8nmEeQfOT0jpNkZIIDoqUu6m2BONgHMy/9gs36LeL0Z3/jV
IKoKKYym6Mk52HZ01eTSyi0uMostPhXPoAH3tvBYUTI4VgJ4Kyv2B43D+zXddFfZNaRHV8V9cm/s
/Wdr++3v22trwz6aj+l9slOvi119FW4n9/s/UPTN1xCskhpFE4BMET3Z5lPeLWGssWL3ItTZiaaC
WaaKMg/QsEdPk+df+bfTDwD7KtObWzfYWh4UFJt8m27Lq7TbLIUo2y0OkI+tlC/O2gyJMYB+XiM3
Qc8ZPIZoHIzoKTCrq6Grsi+SWvk/Li/m8iEnpwPgdwqD4JVB33C8p0AqhMTxZvQUFXufJr1Uups6
+G3GtUL0WW3eCBKMR8klZ4AcgF2bIg94axfW5ZUTcNZAIfAA84Uf8HMEpziGObxH3IxP91+z23Sn
3Ckf6cTqr61ttZk9zcs2uZd69ra7Czap17md+364Dm/lu+t/cMcQ0JOvJ93EtxGU7WDeM8I5i5/0
ogFJP9uPSrG9vHGvM9XHO0clhnIaCNPU6IhyjnfOBLRjjq2keQry3vrRzFL/pMRjW7uFpjWQ4unD
+HdfGfPPchzST9NstF+aREtfSr2P700NuJooSKLbWpsCQAMnScvdIu79b/ZYVXjHuYCcJovb6r7z
Y/nnGCjkOc1MjlyzTMP7QTYAr55mRZtJR+EX3LDupcxN1UZ/Tiu1gIUhlfL3Zm7I96rp82ejnjUH
otmxYC4gLe3EreRJHz3HaUaoGyIl3/v1mGYu5UD9ca4y6KoayVTcebRHbTu2RgKCdlpbLVmxnhmJ
qFYXTL0krMBc6EaDcQrdnxliMpTi02TLI+2tnC/ZjTOYLV17bNYGHMWiGGnmheQCt8j8NL01Yr5l
ssyo8vvBee4aJ3A2rQlm1X3j+CWsxmnXP3dTMkUbejfLmD5b3q5eB7eDDi5mDUqeP/ndh8tmcfJi
WCDVmHqmxkpWE+SNY6vIcr3Moyjun1TD30/lY6EbP2cVf6U/cTutAJyenOkFIWLhu6Q0RXQgAvHN
UZSEwxjICJNdC4AgqV5xT69EEEdWDtwm5whL560A2qjgn+RSV4Os0BmzTjUsZmrT8m/THrTvxeS3
jWfrufwoabUEDv8Iy6VrpoZ1W0Pu9jOLkuChcyqCPLVN1NrNpSmtX7qgb2IvGnXrg88kZOUyJ1l8
9201e5DGsfzZdqb8XW3m7vOUqYPj+n6vAbRkjA3tCJ1dVlt57vLSzWMjeTT/N3tf0iQnzq77X86e
LxgFLO4GyKGyRmdluWxvFK62LcQkMQiQfv15qD73HifpqAzv76I7OsruEggN7/AMbRy0iSM8Rye9
M7NbFsAqKyrj+SWC6U6ehkXLmyTIvabaWCj7NkkHl5d71jUDCFxg9ge7mSMxTxRCRvvKebhuXgIJ
jVok2iGLttd7jfF8MYTwEcmHduQnK5L63o4kQEaO6lKAKgTwZlM1fCNhbx0iKmx0/Jl3ZA37h03t
BOkzIq4kGO4S5Jx/S2QX/lLMgy8lbM1WQVAoRazaVpSn0i7ltq0dls2URntL24tUk8Nu0XkuU2hr
es+dlDDj0p548eyidZIZgJFN30bjQxfQ+UB7aadGVNZzLBksJ6OyQWFwCp8peGvWpAU8Zl21tefW
2VY60AeckSKDVqO5H6sQnhyTPyZ+MXjXTuWlnHb+jiE61Ag3oSgNe6e1V/w02AyeZo59gobcciwJ
Hx7s0Qg2qhSOe8uF5X+t5WhuPKeDTryoBv/ThJ42LHftoVmI0u6piXT3XRGjn0zZ5J9x0zmnXkuv
TjRziE61mOTTAMoQmJoIUkDIkKNwTrqY2k8BLxFZhrUq74kNV6vEtJTaqYpZ9BMSHvOXvOu7MEFB
hv8cRQ78JolysDdyq22rR4uUI9oPtjVXCfYA+ympiF+tsoif8l5BRMQuRsDFxjosv7gjb//Rs0XB
VJbS/tyipvo8WcUAsz+l/GQksZXRqgz9ayXNyyIPTl1k3UtbHKcdlvf5uh57Wsl5LuJTSfSwhYYE
nPGUXXmJ1cbWvepC/xGRknULC3hz33u4B2Rfx68fn7QXhx962BAaQysTtTWoWa9iRGhfScCAxvLk
VwW7wXUVZIHL2ZVIYg3Dxh6GUQ5Ua8H6QSnjIgezmbOwqOrmRKl0knZS5I4W0OaRzN6XeOm0jje1
ZmRHXT7g2h5muG/RJuVACPAkn4KnHvtu+9fvDj8J6LMDloAC9loDQwwsD2pvak7NFEXbbhDBBp2o
azDjy3gOXROI5eP0QmkFV80qVa8BKsuJIxeke9ff5sSmECVjZA8e5QOTunxeBJHuHBZC9KWycMNa
8LirWVCnyp9hYgwtvqT1oC82Vy48k6hd7x3b8jI0zY5R7xaJmuZ6TwgN9qpv8j00j+QtWF1tGhVl
D8dF14FKBbwXewo0xMdTuKzRs4NieTfc0uiGo2uEo+J8DbOIBW3Yt+I0tYxlPQmttPfBwwZq9hrw
6uLcxVCYPJT0sIrQ01idu4NR/ujD+foUkaGArH1BNqG042QuPBS1qyZM67EqT7FD4xSIx2s8p4uN
sgwPJTD4ci/aR2tgFCGVoJoM8oTA1EpnMlMghbm60pZaQxARimGHxDDqhN4RQFFrFX8puQ2JhqE9
SQPLqmnIY5DMzWA2ZUvynVvDLdhH4ndkNYXLCnXuOw9Ok5AOsvZuVelDrXSdyLl0DtUwu4kpOXBO
VlxAEKqdE3ipojhe1TVPI5u52xmC1tnHK2L54qsV4WCho8YHPilEq1YrwrLqxmog2neKZ2VSJ+j8
BIUElgZ98DzIIE9ca7gyaRd9DiTzyOb/HRZAwFXClHs0x11t2lNpBTBQ4g7dR4PxNpMzY44sCHMi
kkW6W8Iz9u9fFt5m4I8AJ4Iy3CpOHdwYVG4Qc05xWTtJRAdQc3pjqo3fNTIrbV89i8i9ZsX7h6WI
uUXRb8FZIqpcXRx2V/t273jdqehhUa5nTlNf59eoyZdbeyEuokGKNYnIlayOLUcxf5BYXCc2F0UW
zvnbMCyR/wRk3t/OIiCO+IYRLiHkgcHyvr/VfBTrR0nywDuxBlsrjgsK0gxk9zWQ8ikgCm4WWB67
smjWkHK81cIgRLXAQ1SJRHu1UF3ISdpkEtYJ4qdi41vBTQ89xiSmfUaG6TDE0a2Tq1PntjCujdpk
HoPjQH2Z0PKaGt/lB0V2jaK4+76O/TVNtPN6+NiT2TrlAxpbThH+mrm6pt22rMXzjemj24g1EwBx
gvr7apYrz677IS/YSxe2sGhyhUqEy/giUlBvxoJeI05fxu2Ib94hAYhuYB/hrQaMNJQT7WAAe4eT
b6L1dgy8PFjH5Z9m+hxMZdKj6tRMKuFN6SR54G7Lsr2yQS9fGmBPbFC4bEYoC60DWZSlkGYCgHry
mjhIG1ebg0Z4gq6A0LtChPbNx0v5j6n0ImyILA8gCGCgz9dy3eD6wm0ZnXJuwzo0N677tQGW4ql3
TTEmHVo6R1+bWIFiMkPGznLFlG8pr/wfA+79vy6nLli1d5gbOBOQ1Vgt8rqtZpAzJFD5EPhNbGZZ
qamcXx+/dLA0As6XFprZCBNRfkMH+ALFqzu7qzj16xdO5ahh61hjXUXFsJedcQw0vsfhxta54+8G
X/lTWrahLpO6bwR6qbwA9LSOxjdbQssx9fN8ZlnkT+AsSUiSIKmM5CPMuIMtMuTyi6nDUCSBkqhx
507ArIQRGj0hIWtegf2c5gS9kS7OJnfuMx3M5VOBROQR+qwdZEgrrZD0Wny8cVWR90lVUusz0ma3
SQvex19rpxunZFYtYAYiILLOrLK1jn5n3BcBEgpqTHFjW0mf0wZPRqViWWMXQb+FEa6nEwkO+6N2
22JOsQctkoLccazs1v7x8ZT/YZ0BSgtKOdTaCUDSa6pw7o2kB2dAvrA4UNs2tkHLM55VAXoaQTq4
iCGIRCuxD4viEIx6BBVWli8tvSrnfnl2wd0IaNulTwmGxlqAR7SyDqUjixc7rNitJkwmQHF0uyvv
e5GRom2IbBvCnQDr4Hus9pUd9LbTlZDvhQAIhKW4Hd2yEAKNkJkqUSWk5Z5GvN9wZeVHR01hgoXW
Zx8/xOVhsqA6gaZZSNp4itWBJmhFfCMIf7HjLr5HM3t+mebOfqhFfPL03HVXKh9/GA81c3AXYE+F
4GYdcko4YZbCzPylhvRJZuVs3Bt3uYkCe94GLL/WjbsEWOAeXmRhEeiiG4zU6PzwQlpvzT3Ht5xF
Pex1P4yp6n22ATuHpH3TgtViJmy+WMBBjcTVVtDIy2CB4iY+POTTOeTN8zQP/U3OWJ4VSBquNAwv
Q73lCXGOI5NC3raeksaHJQeqYcVL5OATBB0cKzSGTxHq+fuhNLBnGVX70vCrZfk/rPMF3AukE5Jl
IOfWC7AN2sIzUfGCMlW+nxBkblFNvNbw/8Oluchdow6ODABx17o7RXJ79seIAEwQonRF7MHZokuq
twGKsjsGheutHEMvKUvS3elAlYeAFWHW5LaXTUBuXFnxywc/P9iR74CwAIYnWD1wuD9fEK0zt53V
NOULr+PHudS/SCROhLKvNCweejG+fbzBLkNOxIHwEIDyMUraF837CIWQkEMj5AUEG3lLLBYcrch8
QdnSufJil8kk4I9IXReYK7LytY7XwGhQ173bvAQm/lYye3iKp7B6KCZfw2aqnzYO9aabeoDvLI/4
XxJAEXpGyBhQC4gWAdhobR0SKWiJluh0voQmtA91h7KftEm7CevgGvYQ6t4X3zCGpjzK6ICqAC+w
AN1/j66JdEVhYtq9SGxRubdH7mV2BKamJ4q+3kjfKmUqGm/6ZgLt2TtqoQyZtKoQ3xtRFeo2pFVV
7yDE7taZNAsg2JUieHailj1pxzJsQzzjbj0ioL7p8qk7Ta4lNqOtcm9j+U31QDi+ROZ2xP7ujJP/
qwC5ez9CWsc/EKby75DVgXAbt0PktGGNaljShAryxvOIiCBjXcS/xkJpCGlNwP5NyIrfIhdWAkmk
uP80K+2/NayMeaqxQTc18bouHapwuvNkA2VkBBr6SHP8vWREin+Mm8I7QYsLrR+YbrUvPSzHID0Q
wAd7wbEdAKu3ILeBV+uhkBiMkG0J5EDScarC514E7X0YqCDa5kWfjwgWXOrdkxauM0mAEsReS3yG
ZGkroHKFCt5NqJR7YKhunkRr0V9IgMsJtXtlhwmCi/GLcRR6TiYoqw1IJbYBfi6c65Q3Aj+xAZmZ
Emkv0AJbmdzelY6cZMrEkKvUhhQ+GDyDzhFgiincxRaaTfgKaAkUDmiLjx0rra9tNNhD2vjOqAAg
aqGVh0aTjrJJFC66K4HXBhn6bfAeQ8To2xlKUHBXbqh8NQEl7kaPSDDhfFVR8mS1Aj0SCaUBN2li
W41JFMuyyXovJzSD8EY1JxSyHq84qQeRKXeuwiSC2viwEahFRckwtfqWNix+4yjivsFAq77XmuU2
flEnyCawWNNCCbk2flI2LuWZ8gN+w2NlAWZa+/wFd4RbJ2MVCeRr4ejBwTF3ICVeLawxLIzma2VU
sR0EKtT2PPcbHAHBgXUWP5nYGVJYWIPnb/yApbBCMjpzp/kBm8+Wj6QvOy8BKN5vMg5fsC41dceP
MVp6z66dQ12tIYYdctPU94A66e+FKX0CM9G5jvZFoEBL7q3QKxKmtLPtnab+GQU1LWATaLNTF1NY
AdoRyz8N2HhfVUnDr1JF7dNii/NTqaq663zCARNmvrid7daNM4v07K0devaKlqVFMki62U8GoGYB
/h9/8Se/3DlVK6qs8wDlS5F31Z9D4avbluh8F7UyV4nvTnmE2gRsMNK2l/qz0MjmMUWlISmMHPoy
YW5DDjrW6OPMiGteoRXaHkXp2t/avlvcEwzvjm3XhT2oYgjSwZcbg/t44N2QFpHJt9InVrMp4IfY
wRjxRbv++CAdPlmJ1bBBPsJiAewy+KzNGIFM/FtjReSRmYa9NZwo7H2LeNWhKvnyoePHsYnIF4pu
eIeQx3JQhLDM/A1dVOTskNmDXQNhXpF1VUUgyiMd0WbUKuFWx2ahf7RRPNyOc+HuI+jb7yINl4Wy
L1k2jdy+Kyeb/Mi7qGkAG1Xeq+2Z6RGfAyuPoegWbGZr7PNEMOF95vizPottEUcpr4g6mRlh/qmc
jDOl/RCbH7NTOvA5iKsfzI2FlVREyueYQbnCpr15C4PZR5cNdKJ0aMZqp1nINgwC9SjRwm3t1xiQ
pK+th7GIb2K71vsS3JsfBL2KzK8hF+ECDfDK/JK0KRY2+PzeEHn3FkNmA/w4bQ916Q820jveockX
OVBEgoiPN6RupO1fLhw0nhCtTc+MWvpz7bT6EDeI1hMLxECEk6jPoYyUt/pnEcUG09cqn2LKcepL
4cIqFwwqF5+MVtxPmGhbO0H8UjAYwWHt4YzjLktwThafmqjkd/ZUCCfDt2uihEeD/9o5AdVXyjeX
gSBodwgV4KD2TsRbVaeGYrCcFl6GL5T09YH1AXTMoXmQ4dNRsLOtOFPTqPeKBdei8vdqzHlQBHg4
euWoaSAP8NcQpW4mXsl0peAkMo9FSnHt7nO/YZtSucGU2SKEOAWFjwu8QbXGlQYzNw3ii1dDAbLp
oftO7fLehSVIlUwBSk0wnzHfcdf1cEztw3HbgEDuQ8TU7cSuqoMBpMLCDTNMCIRqhqnjLxUboJsG
swqsPwdq8gmK3lUO69GZWFjffVWm7owqcjJQh31SBOYiVworlxhIJHwoTyMjAqAXCegqV/D9snBj
5XQvrishgVdo8mka/O917HUPAQywNqITTeq1Dd8V3gQZq7qe06kOqw3iEewDEg6poC69oz0d70ml
qz1+3iboNOeJYXTeo6YAqT2g53ejgqzN5JvoBk6Z87HuPHLjo8h8JSi8DD+Xgg2QsPi+MAGIVx2G
AlfdrOOgexkNprTUIk55bqkUsp7XbCgvs4nfh7qIdGNX2ABuht2LVjnbeHwKstiY+EoC+YcXgs3f
4tWAoh96CstT/FZYnW0/140dNC/Ukt+nMVaPMAdrU+icBL8+jtz/8D5ACYHKgEYf0MrrPpAENl4x
TsRLN8whpMQRxwalf82x8Q+jIIxdsiJEtCj8rtIRTouoJSOTL/mMew4SQQigiPO3XAYw69CsswnK
FDjGsM3PZ03bFkWbemw/l7guUqGgkS0HIC8+nrH3TO73YwQjYLLgCQ0qMWxE1lMG1nUwaJeOn0Xy
LWsTqLAnIg1TmfzKN016FUWxXgvr4VZzR4jkdCYYzk6DxE0Rr6V8Y21woGOsYnOAKtb24zdcly+W
EVHVB1oC2pI4rFdHNKIBAGp8aGMQGT8OHsJzTxZv8NX8afV/6TWBDvr5WKskhxZxBVVQa/w81nd+
8A8vTh+/yzsEav21fn+ZJcv6bSu5DjS9yhnTdxsnbRInQwafsOzmzU+rJEqc9JinO5xvmbvNkzKz
kyssjXVdACkcLMyQK+KwtUFOWoOUwAcRpHG9+aVsG9tJaSk0an0a3g6pLN3+AKcA4MpkU8AWrBTc
lUCUaXheBrNdwdxUmeCxsnvTbD6eF2d1D78/F84XBMToVoaojZ3Pi93xnEKnQb/Qms9flDOopAyQ
z4ZWbm5U69O0ER49hoJ7aOXEw80gXJowq58edSPJVsVd99i246fJ6au7QXdDplubwYK5LI8fP+vq
9Hh/VDgCLW0mWNgAf3P+qAZJJkI7Mr/EJrQypWE8ZGbklx+Pslr12MqgjeMSQWYPyh9ZK5z2/ujB
wl6FLxoB9ydeW3Zayl6lJWpve+gw/I/F/P8nuv4XeF6/Tf0F0f8WwewbGONnHNflf/m/NOvA/o8D
K9Plg4DKB/7M/yO5goANwAuOXxf/hscKLvr/YVn7/yELJBxFcgCJlw+I9d4LNeT/578sx/kPmjrL
j9F7Xepz5G84rqsdvZDJgIdeKueg0gKK/o4Z/O1EAcQJXBk2jE/an9wNE8AllaP+gYbI9KNtYfEI
10IQ/Qn0CtFI7rPC6esUwBn/1m2Vc2Ufr3AHy9PgkIZWLU5ktKfwn+ebw5l5VSMVLp+mSpqks7yD
Y9fV5zlATcCymm5fO00DtT+n3srYDBuZOxCzc+I95Da/ecUE470+qrO2jvrT7FXdbuz89saIcgAn
T/u3rVdNm2aMv8wctjm/ffenf0/hM37teZny34dHmRwSeyAsQ1Vluft+m8q5oIOCGl3xBLe0m6qx
dyDqAQQO7YMMUL7yk+hGdhOZaDgM7hg/NZHDttQtq90kg+lW9az7R9Vj/1lW9CGYD7Xj/Pz4CVf0
jfcnXDCmERKlRaBofXyPovKB5cET1k5lH31g536BP+9DzIIEG1Aqg1v4T6OQY7dADqreyloTllvi
4ABHVom6FBwO/NqfPjUMWOywMWKHepeXTNaElpRdwyCbo/QkImY/toNid/Fs6w2ZIpIFc0yv3Ear
hh/MHCBNAMoYIiVw7FA8WUXKXBVhV1oSBu4egeLVaHeen2gFA7AoqmnGeD4Du52bYw9rYThWDvZb
aw3kkfeOHGBhrIEsHli1CytZgETSDw/BUA5lQgVwna2R1j91YUU0rQn6WABF7aw5aJ4Miv8/G71A
noCIqT5FdmGg/tZZqNRM/b5t+bAzxoeDSjt0KPNQAxymJSsUUlDYhNKn9KpXSFxHBQpU7YMVa+sL
LUr5XLU9Qb/PgzZPAgGZ5hsV1GSOO/zEJ2udpBpsL0hUHsUPC+SlgZAal1/8YZ42lI1UHSruXMUM
Y83+b8AB9M8C7YAKCIjwS3NtjQmwy6DtWc/Fs3G0kzTGIdsB0Ncr2Of1KXQxzCqu8b16CFAXFs+D
4XJnFSbfod4S55A5ZzRBFnwvnfwbFmEOORtWf26o3ZxiT51qTN7Hm8RbbWMYvMHWHo0GnMnoJgOO
fr6N/XAClksTeQQIz9koICIeoIwXZmg6RHfKceoUh3m3m+bcSoNxcn5p1Fruahxdt2VnDIrGkX/w
2xiu0uEyZ/BmyLgOB1hNDA1MmFvvxww45M71p33NJmyXjvS3Drpre+IPIO95kQigY2H2lRnK19we
53s2a/nYRTASCfNC7APoVTyhlOIc8Q8w+m3RfmZcRPuPp2LV3sXXBzcJmccCoEDbE43786mYNfHo
kEOeQHpuIrS5LzAPfVFB9hBJ6UQORI5g6hZbPonnFjCZK+Ofx0rL+PgOMFVDjWNRbVqbdEugMMng
l/6RGr89BNQKMbvTAYWEOmkpcvXJpmDbWM24mTiJ4GI3I+PzhiLDzzu048rqriz1dEWd7I+PhZ7o
e4K2YIbOp4UPgau8fvaOwtGvZHCdB1CJ/ZuPX365Lc523vLuuJCBD4LmAAKH80F0DlNPlPwAI+eR
tyMu8ABEdDeqG65svvNQcZnkgGBrLz0ZRCeAtp8P5MLXvfchv300Rc1SSwgAElpIV2foV8yfa5Te
rlyUyy88fzOc1UtjF/JEMXpPy/T+dk92eTuqyvGGI/P7jT3qx7l30qEmP0ZeZh18jpHa11fG/MNS
BipkUQZBbcBetGXOBy2kXaIbNsrjHKPeZbrnXEep6cC8m/u3EEp9Jg43qkVTqsh/uW69+/hrXr7z
gpJAOccHQhAgq9UBx0nt9zlYRMcJDfQMVrH6U8lVk4bjMD32g/uGR3IPfqTG/ccDrzDP0F5cEDGA
ijpA3gDX9n6J/jbbPlh9UpVe9+hPjXmwJbQ+LEccJiBMi8QZgdOsem42AKeLrSlr+uqjw78NdNnu
WxWp77iOxFNBW/fKjKw8sfFgkBdCZQNrAQEuKimrc7YckVzhJCaPZDD6k4rG4FC3k5uiI0qfUepO
yAxzlYGW3raS8W3Yz6A6zRNEFyDs2oYN3yvELdtcBHBeRg88qwFHTNuA4HqQ0myvzOM59AOPGy41
nwhPC043WqerbWK5EK2zSmM9NmJMexC8rFHdOeg8eGjcwLgCbe/tZFkJrcyVT7haO9GikQMUxKKD
BEFQaLecL13KmqbopkEjVR2SaNBk7/Y49asJ7iyycoKtaE2xj6FG+/Err06g93FhaQZwIjJq0JZX
b+xUhRsBB2UevYnzrO9Fv7FC1KKA1RyuzO7qzoXMD2rZECQEEB51NSyG81dUenKGkJPySVe29YD+
6l1jLGuDhR2jPKuSHNy2rx+/3bryhVQDZEwQrnDD2O9aq+djosntc007cwS5xiReLaLMK3tQ3gDw
cvZhZeoNG1l947UqvIFT9j/U7hiMiRvnYBuwo+bJGuEuVEQ7y4Y135XC3BqvvzwegnSAzNFCC0J/
jQ0I5rxocH/pIySHXyDwYTZMdXwXRTq+U6MXpC6DRJqt7PxLwfV0RxnvoQemuqzk1XQbomy9MbNf
ZHySZBMRXaWkd6C6kjd9/tUf+/JmcQuPCh6mlBP5ULsgeHSlj3L97H9RkXG2pafmg9eP17jwq0Mp
en85AMsh7gTuMRbaqlDGewCZbTaaY1VUJI09DpOeaSo30sxGJW3uW1sQuvpDEb0p2GX5uVyojar+
hEX04mrae2leG/XPx0vifKPhqZY8eClroVfiYVmsNpoXtGOpqHaOxVB6P4JINdAFacMURtHNJufW
/DWqRbd1qH0t0jmPKP4deVEwilCABURyfRba4eyLoBHOkdOw2na5hZawjp0rN/35hl5GgZJqtBR6
nQCh/Pr9UHgik9NG3RFH3LjrvOAVnrFhBpSRdWX1nu/nf0daJhOuM4h2wzWV0yPdQn4X3TEYCvYl
EI7aBE186zoQnp9AUOV5rK4pe14uKtztCBQXaKG7ML1X6SB6mPOI20AdC+QSW2Ll7hPwED1sWazh
ucDhs8m1nj4rOK1v7H4EwSeHqg1cuuvM82e2hz1skZVF2F87aZaB/zfgWWZjebBlD4NWseCqzk8a
M82N10uqjmBaIwDhrvONu2iMU+qZG6ElvaUlQCu408AUA+zjgKulQPUAbl8Nne9yZGHbCjCBXWAK
91D1w5sAA81vrBKNXIAqP94F74JZ68ddvLVBL4SAyUVLwAVG2bE82R07dwq2pgWvJxHEZruwHbdR
J9sDNmm988POB1lQzcdxjMoimVyTfyNQtU3xO/sb0P7zO+r1DILc9vAWtEO9C2JOb2smxU+34eiX
diMkXlvGb2OJOsHoD9D6lUF8l7tRs/EVlw+dsL/ZAGR/xsEADgeqY+GDV+W47szUPeQTjY/jIBcQ
DFAyygn6g2z9NgNHlKRc1fnNx3OzLjQvnxLHA+6r5WzGElsFLRGZ0YYb8/boUQLHYi3onurWP0wi
6vaWkMMjAzpiP07qKRDGvNI6ir9SDe3uqKu3OHnh4UYC9NKDDtzDuNQP2vLzA/DhzdvHj3oe1r8v
OtwgMZ4S0LkFTHm+6ArV1MDpWPJYaX/Yx7qSUPd3YeQ7V0E2mMBsPh7vcssjml+4hIDF4uxcG20W
QxUQFlB5RJphf1HaTkSMwkcH8ZaM6YHcoKV5TdLp8kBbcJheCJlUaPWBJnr+jnUYoV7TMeBDZgfw
bSAAsnwAdg7b2b6SQPxhOgH8BZYeokFYABfFPQuqQVBKbo9RDT1TqyjYgygWAFVeNodK0fKvxwOi
GvV7NAqQoqHae/5qwJ/lOWIQAW5dbJ0mOcUpozlUVWw5bhyrkFccTC/uPsTjIXqnIGZAVgWZ7fl4
fT8MHR85qh5TR/bG6WQCM+NxS3gP6ACBvxw0z8RNZwO79fHCWYrj58fjUmUAC4a8p4TIVs6HhnQx
kQXBq/LYmr7OLZ/fAOU2n4cGfgRgwu4mHKvbktvug9XyABZxMripALLfSMdSQPW4IoOTj36tir2B
JC10iDgIyRZA+DHfEfzmbJ6/WQ7uHRr13b7xwe9pfdW9QiadvSqI4FcNuGnYzXzrtUPDE9QGp301
DepWmGuajxeLdnndEHX/JdgAuHb1urKjcLofsZJYXvVJ1FK+rXGCIsat9P7jqb3Yk6uhVhE8Vbox
1MEZEEl7Tq2q/yIbw5E5xK9D3n5x9XCt7/TOVzq7PJAoLcqI6Gwh48QxdP4x/dEpBNFRdcRqtQ8z
yDcqrapYfCGiXeTw0YDzwryBiJP71HZmzAif9H1nN49TX/h2WucdGoU5VkNcGL6Vk0eOoucdSvdz
k+gAzXZjDT+XVGJDRkvYydwZCeM1YYrbNjJZO0fiMNTNtTdbE6URFqLXghMfJxxK55dli8DWvR2P
JWK0qUoM2rTbWEE2oZb9tAXscs7iGQqXADzB6aRrDnSOr+yUizNoeQIfrSE8B66fdRGhmkbU5Muu
PIIonhcJUHj+T6/wyu08+qCsT3W5+3j9rKom+HoYcYGBoxuDLhHy3/OvaTfo/hR5XkGftCWHaKRb
D+ltIHAVAx7U7aG85D80Y8cy6QOyxVvfQKBhvlYLuwzt8BzvPU3owoH8sFasV10coj7CqmNXaL5T
cZzvSj8E7jKi1EDv4ScMMPO9y+ZoQ8FoRyU+QAl9HDcoHwSfRtpF3/Ni/vzx7FxuZMhpIG9Fpwpl
FbDazidHAbjdR1bQHB0eRK+gSlaZmQjfBKXlfPp4KHeJK863FaxA3onruF8BB1ntZNDaUcBCknCU
vVsmIsqBx9PoriQs6Jm3GXnNDgpo0W2fB/GWu7p+cqIcfwft30MDYgzYKZaH8kFTAKbpsD7xwCTG
zLlOylx32OY58drUaeZgT2ks/lLbb1lIkYcLBpc02JwoxZ3Ple9YFD5XKDICFUrgv93wLYqb0ZVL
c82m/HeYJZl3wW9DJreq8uE4ADVsGsVxtNhPPoZgSESvIP3pNOAB26sAiGqRc/rJs3ibWFQ5OxI4
+qVEZSet7Ovwmj98NwgXgUsAjixkd98X9m/VN2rQCuNxI45gI4MaXlbxptRuceCSnBD0mftGP/ZF
b92GrTm59aT247Xs47xwhWWJLQPsC4JBFFyR9a0iCWbBU8oaxPTJQbFgo8BgByjD/lUHIUDqYd/t
GASYt14zqk2N+lVdj1fK5av0Bw+wyMsCyIRCPpp2awamV7ASXTy7O8phJKk0U7URffG5KezvrJeg
6hdwYCwI9B6N51xDCC651W8b59/BwaxYyA5AVK1lD+wKkpVAHfVHNvMfrqX9O1TA69PH2zO4mOMl
4F3meGHwQqtqte5I0I1GTkQdUU+Ndp4/sa1BSzrB5xCALEORB+ETEbfw8BTbgedwxYZM58bKc3oi
0pTHUkTmOwSPyocmKuad55T0C0Qx2FfW23znO16+dUEd2DYwJ9lGwxBsc+WaLa/7OlmqNPthQgJS
N+wRnukolqqxv53zsNyFTv5lJMDQenMYb0B/7B5IqXsklpO1AacnvjVmFvf5DIGVEKS20ziD2GP3
brXN3R6SPS2EqPNcfGvbrdC3o+b9bgz99o5tP57DdeQAGXpQqTxkx+BxAf+4VrSpR6fsvdkzxzbm
/3g6mlI3tuxDVcc8gJW3cZdEHn4gBXenHWVafmN5/7VUKBJ3AGu/SbDF7kfZyU9RPtANy/N+a8lc
JGMRkVvZqCgLajE9BrmO03gMGkiM0HBKlNDuvTfCdaXvWLU3rbGvvNrFGgRzDsVbZP9QbUAvZ7U6
vNoK6ynK7SMSBpicFLP1qQFg6envJxB9FYjBOmjYLo5452cs6C1TPNPOOapqzsTMN0yHGwvVcZJ3
28gZICRN/pu9M1mu3Miy7a+U1TihQu/AFLdh3/ecwEgGA33ncLgD+Pq3buSTpYJKS1rNSyYNJBOD
uBeAu5999l7n2Jr9o4JlrzJtotv22mmO2uwxG6/aFuqqt1xExkmmuN1l6riW6r4i9gFjdLOIKeFl
S3rPPAbs+N8IRv/m7iPF4ohipgDL1d9GmZjFZCvGrOh2Eh3D27sqA4XW4Yv3SW6crJ4quMvLmNGy
6A74BnqDiczK7sIfRj8JfeQcvUT5Bhr4uhm0OV3z6EPHoj8iJBOfDvSwb7RNV4E0eP2jimW+ZxfS
SeHqbBtkAb1N1zWYf+P6m737q2bAg304r1E4kmfE9SW+lFZO6Zs6z+Guz5W37FOvU/SDs+t61fP1
uur+Qlp5/DgSONp6BkyEEQxKM4NeN91CO7jwi/1g2wumZCYOQ5YgMUXLaA63VVTU3+ygX840XCuE
RDbqQ2sGtfBX0+Yv+5WoOjGaeHJvCWE6qMtdfCL7tdhUlmt9U5z821+FSEiT85BFPwyS+GsbMFvM
ypho2711G4h3sDrqoxgHxK7i8br9z6/G1/PjPz8Wn4ucMn+xCf3+u+ZAOWaFI3HrletEriFztnB+
NDqRfUbRC2+vK07qqMqOFid+VPHiHsd2OmyZ9rZuXYe3wy67b46PIb/zt52JrxqgGEAAcAiIIl+u
ye9iOnar9G6L3PzkLN237pEO05vaM+Kbu/pvfxWb8CF7z8noq07CTPVcBBgPbmenebBicmYVUZdt
aJHmEl2mv4nH/psnnhUIjyPmASyZtO9//7oJDfHEr218y/i37j20mKjuZDAl2sLXGFWxOjzPxhWk
GoHgrmlk/YgCHeGiaQ9jiwDr5Nf9ku18fFxMdxXpCTG2/sRB8aTX1pXLN2/olzKZpwPBg1YSreFD
Z/qrB9rouUFEXMu71cvbrbW65sNzeu8Yb5BHh82dTmRbBN+cir7WVoffikETNxa9L37nrxXxL6+a
BlwWO7oZ7sbJDU/Kjn5T04b9fgGweCUV1o92mr03lmUYLl0sr9Ymz5kOsap/3q7/827+NzXHXxaK
v3k3D0NKXj/f/jaf6fBTf9o3RfgHuxLKPXhGmkKH0XD/f0ZJGPwBQxwvHQUy2NBDg+7PITkug3AQ
CVjcMEt7mNP+Zd8M3D8Y7sqJ+mBGwHVBdvx/MZ/pSxOT2vyQ/AFnzvGWwhjN4fc3rSBwpzDhqBc7
MPO6yRdT+ByxQ+cOHc0UiZZ1AzPR89WLHnxDkivtqfNEKkgkCTGEP8KWqP2BwNg/luMy/2ih1H0n
Zn71d3GZLAiHmAEIASrAr5qXFSIP1PPkvxATceutH0zxk2vFwVmqWFfRlRUYPYZRzIk/BN2LYxn/
cgy09dKFWBSS2Svrn3+509f/XGf/6tb8lW7+1/JL3JkrwcCOwwveKwvwlzVKM48Sp5V235fOgnqY
sfPh5Cr9LplkHo37Sk4rhBZvjq+jtnHAfJAxfmqbuHpvnbg/i1XsTlsLU4WXyMmhbUnWLJiPD6jj
HtriKi7Sua6qROeZuAcH3xDPEuIMekd2Kzmz36p2st7WQavz2B7Kl1VWzbxjezbtdomb7jmKRXvp
RwRLF9zC/bYpW5s/GXfmyjh5UIPHdeDoq8bMwdWcwktYnCW/dIyMTixhkeUp8qDztqI+9NW1FB+5
DORJNmn/XU3G+iRWBZAWSS2m5b20d46s15uosMvrVTlttnfixYTnUS+9DLrJrJ46v3Lk1rF7zuKD
PXA2QE7WL63xqjO3Euq202NHHT1ag7Vbl0lOSZmHubv/z7fuq42VW4e1HeDbQZQ6bO2H8/ZfVs7c
UYxD9Sz73W49G0Ko1+abYVmca0xsiLmOHHSTYLtbztfCc66JNKfBxpORT28fxsuYZGspL0WZRTcL
rF5aVzR3UR2lTK9zHI+fOWcsleAGaRoisL1wN7125alnGvdWhFNwuSzanAyAmT7/80f7KmAQZmMj
4LOxbyLwwQz6/aOpedauO63Ni5U3MoCq2ZOXXWKre6UJBnGmaOV8Z6Kl+mAcVh5uTKVx5zZTO78G
mZ/ehF1G+eZbmfpOCjwcx/71vhwkz5Cp17/axrSUqDh/vzJ8Gd00r331OjN34KErJ0K0MTXHc80e
5iQpAIhu4zVZd7NCaLm1B8tlPHI2iygZIl8SaM3tOvqmbPhiIjpcFW5NPFW4JfibVfr3qxIhv9Xy
ovbV1KFz2dkVo3hopMePTATDIwPoJ3QB5ATwSoLQKl6134tLBup0b8pRCIWlb7mP/DvXF/Wp/1jL
dQiSeh31RxO09RUg2WwCJVOH9XeXfri0379QVCFEsYA1j/7c17KgcS3mrM3x8Br1lvXWIlDd5kHY
vY06KysOSUPGarkG71MQjl5C/dZMiYbPDN7ZiarvCA1fj8iHb5JmIW1N9jMHzejLeljEcdbQOx1f
hzXu73pIBzx4dGkFauOwPjhe1WfbVNdTkOACbiwY0odHQHbR/KMrAhi4lTDB+VS5B2TSsOrvsmO/
NonfvzDsIqS10JKwFXC4/P1eL17j5fmSmlc/bvub0nGqp0ZaNkqiy5CaBOpwH+9ty1q3U67hlCrZ
kySfZPgIzjE9NeEqPtZ1KtLEYPNqk0yK8c4rMnGFJcC8aG/hOLxofOrIJ3O9kVp2P4Vl63mfm9F6
gMekX8pRYDWzVTmfZ3jW9gU5o6vMp1uXhHqwnlJbcbeWMZLWTs99/jOmNXDlo0o/Vl4DAEKvWfvd
u3lY8L5+MxwjaRRS3HAPv1T+hpBEYVf2+prOWQ4cPBbmMS6D7qrrXCAVRqb3maqcV3eesogyfqxP
GrseqkStwjm8MDjuBuQ7iTnj/ZsV7W/XhqOF1YwWNHcM7fewrvxlsa453Uatn6WvpFoYVu069aEI
93nREqFo7fN4lc09h+z5EoO09Ri3rQlImPgkw9vxEDt2+/W9z8fwE9bGvG6/ub4vZSgyCXUu7tfD
wGG6Vl+h2EOY9nmps/aNCPdyMjWjMyUCAOt135fZrQu8+p2VN5g2lhmKK2Wc4jW1s/ipg89ySa26
XLCUi4bssbSnjXf/ny8v9L9eH9BDFgmcIYfzCuipL++lQNOxRlH7byvlj04s4tbpXojZzTeNl8nn
eBlTThBrY8lNOzIzb49dMK038Len4CQqS0y2Vl/a61EPFg2UcAnZ4TjkqNCfoRh5495u7LbfFINJ
Oyjq07jy5ozqjtSS/9lHYB0pjJv5dChl/9w0fXlf56Q4T2mJzB+6Cg4npmi0m5NV+3TsPOjI8V71
Qr321TQEGw3QYt5aMqh/6NItb8k0VWrrdKE5QxjHoV3gDT3t2RbxHcf2OO3oPvv09bzKK27Kubd5
lUn7vLsQrE9WYIk/WMq76NkGRN/uOJg4WULCZ/oI+xAZ32QFOF8cAK29LdqoOWOCQM8abpoC85u7
Wiesqoz9JfoEBgS8WpptpjKW1XYelvCxBvWA2T2nW7IhETM9hCF9v93BJh2dsanANgjjvhwuIiEh
iAD2Tc25bNiuj9wxnP2rkGMX7hirws0yutP0I0vr+MbGng9dZTDxcZY1tbVdCrFkTOs1POdD6C03
ZaycewUzQiaDHhghRvM0TDeRaPrbWOTyduEFUud5GHa3NraHx4ED6TPHq7U5Hk3gXDqNzHxOOxmL
4To6ZbCfONvZHB/q4aRcO5dJKbPrvZWx8bKdMTmoj8Ydmg3n7joHr3VwHvlpShClAmTQE3pAg/bw
Ytv5FKq9cqPiJMvD9ZEnwRq2dH8PqXi7ja5HOMHPjrCcF182GXSNRrTAcNL5Y5qaBX9uM1uvGDWq
OzvtQoZFqFgzG21dMPfV+cxYdpHDOUmsDI34eGg6B7F2hk9Bhiacjr2oUP6FYhzjVetkQb6rcs0s
+7kY2hsz1c0Pd1YE1yQnxuWlbAceCOA0hiXczoNh202sfRx52yfJks3oHXtKf4A/FOd+PvrnQI27
LAEACKE+Erg/ae7GskQMnaafok1hiPVNA6iSiRu4I7Mhat+NEAKzpAjHZMxSX280/9+dJSPnStdx
fzGXRQBvRiHwb9xS5aejmjDCNLGo8pdpWsb4FKFzzPauj6yZSD+LnpQ0LTiTNhZPBY3eGyAS5BwK
p2+v8TiMl4GtV+eucfKMdznkLScEYev82cALuM29rL2WrsRtVFvdOSb7CD6gYR5QUmK9RUF3cpkl
Hk9Sg58y8F6Nv1SfbWdVB1Yh2ETAQnZ7LMWgstNupOV52ooif3VXbOAnZczU7KtAO1MBCJ4ZFZw5
/dq7G50sw1RAA3ojzMITDgHXmROHbGuYNNoazmpwHayta/1oMF7c6rhefqr2wHCNK56PgtXzEnS/
Lndxti53FkB27mRXFO+LspgNQDBA3PdzKU8DDtxR0ufhoYEV0PhwF3t8iSC03dgQGN/AhQwvzmI0
EBksolcsg4oZARRdr9CCMEKFAvMDKIr8uiyoKpLUc2W/ocdNgONAwwHUqOWb55TZu2RJP5ONM1UJ
iUP3HFaxz9SDUfCHCzeNzoQp18eKd0omUs2NxUvkDscQVNsfi8xFeAxSG8akHUNLT9I4dV8GFdk4
0zqO8dsab9uVqygINzi/wTcNnnLjDY+BXzEFR0d3me/X1wPeu3nL9lnSubVGW6J72/psrsPsWU6a
TrBdps649zrcLeccxtduR3itYyfoh+iSpiQ5t9bNh7dG6OK9wXkybIMUGPEmG5ZRbPI1cCSsbKeM
d8pZ1VM6lE6xM9IUDTcx1TeyXYen1kutyywt6yKBcQK4lLJjPGFttUEfVpMKOVy70VPQtt2jHQ4M
kxxzcRl0umsSMw71WwkGf9itHs7ehGEGGVtMtQQXoOxo+EmRchHZGOUXWWayW8VtzTfYPyBZ0qCa
U2z/cVjifwrzCNKMCq8hyrByFOFa/OCBUqd2ZgefxgVS6DVYFpIlbcVbJMaYWBT/V5JOorlnG41f
MlVMj1CIQsaFLvWrzDn47jLgnSlWp8WObqYeRCd30+jnZiymeuPa4RhswyacXZ64YkGOKCs2Uil7
cZs55fyy2nl8NbCBAdLB9PaiZQChCUYPq7UzhAUNmHGR+BE9YGFOOKpHL43H5aiwZfuQzZkxWwBB
LFqR3WY/7c737zsJaT4ZMne6V27ZsJ0z8Afi0WI3p0PMxIGd9P3bAeAORuis2LurbE6dHtBBIkBq
f8SlrZoEBTq+ClNr/mnG/pmxG6deiWmA7a4yu8YP8ot4DPk9hahbWETt+l6OafPERivnY4oeu915
rrLefJ1ld92sIzuJ24BMMD30MfEz4hddFKI4MbuG5JtVuMogLa8E95SJ7U/fZ4gzegrh+hgrPQer
GqTwLjMtJrZ4RGp3c7e5I1k2Xuq20eHOrdLmmkMAk8RMJa5K7m65EQrQ3w692b2TXsPpUFKO39q6
C+/52PWK472FHKW6taWrTFMd8ot/QrTe2JdR3gT5nrraug910RbbmvWl2MoUGlEesMBtwuCwzARl
ynenKRuPIcYVN8LXk7fjvY3v4Cv5Kim8cjytYDs2G7mmE7smleI5Vi5Y+ZlgTWM4ijhfchPdT21Y
Mq5irZZHgDh+m+Bdte+Z3hM+r26zvlumq3oQM3204IT2pgJyehtlT2Kq7OLmUOmCkzOq8LAo5L1V
bVkFopB3WiqeER0G+cZ20/C+KTsPI84CrzRJbUO/2bfyobhhZE99rAYRN+eN33an9dKX6Bn2LPwT
nXmTIrvQ9P1uFB2ykrTDtLn3i9Xjo63DgNERYpAM0ydP1p2+KDiAUl0Z/kCMgK6tN7mzjm9Rp2Of
H/ZkmjQgYIuTvoE68FNNwxI8VjD//Y0SvXqKc3TSMznlwtmTUYgZHsUIBmbM+HZdXi2ybSR7VNYH
u0im7qVnRu1/zGvEYTzw9EVQG5JRE5mcZVdwHJdIhBMesbCvsquR5dU98YsRONyi3Uc9ryRx8ljM
mx43cLYpSqxkQGAc8cKKV8Gk44kvj5U7L902a3NvPjZNnt2OUdldMb6rrNhbSjEk/TDTOua77fRd
ZJVLetqthDh5xodOnPQ8HP4uCAIpOb/EwXkZZHytUdaP7Vlcqb4+UdrDv43cYL3yTPQXEAjDedPF
HRCmEvc748hl2c5HGp5Gf+T1fettxkxJG3tTbU5Ky6v9o2pMg2uYwVG8HTAVTsdDN/JND/QPzRmJ
HNHwciAYbeTYyuzMCvDdbielrbuJXvS6wx9ASrLK/SbbS1t0y94tA6fcAYeIB6i8nEBOBg64/i5l
rwmOShSHcYMFoQ4ZRLKkz1Fmlrc6iiD5suCVdrZrEVW9y7wcquJIVbNuTwM59MVN1TlZv08P82LP
UJ6Hq06VRPtSp9m6SzZkFEgAFJcip5NbuGl11rS4AgWjagin2Eu8A0fWg3ZNTUmWPO0ZBCd8mnWI
2XC9Sjs108YPKoxWoxPeoY5YVySBCSYNJJd/+rGqXtIcN1wCLGs6VdjirpcCPh7N7KFYNyqq1Vlf
NflxZ80R0wci8IZHzWKrx3jMzPNIDiA68XMJnjGMZyegYJgMfOyO/WXTW/18ZFAb2V5NmifoseHT
iGbOZK7UajAE12H7EhTTTHgEJHJ9EQd5hH1/sYePNQ/kOzXm0O8721lvUyi95e4fYwlI2MpT/Yrc
OFeb2AHeuPE6dzLJP6qh80o77PSrpbB2WX3zs/Vcvt/Rktf/6CEd5v0YoAqGubip59RLd6Pp5hhm
YtR+I0p+gWzRkKfDcUhnHfJn8Ce/uu9iT/dikCp+tdfFOvamuDh34nk5lsqh9d671mngCD/pp9Xf
SxqNWz2K/sFP5XjsIKUd13Vub82QunsZ9POekjLbDZjVLkaWMXbxcTxzrV7s2sxZdkrKYWs7rdyP
VZDurHqInpZafJdQ+TVW5V+ayeFDwWInb0NPHmgP0sTvusSKkzMe2YHf1tKjgACLzt7cixVnLKzF
JMuG6ZXZLHgj9Fg81pMcngMP9iRi8TICEC3DY1af6T3sY3Mtu9X6IIKPINYTFGTXiaYP6bQln5aC
+uE/iwK/+rVfrh0XKkB5Ghc2lcahofkXTaXUqiCgKdq3QfBLtgM+5mnTM4HiZCh188DPke1sbds9
WsEuIMMu0hl3fhU3t5Vu+rfIbsQNThIIiOkQ6NuuEeuFKkGsJriPLGZ96GA60TjpnnpfZZRFsrfZ
5tLWrqDVuNauWhsMdHAhFyBRVueeIi2CQmcpKh7pd7f0cr0+VmRaOv0QF4aaQEXh+motbMcJe2V4
lldF/yipxYekmGUxbWJpumvL7anscBaPj2NrxnbDRLhAb5q2ADEh8jgvb0IjiImGo4UbJNBhdxmR
4yPiZnT9zIl/VQkLa+duZtol1yqNnTdbp8wsbsfG04lThe654ABxz6vcdonNOJsPbILTRaDz4Go1
blDBbFjnizLygfMIXNIXNb6pH0Sz1LOURXoBw7WoNyXAvHGraLqDkFgjDVAqpOhCQgnl3vSR2vms
PwULXxuci2CcJoAPlnrIJ0YDw3QMxmN7LeOPIhvjvddX+gnDS0FcZmEslBzc4o0hf6bc6IoXSUxO
c1VPZp1Z4IL1uwDmF/mX1wF74MEgQIfOBqvxVQZTbtu3atLNW8SN/dHMKn/p2qy986bJ/aAQz4sk
UFF+NdYRNejUCHuPqqKvWMpJ8VGl3zSpcM5NwWCabyS68NBa+Ovj7tJwQNaCswjxA+zNF3mTs7OV
hlXqv0UK8Miu4+M/pC5jNfdmCZ2rUYxteDTwXr70Q+3dIFkwCdvWHPM6J5iOjUqnM/wEI3X26rts
vJB6jiw/jq6GiZZB0vkAW9ADwpdZVp1mR/cUiuSg7604j4+CIaTvVnY1xzVWNqvbFDQKHRaCoTuV
bb1cH+SoI9R1KbZ6KMYI9GMxvzSwbFDFhzy8JLUhxw3Bajih8DSgVap5LRNFCTxsFrxojG1ZPX0Z
54X7CLBU8XQJLe9Fbk+4ij34lpGcGH8ZDcOVzLO62UoGoTHErOKckaSmqC4Xjj3LRvFhTlbbZ+wA
9YcCwi/pHaIiBOqmpz6DbhKzdBwb+t2PnSmmb5pzv9ycv90sQA10EGhOks0BNPOlI0OI0u5VnDo/
bLuz3yvbOEc9TOCdI6b+pM7G4ThK8/rSh3iyyTvfehyqWB0tYSNPGSzuHpVaHGYajCuUicW3gM5M
Zr8q5j7bZTOfr7YMd4coipeUkdPtjW45srGWURY53ZaXbzqc2usdps/yQo35sJ2ngkNVT7cnGAd1
yqrQ7+gQ+FvTB+43pqa/7ZUkrtgpmSSKixGC41fH/CpW1TaDl75XZRZ7u3TKsutxpF+wL7t+/uwr
I58tDO7P3iJ8pr2Zoa23rVM7t1Qglr+pYl9fpA2V9TaN5tLep5VtDxu1OMONPQhgzp019lepH+U3
JY/vudU2jH6vLedd1ba6bovRPj3sDeMeqeu70H7g/27m5RkmH0TDDVFa8A/d19+3nhHa5lr68/Tm
x6Z8RabPT9ln5boN0AufzLBEl9rBQrAp3akCJwkbmBFIhM7OHa1Cmi7OHN57vIVMEZi1GRIJ0O66
KZ3oJeCn7x0VpBEYbM5j+3aZ/IepiKuH0O+q0wkdjXO9708PnYdUkohFLbdB1k3HAeynz9Galn0R
9dOeeRjuhv5xnh2ruJ4U+Ora/lAc9Ga8fs7g3aNwNEzU6XtzzSEWXHcpp/geK8XsXETwfWVS+TBw
PyY+5qc/N95Pi8wO8O0pgHZai9kcu6jZM9z/ZeyTKna1gWjZhGeddorrYCyCere6M0amXHgXzI50
nqe4UWe5GtvbfoiXywCtCMmJoMnnATm6BbFdsYDN7EQ258aLwu6sa7n0/lklXCDADX6xJ0LSTGdp
0R7OixZyb7KIrP8sQAL+QEBqX6aFNG8C1y5ykqUfOcZrKu8zU3flp7fKaN3jyJqd3ZqLHno3bCW5
lwykEUft0nDk9uYhWu6pDsyaLHMvwTL6dZCeB1UwXemKidXJEMze/dqkAaKIKJR7lWJJ0DeKpL0L
9RBDWLTPKADGDNCxEu3RVNIxJizZedQiaR3En24jTXZaOpBvdoU/2s9kf0D70t+qz6EoW0co9qGh
TT+34W4Jh+bKWZfyfmQU47KZYWPfCEczDiCfy+tezLZDPpWvYwtIT9V7e4yDcePXqew2ET6zckP1
61RntUr15Yot61AzaApF1pd5OGqdLqqPWImc6GjCb+AnfGPRi4mDLt2kGBrK7WxFBI26pR1qBspg
kGeJC8+EhW586hZt65/mXevWT40fY6N2pryGTwYu4mKsc0cH5GKGAbb7XI5XeZD1UF074FWIsV3x
ProRqmRhpmXZ0RvLL5F34g83NPn5PIbieCVC6+3xeMBAijM1HFXMLqqO/FqX677OYnE8MUfgOow0
AqX2VdolOZ7Y9CTo+xiO/pJb42aI0lLvSGHWy27uJCaJKcMpu/FTEWZ0aMKoSAwl4TvCVHVvrzrE
Wy4RySq1IE9AP/e7vYvM8sCjtc7HZZXhH+q9rD5TROVmRKiOU5sVNunejKaXCc8/jQ25VuRyFXv1
ucQJV531hhIyVMK9o9Mx5YnHnNh9Pg7xXdX23eWqHYUv0cui+2iYcXHASHNvwwqnDGS3QqMOVOom
Yx7EXeTk4tQZD5Xa1PVDmcAKguMwRgEjQDLGoOQIHlF+aVMVolXVbnPByCyPw7Hjndq2EWqvWSK2
XOd0milmlCfERt0bVjDdboCT6Ge3Ik6OiM/VzDVNm8MbtZ7nfdbPCDMV05Vnr2suVzpJ2VEaapBf
kzT1Za1XcZfnyr0oSjy/d6Lp+jOUsNUmgY6Eh94+F2ar66Z/iufVrDsGAA1nwxp0PZO/2uZHYU/a
7OAlR/NGuUOlElVDBoePRwcF39JpjVuh2IiutovjdE7NW9YacVm6Cv9sT4N4q9ypZ4n1u8LsMoh6
xASyuDcsB7X6xH6iTmQZ4/7yhu4tn/vmMXUU+66G8RahLtVSbt15jQkAdGF5n1kxnTxONu0FA/3y
j2kOm/2cVYYEVq3MxRRmdb2pY2I9HkGrIyB81mfIsarYNbEsws3sROWr3ehfSPigT8bWyiiPe4ZO
3BR9MKS049LmRjv19Kxkp3Z57WW3SzGRlZahyh6XQ0qhHdBjtrMk40BwEoFsZ1fW0p44kxg+BU/V
tM19Ol+bNsid+Ik1vfBwUpeNfcQYT0XVT3e/ufYtOSNOYfMd92kUTNnFpPPQYl57Cifbqly3w/AM
gn6ft8a46L3g2449PD8B223ozgdzE0Ojqn52X4yTz4q22BAz07AF9FXuvXFML62qrcHaMhfpdlBL
xWQnoczN2LQ8mFU9enc2fgazd718sHjMnVqfevB2LoYsFW80E4rzbkTFTYqUQ8aOBqi3JmGgQsD5
ueUM58hU46l0KFqS3lElSo0f59fe5PTNjSsYVPuJ5w79YGQdnPZQ80V7wu6xFu+0/D2mZ9RZ+RB4
jV+xuLfaHA9ZNbvbqjL+6zSJubjKRFXf9y5Dr7bNIOscZ+xY/gzL0Y8vJSMwmCns0L3aU8hhaTAM
cr4MdOX6z31ZVY8DnsVyj5c3KDb5NOQ1iKcODCmJnxATWbpmxwDtsGRxHDPhA8rDUB7bcyqWC1MZ
x71shLSqk4wD9bJ1eG9g9XUNXykZ3tRsCy8PjszgRQ+2Pc4cPKZw7/FSoGqWAYAg2yqyaT9H6WTR
MpABPSm/64PkQF1ihLM33DnFAhnQXiak2kwMzg4BLK1OrRT6YdJE89Ql9Wyqg5II+iNplKk/hFA0
1Bhc4F7HVRG8MM/N46UBB9mfmcWlv9Mh6CyJYKQ6rnI7iG9N5NIci8a1vyPA3t16rNGUCa1YHkOz
NHeFSOkNDK3nVVvmuIcCNkVRnXKL7PPOrmEyNouhUZ25uvX20+HIvIncfA2ftEgz1IqOItav1/o4
V0ad9sVauDsd5EX+1KdwJ480AB1YmjnDAJ56KueH8mDd24iBt3mXlqsBuoUZ4BoFWf4gW80OZqqA
9h2d1fx50tEB9N6EBdaNvHQunN7NT71ldG6CbgLOB1rf/5lVhWKsXGXVp6XVFB+2nVcD1nLL4xZw
0E3slqY45hosH8lkFOuG5/UrynTBxlr1ClKA3TvxPi7cgTkjsygXOpbZ8BqqmREac9GgEVsa+gr0
YAY96Ta2hoSlO3sQ01y+9HbtPAy1DkmNu4M6I9AXXkAYT+ujwFgLI9ZEf4hm0qVRGz+uBvtg6VOX
tephfmW4vy9jWvGPdTDQ5hlLS21tHod+5+VOHuwJeIbWnoOGZuYGzNEkcKuZ+TDt6rPfm7J8iJsg
Oiro1Fi7OJpR4+I8O/cQah55Nuhscyu7i95amDgXh03AJwBjcR91ZrrL7Hy5CJhaZSdGWOW8W0bp
36ytWR7npX0qM/pDcbQ4bIFtZJiYY0+92BoTm1trNsEtQz7hXI7IRSC0pe4uVKPKNkl9yddML4D/
TMe5uLcxBx0R58fe2/Xp8jkyfCjcN6b2o7uyXWWxq7NKb+WvFFo9eWfarvJ1B+tOca9RtPar12c/
iKBxNvulaP2fBf2/D2ij//nT4f03B/pefrYf+X9dU0C3n2Px9leK8OEn/3She/4fzHoPY7xvnKAB
n/7pQrecwP/jEKLBsYcDnEKXn/rThi7+gFQBKZhaXBxmxR2K0T8xwq74g9iBI0hFxtjGGUz5v/Gh
f4lvQZTFq+ijIpGwJOEJbu73shA7nKOKkiQ/ikK6H/pqPOMln64iTWKvkkZfTLNCBMC6i+3cW0+n
tmsx1VT1Fr8yU4IQhrdePaZ4LXN7T7Id3WytaXaGIFPnvJjui4apEjynj3KeHoaleDPlPN2n1eQf
2cGABG9hA/5/nJ1Xb+NYmoZ/EQHmsJcilWzJklxVLpdviOoKzDnz1+9DzwJjUYaIXqAx3Zhu1KFO
/MIbPizGNOleln4Eic84//wsPLkhQXF0YCiB950VWrGTtrLcSPsjcsTmvrBa8S1vcb8uR2H7/qGg
telcB/4ZUNWA9ky2JMI2q6fwCXwBICJIpQZ4D7Kn65nVA90KlVwSjyNqHK9mMaTntOgRAW0jYZ2a
Zb+Relf0HU+VvVejFmiUm/mgv0Z17VSWmz2JEr7Y/pAoJEmIPPOKWuMuiXQRgyHTSF+bTAt/QQZL
TvRMmodOqQxUS0Ut3PcKwQ8K6uFe18DJUJgH5UlDpJJXdRMip1FUMUVzOba0lVQLoWFHkHgWloD9
+6H49/77qSgpZNtEpQb0wOvfXxY+FkZF2R8TiFTPWI6AfkejXsA3Vq2Kv1Lgy/oKk5phk2XYmYN4
Un7xurqbgMgncwwxpOi78E3XBcnpmzhNHEbAlihn3pCKgUp7+RCo8tFV5QKzqTT9ncZ+DIO2ilzq
hYP6Q4k6GpYR2HnaVHn/QOQpFLYqE0noVd5ntoBPzL/zWZ2+C5EpCqUK4HhsZt9pyh/6AhXdVZ1i
cXcsg/Ctxh3IJoGIFg7FTB/qfRSMDqhRqfQQJz3N6xVpXc0rYZONlClQFSmRJmTzCZxczf8SFVTY
4D2NfySfNoE/inq74lEsN0leJ1+TOPOAQ2Q1hQnaZCgoixgnOpoKlMVNFGGr1GP7taaw8Q5VCp90
DE0RKBvqNaIh5iWRhDK10Yr4OWgZHla9P9CXqKRA/aL2ZvJmJOVboAGxRa4tIWtyK99R67R0ujjQ
ImLpOoTmC3YHS3K9+M12wyVBleMl845ZOX2aIy4NLl7gyvQC4flcz1FJGyEL/V48Kk1Wk0gOqrnS
hpSkGctsAZXVgNRDbzdqBS/cNsbG+KL7RRLZ1DgCbGO/YlpThvHvhY07HZb/FmffP4siuqjqE+FN
l5UZmLSqKkzfcms4AsBAitgd5WNE6dVxZaXZJx2mb4LQdQimt93LOGYFro+asRviKHld+JLbI2Tx
aGDdo6F8D0B2gr1+2KrSqHphmgviUegxzKopC01GTgqLRH7RUDdU9E3oZWFgS5k4vHHkSlCZFRMY
9aTJqGhxjKDZQIO9/2VT3+/jFAHngcIPUYTqraohfXn9YbUSQ/ujUnQxovRnLjNNpkbzCHNKtMp6
eX9/tBsCF8Mhq814HCb+jLlejtCYgDY1s72AxHzlDRC3ZXn0Q9TBpLSNnBAyvONHzW+xUfOdIr4W
1j9mipCHpsCU7EsY+olgektH/HYOICRSw+dyo+Myb/gic96XkMXES9UrxQ8VdOgmCct0oVZ+87pC
eoCmTq+JOjJtTHV2SASBVltTeNIFwJdCa4XYuSoS/3F0RdMZ2rBaiYnylhsuJt2WFbyFSbcInb+G
V1PLRuF7EvShY0EX+J3f93EfjsARvSptEKDtrX5LJynfdKpYrQ2Zs+EbVLMt42hOmBHDleWVZrXu
0TCjp4Q/d5W5FlARUYGq7UKsW3pm5qdVnkQDaVKjOWfR9ZqLvoxhpTVy7MYXK8XiLcL/3Q7MvqU0
XVGu85FSAhiFaKZfa8+R1Hg28gPaoSKKWi/s0uleuD4UfAl7AQgA7x5/yvWhUD0gwomoxBcJ54Ct
5okxleJKckznqdXCcpVoefioJWpvw7QQl+gNn87Dh9FnrXpVThtFDsX4AmypXCk5cOxehLZVJCnO
a0UHiirNpVWQhdLaBaZvB0q6AbLiLW3Ym7thEm+g3Y7GJMdCn4uk9ZGk9iloqIuRU8VxCdWdvE/r
nUtR/ZLSdHaQpKDRLLipnTY/Mq3+UaXapqeC9a2rRuMcUpA66mgZbkBfLxpQ3KwSnydNuxmVad7l
d8bxhzu1EeBRgpQLLgp2pg6llPLSKcg19br3KIUdbw8UhacwrK1HnUbGBsCOt3B7Tu2fq43CJ+iT
2guzhEbWe3vswyeYQRr6Cm3Fi6i6TwDBxGfVG7I1om/uvqolaZU1rv9kFkZ+vr9FP1saaEGQOAwN
oun7XfNhYJn/20tGl4ELbNCVhu3hJ1FgW4Lhb/QYYY/748nzuHQS8uDhkkFMIzUE0f36SAxxmNRq
GYYXDdMnu3VDCIG6qwEPT/R9UFPvz6tSXrvEN9tyNIMt6OpxJWMLu8kzSbGLMKQsVxbpWmu71FYp
djiIDExdSXd4q/xk8syoX/QyBzZHRXxBC/bT+SKCJXGEyEEge/35bYANJqCL4AJDAQeuSBkBrIav
oZQKKylR1YUXZZqNm30x0W1BQ3Dn6rPZMnuRQtwYh5fCN766VdRuAXj5G3H0/0Fy4wBqtl+6PW9u
djBLIkVGmczNAkU+S0m1KBjBHVlQSLSyB6Ylv4olbZEu8LEVpgVPRbTe0O9/hvDPYxsqtgfiap3V
zbYEkbCmDCQw9/e3ze20k6KTnoC9mZJ1a/r3H7Zp6hmtL2TcIHQuTFvNjBdZbi9j7SNA7yIVdH80
6bPhTIkAi6YGjel3ENSH4RAXgRcz1MElFeg/2BSEVMUWNE8W6buO5W81lc5Q1RErCgi8YrlMAaQK
ZmWDwB63bSCI9UrGJNkbtG+mq8U/mXBtWNgbMygWbzCvL+hoduHkRWDNlTDIBhLI6mN4kckBTm0v
jd/qtvP3Pr3bAtirgii3GmeIMTRmTLzvu26ypgUh4/0Tu8mbFTY9iLQ4/mWC2kpXndQCYar0RnXk
KlWOaa2hV6QLwyWNNfn1/hy/OyRdb22uO5wyoJ+qlqFrsyU1TDcjAUm9S5wOIM0Ls1jHMip5qcW+
QmpHccgvkLVvUCf1ooiOXKc8DtUwvOouzkUUd1U6WNGuLBC4l5vQB/1WI2Qj9g7gPmMlm1H3IE/P
Wi/UdlVJo03NeA8u3nXUUrdWWaupNln4H3pAQPHKZzxPoy+uZuG+pka9U8TCFzTk6+NQYiSsRH2+
61DW2BSpHtsDNPY9kLV6azakRQtzc3PqkTA1KJtQGJIIb+cB3hCJntGPwnnIYdHKSZU7qTYGC3Ij
M8zF+/5B1wUdBFRgRcL2WYnA8iopk/rEu1RGMSAukBt7FPljh1Z555TNxAaKinpdCdL4JaR8ZVdF
0JyyvPvqu+l4lGUUI2MrHmkR5D9lI/nWRNZkdKp+1Yf+hwtAeD16CXX5otsWcu1uXZl6kwp6wS5K
GBX/etK4uKYE3kT6VdFmv8YUm6FkRwlnpYqEFbKH8dka/fDX/VFug28yQAkcB+gM8guEKq5vIrw4
KXyJenIOAg6W2xrEtF5Pyq6kJ7WqT6HrG5vOTXMHmsdRK7Vk4QV6d7q7Pjh8AT8QOPvEep/DusQa
oEk/aMm5aI2v2P4Y2hOelyvjHxrc66I2wKdHj9K4trphUw79QSmsbdc3R0i1nhzgA24taODOdGum
jcQXTZr0AJgo7syTsbEAzOuJfXIevVrZKQDaVtIQyBsQLzGclzR5NLNA/NoWRfKl06p0m9b6aItu
mzkixgxw6koAgYKW/x6bpjunUSauc8kLibSiJa3D6ezczB6Bjgk7cmKuKtfrZxidWkiRmpxbWdHW
A113G6TM0gty+4iyNMifoJ2nUGCeu9DEoi/WA13Cs+m31TZqOg9DM6WacFZLXP7bt2pS05zSTfQ+
+MfZhvTbQBezzkJ9AjFLB9QlFtAAoSCngOCIFHFpsT/5af8djxL6rBaC8zHNEj2IzmFs7gOz5fgr
9WMVWeh0SOtc8Y+pmT/ESm4D61kFwq5o6XLCSTLb4sHrN/fP4/TrrpeTsv70gFDcB5AszuIxL6nr
EtZFfM4j8OW5RpVLDf0trB90TQFA2Com1ivie80OBfpL90d/P+3z4ZEX1Uj3qR6SB1/vJvQL0xhg
T3gO4OxsdaMsv6BrbhwNpXvwhVAMIB4rx04VGnmlSo1FN7x7SmjiH1KcJCbqTzoAO8M4wxOpSaSu
3O8EMJcYs4fBoZbcr/c/+DbPMEQCE4oHiD5Q+J0tXoYitaJQ1DtX4wASMDZx5WpDzUlVXbS9OB03
ADVPmZktVT8/uTcpWlCysVAoJG6Zq1nClOrYH65/pqA4bCAVP7emOn5rW/k3HMLxe404zEqBFwPL
A6kBClvJQrx0u3H5gmmngNPF/noecMh0KHVKDv4ZcN0zEAr5XFYIu3dpmi7M8kyOZLoQGYoZ5kTy
jCPMd70thjDsirzJGKrPdqGR4x+O3MqxEbLq0Uiqpzy19Ce/bZwc0HiTo/Reov5A2+CpGTJj4Xd/
suYSZiHI0hBAI5g2OyJyZ+hjowzBWRktYNZ1VD2ZOvK+AKheAyDSpZ4mX7CLDN/u77Xbm5b4hcLH
FONN+suzAA/NyqIw5Co8S2DetoKO9wpwP8u5P8rt9cdqTnUF6mFgR98LhR9C9axSQemgZHMOy77d
W3R9sS6M8vWoq7BshwXj+k/2EG+dSsGR+iulpenffxhNLfSoq9MsPAuF9TVOywiECPVUKgjd/v7v
us38yI/hKhDag+EgRrseqaSfD2IvDs9tJ/3O6kFZS65cvnhm/CseavG3RtNr4Tb77McxqMRsmlP3
bBZBZUWQyF0oBGcpVISDrlQvAB2FXayLf+7/tk/WjAo/7VVk9chd3tOvD7PoQ4kcK97mUxHI7SaP
a32nB/2fRu7yx0HEnuP+cJ8kSlOxnL1BdMKMziVSJZxBJ2aDdBr91DhiLouupx+MTyMoW9vSwDWa
Ybvz4SUc6NWZD5gQiq9WA8cvKIx96bvyrkTqkt5KaXi/mrruwUX3fxW/j57DIkfLfIyCBZ27T9af
q2raZIQQ6BvNFgPysekC31VOZWmoTt7m4QXR8ENtEGempVA5vZVV/5+JQgyFljnFSgqnsyM7uMHE
ZijkE9CmLbIuD3X1NWr+KoL8h4BqV8O4jgeMJZPEFltoKqEH0SN7UN1tBWMMNvo3cxTAvtU6EElp
F3bNwp1yOytcJpRDJv9eFIzM2awkrqkoIc/nWc7Ec9NYz1UnKk+FbB5UsUyeuxQNh/ub5/YWm1JU
jsOUV1BMnV3lOdBFoShc70wFLcSbIzXXcSw12/ujzFQNpxfjaph5xSEl2O8y3fCw3tnI2GhHVvzQ
argr0Jx61ePxFf/bbeIJh1Lt/zE4xQvX6OIHzGZWGwJPCVrLO7M7NkKHZK0WWOKKfHDT5PKmtaKj
EFuvifuAgwvoxHHJz+L2UiAsYbebUy0Eic/ZB3QurOxWybh9CqVbdSFjDc1fCVFMJ6m+35/u9yrj
ddzGjFPdoYxHt+amoRfXShgEsuidlSJ8hjU3PMQ5kMkhTeTWRsVsow5h+ZekxXucqtA/JLEwH2tV
T3dqxVUcSegWEeZYh2rwxL9hnaNzlcaACFa5WfyBM0FxvRlxFwUIWa2EwdsKRoQHgwom/hF2jB85
LtAqB0HBcB14sm4nfTxAnfKtjQxH7Uk2Y1iLbaL/owgFGMCJVAqZwT2YLNLCVfPZ2nOiUBmisSir
lGWv3xoXqzYryoPg3MD7e9CT8Y9Jo/rBlYWN0srNg2a0VN7HgKKWAZGIRrb0LVfyhdLwbZxCd5WM
muwaDUht3toE1Ei5t5T8s8Y2tLsw+muNRbBtyy46kOUUjlQ3vxPAj3/vb4ZPxiWAUNASBRFKYjjd
OR9eI8TEkJZCPezs5TrKCQT6F0S8vGd3kM8o+fr7PtGrXRrWxoIR820TE4kiRETYgegXTT3d65Ez
oWmKgmbCWZRp2mmm+bfGGM9JFBnXIfyd8PGIO/fByoUXsa+tywDFbStxGZ2gdKA8UwWggnL1FJrG
5f6cfBLBUlLkfqUKqqpQVmZBI96w5VQesk6hJf/MKYPY+XcZWMCrTomehm70Ra+jA/I24B3lBFGW
6E8VScVxiDz939/AU7GFKici0IhgTuv3YX2QdEAwQQutU1BG/U8ro4ErGmO0sAtugx86hjwtBD8U
vpHUno0SB9R70dQ9oViDFo3fH6rQwq64LYFw3p/cTx4xpMTIVqnectEhZXr1g2SkLwNd7txTQqVt
HVltuIHona4KQ2+dQsEnM85laWHQT8pGHHBmT3mPlNX5iqYQI/UyRHFDTCLw8mqpanY1+dZnavAj
GkoD3Rkd/2ioMN0qTGXX6UYMH0b0Mi0VS/tVXRqWXdW58IAUSQNayhT/Vo36cn9yPruMAOxRm+Ek
SlQnZ5fR2AlIeIuJefI6PdllcqHb0TCGdl3KzXcukJ+ppOSHHrWTB77K3JuFWNph4/9a+I5pnOsn
AgrRJPFDM59y7DxItSKUvOvCzc/NmObfdfgOexLIkFCs7JyBzq6jk6ztZN39JqhDB3ZYlJx2APcs
9KmT5MNa7kPtAIoWwuIYBxtU7SZlhF5A2wcP7Pufe/N6Un0gWpwomAq973ktV9IomGdcJmex6Btb
7EuK/jXw2nG0bPgI/3oLMxzWDdzTBGME1tPnfDiTEamC27mKRwrdhIAXR2gNglk4JrzOjY5VpsOj
Gy/clzeh2DSoPt3TPNpQmWdHtGQLT7Zm3rmjEmNTlo7REEqWzJ9uZFKJBqZTORUKJkX9uSMbeaue
iWJunaIq3FImoaKdIpQWggbeW4HhmJ7iJB7A/T9x+5gJ+z4ST237Tc7w1enzR6FHL2xV/IKqss2K
cKPl3yAHYVzR8nd14c28AUxNHwv1CocQMAZgk+ZpYmqII7pfwqmmZ7A2kvbZGMtwO+VBX4HORbs4
aBBNK61nY6i0hxYrFQIVl7aViNIbVX7R2AVIGOzvb8fb2wZ/UpaL1SJf1imRzTaIkkaIaCHX39BG
33ilG+w8kqQ94pAr0dejnZrTBiZl8J5MMQxhAXOq1M5vtjX4KQ/Wu9msoMC03+oh+ANrqr8AAxsX
wu6bU4MONetMBXHSEuelu/5KN/VaZBhE+RnVGGujtecRNaCIQlSCCupShD1d61cXCjkVgQYHlL6X
SoHoejA1GiOiRfK4XDD1U5mpJyPouxXSA4SNXm48+HolP07xroq246PuSyJypuI/CN0gwEurcXN/
jW7TYqhjPHQyeTH0VK7a6w8yx8YiBJGtc6NW1raHOwyvEo3GHV2j4LkZu+BYttYPE3jMtkM6eG1k
hSw4SF2whkWfbAvIR7arFdVXEyzQr7wQqAaLbl0Wa2XiOAyW+ResslQvvGU3y8aHU0Kk/UIUL92k
qWqUj6Mkuoj2+d167HEIEuTsQm+O54Lez/1p+mwwIJvUsghCpgGvZwkglofqpqaekygaDjpiXfbE
ibJrnaMDXWHJnPHmluPHUXxRNSiflBDn10+dVvRtu4Yfl/o1shjYYxmtuHTLfToKuxDzHXYieL3r
XwWDIcfRFsEkyMq93eYFyBsLIa77c/depbre80DzJDyMSOqmEt1si4GODuNY6I1zIsntQRRqOMiR
1zlNBQHDVFKRqmdChhEaI7J7FcaQNVhLY90JQGLWjdRI1spT9facEZwg8oeO7V+4RMariXznl66B
qbbyUlFHYIiA1Y6RFpjkd8XJpaUvzbVsZN6TESXRN8vtAHHrRmM+QjxFAzB082qTuqkS2+KQRe2K
qCTZh6XZr7Bni1obCGf+0/LbXS5SxrUtF5lAlJllHw0qvZUEO2xj2aFB4vIAgr2M8ItGGUqo13nU
SxsXqil6SF7Qo49lxC6a58jtLZzhm83JS4USK1BA0nLjllbeeqPfwFc9Q4oO1tir40KdVypfFUeO
QqNh4TAoN1ERcHrM5SfcJcGyOX+D60SLUFnox5PUig+m8UNqlbe6MQ8BRDUdIIYXPhTmW+YPz12M
BiDY7iKEA9gjIGjZFEzXslLvZDSJBONP1fyN1T/0g2kTy7SEgxUkqg2MTQDHghPLF4UeRRT6jzmN
pJSiXSJ8M9uhtmnHXPC222RSuhbRBK27hdb4TTIw/Ur6fygoQQ4Bs319OhqC907s8vHUDC2ZvlxW
h94r4t8BKOuFE8KfdHVAppFgSPynMUJX93qkzlP81vTV8dSGxvCd/vYjOzvdj3Udr++PdJttMhQF
ZZJcOCcg8WcXGVBAydWtYjxlWv8cVOqvKo4vpg4CEIm8XdAiDaEO9d+gdLe+BvMrjM8dj3Lkd05u
UsAXi4XNdAuzmb6IR5E4cvJzMWaZHYTRQBwwrTz5FfSyqJHVfSZDzDRq1UWxzZLydSn3+jaJJfOA
Qg+9Gv2hSjTppPRC6uDRZW1aPUexUcllB/OUcqHXfnNLom4Mxhr7NaqiU8v/enUyRDMCIzOkkzBa
4R41dCLAqDovLMxNAWLSUOYgszL0SfA6uh6l7axaLixZPEXkfRtJhm7K0xlr+45YdFX7rvmjyayz
klnyTkchBZkdFLc7+ChbRHNDdIHyxji2vvu78ycwVIA43grPATwUBDVZ2Ebv4JPrHYuuMgVREJ3k
eXz19ddCo88l1Reak6HzCrZWGGwNFXvZRBrlgsyjih8sTRiOgYdNa45KwZYM3j/3EHhfXE8pzzGq
0ttEKXVuKYB0Up9iyliWVokDAToFCHRZ+1FCKbClwb7KAsPbto0hGCukWvlJCLU4BgTPVaNmyRZ6
7wap8OpXJFdIW4ACQcxJcz0nrYd6m1ox4n5SBwtoMIINZQR5zz7v1n4dlk4/yMEDzcc/CYTpbZsr
9Zdg6MyNEPgXeIOoMRo5stVdjxpknWfZhoZ+j1Gm9sSrfajQhNw2QvJ/nL5f/f94f7Lzf2byI3nq
3eR9NsGwUTSa2f/xJ5mlOXlUIkqu1P1JR9MsQBm29i7IkK86+Ogg/gvR6avhBbq2+0T33TgFqjo8
gh0MzuVYmCclJ+tEaCjYIoZcbUfUEh7rxofLgYzHUw605HFwI+OPKiWKQ8FfXBVCXu0sqq8LG/v2
raCRQPDPX4B+KHdc75RW7yNt8P3uVGqdtPY7EhG2L7DOVBL/sLt+QUV3MRsY2noT9aW0hFSYzs18
IoHjS3gkE5OSw1+PnxT0OBDYbk9yGBovkoCQUWD05kPfEZESgAxbKQyKb3Dlq7dKIEtp+tKpJEjy
XoPYxf1T/t5an30NPCzQVgYXHojb2WU3eIrcNnltnCDvhXvkXtF5MEfNOEwyxKPZiJiqGXXgRGGr
UGoPq59JkzW/pCYenmk4VF+VFpZ9QnB4RDLduhRo3T0OSmo8CVWSnHzYuRsIYWg/5Ijg0JuG/4s6
G0LfnrxJYOXzvOJymrzTuvcysg9vg1H4X9IcwYuFm/0mLJmAmsDwic6ppd20fjPFo+RZms0JP6hy
EyZVeAJzE26B/kp2WXTlQmXgNg22ph4zZUjAxeBu5vJBHcj6XJJT8yS5QrUxsGt+I4HwEOHMq1MT
laITlhICN+ifbNV+LOwyVtvfaGtmPwHglWtuVNmWBzhy91f95gGhgEADnL40OKDbTGVolVBNPWqX
OVJfUA8zfZ/LKLLdH2V6hq62Fl2TKdmmV0yaguHA9UZHNy4U5WC00PzHyjGThZda7h7SLJf++f8M
RKaIxQpIinkjNUx8LUbywTolbZMedaPIsETyqy1qouFCan6bnfKjwPFN3fb3Ivk0tR9KTDr0sMGU
Y/MkYA76G9lu5UIOKv7Qy6Q6oXLsH2DBvyoIHSJAn00BYmLBCR80FGST6k0QEJgN/FzfDcmAKHMp
hHhpC+2uIwlvVwolRShAiOrcn6Gbt/ydF0xrG7c4iY7h7KtRRUARta3NE94ACNiKUrXSAwWRHoSR
u0NkDtYR6+Ph21hE/sLLfFNWZugJr81GoJ7BUbiesMnfkUQvsk4mUlNrsXs2egP9SBOfz1pHPGNw
l6pPn/1Yg6M+FXkA9c+vtFLzAiWKBPPE6YycsRV0p81T74llbSiBJZF/QDGiqVe63y9VmG5TS34u
NXSI06BsRL7i+uf26LBgjFyZpzoYpC9iWnYrxW9qB7Wm7Bi1jQST1bU2g1nW+cozsTjXYimzU3SB
NkFfEDZ4RXvotJJWHfoob9CG4Megeo041Nig6TQUPlM3QoVsolo8jJpQInfst44EeBow9SCUjob1
zHqEwbmra994pyN4azZBPcldxpu2KoeTUPe2RzGnwrFXQO4hy8t03SYCyp+IaI+oRqTBrhSDAI2E
Mbc1hHeRFnD3blrk+9Br62OI3p2dFZ0KFxk1IRuVjcHWG3HJNeMWyMnRBu4OzRGbNagws6pAWKLR
EDeRckKBQlt1kxP0UCTVMUhG7JG0Wo7smql9JKb/VtSxZIe1Hji5BvKGWPELqlbh2oeAB4G1ASfg
Jl11NFw1WIuSvARWuL30+FYwCmAfKaxJ6uxbpVZvhCqI6X7FlfTTRZRDGaFye2PwfP9I3z5mNCGw
Ecd1ko4Em2620cYgB/dTK4hpnQlW3YehMwykkPOvgy4thEy37wUDTMBR3kzAavML1sj6zFdiTTmB
lmufpKrW7KTtBedf/yIeZxaJUjoQnDnQB0V2DJbwNT8Vg0z81eJvjebiP77a5isD6e2FbPqTHwWM
ndY+VzkIHEu+nsBCShqsrOhTjkJHn9NoXFpq6BIvrNMtxBDiFL/LogHC44Q73fU4Q1Z2jU5+cBI9
701rfLDzg4voyCQjuBJ1fFsQEN6MfVyuwypRL7Iffbk/se9xxvVLTE9vgokQwYNrEmebMu7rsZOK
UTnVYxStlSTudmMamGfU+S7AKYYfUPF4ErQyi1+kXC9snap9b0H5bsJBOZay/z3Qhu4IeaF5LFAI
2wi1aG4VM8o2Vu5WZ0/Cc8Mf1XbvxuiHtfhVD4j71F4JQbuSc9tsk8cw0rKnGKx2tjbA0axKqMtO
6QX+Q4hq21LsNV20s9+soGxIAEZ1G2WM6aB+eKhLfyhKy2rUU5A0+mrEY+cQZ4RYShTLiCGZxfdS
sM5UpLjx6BRMYtfGklv7TapBNABxj1CLJBpa6mzeNd+jKJ0oysmEmbRHKLahLp2oj1liNk6S1j9r
rU4ROWxPejEo2/ur/slNhNPQ1HebvJDomV9PQCbJYdAZuXKKfe0gt7Ucr7JUOjZqCST5/lCfHCUy
bwvPNopvYL5nR0ky8FEQwsw8Zd0Q/ONZ6VvR+uLCLv7sILGMxJE8sBQmjOlG/LCi2E6KgqAwCpI1
cGviTgDhyOtHR3RqIVXhwUBTCEGn1NhqifuniKDs3P+ht6EFyrqAUjjMMqHm3JorQsfdbJTEOnW4
A8jq8CSjs3jRqVrbQ5ElBxTnXTvBDuH+sJ/M72RzTL2HeBo25OwKGRHLU6k2WqeMDtAG4UBp7eXC
Urz+6Sh4CnPXs1nBCF/PbyIlrV82rnUSYJye8co7KFIfX+7/lE9yIphhnO+Jlz/1S2bpL/psVgXb
yzzlsXKmS4gHONydB8XP80Ouq8WzkqnDUTXal9DrxYuG4wM66Ua1wXqh20eGVz80Wr3wwN0eVJmS
KhRgNDA0w5jDdQtpoGcELuvUqsOb0Fb1Y1jAHHStrEVvUqwjW9E7eOEhVxCaYqq58Bbd7iteV4vh
FXjzzP9sa5em6EmRRFahuvXwgI1U5lQ1ctVKdCkqpxTS1KFouQRtmhb0+oqEI0BgNfVbUEeYv0yx
H4jmUEjGyRiz1zhqgZshZJF14TOt25+K0LYLV9J7MXc2ojQRbWV+4tQXmC1+1EaSV5UC3kN922yH
Ugu2eIEFE3yzPEq6tzHMUnpUwwCpF/w512ajSU4HjsGmcd8sVWI++f3QU8gTuLdgm82zIlHIOxJU
rmdcYjQEiXmkViaqX28RnZXHKh3yExpdaB9bnoBwQYMxSuRYfQ/UCOa48qKKKOqgmJ2sC1VEG1ZR
KCUpvOv/+nqVYanzfQQqXHxzdm8YJKVYyMSUkhroZ91CtrFp/IUjcItwmUwjQbdQwMbGkifr+vgD
Om5wYaSq7GXJGK98H9ueMKj7TTIgdBslqaPV47BOG1HeWErzBQ28hkqqa/1duCE+WRaeSxG4Hb0j
wsFZxugKQ0MYK0inbpCQDMTrbJ+rGgkQJaSwXVlCrr65/tA6etpE27gyhnOgFPsG5uCPysvNo5Wj
YEPOV5LWoPKa7D05SR6sZimrvr01CC1E6GVUyMGAzGN9nYZvJYSSfhplYfyD5dFIz0JyUlddDYqx
Q8/2WyxV41uG4tXClngvnlyfJMamfkifbWo4z5E1QjMikmz1+smycG41jENdKJNyMUJawsM4/iqT
30Xb/8pCcwVAbZ/qzYNJQWKVjsR50Fksc9+HR6Ou0Dt8DHXUBBDUxKT5Dz7O+/sLehuIsHdRWQBC
i/QWdZPrjeVjkuV6nq/i1Kr+Tdsgf0piL3eQxvYXRrrNiabsAfr7FO5AuZzFIaIXVkKSd8pTLg3q
pkCSc9PFRrauAFysp8R9IRy4bV4xFkJWYG+IMi2YA9c/TRMRpNbqWEFBE51rU0zUrRAH0Hmxi/ol
p5b2oBfosHZTvI/bCf/j+mtKIurXWPeFN88MjU2JJqadhfpS0PDuxTnfIhTYKdlPIG5xjlwVuN2z
Qan1k+c+AQrIy3ydDf4vX30VEskJEFxqI/2xTdNDpsW9jRDPKpL/qbXxonvVYyXsdBOto68CfGMM
U1aW+FSigWte9BbErY+uZKA4pUVvHPmnHhRuX+3qbNsKxtJm/yTyg3ZBFG0ohkzI8N6b+BD5kdyP
qc5fFNj8F7/UIsRL8eqpwya/eK4ZOQjQuq+NLlU2ilT5FlXSBYbN7Z1EJoE+Fg2D91xxtrMQ/pIt
L9Tlk94F0iGPhUuiWOumU49SW4D2C7pv9w/Ne24wXz12FcBn+i2TS9T11vKQTi793iMb1pIHVSvX
LY0KX8ucqKrWUfNsgvZXBSDpWOaO+HY0PtBIPdsnRfbiibpdjM+9mdui9uC7h0x1EdzMT+ju15Fv
m7W8ixW7j2qkEurn+1/+yUPCXMGb4hqRwUpaU2b2YbUKMUPzP1LkE2l1/4SWdPTstX14MvJKsnnL
eOCN1ltrqiBuq0rV1m4A978aAaLf/5KZvD30BaqdwA95S4hqaWHOnjRkd1Oz9RP1hK0muAP1MTQF
O0/kc4SOshU9S+ElaULHFPxdMdR7DhFIgWEtaMWamtHZ8jeyL5zb/KUXHkBOauVLKGxLDRl281cg
ovl+KPOzEmVfda/YFVa66wz5JUj3uijwn3gnI6zWnfvktmiq1QG+6z5AiDr65cratpDHC3T6L3Fa
UMCr6YOMgvGSNtZxEg0gdVmi77+7Z892FHnwu5gLFRbIxtfroqNTokl5K57wN31UBa790V3p0Xdk
R+2G0CcwzsiyU/CraDam4koJTq108Pu/o/K9VyTbQynd+NJ3/ib3IMxDos5Scd+YyhvOn/rKSOML
zhWnMd3U9TcUUleitru/oJ8kD+hKwIwgxUT+QjFmWwvBGNTkymY84XmJdrcgo3ZAtnhOcjfZBKMc
b8Mq6/6Xs/PajRtr1/StNPp4+A9zAPbewBSLVaVSoGTJ8YSQbTVzzrz6eah/z0BFCuJ4DhoNQ7YW
ubjCF95w2+ZedBSFygOMHqfjDj51uxc0Mbk2uqS9wrnD3CIrrJMnAAxEkpy0aH/przJ7bxY9NpXK
WIAIdocmPEf1bIul99pJMnFJnxRDoLibNj8IRMcDQVz3C2eb8KBNSEJbVv6Ue+nwravqjUPkvYOT
pi/cWlAMNC5eN8jbpxpkT40SKG3EQtK5VuXvhLfBVUSX/qFLg/Co6zhbK5UMRo1K89kIlC15xfXt
T+kDKcOZiczUvNrBvHmETpitqxXwHb4SnyQUAsAIwNi6noJgK9BY857nMgtFPXIaE3LAkjGieVpu
dY03urU5dmd0tm4mtUzwNg7KWz9GGa/soclUmRh89wHTYmgUpSzYLpiuuYXTfRYl3IqFEra3VidL
zxYmgCe58vUHEX/ZWyX0xI17Zd1Wp5TAkga7xDGPM84iOGqlOMQFxhrcFi9IaBWDGzY0vlGblqkH
hrjXc0Lv9MFQH1C3Dq7FkMa5Z4XDueli/4wwIlLOZjDe1VU6uFIamXe9ZjhtYTQ3Ff7yDhnU0ffr
FEBaGd+3jfDT19Fk2Thq34u8VOCIiIkR5AEYuTxbUszCwqFulbuoSveIJHh7YDxuNykYQRVb7vbr
vUbURZ5MHwvIE4bfl4MB3TMDrSyVu0FoJbsUFGNf1tXLx2fNet3C+qFdzJlC1sOFdjlIHI1RARQ1
wZwlyNzSrNGvt7TbKS7+OPefB6JFSl1L49Jc1OlgvnudKteJa/hCdrLK7neVWOeoDyO7l+KbjNgf
Le70jzWcgKtrNAMhrwCVZfVdvh864rEViWnuhoblf8G467s8Bk9qgYd7Z5ktNoO5d/h4StffbR4S
HoACa4Z8YHEBebCyjXRqclfwTf3G8Ev5ptG2wFHrSG1GAJK/km3AFzUWkZrYK12KwAexDtAPJ2pG
k5prHjmGnqL9L8uYPSRdvLGN15mgTpUVcRzoaiSDSzKQYeKOHU5G4Waj1h+5goVPdaG2d1VkPluV
ekN7XKIGrYw3uUeJY2PzrbkBfMu3wy/inNCIhAmLzsLFT2nXpQ9eciuAyuo7y1H6dk9R8clLu5MK
3D1vf+ZmRzEN2aAqeyyxti20zyWxe9wcp/Kmw5uPsvoPs6juLT/M7Vb6FFhbQo3vrQTyLWTcaNpD
oJp//uZSsMQsK8xxtpXsEY7G1U12TAs3q4/X23tLgY4L+Q9XIIfrYmchW0+gFYgFCjixf5WEAZMT
Z18wts52Y9RW98akbsUB74yJahHscY5zjAKWN65cjno96Vrqzu19HfSrqtWfNCHF4mB0otKzq6Ag
2vqJuMRdVDymlvkp7wSby/ss95hZKMEx67f2xPp0Bpcwo41YmgD5lpVdbFTHtoilzI3y/mujGzkV
EVG/mtQUVY2y2EyL15MAAo/TmXCIHgwH2+XnLeSqDHnn1k06Nfsa4x1zqEpz+hKOMpArOYSbnqhR
fxfXsnfVqNanjA39OQtLoiEDgcHKA2OGsr6vfEqbLLyKcHJ8TjHhfPp4gbyTqswAeg5e4iN0k2a5
9bfrMA81gGBVgbI5wcupxgv8pukVHb8hPf42WM29h/NWlVPi20mCnn3G1KW0c/KNjTtg/YFIbLk5
iWjBpFGLvHwOvM/8PsHxyhUrZEkVoRcObW2VRzwu6BZK+ZZI27rezHgEHfNRSY962ZgCcVhGOZQs
N+x8zEPSsnDwA4xu00o9NOYg3eQ9ugJtOET7jRmf45nLJAQMCg1RMHhzB0Vd7EnZmBTB7IzWjUNR
c3B6lo/dqAlnr4bhgSuH8BDgoe0YRYM6GpTe7yE/BSMRYuYINH6Pr9GWXM47q5X8ECAUoCgWwWve
9OYwirHHFlOaNm7ayPqJSNY7a1qZ7enS5d8B21pOlwzfP56H9QHIXQEmZi48a6hlLW7fBsffMg+H
jkI4KakpxYY9ScidfTzKOoYBqfRKEkHnlP7jIlCKSk2IqqQqXcQyavCDaX00pUJ8mAIr3Oi3vvdC
M38Idi4AAb7x5QoumqQcTdMr3CEkbvDAtFATqqaNe/a1k3i5fGbqL/AKDlfmbalgBR+UdCYTvbuo
pgutj0l2RQB1k6Wabst1WDpFrv0UanyIMEhqPmWDeFW1FaQDgyw7wZ/Iaekk4EOb1rauTc8D0dGh
xxFrB41eQU8gQaK60FNnFPCt/tOvwdoiNYE0DP6TuuHlFFUYZY2AKLy7Lmip1cRw93I9q499RQn3
46HeSfwIROagUuT7c+wvPkedoucLJKZ0oXs8N2R6n8Kq85w+9v1DGprWLuH0PimYvR4svCqRYmzq
jcU3D/H2UynS3EvDQgL9BAoLy9dthtaoMq1p7qh5CofeDH0ntEbzS2cm4anHM+3UaXXtdoFyk3eJ
vyVAtuL6Kag5zacMCsfsL3WJxArH0MCTHR+tFsHna4x7yquw9A+DNyu9iZGTRezsQFEn8vP4e9jq
3pXQQQFsyDk+FUIn23FSBocxkL8NXtaf8lBqnY8/0/LkQc0URBytt7miwcU8b6o3J4/l+/BGRjW8
76zyd9D3GnUXs7oStTh3lQrQrBJm7bePx1z14OZBKaYSpxJ08r/FoH6GEHuehNF9qqj+Y+9bcIw0
XLrx62iuzQH+NXqqwUlQ5AZ3PiG7QT89tWN9wm8p0IqtpGB59b0+jjzD5eYIhYzrcg5a4ATA8szw
vhesn1iefUsV7ZiY7MiszLuNNTm/28WanN/9zWCLLUjeHFKyN8J7tQ3Naw8RbtACiOV+PMXrV4K8
OLdzCXAJzFe3q9T58jh04b3cWOmTmXjkIXxluxoG/SSRVW7s9uUxT6lDArxIKMNOQ51ncczL1HRC
L+Otel/7OWlqfKXFDX6so7B1Vb470tzDIU3l9lqe8rhVkcO1Q3iPX4ip7TAPonc7dMq0I4GM7I+n
8bX/fPm1eC8iX+B/87UiLt6rj2FzcszDIJAwbcd/DMNcOlghMoL9MEz25LWfihjkESVx2DiGo/nj
SUynQ5HGt+M0wrGgMJ6QxBDc7JBWOfiKf4OizDn0443AfxlRzd9gJp2rMyiPO33xrEjpGV6kW+F9
gJ0YJJDM/DRhw+wUHVoUuYhBYD5igK4Ww1bu+d43odmlIedIRksv8HIDZbFZVVnPyGGqqTupjZRr
dHS9nS+q2R8Sj+aXpDs8vydoFK75y6GESR+1KkSKKwiN1O6xa7AFq+83vvt6k867FFgey4xIcdna
xNxbaKLOj+4LuI00DGJCMdiEh49X13ublKuBFI2lhYjJ/PM3Z6+O0CE0xT689yzvLvG9zsXZsDuX
Qj/chWipXf3/DDdzdVG7wNVlcSED3sHxpGCPQvVAh1T/hzCzdCzB/CknWBB+PNj6XmEGqZHTK8Nv
gGjs8t1QW5WLaBA55gb8SocoeCnFErmuNuqPSWreR3L96+MR14tQQW6BiXytMoN8vRyxm+QiaNWe
Vriqgy1OhuqA/Ge765Sy3zhdV9UOAjQse1QKHhywM9T6cqy40yBVZbIGbEM5yLV3GKiE7gezhpKM
Z57QN8LeDMyfWv4o+/JpCG8T9T4fPgfpfV0BO1TPEjhmOaAkmmCMKgyyXRnZZywXPNzfmoOZKKhJ
5RuPvco1eWxqfNQrZ6k+QD7zsn+z4Poi1AeLFNONccnZRdhF7jGlJX4NInMfl1rxNUI1cIfNt34n
iV137iSUXiLD2nKHf+dbkehAzSX90AgFFt9Kq5pKj2K0uZuwka7n9vxpEEJ4rQC4N156fqfLE9yY
7QOAKnA4kYosKn5o+GullQqDmwU+qk0oB2K7V2VfP1586618OcrihXK/KPTK80dKmSb4dEXGvcGU
jrFCY8vzi+PHo712DZcvNTuwQU83EEx4jb3ffEhJQHzHrOrR9TPpINTeU2HKHu7IEAsDXAHOZf9d
iPybVrrJonu9P0flpzD6MkYuzsvy8Ms3XS26l+Nsl452W3Z2od8DlXOT4rmOf9bVOe1/+41v4y8b
I7sl/zann1N7kzc/yshyKLvsWu97j7r4aJ0tE02XBu3vb01x7w83ofWzt5Rdr1ewrk+RENmW9Kho
D8L0JIoO2a3QPzQWmmHRUSv/sbqrXvoyW+dSksR5Y2cE/wiWnePt2EUnfdYa+pn5X3sh3mXRL3rq
cQCNpX42wpcs+yeFJW96KmHGeazPkvy1sO7MFhQUTrDICQtguI3kCtOT3cfzv8ptCJZBjs1KxtTm
KSEs9j+CCOEQkEuBIGxpU7aW9AUVfu1XYw3+dSnj1OjrqXQFZUK9yYH27dDeNbbsXFZObjwFacWM
GCRyR+B73mVvVkEaDyaELq93m6rAfUA8R8Vp1Jpn/CMoFgXJC43AZD8l2i/Mcm1Reo5Gqn3ZrgWM
U+Kip5y7cLpJ6m/m8HuSXizplJhwOoS7Vn0WQFfkU3Eb59dDg9W88VXN5QctfTYGOsioY9iU7jbu
w3UAA0yY3JSGB1fuiu6riUFg9HqiuHIIB1sJngSqp3YIUeegZlp2jWT/TsE3eGPYVUsX3/nXsGLe
TfSNlvwgqcyQOdOG0W1VPlJk1OVxmBDAxKe8OaoRqDz0hzvpW6h4xybNkse4VbTbME+K+zjv1Num
bT0bc+L0jy9sSjM4BaI5Cq55BY7M41gLksgX3RpR2hwB64PaZSZGH/munMFoHy/q9UGJwwtnCaU/
xZpRoJerSTRTX5zdU90a2dvDWLQZJNhhCxCxapAy2dzSHP2zjCaix4utY0DRlaVChtqeClceJ3Jz
BZwZ59XHLk1Zg11AO02zfUnw7cgHoTlJPyMv+6XnhYJPff2I3uixihO7G+DdK5NRbUQu66N8Ztdx
q1O3IHFaZoNhxI+bEYmDotB6ZL4U4UmzhND2cDN6pM2i/PPxvK/vQn4hU4+cKWhkoN2X846zTqlT
HhddWYCd3VhBfej8fHAUfSt2fmd/wdTnotJoJs4Ul8uRplSdAsEHumAgebb3Q6CNUH/bnRdMNzi5
UljzfvVa+/nj91tXQfjixBwgiQBcAwKbJ/zNMaWkOfiiIJncHob4lxSg4jXtrxy9fWl0M4rabpCV
PY435PiqIPzKGwH9qnAs7AY/+OOc5x07WKlXOiz4nZhUHYZRffzj48dcB6wm9yknAbWQGdu/iBNC
zD2isdbR71C8HHJXLT1kZa3fYXod2n2oRY7StVsd0He+PUUQUMhgr8lmlmiBDDm3yuslvggZ8zRI
JhVv7CCAA3Qbq2yFE2TfwTYHBQn9hvRpKeY4CiNQLdMCtyJH+l7qRP0+qabPSRFPoC6tRn0Za3S6
rCJ5oAuw03HI/F5Y2nBU0Vb8Xg3xk+J31aFrFOWPIzS4KTq5HI9HtWJJI5OTtArqoahc2hs++kia
sCuGIt043t5bhnO37/Vumb/zYhkmZQF4RisrN6wnkEVJMF6biPjtJOiDt40iqIdoKB1RbsIDgYi+
D40eOfCsctGLUByAWdkhb8XvUM8mO5kNWMZ4GLYecq7+XAZ2qGCRu9MxZCaoy13uFbNpufP1Nneb
9luI6NdZ9qrqrCZa/y3LgM1kvgUR0hu1mwkvnntsrgdHTAtstcX+3Kd/bDupzLJ54BuoKtBFI7u/
fB6jkZEL16rCDaCmfVa1vribzOhbOoTWN6GOjMduBLsvhOaNUAWJa+qB/iyjGYr7YP81Civ6JqWY
/PlVNYv6AEukZ0J+vryq2gbvm7amq5r4QfEU1nlw6LJ4cj4+EdYXIq0Rrl8w6Wg/gPm8fPcWHHdT
ArV3DTMNbtopRPlXH82N1T8vu+UXx/wVsAAVAORDFudOkoB0EMu8hIxPPgShsnRKU5v2uhAAtB+i
P2ySzB+UsahFEzgqgFkvX6rXzGIaCjl3sRZrrsVWJADsjY1e4vpY45yh0UvcMjuxLLea3Ig+mbde
INTh+5DL64d8kJJfFiqMH3+ilRorr0PZaW5jcWXP0meXryNLU2AkglW7XGQIebSSd5KN6KhH9XjM
0YX4XVTyKWya8Uc3jKEN1LW1W1mJUYtWniIj29IoW2Fm5weai1NzeIMYlLkIb4oGHEaEqaxbB/2p
VbWdGRVIdWEv7EFoTmPRztNeeQzYyPvcEh2x6a39JLbtV1wXZ/anauU07PN+ZwVo11go8N7wb81d
nDadE/WI4nI3at0PM43aHfKS41PXWOJVnYeVLSZNNe0CJQRCl6TKz48new4PLlYq3RzCE0I28g36
xIuzoGiHCcXPUXTFGgiLGkxhNps3n1sJrZA0NcOrDkTmUy4V4VUoCtNGTW79rWmRIplGs1ydyW/L
opyZBJU1RYnkJkMaP3mmdSqiaTh5iXIAbQnivau9I5JfP7Iiim0t7/S9gaWDPA0NtJk+22gErhY5
jzOzlmi1Y0ewcrLxJb2huZRKLg385JzIfnAzQgF8LlNvK99cnUTzUPQcId6xvpDAuVzlXhs0o2bl
EtWFfLoXNKO2B5k++cffdxUeMoqJRys1GdgSsEkuR4FekARI3IvuTBC2E7lJT0ou9WiOjYPL1qoe
S03rnBLR9Y1rb8UToBFEUZcMlroaVIFl6RrAeNmZVlO72DnjKpfG9TcBp5D9kPbyddlI48kItK+Z
CBgxyn3wk3j9uWMbmI+jgaEsDeUO+xDfe0wQHD8VHV6/eVX+ALd+T5Yu7pCubM6jNaSuENTc45Rl
/lGTmXOCSKJ8KpDOOigDnqx9IRwKUBL7JNOE77RN5MOIYevGUl7FmrwuVVgIq/xHs2QRiCd5aHU4
XtN5LCukUalf7Y0Js89olDALUKwWbSsj3ioazUf75f5l1LlFA5wQZ6CVlaYxmXHaqbVb19URZIdR
f9GoAApFB0zaaYmtSzW25fyYVk9o4+z6/txAyBCyb34EPjx98Ot6Px+zhapS63zwekQj5GLWQDsJ
EVZW1nPRy4e4ifZJftcEAi4IByScg5buh5SeCk/BxxKxnbCxTTV2fJnpD9A+vIV37seaLTT5Puj6
Q2REB9h4JyPpHbi4exTxUiAKQYXsZxacBjVz6ijZz4FigjBiwj/zNCceTo3qA/oEsgLG2HQUrTpk
JmbY/N/vRSygzYOahHtPuALBfUwMyY79nyJPM6jHVpaPtTceU2okiEhVXRBxMUKP/3iPrdNfChz0
xwzyyrluvGxJZ3ot0quqRNdrp10hTJjv4jGIfpt1Iyij747M1nEgFtvLelLBf6knRCjj8jzqxj+C
UuZXiZYZe48WhY1Zte8IsA72dWUqt6RvW8LCK90LEOVIf1HqYs1w9C/NNqzY9CQhkSkxaU1+yoqw
vEGpVaJo2AvX6uRLd4GYhLsAWLfUm6ojVo3n1IkiXeN7/R2Ig5sZtMhnQZnSnuKoP3iKld0r6bR1
867PSDAGtPgp89J1oA95eXrpk9oo9QheqqBasB/TwT+MslE+fPz93htlJi7QrCHwpHV9OYpViFoH
ObCF7mdiJ5b36V4XUWn7eJR3rjqiGVBryCPNJbFlUFi1WeCJSt3eY4VknOmEfZfxQ9hVqfwyiHD6
FDXF9rE7Upez46pGxMaIJpy7/Ti8Zn6ljRh13TggOQUhQEuZ9Al+9iKqydNKq3whLu4rK1NsJY97
18xQ7s5CXzuEZfCMQXHn9ID87Cwn9BKqzLDDuHn8eF7Wsz/DOF7LnlDEIYJezr4W+kOE90t2P1nG
s6Xizlz4Yr5xDa4GUYHD44CBlBM95lWTJLNqH8OPSHAnhDdv4CRS/auHfOM0XgVT8yhIG7L4ISmR
AFy+ShSyTBVpFFxBzSenSbrCafW8O1kFOAjTDKJDG/b6lTCaxhGMoLARoa9QTIAiQT9zCM01D/jm
i4WsyFOmRFqv3Wl9iCA77qw7acCxpswDf0/mqcLSok64s0Iq+OaIglqY/h6tTtmFcXKv1MiV1XI8
2ojifI26DiCRL3S4K1aGfD9YkXEyaTtfx3XX70bs3p2PF8LqAiX7g9eFuBe+M7MW8OXs5UOaNk2j
xW6cltKe6lMGpyqiYNQ3x0oKr/SwFbf25Or6RHSGu3rWk+WT8eUux6zUoWIaafGkOCnZDZYm932E
fIgx5OovI1TCqyGnNi1Nk3aLJwY2l55eXNVTaB5HJB7tj2dgFX1Sm+Q45mGICukfL6oZFjr7XhFO
BXwLE8cVLVS+logK/yOMgrqx+9cbgsaZjBgrjTrwkstdFwya6sUCcIVSyOKD0c1wJaQUN0ZZRZ/M
GosSJsr8VWmrXE5vC8dhpFYQuZ7RZocowAY1RsLsgNS5/6VM+/BrnHvBoaLttTHy+nRDFAzfUJy3
4DrOWeTl0PHQe2qrN4Xb9o22HwKxvcWFIcKDMDrk6hAffLiduyoJ8isDn4MOwUY7ytTu58efdH0k
zAJHXLgAaCjCL9FintGr9Grq1NU0cCLIijTHRjNsKRr7hyIaR6TQafDkao/MslfLG7Ow3lIkVcjk
A6B8FfpYxKS9jFPEJPapC70m2GWQpo5qq3V7duCnqItNJ5OiLV+1dU0O8APnjymS1VBjWVakkUSd
EPoy5TsuLtUhQC0cIr0i3Tex6n/3BTE9BeIEyT9H9nRH2SfY5UOLJLuvx7dZEct23kwFzUdF/KEV
LZs+LmLlWklE60/328yuRhYDhjUNV6Dll2skmrLOLIZBvFMF+TNd8o6Kk4p+j9dtXD+r7wA+gyQI
eAtlWnjd8258Uy0XUvASRc5Ak+AaafrdwHoyy5GfqKr4i5d6W73k+fddZAXzeHQe5gLUrMC/WPxT
pWYVrX7xDvppswuMIbR1P0k23mp1XM2jIBtNrkP5merr5VtlceIhGNeLd4KQooWNP9yVzIm9o8w+
bVS41sETY6nQWV75bBwki6OxGEIpTadavAt0+VGZgbUYvMS2CiLqRW2H7tjV4q1XyI+hXu9ksPbl
Lq586+indEuzwfz98bZ+VapezrAKzoGQguYCoePluyutWYWDVYp3pl+M+0wPPAc5kOgs5Uq7S0TP
OkZiEJ8mT4z+KXTcMXfwkoMfljwpqLc3qeVgqlUfK99odjiPZwePVsVRN5PyhNrk70FPghPwSeEo
xtqLF8fFvqzkkWNKUK61Pk7vwikPnkvdG79V6LefklzWrttQ1d0yaySb8xwLVrUrb7jIrCcpazcd
duaz+3IGaGICziHegMWGffzlDBhGHkWtXMAwlFp9r/fQx/tOeogj2bbyXtszpr6v+wrtPsX07bIS
yo2AYd0rp6yAXxNRF8igudx6+QiebkSyn8EHkTPhrGjCTav4tVNWxnCdotd3roPkuZ+66DoT0RHE
ZLKAexAp+G3EaXiTJEyo4k/SEXfa7h+9SdS9V1eOMiRQ8KPCP1UEOceIK9spiX6cXhrEm9pMi3MZ
Ko0tCsjv29MIq3IaFf0280J1Z+apcCMpUonnYsZZb6DbFGb3H6++d45YxEGok8+aPgi3L8+TchCK
qC1jWDajIhxU1Og9XakR2wilkuMybNqbVLCqfRVPp6SfHpsy2ScK9rdiV2tXaUQPliCw8R7pf1p7
ihpua/bKxum6PvR4SHggpFXEGFwEl1/H9MFRVWYtgBVXy3M9BsgmJrCXIhOMSlhFw67uFHHjxluf
fFRqaTpR8rK4+JbqexF2RMXMyXBL358e0Q2rbsUg2mrxzWv7Yu3PBCQFTOasCYII2uJeRcO55CUQ
URBZ//Ko9k4+9LHT9FEJoHTTh2B9+lFUQKSLMIr6PrKm81u/uT9MnZNWS0bJjeICje+i1qmJtEP9
Le9VwSm9CncCJbwba0m+ipRAs+Mc7XhZGOq9HCXDI7C3rdBu9XXnR0LQi9iCg42GyuUjZTU6IMaI
mg4SdN/4L7WTtEh/pTkwFV8Vw8+jtyXGvvq2r0OCaEfAhzznVUP3zSxgEj3oY+5J7hhqvt0gfbqP
hrz/0xIwSkj0LGehV5pEFMUvX0wUka6OaYi6aiX5B3NKzG8t8u2nVMiVx4/38So4JDJjGDpRTCBs
scUOiYo+QnoYKT2xitu7ML5urQozQMsSEhuBIUW0abE7MorvZ4jCG4OvETIYfb0KSFINot2yxERM
MZ5mod6kbo8E3hH5Re8Ua0ZFQUKSIG9icSU6fSk+iWZQOF2dSDgV5J2TUhTfFb3m2b6vjxtH+jps
nx8K2DHzMtMKl7x1M+4ELvYgdUNFra8oaov7PM+tY+xX2i6maXTVifKnQBvsWIxQbgrjkycnW2XV
NRaMx6A6MkvckEaQSFwuAgVIJSY/feJmpXQ7iqF/i96m4hBlA2SSynyfwOnYW60Y74cMg+8kzjaC
q/X+IqogdSB5oJqwsspIJz/maungibfqo6oK/lUToZwlBEWzR8/LSZRya0u/89bgtABIw9ERMcpR
54DvzQZLkOxs6jRP3LHIKqRYC+tHFQg40jUxpcveFIF3UDmIqJixSOvSqQeLIsHHm2K9yy8fYhFX
pNSI4qpqE1eIQ+FQ6kLkJHnkf/7jUSD40+OhQQsRfwkPSxtLEuI0Cly5D8DYiZKw7zNITB+P8spI
vbwoKMPQMoS6jRAgNdfLGQ1HUS2bMQtc3+r3XOZYbX1JlHAPV+kwaN8s+T7Szo3yRe0z24jUHSDa
nZW0+1HAbri9M7wRTeYQr0Jx14TP8hTfKdlZU19aX8U0/lEOPnsDzhIx0Mu2t80aqEmZnIjMD2bW
f4YIdWP63Zei+pHjk+ZUxU8Uj//8e0EC5A4E28BFsGQmQ/pp/TaUfRdflWszFWT8IurNiGfOWJYT
aQIiRE5wJgks4210ZgcilDJwY8TrT4U2GrYHS+80WvkhEAzfwaajsnszsmwDLN0pS2RpB+6i3vii
76zOmfUFvhnsLMnc4naoEfawWjRG3L6LFJobGA6Kc4X043Wz3vxwy1g38wmAZO3yFCxaq/NDI/Pd
bKqeenGyHsvaaJ4EDiqcUEKDFIcF/OmPByWcBqVCXA94axnQBzUgqsBEXmgS6+RqwiziGmA5Hize
cEhiodsTiW65na5flJSYiSRVxVIbgvvl/qjVIaAr3GQoq4AP1PRI+yKaU7M3s0Has4z867BMk+PH
L/pqxXG5mBgVcBJAExBzKFVcjmql9NHKscrcxnKn3LOlAI9DLUF1LN3lMAym/tDC086eBjC4Yv+U
CGRzquP1V4V3KqhV6fFd014h3rIzzIcu/KGWlq2P4ykeT5KCQw30L7hZaX5Q+mAXKY9SeqsEd4ZF
GdjX6gd9kg6jCGa9TtB5rHch16oVpgevSY81cpmd1OwbJDONOn5OAT47YwJm1qwALAYNjkF91Z8+
npI5U3o7I5QkqNDhOGvMyBsAkpczYkzsbbEP+08Zl8OpFPFGKzGEPAm5qNCbQ0ehMTrDSVt164h8
jdouhkbvFjASQfvs6UAp4XJo00qDiUsp+YRYprxrEKF9bBPtvpIb/woPF1poPnPtmannKBHbW297
9RQ1IMlTfUQyq0tlnHn18JwDGrCzOLUOJUemgYHr45RivTV4Xz6erFW/D3kJMn9zlh5kFa3sHofB
jwO10oUHUu8TQirFOQcu5RZBUjtCoVUnoa33iSYWe6EngBkH0XQ8VZDuIzO0TkODy3FLSV0fZSzH
O0l5HM2u2je5H9+nciRvLPcVSnBG7EDKx6CEE5Tmx2KTleD08rStlIdxCh+zBmugTJChGEDY/AbK
/IfgtaiRIWZgi7KX3/qTqe1K3WptVIi9Q4ldlY21UmfPnjIPH0/l8jgFukd3b05lZxYH1eLLjx/n
k5Bb+SA/eLkfOJEu1PvWD7yN6tG7o0CTwXwMLj6d2stRhiIJsn6aLTXGsDhgw8fWK8vmauNdFH7N
25VMoQ3wFfBu5TV7WN4NXSolUpMI2kNgSGRlpv4lwSQhC+rUHgyDnrYpPqMUcKYn9Kvt/X3eYYwe
a6Vmq3H0os8CHmPdOlkXFc44oAhsmU3l5OkQn6zMks4osXytsPjZtcFjEIQBOsrm50gTh32nZPmZ
ArzOsUFqhOxKacu+FDiZapQ3lpdqpyAoMluahPhA1ZYRxdRA1rNBEg4TazsrVfXJjPWERzFKJxLN
ZONKW+1zZoepodXAqUuA+pqOvAkuw6KfrAYPwQeCIEc7IAZvj3Z3FTrU/68HO78N9nD/3OJH8xI+
eht327yOFp9mht2D6JnrlKSPlysAFeZGDqpGfgAJeoLeqVbGXlePEnnEx4tgxSJ7fU3gGKhVwVAH
An45Er6MZsqxID8UN+ZRP8Z3w6G4kg5QsHe+I+3EQ2orx+JL5xgP2tE4i/vs6O+DnXD4+DmWF+vy
MeTLxxj0tg07sZQfkBDeaejEJdoPpThWsg7cdGvh87suJnfm7RpzUEbIgs7I4pVVZS6zBEixDVKm
3Rqm/6XOLGsjLV/uYSJ1BgFUTb2PG3spikukVVZekoKqDrFazMModIC3hhuvMt/8l68CzG8OMeEc
4hmhL04KrQ/QeZ2KzNVbH2tnSNhoRef+TNn39ihp/KBnkN6XgOlsIZ62Fs/6HWeQ4b/LPNS7l1Q+
qsYjBFVGL8VYh1Y55nPqteVquRgFFNgMP8Ccd+67U9ubj7E3GzFNKAmlKFK4lHbTdjeB/z0lZNob
R/urZsabufz3OBTHEQihSMaevxzHqNDNAPSXotwIMClpzPbY58WDnGm/xUmTkKzUw3EXjChJQbLz
9mOvd7daERYOTkv6CSHDel9KQb8TOyl0YrPZoy8I0rNXgoMqJkeywkMahXsR82Xb8o0nyYhvIzG2
9lbZHEaFGnxuCdpGurOIlP79VjSNaHDNqO2ltsIIpdxrMt6qtPyHUaUWXPGtNFiiO2R+wp3qI2JZ
SKL5Zxv6dVyV9hGnOOEWvdvL2bRMf2hLq0pdn9reZ6vos7PXpi96knq7XhhopIXtxmZ4Z6EAVwG+
TLWN113CGWKVy6Qvw8RtDDU4eeNk2okCb+r1pPqfFxaA9X/9B3/+lRcjnd2gWfzxv9ziJXtsqpeX
5va5+I/5n/7fv/pfl3/kX/73b94/N88Xf3AyiKXjQ/tSjZ9ealyHXsfEhnD+m/+vP/zr5fW3PI3F
y3/+/Stvs2b+bQiSZX//94+ufv/n3zQb3hzH8+//7x/ePaf8u8fnMGv+Or0kL9nz//jrf9W/XrKa
3/DXc/b7r6cqrJvn7K/fz3/ZIH6eV7/25blu/vNvQf0XzRXUHuY7kwYJSeDff/Uvrz+S1H8hgEK6
TQ5D94kV9/dfWV41Af/M+BdSAYR7nMNge+aD7O+/6rx9/Zkq/gvUxAz3IeFCdfjv/zNB9//etv/+
Kv+bu2tZThzbsr/C7N47wIWExGNyIywhHsZgbLCzsiaEAKUe6AF6AFJHR/SkP6LHPbqDnvWwZ/kn
/SW9jkBOjiDBtk5n5q2sKkfapraOzmOf/Vh77fN9G3OxIoIfA1kiwAok0E44YYgmPdIiyQ7lAo5n
3FWWxsZuB3WvwiPRlkzXbhcdDzfOM/T5ypvpS2G3mkpIW/mbWZWLeE+x+LphVPe7iNpEx30kc/Qj
pGwWnCwA9xBmYySD8kUNoMCMl40mOC1tpDslF81L/akMS8rxq0hAxZ45R/+FRmi0UYa6iapSkIhw
bncBSsFslIV4U7es7GoJX5OmfrN+5fLKhTXRlAJnFhFlxJtggAPfkdOFetOxm/UNUoNeaPGgmFih
SRB/twzrht0BVcsGxTmu4QuGJU9JiUQih6LdWI8s196hU3u9Wq4/crreuEYTmoMCIu6LzQX/K9Uu
hBMBO+l4FfnqGtkK+E4APdtejN5ekbC7LyPEUUMebQtCTNS11/ikIkgIdbrrl922ipqtJddESbTM
bQDcasjVbRksphLY/ADbQZl+YE1gCdc/cZslODxaS98yDUH2N2KEDqlTDo7v3uZ6lwYZmHPfC7wv
Ia0uaLXz94nn4N+LH/muIEor/SJqiBRa/pad4hM1NPGWmq1GlIYh/8dBwwBqd8MhPYeiZ8LhhUzd
Nw1T52+Q2SI1nYCPpLriVcM0bnDG0MQYVwNgJUCc4eRnGqZ5Q+AAoCompS8woPj3qJgUP3BkQKQF
SkiPIAmAGi4R+bbc5gQbWJzUVpUxzz1W1w+u3pq2Lfcx5vse39/qvWrlaaXfx25Vmu5kB1V9DiDE
7eROaEr+p+ZSJk0TUcngAjt8p2NDT9Hr/IvXAkWXOPHb6IWyRqLcAnPGUA/kyG7pwoNjyDvAXGuj
TTRobjt6rOyq9+umIKFZM6I2KPyQl7GE02pNnw3/cwXd6VYy+PR2crhpTJBHaaG9CtA9d6I7Ms0/
ytznmvuwq6DkoxusH9AhCt6gVFmupEZtwC1fdAEF2WiKFwvdWL+39bHJScvW+iFY30GFv09FIhBN
aGRwdWHBYUejEo2ezy3K4LyG4VTGgSn+LiLC2NrpQr2Pcts/6rtIWoaoXlmDUgvM3SHs+CpaYVjb
6FqFez7vhGEQChYkluHv4+7Kl5y4btBYAWuYjJcG/8JFXONJ1Ctm3wOwwbR+3zY8tbYSnp3Krizz
Db/DV1a8LFbteOxZZbRd5K5kAnIGHeB9sHGQZEFtDxlPPgTpeQ1ej6uN7RgN7yvtCF0K20Ei/B5W
CW4cSdQqB2g5jCPl/WbPd3UNZQD9sxlHpOAcoRbSNxt2MjLLJPP/fS0FoqTVSvND2Ee9wIaJdKyv
zsrK9FeleQOgKLn5DxbNN/2FX/EAHiJJDyQpOFNhBR0sJK5yAwcLfJiIOCLiidjTq/rCr9KML0n8
YkVB8/Ye9bVHLh/pr/w05NO76BtjoqRRsHqR0zcES6pzmgM+fMGFBjFciYuHyzrSaq0YXb6SZ3DI
VVwFoA1LVBoG6kHvwIxggBC/LoeCAohPfb6sSUKl16w9rdej2nSYNDswrQS7W08+NaJ7q75AW3vZ
jTnJDOdr4ZET7qf6ZDMFMX1LB+ZwKXOiahrjxnJYRm4JrgvfD2ojr3EvWCMkb5b42i9P+4n5EOw6
jQY4rqZ9jvNl3hwipCHVY3BjhcO60NHLBrTYrO52p9OnbfNFNNFDU1v6oKEQhj4YsgL0N3c37ZU9
cKwRqfLm2ptpX/SUGoLqSORWZX7dKlsgQe8ZW5XfrCXfMyRuGshW9OTEY6M6SSq98vITl/yxWfbq
xmAagMazV4v7+rbjQ862XVt1LbsjNu9r3FRK7Jem2CIdO3eSt3zYxWgW3xbEB6N5z20Vy+4Hq+7O
uKtuB/FmhOKhYNoyjLtk8xlMhXbgwsdsV3EVlKVptVvfdP3k95aod8u7O/Kv106ET8buMVpO0NpJ
Klt9xxm44tAXkJcZgxXZAq+dKFtLxWiAexQMc9ISzcutTly788vd+kril4MV1+aRZjf2BGHvMn7O
mzW/oMFCkqEEZ02yriB1AoUP7qDvqwZQ84baojQO1VALSgPQY/mlhyhEp2NXPyiLgNIW58QftEVd
vEG/RhSLN2CNI9NKuLT3/hQKEG8IMBMNPQhlIkpiXpUF37ghMTzSVQz4G9qbgh4h/OowUEg7RFJe
V3+XuqC9bQToockQRCNxehg2sPLp25mPAkffmDX98xpdhaWNb4hPXGANV0HSL6/X2toJO+slDslO
t8M2t9NbluAoYQP8o6aFLe67VWjW17k+uHzHLhUdQjwMCG0PSKADYJt8ynXrh0I5jjf6Z2e5WrfL
es2W0i9LzjBb5WW9ITlR5dPlZ+bcSuK3wjaAzq6jsQpCDnnC/6AKKF9cNquTuFbui5yvOM7Wf9Fj
0uEExeiKv94JiFY7jowGSC81dH65PABiA33T2SArIO4Qbgce2A+EcPOwJscAxxBYEsCyJ8aAyG0k
Y11Fa42lKdXKPaA1QE5oVodI3CS99z6YNLKGZQ0cMnIUecSJH6BpMvrOVJ/4Whmpz/pyg0ZIniuB
xX/cDLbtQKiN0Walu/aEz5efjNuPemlsYSwwrCCsM9Kh4Mkgvz/y5a2NILrga3Ael9JSquK/weCP
Xs+R67Le2UjTe3HYVMRh2G20ar1aD909en6/1qsPy4rRarSaclMpy+Tn5HOrrt91u6E08rsh/tpU
0EplFEroNYEPzjfyfFRrud3KZ7/fVIRWHb+2ZtvP8cjuJ53d4+5JHOi9lcINk6F+33zePW5HILCI
R3xvI5XlUEIqSqorvjIfQeh8HuKvOzlqYZ5ks/UotiK5oZTbU3kqAw6hVCV0m1L8VqVT6XhKpbNp
+23ni9VDH54WYobdZldsWR2vC9xE3ZWSRWXI9eKn3cPuodx3+jUFzTgH5W6lg96JMlpeyB6kcT0/
ld9QxB6YbqRmNxkJw2qPSALtivyl2/ekSGrIKOjDMJottPDpB11bHgP6KMNd7hmdqSz2akOj05wE
3a10jeAhtaC/beLDegKVCxgbFBr2E72eZhN8I+Both/brYeJKXF9kIt39MfNzNzJVeDBG2AEURxB
2vWTrq4kkonEBCfZ7aRrKl4HH1XWstXWOsM7xGclXx7H0rart1wZLW8kpOmUZSvGqG1MuUv+G8Sc
vJUekcWwpC3wzM/NkSugHb0EUE233NLbyILh/+12L2/cNLGQe09ADsB7QwA8cBNzDuJKcLbhdFN1
HoHY1eWquG3c7TZrq9f03M7WNIKWF1uosNAbs7ASru/3XxzjzojAupF+F8Tbz66+CTprB53GVnUv
wv0dI9W5WwloLuw1V1INkNrelANWn995d+kXzgrnBr/S5XqEE4qsRU3yUf4h4RgJ/ZDbPkxdq3I3
xULdwQg8fHG9Ggi9pnq99e1n6efAl36NKT8tNs7NDGJhaD6Niw342zyZxjRxd1YMjO0jGAPvykL5
XnCNJytEh3pHK4fhmJuKrboJNFGZG/BiAo+w0U7WvY3eVBKSO0wAiVrooFB2he2kbrkqMHiP67p5
h6LrfuSEnyK4vNNga0vuzBS2nwPUlaMdYUuM/bbpR8OmV+uY3EuDSxoKePxHaJTXWa92iTRNjE4N
AKhptLvfhcu2hXbpW2GqeMaDuIyUMFwpUx3mbh3VWLVN15420WCv0hIEtE6FlQmGF4lb209V1x1v
Q+9uW70GZ8rdQOnhARc4XGXQZpH+yvAPjpUhOt1ESGg4xmNliasmtOobCdQJ6If2pRLWg74ZIms4
isNae0coji/v6PzDsWRYMVyBwJ3CGEEAl344qtECcRVyU1QH1FbyFO0O5Dheowcebg3UE0+fud2j
4drRk49OlADEXitip6+/1DzDHQg+BthoSNHmT5S4BWB7txWTByvgNUApfMlAA6N2ovMPUz1AoX5Y
FaWkuTKlphVwnStvTz8dWSkQNYGXGc40skYwEnNZ2pUQTXU3EiuTNbfku7GgP1lOA/WHoIWRKtOy
3UbifSOhfn3grbyemaCfEnp/tzcc/KtmDcXSgqsKQuKiKxo6jeq71RzFVcHEqfvWlVLL8yNFWBeQ
AsRz83zxbqMCpjjYERPwZHxGJhiN6ysVoNqr9T5SAZ+jpYgUJbj+bRR/Xdkjaaz429lG7JggMwn2
HJsTycomzNXjDcptHb/Bh5H3aLtRy95up8pqk/TaCGKvnA66GOL24XWh5yyTYOiYxkpywEIaY9P0
0arJlLbrqHkPyomu7hthfyNwvzdid/sYbnm/g3KkAIWh+LbmoceTKGxR+xvXzU5YiZ8j3bGH4Dl6
aKwF67EerqbPQjhMnG18b+l3zbqxGXuc4cvGSt9JlhBXWqgytORg627uEtettBI3CJ/qpGtkbSO2
EHTZR3IYuEI/JJ5yGOfZbNNraoX8duQhPTTxTlJSb/rQcbT3VNAb01cE1P7qCrwOKU2dXZJgq8iw
RQtkuKrNG6SesBOJgW57rn74ebnZvIHaBA4GXbvSP/g9nnQ0N6eDPs3Wfewzl4a+T+uR3B3cvYIv
z1dvcPREQjxGvzyywpgWoGDxz6/22gSNVGjJBXjJhJIUyFfqrfkbePOEkB4UCvs/v9qrE8K1Qq8u
cjcoA0B9Bu7m9A89AySkSEAVdUDJ0z8wGX6tPU9w6YVmoIaNDecQDa9gIJE/MEyoY09CKKAeQFL4
9fdvnYI36IZXzSgbpr1IFaepBUep/qsfyNTmqYCD1kjT+gA6NF+DOOlHCRBgL3yvQcj3f6dwAalu
O/olATocfUt9Njj58OHlj591/CPqVc++Q/bDrqn5qj830CmdwCAOb7XHI9xGQeirtqkeB8tIBv3b
OE/ADq/b5ZLgoed/8ezlmcA9YVIBFyz6C5M0D3IBxAm9/Lhz7/16c5yuG31rvP/3R+uOenX4ltlM
Hq/FhbU8WcoLn/1Z627PVJdeddxLl1cBbwEEyKVFv3UXnu9Tewmx1MJSyR6lx0oyh0XFSpqtm5GT
CdqDd7LvzqJ83rTxJS/AxKaAnq7mJ5rubUyXmhISRWYweNWPqBA3aY1SWGxk62purkmBe1G5Lc11
VH+ZCSJzTbiliort+UAx0GlBUuldVKwSIOVIbzgCCy4qVk60uZETy2Bu26abnwSSVi062rbqe9q5
VAoBgxQW7qvuXMvkkO1AjNCiUjvmDHdZqPqZKCKYNLorLBjIQTfQ4kxSKpfBJdnRfEd1abEs5gFw
SXp2SelM0UmQfQ9OHqXJYNUVl9uNXOgcahKQhCsutzc/UQ4oZWYgN1RterQEO1d0du80P7fBUJDA
QCzwpAM11iiMaprHLDrgezXc5HYD6YtRWKwZGlHeNAFHRHHJY9vbqMv8kBnM8b0JvR4CyIvyE3qe
SYCu8IREO82ZeZGvZ7KI9gFjXfbtx02VgWcvMCeZoFSuyECtDTxXnXu0WAZHZEB0OyWV8DEWnd+h
FhqaT25QyppCvycGsj1/q9K6gsXVjAx9zuoBYq74aEcAike6ameS0v1Ayt+LTvGTh1uOPniIBRSX
S060lhfMwnkdp1rTB6okGySZC1DVZN9+/MyNV6gAyMTspTI4yeONCofOX1CCSZ1d0aUbb7UFfXmg
IR8LsWaY7E9dJiydCxZX3vPSxxRTxiU6B2SP+fjKHSBHfSCMFh7tNhJETtGZfoFxNce+kxGiyaSl
cyIyOIHQyLigNN2nNzQLr2as+bPc2SaUkUWnA4BPreR9gfFCnRaO0PAWl47oVGhA9lxb5D09ArZi
cFn1UXKwoWYbyVMBtYPFB//134n6P+eaoWKa9JYnnHuApgH1cP1xPy+0BiqBoyqAj4bWjsdPzjYi
ssc/UkjIMwsIU2G87DfZDy/FtRAqMpOcRim+jrKHcq/SE059Joucd5HBJaPYpbGKNtuIxh2LJoVi
Rc9lJwLi0lFtasykXqCo4K7nLiJfpY0wgs4uKniICfZVPaJGDEqR4pJHqqs6tFhSJnV5wOd254U9
yzKWTeo6su3+0fP2C4ayXUR85uTyzKY+PUbXt87PWwnQ4SCK9udbChkHYkEtA0kvXj4P17MKHYSz
TkKcLPySgbYzc34qQQAUHe++xneErJuvpXmAgbmONOREM9GpWXd9f16fGQoFT0knMI6i7yFDAOKp
pVtH83Ona393f/8J0OJvSpbISDbMZlrOxgNuHgnCS97LXv7PO8AEg//nO763to6Vps4vg2106+qI
V2Tbkex9BjoB1dDBFtrmWCwhYyq65yXEE+hzysAXkCJ08FiY2ejIFJAak6JjlQ2VcvhZOLlP2iqa
2eacuF6Ii5VkALgoL4Z0sCk68JbmeHOf+Lul689jsANlUC/4Hq1/CRlh0fdA7zYPpeWZoL3ZkX33
8UDDq979QtSu+zpHmeT0OQwiy7K60kovmr+gPBuRQTiqZZmIWIfUjif1MkUnXNHjVZiJIdNA6lEK
C13DpfGg9+xSJ0LgiNIppAqt8AN8EwQmlFgWERIlNExvRatrwthTdLgTHPuO6uSCOoR/rajkjjqj
D+F15M91G6hj5K6B6zGPNwg92QiAvRefAPnrf4daafGX3gbtGalTB1x7cfF9zY2pbQagVXGp9+Ys
bxVwLAKe91rghQZ1uSBAxmS8uVlAtXbhvTuAY6OrAUIJmSyifzgW1wjys14Y0tuBSdAXUZotpYPT
osmipxhpuJxQBkp4gIt0nvPFSOlS8cFG0L7oDpyJSleNNDRjIzmf1+JYXHMDLyH6F05jNsz9qBls
46EJE5+SyuLKSKXSNxFHEPBF53h/H5clMwhospq0p0hR6U9f/xG5OfouQLmLD/sJngkdBgF/cXGx
Yy2eG5pta9RmRvk1A9GEB6x0mxqcmTSy59AiPfv24/bsmGSe6LQyyuwZyCURFrV0r3m5bB9pklF0
c4yRs87BokEdxkButKCjHSgSKy514tFeGrhMiwsdf/1PrwQCia//SKNYI//rf7lzc0UpJZ704is6
1xMcw4BWH2nFbmG5qpvkFTTa2hUf8LN+csBZYJ8QJ1gCK1xqqwFlFvEscETA+5s5m55nkmtCHCY0
XTOb1VRtsLhg/zjxQcBtmT3l49roD9OZqbMtvYtrLNRzqkPHJ+ebBZAITY9KExhzFDZHrDLQR7ez
WKPWDlwmSB+j0pi0WuGgqK/7Uz8vDguKS2AY3hKJRR7YhT65UprhzRGLvvKZX6Js5+SmTllhaIV5
eOU3huJvz6bRuJQLrpDcvGY/45S+b6RK5Hv0LbSv0sndQ+8TukeEnEt1pLm6QrLPFlmRFMrJVfS+
MY/3VttpegaMLaTMtMiyPZCTQN/J4JoFDx46BYCdCbRqYGg6cfzeN/4RKp71PP6mBhootPkB8R4I
rwkl/8WAJEzhNyWasGfU3EYEnTY4V8FvCep3cNWCqPaSx/LWB0kAqSKuvSemypaA3IkpgRPoNEEe
h5aEoFIQWTxugCDKygtxt1OBnzr4bpsieneD5AM0hmDr5LKxnLk53/puA1U3fG2WSUrfCm0NyD+E
2hN9aUAGxeJBr2nB0nfQuWgfCBZBzCJpTALiSjTXykb13ff7ibdUehzfcktF30il/xluIV8nKiaX
hbu0Ad54WiXPNnPFBSxQf5KvJrQJxcJNIkgayppkEcSUPdvLh+BJwwhapR9tlzfOrDKP8qgwFpCH
tq+5c4PkT3LBeBbGb1u1l99FPJ5coe+fk04U50aNRnLFp3qMyCPwYdTWAKlyccGjPZwtziQRPQwq
wuzbMwrwjZtjpPlRJmUv9OSCf//sPvto8kYXQfAsTsgLokoJYDXq8YhxI2Tffm8aft41cO5SLnop
HL8NeePL8NfjTyvQ3K/IWIYoQ57Y90VfCxk6jYwvJu9Ekyr8rIL5LzoSjWmDhmyHkSNyyex446m7
RSHETDUtOizI4Djf+g7QLNT5YHCeJdXVbXWhBcbxPLAo3BhADaNKnBLLYsBGhK4ax1IJd9m37fUx
fgsJkB46cFJlMFYgVWbegl4zFpHFsW+W7lV3SW0GFklcGD+0+cciVAkouF7qky/j26dsqdILiUUa
pQeSClfLOYNo5Js96HsXx3XUACTTSwdC/eJS79QVvX3RjaO41H7s63FC+s1kstIJTptAvGrejx2N
fSil7+UwL+CRzR718SnehzzOyGZwpPtqoi6N0ylhcK7vVRomhvqc4nOB8iXVOzkiLLwElIsBs5nb
yyySBcAOgGmeTmCmDXmKqmMIVuP8mWaBDhtqKzp1ydUZLB0x4UFPcK6GC6SsxbfGCIXuJxuZBRPG
CM4umjIglo6g0X7RiN64HPZ5oyE0RmWluoLaoCSTnqVFd8fEUM18yTRPyOoKC1Yt83SmkUFhIdoE
jCCTk04yCwtjghwjMQvzu4NnoZGek5l2ZjpYcBW8mFoIb5qaDxaq7gHcUt6m1AuB0V6VfispgIJ6
YXSGt4wDgR2DLXN4YD9y1cBAWu+3UvZX89xD0UaJgQ0xXgFubcfn9A3aCrCwfQbmYoGKXQUt6o7X
iLD1X7r2oUXeFL8/zNrYMJeIdruYtde/nraGQc4KQe+rkYDrBl16q6hYIN+0//ff/gM9tWO11PFj
YAExgi7grI6arRqlD5HbAWX/SQom+hbefeN7T9Apzy8DKknjA9EGoonmyNlMF7CnNDgFy2y7B7+1
TNWL4S+ZpUeULKgUDKGJlsxpT9CiWrPlLRceJnCiLuFGmnQJJdoMIEHCYPH6amT6JsU5hrheBX1o
GdiKI7Vsm+U56LzKQUAHzfbPYLD2YKHQsxXeez/p6BnooHt1FRo5s2Y/7KsX17kQ0o8pXz2XfvwT
xpn22VwXBdyOR7nrLCBzEgjHAFA53lVMWEJItuK1SxelCVk4lLI394LSX/sayvBd/W/nbjEWEO/U
bwXRG3ghUA0CHNb+ZqFehwU9kux5GS8qLfvq4bt+Y7XR3fp4dVk4K21QwMB8+NZuidBykKaaJ1GU
izWbb7zxDqkk0oXoVD6DwMdBfhpIIItNqDResS8kSEbzQLHIq4AzgTJcT3ET7zcMuhrofg47dF9k
PG+BdsvOfkbtLOBjsk3xcVOhj9t0BqhfJmkfL6pm335csGyQxseOGhxeJ5O4fwCDkQ+1bUlW7TNc
LywIcIZmDqfPorjrRXVRlUYbFqRVS1HTa6jCz8nEpBPM4sySCf5DQwiG5mIFF032qI/vjhE6Eqom
DuoZbQzUDoMHqKtIBdBke6b8D91GWDwg12oXcJXiUnFJBbDhzseQWBCyFGtVXjCG/N0GxYXlIsaU
TT7Z/2jSmn378T06icC/Rh0rtEEuLvYTltcMUu3ejkIEDDKR6cBJf42i6uDEyORZeF4f6NtacFmf
mbSDvDiIn+j4nEFEFnV8jt+G7Pufjxs4B8f8sW+5t67l4z4S2QAukYN1NM/X6VwJixD+UxTk8hno
SFz8xE++/g+KTGItk7TXgVfvo+P9opBzAk61H+P2n8PNZsuSrtVh+2L1vmlDGjJyAqU8fptfY/ej
vHzPefNjX+2DW/7Wj2bUZcTgDoUPZgIolt52kurP8mGKbMN+/JYGEU1k2jRgjEV2iYwWoEra42Lg
yxMiBkk1QDFHiWaR/ZfVGJS850xqFrkaObc7WFgqLc9BkRnN8cYiM5LJPU+zUruqGK+HZEBflmdF
Y8HWjKDCAqRiEV0Jc1r2Eb0759BVod6z45b6iCwunjvs49z6cTwD7wp+ECk/zBfLkw6R3+6DjwFZ
CGtuQGqMw0xWOhsXCzfeGOUaoaNE6BHyTyrFwpPuWUWHvXfc0G403PsOQ21j0hqERR5z/5T7aE6b
PmgKXvwNJkBOmwt1kV4GE2+GKqFMaGqvsOigQxLh+/mRsS8RXz4TX+BZ8KfsJ+rFRMMTN0zfiBBr
7bXCCY6CRRxbIowXgVF6MWGXnlXyPIvT8Ty++AQGG1lCQDPHk8Oz4LCVUQwG6BS1pVjQYIxV2iri
WUTsgIoJSwpaYCH0GtHHmAXFxn53woQJja//sDUnPp4VkUXOKX2BgYon0ETyqDFmAdDav8D+Fij9
tZ02Fvrb8UtUUSF2NVRy7BEoP9a/OVNB92OdgHPvftRAkRpMNjdv+v3hJiMq+1zBHiX4T+HF7dEu
P/a9PujCwbEgbRKODwrHAFkgx6tcWzoWAcUOkLkoqfXNFTVeFsZSDwqDEsqC5KUX+KpGcTVwLCYX
Y11TY2XRiuPO83OMNEw6LPSjLdwIarQsQuL32kx1aRJBFNdmj/l4bOAB7nAmJTXyWTCCPKK+3aek
ssj8jtVoYZZufTXP5sIiyTuOAX04HjLPItxwCM+TMZcUxyRgAtqSYeEIfgJIDvESl0J8oQ4+e5uP
b47PGhCzmZjUAWHRvHLolbDp/hKU8mlTdO7IHvbxMXdIj6jSOJotkFsHjyx1FAW+wkItg7dpds5t
AkwN+o5FkON2FpUGUUDtyIN0BnP0L0/KWHl6UVr/WiKbh6BBTvY/ijYrArguOL7B15oNQfh/qzC9
YoYdwu1zG8CPv/8fAAAA//8=</cx:binary>
              </cx:geoCache>
            </cx:geography>
          </cx:layoutPr>
        </cx:series>
      </cx:plotAreaRegion>
    </cx:plotArea>
    <cx:legend pos="r" align="min" overlay="0"/>
  </cx:chart>
  <cx:spPr>
    <a:solidFill>
      <a:srgbClr val="F236E5"/>
    </a:solidFill>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data id="1">
      <cx:strDim type="cat">
        <cx:f>_xlchart.v5.9</cx:f>
        <cx:nf>_xlchart.v5.8</cx:nf>
      </cx:strDim>
      <cx:numDim type="colorVal">
        <cx:f>_xlchart.v5.13</cx:f>
        <cx:nf>_xlchart.v5.12</cx:nf>
      </cx:numDim>
    </cx:data>
    <cx:data id="2">
      <cx:strDim type="cat">
        <cx:f>_xlchart.v5.9</cx:f>
        <cx:nf>_xlchart.v5.8</cx:nf>
      </cx:strDim>
      <cx:numDim type="colorVal">
        <cx:f>_xlchart.v5.15</cx:f>
        <cx:nf>_xlchart.v5.14</cx:nf>
      </cx:numDim>
    </cx:data>
  </cx:chartData>
  <cx:chart>
    <cx:title pos="t" align="ctr" overlay="0">
      <cx:tx>
        <cx:txData>
          <cx:v>Countries by profit ans Sales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 lastClr="FFFFFF">
                  <a:lumMod val="95000"/>
                </a:sysClr>
              </a:solidFill>
              <a:latin typeface="Aptos Narrow" panose="02110004020202020204"/>
            </a:rPr>
            <a:t>Countries by profit ans Sales</a:t>
          </a:r>
        </a:p>
      </cx:txPr>
    </cx:title>
    <cx:plotArea>
      <cx:plotAreaRegion>
        <cx:plotSurface>
          <cx:spPr>
            <a:noFill/>
            <a:ln>
              <a:noFill/>
            </a:ln>
          </cx:spPr>
        </cx:plotSurface>
        <cx:series layoutId="regionMap" uniqueId="{D3A96724-1376-47EE-B68A-FAC61639F3F5}" formatIdx="0">
          <cx:dataLabels/>
          <cx:dataId val="0"/>
          <cx:layoutPr>
            <cx:geography cultureLanguage="en-US" cultureRegion="US" attribution="Powered by Bing">
              <cx:geoCache provider="{E9337A44-BEBE-4D9F-B70C-5C5E7DAFC167}">
                <cx:binary>7Hvbctw4tuWvOPw8dOEOoqPrRBzmRZLlm6yyq7tfGLbLxTsJkiAJ8uvPgjLdU0rXyNMxHdEv43rI
SjJJAPu69tpbf/3i//Kl/vppeOabuh3/8sX//Dx3zv7lp5/GL/nX5tP4oim+DN3Y/e5efOman7rf
fy++fP3pt+HTUrTZT4xQ8dOX/NPgvvrn//VXvC372r3qvnxyRdfeTV+H9f3Xcard+MS9P7317Es3
tS48nuFNPz+/+jo0n9r1+bOvrSvc+stqv/78/NFvnj/76fJN3636rMbG3PQbnpX0BTHUxFoR8/BP
P39Wd212vk3JCx6TmOg4Jg//6Lel33xq8Pj/xX4edvPpt9+Gr+P47Pz5hwcfbf4P14ux253OvuvC
RveHh5P99Fi2//XXiws468WVP4j/UjA/unUp/d2n9tNvn75J4P9d+Iq9kJqbWBF5ki57JPzIqBeK
xJTEkv3z/knxJ+n/eD9/Lvxvz13I/tvlS9Hv/vs/L/oPbeG+/vbs3n1yX8dn3e/P/rv5OhRf/o3K
4OaFJFxqItWFFswLQmPOuRAnLeD+H7XwaGvfbv2Zcfy5Mi4ev9DJxd1L1Xy4/8+r5jh8ar98ferg
/1pIErB6JmJi2ONYxF4IGXOtYn2KVMZ8W/PkDT/ex58r4NtzF5L/dvlS5Mf3/3mRX1jFvysZ/H8X
+D5l/2nOuEwMr7/64kv3zRz/zPf/NRdg/IXhXBqu5eNYRAlSBjEq/PdtuZP1/3gLf2793567sP5v
ly+t//Xf/h3W/39O0f/EKvtP7tPhAeT8IUs/ffebqi4efQornTzn5refn3NEk38ip/CGRzH+W2p8
/Puvn0b38/NIsheKB5hEobJYcRY/f7Z8fbhFBQBT2w0u//l5zF9QQeJYcGME/k8h24/dFG4J+kJp
vAO5R4Ub8p8g8l1Xr1nX/vPg5+/P2ql51xWtG39+rrCEPf0sHEToWFCuKVVCcqOo5ljHfvn0HkAV
v6b/q1mHwrYizn6lKmsXk9htnBU5EKZj3e6qts+yNommJe0/R15uXuyKnNWtP1bWTsXHuVBLx5JF
FnHv9q6hadvsJ8fStjtkvV/K9WaOXGaGZOCbbEQSuyk2w66KU56xa9VU41hcCcV6XSe2bhZud1mm
O+KTOpv6PjuU+VJjXxmRDPvKooXl5mrMSq66xPRNyuaXjU9t1R1izYi+40uTxXpXrXTWvw1dRbsP
gqZhd21EwgvV0BEs7fNsbupkVa7Gz6VsMseuo7FK9X3EKz2Oe92njtDbjW/tpK+qNOqEPMbUSNu8
zlpb2t8Gwum0HDe3dF7vSzGlWu/6NJ7x/r4vonl+Ffu6hRAq51J8E2VXYrVeihbH7i0l2MLQ915E
V7UvaNTv1ETC/otpKnDsvGSy//wHa/wTncNYL1SuKZKmiYWgUnB9ofKhclLV5TJ83PjgM33DpUi3
5SUpl1nJfZ93yuUHlm3Vutx0U7fZ7T5y1eLKa9qkUlXXT28HBv94O1JLCtTKZSyVjM3FdgqZO2a8
Tz+MIZYNO1+SzOd7qpY1ag5W+SCqeckbm99FrLZqfuWLCVXJ7ul9UCCGi43ALRUVSigO6QTP/KMr
bPFSlJMd9QfdVZ1s3szD2M7l1TBUhRJ3BgpJVZJNsMd6S1i19d2QRP1MYVrFGotlPabbFD7mZTVL
vm8mKx19q8t55dHbxtdz/Lnjbsqq175LefU6biqq7p4+BSL740OgNqOawJ0JgoSOyeNDSGpE76Rd
P3jWl7lM1LxxiFFMS2fWq5yPPZ9fmqgdO98lTy9NCb9cXKM65IrBtCgjnInHizcDFVO+8eyDatS0
pr9Mc1Pp/uhG1UOHKa/D4rqYgw+IbmhKtiPROJv+dbvJseVvLNtQdCd5kQVPnWeab0syjR0NdpFF
+eD2Q051ad52U8OYvFJTG8LJMucd3qmGftUsYXTTPE+6eZvN39OmKr19b1tTwotFPtRtkxg5RcIc
eQ27Nsloy1T1x5V1MjjuONbY5upXjTcbbifEnXUeJuyoGePglVFRhJiURl5B+cTAnIbdMPvKjbtC
x/mgd7afgm9zplfci09vmXsVXk1cWeBcXowhsHibN7gYt20WjufbcOayMPB73409FhcdpSL/khb1
tKy3I/fpYpNOtaT/jCDaQsLtuCFSHzYy5szu05opuqe2IPnaJoNpSl4ljsbaFjdrtlCl70pbVFBJ
a3U2p3e2mloVfepOAbLWWQ/l+d7V3v59pq7Gq/naQt6/kip2JX1Vl6yrqusyZV3ph2SL4A0IsNvs
8NPF1mHXsUgtzmXKbI7uxexCVGtO++yjYonuWzvCVved1Fle7tjKhoYe13ohI02KSdXSJC1Jp5Ec
7Ljw/rMqXQQ1nV+VBc5DvZWniOpd1vn3TUPG5dBn1ThnV7KovWO/TF0flFtIRcv6VzcvcVwllV5o
mb6s8jbY2eImo6ZbRtYRMaZNWQaRPu0b8rugq5WA7yEFIdXCOS5cI1cpGbctdh+7SRRbtUu3zfTt
7hzzon7wEJmaqw1Gs7QlxUfX9gt2d/4JL4qx7/e8bFx0Z1gckjXv2AAtukUPy/08pKQZ91M9VLAq
k7PgZXZQVF3JpszGPvEVH6S4L6mXRVYkxIy2k/euk8xt74kvx+z94kvp1atebyuhWyKZ7fV0y08J
lPFRVq87ojMscPpCOQn23Z2snc4rHeibMi5DzJZijtYlkUUzww6GVfZj9M7SriZWJe04dy7/9Zzt
qGcrThxltpzMro8MWfpdZNcW+kB6LHHWQRdZ6naZKDNCjm2ZT0y/yqZ4GL8QGS1wXOokQ47ldJts
tI9q14/qpaxElppD09Ct9VeNpC1Xx4qmwamljTZW/jAKPg6CMVEGSZUg/nGuEIkvNG0bwRGTZHWv
1SY6cmzSea2KHWthnGxXSh1ElArRlMXOeVP3ZRLTMqfylq98QVTeup4U4l/MbiiRDZKaMoYww74H
elthmSzWYvggHVtw+G3uwkc99uloXjs7S/sewTfuEK8dGf3yxdRG2/XKs3jJoy8rcaRsXhvqJ66u
2NLNfbxr03pGdml860qf9ENaCv06ikslboas7Mbi9mk3ukjRMWVSGRCM4MEMWMhLL/JyiSbLenZP
16HPol0x+y0ryqQCtu3LY5uWsuc3LFrcYq+GlTDBfnl6BxdoBTuAH1MlYdgkOPMlSBgGKpetX+4B
xCstf12I93I9RoY2MPlK82pek1wNDrqmsQja1brhqz9RlifG8t0Jof8RuH+/D8OkVNiAkIFrurCy
qmeiUX1v70+xkckxBGR4PtL+0aXEQy1LzUxwCHg94IjLm4B7nxbHBdxAFUO4iJlQErsR7NLYy2py
Q674CIWMUdcMCVJ1xKfEg65l8e/Klc1Y3ZbCa529fnrp7ySAhYF0tCAwBUjhAjduazdUXbXZ+zwq
lG3fIVhopJM5NRE+zsGHt9Owdjc8n+f1Y5pSWXc/kACg84XDU2mohFdpBvOETi9UsdRxN1aNsfdd
Pnn4Nj85WF620N517RzC+VVcdQPc7QximmZtl/lV3qXlQpKqlRsvj7TKQ8iuIgJsWEwFUl7uZEgI
wsqHM51ezAEk8/Fmqdd0zHZL7uUQJ3lvI+d/KaKom8q3Lm1cFx2IrpRhN7HIRaVuWTsHoLGkQvWf
ZRQH4DDotYuGfc1EVgzvMxMHK7ZkmMr1JSqkei4SG6UgpY9lThi2UpzKMWeGJgAhtSwhU53CfznD
+j6PwxZAzmiWvhxfzdLzIr2qKAlJg7Ii4yoxCKLSHNk8bt2H1m8DcgxtN4Ecf8qAHRlWp20i+8rh
XtXWDTYrOolS63bbQpl4JDSNUvprJGVdvWnTzlH/Oq0lQzpyZYYzHiV3qGleDbbZhiJxa5qS4pjG
aTqbZBGVnfu9iFtfzklcT2p1u61Ukf0AuXTItFsRlH1EPVlhC5uUObbQnTDLMjRMRkmxOZ2vOwT8
Avc25hDxrpZOhHxl541gK8W0CWysjuWGMlDFQ46XSb/m+Ak7laoRvAu/PD9A4dYwlBY5F8UkMFsQ
cMrXDK/WsSqAEZucAlLNTgy83pNyFr65RqIPCLBdABeARa03+GAnixpbFYCW86pGPq0tMjw5UJki
hB4ACEKupj6KsJzwORuG41ZAVvmRN+2aySppG1HV89+8ZtWa3U5Th4bQjtWlTvtDMXXAI8QZuVXH
cW7d8nuf6gf0Tt0KGUVl15VLEpdVSvgua2eHYirKWti44kUZjzt9co3NqQ3xyW0Vt44kad7McfSq
2bKhUFWSjWtP5n0RlXH+e4N6gM0JM4qb8U7UbvP65WBMwG1lKzadXTdxW3ejS8xcIHZ8jATZ5v5l
VCIt0aRuSQmQPfiRk+mYjk223aouqwr7pklXb9Z7eMzWbf2+SUVq8itSqyLAVyb6rdhHKUrZ5oae
/Ilo5yDPJrONnPflzDucEzCNM7VfC15hIZ0NoVA4VzdnfVOVB3jUnuCUkDq85ZyVoykKkdvoNYJI
ThD6X4yeMQNEoRzZlDBpLku1vu7pItouf3/KH2AMAO04TuTv5OJnZC+hllCJiKjKUUd2eoZvP72H
75JHrEPaAEMvYqgqDhH+D9xTX+iunIdoviNsqv1dTjpVvV5bFBMfo5aj1jm2Jq+R1p5eVoQa+A+c
V0yxGnoGhKCVaaS8PHtsNxJ1esnu0W/btvXzmOdtLvYzyv3efWhiOaks0WCvqiipu4kiuZRZbqDB
uswgr+NMpERl5dhcluOu2ZpxETciizJNrmDFvPyEwjLEgq1YnO3emlkM0CMnlhoE7qGQQFI8S6u4
3cWbjmp2p9gWF/dkpcFTZRWtYF3SdhLjMR0mFkD1gtI7T874MZtzD1B53ta4jgZpX5Q0RIQ6isww
3MdrxFi18/3Ud/WetmNJ1mRozShom6RA9KU+lFu8UYF6tiVD+oP8/CDGR2KGTinTEnAYXWPFLqiI
UjWLLIwb3udFauLsijamMCWYJWZ9dFiEX/LxNe3z0ZAdpXmvuwNCXrXKW1Olbts+mDwapux6sRuc
6tD0tY7tkWYL6oPrkUkOSeVbSSEHJI/UlbuI1v38PlvlAAX2JcnL5YpZMVT0mOXaTqgyUVHT+qpA
hrB8X/OU5+QHpZ4A7f7IvNB/NQo0DNrgYGDEJR6gql+WTNXTe9Nuig6fSi8GwOliGCe4Fe8oFk1o
vEwwkLZYWdBjJzY67AuEtfgX5zOBayDLAiFAyQh/sCht8YPO+kWXe7KmvatANUyB2ylPLxZRXpbD
SzdRL5aDiQYYW6IqgjB2qw1VTXHIXQaYeKNSs8JcmnnsIWzXRiHpUx5Vhfja60h5eUu3AjvJrPX5
sB8LMFnLS2+XtaoPJKoGESd0QbJPdzZn1Nsm6VNipuLOWw5+9BpEipmjowbIoSzpRzPROEsk0vpU
tYlf16Bl69Lt4eyuoOSIENmo9gfF2GW9gDpbAZ0CKJKYoX1+gRHL0RcmXSdzx0Uxz/ZvIE4qf7fl
PENIC9AQSTIvZwlpeCaCRz0dai4jHAhnAhNAyR+qle9Qetcjpa1VE9/B2ertozyF1JXXGibA8nrG
iqiTEHr/5XW5ZNQYrY1AD+ji3NIuqljEJu6IiLCusGOgyxfWhTQ0eo6womtJce3pdekFAxiz0E0w
4cQmNDkuy6M6L1o/LNt2N1OYPs7o+oYXu3NVgDyQs+5l12ito8MK0sPKd32N0rhIhjJfmxFMgij1
cNPlvqdrwkbAzb+ByYmXZfpBBUUDLv9jfGIMHTKoBSUdwWYv45PxpJkKwfM7n8YTivG4yoMhiEGN
8T8AtcrM7FnZpMOHch5Bje3abPXlF5TZE0qKc8WX2sVsdpcXri7bPec26pf9YHUQ9NOyvWCQYsZQ
bmLqANKNFQNh/jhbjj0pY9828p1cV49Aooo8WJEXfMU3+5Cfi6U35V6yiTXrFRmKDAm8YjxF+ff0
Zr4zbMZUHCsU4+GfvuwhBDTmOrQ07lo1FfAlMomAYbkcNdYa4w04YmyXYvv49Lr0eykILVB0ao3p
C/4du2Iyn23DIBBpdB+5m3aYA8vdtr5Pqx1zMrC0W9dNcxwgft5Vd2dom408JAxnxhSoa4nXUL9I
WmzY9pn4bGyv1glsjA98M5vXbCre0Czf3LbXvumAz0S3VLL4/elDye8skccggoNuaYBll+5qxJpv
ci7nuzPxbWxn1NuJ9mucHwq9KWuvZ3DGW7tvK9VX2XXRstHZnSJ1gCXZuPQ4jRsYBeKeUR7WHewY
rOD7zQqdRjuQ34pHO+JGMAQJF96w6tgrT+oo0U0uq+lGO6EqfiVchBrjw8wpIdHhhMnYIgMXXog8
NGgGcGcPH+Acxr/nW6wkKGA9lpk/6JXYml+pqBByTdJWkbk91FXOYvNy6mcX3W+dq4X7fFbHts6B
+NumNShuHNuOo0oUtMtwuKym9XCcT/Q/iMwG1nym7GufIwXuJ/TiuhglqkVOeVXzLuyvN0quyxXK
6bjZXGKrWLTRTdYQ21EUGx5Fx07PtMiHH0S/77IN2rEY/AF/Lhn73jaVzLNN6MrdzS0PHrp1ILg/
13lqAnCzRZChpnXqbsaikj8Mvt8vH5yCGiIDIwFK5HGAANYqSnRT7N2ZMRasJcgv1RQrrF88dBKF
rDh2UWcllP6D44eRm8cBVSLqKyXRVAag+M43cyfKkm79/C5TWSheyxr4DVQ0z6Zy2skl3bzZYzsb
SuAezA4UyDYBGzlEpu9Qu51L4IgtgZ6dEJBxMbVR6Ja0p9bLuWpaOwNbSkc5EJ24NpunMonkw6pn
y2pEHVpJQza5Rl6vem6bOTHETaXaO7rqyCagAhA1iqQu2ryJfhAhvwtUCpQr5sDQlkabnl5CD1+r
io3okb87hyhUfQIqPwN3Dlag/1ytOWKYUi2Htawqb/3d0gw/rLMuAalQOoY9oDOnWSzYZWMzpb6W
2Vr7X5rWRZlMEMuwxlJNNUK1iWGPT8czellgCR0QgJYiNCMNmNLHlrhEUmVdOmW/5CItON9RgiYo
T+gKkhCQscvN/GkRukkTN7q0R68fsa72u4qAChqS3KIv9iPn/K7qw6wDRBDwIFow36es0ddu7bom
/yUzWYgkK6840n2FViXg7wmgLejF+TsbTZBJ40kASNtDnkFaE9Vrma9LyLyggiBGtUmQGGMRBe2d
AmWT8Wb7qMuRlfZq09DF+35J0eXfjXUTutonANoDO8MLR7UCjZ7bhwUfg5mrpoFJ1NQAeST5OK+Y
cmgU+qGJ1STVr3rTOrLuskhbuR8lD67d62JCedlORYNieV76BzppMAHPUtFQbC+eolDT+xNH+rS6
L7EAnB69e8w9UCACI8lFGT85WhCDdsz9uYBvBu3mY1eQOT2CAVjLMpEW7v0jQPQ4a8rQTRPo2hFY
N4LtdxiE2bWIU935d2tEjLdf2xRNrvojelBNhVnQfw7wvPuebQet/Si2YaZWMaaV5vAjRgPt/tik
hd9Y3CGlvsu7DtMqSQWCmZMkl9YO7V7mYvbddcNcoAUrSWA/WWZpKXepnMKHrdMOP0zRPobGOBl8
dH/idWbK1/C7hz6pTDEzI3eSEtTw0LJQ6h+KTRzXSkQZVHtgfUP9ODlh0vxWAIyW/KVbuCdsP80m
vAqpccM2YnQhons6ov817Gg5TfPHhRbl5g9zudnS7ZoIDGKaFKeNRvkUDqY9Cw+nGdH1m7xG6c5u
mmUAAb6324ZWW1KBFvIk8Z6PBmue+qst+kdDepRDZkz9oT0JYkFV5NdfGw8iRuwYdRPhb9Egn4v1
ZVOOSk1HZ7wU/a3yI3rDdxlYZRygFX0/CkzqVDlkVoxNmATJDQqmNqH9vBX+eiVlSGQz8LtqrqUf
rcjR0FNoYu4EoEtdHLj0M3ads7SfqlcZmqlQ2BY4VHKTAwZs6btaqIKWx24WdbrtHGArmOu8XsC9
3qVoOqt/pHUctlLwVqJNVoGNQko666DaKhCICSBW36bvz35sSKXAPbfVMub20HO+cf5mIi62fmca
loEA4hXdMIwRDVnY3wYyFONO1NRLkwLQuqDyyIcjgx1dyj4ZCbhkvs/HKoLmEeoDkOhkhx76yYQi
ICUohrXUTNEhdatYm32HHuSQH2wneghRUDvCQvGHB7yJrqt0zXDx3CfyA6EkfVkQwG5/jXkJNM72
2RTpMXtNZobBhGRIM1DrV9VazJN+Y0nvff5LnrJmHD4yVUmsbsGGQxpWT3JZb9CshWXeFLYP9l7H
Ityb+WrEzhXW0VdnkILBCkCm196VvbyOSuOzQ8bEqIq3ZZ9X2ONUSItHf+DPDynofxd/8GeNkAWv
5oIiV6EL8tifsbqMia+7dzOQgBj2GwaUIp4Mjcz6NunbzgM6cqfQxNidhjHOUxvxaT5rzScqG1DC
HQtzJUzZrNcfI0ynxNnflhSm0yWUq8igGjwR0xgOQSu+J2vdpLvBgJDr9qhwolYntcgx23Hj7Ugg
3Rl9v9BGGvuQEM7zb4bkIEe9TJGGCgRkxPvtNLEn8Qr8Lp/HWImEpoWn/SEXQxQ1iUVDPLvKlqhC
sxSNHIPSB3UDRysiTtcajzXRHFhz/DlKaB+cG/h92dZotifdAF4PlHrR2lQf0KRerLutKeWN+fbg
yuo+inepg8U2u76f9drvY7cJfEguXNwkG9VL++sZxmXczo09ei6b2SddBKvHIM0J4uWsCgXrqRN0
HrxhcRqGa+Q2pMPbzVYYVkvitLIYUGlL0+fYJT91OboxL7rmdgiROAeaWgN4PGPIccvSqHC7qJkC
p4bY2XTZW6VcM8A6rZkdejRn/HgeCinlKLb+XSk2Sfvrah1Dk4r1a2jEocjhQ7qXMxit4goUwYrH
z7Mt6Qm89q3nUOK5gXeeMGIWcAl5n6BFYnc8TzGclzjSq/LvIwUj2R7YKLe6u2krABi9O/cNDExu
5RjNjDC38PJpTwAXdpnZwNQgIHKNBiaYy0uwJnKngL1c9rbNOnQRD8hMcdsdkZUggcMINgIiQlMx
BJ2tRg/pzdmbTZfbJk7WEcGsuWFxX8kysWSaplculVF7TJUs8Swk58E08zlvE54P+fZxxDQGoBcI
WTBfU12EucNlHcIKoXvo77TAABDmYUwTrhmRhk4ETcvQtbGdKxqxGyOgyPUwT2AcMWA1DeElarIo
UpNqzGn/WTAHMNaIpsKresQRMBNtrENlVqLuBauPocIwvYfJKA6o1C9lIC+ihYAIQhX9MHyGQgt7
LAm8/S08BX32pEWdvL5i2mAg9jaOogGxvJ7rhxE3n/F12o2ZT4spqfwMiH2cmA08H5EjRrrIkqPY
v+Noxlb3dsFw7M0JBvqmCq37IgyodGi5YVZnO05D1nTN4dw/qBxGzIrdOkUjusYearC3J9xqBQnH
lz4KYxBxM6iiezkvCH3dfpgb1BVdVMX54hOygc+YbrOtCeB2LE3AiqpSCCuC2BXXVE0AI9CwfmDD
zlzl0M8VsOVI60zpm1L1Acw6zwiylPZ9m+9BYdfmujUpNevLkg4P1NNpw7qnMbblhjiM4Y6YlcSa
hFRjEBwbUy2Spq3rARA279ZU7GReTRFLupJn2fRWkhazulfxQsqaHVmfC5DHSyUC911on2Ff60l4
U2tmZO6qqHw27TRmEIvoyIp6DUx7p1fQdm7CPXZdZtNisrtiXmw23LCyU/lNjslk5Hi7TRMWgFF6
iJREosTTCP49oMFqIvTOZ4smLel2BcmiYfg4KBsYuHNCi/nc9tXtqtMWG6Md4iu7PgsTgyliGw4x
WkqbO8K7Y/j6sEUBDZwfZ2Qahy7huCmKXYOGa/c21QNa+6ZmodWBP3qx2JePm9AvdD5wzDvvlLbv
16LxSu1PRYxu0zADgngJEzt/6eptxLMod4PWnfCFx7jbwwjPuZFS0SjOyDVl8eZ8Mq3U2vw4x6BP
7y3ItApwSrIh9KYUCxMMXdT1Lb+VGW1zt6tOXbKzM5Ki1bNObJ/RyO67lQR/yU4K80oEIztVosai
L1RdD1MdeMtkPNnaNG/iZlnLsYlvmdjUnK37rsoeEtM5YdTzEjoI1GF69DjXBAHpCKK3kP1uzEue
3qOBQRfysgfDvKpDZDGu0O3PJ5bLYFuX+Mlj+vFN17UhJKEYrBzbdWqa2s/1QxhZ4JaIB0gD1vt3
yMlaT3WCcL2l8W1tkcD8lc4ztNuSgjR59dKySPR2X2PMfDZvHOoR2KSbZdBXGasePfjlRBBFax/G
p4yELaIsj9FyxCjRAjV9JG6jlcp3517NPJNAOp+7f2xbJQIrqMRAM1MEFLSZWtOHSL2irwQdn2eQ
q2EKsSeq0O/ETDXOiE2cpbe5aMSRM9uT6WazY/wOkxgy281LG7ZDSxGY3eUBcjQpuFHwNHqZKLCG
bntGDh2tMeOJ+dx05hkAwVC0VTIKFpf2XmdQGTlUlGFy9FBNU6anl9+Ya7CD2HcaR8Ejq3SwwaFP
zYk+zUNg4m1N12PRKG8+iWpgiE6sMkIlTq19NiflOGpIlfp8VnO5O7vZEi1pxGVSLMMGuinx5VDQ
+p3Fz1CSJvTky3NcKPRfi64KFszB9kt9U/g4HBDjswRDrwMDiiffRi/1hh46qxJZ5wOu2tkUwfRL
gkx01AXK3cwkQAL5dNPLCVO5ceUDQ1qtfYNQkOG0CCGnyn4oZmOrWwVI1rfvUrOFgNVTm2JHHrUT
7p2R2blpEylSzc2um1lZxx9XrWN3kwPKQUPn/TSnnMYeGoU+jYTl78/6mmrM2GAQbSoFSiRUhFEI
2Dk6kuHPJkqMq7vj0uTghV6fh8XqjPchTJ4myGabBwNd2gGI531n+j6Sx6LH8OrXbCEgkdIiNK/y
mYPI8A/UVT5kYV5gObEQI2ajYdMIzw9CRujHt7jMunl51TTTNpTX1qPkIYdZK5BBOzniTxOWK5U3
wensXDBYQxba4p9rlIb95/V/ODuv5bqRZF0/ESLgzS2Woac8u0c3CLFbA++Bgnn6/RWqtKNFRaj3
OVc90ohcWEBVVubvEO1tmKAVPbaJ/oJTCN/EqjHrQ2pZNbIsjMge+lddYgCw2QBOVEgATB+XSbXI
T0Yy5HL3dcWu58XnKytJQqlA274L5S6yc8Pk8oWPwLR5L9ym4BAUbS23naXIlqpy5Od0ayPnt1kd
kEPTyqeA2En2L5q5zodE8hHpnklZqB4e+7KTM77XCElSpNgH+FPr0ziwzYtanv5zOMpjQFOJpaqA
+4EdDgeetCl2c3fnY9UFwYZCu58dgPqrbYQTxcGbF6lP1ARoYacZ67NcXbAvW4k/6nWVn1L0k9yi
VZV1HPuBXwl2au168qd92P39JV+TMfHuRqqmud7bqHzQrejvrReRvhl6Z3tuKxnvUVFk4Ro0rCz9
9XURjgK2oRNPNGJ+cU4XcHzaGAvRcnDKbIRkd7aouH/XRTV/zeztHNybB2bWPqxTZwTVozfU5TKj
9O+T5TtoLMXyXCXJRE9rj33gf3X5S3pZBaf0InGc8VJijkmCuJk8CXSk7iwnYY/DA1AiBAKTRXeu
Qn4smeWjsVNA16+jpHf6eK8Hj/+IMFj4EFb1wNzqtkkzRU9L3hcSymgch984eJX8T+TmiNjAQN1k
/eYIRKxfpbSUL+aEq9yogxdyiTBVXO7kzMxaZ+QyVW/HfmGX3ZdqziVk4wyhhGzGfZUrVyEINBAj
f9CYQaoQoW7o5ME/57mEqSY3kejh7+eJt9MElCosAHizaTs2m/sNTpZVw9A0U+s8LznHTBtXVbAW
09kpuTWvuFDkyhntZW9z1HaicIoHte5+fxU/MxEw34ivbfy/NlrsgCNGQpb/UBYNEu8u02h/TqtW
6mIVO2pWNH9Q8ZxMdNiK/Q8y899p/5+xfz7eRmrAEB5YqB3sX5BJIYy1rd1wfbYbV/Jzc+8G3GlN
AQBS0XeleW1yGVHjq34/OGrD/4EytSWU8U+oA5gBzTKKZddhkTtv8VkEJgGNmVcwjLKg66dqYvRe
+nMOxmEap7kenWK5iK5tQQCiZeJBZXkn53LoGyk90jM4+sEkKN7DOtP+xhk/R2cbJaUUNhaHaDUN
DjnobDBsf5vbMK3Fx7Js5ICmdaM5sKJfX1LgqO3faIdf7joyjwiW3Af/Yiv6b/ivwMwM3zVG+yl0
amqErpdlRglg1jz48WIVsu1sVJWuFTOO+Evuit+vwJ9BcZYAJD1cg+mbFiasXziXAj1qP3qJeMq8
VersV0FrzbFyDIH7kh/1t1mkCef3H/zLBvRM37ccRjtgcQuM6+elb08hFrXInZ881WUFA3Ba+aAp
3Nnt0TPoBlDkc5S531M1rP3+Mt5+f6mt4EgPsNOBzv+iVpgXS4xpvVRPuI8Uapn5PAYg7JyWiA2C
qeDc1Meq//0nWz9bWqFepaADaT9ULKxA8BbQ6EWeoulNjMesHiVuUAUJw+4lLPpumOKp59x9Resp
aZFVgQ5z2MtDmE0rj3I3CdLks9UVBXr231/b2yWK8YJ74bGlIwvS5K1swh93ZABBYj5qWMVT4spp
jhjS1BJdmpQipdmg2vdl5+D9X4rUsRL+WRdsqGLEKrZlQdai1XtbJH3pyHTt4bEUpbujzVX3BMml
MD9u6dS783m2psD8VpW+bGcsZ2isb/2M8yE9RT1GGGDoNIj84tYTVebY/6LQebuUfcsmxcH2bWhL
z/1FoMMxIxDsR8HTD1OcWqidQesEJBUWzElh7jEcYFJF0mTttcdl/v6ReT9LmqBvbYcbFQZsZRRR
v0iaaAWERHO3p2JoK85m0Y9tODxFIqqSl3RdDT+LJ2PDxvdhV05AbW7OfbTjVVzCALrPU+BtXXnT
7b3Z/rdLprT8lhkWbiYn9kdLILUIZ1p0vNCbIRnxNg3ReC+WnVKHgTZhclwkW9xx3b33NTUcX54Z
SKGpRkvbdBUTuvkGjLd/RQeBQOyHXkPX9B5TEr9yXnBqLrERCm8p6W1aPMznPuztbIGGxZC9sx7C
kC5UFwu/Anf6lOJsyrMTxr5gEBcwZmcMmxjKQFozRblJ65kpeqNL+QbZPNc3pdNKqUMajnIlV3aW
ZeYl8Ohlu7PpOeM03Q99hlrtAgqSmS+/f3rWL2sIqxB7DkEuSJbF7PlzOQxCKtwCU/ikUeJOfX1a
Pwbiew4jMwnxgS5VBIs3QAphWFNSbH1w9cqSWhazPMbMvZTK/d2dpHRQeeD0166hpdov5mqn5nLu
+9BP/o2EfMtBYvtH3kH1wIGESOitYM3Bcg4AbA6PDIOd1/yFNz9zmitGIKYj7cHUbrm9MaQJASsn
46gqeZkIpILpX+7v207LjxyuBLuxj9qQW/2miJiJCXzEmnpc6jDcsz8cb5i68g5dhWt8CumzaTQD
hNH1nzZFjAW7iiJi+JzSdTGi5zVw62W5NHQKwRzri1+qVg48yH3D8CsztDPe7RRUVhHOysSYrr//
Dj/LI+jPUKr42LqIybACWqU3fYPY0C8FUG2PwW5MA8KAMamd9Gys4F5Z/P/VHRAcFDieA5scSLu2
9eauwZn0zORe/agJRd3B96o/J0cgZ1jofYTO9r9oM94+L8oYUSFRaHkozpxf+vNS9FK4sXSPeVYE
FMua4dv/+uPzqwCh6PsgGiXzllgCk/jt72/2L5+PJDx0vKMddV1H5if9szNvqi2bttDKHrQ1YqGo
yZn6J9dWbXkIH+56G2fwv6mUfrkAHjOCJ5whOLlMjpifL8AHPvaJNBjvUdIdFdA9hmx9+KXGJJE1
1l/d42Ad8jH44/c3QH7Bf566oUVrJpULHCzRr4dauS4uVtR0eygokPvnMJzH8JqNfgLIw0UPxnj1
bczC/7JR7bddEZ0gZ0GEEonOkDX35nuXniOcvW6HB5xFWT8/B27Xbi9RPRT7nSbTG8IynD8ma5Cs
NvtGjrvo5eXokid2IfHvvpgZXMcAod5+wioD5Hcd7FqiXZqtZxKQpxTcZM0awohl0nALh+NxiAtX
Gr5gVaUi4ve39W1nhTyWhY3IFO0d3f/bISfxkm5tbat4mCLhHKeunZdBTCzAUPaXuSmFV/zwfnkb
NMnrjIlOmHLGRtD4Lw/5bUkJudc85lBeFUPg21FkqaYodaateAgOOU+eIkYD9JWdnYIBf//lf/04
KhfsHUZIRLG0dD+v6SL3PDjM3bsnliQAKCtsifa6laCBndz+3wdc701YBvcYoBHlDTs59Eg8e/uR
45isfUSPeK8FwMXhV1zTuttf5nGRXJv00YvqIdsmnHSnofFHt3u252nvqism6cQcHtwOnYR41Gil
NlR5Kap1sJVoAFBdqwSUSSuL2mSJsNu1OLvee/s8VUns81vlwbChy8AZl2ySwuqWUc4cdCpy7VZ+
LcmxLIG7wYSFrANU8NDjV0ri5c1C0llBXksifcrSgX8eKsVU2yySgixQDALNtkkFRparPrQp+xYu
U9TSxlULm240sHLZmrKg5I7IBpHv5qlKeii+EzYqVEG5It5EY0iD3h408kJxtkhYcsAbx4fooaBN
Gw9YUnSz/EoyJeKHRWosfAnQayQt8Xa54dok3GmwhqSS0KGaKCo5Ar5uae2P13Aw3HSKl8EYNv9m
rHHkRHdFv2M4V+CMaS4L37uAI9mdq5disX+vbpYeVnQ5LpTHWANnmixoV6fZXzTaAq4ppzv7wHwU
Ngy4JnHiQ4NqNp65FTcJ7sDNOinJnJ4EQzuSNzPohbQqay60dReZ8ZEfIPM/dXZ6LHAbN3c/VCEr
CY8DCKdLZwaM2f2XDjks4mEnAeTb5C4FvjIvrfIpxqrlYSyqM74l2Gh+LNfGsrmBxmxLQyT6gKG5
dmyryL+v7W6JHvI5GOfPBRkRWAHhF7w9OqvWCjtQQyNmJvVYw4cSD5A6p2JwXYDCHqf/N4RPeXCa
IFz8/iLMTiLkaY4v9WXepgzGGtbDSBHTI8wUsW95AJuXtiqx5MT8FQjmVBamdzOkjeRVGyCFqIrR
k6zen7tiNSrfmJx3aenjCz5rEF5DXbYizjUMnczIEl/ryhWyNQOCcJ8Hs1/K7NTvc7l/WYaN63J6
w1q+16g4icvIij3zXlZ+z/4Ctz7PfwFmWO4LpLiY3xGPU3f21TA6Y3sJ3H01pne492TejLe7kjYu
scyPyBmL3Rqr86h4YM0QkC4g9ZdYig62KczlpBmAV7NYmZV9i7awK1rYnADecb9qMQDVkFpws9eR
P4gPQVhOBtyTQtipvBJrGVQV0A1ctPlu/kcdulbxQS3r2V/ZsuWxcYUJxp6edxHaY3sRkymXoRIr
JAZ8x21n2IYoT0Ipe9SoXmIKZWEqTWdh24VnosUk12I/d33iwRHgqpP8hXZ0+UW5pMPF7GtvBsKt
sjTDKDok4jkonXRB6KX1nM2acdjqb6qWWLj52MDMCi4ba+bq7GS/KDRVbfUyjELjD+ENwrlEqnRp
7s/xvEaWv8NdOR06VvPwW+rbpDMDhqKSNpGSo4rPVqwJUC+4hAbuq9CkEmvpqot6GBSfOJvUfFkn
ugu4M516kKb99Kmr7SC7tI4naiB8RXIohsoPVwl1zste8QBBa+Qd2ld8FqgTuDNRelYs2m6bLXSD
q0xTdT9LvVIEgcG/lzLB/lUH/UwLzK53HtA5UeC3Y5kGQO2oLTJLkiy9lXnZk5e3/k7ejCqUeZOE
FNF6bT02Y9lmZlmcmsggeiOODBeVSq8226J+38F2DM62hV/ICOPpxkmxJa0XY5m2TFaB0jCpR/Nj
bR9Vb+QuUOQDtPHcMlUpMWpweVY4SDkSh6w8BYopk5yXou+1qEBJZNxmkNNPukpmWMz+cbgp6Ehz
7c4xA+ryoEDGubDkFnSJiuC5+koaMoD9si6bfkyqKj11Xc4zjXojKDBMNgzx86kxBumJsRB8cL9V
EccL7dKlk3QgR8hMzfI/vJcH+/6/i+0wAC3bPrLvRVPKf+8o4ILYOHkDGtVRppXJ2tIPyDRXCXrY
e5Xt+cdi3Aq0QvqYc4OJnmYJd3muaeynbKcDLle4+rY7cmkIN4UAenJoMyCrShVRNKm60lkVSr7r
LBlo44Im0TNbVA6T5Drp0yH0/uySWWL1lY2CjTZB/clSAP6qPl31buiJ5OCgAfySVol1VFJQ+XLJ
3FAj8aRKQVGg3DlMnLX1VBjhZj72/kG1dVMXfh1wV2V/pJDLTTwDkxjfq8IPtdO6qoQ81TUp2cFZ
cCBqSHtxU9pJGeeAfKOYZTKAsAUrVtuvIhg6AxsYRjyAuiSNmtK5Gj4awPbkKgn76BIBBtjULfI8
ATN2q/CEFSdJm7MPADiPl9k0CeO5TEq4rpZtpHIIdCegj3sCk6gAd3lvzygByYnbm+iU9i3ucijT
2jH2azW08vnyhLhwXZB146gXOmCAxOzLTYqgND/bDBzcH/SEWHn1JrljJUuKDEINsGN1+KBslCxH
jzurpkprvLDoSLlRtKSyZOI5lCsGxox95zW2R6NFhp+ss04xzSwYpDHZ+mmCf57ac65MO4OKpEts
prk2LiyIT+IxnLTOzlp7gghMdpWu/o30h/xGTnSJjdbZJOV+WhvW9YKpI1QqHpOjgKsa4ajZ+eo8
iuwIoZaBJhgCRlUn1TwNqj1EHSKrhWZ+U8WzE92E9kUxv3p57vmhcewXGbGgGlIFVI2qs0V37JOe
JzKrtlHVoUjiTlLkwb3uiprvhfDCCGUqkFrNc4osFO2J2nOFFDj3MdSGg7ZzGNGOBXfh1PRtfs3N
xHdfa/WwWx+t+ctUkIpAkkGGxvCD45uScHdEmo7ic5KKxmvxJEjDPyGMUg7GCCAFB0rRYxQHSO8p
ShqEpq4QEnJPbUJGXLrpk+bgt9GrBNq5BP9XdppHVzI+2uxSKA2aRXvB8+/Hyuvb9+aSO/je6xwq
AcVbiaIWZveo1nqPIZvfh/kchvle+XcarDDSZSqtU0owRebHfSEOJItTsmxOk6AYLafNhMiFpVei
RqfyWK/ycwiCiIMtraqJOnUIB3T3Wq6GXIsWRzIrR99kbUHkhMYPe5Jys2x9HpWECENqM4UXhpC1
7c5uXqVj8Z/fz5NvMQrCD4n3hEkJPSJI3bdA4+75a5unTXVfVx3ibITYqp/fJV+8KSZL20z+nz4Y
pxAjPPAMsL8HefUWiqtKZ+rDds/uiyrrw9eNSSFA5N+RwEISRW+sdXNpOCoo87//4LdkCBA/A23o
wpvBeri/qGANIyQMs26y22bZutC9A1id/PQ+ImMGCTcShzkIb3bbHSx0NPucjVVzcvPNIc3G50wd
7MfyKC2TSfJI+Q5F4Lx0739/kW+ZXOjbMATEJuk34n8CIf0852+oXYKgE86NFgsqOeKq4+KGQkK+
Zrh2lXEldqbLgiJO1jAIP62T6Lrupq0Iectjux6A8oc2N9r0hGgOrXFcswwcciJVTl+f1VVF7lBe
GU0Vz95QrUQM0ak62aUmzgUcV+0W72AFfv81rQP+/AdGBndu+TjnLZN8UuyMb+ETE2kPa1PY18nL
diOkdUobl8y8KLJ6YuwmIg16kqZyev/TvkRrkl4I283ad7bKkfMdOm7mx2CwjFdrpqgQTHUQKjoW
T+uxwTeR4MZ1gA48O5vkgBjTKcv2dnga4LI381QHWeYW+GZN6ftolmoOyAQh7YbJbiGul4hCJpeN
QtgfKXXIpyRx7opOYDCMcDDYHO7yjHjVuUBt1TW9cUJjt1vipiNSZ8zhdEave2ppA8v6BtB3tL8R
MIp24bJ5tRO8lHviYbINXGMey0sidhTBD72d0Fff7DMZB8+osbaaAQalTlfFjVfmbXFTbVGTPFly
6kZ360XGMpwR6HTR9rwNY+h02KFziRp4RrinyGgFgafbnTnifVvPzpLkRnnRvZY3juFq/LFtxAe1
p9EZSGaNW4zGxmd3MU2P2MI2GrbqWpJ/Ywc3eehV1PplwwyA0Xqftiq95GIcoQUOjUGtGJUEp1Pw
F3E7WXGTMoL0gHZlgznvPPTTwrLbVRCnZtMWNM4FTm9jYw+fxToGfXqanI1J/kRlRPV5VxNbNA+f
0Q3tWKPMPiLM4gOTYZH3pCW1gTkS9zt35bc5Wxfzle7XDu/mbrCs9FSuSTXDbyF5gDnT6Z1qaMrD
bOaBDGUyb+WjCDsZn6S8CjrSVPcCBo+UNkHNbWJvpcF5KjvZTQuMQPNIF7t4cx3bdHjib7WR0qKB
78sCf8Fm4G+kng3nxWkFMXZFaBQv/7LFiIH4GYcGAwYEprQTQ+0iGXhLjGHZa9ARdN6daLPcETFK
1rQtPlvIKsnFpBImtwH5OB7sJu8AqaKhI7fDToLbpSIK9bxaaw4eNuFuPHfEIz0uy9SBzc1W+rmq
ZmJxIrdOlyc7qMfxlK2uf29yD2Y2M+dlWt4jdgXHK09VNI3meR74/7Kb2i6N9l1REqtzb3SkXt3M
2CLyc9bm4lsylltxdbx8wQVnW8NHYhDy9tJ3k1mdhj30NrwBvr3c+Wg4q2vrJFF37pM0mE75tCJI
PVtTuVoPUdR0z0awBSI2cfsE8Vxny3lhGtzjJgu7M+hMG92nHo4aMnWa4JHQgCa6LKiJQ75sGXyq
mtl6mgdXLDhTHPur5Uf5fbV6ox+DEhXPQx3N52HKrZe1XtO4nIZvfpb1L4Zll8+Va6xWvE8uIpAY
tjCpBXFfGcGkj8BVcOHn1XP3PDoVzlCP5iMeHOPvSKTODfmG9XnDDHFB15yeAm8Mb/mu1sU0MmpQ
C/7x2SdUJR4RgBDUFe2P0564aRxVwfbFrNz9CqvvtidhVeM7kffd+8TphqcU38213Cbv4xQazk0S
me2lLTqZZAh48ACZ19yYTA5nC+xWRssETyQPpbcdgaafzc7z/rPZYfYlGafhwwY7/5gSP3ZXjcNU
xqgQ3XObtxb90rJf/LVwUT3txXpnOtP80KKFetfao3XZl6G4lIVrE1smujRG2LX93YVL+amf3eV9
7ZrTPSFl2fMSmHWJNqnoL1U97A84qqJPpG5V91aaeO9D1NFuXJDmGqMWDx9MxK9fKm8evkTE2t2g
uDFO4CTJrTfMHacJoNsJuMhwAU1D99YVfvOpm5amPUkN/tXZhPEttfP2MWo7EA+Gxk8os21k9oNz
swSt/WQ7qXFedrF/L4ekfU39nGyeLTHOrSgHQKnEerVIULsN2q28dXJve7fbxvTkp2N3Y2VC3GVL
gY0p2Tf05HlYnPKhdd+TVByuF3KOGz7FSi4Gs+tD17lbXIThEFzDqkz+i9L4JfLb+dXieLtBpxjF
JUEPmLw86mFemp9dCvDFWMvwnZcGwa2z5y3xZCNfAFjY+xzSzGOdX/DZntuwbb7NdeHlMc7o9pGl
yZgQdQv7xG4wdxFKRn9RWo8pATPf1tw17nt7wP3FuHPnUU4+tG2OhZQ8rRcyZva43UXxLWvKvDot
doN63lsakJLEwtRMFBwqYeHgQ12q5pWCWjuxzX+KmIOnBFvCkhdvttH/uRnBfPXwrN6VczdTM7K9
/EBE4fRh4bCBjR+bm5mYqzgEhv7kI7a046RurbI8GbnImJDBz1dxrdJ6/I8VTM1zRrN2MRZY53Mi
AjOPU6C5C/7Pl6UgD3Cd2z+y3Z7uSLT/S4zOiw/uT/Z3uV6NOShPe2T3Vwafzrizpr6MHsHq6lu+
WOWcaI+6ZzqKLLpCbSYCLYDNkZwZ4DtY1zrKa4MGNoasMr+hoFhPS+TxigC3M/5jpJPNODjkbhNz
VdXf/t54t0VmuA/tvvVfsa0Z9yUjDZvLXZ9S11nu53wsUHz4Xn0m2aL/z8LZ8WBtnv+FmLr+Q530
pntusnK6+tviv9jWWA/nJDGG+2DyAtL6aYi/G1mdbWgiu4l8D5sgsUvmjflTvzozoTbJ2J270gua
OApwHYd/QtqHJ3scNsIBucP3s6jts9kuSNN3f/zYEuJ2me0iy6+gGObHFCZAxE1YJ3yhllqCmPcj
dnzjg0UG3PfW2Sg/Ue484kUp8pgbb94v5KFdQmeuP2PPBGVb9/Bb4rTplxJJwxi3UqIScxe6T1ZU
eNditUhlz5OhuknbMP/q+vN4Gxhb9uqO6AfcZApIRFmYDv3druI1aRK2JpbbKwF//X1u582ZkC1Q
MLdMzkXe5X+HXdafaHzDDwNIGvFwbnpbhfvKQD9OGGvs9KHeRffQ59szF/5XMfr1X/1uNZCfpAS2
pUPt7p3pgjw356fg6O5Ld4qeMS25ly33hqvTL2kde0venQvP8B7dbvXjoDO/kq3jPqzlGpyijCJU
A8bwGgb27jkfuurP3bUzsr+9dkR7M0W3nSuGzz4ZRCSplWX+bKSGfeIQbj82wypu/cjY70yq2c2y
bcmty2cX50C4xscsFIJwP3DP6roWZd7clGmYFd+Vuh6UUCqK9zwkKaLcLZkZku+9BOKUZazbadTy
U07COF2kHaU5fi09LqpkCYV66NgRrWobF6lP+qiV7CUFhXlOwZ7hVGYAh/jyCEi9TKT/VdFprdJl
z18CjLP0sQXvgOCfeCrTiuZKDqWKz9vJi5mb2OxmjFMxIAL83JpPaf9H4kX1Kn4ALXuDtIO2H1fa
XdR4jfuXxl6hLogCPY01qbbnbRZif0Jdkw63QwK9QTpV2m1dzK7zm+einicxx2nkTcVlJswvuxjj
4Axnw2gANIyk2cLvJpGryT2R9VaNiamkxTN4v8Fy7aHfmw/u0ifFn5OXtlNHfMnY5h8J80wsC2C2
rGzzAdJ39fwb4g/SPo9nImUJO14I0N8uid9k/uM6ByCl+5bwPoRrshQcXDHhG9IONa4wbprhLKIK
i95s0emcFWIUHUlo/b53W4TiJa+n7wQOlzMCSQwJ3t8/QujsLiQX0gEavBeuT4sVBm13k5QJJDu4
W7n73xZCApKz4e5myVsvrLJ5r1P56x1qvOVxpHCDiiWJEMCFzCAZtzHIhDX+l5lVymzMbZHjwurV
EorBd4H3+Fm1xrlpSBhN0wuo+rGDxrjU+vGDjpDTjq4ocSvfvyQOh9/wTC8FWr5oM5MiTpzZ3uvi
tIfGuKU3JHx1fKYiFo2dCME7hQ9KEoT8qoMr0VphZEhSv8o6lxIxtOPSWqooiUz9naZjtPGqXWyZ
SZ6ZiySElfJczRHaDqGMrkIZwfq8kRAbU5CErs3liFsKlAdGc0jqakon5Nk2Sris0UPN7AhLMmcY
RpOmksUnXK27LBCeMO7g+pyc9JuAW9PeMH1vg/0uEe3AKwwjPxiKB+ZirGixgAE2u/s95RUc4mRj
BO1wsZBDzyZX76xoiGofURhmyi8VttDi2BxNV1IXSYACBdA6sQziwAdboMgg8bzEEnqjXSNtH0o3
Zp8twL2aAlV4nW+G3HRtIZzsOoOST22mg+kS5kQ4fifAPW2hLJOw8QJWjy/hxUM5K5UIWXjHsE7U
aNzyxhBiCfZlJ3jlxmqHeSNoXyGtvWuvK6KPwBA2sXgHeiyU01fY9o4a2mhL4Nu4ceiJ8OspA4wG
kR3FwzRtJzmoHxpe9Zh+wLKQ1QCoddLuUFIii+QDTWhYKu+xKN0O/E+jjsGhUtdWWiYLCRv6a2at
xU294Lem90nKYaMbJBaSS3Ft/F7Y8hqoQHju0YAAw1sql2Mv1Q+vm0ownHcIkxZH0ZKltQyc6d0v
RAHK3MgJ/YyZnfKCyQG3mbeGM8GNh+FO89Da9Of3QjCjrG6UmV1ckau2vqzkgo2v2sbZRjmOYa2s
GEGlcq5iGfttJPDk0CNkvNykuOmdwTe+FJQF87NJgm9HdY6yor5iLRXiK1Nb/q2RKcMLfHlklR/N
rJqJHF6dAZx+HPrCfcn2tKgec59w9+vAPOZ/ULVk8mH2IdQOXH1KazwHhodpNIvhb/8XSVebTtOM
2oghlC2uFrm8o3Y1USi00Vl7rMWhEucNTSzJppslX0+MA542xBK1TyiP0h0P7Frv6xKsVvRXm9FK
v5beJAf9QUnX9KY9zBEKBRoTU6o6sNxLImjqMKl/rLc2qb91NhFlcwygtm5mvLkEKucnVY90FJHS
2BBhLC8HA7vYb7Y6RBGTBI3bMQ8euU5dtCD6ULdoKMuulmB9uCWsBcbH9U/FjFpjm3KnXJUNvx8x
kYo/UCd2idCKwtWsrjzt7fBwyDsAKvzlkpiSNVJ6JlWj9TG/BRA2XVRuzvfRQ7dRY/PmzQAftHcZ
Z5DUuSgayN4C+UKBimRWez2niKu9z6qUEUwsnXWaDVe886gAFJN4ROQFi9Lt19Mo/+F8UB0JL+1B
1aXM9uBe8hKtdZM7tROky83vdPjOUGOYaUFGD30nwI/0DKplAmwmj5+27+SXV1HEvPFAHj/as9E2
9tpChgi7XnnjiSrEPnIBdjsWYSn7QW8vnTG5IIojO0eomnlcar1MinYr8kWKFxxevrW/+GIjy/5u
3aC7SAMtAYBr+vm2LPzgolmvfi0wW9wJv5KVAGhQ9jyKQd26SPqIGsQAbR9bVZtT6bVvQOUw/shZ
3RLJ6wpctBxkixJaqOemTVD6YStjX0vYPb+3H1JZbvwlkcdzrhwVQRschMDBQJKeMFPxGkL+DOLo
MbRGNL9HtMNwhDm4eynm4TbJm9GZL4TGtFV1D/wZ9sONNfK2K/joyF9XEiv9msV/Q3pXaeJaDUBz
xH1ZZ9J1KIgWRWI/o0ggTigunQoX763mxLQ82HEHyeegi5ZdKRZ9J+tOVVN1019jZbWz/ckZ3NrN
z54ptmC5WtYmI8BMoiG5M4pDb0UkvSA/NHQ08JI9r2gfP/jHkWNUozxoVWpDygAqLZGHzlp7GmmJ
5W8ljVDeQMIRZAfQHWxYggyRe2WqtEx1eMGS+dinHemnhUhUoX2i3ZsAxxjBHW13i56DMLn7lmRf
Lm0/JHHuZO7S61xDPFdnYTBSnpEd8A6mZ96JwWh6Tp1sDcqzfi+C9nJFIbkV9peCrKMqQnZ77GS9
jNWGbjIxOclTmhvrjiaItz+0/dfRQkt1aXkZjNjO0Ocu30J3Oo56/nltBM70yhtPjuV1yNXStG1Z
2mWE1Ki++MGYc69Md5BVV3uYdRCA8sTlSgFBPIoUZOkbWA6FlMp5tJn8WDsPcocWSSaJtXwN5DHb
DUcK6Ah7wi0cjIKoHJIoxwJ9IBlILJfsCNmd3WjBbq1lEpqH1jIhiE9JuGvHnk5/0IFvxkjuKHYl
lXWqdTkdzgEes+OajC4fypLIKue5penj5XhNgTMCUzBHMD+XtvVO3FZZVDMQ/co7CWRrYCYphN+E
YJJb1PgEMvECk4nuiLS2FauxcdpLRF0gzqgSa14zdbTRWlqIyZO3Cd0Jw8mD8fwj0Y6XYfFcLPV6
qZ6mhQtTNhl1IooI45X3YGC74Aq0adoba0lWb7wLCB6y2NzSHr6VpXfkDajWFhBm4AEqRWY7bCOL
TK+ZobMlEY+YR8bdTMlAev5NGCVwDDc59qzDHN7QjtGVyW2jRGRhZcpNpu8r0d9ypyAukNtwTSa5
e82FcuLF0UiMh3leh26p65M624DSpdZiA4xcLoFj7k2LbNEpyEXVa0ZPHoT9HwPISArknS77uYrD
1CJL3ishjbZ6TNqI8R2tc4O5GP5DTaRpO0p92lRkE/dMHfJ6T/M+OPXdmYmLa68C9zYr4PUznHEJ
qS9XlQqgC7ah/OZ8eZkfoN8eVisRglbrBEreEG6OrLqaY3U3XuszYJvlNxIAckRH4rGVR44u2SiR
ZG2fTTLckHAqU3hVEGvinVWuJIIGt7tBdOUs1l13dN9aHWh0Dm9Oeshyi8p3mUks48uoG62WXIRC
kXuk/spWsiCV+WIrv/2Pp6mUk+kwyodvuit4U4wAnBZqH0mOwH4/SyMqIfQc1Rso3mz48bZHKDdj
kxy3potTmC1gfCAnk9AxJaNVz8GZQvnQlbZpCFPp4VXq6lS13Pogj5id+KhIRTDoPwEfyEekNVqI
Z+UBbY1eFvLKhdBNPaIt1KboR5xTxfVHRLhScBDkI5dro0zxmZL/DqSp00Gh2zT4vB8qOnXJU7cC
AWjBpZIRZgTj8Ii01ktJeHjLgVzq6hzwFaABRnm802vfpWBpdHp5781tlXER8mZKwYpyh6MjlKU2
wubA/U7tVk5i+iV2wgokjkLel8zW2AdCFYhXBd4gQljMq3wYGyWaX9aCYPNbdBi5zpLQQ+/uoZbg
IlTW/qzc9jMvGuF3ynFNXsvRw+huUUQLYr2zDPVFGDclSzoiuVEia+YvdC28UEYW/+no2BRokzoh
CObJAx0MeO0Cxw3PhmFU5g/oeIPaYNmSqnDkci6rLZU8qtnVRzfv5qTLdJV/q894fxRtmBKWoiWn
u+9BNVgw/gGNKB2iDlFRXdR4qINr1emnbielkIWqFGUxiw5slPYmMe4t9Rovgu+Yf7QyRp8LUG0H
WqbWur53RuassrYdcIvecarXXJGE8D10XINWg6D4kNJV1T4leKv7V2TmjPwBhUw+XgV3mXl3wGQq
B0S/B8DsStHQ4JWjsY8EjmZz+UxUjbkvp95cI4uuR44zbTFIwZpqteEUpOxGO9+cPew2GctlEkGE
9Feepli6ZRtrIW+XJ5PC5zynkD1xmVgsc6VR5CDfZK5zyjuZXnTOho51QBcq67saBf6HsjPbjRvL
tu2vFPKddbk3e+BkPZCMXiHJkiXZfiFkWWbf9/z6M6iILGT6FirvBQrOyrQUDZvNvdaac0z7sspf
DzU+ivVxHtXpetYt80PMb01BJKezTTvR1D3zkmApJHt5w79Ccq6KyKtE9LoAEXWw7ksu/a9LAaRM
CAfOZNwIgx5xr42lfX2I5K1cnch/UCn+HLaAaO3jpruIEtEZrYeo1VIMmAXzPWSrxQaM+Grh/sOn
exESUYute/1rgb+6ovmRP3Q+Fz0itylV4uVyuLYwiXOcwUgRE4CHNf/QvF1bLlWYdJYkmmBSt5Gp
rM/Dq37vciFfYNIEuXUcPABM6zm5uAHZJxpI5jWlba+QpQbHdXvOWb5LPChDPt9lNWR3270oVpem
WcWzV7vP9el4yYO5BiRcoW1xTZkiNugYl2Y4iipnr7LF7dYMJOIo4Sr7vK571khWcby7kqrqC6Ls
D13rxx4txG/JXX7tp5QUdeu2shnWW/VaKmnmuG4byksQzHWxuuKsrl6H4rJzKwmE5ycjxC1sqKTa
rfwLcrk0u+VBir+s2iFZWD8RoLXVXiAMO+omSCpBSo/p+mlbJ8aLfXeVyzJZXr9QaM6T2uxg+9ti
9unRrVztDCkR9+VF1WuuxT+H7wLYInaLq47eGKdag9rHt+Imxjy1vYjrL22Bq1rzchNZCa1/itJa
X7cZjWqugB889uurWnnBeMe/ypzrmqWMB3X7YbK5+tboly58XWNp1kvhujEZLqiY5bKTQoS7iohX
PMj6mqrd8wvtZVtztV8oJIdaTMS6BGaxd7GFBAvkLbkfjc5i63itJa+a8sv+QHyU+H2PnDDcRLXQ
u/SR5W7dmMNcXg+4rerrKRUzgxGaoYSI2gEqDwuX7HUdjzLMOfxgh3WPrsQFXXD1duv6uomuUlLo
She527q4X2Xo15vCCuH4fXfo6XL3XQXPwQWs0V6koU0RzRZ3Zqq1Kfuqi4D2QtG66sudqQ37TW53
eP6YO31sRa8t56vqfjXncgqjy67PvpBrxkvzsLiILq8EgRH3gq565Vi08/CsRDR5qSjtQojpuAhi
XQibMPOsX84Vsv/JuMUuBnpu7ZUuQZVF71OjsofaWmkhk4cuRV1j7iJpDoaNxUmEPTFDFkhl16CL
3PdeYnZz/R7KqhwmHwfjkt5SaovMNyu6cP1LC65Et32J4QWcrLEsmrWpAppDu2WwKtNfu1Hi3CZg
vU5DjSgq2jkZlfj9HA29dijmosyeCy6jn4bCWPc5M3tn2MLaXZhrJvls0o5HOnUsx7r/olZ1U97i
igvyXTDw+VBRaSi6S+47iF/GBgiCvqPnF/X3U8O1tc1lMKu7qlTH5SShwvhpmUgU9aW02BeELL/I
TXSnnN0Ol3fvq+OE/ktro/HYGINZ0qmhvhM3xVIUIwavKjG3wG0c6D9yGcuTHWeL2mz11um60u1t
8s/irZ6NCllMcan0Z8VKp2z20Oai6HdjRoCT4hpFMKYaOWdqoVlMaxUYgV6/NOOM1MlO2oFQMoRl
+uSVMUk/iRuTK4V+O2J9MH2V20DDUK+rxk2AzFiWrhKlg+UcIUXFnelqg1CnxR+YWY13WWnmzWtp
FKhanCEyxhMu0r7cAvKVBUl0mbqPwVFAdsbtclcRpVsdajqe+tnJ2lI5GSUczDebRbl6q1TTTOiB
KnjUv+ULeqd0E/XToA9ui8y8ojMM7eC7mY3MnACQv2BDYXzlGlfk1oe6mUtkldQbPLijjl6jucTu
2Fta+c1Y2F6tFreJbts1NOfSOLREGCo3KGOkeY9IhiPjNrozlxr5FCmzKFD/DKHiOTf0fbjSTmeX
ueZKb7gsywoiFtbVq/j7ulG+bPEvLoQY68bwYtNppzi4bJHKcLUE7i74GXmJVrpw2S9q6gn3enq+
yIkvL5Jc5pesfgMP58urCLFYfCcylZjqXGcZSa6NNncY90Ew+xeR8vWBc2l5XkakAeSnj7UZvhYX
q4WSXvX6klY2+n/QJwTFyGUxnoKhblT7btKXQrE3aScYXsSxtZZIi0Dp996SElUiI/7YiP67Zls3
R5OoWd1avBfl566yg+J73KVm8GMkIR6DpDqo+acu63S4Eu3qbbx82/nad/r4Txd1fTyPMR1mI1M7
yTCozZ4tnmTzpqS72NtgHpVw0nywtGt/Ir0wcuKPXUnIl5RoOMimjosbo08qezdPHdLMQJUk7t3V
og8zfL5Mo0nD6Q3KiZZ4YjG2bClw396ZWhEsX3o2HmSSmQgpBw9nGP2CjdalOENeZSYToezKNouh
wz1YLS9v1XukPsIZTlHTs/wpeCnnqHSAYcdxSGilV1cDdOopV41q0zd1U7uIpqSClY040ttqcmrE
T/MYJmwBDDvdAr5qtkY3RtnO6WbkSfAALAfheiQfU1Wp1dsWh5U/GPXEyCjLvqaYV5+Bd6f7Utr9
Gw+frvKtRWUA6xgB3p054k0zK+pONBEh3jdDNb4PMT24PXVd+RDRxbzNk0E72skwbPrR4Ubs6C/r
PyrSiwu/JZiy2UVDNr01OpIy117kGHtj21ff67CCzzKjAfJxdVuPDWblExxU/QaIh8bgd0yieSuN
vL41jSn5jly8vmN1yzjLiR4BUMy1p6hqlL0VsM7jGJ2HvczEiBebIlv9hiyaVS2ryu6FvXx4bDn5
WeMGZa9ZfojW8yDpfv/AeTEdgbFGqD4aBykCIwgOXlq18jsjiNQ4S8q8Avj3mAgvYqBdu00T0yEX
5mDuQoudnhsz1jIPhrHEKSYXO0wQg8n2+1LkKJBCaWrQ0pjfoaPIgJDMEiOWTNT6THQC0+LCymTq
JxRIzO3q8mDlseYnQhtvkiAUX2y1tL5BHYrf4ijtjygftbtxElxljhlsnUqq6Jcy/SjHNrW9jr79
5Eo1aI6gNsqvPNt4MgyYlr4qQi+2Uch9R6n31KO8/xJQD5FGPSb3herk2052zs4w1GmrQd3/JnMZ
PQexYXqGk8bbUVmChyhBu2ONMmMS28vJA+lS3xa6xpIaK9Hgo7DL652WW/GPqVTEY2u30bRJB7V5
Q/s6WT7KRhqAeqQMlVulIStLAMXSqxt8kGQvwc7KlLS6tbupaTdqL/PcH5xCQ2iqxsMOm/j4mjjU
Yn4Rtqon9WBAGDLppwQw89ngGX9awh7dYDQbj6Kos22fBATHQ+o/gLsL0UR24xgc0G724YZ1qXy0
+zm8Afba2puKHdynMYzHH7LqQqq3wWYiryVV2/h8Ee1RW1NP79WJWCIm0YmtehVE5DNvi2k1DJZt
PXT5W6aAmP6c2AOJ3/zG1l7nAz9jnpmvhaIWwV5VBrN/cmbETMbZHicLRyHl9+KYnw2bMzSl3voj
cbgDoI6gF8E6A1RMTkofyZ5+TRkIbbPMtILxWXb5dIcfKu3OcsRCckCeU4kDfbRUfJ9ncggSz3ZG
23gO8VkkvWsJ7jbWFknLuPMn4rPzO1WVObQkFKMg+3M/nRXTWTQsgEToJXcxgQAoiToqGvaDR+A/
PN+zZh79vAh66zypicokulRV9WacQ0a7xYCPdSfneLkvQY9Yrpoa7X2cOHjciTGQkdMgUESS5iYq
A/b9jJ2uJEuCWZFP1kmHYaYPa/XAZZBp90mfGcvfxhn+VScMUQVKh0Z7wUKkQuT1L3QUICSzMFBy
7bUPy+K1QOx4wl3jQP/PXzKt23/9D//+Vlb0hcKo++Vf//W5zPnf/6y/8++f+etv/OscvzVlizLh
v/7U7r28fc3f219/6C+vzLtfP53/2r3+5V82RRd386f+vZkf3klF6D4+Rfherj/5//qX/3j/eJXP
c/X++29vRF5366uFcVn8dv2rw4/ffxMm/pt/p5Gsr3/9y/UL/P7b+X2K38r/6xfeX9vu998U2/yn
JZHREO8j2cTD9PrtH4gF178Swv4nVhGSTs2V0mDooFCKsumi33/T5D+BzqwpOJaB/4MJ4W//aEv8
Cnwa/Z+AaYDhAIMXmk6999sfX/0alHI5ZxyK/xCc8gt+SaWwwAKjsuWEvSTxrPzVsdKwy43Z9dVn
qEmx5delnMVdqtepfEMnLE22lvBKTnQ5DGUbZMBI/k7p/gv3hJwH3dJ4Nq6eIqCAv1LO4pGGY9pV
ww1Xbi19OWC7fNRDTfSH2XCi6jjNmjTug4Y0YMVNEvpYR0x8XZl7VzCe2ebrBO9P5/A/HBjxC1aM
zgp4SjImDIg8/+FzrcL8ToyZuJFjl7W+jV0u9JrYHnlkMckYKKww5t1ewhpTFuaIOz6fSatqhzi5
R/KRjp7OE8I6IgNkLf+bz/cLU0R1HINoXCmA9aBp5mL565ljvqoDYTUABZnxQs2F0HY+EW9o3yuT
msNWSGGYnzC6rloz2aD/mHSrwLOVRn3DRMqgkqHgG07hiuFHCgs1+X4shtj4G1fUL2lTzNQleeH4
xSD6CJM/uZb/jBQS5SxQ1EtxWpD9TwcyqKvgUK9KTTesp05iTM+L95J0dqZ0TTr79MJbY1/rUxef
/vtRW9/qT8YlsKOAlfDMYZ7jwuP//PWjFExZoMqK8YRRYui8WuRtdl55GvDDU3bNX2N6L1H4N+fq
F/bN+q44MczVMmVg5PjVrlcspWIWqKFPJYaqwadGrXHcEP1K5Y09tP68GE2iugqcjGlXQutRvZkc
7eHhv3/5X64YPoaDXYsGDXc8uWe/XjF5oRdEKI/1SZ0SiTJc4+l90PNkWty6wgFw89/f7hcDy/p2
3D2Cq9ORunDs9aj8ifGqzTRKyKtAV9nQGZ+9fk26qV0CsqJp99/fioXyL6eVzfh6D0C54cSuS+Nf
3woPiUldJyek18rc+9XlEIrI1Jj802Z8aohIB6PUlZS2/59vvUIsbSJsObN8jI+w4T99S4im1GFz
Wx9NRSTTjrbRCFilkuZdGS98UYXRX7NB3aI0f3NV/Xo6DahodGnQUYOIhI+20uj+/M4qkfONVlTH
NkS95dVdzp1+WY4iJPZ/d4wF6v1fDjPPMLHCKA1gbICqPphDf3rHNq6moETWtKOlMZebEJHmz05j
mrTXQkxMG+5rKuTEyRfycxJzk2S44HLwngZI+3q+06yucWFZOoe5mjPfquHF53Fpn4ImlhsMCKPX
dAiswYAOx0zPtZfaMcd9rSrmw+iYSBzhW260vrslZyd6hMw+VrqbOUHtKNs6xvCkH1VloTB9H7KM
EUtT9z8datjvVd8O25D4aXyji3HL5fA97ytlZ6hsN8lHZuhgUEM4MhD7bLFzRGe1tE+oGrudzQD0
M2N5+y4uHUwbYanjViitrRpV+Q0mX0i9ikrflFCelIOCE4OH6pNm0itCOpViyM0ZNPdGcjSLMsQk
lD+t7ddPwyinDXr7xh9EH+wwMZl78p+j16rvflrdYqprRGrtOWO6uAF1i5+bXbpznIm6GpCIs+Mw
aAy+wDZRAZMtpCQCJUsl9p1GH3FEKvocCNxY0sRfAqalaF6btJcr2sfaFkZQfg5r6oVFDQigIo/p
uz3KmW5d3cybuQznM7rw+5at5yfD7nq3Mzvxycaq8DCU6vBzSIzJsxPDKY6OpSH5mXGPfAKqp7sW
nwSef4jGw4NuopKHRvbfN4PeaInux6lvJOgQEqu7BXhq0O0MRui73qwek7zQjmVk4qzRa6aIpJfh
+OTHir7t6g2BTZpykmG73NBv6z8H8Aa+JkORBaTEOMld2s3mo7AD7U4Jo4FwGYHJJRqcDRFjyqmG
P+xOsT07HkFXAux6bovdQMd+o2Q5FWazojV9RtzJW0o3XYLDaU0fgGWYOFtLqUECPtahwsV1O+mT
0R/LYH4zcOl5E5RQN0vm9qAU4XRCxWV9GUYlnrDl5sk+UpQ+dLvY6vaEbD/jKst+UF0x6rfbcZdo
NRAf6O23taXELpXsFokVLnWq654+TshJNYqnGdeZv1I4aZAv1jaTsfRyRCEMzqzUlbIdPLqfSOKD
MvdZk4eNkDIgZcqIHrHa3uAzzSBWlD/MugzgmIQHKM/5ozCil1mkrZvaCaknjcbQU0zqVxHbuwF7
q9eFfXVD2K6KoxqVHtkAO1kSU6dlabKfUCJvYomVRyjBzFWn2+N2EErrjcTY3Y6d5exA71R7mVfl
fUEY8qO5BPltXMfhfRyE801CpMGmqaf+BCZGQd2PKFpDz4eN0e1A4zbYPYcBCzGBlHhs56wacDRF
07tW0S6iRZg6bkyG5llEXZKeiNHJsi9RGmTK13hFZvAi9oj/dXasJDpXTlUkP8gqEj9rzpx8Xgqt
eaCFbpDMUtRdd2sn0jRfHKuJg+em4nGeY6qIk/g4mHRDf9rlMPSeIufWfCRpVv1BSgwctyjpm4XQ
ATucdjK28UxqIXE828vGrFDQ3GeuaXeDfpginU9Fy13bYHBNVfI/oA4yc2iHJt7OyoDDNU2IAfLb
vscp6SSljA5jmwW2h1uVVxg0BVyfMsfId4DUWt4w0ay6IahuIXlpKuKULA8OQeGV6VQ2N5hvdChG
rMS6vqlLe+0di4Z15bmP0il18wAKp1uoOBI9DaBIu9FZR02Ped6o3xgVmIRz7ZT1cq+rNU9YqYxL
8L7M3B/nvEr1VwlKzTjiql+eCodLLITI1rA9vs5B6zgwvpAYzrGhT6oOpENl3XFBEgHIUwtMuELE
Z2lECee4WJdsAbEvOmt4yPMaL2ofmdVy3xWTbX7OTbvMNoDdR4fMWhQSBsJmu7JdTmwgbW5pWrjv
BUbr3K8Bo5Yn2cZNdFAdTIsJmYp2PJrbReUMRRurQLvdbOnzFmezG6W2hX6jPWgUQ0l8U6vFrJue
Ag0UISyWzCwNTxiD0bgy4JoG1i5WedVDDTSqnFymwtBeUXsUu1glUoJ7HwmruilsNZn8oUbsa7pL
xJy+8AUJYj9gb9sRvlDgdfB9QAPPyoZw0sHa4XvFIRtHIapwfdDTfgd2drRdVGt2eWNkay/QAc6q
PzvMjZv3HCxC7yu2Wg2tz74r4Wk58se0o/zEdbbBwhInN2QFpv03WkdFzOKHJRN42DwEpf6u5yqe
H1fDyM5chBwbNfzJ7qOpPpEBoi4HFkm9fQgDFky6J2zb94T5hPFT1cnWvB3aeeFIRagxg69FMxcs
WUGfx8FDDXwJuydctUy33JGiCusckNE6oZPEvV24hEYCJMYcrtflOuCGMFMj7Z365LNSO9GLFeJ2
U2L6gRnywWE3tWl9CJssaL2+XsnN5Eh+M4o2eBLz4BwrbDfeGIvKtzNhPrMtf6nbMD7w9YrtWFAD
IWQbTRd628nUgzHb1r06By5B1d2900+v9L6wVJPutAvsxD4rHXGAoz5zncmqPZgEuDyqhEYAm6h4
tjAV8GhRl7zlpH6C/5v4TAotUjQHzWNWbfqij6B71bVwG7ItMWE4Vr+pl6HcporhHNHu9Ru83QC+
TfLIPLucUjhnapc90N7KfFtZgJExo84mhJ1JdoxshD0wH+rybEHLSw/OoqsHia53T76soA80RJsk
H4MtTP9nMeex5cIjxPBNk9NV8XmchqmZjzqErpOE7ssUSc9OQ8FVTWMNZyEubdstisr4LsMq22k0
JVEJ9Yvb5n1x6Apci+UiJtfWypl4LOaxRZu86+RrPNShARiK2ZhfLkHvCaL+HsqEl2tFaD0xrBE2
6aF2ddOoRYGDIqqsu2RsHHYJGtFGvboIz2k6+sKG0g9PCyZeQsS6cuKZB9xiJl4rHvCHdKP4CfvD
vkEPqT3LgGLYzZiCei0iAJUc6STeYrwkVIjaqiFvMQqM51TI2dhaTpjbX/XGCZNbJLIJsTssvlSd
RpuwBQQy4ReGXUi3KuyGzZDsGyyPbA+YXWR99QigKD2GYSwx+JXBKdVGSRM+Kwek28SgaZUtHBdp
ybxPu3BW/KYk3N1NhqY/TmE3vtBILO87A5SXy7e3H7oaUoaLDSX9XORJOflzOMiXGDrSU4xc/xg1
2AQ7uJWHaC3sfR1b/UGtJ1oNDUq0DeptGq1xbOhb1awqczMPYxd4PT7JH10/O8+GoGfrmXhHVVAX
M79Hg8cp3EZBJ+nWcDnALiUdtsOJfmo94Gtl6KH33jRZndj2TR8ekWk4q+yP5xbmNiA+Mm7iHpxA
1d/McdN8I7QpfRTZFASuU/fLCwmYJg+UKku2Vjk5Gq1wRW1RTOT16IGbSs5Gym1/BGHePnUU/J9Y
0DOa+mqW3DVQHpjOjJU/TWo2b9txGONNmNQaVmhwTZ4+q2TTOvmMx1bDp71PnGgcOb5oUVxylSEn
BnOSneQcKhtyAqdXnMQWmS+xeISd5XiwdgsvSo1w2zYT3MYgLLdgpePPaZG9ijLV93xBY/BKSqwX
Dm2NTnOpWl+WsbD8tcW9VWSEqi9q8d9TN+00sweMR6MWyzoC6uGW4NyeODJ1fDJjC1v1mATjE/7n
jkFTnYKjSfNzVeRnhWnB21h3wdnMavsOUFi3VafZ2BNNY+bozq1mN8fhEYBgQo8pxYDvpElzs6gJ
l1iLy9dltVD2FSPqOwOZyatNoYKfFcfcGzerzIkxNYuvWTxXryitxp3e2z9kwQaTr9Pb/Qb1no6N
OBwprkh62+vkzwCetpXaF3H4jlHPPKKhjPymiMWO8Q++lkEgeG2K9iy7rNkIo/red+lobyfbSH1s
PuLRpAr2hzyP9tTk1aaYjXfYICjV2pyUuT7cwt13PqmBVD+DkQmO0MysdXo13nZjqOMBxIMdAATE
/5dYX4w2aG+VhExSW+miXYkKGtxKZR2wClSY11pjI/JY9TO7qz3y3W7W6A12P23t4UFova6U/Gpq
ZoggAu6RuhBfGeWq20oP1UNWMBXu4gw7vd3uA3J32I3BYdHAWbCjWvhAWzvOAx8P5VujWZGXZIqz
WVlYbHS6eV+YQYaSt6ccJct1k6/o3d3E9OttHvUnHNLpMW3hFRlQpV12WQ+QGa2f1Fjl40AdeZtQ
ebSbmYCoYjPayvgQ6GyQmdb01Z1s1cI6zzl3l6uQaHSCNKvGMbxN2+ixpULEdhXUxvdxYSifDcor
e2djbkn2sDEwy1d2F3xj7yPIfXWW0J3N/IFgW/llbup2V8aV2aEPSSnKhEif7SnT/M7IINEUgfHA
wIMJeOpkh7iUX/txqB7GiFFMXgfDfVHV4xGBMGkTjSVOgTl3Hgqp9jFQ7cFLSsaipN2ypTM0+6U2
IRG0WqbcxYl8BhMm92Y00wRUs8j0Cyc79yprmN101gkIOB9iqPI3lrKWaaYyvZQ98moPn1x2WArW
67ljF+QBSVE2mT1Mt1NjzTfc25mrDbpzM9WReUyC9DulcfIppQzxJqWWnwq941rnCbWfCmlucVKy
KeM6iWhA1OkhZ9i+IcgpfkycarjFXaFW+0GdiQCzrfwbjCtIhHVd3+I90zzkdfU+i2vllcYpi/iS
rZRZaaV7W4LVo2W9kAWvBeJnM+odOGEr21TopTYZfaxN6zSx6Yq00VyWHAvuTMXKuNHLYuBijAil
T8EcdE16L9OseTBNLfUA4lEqKjPDXLhsZydmb6YWY7uvquFHTBQf0LW6NctdW8RE0lpp9W2xEh1C
REyBChVccP1NPZTbKnw1eNkcFEYs3EQV93jOymOwPmvVWrYnTa/t8zRI/Za2ovapJeGOiXZuyf0Q
Bae8CPXaK5fM8qhqIoZsDHt3XayM08ZgA/gYJXZx12sifnVIL+YLLerPiIYGO/uAcnWcqtCnURc8
Ag5Rb0sTf6c3sSe8KfDcbZu4GjDLi8I8VoFqIUpyxl2oKwfovAJrlaISjNgaOSQNsRA5bKnde0+v
fK0mB2T3Q7nLSn2BPZGY39pUla8LvZjWtfAK+uz3OWB2a23Jg643HID3THdeqjBVvDTXnQd9EdVG
jFaMxzPP9mKshSfqtN2NdZMcQr2pvZBokdltWjHfKNBuBPtow3hZPUKfpsGCDkv/mY9gnShpjSeg
ztOr2bbFlg5wTvqY1ixUUVb1FQjPfG+j2B5cEqGNCUcFehSfdmPvIoDIvmVLNrZf55m7nN0Rui5R
EAeDTrDU36B0TO88LAcv5sTetANYSQ39hQ2zYNYfe30lBwEKL28yBP6smBKttKfZ4Ui6FGaFEy2j
ILwJTDvwcfBVgvzbsIJCwmJHuExkGi/S4AkG+A02A1CcyFEKB9Ci2dU3PRd2371MpsAHAVhHH6RW
o5YXdgcqxJ9iZuYTW8NpPM8iEi948sCfVfpLw5P2rDZp/k6vhC1HFSqDfo/mpsbD7Eu7TMsK1j6f
7Th81DBNRGfg9iK0xv2U6Ts6MGi0zGVyeDRYbJOgbcX0P2VVVcW5Tm1EH7ju+S8zkolCYd9oLGAp
KtVqhsxtStW5XXorXvyiRnn1OXQ6/Zx16ADO1Yi681tfaAiTlnGcA6z80A99K1a7gmgqG7OXi0ue
35rrjCZihE4ZwggmGeNhlhoaQ69QUZR4MR+MGiGutEjfVR/lMwt3ML0RjZx2nRsEhN89NanZapiC
Vk6kPYZ2/h47bbc8IGLJaOrB8KHETMmwbXZLDwftBApsSU7kdw7WvaZ0KPFyLYrpsJezjPiHLuqZ
EgrjXs1iiPbGCg/2HPfJHsKedZtBtl3ul8QI4m9LmWsrl2uheOxnrcXSVmIft49dosjp7iKkSmHa
y1ONvoEJvpYxS5cQCUraE1UdotvATaTl9+OiVOq2tNAf3g9MyZMD7vs5J4CZEN6N6oA92ZP3y3eh
4AynFwOilq17YiBnHUYU5d/OFkg3dmxNaRaA4lfFYY5tCgamQggwXd0AcqDSXuh9NEEIeMdiKpOf
2J4JNHEGduiHCq2E2CJpNBWirmcQJj8XIL4LVpRwsc2feGaTMvGmvuV6EiJaR2ZlyYHXlIY/A2cw
hwdDzSR1aWcu6L3NQG/jmyxS6+SUC8Kj/cJia/uFxTiR9+yFkoYdsqg/4ZoUr2mkmUbt5lRrDTW8
1kybOKQ05s6pmJAE615GNedNHYOjpLHbGH3gaoQW/6xbRQyfx9TROHXZYKv8A9fVerEYs24QrGqI
ks1TbgVUI1UAlgQE6mR8bgVOWsyysw2xAb3RUbaRpW+bIGGREtjQtE99uJTltg6wgm3ZJs/JRp9k
YbhKCL7mPkkSvmfUlimNxQUoTHFE4iVQ1VjdPKEHGQ1SNKkTF8/k0tjzCBydm4WtrrJZB1/6uVhQ
8a7S6EV+inSCv0FgNAxIg9ykGJxtZ5umfd5ta3XhW9PscE4CfSLS9mxYO2fgHCCh2lIUm6BjR7CN
NXPMGY4lReCPrQB9PtYVeysWvolEg0Hnt3RrsGz2fMzcji30YftogEONDux4wIJsLlNR/eO0NtrU
iEeZ9U7u1eSY1oegMdTam1NlWG6UNjMHt8yrbtii5LLlhtDXsbjFLQ8MPZl65cTFRRZO3+jlAciK
1TzoEISrV6cViuLPlkluVLck1ZFSU84nZnC9tU0a2yz2mexz9SFKIe74LITG4kOwHpLbejENh7aC
aIvzpBeOj8uvCrYLm332sNhtnRsKI5gitppOeLvoHydHo5MxzV3SuV8GB8mKSzwSVy1tms6BjLeU
7ZsOwyDzhT6AG+iN4T7MOUWYjsgM+eFgC03ZlJac7j5s8tnXgOS8rNgW40tZVRRTcgmrHxqn+pUe
UartUd2U85aQX7v0QWwFmj+zMASb9Q5jibYp6vdZsV4aXZLN3y83Z9cIrlFbbRzkgd2C0Qm7fTsu
+wKsGex7U9IYzPuSjBcJfXbcZmwUUQQ3dBIZCgF9ADPWJicxhEXvxprWFX4E8GI+mrNswjtNDcr6
lEC+VMFcJH1HLzUqE+pKgG72gD9wXOg/mqUVbxIuXGtrdU7ae2GpJKdhRnJ4sFRR/bRadYx+4gIW
C51nGZBlKnSdzg7AQc06MhTJ8y86boXej2H8N6SP5qsjKCwzRnPeovHl7qUcOAWVpWfpDnZJuBtl
I0O/zQYcvG4epnW2Q5pfzkcqdsbDwD21IvmZ0NtJjzwGcMIag52UM+4fLtMt418664pRmaQbJM78
XM8FYfZzylCcQUTD+ulogtVrSkmBBsoA6xMNnWXmR2NBjYewOl7Z+F1VyuA5tgiJ3zmKYSuCRjk7
bdbpPEDQrNMTu3OmOCqJ+3W4ImTXxdpuygbmWZEx9X3r4a1Q+A5VrqS5C7ASWzhh34rlj6qd7Bfp
xMZeRFmXHCg3nCfAdfjtuIOr2Q9tteN+TUo4PfnSQnofYspu8MzCwNbdR1+a2g5GX8d0i2vp4xlx
GZVOeZQlmzJOxKMRm2V45iAZ5adSh6HjNgxTu+eKjCLz9rJiWrVMxdPQqGWynYQaG95MZaEtrqJr
Q7RT2p4TRx4qg1890sG00T6CIiuXaUkOklN5qIaVIDr3Wtf+MBuJZnTgicfqs5r5dzP7sKdUb2zd
V4us/VoJSx02w2wvBQn2ZTVKiKRTb7JT5iSj3p3DOlH2BewuAu8grWg7RfRldT/qjC/ofHaTslOL
eHLuFDqfgRuXYW9/ywxwnGd9Ss032gz1fNMqna77CY/F4TM7ImN4CNn5LveBHLThsxX29f+ydx67
kWvtFX0iGoeHeWiGykEqZU0IqdVizplP71W/E2zAMDz36A66G7qqIk/Y395r8/rO1bjXU8UcT3kZ
ifXWajZ/aGItgl7p8CQlezhiMZZN8stCxUbLJnnU1pU0AvtJnrGhiKRIMMyLfFUuHfP8ejulpH93
ht7dBWHqNnQDf/9EoczkxWPUmH/Coo0yl1hmXJ3s1igw+LNMqauviDsc2K9monjCVx0GCtMR8vRS
j65hV9OCOq9BUzRHdvrPtiBsDwCF0AnmlIZmtfc5cfChuCqyOefhFnbS+NS1+Vg/cplYSAaRhLVP
Vj5MupemuCp3dVikH2BYQFS50Cvbu4Y9M+XY4Vq11Qv6U9EE3PR67RAxNEVsb1PGHv92RjLEQEbI
XiJT33VJVrJ14cqwet7ioqCdlmrvHzVZWAEUUyVB4dkcKuvP1pC9jhYwjfk5SpV6frIh9Uc+dC2e
s9Iu+dJE6hjVHumirncK0TA448acDU+r4Eyzg/Uo+t24Wsorg6ZuN01iqT29T8v0FMIEWiovAjwx
Y91Ror+WxezzizurUr5HOBK/LUWmzR+xULRUcpOKTYvmmAbmT00QoqMqwe0J+3w7YzfF7wB4m/DL
WEKejRB50/llwDI3O5pNwnEPwSbxCUFlKxp2zCjiqIGjz85dxEEelK3ZiacFPYvs7/2D3ZE4V/oT
lctNeQnxYtSbtehl9mYw52ehzwh7kSSKY7PLN5qt4wHvIw5dP3GcmCP0/LCyTa9cGkaKeUr6jf09
jvhciwetwfLEfJKIMeZ1SlUgamlZuj6S9mRbrUhldN9FOWDY9PRoSvDsMIUajm1NsGbX4rFT70OW
ZD2RspLyQg8M3Yd0TY/L4lYT17PQXZWqX94rI28S1JHSmM5F05f6bVTZHHfAGVibG27o2TklK7se
xhEwV4SjtqfE3buTY5N90oWV85CGOL4v9tqHklELJxYTUaRW7299rynLkTvDMARCRRN5s+h6dQJk
4AJuf55WgmTDMBkgdFzixGHjDz3SS4tyWplRHhR4KpT6qiljrzpnpdLogiNYxUF3CFZ+bFL+L2a3
/+YCvF/fDcnZXzd0aTo4Wv6rlcTgTN2aYztvKUs3tadeX5zurUx1GLwzZvF566hM3B/WnG/o3clh
Jl3+4aL5f2vp/2Yt5ZP+n52l/4yloU1oofxXm+o/vKj8g391lqrWP90h3LgaVMvW8Zf+u6/UwR8K
JsoxDWa2joPc9x+2Ut35Jx44HHlw3Dka4lj6D1upbuJFvef8NBXfI0417f9iK6VF7e65+k+rnSXu
yWCcs9jt+Hn85789U2kELASLH2xuUheHbig8J1+Yd1vvIUShjWY1B6fttkJjYkJ6atZ7biWfVpIO
Ho0/JvHNMn52jGVYiBvG2cuUVoHScGiPZneKn+9XXTeOjS3MSc+hD9JT7xZ/BzIdPCyuEMlzt2gg
hfV+P+KEaHWKXKs4gjrI2TQa9wPUEZm993CQTprz3TKeAZKLm4ZVTJ/bzOfe51cRkQa7pdkFH6qJ
cEC99bksAXJ39mPjCGZZb4ra4TAAl6BY+waQiEei+8o1q/PDVdvKUDbeNN99F0qgtGeSPhReKT6V
rAdGGx+zCowC9XfbqPWmUVJ62ApX78L3cVF2MmMUyQk3SIyQ+pxP8rouoTq1/ux7xjGJ/W5mAW8p
6+THUP6g3wCEehvZs/0lk9rOcogddFiQOrM7tIN4afJiW3bTy5DpfxhE127mZC/VepCL7SdO5lDf
0Z/yThAWgK+raPPRycimjLD0VWfDSCk6cL5dPSeNd/p00+bwMMXl/Go1mtfZz5ZztZqW39OwvaFQ
QdLN15ZwnVeqxbDNSu6XqRU/NuT/2ljssBZvG1mcxPwZj6nzmLOdvVa13TzTQj2cOea/9iShlLb/
LJwqEJP9pgJizEXzIfX60JMUrdqnNO68oksid42m3KXTI/JNOAxu2Fa7vJKB5XzDEzxn3Xrs83n0
67lGTZwOxj1yCQlrPxKOGO0meW058zYTGz9qaEsfdXwr1+Vp0lPaW5th+mvXbwy1XWNesFHRmhTa
D0OaP7SSiVbzCI/JVTCoKHiRHG2O/ALDC1sC+D5AGOuJ8hy3a/VnS3e613nAzpOjR9JpUOySCnB2
k3LA7QVGgqFSt7PGIFTTfAstGOsPwbVgUs+UXTxKsz6aoTJ6ZAc9oBvA6Z0LeWCIutw7hmQHIPix
dsLXquIjxZGTZQc9l26XcV9yzO1UFXsOTa4ZnWtzz63H0wrhiljfzUrlRwp9XrJ4sUnFGNZPGhVe
VR0zq7h2BYNCkPS2cTTksFnG8XiHOTlO90wO4inJ/6zRkdDEi6yP/NUzavUQyFH3zfFzLUj/Ppp6
etDiwZ+r7QD6G5QeWN8j7sY7z5f/f84ek9J/Iw+7VNHOxGsemQ65qEtu2rSh1zLqWqPSXTAXlU3y
0izioV3TtyWyLxhfNndwrGp62uKoXAwbz7YOhHrzEwx9bKf1c2NGj0yMtDnfW+Eo/cJQd0VXmV4E
LJEsU8PpaYwG5pzzTumU3zmxkqNhpw/szWcNL+GUJJ/E12MyK+l7RTPQ9l6W3IzaxZEQogcFgn2Z
GssfdW2i9xVo4OMEnH2bhyV8INYNOOLqc6yP42Gd7e5arM6wwVCp8PEr035qZwZLig2K12kfZGc8
tVp1o9vjnDntNs3T8jcjE/1KNfKkukOku1QMPBs0l8CHdfnC6qS7ZYBGjS4+RKJDp1fOQyZ8ALcc
prtP6tNiry/M2jXkNyzWXR72x3ZRnsIeqrWVfsAN9uhy6IPZHqMN9x2MTvaiBlxRuKvRuuXB1I+a
r3AGrFqVlkfT8bXUfqem8LGbzO/DHYS8ElgbCIJqfRSMZhT/TOE0u/fAqHTXdnGW3UyqETxThyzb
QpUpVvE5DZl1UtsYu19pVwGzezL/mXAYZPCYNkCs3KwzFL9rrqgDjOsJcmIy6aM7DPu9kPZzrLZi
m9I8xD6xij9jw4DG4a7udWuzBKZhBU3zJq3mnW5JbBjhe1sclNaxb03yUyP1RCGzjIys28JLlu5G
Xo56dkvTV7BziIOOp2Vwtr32p2o50/Jq1KyQzXHJq30RjZ9mCrw1tMMdCXiGfQJisgrwnkdW+0pi
Fu6oZLy6MEfS3WzKfTLVlI2hOnPOnUPmcpYab8Xy3rGeSUv5ECsM4AbicVcg2xhrBW0OsJu72NNN
De0A28RJ2uupLtJbbJhPmipoDRJ5lR/rwr5YdfLZzfPkki0+2fx6Y5u7Y/uUyFNn+IN5F00OUqz+
aj9ylfsoksSP7vTvxPaH7qTrTzA/eMCEh/byqafMvjNGFH0Gv/mOxHau9Mq7drXv2lMXvYd986mA
oY6bw0gcmwM2ISwm06oVOEXuxxbzRCW6YK7ZWhURtzn/ALO8N5uXIm/fwZos3ISXI94JLqORtgQl
Sj047god18w3sdNbF7OmkE+/W4bGu7xPPMPFGXACN/wo+dl7fa2BlUcRbYDzSjXIpYymLcxRj6QT
VH8uHyPf8uL86Eu7iQibwGm33dToIy/O8+0wJsc5bfYDiO+IQBxPLI4Y3H4wiLuIA3i6+LWefVRK
9RxO5bee10eGjoyyGAwXKV5MnmBlNTdVX41PQ6lu4oxBO3d6X0b6T286dPc6Nb9ef9B5892oA5GN
a8bcINApx1DRQ7c0eFSc0vaEhYaRf8ymwoI3r1pAgs3Vp/wdV+28n5uOd1Ha93E40faCX0aMz2AI
95Xj9F6vJBvVcoLUat8NrXhW1PBRBX29afp6Ezeh445Js3jMK5OtzlKFwRZVBp22QqNZtSMgjk04
bwctRTWq0dKG194cyXRi3orrZnDhNTG4lZxM1irIbPVYVQz70j2ZuNQVE6G5xuLTaRbXLLNDaY27
PLPcUJ+OSbnldEB+9a5NjNLLunCT5ta9KdI35+RatdIdBA5urcXSZ/nOkjyqRfNUawXdBcMVL/NN
iSsmaGHxgaDp5oP5lDX9hxC/pGm3Q/ULNfAwdUc1+oqMgYlpuZ8EbhZl2lmocZQ9sCKcasGxrjzH
9Xm0P0N5EOOryhsdljq47GBCzF3eSqcMGoHLIt05tDaUoMMhLviK86otmWdPX8hhAWyeDa0RCf9w
nCOPr5PvTvdnQXYyNwg5zrtJjdkuis/0fsCDfSrf2tzwZYh5Fd+0ja/PsOdlJyeGYRy1jwTOPWtM
XKEMT+lkmwEGRm7O6S+AIB9sEMOf6YRxnrFGO17SeK/q1hFCAgS8QlzmGUf6oP/BP+s5s9A5ydCl
1ysboUWsuvWuzvGxS2o7GqNUeYUfzYyqM3v+Zp6/m1YI3S1RbtWWB5mY+zzK3UqgysMIeoGrEPR2
c1MxfrQ8BrF8HJJfS2BZYxjvVIKEsjxgrnlwVIlZubBBEfQZ6/xAXyO1AmYfhAn9AlobBly/N3Xi
vOpju084Ol2UnM5VrwvV++S7pd9z4S/qMa76sSAXYC6NJ+jDnfkuUruyNz16W9EdNOM8YIlg0dF+
qdd4qSZ+BZITHuAE6+akWri7o/XvzMiHqmHuMBaPRt1+m4iUvjPzndCndUxS5Yby/jkvfbCqylW2
6rVfsv1U/Rhoovgi6XqN9eqQC4Cr7LadkT4N+F3v/R0tH2jV7bXM8ekl0PCt22fYNMAk2tdeX3eJ
s7wZ2PEyS57zBKuEjalQcq6pxLHRBAJzfJZVtZOM3Vx1HY5z10hQCyOdNC22D9MqNqXUNzg7ychl
sg7A0uFnF9gJBgZCJtJaS1lvNTxD/dg5SuZz0Xle+MhpUfC7gkWF3r/TWFJf0vV0R5lj/2IXZH/S
ASMs3btb7vsLU0NwjWn/1SXcAqZB/OHo2n4QX+p8ulnEhVIKncVjxP+YIX3Cu2CywaZr+CGcAWLY
llwYZDdHAu3JLpI0iNaqtrOFZuzzFImsD59yc40e8lkhKNG19Uu7tqy4cYVSf1UAqV2RZmdKdhkn
6mNZ+I5Ru+sqdM7SWzrv+RPT9s0SQ/5AyIOlrw7iUnmb7Sp8UCRXvVHDDLj28wbJa7+2Wr2zBuN5
VpSLzUiUBx5KlldXs71plUn1DMH8R5br7t5F7lfjENhWrLzFNtcBHDThp2Ii9wilpRCIEzsVMdcl
tdaNnLJun2c91uOMohxbB9qCgSJzwhsmeuFWVX2JE0bZZVk+tGNIO235k6RGkCNP+aZOhXCT4Dgg
8vClmmlKrjjqflRj7XZ2bufgvVWEJY5uIP9Wb7JSZWtXSnfqLZ0Kgy7nZJAkXpMMzsns2cjaSKFg
QygHY9SfpUIlgIZXGowfYm4JoGCWX6Nk1FyVQ7NLdEknSkMXFr2KhWuNrQYG29rWasviVyOIi5rh
HRRYvqQNyRGVafuVLo19YrWPnXCuBce/OAnxr4w/1no3/q+Da7aRHzbqr2nn4F7MqzXAs7m/LPJu
7sLMHfSqwu2vShiggKu4zgwPcXNxx+17vrZwLU2yOAVz+1YDMcvIlztR91m38n1q1ZtWy93SWQTd
m6DXyuvMk33Mkt9Gtz9aMewmx/qFwY93KfvbYtlFq/uCqEr44I/tvOJwe9XU7qnN9WeDQcMBWsUf
xTK/jLb7rIruw1KGW6Lx2yu6vBZxmwctAP064lUQSYDvkSPz3O8hPWKzaNwk+Sm4xB9js8KrRbjl
blI1of4w51kGKApZysfLQSLFEdlSZrSpICe5DeGn1KbjSGG80q2Psp7jnZZ/1oTF3UiMIG6M/lpZ
jRkY1Lz55tCd17yLL1aKZ9ZYbK+wq81KBnUV4rVjCwHB8Nzdr4TJ8B0TSHetcq1ZaMwZz1e6lTPs
nyh6Q8t8oivqgi/iUkNrwOUFE2L9GZMBGEgrvZjRndswFgC1YrmzyaFtmYLFFj62zC238hvhi02f
UfZGav9Ls8yDRevcCVrEb8IxR43SY95gDBPjj9Ob0AXgzrsr3MB8Ld9tQivCBPlLXIhDO1WBrf3e
wrx2NWH3blk7qSstONl036TqZ5L2DwQ2d8YKjee+kQDbwuqV5jR43y+rEV2wKzkxZ9t2AJxn9VCq
2lFMA46y4cWQheLGhbUNZwt0iupnKqYX0BZWonkGR0kGJDQQmcuOzBn2APShQZNvaxrBgNCRN9SO
a3bttvfSlIEwm2V9aVrB3x6odGEn7Ov9oCFpYAjPXWfIMK07+QkGx93goD5otUYqq/AQg18JnGMl
VeqGHTe1mVpybCXqhXeWmVHMUZRULFgTbq1p379xIhqwk8g/OntdT+wLSgsn7RgIoxgj4zIu0wyP
uL73B2hLQt/S/XBCMsDEqVfb86M1RXnkT4Y5PRImIJgm2ietobcnFdry3tfyQP4MUYqkn9uPcXlv
IvmGkhM48086635W9M9xMl/GRPtb4ZdjxZyaS0S4uPYMvV1eotCc6H+LCoSmhp1XD4ZFLHdyTRtt
rLSpdqnSiVsTlqRxut5LRfdE2wZPAi9JACdtBiA/X8eqD7B/eFQgYCwx62vON68wpJ8qAuki2YBy
r7ZI76VvQ1rz9f7+ma944if8V9jO4zx+DY0qsHVkGQR142Qg5lzodMM6xhVZS5f3Orf3bb3om1Lv
Gt+oJ/1gYqhuqcc+ka1aAnjrmwmz6LbooX9pbMrZbM3gpdLsuWnr1i+WUdxRwfha68zGhT/whBTz
n6LqAuZlPVwHUGB3laK0dG4iOzJPtBZh1CpEhB2QGXCQzDz2/RiZFxb57M2WCHsYDO/r9Qdo/8KN
Js4vvVlsWyMhLYdz5TIY3fyCfX/5UnLSGFmJ2DlcmkLZJU30R4NjsY1qLaSbmJZWmzzQiChyyOvW
zRTzMOavOEYChvZehHHStQfjacC4Kvp5l1mmuR21PUyjXy1B+wCUERRG8jhX5UZLV7jTERcyp1nP
cDveFE3sC6W9TbzE7tjEt06MoUuX128ft9v7GQW/RhCKU5weIWL7FVRI3ei2aps/29ofrQdukteB
ow83p4RPXTTaGSb5j5wadlFYMWObHRMLo52EzZLqzZnUyFbMSFNkJ/Pd2PPo5/fPJc6TW1uIc2E5
80ZEo+4qoEne8vAD0PwJVL9T3BpsF9Xa7nHxRleEKciR6Jz5tk5nw7WsRv1cO2oQutQog1GkmJjy
i97N5yT8rrWnZdBVbzQuSau9L3XQGu8SWQ5Jb14LLMHpJZkBP7Mr4UJWfKUMA70hW2oN6zuax8Gy
xA5a1epZmnqwKna/XOUuoDakVbEk6YnxoYhiwMliwjbigI5Kjy3ZviW1QcG4+bnMBtAi0wkYRSee
2hdM21PcDhh9Iss3WMt6ttgBLYFGmWNeqQeoYocIKKLbiXQXicWDdYLLAM+zlPoe+O1ucej+meD2
9ov9NmMMuhcOuJOi4yFis6mVsXHL/qNTrh2i9BK5di0Dk41nMWYmcUC6O1JI1spytIbUv+PFmN5L
Xf1VrOj3/laZmApF2WyVVrz39G7yJK43YnauruWHqcQ3vkcHPXSWsTdjgu5G4qXjdnTeMp6dORSP
Q1F9ZqDYvHEMA9q49k7Pcjz1T9V9qVCe6Q0mUGJ4Ex98OvfncdS3lFWwODvbcv5DvO2zA8Cwhviy
UncYN9Ra/k254SiIn3iP8CDEHiPwrWkNh2zuN3ERlEOQySdihLL4yu33JR/dMP5hyT46LclJ+DRm
9tElLygaoqBVGqld6PgFowkGlbHpOq4MqnrRyR5nY46kVnbHIvqtweBlanFuCSxVkdjag0MWYcHm
1FDzRbCxwaOg4tAM69TeKPEb9qENl1w+QD06yPgzlhD98mKvjA+5ioKcmcOuLfQdXZ9uY5gPRvlk
a1/5QBnbEgdjJW9FzoW+1ZXtIMfexWt+ZZZ9DLmzkUnWAtXMffymfrmiUDfK8Giu03ehRz+Vyi44
d/VDbks/baJHnCiHlRWvKZM9fAYGEwVusFbIt5pgsdm8NeOlZAoSkivSkk0d/c7MEprMa+VbOV2n
Hh548VotuD45O+smQ91VGegK08u9Mt+ykVHE3Jlbc+6DPLMPejKeQNkiCEf+qL0na79P6uk5l585
XoF0tG5jp2/TpXThBvlqeIyMDz2xd2U9psxcrJfBqEBYF+UJ9PQ2afJj1V/hClbPagLyWVF2TWrh
rZ65JTq+FT4laXiUGvNnTBiaXDapEZGfmbxMSjZ9uFPlQxNb3qqEbIK3SX8uST3ZUlIIQv6k/xzk
YUHs7fcQjLh7w4yfUm8UB2Y8anviHqWrx6I+r4KPDnEyPmT2nkKivRIdSk7HMQWKHBSToCxf8/VK
PcvGEJ8KW3h6qiviK9aO3kb8JM/6mJ6JvOSCMgIiNTyDDs6GJIt8u2n8nEfmfi3UlWqXrD+hNvsO
fGV8VG4zv9k6nnMJVDXvzujL1XSXndeLanCFnLSNKKMH6cggx5qSartYTy5tQxqHCRZhUS/VOSah
rCX2SCZc7q3GuN4hbeEbyz8NQmUgmiOlk9hVTA6fyq7qkYo2WqK6Vf13Ll+17g2HWCLZ/2rr1hT8
VbU6A+B6TmW+y0eSM2sWu4Xy2qppgOmI9bZI6HWT9Pttl1rbVVMN63FguHNpJc9thCd0+tBSMOW0
JSCWW7qrp/WpLLc2ISTk4V5jYUlYo+RGdzgwic72YgvyXFs8QKmApucw+7AhtjrWUZEEW6KiYP6n
F+cxp5OxtOvfsJ7uqbVhl3H34uxEse66lyqIAkP1OzUFHEn7S1OR5cJSG9gaXasL0wwsvoSiYluy
2g0Ma2J2npw2TWEXe33puJvlpxorBeGxU7f21a5kto/14msyq0+NFuK1H96gBDUYpHOi9NLhRIi9
8Lw47Uc2v69i7VzRdX+qPDm1sBWgtN+rDryEVI0d+72wN4VyzcLevevjzrJsW0thLQaksFyps3HV
5VPkt6TDGqyA4aMJHq+WuC6WflqasNjM3ZZeZrzujGzviu9zxhwCQp8RFGkSFANTNfLfzfI1lSRb
Xhf1tUkvmsS7xNBjVeid4BGln2cTyhOBXHIEfyZNITDS7qX95fTJLUWElclDKHDQWG1grSSnjD7g
nDBl1Grl++VePPIucQsZT4jcFLRqHL+J/Utq/FxDoEF1Tf+05mnsKb32QSOjnzsfZHROtan5Ts2Q
rcF1aNFehgF7T7XYWSzaTxl962jHMFeqwJFzgynVSmh3Ky/IBRpSVD17mT6eCL3d0o4kdjkZO0Aa
2ZX+weyDpLpJ8ap84PXqg5QxSbDGWxtBwlE+uGbzRlkMgbrhI/tHnmzdaLn2GBVx7Qoz+Rt2DVcz
eaYcdj0kcxn0VCBQQ0HMcC53ka1QK5jyMMPkZT9QUBYXazdaisNcmVB73SrfFcbTcmWMqwj9kmeO
DS21H5/HVf8ijd4x+ZlvKuLQ7LS/Q9/slzRU3CWLeqZeCP5gfmagGoxE5vnRcWi07A3F3HXrYB/M
lhvlCgXH+FqYs7uOrs4oRSgs0WgWe8tZzt1ANF+1IvI5eLaRBOPmUTHC2zpw+RiM+MWREY2aNiJH
HNaCt6qLdik+6cdCxU1NG7mVXKcYH+uiEDQFCfjlgKhERY0Wbpyzfm1Ykly7Xyb4jTpT9AiD/Bv3
QodHyFmPqRpB4Jgc5UCZm2oE1HBkG8yWxCCLdldb81s08200kz4Hevs2TfZOiY0v/C4bGM/MsXX5
ijOOG5jc0CbpZnK9miP5YT3f4I/ftF28r6U49Y64WDEty7jpsMDP8yFdhVsPTnyas7sld1XE1uFJ
egAJelSrCCsTnrtoX2YGGf/agoA4pnn+JodaTwOJSLLtOl3SWi5T0rD43qBeQj5/TrKhJoiBSYuB
VszP9dMl3U5mHnS1RoOuZpgBQxztOOj8TvjL0UDRq8LQC+Etb8KwJtsjypuhyfJWqcxHnSW0YM5K
gIVl2geZmcgXq6vP2VRoATfNitwRQEkVLI47Ukfs07zKtDwW/VOD6ELet1EfplxgwwLh3lNBS+SE
kFABOc+UyfLYjFDYXV3FQVhLrsZCR3IoNPUpC+s/BAjV7FKGUnO8PKq0j6mwmt/xrvFGUp08HJKK
n2dN+7sm+NIIOg9/eQdH9hJtuEI/sQItaxFXCtgNDundc8G/w8iwjNyq7nBu7i8R2E3mE/O9qvMH
2n/n5nEuH1rTeh0dFDK9DmlhDbNNTG7jg4k7c+mqHq7UCSqBLlRWj3JSqWgROT21iUO8IOacm/fT
J9y2v3HZ6D0Zvsk4NfBYv1p6cY4Rdoe/HGKnAiAKJ3uhYjiZlJ0T9gUZ8pXwKvDdgaPHWu4moZcn
U0FzqsId30XP2jgbh7Jp//ajWl8hmd3j21XOlktpaK2uSP332AtHu0nsY4Wjmeim4YJD2ngni91U
ntp1zq9IZq1ydTiKW5m3G1SPyQiSu1845kKzxRiO7BvGTWe5EeMsrsH5kv9tdSt7whhd38Zy7pif
rBSTTutnj6d5I4o1/wtTImn9Dp2ISexYw08rkjJ9BCdp0WPK6Q38j8OX7HC5G20qfauC3GkzyQ+1
HOS1IeX20XOv2deZUUBsXJutbA15Kbg/cMipOVRVbDDSp4lA9fqs0QEYTyHjzzxsTN5rtYLg4qAO
TrG9rZs5CXSbTBNSOvOUEFLCthTnzF4UBomzbv/U5KYCBtr0rpOSlFdBKep33ioEUlfFIs7WGufQ
MsRGcEQ4IFBzjmI/vZKJmt+scV7IlkrzgbwWoY58xFlu1oZ5bFvNudgZNNURD/8BV1N9D2QgSMwN
jmvW//E7nyKj3QL85NoSUuHaam0pDm1ns3/KSL2plNu5nM+sCugs01wuYAuV2kqFMJcR846wFp9x
hOgtmvASPQzovwH3zPEhM8kkur2tMJRWKbxyQACe8aPzbFA8gjqVcJVDZ99mlMlGME7Fmx2Ga7tp
imTe6UVuf46kzEdPQEZufHYx5SYzXD+WpfxQXE6UL13Cn6IlHl+UzJwMTVWDBC9ViUIROheqVoxT
mzuD36eWzdeSGHu1Mx7msKHSiBlmAropi1A2TJWbYmWpb3oegrJUCC9iK6pz9WKS7oDMF0KaMRH7
vQwPSaAodqryzkpqqidsGmMK+QwDok9/iOJrS2o/WnW0bClXSI+iTcegmnAMRZZp7Wwgibcwn5PH
mitGI63iknKWxPMxhb9Jjf+TsElkn4GWPcxOvWzjrPTUshUbCNjMccMVkbgmTpiMdfQ+ZZZ+SCfj
jbqD5qpDEXmQdKyyXEst4NeSfNZhuEND6o8NsP/3+1K4oWsqu0oY2C+TGPkSeCaoSZbGdmmJdI2E
2zam3oo9pvfl2RxMRJe5UDkV4qFJkCceRSuHR4SqWmHyviQTFukRGgRV4q3lpopu1H7eFy8xg4TQ
nnS3yIvpGFLyfqAHouGNoLN8Jv30V09ShjQAmDZVzdCXd4iZCgj0xFU56f+kU7yc0eO+q4GBeWfX
W+IrDJIpAkGLndfyYlUUYrhpxwm/J924j9tM7ED78ghP2hYQ0malC3hvWRWCv20R6hTNoeGq/ViX
+nBmZqlviOYtZ9g9S6BQYrwRKWBkAk3mjaJm8yypcrmSf5x3RdUQIa5SBKfakfqAS2EeLhpDEgJC
iaC5mT96mPs52cR3MbaX8W0pWu268N1CmDIULVAiSaoknl+py84fDdMZTqNuhW9AxwSCW/auojMA
cqEJap1nnL9VsXFGnbq4sYWRy6nxBQr9OwBNULjTXRutlnx4tScttqgOjMzZbUzytejSfb1r4ft7
OLPlmRwUg/+oEhuOP4yR8oWBi86ccmU+erUMFVdWgQrEIJnq50m7dESavTZbPxF60Geqaf4OQw1K
Uj5jvZjMAQVdqsFctytIaQbp+f1tlEE9FzkXcREyLC5A7o4lSRWLknWfA0PPpsFBpMy6mjjSuC8Q
88AGq1xi1vBTRpmqs2Cbpc6KM4d0lznZl1ry1YUSX4FWOIYgq3G3X5B7r3F5YTnpmyL8W0aqfVpQ
/RqsNf6qKRh50twXTmV5QkziwANKI5GcrO8ic3BmMpO84uHQ+EGttc3XGHzIpErlImTM711lu7Af
WkSYaDbpxB2ZAf0Le2fWIzeSZen/Ms9jCZJG4wJ094PTd4/NFaEISS9EbOK+07j9+vmorKnOzJmu
6npvoJAoQRFydzppdu3ec74zyYjT89yH99xtHM2TrsmROoXJlx5dIyWmN1S7tLaSY0/9QdIEkr48
R//eIKybCWEc+Foiz3SHbddZMaZSFyqwlemerhEitjvXyM2HFuPfKbXCFL2n1ktgu136UnNGQPLV
JNa2hjP0cyya5N7OFyBGDjHQKounjsaFP50RvzLQIbM9T6iPl8G88by6echwmLx1k8ulq4g0u59z
0XyADFx+ZnlenX2Y4tnOjfCVsCOuA9gp+oEAQ90LVvI9GO78bA1DgoreV/FVzGW5WyKzv4yaLvlI
+MtxmYbuex8t0YrfpJqWef3F101ySxur2hWjRRUdT9+RhJMZDWOPhmGPxuNJh9PyE9ZWceuH4bAn
xMQvNpYFKayD0xNoA+HfUk3tbp7pWviWQhqbY63ftlheky1Z8O39FPlHAsSJaGNLOjlkXZwtlx0+
Gyf8sl2NUz+d5/sJWFTXJi78gVruJ1em32Mva2Bnc3S9aKGrrZicXSvi5UcTTvVTR0DxqUkrJq7u
1D8bwAhTEGtGS48OIz+uPvSJ4xVIBx3DDi2CMbd3eZNiFS8tfT8ZIePpJHP9ry2EkmNF7MFhIC1k
JyrdXSXEB/D3Q84u5BaspKTqIWXz8M10y+zdwSYnMDvuxU0sTfutJYX7liyHiP0zapiyl3TyPCZD
GzyS43VJgb1IKF4L+h4nLYPJZYnIVGq+sJi8aYaKJ6bC/samu7AbR0FqZjKlt6BEeEbCKOVZwMI3
vjr+7F+96DYPmXzEF189hEVcnKPW7z6ayWZ3Cm+abMEQFm5cp6cEaIFqu+a6my9g6CJalbYmpGi6
KIwVVttvDBOD0lhc7DLpt33rK/Ak4TLx0HsyahkD0W2gQFHvjCTs7+wc4QGpIsCKsXLVu9+I8Bno
dXzMaWcwPGdCDy+pNQSFfeps3Rpn2zaHkLMx7IYURS8+FGZ7JJ3mGQx4DXYI//iDJ8+eKy46LGnu
tSOz46pdTjnQgj6JaMQkzDytuf6uVbTBMHITevpZVPyNjHk1i0a+mj//xxnw34FOe//QGbBvX8t3
ruR/GgPWn//dGID+f8Xw+wCVf6n/5d+dAUL9hrjfs7C7gTX2HFNC+PwbcVqZvxmeYWAcUKaCV+2i
5+9+J07b5m9Sea6DywBzgM1s6F+xBvwFwWszm/VwFwAspZ9v4zj/s9cka1TYhnVpbJy4mbLjtAZt
2Jnyz2VbdDeUkljv/mCa+P+gnP+fV1S2tEwcLpbrGFyalR77B2ypUYi676qOw32JTEfGymWOgYJ2
lV+2bb1XVrJc//FLmqu74T/dD3wutfIybaDe/vo/d0Wp/uE1q0YxeDOytQJA4Ecre+UQdsxeJBbr
xQ0mKAs7xyUze5cTmfRN25Ww8Q7aP+nU529jbXFsj8gveGESAlbnH7+9v/ByeXc+p2Vg+BjhJGjO
lcn9h3cnK+SfuLKoWauZ5iIzWGfGrdA597Rq2VaWfPSYVVT43v7xC/+Vqs3NY9ncQ6ZtrRYV968M
4kQ7MBhbUa20DIIAKsOThyiXC1o/+M8GPUNDd5sEi/C9jurWvKzylibAroqBleWdqRnWsQQ2mpn1
4p/YoMy/IHXXd6foctkOWBefp2P1tPzhutiTjQjJqTjoQEHBeCBN56FlNkgnOkvBbXHqco9ErTKQ
Vk47OwfLjauflUdrBG6I6H5oRGJXIGmZuCU+nAp+Blha/9O36f/ZsIU/x5GWYRkchkzA2sSJ/fmN
Fl7i4P3nYkBxUKckWmNapJVeMjT+R9doP6o8XXZkMrXPcTTab02ZsonYudvfs3nmN3PKJMUhN5RD
BFDoq2CnD1IMCWgvvbZhR0do8E0moiHYK4kJVesGZb7q1ofwk2J7xGgDSPzQRDC7OKaQW/kwIn+Y
rrafmG9LyAj4iKVahzlNtLbM4E1YtOOFX0l5XQnB1k62vcTJVhCAa20sjMg0A/qonYZ9zgQ1ffgd
Yhy5JXNEZuh2t+1Z3EhdG3rsjo9uq7C71OHkvaHaMfJtmzSiO+lc9PthVkV56Ic6zYKQmBrGUqZb
j4Ei7ycQ9ODbU6vrzuLMUobzaXEgY26Mqhf0lVpyWgLHHYBWlP04vUYuePLN8gs74cSmncA7owaA
lJhRDpIsTnutnhn4DMZg10z1CuvaknTG6Y7OSJC6HZ79xbXb2zLpcDlYKBgpZqfc4jyfORHtLfDY
2cZobS4l5WbYMO5Yma8VfMx2U0CTZworDOMtLTx9mw7hW59aoCwjVeggZ95PdTtGDZycyLT3JIjG
+dPQ9d0FtKwUm5GD4HyvDalSRmFN/mzC6PC2JJp5H/lMa3CDETEOClNPU1D4i/tGidblG5f5ZL6h
UTo9OHbPUr0wS7jgSZwKIFfx2rDyOla1uvKMd0h5GRxa3w9vvciz9w4m8Aj7+yBt3EAlmsMKtOjC
SHfYTXMEd3wREbehBVR27BGBbcJUx1eKHe8jqSi9GEY4GKW60tnQkjavpJP27TlMM+xSJszh6Unb
AywtHBKxvy9isJSRXzYPuBVL0JZWX77gRpbDkWgA57FWyP1OSgwe82OIO1cwasnMMZ7j1MZs/USh
RRqqU6Pq+iCy3jzL3HstClFQS4kqe12IO7Teayds952RpR9zqlSDLDNjtWrlPJk7Bf2T/PVSX+bF
uYzUah9mro1No/vuIBmHvavKSm9pdRhPbk8PLiD6ioitAV71sR9b1EKhKk4RYq8X1WpynvqQDmVi
FvipMV6go6n2qh/4/DPTGr54DytGFzfoVUQ17P2MfDDk4za3r13D7ZuKnq5t56Us5Zhsced4gAwB
CVovWOtCxkIZvXccHGmLeVZpzXBPenvTcD+dPgK+mdr+z0Y0JAH3/L6/5i0RDlLjINxIz03QtiKF
mDPQOHYp6x26RfDNtpg52/Zl+pJVqIKTFiPJbqSHw0rD1w1VkeGEsTM4ATGU7VjClnFezi60ikcb
KM1bMs3lfTshGXSaBpWJLrHVQYC8qSrHEQB8ILrWCuIjR3lHIqvqM6jFVPMER+Xa5tDcmOKz8vz2
tnGnZafNmhkPUTMxY+gZTpUHMPhn1TGFWELsxcwiBJbzbBT0JdrIg6rtVmoLM3YBflajwUg9+5JF
SFCmFLbJ7dwL7aNyExCPh5xpiYZZHnQWlrF6XCEHpcHmZWACzHxBS6bu+/Hb2hxkIOxE8tbqsD92
uqHcpr12SLOMtrgImdEMAD6uWbT0W64M7j0ajIGtK/WMealKVk6Xn6CTBSzmt9ZgbhLLqva6ST16
35GbYSm2k/MMGeBgNLnqb6oot0+yNMhfiyuLiCYi1XA6lPqRzT9/85xE3oLpHfZFAbfxCkiLVF2o
/rBbmsVqvhQg/tsj3WB9nSXCjYDZjMOJhUDoy9CXiA8wJjyIckqZ0I2YrDwjZzmLYe5xFy8/ACDb
SF0qG96u764bUFTZ3jXTVSGuBXd6fUroz/hH9mQRnsC2kNkzdlO8ZyqE46LN7LsOahegHMaxg2WM
xIjHIrCI/N2KTnXnKVcPgzeeGEg8ET5n3WTDPO8xkR3ommJBMN/J+PlSG/5nZ9ZfzApZTUYiVhTd
t8u4B6f9gJndPiH/pDMoW0QOeeehhdS4wFRsPua1c0vrJdl3CblfFkhwQJMV/zA6TNix5g6e5fJ1
7SrsG0s5+1XCeBxQ8tEcQ8bBPuduRZSkn6RDIQ4QUYOEV7vMaMb+bbAbQOH869jduLmZbXAJbU82
z1Xawk/oDXFcAXnd3oAlk28UIJSERMVZzwEt2/qigaxjuQcTRTfGYkwLJ/g1RVNlTqWR3DpFpset
KWJj7yZjS+Ab1zKMXsVK9wi80BOPQAsgYBLeGp2S1JEUWrLIFQDEyPBuRy9T3o5mRvdUgb56AeJt
cnEz3BHYIcMvZSOXLUktIRKMGOsEfuAwOhdlh9dw6tUNUyMOvX0ydQcKjRFG4KTiQCbjdIdsgsGC
52s8TARFQEkaDHLpHGmQLgnktyE0y7SHI+wmddc4KKyYL0N7xItI4FdAAtdM94hmwBdMkzVPr6Cx
jV+wUN8bRG7+ziriOFgADkG2yyO0CMTQO195XBuIsQYAAVL+EPm1A/audC7qh4W1Z59i3EcU1kX5
hxf1cr1G7m5uTTTzkpxuBrVwSZ5cKnt/049ETAezLByLAaWwr5DbQywGfvaT/pP4CuAgQWGUJ+Wp
i6MInQlwviAD5RD4NJK/To70vsUoEPS5qWCSB2mf2NUJPUTIpoHG80ACdHMks6PcTkPkc/pu2vuq
WA/5bCT5vSf86bu2ihoakWrPc2F414G/vsVo9wJSpju7sEJvK5lHz9bMFIvQrd78oTgEXqAi+0f8
bubPtJPu10iTUtYSKP3OlVXfezM0Lnxx3DF8vBAFZGvBvkhy1b6AjmcO5qyGJNw4SMTK9m2yqmm3
cJILMkkPB8NxO5M9V0zA6uFD7XJbyPFIAKH5oyavb4PM3j+bTeWifxx4n/RSy3LPGL7nkSdBYqlo
J8ySIaxTdMNBN4hNR7JTd+FYJy8QNVacluMhy6LJE7j1KtfUvpz3tlAAMSczG28GR16SKB3OMOMd
ZOUO/zFobYJoIUcMwvFOh/oUyjQ62EA91I5la7yrEBCTH1p9IakLqNEMS/A0TlO0a0TtPYyqN5+y
GPFL0ZvN3ezW88NcFwhk4T5inmLAsAvXDN/FmE5iHrIfHEzjoPNHZu9sGAfP8ES4w0WFQRwQLDC8
dETTxcyAzUw1Hzg8whsG8CZjKdF9lZzUjwCOm3PhMxeyxip6aAzcP2l37y5heVPP5HNCHQnPkStO
JTbyb05Yja+QsKqvmjoHTp5zJQz5QP2GtyOuuoMtjAZc4pDftFp1QW2gFoxNx6LFb+rbRSA4VIuV
spflI63GQu3z1kf7sPofsqaon+TICb3yGLRAJqrXVlKMED4zD+Ncg2apzR3wU33nZy7MW6eIL5ab
Y5gEkosnZ+ruZZaFJ5rjMcvsOF/mru7P9TCKJ6otc9uqUlyGMSZPw+fr5nuHuLht4tjdzkyxnsHr
5AdP1stlXMNkS63e4hrUu42pYTf69O2LjIS9LJSfDYGdmNazBYJ0aIeXZnXKxXGH3CeerXtRzOjE
4PfeEhbHTMCOEgjBsaSQnlEdLjob9xhB+stcuw5N/xkfmIvPhZT7+YIRrnuKl+wniXTdRzH62TYa
Jr/axABakZhb9L71GB7AruYH8jwFxX4M5osEkBtahR/k2BJFKePygkoOG5dFWmMvG/kjk8xII+Ze
rDtdd+dOSoAqrzruKZDusUxbHHUUHeHCOX1wUr7iJDt0DKGv2uutJ9eOyWRohnKfA4Sh+igb/xZ9
N8BIjXG/S7HkGbIlYIJ19x0crPfptgi79GCyz4ShRaZgKG5tD6jZ3NneV99GGBX0yDovAlvvjqHq
MwRC1lylik2YlzBzfat9MYG3iz5Mz0TPeQOkd4eDFQivFs0U+smNP0Y3YrVkUBAbu6SZaB/Wjrkn
G/2R7wRWviQwMoxD4GT++OyFdEDnGas22KyHjhyPnRTsz2ZVzvscWX88J6ufti/qoEH9syVneEZs
AUrbQ7CN0i1hOULKtTHZW56SJJFHQRV18igtOM6V8j13jGJfaDAGfa1AeQ5+/MIA9SGPkgW6s/fp
GMo6820z1mNrOflJcvBrPe/apr+b82m8sBZwcBtFQUAkJq/M7vMgtiz20im5sbRCQ03wECaAX8x3
v1kTWAUDH8NneyfiTB1pfIV76uLvhTsS6kwS2UuRuv5tM6NwVOSgICtd9N4diYToMv+NQd2jNTBk
rZHxBgAfYKybebV3wI0LHqBNOdoSyYqXfpR5Pr6MBbT4DRkd08kbcdTNOPPyNC/Q2LuZ+xjOdb2n
T89oBufgai755bdYviUqXvYdgjbOYUrPtNOjAqN7nYM984iN8iaHPnehNaEpGbr2x7hZYnQKjGs2
dsPpAMYGxYeRl29hX73k0+R9wLlOL/xice92oEVPYaPVrR3VUGXjtrW/RbpCmz9UAz5ANb9mwmwf
RrP+NbaZQckp9WrXhtPDnWtxbTqO/QpFqX5wUiM9N7jTb1urlA82funAqDhZjGZiXDlLqjMxMeWh
LnV9ZkxQo7YXMdGSba7PosRe3yftdK3ivL1rEp8/EoS60VrIRzIp6aDP9vijtQfzrRh7YNqCqddB
lcyVcaRn89HHbCQ3Hf2uk3Lcjv9wCOhkM+4ayrqvNSDPD7y9y87X3vwhucMPI37PfUu4hrnpYjO/
FOFqgxC6BsDG+Wfnh1nDqmDbJtwAx/VjdrUpIbO1Iy/WteSod2GlKDqX3n+BwWuuYcaG+hxEp/tA
h01z7UBfPcuFV0KhOOhr6Ir5jF2ZNig8zfewmfxjZpryW1WN1Tkq1YdIkB+u6J9AONJ9omJ/BOZE
DEbKYXbjyOU6kmbxEkPCQjM06SOYmfgtsz1kMjVe+BicsktX51DlRncegBvcMPWjRuqz+snDjn/F
0l3uUm6aI0o0A2E7yoKphpRa6t46II1AvTCW12muY7Sn+qory3zPO1y1sqigIAzjd9PwST+ITYOJ
YDWJ+s037AGV9QJgC25s1G85ICkIxskUHgsNrXlqVbMdq0xcIifNEEnGZo3DOLotzM7dOrkoMXKl
IM5lOaFFm4qCNg5VrM1cPud+7ycN31ra3rGf4c99qXOi/Y6D9HHULu2EBseanU8XWtSuMceUyPjq
sSC+tnqP+8lGLT1Y2GwRBboo8IEelvdDlqtwN6oG8yFJ8ubZ1C1sWjwElsfYeRrtHQLQKX5u6D0R
1OLUxhvGcWcmgXHUP3wKr1X/2/gHBrCCu9BdLCZtpn0dspbmkodphJaRbQsfcQOSLQe4wJxmyVG2
bhTv6d9RHRdz7ngX1QzhiDQmm70j4FWkzeVCr+WmtiIaaZWAk7ExG2Wl29Y0xTbtPQ5Y4E2jAzsf
mtFq9PUDy2mZvTb9iB2wQ7SCBZybVn1DmtCZd8Sq585P+m8Z1hR3HnoUbShHWTwxuNuaqJeCkhux
S1ub97aDvISFZejSfUrV8jGY+NctDgS+8nMMJGzV4cXFCP/cF23+zOmpQZBuFPaPpUUqf0hKTy13
mOgsFOGqjndKjfad5injZJ4yG902U4zDm6zt5TZCq96dCjqJ+GchjT/A/wvLM5hk0h6qEgezsMvi
pgTzix3Gi9dys8onMMBejGdODNE1VqHLfF7TIebWSqbV7lnnP31Nx3VrmspRXxEd9zmgdUQw3LmE
Du8iq6ZvaAG8bVDokeTLgM+W1Z1pTKQEZW7r0ISnLZkdZeMwP2iZ9lZBuSx8r10BV2+zdM30MCwD
j7cTOfbwJU6s3sIP2fHjpH7i6sro4j2FNbcnyghjXjb12I1QLJfeBEUegSEJ3LClgwdOgWKiD+lU
1yMY132F+igNUktMt07auQtJm65+YdwxHocsztUXB1kqphglmkAqPMDsGzxWj6qU2J6LKL6NIsYP
gURECA4wYfAUdNwQRpBQfbogRrIxC1xto2wxSfAyNvmY0kP/nWqKkxy2MD7LBMsUFdjWr5LRvS4y
WcNbvBBPusSaRj+jluMDuijBlSG5aVM4C0IgJ8UwyrJCs3/D3jI9pTG68G2yOBi1nWFmAxkIWnSg
yI/AHkMLoVM8VfVHbLdmEWgO3N/HNowfOinLjx7Y4LNjjT4d8Lq7tzsD3JNVuWgHFMIGDBbFNAJK
IFnpCK7X7FAzO5N3qlpCILYxyFgc3KPqblBC4O+jrEJ9JGcVaELLnnNykHCG0K5u8CGRN8BmWqmv
ypiNnAy9yWVf1rH7umDU3Qt65OzQU+lhGardoXhJ+jKkmC86N/k5+Diztmbs6uzYgVmf0ZgmqP3o
vnT+TcRee0AMjDA58UK4grxr+ToMvuo3UoSoc8hjS3Z6crnzZGaN53Zakm8W+swnopz7O7PNogM9
Bm4Xw3Ncb7tGCRCh3qsluyxzZqD3Iw/I21YygveRkHAlN+mC7PWAQZCiSgjTelCNW0iIKSWfugdg
lp+ElQDSxIHksmmjMQ63Ln34OYjNwr9MJSqQezSALGp91uUB+EyF+7KXgKAdKsQd5zRubBxSNrJA
pY0fiVpLzsQoxke7j0sZxBUalo3BoZ3nTRfiNHcDy/wIgf8VxQeXkpgltNYcv51dB7aQUjWc2uK4
QHu967zet+6xpxoWzQiTsqomPiHH5m7zEVqeyCFwasER0Pp1rxteFH9OGQliO5sj3p3Fh5TbemC+
6XXIhkFPt9WPTo2yQ7S8aupC3PiPtHG91wTT7Y/ZAuN4SGuZP8NX5QlYokw+L8hLaTSWk0FP3S0Q
V/XTcO/x6MFxKlFBm3PWjdvOp7FyMpKx5FD969ZyCytzdnGVY81JoxBIpiUj4w6IinqDM1mciLXh
4dRRz1cHkMmID+6oEColAyU3r+ijupBAcWlwz7LeZ6R3Yc5tRHHD9HKut75t23igGj6aBht6GPsW
NSZ8KlTMgLLlNkEBF3O3m2F/MiyLtLvSrOR0MNSSs1u0MUPGAaRzjgAQD2xQDPVY4Q5iWdywaOXu
ThdWc18Se/gwsAFruFrlFO453OD70ek43nT24nFGdHt3+ebYRfU+u67qtmzhYCMVZ6Pp2sVlRGmK
xgaCHNKRESZS1XwdexeHVUPoQ3b8PXL11/xqLsyiOBlLgtanZPz1VnWjfzdAgpv33WRBlTTYH5nX
+nX0mKUkFxwHYTo7h4cN+Wys/WfURIi6iszDk5jQMzl5qJawY/rRZ+fj7JNVRD1XJbZ/igdaRbhA
vP4ZROUybVvdArCtsmINoCHXs92gTx5vwsaCtll3Jen2Yk1072nul0cAb+wKpAdGFUCT8iY0rZJY
Is8vnA+Nznx+SP2+ie5aB9HIRoF86CGuDQ1PIE0S69Jlbgr7YCAncz07y/ykyMxctoDc6o4vqGh/
tpWIegZnInuuJUCUy4heLvxuLc4CT8EigOAkO1jjrwYS74U4prUy8MhPgI6SDT5mGfoTzaMdpjMe
TjPb1Wbv68CpvBi38SgT/CwdPZ8B1WnMkR9x3snnKnG0HGudAfVx2SXe7CVOkP9MY1voB5rxaXdF
5GV9XXB3kBDRQF0jbq+LFDIwpdW9XmW85FRguRqMS1aa1heMk9m+pS0I9jpb3iMkibeglUyOvkpd
iERfXoiMQ/Radd0XmPHVsZ6xDanIYYjTO94xo1S6J2ug3Vq1adT4Ihb3hkKOV7JqQ2+Zx7qPtnT6
96xwI24fP3EPRhw3D0yw80+zboef3RJNMFdZfbZLPjRfkrROfXRihXdxajSFuBbHMSFi0AcRHoXz
i2tMybFDk9RbuGm2Wby4Pybbx/VqIJwSlL1bF3Ts0c3iZpuKSH0WSeGhEJTgRgiz7E8g/Ix7QlWU
i+FLcaxFRooqPq9w+yUV4U8sBurIkQo9H22S6q2Oa4cFXOPV3s+GxIGnm/hVEqdxFPnE6R9TxsWR
9nRW6DYCxxT+eY7RNUZT5t7F/uognfveC5BMhsAUQceSycQGeSjyeHmMEwG7JOpKw95ERKLfeos9
wQjqk1erR+WK+BzKhpugnnUx/ULQw2SzWkIwWsISIahIDulND84UghAtFEg3WUIyRcQpdz/4jZ/t
KreI7xd6rdEmqVHUNipCBmub9QBkB9vT46Ly+CdTbBY7c+C0FheGkQa0k2sZtEWMcI0oJrIw7cze
UdOW57GvZbeFMItLKtc407mVMbIm4Wn2QQ+mnqdxDJn5VjcaNteyELBZ5czEzPBFeTS2SDTHBRy4
JpkDuwWA18tMjpmX2Okd5uGvSExx7w5VtpvpZt0wNkWQVxPQCI6iTb5U/ai2hP5oCDguU7427NS5
n5BHOFLop3i2vdc5H6sbcvDUA41UbvxlJJLQUDhYJoVxMPXJLUOMhuIl4K3h5fXBhKPwwtIRhIMY
965TO9XWL4wmfsODJc7M2/A9tzVolzRpD/Eydj3KCEEIgwfybTNyMgY+rx6NyStu0JBUG2bVHpwy
BoggjXrEZTmH/Adbzwi3azVWt0tY+ycOx/kz04Zi22eYbcHBxEzoMbnIwAYvdklLXf2YkoF9dpzj
6utYE16RLOn83a8bIP0ItpHTtuZLaYqRbm7PlorljGaFJFIz3uuRJhYGwPyiBDv5XFpOtI8MDIWj
qLEuWwNYlLrPt6s4KPjf8WjOfNUhxA4QBN1G24j0uezuHKikpV6LwuqcJjSkOiuNgtzDDPePxTF/
VuUg6vCk5XAWQItgERwpVx3TH9QnLeulUdYxa26KXpd0Paku8I2H91FZjNmMYo3Ks6gq//HL/lke
9etlFUoSRF+GSeWm/vKypU4mhWSXOXYpXHw9+WyH25x+N0sqtHc8deXg/ZPXNMHJ/lEgxatiu0T8
6brMdPBr+n+R2rSd4/dFztC5H+y1k5lWBjMog8Vrg3aob/fxNOqnKeyZ3ZrU08ggvJTMSZpoREiv
sWDx7Bhvc975aKsF2Syn0u2m+gU0txInR9At51zoQFJ4deJiKN9rZac/iyyfYZoNHvoUBYiL/jP5
Xe+uXzH+0WjNTXZmHySngtt4TWlpiKDJF3k3mLWG+TEyxyKzvZDXqnVMBECGrvtjrAuoQX06zvMu
G0OX3LReMZpLORQ1b/5sU7U4wCNYRXnoaJP5hvnkJ5rBaZP24mSERFEwUcItELjOsJyULJHWSwK0
g4xzwtsIf/1axBNhbTGl1V4KiktYjDaE2zQSWNXo/RGUhcLJgFe4oC94mbtyPjm5wUltgtHLutk2
9dnMnIZpCafqF2SKTbmtVSWID/USqgwC/wCxYS347uQlXockHTywvIA533MPUW8gWqKjNtkwdQbR
ChNKgCZenG1f03/m7FhBCBD0xERgpFI3J2jzgEZaP6Nd7Ltte0GMzwbjEVOCJd1rEblEEFCybV37
LacwARwOCyEiuYoU+2KXOr0mmmMkEWBP4obPwo1URgFo1O3ZNnPD3+NLWE61Pxt/yzv/HyT1P0FS
W6uY7L9mUtOOeO2TMvmj9vTXr/wuPpUWElOeZujTDiNu2+K5Hj+7/t//lzR+Y2WzUIZ4pPMYhvxP
LDXmtt8QsqFKZNlzbVR1yCm738WnwnJ/I41NWcx7TcegX2L9K+pTlKx/Wnhotxir7hAZKxJIi57s
X6RzEkkSvCVMsiS/HZq6frInMcwBY1aBcVpRX3qIYZlh4bDQOi3vKbiTCyfM7FtuZP4Pyv/5XRDK
CY0B6uuWyrSxTlWd3A8a7+hcJV2Qlb0g7zF+QWLB4S9BakG0sErtc9kbnK+hdxZDSzNNPfFa6lCV
ZFHApESWSQ5Tyd5n6W/0BB+I2HKCmQkbBZQ17ayheJI6pLEytfZzIeAhxaRAArXs+8LYhcwc9QHl
Uh8/pYUVfhB3OXVBwliiepzikqQNJn009Ows9x4rCjH4UszEDEFpFOBDBPJTuhhckrZ/EKpgBbPm
qWC+HY54oKZBNYySK1nqJ1N0Yx4wkZ4TZu3aSz4gGQI/o4Km8yQFDjrUVaHJfKQmZwnffg++uGI5
vOk5HPIpYRgML9oG1rtzUtc5JJlFr5TBl1HuLPQ/CZ1LTXuNphNayrVKczzopy09HzLC5OyRiiPC
6IlItAaH0VRqWNtuK1ZNaXRL22XiHELwe+U7xe2Ymwde+wovYoHNh9sxoqjdjIboKFGq6IabZjdm
dAPmOkXXVbX+SRiaFobVhcfGQ2ZPj64kKSHS8RHpGCQ+l7SakbYF8v94VxON1RjppW+BBrlNhBCw
ffQFtE2crsvVNclHN0TyQm+VQS4Uv0Ob+P7KfnMIg+5n5hhBM4PfevFayo+vsVFYcMd7QMrU9qST
zbBmbAlq49fD+y+tcvf1Z/nYt5+f/e1r/W/rr75X9bx+U/1//PmP3e9/jj6r7Wv/+qc/IIZM+vmq
P9v5y2fHrvof/8Y/9Lef/O/+5d/07P9khXI598i1oPivV6mnpKhaccPC8yeR/N9/828I/XVtsU2c
rDzSHrXP3xcr07J/M2wWG3uVAxvIgv8ulBfeb6jJqdJWPblB5bSqp//vYuX/ZvOzFFKS3G8PqZT9
ryxWyHn/tFhRH9mKsyKMA8TIvEnnL0Jt0jOoLGSN1Gca5hdyRZiaJ045/cyhnuZrBmC3NegNrcCP
2d/P0VroC2Z6aa3B3tYOiXepl+0IjWhP9PIYcAKldxlud/6+RLj5bRqB3ox23z35HOl/DmLObDwr
kErMusyhw8U5Oefch/FDjyrpnDhj0yBWtVpIs+VyS5HOeyr8Ln6oXHdBr+I6704aFncaDH1QEKWx
s1EA7C3dovSMQWjYdntVMp8CTrXv7UjE/UbpWDyVvqxe1ci7CMkW56drn6Z3I3Ee86FRg69gtbVJ
McvlHtGg85GQavH56710REqGKDFV7O2MEUEU1MPlOiv+3zQNyRWYnnhqusk4DX6e8a96GmFKGKGf
4YgQVVtFbsgtHaTqZnHdaeATDvGHoUkqghpc8UEqFX2TQICYx1XIWTNhUOs0XcNgfWlQ5aINDEjf
gikDeVwsLtiKMk+sL1Q8zk3U9cUTkSz190RV4XdzIhg78AhjngJ6KKV6sMJ6ufXsMTz7Kbm1ix3Z
UH0VjCImr8a2jvgSaar4mJYr2ATJ2tMcyGF/wWAbBuL/UHdmy3Hr6JZ+lX4BVhAAx1vlqFnWZFk3
DMmSOQ/gBJJPfz5aPqe2tTu8u/qquyqiFGWlMpMkCAL/v9a3Ojjg/eRTyTaUYI5zG/uaFJ0h20e2
zm/d0dChlOXoPEZjmdyYXBZomlvUOjQZp+5rUwbuc9bY/rFruNIJRrV7ISLrK9TK+OjjDz3NSePC
3hyoUzssozPW2kClBu++6b3l2fWM85YiipWbOVXd9eS5exuewzdb2SSzIufAy+iYa79CBeIOq3ZB
B+WNY9fJW5DPeI5tnOUOFvubaRqib8DAaT1TQJA4gotui8B+Po+j4YAJc9wviZtcTbhDL5dqrJ+m
uLefUIjMDyl00ht7RJBCNG5yxcY9fxwXwHc8M61d4JsRs1zbU2kUhBQkONqRgQUHp5hbPGyUcmcU
vbiy2vFhqqpr6jI8uMaxgqI2qZdkpPBXJBGQlLFTy7HruB+IaqPvrXPIJiIqm29eCInELqz5kqZS
fIMEL35eAsscTDuPG9lzb5JOle96ulWXg4rzS1W0KdEHS3Q2p9T3xQLXDWZJTAivyrfaG9zzmEI/
fZ8uuCzCBP5NVtE8LXi/0fjVHZIfVK8oqW/A3bY3KLOBuaWFvYXH+oRTDeXoAssD3lH5A/LvdOX1
c3JJqKr/FnnpfPDyaUQYkpHCkaf5Je1NlPrI7R6LOaWRv+A/3ZsCSfAmLlrsakncDnpb2uQrJHE3
XaG3BVYQjUBjcjM4JyAcJ5zvae/fxGbKGpoBufMG0JAhLBuGTh1LEloBxUEUHqi+zpfs51i+GBNv
2a/Dajgd41ueT7uMwFQSD4+IlDarcgXjXE+EBfQUOAcgzRvelv3peeC9+eKaDoWboFMbh2OK3ot4
02xB7XiiESzjXdXZLbbDurzvKIPX0QMUMuqfJ1EO9OFYTbiy0QSH0Wa0bir8V9ODVtVuKk9lfZ1N
7DSTY2Z2WXo+YgAfQrKGzJdRnofpFdodzJclyRQwiSDmBNb0MgE5jWnChOxkuYX69Hpo9nRU43lM
NxR7ruqm3kI2RjOYuelpXu6TYlvJc/SBt/Fr4x/FcOzrW4XEqYZPFULIOXHsGyCAJ42/TUvoKt8D
ecyYnIciQECB6DtCeIK2AXCSeIl0isCAPkpIyK0Ew/g1al9hjCLBOkSgpJrxNIb1uURgZL1abKN8
OAzO8EZZ9b5n3cPjb1/iIcyMezZqdZ4X3gvCIzZgt6n7A9v1ScoqDrkNkRm3AQkT9FmeW2I5Tz3H
IrSDfG5ry47WJmc36b8qUJq7Fn5zAQaAPtcZpqQLC+4T2OQW2g0lN5Vb94k9noyxcujCN+AyyDjO
HaS01q4yGJyr9l6h1Md2/cWVGkJ1332XPlaBxbla0vmr6fvLovUeWTqRGlFNT6E7XgzFsu145Mmf
AXqpc4lEDVG/gsiWSvUDI9gTdYDvKum3uXtbecE3NDlr9sl9o+YtdMRHnb7giDjp9CUzyGb0HEIe
Bvzu7Le96nI9iz6ifGoWG20mlpP6HC2MpDpP+FTZY3GnyVmNZ3lxTTzvpsScG0QlCB6xwZazdS3m
YJ5aifGBCp2KisF2LPQ78J/DiHpGDXtEaRcxKpaGJXcQLicFdoPIP3PFKYNkIVhlLK9w3TQQ/Is+
+h5Z+QXAXjq6pG65844+/24xr2nAEj699GV1nCh+xvsF8Znzugxi57m3hKvVc7Rpgm/0AQ/CTJtB
MAySJWwJF23nCzwvVEDxhK8pwnO7W0oCuNBc0wfV7dEPCF/Hw6FYCjr6Sofll3Yg4TaYr/pa7VOc
D9kSvkqPqsXwrbRTvRkIuDFYJLDI+HLHxuOuwMsdRNhczoaK+uU27ZCABa9oUYB+IHRF93dRm/2Y
fW/b5iItr0d1X2WXQbIrq6eyIzAG1RzW1K6Mr/VwFkSwWeQx9E/LV0qXm5ZY9Abb8Y/EFyfQWLet
gYGE1BPlfLgvVIYtmqduHLy5vbuv4PcSnCuyx5I0WgDA7im5FKx0StDWd6m66C3sRwT3+tsu3tUS
dTvCGbe2n9G2zN/QzRJ+XSPfumggcxU9/oiv1FhkvUU7uqEr04aHJcBBFG7FFB/82N0503Vs87Ca
0QKSkgLhoRJPCEandyv6MZA9Gv3Q/VevOZX2qx7OB32fOo/kDI3LkRY+3vF60xFg123r/r6yn9TD
LG5yODPDCiYnTA0aZ7OdaJ12R8ivGTEt9u1c3Pe2ec4t+s9X2jkFgTB65N8t72F+bjnbst4uZJa5
7yj72hWrPomjzG7JrwHWoKCJnkNTu8hIMvM0y7Tkm6Q+E7O9LvneGZYGfFlf6MPhEBg2yuw6al4y
/IYe2Pd3LDZPve6qn85GpqpF7sflzGOzaJLzGoVMj4qyKa7q8nJhym2DC5sIluFx5A6yukPJbnP8
Rv66KI5m1fTBxaxNTEHakHCtNlZxDPAToPI6lpS1oH/nbYjwZDgJIDp673CSt4gR2NyisJzXfI57
t73J44DuUb8xrKkdhYUpq1CrgytsLxCub/uRMFBN56QxO3+8X+Au2CSFF6t16cfo06cgEmE4lo3m
WXVejyy/TweR7avwKtEIG/dVjCcnvyZQ+8Qs8sSY6qut70IEeOitNyPLQjBMtZtuw3Fn0RlvODH4
8jb5sp2G64LWb2TB63+uli/ge3cdHA3ShR3zo2geNPX2xSNS7mjD5EhedPa85DT1vX8oVFPR+fu+
hD1YSLAXoXHUedge/bVU7YqkQb5I0giB3YzYrCXPxIGkROM/1IwtgMcAsSpcWNetMxMv1Pj2+KzT
NoS2PnkXyGDRHXrKPdaIWZ8aGQYHf+6HJzdLDaSdfuQhVcivOXNJY9gbt5Yn73jnGJLYYgXXXiHq
635I22NPm/csMXhD1MD579qMMs6YcU3DYjxv8hZVaKieg/4Oj8RZU3IPgmfciCTdtKbfgy+48kX5
lnaEOKbwnllEn8wVGajZoYA3pbqHmnNf+5W/HfymOYvFdFElub2Jx+iI7ohJtRuPqpz3oY3IV+tD
IYmWXfoD6ccguuWwmKsEuc/eXlamGg0y7vJLqxwuvZoe2fNsP8jmTeYK8H+A9vA2nstztM54ESVX
Modl5aK7ZT50Vz52cl9ErP2BJRcVGQzxTqEM6MpD3JnN0Lf0pCkmhTxDvDBK9mP10HMlfKgTu35m
SvyyEHO6pFfKsW5m54W4rFNutS/IWcbuOIDpTOavwph9V655th6VYkjBeXVs4J8Puj9fAv9OdAqe
twJ6yBMwuwf5gostek7q5lxBo9M/vOVRJAFKjoco2Ns+C1C6Af/kgl07BP+2WAeUFykLoiGgFcgW
XdifCnkLXS3Mmno8z3zzNRwXe4Nu4aJth2fWm8tlLnJ9WCq4UliJGtZOZHKw1rD3McXqj3bGf1RF
uWfhWJe/10t+1kD+XUy5ZDtbd/WP/o+vOrzXVy/le/f5Rb8VZv7fqMTgH/9TFYbDSF9/zy/8+Rcf
1ReKvrS78N2I0MEa5K++/I9SsRD/8ikES9qELlwKeo//rr4I71+QDbjcVJI9YAJrSeS/qy8y4Heh
owIa2BRLHMf9T6ov6xz2l/ElXLX+1yNfMYAOSkjA73NcQwtLzJIWhTe24guOpudOwBr38kDu/3JW
/neAAvF7UTqg0ARrxaU6rlbrOf7z3z+r061gz44gxC4IcrAGo/fG5qNRauOxROU1oUEoQDprZ/Cu
bPSbu8abzB2RwtVLQxDCVW3z6NMDMvWgdJGnAoA7ySRMnSKR76G12rGb6Wtas/Tuhs66SQfZbx0v
lDc5FJNvigy1OziOVwmNfDRmbrjr3PF9xhR7YqpYfU8tIVicEfQUAuGkDMGzEa0NzXUcpbMGRRsQ
6UBc7EhQXH8zSt2/Ryoi1FS4/iu78e6QEjMNEciiTTVlZ6Sy0nKu9U88YRluEL1QkKmIMaS0S9YL
FUC0QJR7t/Oc6rtWo2DdkswaJrsB4CEzT9nH76ijEMyoidCzRHb1NlduDykpJRCS2MC7kkJ0LnDc
xCDU78LEU4kIjnUJnMHjeeE6BUuB0JILnnGSzn1z5mNmN0+zLNjGw+piAg+Nr9zrlsfhzZiL4Xsx
xcjyrKF0UqIeK/XSTVpMu9genFObBSQRVXU/Q5HseutbGM3el6WM6reBjIhbMcxhgHYfddUWw8W4
muln97lftBeeFk3p0idLJOdcmDqMz9xE+U9zvaa7TT31CdT99nQ2gHaN96L1IizZY/cAeApLlkEz
6pEr1WmiXyhFE5uZtEvD86DHATBjM/wq6y6DMIlm3T6JCxKgTmINquysbmzHO/GDEBs6mvgBM1SJ
P5oYKgpwLKBQDlCJVm69h0qWnPlDYy0bC9IoPM2lrR7Zxs/9nmPo7zPbNfBzwrmzEeEN3o8Azuq8
ylzAKsW9QcsARBQ5SeRAKKfYAQKDubmTzomaVwJlnfvqa5eNrGVDkfJAh2pDGFSEDumkTQv5FjSE
kh9Cvwu/wgOgXZwDzK1A/SeU07GmWjQMkzY8WxAjU5j0HbBiyEWxOhXWOnJrJevvIEqLa8eONE2Y
Lpj03jd+ibze1GJ9da/flhyZ+8lIpjGxoxVRHFuT03XcytbRI+JrQAjxl643M/MCk9LcdO85IeHw
PvvEfHMKS7J5La3prJEIjXbYZ6lUBB3V/k1iYUPcVdZQJWfanSmj+LRvXrxM5U9zS+jItlACRvks
Rk5OSS1c74K8o4caROgscZ2jbd+2kR9/wdMffGdMpM5p00U2J7cYc2YRP2PZ72IleG0TK3FYSVPx
22cOu8IdKdnMJgyfEmitbd3BJ82DLWIJ53oRDsKttKOFRC1zWuQhrBkz6C+wzNOBR9yWpl7JzhK0
EDl5juofs3oYHjqyDf3Tvs6RGTKDuWgYsBuMSLXcdOVq1lRRJ7t7rzyB1G1OcUZWVTjMx74cqcxY
tePqnbJHmVG+m8ybrzq4tUkN3BDDc0Uka0JYyk0sdPpkT9FAKTYL1dsk3OG7KPriFr1uqVj+YyHf
+NaIkbax/UjQqi5j+HZ0yK2po7njzKLMdnr2uhtsTaxvYB8lIG7dMkUDN8TtrQhlQOYc+BRJOir8
wVyVcbrLSovI0YUW+rQdIiB2u7Yv4Nva5VQP17YzL9wv5dT7lGUjvCeBSodk3yZpW+8oCWCeJmzb
l2chGPvmVCs0ztAsgV8fw36NlxLEmT9RyZGKXCgCsOPJIR/Q0tV6I0nHjlcAcypO/NDMbOcrm9CS
RdpUtaVq4+8AYo2kQxYkAebMcCQTB/v/DiG3eQpSLYujyFuYtVOAGmuTEirORqmkovi1y9253LDQ
9y5cDDgerPHEpjZiF+Nj1cb0DGNbzBRWQrckgXaK3f49ICe7/IHJbJle60hm5TaXGpMAYQfCtCRu
TU7wpatdC2Q/5ocCHxTFU+VSimhsQ1/MxCmCHGRXjC1/zT6sSlQ1FFEiEt+Bf+M/yb0TDQONQDcS
ys0151lYp+hRUOviLhgb/0Tx/tERJVk+nMeonzikySmKkZw5GUfqR2bhQT32JHPD4en60WL7Dixr
9ve1VhYFJcDyuNdKaxCwM2MQW8xItq+7BxPaBH1vltwug0d/njNynnDy6dsGHabaBrOUy7Ga3do5
RNSWip1R+mc/N5JMfjovUxIZROOhIpGOf2P1WaHdEyNrnqE8aIenUiQ5+jH8nopMjywHXhGhAoNt
49shushsqAgbq4x2btHx1mTK5+3gn1pFGSIZLudcZG/KCB2i8vAonVYAw6Ji29Stzr4vYy/7+2ag
03s5l/5UXrrUojU7f2duW+7J2k8uCLwMyRMZmzJ6sKEiY7vGSJMcZObWkMzSrl12uVUC9Td4/3dJ
UKTJJfOvMe/9Ypf47fK4dL+Y3MZuljC/nmMKN2D7cvhrnCFvqm5zOpz9WZJE3vdGODEtzDpcw4y7
gs1Uv3TJcDPMSr66wsTDD6qDUfKC5YmdkTMUOr6oaQzL09yuygyzj40HloT6UNtoywiQBxA7NhN8
uKZ1WgT1iRMvzpm9zG+TW1JBnMhFDrO0vPIsi+UCq5RSbtt5DRmCcuIeh6JJKD6VXeFs6xm3oO46
RNkFF3KO3PgISeMeHXf1zeQaAD5rAfhzhjJmH5KGw5ph+kG1p9jNPdPWCaOz2zsVeZrwIuaTsp3Y
+uZlQt9Ly2aDApw512qc3Tgafep4XnFQnWOfzMT6XEgLSfk41stjlWcJ0a5CAkrtdbKRHcXlGapQ
BYnFtS5XLdShldS/PZxqlEZdQqHaLz0ujG2eufpWiI4KWeejU8/HY9L33sbHTQCUNSJfGurE6qp5
WwYQCZ4kFXiI1ta6qYevOptI7QNsSUEuEcfWc7KnyiTRtykv2xwzop14W1ogIRe5kGtZcJE85Ogq
EPiGXRopj68BcbhHB8f9DikSTeuOiCAGdEMf6KQd4IhHTggvG67z9zDyXhkm3c3kCGujejpWWesM
l3SlzGaSFnDzKSjaXaKG5WauC7rts9ecQQNwD8Ltre+x41wEydRvQXGsCR/Kuo48/NaN1vlZ5s/t
3egN6NJTf7DYrkNeOQRd8mOgi0pAcwjLjsgNYpyhv1CCQjkgneIxb1Glm8kiH6Uz9m2zUtnx4cEg
AQoN56Aq72AOQVwVgb7saYmS1eGy+CnRXWVzbO8TOzRMpyyf+jpqzuauSHmyOaAD0WKlF6KXd1Mf
xjtBj3Or4sQlPAMaKgtw/dSmDWkb/X0eVdkGxlv3CkGGnHLPmJ7OkImYwCv3Fmf1cNW5uXuFvYys
AgK/CVJeiCeqqG4EbT0c/NSeHwu4kZroVOfZZUF7Mg7edIrxNWa1boO+3mKaK91tbwXeyxBG/o2a
eIj7YefSj5HloRHm0Z/a8htyUsZ/PqizYvIpJJa6fkP7Mm4UTJozcq2LU5hDd1R+6Degcp+3kGco
s5RIJDNVhv6mSx0Ll5n0HhDDQwBwmqR+x8rrZTuVee0PiYb9tHYkyg4kGuE2iI0NAnNVfE0O8nC4
4FREA2kDGXKAnL8voJC2VdVZOz2yGIV195TlLiQaD8gxoS/uqduHlBp7Zeyd7OfhRwZVNf6/UE/8
n23q/3/TWEjnjzv7ByiU72//665/6d+736Rg69997O8tj626z44W1CCBRauM4n82+L78F7tddtWA
+F2HZcn/bPD9FTbosP1XuN/WuuKvzb1gb6+kK0I0ZD7yC+n/J3t7RQXhL5v79RMF+3cIiJICuwrk
JwphIQAYC5O77wG+lCHcycZprGJjNywdcWEMTf7iWK3b7SsN9NjZ9nJyE3TYlDtf46p1KnRGJPv6
ZyEdlmEL6aciOpWk4+4SRfPqFiRLxW1e3bzPJpipzPeZopftO+LdZ6c53AI49ouXIHCb6Lsqsfld
xR5eGbyP9NT4Kk7jtuX1anQlQCkGvZE3KCHdsrwQ/qz5yiSYEJguS6D/P6xurPmbP5clfhefsPe3
ITSHqwYGGgin61NRgqooS1gvCd4jwBaZZq3uFM6xcMau9Y9Lh2XIbJa0KdIfhR2lMvqHqoj4vcDH
5/s+cEKWQAhpkNN8lggvmWK/BPXgDekn/YsNjSQX5RbGEEtn+3YyMZrRNuljehaWYy1NdWPQk3XE
RjqLZ9RZ7yUVMr2a5V4rrkI30Pzuz+fo98KNA8hS4fxlCHnA9NZhyTj7i2YbJ6klk1ZZbx5sA1gc
ZMIjvdgXgdPzxKva3vOec9fG+/Tnz/10bdbPRZrkS+na1Maxcfz+uVAIap/FcfBGsbjovJPRboru
KXGilbJn0IekBJjw9Gf7BPpJeid//vi19vXv2th62L6DnxhKIphLdFDrafnLYcfuiJGTtuSb5Re+
Jk/R2J77wo1kUU5eUr+4ol5Ui0uV63m4yztoWLQ9krTgpPyn3wRBqed4boCUU1FJ/P2bJH4SEZEB
8dBhl5njVRE4MPK9i66oc3Z4HR3vuR04BSSxUITznmt7Zve+A9RsN+YfrsrvJUNOiyup37lugPqV
S6M+XZXeQ8COeoIWbIiopz3UmuU1yPSo7ML5MAftxBD58/F/Imqun8nCnLuEG1UxnQafTkAcAi4K
m956ZasJIvk49cl6Q7AtTbp6M5jMWdZE626WzckUSsWJcFM7Ge7KxsvQvVqireg/JSVEd+3WLXFi
Y1p1r3/+mr8DKx0fkIC9VnJdavaCu+XTXAIKJWhtzXZxavuWQWAPuc31sXGhAjiZWjUCo5K5Xm+a
3tTrj7SJh3+4Pn87WUKgL6Z0SPMAaTxT2++jJdCsp9kx1a8s2izm8IzZa8GgC79xds8x8TLvd9CQ
8pcyw6+DB7cpWzAdgZVZqGE1RYafM/+c8FdVSlnr3Jnypi7/YVoRn28w8KxrBRwj7Soy9LxPz6dJ
GXxI1aJeuwgLAkr4Hp7DcAPvIQUVZfSs+XKWX478rp4xMM7bIF9m6840yEDIZiBreVOSmjyfl4mu
esSrOOcj2BCubRW3XkkOS7kh1WBiSpQWITMVW6ew4F3zNFolfn++/mJVKv51xqDUTxxAiIKbABuE
3p9mDEZmRb1gbJ59t3Yzd9NQ+2coRtEQhu2GOiD5peTkfcyecPz43fBzOmlEFPCriRWwRwfVqH++
h5zPs7hktQH4eFWE01X427DIpxyQJe2r52Yt2FCJ6vLAuZSCeNVz1Q0zpyOMxmJ5xIIxzz4krZaS
zoYJ33i3sV4i60hCHyDj1ho674pK+LpAAP5QFuEhH9z18tSdChlC8+i74y3AGnySCxpoA0CmwPdK
WAVnnwtEtTfhH9GnsBIhoHvi2lHmg6kP8tyO+wDHRqdIn/CH9drllL5ZYOifHx8GsYXHKqinjLdA
bW3zzVOrWtcGPanK+cvUeZVuiEtoxYhNscYL2rY5DcWiAPJVbqyY0JBj7PBw/VaBWXceR3sUDDLI
q6wzRk3jVv3D2Pg8a3L2fcRmIljZ0nDaPg0NgEdEE4RN8byIsmtZ8Uvbx3lq6qzGVzpow0Tx59H4
eTaS7NhAAfHchvUb/u0Tu9buElMqMuWWYR2MZnDW6U92MHHYwo7a9Z7RssBApGgDvzO+9JlYGKd/
/ho/2+R/vSkULG2J4wqBL2pIVsm/T0eLGgdthV75CE6qZIdHRoQLu1InmtkoyTtc15R56/Rm7IKY
GadJ3BroZ9CvLYLAJzIC75OM9XkRBd7dBDma0kNn0PjfkilDmpmGUVCfM4hsgmBsh7gzsIWeWG/2
xGYc1mOyKjrBqvbrnT86rrqWPO8JgieUSU3j4c9H/Hlew7OGU16uR83RKvYEvx9x7lHgM7rzH8ah
slnEum2LB0uOyzpuafYR7JwgPmLYTnmo+BH3P1e2lgcqjbsCv7eM7qIJAAUB6ToFrn1MG6nWKZLE
OhKqKOA0XXpY3Bm49ZZ0gXVNLegpcXf6AsjHP4xe+WlmC1gBUZWVzGpcQYHs+/dDQiRIulJWSdxh
ieLe6pt4/QK9pQhg+nUf0+qc+W5RMq23OHPlOqW0jeZBA4mIZbyY3PWfaKV3+UsREgp3TE2xngc9
m9q7AtfDq9JErYc4I3Pt9jlwUbVvgnZU3WbmecHh/vlqsaf6bdLm0KBgO1Jwq9guQvhPhwZ+RYC/
qOcHXDPrTNWDhh5viQdL6++9HeSUfwjI0MsjorL1+VhateCCgHgq4hmFmEcy0j7EK2oeWKW2nA5S
7BWjT40Ls0mVgjAcD7BcmnV2G5g2j6lsDNNaz4qED0z7yOb/sccSnApK+ZyKvvcTaIRuMWTcEkko
M/7fx/lZp8L85c8n4dPstELvWV3hyAzYdtp/W+oKszje7FFnH0uCCfX+Y3krk2Aac3RGMomrf5oW
Pj2O1o/EiW1Lm8cSlaLPGy87q1m1QjW87wawGy89PmoGFM9+zo+TNQ7m4chYNQ0Nr1Ck5xCqGcHf
QWu/zvemnYr+xve6IEL+3TsBkwE35HjbYmnkCVBa3Pggl3lQ/bpssTYVp3IqAogqkGXs9XLEOZ5D
uZp+BT/COQvHW7sm8zo9uDli+cfc69d96p/PthOqz2MOboSrmCQEhq+/76hYDnZWbE/zPYJuWEAo
4XLVbCJjR9mVJxdKvTvQD14TkN8uQ9Ll21andHEJxKWt1bDasc5JJocGRiYHVHONKzH+bqOHPpIw
5Hhbqmd18eaQENneljV0nReDZ9tcA/iyp2ULUiF0MeOwfuyGvYGfNZKPmsBzouNsl+JC2a2AxknJ
XWxIhRzaiN5WoFe2YDW2zrTBAT9yM4xLC0qS9GJ8X9k+lGJw7jxyvZ0Y44MYzHBoQpMImjRzFPen
feKzMtv4sPcXklsShmJzCrWR9iXxLJm3h6MATsOlp7jcA6mX6eNAoTXaKozKtBXYn5I87MU9Sbch
/MEcPjhKMGBhFEhRByznUVgB6BBGJHIfW12Q2NiW6tJ5mGGm5NZDWNvTdD/1k+ovra6vrFueGP7w
5rae1z4sPgaANQKsxs71JZyWIj9EKdWN/QLUtyS4Lae1mmz8lhZ08EqbLajeEgm2c9oyVGb9TrgZ
euBNjo5BZEei6DTwIvYBbuEdohIW+hUqEWp3h9FrZFck70lQqZ6zPAkVtM7louqRIb2IFpPCF+XZ
PQiBCu1w459Sv0yT4qJyp1zHWFNpNY8Xxo3iNN3TP6lT7xaBblufepmTxMGeseIpvGnIhnisF10A
iBgqnONpbKhRi8v81MSdlaQHQ9S7RwpzaBwm2BGoq/tUW4PndqcMDmNFG6NYtoirgWYEb9LPCsbd
dYH1mR/9xz9aaVrwO4RoIPnhm3aORni71lDPKH+SF3gUE10Kf4OFIh/8w1RlAiG86+DHAYPiWimH
E6NtsNTLhKSAJlHmJqEbX8+mMY1/Q+pnZoq9nytLNqf5KjMYr+kou1hGdBiuNQm/7QkGevTjKLIW
lL9Fx5myZs2UfcmsrRP33FJR6xcXItWpKG6yzGQBnLKMiQCFayqgQW+YstavNI8IKiQY7wRxBrmK
edaCGe9xElZPMpY0zPdlVoThw0DKpt4Q1OhzZgHwpDxBNgKKM2/C92fJcqJ1uK7pnaTj6DdNIirl
7bPErGdMQdHnR92R8XNXlZBKWCaMfRz4QKH7mgGwVKw3Dn3YAuE8aT4ONYFKxOkj/Jn/8CzpIj6t
SASbTJDb6+URjYNP4qtASs0LKyfMqCVZKCu4FFaVwyV515oNDQmhacpKa2MCMRONlgaJOxAAXzuD
Hh5hbgxpxfkiDqk+JMPiiOkyoJ/OV4HsQlLcncfI4hMAZwj9GpGdxGnwsPhx5d3Z4t+KkLzMfjuO
gpfyiA204TsQycHHbn4dT9sqpV8puCX8mztBr73LXYd81Q2kBApAyCsxdtq7X6OHJI+Qt/Qzaz24
qJ9/noyBUUPyz8cal9wrEu7YANJGuFR22lp3v0619fHy/z7JH6+jUiBzpOP4hHyS9qxkfM1Tr4EH
kVZq5qA17TA+K4YulNp3bMDjGhnRx4WqaUgy1Nh5Dy2BqYK80hU+n4yzd43wteYsjbKk4UcVlhpb
i8Zd4dw8yYmS5HLTo6DbtCn82MZL/3EGScJzOEL9cUyJTNmjbRr6CUYc5yFYd+f2x6X9GB5ehH/B
3tGV4S92rl+sBz95c8I4jUW7fkziJHh3NnNNfzF5wKHkDESx4bNfT+/HQFqGmQYa8Da1votI246/
A6miGF1dn6xf/eOEWotBN7+pC1U7qJxtl7be6SJdf2oO8VpEsncmHWru6RCFEZWPjgbyazr6Ur8K
L64YPp3LipWDb0cWu9cdtez1DeW4/nBGMPWckcpeb4dycdfvXw1enJiHoYjhlyIzDnjfBJ1BrI55
N/sEkamPsZJmXdj7h1+nPMzGlq8zpSrnTXgCAPRDGp7mPOdHoRfPfmDllhEG3mgL/viGhK+ID3dB
yrNl6gvU7aegZtfKDZcpGU6x96y3M76LtdCTz4NHzn3OYnGaz1TYFST29U5tgyAtQqcoQdl2oAZP
RSgGXp/0uuMHi0a3uCLzl/+dS0PdzrWNoFSkqeUXV+hCIooCpiWS+VQkcT0+eojk2AVE87KOfRMy
lWf7SWnJDEM6RTEEO7CxNi+BNBKFYDpDHlXTN9ubMuabuKiJ4Tj+KidnfZHAyB2A5dfN99npHKWO
TZZwOg7q5z2j66DghHURruHlUSVBbXoMQyYx3rH/OPQpjDtOkWomhAQ8HmNDora32MRXbHrAcPxO
TAhNWtqF4TrEP+qnQQcRyT4Rg1yPt09T/Fz0TmfN63VK9dE6SYm1855DR+YgbyhZzFicVSNaXuHN
Yt3Dji4iv7tfRZZFuEUb7QmogPxyGkd64T2Wj9IbfUxF1VC7Tk6JMhI5W98SgQEY7r6gMOGel7m3
3k+9Y7CHbWKIVkyV+HlAr1x1MzNNtmevt568ATkL51cOQU4tPiMfmT9v54KjxNGnMN2DHeraNr0K
4W5TpKwHHneXODfhJX1xKGPNmAaizJqTvWcaF+MfpQtoASc+RSDv2YmVYEvOw5BkaXxpzsJReVW5
PjZKYqU4a/hSkY5uP85k1sPpu1KpnarxzCxuGflf8gWkEWpCZNDObml06D0z3zK+LNPgkjtkaE/X
YdRUuOtp65Jpq0nhYL3KyjqEQto8o/YCBPnqTIVXXHmebuZo76Ct660fJhXZFO14oqnCPekK6t8W
UfbCbx+pSJq8v7fJx4vjTQRNLZlujc/aRr+FxLVp+a2LAkoThzYfRgSRKAy6/JGcOOlAo+XpgCu1
JzaXNSV4sxBrKqO8zEK5GflHC7Crb+hMTdtfR/JxLXWTUSDeuK6a18P6Od2gkVnnv3CO19mE1f96
86Zdub6i+lm9jzK5/psrbItXzPG8vhArEiSdHTv3tbeRFlHDrRyzWoyuln4WDRop4693ZViuv/k1
ZFlTMhOFLs0eWgA/S/DrdAoQu53mFmOWkK0d3EA5jKHu0valYI+aKgrlKeyi9S6Hb7KWAzv6RPxw
WJb1p3qxGd+OTf/hirrl+s3zlE7j868PctuQR5pmqFh3Hzu2ihhVH01s1QzOl/y/2DuT5ciNLdv+
Stmdo8zRA4M7qGgZQTLYZ5KcwJLZoIc7HHB0X/8WMnVfSbpWktW8NJAsTUxGA7jj+Dl7r/1rw0LR
t/7mNrLXZrQFon19jzrQhOXVKWNu2JgYMK0nA0mUz9wTpsetlMN+4/vIPEQDT5DU17dlfi44omJ4
jmwSH88HpYyzjhlJX8Hr6OzQOTkMz1HCNnW9z5AEcff++kLoA6+bXonuid/rdbZVXGeOW8FP++vj
1Z8O9PRy2B+4gx02N/A0f24rZz0zBPrVzlMGmZh3HabpxGoYJdtsC2SKN4GAcF1dqEPX9/7XL7+2
13/X71pfHoQYCI4Y4Ayv/6f2uzaTtMYupFX1a2ss6AGv3z8Dlery1y/1pwY6q0mEON9pyvgu/w7W
Y/3vJlQjVA4QeXbzr3tElJPE9q0Sz7tDir7e3Th314tqsARxk3iaGAVkWD83x79+L39sIfjI2OkK
oSePAsbh3OfOH99LMmC9hYyePsVM1QIQlfZaj3dk7br7RVI6/933/O8vCCKBxgHidQBofvynvmKZ
aSLPa5E8tlPDgyIteeKfwrlkm/ttZf/1B7TXtt1/X9j1E9K7FX5oO5FjM4760wtOVeGlTV9xyPq1
Y2D4Xpv2MzZL3z9MXhcNIAkIrn4wI9nPOyLS1v3c1WwNVregbPqbrpz9xzudd7QSmZHuu+jqMQL8
eSw2x8Iaw9ltH6tfi2qkrmONTwbIR3vIoyHnEmSemVmZscvDgdICpSz/gb3ZYkQcYLglB792pS82
0OuCectW3/LjrI/EvuQo19x2O/6aZ6lf2+xff61/voxcOA9hFDYEWrLwcf70rfLcbXsHOs0F/sm6
MyGo4QqqDizAw2xFxrv537+eL7iQ6z9BsIKAfr9mQiRzXGBhLr899qY0I8xVSHZWudHk2f2vWmt4
d1ZiKp1FNm6W6r9tB4Bc6EQTb3b59ViiSF6vRlhWrIuma9cHxl9/wD/uP/Rn4Wpxo66iFCbF/PmP
HxBmxESsE/aIsLF06W/Dug7d90CzYP5uCf77S3HpIiZ4EXQL5sp/2upqsMIzejec3z+nWINPd4T7
yGlr/vPXn+o3Kcbv1h+9Ql4KR57zczAf/XlfF4K5TJjjsdBogrNu7/jTqkYwwnOMhDfZMEPfQsak
txrjzFw4LWLfTHu7vuZpjQRnFd4rOj83jkfvQdzXKCBTeUUqNzPhSzLlpT3N28Rh5PTWtW3NMUgX
jkfkGRC3xekB7ougq3fk9dBqu3EnW7rBffxrnlcGHEbcu6Sp7Xa6LdNsiJHM4CzLbXoiBVKNKw4a
YV6DnSsUl+K3AgUh93rbl7/KCir0iIdF8HMb+3XUKEfB1j0CcmDr5mi4lgHjgJrSIiKH4IMLEcP8
ACVWYMKL21VrMWf9qm0Uw1FWu1CRjXS7BNAB77bpdNzku0CFFT7Rf7U8Wh6biI5/FTI/KygmayPf
79JG60M8bAe3PXG2KANnryLJS9Ylp4rhDNUiyYEFTgR65fgJW7IXXlzK3ti9QLeIPXUqAmGtzYBu
0PRZoWes5zBE3gQIwAcwNW1XOjAhUwbUh3200j4QNY6i3rQu6iHnHtilCkfCvAPPb5/9GSucfGbe
sE60qAGFE1xk3zFEeM5JT/DACYVwZeJDplubyJ7apuj8MXP07KKzj6nIebf9ae6jCw6NRD0A3i1K
Z1+gtROchNk4pn4LsZNZ+h6pH9d2N07OQuIPEnu6fVtKM9uPtjN40/GGIPGe7BHG0WPOaZpsMeai
eSbIoVkliB9EcJRzhiqUgpssyLCp9WtD5wVFY/Rr5PbbXtQyD0+DG2zmIQcO5IaBY6iif9ZZNL7X
OnFu+vWh8+vWqH5Wgw2UV45sGh0wqJNBi6C22clSGfI2YMlhwC1Jf3tmE5fRk8LvUh3wtac+buB0
fPIJvyh2c06QS+4N7lUu3OWEtHe4opMhH8G0w60E/3QJ874S9IwH/ZxwU195qU9kC6sv+yi0qvCP
5xhpjEDUiDLSO3DYpaXkNP51pMS7LFmOzajwxY65Qm6aZVxdYelDEU7evpC5uVuKCp03VXkPB0a4
QOK7oP6aKfPk2J661mSLXYPRx2be0YJG+5JeDdLEuwxM/0Oospa5vsqxubbAHXHvYt5oSDFN4vYc
IfY8zEnDFLgBksivjuYG/0cTHkZ+5SniPPahsTkcnTlLUH6W1bEk7nzBWwQ1MSuEfFJwkQAT0KLp
gIPK9GWclugL2QpEb7qmfh4jJ98LpxdnvIAZsQGW5d54tOkOGk7C964Ikweahzl6pd6Nv9mMejjP
2Mp+RFydkUY9N9bexln22A0eDQe2gl03T+aMUQS7vE/G+TYJcbxGr/ngxPMJBYL52jleYe+lUbAZ
0rzOSFt0/eh71PthvbMSSxOshBxh59l98TANbsk5qZYgo1eLfhJl8osoOnUzhZ647gJ7vUMTf52h
psNIloaZbkVYDjjupHXOSzdD+M7u9w3/LA6nZYlwEPXoCt8IMRq/t5Y1bZ3cXr50XSEdFAUK+eCC
DB4ReAVyG8WUNju1YJI6ByZFcy5wy1xmO2Qj5kgF7cWt3LNHyp4Cz97qg6OMc+3jEdzQ6f3kj/NX
mGXJBT212QydIUcwbOHNpVM9kOo0SxdVdt9cFKT7N1LXqMkE4+0U2GmJBgIif5768H+N631hMi03
rlM1R0mjYOOIun+Y7KaEpE2ex7bs+/SlzWY0yxOJp5t2MtM2sTWsnYL3x8Q1oufGwpuyZetN0Xgf
O11WAeofii9FjZ2fIU/9qZGY0JQa7IeYIcJJOTraGi2Ss5c33pcuCqabgn4/NnoarrwoJIXEEDpA
gmh6E6xmECwnZfwF5jh5IhH1Gak5RdfeB2NAHKnTBsE2zpfwqkdufY9OB23HmOkXRzbqOJjJhrQ+
BF+0m7yMnJNflrZeomOrvHkDgzX9PvOFHLM+NGZPGThDUcNnsdFey8S2TAnwyobhFMSlOrarvxMJ
fBe/xE0ff7iTcp8BZskPQhqW74YbfDeE0rkFgu0eBU+KXTu1OBRdaW38sRkIR+rK90XIBoKfTQhU
Qzv5ks3C41mG64YHZR7RD/LLgIRfD1RH1xTH0jf6BW2Xy/sfnLMtGvdAkF/3Rl+uvY+bTF/ZcxU/
1bVertOuaPdTyJa7xhbkl8YT/VnDZbpvukQ/6yjyvrrlwObgkD90wbjP4qGndWe7vbkmO2Y8wUAA
aiFN1ByToPZ2HI9RWNL2iE+LpZObhO3tgRiT7CWidfLWLhFq9jRLr1hs4e1iWz0apiA/VHHiA1So
bHfb13GFFH0mfUigRTssqSXvSW7K7tNJKsDOqhIHPRbtm+oNEQ4JjMYbHXvmGqFSSXegls+pu8Q1
e3Y97V3cbFc2M78tnB7vjvhRl868tr5ZiYMG7Wb2iX2MtzN+ImL9QkNLO7opfXcI+72QuqyAdcQq
uRktld7TZakuljc3n6pef+HvABfpc/tTV1PBFPAGLlNcIL/EX5Nj7VLOu7ES7AsVQIJbpD7mJXeG
oT1mTuV62zizw2svkTqCFVA38ZnYWkW6K/z6DVguBPnxUq8Yoh6mLREyuHot5v3Xs0VsgrcLxNjr
mzYeGPTYk7bHU+O19Z07edZDCGec/MRJZ3IPfFs/Fmk+1ITJyDm7rvNSkmQC8x8RYpLY1jEcum55
nKNGm+y4lh5iF7cTOWMl3xoQjfJccibX1dYOqVy2fm2S4ZZuSdGR6WGnz2O4yBnSYhXcINdL7N1o
UyJe9xzE+09+zukPzKulVe8HFE5pg6zoao1tPvvOJJrieXHnxCHTcWpFbM4Om504YZ4c5iMZWY3e
ZUPnG3xiKaEqo5NWuE00sEc4GJYXT9BXUM2AQvCqBznb2EHHgFPlFu+WI25G7GcNiTb08VfWzzLi
7mkhONDZOhdOD/TJDsszGRNTV9xVEL/iFWVABhywEPo0dbmqtJTj13d97xVRv5uDIsAp05hOsh4i
xpuwcWan3nu2qbKbMmM6i1mLNu8aFtTiRa1nBj8hvq6rJvfwjKcMCm/LnDbprpjy6cpNPZvclkhk
IS2xQtunMtXYlZTxw3njjEy/AzxcF4uc43BbFwnG6dArXVpx9Ow+2crS34juKHauVjPBSTKx3X06
ZA7EPUq4DB4Xs3mkaCNooeBxtjwZUpgZCHLVlp205wckOEr4e2xCbYS/SwFW94lTnOI94Ho7xGDu
TNL3b20LF80Lw9w6uSrayPuSDsP7smTpS5qp9zRWxEpzTKifRrQd+yRK9FHw8MCwZQLN+Ctcrivc
JxeNIfIw4MzdqlbhS4bRKshZqv36STdVsNM6mDeARD3216Gvv/bpmh4qK8Z4pILcMmGMxBac6dju
Fh423j3IQfcpREAEwX5Y4xAcHMCox9J8/GZLVT4ozJPRvgvD9KaTjXwybdenRJwA7jjRNU5Jaqin
+FTLot05TVsdyjbxn5pSkGDYZ/K6JN/m1ikn79pRDC1l2jG8jjkW7RzIol8aE5rjMjk4a0TIQ3gn
SGDp9ooAyAv6wbE/KQ00NMZGNG3bEnwaSSzg02K7TnAPIIg0py7gw+1nmtxPS6Lzbwlz7/ZYMF/b
aRbluCFZRcOGJw0Z920JXqWgvuAtJI88dfKDCeNga4CGfyry1H6n8zYdEO3ER9xy9SFUYXFvFUJv
B1JTwVzVL1WBEizl4HYInaR4k6NDgJvvSvnmikSfjUNwFejSqYiI+zTeOQGDgHdM0OHOocRx2HXv
Co4l54Fwta94/cJ3ImXt19J2ydxkcrvzVStPuJnmTzTfnXLd0yaFPVu0t0ECUYoYFzjv3ITeV69c
D8NzU69P7cnpPuByW/m+CoiT3NBMlsGp8ZscqpHOsXkxVsGz1YZEBW3BR1JLB1Ze+LeV6pyPLMtw
yjkV7wFqAkAtILx1u6X9xT2Rzco/1YFxsB1iw4Uob/H4PtdK9p8VpzbAdcp1xTsPXkLyYisahyur
L1ewdWFd5ThbX1bdwMFeBqyk+WypO5+Y+A8zRIrHAyfPgzQJaiiZ+O4Nozt9rWZEJRudUtLcTJ1R
H6XTT/m2o804EK5STV/7fmatsCg5pxlFF/PbwNQK3kAxDPumGNwzTeoUyVQ+LRTzyEa/e0hIk0Md
Zv21ByyWsyzlSL+rktby91Zbo/kVy+B/6ruqegvVMG3LjsQCGOCtuJgxtJ+YrkUxqiBquE3QA9Y+
jhRVhPaKZtxPQBQhkpMoQPbygu/04mYj3jw4uOiKwPj4MNzUgMMARQo30Rq4mxVeORzSIWCUUpOG
UFKk6f16jB22cCFy0puBmSfLa9OZprzDAguwilNFUrKlxYEk9VfbRMPOR0s4RePdBWQpRZsSp7f7
pUI2ajUA+aKpSA4MzMpJ3JaZDGQMTZeVSZDbktWd2YY8cP2ZBBueW9XGoOb25l0zzEldXs9R4rgE
UJkpttV9NdAdcoH2pCY2B20UlvI0LT04uyNLhTEKbhyXDPlhamUAsI9arTmZzFj1j67tpsHfE3VP
0Pveb5m1PSXCYfZyVAil+gZ/KfmqxX1hVMl18CzkUgaGgWEGgBte8/G/w6QIBd9jVzQzxrZs8l99
pkzZ069mraXWgUNfxWtr1LGTSV3H8EmYC6AXWKcVrMMl/JZ6CSClI7rqhfXW2l2cvxk14vbfkGgI
I4mTbVKMUC4023H/yWQ0FKKbnoJyuogiFrNHpEFn2vK4MN3iavHIK2Tx4UamGeqdX/Vmbq5dw8db
Vp4T0T1bRC9unTy5va8ISwoQqubuWRjTzhIdErFM/E7XS9uDUnjoHWR6EDlQIa3E45nSXcXsmAAp
KaIi7wggsp5nRRd2oJOak5umTbVm3zWTl1d7NaK4gXan4dTeLJR+EYDrKkiYgg1ElZmN7bWxtw/n
xfWwxOr6k4pM9WKhriGNSWI+23hkGyx71Cb1NwFJEGyjLzJNNEjQxdluIC6S5OAFVMkDhiGCPQtU
9uc4T4d7H3XsFX3g/EaKxN2WTmCISp9noNNujVhriBkEK4twj3gaMYdSwmFIb9SM8ZhkyOaowZBs
+ylS+MyRUJff1CLAGCSaYCxQaREe1N5d5scut0bgIaNV7alAOSEmhfL9I+5boiaTOpo+MLkTiLix
07G1IS3mpb8b86b5quGcQyUsiFQVzWIRnozDlWhGygkNyolo0uFbakHZt7ZU1HAnljJLIfElQ2IR
e2pHiHMcGIvbRHhS7sENgIXrZPgGq8OzO7LhnFRuaSiSBbqZw7m71FFAwo0jfNO/In1ANrHRCpXd
Fk1HC5wE2zK6Ippbl5STd73xWurw24mB27QZ3TLcY+qvzlbaSaTsBuOrQlunaqQbzmy6XdT4MDJC
q8+O+Ba4MOGUWhsXbd1Vq6q2AG8VwytEsMC9kcQPuHoln3NRB6gS0/3Mxd4RihPFREzK8buFeInm
YaHInWUb7t45XI7ZQ1jUeq26XCe/ooIJztoL/fyDLdKdj+7gFY9ydJNbZJLptxQsD3EF4zIhV0sI
WC/XBL6NysX4AkTD3JOqnvERsLExHQ5ryW5K6gzaZT8mbT6HDRgXcjxBevHy3Yg25vPoevgI/bLD
0+8VmM5H7T+1SSoPvQOzL9CdTVQCOkQ4IAsK/W4B5BL588XGDJZjj+0GTF1Vg0A+zsl8O6WBRp3W
gWLo4O6NE283rlZpBKfhrWrC2TkwIWLOKlyMhaQUuwNbL2kRdGF6Fa50lLRrKQqaubt1jTI3qWMT
+CH8VIWYxSv1PE5hj+q4b/iUqAHCd09n8EVqCvC71lor3i7yYONSU4MPCcokRo5StjnRf+SQo7yi
XXK/1HQANkugVLAvBwR2O5dY4P1CgAMdCh85HbIRqJ+Dq36MxHXtnaSbIEb781vIbjFcT32j1a5q
h+ix83UPMM/yfVDLaHrObu1IQLrJCjqtyhCZEG7/jbaT+NoilxR4a16eAWN392j1ii0aMOcLrhjT
MGeAybYFD0Ocbjh6+bwz41zAXtMR/AyT5VHF/qvd6rqwndk/9MHof7IS8k8vdK6g+CHkWClLqrbf
8hjFw6ZGiHGRKEzEPhxJp9suMZi2TZsIv97XdpE9l/4Eo5DnJlUd9fkuc3WLyZvJ1N3ojrShQdQk
l6iq3dcWlUW6GUz15na1fNW9JGI6b+g9oqhEKJUO3PKVfkutUYDC6aBFWVQet9pg7+nou7w3qbFO
miSRChJjGQLNw7Pd+y1eDx2WN/QFwisrEdEnOsZ5yG2QBh/KId59AsvzOOgZAkMnATEXQzSu1Zqo
kc40tHjCrouuOjKsA3LeLQqnOo+nY+PD8X/ELZvvNM2tneZW96B4+2ZP+WJfN7PM0AaO9mtGDuFr
nPRgNDtDqhyDmX0dVckPZMWC/Fevf4ko9482ASQfEgX6q+CvEBo68cUh+X/FcxPdTgz5j2roWXWR
+YJAub9XRszk5/RS2KyD5T5OLThV2vbqI88DDTs46qB4hIhT+Ns3Y+vozwXNjl00cVBpZd4QMpbZ
8pMVVd5TkbleDdOJr1GpBgQYTFzwje7X2dD9J08T/kSrP3hAlTUUjQg/S/jKiVbW6lF7HWibu77I
Wnb5LopWbZJu8T8jEpjmgthHjA3KlXfejJRmPo4OXg1n50ox9dlJwPMqlhNC7rl/SXJoOl/9xpPl
VSGjuve2iQctwCLdzPdGzeZVomZhpoU+ogCeFIgdwjt7oWyMxAzukIRVMZ3MPNHF3ATO5B88rxmj
96BpejaVlhCDCRZE6GeCmHPw4jVd0jlIUwQtHhor5MiU8aiqZrzQLBpk7B5hLEOm5HfRWnPY7Rho
ItTbd2okWIuJZZ6WqIVUSjCms10hUIxB0iJdRPswuFHPESZ3p0DrTzIak6HYMYiNOPdhGcqn4lIU
sjNy143Qaey9UK7p2g8C3QfiWvktKp+3o/QoyTYLnPp2uIIu4Rfxlo71+knIvRVxdczSaQjbz8ZK
Fwc0JVnQ/D+08GEwXVt9x4H5upi7pCLkHdhCOBz+Zjz3R4MIwz8M1DFeWYacyPQQPvxx6giqJ0uK
ScVfRYGL5LeptxOQn46uC7gQas8xGhogPLWnnXBDHjsiTQiLgqcwbLcpfCl+Drr++n39cbrM2yJp
JcCuSugKw0NmRX98WzlMiBCeZvitlGr1NtW/hB91GVfciJZkXPY3g8o/zuTXVwxswbexeocZ+a6o
gN/Pl2kaRj2Mr+Z7/esVocasAgzXbzSj+S7MPDIC+kFMFpYP4Otj9+tS/B+n8W8SMxyBPOZ/Tst4
kqbP/uO/fuj8KxP87z+TPE7f/vmPn3/tt1yf6D+FwOvOnFis1/C/c30AMuLLCgJs92uEz/8HOVgO
UUAORQnTPvaXyI+53EyS++yf/0BH/5+sJLRYLInV4s+v+1deyP2vuTaAy1/5Ib/9+T8aU9+z8/bd
P/9h++KPawzHZkyAByobB23RutBWOdDv5D5ezqHbJ4eToAgbzE8qRmzODuuIYU3YmzdnQsCxGSwe
9zeZK5aS4OJ2CtmFU79TF9deAu8mqE1b77Ri1rVlayPAjj5Dtlw8rzDRAyq5OEXUvNCZeiwJsRiA
vYtq5ZapWF/hdlrb8VCozs5IvmUF9Ntk8Q5T0zg8Ift0kpqnZ4NZK0TaZwBOgZb4AjErhNxV1U5K
SxCJZPpAoxGmIQq9OXgXXdmreMv5z0mPZTEh79osLQ/OOzdmxCA3S+Mlw37Uddm/jKEKwm3LcHfa
ThHZqXc1IT/6WDZtVDxxkPPLR5L/VP0BhDF88NMmEA++YY84c5brVo6iDLFB2syLgL/TyMFZpIfo
2cyhJFCVNpssAROPJJLVKb2Rqz6KxwWuap/Imkk2BentIHvNA4wzakjmAHdMsex6ZBbCx2C0jOkF
cA5tvi0fT85vfh9byxnDX6++uxFwJ6K0Bw7NX6pMlu2OfvjIHMoj5Ac0rz83nXNFxqVNc8/OCv2e
+WHeXfLAYjLiBmqEEKbcIvoRma43IPSJW/+OXoDg3c0EQgLeUscQzXJoiUR2le6qYC1qt5lmJg3c
OVjkclWkXJIfE71tf0clYFuHRKJmgL3JnBlIb28zib5rQE2gqZjB1wR8QM5UU0bpTfHAF4E20qw/
z0Z+V5lBEh8HS3F5tQzxnS6JJES/JSdS0e3u3ZvsLnldnGxqP7VY3+V92Db7sYqh13b5sxv73jWC
4PJTqsr+lI7U1n0ZvnpzoGhzlglQkmF4JfNI7RI0tT9v3Ac6FJJ245TuMjmOywa9hkV9htqPL2Ka
8HYwAnc/04dOzBvBDNV47Tsa/ppw81HsulxYxSYyyjPriGTAVrOFF1Y/I95umPB5hTyQPLA8JGvC
ERcV6KKViUlwevO5jd04I8XBL3k7k52XKTO4InhrE9cGTUyaIofOOh5zcWHqqMX9aMVJmmzTCIjG
DuAHnU7Cn/qEtiB9Ab/5GpCgSTWOucd3LmUBQw9/jSqdz2FC5CaRfs6+9azcbGU/10Q8QH4+sLiS
N37UYcRnXMUg1iE9qWWs2t5yQNLBWdjgULdC0G5+tBTAR7JpeyY1PyVPrNm+lJ7FOJnA6I+5juPx
W+R1cXQSARa6K0tVY37bzko6P7QQpTwwdc2TM/k4RUEs12wMGmvXVP0dfiXZXy1WVz96LhkxW2r3
xOaua0t3u8wcSDzTabEXA2EsWy8caKRBx5dv1gCMb1dggMNcZtg1LvColrMdBrm3WWK+z80Y0Rzb
Qe6MEDUtfniAGmLtOZO0TD7DXsKJiSQUvhiiGoxVq7iB/glS2sZo6l4nS18v63AU0Sr5lg3DGqJm
nL0zyvp1qA1AvJn4PoxBeriXc21VO7coAsPAy6s4JPHofjVOvXxPIAde2wGxooOh/y6daNincgwe
GXG9LqidHwkr9dxTzoeGypjRghidrjzWJUHRCU1LhBQtWydvBPTWEgp5CjEhHRc5jPs8yHlntdV1
b1M8BdRwtZV/5bBrfW7wQtxhS7XxmHW0jmd3fiQ3tToqzJXHNjHzTUPWzXNKO/mha0rXOSdh9wOs
DKjshCHzoQUc84b0W77AkY7mreht58fg2MxDNB6xjTVHpI6hih45nPT2OmpcyLBphvSHAED6SpM7
qIj19ggemadgr3uMT2dmH+E2Qa3/CS7JtByXxG43xOOCpHKkU970uEnpQDlJe8fUgsBsABnl3hY6
wY3UudN3o4eXXgdDhqp7aF4hy7XPLH4Hnq5nrSFIGOZOhontt6ga4kuO4GNHxGy6cwm1JAWjS97H
LFvsm4rYWDTbJLdsImcs7pDPhA98zdMJCET5Dv8SlYItI4YzER9q06SCLHWOgeSUTMIlIgeZkLpS
TqA/jzzn052anKBlhOh5j5VFxGrPtOi1EeFwm9K/P4rE9p6h+Os3BhjmgBAgONBByB8V3Yx9S+Oe
ZrZ1JtUu32SuekaZ215GLx6Tu7mzsGAAo9i6qiash97IzFCRfdZVPdbg3sHXk+j2itakOIP28l+0
nX94rWrOhCgwiluH8NXo98zIlMddL8j78MxdOUfVM4qvZTfbJCUYvWQ79MA9U5XkppdOsKWnpR8M
ZmcyKtcqwFVO/ZYnXXjGXmY9jh0plX0j5R1dvGznlFb6Rv+F/n0dDvsWJdmPCundtMUOQZ8I3Lv3
MAns3Cc1ywmxDd8C5/EhPdAezm+qxfxI8+IuDvMTcqfkjdDu+3AsuyevbS1CZrT3mXMtSXq5uoRV
f6vt1pyKTOUWsNRa/EjKgf6Gzq49zVTKbr3sk0UDfYOYYzc1tXeiM0Cl0HXnNrZIBxUcmdl7BBJo
utBAlJYxeZ5iuTY0lm9MfXJy7Ini3KjaHGOY89c0Lg90ZJmNDejm1KrNWDPulCCHPu/voO5P19Q3
0RUbanxTL4V1rOsUFYqXWsF7K/WQfsNhtSr8qqZ9LCvBmZc23oI71UJJk2Dd+QzDXoCyhWXY7vxI
IiAcmJ8rNFCpjvtN5FOoXdUpBcmjvYiR3mRsDx8ZgGiF/Cebr9BuN7sRIyjwO/sHxJh8pqdv1d9X
YtQlMsHnSlrFW81c/GDjVAcGKGoGGh3QBBfY11WCwXQ3iHwhwwdp/ttkCka9IdOqarKYXQS5OoQx
p+NpnuiWkAb+ytKw6BVbLsGNrmscQBtVepCUmZ8mqMrWCbAk2zZz8pDhnJ2bHu/lPH9lLmvqDV4P
2d+hWGuPzHzbr/7UOJgrNfkX9li9e3Ko/YO2nPhQdGG3L2ZP4UZRd04B03fvRWHC2IVhhcWkfP7Z
1LhJekKdZVoADxmXGx98S3qo0dPdYLSbNnEzI+KBGIE+wArtg2WPwz4pLcvZUCqDZfY6dlEYg+l4
APlr9t3ALI8hjN6qfFIeQ6xy/IYIsGE2mjdvUenDKbYG73WCMPWI/k2uwhdIg4OYI/ILu/4K/3Nz
mIz8hp5BXOEkIKKyENGtght7KwMOdmG0VN/q0YHvWnriKitHeK+x0WyPbn0HSyvb+UFhyFbp8sdh
9BqiTSwICmNdv+DVX1AS+PZnQhhfMOdU1MSROEoQ2d8dn77nVIXfJbfAkbS3bhv7ALQVBhOSg4dH
ioOOR2hOUwefjr8Nuja6d6BlnTCIpLcaph2V3JTyhCUcvpTd97zyC6ZgeR/v0Jq3j5pLCEYdAd6u
M6b+7OGgQl8gquMgq+xjpHS8ymbQAJvOscsX9NrV0etq5ByARt6BqVVrBBVNcY4etCKsyQqP/aSo
R8Nmzu7o5ZCSZxel3CQhep9t06NVLjmtNRRj00BKduEAT/DNqVqoKjbdJMI97WdHI/IL6RdCneOR
X46V2YNTCE6qXCgVGt1QKViOd6LroIt9U0c2wNNU48uKoqXAZU8L7dj1ifNSM+SNuSNVv5NRapLN
lDjeq+Vo/4cfzNWH05rxNgctvgux5L/PToMatu4SBgaFCOAudo36AuKvPg9wuaodEU3EvbsJqU6W
boeHmhFtthuDJaWG6+7hynqXoZ700SZjFU0xQj/MBnA5ccv1W5KMCZWp5EB+e5KPGwNUFbUhkNwz
skNoxZXQ3ISuXlM6IKWb8rYt0Ici7unQDIwhIcRoiTdRVjM98Ryiw5IwW248XEniFipCTvbWzHxg
F862gw6pdTn1cbOOl9iE5fO0gB+gFZYl6nryi/AqayP3sbXEfNXK0ivOAznhya73vY6YcsExA8ku
nvzOg0trQpvMpC5DQf3ZdPMtUyd8RbZVVhlFtciu5qxB7x5V/j22V+tIqnPw1XdGQchGKc19xL57
8uayuJnqJf0ICeWmVy5SJyQTROr96Pkzc445YJMqc6IKcwQw0H+KCskX6kYUdm6XD4c4NOUbQxGq
virQz+nUsQolheImI2fjhxf19Z4JfXGi9eN+Tg1DkaGw873si+FVy665Mx4iKztg7uy4Qc3zp8+s
O7OY9C5iS6cdydTtMyr1tWQdYc7OnAXuLNknhKmE/h7HuoyoFlxxYTwcXpD8jV9sasj93Abe10FK
Rv1NAS1vUxWJvqtEMJx00kJ59YLmuYni5g0MEfWzYjgmN5Pq1aNSsTi0TVVdw/AS70GZdgzPk+Ak
ek2yFs+b5JunegDbdTI+Ra4eH8RSeeXGi0G47ybHT1mWfr43vfCOciHvkd07fikHyenfGsYrD/nf
Z6+M9IE7QuFDNeI0e0n5dW7C4gZHZnQmQX5kAszwD/+aD6IWOdsOp8XnjBDFk+6H+WnGoP89AAS9
nRHEXreS29EI0rr+H3tn1hs5lm3n/3KfzQYPZwK+fuAYsyI0K18IKZXJeZ756/1FVdvuuja6fQE/
GshCSakMRQSDPNxn77W+pcdGj6qvTy5GueSPgjWRm006IgJnd3RLFLvgJFv6z9pu7FsaIcVQFrv3
4W3tdeZxp8IoY2II9Vw4FoeAMWrRPlmMGX8MQ1uelaZjgz0zyUyI6Lrv0/L1onMmk8q8K1D9sn6k
arbAiNPVH3oUlUdDQvSaqbHwCd986jcqFWfBeQjKJUsNrJn9amGuJzJsLqL0IOIRoRgWuY4ytite
ta2fYV3ilWU9K2rPhGiZs3yXqDxjpX+rWrM3gFyvM1X7yOid8MB44xGzYd/i2KhxErIfu89TibPI
6JZQSccpHziR8gziBEKLQdE12zORYn+2Xa29w8KaXxqxlbqrLcSD+EiZrFdRbdrEKYXKZxj1xj6u
W5tmX1tt2vZdzGTevYq5uiektF0CmY1dH1Iffxc9elnIM/N1qjTIxlNr/ZatbProwYj0R6TNY/ZQ
C53+kUV1jzGwuLsy1+hraA1pfaYDH8MGUaA259j535DeNQeU8saVRkcUtulCrDy6Nlnfq3qbm67c
xetuXjpdc+RSTyW3hHVYegrGS9/K1q46SLpG1tTc2vOJjAw58zc6bghsN1UN7Ki3vLRu9W8a3m1I
ZME9qFCZuBHaQzm7INYlL2eo8svYVpoeNeSGxTb5SS8miLrsSbfZ70oK931jzBOXhaWsJxo5Ayq+
uCX4hrsl4l1IwwjHZaEx0m7al6XTUotl2Jx226IzsSVpQryOg9APY1Zm5M/Gltfht/0p90yJt5XM
ejDNy1OSpdqJklT1aEaZ7lIq8gX9RHZDVF6FyqyqWLYr8zxK2vKEYjm/8DbZekllTjK93PVMFFYC
3foSKWuRDspRqrc4rMlL8LinZrHDpCX2N31dz+3QEhtNVpYcuXUGDkSvu+zRqKPEJV+usH3I8Wic
2GQVV/REee8uEVrfszBBvri5IG2WQmBRzQNSk02GomNPNNnaYS2OtDZ4hzmheLzZBQsoo1tVUp8Q
d9TxVYqakZ0ap9VMZIKCM9T4pZXbWH2NMXjBINe7dii8Aa1k6nRGu9WvqcXasUONnWA/Ie1hid4H
fUS2yilIbHZIhGuCqB/SQRKHBaAJ/dqz/db2kQnCixHdzNYFPrkd4R+d1s1Hj86zJgjeT3AjrN9z
NmRkmFt9pCNbG1iZfMB0RneaotK8slfQshdQJ8bgaGuW9nuttnDvJyNBf+eInWx000l1qQPmneO8
32ZWyWAbcp6V7FX9m6QYUPqblZGzIe6OgBTfSgbww2Qvy+Acm6DtrboS3QMMTX6OHl9Wb0y5mmKX
wecYfZ57AG632cKPx2k4anMypMFccp95bGdz2gKSwssolLmU9PPUW8N27PJ81XY6PvJkR0eoNI9F
jTgzVJeN9qOzjZuIHiVL58lxsUgWojRJi0PagisDdLsnsGaVBsa4qpUneMAtvDxBniCY2w29QvBE
ljZ2GW4UMGC8gfXVO1tbjOhUyAsx8R0bJ/nFkIXBmltlo0qplWmEo5jsC6/o33jebdjoyv6X3lyt
Vl7MiBgztGBQlsgYjBKAdUgLJ2RlKzk3CKeMHId+rlmvs6WbdqCjTj3Rxcp+1LI1AbMXKxR2ivUA
HobmSUVhPtpjbQK05Iqh8EvowJrmY1QvTMpUhGdpPfXuqCiXOOtvSm2+0qOc6WzGzSMd5BQ9lKV6
ZL9Q/q1NCPXL7HzB/HY3Mrvz5NoaHgtETwHn2bu1abNHFhtTGjmedtamdh+VPox72sDGa9mjx7LZ
JS+OJmV0QeioBIQ+w/EZqu82Wl4Whpf+1FnvnIS9Y2WEjykDyKnJILtEt6fapwqDV55AN2gJJ+BI
KJkLGcJwkyJ560jhcKasQSndSj0SAYwyg7aVfpvESZgsvbQz0fbQ8aMkQ4vv5PkcEtNg+MBVSrfR
N954Ka+OsIfRpykurjq2GHcipnbz0HgnVM3dau/1fkIJl0Idp7XCqH/VNNu3IMh8MvW2Ap1j5uV5
L1Yb/dmkyucNcNAuKcyjNPXxLlNrNMIEqgXkbzz2lv6ZGoWJh4Q1/xZbkQgnOSYAcdb6PQpF5RnF
YfN7tYzk0rNJA6DelMW1ICQyJlyDNa2px7NAbfWhyQLHXa8Ue2p+glganu7HrMnso3QkmCXXGZnB
7fIbWn/tVHrPxW6k+T1UTxhfSTadpm0pXgv4LG9TI6FzXBrzpxpl5heaDBqXHN13s6cQmYD2PiE6
Th2CH6eLEMXqd8yISLhuKr9UJxpO03SfuMZdwFmiBXKTvKHPW7MQEw3mk66dM3dV7PgRaFKz6430
l5ZXxj5t1weVtiIRLeaLqIDhi1xqENWlMu3QCR3kEv3WpjmD71FaX7Vu4VWjO94q5ffaoKQGBtx4
26a/jYaaOQKytpegevGkoY2Ok9k1V7NcPqnzJbcqSJm6N2mcWs/ja2qtqK8FTVm8cOONouyr5EJ2
Gog6iIuza8H85s7hnlF8JtU7Hu2u8hFFDX6TNu1TDvm6IklyKR6Rwd/EuEVs4kZYRKAX9uVIUIRW
VAtqUFl4SE+EW6k5OoJScqLWRq8cSbMI86RvPqdcftwG9XEd1pcVhIZRke+hDfU7cL/6mJXGLhVy
vGtzzqtMnT/If9jO0G4OESpAnwE86UlJQwyJqIbjtHT1uays5QA5hD0Ixe6+VSQ2Q6gMHZHqIoRL
HF9Scg/j1hK/WnugvoNBe28EW51j4JPcm2r3MyXchksvyg9mC/XIAucAzAad1nBPb2gpwDLNBiGz
aAiKxOJNRgzevzfeWVenuw7xoMGk26d5R0jAmBmTPyJ6YDyQ9bvBrg9rQTqwjuicHiNIXVqxQp9d
sJbqA7AlMn8TNIbsHTutOrCdqxJPcL3MYUFg9VGNIuOiGpy2DWqsnY3c3tum4q2RM+6zXSRe5EKU
DPtWZIyDXR3MpKRswY8CaaB66WLjPe44M/N0WIhawndimOKthC1H0mZ638ZlaKlS0q8nSgSL7B/Z
gBQlftYYsr0cKTUyXqMMqQ+gYaSVftKqUfq24c84QqmJd57N2t2S+qXJ+UgXSFGWK+jmES7SKwdj
ylAmAt9624heC3FO9UFq4qrZ8gzAVEIu08QA0e9wKHB0S/LCMqZt7CYz/ab2/RwOqdQhEorvjoNy
jb/ZnVJ/KIVAeMYCyWJIatrG0n7Ahy8I4a1O2N7bV9E1wjVj2tdZtHBRWm21M0VKbo5qSgswL91g
uR/DKSU82IIernlMCNeZ9OX0NKKfPtAifECYMrpLVfS3Ncv0I59h9YvYpYiGQ8WuRU6TF20c+9Oc
FflzUlOAOJvOxsBVqvnnvUP8m3hPEx7uWL8oq5x6CGcseiiMjrzyrg3fZHXk7Qpp1s5dwxm7NzX9
x0IjeS/ZGMFcaS76zh9QypwnuwbYytzQK8XylSiSvXlQvCKcCNOcquDlJFwGClARtHmoIA4LoK+3
iE7qsSYE6s7zam4Mtis3l1A/5femmisDmHFU0O6ftDKop6U8ZPcjzoo6FC8bYpxA3SpO1zb9tlY9
9mhP3URl3wYpt1iIADa52kYeB0TS2BOaTCM71wgGwr87OR3qUCqSVvGwHv9Ms4GoXMYREVGumAGo
ne6g/1a7xwUoTTM43RrTEDb0xNUZovmalvLeNFETxUIAjDlqfTClI02iRUUZWxsGU+aumYN1U1iC
skKZME+uK7kkEBArzVqYcEjVbwRBKa13+NBpL6QHlmojRN463IXJkmdURnKgLyF5Lck1t38QF/wf
xvV/FZ7ohk41A53BMOFRagKt019n9fjqZkmtSMjLlWnHbi2AESUY7gJW/udP9FcP/h8aExQBoBNk
DQEOEJ+/PlE063NuRmxEOhWn1KE0UmU5rvpG8vw/f6K7VOZ/2e9BjaCAUE2h6aoAgvG/YVVIuZ6z
pqwIemGSavr1ZA5EJJZ29DHVlJIeJDhM0LFuJ88iNvR/SdX9KzPzj+f/w/1PmoUOY+Q/wgbm1rKp
vOzUTysJ/25ER1aD8o5oQQOBWQWWZNrNO9qJbDrLYyGu8tbQddBaUoMYpkvJCR+PbJ/FMPb6n0TP
/6+5+ReaGzzu/3ASeZ/D59+VNfdw13//N7qKnz/rf1Tb/PGAP9U25t801aYHYVo6yGOYFSip/oxG
5ScyYg+UM3j7keHcActVTaPt3/9NU/9m0lDjUQIJDBg0NDJ/19vcfwTDVrVR7oDaRun7n5Hb2Npf
1TYEs6KzgQusK3dsOuKd/wgKQR+4RhP5fq1yww0Xe+PxpntMMILEJRlsd14JS8afEz9Zrnzg/uGh
vAzNh20NNiyE8+ocX2NGvmXthmp43ws46/vSOYcxSEovC+b3dacfJn84zORwMaknDd1y+str7/dO
uSt3pm8FW3da2Qg0qk+VpJToV3flfU7o4C53N8rs86Q/srOeeGGruwSTZwl/YYLgxD90b3RvI6/i
BkTAtz1EgntMcGHq0Tg9AhedXWM94TBNnNF5HZ3kJF+UW7GXeTu6MwUESZ+MUAkbT/84Sl7BL5E8
+U3bdYfCV77SAOnw7nV2oSo6qnN/Buo08yGnp3WKApULFT324/ShnGlSO7fI7X3xgOpBd14Pt9dX
2zkf79+sbncq9r3/Q3Nrhyn0qTvVznpgDsdrL53SeQ+en2Pna/Ga0+CNfvlIOJyTvwL9ckwmJqZz
lEN2UnwcTOZt2xlfkwC+hcnvNp0fqfPMsXKyPd4q/m7xzJ+2IzkkhlnOV/ehevkj7X+nOpVOfMHr
76Yv9N4eyXlNw4xu8xhzA2Iyr97an1so75sd2/XMyzVCNgPBk/C4k35Lr7HbhOwkHfEwEGJKhzaB
EveAXmPsD/wxrIfZvHbvW4AR2EtP8Z7z4BVfnKN7xo/icLdUNoEovJ563a3mawsh5JqmpMC7KIG+
tLufzBl/NQ8id7VfetDexnAMaa38ZE5IdtmRQYGOznD/gypfl5iXeiuf9YTH4Nd0RlGch6qT9SGB
cW8V0e2TI7+ovBsO3Bkbk+J3P+L9Unh5sqeqT/bXKtl/dMs++T1yix0dQ3OyIPaHo7xXPfWEuf4H
yomFrj8WMMi47S4h3I+90kA9MIctjdET8vBpettiF/SWfcscyWtC6605JyflTAfpNIfji2FepS/7
q95kT0YyBRNTdlW+kA/5JfGkh5rvM+k8z76MuvdUkyWgB7TEZAuci8MWGDKA0YTzydwz+tl0Us99
2qYr4nqyWfr9aKCXc0ZmSc5dWGA7sx40z+MnLjD9NDzg7IaYO6+HcfTqZKd60SG5ZvuMoEgeFN34
ld4XPRznej0deP2tKz+1HqkaeJodBNnJuwQw+Jl8clV109ZFd/HDOJfHJLT3BIMjSJF89ZAHEicY
FWcq+frPnkdbngi9xDcTtyQhOIhv9YYqjAmlB9dgeeesI00xfRNXmnX6B3MZJ3qSf2aBMziYbcJx
p50n1Z0w2Lr6T96Y7VRBEozBdd2RzwjC8MjEkKND/2Xy4gtkmhfaPd79CpbVl/Utyb0epdgXrwub
feU27zrrhulO79Etu8bH5duw/PaXhBTZYeKl3Nl0Qbvs9LCK39oYN8uzonqQSM9VoLnB6q9sE5xh
v3kPTaAfvySnP3PZpMfsO78YBwnPxCcsSCf/FVUcEnl2rQ+2pKiDd8rHNT7bnyrqbafKrsqjek3t
FzXbT8rHtu7Jsb+pZ+XDOjXd4BBQN4/OT3kvtrP14G+uGdJjcaRzeZpczWm+lOtefQwhuF6S3+rF
urI589cn9XBp99mOAXmLV/vRRLNAPO+r1vGGMJ/2TrLLPZZl//Mz2WGTsPey85Ts6uuB9Db3zW+c
xLmsnq/flMT/qXjIL93+WznxlYOO/736/FBZzEFegIsPBh9uYZB8Et/mWPwNbSF/8Yud7m7+fLoo
gXAvldO99olHIO2Bt4Bd0i339QnHlG891HuZf4IrxwHo4hooBRybf2OHheEUF/0we7wg/rydhHuX
eWPfBEGyZ4Ccn42PfK9Fh+E3Kkq+LH5/mOEfr+IyvCI66Y/ohpzi1fRH1kUs+JPTn9rTHDDjnxwk
bdPvTDkApUTbSXfGXQNm1iP/G/xyz5cntsSgfnVuVQMNeyd6wBWMoFGE4xqMHo+BFBAWeoCMarOQ
aLr0mbWfJBM6jR7g4L7q4Yd0FrwHmy2ws+JcDTkrPTPEeO59qp8viO8OT+7ut7SvcGIdjaMVvFyw
K+gpvBJH/2ROvGdrdDDP4kKS43rF7u6NQeu1HnIo/ht8YAGNK/3gHsvLN0PgHfFz9ZljF7HD/sSL
QuHAkZxPZPAYzjY7ydluf6xwh75JrTbBF9MT0x4i/8Y4fOb2VYRr+jDFO4QK/M1HwUtm8kZPpreC
Rtqp0872BIMprT4YDOL/qJr+X5eX4a/6Xnf1//X+i3/WzdqlcTL8t79+i+b47897L9f+8o3/hyj6
Nv7q1sdfPaK9/yFPvv/L/9sf/r0A/FeF4z/Vajt3VtNn9fmXypFH/Fk4Kvbf8Jox3LiLoO/yanYK
fxaOwv7b3SYKUs5kcK7JCj/5e+EoCfNvJk2euzBfNmQZssP/rBwlBaU2FSNZ9xSQJFvp9n+mdIS2
9tdNGdsT/V6hUjyqhtB5mfef/4NSe7YGzvehRM3bbQs2dxXsyRdDSRwPGvZrTpP7DBdaJqryB2mV
2dcACu8tzHYN4xtPx2givFrEGZoSDoJ8Rg3IQmzHcxwFkypsDLroWvCxMVu0DzJmaAs9B2ykF3Ox
DW7RWxe/pSMsgR3zsCE623NcfELIpzlcTWCckRpO1qeqliWyS3u8IovQPgmuSPw86vP3FDE0Q1Dk
om2e5B8a8tg7San8QiJKaPCSMl+AH3aRSBZ9j5ZIOKjgEd/DptbGBLTtVJm/7yG4vtaOxbWjgeKa
guaiBoKCo7B2LCJdllytdYpS5sU2zarVkCSXT47mgGyuzI6ZjT0rS9M+dCX5Yvji6vgG28A6lnaq
h5uxLReCDia33/DwUaT0pi9oUl/EPPQY+dvF+AbW9IGunJ6QXOHOnTtx7WN6V0gOue3W2lb5a5Th
OAN2voSMecqJpkckDncHKEweo7YeejNKv0Ql02Yyi2e9oTKqkiV+tuPmjjRqrXinGrPl4wy0XtJJ
5nEdFjwfm8/vzmpQZsEdWkeWGT7e8dALQ2N/gFlaRcu3lwxRhCXK5xdDnQNprtEza5RW6haLgAgY
yUuMSg/qaGyPQ5OWIR+a5G10yV5yrE8PSSTOaZ2/pKoOWp0ANtsjbDV+3dYuOtJU09BNRVP53RHF
DSCl2HZCLZd7YVkkZ2Omqeuge6xdMzMLJ+G1YdIRRvPQ99Ny6E0+LTTtG/VuYyd7hn2SQx8C2i26
TdfuhUb3J8v9pqL7ZKPGDNpkBB6yyvohKuiuZ9ZELwm6GrIxm+frL0a84FKm90QrLwtjsxH7XqV8
tyb1XHUbnRkwzSebtEi9rdQjhriJHs8quegtlXAolPgcYT94rjKzvERIN743rM0Usv1Y7oshncJF
XVMaSEkLMbug+UwclNvaVvKz73Gj9ZuahVUFE2tgyHxpDcEJKCnHjsN2TVWUJ32pmG6C6/xQrdi3
OgIpt7xsdmQ4ISVjMC478dwkTqag+25zpeFDAEOF+JSOQ0ZYpm90a8V1lfTPmm4JZDQzGu0sbkMl
XV+UlMxXGi2GY2R1snpkkhzGUhfHTWJEUCniBw5adiylGj9GGZw8cpEL3a0bg3zgolkerGpJfDVR
M0+WJt0tMGpvm1w+4BatgqnN1LOOgeKBWLzpopr6eMb+TjhhU9radx1rqrsy99/37ZIecbCa7GP6
d4EJExIS3T180BVGcNqxtGFeYwVC1TGO7SJ2wc4MVoAyQxxiWVJJg0cbvl9j7bmKyPlx7KQzA5Lr
l/dhQ/+zpauP85lPO0mj4sfdeYj1m4cNHfwboQHZY6TNZbWIHCmC/kDScemkOZSgqlMASMfATUDs
dNk+YnbsGdBx3maDjN52FjgG7uJFgcT7UJMwIpvdtzLlX6kgKoJERgyYsNbcvqF76fRV3b8u+AzX
sLNZG5F95eVOmqs4RmeRS/P41d9p/fdrS8fQ39UmMh4dSbaGOk8nwH6SqR+0Fc7hoNlum2nGOZom
PJzZH6LPJMW4DhgLL07DUcN/z8hHnMDWs9QAzAduE5d8ajeYDGzzBQB7BxsswLypCFRmXsuU7Hri
GndK1+yLIn+QNjS2DHqzHQoJEYqSrWq6vjbxdGiF4hJXkp/kdPIJNf7StOZwZ3c0poabGVN+q607
uUguMVNkF8He06AOC/q2DV4/URY4UPhp2As5gH/I95hgGF1b5vpTS59k9NkMkgFbUbeS9gybDNmB
craULqgygoiL0leZQtSZdWywEROZepxKJFdLHeLFITO7C7ek3a9ZEwKCvlhsQ8wuIx8c1VusBpAy
HtCw03FnhmonrBW0Se49PYHGyGmWpmHu11Nc6q0jVLobuRQ9ot5hJcAZw51nrEBXIbqRtPXKYNRZ
kDU9s5rZAubJBE3ESNiszkpKUgs4DRioo7He1BLGG8Jb1VfK5EYcUOWjBn9oVfWErvQpL/Ogw0jU
SVnntaWs7HS50C5FoSff6Am3DfrdLG6CJIF9IuVUyFZkvLQKIl4/RwFpmmayK7qZFc9UAbRssC9d
8vSg/81pGegk3/lD3qDSi9GJMbP5DY+nDKfSlunkiFOlxT8bg/XDQODKXDjSXMQN4x72wheTjOEc
QZREg9+p+5yongcDm4rXMshi8FYfFoRj7pIw68V+qQd2ph1YAxP2ky1+saafPRljOYC4XdzYDzVa
XUgDY4Jixqq9ljGLX0dm68/W/dodpu9oq88iXfamlY9fG/PWrrYfStLidtFsd0Gs1U+ITZ50CfEh
1crnkFExl93EbJvAP9c24EmUYC+KNpgz6SIWeTsXuKXcrJhvEzdBmyEuExaWj2KJ38DBxN4yoT9Z
+0Mc9Tc5Vk/trLAiTsXOApeCWEYu3+YSyBclw7wb2rw6t9Vqfs74YQ9YiaC1DZD3Hdu+R423xejM
wyg+7l2JxmDF7tU0Hn0TkwubHmQivWgU7HBwypnH5u/JKAMxNLcztw2G9Rg5bTa+tvYr5SUZlazs
hxYvPavejEgIASo83B/RpDC5lkfhkw5bINo0gQnOifWBUl8nuzJ6wuSkOFnGemfgFr1nI07g0MBz
OpA/yiuETxocqKczyAWIiba3yEazRLblAxwGht669GPYelY9tXP47E/TvGUHRkP7aZY+BFIfS2Z7
llh9gLmqcLNevelbqVzKTD2VI3OpUoGFJqEa9skU/t03DJyI0njc5PxxJFSVkkRw/jbHoTACqKve
ktj570zmJiFtjB8jFYpOnG5hxhhql09MtRLqUiTeDDfUDuXB0MrrS59iYcvRlLnNKuHeEuqHJcrf
OijuAGaPtVub5miYje3OZftmZCkYctTaTpcBoxmjsguMJicEfdLklveUdM2ZCPrisJFwgvx2flYU
6iWj1D4jSyxO2vbbPsdF65kTHZZJPCa99cCojiysqBXrqUvM/goWqwvyIRE+JXDhtZFkhIR01N+x
st25b3KyvggZKZFrdFH8qfd3Io5VqEh64rJH4SIhEFuW4VZzxBw71Vo0AYv8qkQLHklrVr1sU7Y9
OnG+H+d2k3aAGlFtSrGW7zADSYQ01Gbjp3ymUOdbMlgPhdGu2ObKhHEtZEFak1Wt3vDDoIuXYp5Q
2awHwgq7M1JbpmTokUjNXrbr0BSbuiurdpvdpjCqM0jE9oe8YIFxKHD3KHHg9RXLtG8TmRNNwQAP
B886Ebqk0wraOLeJnlLD0mragCrbPCxm9p6VA40bRWwi7CdNHHsRa+/9Ci0jK2g3pGAUgiUtex8v
yxWoMiithYjbeRQ7vJpLdY2HQaZHnHTW9CoWUmRDbG2MGSXJmA9b1/ULsLSsvnTruB5HISTdQGix
yiTVgywz+5Dw8E18LzpCHMnGo8iIRsiGV9bWY6Sl5byzmVOXnjYu3UtiyVww+lCJz8luk9dCjbbJ
lYpFP5EPJM2mo03DHJZA/7tvFeyVcaff8uGjtkkKv1q17E7zKVPjXNd1VR1Zqzv0yEqcsqNPq5xh
JN4F2smWNhQuqT7ykDoEG0bDnVeTyYFi9nTmCNtq6aMurdU/YrTjI0mWbpEe4e11zU4TtgaABNdD
SlexIz/DX+JeMg/bmDbKe740Qts1ZCFJbqdHJp16Qrx/gCa3AEaVZdp5+ZTFCTPhbVOuk4Ydlwic
ta9Gdk5syBz4ktnob+hjGy7YOJHdCKv9lyZH5TNqiA5gp8FK89ROQLov7Cy5TZstSayn6h7vg4Rv
zduJ22x3Z7zVRABxZ9RSRGp22RzURNLr/daRSLabUkbu2zqlywFoYDMe54jaWu1K3pfKBA4oclsy
p6fr21Xo9FVIvr9WTFZ7dRD5V4G+yUs2ZbrbKPU90F3jitRFdutxI7UsRyOamT1c28lAviHVtg2g
QkquC4CN5xThIRp6l9Nyb+nSRm96M5wMXiQBd9JLVUgPKi5eJRfGPlJ7EwmJiXevrx+4bQChY8Dr
lEn3nhVW4xtj2/o1UUxODhPL7EX7OKbpgIW0tmkjTeV7XVufUQ/vQzOmV0bNrVuiUGF0X4srJrYE
DJbxVJS8zq4pX1BR135J0iWqg4NdxqSVjfN1SDVvbhoRqIUEPpXcPDw0z1gk3ExrEJb3xetsNE2w
pkvuk+IjgIprN6i1H11pH9gSRABPFNmRmjpU8uEXw25/qdfXebYvMFveMPtpGg25ZaBhkL3yUX8M
bXJNkMB7ktR+FvW1HvK9Xg0/M8hBJROeDcHwbsr6DyPjA1hstxw2gsho9RozppaGvmiLyTpLpFfo
PI9tLwfJJB5GuxPOUFYHSDe/ZLsxnCa264si9U8aClbsCOU11ubHfGvPogXe108SsW/NdF6i/hiZ
ynVYUNLW8vDbVuiEtPA2wYGcVBVabj1RvteLT7I8hTFeia0u3slzI7qhnndqDrwQVJFrMtogcsE1
5Aaj8Ntcpbuy/Z1hMjeM6FqQXxyrqg/FK2DxRYEgM0lBKpmMxYLRZvIICdMCKcrCjQ1GXFhfw8rx
0Nc9IIuP1QYjhoDiY02A8ERzuieR5aOwsp+okJUjmFmU4uX+Pn/DWQlnmKQuX6nL1yVWZH/UaMLL
5ieYnMKTNoiDOLxm7EGz5qwqyTDcBZt4uJiNdkfgKNvnoHE6pjS4C2sq3bkatf244J9BleCOxqai
FuElg7Z3lL76EDJqGaz0ZOBaxXeXSkE9JHAkWNBdIleOSyGfLFPyskYwV9ka0ESlwNooq48wKl+q
XL/12RS2ut7d0klhe29xlJGXmHa6V6hurW10N/4+bzT6z0Px1EjoltKe/UsFvkR5kind5SW+ZPny
urRz9FKMpX/XDqFpvah2/qLKBGYN1iGZ5H3dSGG6dTtzM3Zd18Lh6RljmAXUr74KZWU+TkO066L1
YKF7IevhpUCQbFiFL7R4X9nVk2LRhY/m4iC61BOwpE4EHRyGRoSoa/ZqL71E9cicYkx/LRoojbzd
YAxrw4FoZeLK7Edwqz2WJC5w7vMwthLNZ+4PBIZ2RLF2V2uTrIfJaB9omuzpz7xnPTBKCkOk8o0H
pyXCsqGNJ3mewFOV9UeXrOrRbpRqR04laZWsGNlUCS9L1tnLOsm+ziTSoiMEFtjIveGzj3pdCDvC
hahoTjovuadGQ3krklihN9Ac047bL7Kzldy3gsa5/IQxC/E7gRxGf7bS6FnP9WCbbftxjBOaFFIO
QLaRcZi3NDXssGTmY9LSOWyNhr+LwdqU+1o+SDu6OeBIC2zNmv40bJy3WuNyb4sxI7VHrGMaEhSa
R/Q4bpE64hC+S6loSeLZphETSX6aTTu9KitGd2agzCDchlr/2rTkvZfsg5k3Ps0lLhTcV3CdqouK
eqeT7X0bs1yRLeDEsG/NAj12SbpaBfUfSllsFchfZOksdZeubk+gDkApQ8PKB3BFGj763LZd1Lnf
FTMMmcRTtVksqonBy6J1egUuCbU3futrlTO2D3tu2TV7RlPXrqzXDnFf3gwk1hyo4yEwADMFABFF
dlBUhr8i6G3MPeSpF1nZvGkrHxUOOMFG+1Fht1ZRowtKUiVHjY0kVN5kGoO1ajtTpCMMm+4qWosz
as7bTxL3/HiNnztStb20IK1UxMzqdOm/M3dmy3EjW5b9IpQ5Bgccr4GYg0MEJ4l6gZEihXmeHPj6
WpG32yol3VLa7ad+SUuzTBLBgMNx/Jy9187qoBMNKHrrsySVYTGXH6pNgnwgCSlt3ZxnOrxeoALn
pcen5GoiNvnoXUMFTZ5MTCcfhTAY11LSABQ9/EOv+Rib8jhl07csjW/zKdz2aBDdfPkCa//V9LFt
hlflFHC3SJRVMBjTWUV4rGR/msvmdqLm8LBioiV70QtM8cxMvqRFdj+apC8N3alsnLskNbxbWbB3
oHhnB4MCufLCaOPO8nVunXvU+3d4xtBVWr7Hjp9fUxHMA4XES10ptLCU4kP1SvPsoK9iwSEBHxdG
hG0TiyCggwWNS1/XMjgS6sF6xn4PJyMqOMxBxHIzfZsug7dSZfKoRIHrksFtosW2w32DlhMXa2ZL
QF6luTWtyN6lTQFMBKGjRB8+6GFQCGdT+qim8woiiV5cjcEzd+hplwlHwXms22NdOHwtcRkH9PLe
B27BOvEnbze53Z568DVDLs/QGGNPTm4AJWkdjJ1/weH+XIaDP331OUZRyibO7C/9dsnzKW/4rUkV
umvdeQ03c6+KCO/JY4EDKDc3hqr1TISml7RMhQdE3tl2UYVVryE6tMt2MtDqd7GabVJ6cIShKABc
iPIzdZ6XAg4N98OV3saZXPOpqPO4IKoHvy1HuKp+banV8y3JjEPHkWsKPyovnMYtVFL5A7iM91At
4/TQCJVltCANzXNO9QQPUEEZx2LoDLQza2PBXxW1pNZhgsJu1gJj4CSlSt50xYQbJZ0MzAiSwTDI
hSkAs03IqTXHMzwzaNpAf+M52WZ4oJaA1EA4GImjkmdLh4g8urC78ijsCXtwpMsl3GdNw230dVqy
ImoHX8iujBevO8CvcE2In8LWmyHrBrr3JRZ7PVfFNyt1+suk2uXe1CDWgTBS8/4/iLduk++4+6of
/c/Dsr8GYP8zSbuvP0vw95+f/e1b/ev/+dPQ7f+PKZvP3Ol/JyLtPtvirZz/PmS7/sC/hmym/C9h
e4iwiDOjYwS1+/8O2eR/KQjnFjM2WwgHSxE/83+GbJIfQiToMpJzmKWZgpld9y8akuP9F7o9T3k2
SU8mPy//kxHbL5AtAaLcVSZOBJNRm0Km9fN8bUHwWNv9wjyYWGmG451bTtHVCyHSdYLasr11fam/
m7rsDn/7iv6NrvNnFaR3vTLfiqWElNJFem79fGVv6rLUiGL6yviyQooMId4bl/Muxt96HtbYiogh
G6gmPrtioBXw58v/EkJ2vb5tuYwGbB+ppy/sX1RpvdPVHd2sCu6JV1G6pDmNGuV2dF477T8TUZh/
OtaMU9nIaN8m1E/Vru+Es/vzB7nKSv9HDfrX53CRhFq+44I0ca+orL9POOupnpbRgOqSFaEzPqkQ
twHeJIQ6vQ3odD1WUp//fMmfJbV/XdJDpexagr+fFfkLy20UtK6bK68qTRd5EnYWf3XsYToOsaaC
+fO1fl9gNlQv6fhMkU3SbX9ZYJ2edD+IK8WGqHK2q05LpBQQcQvCSg29a3UigFYsnXj/84X/3R/p
uNiohIQ2ZtvX//63yXFXut5s1ezH5Le27h25rWF6tLVxxXlHaJX+fLV/82fyHPP84Bzhclc159+v
Vg+9rebM5jULceY0YqmGsI9yOI/Sj6Il7yK7ftV/vub1q/tl5SD7tJgjXsWdSDV/viZO0sHFZoFH
SUjxLs2Km5eyX/zDZX5/ULECSbSbSvGcOL+tFmrdAfBSThR7Lk9d0X2kDh3v7YI6zh5NBFnz0tLi
YgzwD1vE77fQER5751UkzdbpXYWlf7uFwM8san2dB5Nke6A0jjnXEHTysWD1bf/hDprWb1/nlUpH
T5/IS9o9v24IHpD3srE4x40Qq148IPgRcVdi2JlAObqNrl0HqEsex9DmBxsZ2dT3PclVnjY2TVWS
+1fE5dT8w8f6/TvwhMUuiTBd8AIxf3l+MiUiLPEzZWnMOf5EW4qsl97P4Ckksf8Pe9G/u5hNMDsb
w1Xe8evFlllA+oGcEPj1JE+0o5Mdoet0RTtnql//09V7fbmhV0ZKwqpCKfLTzXXZ7VIWUhVMyeDv
bGqkBBhuHdX/Kkr+V9zf78vXAylou75pcleF/OULxACuAQVe2dTE5tyms5HvlmmS63xpOI640o++
E0VWPBGzMKb/cO3f93ayL7ik8nm18rL5ZQ/qyy7CK8ffGKOSfocPDp7ZItAmClyLifftUFu8ev7j
7xX1Nv4F9iME4b8+NBjZI8Kt3SKIrUWfDYrsF3Zetf7zVX7b71zhgGTkrcXeYPGvP989smyWFAii
xLtqGmflpOFtyMn4mCVDGGhH1Y8gXNX9ny9qojr6ecdjA0J75NrXB5WrXr/vv20I1RXLYY96YHDq
x/4ptCO1J8+qBmUcL2pv5BjWd2OmckTkEHjRweRu9JFwFN93Ylz8Qyq8jITzITWXf7jVfz0bP+3G
3GiXnNxrrrDzez1jV5nfz7jIgkXScVQW7old6soo5sg3KgTWXnrqdRmfw2uHc04xKtFWiniMl+wz
8UCiB1LLptooe0j+6bn+7SHwhFIgOaFP8dURqvvzFzfqBJe1XSxBb6bqSwtP7NviKxMqPx62y5KW
BsKo3GBhUidSBppLq60NpiBvVVIgfuHYUu4trPsgypHiHz3OSdPGaQcvWnc50cyY62q2ZIh7ribr
cWB8yYGPgSG30dXruS6zj6plMdHAg+e9nbXqp+1UcpILagP8xMqp544QPLDenLi1+hwLs9T7LnRT
EMJVk0/bGkBMuLJwh3obXLb5MZo5UG6j67OFr5VRGsZFPoQ/wBmC9HUWhCJtLfKMANVNOv/u4UcN
xDQBJ1CasVHACIPfmDB1OlfZQgsi1rY6kdeMhnysR6ov+j8qe03dVN8lHKv6zZ9X9K/3hV2dOh7n
hhKE+PHPn++LzjMdFyPp6cYdEMICgle+cdYVyLw/X4cTwy9PLLBJfj+EVVJ+bcwjv+J0U+bdvQ+J
fWU5iRu/GZjfEHFzNuwCC/UDhsK2I8gZv/JmESkkn7S3z2ECixyICE2CrmdmCiNS3rllVJfryPXj
89Khws9iEjwtY+VYLufVaUodJGJW+IAwBHs/vc0lRmO39AznixxeAxpSL0TasJ365BsDDQNP2xLS
+pmIiajqKd8AkhJvdC72lW7Sr6Il7+jKN5geyVWkRUiphUaPb7ML4tpCdjubS7p2m+Zy3RKTLUnc
zj4MvfrcLKAFbwiIQTOhKrfFiCCIrOkVjIIVoCKbbpzNHLZ0WoJsPJiIAez3SWzCSXmXqW4lOVYx
XkVDuNshNgRuXN9o6h2tKndHTIXeooNEtG8O5gIgMznUuCmXN246rb0Oc9u6iXXe7Qwb7SM5BtPU
ouctxidhekzFF8CfXY3RY+hneBZjTe+o51PMGxM0iLv3F2UcRbFU6xTz+yUUc/2ANTZ7tKy4+HTo
W4AIixusG2YuOzOI6lTTPIqYOdQNDdIcWsQKCYj/AzMnyrTaMOTXcCzhcVfmApUfnrYHNbqzB7gE
ejiLJGwuphzzg8s6uSnJODoavb11W19tW1vbJ758QSvLgfeFYX+XqKFjwG3KviWKo3H6vTDlJ+T1
bwbdXY6Sw+R/bVlRD4zCamKeyBBh5kd4ez4x2u5FY+4nXxGmmocvspyscyvMbjUu1oeZRiVwO6Wm
lVqwuAfVjACOgb5P78XxrNsZiO6JTCiMO/5fDngidDGhpzbdGkO2PzQgWrwNBkXxblSDmd2RQv8d
hv5jkiKHGlprmncjnCQbZmy+5Ctlmy81jstoF0aWtYW1Li40TqJVKqRekwthXwf431tAFsEgyc/p
xgRpQWYPD15e95s8g8OK7GDJmEOi4XEQ9gQuC5FYMMvHLJcNfIMp89xNZxj90fSvGKUyzMIwSJLW
w++XPsVW2IPoCdv8kLUCPBJWwW5nXaOzNgsckS+d7knEqohKYceIIl4jSH6AmEF/KhZDEBwLlHUw
neU2GlyGjamBMLtNXkfg+0iN2sfQJrauR2TRDDZOz+WlTeVLyikV15HFgNsoD7MONawohaqBjWtl
xVO9dgGqYMMYTLlZRl9+WKm/MNmr+qvXBvD4fV11aIYI+5rRI2JCiOS0bBJybDEr63YzOpFzoffm
PqtYVRhlImwXMn4uiX9nmBI91tBXLsOMUTYe3eJQVvlN2ndPKFSjtVtYLFH5hov5LfNIiEWJlo3f
qHQ+fDApAcHXpI42ztd0hgXUcl466IU4oXEsgM5FaIOr8iTgvn5JEU1JTR8ui5JXc/loy+RZRf5H
PJk6WNR8nEV0ywaFLmUYN17f7ZBvARd2Ae3qznlFwDcGZAPfm0aXBL2st2m5PNter+HwoO9z9W0Z
hYgi3Oo5Mkx7J+fsxzDDyFfWqy/rdxEnz76cmKe4lRtAkVYBUrY3AXIrXWX1/J3a7kHby5PCcbs1
OnofKE9weBEoEFTkVGE+im5q1lceg8FoEUWGkQpiXro3VUHGhEk72xrxFbdVCtPXNe9zZ+buLMzP
4jS6ofREW5ZXtHhqkiWnajbuCAhAdFNMaMccdbU3oTrVbizWFuoMgtewTMWlARHXru4IcMEx1uCN
6224GlNv740SBElpp1BH3R1lzkJxIJnV84zQykaxUUePls3zo8oKvqYANTQVVMHJp4pj50DlJoH/
NBbqvtSUHyieaHqmhaE/+lz2X2VvMj7lGbtxrhlQDl1gwk756NrwYeuO93A1jGA0LP3oGC0+l6J8
FvN4WjwiF1r/esCIMJBB+1vpejlQSdwu3YjMkqTVDm7dOidMa5NbxWk0u69lFh67Frd9okFPGs6w
IdqvCmjz+US+wiGK2oTEu1F1d7mXP3vQpoh8MAU3pvCeGih7a/KrnlNIJoaMLjA5UPnYwKBzOV1I
pvseISkI2F/JmmkkmAgDPS26CQiv7IYlKSyo/CLk5UYn1z7K2Nu0rr9bcXts4kwd/Z6Bps7LH8qA
P8a1kx8cDePAyUOxUQRmfPThUp7aXBZb5fj5oyP/cqI33BQrZiJDx3ojagZuqLoQrkW01DOxo2Le
1ZMF1NO1Pq2CLCXL5NQPhC5BNF+qA+mBDzFyC4iQjwQY3vQDNJhOp1+1bi4gtxgBxejSLIzqpIgi
gY1z+7CMrUVjaU43bkKikdm0mzDHvAmm525hZ36A7/cgZAVkdNI7mwOSseh7EsTiKzX4GWT1LRk9
4Eya6Jxm8bEx5A1OAMxD+OKGYbyznOwu8+on1CtUm/RK9kgQflQLSXUYO27iyGTfgG45WoNcTVGM
Pt0QP9zOr2duimWfgA6hg2GuCrzRXVWFZQVWPt2oLto1BRQtKgzvQLrMxS5Z/TA+wgajEDe86F+9
aMR8oJ2dwYZDwFoZZ3cimpBxCBIn/bJ8Bqn1nVNNjH2smwxM7NWwbunAsRYXZ4CEOd813XzsW3/Z
2IP/yuYtgzpZEMQljJBN5gqwylNqFCO6MRMLC5AGNmyhYpZl8yPKmDWM448iBrwxFSxQWhh4+qFc
X6XC2DFHNN/tQu5HXOHKKcN0O2L9BpSzi9WV/z3z//TJQ0YQdmCXERKDHs8tqWNBtpQfIjFIinJi
f8u0eaWcK1nZiQmSgr1RUk8HE2RYt2xu3BxhTGihwir8+i2azNMY+fo+C7NhLyNoK0AUprVt8RiL
5n6s3eQ2L2YP6GJ4B1Yw3Jg0G/IiO4j8KfRIgJ3mNUMnTA/mKRHxrRenG6Fa3sxlOQRTCLGkyRqG
YKG9GfPmIxnj74TCH6Lrdx27y5MULQayxfEOk2wByhVgsZqCvlUL+gL9CwNStD+7Ok52xpSnW9la
52sEs8SVKJ1wq5tu59rGS8gJbkqHoLCtsznFx6J225WT1Wu6Gx9WPh47pk6LMHatQIKAt8RfIVfb
Rtm8HT11psP8LIrwg7C6rezlhi7ShqCxTVV5jxOpocuVtrNAKvPaBfno9Fzh2IwH3rYd+aEO2ORt
D0t3a6v8TC81h5MK8cgq8Bw3jDzphyXgIQduiS8xupRpRw4KQ/Ue/SvWiiC2Q2RfQMoQTBBtK0ck
8FP72JA92RpGvVX01njk+BBFFX0RPYRmT4ub3BAPVuSR6k7rydUocHAHbHKR9Ud3tqFOj07MkDw6
EagEL1YigTABRRQrw/W/Qc21YcYyi+XVINfan8/znJ4WyCKZq8e7say+ezPOWm9K05tKUZ1TWX9R
RXP21AQ5cnHjvbQSniLFq7wgOMwykj2yBANTSAnaTfnv7lDTOvIOo2gelGs8SWIy+45mIYirHwka
DY6k5GrDtfom/LTFuopqaPLgiQ82UBxFxJnFS4Fye3yl7/029AD+whaNoVuqJwQ9FhYOawt+ddlp
MD9HVdiEE6vHODaA0DnNhVnOxSN1+E5YEr1OtXxzJuPY9jWkKxdFcGt7D2YW/vC6MESuXZ8NyKFB
hxiTNq1HKvmwm1PZMclrMVjHElq69O6TEGBcV7mASnx5qZr0PWtx3s5GfF/VOaVXr9HkqK754Zj5
peiQEWpaSivh1i+dsMDUzvVHZU8Xs/YB9DEZfTbMvlhZhGMFeRghVzY7TSLnct97sl8bVjRuJbqc
bNXM5AmruCFye7ix8vo24X12RIxJXB8HoDWvrwR6IXvHLctuOelkfO1JYw3KYmbbozpZ2FFv0MUQ
8FeYbrkP4+o70Zj62Pc+Jog4uYdoCA06OU4jKoG6SP1djRxnnc1w6A1nwobQ1tPKVLGFKRlBDmqD
dpOi5kInArPST4uXBnmjh7ZtHbO5rETjbWbiUW/A7i6IdiDLDuUzgamfiwTVK6IuvhWqmY+V11jb
IuEu68o0NjkI41t7bLYCjVSMqYQZkfE6llzYzY2dX3g8QMQM7RDHnQm03apuBkPQv1R+coUSRAc0
sTtjxnHZ+2QUasTvfXepBhz0Vt3c2AtGfolyPZuJtZc1NU9WxA+D7z1VqXYCubRnIFNf59K/9wd7
PxQCMY3iazIUjP58AMoYdc/OYjybSSNOjaqY30YPpOQ9FMNV97Ekr2JsdjbJSzBznJsxr3RQwQxq
pX9cFr1RTX2rBfCfmsMMb+5t3BM7YVTeluic3aSB+NgaKjAKAjNCo6RkZZlIicr5BnQvoPLRPyRF
eDGdknxsT2c0T8KDXxdbHAAvYHcVUjAoCSbnW50RuDiZP/oaZ7OV1OYqFjDUvByl8io3mbHBWrIE
x9dqtLFtEPaKXD6dJrTSU9sOQSYn/5mzY//oC5RgQUNkJ4FSuo7ZVNI0xB9mm2K5kzn19IObEPS4
mgFMdZD8xvi2AQZ/0VHV/Oiqkb3PaK9j88ZO7DsrbysaW0nvGICwaP8EUSWtD5o68sUYC703RDzd
9bYb9TuE7vqlqWR1XycKBiSpDwYKATlYZxioIe9ubBHuobLzfNNLK0NWSe2NEaSbhk09mE8VyEXz
ZpC99+TWfXy2aDCvh2i+X6zwyVfwv2j2v2sNC6tRb2x3dZDO7zZz+clrbeTYVnp0oxnSHXqMFHyW
EP2r5gtihSGkvpJbOPzG40VaBeJLWltGx9kBZQthME/aQWIKJJ3QkPwh5BwNOv5sRYBSSe0K5haf
SOHLex3ndEHmKr21tJGRpRF24buM0+w+TvEvQIoM0gol7JKq9dw4702rvE1hhdMhZ17M1l5NDj8E
IkAYrN1Atrxk2ik64geLNiWGivuqbE/jMH7JEpwoXSOGp9azXktVv3gebgoTWfRai2IXhx09kvKa
UqZReU+EU5MAmC4ncNGcALwYf71EZ2sSTLov2FRWeSdfcgj9j0UdfbUA4LL46kquMv44IlTtNQR8
IJwjPCVsB2WvaCbgCIiiJrbX8dhO6yKCZNWNB8NuHpLBBjOBFyLWVnhi5P5ewbPfRaQzPMa1UYw3
qGPKN85r0XtTtgraW3aVcav8Iaotur0JLNwZuxjzhemBpuV6jhDywao+YyJFBwKrdVcNyHbM1OSE
lcbpjSgj+ciT/ta1+gyEp7sv/ZaUDeVX2SYttfFc5T1dWOi68+Pct8uB1yOZ5rxgn+qCsx9emPQM
jG4+Qr78sogSJLfpnSM7/eJwQ06VUxLs7vnLi+EWrAgKOFgonRLPkC7FaoizeAMos3j2IV5SmBfy
0YywWbSuGS8rRoAH3Tf+WgPiOhN2EX9XyoMyPcrxZcglpOneeWlMoU5xUuT3aYQ6VUmd3uYqHCkp
mKzDuxOrtNEA5T1GzFMBBKzGR6+mbiNik8F+p7+jV77ltjBVm9o3Rs9oHWV9IRVneqtjOlI8Olsy
t9HKkA1zYmRSbtqmLg4jWYwHVeXFPhnDel/Vcny2NebToPXdr5bZE/BCcR1QUplbPC6UiZZOEVlV
oDOiEsoMeicz6NMwe6w5WOzyOfuuqhoVhIH6ITUIAHK97LmOAeEui7dpdI0iqqB0S2Ib8GUFXW3H
73WrxwgzjbEu8H3e9vVCq8q2R/HsSJxflgX/bxX56SvdEZJBJ5fEB1QA5slCo7Pzkc4GhjHjOemH
82xTOufSzQ9jFpZQ5ciiWzWtHhHC1h2mDwmrvJigAtRWbhzAkaV3LcEGxyRyEMhifsSD69oRnLYo
evREJm9hi94YhVXgl5H5K3bO+LWECocGrcMIWdSeeLPirN36dIw/FRpRpgM23pAhSto3hSpU3zM7
Jx00bTvze33tLnNOauB1hAMVCc9G5AToblMW3Cx97I7UfJSF5M+69rZeBsB0a0WqDOk+2jG8C3S3
Ei8Q8nh01HPb0qEw6FTz/E5yCCJYs2+LwA1Da3GJfSprYorCoxkncEXGsCflcxH0c4+4GhLns++n
kaezH5CGu8VStt9AH7fTV9tv2fTNrLejd98qE30jlt5NDqzBLtqQspG/dEX/1ySCvPnN0PH44D9V
iEN5GzB/nKnue2pqYe4I24ADY2rPrTjuuBGWvsJx36Mics8NB/1oj9GbEULbZF16oAydHSqHEnqN
SGp1wagbjkcHBLBNinaXTfuqL/ovlZubKLAyXAR70intFMctwQjXBohnpMfY0uCK0d8i8A46qIn6
OLVzXtzZjaPP+Tyk7dYehL2Px9H18T3E0EbQ1qf0sNtiFu8FprugKISqPntU5s79POJFhqheOJLx
mBRIWaGq6W2rq6HZ04rHqq1jVxgbBpZoTnlFkejkjbWfHe0k7NUmpZO6JmcCIfi4MxfjMqNFXfHm
ey88b2db086f6geNyvJrldJy9s3vBiTPouruIdRtx7bD1dbXbCe+icCTtvJlocW6Vl1snrjbrzHl
azwOn6oXyybzpuW1y5O1o+hAzp3CarDQs+NkRZ9hAz9tAkJKXPWc0mi5Ht7jrUNKIEfKb21M1HAg
XINRUdSZW07vqNxHe8kCjCwJESSjMX3Dk+veVe4o8DDobTRGzT0/4sBiNrMn2x/kizBJLBukflc9
+l9keZgiKKs345LHUCwayztWfNZVmnmKW0x7ctNBjqNPl40+OZKOwHFwmfJceevUx0QR6dadd50z
KtTy9ax5RNymsG8G/PTv6P+jJsjSZHSOTYculh7DdcS6NScrnfYIrDm8OzKDWFrGPQcAArk4hnA+
HEhKtXJ/h4Z3dm4SQOvVpqkhM5AYVSflxp4a1wNphKx5hRq/LLYsGExugFi1OHlFZ8j7cBg9qFhV
QrYQCFqfQ/Yis1tU8MI9TTUC+gO3N8HvPlqof0ONofrG84CVs70zo9ij4EAuWjW9lV0ojXH0Xxnn
9g0J7GwF7mjwz5kNSAE3qPx+bdcdAbQL7tOWDOZ+q0s0kNsYm5Zgd1GRWlVtVuG7M8GAP2Y2sIGT
D/Y+34uEWDhEojKroXn9tU2QGjwU30bXbZKz09lpcZs1jHLW5AlB917ZdQROz3cLtNO+WxPkzG+G
Yx+2cX4yeyXpYrbNfeS0HKUsL5uPsip45eE7umcNI1RtR7uHPYQ4YXoZ/NLHtKMx0/pG3O0Lg+Ne
ntPGOGeibvdox6brnOel6TukyWHd+et2YmIZUWDeLVGZHJi//fC95QuvTE5TVNqnprXne/bt/oQ+
9lTinNsXse/ukChc1R4TfRtb9sBXqmUTgwoNOqOFg9/41D6lMx3iDttRex24z5pZViDdwf4YUMNv
mZOHX8PS6kAm1gjQiy6JJ1TBqHU4zeMH39N6pogc236+ITE5pnpLWAuys5tT7tk0feLc9e8KAm32
VqI6Tld+SlaQLMNNWGVzumYtU6IXXdk9XUcp28HnJazb7GoKsVX5vTGyeTO08iYKs+xdR+Z8QSpu
XcYumcgEUBlRysYSHRYhHgd8MytDCgxNGs4lCFQP0XPehcHc+N3WiAbrmLBFNMQzzwDOh/wzjwwg
Yn7YPFqtxfGFRpzDXzLjM9RV+83npj1iS+m/kUaDdzf3O2AF8H1yT6LbFxUs+M0Mex5HG62spRXO
fsHgeizNUJ89jqRnj3UXwCb54pTEmwdMZ633nG4BwzKvt9ZMNebnjOHqS5zZ1SUzva/2RANnMgu1
KfQYXggDr/UmU/PZMGu5g9aRBZ5V1reqJferrXp1j5NqgvJNGxuLXJ4xkewy4iz8Pt/hL/TfJyAz
5BZP1Q2a3u7ODsWw8uhMcsyW1sqNr7sdJj6T+PmTVw/vbWblG6SEBy8J9c2sG7g+wu7v/N7DtRdV
NVOltn7zkgwbCqajeQO0+NobTe2xuoIHMAPJJgSg4tnO+2DE0RAYftmYmy4rWGEE8MxvjZelE3RY
w+J8nyZnn2Hd19iZ+68TzpydaYuLwW+6veZl3g820yBqi3I5CqbFcMUYk91NVCHbzijHD0c23aVc
4u5stMMxNT36Q6Y7eXs6B4zmZEsE+8pMJerorFrs17iBTIuPotnY1VzekWgm9q3H7H+lUDcuREyk
BMalIt+4iHOw84gl/haHrtoaYGaxZDDLZuxa1+yrakC8VWv6wzGcDSPDLY0/bmf6Lm4T8DCEItQS
MmdaOw6SgNh/HNrBXs+INXfMH31meHFo7eLc4lzuIV8nnaJctosjmlvSDtt3b05t7D/jJ5xDHwBY
g+d2GqLAq0hjWkMhEYeyqDR+AJpmMvPlyUxoV4WLkDunmRJj1S+hc9GWN73WXW1BCByb+Rbeonwo
o4miAy/DZllKdUeTRq2yKtyPctlzRku2nQB4Uwv9gATEeJrdsr+0DMIoWpMK+1yNGsIX6Ravtv2l
MyWnMwFO5xBJFiH5jxVg+ISBvyIj5uC3o78HvRLuh9SjCZf461QJXPOFe8hQob8inqORHdFeFKnb
Xgwn7NYxFT2n1i7NHgdQDV8naUV3MktGXstWTK/Gte5JKXnJ3GsL1QSksxukmcCRR0qA+g46CmZg
jm3XPM8Es1IYZ8N5qYecCiMPWfqx/2lPYfdRZOVnnkLbbZtheBtTyyOg22mwYg0ITr1u4DqM8Zht
A7ZlAh6oyYqpacjgI496SyAFkScmSdeNsddhOZKZEi00RCW5bhMhsF5CSAZBpB35WljuxmciJb7L
HlVJZeBJnGtAqqW4qaTfOFQKyANDC7qVwOcBdNwq+q1RXEsbA6YXQVtET9GLuyGBg2bTouMHut3l
iTDRB0gTq1FhrsXLxiHCGJhA2qhsj5UWrFOJ6XcfFWQMnboWm7eP6/+ErKPnRrAdEunAu7egT5WP
y+MiIOFk7J+bcQLfk0+YCm2Bo2hwnjyRvhfIw7awVQAOOtOGsst8xnC6p5ueHgt//lZ3Jp5lvptP
o+JVlNhT4gSuPT8vqsb3WCdX33TRLTPEEa3io7EU/pewCAuakt6c8BNmyjY5AvJZq5AzwQBoGree
LI1TbnBirnDgP+mu7o/WMM2niDfzqo2HbO/TMaPPrrt7UrdoGnl5i9eyiE8qA1gZo8u8Uzmue4fO
8uwosaNvyPmDw1ZQKhuhnz+CPGyK+omIUtRJ7KebMicxreIFuHUWK93MRuGta/orOIlc2r2ioO2X
EKVtdp5/6suWF6CM5IMIPQyPWH6fZcj5tKAb+dVwjcM8G8dqHkhhx5ld3dCoDsgS+pYMsjgPYAFO
Lpjxo2VKc9+0RvccKpzhbSMUqIym+SACTpwSo4lOpgn5MLSTAXlyKu4RdBnhhq2MwQKTsctE0yKQ
fVrsiQgUK19dy8VqwXBGVO1mzkt/a1mGJIkjk/15cEvjTiVMJiLO9E+1UatziMB0g+eH93i0wAIf
57x6EFb9puyuvOlIvqu23TxWe6/GKotHJw16PffvPnG1qxwNNf45oN5pAUhOc+q6JTJVP0RTzDB4
KSIMuCPt3KMx0k68VotfxroiOg7nIEQaT+9oh5hHb8qNVRzyF5Qteqt0onu5hXYAGEJrGAok36lj
BTL/Oteuvs3sNHrPU+0/tlUGNyetC72OvQ5XUz8Y1X7WJntAkvebGXXavvDmfoMUgaeNgKH2S9hS
XdLWUH67HsWIk5zunDjp1nCOEe0SK7CHxnt28KH+wETk7/uWcmycY0c819LtLpPjYI/+b+rOozlu
LM3af6Xj26MD3iy+WaRjJi1ISSSlDYKUKNgLf+F+/TxQ1XRRKGZyiruJjlC1JArmArjuPec5sdSv
SJipz8nleCAJSFwNrK5ujcSqz0VgF3eKGAVUoFAYB9upZM1WuT5hTaUGRsRmx3peHcYrtu+zrcWa
kIAWtuqLA+wBenm7CzX2qMMaYB5RQDVEmlYlnRY81ndCcCKJWWkKvkRVm/7E0Et8RK8wFrgu1YS2
VXltsLuSx5bHhephU4uTzzqsHnOFCE7/I+qH6a/WXLQNGap0aEzXMmtC8sWSsUfhS8xf004OuwgT
uk2bXWQY24WvRCwUPoue3g8CC7cTKEDWSAdwkjljudbuTWQUzJsglpy7eR6sWYzbxh5y+4gBUcQk
U2GnzjYYyqxiFXWlNq41U4YvKiFhlEIdVFlllJ7rRq49G01fnbckTUJAMAYqFcZ0Wc5plGHW5VdF
rwQP+jQ9RwP7NxYZZmwY04/1cXyZps5wbQxqunNKpYcvac8LZLP4Ybr9oVXLAAdzclU48mvMS85G
4RATe1ZEHTokCzTnYEJfJzRRiDUiq/zGQiAVbtGc0esx0d5rgYKPENTUXDoCuh/qQXGmhaKCxDmK
gnsiKRHFkUvQke18Z4cO0BUQlcay+m0k8+YqS4gRrbNUpUKFIwEFtr1SNQQtSW15u2isxUFnvbA2
Bve754ToGtBOnolKax8SRQsPXhGEzSZrq3pPKAsRbAHaB9a5ygomVOjT3siGkN9dpEMyIDXti243
4bshlWZkg3jiISlRS/4FlQrlwlMn8XlGjecbW/RgjnMlv5pMbfJdrzTYeYchP53Tr1KGdSgSM3li
q4sSqEnBZyV4+dztELfJoQlzpuf8nbpt6KSpEwu4HplElcJaJNx3tmHUG0slQTJES4K1vFAkRF7z
rqeSuMNWQA3IMdFcDda3zrBI3NCYBRFeaDl7Flft45THPZC1MmPi4OY9Tk+lfDSkRbkSO6bzWFsk
iSCWGMVVG1jJRa8OXAfzPfL3ePXzUOKsVjrVp7XpnJsi4RnmxXSI2Vt9V2OJWPOVAhiFJcIcW1Wx
Zrkse92F2rvAv2V2dfGnen5y63GgJG+Tb8jmOzoekykCfda84Gyd4DACN3yiJu9Q622bGj+MxwJ4
3wdBxhs75OhZ6Q0H36PoyGwsGfJ0NbWG1DdlRpTeiyC9GtOvLET/h1z4T1ql/8c1Y6x7Dbdc/Pa/
PhfkdImlNe/1v/iv/53V7/8QS1OfBefHbX6f4pe6fvrX5UuRv7z2+v36Z3+Y/RRNxZ3Ha+DhqGND
FCn4/7j9UHr921B1VecV8Wz0vg4i7D/tfr9omx6pA3ghMGY5vDl/uv3gaTI3mP0DYN09Qmr+kdtv
fgP/ekMxCXmIwJGpG1gR5utbyMDrsc1FMLkHSTDu0yhMEnzTVrbPGhmx73h3ZlvF4lSwMxHDa7gR
bOom/P0rqX6jaUlVVcOBkDqqpewwA5umFPOq/f98T/+VS+Hj0GgboPVvngRNs2PTQqq6uB+9pNek
AHMoNXvaUHXst0pSje+c5I1G03B0sVGFhAsU1eIkAz3PVIn+QOO2P2yLXIxCp7yOAiC4/me3Y6kW
bnsNb4CGvQLx5+9tBhqrj4K+OCQ4NWf0UQYTsUSV9I53Y9lqf5wGM5euqa76y5D6+tG0du+VTljS
B7bGZ5QjVDkheu5P38vcKq+fP+1Ff4jtFVcj9+IsDCJIQ+Uw9sSsiX48k+hA8JY3NviglKs6jEZZ
nZ8+4d/vysZkqOseq/LZ27jwE+mNxyTeMfbwTMS6zSm3K2Xtbk+f5K274tN2HKpWOgPoQq9PLaOP
GmHA8jHTWU0YYCxAN4miDJhaDcruA6f7NaIQf6Ligfv9hcjywFLHADyUqxpXcUUeTxyV9bUho2SH
1j6/O326uXNaPrTZqYkdlybEdLcw3E12Y8tiyPfZ2OffCuxfz6WcwgRjSpMDcSyZs69SDBH+YJPh
tNGZXlMHwlnwRQ3dkLh008LOHuaZ87UU2kjqVjgQ5jkQhevHldmUVDXm5S8FCpbkDdunskjV7inN
Yku5rQcdQghrAXaZTt/Y8hO2VDJ/LAPDr435hXXO7+3YepjN4krCNGmsM8fr6yuhu+Z+JMj88vSZ
/v6C4P+06OM9l07Jmfv4198W20u1mo3gEMJW3SpGSGGmHruXsSisdYdse/iHndN8Z5wGe6DtYuZd
vvVZNWpNGdb7PHbYmu278QzxSL8naTD9fPrO/v5uzM5W/E28+aCd7UXnNCQN03yqRfY0TUQsF+RY
5KDW//FJ5m6cEZBhg0Fh8aAkUW9jEhR7XAnKmekQCBD3QtudPskbb4OFGRCELK5g21x2TboRK5p0
xL5rCTmHIOaukjBkH7Oyqness2+eiRNYuJBVOqW5TV8NgiRIuoZCGloCxeQyQSC3g5RWbrM+Mt6x
xr3xdCwd2yr/40Wn1/39TNWo6oOmiP2oKyZ81JQsMieS74zpb90OQTHYnFWmt9rSShlbaaU2TrqH
KkG4LMvjs6jVGEcAML3jUH/zdpif6JaqO9gnF7fDZsdYBWO2h2KHeqIHZ1ibRL+efg9+d0Qx1Krz
nRA+DQeMz/2XY+rV07HVqTCNligDx3uyyoz1uSPLK+xJ9l2ud+MPrRzKbx84pcnwjkPQmv28vz8m
AjAtPCfJHtQX2TdhlO9UygT7mXG8H0c2o1eKQszN6ZOCXuewvw/GTEgNmwGSaoClzTT31+8hSpGW
8lZ21tha6G6hlanfG7h7+Hr52PpNkHaQNdux1fHOle1XQ62TZ6pbFgJaoyA8jemsek2MbH8z9ikS
bbY8ajZs7PoR22GSr126IBVJd0m5rTcbwOoZ7qJtlDbeuGbXLa7hyViuc9tEusnOr1NLP+mKLiam
JU8b1FwEms/CQtXBl1sj3fYCNktBoKZd9GQlEMPv9NjEXIkbCOS3XenBjV5ryc+YndYGcBXNvSWZ
vvisDApQuE5vVEJmqa9T+2edHduBSa5PDwx1k/etedZUNAkcddGfG/AcweMSBBtuGxF0W5BAQ3zo
ssa9LrQk+MpWZ5DMTDCdXBT0nJVpNebZkLbjYyZNIg6IrnMJl6iS8EXJk3wTNJLqJsnMTroLQ0KT
N3Gkjpdu0RZYaZygy7BxDNLehGKoqj1WLeBUZVWjwA7Z2+KxOCn6lLAa6cqrpAOSlRLgjHzTpJAA
5o9osjXryD4iF3cyHzsUNfxI04mfUTOm1zWdGnxoow3Q+Y4B1Yg4AJQ3himEz3zQfpgUvBWEVHb3
VQ21cgIdpg9XDbIecD9ePv5QxrKG0c6ObYJaCGv0Sk0yoOmjpsJfR6QFELPKW3sfslGUbyjpJvkq
VywIblOWj3fStOVXr0/b54DPrNkUVGeIvJjq7nOCKQtQU9Cz0y8TptL7kQlpvGn1HuL8qmJL5rJz
iHfej41IbyezKIyrKeqVrU0+enFWu0OmrSecfmd1WX22lSIL9oh8xjPsQyXp7lZvA4zrGom2bHA6
BPH9eOdqKOnXRpsb5y00n/vRcqdvWSi0K3eAmssCAGIDfra02TLZt8ZVLXPxObRbxVhBAHcexeii
3HcY12Mwyy2LmtKpFbHDBOWpvJZt8zwTVDogkhrCBSOx4yemadaPpo0JC/EQ3k5rsyxKQU5nyocu
rLpBuY2k+2dYNnRuTZYBR0taET2RAVxoh660gvgLMDlae7JsPI8QB1JEEVmdfLLQCCAVJcUBIFVr
ECHJ1jkS/FDtc3XtRiGAgsqCFRw6OoTsSowskzDoDRuJI34gMgRYJ7Mi0kehKin3hiNCbRNIB6Ua
rsuMnA9KwtOOXejyW4RlgM9JleNZRM9GIpOjEYrjZrGq3U6BpqibyLXrB1urimKP/K8ONuOYufdZ
Nbuz8wgd/s4zJxlt7S717tkvH8qNUcU6XsBQRV+BJiVtyfHMxJfS4V+xGaI1xJc40hy2VRSJ7+kw
xp+yeLIa9B987tel44hs40Cy/Zlh7mJzpMlLfhVlTTRzgJV64/EskHIJl/juzkhnHBh16+92E4f2
eiRXnOgm5EkZSoxGR9amZwlVIjsi09wsdARqrtEOuxLO2LSuR4p7a+i2GDIqxNr9/dABXyJeGwMv
tFzicZPgMhgNRxLFEun2qtY09nVtvWn/GIf/0f7M/27z5f8aZ0kja+7EDsz1nF33r4uifvk90WT+
V3/Slgz13zbkAxYxKqEh3rwlgIWr/f//T9PNf8+TSrbmVA8fo83f/Ln9QuCdiruOXTsEAtgZTQ73
5/6L4fybebzmEsTAER1+/Se0pd+nNQr0DiYzhqUv5s49Vp6yRxVz5zki2VeMCZhvJvUfbR/8dfTF
UtuxA1Vtgkq5zRPrq2gZP8Zs2r1q53d3Wv469mIi1mgSNIkhSE/IkxuItu6mYWL1wYPP881XEzCj
LdtK6Agk8iz5huuM8TWkZPSxK1/MvY2uyawY1sJd07sYzkktVjTb+EfLr7+aZTGh8vBula2ShXcm
/Lmt7JXiKctVbxN2Qn9n0n3snVlMFXvOoEwTp9BGOVwUPdWNTA2uPtY4vPCvW95F2DeEiRvcTgAy
NoFp3g+tyjf3n83RN16Z31cLf7XNYo+kCTrCIeLYu3U6ynxpTdWDYn7EmKS+897Mn81f09r/nGFO
tXx99S0k8SnH6XcbOuUE0bEs9/Xsfh+suL1hhmauck0+K7A+zk7f0pFnoS2+38w1QD9gd7hNpETD
leFoYD75zrt07OCLz9fyKIHmgFwg9dvflGyeHNbWw+kL/9UkbzXV4vtN3bqUyB6623lTRa/ibT+h
Mw8OenvvTl8KvCEEuqD7T6tkqxDgZYT7TH4PgoPT7vi18L5Df3jnRvX5pG9dzOJ7rwqtMdlj6m4l
Fkq4Z7sJ/5i465MrO0yp+j0PLhE5CpkN+qFzH50+XeV8ssh5MA1eCm8uJP/6T9URq6kfBP6gqHOI
Jxm3SvHTCLx3rlQ7dqWLzgOjYSAG5LW3hhIdDOMZmdHapkWM4aLO0WQin8YvpaDGnCpY/yVm3nbl
ZIhKcu88ZZp9+vExyrzdYot+JvNEotT6KG5VQcG7J3KRlnNFe6bZtBA1fP3QE9pX3gbhTiNGkfah
HumgYknqeh2Q9z607Z4fTtNdwAwHndPpK5tLE28+y/mKX/XdWDdB/ShlfFsJfLd6jc1yUB/dCmmY
gQC4RQPV1wUeupKSskKEBIkG+S01uvvOrYmzrH7GpXeJyOnRM+I7fVSuJPlXZLp8URpy1aSAM4/u
udHXdTReuJpy5UhYJEPUHLB8frH7+jkV6qYPyFcn5v5b1YktGRlM+aILOS8UAyDJLmLqabq22+ET
84JzVQ3OpHQuULORSaSezy0Wa0xVo/G66eQZNdBbmOjf4ry6yksNRrTO6qyrz6I4u41tT64qBaUM
0/sRqlKvAEhl1VBbSbRu+2qnZ8O5FZfnjl4QAFBduBmZQVp+l2UlCuMU/40M/LGyP9gLLvpwjU0S
zONp5esdA1yEpYhytIzOZKaLK5DT5k1EtBU0+uSdZ36so1p27AP0UovtOX+sy50e1zuUNR8brGfc
5eu3aU6YmSXUpW/2vBDI9bHQ/TPg2H9GC3XReZMNkrp2aVQI9vVZHBBco5y4O/0ZHPkKlltIcBtF
UjpW5VNpgV40DlZ0m7A8u0kqG8HZ6ZMcafdllcvIifQyw7Hxx967lWZ2nqjpP9pv+6ttFj2yg7HD
ayqn8pUKNc6EIEgmhEmevu5jjbPoRBVrjrAwwsbvPJdwYwtCBBlT6lnaqvoH35tF/zhQOS1JHav9
Vhn9SVGGlW4TPXL6+o+1u/77SykpbZG+gE2zdxhvPItt9r4GLvyxoy8+38FlR901s8bPhuyrg5DL
tsOXjx168aEKD5ywGsna1zwWrsE4+aZqvMfVe7tVTG/xqTquAr0TirefBZoJPBV2bC6crx+5ciqq
vzc5+tS8ML228tPB+z5lsYdER31nLnTswhfzrEyvx8Qs4tYXjXuW1+iMGq0S73TGxw4+TyReDYf4
uxoC3zi47gW7stEnEAXNuPlYqyy+0sAaapkaLr1MVUezqsYC6Q6a4/TR5wf391mZOZOLX1+66ATW
27hpfU8CpLCmgt3b9FOVJhdaNv3sTaTwbdb5FnD+f1S0+J9ex/QWX21DogqhSXNjlSkQkwzuBH6M
03dz7EEsPlqvcMK0N9va12s22SJKuavCNPenD35kPsZ2+u9t1eKACGPUlH4HpespF5bylTCgZpV1
gcvGIcD1lNdsnQESvQafiDON/VeSISztjilDdZN3VrCbnFF+wbNvXGeqq+EFImuF6EprJam7XhLu
8yO1GxNZoGZ/8AVadAhEcTrDAA7fx8T3AmEPERRbXKfbZP4033h93EV/EEhBFRhXm491RtmzqwnM
zHDuVbPb2n1WX0qBgDEr1ff40UcesLvoIia4QV6uVK1PbscKVzBMmRbR7+mbOXbwRR+BlCXIa6kw
1I7kxyi108J6p28+ffS3B8S/4Ss1Q6mmjM1j3yIBahNOlrgw+1ZsGqlpHxrQAQP//oJKeBKcN639
SEHc0w5YVh0bqt3pGzjWPPOfv+rlgsooWyTeje+0IxvEVvPDHtEhnz64Nn9Eb71Ji24BosMooKBV
PhIP88DGrHbR9vF3B5fDyqioUiRDpxxcN0qRHuveukmMapthc37nAo7d3aLrKBxyJgy7rv1JNHdF
WV/I3Pt5+t6OHXrRb4CgM+tatK1fOOb3UjV/qE334/Sh7fny3mq2xcfdB4MhAzeu/aQY5EGrRoKd
jNxjvargmAnrEBIKwIlNmjgPNrCtTV+RvZrSWUH2g9tiRyTteVOQbp3ek58ckRMBH7vBrie6hdUN
cbEKasl1KYioK4KUSErdJgCsVElRj6zPVUegsDb11UYRrr7tCHtdoRq1VvTqYCNgj+xbRB0b4heN
HZplyiAqqEZ3tMpDhEsQJ46MrxXPBCdt4xYRxLY9ph5cozoKop0xpvqnYhzaRwCQ47lWWVirEBVt
R1f9TshhApTCSTZYp0rixzUSMRxbPett7xGEMww73W2h3+G/jIfueUBqj5EbsNLpxj/yXP9GN++V
DIlmUfmtIKJmHNNppbTicPrgRwZmZ/E92CCKzC7tSn8IY7EeY4JDYjV/QXbCnoObU9lIyoAqWsLK
Yyqi8J2J6ZFeyll06F0dmQ3VutKnK48OTQBnQ/FEdRj07p0zHGu1RReOay9LKSmXflAHONSxSRY6
5cbTrTbPuN74HJbqjlSnOtlRUvLZisda79X9uvMchZ0DZTxoo5K+83SO3cRixjfMMcaqozV+U1Y3
eNC/kR3z+fQtHHsCi04cyZRwx6qv/D4SpD/WhrjLEStsGztVN6dPcezqF33dOBH66cRj6auRetmX
448kdR9OH/rY1S/6uroccSyHzJGIKtcvgMTpq1Ha6pXF4vidZ3zsFIsuTxp66qhja/t6rHqXZaN0
e8OpIQkTq/ShHXKUT78PdVKRzkjJz/ZtxKWrAYtn4vXviMWONP5SSjU5OJW7kmMTRiBBgtRXZfOx
nX20Yb9fdzpiK7SpfvlJBhngDC7Y6ad67JoXrzuCBAVLSWr71DkPwuufQsP72JzFXrzu+jDYVd2o
tu/EHkywIASwTzrIBy98vqFXc5baUyZ8sJ7lVxF5DF4BemnUon8kPv3PSsZedNFGP3SVlQnbtxRo
mnXWXgeE/7xz5fMje6Mn+zXgv77yATs9DnZIE2pXXvcBhZQQtsVeegRPIRWH34oTaHP6+R75pJbS
T7RKNUgcw/LdoRrWHtmTEJZr5druhnx3+hTHXqHFV4tWAWOHqVk+5rB1b1f3iu69fOjQyzCBMO7J
+qhHHjJuczQQcB8GC8vkx46+GK9cu43SpJNc+AhMUXPzT12kfWwYsZbfa+SpQKrs2s8BAGmaA7yw
NB9PX7c+t+wbb5C1+GgJvnKRoLi2PySXxFmdEWS1zoadnn8OIgK6oIPF1gbMySBedOM5Mx5Uc7ow
7IOD9GL+XXUOnH43Be/0e7/qZW9dz+JLJ1yiGFOYcj420BWGvzVaHtznROx6+kENLilUmPLGqRIS
ia/zvF5DmlnJCrFVxWbzXMSoyFU73ThH3salmBHyYDHZNimfTA52xUw1GuHWf/Dgi34hN9u4ZClZ
+IFrXTlFdd7r+E9PX/iRMppp6b/3aFDvEPDFrvBBcvbfwXbJAyisJzbnY6g7YGb1imDOIS6fo6D7
bGrlfZmr7t0wTsa6tEDGQq8h7wz8MVJA6lZFh9faKPWeRDszvC0afq6Bb7AviEiLGxXP16B/o9hw
ZVTk3Z++i2PNv5glDBT/LRnUuQ987acOzRVLaze9c/D5/X7rPVv0NJMAn6hqmvCrIbsqxhZFBAu7
lTeKJz3sP/blmosZQk8FKe76PvNhQD5JGT7b/f2H2sZc9DeTQ0ZjBYvIJx17K7zE/0W/O33sX96B
N9rml1b01agStxHa02nIfEnN8hANk/apNGYSnDK1qzKLcRuKpsTm7hII2YbKcJ0bbXY3SaNeN32Z
7VD1YXboE/s5iovu0jVydRfGbB22rATRQmifLX3Q4R31L0NttBVMN0g9wmLVQhTD2enbOPL6LE05
YUYQo8w7Gh+3ca2T+Jd+cLMMx9VvE4YYioKR1WHq8xWd2U5+Dz35nQ752FXPf/6q7R0km6LP2tRP
3fzFK71HzX6naz125EWHQ7yF5pDnnfhhbYVbkgfqbaQ0H2zsRYdjObVrkhwf+0L2YquFFZA7CV3v
nUd5ZN9nVl+9bhWYSVY5aQOHd3YdYGxmNWyO3ebyQMldkKvE4Au364kQcvD7L56jnQnTY2V/mMsm
qTZtoszatBHsNfveNaOdJQawawRx9xExB5/4TtdT9DnF8emWDwgbmCOvUkP/BENj27A7yZla97Hn
T61298dpNZwb79ze232RueiLelXRE83MoPdO6jPkoXWjKh/sRI1FF0Q1WiPsoEj9uiuolQ+7ItY/
9syXqV8xrlNbSfPUD6rwstCbm/I9N8GRV9VYzHiMsE+idBJzv8mWj0sWQjhkXz7U2HPW4utXKZuz
XkbLFr5FjrnpVx8cz5duxkJkudbbQ+obXaZvPGRlh1LWzu5jV73oFmBk54IFJ0cv4MUE8pF9uYeP
HXrRL+RFJVKBd8JXp9RahzIluiRL883Hjr7oGCKrcOE566k/eXVB4Gt6bQawaT528EW3UBa6rdiV
THxY8g+aHZGUMgCy+djBF19lMPWu0ZNg58/JRLs5XgYJ9cce59KTlZoq+jdmtb6W/GKuwHsT+Bn2
H7rypZYUeTM6MS0WvlmZDyLJn/OSpf7pY2OGeru30hcfZxCWaQo8JPZVXTmjI77ks7fse/paYMqw
2eFoi0MDqIg+epjabdQ+2OzFEsq0JtQdAyBLbKHcht1MsyeARsDcbn4Y6WeOQOIaKc0WZOl6Zbf4
QW25Z+93BWP8YGiXcSg2hBQD530oWH3a9O1GCiCthXw6+XTgZW7tC3no1N3cVTfwKko1ga16mHgt
lF49MH5URnTI7W8DeHUClq/4S9ihTBAMMn/GZzf4obpfNBCzpnnDYveSwcCY3B/1cED1vaH3V3hY
BAWtqwQSmjyAR4TDa55x9sppP1kh+RHcSFzeJeKAiWelRC8BaE/hfW8kySmch0OSsLtREO13yRU/
5qrmluuwSHh24WvTfr+aERyfWhtnLcReTl82zVpARld3SfAigajSIIxmnVqeB5m5kbG6EU4ANAVG
hrrDTcBvd/MYNzraSnTZTaHJi3qoHgIPpWX5oFsApkI4xAZIhZhUd/uBawjZXwnBpuraI7Q4sATW
19gUF0HebkWVr2012k6htmraK92+dCggRSHyeXZQJQS0UAX1POmo3iRIDJDRw8zWOUh1J2sbusqu
bb8moK5VED65Cq4iQj5YbtLyMN+jLh/d1L5iE2DOBof4+8GPbdHjRz3lXsy6id8kwNy1wPoWNvY7
n8P80r8xVV7ab8MIR41asoxw2v4zqDeI3IOEL1PwKOM6agH/dtY75zoyKv6y5r6aGrpFbdcdmhA/
jcJLcCkwaex33IjHDr0YA4hJKNNcNqkPlN6Emxs4qxnc8sELX4wBpRw8O5yXulRsHoHFXKWteGcP
dsYwvPkAFkNARdEahooR+znvfjREwOH7cz6wSFpE1O/mGU8DcJJXr4v20aRda+396Z7w2KNfjA/Z
ANd+Toz1wUj9pOal+IHXlJ+F7cLgwXR27UpwV6fPdew2l3rmegxMu4Th77umV130nmXd5k1grPIA
GpSUCoFCbgLBOqlgsASSZBZ7jpQtjcZd53z4h9gJtXeGlyM3vpQ64//NsjoTua8mRXmFHyK7bhs3
e4xV06PXHMOtTLLmY++Othht3FQx7QmGq28N/VOVubiswqfTjXpkIPul7H31PYEAnwRU3sTXwtSi
f3ZAlaadtybVLj6oeBLxlmbjRp+5MKfPeOQz0xbrRmfQxsAd0szX86RbI3Ch2gjG/WMHn0/66nYw
TOvColjqp33xNc/LJ6Hq73hTj133onsworoBXSQzv0rHe83uvrHf+c7LdOzQi75hlEraJqae+K2j
3gdN8lDV1nvbYMeOvegbiqSpWxB+mQ/j7SFIvV1Wte+MKb98sW90/Nri69cCvH6ZZ8Z+7ejifBhV
EH7Akz834+hso0SPQ6J+XKrLhVLp2LnHW8d0wKB5lkg2kYw1aLyRDsFXIcFgrLptTwbtNg69asOm
gravRWiuzC60d3BDETHrWg7yM6iCd27g19L5jRtY6mlrOG49+R+RLwlpTq10B8KMTK8E6LQLH++W
+cyIoIL/qCQIptCp5qlWbz+A+4QT7c8zqmmOgwTOOfl6Cnb+PBmwjMLU5M9YVLe2ANMstszWotrc
zlOHzg1mUjuZgt9EeiebbmOY1OQbc992P1T52Ml3xoUjj36p6LWFo5ZWwt0x8cUfTszB6Y8MXs/8
hN9quEWPVHtF3bM7mviZVkafxriUOzZPpy+m3QOOjjN763pevU01oW61PgvPckVXUJNj9Ac+qPZr
5NZAQaY6X3tWG+hrZBbiPgVQue0hQIUQrDSclE1fX/d1zKZ3Ydtk1JAVC9Rjop/qu+uhsNJLQ0Ma
hmm63eedXohVaZMmBkA7veiJFV4TD6afq9CqBzzcebeL0BzyhIDVuYV3p2bqxhq0m6itmUQPhEpm
FoKMdhqzNSFqELOickrWQU4qR5535SaPY+MS8LPBTB6QvCqF8cXsTXJa9TzdGiTD/lRknzy5Xm+/
YNwuX6IyaW4mUm9XceqlW2/iIpBwW2QKahLuXgxQd57uVgMkZqN0Ia4l5AoFiPh3djlkByNR3E1h
GLeABp6TyBi3+EgV0MVZvU/aaDhHZ+dU61xPyO/0wrO0qp5it8Yo3XfmlWsSf2no4T0kya8ewTgP
FXDzC1NvgjOYfc3OAkC3VkWC8CM3+u4mVwHo9u0gsRvjvM4QqKyJhXDOzaYxNmgrmKn2kwKxPL7P
4rq8TpQy2ShZUN2zJnJytqdL+wk+p3mTtPUtw/W6VSIYIpUJVD5r85WmtuMOcJ7GD1CV7oumB1dI
okNGou5NkDbxTVx2BovwVlnJOPnWD6XYjindyEja2r4Tow5iXevWqdo0n5TE4TstzZ8Ih0zyhMP8
hsOi9KiVLzJDUJ2GAyrBLpQ0VRePh3GawYIysZXnpPV0uINAiMMmbveGVimrcDLkLhaOvmnCCHho
mmuHBHBPvhmIR1npLYk2KuSWM9sQw1e1t4wNEFMik3OyClpMzqtsNACpF7G3VWvb8hVX5s9RHhoa
kHo72xWyTM6J64Xzrs4YcGccP2ekJ4GTVSL29w1vNKGa226zqulbkY+VNsRADwVSA/psLTWHVAHP
M/oMDl8yXXqMobd1a4YvrR0U2y7IjGdgy5DSoCAWz2knk52nWPUWVL96VgQA30bCWa+HOCGjoBn1
L8JqDKK/lKB9SjLDOeQ9nOdmJAU4iVQLsrTsmp+qafGGFmp67uK3e4prvPzmyOpSdinMAJIXz2Q1
6juINwnwUyXbsoNrA5krSWjo5NDup6wpD+TRyKfAqq3zsscmTjhWSTis15rnvUN8Qd2x4JUsqQwS
qFr90aoMmNLRoa57Ej4HG6N/7ExYZTzvdsyi/Dz3gBw3amxcaZN0Z7isF59LPkymnll4GJWxvY2a
Eowro8mZ2pMItU1aR9xrXW5cWopZnxXQ5KmYZaMDpj0zXqzUFfY6MVS5Q2DSXNSS7Ro2TmPtOoq8
FGSwBn+FVfWQXkyGNQH7MRLt4ELlvnFJffK2OkypFfg9cd/nVnImcNR8aZvObHBvVYVHFq07bD1N
QBQvqhgHzVRgoJoiwg0JsxDTp9HjwxmqfvrRWBOOFfCtYIJaSOjjrkjAA1J1FhriV1dh+NHNork1
7DKU6MCH9nuiOMF8IEveSy9lUyut+59lrdB5JFIbUJvphrx1p8bedsTgTduMfKCNNCuS99oqN1ZD
IJI19FmsgzC5rytddGckBRpbq5S4q0ynERtyCfLzJIZzLyzuJsdDDlvdKPHqu7h9xsi4FFPTXlQN
KVKCUGtCVV213UIqUDa2M4RbL+/lrcoG4WZIZjZii6ot7XpvHecGGYhhjSojdYqXpG2npwZt3Moa
pwCyImiBqloHhRHDxr8se70oVv2EqIxESrxKfao4RAFAAHSUsN+MtkeKamz15irobD3f6NTSnt2u
kmekSep3amSP44quwtzgLcBLV7b6zrAa4ONhl20H3ai30pLmVoHDAhk2Aprdhcxfm15fl6QMrNzY
i+qNmTSEJWhNoa8t/u+3lpCkh15O/WWIFHdfOXIot23gpp+6ygtuSXbs2DWpVRViVOZupO5FJDwH
uLJWZq4OK5FQsylJvkRXRhCtFtvakzFa7fMoHDYvcq26bt0qYKoeinNzGPKDEQ3sIGi5syY9Ctyp
VZUrrzHsG3uMm2GV2gXTm5G6fE6o7HlUd/lZqnfmViWL44tS1fk+Mq34uhw18TOJbGx6w3DjNgHz
lrgxbrgrYx2JoX8JgnG87QDSrNvS655FYrq7aeyUB7PVlANUd+OrFFrG2yXDzWDMqGyQSSuAvd+0
OPmuCocEJWGuk+a/OTqP5caRJYp+ESKAgt8SAI1IUd5uEBqphSp4WzBf/47ecmZ6OiQSqMq8efMe
y36AtQNMB0wM+6/TvFdl+jQLLoDKKTUAt3qLoejCrf5jXDjAl8FZul+bszo7UfEDBQLaX1kzwwik
scUscFa32OTGu6Gah51fWdOxZ6f9ubSFwYm4EP0qJSkoNhVdVxhiRzR2FUtyMaPJ9yODWnUHKA3f
rv3V1iD3piqyWEiPZi6KB6qYb7Mmcj93IUxxIRm37Mv3pwpPbFwS3kKpuuBwEfuwK0+r7NWh6v9+
j2zM9j3JHIcg0+0H6Zj1IXBG/9obqd6HRWs+zuBOEsZ1RVI4BE9D9Svsg5oJ2KCfL3gua7N9rlvS
oPbNYJVUVxO0P9/2iebuJm2eiEGvsW+u/R7uzBwRueHtVzv46PX03UxGdlhXkSZlU3B5UbEndqVI
p7KDiUd+qW5qwsMBQq0sewixjECzJsleXOOMSSPIXyXt9Z8GBxplviqdXdjXWkWqMkriOk3VP5O8
0XJEVU4srZCwvNYrDgMp4AeOIJQ7ZzAPfT3wpf9tZCqL7FTbAv0YtTO7om2fhWTJdPAyzPXRUWWw
c5QLEdkhst9mbRl/Q/fvr569sp5LHGoqZqJ0/DEDlkRiaNyIbIwH2ec7wyymSLkQBAw7Be1Xy5kA
ed7kaiJ9hTha/6ZqRAMS0vsL1g7f5ZZ7p5rcnEvVzi+ZqUVk4vE96c6yP7wQNnDuFL/kk/nHYmxe
/ZakV4fyDcG0wBXSb67xQiaK8YXuaUa+rz3Qcn55X63qj5dJ9LtcgXYE08fADxgNjlVflUHSddB0
6Ys3zf1l49KM/7Y6SZV54giB22Is+qXbTAgbqihOq7tshN9m3R7CJVHxDsmHC3Q/XokhVAe7HMID
/GuYbboCcmEsAAZr+Nv7rvazZLE1+8EhxN/Qtp42kEO7NmQjth18Dxayn53b3CtQHcl9yalI6t3Y
k2RH0bD8CyvyViIo82AP/iiaYOachUQWjoVd65SzTx0T0jkZAcjE2S3htIrh4nULNS+hPgTQB0vw
3JA6CMZVKPtbCtOCddJnZ721d1SK4jnX+lUTshTNmP3jdcvMeDVE9ZhDUNtNuEQSErDDuz7tp3+m
U8w3Wah+vbA1oY0o8bJ5jUFQcuo0xzkT1hGuaYufPwd001gYmVMTvb2Z5HpJOxqJqC5l93dTd7tm
AvTJCZnywRh/KBRwegkHaP1R1ONGWFFRFLHpqIITkLBsmYN3n9RwXbvMP29roz4dr8kPrDbDDq/+
claUXI9LUP2i3NPVTIM8F5y254m9kv0yemacpmTvu/4IIIOUGT4weV1twZtvUee1Qvd4Ta113+fu
FnWeHbL2UEBStbyShF+bw9CRDrNaSBdoXtu3TLcVSn2QL9FqKJC15JpzeMpQQKyC0jFGkjxieCgA
aivZvldmGlzy2qImpHRhIbf4bjq97YlL7xIYyg1PlLnh39LOxj55DUCj6UNxnmVW7fIArF32t9Hb
+OuSGKr455iz90B+MewSZFkINX437qbBqJ7D1qlYfKjQ0/m5fyYCYMjSJFApF7m/X/rWO5APUZ2A
l4RUuVO9D80Qc/s4tx8gw+zPlowjWAIbhD00cbiIajmyUTeQVDxPh6pNh8usrOyY662+nRarOfaj
JjY6XYedxgkf5d4UXidtOy/AQ9qLO/Y6GjAA7MKRRypjjQJsBcebOXYlLYCU4Ga5ZHIDrhS5W9m1
mGC4BioNImYN/smz2/oVFOFGteCZF5MfISkHRUaOog6GSSGjpS77qyWzkb6ViVnnDGPiLI2M6x7k
FzVA8USyk0nut+WfWJyRgFICI3wbRoPuddH1RzWMjp0ETRbAxvHHHE6YxWa3a4634AO3u5KSIypb
3/ndUBOgT8u+Xuhe0+FZE28XBebi/cCQsY5EHpLZ5+NPCRZfYkiQC4hG772Z5iCCrQzHPjR+Hds0
98TA2HuxpFDv2AWb4o5d6ecw49aTpD+dM2fyzmtjWnHbhMRHl3Z95Nfb9nMGq8FmEfnGrKHApm0t
/muW/K2vWfTq6RNoanLrbt6G0Ni5DvGprhp+MRZ8uYVLsvo6lxIIXfgzp1IllSVb0oW4sYehqhJy
0vigpsG80v9umN9ZpCz6zt2vsEJ3wTSsd3ridFthvEdznq2PNFDhI9l+oIFzuSSTMau4NvmC2HXw
4roc/xC5m9j3qc/ehRM0t/VfJ+KKKUz6pTYBCAZeYhuqv2kCHxqStbpPZUAjzylEa7camhQ3nr7H
dmhIFWOtAZ+P9nkTPPuptjtNDvvEwMfuG/bURGVEAVa8/WhBFdUpj5UI7e41XyAasalIXyTVb5ZB
P9UjmUxyDqyY3aRyD/inPuT1pA9QOq1kztkHroHz7TK9tFct+j+26tD+yiZV72WhsjMXpf8CWao4
Ga74a9I7B3roQN2epaBbjJ6ecZuakxTBem3CMo3scnMOduiu15S/9bCYejtSG3SxFWB+TDdwHe0E
9poFo/mBySwffiON46DF9rN2thcbJoO1qg23e7Uy9NF19V2VynjwSm0kbd94L8FWpceWovvcofnu
go0WYqnSdRcsG1WHHai9k7MZxYqs+1y1ZXa7lU76oPsaDoHL1kNFeUJtX0p1OzWW/WiJMd07uJpO
GSlpLAG6+mUt8+xgjSmuGHLFE6+b32dy1XgzaySm3g8YT/rDceSCglmjpnPKIGGnVt+/ejNz1amr
g9vBnOrLuLgzazbhOlFaZvq4WhgN6soZeC7q+mBBZo28TCtwmnxMte/692geDokG02eqHDb6Wq/6
aD1gxXVfPfbauSMgMTwQ7FrGwajy68AS3s5vZnHvye6+CSri3lxjcW7MRk4DuDmTjD1CPeV+7IJX
r/GJcPPVezABQjfzEYbu9o++672U6UcxlNVvUGWkbU1+rPwF0PsyAab3ukZGpbd8mmnjngKWv5Oi
I5TLFlUQjdxzz8ygoZgg3+wH1RYQ6BfNKpBWl9U1WD4yeJXJdOsSXvavFfjhDqXC5Z0K/6W+LxDI
yjmxRrrXyR4UNFNwTnjvUEi2OlHEFvKujt6yK6mKkkkSYFFOpfvcCxj3Tc1p5dQzSIpuerS2BfgW
+bkmXWiAkfJQOOs9TZF/pN3WIBzIbJjK5i2X2Z1TaZ7kfpjpybzlbRxM/6cYUL5459rgkXTc9ixy
QzxKR7FVaU/Va99nzn069ubOt7tlp9s+T2QGFGwtLO8GucS6Kpe2uDH9FMdR+D5M29WWzjl1mN4H
aQkRZhHZvmi89QxOR4GrGpyXCpHh1qQ0/cmnHPXIIK5Kj2u4G+VwC6bmhc9MxaXT/pQjHL8MbFUy
VwRJrs34uo7BEwXZPQkCNMuW+FJh+TxWdX7CwutHlTH/EU7cgOY25apZZrSH1b7Sq4wksHa3FedL
OgP53OatPPXDX1qib/r57QS87mKwyYPKUC/3Yxmsn/5i/xUZ/R/GU61RuvQx2N69GsJLOOXOrqgN
/ybXEHtdmzi/bVq9PeWTmWRSIXGHE7CsELhMHlzGUtjJOHrvRKu+OI67vNo8rkdlNf0F2Iz3jMAP
kAzu3sEbldj1VRrwdbqk5U2HZgiqnymbLLXr/bnhMYSGJL3S28/1aB6dxvYimoFul61/wCmwUCjy
LhnK0dzaD4ZNsmIdBDBLFDBpYlFuDHsgZ4AuPm4qle2RrUDNy9A5Vn1LGkkPvQbcTRv5XSVBuDlj
7BmGH9cjAZdWt1RvHeS4m0kw5Z2kG6MO59dNwEvx/Zymwcxu4InGTT9IcsyteV+zg3eBlWU8bLA9
X+ycT51vOjxDSO+SKRypAgxx5wcWnaLr8noFYAeGmg6SagD4UYOe3ZCHSIV/x7nlxWABq1sArOcp
bS6+paxLm3VYKmrd7+jAjbvUXr/0WsioailSXN/URA5W5cFwyK0t2+3b+9Oe8Pg9ERQaRu2Y+zs/
6O2YaZIiZKP/tvru3ZB/ZkRTXeEYKlaskUm23npYyuosCHaOUCZft8onrAUCNbjGSzezIiSG6dLD
vQMVSzDKMIjL0JB6WYR6SAptfcPiQrNvI/o9KCemNugNpk+NhmJTg1pL+uC4Ia36Vq1Hs+rVm+ej
WuddLe9aGorTvDbiTJScG41+4EVeGLJ/1kpAveLGG5jkCqiitnuw0Dp9q4PqIoL7oAaS3AgzuOlC
YkkNQZ+3QOBktqC5lgMzLjxv2psePG7ZLImUcLL8gqfZdOfhAVtp/m1NsH9a84UngivQUMBs3dHf
WcI8ziPZWCTVUOsdPV1eNjP7Guz0piubK1Rbsk2N5ay2h2HzYt9cDkqqjqHEjMfDNbI4cL1+7zji
2AkgML4R7rau/qv73jEFP9mqDmO9ctKv1aPe0psgMAq4IcB8OsrMh7LYks4GpcQFN47BfsURDARO
JxvP/E5W/V3e2pfeqMWNX00vjEzvSdQ5Q997GAa+/dpJ2REoXAfUF+RHref7DAMU7Bo1xaur6vui
CJv9vGz6Kcg8dHC1vWe1aPfK+Orb/GuzUfOhIs2R5zIO6YqZbdHVV/vA773/3GqD36T1UUpCXlXO
oyIp0zoiaMv2dZry55JJVz/6L6VTx90AlWMx6g+/6P5lQ4l/mssirSEJsot5UVz0hq+sW6POHhms
RFu1PYjeBO8i+oqIU0ZoG3gVjEDydTGm31zbR9vD89qGCw1Q/4hcUBxybw7iYKslzFB9oae7lLM5
xvVmHRfcr1FRkGfpD2FxKxfTuPqSH9+at8TJwcTjX+boqYrIreHUbaMpcQ/xmZE+jfxJWsc2OjBe
Ojch0OjJndY6mlRKWBSEtZB8d3uW7VEVGZ5YUXkoj3W5q8tpfOuCYU0cCW6tG+Sl6Myjb27v7FKZ
yWxRJlHjTcclG8JIlynq07rcti2WXWv5r3fGI4WksRM08luZf3s9eN9tlBPqV38MlvpQt+oj79SF
/vzsrtz98H7b59Syz53/47rirTH7Gxtybb/cURrEhUIM8cJCnfN8xAuMIE9fM5vzFnn1oN5qr/4e
Zo6L0Cr2va3e53T0z84CPjgAHftPZJ1NCnzziILrQkqynwt09V0/bzfDCPQrIIc5MazZiIQ/fxBU
SlKaPd4WLUNQAFvO2twMTfaB4klGefgV1g0CGPn2mOW7XW9VF7Ojpe6VZZ1kL8Zotm+LtM9i6E8T
UwOAd+QUQ6S1+r+zKT91Exsa4fZWheawc+b2sGJnqUmziiYmaJHvtB3PmXBugA4TKvxElMnZMu6t
mb52CT457m9T+988lC1UVEDj47SNt4tformWy7/MCYnDBVCzWx3jt7CNoyW87sRmyomWp4bGXeYM
WKbyvzltSuNGW2vgHliKyZGvt8zvY9xgJXPs0i0o5O1pR5tONG2IwOwHUKcZ8y0hDja//xzE/DMY
DKSYbdoPUuiX9O9V9cKyYXTgW8fGah2KFUPj52lDZFmdqn8Fa+tGN13Xnha96qggaPeLZ1T9f0Zp
tEeDXdLOkyIui/bBXGh/BRCgQrGcKUGeJLb2PhDEvVi01u9Qho8epkGrJhIuk+UYIWoCikyb6tCl
/ym90PFMTWwsPbS3unhbLRVETlnd1uEF17gZmVonBVAeWvIh2/mr+2gw2NJl+2+i/oPdRaRkanVU
sjXOuJW458Z09gZGdWP02512vXM5mVGT0VxtsyRhdqvOmo9Iw/v2TXUuJuC7M3+UnV59zEvz6e86
E91ynsy+vlu85ZEFmUTa48F3pjc/VP6u9sfwh3zPg+lx4aU0QkzCv7PK8uN5Xv8RXrwzKxcZOmiK
qB9YU1sJQDPK+6DPHs2Olru1a59R5HLOPUK6ITomRFsfq9aAMFvV8tZVIj+EYnydB8ikoCJvmWyW
HEMMR2xNnElKQY06818DglhN3K0bs4op6wOC1PIPpC60MU/CxkBvR8bp4oEAZa/RMBc9uXL2VE/G
Ujybrs3nM1xtF1sEAcMjz2c0dONzAKA8kfW0sWO6fXZW+F+pik8RDgRJ51tiBKKNrHqpYy4Y6OF5
8zRt4pKbP5bT+8ikbn508FJfprkod1s2ugReh87LQrGe2IO8scjEi+uAUUZu2N3j2rlu3I7NEVgZ
rZMEaFALdPE0Z1hkWF35o5bejdrSfGu1McZGbjrwsf5IYRuWtM7mgvojuT5OksYpo1ejl1z7N7rA
x5TsqEPR2hg7/aXgVFqdY5AaPcn8uo1gpoBYnPSr2xjD1UxVmmyBhQHVrce9WorlqXS6AiR2jjDs
yOEp8JHipMzmW+Z9XmIsgffkT9p/aJvpo5POSv0RWMQcyGa7X5oxvaW1cZ4qQ5nP3AT2o581FGn+
8pAyLCDnpw+QwydKFE/67+amuwMw6JrPmrM8NWf7sWvrOfl/qRp2BcHp7PdMl5Yr8GKpGg/hsDbP
9to4ievmj00wEZhCDO2OrqSON2sKH2ZvC86iqzlJyJ/aKUd9scBaHyqK5MjbZgIMLIZX+A7EgcnC
ysDZzY7kbz+vnRo5uW39UPZuR3VIvHM4kdInG8TvrCRlwRhuNaXB2Wt9FRlsKxwbIy3iwppSdo/a
5bjNzX6zeHoJeiY8vLezd07sjCns8DlvJG7umpFBSsjCbuy6jUhML+vOVtE6JwMSSaKmivB63Z7L
SgxRnYvwWmahQAlMJ1ZNWJh7lpZTXyBiK1JJyKKEHf0gJp/Zf2GyZmdbOdmMbs5FmZKUV+b2HXaE
5UF2gMAKbf7aI99XUbv2s2PXZewaI+PGftpiIJ5v3cJsYB7Lnm6C0fwcpk/AiZDtNAdnG/F6wAhX
U77G6AvGC1kZCEsLm808QDnV4eCWx0kA7LA0mgHqoufGpOdv50XyIerV7U9ZOvMk+0GYgefkio+H
wVHPBPKvN41rtHE5u/P97P9JDs5MQHla1hRShnqdJ/Iwt3UIH8Q8P6MumLue4Tmw1jadjptW4XXZ
guwixrHap0uJi2Ce+4NW3fYQiFl0FG6kY7Ww5W+XcclP3qLsr045W7ylobioXGDJJ2Qd34vzdym4
Uh5GRStSMFk7MOu1+c7ayoGXnSpk2DTYdbNX/aSDQyCQriwKRNwjxIsbm5n+N3dpcfJCV5zGbthO
s5icCyHSm/vHCqy+4Zdmd/zh1olkZ26vHmSQqCjH5nb1BvPRb8by0ymEfbPMNd2pTNs30IL2fwzJ
PJwvabXPmd9FmLq4K1BMnVhtq7xF+cyiJcvEtQ76cAeLokJB9hBTFXuvF1Evy4EpmEwIGGdprhiG
Uz+VyHmrDg7Mnu23vjKte82XchJjPZ57qpvngkr+Mezy/ifTYvXZl1d2bFbm+Ddsw4VvYWxRI4YZ
a+6MeDMmeb8gmv06hqwO1obcGi1AH3Sk0wLhu0xD8vvzoiQkpjNQ8scppZ/jmMFUne/zCTMCQf2N
f7PpIr8urb/92Fs98o70ZHjqdvrqTdifS1OHx2I1ORkL1RyyLHX+8dRPF5051R7XYvC46XGIApsH
nilTJVf0aNf9yISUt30fgAHVGy2+1RCyu2Mu67Cc1YyLPKy+5GeYpTfE66D6y2wv8n6sM+viD8TX
V8pvktwZ9zmMgopadQwOHb8njpy/LPa8W4KvyfEqZGOEazVNfyED1WYZCNRCfHre0lLu1c36Ly1x
hBZMdCMjq7MvbfjzyTRt/9nvSqL1A9+ZYyGGhXkNBy9jaDQ+1ADP1DwAITJgE3S/OU+ulcPoJru+
9DDDOcGXy6z1gaFo/SWUN/82oUa/zlMENhG492Pvc9ADcvxdPKd4VCNEWn+yGful6XwTSl69sm+Y
5Fh2vgfall0zrvtL6Qzs3azzufTsHpSog2FiKbzubWu4fMLyP5n52fCn3MBRER0M664nlDV00mPh
F8mMtz1JlxUYg2OwLdDMAfvtgbwyF3stWm7OsHB4Ssz0qQzz9mXr14zlDFSNJqmGyvt2MmDAg8Hf
ngExuAkF53BejP1eWIV1qd3RjMTMOMgvMe+kqN1fphFmV5fgoF3WLRZqN1wQZr8+bHCHdJOu/zDG
vushim+Kg1Fu7j+nKjWbbYgtea4lJizlP8wWhVo2ZyNUa0Yn9w2OvP00CPk0DC3uAGXgEwj503Rs
nPd/nu39AJp+b2t+JojkzallVRVkgSsSo+jo1/3GPtdQAr7ygkmkKcu3rKkNwAWMzSLywFwVQ2bu
Pv3Ma95mPpjEdxeuCFaLyVTD/bNqHDU7ZdTFoZPD11z0GfNQOMAB5FvWpof7opuHiDpcHAEftdcS
jsKrX4zD0VFrxSjORp9aWsr9wV1pcnprbwIHT3xdYvIANxBVW4tRLZMMxS0q2q5ZP4W7eofVnNM9
o5yA/jnwEz9fYZzkVoERn6HxBjx4HwYGQ+M5HG+HrfDYumdABBoc6PBsj7uO6c1Pm2Ktm8sujGCc
WjtVss6yhYE82OmC2gWeAZKEqwEz2HZ2ELbDk6lqN/aG8NVVAa8Dl3T5Ie2+v2vAmIKw7S/ijzcN
O8zkehHlCwe/TqSH8Dk+m+Q/PTlri17QN/YJ8ES5c6RfnFeEskstGJ2PtTYi1J7fqvIqMqjG6jLP
eUeNmxPHOc/jE6iLjeG6O7+6S5oz5TQZcpAOzi5ygVpj181wu4lija1U0A6mvP9eSQKfIJTqznX6
D94B/7S16xLTtlXHpRrMjyJI9c0qZ2bKPralYczMl7w3MHEWLYDuogWAIio+P2ncze6wxMIP/Bhz
mkVR6GHUagHJTN5Evd44NNfZwK+f4+bsne1zyuYNL5Bn8270deLLpknGoKdpa9vwit8/348+JbXB
iDtKvfJHBm1w0CHKlZRmdbRNjTXCm4azx13UMG6bxVk3c35pF0c8KrE6p6VZ0oNtpO9pOorDIgvj
sshJfKVdzz9243opfO2eJBvaB8dU8lT0TX8A1pw9FgviwE7PrnFVnZ4jR9v6e6zytaGzdZ7CRXRE
DesNa41U7cFPN2b5vf4O7An/MC3/fVbm0Lc9+DUXwMJ5tLqMpTrbcm4cfD5tXA1T/wWefuErnGgm
yjD8Liao5+XgePdEdOLJL4z3KVvLy9gxmxSOqJIuRXUyfD3emOztHZD+1uuWGxMEnbqORrDM7zbo
nFjNvbhYzibJ+M3FoZurfj/3tnMijROqLhfEh5rrPWY3+NKNRj+REQwUnEjm9IiajhY+2A6U1r67
SxerSJTwRLZjqu3HfFV9BJ2FM9ESd0yBfjKGdomjld63ssMEXJ2YhsdzsEr4yEN9025kH8nZ1M+6
XLvE0Kt6Vht+MRC/03eAUIXytvU33dq6ib+m/GOmGENQSDQ7d3Fe+V+HG0jNxZFQ52+JgZLPc9QH
L1Xl10Yk3svsFOOegyG99JOW5xrnJ1kTdph4GxsPq1WMXxbmik/DGQKYw9WQxpU2Xyd+qwOfrvOY
Zk3/BK+0A1/dTyrpmq2L02WIs8XokhVe6NnSpIyJUaxP7EiuxMc5duxDHH/orRYXVNFihxddkN+B
O3OPJKFRgPfWdIN7YXnc/jgsORzxWIsuvB2YTL3RL9NmSsem9CoHs4gZ9Lb7lonuMZzECClNr3e0
0S++Xa0HclT/wMDZ1F0ya35pN5pb0W1dpO3gSytXnHuisLHCoC4zfSyYR2KIZNHwkficTzdvvoM0
y9EDFCIrOQ1oF147/5piY/5TVNPKoVoDfEFK5MCn0SCoz/xP+Kl9qBo3Pzlt2LLVxtww3Qmg4V2k
BrH0JMDzr0uI0sfVzYpjYHv+1ZD1pzGv2D834umOXqiaSwX/ByofS45+O+SMl9uaIaz7YBeeurfS
hjGXr/qHddiWZ+WTT9cysmPbjrG5rIr5UOTGZ7kEeYQdyz26LfOT4i828kBgYnYuA1fGTEZtWIsc
DuSN6u6KdfllNVxgSU5bnmoiMyNdb+xwb+6Hi3/lrCptv0MZrbDwaLkPl/TVK5f/FLl9cVFVToIr
gj3AhkeqT+30sSmCo+le5w3XhafaT8Or1LUL+vrR7UHN74I+xsFibQq4eyY34ukxvGcMMHZeadxt
ZauQ8+3/Wg7kiNv9Nw+8/egesu7BtIfxKsZmuHosJm6Tl8G0wpgYZDK8BaX4HyTZOrZajeI75AF3
11Rz2yLelZVPn1NXNszsjhC23ehjqZKb4yWrbQ77RXVE8iFWJKOL/xNGOj2Lp9710JQRLQB5O2bq
GzF+X+/J4wi8E0Mh7ztsEB+5arZfAVXoWZi4Mfxxsh5xdxQcRFON6G74OyPT+ZtrDGx8YvnbqJGN
NcZvj0HTEMd0MtobI6QNTGpXlA9juWAoQrjtmP2lfvdfKFiNxbPTJi1OrKPFHBaLtiInG1YWzmAY
V1hguT7mxjmsrKUy5zLae4k+d1pCoY5rk/I4S2u4EAn+FeDOjSCYLaeynMXCvAvuvQZr+DThvjvg
+OLGmss0CTEkPndmU8aU9uuxTfMsshDcL1KZWYR3AtlH0+V4DFV2/8+nTQ20Casfy5NlWlTKY4rc
5lsGYmKxGeHdvFCOz1keHkIsdz8dk1aa8g27k9BFMmhVv3aeA/9yRHPFoguc7OpCcOPbz1lHz2oe
/5070FrvSvqM22IdQECwcqlw3ni8J1s2H0avfx/pLH4HJP3r5MAHizNPB79+DXa9n/DwBLItbnoV
Pi0cnRcIhkhBStVPAP0EKfghKuWYr/+F+FNvGoOlwrZATtQA5OI01/mLxkiFQKXn89i3GCPSsPH2
oidmywIRxK+ED9hYw/52wL+KNJ9jP8hK/9E3Kywmhgaht+Duo2gxD63o3hEj5QE1lb80w0i+Sf1D
skj1X2gu45WePH2p0LkOYbc1N81WLFxtiial5Vntlbce6ZAEqPiqvwmnWsUTjdLrpjYgDoMeuZIs
IjWll914TTHc6H5mJcDP8XYswtWHoKiya53W4ZfWqHy9N6SJXy39URYUNo1uFhAWTDxutlmLI4sb
mjrWo7QJadnkiqdyKbItRy4Ouo/edbZk4VjceblaLr5iXZHiyJNHUH4YMRymnbalcB5Jd/w3CmNR
kTM0zTvydfW4DNhAGmWk544QpMS3mf1uVqaexnqaL8uEuZJoUTZnKnoUe9QhM7HSe/Qt+STNLj2Y
NRC6orI+MNZMeVRwLwZ2nx7xzTaHek6t09j6OLqczM6hiXnOk50F3WXFQcdr0BdRxyuF1uOGvPVM
uCT0woSoeG83EyT8xvueX1MHMypNc/U6huQO7MQMhxRle5BJONnznejS7DPjv0d5oOmSc+7Rpk0J
81jVdGNVQZ4MBAUnbZi1MQmUWVS6qBwZ+WzkWnH8ot8/uRjcY1I0mStmqvtvAJxBa5DPxwz7dmQZ
63TW1sYOu5qLUx0Gw15t4fLruynvQ8hleuAmaqOGW51h6wxTwxg0mylDvmUJSzkc0YMqkW6y9W0I
WIBHL/7ezGlKYJ8VJ9POVhmR3m4cHa/7lKJjjInhKMHIIyhAy2xmUwQKB7opix5+t/zM7tbuMl5Y
HMRaxvms5KHjLbya+cbO0WSO74yQy6Qp2AvdaF5P5hp4N2Ub5DgL0vrzf+ydyW7cWLqtX+Wg5jS4
G5KbgxocRqtQ31mSJ4RsS+z7nk9/v8hMZGUm7qmDHN6LQg2qULItKSK4m/Wv9a0sy99GYSN8xiwn
2iPaEVbLm2VVKwEZ7eAQ76xNjb/3ISPHQJA+53FeHM/JcJNQWUPlLI+DbsyvidO/VaH29L9X3P8/
VF5/JlT+Xs+0fe/f/+ujRBJbbt6Lj3/+Y9cM733VJu/5fx2GpPxzf9r5r/5Wnya+aCGU4zOb9o2n
bEKsv9anOV9ciskZV0tbwT2XZ2rzb/Vp6ssvf5ovgWKmN9rmS7/Vp1n8e5Bc+WtCoJRg+jB/pz/t
F87Kv2J5/DyKXnGO3MrzKVj2/8r5y7KiqocSuwfAsHBntRCpD1HrzR/4iRnE5ZbIw60Si3iqkaK8
YMYDNR+KUvTtdV7zOG4LV2GRk8602viRnNjb8fBlr36C9LyZ7akuAwSi4UdS2fieaVDML7Udd+QY
MXZQsSzRcnatpc2TXS6hu9EmPgv2fOxfezW4jPE1IR8vLNdhZ51DhPsQ7B2HSCXLq8Fj6BDUTQjx
4Q/v5t2vL8F/lUNxVyVl3/3zH3+OOfPCaJe3TfkKH5/S8hcC4B/ywZFeZ4zh5ybjZOECkFhfhRiK
i5n41RUxVDRTPwW/GhZV9PLvv/OfQ5i/fmffpkTXpYead/ivAAbs4orfi85DOhUHt+5vllnU/0vS
8xdu+R/feNYIPnRYdXwKiI3t/CWRu0zN0g5UU3ZDKiK8s800BbAJnXvbEkumLohwlOOl1ztNdm+N
9kiPT4nRKoitgdxBN60c/7fzUGecqpe2nqqAsWZ7pa2OjoksXegjp86NZY+LFvSNYkGtC/BL44WP
kZ/6jXYa71n4HBKwkGOrDVZrBiWqZ2fMtwORGGffR4qGUKwQj1ld6Z9LnXP1sWMKvqaHbPXyB9ho
81vbePFNhoPjs61mN9nWkb2sJ3Qh+13ZHnebWC4YZSRpchxNhmPhsjT1d3/t8o+arOa6sW28lqdC
RZqA4oJPZNfmq51ez5iqV4orC2xIHRmYaNdA2n7L0gkpde1M+2Hckb14pkxW7rI1xOVBjBrhxYty
jovVGdN71E3eLcyIbIgOUc7MLpfVmO50DTREdiOHntAaOP8k0Vh9FINc5+M4NfMjmrCtMS/7stl0
SRpbW3p7Eyrx7DrMLrPQTWZc8PlYbbHyCFJmCJkywIqCK8FpvmsnIpZHVKjrdv/+Ayr+TI8wNquS
YVVzqS2n+9F2//IJtdYqyfLuZ2Xi6uQ0rXU/zr1DN4QROMiIsHCRbjD82dXbFDMZo+3tpihJ0E5o
PQGxqOjXNPzf2nv+/6zvZG34n7eg/86jDzYgtppf9qWLn//8B3/+933Hp4BT+ZJ2AseTZ+7Qr/uO
Zb649MFTBWPT6ekIbtH/2ni8L7ahsIT/KG0bdqbfNx5hviBaCBYN47BeuK7+O/sOVdR/yoN7JMRd
l/JsRkSeplXB/IVkgOwatkXGxWGymih7au1O6+vRnimoFhjZ5TTDRKxDQTjVVmHZpIfI50y/ic6/
LtoVqRSrVzfSX+y3Ypki1Q8I0zXWWG/sVFS8VlGPt4frWbIQ37DpTSra9zQehH1PfNjmgUOpSCb5
zZn9Bjd93OY++sVsyXniuhc7sX4mvjRRoC2SYX5UXcntfioGh0ridXLGnVkZ/ga1KelxjmVI4b3I
ufvjfieWmXXEvJQfRzdu1oPnFTorZFAp+BwbjpbxzwhXd3Oo0tSOLzRPdw2sNbHxNupzSHFlbG9t
xbyeg1umxEnV+GLsr5fSwr2x0bp0mvRN93ON4BbF7eoePWbP6VdqdumU3+Vnt9mjhRBrDl2mVXTd
DMX0lMNIRCC3UHPvOBX79i7uy7lgMkxMYT/1kKqOhantTZaMfbZnosbPksfCwedc1iu1x32RF9uh
Ug68hXipj3PtY9M1ebGWQV21jTgIrjjRtvZUOR60optmY809+sbemJn5/L5vs65FC2mGvB92hSPt
aD01VjKGBCr6Wtsnekax1LoWfpRWCnrpMkEyqykIk+6ahPoT2+fHKQnB7ptxieOeDJAQbXeKpKYs
bEOmuZwfF2jy0V3R8rU9YRI9Bx4lnaVkUi+4/pmxbIobG0GJfHXdyonWQ39RSEGRVRYB2rZdHtkQ
iZZalUCnKaQFK3eySBceC6GaYoMrscn2mTt7686vUhIlScecZMsgtyF5RDPjTeOYzjrYw6zhPJT0
J+AddB1zLxg3L7s8z8W4xVRPSLUjSOEwUiocyq3lUj677uLeR9xx3urM7w06kZHPGG5nrBaZV9+t
Vo4Ltoiq/soK2/aaHK0xgZeEinRyp7luDU7tDpywXEgzAkjd196MAIvsuI4+PQa15WER3mzIy0Qa
kkAqs26TEzk4b7Jd7nIhpHOa613hky2qXOuWbnBCphPXFkGXS+qXJwKp8eucIprv+qRobW6jLi0B
Lb1QInDKiep6u5i7H9nqMLlYR4v9OIoLfFaQGBDlZIRp9Nz0irzEqUpumOC73wSX5i5oXMw+G/+s
ywcRkeRsYwxyT+CQqMRCFCWDffb90VdYpRFXnyn2YAKvBKDeO77n68jU/zMzKeV3TGCwuLGx5RMa
4MStKer7CQ5aZyw+RFGZPvhVMQxbKqcqdcXEI37LOViIADWBq7Q9J/AXVD3479bs4UzJylhRGtGy
YlLhgdrPeJSpnDcOOQaUzMNTWHYlPgorXy9Lt2veU9NIfBZSSL1Q1sn62w2I/qseTzrLFXd95Bje
tAW9rdm7RDjoTxwQEknE1r15j81Y+CerW4GT4Y2qBP+ledbwCbYUzz8NyBL2bVjjWDtXgaBqE4kO
SzyI/tife0dMPoTv0ziNMzJL2INHZJbK9Ovn3LBK8GCtzbrhYF5iSfZdy1+dW1p1UAe2Tt7a6hgh
mGQvXR6b8ugz/yRTnqX58pCsoyhIocXxesltosNzUTMBbh6zWHn5th1TtnzUyrEB8siTybrNSmHQ
c3fobpid504sy3Qq+Odx0VOhl6Ab4cbUyS4sCaucat8N669oSi7cBqQi/yYRJTU/ozy/ZAE3jTD5
jlvBd28x4vsQxXs/m7jNh0bX1GyI3nvxEgT343nRLWDqGith0pziI49+FhYPVUssfMEgvBSjhW8u
lrPaE5eqSSkYnXlwJ9I226qp0Ij+U1PBYCtL8459Wr6Nk7Ssx3Ekf89COuh7HRLVvFvmQrzHq5WZ
bTkzwznglMBKoDIh41dRCBTVZQoHiYgy5SsHa7RNWDfOlN+Y2lqmw0AwQT/5ZmjNTqNsklfXU/To
ykE85bZY5oD6rMGjebNkxlRnCdMhjPEo6VgrIlhzvRde5eE8oTsCzom2mkkaGwlgamraS6dueBSr
GsGWIdx9rSV+BtWuE8Idqx4atm6SC97iGH/yNPJoYVJBuZRDzDRDS9JMmOJaz6OsxuHeeEEGgkr6
TdzaDI37sBZvDlmTEi8Qo3hebMuxkCh5ejZ5kjftoVsiOu/nPgtzhMqSaY3j6nUNproIq/3AhIph
T5kbXpu4yh/iPEmdraPpybT1NEeHKWfrwAXfRtGxjHWD/TKr8H0ILTQQdEu510QwuHCIsTbqoIgx
fRZmaAjSME75xueY2hrTJTLalkWEY2UYMf3iNymQ8fypqa8ZjC/PVo7Av895NbMbjCRotSEOn7gP
mPSJDuu45hW37ST3TxCyzD5qmqo8yCRtF1bAHGtRn3md6+1sSqLVtCsz6WS8HrHd3pZur3FuFTo+
a8Pj+Ji6MAzYBbT4HMzZfZFY+YQdRbt4hYmVz5oi2si7y9PR4D4sfFBEvLrjExcuHGW6RJ8d09b9
FjeEkILGceP5rNLOZMbWkjfMm2sKtiOG5dwVYr68y1iKHuqyzXoSdQWjVpoL5u+rDEv8bFao7sVc
D+o01Lj8doLDlUtav/O6S45Xc0uH+cp+vpWsAhq3fTMjmTA+6DLGsHCfQnwZbjE9z+nUpodMVOGP
tWKSsrGTLnrqhb+IywjscHnTj3Uz/KgA6X3qUPDOjjEUlA3VNla8zQfXGYnWNT3kKM4zcMfQEo5J
y8Xj0BVt72K3UQDuCZ+K/J4yabrTMidJvL2hNZt4eOm61a3gRjruu3yavcDtymbv9BYx0TApiM7A
x882agLPAk2GoGZQVHmNJbaYBhxzxo3eBaO+altm5B2OUVtZ3kXv6+ytluvS3wqilvWDLJa+fbRg
RbcHTFXtJ8CMlaFmKfF5k9Ff7FM2Udq0rwsJfiFO2gleb0JqCKkY0/ApMenivyflTN1prwiW3a0g
ibFGWFbrvJaKMNedNHaK1TzlEJ0kwVS0gFWsnYVvjbHjIWb8TXPVwa34NToeZEtB0OKRtOM0cbLN
iBzZXYVtnH5GlmMvZ9qCFx/kIsA/rSO5R4zDVX9TtzbieJNH+IyB52DPFAZmQHBWdHlKc3bGE/YE
JmWmTpP82HauvmajBXvBASgPsYq58cuaZ9k9h6yQPmfu8yIIo9DYF4zTlYvxfWG4PbpSv5mMeozN
jG8whNfjEnKcfQ7RCBS1eaeWCV+FqXpdbURE+xdnrIIkN/scvqpxbG8HgAFREIZifOfwspBfjYFY
46nTmEzqpcVytNL3EQ5NdJ+dJzrbykVTClwBe2Tb0l3wxvJIInn0sQXsUq9l6Dpa8EkLxeu6B03h
vSZTTsp5qjUBF7+bLJKbyk4/1azH+lCPuHi4/+v26zyrDFkgqWaCXOSl3xpR29/5X4y+bWUtCdDS
iZ9xIMcxBgiHxhyF4zH8XT1pfxeOO9XEVsOlgUtFzr8qqqxkER/UT4+MPVeiaLJJLLl1m2zyKmrw
KXsJO37U5hVJXHJZx6gYoxaTrB5z3CYWjQTxkLWvS8XJeYPfmsYCqy0xWw9xo99pobM/GMBwe68S
iqF3KQYt66CtEe9YXrkjoVCuHr/1Df3n5v6Pfyse/3cZVfmfLu6/C8ZScwX3XI7qzvmKrs9S8q8X
dyG+uNybEWm16/BnzsWQvwnGlv6itIOE60vpazRDh+v074qx+WIrY9u2sLnA8yX1d27u7pm6+C/h
0GAH4dvYCMYu4rENz4Sv/0EYrWK7V1p7ey+VPZyOfMXeRrZ3SIb8ANvTvivC0XnEV8hmnUI0vpgt
3yH00fjLz8hyvWFTxqZ4bxbFPQWI6vzarvF0Sz7X+tYnXH4Z98TTS4t5QW+6Pp1udO/GBnd73xYb
7XMIhMDbWj9GDJhUUFgpRsEB10rKXArBKmjTJa83eTb4j6kzD7DZWC7njUFGHkHq+Y46hJOJ/Bcb
d5nH5IxDFoA4m0hWFoefEdYsuMlRMS87kQMx2thdnnxdlrSpWIRBlXLHqtMnj9uNtwGX5VTbiosc
6jfxxXQ7tvYMoQM0lN44SlYN9GD6hkAVif6rnpJohmcFn5z5lpdkQRNVjs/SOE8TUaeszQ+eXTJN
3GIdZObLfVOm5N1rlZaffxCL/i8K9591Zt5IRzouvzpij3vWgc9f/8MbOdX1KhfXvaACz7vN4Ji8
hNRj/G+txn/9uPiG0QcGPKEVWpPt86H943fx87IfRkmwf8yU2jI4xBXWVtAujrj5k+Tu3/9O7l8A
jUagZEvFp5JviLgEpOTP36/kNBLi+vqO+tTm20Zl+WvpewXRWb+rjvgpqvjkV6VsdpzJZMkdPvYJ
Ui84ZXfxTC64imZVBkSppreUmgaO5LxpTfeBWGFE9UoG3y8PdS4iXMDDWbyOemNzLYFVesl23YN3
6Nh/6M0O+exFs98qEGWK3FDSzvNJQQ9gDyzyOMVqEdXXvgC4cYdzvXoxeklUYMZeTdtVexTgrpEW
m9xqZp+A5OScLQeJME/hpGovyFsMPzvqchUnYlPDlQI4wri6Ztx+zFtFuaOXuMAIrbpQYo9xZ/hp
F2xjC58t4mytSQFhLRrUb4fydBzWFkGnSRzLHBwndz56mH6nyakBqk3ZQGCLUGsy+v2u6eZ1xlfW
cNEbh00lQc5CgBPObevBFgEvLueOG8lafM8abOzYU1EHgm52rXGrVT17B59gzd1clp1/StxE4f9f
eQk4FWfZ9z4aoxLwi0uGaJUeHX2eI0KoT0jxxCFsJd8RkRco2lmxiI1rtYkOutjCN54vWSkf1hUh
c2OoMp14OarhplNF51y5fTF2G3ucwlPnhJEfxBSU+petzKEprj6poFj5BeVJrVeXnPj4OU/MmQA7
Ojz9V+fYUXGBc3F4apGoQJZGvpZ7DjjqZeVIbAKoMxaaO2YcQO5F52F61wU0nDQ2kFlmVKH+1Fu4
EgLX8efHOgolAIoI2z70CtR+WnVKA2BBQDQKpjENu01j8Nzx0Vki76TKzLvCO1+U21ip2bqI+yyN
qfaosQ6mhLk4EpTMhTfp1NjlbhAYuIMGJeZrhsT0MUVL9hFT4rgSeRh6XE4UNjWnmjnxRSutwdlk
OG9dLIDzeuxtx7syPoU8hIDtfNOtzo1MOTuc6qRNxd6oNDutzcz1pVtW50WZdX5GHKtPhT31u3o+
t9UgSb4kvIrw1XSb1rAodVJto4nzbJCvBbmg2tEatVICs8FVvJgNV2HMMlO5pBIHEHoVIU/H3PZi
1T9cXuMXzqrVg0M0H8Aj4mC6ka3IzGZZoIqBsGhBoznNgNs6TCLekpyGaW9rJxWW0FaW0+MCoBUG
qUI5CnSG22CDW63chjZ0pQ1B+CTb9xMoiN5dm8+cVaYM0qqcxLbpnfZ5NdYsdqWS7ZNgtvHhDBMX
qUm53YUzC1wePuUuztn1kX/wVlJEHS7RORTDJabemWWs9JZC2fAeG4tKj+lan03YxWp1TIvyeSXs
lfQgLWRlvhs55NcWdajiclhr8xnLRN9iDZk+4pU23Z3VKECLdpvnwCibFnZaPuVUE7tKZc/xOrTX
Xr3On0PByoeuXYSvgHUaXBgM8sw2EjVrFclG+ejrrn7gdMof40mCWQXlJFm2wFq928jOuB9jZaCc
I8cQVu7NUkc/ykjXLyrOcGb23tojBFgy97erAcqzccaQD+FqiuTYKe6Fe+Qq/yE0pU2awEtsXrCR
ABn8S8Zp2zK0m+eQPZJsCTyzD3d1SFAzssY2An7EXsgRjkAFpCIS9YOoGkdrq2nSImBudg4dTV1h
rrgrVvd2N+NRwfnftEc/L+xBBVEERvCgKm7d62Uo17OQOvRnhR3T2XhqBgEfK0fOYrwmmVYErBEe
WSwA15dZvhCbX3ULzW2pp3KjWAvGrSllcrt6zoQtt7Ki6zlNIg+niuN+yyK7MEcLL+dH4kbK2btR
vDy3jRW6XJ6IZG+4nCVHgLPduZw3S4mKRKk07aHsVH3jL2BqcICXCcJIu2BzzLMI7CqCk1tz1zqb
wGBLVNF2ChPU+CE2NsnCXnwwuDc/neJcRgZ3NL5VjrRe5zEl1q7xmxGiWADj4H9uhlPS4Tfa1LyQ
S0AGuUg20gzOgDUK1FYgOdxo1gBnrHCgxJGh/c/nIJKp2I7ILTUdSMkkacqAbDpN7dPcQJsRxCVk
MIZuuHCD8tkDkmUtn1CarR8IxfrNX/v+ln/PewHwZf8ow5BkG8NJoiIejRFgFSV6zDbvBHYqsB4j
McLIbgDA8MJ3eFHD9CWFDKDJKEekB/Q4MpXl9gWiFRHRaXaJxhAZu2dzmiOXiYPcIpugoaX9NmQR
RmzOe05aOk61fengRP0a2T2mKT7whLUXBzRqJln9ySaGt1JHQHdSTzvhdokT3qeYW+NbHY0ONyZr
jast4t0ab3UBydmBq49fzo91tGUrzO6mtCPSNi8+Lj0adPo7sXKiRFYV+Y9ClQCDMY3Yn804lK/Z
GIU/TWaDNnfTyLyaceDdF6UFiAjtPeoD0hTuT5qhO86Scw3OUPl9CSY7m92ntc3d9x5t9q3AR5iA
Q+4Rl+yM7OfesRkuYbFd0YCQD2wVJMbnRDMyiXgtyhCHRcvavWfuRWcfrCo6rPPLbJrO43wEb7R6
B8HjsxCUYrCVdfJm5jH7VjHc+eF4E5CkmF13DDx3jWHfFQqDaJFjYbuqjUfQjmxO3N51xk8R41eQ
vnWSpUcmN3F8ZbVZuGxwQZUZ/NIx7/ZeOGT5zs+orSMaByJ4F4PzqglrNFizZJ2sWODVvHoHr8+t
/pIJfl2/LITV9Ga2Emt8mOPSH4nUTOUjpslQ3kxWNzfHliY2PpGlxmXMnaNaQz1vRkf3cGNqt3XE
95JSJmxktowWB9A0h0yOZ26zlM5wyJpUotgPjDQJUUuAH+tLlnCwPNGcXSwh+7qJgBaUEem+/blD
jbe+yNo1+Z4Qs4NoHOVq3lRVGDpXOeW3cuLkR0SduVOEtfrOcpcJWCKF3VLCWnKcmLs+qklKRIWz
q6U2LsW/1t2yDmt2ZXDTUAM+26jJP2Xr5Na+KHXq3WUtct7Psj//Pgb+XqJ3+cLSeGGb8YxLE6AV
7GGzTqUv8QWYinLDULb1tmpmfgsyJwsXGgZ/i3fovKFJnjsfhRBfK1b04Su4x7V6Rpov5D7vMjt8
GtLCUbBN1JoQtVHsicfI71I6ohx0UHmfxAoLQSA8LM1MCbiCRJsknjmBM0KC7r+zSn5a/O5rBs2L
JbLqnpe2H3yGYbFL3ExF1upBJCEGeG3FVVxelWQjpuvOozumCmrLZB6ovZnrL+VUbWPfDo1G4CqE
o6b7mhi8fJSgzdzroo1yonxqGb9SX4vaL2AAukEGIPXKmAkKhwhTrV6meF4+O0aJoK4z6kO46jUy
P0I+mV47UQ/hjmnxSG5+SUzQZeHEIUW1bIclY74n0tPDHJSpvbqEsAtSP66DR/cqdb0OGDyXDALs
TCYOhZCK6kgzSZCSsm62bTdocSR0nJ/hRqtTX/gOId6TmBqy8w0qIbMlxYvP5yt0WaN6r+PqqkFU
B2sxV8Nt0+cqBhrLFHK3tBzMtwA3dX1KFREI8DyM/CrBvR6XRulj6yy79sF2imQ9Lp1TyJ0ObQ74
C0Gou9kofrLqMh3JTbB3k8sPOLgTrighmHPNDuNCbR2j84eJyfAP8KHq58rtN3q17AbKGMyNe+Je
ZzJvNSIru6prZ5TFefop7ZH2AlChLNiOJOMd8BEfFn71ilkweRYeUz7aHy0fCWKSGF+PBjocs6zW
EN+t7SXn/m0c/F5j7A3Ps1b9V4dt8Dw4a+Cf5GPiEp0CCH8PJYraVT27tjzEncrNBkIEL9jE7ONW
pDQwb20/ip7sFhYXqMsWjYsdwgIyXKt838TgyHd5HK3fVy81UcCoPW8wzYeoCTgVEn0hndT8aEIv
uj+7ccJtWq/sqW6b4ZTLsZaxKVHOGvKICDCpv1x1/yOd/ePcwPU/u16CD2YYf/S8nP/4r6YX9cVo
pjvoU5B0XW00ksav2pn9xfNcrvzoAjb6GSAz/tJv4pmQX5Tv+tL3tM3K7rn/0s7cL/KsWuB2wnPJ
OuX9PbPlX2p6sU3hdfFs6Tgoe2ch7S+Si1yycDRMGac6dubkALjOEF7CSyDKvcPlbi9NosnhxGvD
Q06UH5DVGE7Vx2StEHEy+nl+6EJMzPbArHrUACClbIjqAaroTJ6EaAUpwfepbOC/E+kBQ90akwk2
HEGSSpZGnNPl7g26vcXoZ4rWHBgDo2m6rlqwYxPuvvI64zmHgQ0KxdvYE//kkYw2kTVmk+f7A+HJ
6rJyIIgHmvqB4cJjiEZ5BFXRCUtTmpGOgY8N4dYibbfpPDt+kXEEX6bzCY+eumk6w5VZ9CD2sV9x
k67HPSZHFJtZ8MNDxdDLJegb4pG4x1NQnWmSfDZekj5APVxcDIgThKyhkdxaIzGnMZE43TzpUpwx
SboNn8MYYl3Qsl5T+5A7Ggdg13aP6Kc1IcioXxif45Vm46ur6T1p2lYGDX4juIP2OTuCbpETD9Wd
+FRSt3i+zcCEzVlTbDuxRWx4h2Mh4nw9DLO5LcoxJa7vhGBBJxgFw77DRP+dhm48QhAA5AIDeGHA
YtVD/bVvVFEdZsxIKJWaRPeOUFp1wwmFRE7E2u9sLT1aK2cZbhskfpdw2cm26+QBKmOW7JVF08A5
ZuR9Y8Odrgn4Dx+jXcr80mnTpr9NGpyIm1m2OXgUnDTLBS4nrz8OYzGcQZyUZZxvXqybLOQLUQuA
G8Q6B1JXh5LRw+cSAm04zLyir8Cge+c+GePiW8XAJeHgPqZQf2u78bj0zx1okC5lfzr0sif+siYe
5qEs6cJ0U4wJSJhej1RIzvgRdjGowLd1wfkI3gFBgEsM8cjA63r1rVpq7z2VjnAOMzSGO0yII8d7
HDNxAFB3nYid1CRTGoPtlJz66F6ZEQvK1u5Gzsk5BoI2YOi/ogs3GYb9zoryM6DCU+FtBE5yxOm6
LyG+Gi6YjflhY5B4dtJpeBxGVfl7dLGI3aPIhiLI59n8TIEFvKQU7q7oDGdWflgv8XebbNINJ8YQ
e8oQMVtV44gtxwf3/zquUr1yZoy53zaWsa+telbHXiTh54T985J5TPSzbBb50OOKe+/HM8Eei0v4
vbdK9Zmwe77JYWxOJPP1cxi65ZutmKcdVToSIatblK995TQSlyrWq5PtdtYSIa04aGPajhaz7UeP
fL/meZzAJVTJG/eHxdpLApic6yn3rbeGiyrW6nHkwGJNBfFNz04JodApxF81FvYMpIhmGDdCJDX3
RD8lnRrliHDKUd42dSgKStpSjdtJqSLecq6Nv1eYVF5hdfbPE0vLY4yMUGwbcE080WYZPtxf3upe
NN1NVIC25N0FJwLq8gLgcPsdkjGuDjnr9ruVQvXatEkKM83r1IisP1kWml7nOR/cZXsuZG3FAx7X
Mx0e2ZiIb72q+stedlxCYi4rNnftCH6MoyLP32eCmMVm8obhKbH7IkQ1hNh2Vc5tzEmuWUd/K5hU
txuWLKZ2WOT65RawlSLmPrMs5Mhp2PSYSiPbJ3elo9WB815228EOgjKOx7fZT3HXfrc1853AIoih
UdjSrN2vEfw+f6Cb66qL+McJEQKWnFzYyg8JvCu02QWPAgNb3NUXqllZHXHSCLCKSwNDcAPXMpt3
Gkd2AzcdhH7LKSrbhZFwnwtRVxysx1S4zbNZm8KmM8HEFwDr4vm66ZhnHmo4JfGBz38rXmoLJ/SP
xTfyTcEvqHcyZ3U7+lrjT67wAQSUWnTepuqtcN1kSKS3cc39Lsi60SLENXFdCSjpaVTg4Cx6jyJb
wvBwGlTzcKIuIGD/BmEWTVn9nEhlf4vCNPwqcze846POwxJKWgMmb4lv2HITRs7z6IkrGY/OzX+O
SP1y9vme24P/zRFpaIfyZ/LHQ9L5L/x2SLI5JXGiOTu3CZh46vdDkvS/2BxLXNodzyULDId+PyNZ
nJH4//iyIArhETz51yGJ4SNTSmYu+IU1/8HR+3cGjMb82V7uYE7mBxOaoRFmOHIxfzklpaSm0Srq
r4uj7fsOrh5YmClg9GCfuGof4yXXIHyAb00sZ830pgy54n6jJAP1Hv668zgquKngUEy2ZZ/3NxKg
6cqtZ4K0bqyHfn3EGLu32+JUFZdNH15VwwgiZY7Ei4pOSj4I6z3v3SMM4Z1q3X47DKP1tRI/61Fs
+/WykcfSUxun+04XBuJsQbys1TDdwWhiRgQdwxUgiAW0CWLGiGJbXJEfYUseWkxnHjW0MaOqdDuE
qQU4E953dEuhjs8zPlzkZ3dB4Wxc6DCmfXDWh0SRA65dVtQIK+Q4nZrROhGUCc5LojOCEBBZBeCz
7+l3IEBro5YzBwXRnYyHsG2OVj8cWllsvS4/xA5Qw47HcPw2emOLHN+tiA/WluzjzwoUKbij60lf
VyDCy/ZCkVVveca50ORs7Wo4dSM/P+bFFDebKKNtTHSErDk+NGs/oSyfu01tueym/pO7/hbE/RCr
nV6rQ9U+G/8nskDA4IFdb/UfRi1u2BDsoGMicehITaTZcM3B4HmdXZf8HI612TbRnmYPLAgE3Gg6
otrrI+4m/I/utnDwcaIDfGXoQdLvjJ9Lj4bhaSAWTCSW9JprO2GnwPF3soorqd+z2Xl1Xc7MvrTe
mFExQd5a3vXkUys0ZQqfZ885Qsjv4bCWoLYgQZMR6m6GtQpU6XwdMNOELjwX4BSxA2/QwXMROfZT
M8H7jMKvQLK2giD9LnZe3GQ90Fx1UwyciUnsdScIDnd+v8aHxFzSNolJ1L/I4e44eeRcznqGfNvk
6lrRt7KM057aME7FMErX5rISVCOkw0cTku1Yq/Y0u6SncSMqPqRstJ8CXpxvigMBVLwuyV4w/iEZ
ItjXECkJRA8BbKdrF6PRdJZ/63DrhRn8yqy1DhbD+ULjIvRtaEcjktTCflOaozdgFJ9o37JqZuIU
FbdzEA9nMgNGnOx+4FQPDX4JZoQUY5aDVZud1Mlt6KU7Lxv3xSjupVYb2zzqZAK1TR9ORN0FyDGj
1YWNtM71/kicuQk8i/Ytuj8oSbGSfdn96KqnjpJA+2sYM1XV88USEpDU/4e981hunUm37Kv0C6AC
JuGmJEFPSpSXJhnSMfAJk/BP34tVFX2rO+IO7ryjZvUfo0MCmZ/Ze20ZPlqhVgf6tzUjKBZAxqkG
CtJnIE77r/siwFM3JNAHGwy+pcxoHr36AfsvS4iE6AVzfOonuLFL9SBqUCNMhRzEhQQR9nIVmE9j
9S5T40jGBlAndyOSYUM5o7fmdM2IUA5QArm8SjqbIiRrxvKemh825UpRy+Y2ljkE/LtIkKAa26DO
OHTuU65jGL2l6Lddf7OyHtkgESrdcRLYypvssOjbnZ2bDi0Q4kyds6ncExOxkj548DhKSZ/obSSP
C2y0mT3pPcQVGjew5n/O7aM24XUnooS+kO2r8VjlnxAe/0ronwWhAv3wMkGBly5vAzRUnqofRWyt
j0C0hv/VdlAcp5+OhQOzm6gEjr3CC8L4iXAX+7UcIdvwmtemtZpxFk/LH2n8VXkFxRGin/uEjGvX
ZTc4TBwR18FNQ0KvrA+ueB5tBeQj/sFahpxIv1YeqonGNyPXyM+l260WuIqlzSA4KVl8JMdAjI8t
cjzJ44KXGQFaglYDMMB+EIIt78gaxjGnbSI5AIl66qkruoGPJr8R9R4G31gOVyMaYDNR28oyI547
AArmsEOdKfnh0YiyRcrl2i+Hv367HNnsnZfpGTcGWGqzF8GNRfWL7tBNxe1nLfwdhM19bjHurkrl
HYqq4YyPcaWcA6sVG1sk19ZNu2vnLg07qLT40W7yaNgsEP2wefTL8AtqCTqQ7mZaaNUcz/zU3DXE
I0xf7ZgSIKRC6xznOmoGFokOIneWKmAYquShLN2bzYBKua6Y+YelpzbLr60s568wg67ZWAdZ6gu2
vE3NuHVbkxl1hZKOFhqWzTG3+y1yPXPfCKuPsESSRhnrJ4jX1pqRK5+d6ReHZjTvwko9uGenTqZ3
LH4a203RvjrKWjspl6xJ2fyH5C37Hf1yvm8nZGSDR1YPur38o1XELbAROUrXnIASy01H2HY0aEIE
NdaZFf/AraiGPf7jX2VtxSdkkvGB4UvNzjpMEYv2/RHvSv8K1rzbMPpDIhNwElUptpsU5DGwnIA1
PfFFYLxWcZi+aTBQrsXlH/rjzS1C3sjkAg7rVRrQGVwTwHAV4+oOrLc7XXVsxRNJHPGOCf3jsAQj
Mer2BgzlO1WrpO+3QadM3SmO67/CxB3hV6b6sWC7HGNGf8sq8HqL/USYLWserAW2txnzPiXWq+3K
IyF6p1kkcIWX965tN3KZfqUdo0b+BeDJ8OxB9D6Efn2wuiAF+80X7Pd0SSqNBJfS2oFauPa6It3G
0Hy7Jnk31fhRufZ7bROpkkNcrtRwSMrmsazbrVHpdzjpu6Rtkw2uAZS4lokIWTX7Kn6Y6KcQrjDP
X+7XCx07W0PPbcjAEoYBpLMgqYa9TJoapO5hHRyW/tRNXoBQOmxPRa30xqw69VZLA9L0LKdN42on
ov/V/Toswpl7tUthqgpPd7fOcAASCS0eiGiUCyOAhFWd2cn+RQliMKBMxF+eaBL4QKptLULR4P6u
ICmCNKVqqO0YHmM9c2iD8INOX8Pj8/raflRSUBClmb6okVSqllCvW9DmKCmYyvZvsvZEckBMXd+k
6+AX1k7G5T8PTronJ7Jb5yMJZkuDCsMuYh9c8xIkYJhTuKSskavw6BsMrvgmRjIIUaWVx7zhPQLp
YPgn3mr9kGPv/hSzwfBDl92ZMdxE+omv3S9lJhUusYCFDybrdus1Rv9R8TBEQ9+RRouz2oq3fVgz
y2i5X48ofIozwnSaLPhuB85EF+oRbX2+JDhmO1KUGNrNu9LIl1PnxDFUSC6OzprVxeiYYOfiVxu+
5P54cikv3no2uYcOxjEEOAtwbuI5Z2Jexmci/6ZPwU9/9SDfbMZMkkGZ4YoLtPZuFRaMS6in6saP
Ig/EiT6Blhs20MA4pbL2LZ8Jxc5CGBxu2QumONa8/OoxQ+8KMmlqIGqbsAzkI5cxsbaJoxH8OWDg
RvOU145x7a1K/bDLVm+JX1VnF+sTrx7Cjn4O+PvUMsfEStbIQFhdOHTXr/TW4zmtm10I2YoJepQT
GrbNHOzQjhs0ZMeQ92G4+WtctDCGDbkLZQyp2iMyNmsjjUMWtS/8D9Y9adQqd34xlrz6LlntvzHL
k+T25ONem1TKuFJQfvcz9DLM5q8+bOitMVb2HreJtW6aEdR2Sxt+mANSNsI8voWZBcON4diFZVN/
qpwhe0KPgbVdHlvVvY9Duk2D29LozyR+Afw0RqYc4MYl9QFydkUJZ/l76Y4HNNDJQyfJeRXj8JLC
U1o1jEN5R8PkLCbxwvhhJPK6uRhypAGSAQ5CV8JCSdM/zUjToLA1ElLnn22swhif8c1TkFAb7tlr
yEPNDuucxhTsRforTqGvkNv1YfX+WzaA0m9ZRwyZ+yjFqI/eIM5Z/rfgu9zMRfokM909mhk3MZxp
tWlTI48ylp6uYb8rd6K0zeIMyyP2EbuDezeET0UQrzkGT6RRsrt0xhsK1nc1dI+do/Wx03eXChbv
2FI2fBbWfIP4rO59i02TEvv50bLBFKazsfa8Mb8M3kQbEioappC8wk3i86B44ZHpT/HMYUpR3FrL
tjJKoCtT725Rn7zFkIUvJQrSQ9clYfboky+/WXhu/2DUbzYOoPVDS7IDcHUjuExyVmRQuAC7uWRh
K7cyHLe89PqSF31/zdM02zEsBWpUNlXOm1GGm3SC0x+3Pi7TCloSA7645DwFF7/G92dFZZcu9FFB
aZ9nUjBtPhPd/h7GiUFcUVfmhvSEcTO2VfKju4ZP20mO9Wxofe6Ggk2eEsC0qrHd15AYECnlppue
CDmAfrZ3UX+wX1tAJhkAy2brT2bWu7Zv/E2eVFiqLO+TppiMg2X6Rn48rEf0aYf/P1H510TlLiT9
7ycq6+T793+OU+6/+l/jFNv5B/smFPouW51/W6b/rdd2/iFYJtnmXfbKaITf8u+NE79HuOZdri34
rx77x/+j1vb/IQQ67ZD/D4P0HT7xP5mliPtY5j/U2r59/7FISucPDfkf8tj/Ww6LwA/PDAE2BMc3
TO9w5JQjb0ES1mTWUPwFSF4MkoiDrsxfnLBKbimsUA45SEOrXjbQE9jPhy+hFbti73noA8k8xot5
WnoWtadKZc2T7S8LYRAQq0K4rbjxEPctRjcjQylTkoNa6JOviUX0yTo2Uko1zowMyG5cxy4nU1d4
5HRxz6fVyc3aUaOlG3PAt5mztGxjwcECnoJ/a6+LJu/uCGM6liSo1GOS1kinEHohcBPmTqeOk+yQ
TCtUL0wZeqHmjZc3MCRLjqfrRCqGeUVJb+HW5qcyzyQ75h+sXsJyD5/Y8j4CHFvfcVcvsOy7YVmZ
jbIf8afoKJzvYebX2neXTVvIV0DDM7FppcSxSD2zuJbx7vBHbHLfmJ2nsS+XliyesjI+2taTECrh
HT1lpQIcQewxKth8jTi6Kc5m5ZduspZx6Two5tHJkwm7COlWJi1V/55SN/vTIGTiXg6GXBBsYXJS
PAN0o6d0DQJzESa11bydqR/WtcOenRrQIgIQEOVP0vjz3w6tXYPCpwfWErV14T2IuTD3WtYg3zxH
lulWa7e/BKVasgfWMuh3DW3bD41OpbFHuIUJK4uVNb8GlTn+yWy43rdCeknLlv8umIxsKuaXJg25
Cw12kyaX6t4E5nhTy5jvRybcJBCgZmRVpCf0EXbiPM8jgNB65fuixLGT+vF9g4/dM2Q8nsuJNJU8
VfVfRCEVCzzM23ceelJMJVm6ceKbgks4HNlS0KrE1Xru7Ga2VugXAI6RYlaHjAxMw4FnufGVrPl4
EbZR4Lmi8KNJVHZw6uIxsTaOcKb5EFuOryP2geR99qlHgs4kveCR9ZcHfXHKsoQkKGgzLApRtUPH
76HzygAu8d5v80YdFjMZv7tx+UszOwLMY01RmH7/HM5F/+hnY48qIyAUncjT+gz1PrkaJSMFZvqA
bvqwLa9giumhyBUxLvBQ/XY7FM78PMPxbKPKnds9O5zhFif1/ICsxN0AY52Ma4Cb/jZWyvKhw9oK
FRZ7rzfLMNTeTlgW4aPkzSCpu8TTM/Q15n3ZFs92Ffa8SVzlAHxtcZtsv/6G1Ox9Sp6wdh2gCsvW
2OVqAvjMZXHXhYpJHV6KyqkPZEdRVBI6iuQWEgWMxlTnsFGzPu/ePekmL9PciGuQ3338A8QvTa1r
J7psXrueemj6neBylgujyE4kfmlAFwAyg66b17Pphl8cDqBwImxQDcGPU+ZQYkIW4MbnMUXGkYcF
5USrpsDaIbboJsZEFivtL9uy9WifEi3M7hlJ0kCoFZWVZ67RI2b2Aqa5XarykDNA6qu/dTtSyiFB
yiUThg36YKpQc1Ik0Lh3q/IAWFaF3ajT1QR4PyxPEhvpHd1HMCdbtxF1h9i2qjUb4CvOKLbQKVRY
rCdwtFSMnZm/yJhe0ro4o3bH8a2USTA71GytbyFXrJPC3KUKziEThVqQc+cNtnRW2ldD8lohXCSU
RNmo6b5FGGv1Fna98j6JwKvyl8DGzrjtrb5qL2FOVtvFk3pJEdIlLYS9CiJ6/9gmE6q0DJ8b/r18
LEkbsuifZet63z3zy7tksPH3ZZiKHR0HpIrKLLHI0n6jVDcQLzGQQwxWH52hMJ6DWU34eIo7j7LM
gABPHA8zo458ZfMHXVgHtccg94KnRDVoIgcUUW3qtNh9g6A3dmEPXAHPi/50HGaBZWuHDN6cpd8M
IwV/2g9hsDK1snZTGRZvyeyiRO5mxeywMsPIrkAAOx2rWuwM4qCQAz5ASoLI3dr5npUpEOc6RvlW
47dZYW93v4gJ8ddwO8mG7yEGAxzAh5IM1TnkVCfIp1nml7x1UUqGxNFE9EDORg4lvADbZg9uKw0O
lUV5uBUORlb0Dtarm5dPC0F7zBfK/lj35l9PGNaLXzu+w/KBiRtNrnMIE8JAixkb7Gnms94BaPjp
rLxpv5KYA/nYZ8PQ/IZ3rKtLjWfQivLM5wv3fF+/gbdLYPRV3LmfKeKJirW9qhS6A/KTgf23hYh/
s2rPvl3PQ/PrTX0en5kp4d6VWWZIMoiUvXFgVfcrHdv+sA7jlFhPkWp1m3x86Sn6/pmAW0/BKlkI
BxRKWM3KDnw1b+95AAyRzDi4FOmiIYfmnKkNLtddZut53bRkj09xSEvShOX8yPQLtqGjYHRg7M+z
8OA1ReHlEc2msyUDiFTgO1F/gR66K5w6+HL7xdw0I9IHbI1Gdit14wOjyL2nrkVlvdZ5GGOwtmxq
2zRQxt7Ec/VFTY2arme0spUAYms2kHPO1gd0zbqXSfc9eCZfPsZwrptVxhxp+UWaSZJcZR6P/nYu
KcB32Gfnk1N4NoHOruvfaV84NpGt/AXDEM87vShwBJyQPSSx/19K/6uUtgUmsP++ll6BiEzV9//a
fuvqP2vqf/62fxfV/4A+xC0fYONyOVBNCFP/KqoN9x8M9G0zDO4eLwc03n8tKS0X6+TdnYjBAXek
+R9CrhAKnynu+0sKdfae/v9oRWn5zt229l8uyDukzfcoBjwrdHikHPf/2VEWeUJcfIMyZ4R9a3VD
QxhkGTp/OsNPmIcjbhH3uDFPhd6uHHL7U8XZtsFpZVD6r+0S8gXnkoXCuYtCP5Ob0Uh6NjdMra0a
68EiGfvHRR61AMi3HimS+xrHzKqaYwFboTU3nc4qstxe27Y7QnNDR2QTjFsEMJ97HXontI/PxNzv
kOdgAWPg8MDRAm+bqHcTRU47y/iCFqCJAgipD8Eg8HGFBlxoIy1A9rXdU1vRdtezvOGteZdq2GTk
AHSNv4VzOm49S8bvjGzV2vLVmZQMVnE5bzIjaPsD/Aqqg6UkHrAR6WbRCKCl17A2M/UrmE73YcTP
QVQWjhDfK/+WJDtHshn1o0kq0V/XSL/QORVQBawC9EyeHezU0XeBqHwgalKQLTDmN88MLZQjDqEH
oR5eU7+sRpqWyTri7jKXyKI5ehLxPYAwdm81rfcMXCYcCuv3lBV+RyU6leNGYc6+zZMa4k2jhTwH
TIAt/laxXJpucS7sxVUVAeT1tmiIgr8NRjewDxDaIwIBA7RGAOo/q0CjfXAmWz/GiL7ei0Y6ASCB
ZX6smqK8OrwVbFJLxDRw3J2DdoOxeYRRrS5p6/8NmfgiueMjHCK7G0ndg722m2aF1HiluzBJd17s
Y51ao7ziiAMDnK0dNXprpwfvvRnjMvywMxFMP1rHktUacmh8f4zmmS3YFoji2LwOrX+j5RERcR0p
VQYy8w5vP8VnF3PL3xu+c5UulJrAFLpVS6V9nJBuPAxUsKhqUibQzDge5D0B0MZMuEL2MV0hvDkw
A8r5SLTZmz8qOz+mtlC7yhL7oWIVFyxyZihtf2F8ZJRjmutuWtJ3ugA875UKV/C5mE6796ARLl7b
PwShXB5mNInHebGjmF/ixLfaZPtR9uoqR3EWucncyl/BiwccNX/4TXaJlzKKg/SkejvYQNmEoEt2
QEkMJsZblrcG8gFrk1Ds4VAAIdyyvh3c5uL7+YMz+LuiJB8ylwQG6RcU+mwFbZoA02bFPEzXiUVa
5x0652monpkP4/mfGYL9Yv8YTYSre4X5YUJOfOrz/kEOWANEs+M46retkwDHtk94NlfmLC+xw/rt
nvkFmoDRHPQkVQ5E3wR75k5yz855vbQN36pBbmhaqwNfFa3AxEgeKzM+8d2QA4rqifxGSOQcsjSB
WSzYLLsJf2+Swd0D+eJHjV/Uz7w2Zyt7nKnrAvMrzYPXxMTNtLi7mcFi04cHZE70S4DAu+zBDqo1
acUshpaTEGJD8rTgVEGxnxy0k6L4a+mtLejFZdbsROULCNxtJBP/lfkx0gZdupxz+kuatnVOMlR3
E6BpTNJgS2rNrs8nJt1sPupm/G3IUEYNb+PBFv1pmoCLTcVVNfq7SNMdAnCsiI71M7Mkiy/EOTub
MdX9DpeNLG4VNoRNjqkY/+RCsndI5Jb5Tw+tXV+7CQJjVqXxQauldbZU88YGeXxy0pCgUUsUkFRe
43AAOG6EYFvydZfkZFXP0ayLZywdf9Ch/KiZj8rCwHkrGXIQHRDVclgiRamHP6g3nsQsNQk+yOkN
Uz6RZZvaq9g2roDgCbG+84jI/jTD4eLKOSdNz2j39FNIxGgbD/TMrKVoV1gq6urDYLWzRm0KilUh
jgDUTPWRW8t33urwIhyWQpLsQ7+jh2lrTatb4ZWzXHHxbPMZpJ5a4+P4KIygp1XJJlKuELYUg3lG
SpfeHWQMUeOgX1Nt1WfJ4JtuOoyyOljrunxht/9YNMMmIWN83S5sKRqpsgcJzT8zklcf/fKmMrv3
pqwwy3+nFRqYJH72SfW+r8n+BKm3jz15JH11P6T5zuqwV1aON53wn9b3aJhflmVfgrz/VU4Ek5Mu
hUW2wnllWb8aowUjD8CNMfEAbCivj1XWcS1M6JcxEddRkwOsIzgc6DLhGQSNoUEtHKJMnN4e14kk
Yo5Ml1/AY+D1dOo4mWHG9LXAzlyp32FboXloza0fYxFxxRo3JDACM4kyWV7nMn1oGuxSWcvOaSBE
KvfB4jawtPMB69CbNb0ty6d2HXbMVIR8yi3tyP1hw+f7Hg7jGUoWyxuRRV0/7V3jE7zAjgk9A2J7
efcDYkiNT6/V+76BWSKml9hAuaJaRso8HZC1p1Xl+js6o1tbDKxJp8MSe7wGNlBcf3hkKPXgxP0p
rRlL4Uj78YlxoiLWF3sxCZxsD6MSm1kVl7BBONokH1IQPDn0x5yHt8KGHHcZLDKw9grjE5HMXzBg
rl5ZH/CRkKl3WXzsurNxtA3nBTcSysuWMNRQ/VmG50b7yZbgClQ793iKYRZ/afEjJ6Ofsb9FzyAA
fhsVfIwawX2GBvAx67+lX+xxkVw8mqR7o77CsHetCgtMPss11O6PWS+wmyaPoS3Emp0cu6bZ5PXG
TIgkGGZgckmc0+jIjG/+V2Omh5hsD1w9mC2gaM/Wwkc+ooT+QuOIe4plZjK5TjTb1iWUrPtLwzgE
pj4UAWIgOIoZqFRiS1aJfk+mGMv++zwmO9LRt9OE4sWmZc7MsT6a9oRYNh6ehibcD8t0G5JB0bbg
q5bhb17WDZ6SnSxIKMMhMx8QQJrrdDR+e3V9SJiE8oEhfWcoVSSHikVFsAQ71c4RIKyN6b0wt/tu
E3PnZISKcVzEZtrw4rVXnMjQubonG9yF7xRrZTTkM4D2KsO1FM3GapyUxYKFzzy/sBEBVlCUn7n+
ExTedVIagvgMWWbeE9G7dRlkgtcAo6Sg+hW7scsOsT8EGwC30DSSNgTh4fD1YjYMcxZQhF/YtTj7
ghXG3TVmWvGtZx9fjQ7JYCNyqR7kc1HtnaH0T5M2Mv6h4XzsShLOxQHyGIh+mG490Z+8TZOGiJGL
I7h88mkGJAtEJeAj8m/eULZr9q1Z5PTuBa08koTUj3RiP8W1nPgm/qlPWA3d8GgkXIeTtXEThtdL
Yq7IdAUTonfWRGASKo/R0fR+trshgZBtdlDWbNbBsQsxDftFiw8geOplUEJFjqvDU2jw+HmDaa6q
yXBfZif9sKqXcJmuXe08V+A33MHe9kZ3S4LmxJCfxIpxNWoUceA0NgLWZMeg0SNvQ7T2U5AO+8lO
v0YzeOz6cmuEJDWxCFpMOGCIU/jsCRc7l2PwIhwxbBka/L4f5ISPoZzyK1J7XARbbffKtPnAjged
YG1u85qxl8ltHSYSH4dYjR4SvqHb+vM721Ik26LYqhSPog6ORYXEoUn3Q58kETQgKwKOxKNeB3CD
ywiY2q+4/WG8lu4o0Zk2Y5eNSrt/I0Lhk3TaL7uY5NH1iwhdJkcA2srYzt4Js43S0DtYPkWiyrkr
OBeGRYXsI21ujDR3V44vvzt3WPdDcXVo8KlK1j7wQ6ALkXTGrc691VReSkdeRUwm05ci7TVAJJBr
oJjGAWPrpybuoSzIAiWP1KjNLzIptznuhA75ISO9KDeryK3wHCykozTAWu5KxU4SSMgZ8914zi4D
2BKkfCGu8eKPy0Gl9br20h19534CJB3bIQ8Ppu2ytndKsTtOK26NTETYQ7wIu4DcISBYNUI++c1X
Rv7YWgXK3y7iCVqAE7nI+VdjzlyF8U4Tz2uycqxDhr1y7ftnGrutxMqSQsoAPZG/NUO3SWd/j/v+
LclgABjFT2jptbC+tS8eZ+H/WPGvwvSmnQetDW3VsUd/Wtnf9+T1XjkvKS64bbn43NYovTLjPhgW
ukH/0ThfibTkZxA3XKAqQOq/Gu15x76kX6V3gCx+lucWw8VbUkmEZkDu5gvueKDaaU3t4HXVocPP
siKhlJmdoK5yYnfhmPBOjsh/DNf5GDmfETjh/otZoq+UN0Q6Th/tmaDGiRj4KW2ercnfVrgjjuGo
3+0meRpd0cJoyH/frceZzM8GzmjbGndIeW7u3JkRRt6r7M3fujFIFylxtyqIfJASMtn+bsS4nnmE
wim42J5NqpuINAS4NZ+ij1yu2nHzR0NsnGOu0scspM2zLSO/II3PrjXDvLuf0aYqLVoCywaYWfh/
sqxsr3S4xnZQoXPox9x9LnAKbMNAJR+d5+dfREJg2FDYodgg67NXUM53tbF8GXHXrMdhIPEUkPpl
IKFlTyxTBYjMrgd8V3IkeqdYjLNjB2gjHaNHIEdoeVltYIuJv0OdsIzwMzVec4KeH2K3NTBWL6Rt
EGjWeDAfdA9nLLbaJN2QtjoS3ZfatXVGq2COzU7lRCuH+wymW7CR2Lvdt9IssSoELogvxJYzuwIv
TnfpnRl3j4JfTWlG3bFQej/WkHdAtHPkAj6Q6TUEtkLTbXSHDqH1atCE06xyGL/HwG4XIl2KOCFw
e8kJjIW6boF+cVndGANxt9HA2IPRBoXFe885ij4wt2lBRWF4+8UJoKvMZKBO6wJ+MWP9UOF2sGIx
z5uEfL7tmFNsjCjHNhSn3Z7wk1pc/aYubKb7Xor+EfcFU8o53s+t357CvghfqpKbAOqgoSjJKhSm
TNl5ovNSoN0BUOxfZUfmReqF4MkK/uMeEc+wGtpEXfp44R/f4yK/MToqQI6O2hizh8AyXA+Rtl6W
FwTFKblGk2vQOYZosefQSg9lQ5u2EYac3xpVJc7WE7xLWLjuZSdwTY/tuz7Fi8kFhtbJJ4gH96Fh
/Qq4ls1D51eYQVcV3ufcAfORm3e/hNUA8jcGh6jNDaKPcTpIVA7FORsnc4pCNA3DmiQQCyYIziq/
vRZz19wFar43PWe9W1h/aNwS/0+qQo6fUSuU8K70pg+MvOO569AJsHAue2qwCZFjG6R7e6k866nB
qAdoPuutExHwIScTWoZ5h9S7kDuXwDxssYLKetVwmnCeAXu8ZB6o45VH6Je7GSYAjsDtvICSgNgW
+JWQrEtCh5FkeRpP0x1xsrSkEeXuT+U6ZC4pzLT9UU7KVVtzmVFfuIgw1k4zDe6ujCW13tyh2GH0
bPoP9RS4NaHmlvHk6cL5o+qw/7GhgNxma9J/qo4KpQhzdwPdKNlNatbH2hyqz5o4K/YyuWuTQ2vO
iNb7UBKAVBazTVRUrbqdspfmCYhDfQSpE9/A3Elk6c3isb2YYgRb6WQf1FygI8Rq/ZGCvjsNUzHf
em22kTDxqqwSjgFQfQtKJz+PrT+dJ8ODO+Thc42P66lJg+pidz35CcJCTZJDjDm2aJvayCvd8L0b
M/fWKLRTtNtZjhzE1S3O6DsAcVUS0nf0iD+7f/sjXIAaytgjfZML1yDLDtq6e97QUImVCxdBbCff
DN4nN+n+mm3Asz5KKCmpk6hnbAksOdPW2DbgL06liOkXrHNqIkXWKINIOAcCe/CWmZNuak0SftAF
2s8Y58IPHB4Yxq0qfiZymnoEcRBrGHYx1sGlGL+WqR1+6B6E4KpEORdu0APG3zAEk91Q0hNnWlu/
cr+ARtsNVvmW5bPLeBF28yqrk+qKGrj9Y8XqgeeoWDldnf01ssDiQR1Zwe/sTnPF8Dl7Wy8gEgcO
RxcpzheK9rjun7IG6+uKFaD4dHBht6vCCzzAMBj832GUUs3Evl7NtYMSpy8t2rdF2F3N4+Uzr2hc
qO14G5LxlVkrFlp7RFdghSBPcqA8SyIeALJwXBWO2NWmI31sBn2x7Set94zfiMSYYvextUizXC1O
dXCWr6R9GtsYhwda5DMTz9n3p2cf0eERzUV5dLzF2eKFZAdIRirlMxTGP1aO4389WXI+2kUbP8Zx
IJ5HR9EgCHAqNlDal8lMZu5Ax9HbuHenS9FjxPfj+mnJxXy13IZ0+c4JTi5Gvz2fd0emV25SdrCo
HKcXJ2cycF/H7yGx2ivRVQakX+zzhLKhwspqczphSWfuErTDtnAyucaPytNN/Od6cCWT1O7ajwlx
cVynbrbjtcJj2eYfzew+tyaVMKnhU3iaSqyMotjpgtBxShvsJcTMz/seKurKlpQdi0QCt/TnMdAS
V36G5JOtOw+nQoziM2i2qna4iAokl2hnl+Ynd357ZWe8Z7GTlES2jt5bjjZqdKxosB9l06Ufns5O
c9C0P/gNkgshmc7fkcIBTbwwgTPUKJGLap7/FKR7f1qiE0c5GxtsfS2SQJmPvEWz3+4HzMnhgd2h
xqZa5+Ta8HyWyWHALP5R+Cr77XRu8pDni/NLYFiBpeUbKYYGUbyanmN9ehW5s442CUID+GJ8x23j
E1hiTIckyfsXC858hpcyHB4Afy630e8k43az836yVuRHO6WM5Rftenc09+YkvN9EovmgjGqq9xHA
8nfLYjzKxq55IM+83AfE5+yQmPn0XP6yAxHD0pQt3sRcqJeneRZIPMgiwEE+JR9zW1q78S6rJzZP
rcvqAXXtvJF1SkY94ANIrGlImpaz1RymzV0azEVOhHV4fyURL2yxnFwGJBrMnBs4QEN8YpxFbqIT
e5EoLItAPGa7UMq9t3GZokk5+9o2kt8dUdcrUWmkxCk2xb7v9pX0xAYKPF4Wwz/7IZP62A2fS/Ji
sBrqYa9n7iDgsVzsQ+S7AsNRJV9R3mQ7T3jZubJKEIt150VeNS+Pvq4+p7T9kw0T4BlNr9JkNFnw
yXpG8Gt7gGKPGPYI+/yNxITIgVD97aOqieokM7YeBt++6Xcx2QqHOsgYxIzeq+Xx4LcDdoteZUxa
DNJOmWVFc8+S0wiIkmSw2z54NRazMUZgbC4oI7Qvf4AXnVhCbEa3W3ZmZXxC4Fj2cOSRw/MYo/3F
gcNWqEOAEwXD78wdaS7ILkZhXaJbGW7oWPHvKj6XAWkhiPLhfULtzXvsXhnaZG+Un/mucoch4nhn
c4mFC4c8GqJgfoLGtmEftMVgXG2HIawiYVXz/n+zdx47titbdv2VB7XFB3ojCGpsn97bDnHSkUEb
NMEI8us1mPeV6qmAklBqCnUbB7jHZO7M5CZXzDXnmDhUA/AvoUP4W/FWbvrpbXYpe3bDHrECvspt
FbwG1L4Nqj/PkHT383q48cL5zqF04DBh9FSzl53GxcCPikvw3HY/4jKpy2xXVjHzr+/ekJFDHhYO
MTTeSy3+pgoyWUh/daw/iW0HCB72geM1rnfXB9uLXqij0rmHqr0nelBjHprM3nK6PVuY9zluWSxj
Id4EanzxSyRzwNIHaCvs0PxA31oxYf2KOWxLsUS5pXWSd6BjzgYzniofzbHIRX+nNVdMWZlrVgkw
C+OwOFS1qi7rvpQPSWpfgYR0zpRVPw7OfOlm5ssA/OtkdxEv0WUhi2dC5Eh9enxggqeNt62rO+lE
5gsaGs7VvL+mtMF6L0QZ3YR2uSZZSdJy31X7ACLoBS6VguGDL0YDHboLXSI7CuQJRdHY12y82Ilv
QyAvM/Y52XXd508+4r1dtPRcIPGDCjgji7ldhvKO1SDNHNEpz2EITDH8asZ4UG/41gaMz5a6oSB8
L03ximstups7tfX6ubkrCFD+ac0U39MEBWY+5U7HtEQLVzISS94Y1380nATgbE/DXq+5wbBtDh52
bEwQWO3xqo+XOvLOXUQ8uCf6ekgH9ZxgL7lJreEQ4AG+d5oFyW2MzVZJEOVkx0BDkcLpOtaJa7O2
e6W1g6pD39GZ3foIYgQpK/sdaItzajCtxyLBDaz0UXsZwDjlPWL7x/yXmf5cNfX4AUI/YhilQShQ
zb0n6NZs1uhNeG8NzgfA+2PFLRGSMnguHr3AkN3koSSoM2J32IzaJTdmXWQl1JaG+Txp3yVOI0HJ
lbbqkUGczJUvW7qtFuREKSskdW7sSYVNb5D2pzc1O0kkbVsU3ZfjefeyL3GfiZsq74F+wcJA2g+P
nJbmU5jb+WFyq+cZ8RGMufcEhA8PZnfWlBr7Wf0rC/JGMLmLxWMuhhe6KvZlx7Ylhom27fXsHpx8
CS6ivnuD833ht9gtGL2jZYvRSR0i02V7nstia9v6NRqil6FuHzjOVk98ObA2A03xbXymV4K5j2Js
KFJURXbpgfTM5UWBgHSrlS0Oag5uCvGFi6gQm2JAl+nm6RBBiYYesbyJyTUffW+Cm0no8UtkWoHf
KDyzM0atSjoJ9pQy8YjFdGshktKk6Sd34MXwhpexSZ4zjiDWBZtx68ab4+atzYLgj71qbhWvEgpT
vL6fYmn3VMPXGNf3Lp1X+Lzw/oMswdTHfbECOzfZzjFw8cN76TDduBxPII/n9hUW2xJPZsQiyq/s
5RPXlYsGF9bfDKMZ+8Ni2o5RBfcyhtuaXWQeS0vE4G97zqAPpHsxtvroMpht8zEs3jylZ32V+t6M
uDkUPfa2xsBhbcf5/6E18f/T5ipS3f++B+T+W6oPkgd/a3/+Nubff9viWPrfzCA+//wvLwjFU6Hv
hY7Nf/wKuPBfvCAAsR0/irBgxJ7rwdbBJfIPhzUNijzWfl0ieKIBAuPP+BceNi4Rn8UjWGJcIuQ+
kv+IwzqKVgf1vzpBYjvmPWdHbuzyIUEMeSsA+fPPvWgyWgWd/0opkBMWvTxQ10PpfYZB44r6Hs+7
xFLWNZdTb9lE2LiFV3sNT82wTzf9a76yerl9r3xoyBCwoheovAVcx5UhnS0BPGkw0GHLe3aek22Z
tPXDXONBhypYQKIuKUp9dn/51NUvq7oFm13vvBVh3QQlk+XsALaGvYNuBttFXYHHSFsyJd7indQv
BjvyVyS2b8YI/ktEK/DOJJl57kSU0Lw+8VR8ibn/zOfOPFpASS3KYHedYKfvOi1h8Cmgb28r2fsw
7S99+u7jDZA7nSvkgELWIFeXpW8rmjLajJtdwCiEEzUQV4kFZ4+9mCKoupAqsjYTDvWPGv75u433
0d4aLyBbBoE5oaO3EK8dyAMcBCYZr8u4kSR0k8r5aUkEkkaNepTcxG/DM230SAJKtNVt3joUVngS
lOrWkxl5oMW32hkwhTPaG9EKHkeocPKR4BN9Dq4jZn8XeqvI64/l8qCFwKrTNEF6YIJpcYD0fDE7
x0Hs2ntGqPhoc77Ht+mN74NgaqNTtolusXr3140KXYGdZGGeNqpP6L0bYChvfVuyNxZhVfzpk76/
b9HtSKuJMWy3faWneRctkXcJV2VRR3uBDLRVjsDAxwZaGQwfiESH3o66+uh2IS69dawp7k0/ka1a
6k6Lk6CtcTiblUXGkHbHTpDpdst8n6kloZrdmVuCKgmdTzywJnKdgxxKigJ6K0C94WYvj4TK/Hkf
ZONCJjwQ9nhZVokaL0VIjcwhD0Pocg4TJLdf12sg1ZQYD7sqsoqPmM0dnSi8jm6nrEQWaL8htbOd
U2J+ygrqeXe1Aa65RcNe2n014qPd1p5nq8u5yCETDsLrkg0gSjx9nYRKdbLoX5wP0VSwB54kpJcY
S22XWY8Iz2FwyBzJ6EX8eyjO+1JbL6LmCXnIBYcIhhksfSTKPCe6F6ob1FNQMbntOEjM+q0Gzya3
eTWN4rFCFCiuyiYdzo2OpvpCiNGdrjNTJfqmR8rS5GPhTxzYQEBZnVTppa+jm5T+D6/bao8JTEBs
Q1xAAQeqmcKFqHVbeRdoFFbq52dXHHK8qAKriA7UTiIpiTOniCWR5zZXC3u1uauug76O4puqAXvH
m8VY3jmF3S1heUK1zpGYffADe37UOx+bXUl3eg2e2S4LYpnI6VWLzSzM8ZAGmF1ZfIx2QZaYc8E2
hhTYX9GNjKGhAqRUX7uoX5JyNGd0v9qiMdQF26kabxFAA8yVxjT5IejsIgMsOONY6Gy2THREVfZ4
1lpg+feyWf8UNG8pTp4P3P2KOWIoThqPWXvtOtx5Vsc6K9Bh0BWCxMi+is0lNOJz7LcTK9FFamdb
DAG4/0hRWrMrhVNDQ/ByfPntsLbrVC3mqAcfY/mKEPVZ+g1mjp/9pOTl8NPnHzUROzC0Rgg5JEOK
t9KN+p9uToOfuTSECZthbl8ADfDZ68HjN6x8oqDH2ODEeYvVAHliPwWH0AmbPyXLzu0mx17KT8Lv
kn2XxjhwfEIhN24wIoKTLoiu82mxv6QftN2pnksQ7DrlWLBpdYTQ43bRdTnzfQVMpdqXPKQNZrQX
Oz0Nvt//4NsPfgrXwdlUAusK2PkNPm/WvIIE7wwgyYN2aL/S38KOKpC8SZvGJpehUtkX8NIDIOFy
md8STWPAJsdVhSbsmrUiyGRFtROUTbMA9FQcn7nK1v6mEkEvziDCgSdbmtQ8a9vPu0unFuWjJGZe
HnXQ07A99cK0Wx4YltxBV/VeAzsoPeuUuSi7EZBox0IywTp/qeYSNAgdgmrZ+gUX2za36+mpdmLv
W2gcWii6ar5nl0++LzX0ltA9puzHPA+CszB1g+6AMpYmJ98Z0qvJ9b2vXoGxhkS5Fob3zggoGaol
tPnUV+y1Wlb8l7SXgGl1krluDjnN3IhVyqVvLpi9R9zylKJMnjsmWOZ9QkN+U/f4e1PRbpVXz3e9
CznwOIpEgZLsUuDhEMFgWjmGufCiS9cayArP12PHpy8xuDdBflgUcmqaGXjonMYRLZh9kaVsq14e
pSOGu7gy4UthYQwHSwLZg+XHBC6MPe67v+hFAmOdlo/1U7S0LfuES9kQKRalNMzBg/fG6hEwaXkZ
2uBWD7Tr9W9IfBlUEg0d0KvS8rqbu+ZFjrV+aSrLJQxoWNATi6pvFUJyBo06cXjcdCqNwAZiudm7
oq+fnLErONM7pcczJq6jYVemVn7WF0XbEQeZLRuqsj8VUIfdqAMCOEmX+nHsm4GzK8MC/0nnetEX
jVCtfTA6nO5oSR8eZRGg4jEAARyGPV+gHMU6vmEIGPuTPeTAdoih83iTMYRXVjMOvDTHVdG1Mi3m
eCxA/f3opu1HCXYOoBepTx7MnocTC9MUdm9Zs7zkuorQUUZHOC++bvrPqll/lH7vi1uUIas8ZmOL
iDLBI7yPPN/+YNcpniqRCLzybISJRBlMM+y1QbMdvcRpsaDQiKmHjgQwaiHyUYqb7z0WdvKxsGZ5
dGnluACY6z1DIMfb4puq/aJmFUFh9R8BL2yNh0WeD0xXX1K11qbqA/8FiHnRAQjPXN7UoeOc2v73
VBO7A0eZ9cGxxaw5fAqs/fkWh0nC+Y1Nh6HcJw79E0zLbt6PoU/lUmSP5gEzrlyhwDXcccsvptvO
BYCxdxhovoNAZfM5l1WOu5i4GUtH24VozCTFIDhj7dsFY4iBTNlx/jlMNSiYnKbt25F1E5c+iFZN
f0pXlofFMzE+sskvQDxk1VDsSf1Bu1l4GJ1TEWexedZyiXeOzQkZGELqn1Yp8LaVI0GnquMtu7XX
x+lvsRyw17DRbyKowgtVuLQ79CDBDZayuYiPPWItS342ZOaA2EfDoZdm2IqDHoDfzoPnd2VlDZ1r
DrrwvZ80eBLmskxvazI85PAaWjFW49uAF4ZJBdnXEaBnrcz76e0cB6Ft4+vlwmTty7HXqp8Y/PRN
w1gwAe0d56sE1yU2ao6g/LXUY3805yjg2w5jQ3UYpMCsktdzBnSp180fUamuPvOVp7sd3u5Yg8OL
o3dcKv5z0RaAcMBFA7Ir+I6q3YrP3Sd501ZrCotVzzCua5TeMfN3QfDpugZyAakzFPN9G1TDp1cl
eG1nRJrXqB14fNDOi2iL5ztCqglq5lQRuoaWEqkKChKHsL7tB0t8xn4dvDlxYfRmYGZAX+UGy5yd
2YXcUwKdU28nOt+9aJk177Iac/FG1x0mKIWp3d9WXhfeZUMevdGQDWIPE1D+ZefkSXddMS1PDmCD
p2XIABARFMJwQrOWHeBj7eUXbYOq2jNE8RCixBsCpKmymEXPrLwJB04546BYBX54wz6Lbgd4zT4I
mvo+UzzWgMrbE6UdkV1em8RjxYP3rsMfHeaIVPGMk5s8ZOZ/ShNQskIN6vQ6dhD7NnPhyE899ux/
dFeCVOpHt8XRwAMOm6CloNQMHbax7Wxk3WzTfuaORijAemn9MQ3vh2DIP9huTWhPOruluKVc7oJw
YP9BUBE5Ik9bfqLkVxTjejA2d3Myphh4CCI6PN16OkkDG5t4L1oMhy4V3+d4uafymAITxEONFVTt
4sDN7iC8BPR4EMYuto7WxSddGPZ37rJp3CSJCelVWDJzOVqK+8pQAojepLOnr8Y4dKtDyBqHPsBZ
fFIdxKEE7JF+DmWvXoxTdB8o3Lj1C57Oz63q3W5rAz97GNoKal8CX7LbeN1UvhTUiMNXLbh0topB
9c4H/309R178VtNcO2ypkHYCdm/x9BaR64Vaz44IU7aVwfmcOgaXDiAhxYHSyz9ofsPLYAmFDZIi
HFT+FaP+px6E+LAotMB7noyvyNZkiCvLoWVGsQq4dMBvZxt+u7mv2cW/c7whn46HX90EvT+8JkVB
lyOJf94ar2oS2chjgOPbJoUkTjDMr8un0iThE0Z86wO3pCchQYrgdXHjzNqywOSyn028FIfMzxXJ
hZKEcMO4czXruv5ZtDEvhsKhj8gMFVSYCMS0yuGgHLiw6nPELgPcqJoKMn3YUHIsGSsHSw/29FpB
aHy3ofpG24jJjxCSk6v4EFMGOMGXrSqmZsPjdr+gNj4Ra+j1dVJEwDQLWSXxuYIKMKxtAcGPtgx2
dHqnnC/OYRLB2KNz/i6nlijauu0UrDcwCgpzQrgBO9aQ32joquLo6VbONXj7GU9gMrYvfqCY1qWT
Jtl+XUB9DuXk9Ed/yMsbhmLXvVagdyBDKWFjQi7HdnnwNaepTcKCFTtgOPZcIe48uDuX2zYALgjt
TJGhTMFst5ED32KoQ0IZkFI2QrUR0NCOQRHP2NKmV5jFAc0Rx/bje3Lnw/qXTG6/GQiwzFLgYSxM
ptlYVQupvLhN9x5tRu6LAHx8m8mYsCDfPNLcl7860n9isf8LRMT/k6R2KT6+/00b/O+/+EtFs6K/
e+QFyYzYv/RrfwVC/iNShY7mJy53fP4+uMVkFcv+oaPFf6eFbq3wskE+ck9YWdv/0NH8v3tBwNoG
YS6AMeAk/yEdzfP5SP+ko4HdBojAx0so/HF4qf6/6ZUj7eMrhw1DP3hRe4gshuwtC6bQwoQteHeO
7pryd3UzRQw6K2eUXobyFn1PBpR6dGNIJ5HuD3WY0gMFuc9m2wa4f8UMpoPN7hGkFeoKoRHSkzxZ
wzZS97lbQ9qemyHPDqB8iWZbnuiPU9qKfB0EQlgGVsnpeyIFHLIxja1vk6ZRwpiV1RctEFqs6tWi
z22tDEQWmglKfsMBthARvOrX2vDkQtPK91J5rLWJHebOyZdZ8UhXcf0dNi1ZF4roqK+3cLdrWXBo
r/AyJo0fA4KC90NsKS3Yu8vmUQuY1WAcYv02lpV7PpUMK5iRFDJ/m0bTeyZ8lW19A1SIHWHo28Sn
V46KHNrkJ4Wk+2TAQQcXLYnLg9L0f2yARLARFq07UIgdzJnYjPYQP7BhxeiNApG6O6v2+nuOet6f
ZgAdQb6ssM+DeW5hKbpgquuygnFHDFNxB0ncF1Mp0RzFUBElmRFsQOuxH0CILLzpgq6iGK6gctVb
4Wb6giRsQ0k8CteyootpNmdp0RCIWDR1FZEqjoWMSKySd9jhN9f36TLGWK+ikV5NT3bbYopxbQ+0
0rhwhscYVUwwgG48GbhXAW6d645ZiqzCvPKqAB+wwvWotgCI5I0XFDKXr5HbAB8PaDhqzye+OGph
KAAkkA7beKMIE4OQyCueSC7QcAAMkNhvKj4E7KFg8L9Dk/xpZlrGecjB09pCV9VIoA3JKS2TWuwg
CGPr4ATyNdmzuUtV7Cuopbh+L0QmR3l0Nc27IX5OtErO16yNReXdp4Fovlfp4ouSOJ1iTbDDI/kT
lN6R8/GNFbaZ2vez2+M1L3zjniq6xE9pU6324CENr7xFKmI9pE7cPbJs6G0Qn2aCe3Cz2bmImTJQ
p25e5pjDPWk9C1eym7vZ0zDmfY+45kaP9Wji9iAD069HKWt+g5nIed/OSmltkJoxQbgtSzZqSvl5
243T3jC1smfk+IcFOMiX+J3aLTuBcBeVGmkqCKcrgBCru11E7HJV6cyA5DoFFCfscSMeInpKzhsN
2+EQsw+l/qJLsCzlMiwM7SXraCGIRifMg9S5gFmMwAx2FMZix6dy4dEQLfxxbA4fB4+5piOZoKzX
cUxIA2rDJpfu2TFyWMgHbnuYLZ2A7MJTuMlntFts79rhOuyG+7afnaueHpY3DNsTLPckSVe9Daft
IU2l+emzDkNjvVTLuMESbd0OpBQUJ3/I66OfBcNWNuSZWI61wEHGxcFk6YyW9afIPR8Z1IX0ZJfs
Mrao/uFV3GFU2WGAEhTiRIt/GNjyYRHIqyjAm6xA8WtqoHqIERJe1YJtfWYrsZ99hNxzr3eKn3Do
iUnGHCi3TPvpjDMRbsF94mb5nzh1uQVtgiVgCGcJvdA35TgR1LWJFPn9NJZQQ8c2luoWI4mP5sDN
+i4OS9Fvk37GE010BR/lBEzrMNKtVQBf7Vd+a15RAtjFQ/9KiXSP419jbaMKW9+QerevgYX3/R6U
FsL/ksQCuKoc3ybo3bxpGWAZgLNWozfga9uoUNufcP9WWhMtSt29cN2y39GZvTyzqLZf66LiDjul
KiGIR5Yesyq9S7K40Xr05pvaAnhyqHRXCXzfEZmFsYggRg1kaOOtAQZx06dWBFAFyqIc9g0+EHHn
seBo8XcOIieyGrFoJ8hbzJfLmtwiytDLKzk0IYR+3mnvQ8v3ameNRdBCj7PlM2T4BiYWrUATfH6P
7pGy7WKO/N40suGel96pt25gIW4C2KYoyxkw8p0R6lTUrPTVsBuieSzPqAlv34AC23dpNQv7ohGm
IbMID553bBq7j3MxhfWp4OZ1Nc9Dttw2YAz7Y9JyCMlMRiqqkBRF80Yo++zAMGzuQ2NQDhsbfXC9
p2vKKh2HQ+VNxAbFPrNxb9CcpIZG3gTsbPQhR/a0dzhnh1vi9XMFkYL72iyhexIIHJQ6khCYTv85
vI2/wO61iuTfX4fuvuv2s/8zshD9v29G+Uh/zXSeA5Q7CKPEg2fyj7z7XyMdlSbMYwCmUGPDIMY0
+78muuDvazY+SEJwBqETOfG/TnSWs3KpEvL2bM6dv1at/+O/f5r/ln23t3+tPId/8/9/a+AegAsd
112nZ/Np/mmmix1W8J7PZ1//c9lO8NL/eTc6xc1k4RPkaDAbDYmCAkqcCUrMsv0BjcYaZeAUxKPe
q2nWmVE6U2yGrvsmwYxSgBJqXGqoPhzLwAQQPiQ1hj9vTJphUyd1BV6zXhZxJFMf3focWP+ESkHJ
Li1GKa/kVLXXKdI0e8QqXxFvtuNtODzaZ0EAY2MrALgAh3DQzqEp4xDfZaEWl35WcIucEjVlPPuN
+2L5DS2ubDIrCIVZm+1bjz3eNkwzIDke1WYWT5Clz0kWTOPIupUz0jYLl/Azz1MIjDT8xhdtGZYW
DKO2+kr7qMRc1bb5lbJhYoJkCaldSJaoP2+9YqG3ZA552vUxm689VmdmWd13GDM90XzSb7Oo0xTE
AulLoPlu7AH1eMBEaXFWZjHJwdVq3pW/zCEQDsc92qNLAs/MsjmA/os4BQYjeMiSNrkNz0Q8SYCA
u5fOS3q5xxTO/dxB6uHXEbM62x9H8xTpmPiOjGXsm9wRMWrTIU6/6oaKVqo0CzOx5xbVO03LuHsm
+jLoXq4m/2emWuqmpv2GO39GvQJhc7f0eEK20SMyvPyJ8NahrNI9Zs46uUAtslJbLIdk7jIyd7aK
6e2joMCQ8+4D9yAGq+L74hbqAUwPACmwtDZ6dBm8i2jiQA5WM34OpnyYji5R9uc2HYbP0o9DgMwR
2DJa84pvirum58njacb1sVYZYiZy7/LW978iNZHIoQKPLJ5J1qxVH0wOHHiJJ2SPWZkFjKtUTAx6
4j56l+PsZHoGnGKlZ8S82NbQpKbFeFWyLFunuQxRrW47ey30ie1DWNvSwzUdWO8sK+dryjeiJT06
ssmbU9jLjELEdGSh6WVJCBCaGWC8QusQ2A3VAgXer1D5N8zPRGUnCM6gddCfhvguHaKO1IVfgiO6
7Goz/vbr1UF6jVDWwSS1fX6Nkw7/QIMu6B2qKSj1GfvqEjeaTFkwvs+uz9eZQFkU+7bkkrxYgLtN
l3YOHu4sBZljHyTDouIVd3AQqHmmbaXrSrc9l7FFDoRHlBdvx9Ji3RCmVUkPSjMH7qvX+KDLFjRX
GlqB08F36XEIQsKHgfQ0gYrBZNa4efpeueC2n1VHX941fuhQXqjSKoLXphVJddFoFGp3I1Un0ewz
3Hr3WHan/GAS7kP3do1gus01LO6jTRZCX0upoukCmy/WIlOqCM5rCu+C+4GKtUcuZNb2g9+hTLGe
LNZmZIQgjFFa8GkcTiEsc0YveKuYuVakQOcMLBVF+EGGT+Y7bBUQmTKWA3gpCl09awteE2j33hCi
WnfrS1/P8eXMXITZYmS/WuuK5hOHxsZvn4xOfIUlkogXFDiisJDbjHWTWHDcgGZIfzz0KciJP3Pu
Lw9wOaNxy923IIVVJVJcOR00oH04MW/f2024Bgza2L8DTxKXh5wg7F1oXHfN9uXcmjiN4pam1AfY
ahpqujLdhbE/nXhPk35gLSA8fqTUoWnE1xTw5wP+naJ+CKhhuhdl7xpSZ0t20rMdN/22n7LJoXkU
EvcB601whztl+FxErF7pVJesOwpbHXRg9EcMHE9JcsA9d9pNlbXpR2aGujh5ZegOOCKRzxj/BK8B
8Siy9pCxq+EuIdMgCcXhXARi14zpdpwF3yYL2ZcVYupgefNRPW/46Q/+USh/dRJ3fn2Vuyzmd1aY
k6NjLxM1O1JF7c0YB0nJTUh2yfzjSvC4x4JFKVJ7lpoYh2VVswloRSyP02RX58yWVJ7ynfTT67IZ
S5zJrOj3JnS56WImDW+rMowQuitDPLdLLNLAWS4EqvXkvVXR7PJnoSPf8DKHwV7PjcSnElZDd4/y
LS+DJRwhyTh1SHqKle9qCFryBEtz2Tw7HUvUPbGgVV92hWbfU0QPLOD7gSbowpmvHJmV10LW6U+L
LhptmjhbWIWOgz52DpfcKfTI23I6zjN7EziqBkgWsawQRqEJ9jxzOElFpPmIJ06SHadHIMPDNEw9
a7G+1LIaKrqqi1FgxVBWoDeWlrBugsClRT1PZTXty9Srqv1EcPLO6QP7ja19V+w5QcKsCKY53QqO
rp/Ct+zsnM5JQhm9wYO7zTzDKSnPVfRkvFwBjZkjdqfM0GO+5br1Tq2F5IC9lrvZJsWeV+/BSoz8
arU2q117pLG3SAilUs07hFvwCDiSEdSpVhTSxrmJlmA5LDmHUNJeUEFWCWx6oUfIB49uyz50g+cv
ua8AxqH4FKL4qHg6N1uNd3DY1unS3g6uk6Zb1g/e0yQJu1HHVoGFloVNBVcwDHgR6bzFeBm4H0w1
AWUY0WjeqkbXH05MWJ+nsqv5NuNvWS9lz3oEUJe/LmWXfLH5IrjMGFCGuGEyXkTQzfDWcWLZPDrz
+KwIe15PSQFvcGn3HT9GkG+gCSI7RKJIKLHk2jc1eEXck82+ZkcfPMS8b/SOE3m+0FYuQYTThzrU
lyxmMvLGtWN9l9kQcrgnoOQfstGSQAdiDf/Nd7IQ+7aTvE5J0d4A2KflguMAtrUCDuaNy24r3hY8
rMXeNYW6TSPCGUdyOK3ghMWAxXICbAs7aJqYt9TfDvf92JKA8Oh69OhzcWo8QlNjAz6XHn+dSmOi
Z01LPmojOsmsUhqTpwdIHNWlBsEqT8O6Kd5pVmcLXd9L2lwjnc9vU0985RhM0/Lj9REOBX8QsSGw
q9P6cjBxaHaI5stl2HvyCwHaeikREB/JGUoEnFEnH5J9IyACt5q/a+L8ivOf7N5SYyX1QS+WdwmP
d7Xvz6ydN/wmOWszLH+8XsXBxq0sf9z2qWdxjcY2ho9h5jyoHLovNrM7RNcVzEWKxg03FBrOcf+w
iO2LC890o7vvRJee28HUeXvqTUd4mYv4gucj2WeJoX4Y+qqDWmSKr2w0SbmzJzoLNoaY0XunM7wS
NWfrJ8Vy4LuVs7wttKBGJV7s5LGPkvK8Q0X5wwib8vNzdP/JM7m/a2UIDWpqnQh4To/XXQTC+XHR
Ax+StltOmKKpFhToQe8TJod75HyqoXDyAOBBixCf/jBCHfaHLPlgcZK9zFEV/IkURP6t4Rz5IZce
nocq5+RyJAjFij2nupp1U8/miSvlyuD28bctfnbyXZ4eaZ0gRgvlE+QOKKxFxtjOZ7g0c1aYbgel
D8M72o78CLuOrnb8NkQVsK5LSBpGn+rcUALRZCa+7bF9AAVwoSPD4VqSB6gYgSCetMxnDrd9pLm4
xEVBwzTV6abCCNRw88621uJF1BF7A+XXhV8FPY56rhaiOOw3ulAA5IrqntwgDFfKfvtZjt8S3fTd
t4qh2YYav8Je59h5NkTPrJcUvtRniDPnseCOgdVsXIuIBYP+00wzGKvKpVDtIaFs/rQAt2FUqNY2
Ly+jmXCbQuLHhxcgim5KmQvat1K7b08Sxl6CFD4D2xBOX0KntMoxOY1F7zEu4/bIN0vENL3twehx
v299SUht9uOacIm0HlN6dqBs/vbD9l6K47OwMH8wZRGTahqQ/A6mbG/N4s3+laloyTv1yQKmv7Mq
zXAZTuFL6PjEzLxgWvFOv43vZG2ki527qZFmIGd/G0OWak9AmlIySs4RgIs54elihV7xZ+QqgeXr
GR5AcpzsdyjZnAKnXA54wq0aqG6cRvS1S5tPuhfaeK/8nOWtU4rgrY8t3PlKsWyjBKl6TYmpAqFZ
kjHes5PKn/M662JkRCtfsOmT3dhxCvOXbUNr7/dCb7jPS0IgRFbuxuzA20WdUniowT7FwgbjlOwo
+4bMxnbfc9xrCZD5HCJhgqKZ1mjB+Lq6KswPvtH1vJtSxGhuvjVGHNQnV55im0THtg1Gm6Bn2cCw
9xX3msMQVAXeEYBU/GgoFcl3VeDU8jjMpidC44zxoSh8QLlBCMNoh8kjwUHsW0T5Kpea2msrGAfg
iSAsryJTAKqgNtxpt52xUmjlAbcy1PWZ3slqokyIymBo1DRtO9WwL8MUTiv8XxE+EPyrIENaGcdS
gAnAEluv5TEF85bUpG7DqTjWS0npoWnb1RPn1WFzNsZVjJ2RyoEClAnrakJQeCpxoqUJ/BCeLMR2
PNM0Rwaa4RF3UFuep6FNnbpXSXBjfulIorxScpediAJcJ0vtgXvPtHVvagbb49Djc9jMoSqTKzW3
s9k6WcyXVuok+Sp6i5xsF61nYsd2ZXqQnDVQhtnhz+dl6sDAIBE5PXVVCWlUhpKAbIvKCNQiJ7r8
ZCcdFAKayHW3CeeqYnzNwU5v5gobF/qjjai8DOQLd5Ehpgcuk8cQngKRtMeu4tI69OEkMPxMYBcO
ROq4fv1fs+JQ4Q3ecSDs0h0xShSCXk2wZydK9Ogoc1g9g2CCQrkdaEnHDNlFRX7mRnkWnTIezC1Y
s6ovTkucSYyUkKTEiee/yHh/r2bLBGP5eCZ/TZjDryFzRGrmeP5r1Ix/TZvoi9D7s9jWWLNC4p9f
4EalPMjQbuprHBULgj+tmB3bZI8npVPVCwuWX7Oo/DWO8gLL9oBySBXqEqzmUjTyscdxDi16l63+
UwA5xBaj9fG+I1yaeOc4d5l9xqUN4hvFSb26hoAwLjuzdNhbx5lwH5XWsw+G49cCay2rHZbyA6yx
k8vVfzfg+hZEyso0OBDIi5ydldhpe/Rt1m3/k73z2JIbWZP0u8we9wAOvQ2ZkYqp1QYnFaGFOwCH
ePr5EOzpIZPV5Kl9b+6iqi7BQCAc7r+ZfdZvQlzWzJGoCQh22u7b4cAU32e23EymvgSQ25dnFmtE
cU2JoUrvSOQXzbpLIz08azfmeUS3n2f/Rs8cNc9xxOIOnoa8HXd6YomfGq2OnVhMfQcBDHRnAzeM
SCEdDcdUoiLuzL3EFSo54CoO6UxPtjxQuJXpn8W5XE4JSde8Ozqaf7ibj05nTvBNtpGl1yUnEPoa
i8pFss+rEAFJApFOrXbrQYrM3vIGWHjgl6U8bep2sVvBYhs3E7e43AWM4bpzZbdTxxsVTtO+m2J7
2s6yH+iOtEvOmESIMyZSR1+3sPxwEUmHyqJ4xQomDGhYn7fYkZp07cnRaw5pXvbtgRd8z5PmKuXd
SNtJKNn1K7zlNgbScu/ntqShckjxn+sfXvSjL51wIR51OxztcyMY+2mD7w8XOzV1WP40NogbUt7Z
61DFLj6qtkEOmY5OeHV0xcObxSHvNUV7GSy2eXPEoLSadNG/BB1WhhluZbAHx4TbHlozzvuKv3G9
rRdDfgxX2VzDu5puU8uMMIrM2Qj8ShSSb2Yx9XtmHY4MACy8/owgK7hLDAXpBMn9KkDsXLIBTjoX
VwwHMMi4uDcPjN+wHeHY9eL11GblczCOdcRBh9BBOsNw2hkcc59SRSgBnhBa4nzMKkS4I16sFGzK
dMwyyCxAFY6OGQf6yPWphSMUgqDgPrNaLomI/JiOoLoGX4yj8LpvRBmGL4XRkaWYLY/dinXMWABn
hPiiMIZ98OMnhRGitkxgvZZ0hjomNaYltNH3NO1y8xVGZnbwI1vRXBM7ZBYW5312wY9pkYEnPXbD
ZdH0aV/Av1EtGylYUh0YFnj2xDs8A+GRcFTjMV7bR72FAd8WXjVlN9rRSnYH02EfMSmiWk7e7PKw
bLqd6fUuQ1rDjdvmFi73XIDxEo63dQH5Du99MAtw2YXfK/vTMByH1jkpK+MsUabBxj1K6TRZVQjo
1Z1Vl3TDB/boUa/j5dBDsZXB8tnVkzIRTVqnl3Q3w4lqHGPneEip64TYWbrDtWwAO4vCwjspaPwt
NlrWXnPKWRA4gZNzgEvI9DMZ39Nq7AZqn3X+bL3qYgr1TRGbZXDiJJHr8GXD2rypcqTaz1Y7ETtU
VfScKs8GUgX1nuGAyRGmBCvKm4dDcsJykTdD0L8nIR23F2ajONkp+LUaiho1Udhd2bXHwqa7CykL
Bx60TPkWZXBYXzrhERfPI6j21CmZEaeEVV97jMUAxLRdNq38Ct/EExvqpL1z45lSyVmIIPkQqTEk
WMzY+3q3FKogdCV56KDxOF2IGp6m+HppPtZpfcMLKYIEXyrAaejRsqOSsZCngDene5XQob3XdFJS
ghTg0DVhQjMH83FVOwZUEY7/kuyPMOjbrmNVHiJcA5JII62Nmy4ZCRgOY1KQqIvkZ1On1gNOKfBN
6SBNmFvSIaiY4i1uWFxHqoTjLieFEZIbNQ5LjoGaGaMjF950yjqlAQD22tAEUUus18FhONpVMO4D
m+wRRKKGfbLFOZxVDPjNbWsE+Dhx8w4dUYme6kbMjeDuLJkjR/OcWeUGsEuOxDhZILyakIkSIyJT
PlEzlHwY1PuFzJNy4xZKRUjdn9WUYjsxZcJKl/PDPoCZSa604E9aU4DbXTAqiqEg0BG0sBC6dMs4
c3SvyPriS0ECCLAlxnY0rnLYax91UI0P7RyCBEuLgM4IbYBjZ11pQcQsrdLfLWagfAQ/wRZe0lnO
EECMWLNQMGJ6l0DQv0sbMXklhY2uHkSdZVEOPKgnPIhkqIJCixs4AaPeWN1kvXNMiyFPFPkNWIME
LnqQGIRmlobgGlfsup9dX286EEicHcSir1h6yIINtLB4N7QLdIunmdP4aFsSN28z+y/1OGAZ8GOh
PrXfL32Tps6vJ9/s4m0w+9k3Sjxs+kLIT6Do5r4LN9IP2u3EmP2GBsq83nDUSz47Noo3DEW4R7pT
w20XTj2cLxpvcm5M614ZOCIq/or4bDAu8ntes4fI0l2jgh7wTpUu/nyjHh5L/EScNBpAvaGf0vKh
xpltptFE7EdnnXF2RNXp/U1URCaory4DZ5TOuf1mpCGUotpsyu8LXf9T2zEeDUZFm0myXJyTtSGW
lPYV5xkdSyoPQIQuaEPD6B4c9sTTRtYxE//BmIY77OhhcggLgwQdTRp0FwmL9+7aMfzhYgwxaay4
dPbJaSolCk+jwLkNQLLc1bFVMbQV4DeJK+TiIFInkGuaVtPvbkWx9BozCcKN27hLPRzmF/eSRmxz
Bn5oYl7gC3YyOuo96WwNZiXWVrEGJqcK3AgbZaTdVU1JAgtz56PCzYBCuSUSRn0co6LD8yHctQvL
Bc4Rsjg5q8aI2e+jipEsYk6DMOTBBsJpqBZ6AUdf7zYabPMhoLxqhk1mJ9e2MkGGdtmMYR8nc/qR
s9ozFBmCrmGaozmUM8xwzFPVNPI9HOV4b/F7clDvrfay6Uu8q8DljGvMsCkJZL+eMPy2HfpXX4jo
TjlWBKcztq2JSLvBkV6GCCGXbAyD62ase5ASTBqX8XwbgtFiAuyfzF7pIV8XMnkKJR7wdaltEFX0
XTW7ACdcuzaFlAx0vKmE+6qzvqS8oxe3nN/8U5zHMdwxJ3PHjRk1JZGXEYVuJWjZnteZV81gl6Wt
sud2rrvvmdTlorYX+sN3KAO+8TqIzRthLqNghjGIQcC++htaZULjzPMr+7ILXSL80umyJ2pGzGu6
mnJK9BpHpectf79zQiChvxr6aH5wkJ6aNS88GwCGpg6FmPrcr81BkJtsDVOB1fSt5EYDpXzFCkL/
+WTK9kGGNcxjsynq9/+V6X/I9MSI/6TT371W82uVvv6CrV/+Lz8Eecekvcm1WXUQvX3huf+Nrada
26aLyYKgZJFG56D234K8Yf4nhMDBPyPHTETdMgP+wP8yWRp4M30PJgavd2LMHn/Iv0krL3r7T1ll
fDx0QAA7Ci0zNENO/V/0+DQXjHjZzUTmmJecJ2W9S2U1xvuf7sp/WQF+lv75nF+u46P94zLAbYrT
wF98AT9loiHYzcHosqr3PjI+wol6MAn7sHLO9WMukaT+fL3fP5cPjF94vic8B5Mr4fGfr5cLBElJ
z+kqVEO7w5DFWhdB+vjzVf7pU/mmcEXou7YZWnyHP18F3CuH8ZCaCs5e4hpoZcWYUqQQgoI5wZrT
muXmz1dcsuO/fF9470MemuWBARtmfrliLpwWzBEv/AxjN/tnoG2L3gPumjLr8Yf55hf/xs9f2t8u
9uUmwrubh8nm+5KcFcd9IWr7Po9tDuUsoPLffmOhEIJnEAsxsESelS/3sjPNqgeftsK/aVzj76RX
j+zhX67yDx8JQBziCl43rDLBl2y+VU5eJ5KeDVMzZWd5Sk8p57953brCWf/5q/rtEeQD2cu1PII2
mHK+Xgq3JlaRIV/BzgaXxodZ86Me/vLD+qerOFawIHtsVpkjjOCnHxb4Ghcw5UQxZeNYe8QQJMPI
zU7//Fns5bn68twJF5+uh/MbqIH/5dsRhl/iCCfTk2PXaDaqHT1gfUHTUI1curSaMmjtdHvRgM6H
emXgkcv7Slr7UUJXAsJNauNOjPza1/iFZbXDhMMhPdXAqafKCpjc0QlLmrsO2FQx5PQ4krHbak8i
eAXGSg1W/J26JcpEO1LiBephFr56hS+XuaydMsV1kZNoPpbykKYzkxLCqP5z7CBtrv58M5bP+vVe
8IgiWwf40kPviy+ddYCElAHPLJzyYKFTM1AP/Rr4PL3JN55mrEvDrrVrRxNZh+aK8Nuf/wL/8J1z
TgRhYdoO1p6vf4Gu1ZCfBvSx0SQFJAZe96Y9GH95fv/hp8ImwWRvLkLbwlD26w8yprBP+yZGHqhY
01po4Z6R5tUbk4zV+58/0G/rKIsZ3iELIc6k5dD5stAgf3cpnOmCSbCqPvxRMxSuXIzKK/S59Jb5
jnAv/3zJf7iHjsnv0sY6AZvH/fIlGqg4SPlc0rIQF3uo0LTNBdNfXhBfryJMHxeS8J3ApYbGMb9c
JbUrldoWxxjVgMTY9G7ajpzvBnDb/+7jCFwf2CjM5VUklsfi1y9L5V5bJwbpxsyiH8OienDlO+14
+++v8mO7AF+FR2/5Hn9abOqxkklCq8cqYMa36nuGmCBe0788eL/fNFIlZsgXs1BceAJ/vUrJAb+r
BOnVCZnorAaIwdGtMH60Lf2PL7fl1v/8KxbYGZcXjctch32Y++WOZSHwhziFlR62c3MNYKDcGL2Y
PqzyQ/QtrrxEbP989+hE/HpN3ghs1XnJLZf1luzMz/ePcWUM3ojp3VAqxnHtUl5MrLQy+m1AZLw6
BIDzHh2to2gjIknkk5UGk63nCrmfy6YHpGUWojgBPtn1GLdIWTESI4KCYiv7cps69hBs2yHrUPr6
cnprIff5a6sUoOPzWuXfZzkUDjCDTolNQIViRqqQSSloya5VGySBuDh1cych5o+KMqwse8ZvNGbC
+AYsrOL8NvtI2+Bshlt64JyXuOULAhmVCIl5J1IEbEN7OFGiIllQd6oEa8dJXm3xXrefE9VC89oY
hEeVwjAwFJ3QbIt1yLQBVYnXJaAXRlEDqlqRPBUBNOStBTWE0HcgkdwKaal+S7gMX0OWgLRDTqcK
m30ecfbTuY+HcEFWe/5LMVqQ4GoNRmpHptil3GZOkl2fRsq8CGZg2w6cZHkPCjFAhuwGJ8aBWFcU
U68VnEanoK/e6+dTM5wWfLZr1v6jSBJI6SNtgSNvPIaQ63Sy3AYGtRyIsBbjcIdCQvYcjPvANEqT
8mM0OVQBeHrcRAawRWVmmxr1fpF4ILSuQ6zZ7zYPQbExAu29dUmZDA9GXUavgODJEHQGP21m78F0
wyTT+BhzCymvRxS4033mGG9IOTMceRuWLDpgUJ4A+B1u44UGfWiyAXo2hsWSSKwRSuNeMnxCSaV3
9YkwePJiTI3JlD4UzTPmSvSRFTkIahWzAfvZDlJMk6wlNA3qEEU5AGS3xjjYeVlSJCTWZS9tOu7p
I9iB09YvXaXN5sXPy44JBJPSZJcVHAz2/dzYjMu9gsGnbLVt7AzK56pV2VIExFRnyMSe0BbQ99A0
/BeiEfC9KrqfFiZazHMe5iDWCvyG3rrKPNl9OKkhprO2xGVxCFyZ6hU0krjDYWd2oOJlPl9x363s
UfCSM99paC26+0nV0Ft7aZHAFY2BjX5CN3tCDoq8TaybDAAlFR7Afxkmv1HZKPWhnCKsIFmpY3Pn
mkNO4Qe25QQ0Wtr435GyaRNatbaTvdNGTfemrs3MR86FBXeKrbLLziUmZMxGiaebt9bA3BavKtXP
CEUIbDQ584tvPqTZpBVVUIPyNhPDLpiAnpU2pI2HpNqiuGMUGLwlJqndBFxMbhVeyYwcT+YqkdRa
b+RUyntLxHRCuAVZ57MQzF+0anAXxFvXZpS0wpjH7hf5Py0vPE5Q7QWWtLyssHb6Q+zsW7sEobNp
Oc4azMPS2uQZD+kZmrZp7TrVhjud56d0HpRQqTjoYdZC5HuZdCwOJVyG/oolJ2l3QisrwUWRNC7W
aTK0rnpufbvvOkKLPUcYgLQuSQlaV0GPBvlJoiomcQ/4MKwY/u+YftO6QPW1msxhaLfyKRmPw+2M
O2oAiUnAyerOmOow0RiLuXiNuK3ByicOPW6bRoR3zK9MGKWoVIxNwGY/jIGmjnMoofYyBrSLalcP
BeP4wUG6w/vkGGrtcEAImXDbFo5aV7FHDRPlY+KyDAaGuJ1ccWIwq1GMkgqv/xhmRRTCJqgE2zRf
WB9YQG36SggX0wofs0/dNnk6uesGV1/JsLHkLBrozHRORjzK6RY2U3ZpjDWvbNce3GGbdbGLELcU
eQBKDBoiIoMdXjHABaUlCY64vOUt1uwGReq2G91guDG9mAOMxExFd4CL9RhXoNOxTjc501qvacxr
AxBedNqQ9KDRwGziK8S48hsMbIOKIB2lt/wZ3siAaWSamCtoomc1NV6cJ6YWzSuwPRJ3jIQT6zC3
mKx3FmPLW+4UFaU2TpwnQGd+tLawMH52UvrErQfhckZluov/ERdJemrXQfRmBFBXNw1nCBgkxKKN
daON5s0Qvc/UN0uonbbAIlCWqyVcRsTzenGc6gtjiGiL71o6WDiHBNHyY6EMdImGFg+d35nNxsyU
uEP85vTY4I4kji3jsUdd9xxri3/Se214dS5UI5FCpjFE/VLWHc0WkKglTNS0xofRcgZivNuzWvuW
NT8YPrvxnegS5uap1w1n/DjQTTI4HRegSBg0qt7sze0sotYFCCBjb1U3AaPvUYEWgmvtxvc9QCNI
Q9WgCOYvtJNP8pVa3fPXdOuDKgE38wAtdub5aG3ucJ31Z2mLg2YNuloW2x7gGVPwoxUazVj3G6uV
IL2slorbtTqapsOjgVpT4Ouu8eyL+LYfHTfZ2iV5pjXBuqFeu0fzdXs0YqdHU3Z9NGg3R7N2cDRu
m0cTd300dIdHc/d8NHpPR9N3dTSAB0czOLhQfB/10STu/nCM50f7eHm0kgOzwVbeHy3mWNswmg9y
sZ43P3zo9tGUHv5wqFMOgF3djYF8vUUkMNT3IQM+tSe55JYn5PglhUgszOnJ3NJPQvNGIwQUXkqx
T5hcJfcqjyM83oZHNmFuMYhsC3xMCyM9NKhxAALDkjokU7eaJ7oumLYyagVeoNz2NAOrUq3o0QrR
BXo8vyu3QllYd+ydKN4AmmSDZ1kabKqCU/8JrnXaDjpDzzbSjNuLQ0bZC3fXyAe9kckw7IPaZg1N
JadB2sFy3mEcj+sFHAH87tQNidEQkWdTNiUGTRtJFQ74qZj+XaoUmRTfrMZJMs68t/Z9zmh+nY1+
/X1imQ3WQZrE975lKJ5JVoroLLB95e347aMlEj4jocybLryIAVfFa8mIiNIKq8TkZE1eRt2bNdib
2W5d1KSCVvZtQyiP+1tI46EsZ34j4K2QRzO3MOYd7wZQ/kVqcCxXnTwHFBwxLkwmbW9rfFj9Wrv2
9IAj0vjWShl4GxEq73vAl4alSVIPve08LzLJOoiIfDI5xm78TrrCfY4M+H53YzKOxt7Ei1TQ5RUQ
FMQJRDyQ9HP2SNDHfQdA1lTnOdiKYDWbqH9rzyaqcWoPVPuBdAL7U2O3IzVNRLZdh+6SCHWLBK5y
37Th/ZL4waAFuJ0Z+ZiaT1mPhLP2eZWy/xyVoKWn6tE3oqi2b52SgPMhdmxi2K2ySn9TKOyJO78E
FLRq9QzHo2t9MC610fNLd+vEvSu8rH5z/GjI9jImk7xXrKjmus7nDj6Na3j+VoTBGFz7FROdnRdr
nKBulfEOtPKx2No91dnrqhDydIad0K+wX1l3NLNgt06ASbzqzq+4P5g+jy9i8Kg5/hdkTFpgOGQq
HCjEdEguskWQ9kcvFSDHKoWCTVi5XNxo6P9PasjHeeWRfGRsSIMPTQFw4pd0FQQxThgJryKO/7m/
XeS6697mId8I3U/mGpysBVW7tdBVAN7B/cdk5Tw0vRljtfay4gw6OIYct8WUtOocPXJ6qdPp+s9H
KfvrxICDlMV0zTI9jySXG3w5I1KpOAzWjMXfQEIrTwmd0gGHUzuazhGjI2+XJp0R7onJO/PGR3NG
P8/n6Wq2OoRkSZYi35GUqqghqQpaD4ORYoSV48E8uypM16pucIZrfASc2OYdMZtMHGKdiWfMTZXe
ziOr4TVHbeofy6lKu5Vde94znrbEh/LuUw3Q4R/dBH0TP9CsNz7g9ozCb1OBOWWPzzP29kYUGeGK
QRK4gVINvX7+8z36/Ra5IvDcJfXHWIU03K+HTdg5DXYssrVBZVn3BkUVJ1EIIGHllpl5j2u3v/vz
Bb8OjASD8CCACuFTqSzsRev4+XSrpwx2z0TKnmhx8T4bqtxw6GCfXM+d9ZcZwT9cy2FmhD7i+Fxw
AWH8fK0ISqFke12vGBXZO3jztFLAmNyHMCX+7WhFuDjJ+XCeazFoFV9mOCFssZY6dKy2QfMUpvl0
AUdL/eXe/T4Z8EzhHFWiRfPxl3//02QloylbenrBLSZ99r3MRHJFMexw+PM39E9XAZiKHMVvBqLG
l2+oDBRHGw45pFYKmi7SHE8RJsD9n69i/f7lLH8+IxVypcI1/S+XcSGfh5SZkOkBFU51EaNjBEnD
wgtGEN011kFvtvKqbZgl3HsEZszbjKPcvOXI3uGwpbVAnPNmkh7QUmvyD4kV0z4a+eX4779cfpOW
FzADRFCz7C/33Q4bw+EwzX33uxu7sYxDa9T+X3SUf7rtgfAtKF2oeswEf/1yLR1q0eHDX+FH7ST7
WnwLEDxA3vxlMv3bjbeZR/OUIrEht4Vf50s4irVUXSyxU3cdKIAE8kiKOXE9OwO1YH/+mn+/GNLm
IrIt4oMpvkpROBsZXLnY8xkgqe1MacYaU+uDErW5+fOVfhvVsX45PiMz00HRZuD96/0TjsLLYeIB
4OHtV85UDwfeZtm3NKljeq7SEGYDPaB/vuhvX9qyaAoA00ymEW/cL7O6OFC9aAPEgxRQ5MYBzbgT
QPh+XOV/4UT/x/K5Y/9zwP3ys3ktflbNj//9D9U8CP7D42T7vr2UqSPe8if9iLEH5n/oUbEhkC3/
ExyZRf8P8I3Uzj+kJN7jR8BsFdnmvzRz4f0HupBtBi5yOYNrIf6NZB4eQ+r/f3RM4afD0rkAjn59
DkHUTjGpKEXBjquu21L230hzlwcVWvPWDQzj2hT4TghJ6pKssMG7eS9Ua+yz2O9v6pzdJl2XcsuQ
NDpJ6V3cEuTvv5dgvTaUBORvg93rkyD3YdfEWaY/iai7W7Mri3U99GJD0HzYlX5Iettzkluwfe1l
AuIB2FEFIZPlDV5LP4wXQRmRqKW7bhvPlvmZDxwGyA8ATlNm7p+Qx8qvQ+CMp7UezLu5yWoa8dIo
uCFzah08EhNPmh/HISuL4m12R1wtOSXMG2lI4JbUUG0I5wRneBUyE25fTjOfJGDk4hHaBMqoTofR
9w8OJ+ODLBP/Jirj6dJOljy5qCNc4UNIwwXCTAVjtXPs3Shl/UmD7XgtRUIDcN8nxrM/tFiUtIqa
S5ih8sIztbvN0tK96mjqDmozPmvT3LrsSnc8kdEAVBa+2hOHsfg+zSXZFJGFw4kMzYnpcUI7k4YO
flZSugR7tCjTp8hnOrI1HS/YE6PrzntK9l5Gl/ESol773e4lpc1O2X+wgadZvA2h46WxG6ygtrG9
JWxnHWQ2B4+jl1uIorN9CmMQXJLokxhirZ8Jh6Mg/YcRgGs6aNzAem/YsL7XoqwOM77rjxga3Lxq
cn3O3qK5oafHu5rpjWDg23dNgyeclg7cyIoRWBWInnrewvcp7Fg2sjrIje8tINSNiK0YWxgBvlcZ
CL2AW3sqmqCEqicBjfBQjnP3VqaJ8VYbebHH+UVTjB778FufmO05+euryouyi4CT7ram0onkdyu/
K4gwehUPguZHo7GB8eZuvpWLzbwtm4+hEfKugiJNswMmuPcuSnke536GijfNmB/XRC5p+WZKQJtj
wawuz6CvE0WpDm7Q8H6a4Yxj4IrLOoeOMkG/t0wdPTMriO/1FLcYvXg871IRdHeW4VffoibI32OQ
FXt66+xvWdf2m8mTyA8+AJ/DnJM8QoOoifr0pjoTGrgEYdXUYBg2+G+ICM4T4+n4FuZP9H2RLB5d
M67xQ4NR3lLrXR+kPTClth2GRys/YtRIh3adP9UgnAhcjmYLk2EhoPJsN4+NidUvTmMmR4Myoi3B
Z5tqUCas5oqOHAyuufYAJ8DW1I/I5wY8bruLMY2AS1o+vxd/LCTsjefy31oim9dWN9Hakwk+0BpM
k8O5azKdR1/NPufiIZvvAUQNr3mcEXjuaZKHnCfMqTqJAt0/CzVW28JvtDybjbG5rp0MPECCbeQs
ZFZUnmsx1TdGCGLUp/Pvmxpcjq70om9AvwbpGZpNeBlyUAKOw8O7Ntpx3M/aBWIZdcguZTu5eD29
hKQEATpz71Zks6MQyyFuefdcKXK7q8ml1ITWSLMYN/nkPBnkXzdz82iFMf+WjGz83a68+pA1U07n
s9Y3nXa9M1i2Y3rZc/rjTU+B0I5/0629zlGn2MPzDTpnuRuBDa/j2ZZi23Rz8FFxoFpHpd3cFbJq
D/jPg4syyhp5SlDSJLSo3fDaYNf1Stutt0cVjj+TkojISqdNDW8HDOjGVJz5V12DKzAlcrfGbwgs
0i6tC4v2sWeVc7RAhGFIsi01FQpGElfTXnNM/8R4KF7I2IE15Tw93Fd5r55rrywPeQcJin6YajM7
U/di0ZpVrYBVE2nnEYrbTWeF2LGTXO+Y3xF2q12j+Za02QDqPU5KnM8qFQwpBEth6db5N5cFwd0a
ahSnNIuTXGjHXJ5EZDvBSvnSvWe50ddlnw10c/rf3BYYm0iytNskHHHuWKPjKxAV6tESVf2pmRnc
4LztX8aobtash9kmg3307hRl+dC5ZfWOSaDWoCR6OAxWDh2Iz+gVHCPrMq42wDrAcuCyDQ6Q5YNz
z9DyFBD+/L1CCv0YQNxtWSbdDevVdN5EzAiAAwhAFI7TXHB+XgoioXmv+sAKnXUmNJ+8DVpnW8rQ
O6NY0ipPkqGuz7JBszqRWzlL9Xwse7KpwB5pkfQQ+TaGsvOnDA7rrZzG7rakQoiyR60vBRzgqxwd
lZSbnHyC8WKWq4ShTbjF29ofAG6lHFJTI71NIOd6JLFjGa0sYcGrgA2L36kuh/y2g8DyhJRM51ke
0u5pqNa6zA1Hv/D1zfO+nlt9BqyLsjEEFYhRNFpizKl8Ge67BNAbIVwUizijNy4uIveg/DEgrxnO
7bYzVXybMnt9VhBOvNOIyvp9NNPaynyJbjVdaZeRTexV53HC88QADYF0GzsLkQ+ujRfirJs6xsBY
KJ4y26WAZ8S8DC0xr0gcNuOeMWfE0zKw513jIQ9y0j8B8ZO6qco3CPD+o1RzdlrPrnyKWnQ0WBQE
OU28rQeaFJrXyBHzqfKIz/ReAJcxRuh9His6k4aqBjEV40G/y5JRUAbk2zv0GUjtrp3p29Zu5Wli
TvoUirm7CYNcLMiLtiE5rbNELvOreaIomZcBullLmDMD7MxYJBg6BJvWaFaTTKM3Xi5tcJ6mlb5s
xnJ6go8+fui+0NT5wNKg41XMn1WnvG0fSuLzwGpA6oo6l+sJseVCu257UjqZPNXZ7N1VkhD4mpB5
czXatUsfVBC+kHCYLhRk81e3dVAfuzEOYRRZVr/r6SGUGAYSZ9PmY8DQJzsj0HVNOVCIt9j10U+w
kXt3BYiBjn6GsrkY+qxg/2ZGtHRXliMP80DMLRf9TqTpW4kvl1FlexX2dQK8Ons3p4JmO383ZqxG
EE0uCOUCwiO70gZeczlnsuEdFlVXFObGyHxZcB07qKZGD6p3jWDuEOmNi2zfdAUR5Vio1wzeAfWn
0ALE2kSR2EVWKjY1UYvTEuQZS1k+Mt9sPLnXDGy/VVNv3iYJrZeenMxdNddA5GnqCD8aKzP2JEPH
M9VlAIwwyW8LYSdbAnkcbAX0EYP7t527Pj3PYfJdJiadTM0AexY5TSL6V436ZAoBBdJV3dbv+Tvm
VU8F/DgP3QlFI+J0KEBX+H5q3viZJn0NPQfEDDYv4MI11P513rfCW5S97qBnr3+LPVkc6Gx2Nxns
fDCEtIy7DTqLwVaukTOFguU0nHNHO7zeCl6QAQV5BEowUmRXxADVI6E0P8vaKcfd7HuY0KpCjXvT
Tctvkz0G58Dhgm4dN5b6jvkxoTC5sXy+bT+7n3Vbpmun1/T6mOxRHulYGbYt2T1sEJNBxU4e2gfW
M33WqtK1d1lkFEi0SYUAMLcO3u54mHdKlwh2ETXnOAXSl3wujQ8DKDBvAtV7O1tZ8SEiGMlwteT/
WPOIw0kPwtd4JA0Pvmq+dJtk3rGhxtYCkUQ8j6U1XjtzIzaRDhV0Pps4CW237R6Zs4GY2RQn+Uis
TQ7znWXRWWJT231OqWd0Pk+SojxsZlc51aQHyqbLHXWY8dZidrhjSXEOnt0nvD0oSk2gQWxp6jT3
GsInzRVAk4ZvlqtBbwYdJM1VD61uPlh9F3eMn9LmTSWZf9lO/XjlkmaksHCAowepxriwnc7dYtCa
AEvj03nukGAvnCQovg1W7ZxZQ6ieYS4qwr2ta2YnNaHEc3POySxQc2+0zz6vqfWswT+fHBMdMTvX
fYNkMe4AUFbpCSZDa1xHOFwAIsdTTanYWQHZbEXzi5FuyrwjfANstOFQI4jxsIB48aWBUflSeDJN
Toqya+KN33DoGHTtiZ0I224/A3u6MRvjhtJSvoKFYXUSWVV5Onfh+ICfrn0MKM+jXt6iXs/HnSGb
fLwAhmzvRfBS0ua591qLuLFmX3ALf7ncjMJuUBZNv9nikkuu21xL1qC6c+ixVUBqel1wwhoS+2rq
Uq/e82uP4nNHDxab7xRY+ioYBlIxNKGEh4I385m0Ew+kTq+ktWYl1wy4SQgLr6BENuuTi8CqLLUy
DWNCgpL+2qbZt/jgnzX2e2amBdSUpFZ7VcIhW7Gf67DiIKTz8A/dXWzjN1+BunIfkF3cR+n5g2JV
mIbT3unHcy9ik04BrnlOjDt66cn33DAU531TV/O0QV6OLoBUICvl9nDqOB4RdRplXkunz29Cj1Tu
umR0dhaHhfOED5nMkFMaK6xU/bX0pXNiB7O7I+REwEomt4FpJtcZRaU7Apcxgd1M+s+c6+JhNzCP
PQPL7+8c7VXmlaHm3rid1OBf+oP/7LB1/OwdrD9pOxjuynW0RPKBXJMpjLzrwS/DQ04CNbqycBzd
kXyZ70tBVXE7FiuO9/dK9eGtTh3TJMYEA6SZfEacE/HTdGRVGCt2eeBXOLOC7XNuJrSFx9SZnO1Q
1O3KDToOQ3ZGhr6kfvOR212eD04I19cwovzMNGeA/ZMPJcOT7KK6PDmfMNNgcXIc+9lMgvARzYgy
b4eKpswTnEz8eAMt2X3sw9K/5iRt+ocw4Z6uTPZoW6DKw12ZDe6pZjDxf9k7sx25sSzL/koh3xng
dDkAXf1gRhvc3Mx8nvRC+CTO470cv74WQ8oKSZUV0dFP3UAlAoFQyuUuNzeS5+6z99qQASrKzTsx
Ew+AeHZvVR1uOQBiAZ7GPnBjXlRGkXArC/hwKw3vByFOmiYQJpI1DQfWVW728nLK8vAG0I28n+KI
Mp9cFacwnsgCDiZICpqX5uqC2qcMnxs5Bda6M83RRu+d68wEggcgz8pWiMV6v57zjmqMiPfLqWUR
2e6nKsZi7VAxcw3bjpQag5F9mti2kHFiNglYo8/Gpqzr+tJEOQLuZ472cYlCbaKmvOkHWBFsBSFR
+B3LkYomwZRYYGhx7yMi4rbN8BZCtuT7HfurarLFij4voJhVX0KvFSIPuDNPHj1atXvfV5RDkch1
OPzlPFhenWF26RyzqT2uCsl5nqQ9NYjSgB016DyPrD4B7GrmVQZxtyWfjTsdFG7b968iM8ybNDfG
ZpUZnr11eMM8kyR2uSQFDHhcM+1VHFZhcWXanSP37Fz1YEFF7+aaWgY40/HZlZoV0AhRHiY1tF+d
jvDAULnzNcq9PNqjFV3obWdvLGIs4zc9+m+pm/dVwT//a/kz78Bm2iSK1e/MyD9+tfuszq/Fp/z1
g376M4Amv3/d4FW9/vQL+IOJmm66z3a6/ZRd/u3zw6hcPvL/9Df/jbmQz3I/1Z///o933spq+WwR
O8CfVUrWaH+iaibRZ/tfPv6bqmmI33zESbwh7AA8nNXIh99UTf03NhA+kQ66SBeztbtgM7/Lmqb1
mzBYcfm25xvYlJdN13dZkySQ49MYgRjqOrQb+n8rCeSKnxXvRWxFx2djSBKIEzBe4p/lzaTFqRFR
JMgEYvaXRYpFat3yWAV/0LTiA2srLkzZhbq7J2TbN+tKws04QFIJNYqyLYJwHIQ4zbPX7HMIH5aw
P1jlJ8314FkaREN22DuO5eUcsI8In/LaozlldEYIlqOK3+SYeidfEQfgrpPjOsQqax0QcarobTAB
mh3RZueDZyqq4XUn3NL707uXk17qOTNtoY9cegVuLbHxqd3xL+h0qdvTpNpe7rFeqweIw05PMc9i
UzWpsJ43M2yLYi2iMp6/TjN36COeTaxpWZbCa0kdF/sWmYgIl1oK54/Aamzj7nI9TiqNEL3+WTZ0
qpfbjpUa/jpSBx7QN1jVvr0vJldZG5WGPOg8heqyyimkss4OuCtjHWLeBBxUOHHm4HBuLQvTkQg/
uq7qnpqM9scVdWUlGFSv1BcdBO4YM1J/OwEIpuMYEk8U6N0QXzMP065sdVp9rCo7aRkaGtq1yPRj
JCZYA0AtrGClE/Q2b+t2KrY0/dqXMFgYptWUP0+GBvmDMSw9q0nz9LU1OYiUvc2RQmGFvvMl3cvF
mPncnluzDwpbpF/AkgGtGGgCTAKjSgrGr7ptL0JkYtzGvhmDW5g4PwKJCu0zDG9Zoxew1Q8obnsx
ADPLde/NV9KMQYBPaoQ/AJ27jU3nNqnt+t1mqsLWQHegwR2wfJ6UEe+ZznE/FKM7P855IT7otvSN
dRkPTrVJPMhAW8uOmK+MNMw2nhGbdwWyOhX1WlWxAx+oz6aJeggVzUKWiKr7vFdWDacGxfQLJPox
OxYI7d6xtKkvhssmnMkKgYs50nod0rJY8KoGrvFzPcfZtOVJUnPuTthbnDVzNjjsyQZeii7t6n6e
RHppN63PfO4c+2o8wSP6igmDJ2lNewHh+JyhM8FckE8YpYna4v3pCFn4ajN63ZGSSH3Vwl5+S0V7
j4QPMTuKOGwiO0ar0fXeB1bhgTUSM/ebxS7Z9wLQ3extSY3vIpMseMxUuyceNq/rWHukZPkxs0Nr
R/uN3M4DGiS0iXynN91xrP3AGJJsq/ie91MOhV66jyGFIRVTswTVCBFN0GQ1oe8uOdNNNusfciyf
efi+NU5+mVQO7ggc4fZge59zbn9o1PekXnitoQffgSAFKDgA/0JQ5drHRBRi4gqsiRZ56h7zIB/c
j0hPJCQeijxjzN0BHhr2I3Wz8zrjam7GFLog28ZqlCQD1JC89fy8L8fQ3+EGPfqy4U1Dv8JTWUVP
qooOvh99sRv3DqAdyD14tLBuqfWzC48G0+5cu2n0Au/xxjS9C+h+1j41YKbkFKDP7oKMqTUUunCP
fv0EnIk0UzSXgeHjB5WmHj5kIBpvebQ/iHp4oWr5aphhvUp1ydia70XVndDWigfu6g2bb1V9dVJD
w3oKXcyEzMjJFxXrMNQOef25gyIEaiyORliIET74PO/w8ue2uTFpa0Q1LnFs9Tp1OjUQi3U4UqrW
1nmy9ZxlQ0CB6j7N1RcrafttKpwPmuyzU4MMe6Yp9Doq+yEwcF+vjNDxj7LteUVcFgyTkN6Z01e7
rjtxi7L1lA/6NgVrjAHWzm6ou4Qvbi5GF3EBuH+TjuFL7NhYpCmPqVP0j9wen9TI3MU6ACDLrIuN
AzroVCbZmloYyp4cDmtRj/9AE1bA8aM9iFravArWyUr8lh4IMz3gyspWCJ71xsnQ0zJ553byutZS
biE1qlrnzu/C8m4LQzQHp8/b3eAOzwxbxV1bWbAyB07Dg84BO1GmuTdCtTeNnqNsm0NzdtHLal1n
hG2OarQ3yqRJAC9k+pIM1q61o7cC+Pp9P9hXeSGDSi0VgyZv07QxfIhyiRfEqq/3Ymgf5Nh9FE51
yrLksiRPyO26eywq60V6mrfmZqOdRzVhPk5QgAAp3lA/NEIsGh8UBNqtbht0hMynarnRD/nO7UJz
bUisi3BD8XtNDnyUcJdQTZh1RkWHuITDz4nVtqodRRFBPmm8Oxvtuu/6j0ovDlPUnC18rIjyVDaW
9g33t+LsAvJaKY+pM02QTYSoP6ZyfBB6+dUEkMUqcTM1nGZheh1Zlvg7xtmcNkjy9zq8a9cHbayN
GgKGfah7qd7gmWzqsBjXRYXx1MDGTct27q7juXmvqolWNnyQUa3ekU7pl/WB85Jip6QEEwInKHOb
6dEtnh0roLksKHr/QxvnK6Vy+4bWy4MzuKfZ8FKsBcDtC7YaBiBoJE8z53ZX6vjJv+pKz+4V9jgM
kwDydOz5EJE5pwyWvbWqOaX8xNW16n00RmXzSHEtLIExXQuPdgy2B9apgj8TG6Qbkq2sVDO+u1Y7
Swi0yjTacjOjtMwrK8KyXgf+7CXLc2wAdebee12WDUdVNOkFvROFJuAUEu1ybkyvqPxmq1OO0lVf
TaNzq+KCXtrUnKna4KSlrzldwP/CuzkgtPOXlUxOJqLsZYKJd/5i640aXTbE5egRnsRIk5s7siGD
AL1jVRhQd1IpnJJEIsq936L8PfDDoynqPEWaftCn2L8eUW5upEz0NyznZh3g/gZGxfwg4vGudUVW
ib2rxY65KoAgbJu2mSPxBG40B2IA24z1aGnzHrrJIZGZ2qbSrIF+VzsFcAEuZnSFtnHmtEjpTNUp
rimewwnjBnmi6kE3gBhrV4mOgdy4oC1ARyKmxpj1Qwq5b+bBJ8xyVhURB9phxyNoZK9AYkhYNd1S
DRwGSSLYMmWZFjWomHkmiPdY0SB3pp9SG7mmrzHvgjy02ulUmHrXwOMzcgE7NC9q1+PlhbwsyPLE
tWts0FaACoqssICsebnLfSGbedCc47Bt5bWEn8hNtmW6vpmKaeJoJalSHlnQ5evI92TygvDxhbL4
Onkg+Fm5dyPu9OjCM4EuvCU2b1RK7/JrOBTgUthMhG67DXHhnGJOXlVAsXJPBAtoNG3ciG9xHZf9
TvaqmbkVkFdxiIKIsPtkFT8l10PmjepZVcUIUafXR7oVGsay9Tjyots2WY1Aq/Jxvvci8nnbXmpD
ejVj06eBI8ED7m5ZrlNcl/RhvMuGAtkhpSh5fCoLU7KIF5ELSsMx2o3T1EBRkp69Ha21I3ichHKJ
YVdi36tXCgQM5SGwtnANgqXbxaGe6lzeAFNiRuZioxVgQoLZ8IsSedpHpo2ZaAKudKJ0teVrLHc1
x/TB1bCUU02RsjIiEnLVThGaS0hqJr8Ab27aj/GgupC4AK7MoC5m6W9GNyaGNSQsuFeRxb5mqBIK
WqaZTAPRufbZAP2zMkeyxWwy8kMBuGbbiQnLLXLCExWO9UuXpx2zmlXlrU/FMsmN3ZClpAbCZfHG
/qALrHhUFz7OfDzUSjuOxHgvHBBTx6zvhv0Mx5HVh9vcVjl3OzFpnVhJORBBzrlvzrN7nEfPXOwg
8UH3uG3xXWq4onF648VelkqhzPZOE/Icm6Ps0ss72trCXG4tlLp7CdyLECCRba9CtND6On+llaQ7
pOS9HvF660eti9qv5dQwJbrM+J9ga5yvbU39HlKnqb15UL7IsJLUfapjDLuUhlRBFXnw2YzK6xh5
EnMbu0W6bXzhvXtYDPyVM1L1Dcv8xrEYsXKjeOOJ8lZ7joc/GBFQo6TkuiE998ZplUbnVqMKr8qo
oQJ6ZK8lT8mLNtHHrYinN42t+EWbFdNetD66T6LRZqN1Y7pJIm6JUEyci8iz9e3U4KftzPKZBw4S
IkaJZ5vU0MbPtAFJL4wfax1tycvVpd9JhY6BQqSymoMJcCFj6+OlJe7UW/2TL8M2wMvo0hALQdab
HMI0jfqEjRAB04yrm2ForouyL44s5l1OY5a7zjye4hliFnFIN+MoVvg03Q2N/UBz+0PIxv+CUI62
8Qpna4PC5mXsnU1U68bBgHEItCJJ3ot2OcK6RXViwYhjusMNTdF2ftdEpLDMwSZAY/f1E98Jw+lE
YcSuKvqJM2TqXLihMZ/ZZtUXHX0PfOP9uLPMCZxf4qrvBIzvGsj1Nz/St/aN/1RSfvnl/z4l78TZ
qq/qV2XlJzHmqv4s71T7+alOr/WvH/n/oAaDfvxnGgyGh9f31+pHFeb3P/FNhdEc7zcH65hno6i4
uAkX0MT32jvHR4gxkWgsU0cXdr0/ZBj6UzCdubrv8ntCOEu09w8ZhhwxAgwKjMsD6m+pML8bl//w
li2fGWe7R6sv/yNEp/9iO6Tdx4ZP65gB6EH8CcXQGhvWUbK57OtW32e96QQVwKBtXdsEIWf9ZfbM
9LKnOMjnudfgrmIbFkxeZfibhJzlTaIBkJ+NmsecPcgyXtu1bO8io2+3EKCxFfQpjleWDjLflzw7
v/a9nlzMZR+KzdLe5caEQ8Ac+c5JxcllRlMJ0N9kfvE419IbxcLI3eiSzNhs1XtfGlyMkdWGzDfR
BO526qkcGqE7/AWTYnF9/vxKLR5ApiOctWzdvUXO+sEybUY1LuayYpEZ9odcC6+HUT7YmUvixsq6
7e9vof+5mv7Bz834c6cm2Ir4306v758fHPJff7yuvv/Zb1cWSiXgAfA+NB3jQUTP/OeFZWLNFJbD
iVi3TB4zCJX/lDdtrisX0yYGW5N3u7kYsL9fV7CTiOfbhAm4fFlZir9j2iR489PbxcX1CYCBEiOA
DDp0mcUe+uPbRV8sYrEaSc8Qqvb2DMrGMZ3Mz6Q+x9H0nGLIitPl8CW8L4asnwEdMAoMzuvMHmxX
xu0HZynYcl53DSmR4hqXbOXewuPEIjtcdf4LmShzW2TGzguNG0KTgSWaa2G7zzW70qswEcMHLNZu
1bbNRRa3q0TUW32UVI9/Jci0Kupchptc95M7Reng1cxMkV1IksZ3WSwyLOo0wKZzweMZqceestuq
aTcxTMDMK4g+YSOCDe1z3lkZY2VuJ0+bT5hM/VNSkGNeweokm0hPkiof8qp9bIr5pLLsZAxxtFsO
m0mpbSGZrSEus/YBI7iZgDUtx0LnCjqHeXKjaaeX2UVBMVihwouuzR8UTrydtM01YMl3S/ECMlYT
Hyqi9EpWzSfai7si473uw5ZGR1UfFTpT4dJfmBgfeNP3tVgEIr14cnvaLr3EuKde2Np2kQdyurTv
LAOnXddpqwlowpaE/VNLgftEm0WT1Z9WrPVHLS/vM2gvc+EeODtEWys1P8qxoFrdioNx0m6ItV/q
fi2ve9HZF7WtNmxdqhXLR/uOAKF/aEkS0tpJh1n7Jp1yP3nhJ2UIOsuseGRJ35zmiH62vIjvLWIc
K05uOu4FYa5Uy/J9NOGWFC2bqCF1b2Mzv4/b29zk/4A0yKE3acY7MIAuJD9575rWq8rRoe10OwKx
X6VY+IKCrtMtExSHIRbarP9Yy+HZOcvWVFdQ5KA2TKrfJQWbutCgtULW9DGYXURyOneov4DPVymM
scivq5rl5DrRc86QAAlXI0WvKzYTzcZckDEafp0Vep9Fh3v8BQThkuDFM4o/8lpoaN1Rj7sXEWOj
WFNFfMMbA1TwikOe4goobIqL0mhd1cUbHvwLklhyn9XtPky8szvNVyRnIVWY/W5qRLiKOlTXFFes
Q5lImjiSqDWnjWURhV/6rSIMF9hoKpgFsbP1BfEtcDOh82J6rPLxSyZ4/ikczyXwFMun5AgM4U0q
5RPusoLSKHtlye6Sld2O93jQ6g1xQDe9hzMzcXHkzRv9Bw7Q1ZmEv9Dsl99xCm5lb8ZGuzNSUiqU
3ncj5IFM9UFt8iPQtAJbwlUeh3SW0FTg1wev3KbzU5eZgR9D3sb3baSYsqXmxmcKLW8ktggMmAZF
i+3eRvZe+918QThso/usG9qi+tRaGgRW/EA2eJ/WPN2+RK5OGlgFBiWAsFlfRM96XYsWrEUCvZkk
jb1hOYx7DiZiSs/i3uG+syd6M1xbhXB3FX7joJBNvrN64449NM4n7K9xvIc2om/01v1qz9bJN6vo
jEPkVUyhe45r8KZhdfayyKZNjU/tRC07GZ7TXAphf0wiKlY475UbPDPGLaQCespSXFhlZWdHisnD
FepyQWzSDyCCXVR2D71x6N6bHKeHrWXbusXKAE2O/hV+PtR/efxX/T6ZMdtIxvtVrmM+TA5dHF/H
/DX2GZANAravoHPLTYLlPTJ7/QpCTGAb2mVI9FrBdPV9iEpVyzUTYV8lU7TT/PGLAc5h5Zmk8laW
p/ZNjcPONJ1uleZEM205PKEmHVOSxytagGEez+5hDJtna4x3Or3m6znFPJ5N/Fgzbc+ademNjxD1
KnPnOeMACZ4jYp5pR04nK4JJAyhyd/6iZ9pBWe6XqSguRz1Kzuzo040rCsoJFKWoHFCEGo9RrvXr
yR7f/UhfZXa1jTiWAuY+aTFEADZd7rpFkomUvE46MCiW5C5fd/09prHVgKGpdr5ENUCCuG7EyXV2
dBg8j0ha63ic9402rnBwv+I83KmmvydKugLX9qTBGNnozfgydf0pTZqAQmVcjlETzLFGLtgdujPB
UO2geSqYEyyYoCTLQLFt2eDoLVn/GNoqHHqWG8XwmlDUtqau9saVcgocGmxbgbvU/kBNVpdhUzKI
ueY7XmELn+LjEE3pydKz8UvS9X7QVg4nc3lOYtrJEhlSVSVMymSmZo1m0VDXqns36Ri90mt02etq
T84eMbQyLtyhYbtYSDbfLJAWN6S/KeFMrxynubJ5nFbjWy5Ux7RZvLg+u3LXfSnLul/4YTRAzxsF
tcpfs8hArUrOrOmvDU0ui4qvUY0jTXdAQLCtOyQpb2ufYmBOdL29xkD9XgNuWCW1D1REjx8WzXDX
OM77JFW79YHX3+n62OC/46lKUI3xgKqGCNNvYwdWWGsPrPrlpisNNLS6xp0mXHjjyxvOh7DzSJBL
nWSYddcC6DXVLkVzdsKsvUXW0M5RkYiLqpf6TQSs9ytds/mRtUx53dC+EV/GiBi4tZT7XBojdjRI
NfbRkBIGazzFT7Up8HZQnbdu5tl648QcHnMeJ4wVmbamWII3LaUgRktbjOuW3VPkRdVr22j2oeEe
u+H43x1kPOqsUuf8NtJnCQ5HVyMWrbzYSzPNb7M5NK+IvSQHmg+C1Cwn8tat2HeJqrc+EiAJwLiS
X30PO7XeUQZre2H26tjpGCDaiQOGa3mlita8nK3pVfND9ZGRDOFWUzT3iAAY+01+5tB2DqmDl6PB
AHGjR3O8wToRvndUSC5mYZsUxqTcIFWNDrgdhPFJR4y6tLJWbnAd6ld8C/Eh4uLm9t626loUSXPS
JQejMs+3onsVxMm1safSTcfCsGmqeOlY6q4obDYKqiFIBweC5dvNAL33IHGdr8bOFDuD7l3qchx7
OPv4zXFSQqj2EdwPWmRHPoq7vyCBEw8XlhlXqMCJ8zzl9ARA2/W3U2nmO7tLuzf2VRTPwKPYqWgS
fEpTyx7p3tC3Bl3iiA+eBzwTBne/SjqmOzVk4iVr2F6suEdKDEfavAOCn1zyZzgY0hzhZpehh9QU
Bg5PNF++9sao7zpVvOckuTWaIIfMuXQBt/v8NS5K1asHSO/nnFcapsgX0j+X2oTM5uTDhdmiMyI2
icBVET3h9FGsa/H766tWYYFZ2aQ6RLXYumJ3DAaiMHZFN9fQZkdPpjRnqOoGtFJ3WecEPfs4vTRk
Ma3TLOcWRjn4yuEqWsNqyR+msH+UIUBbKyNrr+a42HRFvLfKMtpWlX+5QJK3i+h9pfnVqQLS7jn2
gyrY4GJNa27GgXVy79z48eWAm3jDIgbEibBXsiz1M+BMh67Qelt443XTKCyxJ6PKmEMpJG1I+/FS
5tVa0v37IDQ62yrIPeZ0ASCfzZG7rVGCd6GW3A6RtAHyRJgKB/1QJOHjvOjafeMGOh0NRqM/YhQ6
F8iEUU5bqFOqjSkGsC90nvZd5d+MhH829MXt7EzfeCJ+tJy2ObrwFFZ1DKEIJ/qEN6x45vF9mTr1
GHRK7E3vK+Em/8o1s+hirCRXAx/7qpWeg1eK50cyyKAdpwCv9nvU4Jjo/Psxi47VoG2xkskNOaZh
ryjYFLjFtBp7PS8IhkcMtpl8Ai4QI+N5q1z6Ace9a7iNZUDP0oq6yqvQGw6ucolINWHy6WNIYzpK
T3BpeOyoRwO5+mh52akUCUuPBTaTRichHyzJNUDJ+ElX2XGy5wXMTjXRkpcz8+zOF1q89tVhajh8
uFUZlIZ/yI2JJ6cOv5wsXAeMbBjHL1nbJDtbny8pgsAJBx6FrQxfSvnlhuhJts2KHtOYKA/QB0B6
jD0GeiToQm1q7F+JbEeeFXwKDZve2Dp4B0rnLHO+vI0XYaYSidrIk+6rLRJ78pQlqXXElZ/W/xfu
qP/ftDfD/lOt4Ji8TT8rBMvHf9cHxG+GDaWUPCVeJpf//Kc+AAoZXx/lxBzM+S1zydr+M9VpIck5
0AB1D6whq8T/lAcM/zfeewh5Qohvv/t39IGfxSQOXDQ7cYyxCInaS4D0FzFJkvORMdou75YCd61i
tbvxSi25do2ovUPMH/8CP7iYqf5QryATw9XUAQssri98UNYvZitiOBhC+pjyAnz8QWvYWiDR8/uS
1fkP6ud3HfhHiq/5X41diyojiGpbfHNQKLGQ/SR92B4pAcX+F38TOcENTv8w1u9qnz7FieNms3Tu
xK5pUiEQ+aOeznHgFRTa58YWwDvwRe4pZMkTPEtAuHi+J7O/A9Vi0qNEDiy8yR2rPrsa++tQGwDn
y0pkd53yqDzMPXJBoBWd3Dr6Y5I3FzEWSdqZjLrzWS0WxrKkZd+5FdXgRjvHnR1+DqDSq2ZfkgWJ
tszjkihjloUKk4E3LTwnDqE84bpCXgPeSMwN6/UpO6V1NL53dSIv22Su3dcihbQE7C9yryORhCf8
Xcl7PlLBsi4Fm8plWKgR4EPXn5FTszSSCjaYn9EHmqd6eKrYtFj+KnHJnQDyVbyCgRO2gnPnYExg
+0XhthYROSvHVwF5KB4I/TlNtF/e1O8RYcD8pdRihZVu0Iq0uRwnGPTBSMzZrNZ+OBXGpRc3I7XL
Yqw8qcNANWaHALDpSDEBtIJgQu2S4ZU2COaqwJeGnOBxVwqarq6G5ybmYHMSkVaW995QAc3klIYz
jeGDPgb9kccJ5avr2rRGma/dJIRUusHXP1Dw6ut470nwj1rZKsxImhVbbMObAf91pst2tg9pobFH
ZTvfOIVETMYQngc1FOcuWuu0KXr6qrBtau8o7hPufO3SdkQMOFGp5RZXc0cI8zaUZVM8RSn7W9of
6tiMgnqm7OI1L9k1+VxvAH9u+AZYpwd1KjtBzLKwJagsEg0VPUEssklTr0CgTs0tK3lZXBeJhqqm
aLfaSiPpccrbc/vURLjjdk0vMbnVsAi0gJ+jgzku6Xzks6SNe8YhjoXBrJy02PdZO3nr0aC6inbO
on2f01pyZgAz1O9mvbaix46jeytWfDa9p72xhxx1pY3UbK17jCHY/HmtlwRBWkI2dDEHBDzb4Qg5
5YCCb2uRx8Xii2RvDRzssHbhRl+VBfZo2iChKior5QUrnaSzPgZDDPVhkET9zgaIZetIY1uDrWrq
Y6tn/pg0d63bM4v8FLUNPHLTLB9KxyxHXq4K80ziC+MREgAcv43twc6lwizL9H2Kd54lb+Q69adO
H0i2eJMmQtQOfkKsTIvy1WG8XGUiGS+Y4WloqDUWyTW2RZOx+9A2mG+7jWwzicbnUfjQ9ZCclebQ
XEHdCT2rGdCqHfYcnOZ0htTGTkqCqQAa6hLxJka7MCfpULTl1DjFEUUnHM8mDCb0IGSplS5wb22L
vqPMiaxYufcAbOv0kCLnreqEnNXGYrPsX2d+7cs9ZRHDfWZEJiAILmRvJxqzM+6ikYlKbrQcie2x
qsLR2Vv0k4+YB+xSNCmeBE3LAc/BHVUnxyvDdKVT2p7saXkip9rZJrYf6jYYpS22sfWxTFM9vtBM
L2927RDGH6VlE4iMoX2irOVZk6zZlUa4MBab0VjpMz1UjLlb4dSoFcQ+m8uMbTH7wXkQ/aYvOtEH
HFVEEVAo0413vCsHN5hiEdsPg2ZCQOQ0mUcJ8f7R5xb9YrpeTd6jrTHjzy/TAoi/DWNjQV1TtzVV
XzAWTKb5gl5KYo3Rm0SqBcezACsJI8o2UNucTUVgths+8L6XskFus8FdybfZMOMeThjXKxHfj5Fj
FyjJ/9mhkAD4+Pd/2CwT/ntT+Bpve1v97CNf/sR3W7jzm0G4EiS9L1yX0QP6yXfYBQOOh1/cMW3G
EyYn1p7fxyKDXYsHzxWYjM5CAxfFH3PRb86yYdF1g7ysrkMV+jtz0S9jisXCxhQWEV9mLGzhv6N+
fliyVZk0sFLQm6V3tNCHcgkPDT3NafP0F2PKLxPY96/EF+LV4DZv/wLJUQZoybDE/wnkIF7HjQBm
TUcU9wJXf3MYHbNv4/d/C4D+ZSH0+xdk4gMFjFNC4J//eSqi9G+IbT9d3CzJrlWgh9YpGeWvk8cR
Kietlq+c3rTZH7S+9vjDG+BfzGT/6mV1QIK7jLBsMdlt/TSRhYORVLGTBFQdA2kgB9tOO9uQimNW
lREA/PtfjZskbyD4OcLwf5n/aExWJWaloGaIMJ80zGVUqA1L7dRQd03/F5Ptv3pdKczhW2OVLmB0
/fy9JcbEeRIXSuumxY7IsBaozKX1PRVUhJFW8urUus5M/vXn3+XPlCBW+ZBd+GHayw7dcPj1z18X
xkJWU+8V9A782LlhdMiUQzWP9R62uVxP+FL+4h30r76iC/rIBLokFsHy569oAnVuPShnkV4ydHnK
s4kfOP2lqM34jk4moHnR0J3+/Nt07OUb+eHogGeBNauBEcHi34g7v7x5XIv23jEzt73SCFhPVCHC
CrFNhLyOO8kHdt7wFFda6O/d0BTN1lCxcxGHnX7P1MKTfnAl4YAGW/sttSW5zlHbsz7ZPvUPgqFC
X9d4h2dyAZlOzJ5AAywuGWFpNrrybWhdsuZ+ZdrXmu+QkB1NkBIPdp5ZKFHlIGMcUmNUwcNpmOKw
GvU81NAxruwh7W9jKqLx+HhpedPxjiBK3uaCrWdU1wfEr4RNR5pjStITlx7Z3J7FtBlbyQwDjhDM
o5ZUNaGBxgAI4PFsnNmgtfS+b03FijIJWHvhTV9XE/gc6H82k19sFQTHRmpxcd91JfkPF0bhhyLe
+0x1bOLsEkhot2K2pXPT+7UgGNgCbKhjjGBBPMzmGqqEv7gLeZ5viN+zA6A+2R12zJTYcVOrIKTh
aYA3t1rOWqCvBDTC5QRMuV9aWy+ouGm1xbTO9sfD5PYlYrOM09/mzRUQHjEehtqwy50vJR6sZjSM
bOsDR7M20qSqdD0TjzyLCYjKOkfuvNBnR33GeAinjfL89MOqjAmGCt7SecNU4BwckfYY1pe1zKMF
pwIlaYyyks2trGnCYfSeXgB+EEgZpl4Yz77FHtmgVk66xVlQAD+tOK5wwMHmjWXkMSskuB12KoJA
yUjeob6h1UrXLpFFckHMowNFHK4yAiPNs5ZFAzZEBpkYFLapMT8C1myy4VzixW2uMrNn+13YcEm2
sULlBojqzTpq/wi4lSbGTvfpq1Jedkv8OokPhT5M9imO+wq1FzMBPPNEgK+14RinOP5x6grtOS54
PVhrjiAhWZUUjgfRxIPOPr2YEdbGo+e2JrXxjSWHnSL523w0VcK2gy0KhmR69xzVW+ASW34uZ8MO
k+hd7+CQ39neGFpbj7Idqs5pp3FFIOhXHMAPMFGtal9nBWyK1g5fuMCgLGUd5N2A8A/730JV7tcO
/z7AYNbt/noy5oHr0feWA5TiCLCOnKG/L9wGUVmPsJ+urCSi2jZz7Ok57v3hfsL9SfSqLsKBtcQc
U5wSlhqA92F4pvqwue3Ic8COIcxkrFq/ryXw1iw85QgX2BJkSGuzIYgMdRVL5QkrPeeDwrfPei07
gorV4qPk9ITPDz+7Ex+pC624/NLJuIsdY34oMDy+a8ZovPptlr9Y3EbeG9OnsrDh76Q2VarnZAti
/a2Vnv+RTWH9OpihQLzL205tR6/5D/bOpLtOJN3a/6Xm5CIg6AZ3clpJR8dWZ3UTliXb9D1BAL/+
Psj+qiSly/rqjmtlTrJq2RwgiOZ993724K1yNYVYFArXuHSbOCQegFil58jz6KJbIa3+UtHhWhG3
zPMsiJq7SQSZ4KscPQABgl2W/bA5KtRrigAky5MNH61p6FYdVV9zKh6bxMZetfYcjE3l6SDL9EEo
jXjUBLj4zW46Wn+G9vqzTg4ZAcL4GqJ1VhbOw0ynEsi9yrBeFw72/PU8mjWCRIeIOYgXAFHjLg7L
jU7q4jaLKvwpFF2NhmqvtcBZQQUDwIjmvl0ZEhjLyrBrnBC+lfHigsIi0Jf+dHWmoe7wcoRIbgyn
ZOseSkB6uIcG5x6uEe7XIPYid9OGxtLaaALvqicWnPKM34SMdymLx26ARIXZXiTFbtFkq5VLl7wH
8E4HCa1FWVSHMJ2a4ki7LqRQYcSoa6EHTEcY6e5E192LriB6ZTMEoy4+9T1yfD4nvpvobdHiYV/K
9ZYMV11UWNNF3Sqymm2h6vYM0axFYKAcPbzZdHXdPcbewN2NfG3hphrqAL+WYZEbaDV5crT7jMTk
tiurGfeqwM6epaU9XLuFAaUYi6GLCBrDNagP3YHqkKlup7XRuMBwk9hBpoGYHHP6qiO/M/oe1EMU
fIlqL8IKGJd+eCJHRBY7GRiGfejTHN2EVY95/E3IbmjP28afqOYmvpxORdNgbhrtSTcXWc3h9sCc
6yV8iKC6WaixRJ+MWSxQhsqi7dz1GNdjswVjFLbfAoN0qsMk60KCOsvn+b5T/miu+gh6AAuKdJL+
Cm2xsj4PHpG3QDG0mz61Y2HSQm0TnzxiLu2do+VOFOwibTfRE4G6aDmYCSRVgE5NCGkHPaAZVwtQ
YsNpN7mufHO2T2rmPog7iP0jlXQ/0JDDXdAJrCavTbDyV4bxrWtUdyL8YqRGIaqYCO8xlmR/TC6f
nlVAOcYkn0ODpzE+4ZB3HM6lgR+1h8p3CnNFKCGv1qtJQUGs04zdvg+rqt10yKOf+4Q/swZI5TFC
LIryBuHbnwySPCGiuWUYrw3d+s/dVFbMQEnXPGl6URSRcGPZK/x4EQBv08eKoUlauHVzejw0c6PQ
Vzsg3+O97dqLcInixcFOlb+8cT3nRJvHdfd5mvP5jA1AgnsgdEN/3LgIqc5hpnTzEUueENe08v3b
LhrRM/qYAOZtF8MuRiCpB2tLBjbppNpJdHU9OKbE5oVczNtEyUhyQ5MJrzgbPDkUx6oUnbNSjdMX
d/ACZvee6ZvAhMyoaFGJOvRbiGYBFjU0ifcNXIevTu/SrNUwE7ZxD7vbLmV+D4XbRRFNeAL0jxbQ
1TZ2AOfhu6wg2mB5hSMzZwBZNyWtJPgkLE3zmsoGndzMFE59IpnnqQLyAVFRzKflsXLKH9YdOraU
ptSAp83xpiOAc7KVh4H9z8p2YuPRql3rSPA8Ea4NtYSRVT1D7mOH7vyNLMruvMriwjqSVZfoNUkv
nrFzUSmgeYER395pAnyNXZd0tvs0+lNQ7j1jCnMKTbycfa/mOUDWj/P3DOH9mJ2Nhs/UyRYDEAB2
yC7aGb2McbiHiH8ODV9SdZM4MVZG4NRDfDCRQeF6NQyWzU3cqaW5GbOZWNMv5cuAgcDBCCU1kGRa
aIm8J14JGDu4+BSBayapBE+mV3Zb3eV0r7TsojPpodtdgwmpnzwx4+GIPGtiTxpMx3ka/HbbQh1H
eEOyZ7ATeppQW/UZE3E6Jgmoi1HZk7Gp0ai637SbCGxKGdk4cLc8Owp/pHY1tHvLHfkozSRO0rsi
IHSX0Bken/8cJHCvtzlD7NbFzvdkBE7K7VgIXylje1WGY8Uyv1YReXpnOCG8ZJPGsfVjGPPkU6/F
+NDRnbqaqXDa+iopEpLNse4j4OrKhNNTr/vlc8Wwa9Nt9vbEgoef7MC0HwZCVL+2Eg8MBhk1PSZ1
I8ZTf4iSR282u3hds9mxITRSnR8xn/9w6bddBoao2V9WbfvQWFMq1xF1ZEQeRhnn5+wKxs8xhmlw
TDFF5RXZclG2yeqxf+g6SRw1ZrqGMBBwQ/1+aCukD2yOJZlnVWd9RUcy3+Wub8FGoNb+zW+QUmzB
nlm8QtPRx7hpOg8ieuN/VXHQXAeyga3BmzdPiGFIwcTn4XyBYtF0WfFRPM9mRSUgCSKNVyIUxlOs
neZ0qEvC3EdNGX1tcLgnnh3MxFfVqeBCEjthyLVd4FGHvRka8SkhhksAj+CQwp6rSe0VNJDiCwE+
ukHgMBre1uV4Af7NbbpFnWEVF6FJIxSbRGffV32h7+qpKe9kHmaf2JLRgGYnStGxTduHyVNBiqVD
ZOeO3ec36J7AxzRa9dOaKh12xkAOqJtwnc5P9qznehuI2nwkmmFA7SMS/wB8jOiQzgrdO1Rl3WWn
5/mmj8AWos4w+2RNojtpTJOarANQNiemuC0w2MRpbN/UqLgBZEgOXAf4W9LbYDnJYH0lgQpWjYXY
nG4NFfYceFK1lqjkzguL3LK1si3STmDut/CL2Dvd9FpxDsDUVn8i9qgg5KNyOcaVdt6fEw5IgbYD
1jZtXs60/1VX/0Ms6WX/vjS4V0n5/W3DdPkDPyuDhodTAWcMAm2YxwQD+JRSflkVgEnA1TYX/Tvz
H1W+f5UGrb9c4N5LYZCCneksvPJfimrvL7HQ4CkKklFIxQIfxQuJA1LGr5rVTwPJv/77dV/xJQDw
X3UIUBTL3wQxgrYsPUz3PS8iBZ6l7CI+EkHRfqWnVsKyIyH8e0qXDJwimpkLR3RWRZiMGdI1KLyh
OiQU0p8cXxUTMqlOlz9H0v9nUe/nb1oauZgC+BcrB7WTV/XKgpO4aY050/5UXxe54TzUesqDjSvD
7BEtsv5C7zG4dxwlPkLSvy1g/ro0jA6exVIofV/TyzUn3cFLj2WdGij8SudcF9j5DYJmLlAwxE+v
BspvSoi/u5xFAch0OXVT7qKb/vpO7WKkyZIvRMQcglsct8UzDqXyMfQrTiXEdX778/Xelix/3t7r
670rdtkprjscdUeEwPEWW2d9ylRp7hFWxts/X2nptb8fV9zTkuogKT6Ld4W8OGnrapqzI6ru/pga
WXGakjPyQYbm2yrlr9uhuI4SgRhmaCxvHx9AwwBiTnLEJFftCS8TP5CVtOcTXq5TK+ybJ9W4eoOw
+qMUwMVn8Le78/l20egKogffPccOYAI6pviIwta313UJ/djOdHQFtcq/Kkc1HMZ80ddnLhixtGq8
1f/h6SK3YIjKJUL63RcSeO2UOSbXzyoTax+Gz0iDj/rzRX4zOFF5MMX4Hlfx8US9GZyZ4/dpX8XH
xE+cZ0XTck85NL0csyw+QqToL/58ObEM9ncPlY4B9VAKzlx0MbS8/his0c8csM/HdGyrAw5Q475K
rOSiMu3w0reM8YG1bGHe0SQ1FZ3BncdnQyNVlx+1MX7zmSxJEfzDELb/9nrhdDJrhtGxV7mAHEHW
Yqio0qqgGj54xr+5ku2TLcxGj0BJ5py396xayJ5F6EHz7aN7G1IoHPLZ3ekmTU8+eLzLx/Du8SIK
cEyIp5Jwgfe5AkXDTOahgkrMRNz0PMpHj1L7E4f9WZ0h2nBvvTBO67XC4fw1NEB0wfKo9eOff8Zv
Pllk89zt4o5j5Xv35YxO4pS1K875ehbCTl7Lx3rO6m1Bpf04ccK8nae8OC1y2R3+fOXfDGdpMtMK
lhQaYXJ5Fa9XlRlU4WDbRMtkPv1rlGHAbNCbZhNWb1FGp3++3Mvk8+55kzphk8oe+OwglnX/9fUU
6mDWXOucUm7jA+4k/mqtvKCSq6zx1D01gvEcMLe6Q6UnToywtO/atP8o5/h3z/v1r3g3wJjjEdjU
1vkiUCcgfoqbHx0wp71yOCKX6USBvQrqfW8H8QcD7jcrAL55chc4GDF5WO8mZ7fM4kTPAkBHMZ9h
fXBOBPGCyQcz4W8+II5GOMICD8AWE+LbpwwNLTTrWpwbodnDCx2IlosLc92Jsv/AqvguEeVltUHi
Zdm4Sy2KhcGyKLwaQF40D6hEMJzlzL/b2p26ay+O+53sE9RFrDLRcTI7fZpYOFZgL3CQSI1mqZU6
zY0H/fiTIxv705jrNF5Raf4wOeR3M+jSRwbTRUvJxqj39hf6ZUcSkTOe4xOdznULf1lgGruwEu3u
pyger+K0CCgLzOEpui21q9qxWfp59Udjf/mK3459YS5tWdtkefSEePdDYHRAkDZclMdJ9jkkv40q
jVRbd3A7aKw54WzeJFfY5/NNKMb80idQ9AQDYXlSs1j+Opn82/3kbz5FQUAMbwwLIlkn76c+e1S6
QoN44KQLY2zK1BFdPmjOAqYqZdfoqvU8dRKIaQCFoMUuQdZx+8F08PfVTdCBwwrJhpau32J/fj16
ACTPAbm0B8NOumNFvNS5FYXhJ6drDUwYXnkVJGNyUmZecGYj9VgXpV1euJVu1h/8kL9/MS9PIiAv
BzTWz87kq2GcqhGTkQIcVnTpt9B1avxU1BsKwoKLoSX1zgu606hvmxO7MZMfgWiHe7+mlyZIXzhF
l440bZAtZMVJfvSJLQ/h3bixWKCWkxJeT8Rgbx8SRONikVccyCCMDKxXsbNRBAmdWmpUx6b4GuIB
2LLJKjdkfYfbAtjOhp28OoRVHzdwH4dF2frPo9zFz2t/cEBC40kelsui6SyIvrc/KZKAWrLJPBDr
RgEeOVx9MSM/ptDE3oOOZ341BV27Vqr7Glsj7VN8EkA/qukybiOEeH/+OcsD+NsDYhJ6UYaw/Xwn
sMjRwZmpYwOh0IiIvNCloogvkM4gHOa56uubKUwC+kB1+WmGrvbB4Pnt5R0CLhwELUhaltXm1dhB
uC69hXOD+E3uoNQA9xHKzDYaMfpmKrW6bFVk7rXoHjIkLx+sKC/Txt/ungsjs0HnxBnt7eWTUhKH
4YlDiurpRBp9sh+iytt5Tg7mpg3Eoxj99ntAogPtOzMJT8cgP/VSn0YGz2dTFEH/H59AqDTzMNAO
2Gxb388sSB/HkNY9RqRq/mqiAD615imqVi5uuG5tY/WJVx5bPGQ3JC/8eSz8fYElTEkskwmPQrAE
vn0aRqwlstbFgjG1sObr7ozQwezpzxd5l5OzrHpLZJPNBUwUTsH7bRM9kdpq5vhAakX1aXK74bSl
77Nmpki4P0/ucsbEnn5/sgmzESeiU2Ps9WJ73OTKnh9gHMt0VQL12P75l/19Z8MPA5yJpslh9Q/e
DYY8rHO35YctAquTsRLFp4IwT5SMKOD80htXUxWWaz7aD2byt4KR5YGA/mT/CpzSRPhtv3vsWW/7
MTHOZ76b+TkiQb/t17VGfb2NVVUnsO9CDJkg70gs/vMdvxzr3o5/zrrLVoc9PEvr+1tGJoDhcIwP
4J/QczQGql2dQLdOxW1X0YOmc9Fsi3m8jIbGPWjdOjvHmLqdwXFiVRttdtE2QM4Ra/TXHk38AHr8
JU3l9lg0aCCaIXpuTXWjEB2eTSnhpWXdBGsIS6Ci+M8Pdgl/35CD4kBgiVyOvQrT69vxS9MLx5Dy
ziwK5yduDvcIUyP+39ZpAmi71hxd/vn5/f2DWS6IZDvgAIIo792bY7gUFgrxs9EL4O4qv9llWVN+
MEX+5q74Kk0L8bSznHDeXcRMUlTRANAIKAov6EehqGjKCC6iEPmEbjQ2rv98V39fz3E+kLHl8oEu
k/Ly/7+ak4kqadl0tGc94QqboBuHbR4Ld0dn2vrg1hAB8Xe9HoDUqNj7Ui7kvXGDi5jx9bWaMocJ
hE/dmjPZ75rIQf7eoZy6M0tMjcTZDg6ezrCY76yamQuvgtFaW0/bQ3nqdqF7tLRg84vcG2cyiGjr
pJss8CLz2MRqq9wp/Sx0lxTEl/juPscJGp4W3VR9U9VcfEf51DXXE2H2M6D+OqzXWKbtW93m2Tn+
1eC5azq6Qp6I66+CCnq/6i231+inYxK5dejnz22tPCTIYYwRCWlP+qnmdSnOvH0X7CyaB0SIjwXo
WbkYPKsuz5/7yJrPC9Hgxyp96HJALzsTVsQYUGTXoM0uPHOGcOXWtnrm429/0FseD6AMEJonlc5a
mAQq/0FSIh7xGCjr98pL0yuOqeaPrhytSzshLAFfcOtpOk5CPJW9yKONAUK7XnkcLL6m0OnJxTDM
8FEWYhpJUM5RKIfaTA9lBtmRHHO8DSgkjBuKAFa8D/McTnVKiO54mFNZaUJFLEFHzxpxTEQhFuwR
jQAPbzFvoZQnxEcF5dpKG+N7yynoS1/JOFyRZBUwgmvcW1tia/HOwodO3V0et3eWUuUArKLXzS6N
o6bZNjKMZwgDKfSyCQoWemq3BaHFRs35Ycdme2YOuXtPTm2vNzYLpb/qC6i9K3rABMdAGsSqK/oI
3qnh2/pQGXJONopqL01FbJPzOqervSErvFYcoeDFotqYaBcTWmYHG7o5+qTrCowdfQP7Y0O6aEHL
BoDB56IdsMq6tC1hx9GouZAhpoh9mw76rE/Ryq3ENBEI41oJ8q2sbvk9jdnl0TYkPhaXR5CI8DAs
rpKt6uJyHxuZ/+ykViLxnvWMqs5OaNuDsxlu+QwMkKCms9AMMVj2W7tFvkAfr3hgV2WRZZU14ZNy
4uWVlBEJLkUyZafK8tpbJsVxXEfTaN/Ap4rv464Z223WjfY3t2SdXTlxI69QqFseWU5VAlp+nsaJ
Z2jClwgVpiRG5+RcazBEDz7y8X6LKKZJsaDn+kC6SO7sB4JkYNL2Q5NB84StdpYgokhWcZZSJzBo
6c6rsPcMD91NNj3XLnIAdEJ5aa0EZsp9ojOce7U3FxHgvSgJNhHAC/RfSDrgqzF41EGmSZXso9Rj
a475sSn3uiKiZTW1Dt4h8M1slAodpJhQQTHna9KKlNrgAgbvRu4GuJMyyoYnNx08c2VKL6YhSm+O
FwVWbAeSj4QEbc57UEclPH2ZprcMZEWoCM2wzzWbQSyQi75lFfmxPLexLAEVLZ2oORWVY58gOnSX
VHoz8bfzZBDVYo4lSoo6m+Fi85KHhUUcPkk3SuutnZnE7UQttqgNEAIDImlV9w8hOkjQHn2krwCI
WPkaRyUsCpsHSRfd9sPbsiZIAXhq1UhC80yEKjlJlNk61OjpNnBQ2DrlM4nSmNR9s9j0CaHM7LLM
yl4N+DqKLUtl8FxPppDbfA59qGOgQfzzbKoNm0ydhT0KYb78ZAC+HVaScLWnqJEgTyaK4s+zl1nI
7xr/xk5lFqwEI9JcVbAZi70IZ4vOeuOCpc6yCO8tCqHuGjeW126Iq/NwtgBHtKmVlczQeaPwx3j1
ssFOEkt9SRRJcmuhqzKl2p2yI1GinD7NhTF/sf2OaScaLFQjaTX7nOe08cNL6FGutaRDv3Kd0bhE
OMLByp3YYq/TiYl3lVndcFTIWksmnqq6dO2OaDpvDPSdKQb94FitdeRJoThzYz/9wgsYrqLQM6+t
JDfsNbjRYVoTbGVW8PpRKG59l0yZVYh5KliNgYjLHWpC7zrgNAtYrqKLsO7AzZxDO58fAsXWa9UH
eUhHfqCNipdGoAbz29qMNhXdZhepho8LaJKsKWutQ/sbXmuUUmmZOuuJO4TuYczxNVLe+o56i/U0
4CZ+Hr1CuVs3NoovCyf2QqZtcGu4+M4jMmDo8RPG6m7LzlyoFzICDzzniBs2pghDcM6JNi+xUJEd
0VOCIlXQW9w6bS05hyVRJyCd8sVeVLDVWfr6XJ8A6k7vLDmI75Riw4ucNtq0cs3RvapCwukXrABR
y+xyzXM4i4JjdTsn3p5tPbpyQrxYJV3MR9FmNs3mhzbZHZ4w6+JA0pZQC1U9dxU2sW4xQzMokaer
NqvOOsfR9zDFMC8NyeDlpyY1oPsmhZa34bsi8mdyhNseJj82bnBDkYUGyCbe57qIoIrMQYpNrCxz
sMzYsoi9C93PpgGXZK2KBSCYjiZp1G6BUWuNXypl0KtJnLNpoWCfEpqFwGcymLXRE7dkvCOXXxw4
uvo+0rLBR16x4q6nWbZq7bVOMJzWY1aezSkbCUyu2edE01T57riDOoHSo9SqRDumzsbetrJ1TPJR
s5awGT+3ZHchybIjpnQbzOGjNIqs2bAZmqt1U9oTqovUHR4ySJKnGqcQSiUbD/x6hMtxBYSBcELs
Ptk3UsMQGozxSFmOapjnIywWLVkudqGuOHLPKZJdSJ4L2bl47txh1DvpIfE46ome/2mUB+4JFPtO
rOisSsyGU+48x3MYfepnt37WSZuR9l6q7FIWHvmRdhANlFJKWUC/gaewxO/CyRaSDM01ZeKGCSdI
r223H3G/FxHdLPbrLAqqb+NVG0adsZqbHFotp5GZ86enjbsCA1m2N8M4UKehrlFUl3hhkVk6oSGP
gvmHPSH88+5CSjFAqMekDyrCDEDDbEZGFNIoaA1Izuoe3TrCXPyCeGsRTsWK4jk6u1ndulXInmJo
kpoaGu2obe467X3XAIuHDe1F6a713PguMVv3mxvqBOnDwLZnNY6J9U0qT186tAmxglq5IC/eaZGM
h55YEt8imCSg9U1/ZRNkwyLls49eObNmOffnqSYExosEGyLfdu5jIyGtJXL96xmu1PVE7fXGFrF0
To2ypgjDsSvAb2+GdbL1+3Fw1lE81IfeTFtE7jYFfzll03en1X29Qbbs3IzAOm6Q8y1YVAv9zWoh
0SJNNOvwMxxmoXdBQQrXVeO0kWZaIkxogbCEzVrbC/Y46nyidUovDcRu2VgfDfYK9XokJYG1p2qH
S09P8WNhNP2mxy179C2n29Yi7+M9e3nmFK07GBXSNq1PRqBJFQqbIDORmNnmI3Y6bPfgRPxxC+vL
OTpqGG5mxyyahbrZ1ScN6qzL3Km8PZNMUu5xK0rya0NoIZCfY1muZCXD7xiXi6s698CSyrJRKDD9
TG/QCrJO2kyfGBnxqLpriQAWrJjh1cFuJr8x3slc42+2zCyb2eKq4IfomhrrJ5rYDLXxwOubgqIX
R1RdVrTDZQdeq0SyiJZBzWUGNSh0rst8yL/UMX8KivVYyvVgdP0DOAtstBJUbHHwkYTO67ZP8CGo
YXK+pVOVfu2TRT3meryTjSv87omNbmBC5SBSdNdPPSWfobZ5J4B8K7TJvfTuKyOhHGC4c3FjNoXD
Nm1gr751BurQW/IvojskouJI43h+xFmY3cq+tM+AzMZQ3C2iqQjD8Ic17gO1d8cMZoOo54btzzRM
e0zTpBDbQ0dmTRrsbaMt4FKT2kAGGArPbcnWyz6OPJxL5aVJelInjn/OeivjgXNax84D7/AAJyod
CsBL9Deqq3puh5tSRoi3OEiDjPF1RuqsrIaHKS+nK1jZIP7LoAdLbIww5hb3Q++eML2iz+smYWaw
mPLmQCcmNFYBdeal84TWiXlbjt/avGc4xLIjRyHiZrZ11w0o3AeEaiku0G/jFGWM6NGud7B9Qh6w
3YfXxuRUAKVg6X2iF53/8ObUXFJ6ZnlfWQ6mDiMRqbWORFU6YIBGckSwk4/6BNalLzhYNdhaoO0F
Le6lBsmokY8NZcRg7N2NXY8tIanKcYkPi83pHDc+HuACfma2C8sQ29Gch3CemjT6TjHLw4yChQkr
e2+M926bKkmknkkUrRisU8ee8KKWzEcPSzfiU9xPU3LKW9Bb5vcy2saWNd4GLZ92l3fFZz/K8REU
upf7pJuBa4Vu5nTrOF+ONjDb9JXdJYKKK/Wlndf4Y7yxg8E9zpkZgOMGEKOx00yS6BYVPcVth5QO
rxiUUXDlTbfqZMRftxC3oTWRDrZyrcK4wGg0Iy+NOOVsOPToH3MG/3rXkiOSrxGI4F3FMuM9lPwv
x0k33VU35OIixytMC8DC271q3DBARc3Usau73hOrgTxeEHRuXKC+j5Rxj34JV0tMfrO907ZZ/CBT
zbhpUh93Mz7VBCEo9jr+JicnAl4Ews+IUozSEbJaPmN1T9nBbQutMSkbBTwQB+9CvGsdxT66wP2C
6py96rITlGy+8bk4w7GtHZJT3Wqcg3WPQvFRWi1iU2oxC64uMKrPURsF1RppOcLr1GyJZGTmB4+m
iCUlk8KYHvrWhlCY96Nf7XSV+jcANtt2RxRJ9OWlgPNf4dw/XPqC/2y2LDlOv/KZlqCo//nHJk2e
KtUnr2Gky5/4KZyT9l+0z6k6s1kRgoID1byfujkp/qLXC+SDcieckXeEX1RAMPcc2qAmJTEKVL90
c8L8C72cRxPQp17PQPqPLLVvS4mebQv6+qCIHP4mEL/vm9sBBDOV9p61aiD+n1BV6DcptrX9q+fx
m+bTb69C/4rekwCqYr6rJTYpiA49cRU/k9N5FHXxbS4Y63++isBN/Lqst4BZFwJvsAjeLEv4wbsS
Io64xMbrMOF56iUwzJgvflOjk78ATe6juaGZs2kyn030iJJxiYVIKfzIob+oA5ctZz+o8oagtsRF
yOGI6kh6oWWfNZkpB1TN7ejt6GzaEPXKirC4voc6sGpLRddodCxFKoEIk5N5HtVeMKGzvES9mFSN
4aLy+CkDxTMW8JCUwTg3G3IDaztk95guCSqS8NaQSb88MdXg9RuPaGOxdfFqPEtief0TOVK28oga
IJfFZzYjZjVLP4eVhOdUuXo8aOyYV2Dd/OQzxzTzlh15CAjJTbMvw1BAK8C8U33CndnniP85AxM9
WuCtaPoQhr5W5swBhOUP20zAQXCVhYMDSw3Vs8dk5pv1wjQSslkloylZKMOYqoDuQak7SNr9/WJ5
rbdJHoTpXhVum0OmJB73YDgJB6ve8ijMleUEsN0C+HGuHWAdXyXpIcXGpdRS3patrA9tOsvmhDP7
dBEmZtEuXDgbQGlApOQKLX1CwDjJmV9TpMZfuzoYv5QcaX8M0KQgW0Z9/shZPX9MTOU8c2qzf0h6
Q+WD4YWUQ+qcEwtyAtPyT4LY4FCFuEElJ4KGucbAqGs2FxbJwMQ79sQrOla+RLE2PtBrE0UXChgx
1tkGNYyyHvvWkLDZLRAF3F4vo62EfmHtTWB3ejuxqUpXLB8EXjjmmI6nrRsOBO7SECLaIUrJDVll
kdD3vvJ7jgZOVrL3rKHnOnM0nP93ev5JPHDoZf/76Zk43Qrw/OvZefkDv2Zn+ZeDhgHPHeqeZQpm
3v41O9t/MZUsmPUXtTM6vn+qmg3C7rDqM3VClqZvyjT9z+nZAM7ONMqMzstlsv8PUdEvneh/dSoW
DhT9WKYasvb4faAF3nYq2oZUpySjBVFHqnVXpuFMeBP8GQxqYl7ZfeTsqL85goHXDM+EzwH5zeri
2io7p9+mROadVmX5kOcLskSyXcAoIlUMQ4FUXIghLmZLPRTVBf6GAuqYE3vHkjINTiEWg3HldJG6
0Y4TMmPr5bSKp+Cxbkn/rMqWs0GJ2cJQJBFwYpXjkQUtIJeOnsYxz8z5foo9ea3yjERL4ko2SRF/
aSKzujO0XbX4MWtYKyZmHs7aADfXJJ1tM1+Hd4lTlc9j0LrGB70f661+ZXmgDp1mJOIuajZ0e+/W
ojig75AXlOcTaiw3c0WwlrMwqShsav+ymjrxrc90TqaMnIm46/VoUgrtmquZSL1w5RGmE+MFJwi1
F7MEdahl+oVuxHwGX7PA19N44vtcJKPA4SYB1/kEeH1wE297cy/3gLREYvJnY8Gq/X6dgx6QNxP1
absE3qgDJ9yXRDdsXdiOW1Zbc/Pqg/nN+v3Sgn87CpGyvrrg8oNe9ebs0IxjT2MYx8hMDLL5uaAd
KLpqZSt5OcmMQgUNMzn6Z6ayd5TOz9nzfspz66wNpzsrHLYdXrUx0x8oKd4u+D8fBOoRAhRoUKKj
YJv0+ndZbTdqBj4spTEMV/hLqzPiw8MPKAe/vQpySySAPAXAKG+vUhv04zyvZsgYTn/etuTVNKT4
ffBSXxru7x4yvdyFbAI4wkRE+/Yytp3NiUwD4NCpvwCYKwmHtRZhdLBox93GCh0mKT3NdGe6rXnb
Ou7CIifG7GtL1sKP2IRdkHAFm6WlIo8P60MMA6LIvgsrx3lF7Cth6Gp0462KcQvjYq2GEzPIaSna
RxVE6kLYY5FuUwgI10PelfcN3IGzycGCunbCfBslVgWsoVS6o6LTgcgsRX46miy3K5GO8ym1IDf+
ua3777HiHx7D9d+vW1sCLDgHo/P6GQa7sH2WP/Fr4fL+CnzkdwEmj0Ui6SEr+blw2RbRrj7nA44O
6LHdZXb4f6Qe+RcdbzB/P1k8L1KFX8cKG+whSiYsOUB60ABx4vgP7DiOv3wT/xrMbMV9O3CJXnAs
tPcIOd99mWk+Udp2KcVEmai8M0DqzoVVOyB9KVdG7RkSYbziVIsrNm2ZSU/V2wzZbDx0gG27VZty
1IUm18p2XQZuBIXHG5TVHhJsJg82qVLxWTzaC2RjbBOKYoRmZVsa5q5/iqUuT85aVREsFBepkPt0
9qhgOIRjdxVG1zWBqoK4MPBtgI4tAX+jLrPHjLgEb92BE4vQAQmYWQ0f2yZpcTDhzM9qimXYefs1
2P/kklN1f0E6bWysHBqrI3rQNqoovWYOUItGs0dM+7o9WAFr9FkK5Ztk58iERN6UTi2+dBCe69Mm
NZJpRX0EDN+QlRFb46oPwg3CxAgAemFG2ZltUnX4XMrJaPdQ1kkVymAukwMQwaRfu15bUqMVlMwG
a0WxyQ4+p3C1FiigbyY0hMJm0qgZUjfVK933YHJrd8bKvCk9L063TtXWJLB7pZCQkMeUiVxNKovm
a2oWERW5xQI8nyaVE3f+E7uRcVSHErCFqS4Hr4vJaGoGI06DT0qbbqevLKMo2WnDsKxUcToOo9PR
hE2ULJr5anZTK1PrgZui/5N1ZTushwHlAAZTBUuXRbMNvF1GPjU6W1C4FJ7dxq4PlEKK/pCwl3gU
RlNR/CGWi2go6sDw1lETTewkgrYcrqOc72Urya6qwBhaoryqmsbOjvSPu2zv5YOmOpun6FXhJDBF
ikYRJem3QejSE55pi9oJjq7TufcroD1hpmGiI2ANALIth7zu5bxH+ZqzX/pyDoQNZyHPeDkfulPE
WZHtu2mfWVNswgR+OU/S/ypvgrLglAkUvb+IBs4mG2Ez5jBfcy7twLVgc49m/yKGWiM2nQbFtXKX
kwBvKP0MZoTjQfByVMjo0d97XqrZ71W+Xsbty9GCcjXHjKGroF8m7v+ydybLcSvZlv2VZzVHGvpm
WAFEy74nNYGJooi+d7gD+PpaUNYrEymlZLfGb5R20yiCiADcj5+z99oEQqHjHDpEI7mczf3kCIcj
Sp6hIJhKH/mpcvrJ/GJCKSkiH5GFv2pPx+4smEyOPTMIPzchnRMhw41Bn+8Wq6jKDpPUUd13SxzH
80b26AUfODHp1d5EKu/ssjWplEkrNnXmOXFqHkltkyWzwGFx8gtnRnuZM3eNbfdZZwqPV49tIze3
uUDi8iwLTr9Xc+mKEjQKQYxfxJLoLXqB0tG0XSYCDUGGmIomvlowoloXaNALeZl2VRKHTS2c5puR
18sUdknqXuvg6jBrM0LajhKPNIOGqr80iq671Oh62KEhDf+mW8AJHmBhS43e/qCdpXRkZagaS4PB
XIwtKoopM9ZJXKHfENtbGltdS2cn8gkp1BhtMHTZevQw70Z/dg6EEXBMHw2sA1smWOlNMlnFnquS
JjgEC6mGI71r5ghdNQh46TZ0Pr0asyN6ttVaUfjQgnJF+vIeY2H7SitxJkMpVhPECz3A063lWnAi
hBZSRc0zckNELWEfeZa6W1bTjNmuAUU2tBHU4WkmaNHeAnIUICgaP3nIGyTGA/4WYokrMmTJBR2M
aYfwhXehL7KSNHI69rAGZv91Wgwg8o3e6V9cSM1G1Bmxf7TxiE8MbIyCqZnuZ2FnIHbZMGUAXCPm
qRsJmEx9c9sEMaqfsmAQuzHdVD8tSQ9ilDekeve0ujzrRW8/SHgQKTShKk6bpyLo1B1mX9aR2Qjk
97UUphtuDYCdkzxu77N0ti9bg0iBrStX47WljHFh9pbPly728mJrjvrKI/fdwd+nLHTQlqXb3yz9
Wrv6qXD7TW/1A1m1eEYWRAhjcU1zp3C2JDbyQiWmlAySy8B4cTVBq9pgNnvTO22ibec5iW3AB605
+ldgoTPZkY0bJx0eez3xN4s7BKKB6KhPzhR5hcVX0FeD2271ssISLX1XBU8tMci0hgSLF30NbSLT
U/iEkeSQLIArAD6lB22nfQoNVXPdmywPMmHtbAiPAHl0Z1mp2Ln+1EOPFCdEZ4TIuKYw/VAFfkXL
praNN1PHS791vHSoTzQ/UK1xbGX3K+u+K7e28ALwt65lvDGuX/q92QejtymmVoz9Zi6yWOysqezd
sNLq+AxFCbNQVfmEbNdFYV10Zg1nYTO0TFWYfbtwdBhJWuOD4pR5Fy8caRkNlN01rwD3yhxmJt+k
1+QRRDm3jaW4eVpgbkvYwylZQsZQjcU2NxOiF0gRKJgdOlnnFO91mnn+kWeDIFTSdi085th81z9y
7guHLI6UaTTy9/IRPC7ddDmmY3KvpY6GezwTNsErA6Hv5Oc2NAyiInYY9VH55prZo9VB3LBbWglR
ynSl4jRYF7q740nQHgeCDGTY6uZwKxNlpTvT8/zLJqWzBwyrnK8LPjnYSuuEbKPFwohDR2KC3xYa
FAB+bn70pAhuZ+AYPCDlNN8rXXqXMCN8EDuq654dg8n4pp4mzzotygROvvQqeMcYuiRRUYz1ZaDD
XwlmW1ybAboYFEXB8hSIGNvZVMkXJn7LRQYLiCFrnxHu66b9vSVb5j2JNZFAhqa457RAAoBYny9a
fLWZASEj/IYTx8T8wNqQuhYg46KPSx1jNYruV5A0II+milheVU3LeTyoSYRGXSUHtlOhwsWVxQ4t
WlLtU9cWJ0jGagi9guAIzZnUCM+hy8+toCAQPfWd5nHwVX8pk9gkpWJp81sfxO2bGgbnFqQyYT6G
3hrJdvbzGGhtTExWKFIt3peo10Uoa1XvF6YoHrMpfNObEm4OYVETGIKdbpVA8qGcnLQ+6fvIHFT7
xhnIgXafTv0z5Rk0mTpIrW+srpzPJ9sBVdBNhQBD5Mf9Veq10OaDRQKm4SEpKwY5MbHGPEog6uuY
5AIsARDjrdak2vRb/RvsqELbSHQWWKecQEuIO5np+lWdW9+DSrPqs4n4KW+TVz4FT103wuLQ1mMg
ClJ/1jbgLdwX3Sg4TM9W49bnKW/nOv2lDbpZtBGRAnNgu90uQJbqaMQRgZDK6DS+F7hCL0y/8ufc
Mjp+LWEb63gfwG6oU70MG94igkWlZiQiJKpae+tHP9PR5FSQXNG7g3busxmSdVUPTHddMfsP6/XV
dqC5i6CytDoYfKVXo6FDbgrsk+0CictGJVoasMBZnXFoEjVVu6Jd3CvYZKkZMciHzUGfxSLvvam0
C7KHe9JxKAWzvQsHithrDGCEeKSjfoDBw3C2GSp/Szpq7O+qSlO3Kgamsid9woJahOyNT4wW62KV
IYM/53vDLel3pOyNUQtHqH5sbGMpwf8TSxvsZZVziCAYbtFvscUY3j0mMrJUXBii53FTSo3MMNHe
aILEWG5P9U8khyPY2GeoFobdvGg9y3HmNZoTbFzVZtNFp8y2RDBUx6tHhOZWAaBszBZwKH4X3PRL
4DOOq3lGsnScbmN3aBuqKeR7TFARPW90akgjAiwIwAyaqE1QWywqSoXOrmRkVwOSmUS28yNj1KxF
D6sZ6bZKSULeuJULAyVv2uRrhr6Gx2MuG+oSPy73wHkLNypqVCfk1dL//p/zN3lH62naXKn///kA
/vK9+l7/fPr+8fP/Pn47a9941d5jqsYMZxoozP/fVA9bEcp5PLqfczv5of+e4pn/QuaO/m41AK3c
zH9y2jbdtTX082nbBMC5Os35nRz9mYB9bB21Yn2zYPhvmoA8sT2U6L69RtvO+bhNBAopqpOp0tZB
xqBl57jTK2fveNVy5VGrJ0fXmwsGRbapdXt0ZUhZQOcg5ilNaHFwLOvqZTYlubUd8YRPwNq8F7+h
XRVqcdE8+Qyw4FQpVRtItbtGQ/89Jo3wvyAGalYBbu/bMg/73qm7JAKKOfNL0ljKB8NNmmJHNzMF
GYgdLdfei5KTInWrTA3SdvUpzaCgFcSWG6cZvTPqID2h0KTwbBviXOKcjmPHvPycA6mmLkp0Umm0
lLqpdl45g+sBRecPpBplrn1M5jSlOp2X3plPQHSK5qsv1trVpwZK+k3N8CzdGh479wa9hWOGc9GU
qbnPVaXicxR/q6g31rN+jhz67l/jhrnYfRxkDn3igkYck6rMycAXneU9M//H2gI3+GWehql/6As1
GWGLMh82JAsJKdTUCWYeBUEDGTT0gAIgOi3Z9W5YJYMvU1VN7ZHhoUwvJkKiWK8VXcq8J84REJaz
S7gFxCI5vwzQbOIvQOH25BZ2Q8ShrUp2vWWSyzNGdNZ5MspN3vZJRSFh5PbMF+MRRMduZS5L3Mp3
PUOcQu7YMrOrREYN2e1BA6vvdntSykUgowS8KGoPCaPLEuclQcz8V1ND+PlmSujwB6fNKSzYsoRd
HXLX77P3jgw28w6iFls3Eoc0dLSgeMDuLL7WnpuHqHB0tDe1QGTDGKA8I4GnzY8NUNTqwkvXI25e
e84zDa/eOlD3uO2pVpWRHIbUnDnxLTZCHVR/Nyom6FLYQXfTjmPOsgn2DU29co0b0iXEUZhSbTu/
Gh/MVgXPQq/aV9oiV2bfek96khNO6BaWfdNYAExMn+Tq0KbDTc2oj/2zReZyfzXlENVafdJJWZZT
VEMZfKETk1wkqI7riNYOUXmdA9Fq0zBgVZl2Z7Wo8mXXlGdzxql2Y8+O+KKciTIN79sX0+6RiaAq
E8SOj1kSEbIE4VP5zKM1VaGnMUm6rXVAaCQAWXVbUwZP+LGHLtsQaKGjt3Xe0YDCq5KmEw2Lfi9L
MWz90XTPXYEuvaKbdpv49a0EbEgJak/vTZujW50bjmd1bNMssAs6AwAp7gb4qvgEoHxKzgpdOzFR
yit3W64l8ZnXlFYaFiLOi1PnZF5wBrUsIEevV8LfyQAy5mWpG0RuW26bVs88B7l6Q9wXBLSEVKxf
Moqm20X4u+a+JDk6KArSiRP92JRIpyUHdQJ3lrLScH4C+Ybd1WfeFRHuHoYdPBqon5YifS8Y8SB+
ItXoVroyuEYV2b/6tFYA0BS4oUN/YiTLb8qah0Dze3efwwrkj+iF5GECSk9Ej45MdmsWQIKiZrZz
83pQIiU9IjfEEOqJbj4rQ/b1Fmt412OGa+2ZtzwvvF2KYrb+SpOr6E+FjbLmoFFtk2eCrK7aVUua
4BBA6p3KJwtwwrTHAtCYoTUmeXqO1q/RQ6LEBpRLfdy55XdP1WZ+bbdd2+4Ew7GVNtb183LHEUng
Ie46k4NyLSo+nQHVZoKme9UU/7TD/WbS83HUgR5EZ54ElNsjANfw2Zk+biQ4f83CQdNNAxaZ4qrA
1NFCA0n59v9xnTX5mpkNBI3PDkAH0BxEYcnMBkfSK6FP86tBGkb456t8bkKvd8PAkQO8HWD4+myU
WzhFly5kBYJ0AutgVXkGaa6sbwe3QBPWFsPFHPNS/Pmin1z6//4MgT5R0mHvRYeyms9+GpaVqg58
vqEYziXWNXR1FnG5QJO3NlK/7Uj7bY/mBxAbaSPdVm9aysFWt73HP/8d6xDw55pgvfk1AhzLq8/S
6H7qwAcl7ixrcIg8rZMnnxSOc7Zawnr9uT/++Uq/PjSU0BDaGJSjZ2Im/vGGfdbNDBKAhv61Du4d
xky7Bfnkv/UL/5F+8Ov9rBQ4lFJM1VdU0adHs/aQxy80NjduwPswBOYQAZOOz2dBY+Ef3xA+aN+D
+4FrGJvsxxtaZidPHECiG6ePQXvPxluqUOH++SK/uR8YLivvybaZ7tufZqpovXWB6wMmnrbykhOy
L0IR+xzwi5ID6Z8v9puvyDUNnkXceB514qcCMSdmDlqtHmwoGJ41XcYRQsHsL8/B7+6IOtRgGIty
An3Ex4+N6Y6lIXoO1uw2huT6OIrirJD1Ql3VDJ2M/vk9YYpm+uCvMIXP0DF3Zs7FSxjAph7GndmL
YBuDH93++SrrH/3za7R60hHa6euKyEXsT1NZL1CBsms7QJ2DrWyQaUFfipebHtZ4amr97R9fjmMB
/TZEfoRn+Z/eJU/4VtZiloJ3rWVPU2dbZ1oZmGf9GDSXFgyJv9CEfl0isZ3T5l05MOtZZpVL/LRY
JYvKddymHofl1N2UIvlqmjrTImlgkqdjZMrqL1f89SnhigwE2fBZ5qxfQBQZrgBZc8WOTtxu8Tqi
ePgcwl5HLP3nD/O3N7cuGhaQEB+uwcebcwhxlGWOf53qe8IkrRR0WXO89+De7xIjzx6YRFjLX961
390gDz9vgUGYmr1qN3/+SHu3TFhB6KLCIpB7jQCwrdkW3W4gU33/5xtcb+Dnh3Nd4znysWPrxN3z
RX68FOjpOqboRYshkxFup7fWmYP8i8ri8yuwXgWkIqkd/A9vwueVl05SgeWLZx6F5WvRF9oeN1m9
FXMprypH+1tI3G+v55E3wBCZDfzzOpIzVaX/15F/6+VzROunAF0Jfl6yrIwb26PX+OeP8dfnhNoA
1hATazbuH8F+P39j2bhoEu2VT6YjxiazRjq0MVOvuLdprpz6IFBFOLud0v/ypPz2uqwqK7YyQCr2
acHESmP0jB3YAlRl35eYk4mADZqbunfEN/wH8o688f4vF/31mTHxutkoiNngmB19ejxpj82eNuBH
ElkvcfuWuvVqKrg4f/5Mf30LTDcgB8WgHRGwen66t5LaywA0QvdMS60jyVpvrEHNPscK/5cb+u2V
VjWXBz/LhNT18SWQ6N7nrjeCTaOvvBYz75EiLYN9AHIFLfvPt/Xrs0ltTCOEIEidisf6dFsT2eSj
wXRn06ytt3JxidvzvqnEGva0MP7CEfr1q1rl31QJNrpxJlyfvqqcrmm8aHVAbwWTmT7FDaKFJvjL
Lf1YkD6uIutlAoc7Ak39Cyw0hS1fpjVWvTleiJ0dmU2tGgBznCNXaxieytnnM8W+nD5rEKyXCKtF
jalUo2G+Q+WqoLHHqU2gOV5V7y8P0m8/hLWkYC6Frtv59PXCKV6xx9y117pkwxMds5sRRf/lQ/j1
VXQcBDCEYBrIx1l7Pj5EfkuMGiBYzHQDyerNMjfXkKqLCHdUe0d4Rvec2a71j4Rl60kBQFTggX2B
K7fe38eLKiTJo1wKfzPwse5TZ8bDGJTpX1a3dXn+8PXiMeAiuuXwhuG2+3RrNkdfwSTZ3fTEs7lh
VhY0oTBcdR3JDtCpGZznlX3uOJnFKAWW+Pd/+MoY6H8IxqNPyh5FgMbHu/Qw9FXCbbk+7enzMVlo
W9i9MdH4n/FyLsgmt3++4vobP90xJOLVdUERreNa+HjFkQlZhlgOiYKHV+/BjhvyK9g7Evu4GLkK
/rI//vKEGhanPXgUgLW4rml+vJyJVc5nlrISHxQROjEy9aaZ/vEmtV6FFZUinhg2gsk+XqXslfTb
1HIYpBcEaZNtsGemP5BUYxqw6Kv2rYMb+JfX4tfDLF4Kx+G9o3zi8sGnq9aLiHtpM9IugoSgSGN6
zlzjETvVpZ8O904lX0FlhLYn79MGt/efv8dPIEBeEAM4V+DSHKJEJVPr0wtCxClIeuQTMD6cfqsR
tHxMk3wMi8WZrt2ONhpBNflNN4xqrw3mcBhDR3X225//jE/fL/UjqNH1z6CiM9dC6OMnn+PEqwNr
qcLcI1ilFcDf6YVP4T+/iguTbD3fkjpsf7rXssCp2aK5CJ2pm8OsQ6DlL4Xxl4/00zq3Gl5XKi0V
ACWqx39+vJesNhULkSJmfZEBabaxG3wVQ4b9v8jGfgSlkcKs2bly8Lu/IFM/vZXrpdHYr9UOlTjH
xPVP++mo4ZhJ66cL2axWnmi3bBro1RrLncyd1o90Z//8cf56NdhWOiUkrC+DXW39Un+6mkt3LKkn
V4QoqlYUg7lSU4p8rDaup/w8+vPVfjyJPy053JzNvIcXxV2ZQnQoPl5uMhaSVQxMy7rlaw1LgQxq
oAP94Km9xDgiTmPOPDIajN6d7/Eim+aWTFZfYx5KdM+lDS83V9HIUMT9CqLc8CJbDgJGDCHJ99Jt
KmKq/HYK3JuSekceHa9V6AoRMgY7NzYWMpoElXLzHKNryFGVMvj6Hw3u/1rLif88AgyR3vZfy//6
3+999u1r/V+339vxtcy+/TwVXH/Dv4eCpvcvCur10M4S7WEp4Zn791DQsDEBrn3OdSnBC7gmbP+3
Jtf4lw4yn6eUHrjHQ8Rr8X+HhCYOFF4ZYMe8saQYso/9A03uerjmIfzpIaVuXQ0PFDmOTi4nK8DH
h5RcNJbLvtwDkwGEAMTFGSztgPiVdFrwHQe7R+A1WO1eb4Pxi01qR9QpV1y1ftA8GZ6crvqkZaJG
3Fm9S2IjeCzs7NXqKFMjxDND5EoS7NYOVEQSF7wCtLPOd8/K55MDvib68RunLpsibSxf54LZ4jzg
0mPU5jdP6VSJ7DjbdXvUx3Z6TJxWnHcofW5tCHDnrjET04TBjH+da3lIdzy/Qg3kPsRpOj9OMvdC
MQ5vNnj7fjM4ZnocnNw7MBy1LpSbWiHv5xTp81RjSyvri7IeoiEuxVUKxQZ15fiWY4W89MqKSB+o
RMe81fWDVQ5v6Aq1p6yuxBX6OS/MDQ8HyzR6l4SS1HvE9MiZ5sy7HEU7vJOe8SpBMh3Xf6kpfqNe
gETQyLntcEOcMTAqyTTjT1aKi09sbe+dlnmHLCu8g7/kr17CB0h7vLjq/WWxwh+3QYHuEr3E5/Tj
r/RnVVwxnUFGNLdvKuNfFagoktYyomwY0VPg6z7UZC9EiSacd0Y7zVMwwkUJU1OJq9Go9IPD9OLK
AVpxNI10igSlWjR5zjvf6tRtjJ6b0DWQAmR/Gca+xOjxYOl8zHmV6jtXSLXLMC1fEn3oHYTJ3zvH
PSrLbi6ulE2gFCin3LtcXJM70fjzWbP0s3EcMNbPiNjQxDH6O8i0nLaoj130b50HTwvF6BsqMO+g
CgtBmeus4+UfXx5MJXaoxiv264ebp757WJhr445iGPqee+UraDeuaKm3qifyatDM0CST+rh+rDVU
mQM06+KK7pMRWV31iq60BprARb02cd99euPvjp0QMNbwhZS4lw700N+sKXYvbaeYL9FgM7BrTD5F
X14WwlHX9azjWh9IvORHH/VYvzbKGMA6Az/z6PkZkqBRdeVd3wlvm5OZc6VlXXFmiDjbe1LhjEfE
6T+i7ulRpfX6lYMKB5aA5ZN/g5A5ccG1I5RTzQ55mxZpvLaXXaWPW72d4jMqYOuiqLFQeubYv2TF
pELXnrJjYBWMWh1LRqmHWBYWlpe8LejwD7VXT3GE2T0+eKNvvVk6iDQUm01rbgjIw6ZOqHzE5H64
AGHWhn7ji++5cnCxUzMgIpgCwHWoDjce6uIrxQPvM2xAszQhAKgWy9l7duHedLqyntrRV7e57TXb
HhU/MklrTr8mUCPOlgVyjl86BmFcs7qdEy+/5Kkfn/pUM7b1ZHcyLIiEjZpOTy4H12hP3qL0nVFh
dneHBktLApN821DSkP7VxbdB46U8WiK4HjHNRV1eOKGrd+ZFMQfLZQIbYaNi04rsQgpi7nQ9nFk2
UoQJsgnRSchDqusKwFKd+PvMYlrjqdy9FDR8r3Q6bXd6Q8pT55MHjrIxOZVtVYJH8Sf3Qo2F9Vpx
2d08lc5xrJpvo+cOtwZLJVE56DNOZeUA5KuDSzeztKhOAEIY3XAP2hpDsSrqfmvpsbW14rbjL6z7
nSV5JTjbOWANTJu87zQOx7pSJ6nZjwyPmuuU5JDL3G2yB/jo/cmsNft1QIyZUPDoAlqHnhpI0URx
qgYT9WmQ+NbRWN0HxIk/BaXnPI2te7IWx+YcptJ7PMcNNjLh88BhEVqMaj5kiwL/pupUnGioxo+O
yWQwQzR3gNomrkc3HQ995TPujCsHIbFViJCk0eJMGLl24UL3vdULCAbwY2RHm3e0cUwoo9sMCCJ3
LUbGLGz9rHzDqf29F2Sdp9p0sFJKoNldsruR6KDDCANDD+nbemIVg8Q7fRIDTbrefYK0Yx4NUSPO
66fi0E+ptyVJsr/k80eCTUhXAJItv0rnrN75nd89JAocCwpA55Q2enKdJJMWkkvsR71jTy+T5WVn
TKGZRQ9jsB2KRN9Qk+ubqTBLkBcdGXc90km9MXtsjV7ydUEuwayIuDTsWSLSF+25WOLF2kx9o/Gq
TE1xWgBtQUeBhwj1yzyO1KZRnyHH7ut6KDaMmYMt4vBg64zpIbFbXu9YyG/SHi/6nKT2RnC/vuac
ldNEtO9QyqPuzsGhjUsUmX7jNGdw56xtP879RdE1fB0GYY36ppWWcQaPiWm/mVY6yzoaAdNwuttU
b9MDRYkKK32awzmI1ZGJuPvUS73aaspX37Q58akB2vtB1hnelLZ6GNpgeSQMyD+bp0RfXwnrEva4
ySJsz+ZJkK/lbNzE5RTsKs25ybKB8LlFc46TkdXn8dwsBxo9cos5vcRRg8591GIPFqdRXsYoS1H7
Dd2+4g/ZaoHP2qoTIkOr2Dz20jsNS2edXBkHV3C3xXbqoK20607FfpcfUVHkN1qS3JbjOF8mjkKe
IJbibVQGYrwYbE3Z1Pcx4bmhNEwVtpZZfU+Mub5wqwBl/oxmLwYzuevHpbmuyuGuSmaAHo0be7uK
+LvvFvqZANkF4SyE7Q7DIYgr88yvyRHVK+iyG55U7+RyQRyvEjZtW+hvue96ZwPmhkeC215A2dpn
Olm3eHVtNCKBk0EbIpsOCBOLmotdhfzchcQXJ2tuOVbZBKIZ8JvMNouvRNPdTGQy7802vQC50N0g
U4QwFwM73PTCPPxA5TpadT0iKY+Ytci7Wg1r2qWm9nFaXbWp81jM3nQNh1NGyCHKTYyYJcTyAHRv
NQpa1QXv6hwmhJ1uBt8+KQ8LYNW21ZXXd9eDxQaQVeY9Z8XIrZZXKtg5iqcs3TWB8yWIDR5TJlnb
ttc1Xloc+0BjkYt65Z2Vecau7yHXwtjSTxV4Myz4nhbqgRgeiUH3zlhpUFxgLNg1o51t4A7K1wUi
y5ciV8zgYh8ZzuIQLqdVsX011KDy8B4Ht1kbBPuhUeMGNfjyDiHn1KO0vjOcIb7qzEy7dGpfbu2O
Wa5MrDmqOvY5V/nWPu98UqKzrgeGqPVbqcHuSpU173IkWbtWjfY3K/NrkLTeTA6nNdGGEcODy+Z2
UeVTh4wf3MzRpmfaMuzUTMVbYzog/Nwumudaf/CnyqWnP5U7ul7wAHBObYfAbaOZTJb9OItul/ne
tLOaSex86RMIMzYVprDplAaOIE+bV/pkOeIiXZQVyhF87YA39pTndbVH036BKRk1M82+fSAHIIoa
64SfDe6DJaqnHOTCdjHMbgsUTzu6lWj3Du4ogvXmagv+zg5z5LphJVEMuJq6mfBY7awgg93Hohga
iVdEWscSlzTOcmhqbd4tMFzpDQsbTnXPi5bK7Ex2nLM7W40H3xAQITAl7DW7099mRDl7smKRWg/W
DADNAXLG5OUMwsJyPVEU1FhyviVuVcFP7b8MAfAw257zm4V6ZW8Fk32ORIdqWPqXrZNeaWQXhcYE
OjUfav1u1o0r4aYpuvZkpV7O/p6NQeAP8Ey5lYE2fAumxX4p2d2+xekcHOtW8nQ1+mIca07ixk4H
7sQ6XmjWBUmXGhGba7smwhClzgK/6fHmlNY1b2x7xPrtXPhtbynIKSJ71r01JkNPm8tYxiImANCZ
7qXQuq8ZGOWoNZv0ECwsKeNA1pfRyPyiKtVy5vvVwlytxcLInHBpNqM0ulvH7uubihzZF8NKezr/
jhvvlTXIZsuu4hWhbdbztUw67XbkFQX11Fjxq9MU8YGacHh0Yh2lhzss81HLBvshgypylQG02MW5
0+2hIyOOI6EWf3/e+njoglY/eJpeKnYj0d3INKi9jUWXPYfqKsfjUnntK3gN742NYjk6mZRmJNwk
vXaluexFw5OXGv64LzvlPaoJahGB26rZ6LIxLpKAJJw6DvLrDPVaxUx50Cfi2az8Ii2cC6yLKTCy
YTmlFbRbjjuehQfaTKOJo9KtZojIEBRWmKRoz7fV1yJvk6jClHHmT3W29VKBt9wNwAHLLN7MifM8
DRlsTs14qJDHoGKSbz3/1zapdGrGhnnpyD59PsZ4oiaN00m1tMO28/yvoiW1vOvBJSbIkc6Bh5Xn
MhFfi7Ey+KZHbTdJqvFEo1iPeWjfpEB8mFTy1lvavQ+GmyYw4JXZ60NTFaeEYcpWjsRn+mmnrdQ7
RGHSuZhy4r5sc1GvhdsjmMPN9G4ErXGjkiQ7D8wcWnDtUZTNWbJF4lcdKH9uvHr+gnKzJ5NbJhcT
72u05COgERW7J89wklPdCW2LhNGMsrE7nypsejqH0qhP7GbfaulySYBycZg9aTzGDpg4lL8upMka
m40pzmUxv7F2FpulTv1DBRW/6TGy6EG1K7XgEdTtfTHNd5Vwqp1whyLMs/m+hpym9wOCRKkeJliW
UO9y+6VV6XLWVLl3DUWsftAmBrqMuB6XUb5A1q6vR0xJnAOxy+BvXy7aNmc3H9+y1mm2RWW8Tjgw
IFmhOh19iHd6746hqvJyl1tL/6BrTXWOw3Y4NtS7u27J72gxHL2UkZ9dqOIZUmcoMaVf0UGwolUc
OGf6a73WUplm3fcTQPkghmtJZXvKoV1CQiu+kGOVh8Jw7mIYrxNK4mlprhp9emlUI3fupK4x0WHV
8Yb5PI5d7eQKP94trhWV+CaihSkS8C5skaOhPQF5ZYHRlnM1AiMsJGZWTHT5NhgKE8hqK7fdYjen
IqGaFHrrAC/waVjYbbn3k/ySshTUnA5tMIdvsNXhuW1bN2mPGKYIihfjuQXn7htoITSUxajLTQ7g
FSWtD5oomKZ7LfH8M59GL2mDwYDrDPenLJNTRywhP2F909m5Tqr0N6ajg+tsLgh3cq7A4Ml9Ti2M
v2N8n4U3HtVsdahR83kTN4u5i2OUh9NIwqcbfGlsebf0Ni7GwLzIsuAMO9y7csZvVuLu6q44Yd2T
G4OaIhNOADckJmaCfZNOzmUaYO2hDaRZ+VmOEye0dUhE0wCsDBH/Y11qZ1oAXyNr1YXdztptG+d+
aJjNO73c3dibb/Bpj0ngp1EBkT0UTnE5jq2K0hF26ryij4VhPHV68JRR34bC7A6ydjCysc35MA9w
zw6nlZA7lCCKMqW5d5JNEsEre2mivRQ+6rIeCuM+mdSzQqgMEB+mLMfCxFXgvfOEozWxfbHtXeEW
QV0LpX1j5WiuS1FWkW/io4LPJjjSL+884Av/ZgZQ2uj7uJoe28SpbhAwjnstqE++brU0AMoHfLF7
IiPzbZWhxDa7R00E5+1YTidTH7/Tn8M62s4vJflMeIgG657Ax6fK0pabNtdfmgFIYaeGZ6zSN41j
fK/s6qkLglc1J++57Z/LipOLhX/KCt6T0jj6aMXRBZsmWmJRhpOd3i6j+Jo2nToj/ZWnrbXGnVsO
JOq4/XOraWLD+K24EnQhqRX1+NyrGszkmuVFZZIWFJqEIxdEFm60vgsO7HjY/4Zq3tslVArL3+gd
CA0cvXvZVqdpIC+hsU9VnXCq09xDlyxvWHgnfDrlsCm65QxD2Asf5p2o0wPmrMvaT6dtWsrdaJVs
q+MxS1abImSLbVP0eHmXtNutfIGretTCknPaJlfGXfDD0fx/2DuT5biRKMv+SlutC2mAwzFtAzGR
wXkSpQ2MFCnMgDtm4Ov7QFndJVFZKdO+lmmyJCIQgPvz9+49Vw97jGJwSU1T7es0IKRZ3eXU5jFW
UnqeHJsK74b430MdlOf+4J41q7mSUwWGvRLfokv8fJI+rSHvxpwA7+vjFzez2UTMFdw8Hmg2RY9e
ByCcBAIYPeT5DoOnjtTxt8ZiAJEtD/yVO3dBf55iyl8W50oSTtFNzRjOfvEpizEcgqBK0SAy5lw1
wOj4s+URnfG8mRPimOOcbkYrk9uSfQub8vwkpuTcLKJrGD9hFNvmAa/oEAZ5wOAsj0g26I/YieMH
G+5lCJ/5M/TME+fhlalbytCtreSoWMoOxI9EG8X4YgqxTChw+YQFLEvhvTQNFuE8JwG78wwIBEYu
1F2rhkeahNahLQzrPIkLM+yI1DzIpkMK7qf5KK5Lq1k90bXZ7QcCM2gpaG8r6BOzImM1mLb4brmF
3VCpAt+FLD4tQdyc+b5e0jtME9U97oHkK4xU6zOdMXksql7cBPAG+ms2E6fHDu2xAbexFpspTuNl
h0LWKOk7StCygMOinCeG5RtdJhxGYeHP3tgqaz9nTRJtgynjv8mcBgbcd+OhqdzS3jid2hMqzeG7
E7TyytQfT14L/Bj2M/6rs8zJam/jtIOYDlVixSOdtCCtNjTwWsIPmGwWOzhnJE2NQsfiCqZPe8pB
xMc7pvIpdsyK2dS1MqEMZMrJYdcTbYw/vCuBNRXUh/u2FLuuauwS1eaUR9tmJt2Foq9O5mM+Nd4t
LcHFJHawK+m5YgEjA71tCpJr5uFBFUVM5y4Q2C4TH4tDjiB4Oqha0WKClgbvge573rzInorlFBR+
Y24D4DH9rslN7R5QMJtXhLk4M9mk+C8TSf6B41fiHvksndDR8SLn2Of9rM/8UTIkMDkmlDZf4N6W
Yxyc4NHAN0gZX79zhHP7Q2XaYwedwy2tloAFs8lw+eZJ86j8JnZPyshfI2z61pdqCYLhIsHC4Z/L
ZMlbnEwkhEZbaPWteTFpd/gsPFI3Lubaad54eptgR/vC08nOiwh3OPMmMxlvZdCmLY2ZQo4bR+F6
3uXNGJ2hiaHTPoObv9FY7PhfE2ltBSLa45QusOQJaV/m45TMGQ9nXZtfRZXTR1smx2LYXCQpse2R
bQ8Pk6IRbprtHBxiDNDlUXSu1+BfRBzw1rulVsYtCRHdSThNRSpCavpP0HbcbU3XHSmNvXjdoViG
tyqrYmBcNBhw8/HvAOw4mnbFvNzI0aepaL9q7A+4S0CQ9SANzdbBlZoid3Jw35c2zJ7tMvnWDi7g
wjiyeBUmUylEO/Y0vkWcTTGGw7+lGCU35zNzggYcoani6bIpKg8bViS/zeXQByHt9kRf5B3E9i03
k4tG1ox9N5hU9r7gRZj2Toas8bpwoGmMPozDUzaniyTCC7junSg8ca0i04YrATbA2jJpwSfeVoXT
7nUNFB6MAdkyWK/hEj1FlIHRfQOrot8afnyXpTgUcHtoDMnbcjRo2oi5eRMWBtW7rGWaQw1SLs1V
nyUMykXbNs9mGbN9c3QvnhaW7W0WtAs8b3Su3qcKfDM+VQYr43aGsXwqaoERei4VTwGcFpdwIZDT
z6OTi+aSPtNjj+5jCzQ7Ui9l3FbLFQh6xz8QlsRak9ZknqsuMq2ndKoNiyWrMvWZCKx43o4ARkKH
n+URoAh7PnACZ+epPns2ndZ5GZyhuzLGwbCPZQp0nX5yrklbQvrobdJhTatNdXXrxzGOH1QnET1k
0jXE0eOJAhspfGLsCPXgPaBvu10PJfug6I6tNk4LNObNWODm3yc9Czs9VMDFSUyGBeQz/4bTObRJ
Z27RayVjR8O8nhWvl0QG9mlsI8jncszNEh50kmW7kf5N0R+o3So6unWnL4SGPsyx2y10GuaTaBta
jwDXt8kAWgQnUGuMGwbWZbqyMYfLhI9BkkQsUetT7PkkPSWu+x6BmKL/MNbsRLC28zg0gRG8Fg6o
m7AWQr8ljNvta5HXcRW6IlHfwCJa12RRriA2LnYXzC6bvO0tC628KtN3Jn1V85SV9pyfaP8ql1JV
pdcrW1PuiG0IBsLFNA29LtJ5WKHAT3iBoW9KHHi3ciCKBB8W8wW79mKf7AXI7rtWQNQ2N20DI3vw
Fo/5ZDwW41mpgxI6SEXwLH9LGQGZlBO9mm9THWRh1bBQeM6Ybnn/wgBUytaIrPLMXuZuHxime01J
1x6MuqsurLrP9h3TxJDq5rAkqntg3be5aV323jq6apEwE1seePMu6sESb7uieLJ0cblQ+DQ2nIZN
6s5n0poaJIKoqWuM+WGNMfqWu7kC1edno579rRfNt16NmjAt6AFESnTQou2vNFSxhtTdJ7ba6kLS
0U/mRO4z1/hCZJHDcMC67ajAMJCzWCimg10gid0YWyYvWb0l3Ho8TVRx22F0owvl2vdl02CFlnBC
MPtvsVLiOK8qCqtabHJvhj1I2ZbUJI+hPIxNgOwaYD9ngSbHyh4DuYaeDZOhDz7PXqXCwgLDtEiK
B34/G1z7CGra9R+WWGqGbbQEamRKqcEyRoNt501DtzPjyseeugYVaGuVME4muQo99vN6Fru2yfFA
4k+HCpBSxjb1Ul2laZN+UvRwqIdVW1yQGKkfnMEpL5M5fiy1hFw9q6eAI+YYwUtExBfKnPu7URmk
tCs/8vxizUV1FSVuBIGHhjs5OW0Qh0teOztZW9ON8vLhfKnppXZ0Ag5d5+ySGFGjYxUnrx9vnbLc
qsy5kYs6cuQ9M0wyQLTMZNiaxg3VPcEQNZrIsmxuowgEjJ97ZrkJuqkmKm4eQ2IEiWWgHQ1vAT/Z
AjBk9i7QkuPZTazr3uRAGlQumB65xGEFBYuuXf66ZC2I22mq7s0BbZ5SkwgRmIsD/Uoz5Ch76icz
P1QZKgDUN/Bi3c6Fet2Cp0fcAw89Rci5xWYr+A3j7EYHnNmSpjvEpspuy8I9xdqiPBHzWWwVO4Pj
zVmdZp8k+Q1jp+Mj5xhKckLxivMg8zmiWH39RLN3fBFpzSkAphZHrPSToXBiVHb+xfZFcjcV4vME
kTLsWsfYBSPuy3k024PbxDsQ43ulF3E2I4kA/8HuZEZ3jTVOOxPo47GVw3JQmd2/B170ZuUJJXVV
zltd0tksbPWU0wE/G1vHv0JWwSliSYoLzJDG2jElbbSNz0hrmfZY+sVWONQ+yMiWN1amdLe46XQX
tO43YWLpmKbgQbTuzVx5RCuQkdz5+rZp7RHg7kC3tky6aQ9R5bHHxhg6cnx0HEtz0idWa5khE7WI
869lSre8k/OLPy35hV1hoSWQ4t3Gq40psK6ufbxYoQ9JZs9P6u6ilqnYMAG8WPzsxSvx+9JLpmEn
esaLDkAWXFdjSAr5PT2vt8JoKCimyeeElEEhnpfLTvcKxBbqADV7j4b0JnZ8hBBMESndUTx9rnPh
HaRNH2ZlH6WpEdaT/JINbXJIG+N+yL/llbiAVPbV7xm2uRiOGf9RXZNu0zxkPW0xy0qJrjV2VhPv
e0KQO8s4n0v3RgT87K3wi7O5tsXVnES3pRhes+y+xrqbG1RHOpBbjhEnMkWvpN0NW1ArN8jNjGPZ
gQXr7fKV+LHtrGIm5dn0qQNKfOVopzwYXgZQaPJexdBtsRkdbbM/ZnX9ONT2ccjgphAV9pVM5uc4
TbrHwnS3NLioVvPgq+MOE0R3ZjOd+7nRkJTSKt4Dduw3STTtKbDPIWA4IctxckQxdh2TW3VdZnHK
XGNezjsxGsxFpus4YUgYDaUmmR3yhmfRfLG6MLVzKTcmsA5Co6aLqTExLQ6ovVYES4subEUqO5dO
GtyU/TReCze9dp3iEd/yWZLJlNiA8mzxehFClzpG0/AaZIqja5kEu9rIrpwCJpLwmkcyZ8+7Jif3
Ur3YlIH5Chfp2upr61gkkxYk2aDmp3VVJddRJ8JCZE+xpw92rBBEdLeBWZ8Iqr720vG4+ME2zYqj
nXZX8CrcU2u2udwwLaMGIrZlm1lAsav0XMKUwTnOJAPdz9ZrYFtSYD8mfnewKxndNmTo7OrZ2KPk
P+/6/D0bxBXZU6dgkNYm96tsmxkYgM2Kd6BIaGX4JiO+bHq1ppz6gZP5LrJr54udMwQdkiQNI8Yz
GFvROmYc2UJdCndtPYp9Y0zEUcTeeBf0sX02jBbHfFy34Ih0yfxz8EClaSEv3L6zrlrJDiYSsURh
7ET9OIdWRz5Puh2buSv3HnKYhd6Utur6JEpeu4CMCHtjkgnFQbg6s5LomqOlcT0Webt1mHUFOR+s
GGnRETXzsAzOXeHkTz6FPxk9hEr6GHIN4j3Ynxiqso7KRV80mrwPyV7G/kKejpVknPKq6DD5SX9G
K3a4lo0tQ9sjSqnvi43dViNNylyFXu/oi6r0fcKSNPEM+Xibyghz/sCP7OfN1syJgUCK6J/3BNId
xnY6dXZzlVrOE5vcyawcbyNIWNqkhSnR41juMa87HoJRlredPdo3eiidkNs/hH4eXWT4ojWQbY4p
dFkHfcgjdUh0M24m9Sq6tW2SkYNk1n4oF9/Ypk5z1nnjhdE1F2gxLs3FXnEAT+xJjN4nAp7rR1UQ
ZDgRiE3Pgoob70Lkv0lfO1XYu53od0z9nPdR2ullFlTZBY3W4BIaOzP/VNvZhghvtYVvLt9cm4ou
1UQ6BGycDNFKcDgpNbzX+rcWdXI4zhy6kRgFK9LRvxrp/l2Ufl3+rQD+X5Xlf1gumun/WWZ5Sahw
+Zrq/v1HYeX3/+lvZaU0//JtT9ho+cWK65aIJP9WVtrmXwJfK4p4uZqdaUP8f2WlQVTCKso1A2xr
a/CCzYf4L2mlIdy/fDxDGJcD3IW4l50/0VYi3/xBWMmf4S0y1/O1C3sFp84H7bbpZY4ROznPs2kZ
TIdq56Kk5X+r3davfqPg/tmB9Pe1iGxAE09B4ZsfZdT54DHeLdS48YMhGogf9AekBrBQv2KOHk62
n8d/5of+fkmIAqCmUaWb/AIfBPBO7pdZtupeDHfstoM9k8jTJOlvFNv/8MV8x0QibtNgscV3K8IP
iu0CPS0OhpkozDiokjPPsVzUW77T7xNR+ZC1OT78LuX2H344GLlIqDBgY4n76I1JSBf1HJYa4sBm
zNFyLqOwSOgHbZh6xIcfHuqbv4W2P2aw/9MXxArn0zQgeRlLyM/yWxpF2hK5P24Yz6srOrDOm4QJ
ddTGoM77tMGT9+8XXH+X/9b70tRZnUWut0LqLfyNH435PJDMX/N62gxjcqI39TolkUKA6Ty1GZOY
snJPiW53/37Rn90Sf1/U90yuKLkm6sOfv2XSgatxoZBu6KYy7C/dKWyLuvjNw/LrVYArmWiZMWzy
4n/0SXPeI5rRLKiILDVcpZ5KL4F0v/77V/n4dNgOuhwf3weuQk/8EhM/zfBhVQOqUjlW84gLFNaf
cOuz1urL4x9fymPIhnacadiv34dkoyxBYgnkKwYthl6tHtG82vP4bI9Jv/zmN1qftJ8fDLiXrFeY
QTzJIvLBZT6mtS5r+lmMovzomAVz9ClRQ/+pIRbqEkB+svKCARr9+3f8+PxzO2FPY/wG3uC68iPx
gMmRBnxCSm5hud1tGpEunPlBdWGrdVaHSMb5zfP/Dw8JTVCBeB4eF0v8+u8/rChThtoPCCiTkUj7
uyC1o6PvzdNvXut/vgqMADRveIU+vtapI40pLcFS2gIBbUf013YipfLPbx6oA9tiF3Ns9jrx83eJ
isVLEOSjr2yEPtQ5vr1Ip6SOpx7s977SN//+Y/26dmBjEGAc2FrxPfkf7t3ctG5Zc2xe8VlH7vIA
WJDs0brrn1VpXWd+Q/ReY/3G8foPb1yATRC7DgA1NoIPO40rTVHSH18YtsweWkan3teeGxwjY+kf
//0L/vKzrWsUbRgEjoAPzI+2RO0qTAj2LJl+2O3luMTZoap09qePIJ4LHLzARDyLPxR8uI0LzcpM
Whx08zmdy41RGtNWdZ11/4dfZl2lMFvzlLND4xj5+elAvga4sKNxNrsoGDHw+uzQIDb/8CrBmhVF
Hvi6QRNVsL7gP7xPdJ07L5c85IHOjK0YcP61dfU7w+8vzwBvrAlxY0X6Cpu79/NVZkysA7oofhjp
G+cN6eE3ONmnMHPbbP+nX2i9VCB9n4IKS9oHQ4zJkHAes4ozjJPAgZgRcMuzmVGO2P37hdYF9acF
NyA2wsFYzFqLrfGjua8Z/L6GXultaN5GFms6qopjCvPRCIU3jwvChJlTq6s9TtuGhNi68UekKn/8
fd2VSwQyZcUO2r8ABxqiSwkM9miEDlN8PkcQig/CLlX9m+/762/oMsdcVw8KVa7z4T0mkb2MwaGu
Pa+62ieBBnLeL6iqbCUe/v3W/vIesz6BbXCwT1tUOR8DXdwFKXNTkjrdDou69ghkOtY5idl/fBXy
0ThkeFyFtX79wj88+nOF2sMGS7HJfHIP69xuYbWNyW9uG5CXDw+KzxnG/M6CMNlMvmfC/Xgdh1HN
Mng0lbKYZuCOpkbZ7swx0W+ejxX3s7Fqq/INPi6PBJpURaBimIfK+BC3eVLdr47Dci9IhGT5NAzi
XhuBjGgrojI3L4jhWt5Q49hIH7I5b96jqKizUMJaLTdz2prNPSSDwdtH7MbNbkGSUwHBjS0gZ+AH
lkhu2sTWxCu0weDBq5stcN9M8usklwG53X08+2daAKq+zZJJDvux9ZFU4E0Rerh1pmhGpMQ/04Ot
qt669byUIZqlsh5wscoDZo4ZfPjDbDORP/UMF58cNPoHOgnkNmi+nbqOJAD4z0kzzsWl2ZYwT6AH
eKj1BxdLhTnXXXDMU2abN0vg1PPZ1M5LfmtEMtV7qzWm6YJ6eyYlvfJ6dLwVXgWIsRV8YzQ1FkG1
5zDQam/XTSJ17uqVhLtPWizeIT4JQ97mpUPubS4ifZsRGxZsZLqwJjqqhW+etxRXmz73lbPvnVZU
z+goYvO8RplkP0L2TGi3Y0RJi5cikUSxKL+yCROObSZRlun05KaTy9kdGzl4JdVtjbigccd4FT/7
MY46CG1bukrpo4kCZDnzA2WILTpZyPaNaOr0xpsT99EnFHg+klbOnGpoPPvb0g6TSf9HoanYFJAl
+NUGIoyZy5cJ0bpRD6Me01Udll5SWisqt6ioQ/nrtxjc0AGTZAu23y6dAvdTgRRu4/a0R69y0seD
80oJ5jmggd2HWfrtfNa2skJkZcgSjjkz+Zgk8O1sFnHXb+H2JsarnzU9gt7FNqf2isSPsjmBS3SQ
jRvZ0LylJVLTxp59EvJA5wBPdr8nZLNWw8cWqStsEjL8rrlXNKjT1xk2u20TMGeS5bBzbNXZ7TF3
A0PE+PxqE5R4VeoY50Gsi2BEekIU1fAW2AhSLugcFe07rOpGVchlumCJ93K2rSuz9NEHtipGbTQ0
rqWZxwzt19z0K+cQBV5645dkihut29Lpq9POQE4TeFOP+a0iV0tbCFglRz5UAl+XLCJekR6WERhn
yJHd4dUcS1EdyIgrOmbQOkcvhQiPYNI6Y7AbABHFJmcuDCPXnuGEByItvHChiRXfogD1UCljXAou
py5RMEjisn7zeamGQ9LxDn8tWztBn21ohre43eaLYoqMYj/6avDPbMbmJjF1TCm3ReIMV91ox/Fp
ImKiuEN/nVtYRafE2CKq0mKHGDlGpJPANd1EQeTPJEPkg0Is50rMKzAIgFhkUalCVlJ2sAkXZ488
KkDXTNY1dOh8tJ4gF5vDweNPyh3iNR771ksQmfqSKfaxE6nNFJQ2fB3KVmkkS9mAxC5qvfx96byU
AjgpiNtTJcTno9OP1fgZDoJuzxJOPMExJQjFPqm2jOUN+r7R/dR1WWJwrwKnP3P9wkev3BLSu+G5
b5w93NHgEySB9BJRnRHvBCnd76bVt/FlQmovr2YnERnTsSTacIyJCrvXjV9wdDJra/2B+vFFDgHU
yTKvk4d6zLAbVY3HBDjn9b/Kpwq3PQ6/dD56cW1nodXi/2d6zoEfh2NiOdsKnSJTI97G5xo2z3rP
ivK27ZsKpuxUGFc5oIx7Fn6P5jv+8vhgQ+O1oYm3CNyTUuUPAKaUFYrYnxqUihH6igWJjMKRKcxk
lxiodfdt2jiMZG3Dx1/oZIoQjWpq/L20lG4Y2GRN9BxT1XB0r3VCDD2gPZIyxiA9IzHbk8facrIs
nD2RVp+J7yE8puqX4LNbsHGGOJhH95vWZJ6s5KuqQyUF3BxjBPC8re790rhwNdL+rV8VhXu+jBbq
5Hg0EZqwic8AsjvIwzua9N28N4cBKSumLBKKFS5la2MFM9YwwuM6hOK8LbhISCJrQ5+Rf3euh7hJ
N5OrHNwMc2tnZ9o0I9wKRZGJx64juBJrq4yDc5OtfN5MIyE1m4mmEDUKPipUBBWNmx1aNu+VZU2b
ly4SgH0fO4yXeVmUucd94+Rh4tXS+zJkBSzRySjN/Hxm0sl8NbFq+h0JGs2Nmhe+yRj3NfRM5u9A
bgdsE7ugkfHzHFm00uYJjUUYfZcIL8qDa26M69gynoRLrgASlwX5rdu840eJmp1M54I4cVG51PgY
Bo/TQGDfZmDQqjf1mDvxvmMP+JLOzXiPjE12JDa4vIpF0RjXCoMVAhmVDSMkaC9WW5ENQXZe5MJo
tnNgpBNrFxzaPbIKLbYDUly5pdWYfWOqyBy/C6yReV9fzq++0sQhZNJes/oa3bO2u7FvbEbTav0t
GnaCe4RZiOIIXhevXypo+NeDamnMi7Eg2dqEEsuKjNHMR+5QnaVlZfS7NrHIG6krtOyhRyDyLV2/
Gd1Hq0xYzMJQ/p6BX3FCsQb92XVb+URCCyZjInU4mLZIDrPVq4FNcDVqLVh66+42WQjX4fMkjsXQ
LnPSjfZctL1ZRbc/9AqS+jbtmHPixGRRP+OQs3jlqwVI9KAbImtHR9tvCSFLbICjTVsLJxx+PZ+d
AB1DOWgjbBY2g23jZ1URpktevcyNrNEY2LX1MPjkqm3qQujzBplbElpGtqYLVpm38+Kh9a7sFiwP
Tht/8imQCh3SJIkjmE8OoI6d0h5CZzGrSN/gGNXx9ZwUCull7JckCTTZMIwnXWWLvSMV0ExDz0Q8
eJnnxJBucGNk071YMPWEtS8dpqOZXIZDLrtsOi7MqzUBEEjwT1GXB/lJUUt0D1UWCJJTYmZC6bkL
sFZ5GyNpJTKN2okmc9mX5AwyttdL3cUXgqR752szUiqwvwrtQfhu2EgJoPHoAuWhMmypvlC2iHrb
LG2rYYSPBG1IdJvHlA2xPQz4BZ1jGqMlQXhbRh0CAQ9hYl9h/mTvqIYJw3G+PGsMif15U5DfwsUw
xVF6evMteSSauWNPNPgGAnpKIGHkgq9a/DittzR+GrWl6ILNDesIE6eruQU7fhnnvGsx8R162RW3
WAoANbuNs3yq0eLU1OC611uyJORdU47DudOSuxSCg+8v4sheA2Bm7FYhOndorhGi62Y3Egs1PPex
sJ9nzrY8biLoV2tRh6MmMMt81b7OXbxb46MEvjU0Pjp23+j1u+Dbp7lHdGja+gaVpQeAlE+uWADZ
GlGZV8aV2UCP5JGvSOjM6pkW+UBPId61Vpo9E9PICmIYUYn/wF5Hj+StD1iyrax/adjU4bJrQzD8
EiW6r6aIxk9EmMuFZViM1UZZyn0gc6Qo8ONbfYoiPO+gQtZlaqLXiZthNwu/GY5zaWF8LhZdPTiG
sA0MzkQj7in7vBvXjJFP2wDniXVKk+xZIG/OQt8ZJps4nqI6upWKZq7OcGaj+8m/s8bMKLeAouFC
k5kBFj1J9PBedKtWO54Vr2Gms7bZ9lmPjDu2ve6p7efkK7JVWqYLaXhIVl1n/Fb5s/rkppl7BKdK
LYWrntMSZ4G6DWOD8AeMObyryBUZCpsdWutNmdEEJS7Gw5nkchx6GSFNn5ZKTuVOxBk2OwzdyQ3K
/VI9Bmmj3RCHMULUpCdPeov2wNoTywaeu0nc3N3jdS4rJrHg4WFOVQisMBSw6+Vzttz2VRavATie
vPCMIY7PcVAaj9qNPRPtq0Dm1zT5cL1oad9MmJjRkifSuCP5JzF2LpbYfZD0/YU2mfxuOgLsfFY1
Vb/KKq5viLzpJkrsHEMHdm+N87hPsKKUFskW63YQRQch+2w6y1wOGrf0PMb3WFfVt0INjoOzoWX3
JEeARJzAmqqXCaim3MgOU5g6Mf31afggK0SFh0k2LaLzkqS46DzlTNqc4nwW0Wfhc6y8ZVQ6M0Pv
ZGFO+9oiMOAxl8OI25nAN9+qQgj4M+CNCp8lDG9ltlqHVQc9hOWVRX5TNtPyiOnU7XZE1zqI/BXE
BxRCjvMct9nwIDkJNqHPIdTeWkhzfZ6kbIbc3RH+tJ8NazhNCzV7iDaQUwgva8ozZ2JWJydVyC55
b1A5SIRg/vIy6Rb4h+5QytcBmw6PqYGNURm6bznwxHm7YcWoTtjwkmRfAlLtQpzKbrQrmpYCeCmF
/VSntvk0ZCzerLUFYWiBV6AlqdAo7XSBhLqSdgGK3UC+h3oxLt/iPqqDg+cn+bNyoKpvu64qyFGR
qb0qZIJnZ8JMDA/YJaYIO57tqNc+5Rz3UJTMyL6guJ4tUoZGjZ9yovImt6l3HxOFX2VbD8xAN4b2
unQb2eUw7GO5LPJUMv1/kK7op8NEJUi4yEAzIbiFT5JkpwpFv4cZLzfkTgyteaAfq79aM47E3UiA
IAHcHfHlnJPzCQe3a1GP1+Req7DRCqTR0E7O0RmXwt1oys12YwD6fljIsfkSuwEqiDo3rWcC0tzL
auaPhDrt2CnS0R2eRmgxLe+GqZ0ddj1KB7qneKT9HvskLFBaaCC1G9VtIb/ExUG3qOjwZAzV1zIY
FhY+hrTTxnWweYR957XnQNL6aTfjaybDh5gza7MGqr0YY9KkpI/X1pqF5CPTZvpJfiyVRn/XtGVa
s0v701VltWWwE7U2oNMueroDVWflh6VapXFod40UWRyNUh4931M8hqN79LzRwVs+0HfeOGie9VWN
JYqqG4uth+3Gip95A+pom7pK4aFxcFEbZGCSSTFQ627aiRSlEKwEUZeoeggPW4zsiYpvpv5M2ELD
JnJ49/FZIphtZEVEmNMBc0ESQ3IXvmDZfPVI5Gk3EOsImMs8Ky8OuNiI8+C5ZDWspwA9hoGNPcaq
kwFjyfu0+KKByAQ44CVV9oJS/tHQ/nIdkVH23pDcWFGZpk13PqpheOO5jCFVuJw0vy3InjX5zfhm
zyMrJce8J3SJ8fTQWMXRb/quOgDpYuPUOERtvHKDaX4pS0lmVmVnud41Zre8ggVi2SHCyLopIkTB
Z7mxNJ9t6RIYYQ1p4+N6XPLZiC5JpJtEeU/go+T90v2cHUZFRdJfmcqfkZqi9bO25I4kzVf6Bln5
xczgGYdxY7XdoY0VXaqNzjiqP+RUcVg21Shc47mQZprcM1P0kDFGasl5TxPHLNq7wi6cIHTciXkL
isFUXfqRO34bJ9LxwrmacpZpEck9iSEcV1LPTS/yxY/eHWQw36ht+8+KQDDxaYhwcH3LJorv/Qpn
Q3Tk1sI6m1uV1fdJEiviVwq/Sx7cjlk1TQCdferi7q7KIXByhujIDXR4NLDRUuti2+RU5CTbSDni
yH3+gjPmQlfNdVXLbwG++W2ivLeqENPnDCb9rvTj4OB6IxAFKk5DWQe/REuWW6OQX2NfzsnpPxWv
UgRPpiKZyiBwamhT48ZwK7vdOeI7Po2stwzLaNuRe+E7nGRwnvK529G5/k+/nqKm4fTH+RyXCWbb
zMSM2GT9ddDb1j0HMyw2fp9Qnc6j396oAKEgsTTsEP/esP2lkep5mOUsCxLCyttasVo/NlKrYHB4
Ml2D80eGSoIOZTgpFDzoZ/+M3AdeXzDMtBkhrXG7JL9/mCI4kz0RIDFCYTbS/DKm5t5K8g//cOLN
VZiImEy8mYqgjfkwFmldR3Y1QnSIJh7+G5buC3Qt9m+u8n3k8eOkgstAeaSTzmAMn7D1YTTcxmQx
ig5TYYDhItojxqYOjwZZ6R0e9/mKKD3/CuTCAjxnaByoOo0JsoNt75vp2tQ/f/4zWiZ0ZiL9wOR7
Hz4ONAJpGQY/I9Uy9t/OC0LDXL3G2vivmcX/yq/+w+Hh/5/VV+GLev8/T+/N2/uP6qv1//lbfGUI
8ZfLUs4azc/gghvnXftbfWUI5y8bLLhEOb0O0Na37P9x7by/oODh2BDMclGBrG/Ff4mvoOHxavJo
rfHQPNKO9SfaK7m+Xv/9xFJZO0zvAp8P4NGpJErh5zc9Ll0xOoTFIb4CMpMzVKM8Ba3x2VE4SgmV
tr8oAjtpnTU2B+rVZpAGuW3voTyVL7WVnSdRD0eKYYm7nbLVlFIWZnHtqk6+SL8Wp54pjNqQkehz
zFsEQ3FaE/5zhFz5OuvZECju6/IT/Jz+wgCtNdW4ePQgLPvYWIHxqdc1Uk6Oa4ekl84rlm7jRZYz
KQLKIjeYEwObC6SVohjmMxRt4zZ3RfqbBfG7QuCn+0TaikS9xRyLfG8YlT/fp3rmeJVX9jeckgKO
W5Wjy9HTeHD6JgplXNB9qawS+BApXZgQ3f6rs7KdNwXCKU6fUJLujTSziA/0xPBkujmnTGTrDXtB
clmTR1fssMkM/5e981iSG9my7a+03TnKADjkoCehRUZqRU5gmUkmtHIoB76+F3irXzODfEyrHve0
iiQCwtU5e6+tLyi24R01ui5eF9gLPskB+e19uEgtgMKaRFY4ZxOh6JuQgnX5jtEtus2D4Hsk0nGb
0UOikqfZSzIrv8lKWZzBQrEN+8i59XP4Ru3IrDa6VbIM2tB4DbKgPwQ2tXk/1y/6ZDD3XhhJkpZ6
61oUUYJBoYw/0TfMv+3sHfjGLPJBKshUbpz1RaXQM4ET5L3Ig/yCRoV1gcUL20vbmxcGmZurnwby
9b//4Z8VZ2f4XsYGq5FDv5J3ylulI/vxnU9Dhu3ddL/jkX6mr/AQZZOxJqOr3bUlwbvBMOiYASA1
DhVOnIQYxz//ADEPvo83jGbA0QHOQkBGHXP2svKE3DNMKd9jEtkM5EZ2Dj2rSepvZVCY71MW1BRB
m34PlcWO13Wvj6+5hdVrOcX2+DIYNQ7+HLoYfQvzyi44ZhMbmtVfkT5ma/aDbrTCEkT7baIodexZ
3Yp1abjao11WGzoFbraiAFliIW8i94tPEjze/R68AML/8gXDRX2vBUQ4L7rMqz5JuvihVvlw8z5z
k2fbtgMR1LbPlQxs8Mowito30UsCgksKu0TYucOzVPVASLweo24Rsf4e6cRtg15S+NoqI2guM04L
dxE0m4gmSsODS4dyBC8JvWIhx6p7cjS9vYwcTnQbZXs3jtfYjypSwyX/SWLYxkvIZFTCuInkySC5
5J5jMd1Wy/1kv/DLB41IiO/YZSgiv6U9+vEDY4iUIduAV+qUoHNQKa2zVKOTGc5bwIR+8Sff08dt
HR/0LEpC8Ms0NpOp3bO9Vp0g1BNj/doBuHi2g9BeE1KcroqszZN9l/vmi0h9d9fjVEKJWJHWFTS3
Jo5yuTBJnV2YFF0B9ZiwdlOYB2+ytZrnSQpJ1DW52gdN92qxRMrTdkuSGeLlNJrNTUyG3z06RFNb
1G043BuqWuXoROuFXrpC4p3HFiE10WMXhzrFYad7Z/wbV3hEBEndkozdPz+Ij/KsH88B0Qt6KHZr
QL68s+1tbsWWUvn0NvggvNIQy/bI00JzSduceNBFw/ryySV/8+g9hjKLOTI+aNzi46uO4tht7Uq9
6Zn09rRIpxX+3nBlp+yq/3xzZ5vQH3c3T5O8YvC3DJyzu2OxxpQnm7eRWqojy5piettkX4wiWCaT
X6ZLJxwmeru2NxCC6mZfqTCmp9HCGvPJTzHnVfHjGP7xsaFGQpxJvevsp6Q+fp/I9F9LsABf8Avm
LS4dS14TMwHYUfXAyZaRwhaVBAN0Ic0KteeoaIZnM3FwheJWv1KCaLuVoXcTX6gqvlNHs4nuhqJE
AaAPul1fV5RKXCmLoxlA4AfLQZA7buDA4ZK5+2kEyK+vUqDhmtHCPtKIX8SEejzR7tacF/o/NCqc
TDnf9Aa3uGSYX0H0astF4RXsczI09OuKkfOdRiHVgRg16coNTQKypUFwiQXE6T7sJvciMhxYFTAk
k9cB88T76GDsBuUxKfYSk3kHhrG5hHFuPU9K9I91GZhXmtb1lHaNXYqU8SaN2lJbuKNHLxRADA9A
b0PaVmRwFTtz7MYvRINKY22N4FGq1j46NoQhqyq7CyNz0XMY4H78hW8nDt0LAxCg4Yi2Wfm0Pz4T
4Zu/bDp9Qg2oJ1k8ANqu+vzZ/KQHEn3bDE1ovhBdSfMJZz3FgpwuWud6E6atKKdG2hSjdFeGr/Kj
gyQaNhHWN7xBGbghGSYrnerlu8qaBvsTC/kisfvgFLIwvrdiphXIHM2Lr0LKFVrblDc/Btn/HXf+
xcLw03yzemlf/gOON7ygy5f8+3/+6/SSxT+fdH788b99Jn+Z6OV1HzIJx815nfl/Jx0DGjfqU5TE
hFfNGWrMyH8fdTgEoUXHm0I7a56sPP7Wfx919L/4PBD9oXlmtHn6P7KZeO48x/7PbDQjwPll84yP
BwYM2rmE2jM0+u7EP1iN0u1dmYC+W1Fbjlskhfwyif+Z/sY6zv3J45SjUChoaVjjmvO1zof8Vlf9
rVCV6YItbN0EJzuU0feILK7m6A5Bv2a+q7p9k5lps6feIwB9E0+p9pYXYh40Jj0KNlSri+6RInGD
nUvQyN/VEy6wlaG6yH+u3RhMLn3/uBjuvNqw02/eoBwmcaHcyFnpRZ7P8OY0vspFQ2cuKgnt/aYa
nGBL6Ujp75PRGiy43BIHLRoVOseoaN2bOJoUOyLCQZNVY0dGcK+7gy+3FHXVKh61+3bw30p/OPVk
cK6ETG8CS7uQAuH3EiN/whmOIoq3zbHxESyvEwHenLzSh76sy68dvetwzx5M6EvTSecNmvtgxdGT
RX38MNV+UyCbUBOPNJm8HINc59Gpr0QPrTh0qXWTIew9WmUTAMoQ4Bc3GTXe8Dj4aX2ABB01jxbo
8mnrNFHDBlf1w+OUygl3L3cgi32qSgFEyg0uKCi7zaZMEfxkpRYyHRuYOWnqZPj1mHrvUVf5M5mn
5xiHPdAL9iA3/HIZ1JZxK3LMbksDKoWH3KSM1CtS0phOTED7dqtGjLrX1NYDARbJb17NxgguRcDe
+EYOBJfmlEozejA0dL6Y1FdfMEDLm4GI2EWSRachsJ0VnVANt71Xc7jS+gdgIPirY0N8zxojmrYJ
kMqGXq5iD4ufnN3cm6U6+AYW+TrJFlyo6k5VorCRQ0Hon2PH8/DLw6TYplEms68JBPJxG9QG4fRJ
KytrPRL9GtxGeeJdqdbQE/o+CIPc73FnZ8b3dHIddZeC0Rz2aNd9eUngtY46oIdmZIKWwFGdYy2d
XFHThaDnnopd45YJun3XTFJ9X+kqNt9Ib3XrkMxZfUjWetfm0RNLzeR+cfVRj69ziePze6xpCX1R
DzgjgWvAo+GlNZ4flKWzaGvPKtkZifDUTYgJ5UaXDMr1WJh+sk7Lpilf50JBuKchWrt3lWpl/CDC
ptHZy9BVI9/Wm8oGjBCMwua60f04u2w9TjL1Cjx1ZuwCgx7a2p2NAmBzOsOnuC3cBBEGZlqRu+be
gVZ3RJblbVO7l1tzgAfqQatY1o04IfSimp/SLrtDEuZ+RToUHoPEMDecq/uvaeE0S99309d8QAoE
q9wLodN1IMtmzAa/zN8AoCl2Wprm5HkFqB5w6jiAfNKuLKgGVCb1VjUdkXGjhXHHIr2ngoOOMZm7
21HadY9j11HF1q1k57STcyiSEvuxP7wniAQvqdPeZ9LwbokYD6FZobHLy7DmDNf58MT6gfEgsS1c
5ZUS915mIqmLC2ltdWbCw+DZabHogmSgDdiP5Pwp50G35XTjVyOsN61tL+Qoe+hw0lmBjtO2Lfst
tSTYo3/CllyBC63pnTAoaUmCxcsCJK20vpAKeEe7EejfM7SHmIHrdZfK9hWS71uQgtov3PKGJJBi
ZVJ8p+8b4/jtrQpVjWdxwIs5P1QigN3S4jRtK4gNutloe3B+2qnrm2ujjXiAnPg2YYGzdaonZK1B
Si9JScdbmqal7tFFdDOfqTsqCS46g0OxgNOtL51+PI1KU692rw3QgGp52zYq3ml6jK/WMnRYOyZ8
AQsOmGZpxtGKvfaAOit6DulkL7USTWSgO3KDejFAlVPfpa4MNo6DR37wnHBL6g4CpaxLLmMoiBeJ
JuVtTMDhnsbt+CUntgQIoNC0e8JrXk1OQptYDd1z6LndTd1KdkcI4PBUjxlPZNiaBNRjJk7MtZfD
9gi0nDpAkr2EU4+G1uAPz2PAOIX0V9d4OPCiOE28UqozN3nVjEhCynStscXdRaYz7DvlmifkihZ7
b9M5Wl5foX2Nq0MbZMee88Rqctp2XsPsdSm7Ymc1WK5rux9OnROKA2DOef8VBVuh0VBRVSlfxqCX
a6MR9R7fNaolE82KP7WvLq8QYLBp3tZDv8k5DF6kYVLsDGcUR2sKvC+wAiqolbnvbqxUi3NU1i2x
2kgVrivIHPeDY1pfzDhWGdb1Oty2sV3swZuLayMay6UWBp5ORUp0BuifoXi0MvsG2z5LpKabtxo7
75XWQL9x9AqyjJlnN72r33EWB2KQJ85XSWNkCSpfbGIs+MCJhHcYrEI8kf9nrxJTjovQVm9a1jHX
xEJCktPmrLUlill6mqQ9oLwLEnGnp+g5TIBUHKE9OqQtQxnCEidm5rJZlmp06zoAuquVlUZigEd3
EsUqpFVZUqQw5mXd0u0i4iAcZHKDuMq9QfMCSChVyTvOG9FcdDonHtR1gSa62EAMXnYxA3QzDpUB
6XLLuQLtsrVwPNah8Lnz6OaF17EcOvQtddOA4oSgoiU1lVd42tC9oH9mkoLEzBN3CVrDn+UlkdDn
Fy4j/U7n3Nfoak8yWtAt+xTl3qXnaE3+3aKiFbyYCIhSpIwhKVNtY5T7eoIBb9SFv1FZSdcsb79m
dY6IzB+SXdLYKIGRs6JMi7L71C4yb6vFaJs3Oi3idO33cC3gDCf53Ioub1uNt1CkgYE9HZWDRLzs
0DRT48ZuG862U5etBtGHy8GlijG6abaw+gaqX+sJuTfirt9r5C5fTJGdPxadQtOGl7V8G9Clhwu7
BKSrYuSHQVG4GyT7DwVVqkVsae5BkP+ylKjhTpobJi9VnYsHDWimtm5b3LYyHdoDKK4UYHc1eQx9
f3xqGr/c5WWab9Qw2d8TkmjRKMTaNpzclyGo2NZxVrvx+sw/eLnT3rpdybTBP8hng2qn2/tJHGkc
GIE5dyW8/CZ17qrG81ZoSnt/YY+a92YqgGp+O7gPwDmeQSa1dwUbHbS6UeLeNGYvgP8waemaiYSy
6oJsk8G+a48V4it/pUJp3g1WkNesQlmRbJHxiVNXT9FX0Ct3FLe964rt8IbIAn+BzRE+TaJhtERM
GVDRgTrDWa7okpUjnfyr6i2YpYlj7mB4VSeB9Gzp2nW8hQKe7cqoN00O7V5378WOuohDt11C8kDb
a2h2v/eSDmqZXTsbAJqvmh/ZixbmPBAkq3hu3RGpXtATtCgw6AJYMksE9QUim3E353EB0c58ceNM
nv7ciRpdGrwzTBJdiGxy8Grrbcr15oGlsi+WrZpQAZAkehkVEXO4EgYSn8S4j0bPPNnaED7mZZC8
pnJEwB12pXroTb3eucjnWdtzfCzFqJmnMcyaU+QoHQ9oHhxS/gl/aSHPuZjyybkvjLY+IoqPEdkB
9YBLOrGxgSQWPZCEHp6sJlag3ITW3vW0lLetLcHlpFA8vSWbj6BBA9LHNdaJ0hq+w3P0bvmlT1IL
SpRSAWkvS0jYhvnq1XVrn2TdyBEBMy6tpzrVDJNei4EzDJWvN6FX1cXQ3Rt5STue1k1gYgPByUco
ONAKZjSONEASszJN+oMPWFotO0nWzsno9akBBS0QPuRZpYyDFQ7kGbm9n6IDM/HP7xCrIRIMcFtq
RgYOtYkDOjn53hM1CzIHhWXS1E/cV7UOBzCBsmJERRoLIEiMutrnYqgvtEEbj0Nnv6ZBqk7jZPs3
DQinY04pGnCTbyzaYcBoC7pyAWpZQbjK2GQYGjW1KjkSBzmgE8qqXQs2b++4obO37fxLn2Y3ndnX
q8xi0XdHaMqgYEgyQOmo0kzbajY6FI37fmeAiruQqXtpkUz4pR1U9GDUfnrwByPYYhx1TkymDntw
uMEbTejxS+PU2VEFvXjRK8ttLwe9VG+qcdxpR+LLGHF2UoOx70fOhysjc2Ryybbe+Qo9QJ8OQ2/k
2tKCLF5fGW2XZE95PCoCFmhdL2Ole9kOSHNf76Ms4JcVKPt2dT+4X7sQEfBaWNgKNlYed/oecKGK
kCZb9n6oSJ06auCfvOWUG5XEEDX2yTIj0YD2ReCU9Q4IUSXWHsLhjsNYxCcM6Mjr9l3CLuNgKnto
rkZvrNULJLjAXKOiC95iR8JYg3Q/UDAVLD0krLn0GjoCgqIXt80t7QTQ2c1vNLfn0f3o1fhph6IL
cmSkDtApKVnhuFPRskQeTmibqiAl26hm3ZssCAxYMwPmkRvDztzgZPWyslcNxslpmU/xYK81bup7
79hFeUnaHwBbD90L1qF+aoJdmmSetZo0jbetEWV5EZU8voVBJ5R1YKqzcjchHE4Xsw5vpyXdox03
2SEgzHAtUOZtUPToxD2U8abGu7Uzg0S+6UTFfe169G0uMq0nrYV4Xk1GsQ3AHG7Rq7FguuCWUK66
swokV0R1gYdLUOuIbGch7T7CXcfwoTvPmbR7vnzdzQ8R2L8DOlK1tnGZEdKCOBKWJXFBRV2+ojiF
bwSUULzlce/UC9PM/HU+5lm5SMtM7jRbtt/GbCoP+mAHrxUlFeZAuxL+CkO8tRmNqphJpTqxFAUC
o2kdWpwKEx02raZP48ahMKIt9JBcTDM025s8MILjaIR4TTTfvB71YloP5WQA6Gkf3XIcN27mGKSs
pPJIg4iRN4GoQr5onsI0cSHfV9J79mP8d5Opt6+i1Lpjpstoo0wQ/Hnqmd+0qpXHiKLNbTiaBnW/
GtpaMLoJwhxWGzTcXZYgF4X4ieuZAz0DfoO7h4cy6UgWzeBGjJKjthLBcbBGa8V5O6VQKJp2DZ3e
v2hR9a8CO7DvyjFMH9owTPdFwwOBQxV0ezuox0XZzRqisU5WWUciFNz9AYapke4I4EEvFLbVuurj
9qRnHm7/IKirLwm2uzThQFB0/pXeZEV7aDUNDSgd/1AdMGFV7lVVk9KwJZfK8jkkZ3Aar/6vBNmO
+2//+a+5TfD/V1ys0Sy3P5cg5z/+7wqkcP6au8MGmBUUL4iKqAD+W2thWn85vk0xETcjwaj6nDv4
dwFSGH9RkZz5M5Qn0e/Y/KW/C5Cm8Rf+5tl/zqb1R+Xyn2gtPnadXJMerk2zCVeMQd4O4saPVW/o
wSVfg8Om1LPIwBHsCLMDnwnybDK3s4bd2f1PD+Y3HeyP7Ze/r0itfe4GUXF35jr8T3X2ii0bRRY3
XKauR8Gg3OZBvPzzJX40wf+nqPrf18AdBgfXgQh91iRHatuSJ4S5slol+6mDb7Zy3pE17+LFlVp8
504XnfMmFweMbZ+0T88a9D+uTR/P5Z0R+YoSZi74/nR/Y2ZUmSyCEI7PW9RcsSyivKiOFfTIMNTo
bV/maD7z8f2Te55zXj/cMywCvjJ60lzcRZHw8bpxh3yezDDQjwio06DcatK4BKB5dATWSTInkurG
zOyt53ySAjt/Ih8vjJGB1gm1a849NHM/XrglHTUc2T0sS6sM2HhLGIRutc76/r4UgiA+g+CtP9/s
L1+tZyHL80wesYlY74eA6KdnHPe2l4cdl2yq8bVRqj+4idei39euIUU/SN/yb5uc08o/viziJ6r1
KAAskunPPl1d9TXbESw/JWwJpMdsbFOyftYAdvcUbVbCP1iDq739+aq/DJg5ZRQ2FEBB1udfXiwa
W61Ox5DdkWY1AuNhmz2NGTrPT5QdHxv/fLhcBzIUqiukebzKs6nACdn7NRiPUG+wVSgNVkWkxXpx
HMbwkwf5sVs5Xwp+kbARkyEzY048+2ScsIczhKmcIJd2EU+XCp4qnpV/+tzmi/j6fEjQ52ng43dZ
YXopURomOKxjsifcYNkMSNz/fJHf3glSOVPQtheAET5eJFc5luceD6iMymCj9WRLqAnoYqJHq39+
JXqxrCSWC3XinBIWJn5iMsb5DCJi85Apt2VG6UD75IZ+/dpgFgEhpVuGKNWeF56fpy/q51AMKvTA
ZDtSmZR3dVZ9cgnjt9eYG2gsijBOzh+aNhgdtXneTN+AvU0DYaIQr8tdL8u7Sc+hSdJgWeE36VdC
89OdxEi7NItOvzUlB+6lam1y4sid++SH/eZ3Mch4vB7zCm3gs5epYgI9dAiytHQLXEktkbebvPSC
23/8JtEX811CgxCoxs6mEeJGaA6ENHImzIsmRtOG4E2L6tufL/PrKki7gH0CyzsSZqrnZ9chf8ag
8IAtjGb2q8TBTjhAcq/7mQ0PEqiuqZcAcktklXlYEz6Af3nBbrU5xLaeXtRhHe+sRNn72sJs4Xbi
ve1Qxgyzr2XSO/3bn3/u/HA/LiPQgUD7+owlNIDnYhROw1bmWy5PZbzL1Dc3uMyW5s0oHv58mR/r
7y/XQeCEtAkSGMP24wduzDHpqRIp4nvn0FVE3g6kNF7i4Eg0bN4k/C1lY2AiHk00AAuhJEkI0Ccl
esntqKWls9az+pO599cFja0hJZV50wcC/3xlofZt6rRSWEO1cOlR1LlWfv+StrvO3lPN0XYF1IFP
FlH7Nw9c0PZhCLLHRDry8UE4Wl6wqsyOHctdlwPnQ9Ckh6BsP1FIno8quD+zoN6cV06I3ucbosTQ
TKPLebEVwPsrPxLBqhvM5pOrnK9e51eZf8VPWwJA3HiiCsJiIcqaq0iE7pJcEIeWlajXKGG7T97Y
+dM7v978/3+6XkQTL+yxUy9tebKM41Q/Gv90nvhxCcFgcG12+xAXPl7CKfVOtj6XIF7awduee2RP
wQ7+ZEDM08DPA4LLWKjOGA++ZUJWO5smzBQzX1JQO7PtcLjAme9ss6BSX3qc4wRgyOaloZW5idHG
qVxdNwaz1lR202csqvMJ4MfvMGgszuNA/HK7KhuNouG0TtJJBL3Flgsv6JiX6O20pt6vE7/85Jv5
MaH/cutsRJglkR7r5xO+Zw/4TDB/LS3AMVuryiFRd0BjAkdkC+i5yR2yc3sFLNZa1eQu0wozNyqN
rlMDgxxs6qmod/Q+DMOp79s6uPzzq/nNNwZTD40a8x7COaQmH74xe7I4G5HcQKNpaN40T6SkcTYs
hXT9P5MffnateXz99D3XpP3iBmJaHImAGHXxDYTChn7DJ7c0f7O/PPGfbulsidUdStPDxM6dFBnv
gnrhgaSD5eBYV0Ts3JJnC28PQ58r0df9+WH+ZhqiSjafnNmrsXc/u/IUpy1ZVpLP3NEgmUgnPUqT
zsOfr3ImdHRZ2CGqwfXjMDTf5jmQi8URjRvGN7pJEb32PN+NHPto3+hL+kEbfI4P5RCSMVsccPdu
Mz/6ZGL65QDK1h3qEApt3BhYps45f6E2W209iwTFMPzmttYlZjdCfXGu48W7MmR7r3cmkCCxMGWw
//Pt//IVnV377Itty97X06aXSyneBlJoTTI30Sl/NmWZ51/R2WXOPlajGogxo4ywrIdx7bodUZfx
S0uJZeGY1cHJw3WK76LOur0AH4aYl9g/o+m3f77ZXyas+VegDfNsDjRAMM++qNStGz1ueNVtStsp
6g+oSNaakdyJLFgHZf6PJ0iuN88DiM+YK1GmfRyiHkkfqVA2anAHB7zlbkl1IKdjIx17DrH83zxk
hKTcnT8jgv254PDTjAAiqm/A6swPmXZ8FR8iu79p/PhQWPWNkfinypEVvXf3gjq5uajoTC1G+dkc
fb4zmr9m19JxF7mI2SlyfvwVaewO3dCSmTBFhdXdt43JHDVpjXulka8jHwvRDdVdZomypovbV/bt
n1/yL9MGB2FggkwYlHN4qGfnoaJR2tS2bArTabjgKYdwxqOvf77Gbz6k2WloI3/H+YRI+uM9lgkh
SqbSJRix7Ittd0uEedde6986evnc4nL/8+V+e0s/XW4eXT+9WAhFpIeEpBklWtwtJqRsqu/u/nyN
eQR+mOfnx/bTNc4em/KsiGIDzgVWVsLDB7kaCnfdB4xG5oRPbghu9S/X42AMppv5ljoUG5qzsUHy
qRfhodeQEeE/UQ3F+5VNYqd87yZnzEhl0MDQN2A9grXfBuUdgjFJ/5ZeHTHnE74CpNEwlGnXzJAl
L4Se9hThhs0ucUgV7qGiPwUlqx3tCf6Kqy6zwdCeAXK5R5yTU/oVDEpA6m1rlaiY7IldW5T073Iw
5DsYnW4HWUeCvSSb6nvhxeZVoPcyffANApCYNDoiRQm8dpPEWzeu5j7QF8lvBjMavIsYJ663Gwef
9GA/bsotQuXyRuoltgajIRrKmXr1qA9mz4Zk8sYrS8/zvYIusNZpSLzHLKvPYRZWJxMjzWWC3ggk
WVvtrDR9t+1msvZNqvCFVb1hEBEOF6TG8ebQkZIWIRhjFobOdjQ5IC4LdvP1NigE5yOgBOjNPTRB
6G4PBbXmYd3bekTpE/zVM/Qts100QXFBTmUSLw3dRITUt7G4Tttkk5ltdKQxFBxqI+03WWqRXVFL
50nX0knu7NHQL3SjsG5QW4sVqI07h0iCyzou2j2axgZbOKQr9BOboE6KYG80vrsMiGVeD+S/tvRL
g3J4bexsBHbUlcOm76x2lYvYvZJ9a163hGN069zOxQa1u1oZI7DDuxAT04PdKhQ01hTT2lOe7ef7
3iumo5FWmPJrM+fB5Wuk7R0EIVmrhWj06HrIR9Q4SbucCuQynl5voXi5z06ZNe9Sb8Uac+2JJEMQ
MRUcLH2sr3MFoYTvklDcTL17DuQisIvoPnQ4GsGizre04okHJVWEnDvnW5UjcFg69PNSkC4rDcjC
ek6vauhFheKS+Iv0GqeUfsP7aq9UHOvGya+nV1snnEXnpSG7CDOes1UgqE/ZTwu/eBc9Vjo98a7L
uapUaqB6EiJvhtIiRanWrae0mV5dETtfEOyQbNUM5HAU8w+MU+RYpUPWQulOBhYOhG+V+V4Ji8CZ
FMQlitN4TQ4dInp/oWXpQ6LCjLyLcu/12ki91roNou/+ODP19XDUnpVdXo0l75hpCZTMSCqUkOVy
mMbqAM6lh8+jkQEDYPUg5+VeQ5dF9CskKIz4JonYpDZNZYmIlyCqNclhxiYx+iuI6uaycUZjN+Qz
Hmw4ZqpeY2C7z1BikPiX0Cuww7no1fcLYvXir0XD1gV6SgdIsX4TkJ7WdZxVJ98wpgMbp/QKj4X4
NqgOuLdwIusQyK/ImI+U5Yxh6bdF6D+7alwMQX6VtdNDbj9XwXrojOGh5PMoboiVVeXaG7piU2Sk
eEaND9CQuOL0btBo1yx0ozbvOv3dIh14Ret75UT+iiiqL5NpvoQan5kydLmAL6evePXADyhsHZuk
yR4a2JgrA2TTmgp5lB5aJra6j+lfavWm0xzzDQiAs4nrxt/nNFjddaiQLqbGaRbmzgExqAizRejb
310y4JvMPhRRuBlG0ChtwwAiZ5suKUCdPrPJfdTNqV8KA82E15aPYZ9VKwc1Fooc1HlDItGvNzgf
cOStp2HaWlG0Aym5JgxyH8EFtnT/q40GEEPrqmV5yKZ4g0GdtOfuSRFTrycxl6MbamRkLxLcV3JE
2TWGs26tau2oblcBjhBqgTEObNmwoCG/YhlY9GU5tLu+csRTPRhqBV/vmXkMtFCm9wd9DEkKrgDu
6dO7AwLGiqtqzol9bCvVXyYO0wIYq2RBPqOqNqxKxquhD+D+HawufBcHS1rTSU+FU9OZF4OJ0Jdj
U49g5Q1L5BtSsxuY9kAzEmcO90HHRHJdG6x7LTEkzDDvToS86ca2IrQwE3BXD23RBv9ufaswZPG+
IWUuyDbTr81ZuEJHmUyvyWUiHYNvXkMaWY6A6BEGXoZ0IDrNkXxtpD0WtvWckNZSeQmyQM+7dkSh
1m4jdiEou2s77evbWiOX3fcV02uhDfEyrFXN9wS60tjbtSHzgxyVdQNWpF4YYCCgZ/g10T8u6wNG
z6e2KBEGe6hC1nlRD+qA2KPY+n24DRTDOwAS826BjNPXCazs6L5oCblHpaO2Goiri9DJAmc7Nbl7
bIsUKOXooQeJm9w6ZZZ5YMiFF55XaivcxxCzqHZH0NqG1suRxxpvTaee9F451YF2AlmA/RC8+cDg
68WMNEPaal9ngJA5r+fpanDKkz6kxo5N7Qpi7IrTAhFr4wFX8iKT1bolicKMCcwFwLfsqkbtYEbr
M9kpsCn+ddi9HXYeTwkBxBYSZtTJt00oxHdp1GxwqgFGnuuuyTQ/CT06USDZNgFCA3dYznCl+jIm
1KChoAcCkJixqNxnGcgjslbtEMeUU98iYe4OBJyiXtNFjPlp8JJnDMxjdmjwoxkLy0YHiHojwTHq
q4wBzRBFL2DKvbT3SSjko69S+4Abj7w9pPL10iuKzD+q0J6WNfWJGaWjk4be6JBaRuo4VEkd0FzT
LhrC6d7ru5IbrGpysQTEG/ZCtQcmvojijR8iGArCzl2x8XkLdUGYVDmhlCqN6pmZ6oUSdEXJvLXw
Zyl/vAlNNMsTOamXmdYnLnhA5PjLJhjFpQY2CTlwOAtQQz8dMvJvUwJ+E6/E6QiClEOjVp6UO+qr
0hbJg5bKcljkuMF22czEAa9DwhqGGRnvzNpFgy5DP7xMptr7Wstq2BLaOPksKbYKVyaBeQ3NOlSt
qz720XuRTfnko+BIEue5cVE6igwTL3ZSddGa2t6u6jviVsuvsWsT4WpN9aZyNMPl6Q3DmizJ4TJ3
8vE6KmaZuu4/iaStT5Wr7VRRDlApEXBuYR+bS/5UeGWospwpfuCMhEZ4YB8gpjHLqdrgm3lo7IRe
Rz1U+D1rPzm1wIqIjAjD59As2aAEscccmte7CrJiQgrh9MUax8uCRHWk9qHYRV61dPCEV1v4AwVe
HH9AVx4onDLB1u3Lo2G39W0ZhfEMEmtWbWSlu7yLoovCG/ZtpAuDymJIWnX+BarLfigyGa3rFLmN
d19URXPlB+4TXmwwbQWwH6jIFAIVYVCSWqRmpX3+HE48hmPW9Om2YkFYMokFlwgK3R1wwivyye48
AMyrfOzYEPYpRIEK9O+tMPo+XhC/S7goe16QIJl1m9RmRiyNph+ssZRHz4yaZwimt4Sa34hAPWmj
2A5A1cNdljHHZO3ahgpF/ikU0Jd0mES/DqQQ+QIuVXIt4hl3FuzlZPXXcYuTB1OeFvhz3ph8HaKi
fmoDT95W/0XaefbWjWxr+hfxgqkYgIv7gTsrS1aw/YWQE3MqZv76eajuwXhTe7RHZ4BGn/bptktV
rFpVa6038NK9req8WfX1VD62U3kJ1yCT66IvH9B76tZ6A9kkaex1UZTJnylUoQvJ4WsJviz17Ija
bJWaz6FAKwY28qvdRr+zbBquQn0ISqwqhH8h7Rb0qd7vtIFJFLmubuFMPRsGqF6ZIBTdD7PsYDfT
h/r0MhAFFnOone4Ugy5ROuP66pZj2Ugdp2lFrA3iwBfAsNUads2AbX0JQquIXmeJJasr7T/StigM
NGVwi3vRhRUlm9KxtiSiK4u+tdkWUCVibv+0MoqrXjPyfVdgrmg5Yb23NHhnoeMgHYepXuD1HPq1
Uk7z6VsVoXU3ws3sEr26BnaV0rZJ8FoQA5wcNyGX7VFqKlY6bV4sjBBLBb0s/Z01WMh2aLAk44Li
rjqCCfWKAXG1xGjGYGWTgvwEaoffrej1lVmF/Xfp8+4RUfDD0gfwsn4Q8EyuH0Dqfc8Rp910KnyC
q0riPkbEQDJO98PkIFutva5KnlQhqoC3rszx1ITtXGyBZyMq1uI9to4SNaAZRm3Qc32ECUrNwmKR
lg/MjmplD1LCh4P+8QdDb+Ugh9LdIAgX42QQ2GGziQ1iaOZKilBVVGz0BNWuYWrijRbVP/KR5mbj
Ry8JjG6c6nk/jVFFyMa/vdymsgW+Zwcw3dkD2LQlw3OOVZlnFsoNnuB/Cr2V97E1C8gZvZveRhGX
4r4haIYYgva8OrWGksva6qsiWHNq8tepd93qggzZDy67SS/zqyHXx6ngGW9gOpdgLPjgAqITdMId
cMNoGHcInPpNluzdHjAtpCPMUcHbc0M21+DhEQha+YPboAKLnCix2U2sB0mlxtjSXek0OHqqewAe
CGRQ76cK32s1RmGzp1OOBLuZOWhdxw160zbIvDYdjfElQo7IxGiv5weIFRc9voBma9k4tpc0ucsz
NE+K6YWn1RDvDHK5YZc5xvDHaO3ytbJ8iWFnksBRwkEgfRoRt083/TCOT5TyE2NXlaP7O9AT7B87
0y7RATHCO7tOmy8ugMJvrS78fBNMYzhczeq5SMN3mvK9D5wA7lMonWeYvh34/CIdjB9RVLp35BgF
IRhDUeOW14fdP4etnm/8IHJ1z49QL3vulCD3b8Oywxc7KAc7uoLzYwU3BSpvAg9ADLzwXy497p/m
qixCbT/I/qHPiwnb0EowF/lbNgn8P5E3NawBsiqPNrc0LjLE2NwXCGlte0nlGQl3BQjlLkmEu4t4
fDX7YYqg1CkkTXopgmTDTe1bbEb3ZgQlfE27HdkNlACRLYc8UOkIyeFVCrPU7ZKfvQzkU6T14VUp
x5T8Cm5mj1QfMENkAIcn3MpF3+0gcCnulyiSF5FVkHXHBBXkjC1/xS2y5ZYru/AGioKHb2kUVF8Q
Hjb8C8zf9Cvy8OCCq7NbByYpq7rT1HskLifA/UizoQVi2Nk+nNZCYKLek50ptbb2Q11y37YqBJ3I
ufJH+O3bvNE2nWNM+ZqFvkkj/9KIxKZUx0tDviDhPE7uapJatPWNsbgJImmk91LqFoZI2apvV9PE
trvBlbm4L3OBEN8dAxZfe11DWaSLZ0H+HhynRl51Pfkv0lkrVrkyh8uxbv11GAuKcbGstmFs/pi1
xVfo7ZuRl8v8qqyjq7BSm+uGFM5yUJpklaweR1jNlzj0Dk3vJZG664ZJ/V3TIGi9SEy+vTIMRz6m
PPxFwrkb6T118hIRJuMBvaXquderp/IS7Rl5Bf9iNokr+dNRX41JrpXGRKy3KVOMfPN6HWQqatfa
jYXnU040h/azLf0+1Lapmvi3kYVKth616KtIcpp2iAG4/9ChuVvobXvQ9lYqMTafUDnFnRkRQKDr
2qbvcovgnmIj30UrtcfckhVC3lpDatPMDsIFtryJoFcodNAil/gWRKiP51Z4P6qZoWwhdYXNdSaU
i1DXv7vTOPy0gxRBS12BTxX0Bt4ebEgyGTu3XrHhpcKCvCvKqZTe0URLokZulSENN7ipR+vORTyy
UNOxvsFP2qd6Y/hge0KVH5hXWrppUS55RK7tMmmD0PHsvPw2QAeF+dbzXjOBu2+KgB2P0TV+ZlUb
PlbgydCCt83ftWnsMrt+aSpSrn2WNSECgRocZ5vO5I2G9qeXcy9vEs7JIw/Q4KFxAQCnlhls/NAX
B12j3jT1qnGLaDl0p1QJKsczqgyRT9MqTI86V7WKNMfv17WNE0jQPA7o51o/Wk3FWDNxbModkVgZ
XMwrfUI6zkQdmHiH6wpuoMqhFQpq0LW2LUJ50RfdTQfxizKbe4G2aHmD4c0mL1RtPbZOneBGOnU4
abcQAtDEKXojbNk4IrmyDWPC8CnA2b2ccnGNYnxLZ6ErX/GmjwcISiBB7DzTKR4kgOuoHCB2EHbY
20JRJio60UTSZRd/0jRM43uc1dQvLoy4Dj38CfS1miovcBbCq0FBwvo2ydWRF14z+IfWqaTue1JH
u9izfdlOF52o1SsDNJWz8dFdRk9WhuyyNJgQLYdUtk0oVaAZihj3Y5i4/WFCTAdRZyPOr+pQL7BH
TlIcDQJLT3ooJphT7CZ9tMcLrQwezc7C4dBV+qnxUFkx/6iIcPSbOiEZRFU1XrdURw8u0r4/fSRH
Hmvu/F8gwxNllxY+Nucu+lmKOWprol5zm8ZxfsjVEkNcBdX6hJ/yyq8UR924WhzsffxekJNNmmJm
3QF3OaDjpW1GR6PHsI1re6jyLQXqMhMPZWNjLcxraXLDvgL4XZJ0fusjwyTBUsyhxvxJq22iu6e2
AVAfbRv6E38EzdkEtY3dBNdt2IVlSf4v8ii84/FkPlH4vjPqKd8nmWFcjmotboeM/EdrDWXN7dnH
FwGG849xx56i/KChppypnWOShmWx2OgVKqrWfkhVVBATL5H6VCmvParOiPWZfopO/dCLNPE4++P+
c60DNt4bbMkCiAY4yl70nVAnmsKwwGKhbuQ6oso1Er0t99EfzrR2lq2leSA6d5Zm6Sp6pUvpBX1A
BQCncESHw7RZ2bFertDVfklC64XctMcXg3RAdGZxpl2x7L+8jSsAhdOLVg0EpY77LyGo70BJgbR1
sEx3qgySm2wsyjOd6GVTaR5FAGKzwCoJ/rZYxqBRmjBMWcbQtFZGjloqUu7byXa26Bx3h6ZTz0mo
LJu/byPODUrbplMGQvZ4Xogtj0bR0zDMs1uIUm4NoRCO3Od3B91P9M9ors/o3+NBeFLmwOZmPGB0
oLpMrgUR0/BsbrPPD4SaIdIclICMdz5vZaqbmT6jLUxKxYHiQ6RJ5E3S5tUDEvdn+ubL9hVLJ0Al
0OjUMOYD8H88q3hQUFpLGwbryAl5dPDArgu54vSeWb93AIV5KJrHCEKzhCAEFguIs+0YgCNn9311
b3PI4PLJzxBRbHnHUBaPto44WNq5PX9iggQ5pgieCej/coI4owSB6pMQpXWYr8O6Ul8GX+9XeZLC
aC1i5cyCnjhjoB5hNCCiOp+zxSxDarEyHdkmLiRuqrLoULemtvl4i5wexLKAZxND8J07/mpC5aXQ
Rxwx5BRhG1UJGXlonlPpOrF0eMyC5wCpZ83wqONRWtqodW+wdLlzm3UPef/LDB9k+vzxXN4Ozt8d
W/YFwxAFoZygxbjsoKoWfmLod1QYqNMRi5PnOupfUy6y3kovjDi+A7mzRe2w8FLMy23pQGazrnS7
XVFwetJnXhjy6+PKLdw7u68/fxo5iKBCZ4k48ISL2BI2WV21vBeoOmnZvsypzHdjmR8kUJyVAZho
//FyzJ/ueDWQBgKOabNZASqLRfTEG8Uo9JJT4tTxzg3GFUyrm1i6ntGOe7z+tmMofzRJ+vXjYd9/
axNIND7W7FlOvFjsqIjbv0qQDVtlZbbj5lgPTbgStfXgN86ZzXtyKFPAZOBUuvALjrfVkONM1c0l
iozqb0LWDahEkyTYZ+6h+aQdryQXAvBPLjoXWcFZyelvtEFOV8utS+KoAZ2Nbuy6QXgk16DuYeAz
Ii7O2/hcjDOWY/JwMMw3YI4An+MuTr/TW4ZUbG72FtVUjHm0XRNqyZz80BFXn2ot+VYX9T6gfYGb
59ZIqNUZzUMc07L8+IO+m71pEWZn1hcsB2xXF6vcKVo9JjO0Q0TM1rgvenVFR9AzJAlaus/PMWPe
7dt5PEGUgCuCtq+x2LeCdpYqC53mwCa9ay4nD3L2anxpdh9P693jgmHm6Dqjy2fBucVxzC1KBxYZ
w4qqd47mfWXDfR8fSqE88giNEE/v1v9/I+rH28jNDSfT6dWtrPSXhILZpVBDIYe7SrONcWP9eLQl
iA6MoDnjfsDd8kAkvi92EHgkZCEdbmDE6C40CzWlOluXZKcURopgj5fDNiiVbYiAxdvInxJxeywy
/vrv+ff8LMpRRjhD/s9/H/1q97uYtc/q5X909Hvq/3n718HvYpZMO/rF5k0+7b79LceH33Wb/vPn
//tf/r/+y39F2B7HEhG2n0VL0Yg/DQOe/G8q5Lw5PmBOSrL336/L3/CvepvxXxCSxAyjtNHL41b6
39xJWJWYChvWHCp5wRuzUuu/3EnN+S+VVixu4rqhQaycg+i/3Ekk3wAW80KdqXlvL9S3ZWXad/+E
LFaMZf4/v/5binc+un8FNobUtJlCgKQ62wR82vGOjIQyA46gTULC0bd9QDc6GZRzJ20RpueoMf81
UxW4nAEpH4+CuFahI4gBZZH89mvjpsPezovuIqSFg6hK02dnDtriFf9vmIIFA+yYp42Yp/0XOmyY
7AoHzgQJjaouPXewywMtr+YCFan4zFDvVnCOiNQsoZyxgO+QqhjG0E1VCuG1yFh/R1yxxNKnDB//
2k//fre/v9ObYu3Rh3L55jBcZ5Kiq1M2O54RAj5BqA3A0BCSLe9y2+expveK/KIrSoXxZVH8pgTe
hZ7ZzgaUmt1uU63Ov9aoBm5NbUrPwP1OrDB7l8zPYIF5nS42Tm1QdHRbfp4Yxl+HgK2vIMLV1K9Q
Gs9lMSfH4oqnpUO8Jms6nnuQU5rPsaH3aghy8L/79hGPFbGO7BQHvjMLfWKvgrBG2E0H+ueIJfYZ
u5dxpF9GR7mOjQtNuv6jJQJnIwu6uaLrirtkEtUFCOlh1UsNScFK1dBup1PtgYiw5hKEj7ca/g6X
cZOOW7P0mzMSzif2HOhvNhsPEuL6MjEY+dCTlmDHWWUKNXwDaANmNO3nd7ZlsQo2JQxqDMvMQM2j
FoWwxMLW1xoCdBnMx8SebZA+XvHF62I+q+wgohnqkSQgziI4YEMj+ywJLGDPU7O1sEE5xFA8f6IM
Lw9GhgCPF/K+3cyq/V8+HvrUqUJU0yEt4cXhQBU83lm6WfZxE4RIJEB9LD3k8+y9G5ASbdFqRCc5
DjRcyDpdrFraiWBQXFnvcwhQZGJWX/ym4ndOHP3Et2XX2TzbWXub8H/8IwUI3GJymxArM+HfJ2WC
M3vtZGfiyYldDj+Q3Jm3MznCfCf9HSAVcksadfQAEXbJAJRN4JwwwTTRfLHEtDU5zz8/XutT86LU
MZMWyEe4Bo5H9KtUrYoowFtTUvlnHYNVx8t+/flRXBimGELABkMr9XiUXo80ewpc1PORB0NAJJXe
WCjO9j8YhSc/ArvzxbakqeNcqGtDBmQmqsvuTivSaOOgw/WPDsX/9W4+EfYcIhEFMLIbm0LR8VwU
fdJSmmgCfTPT3GlhD1xhVIp1ryj25ycEdwj9lJlARHo6b5e/7ksbHU+k7jNB92L0186Q+Ovcxx/3
42VbvOvnk+7OKY1gw7m8PhcTUgdJL0JtGKW2WuIk3p04V20M31oXUsc6iUc3RrJ3XeieCZgnlnKm
7ZHECKDV+jKUOUKmFYqAOIT1aI+Uos7ouHTWSpf5OUbiIqt4mySpNsCCOYPR3tT3/17KLLGbgasc
Qf9im7ZWt3aNHC2aAP/cXL+o6vZcbeXEyXK5C1RyNOpEVD6OP55wC6dpUhwjDDrTHmKl9Xo2NFp9
/PFOLSHUupmOS7imnng8ig4IatLpLqEU1hn7wjfDLTqk8qZvW+PMIT61T6C9m9RvuILB7hwPFZi4
Wlo9KPtBtYKDGzj6IVPbfgdCW7uKDbScdCVJH+UUdFv0oNQzw5+aKSh8d2byslGtxUwLWsa51aAF
52YYPcK9Sa8tVzbX6cyX+3hRT20WGKUICFBO5DG/OHc5CAjKGh2fTva3g58/jJGPJ6MEyenHmHC0
yZkB55/9+Blpo83P7WKQEqrqsrzd5kRIp6ODR/5ubOPE1y+jCGe7j6d1ahSHOsn8PnEssBrHHxCX
XnrNfo7LLv2htV03+rZIffuM5cr770Q+hT4KdRkVco2zGEVQhJ2CgOQVKX7rC2IF7k8g8s2v1J+m
3ccTeksYlutG7OLdDa9Th8xzPCM9CSVTJYPhbWirACYc5E5RcJ6MNbqQ4tbtuxbgg9ODVMpEN9uS
8Y/I61e92qwVs4u+Tz5/imfhE5ADuEvGQxCQla0xRpPPZUR/djP0lV2vYojGugf4K/sG/DygZ2al
CL4WroyuR3rqCSiurjdQ5VWqX244m2hGoYreJN5Z5gDzUBePSBRiqZfkbYJGc2Rm6baJIvHDtwAt
4Yal3gqRxy8FNSa8Jkt+dH5o3eovBVyFxzAXvOub1M3rbcBP/Q35QPyU9TwSV66tBMwT2ewL38Yi
cs3etlOvd2sFca3AREu5NcQQrdU0M50zVbgT24pKps1jjaohT8V5Q/wVWtMhtqMQAJfX1UK/ztry
uwPQ8nDmU78/ITBdCT2YPKDssbwqEnTJavpDhhd3yXgZG3q+d0o3XFVZWp/bVSeGomDNpSjc+Twu
NlVcRZS5BOC+aaCHlmDTCux3FME668b0XM/pxFvXplBIy440nKxhWVXDb4+GZEoWldul/bNvBZZ3
CabNdyDCwBTwQAMIayOIuNKkis5w7OjjLyOsI5zbk/i+Em5zZqnfnteLU8VKoqAhuCdhPs3h8a8P
2kKyaAreuQCn9PSiKa26XvnAYRCNczEmVlErva4Eu80zRGw7K7wNhhusWF20sulh67hBCxtfeCMn
GUtpQt9Xg6Oeo5q9D9J8b+RroM7NLHZjEaQLBxV6wCWCJcr0H3UFBD8pFfGHzF//3Y+adROEcfv7
89uQDICUBBUZE/bi8dKgsBhhmzyyNICHr7K4RVpNjbT91CTKGTrzqfk5VBXws/vHEOB4qESLY5Ks
XHgiJJtVncnC1nS4l1Hxe8Sc20ae7swtdCJyazSrKTkhooN5yWLjGz6MpTiYayZtX+1rfCKfU/5P
CC8DvhyfX0hqTjix8aKgeL9YyDxvC15iNW91DQcBrVesFYz58kqpwAj9B0OxlSkmU6HjrB0vpMOV
N3UF75ap0fo9So/sjpT0rTnbTju1gPNexG2B84Os0vFI/ZSN8diRTJmjamwLLlcoKpoTbwsy1HOK
UafC7j+WLIDu59B4PFhoG67IfQJSDx4cLW9z2pI1Wz8+XrwTo0CMJalC54VH+jLb0YJM66BlCbzQ
tew2kQkqkmoNj+w/GGa28pmFm+gYLUKOi4B+rfRsB0wfnEMe6saVhQTo/vOj8DThZQKOQFOXDX4C
GWUw1eBINXV3P7j6uA4qVz9zcOfAswifOjUgkyYbeSiFweMPI1BBFU2qCCweaLGDKvjja+2dFtlX
KLB8UluBXTZLAsxID/Jd3VhCMeKpHf0BBXKPC8b4qhVgMFwVuXQZ6p8vbzEUGbxKumHS+5rzg7+u
hcFUHCvuLeHZauBc1dPgbMFyd9uPv9GJ1TMAK5Cl8aCbT9LxKKLWsIGdSGiwxbb3jiLbA9Ig5pcK
bs4qoPd+pmL6vh3DwujIzM07j/ktfdcGt7ZHVotiU5kjF2jnif4iNLO5UKhK30+lNv2Kkkn7oo3o
83jwr7p9z8+3+/y0jfl8sS/pSSzz08mwBt/niedVUTntKwBDG5BZ+nMDMWk1+k1/5iicWmZCFex7
jsP7Zl7GGUHunFkHUqXVjcjO1u3D8KmZ/MkjYCv3H8/vRGikLaIa1iweQfd7EYRlN1ARfysWK3W7
daCBzY4c1oZ629f/YCRKaGBQLOS23kwG/9qmUWyqvp0OPJXVUIcDpWHyGHf5Zdp2/afrF8gGgEhC
Og0Rg3f95wA9Xy0wOdNQWe9qI7efQWRO15YznGvVzDWYRUzh4nJhgIpZoGEZ7EWIHwgIVQtgY5fc
IRf3xbGVEVVnSacGAHy27qCH7QHU2p+PzNS5KHQZlPptCtvH5xE/xh7cKDGzCwfniTXAFg8zuzPb
48R2REuPK4uSCYmpszj11DWw1jCILY6NxYGjTF/titdvoIW/a7//fICmiEGwpIrggBpaFDIqJArU
TidmWgEuP6Jx0U8JMUgfY7XflJRUzmyTE3coiQuNKK4F6hbLJlGKo/2c0gmwjvjCp4Gd7vo2PHei
T41ic3nRzAR6BULh+EPx2EphpLDv0yl8Snyr3fTx2dzg5CA67lV01HALnQVn/74DMFAt0CIgDy3S
cLy2ylbcSEBZm88fYUr/lFiZDSooiz2XFwaSZJUjvJFsdmdGlnkxIIa+xn5X+Q+2NwUREHLE3vnO
OZ5QaDYWbzMe9BP2FaTKgwu9QhFnasbzD7w8vrziKfDQkqPQunjtSungM9+yA1A9ivaBFMHGwU9o
2xnTdIBkA2FAKa+k2rMJC+tsmeTE6LzeeB5wbxE/FnMMIg0zArXjCGeJ+pyWdfAata5+m7tYXX32
ywExnFXf5lAP833x5SDoBDhxCJ6LHXZX8Ny7L2HRprsBc4ozN+b7kMhQ9OBR7EDXjrkdf7m+0kOw
7BNlaxTPwxVyWzh/VZV4jZTBbjw4zGsH7v/cNzzzRDkxMnkLD2ICCJv0DQb51w0jq2myFKdGAN4R
PuQyEX9JCuE8kYNixRDi0gpJy47W06jTyvnsApMQ8gCjVwPih0bR8axdzGDGjOzCayI9Ws2J2R6J
oOAwIpNwZqj3Zx3QHo8R3LgNNIe1xVn34S4KvBcAwCqtfZfkfXPA/u3z9wvJBX0n2qVvotOLsEWl
FWRgyoTMMXBXYhQKgGztHPLgxFxm129gRXNcoUt7vGxOEY4EZp7jOpZOe6uCJms0cFo+/XHY+kQR
eqezDf1iLsIqMkMrHcODhqtujAanEuRFgxX+a9Ph46HmC/E4oriGCpKPno09FyQWEWWEEpfhtYIN
uCby17TNqUJiffNq+tF42ydluu1CXfv0RcagdCa5zOjWEJyPV9EPbDcN5ECRM/CD78M4QVCCnvbj
46md+FazSif1xDdtc3vxrRBLMeHHYwlkkkZv6wmhezpD4/o/GYWQTPpEzrccpSysBF82RpF57G/4
bOAYsnQ6M8p8HJefibolqdncXqVBc7xiNcsTJo1uePROJjidOoIergO/0jH6M6H3RNmOaEgiaPOk
4YXtLmJvT+tsHCmUeShJVxSz0VfeKHbSYpLDw/IwcAN8i3oT3Q4oHOu+17NfpKqu61WDKXepEuJi
IkX/gE2kDstyND9dJ56jNUIWIAKInEucrbSK0Rx4L3tG36JzU9gqP0l0Lmq9f0kyCueBgg89Uxbz
eMUD6fsR3iwYSuGB8oIra36ByAxCLyk+qysuyOjMJz6xXRH/o1I6D8q1sPjEI2JaQVnxicvAUq+R
sJ22MLXHM12VU6PwGJoLCmRtyE4fT0vHiK6dIsvwEhsDJn6MrzhKnjt5J4rRcyAGsEuDmxrWUshw
YMuMopm7GEVpYvrpWAdryssvtURFAyZ6kL9kSVKuZJYX1/Cb01+Y+7VIYHRxfS3sMDsT5U4cHyoN
M1yM2hMl3sVLfZTY8yGKyMckuXwwMzvaFVbVfDGbST9zqZ8YCuw3tbs5HCC3vfiMJu7UqsT+xYsh
5t1iRY8w6ohJAXID8sxBODUUZajZF9bEz0tdDGUUdv5PH64qnOqHY+X1boz9at11aRSfucRPHAcx
v9MpBvIoo8xxvG9abIV80DBUNyCL4rw6xDehYrtrbFWUbT1G57q0J/YpjVMKrcS8OS1cfDHXJANx
tAxH+coXGwQDor0FE/9MrFuuIGsmSLhVLvQZ+GwsZtU3ompsySgjbOl91cxGsU4QPcap8lkgIZwS
dYYoUO7nU+nLLWiNtP3qJKXrTddupSRqvBnqpjzzmbTlus3DUAqeNYxRyAeIc/ydYGZPiFcwDI5S
nshwUoEHjXnWGgPsVSvtzeQiTg6LwhOxtnVN/2lSA28KJPJM5wg171eXn4Urnqq84FwtKyh6OnaT
atPBxZeuWBn0Q7nmG2dXuEaz/twtPAPlWF+qKEAzwH0vP6SVN0kWAcuAJBtfuFZYX9Y6fODPj0Kv
gUbrW5vdXLwojBTrvYij71W1NXzXxFi/VPiqfXoQtiSiNrjtcriXqzZC9i3bWoVR69rQkBK9RkUg
+uyzhVKdRlx2YR5QJWWw431ilX2T46kF19dwqo3Fu/ZS5Ki8nJmLuYwb8zggERBNB3JBijPv179y
HL3usp6mtuFZIJ5/FsAav3eZnX6frAJlmkm3yz9N6Q5PSem7r0aPSA+WYjF9sT5Gui4Ew9Z5vpbl
ErsHe7wj4Al8t/rUvugKVdqPfYuLK3pzpS2RGsiUQzAVZbC3o7K5w7jNHhBroh904A2cX+V5jD+S
NXTGzzHF8mqDZzy65V2B0JIyjUa7yjkqNcUxVa83Q4YYylrquKqFosdrprLC5pshsavcZOnQBvuy
70D7c4c4+xQjqte6deGbdl0Wm6tBtyKxzdU0mXVRnHHE4M1XVGtV8CgNbgcX47wU8u9zZ2pFu2pm
IRWYy2aNzCDupFv0wCekS9VxkgfVTBFGGooseymaFqWaMcKe0bWm6DqTlfGoOo32WvY6snkY9mLp
V6dalu0Gni7+xhHoZPAgSL73TlMhsB8OpraV7qC511XsE/fCSC/iQ4wHsr6SvOzQxnJiDGQNZ3AV
yOA60nwKTljZuoEG7qzLWITdTgdzFTyFVT80K2mVmQ18sksvce4a4jXQfuST/Ao/RnQGFIn+j1X1
r6Vaas/G2FfdKgl9POynPHcfTTFY9SFEq+lniEwZD2gXt9UV4U3eizBN7sxOojBW+0P2lWdLhDFs
LAt/NUqBNFSTlHYFd0X2KiJiaXWtK4b5rKM2UHiDsJJnlX9mnzedta+VBM0Gd3CqdosGSifXnesT
/mOgzci6ZVPCw2ACi+2hktTXADlK6N+4+lk//DjXnzs/ksU+aDF786CVI51X2aL6lQcyxGcN4SMs
ugzFeAzURB02ehb7L3aFj9ne1srwwe5arCD9xMBqvHUPUWhK9N0goxpg57weQPb3UfGtZ0r4teWB
Q4XypBgN5D1/MmJaQEizVCsj7pBiAJuWDbuaysYvFfm5aF1m/cBmd5xIIQhK5Qd3W/IVt53ZN7BF
Z3jlAPkYMFkO+weJG3O5rkpenF5tV1V2QfUsGDGVm8tjZL94kI5BZz93dRFr3sTv/9l1Q5rtEBoZ
rnLXkbUHNTnew75OEcLRTYRHEZ7QXC93quFXM6T2j74B3rOJB9WXW6OMw5eBYkO+9hE6u7NA2zjr
VC0k5CdtcPzcS/PSVGBSl224oV0xXUknyoZbcBTWaygjgTWpm4tq2yQY6m6KxgLhYFa5Y13FuhP3
t6KWhvGIL/eEspAzBhyGCg2mVW5Cvlmnltsjb2Uldn4PTqL+Fs4tqh38iUgHjyM6/1uMSCbem1PY
d6tOkclXac4G4cFQoU2WV9H4ktZjVaQe4i8xKl6TMiG4h+H5FUpRSb8vgR+i70Av65sMp7Bgc4wp
8aHJ8cpORBnWXo330NcWl56HAB1A/CRZi0NuxEgzIcXgRBclGoPTutEC20LOJTV7D79qh12epgOP
Lxgf/dqRQeR4ei4bQBRT53dXIlQzbR9HbX5VVDKTXtfEfDwUOb9nmaV+If7X38sG+0fE+ioBC78r
ZwxTWX4ru7F2tyjqV9j3hbDQSatkIleB2ze38RgjeTKoNXqe4Ef5lwJ2x3MYJcFdN1oRGoyNPrVe
QIs6pe4964ApvRR/UrfYBqadvmqRGdwlfiV0hMbVAnf1IWVNAjXOXW8kPUjx+w3NYV1NThGsMneo
/A3q5MZtk1W6vm7SCU9qd9RxVZ+QEOvXDYjfAH3NOh1xjGrQ1DxQF01RxpzcvH8cpd/dB1qbwDxB
Ksd8rsxudFDUarTvvmZq32VLKLhoNTEYr5aFvaB66HyDVmeJmfr1yPntV30u9W8K0l858T/SbYz3
YCRs6lEkd9TT2JuVIetoi0WJxWJrToYUqpvW95EdxjUgi6R1dnpNdjM7qrrJBnGb8Ubi64GGTMdz
FEk6tRo21ZCbN0rkl4/RZCN4BxrOFhcYxXa/gXBN1UqNjB6D+QG0xkubY9N+qBppPmUQvUqJN4hq
ZH/GQJaojIViukiSrp+83PXhbMyNJjS4dKduVy35fO6VmkI+6/qqE606Q0sujFC4w6rKdecgGgU9
jhzq4fd+Igog1jM6P5QQ+D7zG9LfJQaWzWzejJt3TbF7IsqYwHujohtfFbcIn5Csa9BkNZwUeU4O
FLXwNI3kaprKmA2cpRFSsFTiH6aIrrndYjGzBpfvXxiKmmDxoSLJ5plBPLobYVnlj6hvUSh0wOIg
IW5W5B5T1kaHqHFmlm+V1RRnzbCjNIvaS4gcn5shvTj4ya7qk+i+0aJ+2nCFydZrnFHsO7dyvzhq
gvR6PVoD3Dz6T2KtBYSMjUnIuy+HCFY5XvElGouFoXD2XRvVUCjxyiXymh1O6ghIoWIRh+795HeD
uVKTqrpp00HetI1thisznPyNChjeXVVFbd2x0adhledc8D81Iwx9dJScpLsZB1B+1/WAKcjt5GtY
13tN69t/cNxWlG07lI56q4GNjTc1PBPz+5BaTbpjW9vNrdqaEbFDY5deI46Dl3k5WaH1EJk1sS+y
MJHehhEyIV9r3K5HRNSUttrBNgdTFdWTwIM51UftwXV7gXJbgpLRgZSnaA/hZKeoiIa4hG79uA76
leKm/assm769HePWeECIGotkbDZC09kjQNVpG9/22apkxCL/1iLG9OfjR+S7NAKHLJuSCL0v/ucd
N8pASIZwPkJmGPtiE+oZwr1mkNzaVh/cfTzUnB39XWbjtTo3V+akBfQ/nYfj16piaOBGjAntNKCm
3EuWtbakwV43G3dAxN5vL6Kg1g8o1k6bum7zzcfjn5wqoIXZegkg5BJD0OMHnoRZTRoTwd6sGmE8
Vb4xoKgrqzNtj3eJIlOlG09KP5MXedAeTzVMEEYdHbDJhU8DWNHMEVmyZvhkiYIFdag2qTCAaK8A
djseRbHU3Ld7bi69LpJNbPP6als0rstGPUdjPvHtwHPO9QJgTHQbFtUQrE3TqZnA8CLTjXV8hsW1
J6JoxIndMm4IZNE2nsrwuo3t8gJRb+fnx9/u1IK+NXOAPECLX46Pp7ed84QDV+741W4cfdSaBG3U
j0c5tUPgvlC1gD8EBGmR35ctntjC7U1UvYtyYw4KEok2D4v/xd6ZLMltZNv2V8ruHDL0zeBO0ESb
kX1DcgJLMkn0jsYBR/P1d4VUZVei6kmvZm/wBjKTiWIiEgF3+Dln773WOQ3+4yeE5jzDDCYQSKn+
VCIOoz1Vg/CRdhRBmWxMBS6udPzvf/0L/fm2Xa+CuYE3G90l46fK3fAMTjB0nHC+I642lb8QMVmO
f3Pb/twXIatAB7SHKgYnLk30Pz6IReGjPsi4jCbr+Y7620usOmt2vA4Izhxk598uciEoYlXLrdsY
WtKuFWhfB7HJ0ZdK0Wgm2Auqr/ibYch1Cfxxz2GS79J84oh9lYP+tESatZd2ywGaMHdXf8+Uo+3I
qrV3U8oR3ceoRu7ZlP+dEOTf3XYDedBVKkSn1v6p/k+DdWp5pV53OtL0JKR2Xp259Tf72b+9CsY7
RnLM+ont+ONdX6ppHtk57XASDUH4zfym68vfDSz+3GLAoHpNKqLbSlfbvy6Z37UYeKEVfubyfkDE
H5CkaUyfiGbTQ0NW3gPs6uW3X+o/sr9fim9DK9sf48/mduxf/+uHv4OT8IR1/Pt4ee9+/j//H7TB
Myr73eK9GvL/aZ+/+vj/+7+e2mnM//E0fbz/wTz/69/6J0jY+eVK/7wOtLEekg3CA/FPkLD1C/Yl
j5fAFRKKvoQF+C8zvPkLuCOSXQxeFsw+rr3lf5rh+UtIXTxmPL+a5BBx/ScgYeM3u/bvFhuAN0zj
jLQIM+M8gsn2j8+KMHy37ZbpVYG6S8zN9ocbLfXlWe/r7W5Sswq3fArK0A7mZGhyeSS+0tyveevs
pdeYD1pXj6fAajkUw/YOO4mBtFf1oc+dYl/Y1XszNcs56+2jN4v7MtgIbsfqlJQqNQ+EEriHyXOa
CBbId4agpInamx4ie6faaR68fjxWhfY4YBAFxL01sdaMP8whe6uL7i6Di6FMOrv9QPanoaXHWe+d
XUZQ3r1VNubzKEpdC9POWs6aCxFkT1TaWu/qURKborcF0bedTyRqmJXlFyLdy7Mae4OuwlqcvGl0
nvFqkWrdOJ8dm7Bpzpey/SYYBHuJG+TqJhtN40DIsjSibprMbg8SoQp9l8i5Pkv7cJ4HdfCrYTjm
gyke4Mo7NPPS/LA5w3hgmy1fzEkWMlzm1L9tCJKRMd8SkYk62Pmmdn6UzeqeGHmbn1vbmkOjgvKx
A5Vx52wk7HO+/jQJCha7FsVN0Re37ZafNju9T5lGUObs88whQnF61ErzyWjbxHHUfVpiKmu7B99T
TyLInxYsgSa1PHljHqaaZn7WVVmExcxmz2M6ObtZC9YP0QaXtJgXioRinEiz9LPdslmk59NkfCqn
6XuXYzgs5+BktnAh5qgl2dDRQpcNvP4xFvxOnxehPBEJZdc7bQu2t0UzyuKuLKiyybLb+nHrsEd6
+gQHQqD0OMIJTqV90IgTjLfZc5bPrUHOnRcKei9GexApzjbCWYqq/ySHQX+rFQ6TG/ghzfxoz/6c
vVJpLu6VaBVsZH8UqVPtZGnU6XXWZhMxupIdXSGrsbpdQAPKpY8zKY8HR5N9JRMP+GETCjLYvs9u
Se0DshDbwDBq7rMxLNOzlJb/rDohQrX5y2HFB5RHeJq80LO7KVIkJj75yxSQXztmZ8Ix2zttG5j1
bar29qaqidPeSK69nVZfOwm/6171rbU/0fXMHsDL1zIeNIKOieU2nPkER2AlfWteKXi8RsElIIEz
pfHhmNWE3k6suVVjNiXg2uhaddEAg9MAs7pqiJ2uIM/WoacLToSHfi/R8CAF9rQYCsqyILeklxau
lg10xCiMKLXnIDb7tCHxx8u3U2v7pGE3vXtfke0JEM6b66fUb6aksoweEUjXVJ+0yjB2szEGR9/o
NRn6KoXqjNKXnEK3beUXnYoplkFmfpko7s7LOusnmq85uel1dfRpZ04oQS4jCV4HM4Cm2VrN8GDn
jfE9G5f+gfts7zIaRzuOYPj19ZlFE458bffEfJbJqOsryfDUDUtMIpTYK2/tbldCxY4MQrTTckU0
qbmo9hi0gx+eQxKlGrv2W94Lj4hGWCkrSg9wd1MZ8wnXM8nLU0wqU7ujhZDvxdaZEVQha59723LA
2kFM51Tn0D7a0r7nBONGmsol0UmK6OCZcOU0rxVnbpuudd5tT7LPVJjJwnvIis05ByixGmi5tUqA
Bqw7R/l+tMJwiOZmtQ/6VOnxZm1p2AbaFouGCqjwOiMOch3AhlhNCFe+jse4XUkOx/QY63ItYzk7
8HlIvP9KM0m769ie4mrl6a1UBoiNfI0gkrbPw7PNjRY3OU22U1/O1n1QsmvN4GcITF+CiGYDDTsy
sq2JRsqWttvdaI6vKU6vKMeSVjpTOCPZTTbf+FZ2cBeU6ZT7WfR7NrziA17l97XX8oPQBhx4mTPG
cL9usq4+G5u9k6iL2GVaPRlXWNYd/ETyLSmIJhWICwGae4Yz5i6oKATTFo1f21bmSYFKiTLoIDPw
AvAtdpFyB+ihTxtcjFVbsqQp63NpbgeSHX7MaPJArZc6WcyNEdWG3R16047n3LYepwmtpe2UP3xT
7s1Mv2e4VsAx0OszSsYuJgbPIPUYr4kkBiQWHQHvGx2TbXaqpPad54BBDEMBoFSRruTDGCg3hBdi
hGtdiBdWF+wGNCpGLy9tRXzrlDYP+siGm1sjAWn99k4ragvTAXUdpsevSzm/iWohHtl9dtP86FUz
TMthZfkGEyMbCvNT4af2uVb5mqRmNiVl1n/wTr7mdZjntps77N7mfbGBWUE4UuF19+8MJ613Poa4
0PG7OXElTfRWFGG22nbUCO+BJN/LYNrf2sEhvl2WSSYWbZcxGQgrsz3mdnmbZo2IsGe/pKKCuFQM
3+Z5/J6tsj23PneoUloc1PpOm/OHemsu+uSAqZ3Z+BvaJkBqVJGkK29c37nQkESu7uh0k+1vMuDF
tgDqzPQv07ScMIRZ8aJ44rp6ekTre3KZegBHJm/f3dodRM0J09xwWLpvqSU/7D6NCoe+LoOheA2y
HSOaMcLrdvWSQZnPxieGBxqkkGE+V0U7hgsGEsJsxSdvyYtorJkvtC59Kq9t8ISJZ8m3cwTgBKIh
B2XiVC+g85iObNku91YTT0Ejk3HLkNZBTEoWX8DQKbU2KsVE50/oVsf70qVqkiXsSFRAN17N9tKb
E4AYhg98JhFanf9MSj1viXo7jAGbKWnmpF57d55XfWy1d9QCbW8pd03mga50MBXNzhvM16Ly7/ky
vnYDlCDNdg+BxliMnnii3OIyD4UbzoX4qAr3Mxx6sqz9J3Oywe3IMggiOssYqqr1U1aOd+4I1ooA
18+OtPI3sx48Ev6ZLPalQcJqMMq9qOv5DVKZvMxs9rcWJMzXskXv5yrthIBk+VG0mYpzJDtR1WZW
JNduV+Z8GC8o07jdZh8iWFY9G3Y/JSxsO96m4ZmBzI0AZRaPM4nedNB9/vagSNrGoMLvDzAJTx00
sPrk6hUefM47qdosYu+D9jIEIww4PHyhabTVzpjYWaDn1LFppuxtZiq+GNuaJloznUrDfB9Rguwp
7gT0NH83zJIkbUKiUf9YQ74rU+N7zdgt9ltnt1pA/NbA+6H04m3THYgwOhLtuE3B7rokYjwLhgYc
HLwvhW8MUC2Ao5Le7MYDIZd4drsx6Xo/jZ1s0m71pheXSQ8uJGNPod/298owl0uKK+dcrp51Wjzj
3thKpqyFKj/rBT43Y+7Lo1lX9V1JhOntCMYIF83ypgc2bUgfeZBkPy6Bus3Bj9UgMwCvq466vxky
+UlbCaTWg7x/DAztKQg6LQFKtX2W3LMnPW3YqdZp8eIpr8rYqJf12QMk0PGiN5kU51MOscy2tOF6
OnX7RPC+ZHJTGLS5i+CbHK0JWJChH6epyuLULL7R89Kfym79Iq26v00Nzbvf+p5tEJ1P1qR0pKta
i8BOZNGy2mctK2BwrFq8dPnLRDrz6TpQO9fCOEI7PBaC7XCqu/IJewSIeav7XAsyhohEFoRHOmuM
cW49e6lb7YjpmY+Yjb7qpVHuba0Xh8JIk1w0kZJue9OO/cg51dgbS8/WmYrdWLbi5KbjxIlAvQbD
uz6pJ7wKX0A1lXFHAKFdMF8BEeV42kWSD0L/0T/qeb5fte5RZGhK4tQYb2tawxOR3zP4Y8muMRs6
KZeamVtDXKeQe+yk182i+8HPM7Z9M4Kt+6T8ihEK0fJKXdkR+iKftNwWxW5bV2ybYdYs7rQLuszT
L8wyHOejuVpyTjLre0l8bjdff/q2pbSydVKP2RDNgf8dfKwJP0cmjZL2zmn68pyaw/Kebp5H7dUF
ertvIA8wZh7IjY4q18rdZFnc+SKaQmtC9teC43TpGJV38NpVyHEHn0RbKnZz6btf3Unb8r0L9c6r
dmlXVCB9Bs4VFHtm5kA38VYGEc5Fz4a+ObYeT7sXk40J/oNI3pWXOCAEazRvK5s/4jlgUwv2XdP4
BjNKa80MWve41+zDVgPhKqLZpKt82+STZ0QSZlfgsSVN8Nw3vwnyIMr7stTJ2R+Lbb4wuEOSEuql
lO4zBkuaopwDOve7QePxa+M11aUUhciSzr2OPaO1NhuFYgK19440rpLsBr/2X8epSN1oSqt+z5tk
ARhZ+O/G2A/gBexJJauXMjEptx/F5mcxQ0UWhjReJru6a63t02IvWSiFF036BCFuYKS8eUN/6mcv
RhpE96rnrXjlnjIa9k4WNqAQ/q/N3Gn8NJlGEw4V741lAG7WSRUzYYf2M3pvNqyMOEBJeruord3X
otKjgTdogvAu3a8oAeJJCd5jTvDmKYOEUMNKbKF939xRHgUzwyyqCTE5tEZ/yVTaPuOSaCOHej3y
BhagbU13Vb21Bw3C5b4MvFe+4nsLzQSegIM1gqHySvclb3N716RMQZblnCLcCtm87lZhf2rctdvn
hKIzVS3X2MS1QHiw/1YZeqIXVN1r66iIKdOJtQZ8bqjcRLOoWpT90Ir0BNnv06Y1Z6ORnyyvfKSD
zWDRvbcn7AjG0CaDKWeSgYvXuoX6ZmNBPrVqtCPR1WvkeM2PzTIesPfh3artGvyOwUnH1aGmXmXI
g3pZino6qcKip9qz8aLGwFkCVAHH6gStE6pSOUQkX5QHTQ8aKHQc6tU6wpBcxzuz8hgjNrzkF7O8
CWy5vFNo6sk6aD8IgCCzIgOh5qU+c0jG0sE0DiIU8JnIeI8Me6ojUmnFjnbQccjQ/fTiBn87xWyR
PvlI+iJFYP95tqpjUfbDeVP5vdMN2752kaKts7zP+JwhAp817PLgsaiHXeBleVxM7ZdhdN5zRqiH
zKLO8jZnow4C8ma5koKnuuTrquIqx9uABugLagmSoqAvRBZQpbBui/KhSyUv/aoz9tOQw+5rrK8B
wdm2JYkQJsqDzyUSm3uW9I7TPPiakx/roekxSyAU0sUCX2N996zOioU3lvRqPDMhRCextq5H/ZnC
+hoOrnLPG3JmNjkUSt6cNzdYLHir5HiF2kVqJ9bkW66ZZpRd68Z8mUaa0AC2Rh+WqZZnP9B4TDtr
ad8scyWPhx8+bB6CBLvOCbAYcDkzcp4KEDSOWuLag3hMc4oTApRCS+9/KNWDTYPfxAcMQtuQHyMG
QKaeHMVWnpNrX5VTh3onwf8T7LcmakrvHMD6C2epXTiI4q7Pywvf0Seif/EO9rUfT4O7xZuaoKv0
Tbafh1nEVgNjiY+cOGa9ReiDKIBK0IQLwIg8R2ZRaNaYLPgyaBbp1WHtPRWtRT6H2oLDJRia7kBv
SB4ZAt61A1UuEV9FnNrZo6X6NzmS0KPrBBhMY7EeCLUqYWWMF9sCuzAxYQK6E5CnZanPptXsTW9I
gEmAgNmqJhKIkR5cC0JHDRwarlBxqqfldhErDEe1vdvsSXGbrWMyoJCG8FBTFnv1drSYvocpqSon
E7nm2OCjVbOr7b3WLi9gcnEXLvkdS35fU4IxhX/TLPO8+jVVqa+RI0yoHs0hh0BdR+cj0r6DjL1e
VGftfNDqBs2g61kgDMwhLheZhUht71KyLKPZz290bf5c9hNMMS9Ee8MZzTFuQXVd2YVVxIFuTzsw
TGftUiJuu9Pb/JtnytOI6Ki9Fn/meEhXJJ48vzt0yVaEE3oNOcRv5EaTCarJryUHZ5vG4FVAcdfI
9shySip6B3FQQF2S4m6y6FAFYKgQK3VmE00WPFcaUh/IAfqYNJOdVf6oOKtPk4qQ7cDY0bRY2OPe
azjO+93JZ04vl+6T3zaXudMO1dyexbC++A4wCm98coLqapubP1dO+mQ2NDQ4VNCbWQCNrWIj3psn
MJXLrtM51IiuSGiaGLGq3fQCQvGuQ5sfZdu2hDDlXjNitzebaXfgij4ySoBemzU/mH21UT2l+V3u
8IeZnO76hRM65KnYzwL6oeJpkNCExfaEnvXM3F3Qg1guwTJfOn09bMJ9aEFFdRxecjp64UYjO+xt
ulUdp9V0k3cjZ+IECrCBK5Ttps7f1OCcAsKGxcI2gMjnkpkB3QdpVaRrbtmRULuPBgsLqlKRoIuM
RIaizueY5TUXwHRJAIgqsrfylV2U9DZ9Z5vzR64CVsZC6P+isjs7Hb6pwU18Y7ohsfSD+MrndXRN
FB269VCYKosNamLNnm+GagMD7+lv/FgoZYuPAKcD9tsm1FZtIs0WlmzW7VHDkOAK2wO82t5C5RGV
NrZW34lRKwVhO9GUMebhfRoltMetOat6+GKBID8L+M6tw6pGAGTvA8JA9iDhQ89aOVA5u2YQ74EY
nv3KO3dmnjQ9taRVAHdNafeuSr1ktdPs+kYgfxOjHjGpigtf3K2+nQTSNCiHneue+72TpkZVRZS0
52YUZSoe7eJmQ8MhU5U0aBZiofxbApWqe9Mrp0eXbL9hjiZcXMO+LTMoPqRQcCQbXendWt1iqGdT
TsxTRT7p8sBid7oEaWitf5tzWkxLU23roXYppWg6lpzOcttAe+dK1FO6nqt7rIPGXjjNuLM7e0Rv
jQiLO9H3pYzdhUiFB60mivHYK93rc+55CrBtaZ3hYzKxl93MNrBHXI/2fF/NnMGI698qqcLaQttH
czwI1E2At9j40mrVVzoQmXu2CwKsXpYRHGmY8UcybHRrhnmLpsKb9gNxVvn3YSns2LTJoT+nEyKx
J2tJOTxagOfGalr7o8KT7RywBdO4sX1hPtWlHOCuz2LPOdRZ987o67d9pffu3sfyNCWcHgc9piib
q7Prt9XwnlWb3YXgB8Wwg/CULfsp9zkkYNEabtu6zuqoWtVz2wESi8WQER0PCak2Q3p3m37RA819
yFrUyAe63jZiQmeuaZ6KwWroSQCooWG/G8fmqqkFJYlO025BcbZ6B6ZKuEZ+p2aod7x+mwnakSXl
WZl9Zt7WOLmH20HoZp1Usz1mMV87OLKSwm8GF8CYcE8mA7b3de2z5kiryBJHSJf+fPZGGo54LYCS
rf1OEwrCUo8i89h2hjj6S4kQsa6AEoZmr/HvzOPdhmnBeskIOQ1709EqpvR2CuzUM6+BnFmRbYkj
gCczf4VuM2KimU4+f8aJVEzXNpYvyhBBXy6jPBV++rI40v8iFSe/aBVGaSV5l+fg6TSWHh8O6KO7
XdEGaquIBh4QPXmUK+admgzGDyPhWqFf5nmM4nfd66CewkZpTWylXXWoMnhlaTM290CfugPBeZfc
kXxtBqvxZJireqjB7O2nElUKwTTtqbetC+a96gT1TAfuXr8PqVWGqdygmlNQnY261aH4eG/9fF2O
2gY/qUJRWzed2jHbGqLWm9llIecFVWvt3akSO63saSy3SxrSgKbMTdFA+t56UJZdRGkGM3tq+gdd
g72EBFVPDEvasV1QRAnPLxPRi4kNNBsZqgw7vi8VLeXqfAwEnL0CfMqYDjulduoCEqkRj9cP9VhB
Bx704WDN8oXWsMTeBiUpuk44j1QKOtH/YHbSUnOeENPIc1MsARSu4dqaEeqUQmA/BKb5kEOSNQds
PxUsNUwy02NLuIk5jSc1QIibNcwIhpOhcChg+9kWIkplf7fMfAb2lq0rHo35Qt7xa1C0CLYUBF1a
B+mewegUtWXgh5jZCZqsdBqBxMaGHYogeGgkvTN1CWYBnpGAuWRqbaDSvqBbM6pQm2b/YFINgIGr
g11RNeIRwcX4ABH87E6TB8CPA8xEDhwvrxUjQKfVewGsAmbtKl+l7pa7zMzyZ6hZl2ZzvvlzurOF
PZ9qeow75F/2XmIw+JYyLUjKIqe3Tpxy5CmHb72kW6xkaqmIyLMjgJ/12KjAu3GFXdyvla3FzpqN
x0LVb1Otp4eCB57BoOT+9yn6PHR4+6C0EI+bHV1RL+jiqRtH+E4p9GCh8Q7PvUDGVtVJFLI0zwq+
9FsGavpD01tGMlQgyWk3AXgr63mPBQxdhz7dwRNvQzTbwRdgXcW5qwj/nUZmKRV0tltNMYQio827
pPayxsEGGWJF+9xLCXccfHu3LcRMVTM7h9/0A6mf7DAqdSmlILxPcqvRmF/54XRxfHtJBnfwYWAz
kKOTAyDVH0DYkFW0H4jAiEaPKNZsM43HdXWrLqyVTjm86P7eYZITG9S3u76qLBm6aw7nTgXNh2eJ
19xaSk6nWs7YzHvU+8neLaQtwDfNvvSupp/9qrOKyDa7z2bfwP+UHB3gH76mFVLvpTUQeUoGKHnq
+TKk9Guu8wzmn8w6iQbR65CsCfHM8dx6FvXsJhSL2YtyrYelKr4VDVBwT4mXxqhe3HUQiAHFl8q0
sger9uobz6nnaw297YiTmM6ULAYa/HS75DrGjoquYti0lRcHVYHGGZMKdW7dPSo3KOO5kUM8pEEF
O3pe07cto2ZtqsY7mWoaHgALbwTolNW7YKBMFncVjKHnb4o5NdmK4+JU+7TxImPe6H/p3bLz+8qI
7HFmh6o4bYS9k71DrX6srzyjRddAU3dOumvL9qOp9ekG4fWPamYEkWppew+pvYL7mO8W2gKIXofX
bAC1gGlqDCsPB0g5S8kOIoJjKZB9E0ShR8U6n3G3kabYU0h5LdH76cixdW4CeZRwfhxP3dXZIh+M
IbhRXQ/plZYZBWr1RiMpOzvDXEX1PFpPTeEyUWj7IgIu+5g17knwIo0djh4Hx17zGLx2k7iw2cNO
13/UGVN9bWpfhnW7dH5xnET+3XJBFo9dn+0qWbafigbnxOqmc9j2U7N3kZjf9uN6L6XGICWrLAL3
lPtsp/Z4tG3duYeEW8ec4DQcE1fOcuBMSAfEbB1TK03S8qpTJcmjyTTvWDssfrMr3E8MErmMXprn
XGtuBo39r8jm8SZVpGQubc542c3rECb1O1KFgFenu1iHsde2G7qfwb2mGXqkwJHvXEMzLrK3sx3Z
reVxmYBcAkh2/Qc/o3dcKHN+ZeGNUSXN+bqMoR7P93orXnkaXpDkQ1hava8lbfQ4m2nOAmDmWDt0
uOKy5h01rPZIf7655cQUM1u83gR2/2Ht/X06d+lh5LWcGKnQj5oNbFaMQfN1XPPXQje+bx6KbtNb
33SrmkV4ZUHszdZdAF9LA/NPGzDQSl8Gx7qeitSh4H7vyeVzj53tK45AhOBSSkwdKm71QcjGGLmQ
AaGPzsbFLHL0p3QtqbQpbdg/cWQAfZ0evK3M9hzrlt3iaZ8Ld8uSQjnFsWNVH5ycbLyokWm65yjh
ASJrrAivg3PYTLe/EVb1rpo6O+r4NV60EZlkmq9xV23boXSp6jcpuv1iGmW82Y29m5lNnLLVtdje
yFguA36xyrHWpCU1LvG8or11U+0M4yzOfe+8TO2z9KeXxrQrHEiVf9GVV16c3DuzWIoT2myLcxi2
B7+cvtlTxwypxLGIBG85bUjck14y7iTtLjuThhNbdvo+BMb8JObghhD/z0QLJ7WVXTLCIUP0Ekbs
BJgi8nV2zji36QxrlLGsGGNaDjJ1nEsvOJVFIy3/viir/68JK8b1+PHf/2U6KIP/z2yUl6d/vBb4
TcQ/jrJ+Fx/y95SUX//ub8owzbV/QdaMvvGaBIL0+Bo99Zs0THOdX2gxXkFvyMBMwv9R8P1LG+b/
YhuoQgMbIZhDvA56139qwwzvF6IlEXWiMgPe5BBH8xMZ5f+elHLVqvnEptL1Rudq8Wl+UmFq+Bfn
TJgp7yO1M4t1v/rpb88Iir9/D2Pht/id0PPPl/hJDEkaC522mUssuX0xu2VfMKNyVfD0u/t//5uY
7fcskT/KIf91GTRuOveEo+dPSteRxZAhCUnjtJ530G9v2naNITG/XvX9f32pX8W5/yun++1aaFcN
Gx05J2L7JzVy4LRDrzNwRKeqzrkxMhEXIa2wuE+Rk4sqKix1btdsb+fVqWjW2xF5x5pZh+vdDWYK
Ec39m1//ehf/9JE8VzcYyYO8C35S+BmlTemxLQwuc+2xs+pDPmdJZUxn9vOdOfg0F5a/yQH7u0te
VbC/E6DaJvuirs8pY/fsTaxcdmQDYvcVUxlpYOkd0qD++s7/UVj7zxv/u9/y+qz97pIj3A5n6Pkt
OzhTpZ6fcrs6/PUlfqIw/nYNBO3IzHVS2wiM+OM1Sm9VrZ+NfLmcgTZdfEELzpggP8H7vbiNfVHu
dJYjtIexvUfB/XfXvzoQfv4mMXwAnMUuTyDZT0tysJ0JIQ0dEFd96ezhbhuROcj6UIngxk+L05oV
p9IJHiHPH/rG5yU//k3c1q9y0D99BPAoaFCJAfF+DncJ0tXPLNWk8dpw8NjKzxy0bjpQ8DRtXwR8
cBRVlClzYmXWiZAd1F9mcYLVSn85pR6dkDXw/bDweBRu6mA6VwHCOVrfCky2M7X/kX/lt6+Mdeib
jov4FjfbH7+yfuiEa2Opiv3VvdCXi0A7J7Y5MUEOnjSaIcR2XIQuv/71o/LvdjaflJSrH8EiG+In
60WTIgtLZ8HTKOavdPHvUeJR9OSPf30Z69899dhJSNxD7c1r4acnwgIKmg4j6opKf2Zycy9sCpdm
s5JubHd66ZxKZZ/6LEPVr91ct5iypXu6ajfmyqlB1A+d2PYbszWtAO3uZQ9uNdMmJOJRQ2RkrexH
60JvK9tpbX0Iuv6uA+7sbms88+zpi3XSDZVw8dXJ93/9u5m/pub//KxBhMEt43lMMH9eblvu+5U2
cjwVRvCcI2zisH/OnADTRcpsHbz3FX/IcGO3FeNxQYGD9fl9klkSNOWpxHiitcXnBfd3badJ50DF
XO56Hj/ArVG3qp2dOthaV46+5ZyQenEQntrVg8UO6R62rXxcB57LoQ23SktQokTSWBmi1IfFRKdn
bXEms71oSL31VXK9k3pRRim1Hf8dsf381ZNzgsjmwGwuzPjveTDfOn1/lzZfem+5zS15LBfmX+bV
35Y/rjN+ddDssFWbCRlVGVVZQwS9SlJJ1mZffl78LLle0G7ae1b5zbRmkSft22zBrO3Wn/t1PCPz
+pgp8KVc9jiFozUvT9tinjQcxZACYuRBB7FOO0cf3k27OBWluFdF1jBaG+4I/7n42bpXjFGcuTm3
st7jmX/agv79OrmPumG5NWeWre2/Nkbx6FXjXdHXTsxM6Rm6J10EUaM1sA8BdHUty5MpG+98HwR6
VXz4gplsu+1xjiR1pxKc/29FyTfq+q/l9b2AWynA7jh6kTuVibN3rEtFq0CxeVw3ktb9kXNvr/vu
9V53KIwsmkf9F9+Fv1tctYOW87Fk9kEgWg157R08t3s0SmqttI6bzXvS5vlcF9oOEsrN9We1attn
jCmCKj+RqJ7Isb5hgHBq5rENr03eSbOfgf0lSCZPsp+p1Iuo0baX1HIursODpzESK9RlzKYIdsYN
4Q17YZJ2iLa914KH666jFfo+M6yLX+d7082SvnQOGad7e8of6VS1SMACEQ3z8nVttF3pq+s/5AQw
zF/khBUxeIIP/CIZ1i3jsLBh8oDMRnNT9vq+IzWy8Vi3BnU0ylM9taO6zE/aOO9EVZ7AedGgU2dG
FhFkyxg+17HGjDrMWyzRD/ueeyz+h70z660bybL1X2n0exgkg+Mrz6ijo9m2bL0QkgfOczA4/Pr7
0eW811a67JsPDXQDXahCJdKWzkAyIvbea30rHu4jegp+2934XLjanrdyLqA4l9tq5GdibkJvJHE7
MD/1FZjq2hjD1Oouht4+rZea2OowdTlY+eK90OpiZDZitvnRiBn4t/Ghr+k5xRP0NM+HZ8B9rIcL
Ncb3HI5P+bzQVYq+3QPKZSez469zvhxaK9qhFtgCiHhwk2RnM/xaN1bXestgB89wdnLMkR4UQ7/1
0sQ5MP/0Y08HmVAVeqX2UZfl0TEjCq/pDyvUrxb51XSGfmDN+Xu9HS9d6xa+soKt9LsbD7EGUsnD
4Fh/2PatdbN4vQ6iGFu9IniG/kb4zSK7QEcWBLj986/0vsOOmJa4qG9RJm970z6lc3kcKjTucz3s
WlGBFIw/rHuq4USPTE40VWR57/rqEQbsOUKzm9HF+/1y/Q1a+Pd3CaWLBE4O2vLVMVPJDLlV5Adb
YTLIb0y6ZXOwfBod+5hZyNv4fxGYJ9MdXnANXNnOdPBI58Yp/6f4vFewrX9t+lhurG8HJfrB6znq
h7OgRaOtkOANtvOY3CMofGtXy8uQzwc8JVvXUztLqstqbJ9TkpKZthwrW+x+/3X88t744S28+jYm
XYqy93gLjpyuvZacZfLWnrPee/v71/nVzbG6O6FQQb3iHnl1AtBFmzLRlgHuiOJjY9hXLh1dyrqj
WoJvz0ilI7oRqFtYhlqZfJi7Gzug78oqFETdhTA06JPgXHfpqRx4bJPhD3a+Xx2b2b/JBCXMMeAf
Xn0Xbjx3aDDMYDvU6yhf75KOhUeIXYZ82C303uyi3SCCdyKWSViyvf3+O/pF/edhr2JiBHTJka/Z
ayLzZNJORrBlRDj1yc6PrE8p56Ci+lP594u6h4gewKkO0jL+4dXFEI3t1SR+YpnILspB7tzMYrwE
H4YJk2xsVuQ/MNattdx/vTjwkvi3VsS/B8zt53udwetUqpSXbGwOYmwcA3wKZqD79aDbmVYC80Ps
1j9cq84U4fIgQXhEY35c74iZosxundMsx91s6325WEdnLo6uW5yXAMUhsB1UJh8WempNbRyGUu/a
Ue8ywNgTP1NOmjY6Tbc4vvLd8oyK8H2DH2jKk13W9jfmjDjED85pzuaXOCfV6U0aO5AD01Nfokjt
srsyG+mbO8fWzZ7wkD3Nk/feKNpzx5tef15Nej9nIFAaOqHsNohzQ+lDYbbZ46bkw3oaG3i9qh8u
HSbIONIudBVfTVmGD0fd2Oh/NafAebFPprEcfMrs9SnB1sZ+2N0YrJhBYR/Xw9I4wobI4w8xoxhR
U7Go7BQn+VcUm0dJrWwP030bLLdDNSEJy/TeZVqo0/7C5By8nrQ8NlulNbtbcYwSsUsMcQ957OCY
8YHd7mTP0yebBIGFZJd1/Z47+xRZT2kb3S9NsePEe9lDnUKBMIXrUSTS/lmCoS2mKzdBzDzAIkLG
1NbRe4OWOxvGmTbEZtbOZj2NRjR8yejbD0F6F3P6bDn1ejVqRRWcmR+HRZecRqk263eI2e3GKOP7
YJ42phUc1p9LFw6G7KjGBB5iklci4H+jeBjb9OvE91dnw2Xpv0VhQ6XnbGyEWMpINykbvpXP2yXK
73JioMgAul+8YNcpzk8FnBpjPqwHGTsL3vs2Iwk3AvUgpm0Qe+8I+TtHgbrxqvlap/rSztnwM64p
9xoEpRBH8tlxp2unvFnQBGYdh+7+CWbBBpL57dozolN7sJzxYDbyNJb6opmTk2QXUvayBc1yt8zp
Jq7RYVCc1k5+V1GwZgHWA9HxtfHDic44JDfJw9oLWe8Rd5oPMcsUBsj9eg+uW+w6p5i9/Ixh7GAb
JffruAsYB7isriri/sQZbqHW6xJ011ybTgw7t3Q3XiIevJovSFB2prAypvxodpzkxrc80u9+v9j9
ffODYu/ST8TGDP/X9V6VniALs4HPHvDVioe1HrDs4XLhVLneBlVmH0HVPHjegjlzPtAHDvEI/6Es
/duCu+ZVsd7TNSQAwjfWqvWH/bc2WqMz5BRs+yLeaSwYBWbuyCnwxqnN7z8ule7rBXBtxoAExiLI
cINl8OcXM6tAVJWIfaS12QlT4UzLW3Vh2oOXMpatXDjG93Z+h1oRFet8yFrzfZtMT22b3Dew5dCD
W6eoEWedjHsKGZR344vLeN2fYndj15ScrA3oC5KQ2X8NMEmcszw9IftdMSrrMWf9cinSmiY+DIQ5
mTNFAXpF3xoPI8GPa7NrcTmFTct0cJv5MI7YwOoyP0bRcAl09VR7EleQPDmS/pGX3lN/3Pc8OiTF
XgM1O3TADMJEjeHitxz+Z/uqLuJqmyZu2JP7jHwnfsz8BVuQu1wzVL4e1VqBFqxR0lIERlWsgkt5
xt14NarkAwbAO5HXtwoLZOhP0a5zKCoa1ktsi6yx3KuI7WYruifw98FA4ViNYsc6/O3TQx0BTSUe
BJstorfkfrBii6FWcbRt9SK65Ms8rTxVXx7B0N367nCheXwFrYg+Fvd5hkVC6Oihdp2NKbkCcSvO
JOI+KklFSOWInqTZRa3esRKc4rQ8jGl2ivzqVjkUdQ7bFVCQk1VRA9d6H7d62vRxfN8qY8+KLHP2
OuWfhRU85LwmLbM7M1J7YynOrSFPYIuvfOrpQgS79bnopdjJyj5O5sw8zzrNFPvS5RGlzhgcvVdN
cmqycZ938f26zGKeemcy1PLUau7sutBuxPbbL4f+leKKRDxD2gliI6ctjspiU1xlrz1/MPRQfXz1
YDXOugVnG9r7nz0X7c3gOxdm0otQJa08Ak7zAa4xY/W/DgUmsb7h4tpRcioE4pR+upb+vHWUs+mN
6jnP/Ye0G66Rvt+5rC2eqs9r4Z2xKC8UUo2hXpKuWEXmuDmg/M2nZi7ulPLeY2a87y3/vmVxxlaE
j9P1y9u4j96tJXaSoWyfPES33bA3WdGsKd4ADNs16N9dAGpDTVDwOO78htq6FjuggxcGdXIYDE9u
ShnPebsACMacngE1ts/L2pQI3q1T4bkYZzmdAE69zj2oIDVA4U3WyoK9PfsYVBqkEYL8gRHJ5brT
d1X8h7PzL1YO3/A4MwecCfHMvOrVK9pb5dwbTDfxthM9tlk3Xnd9BCEj5nQnfr9U/f3lCMOBxM4D
TeMTkPDPCxXy92SSqqJAKobL9XySUDX7VfW83unNNP7h5X6xEUATX3394NnpgL7mq85gZOF24jnA
knosKLC7FPV6vhgHejZrEO2TMScPo5+f06Q8pkCxpiC7+/aZ/wvIEG/rkv++RkL8BI/4t4iJ/4bg
iLVT++9nhGEyqJ+REevf/9dcMLDemNwo0JJtyB0ga6le/zUW9P03xO7Q+ofSQBCzv0YUfJ8KWv4b
CWMHjK5hmLBw1pvh+1TQct+sEJ71aq/QiDWI4x9MBWGV/rTfihWLvz4x37imP2zqcVSh/VF0NxxX
jCdC+uxtKgPUYqloS+b6aXeyWsP73FVJ4284GfhYm0BbzGEqS1O9Sws/f8+W8ZiwUWMvDxoVhIWa
+nzv9YnPUADM9Z2qSswoAcrVEbWNMO+g1FirGLcIPk4gI59Gq3PvfRFApAVjv+pKTIl0HRdV4z8s
Y++Ma8S3F5/LjvZ3r6f4Pm48PFVGMSNBrsTgbvLMUH4YExTqbR1zak6OtuL3rW9F81FWjjsQdp5E
iIGstttjE57vMW7O6a0gEtTaCNmSsi06xFerEDYDFuPOytkORQ8lMEUo+jYvzezOQTpwa4PNPElA
eMdIQvkz7Jb1bXGrqwSE3JOmNj5hTw3OFjm1R3caxk3R4FBNqh6wupm69Us09NV+bgCEtt0yHnIz
qa/6ZGVqlHQDlWkdGmbFd7HnJFctCPMuNNlz4lDKZTg47WQdxzFFG5Y320A47zub5lHLnr/JG6Rw
s+PMJcK6FIdoKmqEj7F9njy8MSU8uTvlOQ9tOzacVOhu2ojkDgHSJsTYAdv2Ojpx5fQp0pzv4KfN
1zbC3JNXqHkHTdZ+2/hedbM4LRg7lA36IF1BFe7jXFCF4ZzaIsMubI7KI2VDxF3YNF6FLsOeWCq0
eeNXsfVuHU3vvQVlHjHxy91CJyQP3bwA8yScdNoipulhsDUWTWKNX6Ttg7rfUhcuB8kZJ5xEYXP/
GO1lmwHdEDFbWNsYF03mq22tc/syiQ37cZ3Eb7VtPIrY0JezmdtXVBLxY6QHzL+LChoa8q3cdE07
b2KFulYnHYI2voCQYtffJKX7iIWHLEkM5XSdBzDTdo1sMmwnT2PP1SPtU6ckOCAUJDLGwGD9aNyC
QEHVNUB8+KySykrDMZ6bCzHW6W7GV3oIOjtbwsbFIBGRW3kphxxj0zIMAEfzuSP8GgiqYR2pXKYK
kkk53GLGiO7BClTNfqH1yfuNcLtvFo4WN8M8xd0uToqovlCFRS8W35tMGZsiz6pALFzFyFDfe47w
fPTJpW6OQxyb56JzjLdp4AoKh8rHOa4aAJRwbWzzvgscfCvhTD4ZdkEcwwgSe20JfpLcXDcn6TUs
E6c+jQ1Guyr2y3grTVvcWbHXbS3L8g5MO9fHbmyNq1k46jEOsuYqtXof3C5dTXC25ugfKATUgfj0
pjwybqh25ojjBElnssH2ShCZNuxgW4sSXh2mfQR0GFsSehqIiUa4GIoyOBHvmNtVVwW6ORWOyrjH
D22xKLVDHCaVPYyhrILxwgXXeIEW2PzqzUEEPzPCDTM3ynqrZM9JfAQdaG4Tc/a9HfCaqSZSKeoY
L4GNhSAHQzF0k8bKD8Ibpk+D8IoL11+4cr0SxW2Sqfk0FNlC7Gw6YkaZ+t4bmGU59Q26R3FXk+KB
sHpB/uskcX8wxqG+aKgmyRDNRpyaTVZ4BtmEGWLcVMbmk8JARjcT4etpnsflZNCVRuCGOncAyuLb
t9xc89lqPRziqoZAuc3dTrQhEvlg27K74AJLdXLsdZowKpDWrSIR5wrrL26CguQoXAaDts6zzg1z
w7wdeXHj+6SUU4JcRGKMbDTreXHtRKZ3NnQ7lxsQLe5FH5AzUsZOvUMCisHCQl93p+NeqTAwlLgw
he6CMMM4BBwl7c8l0YSPLcXGzPMIcDRMo/m+7q13HkCYBwSN08fGd8H76xH1HN+9ddTRNH755yeX
/48zyeFLvaKg+tcHl/+GRxKfnfzfH0neJl/+4/BcvqTPP+qV1p/5Llcy5RuCtmg025wy5HqW+Otc
Ikz3DaQ2l3+/ZjxI8ub+78GEnyKwEwzhOqRmsVtPoX/JleQbA8HGmhjqrRlujvNPDiackX46mND5
ZK0BnAdoC2oW436OQD92HZqeAg6U7p01pWNDnznzn6qyc+4kdPUUgWsWVc2NbaYqeOvpoI+YrLXB
WwM77Wc6b3Mfxoa/NoF8Bkd94RePcjZg74kmCy6KvpaPsK4t4yBbw4a7ki735IlhozOAHCenthOe
OLP/GtlxnIf03aCM9qlj0dKHxZpGtXe6qG+vUsFWhPURSeqmc3xfhZWhmbpHg7Wd2tZ/QrNXI4hA
FNpuQLxIfOsE+pqkcy+I9ewUJfDGLSGGQwYcKfKhhtuofFO6LH4nOvzOgybrgtN/wcx7AYm851fC
LmhaCZ+ra2lS+bURfUKTTZT0iKU1CJfMxqMYVyZCiUwOa7jSuozBqZsRb85tqfe9qwAaR/GIVtlh
l28x0o1es6HXmZGGk0/6LXWmfa0Gj9W3bRfHwxGl7WCz2AH+EzoM2LtKs2XyhJVaINS2AZcIYyUk
S7Sjj3mmPFCHpd0+jk1OyrsZtCLduWxrmrFzlpo7dvkCUyXWR+wnfuddp2KhYLSihpY2eiMD/JKX
cSZl8MOcP4ZGMh1FgXsGZAQxDxoAwmfHpPAi6KFhZh6n3Yz4WdbYW8GXYw+cOX4Bgi5ya5WyG168
afOBtAifMe9bRQqxYb6nbk2R2zc527penFzRzoMJz12Dsj7UDC1PxZhNau9FtDU4aAXluLOs0r6G
g9yfwEabxbbAuK/ZFoPF3/W1sgDlTjkE31REf2VC/xeUYf/TAH0UO79b1W6fi+fhxwXt29//14rG
tOyNR9cQsqwDBZNK668FzZQmNRiFFksTHZi1ZPqr0PLf0CigxALCx5zHsRm3/FVnvSHsCdaqj7mD
mTB/4Z8sZz9PkjyyOxj3whGkgmf1lK8zJ7FoRWVNvsM5SEu1NTOvD8ELY1IwaSzqhmemQWpsU1rt
fvh+bv81sP1RLMnX98M8aX1hZleebZI1g/rSf/3CoLldcvDG7oyTgNGNi+ZYUvcc6RL9KUHn5wX7
+0shVfVQZYJC5gv7acFmdJnMA2Dxcx0FuOCII9hPjpv+4QN9SwL7f4Ppby+zBkiRQ0w8JNL89W38
ULiCJyajsWiHs+8CIzM6P9n3hlO882ZXn8DSjXsnL3BMoavwd0jpOXJNaMaoQmEePqcTJjt0OYCP
F8rBg1isCDG6WaN0sRbPumnlABbBrKfsM/qYPaAEDzuumud3JiD5R4qG8TNHKvHREyxVztJiyE6n
TF/rTjAP5Uw03wMrtBgtje1HBbDgkkCKF6fPjLuuqsatpSeOpnNkED0Ge256Au5N3sHvL/svrgUp
UB5RgTZR7ubrMbJFd88yR0Od27QiiBw52C4apvIP3XqeqNc3l+Tp4fbifzbHhZ8vhQsNhaGU35+d
JXmvW4yS18RlNNSFUb/9/QfyfvWJbFKM6KSgVuSJ/Pm1+iGeUgekwTma0307GxsLrzDs6H02A8H4
FGf7xnJCkGKbBhDJ7HT7QatDDyfAVwOJArfW8Aza4iJt6y8xwMqE+qMMbmS/bprXTh9scpATWIG2
Tvned+hUttBf4DaN8mx2KKpOxorvuI/AYyTGk50+ZvrUk5ZWbcQSbxJC2uIcHL3sNij+9wI/RrYc
zASnk/vYRzdAHu5yGnVBdM6IG5myu9n9Eqn385Jdjuk9ZFJcjadIl5vGvC69eTO6e4k8jGMB/wiG
objxG5Rew32XdX/4cl8NXb49U0BLkaYze0GK/jqMakhBH9W92Z/rJAUXkVZ716/ovufVlzTHlTjn
ZnoGif9ctjVggCXotonSyVszz6/TqjH2DrNReHORe1l3q1AnMoD0z/JQEryDN67q7rLeSGFV1s1G
ZsvlJNJipxIEaGY/MZsZzc8Fir6L3HP0ZVBrD0pcz3MnWnMLjaF6kLnbXOQcBbk8Faq9qkkufn+H
WeuB8tXCIjltskCTecwX8Wr0nmeW0WSDq84YUeXWi9J0zyI0c4RcmIxWUn8Nxol12yuo8nQpP8Tk
/11UkqlMPAbuBn9cC2Yxw6nR4S8RPtQh09DBpnKyYROxwhyBX/Kbh7zc2Tb8xt9/gNcB7etaDyCY
luEaPM/WtT6uP6yMSDydRHmmOkMXsDeZ4kzax4F7UM1s73ofmzMxPTnwQ8iQjTk8ehnzs9+/h19s
N5L7CIMB8nTTf02hHisbnRLgyrPw6V5EgcguBfy6A/mv7h8Wn1++FPupxcLDtPD1PlDZSdv29E3O
aBeg0siEhK/WxEc26ORP3+yvFh8kuR6tC9NBJr3++Q/frGECPXCGpj8XHIqvS7/EsEPmyt2oFSY4
lCOc2xdMoQSLnBPTaHbNABfRS1rnBgy1u4/7rL9eZtgov/+6X3Vv1wcXKQ47oUHphWLwm5zohzcW
e2DYet9sz8Q5WhjUXETXLmw7An/o2opRDlsvhj0ZKPkhasHkyDGLSEcZkRKai3twi3E5CoHWr1i0
cR07s/WHy/T3kw9iHTZqHGL0uPHG/PzV2VGcuNYsm3M9qfqenCsSDvIJ+NvSVQdvTvKLrF/cs8ko
5Q+v/LeLZnPo4UZczwgwm1ebz48XrY0Nc/AwiV3Oee8TzEHHNB786J/utDaHunXaBG2Zktl5depp
dNDoFrjLZWl0094ogaBlXiX2v7/Qf9tpbVJXWJsZBzBGMINXunc3NrCgkzZ3Wc4m0qOuOw6LAWTH
9NqtIMri26v9b33xnz5TvH/fNDk8v9Q/kb/Xv/69usDdxSR5RQU5HtfC4gp9H+O84RGkU0LP41/1
BdfmrzHOG2JcSfg2cMfYUq7J29+rCyHfoPBbHWE+oerIKwl5/QdjnFdr4To+ovVCZIJneZbDb/v5
VrcL32tp2wGIb7M7GybvFnNqQ/6iJf9gBfr5ldb5qlxHUqyC69qDIOXnV6ILO0flTKK32TAUbyv4
txokVJNE3e6Hr/4XlcvPj+/3V+Kmd/loVDCvU3ph7LTl5MAgToA0WplNz2Gap+3vX+QXH4fBG/47
uBSuSbvr548TO37XMvkhR8Nrj3FQxzf9TIvFtxJIYn94Kf9vnwjnCMM+nIAEXBB+uE6Uf1isIwl8
LIYYICNGf2AgVBtdBQQu5rt2KvxmC14wSDDK9+6uiDWDa44qEfjqdJEawKwLpnXRk7JwocQcjrAu
tQXGlw58U5DTA34AJGpIWKyy1HhyKsu6jpM+v8lHaXUHZcj4U2tGSLUdh/gd3BRe/Rg4EY3deJwq
81q0I39oxa37Na0WMgp7koARYNTaAY2XCm/Dr7A5uJYtL2ymwvxsiynFgCOtmikIfnKSaxq4maco
Q6e/GSyJ4gUqmUv/TPO7pbHg/ye1XOuw65T3yQsqrwAuHJlA5/Kg4BSee/PHqTf0h6S3PbxXWdSB
5y50RuusqiYVKk+WJ50whtqDFu+/QK0tkZUb0/yiQcg+TmNZfiWMCUdsnTMrEzIZ7qfJX7J9DuoB
0UttJ2IT9KnzwS9rG3J3VYuXfmjRrtll/i5SDjKQ1I4AAFiDGSuSKsts+OBnWWEZWzMp1YfSH4cb
Er34piswBE+cHap7SPYI2i1s+OdSmD48bRuLbqj6QH3o6EG9VH2avvDUDM/JHDhrhVBjrI5qC/oD
u2j/7EHxADFmcmUMgJotxLuS6YovZ7S1lmrHjxyITOdQkhfUbxYKwI8YhOW1JfvgDiwjHhONGnrt
yuv8cbL8uQ1lPt0szZjUm2VQ+UM1dFa7qfLSfm/qSYjQhI3zkgaBeoSXM75vcwIDVul/+smRef8A
JtIq9tasxqsuH0kExKldIJZE8Xj2g8kFvKSLknNxMxlfjHHMPsFPwbSHnsxxQkN3MXMhhgTbwa4Q
xNAl1dALqsw8teQFENelUnEurCIyIGhWjYlsQUU1jUOnulNGMAybYulkBI9ttrzQrGNIIP6ylMvd
tJCPVJWmfsph4rzE3RR796An4g+DS05Z2DKAw4XR+gDcZ8ZKKmwHYzT591a97DSkNzDbqotAokLF
/dS3vSQkJPWGD2ZTgr2yvFF+gnRVjRuSMQvIuNHUAib3ai8DSinya7EYa8AQcKU6LKalvK8kRLMo
txOLHEKIIYhfCEkLMz+fn6Dwk/VZtESah5OkSRE2UcFTVvCKxQ7jV/MZyZCBYq0jfiusBjEy6exX
zgHd4neY0VHjd4abfAazPoJ66RPvYylb987qGL9t6sKLsvXN5CSkdUF3Z5AlCqgtcsA9qdzMmx0K
Mu5/o6GBg8FHIqINbOIQgCKkn3zc47dzA41wO9co6cIAdReBi5nBhNMJZGltqOuTLlzqSX9YyhHe
8sjz92niBrqXmfWhDiKuVq6G8bo3p/mLrwmXCIc2yiGHJdWqI80jf5fHdUVF3hiYh8gZHARl/GS/
h7LrPXWR8FffoAQ5yYLTlfBco+oZZ20swh7UK3cU+nOYLXUfE7kbSWDXSdJksLWamTN3X8j5qi5b
2DCGLcYbfq58J4H0ldRimLPWNW0qt3GcyK+Lya0yBRNcn6B2+3Y7pZGQYVUESb9LCzRV1uIUxc4i
vuY+5gPke4ZlYOUaVxObVVj5luNt69FMtxH0xX6drdxR2hSbakbocNC9k8GExi+BMD4FlChdc/xo
Vk6DQrdMeU/0HUcCAplDspgVdX7LtE3YR8sgTCpIGwMZJNA90jCdrjwRkQhfL63NrtmmaQJJGbgb
akzJ+uyB4NeyvZgHv5M7bXoVU48RlXwI0sm57XRZp9jFuvSTzd0Kh8JCUrwtEr8ooRgNEGxqZgEl
1VOQfCyaOJ1PU+XEX1LcH6TdOZm+tYsy09s4A3cCLlxND4MLVI+PYLczZHZUS6tzNZhCUI4BGmI5
A7/KTd0jKIiGZAMXRcJjKhoW314o8xigBwgIpqjSdku8rf1Y2VXMRBXxJTJfYXwZorolutpEnUs7
3z2ikkMiySGoNAgTUvJI9669yO3Kh/FtuslZo9UNBwlGfR6c4q2RF8GLaJ3uyYTFTUaC6ON+O3Yq
vnJKv79W0mjkITBj3Jy1nyIHcJIkTbdlV6TvhNcYL4ztp3sbCly5YRgmSBjoVXpbVlFab+zZ6j41
+Wg+xolm7KBGEeEXBGMPERLAer4ZXK99MVjbdsXgy2o7WFH9UhHOeVcjqN3aZWfesi14133TQdcT
k7W3hOd9wmlKrJfZJ9qi96OG7pj7o38zE1ixMuQ6NhkcZ4AegLD3b6MezWZQOtO879Dbfs4JMnQ3
ZlOAD/Q6C2iG9Fi/QttsupNI8SFvYnTGMVOVNaixs5Q/bZSZdBeKm++l5dugTUVLtAi19JajZ6V4
kcq4S7dV0Ds3k1mlFHFDb1BImjyROgnah1h73nNKSe4BWtLQBG23i+DxWcrZSZWVF+y9Pf0g36oI
fcyWR+5N87kOWiJRlwlALKSyOUcOYDJq3hlVWTSh32Tq40LQQ74FpMwKkHYaOlGUDdMNgyWkmMj8
gMJ01pxhAW2D9iP+HB5TgEPF3ez7/tfEkM21WaeA8YUMugR+WJw+uRpD74UdD/MTvmU42/w243lB
bvORNMvo2rPk4B2iSBWXCtPpgLBc0lKZ4MxBlAs0m8NI/+VdPPa22hiVNyCYmW3lgeqehmbvEbde
hhmd956/aCXByqPsznMnURyXggRoFiIs/nylSrEp7zT2ngSG6sj0sCJnEolraxf6sjfbNpcXbezY
d5bXjpCErJ5LR0QnrCbHielZssC3LzARwkIsgprQ70w26YXklC0TrXTaICfx88tKy9G96BKWLe4b
hJs7Nab6FkagVR8GH9ksyR1BQrd89ATTxzZexpDOcve2STl2hhk/grokb9StGssK303pd0dUI1O+
m+ADEtHmQP0Ou8HmwttmPr1UYrTc7Uw43ykTAALDMSHEfJNP45zvfR995gZGsjU/otu17qzeUvG+
1tnchf1Ec+pWWS4Ho76d2cCMxfLPXWNg6U0VY4xtRk1sXyces97tDDApw3NrusV12brTc5fVoOcc
NsdimwuyTrYZDszPnWWTNuYnavJRlMCtZgpTQpuBncg7H+bYp+dI1EMCaZMMVXuq+8/DomdmpG5N
RHceC7PEkgjbG7hm14+bLjB0gzzGdfvNpFiIiYA1LsaiELSjRm9V6SZO094tE5KQK6VlBu8fYlhA
tKqhj4UuEz8JE9HofAuQyCbVizbDizeavUd+E8C1HSB6C7ltxwhB3qSIfHCDCGshx0DnPB2JyzaE
Y7pCl5ZNotsRG6PKfQokxmTdsbR9jEDGgcCkGYg9yCPusQQe0Q/uM+IzD81FRCXC5mzElfvSN56c
6KLRHyUkOM4D+4oZs+B9AYz9YEZZDKTQYJrxPhrrqXlO8fu2tzndWu+2sfDmc7yI2Yg53Ln5l28l
1P/2Jf5zHZb9pi+RPFc/6zj469/7Em9MxpTU5JZFby1w1pjL79QZ+cbi+PBt6GevxpEVlvAXdYaB
qGfDveA/a0Lm2hv73plgiEq3zCKrDAssXQsGsv+gMWH/TcZBcgm7CL8N0AUmTudVa4L1QhdJ8Jw0
NQPHBEcjrEzUUJvMlKl417WWONdBsTKHXWBQm4rKb8FpCsAMUGXdXJSJdGj6O6YGlJX2RD6YqrQO
lbCr4oRoy4c02nZpsnNkmWqs+K3DXAbjSJOGkwF0nkQHIpbPJLgSxyQnjfGjgjanL5E5wl5u3EHh
vKiJsx2ChjxjWUGgv5jNAOkjKZp6A+zLUW8VnoO7OppdtZXG9CXz7Si4TJERoMOs5ZDtPT8tPzqG
QzAfrUIPow4W0fy4ZE3vPKPXno3rpV2s5ugHmsGlGzcl3HHUrpChLFN/hTTqtbsgS7VxUWdsWMch
SqZm69WSBkU2aF8c3Sh3DnWQFHrrISQ8NJ7WUEoXLALkMFddf8z6BB4+p1YElI05UEFS8bpnBifg
9cgAd75UZiUuCV92rVBwWGYeHGR4rTHXOO8oVmxiEnqzwZrfZgE7sA5AbeX4LXd6SNqnxU3LZ3hn
qHp9H05qHAkEaU48l/fBMpIGl3J6BmsMruWdzMzsix3DIsR716QAhv3yzvOaAXHHYqCdSw0n6c4T
eSvtPq7m6Au1QkukRO+KdyICG8lv840e+qPRccdYheccVkzcmoMRMbt1zdzcV1EQwXVUeFXszKaK
bOrMezBICcNbnlqR2EbxhP0lqC0NANAjguuoyQEhE71EMurYfYW8MLa7F1VKEqAXrovaQDDOP85L
XT4Rl5BoNCWKCDFi1SSIiZVBUZEdQWMg7ljxKvaMfSXM8YKgNtz1iI7tYZvmlbixnG4RHBzShBWU
O+tyzOMUUp2RpMlF3jDxD1098FYzgTczNBMhiKFBIoRcWvW52KCLZMuM/SG5XZYge5E6xZ4YM/P9
ghHTXhh1WurFjebqQ0e6W78jWyYpceglEfsy49hLyNE1YQk1SFXFye3OSP3M24jZSb8MbuPiPaFt
AUGonEgYKu1p2c7a7/TW7uLyM8AO1DZ69kC//B/2zmNJcivN0q9SVptZgYMLjcVsHC7CQ2VokRtY
RGYGtLj3Qj/XvMG82HyIZLMjkyyyuehFm9WqyqoYdHfIX5zznayspiKy7dG/92OnmDZlOeg0ioug
a85ciNCPpeuXl0TbwXvshDPRfCd1D1sg7ovbVmmXGJiUfMKD3cdn3uDqV3tEqgOJzomfzDwZvW3Q
efO6HW0zsrI6Zb+ZvGswNZkpekrYu5mzmRjFgtL28j49jJCGv2bhUPDtQkWVoucyVtFQdCAnhlgn
7QaHevKmAKaUUTJYTJH6peKEZoS/nMcxUN5DYodLeiQPBQqixonJKcGnCBezIKf2QHiNul0aFrQU
Dsgm9jGyYgRonUfdhqOJrOgizL6W8CFIenDgfu9VRw5hVCiQCUrCwN+MQ2ycCmes3+Ik45FiFLX1
NfbtvLiFKDq+gZcb31Jpaka4hdHwvCNZLIv6OhBPQeH4T24/Dk2kChE8KIpgdzeafvkZ5X1z5TVq
SjcLsXhvQOytbB8vVvjCcwp4sE+d1pN85IDkSOLkGzjZdrqJW4vj4nFJlqjf3eq0gnG1APaYSFc0
OC14P/viqIh3QpgyuqHxeTFc47plrDk/JATiPSmA0QN0fOWRMuXw9NYLCz4/8ZPRjroOPd2hDKcJ
BEvVeuqmY7E/P5dgJuVpYJurvjSMKaoaf4Az2jQUls3S+I8+k9Hy0vZ7E7VsGQdvKKj4cXXfuUBJ
u8W+EORHDgeyRsJXYY1BvU+8FOJLqEb1SbRhkm1UmNf7OG3JfuL72Rsux5RnWs2HbTJk2fj+ZqO7
CpaYTCPfXTTMArebASv204w23C2C6YRoiXbcUoV6dy64XvLPOpl8yoZ4DCKw0uqmNhCHbWBGkMuQ
S6OpIrLgnes2r6cQuR9r2ijteOVscpfoEOjeJuK6si7RhcWjVVUkSqnuLg/8IowCTxe0uUQHYSGO
yTrjvDfnvRfojEupkl95GfjYA4UL1YVAvGLmgatQOlg8aBb8vc7c75hJzLQZsJu6TTOr1MMe0JAJ
ZNkZuOxS6Nx/sgJD8pT0HaO7mKtiTI8J1+d41G2DhGFsqtyOCulTM2vyux5A1FrtDn2yxdLYmYdH
31qTIdLBLIM9oYCsGUtW5l+8MUuINIktbrdztLtaPExFlVvRxNAB126Z2st1q+Lc3Da8YOQWYXL3
uOTzNCLBYIOZbLwQzfXGR3VMYBEzqvOkkDyWbTtJP0P97xmvida6TrpxfpuColIR8YHSi9Hryeoz
MwnrRNBN9bglDVE8TXwt+64UxlJwVeBr3Nbu1MNyTAL7m2yxp/mj6x0yDxmGR9YEGsrR7fWWe+28
eqw7G8a3X4v+TsMIY6DBJZHhXxc+L3tkTmy2uyAGES+W6S0ubb66k48k01t2TO3cr+tIMpVzFJai
jtNH8jPLV50yNCxT47MfzPWV6pRPXl1eqts4la1xbrRMo0i+DOonyTieHBc41Bh3tiLW/fhG6t38
HNqS6KCEuKvDKB3vPGEsZ26qeuV8r12X+L5B/Xe9/U9UzX9WcN/1daZ/lE6//8WvNbf4xUUciCcb
ctqvkI7vNbfPklCscb6Yl1mV+fZvFbfN/+UIC12ij0vKBAb5W8Vtm79YrBZdBvehvXLg/paja903
f1CxgOOwWWhR169bSRTeP2208slZJnNm5ry0Tvy1tDq1560ZblPU/rdQuksQBct05dfmeCYMpQ8f
jtMfbO1+XKjBaOEX8FtYagK2odr9qdynoJhruL1k+TSpedXUS/+a6Xi6DZXd/q3dHR/lsOBnO0iX
spowzZ924pWBgU0zAVsr9vJu6pA2NmUfbxGB/FVS/O8OKtIFfhVtDBHBK3fxx82drepJqSmkbHOZ
nWJIy/CxhANok3Rxm/3CR955Q1CJ/Zyk4Tc96tk+/vmBFb87svxKVrxM8mm9ER389HN11jMdUutb
LR7y5mTEl6SJhy17d0uAElECdm+Ytzywymc3QeDE8K5oH9ifyC0JBzPBCXbdP7iOyxzNG6WGKT8q
QgL//Gv+uONcTwqNXsiYkYW4T9O5HskPO86MWBh0JeDba3/RF62BSM7Aenb655+yAlN/vMod2Ch0
lCzXWbu7P19mss/bUAqGVQVMrXjjkRsDRIQULQ6Jssxnf0qyT1VvYND2yAleSDPLVgdiIpwvbAtV
ei0tM71i86KBb8gBs7PCE88MJi7Nu46pN2TDODAS4MxdemAzWV9Wod/ZG5XY/nAgD9Sd90TzIvOT
eet8+fPf95Pcg14eSCt6HoHmgHC0d2zjh6OIBaOaudUq1o9FsfcKM9hLbrrNiJR3NT2NV3/+eT/r
iNYPxGbqAxXmA5Hr8OD6eNqwZwHSbxaWJKl5cJhJ413ytoztt1ZcfA5iddsELqwFzabEeWZufGqS
hFgH3aHG/Eh6XiS1MfzFJb/uwz8+yt6/lCcAPgmemwglfvxSeNZM1xjwM6bKzW5bYVa7Kp6/UbEF
Z5PDbLyUuvz+yvuXDNufr9+VaoSSg/uD+5x7/qe7jIiuGtwcAelhERCPahFRWZd6uPjz4/1Hn+Lj
dOTaDRmZrFnxHw83VAmqA4tt3YSWLBqxru1iT3t/cfz+6FN4FyDsZA/MIOenV8E8OV481HwKgXDJ
Ubidt8XAWP6FIuQPPoU3HaIGgSzX4a3342+RYV0ZE4nuxJHKl8qxx89CKufrXxywVV/z48XgM0ZC
+rSCeJG7ifVrfLglGO3qhmTZLypc80SImXGLEy9jzPPNEyXcxxY0LTnzpXmSOI5hbcti8d1dIoaE
/eLYluNl3xEefelmGeG9vVn4zaVduZ0+0V4OdnECLCKPTBEId8gnBeDWmjTA7Uz7pXtNnIgszywA
cfY5GgL+1unl3J6msduuKWMmYHuCIPL+RNtQ0La1SjtKSAyInxaioZMN6H+z2rIGywEFAugCHkzK
G2G9IfLyuXIZ/6okn147ohrzrepG8scXPM/4VXQ7Jp/aAajwNKupfDRce/ajrvEN9Ihp1S83vS0X
8z5u0sQ6DFxMy24MhfoSst1P9kpVSBNNZubViZ+VNpHRmUpJa5rNkTEtyzS57VAgGNt1uUIsUesG
yWF2FvVotsaAEJqU5Y58wNb9VEtVrPF4QdCfxks7LNuCvkpsu1LH84XTapluR2uCx+xixtasR0V6
F3hLb246Nw3F3pjxXGxoWGJ26rkVyIPVkUkDIVM5ZP/a0uAlLrSLRl+UhA3qQdgnptCm2idL2dhH
5H4cn0K7y5F4JYO/0aQLNzNRCztypvt40xYu4yQxdUxBEnxGSeSWVdntZriJ19008crLeHNfzlYG
JIVl8jp8aRF4cjJmo8A8tQzP09wW39RoDwTGk8MQ7hq+/T2TAC4CknZuRDcL4xP/MjZKRSy8iiSO
oZoOUK/becckYXksrGw2L6Ymx6cqptoM94CZsH47bA+PluYhfIo8A+spC9uivDIGvbrTEc9mW9b/
haTM6I0nshOISzFaWUlSk1X1zFi+eo0zhpobUBhZdjHLdUGMSRfxDU9uC6CMr+aepZpZf6OryCWk
l6w8yxLVkF3G8MfaauJrv1pGQmrxqFaGkED8DhySFOZo1KU+NksKfLMRLpnGXFyz2MWOQaTnEDA/
iwZZlpL6olId1STswKjOJvuVRj4wdi5vCBMXsul0hCpPojxrRTEwYMxHqC+MACskYwRUoZVMJOp4
X3aAURqjQQhTa17YWeMnL7MvIcd4snTUrpoN69XLW7rmkZUa7+AK5Os2MSu0uHKq/SO72WbfCfzO
OyTp9nkey3lgtRq63D9Yia3IKqyYBEKp2HUSoyiQYRM0EO8H9ifZjvEk/1peM/KthVd6aS2t0V0i
uHBgf8794l/1g7aePZzm7VWs5yS+F512s1MmddnpYsqBtXM7ZJI8gqFOSTadWMFmY+oR/qqN6Tkn
aFBHxTCxlIsnX2DAI3buMwlN47Wdlin5SxYpJd0uGKXbbQiodfO9ozvP27VDKzwAYSs/M2ViCJOg
WLryYKWF22yzRCAFU+bg2ydB3S9kYDNNvzXkTO/v+wTZRFj3CBxiFyAYNTDCQrDSJ7bHijD0e1A5
KjiTLf7ujVVWUEtX/NyNY+RzGymKeMIrWI4uV1bQQ4AILOl8NXOb7F2SY0gMYS2XPE6BHBjdzzmj
CrvzL6yGDefOZt5LTgIUkh1UJ21EdR60Z56Q3h1fKcb+rgNmp+jUYhJSS5TxUynlSVaqgds6hzu7
GRhT32a2cojYU+G49czSuSigCowbGfsYDQASkVaclQhk2Cq34amVlo2CP0t1uiGsWtlHy2zjW3RY
/GJE+8nXMOmRujmLL49V0MwEzwWlNrcoPPvlgGBgabe2244EOsfd4h1dr3WSiJguFP7QL8p4w65T
viBjms/MChUHTKmCMNthSMsHMTHPAKfTqMOS1YKlcJ3acp+FATgW8mhR2mF3R0G0iE8LQ2GSaw2X
LWK68N4DKYztJO0dcRpkurLPvdAwzmo5YkUc3LC9LitpFXuSx/AZJNWIcATDEtJtKxdJRmhd3hFd
SS7EG/eHfpod4b1gOoARREwMCZh+lbLYREDYMYpmH7N6LmHVbMYpmQuClwyaxpbJp8l0vSJ2Zmp9
93PoFIJRVjoEes+0rss3rk6RahtJZVzNgwHUyBwNw4wWPvOLU4863kunIVaaYGEi/nRWKXM35u2I
I4txzlPOy4tk2sRKReQajQRY1njGpySuIKJW/dzcxl4GSCgXTDN3vASyu4J17X1IrOFbBeNPw3ug
eD+n52KLaxdzVh+WtE3eNEkjztEt7OphpsIL2Xwg2t+mJGCSCpvFtr+RgMUC9p1KXfQ9XiKDWxvP
RuG3V0zCRypKlkL3ZZySWs7jJXheOtleu0ZZ3zcFmTZRYaWWG1mm1YIwaPD6bjE2zDj32KQF1z4u
/ulE9JNTHOaRFNnDekAu7dqHGpJiT0bXEqi+YKUkxy/V4NScCY/IUd6uRltxDiRm3TZ3F5upzkAM
YOcxa2LM1GHBYVeyUeSz1Ce5kxhkB/ZcvjYT2xVl3VnrbUW2Fmd1ILD00lmQaWy9sJjgOvSZchjX
q9kQ+4kdenKFkLOebg1BbJSKBBBV/7Thf8MNPItkZmxZ+zN3WcvzMcWwWNc8ovYN8y2eubO233qy
eUBGyiSoq50mkR6A5HvJ9+/h0z/RNDvuahT41xvfbVN8bf7xv/9x91J80ykrtY+m19/+/j+Mr+IX
yny2qw704u/21u/jqNX4iuxKrKthEIL4mj7Oo+g7aPgENkp6hFUy/usGmFEV/bsH6E9gJFr9sn9n
A7yiij4W7swqVr2zA+kI1YxrBj91IXgnFsJhy+Y6qd5y534yuYoLvUUeHU1lvWtUEjUp7yogPCmo
sRo55ocjd/W9Yfxogf0JZbxOS378Bj91W2ncFUh/+AayjfG5sCSqky3r6C0J40dXFdtAXmf958rr
oo7HcGh8b17+G67k/wKh4n8SNYvr7sOp2r50L//4Vnfk7qyMjf/zz5uRPJ0fruz3P/h+VTMVBYML
4AXJQCgIQ6Cv/H5VA8dCcmyDhySE4ser2hC/cKnDjGA6y1+4/LffLmvD+oV/misevwUJDvjD/9ac
Fa/GDxc2RIr1Nsbnhr0fuQS9748daTOk8dyF/m1XpO66fkTrYyZxeJTtqB4sq8NzF6JHSgkOva6X
ObgYhUumdg3mb8hjCtC0KnAk2fpSdcP0bJEwcTvzamHjZLf7nhnikT1+/kD1fWeIZLkXY5JGE5D7
67jslzOnM91dOhtgB+whmfceIyKIoEV3tHvHj3hZl+d2lganVRcPNGAlXJl9DvvPBGDskgGPhfOp
COTsUCmlLUuqmhe+S1Bov00gK3hR6dn6k6Wa4CxHROnx4tTVqdeTVLABlo7abWrbJdhXNO5lBNKr
AJ5IobtFdJudMLpjDMjUiXRzt3Pa64r80vTYmX3/oD1BKqN0Zue6Ggv/wFfRF1XsgICFtXMFoosG
F9nlFn1fe/SmzHA3Rd2RcS5NaAp1nmy7Vpyija4PsZ1dOl5qnhGMQ0BNO12N/lNo91ddBjcjZzfj
Sfkm7c9uaozXyTieDjp4VcV8btd6F1dnCyX8OHT3wD7IPOzVbpz8jWmqW1boX404HKCBjE9tE1dH
anzrk3KCyPEhTChb+zhTvFfLnIJz3clTDtWnIHVup1C2O2fo9+zf590cp8lrnrvlFpTaF5bXKkqp
yV/oX76iGyuitgrF8+TqZ8DPx9EyTiuVkJQO5ulmhFa7Yr+ar7Xp3Xq1euPFfk8XfBu75sk8iF2h
1F7HmA1qg/8mLRJD+8xGae5k/KsXatF9Dk8DWCsOQWU4N15b3SnIHee5Nb4wS5iRWcQnkoV31/Y9
8lgajYFBjgWbCgDX1GR3GlUDICXLJe0OW7m1i0dlvjUj58syNpiT8oK4iYk9q1fa9UYWzcElezUj
EgDhRP4AIBU9sQ+qjRqmHJ6GsvT6r0bW36rE3yb1M01P7wIfoTnRFfvcZg4YUMsWEBetnkq3CM/9
ha5SoSh3DVu8Y4T6U2ixFjpoG6TJuSCB+MUw/fpKDwlJ0XafHN3UEsVGtWIuNt2Eao90DNQ+unow
Eok2ZmjhMVUYA5L+cka4vXH98MrPZcioVZ/ACXjE+rVTdnVjo+uoEus2RxUp0XpuO6u97pMy27u4
VRDIF/qstyc7Kp3s2ZzzPXFYPWiWtNowez2lqbZ2fduf15rczLbPzgF/VXjTlzlioX5e8Grf6GGU
hI+a+1S7+rIqlHm6sHuk6kRCw9gWquaAEm/yUTWx54GYRy90qCz9SQpiAdGDx+e1OTmRrspzo6MZ
xG9ZIbaGvOwboCqZFs0IOZPbKs2CYz1P1p1RMRZhpB/jm+dQQgqa96E/luzUu/5rmSWPFWHORvnW
YQK/K4NF7li8Gg/k8EDJluFJ2srHtnasfVnRXky2OCHHcsv2uj+ME8fDzEd3p3Mk7wOp0ttYB5BV
kKhES4cEY0OIHpGftnPiTHGwF/WIv1E7/quIE3/fpyMji3axnucpvEmK+iQ2oN64bX7CnPY1qYrr
JmWK5ZlESufbPG26W80ePGK7DcDMDIC2VnF+6GnhmLh+ofUGVV8xmWpj90s6FMeZWMqSyNCkpXuZ
++K1qBFRKYeemnZgIuAorpxsC8sl4vh/YsLEitm9MQzdRqYxAMx1+pMpMJ9Mxe1oIpbKip7ETs5B
Nk4IcGNaXFWe1HXsXuZ+2V7xc4jkbJbssoIPvEMjFZ8YDhFLTWCfJt0MijUeT3zAESdOmj1g/Nw2
nWU9h5k1csbJNLnr6iUBty5goWUo6CdvhYh0cULnUj7m0jl0ZorV13sm2wGIgQic+qS1MnIsedg6
wNHC8Mq2W/u+HXue6kHySm4i966DT6aaPTwquUSQwZ7DAe4eVeXA1gS+A48exKpW5xrHNkSEbk8p
ADtzMPuXsuiqMwc8+2szeSOIYmyKX2rLqB2c9A5UBZFhXt8EhGsT2yL9Qyay4bLJCLBlXNCI+77w
ZTQ5uWEcKtO9LNlIXK7gACDIJC9fTQoKXacUOIBiDveJMavjiE/mzBdxHyDPonRsQl2SgD2m+xEt
DiKbEZ+SS2+fY6Vi6BS6G8H492QpiIEhSdZ/bBPMaxXNUtydKFDsgOgwt5QnwsrrExsJdb9ZGYSe
Tobj0BD3WnpvRtjIM0z/5pZps7dmcQT9PkPGfhJg/No3ZhHvfX6LJqn6TGFJv2IAhOJ+5BDwG4bJ
e+imleE4Ze3Nol2TUOmXYckR7gytf2/0c0zcJRzAzuwgGgLYoN/TRJAit3tIzKJ5ATyy3CWBn+0m
eBEXtizyB4Nh03FGcXZw7Cw5HQmGOkW+ZFwadH3XBsL152z2WP2llCK8PQmPwjgBud0ZO++mU0YN
69+sHzrR1K+p8JZbJnrx1vQmvSWV09yj9o6vWHyXW68246MW8/Llvfj7byiT/8dRjSg1/6TZu3jp
VQZA9kfBgVj/6HstbDiUrjzfUfFSDQs8w7Qw34th4pp/YVkIroL2j8UIFuTfejzLx38MLgVr+rrJ
ggfzWzEs3llJ/M9oBEAS8R9/p8dbK93/XNSBaluzytb8SpTIGFzfdzcfdjOW14Hs6LPPZMnjWFyn
jT3xzn+xmftx5fvrh6yGaZAzpkdH92O5zW3qJybJzxCOUwKvoM3qzDBOzXb0/qJh/MOfQ6QBpHhQ
u6s1+4dVU+IuGFHn8FnMJW5VMYbDTTfj/tp+OMl/0Jf+/mPYltvYozwPBzhulx8/ph9d9MyN+zSa
Upi7mgiou8ktTecvjttPbQonh49hZBACgcK7/r76/XhysiBDqWs/LWmF4dSN7cckyGPgj/Aukep2
jPVmGQ1VWZK1Xf6VSGM9Kz9eGthR2WWs5kSuEfMn5UQBsQsUhvlkV6Ta2YLh8sYwZ7xPrsFMuqgs
OLuJOGN5Udz8+eH9o9/NKwWpFXECPvfMj4e3yRrDUmJ5klbS5fdThUUvGj29uPumtwzzpAMSb229
KfbLfeNanc8LuB3bv7iWfn/VWghhLE4CV65lv5N3Phx9XLRtCebuqc9TuH4yuUPrBUIOovDf/qAQ
wc0qtve4oBCI/PhzmcGms5/aT0ZXyH3cu3I3FKw1wylJjn9+YNm6/nxS4Z6ThgMVzcee/7uMhtoz
DC7a9HKZ7aSMZidjRIjzmpslYJECvH4sBOnzeEciax7iUz9MEJKaXkUcsp49ppu5NzDjBbyaTtu6
ifPX2I8R7PfKs19IakPxm4hO4XevQQwQUDgVzQ57I9aAYcYItLHYY7mRga4OU6WsTdiwEAHbjULb
i2Q11uJLYLG9AZq/4L5y4txG7y0IjsWSlgwVFgDbN1CQ27Y+i22xXATu0p9nyzJP+woJaLYfZd++
BPRBDskmYVxfBwirH0kSWHwsl5PZnFh5EkqUf/kQkglrD59a6fUU8ArCzmZh9Mq1vnZq3lBXU0Qj
0QGGASvbRdW4oPs0y6r5Ss5R7uJez8vhGDuWupuHEdem1yoDeWUBX/gELbQ+kiCTMmU3vGaCHO22
HuyxJjtJADyjC+njedoNWACHO98sFvtsqT2m3lWRDZ9To06/KrMmgyBWmVVQEwnfi1+ECszktfc8
omoGl33X0Hsx1PhJBRTywpsMDuzBNPJUnmKZtlPz1gnYqZisYYQN07ZHspDjC5pqHS6b2FdyKa5i
NysUUQgVUrOw9Dd23KGX2s1tq2i2nHbEBI5v2qVZfW7bJsttXLZOG1Qn5uhW+iY3lWD5UOalEXu3
YxM23QQ0Wao56miZuuysEqqQJiDvfMDcSEh3ysaaGQjh63S91ewvRIStRM4kBVy8mLEw94nPihNS
tHDTSRFpRqgNwHOPTb4ECQ1rwcHv7/dETpaySZz4OLQowtJNTxnb3ZXTvCB3t81KveFF7+UGVpQn
w3WZotr4fLCRuc9XrpXlHi52KmuVEzk/uyMO38ok0ORep6sljW1BKCiDG9kih3NsPgpnZZa08hhK
TY/Rd9KsLtPQLMyzAaCUedB2pt7GuYG57doquAhTnCPHRlTBo62GBGKn45Xf8rKxSIaYMN9dIoEn
XULJuPU/Yf4wPnVBmcWHiade+jAHKe5/Ad3LOvhqqparuHGHa94NbvJpahNj2QhZk0zZdLl/GBQi
FgjsFP4cDGucmkca6rY/pASg2OcdfnDvJBtR3iMTpyNlbZCI/IxFrHzyCsuUhJfqOtshCRMGHtOw
tg4G45X2lRAmgJpeYmM3mNZJHzfSZAKmwp/ZJ09jjIF234V1bNzPYzfYd2IB7oD9rRflPpgB8Tzl
rETsu9mrzPRrWHXS+6Kx8A7BpgSSg+bZ7SureZSNgELFiMA3wovclB7pJ3GXh93FEHYVWNLB7FDd
biSS7/y+WDJFEAYCCX+8m+2mBk7eNMlCFCRTQPccA/HCuUwTJ6pF7l3NGELrHSRCepB6HMpr7RK5
uhGZyVNncC2JjZegFHOX5Zpd8Ny31vlYkv4RtUKV13iWp6te5TlrW4U9DyFFCwPdcfHs867OxFsv
OaB7neVMQmo9OAA/Wt+bt/i3PKJhxyG9ADbo6GgWBHIe2gx/8iarpqo4WJMH6Noupwc9rcA8/Nzc
LlDhgbPRq/Ma0kkW+BuYXcMd3bZ73xiLrLc4dpwEU9Oixv2Qg5LHlBy73saqAcNFsavSi6TxSWWc
RxvvbZpPV8JJyY4JGwP0XqGBR5PdmTBzDGpCnkbU1Bk29Mx9qEcr+QyPTzFoATPxbFp586XHSkDl
M0Jc8VMr/5Y6mBmiVGf6s2eY5kUr0aNtRZdhce3h8KaYH4L5ueH0qS0cYIT1JK8yIfRFE352wzpD
f+Oo+oxGp/NIcRz1I4rM9HkG6/eaWmPLylTVEr9PQ2fmZSMo7qlusgOkqvGynsSCW9lwzH4foM8a
QOgu2avrV+411uTyXhi9/ZIjegL5hpS7iPAGZLcoKPTndBLOfW8a4xeeUHm+a3pWv1tecyKLcrzY
jPqGwNuPs7n064LUf5sSwCQofQJazUmOtFytqUauwDKssVF1vXmzWKzq+BClMvaz0jWjzF1Q6AUj
du09PzomZW+BAHMouTlAiftrok9e02Zvqt5iVFXnthQbOymAsSx6PFsoSOcrjP3WW58V3TnSvfG2
5AywYefFWm/qordK8CkivmxyPPZbtkXxEtXhMuU8aKVfbYNAYS1ZeEuig8+D6YtNWkwROQNrbaQF
RfJlhoNlbbowhX7gzwbPQraypGmr2W0uEQz5IBqWsX1VowsXJBVrYnSn5urFA8ojto1HmbG3kRMP
0Ewwuu8WM1kZXrBM4gP/tCqjNNBDsSuAdZyjhsBLUmW6zvfSiIsnbplaHMa4xnJhMbhm0Vx2YxH5
Vuve2Dqblv17XfTv/vWfQlBc/+tlZfT//m/37R9f/xcjkEx9+7ipfP/DX3tY6xcYaQGKdB7mAsvi
Gn34aw8b/ELFgLyZrQ0LSXh5FK//4VQ18aOuMSjAwCHwIS7/rYd1fiGz3SZQWjhQtjw0jn+nh3Xf
w7U/tioMZF1qQheRtQtDwmXh9FFhmFPUxSVpEH2F3u1uihPINBFBDl5/pzsfsttmbj1DPXtmXmef
+6wqrBtYtBaTKDORtDYEutJqBF8naRRxvE/b1m2+jpWNBvuC4Wb9tMSrHC1893tkSMpv5bsLBAcj
kc3WELwmeijZEGEZCVIf98jw7iTps3EGNfvuMIlLlWCFWo0n4bsHha+MHwVtAt4U592nwliHAVyw
2leGfmGSxwwKkfgyVhNpzBjurk07Vcc2wQuzJOYw71JFo7rloIji0/xunWnebTTWu6UmaUJx4rtO
xQbl3XODvwsDDvll8xu3mHXNOAop44JF8bNDXC1uytXBE7ybebyw4/vGRWHh8ilSzx3OR9BScis8
ZoFbJJbuAlDq3SekAagStBX04sHqs6w9z1o7x1iEl9VOd6Lxq4Cp+mpBIjd4fOyz3CmA++E22Jmd
7TyU79alRiTFmuvxbmlKUPIcl3erk/tue7LfLVBEK2OHst+tUa3EfR8Bj8Ey5TY97YP0ViuV926r
st8tVt673Yo4QqxX+bsNa67MoN4OtpD4+JI+2/eATc6rd/sW/tmEnLfV1GUTXBtSdtrdHSwE9D+E
xUjeAp3ZLIiQ8vnOZ+6NMJR5ifPFt9AeR3Y6NMEmLEWSkDCeYrFzK2spttQJ2Hl9S6b6kPearN3F
qfN5DS7LOeYu6czIPNP+Eyd9rHZNYVakwgBJWrdmfVfyoq+Fx8C5r59VUMLh8Jc28Da+tlp2D2YR
PjClpnwQIo6PY4JufpMQveNs+hFuIqseztn6EEXdYvGqRb9DwhneLd8gobwEjrqh4lc+7/60n7cI
Ov1sU6Zd7J9BO62TPSKs8Ark/PJCPJamZDGphjcjKAIsa1nm4adrnelzYFjTjcAN/aLbycB16SW8
UgYEfMl+7E233sy2XbBETYb4JRfhojZen4YPmexsGQUWdU6Evmi6ke2gn3JkTdeDXyawmRtdfMvJ
v5DbphqzV4jCzu08BlA1xkFNwBi04WyUBqOwQe9sH3TmJ8sJR6d9G9Gj8cuQS9wbaV498E/6Vy3u
03TnD313W4CQP6+wHvLmFRgOIybImIm1LKG2TQ6okS3BA8NzbuNX3CxCkQfajyVW6JFYkTchrQZ4
FDd3pLRjgfkoFultoH6RnTJ7+RK5ukMSWFJmcD5mWV6uouuG9JBOf6ElNT+VGqrLdpYOVQaOd+9y
nHDU7pUsTPOoK1zOUW+oLoqVH79UvMixPORAtTaSl/KZJQCuRMakYwIQVcamYTExWUNZzudTz6/n
Z3PU3as9+RhgbEGbsTjdoIhuXyQ5SKzAx83ADOt+EdghNhpjSnBMEtWdF6jDXqlmBqhXPYPxrWk2
1TUfSjx5qWrQ1yiI6VRY7D5aceBy0YlOnmnK3NdmliuXQ/J3EKzS+UGDJ7rUtDa3koB3yZ7Qr++p
NLsbtgz22dTIElu7hS2cCrXrV81b/5RVIzVWncy1PG2BDel9pbX7XOadnx9jigXG80ZcXbOQox60
kmqGAiADglVaacoLP/TaZlubpXHJ0KBotgnyuNvKzohqsXgj3vZ1q4JN6rIB4Xc3CnLVSoPlo9ZF
eSgMcthzqaoLasjiuVdB/SAN2D+rWHQ0t+HomSNx9KUcd+7/p+7MluM2si36RXAAmRgfbxVqLrI4
k+ILgqIkjIl5/vq7YDuiJdqWwjfuS791R9gGgQIy85yz99pGEp8xuip8KylrEXODYonQK3RIMroU
4Wea/xh7TdhfDpMVrX5Pa5VMZ6fDPIkNNsm+jmTzMPSeg+Ba0Vp8EnM8kdLbdQOqrxKUT1fwV3MY
42i3GqMoehcOAPPVkHLGBNGwZAjTxzDK1Rx2tvCFVzoOOtHA3YkmIGVnGpIKjA3H2W+itLtPkvlK
RnJLMyPkDXWvWhMFKR/onDhoHaOwc1bwTcQVmkZirzJUa4K4Vmk9tmkg73hTsALrQSS/eEEx1Buh
59FLGGbyQY36MK4Ds2iesnhKoUM3AVi2dMR/naRV8FkNlShXiKnVp4H0XWdnmAVtj84qea3G2O6e
an4mcM2zgzm7pUFm8lOn7nsLJmHXeWlWbFwvNoKT0sgNWmOVVeEmKWs6V/xvOia0wEoKpaSm9ZQ3
iqS0SfOiXaLF4gYIM+QqhNEgJczKCi7kcKpijQgeGHbN3SrsSfqwb3P0R74nWcxXndLDARRRXkJN
KNkHR6vu5nXL+tmsB9edYj9wJaZ9uy1qOHcuXtW8mfl74MhF86rF4eCsmrZgnjT3mf3iNHV9xPZm
fTM4u6OfMrIg2eP94x+WJgCtjWu0jJWVTv4VGUEtoaVunrXGrnUds7nqcEQHQG+YBiIV1742kB8f
BlvSvKINzp21YkRoy6JEKhv/QWB4Bq1TeTKyECMGo0QR7XKaOg9K9XwGI2YGHlWeZdIfygguVqfp
wasmlOhXOTPUtyCd53KlWv4D6DtS8RmVvjOsBQatkIXDFbeBWRnfcpg8d1R9zte6BPvoqyZIv0XF
gMgkQYnaI4efR7TlXf2NXJXu3dVnBMpDaSc3/YjXkn3JmIPVPCf1zGNHWwBMr5nPYSPSd9ecF2+X
bKyNAaopXQeJqlHoh4S9gLkzkusWwz+UB4MU7FUfuNm7CfB/2HQMO4aNGE2HjQkV7VsDZQ3Tg2y9
98Hq0jNMTvnEruckBJF1wYBSd26vorBsy11WWJ46eZ1rdrs6zcdbIFLzF6wazUNPqEiMAiezL1Jg
+FiBG2rydVg3VYJLvTG/lgA/0PfKaLwYOC1G32Ldc3mpy1CtbMo9MEIGqtNVB5f/viWBtDh2EZ74
XaG17SnW9dDyyQKvL1ldT+Uq5h2SrDKhcZ3kfJ1QnhCbEhjLUF7ZxiywSbjwtKdoqCoUyk77CQm9
e6qLpH+MSwcnvObkyY46k3qV3LSUY2iPkrZOOTr4LHhAN/j/w6npRPdJY42sWC/D4SQ4U6DFtXOP
nXvw3CUZj+1yF9qeeFYDDMJV53XE8qJlntcmGJi32uOmjnVulIcx1eWbQzV8F+ZjIPy+ZUjN8aVx
7ytrYtAbFaKpsf1rkc13VYOTCMfS3EK1sqwTv/XwaNSm982b8jpfebFNd0aOU9rtTLPrkXpTmL5C
bIf0Nbca5sIyaMXRMdzhUzih6eUwVeYP6PGTe6tt59gnlcwlJYAm4SYbUCZkmr6oLeBVTLZmH/RW
ZF9lGSYPXYp6YZ/KVnseGRk8B5XwTnZDJbtu8aqXK/ZyaBk6s+JFrjUPxxBmJrfShepkjInDSTJ0
ta8JXQCbvSlD0ZG6tRXQN0HDsKWZWNPDSCeAI8hMCMVBcQa7sXC6OxVGYBxzzZ7P7lCHo9/PAZPx
iB4qIq0OjiWpgUGgto3ChiKjqrW3VlOUFnJkkd7UglBgRmF576xoc3Lc96p4bMnQC21trSqsB3+M
rf5VNf1fN+dl+vPPZfL/5NQBWfaD4HFx+f5ZH9viN48KdHGWO5bFLJV54Z/1sQ3KiepUYGNh+dMZ
Jv2nPnZ/YyxMWYw90mIwulTVf+p4Dfc3Yl+YYzI4/kP++2/qY2MZR35XHrOZMcJDFOERYmpCf/4w
T5sRY3SNHZp+IREBWHpMqJ/MaOwX77TiPjNlvMUSZ+wjkZbHpl8yTkwt/sWU60PGAc/Fpk5bxluC
0hdh74ciHSYe3nPi7/wOD/ypc/sjAvSvTZI8jFpzihMt56zlZCyfxbmZ1bD77hf7m5mtsdzlj0/B
cgDaI3RgBkYP4cNT8Ca0ZJCCScAzXQ1dkBByXZppdSkVo4VVoM+tokNmzClfv6MD6nQrWpN4Voft
kNHSa6k8LCKyQ68EN5FEvl3hwkJkWe+BNnHQ/P0P/v/7jP5rI3mFzW//z1/b61/C737/F/742CTh
dyAamL0jm8DzvNAg/hQXi9/oNdGCWrTHfFLLuPzPVpTGp4atnfdq+QeYkS2u8z+/NWjOS/odfAd9
AUAwz/93onlAbT++aL/7v3m9aUQRZrUEWv/YjSKzQ+uQhVHkd3zkviWTPjp6mDVXmWg4J2DhYWSJ
24Me+RdmMn3xosYuJys+NsJB8ynhhi+gbad2lxC8Wh09pesjSY997H618s6MOUzAEomuW2VnjDNq
2LyPsRe4DcjE0BsPc5LYxqvwRtyJivkg7sTEwOnj4mu8nYNUhgdPy9HZBQFuwasw1mTtm1U6dxvV
DS9mmefTdkbP5G7dEO8SWDeVqgngaGIwMMrbEYt5WHp6jadS2RCJjaEZFUytSatuAypWGv5IPDS1
YWwTuhvqls7eO5GTpzt71lFzySp8LWZCVguUHFfxEkkDArM/RZbe3DPHbNeMHsYXbOLlcfJylz+s
QXPazCV8xOKTWSL9VF3+JXOYMIjJGE4DD5czldn6neZUb1DReMSWPh8CT2V7olnrnYWn80rXu4sW
m4RsCiSVjlLlmhFZs0mjcQm8H7oTVkakprr8NLVxvw4WM1yuGucGeG2wSUz9c07kuh/oVbfPR6zK
wASePWfuT9Ky+2Nk6vm3aLTaY8CscJe7tftUzipc6xAWfD0AppyQ27cvW8AHSREsZ7SMAbNkH9cA
QF4aMYW0eFxvWlaksCfL89HqamPcTkUtjG4VTPiLb2mtWMGnmM5ffaIeGoJjg6sEs6xCyOlqaoka
nGYn1CLekI5Z1hria27qawls/JL0MRz5JDyZOqOTPXQKGhPWVNzkFabhjWt3ZbAhEBciV0HOLSpZ
KxWrJYFoZpxUCftRlEwvmrF9SG3mY27COUQn+HBR/U7wq2roSgqpdVBXGyBrVbtKmM5SbjG00jZQ
ylzvLoanZm9tOHRXTaL1PofC4ZbWGP0aQGaVvI+iGslAZ3X9px79sLmXZRsHx5lZdnLVhBX6b371
1DkbmfM50iMdu6EEWXa0Sp38pkHWr8h3u/vCzskuDsEWhbssdEH5BWou95mbM8KuUYxGZft1tlrr
kJL98JSaM1DbcjJucguweDfle/gvZbn2ckOdiEV1MZLVaFHR++dAkYZ42nY03PjkJee3d1KIqHNl
GjU0SkZGHoNDH0gDXVsRVzvhW5nG1PYObjCV4sZGW07aoEGVxccwn80+vKOSuK66OduZSQv7C24z
FQOJCkUln6HVOcULYtyqgBCXJg5TcT09atMU5J/DKkGo3WWM631nMjPbHzF6V6fMsRvaG06Gqh5K
/sJ6z9JFydA511rB+G9dD0w9aUt1Q05mUh9Va6Rcr1NiRTHFnvMeF+KQ9g29XQOF6zIe5jeNkDZ6
6zKsINsZQGWezVEd6RZW+XZIO/1zP+XSBrnb13BX2kmOX1gQSge1B4BVkHE1EvYkg3e5DdWIsSDs
BQ1QbZZ9c4y9uEp4J5rZj4Y8qj/3YMhAYUuypTaM2HFDe2CiiPdFvFT4bBuBt9eqHvNhveTp9iXa
gBDtzbnNDeOWL3jckLFdXEE/6XaAsqmAwmz+NJn1FO9am7Rvp+dkrWM1xVznrTsJFL2pTP0QaR1B
3v0wP056dtEKEp9jWTY72lXzduqyr0zQphPsdW0LttA5YeiUp1ZF5tGsYu3dBRvB6hkC8mbKXOkH
w6QRuEXjZMot+R/W1vG6r8CSPR9K2vRatfkzkz1rGxMndkTXUGyrxnOYztd80gX3nVrtOpfWl4E4
rivsIi7zvLza8GqYz7BmCDOd4vkIKA5PBASEGof8GII7MPv0DJhnRs7QNfss179iPIzuWHSDs+fO
5Rqgu1HgrUeFi8jE2tF9wUmrIMa3pT2/Ek1VbFHqz69YBwjjTIIgOSfQ0Q6wk9JbF77uEVb7BTzK
t7FSabs4Vd2j7QbFmUH/fBxG4tIK6PZ3KWOHl8ouhh3LrXuIKUiObl8Gj0Bs4WCyIFarKjKHgzE1
wwWCoV1vSkwVWNZpRaT4aj8xYoTJS/vhZkF3305mtWPaqZisViAXsjjfI1rWzqWWpqsyygHtDDYP
sV/rDX+JA1yzp7yOM+faGZqHPFCa5cvKa8yNOVvf3Gi8g7ZpHpJS73d1Epyjqfe7oOdZFMW+KMUb
PQzkNs2NplBjW2yaCuHNPSPqDTEJt4rwdkY1mLmbcTt7E/VzLGc8HWXB3LtFrI7myJrIfMizERh1
bG3JN2BUzs+2rc3pTkwMm6fUpiOPnD2Cvmcac7Ph+ZtPnjnwnxraEhi46e0iGt7LqIroN3SeayzN
wdEeFW1IUws/I+/ujvM8i501pakfkbB6ZWTMhgqFSNxD0kwP7h3axXDrDvOBbtRD3eAuyjVxscpw
T6kwPHQx2FW2dXsgx5xQ90B234q+uE3LEiG03q1a+UpLC858RLweKe1RN66S0fXHOXoOq8HvO/0S
18bREQk7te1uJT7qK6Z3BDvUyV3kVGcvwW5L3sdGr0Pm3l3xJAZrD3mSLjrO75VVJfS0U1xN3kQ/
oUT7ztyYVLlifkziEoY2QIktAKIbe3C5l3EL4lWneWL7yESYAMoGuvfYMzBi1E47f7KiTWxHKeuS
qd9FaeA9pCBsiWuJp5dMq8InF96HtpZmM81bo1y493mPrNsvR6eWW2C1bXSY416rEH1FMmMKYGdv
Qs6XkrSAjR2pET1/LX23b+gWdDOfYZ7UtG6HMDtUqLb1Fjai7FZVh8YENkPGdFyB2Y4x17FYoyeK
5kA9UzsBttRpjIEBUwzwmeXH9o4vqNwasBUOIClMtvROXQhXixr6KGV3FKhBPtW5IOivnrzMr6Gi
bM3C027BL5E71BjDbKyYIyh755Ky/NZPk6u0FV4mTpNzYqA5Smi/w0FJY3kVStE7z7QOKm9jtEvg
cNw34Y0u2vYyN8Let2EsL93vMRhViCEZNw5pHfSm++QweCbpGGbmFIcG4d6Nl0zmdRlVtDRSmW6Q
CqJmDTFhjChs90IZ3gqu9eQz2TA3IM/1Sxm2+pWIiOcj0aD2B4xaTwVH6tthSm/rUmiXNCTmYZK8
uzNH/l0vyulk9VZ9NVndXQzPgVx4XgzO4Yv7H1dIPp7NrgL6icjCgmPQ5tsMJSS5b7zQrVFSlNZY
OdCeSc87C32OdqMJraKBleHng4P2KgDZBebxemj04RLyQa+LQt/rseTpB/NX+ixvmWNEx8jpw03k
xHt6UQcEeHi4mC74VgOlZKD8PDAEmfwAhKe+GsYhf+Bn7T8xB8HuHnrvqLSqbV9BJi4a67nUmvp6
AY4dhs4qVpqd3xs6L6ozEc22Scum3pgFq+taK/EPMnCM1YavNjq7FvvJul+cONnYyxtCGuf7wZrT
o4yk9CfhXmVER+zsZrKIUwJbVckkelRjlD97XRPemYlR+n0Ze9sRodzGg6q7sbz2y9DJ2xiw+Isi
vWHtKP1Vtoa7piWmbgNc8htDjeG7lwjvXLiz/mJF7S4issAf7ap4QcCpo/gJ3bt5zO/1OFcvbYzT
bNQPGdrFNQMSJllNv036Id4TrmN+xthfHC2t7O7QltWbvA7Cz2XrOJ8LaXWXOjLNRy+tG6g1AXFE
ZRhY90Q4AJO1MRt1+pyd4AFjNTR7r/tmTdq0xfrW71JDb3bQc9nORKPtbCQsryBnugtjHtStjHwK
hp6VtpFm9kCKAXVVVoz3ej8csrgTO700jfdMd/u1cIX2iRiQ/LVJq2iDNQ7T39gll77UvXUDK+xC
rqP+KVZKbHU7q33h5s+9HI3dKOmTa26xK4bIAUsaTpsks+tDB+xiXQKPWMfBHKwLZ56PzBWKHaPr
eFf1MSZLvRP0UTKvDk5jYPS7su3UrQcsm1KkWwtYNHRvC32+SW0cnhPoAMIltPRxTiOmTaFt7fhG
7+CwNscJbB7iieA2moi9KKLW8MeE4SWpPdZp5AzvFz2BPLFWHQib2STQ3V7iWjdu27p4QHVZnUYZ
XoXKHsD+dhHJV7G2l62bXgr4tZuSYSog29B7g03Bp+Z2n5D+RjfKCO1TORvi3mhkdKY7CsABX6Nv
w8LZwPIGmeQdcQnhsCkieZdwOsJZhPo2MQgTx2wJnoYRJZlcFmEpUx5MD32/CLnTzmiI5MonExkq
Bd/EHvMlwSKw4VQb3xSqiu4o06kuA8drru20ek9Awqy7RC5zHzcKTwSpemfkjfqRgWSzonpRKw8h
LEudVrJ4gFyJ+6k/adYQnzujuuulLuhno6V1Q4s2AMa967TKwis3KWhxU1+xNYLoYXhSMCGPvX01
YVJbur1+LNqGNFeET/ly9MGZVqxMUb7rDkpXidgqTj0JUgXhzioYbOcwDGyngvHnVtbNU4J+cGVH
odyl7VBSexNlOuFzZA+KR2+N8vNrFeYviR6JxzmqO9TV0JxSYxo/83tZR639vVCOXxqK/hde50NQ
hMTHzVm0TZRp77S+Lwkcmm11MGFobBSNgtpPvCkcqQSDxM/IWYjXUidniTZbtvGCUR4hQZG9LEN8
13ZyDnvX3QVWcGUK/U6gzV4nuhZfd5H7WMS9b+iFh2vNvZJTj8i5cknYTVOeVO7deoHlrY2uDzZz
Fb/RJ1Fs+Fm7s6fUPBl9tO9yRqVJNSP0yV7xxg4w1dqmufS696RlsVjPRuRcJk6wJ2jk5bQ2Zjcb
svdI5OGewXB35Tbk1wiaBa+BMyOPzLTCR327A4h1Kru6vNfsJP7cLxtzK8dNp5XpfRNO58x2yjM6
v5TuvqMeKid9ABzYLIPw4dKxBfhT18svlAZvbqldF0b+Tus/fxvGpj5nEzrnlUwGfV8w+V0biMBX
mgZ9QYrZPTpludGAzDxHeh3vsC/YyCls62UcTH2nieqc9dG4ZpEB1S5mCUopkPUeNa6xp/5+lQVd
hM5sX2xz/MIrEvBZyOJSNkLb4WXXz0RPnx1ThptCFsnWajPzm4kX8MGmqbPykt5ddx7zhGIKCZUC
x7IK43Tct5p8x41SocFQTewLXO1+bvTqcYTqzbod1TdJU7YHqjXbZ8/VfDKr6lWJp31tGqF7zOii
QEGfirVnZWiMlWWs9ULXfIshLVsYA+LSM6rHqqc/oo3zQukZ5lsaztkRDyzFr/5tHp1o6xk6zBOd
7wHthtbcl9P8JQkEY9nJReKQ6/VVrim2SZeo6LEQOfZqJu9EKDa7Qq9q3wUefBKzB2K8mq9Rz5yH
yXnmZMR53FTNdYlb4tBmtXmGK1esizxDuOkgmHlFpZBzKoy+jRPb+BLv6De9nZ/bZCw3TuA5hCZY
IPiBjemRxbwxqDBPIPsu1Qy7sPMY08RS7dImH98Y9o6IJopsj9KC0Gw1v3REEaCt7BwsDwkzawyr
XzVY/mudQfht1lUjXw9iVMLv1BUCHduXVL5H4A7iPs71YtsI4rB7fSnp5MyQvnMpB/G21Lsqpjvv
ke/kO5QYGySBcDeGyCfySKBeQug/kcVwqFSuHYwWFRGehG/A79FtW8k9w9l5lQ2WudIruFAQ9Mbb
PsX2WbXBN9En3pJjY++VcNq9MBKdM38VbpRX39gicWiyCB2XT2yxB8IqGDg6XXtui6BmAri4oJtS
TpA0GhcDEsXS0FZrvh9r3Yx5d6vZaYGNGQhWgASA9mjW+ECGOBgFgxf4M+giv2/GnoFs9sgGXaw1
bZo3iKYw5gYlQQV2rq9rGM/seNqGOa5+cp2wOIRikFsk9pcpVwdM7UjkmUnu6gItUIABaU1MHGKp
pgVKMoGJ37g4UPbJSFPJJOF2JzEH+KkojU0bVM1GWc1jEY5PTDv7Ne1F8Rpm9eessC8Ctin+Wmt4
QqTXLO9Wc2Bw3+1ogl/GudZRAJhfdXZZAIJRuhlqG6KUxjC7y6ZxXdtDdRRowM6BtNlY88S5SbOE
zmvY76AroqULR+IA2mnaEnL3NqLJl0fK9TY4iSkKYc9VTVTsUhv/9Vm09niPOtGytvDkO6wGIZ34
FU4wPfedXoRsOd24eEjsQOrTOk2qJqBR5vXRUwUcf4WKMqL96BHO8zI2aBdWrT5Kwqtt5b4Mc1NU
65LW7XNmDOVDjH44WvFGpeIAhAxBo2NXtDoSLFBUdJGhj82qkU3PFplpIYWkO0z91lElC12jZ/Iq
oPZ54mUT9k2oWXh1tZYu3a2NzWA6C84AwNByKRWqGUkM523b69TZSSW72TfIviuv5FALcaywxVMt
emRqncrJkj2ynhrdUE87SN5LLVbXQ8gg/ggsg0P/HNlqPCtb7+Rq1gJxwXkxfesZ+kHn63UU+WPT
0vOM6Srf0PT39miwpr2dhw9qJnikn2xOaOoq6JzHzECm3WS03cIhg1IfWsfKND4HIielIDPaTa+I
StBH50vfGvMT78DwSNcWtwrxmTjAGYU9GxhIVimaADw83rhtRgToG5EioC5zt7zyEgKo8nURz/ly
Iner1tdI53wag6pub0XT5bwK9ejsPZXDgNdBkN7FtI2STdjnmbrP66E86bSBcArQrGzqUD2nnYsq
Rg1ldzWU8zXDbGMvNAMTdZSiGBKztmHXLJ7Gvn/OCvWgKjRsNbT2uw40yF1pTPlaRNN5FJwOGY7n
n1CXcaxorfsxLKkIWB8j1iOhdri68hvVRqTJe5pDk5OW+dOMGv0gS9faVklcv4g5mr7JIK92ZJ+h
sJSlnYP7Cl6QjE2bcIkkkH1oHCj7rcNAJtI3r+60aR2xWLiMC4rGuHLHusSDMpJsDwtQsHrMpTW9
KXtSYk9STQYOwqRHsMd7FIU73nwveSLawwNP2ZIZcYgjjE5yhTeoRtgmcINsbMsIqrUZVzW1g6CX
T2GMisvB7gCZK1/1oPa8mLVglY99U2xTJLMkQnZFlz+kplWTFrhQWnULJkmquhHiRzXNM8m3kcob
TkShMwxntxremAIF6PX5bbYtyWTreA7mzdzNz2NU3NCQPoaTPhHNC1PNYZ6wx+DTrZSeAJWAakOh
TjjdjM3hiGs8NldRDOnPJHZ8Z+e2tZXIaemmmPgwhnRedyG2pl5Prhl1rAYqlU9hjUoFyfG66ke1
E4MZbrFX2Hu9GLVLbXWFz7wLT0RCLsiKhd2w1rbRV4egLN1mVTZKnHJ9Ll9xAzovyEQdaHHmYkOC
ThtVbnQcaYwSmRPRi2UQT29XzcU27Dx374LTPHaRVN12KNu65PeJSd9CJBSRchymmo9ok5iE2pRq
40Q4WNYi142VFaR3mLRf5zAw7hkHnJVhHIYpKjsAIdGAb6wedyh9wEYEGT4JUeabXtjBOmtaMvNU
TPI6W2d56S0+XdTUSFFL+lNbOD6SLrw5xXTuafQ8z40HqIQVqgUjEfef7Kr52hR0lrO6tc+lLBcY
M2dmDijwfkpRXLXAbT/3pXtpERz5SRe3Ww7n3iHBcAVrMELqEipxGxXy2vag1tXttHP7+LpiwFSX
tncyMAbC9tGT6uK5fXhlMhNYD41H/lnq1Si0Q3JbCwC4m7wlLE1jd37QnOCaGQf7IXX0beXwVuq0
/u6kmVzZVbztZ+sYM8mr8ZYv3GkgMOAAaTk7b1ZJd9o0mS1FXhLeGTA69zQAotvMSYqN15tiZ4+C
nm3EH+1BXJyEl34u5+QAdOEth+rApkFfUtpYT2gEBG14q0p9fGe9Vc89ajO+xirY2vp0IRPS8kNU
5wAjaA74tUzpHUGbH/ZdWVv30sZYjTxRJQcxAKOVCbJP7IDigV7s18EOH5WlM/Tiuztbahohdwwk
6Lhzu/KUd22jDr8JS35DIDscEzJmcIc+Uu6hGpkw1Qgq/axqsU/2aiK8VWrXnWHVvmGU6oQDc9iQ
pMRHnI+udo90srrv+/QuVpxfA+yOWOG8HN1XavhaSSZcmFmECDmqOOSd84zvR18xMETYOwzqSmmC
+i+od5kwG+Jyya8xuvDaWR5qbdTOhtot8XUlJxSsNTAM7aXGgbEHA87JLSmeolQBMXXJak6M4W1I
gB6DSMduNUWJC4uzYcQpc3UV0uXHRma/A5RiNENcwUMOdnYt0/7KtiLKLEPNBxkGW26QJrSd/N4g
u871lI5xPm3scSAnw0QuUbJoHcceMKZBbk/uV2kUPfSkNDendOj7GhghJyQwL01gnxQ9/uC1rom5
2tTQXY1T2pI62PeGedQS2RC9MoTjThvlSR9IqVt5JQfdyhzsox0oET8y7iDLJvWogffpNBSoDnU9
qnAn6/ZJIMttH/69POMfiW4/SDP+67RQi3Lin+UZh/ot/9EpxD/+hzgDtROsC3D25Di5dIsXUuIf
4gzT/E2XyG/APxAShADnPzoo6f1GgWoSPQDDfvnXEYf8qc0Q1m86ZAowFya6jeVf+zc6qB8FQA7p
qJatC3ehXOjkdXj82d+7hFDHOnBuhdiolOE2LDERn6KkMQIoQL3Ef1gUpbOn7l/ywr57Qn8jPvqR
JfDHpYlVMBmBgm6k+vxw6WqOY5Ky9A29tsTX8H480LtuKGB0LEA/v9bH24R+ge4EQYuFLQs5C0/6
+9vsVYN0MKJtHg1q2DaN/BIPNfOnLLSfjaotr6MwGc7/h2vSYCBaANmU/hFhYGnpOBbMKn3XhGvq
yLH6qiEff6YXotHqKu/s2jV/cc3l5/qPnosdgPsUjmGYlPfSJC3xx/u0utbRG9ObfLPEkrw4g+Ul
nSQTIS0fs3tAbMXtz+/y765oCm9RCWHKAh344xXhis11Fi2I9KFKoSdVyYlRKp3bSg5PutZ0u399
PQ+8J8o9ndf1L7CGJgOzPBuMBGqJn4ikBjC50XWNqeZAR3H4Q7b5j/kJf/PeIBBcZFAW8SzgPn+8
O8wzRNyPAoNyWgH2HKeLoWVXseoIHck57LrR/c9vD6XWxx8Qux57MJrERZ74gaIyTWPo0udiy0JN
0tAgOFrzpH7xDP/uIrYOq8RzsTT+JVRHaCPs1aae/DkwYIc2Q7EA1gvXPfz8Zv769BzeCUfnwcFs
MT+mT1QpHVdbGqDYh3qm/1irPr5IG2//ttPIHdqUNKqz05w0arT8f3dtllUUEo5Be0osiRHLM/iO
VCJUovIqqme/7xEQQxZoH42o17dBY4CbjvP5ONOfSn+xznx8sstVPQRspmkbyzv64X2Zyc9zwL7O
fswxTfkkVthYC11wl9uf395fLsRKxtqNNA+7KDf64T1pNZtuC3FvPsp8yqYoQrSDPeby76/iodpz
JWpD3v4Pu4OD6THTrEj3lWtMr2niNS46/QiA+8+v8/FFccCCIAhmCM8XvVzoxx+rR/4SovpCgdHZ
6Rdkw2KDYlFdYKx0nMGI+E7cEEnAz6/6QX1LzIeETiGIlkIgaUGaWXao794RtwsyRpppDzljV9pY
0NMNqgSGW3KPAX8/EG4cQIfQ5a9ek7/cr2m7/H7If5coW76RHy+M0KVZ+taTT18oPA9oD/2WIf2q
dPOeeHqA4z1MM6O9+fkNf9xxkXsi5zSkyakC/fNHeo+D5GwQrHZ4curJ3pi1nDEgJQGZC4T5Fahm
fn69v7ykXI8EJoHKWufr/7gbqaIedFL3QMvVDGUyG4FI4KXJLz6Fv9yVZdJnxbHAaQjn9BJF9v2v
iArKHbEUuD6AEus4Zmn3pKgjbuDpBXc/v6G/u5TklWFh0Tkv/a5y/e6F0UgQIMsucn3MTxj4a3px
9HQH7Gcx/clfqcP/8vi4MY53Or1JzmiG/WFr7ZCNtTEMYL8BgnOo8UfTXBvr07+/J1vw2FgmmdYv
MuTvH18JWMDSZnex35XOO83w4t1MmhxmjdA0//9yLRjcfG6OIz+K7tvRGUuLGZDf0zXYVEMTX1m2
IHKiH6dfvOt/+/AE6z7CenwDHzOnQiedE5tICB/LZ3mit9YQL6Caf7tALj8R35PBsYsNzv1wrhSN
5Q1QZV1fOX3x0OdlclRhkv/iJ/p4xqI19MNVPvxEiFerRlq8dsoW2olcnemGEW3kz8wwyYOPssef
/0wfEePyjws6rLNLjWG5Hz4psLoB4e08vBp72GNZJvH9EBbyhA4vRTZtgyjl09+6aYOLSWodYNBO
+rPoBj9JrS1++fQXEWl/WTGXR8ARTJhsDw4n3B/fUpJCHGdSvDlO06utZhh0pPDZbhs+/3Wtd190
etVPP38MP2rW2R6Wa1r0ayi2XKgNy2rw3dfeqXwuRmU4/iiFXOnIQXZepqld5nTaUyiLuzDohqs2
ozn88wv/3TKzIAE5lzvQbuwP22FUB5PDPNxBd9fLvYEzcBN3RIJkse78omBYCoLvC4Y/7vE/l/pQ
MLj5nMWInSDcRsN4plF9B6uAjicyLfToau82+nyPXFNsmXoWv/hR//YbxQJkU+raOjCN/2XvTHrr
RtIu/VcavWeB8wB094LkvVeDJcuSbEneEB5JBocgg0OQ/PX90JkfypL9WchaNhpVtcjKTMflFMP7
nvOc5zcYwKlDZYSHqoQuTzranNM6RO1/Mun8e5SXxH4UVz7cXfzFCGiXS5fMKvyhFJG8jvCZPz+4
317QPmUzI0Cj3N1LP78xeNyAyYQGD86O5lMbBPJjAIPh7s+j/Pa95MVkSY3Yw7w8IxgTFNtccNsW
z28vImcLLkjyJbeGZORPe8jRBUd57xTinX/lVv5+5JAoRIugSt6a59dXwNnSjc3INUi8NS5A6pz5
CKyO1LCpQveuSn1SzI5azdWXP1/0724tu132h3wSEfELz4feStK7NGrxtHbK4G5rXXlRwpd4Zeb7
3Zf38ygvppk1GLTpDBvqcZKmjpkhqdlbgzqiC5n+WdDcj9nl56FeLB1jEzUBbTy6HQisz0UvsuMw
Is7+82373dJBQZKGCaUBP/T3v//THBa0aEyopO4kBeyVlu3OkHzZjFnBjMhrC+Xwyivy2zv404Av
lg7TUaZHCzdIe7+uv7Sejf0mq8sPA0q4/+Bro3IVUgSA2ujYLx5WH+butEQsi7NSzpdAzeu50sv4
yhL/uwuikBJQiGOVB0r7/A72g1v0ucc3XbnRknDSpTeMuxkiQ1gc/vywfjsUcE0ItjSwLefFK6EK
MyfISIRpT2cS7JkhvwaT15xNJPi8+/NQv/ucCKKILE6qmABevhe1KzbFeSBIIc2gJ+kA/CP0rl55
GX4/iseS7boWUbovLiiMKqC0Kg9Tn7i9o+WE3RvQf9P5f3It/x7lxay0VkRTrwZPaFU0DzcYgYfS
kc1/NAq+VCqJWDa9l+8BMnLYC8x9sgdVPwCbj8k2LF95BX53xyKTs2FI1RBn7IsVBMD65m5QMnGk
IsqJ7LxhbndeK8z85kWj3sqqG1GYJj7kxSiD7U3koHcQc4WIwIwu1rQcstVTRy8DFPXKd/rraHwV
bPp5BX4ULF7MQZvnopfIPEQvnUd2XaFCfKENMRv1G1OSJ//KlubXW+i5qMAxEZOK4vGonn+wll0i
H0W7lxqKBGO2UnTFcRy8MrH+5qJwU+7bUYtbyEr8fBQ4/3v0rGlDsyc/geDJzlGxh4sMLV1YVdU/
fi98quSUKKijecwQL+7h3PRsKSoYx7I0va/UtlY3WdtFv1aJ+fG7n28IfVKZKcfbwMMoYb3Ye3aW
ba0dfm5wHOB6PqMa8PvgYCF+WpEYrOPax+HgOtWDuwZucDJnRCLglm2FhcDOOEtwFuDv3FLvtsuj
DOuwR3lWoUKVWRiJhL9ntc0xM4EjHrJh3sCCzSgDTn+eE359PDtBzcTUarLw/XJ2zpWo5KgczgsT
3ywEew8WwuTgPDri/ZK3fx7t5SobWpwUqKcGTKcun++LRY8ntnHu8YgQ9ihbxboxAOP0Ba5Gy9jc
+gDyHynsn8d8eYWMGdkhRGjctAz6sniF6LyUdetCYoGnEl522nFILg0dgzzRqSX87s/DvfyqQiqp
MO3oMVPI2VOHnr/vNIQXGEU6o5YDyw2cku8+KX+2X5llf72Te04XPvOQ++hTEHw+jBG2gGXHIkOE
E2B08+su+LY2aN1yL+s+eiiVdfpPLwwOwP5f1nhqEtGLD3kXKVImRtEiR63OOoCL551GH//nUfaG
Gj/95y+L4xx/vEvoOp1AbuOLgQalh5YGkDxou26rT7VJ/uZZELJ5uS3tbdBHlJpLhoQ3mx4LUWuy
E+0KukkTvs2Rv0PYLDanRKACSjPNkZ3f9aLKPm1NY5SJQtwVMxvKR1iVl1Fu3bfwg88sOwAG65LP
5PBWoh60GnbmpNvpGza68IxHKi8fiq0fiZvdxJ0dmsOtYUc9cb1WofJLge6kuySdWKULe6vibJ3Q
4iSVZa3XbaA8MER+2dyjCdYnB23MuVkz/R1KKNA4YiKa82SXXqO+/YYRBQVECJuD2L/C+toIVNga
ct1HtBsDps2gvtGGxbKKlbC4R6eCZ42M9zTjl8QqzAACeutnAgCBokzuOhJLVEtyXbBT2gjwkQIg
1zOCJZbaFejb8zDvTkBC/fxgbs0upNm50KhPAXOWMIDRYDRkhY4GEa71HvlUGK4dE92zXTeDFIcA
bQP+VHymmIt604FBaK5XzjxJUm/JkQThhWE2dlyEQgd3wG5YGtlwteaNI5Koas2nIJuXD1D9EAza
yHkrwjsg+ohoOhpF4Xxz7dmeEYSTHhMXUBFjRb5lOuc2LriC/e6HsQvA+kB53u9Um+fBdSEQFCWe
NrYmaXIqkcfMb4SIUb14wYPjIDUlN6Q3P2jpBo+aWOk2loYVNWkXWvJTLdqeh0dg3HdUtO3lwCOe
SOOqJfkDChOQpMkl6S6CwQsH34rnYur0t2YLCnI/cv7F1EFP+DZYEQhe8McOFCe3yqVgsPh2d6R1
RWcMA15tXaEjtOcDukB8xfmee9vXY4fSTAJQRNdp+Ze52Yj5wpLF3L3tmXQwVjZeaX6dp6bsjm3U
Bw+VUxgXCqlCeUBT1zzYi7i1ilWmq5yGR3u1g4b0HQ2cppGicxCzMd0mxNJGXzZrrG6A72zHeapJ
57QBKV5pw86QNAvlJq5Zj+s7NYDiZDbrAFBR9MTShbMtR6ff6gZJ1liSJwUZ3dfegDbS7z05H7GX
F6itKnft0PcTRHDc0WjXudwqM64Qu+lE90N3PQ4Mhnx3p0H2Mtydob5NOrBk3V2vRFeS7XkrOcZQ
a1nyrFreO9Ni8R3pTg6JqImMS5qmX4tbFkiUkbatN+8QRKITt763NXzZGigEYak5IBH5NuqhA17n
40ASVcLtsFFUefkwpdsYQr6JqgDP+gSI6UOvwz5MgiEy8o+oVFoHmU9bBUdf5GRQyHAc3hr+Ghkp
zkp0UbGLPq6g29mBYCzNknbJHAzbDFU5gO2I3nbmD7Yzol4CcomCgx8CPUjJG4741CqCQuMyNO2j
y7dKIpfZCnls0fHchDNf0hEHxHYDZAkCZQZcnhbTsnLUgobgf0UAPDiQmfyogPsL2v4IER+yOKq+
DGZWTlzqwTEnDX3ENOzwUAzVRhiWsbu/nGh1DkEp0Mvqeinelp1otzhUbffJrRAQe8j6y3TCDbum
pHTvOKqAjnxhbSXORK2r86kafKBcpGc85orVL1UDToN0WwWOIslrjbemFTpKA5Vtn7WA5QQnL5yf
5s0mBw5TGP0VQw75J38oNJQVmWMJ3QokDjHSTMHvtariwceZjVuu1xqVdWAZ5XF13OWkvQBOgVma
qIzHRULuUpuJvzx3+vVyHbe5xT5NgyqOAqRIh84cHB9Hl9PYC8K1cBFp6YNZOg+0pf0r1nZqtLwD
jXUhyNcKzyxvxs4YjQZpTUjsEYK57mI/FHkfYf2GNLcdYG4LP97aef1uIpEozuewq5bjXOT+GwIB
WK3wzBGg5oSLdWP33VomltoG1L0jNOjJqgifNtlYnBXl5D354NrMC2dUG62uRUTizO2GWSbk3jGF
SBLvvnW6xDvlNl73ZAfsPfFUYLSMs7Yrw+MSWOPDBii2ZMLbqu5sZNXAalvarA1ym6JEbTUaOQ+b
UpaMfRa+yWjZfDVQjvpxY2mytQROF2SofVZ2J4vA2SGpp8D/wvs15mnIEmyhq7S4gg5njUo29AYk
TI9uLU7FrBxUhUTfEYRnEK/Xa7l8lShWSUbz16Eg/CNQ49F1W9K7WvTlAVl4AXYTekPRmpg21Io4
BPS/s8rN6SNoVGWjKshqnTjB4oygawfjyUSM+VHXJQXguWmcR4E+DGfQOFTVyaKtfDZ4uGwB2y/7
y9ToIIrNDgOh5Ym8TstOZd96w12qOICBHUBRdL0+6f0C01RFjWP3DWDcA4ZG8HIgDcoYFO0Gedhl
kGGSUZQFzo763UkHY63ej+VWm6lqUBKyIOseBairl89bxjx97dvF9D7DBjsdIVjqj2AOqjfVWGOO
QPDI+zG2efPNmJgWk24ci+gdqL8NgmRptBC4VqLddpqdlokzLEUYS7NgaZuNngeI4JCkrXWuiLaQ
a0bqm9OKvj2tpI3J48TN9kh5W7lEbSGLxsJcm1us6Jx/8cLFcS77QAa4Y9oWhGfrhFt0UZgrzEQ8
clDa+LrKEhTFDrvfKqbYpJ6dYmASyB2RQjGQ18WcAfiAQGZE7B7KPOIgEXnrmVqleZRKNlYSRFpN
j3bGJH8+d5WF42HQnv0pm1ZhHTbXHqpr2W606WNJLOV6KMGptGkBELJ/t/VYTAktH2QhPiPOLuXX
cTH8jMpjUE71iTUwdIb3ZTg47YaLxtSZmc6rlLT7B71pm8R3b1QZefYLOnRO8oalqLZU9i6cHKZG
tWdeTrSEOFm14/jfyab2+eahJs7l15Kg9uoxsFqbYLEFmIMVB+xJwFhkC5YwrNyyPXZIvNdj3ZYq
wx5eDVNc5s3Yvc3sWlw4qGL8fYbHT5YNbv2N6XrMD0GvOgyZRbF58UIYJNkBUS/tWJHqBdyKIEj0
3kt/ZzaomI7QUzyIMHgWjlhxmVjHif8HGENgXzV0dVhTZx4qwHdWhGSXwwZXyrVFdFybXD1hVMV2
GhadcXL6cdYnoxlHia2TPSk0HMJPSMVc9DvE7i7OAl0ZjzM+oOHo5sDm03prN33QpBNaEXJ5b1G0
k/LxThLxMx2QiwkSDY1wmo/1JvKLHY3dnk+yW7b3KDMLkn9DtwuR8RuqjjswrZ8w7mG3tqqRxW8j
NS3CLtIoJwH266hEb2t4tzuqe0ynwgP2Py1ErOVLMRWJAzEWtS5Z6+IQ2nN0m/drf20DgfQucaPO
l+hl/CWm5Qj+v3KcJ6wksrgXXVtBeSg28bZYBmYt1ZfjhVq1BhkLTM09GFEt2DFSpXkK6sVuEpty
RX5UlkVMwQjBsT2argpv2nWov1tgjZBwDwNeLfAsmF07x9ZImEWw3NZB135mVrTvG8yXY+LZmcpP
myOwK6G38Om3br5O2nYsvu/6CvcEWHz6uhqDNDnBhFQ3cRSS3ylGYDoo4OrvkWTZj6nTmIIs5XG+
IXA8hBAOr/+bsH20xrrz2bkj7q++LSGr2UEWvXpjzhtGiQk+LsmqIwj+lLRVdUG4N7vCeXACjKes
CkejolxEWpPYPTiR02F45cQDlHhbM3aSQSc0AJVu4J1pYeVmQ/vFciFXi3z9HjiyuhjJQ38Lp397
B/rxhgR4QhZN/DEhrTO2NoMKyTf1MjncFHzn951eyu9Z6dnTeeFPbRoGIC38plDY+trQahOWweG0
UvY/0ksxcLISH8/yvzWfp3ruH4Th3i2cf4pYj2yKYm8qybXoF8s5zTP+GQGpI8Xj2EPp9TGnUN7y
zZRtOEeYufRTqxDZLZBgLA1S9NabMDOgX4VgPdfFuodmvrzZKtUlaiTFFzJ7f7TXKPoAmzu7jExp
JUPQLoA3TW3cd2VrPDXwru9wsxjH0lbuvbL1/G4OG1vEWVR+xCJB8cfbDN3Hi+DQuj8ulRKlu10U
bOtPZQbMM+ftIapr0HdN5G1JZm/ztes1ddL2BEFIAzaQ7zX3yNtJnO9AiJMl+sae/TnRii86LrZ1
w6EnSbDsINDMoXAfyr4uzyzZiMeN1eNAVlSUuLrH3JIt4RWRIARJco7KcImSOp/Iar0bAtbCop/c
C72W4zlwJDdeRvPNiPE9aImaDFasRQQoktyNIa4tqPARe4z9VwMPRbBgP5icrIGELNVJysV+2lwf
zIki2bhtK+C8fm4Gb7dim49qCS8X+EPvV0AE/PaqTKvVV5eZG10YNGG+r/PQn+u5fIwat7h2TKMB
vmcOSVfWGqu2t1tZnf7Nqrz2HlzieLsa4+ofZzerOahq2zxz63U8EM965Wyzc3Sq4GnmlAnBwzyn
uyQfSIGM2MPgVrJHI4xX/GyXnD3LlW6rGRHQKzCGgmwvCSiJ/NhtVHi25eQRoxYvz5Ho+Zf10Gzf
w9BwzrBns5Ou7DKNOD1v2vzokyBwS1BydkYqmXEpyqI8KzuqEHFhlCLB0XMjR2+4cWurvC9Lf4Bl
MVVXxbIY55QjljM+Puawef0GTguONZwdggH86ZEyVHPoyEciznOovmRVvl1Iuo1vak9+atl3caDA
rAOb28VJupaXuiGP0MgbeY/Q174gPHg49BmFBriFPvd4T3p0ux5SAqtnjavcqB3gNEocBWf5eOCT
OUd89W6LVHTpzghdExfHPLzdlhe4rbR9KHwIKR392AuzbY2Lzrcu5lpn564vq8up8j64mWPcbCF8
knZwu0sP9Bbv40bKEDQrcDq+DePVD741wmVNICzoJqiy76M7PExcwydOHVIlDdnyH5d6N+e5ofAP
XiUGDDjNeFET5nPmmPqmbqHzJy2Tabz2OGOI5HNuUGGw5XJH/VTOPyJLOPguU1auieNwAGE9cnDT
Nx3aZ7zyucx4y5vs0XJIHODsRHksWaehg89gjz44F6A6Z3XXs1SX+KzYnZdqUSdlDvOSsHebbosW
wzJnUOt2zqW5HPj5ntphYLWEBzQRLeD2Nc5otu/D7aI9dqyhqu1LX1KvjTvtOo8dDKUtNnLf/owG
uzkWbjRkODFlYCQb3N/rJY9aQFkUKLI47HOdpz1PC2wFU0SbODhNGj54UqgtpliCTXMwDWtE2Mup
nkm8iIOqYq+VDZXJBDIB9SUWq81EoguKPEVkNBEJyp3bA7bWpnt0m4L6sKc4HsVNrbBxENkwWeeg
mGACbx43LzbWBVqYLmZcGpVJtkHqY9q8MbLSD5N+MwKivUNnfTIEDtIE5mBmg7DLnQdp5ECkaEmA
LO8FbJgYlJS+km4frImwmuirksbw2R/H8aaeGz3EGdlueToza39piTwFiAAZ3DmOKup5MVHXkQIs
AnuA1SPd921nMLWhosTAog1YcrAE6P1eTVRPMKOSFdMdZ45DUYohshcHMfjDXUsGih9HyDBIP3er
sUhdMg4/UtOaOHE0KnDiUY8kYObl6FEH021F+QlbuvduXN3sahws6DUtvaYMQLnQ13i5iMYCjTNR
Z/L77n0AphwgN5bEB9erFvxigMXyFGv7+H1SlScS2czdJ1nNfXO+2CZqYaUzO7iCgMHxZsXKRFKP
zCT6YRc4PKC9la3kxLZ/Stes75/IIOIampViaQQzp4iZabl7dt65sDWkDaPRXrquT0mVDq8wbUJT
6edI4WDOoPAIX61LGmBOMrGllYZ5Ti5fvqEzIDBKLBUNilWNQhwhKjBFli1C/hSNxxKcQDD66gJ2
iNngkB8MrODek0O8RXHw6lzgR6b6OqJAromkBLY8b2fsssfxUDNvf/B7J/uWC1aeZMXaextilyze
2GzmRMoB1rIp9dTh146O5HzIA5Lmkw3n563M5jBIDNveNmp9iHQOBlnIkKU5ar2HBkcBmxdQcOQL
c784IPCCO2VQH4azl1fzAtjIJSfBtVenOoKHm682qTiMRfNA3agLm6CPyc4FYGNTNwqToTNDTo5N
MNn3MjSm/LsQVTUeppqo7nOLWttVu+bddGdu0JVOBiF4+0mkR/96aMnkLY4hBxcySVo5N2nkmSwg
pjN7XlpuHRCrpY3KMHEybVwGAS1vQd9GQ9NY7Ta2lGjNdEUVgnuvFZ+shUwKjIXF+tZeVibACZ8x
PMWtBfSWud4IICNoyxTmFIGcS9FY9/MU5MFpnNbZTVHyuYIAFjS5ZGpk2NVnxXHsom8tHnyKgbIb
iYTP3InVZ+wW9/1I46d6p/qh7a8Eeh7fTQq7rje2bzXN39DR2XdStDj0bBGxL3GGMc/HfthBwaWO
Pa3vw7E26kPLXEeZFkwX5xsa1jdyqk02xH29YBuPbN2nI3hsfYh8XWdX/eoFVkw11ENlk/nRcGoh
zyBXRzxvI8jqBj1BgtMb+SarmCJ5E4zMo1B7PKIaGgIXuhsCzpV1ZeLRN3m2o+Q00qgJeANcqenk
I7fmGKrJi2DzmzfB+TJHLQwjqq3Gw0pVEKybZnd49CTiszbOsAmZH8jZKDDAL4AclstoDQSOy9yb
x5th6Mr1wJRvz3feEHKeAi7vwJinhEmO4EmWQC/vRU3wDm8OBr532eqY+XdFFoRxUaAF6y5IB0DS
x8TSqztiam0EaZ0oos/QbDoyHFvcLFMDXd01vJNHQ6g9H9jlkkpBEEwHyM9ryv66pNQngc90xWxJ
ABA0j6x46SYtzWTcJADLpIFJ+n0c3OWzn400UyIqHN6aku/omeo4Rb5ZORSqPbv4QKXL1ExljbER
q9NGmd+D9Mx7gxJ5PViD/z5aKmeB82UEsDtrm8qPVZYzWyKM0DsKhAYeBwF2UlaEQ14Y/lvq5rU+
GIVLkn3cWyJksy3IkKyujZV9lDo4HBCMW1KSrOEN9Pccx7fRG5wdPT1He5DBuvhs9Fq6THA7hmEZ
4qD1RH/qChmA0AiUEVxo8FJA2J3V6bIoZQ+YNx+aftHTKeiXme22wVrOKHZZGBWUNsLjiJUdicdM
TdGMjUGyWbSDCDNPRjcNVvH1EsBQmV/6nO7LOJ9mt0odOgQljf2ZqA4Wt0hXZ0R0j90tXanMPnpt
5c3XtW9LGvDR1HfhBTQ5lzINiT9h+7YbJVja1qLJdbfWZt94rHeL0XV/tYP/ETf6/1Fj4i4R+e+N
iZff2vXTM2fi/s//5Ux0rX/tQWPoeJF+uxZh1P/lTAQozfY/RPlKtxfR3c4l/xsbjfsQpb1jEs2N
xBHnCX/rv6jR7h5uhvI3MHepVICM6Z9YE3/0en9umGK4opceeigbkNqH+8/7WbuWcYZYKTJ89vDS
WPbjYomFvVMEftJ42Fat+tsoG7VxXgwSl41b2W37bqdohollNHn3dQodzuoXc0tF8+mnm3jz14/4
H+3U3ADKG4f//T9fNt/3nwa7/UcWM04A94X0jKBV2WXV9HUpfEseHCNzG2KtaiAT1jJ1wV9v73/r
Qnvee8ejFeyZ2o4TUj/5YX57fiPmbVEKdrag9GaxdRq2+kMH5/EfScL+GgUjjImyCOkKjpznoxQF
FSUITwLQKXU2XNrDeY028RXZ43MJ6d+j7NIFO6BpEwYvGvwh3Kqc0C/KslYD7AOmzHVE7esMkEJ+
WRVGBAGo++YCi3rl8p4/sr8HRrblhLgdTNRTzy+vpws1aJdy1wpj8rSSLXJOsR05O83dVwRPzzv9
fw/lgmNHrmPtBqPnQ20tLod+U4JkYnYr04h5noLTJ7q2303nH0ZlMxpKEIRiEfIMMO+I6J6PRtBK
DTmIHjkB2Q+j25uH0B2+rWSevHJZ+8/+9/f4Y6CQITAl8u07+GCeDyTMCkxEX7DJsSwjhVfasL/T
7gFAiUYYqdtL6HrrK/LLX959dBkmDkJMHD4rZcR082wScNGpQq0tKcCooDlslKG+W9Q/X7Nk/XYc
n4HQ8PA/84W+eN6dUzDLdihkIR/JlQf4S8Pw85/njd01/vIeRpZP+YL/gDp6aXr2hFjt0Q4hfgrK
02Sl1RB9ZvdU5tV9p9yrOqckLdzToEio6znvN9ZZ5c/nmymvONlCllDy2vG3f+SW+fFomWPxhdlY
zX/1Lc4lQV+ch0np3bz2nEYSRTCkiK+8QL98gjxL2/E4uzCiw6v6/FmasLnC2eUeN5pQ8di05AJE
nZ2jTGrqENMrmpvf3WvbtYmP38W7uJueD+dGWWWEghIQSHfjqN3wozWHl0PoXeSezF+Zo38/GKJD
mq02ytoXXyGpNMi0egbTbtOeNZs5vrNKSU+5MhyEbnbfv/Yq/fo5IhFG/OWwRLIk2y9GzLxFKG3x
Oc6R7q9FET4OVnjBlk2T2e1T3QYY9EjfMV4GG6dvt0F/qM6avc5Xj8ZAU3+vjrXiQ8FB5ZVb/+vX
ZOOJQeaEKhdB3x7+8vNXixAdD0/IWXzKKUvxk8zEdpr1/M9f06/vE6NgtcAEwaoFKOH5KFZWFmgk
giLuUXGslwtAG7C5os70Kc9KEb1yUS8yY/avhPEQpfF4mQ248c/H46wHvspDftSZ5KFdzECt6sTz
V/Umd4vu0qfB+ZngcSFgrwwkPPTEcz6YhXDDVGVa/iN35V+/BtH7vtMCEeG/5AuME1xYKjSkJVcR
3HI9b9NytqxObr9y3b97mD8P9GI5k2IiDrFgoLYX9Zlkl3DAf/Xa5PDCjfv39aCudkMbUgPGved3
t150L3vB3YVZmt2OZT3tHNGs+K5ax1ziEYbbB0Igp/JshG6+nsNnVgSsT5X5mjH4d+8VIliwG5a3
T1MvnrMkOIHmALMhnWfgN8yMx4YCTBp1s3H251cYRTCX9WxV3dcDHh/eC8bkL55fNqIN0BfObkrK
9dCf1RZ8mthVEUzuBtGXmdL9ie5tzKAkvcshoEK77AzpzfWs6KuVWcScNFlLdd8hz2q0WFTkRk6d
NOZQfmaP37df1J5aeB1xbiMrwEN7BtmOVLYORh3goKexWycI5ADOOCm3pW0kg7aX6p1Bz6NJJlWv
UMCXkiWoRdhEDQ6ZVdaeTEWpH2VmSE81hY68jWkGQfe66Pbc10nwmxJjm1FERPaEwnBe/HFOtVqc
UxNGhpFAuiy/5mCcx5TEPei2jow2VBiEDxf8hBG9wxB1Dpy8hmJzbHOWBVNfSiBDkPPG5qQisrUv
+OK9j2yNnOZNpWpln/AJlrRROU0G1LmcWdc+7ZSgABc/Nxwr8rjIS1tnV/Crgrx+VxjzStkf/J2r
xBMFOCtHU1ADa6NzXTRzBBI3shbEOPTwoGVS/ssVZ3qZjZ/c3hlvuqYu3wVhF4zJMDTQm4XiAEWd
yu3WFFDddldFtMpPJtT8IKF2XX2cx6b5qhRJkmRiVMCjB4opKB90Ft0QgEqISSMs9gETMqN44sMj
1aPo/PDcqhUCS3hsdPrKxSGIwqVWUoD8ccqn2fBNdUnPgjA/UIorDeeZHaF6NLXbE9+R18bT4NQh
hqCQ27aHAUYeobRj4fYXeMhaMF3EcLrIsco2uOgBhozwRNlwpROKHT8VYVaftrWmpCiAY1FfsJz8
Uw9JCfSjm6HmkJVhFYcor8sOPke3fqDLF07HrHcJbJyWzD0jGENRUcaiQRaoJTV2JKB9lkmbuaN5
MoUYxWMaicttoeCxI4Bcw7ci7KN3DSol74jMbqMzBEZtGSgW211Nm0+TjEOFThpeRNPGUEvLxirM
BwaGY8sbF2j1kE/UXqgjjd07Q9azkayOr94MEFMgszIbBPetsy3mLV1/0iwaPLbRqaMTgs6L4Oe5
/bAsyOk6atfmHeHUhC+EdmtYp2jB1JxfuK40WqBRs48E7xxalVeec7ZpAXwC4wIxVlAzPS1g3m7Q
04vP2hJjcSWXMlJpO9clnEKjDq8La6D/F3BcyAEhExyJdtHqazRDGxw6b9WZEZfrUHwj/hCsHYkq
S3SoW05b8bKgMU2FLWhWogbeUN1HM2ktzA9+hjIf/H4S2ZSSUTBtwQbEpEVwQRrR/kei+9SE7whu
3dRbY8YHt7hL2pG0XZ354Wi7qQ185Y0wFsDFfRR5RTqDw9h7vdHwllOdBOkR9BusYqkQyPYBMbwx
fMX6jY+ZFhZwm7sd/f+6q1BbOoBWq6a01iQrWnhx/lKGRtyU4/aJGGTvoV4tCqJLMdfnZY5XNt39
1RXoY6N7KrTW0ROpwtvw4GaiLtLRzqovfR1afAUboK8T4W5tdIlKx3MuQhV0u4shaAiR2KmpBD83
zsc5Q6l67LuNVceJlt5AgGiKL0UY1fOpWQvzzOb80cIpUTm+jqDySWly7SWKByX6HhdDH/jEVrgW
udN80ECYu4mgnxCiCUpA8lSvB0u6j3U0ie9y9DOSFYdpm5K8h/wQU55uHiviC3bLgN3RniM5Jz+B
nB+KwwQP7AczFLWjMcpmPEE49W7ziVDNpCafEkjg1gmXZpSQTjKvOSgVklD79W70LawiSUi4iHuy
7aIlpQflubKOQ6VMCrNzLcCVI1N4a2yBlZPL2aKn+6D9KA8rdIGC7eyhLyeFoAk9lDON47dAZJ4C
vN95Yx9bKHKonnur4gub2NVPNwvC5XPAt/KjzoU1JAvBSiKl3V5VlHc9Fx3EvIdKtqU0S8QHfhQQ
T6ycRvseLcxAIxWJ7BXQzl+7xP9f+/uf9r5Z+O9rf3ey+VSXz6p/P/6Nv6p/nvWv3ZDl4UaA+gBM
ifPD31wy81+Yl/kY2Ffi9XVttix/V/8sSoawG4BOWDufiN39v6t/1r+oUpnwtfAG2561UwP+z/96
VuMaXvz1zxW255tOqD3ApCgm7sdEan+uv2+bfjKu0iXGhMGGHL7Gqj6X2mH1mkyEJD/dkd8U8p4f
2/4ehu0XRU6Ue5j8nw8DDxVG78Yuxkfo+cYIhxwPKbDn2cw7YinW4O7P4wFQeLnfCzgi7rYxez8g
gbJ6PmJWjZvOFJvLPpLCZMtEhsoC17AlgpsZAYmHEQdmP+W065pu1/YPxIFclD69RECbYyR7WiGN
P74DVNyEF661ICdwXWSB4akKCypvyRi11cbSPxoZEWcljdmRblsY5WOZGm7hmFm6BChTnKQCr6oj
FDvGNKvTWFoCuSoJO641820SVI7hpPPKQF9i6V71F0CO80xnjVdEj0kDViSakbY4y2yndSTXYEuA
cuLtI1+lWUud9qWJ0C5ZTNOYMg77dbSrTt0gUEjyafw10dnS1vki4gIdevbI8jZuH4KebY6TLIPl
mGejKvnnkCuxkpxMt/fRcY3zFsDZJIqahneMonJdYBQzo2DsN9Es51ksZVAtpON4KGnoteugOq83
n2A+Uzl+i56DLSHZFXbZeIsX81siOwFT6mSEXxRqctOq6u2wRIZRG4oUp9IsLpppRgpaV1x4xkol
FclnnlU/uBDe/fNcoIkmb3uzZJey+bTyjzRvmuGcQvKKWipQjS2/o3xT92xxW6ZL4VMN6ZfNVhi0
ncKKW8/SUYLeLzfu62bCK0H8RzsdROCX4qvE9q8S3zQC88Q9N9iuA4dS/5e982iO3Eqz9l+Z6D0U
cBdmMRsgvaUvFjcIkkXCuwuPX/89UKnn6+IopOhZ90IRrRarkpkJ4L7mnOdsqqByo3ekOY7xUZQz
/CCPy0wj/T0pjPzY1gYDu3mZrpmeQdac85bSj4DKjqcW/Q8rcmKoscXVxH1Z5Ha4p9gcUDJIBCrk
ZZhjn99Vs6KUB8tGWoM6QqWU4IBnEZadiHfrunsAlKp1zqquqO+mZOIFKWZS9ZIN6mAcS+hAqd8I
0mbQ3KY66cpUaTg2MOYwzvImNGUk2AAfRdobN+zZjlYb1tZ1xBLdIUnLi6o8KknpLnFLQrTtXptS
VQq/z/LSXLPXsirSXcK4B0ePPLGio8pqYnU2oRyb+TtlkM46TKZmp97B27RAhqM+TM81wBb3xihr
3b1Q7VYKe1snze9ZqsfdBYSTgWaO/CJStQkiUfZKMMN8Z7jnCaty/QibSbgG2xSHpWcNQVZcCJrO
CSCLp9DiQ59EBRzVzsP63Ifm0KU+egEUHL5NeE+2dQgYm8DHQ+E6JOz9psvEBJLFto3AaEW10HfU
fOE8RyQP1TWU0m0sm9jeVRoqu+9u3TTDbbjwdACwuGyz72U6mlnkqUpN547sJUtfSsFG76j0aeo8
JuHPkcmsBW2wIne2hpc7WcQi0x51JsGWd0NPGYm6oOnGsOzvzdxUZHU/uXgC3AvPrJLhJHV3mHW3
geIWY3esK3uSztvc1q2Y94UeBfKhq0pTme5rhnwVYS2GMa6sUmK08ZLeDhPGxjOj/lXpsl1f2wnR
P15jJ/0ANDmyCLvutWogc57cGs290tCQtOVNXHxuQliIazc+sh4Q7bliVOGGwEJIsHbT2urVtRMl
OcxKoRBH04BNWklHBMpubMOshjXCWolPBwHn3uLBoT0qqVKjQM5iAmI6xw7MQ9pW8kjvXaa4/vk6
PFvREtjGJqIJOFMBSdqRP89VQWdYGklIn0iwyEjXOP/sIcOfHWU/uT39JToRNC3n8I/mc/i9Ff3r
c+XX43IZnhj4TzHuqvAK4bV9GV8DUepa/LDISDtBGkyed+DEMmuOv/0fXodZvE5+IJ4188tohHNf
JfiCZUOZVpilqOT7e4r9vxu1/Xos83aWQxJbq0Ftwv/4CoSzE3KGAd4yuq0V19rP+Xis1XrfSCFP
ZmT2+uav39Zy6P4yhHFYWer4+l3mlYxvvx7KpR2OM14G0h8wWs4xq0Fvhn0KnENrVmEeqiSHTepr
GlR/h5j838MmDLXgnZjl8ulZXylfpTr1VkD6gNcKmFjJkGabtsZeoKry37O6LhcJb9KA9IXBjAP6
KxOLw1rkveClNDwD1wn1/ynAVuf/u5/l8kZ0rK42laDzFZTQTVPW2AbhHYTxNYhUxoo3E+TiGXUi
Ca4lgO1iSqIdoW75z6/xP6X+P/SlCP+LUn+SXwr95ef/WPPrvxncShS4RPxxnS9Qyp+FviF+owJm
P2mrrJeBZSIN+KPQN+zfDI0LZrkJlzp8gV/9seY3+Pu4YrkzCTtZuLb/3pb/Jwj3/9989AqU9zaL
RW2BHfOLfhn8Np2QY9Iquh8b7O39UeeqEXVv1euyijIXs2wwlv5sSPABag2ex2dDJpTvGVaWhoOI
Yw0+qxk2HhJqnUmxUTWZj9UVf/Pcs36FdKhDKWDuSSMsCf81jixlWuFnNVpK/CtigtiJsOlbMUyy
wXhtUb4YUAtCcpZJ0xCrvFJi5pNDlHxLZaCQnDhERCJ5tVohFKTSMKC0lx2ZeEjcWiIz4vWktYxe
GXyAE0S92opUe9K1iMBPT8MV1t3HdjsiRyuomtkQIXWVFoO4SMSfcHna1PDd2k3XdWe04y4HOoaM
NqjbjMSRSBirWkqdeGm3TUfxaSBO5EbWW8wk584dpXrjKFrwlgBnhXcqJh4LTNbGImmfaurKYm8V
Y61vp9aeY4+zDb1z5vbSqX3sUDPO0lyZkheMsNNDlljNFcW8Z3YBNfswhju70KL3RrGeysC4MBjz
+nAUJ52MKcgb+LCMD9wLt3U22LHfUN17RUeKV1Ez45taJnBkfJ1JrxiI12qkVzuEOy2b7bVgxOHl
rnJC5nRSbR1ntujJKpyqN3SYJ4c5Xjozeprtp6g0N81CwUAaoZz0iojN2Y3vrZbfo2NGbjcbzmAs
Zq6vlMj3C1fxzY4gudz5jr4w8Csiv0iHGPNmzZ3jT7W7iQclG1eytB9wW25qQ02vBFoWGAC6fRu7
28aeaq/icqXBGiNfA+uMGeUNnQORjyNzlZwMCFQGu17r9nphHhz+QjIqkrbc01R7bunoW4JUvhEC
i5PWCKMYz3oZkxvSRvNAPMDI4GQw6iMpMmuhTI+oXHAOcCEf3CDg2RmZps9o7ZpmlnaLW6URu7Af
9A0aRxylzAdRC6a7tsNvMPQTaz9WxozS6yLaIKZ/RudNixMQWYuxbM+cd9dgc0VIbYk9HY27Jn3c
3eKif03qnltIcW7oUak71QcsFbcTwkv6UcI6RTQcQcexjm7lvVm/hLLdMbQOIGrHTP6bFXnna7JP
PGB+3UxilmE+lCF243WlhrAEtIHZFlpxRmV5tYsFCARzlp5tB8Wml+MlZtSGa5Jc+GQuL72hkuja
uqsocXn7Ublj6XbX19gwSBpdoYIstghnHrVs4KSJMYxhqzsbLcaPsgOOH46YD5X2gRF7uKnrHnv+
NAtI+tpOqCnZUtbtSDLg6+wm1t04g1rc6ETmUuvb7qkt+2Mf1+cOLWOyquKoeJ/QufmEqBWsrUPU
4HoccPNJGiqCna1vYgj720QfsptlcoYeLnpwMe4Ib3KD5XFG0miGFh4ltob4/NsUVGW8YfkeaRuT
GNmqx2kn0zXeF08WH3G6ttDLlJ7WMTDfJYPVfqQTx7tXIl4lh9TY25OKJmAiKy6i/T/oslKmbWWD
a8wOY1udzdGf2GMQJdgka5Su1YBwI9CqNQP3jcLMvNpnmUJLxkB6ODV65yA0TYqAVcxIB1pgklDN
AQ9BjIiTloiBNoAQq/GBjonwdir5aMk9XEXR+JDaPGMJN/Citn1USenyoR9XJ1UEh1Caz5NdZMob
QEtqLcsB61DuE03FJe6oyFQ1RhLvjduW0BYL5zIq0j0Dr7+wSGcUism+ZwWm3JhWdJBxdYnxWYDD
JJ+7yswrqT38EAJlHnd8wGq/JL+qyUi0ZYdlwNA+8Z27IEV4d0Zff8ghDz6BmbxkLn1Cj0ndNVLK
PrVyNtMYfAv6iQxaVdmzaZof9UJPyc1w633SGwTTCSP1eQYxeW2qPH0tA6W4hgUOBQ0VKtnExCwX
Ca6M/jKloWQHnjrtpqeP2Cid1q70rnT8NpWOV8UiZPrA5Vgtk/R0OGrJfG7M3lhzv/CfrFGFUV/H
Pu6ISLnVwloc0RpkXsAf7EBo35OxtiI8lH9pdmBoUt8Fydk5ERyCRt0aZkW0IifsvgraZmVZkTPs
qjoh73JQPkdMA/3Uw/tpOE3Cssn9mKlXYETfRTA8k/5jnyb3Cb/irgTlM5K16nHsnmaeR1My71HL
ds9LBpZHXPe+kCf6v9HFF57V17TGIIgWv/YNEAdzWT8xI2iPIe4snybGXUd6dRyblLy1+H2cQljE
USjOo6ubd6wewh9G/5FV2doQUCc8pWnSm5ibf0ppqVps3tq4bYP0ZNt6tAJhdo1nE2wt0VMvomEI
4RanLDLuLOe1akV/ClWC0xu5k3NwrevmjJes2SkTD2KrrLMNTU355obdtbLFYYi0c95qhynJbgng
UpVxgwiJSMkDux9/NIrNKMtVpA5nWAuncCLyutCUx2kSF6tSrnXL3RYWcp/r4UeF9yLc2wHPZF1A
IYjNbEMpc3KUz0q77Yg0tJuMpNPxW+/O0DOID/EMnsVulbqeHadbE4VXvAKv/17xHCyrB914czDo
9pHpyeQHfbYXjuW1JN1IHQcMFucgZnaG9qQiVCum3peOxqK8RWWM87zRfAWfltVepHLPYupb3e1j
Pdl1nOP4bzhHPxwL9W+V+ZatsLKrN1ky7PKiu1jzBRXN3PCMjwi85AEFXMm3nYtum2du2RuKUD/L
wSHjI6tnJpjdwGMePBYJD2kDjiXuD41OKqJWby37PZPi6sTGTZSX6xQiBYYCLqOK4uO7UE65YeKj
xZFPvQDEonfPjN/WLhVYZq+sHKK0u9bNH1Ll/NT1+KbradTj8DCWVQIJwFqwS75QmrWjEKKdVeRG
hyxVcPO75S1xaz6d5EHX9E2kU5yM7rVyAoYK8PasG3LfEsHtgBMoSvRzUeKHqUnNY/imV7fM+ShU
KKzZ5wg5MK9ziEdkA72j0dmDMRVT4Y29sY2I3NMqrpZseq9InTsMjGMgLZOd5IjrMEYt+V4MYviy
K4Zr4dzczmjL9zjsiwO7zHgXTvm4Zn/K4r05l0nLvV+0z81kGvtksRt7pC0UPK6DWN7qQ3yXy6sd
JeWuJ1OHPMn5SnLgUZM9eS9raZCWrdul2nvYOXhElumdMPLqaTTcfmeFfAOp3TPUSup8VZqf9pTe
uO64R+0KuIbzasgJgdapQSYhul1fgHuIJpAcqTySaGoxRp5ODCHuawNigGDsw/3H0bItUe63i1Nr
zT++SItnsxiiwzA0XN1mwPZtQUl5BDiZvqNHr5Fu7cnx+VaGEbXjYNwHxDdHVGBGjd/BbvamyB50
XrmQsLfZeW8T3Xky424FoSwi5fpitre1vlzxRkagprFhm+13dbNaWElDOZ20WJ34fvlgILYk+8hW
Ek4M/HHODhf+tJlD9AoJIa6F6SOv2lrxuMtw2UYZVrKx63CM454I8k2lqM8Gq/h01FbBVN3nZnkB
0DxARTEeG1V+W/6UJbMndUzv40R5cUV6JgTrTtHUz1bpHwewLZzzuFjcoAdaAaOlpVK6zkNxX0FU
qbNkk4/1Wc20g2LkBzvGqQcpktg7/V4zm8eR+EGjfGsybi/b5ONI8qOaWVwB1ovWjN/dbvjO/vMc
duramgs8cCNFiB5ui7h6HMvgYnZiRySitcFIknuVLAQcHdV4ZAI8+5alBGsUaKQYLZ5pgRJHwT3g
iyjN9npsEho2+8z2I1IVKmta5SE+sYT4SzGHGzqG2K/HcQvw8qXtY3mM8P3vpB2f6mFaZxNYn7Ze
t0Z2GwYHtzC+O8FIElK1bkdiMIPIIqdX5RfV1wRBu5ukdA5hkTP/W4ZP+EexRq+ZJXyf4W9g55ya
XVGpr2gcV9DnAC4QvsKTMQEVYwbWKmo+o9Y8AK1ZKbX7ajfKgxvYDyHLXqtkKpFnjJOt8U2kx0DR
Xc+sZOTRsq2KyL1aST+ugLauAmM+Jq7qhbMgC3hICTwZ4WWZotq5Bvsqnr3hvIvaVK89Q6C8ULcu
3Addh2c1VDbL0AGMxHQX2/Ee6sxljgowJRhsqFJ4wqzrpnzJUgsDUrAaQEvRyhAv2fuOyE5wfQ/R
fC3Vih3KM9D9tdF+hqWy7ubiNp7Y9YCDKUt5sMN2NfIZmcVVZSCeFyARaKWW5M+zHqq3s27thOh3
JidbSuSwkrZEZSUvZSbPiqU8Ne0VE/h9LaJzEzIwCl9JdQezNbmb0LLOhGKvknZ4KolbJieQk2NO
FRSsEyHy/uiE9IlEvzVR6Aex8mkRAazAF6OWCS8B0u6jpY0iW2XRNIEYmOrsPQ1dszsFJJFir0nL
KNgC/iHCMTSc5JvdpTYPQZNBst/NZfCeRbFCyJvTjfOdgpmlxREaWsFWGE2q03tow2ciOHA9Gxfp
Ia4Uh8JRi63XqJL5i6s2uUnT0+afUQWrZVVCLjtBWnGne3PKWMyr4TTV52hwE7I3q0mulHAqUh+t
DCIaXVUShb4l1a70eSEOV6E1lp9Yhix9Siz5SqBkQokX0a/6dhCayhL92SgekpPJBXoSkg7J5RC9
gCHB0NmYuBQMwRzQVztGD56b6Sl5wUmjqH5ed20Id6Wz12oZjBvbkmoBSqwQ0VqPtItl4S825snA
6BmRLl+7Yep3OSFiS9AkMpBRwXm4rscCuAwVMtEFJqYxJydv2IMxUqb8hILko8oleXc41atjwadL
adXrqrMikdx6DEEi89wWxKsJthsFawON+m9g//+MVdSq/FxmQbTSja6xNinJ7KfZARe3CqAcXfjF
hodQ6arToCtkaST07/e5bXPVxH2RPhACnD5AiRKPM1Fln2SVgnOaVelmPjl6aeyrmpoPi92KtmIY
cbR5gnDdYlObGdWbXkJMRQ4Xkh+CrILtaNiLvFsR0Uc1gn7DTom3ltZdkFXiwUnmnkfLhPrJ0yox
KKeEkMrMb0dbWJsGKbvkrsNAtzbQ8cOiIn0XMQ4SvqtpVhm3f9fZVwffXu+xkuqgmCXOkphtd6Wf
jpyUvukwWuAhPghYTWxU77WWVEbqAcAHlPvlslkhdvA1xlX2pKGuC0HKp7F6PwwiXh57pvqdmAlS
IBs9IaUHIdA7eBliFnvkMsIj6apAujRMIGt+Hxr+Z36KVIKNyF/MTz+Kj/A1+1ej1O9/4ucElTiB
33BXINlj44H1B2TuP0eoimb/Jn6PB1h2B5bKSv9/Zqia9Zu1DDQdG3kFe8JFof3HDFVbZqiYYFBe
6Cgllny3L9qIv9JK/KoEF8R+4TQhCo7Ki/0Pm9tfJQVlQG49fcwtSeTasyWN7BHrUyYBzbWhhWTA
Gd/K0Q62//IJ/Yl04teV089XXdYWmssHQI7TF1mwDeMtromb7xnpkiGex/c1Cc5/E33xpy+CG8li
UOngbfny1gjNxsXcOrdpaC7DA9k8pGE9Tt5fv5Vf100/3wqmNYYmWE2gxn55K50T1Cz8ndu8iyBr
OHpo3ppOjOvaHdSdWtgvf/1yv658/ng5DWyb5eq4BRZH3r9qW1LiJu25s2/JuayPREDfh4MmTk3n
DH/zvv7s00Op888X+l9bwQLhLcKH2yEjcjzCSO6pUkn/Zt/zZ1cfCLcljI1dAXKhX9+NFZLIEUXW
LSwI944f6kNvHOYZXkWlbEi7zjLftMJo9def4RcnzR8foo0OnzvSYrX55WWzZI6nKHNuUdrxxDZl
RIPWggMJGI5v5tJN7ztJNVXYmf1NALPc0OmEb3GIjob2uhs5Q2bzmDDsotsnaHqVAc39uwifP/1s
HIG4ii01y5KvF5aUXe0m9m1J7wGeJZ3pbxITuJLqxJ+6Mbs3lWGqu7/+aP7kW2fNg8EONx8izK+f
zMRQPYJMc2tIoqkrXUZIf9S/Szf8k1uGHeJCooY8g8rniwNSKsCvpk69dQHK+nYsljPWNN8TGrJH
Q4rpb6JCcLT8sqJdvm9UQbwYD2GbvdPXhxzejkTKKj6Nc2+ThyrE8OwmTlYepJM75aJuYniHEw4s
RK8jWF5rxUwoMvpsrduxlqg/6WIYaRK72i9KA6hdQFX5crYAC+0cyXYUnKx6JlIYrJ+SEBLtWncp
Lmx4pa4R3MwInoFQgZ8kC9eld7KtvHqUZo6ioR9r+Rn1BDig1XDor4ViNBotwoiAEt2J8W3sJSb6
UW+Th7ZSuQxyU9urGHDbdagCSkTXHuPTQag2rxsWR1SBejeeQmUwbqvRCfRVUcbpK47CePSh7CXw
jGxLI+XDMB6DwSyAwSiucSeN2iDlvKgotKQm89tE4WbcpvwfC79D0tE0gxheLK2aFoVMwcJG1BR/
PshSVFblFPMjdRu0H2ZU1Aqo31Z5x8UzfsokMYHkgLgi7JHmwXeQsd3zObp7fSxyd6/NuWv63Gx4
xOsSAn85Re0D8Wl6sgmLNtgXKqpmv2r0ovQaQa7COkjLIdoWJRiJVYgw99OBX4noSdH0cB2TJFye
mGog/outAitTGy32m7CRyoccAZQzaDXFzrXSxD4E4BNgRDpCfykC+nUWSeNcrsxaMSB7OlHKHqwt
3HsjFvUNK/36UsILaP0ktbOHIgGy4IG3cB45XsItfztiCge1yndC8LqTA8icnZuRypu5bwRqBDd8
jdwlkDxJokLbWiT7Phcx+OgN+0RKefAC3QlyX5+u9b6SsLnmagi2KvsPxGE2TvlV5FLoJpFqQjKl
z1Y2NnYGjZIzLF5jDYeGZygxfYM2D9VbTqg7+fKTKC9YgtqE+OGRiW3nRksqdGIXfL2wn99FP6Ip
M4vKTpcR5PSuDnXneqB647Uxpvo3u+qsnOyoBM2dbTq4/NB9GQhj4K1dyhR6zrkeBrtAjDWUw8pJ
neG+jdP2VBul8cmq2JpuUmr0ow5c+VImRk3r3OkTgrkiZ+aXTcsuK+/wjsB9cdMWaY3AauYOgQbs
TMxZ6rn4RlV/aCXsrz6fgEPOLbqsWssJSa5RPnS+xl4rWPVu2UOBCUdn9kIVpugAhbnz6t6xNkqj
ct80NZoxTpjYcYieVpNkHRjd+B6jjHvU06x5Gdo6vrcHGwFXn1iT5etKZ7wOUDseTYDDt6kxx2/u
iIh5FTNil6vELdN9OXI17908Gi/0TmUMBMos910OJsHnvVZvGEj4gmZH5G+qGoTf+Q2ab0Vvt5Zv
FTORPHpep3hZSvfFzQxWUeBEaZQqt83lypy76XtQtDNNHJ9tuIx82GLjClDPiObkC+uwQfOLMU8+
Jr4GSGta0T9oelK+W6kSfHcKh0F8iQjrpWo0kwmeWSH6g45yTQrkYJ7qwjTykbDQP+kmZ6LPRHNk
Kyx0FG6FHX8P2Did9QZ5uI+BXaBgH+bI2gTlDPhmIHAgXJWFURU0v7Z4JJ27f1Cz5RoEO/o0Nsss
eWpw5XlajIAeQm09AaqYzeFJAxt7W09Vlm7ruKHbnLUujbc5A9IGsHIfnVVGZox6FeZKq7LpIdel
AXY2Vp0huTupiLXPQXYiYvgqo5FgjyZ0V7ocYpzUuj7ctBWyKuZ4IJZioWgnWDNsGETfGuq6Ezq8
7FFxQ2T6kNYHPqaeMT7XPQYJp8qKtWxNcdOA6WdU04bzo4ZVwMRHBPKXHHfbOY88yauXvJPlHPkm
+z1lA3Vd4wlUlwWKJVYGrHlOjkT/7pF/OBctSCu6TsAWtmRgKSCpUYCrjX5pJWU4D2cjyld4sljQ
KTgnmjMSy0bdCKVL3kRFpIxvt0URrJebAkQ1CVVcD+5cL2ddKHlq6gPTrGGOs3Wv2PpRM2L7k7m0
a66zMZlBMJIB7ptxXbIDMeuKBXDQZzv6dfWIwwxdhGqE1ncpsulkgvRhzjJDW/Y7w1J+9KnSPMEO
csWmGae5XbP2jV+6PE9v1CLrP9BGaB8U4ua8GMT45pmMRcO+C0J4JwCOMwY8tWPeVjpJpGujRBat
PTlxoz4AsEwYwU7EFexq1ontehZxqrKPK1PkXRHwJRxr+QSUFJ0uk44sMX5gbYUDpdhIGXd47IFE
jXaS0mXjwBx3BvYRBca0tC/ZIrrbtU4Ga3Uy6hJ7GDTQeA2JldlLn5vQFJPWHlc6soNvgepMrdfb
SdceA8TKvAQQjBTY2XJhmVYt8Gzl0IEwjUHdWZWomtHLFtbrKIe0wMU7MAYx06avfTccgKBIqw2w
gE513m9GM1+m/m2DOc+w0kpZq4kZhWuTmQ5XojpC7nSiLHg3RqCD7ZCpy7ZecutosBzbDZVHFqwn
PVh27G6K/NnGhMXYPCFj3rPJsWf8Gg9LZn0/W7nvdmWvAfkC2OYNcTjU/hBz0a/R7HY6hCXBJDnK
sxAomBJxylsyaBgj6+PQbhptcPpt0JQcVCxEp2QXB4WlnNSsxEo2chKgBQA9N+5B4RvfQDk4eytq
cHAtybPPrEgZyLTqFAZM8wlCglofNwFMukC6D+xtOH6upDSzMstzKW7nXLNf9HroK89szOEKhWqY
fQ7mrOEMMnKGfmJIa2g4NUJbpD70Dl6jTcpVtzL8QWiEmcWTj0LdYAw92LYm6E11E3atljMMo9zz
666IaxTLJozvBmsR9DfI3yC7jUD7HDuj63Z60KBFGYmU2upToIw38WQk44bePQJDV46VsmMDnt9b
itE5QH4HOHR17Nj8ocYt9f4ghapGj3DO2cyBrXUXByLZvn7HGVJsslaycXC4McxVhUp29BsZO/F7
78AchEkF1qxaD5rLTrbuwxpKolsbwJv1uQXnsek01U6vU5KeYEsWB6h6Sr8fZ1N2vuvmCKOGUDcK
Loew+mj4oFN+hUguEodClD7C6krypBeZ5hvdpJ06qLHQKClUOp8SGA11m1chgzKYU4y72tm6JhrH
K7TfOXtM0T64UPxnjOE0XWa0HUHZrUcnUh6gMkGtzK2+Z4XM6quHJhQnz13c29l/vDpxO+1//Pc/
0Jb+Sxe3em1f/+ujaPmPl9f847//cfpoiDUp/3UA9fuf+DmA0t3fGDuhKacJApeMheOf8yfdhscD
sQLdKpOLpdH8n/GToju/4TEg5EmFNEHPtPjZ/4nqMdTfLHsRgQoGR4SoiX9n/gQS6Nd2ECMOlJ7f
Z2MGChdDt7/oj1FGOaSX0FoztU5ZGoWHtMS2kEJ1e9YIfzCnPjtBBW/XbdkdVKN+4ZG5h/u7Y68Z
slaKuq1I+40uFw2zmS+LJ6RTfcMOgiAJL6nSk9Sdu75lU1KZ7YUd1MNkx+1VaeqN3S6RG/YPmqF3
sohIGBmyTZC3NzLO9n2LkM10Z6iUOiANESBToA/waNmlbxjyKRhYDdl0PXHgwu7sh6tRRMeaZLRV
ZJYnhOFbS2lurNRm0xthjClqNO4LdgCXwZHDYw9dFv9K13wIY36Z+nGdgtv1mnjY1Er/WY/WsMky
huTh/Jak2dVKKdyVKssOZt3iWkleiOjqViwQNnZUfCpzUhLD0T1Lmd90IJB8NhaoPdx3EZ9MEe7j
6AlcYf+SqIg3ACTWHsRs9CM8IPxs4rfsW4QLfhhWCo0NeDSgf2PL9m7Q7DsntWJaMPiAFXZSH1DN
M5/0ihhTc6sidoMTnq+MMTrSwKKo7JprEQ+3SK6vhun4M6ESWBrPKSJ7MjeK77Nkx+BW48FNsfm0
anEWzCN9jcp+PSpltXZSXd0oQ5Bsyd+9jZJqnaXZtncocsL5FpTt2ZD5hdb10MgIXrVS3RN2cRdO
MvIJcig3FpEZg6nY78oY3JAEcRgJmcAuww+zYJGe0U71VsnMnGbBcPGV5A0kQU3zOvTQ3myVOyDz
lwwhkGZU3U0hjXsF/Px9Kl2WywHCOW1wi63eERxhhkczLe9rOYMTBdkBTE71xYh2SAnIgekmC3Ef
IC2/MabgKUbatCqMKNyUcWzs9Wk4dEkyU49FgY8jKIYc2QgfqHi9YoC5tazmRkqAgZpxtrrqW5EW
krYL0eAoUoQhtX4yTLRnvW1v3KmZNpTlI8t49xzLaTfFLB9FywKRI9Vrp+4y2Syj24pU+zLUlFvm
HXcm7llWxjZNY5nwe9XRcwrdg9k0Qq40RgRKKXdKO/ksM/dRVbKzzRYON7AK/p5AzQueMmxSArZm
l3wfGEys4Pb1UCSrJ1LcOKH18kLjA4ASt/cal/ebkXRnDQG9h0cpIXlP3bnJOTN7Uhsocfct8BU/
71jco47UYNSOi4+nzv2msSag5WW+inFle/ZIFcDK7H3QYhrHWJYemBKxapMO/UL8iDeV6mPId3kN
aY7E+5Ud4l+HQPiO2+3Ut+AiokCom6pRfF2yKB9rsJdjjWxNfyt6fas3cUqZkBWrPMZYEjlMDpBt
EpfFYCHM1lF2jfWsXuPb9QlcLJai331JyFngUkjew+FEyrG7MmJ5ww6tQ4WM8MQ0ZXHq+iknASWx
w3uDZn9nMNg9Lah9X7hVvpbzAOqbcMe9FmV7GfT9S2ZVw2aC3vA8uPJedNNpCqfAZ2ZAnVOE4lK1
LqLUURTvZcfIoys6C/mFkezZ2M5Ev7G2c4d+jX+uwKRQXjEunNM5PNSaQ4XsiO7ERVDdDK5ynKr+
iO/ux2z3D0kyPGW58GUekcE3Kh+x1bvrOFeDtRoG15AO1Zz1A27CY8O8CSb31PEohtI6OQYvUiq7
piXmhqYUNCCQ/DMYUZ9GrvPjMPbzcthRttxETndJypTnAObvXTfAMmfpeeyEc2hSRV9VLhrC2VVP
Xa4811are3rdqx+JYzie4/DsqnQneYNwmANbLntPG0cUbnKkQC2K7QJRZYJXkDbdwAMwansz9cW9
sLPvqbwj1GNXEPTjhUnHNUT8WtuzcJ3TbHoIsj2wUx7dnda3T5OlN2clBBc9zOu5Kw7RREtGQUpY
lCLwDg7ocDZdrMPCDXLbH7S5eldTHp1TaqXn1IquCqwLLGht48EhjdZV1o4b1Q6vQ/6Kxw0RTElp
aqfTJZtM67Xvqh8x2QNb3NMGixmxo37cgV7cDK0KvR4actVQWEfWYaCstLX4QkbFEx2TtY76/MCO
fR+jFMyFhNSpNIvuhynV1H5MtjOu6jA74jEP9rpFZsoYkrNR9EA++mLN0GRl1d05bp1HycBy6IKj
lQ4/VK2GKutSQ7e+DJzoXIXqh2yyR80O0O2a8v+xdx7LdSvZtv2X18eJRMJ3t+U29KRoOghSouBt
wn/9G1DVeyVu6pKhat+Io4jTkAgCSKRZa84xyTqp9ZzDAGYNOxw4cIRkckUEY2zGxudUTNlBKQMv
4FC1Z+hPo41RI8Bu2v7G7MTTQBxw4RDS7RX1C2rKBqEcH39vJHRbMQieex6rTzfBrSaAHlmD0vVt
pSD6igahJpXPejPWk7WJtRbzuLLx5Ofa9DhM04NrQ1k1ek7XVpmxViH+J/gGHcZATNMyzId4T0JY
/EoEULcxMYTxF53QWjkzG7qi9LgMSUJ5FaGBaGsEXalE0+9wb1ZUguT4zRrH4gkZYXYtEmvtjaQP
I1jjkIr8iWIiGUXMvbeGZj5keaLuYtH1y8l5gPXa7AqAFxvUJt0i6NOc5ZxZVkucBjIwEn7V+8+e
ctwFalmTwlafUacMN5wy9oMQs1T+rVe2cYTu0q8mwM6rbrReCOvcdrlj7TJdE7dV0DzI0WYxc258
p902fWc8mEGBNqfWzsEA5YtAVvm+17HdUKTrVqViuUyTstnRT9ngpVsM4Jz9Irhs8ngfemLXEr82
p5oUEuGbheYz8q1VPQtQygltWHHMcOnFEbqS1PrmRNXR9+0F+SHIFDy0JYpMDl9XmxS731K5pDwk
+h01YRS6Wc9+ibNuSbbIZWPIbUiDnNU5WBGRA7quwtphr0mRYNEsjqLV1jg/lznW0NLzL92wRXhm
PI/IdKCfsrjWO+yTm8g07yk+cMABqjDFoFwpatsw3iHeOtRG0zXRXxc6aLHcpxqWakRwwVg35ZtU
yNLkMUfiMDOyxpYjaBKcURcK8uh7ijB1UuDe7RYmC5bVMuBroEvgaME289sz4oP2WEa3qQuuvw82
rW3vtaZxt7qHpAyOSrLB/+msfHO6SXL7wijoRSQZSjKMZveFjigstntraYScS6u2/+YSzLMyR1Y0
EP+XLYfY0hKvgWMfdMGChkn8Z9f155R34o3VE7eSK1hBwc6I5CUjmz1fhEcG/aiNkaEv7HWamWed
8s+hOLzW6kYT/W1polND4Vkat0Dwn7oyeKDyvi0bdwMPezfh5c0CbedU4qKyshVNkHpVxCmynx7k
RSnIzlQVJt16/Imc+dFKWauYIOB8PxVO/WYK/2AROdL6xVFF6baX7VaLzG1Iho5F3FJi9T+6PgNX
3u87s3uaqjMPR3dRBezm642ReUcjufCm/hnrwlEFR2HeBPZ0jR/50CLNMokIcCmO1GF9tAXOMr9D
nakzmxUDAkSTzQ0a4nNKjS82m91kSDCNey6bJiJLZCXPwLIgsD5vptJfwvC1Vp7LQb7M+TGjsH8i
NaFo0BABNhLz20zeeVUhqzXq606zNkwi55xrYMq7V9YAibC+MRTif5EN2E3SyxQvNXZFeS6icdXU
0kC3wYpSCXSmzDo7b3yip0BeX/oQRem5yU7VUvrBkc43JLr3ZW5SJw3Qf+AbWqag4tOovSp08UTa
e7rqCqNlXaCT1RrE730nqWjlonefBjWucrAp9eDt2hyhts3upWra/ViLzSCNetsa2nVn6PdV+egM
9nGwve+MpGiVNckNQQA5Gl7qS5xGgjWBga95OHlrio8bid0VsndpwJ7OzqZBXsSxuOrpT2UKxgmW
aLgyLYlWmfOGSIZiWDt+owI1HylCvCoU7Odh2XlPA5ulmPUM2coRpOhyIunOsbelRgXQ8iK1tM3u
Jo+61ShwGg36MpDtIWEhDPHzL7CrJ4t2sHY+BBkMlE9dd4ma9wK48rmhubdeC9mmNh7n0A6daY+F
o66XrSzv2+k1sV9iS3ubjEOkWVfCXtsVPm2mvWu02mdqas8LDFbXdRH/GIrovBDWt0y3rKVljuvE
bCipqWXoaxdWH61R8O+lSaZhVP709OJ6CDocao8ydt4gtpxlcX4IIjFcBLq1oNhzWQKMWajO2LNy
c1xD/tZE4SqJ+TP4mwiPkB45i2iyf+RVgZtAFTutMOSyTx251HqFmV7bEg26DqrwrK7rZ8wND3Vp
L5ORqpUlGjBQtYyWGktDmvU7rUeeVbMnnTQmG6NF6hwpugjAMon1ykFOCyIDkr5DnBmWP7WYmjXp
PbwmcQMp0V07OrN55HTNyml6Y0eNECW3QzRX6t75ZfiE0YEdV4fgXZcXZVV9I703m9Xw/Z6YKH9J
gvQ3ju4j9bBuWhlG/NqU5m2hGcU2bxJUvWwoDbeotp2e33fEBC+Qd+y0bFSLVqsfO796yhI8P+zg
0amHQ7Z0+vh7xqkVOfcg9j5Ih83UumRQufZr0Bc3QuXWSm/dK3qTFT8tKRdjoS6laM+nwL5ITGqs
cQydB384X5QiP9H3aQei+VILiFxPGkXflabMjCTWsN/iK6Tsq4ZpS6k43UQdxfS+hJyPNatfAgjN
99gB4fuNkf+g68FdWNEo44A8zD+tvUyYiWmLsEum7b7h5WDh0Sx/IaQ/Z5/S6DHM9pD6bOG1Opgz
qZZDL2/muPfQ9tZ+pNBMW1Dgi+rNcPSrtJ42fkp2DSEKabpI6R1usJLn504kOU1UsUH+VKWt6IU2
mxBoCo2JyLmNOhOAEBAs5ofdKDMOkQG7laEYrjBM0EC1O/8YFRmMOaPU5AFj3Jz0VVYws/p8GTml
vpNJzHapqtJn3x2ynU0nkjPad9yTS1fERKAyNhLnkfy4Y0/r0lNyb1vZT5e11hiz55Bi+1kxFnRd
q7gnXUJ2z1nUf/PjfKeZNmf3wNhPiqVtQhuXCoOwH4b5kMsD+9MUWftgEzoXLZOS7qhm0uJhhiOx
667VS+ERLErEo9Fr4Y6lhcB0jh8EwPI20e9AQtlgUYxe9HTQ10PSpVuPw/U2aCjCAOTql3pZj96u
h7SUEQ6L1a12pwY9PD1y0fgHIsrOR2UYpBhM9hJoGkGAjvzW+uFr60GgGvRD5+R4IbgNFb4EDLXc
0e7o9jrI/ZO1T3RIWuebMK+DRT/pawuhP2xcwCkNy3IMsQJJaFITVNRixWoXsg3ObFqqYOWCRe2N
G1I0hlVL6MqysPKDrhsXMVu1TOZ7mmBvJr7QyOz2XmQg8w4PZvWa2v79oNyrru9oWFmb1pV7p24X
XQs4rMU+FXXqmbimpUqz15rGbZWGh3R8ChyyQvPx2jCDy2FMHrW8PJZJdTaH+NDkWmZetEcyde0W
dJyjcUHrHT201h9BKV8Z9FRL1V4F3YMoqP8XqX2I1US/j9NIp9gr4t5CZBP0/nqKS+xKun7V8qyX
rT+DwGIxb5Om/YSWhBqRwBU0rtuwwRTLKYMhMmmbtByTpe7IV4Xjo4r1i0ozN6lrn3fCeHGbbK0M
80cDNaKtMK9K6h1Rlm/0dCJO1+WMzp5vMoixoJTNMaMFz0GzZCETYq9mTTh8tRUhtdTIDb4/qmhe
6x2ruLomemBb9HTOcXqtAwYYgVF3HsmbSKdRL5BK5lN4heOrn5WiPbiddwZZpVmFHXFoUbSJaiNC
tU7nXU82fpnsMVhek33yNo3ZrT70pEWK6acX+TduGL1g/n1MnH1iyJo4z2kjWNKl5tzIejSvmS7E
pZXtI0WPYJHrxo/Emei2ZPmtZ0dQMbE6+4QUz/ML6C4OIvs6OLOGh7E/kvsxrqq2QLRi9IChF63I
LCxFiX8Nd1eulazCdZYm5say++gYOhHkOwkPZtt2JdxDcsbFMkycYKeCnO9zKpvtNIcQ/6p2/6/y
lMI/8r7/WXl6/vLjJXhR31/q97V//tG/av+W+AeQgrQx6Quklr+ET//mdBn/YNCH54DiExwXlOP/
1P5nUBdQf1rRpCkgzjT/oz3VpPWPje3bwNzvQuK14ED8hfj0vdoMTSaoDjn/CrYr5Sx0fS//c0sQ
EnoYIq4I02GHcx3NVdDkX8j93gvpmCTmPgbS1pneDnnXPBHSQRAQOpoDzNBWdQhFdd+13UNrDWu8
tFB9TDV+oWo8vS0uBcrMM3ne7PcAdLy/rQEVkh8HVA8b4GmX4Vj6Ww/x0uK3d/2lhpbbwl5GOckW
ks4hKUknKjqS/7IeWBLiK0GUJNtfuTWZz64+v8p76dyvqzieQcfX9WzHErrx/l5ijThFvc7nGBMM
VhM5hE0WkLMVzfqkuyGOv7dD+hUC+rQjZKJrNSUjF0UoGSfm/IB/A7iNUxA0vdIU0pwKV2xrNxun
HDVs7XI8FsIpvxgh70W1800yQ5tcyRD4EuT8Mfx+PXL7hO/a6Lk0w3l0/MKhZjFy9gpwtnz+OD8M
DWAJwrLgpEPdsYVzcmf+WBcyjgcqWVY47MfJhAxF3s9/cZVfHBUTlTDAjZPvqkt64GBu25BWGFbJ
PibqTWMwVmr44kIfPi2JaJ1vWNi8LEuejvTYhFE0hR6HzrQNlhzokq3XsfK7uEixtxXyp2qa7Ozz
Z/iHtwX0THoIc8jPsGaO4O9vS2CHnYhAapdQRfO1bebDhgO8tsmr8iuW0Onr8gQQcP4ALdJdG4zE
yaU8y257VJLLGDAlmY2usfN7uKmf39DJcGfwMUMx1gUzoBC/eq2/3xD7ZBF4ckrYqZfJWUJeGkWB
Y/ZA0r3+xdT0h0v9SmtBDmuAejrNRbEmkZfDgD1XtOPBCD2L9+U5+7SUxa5KwvSLV/WnywFyx2PA
C3Ps0w+5Ur3pVqj5lnSFLbUWbo5Mugur9NCB0NWXrZlyBvr8aZ68M56mtHUGBlIMaUKvmX+n3yYP
I7dj5Sa0a5ze1nal6d0mlaX++sb+Rb0xeYiW9+GVhTjplaU4eRN9rnYBacS7Nm3idehXnBp6ZOV/
f1PzxGQ7v/JzTt8bcY5M9xnKYj73CGQHzvbUC74iin98XazE80Vm8TCD/sRckBsUokrdRTKVYC0H
/JuuilqOy6JBOUTNQF//9V2xgjEUeV/WvOF4/6ocU2snPuZkOfkZRwSQeutUL4cvxvzHAcErYnvB
f/M+ALbouwHhjXjnrBFoX1Vitm06ZJpJq4rN5/dyMisx7BhrbDVIi4BH6Jz6QBo0wJEL3RplM8Zj
yf+ugS5DmzQM/4sb+tOlLIeJl02azlg/uaFGwhifeiddDhM8X8B7w63SSYwGgRuDdP3/G8o/bDL+
dCme3CzzIMAAQ9L7Z9fCQEohNJN6agd3IOAHeCayXZRj3/71WKBuB5ITEaNg7J3u0nyhN1EbwD4g
JYHaV2e32nKICue/uCFmdXxT7HHn23p/Q6FROH3DORbfvabOJ01M+oVsKz+4ELlXfuE8+MPIY/PE
Ms9Cj9HBOpmKejhSKA0pJQsqPwu+rg5yROD+S/j0Dn/7P+NueS0Gu0DdJgGAiZbq/8lXm1Get+Co
0BirwVhyhn6anahfDO8/3Ao2NAMvBbskg3yA988t6gjr9HUuogGRJoi+Ni8DZCFf5FL8Ybi9u8rJ
25FlkEQ5kdDLyO/DM/S2xgIuZLtOUU/e/u3INtk+SOmKOTSCXdn7G8K9OYxVB4nF6ll6KdJZABul
FT+kbqt98YY+3pZp60xwYODx7KGcen8t5NmJ7E2R4MOOzUPiOPkRrgetBqarL+aGj+8JCNq8Nklo
jlzr5AmiE9SonHGpgnl1bdUjBmIJGerzh/dxocA1SA6RjnKLM5xxMhry2OlTN8clEAZl0J1DpCke
KTC6zQGUmEHbWAKj/2IEfrwmxw+bs6LFxo+z48kL6zlWyb4I6O/rVNd8lO4rDWLNKlWSrbpR61/s
I2aC3e9gR74rwFqQD20E07M37eSCxYyrDsG7LIPW89XSMUovgBVVojlrvNH9psE8T6A7yLZGoN+o
EZxAKZ6kKtVjo7vIY/24RVZV5ohHF7YXtpcmlATkNYi40i2ie6VtWlOzD5NpBH/lE5wnBUR9bJPn
Q6/wPmRS1bEKAt1gOeqnjHzLFOdJyXFg8l+11Kch9vl4+DjA+ZY4XSMVZLrjkb0f4KqGkFKX7PP6
2GlGoB6WxN2Ec5riKIL1L672h5GgC1PgGfRmx+XptkGSzxO1QEh464laDGaIdogMhAT+35CPgGXK
or7+/AZPDjrz49Rne6fFZAF10DHe36Cgl0jUJZE9yqNz3Npv4yRQDwv8cVWJmtbsbz+/4J/uka/X
kQA32Y5RZ3m3aWmFSX27YjmkP6ARhWQ8eEN0jiraXyYpDbPPr/aH98fDpEbkuHMEo3GyzBtpZzga
drQlFJA53rNR5Z02VskuNiPji1S2P11rXg6BQFIn4XT//s5cUFX9OOsaMHsNJKMX2iHrAuQWmZrW
n9/WH96aA0yMpyeB0f+qpv1+FKAQHNiur3L6BGW5qqrEuQdpI9CmuDr4H6Lt03EMvljDPr45l3ra
bOfmA5y/vff3B6evpYYr+BZspc7VlMFAEb2+8yIicjzdNDd/e5Nzrh6b9vlIbH7A92pSo8eH/p/j
99BvXZiA8aKNakRcYS/25FQPV5qkU/X5VT++RUI1BZpwaQFmEqeJj8ocTVK0uWrdT6S6VCxkFSr8
JQqVrwbnXK34D+NznsqYv7BXm2xxJKbdkwdqxJ6TEt+RLWOZI7WYRjO7qjxQFvgrpvxbijrrNlE0
jkk2aSEpfH6jH8cQhQbGq+Bm5/rQyWY7BT5tRiVyNKeum/NiFsBVsPLwoU19fKFZaXznW5n11R7/
wzoOI1lgWeX7R7rNzPN+FCVdNY45AgpMX7gjwaKkR8+A7f35zf3pKsyhGLARXuNdP5llpm4iNaOK
OJ9nVrlyEprfxHi0X4zQD2OFkhcfwvwEIUyzlr6/l6YZ6k632DvqNSymeUMGyATWUhT2039zKaop
nBXhJ8jThSid2rrJLIQ3EELtM2k3w8oUI406gme2f/3s2GARVcFcxvRincxjmY67A9UrTexSc6Da
M9ugd02Lv6wm/yoYgvClkME3gFT+ZCT0UrUxCTgcjBQuLTiCYfpsgyocv/iiPwz0+S1ROuGDY1Zm
l/X+LQGjRHAcWJiDKhlhoXH9Tlu6pVeDJtEhGRaaVJtGjuUXH9gfxiBHWRwL8PAd6kAnm+PEiK3Y
zkf0NpZX7QHkxi8Wvazov7oM8cMc+kzihedB+ltZKKinuHbsHpKlbbTo+Eoa9EuNctgXw0Kfp6N3
0xXP0RBEoHAl2iQf7sdJ0N9PvC+63IEL+yoM7tIQSXJmpbtCGGclNrw072k2Vy6J2l7+FZH8T0/0
t9/AORkxXjoo4EU6B8JWs7Fag3R9aM3Juvn7D+D3y5zMy7aCHKL4uJadMQznmefeG+SXfVFo+/O9
zNMHjJJ59//+tcmumzAAzHutMUjqjUu2ylLLNE988dr+NPopPtjoqRj+1FXeXwcYXJe0lSSKOa6A
0ZmDfqPItKIqxY7PXBRO5R8hCn11yPjj7ek0HXRYG5Ja8/vLji0B6aLgsuYMjsfnHU8PaYCq6PNX
9acZGHcNByOK9DpZuO8vY3ejRsWS/Z0vLFRrxWhuRqehzGL2hj/+9aLCx4yYyptr5xysTxYV4gTM
rre4J2CxDejOsIxo/9eISz+/qY/PjuvMkUGk4VA//3CCJ/GtNfHSLo3JJZULK3Cwtci2+2I/9/HZ
cXK3SRJmTpSCXtv7Z+fMGRTSDDpGwghldEI014VY77BnZ1/c0TyY308dbKkko4/eIVVE8+TJpeNA
CB9HyWUIXxZinVZty3rMLkOSwmHCZuqL+tQMMnp/QYfTu0ksKTu4ucR3MvfGVgneW2vR+JDhEV8i
5LOKl5QdGZnohlc316FViofcgXq5Tkonld+ceGydHXsGvDafv84Pz3n2lFGO0UnOZLd1OmvVuYyJ
n+zIdXMqbRM5ItsKihnXoQGp8vNLMUxObhxHG5EFdIMdi3XVPC0m+BV26caPII4WeLMzTBFa5yGO
NE31iHFd4DuGXVC1qL9M3Cqofhx3mi4Bl7jN1mTpiEGkoeGqUIpGL/Go6nwVZQGSL1LMrIuUk9aN
RU/R2ieDGNSiLnt9WI+1g9YwThr7MFQZ/smKOCGYADW4vXsUs86v7khEeuWim9juGTj80YUgmR4K
ib0hs3PBq/EG2faAjSn33WA7m4EODemI/rdMpB6OpdAcEhwMSeS/ml4KsWHNKuUicxGTE2Euk9gc
0H9GulMar74cM2dckuKS5ddjmGhOtSxgaKRqobt1RgXOQ8SdHQowewXIRd2G/tungWGcqyj2tQIh
tgpbAmtHzTlCdPGxw3henREOGFtWTqIf3LQWjaSl+cPesdzUB7BvjMN3ww1w0yymsOotIiGHLgJ7
ooiWW+VQ1OIHg4hKEzNCNPr2jdMVnocBBsTkVdH2nrOpRttQu4YXTGrVWHj62i5NQuAWOPKRuPaF
F1dbc2xt7wIC/OhBNO6G8ugnVTVe9lOdavdakEl18HEGdndIvwwEgZEu8M+GubXALDPlb2Ckxre4
aDV5nMi0U8vMF6O5Z4JLxbltJnG9k3Xet7sgIFx0rfCD2Y8xXj9Ex11vu0sn8IMfJpsq8qCmAFkh
EDtsOgQCDEh2VxQDw+iBZC0f1wmTMvhjfEHj93w06OYvgOWF8TNfW+JDxLNy/9b3UTDtdat0HTL5
5CCfskGP4jVm83p2m4f4XCiBRBly57GRgFKSXLlz1mNNPGUQNmRpEcqj7MsczGS/hrshnH0Fz+Zn
LT35Vhcp8lmQYVlwZrQiTNkQlk647hPibTZ6CaPYM6j9zXaTaLgz2hq0f6pMVN8SGHT9VkW+eDKM
UDkLUkKxfUySdOPFVEV5tamTvD8KtOpofyWwvIda66qGeKuohaLq98Sg6lAB9YVeJ9GjrOUMildk
AC4UgjewtBQZW4R4QRGsUzMXjO0pcQx4yoPxXe+yDGk0KGR8j7THiB32iMychU3xpWpi/buQKolW
RTcC2iV6dgDiScDOzhJtr0BKO2JYhqYqzGWCOtReZWlZWRu4oPItAEMbr9xAOt0Wuo9pYTKfhn7j
90nzRPyqYZ4Ho8uFR4LCkNsxZl1yebWxWNdJod+VvQn4Euq31+8dYtE4OYcJ0i7XH8W4gdkbfO8L
jilrmc1W7Vy3m2dQPVZzj00/aufsiZ4TL+ahmtQtu7pVOfkv504SYKskUQLXZYcQ0SN5q0M8fFEW
wleb3CKgAq61GwpMP4QInYel74Ku8BtX7WOi4sxlEMXGHQzOKXyYQOXwMmKi5okoI+BzEzewUJj4
w4fSG/wb5m6ZzFYaO75H7pcz3WDenc565syftTCbJ6vL6uFA0SAmN0tF2WEUBFct4AfYw4o9uK+t
BGbAN2St+n3Y0ahe0MGakdyB7LQtRfQKu/rgF/ZzV3SRuB4wlaiHrBzFDQSy5lKHTElEgeaZ04F5
KL8Eu9GmSIFLD7g/3vZpSS2oui2bLkmXRaa5P7sRZMNubHDIbb24ldGxDFHHgzawgi0so1TbogkK
3oxe1xEDusrrd5lX4WTE3EKqV8iO0d3oURXHR4Tpnr43e2E9wJdV9kJrTfmIf6caXfb7oVbxsQ9u
tB8D4R70ccymY9mGeb5SFvm2a7cPjGKJ9wqxpQebGAtCXyjjKoOpoq+SClACFNPJdIk36/v21Sfv
qDonGdhBhdeGoN2ZS5x+4TsZZhalxdM1nsu6f66FEs+u7QfJPWKnRD+kpGygwiMRDPtMAN8U7IPe
yCVAFQ26ioWvcUOEWikhjPgTiWEB6VaAI40hCx5TfUhey66SD4S6uT6Ic41YUpDIOnNDxBpQr4e2
7yrqMUZQ3fhaqrK7NDFq7wGhcRRsnZTPdTEUHEUw+xryxpAT7CoZ+2Z8gBFhQPsJa9hRQmDwXTmV
BWyMeGIU+TmS+pmI35Xpg00Ar9wmHrnDRydAMHYfNmXho6wuWSVhyYLVTGgTugzEuG6WXoi/c9F0
sSa29cgof9LSlkSwuOnavakFQ78DjyOwZLmRUGsEOYkPkqsYk7M8g/n0E/DnTI1ou+yF4HLnrYJi
Vn8fkl5H+tQhJVhHWgGZq5yAIawSxOu4mcQwu4lbPxXeNbOVUmfAWYNhX/KNGkDxm5hkwHYgeXpB
9FntP8jKhiyE9RFCeT+4wI9R/7v1du7zdzeJbpbhbQYQ1tzpBargaUkOspmtXaTD2Z0rYNThEccp
ySiZ4qg4rwm1TfaqBHx6FgRofJfd5JqIhrH8VfVDrjUxVmivgbIFtXoy9O65gSakXqwmUMFN1GGC
Ay4C8RjqCxi8C6Lt3Dez8DsWe+E11j5CthGR56CP0260O0ApSOotc+vjsU5QDBDy20GyJ5G4+sbO
CIs+0muYRmcDGA7zziR3Qr+sCV8TD3abqOB24Em327Gr+vSyNqdK39BeDLttHIwGOnGjTR96sJXj
zdgZOSx5M4urV7qtTbD0ktFsEW/LSsDXd6ceGXLrDFSVHGNvKQKOH8sQtz7hxzFEeYtu/CEWU++e
kYhM8XzQvRy0iep0QqyTVHQAOzpcN7ob6eWlGmuE+H3Z885BcTV8mItQtLn2DNNG67c68LF+owmu
cITv0zsobrnH80SPcoTyzZy2XnUilhtkKDEsrGCSw1WgtER+62xDuwAYSTJCRzu3+V56OP8uzGAs
qLY4iamr21CiHwG61ctm02hOqV85eRy7W9GY3ovWCKG+OX6P1t60yznScGi11lqzPFER1Yg5NAGv
+faIFbDpQ1e8lMEISaEqArzR+piN97820/8rv/0/+ufg1933t/Ql//FOezv/i/8HfjX+ocmBEpRw
PRP5pMv59V/iW02a/3DcIihXuhSkOOtQ8v53eJYN+JUuJ0XQmdWBRpdj0r/BG7bxj2QvCy+HYuOs
0/kr6e185P/PWRPeBsJ/ZD6cnin2kbY2n65/q4d1OLfqFvfYuk39cZXG2CUy+mZLvGv9EhQP+cpK
a5cSGznSn0FtQ9/3Mb5LZtcs4MOlibPSR69YAhpvll0BeV0Vo/8Yj7Fzk4C8WvWJp1Y0PLEHj2GI
2KuxtoZW4UjhKLmImrRbK9ThC1GSKtNht1vlVgali5PgQv1i3FDjnfu78TGuXNby0iG0hmL5ypuG
boWJO3zIJzltvAmboHSB2Hx+TvxVW33/kKju0oGDsUxfDHrX+4dk2YMixIlbifSkuiBjzG+XAizp
Lh1j/75vnf4+cc1q15gJRkS3LX4oOHHVIusa0BuOLtnmBY3UrjjOmPdB4Jf3QhnuVaw72gvwsuxZ
U7X1ArNnXH/+q/8qqr//1QHrCqStKAsJET8VuuhT0UdZ7GorNRruoWjKOMJEFhcHV4+tO681pptx
yuMHP7fk1hd2xJFosFpwUEn9DWJ+so2MyjqfdLs9S+ADbYNw0C4F8MOvSLM8yNOxSKGeLsSc5kbH
k8bS+8dsx3bhRi0oFdsMcoZHoxvaM9E/YfbDAT1VXjl1V1TIDKA/XkillxLQhSZ4DWVfi3UTxRxA
h7klgEcppZm5IIEVOsPUqih8zki61y+IaZDJfa55CtgHde4jPPHWXVY+DvmdAXy7OCNA1KzuOEhL
gW2GhKQVMcQ2hv7BVqWGRT7s8r2VlJO7GyEp1Yzjju1KmbuxdQR5UgSLMBpz0ud9Rw3s1uqG8N2h
me5H9pSQNIawuJVhIW6yXJT3cR+CTihgbO76SdPNW2Tern4GQImqMRE28XSGuKK4N6fYuzXBtENi
ievpKcq14i1QZXc7xbKpOaY34zGZwnYTpNVZNoA+9FXsk0UZVnw/SS9DiihN/1roFTickeC6h5qj
047FNGB17BGNN+ysXjKlxC71XfFGllqBWTdEYr6w7apWh1ZB9ze7vHqMprI/q8lq9dcdaav3SeMG
R3y5pjxrHNxAqYjcm6FxtBuL6PnHKQcYgreqOdC7ts9yzvTfiXsvegQVyfQ4lZl5MRqUxAtwvc/C
o4W/DcM62GuDI47MLfYmDdPwNgy78nqabDjodpHIszAvmsuSjRUxLCzvEVS5S6tXAHyaAJC/E09p
sbSEDz6BYsYGrFV87hgqw2Nr6BfZZOacFIfUT1atk9X3Zl9aB2IKhovYt+uVcFpwrJ2dH0qheccY
HIm1CumA7B2qGU9FXsob26PduPLy1jpE7D7OIdFxFBOFV22J2MHvVI1Zy3mjgd7CdLsvw5DG1MCx
6RunlCLeen5WYe0TVTmsB8PSiE8AfWpfR1ZoPzhRR6tAajP5wnZoyQv3pa+L/rIrdPeKBG5S6oYp
HsMDu0Qx3qQk+96G+C7XZd2453Hvtbe9o8RjE1NCX8W5CvH+512+rcFWnA1OXe4cxdaBZJuo+DYx
GXwr7Kh2FiBj5dvUxR6haVHRbgVfF2D8pAG41vcY+BaUbaqNCF3/ZcDIvi/IzE2wPurIektY4QUR
PZtyNPrmWOOsvSEwbIBax64Kqx8bbQ6Z+ZG1oSJJD7YmlsVOuZwkJYaUXV5Sj1sNuZseK8eqH5ja
Zk90XeyE4cQ3AqHgoaZvuXb9ZMrPeM6sPo3hZjbpGtRbOENkQDqsFNbiDYrw8CdM1tZYl43yxarl
qKRd+vAY1AqIQHVeDEZwQ0JPdyBKXeorOZEeovl6/NNq4bSSGRZk52MmgckoJa+72hmfw6gtXzHl
69tYhdn3SlMSVnSusxgN48gZPfG3XTkYPtbUof7eeE7yClk3uNYjqnWbkUe4zwZhXIjSibSFL9Ly
LGsi/7KJ3eJcVeV4WY62u6moEx2DsI6fdasBUDd6JczTgXyOPd6cbkuZpHw1EdiQlRfiBcHcP0yP
/pwlZAJquyNcmy2hnaYG1Bvb1UcAmORfuZVl3KEvbe4BQpYbswbJtu4gfx7qPgZAI3v/riBEvV+6
na/t89BuLmWk1HVT+O7FaPnNi4qEe0RVq354vg6qIbf8syCa0ufIsbVDE3bwIZhcsueqKzkFooLq
nC1ySKKCUpoU5srUm7Aigg+kk4YNkmJKmxeIQUpOuS5Q1Stqir63JLkSQlZEe/yMdb+/jzw9F2CF
u4wHXLABsaPC35epbr3YeiXu+74Bo8yxwDpWXeRvm8aq9iZM0MP/Ze9MtuM2sm79Lv+44IW+mWYi
eyaZbERSnGCRlIQegQAi0D39/dK+dX9LVddeNa+Zly0ZmUgg4sQ5e397zEAdDgmJHGtOvtJe+1bn
aDAiHIVW7lD1B9Of5CO/UBit/Bz85ZWtR7jWvAzJQ7Uk/Wk0mzqWVWNclM7Ek2Us081gp8CTKji/
K6eoQ7JfkgBgx6A/6J5EbTx5OUzEYMGuPKQREb1kfl+5odd2YUVQj9v06sSwsCJfLJvSr2lnk01Z
GIC4SpG7R3zZ7baxO4fXMi099DiqMTaMpKzb1ijmrR7T8TlSvQOhqFtajBdjesaqLf24AdN4V7jg
AI0uL7qdPc1dGvduUz5OXg1GcvFbD4d/WhOMqHz7QPc45btLqwVmJZyAuYrrTHcW2+cjdHuRrBfP
7b9Aha3vpdOq45INdvDUzTBajlBTsh2CM/OWaVbyNEvJdtR2IWhp0ysB1Gfl7SJF++JlqUW8Ds2s
L3madBBHLIaGgRohDcxlf9D8xtRLgepfQBVfBUKQKsIBXQd9T4DYFt7nnP5hSCvQCPcTjs2NlJ51
wP7bPKgZdMls6upWOWP/WIH1+s5sXW9IwCmZHJrG/D0ykgb0Mu3mnlvvhbhHjHGvkya7ZEtFMFSY
RkcrmLL5BN7FgJfF4htXS5CeU6s1bhb43CeFJPChMnqqDJwx2Rj3fqlvlKUJYqLXBfamz7A6JwG5
6rARJ8NngOLltxzTql1VSn3ujMLdGF6Xcx4UzUnYoQPDwrbOniNtnPzGpJ4cEBXLCd1Zcl4kIU4l
x7onnTaJG+PvTZ/ISh5p7xkqfeiDgdhMh5weNF7jN5Ua8K9bb/TzWCYN7QJpNt62rpbuwizCOjSa
qimWZeJsemZRNXhGB9ieP046OZLnh6t7GkZS7hi2litF0KS55v1nGVqaqHzqzDwgUCZ3T3M42c+d
SIuTU9lin7iqezECgp4OOV2CeCHtRq1BVaAVymVZP6FsQ01AwyzdDtZSPPOP+tyyIW5DlVqk1tSF
fnHCZTjlYSoOljYTiywuzYY8DSJhtzBEdZ5E4D6iWsmPiVO0p3KpG1SYCbAd+Ft1fvIH9JgBVdJh
rulSZH650NIDlLG27HH5HCkKnsrWbN8SM02/U35G4cEIynGTUVKDmA1dcWTHmPYtEY/jppPZcsxs
FuBNTaf5Yaim5GTI1tuM0gLw0XrpRdgL9CidG2ThKXYD2fnupeXTbVRilxlUNB/sBa2P4CZnd730
zWIAOUFbcTVj7hz45FvihYZbPnr12CLrn+jPGRh9SQ/dIsKVj6EH1M7Qwr3pZJmfyyHRb2XaOzeq
rpo7lx36VgzUxxAC+4EL1I23s0d7+JZ3VnuiaZTuBSzYY+VJ3M8J0UIXaZnRSSZXlmlueVZMqg4p
YW6OtSpZ9HIHiDL9IDfuqrttxNaFn0u0ZUMxAbYRGrUVip45BBj/GNJ2/hqEhrhAazC2iRPYI9b1
3HyfCAkuVl4ScH4igbO8bawy2DNNkafFUeW5hniEBVq0hzxyutM82+Unk9BgkwyJONLGpK1PM8l+
6pNeEQA5VbX5CO6yuTUFW6bqFv/Nq8flazO2Az5y9EHt3oabBEdwSEnqBEVoZzVJzYWuzply8me/
mNIbJ8zaLy59uaOLkmEPG9c9wJOx3V2QBt0hoDl2clW9HLyhNxsOHUl9T7cxlLzuxnCWgoCzbhJZ
cFqKiogywSK70605PYTIoz+KvgiuAahj9eFleXunGcNvBKXBW8/68jl1U7BzPNGeKmHQrlmESDaK
CCQ6jV0OG8AZ82voQzB8LZkO3uhSOlvsWtG8RqQlv9LgL08mzKdgzTSxRKLjuif6YRjfoUfdVV0t
Zbw0lb6FZAZZ00sTcoZGt85uweRGFzMbALLOdeYAPhIp764dqLNOOUhvZyeSz9kclntvcfVtWMCW
2vSNWTg3hBjXB+lE0yPZhcWLDcw2W7VZb34YgVUeYPN/rxkQfaglMR9yxNO3Y9kX6cYK7BwfuquO
jVX390kr85iR0PJ4Tfv46GW9kNCYtGkYw+aanGNCgspXGYqo2QshaZda2F2h2Gf5m29qSVZzaZYb
mHb1fVA41vgUttq8c4cEHXIHOxgGJD3hT3SsfXteRB19itFgChqWTnDCeOaIW2GG8qaglDPjWnjh
yYQ2t9NuZvVEB1rdO8DrKdkA9hgO2pTqR0I3+72oxv6E+GX42vDyWhtjQA26z2B3bpXiWMURdHoU
AY/uyvDD+iPreeNskXYXK7PqJ+FazQ8/j9SpHrv6YWitemIJl9Z9RsL3KRz5KTaGa4QOLv5QHUZG
CO6u1UST1IhdHycie/PYJ9LsDUDQsrO8GZRCQOP/QGpySISgTYEap0lgiphnIGtOPmUvqLXQHtz1
1EQc6HsJ/jzVSXschVy81cCg7WbumNruC9sY3ho/aT5rzgzWyreqEHzM1O4sJizfoXk1rzljLbK5
nGHc4lwUd3loj9vrzPcZn5Cx0NHxe2ddK7M6KjyPzOHGpt5YZSjvbb8ugt2i82Sv5x4l+gyN78NB
IHUBV0zZmM31fZvn0zfHmloCvnr7iyqnRa7BbQ7QMyVcAfrkkfUjT53s0nAYJCtrqYZP0PSu2lXg
0t/tIHV5apBqbQhGcDZV0NsPJC4LsSPlGby63Y/eNu1qdhlmu7eLn9i7XsN/YyaqxMbsl/Bd04PC
H7IAIVm1Q6/gwTSiPyeqcB8kiM6tb7jtxYBt3a+o4UD9GYrieYXCo23WpG/O9SoX3rLlWG/cubLr
CMlkrvgYNpEzxDLztQ/YVXEOAmIecsYebJoy6E03ReNX7WM3QDTf+hAk2XUhz1Vb0ekqXcMh1HLj
K8eotg6Tv7Mo2VWZFUcI0omrnzNmOYU+smn1z2zl0dkNM1J/aRQZW5mW8qRtab1L8i3eJ9uZn209
B09+3qa3ATx7ACNhPn+nPeVdWIgUsX0OmerMK7n0oMdzOlXtQ2ON7gM2neokGAecyYyYLjgbynwj
Ry3GVWMqr4f96Pkncx7C1wzQOiNiw47O0+Itz0BEqn0pRQfVIw8+wXh0X8gvNEivjeiYx3DkRpg3
YZrsB4Jbw84rXzJ/ZuiXlsO+V7117IkCeO3s6wQrdJMEgKYoX0Ml232rGt3HZleLe2KbsIEOrjp4
dRW6m1r29IyabGBxLII+udUtOKKycq3r9uBCP6SnFmwFfb78Htx6SH6uBw1OKFm/+gZzFrQxy7QP
4bPd+4HucJE5w4dVRwykClib9yn7JpvM1BycOeAtpfR/RQhRv1SRgJ2nItI60rzbNuXUPOpR6IA4
w4WDSpZ2cpvRAvDi2SinU8soGtDSPFKBwYB37krfwXwf5sThqYDHZDYk2fAio4VzTLB8BKukBedI
5iLDnSvZtehAUcnRiBXL10cAWfGc20N+ZxmM0/fE2xnlyvJk7cS5oaRxm2lV1nFKdi3h2AMBfzKo
yovdhdNBjyMllTUgD7oz7IYnNUTscMoMzlQPbVIZRawZM7XfUxkt+YMa/NQDbURVIzaVT4sCnUS9
2CeUxlF5wSvuzBDL6wS314itLdn7Bn/0sypSVa/cPCL2IgV/uw/yxTh7mWW9BkCY/Hb1D2G3Armg
226YGnXAFaa2fZGJ6zXxPyo/DQBC2xqxjT+dg1oGl9IwyE0ac897+Af8W50wM0s3veUZmwEX7aXr
C3ZLTiuPvqv7R4iU9hqCa/dHS/a/g5L/wXT4p+70vwDKz++8wbg3+59GJde/88eohMEGsjq0sqAj
IVMRQ/fPSYnnMyjxbPx5zFEs1/SZYvzfQQkZt78h5r0K2AgGC8jDo2v8T0S5bZKsh/sC/D6A8yv7
5D+ZlfyLpBevKA4HBHK0pxnK/OqLXgpO/WUZTOumDCx4bMH0xZeki8SNRv+9qJFGAvqGuJCKZ1eJ
pXgfzTH4IWU2H/505y5/NPD/bPb81QzBR6EKv36rq3mGlvnPrXKCjHqgnfm8pqDo9x6RT3Alc00r
pQrSde0CHy5ZMj/lRN7GX1/6V3UicyIkzcFVqw2kAI34z5cGxQFYDoxvHBnZc6isK0hy+l5MHKBT
0I5/fbHr+Ol/xxdX577v8VWjq2sSj1D0y8UITvU92CNtXBnuHM+Zfndg/v2N6PffXySkauJr4fX7
5SK087u08ow2tuvcAqBXEE+AAf/xr7/K7xaRn74LsvbrdAPVOQ6I8FeVpZ8xB6xNDSg9ukvbRzBv
pDfcZy5J0c8SqVMy2ldpxhX4uyMYeF8AIgwWMpEEfbHAPrR0QElN5SjtIEyITtwW2MQDx6CWM9oH
bs+jWu4Sw43/+oP/Hr/3ywcPgQMxkXGxXv4eHfDnGSEOSHrFytcxslDgjBoF17wtx1C+JCGEw21C
t9Rc58J8d5JlOcNsj54yNykd5t8iqWOMC0VsGd1CDM81YWzdkqv1kjtDuwC/asJXl7ReYuAaYMvQ
BK8Y9p7aNh9n517REn7KuixfjXpYxLpD+ZQcqMzV7WDxIx2wWRG4aJNCJFaiM+wAXlkaRoeo74Jl
5XSu9tZRnRvPTeE8d1MqkbN12me/UzoAq0aaFOVF24Pzn31PTf/pA8xnQK6OPtnEMGj9vqb8ab4q
vFYY5ZDqmCq6PBsmtLYuj4K/ucq/vJMBbAPM7Ai7LecqG/75nVT5BNpMWSoeTSXjCHboajETUt6u
vFC65M36rx+JX2XyLur430lSXsCC7f1KOfBRWXk661SMHpYIHk0k+OhLN07bwlxJHlhGwvLvXEr/
5kv+rtH1GRBiAfOuKuY/3cooyq7xfgloyVJfekSYe5X1BNc40YUY+epvvuLPw0hWnus2RLKFa10l
0Ziwfr5a2uNt7gBFxjTUGtLVUb2a0/hNG0n4R0Hw/zXu/46P+en9gv8U8ftdZ8xsfP6vvx6DzJzS
jdRAcu3fkNMzZoDnCFhWijx8Cof2xtAdnOMltaEIzDKot03OMWnFGJWCHbnlXd47YfjHLfhvpfI/
lsc9/n8AjH9TqQBKUN9/qlOuf+OPOsX1fgN2BDbialX6vRz5Z53Cf2E2ewVkEDN7NSPYf6pT7N+w
41OLsH6iJMCB8b91Clm+VC8Uv4zqeQZ47v6TOuXX9wTwTcD7geWU/j/f9JcxOi0EREwl2FvhRNmu
YMW40TTbttipPlHC/R2H6dfdk30BCADLHB55DvH+L6WIO+UjklyYS/RJbfw5lOaJB3XyTz/Avyl4
/tWjcL2MR72DDZ+JtPvLZbLKWKRRKcLPkeJtgkGSD0OU19oEb38EOzXuk75v+pWH2el2yq0fGDbs
v9sJ//XWhhCKOIawpPNtf/WaINA39dSOEBnbTnwUAJvul3K3IOv7IZDBfev14BIDVfXH2mcCsVjZ
AHW+QSXZdGV78YPSfvPy3loNQ+n0eI+L9hHqdnas08l9lZy0OTAho1uEKm/gAkhUMaKyTsDaLX8d
QOsPsygJt3rq3EM6DJOz7qhX1hIJQbkpTNQmtarMb2GXlC5TsYAPgf+YI6Ct3xCfjm9LN1/cqE1u
fcZl67DKBOFV9fiELIKoBaMr4noIyc6xgpHO2e+/4X/XE9YTnpS/Wk+q9zH/eTnhL/yxnDjebxHh
Rz7LCfsXhhcWmj8EYg5LxrVmDDAS8tz/rjv657En+g1wF4uJe60o0eP/+dhjBb8BIIL6gKHH49Wk
6PgP6IxXEc5PVThZ5TzyOP4xyLBEYaH/Rf9UJyjBEVhNKxTNQbFGRS2XGzQWsMjLRDxnjTky+DSh
Dmeh222nKvQOGT6lSx6ROdKEdn3q7a568lVOvGppdEfGDUvcpK1100cWQQh+OhL82GORcQepjnSW
xKFt1RwjICfvUV6JvqjJa6j7UNDrAdzhkjyopSHrHlIuo1baxSMqSHNqn11lznwSwlts6R4rrt5e
s8tGUpm6iZ5K24CMjqBEpxVjYqNswd3Pw8nsCKfxLeMHvakXLcotDZxNjxz7MFs9+soR8mnrkipg
+O2xRZRNtGQuNksEoRflQgzxNHmS8n2eHcjxubfXNuOU1PW5vrQe07pkeiNuFU6iLdiIJxSxu5Rw
TCLT9m0i92hz44iUHtD+5VqbZYSwpu+JC87uoOUyQemXOLPdtc79s2uUXxImwOCX3bqKmM7mLxm4
F/QFwL/zjeD1T33GWj5I+Vr5GaMz+7vZ99lXIBZNTFOOOCDPMuK6tWDpyso55Ckto4lx+xQB8h7T
ek9H2VnlTVY+NB2IYJF/dqZTn8ooNDaG7glXkC7oTG1+OsrNYuV9y1r/mJnGfVs/ecwVvXqLn/Ic
KZJiqnF874D774COpg+h1d3Ksj+2igyjYzLDRCb2K13DUyhWAF4Oo7JeeaIwUoTDyY6Qj9jNDfG3
CCsGm9QE7V+WZv7eBVERO31ziIZp2HtiAuo970tVyjhIyuOoswXyd/0tz/Vn6np3i8+zhL4cpzbh
SkVuXJuu4w+PZ2tN1++AhZ8YAaapvbk4W+HqYj9VVUySXbHpCmLjywGDO8T/rrgrzLRB1DBUEL2X
G5u2864Zx3yLmfKh8ysilK0VnVtSjJK83Jttf4tVRhN8IT8TbX02wo31PB+cUh8JPmqgAQNN6CwU
5ggUagIjiosuy+997t1b3fKDnjLhVinDcGEBcO6cbXSN5FywNNFLm1dNn38JXfWlLPrbtDUfXYM/
UWP5gcWCosVGpx5OziZIsoOgzZj5zUev8wXnTEqujNt9kM/6yqS8LNeEZ95BiY6bqHuKhBM7mJYs
o/JWVmavi0R9SxVwQiKiHNN/zLupuUjsIyvHgVVAjI11Pbt+lpljHzOjQ885RQV205bWiFEdZem9
o23e0Abk2cEXNB+iRa6G/LKkJ8KZ2ef6uMmRDFj7a0xiF1nf/Nk72gkuDX3Uw3axptUweSmdRjvk
5Yf1zbDMr+tD0+1AmKzrhdiJLtnOU/dmXa2tY0hKTc27MFZDPDkmkWwvTv8oJvJYaubKbr2ycz47
r/y6lO+ju+uJOAzaF1KCv2Ukr5UrMQQmfwgrYCthgtJwJT4zaAkHJpCR17MRhgWSG5fTCnNOkWJs
EBySCIZglvEQmrMxHwdENi23ac69T68YXKJuXFadggBRIw/dQ5RMZvZm0va/OtTnoGzuTR+txl1g
gZD/KrBzEfaTu0l+jDpp1VCkg7oN9slszzDzlZOUJzxupU88jJ0S4Um5SSN7yDI+lEqdj66twzsz
ynL0CoYx3JMHgU7c9tyWWbzgDOws9eCtVYG1ahUiRMp2mXSdFwLXyHUZZxMFKAEe/mdqpmQmd02x
IBwohoHVuVgkSGufLlAEmr5wCRBpKkk0Q+rQUekxH9cbpY2q2CIgsby4t/W0amWbJtGqUY7ZrVyn
EpcF7s4m6btwl1Vu+rXu81UyI5bQobc2rSxNV2Q9NOek6w8IKGJvVuUr1pfqvYfhRlbdHZRE4yz6
xnkSiUPOrEgKMsP8+dGxWnfluYH6Krqwia9WSSeCOJiP+hvK33ZPiGZ9Z6mBV4cmfuchpImmPbqb
o1Fn0VEu23ns12oqT8obz/g/V1FOt43EK0Zraz30+4HwaOYS3HhxGZ1+NTDRL4lv6KBcGi1xZ6y0
8z5djtZILmuSboG+1+cBexoeEvWU5zls/SH5ykjjOgQNbsaBf0Es4OJW+4D2EeVctq/zYD9y/JOc
lOOpyAEsBaR/Iu2VjivWlTGqzQim72hkFTCKcefowXsLYHKt7MlBO4blYLvwFh38VD/7GW0VDPZM
+4/90qLXllDmB15JW2YPiKDOYZtuQdw/Yhs3Vy3wp6d0zuqbaab+tE0CY9Lpntl1fXCr6lR3pVrl
7pQwaU6gMJFYzq+500K3zDD67yhzQfwDwYHVle+zYW5jKyqrvZPOcJWCYNNVDAymdt60E+/eMlZo
/LL6Mtbz1hrqH502bsBD4zjpCe0wb8Psq+PO/ZbYolPdtxfVkImDdaQk7mTOi51O75rKHzbkJj+T
BnLTtssDZibySlo1xMw62XTAI6i23ME43Adm98Oc1eWaKXvXcOGYFuqut7pwY03GzeDp26DDatuV
0eytNGEJT5E7vSfjXVJew0gKI9qNtbXNchAay01HULpuBjpaSFLzJhy+CU89u0VBIBDA4YOarGxj
1Hg8ssm5Zjc2m3aWX1QwXXVVy21i1HsfJdeN78xbrC4X5aVXPyO+Gibel9qDtTu4xdOSvTeD2tS5
pt8zHnCGWMCgUXW27TGZiq/1Yq5RgK8NgUAmkTo6WKo4hYKQkoA7gALxoffoc+idH7AuT2aNk0qk
67z1oxMpKz/QGOG0ND6qTuxDVMF2a23GiVxmSCcwheF2SB4APetyV+bzc2vL7SzSODWtfRrUX9F4
nVuR7ZGYbFIzIMy6+V4M+GvqegPWp6KMWZiSli+Op/Y+A1iVNHdlxYmnM9NwG3rXMZo37Uho3s/9
tB2z6EOVQezmlz65QVXBSkJY31yy1LMYR089Hl/aktQ3XwY32SBt36nxRZKygu20ekadwS54Fy1m
tKsV1NuEwA1yzQn9XjtgTr3AfzHl+1Abn1GZsfXfYIIyv+e1ONmlvXb7BNmwiqsk2iH1+VJb8J3S
IrB3TRnWzxwRX6zRrB55J7EDBuxyIh3OwjN3aeX/8AtnYypKGhmNrL45xiLHZqyQdQ95xmQbj2Am
SCR7MSQzai+xNuE8NjtPuAk1dBOnHUthiI7TxLXWG7d1Qc5E9OanG7tEknBf5xiBULeTH0qOjsiX
9DK24sUL81tNYELsoUXmUQtWaYbIKU/0aVBsGaZ4B3JwalV4G5XokSRq6qvWfE8+s7+sU0BXGTFX
Em5J129rEJOvYz407LRvyKNEnEor3URECupgh50sXw/mravwwga41lGVyASxe0Ji4r5tptel9u8r
Cxa1IdyvkfwYKmy9drYfxKw26JrvYbOMhFCbrAw9ZkiXnDpV6n5b+ElAFPJIbvtMljHPz2wjXPFv
6dXs0mjp49wzJTURem7RNFWwMn13+WyvEhJWr3m4caaBKaWcFrRmNvYV2yjPfTNWsWzdJwLZydNu
sZfjrPy62P3yI8/5f2ocj5aTnQueoU2nL5EavyxkiBJ4cgwWeai8hPATG9adBcIZUUsxoyyCwDm0
/hZreIzYauO5FXjxOjDul9lXqwin2zND36f6ags35pNUGJCbhDAJgeM6ya0XI/FPXZDsHcJuO9XF
iEwr8pKim3DKboqcxOUI/lQTvuh6+iSU9TZr7iPtfSQESLC5vMrJirM63CRab9DpFJsx6fwnz2qM
PSp65CAuptm02/tKnKxiOdtEXrP6j3wP2jm5bjaDZz7iH7ojemw7JU28gKpCfmz7K9uU3b6FgLFC
FN2t00KQdxhc2tDYZa5LkpoiS1eg9ifqfd2rdi39dN/3xbp1Ef4PLTev94jCSIdy3lshmU6m5jBX
h+4KzPBTxCab1eWus5ODM+ovFIJHLWqxTXrSSLDvH/MRhDUSO8YhazPz7Lumd4m4NY4j61fS1B8R
IbtXa9NumfON8u7ZVp48/hJjgXEDXohMlQ6hg+ENK8Lu9bGd9EvpGGs/17dLaxVrr7N+jF3+PZ3M
rU6LZx3pG52hpyYc5tXtpzOxxLzb0X7mZ2F6raqZiuMtCUjv4EzgUt6Kwmd/xZ8CKmJNkhB046p5
kUJHz1A0FIGt4d6tGSvKSmOwNe+WnB05D+S8aomej9F/vfit89agTYgJdL8l1PRdLvmma+ovmZzm
dYF2F2LBN63QSpNleeyHOwmwOQm6veykSZNMxmPrXsIg6x6Rk2+LriI6z6Y6bYP2vpLhdlwCuXLy
8Ue6AI0j6FiwREBEBR0gV4ggnE2kh42c7HdaTXh5Z+dbkvndSngZWaBTvUep0GxRZ8ROorbErA+I
Njh8OMFQnwheoEp0392gYR2JSMFKvfkxXJyPtBNPHO8tt8b3CPUjibZKawSqsoyRE25dkT6Mut16
if0wMq5HarzxxmIjtPOt6bt9OKI/S9rXlsK9IkdY95yRmmotw1NUudtOVV/Ikmt6xGGRh0HZC0ie
xOjpqmuJg17tg/nRLh9ftE6Cc4eEeEWuefFWliGR01YyCeJuJSFyg+akcNFBlH2mWW4S2JZX2ffU
QeNRuAVpkKZorANPlCE2BM7yA1OQrDIxOodsSEgbQhz11Ft2ezGtxbwBBauIn5PuGqOMJv0RkD3U
SYw3AS7gbubwfJ2lyZoS120Df41tXGyp5zNO1DzAuZ1asR+M/W7B3sReYW7HyPxI3GzOVqaZWoey
tiJE7nLay4AovW5I3si2ab7Q5DM40KX2RzVV8qUPrGCHA3vYRmmQ75qkJS/NDfuDW2qBdtSy7hMH
YTQxjd4+kUPGva8RIGZZ6HxxAGSMawz0ZB0b6Ww/YAcqPK4vOOYYNJqeErYy/M+AcqAxuODyUptl
vhoSqnqYBGwafilu2FpKubuadeLx2uboS6VBFGTWHQq08Vg3YV5vzbGcv/lAENfdLKcDK5A4pD2j
9QFQyXFBl+V3yl2LvktpGOT2dia4fmNmwfRSRkt98KBkvPZtMKWrBXJLrPmYD/40jT8S6ikyHL1g
1zhDsjeBbd5NST1/K1H88HVqmK6iIfmpbxgtroOCU5Dgm4mbskizjSXaZaeydFoHXRruEHQX76nu
/V3kzeUHC/kRd3G2kctg7kMzBEbHTjV9xy3avqph8KK1jaLnafTVvJ504944zmS2K5G4aJ5Cke9N
SSu75qjeF13NknnlFZO8zflXYgNnPySKGAjLVnPzzwwasWqmRrvWiKZpIgUDiVbX/mLLUuI7jzRh
knJdLt6tb6vgY7Lr4smsS+4XdEDsSGZrbFvbTJ7wdYmTKFrnpgaLFdeWeSqNnDiuxTebDaGl/G9G
U6j7wG3Nt9TL9NeMATtrqlLLPdmeHEjCsa4+UlwQ5Heh6optqtt9IBUD2IKUXelOHGLRb3vfGrNC
tZ5Lh2SgJFHlQTJFOHVlXx6RO+P9pDx6VeU4HwrteCfa/rjWgiTyDbJG7eTocNXVguyLbCfReZTr
QjovnJ/EqjXYZBIzOOR5gwobHW/k31vQQGAMRA+TFu+MnXeyS45j2aW7zCIBD6MMJhRVwkxBynkV
dMy9pgMgAsGgDf7jfGpzpt+rZGD3X+FnKxYCY6NdmI9DzEF+eEIlZuNDckCpBpzrm9hXgcfZoyH0
VhnmGkpNu8M7DLek8IPkQYxNtjO5K7M3E7XKO7ArE2KlsThoDjvpaCQ7g+tsu7C14rrPgPOEwfge
KvEyDJF1MczJpQ5oTpUznluDTAWMPiouo6i4t5YlOCOAehBujYIUyM/UDzvlLErvkdUSOdVhZD1P
Afq2uKt60lKb9q1srOubOmbqUOdF764dyH/Y0HAgnSSRNCQjlyypYBm6XTu5H7iC5pEuUTidUw/q
ymquav+GCtnaNLNBt7V2bIKn80HJo9UKPEFCJTsfn3G5dtqm/VbZJLqhcvRTflGYSWvddPejSalt
25ylKEb08DVr65npiq4WVj/Cg1bE9soEdy5kiUU23Rfj6p5aYRqNjknaESluBNXNErgDstb0gBMr
AIWB32C023CD9cd+ctzlWnos4XBAhoYPxwmS+QhVCApEUbb9eUrIDtUIcm7sNrE7lhAr2jojJ0Te
rcWiqaLUgabMJq85Bjba3DD1Bz4RDPoDw2UeE9g7rAqf8ZiSYhP5w9bInJ2W443Q9vhgq5rTvXbM
6TOohIlzjTqEA3N5dToCFFkXbOIHjlfyOxOkbLuEfVHxKdJr6rqXnac6m04wmGiX2DaqxnWrRXr0
Z3FBWtVS/NRpd1+h8nhLOYMxWtbArzhDurxtBRgiixW7KLvhDs3ss6vll1L0NBYVdrUBs1Jj2H4s
EWA4ggM97Q6X24sgVlh40QLnUdm7pUvGrxEoqJvKodNWBdXRZq3laJO/OZaR7Rmof0X2e7GwtCDP
/sEysh65lZSlnMONW1x1LYWFoFvjjrE0+1daYPwR3OQKNTdRaOEIOaTgWRJhbAqfBPmre1O/eFWK
DIlIFsyCX23hPtJJsnbEzrurqHIuI2LplTmKXe2hHC7JVmRm+dwjPY3TxVX39JkuQBu2Ob3Vwnxy
Fiu4EV75gVH3ZFUd/V7Dc+UN7Ad5bxg003sP8MUy80OuFMXJwJsUGhC9/w97Z7IlJ5J163e5c2qB
gdEM7gTHu2g8+k4TVkRIQd8YPTz9/6HKv0qK0pVuzmuWK3NFuuOAmZ1z9v62Q7+OBPBdLELxJZwr
tBH0wYBvD85D0thbtwXK0Ov3hBpa/uS6V1PLyUF6xXtuiZOO82HDCbsPeneNfMXYVUu9epc8K3hU
2LX7/ErPMPjEKiS3nXxYZ7xDVEmeGgTL26HXXWaK04XKBCZE873t7NcufWgxo+lhtU2WwdznzlOF
mIoRIriVDMMIls56DrDOgTPiR0ycB0gfl/OE51ejAQASY0MXccE4ZNBMSVu/7sYAXcsGmeb1QJcP
pPgB6eWWS91JVgTAWFs03zvq5sdpdtjXC1RKoUrPSIZECp1OBQ1X69ZRZUjbtLkf+x4vZk/Ae0rD
CyRTolMvJLnQt8mcf4tb6CNu59wOukoPkGGcC/oNh8qNsL4YHPKgK+xMrQyvTYO6gPjkb+DUyJut
qvKaBvEtSTezb4Mk4xGRd0yZz+aa5rZKHG/b6QZV8nhgpmM999VAVVA/5jZB2rTpA6bl38YkHfd5
XHcBO1OqX8Hy0B4YipfH0QvtYm/a2gudg/O+pFdN2PajKwiSdqbpoA/tjZqrr3XfJ2SbjBzRquKj
jVLaW/rHVBpPpOKkQWWCkreslKzVSCb7xmVWT0flYUzomhMyfBPpAKJoPy+XWhKqXTFG7c7Kixq1
v9MHCt9PNU9fMHgevYgcNfYVIkeL6p5uvOa3BamndtLtG0TMm3ZuGR4xzDhiF9hUVquwJIayuqx6
2wy8zA6WFsSIiUdWNxS/HImMA6wHfmeMPfr0PBNxHZSDd5H1i7jUSDL18d+NN1NvkC2lU8XGZE/O
S2UR+B7PUEk6PMGgGdlzISCpHMNH4pLMLe4dgUTIADn4pcc5d9BHnZDrMooSQDxzekUyR+oPcOZJ
4yTncuqYarfyuGhZe4cbM3thI5/OSUV/W7QwebGWyD2FbYj1iscl0mzKE7WOR9JoE9XqjKooxOa2
TTCvbQzk8xh0Td4Jt50vAPhrO9MkPTuvLsK+3PdLvTVc73VSNOxoe2i0pBiMeeZ82UnDH6fxG34X
X+XZc8wcpmI8RMZ3dljo4rCihVABK32L0VteYnQwg5oQ0dbKvsI23JUAogyOeb4zhrvczB5U09lH
Am82lkGj2sjMLWmo3CTBmZo6LjQfEo2UaEItW/rR3Ufaqucl8+ILz0mDOXIMv2jYVDhh+CZRM3sB
P6+z0rMSLA7qZrraLNExFW5iLMMXqVA0DyFsN5BnD8tovg9Ocq6l6ZmROoc0J7or41wFUd+u2gME
Sl9mobpIwIufRt2AO+9FDHMES7Wnh0vASGOG1RFVGz3xWNRSLpLeVVVfqH45itbNObX28mB4F6Ul
i4NV5xnKDU0jyN2SG7vO7ueweNLM6YMpFpe7XCGdgMlrrSeE+NmjwdRjBArMouGoP+p3YP8fpkZD
Roj9zFJwiDDhhSWOycYmfpfMYqZ+54mFvy2RLT1gA1Eac81dJ806IKyM4wXTjTQz6TjiessNjANi
kU/tAkYhGkfXdydpnDEOudc8uLZ93W6Upl5CptvBAP7uMuNKdpVda0gZ7dR3Jec287FKX9rxQ7UM
OzQe/RhbI6eURH7rIvtLg7SwcXCjFKbBAKuk4WuZ3kMlzeJM1rywIjqZw3JfJclrpTcvCP1rIIP1
tieYkFhmNeTcVmXP/pKjGU0jF/4JFSY2WV+YPf5xjmccGyKsZXysbI2bQaWFX/A7pAmAuqgnFzjc
KF0/7yLSiuuO1WFxaTVklU4BoVk+NIitNHZI+TYt2AmvWHmqq+MTeUkXUPafiokI1VwaTLqS6WzC
w72PC8t9cDL6y8TUxoRxOO0VsM139PVsDdp+HXEOGumOtghxmsYGCLR6+SLT6gaO2phN24K8jGDJ
LQqYvLpX/AoXS2awgBv2vZHx/eaULW8h6SMzOsZpjxXPnRz0D1t/T4dmfOuYH+6kk/Hh17oNhrut
Qu9EduVNI4mrdsyr9Du6sC4eMxGavuUtnLiHO+xL4rBgufO8/hUI2Zz6uTc+mjRkU+XSpO7sG11E
h6Vz0FNWe3qqDDVi3FMeW/vEOq4btzBTNgg0Mn9p0ge1kA2OmO/DXnbg8QSMRYK5gzKOgBimO+JS
mCwKVEMFw8ZpMs5UtNzilb2x9Ji5MyOSqPiICJigo534NrCqvYSje2CruVIs8k5d7k1XBivBo/Km
aFOm4Xk0FuemIqLZWRDpEjR0AKx59Gr26kxv83c2lGgzeBYWcq3dVwnd9baqmsATiv4MYzw9LODn
jXSG+2q5pRbaYFH1gB6gPu4aqwoqaCqIDcd7OsC0u/r6ABzMN4yvHPwPRaxdljW1ferkX6N2vAQb
82RhjOZWeWR6XjMR2gw8yZnBggzkLohmdVFyKMQKAzHTIPSbXtHKKOgTstMxMy1zFCSdQbBtVr+P
Zn7bjrxluq0fLbuj+ZicezWCASN6zhwm+LVRfxQVcoRZi/YdW8jG0JN1VDbT9JfR7ON1uSxi463P
7Ap+TEMKfItHMgLckZtoGYZ465Xj/MXWi+YpWbphP2o0/xyaQgFnxkM3ay8TsWRljJ/dkmOADmTc
NOnC/DU7s4qveRqeuhKUH56rcpiQP0eBq493lQH3UXQf9DqZZ+ohL1Y4P4xumnzph/J6plgdYW3o
9bDNBo1yyFXnbtedkwZ5XS4vkb7gQS7QDkDCzJ0b2nYYhK19HxIMjDJG8CyGZrOfDJp3FTQQjGXu
zszHY96xJplzi5wrOXXktRcDrIvC7U5tzdZMxCpyhSvGAxi+jd1Ume+aYt2PCDcoB/2iYY33FIkj
7c0gWs6ZSDrKqL8ySxUM5mNBxnTE4M+z7koHh/Ssn8X43P3MGsMNezYVoB64JTuiqz1ruFJ9iqxz
JLWof2b4ABMnpRbHZYgnzguw9bdHNLgbbTjobsEhkmcvcffdHL/P7YyTAmZthYuRn49AGDLMnfuW
Xn5WhTk2TYkbmS3dy25Fq57imcDVLNrGAD8HTKgBG2T8Ad7gTK7ExcnOjtT4flPY22VB0gSF4djY
82VrJLxZOJVVFj3p2nCWGbRWihuOm+MOATuaiFzzC6j0OPkjS7vvCpIMh2hbwz3VFuoGUAltYzA2
EOc98rzaXroATxhdXGhWgFF3Bc4n+Ch6vJFDcigXlAAAUdwW82aIYjBFWbXYfpgXGE6tp8GZr+i5
5cFEbx8CzdCoAzATf5EqvtFanEnMf+Zp6+gzffq0nr+JkNIpnK2PKS43+cIPJetb3cvuFnnmlR0h
1eIuKYfTyNCEhb2hoqrb7eQl8ImyDFlEtWfUSCDDoFFHuzzZM/vjtlTZyczV8tByPGWBjGm40k6x
IutMzuXW7YmVX4zlveXglDTZnZcvd3jCDknvMicvvMt0wV6r9D49IUlarqphOp/EwlEn/PqDqu7P
ItHvQjVhmGufdBXAAlv7WbRde8MSZiWPBuGt8mqGfwf6t+yzr6XT5E9qGmmkYl5wLqahHjgBxpBx
t2POqHf7h2/yM/4fNd+qvAP2BpPkuxD3k1w1SThoF51R+sj32lcvX9E3Bj3BHAprmd2qQtO+0rZ3
7/O+au/czhx3DC7bLtAWO/v2/cv8V3eJ7hKi9290l1VTvb9XPwsv+Yt/Ci814x+44vEXETJMqACK
bm7iX2i+VUKpizW6gWgbA5Elque/pJff9Zp0wD2iOHDFrBSzv/xm2M3WiG1MbBZmIlwDf0vGbdk/
q42lQ5CPgTUZ1TgxElJ+TvRzFy/Syjl6bdDoLOfFnIniVFspYfZYZZQ60lYlmIkVrLDqoAMdZUof
zYTXatg/gJHlyT5PREmXBbxL2c/0QbqmDi8y3A5odPTGBMpjseV9FNO8ZJQYtLe7+3Q0tdXKX5nM
m49IoSfyRlYrf2+BhWk99YQNocrB94QG8cVNQFDIxAkDUD2McxcXFZ0v9x7KamUNlIOx3pWXaCRE
N+xwoOf9XRPDX7iGx9TLZ9OSudjWAJgq9NEJrWx0r7r3mhRIc84sGUMlzzHY2VuvgPbBaS7K8h2Q
dV0/i0SrrVIVXK3babaajzDWVqmJJYbmTgKhrW+9HkvMVW0X+QtULc05OiOInINeDNjiS9eOXtNi
7HGV0wpkrmqTaYfGzp04SS/gufj3DWVhp6k2kC3gaqavs4PI3C0HgDzCra4csAEKWWCdOjvPmjPt
0DWFmd9UqVk2sJMUElisMrLeJ1LJQ0u0mLfpLNXVfhz1NhzWPNNiVnmZPZNYO1+aoaEjjOia6aO2
w7Z/t6I+K0812jCU4Ekb3WutaXMsds3wncikNt2bU1KPDzSL8MtCCAJEn21hMy3JawG7xjqjdsrd
b/RE4/QZ9tTSXDl15LXndChMmwqjwt0SMygwzwqOJDfDmNfuznKb6a0QRRFtuzJE1JMiD77VKslI
1TIGi65Y3gkq6mWNAKwBA66aKTueALzgx4UI7MovskzKu6VoIzPAfDXcd7xqGdqBweW00ETOtSO+
L42WvQbnudlkBvwnaN949MXHIDgMka82DHeJSWVE5VZKyE+x3lw1zuhmkc+IhpHBtu3R4bLjVaMc
36AFx/UGA1pDFaZUVe7LZIbcrCe5d9YJNTccjBPBTJIe4HLZlS418aLzSvvzpBlyGyfAbU5pD3MX
Ok0+P9S9Xl/GDmLjs0LW0+Kj60iiK6dlDhdEbpm0flfbxhdSI8kNWRjxfehD7Zp7vbV4bXSlmfZl
TiKHFczgEG4L4DvucRw1KfdYqbnfemTN0d62MIQneZLKgCFwfps7Iy42+Fue8KMErf/ORsuAPod5
wUJ9koVInr1Jzyn4oKPtwQy4iuzU2tH2eWjTfvUcc6aCDmvjJWk4Z3LTKpjZaP5CZR4xyTlFIEU2
cAsFU4uWYrtPw60+rvCuPM1jzmKTpZLjSD8H5nizjA+Mo+KCOZfIbuK4ojHpLpNSDBvrCYpWT4/X
jxG0RkERTiNHhiLXLvCLcxB3XTU1HLESZOTeLCCSgeHunQ0tOs5iqnKMe5be6I5NG5Bv6PbIrkQY
jtZ9RlN83Cc90/tTouk9rdswQzO0oIoVG8FwCmWIFsv4uWkXRtLVlM68crSL3GChan3ltx7H66my
rZu060Awj6PQtDtPMQ7mwrVtX5buqzFCpzpaY2HZ/OwFU+iUPGJnkzRgzrcRSU+wV0pQqjQZyoSa
pzayBVlpO5XNIZnA7uwSp6OGEZ3KSaxgkKaLYAHZUX8RBYAnwnUt81rUI9HDLRxe6QOeQXipJi15
XRopb4oBT78vJhsZTQVlkXoVNemHQxDNYWDFr5+KfkQ15kIid/eJsqSBziQlIqGI4pkebS+85zkM
q3uLaiw/paNWTxeWwwRoazsD8AyHWUK6U5k1NFsjajxvA4kIVITv2f0cn8ahtsQlx12H2NC2tsVj
XzvOq2u1Wf/U0uvqdubKLAzCKc6yOxlOHvojTTeTA5wpQx6tyZ6GHXRNrTqVU6XfUYIrhtRlaqdn
MfJ8whOx4r4NsYlIyctGp9oC+s/MK72IR2Orwy2qgsbMijiwZqwpLFELLAjMs8hcGw6s5rfSrUAk
AKcEzNRu4gkq3kT3w3Pp9epxpubrOEW97WxCFKQ93YcFnRNv6QKLAb9oEjJ18SECcdJ38Uwjb8/I
6+s2S8aU7kKmhda8uaBaIxM+e9PQfJnzZjQ3FXOZGAIFZ8lNz7RleWeArT+0Lt2Dyp/lkOK79LQi
ZHkZaHE6V03Uz/R9xhwBo5MpIGIjXar4kM5lG9HAY3HfpENa9NcDMWPzngMqe2VgNUOfRj7dKTQ3
nFLSAbc3ZLDbwnb7blPDr8q2Ez2Eldg+yeUEhRBFp5UmEP5mx+qjfdWzt22wbokb+BXOCIehMFV0
ZDq8GHuJmDvzQdi2YEtBIOE6jiI3e84qHKOQ0aI0GcQGYRdlEXD+GEb8xkuLuPuWrHkG522GW97Z
VmE95eUulFBqXl0AXBOKN96wMjCGxHJLH0GbKB/TPJ3osBaLa8fkWXBz6yMoEFPPqaDmMZy2DNDi
+bKcwENtZRzDZLHavnXPWm0e7b2FOZsbt8SNbs0bp5j6aWux47XgvcMQoAed4jVgtdKNus+Y5oPq
XlEnxkqzpd1qDHsyboBA+lmf68uRRzdibRKz58SXeWFq9hfVybm9HAy97q/GsqEN5pt03JunWpi1
hOrmCrF2D4hqjTVA6tdul1Vl4KnRAWRsN9UyXNd2qc33Kmz04aWDx4KCRmvUglqemKzkOIsI9yZL
edE0t4CwKMB8RxrVF1VYjFTzdtTKrSWbPHwJPVmpbRG7zr0hDO+SH85ZMKZb5Vvt9KtyZFFTOnwZ
ZZsjoI7DaF67IrZ1lnAyoKuKa3p4zUAQv6kScNshr4Z8uJhsXuNjqKdjsi0JsBivs6Kmr4U81rGZ
rlRlfD5HplWchfT1ywMa9KV7LvSWKyUUNGqepiKVd03Rly+2wPv8YBcGAYWlOzfwiRa9Tg4gCpka
jVM5KJYUElICMaBXPjIdSbT7PGeXvh09Mps05hQqQcVjxWwFQxcbfKlOjbe0SkC8/bcM6ubj1//7
f9Bu/K4MOiXRtyZ5/akMWv/in2WQYeEyc6ikTKoZVl0dv+g/q6DVfoY6Ae+6Y4Gekys8+q8iyDD/
4eJZI5LT03GbUu38qwqy/iGIr6L29iCvuY7OX/0N95m9embrf7ujHZM0KGFJSOeuNHR6tp/srNBe
sEkSVpMPaVJP+1mnEeOD+NG945Lrs3uqnYjAJDiOWXzZd07HoK5DoHpMAdFlm4Y30t5Mwm7uHXbs
Fl0FsMwrnj5mAJpMKF78qFe6ixXJKBmM4+oVMIMnkelEAdCqhplY4DLdZcJp0gPhUKncEA1VMUgj
ixFZdVQRf9Qkei+xWmmz4Vd238UMhMC+ISg2KjqbjCYnv80rjtF9m5mXFDbal0VLbMkkHqWwL6Uz
X1qtF33J0sQkcK4QvEOlXdD6qwqypwhpy5IcJlPk1AcMCjHWr2zEqpmGAjU5cECvCWZ76hS+NGdE
u5LE6LTMAWns1taTmpmKghx5sEorfwZGK05WbFXGFoVJdNUsnfca41N8rqLO/YrEgcTHdpY9o6Om
HXCx9L1hP0MwHIunyGCpZIY7TkBxRe4VZ8hs6BCXlUCa20vqY6wA5VzdmUtq0wWrl1FsM2fxyM/G
P7DQOIsRTqTUUY8VHWHjTlYxSjqZoj307NBl3NNpeV36CQf7sxyhXHvVQu7NjyLtXWBINkpn8s+n
jobyOD2XEWfFnfLcGJfeMJXhYxWnA81VICUo2UOmdH5kK1SMKmnVW0OoKspMevzv2KBCJBBAUVta
qV18yhvIZ5sinZwtBweSUEg8k+8tMRdNwKKJ4o65D0dO1lqm4qUrkW24btScE3OFTc/gCCV3lGZq
IsJI9pzPyclwUIQUNAgng++1ly3nI79RfXtgCKN9jSFkjhgMk4RIlDa+1bqk/SAi+AHoIs6juKVX
QaSuWwP8SN1khUWVCb9QpnY5CS0m/Uf0E769CPNJVBOxJORLFQhgZlhHjA8YKw5pT5GRxED2/CG3
PeZFYmwFY8Niep5K29Q3k+rLd/SLeLddsyMTY6Vs36jclnw3w0CBJ8yK/TwvhwW1jqc332Igr+/h
yPTAAT7/ljBtzfETw6L0i54miQ9BlDaxkzvEJTEEdbZzqUKk0akqnkJgGDVhvZgi/X4ql1dLk/UV
eRg0l5VqKLKyoXK7QG9CGsJurKoFcnGSVmeia/DWJLogTDCSrYkyO8SbxKmOPuQzCeDhezEalrOv
i0qU59Lto5oHuKhbjvtqVlsThs3H0InsmsLMic7iJtO/KjUQIhAlaAd8+P3ucyoj+6azO++5YoNf
07QMJznS+cAvEHOcu1LUJDgJcxHCtaak4XwEBf2baGcdVUejXJ3/OC5i0yoXCJxEOxNtwmnKH8Y4
orAyRbz0D2mVRy99ut4ZL08T1MiN3tgBA3ZU6qqJ5IszzgvQbUOFz7HpKtYoklUuPdrTD7rgE7eh
k86wu0czvhqKtqH/bpOucsvIvwkDU9fsLAjdJTpQt6lxTzNMdtuosacc/gmcOPyfFQMLVadQ7rF0
oQNxCo3hH2hybmWG6pVi3+sZnyraB0UAdL1edkkZxT2FerZeoUceTgAwmC2/yBm30IQitwwvK9Ay
Y3HrMHAbM7R3HOeHF013qpfCUoKgAaoTilIlopEeVsJMFqfXOojrcTr6tkNAWY42/611u+a8niD8
+ZEniafK5nqqgxZAEel380Ls2yQsEoGW2Da2lOhDFQxZXDZBzetGZBZKNxItrJ5Urdl203HrOHUd
X4WxHh+brM8oJZE+3SZE1qANBnpKf0exJCuLzcedc41ZaqQgx9OkL6tzlDNMVxUJAD3nUIfpKorK
tNi5YdF5WySZ5ZfEhUbm90k0lZtOEQXYwoUG0l3bsR0woDF0nucpeSEmfE32AqvJSJcXjRLY7hDB
hWZ1FhbCaLdZ5Mp0E1lEAWE/XHRmW3oOJXFWQrp+pxWEA04G9MggR3XMITgVxSMqMSoHp8NbjnhH
ImTTkZU+4nP0tE3TZzyABGuVMe21Qr7EHQdi+lL4dSG4OmCdwSuUSJoc6ysjAlpcbPXpiytDxJ8U
yC3VNJjHQkfARYaI8XUk6+JE4i1FsTAW5yjbrBj2YSKyj3QS+UlOtnwQWrK85L1o3mONlXAzQ7n7
arRQVfy50vXHqUpxspptU31YCEr30+JUDOiX5UtiCIzEoYHkKg4hW+D3SZsqUCpPMhpOlXE7d4vx
ZEsUufgjKsQ4YNCdZ7ocY8XEVyy3WQJFN9O64QzIRIJ7MUE5NeYp0nGaX97VWmLMfqqTbuYPDeY3
+jYxOnZA5sZR9g7PDLw6m4WRlwZVJMFXpl8mg32fRRrma/zfzuDnjHPVjpK97gNrahBQDDLTL+Nc
xe/tRDvCn1RtWhuZ57N7EyE2w/aW2KZ5aruujjZa5I7YmKa0LDyDLX5IzNfM07uYP1wgS5+jFCim
a0iTcqp9YY+9exF5xpBdwNwcUBGxcoblvZ0nKG+YNFo8A0DL4GxivNdHFNiFjqWdyHL9BiG1a2wc
qyE+S3dsrwwQIteXbkXOynnZrfp+wueMd6yD4/iVFLNIXVQ5kL+Apbeg9Zp7KBvnEXz0+pfzssnn
2HyDaZ6OG5NQYGxSIMQQD6CADEMaMZ0eHltcYvET4zHNwl/flul9Nw/lOt9L9fQQJmNkM/tmeTc2
yGz5YTzyprntS4uGvbesFvfUWHrU1H3lOiQlevlAmHilck+tFgSkAd9IoefLQ08V+p5QS9I1ggEC
T0fAnItg4YIeQjh/dLTOslPLAtHsOrNwm8ski6rmEoB06h1jXFCLhDDg9tMYILHT812Mr9I5j7IU
ZymSoyq6gKaaR2+gpxqCElDhcJtS8ms2uHT5oiLuw/EwhT0Mdb+YKKy+9lPX52e4ROfs2pEeI96G
07S2L1t6A2eQGxFvMthbnEOO6sTeEaxHgh2PaWVuzIUGyyPedJHsqSQ5CfMgy+nBHeBo+aWUI2Tu
VChkkB547+cp1CaxJzUs/NB717Sxp6X4C/Iom4VPhCUzW7HwMAfdUPTdzlWD0x1KYl9wJoo56zez
Dh99Yzep6q5SFp78PE5F/03jFH3pUqp/IetDdxjjzlmyMxp8QExRB2/ejjR+BTo4I1w2FXwHGSBA
Tlx+tKE61Qghze3cU2pvKltG0QVjLxBODhx+moSctBHL1I56Y03A0SjBK/Co078lptAcB/eqc3pe
c8PNkXARjJKrPagmesxOKFS/tW1X/1CmnnGA99CeY8helLm1wZ0im4BnEAagMybCh+YBDjsnA0K6
lZx436i6Y7yE7JsPuLM9/tEkDKayOEzvoKN2eF3G0VrjPw1GEtgm09sa0OpHKew02+SD3Rc+W+R8
TpRKofyWE3UXVMzaI+hkLYAzAIHwYxqPLs4ZbmZ+4gZS5ZNm1A6KfTvKdGIsmpScd9mvXmCV6fG1
2dNEOpaySlbj+9xX59aYK4I9Y0Smm2XU0vLgjVXNeITt2/KHnqbSJa1WtKpV7ioBs6HCXhuZjRZv
h94ZYB9UBkBQTecu+E5sZ3JrIX/GN8v/LKfVpuKQ7QD9PT3OmVDqCO6nQ+sqHmmwEY34Pmhg8v2l
jYmhIczc2wKYV+lbndfWzFAo0qgt5japaVrYpOEtG9q7hCNtzKizm9VPT1otXgLp1MYAoYbMyjxw
iH+UoU88DEhtQBrkFAJqHbwHLMbI5mkRJvptTKKfvJENIt/vFIJJxxLC2d+6r6aRbEJUDIzcl//S
a5K/2gfeb+k1GFjLb68apVb72v/URFj/7n9nqeaKtzKJOdMlLe0VtfmvWar9DzxEghBwG2AkqE4A
N//bRqDF4ErXgCrDwcZANfuvNgJcT0hZzEDZmmkj/K1R6s+4ujXK3aUjwXDFASLF+HBFWP1AjsMb
MA9GmF4hWbHnjd1CTPYbUep7MlCZPU5a86DnDUK6H7os/x9yhO+f69IkEbbLDJdjw8+fW5TEVRHB
exVHDMyqywE1YlzgU2rGCzspvlkMPtuQmh7mxvMfPvqT/mD9aEy1zLVpoJDv9pnKhX9W5aNqrjg9
NOcI7NSwTb1y2TkJgnDNFjhq6d21ydlsjIAUJpOBnW7bq6vWbES0+8PX+bmJ8/0OMMmmvySkSbt5
fQR+vAOj0Ua2NcdXa8lA9x07aR60OaI3zuuRQZ46AYitL8qFuJmRhdLx04KiH1XPmtfBIKXEGtQy
I/jnS/3/ZO/94smwmO/zwJqoijwTccCP34spn2ZPi3diIE2iqZW71AtMRYqHeeomNrFwqdV5JJgJ
/QEltv6P/93V+ucPAkdsdT4b6AyMT0oVObtWEVfRlc5D8AYnpHqbKo/sIuqBs9wojCdYYM615qnq
UbeRMP/+fqwP3n98OqTB9YpNtAWfUIoFmHBbtt4pjZr4kYK3ewNnF+/IqIv2v/+k9dX6j09yXZcK
0f4LU/XjD2zG8aTQZ5/C2NQfXKNVB3KdjT98yK8uR9KKJDhuTY+Xn97vocKKEIXmKQoRQmDmmB4m
5AHbTnXdw9+/HJcXWQoUHsAh1+f8h5UkH4TsEjO7ohfW36vWVlfwh9Tx9x/yq8uBtcp6RWPXpjn7
84f0GU7FNk+uSsObla9kXBx1ytDbtOrm899/1K9ujyd5H3kiWYM/v5fVOIYYvLIrxrr9lv47biJS
HfvpD8/bLz8GNwLruMXjZn96zTpv5OiUJfxY2XKfFnV00a7Hst9fyyc+8/d3CiayME3eZlDB7qqn
+eHmpJ1LIlgB1by3qI0TBt2lrxw1lEgZivi+NIvubkTorQfl1AnW3tQtXBrEAgfsMKCU/cMX+sVV
S2uFU6OncXXr81Uvuc2II3ep68rmKChqD3GUqu3vr3q9qE8vGOuqAU9Y0KV3rHUj+OGi6yJn6VbG
SYgBA1cPIooRzlOc417ymrPff9YvLsgWbJ/ALxjtYfP/+bM4/RaMCaYT/tHoyAxqBs8QyT/tFev/
5dMV2auNl8uxbSjXnx5/fJ66p+fiRDqbOCvW3g3+hhizM6YoZelo8UNhbUWFmAXvSiqfpb1o28Yi
k2QKlXvsHHd+RPtOvHIaDTEAkWbamDgcbmXvlX9YetYv8/nLOoInesV+wkb+9PNbvaiJaRJYaQmU
Wwh1eaPUgYk2YzMo5khfbS3y9ve34Rd7BxvHvz/z0yLUxfrUp51FwgffaVN3GvrPIfa2+JPQhJqI
hvwy7xzI0ASXXNhk1Nz8/gv86jlwTCHp+DAgol3483OAH4LSSIqTE2KYQyeCOzKOkz88bOt06T9+
Wld3gW0yuXXQtfz8KS05ldgk9BOHCtPc9lMl+oD8GflgEOJYoJnuMPwWVO3DZjEh66zhdgxP0TYg
PDFzG/UyqVXZH15q4xcvnM0Lx/TLttdj66eXYCHCqPaUdeIZdoErVfGt0SU5Nu9UbJesSR5pODH7
blva2mzia3ddGiiKhoR/8jwscxrhi1VEud7L5SIvaEv+/vZ8P1d+fig9zjM6+yGvkfvpARkW6Y2E
w53I9jLOnLgS6SbPhgEsREvTRE5MEJq2erHRZgDDG5Mns+2cCO91y/Aq5yy/taNGHKcaNF9ZaPX9
77/frx4fzzVNRr8A0dnnfr6xdt23OuXCSWtkuQe8jQM0c/vL33/IL26TI4TOgcBiuEY0wM8fEs1G
RC9nODE/w7uu4BM+FKSI+slCUOauxIT4h137V9uPQ0gBV8QDy0R03dZ/XImXgZmD0Z4mZCrnRgcl
qM1S6wvkSnE9NjDwALyQ1jM6BT1FPZ01vN/6cBcupvH3sPnfd0JeTBTQBqYIw3Q+ne9IFa3M2G1O
OT647ZL0H7qY8j8cHT5hq//6EA6Qwlux497nEqMrBbi5uD0VjZAbGo2YVhrUl2EYcwhTdIAtVINB
U7lkKI5zjVaH4ClgZjPm9w3m2RgobqP/4S78YvNw1nOMDTPV0xk6/XwTmq5xmkRrTmNM3UDv/AUw
yDfSSt/CykMDBMnLMf+0Yf3ieXZY7lA/uh5W2O8Pxg83PqtdGxZEfTIR1q/WeICPKdY2y/CYTloG
v0M9ctniYsqXJ21dN83+Bm7dtkP4Ea1nkN8/+r/8PuvixMOPAmctqn98ENFdqoHouZO3RM2RBx2J
yiydP1z1f34IkAqLfej7iQDL6M8fopVRMzaVwhEm4gcGGO29EePI/rtXsqqyUbewTqxSbPN/2DuT
5biRrEu/SlruIQMcDgdg1tVmHYiB8yhq2sAoksI8z3idf/Uv+inqxfoDpcxihFRka9ltlbu0TAkB
wOHDved8Z/8ihQE+oLKGC5qJ9QOxrsnJbCXlG3fy83abizgSIvfC02Wq2L8IWdCFZqnhotUHcVu2
c3sMeSVHz9xbWfb7qwenFNN2qXjgDUB3sX+xSSG8kWF9YafLkRbheXAdkg76wWzGcQao5oyeIILx
DktWd4w7PzpVYVl+tjqOvpUCBOJpdu9iMCWLvVoN7ZQkm8ZsymH9+pM3lini5RrC88bFoLtLyYTJ
+qcpxLL8yfTFRT1AZ1svrROLFo2MLy1LRbnnNBaAO7IIMpCPA9XcFfQSyIZNYb1F4j8cacsv4eTA
JwZeXLjA0feGc2LCEw6r6UIhIPDYlyaU4nF3vX6/v7iIYxh0wSTTGUWsgxPKRAef+MzuAt0XZVzL
iC/llMcXr1/kpyWCW3GMBdbMdkZxKDi4CjUow+3d6kJltUx3jtRtEFauuY2aCKv3pGwgHOF1nWOa
A6yjPWEDd+l2K/3zGz9k+XAO3u7LH+IeLBCRHQRKFO1FJJvmnGUEgKsYuitdH84rDU9/BeDxrjAC
grtyF7wtWEICPo0juBwi9QqAadMbn/py66/9ooMPAwMC6bR+fUExm14jk+yjnzbp9TCoBlIQQprW
kNYGxCISi7L63dlseTECEr5DzdFY0n32xxjCIKeLrObCzgzyjivKzlGDxff1p/6rW1ymGHJeyLNB
OLV/EX+WVNjn6iKYqImHSuY7Vm8cwhjwHOyLn6oxKHcjDNJdA2HqjYv/tFwvt2jS9ycSYiksOAev
PNXoDLhtddE0DoiecRDiLGsmrFrI2o9Rh1pngKHwthH8M7Ze5WSIqqbIDJ4s8nFsT4WQGagZks/+
xqf3y19GnBHfNwdlm+3K/nMx45xeeNpwngnc07nP2NZHgCVQ8McaQGJyXxUHkWNiW3VPQexZ0xTJ
gILGN4T+dWdFVlb3r7+p5zPm4WhkT2MienN0i3/2fxLdMKdQZotzctKWZmfYfMZ5YTseJOTIXDFY
26Oimhp8J1SLIsiVbW6sZdUPt8YUYXbWysilMyOdnjhAv+t2JJTTAdRS3egxjFY/PF7/tpD5q/ka
ASjT3zJHsv05mFpYTfRiLLKL3s6DeWMm5Kt6jj47Bjk6NoEzadJqFDsAZlX0G23tshsQaK4EW7t+
9/rT+9VcSsGDaZvALOcnxV6ddiO8tPLC0KDUeVgnkJwYade/NW6WKeHwJSEydKDv48ViSt1/Salj
5rGIlluGdLFyqqz+mhQLaiFATH+cV2AnVjTkyIycQ/zkSwomzKvULgSYcchdb8xgh/sIPjASITga
Csku8Kefgz4lELPjnjfO5J4FiOyue2gcXyIk/Le//YDxrJm6RUmVQ9Th7G2HvsT4AeQYLfuxzLCy
jkmlnb1+keXpHTxdapCmqRA80pqRyxLyYldrs0PHWeGcl9jPoL+N3TqnmHydJCUWUagM6dHr1/t5
dkQyitaUxBJKWSSk7F8vn/0+Y7NxjqWm+aTXJSi3mbzQEqBrB+bH1INanlKcrIgaMIbpMSfGPXrj
FTLfHN41OzP6UGQncG5GEnswS3KaCseuK89xWYNOTQZyRjZmrLWfxnp2P1lmO9zhJKQ/EULWGh+k
7FGAalXVNlcjBS1UhoEMrXMCDdGiZ65NjuTsh25H6nRAVIgwilnDXtzY88lUpfqJ1pkNPuqu5aF2
tdUhf5qzALqgascLYy6T2yq2qgfaBLL1iLiD+tLMTr3oMnKEWHLUwn5jART92uFzve4x4KL/ZIV8
aBs9uCiGcYIf1AR4vqu0AV0SpfbROCGrOCaQYGzOW9WPw7bqrOxhas0UiAsl0gVKk3U3jcTH5cFR
tEGWdMLvtjpCp8mbhUgebeRRAdRMQ7uBbFfkHkbxnIMtW5njJC6Gz2VuTgjxBQnkXpEk4HQwmJlf
DDMAkd4jvaVRO8/OJRNqUXlcXCQe/f68Oxljl5hvdzS7o5bwh9pA0RqCEJwqlckCpZPb6Du3dI1y
MzhIiJAv1PixHtpEz0cP8mwvsdxJ1hEOnlO+NRNHm7zCrZ1slxFn6a4gloeJhWjXsSHB5KzD4Cc1
s3MgQxK/dO7jUsBf5Y7RuPU7zR2v3Lx3dqbf8L+7sgaa1uDT+5bHkY5uzRxwWqGKzGci0oOhWgiI
kCOdcsgCXEz1fIHvApsHWzlIiW1hCGdNQsDIC8TXZK18WGjpXRsPKSUuDHLvRW/V3drtEQbBAYQ9
uMYDhbSkQpOJfLENUMj19MOQ1LhwvbTMZLkUKhXXagAzegGZ9Nk31hNrkFkN8Ky56br6yODlfiYg
IHC8VoQNx9Uwy30vFvg1WJy6EDsCAeBPjUaF15+18Qs2mXQ+yfWCekUg/fqhUEkzX1TRlGceOi8S
wZOgLW5blGfNegK+jhbSjA0DhqphXWGwTm6CuWIE6RM0+FVXlWhIfXe0Xa+oXRDRtEgZ1dDOG90z
Gwe11mCZJGew9TQwntZmj/2kpMCKonoiIQHz0+RuArSJ9SbMNGmeibSLO0jUcXAv2xD0VIBb9bZQ
0/jenADwbCUh9/2WPtgYLtiO5P1iVGU11JMohFvT9Fe9P/TXRkG/DkdaEWabaHTFo0rG0tjWvSs2
2Rz1pyS1lDsg9XylQ98cFYEZmse+xV/jVcCgVsNQxnfKnhDP+l0dvo+q3DhDGqudQr4NQf40BnLy
jIRqdVxoefu+7dzocmx9IsaiMGJqqygefWh1J4esPobkzXbzgLNrRnkYQJ3ox+77Kvofc/iflA1e
rEA/hXzddo/3+Us5w/P//13OYDoEjoInpcdB79x2l9bND0+E8Y79Bvsa1jq2HLZFceWHmEGIdzgV
2MOywWYFwzX+t5jBfbfsvh3+HspDNKbs3/JEkDq6t0pRemc5ttnjSfYaLgKDg1VKOlVCnUJ9amjb
qfdh1fN9eUEVx3p95uRZYD8F+lDDkG3zuSnrL+jeNDFtApDI09FkAkokFAX6htJHN0HUm2WOgQ5U
uuHs7ho5p5HnlybqmwtzrKZcbMFxwGeLQyuWKRMK+oGjJAPwBFx8iPO15reqic87VMRq3fijKS7i
MVL81Z0W5QPugYJ4+mTL/G2Eu4CPT30N/BAr+9bhM2/a7eCYVmLjNuJzX1dNynyRKjNUG7hTrvTy
cUbYhh7LBcPD1hx8tB7TKw+2nTWldC3nYBwSvFZJbJ8kSgs6yJSkYtRr4iiqJlqD1bUtMltLy3qM
c6gNwNhZbrfTBB+KxLJQ5tHWFg1+TNTKOImrblyChfLaQDIW52iUZ9llhWcXNTmLJSOk9QKnbM+r
gukNzlgh6ycsqsNt1gCM/GYWkKrX5mzR5l/RJkPMFndzyNk/QGEIoMmy8pwyaM0yVI1pT8cyZ2uE
nLxyyMW05ejQyqJFmXyj7EL4zQqrsdud6k3WJRsNNGuwwnuR9CtOfcVH32iZ25xa649R/eJIpQOO
PLRO0+qqq0gxWY2u7G55ZVZ316ACMU856CcJete8M6FHcv5dV8nMfkVU8LTiLmiUhyNAa7dJMA/8
PNYBfAzwS2B9pnkuHq3WdlP4NLgjN4mlC8q+5J1Aae+nNj/BMkbkM7gn8UhvPrdp2+Ek9OyJ0KRV
nphBd0LVTf/o6D0Lm8RMDHnEMsqWcsic2ddkgoagZAc3SzGWMBPDIWzBVREiP0L/dNuZGzaAIpUr
u89n96ORZtJea7Qyyo2TmBy80lkT1kjOlBF2BcL7Cg1tlvoBTfVCpijVw1J0ziUMsgh5tXCAkK2T
rIgeB98Mhx0WZnrNx71hjeZ9QCyG+Ukvi6AgYrTScNmT7yB7cUwY/GzGO7DM/rCGsACEBTLpgIUo
KHE8dkFkXoJCBdlYzw5ERSMO+FFzVJRUUkirdhc3alp7U+aW046tCrjekQ3PVWdYzaPsarYcc+yA
1MTd6qfEOJQEOwwTUL+VEfTBFV/t+IGRy2McdBDFyBrxonjY99rLmn0qMfchvQI2PX7tbop+atzt
Iub/7JpD1YDSFv5u0PqMyKi4br/kmdJvsZfLL7M+2B/KCjIWqkMzP0trIsGPli3TAAQ97ABtlYKA
gwZ2xbAOOzVKvpKYwZaWqURqW3NMAnIPZXaNw8qNTlCjgwh0BlUcw30oxhVG7P7Gydz6E7Aadh8g
CgbDK23MtoRvJwwVtIn950oyzaBAn9LhqNTlVJzVs4aaabBS58sY6i0ZQI00/fGyRQmGKhAcASBa
gb0wXKWj0+QnrYpUt2W6msDtFsJqbwsMnel5zu6FWKdhLqCok8dlaaCuFAxnFP1FFhP4Qonanj+2
CV4irDkuLgV2/DhW0V+KaWZFxmdRyXO0vbmAJgn/rwKCLsiX6ufSCnbCbUIofXaf6Hq/loNu1Mfo
hGFOD31B0AuhPpU61QKNcHqyU6vmHH20A1ES2rZ9Msgid8C3u8g5Kf4WOthTodfO7LUOTnRuTwHA
fuC4GPZfRrzK0PfwxHNOcAtD+0hjNBZQqVIogD3IfiywWKRCiery6yJcm5PjPNYCkakV6lD01+4Q
q+Bu1htCRYOsxjId2PJu0HsQuqQ6SHMnVA9qoOSYr6vsk0BgkXtur7Hdzzygd1Oo36qAtcKRpwLZ
9wzyNGk/Eu+VkJ9Cw7y7ySNllMdhCAxr8c2K8JYgBJPIgRkvAiCiCGGoWaAt5+2zRdqmAfKkjWjp
+NwEWYPe03H99ho9kYWMH9EDLaZMi8edO5XIzKt4yC78vmKXTc1I3Dt6Crog83EZrYQeZii+JUTo
VM14XALaqBRwhgSrtF+bekycid5lF1Y1xBomN0VOg1bhRQc7kSYXvWnMLKgNOqBuxVFQXLZN6k87
wimzYdegyL2iyxX6xEIUsKpZFXTQiKqtnhrYv59UPs/TFiCzfd5XU3kesD4tQwOaSRZkVsoBTXfj
I8wXc73CzDbrx5FqWEEL1l4BcYVJZWtrhQq2YZeqlDZF2U/ggKe2v9cohT0GhPSRNIx/QW3h0JdL
N8pVjUev1CB4EokfQyZowOBhW9JPhqmI63VE6ALi5ATBPqJlYKoJFqzCxVuCUBmD5OBY0dqxA+M0
MqsJ6qBtDV8wbKpxNdZumG79vKxdUJHgo1dhnwYwAx342N4kSGGTdoD7caL2iQmK4UqATD6UqyYE
Z84OAvjLdgr5tyN85Tqu71yKTWGbdeqNBbHRR0hz2vlGVU2oYHCa5q4nA684YWxRlcCRRDgJbWx1
6+gVpGM0AuGj8gk18DSAAScihXS5LmtgLVuzLPv6oiNh4yQgpY02JT0rN4OS4Lq9g/Rcm/L7rGvK
94PWKDilvYIaulIiys3zCqJB5EVBbkx3kwqBtpRNRG6M3wgB8lCODerumNZBGiZzcRyDwi489iLh
NZOK+dksEHQfSWlFTxYvnGdLbov4hA1Ndnc5tZFupylCuIj0dENx4vSy13e53Vdwv1p7ZjoiLoTz
mazQE7QKAIN2PVql2T5GObKowQNcQKcfeu9MOlYkvoYUlG8rEqFmjnmG/gCuwc/g6oLTJDStyrrN
lCb2jehNTIb+UMPkEE5Yv1eDoT/WsqNiV4cBUvxRN+cHNKIGMy49sZjuT0p8QWjn9j3EFgcrgREa
VIVo+p/qrQVKCG4bxQCNDc2wEfiFjzF7o9hXuYyg/0ayPw8DgwTBui71uzpvjWFlFy77C9ABbBu1
uTSI/KYNEWxyTsHMzG3Kj4+NufqawY2Bu66H7b1rFO2JqiEyaDhIboxQTWJjT4mMmfCK/jyCVqOv
GJXsuKQbqHwTtcgC1zmL7XET69m3HqThWWO3/rdm7PVPHTvBcjfhQtypVIcbUUcz53lgwwgiWg1n
ydD1ioQUq/I/EBTQfAstt/A/VnVsIjPQywyQAb4z8XkkeLJ/XyjaVrmHUS63IbPWhr7WUo4O5huV
q/261XIiwIWNoJNG6bPQ8qCB4fbQ8jVuCt6NKLAgOGWakhOoN9eRDeWZgdnXxu9ek64vhxCkofQ0
4JYcVOxQ8Vq900QAk4wkO5Vm6ezmRBsJ76GViR+42bw4n119rz3+gQ/2qojytvnHn/sVQu6R69nQ
TDCEc0GMfZyKXlQkLW0kIIKhviqm4Fqx9Ho8425Dag3lAA0qNWFa/Vp0OVIotouXr199v6r9fHXa
toqgdcdkS/1cgH9x9TmpkCwYROuNhdLhtwMmGkX++PpFfjrYSbQLNKBQJCOM5wy6f4txC9N2ZF6H
/As3vJwUBPPG1MUSKle80eT49bUwuijK1fQ8D8rnvkEZqI4KBXQyc9dtoGUfq8HVz7o6BpTy+n0d
qKaWp/fMS5M0k+m0owXfvzHNqIY5HUvF8YbZR012zhY20+ejmtqpR2jxsCnZgK9BWlQndmY6XzXH
VpvQrNh7lgHzwuDIj+NYtfclzvKTGZ3F9MaP/PkN8xufW7Nosqn0HPSh+gBAJNkqahUXTrHp+ijF
Z0+sxvOj+E/BhYILFY9/T+O7veez/uOse9hHUTz/qR8uEqW/QyLMF+airbZ1W+cT/0HkU9D6AEpQ
QqHnQR9zUfb85SKR7/gcqdXrihroEsn+d+EFToXNTpoKjq4QqqDu+B0YxbMd4EVPZJnr+DsgUAm6
bOjrDmagerIAqVADXtPM2ypOsu4GS2e51YnwZn9uPWSUZ2+H0G3PUqMeUEyYTbpLgOVElp0/waOm
fG239nSdAx8gjDKT8z0G7vCsHYb8bEYdkq7ngk+CzVnYXYqxPjMzV14lmnDvczK9roLJn28IPzGo
PoA3PWfHiQ3Z4XSz6pJGu4aUEH4xsknfZloPnrO1qv7D7OTXUbIsZzqr6NHYBuvfH9SX5VN+29ZP
T+35ffk/lu/hoSinOgrC9n/u/2vz/d+Dp2Kpyu39C3gXXEnX3VM93Tw1Xcof/d4DXf7P/9v/+MfT
89/yfiqf/vHnQ9Hl7fK3BVGxV+9DM/3acL3553/T9v/FH/k+Vi3rHfYaZCmorxfZ0DIevw9V/guK
cTrttJKUKZ8bgT9GKgczBjjNd4awEJyKF1liU0AD+cefmjDeoT9QlBYZYEyUpvlbY5WbedG/Q6Vt
wKeUiiY2R5xlAt6fcYVDgTBu/HoNnS/ULmwOOIXnjHmjrXsObvbWnDTq67QPY9+TvYvr3ReTNpwa
tcStCBNiptPgu/G80/qCKos/5y6c3lGAPu6rNk5POiNSoA9t6gkVDN6MHuzAts11IWqtWbZUSQkg
FFfoBzQYdOGSuU2gCptYI7Prx0DGrumxIODgb+aY5DA5WlBHUrdRdK2hY8hgMDuAwuWnplPFQ6BF
9leZ18Xj//+jl4LNa6P39ml6CJ/S9KnZK3Evf+jH+FXv0Ak4iy9BKA4nDuPj+/iV/BegO8zBi61A
0P79e6bVmE4NZO463mukUqhl2DT8NX5x7C16W2w4Emgnc/dvxc7v704cVgW6mQZbWgSM6KCeNxQv
tlv51NXCdwGod6SOEiXqAKf2B3PdTqPrvXgyv9hXLl/Cv2b1H5einI7sZ7EpLcvHy31lDu0vk8KB
8uBTKLG1xfULsuS3dhfLVbDY2NTqeWq27RzuHyvkIn1UwZCOHTNbq7qRmxyv/29pL56vYqExA9qE
R4m3sOyhXzw2EmD8iWIiJAcc5EeZbxpe0zbR9z3Mv1ebHE4ui6CaxgjaGIwa7MgPGxCsjuznYEc4
9vRYdWeELjFjALuIO5qJksaufVLS+8R0fGYBUe8yfY1Ja12Q8qxX1NKLK1Hq5/Yc3r7+Lpc92v67
ZC5mB0AxA+GirRi7L++/DZFtsXZTFsnIqqja7LYILII2AQMROyentd+AEX39ms8D5PCiiPrYnVAJ
pD18MID6MB9anwxAz81j55iaRXFMGbLxptFudvAGyjUsuYGidDwcM9HSfDHURQ5DcKdMMixCFVer
wAqczeu/S/z8DbnItFmhUPFYfK8Hb6keBFrrJo8gfGjTtC5IZpH0M7S1HXfLvt/oIeAtUa83eeZf
dSGOct2M1UcCtIGFSHM4c2KC0Z7jMnyqP09aFASkfZlwMFcdpfAvtBO0U46k800vwC7RCOpxIWmR
JMFbE4QCm5F4S0P78+fKXUFmfpbZmHiH91/xoOwW3CYU9cmeMfaYhBtWAYFRrz+85fRz8E7RUgl8
CLrBoW/pJb4cSHNiTsSjkiOtWTrJx4WiZB9kii6zWXmCNtMbk9Cv3hUDk+0vhmje2MHAlTKqSnu0
+KLC1PaGqtdWIJzUepqolL1+a796gHDdFrv20pZ81uO9mCNqAuL1sqLhZ6uZsgiKNL5bkb81+vaP
68tUxBkdaRkeZJ3vUR48QaMrW/KSeIKzdPOLaNDHSxuR1CaJCMFoS1vf6kZkbrsO9GyaOvYl6lix
nRX1yeG89xcg8XCMAKYNa1DJU5tdhZkLXLjRrKNKxF8c043WRD8uoan+vKEn25xa+ahv0tgkdzyo
UESkjjqmVJy+Mf/9PP3RFl6WJSztDJCFDv5ycOiECo5dOIZeS4APUa0O5VUgHWv6YQLYtqMgIXXn
SdK8JVD6xatjX7n4uXVs1NJcRu2LVydqEy1PZYdeOJnhEeRJSntdXLwx9n8xibLsWsJS0sI+cngQ
HkY7rXMOIEAh0UPQehp382j6S+6T8qDThFufCe2Ni/7qmbIx5hTH14ZZfvlRL26ttFq9Z3kMvSyU
mTePcXKmgRK7xXNbHdWREX3szCndOnYeHf/298C6zBYDOT6fw9LSf3nlhG9kHiaAQBNgGk/LCVtq
bDAir1/lFx+4y7KI7JpFgk3UwQfutJL0PZu0ldSif5EIMR7ZlT6tS7ovbwzPg2oLsxabL4YItSSq
chxSDofJFLIBaUsJYtv4ApuD3ty4VpoW7wa4B0uy0y0l1GarUaO/mur8fQinbGXDFICU7aS7sjK7
Y6BNSHScPP7Nx/39x+HLssBH4h48eNGuLyvqa/y4ubPC6wGQ0bkPMe2N+fT5fPNyAj+8zMFbpfBK
aHmrS9Co4GgMMCdQnkraovM0f010PzxuLL850+mHvq9SatMFGrh11IXdNahWa93W/sPIOW4VRdI8
Jnu621Jg/czDdza2MwTXvUv+obAJIDchM8I0J8re6Nyn14fNs5ly/z7oy/CdMVfz6QPY2B+dTMz0
QiugLq3jbOihVo+jSt0PfLiRvo7s7mvr5xH7HXiVBRkwwCmHxgCG103ss0pCQj/jEA2M5YhH3Tow
7AAVfWZP9MDhLqacB3XkGZZReZ3bytFLooFOmCH7iIwXamByLZ7T7jtazV61dMxev8ED+fcyWPFc
CIQ2rBTM2YdOomr2s8EGNYnkYtFaREgHua10M0ahe8Kuo1hzjiFax9XrDaei4SZaBNdurjY+odEZ
vbw3ZqLl6zh44thrkVHT2xPL+X7/iTfoGt0E7jTKvWL8kFrmN62yNNSHc7BRMp3euNyBK+T5ASA2
NREPo9BXrMr718vahJYXHzPysdEbe+MsUarzujHRvK7L6h2BlQWcHZ8YcYQ/myLJACi74xufpVj2
Tfu3zSfBpM/+ldmXmsH+zwC+Xy8nCgcsYYawUk8C5GmqhcFhLJnn+bwewWGdi7QpTrUZ3R8t6dpr
s8LZlGMD1JgkoftSZEwfZZacRDVVLJIm3fd90hOlaMknGglviJQPJ1WOoSiuJcUOOlxosg4+cjJ8
zRJDJ+zLelJbN9ce0oBWUpITuvX6MP3llSyJFWlJ+IAVsv902qoq674atJWm5d9IJOt3cVnPHukW
2htXWp7z3ntY9OwcFdF10/GQz7v6FwvhVMrJsGoXWmdlWEdfjkdqRtsiGxCXRATKvH5bP411gDzP
7jpz2UnrC7bn5dqHHLGrIEexk2lmsZNhHy56312BhCZt3zoo/XxnDmcyw6IMy/uCe7J/MbesaE0P
TFa+Am64cvoC/nxBx1lPrfo6cdL51AiT+I2V4MAawffFDENhgvMwvRX2vQeDhLwLvW1paXsUv0jl
6t732Xhe9HIV1+4p2XgniS13cK3O2Ne98VH9NGr4nHCnKzbDFDTotOzfcTpZ2F1BUnom+gaqaSVa
W0I+2HkPb73Jnx4ul8JVZlmw4AWlk8PWkV+2lS3YxaRBLtZ9DXczHEt7k5dU/JLYIvCgrNrt68Pn
wKS/PFs6cjhtqTGyuaErt3+DPZFWlk/GpxdxKNvR24mJZcuDk2oY4M/jgaZoSN6AWV6WQSvPqtpv
L42gc4/rILl747csd7j34Sy/he4n/ClqrPAJ9n+LE/XVPPIOPdg9mHbshoa8W3X6SnUDECHfLnel
3+ukwWyznI0mYvFVSwr0Gz9jGcV7PwOpost0JHEyMcwPfdH6IIFULPGsGrvrK6aS8lyJstjWHLfW
phs8Jlbt70J892sRj8alQvm8axE1r6kcWA9jZu6ef9F/Ok5/0np+8XJ+kvi+R4y3V/5c/vfv5U/j
HdMeyllqNsS6MKUzn//oNOnvKOZDMFv+cXQKgtaLVpPxzlhMYZi6gIlRY+I//ah/KppQ7NKYRDGJ
LGcY9Tvle1jVe8OI2X9pddNIYNu3ONkPDV2lPmPajr/ZEVauXT4QoWLHuZzOO0o3jVfbbj3fl3Yx
kZkLKPQsbOCie2QGhxd0GrJvdijI4wGD4V+BC/U/xAjEvoRDUt7RfQ/1jRCEQq10qzJzcoh0jv+K
FsB9oYnKXGmDRtCoLkKkkq5RgelKrL67ZCOJmqtxw9ZG3mNT8/OxNF6Zqay7I1HVermZkEp9Bikm
p4ccqLbx0SBNJtzVMPwQ/sZROJ4rJ4mOSeykJDjEhqructwPLHdsUtWdqQkczaWhkT80JQNpgzDT
gYzYOCdiLy9Kw9zYQzm5yEVCrTtWk9GXu7hC67YdVW7EN40sa+m1AepQnBtSnelBkJ2zOUnqbWwX
rVwn/bToYcOm/opmjOhQR7Wo/YKkSC4Litu7AYFsdNWTJh0G3uQb6FtR/ZnZvB2iup8u646u28pC
os3+p5p7dz13ITrIqUos/2yKSiwVsrK796lhYQ1wBeqe7VxNiDNXqDP65rFg64oSlNTpO6sZrQvS
x4m22eL7pKEymyLorm1W7Ec3iPwlf3vIv0mCLU/7zGZSi2s5bKq2dFKAOLR1tiUaVbovWfAofWDI
YJOh76JDIbCBKlJqOBTQ6UKthjyub8FrutaOqJR+WtdVwUIMOt/Hsihc4iBd35r13QSh+6ydUeVx
BiiB1ld6oqWeNfnBt85vgpJmY8soqKd0SQtFMwmrOXZJHC2quXps0IWEuwF1HDmD7cK0hnFpdwQj
Ncg4m6px72LceKu+mCJtBcd6gr4cB4NaE9Xsf2rSEkClINPmnnLZaeSOebnji5Qg5v0OSxSRW9Gq
SWRSeaSDzgjXLBsJl6XpH1F5sT9d1CeUL4jGGLE4DvadMkH3emCoBHbi1g4nz6yD7FFVirheMSMm
WTekAFEycuoA7bgq1QWS8+hpjhxqfRRRi2u8hpG5Qe1bfE0B4p4GIYTYjb8g5tdmZrXNBktX/mm0
RPs1DhJCljCS2E+Ej0bN8TS78dfARdY7JXmGjMxGXuhVCZnuKxFqRLb1pSKYyu5xT8LDk5G5SkIV
HPcJ1VYo8nkcn0KID/UVu8NZ88Ik1y5Fbkl8QmM8TOvYbIfjeBY9cskanTTRXwioO20ch1VJw9pD
KgaMve0a3mrVqvSL6WrJZ61tC6QsUYKiywxk/TWdTA4YMgO9HqPaF6vJzmwfzZ7os40Lh5MaUCRc
bT0bMT8V/JC6NWPpY86dy/YrIme32thQ58k5Ro66c8eePCbuwbZ2zqDXwptc3YC278MbW41sze5a
WH+aN/SR/5SiAqi2kwma7mye8b0hizfJSnPzMbueOy08l2lJNxEpUPw0hjK5IwEI7lHJuK8J4cqy
mwCBc4c0mfTXORZ96vW1nt531Le/MGIoEOpJ4hRHOTMKDPbAL0/shgbQysS2eifguQ30J5xReYiz
1aJty7VT2fsWUfCDSe8y6NVZYXQYEmSalgIwIfnXG2QpdXNk44hajuF9D4bWJRElRx3Zry0/sXZh
lLkkiRfgIb7v4v+zwv9pU05hz+5KCIKcGAy6Z6+t+P/r6/QUvVzyf/nnv28BxN9LvrDfQcuhgcMe
lmI1Qvm/O540NdnCUXihXEXtDi/43wu++w4XzhJwggNXUdP9PVPPAbSJ2RxuEDkOFgWQRSR1CNwY
A8sHhd9+mXJkUhtJSAOn66YO0F6uxoTSpScLlZfHQ645783KkJh0iO6pnZsmsYLUX5l1j8j7C9Nf
XcDBj5LaXteprZOlzAou7Yff31X+vyb54Cj22ui5/ed/FX+8L7J//vcf9/njH1f1P/93/hCVTy8H
1PNf8X0A2e/onYOKB+VBm8OgDvLXHlLxXyhtLnZmxHmII9l3/iVWerco4NhdIg2hRUsn/e8Bpenv
OLex01s2nhRtOczI3+LePjep/nUUoYhAUUkqC7kSFUSqbAfHz77UAvR13cqapN2SIp+52Fbjgpje
qSagqY3JnLDTzj+2M5AVK3MOzZM+1Pp0nSU24RJjUF2RUkX1EMfp/IWKorbGhFK8Ryc1Hvt+pJWr
NhVvFECe+5J7P3upeC4l8uWLUJRD9g9yiaRtXNufe4uIlZXfG8ZVGOF4Jde5iSHmU4IMsT5c4/eg
iZXVfnBJn6f6xmnVPDcJJj0xGzF+GGoAVLAAHON0xN6Bl0Drh899Vub8fFOXG+SH06bVI3VGLxn6
rxOl2gNhI8OTHvXlzZCP49bqzP4rcW3RuRb49qYP0WWu6jqPz8iO32LbgtGNIUrLPXvGF7tygrn5
ZiW+45Voj8nl0yyv4wReeC8G5tX3h/FSC3tw2qc69Nyy4LCPx8Chbrf/iFoc7ISq8Ihs4o50ALYd
dpOkLgAj2u20Moxa/GeNQWm2xGfRyHvx8H86Rd4FTAb3e3PA8ge+zwGkAXPgY9FYAFL60rn9aw4Q
7jua76wQSnLgf+YE/pgCSMhCkwW4AjQoVWuUpv+aAgycomKZHjhjInZeAGZ/KeB+jArEc/9Wp0GK
1N4pko8IqRnlXE4t1JZB2zBFvazvDUu8H9nHN1UFMOC4jlqHvjL2ooFD36idT0F9C5A+p1hBrkO9
KktLnFNUJR9oSovwszbYNbkF+PTiFaKFKNq1okst2o/0EXAjuZisSPEbglWTBTOyZYvlZx3G8/BJ
x9g+HcOFo5DuBIv/rHUj/33ftv24EZVDPruBF+d+UllADHsgZ0LCJYkb/s4MdfSQK9IXev/anWdq
imQDDHljbPEB5WXpJdjB5S70S+CtRDK21XQ7TEGYni5xQF6F7R3DiTVM/NQBYZry7C6ObmvsqfWO
HSgRyv3Q92TqNJi9oWfMY7ALoraiKNRnerbCkpV9GjrNBujQ5zr0e8GR1AvhjRKkIOSnSkXVRQJb
zeQ/IRviDBXkE1XUTmCympmPPCLr62pL8wPy31RTJ1rRAglglup42TZZU+pH7gQjfOcTHfAQ22Ot
retyDvA9/B/2zqQ5biTNtv+l9yjDPGwjEIFgBEmRIiVR2sBEpoQZcMfowK/vA2V2FxlikSZ7q2fW
mzJZZaYQABw+fN+958Z9aezHSbe+WYQ5fAKYmHDgxje695dYkrmYmDjNJlvkUanbPA9JOONay4Td
GLUlyaBfMfUVT05MgGtYLnLpvtDWmYKvpq6Jr7kqyXvPEzSK4Yxb56KaDU6Uqq+cL3XWL989lTFO
tLQmWr6ssjU6hrAvBdWmFISKODk4ArPPQ68C27GGShaXrWdg1CyatiBtxqNVsvXBZhMKQOjXh8kO
HKy4jPo0xCHQcTix5+USOQCBuHKqVHGwLGUryD5GD700NXBquSA0aUomPkn3FMwVUhWj9smAyhd6
cUWFVW5t1roxbtzRijeuYy/s5zlml8T4Op0eVjX7uk2hminYGTWZpRuSkdMfBtU/APDJAlwEob+k
bBKPLq6WSVugOyROMW26afKvW9MEUkGGGMlqysj79Kq28uLRELVxo7BfVVFJautfftdPHN+COs12
Y+eO91nlmR+n3lv1ahjHWlMgeuAL6LYEcVgroKMsZPx1LpKg/JlUsqS7ZE7uMhDpjXF7Xd5UAT1o
cFyfDmwQ4OcqC/8p8YfJ2wy6srsoZbj1W9+gHFFaCynOCV5i5wp/IpSktBnGh5Zm0xWxGkP5MSuX
zv8YeGPsISx2OoyiRVE/aX5ttPvWjlV1mRBlYUSBJ9LyUFMgcy4WPDyRJfL+kYOad58u2UQ8aleV
tzTxxmmjuSVJR42vdcWp97QhI9BDUwdTmIm+aQEb5IQ7qGt/NYLvq0LkB7ss2ok0kmS5nygReZtZ
mMFPXSTFdRDLZb7yNJ+g7dbiRNmb2fSVmDhyzXQZDPOuNdP0M10pLw5T06tsYmvkbuhk026NNKcd
JfRUXDZ1LuXHZrKwR1tu7jq73K/h55ErsWZvjNbXtHbzL7Ji77St8DSxahYuITJ+rLs3k2sy2BzJ
zhmzgpNQE3CKT6Am7Pg6F7kE3R+05bFtMl9EC9E0ao9whXJTqWUQ0QyRVkVk9P38E5lQrTq0bx52
ob1nFY2Ngraeqo8UQjg5DgSofMe3SH546bh1mHjp4m37JZ3x2fVDdZUPNj3ptUhlR1Yt5w9Jv/p4
4kGf5N4J6jVBKG5JP40dP9f5qzNUMrWd5t0tWH0XIHJmz1RcfHrrm5ztVhdqU1flB0O3+XvsxMw/
1YsZVF87zuqD2NgE7zySKWb3e7dP1ZNkbn9gs+o96nVlfHTr1N+jZievNYCF0900jkCKu+2ooxxo
UMb1lsih4MkhmscJG3ZD09Hvp2bYzElHeFpa5jXkHvRhw6aUznKAhBcHOycWPA2l8pZg1nZ03V1O
8Nm33qv4DDx8cMt2SAB5h6a7dIQXoa0cdmq20EyYnZ0mYVwOEhCiE1CZrA2tPy1DAXykw4r/WVC1
gzvCeD+CiDVIIHYIacW1aUDC+fPT0FX21LK8/exfqt1/rdf/lsL//3Zmwmrx1u7oQ/WSovHrX/97
b+QEHKtpxwAl5yhEC4xj9T8S+X+fh0wX1TsnaE5KbLp1dCn/uxky3H8hYmHzhJMMa8eK/zzb+7y1
F3LXNt/zU8XKnYfBoaNL49DOdu3lVijrmeGq3HdCVnJK33RVrWKvJRkxn4GajZuRsPD+Yhz9UV5p
4HrrTTEon/HbIIIJ8RtZYqMpS/wUWowhl4WUScFsxph80MHjf/lWwRQOK/a1FrHztK4L80YDzLCw
FBkpSYSsWpI1J3DutHocP+uzXEtjkGsIa0SZY4d2ICZ8xbrUbymMpQ/YhZ2B8EO0o5tO94ktH5eE
iGu7EWZxYJvvlCeSoVKQAV2rvla0AtoQ24iF9ifwJKkZEn7SnmhKl6omwNlhbza5c3RSpJ0RcFXb
3E6DWJZjayEN3dpzZ1A5FgslwMUhW23fFQCa7oOmGE+qL1KPqcPK+bPKfWLRk5lyc59gSd34RHUe
lqoxKB7Gs9SOXkNcaFhMqXU3GtwkMMmC7YLhvcelP+tCInF1OUkj1wDYRTZD4J11eMvYwKuZu3Y4
xYGoD+OgOdiekXVPB4zA7m1eNkFIQnUVQj3yrvVO7911unJJSpw8/8BfXN88+wpeOaC9bKz/MmOS
2kWre+13Ixo4G21GKRKyzEGEg+uwQOGhH23k5B/yVPVHU8b+O53YV67HTn+FlnHaR/C7HhifqQam
WB9LE1NRWKlu2Q8Asb4iX+nDqm+6J5jl7d9Nxf94tFh///OvyUcisp4uVgk4l1s7a8+vx5m28FHQ
+GSJcWuFlkxHu5nybQzL4p1be3mGWR8ll2IaMdGQ2jzMszNM1+AHoePmh9qc+4jmVfOUTQJF1Ntv
7LfLMP2s3oX1OIca5xzPye6mydl9e8SpI/FKUhpDKTr2d64CEujlk0PQATl/dQBRkOFuVuPQ8ydX
TMqeMBXTo4IRN5IVqRxNhQZWl/k4Wn0mP4Hc0p2v+B4MUuHo6f9MAB2KXZzLxo+3ddo6nG5K2yGW
l6h7pT6oqSQ6e9NPdvw1t5NMbNjuFOyhc1dgoZjNagJIMOlJfSicRvsR5K6sroLE0sbDoBb3iz1p
/bxb+oEBVDBJshrXlKdIA227ytguPXWQ7eRPS/U1NWyJAygNlrnaE7eo8GI3o+Zle0uzyrvJ0pgj
+rEtqNGXpggicqVi+7bWoFlsUXq5+riJqxQPxOKMSXty48Ga4q2jDVppbrqRCdjZxqTfGHATqtSZ
jwUhds42YZtWHrTamZN9bVRNszVqd6yA5DG3hr07EJi4GTr2h6ehIaOcv6Mq9F2iG32+H72M+vzG
Hac5vqxG3c12+OKW8jqedOESYR6P49av+9x5JPGsLnfS7ISMyLzv6pPe1PFDRcBDFwZLkw0PoMH8
pyXXy1unKDKCajtpZP3NUpOd9rkKwBrcWrMcxntEXWx7/axosivocGIkArquSkATYuIAGeZQxY09
8roZ0t0iRnm5FAhfPycZKdMfpdlLAiGtNs2ul6HWzNOSq2F+dAAa8FN6kmA/jINLDIckujDdc0Wf
VpgSmQ9exnYe56IsryYt4ZC+Sh+x82t5J/6Kk7LIx03ec544ONqMxnFNaOOA6letpn3iaO2qi7LS
e3ZpPWvUXglJgK/dWlX/qYOlY9+NC6DEz8TVJvUOmpxS0UTs67I1ICiMH+Aq1Im2GWNZxg/2iIya
yE277TfQEAyCUUWZJuUh7SfPoDjtOaP5nZanp/WRMFQlnxZhmkRR8T5UsaV5mpEm6ecUJbg2DVVd
oRLcEAUntnPHCslrH4dgW7eAGk9OYln5zhLSn8Iqrabq2AbSi+DBxN7eD9Jk3pA/z0zFnffLHjJA
HNDEIgcYHruv5du2XtJ6L0FrmQcRFM3X2WRk0uIlOHwz9DSiQn1q+nJTdkkc77JicPjQINz31CjQ
t7DttcdkVwoHX7pNcvi0IdF6/uTTPL3U4YKClbCcDIYcNxzser/D0u5Mdnux5J5YyYWqC3BS1Ha7
HTTDTMPKtFQRqXrWVuGjmBUn5HSmzSugYl4SUKiSPRDncT6kpnBOeZ+ZNUmPMviWNR68kLRtvSTU
TJIr9lJmnnsBPYLeoAc9TD+isbPcDSc4wDfQXOsrsxiD5APxfK1zT36TqR0aa9CJEwGveN1RchTM
SgKFXVvFyb09cr/AxzSWGJ/Vpiq29Pxpll/NdiuICu2WwKr4yYvLK+aXl4Sk+gPhiPTDlvpaaXm1
bCoFsSI4KFYP5iGSNTn2JBydzEQepUVuYzWEQ12WCQcucipCzVtEZUfZVMdQqt9eCM6KZlTdDGzg
q2XGZ8FBJHK2nWAi6euxgOaUqpzImI3vFrF93bYwHHeD8ALxWVUkil6Y9GOyiLwR81tv+U1wWZP3
1l+iAtCNSGJF8LdG785rvJgMxk9v/8qzBRjMA3U9UASoTtgi/wZor+s4SbOV8ZZOtf2BIFNMZWSN
UsQ3tHcW4DOFKhpErmVRcv613LMVP1uy2FMKpgcvDfWWNCU67lTIfASJttk4n2cnyD4KS8T8f2Zy
HfuavmsAEW3bIhUXb9/02S5n/SH0yNajBKoYUHpnDY1A6p3V4wBAkzx77oEFJ3kk/1OpTRZTcb30
2xhuwtvXPF+v0QxyaKC4C68dBfy56TuPKYdoNgYjGAYzRD3m2FI1xe5Pr8JWEUuOzW4HhP45gXyk
EpEi48ClNY32LgEvFo1kw76z+/j9XjAyou1dTZrsTM+lxki+iXAl5TiswWTetp1tXgC6+ac1+B/3
hi+bE3w/NG5oXyHzRMFE5/bsLdF9mZQskQIOsvR2Dmk5W0dQ0QyagHXCT1SYavY/1pj/64H/F4P+
2Vj6rT/xLasevz9OP150KNb/5J8OhfUvWCL40DkcYT79NX7/PoWbGNWtFXG5yhU5OaxnlP8xqhvO
v5Cdrcd2iJbIhdYj1f8YfQFdroprHYeu86u5+UfncroeLzbEiJ3xDJO4sNri+ahpVb7cEEu/hphN
tXtjkAU8HOZmiPv6DhTb2MVXallyDbUk1cmrPO6IQzas5kQJp71XdRNsAFblGw6Ixj6TeUMubzY1
F8yG7SkTgxPWvVDDNtONj7PnfwHsefLoDUadyKZI+pTkvZjEXt9HXFaBmjrVaTIeOFxs0Kg6T3Zt
N6EnunuvmXycauqzrk+onmAPabd+DvF2M3hS4bMgLeLJ0ofyYmbWPrQu/DU7peOS8/MP6J7HO2H7
RMVTmPRPZqO5EfQtAzkTMPI6cZqNS+F3Ax0+DakUPthG/4g75mS51S2vVCfRFwN06RcxNhVRHXw7
Hk9c9GZAZRPM9a3X+tfSyvMt08hw8uYk97AOFrWMFpoW2U9L6UATq4TE4U3XxEZkN0q/aPSl649g
cN3LDNrgdznChssVQWtKt+9qaWgXZJFPUU/5lABgP9jVVU0IdqkfMi+HcjtQ4Ny3BozlFg9HOFkj
0CdEyHu1jE8oiKZbYc7ig5yTASFaHly7NiIvvyBtEMYtssIu/gS+gVBWIXJ6ySRFbwiGJ98k7W6I
KxAwlyx1QaOo+2BIku1VN+I+0Bx39UeQDwoK+YJdHxgwKI/3ox9Dghdj3T+1E7SqiczQh6Ua7RO8
Lutb2QZaVAEdO6Q8v4u1zsoLzHp952YmJD3R1yLs7RhmYWyboU4mwtBjv0yLakE+Hbf7woDSu4Hy
ObM11EW66VFqtds1n50pbqSunVXt1ufMfZxzz7mt/FQ7eKD3gNoNzk6kojj5c6dv9N5hg1MOPEPX
VDAGQZ4+ITpqHlDDVYfCh6W3CGVe2MrK7/PRU/sKMMimcOlaQe5ujmlitiegw8aFFVTNRnLX137m
+5uMEyD6DwG6baeMQtsPHNkup0bXTkj0qANXSTeBaJwdI4rbsvk+T9MYzYjn0G8v4ANJBHcPlvTZ
8ll5jy0FHdO2DNi9Wm3PrieVq87ML04Nrh2IU2xlY5ugPU6T1lM6ao/GHETkgsecObtJ+xyURh02
ZK1H8dAE3xuCzj9pdmrfMXAWRgqJLh3MsFsycp09zSF9k2JOe0oWWzvqRPh9bAv0bk6bfakhfEYO
ydibRqeboqdkeE/LmF5O0gD8HVfWXmiLsePw3e4d4n53ymmMfqPrHZSUwkq9n3KSMgrIkjh5+Xyb
VElC7GydgWhT0ag0tJ1pELVVc8BmWl2r1j2Kvmov6aoc+knWd95iiohhcE258Y5I3e+NCSMxk+1h
QkUatrVYH9j4bUYhd7U0yUd7tB8XyHF4bO02IsimbIDYFXeGFtB2gMV77bfGg6ds9zNF0nxv0W48
cAQ7jF71vYhNfW/WjXGtytLa5tryRIT3+DiN5YciDu6bpokEuOmQLnToI4RIl+VTFXRR3BW31TB/
n8zkYR69T8Cyw67Wqr3f1w7a2XbXud2OQInIcduf1F6TU6M7D0Y5PnlmzOkfwOVOsbuCY/mBHAly
DLA3bJoFLsICmfpH7IqPAbW0rqnkiTbYlyZD79cBO6xpOXZudqpUdgEl7wHVhXdj2tq8yzL5ZQQ9
7iIIFRYCzUakN6knj5bwtH1drzj8Wuxt07hE8RCN5NXBEhd7bOf5Ts4IIjsPjmwn7Du3N7uozGem
Rs9YsnslHeensGW517zkzrJjKOLufPJLnl86xfVG1ME1DgT62rVaxRoOeHfwoTvbUO6GZAO1Wwb8
ddVftkXClCUzgKxueuUTtr6JtaA8zm5DHKVNLmVCgUNo8CJGEQCwKp1LT6MI0C/lUx6oH5SRIwfc
8sa10yvUhMcsR/SqbLQynpM+JX1+XGRyj4Ll4OqtBYtT7TI/voKC37KZZ00hxOxHHMOdLGv3Np2m
+6oMKLjSNvVG03zgUAhNJcs/VKPXHVRK2Ra19+1kWjs4rDcl1fifRZIa4Bh7d5/2OEGaVrvOM1bP
3C0SSPdGjR65UlvXaiIvC3SADT1QQRs9EHxC5KE0vZHFeqdcURhp0+WTXnnghHMxsNrWFYtW392l
sh3A0S7fhs4YKU/55Q+f0J6PgcZLs1r+263ZYLLo8r6PDJODvd8GbNXhpW5ieoF/Ld24hA13GgWm
JqOG/h/lt3FKkbp6sg9uB89lgC/4OLepTYzsHoJHfN1AXUXdPWaOsSXmunwc+jG7w90yZmGr19RX
/HQYp8MA23IvPfd2SONmpw2APZKegvsQSGeTLnoNG5IOWkBfcFeN+TazzeKy6jNq3EuMaSZgk+o6
ssYnGzvXuS8jU+OD02pJocOUBQio1tsZvVLfpQ4nM8x7C3Vp20LnTzopKDjR4VTHrg88qDtw5tV9
5bIMHrMmKeQO6CrciI2rBk3cqByowlgsO+JsxHaajGqf19awy+LskFDpy4bmuzOkO9kmoRk0ISvL
1hPFVx28NeUdHaV6YX/hwEoPI3Nu4LduPYk2uEG9kBIagCBwFw+cz+wiDMocumjGCrAVUA+3dmac
9HJ+FCN5oU7Qh7HSb0U+N9tUuDeGQf2l0VlZ13CD7TJK7lFmBBMU1U9fnw2g2BmQTIPKCK9QL5iT
AxUO86RCjgHfc3eGDBLTy7bB9LIZAtHZgquqzfu2Xr9N19KYVZpyT+bV49yo/AMO5TaqAusBijYz
Z4c9wHTIZNOsqaIh437K5HyVlnGPB56cTaocCT1YCKSxjneRnmC+semu0+ZG2B0783hR+Jl1qDJ9
9MgQo2RWwBa6omydngx/Kg5l0BbROM/8067+CqeJdqI3uXhjoblmOwHg47Kx/fjaBqkd+g6FvklW
y2kkae9u9JxvXirlXta+djmP/U9ZATuX/BSdIalV03jBNsz9lneGtwtosXabpcUv1aTB3mgbQgkX
hpEfUnf7Usyx3JdTkexAw6bbbO5PgeY+OHbV7XRUcPdVxQffNnrMEGj8DSZ+FkFHZo+DjLPjXEnU
La7XIQqhofpdQneFC+qyuemLHQubqOedm5p16aNZoT67cTxeqobYnweAS8A9FNSFvV2uaVq14yRX
FCwHCcaOWwPPgaowlVSsNrYtlvbU9MpyQ2s2VDvCnZblvC36OZPLhpa38veTSqt5T3HvIZmzedhp
qWa11OV8rbry8eQBasDLTppwNuu3em5o+ray3Q5ar75k5Q21S8v41lm6upAYdSGvtRVskE9K1wp7
a/VVkV4bQkfDxwQ7ez9EnUzKwG2H1e4YlN7UR7Lopr8aIMZoF6tlKefravK75sHl5f6ljMRC86Gy
VkO9ko6AWNAb9ekRcLgfhBZPpb/XPN091bqeykfRI8EIFVxT47BkS5pvZaMt2SfBtvYo3AH7tMZM
tlGWTLNDnFvdFs+DfUShRP+Ow4Zx6lqk5Lt67qb4m4up95TpvvKTNVECNO1kV0V3onKS3neZ6EIb
0tmuw/8xnGb4QQrobWkgJ7L89oBtwGmIcQkq7nWwMxb8Bl8bVmHeuw8FVY7bah5IacHmUEyXxMlg
0BBjRayf484jZxJTa8cLi7DB+6BwnMcgryD3zq7hi1Asbj7sqGPDZS/RggBsHOyl5y+zl8W8ycc8
SemW5oyvSQmfVSutu2/UKF3a/66fadtcCcM+zEMmzIcp6TTvWCODYiaqzWwI6YLaRYcCK2/FIVGt
0j4WabtM20qhZloR0RKmu9cxVVveTB6aXgYUiPm6dIypWPrgSEpyt8pNzqLWb5CdZBqIilbSNGma
umbx7xP3yjNwbRwVddRyl1CmL0PS62j8lcwZ7V/W2E+sOylCN5Yk5VwWVryw4sVB8hnHjQGdj4l3
Qweg/YQ+dK5CFgXainEbf9R71KvhMnuZupqcpTtkqlmMv3wL90ukq1nHMN8bBoeVjQQtQbRZ3lxr
PctfxMflTsemR4+jK4rOOG9bf/wMvF4XYU49q77R5SRYZquZg7GVw3ove9F5W1tDBkGT1gFQGT+A
bXY/ZnpRXWRl5Wz7dbVpu6ziHIuDph1VEbp1HuzyfFZIf9eDnWkOF/5i6Tcenp4bk4retpwC3msr
4orOjW7KrwGx8DeBsu2vcUpubt4yPo1Bl6skDCyIyWe3pc+NRA7d1AcjGweEc72G7qpu+zGE6hWD
B56V/j0oXaBLNK4tDBleHxxwvKRfOOv1iN0kfKSjQEGjh+kyDyepaijkZif3WHHI4HOlETfbIm77
4DgGPik4wh2Le1cl34nXdaH7Bu1exkawHXz7ejHxXJS8gDoZrszcm8iryG8hliOdQ7xzrLxBlZxi
jfJDm+Q/Z5l3IXSBItjPAp/XZLnGTko6a+No5giCLH/4Tt1v+Luc+H91qv9addr/Gf+5HR6/Py9R
rf/23xUqzQPgCbCEzLi/C1Rrf/8fM6Zv/yugiEjP1Ncp4lAp+t8alWn9y/SA13EqMtcK0gos+KdE
ZaA8oWq2BuExN9PT/RPhyMuaqQMIAvSGgxIXqyj80XO6VyNZODtUq1FHstu+ZbUKM3RJ4bOH8Ype
4GU5/++rAIW0yZXBvc0X8rIIlufBhKu5GiPXRkTVG+gV/Ji+Slvo7wSrv3eltRz3TCkgtMaj+1iO
kSZGa6NkU2xNFHRhplnB7u2b4uU8Ewn8uinHQhSNRBqOBn2El5fy/am0SyacqGkIZed4r9F8nTrK
GH0qqG8HIoLm3+1B5nRfKTNYjKD/HWGvPNRXXh0uTFrwK94HQ/j6KJ7dqkEUQ1Bq0xC5qyxX1wI0
ZbH1Hi7ptasQ+LcW1R2U4OfCAWOqfI3DxBAVzLD7PGeTTuTbe5ner7w2xDj/vsrZa+tIxzDiQg6R
ITTtRO0xPcbIbFhHm/KdsfjKDeGNZjDCIiHI5txcwKlDJL4X95Gpx8EHkue8OyxQ9R/1VX4NDpAv
qDpQQuCQOU9oHzzcjKWw6fnSQDyx7Y9v56BT71xlLR7/W6fyz1WAWTnMDzpyi3WIPhsCTW/6U4NY
OUrMur3ANsVOQer+RdmX3hEvi7cdvDQIORm810Z87SkSKos7CDwCvq6zwafnmkcfkZPv8AsrRVmX
M5g7v/OJ/T4soJIDosXqw48FW/Py/rxFbzJZUZOiEYrCSpEDaaC43Rpyad8hoL92KYPJcHW+80X/
4mw8e5Rx4OBgFkpE0qi842IO3kXVuO01Dfz6nT7f788ORxWEOtYDak/BL1bNs0uNozYI0WpNBFDZ
RvdtGyz2SXH40+nh5VXO2pqWVDNa2FJElButQ2MXzkkl1Xv38tpje34vZ5MgrWSyJKuMq1i6F9bd
mnmhmfleW0ztncH+6qUwjoAtgiAIQPvlYMiqnONfknCpJZkPTmqimCVoER9vlf3xHLF63v59qbOm
zUg4Ez5w3lBMY+XCS5wlooj+4+0X9N79nH287mBJ0SwBJaC88rF7oB9IJ80Iuw5a8duXetlZXucJ
7senFQb5QWdKOrsfhjvgVN1vorxz2ijBCnHI9L7aZ371xGz4XtrpqwOcjpzpIpjFJXT2ptJEW/Le
95qo9DJtr3F24uRIIfztm/r9Kj50Qst32EDZ9OzObgq7nldXlVdHRdp/HtQIWSGwp/3bF/ntJVkG
sAuXHpvPd8ge6eWga/qc/KpeLyPyiMYtAar9X1bay30sWvfP2J+8pV/XIvIXLQLo4tXO+Xw2Txdq
E6AeIH7GbvE1TmICR2MnL98ZDL9ggy9WDa4DNQi7jAOZg23ky+uAQ/OrtO7LSPepMGhukF2uJ/bd
VDjV5dLWwwfDBWVBOQrTUlmYHwq0oF+GoV5yqA4oBDorXa68gdO4R1DUiRWguyMgSZzefva/jdr1
d/LQ0SWgomayfPk7Y/KVnKyHgDrQr/zW9pQpDbeRkZYQhabn459pIX49f5rCa8YI6cNoLs/etW1m
Y90lXkmQrfZ51vG34NdXfzpqOfrDF17bz1jn6Je+vClC6GKn0CXgfEjGe6+iOhuDH3nn0Z3xzv6+
F66jo7jAg4ef8uVlSrjjOqLDIup4TaRKpNYMI9GqTaSPPgjoLhfjVkytvq2XSj1YFo0h6bj6PUsT
iaQIBO98IzEvp1l6l5XFg9hIeh0k+I0d5TzXbPaTaAzS/9Qobt9+77992FizSJEnZBLGO9Kc9Zt8
tj6a1rw0rIpFVJQzmXZD3xxabX5PU7xODy+/AhyzHLCwOcPl5AD28ipaQhCWL4eCNqHArgTfbUum
VbKfR9o77di2l/E0/wDi3N+9fXtnZvj13XBluFJ86Tria/9szaQfhMudflrkpWlOAJHKrTsHIM73
RrRzhmLd8xCRuZa6nXO9aEIpqFNt0SQny6XwIXIA+eiCb4Xy5beEUCDqchjCMNS8/Tt///w4W7C/
WzUSHEDXmNDnrwFgpEHyb1ZEi1ta4VTm35y0tjZ1X83bebH+yWr9j7qa196Hsx5oWHYtPsCz6bwM
Egoe+pJHBTaybVU7/c5ZDwVbt8/iiLhN+9uAm4mOoFt/evtOXxtwDAR2sezVqf+dfSyp2a7WuSGP
VOw2O0J23S2ytCJ6+ypnQv5f751jBxVcdutoVs5HHJQVF8ROmUeUrYlsQg9BGw1c28euU/bRy1rr
OM9G+mlJ0Qg0S2JfQEqO7ZCOv7owDTs4vP2DXrltjo3UJRwsuSyjZ1NRRj3PaISbRV2lk049IXxu
QYS+M4xeuwrvk8376nfhDy+HUbvAasdVm0VDSnwSWXyCUCNaGH9+L8+vcvYKjQyVsWC5iCaALruC
9ZzON/KAt6/y2qfLl4sFAdP8GoxxNkjjxpb+MNspldrqg1/r1h3mfVg/Dk2ocpPp7miG6Vw31sao
TOPWjE3tQYJEqfd+7pJ2F7jN+kfSl8mztn4K5SFnfvs3vva80XZSV2ICRRl19rz7JiP5IvbTKB8Q
clSLv9zYJaLht6/y+74IHBhKRU5LlAUYPy/faiEXA+DVkkVZUU1HVHCUTwNqA+zcx3de7ToRn03U
1soxA2SGIQOa6stLpVPZmYXfp6SbTz9V7n3oMjunYOx9EiLe5775+PatnQlC1+905aUYtFy4Rwhl
Z99Fith4aVWdRlovi6gaspnU0TjpQ8kR/oNhLFOktW5/UhCE8BEl9R5DZHrDq3S+vP1Tfn/K60wI
K+LvrJVz7KFhNvocEOMdibFc7l0/N0Lcs6CMMrd6ZzL4fbZ/eamzp9wsFkDzkUuZbKv3XlAVB8cY
5khlQXLpDtL+f7ze+Qdrd6NOSy+NkG7Ra26E9VdWFGpr68QuoiC13vl01wH5chTxVte9HeKKdYE5
u17OXqcnXznFfx8bFOpX+FLmke+zjefRwBPXQtDyRB1CbvK/lnls/Hz7Xb42rHjEQOlZSqEdn2fW
pFahyc5gHCfSlLftNDSfPRpg2yGOrROQZbrfHnzZcraLY5CQqDv4ILhoaV28/UNeG1SW7mMK/VWf
WkvVz9f1VDVekJRtGqkJLkjLZ7cdRiKQE7fU35mLXr0U9nc+KQqlHD9fXipW5PIlTQIir3UK8qBp
pBfz7G+xzryXb/ba+LVoB7O1Wtkq5wU37E3YGWl7ReCA0qOVqmlXtU68y1cI24xB953x9Ps0a7ES
rOZP6tlMhGffSzESZCkzK4mKJW1OdTsaP3Wvrt+pSv0+93EV7oYqM4gbgklePkAC40TfST2J9CYe
v2A4IJoiwVVjeviNFOeyULTvEvJfvTVG6FpTtmBEn100ofbCVrNOotLSxd3SDNNtaljTOxPAK9sh
2LE6+3uKbphkz3ddmoaxptTyJFpKu7otlmJ+Sgx71RZa8bU5Se/YzV66I3eYqHItr7dj7akbHHUV
Eq/6PfH4Gan716yPn5dCAt8nKGRrfSrPTh2pXJhAaBFHFCObDwU7uM91umisoJ3cBnlhfUTU6bQb
Z7bkjyYH1UiEhX0o4jy/oj2bXFh1AXvu7W/1tVcBfoujOi5hn+34yx9V6cakZZpMolYE1g9dr2l6
4/N6tySwfojnsyOQDuQvbAbZDp5dZ56sucMYn0QDXanHBuXErmxbcQqqxTkJ4qku5qCFn0ijeycq
IW4XNaNSevtmf9VYf/sVODwxpZj0g86zOxgLwRBj1SG9K18e6gllJpGxQ9inZUdcew8vQgVF2C95
Dr/QQ/KbBc3D2z/ilSdOyQHzAHQpHK7+2ZMYPaYsYfsaGg2vuNXQle/8oGjfGfzr33J2pzTwmFoJ
ZeBmz7cY62eXuvWk7ZGmfcZE3V1labWvJTpNqQd3b9/SaxcD9eEyM65L4PkkYmXCWoqx1/a474Y9
R1Jvx37CuXHK2j8x6xcf377ea4+Qrge7Yw98MoaMl4M2DfChD+XAzVnBEk5GgQKHoNZ3UMSvXoXO
KaxaniEe2pdXGeqJjdPQantvWIVXLlmWeazeK9f4r7yolQPBvmH9Pn7RvJ7NCkk5t0NP8Os+7xf7
qkcqdZI9CuCxa+xHD2/nf3N2HktyG1uYfqFBBLzZoqpQ3U02jURzpQ2CpER4D2QCePr5krMYFgrR
iNbmhq4YYlYm0hzzm4fB91G5aeHfvbyKO1c/NP7/P/ImCqW9kq59x/xE7+Q4I/roUw7q1tGT4TRB
t36DXkP2+kVVzSRl8wShAlul20XNkNkccirfkZFW81UX3Po5yhrXl6e2ExawGWl8MEG+oKn+/LdF
zQrXkE4/Aw+rXGywe/R0nCZQ9gjGkT763lC8Y1TzFM2aHOJ2KBH3RinTPojSVPiffdmtbyRqTE++
ni7nl2e1EaT79YIQ5MAboeJGfoi83c20zBEDsLUvg8jt0U6ZXQRSL0YM2qLOZv2HZUhwqbme/eOC
JcXeF4Lwj8aejHfmqhdXzy3EeeHh/TBMCICExur1Rgh0WDuBI22f09rxz8s0yQOTgV+9981V5KMC
DW0bAQlKhZtMTiezib04CyKnKNt3dimH+LoaVo9vvF9NwPVzbUpRcEBrUUntIFMb6Gn2o9Ca4g8T
SeAP6QKLOwQutELi4Lu3gKgQiDktMpmSDy+v8c7n9IEPGD5q9yaiX+q4/rZzIMgmOTw56CoAUaez
Z2oLQGutCWDmVe7lPwxGS5D6Fw2GYKtyoEs8tXtEViJ8oOf3vBbDo2nO8rmb1/jgK+zO67ehNq9O
VwSTqxmTH+H0DcK/DbJwkVp58fq+OHhlj4baRHeLkHGMUrQfpYU/fKqLXn/w6Na87dJJHgy1c0X7
ikdFnRuEgr2lymmUfcS89H40OuN60lJ/vQTSO4rc9kdROiw83PAgN2tXMvyS96wd5fsJKd0Bvdy0
rk4vb4ad/JG5/P9RNstW+ChHz2WHTJDoui8dXs3XKdbst65l6Oj84tQRan3mnPTJrdA4cYfi4D3Y
nSZBIKx5XILvjFukVxqxrQ9skb5CNsqxljBepHMwzd1RlLI/7Q8bD6PNfbmuQWFkRcueNzLjyv/D
+L6ukoPwZ38UCq6E/fTA9c2d4y/5Eouq9iPPBH+bx20RGXUnDpoguzudVFv1QFSqpn7F75cFZRwy
Ti6LrJvsd2mqlV+kBvViaOOjotvRUOrPfxuq6dEoSFwOVYeO1Rvsq4LraMtVoUSr88sbcScuINxB
UI0Csk8PaTOU7cW9600cKleIMlq9skPuD0OGxRrEFSxxexJ6Vb3+xfZBoqk3m4yNpuvt/ExXpApr
5EdA8ZuHZcyHp3mBqRwgBHf5D/OzYWXCGKaBtcV8oP4wFrXI+WpSOE8d1mVPJfC1ByVKG2YomL8R
ddp+fXlQdUdsH0FEa4FiIXdL6ru5Q8RkIFmEBkeUC9leVEsMwcBEg0xkJPCvUbnJDm78/REhRaOI
jATML0Gn33ZM2yMz5y8cAbT7XVDb0oqwiG8vTjl5z15qvU5n5ldwgjSvKvarvhMuSLdfUBTO2uoj
B3tsekWwGZuz08ju4MbfmRVbEk0FIItQvZVo8O/nwOYyBBnMKIZeiItMdP9szYrP6BnaJ5Tujh6z
vSICA3IWsFsjkdoGrHmDSLRgkSMe1xyvcM0cPoKVrpvInWr/L2QMtdBuEUBKBpxR2ky11iQuuW/q
IjEfNWKXgxXYuQlQ/tcpdil4GQiF2xWw9MleFtPy4IPH2RmEen/SdUgPdhD8l0+qnE8p5VkWu9e8
HcoGrdkXMOKjtuizj0I6KfJVwj8oF+7c1SQC2L7Q9zB4zTYPn6s1El0C24sQ0Wgvk54rHznobS8f
wN1RALKRNzIO2+R2Lsm0DnmcM0qLoixWFtO3FTWGg1tsbxAltuZgUw7ccIsYKTyht2VleFE25OsF
w0U/7B37CKe0O4rJDU1aTzKtyOq/nwE/WBHWLCUe5EHfnwITGouEsnXwWfb2GbAUuseQ3+lFbW5k
y9DK3k0HLxqGxX9AB8d4ivFqQL5S788vf5u9oZR8vK70vrk5NvtsTerSwhcTLrRXu2c3QV9IIxOJ
cFqxD77Q3lD0eMg96T2DXLBu165IDYHvbeJFQBfa81qO1UNreBWqVfIooNurxyuBL2oUXFbkEpsg
xDByANfgPSApOY9ZoRXYl2ioz6b/Q7omCbXE+1wH/nTqap07YzD/lmP3/fUrS/WHThpAB5BZm48Y
yyxGYylwub2mOmocnACrwq4vPbZlBx9RzWbzwqlQCL1xj9uZd+d2ZZ3ZH4tKx0dugBfzJmkc89wm
JslTbBjPDpo64Szr7tKPqfiITumRa+feoaDfANqR5rcSKbwdPglGLFYqw0XhpsQwBebPSXBXHly+
9xVEqMqqd0eRC7UFUrLbYRotqBecstyIlNAO/RL+LS+qNz0bMQ9eCyPp0jd583mStoiyeho+2JiK
zAc/426y/AqlsKOCaIei2+azrp2BPdE8udHo69Ub283KJ1foX1/eO9un1qbxAHRFqfl47OFtpJ5g
vdb6nRBXz++a54F4+jSOdfc1Mczkj5rS2FGReHs2fw1IeVzpaYAn3OZZKMYW9LShCrh9N6BkWiZn
dxS6UlEbLi/PTe2G3zcrlTuCMOQyQY1yLLY9bCxPUsesV2wIeU1/Ujv8Z9Xb9lxBGnwoXD95mNdh
/vbymNvp/RoTTSQVuDDw9iymHvQeE4G2q132CGIlM37hUBBPQMCWg8du++koEBG8I2jIuVeB0iZK
QtNWSywcWhDHJlAoDaY2Nbp9Jm0dUR6ugwNSxPbsq/EoNyt9QdXa3h4+M2uWSoipQ2XLgpc5m+uj
SPKOuDbDfspIUaOlzes+zjwpb2gDp/bBhLcH4tcPoAZgcho4ldsnsQvy0o/dsrsu4+AVocPdi4PP
XL3Og1HV3jwcIagM8TAq0NLm4PmTQfxrQrwIfLTbTm1tih+zKxQsvsFZ2TcmC7HS5bX1zF/DQsZR
jB1elC2wx46V2yptg2shyr9L30dmre0+rYZ3xKPZWUeqGZCC8D0GtLYNr63Wl1pnLM11Jtp7rDq3
QYBYWx5eexI8uARALumTkwptW6lrInW3FTB3AWXKr9KKtUf6FfVZr7XiMFxWwcPtUQd6x5dTH8yl
Zrp5GOoutoKpTqtrCylyOaE0l3UfbfyMlgsolng41cjRxZciVTRSKdqhC5EoN9+rfh118Fiu3zm4
pTgtegyBMZWmfW0R7GqwL2+9J30ohhmvqab97kCk/gfVrgagn1bFiCm7w7SgeuhO7qmio/cPZZzs
k6z6+XFpquUidLN/X+QSGQPNsAYbaZi+rq7SW2DVWlkpmgetXa0v+jhIaM7O0p80AsIzpmrW3+jV
UKrxCqu6tG6nf8tiWf6rIaCznL1RztYJtQD9e9ppC9IEuJQ82JqzwppvGwTjROFRGzbtpAmRofay
g+v1fhux5gHdV95hyprbV3I1ij6Il7y+phoaMbaHYDQoySOizf0t59Oy9DwyEK5TtB5v32K9WfQM
iGp17ZIpPwcGQnp03a7SRtNu0HBWe3nX7k2KxIEqIC15qtlqo/2WUCOy3RY1md9Va0RwohOAml6B
z9XLo+xMiuTEwdsC/0uwBpvtytLlGMc5zXVyi69utSJbUtgPw1hht6CZ4vzyaDtz4mRRuaLcQ0S8
Ba2MyDo7RGrNtZ/19aM1NkskA/21eFuVcFkKBktkyIbw1K/4beXsWHOE0RnNtWtLtHRKY/5iNXp3
sHL37yujkKvrBq866NfNdiiXeunL0YaDsOpxBDWKErch7CuWoMMr4y81IbqPINNwIFE50u2Ect3p
ikLTm6toe6SZAAbSwJ/W6PUfh90NsoVyLEyozYQ0ittOOZfwN9CzOJntOsJE0I7agHsbjm4HKFyF
snO3sNhgbrh626C+yqLz/5dCjr7guuteigAv2N7r4oO8cm/LUV4M1FNNF1zfbAYl2lR05lpfp5xO
lu9hJVul2n84rGwEqgmwFxXVRm2W37bcPLXSxPazvjaAji41+lBn3W2812851bchzuIeokq0+UJA
cJPeyFCBSaWoHkg6qsvKsoFEHYODoe4yD/YciSTdB+qQ1Ne2bbQWQ+lKQ1TkSg11xPXRB71sfaVz
/L1Py5/Ix75Jp/rPZgnetFn/yq7tr7EhwkAacbkAt+EVuqylpNjQXIMpWU65IVD18rAmfnm/7xxg
/nqlrEgjxMFx+vabmVyLaB0jERM0A0jhkQs2H8qPmd8fXXv38apPGEelwYIEAC9a/flvuwP7VFeD
JdFcAcSkUdxNiPcO1nSNyyF/h6SFeWoAfjyAB03+6Ep7OIh/do6ATbOfuByqFDWPzbZxeLTabsoQ
D2qC5dSjlhHRIB0PlnPnYLMjeYKVDxLx4WaSMBAr3RHQl9LRGT7kqwb6O1tt5DUkQUNYFyiUvfwB
77MqwB9Um01SY2pGOA7cLGuhrGEE9/C1HJbujdtMc9gmjf3cG/mKsAY0YnTTgBwc3Ma7R4PqbKBU
Z2GkbONJZ04Q54pTrrB5pWk1ZdrnpK+LJ7837R9zY6OWM6XWhzGr+yeT8PzLBPzn4EfszB2AO0Ez
yQEndZu8ZnYljUkPKgxMAu0px0742dYpfw/OCLE0N8UzUIEj8MHORgK8p14HtLA5NpsTAxN+7GVL
BNQDKXtYihRjXy0ZX79dEV0nfGanEiTcoSm4rX2nMqurjhLhxzVtx7NGueEgZlRv5iZOp5wPO4q9
ynfcbtfU82okimV1jbsxe9+srfke8md9nocxPcctZMy8SzUccqfk/PK23bl3HHJlhclGVR7K2u22
HavJzK2+q65Va3ahTnaK2N3SRKupy4NE+Q4EyE0KCwQxBjYqvZJtH4h/C6pIttVVc90f5BlvHW18
HrMAtff+gzmKB1dWARGF/9jBTkcR/dJZyUPfNl9fnvPOzqFMTQmUwqSCh23K4WbdJfXIowW9Gu3z
uEL9fSyK9fU7B+4uJRayZpKvbQXUyuEUlckK4dA2MqJly4kSF2upl+eyc9GxmGQcCvxMYWd70c19
ZwwVyGZ7wp+mrkvtUQOMlsZlEnq+9to+OZ9Q0evYqUQXvMObpbPi2ZjG1ivwgWz1c9nV/V+2kOu7
lye1c5+oDAomFy8uOrKbN6JCViqzjKK4OkEx/42OOP7Iq+hD9L2Cp7ITxlMuEvQvXx51I96tChxY
xXKLYzzDOfT8zeRSfJbRGLfyK0DVBpeqqSivFTyeB69EZy7HZfoSV4v5cTUq4wxTgTa01peRHBCO
1hwstRMS1qsTd95BCHLXiOOX8ZShD6FqHYQCm6+8aCUvdkpw1VgN8vsa4j8FzsFggRCutvN3+Glm
kakn7720eotb0ruq880wd+Z/Xl6inZMTGACyoR4TWd61x/O+tgV6YQUneDSepkH5LS+TOLgNd0dB
/oA+n6qobZEtrRhnhPGVtFEHOq603P4pHp0fL09l5+KjvKs+NRhpVUm+vfhwavBbe3HzK6JN7XlO
0xU1P5hTUzAdjLRzROnvsJFpWXJ4thGPNQPKXfMlv7rzWpySjPtt8BK+HpH/+nVFzu/08tTumi9s
F0hUCI9Tqecftu2IoZa4mGdw4fw1S54cC7ljBHy17E85Js61DebyrCFcdh5KPwjnZUnf9OgdnnB8
qw527t6nREtHsYwdgr0tFkVFSrMRV/nV0EV/WZtKQy+ulQdA/r1vqexrwMTSgOchvf2WvocnRNro
OXzcJommSnTnAJjNebFr/eBqup8QJEaiLPVSkwBvZeT1JbWlhz/IFWaW9oj/3fdB2vrjwQdUN81t
PMAo5AFsTTCcIB5vJ7ToXZ6PpgWPOW/Xr6IP3L+63NFOeM32H9sqNZ6NyvZ5T3rzyavR8zP84rXd
QsIqfgNFLID7RHbbA0I+VJpL7nAFumsSzabATLp1EGuzvaPYeW9RsbGmgQZiieR4c99Pspj0IUAH
wOzc9NIscYHu13/IPACwEeogLa+oSlsAfNBaTt1hwndNi9h6cJBWfFdCADvYi3tzIbiB/QwqD37J
JqCyk4IlXSVUo7b5hAthco3jSjsIpe43PPImvw2iHtDfcrjUXLK0WBikyBCIHXK/uLaZi7KaVhxR
cXaHIquhZ0SpEbfM26HqZJ0aD3/wq0j0ARpTF0cxIMdwmpfxYFb3FyWzAkpCZKGui+1lsQIlWXS3
5AP1bf00tKOJsGJT6ady6hHMLms0m18+aPeBBiPyxlBdIL4HLXc7uTzus6DPGdHpBusZa0rn5CwS
83MfcXUlIRKJ3Hp94YRBFfpPVc+oPW7CjKLIKawFaXl1RSafRGPhLw2NgEdhOWrZ7GxGaBBseO5E
vJ5NlXf8tk/8WYq1roPiuqA8+FxWpvut6Dzt9SVBOB2qDUb7krB+q7njDVWj673FMI4p35lDM/w1
1kl1cCvufCxOFK8awS6ubVusDFEuDwyEh2velJjatp3x2CHPP58g/xrPUmTuWfSefwAl2x0VxU7K
MkpCy95sEbh7k7sgjHpN4FBFnW0hHT/O+Ts3LvSoSez8i7sGzvXlfbn33ZgjLSB82bh8Nxci5VBT
VUmK69ga4iELcLbtvOy1Mlrc8AaNKCp4YBYIszdTYyltY2jG4ipRlX47t3FZhY0jmoMbUb2+m8fs
Zhh1w/y2CZcxde0ZNbqrM/r5o0vc5YHprX6gflJEAdLSqHEHIPEXtF2frDE+cmfb+YK8Xp6lYL0k
Y9ve81CbS5x2cX5da3t8J5CiOs120p1mMZlnMeCepFVV8uXlL7gTstNHRNicrALNK2iTt7POhqXK
265DccERWXfhoQneZW3vkZoN1k/p+/0P0eveG9pzAmPnfH5INc28unDxnvWqiA921M41TkfqFxbS
Jjrcwowq7k5z1nB9hoAtETzOS4RkDf3cpVZ6cE53Ni9CE0p/g81LtrK5dCo/XsxyJklgY48oaWJ9
VOd4/L68wHsTwi+GQiZQwADdqtv1tTO912P4gdcYxdurta5tVOu5/2w58qgttTsh1bKFv0HKsAXN
eggmGx2G2EjwB38nrl8/6Vl6RA7a26VAI2je8AZiRbl5Z6c5hSjhm/nV8uMMaDNa1+gtJ2/tdNFO
aeK6j+ARjzKFvZlRskTBhpowxYPNIuZx1eBSReDcCvyfqLHJP2bRdJ9f/lQ77zq9KR5Zha8H6LK5
ZxDgwhOjIgHynEy+LxDP/VDnMSocUx2MeBlazsGNszcttgRCDcR7VF7UjfTbjZMvXTtiEEgibzQ+
ivr2EGmLfqSft1N6VZmNZdOeUmyurUZlqen4gxQivwalkE96KudHWRnZW6udig9JArGYQKZ8bMYx
+zYMK/WfFCeOg2Rv5xywtCiBoeP0SxHsdq4QyoDirng+Ff5qfwm0PAs7HXmFHl/CA8j/zrJy2BxO
AJNWUdrtUOgmy9mvlgyRZL3+FmQ2u3MI6vPLu2VvFKIxOjkWzGxizttRclMCMF4KJE004++uAjVo
dfDpXx5kb9UAe5Aas/dhfGwHQVcvKXBdv85FgkFIUAgsoN0lxC9vPJjP7lDEe66n0OF30KdqlbXb
t156NVLtry6Z43MmzQ+alsf/YSdQX1WYd+TU/G0RmdcPEX4P+ZTGcxMccwf9Ys1ZGoLOO6IR7H4j
Em1KQQqJt6062uiCQP83UWqxO+pRPfhKW0v8y8sfaSdwQCIJUKxHE5grUf2K349x74jKrP3sSlMK
cQNQ/XEWYVyA/Qhkg/kiF9dbTsq9bQ1lCfMAPIfmHGz6u8uL3Id2nGozANLFZur2RwzIHozJwPlC
77F5n4l8gBGS4UXMzz5XVR2/tmysxgNurkp98CXMzZUcjEaPMFONh5vnVVGgSzyc7TE52P93H5AA
krAS9U8lz4Vq0u2sbBeZWRLu7GoE8kenTeKsG318kF39+q03kZ8aBf4AZSjqXrxet6Poc09JM+uy
q0YtoQ2XbACggJvrBY8m6w8/C4p3rszjs2n32tXLjSkLq96snj0TMbxkGIrqFBhiwhwmGbB+R5u0
tyTkEeCEUelo6IBneHKkeA9haGF1ywdtydyDQO7u+Ko5AA3g5SJfIwO4nQN65WNvjqyUnY7DcO66
2iZK9rGADmcC2oPL4ldGdrtkljInVEhw3i6czW6HszO7yMFjox+Cj2kZJmiNX/yYkt0T/md+/DR4
srHDssedXsZz90+/Lsm7oJEN+ipLo4V+bPhPUIvrf1K8Ma7NYmK7MGAT9pzVnniXYl5xmaY4e25W
dOtrTm4o4K2eamu1H8cx96+10PuHStrWYxdr34D8HrG+7/ceU1QoYqLjX/J5t1PMDL02aNMjOdSU
zrulGPKwsNvs4Bz9+jDblUS9mXgD1TPWdLPF3dxKjBJF5WtsZkE4rWakt+YfaTeCyg6+DJP5BrbX
B/TiytCu7Iis+DGwSxyG6/6U1suHuRafYkGlXepSD3uJXnw5WeGCqExjzQelj/s1oSJFxQhvRRUy
bwlL0JMDzabzFdm1WERYNzYup9AAtIP9dX+bMY5KAEAzQEHc8tuSAmEHyO5+VMWr9SdObPX3hjJ0
ReO4rP5YQQMeDLg3McU5oNMGNMnfFr+xXZr7iachigOhPQY5eZc1p+VrAz6CL9V6D6hP0TFwN6fG
CTJfgFqDr9H28tGexuys9OD+y1wALhCgq2rANg/A8WjEOpa55OOSPid6J8O2KrKD9On+wiGrgeNE
lYNoi3NyezycYSztDCx9lBjwqc4tjt5FmA7SKsIRj4TXBg3ImCERwwkBMkTxTW2Y397Y1DcbUUhI
EmPXdme3S0OcoP/FHvGIwL+z81TsSFkP4S/VT78daLSSsUkH343qJFneyK4k4bc8Mh3hyM/dghP8
y8HD/ng0qRT0TrHlbsfDxHqsOmI6zO/K8W85IT7pVggjjYhRXmRjOF9eHm9noytOGlhMogRgxJvr
Bo/u0UDryo18czTfxKmTX6hQzdHLo+xtDtJdvnzgK5X1zYsKvTxA0kvNygI4kwLHeBgsXJ2dxT0i
6O8tIC8f17QCeSHvcLuA1uIjx2etsD2oNT+ta2e9FzMA3fWtg5nXwaa/Xz0lqYcSG31lhcbbfK0x
c5rGijMr6s3FDXGd5kNJzToIKO9XTzWhYOpQeqUUsgXGNbmzzgxjRviff1/dwjhhtxxEPe6bB1XD
vfkoPTJicZ5xYIy3izd2ouT+Mc0I38gSYL4z4Z1Yxq++9pgPuE/CcD4TOI7bURYr0WWSWCZN2DwP
sRM3PmuDMX167Z5Tdx0iMFQiCUq2avQBsoxpE0szahckAVFJyaK8dfQ/B9OJD4baWTZQBahi0bfk
GdzCC1YbgWCsLE2i/O5xELbzZqq8I3G83UH4OIDv8Rrmmr1dtbmLdWR7GcQt64Xeguc/ZVI76mnd
FwBV3KHavRQeuWK3tfda4DFIzRprQ7/uP/XpCCKDp2VMP+JgLPIPRiyHISz0toCyFdetHrYwjJPH
PinLjLqkTBs6so44uhjvp89+JO5XjwvV0O3FqCfVKLFs1SM7cYt/S/CGdL/17qBPen97UKQn5Kfu
Qxn7jhUTVEs1lE6ts8h083x/QXo9Kd+KFIc6pyr7g5O9OxzMRvqySt97i+XWcxNmDQ5UEQdmfaxb
24wyF72iRFRpiMH5kVbp3SKycircIJJiHanX3e4hEWd2j8WvE9nCDULQ7PVFX+1Xg3sYBaUImC+Q
3chANqO0+ooo2+Q70bBk/9hixD94WGwY9OMPjGyrg0x3b06UREg8XIsizxY1MLdZPnS9jpFqa5cn
lNnbSxJY5cFNf/elmBMdIoQAQA2rcvztynUw97IWc6QoSN3kOgf0HGyxyseh9UBM2umRNOWvRbrJ
AxQHldBGMdnxCvI3D7NsZw1brdiObECZy2XtJqMLZV/hDqGLaY782lhweSu09Ikj10FsXHLjCSOx
Yg2rck6oLWByOJ9H2aDahIdYIK7CGeqfjfQKbKBnD2p8H7fiDc9Ih4PhYhTiz7k39c/egAjnRRgq
ZasdQ9Shhub0wYL+ksW9myBRDttQOQ3pm/ssm+iCTYikRnkX05htVzHGJ60Zyv60djYEHdtu25RK
v4mo+7CWphPiBCm/4MDh5Pip+/ZnUbXe5xJIkxH6qcTPs2wMzeJ17JoxnOQI6LqU7XLUN1Rh+faX
kwuCVYfwAT9p8+pja+sYudHZEXfe/LUGV3FZag1TwBZ+IFpJ/tsZMs9BVeL+YmZDWMj+AUoh0QJm
cbsDp9lfdS8h5UvWtMQRVARv8MHOMH3zxQNejG2DV3Ijz07SajVr4PoRtdXmnd3k8XdhudNBprpz
7qgVATmDUkdzYas0kCDpIOwcYn5Qp/a7BemlEEfN4bWxArPmL0dmhFL1PZyDCuSIr8yIEMZoL29t
2boUBj3z9XcIrQtkvlEkIujegh6DMrArfyntaFqt/LxgwXFy9eyIXb5zh4AOU9eiMisBbH37BXNq
SHo2+xaWzwOmwMipaSBnNf3PcV6st7Lw7T9eDoF2PhHfBgIVep0QoLYAlbnwFqO0CE81urIhyA5O
9Rj0B4u3cxx80wQwqigAPJxq2r/lYrK2J72bdDOylZh3YDDOBX014xxLwpUw484PgXmMX16enLoA
N6cQnQP2hg71mFx9s5ounwuJzYV4yJiTcFrm8lMuZ9xp28WnPhhPl8aP9Y+xv/x8eWD1F98PrDpP
8DpY202G0RkeUuWWIEg2p+Eyimp6VyBH/7hMrnFwxu5LkRTeCV19yuNclWSit2ubtUHF7FcjUqSj
sF/isT2htzYw67nVinNM/fJHaufOGSy2f6HjP13c3Mvtk7024wUBuf4JIMx6HvtqAXLe9U9lkuL0
4o2I+2p0H4Opyd50HA3sC02Mepay1w+urp1tyIsJ+pbbAiTElksWIMWl82mMKHB690Gbi/yEJ+8R
QWR3FLRCIBUqxM9WZGWobJ1q1GhEmtu/74fY+4DVsHGw6dRe3nx7GHFcvhDeeQC2CIdmoDA865MR
ZdrKVZuJ70FbmWiLicdloArx8k7bnRLRrkd3lTrHFvFdZ1Y6xUNrRCO2J6E+Wt5jsWJH9fIov+i0
20kRaJApcQEqK6XbTVbjBNSXc4vhaI3V/Amuef8XNmKUV6kq+d+1okq/NKmZZ6fZQrSNuuwsh6gU
FHzDJJ90+I6+MfzsrDnGMRuRz38tb1i/ybjHxXn2i8y+wHPos5PW20556sFPZ1fU7XixSntaW+S1
A/ebU7VBcLatBREz/gcac2MZIiO9iK06zHK7/ruSsf9PQIf0X4Ps/pOwffl5HrXMBv5kYd3pNsUc
wpd3vtrJAC8AbstohDpUPFCrpg8UsLQTfcYjdnD/8Auh+ycMTGgzQdps/iwzWfyV4NGZnCy7MgWa
Wc3an4zWn2vFhCnHkB++OJf/4zeel/pDbUQiLnM3dBPAv6He+PX3g09zt93AxHK38ulBxdKHvv0y
gV+2KyAyPTLIHy7mXLbhrGUtdlDzkUrTPc2BXYZ8BIQYjqh/d9XoztQXw9qtUUqa153IaNdHChIY
lBpVlfWPc58L7YSZaT6dyylxv2A10n43G1m9mbI6xhe9lFSb7aJufrx6FUjGeDmps6AMul2Fee7a
vIGPBHW6M08BTMczjVgjNNvuqJFxf7cja6RsP8Aqcb9vkwmjHZKgd9I16mNDXtDGtSNN9yXYS3G0
4PfPJkOp0gSPmIrpNqduwj529BtnQWMzJqM2urj9aKz2Ar3bTrQPiHNhupMsFmJVLy/n/a1CFIJg
G01Xgm86r7ebyhmdMo3teYkWGaxPRRP/DBypHwQF9wuJnAX9EkwKoD9i1nc7iIsjkPDNkkEoOBOZ
jhMSoI0/UNJ0jkiI9xP6FRqr91jJmG0nNFEXkUbeLlHWiP6UTHbwPpVp+c9rl43AEBEE5LtoCqCH
ezsjPH+XxlrqOeqF/YzahFuEwcAt8Oqvg3QLSR+ONzgaoJR5O0y+TJpoDV1GOnhLumPAgmp9OdJI
u3/HaJ6C8gVfRuBrbj+Pv44DjmyNjAJ4+M9VnlYf+ioon4zYsaKu8a0DQP1O9qK64TSLFNids7XZ
7WvWWavjJDKSNlrtjkjfVL2oQsOav2iQVUK/7mysxRHGdVbvz6TKP+bu+HbqX2td6nhwgBS2zVIR
yd3vwKx5JYs0R5hiuXyQLaK7NWoSr/6IjAK9iT4eMya7vf2IhQnoJLHkGAFiBHPce8O5TJAAfXlH
3p0xbmoCEQoEZF9UHTclgsabSzwiBSJRsRTPeYkOKHeGcx3nrDy9PNTdEYM8T/+D917pKNB5uZ3Q
OI9tsoqyirrRG059WmcfhjmTB0fs//XVbkMR7ibUWtBAh75IF/52nHatx342giGKG1ngnR2Mi3ap
bGMtLla8zH/bTocIiN4kVhO6Y+B+EZmf61ye0kU9oxvi+Jw2c2mchVPlZoggt2aH2Wh1WWgY0kgv
c9A65oVkYbYvqTN3n+ZgbdKTjLM5R2gEWZwH3EUp4XdVMHdRUg4oUzhIlV/qMl6sh1WmbXGaB7pP
IVFi2Ye0w/LklMX0Ad61VYVX0rKWXn6qHDP5X7cIXzu1vkj9c1C3/lswwIn94CYdUH6vb4KwLaT5
SZ+UaT2SnRpZS5wn4iLcvioucVJlH11UQCra3Yk/nn55P5zjSU/wSDfJJUP0l/p/296Iy7NlLG4b
FrFZ/a9z+/ITvJ3yo/AT958unrQ/QQTTkuu01vjT6wzj62RNPuTMtraqE1Z/XR12Q+O4kDJM+WyX
hglbw5mD9zWnMA6Dwsud07Kw66Ih7UpExz1tbd5WSIiBaVkbiG0i06YExINP9aZr/SB7R7Gm0tEi
9MSfPHWmEeKMoX/uhF9mp6K1RIHo0FpV4Zo5VRxmFkJH185t0wo6pxnnZ7AYxh+27DPrIktzaB+q
tJ++WE5qfaNyNiKPpERbst4V71xNS8vQT7AR+Bxn7fAmS1dzvXR2IFPFEG2s68hk65OvF+459+fK
D20nsX8Gfew6FNWcBVyvnSYWPoKL8V5IwrKwyKT+xUZ2pY/IW5Lgwk7pP5aNJhpcNwwM1ozVHKkS
u2kwht6Saw9DB/ojRPRVi4kM1+WvYig6Fs3XeNvTSVvw22sHCjciaHn3s4xWftk4aXvCZbuhwZOs
30XSLSn1Lp/MTq7F8JYq8WpF7SCsT0IE5US2pqcj8UEig5NrzqaLAd+U/qytxn5rOjL7AFoDIRet
9LMPJTnrH37SleWpDLxanMfOp3Op50b7o18l/maTV3IJTtqA/TzvrMRyYLLEU5MWzvcCIBZwAhog
zKcKVvuS5Mnys+0L509TCtfDcsGkOLmM7iLP0qMccMJMmc4L1lgp4UzjT+sDyMahOsVjon8QroZM
hQtI6mRWKUXbWabxHFa+PwM2zLP2p9k48d/wjbu/ah+GcThI3/o40PWzTmZAqQkZHqN/Htz3nkje
dlkbf5Jtp/30y3koTp2YhvqEGrP3r7Tn/i/8qU3j2gelvUSmsKrqTena4xjKLO9/QFB0ahwsUz+N
zCktsrD3Rf6uhtSQnzx78b+1XSf+zSgzf2R1YkR+2DrzSUcT+d8mSCfvhNyEVocSb91vmFJMn5ZF
6u21QUSdf+sFYjxblWE1pwl19zhc2yL/RA+FK1oHUmCENcIa34eAeuhlwcDWOU9LzL4oSif+H/9Z
BpR2km5YJDJPT5nTeRew1u7/pezMmuNGsmT9V9rqedCDfTGb7gcAuXIXSVHUC4ySKACBLYAIrL/+
fqmqO9NSX6u681BW4pbIxBJxjrsfd7p3zwg+aLzOx5MnqjB2LKXva0di2EeGcMDNqIpLqkMZcQ1U
GxQydpgAuIpmO+tPGWkB054HKbrzczckPnBZkSO5VjfksfJtdBwlZphBDD8wP9E1YeTOJZwFrZbl
XIWdv35wGmEms3AYzJ/N1T33W2Rx01pFOJ+VPUsm2wFKdILfct7EfMCZFMnAV1eG55cPma+XNq3a
2iNpaTLdx6zImge/6JXPJewsQv58bR09mM/7LvIZ/gtgi+nE8Avrd8olhMSIdIvmeCyvN2yKn3rS
cra9H0ivP7fkUPaJKifst1cVbVFSTlVxfcl14t5wZ3/Zd7IJpv226K49TKOQLYh+G7bHCvdYlHpl
g8x+6dSnGipTJQVCjkOY5S7rrGyJW2jU7F2H44AlQ2331q2JsNRP5kZgLNgrjP4aElEPZNyyeLZE
bZZnYsxzTQJRMVsHz59YKnv8nZ6GStRfC9uY84NXhku+15Noy0M9byaQCS2wcyi9OaKdlQUrkshL
+ZkDLHA3BZ0M4+eR9Ug0TjXFXKDpW+/1w2d3doYpXlxjrZKiDupPjq994zCMU2AeiYC2i9jjSlZc
nFLayRI1ixc7YxZ2MSPO+lMTliZ2JcLE1qoN3O0T+fVEIG6Nth9Cu6pPzojOKi7nvltix8GFYyeC
vFTHjHXYTO18DIyYuUZqOZIBkDguvvGKA0ojT0EgDZPsALeuY1u09XtdjoMLUFDmrwiNhqsOL+cM
ias1wOfIgLZ93eR6n0WbMZEV1TYs30PmLXEgBPYJwnBbLjVm/6d6yby4Azw4jH1gJltOCTkW6n6a
Dc/cb7R+IrZJA1QUSnLiFOD6QihgfgmwRYsz3rvlkosYkW3+qjyjGRNvmJg7gpsXZ3P05LcOGB68
xxs9EQvXpCGnbTZkWouWpjlb196Kc+l3ZbqugXE9Nlj+Ar96xavjav9mW/u5PLBaOksqDZutrLAE
J2pyGz/RQ29Vp6wXy703CvXadFndJU4XlCsLqocrOkiGzNINeVwVd/PsTSkPTR3t8mbSbxs87AG7
+TWEESqrYz+wf6QioKd9q7zK33ZlNefWqWiN4nNgTq5MncKzRaqt3I/l0liXyrHbq1JineY6VW8l
7Sqba86lALYpO9Ul5WbkMrF1aN5uNVPnX9x16WQyVtp/koPnvBeRz6C7r+rZ3NU6JCui5cOOsbDY
qWMzHFgidOeru2oY+nfds9sdMBhFKOuobAULYulV7/k8hmxNJtxNm5nrC31C8z5tlk1h0A+r+1RN
xvxVD9+Kem+JZvtGSnv4utRbSy0nYYmWTCOKs1FvhbExBX6fct08dCCkxj70Y6i/6rGeXjrM5+q4
Z3T/Y7kE0zfgDAo76VtyjldbUdi5OIfWj5fK5KEYV6M4THWBLWxENN4UM0jFGNzg6XFOMMJZimRb
NkYbzaicnobBDl5k6OlPVViq8Rabj/YrBgCVn4TKCoa4yYzhNlhU+d3Trf3JdlxJ++pm2XcWN/Zn
ZbugtEQsN3nM67QfRre1niuzCR6nfjXRHzZGMSZIoOo+XVjqjJSnsY5OFFD+sqs6azn5G7cTwwuX
u6diOgvHoYLB8TDXwQPRelUdL4UsGKLGnfDB7GonT2dDt68yq7z3Cjs9ymcxRc+GZxcOTh5e866y
yLhrh7W9EbO17MrJqtZdaw3NJdSkHN+apuu/rr1mErbJMrk9zQwCW+dgmeWLoKw+do4Sr0vkuNdB
XlkBsaYY/sVTBlHJh6lWDALarnrmzFXTecIm6WPRGWXNQFlnyFv6N8tIJxNOIw1Y/GUM1M3uJKrS
Cw7SsqA6MFnJPVoubZcAHKoRd+bsr92zKlk9EjU47pZWi4nUnCVBPxRLP8ikjYJVxw337G07DObD
Whs++TPmzDpHHdausYQ8oWctSFKOw1FEa1xFGKDGyBK8/GhHhD8SCrkMZYzERY67Sof5R2Klo28d
rDuq5WAptlijPX6sep+sLO2bxueGnKKNarouPsw2W2pcliDYy+BmW2wXMB/x0uVdFxsZ15Xnss3b
s6etpSBIZnJuG/gD+6D8sfy+6HYEkbOrLI3E0gSM2C6X9kM4lk6IkZFjMmC4a5xnUupKHFrC4kkE
9eSyEK7G8pGc73U6RqAD664BPSI01fR7JDokEbPnRLbhQXr4o9z72Va2x555qmt70HpNK0fAMG11
VO2z0u4UVp6O9/2SxU5hOrehd+rGbvmG0D2Q58Z18iFWRpAB6dp5k1SMeX1ynI5HqtIBO0o3jIu6
s0n2bo75MNZRMsxeWaXWsi0fW0ePbxkS8DypxqlQiT1r+VZG5ZAnKMSDr63YCEce23bz8fvl+iUl
Yfde7Bp6eNEmcgGkqk34VncjhqfYQYJTN42XXxPN0Bs7U/uW2DlKFsQ/sk078cJYTp7WvjDz1Njy
idOzlReH1LzamsNkN0yM2cEkStKL8PU5+CQwsNb4I0RNLjpnvsVEpp3vJxX4z0aAj1Rir802pNKd
7Tc0eLPzFEhQP073Yhx7e9VPIP+5m5ilUz+GxszeC/bsw7FmIaA4/tM4izLGtyLrB2ZPvHzqzWOv
asd+rQkdGm8NpWSYYG3W3hRr3nenqFqL24bawie7oHXbmI5Vv2LVpe8HK8i9eNk6TySRQQGbsBIw
Vbx59pglra8xRKptFDhx2K+CUl/U1SMubbUTj1MbkbCrRjXHPmbtbdKEkZoPmrsiPJQReTlJmBcA
PnbrROsV1RSJLIG0wlPdSxPRcIsvc1KLYHisrWr83lasoOlcrf2H2XS9h2asaBRETid5JTJVs9Yw
/EXen+x0cW1IY1jQPgxyImy2qXDWLxcezKWYuyHGsct9w0FCFWnle/J+WcgqOhqUDYeqQsGy6yYz
+7xWXJB0oBysklD35oMcewpNZzY7sZvGyRgupyYYH6C3uijV1ahVHG5R78SidThx2rFzSQ1qdiM1
z8L9BoSMfgiNsmddVSXr07mYBt1RseTyJTBMXZ4q5itfQxNzknTb8mFLm6jNJvQDK4a0VFz6oEfI
FczHM5J69Ros7w0WJ2c1efS500YAX8wIL4ZdpuybjFUtbCYowi6/UYzW34eF9B9sI2SJt/q8MXdr
2Gd2PPlU3LA0ogqAVMoi4lhjJZOoCCMZ29tsfg2nAUtGWy76Wy+YxT0yyJvtu2WLstRvVft1VM5g
pv/hFFMnySKc99Wld+4qm2KzNxbzrwJo/p3qhTHHDQ0rO6Ah69fRc0Att1HgdYB2NRzOxM7ji69L
NtH5G69M6aGJ/ysh/r+Ba5hzmeFlwpBJK/jXX3DYeiTJUZseEF4rqsRqhJEGqPoSTLD/1+OMweUw
UBYY6KHF/fXj2ZvytszT694lhSYuqZwOG3Kdv0AL/w3C+3EUxmMYaoG3/oHQ/gtNX4umnUe3h2+Q
xrZjO9/izer+18Zcl6Pw3yU2HbnKrwrSvAnmwNLtCm2y+LFHY70vNemNmzL+cMz+z5/S4dU//4uv
v3ZyHcjd1b98+c87+d4+6uH9Xd+8yf+6/Ol//+rPf/jPm/Ir2Xfdd/3rb/30R7z+H8dP3/TbT1/s
yN3V68P4Pqwf3pmf0j8OkL93l9/8//3h395/vMrTKt//8dtXJkX15dXysmt/++NHp2//+M26iKX+
819f/48f3r41/N1Jv9Xrv/3++5vS/Gn494sO+WK6RP4GI4/2b3+b3y8/8f/uX4z+YeKBitGDXGZ0
2o7S+h+/ucHfLx7YUFHI6hlYu8zgqW68/Mjx/k6WCMYOwLI0fhex7v99X/e/A7e/XxLOwx9f/60d
m/uubLX6x28/c15Il5Ho4WFmQm+Y+BL86pDVeU2/aSJb4qLU85UIzDc/wie11jbIqs2MWuFZxV9R
D1ChoMb/gyrjwY3j8GVExcPehBS+XzWtrB7V4FoaqWqm1fYs51C0p8Zgoj+NMhGN6TQp4V939B/y
Vgjo3bttziyPAR9ayytB1TKcEWDXw96ZhtDZZSrAwGEyt3LDTGcedpJz+83KbStLRZXTt3ZDEXV7
UQer+RrWnekcZTT08myqsiFlB5u1dhf0qGSrCluXK1k1qoyFtOVLno/rNwMDjz7ZlFmmeWXS+2eB
mj5NlSgmGJRys8HBinm4F6spH30hqPimWW7+GfmYhl9Rdeac6i1yP3nGuOUHI/TJNhTVMuMVhZlY
4OwUPpdL0orSsgEr/UkkDo+rQ7bXWgHzLNVarqm1DWVwVUzA0XWqg5rkOXsY3Pmks2ZpPgBbZXYK
BxEdGmscHwQAxR25t2GRwOWar01j3hn9UqhL1TTfyFK1+wKwFsrcmYNPWNjRX3idcrv7bA66Zl/X
3WI8KgcBwI6iCIG7uWVUwPTfC25MhVW9zlbrvyymke1ae/Ch/smefQ1lONyZbTh/GRVjKGAbVZil
WbnxQbu5jGRiBchbvpg0A/PO7ZH1x7VTFCIODSirRBvEGBzNyuD7g8OmOBqN9OKyN3E3Z1aNUjOz
nccpqwJv75B9IpPMB8zJpat32zjXDln3VdSP9+W6TtOjogi6/ErTv5oe/ILfr2ubOMpxqzhfgu0s
CFu6rZQy3HPYNeVT4HbY7Ylcze1uVZn4ajaAtFjw9165IybD9g+Lo+kP+w3BLkOJDSl9h9kYGzOK
+9yW2cMgjGn+FjoQKM6ZXUqQh+zmhCScV3Nsuj0N2dgkyC6Fum/MTr6ak+CfleFy7ScXzeVel7Vd
QkQEZcfQaO8xxgcTnrXVzgiibLivkNFX970z4r6Bs/oiQXCXthBUew73l+U1pnqgmQIjAIYhphc8
GAvr+R6BWCueMWss6muP25670K8uv01/pUbHjP/4ZrjBsx6XyBZVWuA2c/E5W4KgSocq9JWT1DIP
ty225sybtrSM2hz0s8oC/zOceb6ma974irwgvzBeBqSj/mErJu5mp9zk61ROvrMzetzcSVIc+dRE
H/DDXMrwocVrvqCaVb16Xb3FJfTdpyrkSemA4MNALzuGcaI2acFqBlz2MLtlZHmxquepHnhUTLms
IsHPsBYfA10M1f3su7J50mXXqN3QlKwbWlFx7CB2yzKlhFFPpdsbJb6RQqxpv7KzfkW+LYIU6Gsw
D5nq/G9aGeX3erCiD9rupPdaMDcfi7GzNKpx60wdO+yNfAs/OsKtov3sKfcp78vgtqMtvenX+liA
vqI8RFCOpKfoB5Ha0+qCyASHUgWn2h7R+eaZkDEUwn7LvWdnraajh/AdYGKKnR7jGj2NwX2Ud/V9
75lGMl4AwtjfyuXKqazs47QBhe4qG6bswbfbJ0il7z28pCbAdfEOZq2t07jRK4ARjJz+0rkF5NN1
0kfu/NharIQ1feM3u8kgXRbTh2NpjhV2b3tak5dJkH7ZIjRNx836KJn1arjQN0Gv+7RwLURlWO7h
n5CdsCT90urmzkHlv7P1XKRmZjwaIsKMHauiNLpcmWjtY22E/XlYo5SK9Xku9UFqs4DaKoskLOfg
ZlLgVSPZHyMTxkzoEsGprDL2x+6WTHdWVpJTJXEZeXkbieJj2Di70t22pM5thHdoD+MKKuOTlVtO
UlUfW3e9unghJKaVn8ctPPhm0Z+1P6SDX7lEaff7eshoIkJoKZfNwBk3InlUzUAdPaab1dwhjr5y
dM0CNooP7F5zOnQ8rrnbnMkIuM/ExsCi7XgvW7A+ObUfxhCF/fdAjZCN6xiX3XadZdNnuRldMrQe
AHTvXlRNtBIkMtMtkk4V56NzGIFsN5LknW5Mc9v5RgLMybDqY1siQ5SqWV+zitIiyQouSzGbZjyZ
7V5axrUt8icnEgQXkVkwRCto6jJoLH7DpndTWJVLU70VZE5PTvjQmxHqUEf3N4DnZ7wNotsx8x5M
Oc1J0XD3ZNH4Mk3BAwSeEY+qvNaRd5zCFky2ym9R+7NUA14Dm4lDLlfadrqQk+Wtn1g658T0qv1A
As7y4Ck2JaMi8cOQ0RcxqWWO8ZsnQt6dfHODIRSwZfk2P1y8/2KLdWbnzfWDNWyGSHNt9vGglZ6S
hYS+t1lvLEMGPr5GKpep3pWbl9XY3U490Q71fIBm8I5YKIhnMijmhjeZgzFbw1yWsevnn6JLXgTe
zmokR2JE0lXYY3UeskU+tTqw3qK+yT9HhpT0/cEQVTtrldesEivSRtmmjCCHnwJmAM4uI3xvmPMM
1r4p1i0dG1Hp3So5WwuYRQ5ufGRiJkPsLxxmCMfeDp+UHA0RFwIyO84219ipOep2GXvDTZFXNetg
vuWQr5N6XQptHQezCD5L3+53XVeXDxWVIltCNU3IUFf/brSiN/z1612YG64T92VXVwfLomX/4lVY
A1xHmj8DMsNdJG4oDID/w0keJCRIPGuiNvLNKO56chW/R31pp1HXYRrTrUb54oVySyq4YFihoavy
dLQ8ZcJy93a5czPHn+Bes6KIbdTnXHDKtxdT1Pq2KQGRk9YuCPtszcp8YIJomVMDlxH6XEChNBfK
uG22wqe8kkNwAMpwgOKH4q4xLMUA9hx8icypOm6MUp/DqgqSKMid3aC0BlwsAMX9pVnZAsGN4rqs
e5ZZv6eaiLwHWCjVMgu9OamvjKq/seyoTOpiCvq4q5Tce/jiPPb9uh1tvrskYdZZJ8ALMrgsVbHD
5/n0FSOL9QBcan3qpeXUrH71RbHiLkUft/VYHPNOuJ9gm6Zd1YwatGkyIsA3Zis+BnN06CN4irLp
9TFzh+aEvTgjCoPB8tKpDNe4fHZvLNEH59xuusdwCV5KNh70hZNVx+akjtUo29sSBUqiW/+gWAIP
Xm5Xdjo4hvWEzNbesZ1CqTEKxtzGMh8Y+3MeSoaBjy5r5VH3tjjht1/vM4p0Vr4SNThb31XQG8Oh
HUHLFqeeTvoy0+8QA/4wUVc/4F82syn1ZA953veFmN2TrC/rbR9OGUgjmoSdaDBjj6Mut24IsTch
HcbttiBor0mNSJQmYTENfl2hUs1OqKk9hdHU3m5kjI/dkB2CCsPxpNhGxaPt6OrCpg5bkeTExh8s
Y9Np2Anjy1qr4pM5KMbrvQhfHPwTo+wYTFaULpK0wMhoauBzv7tSAaZ/i5yLd7ZPxUyK1vMhmJfh
vBY0EEgco8SZZzduVm9+YOlB1Mt+4x0KUyIKCJE2HDfr4llobGOYoBEYUjS/4PxkTZ+z+pI4b2/6
WTsOc3+VIORHKFNc6VzofWPPzmtEU9O9u13mm3A0fjReTf6m7yoVzR8l+l93Lxsf7rh2DfCyNcj0
Yzj1uE8NgUXpUk8f6B5NfN+NYD6Y2XShPRcCZxSiXi9eAdrbuDbV8oQ2Ypp4oMPiOwIPbmmBw/Dn
HKcAcCg/rxJzjRx41kHOxPbVVglMaUbk+eQhQchLGKZT3wAWOdP6hdgHKfakCk8FqgB7ufNnI3TO
VR6Ww9FHrTjHC/BfcIUX0UOttwKksoq64TDgm3cuLKd5IkHSheZs1JlU1uXcNrVA+xOKHUKcr7LX
Vp9u2pquSZTHsY1D9Q/Gss5nUH2ULYNT7+xSt0w1YqsT1/nM9KOrsipx0PfGHfFKXWyXBBSTLTTl
7m6issnvCi4/lJz0w2QVtOQxmAoslts3MHxjYKcZd+YRSeGbmjpy0n1dV/t5FspLKbt04mpZ38xZ
a5w0K/X1CDOTjFP5MfOL8opV3boKm827ncrBigdWzUMU9vZ+Gr3sxmUVv/PmFk1wWBrs+Xn57KHg
SYJ+uziR2sXNRDudKuG4X1FfyBcALnW9kIn0YGQky7dd+Cycuj+Zq1Nde17TPg9Lr/abXModKQ7q
AKnaHTPbHvI9a5CEqB/7GlQfhZG8CIQqbbNFr5HZ7bqypKjfuJvHYGZx6pcP27T4B6+FFqHo6Ish
LepMjVcezeOuWPspdZgJk2gCMg/LkH46me3k6GuzyIz9Bdk4h4DOoLG+DxrezN3eGVpgXmZBJAcF
6o9lxDhL4oyd99FXoZtkLT22yHlqRw+OGhKD2YwZO+44w4ngUEFy3meLDy3v2vYNFuDBxzxbt+94
+EHFadPc7hpzuKNZVFHS82532GOBv081Yp6qR7GC0nyMrjJBWYiPdGdehWEr2HBCl6tFnMxQDtsH
PaDYgc3zIwh8o7r3A5KHYgN/VX5VSxaw3ItgFALHKs4jopslGYJl29m90KjQ6vJb323QC6Mr92vB
uOYeUVih923vO1NC7s/lhqSlvEIZCsMuaSOv4esCxg8QUEFVTgnTS/qOeX/3i7+O3uM6r9u5Vgq9
qjmqDJHW6CKhW4WNvJhmomRuPZzynejMKl1sJ39x8HZ+9WDPMFpxnQ8WVP/OW/PsRKpTeWbkF+31
oOrmaZyVhfqoXdw12aougsfMxROS5/cmX9h1p5x6t7ARLSVc+ciLFXDBy5qHMGS2kM7XwdRB6mg2
OMqAml5zKZDhTbqCp9zs6qSGctobQ9FD+9Zhvut7M0+MUpQMHijd7TlykVSl1aS2RprjDkDnhjeq
Fza35qTmwbkdEXgcB6PvVnDy6CJ1mNv6EUeP6qZ26vKp8dfqFhK7jyepN85+eHXRQp0zMVT7HpMC
a5f51ajodQYKhcGsxLda1Wo/1WPpfAWsr94IFG64sGvwBQRxOUvEBQfRtt3JHKLS2wWYtVqxItVz
ZS/O5wc9ZEETE0TZLKdxsrzHLZjt6Sht3b7oiYuedKxjTISZBlTP2JY0fBRTV3AiJvHetY7MdKyw
KrT7oi+TVVflg7Bpf3ZZZfufayuvxwR8pilSe4P+FxA2uj4GdsUkUa1V8GUmNa6/rrx5C5Jw3Rbn
VKiifWOyvH8zjWZ7ZshlY3iD8MyBx4i6lLOH48rN7OLul0xV1bhXFV6++0aExUvhQ0FTxlfmdhyo
OL9TnClu1ABBW2yURnljKzMfU5S5MJvIoV5Bosw81t6cXwWlk71AwT+xf5vsHLPqvs1jYBaJbKMe
Eqpa1VvlRjayhpbWO/uBZXn1xL8bU7Zf2Rem4jQbRvCAYhZ2m9VyeMZXQIBWFQ6yqR545bgRDzck
upTT2QiJVSssc34CnEZQlQ+AATrz8uh6lGF9FjVe+Qkak/xNyw4UwTMyiyYpmwyABYhs5otHJ2xf
Jt9uMLTYLKA0QyPUSCHZlnxnBUrpONJOXcDMkzmaYhFdgkkULpCVxm7v8+IyYp4MjF8VcRG1AE9h
U9hLYg+eJVn/Kjxn+tYzvvDXVP3eRK1hVbV81YWRXbVQBXhsGaKS1Y62jRdB2Mrxjbw3pz0xdy6l
/arqnctk1DPzORtTLT2/xkPpcPdGTC/HORKu5rJl8X3xA2TyLkCJXTbOKQzzc47f+xpHgiC4U5l5
ZlPH1TywXcd+1oymJCJvtLZjrcg2xV8on2R31+SCk2Ezr2GucbH5G3q7aJoDVDPrDMbkIP/Z9kHT
VYhPlyZX9zjRcvrXaJGvzKZzriTeEUsyYwq1JKg77OYKgNrsnh27VXZIv+vUz4O1cv0HLUN91MXI
NoQ56MobXObeqW4UqbP9l6aFqtihs7hgPT9wG8AqTpKtBbjP2AxlfV0Io/TStg+ybhc1ziyO5gx5
kfhocJaHJevlq+E5vIDtCU7T70COQ05uc4Xi1FP7WWGGsPNlzofzf1jXYWyFe6jycsvHW3jrwbfQ
QHCixmrgI2nl8PoQjbzoImXb3RnMmtkxqJrVXCHbadRrjRSb9VlmW/ds2mO9PLBeYuemEEFWN4YL
DX8o6NSrm2ZdmP9L1lCM1a3F2tNcT2M1vlD5K/2x9ZdseLaUyajf3AXdZUfLM30YMQHpkyGUvFqj
Nt7oMHdefQupw7vC7nz0T2B+Rp+0jV4T9nTV3opBsaRMvIflKlwKuFDhMw90YAY1c5PZkO24K31k
J8lS43gQ2/Y4L1RIQ34oR69j03Cba8NHZTEMi4viJrRpU0NxbDxrX7XB1jy52YTY8T9Mu8BDAEQ/
JujRw/HLXFFDXEb95Z07t1Z3Cjvlvf4Li/L/YCd+HooIfuTpMW6JQJhBBZ7DX8TnYs4ZkkP1yKyY
09+1i1NasW4mf4kh1YZy71hj81dGRj/GRv6Fm7jo9i/TwL5HoAMUzK8GPFTTEDFUT7EfGPIVqG4y
8Qa07PeB/i61x807u4wW9nE4GYQv1GMLm7aCssSa9LcH0ncE5O1kejthQ6y3uEbsV6f3PvdzqBlR
ZBIGTeYm2e1X7bQtnYsOn13fmC4q8AKBYW+ddWdYQxr5AnnLn5/Tn6lbzilPJrMwLkZaJkYXv57T
zbClxf5xWQny4qq1Cn3Ki6pPleMt98PszjdOMEPvd3n/9OdH/rerCTMNp3pxijYZgf51KqjnUZvK
diU4U9hUllXtn4CIi/fCk3QQBLKLv4p2+mWE7vJhqVrxyWdcE29qxAk/Ty8MbanGqQFHGpo6u0Vq
0PaxZ0TnRWyejPssCq8J0gvuyFaU55awzxiwXuUJDmrK2Bu6m5nCLRx7/IvpjZ+57Mv7CjGS4/+w
f7BrwS+jS20/2CjQTdrmzF7u0eQt96IYqBcHU1Ac/Pl5/5ln/v1gmHGAZTK5yNP0y1MUrYxhdsoa
4ynCZjIuaumMSbTk7unPj/Prh4Lmg1RjTuRyZzG4CGf5r2Pn67QJwTOFXtVUQOsmYFFNkHcxjajK
O/aGPz/crzcyh2NMyrcd6NCLJOCXASZcp8uW9aiL5Y+Np1xKiIZ1BQVCFVyxMRCgdkGhLgHqe8V8
VZD++RvAafBnGhN1CToyxr0xwHMZyP7VERz/1XKpIIFiCvx+fClUvRk74aIrhW40SNFRyp12hsol
1EChqtdsY1ABkKdnKGUMBhN00MyBTDQM4q3KsUfCNjAI5U7blY+yPRSI3jPtuF3ioq4AZdOsH0lP
rhFNBtMUx8UR+C92RrF2YL8t2snV7GzzKDGdKFJvRJaW/M7BeJNmo4U0uBShrgOfZOumRXhFectw
jLGoz2G+uuVVSyVr38I6+DI1an9dj0SCmkjZ54WLGKnF6p5pLthQoWmgAtEzsunqyeSFwxZLayQ3
WdvsF7Pk3xHzGUXcTUZXIYDMvKs+cIKHPCJ5Iu7RXyB9mZ1gZCjBsKzDbHqXnViQdp3YU8ObhzAv
DxpxJy8VOvlbjrA025fCCs/NoECCXR2M1yRXRN9N9C+crq0uqQEyKIXzqP0se2mjjLGgoSgKBHV6
ewgMJiNOhu3yFryaeO+dDfReX5NFxYZeB0TeXOvQWLZj4RFL9O7VLmX0ZbbAeFyEk2mShye2e8Xk
JOiEdISVdltYNvvOCXkdpwRK2tlbj0LRjSipkpV4SRRPRIqoPUBNeTAWwbnMYG62I7IyQ590s7BB
N6guIO9+1CNeX0Xlmeg9Y9mXjgZLVe2yIBa3ZgLrl2Bu/FjjikqXH62y300/XgGBFQcZIWNESgRk
j0d+XpbRESLvx0kI+NABnDcpWEbHm90o8hm0apDt3eslkq9qExqiRi4ZUPMc7UsvCl5sZ+CuESbE
xmrM/W1Gin2zy2SFT0xmhG9Ztdwo0UIr+O3/oe68liQ30iz9KvsCToMWlxsAQmVGykpRdQPLLAEt
3QE48PTzBdkz1mTPcKzvdtt41axiigDcf3HOd8r1zvQcOkiCIFdx/qNK00s5k/ZcIm0E3NrEDqPN
XyYKpccVyamzy+CfuTEZalt9pm9CTvb3L+tfFAeWiXWYDps4sKvd8V/ENqFX4W4yW+gXsqCmz1gg
PvIzck4FROsakTnkdyXR5Nb/8nX/evhiaMSnh3sOFC/lxF+rCWuhQUwDfBZ1HXK+Z4LZctzR3j78
/c93PVz/uWpBRsBEy7zGcyCTQl7x58OXwaozqxKFnWML/zUPzeZnadjjcMzLELOa1fp0rvWGlfYm
RWX0rngpfv39t/Avv2Ky6wnt8D0HUjq29b84jLdwtQRWADY3S6AfOpxXBbMm/xEkIAoI211/NNnK
7+Dvv+pfqwp+4t/xWWCp+V2jdPrzD87SLQ8t5qa71gnKG9ukv+HUuu62a0Ll5gw19P9y7v/LPcfP
iVgC8RsSHbQIf8GNLLy7uoHks9vyIrzXa7r0cabtn/igOEr+/qf76+MDv5M7BoEd0pzfWRB//ula
FCohHqFhl2Fvana09ZV47BS2zM+//0L/3YcHLAaQBgxA3/T/8uHlU9ZCIvPJZtq66tN102LYOfhU
tl2IpnDnj4H+8Yd64++/Lm/+X57cKzIU7ROQfZvaFBvwn39ELr3Wk5j7qX1UfW8YUp5XxxixqK91
2yeWw8q98Cv9yy0684cr1IwJpQzkh8ztQiUiWAdcAuVoJQhT3BvIL6zu+zSsH/1mtl/61m9uQ814
c1egq3gNWTx/4I8zVNylQUCbzXiPq3ZemWQWRb9glZnnj7oIrvqcItRnoAFuF1tLuH7Y7iyHSMAN
Km85ndkxDV73uahUDAe8EBoTjmqDB236XFcr8ufivQuDRqkod4YgtHee8Bv74P/eXxdEdmSxCvr5
utlp/PSkGIpNP0Psizhl02Drz0u3gQeXXjuLI+oaTm3YMmrawcItrlyC65wgRCjLNf77dEnY9BWX
hl4/eHBmXDrnrO6L9s5QXfpEXr3JBndblNGcJy8l/lgGqkcqNGERuBcW+Tugz/PO4uIMt4dM2hsa
ksBBmbL1fKWaBeNlmEe4v4TgcpC1SynuJVqAZ/37JChHNrurWdr+KFV7HbEVoXEv3Ubxg6DJYehM
OAtS+EAf3Kp2YPi2iHjMdv5V16RqIUGZMy7+NTBkJEE7GrfSLRlZu5Wj4n7sJ+eIY3RlxCnc9K3I
29bfr80UHvWW2e+yL5ZXN6CyiAOBuvgsOtu9acfMyaI1L4MiacNAHka4T8VOIb07sqkOvKjoUq7A
tXSUE12jjsYbmG0o0frFvfnjTnAZD46ca6mobv8YCpVO0cqvPc4xPqowoCbos4J67I8/zyooyG4M
/A/BbaHGAGMFM8t3jXcuBhCl+6NaN6gZVS3FV8GC5ouDpobpkWOk2zc0MBWdmegw8PZiYGxOmXtw
19DdL2uIib0OddpExgaA+1K2TKD3Y3P14KH4aJpLscgVC5z2HDN2UfNgIsRWuMZ/aF22ceVbbluV
9QevITqcOGGuTubffQ6emnekYQV3/XBLTL5b1HuYom+6VevD72/+v6UW/dI1/PNXAeifRKP/P8lE
3Sue5H+Wie6K8f98+ViK+p+lor//nT+korbzGw0hVFkS0iwXxhSX/B9SUdv+7Uo/4Yq/xnOQVmz9
l1TUsn4z+B+8Pp9OiCqDJuUfUlHL/I3/Dv8SSB0SUnqzf0cqal7vtX8uMa5qaFodHzIgITagg/98
UEOOrQigXO0d00Npfqb8mUXutiocf6W9jU2UjJ5w9DMmhCx3wHNmxDVlu20ur3tWKeaKLPJmdN2n
f/9B+lvZ8f+DgmL3muP0Pz8p/7dVH+N3VXz/+NOjcv1L/6kqRv7+x7Mhfpff/0M4LDzjN6hBYFe4
y0FDUKj81+MgAvc3AwXa9TOkFkVD7P1bz4MB7+hPjwTyZR/KsmeEHBCQqsHN/fmR6FejYvYchC02
etbyZC5c5W9Q1M3mnNljapk6QFDaL02DIfJXT+OhjIcUXKN49LhEq6v2ouFaW6J0YIOB/6PKbCku
dk6fB1SXsWc5nHHxb06KoVc7Wu3cDCo2bqW1U/aBBerm6GdJi16KZBPDpOdza3ttk99lgYFQlBtt
XIPdyIqWdfYilHPfKW3qSw+NzEFUZeTmkenLOv4wkBOBjsTAtX5XzkyJl2VqRasw48ZLpiYbrUOP
p7HpzhDUM+Z8KpUiZaPZMxM5rq5Dx8pWPg1ZLqKpWIDU6txWRjyvjVntp9DdbmuMQdVdr9BOnTGd
9wE0T8Ituu+SPYx62zqdPvHhhXG3wBTmGDYXtscoD8PlrZLumphBlsUOrRmmkwyZWpIzqOwfw9nt
X/gKJOqEQ3+ncdDT9JZ23kSexQjoyCW2nqW52RiIQ4/QlXRU8486tAd1w7XsPUhMD9w5q4R4cets
AiYYAOD5XYXspamJzWSTnvNRKWxdC96nnAmmTZiGQLyKaCSjjZoQm7zO8zyuSYFyYYU0i8V1PV4V
EZjKFDLd1oBFGFXzKHZQUhx5RprZvS1opWKF6Q2E3tb4NzrEnR+Jzd+u8/wmjfuqa+EXyNRIzMxN
UVpAuN8OQFlpwJ7HnOfnVW5Iw37JCXsT2x8hbJYPWcF4r2YFFA+GuE7Ybd+yTl4BMpBP2s7CmzGw
hurTmJzmEFB5xXAmm+Nau9nNbFGiZNoLn+fJqDE25yuaMVgrPtujStxPWOAwhQY4GFeIDMEqQjZH
S/Wwrcu47Iwqb74Fw5zvdWdBAAROYew2p8Ova2B/BiiMAVTGtr4WTalI9+Ah7ZNGSvNmyaFrwTav
I4q7wchfmkAuD4RIEcvk9lvxZRs1czXRj0r/IgajV4lrd8v82Lp4pjZcs/Ie+SofZyLYQ3ZpYrdL
midtLtejXDMrQMjCYKI2bdRgWEVFkm9sXy64Oz0eGI5s46at+E/g6PFHL0G/mwm9S3MZsvZC/0zh
mDTFxHfJSrh79bqmnT8a6JZ7I78ONRbYCWf42CbqKMRd1k/e4CbJWp2eGz46cZsDo5BHh0Buh2eC
cnenrXJ8bfzGyx90Xul4GFNU8T7LMYnKpE+G3pl/LtRQb+FWNEfLVeJ9nqYqjSy2MizS566+KGtj
m9w7W5Ti9oB5GU75vtuwlkbThHgiJuUHr3NuOXzyeessEY46vHfZ1CvNbMKHZYskyA2TEGYQjtaU
6FKM6yWB2YyT7WRCKwp1ZumTmZEj7z47n+Di9GZmPBrGtFBaurWfffdse3wjBbzugTMMgT5mYpbV
fhW+qJIpByUY51u+HRcLNEKER81Kb7VT1Jc5CIonc9Hd2zBn3YtareVtrdDFVs3sGrArFDw8Bshw
qLIOt3q0dk7QJG3njolZGel5m7VzAEufPcw1DpNDNkmCnMoArTAKyQWtMOXpbQcc92JRUqiIAh54
BxvIN8ylk/3qO9IyoiZlMBf7xIXHvt1QCnrl6t/5ToYpDkILvIZp9i+SMIYhhtbadvgubYy4EzKm
aJ62kRXJNAZRS4b8HYyXpo6rDqC2AodrfRudbQ5RMYC/ScyOAySapejv53mjCoeOsSWs8LGLgtmo
OPO5UGM83KV/WYbZfQWLwKdltdssYzSYcGz0YMlLK0xsWlqn2v1qjV35sPUZbpK08sw1cjuNg8Su
1ZzeilQ3zyAz4LiwSn/ufGyy1OIa1Az4i6d8yJ37qdvSz2xhFUwRgwsZMUbbeWq3ogT1Wk7ddUty
a63T2CVA0IqabXUVO/am0FMWtzN//VU2djFEDqqc4WHwOGiYlo6yQ3WEEvrRB1vsHa12mQ+yKNxv
eBqBzvA1FiOC0IF43GvK4dgibIrNNuNDtFnYxIE7IwaKKkfY4a6w5lGvO9774gmAh7jZoGEwaeaU
Oou0GbsoTFHFR72Rdo80RStZSJAP4tlYjccugGsMut51HkNfcJ4H/Zp99d12eekUMalfCqPBO9MO
9fZTStN9zzmihh3bZYMPm7xb2nUjyip63L3kTa0SxAcshF3Fo7IrlSzve7fujSTVJUknkzNhCvXm
JUxmy1d9vLhbax/DAT/OUXb+1c5KoE91/Zuq+xw8ef0SquEitmD9HK1q7M2jnA2NXNKeiPUN+Xe9
uROtmwe7gR03N710HVlfsRy6aMIvWEAcHOLZnLHjBHGBcAyNd9TKABMr39qY4gu2AUueUUMu90EB
NDJOa9H2e+25eGiDiePea3t22ru1NZqFQxCjSszmzN6TJLvtWReGCQIjoLANYrMp8g3wiIAXzfmM
1lFb/K6El52yycg7Gk/VGJ8khxhs3dqGuzpK4f+te65780E3hmCGLzN/uad8Ij4IVSthGYrfVlYX
lD+la7sfgLad4JADIu8xDTah6HaahvtotyPxrnNY8bupuBPbqGi1qF/Ao4c6AW08yUgtKbaI0urD
vctHdieWpg5k1K8DqKlrG4/Ooqjak5mXqIOpJDEPc/suJzHYXQOax3ESric+phB2FhsL5QYdiuBc
jufBS0NaYZdhCNN97XxvzW3MjhmKm76LylXNTxOJ5/XFgNfz0IacgGCz2l4fUYt1LJeD2nq08r5H
CjuFHOJm65RvFm+7GUmHS/clrVbji9FvfGtwv8MXY9x4hP26bp/yvAi+LXMtvpY2DqMLyYXueJ9z
YEW1o5Zryg5i5B1K8apIoKnOD8OyNdzLFQddFPiVX7xVWZ59NkXqeOxdJiKc1grEzO0krKm9CTZh
qt08ji5XFsriaRdmAi2+haJsc3XRPsGPHPRB+yjZjuzinPduGQ081ZWhhjLu8ZzXOD2NTceBsteT
EobbJoXcrlAY3JverghxjWGc3kobm0fvfOsnv7Tg9Wda7BdD4PFCl5fVgJ8YVTxv1rj82IpifV/N
lnOynbWa9pU5IGb368Cno+9D73HGY+MeZG72+gXlEUR+HK4hj2+/leE+tTOv3pcoIm75iJkuoZPz
kGi17uMmeutDe32fgpWAwI6/n4VM5AQVXmtbTFUdo3qEWjbiZC148BEAR4XjzF4SkAlkU/KW8AVG
ZNktgugg7G5GY7AZl9no9RG+TuyHOjLOrUUCj/CWL+vkVD8kmzOi2HQtUD5LKKd1mwdbRBx7TzW+
qOB5tpQwz8jNqiKuDKPt9nNbAoLDbGjYd+uWUqWgEwYzF8pgvEB587m/wzmVF2U63QeQGI9yhB8/
jxiIZJ9zNWbqwW3zPD0rtzcOa63Sp5Gnxz1gnfD7j0E1BSL8ZgraROCNHp60N21s/Bk5+wWuCsxq
0WwFQ+jt0sp2X4ZtYZdsuWN+g/TED6LZY/51sEO2OLsU3coAfQmHHIpT1zzjsbLbqGdpxEIHjeKL
IlpP7PEtWLcu1Ze928qsZUaGV6QE4cDCJhbl4A3RopYs2JEu3VT7LHOdCpyeURzXmTnRGZbPciAa
Ff0R8SBNdQVxzcgitUR43ootOJFuZKCocIjx26FKLYz9gMkSuhORSrfgdE2Xx8JaEN/NkMAKVM/A
x1bP/dJd79VdGPbZXTlNdvHVE5tp7yyntXQSsNW3Hqp+8wHko23Lz35rBZ+NqruBxLs0Pft1Uzog
1SAZJtzNXhE5osy/IYlYxE3LDww6Lxt9+YCxyf450i22O+ro6TJoWoYTViN/ujHA33wAvMlvtnn0
HnGFi2JP7FmOGDpYkLmZekCAqbm3WYJbV49HR0+AFbMI4bItODZu1rLp7XiSnfjRW/lkn/FFGNWn
U4/t/MNgtQIspx9tRtJdsVB8Ll7zuZbLesiJ57mZR7s4e3WeU7Nl2SdZDmhDlGzcN1sHyklKQ+Sv
wt88Ai77rnkkrd1/5Wc2xp3Xcx7sYIoPoEwaCdEWY6xvIkzo1MtsKCu91K6CGcapVExRRsCafTEx
6Kx7v9D18LrYniy+VJM957FHsln1pA1UWGdUwVjl+i6j/YvaDeTASWeYgi4LhMop6dE4TNBuBiAm
HpfZu112MjugwFm/OC1LogTjEJNiD9zdfGdpL/02WfySk3nOUWrtmomR+WErLFfHooP58nNBSuu+
aK+y5KHZtBmXyp0PxTpkT9PmG6/EaVgvKHemU2MgaHvFZbfhs7LUV5v7KXgEurAhUAhc/CAlbN4Y
qSByR0IIB8RPqivGA1qMLDhlvj2IXYtMKiKJvLnXaNuP/thCtnDFnKRO7h9GVaUXUxN/TLKz+Uq8
bsNTiQKVPUY7SA4dXIW7EsF7Frt+EyKAp5ND9eYRvzIWm60gSTr2dmC3Wm1J5WkDJFGFYPKKcg8v
VLzTV4rRHMq9V3dHAy/prVJUQcxVG9TE3F2Wv++6rjCjIRg9P0rxdg8RlyBvdMs6oX7LeRbaS++a
dBcaFdd6DJuN4oJoh/JLkzaSaMreseiJF29GKYidKm2lPmEoqL53lP9AurPmWRvgmO5KTZapX4Te
vV5MrFsY/uklAM7Qm68GawffaNKPwKxpYixYafeESplRPgUF5JrO0XeL2enpKzjd7OyW2PAABfs5
emo530y13H5sdu37MC/M5q7OnJm8lawvYYTMWMSDlhFQvPnV9tRaYYANgb3YGnmhVs8VfMzwKi2G
/Tm3W2dFLPLlj83Nx5fU9mfoGShEnKivDMxhWJvDFw/x/POUw8C0KxqZ3SxsSJjMpc00gbe0frhi
NZ/F4pivxSqyiJUD+IS6y9WhCyxQLLii03eJ0PPXPFgUZlaJtkLDqNltAco5aVWIrkvlOdRsQGD5
VLxl2lmDLueDwDt3vwZmcAjnsQDFgRwV4MQqg5PKtZ2EMLb07WSh+Y+K0UHfFbhWhe0OWBd5RGOx
UB/JGu+pxBMlUc9X7y48tPJgBD3wr6qgCXg0ByrZB3rsIP3ZzmX2ni0uLajmST0Db+6egARbX2CQ
bwMy8ky1952ZsaQqYUlZeCgN47xRnY/ICJr+Oys3x39XYvbAsE2B59wKlj7XxtW6VPSw+olLDfmZ
XRqnYJ3hY2Gza97bsAvW82iCgbfY8T+S7YBtCEFk9QyZa/CSCpCYe8ykWPwIuA5mgTXN+X0vneec
Ur/t3tlNucOuH4v0Idsm7YPKkHQ+1/0pRTKX/pFFV/CiQ96vRC7OWt9Uua/mU7v6wo9LS8wfrnbt
i+0JHD7dYN85xTJ/3xynr8kc9fIkU2F28Is5e0N6aUB2ghZnRTbGtNsMofZRjR3ZILVe3WfIRWNc
+JnGioiBT95RFft7rvzQPHRQzXacrVmzL9IGZfrgQqLE1ggvL96mURTPAON4eEwlFhfU2JAvXM8D
mlOE2K26z7ERXyYP2vpzYV7d6yAy7Q8AGeMNnC8ACuypfP9skor5bBuUP7ww5cFys+pEGFn66Iog
eCAYNlti3aHOOAqjqmLlmuEZXWiLNHiyur1ewWyJLW+OcGt7bD8Z3e9+Wnw0kAiRhm9NGtTmq/KQ
p9/0kqEw54XTFeiGF3WaOK2aqKivw4moL3GL6o6s4wPXZficl5tghVXW3bKrpnp7TEm6+iZSlyP3
Ony4jGnNKCB0ulqhfAtL/jCaxKOoaqSNaBfFV6qqtjkxzG9/9Nxncd1OPd50a6RtF2I8546lxbpb
mUlSPMDZO0NF8q2I4aJ5MdiCpclsNzjOd47Jcv7FV3U/3VcbSptfXbcghONiWu/KDZIqOhKGdUtj
4w9LRT6/lSWerIiFG55V3xBDMrp1UZXx1njgHnBq1fLOB25ZxwNT1UuvrhYaG8PGANpAI9mHaN2T
zO0jC8PKVQiPCbDlgeptG+Mbiwt4o/1oNHqfO9KUcH+qygofN0KUS0hfoeM/dLAFVNyQ+bHPKvpc
OGe5+7oWnn9HOpFLHIg7QwLwCtECtV1le+s1EL0ic4HZZDOz/FEycyHFzKcF3i/TBjGuw3t+S53f
Hz0rg9JSMLO+51VeX0C1LU+YKJgIcKzk5ElBXowLI18h7PWdc1jbIHcYzFUFsaviahhpbeddEzFy
WxX4lnZcChN67ZUHJFnCvAqOfQ8Ge6eZSumTVfCqxUW+1O/gCpqKgzZQDzakq5cc4k0VhVvgVKfA
Xnv8N06KMwNkktzpdZrDeNxMAn1HhP3zLXtYtetnw/hWy4psCdW25XRc2UIuL6sZTN/mPmjel85Q
UZPbEltIbVCvjvZ6RtftMlgaluklByNKT2cMxprYQxAcC4/oApb0MlwPnKZt95hWVy9ltuZ+9ejU
IcM4kYWc3Tocgo8yZ+wCAFAVGadA3d9bVb8cGq9vv6HEypA5Nyz0c4DOoepxgMMHZtA0ewukO2Ml
gSU3CZogywCU49j71Y9paKw9o7X8UJeDOAS2ErftpPRxbif35I2mez93ofGtGpf5lp+rv0cpKo5z
Dgi17FrLP7S5KaaDtwr3Zxt0NVa9Wa3HCaXBYbXT7GeBT+qlGmAkXlrd6Rms7pq+lShXHrNWlMer
yor+Ohzl2ZQ25oQMKGm3M0D+kh0tF3xSLbkbHUMtCwIWZp3gu00azedQCXmyGdaeBvxOkGOxee/t
ai1fi8HZWjIbFtRCe9Pbum8Wo3leI78zH/FX5MWZAWfnnAvEahgd28knQqgtzCBuVCmPKpjx7oXB
WmFozEMQyMoiWvZQOzOMuVRZ0o5rkeM/QnS6Ut6bTo5HixXzW+ulwom0swEiVlYJixOkiv+TsWMj
uUChU0fCwuO4b8B/Xbh+CU7LOzyz6A65IoTu7yAmu86O4SzcerJegaCVwt5YJDhg2narGHjlJi97
nMtJWVdq4bwk29Z7BZ2Eshi+k4CAMmma3tPVyr4UQ+4VHFs5awl3XAIvds3VAjqaT2UcoDNHi7j1
TsOUrc6L4mE2F/8Rktg03gGSaJAuIjE1fnHupe+bC//r7PllcCGtw3pg3s5HQFjEccxIvozRS3no
IFPHOrtFX/Zf/bwOPiZolxegon7iVtXwHvZ9JSN8/hSpm5iDI17KpYS1IRGRzyT2gMWWy9IeOWjE
7VrJpt2ZdYrsTqq8uve2oH6sdb62ZzEEDaRIrw8+bF5vkthcmzCYtDd0DJ652rsOOwDWThsXONAT
P0KbbbLOVXAQdzBwAu6WFlI0pu9FVjvJH9fPCj7kobECF41eLT+2beXldSp72mWWJyCq5wKMeijC
OQ48UdyAf+2amI2G/JarIO6GJZmR6O5naY1mjKijxAK8YbXlDF/3fWCLnxOkmR/WDE4PBvnIXIZO
e8Jb3SjEKZT86ye+ClQV6BoY+ope32PQdb5nFtbmbRDTE+eKjhenbtI97qD01rXwoSSIeIf8IMvB
qXdby6wgcXtEH1VNjO/TtrSlz920QAccRoNJwVZje9OBga0F7F/cSBt5aamMp6xzu7eaxLd9WYIL
fytwsTK2wm9WJYZu3Eeo4lismFMav0bHWy+qUnZ3tmeL0ttrV6U5DWvMT8MVVBnR62y4BVaGb49M
R/RIHZFnDz6kQ3lTr4htb3I55/mJWkbd26GAFYBkxh4e8CQp9IT8X94DYv/wwMTDDg5rgeP0SXXu
coNqxJoRVqZ+dghIJYjQrFAC6IlMIRxZpTvRWY1pdlABLwuHcMryCwiMCwliCuyvObx9P4EyCGSj
3CxsXNcwPwfjH2F7MUNPNdnwaAvvZmRMvEUM+SSkAmaZihJz7V3nslAif0+3YCju6nFeupPT+7YR
0xIHXey3PIgceVX+FjqDZB0j5ukZJMIMgxvUZ0xPSeNVOAKrIJeJE3nwlp7zCtFNjP/TpOYtgzn2
bPDQtIXqyg9mLLfFQdO5jKWFXbqoc6Y6dYpYe2sZXsX/SzGTjMOANwJtvRwW3v7nzQgMtcv5+piw
Z2Cjka9ExpNcWZ8hrhMs+vngv/N3p6e8svuTRmd/YNM0fWyWst6MUK5fAkgaOnbgIChg+ZlC9t7b
RNHuZq3bc+kNW/1aL+EibgO/xfDsOhk7UKuYLI+1ndd9EVXvPSK3mdtzVTrNFUMo/dt1Hhx6f9xQ
/SP6JeEf+9SSBNU1PfTypej96WuK7b+DuCO35ucm9bZyEIEMih0TJfJ+wJJWP9rhEizRhjSUUPO8
UsuPsQ37OdrSyQmSBQKQF2n2eew2oYKRqp2G6XdGVUzMKFiWj16hwT92/Dp3puMvF0DtKr9bF09E
C1cNgykM09zwtmzNJDBXt/7qycH7sEiM2JIQLs+xE+n42a3sUnZOOfWyBzwMXPI0MinPTrTi9nkq
SdaKXM9i2YHgrYw1/NFLjaU1JyVqciUN9dzds3IwzIPdMxj5wkXjjwx6YHxGfJMFJQqDjekFHUK6
nY25a9BOzdq7y9C6sbQsLRcppb2pfr5YVuGFJ5Mho9wHlbyO1xl9YFW0eErhik6/dG9t1hlYQZef
+VCxFkO0JU2gGcUUy0ptThzWbmN+0d7caXRuwxVmSrLA15Q9PaPS32fu1+/0qqWyJrXXyzJB2Oka
K0HBsb6T/U5jtBa2zM81p8V80kOxmKcQZcLJG8TqsbtjVGEHzVJ9Ml8XyYRvVgPl6C3n4E1dddlc
uwB9YyFfBIbpXz8F2vmRue2NqEPzafXISQ+qnLc68N0ZwsXgJJNh6FNB1QlPQNMipP3gyy+un65B
MtVtIS6jMJf6ZHpCR66eTSIfTOOG/Wz/hsXV5+3V8xoiEawG82IuJENUSD3nuKN9oA5eV8IrSEiW
sQGhDCOpbusXBSkMugv7WnjALIgqLhs3e9fwRW4oxVmgafwIK8ERYFteLLywH8aUw+fy0C+8cu+l
KB5ZUjTFLdJ4YzOPFDfgQHaewzj6PaubvNg34L+8+43uisbel926Rxo9Fc90qlfbI5Jh55hmjHWa
nRc28/ZNyg2BMs7Qpi9us0k3U0IdUYZeItOcLu62maxgKRP4CeDH95vZjhjKy84L06++Py9t7IpK
KudTj50AT9vYjGFwnQfzo5FzT2xxNskmO3VpGzYggamfrKMzmo7k9M8cdwLpVqsA634GBbU95byZ
y3vlFpn10HXgv969IkUPC4GOFrTBk1p6LZxmyxB3lkVnjUZ0mNVh7Vz8oU1RViArTWNg5s2qJvxq
ySnsVITsgZY3Wi2jXxLM8xI9C+iDkH0us2lAdlOPIKfUo3we2MFULHor1kBfgIxlaUoDjSJ0I4Si
FxXODMCFgIbnfukyI5qxXeA4sUbqveEQMpdGAdu55nJ0V0GFd9eWeIM+W54aqvwVmTHORHGFPLCj
ZpzE4+K4y22dUi0wQ2FfRovAGHt4AISf6wfCAsoGAy4kgCzOF0Q6fqwdwwFYY8s6I7dc90zajoLe
Fa7PatRTdciK+sr11sznzSiAHzod8djwvU/OXBU3lQUK4Z6TQ1FPX0n6sHJVRQhHBP2vA7fLr1G6
iPbNocM8uSw1mJgQOHBXQf/QPV6eolCz/7Nz/NF/MYPCzm5pZIcmgTSEuLcqoepHBVPs7YbIl5rr
EVywqXj/GDG/dqJsVBIwq2oTVv8cbq2LkOTUD0DJ75il2XofqnFZTlseqPTQ1WkY/hyR8DQyRs9E
2P0xDD1Epc56lYdGuXav4qCOREl3SdhfLf7Z0xVuTrQ2grEg6+IspJDIwVDD5F3rsrSPOZ4QeYOc
TFnXmbRFJ7pDTVL8GEvWY9divZUStm2QNoQZ1drI3eUJIg4crOfQGG33gLCGpTyVknKMQ840xqYa
R3ACuwooL8JeH7OhEXV+W86RChw13Wgx5GWSp4i5/BMLDNUd/TDT60F5wBmTsaqBKJMMVTGO6lQN
utgYCw9KDGfDYsjjaOhOxVKA4TnWFaaUn2xhauAYdjCJbM/P546nfENZ8rgshTZ+lUEqGG/zVvSf
QybYraAoH8irqJ22JUTCpVgmlSKzraLDg+33+OOZILvcoCLSzDfEz1ETyBMHi91Whxq1CZw3Ul8W
psJMg9nLMdbb9dlaT3d27fId59aY6/McrJ64K+VadZHezCp8CO2w5RoluEi4fST7peyeQfrDaxAS
qPQxH3uju62LhgrVTdWmWRoTRfNRgnZh3+UxzTJvskoKi22qO/q/ZOOTSMY5iCnHYr4sq7jaLGva
DbWupssM7fyLYdEsR2NnhvVnqRGE71eA0G4F0H9jeNKyQc6rDCPvplEkfJlsRT5AUkFMLu8q5vWQ
TgZ2BSTTNIVxEF3XhwlKsSl772qKoNM1bFZ8u64JvJPkwva/cjz2KgqWuq9eU+Gv450cev8/ODqT
5bh1LIh+ESM4gNO25ipVaZYtecPwk22CMwmCBImv71O96Yh+k6UaQNybmSedZtOMXj5vE9iB9oGe
CxCLbKVh6R3APs8xTwuC3vN9mEj8Q2Kp1wCF5SeUAKZj7opdrWpyRTXNRcvvJBpz/0uzDA0Bn/dc
nokf8gh4q0nU1seW4cFZjh49gpYiTTuWtubEitGSEQZhYWO9x/1DfQ+8IqqMp6ihVB4/gZvo9hBb
wA3DfuLam17Y5XT6bLkf289eMNdeBocWJxdnlRrSXT+v/XLGteMPt3kSYfKP/10ZtFxhOv1Iaodj
4cxqhOFsoTzR7Bt/5RPJ6JMl5dlAA3Zw1TtLdsCqWNWvbgdao5lapgTORAfYASPVMjNVBLVJGGII
COSPLQpW+jNquwFXPNSpdbwYkFjNZcS9kB19j7P6eYn4P6fYpYOQkgx3XEnECsAa3LFSiYngWVMf
Bd1UqFyx1Fl9lZ0jk9/xn8arm7ceFmPwyvmBr+KI1G6b15IO0nq3zoXmOAc90qzX3Elml7v3XIDg
8hq4fz9ErZ3u79xIN/8b9cNUvXIid4hRPTSfneKs8a/K0TR3s6is9A9GsCQ/2ZwN0+9YZVxVDpXP
buqJD7kZPqhaTcHvQS1Qy+skpRbXmkSD3nPFREJboR+ClyFssjafa9EhpK5dueb2Yqe+CA+CVKX3
T8RLT4O6q5OXECEg6pFZnuJ89kdcJmXID/lUElMSIxlZb1jg0sb3evdIa1e1e9aBw/ybQkACFUzz
4UTN1zx5PT1FZAVl+cAaRM4Dfq4oTJ9Wm/A+bSxmk0J+0zph5/lpnuiE+PazmKGQNVTRERet4bl2
wdVLqnDh9sLWalsMw6S2fkVT78ab4sjZE46YkKN8r/KcPfhooV+J6NjeP5q7Qv/mV13Sn+TEkxQ7
zlLfO2Wojm3Lr2i2Wd/vwSji3aR2Qs52OVQuUg9gCBLQwS0PvUk8MkU1cEM8iXfjGR4Eb3df4eGq
TjhQemhDPMPzTyBEqyH9qZs1R9Wfx4jLKkzAhE4tMfGHwnPyX8p5ktEmJmmDxBLhs1uGofmACrwC
q7Fj8IcgvAIBOooXgDqR2QTSoR1m6COxC0VEY1RLGjp9hIAbYN9tBAc7xggNezFLQmCAKmkCRu2G
DaDeR65y6Reaqlm+QlwEvpdmFKH91TNrvydMXb75An5A/wich1zEdCrFzHnEzmHCHjFQTnxobeUB
xmpXl2Zzj76Hx6XpCnirw2oQjBwsnhS2OAAjs5m5EowKm2FPqOeWBo5TlgzI6EoP8mRbqx4X/GHN
pvUI/7A+7HbQAXDD16Wxr6LMxZMc72EZgS/ki8Kh6FjMQXQJg6igeQcCFshEx/mKIsG/njn3YKXN
8h/9lMa7IpLub66b4jhW4Ow93g0gEj3VAwtPosPUoftFbSguyg1rQL+lRdcZi+C5nZv5SUrHIY5o
Jzi1TpVFaItr+JgvYO/9wAa3lIJQtGN20OcumZs3d1l8sHpt/Or70oFzn3Y1xAwX9iCyBE4/Togf
LZPxPi7t9BljKt4CoGqPcdPnu35ICjBKZrxAV7vTuej3+enmqn9jcmrZoDmeRJyFtH9tvMFJt73f
x1u2jvVnWbbIy3G7/HPjPFqf0HfgplpVi5OsMvlnHE2taXlZ6vuRKf3vWli1bone58cBpoU68M/j
98xlzFcjLB6TKSh/NfmEw8VTY/iBhxZ/hlgjrgjzFJxV1Ca4HmV29cEXEFTNMaj4pmh4m8FVbzlk
e/yX3YSVht40hY9SjTvZl81+Cmv/VP7frstuPWX7T4HGhieD+xgszJ4bAxP3GRQeWloHseXd1cBL
EBCUvAWgd/xNWtxJn7SB3KqK5cz5HmTcJkHWBoijsYWQ2DkAvhJFMcG9EeIxAky0RYBrjn7uUj3S
aiw5PFl8Ph/DEmxkBgwLw08iTq0ZomO1JjmSW4zDmzoIBusmZt9d1ujzWxlUBeP6gkM+lLPAisvm
5KgiKb7YZ1UHeFDLMUigmSKVsTGcSCvCbSqL84I342mFv3pZU8mVvYRvx5ISY6u++pbvKhNe81bT
B5uzNkgsvehDWD/otWDkHdoEvAJzIwBSJEM+1w1eL+BOE6NNhUArlV0wFCROa2GqsTwiVOKPe+TC
sH1kLRk8GF8gVVTrkOwgWyTOjom+3uEqDM5FUI2n2a0UuCE2tOeMA+g8adWfYlvpsxxYTdZtMz0U
/MVP/LTtG5G8+iOxItjNmtUwg0MiT7B3zNNgquKaJTK9wb822L/SFLjLbFhEu1EUv8qGVNsmCB0S
anPnXLJ4Ef9BtoR6sSG62wOUJaTo3rFp9qPLnPrdrXT34RNmu/gL4UV6LVFHPSikJ66uSBvZLEN5
1VPyA/wVN01bAo/Wnr327E+uE9i6Dg3H866mkP2twNbymQwUwOxVUwV7grjJnSA4yOQkaMmp4D6E
1YVEAV9FsCnNE6F+jEXJnd8m+LhvSI/Lq8LWUhx07Y27ZU6m6SJwvmy5/RXtJlGLfoTzl322Af7+
JQ67E9Nxe1Cr7VBR4fv425mqIj7P1UNBrH3dkkEWe+Wk1a2vM7JmaAjRI3xRbqslYiePCoSpU5QQ
32A7qrN39tH2OjGmf2pX1BekbbXvMJWS0OxYEeZEfbc0bM3PaZ/YXV0G8A3Z1R4AuMePgnvqNa1B
zglb25KSGW7Pz6PRgyJVMJRvXZyY55j3Ycuj288PQKUG2JDxSs7UMmANWOZ+cwlLV9KWrbvrytx5
bcl6nGALM+Fu7rH6O1Wz+FnysP0qasKGPHQcUJvCRXID92GYrOtoKXaz0TNyfhR+9yC732RPgRB5
hBUFZxzp7jkFSB/1du3HedmzD4FwHSNwPTM9EfXvw+ZjxDj8EABfep8SX4dnaG32OMXWdE9QO9l/
m1QsHzmkvcec5AsqRZ++eCySztR0mnOHmgC21IyJd1gzVxxzls5/MWKGIcUro35jDQnmJC+GKSUx
qXp/t5q4TnfOKKn7zbyY5Uxcs0nLWWxaApL5jr6XeaeGpv0benY+yyh0LtwMSvWuyiZId3NBu/S5
HHHx7vu4T95jTJqUNtVQI4CnS8mPMoewbxD6osfaFyMlVr43/jeL1Pu4WyUSAjRWsimRzb4AQNwc
3SGV6zH3M9d+NrqPS7aVC//+iXejDnZs1sT0J1+kj+BWFyiEaP5YgdzFJ0FSxm5x1iAw4OOKtB4N
SkgnuCbKFGDBk87KmZ4cbIrVC1x79f/Z38vo0AynlQEzc/M0eOBBaARHNDxRtNYViNLWdzCzjNi/
62Lnip5k3IYKonzyt12KQ5675KLZpgVrWFwTfjhMCiiIBimZf/onXvOGe0w1DRBBLZvWTT9FwXO4
UAP54tCM6R6cOFHJmeIgKRgtOSAvPBoBOYUTEPcsJm6wG/Ik5V7lmAVz85Sz83byUNU/pONlEtcd
DvuD5iSyG+q+oUHGTIYYFdN0/BJFzAiZEJA9OFCx9Z+ZcZEy0nbQFw4057fLJWTYreHEb++Awt+O
uEL5xg2cLOAX52rC4Qlh7yBKEctTthh7QQYooPregyW2dLX46vUwDD8TyuSqnTXUAW2lcnzWpsRj
NyxN7rTPmPVt8UDdY1VuslLcbYkLhZjDA7jgMX6XgpfhGPq0+/xr5rlyMBXw+nOLHXgW0IQzDvEv
trh03lCOa96aOE4lz5e+rn6Ma40bNzXotzudt3SZYgAevsne9JpH+Bp5rz2k+OKKLDMBYkoXaiR2
zQKW67xqSfhp707w5uptuJJbPLOfVO+Mq74kHFK1F6AMlcS47nrjs1xanXrQMEyH32rgUvBDw8MN
dv1KmOE7BFv9m+6ChjfEoq2v7NZyATpG+cA5uJjQm7SZR46tnWu6gh1y7GcQ45yYTWVLBCMjF9fv
qyUw2RO6qXMItaq+VZBjzx9dt/md25lp1hZsVza0xGaKvFX7Gs8tABhd1jRhVu2YnqRHo+AE12+5
OqxlQQ7Jqi72hNJG852G4VJvIWo2Dz0Qs5hOUCf7izvZlOdIN8OClsdT+x6jI5/R5fk3fREjvxyN
uI+QrqKTCKPyb+mM5oLsFkUnyIjrFWvwX3eME06vErhg+wWBnKwdi7GwMYcIE2sPL9zG/Mwxehin
4eBI9xHvFU0Nkhcw/x4sWJPj5MRjMO0oXhUE44jmjadglVkEtb4LyUtvGfZS9zQJhlyaxxrlHpoG
vgcGGX9emJCJWuHZqpK0Lp5bgxJ9bFKrm09H9yv63KBSWx3mJS7WX4ULTmRTcaGHqtf4M6kuf6AU
uoo7/dfGKXlXvwH8TDrQYNVhq26x8sjV4fgJJrY0UHFG5kCl2u/e9SSENlBTJEDSXIfOB2mQ1G+4
4Zg5/dMjS9pbX2mMQBDJcbeseMOqm2xl0e4AxFUly0yrx+7oCvYzeyLEWcQFdaSIzfbY8pdToZo0
1XSrhu1/lLqw5ruYBcNmtjMRxcOX0GnSzG7H0u1iF8uArUQTvtX5Oq3rA6wzxX6Fu9hk/d2QsRPH
tmLqdnmUI6kueia5AgOTWVctBBkfNuQtZZweVmF2oG69iwq7/ozGsR/fgimvy30UJh4fY640UdGj
iMyqPleVFt/AIW3NH+W6+bIPBx48X63CkEDRPOI9/d3om+tGxcmKpUmSS1eH0fSt3svZaQxfiUas
7ZPXCcMfO4GX8W566hfnxe1kGYkP1lhltHcTJdNjIVi7MzvR24h1eg07NWwTSfDsmmNh1tmOzpG8
+acr6fnfHsW8TNbtgBvYnUMUF8zuL0Pd5MGFkRiUsh+z8nnxxx6zagf2xTwsBS/Pm2JNvuwFtthp
k2WVoAIDc9SGTg82V4NZ3IOnWJ1inV8apMy6784O2awHzqR8m8yoVhdM/NgLexDj4FPLXYVLKdiB
0x+JPZnyEsvMuAeVtuIQDLF37fC8z79VrzmD9mNQZgrC1GS89LAIMfIQTbG03lciqzTnHsCas/X5
+SpCE070x1KBV+1tqMpfsaP1cTZ2hZEcNHHIEokVBx/SFdW9VjK6J1pBM23zNZmpnjTToa+1WtgD
8QbsQzHpm6Kciz5S07Uv+GOzi9+H3duKbzZjzlTLI0VGw6cGur7sOr/D0jnlJH6RcHvzFDgKC+2q
Ig9jFPZY6kOUsQ8V5YPmjFG3lmTJeEyyPGZ3QKMuBa7lcXCV4i9VVp9VLcunKh2ZzPTi0609VaC/
YV9k3l7psHgGewJgfvE1atySoqUG6KRQeUfafOhSR12966E42StG49femxPysLUKthajHsjHmnIi
vtNj5Z4D2BjJviEwMxzaCNF+G2ey3/WxX/wMPPDzJp2SOzKuQl6rMaE7j5Gtx2M9YW0jnBfL9Tyw
gN0WCauXzZiABju0wpPTzYIK4yHr8GPhXqhQpogWLfyO3OJSSExO/x7LJsm3E3kdDr8hG+25AUji
HXmCmN8r/CxOQYlph7ZY+UEtt9ttXe20mMxIJamHGUMXKVFLwQZVd/OurxdxZvcbyEM23stwwBrT
mIAq/iMylA2TPJ5W6HzEeYF2pfNrI004nuPQzu+eiWJ2Ls5UHsM+k90BgmPcHZpYi9NYlP7CIO01
4mlksfLcVsVwGYQZwsch1gqYKwnCUHK/1o1azi4llWejx+gcRnX4DTLPsK6QbMuFqPrnQdYlUWcK
ALz6UmRTo/YRiY/veMrhVBLYPPEtkXumF8Pda2QTdylWZr0z4BK6dE2lbHqDHSLNaXCwyRzcYOXq
1kgAYEcHuyseGgohWur+ZHiMYWPv3YIrKs/LmT7cfGHUZaaPWAdaY3ce7eYPJct6vsi9dr5SiZbz
5jUYoHbZPLIFEUTdyHVItGQe0bQxwcU69rBo6d6ZR/Rf0BtcmObKL/d+iK+A7UE6UcfphdUu5Sbw
pqAh/+iDIWMp1sQTN8u+GbjJ+24KD3vMuFkTw9xQRB29rF5Jxm9Z1nZftzmE125ypueMSsWDrRxw
XXOm9kbMmJEm2tQaopFbR+VYD9tZ6ce1rsi78I0bmEBrCky8uVS7kPaAGRE5Hg5r6DdPA5+8bcDW
cwers6AWo/aznYfZ18H/7xjSSGzS4b4tOviYOJNG1quxOEowLJL21Dm6a/L5xFo4qLEasfjp3LNK
NB1+kTOkeA2mrD9aNLGLg1+Ha/dERviARQbXs43L9eYXVdfRZAk9g1A78OKNdDUisz9F4XoqMI4T
yTZTwgXDF+nOQ1Y4aRdufBVULM+klzl/yJLLY1pH8leoMOpu4AUFZ59K0LtKGnfxxmfFyM4lyH5B
wUl+CBocnC2o6uRC8qw7yBDutivatPzSrhe8hT5wXmwDSBc/Bodu33EQXnBokZCYFAs/BTiMBNTv
w0LWf5xpip6HzDr1qSEl7NJ15OAQ7ivz3QzkCQVhyBfqnatdg8W53cpxwezQU3u1HZBtz9SwD89l
tapnrYM6ey2QSp/6CVEGj0PEGFXhQmK739IY5s9jHu5bxkFqtD08taPbMRCatgm+I9Ou2W9g2NkV
ieHOh2+DmA6Zib4XlLNInXSJla2BLZe4T/RUaYCKGn+Esy7oiJwJ5bsc3LY8TZlLlyxCEfeeyd+h
MC+sz3BMl26cvYnQYyDWRLZwhzVL8c9Q0+FuHIkAsKHWmEOVUIuzo7OAVoMhWN2Dj5ngbc1WHLcs
2OjOHhWMcVF09C0rAhjfiWOJiblzsh28YXxyS6+I9nnH4bEdSqdlK8Jt40b+uFc71prZ48K15QcM
Nn7BCHQiL1AGrSmp2Xj5sA8Dpetwa8AOvTIEy+QWa52fm04F18RXS3lJyVikB0qcSZBEc09qyRWN
P/xEOym5myLdqfMCM7Q9ECii6IW4RpuUO7ysOBhICbi3jM/HcMKOMP3GXFDTSbGG95zIPBH/TsN4
52dzR20LBVHsDUrxiAGEPSm8KLZr+dKNJ6PL9ncXNPRgs0tfz/zt4DHoWoy0vIuOf4nZSnu3nhjb
o0k9eXGCsTkBv+4/GVtbfV2HdFnPpp9D1t49D1BSJrEAG2nigcq0CATERd/n1KYbyIB1IxzkM3U8
mnW0W/2jI47Bol9C9Q/6S0atgscHluxjSoJr49Szf8k8bhTvJtYudwRBKVW0b/qsICxAO/ylmQcM
Evgpy1OdqOrZEZ3Ij01zT2EazxCv8kjcDR8jdTl0WK26ibCcNatHvTthquEBCMi4boln4qMcRxfE
XI2Ptd5j7OYi4vqzHo4k2/qYho++4h7YTOMJUS8lawNPZMdT2zxxb1XqU7B7xk2I2wZiMdem5GTF
nF8sbcu/opH18dq7DdahNPusV5JAL/elsvkc4mglpYb021E54Vdf5crqAp56YT88bDZ8ohF+sTRm
jGKPvmw8d1eRccA5FwXFSTWxnxxEp+cHfkUADQwH6h9AlezDtx6oRAcgMLvYwheoPx7YApyZld2K
ytcxjSUScz70gT4nvIGfJieeiOlozu4eNmnsF4cjsLENA3mQo1eQqkWFRwY95QtJ6mMaZtRuBQC3
byaxLkCKsRbBKHbDRDriaP1C/edHU/+iMSrYzVoLlpB8FLAD1DhPX6rEi17besy2BAgn2hRWb09f
Sb/nfCl3q59g4NXYy5b3cMajEUKQPGKwS4dXeKBQhiU4tP4Y8AAo2cJWqz2bEMrHPl/JAu/QnPwr
/Xz9ySEvc+4C6RKEi7uVJbBB0klZB1PUlx8AUExPGf47MOiq/nagzHwqaXrNQ2vOCDAnWG8aMkgH
Fxgpx6YE98CsITpkIFo5ojEco9NSwmQlRcWpYxyQarsVFBfht1YRmqHfccIMPPHadWQoVv67fO9D
fukOuWE35VMC0TwDXtlwowTDQ5k3+T59xMSx/o6z0ZzUMIMc4CYLAgfg3LjtcEL85YvYSqL9uX5k
oqSza0pE/ZpilvxjvCXk88TidQNiej7abtY3bC4ovqPJ7J6YQP9kWb+cw9Wfj8Nia9y6U8fCL/dR
NPe8Ls6b1iFZammxsJYJNgC2Orrbzzrida0ZAvYukYVPN+e7+W91+9H95az4KH1tcX97a8GFnLxy
s5vjeXgiiJScR89lf1TNmvbmKHeBfhd5OmKZtQvrmtZsNQbvN8U4cxoHOTPIyLY8FmyIcfiHK07R
XinHOUFO514xhOT4Dw7xOL2zAztyYtcR72w4JiHXp8ryKeMvE3kZDS8ftMxHNbfjLeMNv2ImInhW
0wDK504RNJZrQ2htyMmfxIluLkyaYk9OJPkDlJWkqhpFsMWao7K9GV2kU5gcKenA0eDqJH7wHjZh
0P8oewrsWLTFhm44WvVOYdwT0K0g+XIuJAToUZDbSJXg0Yr80HsCsAATjak2MYJA/e4xYcAQbHn3
0OdRHU5zEI8JdQOtV28nShjTU8NqudvXEFzww8RI7WRk5ygdPDzeRhIaou7NRYGm4OMI7s31nsmf
TvNtImTy1MiKkTcxLP2f3XjE1o9zUmB1QGw7ek5esOfjnXc2CbHWAUSIXrZlWdqnfDEj/4mIdA9B
ayoS8Ltzz8ThKISkuRuvc2Gu7rRWuPbM5JfHptdJcuiS0Bmvhden3lVZOJhImNRUYO3vhlPI3uYn
Dtby15JWc4/hMMExy7Oo/1AOc5TLs5tuDItZbzyalq7huPHCI9lZ9o4hsimZ2H7BreiXD9WUVV+F
qeM/QSJoF8yhbd6s15jigakAdyNP96XZSdYI7FxZOz+24Gi+EzpCnkbezhd87Zrwd1yXCRqZvwC9
iybhZWfoMH7wEmNQDvaBrxXcBnbkGhANyYZtZDDCIGbUyERukXX0jHD19kHa6wwSI5QU97wo2shY
zCyHjP/g37oBcYOU7qT5Ps4L6tFS6h9RNyTduYe14MZHFAbfyY8YoixRkQwXzD520/S8TmVyDITs
n6i2LyZeGtAjO34aTc4Ix955bM2qtlTCTD9NZft/UTIs3a5eIyLObcQNbQMYcH3KO5wG2wUOY7ft
sEVd44iN0+OSW8OrE4CJ3MWdQmZOZMwOO6M5t7xZaMQvTkxP182xAfaWkA9tfHSMHC++dVaKibzo
UgdJ9u0uOCA4haMxfgg7fGw3sFiN3a2uO9AIM7Z1d5FgoJ/qolU7JMzspeuW8b3CZ0y7a4YP7KHj
fpEAVbICya7C/xdZRYhqmzYOVWK2aliZ5ayzza9p4gWq7wHPDN97OLjNCWnePOVlRpcY3v1uDxa4
P4WUlN66xb9Dj/3V/0TBp0wupbhlL0vMylzq9KBfHSZ6CodmeJ7ntQypdYh5UTegl8TbKqYsfcIx
wUTXd8R/bymhDBrsGifYNTMhhXFJEch9D7vdhaIJcSgdH6fV1skSP/qqPRDb74qW9QWdtIVRREYr
9bkfd/y+SOg0OJPuGqT3TsSHgwHfg+8/eFOaPFYZLZojDHq6/lir8OMCM33D959OL1j2KRLradDl
B2WBh0gBIm14SQX9FA8eMXtQydIlMcC7oqp/Llc78RE0PQUwG0Qlk270DM3XmBwEUCc7bBZE9fXI
SZtkjIgFYIY/npjHQ5zUbnhzBo11hYDUGBIcmBqLrLVhPeQm4QbYlI8HKw0oJR3iab3xRaFiKBzB
GNVLuqt9eii3hTtNR+uwTNxQHQloqA3SKjtg4Qgv5cp93KfG4dqQ9iBpsQb5C3neHtOBxyUhYu68
QbuPftP1PLRUrqSEV559h6TJCaYUMQKQCASEu82E178mYdl09Xyr4rT1ae9cZrWbWbGDgvBW6OcT
E4Q8NoFm213ObL7o8AuK+Rh0zpQfSz3E10p1rvlFdiYMPgZCWb+HkB9UqqYtD/3EIUg4ehyLy2C8
+wMnjvZY4Kf4wArXtWcxaPBmnq71xYug8m8M2LrrFOR4LqHwCCSOdlnDX9NiIu+U65iBGwMU4oak
/nAgadlSG70mVf+m0LZWCFNmxGG4beuKnf3a0l74r9ZtV/5Ee3DzE06Hsvm/EI6BZIgWgXs/LNUh
6QOm3SrshdhR+9YkyO3xcBbcKFCo/X5s7EHh8uKrL4i7JK5p0geGYDvzuyb2d8Qoe+2mQv3MEKSK
59iE8SMrIkuH76wSBacH4avfEtJw/jZGKQ/TTqwuiJqcZGiFzhUM8LLH91mTIo2xPXulPqmxinaQ
hjqYILjaS6ylnfA/nKnBEEazS/wbcMF9cDMllQZfY+otiJQrhrdpWbhQR3w1cgrZ/BPcGY4Q3yfc
/AOjLXYwSF4czQeoUFhHBza38T51jZ1OS+hDmarZKf8MKhimR3aKFWui0GT4nhp7rdj8QP4asFbt
+OU7wrkUkmbzVCKGK8WXjxzGa0UZ4XGc86aH0WZYS/SecbrzPPJ7buCKVOnvqV19/eJ4cYZnMooK
TKQjfzMqvLsPRo8vfImXFxBN3qWcm/o5NAZWcudm4Tdr/eSGdZxKygVeJqEU7pRw3XB73zlfY/Tp
D9N9F1LcxU9pSbBdWAYXX0GfxuGGkH3w2Ico5yxNAE2H/yH145nKENSAFYvqKWi6mAyLL5ZfcEnS
GwD1fN5b0icuoU13PS6C+8JxaZxMgG3ph3Bfr6X7Y8Rez0JRCHB+ObZgfeIrFkOO62XRYFXCPtFc
bGjG61DW8zvIZyZVgwxXH6HimGoXlg0YXFhO7atlUt6GRtaPCgl82aQUY25BgloAEljVYjyER41t
Z+8w5P/li09Iyhl97l0e4VA4VlOSnftlWhI6eAb0dnJgFMHb2SzHqBGOeK1UiWCX42Wl1TOF6rLB
3BWxg08AK3yRNrd8Vcc8Sl/Gkv3VlpG8/5nwgy/gL1zOtobLxCWKZEZUVjosQMUyevN2Tkb7hcde
/2Y8oIJt0CvouGyBKUVRVnGBtC0PltHvzZOVZVOAmuAeNHmzct+gnd5ZR7jLswPgbrxypYfHFDVF
YiHnkRkeNEdT/9LncYERzY3KQ5u0w23xePC9kGia/Vvq1eIiGtG4zOEIZGec7yp4cLwIAtOdAPur
hFuReMS3256EghM2/UHGQyIfa2zT5WcadNF5CPGBwrSaxhgmQ+GZ11l7zUfScdur03zaI+ZQ21a1
nS13cQTZZgU3JdyfRnbLf1nTOadl7Hy5tWZdX2snjDUK89j9C+8u3K2plfKfyRkE9YHrqINFsI5h
Pgn6mFeKPJ3+WnOLucFRQChIAwEYO5hxTJ6TZsr2ccaqqj4wfXLZ0olp+qPSjJH4861gT+uk7kvt
2XtYdw3qHkeVWcTJI/l5aTDd78Ca9QVjx2LPcxZFwSHDoIhhquGzjmU3nbpz3i7pKejS+4YfFxKg
Lq9973Bof6dBlmx9XFDXoh/V3yWsAg/r7Qx1I3fdG4/QGc1ySH+6JC+XjRwwJvHpEuY242O/dOwq
t0BIRvKcHbvmZwQaAoPULrApoAI9HN9XQQdciAA42ebXah33kC0EJLmcZy5/NGV+yFV+j6bBJIS/
k+t611+X3AVqWhjiPgPbDX+fRKn9WVdT84fmNufiti6qBhXQIV4zxWU0pUI9QH4x6VuBLHHtu776
KOYJPzEvPtyzkC/EHGWu2jXQmeL3cnRQPnsTBcQXQ5yN9zgGbgGt43OLBD28DJjnsc3Gqv4DKoH0
hBQLa1AqDO5H5IokBsSu/8+mqnuxxWr/oyBXfDjUdMZXQI6tc2NhQtnKXQIMWHi0gdmHLm6bD0Mr
LY8ltip3UNq8PKDWxz0WEh6H56aI53PO7i86rOVgnV1NQOPII1XmnO3l9MRDmDpLm6fNIakbb91U
vVce46meykM5lO41nCueDA43IHiPfKIc+Itp+x/LYXCk9Ldr3A/jffsl9XiyNmWJ6M7AJIhf1me+
mPrexD2coYFDQqppxfH3WYs1CZiV4iEI8YzkTF7rLtqNFFBIdJmg/HZdI/c48OOHAPGfG7RIsfoq
P8cZp3S065qBrBwfBvpac6Dz2KSgqF4oyosB3IA/asnfkrHhyoaAhkDkEZw6EB5Z6OVM2FuapZjf
ynaQhNp6wjovtdRcyrN1LQ/uROg9mtzJf4LKYP2jp5pRni1VAdg800i+9+yhgeV4aqBglMXbbZZk
XGCVcn3guLfuRvRp2j6jE1v1BHcRDxaMvDG5LjTMYmlcmyG4dEjpfHZBMmLmoq9u3Qs9d8ODXdem
wITjtETdgpT8fIbKtVLIGxCs1gNUXOJVeAx3WIl1sIWggVcydXO//TfYpH2MeHz9CsoxeV0cMZ+E
YziXKomv2XP9pUXx7dDmBT7/x7Krh/6AQyZ50qHX/rBhWZl9Pw/mjU1iLF9pvuBM3TZt4c5fufXS
DtxYkqI6RN7ATkNPJNhnwcbhX1LkjfglGDL+mXolparKJf6KO7/Y5rhGEhLqKkZeqqfgJWhDFfJb
m8W+c0MO7k8sdjX1Lo9GG59qRqv+I5qzTv2p5yQv/mO2KEg7jDavLolVZNCRhHjyxih9Ft9snYgD
1Zg0TQ1xk/zrTZj+CGklYtpn3wGGkiEaW1atxvmdNSDfzL0mFPEYOhBunjAfYkmkRnFFKV6LJPwZ
JbV4Wf5H0nktt45jUfSLWEWC+VWiouUoX6cXlu3blwQYwQCGr5+lmtepnm5ZIoET9l6boqQ5Gl0u
J9erUT2Ipbl60qCmIqYCN2M/wZPScdoOG1t2y1m1fvTVapBUvzXGjJ+64xhljRnU3e/kV3H7kCKu
IFRwlH6Nxgy2M7gabia8t0jO2y8aOr38xVHVFITKReI/7Qi/egpv0A+bLYCLMrJOh/rQIRHCMR7R
Sm7cMI3OipP33p+WPgALEopvI0xwdGMXZUnY1tHOTQOe8p4c660dhpODXMPtdvAGaL2aOcZDAxNj
PSmkUPOHHr1Af4LfEIo6Z8nMVy/0RNAtJJ13BAZT/8KT4nRvYAU1KIk5HoZoOzP/w8/dFE+cEfBg
uilH79EzrNdBl+36MI7vNBX4ABLNAZGF+41ogaqYq/yUK5H9Q+Ee1gkntXiiZB3PcbOSURQjsPgp
dNV+tGrGg6GyTB8xfAwvPdyAQxt17bcBA/VAkrbXXyM7k4d6MGZ5HFwMi4ifpc2aGWUk+CqqHvXD
FH5y0v2oUKfgqyXBkn+NXPwd21E/hemK+I9fza386W+6SheicYNgcExiBXv7k5Ob/+RKwZQy9Um9
B5al5n6hchLnzmOdguJptdm3TLYj7cQHRv1GNBZeTL9XkCzwnoThlq/R+aTYCwGz5KVW0MVwGPNE
z9aYJyG84WlPPOtQf+BpUCj/LOOZZ8igPP0bgdGmvYx4Atuk7hcQNf6Q94dYhYZRWYNQKMGNKCX8
rh5flheZ2nnypSkpxQdmgU3n0zCssowsLLd95wN07VtBVKu71j4q2Hb+O9SU4xeVR4x+Taeyy4wt
4lvGbNmzXcbSDmGaLdieulBO50NJZiGQ0nLNn+nQkT/1XcEerJ/n59SFrD1tsTnZR0an7E5qnAHf
TdRl61XWpCGqDjHHwdUsndjecfDAdkvtZBJ6IUyHSxcJM090NXzVRR3cK5wpNevCRvr/Ga0qMt3y
tKBhQ17KM3PDROr0GU9WU/6pJFxHNAlOpQgMLLJdKYAX77O0XdSu7lRcQ6Qo0uqXrG7feXeD1Wm5
cGAW/hmxMRTvEeoDFqKoZ9P8DMVSXFn3KeYsEqJjYYcEkjQcXTvPS9lIOG3eHGqXw7alm68u4TTj
uJZoXp8rpw/7bThZ/hNz71TuCge07e8g8pEHBLZoMBwobbCfwGCk3TXilFLYiISFEzK9aO5yK3Hj
EdcCEiN8mL4MNzamz0NNZsuJqtJaj6uILOuV59/rD9GYZ/K2rXeyy+paQPfcavb0XT8x2b8feHr0
oej7mDrQYzCbZJkcLjy/6xvYLTJTZdYiS9YDMpMmsB2WIY7UP/ncjcVGu7UqcHXkitci8lxzsH1Y
VrtldCaoaGrBa+HSowMyqpdTM9tqhlwmyl2MBJyxGR6Pk+P6aAzCaGSLUgkclZvSIX60c5vswjpE
XSu/RQtCenf1FpcwTehwmvybPVaGmdezgZKQG7K3EG7y24Im2SKFdGFOWX5WVQjXVr/sv4p2CcxR
zfT5RcDUcxdC39lnbCuwxJYhsIPYB/j3dgOfKWpn3uZdR61DLKHLFpRnqhHdDi2oSbCAwSTDdgGG
idHSbQ0PQxLmV1OvG8cEUf3ICB6/vyxrBtERci/EQL4tmZ8IzFo1UwL/0c2hbW7cYtW4HXrDLCUN
FrvfsbSRrJpWP7UmsLq40v61t+zwIwP3qb/CGLTkSyAZW1xZIVIRxA7s9iNVx5L/IZGuOYexcoqt
yHLMUnROp4p1IkSa1Bz8vGGVXnjLGWU+PDjgo8cFHzB5jJ5ip0G8d4iZ5vY62zY8+wM3ovTtTYb8
QDN37+C0oB6Zp5+IL3K5MINdobgR+MvM5MhalCXrwCNxXXl2i9OAHAFnHCn1XAtWEP2JSjl9w0xx
23dS7Wnj+pqPkTHTOddBGF4UA5p/tJcp+kRCtVnHD7X7plKRukeG2+qS0y/TpBZulz2hUBEIJZaJ
3XQ2ZfeMi1iXqYy9ro83bMP02mO+ZzzveagtCJK+M+NA8hiLk9ZS+B/IZqwXYtDQhHq9B4AXFMn9
PEJDyaG8siKf2ua7Adt119ddv6f3wsHk2ZU4GuQNr2Tadc19hOc5ASdh2RDLPEmkrLuUjzkpkyu+
bDzF28KZ2Pyz+iJ8t9FLs+MPNNeFDvcVXXxgHwJskHxNU9EyFZ8LwgH8sDj3vg6tfdOm4WNghpCd
5pKhPkRdIAZCxqrmd3IYQOM77giJsuwgvZPhAmKF7YP447JHr09ztU7djezTyyMUhPQ+67kBccjd
xmebIcZZdHvleuejCQEeflOKevHjgFi0u87ZWIR3ERjL9TUiU7n/7CCJ7us2hlUbEx/nkadNcfW4
MvBNIqdbPoTA73nbff0DfYg6ydbwausAnVU6du2XVy0UG+Ti9v5Wtqq4AE8Oxmd3dhmbNFQ4YLB8
GzWl7XdHzLaZOHUd9cYY+azNdcM/SMDR0n2RmTx/WBZmdDBXGnPSYA6ARvyAp0HXJ2OJmmmez0dk
CbdE+iGMDHKbVZfq3okg07xAxxAkxDuBOHJxrFWG1BUJy46pQ/Bpg7l4xsNZAEAhQuperb2gaURc
nVQUDbB0LDkeQBjQ3EOBLv7LY17SKCJk5WEa6mr+1ipCXjcHwRJCvxn7g+eMpSElHVLwdkSO724p
eqtPHQjQq22Di3wq/cjdMKrzHrkmwmtJC4vuxM2xgNRR8QO3Vt/D+SZ6eIMQ9wm4sUoqyWG9o5xY
r14YF8nShVZ9IKd93dVeitE0dZYCywl0Fk4n+2BTcf/JJyzsmyww3uew4AmnG+ZnmmnuE8ei6aOB
tOSbTXbBFaND+4T26xs16vQD7z4/zhBomN0X5blEKXN0AQwygfdIwR77yT+FYQj8R95szZvIHuxu
C4t9unN6Gbu7wSpC5j1VZj97XhR895oTG+FP3h1L0qkBYoziXTBRYFI0asHxMKTBMRA+e23vhvZB
pcCnZFKc/1ulV7ziXF1+oE9aEC/81GXFh5dF2AipUUveAuImu772fOxPkLbdE2Uq9ZgHQgiTmi2f
SzP530qJFmtAaOL72DbBcpe5eRAeMN/iYpmtOTiQKjTgKXBhZ4WYdB48p6YDo1zYeTkq+q2tofKC
YkUzivTxXiC2p9wEBM0mHYWZifOKrZWdrYlnuyZIkBTJ9ybX+VtJ6w+MrY8f8rbsr20rQWlR1BTv
Yzh8yK70+boK9Ax979b3Tpp6nw1wlz+5O+OKDAclj8HMSn/1lr9tHk0Hla3+c9l2qjhGvHg7l6uP
gGlfhI+67lDdBHjwLqNNN76bhmDEyBXAudQu32rYDh8UIcuuwyizF00Wzz9+V9nB3oLDsm/gCKhN
piXbUQTf6GMtNHI9vxZRJ7FJj9ZcxyKxBvsaxd70YN86LWQjPL/5BJoSaXF8JyqVvtiMEzYr0fKJ
x9KL1QYZJ+e+deWJIf1u8YppX+UhxRa2c+JRVd5GZ2P0CObEezZzDhTOW5qzNcrsbTHBFeeVtRcw
++5t9M7HunaipxCD+YHE18WcnAZwAGdRS9OASLpOiEoWZ8nvA9WI5YGz8dzJYxEzOtQaXlm/LRzD
ZxB4/LYsmnJWPJ2M3hvWmOuRnL712eOyOqo8td9RPxBugdyZnWoICiTo1rFIJteLPFrI4Rt9Zv8a
qwYlUBmod9SY4lT7oInLURgX/T24SMTd+S+Lonwn66HbSAs5XNDzueoZvpUaHRTTdFZJ47qQsYpw
CuDyTsyECaAqHrE0jInJo/glZ9dEX29khirMCljYK7LESPKB6IWeorKPSLKmv2Zu529XORU17fCF
3HDeCfJlEaxWafxmRSlitcx6Xm9/KRrIZiEsg3fkRoXBcFGFhONOkLnh99LGjsgBhs4cC0J4tiDs
xB1qCrrRKJzH28pT2ZtybuQ5xGLDR12B6FYSFYctqHdAoW57w1jbg1e9ccjYeGI/BUOa4Y+aqZo6
Ubgch1lHWkLfnsAh9CTBjEP/FGfrke863rV6RQ0YWmz/sNl+C5QBCWHX1nmW0xmbNSPLNhjUv8jJ
+401CC6/nm91BbpcXNcljqJkDCaSUaAg9JiY9JYetORCA9L1kdH03qq2setuGyFqRERST4RsRCTH
+fe5r80dCIFMnOPM4VB1IFs/2CMC/gES1BbHPFRTRDX3FEvlvT/fDOkBSouftHX4vgnA3bRxEQV7
skQ6ByIHT7TlWP8pDTJMyAX4Ig6DPcMXw8YRJVip3bDeAhXlIo7C6lo0YQH7sijFKWLk/BmFuiGe
dsSWTk38Q/le/97yBcub4ZJXNw35PxOHtLEdy/ma2vKx6XX2EYE33wwsRB/TKKj2ANOdfDNloF63
yidPHWtNw6UuvZ/acspnLiyiGam02s0EqmczdqT/HLVLEU2FC13ODUGIEMxzu0JLbqw3N7OnhPEe
uQVrPBwZVdhMIfmYq2aAoRe5nBH2ILnOFb4FNCGavMKQEQIF7oa6Pn7Xc4aJYGzCIyogNkWqxHGr
Sv3alz0dJ5FBPdoj/4ZRXSe5awJfcsj8/42oTPmX3VRc77wlcx60WTOBlYHBEbp0IPTahdc1yfoH
Csvgbnj8bnpXPeR/ijQVDyS9qBePrXlS9nMEkJwmYN5qxCHhzu3XXCVlNeb0rVnLdhaOw4aqvbtV
FvnvnIrhSsP/2aZueugVJGRc9lQIbEhJJqj0F3v4SVL4tfrO9CrytjlLbHgBTOm+Fsg7+Tbw29rc
2T19vx67v4yI06SP3AnA1Ty2LzKwI0hUsbypzysEQKG64UZHSPA4xsWr707E8PhdW35p5eSHFfH9
VnUe0214Z81hgW72lHWmfaFV4SwJTGv+EvRhNu24oiQwdcW8pfX9fMu5EBLIA/Rn169BPuxvaoUt
reW0NRYAoWbRaWJVFvKOOcOEKAoaIKSsNSuNwD6LlAFvh00rQUvc7xojNVaGCueqrUy3DeaRoAjV
RHrYybWllG0QV5HZ1SYjEEuOk+UNAB3yR3eyhm0/xThdp/c2z3zW+Dd4B2IneDjZh5mwmULWi/H8
IlTO59mAOWfNHnCc4aZwrFexsLtxXVNc7NAVHwxq8k8T2u0pHuLAHJyyOECNvKmPCn4f3OIif0pr
JmL7UMBk7DSenS15ZChj0o6Qngk/tpL6BOrNOkm2j83BGpgReiYMriUm7Wvo+nkS43wjuSuGixb2
4r3Uvf1hgXCzDqW01c9oPBQ33FrVb+H3071EjBXDfCfIaysY+t/s4xT7BHNUnByjfKiHoLzzpqjb
ahMx74cFgZUDIE86ECwJCnXcytT03k3GDr1Uju1Rqgi3gGTfVYWZh9Bv/i+b0UXhkzwrG595Q3WM
oEp9MH3hPzbGz9XA+jQuqjNOgXjTRlP/roDU406ZF+bra5H1f0yxvGbprUZQvGmHCSk3OmCCpRc4
Q7tgiMoTlrPsSbN3+FSpewvjqMhXdW8LBzHnHJ+4myi5YLEf2DQw2ojsiuwdu33oImigain06wSz
YlsUxu226BKcm0wxf71J/d7wPSzVOWXyQTVFsi1hQWBfLyt09R35KP0PfuzYsNHKag64WCIE80N3
oXcTlrtrh3n+bYhTP1cjf8WvP0meLFmlW6t14P87uHS+WlNMdxUjGvdACRSB7GYRjguNBxy9raws
xrrISmB1/0KkmN8ZotiHqIx9TRRW7z6PUdPlp8Jhp73vV8/DwoMFzmwcDFr/hONxFc1oSZMxt4e/
PL5OfahY2P8RSk71l21M/bh2a/tEhm3zNKE6obfTsYPRP5qKG70frM0JMZtH7lRsA/BV8DmnpAfS
joknEF1QvdA4eh0jj5YbHI2rEsfQrW9kvbSa7sw8zfHXSJ8XopPqMW8gWrKuK6rb5a+WvAIrWan2
lpETKpFxzYEdkjFZ38kl4ublB1Sqeg6n0QDmWNviLEWYw9Fr5M8icodbFWm1vwdS45dPWADEtJtA
jL2TV0etZbC+7fOgro90h0ik1ViHj84Eji8aPEVjW67RNc8KH8icQet3tZn/So4NGDdUE6Nrxh2q
h3qXDo4VXxDAiGA7lJW/k8q3d5Om70YuCNOwkIQC7mlcc+Z1KGTcuIW86QeErHlch4jwm/iyEnFr
HwYze/+xPG3OhTtIOkDyPhwE1GK68BbeMMhkE+whmfS/ErXmI6McIn6q2POQC6cu0kwAD2whI9xF
JjGdYQxkgy5IqTBmZzt6TNb3fhSun0hufLMJvTX4Y/pyqZPMrgP9OA3YRomx6xDjDpty8EEI+iTV
32hxgk4vTzC5avIMF9yn9y6wvPqVbZa1IM65+X6/bJrY5iP3kBigM2jZqGCroO/nH28FhlN/tipK
LoKd+i0xxDytCHmzfjnRK/AxcUipK4STvCWtxfYcPh1LUZyNuVcEsKXAr26x+9Tps5sVeaYStFX5
rCltmULLI0eDlTmMSd3MfYkRVmAWRh6Z/4GtqNK3tBpN/DnhmR/OZkLNj32lsQw6bQOhrpm4jUgy
FAckAsN0zHlXVcWiJzcWrI4mteW9SFPXBlgN6wnCW0Q0RHEqMhnOBF2tqz0QvaS7mQ1APciSEo7/
SSE6DxyM7JQbWYoXjDbEyH+sJO3gv6kEizLBXZDKaxF1lMGkX/Iy1SkiC/rjwgeRBw+m2zNfBg3O
xbO+oA2Jb/YVsjJfYmVb/VGn4ITIVuE62dCEOZjtWjtOqkDXL1xYvCxYZJmL5XPGFBmNdP9ZZPNt
OVUKc0+Hm4JZB4RBBYbBxNsMna+L41hN67A3sVd9krFhVyerILzAwQ40JkLZhTrSTZOuGCzTqh5g
36nwsOjQjU4z7LUURWdNzQlkRpyNO9KjQO5h++TTvV7B9UCD3FheOwx31ZAywUGa39RwtyI5v2Br
Qjhcm4AWWnCzjw/FMIf+serqeNpHllx1Es+N+RRihNm7oWCavQvdy3Ts8UWixi+7sLt2N3hH49zC
HJG8OjTONyEw0YypZOiJtKHfYvPIhr0D3+urkSMKEQ9kI3dN5YunMPeXG0drQN3UBwSqnNCGRcup
a90g3ztiKqsL/8lAEzqq0eNyHASEnlrDW2ct4TP6JzO9El3UPwah8fijSKeBW+K6+lD3xIPbXcxE
xhGaht9HXUZBW9oTZ3ve/KFYqMffEQ7QL+l1mKEEG/IINxnW/Xt0Ct17W+YtuFsm7s+1NQ7/Yg97
yBG3K4rWEkXpA3NEVz16WlD4uNG847HLvzFXhP3JYrq6CdpMPSqOg/JgpjIv9jW5eD9BQHxOIjEi
knzB6DI7FrDecgygks8Jk7i6AyIWkGBlCekla9GK5R9D+fGly3QzHuKli36gyNm4qclYZMzoDtTQ
AawNO8mzoDk1nmr+9rBGmCvZFrl1/TrZdzarti+cpPPLMrfWG68toVBIhgg+i0Y1hqfeT52Hia7F
29eOKe5ydm1okqeWo55fXnl7j6j2nDoTYfOmwfDPFkOr+L6EzmYlGa4MWkVOIOduKtfmDYNOwOSf
RglRtSMkhpY5dOjbRODSJBHc1j2QjqBCkp1a1CNlIPR3SjDHxfeD9Dz6mMi5sKcCDI7T4CYMYGej
wKmt4HXNcHXw78AEQpho1oBcGp3wQsYCVqnAgiZ4M+jkhhFeGVQJ4ja/eKtgpU/HahyrH6ucDVNa
ZrM8s3J2cA/BK/rxFBZVHPROGr7CNS+u/KI1i4Gu7G/57+GH49PDHRkCCoRIvUF7LOto3Hd161t7
wstlc1hdhuwJxhS6T9f2vHnftRPzQp4Y/H09bu9PuU5pe1f6EIPPaGDz7G/X5ZXaWcM0ZDtr0ro8
pQAbJfRYstlwWszOFfg5PO6Ahd8t8ZNCbcQD+Bx2o2Yg4qQsCcqSknAz8WWCD21Bj3PLTcOzQsR1
Z0PhlAeHW/GbeEV6Zpa4wQtVCZBTU94+8TDazCtqqyYlx1clfvhpjFlhRDaVg1uqGWlx5XBum7UV
4QGbCzRnTkp8xT0n7zNGgurDaXxScXl68RNkBmRSQoAYdDauRCIjNAfRyWRSZq/dwuh5N4LUGreM
D9wnCUysSTR/w2tmIHYls0vaPDhZ594apI01JVuLSzPUlF49Q9fqs/OtrvvDOLW+WMM6Zdi3plae
afu8ncaoMRyYrPHssROrZ7CgsCM91PgXJnL22ck4NZw8Nd9OFZX4aMqV2aeDhY6V0AIT8/bMZfVJ
szREQkPqmYOCEouvSupJdH+AiAXLX5FWhIRsKocR3rdyDVoFSk83OFIQmmDTd7aDZBo+c/4yFDXf
RrE4E6FIXjDHwHliJknz3MT9bpnw8m8cSKjTtrQqsxzsyUrVwcgocg+DxThMaJ6dTTvp4SdyWHLv
g7KdLg7KnPa7ZZ5coGrIuuHEdNzKLi1po8HBNSoIqKBK8DETw4WXcnYjJE4dJTfOUgWpL8A0RNgJ
qzcoJ8xkHb7qwGSTfWQtMMgv1ryjvvcCnOZHIbzGf1EMm+2N3Y3teiybnugxt5lq/7jYnYpO3BYT
A3F5A50OGf0wFBrB0tS1waxv7bYNX2tckcRQwYjKvgcz1u054/b/R3gLexp+7O5qdUg4kx4+yPrg
ZbX9D2Hy/DhmE6DpVsJ0wffg2E+LtrA9zRO8mHPXiPAfYgZWdYFny3Abon2MziSQrOGXhiiajBE6
qAGyIdVDVcqHsPOMvTPcxBZ9EV44B1Xvdinz8LxGMWnJlFZM4FSXA/qDA59UpE5yGPRV6uyVzdLz
6sJfO5XAcCgfpvp3DtFEb0w3ICQxPoznnZPVjAYGbwSaWJd6eOwghlBRVoaSWGrpv/I3pdfZt0HF
cWfHNui5lIwnFUXN+CzRC57Uyqr/xlSzH3C/55dGOx+2Zt+bDDAdH9dphrhCRJ7e+OBbdrqxV9z4
lnuOAA9mHNQBQvc6Sp137KiDel5G24dXxRx8Kzh3WYNY4jGEK2RjfK4CBmGN9eQgQb8o5qnFtmLQ
t28tRU7hLQuiq1Fu7UrG5Cc0EzmMkbmKD2jHWO67sao+1spgb61ckqQOk5mt4tItLmol4wAQG3TM
d2HSdHV2wNN0y54rXcsCeeyKG6lR4r9CY4nKq5kbqWnqWzUVfd4oMQ98Bv0AsQ1IiMu6tUXvVBZi
I6cGtFldLV+BW3XAeFeMKjbelLMn3NeMUfcuraIbxMo4Z+RT8BqaKv6AHPMXypEHmtVMT4gOef/V
uPISMLf1H2eaqBdQwjMHHhPVPcrH7G2wBu9QRDyGxbTkZF9U0oGrn9MG+K1b3gMxQPC0xMN/rT8U
57q1A9auBXrNXSyL6hKLtDj2pQremqjkDmSbje2ogx68mTSGcSSDUa423AnhTvpok0EOpfFGD7GA
oYZ/6JCPZFYjBMc2N6wdQeHF1IT30sHiDEwDBZvBK8MmBT6J6607P/W4SSEaPMgiDx5z1G+XyCF+
iOk03KKQkSmCy1b/jFQbY0Ldtrya1QWARCUee98N41WXkpc/bDu7gtFUw2XBoKw9lDwC9h7hetrw
7WnujqXXsHfqtpi73SBGOZ9Y59ppYspqAEZLZYENhnfjymtNCiOj5aLdmzAf7ST0dFt8F4thj+Bb
M0eugsMFT6AiufBVIo9CdNMaUGUIpIMcbAc5cBAIkJCdAPf6DKlnu/H03nF4/RKaj2r56O02r7fO
2kfd42xlw3Rh1oKvI8Cw5/Hsx8gbNlmKI/WQWTf2JScBvKqWQYq7LcWELIChT4yW0vbig9ea8sa1
JfmH6yXzH4BT3NZoQ/5fnGEoAx3QLrdQIE4QwhHRzAP8ECkJJXvW5+TfIpqo4JbFRKPRc48cyW5t
G0L0GJoRctdXCGXMEoT88Q7d522OjGZpK/NKL9xGlTMyvgKAhswc1XRSiyy8wtFik8Z/Xr3ruuE4
W6K4/XJT1nxbiEcxNwgW3valx2bLzzuT2LmbEfBi98KNjCsVuyzQkCjsxz2aS+8KhyxmNYd8I0Ps
p1p5yAtKnh1nNitKNeRxBEU3RV4fch/xmpPVDOkzNxNoxhxoUOLVwluOWIMms+3qeXAPWFRFfHCB
G52aGLQL6o7cGEYnWqsL5gitD0PBjmXn9C0JFXHQtwBSIqt/9MZbZkZEPv1bZbXI+QZcIy/aK+DN
QhhEG6xMJBdOkta2D0TLMEnkSSKKVhJU7N51RC4KnFx1l//C6wDNXEdL+mUDMENzMmipE5AYJdsn
N+1ebbIKf9elB6pN1hP3PardhgY/9JzbZzNR+LZmA9Yfqs4SQ10HGfesl14SLkgun7tvlpUMIVoR
j45JULnxuhJRt4c7OawJslhaRDTKlIGE/po1geUtwPWh85iPLVyLf4If9qtm7Bvd14uy5jsOTdzR
JMV5+O1osJ55vbGzhnMXsbOKiYChIoilRXhNcMMDoFx4jhE8A6NL2evwPNnFadKAsLamX+JPKxWW
2IbqZhlCzlr78E6XTrBq6NtPNKYg2qgQ7P1IS0E4jkCNQOx1Fw97D6ETqk83WhoUGGMfMW+in9kN
jQepSZRAojZjVILQMFrkxV3PcMRn8N348sjGzbJPvgiQ8Zm0rWAcGhNFu7kdeISgxwTjlhVX47K3
qfoXX6GTv5lHJxtMHocfZ4qLsrhWNe2tQ40fJayzOHFKxyFYJ8PmGMCkJiZ3x/fQFIBp0tY7IV5x
s6sXoa97ZNXeE7rhN/786Ttuo/ewP8V4KMpIxFvEI4HPXhZNFoFcUf+dc5H0CaSA8DZyJXxvmyM+
vs6yJC8SC9/gH7LAmvwdRXjn/pEg++1Xh5bLghodyhgHA89nghClLC4jWkBASBTC5yKwut/ZHW54
82quDxSC2XUMcY3s2sbBVg6eZo4uduDIqIJTbUowDb6pl10wNzBoQ0SBLOeHm1SVijT4B4eYZR6V
gx+dl0qk/2Z/VORUla78XXKnvVRkWjNKAfLC7756ZUqsKJpKJEExWqCOrSpLFghjn2jxmp4xroB2
hNMVzVqeWRagjFB+MzMwhklti1gp1cG5ytBn4apolyv/W/gco75td6uLnG6fM4gWWzz1/Q+L2NlK
KFW0n4xW3o+PjG2LnE36UMNkdSafbrJHlXQvsqjyP6wUJ89pKRQDHq8zhL8DhxyL7Zyq8WImDP7J
guyk3jFiavU2w+j3giaC7ld1sPms3PfeysVf7jqE+j1U2TZ8gt5MXA15HHogAtKdOGg7li1AtNAW
AqEc8yMJBv0/e2zUj9VLauGpR0t5EviLnaPPbf26QLL8B6Uo1U+1wCe7aUW1PowUMY9dr/yHOmtZ
R6QcprBspsZ6zpa2sS5Vr8vvnNT4/7whIxRMtyhkGQy0RDUQC+olMP0DdHmmJ2Qy7ix4asZ2f24K
Ql5XS6qHgIXiX+BGzi9C9fopyhYUagqv3wG1ExBbO3NJFWNhBQOuI38E65+8IbXiMBhZo7kF9Zrn
OBSzmEDdd8JcBrWldPaeSw30fFfUAbK11vJYbXYtcK8rKE3RJh2Kw5/Wpi8nnMJu3xyCyMItgRmy
3+dCvxUc8X9FxDwODFoefuHEJsTLd1SGWRzHKhwSicYOu7CxwyRc8pzNKq6Eoa3i71TLjjEKfKXV
XajqNB9Ss63ZyzYIHgKr9/4AyHwpmuUVCuNTKdX8ZM0LmQ7d7FyQl0H76fLsEcfs8tDxVEmI13Nx
KhHkngJhUF2gWs5PvemDPRdNcUSUra8E/ywvLPTXHU0e6ZVzaH0hZLTviO/liBZjsGt7orwU6Km9
E/XLexYMr1PtTUgXlNq6uRvezViI7oO6R/9cRNa5jmY7sXv/c+VZ2aX+cNUga5Ia6h7yBALvEPPU
7GcZPrKS1Zhp4jA3HxgW3tnZR78llqdna4BVQIkvjzmKShKhy/irDYAlZY5hd9Yyv92kTVlysI79
fom94MsHq/Ru5fWNYjWK6ql2QvvenfJ0i6LrK43IrIEVGbZIV1sYEExD9AXb0+vKpY8vL4LJFFtd
gmlDEXY4y9/GBi23LKN1LkhRea4UjAa77JYn9IOEZnQWQUNR1N2hx67uimJUP22bgf9QlTp2RAU+
WmZc3wPey4RONsQp5K9fdO3LiSsUi0MOc/R9lngXGe37/4WtPdxBVbqRLrv0V1HMJ1m0dnexjvRF
4ErCMt/XR3Rc49uISozdbq8fYx3SYHegIi07HF47EuQAaeA8Aa6z8HfVPzyM8XboKvHHRkS+jfxA
nEBzu0fPDO5bqrLgvxGv26EThAahQnCehNMXf3xf6Q/Xj2jxReO8MlKvz4Hy1YH4MH1YtY2xAZ/0
zgKKErRaHZyq/Y9MlnoHSII5XslU4s4YcOFpg0LaN67HwBcV1yGFnIANxutJ7SH16LCUiGSpVpCH
uSjRElMUzn2pjXyDClQimqZ2RFYy7kcnGI5+UE/38Fyh/I4BMwAiipglxgwYcfmxvmBycoJ/sKB9
UVPElmeONlTM8ROXS1BBul7Ch8mLriMOk/siX3XAlrkLzuS3Z5/ocl/wkbSf7ogfJ85H5LLNfCK2
KX1rinhvMUf79OmI7pa+EocGTQQWUwa2+Oj6Iw/QE37hD9lzPzulNf7DDohrlbax9Ob+iWPuM6xX
+V743pRApmUaJaBA1SQvwm3uGbAz5nqbJUD7vMYFRAPgH4SnORfAC+JXdfvQ3aaEKr2UgKQMKI1q
5zRxeQQmrJ/+x9GZLUeKZEH0izBjD3jNhdyklJTa6wWTVCX2JVgigK/vQ7/MjNlYV6lTZHDjuvtx
KslIhFZanBYyQlFpDSdCdybGkTbMd/SBc28beu91xhbyya9CU8RgPLdE9D6NglsD/on6jr44ymtc
bDUQ/EZCRTUl0MfWTt2jB5KN4m8whejMNZubRC8/lZXORAAGFS2WJE6lx3fLMHGPUzLrI8gmsBFi
PbKq5C7AG05n87NPaTjNuEby7ncy3s40+b0UKqUndPGk+IaDoh8KByFyU3f4hPdk41jKYxW1v5O+
93Y+RCdr47VDTglA4rR/lrZ6SlsPsEDv30lIo7htKooz+DMKsmPS3NLbOrznaa2e+Z34G17Z4mCR
e2fH7Km/pmuGH0LjhUwnIPhSepW7XxJM/QkcMaC/+GZ29ZJYL84sCXN4NmFPu6YNlYrsm5U3uLHz
PFsWvJwif+Ua0h4Cu5p25VLCyMNw3p78BIR52WJYcBuWsD5GBgkZ86H0TBTRvlk+zYl6kCnGmI9e
aF9QaIc9HESOLBvPhYC/fpJx+KE9WP8DF6hblgTZL3tPLBRtxgrALJo8EpkvdiQNyHwwFsasXdvh
2xbsrRl6qb1hOU+xjxQg/xoHt1HPrEpIwCIwSu0QPoh2Ad4r5TlIsd4Ufsj1j+X3totDeUx09f+d
lGwG16L3bDTVB3E/xnc0q+bMaZz+KRPfvnSd+mcqDAoQ0v5kruVcpE1htqYvIIrBzm2twVYwPurk
iopFJNRBNt9h2CLZX5pzZA5DfSWzAoCi6NBS+pTcaJP7tSQyjToHYE9+DXnu3ueBih8sb8pxCRrp
1hy9NziwyRs7GFRoTG8PhlFmn5rtwtNkdSQKK6jxEhDlPW0ED5QZOI+lEtahm6fs0TEs9W6X+HGH
whoEo4JbRGvB991kdOoQhhB7mQUdcl9AJa4ETEgA+6PasuZpXhrXxBBbaLlvwtjeQnZSESs3/zHj
O8HAnNKOiGubFN0i+t8iBgOG00c7NwSamCi5so6S3eDOLof4tpQBsIaE0jysivG9ErQOc6OmNAmv
l/NFFox4zTT1TIruyGlFSvMCZwXuDUaN6Q2YWpPs/JBL58YzUduGxHHv5jlr70kxIudbib1b2Ltf
jaS17uBM9pdpCuSZTIV8Fx13SN8Scs8yeP7TJekTsEjMtEnwCBv3j+l6LVZU9nWbyiaq46e1fYsB
X0SDN/cXx255+/AajHx/dE7WXN7WkPCefiuY9YVtIJ8M+jCHfCBalKPctjrhchZ4fbhRmMAeMmKV
Z4XF4Vl4g/U6DJ0PR95U/bCPSX0Om9rnDnzhleQfg742T0zv1nGaO0l9Bjf8E9cmk7GjsT/9xYlP
BVn/s1y4/YQoDbsu9tV+xNNh4VTuuqe5qYZjnU3TO5n9+hgMNVg3PlgBYxBN9HmS7XIfdqjq5mSk
ly5snJfcDvhpgz4P2SzxC16RGuOD0RXGtjDSlymDdkiRgI15F2KSu9UmlREktmpWLwb2bCJ/6Pou
20i4rG76Jfu42Vk6jj+UOVwBiHlPdraSzCoRxxen99OHshmr13rxnPM00UhODMW+Ws1CMJVbDBWJ
zY5+neoLO4C74y5PRmch4I36qDJO9oYKDGOMb1R+oC7CPv6mltv9Au5y0FxiVwdCX/zhNAb0geEx
glMQTmTrrX4bJANzUq4rWnVKhdpZVzFyP87CU54p4xU7hrx60sg7pu6mI6gdd9VGu74DyTyzSWLy
HOXbOrecGSMm75hYMiU4i9/8pKkaDt40iLdhUtkPfmEMFyC+dh7x8t+5tvAFcIJ0m4FO4UMmnPdB
E3ndhLOn9Y4Menljb1KADvdM49kmn/I51kphmfCMOPIbL75m2qcafObesKcB+S0d5EClhu8+YniC
RMZ5XjD/TTUtAi7hjJwKDsI6SDYfMUULL9xRMcc5Q7LDrhhEXeUZh6SyrN8w12A/VvY6TQEpk3rs
vbh0wBMNsuUzfuYO2mA871kdsLaqpoHKYIp80BHLkTlWdzciNMsTcDWD6/4sWPWVpTplkIiY72ZB
10Mb7KgfjLF0JuOX51Rm1DhtfWsyP8x4n5jpLrEsbh1JQB1CEzcMC12WAmgO/RNd2OFV5kP3NfBi
utOlEK8Es8bdnAyoBNzEPWqgHJ4G2S1FuGG73Gxj1tlfRUvFPNrUdGexXT5mBE5ueUqR4q4Y6G/D
jxbqR8KWaURNJsJbYQ6PfQudwS7S7Ke1HXxRxrhWbMXuBQNffl3CiWrL2XDfatywu2aoxigJLTrs
UpaY71g8ulfEyvjkOFX8Nsvx2jTLcB5ygP411TjfCVfpPdkPTpG5tzdpzpEBOcWCvRPQFW0VxnDG
LNn/E70aI/65+MUITC7I0qOcboSzf7aZJLC70yiRJWK+82NrOtUJr/H1uXZZStrDNWNMaqmYXfFc
qvqr53q81iD97j2PUBn2Twjr5kTysKzyHzwAHPZZaqx4XSW/xomqWVZ85wl61gb8c/KP3VbxwK2g
/ZwnRX+NVFb9uij7jYwd+4yehsJtOzB7h60YH0LIx8UaGK8vqsuA09PZ/phXcfXslWp8lTDOjvyb
L2eCT/GTKwz9bLdKXnlep51XBPwxdseQ2BX0Y/peKu5RwOp+l3iN9YYhlxvoQF79uf4/70b8qr9N
QaLOA0iS/kyp4nikiaa67yCEbnzN9WsDOHeAT1bWBudxlnwW3siJQlDN35TJVEaZTrh5si1+8/qO
MyLMkXDht94KoJ4HGsoCmFHmCkhedJvuuC/aFWQ7xjY/Lod568oGd/JYARi3BMvmIpHis+3Zcm9y
UEBP9EnGTwuY5xPdRNOtwU6/UVPmnzMMgylGe22eUiTwf47M8ztA1M2V5escYRwPn+iqiJ8hdjAu
Lvy1WW/O24FFNDp0E+wTt8MmaBYOwNa5YhfKJeAdnpjJwJTVF9glTFE8BX6AZzFWTxNbzo/WU/ML
Hd/Vrint5TdZtZWW+qx/qIww0tvZewa9AHyiT6H6BPBSd6vS8JinWkfaXrgbuXjTZDI5Byho/UVJ
A4qDnBVaLhSHTScUze6thBYvYv3i6zy+LKLzCUc6U/NS0W4CpwI1DRdtAsxuC1bEBBQX1xCBk77R
OMK7FDmah4j9nUeLi20fApZj5CUsfeUSyuSC+Plk2A7kKBLl4baQsQ+gr3J/24lbOdnQtrzjyAvZ
ZDYBM/w4Odxc8ZNEbsZGdkJWIrgKCkWWOo0IhTTHSjlBFo3SaiOSTyCOmAVe3TwkJWqb5H6ILD3G
vcBYgin+ROTKOZkccO+kEY3zPKr6BmzLA1Dvpb/GIpJHEqikbwszeMeC6/4Z2vRNB6l9soFzbnUA
E2LQsvilGL1+SLsU7SUhKrIJigqroVrCb9sr/ZMxrMNVY7evCelo7ACqGiI4kggGdD+cF5bLwM7C
8pp7zALbJEcqUqM1nkPZezfJh4smIg344EyHhwAgyJHIVL6sSMX26KxtbdCIzENLJOltGG3rCvvT
Oid6NvZthTWnhgrP5rivI3MmO5Mi2n2ErN0/Cpnb+2qY9V/GDxgH5VTS4G6LXUAvF0Zn2g+THZvi
Zq9xcwm2Lt3wTH8pMV7hNJ9m3RvrMOqdZogm79MIGAf/JKY02iReF24/HJBcGZ5kMBQPc7t4nIg0
fATStB6s3qdLW1X1O72V9W6I3b/gvnoaOiC89lVvfBmabqDJUdlRgFZbQwz1Zz/Z6BlrW0dcpT6r
PC/9LjDCoIzU9sWn9JKP18kAFJDAA2KSCAhvMD0e4xQH2QaKpn9KlO/AOKrzp5VHtlEprVu+5iua
Wy3MEWJnPWUAdhk8EiofXshwd/c1F146T4uo1diaR+dISYKIQqJgexzIya0havZqKx0D1FhQP/JQ
EUFZ/bd10HyYFbTUeXCMY+H200OVt/QF8Ogdiex1Z74sKU0xiCcbeIfWb0VMaycFOyY7d01YXCE3
FXyRn2HdWYxRaL/TQL9a1Rbhwo9fUCYT4rzHOBy/Ka6h4QZC3TtBE2LqBgmezzhu1ZUguH5a0mQ4
1UwHNTFjKlhcn7i+A6QE1zS8DIQsHexpu1iisfLLQxbG+tVjALpQLl7drLXNBcaJi40YwdzfLtYM
N8chWZDveQG55LAKK37qEN7uUhA/n0HptY9GY5J1U7LvtqbpEcFtgcbu/AX9qx9JNtcN1PKLj5ne
imwDL8MG4NNytOSSHscWAjXzj/uhfHt2tp7dVS9w53gaVZob144qOqI7U+YhbfTZ+AOixLLx3fkp
v0SMjvuuybBIhZNPr8ga0IlcLGjv9Voi8MQ23/L3oPfsM2Y+BDZ2/JVHz6LnmeE+m/vxBSGXnd5Q
CaTVLKcd75tEqH5CXkisKG00FRoaa890cdIewzQdgUn+iK3Jpq2Km+OP41ums61KVCroSCYyHa0e
GCBnPQo896ZQAc6EFO+AVUweedOZP3MDAdCuI5V1JFrmvHLIBBYa2iS6AwmHjAb5OabQCRt4yMV7
WCbjXpUrwsdez2m8+LRiodcXz0XoDmwKraxC+ipUnlJ2lGITqcIuedKYvW5wqvCfpIVB3FzXxh4u
Ixcq4Tj1scU5w7xX1kGP/dHqUE9DUFSnyrBWOqkIl3/kQohlBcugz51arOUMKbR9AXMNbq/DCwCg
olnn2lxYcfAIQpennJAao4ebwnMCAVcYMGs8TTw15ObKXrEmKnqxyRETysmGisIopv/yqDjkUr7X
INcI2LZA9eDfmwft9+R/8rr40HiAGbLJJPqr5ZsGPtW04WXJOn4vmclRq4314IZzaLOWxByBQZn1
gqhCJGXlptBUpAE/ZD/Ngfmv6A06ZoiimZcM7IL1YHL8hge70iqI+my2oA9WnnfW/CLFlSBUyzHS
WnRXm4YwLrOlqnhv+1Zd7TrwM+2lskJxpADPlCddlDAGxZRZXys7lruE6ppfx9Miqnw6RjY58s0L
yna/0PEDmSKSFNbpS2aZ7q+pRq6FZRq094A23AfKb8R7QnMW6wF2zC99zAV0b+HspkkZFNzBqxqA
QWEJ8yDTxicoWfME/VexxLarJojwtFrBXlTo1TtWihheKJA6aF6szza77B9jKF5pZgaRk4TsqeEF
EBhxodOo+Qtw8xlPM5b3uLBnXMtyeoZmE1y4LjK8Jaw93skm0IwRQiLGmEqzaKH2IajTTWk779zK
Wd6oyjhwbwnfsm76nZ08iyil4SLtj+gWbhUeJSkGeg1IkaAsDOkTthbabjF4pP+cEdsMXwaw4P73
zOn/Djjr7HE0bybazRtHP5oaQdwjgA9675EM6i1Y06AhEzmx5ne/97CGTrqjRh7q8L7CxrazRp9U
JERJGi4TO8KgRobYb/Oj3fclb95gPNj0UAL99Jl+MSI+tgPyxjamAw08xKwjYjwf+Ef1PZqAecmT
VpxML7A+3GGIz1AIqQ4LjLD5XFoZ3hdqtaLF7ks5MpuNZpj9nVmaHEwi7MSWwbk0nBL0l+WDqzZ2
EdwFkz3dW/Act2Vj+nBZCQhiGUlfJHqkt3EH7LcQJm+s7q03lq3BPbvQ5ieJLfUYNP1P3MX3oJ3A
g2KQCS6itNoHwweauMHqtRx5wbQEepPbZFvBUwpbFxQXbIpqbU7TXVtBLVhciCAlQDEQ3O9V0P2G
2BYi4EHxnxlU1b+Y+nO2Dsp99EBGRkXcThsnMI6IjUgKVcD73yT7dDf6Fok+v+cdlNXNa2J4TyM4
kZMFvybqqOa8As4oUKs5opARj0lBaKcPYyOqbepPcsSAbjeB7L+vlVddaOtjvxnckGAzrCvSv8Bg
jskap2a6dRf9bC3l7G6CDjp0qemOrTlx9mzr0XMwQh7w73D5RhpklzRi+Jy9z47QyWYYnbcA6Y6h
Cq0XOsCDaMP4akz2fc60txmJtEfAqPio+nLYzYtQ0TyF7Y4te71fuHdsR69vv8EkDhFu4SHqXfc9
nUmbNmwXuQuB7WSe3hFVWhnBIrjDuuufvXXf0Vl0k3UxdkbVESq3VfhSJnD5aG6GuuN/L6RLQWaq
2rkIfOqnOk39dxwHF2/Bh291WUYptce+erQ+51n9tWVx34OY6KWyHVYkprw4cZUfHOGfMAO7Oz/w
GvZlcXrE+V3uE8bbTdB4c9QMnf2InBJcvGy+AC5kj881AWiRy2i17FXqzhdsrH9SaxTMAx3occzg
EZayrxyOyxYTZ47oOoLkoD1tdW8m5G4XO9GPo8meqkxDshexeabrBNPU1IpdN7kWEUZnduVGpLX8
tLB0R1o2sJelxpR9oRRV+FsleDfwzQB5a1mbKcAhjXjmHeBO2U9ytY5UiV/tw7l0970C7qFXFiHH
Eyb1rvGvEmstdn8r3ZlUELOypBoessbOImRO2MAejlwEcP5pS21SVf6rHB4f7nPGrWOoPAdm1x8B
5uhtF2TNXewMr7BC3Oekc1jj5ThIFS2vfewcWuFM35bpVWyNgzvBdpF7LFgmCCJdBNcOcBlZyCNk
qeLaQ+Y5tIPxrUBDbwqdD3iwibIEvt/TQ8JRdBRZJ74pc8SEU5S6uXAU86+g0PbK0FLXuU3vyYNT
7e6Z3MKCuW72jjvHp1IYrA4YxLNzWo8si1zNTCFMC3mIjEilVxJfnEsqg+mBcIkx01aeW5RLGv4n
oflhwPdXeuBKhDVGdojbdQM/bSCfa2VXCdUpAt4ldzJss9fUMr5B4Y/6HGQGYFLC57+4uc2nyoIK
fiBS0WBLz+hVN+rJi5aOvmCW0qz4GNN5DzbOeIEYZBxzMbaPNN3kn2xHsJ9l0uWzZJeZtXPzSNGG
uLMdFYXzj9tkLhu3jgv+CnGD87Hs+qAhBer7tn9SIUug3ByLx6B0vE0Y2MaN1w2+IP0l8TXlh4nl
66frDP5fNQZYk6xknrcqT3r7hLSOpSb7HHs3fvB5K13Y2UZ4NYJ7QiR3niNots1rNxl36DHvtSLn
wBsWBNjArSOjUamaSlzuzUhCl2cfAfJv1jMTBqEsdvyP8GymSztfrKVO3jODqvAgtsUW/3xA65L/
NTvzP6mVepIp61YX1suGtrJvM+Bi0aTLXVAkzoNssdKZSXUnK9mhONsF3vDC3FdUIm2XJeBl5nlB
GzGOBq9I7oRlytGd0W9H45DbHW8lKcK7YPUwjBlt2tRWrZfUxLQu7dTxAmy96gXtioZfvtaTazZg
UdLildsaBxJqJklBjn+X5YbIPfQ7l8xDJR6wSDwk69gIgq+8L5ZRnp16sCMyD80zbegx3eL0Xe1s
c1I7PyG/WjGu/cGuRkH8OLx2Bp7Dqg58ShMbmFStYJYyUfBluMJc2CHcJkudzXF6D2QShQMOtprs
0jI5E8uKukXht6u/iTO3Lc0pBkAbwUiIQnA/ZLl4KxZqcaY5fzA9n1eW7LxzreOo7Irv3ij3C1hh
Tn9QnDO/TEJ8nqeSv72xjBcCU7CtNOc12Bx1dcPQQQLJusOcDuvP0CcPvp2uLz/f8e6MIOkPiZX1
L7xK572pGzgrbjWUH8L3/R9zsvIfvB0Aa9Ks2eeQO39jET9mGVmj/TgOH72zPCg/7+/KCYVwO1C7
kC5+f/Pt9kDD4x9XdN8JVu8tMmBOHm0yj9qr1R3C49rZvfJyCi6YOlV7D6follfINxPcGezrdGoW
DhqX1PvJ7mYiOdOQZJu+o91uVG21Z6FdH7zRDIjpjauW1L6isD37XRETuEn6S2HWxWuPYPA4CkUz
KjtnhSrbFK+Nw7kqjIQkMVzl4xiEB2D3/+rcXwCF9/tS84RlBfbVDHT6ia+Je98Y6WGaCddpp47z
Xd8JuetqG154NmoDiR3NyGtfO6xOGzwJUGssht7JrACherQiFe5aX18u3pUAozY3GLG2Zdx/hq06
QjmpUK6qBpJP+FjkpN1EjLuFrBStZ2LOTlQS5hfGr+QwYUi5U/UHTilc7uOLQQecD7ylJdSF/cPh
kgU65pCIJmDwrntFBR4UVwOq4WHUuDlrXRzNXlqRFG71pIhj7ptsXbzmFf1afckwXPkPiZsfLfKR
JHen/ot4hDw4rjFH1CgyfNsCHuI4tvdqSW8BmwRGEnjZFbTsdhUVbMtrvomAZz990T/zBbKoQy2n
l9olT4CC7f14HXyXDWtL61a0ZXdvE/WkvpVFvB2MfzrPI0u0UVZ2S7WNSd0Pk3VVzBBVADWFXZ5t
Yz9r78JBPWDRfGotPOUzdZAbkDDfoaqbC5SfZj/MKdOiWoveC0T5S2e08jT4WbibEgKeomZuy5Lv
uUKxWdzJjTDBvKRW/dC2Ha/SseKvddNEHDXj0G1EKSaGNWHyRuMrNUvqXgnjmTTpugnHA2Djf16/
+9absyIA85AxBwdseTS89GlBOsPlVDS7BGv6kxEPj2UByZihwtyz+jH3bSDzvyYeDY4ZvriDFxaH
yarMPSdIBxALB9ie/lBvO0ljfMrGUVGi1C9E2WiAZl2GXY8khZ+xqCUSREHaWqEuL8mMTAxlIVL8
nG3rioi8Dje9BNQxF2DQ5mza3PrY5SmArBiEjx/8xn1652JVhy6LZlAEX1wH/NMC3OVga8cDIV8E
e9nBUJ54LuqYlyOAGGuPJZorLZvBQUdtHOiXwEuaXeYF+QvNEmcpZXXvCOn8I7aEDDrm8QdLHL3i
DOHstWOwR698SwJzJMTMpSjYjNY84YRqFuSJUM8aaRGz9c5ch46dETO1wj2guDwJkzOY52touBrJ
AtRO4VBEcV6Ind+XtBOcxQKekie3FX/CSvS3znCuLbAI1ovoHCcCFdg/03DILmlA34HNwLEhMpA/
LAUq1DjS2ZDz7XhF4Mu2U2v1HwvyJ+sP6s6B/mTnbEwS/1SxyNw17EOY5U16TGiT0l+gkbhu2mXq
HAiulTu+a80BjkRHYAh2okudHwhsgRecuZM+KkCvfCjTZDzACeST8UrjgymUqgGSeVtcqNeVzInK
bVfnFssp4Z2ZV+PFFlP17E7J8KqkJ69NkZhRny76xaJrIUHvI7vd++wpvGq+lIq6osaumA0pXv4F
FB4yTuo1siaozdrhuoQvViXZWEa0WLVX2fZONPbWVxHWZy8Y9I/iDnchX2lx9pItmtAOnf435YMu
D0Xl+tg2pQS7kOVLPBzoztAo13H8iDt+vCQq8fNbybLGjbTHNujkWz3HfsuVmfwsW4hN2va9hc7V
iDdJOGXvUs79KDIDh+cyYKTHT1q7vAOK/kmI4Mcas5RdVeccSnBl+8mfsXwXdujBvvbZmHL1ihYG
iQObfQzrowBQNZHRSmhWIh4gV/XTnGANEWpm9+0Wy181ZPJrrsTfue79Q6m6Yo+3IC2waVZ8l9m3
HRfIPE+5Vxl/graJKeha8QC4s0nwBjZFxxClJRfTctwA8P0LH5n4qs3bZoXXbQuqTQ9cnIatHKjq
4YcHNpKu93ru8s25b5IWdAG5fTehAQ+H+mBvlzA/eXWGEVF2CsfxLO84MkE9YMbH6W6O83s/2g38
JkJqHJb0h5Yvo4PwexZa51hiuprHFHgYXtABKSlhwUD7TsYnEmGG8sUhMKf+VNbYr7Y+5rwDrsAO
kTirujc6d0hOg+xxvXMFWKLRV4H1DRndGFW6zmOYUhSJ4ibD5GiOdwvucLg2vvD2SxV/Mm0vN5eY
urmBAWAfWVGp0wi94oVMuIDdguHyTQpFCwI2z+pmKq0PRRriaB34x02zT35hfI77kKLRM8SBPwRj
6uNCPmA1KrLCruBIsoDOPVBjiSmRf0Tj3pjeh0sxAXbD2MYCL1RW8hD7nc8Wm+eSJAHml1azrbXz
D1p4+nOKYHLkgtuBhhXJ/wyD8WzCdMWowB4SU0VlnmJjTLF4UnZIFwl5nm8iekSRnTSwN2LAFEUB
xzYgJMRyjY3Jhp1DcTANy8n3pYUphqxEar3ahXrL55o15DyDEIKq4GCI9ORvn1agVAHB5hMipxbz
Q0GB8WZMsXDx/dlNUP+v+Jj8+w4jNKBoQJjSRUafPRqreB/8zZzRiuJqTu+4CbwlSF+bAowfoB7u
cCe5LCP2mraI2copoc9pXC6bbFHlClOyrMtoIqb2DMJHkjcOzUfQX6kEoKhIwlfDGKjPk5URgxPw
3EvPe1ycZmGLcDQlgkAdpulxCCRh9gyKulv24a5jD4OFl5P3D9MVWYF4cF/j1H7nU1134FifN4mR
3y2xWN5rFzxk02vsgp1tbomG1Y9WYap9oGbs6rm80fWKBSIGnb32iVgIk0KBWix58NnvWXAHAH3w
l6xaAytu3lSAU0HeCE5fnp652wUd9qjWbJiUchCd9OmFdB/K+kLHy0jlZxzshqkv9vk6icbAICke
mQI2LaQYdgSPN42TM0WGmk4uaOwPbS5+UQf+DXASyCsBfhkMGsVwf5U4WQcXg+1C7/1+8ITN3cnD
Vwv+Ed5pljeRHdSrK2mp+QMX75WIn0lfgfCzT14kT2Ro6bCwYAQAhGfgpzJtGSS1XEZ8m0GuEAiZ
h+nK+1c+TQRf5xOJfoekGv8149iYOTXYAQ4U8riPuW2dB1zFR5aq1THPBwpYbCoQswkP4VASYKE4
Dxu0neSXaSjzWxBOuxR280GYDlSz0vxeEuOgZEdHaAnEUuqS/VZqh0+zprtCTFS6lHN7ClqavjDY
GR8JLckQNTszhgjiL4AZpfWn7se0jehuhcqiobHWvjccGEK7c7Vgo6N4tH0Iutk+dpleIRlU8YW2
IqXhhDeP+vlLTQv7Yx4aN+3Yzc6FNIz32GCHW2p7ol5JkiLodA+dZ6CvNFiRtvOfllY7ag2MELZp
BcxmTZwEfxpHefN+yueluphw5Z8Fq9rmjPOCfYXq+pOqGg0wtgviqxr42j6AQWvK/dQUgDTSuRp1
5PkLqeMdMmLdk2qq7MvUrYe3VPJ5KqZbbpvezpbqm8zW1G5nhZOV/RCTX7vQsglYnswxdqIZT1Ga
YBL0IDvsJm6GxyoL+QVOpvd3GsL2HLOnwzLK6q8LylfDINiZzOzRTax2KXj6TQdPICHxPBXbYpoS
dpNlvY0Ls8C7Ypagn2LS1mxrOqu8BAvtud5c6rvCLYHqWSKR27INKt62uTbtLc4PWs5nbb9xrDf/
mAKW95bL5bTvFjE9s2tVz+4C4T0n5X602EieS8N8Wynkeyo8+n1i2uEL1vKBJFWqMd47Q4/iabZn
35TBiWECokgxiT1WfhZ2NhU4jwAr5pLIt8yJmyfxncdbqXgwHGXpC71J8xlwjY8tLmiHI54VHSJ1
yHqbc089CoTRe8taIHcPoviYq9L/aqlqurlL6bw54AY3UJwRwmw0RL5FimKmLWJVQgQnpmC8YiUQ
wo+A5dm63WvOH/wuy6aNRuXu2Vagri7koCN+RJuxTHlkzDnF4+Xsizi7ZbDu7nUAI46dGKAyCJz5
FGXzRB6o0l6xnYXq/wbNbGx7IVk/cVJFgc8lu+HZNapsTvfQPIDrS+J+RwiBkmeQKx6twLjFKe3N
sx1sLmzmWTDvTFI4x6wKxbVZik8I7sl+Ia1N8lDIc+p316pfXhpIYLZCMoJ5RfmPsXT/hoTtYSia
Tdv5SIDadwUKY1UaG9+vJMSN1BvXv+slrrPypyLDug/lKHG1ZeFCRtgoorGL3aMJQxs/bNm8L35+
cLPq0U+z38LnEIBvQNh9yAl+IEPw/mq1XKtHPEH3embk2yQFSZWPUI0TcKv7umeBRn6yr97U4Bdo
ZSDO2cNywHY4wyKDa//JVE5xvyhgBj3bZzY3CEVtHB6xKBTHgluCIEA4P49+tjxSSt3w0MxsgUep
oiwcvAvrG67OohoPDWHxuwR+0z8QzR7AZpharJNDrh84hx7EPIdHBGobPxsZ/2VCgu9F8E/QpH6h
YomRA4r9gSMHAK6X8yHwNY7ExIyAW3ghZOc3Hy1KQkDJ60LFz6C8rdeN1rEJ7FcrnMqGyFApP6ck
9ohHN0iLUZkJ+wnX/hNFGc65X2kUsR1cg9bwrvgvUTORlmkBtgqKAdL4KUWl3FEbiouClMJA28ro
hHtQm/OrHAfrO/ExWNsB8bMxb6yHdrSYbyTkbPNYh52/87qmeqjCfNo5BMdu8CK9MJr5v+tN7zgK
FjmOsQsiZ/vmeEJ2kVKpfi5UaV+XPOZxdbL8SPC0PDMLopD4Nvl72KCrss5wi3REe7Y2sDj4shzU
TQuv/Rq6xP1kjhnORTIbh1ZZ+SVMh8Fn32G4Bxhm1g9L/PSfOVuECViSl3Nf34upvNeuemgQkiAV
hCTydZmVt6Uei4jOlLXPhkzZNtS+A+rYoBqcKrBTxY2X/3Br0N70dKMqUH7SyH9ZBm3J7jjWWcTy
woNGgEpYs87ZLHUNg1dbt05O/CF8Z4uwLz+svJeR5raS4yzQQAhcEUek7ylpoyUF9EmIYRDl8+S1
0jvAWjSQQvwmYtT9G/JJHcg8ke7W/MBEv+KCsOKSXTJcbntzSnOuodPyKAfdnMAqJ7D65tQGFsGs
+bGgwmNK8ZV+F4anTlMj9U0YYf9sABgiFQL8x5vD7y5kh2rnEKtJ5gbAAPJZ4DmOuWRM/XyfBPn4
VoWOhwW2lj9+krtnO0ub3zzBgrTDMor+N/zH2Zntyq1cW/ZXDD8XUQwygkFe1K2H7Lvd5W6lF0It
+77n19eg60XaMrbgCxiwYZ0jZjLJiFhrzTmmGGB1OEB8ceEOto95UEx7bcxPhDMRjdqDVNmQMBsd
8AEz+ZdAg5Du6XEvGh9p9qxYn6qh+Ve+Me5CnnsmK4hYxbeQ6ekdHAwi3Ut+kp+hntNjlw7aYMbE
spubZMFsBwUbzUUaeAZK5u14E9L7KVPfe8ydW1+AvA4VtEqcIzU3M2HjwSM/OX3IrXam9Ien8Azi
C0IO0NLL+hmXAY35VqTDvlHGwVJZikszf7CpcXA7YFuhsUQ4R1CGSHkgwjGaEAxjhGNYe7us/AsZ
ydEjWP1mWpEPRZe2HCGOMWDdocOElzLmqPid3hlvZmzZ9KQq5dNIpvWI1JTOre16ANFypzgEBWMM
tPG2Nz+ptgmdbV3r5nNfmllKLkc2RRt/7IxqjfGRlx+VRte/wMxCQySLzrxostJPXpwY3iOZe85W
iwrqbg4lZ0squPVT4Pl+cGTg84MLep49Aoe3sAGtuEpCad9U/tSSr4ewfxd70ezvcTHkNb2orF+S
JVELJGNLH2e0mjZ6pBAd7S30U9rqeeVmm8YY4zcVWsnOpppxPtMXGLqj0ZdDvJNmQ+As2DTcSg67
x9maouqhqKGQAbn29WeyDnR2H9JIlY+Nksy3YHkU4UPPplRsPd8r8zuY6oryk7Twrjz1eHzHXa9i
Qy3NvPDSRAR2lkMU24/MV7Ev2WbgNiuANyRNrqmHgl3k40unXURcOA06ixjwck4v2IFtIstzw6XW
GNXUDzRViHFmYkYj5ZhJndB5QeqKaLvogaVFJG+7pexx3qfUgitdzmN9nhxLpI8jhB5j30Z6MP2V
6KuCvkwwfSUTbf5SZ2QQnqU02i84ka1dmqtgvkNMG9fb2m+C6ZkjI5wG+v1R/s2VjXrg8JnpfSpd
HwdrRyOryVRza6RmItaQlQbnDft6Ud7ZpVDznrEEKpvVLOhRrqcQpE65ounVAbhMILz6ho/hL7Ik
O29B4lu5NkaZjrx+LS1zyj6TMyAybI8M+8I+4khVX6SMCa/3Gs6nbFWk+/qx6G4jBprpJYBKjKIH
vdtxjutMIsCHunxDLkZ+pQhN1IFCbGD5T0bs4b6AJrsKQz77KnHBkwEI6kB8DmxbE20Ndm3Py1Le
VmkRKdHpohQbtDrRG8dUm+BMs8yepzrpqlft8VttoZzQdPdjZv+VdrV/IirOFMcsbIPxwqx/UgQ6
U/GtyVAIX4usLlju/A6HUs89v2SRksOp5GVvYAXa7gFBWmO9YOAmtFaSDbt3OJ5/QwrZvzCPqdS3
aJTRZVAth2TFGHcLnic5QSlq79JB5Adz8QoVJqFjK6Oky09PxVmcG2CQXmjqJSSN5jrwPxccmocH
Bzk5yxfx4eAQJIk9RZMvFXfWYVFzGj8afo5Y2gukmaGudmiAxvZravRe8DUmxn44mdZgJZe01d2x
d2jaEhhVpwttYKjRmBuBfyoRPZlXtPbjFb8puMe66QlAd7KZ2ALyjkIKsFv0UxZivIiVYrQjNGiz
kl10ycvaiG/NzCKgM5is+GTjASjhD4WSQR3lep/SwySq45CbMcJtUQUJQh07uAa9R/aESmtUxF2W
EgPaxtPFQJXfMvNW0auBjnBayZz467vK9o0EnBOYNIc4d30Tj7P72nVowVfGmHmEeDXJS1WWapOP
vnl1izI/qshpvwSW52gINpYSJ2o8RqDeDEc4iiAYwzWc+rwjspemCy3ruIj29OVIYRz6wEQQbONf
YU3HTcJiQ4BPW/to8NGnF59tJ+hsDitxj6dzRC5wLANz+OY5ITttQlM1xNGYduMWNjwt2TqAbLQo
P4RfHv2mslCVpc2Mwt+szOIUA14BoZsEHf0+2T9kI5MfqOFAoYAh2LM1fxWdaocXQkaCZhePRbwo
TcKIqJZqjNx4Xw+mvKnpBsxXWzjpfQLDSucrbFUKsgPxSyRY9WV1H06kbSBlI5txJTqDgKc8pw+1
7RkX0wZmvNCeG6PtJD3VQLu3JrkLbN8isj4V1FOwNCEWin1IgNqpoq0+fiJ/wnhG5gxtgkyWzoXo
uxCzw3UtmJhTSTYWmOCTm+C6qOhixSSmp3GAssH0iyW9XOSQDm2o0Cgl2LWRilZPSQVBQzV+672U
XW17P3u8390dduKCxADV42UymK+ixrkVU2PSUS1MnaqTS1jvrvCxo67rDj7ZJRo6qyc1w87DY+ly
ODh0SA22yCbbZ7uOQN+VQUH9vGh9jlrC5DAcKEITeWX6GxVIsyXiD11TAD713rOYnp5LgXrw2jqL
yLFFCAp5tma6utKawKfbTqQurvoIjz+haG2rSYkYM8suMFf23lETylMde7FoE81FzLOLSy/8SQaK
cG/pmDrZLZpPCSfFE26F11vQ/KcbGiuNVy8e2HV0aLZiZzN21Xe2F4QMd5iYbGycS8GGc3IyXcaW
vfXeLGoab2idqrPOhuIFw87IKSk3mtfUtKptEmWleAu1yI4RBxOG3ypwwPoYVd08l8ADQmY/Nnr/
mqHo3gp8OGtO6B7jrPa/a8IYaON35RkQun8ilXu46EhksJD4BJLI6sau0Zi2+HhiRoywYBWKhoZa
kHkb/wX20A5TiBC6H1GWOXAf8EQ040aGCvQjMi6Jgs2WzIAxo4bbQOADP+eZFy6ZJm03u2dHWsj/
hw4zUsuzgLexUF26b/wKtxNGQPPZzRc0N5gzupvWHGXbhEFptvaqiUAEDLWUkimryjruK50SSljb
65Dj+0vUae+Or8loER1xt0hdp/BOM1+zVlZnt+Ges39DNlxR2+quHjz7aLjMhuEIjMgegdoitwsq
ZTI1sacXW0jnxQp78ZB0CZP7YcmcuHFru25vTNJs8puWLpD/LWPIyMphadZTiIPklx2ocml60u4i
jCvQUWpEGw+XbJCyTfD8Howhstly0MU8BWOmL1q3gxGvyCgy0pvJpOyCPxaC/h9Z98tVkxn6jUOp
MB5w2gOXTGKJG9WEHLtHc5W+dLgmh2/ogyHcsaHb4ZtuOZ/ALqrL4ZrHU0jMz6gRFTlYNzY1URBL
kLOWWK908WADJMYxUlNEbxyrxcLWFHhlznMW9wjRFjbva2fU8ZbqvLzyZPj9BTum9UTGDEHzZtx6
x4gxr2a4roK3FCD7tEGq5/GC8cP7Zx9eKHbdstqCe0F3ng+GXtvNmEvGXZYKnVvVU6mdwG1mal6B
zZkQZlVBtIBCbAAPz3RYAiTkNoOByfdwOZth9t0RLn+thRpzy2BtsBGfcYY+YFvxjkQctGgNeFm2
5tRVwdkeKezXSenL7C6uHBgf9NQ4/KZD5YC1bC3miZaZwHMptNMYSM2U0hgnXUvR228QB0M59Zwt
eR3O+NkDQ3trCH5Da0MLe3jp8taw8w1ukeYNJjrR8BU+DdBpTNbPQVvpE52Kpdhro6Vr4UgeOxnL
GtupgC3qroQrreioJMSPYx5HmvAng31jRTMYXWSonWGLa2++0Iue34JGmPW+myqHHlA9EfrUzeSW
YTkc1qgI5SUHjAjPUYV5jJltIXCls98YL8hO/aOrEbSfS/Bk9rWw8mp8iDD1FvE6hUKF/S+pAlft
RCvK+iELp4EZCsRb6lCFFpaHoOrBzdj9kcZwf0EZZpGMPcGQMZS6aDg/3gbNtIJEEheN+FwRIeBs
uppj8zqGQTOhmxGRl4Ia0/lwEt4yLCtCi+p5U0CR8ajn9aCmbhMPPJOM4YgXTwlb56WgANtZS9BJ
MHbqawxa4cblKT2Qv65bUhznYrxKw6QsrgYf4H2LtwdwdBpLGAo1kwHH9sZ6oyb4gWldIe5F3j18
ZVoVht/cknDpG6zwKe5iiyjInUVH1UcOGjdJ+xDKjqm+3bp5uofxJNSVZj0pBYO2831Y+XhnmsrH
JsFo+absISIcHBML8TYu4uKMkiHd9pWpD8GI/nWTFTTCuhHrzkrnoV7YogG3ea5vSJ3mMB2ooWm2
KPzsHT39AfEXI8kK/lHcZU/t6CbJBcvQUKC0n83vXliJ73SMIDcXhu0J/nUgk58rXhi1mWuARcHY
goVfRU7GjLtN5TN2XbnBxtGBjcuNs4mrnaMdTcrC2JSpK3LYf2maEm4OVwNBkZX7X+axGbY9KJZO
gp0LZgitbW5YpyqQ5mI/ZdDeYTJ8dlKjdL6YTVjfoEyfgWuVxR6dBCk3zLNiGwHS1O2gyY2oDoqO
BhJUSBlyP2Kr24KSrClryqbdqQqtPO1Td7hyjouLZxh9yB/Ya3uNJbTlbFOqib2g6l3HJREWEelU
jAjcSXYI1gVRqYipS2NKHkgJn91933FgOzat9NXBLQJRPmHsYo0YY1BBX8Z+GmE/5hDF4kXCXZan
GRQdnn9tWh2VwRxED8jTa/kAKG0gAYe4XqpxLzRgEq0KXHzDCX5mWBPFmHP4eYIRSCG1sZwFeFp4
htoqJ+oY+s7skQ3FTRmH925L4uSq6xE1Jmi9k2JAtsUsjEgY8kebbamH9odMl4F8TM/uVGsXnhE1
KfFmVls9F1Hg7SMl7GoXWCJ0UZQp+ZSNjffYdkn7JGov/DFCzjA/KwgcC9LfFd/RPw7I3RPV33N0
D+HOhLjfQGNXA9t5CMap5m9pvIIOrtEG4ZPRTcan3Oqmq0cDySdQxIVjDJ4RwtvFhxv44FOt/6hM
j24Ra4HzBPbcTb6mydBNdykA/JvSa/nykDFs4nVlnwVbWVaSYUOeeLBO/BESaOeERb3NBK7ftRTp
dMZvzeAkqET/NGKA++IhCBM7JPdhdu+WJshk33PNfEsrm7XNHDlTBIihn4CRGuo0SbcbOQOlYNih
mKkiB+yeEIfDIIbRodl53g3mm7Iky7ciIipzyEA6ZyiCU9J0SVbFBBNKse1IaTlbJfNwcH3EqjNa
ZPfbok70x3vsSt4bxpT0mQn50G9rhulHnTkkOoB/us4Wk6AT5amTnQIGsV9Ds+5fXLOHxUGPd6KT
4U7En1sgYb1ADO1ngkyroTzPFa2hAk0XO9Zt1DOIJCDaKPtPRBqhl0FTNDPBAyrpY6f1TLRsQI1n
+mQs7vDsXfQ5sjCq80hgcrFGJ8BkKuyagTElsWQkOCvXqWFLIxccb3vh9Xd91epbKyqyRwdypX9n
jAmRxJbfjwRll7r1xCYXZcMZ0C+9Ymu1FPoEK1TRIepK9RJKkgmPaAZ089RwkoEvkFqh2HgkBmnK
6hJW8gq76gBNyCCYQYxmfPBrGX1VoaielaxhGcW9+S2NU++EKqf62UZme4kjV57LNAjSveX1xGF5
eDXo2g1Z9D2bmgXSa89BT7yS4dxqn1nbbYMDyqNO5Hh8npRZWxck2E11sHu+MQIyGa29ME+oM0c3
qmBfW479WfatcYSn0Awv+KM9kykAxSnI/hpL+Y/C5Qhwl8mM1jNDkrnwvivZyPgmHbqYRpMFzI3Y
CDYWdH++PbLLCE4Am5zEaLHywMwd+n6O+htKEMTdoBAoF8Y4BlhJdm05kxU9c+o8Ok6MRHeYSo9o
+6kPrnVJStO2m0QCOH4ObfsO7Y3RoZDl+H8aCUjhGlOMd8e33eG2Z5N4sPQ83ZEY7ZT3pEuln/I8
oLM6eIED3CMqo/VcLb8dOGKEUzku9U0zVKlxlRZsk/wgAmJiAPlPtVc+AE4Eem3ECkziCo+csIol
CTombECFHvQW7asCkaweqBhWzHEHA1BLqUZIbnzekw/XlrAOVXZZ/2owoAwx2bUlfjW6UtEYHGYM
9w4xcvMyiJbk2l7MijUIRSV9ObpJU/gSgBAsQQcUc71hzI/Bn7bKqJ8lAXjw31GyYIz2Gt1G0CHh
C5UrNi6vvigmYK+OP0JtacGBpHRNioCCP5tIxo3Bd0AIGWWBfx3cP1WmUgnZMC1+SfGaZXULWmLq
w8C8oaRsURKmQISZ6duFTLBs4GNBuefK2WA4EJOvCeedbiqn3pGb1xTOIRM5xpGgHg3iD111tB2d
NJBiOJvA/oVx4zwuTvLyB2DkbB8MqtzbFeX3D42dHc0scSxH7VkMSvG/Zt/G2LZiCn0xb3rS7fWG
6HaexqGr6LdCx1hsGkNqInYqKEVuI0OXxZ1lGV21q1GqBWvR5zI9Gs1oOlerlDkCvyBBv0n2Ij4Y
EpoOI88/EFR7cMwfWEnddI+xjmUzpsw/O0MAMzlK0uoOSDkbup+U403ReqCRV3UbVM5TihVUPmKm
yFLspc5obFHaoWosgZahP/SGVwaT9oY4QRPVPt2jAGlJaVg3KQfwZ8FJJHuY4zx6dGjcUsfRPv5G
LAsHPFcG9YNo6rjYkKThnnPe60/4L2cI2ROSMYozGkeMVsWYrBQFyAg3v8icc1QE/AGZBpAkydhw
wbI2Rl3eMu2LIN2Gs105L47Q0wHuhMQLnBNJSWPPXnU6huecJ9WxscvEuGuohFCUCFuNdwXrKQNa
JgvZvBkbHTiIcDz7KQL8iEAr8vIUA38yrzGKl125GbLYqm8Q90bZpzxEzPtZOk7fEVmJBn/t+E07
rJPINPz70MCvxKBfck7A7VtYzluBfVobmLRty3rFk8TMDo2ZlxzRQpU31ijhFzFyUF888gB9HFKE
XRPpxGrk7I2ZRkZGrUMP/8YQfuL/8Ap6WGDpWJSBKH8u+UWdA69V3ZJTkZmiurEbwq9fekUffBd3
VinwhJpab5mOYeQL2mHeYoogblozFsN83spZX9wJqgXskVnf5CTqaKZBE20Qb5vS22GMA8b0id5X
iJyOsSxHERfKAsYsm1KqwJOhk+4UuyiYjixos3Mlwb0K4OAYfsPJuWSsmRLSaN+ls52vS1+gsOTY
GObuc0PHiqq9zPT4nS46qlrqzwkRBa3HMqElSQDa2P+wPb7hWsiIfoU3ds1Tkoa5XGd0ht4m1mKm
s4YTZpzDpvGp4Yh9n869wZsVVq8gk+ShKkU3XyqFnxYpdc4ACKRG8CyFOdLYmEXifKfSkHjpmHJZ
j2lYua8zgSBBsLOsGULLyOoP00WLBASa9OOnvCgC/64zUAgTkAIev0nmx07E/Pob04K68CzHVIRb
r58g5RJQV+XtA9tOjP46g+jwalUBryemnPATS4z71kyDpvmSzsLHYmXJe2Eoz8QbUfU93bV0Rr+R
SfkwUSWYx5YglM+F27nRK3onYHWjqhNCw13fvvaFb2FbqhIKo3CQb5YZ4GJ2Jyy+nFpV8NSCZnMf
iKKl5uLN8b5M/QhCyhbuhbyJ7FyLxQFAwzR95Rg7HWgFY+p0bafdks8NGJMYhxboGyqG6SZTU/2K
byMaHxM3HaYaLoXFP7l0S2lAcsD91jJaX4wEDhln4IiAZHUlPr88q/V2pm7GfxNQEa7n1rOjHz54
0cs4kct5ErFXMLJLWqfcW93MMRQAY7kPoy5mNlNX+igsjq64ehl+EQk+OnKdD417SyI4B28MKQya
kyJzPzEBLx86afXQU1TWN/2W22+Yl9zTQ/1JgHIyngfs68Z6xoC2hNKClh+tlEoyL7TRk75h9+F3
zfk0PdY96UKWdLET0dju64ONX7qH5JBkSLW8JinvXM8dMOdRbxnqJ70ohdPcgGRRXlMk3MVWaI09
EggqPHTczgNTVmWkwb1tAPIzo5Fkj60xN5V7DeIahytnGH/NpBOoC5Q2CGURFj5jK+pSlzflYBbI
oV1WZtIzAFEWPsX9xp+V+21mskQ6N2/Bc2C1DbKPBMo29g6DmFROhVa6buZs8DZURpb91cvxE68h
ZTMsBvEElAQFa1QxcoLPsApNjIk0DZiUPdqtQShJxTB0i7WcaeVgZVsFka1jtKSpA+CuIYGxwoVI
rM0WZwxd3mA32HjGe3C19tpmKPeEZN9MdjGnk2Vgb07ulxy8MBwQ4KX5jtm0j5+W4N/TOBT5c9bW
NcOPuJsChJ4LpJUaF4HhLuSAiuG4A5gDPTFIP3esYOOdm3hWchZxF7UNkItSG68lhDX9qew8EJxt
wL5zArCGWLAS/G8aerRSn2aHXtFLyOH5zho7M5lX0kZV9sM0nZj7xsLigZ8GwTcfcBe0LpAdfuI3
nhoxv2JecAIwSXEWdo8FGZGPjHDHgMAMN/gJTr1LHqrKlcDcEU7sU4N7yKlYI78ya/6Wz6R7CRIn
7Gj6MrWkWYdpwLAVl6q9cqcASbg2A0oIhhVIekUQxDdlFxQ/Ut/1aAMItAy4VyNn57g9HadlCj6d
UJur+rWORv8Hkzy3+DKwURARisyc45Hh1/VT7oc2OQF0Aq++qmgQJNCf2D8sd/4CNqzEo8fBDp8h
MfQkFJUsOqpDJXvjjOZwSGezPNfh4LdPaI9G+7pAC+p9a7UwFDZlV01kx3Q+64gMMfA/Ek6VhY+M
myyuaSZYYG2DbKL9BA3zBzlUlKOx24aMmeJuV3muvqtknxwtnVTbSsTmV43LEGs/RgHUcaQYVRdn
tkglozmGXmzmldxhmzBNNF3RvBdFThHU8W64I7QNQqtAyUS0ncCFmGp+qA1UXxuZqeEtD7LR2yfE
lE6AuXyPhAw7piexBsCfEzzJ4gEvgswG3xrnt5yBGLpVkc/xhCuDvX3NfMpZOKecMFa9pdzyiWGd
Ox8D/KgJRc/kQtdjXawOoeprxkhTecNoMq9xCKnc/taFTvnsGp2QQJmmQc3ogAz+xTaf+nsnr7sL
miJ9IB/JwEqUWOgu8gEywuRpb2n/57CUvLyfX+22jCCUmePwamLPVvSZcKuafcYjHHFf5YHDUkAE
Ze49MmziHmeGGxssZJ7CbUoKm8IinMWieAw8gDHHiCUO5WZXcL72HXZ9BLH0GAN46OmW49aMHMOT
pb1OEAXn+6JjIhogiZbQ8JE7HjJnVAnvfV+rT4g9i7il5xBX9AXmGR2nfZC4H7hCPJmh+4AgN7qZ
mywt4Cy4vXHfz+5AfF3lOebdWInWPLGW4WmkCqs/1yQd3SemUfovuuwMZDM2TZ9j6FvWrsIXcspM
Z7qVcmI+a0TOzURp1cAOYR67ph9nfafXUkTPZG/Mz5WhObVRC+p14XJbH8jCjJ4bJjprZLml+s4c
Yi5PJKV656wjRWkN3tZjJhUTO4WzmRyLMwELyT37Ak4pSgLb2Ea68phkxxk2y12T6RlHzRDxio6n
CjoiyGdJ/5ecQxJwyQ0XDjiXpqRJHq9FyunBQu/Sh6Y8JK3p6HgT8H5y1M1Upx/jgcoSZso8UN3b
k3FfupOB7Tlb2tqXGXU7eLEY4xChWZ7qPwsIm8nT1IxJAG3QbGhLqMHDtYPvi54ysCcubvQkq5pr
m/CKzFh1smQmU7kkvxBdUFr+1F/xJgRz9VObddfjouzLCVcnLq12pHtZIKPLp01fhTnR1KCRY9Le
fYMxf/MU2VARX1q36Mcb9DpGGXz3OGzH/o5ZGi8YEnTwQcHe7ZA/k6eX4TC+pdabCV2R2vSCFK4G
XIoD6TE4MdRE9XlLZ9+dN11hFZ+jWhT9PpZGxTBJVLbs9jEbWYd7cMSvlK91hqLUPjA6CsNPYS9Z
sQ4TSbFTuRM5cj3V/vznP/73//0/38b/Cn4U90U6EVz1j7zL7tGCtM1//1OIf/6DZX35v4/f//uf
lCEASZUGMcOpzVOms/z5ty/XiEQ//un/ZSdB1mIGK7/4TltVGyqfYZ+aqXh1LOoJzIfYxvHxE8He
mN5E9VK7TPHHhBlXhErp40+jf/8wlqbVTTKIh8XU8ZimvvswTPImZ2Df/5QIVB8bIUvvTWCxabdW
n03Zntgc3MlVEnKk+A+vDCNAKcvUtmOT0WB5v98GSzIJMkJjeOWsmOzrbCKEx0Grp7UTXLrB+Cb8
vNx/fE2x/KW/3HsbmqDtCknnHL6f5v7/flHUU7SSUKlciXsZmhvX7hwYoa1U2YrZLAMoiGEkEKzw
TylxryxssMQeKC9ld7bBgpEM0jHPyIrCPDg0a2OaWHXHoYA41UUuaRBunoxx2T8OovPdU5BR2Fw+
/hLvfjLb9GzJKFp50pIIrjz79+9gcYNmFfTmddKiR6VUjp9BI/bbxjJBodkcat4mywqOH1/VfXfn
hGUKy6VntjwoStjvrlrMTRIq3ykeU7KXsUDmbnbpE4yOuJrndk1TWDNrJl/4GLpksfzlMVX/5uq2
1JKn1ZLa9uTv37lDuls3jVk8+sXQXpPMVo9Bs6iGgV/+5VLOv7uUqywbfZ7jccXfL9VYtsFYQBaP
TUtlmSMCWeNtqndd4o27Wpvu88c39v3PKSzJA4ns0FU8l+L9V1Pwg6oRN8aVjFFsFKG3DFvoY6zR
meYH2v5MjxyOxx9f9c8bylUVbXwpLA7hcvnzXxYhehx8UUZw1yLhiL6aDedr2NDBZnZmzN/+42st
j6mjXSVA3Ip31zKJOlTY6PyrEw6wM+wYjAruuOic5nZl/mfLis3tlLYU2rWEZNzqLD/vL19M4kl3
aF0vMVALXQA64JdpMQdBJrKw01GsEyKaRmLafvwlxfII/rq0/P8Luw6/Iuuo9349I+wlStDk+Fcd
uD3cRBvkckCfhTD1hiSCaJjrL5kjXuWSxrROmpZECR94Rs1K6+DBGKjl/HkZoE59IW4+/nR/PtRs
6R4rn+NoT4AT+P2uVGEZDA0QjesE7HBahZlDPw7ftjznDfGeUVpUrx9f8f1Ky+3QVL78AiaQEmVa
v18xpEye3dCQV34v8Wrn+BhaugHotB2PNj40q4N0DIb32GDaXUQO8vrjD/BvnnAWSsHnoK0lHOvd
B0h6gV2lC/TV6UbrmMqGFlKZ+ohx++4vl3q/pS8P3aILYoFF1abY137/skE8+iDhS+ca5qG3KfH3
7lBlUwwyzd/ncXkuOfKt8OHaGyF8hORFgTagnrPDx9/5z0Va8esqPozJNzflu4e/JbMHP8Gorsbg
WVCMR1ccyzR9w9XPEb8AsNun5rTBqxv9D64s2U89k+fLdNx3q6Y3D7WnSimvKD4YgBpq1JuRxtPO
ncF7Mo26q7NR/Ygqtzx//J3//J0VWxLbIQuLtEEI/37v2ZVcbAuNuFoxp1cRD8UIdyqcN3bU9F8/
vtafr5GjtUkUobSYsiq93P9fFhcixQvFGdm/msgZd2bjLUVcqPaoo9t1bo7x384rf2wOGm2lrVnR
MEWb4l8P3i8XzNBa9K6ZMdkLDFGeia+M7QO0V4N2cOSreue0sGUzgozgWE0BQYZkdkJBJbZwvqcX
Pb9EFf12Zlu5Tte66IpLGNXY3ssyjG+9UHl3/9Edchyk7BZUEos7hJXCebfQ9M3U1bMv8rM15/MB
ZFl9KIxMbBjApdcgNP/26r37RbiebVoOP4kgGE2a7rtf30RsROB9UjGR9Mggzge8837FHNIdGFIA
j3d3H39Bsawbv6zz/7oi50gNUMzlxdfvrtijlCiQLlVnZsftsyeNbC+lla+d0ByPkT3bb8YgE5L+
RoQgZdYm+5lp9cakZtkqyxqf/vJ5ljfrj8+jOSXwQIJWdN49k9hRAlRZEJ1QyuRZSGprbX8f4tIP
f/olY7djHY4LZshM432OVAZo9JQYj5IIKvdkk2f7/D/4QIiPXNsGYMRB0fz9JWE8J5BLtvwkQZb2
awjfyBMkSVw8nCo27wgIRURMMxaeElmck71TnWH+TEtMLZs+k0wXP/5E716i5RcT2vM8SNTowFgs
fv9AnmkMHPTH9izo6e9saYlHMozSBVhRwnef7R+moFP08UXf7X/LRdkPhOc4yJ0t8/3+l3REHHX0
N84VMOxsDaZj9i4B1L5gw3zP++TmGFzpk1U2oTP0tZ9IUu3rvzys1vK6vXs4OMXauPNYRZTlvVuW
my4lGqgJm3M4ptOxJY4QTqk5vnhRfctRX8L0Cu8KMoq/Z8ukhuLXZnOqaJY7hOQeiMWCG89UZ4T0
yzJCupb7M+ihPQUwn1d+6ESPk631IbJT1CAZ/UXEs18+vpPvX3GXgpmfDjKlJMqOR/z3n6+RiWlT
s6fHko9OrJGjIOno6I49UK+FZdvXj6/3bkNxXJcfDAAJJybpEiK3LAC/rLmhVYcayrtxdF2vN3Gc
0noemTJWAca7VZpN7OD/4RPqusupjO2L7ynMP4orB5cCnX63PcnWLA+afjfZLhPwpFY2a0dV4xbw
Y/GXh+P9E+pyVUUVwNlImRTD7xcyV08Zkk+CJ1ztMjfMsMqpOydlWHKozLKedtDHDOM4NqJsGdej
aljHHXOfv3x5+88P4pnwTyx2VcUNl+8WjNxE2FNj/DqRBWgOF6ZsYXvNEJZn7OFO17zJTjh4jDva
fRv42yPh4H7fjtOT7iPVXFrGreYLfV1FewS6sRl9GuwlFglZL/jP2xihX3KtwIP4G5OpmvetkVBA
twLxPktQ2NXmtYQgG66DvIErQjpohpzZddqQY1o5gQzi+F4K89jAKSLBKZMjE9MpLoylAo3M6DR0
WdeT1Rmhs19jljKCJ3sAOv0co7JP7zlfw0YcIWR31oqgEDc7fvzM/vGOUJl7yrZ5bLVJ7fruAGoh
2Yv8CIGS0+SMRhN/cFbMFkHzWHP5nY6K+5cfbXk4fl1YePYZp5mW4D8uy9u7hSVp8JETO5edzGFs
HwD3lo+up4O/XOX9wZp3cbkMRbUlCEPUYlnaf3kXS1AyMcrz7IRSg8huWobHWtoBNhomMT7ju6OR
AXwk6z28DUrrFlC63utwSv5yyHx3sF4+B/WkQhsjaL141rs1aExs2JvEPpwCTw7PskqjXU4C+Skn
c7FfGaQVkUhflKekr6q/3YPl8X93qy16Ug59Ak1x8a+e1i/3QEAJLMpI5CdMtQuwOp5vM5hK22F5
CkfcHUfEPppnN0m2JqrkdUpD5v7j5+vPNXGpbGweLjpnkp7s778D83g3dujHneZJwNRCFwoXDwPu
0fPBVX98rX/zLFto20x2TQS9LAq/X6sfik7/P87Oo1duJNnCv4gAvdmWL14j0zItbQi1Wk1PJr35
9e9LvY2KRRRxZ9CYXtwZZGUyMjLMiXOQn+ebzwwqQrg62i+GG0zWKUyG8CvofnQd3rwkH9eBvZE4
yjWWT0zSRKOI8ijyGxMRJLNvnpglBF/fATCzdDRPHi+3ZtawQpMnER/g95cl4FpNp5auWOQPdsaD
OqY1ni7AjYxjeoJ8ojswOQDzx5SI5zCgSzC5LezSdfVz44csQyPs2sTzU49WucQ8eLdnTemSPSLG
4ke0iPEbBNgQ9sLS85NJRUinU3eyYVamfQT4OMtRk6ftXUkNsf4TAhh69pwWbvGXDpYj2DtuE78g
7424AorD+k+YTyf1+PgX30U0/GJLdWzq5oTgtqsuwt3eHIE91GHuQ0Wrz9dhdEbXZ9poTP820dSd
dxW6asb3sQFuuCcF1OODXVLm3s2upYT/grbTTAqXTF+Ai/bq2VZ29GQs41BrXqhDsk9EnPhJjBLI
6wyWqn9XaQ6UCZ4KWVSzz4POMy5lYdZAh0AEQ3L6eIMr1k8CRcxGddq2SfwWX2QqVWZvm9iHOnM2
gFOjHGyGTvPZmnW3fGnpOvz3eMUV32bz8SFswrcY+rJ4MdqJTi1cSf1h8voDEk8WkFUn9pOiiE/C
0JvnxgiRnBRh8vnxyiuPiG1Au4pr5Q3h/brda5NpCGRVceJT6IaLP0IDygQd4mUf3r6OoxMDm0zi
GYTBt+sYFnB9DbUSPzXc8doyB7nXpnTrjVi5S7K4RiiF96KqtfhyAK6NofPS1G9ds3TeRQoVi+MA
HOkvPdTpPY5oR6IvUY7BxgfUVl4Iri79JMfUKb0s78SAqAUn5zDzahAmB4X6HaXljNFdeJwsO4RL
bIIAKnJ6+GXgK9jn5uC8Pj7iNSPiiVBt6j8ElvriWs6gdrzWLBMfHamMGp9enlv4kQ+RqymHvGG8
lUEqcx/q83B+88rScumo0fuX4c/tx62FaUy1EiS+sI36mA7QgU5Azp/HMbF/jUgCIsYRloyfeLoq
Nt7mu2fRA1dMBV2lm+fKWuPt2uC7w9jtZt23mXrbl/yvPsx6AH1gouYbWdCddSE0RctQo1dHo8BQ
F9ZlAbwomkrVfRS2dUbmUNWiZe/tUUGHHV/oDM7DHfHWsJJgR65KAAYIn2rH7f7qDEz9pBqOn8H3
8UQ2BPMVWky7Ym7jc0uDYuM87x9G0iDyEd5gmreU0uUp/BHr6E7eyuKJhXcH388oI3ruSfJfZSNd
kE5g7Ys4Z/eigPA9YiiD0UT9VI7w3Dw2qpXTBuXmUFuicWHgiG9/h2knqRmEgek3beWdmxb4JRQS
xcGsHUNqeKufCkbJNnZ/d4fYvEGoaRL8qFRyFu4wDqDRHNXA8LMmsSMQtt0MomUgrN55RNg+pIgw
WDtW7lxq8KUb33rFlj1qBFRsSHsJMxc3GJrnMvf0yPRdprx+Sbr3c9v38LMDtYXG5PH53r1ybJXm
Jd1n0myH4szifFWt5jlJLN/S5yr5Cn0dtDWwe5evoLRSyDPChumDx2uufVPZEdJkk820lhucFR6Z
POwJ6xCJY0SlSo6BUnrvXPRYzqHkogMimyeHx6uuHevvSoIFmhUvsUiUEC4SoDla05/U3FChy2pQ
RErCgFKtFoGsfbza6rnCV8l9xWiZmbk91zxzukRRCtM3BW6oRXRsTxtfO8XR9MOAbdF/vNza5kgL
aMpSWqOHKf/+x3XtmHCLYacyYJKY8n2ro0gGi7FyLOAu2MhA1i4HtV6DAMUhCVtmuJVWDbNJj5mR
w8Dcm0w2wLZcJKfCKQxk16b6szp304HiJsyNj3f5u0F5k4HJ4oyLKyQPI+pUF9usIUYIdYgafANm
+NwF7zyLcg9lzlij2gdEndGYqcERYbUIKyPcbHJxq2SOL/qcNDGM7AHz/Dv+vwkknvAATuppLmCk
+AzeItA3AAJrRuDAsoArpQILS+TtVwnaIAjrmCHh2QWW2AMHhUfDyS9FQnKDGpOycT53YRzHQ+BD
bxE4skN4frveDCxfVFMI+3netv+i4YnGlxXkGxHGmq25NBNpKVoeSdfSJbfuWKlqbfptWbV/oQGV
P7Ut9FNxM5sbjvh+KWpRVOFwTL+bmIvvjXSCBbNS6hAR9+o+iFr92FUmZNRxb2x4Xenobk2LpQxu
DkEj0f6ywVOHVoJjaBwfgQwd0HejHB09br8AGe/RB9TdI9j64DAZojsgqFZvfLp7n8jylFVkUkXD
1lt8OgMWJhgpCs+fInd+zoT5kgqYeCm7BbvMAIioR/ALPL5O9zeZNcEaOdgo8fgy+YUtsgj7SbJZ
UL77qM4jPGvOYKDG6RSvVonGdjP0DGaXys/HC9/bqQzUeNM1DbCF5i7e18YdRFWBD0IlPrfNF2E2
MLjD51ylXx4vtGY/Mq+XWRxJ6u8c9g+32EP2VU0G/iIa+sHXgSI+x3b0uVY52scrrZkPx2jKSq4K
ZGXxaKdRq8aTHrq+iGoFTJvdoj0a18mTNgxw2qVF1X9IMyf/NnRq8otChPHW1IqoWUYslGpsncr5
4lZSDRCKkk+2D6XU/C6AvxClJfLot/sYEkRiUZebQriwxKn1iWMqDowKfmLONRK7FiCkS0rJ8c1e
hnV4P0kndAuHtrARSrqzOwvH9gmw3e+OORdPDBfVZI7qv48/3b2XJhxgQlMHCkiv3l2EQI4ZoXPO
vfR5O5RjoGr5iV6m9WVmBEOGRcXGl1q5dhrRJY7Gdoz7DI2Oj4SJ42kYIM+/QaOUHEyqqnu6c903
JjTyM2SD3QFo2VYXauU6UKSkGUaPEijGMv0uYwQIkU5z/MgrmMZSaHNNbZYeusGNz28/VCqUNvkR
BURz+fmiROl/j1/6jBDTzwo9ZYKQugd8avbQryhIGT5ecMWBsi0X4CSPLTxti6fCU+CpEiLBp2gh
DM+9de0s9E692LCgP0EzedT7jSXXDIfGOrVgmozknAvDITMZKljaDN/rYf4OwdE+mTojDKpTmtDO
pN6Gj1n7fKAeKL/bxK88jLfPOzzdszoZleHTOQVwAAwDSrIZmZTB/fn4MFccNI1a0mkalsRb6tKZ
tNNYCbU3/Lm0vK9aH/UH1xrLjSu+dhHg/bAoPXkSNqDf7scGqVUyt0TQqmSfKy9XviBQUBzCvqQy
YjV6s4ce8ntp1+NGtLxiK7r00S6Rsmm51sJZw6mfohpIcK6B/i12DMPaX5rS+6prIK3NkemIWuZ9
j890xVp0ygY8QhLjCyDqdrcQSTiR6FPSOkpj5zZMw4PplcGnDoKSQ8WEZrwRUqwtCDWiause3xHy
ztsFYSpgjHsgi+3bxkTCPO6veqEHV9SSspNnNZ8f7+8Oj0E3hvIg8Bh6triYJc5LTerJir3O8KH5
afdWmEB3A1XHIR4GhhNG4oFdHxuQb/QmZJllX7+UctRn4C5D8xA1w8aBrzzJOhUMukU8WJRrFl/Z
gdQwKzth+OhRM8Ju1JFUNWlQFa0HT5wa5hguqNBnH4Ossp7hR1O3umYrFxaACtUaUgDXNJZgPzOY
3SDuah19niE4x3TV/bGqm2NUleHGZldMmpiV51J2HkGdyb//EenAJWhYsCfqfpK76hOjJtC0dp39
pST3+TU5yfTSGr16fvzJV04YiB3tCvJBnK6xOOHWs5zeGS3TL1TYhaE597oZsQr4XEi6vIAeMCSD
r2HbamIPYbzz5JhD1G3s3GRni8Cd1xRkj0VLTLbvb3cOD2UCjR9JD2jN8FvcSAXwPtLnt98mkDQW
ZVXZrlf1xftSZgOcfKVG2hs49DDgjzuXAm15NWUuzyjo+D4+2zXb8XC+wFaIK11r8bigwjygaUvv
q1a0/N9RMW0/MGvltWQAYeMdW1lKNvx1mdHjLZYBEHx+oVKbmemrFMb3ML+OqGm2kDqHegSh+uN9
rXglYg/wODLtMAgNbj+XlyZzbwgezRy4+ievJ5PbMQWI9JOBsATas54bbCy5sj/KteRVXEKetGUn
h7mYhNfM1X0muNTnurQE1cQGPj8brtPHu1u5ERTu8DUyOgZrvXjSmhiluSAJ0J7SJFbHgn9jIPjR
mK+MZwa9jX78phiDfRpgNiCtnKyPj3/Aih9gUs6lfshtoA+xyCOnOHOKOBAMWALxVhiSNyQYDgIc
yDf0UYOrCARPumc8y602bshKzRhvy6AT0GsSIUo0t5+WSeaqqcooIwqynIlhwQDqOdVGEmpGHxxF
McWFsS+O0tdB15I9nWz96M6R+8tsHfv4+BxWvIINEBGaSO4qBeTFh0hHRSWTVtMnAAraLywj34ss
sT48XmUlgrlZxbjdcQ8rUQdlf/pkqUlw0L3RRIskDHatm5df6JN8nGNR+11cbIG61z4zD4vDTaKX
hte7XdgsgHZ6jK4/DQyGmU9TDZnDJy+0tL9o/Wbf21GFGNDRMmfciNlW7hKzGIQx1FBlw1D+/Y93
JmkV3YaqMnmCCKK+uEWjn5NEQ0gjjLfe7/tumkciS6BLSOHged3FN2wH/mYgv/Hk1JmJwgvzOEgJ
xXmO6EYnulZckRTsglOIdiViw2PBM3+pKsaOZ/SsmSs6Pf7a964LJCXtJdkUwKaWUTFBTzoHU54/
JYT9Fbql9RTvOSLtwySs4V3XFluzPvenbZBE4SwZ1wDXvkR7MBsVWqqSoJMbjfm5yNT4WFl5cwDw
n21s7t6iDEB93BUJQCM4XlgUurEt0kcMtyV21fyItLiA25MrCq9P0TJ5Hun5QZ08eBQfH+rKFiWg
kBecWgLQosV70NuiSxC3DXxIq6BMpdSVvyBJVZR7kaYAHx6vdn9hZXXGIlsDw+3gJ2/N12ByFS0U
8LZQ3bqvGbRox0B0CNigPA6f7tR17V4XErlOiTv4+Xjx+63KfiHNWfbr6AQRt4uXjHk4A6KYvhXn
VPWybpLcn9lrFsbVRvRw7/5kYgOSgIqiRAotIjMAUrDYIRLkt0FFzdTK9PMAfOX45g1J+AdOnxBQ
54m93dDg6PD5oqnuT4i/vx8EhG50+L1jj0zl2+3EsnjRVKo0jhzxWByeEzuZAO00+ZAMFadozuGk
hgWcQeV0q/238p3ImSR+nnvEI7owyWQoFGQEjN6fOif+gfZX9r5IlOygzHOyYY/rS0Gq59qyae4u
ThCFEKHCdtVD01mO76EUKS56aRZH6MW3cNCatO3bQJlM26Bkp8rGor4EeTDaq0aDHfR+1badDZOl
1SNzOgZ/lWZlfVPrQDuHEai2XZ1TxLBDnpSDyPXhomeI0eBVBVK1iPI+tqF7p2oxxiGRNoTVzl03
wW16JA29fIAPYcjPsM7Wxyr10IfxXFwAXN/Hx+vd+zleElJCQjRWJBK5tdm8RqtOT1DgguwAWg19
Co9OF6R+BJkMTBzjGYpQ8/p4zZU9ymBQTkBJT24tAqMOmEeRwc/pG7D5/q0Aav4yVhEEmtBBnLQG
8bzH661YFVGBxywvo6JyJuN2j603wq2Tx53fQBrtF5AjXynpzxfHabTz/7AUkHZAEaTZd2MmQyZE
BbquRbw3q15bKwyuhhKiC6oG/f+wFG5GlvEBI1K8ud0ViuAdzFdJ64993Lx3Fc07E+tqn6hxuBsH
uGIkDnVnIETUphzmsm+XimHZEGrlsKtqhH5eqb3L4KDw6kTJ8FJXE2RVc7mVTa/EO9TabIoVVBMZ
2rAXGwy9pnadXK39cpjBshwgPAm4iCrSNT/mWmOMsa+CVkdbNdKoZEBnLFnOjSz4F34W0bx//GVX
jJbgi4cZRI9NXUf+/Y9Ir+syxJfrEjA4bL/Thxbxg+ha1BWcdGQ5CoSonRlk+8eLrlguqE8Gp+X0
Ghd1cfBOM1FpmM3Gd4x8PE+IgZ1iuGAupgJ/0uOl1vYnz5k81CO8dBZ1gwGpxUjVpppGBjKlxRwH
x0IrimsbQVYZIbq2sd596EGlkRFf2YqSffPFk6x3PYljZNW+hwOAoZ9J9wn5jIsoyg/IHsWXRiqI
QfPTbNyb1Y0SDfA+c2nu4BaQFhaTgmawPzZW/AlzGt4zcWKBWE4z6BVFfXx8sCt5ICVqeXmIfWk3
LOP2hGhDVK2gecJkFlCzJEU/PUPkbD8NLXQzTY1gSTjFLhST+TySMuXhP2mtpN/5Sc2G7723KG4U
40YAehjuppBya8bRBMk5tDQzlbdqCPmw/fzq9Wk1ndVGK7eM6v4jy/uLwyDyIqlcdpH7qE4mM6tU
X6tKG5aMFG74A/NFxucJRvFPng0BN2JYSXqou1RszBbfey36Ar972LKty1jc7VZBM2kTFEuqT5Ok
2jtNIr5rQx3/KgsFdhlPKhhbbeL+ePy5Vw4YPDohNY+pTnC98FpJUvFTBsSCQw1yOTNp3XdFrjcH
N2zyDUteW4qRTxnashKzxLcbdBurikyL8tRQpsb3whmnK+QpkBCqkPA93pVMd26DJfhBMBpyBJeJ
tWUhJ+SplDz7kx+CPz7RTLUgci6sSwbA8IIUL3CARvEuSiJG2CZEcXy8/MpOHdRc+Zy8CBbl48VO
oeXN5aCp7+UQ0DckI7sBrZId7HLdRgh67x4AbwN7NSjZM5q3DE4aVTEIQdPK702oZWA4gl4Q1aZT
jmQSOlZ1fHq8tbX1GEqVqA5oD0jgb7dWUwVCtXoUPuIspn7Ui0FzziGc0V9zwUV+qrku5cZbtnKc
4Ay4k6AcAATb+u2aIGHRBYzQpAxro4VLLrOK5n0LW95P4dVD9sbRW5cpaKIuwySml1disVqLSKKK
RHfh594g8vNcqV5+MiQQ7KUtqlLbl1R8N9zc2qmCx5L9Vknu8Du2+OO1piYo+sylCp2iD3eA9D9F
VTFGrssW/xaKtwV3WF/OlVgV+YAu7VMbpQSRF+R+XRnNiz034tSOes4QVpWfB6XZ4hC4mzaAddk2
JeGJxMZbTGvcfsGu8HoHaeP5ipZMqHuXviYcTXcuEibZCRbY2n1yKVarnwsThifqP24rUAmvZ9ih
v3XIBGivw+y6qFzbeqx8U+CFEiejh7X3qKhM4J4bpgvCeh+OHqLYUVAn2XutSxyI5Us5HvDd9QCW
fWwQAIb+LY4gj3t8LWRM/qfDoUcHdktCN+jYuYSdtxtMDRRYR3sKrqoK6ijhxd5H9pR/ebzK0q1x
jGSZHCWVQ5AV5iIIUcuyiBgFN66odzX9RUzw7u5zo7bh9u5gwS1Cjcm+3HIPEUCE4+COw4ZnW1oO
v4CYi3/wWTxRxuJDah20yPbomtdJy8oQrQEDcVRkk6Owe01aNeuKnWwyqhse4C4owXXg4fDlNOsd
Uk55Mn9ckLpCWnnOQ/2KGlNLMbwai+FTbdVDeKJLUQzv5yEd3FOgeEFwEpCvoEOWiTR8GQQ9imME
0X+8AQ+8C/j5TYRbhsQ3M1PGyMftb4pCOwRlLKZrJiprV4Zh/TTSmd5bDB3t0YpEOohJ4b2LSBc1
0DQ8C/TqtuoC9x9EorwpimF8ZGrLRpNGfKTEAIyvA/ZydFwWRCF+9B2n/amiUL0R4S8jJLlnWVPB
yqmw8CEXezYnFKNyvb9G9jDW79Pcy5jtiiZ4aU4QREcxGog10Nloj4RePNEyRmFiwxiWzwG/Aagd
9R1NxV8SkN/+Btj/YwRJzP6K3qD+nz1P2ZesjrLXuom2MCL315omED6L6Jtn9o4WYUY2UW0Gq4Nq
sHAQ7qiao00We3p8rVe+IU6R/IIojCxiWbz1cqsAyTD0174X00udMR4N7wc6P9mo7lw4AjdihpWP
KDlsCFH+v56x+Ihewpxroc3d1eDrDZ/6tCSb6XKDWS6kI3M78xkQ1APkJlGj3oVZa6ofHu94Gevi
LskuCAS5z5jtEtxgi9SBuz1srhhZgt5DYhZTdmI4keGbtHLgDyuUuENXNDcQZt+iprp3o7xCNNo1
uj8Y0dKZmLEXgyAOx2s+mImPGkznzwPSt2OLiE6jZNEhLpXmuS4S42RosbIRB68sz1tBX1hWQWCL
k0b3py9DyLjUzS4AeA23/y5sOgbiZlUPkBxSays6Q8kVDhSXAYUfnTHVTTCkefjX409wbwSgDRkS
IdwwGXhejqtFTlmMstx7nZ2A6VBuGyDsnr7THKXBD0QDw0MaZp0Ha5fdbs2q31s8Uz4kNNTwwLYA
fL89Arj5BFQ3s3cdew29INXKn5PKzd/3GtSPlcuqjze7sh7tf3nWLEmDZGnx0N32UTI61yatEFsu
DaNH/bRmlK0RCilAE1YbUeQdnoYiF7uTuFw5yQVw6HaLmjDyIMAtXo2WSsx7VNjnkvxDnWiTO1Vg
QGNZRSW9DPA0cUz0PMVAk8e6r9+T79oupLRQX0D4kQTRRqa5dhoebTlbDjcAV14aYAZNAD17TgNd
Cl8Jx09QiFfHoFfTl1wo8ZtjBpOGic2YHthWABGL2GgoEqdFGMq6hmOS76KW2ZAynOyjFmrjblKZ
QX38se/vF7A3Khjk8kxhEsLfnvxocq4I1oR+V6JvsJuFjlQp0/HaD7sMiueqt2zkvyaz/wwtPIJF
HhomxeXxb7h3cDg31geKDjyVuPD2N+Q2feXAaIBrjVp56RoU5dM4ylBuoGJShNAeZvinN3Z3MTm6
uxJIBJCZVsHiVhEINZg/RM6okCs6Ix3MAJ2tsu9QScwa76141P9fDvJJliXVXeLwclpsFCiG0IfR
zzvkdGzPXukUJ+gFtjg27p98OJAwVJcqvGwjLXamiVQgc6QrFMKV5grYS9kVuZ1+m4mxN7zzSliH
XwY1yTwe+APywNtPJwIDgVGtQ83NsuaTkaLwWdjhvBManOL1MJj7ZIQuFZ45NNcZRkKd14tOj81n
Zb8kEuzTIsinErUId4NMCVXRe9617bryNAzWB3eak+cAQMrh8UorvoA6CW+xJL3AIS/cVJx51mzB
bnPtOY+zmxeq2NUGggn7os/qfRbmzBI/XvJ+c3D6EK5SCyajZ3+3BxzPJoT9gwKl2qjpLwAgLMb0
terCUFm7wTex8jFlNY+ak+ycySbO7Vp6OORaiLjCdRbN5ByrqlF/UR/R/rb7FL2UJM9aiFLsSt3N
U6e+zKaSfEUk0NxwSb+N5jY/JMsk3KLVIrlZ1EXZJMnbwhtgOkYTJWa2TCqMK6UPcbhjf5rRjBhh
/w9yWMQlhcy59cxK+TiiWlI9W4OaVv8FlTJZvh1Piv1xQM0UgZm6yY0fTtLZIfI5gxHxVgRdnF9H
fRLdydOGAhbluEZsaJfoOsKbaASixLtDPyeev6H8E6mfIw85AnHW6qqJTpaZ9iDomW7Qv6lou/2E
EwsxRBcqb+eYDUmYvneLMkdnD6KMLb7JeztkSoCQyIFFh3xmeUCinFuDifLqOgrFRU4edvHQdBTf
A8UPbiP78tgG7/0zpMbSRdIZMXiiF9+jMEqdY+e04kYEZ7TnP85DO15okuSnZgLcq47BuBGE3Ns9
YS8jM1g8/2Yo9tYWFcVEAttOYXZF4fEQ17TY1MKydyqDJ8e3bg/sFPEVk2TgWqhm3S6F2GVeREqe
Xcdq0r+YCFqEhzZ1m3EfOHo3nkU/Aliea7zpxsr3YaV0zzz0QEqp2y+RrLkX5nWNjsbVhhZoZFA9
VIGiKCGaLvSR05NrxghKVj3SrjMe7vTmfTN/DjcB7UyOeZlJhYpR1ZTZxqvV5wZk3a5zJC0egTRM
SLFk7vyhkGPfjxdd+a4e3Qm6bNRh+ffisDtw001pIFPt6GNUXfqCucGLqpcRfNnN2x9dytk87pQn
6YNTu7v9snGIIMSkNf1VrVTraDcoiRPeeLs5MbZqPXd3hDcQWI/DvQR4AOzmdikHHudpLKP2KgBe
IrGZVUcEAIfXMVQ1v0iyFJnVdAtgeneYEo0iCxn0EYH3L2NTh5qdSXOvubZBCBP+HFfWq1NNnoBU
TYSfH3+5u0gR2iXmUYEugS6VqILbHcZTksw1Wi3Xrhm8I6Ky6Ws+CG8Xwlt2nBhdPEwpsaPbFVLD
uzI33t7710lmYEAuGRM3Mdbff/8jE0xjMFIoIFXX0mA8HpJ872wWQwYH9VxH75gYy/YTLSiTX4De
+AGp4kpHaSTZQo/dH7r81NT0aSXIPtviRU69EoFlV6uv+WxAPdF2FmII6ITvMnhuPz0+c2mgNy+h
BB56VEjpkJODLFH1naXDvlm29dWaDGCtBWqayQ4SvxSxVTzLyYyqQNu4oWtrAjAnzqG/RjKyCKdC
E1qN2g6qa9VYIrqIXIvGz3atoHddUuP46Dhp/9YeEOkOGSBBq0XRFiLPxZkGTjYqaWdVVKm68pfN
PNXenkP789RB7PH4SO+ro6zFw4khE1nJLOvWjkUSB7aVd4xy84WTjkatKLJwn9VtQ/1RCSbtYkS6
lx9dIbzPlloK6xilsd58VFA2DZJdY1Rle3r8q1YOnbASEBYQeEqGS84xGFzaFtHr/Jog9fYVfGL/
nUQ/UnZg+PozNf+weftnpiJLmkkLV3beFp9ZFLPlKKWRX7ssrxoa1aMWHyL02ubvgZmaX4wWIcmN
CPP3xOTCnrEpxo6ZoMCkl3dHTQcjtmhBXOesynJnN3NxYrG30DCcoEyRLQg9ysQU+YaBetEH2y6S
4VRZVHpep0qHQ6e1pqH8qaG7Y+yFpbXhb+3FBL2fzqYcAtWl6nXHIfI8iOhQBRusXSQQMfukOuNY
X6rZFu1GErTy7SRVLjEEvQwYCeTT8IdjikqjcYqxyoDolvGlUCz9kir1eNSF9Vm4UbJRSpcp1eIM
qX2ajIHw3YCvLvywyPNSE3HSXFVafX46ts1T4UxbPRpLXoPFMoz6gaPgSeOlXhIk1pEHddVcDVeE
WHrnSkmggONYRXDkVLkO/e5AAdhvH0YF3YRPFXSqmh8Sq8ExbSDO+i2dER95T71wCL4MWuRF7xIT
RbjpYHmFQS9U6ULU/1Li8j3Ct6NApg0pTftqDSM+ndlQF574qcqMoxWnQXsGck+Pz5Pk5buiLiqm
AkEf6JdYmL2GQLRwrF06Z5PzAdZbFT6eIPPm722Jei26mAh9/VMomhod80A3xWvkaXF8zOjaDPu4
QSfokLnVPH7JTBOCmVjX+/9QpMin17nQ2u4pmyLFgMXWiGYt3k1RUSh+7VVwDO00HV6NdAfEw/Je
4UEM3P1oTggTPXYQd6EiBHFAAZgPpjIBg8miRqI3iipZSNkvKsP5PwoC7Y1zzF13SNpnMVpJKCmH
MvV1TvK84SV0YigYHv+GlZePiVrcBeZOXrPMRYHWcA7kPdcWvt/x0gh9REE8jOJszwxP8+vxanc7
lqhlqiWyUy+JaRZ2zhg75Ge0zyHAtJNyOpX6YEpVPWDpKP2NcfqrrcKk0w5KVOfiQBdaq/57/BNW
NgxOnJ0yLm2T/Mi//3GzlaHOwEdPFdWNsfhqMOPxtUYKBzFWBF/+h6WAaDIsRFhB5/J2Ka/IncmO
i/qKeG0Z9Htk2RxxiBGOa/4e66Qz39pUYICOFB+8kOQ7tJdFoqGrEpExuHxFpa55yWtE6hi5vWZa
3b2gBQu9U6pbG+7/PkaWuBzMRzp/PMvii5oJpEeIZaFWW09Fd9C7Vq/3tmLmn/uwUfa1XSI3j9DY
jzcerRxmk9zgPKyUVO+5LG2bDrBjg6wrzBcHNW4/pvuKzma7FVzcPQW/l3IIUmm9woi/eArqJAoa
aDzsSxMp1Q+z8eb6iPxn+l7PW+OaG3O/4RZWF+TlkTz04EuW7T2jjBq6Bop9sc35nwBG7pcBFbGD
5s7/5roaf358kvcxOHBqXh0KpnxDKjTybfrjQiCYMyN76ZiXUlXSD1pnqd/MjojmmKSFDaFjUZTo
NydDG1x1xWm1nRrAk3VAElc/Pv4pd1dTIv1BEMCgSdgETdntL/G6hk5cjPrqMDfM3BuRetatpjj3
QGqub17KklNesq0pLXdxNVHCRdseWsnLSHOupEAUZYb9F8LTjv5Dh7a6fv94vTvHR2lH8v7IQSC0
DdyFESU0P6dRVbqzndjDscnt6J+pRVuKKlN9jkzB3Lbbhk+mKeKNHEu/iy2wXFQGwPJQy4VjYLF0
VsxuDb9Ne46cBgpI/AaFjwEdZsUIxBGBN3Fg2hV+H81pT5HQUNCsAjqAGWKMSOXEV7srUZczIROl
z54f4MODPCwX5TWD8JnUzKuQQO0764MlhvCqDigfZkGtv5pa4mx4m7urIfeC3BXj53SjyWZuLSQG
9BGaiCCeOS37Kaqq6pqVarJPUIc4IXMWb5jJ3dABIRBEFy6vlpyKpJp0uyDhgF0MImnOoWlG4jQV
ZURH2Ai6DIrLea708K8REs/Or50gDd91oO8zYgWwIc8u6h3qJ2+MXOWM2CbFtp0Cn5K5ldv9DhNu
ojqb9Ipij2QEoL9kLa6NAnew1Y5dfW7Qb/C1ZtJ3dR3Vu6aKUXsnWvtRUAQ+qvNgvIxlQJoJ68Oh
rWD4zUWSnLVOdQ+aGaJQFUXJB2S5zVNjWdWhmcv0Ct1/+owmIdKgUCh/9lqhn9LKSg+UXbWLiBp7
ZyG2egIBoVwQEZ427FfmLHe7w8HzDchoKBMsvoDmwiFUKvU5D53iwLRV9vxbRbwUtX4I0q59GV1L
HNS2a5+JpaINC7jzSfJwKTgxDkvH/O4NT2ut0JQxas55OYE/rWL3HNXVvO9tYyuTuvcRIE3pChgE
DCQDS25ojZG/UdhGcq1y1av7g5YmTnAarHpMTsZcBuWrq9uJ8T0Io2IGUU8BcKsIffeaO1CP8OZw
t4gi+O/bw46tdFAz2v7XKs3Gpygsmz1qos2LNeSV39hcdKWd58tj37i6KBsGQSbd/hKNMEAaW7t2
mF69Wm/7eM9crZXsDbWNIqyvmuefqa7nSbovUrNutgjI7z4wXEBYl2yPAAGGnvJ2y9NQC73U1OCi
DNCBdRbyJnnvpEcqTemGKd8vRS2RHh6uxJZDTAtTjkhn7DifvEvZ2NmFIqL+AUINB+hDPB4fn+md
o5SjSLykEmBiORCq3O4qnFBFVp3Au/BzmmMIW/3F7XX7adanL3WqpxvtnbXl4G2gh0ZkojKjeLtc
OpZoMEWMmWSUU4+qpAPK4FO7KBHSWYpwtkBfvydY/vAKTCDQyqKJRgzPf4Bj3S7I6JsamMagPJuj
CadmUJXV8JyjSJOeoq53KwqIuRPmOwpqYb2rHVUUf6MBPKjnFNVI+8kdTBVSWQRM4JdNaCCcCGK7
+ZsgLf2PpBLp1mS2ADDPJLDJ0bRTezpbQAPm5oAeVfo8Dqlqn7RRpNHOQxCg2gftOE6IYc3BqLx6
DDO/h6TE7C7JxAzjHlZueh5mAMrh4iTCGg8zKOXwHLeBk5OE59psbIE+Fg6FKUOgHrLbBiBTwowW
D0NvIUVP7Sd8VjMjONd1/aVvLfuTEYzO3jGZoUt6B5jm1G9VvhY3WlIzAeYCUACPClzCS4ZMjRzy
d2UZtrIQXg1V+8HEjcJgXKtftcgcLpLb4/TY4lfWhJMTH21Iwwcid2sRCCjHwprd6nkMXfsSxtAX
FJ1wn+rEnODvDtMDaLLNurE8whs7pK6J84AKggIf9HuLI+4GqUCdmfOTaCrwuvTwjI9978464j1t
VtJK06bo37IOhr+rVDFQWi6bzNxDIW5/DNE9htQhYfZ+X1V20+wmeENfzaoq6lOQR47zEorQ/WLN
tR5+LZNcyVrcMQA1iNOzyEC7PI+m6n3Zch5i54VoLr9CndUmh35qHfeTigJvcajUshUfDFfM2pd6
KPv82UFSLKWyEkxpuS8y8NVQmM9ehzlKCvkQmsAaRQtEHwaQlB8p8MHhsVcrW4DZcYQ3VgctbIr6
0KFK9NQ0DLWdqAumX3sBXd2O5vlwhZh+Vo8xb+e7sRv7f1Mk3n6Vs2Vv9dsWrgeaWSJ4aWdgxH9/
i9vv7tEuaUaGU59EV08fLTGXf7d6Vz/ZBu1MT5LZPbazhRPnfaIvI5N5SdXFrNvCznIDJiB9FMlr
2ajhqTST7GmeI4YcatjX3rgUnTpuEfTF5J3U0hfR7pwGVcE0bfBckQn+pdYjU3N21H7LxnFrquF3
MfpPQwbrAVkBdswlghF/GXy0xHEqrAziSTWr1gP7UATZOYhG7WNntkL9CKuK8/fQuHrIWJv4P87O
szduLUvXf2VwvrOHOQymGxiycqlkWXL+Qvgc28w589ffZ8vnTqtYQtXVRWO6x5CtzZ3XXusNirIp
YymXV0hoZsUqmvQyceu5sLX7OBysTSlDeHOJkS1105qZney0qaiSG1v+4nwTKAqU/NjtcCMuOP9z
UJD/rXrtWBX69BUMQXnoew3rd1lL12RD1PWk5t+luC5vJHbEwL8cLF6MgoZB8gGCGCiyxcTkSWNm
Q86uB73SHwdsfk9Da1Y3ureIfIXlFVkAZMGZeqzplpEJ95EZFmE+HBO76teZXswra5b+rMo02yml
0T4EXRRtpmiGZGmV8Y3Fd7mvBLCbZwWrXICbFomdeMKt1pnV/qgP84QYB77RXp/Yxha92WCT14V5
KxX5Wn+FVJCwERXVVvFFLxIR45TPhZQTd+IGjzm5ag8gZLR0hCSK3mVQpXLjjlk7vZMDHH36ybm1
ni62Nto6IgwlZUW592IPSAry+rC+lGNjzP1KSkzT5WHyq52dWyzuV7pKWYE9jcQNbS6Bai1MxiRP
u/YYSkGF9QWFDxn75tXUQ3VJAGpuFLmv7/PR+uqM5q0X43OadbF+xbkJyw4evYxuxvlIN4Xit1Mb
t8fKqfNPVTBK1Rrkdeg/aRquCS4oEP1PS5nr2O1bvS/c1ul0B7lT1ddccQErHwIqTP2u6tq+Wumd
kRzsWpU+c7M4xTprBaDYaTEJM5Uo8AFU1ZhlWDiUUwsi0x6vrazv/tRzU048hG6K90iLqslG1qep
RGO4q7OtOYaK6XXt6L+xwk7PWc0E/BgiCjL7BYlEVkZDqWr5aOCXts0Q6nR7y+/vKQ0M7vUT/HIT
gcQUXD/hqAfdaHFQ1E2vGBOJ7WNh9b/yipe0PwT6M5s9do1SLv663t5FEMTxjVQeexasPgo3i8eM
D2ZuwBwX+cZU1X+N+P2sO3twgo0RaSerC/KPajlHN/KVS8dasZS4fwE0k5OliL7MIFqT5kd14ehH
A0nlVZnrwd5Jsh/Y64CpwkjJM9oqOymlIg2eJcSA53myXADg5bfcHuz3tZrOW60Mb6mILFObzx/G
vYYDEOGBgcba+TrPqAoXUylpRz2wx0NMiO8WKoLfg5lEHwalGj7z5H6wzdp4FxIi3vmRYXy8PiOX
Zwo3FFV+gBzoCjI855/AOMQp7uvm0a+6eR1i+7IPusFeB2M037gvXpl8cBzPwF+Es5j+86YCo7f1
QOFxo/kJ6R4EPXedPsZeVaKEIaO+/82WMI693r/LFQ44BjA/+THy/0T8540WTjg4M6fcMXOUGtFX
5fs0+dG9DlN6N0WxdiMB+EofYZmJXAxKb5cFpBp2mT9CkECy24iPjd/rbgTaCG25tNrMnfEjd9hf
b+sioREhPvQ2tAIZ36XXu5qhJWBOkJsifnn8Pu8SW1k1MJn+LMOwLB/gKhhvLDoIq1YAKQQ1QgMM
UINYVi/uwtkejb43p+oYJX36Jy4odraS6rY8OXHcNRvH76dvb+0lN5+AT8gcVkJk97xFa5SadBp9
rCT7qjipzSzvqFDUn9GV7NBi1G6Jyz+znV9eQqKLvEpJFmBYiCTXYnMmmV0p5PubI3+pIDGu6W2G
XvEgfdOkWC9d+IyQ+4rYGh+qJDF0V0Iq0dnWmTV8tFM1SJBWwK1u19pAC2CnI8lWTZ3ymZtNeSPr
S0wHCBPEs1DxAt+2LBoS4/ZqkeH8GQCoD3jqK1G7CmwYDvuixn/LNVEm/WjOpeQNajd/fvPUAKIn
4w0QgWfOMjCyjZw0GMfVUbKCQVmPrRT3K6crnfA0DoW8jrFF99+86JG05Q1Pg6wLgH3ny0GYbme+
ZWBgNqXFp3HgbRVpvfktilRfdiNbah6vd3J5UBI1WGi+CTCqyGYvQ6JGNwkUVGk6CkruLqXQv6kd
UJtd2szb600tzyzR1LPDEjpWgKGWELvSd9QGnZLxOJSKtq50vfCKyZG3QR78NZP+vHFmvdYzojzI
c8DZRcX/fCgFlGTQYMQfc8Q2Q6+GiN+thlBvvxll9FahT4sSmugfiG+BK0Cx57y13pki3QbhvU3H
ecADIPs8QBBe9Uj53SV9p9+4/JeRLM2xNQTfAs13RMEXzRH+4abaV/V26KT6PmjiEAyxXG2IEnLK
MjjtjCbJVSXX063l+JN7fSqf36UvTxHRPoBpKEZkkLHkXRyUNpHbALi22hbKEMK9jTUnu28722ld
cGYpzDE1KrdjiaGmG+S5RqlPQspol8F9ehLktBCVyzJP3KrMbNg4jTq8t5XE/lxJdaO6PoqvT3Lj
SLmXZ9JIaRtKou1hnJ2ugxhtU5B71fh9KLJpPQUoCXqhVWYfr3fyfIzRsBFylOh0g9lBAYtQ5nxK
cyVtVZs612YazWTnq5l6mKQhXmukc9rVIEkl0m9Rvs0no/waJPItbfIFvO73B5Dceq6DEVgu1dAt
o3KCBGThRiPLsclVOL6xMsuPIdjiFX7M82lUbeNdq2b9vlaaYF2BJ13FplTeiDbOX/y/P4QKJm8z
wdojU3E+ElkVdpIz2/LGbH0K/eTEUKwM0OvtqqY7+KVSPVSdFWxgj+g3Dg0Rqv97oXFSiCQqcRW5
YFGkWL6HZ2zAQVOE6jaxzOBD4s/+XcOD5sZ6Pj8rnltBPIiLmPoAUc7zTLy499OomOVOn7WtmU7O
qu+LbK9Mar1yYv9Wyuf8FPy7KcI23idUpS8MhXwgW4UV6to2sjr1XSS13F21Mn71g9HezLN/K1K8
6BqVAd5c4CDhLqPvtXh02lLfOjW5vG3dN/H9GEe/EFNuTwOpFu/6fllUbemaaIo6FnJBnExQXc+X
iWI0E2nfTt1WKJk+cY/FkNCteaclWk1CGESzrOf9Tu1rCTGN2dqluVlTFpXqta1NsOVtZE+vf9Oi
Svv8TcRLwqMB0BHZw8VT0AiIK/BjVLe10bYPc9f5K0WybRfNBGUrt/GPJAtLXGi7+pNfKKYbGKF9
ku0o+WDm2EwZoepvajs2N1UOQxbLVmM/mVjBq1Yc3VutU24ruf0SYye4M0KEraIBYesatuW2D+wM
QrOwrkQQYZ2bXfX+euculhJarqRhgaoQGwkLkfPx9iNby+1WU7ewbRSygQ14PXW4g2eMbwH3/Y1T
4PwR8HsoiRMAHfEGEMDx8+YKcx4hN2vadp50mWe1oh65oiovgWN6aNMqidy45Hy83snl2cOiYpNw
1UEH4P9dypslIXwT6CvatmR/HkIFVEyshb5rWeX0JGuRdAybWd37UnOr2rU8/0kxwnSAT8IhKgjy
i+HVDL8GAzsFu5RH0QrsYr/RYuwJ0ZwyXLPsv2WFnG8a06p2Safd0oS+nFweBM/FNuqJvIIWrfel
kdfg2JLd7OAIXRZWsS4MLTwlNnEaimC3st6L9ijdCdcGEb+QkYZzt4go0lFH6iYo4SJpJSoomyGR
iM0ynq62g97yOKOyytuh312f3stmyf2RDSKKYVHBlztfVLUVIeps1sou8zUJk0lb9vBu/6FXw7iJ
5uAWyGsxp/SS5kgK0VVie6L68+agVXSBjqL1DuezetU4VrdOil77rOVR+M2QnHaXjLa5YqRlN2PG
99d7u1jMz82jVCfo9/CDKZqdN2/iR9VNaBzsUi72Q5dY2IlH0rCtyvhdlLXyOo2Sr4Iuubne7mLr
inbJUYiDgqtAqLictxvkcuQ0ga7s0sqPPtvYXnp6MgQPCK6p21kjwKLMnN2IUV9tFFIdgEGIrYRQ
542qETp8tpOpu7E2tI2UmTbCOlwHehNC/OdBt6paJbtxXLwywSi2IJXLoxrexRJBHoAuNudMV3ch
YLYttou+GytKtdVi5BxMnlee43fNzi8KYwUXSP11faAvlzOlCUXjPQ8LDXLPos8DerNqNFvGrk6h
f6WdkXmqNcRbOzRid5bDt9kTogwIh4fVjHqHJpKrS12UKVK1ZKgScxfbo+2ZhW3fh4BGcneuEL30
3t45pHDIVGB3JFRfzicUFaNcmvvO3CWs4R3WzPW9OgiI5KAPnzI2zvZ6ewuOw+/eQSaEzkFhG5Ti
YtlWxTwSrEXWbiZL7laxNt+Vw5A9qYVfu2qtaNs6NPOtmuqYyYGM3E5cgm7M23XbZ+18F/tq/9jE
uLvzIioetDLPHloLVgqVtNDjhZpFXi0TGw1+MGRviynF1FBDQoWB/wUMsuRSk3DutcKPzZ2lDNmD
0WWGpymIAlc1kpzXB+ryWOHYphiry9xZ0PPU84mZe1/JG6vH6ruw452jwsFRgL08DI0J1AHKr1ek
kb2JKqQir7e8iC6fOwltToBHwZazNM5bNhtuydAurB3GLcaX2eED3Eqr0KzJFeXD9bZe2Vv6y7bE
KLwI0ss+THEOb62dFSi4flvQ4ierMw8mrAWv1nvrxtW0kNJg+QkqvGChoPUD8XGpvRnNZWf6VPl3
XE3do1T2D7nSJSu1CdsPQ+2EPyonPqpdaex7BEtcTJspIInkSZtI1Y3g62KgQZaD+CaA57Y0L6T9
rB7raxmK8m60JNOL6944wAw9hU6jPV0f5suW4HgSMaOvQJ2G0+V8mIG6wX8mdt9PDtINUjxL66G0
1H2UqOaNdbucUU1oVQBZYXBFUWx5oHR2OxdV7ih71ayyY96G3yW7/BGlY/aoZPJ042pYdozWuHGf
eY/ImPH+Ou9Y11m+lEeavjeFMkXdOPGdk2MQKc21srk+hsurj6bIrVJDFqgzClCLpdrXU91bIwsj
kpvJLafWFGti9rLWV9bhpP1ZZ7r1ttcAFwBtki3XRb6c2vzidDammDKu3hj7EP3/jUq1cYWPae5F
Zh2t25ls2/U+Lm9a0R6lNaHgyfGMaOH5cDYpFgM5ual9YDfVqkN4xpNHwIorqTNlTzNN6b6XkMSX
x8yZ4QT27NfrX/DK8qF5hZIi8TEUy0WIXGSl0Tn2YOxxcZM2eV+r675V1L3slJVXBVZ14z4Sv+9F
LuJ5hOkusipivV6oY8h+bnX9aNBeWI3vM7lBYcWvsQK73q1X1inJFgD5oBCAQS81AvS8VM2EHM++
GIuPcj30d4jeTT/7yLJvJdhfG8GXTS1G0ETjt2yTyNzHmh0ca2CYjzp0BI9avb8J2S6f3t413hl0
jiOMt+RiC5JdgtxXD9BWKnJWaVtk9xY31UpwL954jInlSRIdZBr4SFpb3ImxPOS+DXBib/t9Eru+
GdheQM3Icnszz2+Euq9NGfc8KuNkq4iMxM9fXE1Z0OhaKoeILuFGsQ1STTp1KqmCBBDsm5vC/frZ
yZgDWrxhzpuaJq0z4jq09kqU/UhTbbqX47lyS78c3zyC1AVETMHeEk+lRae6frCbwuqsPRWE8B2s
fA2blEGIGiJbcn1dXJ6XNEUSSty44KGWCcakg5XmB5q119TuYKbCndkeWoBwNqA4CxUALTTnj9fb
vJwzhxI1YBueUwrZ1cX5NXWzrtb27O/boFZBguYofpZ6vAckekt57fmpc35yUMoUlXrKmJR1lo9r
vR/RvkoVaR+bfeA2oAR+4LfU39Xd8ClF820vpaa2gbisrbKyEpS1utoayM2uJj9UD/0wtrt8TPSd
GjfaXpmTh2qcwVxWaYCkva15VBDrLwb2gJ4Bv3FjpijKSZIZrE0jNn8k8WCekKNK1qWuDydJH6x9
Pmbjri8bZ2XU2FkPsXXLx+7yuHSg2VPLIjjkfb+sZWV+P44N4dCBwMFcTXkdPFh6ot3I8C2zjpzK
NAOiR0j6UHpZZsk1JUiNSR8DbBmdbGulaeM1c9o/RtI0uUOc9fdlRaHCQs/ssdKj2CMeH0JvNlVw
9XCcOorKKvb1b15dgA9A+ZBqEBeydr5NCzNrCMs7aQ8GdTykIdKCU5wb5Mk64/+rKU47oTJAwXyx
T4ukbnSjmKS9wXV8D8EdaWtAToegz9/mN00eyhSwDjCYFALAnS8zvOnc1gkiK9HB6hu4SrGk7p2w
kV0rbKS9ZkPR03Xkqd44lDQKlJ4SG5kbLvvFiQfnj4NDG+MDwmbNNuqMZqvZUb/N9fjWDb8suTx3
kCbQYmbB4kyxOBT8ZGgKw8+Tw6Tlc7t2tDlYa3YRT8jq2ijOtk084v2uJpGDFU/tfDebPmp5eGfz
X4Bx8reZ7P0ecFGX5R1CbRGo8/kysiT4PaHpxwepLTDjGc3xNKhj641Nlt8gw1/EAgzzy6YW8WOX
9sZkjHaMrJrduXWo5Osp1MIVC+LPIKCOen1WF0CEv7sG8YMyIpxAzv3zrjlTRt6+Qgqx7wrDy6Wi
WAVJWK7VcZ6gDuTB3WAAozFyy9pMktZBcpBmINIIRqixkr9zUBf6MAV9ifIN76KiTIO3RtSMiMVx
jZAEyx1az/kX+lZeKrGG3gw3UPYu7ozPo6oEX1Pa3Dh6WtySbhS/7+yWoD1AGexgirviujhvD1Od
YMAHIMFkps83cT7X93HeocqSW5KLYkMluYMaVt5M4Ji7o97ERxMjvBtR7sW9KFCYZCdFcC80ahbz
AiALHlBpJ4dOBo45B/AW0QjINgZ7/K1PCNEUeX0F3ggvzqXjTN0WfVxg/Xcok1S9D7LUcjHwjdeh
Yg2n0a9Mz8Z/4SE0Q/noB3iLXV+Cr6x4wfji7hC1IQw2zsd7REawaIcqPeRKP27sRg4PRSw363Iq
pieDiuaN9hbAuOclz/wCt7A0oAIXqnDjMPtzmfXpoTdHjVWVDOBW5rZyBwcnNf47NLwZjkHgzWmn
esWIOg874Zbl4sXLjWEH3cNlSVJY5KbO++2XtdMDPk4P1miNTyPQtk2AU9tBT7tP/GT4rElO6plT
E3lmiyPQW+8rmheOjwR8uigmLxZYO1fB5JdzetC71CdR1Nj3jVlGB4ATt8wAL+JKAg/Qf0RcFFP4
z6Kpsoea349OdpCqkEMFpsbHvsBzQrKR/UP6zVO7KLklc3yRNwKRBz6dOjJ4Gk6NC3CeIgMoVpzm
MBaW7ckxco4NHHfIUWEBnCpHrCWDbyh3TrruNa3bIoNjv4cibny2ev1mWXZ5rBCFCAcp3nl41ii8
UM6ne3SkLEdtcdxJOhrDbgVIY5dSVvdYbyU6JHN2HzEO+6ns9a8U+qtt2PrS7m17jSSoyFBCHKOg
hl7QYs3ZdWwUQwE3rdOc8V7BdsA1rCI8ovsxHkerupUYX848ySRek0A4BHQLhu4iaMBCmcArN5SD
o+fGSoc5sNLUmiBMlaWHDBUDVIZzc3u9k2I5vTjAiRmEuiS8ESIxzvClhICBvm7nQ+C+C8tKImC3
wgeplXuk6TvdK9re2I0F5iASoeeNPbXo7nPLvKDI14m8PJpMizkeAxJDE8Q8JTHkQxE49hZvQiRL
rbT9mBs1IvBcczcaXQT4NMpEws4mdSeO0GWiIkYzJCThkp0asEKrpFf8TTzUbyxMilbYUBRheYcK
Zt1i5RiN1bROPmcnVEm6XSi3mhu0Y3iqG3n2EmWW9tcncXH/PbdHjgJxaF7XhCWLcDoD7TMExpSd
UtuKVyZjt6vHFu/xWb1V430Ghp8vGBYo2GHKzNwLRBnn09aFTdNgu5ufYLkjutwAUXuf1qmJZVej
w/xNwHG1cbrFUA+SWNlkexwI5CcFbuMJPGwDPkFH1VgjgxOUtvmpK9A3tGClays/m5T19ZFZ3l9i
aMCNqsyHQ50fctT55wIxnyWY7dmJ+olmeVENV1dppGibDO0HXgTaAz2tPpR67ZyQPtNcDKiVG3Hj
K9MDMpJbg7oM0Zm+OM3yoozbOLSzUxFQ6qMw7luWmw0oyfrynN96XIp9czFBwpGF45xy3tL3b2rp
rjXRmhHM0zExphPGWM6vvJOqQ4fvH6A1ItMydj63juXLXmCQIEGsN19lSAdvro//Il75PfziDKe4
SAixFJWNI12X8KPITmFSTDYSTdK9HtVkETT92DqF/vl6c8vH0HN7iEiDvaI6LzKe59PdDgrVcknO
TwCicrITsYJgfmB6lq/Ld5FEsNKCj/tW2Y3+sSlibV2kWv45J3C6sfBe6zgXB9Y/4B2FoMb5h+Dp
qCRqNOSn3M6/mE1eoHY1m4dIBXc3WPaNFfbqMn/Z3OLEGTqc8gwzy08RheRNPqrF17ic5nXP9vQK
PfzZdJMErxWhFNtPW+S7gluKAK/3mMSbgCwJ14vzHudGAtJw6DkY6nI6aoHjP1EeTdZS2UorqtpO
diM2vbxAUAGgfABYCjQnq/a8Qa0ZRPHJzk9TijBtJFfRahRJix7xq51sIV5vIo+2ur7CLu9LGiU9
QlUGlgitnzdam3HZkQzLT3VUle/qEKc1PzK77TC1D6ijR2sdtMsO//lb6juvNgwKQ6A66fEyNZUS
oSiAuvJTnKYzeWhT3aNs1wPGMMutUfWJ68et5CJkfguf8Oo4A0m2UIWkbLJ8XdVJQiFkCopTGHXz
UyyV2V3dhoVn1RnupXpQv49K85a2+GuNouSBIgHxifAjOB9nf1RihFuq/JSljrLBS6X7IYcOpeEh
jb6NjuHfYWE83LhHXz0+ODh5X0FQEQ5M562O8ChRcC3yUzkbY+Jxf07rpoqbx0YxfmHfat7bjfS5
gq5/UmZl/qQoTbtC6OBWPWVBlCIS5Np6+SGL4Ah4gp1ME0l/tUakHmd36anqDCQFyiF6ALSdtF5Q
yfP3TE+NDRCkcGtFzsSUFMXe94tyQ9k3vGPibqVcXpkXsNMwMdh33KdLhkFpUmLtzCw8Zdi9eGZn
TyvLqLW1UmsZiovKtEE9Rr9xmF6sfSIOoZwPkEOIeC13ui+VQZbgZXNq+jDAegsouSt3hdy63O/Z
vVQrw6Y3AmeTWk7xeH3DX3SYtgECibwor2H0kc6XBGFF0PC4DE+RZWVPtlxAD0MmfZ/mw5cIsML9
nKQ3TvNFkwKUAMedzDCwII61JQqpHJtEG9Iqf1fi2xVtax/qW+oCti2MwqN8aLUPst926cZR28l8
f72/i2OcxkXuVwic8AQVpN7z/sZzmJE/srp3RTUXRx53nwhp4lU1NoqLtMp4IyBfNkc4JIRHBApE
cN+Wx1pX9qZR6Eb7yP9t624Kvw5G0q4q3Mt2oBm1h+u9W8T/oLLJDnGWiTyRIGYvjpUGhfgxDkr9
sczLYtWgQPU+qGLnw/VWLjt11soS4gRwAIqSFumPjTbHa6cf+31B+ftdKwPIH8k537iUlgvmd69g
qPBQFdq2otcvanmGXmeZYTb6Y5XmaeJaRv9B4tW3mWwr2BVV6hwJlm49chZR7e+hRO6IdAHovAtu
zJQYVJ3bUX+MFBmPhwiOv9mCmtbiyLrRv2V489wW1Wty+YC4oPUtNmFdWHruaIP+KOO9541qHntZ
jGqEiageYfs0rmPdRGqpsxOg6dawTYpBero+qcvL4fdHwMIWxTd26NKUEzeCKDdnk1Huy87LFbPy
8BBD/14rphVKysHGjOt4k6Il8qFAStdTQ7l+X8El9a5/ySsj/2wIwWmkkHpdWkIljS2MCWLjMTSD
fG10VXRQG9jvc1HcEoZ5ZWVRoBHPPJ58pHfFz1+sLBDwpTKj+vrYTXGwz3Ep/6VmQbzKB5j+vj45
nglN9s1nAlRGEvviDQOUaZkCM4O0Aog2GI+qMtyH8OxdzZEApaR9AkrLGqtb5OvF/SJmlrwiXpQw
3QXRfnEq4P2mxYnamY+40IErdeJ274wdittFq59mH92IpCiAGYyoC1yfyoWahi2aBr4s9g/PNWF/
cz7A/tDWaKYrxmM5wfVNzQrleB01dx859s3ky8OqSIJobVhYHlE17zZDmPWehbkvCtVRulZnVYVk
hA0U1QQkevJS3jVBfQvSfr4OWPFc+mQlQQbC6hF6X+efqcRJGHJLmj9IicvOkXRoqh79SK4rZ+Vr
GjDgPm/j/lPWFYHxNteA58ZpVhCHiboBfC+upHDQyL9iUfljLK1ok2AHcWBMw1UCjv3G61nM9L8f
z7+bApiKogNOhQJIf95PPZ6m1NZG+0cb6Y4XyUDpBzWdMMItlIculrId5T6ldG2cydwYR9U33b7k
S59RsRAAuQmxVl1ubSNVxo4EePyzGLXC3g2aWep/lbbqo/1QhcrguxIqC/OtVShW2ctuc5gRb7Ln
nqFYgPXOu61GVT61eqX+nJtMgrrmhGayRg/LrPZWWpd9Q43fkLsnDTKi/QA4VI7vpyYLG1dXfYDw
aHH469bngb2/vj/Ob1K+CM4ehVuRDTefHY3OP6weLKdPpVj+GTdUdFwd0M26bexIXxlNVn2RIwL2
N52uJLkRAYBayitLoLEvpABsCRHB3jLCX9BdEUSbxuEjHn+jq2RZ+ON675a76rkpESoQWIobdDHs
Ydux4aop+oXSX6TdxQ6rbAX7yU4/KGpsPWATibEfe80ybsz4RcsirBTUT0B3IKOWXkYgMtvOn9UY
Q0qcSTxAsfa+rCwz8/oSElmNwsXKVOtWfuvg8mpGMxDwA66KgkR+Pp+9jzNV5oT4oUoWNXkpaA2v
DNIAKmgRbK+P7vmpzkSi+SNuSDIwFAd5v563JXGQ0c2qDtzYMP1dkWeAANJicKdSid4Ns6W/q/W4
dxv0A29E8Oc3NE2DvuUmEStXCIcs6//13JMQI0eFBbpuT/eBM/nrjEfMO7WiVni9mxdtCeQ+hsFE
JYLtuARyNZHUgQXJfbrZ+fG32Rx9ycsFaiSbG6e5cTdftmZSmGKHCMKwyv44H9REiUmtz8kQUsyl
euOaZpK5TZw6jjtwcd1o7WIKeQpRGgAKx/kEXUAcDy/CD3nWgzlQUzN05UCXB1pDudTF+NHXKZCk
RiJwvhAWHGMqTtqk21+uj+3yOhCvIQI+UYcSjNplSQbJ8SzVes0P3bagDHNvaZmWb0Gn99amGB0s
xuoiiKe1Itf2j9DGccDtaw61G7t1eQry4IYoAfCLGiSFoeVyCnEZmy1nsEK3s7Ro26lpe2wL6Fxm
ZeU4I823RCUujgeWL1hsNg/nINnzxY2Lx4lV21kPg2HU4uzrlJWP2AprH4tcVr2ZhNchr3G2vT7Y
F5NNo6BiSbuI9Brl3vPJVvsuGElp0Wg+tM1jn4XjOtDibq2nqb8ngdy9D0xtWBnEQbvrTT8v2xcX
oJBLIL8lwmlooCTqF8u69yPuoEKTQ1cnpG+e5GpoxlU9ZlPu8Wf9g2aGY7Eb01H9arZZ9F7L1C7/
bqZKf9egCjm4RpFMHw05jxR3tLKpvIviXP8CUN84KVYzPtRdCKU8CoxB2jZwTMdvnIPDXStDSPba
FkLZg4VURff7wP3Pv8b/Cn4WD7/70Pzrv/nzXwUu1lEQtos//utd+TN/auufP9vT9/K/xT/93796
/g//dYr+qoum+NUu/9bZP+L3/93+6nv7/ewP67yN2ul99xOVB3LKafvcAF8q/ub/6w//4+fzb/kw
lT//+cdfRZe34rcFUZH/8feP9j/++QdXx3++/O1//+j+e8a/+p9fQfg9x7vh+/Lf/PzetP/8w9L/
QYGViFZ4QArRayZ8+Cl+Ysr/QFeMR4BgZPEIEenOvCChSYv2P0Rem+qXwP9bHI1N0YkfqM4/2J7c
49R3wPaJH/3fLzuboX/P2H/kXfZQRHnb/PMPQr7zDc+7h2qzIBpgfQbQ5ELfvCsDGSV5yV8r+RDf
YVXzcwoDbUVqDapsaHqpMRwqakoHQhXSg334NdFjeWP3hierk0o2ri5OhTmi5N/gd7PBw7jr3C6A
vucVvjinO7t2HjoDJcc1cDArcoc2GNKHJDaafl2FulHJ/JaKBH7txiMuvH8ZDUWyH4aBGsY8dqRB
S0ctgs/UtrIvfWv1p1a3/rQ6hXJgnsmyC5ogzV07zIbMQ71rHXSms69MuOp66ycrWQrs96GOS5/i
FqOcl6eBGrDfuENRA1RrAdPeOXZkz7tIz7yO180KZcruUNokvRuQqQfQ+Z1nVMPotVL0YM2jvDJ8
PDnkqLrPOLhdqdKOod99m/AWQIFSV5GKGaP6gA7sXWPkUerOgWKt0rHgQavW5tbM58RVQJGFjXZU
wi7epolcNZu+anPDdWS/KzzJyWEA9r5RfGrmBgkyddU0SsEpIaw2ex1ZMnnWsjvFBGRXIQWzrjMH
vGaQmu8ymDmunCm/Omk6xVkzPAVVdk/Wqwnuy2xAE5ZEWf2prnXXQJzz1PArO5ecQ6LsQYbT7iSH
uF1RWeKgSsPsZzP1uuEBSSuHTa3ia+KOYRuqq8xEZ90LG+OTVNd24w1BMIcoJQ+zNyIiihs4FvBF
h53Op2lSwqfO0doj1YxPVTQg0Gh2erZRSjnedLJeHg2G7UGOy31XzSugZA9F3rXrSanUVcrNueKh
sFH65ju8VMTKlEbeGlxJeHskzSZM0RsHodPGbqo4riAuv4OU0BnrRC0GqqEsmf4wtEb4ENhBKLsS
yc9hX4bp9BGTVijhU1TeN4a189sYmMAwhxsrCHTKWjN1n3VY4yaEsShv5g4VKTeO7eHk++m+bpO2
cUO9GMr3aRbO4aEMAaCvYNwM9cZIB6teGZAIak+XZBcxax4z6OO4FQA1w1MbK9o2UrDvxsH/5qh9
4EVh03s9VDgT9apxzbaOvVGX5yeQ0lntSuMgo0HTfVD82QJ61wdk4iy14NVqRqBpbKCYiJu8gxXl
dn7OvVKax2EOulVbolOR62Pl1tH0LeqzXzm3fKkUh6DEc3OOqcw6f5qJNm6S0mpdSN53lhL5n5Ac
8V3KEuVGLoOBOyjHiIV9FOENEOPg226LfpSynwgkItjf4FoOgTcuR2TVkoNp5PkmTPL8SUdlLXKx
Eu9OKGM6sxty9CSHoq/GB8CGMcLMcW9Prhbn/exFQdG5I+HYapzj5iCpcvYI79t6Cnr5zlRLNXf9
UpoOXd2DgBviY6HlTeUWlZMWGLiYaBhHZg+9dihQtJ4AEqUbMlfN1sY0AO6PJYfpdsRt7rtcSTh8
UpNqMm9uRnyD9Gg0Dp3aJe9lGJPA0pu6PAVFEalE8VP+oHZVV7jlWIbStiWp9WcfKMg/WfUwZm5q
FZbB23by9EC3Nzzmg19zLNyV66ld4WxBBm1IzPfSFISaW0npLwfT8y+pgwLDto/C3u3CTsndtM5k
yw3zflrXY1rv6srM19Igme/8JAEoxFv7LknD4WBJfbOVG1XbZlFQr+L/w915LDmOpHn+VfYF0Abl
EFcIqiBDR4a4wCJSQDi0cIinnx+7x2Y6a3qrrOe0toeqU2aShHD//C8Nb8bW2OU1pOhKrdtWNr5+
kL3XB51KX5jDyjSGtxznwF7KYj+2iVgCu++sawtW6bPYjf0SmMQ/cIlJpCjn+XMsWzO0BvxTXEoe
LDChplF9sG5Lo260tp9wxEmjroPZSfuNDBtjOzWTW90Wrt2+Fe4wY0X0h72csj6a07w/4Ml9trxh
yqJFPHMcvpIPQ8qUnSz9C170u7LFGqwp70Ahn1cHGTZa3IhvrKj9achddfbFHNq6ksMhXdsLBfZC
74ISaOnax6UvZP30Y5p4UdURCNwvxJcFgzCj0RHTOdvc/kbT5jvhZ11Pv2l5bTSyzTwPKwTezqHN
c+dBalV7soa8fscqk71sEz6XoDPNd8vvHggYKoOa5q+g6tsXnmtyG5X7gAQqDaRhP2DeX6mxzbpL
4oufxSp/mC60Q+hyZoxocdFvaQ50HIKS64WlAdldG5oVXqNw7qwa4zKgt115p7wu3ahP7eXS6W31
XFcm8nXbq2JL07szOagrDy6QfLAlPcN7MZnbJ20EkSLguxmMKSKEuAjGvmaTzavhNDc+aaZ5t8aO
YVYoBpSK2r63ulCjdEEFLeUyNGZsdlz5RR8kw3xuTIte4PaRoLFt3M0DpYgO71eSvHY1x3AE78Rl
BrXj77BG7UsC+MLO1AiIyHNJGFBuTB+boernkaCuYz6a9R1VFY0WFsiX1wAfXk8hFqq/LXT6+jlx
84IbmW2skz7hts2DZmxLQIyutMIk7YbilLFxfa4jRWVYB62s39Niuj6ZRW5UQV7gMQhMc/quXF7V
nQ2TWoce5pxv2+TlJ6vmTVpFwWyhDKs7jWN+C3nEVrINyRy4Q4k13dfPS56SaTRn58VzNT8QGT69
ohC1Fjgor94l6I1BTCqE+W7wk+reWSfLjpNSLy+jrJzxRjeGZQmGpT37GCne3VT25nkZzFujl8X9
UDb74lpkWZT197rQo1wpqwyTTHYyNOtufN5yqS8BINIZsKgiJIahUMbWsm6BUxXpnj6GAkze8p+t
aVlE6KUVCbFmiUSazbFG4Jmfu8x6zBMT4TqPSdbF4Nz+faZzc3Y5eWp+kJRz+ZUao5wCCOPCDHD3
9mNItUnShl6bZMQp+xW/Q5p2T8sGvGm7HxdnmhC56PYYUnhWp8/puLo/y1o9JIU+4u23Rnc92i2z
VMQdHM1gI0q1+Wa3bpvS1z00/c6vPPcT9Yp+aScOM4HNGJrcZhgteryZRT4FbTn6C12b11602fQT
3Px9rm2wsmRD7JbeGbq9Iqf2V2G4RGZpvfYtp2M2WnmUDtqgmzsUa4Bq2lgrazeIxrlTJi+tZ0lq
CIv0vDaNdxoKBEl5o177LOt3rWGSXsU6mk2h4XdJ5Oe1HSw8aZEk7oq2T8pxNNspJm5V074uFJKm
4eroixFBnd0PRnKuSfXctfglbpLKVDst8bQsqr1JLnus05oepVmlI1SvsjGkkWAlDm0RaRl0/bYd
6f/JT3ORmRpMd3cYJ3PeceLrAyMvf5a57QSFtMxbUHH3kqxqRva+pjTpaNgjsbzV6gvVQR9bWzlc
9Koj/MAZosJti4dsqcTAiwDXzwn1RkjD3HOXGdOtyr6sFjk+/qQ99YuepxH6luGU41ONi6J/MVOH
AvJNZt+3bD3osqopZB6Gb+5cL5iFCs/6wtc3HyYUSb+4se0hLQtnT8X2A4eMxQ/yOq89pu7kdWzd
JSZ73v/oOlKFd9ky5FhyZm9+YeX2ptOYJQSKiX6Om2r2XjJ25jJQejtQECDT+UtplE5ZSVl9zNus
sJhYKI1UKahoai3t6DdW+ZlZUoajvvZZYA5G+31raoPaBPQVwmJuieuiO0ltspuAIE0C2bZFrOV5
slxWSuSbzhb5c1G+bYvCS2i5aj2prSAyrp6nzT96Wkv9TKIZpMtuUz7CiU3y2XA25eO8Ry2x90jp
rMOZ3rMqoHjUSS+euQlxyYQ9pXEjsVsf+gJeTfnWModr3dn1rd2n3RIWK8tVkDlNEyQYDceIP6es
JyRBLBquUdU/QWKEwbDtz5YZQJF0G9TVaK57bJhtOFYdeem4RlSoJXMRmd7ifBWqUvcl+hp7l82M
eHOc8orVa5BCdGxPvqKH9aMvXQZqu+uPLARzVQd+106fG3WIxmEi8Eeehy1vgqkqtFCfNFqXeiG7
h5K6kB/Szcw8oLjpGlqX2OJ5tEXOJDm5oo3brmTfXZf1UnW2PTyzjVxby/W0T2KtKZ+4rW5zkrUy
t3iptnLpg4nEiiVO+nH40WXUbe7mub3z53bvWlmF+Xcd3hxhNGWoDZn3KkzFwl70xFKyTQz9Xes2
8iYhP/eroi4Mayt9R+/KLusxzij9EztJFsi4q4ZMhlXf38P98hJbmf+Zl5yHQibgB4yE6PpWZxzj
IWVFidSE+iOwarmQpSESk0HT15SIKyqJMgSXba7tdPauLDB0bv1enyXZnGyq9FGNsoAkJ8XMCTE2
OO6um4tiphLCd8JUm6W9GzkmOh+LGjo7llSX0iHUjva3hHwYFXTlOshrfHy1BtTCiYcKoKrbZcT2
Tuc8w97oqDF1gqzPry9qVVW/eorjy13jF8YLA0zfh4OtrlNSKg+1UvVtUqXN17K6XhcYWq6/OnRt
crBSWe2fdVs299JvRbmnHrBmiLMaxD66pXYJevXiIjia+UcEpwb7/tA6+pvvlxluW6PVLmWeOgfV
qOS217U8xQSXNy91mq2kw6ejeigTY/zqQSHDdrOSX0PdqZ00Vidw/UyveVoW5lgIIeuu1GcsRYvR
NSn/d1uCTbO0uNUXq5sfxWyXYWqIzQoQUukqStDqQNzkSV1cJnInO0ZSlxmyywbs9snkcRyylLHa
BKolXhqLZLST3URK6yvdoP2jvyWTQ2HKnB8sxRrw1viJnpwwD84DgzySzigzB7sPC2FeXG2zHymq
PJWpLvdGy1ATON1i3iu/xcq6Jus07DPBUBDA9snlUvuA57SqjDrS4Dp/LbZxqU6+yjV5HKhoZubN
1i2S5ZamZ9JmOPXM/WKBRM9EOq/R1ufZk1diwYmWjtboO8vO1ybojNmZj5rSXeolzKYdL9nGqex+
SAu/iDS/MHsMS1bxPa2JZ9zJDAM7Yy472TC347tvJ1ILxklzbpbCM1E4pEw1fVloD2tWDmxSUFVs
hOujcw0rmjw9jxLbgpZEdXtL2JtzBHoZ7vtSXsNkUKCWmlO/uRSFnplAvKOvpdYTiTTZR5ku9lUY
6xmBxamcrfTadskDp7o0oPTuWrVkLnMkCZQ8q9bQmXKqJnbMejgRWb3d5Tb3IVvy2zGDsfY1OqkS
loNoqZM1AzUv7PFgGpTlPJVtaf/KsEbCqXeKfgK/0CQlLJ2bgUwpZXDIqv0+qp3Uqe+9Md98GZaN
g1E4GN2l9r80C/pRsq528kPNVXvuO967O7fVRHWYcw19WqDX08FOvFi35iQCtnoq2uaJiLzXwhc/
tCnRX+fS5Z00uueloXyWHqL7WvBP6eXDrKeHyoO68ZJivZsY955aJm0IK3FJ2uogPE+jwyf9Nkq2
Pfyxnaq+mFmpj+ge/KF97E3jZ2UUZ3PS3VAWVdwMy6eZaTkikfGYJtsjxIGPL7P87K4taCggXjU8
bIESzX3vNQi0q3fR20+5rt3NtNSemzTJwNAshpmsuauW4So8vZl9HrLe2D5F07xjSdMjz83Frmpb
2g8WYwyySnzvHGn+KKkoZ6HzoTH69HMxZYzt86z5LZiMD3BSuksopjQnvX/oQInwehAATocIZ+jA
GLA8Yf45VG3+rJOGCvDC0MnT/nOGHAgMZT5mRfOtHzgQiWELVqedOI7TlZ3mcqBpu+WYc9ALvRE5
T1M5ixe/brcurtt14iu4Tm+nL3KzkD5s/Zn9+TZZe/Y4ax0Df1vuCBUlG8t5BMW5NEZ9nGuHimCA
jlKwbhkcKaB/omSTh7bTh+OsKbwEZrFz9eVGG+pbixE+kYUTbI4iC2+jXrzMzrOjVZe6LXQGg+ZO
VyVjiXOtTLG2nezzie663D+axcI3Wdo75q2BnmkVZKKe42rynFgfxxd/de97w2/Q6qXnhoOUzvoE
A0D1zUs3il+QV9aZhc07zYpTLigN4cyy224NZ7ll1DKDxnUPXm8AnMG2Fk7yM61tQVb59glL/W6Q
qxHPpTw2uZafhya9V0uDq9a8VeNqP1ol1IMukOC0eLNONU/zcSBU5UBjgiLxD0jKnTwr4NjT3pj0
/B2ROLz5mbZrW74gu3/A3Hqi2WkOk43UfaNz90tZ3vaGWI5OVjw2uFkizpAJD1+XnxtNDFZsXe85
8bK4wtQXJZ92YFKqQg0yV7MptzYiyz4JzHIZjyi37gyteNqqEtxIteudL9X6NdjekRznb5i6PvJm
OlXYD/eWXO8AE7qAEORHg+Fd34jtXlWR7yuqIKzWEIcCzuqcGTYdSJUgv2XYJp4ztd2JxWwPs9vu
86ZSAdsQjxOrd1ia1fDEx7REAvJ6XM/TB7c3PruS4RcL2hzItnWDWqv0gzMYtCH25qU25+nOA0IL
plY+9071KIrkffII/vDZwZk2wAX05GcJCiN9/eJUDKZJno9c15xtaPIfBq+vT01m10wjJY1nBG1O
Qzxfy7qxnYi3dNWXHQDI3Zh5H1bS3TSG+KD9gShmPK7XuWgKSz+dA6+23gcNYVKab7eei3d9NYZz
6sjxw8+UxL+eH7vSPulj5wUUlY3+HQ2IM8fIwjGTOO/sTDsM1EOLA8A+yGgt0I19t2qzK3/0vjHv
t0z65xyl19PQNHrQtZn50Gee9exsxXZWdWqSRa2/UjAi40yUiFAJ7onSVSuycB7W+TATYfBKDbUe
gIq5sZv37m5CnPo4JNl2stqk4vVctB0ctghUoydfUwWeMQwFg2Q9hFnRstOopXsqEqPa9WQjoK3L
btx5lseU3M6dWxR1MLb5Y1Lkp0Y2z161PZDH/5wy5gfd1Lk3ioJaOtRwXTOQmjYpgaNzqa9JgTqv
VZTluQoEBQvI9LKZLc59NuTYhcBMdVCT6XjTMaQcvIqqUz274cV1AunzzqI+eu31rTjKIa8O1Zhu
nFyKLVKtW8VGTlhsNV5cC3CikvndVOgva+cc9KFtIxv07AaHePdTg/E7pNOywSRXc+T19jmvB0Gb
+HKs/ek4u8tpqKrkKW2n9ZwSEN1HrrSOqcMBMrHk8Ea6pn7otuIWOdmhyCp5scp5jOFh5TlXo/NO
Vtp329tEQGo5+Qbe+LKRdP0M96NHWdfK3ez1p6VYSHvJhufereow680TvZVBm1PO4llV/Wrm7hIs
U/OVaulXO9TRTNP7rhLLGPnl/EvykjQSTi3Qyqba5TYr7cahkdOkBbzBiZR/VZqKV2ka0l2Z2n0w
zy7dC3r/oyCx38UnUfbGXrCOHHO7/MEBhw1eo8C3q0joz94WLwmFsb6kVccBOp1eHLt13tEBWDue
Pb68N6R16Ct5QZj6tRGm9GMW2z5b3I8kr18nLigxRXznrjP3y9oebekcF5lcVLL9NHWVhVU3V15E
sS01oeYypUcYsCocJh/uCJTcJnVONrtuoftUNHWTRtBpyWlimfpm6dNbMYox9jrvm5sU75xOflnb
dCevLR2dOd4yF66hsgSAzmSFRFIkUZ0B2PBvPnnOyIGHwvhL32+fts0CNBWde9+5ckcz1UVZ3gia
YNjmZ1nQcYoK0FqSXeqNtFc0HU1q4Jh5HVSTO0R2z/E2X5yRhUU2uGuq0b2bs5G76XFaIPJNnFGz
ejEtAHsAGDdOM795K73Gufjc5R9CT4ZPQxNv+jbMg0+AwerxVpfFcEehvKbBMIokjyDz/Fsmrto6
EA+SkFtrw4vH7cwlCBOZ9N8WXJUPWVHsKD6dTyqtWxFsnru9EL68FsFMyfjIoVhz8ilcypbYdc0q
VXOnABVSrrHYqsQL7KYZi0e1dYuIJ6Ofih0nqTl7rDRTlKEY4WdWobxTz9LxS4LZX/RpLn6azphO
AcavfHkRslQ6K4JbH7zOGk6y32Y6iox5EfLCr3Ozu4w8FXEi7UjfVUBb6J/kaO0BzdCzlpLa2DQX
ITHFH2tVXSSBmBWJTWykuJD91lxpmdBLBCjNzqylt5sJS7MCnI/treaJS5XU2vecZ+3eQK6KnHmI
enNVO39OQJppAyaz+wQnnOyMVPvBcnNbb1ZcuqOIBi/FY511S6SaLKyTpLABEHwZF2o0fwhzziJe
HTtamq55I0OHTWCa77qkwJ/dpEQYbvhnW6tqmb95wkjDNXEuCDiSXmjAS78yR9+04oyVHRUqh02r
mZkprHQni6R0ZdCqDUFNUA+WVLzcph4KV267CVQ03bW2St7aTcovutxshfxRLAYUSOPEk1OGnp38
Q/Hyb8kW/q9ihN8EDH8qbvh/ULaAyPLPhAv3+fj9k5jZ/3Nk/K9/DP+sePj7X/2HfkEj3ONvsIfo
cimwxPrrokb4h4BBQ3P2N1Q02C0xvhI/ebUD/KeCAdX/3/CJAUwDqJlkU197e/9TxMBr9Dcdp+Y1
lMcx0dqa/46I4XcFg7iWMOOApv+Q7EfzmmT+u5jH8ceuVVO93Yql0RiXOZP1aRrUSy4j1pa/ynn9
Q4DB9fMQr6KAQw6PmRxx9O+f19vVkht+Zt5q5HIFmpb9MkV/8Us/2mbzQ6dmewcfWuy15L6q3uhS
s4K+A5j7p3v1n1KOf5Zu/D3e9b91RHyNa2CxieoQCw1RPH+Uczcb7AJ5PM1tCzDeUQMQJHUOjFMt
2U03fBKBk+ytnPEDT6Z76HvxK0UFUBMjHtnLJG5rd3iYYIH2lTU/u82QA0XbxqNpJ4eRA9Qubaou
6nqrJzZQt6IxVflxezeddmOEmZu/kDEyfXHZfvs91zACBH+oNdGnUp/5+2VtRcchElDjUmVhmoXT
Ff4LrO/CKYJ8AK0AwDjYxGIwpUHkEdIwPHCQ7e/99lhMgUvCvBbS5nmqKH2kdrz9RL+7mTHgL/Y6
fi99PcFwaS5rcy7yHWGB5RgMWkDeRIrEN05J3Yuwbaf2Y8UGlRKoS4HOjgVRBpLMsCzYbucCF9gh
ezU+yjVc3T3guLFebBOu7ggKyXmj/sZRj8X3e22cHOdAPBw4t6gjNKETdYWhKCM62okON6r95O2t
fldlESzK5kbuDAe64/QMQU6DRIYmPI/ax+m+x+3hBeVD++K+W++crFfQtHufw9gQpmxdw6v0AmCe
hvB+uNKz2jn7rzT2r8LXwHiFOHv10YL4Id3ASwU5F6/D92WMlUmy4GWzwpFwpqBLQmIfqps2Sj46
/QApJEt2wUCSG9yjtAjMS3FxjyJyn9iMrSlIfg7uzpMBWG9zk35x18TTwK8qDqsbdiDez1bg7JO9
vc/2MHm42l43HKzrYeuORRP4d/O3XXLxz9NNckvzmnhubsZdeV7eUJbYF1C6Ef4hjdKvjXNJuJ4Q
UhyTR8pTliKQWbi0F3acZdlb95y0jTnwI6cK5J3/Xu618/ZefdUXiiGrNiqWMN0lIQFRv4okSB7K
8xz6Z/+YxXqEhicN24/16O2Wb2nYh9RWxvzGI1guAWhlTDhiVgVNFba/il/wUMUv8PJCPyovFKc+
oGz1Zk4DXr7tvrjYYIOX7b3ei5Bz0hhBEk07I5Q/OFO/rcXef/TO296/qHg++j/VbXnrPwDtaWtY
3m6fvLY9KkQI+kBA0t4bcf1QP9gy9KdoYayVIRu1NYPOhK34X2j3/v/cBFlm/kS7t/3svz7z4nfp
Hn/lH1uf0JHuXe2gmCTwJ9pXy+A/dj6bLdGhDvSaOEyrHb6l/9r4bONv2OKI/WA5o9CJ9Of/2vdQ
9RHXAbxwDVS67h/2v7PvXYWi/71gXutRdLZXVHuUiRjEqf9hwdwyAtPXKdNjd2vyg9Yl2jtkVvUX
tbJ/sA39/WOucQrkqFse+/gfc0xqXxnGhsAlliS8HleUHLFTA5HixppfV8v+MZszKWO9yaA+1Ou9
g+nxsEhDfjpLOV7gwzBxjXUOGyAkg2c5KmRFyV/Zaa677h+uhkCyfDVwMGwgavx9+8jpuRpMWZux
sOxhv9BROwTV5qc307j8TLMyueQeGocRweVfKMf/7gn+Hx/NJIPVUtgCS8/vH10XxpyvnjRjwI3y
cS6H8XXEsxznFoKYbXI5WzZj8lklKSBopo/UZmfDqz2BK1ZOHxulWv9C3/wvHg3BQMajxpciQewP
bg8SGthf8XrFa2+SqLhousSwXFXf/+ll+RczyL/6GMTTfy/jZfb7o5enG4yxsodxiZus6iGCoKGF
QPH2v/gU3hdMu0j0KTX//fI2Tgsx6nVLnJebH5bY5ncesM6ff8j1Hv3hHjrUVmDA5hHCmvQHGXrS
ydnzZb7SMZFYF0bdld7bunk08V1H1pZQck6oXfznH/q75p9XixUE6e21twX7CIPP77/MtIakHlVi
grrOH61s8vvNMxHv+HX6YTY1NS6rrHZDZbWAEI349uef/j/u3vXTrwM6IVyomf6YFbNtHNYoiDdj
h9x94TfuvZOo6fHPP4Tl8I9XFl/T1aKC3v7qr7geA/7ZWJG2nIlJMC7irtHWaBbZfCmclCDFzSpB
8MGf3hN/BVtE0XTpZyvdb2Zls8ZsZVROw0/fXMaPVl/h8jsdlVRwNWx+pBMAbZmI+SaTc3lC0lNg
15OKdjR+kQtShFLTW2nGNHD0Bck2Oe9Jp2Z2W6kjAKwGAaRRqDxWwoGXQNiioP3olXyZ+jWP+9Ey
b4ZelA9XmjEsst55l7LZ9kXhu9hRy+KX29naM0ToulPTrKKV27yGkkU5LjpHkRfn1peyL5zQIpZ4
Jyg8BSouf6LTaH+SUgymtgD1oJpY41lPmhgbT3JbLc0A47QU7o0+l/7J6hD+B6Oyth8bCXQnwpTb
Uwal/zLw/oPya5Q64Gty8iDlSlWB17bG++QUMxL5+lW5mIMb4Dr+DC6ac1HlDWGdIwptjJ2IUlZY
lDalxikdhjby4Pl3frmqV0L/16uiy4+0rbRvdaAw6NhBbZ+psWooBYfhWlNCsHPY2vlGqs/UPBLH
qd4Gq8Rd2uVtgK9MiCh3loPnTGlQNRjGy7XtjmCaAONjXQDZa3LfN4LAIFJLi9DJl7es6VXsWL29
F+2SHloW8YBd2jj2WkMWd+EQ3T576jjZU4v7evSgUlc/yJAJxcrRG2ikpN/j1KIwzPKjxtHGewpK
fRiR0YlHvVGHxpZ6ZCJjTVTytE7aYzqN67HTdegYdwXjbXZbPtTniepYWwE9J3oFE5m09qHXlAkl
J6czhvQ8zMhDgakXh3GVxDUUCOm1rhk+3Gk8WE5ihCRXxX2bBFWN3hCrUzjN+WsJ5DpI/WbKTeBp
+LPUFvcwWI+FU2zxluYtCpbUv3ewxhwbzTaPdVPeZI28NepCxPh31IFEpg/6LJqi+T5a5XnQpm91
CqaXruMp0es30Vrq6KVcvNKhD8mohIpM5CIBSt41FHhxchSKJM2lvZjivL9G+CwDYmMoObG1QTMy
aDe2+dQI2z9ofaEf/MlPI2ljDXYyLUjW8cFbRRLYBOtTEG7d6V5xm3MIjnrdrmK8zpyXJNIo2kiK
4dZOUFUNhn/EVGlFU21uj4O2mMesU8l90ssvuoVIsF0ndTGzTMW1TJfTZk9acBVZRqp247yq1gvE
ThkghwE2agd1GBrrZu3mQ2cv74OuN5QX1W80F6Ro/cVdsdUPGuT9i48W5t6k9vhdIS0/gq3dIf7w
7+tKrPSSdTXNZz3NZb36IYgSXS2Xry3aeydd9rXMfyTTlnBe7PsIiHWIlCb6ELXGS2Pa50Ys5U0i
uWi+8aHyVgWuuX6C8a2RVnsAx+3BGAwFVYTw1kN2aY5PIxpugEhCgRVl2JFm29X3VKx7yIKbtGt1
uJ7mzUAO+qqhrNE8pApAlFtEgN7Bnt3tdli071pmJWFZ+8RjWoW13q3Mf0E7r1bIU1UEq86jNRJX
uFuc4StZYZorJ9vPfvaBmu6uafpXL0ea6pCDt9OqgXf1uh6u4mgK1CQ+ARaUxiCK7Fx/L40ECb2j
xfayPhjEkhjdJnaNZpahojmK16m8X/TGC83CEiwNCAczn7V8cPdDP57mrvgqCrTa7mSdRDptdlCt
n6rTaOOx0We03OKmndDfpX0gh/V98t3bCQA27mY/j/ReJLFt1faXU+kD34NejFzPXuqheCPZ769c
aaTZ/Y9t61pEz+R77fsw2KR/37ZKGhxgZd029jVtW4lamFvQAORMvBQi8dH0WEtJCXEm+u4Wtwu6
RPponenoO4pKiRZtEbxNY3bJbhnH7NFD+2azbjobp72qab5mWIDPhKI/scPGUMezGufnaW6GX6kN
Qh8amqZhsC87kg+6YVo/1tzPvrR809NwkOuVTqrTpNqlk7g2MI/VJ6G52hQvtSO+1xS83+dtCeo8
V5qxRJvrVb/cUpOfExwHZtHGG/ngYmu7SNeLBsQ7dclGV/lSffH4mXejpvf3ukjRLJhk4Yjdiq7g
vmmmhqYOkkxgF/SpAG+it/aUD2oWhBhlCAI8j/zlCOmDvEWv7D3q7bjR8TSYqj0u2Js/M20GoKac
Zvucp3JJ2YtEvj1kupVMsd7B/0UNwSpe5Ntz58KZz2hRUya0IQDVIvCY4Pvme1K5HUnDSjO1aO5r
FjY7Gas7zy7IRYYxEi/4tkvMEuYo74GNLTYaoQYupuYtXpCWpn/WZDZgLDUXxGaEvxtQM4lOZ1M3
zp4TkMevHi2ncasIublNEK3p4ljhOIYOoNIzqEYCq6pLbhYK6aXTA8SNprWMJ0t3Zz/urdlZwkrP
4Svatia6aa4L+Yoj2iQefFK+jAiuvsYamWThBElaoSQgoqFab3yXXNZdL8bkQLMnQj9ZGqgkyiwZ
6AmzE7imZDLKN6dzih96upo+iTkpS5bjJukP4dYqQ72ddsjI1dqQYq+J/Cc2VpZ7EnbholrYkcAr
y5q5IaNu5cqJ6RiI9LkF67AxFwVjgZT4wH/qA8rCdG7yirzheDLZOm6dTavk2RW9lyzAVfVgnEpP
1XUe1vrSJ8S3Fo2M1LCsKtJSMz8WylTbN99T2lW10yWv2gAngHwWV3OMK8w+FU5n99FSGtYC60tW
a4hmwbbisVqml77WWaIbN1meZgWUF2XsDm3QidlEgsiz8NCRgVISkp1WJCvKbBxBSSRa8W0djLjt
NzMNTT3VF2TJTs8CT7CEAbHvpS1PmOyfnCYf3zLD0B4chOZv/JPpFMqskN8nznGf3VoirVk7cc9j
jzJFabmYDqvpLk2kp4W6W62uNoNpQwkVGlPvo4Ojmuw97UgJRRzr9zJQs4sqjIU0R34x4rbhZiAR
z6d54XbJYf4+5ILFTksmxNKDlc1ZXAmjN3hmlXjMU7d3kFZhuglyhed8x5LuOkj70+JVQ5oGm5n3
JGVuzfYf7J3HchzJ0qXfZfZ5LbXYpiqFQkGSIDZpRBNMrXU+/XyJ7rGfKOKijD3bv9uMEFWoyFAe
Hu7nHB+uTAgx34V2aAN3QlIVnw1q1cw+aoUvaOQxEJDTp8HLpHowiXBFHZnWsEToWNK69GRIaCxP
oSADOcfrvipSo1I438agdOqxixY7N622swUlDI6NJc7gHcZOBdEZtubzqBSUWWO/tDVYqnQ4lWE6
NjbKYam2abscpJUa9NDimlSxnhbRSLID0FnqWwC5VjnxFz0iDYa2vAzhSpx2OCrmd4104CMa5zIc
MCkj/InqodL5mArtSz4n4IgHyt6kG9ACC0as73Jb7uC0kWqajR8Z9SK9SWgoYD8tpXA9zmLwdbEy
Wd9brI7YgyWljhz6sIL2k5rATlqmsOceEU8Yo5l1OG4LqbGojbc05MNRBJtP0yi3oArmNLitjY4a
p0jaojo6FOwZIArGkjtzkzUiMERhIXTO5P3AxqqyXVXcKN1OqkXTbq1YvVe0IYy8mfz+DdQZ1bwe
lELsNymSAtdkwVTCrlkaizYi4JAexQJ/FBDdyvGpCHo8WFqsPmSjIsTOUNZm7EbmBPFCM+rxZOEz
vchyXlGBWo+aH+LcLbdSPgCqYq0NX8tBU06qGiDIgNpc+DJog7qbNSifNkDuNAEJPRJQmRNhlb1u
uPIBu9KCwC4aq/wC28kgYK6tBZUmbmEN+IZRTGC6ReNLVFaExKNGUImrVnLrWnoRApMUJuuuKBdF
cZq+F0JbIZdY2a0u1dc9bCyC+VorJk5UyypB9NSatilCU6YzFdrQOU09N9+EKVpkx+iSuuYOkFWP
sxx3kTdIWRbD7KZ5ZJvR9cA56jVtg4Je8JdcT+qrKOuIMyiKMNx0Zim8WprQZ9wB4Va4UALGjVmG
HJpFpWjPIhDZzqvBMn7NMfqpHYn1UHpNQ9U8uysUHVdszPuXOhpjQu+zWZPEhUODeLRhEbtu5Dh9
HIqKXy+jhNeYzQE2a1TaZdiAPkkfMy4M4DTYYdHO1KrhZARmfJd2gSI5MnwFsLyFCHShSnsJnL3U
40iEuC7LLlWH7LsStpMfjmLMag9NDiLKYEFHMuLoEfhAiFulp1nnYS/KjP2gSPkOsXqohSnyURUF
ak3y+ktFFMkmwLJ49RyND3IskCVGkrq8Ayq9LqL1HoPAyAMI//Gu03tlchMzz2/GzhrxLzhIDZva
aBAhR50rkxvHWfYSDdRndUpEXHq3aZv2Swo78aQkicq0GyVEHbOIhtiOrXHVdaeI3a3cpEZrp9MK
9bLAG3J/CQPyMekUzS/VQOku+rakX7uh4x4zGR0nuCAMKumOYcjqTQGwMHrQ8wysN1ql34Rc0ic7
TIThkBt9ph1G0ayvU2IWd81UoJEhywHMmBLbFTlZr2aBnw8A1p1uysragShs3nM0gPhNTfT5HMGQ
RcuP9bGDUyL0rW2IBhtBkqvk+zSN0BQKCIPmVy5FcesG5rQsj22gyMVOi9twb4xS8G2Qy4Q6Uhw+
kxNxGM4eQUvAn4kGhKjvk07/apq9ao7MTrGMQBCH2W4XAOXQZoym9TtJDp60TuVUzsHm3FI3JTU9
A4eBxEzedaUr193AOsZp2yiDVQteXM71N1gMseXPaA9Zx2psFwH0JXpcNsiHFWobGPKxRfxRc+Hw
TuShkP3PfIVfbCgbqiqUWQc4BRch4E4Qj9ErBWo59MYcnRK7jCIQQTr+G6wYoYHiYLVq9gqVKQHG
lEKosCm+CG0rBDNwUuGP9jYciOafhD6p+P9Cav8tFLyq3hlklkVo8jLM9veuOwIfE/oGIYh9VSse
ZBVRYDvWYuSiDbjdflmr0kOl5dJVAoUabmzXeH1e9TWEq4HtklmtuauR0ts1FRwPWwN/ASMMLJXi
pbGg/Ehic3LfwmT/C0L4Pwz+J/mXJn8t4u+/Ig94/9/JF1X/DzJfWHTqhOoo3Kwpln+SL8p/VJXQ
0Vo+CakmXvo1+bLq1ZGnQOOM6ncG17p/QAckX7g0ICEIIY2linjCnyRfrDelw18ixiIxW4kYC7q8
FBcnzXMWvIV31s0oCyUe4MuY8FkVudwkB69aIsMh2hrCoVXIk8RG9wiO3NzIuf5MOslN4vQYCamO
7fqSg/WDt/pVmfV9G4UHA2B/Sr3nDuRoWdXbcYwB5yiT6k9qQFa6yL+kkF0OUKvBCMJKzq3AUZpG
dyUrzp6V3OqI1bW+kS23gV4Frlwo8p5sDMzN8DtSfuRHGo4ItL9WdHECfHh6CYOyslV8P0eoZQ7i
KCfFO2zjhNrWS99+EeY4dNRqHHe1lsg3USO1nBTLXddpm5DszjFWC/NOT/L+dkyWxBHrLvPgsEjU
Nq7xEMlxtIFQnvryvg0o2ocmhAIR/laGf2wXNdn7oJ8Gewq4w4F73EGTKf0k4L5UNLr12IrVKQwq
Da5gel31SgdMN6x86q1nL+0g+rARk91g9JDJ8751pCKAziPEuzGZv0HT1RxJIfy55NPVIHN+9hI8
DilFwTUeuw0QwARvM+wPTWpRJ858bJGvHI28IwiRPCLD12xzZZBu5bbXPQutaTBY3CFmAcDpt3KY
B7uZOHkBDtvgYwxXJJDYLcbXSmhfFZlitoVgyagGaapbV2AcAQHDUNloIyTmnJNVipbnYOVD5hnA
r5WCYhdafy/HBTanaMPSnsrmEYX8wtYEsPym0YlPgq50hDnFR8sk6BZdz93g6gA3i4pDTceflaDh
NXp4pXdt5ajQVeyQQ9ROULPsZqiV6ghUBBB29wW/2rpuCUCgpls9E4scX9RSbreFkD0OjXEngOVf
HC1ZbvIEMlaJItMaRILeBL5zPTeuZC55ICdkxhEMf7cExhWyRXCGZdyksBBupCB5Laxsk84gMapc
3yslF2iTGxBkx/Q6EOHaQiGE2Ne/JOKXskm+NGYKPRllg5cIhR47iNPOnppRh5g2BieZ84d7dS74
CIG3W2OKhi8DQfY9miqzB8E98ZGSvgM3KDi1SRU4pQBmkXCqk0JINafXx+A1zlgxcTA9Io6neHHS
KNcKIXmHHAYJOwgseGSLvA3HJvIqbtx3pkZkNBRznC1Ce5JD0UTA6EStD1Y91X/hUaTHQUI5YIlh
xw+JMwQ7JNesY9bqMZs0e1yQXXIwX0BPQEUYYXeLvEn1VEzm5GSqmD0aA7iDqJRYnFKSOAgEslAQ
nSqUMOcO398NjVmjth8WFP6r81tNnl8sapUfTbXM94RvYWRKSewJFZgowCYdcT0iTiuopB8zVyyM
+hhr9Wzngdw+9rEKqDqUoz2wnOIrKqvWTfbmdRZKg0QulG1UhLj2lgZ44KxSktJpEi07QvdfbkVR
TtxY6kBa4oomj5IQSKe0qI3Bzd883HzpZdh72pzeDe2QPqaMOoBpo7gz3txj481VTq0aiE6MGoBD
0NeobbEKpM2wyBruQ6x/VyN5vaS0Qnqs1QQOvLXUfl/hZdgpIeERqZmF+EbR5DLbs1G+x2h7fG2M
KlN8yBCl11JH15PmhHsYDL2tLKQsfdWc8l2rT+Bwi1K0PGlqoy85RcFd0KSSPYiicKVnM3Q0JWD8
4yTWjolZjzcTUYy/WgUWS5xN/W7R4u4lqUtC6UUXjP7cF9YORiJmRqjTF7U3JKczGjgYk9BDXFuZ
lhDVdK7MSh75iwZFjQiVPnxB5DVEKgY2iBMuiNYY6mLYSr6ovlSVEo85LourKI10aHrCayDQKeVa
R9Otskz63VSLzSEYJemVMnCEJZeIcFyvRdPWUEL1eyYHXKLe7lM6+wQmjQ6ARa2svxQlzTbNeulq
yrHfxIFFhAEYr1+gArHTNK7MzVxlR1kTzCe4QZknFN2INnoBxA4JLW5yQpKXjpzlwfeamIpMNCgb
npMRP1+Ww25bp1J7S7RtBFM9ZJsAO0e9W1ElvLwSfynt9Cjy6V6/SP1O16gHuFRp4KccrgTs3q6U
s8QVYc477VXS8h5KWSA+E4Oln3VkBPjYxgL23God8n+E14nhAQ9qHMNUJ6KUg3LVEZI8Eq3vK5tD
nVzU0hXcb2FSOBYheJQJ4elpUQe2m5shoXeQuWR3yPkQiQWgRQQLqYulvSpTAh+Cym1Gfrs8mxGB
y9RIhKs8h0ecjKy6PBqB4WWovcCRKfypT1S3rQTJG1NJekJBIH+ZhTh5CBWq3Si9LB9QguLzCXam
NhqQld/rWrWLpD7EBAC43taiVvmA/LMbIewR01mG8Ro1okcN4R/4fhrChkYAwF9X81scI8PtknHc
TIbauWWO0cuqAVHPnrRJkKJCFCFIuEXKjStZbgpbM1pLXKWl8jxDYXaQ74EzqXSmrwhIO5jh/BOh
MlSGgkXfClM+PGqCThCibf1JGT2p7L4FAid3NVuRm2d+MBTTrh+pOWeID5gyL1WrylNErQTiFm0U
i3MWJcjI6Zg/tWtl4raSCy+mdKw8AWxOKTM7r2VElRqEaYl+bqJBf4L+DNBMH4Ijj+qYWv/Urkws
oIwuKvGkGCs5ex3aJb0r5CD50k0w1npuYE+BbjA8QnHKZx2plkRSjuk8iuAh1PirOQ3W3QzMHooN
cchSHy0H2Sv0bUBf73Ec7lRCVemIkxVrykafCk8yhIEggXHK1cjPG9Mh1Sy66YgwTBnpAPiEOz1v
Anuq1btIUL/NotA9UQD+Wy5M0pVGZnQLEmVb9VslkF1TA9sIrHyXUcy1okikU8xj5ndQfE2i6Tto
kT+FOncjLldOXYCepuqIguJIgI5MWzi6mmzVbgAloJNPKlWIDHqtxZ6Z1w+gHaqtIRh4DmngpejL
wWFEumSuX032aTfWd1N+3xvj1lT1b0gceCQor6GnIe1EcVSDtEdea5ve+jGV813TUO6BXAy3OCy9
O0CMrBtEk83qusfT6mPESEZxuGk5PtNkyPyQgBEH6qar4dApyuTpvWy4sWoahzjL/VSEFSu31iNh
MeIcxvxTbAm0DHrG3XJQJ1eGK4pbmgDbJ46KjtnGHHSvwHXeEyhzEVj6WYcyL473FMzi3m3IVX2N
FKhfadNPlF4ee1FbXLQ5FhwiYsVh+MYFudK1PEBoo6qcYmh7KmjoDddW2dpoMeiLVuuFJ7GT4o0a
kiGGW7JZqIVVzpq7WLNiq2G6bAVx0e7M2DhUbT9Cqg5uSxm6g90porjpRm22exUZjFgqT6FmFntM
L9HACuJ8PKvg/IhO5xEGnG0gAPyUZ1MqPanOHhahJIkQUGJvlgFKlXqPxxaFV5mBshZhzY0lxj+7
KeWGLg/6jhw6oeyMrBsiDKhCTNLIUaEvX0NrMh1uyf0RaS0g0aCFnxXdPFhCYm47KzQO2pCj1JOa
Qvl1bODxh1M+7ojnA6ZQhwV6W6/sygYobdMUgsPaDR7FAPWxIbOMU48OipOYabmHdRC5IA+IJMQA
MataEcjLlip1njuIyWV0MsQSjk7WyTcSTPmjgs7uKyG/+i4otOhJ5Tjz5U5cDiSrFjL9uplD/ROJ
NRfT/IAiUE3VywFNoMpC04BI/eJUujE4kxKoeM8wgdURrkY7p6qjNnigrQTVmkRIMryO6G2s+ioQ
v+vlpl5q8pREYqTr0oIkblRVsieXJKEbFQROVVPAphtF+SviOekVrKzkpsCxcqWi664rqKVehz6w
XVFM/tYoE8OWlUx4wgSYz32aagcYQKFjGWp/MDuGZ5SV3pnn9DuZQqj5+UqVNKh8FtZjamvdjzyE
O6IHvdNX0hezKjZJFHuGvJmX+GuJ7qW5/AxAVIHK+ymL8Wh3VQ1lWYYz1q9lUYKtnITHQMb0pqhH
JGWwMVFuSAXzocuHV1xsCpxJkWQb6viNlFHsN0l3itKbWVq2ko7/NJTzJq9XoJwyE+JtgmTYNCPC
WIG5mDvO15WgCG5iGAng632Oz78MjtzVeIlDp3ihtWSe3oTjdgVqPJVZTJo3pyYsdSuBgEzaTROj
HkdZ4xnzGuGBR6XwMAQZMFwK8YU/RISBvL7tILzrQ0mZFz2tuLbkhqeJrXnDAZYTSe47NzIMeLVj
Z2C1CBhsi2ZGvXiaZD/CJL52S4+P2ChAq5dGbL4vygRvK1Dl8Wsy6MH3oJJCyS6UUt0vWgmdlugs
8ipTtZDxjsJrRUPnggA3zymhZgEVrIxu48GyvGKJ0BdIuyWGP5PJNupSyjbL5B6q16RDGhf1BbGl
CN0RtbVywMlz9YWwcvKdeHGxMMQIICVTpLs112Mvhuiy6k8ppp0ozSr9JSk5ASmz2Abc6SBUD8Mu
ph7HVZPE8VatAqrqpmXSvRbjoDsJHM5tPRUIRxCk8qucuoSVKXWv1HkLD2TughsFfUN7Nvv+ilho
1OwHLc82+gq1kVbQTbrCb+pRf4JWu4HGP9koNsO61UbSgaAbTK+2kvFpKPWSGG+5EBhbIT7KG9xn
lMBipCsGaHmDAxGoVa6jFSMEJnLGEKfD1xbD4AsNWCI02gM/eAMYUbB1IGJKbFLo8BWzKjavStwr
buXj6qdF2VcUG4d1Q0rfBPj/IK5XRBNFjgA3NX8DnVbME2KP1X5ecVDUOBN/GAEwB1vsoCPLK2Iq
XzTAUwSLhethRVQBM1VnDwhWsM+n7KjPRvUKE/VVXbFYyyplkL7hs1akVrxitlD+TjzU3wByLRnK
AvGK7kKvUXggVZP8jFfsl2iEy6YITO0bSWZsv9BltwUFSQ+y2MZevyLIkjcwWf8GLItWjJnxBjcL
VuSZ9QZCs1Y8Wv4GTTNJCt/qb4A1C+ga0SFAbGjeEFNakW3pinGjxoO2RR0YlOAbBK58g8MxUN1z
JFevqdjLN/UKnVNVqz5aK5xuWoF1yRvGrgChxUIAeKeb2uxa8/xdDpdvgxbchDH8emIzhy6jmjpk
P/t/45oEcFZNWCKL/z2waWNk4uzXuOb6/n8IVfIaiaTiJJwdoojaG272H0KVAWkKqqKsrqqwK3oc
yOg/hCrtPwSuNYNCFQY1uCmmSaT0//GpFAUaFqW6KGEBwlKVLeNPYpsroPZ/IpsrnpcGwDOjgk14
jCXzPn5eqpWI1gpRAlEOq1WVpRaNfU/Wqdwngjj0219G5gMU8e/NgSxfA6gUXFIk2TgLpAYVKY2s
wbsX06YOnlGzmdVnHS+1+yHonQ4N4/P23uNe1+6pK2UNSXaYZ+C1z9IDIgnTZs7qya6p3nfXURbs
oUYHafN5K281Wn4ZReo6UD9Gobwu2Hxdgzz3fhRVcRigTEq37pP74G9sz/G2fycN/nuiYwUl/9cm
EAs+YwCgoENqhSaO7vPDjgac+8/78FZA/bMGzlDRLWzTyKAB3/b9p93dnb+znSuHhpzt4egeHOcC
C+zzQaNHbJpfwcIdartytzbo3j69nEL7ZHvfrh3RvjByZyLc8AR/nRzaOUN35UnTqmLCyPmn553/
4PvMz3dnu3fuL7REhuHCJK2v/yIsT3QaNRq6dNid/NPWpSnbPxx933X9o8PPR5d/Xdext3znHg+M
8Y73HI/8uHddXtu6e17z9nzLu/3d7uRuefXIH+94q+Ps+DSWGB/Jx69v8Uv+fvfgn3Y7Ps3m42xv
fdnf+c4zb+ERbGf9Dd/zg2fbztbZ0i7v5RNvNic+/uC6fNQzv9l5tufxiU/u0d7tHmzWGn/jeeuS
c5z1bR5/z+etH+Zc8c2RnvBEd2vzm62z/+Lt17d6+x0Dfe24fE+vt5uSzjs8ne9tWVf+7shEvD3b
hr+8c77zqVveur++327v12FioNa/do/H3F6bvXf49eerHlN6YcrOGAetTDhliFkdtwf/sA6Wf3z7
n6+nZ59xPzEOx+ej/3w81TaTcnx+ZhHZVxseene32W02G2+zubKvefq9c9gyVN+urt66emU711sW
GrPKkLvO7cGxmXtvf+scDvRsv71gXmFjXOjO2t1fVmA6GMZQstgPTBSTdTqt47yz32yS7df2iWl7
WWeYjhzXV3jj0b/z79a5YG0xP3x3xx/s7GuWgc93qz3b7TbXfN3e00d379y+LecTI7VuJCbq2vH9
3dsi2e73e6bRPTCCbLeTv3Y0sreMJGPAOPouI3XgsxiVpyPr292eXP7m85m9OLFnpt8k0yUYjARN
0keezt4cXVYaQ2HThb/XlnNhPWlnB9xvxmbNV/8y/kvYzNx0GX//+RR6bAg2GnPwtqzu+I/2GbR1
P4U287//ua2c0f7pbrfbn6N9e3/ByCpv9J/PzPrZ0bQY8ziPq5V9YnqP91tnnRS+cU+uc9jt2Lzb
ZxY4excDgNHYeF7NbvP9LVN8dLerUXCf/I3vP7u704nlQWdOd6Ftf6VrPrPKuvH2bJwnNvHefrPk
u83utLt73YX26936oS8Pp+fYfljsl9DeYeo5Xk53/Pj6yhBhnrbO9T32mK+323vvfvuThYYRsB8w
KpNth/aG3fX16vr66/V+6z3u9tsf97eOt3FusQ6O59279verdUWx7u/ZVba3319h3/dbpt/FuLH/
2A07/ydfsbW0iKnZHjHTx4Oz9a5ZmW9v/HLPr9d9fO8ebp+eXPfe+fH5unyrRfPJhJxzn9NSmBQJ
g4NNP9pPjM6wDum3jc+uW7efx4zwsId1B91ie3n6z5/gb5b8Z49wdtSjF4/C1romTjv2p/Nzu4tt
ZnjdiZiEE71m4/Mj+5l/bE4kdjevnvwH92F3d3SfSh55Yz8dXtYNzvI+bezNw82wPjx25I5V5Nx7
mAGvsr3r74m9Z+FxwMm2e4sJfbbsR+96NTyuvXU9emnvV3N1wQSo72yhrlDlCVg3qEjqvBA00NfX
f9mLwwKbBGYc6UeZMC7iwVQ4o4Ki9/lwvj9A/mkFyQPqrJmWjMLB+1bKoCWTrJDkRIXQ8oJe0Oym
mDJ826V249QSLpA0f++VJuL8A20AFsi94sydQWcbiMJkQplvLDRlzHFCDB+Bu8979VErylo9alVA
APhw5m5KK8mqEdc0Mkm5r9Q+IFVfTZcqhP0+dsRQyIcbXApwz/WzsWvqTIw6w2oA8SJcAA9+Qswr
bTQNjBYydK0t1UgNfd6z9xZ6nS8NlBMUPBEsB3IKZ26nVSh1RQ2aBuWbQt6LQq0BXU4TZF9M3f3j
prj5qTRCUESm8tf7pSFXuVjmfUpT2UAIzioWv4r7ymmTPLtQYe6DkdRVmHdcqShMBVX5fVNapReI
MVIvYIjbZEfJAn2ra0l3pZYK7HvUTi94Gh+Moq4ZIHIoIQTk1jj3M4K+ApQ6g5PXAKbKaQQpCR0x
VMrUC5erD1biWrgH/QsWIze6s5YArspF25OOtwAXu0vZENUw0I3786n6tZUzbyHITYoVlBqtEEob
nEATY9A5sjA/K+FQXxi89cP+x/6+LUFdF1FXYWtJGhVq308WVZeqpv2be1WeIsABG8oy119IDKRX
U1ZIz43ZP/15/35t8swNyBelKyGZ12RhjMUL8lG/1huEecaqD///mjLPTAci/ooI8rS2QdlTygIB
btLibejNk/L6eac+WhrkcIkfc/UWYXO/H8fWqijTIURk2WOrv0nLVagbWbvTv2gFE8juWmVnjLP+
BFqg1pEFWqFcq4QpU6n7MUHTf7HMicIQD1IAobCp3vfFIgE9DAO2ggxEpt8WLUUJd5HS5+2Fxffh
oJEIw0bAsyYi9b6huSsXUqtYiga6bLXNJcpqIAelxxfa+cgiQUnn8EVUCDSc+b6dxkKuj0BrTWoX
3rpjWlm6z/Q8+JlXbfRgYRG7Cy1+ZJNYCxhcMKE6Zvd9i4kQZU2sQ5TtiMhtsqH/RsDrRa5lw/vz
FWGIAALXsxHi2NlckRiIwlHDWESBYJBobU1XhbNz4Qh+e973ZoJ4gaVStAxxifWoet+fSDBjMMwI
wddgXey2QA9EW6AcV1UVIkxeIoOsa5uA8iAbRetGgVRqQfZPBOnzeX/PVA9Wg4X4hI6Tw+LU4Myf
nS5TG5qRBDbNjuIo3YsZGvd1XSkP5dAcQ9D9e5IAwOTTUgJo31NKeUa1haHpJESj+1moL/hAv68t
lKYkEwL6SjSH0P5+ZIpSDtLW6KBrhJZ+B62q9tAyTDZinyUvHQLn/ucD8LvBpj0qp6pU91Jk/n3f
3jxQviassZ7cpAYXzctVBigQNjlI9Nn6ViZj7X7e4u+79H2LZ3M/Qy3Le4nzdS3Y6jQrhHxRUJj/
F60wrasfaQC9PZtXVWPnhgL0+VygwI1mAH8SLESbP29lHZ3365i+oP8FBUrBFVfPztZxpnkBFU67
Es1RsdGxp2yF3I2UHkMVWa4opxLFz2MVJLctPJ5LteA/mrw3oyqKmg686OyUgI4OlQ20hJ3lRXNI
xrKkDFS/HBOoxofe1FRHTBPpgom41OiZlS2aZVpmC68FJ1tHO682hYMcQOc0kSM4ysNsgddZpiC+
YDQ+2hmrrymSyyP0KZ+tm6kCDJI11LRNY0l76oR+6j3ZGpLNWFhihbae0H39fHZ/t7rWmo7gLAG8
rZnW2fD2SjgWWhvWoK+AJOp13bhKTv1ToZguOZ0fbAqK2iE0R7aCOPv50QUbnRKh6HbaM1xST0wh
p5Ms+3NX2qIYtEFx6lXtByDk+81ezAitqTIF1wSjGhEPhmZN4ZVbsU41ijSJF0zLB5tjrXwqrpPG
NUs8My0qajkZeJ+KMuRiS6pTyDeUlBX3kFpNrzL04WEaBQEcLlGcSwXKP1gstEgKiTW43pLPNqaR
TiB8Ow7MBeTvvRyV+Y9K1tA3A0cKSzsKtAu74oO1gkgsF1faYhJJXb27keNp6HiGQOaQv6Dai2Jl
diVRPiEWB+GC0flgA76p960ONpUP1bNlaVbt3KphhfsRUbBK7+t+lyudtqcAt7ztAqND8Quq9YXt
98FsEnIgDsCxzT3zvNUGBtvSAd6wlV6XYTPF8aoIW7Z7rVT660ktE7uASunUMSjHz/fhb5vjLY8H
5AkdV4lD6mxstWCEd1azx8PEhMYtFoqPEzgc/0UrxFXeliuyVvL7GQRBrLeTjs3GYwTYpIeDgAiz
3Czzny4VuqPBU1tvmLg++pmPRZFhqZk69kUM99GRpD69s1qpdeUkSm//vE/YFZxC8L5rGfr3fUrV
GPHWqgNkDAwJ7FgvLM9QzTPjwpL8bfWvXcLrZmkQEWC3v28nXpLKHEVwqZqUzsBEQYeJWZ/v6glY
1Odd+qgpg30mIuZO2nlNLf8a+urGoCjLHI6lhrwvzONZoHDN/C0CTLD9vKWPlh1OEWEiSaOyqH5m
v+ocWOwkIxzQqCKsQQEPNBqpO/V5K7/tK7SEOGA4jBk8ERnS9/0xwxwcZxARRBHNK3OZyFfrLeC5
aUDUr5a2EBu3eaPuPm/1g1FEEWKN69GmKZ/f09HQqOQEGgtBjmEtdSKC3J3M5DaogVR83tQHw0jF
QfrH2UO+UjnzxAoIe8EyJ6iKgA83jULxgLZWf74q3jWyPsQvAVFDBgEmhPCE1boP/LWQpZMqkBdk
ybqQd/hovghT0iGCCvTm7ComdVOdl5KATxlrk8N9E3iZmva3cp9DJlfGcmeFmrrY5Yiq4+cj+ftl
hbWCxoeMRBv0dW4r73u51FmSjTVtQwakl7W0FgwpUicom/4vHL/OLaaBcAT0+w1HnnRSG1hK8YD3
QvnWyo+UMb37/Jk+ml3mFdUxaRXgOn+kSCQlZE4spNSIkAsSBGrhAkH680YMtHygy611rs8jCHo9
omNUaZCIYnjIzjwmeue2olXpF+zYb24DA7xW8uassTAv52GXQE0LERRhZRdJQfmqSNFtcUSFXxu2
RYfA5Z93yyRzbsHyQ0rx3EnpJ6gb+QBrDT1rVO8pd7GrMLLuv2jFIMaDF8YJap2ZMSMzGmUOMZhJ
mzdXZR/l3kTlsD+fIoaNyxYGk4k6H7m0KAX4Bpixmarr19loIf0Sa9GfBqyABUF+JCKmAHcw5bMN
YC4DlPp1A6Sxkh/zeZLdKijMCyb59/DE2oyBRt+b1tvfYIhfrAmEilITcwMmBOVBr8o2UQHwj3tF
WQqnLccbdJqvKkEMWOtGcCAMvtetqtp+Pm+/uXk8hIQQJA4eIRLiw+ebXewteO/VWoRFXnUrq1zZ
IWaSi9daP46KM41WFu+aAXmRCwvzg23ANQGIFiIiVOdRzs5YwNua2OcWFeXyREmdSNSRvKviK4U6
sE7fBvz7eV8/sCKcRavwAY4XkLGzNQqinlppYB1tNYooEtWiKGwQ2L2wE34/9JDVNNawFkXHQZid
tSJl3Jcbg2nVI6igmWmUu7lYjJ0aWNGFJfT7CL4peOKtcgPi0DubPGylLjaoEdplqsWCO5cZpUZE
UE6PVqtoP6Ixp87S52O4Tsq7WIRFIAsQKSxjzJdqnE0aBHVtQqWbar5FLrggKLUvdT+iINIbmUuN
bvmFcMl0qCKlxKGQ2+fPm/99uUoKgRYZST0TZ0k7OxfzAlnDAfk85DKa0M10lEoa41krCIjUVpHD
JLjkdP6+aNYWuc2SZFtDo2dj3I7w2WTqqdmFIHObrft+y1YpLszkuijOhhXsIBKk6LuvZ89ZK3LS
gY4rIQE0CcpqDgJY8VO9zLnqooen3tTpsECbM9cyEgZFXS6dER+sWY38LsfSyvlGqf29FWhQtEgL
gC9UGAhqHz2zuaOssBQ9lG1DOe3P5/ADw0dKHffdIPfAsJ7vEAVaoTqiLQgJq70h8pVSmxt9p0Ft
MkqCUiDjPoXwN0JyHtvOl4MgQLWibevHCEejunDt+2DkyUlIhNDwvtdA+/uuyyjQNks9YuxrVDUI
encvo467jzQTGh9zkB5b84tUh9EfH2UMAtl1QmrgOKE0v29XzK1MQ3YHDw+MdomAd6BAWBmkuL0w
3B/NLfcylY2rIIu5Ymt/dVohriQBgNSSYtF98DjMiWJQI94KDl0M5fKC8/hRYxbxLNLqEPEIdr9v
DJENKqp1aYlOnS7uqZXeX4+FIbgDGjIPny+jdWLOtgyyAjSjEXtdF+77psCwI5Wm5axZpCnuk06a
H83OGDZpkWVbbsbVj8/b+6BrRPABI5MnW5PfZ13LVCHOe+rfkpYzTFeIuFU3DTVOSv7mz6fMJBON
80/XWJZnVi7W8ypsu1X4fabEqQ1vrw/QmSyUnUQut3A/79gHNhXNbjqGlYNQfY7vpJKanoU92oJS
nid4+ejP2kI9jXj8CNH96OZmEDc1Z82FO85H7RKHpEllxZicp2d6isNkFE2iXeSSqF0PxfpansXc
QSMieqQMfXllDpFwwbn7YBrBLeACGDhfBtfF98tmMAY179BvgF5BECEo2OX/l7MzWa7cBrbtFzGC
fTMleRp1VZJKJZVqgqiWfQuww9ffdXzfwDrSk8J34AiH7TIOSBBIZO7cq68G+mkC6X+wtbyxQkP2
OYyDSSZTaXFeDqWdZQrmhRUqpNbY5Wj6leglPk50D6U0BRvX77/It6aGh8upzALZOjqxR/79pQ9L
AA43hFXeSde/sA1tp03mdfc6LOoPVuhpdzr7+IjYcBzhGSLC984+PpcWQJVtosXvrKjh8MLdKl0v
378/oTdH4dz1bExDCKXOvgMTfzIY9ewmQ1kPu0GY4VVu0Jrx/ihvPjafBAUyDNLV/tkGKXMKcz6s
7Rjs3hokKNTr7QiPzxjSDUvq4YMt8q1VQQLrdI8hqOCre/mWTFP7+M6xHxtKfZmxFmu6YYkx7gYD
MZTDBy/qrdGIQU/KKhLVrn22Bns8P32n5+PGyi27xEEIrDfw4AtzXfsrvejpg9m98crYkWG+REBr
sFU/SzRV9JUuWKjTIkbP6Km33rTnNOuwtfhgYm+8NYY45c1IFeNad/oh/7o9rb1r5argOyaFFTRp
g4IBMlsX4o9ViPHL+0vkjafIQ6SESXk8iggWXg4mVmvFxj/EiS3CCSalrDr8akcXP1+BGZRL7cHN
//vuyIkdEevizUPW6WyZ6C4ETrPCyKUnSiSVkdGcS7VLTrT/u2KEBkf/avr+NN96pgQk3F0I0kkU
nk3T79FwjT7T7CdVzBdsoJjTtFs1w0mreh7w/2E4Qt5T4p0s1zmUIVel0TcGuaNA1pc4i1W7unEw
L3Ptj8oKbxw1bL/c5U+xCdfN0/v912JpFK26uYSop1atDnrzjFt8JaJ08OSww1xvuwyGQjy9P703
B0WcxKXaJ5V2nkYYmwj6WYgzj6TbDNe2uvpKW/3X3G/HvekPzn6RufvBmG9cz7DiJaqGd3HSGZzv
ZaEmj+BAaeWmZOFW2l5GuJc+bSIvf3WN03z3GnPEHcUcL+xlbT74Jl/H0qfilHe6jZ7asc4/ftPt
AoyGsCSYgtW6m2zwLyA2sx+GGKYbHeL3LcUgb4xefnDynRbmy+PolCXlS6EqQELhvNiBpWvVCZKU
uGh6w50hMjsON7iA77/Q19M7Kc5CLyI/eKo4nj3cXDVGbo6c540qmgVTt9a7jSZdQVaiBrL3nNbD
higzYXZQi/9I0fB6D2L0k94IGR+5/PPTfQ7aqaDnnnSRmPLveM5hW6s6iWuGK9buu4K1/uP9+b7e
DkhTspA4pbjrE1G8/GrgyhaEqWwH9grykr9+VL27HOw8DPfvj/TWk0UeZpEL4jpEuPRypNnozMJy
CXjNvs/rNDDYbCgadDn0oaU+Weu0Qi9pv5p9dSQ3bf15f/w3ZkqwzXn1v5pMGGsv9gfuDjb92ZyS
rYigT64bHteEpVJ5Ox+P7/yDje/1V4qzCNcIJupFfKxn0ZOErV2uSnKc2PXwmwMES4yySq1KWDul
2u6QNfgP4sbZH0qoMR8s49cfC6OTSg8JvgOLzsmzyU6+X02S0ZF7lVcYuZqxV7b2f/4kT6PgKWhS
/Dl1Eb4chTUaIt5eiBAXI7osN/fTHK7Gxfvv7c2p4GbBV4++lYTCy0Ek13kDKRkPctH9LVp1sVEL
P8FE3x/njW8v5FNgeQZY2JG4fzlORNzYLO3UYmmFM2uEkfQhsprsApHeehmGyvjPISmSMUBJlM1o
MKX18uV4MrO3bji9IpB8kCjnsP7kkffaNRDhb9+f2ltrEf0naL5TwpJMyMuhmrIwuW9tHMLBIi/M
cnATkglNCrGovujlaF7izOfdeWPZP9Pf2H/wKbw+JE+RIvcV8vkQ+s7foFdXM5oQgm9x8k+OBzKK
t25YByHuGBXmcdi1ZBqbmWwbP5j4WyNDQKRk6JD9htj0cuKdoXuqzTUIDN2Zz7yIAu9jmw8xmfKs
lmgTsUVD3OV9tNm9sdlwpUfiwAsmGf1PE+S/ghFVFHLI4OXEmzXALucXQkjT+TcrmKov77/cszme
KJOnCVJ/dOFfUc14OcfNknjTrtmpgNdNeo8lcvmdeYbBp3bLavz7cKQusUVYto+y4Gdf5mnkU7UO
TRxJ4hO78uXIYs7bJnJB9ZqL9FIrrOXB6ubyv50b/zsKM2R63ARo9345itubiyK2LNJiHJt49YLx
MKlhPYRe66Y5hhSJL1HQesjkdu8/2fMk5quhzw7HlhDALBynSEtqMgp/rXTOtLHrzBIfPV+anyii
tpeVY9yKVaz7gWLvHfbRH32+Z4vpn59xglah8SAFZp/XvceuQCQeTEUaZtl06Q3+tjOzad53xfx/
eaX/Hurslfoa4wqvmYt0iqJiB0clTO1Vdh+80rOt9jQhdlMf5hbJWA9a58tXCk27wfICkBQ8CbMF
BuCCGMphx9QOHlgVh0jNodwO8v9h/f6/HeJvrFiQqNQWaXinP+ifvrN/fZbO5g4AhIG2oJPIbtRq
UOdmBf+3k+Sf6Z2yJuw3XCVfNfBjpYsVz2ITuin42z9J+ObtQTlNYB+tTrb6qt9k4H+wWF9NjWo+
nwFVWbT+nJZna3WcFewg0bq4rKrsaI54Qfvobz+Y2qulSPo8IqYg4cXVgwzAyzeXw1yyhdHbCe5C
c1wvOkzbEuKJN+kxff/re2MoxGERCW3UQJyQZ3t3T9vTWOFmDBJhzndiaHW6ckqlJ4PED2b1aj1a
cGM58U8MXvKx50NNdYHYv7OtJCu2bE42p+4+l8OKDSLW3wfH1tkH59Jbc6Nbh50TzbhDnujlY4zK
zhRV2QApN7vcuoWrMw+PhVK24cYS7oj6oKR2FgDQWcCKwC4DpxZShsQ4L8crK3+w1mnhtUmzu8pF
20PjxYnfNoLsnuO3j8WCsVbZrM714njLB9N96/kSdXNJPul23PPp2kYUEfLmdsLSDA+GVnjc+SN5
aNPA8sftzLv3l87r8XiolJw5e7lwoN18Od0KPw/cJkEBUVqHYBtiYVivFlFAHt3Ns/MR8PD1p/di
uPObTZ+BHS+FC1K1rtxjVbfzbigwvHp/Um+NgmaHyzcBN1ntszWzgC4bOt8yks1exZfQonhmT7b7
30pWrBQ2LfZG9q9Tbec8cKm7rc59/jFeq079HJldCy+27T9IfL2eyynTSzB/Uvqd8l8vX1Cp60lk
K4zePsgaxISZOhhIkj7ogHhzlFNqhpCTfMV5dw0grCXvQ6NMt0WbB0jtag80/qO3//pbZo9Ht4QM
miZNZLsv50KGXIA6CcvUgCwT57lJw+lilcdVUCN/fwm8OVTId8ROf2rpOAuFRs1cs4EJlVCqKJqi
8pY2wObVsJYPVturqNI6metQ0+B6Qtbu1VDdqb22gBg+SJX90tXUPHheNuwHLPlTCSPiMiNNGv/3
+flsh27ENYFw/fRC/3U8Uy4d3HmicIKn7fikheVddKFnXBBliQ+Ger02KPdzUp/6HcimnUM0TT0U
Wz+FVdovujtEsv47Ov5HFf/XDxEFCpINyjUcLf75xiAdq4KiULDM3QD3xQ7HWtXDjllIMd2YOTay
rTZA2Lz/FN+aGuMxvX9wludSXeFvHe1Nokgd6+Rb6KI2y/sm/M9rkVoiMhvkbfReEQ28fFeYmTat
pfIyNQHBTYdu6aW91yWmmMehsZW6eH9Sp6X9r+wf+xLDoQchHKD/3HLPhvNWjF8Hg1DcCKfitqnw
qt4C8CqN29tXVl4KkAaLcI5uDln2/aHfep58c9xf6VynIfrsA181ZrV463EL8P01xbSzuq6U+VG+
6M1RSF2zHcJbxYjp5fP0yonUmfAK4FfzvHf6rtpbAwCu9+fy+mTkHoH2hMoh7eTcF1+OMmctjqga
Ho/QA5aU1aDvWq8AE8V9Faz4skYfnCevtyxES5S3/0lXE82d/v2/PmlloMEEqFSmGYnBPQ77+kIU
E0nUjsacj3rJ3/jeXgx2Nrtcua4xB0uZhgEhhlIWdanA6MIj9xG1n5GWX8+BlM3uPz9UNmQoX2z/
xMXnN9SoNbcgggCXSqWABszIC5yEon/oJ4UfyfxYuR2W+O8P+tZcyYWTezvlGYiUXz7YTgQixxis
SJvVxD+yLfup0Emg5WLBC1yDNUpUmIM8yaYBYe/7g7/xVn3azFFIkHngrdovB3eDZZFympq0Jf5K
yCeJB39RzlE73fzr/aHe+C6oHv0joaU7zjy/15hWnyGvUzj+0r2xy1vTTNsl0h/sZh+Mct6/rKag
VW4+NykC/iCZrRmTaB39fn8qr54a74rKIjdeCrWkZs+e2sq9jYJi2aVeZQx3NQnw1JTjcsg3y396
f6hX2yUV7JPkIqJEgzTh/Km1Ywsbo26GtOw850GgxhIXhd7olE47MZo4VOK6itmuu5CCw5x8Ihf+
/i+gbPpqvmxjyCMJjk8/hbzjy1VCrbqiPbMadptnVnSgG7gv2vXtXGsJTdMHlY3Q3S8aDcZhC0dZ
1rGJjaVfJRblOjHsosK0GuuLbpwt/1FU6C/ci6UOe+MxD9qgV08Cn9a2xNN5lsbvtoE2GyZGYQqj
jLGNbKtyZy6ZKRx4ZO2MK7WaKfGWBxWVo/Mwr31kdAnsBoyE4yLXg/M8BHmj/lrK7JcnbWvf+TQ2
wdj8HipXTYk9bYW1KwHOgXssLVU2l1NfFpfg2vwT7QEq0bc1bxVFcW6vZhXsOXwxtN2sal6imKpa
yLlfb3aVlk5eh48kWGz3igYhaf7G3d+Nvlb8QQekJh1ZVptgjG1nO9kixarTPhJNdJUPHvdtyqft
8gXysE/PZqdKIdKGwniVlJuKxq+r64zl5xNHGHfWKBKk55hL5z0P9TY5OqVOQkX92BcLnd87ChhO
Q7oAk5bBPI7AsJaDakooRT4MQzyqaVgpiiBpMBxu4m3Dbj7tcuFs9yQcrfZ33be+XRwUpoFPg+TS
Pqf1COXsExrZTnxSRaQROMMZOeGBT/y9xkdN8g0/d5P2ZKTQrf7S+z061ihzw223SogpyRR4dXkn
T5Y00DMdY4qePLEF8ns/jXU+JaR42umLxAy2KOK5Lesx5z4rIuuYO7Za70Enq4orTKYnrBvr0sSm
Pq7tcdJPPgaL2dfCC+fB2ONdsMz1RT3NU34X5FNPu0yQk2a5W5agq/EZrrNlKxNO7YAAv9j8tXsa
A265ZKwAjKhHvTkL1Mdi9rRxF0onq3+5nN8AFhsohJkEzzyWGPGXswnJpPNpdfhja41xNslo4Fxm
kmdzAFWZ1z1aMtmmoRtVmkXdkjE8H3L0UIqtQac+9X6oD1vmte2zshurquKSdbtwntZTsHxnF5tt
M1aTW+HvPIVIHw+GjDbpQA9pRy9LYMw40xgXobbFH/xdbVizpfAlrQrGtlnmt9DdtKSL3V31OCdZ
aQzbc59H2rpc7N7VX90WlNUXJxKqfaB7ca1TLxLGkpBf0UEcmkq0cF6LzbwB5yXozCcJrx9rA8UI
7byTz+AjGNPrLu+G8ZG4rrD3XZiTqE+Q2sncTOkmsjLjCGGSeidAHHfbnlv3BFnZN+bmh04cVCae
xBx6RjuaV84IyC9KtPBUvRwwRPeCOjHzUBhhrG0wxPbVZNA/GiXW3Ez6t5fDnghTkUuUP7HVbWbn
7pEFtRiWSwu6rRWXpm6XZ1SVRgnxTzOPa+ANBspULH+QIsdbF2bVD28Y175IgszU5r1PlC0hRy6b
iLDTVchiMPRfem/6BSqmBBFjwJseJxztq1nKy8DiuqM+VZ3p1ePFqOq8nw7jSp+wTGZuJJAse5DZ
3nXrlH4zYWNU5G1+ActgKtFFWxHdeIBcRi+xXcPoq6SYFlz/L7TTsH19FbW3TdN9WzlDFbGHRMFi
fR0F9OqACD30nPJUhzSCGzoI1/UqRCgk7V2faZiPS7RN1k7KDZEkdNKlHKHd4EB6HHASKU6QW9VV
JTg6e4l+h41NrWOvys3/q9hSgivLrKT5HRaa7B6g0poDSj8ESogN6WHtftsOe3IMOMTpkmUt5vnK
9HEYfNi4nU+PpurG+lDXmW9fEYSglTXX3PgZ4JQs42KC9DoKXR8WT1i4OSwDTta0VGQ3vrDzzxHd
Bnu7jqrP1NJ66jxNEEnvISy8ptqRcxrXE2cyx4Xd7+eFluHegVr/zXbk1v9iToXzTfklSD1M743o
wM+i8GDlsCIStba1c0BibdZXcmuFl/oLQTve/pE9fHMmOzTM2Giaob82vCqq7+0K5+prixNY3A5u
sW7X7Hf9N+2SVXzM2mgQvwINJeCuxKM8uFODqaNv6H+Gbi87o4BLYfXzdiB23VQ8ry1C0d1gNOJP
R5PneItUtWj2K47F0U+WbMeaExYSl7vRt9v2dyTc0qfXcOQ57CBkjM6fwp2JFWOjG3FKpwy/mOtd
5a6gbpq6rMov7aYHfZmjtcU12l1FXT2KDEtvfNoX6ctgb3pjtkKx4rInVryqw3L8O4fAI/7MlTsA
aMoVNBEjkcpw7Z/2uK6TQzt9u/o6pStjlnWCtUoGxiCKcgh08QIjDyUqzt/DKhN/A5L6Bzd306zj
Lhwkjbp5ZqvoB6Qbs38EitsUHEodCz2PUYNp306qbnNgQU3W1KiWjTRcYd2Hc01DOhA+8D4GaKkY
cczkxmG3sp8jd5DTc4MWlIY7fy2gLsC/AimM+gJdpdVh/u+tXYGUyKwKN3xcM4qlj2Ixmt8YpZcQ
IyC6VOS88am3DPJ1icNadJJgyMbml5x0eI+oa2rTCD7meue3y3rM+L7ENVD4vE3YfYZvoUWxF6bt
XD0DcR7u660rf/uFp5pj363OHXgx/45e1Ez9cyw8ZyG9vnQhSv+yXYZ8+kKkEJJ4z72oOQwae40D
rjgCrmUABCRxumj0jlqaiEmQ+DaPnRXwsjZtXIzjZlopGcvcjPMe+4ME8R3eBN5Q1+W+9D1xbXrm
Bji9qfWPwuD8vuiVPbi7PpfLsSyVanbjYFV7P9wsF9xsmx24+WBK0W/VidSOFihP+waSUDIjFE9H
ChfTYeF4e3bQX9YJhEctE6+aeSnFVuNJNKNkVZBhl6m6kMUcbLE7w+HcEZNEgHWKdcF9fDPkeplh
YLLFZdkGx6oZ1Yq3zBJaqWlwDMXWaahk6mxwWa01CTcZrc43Ume1VwthXZbfs93ZT9Lp2jm2t0h+
BaKUffWyVfyFwhLdWSPuGjwRYOP7vOgQ4JjBCKyCtnTIAlEoCVZxH+r96140a3UHBqeVB9uVEOjW
jr6c/eQoe/1a0eQ+pO4QGEVcehLYb9WxNP2TK/5ObKHZJSV/5vPpPZAO36puTpQQtp0Qo3RBCu4o
n9AiYkIe8xObOfbbyf4Rgb+6yhxsMVLUzAVzMFflHApDDzS066L83vFqCkjAtbF3Col9VYt9wp7c
Zd+ivWsqO+FG1exLt+ZvyQETg2cV1FGgsFb2OFZlKY5udjLaD4hUkF2AvQNFY9X956r2w3wP2QyX
m0hOvto7nYTWa0YaiA08oI5U04yaNzY8K3f59BvT22lgkvdLIBvvS1NlpZUsvlGquFkD4OhVPqzr
jRdkPd3XmQNHvs2WwEo73mf/adCmfeyysiERCDpF8IcMl+gymCwdO3QDzbECdwv3TxduvQcgZ3y2
EXB1P60OeIERsmfGg79OWZpnA/9bpwqiajcT/dYXflB4GerwNriK6jJwD2HNHk7oHrXVnwpmwvLH
x0LnW1P3nCfAKAonbWUUjXvISSZzseDNEC25EE4XCliXYh29R9vbZHjZAlvAq8+Zs3sdZC2QDNT2
VyvwpTmel4Ugb9Z9ZKd+54I8xcQnwoERdsftNtj2d+lG+XWBnb4bK9PJFJthVEISFzMb46It9+to
m9t3o6tEBOXVLax7e1K4JXhIG5pv1TjMZMoqqab2E5/lpvFdBA4Bz7QwjducuPZBT4bbp2ZnF1ed
BXUr6TAB17GsuipLsywPnSOvypv3esoXyVJto/uZFpNyJ9ZCiTijSpwfi8UY/H2FPAeYN61LwV4o
QYJYGwI6Rt6t1jd3MU4iKDo4yz0ZULmLnBmtqVhzcdD2DNcEaFbWHAzi6f4pLx3ISWFQFYnMJvYu
asJB1cQLbZHNcaTH9ZZMnF2nFJFm6wLCtEVXmMGdhe/LLwwIwp65lsfWDcf+iliFW1vFaymPJBn4
/8B+8WQqV1evwOeD/InCevMHIk72O++75TdeMPmPJavq69ZDAYiawuhvdTlVD60w6jU1WVDfJjDU
8mBWTvswVobJngm5wNkHq18TFJgiMgBAyA08krVa1YVTN/JBFATfOuG+36gE2pZzDxHd22DcZH2a
i9LnLDA4tRK0tBhZidoNC4LBlgvqXDv+rbOV+GJoGpiiPbp8c9wbwRisX8s2CqsL5VaEw2o2g52u
Z84huJGQwHd91GRwGA0jfy4z+tpjmv7M5qGctkWmczMI58BW3N0EVKxp63W038XBBNLI1SXWAUgq
or/maK9/TWVEf8HHcrOdSzFsyWROHqXZUHKeIaqDL+1aEOeEx/UcvcvJO3K1muHHsix0t2S501Sx
jLTzi64/7kAqsipCZGP8Goqg+9m0m+FcOrSlH6iZhkVCjXscsAEhJ7ynW6Xqk9IT6C/yfLAe507M
fC6dzr77bb988rUrfkTQR+8mx57uIuhb1aEn4kGkqTw6iYOGihdIw3LYL24DlSKy4FzG+VRsN8tQ
r8Cv3GX9GeBOConG2NSv0hkACHYNOOtUrHZwqE06ZEjcZPqHNKFMc3KG7XqcK+n8XBYXUAQYie5H
z+ahAdKE5Y1d2uZfevmXT7Mx9yylQfo/4OmWD7mHcQZtjLW8nPyMEMmjvDLHG2qJ+VgjvN3SYYHm
BEfL+NnKFea71Nv2pegUjjCy03X+uSwGl9opJJE/Vi3HLVm2qKp2m+HWZArWeroyGphvXBC24W/m
u+L75vTZ3cQRfuvXuXrOlReC6eSp/QoGNV6tzWAR60MJpxkp4rRMasiqVQyF89Sq60qSiKa71StV
1Hz6FI1cw+NyrRS3qi0/XRNCr7i17GZt971ZeOTnLeyN9rPc5ikuh8ILDmg+rGdfAXCPacM3MBXw
+NxtWi0DElXc4dOVVvYxdoM14FZK4T2k/mRs0W5xVto2gGB3l5rCr7tfbC72O6DOCEaUq9QhKHnW
+F82yk+6yZ4ySFUBi0zMrvtZDGH+SB60fljsiTwQF78Jyg8EJRM8dMce0vjhel/Vmfdn7qL6ZoGU
ll1y73DcXRQSxOzHtQlVUk2ncg7cp+zCGgJokusaRQ+c6V2Rzl7RXpW+OauLsav9793sGDdraWhv
b4V5/pQRsE6XQTZG93kkNmjZsqKvQDqrJ5ItH4ZdaK1BdRwsFyxp5vbu73BwVmQ4raivXD3qR3eZ
eljvnvTB+cBcXeKNN3NoqLYu+3nO9TfKqtt6zW7hNfvIruxd44ZqSQYUBoSzfcblTjB5ns4Wbd9I
+zkPXuVkX6qR5t64UGSX4swgBkjtajP/1kXZXNHid9rCyV75+3EuenC+pJluA7XN+PiiEOMB6MVP
MN01P+PA5gDxhunYxnNo+MMuI2z3EgOg54U3L0wzovEBF8pmgZDO9+z+oqYJTKt35ZOLhP47NYrt
KqunEmlgXkdP4TJ3v8kE1rfj1Dc/S09D4mKaY0LxjevvSs0Imwx0/qjQlkhcOK2sQ8adNlaUIdSy
EyaAn9hyxcCTZc8gD2J78r7GSYTLvo00gt0zGG5nbqlLjKdvaaHSMbzv8ya9m8Avxx91UblPTmC4
INHcWv2sZAF9bq3Jfyay6Xxs4bwSJBL8rvCHyBaC5CmPsmvtDesYbzzEGzFVZkE71TpdYylKkGJa
k5VuIqg7WrkGAywp945nw8uL57DwXX633dMGgnqjO7h9KeAhzuPKFYhWUi7/uugGAJLGciNCC9aV
T3FWwYC0gyyReRdOO6ImMHeu1OU3pPni1p58gGgN9yOdILokaqPi2h1bH5fCeIYj1iWZQ5P+ZThu
4w8s2NwHX0NU5XDS7V3XqvDJyxxru4iqrHroVdn9Usiqb+iMgAxU+EUElBDni2/c2UEG25zANPwX
g3Vfzy1HgMjxuGSL9YO7tTWDp8npucqhHHYf83nm6Fi6jU4ff6zW+lKZpXNV48XKEQasakqd1jK+
FWGHZRx3BsGFNHTxkZJELdeNbpWMe7ce5phP3P9pGEud7fJhqY9OyY04qbOq+tw63CfIA1FFP9SD
KK9HjTnCAWKjdRHKKviTNW57iWaeKKaeCTEsWJkPZJaDIUV6LJZkDY0wh1PYI2WvSYjha0mv/E1B
8enXUqvI34Obt/ceBC9gx6rURWKPo3w2hyW69ZHXoXoHXkqrNyiqMYlwhLyisNl5McXT4gsuPqpP
etXa9b6QM7FXiGeVEyuQt1+mCDpe0iy9oxPlWuu1C44SBnKnivuw3IYgbnpVBHsnnKw977jXRG60
Nze2NJ6RUNHiTqO7LVOv9uR1TUfccqwoUT0EBljfS8g8HI45YXUesxcZxyg31/lgZj0MzdEL6Uz3
MjYZl2TZpbBq/VmqegCKvebV1dZuo8cFzIMJGBmb/FwsPqdaG2QUNetpbI9FQKFopysod57o9Y8h
Ws0h5R1W19OqbCuNFsnirivRPCmj6n9GTe1miU+E8osiw3ZTBovKU+7M7Se1bkZ9a2K/oLL7qCcJ
nK6do8YNdnYxPlvO1hB2FJM7fXKFnZ3gxeGw/ay0Ycq4rRRfgRGCMYtNQnVuhtKpnMNcRAFtzcUY
/fK9Ymx3wyj18ryIyfoSUkgEtG2CnWz0PH2DdRX9aibQtvvQattHfNTdp6kzyjFZHKN5NgtO3djk
xv1VG2WUcw2Jur01QqCOIx/68M6QUxTu1kn0xXEk1y1ju3UtfZ3VETGL5lr8xXcl6UVrtXEDcEhg
12nRV+Ea43nbrbswLLuKNIfTfKlWzBJwUtetARc6X5+VWxKG2oHVBrum5sek3Tww9BoOgUxNva03
BM8Dd9mt3oYEoKkqdnTkN8hxqAn9MLbZD7NftT6lFDZzGO7C0gjDnR0id0mWZdiWRBdeS2YqmJSZ
GNuqAYxu/dgnHRXuv/YWmJgO8x4K++hFS/99EBPepyKYBichx8y1ZguciUyP4Xf9pXRto8YoFDBm
TBMA29E49jmoZ62926lcquvZNBb6NtTCVSjTPhjTfB3xlM9H1S972ybGQH6TQQJv+mYkMU5D3305
TrbJfz53nywHCme8ldps9pqsr5v4beHfNTUaAjh1U0/GrWqCTzjiOUGsen/6jaYIMDzJELNPkbO2
fdqMRk7Cqo+yWwjbiJdIlFTmYUY3u6Teitdq4jVROLJ0bPemFkLeRy6390RtXWudtu/6R7G6E9s0
9Xn+eEE0DdjNmh9s7Uaf+2ZV6wGJfnkr28wC54kvxJ2KcHPEdlthAN/6C2jxwsonIgFT2paxnyJS
Ro9NXmY61WU2W0nXtYW+qdyKq5rHMdjEIc1D667XBqaaRq2X+qoYQ+s49j1YzR4Nx0POqoIqbtRh
Tq7C7TI244IPqqBfIoO6Lisuor6XHQCuhidSICKF1BOlAlKJN7hI/EmsP9y2VuYBpK51QU7V+dwF
i/83dyJ3Yt/K1JZIFlAQe3WtzX2lgYcCWrTnh8UzGiO2LAh3+GG4dUARpgigXDY9su9tKNc1RILh
aIS1n5HCVp8WbNW8hGLwMhDtL+ENRaLxq0BcbCIAIBUSF+OiyfpZikJAsQwa7ZyQyC1Bpaq4ttz6
pwGvmKQkUNsHgSqh3zWBEW2Jwf3gNlpLIiffBkwYm6bU5JkBaV4Ix0YqoSAqcpDRUtWmAZHrmEzU
+BrepIYSGKyuNwKJ790v0Whxr7bofLyn5GORwhjgOnvcpatYVSE1qS1Q/e1UEPKmoMWqi6bKiTHm
zJiHdF7y+actNpDwwl7667JqauvCVsJ4GLXr3CH71U3sKRGRYTXbcdw1VPtudOeRAMszT339p8gQ
R3ME6m8a189GK9SjIbqh3kXjUP7xnIrjtJ9X/XPZjPGzs7X5n6HDtoPLgSM+91sLrd0Snf041y7u
ujPZp2Ngd/YvMbHlMVXWGHVR8MnT2o7fg9YgMa/1jMvWFOY1bcjYt+CmVno7zjn3MxU0ec9VVfeJ
k3nbNyQLxveWygQHWZSvMq4nyyhvsC+lnpSpYf7Sb2G+HQJHQ0Ho7WD8M5r4tBCt+38MPCTNhMto
+Mm2l5JM77jKr2CZiaxzNZk3dXnaadY8F3ctxycYUmXNVxRH6LhF7RsYsSik5d+snnZ9SjNNfbda
G/EuQ7af4bj6uB3OnHdhMLNZjTQm3sOnLIcrKQJ7pcDUzMBng5o0JX7XoX2cBhd7LA9XFS9VVrv9
5QmdNitCzSrpSac+WktOsrSauG3FnkvaI1v8zTtyCFrktRtBIdzWTXdXndwF9tH/cHZeu5EjyRp+
IgI0SXdLlpF3rVZLuiGkNjRJb5N8+vNxzk2rVFChdwdYDNAzk0UyMzIifhOlOV8R9qyS8oP0PnCY
Ufsn0gohmKidNJTCo1U9ZMrvphC8PO12vigxejFVaty3pCB66MDUuutI/1vCgZcAPiHeYFw4tS/O
80ms7F0aMW0zkMQ6JElj6s7nAm3eb8/OMhEUxiCKkE0yP49Dpj3GRtYygnxu27dSRnRrRyz8ZTCo
sb5zcEb92XLz3NJpNu4wDq7MuwZmSkTLrpBM4lgRYpWVRvsjovOn7zNrHu4K3eiKy8jplyVoOF7O
Dlkg+F+mrfbVCox8ywhXcnnLS/0Udg/DFELYvMl7yURQElniGeevlRKYqJbJnYkCdti2/dhu46gD
4ldCWrzf2SSpaHPduZfgp7j9LzG5QmWa1bsuAaa3ZUcoDudMsWO9Snf/9JY+P4h5GLvL2nO4cmYU
L0bojrZ6ow/uirCDibx38MFNzlMBh3y95lQN1FRZpH9VTN8O6xkzCmnrLs+ZGo2XWeaeEYym1C4R
ule/HXei8YxlN16vGRDwjyF3RxciQQGGb8duc150Gv/loh0bUlrh5nbYSM/+A+5hg3bAIljB4gKd
VSk6yiwc3vWf9E5oi5cEtTGUwIfm1dwW+vdcEwD/WrzYaTiloPz0kSPAeDeh/7vBP656kJM1vyuI
yC88EANbKDbycuvOme+Eohm7fj9hwn9Bw0efmPQdq29kSyVUMivS9LDyFs3az0Zvveh2mT5BkU1e
B3qzLzh8GskenLp4arLU/t0uVaICkh6dnj/Y3HtdNeJa+V4ztVt79I2fsMfrJWCKOcJ/pm0Iea7L
fPpRMkjKvjCTMmo3PWwQNjLOzX84j6qhe9iAE6djPpPiwbxpto7Uknrbtam47HCYAG5SpfgdWQWd
AKNi2njSTs60c9MFbmE62LpGxVBpXXwd21nBM4MMaKFiv867ahiYAlvw7S5Ko9LBkhFh/pb11N/X
5UJSq0VdZIcz7Wpra5e2ysJazy39colyRqFjRmS/aKYCESpjz+x3GQXsgys1ow59W9Pm87RNzEeG
wuAGoBsJuYFb4dtS9QbdmXjNA4I4iurbvLTqnOA+ld+0FniMWzrDlXgxavde75wx3k1MmH11a7Kj
MGV4M0QILba5z8y8fuwbZf+CPU9/ppRD5QZtjxpGPAvcC41ra57N5Uq2ItUCS0Z0m8bYdm8hdNdy
43EPL5uk9xqCkmYPyOpGHCF2MbNc8n2UN252aRI+6DwnTW9shd+mj5mMZ9o99qSl2wpeEvKtxKSt
XPfOEpozU4MDQy7yydKpHIICD4uYf71dNk5pLn3AFQnGMXDT/O7w7xUbEB/jwpmKSKJ9850Lh+Hd
iob+pL4lvMqnelkQNqvMT6tQk8S+cEzMBLfjsmrqHS2h+K5LVk+OfHKMJ01Phh+oWjh+5RBBQJmL
WnWbRHidCGOthoohIs887zLO3xs8AQKkcEuALtMi2ErSLA4nw3HrwEhpMWBoAsEVr8SOIjZ1mp4x
QYVh7fMe/yZuAzfaCkaM+4GQs78rR2ZpX9kYuDqBp3SVBvGIG1GYlzRUz7zZsX/XdpP8KAkpCS/B
HRhmTUq08eBAiYdF5sPVLPQqvSI7c66mWnfLvc2c4TS07QJSDZkD3RrDGI12w7gYjQbMErN5Etuu
XsZ54EEaK43vC4quH4qaAB2MVmFqsHh19F16cc0w6GVxoQFxdWRboN72sq5JU3YFPXXJFOO5HZDM
Wu2NMUzVTy3X7PRSIcc+Q3E9/HRGRF26mQzNDa17MK8eMeRMUGqcP/5YpL9msNXfOd3XJ1E7UCei
Ghef0JIx2VvfkJqvM+rFbQ/dA4YYGCzeSeOsgBxGIVFF4EmO0ebUvrlZRRAcErrl3CS924aZTDs+
xeSy9XtGi4ugTDrx5EM9ektyQz3pjesNQWGW6q3En9pgNPeo3ZNPLE991vDjXa/4LsTQPklV6X5A
rDYyhELwTmCOiZakZY7rFD25w5TrBXSzD1JMX2g1YCdPm6t2Wy8wBiXebKMX35EiDfdCo0ANOm/s
fpqMMSYfoQiqNxGw5nnBA5LSRYN1mZKSOmGO+WoFZwXLbAw+LVxwxxqSBUe/qPfchcm7KyabsfXZ
vFh4OzWpsxEwYdJNxAs0QjjBLmc1Yh+EqWmlkJjxCQM/ryFsBWtMRh/DBxZBy4Spq9Kj3QkiJ+sn
7G3yX1KNbYXuYMlvy5zMczuPcQ2sBbxbbPxsFGqnMmDtRjlFE86uFDxZhFJyu0RcMGDjnnqtpS7f
KAjQbqeFtjyaxqwPgac106OI5+zBnEcmhJjGBArH9VHVIXwNkOnc66vbsY+am0KY1ve2pNK/p+1k
ibCBefU6w3N9iau5+NY5khQbPngGJyyNrKfEnitU93Nq3WjA3MlZVcbNWzJWKwORGkQGE9Zt/X7Q
S6kF4+BzX2jzkAEnASY+Og6kliyB8xtMTdn/HlF7vDqUoDH5hsX5tEgSYjqQxjIHiacE3CtfDk5o
Jp19n7qLTf1U4EIdDINp3CtrUvcFs8lq2pUie4NFR+Ex9+MvxRiaIki6ded2nUirs6WW5XMFCMwm
9nOVhhrNAD0AL0j8gEYT7afFkcl1gqTADVthtty9E//SrknEkDA2IqEhnuvanJ+JIoIs1MWqv4+7
CFpFtlLtAyGmZIaDNmjP1OP5rWXT3uZtZ9pt3fbxHcIdTHIjoxTnptHT921XWhKHzLYxgpTV4G1c
GmlPNBLrFz3GmGPr6jm92LFNjRt4kqUToi6hWUWN5oBEZ4Y7h8RWCBukW+X9PDC/ZaM1Fh856YGP
N2x7tCwxLL1nLbFqtbGSWT+bNCB34nas3rzajh5tMhfek6MN74a1gOwjfE+ZAWPYM8W5NiVPRpTa
0QXWq9Nt2eAMs2P7E8yg43E/VjZEblDXsYnJ1q2WHlNRO1wPc9VeaYJ4Erh93MtNn4tmCTRnjm5N
3xwfRtPr30fRi/bMwJ3jssyB38nWqggoUthv9O4mQp7bxmeVhZKe/mta7fWpgc2jhFZf8qgddAbX
TJJwhrj7O3UmKC1apPBs0gvnTy2S3Nlq7Vi+rSGBygycg8EHZA/nbqQK7AvBSF8abzJQPCRWXHIr
aR4tGfoSN3mLvABKjBPdLG7OQL+F5hv8g2Spxo0fVXFNGsTw88Uu6VrXEXx8mhYwPnaNNssb6Vdc
mEVTTCbbp7UupA3OhLeNXuXUTY580HuV/ZyqxX1N4IBDwkws/Ue3NBRCdo67jlAJDJvY1BEXxoMe
kYo7o/WDXZhdQcf/qaIub0KLCezXyk3Jyd3FM3F+LHP9LDNrOExqAdgkSGdNss080vRg1Kg+gwyI
DoKRP5nnEHESb4ujHbJvp9SstxICHBHK4urNylE/S7qGI0Gz37/rzNq6q+k6l5tosqaXxuSmZPOJ
6d0smQUUQHxyLscOvldQ+lX6NM1AZPShJvsa5fPEDodQmWwHyHwtHlC1oIJ3JciF0xr6BR+uhZ8h
lfYofRVDXltJh5XNqKr92IwpQTYqX1rksc+T1VU3pZ4q6yzLa31XaqoXewJqI0O3r/pEwJSgDchQ
IHoI+XghSzBPY0UP4dF5AQp8azxTvl2AMRSp04WtZtLgZUILYgcs84G0R0tynvgIUQt3qbcdwI7R
u5ZTquf0TWmJX6Nio2NQKum4TAZq4eTSiqBDwV2R9NuxdnNrxwQa2tjZYLXPVWZOv5FfJQ7OW6DM
m6yfm2/oaLX8CnJvepkRLYrQndZKClyZHwFFJo0Dl3zrGb9R7RKNN9C1u0zZm0jE9Btcj1Vb2Ul/
Q68q925bUdAEZsDhQg2Azy1Ia+nZ7Q+Ed7V9mdhV+h2iQd+TZI31AE0m1eCJKCRIMmxrWFdnMW20
7gqhcHc9Qi4fQo8W13LGgMQ6TW7BV5X5CKtieSfZGuHAK1dE3VMfS+Qg2xarLfdcA75/w817elax
pYY9OLxXbXwqYXgVg4YLJDU1De3YXbQXH+sz7Lk8x79JBuknMMASj4S6qr51QPeQqfRUf9egRJSb
JZV2tIUQ4kOHohwtNqKDFwS6vR4AMcyYEpqlNzah12qdQ1btwi4D3fMf+6rx7pfBmnQAyoXHRHvd
7GHXTtfL2C203BYiwwYwZHiIIUoPYEKGbOhjevIprYCmNkNVtXjuwPwjsZTFTH+4swk5rSEp9D3I
IAY0sb7v4aJoiQRW0Ng2YLbYNcp6caOzhn5yiv0RSW1Y6SYwIbBb6ezw+6rjbYZlmrejWy+5mywT
OE5AHcelqWU6RVi2owlQZWnxNxLGadwmyEIvMI0x6KropaZREHds30npeBk0WTFHgZwJ72CHNHnO
cf+mgIZk4sLnWjLjzZamRDhcYpeJq+oo1aawRvErWUpioJYyjibQrIK+rJ/B+w0GgvVDmzf5d8iI
Vr2lkldPY5wUyblGsg2ekdbWvRubOGkpo2ZH9k7ZGyCFhnE9kdC8NdnofcMW2IdwxJikaJv7CxrS
xTL7m9ZLzdekMl17k2VKP1/suKpvW79q76e5tHX4Gh6s9WpN54vIkm0o9AEmGFm4huS6dLofZZJT
22bYfxLkIW5GG7rh4p5wAG6EygwarlXmmgbhTRvuCFPLGFqZhNdYZ1q/m5r/7gHR+2NQ6VV/TWgE
G4Y7FD2jvsjPZmHPagPJAUgQak/zMqOQ6zYNJLfmgjEt+p9YlZ611zX6eiGtAYOrRHeyeUNw0byt
MVmUnBiM97+K2OwmkmgZP+GlO97PSTtyw9RO/JY06fLHiEBLdrL15bvPJd1uHQ4W6EOTeQ1WM5kL
F3QmzQzZ8QDcItE4NygXSPYot+VP+vLlW1W76RQYWMA/gdzSl5m6fr6uqsl/Q3sFgweU2G7o/C8Z
NGVL837lWbG8p9RTPJWRw2MbCncUYZZmdr9CePYY6qmbv6Z4uDIiyFgwEhB050A601XH0Y0+BNGy
WgoIJ7rOx4+B6i66aTb7QHdNuPVYYmkJzKIsbrde7UO15m5hppIXiyUOAWGbG+ad6fPG1R39yo5L
hgqkxpRXe3JG+aOpiMokcdCNBrMm9ENyLH5CMc3uUO/2cAtTs9C2sMCju574lISk9galWVoN30z4
4d9r8JpHm2GUb4Lb8aqocushyy1R3jfZNGCp46fjfGZ6o/rWJV2H3enSWtj91Hkf7efKyh6G2uro
Nk0zQpVZX+gwkrtgjrqYnvS2VEaas01FRYmousZpN2bPqdnGfaqIj/7UluelUOaA6HgSnk8/1SY+
2FbPHydIeH7W6VJrIa5mFV4NmTFn714FWWKPSG2MrkfqGkhcTJF/UHDlfgvKAT61oU8Mcorpr0ci
gUI2w3qB0tDr+fvUqugxIrv/hfnT2lqd1SQIBOSAW+Q31gsaENgdBZKglyZVXORtb/j7Jp8kyCqq
oOJMwel8oD6pmWucmR2UeRtB0GQsjRF2OdLHQJpmnsMqoTGyiSKkMeSRrntHP5ps00YJcJm1UO42
KQMtPQCDgesJQo31ZM5N+q482Lxhnrtkuagc2yZsdC+6KzMBt6iaJEkuUGsid5VVON+0woS8MyDb
u+s0o1/CxosGJJeeA4OpdvXq0Uzd9hWq2aLtlDu3+wRp8LLx4ia6YEuJfCvbgsw016zy3vB674HJ
itWLZzW2thshEvwejFS9jwlwE02WTNx0iyYfunniPU3sh7cacF1Rb07NeYvoatwa+Lz3Ib9LfxSL
X58pLYsgxNA8/dXJNH6Z6zh7LfrZ+l5Q9P4aGlWkwLHsucC0Cm0OYnjZNJNsnDqCDh78jzwHnTFk
EdHDLcYFQN716j1c+8YMqZHiitsQHI6UGXJ+MFi4pG3jtndv+szWFAE8N2y6gFn23NYyffQj6d8B
INJ7maJo0dZWl6oCz9EQuahUUATMxLs3UgkKEBO+ZcAIV74jEqvo3UloWuw6v8nEZoYV4cP46ucL
sTgF1hf6eu9kepOnWzEmNGhzuB3W1ig893atQG1CzbCcd1UXt2E0MFRng4OTedWNi/geS2JbgJFm
yngiipWd19YkOVg3t38mXGGu0qbozc3Y6iDnqYe+IMDCSI2h3TdxHozLrD3jVceXVzOG6F66GI+W
cvFraWBgmnw/ErdgkpWJBEeW/n0vo8UOKNsTUonIMDgmuql9n1Jr+R6l42BADV87zsxGGN5E1llN
uEx0ZMKF+RPR6mM4A73RPbor+KoaRFoK7GC2XOMa4Vh74/kx1GPXKMj3Y4Ht9gbEaFLEf4B6s5sB
fRclp2gHZVTEZ7nR+fdameBy4ftg95fWOIFrAIx3m6if5w6xBRnAuZkJXwu6ngHLfdlqVKg9APyW
ErbMECRmVXVvzgYEAdhjHXKaiO0ETDIO20Ylc71pdWWI0FuQRodKH4a30Zq0aTsNrZHt/MSXnLTE
d8i/oKIuEOniONsYNAfTXyqmRbMdFs0Yw6JCh0+6NkvIF35jphe4j/nF9TSm3p2dyrzZWOOSI9iq
YNvdIv4B3h5QLPAyGqv4ZcjS6HZzskRqMyuaV7s4IV3eGLzFdrMQ2sk4MvAqXmxeawb9ITN6SBuX
DKNh8IUG5XMkNZk5wr/zUjFlPUUB8lD1M442DUMArhmH0D/DnhXAkVXnXDc2CHRoLXMNydirM/wR
RWTAwSWeUbKb2UNvZA5JMz1VOHkTBO1NjpLoVxXV8/cqN7JbAT9dX6mDdJHpy7qUp1X9x4tGSkI6
vHQN6SOSh2U20E3v5voreeDUhxQuJYnp2Hq3Rm01xj4S3vIaa5N+jX3IqF8iK7N+TbZhrW2aHKIm
3h3xOS3iZAEp1ctbZAaWAZvfGhIAd8YbhNCBOFGuyvT7hJEHMqyEzgcbdd1+HLoWgLkZHIBeqXf+
+azF/bSf+N7fFu51dSbocZxnbQISbo10k/AaG66gRnB3VvBQbsgZuERyvavGYOlobey9tGmhX/hJ
FT8Wgw/sBMHehDlVSu/eKSposVxC8W2TwykORt7yD7jq4+1a/kHK0XOUYZpWdXcoJqOfsqaXHI6W
ou4QysshjDBQ5cVPcFgL4jqZXZhaOU2MIsPndrvaC/7MabvhC2vWyWMiyp56WPebF/TjTk67rcx/
xkbTwoeIJM0l36chDzu9rB+NCi4AkRYmhrBxPA7SjknlG07x/OrPzjKS3VuwQiaatjZ8HJJJGNMi
fxApqoYQPMp5t73Wvedm6qxdFcUg3mzddqv3cUvi39ZWHa7Red6ZGS2fbaZ6Gtq2t0CRTLzidmWj
zptENeqafKbsnLMYbHveJjgUNFi8Ndp1N3KXnsmqss49OiVYsWIvT2Ffqdq47ZAF/mojfbl1Ui/v
gwmKxXAmqsVLL706LQ3a83HvXi29k9dPVAjak+bTFgUEqnXY+U5GvttPtfGSlwsdNYO8Pvvpx9mo
BRRiMBQjA8nUvm7gjP9wGVzqA7j4pU1gsGiSwbKNacFD/0nn73BLRyZs+AiXdlaNkieohpmZsV+r
nQ8NlhBzY/aJdQNqLFPgxfdR6pwbs+030H6Ag4X5yqDYKBhkM+xdOak7TcvXEQZRzOfqh00uB2P/
9fKHcu91eca2Isb3sI51Die2oGBte0grRYDwisIoh8g8nOlwBC20nfUtCIUfLLaIL1uVQwr+enHj
UOf93+qmroM5ojR39AOdtzBqsivg40DmY4Ypbw/2MYA0t2i9tnk/2XiEefO+LKm1zSmGeD1T3MPW
8IO4EsRGAMaNhFkS0kH1Tvy6oz+OSYImFgIGrtAHnhCNIhIOgoK0LGKanajVYqgUOb1A2VVOtTnx
Lkw+9N8+Jeu7cBmDzMHA+FUY65//5XdR6vQ5ATHLQEakHNvWiAgkBTMTt5JaK4XgRW8xRqMOkyCl
zkQtu5UlvBtyO1r/jdM/f/2LDh0//v8H+WwLXE1N83AQSz2JcgLnLonDtvcuUteCIodkyg1SZav3
iBTjhDnEsc3oAgo4Nt6wq/PHwSuA81TJDiweSaB550A1Ie014OP2ujqHQefv6xL9dmU5J8Y+fF5Y
OLCNnXUfgm37B+9+djTEInWNGLDUp9XcdL6ewdAu4UhY8LebftN4TfPg23m8+/olf95kH1c+eGSv
Qv8I+wawEQc+BF80otP6eyFaczynJwWw/vV6h3YVHHTHxo7G1nHhxrB2/T1/7bJutisjFYQbJiPp
FzH8Vq7cujrhufN567AKEwLZNqgy+LuPq7B0avkNe9majP7CXulvXmFcAMxP31w41yf2zbGXiOP2
agkGKIj908flGKga+YXGTm177rGeVnFIB/IHAhvj7N9fH+Fa6MwxxfL3MFxOjEkQQJu0zjGCmMJs
mnsvrN1uLE/si2Nv0GMCu474HVXCoQEUurG2VSlXUdSYzTlJEsIvtMppCJsUCXRLH/mE59mpFQ98
kgxK+6YYCHd1ok0/o5kOm99nawuzTeQdrpCnfKCOLiiggfCEqxf0wc03ubBoZcIj9uD3ENiTbrnA
3GJA6j/ZNzAthhNmgsf2PrOO8NMyMA/FePbjNkkHZyJ5YcGlcRsI1r0P0Uk1/8OX83HWZRAEzCWi
ycdVnKq149ljFSuK6eONfnI+lTgthCqOXW075OQ0Jw71ek1+vDrgV5sEaqzd1mO3vum/DjWOJ3FW
rrsyMqWhIE7LLttDQfebHQoX7AMQHCKrSYwh87dfH4ijS1suh8HhhQr7YOnKH3Kyb9TPtH6M17UM
7emuhxn/9JnXletEZq0fn/55Ucyo2DpsGxtbyIOtGkFYVz2jq+j4j/ozMiEJCiGj9JY9ZLyT70DS
nJAgRidO//owB+8ZE1jwbiYoENoOLalGM60SryHOdNHgvZhIvzPyFWM8Y0TasItRaJ94u0d27JoU
MhDGMrgQP0Xrye9h+eUgaxBUNzYGm7tBs/5xSPo695ebgIWYMM9owsMdu0TeYtnwfgNsIhDpGm60
72ba6VaR7Zo88mgyWWIvLDisJzbukcDt8mTr8gRvRNIfN26L9t1FasrzyVpdNP3ghjD3bGj5Yjjh
03RkozIS0GKcCGameJkeXPFNrpvLZBfsGUSAG62FY6bsFgVuCqp0X8NXfpaGf2r0xJEH9FdjeIYH
2cxwPhySgHIaO+SRV5tyAjd6Cy8JjUu0j3XkCl8fiiN7xV99aBmxwcwbBlh9fJcZ6nPaSTxghDPQ
xu8hNE2NfcoG7vMq2HZhl4QJlc89eDhXTR89Rng0TGXRcBK4lZOE2Jdk44l87Mgqq2UefxFCMaI6
qAsGhCtFaftcsy5k0doobWg7yb8aH3sMBCFfwBmbC4E5C+vH+ytsKj0ZFZUG0yphjxS3LS471aZq
tT45ETeOPA7xzsDKXidEMrHq40LATCIubQZILBP+qGlhtiHMxRNOvZ+D0+pHibsnRiKuJ+yDoGii
2JhUSY/T1G15QQxL523aQQqpFfL/LVLren751y2HNS9GykyJQHDGs318LuDtwXVpgIDgax3wGVM3
oQLmS6Tt/oeFGAkJKZ7Pxd77uBBD6pk1kpMlW1ZNaZR49a6eldp8vcqRN8gEFzIunauMeZcHjzNU
6FirrOEuG90uRJ+D1ZCrOjiWEtwG7v/z1+sd2Ras56yDJblMmHPw8akqx4xGuY7j0aCgBXA4jF1H
9N3+8ypY8tANsy3ikO4d5CO03KXW1yQHoGzePSYU+EQgDth/vcr6Wz9ejZwf4jg3I5bbZD4fnyVy
EtymVi9Ni2l2ELUxZUE0M30jcW2uEJyOoWjTVU+TjfGJWSKfIzvjIUjIV4SFG+xwGrrsEHLoCkXM
MHXjmczstbkFZ+o118ALrzST8v2OlKHOT+yXI9/Pw5caW13irWkfemMzdzJLTAwGgzHptZvMFkXQ
1fV0Imtd9/bhm2VaEogq5wzf44M7sqoVunoPQpafe+UejWHUA6YPjr4VMILGEyft2HfE+I9+3PpG
jcMuxGAxkgrOKPWhp9I9/TxUkql05jB2TfOO6lG7d2yn2VkkuY9fb6Fjr3PNX5n24TGeyjo4Dm5K
9zh2bJj4kIzuDPyXthX+hidqxSOHnPuYJJn03Ob/D64W/JdqC7N0WMKOdIMOIsGrpXAVhQvbAGM5
3dnXT3Xs860lLRa0RErv0Pd+wdqkQq6H1KZIbHiKIgYrdIBN4WDhWnUiCTj6dJTcaxKwZuUHhTdW
UfA0sUzAUiWC1M94XnCLrvJVfiYLW+8eFqQ4/r8vuk4rYbn1jX7yiF9MeMP1gvBlZmwaUBGaqpmg
WWE0w6jwE4fuyPskf2MOHfcNWfFhYVxMEtkrPjdolHrUPmG6qCZ/RozlNgrJ9jyZp6qrT8M82CiM
EHHMNTU2yMMPTqAq/CR2QAgCn7NXbNOx168nhaWXn/blWeSB4Bhp0wG7AklDnQUlCuLZBZcrMK07
sX+PnBIfJxIP82RegXvY60gmaJOMaKogvrTxlmm28Oti81ThcfyZ/1pm/Qx/5UaZ0+ejHjGGJloW
5QTtsLpdMa9R2GFh+f0tu1k71ydgLi/Hv7bOMQPCxtxjPE6mnwjwRzY1j7wWCKvnuy4OUvcKd7fI
FTxyDJmbe8TvfnfQj24HsNezsaPi/frIHnvF9KO5UPjYNh3uj88unIXZCvgkBq5tNRihIelx52I6
8VTHNrLLNG/KAthU+NN+XAXarsjVQL5ORpf+LhMn2drwbJBeTvMJK+VjL9CFJUZXGVj2U+0zpnra
NEzxCipHxM9oZO3nZfBFt8srfK0CR8K/3f0P75Bya7VI10E1Dr4ZjskQBQyyjpbh4ZuohSEIXJOc
eLCjXwphCbEOxQTJ6Md3iLYpqk3GpTIeOE69HVZFYthQZKGC/vpxjn0sbkOudKCA9fL4uFBL7ush
bGUhrdd3Guz0jVuN7n2Navjb/7IU4xqor7g1DpvgRae63tfYF7Xq61sv6hPgEQ9aL+yiKfv+PyzG
HFEKIJ0eknuwCbG0SbCnJoMfgR52w9Az8BLG+Gbs8+J/2BHkhbw7fNjXd/nxFcJpEk5X0DyxLLu4
x87Cu3G80TsRHtf/ykG2tBolu2uDhkvJO1ilzEdnThf2XdnBowwGuKPnxOPpKaGlsasHFD///gZp
9kFZZLYkie9BPmHRXosLBwANT60yzBYkcm3GgDDmPyUnPtbnZ6PFJ9gU3LU0MQ6fbSLxzjs41qui
GpJP1NxXXnuBK51zprfpeOLBjqzmrVOjLPa7SeF68GDTYGlMGQdYtyfNuYgLX3vMfFQZdBGXO2z6
ohN57uezjIu1wYggUheS6cOZG6nuQODXKoTtoOsv9SqLKCxzevj6cx1dhemGHGO6GKz0cRdq2uio
BYcmGG64sIoxbm+gdJ5yOT/y7tb0C6CFomRtBn9chS46CikPnn05zuOdYUQrWQLl74UoJueH2UT5
n39+LLagCXJFI4Pa9eCxLCdv0zihFMFljCKhMH+lpfuPs6npE1KHMMSJgL5ioof3oqlhOFEuIzVe
ZeGk2+EfQ3dXlCEkDERqOt/sxGn+/LXWnrLt0tbAT/BTLGzGGhXO6MPvy5vhyl2y6FofJpyfvn57
n6M7EguSZQanEt1plHz8XF4B0wfqh8Qdo6+2hSx+LyvJrHWyU1OwPj0QQ0oow13QI8NkBt5BMY7b
b6sNOmJEo5nTl6LS6q3sk1P98WOrrIfWEVxLFjMhPj5PTn2zSm5hDbU5HJW0tZIrkdrFidv3U63I
wwDaMwGLHAnI+mAZ+KeQzF2WaVH8NoEsPVx3pnmS1vU41LAEs86HpYcknxiDqWbz73Ac18k6TYyL
mZtZHF5fOhbxg1g7eEjDvI1vTb9LSMcnKrgjb1OAMujg8/SFIKJ+fJsZfX3lJCxiDlN0iSIG1owW
RyeGeq5J5YeLi4C+jikhPyNnwor64yptWnZt3zmvA2rkeq2y07NCd3eVYQZ0FEmjkJcxDePEzv/U
O1lXReJE31hgTXQYN+Aq4gusnFc1XPiJd1WMW7OKwtzJNsvy/PUhO4yJNKd108ERnsqF8u3T1FIs
YmanWaB1sTN/4KsShcNUjJcazu7bWETJ9uv1Dg/14XoHWXxbVUwPs1dWYBJNAc5H3gPXC/eX6qMT
B+HoUowCYjwKKDTZ6MdvB9QdYzw841uJuIq1fG3t9eLXFKJgP0UUOdyO/z3XX4utf/5XZRbPhuth
j4cclUFeV0mJgHYZrfzE2zuyytoTR2O39vU+DemxnShyl4a3hwByQjVRRHscXP41J+RZKEdsRmMI
OPjOIb41DEYC1R8LSDgo9n4CdwdPW9zd1zvh87PQL0B2ARJDG4105uMbQ+KwZLaDGjJK65rKvEu2
cB7/NbT/15X4a5WD70LFg/GAGnFCgMQcYM71okvj5esn+bzRaLHg/+rhHcMRcg5yMpVrvRkv+LVV
3ej8MhSmETkq4NW8wj01DMpY76K/IxIZDIvR9gCJYQ6HeXArThgxiHkEISsWb77wYx0xPHd1d4XH
e3HHuNUkJJ2rL3GYNUOVZuY5Vrz5PwZfalZuZKYQ6nQjdfOwSi6aoeyKxH32UyQHDV6OoXLoxn/9
Wj9tkHURQXH3X+b56bUWeMvgVRy/yLkp/K3VWPZFWYrZ33+9zH/N07/eKJwb/se7JIt3QDsPcSB9
sc3WzTTGX5qTsYH3Z1zhuTbc2ENs7xNKSzRRykbCiPJpkowcQVY8xOd+jDWWzvzvfzsXKwVoPXYm
mY/nMfzzMEKWXjnVtZqCBTLyVasknkid1Z/ocxy83P9fhYwejMhkjUOQyIrcVJYk8oDmqNscZ3Q2
Q64ZJ0LwsVVI3CjEyEYEQevjGS+KYQTUSHBaKPHKQXwxXxZzWz98/QUPzt9/z8KxQyrOTiEjPUiz
U680sejDigI5BKpifHhvnEZOmxQd3Yl8YP3BH/cKuQYYK9xMCmb9EPJCK4He1sPwXjda3/pd4OYq
L8oOqPJuapjLtJPpUpgPOLylP5cUb+kTdKBDbuZ/zwq7gqTHYKCjOIRVhMDa3535bknWPg4ImbAG
s/ZLJM+wZD6zq/Z1SKfXwWA8kIi+lfbwrADWZzLappfn+O6f6sEc+cSQMLlhzbXtC0ny4ydujNlM
ZjSt6L0d7Vzyla7If4dvX3/iU6scRL1iHCYIC4jimqp3A8uorK3E6v7fjx7P4q/NTLIhosHHZ2lR
z0ZlznYdljjZmb7SdrWJjdX/8Cxr+40QLj5zi/3/o+y8divHsmz7K4V8ZzW9aXT1A8ljpSMvhXkh
pAgFvd+0X38H1XVvhxiCzk000KhEZOQ+JLdZe6255gDgkOHqxicsk+Q7zdftldRL5plF8cFM5eTm
VviWlrfs1RtDwhFWfU7zdhoryI7yKrJoMVFCgrpQXMoVhhFqV1VHrU/6x88f8KOhSRrIqLqWxLy+
mhJ0cBfKkPOxNHJ+p1ExhmeQC9KBjnLjJsewDlc207xBeHxOcvjnNEGJzzUOVxKiZ5wI3n9AaaBS
JTUJ1iC2Xp+StCj3kdOeKx79+Xw2BU3KYZRtecD1rhbJdW/KVT65dP/dyabx3Ov2QzCbxx5zGOxg
xd7Sm78nlGHdL2U/TAnI3i4p41WMQUPTwG2+mGhwxRPhq1PhOb6vFC02Pdxrq8hX7LjDl2QILOn1
88+5uiK8DU2CH60MhSTNXF/nkONEjpMytG2icNbGINmUVVRvwCjRPSGacwmN1e3n3+PpvFruduSe
lt/zWyiNa7oadw5WO8HSJ6FgrPclC8Ngi8g8oYfSqvZFacf7zx/yzzNkqW4i86aYQdJ1XU0ChJ3Q
f411I15JkpfKpeTj3i624Tx0Z3aZj4YyUbcstxLqx2u1Kh5wM2BI/GswJRxU9m45lTeBExf5Vklm
xTzzZH+sCUScqNDJNyzsV+qBq9c50qJtG7R0GCMWIVKDdVaVwmT7m+9vkeQzxFJZYHaudU5aRnuf
DbnAo72z8hU9fU0sRfh5nfVnRvrjed7E/wbDwHthe1v+/LfpEc1TJGN9hGfoVHcH/Elyj86fwv/8
ef6Y9Iyimcw+mNOI8NYxvROgyZux68JTMLfbzTRESeFnZmT8pHnOxjauSvQz8+LPByNdgsMAn4jT
lP/5/sEwLO0Tq6YZ2klbY1NHPc2igTmfCXfXq4uwgVWFLEAndcIaW60uWr0UcFIogrogkGEaYcxp
EkGA02O/dhztTlKtM1HgH0OS113OOhCZlAu1tZ4wgyU4ai2NQ3HbKP6INbrhOaWQbhRMm64dWyxW
eJPYfP4F1dVNidVsEg1S+X5b1BQ33r/P0Wwjuu+ATKk7JAUuZI2NcoUBiw+NxDM2FMHci8Y9Ymbv
Tl8+H3tdqP1j7FVISvTWmfUyduV/fyp8WB/uz+PN85lRlv/K79Ho+glXx50WN4qeLKOc6s1L6j28
Grvnp/tz5MdVDuyPZ1ktuGwcul5OGQXcttt5w6bcaSfVP5cZeuup+uxpln3zt4UtbK1yooRxep+o
lu8Vb77M7o/Hq8i9af1nojIXJ8Uzu8mbsuSzUVfrIW+L1sLRsnXrDaZOHukID/SNZ/um/7z71vqP
2N+c2VuU5bt8NuayYH57UnTF2aTEb2MiP/UwJ3CfcN+8hvf6iKHn4cw0OTfcamPRMJxQs2W4yXuZ
t/IOotOm3UZX8SFws113JrxdZyj+mC+rC2yq0wVIg9zyHSMv5/90F8dKD3OxM+/xg33l9wXurE42
20pau1imv2187YJ9jANvBUvTKFLMLs6VMM9NT2e1nSS2pBpYWv3PY2XXuP/71haymPcY+7H/iwZu
NhTZ/XX2fa6PotUqXxfHhjDHob5mYO1ePbZP5VV91F6CG/JLzeRWz9NDcYyvtRvj4cy0Ofd6V7tL
KMbYLJfviFOkTxc/s6bfcyB6gWt51abYhL7t2d45/e8fV9z18672m0kt0qxdpislrW28V/yH3Jvd
18CteL3lVnXP7TzrgGw94Grj0SWQTBHVW1cpsDjvAzpByqY79ql19lue2bHXsa0DTZbzl6EG74WZ
5P4o3OMv7/7p80+3LOhP9pe1UBtjkySTllHmLWQlD9tVr/DOrb5zg6x2lTErMAkqGES/DXY1XitP
dJUcgzOn+LndZB2Yk7HN9GZ5Fmmve4NHv5X7wzpZx3OXug/XN3VGZIhLE56prjblNrXzQl5mAXzj
jcLWpfkOB57uORe5Bx3wtr3BLHvX7PRL59wO/dG0+H3s1bvEtmbKjIGxhT9szKdsG22H7eSn2/ag
7s+lxD9a11QRNG6vlHwo/Lw/fRI8sBOScK3bYCwPzB2H6h5g3WtXNH4y334+FddrizB5kaGrFPZp
G0CH+H4wU8RqEGX67Ema0LbYMGHYrDQx+LZpPnMcLPvC77OeoRCqoh/gkmNb3B/fD5XZqjmqPVCu
gLb3i9IpCpRUWnbmeFu/vWUUkjY6FxCacMlOvx9FB4ANahJXJUH78TV+ltax6TOgppOaXydVnj/S
o6Tc/O23iApIpxRI4oGi+OrRSpwXmrYCAwnLstpg+co2pYv8Fif87NxcXB83PCB3OIWi4NsNYZ3Q
A/TTzI4lTZ5V9IXjYabRPuIxh1VTY5Ra+pApvcBLNrewxCWJ3EouFoz5TZZMwZMhClG6DT5S/aHO
TfUWkUoNvqiJK9utZJBMn7+XP+Jsiqwyd1uFVBMFPqbP6mvA5yiEZQGNVK3UqHy1iZzEaxYKqD+2
IGRxmDb6MdkCT+2fGwzQfoStE9q+Qjlw3iaVZp5rn1/vi8tP4pcY3O0XYdC6eibhBRVDuR896A0p
Hsaa6sK5yL+1WozTwVD19nGqVCKiuB/PbJZ/LjaNj4bqzVnWG/XB928Dk1hpmOg38Rphf6/RhDwK
PI6uMfY8p3f9YCSVIqRJHoOsAjf/9yOF7ULTc9QZ177FtCSie8ovpwRTUqpTr59/5D/XNd3fqrPs
yWgJwMesxrLkMS9xzPIsvHU2ohl/smmFZ+6of856xBLkLyhVkEA05NWynuZ+CMuaiW3j0GxuwjKQ
7vVURuXnCHxtDpgSY8vytx9saUill4p8PqXQVaBcYmVDjQme/DxgKVxLbbyPGzH5n4/yxwnKhKQN
lEqhvXwrjpnV+6N+piVz13uBFAXuCIbVTfJQc7Nwyo9xN5cbKwuyjSon+glhQvZq5JNy5kd88A0d
ZNpLzouEMJmV1W8YerWIpqTHNwZUKNZKGBjD6T4zyp+zUpc1i7L40vGConH1EdNJSy2B3sSLh6o4
ZXqrQC5XzEPejX+3Sre0WDHYkmhGAU0W+P0DqZPcZhBucZ2f4/CYlNJ8CCC9eJ9/uz/3EhsdD+0Q
FFfoIHv7tL9dFOnjpZdlslsP6mzhyzJeOhlWQXsKU9LGzo0B79mx7Q+B1P5b5PUfP8b/DF/Lm/85
ONv//i/++UeJcdQiRFv9439fV6/FvWheX8Xpufqv5a/+v3/1/V/871P8oynb8pdY/1vv/hL//X+P
7z+L53f/sClELKbb7rWZ7l7bLhNvA/BLl3/z//cP//H69l95mKrXf/31o+wKsfzXwrgs/vr3Hx1+
/uuvZVr8x+//+X//2dVzzl9zn4swe/752kbrv/P63Ip//eWo/1z0xgis0Byp7PRENMPr8ie2/U/K
glRsiT3Ir1GR/OsfRdmIiCHNf5rk7pEcUqXSKJwTVbRl9/ZH8j8p+HLi0s9Al42t/vV/f9q7b/S/
3+wfRZfflDH0s3/99X4Xo37tkKFbzBZw6+CHvJW6f5svODpOJjaM8R4nLn3bjlOyA9VpMUmLbBeC
s9j+9mr+Pf7v470PhjjcloIfEjPiLZIW9vpqWmhKislCEe6nwAayrLTBA95r+YHtNDkBeZEvMeQL
zmyb71f5/wyK8JA1Rw0GDeJqlasY3nU9nN09cEPpEuc/ih+FSWqb/3nm+Zat8X9DyrehdKpIdBuw
1vnoq1Ve9DB0K1ON91OXJ5fOrEt+hEOhS8oegiTyFgiLVrt7+18wM4fHz1/vangOVioSmIKQoEcn
wxd9v8kYqQ7XCe+nfSpwARqyXNsKTo0bzMgx66tL3J9sEelXSWzXL4Vmt7vPx19dxbG1QtFCWWQR
2C3h57qSlw69EXSmUu+BKfGR01F97Fop/p72ce5HSLqhTzaRflGptR8iBt3VNAgLL4QSgA+xaJV7
y+zGnQ1A4Oswadm5TNpqvr/9PvS1uA4Q+FNxXGWAgOyxq2DttQf+gE1SXvR+a4zm3s6IrWh9lM7E
4at48+2F2PTfKIhfbUqNBov/98wd1sy26EXX7iWMemuXNK+q4GWpmfZGDkr9LirrBEZZ6hM6BJvc
huwEF8iaLscyTc9muFfLj0LLcp4uGw49VwTAq1+DBRx90Yjn9zhK67NbNaGD95mltkeQB9boQrpK
LvvKKb/GXQWMvhC7djDnTZtNcKq6wI7uNMpP33Vat2Iqew3OiAWymyeauKpDM0UYEMIKxHBvFIpN
cxPHzmXJ/nIJ4V464No9ZJ4aZuo2oH3/hNug/P3zGfh22/htBb49IvJp6gdv63C9AishFPbCON8b
FVR4dy7qVvOFqMbHrKGIVVrV+FTiCClDTlWcK5k6FO4IeXjZdIBU08AQhzIP2pdeMaSbWYzZfWZ0
8vcR5zXof0l2n6RK9c0ujeBgtV3yU1MyGjlnoT7jNIhP6ViIQfZqtdee9LYlPdQWc3tCIdlvasAt
958/7vswichlaeK3CKuJlGgjs1f7jdQPuMdJUbaHWaO7ZoevHt5A0pmoYr1qGGVpDF8u5YvyZ60w
sg0SWyP74N5KmxBbfmZOINpD38zGq51igP/5Q6326+WhaADmRslGhpvTWrFGr3aNWx3Dadj0ndIy
PvLDRs/RxnPNER+sBw6G5YRlypgkA96vznxUi1Br22w/4Bh3At0MT9uUs/tZqkEza3F2nytRfPf5
46036eXxFBqOSThw7ZLVVXhNRgl3QYE/rdBF+CKSAaqildasxARXJxT5kak9Tc5YfUtFxiJqAAKd
+aAfvWEUbItUTsdGZ53RkQbTwiUhrfZNaUl+bMgl86Yr4slTjfycJPqD2cOXRPxgOKgQub68f8mg
SiIhcJrfV5KV3esxpqIiHqwdBF/K85kQPz5/v2+h9GoLWJJHhPMoTXnBq0VRGjLQAojMe7mucW3U
e8sQm8gqoV+iMu9JDkvpfKNYYeFHGN6GfoA84HJSG3oF+yi2k0OJpOJUwIV7WVxxXnK1wncXqYS2
HWJTugywo/z2+Y/+8IugJQLPwOT/486q0sZsqhgi7Kc4xG9aIjKBClxcABWtHz4f6qNJb1I2Xhoj
eY516ymu83Vb80iEQ01wwqFYOXXtOBwltbaPOhaUF9jonhMVfPB8FHLRvDr0c6EzWn7Ub4HmPOh1
qhZSsR+1Qt9aWhGcQNCb+8IIpDNKxQ/W16LeRl5g4fBD69P7ocpoqjNcU8s93Oeo2OZmklzm2mxv
er1ubzsBvFjVhAg9oyuNy8HOwzOav4+eldFp9l+E0XScvP8BnTxb3M+R2+RLl3gOEeJSmSrnuotL
54y8b3mW9VRfbLBocNXIHa1DWwJ0c9ks8wXw0h7HQmuPLZyA2LXlWXsKVWByvo1g7CjVZz/pB++Z
eyZ5P0TdhLprRWhtp9lsDGa1j2u532l6EN9FNZg3byQ9cErmib0rHlQUlhN9owCScDQ+c3//aCrT
RofSyEZ+/sennlu8bHvbqPZ6JGNSqprmYRCBjEF4e5uHZEuQ6GbnYroPPi87JpJKrmeL5GwVROHZ
o8l1y+YZ4m18FUDnwO5XrfMIImqQbD9frB8c8NgNoRwlfFycwVabZ8UNyU4HuwTCEDpXcd489pgd
nIlSPxhkce+USYOzKaAkfj9hcweI+pxH7Ag4pmNiXUlwWKSw/Xs+UW/RCrUSZGnMWJ5q/eaydgZ7
IA34jNMk+ASSq0XvUMmjh38K3oKfv7kPlgb9TETeZMG5Rq+vIg0G7P04imZv8sS7PHJi1XdkItrZ
tPOLCCf5G3jE4NFIOT9/PvRH71MnM4gyDZU4O8D79ynhIYIxftHss9SU/KbXX6SEU+/zQT6Y+xru
jEx+ei/+PMMdSa6tUbbyfQ0G7wo1ofY0h2N7DMUQb9u0HmI3dsJzwcsHhzlrnYwcT8ZRtb5AzXqE
LXcW5HtJFPpTkU7SjY11wwO+/8k+gfd95iu+peDWO9zSR4UZFq3vhIPv32WIg0SezWa5p/ssN/fj
1MNESmIp+sVisB7ZGPAXx51reJwrzPchqjoQoeOyB9RiJPWvSley+wH7f81visnaSZXQbB951ouh
QwndpoYYNI+wYAHD1Y6GNXnd78tabR8IXKovn3+0D/YOiiRk25azl0LE6mzCP6AVeiGXe9gaSKCr
zNR83PakLyJRzrlvfTDWsjEufkF8K+6e798cLkKVjQ0+wa0phYBoh3lL22K7c5ZcxN9+LIxKOIGo
qzDk+hia5EVpqsIZe8t4tDL1FTmwJZ92sGT/+VAr/c2yidCkTasi+c2leXXtZ5vHiw/5GLC4xpAb
tTC1gXyBWe0UWFHfC4EKz9epPM3XIlvk/d1kmz/lKM3uW8oqYAqZZzeT3c+XMENh+kEP6zd8ktiL
Sql8+fzXqsth8H76UtZZIm2aXtj0zNVHqPWpNaaIhEg+FOFFNWjVcwaY67JqRyhTQxyHL50cNQ/C
qBF4w66TvLJR59vQiurrZAZUGymyuG1KkXo5QOy7MuuQyZiiPZpxb98OdgEtPB7wSwjM/GIw8ff4
/BFW5YDlhXPB5IQnoOGy+Uc4o4AMJ2C1i72h1ils5tKpvEQH5muAlb/M2X6uAAGQwRDR4Mmh8jKB
XD6c+RG8tHdvkqQF8dzSeGjQHU37zR+X0KIE5RQqoKcFODd6Q+owuh4KvVG8Jqk2MXica4vdyZ3F
8GQlqYV9VBPL4M2i+BcQlaexwRXMIx0n7rtRilkMifDDtByhazaJR4+heaGL7LqnrC3N8YLLM3bS
YLwMUQyGtL8geeM3bX8HyPe5mKJH01qmlzYe6KrfxQ7GHLWEGZEZFAXUygu5yLw5tTzZ6fwYuEaP
HbQeFdeV0lyGZrKjCeSRSpXXO9/VUYbJ3u6LNLmdhv5isJz5UM6ZP0fDt6YCA+7M1xNJjAQUqnmw
Ewt2l9yRSpkOc1M/2dCEqsH0KsO+bCH2hU5zELGMd5e6EaLeJmF26Nv8tQukjZyjSGiTQ2HgVGL1
3zRqEnZMNEzyIgKpGUK3EYm0kWwZFGAq7eehvhiNfC8PbbjRode2Tk9tIREaSnKD1pGSfMDsPOhy
4KfFjQZcIuW6NGcj5vxRexULJdwXtCZNRnSnN04Meab4VkCgGbuE/Td40az6dpp02tKcr6Q0AKrK
W8u4hF3/E0wkLzF8qKf+EOkqHpbzVqmvw1C9ABD1bZxIsJgLVoXGhWZIdxLWqBOQEgV0UQCsqZun
i0YaU3+mpW8QxrEqql1c3w3VRSsbX2m/02cd+LFlXNtFvG2mnzrIXxeBNJWaSj2alfxqd79mVTt2
KLDZUH1o2busgQBlGwcLQrRZtBcx7DdgGvZTpWAX4JDinYfmpGalxeUyPSq1cpd1yPwxXdyAnnxQ
a3PLLHalSHc1GWaRXAeFKwNKxGmf9zr11xiyPoZM58xKHrum9URe+WYAHR5jttZUfsAf2BpST2V6
DK4s7Ofm1nys0vanGjUgCbHGhfSr7xbiqWYmmzFvv0my6jrjiPX4JH838vJKA+IJ+Eba6dVV21yg
HONG7HgOTiJSQnOO1XmRZlzOLR1DBcdsYV6EwjxpI33gJWVjU0mOdZOpmOQm2955tITsBYl+b4/w
oqWsODnUgPw0HQV2QyDg4nijac03TIB+UIs44QtwUVQtlEUH+xo1h3Qan4wSTm+YD5sRFonLNvmY
zPW9PCBecNofs1LvZmIuGHCvuCd7VaNsFMHa/hEr6YVupD6i6KdE/lo4qbdQ+uJk3E1x/+S0xV5y
2heNYwOSRu3ldfSrtdtDUNKjIJU/o968VCFJ5w0vAe8UGWy41AOSyiL7opu6y6jr96EZHEo8nT1q
B80FqOBtpokT3ZePTgHhsTQeMqNH/oYTmbXsIA5GLL26S7KMMfq7glPRzbvQFdVwWLDR6oC5hG4f
ZHKychfdzbzAqk4vMvaRDsy5CwZx8FFHVN+0CWOIXVZiC+a18EYzouaqq7dNUJ2yyPimFqZrZcDL
9dHFHe0u1lO6E2iI9OuJ5s9Q27RmJejfKzM3gPddUacAO5G6qTDN+8yKc6+eyqu8qV56ecie7Lbe
cKPf1rLzjLLjUm+6u7otb8lmmhYgbFBEwz4RiPf73toVGjz7QlwW0wJ+FGxBUhdeFyn3fjfVf2LN
8ODMtEhG/OAq3M/A7msE5B3odn+GiEm8DLQ9upXTn0qZeHbVf8V1YN924+0kxLbKra8J22rgGG4w
lT/wRWv2ZTgHvmLNjadqkfHFmC3lMKl6UO3s8qJqmuw6G41i69TC8tK8rREm5oD45KxtH8K+wYTK
MEL1Ogm5QHtTa9Wz18ykb3f1IMoXI8oSyS8DM/aF5QBqwvONPq/EOgZOaj0quuhdq+PxZr10NlI9
7gNVaTdjreDsB5gpu48hgPwEnqwRpSRZ/2q1M5zm4peslKrfTtZMEztUlyl1Og+ImkpWtZuf5bGh
8ymRdRdjBusKF4gZA72+ejDm5qdDG+YJ2bO8J7fc4rBPIeqRJZqZrpZF5kF12v5U29Lc7TJltg9w
ILLrMIIXr0o4J7qAHKWHGiuur5NaqwbIuNjcR8Yo/TLUttrYjmAzlNN4EpdGnDkPca0F8H7bjNBF
L8qNajd25VWiMraiwox6I82wlZKuinOI9704YbfJBm92Qf/s1Foqb/veiLyxGr635Wi8TJi2TK5A
MPCtGfUYlnYtdRsSUumuC7QoW4hKKO2HNrkjgZIJ8vP9N8Lo/IdCsfxAfUe7xHm7eqIpDsiT0YmT
WTgBLAc1RV5kD9FzThtja7HgMegeWFyzo29VbJ9MN5GU8bodcstNxsxpFkpzh5DNaR3NzyDmbSMK
5t44xamvgvHwbIB6N1JdtJcxl7kvsUnvstwE8dEWQXmgaQ2GZ67bp8nJF6B0Kexvpi41h7ld9h7J
5Dwd+q9Whd7FzKUIV3TjZ9L0BsBqGKC5qZGbMex7fSyfLSHyfcGl4F70afNgwMrbt8Cp6RgrRw11
ad5f5Z0Mvy6UtWjTKibHWVOrL2Sv2ttIS2uXHu/0SFWH/u3aTB4VSZE2M0nNSxlPBjNPHrASTHya
PcWR0l1TeKY0ZIA5FiaOMiPSR56E02wwR3ACR/CUienE0bbpkmkbKLWJexXN1W4YUdnEwo2W5o2Q
x6rmtMtIptkT6FPPhg/scZ/ZITSzX8Y6Tsl66fbWLKIZzlpgeKAfFK+a7dxP4S1ddnMt+5YV9aco
0jThznHW+yE9L4d5ViY6EEGqXaASlLwihuCk9Ib9vR8S4vbC7vyi6rrWY44rh5wgUHLZfKUne4pO
Yg7mL804VbtxjJXXGIrBL/gr4aMkm+XLXN8GkqVy5SOI3ilOF26BjSfX4xxUl1YRRyje0StZHskv
Wj/Mmn+2htg3BljbNmKRKwCo8kvVxOO+iMLxOBAj39FXFxIOSeqmz4biMFXjfNR708JFwFgUZ5VC
7Ch69dXscrzVKcT5rTyKrVGoX1qImuFeKmrq0g1eUA6ZaHm6SC0IzS5kcV5XWYI+Navaegygk33B
KZ3LfoFabWNMBr1gZFLAwwp1+mFbY9GC6+Jimw4AzjZW1QMdyhNOnjqctOsJT+jFylIfb0Gzz1+6
WFX2RjGq/mh1fXUTa4VEaFuP0ouSTPEO121gvHGfP1URp+Eo45EFXmlWfb2fR7/Qgib15AHCrdcX
qdhFRZxsAoLsvc699mg4QfsAXtaA0EzLoMEkVqsbEMSR5IHuVgCN5oG+DWWRcpq3s4UV8QA8d8vV
2LnEuDHfyt1MFB1W2oNROYRKfOf0wMdT621JH9QuTPP8p0ne6r5HyfrSFr/GIaXaPOvZK2UqbWPF
1kU6XAo2SHDlOupcjc13tALLi2apBOMnW/c1Kr8LITpguyGgKH5Fz2YeaXXwbPYtCLMqKY6gL+uj
gAiJrN2Qu6/mkI8nJRdAAPvowmjCbJ+DufIKRUu3WsNBPTnWgPM1jY8s225rSWq3AbTOsxoqssOs
l7ZKbuqHehLLCcJ18vuAoCT1kOeZ93HbOenXTEoIli1V7BV9yDdMfICKtZheDanqTtKY6Ycpm6pv
NPBTP4+65FatjGbX2lZ1n6mQkXJLin5iKzU/YYqUbWg+3wnwh7edpT+1DZAPWRoGfx6W+DBSx4nd
C7QWCI404UkDMq3f9EzXT51thMdcA3E+h+lQuSNsqYMxafKAYFNTEk+aNXFR4RP8UOR08btNK6VY
0ujDdT2ZTXnsBIZbG/6C4avh2PMRoiy8pZ8SmHrTmZtcKjnZ6NxP+ElG/KAOlrwNQm18aEqgT3B2
+41toCew1AqmO3yExQWMomcRC/t+tkpz8qlvBRI81cp+iKwxB6caVLVXqVIU7wahkKhoLe01wsl9
q2daC24YoOMt/iORn+VRrUDPKEMiDac6GAYhCm8/uwRYBk5VUV9o03QOY073rpvpRr8zg8Fp/Khv
sst+mtufeLqB954rI5x9AOLA3saBTJ0fWrG6GYmDvDzMil8YGytXFS2Cjz3sKhUnGEyV+yxGghwv
fSm2U/ad33ZmZW4gqXe3fVip+9kuywNmyDP+cbF6MSFQxwzFjK6qSVumdjdfNDmPKbUlmbKxMmGV
mUpDn6r23JIS8mwCc2+S2oDTVpNTfzAz7i54zN/hLahudCNCi6pX9XzBhvUaaU6xmYlWLtoirPdl
Api8H0MmvBX6OBz1BwAcjgvyuL8MiTm5c2rZNSFXuKEkOHk2lFO/0rUXbKSbL3JjcDeZO+Vr3NrS
XgTWk7L4jdlpDUIszWSBNNTSDvHoEMWW4J2Lwkn25gxVNOwH4QcYsO/jYXJ8RSm0y4AQQR0GjOB6
NI0Enjhw9wbnPg50gTex7d+jqMh3gFuj0yySFK6wAeWltnrtOk0j7U5Lh/lKqsD9yWAaqAlZzh28
uva+QZohvFQdAevmMmoaebIPzP3yS6Q1ki+GJngak7q9lYYyaYDAWuU2X14R7WETuZKk863YbPZW
M4QbLf3K6ccuXqih8qAr6UwGaOLiSi2QJAIOm/EpbM2Dwks+yu38bEdq42qtsLdqm8p7pSiRY0Lx
jWjIlZs7ApxfJh0b3/u54B4SNV86QOTfrMZ5WbwlvMliDwSbtodCGnOlUb4HslHegGXhghDm852V
iicJpCYGv1J8G3Uz7j1VEk67sM5HN1eL2aMjcfC7BkFKp5JjbRyRg4NrnY1u4i8Z1HmDZ0xobKMy
c7ZhMHh5mzQHnUveiXzUbuKATd1Am5RtXs/hl8aWwsOUkwLQ8gdclrg3tKI6cq+cvFEPiksHn91l
DUBpCvSXLk6X2G40N47K/yPY3BR5FX/DRN48csPVfaUxg31izyX8RHDwUtLCTW0G0gpm7rAZQKZV
82IJNJvTlHSNWzTiyZF7Liqa0R1lR66wa1cC21OUOEldxYwd8g5B4ENWMh+TKZ9x75TqJHItpdJZ
borjtWnobIpOMk9JJnDOmcserwRJ2s0xUD2jz61TYo/59ZgY1Y+qKMydVYz34OCMpVdb3kZdnH/p
hrDfDaM+YtM1PNTOqFLvr4ynLI7TE76nw6YFyXAKJcfxZTS+ejEdM7mSD2o2yFdNJ/odRmbdHlWz
7Yoc4nstVe1x5pL3AyCovBVmQt8LeBzX6ezxUccEx+P9V55V6dERvU+3KSLte8xl1R+1bF4gbcxw
rOXJDpf7Jk9mLzEwCsqUbLGoQkx65Qx0EqQNuEB1qPVru9SsgxJlP5Q2Fk8iqPU9O3p/DBpBBSlR
0o3eGeHLMBmJa9ZFhCRGS5/I1XTPDYTrWyc2469qL7t6bRS7Lre1CzEErY9osIF+6vRHqVcKZw+3
NNuX+lhtJgjGfLtshvob9cUvQAOxr030pSTzLuqoOMbyXkbQfwUPtPb0kENXlsh4SVFXH5uJaDrq
gx4ySin7fLLMiypwLLS6K64z2DttMYfjcLBR6/UESq0AR5saGyNp3CS1VYLPESr2lDVb7KsTT2ud
6m5Ms3BfxeyFQ542mwqhlOdY7D0mdxg/oa3xZKYj8DfZ5s6M/VGxVURdbyW0ZlupCbXA1QnsY3dI
0v6EP2J8Y5m9eUG6vtlOpjYzT81jY012sRjjlddKbCjXBRHgHtR5f7BTpPqT0IJtW4fhHVp04TLA
4AvbblwUXGAxYertITtQmJUrch1tLbt2MF9mZfwiT7J5ldV6f5vPyVVfEOD30vxTr0XiWXl6AoAE
XWlQ1V9lBJa6q4vpdraMbKuSLf0Km0K6yMpyVt1p7IzYlc3uMUC5fVlThfcxX74Sff+d8nDl6q38
pUjT/ho2YuZ3kSq5amUKr5XDYaHJZtxlRXpb9SXnNvVQVxbKM0YVuEQ2gd4dlV6NuZjXwU5W44jV
PqbwKAPnaVDUZJMl8Y/UGObLuqV05ZXJbHlWTB1c78W0M+Yo/9kTW20FAreDolbJzQB61ldV9lxL
JlihBwUlilfntf5d76GmwqyUNoGi5o9S2wYXdmva2zRYHPQnxURHAstZBb16jXrwxQ6rye8AG0du
E1kvaV2VHvcmZe9Euv7QIVwHPmjSR07unHRLnmhubGYWx0cyf7c6vpZSiRnsbhw+lo5zqaQdSWlr
KHdDO4qrzJ6Lx7wQBQcK3jx9paVHyMAxCZ1JJiOvmg9mv2C+h/bg6JG5K52+eRZdKDZyM16VWQ1Y
uWByG51T3ZphbvyQs/pJ1YfiEjpmhWXBCCcYUsDR+T/MnVlz20qabX8ROjAPrwRJULMsWbblF4Rs
H2NGAsjE+Ot78dStPhbKNKP4dCM6Krrd3RAIZCYyv2/vtavY3RNh6hHHmJnjfnJlf9vFQj7PhSIR
t+L8SLYPCaibZsqKGyueixBoy88FHizB61qyM0pXD5d5qK71mBYbtbBm2iuLyFydzOFtXuUHYdTD
rvFpaZiaRQZkL6myEXx9MB17+TmxI73VYs/YjUt8p2WWerbcgkobeIVdhWNhKw1P/CCXS4QWJgh2
B8y8IPXJHPDolT/mKMUQd7I6fvayaYwcu7nui7S9V8lI2bicvhLL9lea5d7e62gojE437/Ul0KNg
HKvraRAuKduNO/xF48OoQy0Rw0sezOnn0s+7H077M+88zpqO0A9mTLeA0lsVgn+oXrGEZFvTcvvr
bhjt6wKS3ONiznxCRrdWOzMO5IF0dJ9yp0rcSK8IN56OZ3kI1IJSnhs/JSOLV5ws5QEsff7M13UK
QTvH2zwpSK5sCrJhYKwKvGqKmVRoy1xQPpZsGEXRfI2rcaK2pmIqUUW6U32W8liN+Rpu5LcOo9p1
NwZxROIxbQNEnw9zPRFrcMS9k5iV3I6izEO0ayLYd1lb6JzQu3Tcp5wwjA3baI3vqNOICQNgVww7
txXoLRx7JrbYSDqdHE+tbcatJCGd3TFqDLkVI6GzHEE+UjKu94Km5ZVXFI8pPpSdSNiCpwsNHXsu
6OoUS0vC9FJcIR/V+XD4zaelOqaWs5mdkpADXmGFJO3Oe1d1xURIe2/MFKtTY9dn2RM1K5rDBSWm
ZmY76HlFwzZ6creWuxgE8Nblnj8z3se+jCMjz/r7KS710EwXe1dWXmggyg1hgd15ffY21Eu/se1M
wY+Zs70RaLt2cVsSWHTKE23Q34xWEB/K0X7sRtFRpenYfqZm86IPNkG8+mRulrjPtJ0Y4+kzffIs
rBxO0kJ325/wVes3wefxAyi5mZp7noSCEmhkuIl1h1XB/FK7XsGywE7bwnNp5n815NpGXmx/DZqm
2o1BbW56PARXhl6UV55m3CTC+Vxjcr/yKtlss7Z/EQZ18dK2hkNQSbl1WnvZVSA0Xge3d/1ojke1
a2yb9VfWNvBGL3aeKZsW29Lq28hqyv5uQp983cTZvE9NO/1KrT8hUL5LqSzLoaHLEcudF0i6bH6W
gaZq/YiT1rB12fFd94zSG3YG4iAaLzhIO8FfrFz7uqoWnT2ssl4oKVBi9oV506WuvHOGyXsMgoTe
/RgwCoXPPrynpL13JVOW4xTp2+WkPixx5j5OeHhINKCi4yRdf9yLOTdyGmw2bYXVvxV088RGBZPt
b4hUNp91ZWXaRp8T9wdBNtQq2b90j7U58cHoaDIp9g3XcZ/IOz7WNO/82LtpldvQtTI079CbRXVV
axi0Nl5Lfad1ZPxl8VJxlXuDfuWLxPhkUGPaF0sxBOwk0p6ldVg4IiN6/NrFiM3zrFF7wPHTLvPU
MRhYjoQS117+Wfet7tno7PY+6Tv23GU+Lkk4sZKBtyBp3N0ESUGvhJzA7C0RM9fu3KFKtjOIuTsX
QcTWou/2XaW5xuRJy6iYjw2pWCzjw6Jp3QcRF+YN8cDNx9xICnYT9cxZkE4C/Bh3uCncUc9J91F9
sfVwdXqbpTCMH2NWdrcQyKpvxBuJIEzdKX8c5pSKvL40mXtbqZpNANCB/Fb6CuEXRF8/3XpTZn62
SYT5KfuiU+FsDPWNmft8mKcc/ulGq834sR6znk8vJ+5bnSSF9q7zas0MjdFxD22rez/mDDPFwrr4
M5lF4t+wD3MPhmXzXZ00I4VAGxiDHjpFV980Lgy7bSa19qOWpPanACjTd53ce6qF5Cv6rGHIZUaW
qq+91IftUg3cbp9r2W3SI/0tyJb9VAZF+xMqnf6VlwwLxsyCbjfCY96Qi9E0W8QqiR8GpGsQy2Jp
KELRmft7yZGO+n2BBTu1zOem7OQ98CFyXPoqmyH/m8K+S2WFbGHUlWS/ZFMk36b90SFCQPVLvfho
5+GaY9mw/74vKx6cUDa5nu/ZYLavcp4cQCfFwH82ihVvrCd+CWmZDxZKwzunTzvKI0EaH+bJm14E
Ucd6NFZzcJ13y9JuTJdc6ruk9nRrg+wzk885neNDEutJEnkViplsILH2ecibwtjbFdSiKqe/jzHO
Kp/pVSbFVenHaRYqGrDWVqcbloUE1lmbOQ5sKhsmsz7uc6vbSkm3lQ9Cin4ei6C1Cfy4uvFGWT63
fq6ipq8mZ6e8ngciZ8kjNVCeJmz/G8PeH0OsjT3aCXYWlUTFQ14zz7tJqG6EYG3LZ0oayRfK8Jyg
A62x970x6l+F9OQ19fN8H1R5+Umf8qHYAEib6IcKFcX1rL7LsVf3xjzN166T99kNyNfgnoIsly8k
mk2yFLWtrwLGKSf6+G4iqakidN5Gkx30zatbszMJ8jy587Bp7GOIzgfQSyh6am9Ovhlakt9CXZMQ
G8gUHHadS+EpzFMOSLuCouUQNsgQBD3GWTx7FX39MJPFXG1V1jMak9hBsiJ9/tvOirPbntL4JyoC
WRZijCbWXpRyehOB037Mx1p9z4fY9CjRWdqbZqLQx3bdfqSqqXG4m4W7zfzC8jaYXcaXTidRtyX1
NiyM2v/EmcG996yEGMOyCO5E57I/aEvp8pGvNRqKkvUKBQ37cazRCOjKJun3eQrBnSREM9QnjX2l
YiG9Zx6QcT9RnAXc2ZfI2S1jTuTWbGBgIpPwrSTqvVH/0pSQv8JSIQangsXI6obc/uRToT/G5Fq8
iDYn5tTt9JKXWeTNzZDh1LDmTsZPiO347lIMrh4yjA7bdvDTu6AMysdA1XG5N2LqqhttYtIvvG8K
oNU87RCzzek1WmHnk9VWDAJaoa+lqdwfrpXmt2mTmJQh55HlQVcI4ElRJwqi5GR+BEBn+UyPQWfy
wI7hnebNQj6JUzrBxzTVGPIewUwbrWl5CXVP52gv7R7h7ZA71rKpIch+SobAqA7UqMYXzc/wY6J1
e7BoGDwnGTqOcmTg8lmI71LPLZ9nx2s/FoGfyuvMkd4PDjtjtRWDYm5kCjcKG4JFw6+gCXZmCmV1
xD46yffCjk0RLtQRv5TzYrLPEo0JEsKz0ic+Ra279TuSpa7cuc8Pne8lKFGYH1U40uL4mpYM7YLu
1T06FBWRElbsRVOy6hZz8oXuFI8TOuxcP4zSn9l0pMmy0+kY5fu/NUw9WuSfjZ4IcyfigeXebSyG
cJsf57dqOOjcE6aARmuWxf6oa3Q4ZNe1uTOKkfWeP8JFg3n8XFoBZeExMLtnZc0jrag4V/v8uDLX
fAD2wTJNt7oTJ2FQi+apzuqJzpGhph2ber5Ahcv/moqzHpl5Pd9hEe94BlhAHqUXC+drUXZlxhEy
dSmiUlc/Vqh4SVNVqkjUKYehrqpcP5zN3C0fUjUNUatacaVrRGwHQtOv1ZLyLvjINW7IC6bI7XXS
2jsT/7lNl4K1fdSz+KF0XNbIbLFY55xYsIjorWZ94kipR2WOsMdJtPSpY3w/tFMR3404FXcqdYaD
lhg0yyb21GElFh7SbGaVuvEGIeetB9eY0qjmx9r1XMEs3wjBgDMHYBDhgG06Mk16rtu6aNls61RJ
o5R2DQocUIKb3CpYSWoP4jMd0xKni+rbjxP5nOm27tzgYWiGYctzcA9xGwA3tKqu3Y6d6OiISOda
0E+gY++jMDWNxvloM7ojuA5Vwr5MOG8lHxR2ycbSHppkvMsrRFO3tEL5ZCkXv0ltIwRn85Afgim3
Dn0+OSiUHIbKQIc2bHw6Hwi7+F7o6Ty+2Lpy2Td2fKQc30LqToLtMxstDQybnzB4VR7Qo0wb30zD
0Sv5YLI7NG84xvcPczsQItykiCJSKXF05ZPxSI3qoTdsNiy1bmxcFBOhpk24YZpJu+7JH7ymNMGv
cVKLDHJK49phKlu2gJV3BNcOLP8feg5HAyXqSeo3ecC7u19iAwONNlJj202TkWl3KA9EyZmlodOe
t4vzL/H/f+W4Pumjfue9jv4SR7Oy/NtNfcqS/VFU/Nf6/+T/Rz82UujTfuy7+a2u3rp3Zmz+H/5l
xsbG9j8GXAh0o3jZkKsiwB3/NmNj00ZRekQ4IqnGp39ElP/bjO3/DwB1+C02vhIbGz8iT/kvM3bw
Py6eWxKXdB1vkwP8/r9xY7/XjWvI4o8OYu7gvVJ3Weqps1hLDp1bituYjcetjRj5nJLzvSL+n8uv
RMd13iQc5IvmQOFXXMX5dDtbdnGYx9EQIdul1Asnn5Yx2Tb1GS/Oe5H6P3/y+O+/2H3I0/SGRkJe
dcy2HUPo9urLlBZsBEpXtMz51lmcR5VpyTmu6KlnuNKJmxTcBbkU8Hu1IAb8xMp0wwetPgcNWjl6
//lJayUvIUqpXc7iYMt+6K/Mhk5ONHZ+AmzWdMcbtsH2N0eYD7Ic2ttqzv3HBkwzZzGp6WdsP++l
3f/cw/HH//JYtdLWjqzs9uDaEyq5UbcTfZePZf+Cq6r8r0Td//yRlX0pHZRDLdQTByuxhud69I2f
edn6dugmGnWfX+bm47+U0L8CAU69LqbUr79kopHukpXXHNqsxhU/Wr1gx0OyyBmn46nrrzg/xx7+
5NDBozhYUwKd3PGDw1f0DGT51HtYGWYo06hBdZo4cJK1X9i4L7QYa9+zN6i6DDO66BmtcS96EqSm
68fiYAyD2GmGEnuX6uqZsXTiCa2BJDmHOiPz8ubAYYHW8tCxX6iq1ul2f75748RD+lvI/8tgNaj7
2rMmmgO6qWl8SOBQ61e5ctHtOC46nrBt+oYoYV0MTwXS8uzKoBXdXHtKNu2tU0k7242xorAGOcjV
NhPbupmqTm0Y527xvbb8/4b62lwyZ4J4DI9lKl58jSKT0AkVKezErtCC5bn+mqli+ctoBnQpfPnT
a/gegdhSM+cQIdvaGy58Gcdn+Muzcmy2R35xbB5rI/IqZIXek0bo/Lc/v4tT7/r4779cvi+XpsjH
vD0kIqmfaPrTN5w7dIuXzba1/yPJGspE+AIOpQPKcxMbdfXi4fb/dNntrxYLNcKEwIyDiUIv8xct
7fLvIxkfZ9a7Uw9ntVT0bLHR/hQt8uBZ2ohYJEeXPPW8C6fxarEol84L6qO119eVTqSMkbSfTWR3
6szDPzHP9NXugQ/sEqcg7A4zLKiAHfBI0qm+jD4IxDjRfv75HbgMlX8MLf83Vda2GxOK2Fx6WC2T
sZ3u6VjKv1ChGf6NZOiW95Ps4+zMt+HE5kFfbR76YFZerPT6YHuokUK8fYV69oxp8qjJxsrY9vxe
DRG12abjmaXgxCBYB9QgtmsNq4mbQ0BqVrD31NQGmypI0nNRXaee32qGW900ovocxSEBgpkgbjEt
oe3wCSPrr0pODpyYXDWfwWGc+jmrCT/Q6zfjqW0PvWz8ehc30o53S5/WL38eDaeuv9ojTA3lQyAg
7FgL00cA3Ejxwy51lpXLrr+a8RQ8GrSQGd7igBI9ylTOn255Lh3LOE693w3m1ZTn0GZWnZ6LQ4Cf
JLJG5Zff08TIpp2uFan5qmnY6vapl44UwsiVhA3mxOOsUXLVvTNL/qlpu1oWEAINtmHwirRmCL7E
hGT+GPWFHlelfO3DJY8RdOf7dd/VNM9tu5ltOHbYhFhTepIEPnhn1oTjZf7zMXJAen95UloLxFpV
e/ARscvQpo8b7BKkBvEmERlaJUtmhCTGsW8gnS/m4tWLXev7n3/b7yeUs2bWYtGAU2ezvdCPXXok
ZniqkP+nSnvIMBlrz15KpODTn//Y78c7IIv3v7TRzCT26pIjlMT1kxWuQVBmh1z4zBp+6vqr1cFt
UWG1k2oPeBa1LRl79NcVPtQ/3/3vF1SIhe/vvgqatJ+Pn+fUtWuka0E/YC9Jhvq6bxt3DGmJeT+H
ycnLC3/OanmYnapFYj4wfXUqYb3XvnS9UZ25+KkXv1obrDLOZdse95XjIPp9GifTMwXDKo0WbZlu
CAf0tn9+bqfG92qZMCnZiAx5MQoBUFEvGCr0Z5PIdLACtZ59Qdngvyitir09Ip24CnHX053+898+
NSJWywOiLlOgpiW7hOMsSufez0N9sCp55vq/X36ctUc9aBQyD50jTDMn1PXY4Xrjzsd5RzdVTrbz
eNHPWAOKktJqEGAazcEaBB0z6WKNZNCd+REnHpK/2ikIvFpNcJyWkxXHz4j3jWcNR8HVZfe+mvQx
LGJkW5xRm6Qbr/GJP0PcVPvLLr6a8SmmllYzFRc/YnA6UGp7HK3GhVdfzfihFWZFKDKPXVrWjUd7
K7TEf5kF/u+9IEXX9+tJCikmqDTGZoaq5g3/1NxvBsOVFz731QQ/outL5JvNIa9m8SAcbd61gXl2
J3Zq0KxmtbtoRoNWh7ufx58WOC+8Ol2+u+y1rqbtDIo+8ETNSQgGOSV+NwkXbA3RRVdfJwHl+N6p
mwTiMOXZdT0sycZo3JfLrr36mCtbqphkSgpont3vAMMtoSIq9Mwn6MRD91YztZ+GEntcLw7a5CTI
wdDdDU1Xfrvs3lczVSFDLzOd51JrR1c9bIpNJqp2e9nVV1PVCwailxu27rjvrA8o3W4SdlVnoEGn
Hszx3385mtduMiBn4LHDN8eRKPuOkmht6GRTXHb3q8mqDU4JfRz9jeF3SHd7jF9s3y9bgNdEl9Zq
fC+VpjiQ6vVod80O0MaFT301TdMaK2LgAosJ3GVA1K0Y/bfIKLvxwiG5mqq+06J8aDsBLBOd7baJ
NUTgDpqIzxc9+DWwwJlmx+iQXR6Quc8sxEI+9bOenqmwnxg3a84htEaYpiWDEsWhLO9GFwfV1pVG
c26DcOoPrGbsjCplsdIjqqQwWuj1ZUtgpt2TCX3ZUumuJq3TecliHJeEyqqtgwATcOvk/njZUrkG
bxConKVlTD+ABC0bxgqR0TSM2wvvfTVrldMUXe5QomBw5uhQnFujdsqHywbOasaS5erpI/adA0GZ
Y7TkqvyOkalIzywIxwX9N6c2d/V5FbaeBuU48WTM2GTikg3A6eBLjTPAUcGHBRfaoWiVc2YaHFfJ
3/251Tyu5GAhu2/4rmRN7oXzhKNwU08+SghUqucItKdG62oyL0jYhjzhmU3a5Ifkldl4dWzvsqXC
OR4QflmklYQvVhUMJia0h9FS9FeBis9RdE7c+zoeEksxwpCaRbTx3S6aetFde3hILtsKrsl7piac
3jJYKGY7M25dsAePMU9fnBlNp25+NYtND3KRNQclhnQQAImhL7vJq+W5mz91+dW3l56+K60CdoMx
j5W/5X9sv2gYkPrd0IJ3xPk3Df01kbWeuM+rpPtQG/JJc/KjYBV7cW0kKXYAO1uK7QwG1N0sRzNL
KIU4VnNkkP9VLEP6QZldnN9RJafQ1Pt1jHuvLnwMI32BfV3iQMiwMThudqD7MBUvmMbKF1zkLR5N
afnN1rcXuhiOGxyARjnaHp1Gpt9ZoHDraErKDpPgpIiW13K7cL7jWLesK+kp9+cAj93/MC0zhj7b
7fAJzxkckTQ1i14/847+xnn/Zg7aq/ELC0NbRqmXB/h8AtGHhcpojx5CQDFZvLKNEnKynVBH/NqQ
8grkJcr9uEu2wKORk5sjws2j2MOuuzMbh+Nf/s0dOcf3/cuMAn9kFWZVEUmaLOqjqs3snkLVWzyC
qK4XMmY3uSwsf4MPEbhZ12BfvmhxdVaL6zyn0IGzRBzcvNIjEJE7E9PMmY/OcdD/7letllanHsdy
LDJxWKRqERSDV9+yYa/cDbL6q75bxo+X/YrVoio73UclXtQHQmyqF8MApLIEKMsufEir1XSSyCAW
uwFRiyFjq9WevdXLwLrsfLeGoJVG4QBFsctDag8TeB9C0oLQ6/1zTNUTa8Y6+hbieTbYCbYxm3pM
pNu+ClWqzn0+T119teDN8TCOBGoXhxyg9Guc6Ei3jM47Ey9y6uqr9S62tUyNEmgbZv5knw9zFzl1
4J5bTn8/PtfIzh5Mgdsa0MiLxKuxaMrW/DGks3UuF/vEt95eTS4Nj0ZpmYs82FOBjrxskGdu7Kzw
A3qrVfnposF/lOP8unYYTjYWNmSpQyEq5wZj5Pzsl9ly5urH9/ibObxOCEpLe6JalqoD9m1gDGQn
LaQeHlN5ij736lA0eXcuHefU217NsxruWt8TvRbpfl/cYmD9kQVLcdkJYR3jshh9LlMxxREOyilC
d9NB7E6HM0vEiVe9Dp8tHEkvrja7AwZm7PpB5SfODnn3UQJexbho/vyuT8huHGt1DFFN45UBoueD
xIAyXBVJP5uRXprFKwaatLlxoKzjWxsaOE+lSez01ray3rmeHMeo73vEnP8v6ORdzsl5yQoRD++H
HcaCqqc3Iw4Q5dpp6+GU/cwXXLPPfDxODAZzNazxyhFmFIBI9qfy8zDwe4SLQ+/Pz/H3Fyf64P3N
Y1yz2BTNTtTk8lseB29dpeYz7+jUtVejuNeM0veb0YlQTsQPfNDrKO6kftGaZa1VMPDoIdOOWJOg
BqS3vp0Yhz51it1Fz2WtgsGMMZFHYliR3wfDPaHN3TMmhfzMWvL7SQKy8v1Tt2w3n+sks6JhxBkc
pnBJp21bNOq1ZZM3XXQ6sdYqFiK8+jQQCb8BhTAS+uzZhj1x2cv9W93zy0attBNnyZPBiuJcxLsk
z+YDZnjvwpd7HFK/XD0u4wkDX21HsXtUYQ+62GIRaC+8+nrGsnsRWlnakQJ+CAsDB9VhMAp9PrMG
nhj4f2+3f7l7VxxBaAnXbwINxoCjp1FAF/LCq6+mLLwcaaQwpiOtG1zy8+y/8MjYF158NWe5c1ES
ToLhj7CyGwNB+MbqhHumqHkc3//5DbXWkpRBoH8mDNCJdCkqqGqikG44mfmcA7nycepIs+++pIOp
vv15Gq/osP9uSRBVuRpIYNr6hQAgSB+GD1EM7CrxxUmf/xSWAnAv/Ar2R7Xg2NoDTHSbfGN7VJu2
Vqxb5J7OqjZ2EhLTQGSIKMRT77fVDV4J/QhpNL3xeqjjKjnz9E+sC2uFS5qny7ETbkVjjWth47pV
9qJXqv/WtLgP//xITgzOtaJFlvj3Kn1kVUC5um0NPNZaXU/by65+/GW/DH0ztzWxOAtcyNEcDp3V
Vx+c6ixX+NS9H//9l6uXI1JKlerYWoIZj4S9qOu67bIz6s1TV18tC2NjJV0rbK4+lAvcPBOkHi7q
p8uejPn+3i1s963r1VbUdoZ1ZRWB+cFfgubMJsHlKr+bWatFYcitNO3Yd0V1E+BXtuui+VwvXVlA
+qFytLUhtFzW9/gP1rdUQSL7yjIiZNUMfWSi1Td/sOaLhhAZou8flJsopOixZ0KrwoQDGtehS9mo
Up7bov7+PZtreUpRCdb94yjCRpwfOHDG29QDXXvJeyZu8v3tA+1ovURaeqRVvh+mtutht2nOxc2f
uvfj+/9lBmhZVw8WjNRoTD21m6H3AKZqLxMXmMFq9uIeBDa0TCZohMQJg8qWwHXsixYeqNHvb73U
SkCXyJkiSxT1a04rd+PFlni57LGvJi8ZcYVdCd2I3C4fXhq7zO+KqTrXNfh9WYpUoPf3DgClmBYh
jShpjkDeCX/ai5fY8dfaBHS9UVKD+6HJRP+Im24AO1dp8UU7dFwo7/90Zpk4RofRiPxxdHkxeMVa
L1AX1VzIYHl/9dGxK3vMlRGRgJNHbensR/LXLtpnmWstyawS3y/xj0VF148f7Sx39oNJ5s5Fb3wt
IenEMeu14tZL+Gk/dGHM1WZWwTmRz4mZttaQLI5dT1SH+BooHZBRLvuowevzdtnNr+Zx2vtDww5E
j1DKldgMhbU1UoByl119NY9h7nHmcH09klllBxskXhLNweJcuIL666k8+8bYGz0G8tKIcfOnsHGL
wL1sTK5lJB6oRAkQ24ggPmbfmtR1XjO2z5cV6gj5eD/kaXE4gpQ5gBnJ1F6P1NMjaeTnrDinhs1q
unr4xuEbjbxYrfFeus4qvy9Yu9Mzb/b333nTX81XTysTmLosc1k1YlTUtaCcsEdWSbLpcpm/Yhhz
zyWKnPgpa1VJakst0QGtRtpskY0EMek+aYflzAz4fbuRENT3r2HJcoPegqZH7M+n8dYyc+/BJfTZ
IDnQGSDa9F7dAmXuc3Pb/r1XvWhurBUnxVAVAwA2Pcpoo96DVk9uFXCEy5Y8bzWvF88bfD2pzKif
ZPIgpGZ8Kud5PKMNPvVGVvMaRhzIoTwzI8Pru13rpN9oyp5zsp26+PHff9laOC3ZJgZm1Si2h+G7
BNj90VHlcOGDWX2f29q3EFcnZtRVtr6hmSzgZNTnyoG0lo4z4D93wGRCvL99Dc8uln52wClaDej/
EMNmh1jTOYfe4AXF2O4m4K3VlT4TzRE6UwHxr2qZUVss8e7y3I8TdLBUtvMPv4RVusnsmeKDQ+iC
Gc5dXQ3ADWs33qBSypY9UfZudrsEogdagivE2QaqjfVQeibgC08XfQAxyAeVL5FigC5XhQklDALs
GMk8F3hJgOADIbMGqz8ECbuxXT86MGYdmqf9TZ32tdjPVgUlaZ4XvbsmbG7obrpSwvstcohyj12C
SPPgZFQEdrAa6YsVxzjhTablpgkNIcW8mSZQZiJvbIv+Mavm6rPOLk99bXpEi1wYNm1o9qM2hcD9
9OK7NZB8EspqyIZNBeQvewoyCYdOB29mRwXH35H4Tt99tf1mInlAtaV1jLFV87U3LwxQWpmoKp7j
2qhGsj+WrD04nqbHN1ajLSYckCVZ7hx6bfl21pc5fqvrpiXugCUeLtIE3gAWGlSY4g3YbPEXL86P
d4QVd8Y3w4xVfE+yuMs3zYH0RrCG0oxNhQmF83ks2/K6p1dpgMbBzHsgr85qr4wGPTC3qHdwRADr
1GxzXOONRr2NLZsOuBfmZII9mY5mB48VbYkrxAKdc5ilbia0lq0p/gS9QR/uOjKz4R5SDcyca0vD
2wLfM9HtLaXo+kcGQLfeJVqTB3BSM0Pdy0K1RqjPwVDsFHuJh2Qs6AsZarHmw7Is4PYLYJsAwBq/
W/Yqac0vRpG67XUy2sXdaMq2up+aOP3EHWYqtBJflK+NPc2fslS9OWxK3wqtropt28zMqAau98da
9PNTpUr70zhLle/M2VYK0EYOUqiBXV/uEqMAhVpWrrntPVf7EGCAPpSK0wRFjqDtwhZe6pOZ5y3E
mkxRMZGOOzqHEhSHuTU6h6qQLd1MbrJ0zgipACaC7NqApYpQsKw/2kXfBrugTdXnusqqbDvPbq6+
5Dhpsr01evW8b33DN5/yuILahOuTnIiimgcGrdTH+sk3E8e4suh6ANI24OVsJ2J0rRDLPREMtubT
pa/kJPNdABppPoiORNYry3UYkozdJIMBoIw4CH3Wd+AYWjE3mzL1qFK2uaQLMamA0JfMBiiz6bNy
NLcaJ//7dOmlDzunJb+CzOjix9wNprcXXqXnN3YqKL5rGHevE7Nzf+aNcr6R2OE8GI1VTTtv4e0e
fGB4d4k9u7zPBRDsrpvtZvgwLLbZvzoOjyaERwSbzTS6fiYYwdRee3hearu0mek+oPYDmg8+Jheb
amygnWX4e8V9iomrhDTOPN8Hfl+Pd2WnAn3Ly4x96Nip9yMWddm/zpx4ocIRCuvBJusAlwc9tUjX
i7W39giRDiGTl1S1sqwJwLAYQYG9JR1uDR3A+RZ6LMEuFVCH4OGo9apgIDbWUViRtAY4ebuTz8Ct
RLq1fb3UQrg4nn4zE6hC8oQ7TU9xamjWt75jikPsaY+riTDcdGclQ97ux5Qn/yFeshEwKHIpeePa
zae00HZVNsxvetLyXuoltcatn7gc4zauI6i0bcRIctXO7jWb1jz81+oaoWhS8Mrw5Gzh+GnTrd8b
sBaRLw3LXYtW8huIy17dZJM5Dp/z3qyhgVYkf1yVZACOxLmo2cuMjS3qjjKwnxrxRl/iElyNpwBI
uCp2P/sORcudRjzOD9I4IN9qVD54/z8olapdXcbBdsqUiqBOo+lVMXTNRXwFcd9s8p7Uw7Qrfqb6
yAKFedNBbel8iZ2caTD1flQ7xrQFrMQR0m+CUIejGM7FgLVV5M4HyhRQMcZEbabA7b/NCiJq4o6f
O1pbcMaYzPej4behOaT1NvHNjkySke2grzk7hkwKMSm2CSnyIMXd5CkROmEPcugBBYvjb6S/8FhH
MebORup2GqGG8cqN2Tv9oTPGMEEsxSegS3Ze11sQirsXvmDpNXlJAH7aQgf6nwR3y1SrZCNc19g6
ZE8Mm3bRnsc+fTNtI36bSBT94JYu6lsy/siV4HOTjiYrug75yK7k/ARQVb6Kpu5vmtzUv5RNKl8t
r4lhGmVLqNueeOq6ih9YasHBMqYv9eQ99ShSwG50VWjjF98OhWZuGJTmdWk4eWT2kxdJAj5fcl33
HoxBfNWqjJLtXMXE0Y3j01RNBPkEmtxikYQs3MQ0p1RwgAs3gfCxid+x4g8iLz9YZTGFfmKrCEzU
pzZbvjqdDq7bVhTbEI1vtOIYupVrjPCmyv7SVExQa518yF37DaLdQ92omwAm2L6b6odlmQKYNIOe
AR8zzWXn9EUARNJOqBIFw34hDxqXDGBWiQgPppgDy7IlMGpc/pezM2luFFkX6C8iAkjGLQhJnmS7
7LKrvCFqBBJIZhL49e/ore7V7eqK0KYXHd2yxJD55TecU//izfYstEf9D9iqgPXNoL4lOOmTKkfn
APRkFwx5+9WhmegjRbwt7OWxqvsltirTOXm6OkD5e4b5JBiI6s1738u3/exClDanQH+akOh97Uso
idIYg5h3bHpIBdcpJ/qIVFGm+8bjJAO7zo8JNvL3tF7XT6pNy1vf4PEtFOqCLkUkY2aOmzA7vh7G
1v7YMo+LhrDADashakS9XxtlQwTnoROtWE+WEQowEynCl7LL8L7blv0xBsX0PZ/Ed0YWBaT0eTiY
rf9udJs8wrCeooym5WNOZ82Ze7kdvbVtywgxQpbwonF5Rvtrjn4L3Vew8dANxaOfStwRQRhkX8uM
DW30BsDirerDhGckCbIGXHud26fRzOU3tLDdw+YZ9m6uzb3jZ93JsQkmx7G6dQnUYsuDj2d6MP1r
gZPItGcHYcPI6wMkB0xUfcPJ2L1PtT4VufHKBKGDWRmuUeb6yapHwDGpBWrINaEcdfktTO3XFNFT
zFBMBYhrgZRJ/ZoqBW39GtRIzOX44qjpm2jaGlYYoRB05qVLqBmM3+o2hQYVGAVDdboYsHKz0hpr
YJ4QrviPwsodNopNv2/AHXdz3gzHTcJZHQsmQkCzTlqCNrKHX4VmgdmZ04D8Tld+vpM2geRYbxVr
i3I/MmcJssNCxayK3C0TzsGdjLGLe8tAKNMHcMbzFGu85bpAty08PNv8wVlydHapYQVe1AR9Dhc0
RxtzXPrlzpWDo3Z1CZYjDmdfxnbPkmhBObqdsm1YTo7wiigPfA+unHm2lYzsRKO2I8yMt0Vq5Qfd
pH2MX+KjKLGh1DLP9kHjW2dxhcBs47vQbNdl4I/Y/nZsRYphYQocZx/2ZXfn1tNpXsPPxVadurq+
BTdIJ1hYjPKt9vLwnnjQaZ6VdAWbXKDHL7Tn6RXM2ZlNLo32xbZn/dwCxJI7K+3YHFxsPJFjBdJK
alJqxf0MQGuvxt56qCSOtcjLB1BSAtx3EzmGCjlphIL4goYJguGx9CCrz/59ytD8l6xfLMQa1fCJ
YUsZCW0a9zABwVr5MOpE92AwAJYDNR50kpvBFzCV0JhG+wax2EA0LeSjGBsn6Yz10A51/Vg75ddR
4G8I2zqMhnkDCU5DdBBj/+bwglMl9l1/4NFwB6Ik07wNM7+zjptTG37ULSa6BsUsES4cd/1dmHI9
LCmIxl3Zr1mypbKLDFutYo/BtSB47UIVB0FW7gvHaeOpdE4dJTRcsgw04sgt973f+W82RcGjVvSj
dCmQzCp1+L846UbVqrh2NVO2N3lRDKjJSLPEpltux97mOd3hy3RjudbqVyWK3o4LK2s+ASAjQ+Jy
BosYpa3DHSj8vrxBulI+beUyJeG0pLtKbeO+A/nwtYG4fd/qYEJaA1J3Wrd2p6x52PeVJAjapn5v
kbT7DPFsOLJqqCQEZJgAr8YIxtzppxI16rNFTEGouBoAgn0/RFnQ1OAWfUDy9FXREVO1xc3kjP0T
Z7T5gVlf9sVgCxQuNGiJsVPOXOK5CJwXWGndLz0qHXdlY9NwLyp4e6r1bwoC8XugeCIulg7DDODx
gygtzH4TD77lD5l9bpEEn7i4VmTp1e+jQrXNTxMEO5y0+dVdQncnkeOQ01HVbbZ5EvCGyt6qVLCh
lm2Tm8nkW8D+PFnKH0OmmxfKkPV9r2eiY3+AhuWrhkcsy0dGsS3j5jwYsNMSWJZIR0yCVuMnZGiD
Eg5uh2GgVL7ns2IzoxD3ZpukqLPyXYB86k27sgkiXsvxK0BlmoWcwGoeaE0pPsP6ML+4AgFBlPeV
ehOCuZU4M3qD4B+LhefZ1bun4C3P4Tm6HuoKfpuvRu/GzAbvrkOP8eFmFPo55xA3carEAQgkkf8S
+JFRBd59uyp3PKa47iNbyXp8WEQLnA4FsBGPAe6lmPlhxqpKWaecdzzLpwaQcn4SS8j5RQ/z7bKq
4EQ2wPpWZmwG3lx2PMyoUCqQhdntvFiNG/XK69/YdJBled4AXRH8cQYdMLSDQ41d7LBAb7xhiQte
IE2U71Zl63uwnw/pAFg9gtVGpzKd8qAOWg2MewhZMZ0OfDJbsca/CbnYAAe4IwgPf63a6pqEp3KQ
pxKS1LDTi4bT3ZEwiCyFTqezwxPPyXfVcKx3vPCpXRkEMlYJG9GbYDXKtWWFy/1NvsKEvcMGfcyy
sXlHb3kOS2fTVNEwyFYk0BjsZ8sX7fx1rnAG7emNg5oBAOQVGOQWa12YTwswZTf27K6YdqWG/ssC
ONofbdivX7SRQeRcmwaecl6koY8GNeNkAtLhNXeLlTSIMBascm1m7APhhVs0bO5wyu0hn3Y6QF6Z
kA9xTSQ9WQ1ikwTQHtIMPcMAWdu3tNuGHf6XM/CcloO71a4IY2zkWw2BSNzCFU1yVpZTOSMNi+kv
d+GJWpl/DJx0xe6Wlm8z1aUkF86Mzyd/owMpuGtzEkYlawKOgAAsc9OSyOmLtNs1KlN4L3TJJSrs
7Fg3ZXZgH5EP81aPOw9i4g7usbOX0HNjYUBtigD448+qe3XqKDLFBMnlW+/ZLUOgSxeTfpE7nXXd
eTPsyTKYdv1BmnT+0NSuD14H8ldgMktWFsxYtGN2Q46N491KHpXUSw4cdm1PHgagZ2ktgHhzr3wp
UtSCEYKgvI1zs32b6ZqMxDxvEEcrz9uvtbHtodrhnrKgR0+WJ5K65rNxfZ3tNNJ6dIMJxj099VE/
VFpGFdqLcmexyEL8Tq2bFPPub7TY7pFAKbwpWw6OfOCzU/KV4FtiVg2Fm1hT8ca51d735eQ/e37w
6Ks2ezc29WVyJPWXqty5tTckoa7S13FCV9pUFWqDatEIyuWoOTCMThHjmeOw45hwSPJRyFj6YxU1
tmYV1AuGNwQID14f1Ag+5RyP00jKCLsdLNSp/D678M+GcMnvGMS196XhpHtPuhqtUtp+zQZJQL1U
TQylzN1tVj4lYOiHZ1UP7lPLHvwZ4nx1w+qsj51NomLTKbaXvDhBCkP2s7Xi7HZ6BUiK5YJOM9Zw
p7otaHp+b7siUQSf52iMgeti8BJLcWKHkvmZ1b/EVM41brziuWr9PlbBkidLbv30PKjxo+IRKezu
KBcbO4MgBLO2ak7Wsf8NbGb+FnCouPWctd47ZQlJgEGlhGpC/0if8kGW7hL3fv117WAZsoZ0e9ey
RQy5sYiMadXIFBAJpSM/y5RiPZCZt25gcz2thFyHfshZdEVz5zvOj7VG9NIUwaPpa35B1j5NhXvy
HQ6K2p1JG3nG1yx0zYMTSrKqRb2c5g5WPnVCch9lnx1SwxaciSe8lL6pXrUSJ0ucAyhXWnFoGXVC
l9IXzygIKYPyQ8w0c1uj/72QzbyzaTQ9OWapeUvOXNZhm77ApmQzWtPHuijtWK+NG+vMCQ/oPzAV
NGMf5UuwHno42Q/EJ9xTNgealDezTkgDEHU1LmcJyPzcnBGKuW8ih1uXIK7h4ENlQLVHXtRCCtTb
79Iwu1tTY2AZPVvB6+YkBKP+K6PcZJoW7CFQ1R/hRxGWSvVqLe17iCiIiKGT8ZzB7M/zTO0xR/WJ
KtOPyiwFqgAnmUEQnzKodkc0KM+9FSzPqeNNST7PRHB5KZHo5qyqfYBKZAl3NCsHx6KD0Z9b8qtM
ETT6nl4EWl/s4h43gVT1nL8GCEwnbjfA5NWjduV4ewtjJiqUBq2oXXT72ao+BZS9B5nVgNXnVbGH
V8Ht5KzLkxmWYQz8gCXJnRGdLiDWbgZ6i++6sHOT3M04HjV9wY8YKBtC5hjAcnfTvTTKqY08p8m+
EO18ELMiKxRyPbViMlARrutdjX3rCSAK8OEevirvXUbPcoSBWZxIspYPUybeex1Uj6PI/OWcK1bL
l45+AGh/KuWLl+Jk91pHM50wEZ0e8wdz0iYkeNlxqcDasTmRrB5qqcVtnYbsy7MwR4OUV+4/uaDV
6wPWhLGG/zNJSRY8nZ9Fvg3NfpHlYP/MCmSjRhMI+1a5erJjmZLbA41MrINsxQrxp+pC5/eOMdj4
53F+cWd7XkH23PJjyb0wvxmFr8N9s4TKepnNUH5fUzX77054Di8iXbnBqVHWerNKP8NMzLz39jHW
1Wzfkkef/Vi5nPR7n6bPvbGs/Aa9YMwglm3MdudYM8fRczruzWsmv9+xfzl04LmGe59bZs+wou9X
MMDaNl32S5a16ZOZYjWc8CeNAFtKjppTPXfiodjc/hYYpZK8CO6TaU5YsEJKRfnzUtSGIlOn64fO
QQx7WG1rhPfNNG12axbb2L4oc2KfrUoY9YdBOKaMysVe0q9D6lh9QgqU+ko1dp9pdMHD6JyjLJjw
1pAdOyKB5tkcbCavxmnxHp0zvrKG01rrve+TbP05wMl275bCGLZdtqYcsHOUp/NvvFpswrwjnt7j
Iug/D3gEjsihm0+laLbmLvAH+ZixK/FieMhob0YDT90ETBaVYbg6rwHg35fe1s12yOZzdJHh9uH7
grDpos7rtKs4kFYOJ7oldJ5qb7QeZWgBJcZG1ZB+H5dm3XUeXscbP3dk+cDe3WE2aesZd7NdWIwb
0xJpqplOJFnU82NFvuBHY43yXvm6paJVwQmNGkYnAsQRa4lJkPNSHk2eQokX6ErKXd24qUK4VAqS
pEhsj/xZ90VzkhE3E5xbcTA8r3my3WHmPk3put2G7NXnFSrtfirwWq+y6adP/VLbyy5ruUPU+Pv+
5+hOprHj2G0bT6Ku/GMNGIQcUeO4L72TKflbqwbTOaGji/FWhOEQpVz6CiI7usnQWahBdEziaSK1
Nv1STACVH0ocKM4OnDpaUS83wPQro5S3YdeV95WRl2bChFk7Rc2gUw8B0jDHqOBacWoNpx/PrGCc
8y3+QkHRA8WclWJ8VwM+8dD1xGEKO5RrHGSheE+uTcIHe0KGLYvNDbGSKn9nIIKaKA9hHJLX3vQu
1eXye1p7/yW3c3vdS4pxty4+K+N3bZE/TvJw6H+mZSGLgz8O/W3JKZdxw5TZPFNRa7xfixFpXCsW
a/yBHsSzM2TNUvcnCCSNceNtnimeSzCneaIR2i77usYnzlrtz7ct3k4TEpxGw7qCjnGRwAj/iZvh
ltRakIHvvSrAACXrMkBJLd1Ps55wbGo7t8gwWBsMeGGPzXHyulnFKE0kjUmdTgt5NzqpZ/40ySl7
exQRGWOMDEXq8IdL0QNlj+d24tkwyADt8tGuqidVbZQIF/aeA3b5Ecu5RGwNLtOvEu2YrJ0IQATc
gLor32gpXd/Tca0fglkH+6necOMMjK7sBjbvu9V3hyY2udU4+FSq/E+1M9vfFSHjp5Za2Ws7T3V4
UxXtzPHeMn3zU+/2w4OxutjxeGfzX9yD7Qsodtc/uhCslqNQi8IUVDqP0yLX5wpQ+ymvOV1GRn2G
+9u1EMWNUabkmsjt5zURKgmbXW1J/y20humR4F88URZKywhC+ARvZZ3D7l3gMAriPtwUvi5SuOdg
I5uHX4x4ouQUVtHJKBzt8DnHqoh3JYRr5eO/JVuuy5MXuhQQoFzvTY3/klVzYc7JzJnGi03pVsbN
iKi8oGyLnKckxdKWxrvymHyD1u0uKfzuKUjvqSbX09Paw9+J4dp75o8C6tBHSML3fkxnH2sYfkPn
rsVRQnc/eWsZ44AQlBRlgDhuUkOfrJV0X0cDBMvKCXg9+EDs3kSjOdZa5djeMF1a17+kU3PaGlR/
LvZSFTiai7lxxlq3kkA4cLOz7xlTpGWYebJ5qbORUKEyH82Y2V58I92+hfwzjbbMnUQEdGn7uZa5
iUl05KlNZsLUTy1ZCM5qZdFHq1G6/NPFiX2bsYaxBKwBKbGWdVomuLhR71Ry7URE02DDbO3sri9a
Z+H3WpaE78rWIwR4nb9YacWFSKdFyZ2gEPujpmukiBC8jwP1eDNAyhdMnO5cNKL7KsPPnOoZad+Z
2PvEiR4pJn7wO10BzudeoEW0dxVy6415rsr6ZeHxzPY2oPDyVpQrgkyXRvKfOdatHzYM/e5cXlfT
DbPCza9OpTJNrJqU9H6wOMGSaa7Ze5EVmGy1zmLhYetIXFt+22P9IuoB6RF6LBe1MNiaNir2KZnq
IpyjzEjDdxJzWXaXlawfpKMaIzvST9fR91mAaE5IlVe/J09230tUaxKbjbn8nDtKlrFrtvrZBmQT
3LN5Us2wxppqoCgspNEQi24Mo3YfsBPl023fW9KJcwNYbTKMK7UjSyKKbqnQ2TzRdD4eQMJb2MYx
pP90yXz+MGrwbndhOo/pbh1y8sYMT7OGk2DN8oMpFhsEf0VRG7fGZjm77MzsI4zcis915dTfRjW3
Jl7CtAz2aRU0P6nUgx7bprCKBUq9n+fjRxjTgl+jxGhS/WiOzNXHg6tDydCmzVpvpuObV9N/se+q
YKoP6WSwLTtu2qKs3TySwAbFbqItX5LBzkw0KUmfMkSdLIoEWEJ0Xn9dKDNHrC5na+RQt/vARbAY
USFUJxZh4w7eAhXdYF6+kzcOm9hyJhTMlZm2L53BXoWowDS4pHr2zEOPMmiKtWv4Gck42NavhfDA
wrHI4ja2cBrRjY1S8rOvJ/OtN/CK/PA7OjkYSNi2gbRFmardtgw+Cfy6DR62IZtxwHXpeHLzcP6O
UR4B44qbx9o3veaEqJZqpECs3eAt3WrKHKXvWsb9MpkLx1/ySPtRTesd09NO80juirR941gyOOLG
btR9yddfWRUlb8QgrVwmgZEWBDSKJ4Nz+bI0NPIbeopn4kzFObspx18yMDiEdYOz1Bg1wKbvVRCq
n1Pqkg4wt144Owd9zivFYy32Zl7O856KA+UpY8PpEg9CtW8L8dN2SMUc/shmUyFY8cIeQzbs7yFG
1qGqZ+iXA3WJsiDzZ0iSEjzWpSInU3U093IrHobSKu5bp6bN3Sy9dI0GizGzm2FrkTSSwCNu32Yt
uiTIVfXG+2Gar3Ow4sIo/aAPdgvHbzt2bRv/XsMx4z1QmxUeR4CLXNWAiCZKq9LvPy3r5oxEo6Vu
f1st1pw9f6L/wuIWVkkuK2pWZ0UgbRl+pv3E8ALUs75WhU8Hj4srx6ICjaW7Kpsfg9D2kgw8CWhh
Wn/KYxO9g0qcbPSaXW54XNYRjQ1Bu7+tPzIrE+5D1XFo4/iJD/CcmvKW6eSTdr8LFVWweBF2OSZV
RsHjYK5p+6hhTX3GxkOkXI6j87XkeDrsB7pC5l1XtW6zmziFmO9hu4zDs9Ug07jLO+0YG6VL33H3
xpiBdRlU59SfKY8r/k3rBfVPA6WVeaIKEOj9auTu2BCRMj8VkRdgYxKeUMF7URJG0HGSz+1ttbK7
7MK6dDjoB/R7gAtnoznVFMIN6iEFfGWXNsAMFyvi+b2ojO7FqZTztbGX6YNGUH0Myyb3+XlbQy+B
DcHsRls1Yrl1rVFAO/4a2D9yWUPB44RIRLcR7XGFDqIomdKNRnML6kRtIEl37JPnekTVPTXj1r0W
KqfkbQi7O/VGwZf2miLPyQnP01tnZMW96Jb+bUUcUOxwT/XbTZDV7ZclQ7QHoXrBXs8NZyldYFQv
hOi1reMw72gqM+cpI9zTgNmffQuZ5GPhqmA+MnRLb4wxFo2FT69pHwIlgyDySjf7SS5Gp7FPSE4C
QPbdgF+kcXDlTEs73k9KFo8SzaaBZc3m8KtZbncsUWq7Y9/neXY5LI6R9EgY084XftJ0p5fxBJW1
iIuKSYeoWTBdxA2+pvU2RF5DYholY3eL+pXjIEdPlt1gaxfASjaSa9m0PNq1ZTjMJ1ZD9eDMa4UM
eF0q9QXCR+DdUD1kU/HpR1ojMrGWSgKc4ObBX9u52uFZt6zTzLUIDlZqyzAyg26cPzPe7BGAFqG/
NGwb0sufGl1m9OJl4/i62LX13AaifCqDXH/jUhEWo51hpw2mNS+JFFrvG02EgjYFz0XlueG18xJq
oaFxqFeR/mIIfzVjveRwPkga+B9WmCFS4jMQNyu4F/eDA48fzx7lE2+ai6SxS/ujt6v1BSe3VG8W
xvbiOIQpH0mO0e+PGgvg9DtgMhs7IxaqIBnMSXl3+AOt5TEozP73hDPyR1A2c0qH0/mcbrAWZPup
QbxCux0+vt3oC3uXmnWmEmPwmt+B5VD39ganNSI2WvMrrYMb37GWXhN5E865WE2Nc1xlqqgl+OUh
EO5vtWhV03BjmDhUbYNNDyu0hVxpqVaBW4vJ0qd0HAL5YPN6e0kV2tk7VKKmew0m8M+8enXq7krT
EXdEYJ35iVYZolzk5m7+WwPmOWU+Qxy7rc/Y59RWvWMvFE2cr0ttJPhj1xef3oGZH5FxOsmyRtaJ
IxFBIbrcXD9uvWJjRejw52L3dFUfaeWR8rTYp/IIqjK5p5pUTnozjkb51aRouaAe6wDvCTY39zCP
sluSPjcp6mjexrvCPMvx5BiIBy/vqve+tQnqzYEyvW366UbD30pVSG/CxvrGkeUFJOgqbqQx4D2j
PTBNMSzlCJtyfEWUoTNqkj+Yr2jII4c8zrHTb664LZvzr+CYX32qF8N77sKSnKMruD9mKneNtIGX
kpQJblpJ01gPsKjjMpBdTfJBD5o9XPg9WS5gJsfSmMoHQq5R7+egSQO+ZGj9ECkG+7ZvUvIXi9GT
2DPRVLPvFGpfhU5Fw0LLAFFCnTp4z+esp0zv+x2hGMo9hFOrW30YrTm9Ve05pUTbN8wUlW8qP5RZ
S2pSDkHR70Nr7vt9PhlnJTK1hIy+FVGx8Y1e/8r8Ab2luRz683XnmP9aBXn3sk4YIZ9TV/BaB55q
zUg6TN1FOe0kaueFXfGLuG2EXSI6Lv/o5oTrgZdz1CZjaK8JawRZ/TwoJRnhwXA+iFwdylhpgb6L
iRDrLSXswllmWqMgw4rTfr+N/nJSLm2C8TDbwzdNP+R7OgkLR54nxp0DasmJu7lzprix03LclYUi
RlmXZqL4xRGSlUhb4rNvjCSNgWlPDx4SW3ngrJQNCY2j0txTmdua21z107KjxuNQfKxaB406saPc
uauBq5snvfudT7n/afY4jNKKEAx04uH85OQqei7+Zld5GLupdG5QNHrdXVgiFQ0zZqYSdFBk4TQD
1/VuCDL7l1FWy8s25AP9TEhlt91E9+mvyplrTKCe6xgH4eYk0KZtScsEofo00AS7DaRSrKp4zGkk
Pl96r/pRGuXwkbY+L5I5I1pCLuzf0eSmqmQIvOV3MeBTIvJq/TEa1rR5KFOgG7ExdYa1C9Mpn/fC
9psuyWajIVAjaPH2JLiWYV/MYaU45G9+e9Dmghc446eGjOujn/x/KWpxnxcjq5KtanehbOi0GKGL
ssZwhcb1UxNAfj9BSGptCkmOvezNUoaIHddzqF27U+bEYx1WzVtN9+gSXdfKfzFrkU6uxS8Kz8MQ
7UKETc/6dydQw6/rPv5i1mKFGrwsJlWK0drqqFiW+b5emr/Rbv5fgvAPDeuXHEAm5rOpWAvz4KUE
rDdGxlt6GENaAaKynvNuV4NS57BhVOt3DtPtD6urnH5X1OGM3Y0jFqZXu1b+zeIa3nXDZpf0QKqI
RePTdcsiQls0pLx1Z8n0L9MLf5hd8S4mIwn+7TLANHbolFN/kbXuvi+kzOFbjV27RZbVkW666tZd
MgSzvMMHEortYOklu1uNivfO6e2X6z79YgzDMoVWgP62g70yhOkKBK+m2RS76z79Yg4jVIWZ2dLb
DqtszcQcLbWX1l/dJn+Y8vAu5jCqPmzMoOK7N1ZYtxEttj42Ylfmfxnx/9PnX45hKIsWB1+vBwr2
381qjnDDP193YS5ed84ZoqnbejvwKn6VYZikM8HjdZ998a633TTRGnsuAJZehbjbthJ+RnMVicO+
5AQudFW4rSlRChDV3TVZ1++7zSnervrul5zAcmurggBjPXRDX/z0wOc+9qLJr6NZuOJipMkgLjIL
b6Dxo+ucVzpKdhKv5lXf3RUXr1LaFAKYZceHU8s+roEoEsu+kkCD5PC/Z4Jc8jGu34vsWG7wmyj1
5ePXCvdh/Zep+39+2F1x8TIFI1UFIKjhIehNE4Or2cV+7Vw3xemKi1fJws5bdyM1anzWzhe9WOFh
CYzt/d+fmn9ejYnm/vvaLDVuWIfk+EE2noHuEyd9RGQ7ljvdUGQizd0a7e7f/9afrtPF2xV2dEMF
hhmw8hfebiE+PGacWPf//unn/eN/N1L3UpNnUY+yxlZnx8Ukqv7l03nV3lp0lOuDgeF5TEBAa3Xr
mwzj/ftf/MO1sy9mF4ealGwXzumhMJjvoeDkuJFoi85BumZh/RShN2fJv/+tP1w7+2LXnBlLqHJX
Ggc6XAgN8lD3Fflic7CuWvpc+/wj/2PuL++XFDe1YRx6hWcc/MlYlruaxv3tyj9w8Y6jNLL7Vhrp
YfbS4ouu1fps9mZ45fU5X7f/+PqdazOVs9bGYegaAJ7zau2of/xNCfOnq3/xlmzzUmjbWdXRMNfp
0V2p0A/nYsl19/bivSjJznhlCsXUtdz0pgfX+DCOV2717v8QsrKqdqnhMy2KS29hvKFQfeKIzvkL
L+V8//7hvbtkZIkOXybLdn3Umw7dqPVT/R0o3sZ0FU3LV64d1sXzH1SrHkJSMcd0lcXRNy0HcW2R
XvkbLh5+lRmhgfmmPDInX0eOaYz3lTbt14y2899X3WTr4vFvN5/qBovS0dFFezv6ntrX/Zh9u+7T
Lx7/1NZmYAeepG8a4u1eVYtTU/NQNABf9wcu9ri6n9yuXfgD5uBPbxw4mk8Umml3uO7j7f9+fSU5
Il7edDkop1lPjHwuMEfQrsn9dZ9/8QKTK1gnWu0low6bpg68kiylP095f/n+f3oJLl7hedlaz6vS
4vx4KnzXjlntIK+5a9wwE/WXm/yHP3LJzfL7zBcVXfVH02pydClAQNLYrjoaVBkJFdchL9xLWJZD
U7dpm/SWiQlXcaM7O2Yk/EpJxSXcqmSYL2uWHtQX05tM5dBd9FLJzvty1Y2+5FrZM7JlZgckAyX2
ty6HeZt1zlWHGvpU//shrTJNGx9J4aNmvupJnO/EyrDmdY+QefEKM3bubEMPQ/p8bN1iS63TEjMN
Nr2GkjP/X/7KH3Yy8+I9lpmzdW1rFEfPzGmGLUl9klg2RHClmMG8eJONRfu5dIP8KGnMTboJEeC8
2PF1d/fiNW79PAhWxLBHK1vHg+jSPlp8Glmv+/SLl7gtZ40nShTHiZwfOXamx5m/l8xPXPP5ziXS
yjddu+oB9+HnNV7XOjTuLWbSrsKlwC7474cTfJ5N9SkrjnZjGUdLcdzBMCFe//2rW+dr8L+7vHPJ
s8oM38o8ZjyO/tZR7MzagBZMvwRyOnctIIUin5zvw3nmgT5/aXxba8ukP2YNwJhfdXx2wotNeiwN
3dK6lx035sq/uXosTyqT/ud//4X//GI4l9ArS/SzWyKIOVY0PNz4A2MStLRet7854cXL7ZFUXVxm
uo69zMI7oV33EK7lX52Yf/ryF281sEYBQIhbbjgyvHMzhCXjnDZXGSecS+zVknZu1rVNdrTC9Lc7
rHPkOphwr7vul6+0t4yUFTj6dxO0dTPl6L/o/G+v3D9vmc4l2Kqe1rEITDM9pArXSuSFdXqiLksJ
lBreIK57sS8JV73j2EyhDzyZulqyg6RyMtCpUw1/2fj/cHsvGVdwGTwpss2AVeQazCueK1Ra7q66
AZeEK1qkQAuryThsVK3iqnbkTq7pdW9VcPHOdjNLqQz4cNzy+a5v2vKuWRkKvu6rn+/6fxz6+qrV
syWN8JAXHUX6ZTNv6Me5TnHjXOKtasQMW9MG4WEaa2/vU5Xap2NfX3nZL17ZovbcSowqOzKS+Rue
R0PxzLoORu1cwq1sOYPGNAYuuwpzJsd0EC2NKg7/ftn/8FIFF6+sAF3JiPdGvqv1l5W6c5+Nu2au
xkObro2+8gJd7MZ4GDaNnZYTvSfsI4M8WUID8HRVLOdcUq0m2XQilE148KWU1AXD7KBrW/0FcviH
K3RJtWIeY4QBkaaHsMDxARwjaHCTB91sR7kCmnZVOORcQqyyjdHRHGv04VzjjMH0HBbm1a5b1C4Z
Vj7oKpTjxXnLKplaHXWV+GlwnQPU8S9e3ULJuTNa8PP/R925NceJbNv6r6zod3pD3sg8sXs9QFVR
pbst2ZL1QkiyzB2S5M6vP6O0eq8l0Za1m6dzItoRbVumKMjLzDnHHJ8RznBnXLRgwu2jvfr1CH1n
wXSPf/5qYXBnIHuTlIbBoAeGXg9928AIZuVTX8zcSvOxNDMuPh4NSVgRfmWp9bjuxsnbGw87GHtF
Ko/2eg6zA6VRfGZVbrvONJq5i5mrJsid3JKEAbPLJ5i6HXINcdu6W1/M11aiZkKTRAVqSLOzxpTo
AbETB/jKVddfFkrro3EMXLkseAyO/GuYMPWQZ+iPX3f1RfhcMjag1U+oYAbR9SxHpmwfd2TlHrus
eRZyGqZxxDY41MwcoIKzIFkgzQerzXEz/UlsvixzokzFBgftkwEdCwrpFKVYlJ2G7zQMnjZ5nK2z
ZGRLahrJYhidFua4rWTJIUzgTTUnyarTFxOLOZuMeNwkxHqfazIGbYbegO7DU+l7j2gxZ6FBTi0U
U4+Dx26/wfDHgcqin2gLiy5gfM94PUJzvW4oLeYwtE8U7RhJGOS1E/mMKXQJooFl3TlPLKawUP0E
0y08pto1ZPQQQZRPtSPDdbG+WMxiXjCiYBMALEhK7YOARdETkhLRuiPcsgI6QcHWMyjOAsbF59TY
lY/i7boUMVsWQF2hbLTooZRFZFJvk85JNjnvpnXDcwlKo0kpcjSIW9CjQVmXNnCYpXlLVyku8O3f
rvvVgD7hHg2lyH/S+jIUfQhFTRWtSm8zvthsC3c2WtYoHs1OFPZoEitzDoMmB5YSrRu66bqhuaR2
oR+OoYkGY8fpSejTOBoOoy3cD0bmz+t7bInmqoe6UmiMsIKkTdCjMCJca0/bKIsa6ApjFntlk1vo
hoPPfPrBc3snjOCLmdwqi7dlMlhBDNvTKwXFzR44sOHzr9eJ977QYibTNqEzM64KrEQCRDBP/EY3
wvlkI5izfTTa6q92no93v/60F97HT3YJvpjZtQyxwM7Y+yu7FjH82WgVbsCRKsMraOSLK0dAkXkw
quHOWWwlAEpCF0jUTlZ0vs3HQiU+dHO52k5ZafefoVpiLRxX4sTeALUjhnUb8RJGZ5oJKb4IgjhY
C7B7A8U6PJzctvr668fwzitd0sWOvZiOg+7aQNkRPfZqqj2kY9andVdfVKmYzhGQszrEzfc/FEuf
B+BcVj6YxRJBZdpD9tLisGuPxd4eDFoYo3xlgootloi6sGUTgdQI6kF/KXLrU5hAZrzuqSx2dmj1
OaxnehXkg/MEL4kvPKx/rLv0Yl8fklYWVGaISMIOUtQ+nw5jrdcV3ZHFebsqi6FPxrbCjUuneUpI
epMK80HM9t44XEz+KTOoBcLS7CjtT9BUZg+QG1F73en2xR331fmn6l108tsl9tmkYrfUtdQVEjDi
g/P/O/e+RIehvbMdYKWlgjKCYULhoBcvNrBPWvVKl+iwET4VHNVwBZ8P89zq5n7qo3WPZUkLw4KX
N1AyowcBh6zbo0ZtTwCBWbf9LRVSMo5DRPfaChx41n1J4rC5RR+7uy5CWEqk0rBBMYsoRJVStOfI
16EnS+R0u+6hL6aocqMSdMpQBrYp+fXcmurSRvpl5YBZzFIiWDmgbwaH/bZCo5Ol4vy81XA+XBdx
LyVShUU6aGWxCkRCQLsH1smFgPPlB8+GHHfIn+ycS41U0qMiCvM26K7GtnhyoUXIz+euovexNTUa
TKHpisDHCjqI4gGOZT26syHg35I4nCx/VBMB+EnMT/BHgVeAYF22h1OMlezQhYjmjQJ/AtfX2fCb
pGkk++Cu35uki+0+zUfe6bGQATrPkNetLGVKtJeM5bpQfim3GkerK7LExVaXsG6HWjTsQ9G7s26m
LqVVOa2jdJh7GURDgrhDRRdQrq/MPS21VJk8nvkmJzw2J6EXClpSr+CzXrd+LYVUWQ/3dJkik9BO
DO6UThhu7QQ2Y6smKlns033rQgWM3ugA+YSjhVMsr2O6kk7EyHIZSGEHFuoO9+5M5OjFjX7wxlon
wmBLRKIrIwqPHyy/ruvIBzuJ2h3RcXi97sksNuuOVQOarBBOZxHaYAmczOZ2yjfrLr7YrnWPLtrC
QSQAJ9nCqztxPRz739ddfDFVG2FVsLJGZGeBHLtzu0afj3PHv6y6+lL/RfuYEDgzIuKlLAtgiak9
uLt8pLs7jrufrI1L9dc49xZnuoMGEm3gt7Q11gOZO+u0RjvUOlQHW2q/rKSaBRwqZDDmJj9oXjZn
Fed63Yxa8hGzIpzKCk7IQdKJe+bk39yiXrcGLzVfA3O4HlqNwHcW7mmUt/AD05m9Lt5wFpNV9o6p
RYYgTxeDtQOvKULCldp0XfcEe+lYeRVEwhCatq5VIMwDFH1j2fYZiLofyU3fExQs6YhdDo2RcDLE
1rbJ4eQmR0xY+F4c7UhmMQQ5tdDkZWD/0h1AI8zLLYd3F9zXSjRsrZt4L1TZV98Q1io4E8MzKhgs
ZW9RtClh/QF3qnUTbzGtrU4YJ7RmGSD7Yh6Gdpr3cGia1h0glmKwYnTQOy8xbJmVH4SCm1wthpWl
z6UEbOotAm9Y5PKrmDYbHZKbDj5v6ybcUgFmxaKHWzXyo/AbqWEuOlb7UeiP2oveiXuWArC5ErNj
wgYxfh3BHKYtyDYW63os2FIBhv6HQSDt5ILYWjQZqJsJnOnDqgBpZNWYWYrAoqGfip7BEr5Cx7cP
nVnxOS6y9mbd1enb86y2ctPPpJYBh/PyHhKXOOgmatadUJbKL2TixgiGCgpQuirZpUkPf6BmLFaO
msUOPIMZ3CmB98rh3huIRoPzbObhg+Tie6NmMVebklcwgkR3euXKq1EdG0CFna7aBmB69faxg5+H
LTiv3QDW5ukt5N3009BpvSoQp0vhl6HgrOhUCOi75+STi+bib4pW7aqjG13qvmCrbA/ajrE7SoUG
2LEd+2/gkSJuXjMk0RHx9tnYDcXhCr7egYRPXbRNcAaNYJJTRZ/XXf8Yt7xa4ikccF04xKGeITv+
LYe73I0e52hVvo8uZV0tYJ4AACQ4pmBXuiZuLq/gdjGvmq5ULaZr5TL4MFHEyyGpai8dGvjN9Xpd
ngW2HG+fjIC7CrATsRtUJHK2qpisM1jHm6t1z30xXetQ0SyNmRscFfWbGo3EG1grOSvH/GK69iWW
3+a4P2lAP2DNnsJBeS23eanmYhS2FumIk+0A5i6AaorEh8I0lbVuyC/VXH3UZbOtj5trqr9Ouv6m
Cvr466f+82icLrVcWTgWeZvNYdCapLotXT2ngYI/vxMoE6+LauEH/3bgNHOZD1aKXNGQIR5rNWBP
LB3WFeKpXExYZOYMhJLCDSKbZjhqqdJu4NmYhv2qjYQuZV1wKJuSosJpAhSc2uvjImjUyqMcXUIL
2UjLoZtcGbRMptlGhpUArkhLlq28+8WsBRFL5q2RCPvgYOrV2garTMFz7tfj5+fbIF0quzIKeYiM
sOJoK4v9TmZ3ZLDyVYkRuoQWNrRLdT0i2oYhuTkQDcWesdNVCSO61HPBljWHlR0SRu1swYGvtAQs
ls1HYLmX4+xfj7l0KegKh0nkRTioIMlUHO2bNC/ak4aI8dKSOgtPpJNXZzHL66/R1M8dIAQNbDBD
q7DvYK6kAqejbftFgwN2Fw260/uQSfjqQD/3NIYwe4egPR+ffv0S31kEliqNYkitGfYg2DaGvP/C
e8vJPIA0lYEP9Gh9UE58Z6QspWcwJaR9MY9gF1VoEQQoAEwgPzIhGC2//hbvfcBileEaN0sGxKpj
CS9tMvHygbX9OrU3XcrPpEFqNIpgt8/q+KLmoNtAX/uw7s6P3+hVyNFMkyV0U0rwh/i8427i3jZh
T1ed+wDpeXt16WC3tqFlCWK08MHdHQwxF55/GiqTdbe/WGGQBSG51jWUUG01f+NQAd3JkvZf1l19
ERfkqTug0A3dpRzn5LGHg+mhCeEfte7qi7ggdCMCAXyMXFeYAUwQpZAEe3WWgHO16gOWIrSJuGZU
FXYnq7BYkFBD4NCUfLTMvDPml74bUQ1AZdhBzwl/PT9DfVrPzbqIaalAU3ZOOlio8yCsNQysTX3i
JODorHsqi7lK43KM+tDiAVqUBxQcnPqm4XP9wZA5HpN+svYuhWE5+L/A2g9uQHTJD8NE2TNpTQPK
Ca92Jfo0qnm4jjtQ2+CEui5XDcO6t9MMffGwKpxrHkhrgDtyweQIJ+1hWFeyomIxy6aMCVgkphy5
8AzRh7Qn/q3LncLernsli3k21tB4JBIPzUZ+xae0BjbS0uuq13SpEqtZzWDOBqkVtSvhxUP1ZJzR
XjfHliKxfAKWo6lwccbSUXtjl40g0NUu+7rq0Sx1YgD4SKQq0DWQulJfphLuV1yT4X7d1RcSEIky
KoM3twiaip53cTmD6N3E60KopUysmHEaHFJXBNU0OTC2nvMA7tPhyqsfA4pXG5eYklwbyUSgoDTx
IkbhcK3Muv18KQ5LWgq6eeuwoCvyelvkEbRutF932lxqw/RYsaktuQj41F2EFGZ4jQaO4ddv9KXO
8JMFaCkDK2tE3LEJRQDL4Lzao+jZnrQiltojs64/h/3Qth6PmdZeQjLgtKRITLc5VkCYl8MjCMyh
NKu057rjfJ5MdQkaiLYAoQCtePCyXqbxqjwW5YtpnyNjUACNhwSlgGwN6Naj9ee8rkGSLiVkHPp/
aL9iEdQwH8e29zVjzbobX8q+0JcKu2iOzOowhySAd2YXFEAZfPAKX0qMP3mFS9mXsMt6YjNish5e
vN0WZK8iAk6+aiKwy44YuS6xnKvEhpkyOqp5FJ/0Cfz2PTgz1iCQ8Kizt8IBbmBjQU8N/JBbD6C9
tXa7BVKaD54so3HYmnkaH8HjczcWEVcjABEUhCWreHDLwjarVImwNns7TR3LRXretUUwqDiuYcsJ
PpZXUsOefz3ej7v2T57VsoBt9XUZ6wEJxVlLYnlwwJeuz+ZZHVmn7GZCTWPdSrwsZrMunYYiNvB4
zMp0J+LO3KvWMesKWHRZzc7AMkK0Q5BbtER34EWIpEK5spGdLqvZpdTNVNgEO/iAgepnsN28gP8d
Tp+/fg3vBINs8ZoNzAMVlKEIqio4QcPsKga6iK/Mu7Ljy3+11sPfzRYqZTwA5+HJwaSGqTBsq9fd
+mIjyY45XaDkeCCiMPKKObpWjnxad+3j43p147nbUvADkGHpJW9Oy8gMmJK2XHnn9O3VkSsmjmuM
CGwZt5ektfiPI8P327p7J2+vzpMmdeGJilfaM/I4ZLjvTQSh2EctMu8uc4vlH22oHfDZs0DB2c3P
aDb037KcmGxbxiHMOB3IaW8gAZcXBfxh2SmSGGV7C1NWOnogqxbX+UzKC1jyagNEZzFcFYB52Zt5
AmEcFveTtHzUHBsUau1uuIDbKJ/9PuwruO4rWE1vWgPboA+G/zsFYkoWDwvq4kSUMcY/zN5diJFF
NP+IKwIXe2h1JvcAgnwenscwC/uKytB8BhlMhT61xCnWaWJBoXn7utDdFSUsRKs2sS3+MoxbrIXr
RtpSRDlG4QyRGHGDjBr4bTt50TlgoSbZygTKUkdZwVMdil5UVpqWsaCCRcw2lcZdFysupZQq66OR
wSIjmAGc3hdUlaChi3RdZR53+fbRTyFcQltzzHLYafQ0aIMUJ+of9jqXCrpUU7pRZ9p+GDlCJNB0
sIMjW1PE9cqHs1ijNLTlySRaEYQxgl445Ebltxh85A8cNN/ZGZZ+c5PbofjctHj2RVQfKOzXfVe0
5brwYimm1Mz0wBM1WLzzCUVFlMxOqnpl8yRdaikdMBgRCkmGk2MLeccwW15OYbP86wX2uMH8JHSh
ixkrm76uQKQSAWtsA3fuuJwAgkfnc3SS8U78+PWnvPP8/yJ9nOAZ3wyo53ak7q/HPo6pD54CuAm/
vv47CY+l+LEskDcEb4AHxrgPphpz4sFow578GZ2D/hTG/Bl+wNUjvOKJRNs4wrOXD/6vp/H/RM/V
1b+eVPPP/8bvnyo9mQRs1sVv/3lTFfjvv4//5t8/8/Zf/DN4ri4eiudm+UNv/g2u++fnbh7ahze/
AcMQFKRP3bOZPj83Xd6+XB93ePzJ/+1f/uP55So3k37+47cn2Dy3x6vBoLb87c+/Onz/47fjme2/
Xl/+z7873v8fv11Upo2fTfmP8weTPJQP/wCU7qH83iyv8PzQtH/85jDxuy2YcmyJczykivK3fwzP
//ob9jv+CMYwCnUlVxzP5+Xx2n/8RuzfOUe21rYdGzxaenypTdUd/8phvzsOIajcU1eg7xEVqf+5
0zev6j+v7h9lV1xVSdk2f/x2DAv/M/ThZeEITmwiHQcnGeyGx0H1Kj5yrKysxpCPV5ll6AZmh/du
VjM/hZsWtFPgxMZAnPytPez4mS4RAjEcgUOdcJYHZN1It6Toa7+a4fewS2wkPWLwsw+v3smf3/T1
N1tEAi8fQxlc7eE/6DCFX4uvptMcTV9Of2WcuDwD6gEt4+m4yWdGNqkFQ39gPKJzoFsOYymvBdzb
gw/u4C8Pl3DpKJu7DmzPuViuL5XsgYOeJ3Mlq7bfM52p3aA539loDQOPg2cnBY4EwO5GiV+g2x/Y
qQxm/JXK92BQcJhim+m0i2l27rQOkD6A2D5S0ccfPKmXFeLNIIDfNeOEui4khkLaizjQnsGWEw4r
r1JaxjtRpjDagsldAFgA38/gsDeemhvmK1pfJBYIsPasvzlxnPoFm7+D5RA/laSlF6mNRHER5uM5
glS1z4nb7dqB0kBHMt1JqfSe2d3VAHjRHcCc0pNcTXgN8DzIWru8F+l4/cErOC7hb7+aBBcLhzlJ
bJuoZeqxhE5h6inLr7jK2EkN5IKPmDo5s4eo8ZWBCT0snocLFhaAoJeTvStVPn6wvWCuLu9BKEGZ
IwghgDIv5ljVCKB2cOq+GsqWnOY5v00jUm7pILrd5F6qOQK8QJj4o+H3l+/OAX5Q+EXx8gh4dW8n
QGurpgfnMLoaXFTbZunc5jFMwuC3ZW3AOFD7pI2vXVDRPViTNhvL9B9pFl6i7jePnyusfVhjONY5
JdliDpaAWGJ/LdWlm1YN/GgstqmRb/ocoU9yK0M3D5zpmkXpZUNAjoHNHqDHSFA6HZk3VVJXpzgc
xjuJRq1PKGXv46RAM7lVbvLWuWtz4rfMM+6s/lakhJWDK4EF2SZM4J3xpeQwa5keRouoSwPUyPXE
h37bTnX4wX79ohd983BwdQhyjks4B5xumeMkI1p2ISCbL5O0OIxwcg9GB4NUgkjVZTzdOa0ZH6hm
j0nnYtkSIA13/7N5v9m7Xy+TL6NgcRf4aOke3w/FTnAcva92ACszcdkDBXZZ0tBG30R4DtvA8K6H
qfwV0MXMeDUg8WekSJnwUrt/5BzFgg34MMDbwou0+sb5edyAK+ejlWHotrYi6mAkCtoC6iYYI7SA
fMG93dwjl06fP5jgf1ljhSNdGLIQoH8wxZe+I1GFiqPJlH0ZF/wMOJ7oW0MxtlKXsck3DrrBvL5T
6XlaN9W5mzA39ODJHx6AIbHpjsUZPDmm2Lnng2jOJYAgLTCuU3Rehvb80YQ8HkPePmqwAR0Yt4EQ
CDXWskGQwGywaMq+vaRpUX8mnLdweAjdxo8yZ2dZoNN7aOY9LSc9fikqDRhmAQyLl/QSS22dgiuR
sVKnni7S9tJyab2LyxLYt5dH+rfCufPkyVRN9aNdBmtv4rtL/Vxet+b5uT1/0Muf/H8wrDseO98P
6zzTlc/J6yDu+PN/BnEO/51yBWWhjTfIsSj8O4hDPIa5i+VNqOMgPGoD/gzi+O82Q2++Uoh1XPe4
mPw7iMO/gbZeKQRBQGQyKK//ThC3oEGg4xg6fYSElMJtTSKWXCyzqA7YMYP192FORuHR6Itlsmkb
heUID7Pp68BkgZrCWdYftI0Sugty0X6e9cWk0g/qWG+H+J93gj2HCArIqWKLPadrYnRIgM190Nlw
CCdg1zzCkm9c6Q9bAeib2fSvj8IzJBR7G6P2X3qQG1hOxEVXHGBpdBszdNCN5GwMBd1TEzs7HQJl
nkVDfmE5kfHnpJrgzp+nO9ggJYC3NB/1tLzd5l/ux33ZbbGiI9ZYluNdZVUTYHFo2qgGtY24ugMs
MNkazQ7od3eB2c3iTWuLL68G6U/iXIyvV4vKXz92EV1YIqPOVE/5AY4HgLtzVEGcrKE+DiKffv1J
P3m3r7+guzgud84U55lx8gPK64/gnAVh2gPVMLvf8+TDb/USdL5aLKkkxJW2eHmYeL3LjoXQKGM3
wHcdrDy0Pbgtu5uBhfmmBnFVG/6VTFNQKOeHCQ+8srZRdqJjRrZQ0t0R4CWDAtgjDlKk1M62AywU
rfyA/QR5m0zboiizixhYM4+VZKOjeuPAimwz2Fb1GecV56qDUMADhegRjIvLGqBOuNw7dyFCLbzB
KvKIs4/j/ksGBtauEc2X1JKJD2DZuEWBot84XA6eSsJvWCD6T2LIPa4APk7Bd92MRF6E6US2Aw2r
rwaxBrhQffmNNNbFBKOxk4nGN/ANNzue9rdWz3w2Je7WEHLtwPbYUzKKz2FJcK5GFjRF0XkhqA1F
hKqSM2YnoBLtpDPIPRr/lAfdkvBNhInYxN0XkccAZcPfbVsVoXMN3fopKMzZJQCmW0NbucunFrEH
7BSZwfko5+WuSdpnFKu+1w6s2+oGBWTWe5hfs99Z8Tc5uzsc4nbVYGOzB6bZ0HErE/0F4Mw7p2yY
h+DQi+ygap4EtIHebCXhHgDg6tBVWgOw2ej9iEi0qcge68RdP7WXSUaeM5R6wBkXVSCnMULPxASY
F/ojbUGAYe26vS4TCY0z/RI5Y4CB8miFseXBzR03lt/LqpJw8pXe0NbB3MxqU3QAgxcRliPY0xRn
YAvd2W1oB32D+YI8Nyi+DZozEKpdG+AAvTKpL+DDlkNqwcGizdpoazchGNgzGLQMP1CJr/Bqiz01
dQU6Ngv5te1EsyVTek8qGwzUUGhgEUHPVRprzgwcFR565k092IEKZLeTUXLhYzX/apEjgUio2ywd
vvDZGT3oESdvKni+SWnjlz1KkAr6Tej/9jMFi1SwT1HaAqlkj9uyPqRu/TSm20lJBI5gGjv21ooj
8MqgdG6RbtpYcXtiFZHj6To5jZ0yAnsaiXo5fA4t8mmMOw2Wl3tZNPKThEgUoFsLKMKWYNYU27lN
Ps/AnE1wtd/YY74HpPWriOybNNQnWJ19oGw0mhy3YwoUpjltnGuiykM0fo9icpaT0QcZEDWMre74
BoBumBA92mze8N4cZGjOCcoJU36vo8xPCKIv29pHznWEBb0a2LYU0Fsgny5TG+a9d6NzXAGqLanD
kwJY0CnvtgDdy5GAJq9vYSDzReJMpzH9ouoKXDTheDYXJ0iBwu9qQ6xznMQAyAvQ3XjR5eWZzuRW
xBdRF0Tyc5TARc3MW3ve2K3x7fE+auDniG+XdWddfZnpHgzV0Zvrey6nBxY/6O47urr9bph92FO7
6ffWsre5cxU5X3Cq9opxM2oMW3IFXTL+d/SVpfcIn4foe1oa38Q/xtkFF36n2+9AM27ibjMX1mlL
+p3UJ2PxuURHVaic7dB7vc48YCN9IECZaC9Kw7fUcjdwx/asjPhxbHaEiq2l7uLuHqdYl4KSSMwJ
wGt+covHq5rx88hKD5gG4F8vNAogYc62gBx6MTi3FYH4JD/M07VVbypinzKQpsMs9FTNToDDQOVM
n6QUEoQIQ7gvdhXQ6l0V+7R+4sW8naiLYRRYM9nIiO1kEV+SvkcuCU94UCj3dNvjsyxQ+kkGsTPt
6BMg4pAD8WoG5DWmqapLkKh3tCCfec0Bmb3WbgUUtNwIfaSMkc1I410N0oieYJSYR14Z3hXADHfz
dlbpFjKpHZjdJxNI8k5CNpkRPrSmp5I8JOa0S+JNmlhep+yzNnb2tW2+ihD+7iU7J3H+zUyFh0Ye
tOafTYUJuD17loBlhZv4lsm90t52WbVpjHU8iPq1dQXwNBSPn4/ErcHO/CIlW7Sz7thQ+4w/QGcm
Yn5cU85LnmApvEzJvQOGXVE4uMo5qbLPaRJfKLT7lZdRiUJZ9MQruVPCbFjb+mnlAtarNtxONqBm
+2540eYdSg82ckOGUyzIKvTr423XHIYDCHDxwlKuNtTkeye1DzjU1LvKSe5LEzEvAekeBG3a7DSc
LTZpJO/sKBJ+gf5tD0idHaC750MxGx9JJ9TxHGc3Fkf6WvSjLtrzIYrnkyQfrkcGV+LQacEwzrPi
RPfuzu1R6Zc/KDmm2zZwYw4sFslNYpnTyrbQCASROIr3m97Kn8MZC1Bq9AX2rFPAH79XvXH2QKl/
InV2Zmh+5jR1vm3tjxJy7KWp7G1QoUCSU1Qg0+UoZynITGBz1yZcWfu2tjYDtDWf03APTnV53RdZ
v83i+TTr2nQDyiDwjYhQONtUSBicKjHUgcOS4nQa66Hy2rG8hCN9hxPwoc+bndOAlJuAVqvSh6kl
DowCABD4Hs41Exuc6AGW7r4WvUtvakvcgisYbxXmraO/61zuqilFXABScnoDf+Pch+RnvAjzwoAo
Ts5ZeoA9a/LDIYN7Jbq5eMDTcetvs740Vr9N2sqvgP/0ikaVHmssAk7vfAbkr5NEtxGFJivqBjBg
LiyLwijKPhuYazy4xG/1rG7nEt5NKF1KD7JGwNm/ZnPjV313EG4bPlYzQNPgOF87ztiessqqr2SB
j4ElnriKa5OeT4A4+nYvsYZA3rSxYzM9xlNa3SZTtRvK+rxt2gvkHrNPrZDWBvjdu4GHBAMa+QNA
0bwiHguvmtWx3jh6kQTwfuhB452rRyIFuOJ5dxW6+stAY7blk5lyP3XtAaJ5uE75qnCxwpPpEkZ0
A9S1TY0yUWy2PB4lEKgqPHVNWXtIlVmJp1U2+0VVY9/tc3vX5/N9Cqxk4/V1WO6HweK+BdGmp2C2
WHb29KlqnduKVNzvjH1iAFs9t8yM8SqjCzgfVNsoVt8BWpg8ixepV9Y69UeCI1g6ISwpyqSCveUk
TxB4IfEVAjUjjRVtkG6TPpYQrE2qJoeq6vdFRc1lk/d6U5cVROztU6r0BdbBs3HmX6bZOSltdqAk
ybZTUdxTFyzwuL2LLM38Zp4mT06iOdAW0zojpEY7TN1tHASt57YAK7wYTOuhsmPuQyTlI0+NDt7A
COYn3uRsfcrV0D21INBel1TdsgJCnopho9TsLkI6x4O71hUkK2cjXIi9Mu8fZpE6GGs6PR2BZ/Dd
PrycAf1lBcKQmWJAZTywYU2wiU3e+4kTIRIhwBNaLer+jXuL3nxEGLS/k2lel/dAnIppM49VDQHI
lKkTUBkd1wP0ts+2gEDlHiQQTbeNCQcPfVK1aj5ZWdvW0D0PT1kjsKOBtTA85wSY166Mr2ftWBgK
NQnhT537Nn9I7ZM0Q59v/ASZYqK2bhrddG2nH0q7feCjvgTu22streBjmEX7tLZary76BN+qYwfe
3JcD1gd/6uCXOYBhfWGg8Lp1R+ek7Yl7lTlT58W1M2/03Bd+BwKvlZ9m9bYqqwjw4emggZE+KcOz
bpL7McdRwWLnjsXvGFi5wPwmHPYZzM080g/1RrJ70qbmHAckRE3dtLXCqNvmrPXz+pyZsvSPGxpc
lbsRUUEzyw3BNMLEPjSFl4fVSaP0uUC1usJ+mbvomQeyF3Nf8R9OuhsTDA4800faBdaQlb6qb3vn
sWrw5+MOkL/es8sAGcptOToer29YNgCq7tyicRw2NF5f6esKuN4sjw8quarnCVxcetrM9RUxxbnj
ng36tu5PxTT5GaIIRh7kcGXP9S6X/U7xkiDR+5C1mP1ts+HdUzeUrocwO5hr66bGhC275iySYegR
mm0i8pjM5UkVd4nnxCw67oylR4QWaEt2vBoV1RRmO76dqnlfgai2bTKGMkvhSdAQVZLBxBBnpPyu
G56L5hRIt3SbgIgV1a1nYeXq7e40kp2flWKLvviTLjd7btB2cIypEEZvkDj1tHWAgQLC1yKFYK8o
Ttsk3zP2tXDcDfxld3Aw8WDz4Vk1Q+idp1sxF0enniCfblwsEV16mWqoaLB55/1NHiePVD5341la
ppOX1ywPdJ9oVIPSCzOeo+/s2hprdyuUlfuuY13FpNnMepbnY4MNFbRHDyDgZw1UHRbMYfD4QC9M
6ZwyE/+rYPe3MoKo7uK/ZZLvTTrwf5c0/P+oDHyU8LyfL/Qfisfqe/LwOmN4/Bd/Zgxt93dBUNTl
KDuh8PSq7GuT3ynaulESQmcY6iMoNv+ZMUQuUaDaq1CNQzL+WC7+d8bQsX9ntrJdxTnCFuGihepv
lH1fxIz/CYRcKR3GUHBTFKQHG4KZY1bpVdYfvccpmO59u8+AmDiE4EulKMQ1IBHO/LTW/XBVDjw6
uNmQ71uOP0MBR35q2lRej2GKg3w35FfAaxMEy7x5surc2tdgq3hZ20SDl+RNukUPGf/UI6bbRGN/
MyMjv+sMyz+qXuKZvE6AHb+Ke8zLKtST8Y2WVqtdj4bGpI6bPeB6yff/y96Xbcdta9v+yv0BZBAA
QQCvJKtVU5IlWbZfMNyFPQmSYPv1Z5aTs2PXtq0bvd0x7mOSvUkVSQBrzW7xrg+2C22aA5+GfDOV
k9uU2VJsoIgQVxy/+l0jTLDxykDeC75mu3nx6C1AF+gxK75H6Fa7t6y379Pc0U0G+equQ1D1/tue
i1nm3fup96bPahYZLLlBc0AQ9HzvDU32QjDCJar77YcBbMJrwifE2SVPPnRNCzkTRsh3Mq9i4+bq
owdt3cbOtNkv89IcDPO6Haa1ZWjn4BrIxwAoWEKDYxBM2W7Ik+GltNz/ftjgivC9IN9F+MDCzxjh
d99N6Q0YHJPSfi/Pd+i0zuPE2P5m0hPbrsFAIozYfonJ/MlNBXhpDVkgvn4oIn68qWPDgGgZ6/YV
XvT7zCGZIsxWVKQRdW1wVyAoeE/Asb40Ye9n9w2gshAAmSmcDBf3NfksknrFfdumxJctMAZ8Is1T
Pnf4Orym/5CR8gWMFdT0GSL/Z2kCvAcZSLX2fNhSJYQZF2A+Zgn5Nawa017W87Hxi76LMHXJOy5Z
6r6gOeGfEbhM30+mabauhv0rHZl97Do/vcake7QblYO5ndPJH3bT0AdPRPksbLLBLOGaZ7rbWYtX
DIP9mqmnMW3ySCTZ/IDJJ2DvXf+5D9IZk4wCHqOQLmKxBt2+hcO93J4ldc8DGCc3je1h7kpM7M3T
+hH21HXDczd9KBfZ7IogkUhbl2FnUdgUlZ/0IYfY4q2TdQ9wsRrFNautevQcUp8KZ5UAJAapaEhW
azc9EfyYVuv5nzmmf0ERoZYsTnIojutRzLsG+xnmsYnyI1adv+FWu7jtutEd4LNYyL5cxukDYUUv
YuX5HbrjSrZvakg9P9KUwCSEBzj7ETKagZI19Zyd9Ag0rRtmd9JD4h6J5TwM8CFfET0B4c3BXiwY
3wlCbmabHNLw45Kb8spL12FBJB8Xc5Rh2teXRrbe1tQoH/p0GvONZfDuGtM9F173zm8DFmACe5vB
65vZ6r7FdKpnA2zpsWS9umowgHePIO1yDlWPlcvTLkAdxNL7cUgR1lM1C7hCD0+hp/QMiBZjHcHI
8rWHBfPGT9sSXmnJoxWdSyirnh1rv3anPqtBalbKh3DYNbkrIkSYm2guqDgmaW6+oGvxHyHgFVe6
Eizu53mJZdoRTHsPimswqcm0cQnQ0SGlxWOT5EDgdR+METNKpyHEPB+oyxjaSgAuMmMbLRK5WTty
Nwae2zsywMaCQTf1KMVdLeB+qX0EGzEfoWvwVByhKPm0FMH1WrZfdEDSrU7KE+fYeNdcFpuR9DQc
prF544mm2ibCfe6b1cevlioe2PTARdomWwuwVuII6MICkcOPiunkIcd/uoPSpMV8NzUiBtNCFm+z
lEUaMx9ivOZ0e569i94oBfMNmM/vt11hlns/Zz5g+mG+gw2p3+IduccgJVJtJF7GEOqqmTEszmIN
rr4+w9N6MYdkCByg11VFLRJngHgVeRIJ1vp7Ma/kQa4e/zTngB+IPGOEPZlOnc8B5dt5iKVFMzwk
dtnxDuN1d5rQ/K42Vm4Z7bNTMHX+TqT1FzOSNEa4vtkU2CFOC7rSDzUbyXYs1hFYFri9znpnuHFZ
vsp+ySM3FB8y3RqwHaD03cHvGy8Cqfbceu2pb8lbNqslnvU4xAbt/GNVQseT16170N0CJCtFZjya
sr1X4UDadyVM/+hndPp1LJP2NMApigabp+wGYBUAN0jiLaYByiw0dRO1KlcI286OS435a4MttqWF
0ohKfqCK8CLMYAx/CGAe2cxtj9UD0UpMllVsGcvLd+2osyUKsDb70AZViR5pprUOu0p5WcQSR+KR
T7yMEW9fu/B8Nm2w6zVRtdTpvm6K+U1qajSkg9IhFhB6VW8oMdgdjViOlJos7Hx97AbwhteU++vz
TPMgwpCjT+PceXejUFWwH3vu4apOHN2UXoGJXYqItioNoTfwwh4x17eYLOTu+6ysY0+Z5FQPYFIg
ej7OtXiqWTJjACC5ZqTzt71PltPktfPRl/UnN77ziVHRQP2rYskAIiu/yf5MCvLYV5BOoTaAIyUX
60YiqT2qcNjGGK91shMwnbVtxCPHXJSNPyAeldXrrZIN3oAq0y0babWjOLU+L01TnQI+1KHSfgoN
vilqpB4M5dJG1BN1/ogPV24Nir+96kSCHp627rZQaxJjiiomOFhIFY8Z9zkmFKAKq0IKo1MRg6Vy
oaeD/A3i5OYnz5rm2gsaTC0ltY5K2odMpfIK+1oQekBf0YzWtANWAcKg6ECLdbxKN3iVzXNrvODe
6L7a8DOWvELr7kKFGNI3fufJWECQe0hHLPrBbBSMnsepWfprOvo1Mhwq/3ZtzLLrGdTHbn2uluFR
uxFM8FIf4WjDKbRWgwWFARtaDBruwBOwMrlos03eZ14U1JPD6yDdpnfN9B5nCYkDTA85aOAOocN0
xRtSA3uBg/vOorFGMtPbbEjvK0ek26iuSm/hdUt2FWVinw51NOSavsl7r40MceV2aXFuRSVOzxoT
7pIQebxBNNsJJYsgY79JiKGfy6Icooxn/RsFX9AbFKxPwMhFjHR1s4N/QdyzVRdbKnuwJEj12NSq
BSPTjfbQMKuvMSOn2qUVmDupDFDsNHA4Z7xIcp4d54K9Tar6MJEC6NR7nU+gMWpsm7z9M5uUiIPV
IBGQYii1b91Vssx/Dia7LypyM7SgrHxZ+qEySkWCk+FTBZV65MrA7RZFi7v1vB0tw6fJGoJ4OaCS
Q3/0tZuitlSfWDMmMR/b6cBJFhzToBVX2G6nKzvQAUMf963401RBcNcE7fhY4TSNc4xYCieYTwAC
ABNa6zoLWzYBDOr5vYfoznf5PDUxkg3Qn6TCixLr8luMaV+jtlAhYia9qJhHHvIlXcNlOftHFa33
WYrpgykCrq0i75ou2QXp+lGVY34FjzKYFXThfQlsQSup7rNyaLfJrBGaghnncaAbCqBBptMHN0xs
Y42d4pXLp6zoHl3jYobgPslGVCTr+sVO3UO9quReJWWkJRM3bdv0m1GwyDQUOJ9q2psK5qF4BMAe
tbTEBYoVmFVG9X5N5F6vJgj9EdROImi1T62TB6iw0o9eadwW87f7yGgFPmwK3nJavMfDjRqZB29L
jw9Ac8VVpwzYmgpCOdkuObbWyd34JvuYoLqK+sqKKMm8N0UgnhiSVjeGlv0pEKTZLt787AI4UQ1L
Tz3FDNypC7pdFtg/x4RutYVcHkLmIzH2yvNyAMwjqBIUWaXCKcoOfVCEvSeOucreeV593/mwOwK7
AEUmMWIpWZJqyyf93gGAoSRVeAaJiNagiTO7fFqCZpsGct5KDzXn5J7VuNz4TB19rPQd0D15bcoE
adxV4OJML3fSueJaF3wsoqDRH6BtfOh1376bS8wsaOT7jtjnvK/lHmpmfc+0xRypBFYCQd/SILXw
uouoGzP/qfFmFqejW7erTicsobSOkOUK8LavOnBiy3jQg0yvShMEm0Yl81vTAuSzgKTgq3xckSqw
gszAhy1liAHzQISs/jJgIAQIom7TAMhimnhXhOvi1qga3lU5HzyVrDc5lBVxUVrw7ED/k2MHpGwf
LMWpQTt+NS6zfy8cPZnO5bt0yR40Knpk1kr/jcXLP8CR2u6YWw8BjFiZ+SQLsLVYAdsC3vg4oamM
U88ksVJoA4Sq8Ymt2XJPOjsC6oUyBQaLCrCSjCZ0zNojAMC5OzCv3uJgvSnnfokI5cdBIb+M2s8+
kNbHxKAgmvIqvytGf4xs39ylyA/AwRJB6JZ9bPFgYjjDQ94u+mFAw7Gpxy7bNxgU8yFQFOu362Lb
rX0d1Yi/3LXLn7NOr7r0rUPPkIh0VxK4S6JetXozBuPtmg4qshYetdFu6wkCtfqOTusNIJNsC564
Ow45kp+bFEOwxnkOrpvgem4KuF8JCjBGRo0Pkw63Rac3ep6T0PMtHLuEpOnOq0YaiZQmWyiwp49+
Dslz3Tke4csmt2kAnpJgME8wL5se9UqIlHL9gIpiAtoYxAOcqG9q3YETmixUkTXrK2StguRhMH7m
4do06yFnQR+WoLcLCeHzwHkeIlfqLdCHaJbelk2u2ojeAxzKj3LOyne0q64yPQX7jGO596hhaq8c
vnQaMafQFtRPFLNzE/MJk2tiv129CCevH3t0ubXJXJ0Leug/eAdBw+If2gIlHHzeTWmxo2Em8QIM
WAf22K1XAWJz5q7ZTQH6QTI+LWBOoDc5jiLAGSnTR5JDIGKrYSfaJoaOHIFBHqJVZ8xxD3OeEgbB
BZDeAmlf27KpIYBhE4MOCr6DKM+7Bn1CW53GCvTWko63ff7GTNj2IBoZ0zkm4KKZ3i+6/NxguME0
Yla44Q+Tbt+uoLGdOuZlnYOCzE6pe8NyGw/zR/jrsXYZFAZsTtaNog99OaNaW64sxTTZBroYCkYG
IbpbkXhvsXd20USPRR7gdYi909UBzWws/KdWVlWYBglKX3Vnsqex6CxWsn8Ihu4Nt9h5qu5A9IhR
AI9YZCxuq+e1k80hW/jHxE9vAx+2J1ZulP0QzB7dK/7e5kKE4zl90r+bvWbP8HV+6Ye+fx4xSfzW
JObg51RFbkXy15TbBzKVD9j+QBXX6eofpElUATUtTLwmUwuaDTcgpGaQFQsVK7AxaGBWK5iXIS3s
n1kF9h2jOG+k7tH4dB6yhOT8VPZVvPpNE3syh3pj0iIcFPQehLVryFiK/nsh/FpoI+8JtjZg4UGq
o6WFGgAeZXs9LUn6Rfk1tCgLJYfUuOR6qevYrEF1rMZmJlEfQM6RApKOpVN2UzLUvnM1u6ipziod
6d17nj+dat9Tp6QtpjgDNSomQiOT4FXwtZ6QrsFN7Ianfu2DvakYmpWOFACzS/l+gkEOy3lBhIKa
6PiuRNrvHmG5+qGa3yHpQ7/3mnR6bANUCmagwKD8zt1jrpZFXZy6rZcHRUT68wDrHIHiGETs8wNk
nt4V5gwsUT6YE08nFIkw3sg3HZTEh6rpr0Eo+fdY+l3MWaFD2DrzaBGpO0wNSW7a1ZZbLtMPOavW
hwpj7A7Lmq33lTpLjVIh2EdhFtXgM2pTMCD1tGxER9jnDACECBwwM5ftyAIiGmZbsPO+mHQTIrVm
OlSmrR88bwiOjCxgGYNiwZEB1ryXGGiM5ZNAC9DfVPOSQHJFuzu5BktEC4iFKOPYMZSX38KNqq+Y
YcWeBvMBI6PotS+k3Q9ytfcZwR/pk3HKQkgSXRbKbB4/Oo+KXVYjfo4GuUCD3NYFZqT2dFv07QfI
y/ywGdP2ykAhfc1FEmwyYYevGNusPzM7ztEErhg1HzhsP4LOyL9uVVLArjrWQ9iRBRRQQvOn2WdZ
EDG6oBTA/Gn1LmugScLfLwpYUDAfBK2LfWbN6mHuNUIn47xLy1vOSHWXsaD6qGFMir1s1OHKiX+X
IbLwmDQo9kQloZEoak74Vq9VhtPYTD0YIfJg62K6kr2GOa6Dem5vFjt626YVpkAiENYH9KHomYaK
HQZjVFxW2SfZORnjexxvc86eJYe/rkKfHype+F+R7G4hr03L8RZwu4HoiIz1AVXH2c2S1RPOvRJG
/8nzq48lgKUeA0ohk3BDaHnRsMjD4/jAMIxCRw2nsOyvaBMqOz10zfROwANAnaijlNew86uhG6KV
FmA5Gzs/Z1Dk3WDCD9+SgT2m6cK3DXjWZ8PdsQQuucHjf5twjI+owEVL4+twMeNwVXlrvi8tunfU
6+IwwNNQHqrRtVvpT/lOlGO/D9h6H8w9HP66ovdr3r8dmNa3qGiX+47qHBwsKd6M6P+2o8RbWXOu
d61O5U2ZLFdF3fmgFaf6cG7HY7Gs/gkf6XIOVSZzmJI1udNpoW8pzmdvkUsE0ab4hLfYRKMsPqAD
TykULSWEpTOVxS3pGN/RLslvZYsKFUjnIkKKic8sTsD6teNS3KTO9XueDfVdN5bkDSGl/4xzoH2Y
MLsywpEBkHrpeZIgh5k1aYio3gr6DJKnXyDYhQ2J9v50bbUuTujdiwhNjv91nrzpwe94f0x86kJf
E7CdoPAjP2vVnpDOu/aIMm8wBkVe06LgW0/A+22lAY+GXdZFCdC+bdkXN9W60ir0ZtRrtZIAJXHa
lO2u7/PlkPvr/GX1hcN8QUC9yCCbqg+ZQaU/1gk9kjUt3sI87Z6+IfrjMrqndp3IYUp19+ySFNE1
fg9ggzbDrZi9IY3rNm9iYALiivge2XrLMr43c5FdwRCxbtEv3ThV2ffD6igGQoxVFpWjMFG5VuIZ
g4WhPJoIuTMzgawRjrP3SMVQN2iobR7TTrtrSsql2+BFN6BEK7d+7vwCeLxhwwIkZFZXU6HEXTsv
Y6gHzDVpqQX24wy9wXTY+ipVNADelPsfeo3BKGOa11BWcv8s2Kunz1WRw/4DQRLEqpN9XyyJujcY
dwBDnGXX61z3aWiMG2/1KoEnrF0FaBZjykrsY2vjnrQrql2J6IQ+dLk3QYMBMQNUdan+SghaCBRf
JSrPFNr3wZ8+L4lpQvjRYDxSg3yD0ALQJsjju1tgOtlBhvNpBk+chKTh4gr4K79tF9ptE94kAnE+
Xb5ZRSr/pAXo/JzaqY7b3GvuIPAqbuyCUhi1QvFp7rCSs75S97an7DD1AftEWy85kImKzeKzdTuL
mt6KGofwomf7nlT4Ry+HwtczbrhdnPLjpLLuyWFS5HXfiFMuXfnEEclwXXlukZHxvKYMB1Gq+zJl
GLfZDvVOyBoPCUBecygwzHzjm7raZnY6Bw0tFkAwWv2nIRdlF3rtCnFsNvjJzcT9KuqgTnioehy3
Ozf0a5jUkG6h7ijXncj4sNd9iTSHfJKf3YJ9IRyks+/tYs6qS5c7ERJZye15ON29kYhpAcxf2/fJ
YtUGSRDqI4TtrA1ntAywvddQropqDLY+2JHbGq7dJ38GQh4nPeUhgd72MKRLExGGYeCpT5d9EAAd
wbmOcp5DYhMGSf73NKz/z3q/YH72f2t+fuiy/3P9sS5+pL3xf/mL9lb0DyUlp3A5wdcC3huc2V9u
Z6n/EAzxv770A09/y9D8m/XWf8ClC6snA6jiBR7sMP9hvcUfmsG+qM8uPE1RM/0r1vvCKuErAbfd
NysiXDJQil+Q3rY2AcM5OG9oN4p7HcztlQto24R9Xk3b77QAd3/xdd/76i7MEn/dCwQ+HB/wnsJQ
+CNnmc1lUWfA5zcSGhloZkh9A26r2huYeO+KnL00Xvpnvw1MJdyuPkzh3qWRW85YCkhwnjc9Uqri
cfIB8FZFhaZQTi/4ty+MLt9+mpQBoEzoKLV/mfjkZ5L0DHL+ja+NvqOk7z6BWxwe5cQoxDilMTdd
rmBcQ3ffy83vn+vPbq5goqO4NQMpfvEOZ5LpHjXzvClEXe+57NUa1qtXQ1ubNTeeoP2dx3J1yEuT
f/79rc/E6z/ErPz2u+Fo8sDJU+bhh//4SpGkCpxIsnljSF7doBAt9twOWfz7u1zYQr/dBm0GtB4i
wLcDOP3H20jMCxOYvD1DRg4/R4OK8VpNTQ4soWUPAN7UpnCqgbuyXIq7oEdPCHHuAi0y3PTh7/+W
n/xiykB8w6sIXYX6ZrH/ju03znf5XMFk0BKoOIBZkwjTGpoXQpjPNPrFc4WBDWsfNnn4xvSFryhh
oNJyhVcK1HF9C2xrgZiq5zQNOwGINVynHrZ0Bxo6CAOukkfQG46+8NgvuP7zy4WOBMQ780ANqsu5
CJB9QD3i8EfoAQ2oAh75li/DcsWmJAdAPqKwkky/+ffP9yxeYXCR4Hu+tIwp4PfEruWy8aA12CQ6
+UoX/aLq+SePF68OnlO4A//7JtpZWahSjJvJoiEqznJd7ESv+FTAtwbY988eHGzxP3613eAjQrE4
fyocAN5QJaAdTVD+qxjjb2sDUhgJb6HGGlTq/Ba/+yBZMGHYMW3nzVwA1exRx0Udq/QLe/dPvgWg
RtjelITkhOqLFdhJVMQ+NWC9e8U3lCYjlMVD1jwtyHiIxYzBy4HEONvffwznq14sA86kFNTn2GCQ
GvHjb+MFytqs6/EEp6Xa+iW402TEbgPH5kshT5fSovPXji/BRwQHcgkgIT1rUL57jiWAWUilV9A0
GYFGVNcZ/6hU4+exWjsPKYQwttW7mY4FIIpyrIGoyiX/Snvbn1KamzaukX04H1RDi5fUPj95DhDp
Q53v+RDDwSL/49+25gvPEsbdpgPefUTDXW/R3egj5AUvBaN+28B+fOZ4kT7OMu170AddTuhxozf2
zQxkRgVeRLjd4WR5zMh4pF5yLaYhDUUuN5VNrxDU2f7b3RWxDBJaP4a9FQbeS+f9OBi6gAIHXy1F
EqGJqUApADD//Wf1X4UIElag08L3xDmmnJ8Vit+/6hGUvHSZdZuV8DxqbLuEcDd4Ybkm044rsvn9
7dg3fdIPzxS1N1BJdQ554SjZLlRTiYH71JG82VSLn1ZROYNFizxUE2PYpw6J76lK2RdLGkAFkLOV
kByXEgI7D1JWWLMmL+Vh0uNr3DIU+cmReeC24VkKhusS/Krdg9ltPvduHWmcDG2dbTHuCxoDwSAF
BPaeg1N0wkCYY+Zzz5JlPdTnsjE022aTHYNrKfrxC1DhfAaokgX364zZm9eIrKz02caYwSsE9VA8
VCpNtq5UKNbQhwx0A0ysZ09dR2ak46VC5bGsm4zHwcjy9K4ubLNcrXUTKPS/geFw5C341ZOfp58p
BBPonxZk6qPLWiD08UeeRVBMDA9QNOQPhTIz0kRhs3DhRKSuHuoxz6D6KSlDvu5Q+yIBaThiW8B0
9gZEfEKBaLo+SEA3i6k8qS4rHHiGwsJtdiYD1RC0H0uDHJbIQz6QF1mJGzVpa9LICJl/NA6Wg7Az
2fK1T6q8iXKv7L8a6jE4qrDRensCcDs9GN1m1zli86DXnoZGbAhHQMeZ1AYuWqgC6E0xwOpyy4Y1
aa5aWIyaa2CNUEeFgVo0hqQlLeHlbZN0vhcPo+hAuuiRjYglyS0+kgGHRSwR4w/GDKu9OIzE9N6B
GYJYGMyZqOGRK2Bhs3WnP0E0RNMDAIFCbhrAfNsO0RXg75F2D6fJLJ+dg5Qa1YM0+cZDWKh6M+p2
zI/SMXKvSBHQuDGIWwo5on/GWPXo18+CBNBQBXVeEc4QYI1b17XAbEDz6Y820EOJWbEOrk5Sqm4K
R6Cm5DgiLUniz18GF9WOmhu/HhdzBZenp6N2LcmxxUO2UTPlfo65p840V3wkXhIzbDUDNDrGvyuS
hHdHIPLChhhPjdDUElaIo4KIZAGXXHTuCtN9hlMFKc4ZB4CvJ54hiIRhdF5YpErELm6QKMtO2Wiy
67lse8S5QIbwJ8795RkbXFrvMpH26L9rv8QcECNb+DEGHmzTwrTJDhKMvIIFrMk+OyVzkMb14j6C
XhE0Ws+ldGjWqvuzxKrXcV9aEBXBjGvMtoXnLc1TAIsSQR9bkFdt8DDzs9WoVSpfYtbg1W4638n5
bp1XMLhwAzQUVng++LACWEtA6IkeXKnz+n6IMFqcCJhD/KqKGGiIIXS+V6pDo+CihyezDSaYbMqW
3GJgpx0+y6RNq6d+1pqEOhjskw2aYH6XJnV/P48wb4He49gfqhTBICGGFq1mSwS+dCy+FFSHWTx8
+SDBvQMfkKWWhRjF666hXjDPvOdBDd9wDpNW6/l/xxP9K4jh/041//9a1Ma5t/6NdD7N6h8BBPzP
/9bNc/8PeW74URMzCUURjv+/AQT+h0CLgPwNH/3tX9DC/yZt4D8hnYOezx0cSN8CMP43Lk39QQXy
N1Bcy38VsvFjL0RwWcTMoEC7OM5wzGC+kNLJnYes9i2vC7lvJrf8q1rgn6tfFDtUCoNNhSR3RgPf
mnw4gbu8e9UMnXNx+ePZX0B0VJmRqlPRrUUkh3wOB+O/apQcrn4BcSSSYdFY7Z+sAQDoSHbTDt3f
4YIwjvw8oO5Xj/1cJX5XoSLYo7fSm8VJ9PoJ8NETCtmX9N2/uvb53393bZV3Qdb6zD9VYP1n3gCy
fqmd/NWlz6El310aQxoQppBz/4QBqI/CYOMsqvmlGNKLsvWfr4X9ePWpQQgz4rz90wLv9jN4lOHY
ea7+oL1ZbhugbJuyafi2qnu2z6D4iSEGfNXIJLzti5ahKxJAZUL6JwQHZRFcxvt1ZP8KYfnnd13U
qJXRtjczXoiYp1Oi9RQ2Hqjo77aYnyByv3gllyp+ryDEBmLiJ0TMFXG2QpwJbO6VF79Yv5KwRSGT
gJ3EEny27Qra4qWIq1/93ReLF8nmMAGZmsFYiTe5iunGToy90Or+6uIXa7dBnbZkJmUnB08aHOLE
2zPMFXgBKfzV1S8WrxcMZQLoiJ3gCtnTKblPu1eN1OHscryLXZoOMxJUBY4FxPxsEDTAZowgf923
crF8BS8Dz3FS3i1TiXKdiaa/G1DDJ6/8XC4WsODtOMqxS+/yxaURyxYJY4R9+v0ff9Hd/2cZXXb1
ZDC1kKCrILLPH1nRauQsVIjLb3LkxlBSj9sJXP5XlLIoX3OQ01q5YLPk1fzgVA4hDLFMvPKXXixp
CSa3nIlrT4bmuy711R6Oj5cyPn/xfV3OfBnGxctWmbYnV5oHM6L9gHr1lYfm5cCXhCUrXBJWnUSr
PXhf7SeIyl+Tlgz0+mJNI43WYfyqsqcMCPATZiZH2VyYF97/r57KxZoe1owKUsHIXGcBxCz+anSc
Bxxi+d9/X7+6/sWqbvkElLiq7EkWQ3bMqyGNEEbKH1939fNdvzs50WEGdsB0u1MN3B8RHf50I2a+
vPv91c9/4z/gxH+WxuXIFz7N46o0Mm6mEaJdeJWzcBpqcRSQbse/v8WvHs/F2uamHQEjzApODbEx
aJtDzV/7ai8OXz6lprOIkjgNgU53EI/aqGc1ed12fTmoBbQ2azlF+9hKdoNAlOs2KV7IhfvFQ7mk
peozi7OivzqxvA2gn4RO8bkztn3dfn05qEVNZdl2LZUnTs1BEaRnvMQ3/eKDOXOS33+Oxs/q1oOb
7ZT5iJ3AZCOoFsYSeRPZQF9Yr98Is598lJdTNQIMgzTwq6pThRTQsNS0P7aJe4DO20VcZVkQzySp
32bNFI1r++eaJ3zXzmJ9WuCmg3zG0p1LLNrefKwDTGhL4fkx0Ail6VzcJ33/yRPeGCKn4g18cgeV
zTqi1neHrq2YPs4Ze/uqL/8y59gvbMEzaMdOk0SLJPIy2GYNtBGvuvola+vJEZZcYuqTYyt0xQWU
+LUH987rrn6x7UxNNtqWIf40G/LP4zQhJJHdv+7SF8XECFdSmpAW4bdkeuYB4I+1/vK6S1/sNWVd
V/WyNvo0eAzJF549QWTxyp7Uv9hsYJzy03zGxRMhr4KriVYvnH7novhn3/tFTWAGxZTDRU9Slt6t
QAjRJvEotCWI6di4qWk/gtARkSLUf2FO1C9W8eXYDO7gDU8KK08+QhKvIXcrjnD+wfZw9tW86lVc
Ds5QPh0FbHH61GBZIWGmvJFj+QJD+ovdk19sQkjQE0VadvoEAgPRQE3bvhtMN76uB7icmgGNLUp0
jjNRFe2xZc0Hy9IX3vSvnvv53393mPOlg847qdQJpobsFo6hLiSQiF8ZNbw0mJn+6h4XK7dI7aDq
lavTWEAjXCwC8XbBeQIVAP9HV4sG0+07JOtUg1GblNp1V8DNv5mamu5XOHrvqsW1SOWUwWa2/8PZ
lzXHrXJd/yKq0IAQt93tKVbUjuNM50Z1Ep9oQGhCaPr13+pUfU/ZxO2ul9ukisZb7A1s1lA1v9yW
g5X0EBWG0F5H2RFCZRDSC6E4E3Xf3Ma2sl6WUQTVrwonDCFvYwrIbFeVl0zPzq01K+ubk5Y+tIhx
xJCDfx22tLouJnHh+HVmcPtNaANic53p5OG6qU/ynVR8g4ZS5lZobQeMAGhh4melfzQnJUtgBkFG
aiHe5hR1QJBereWmWHw+eVl0zGU93kHf80steuO2/dhYGig0hBIoh+gYZNNjpHzggAfmtlx8KwkB
tKrmukJvArqD95CTOjRVf/t+TKzHvv+dp//oi7xI8AkP5KLN++hYhXMNntmc/wzBHvgcZeBYgCDO
8YYcifExrGHpBc88/rnd+C9APNVTU0LEyIuW+FvRr72TEfxJDPn1V4qlWZYAiplHuF10YDHAUuMT
6HyR43eyUo/mqwDlu1bHHraR2HR/QuvikqLxueSwMs8DYRHv01ENCUBeXc96ADKfQgTg/U91bnR7
0xUQRiUxr48l4dHHOB6g1BRqtw3Ks5rjXuXh+RE3/SNwtp8FnEaLXB2c5v3HW/3FCgMIF893IBIc
cRCGIOAOz9z/JzDJ/9buH+POFyNL6DDAbs6rj7A5/gnKxrX2pNsy8awruNqU0iNftyMh9Gcz+Ntu
GMHRcIuIlc/1xnS+ZBTBJtCIjSbcp+bK1zduo5/Wz4uo6DqWdRDE2TFbuuyA9/t+X6/e6jh3Kz25
iYB1KMvt6HVcQP0MTJK8ii+9RJxK8RsHS8/OziKiEIQFuygL6X9bo0bo/rTNY8/DFkIEc7AH+WK7
c4uTla1zB875wnl8XE2T37d+rq6WoNaOo1vZKuKWwCBEyWMDPcMdycYnWjmZegdAML7+wiYHRqTR
aFCYquN3PqQArs3CJ7dSQE+H/hfrp5iMlNucySPJan2jIGALrg+9EJYzH5ie/v3F4Btw6FHVgafF
Gav8fQnZ34/MzKCkt+NM8XLdnVipUQfBY6evTK1EpmybTZCBfUsiXAp3xvfGQ7F2/rh3G9/KZQHq
TQfsZ3UcDSkPHWTEQVH3rtwGt1KZeLGcw8DI4wqxmR0bi3U/jWy5tPef1uIb2UatXIbVAKT3W4Km
C+ARVwA5l3swXOSN0jS7VoUeP0C0A5QfD0KB7SDC/8bWw6nP7W+zUn3IQGjLQq86KpDWYgMIrhj+
T/Yv/9sX/ijSv1hksoccCrzs5BG63wdTgAOU6W9us7bSWhEo1Mye3o4hcAtwD/ahDwkghMvgkI56
nRzFRpbQU7o6glqT7eDc1Oxn/0LinZbM39/as2GxPj6dD6H6LPVp+Exq3N5AmXO7cnjCyuqFL1MH
PerlyOdJg9qZp9GinBwzA+8vAD6aLWDdVhXevgs17PC4z36M8PJxSWBARa0cy2EDDaEfqG70OnsG
f/EXOgqP73/PN4sdhrbyi20IuoQ6fVIAA3MAFnK6Ak61Sqt4ZXvRkO1uiyN14cfe/MD4MSufahXl
C+9oluAOjJ5i2TyAROlyGsLY1lZZYc0MRRlkyToKve8FIM4zlIffj9K5iVsphQuIjhumMXEcia47
CjlpnV2SuzszuH1fjYPZh9Ynvu7UgHkVQ6r4ikUqPjhN3b6vMrAyFR8XkWgdZVBVAFddbH7nFhj7
vgrYBNTCOBNJ2FWQ3l3ACtjC6ovb1K19Ma+8coWlt0iixnyrDX2G5e2FXt25mFtboikWmNYoRKWB
VV/c30JLzeXA7zP7sgolhNkjmyeSmLQfVd9B8JUNLr0HjG0lK9jhDYiEp1lHNUQBQR/lMXHqxGJw
Kzlj6W2gc24igaXqrujAoA0hM+S4TqzsxLLLg6wJBfQxRAoX0QECIdUlNsu5j2llJ2QRNF5/c54s
ZXMDTTvYAMSFY+rbt04NoEItyzxKyqW8DxRefkBzdlrf9q1zKUqAB6GclARzPuxgUnnjD8LlLQwy
29Z213mFB/xjFSVSfx3D5gi57Ue3WVtZqXSbQd6hjJK6RLbDnOmOQurNbWwrLRUqkxevXZSIkSRk
+ieQ22e3kU9r58V5a8kgyEi9U6xJRMErrghk+uAP4ja6lZi1kgW04lWUdONJ3YrNyx59lktn4NPZ
6q9zEb6l/3ruRtVLF+QsTowPiQY4F8KLZKmi/G6SkLxumXgGYbzYARzE7ilT0b/IZXW7atSeIuvx
+pxLOl8B2cwguUl8WIBgQ0Ojzi+8g8jqbL9WvedWWP+YIryIM0SIA/hv1CyBlPdpUetrpwjb5+Uo
BxK8wm0Vkm/RvAM3nu6ayuUsjvhaxSmDeM4M6j9HHsr7rOwDyLtfJDKeKU5/4HUvAjJ3jYDMzxol
Xjf/iqj6ATVAx1hbZ/GmFT2Ik4JBIgUyNiUdABll0Itxi7h1x5YFXDS9PGdJP4WfmYQVYEnYhSeb
M0Gxr9gLDLIKCR5uUioBl2j1Syzbd7dpW+UJ+p8rZyRkieihqwqVSij7SSjauI1uFSghcpzMdImJ
T9F/E5C6uzAYbtzGtkoUfLW9fkWzOymhsrnjkD7aERGNF2b+p1q8UUXsmzQktIa2nrBa5jaEbkZe
Q00VylJy52F/2zd5HDzkmT880QzScvtshG/Bbox6cQN0/ryH+PHquGyt7TrT/USJyPwkXngKEd7E
ZIFLX8gP7dtpWYIAMEBsIdFFkKiuTbwsdxzaSoe4XE0ELGCQQGYAggNN8zEYq8gp10L7coqaVoJ4
FPhJV5pDEMGpFuqqLqsKZjivN4+xY51m3eoneZ9DQae4LxZ2YejTov97RQGP9Xpo6JaKZhSIdNR2
sGmQ6+9As/6wSWhTuU3eSoneL5t6DImf4CB9twGy4pptsOl5Pfm2miuqxtBPRoWYRPRTVwvHpWLt
1x4OAmKZVi9Bh9vsOCkhbpY7lbdQWHsVZWXXdR7wBaLvq4MoDKT/5NI4laDQZkeDlOiTMCpo0i3+
8zr0JwHHCxM/s1hsY2rf8HDlZtsSqGJCM02dFvk4QWkLreELJe7tXQWWA68/KasXKPZ1/gYdPqAj
RJZBFk1cukef8uWNxW6zgYdhaErIg25Js3TTUwMf6U/13Bc/2FLmt2EPmL/jX2El7FZGNVJtXZK1
Ep+Xldz08F9zSqfYStjMV/k6z2xO4Ei0gm7XtuBpcKfHPx/EmNfhp0BVDl6L0UGqPowxzMDqkoZu
KzO20vX0ziXzSSMqRs27sC3gVtZ4j+/H5dzatBJ2qwFD2HCJTEoUm73ymvpWlzEknAroob7/E+fW
ppW3JMiMiPG8n4BPSHe8lntoGl26XZ+bv7WjEkpqaFXROeErz1PudQqapUF5nMC/uXaav81MygrZ
s5jqOQmKvr+dww1SesE6Oo5uZW446LZu4aKF21lb7mrf/xFw43TWDG1eUl+3kJXI6yXZUDBrIuAU
gJODW7LatKTKN4CEGrUkkIufrvGkWULZc+7cNhJwyl5dWhVkamJ4Rk5JFDcHGGod50ZfKMdn1iO3
knWCckIGgc0pgSjhAxS8Y8ibG+222LmVrGjXaVjN0iGpoZhuml8e9ArdlqGVqZDZiWCktmgwJj1Y
vTTt1TxJenAb3MrRqQ/HxV/JkITkD+U5/gTZtu3KbXArR/E8DNor9PKSQnyRVBlce6RjvG3WEbRC
aZiDPpKYsP1R5voRinFuMbEFEmrAbfu6qKB+DjUcKOrv+gBEcKeQnAyIXvZkCgWpdsZyjRtm9FsV
PlQRoj522zAiaxtdl0blw3SaeDFt+67NPkRj4Lt9TNvRaJHtAMp6M8DRlX2UlP+7iuqzW1CsxASx
vVkhcD8kmYDpQxWMD6Vw3P8jKy9Nb7CNxmpIjKL/ZVP0ROv5h9u0rcRE53iQEBTGtHWdQh2fjtrp
uhjaRCPDsqITfjkkhWfyQ92V3r7IoXHoNm8rLes1BOkGXrOJxivYx6DxoutTC9+tENrcITTp2prl
pEsgtPfkN97HopNPThO3mUMheA6qbvMuiVb40NaKPhOoFDrO28rMDeaasqpZl4z58hM+f59yAZFQ
t4lbickzIZptLdtkbpY7WG1crfPi1PSGRcXrglKxQurWW5oEMJwQNqpiuqOeYg9uE7cys5s3CeGh
uUtwtC0hj+0fwqWu3ersX5yhuiw9H436pNlIftWFrbnice85Tt3KzgwIJfiD+H2yruKOsSSYogtH
lNOKeONaxKw9s4FlRYU3jCYRmSTjVT+10HzQcCj7xZex+ATX8viWzzUMYt0+gpWvHNwYXngj4gSp
oauMG7GHadW/ToPbBCIfZiAVZOjqhA/kV99wWDr2EMpxG9w642brVnsbESrJh/aLl8Wo657bYc7m
D8EffevhzKsSwk1wa6D6WmfbJaGq0/J+4wvbxCG2lgLg/VElmlXw4iUznF0oOoZuUbFSFvUx7lpT
qYQp2h1gzgz7zJDmjqNbKQvT2UJFXDcJLC7+haRqkhnIj74/8z+vrm8FJnhdbZZuiEW1yCZBdMxt
lHVFs+ubYT0YqImkeXYyCYBF68Mwc/MRWPT1Snmtd8caUiUA9cFAbChrdTgVQ0gJAbys98UUQfC6
MpMH+W4NcZBeQQEaCpcwuIFI6a6t8unjtsjVMT5WXaAGRhJ9iewNVv48hd5Nb1a3XoNN7Cl8Dgn3
NpOJhhdU29F2x0zo1oaHRMfr0CsIGfdehT5S7UMpC75QmRwuXabPrHebxlMG8RSglq33U6tua8+Q
38XcFs/vL5pzg1tFQGxynoxXbfeknJ7hoX2AbYEbFgOOfq+DYsKsR5dabvcFDXK4Jukw25fhED45
Tf0PEfzFQ1a7yHiJyyy6BwghLQoPTgxt9dVhbOCnrCoQ5/DAXCGUAWh3cdMJ6I/D2c9t6NOXeDFt
KB5CPC4OyyPlK4x1YXN1kpwriePwVhHg21TXq8pB6Vs6yO+PcB5ZWjcGP+QiX8/dGypZ5Btdjrhm
fB0jNI0ab3HKIcTc2rk76KODopQvx03H+spfZ9h9oF90cAu7laEFpNPnzfO8Y82r8HnhcoBY6xS7
rRe7mSwIW8Ne0+1YF8N/0HY+ivUSMPO05P6q6nDitDLUDxtvot00HotVlw/ZMENDn5X1l4HP2iWT
8BNWooo6MnHI+/HII1l9In0e7Qulwm9OkY+t8/WwtL5aGYd2Iqgwt9Asjz+CNhNfaMCcRnkrPFam
FujBEljw6SMvmvBfCKzCqgN+IjcQNzfYPXLYOL3/Z5yC8dYPWXkLx1eWjUM7HHt4RuxkBz8Ertru
6xKv+eMYnoBVLQTEb9//tdOob/2alcbwLu7yftVxCl2061KQPcz23DIhtpI4qKJoK6AkdqRmLSG5
Fi/7nk3+hTCdm7iVxZUEXBAibXEq2z5pvc/A97kA2bBKrQyO2hBiKn0Yw3XBwAV0Xm42eC24Tdtu
J5dNLKataDDtAHZWq8RRu14zp5f0wONWDsNuEXdXmHqmhBX7Fk7ToGG6fU27m9wEYiEz9Ulacbjs
bORhppvLYQyzthIXnrn50oLSmUZqgcmCB5OCym2XshvJJPb5bIYNQxt4veAuuJuUuXJKHbuTDF18
2PoWFKZVsNLdFwUnu1G1l8rAmfVtt5KBWiijQTKSlq1Qu0oSD4qWiwtmGBG3UpMZyNZybUgKeUf4
iLf9TRbCkNMtLlZmTvASzds1JGlL5i8E/qG5zF2eNDBvKzX9vMomWA2SFL5+VzRkd5VqXPp4AWiT
KJAvjkuR0V4EGDJJdQP3x/GrhnShUzzsTvLkGcGmeCUppSqZtuG6g72G29DWhjrFbFi3DJmDDsqn
CS6HMYfvpdvYVlZ61EgzaUx7yfuPC9pVdRf9dhva2ktPusNrC6Qj1AnifC8ZGuvQzXUrVLZ2FRP9
qqYGg7cQ6oWs+fIQ+uaL28St3bLGq3Q9a6w/iIY9GhVBVWGCg6rb4FZSRizIZUQXrMAeJmOM3gLf
67gErZSMsmGQfgWHIaAzfBh14rJhwmm7dpu4lZVSBX1vyhkrpV1u4Wx5AGvXbeJ2H1nLIYB2Ns3S
kTdXA7R4oFvkck8PYKX3OuGxhfmaCcy6mJoUBwhYll84Kp4p3bb+1Czn3AwwkE7XqmW70zYM8wrp
tkqYlZZqgnor0VykW7/9njNQesINprtOX9LuI/d5CHc0VfXHzTdk55ngi0eiS9JNp+x+46jJTuF6
UWHFmDd4v9iGo9zaryX8cK5Xvj2KkF1Sxz4Xdys79TBqeHwr/EBXLrvSZz3cBnHAcouNlZ5QTcbR
JIygKlYU+a5q4PYIGpvj4FaCsnIG8K3k3bGKTQBM4lDv1np22zVt5Sk4RUHiK9gwc2bqK3haxXdh
TC9RyE8L743PaveOa+oH86aK/uhVi/mHCfjgtltnbmGeyHZ1CyuDC4vzzPqxZahgMbt0Ie4/Rx7I
CUcicFWvIDosnqIoQo69/5XP/Yi1o2Z4ZF/ptHZHrWP5EG6c38dl9bMpN3bhSHqqL2/Fy07gThIQ
4xnEhMJQ71Yf1p2HLQ/BPOs27xGubOTQQ/j9emkoVJLf/6vOZIat7gRjywkcGnLaE4OnTGSAvZLh
l9vYVlqXvOrnGFaKR8hF+LcGjK7rEdaPbpex0MppXjECV7wM1w5YRN+Hw3bXV6ubkIBne8106C7h
rp2ftEqL4mMXZvRxQ4/ywgvRuaBbOe1HeUYysU3odlRP4TT/mA1TF5bpubGtLTeHeqYK/EpD1Ew+
9FX+MJ28cp0+qN0Hnht4ujVq0EdGe7jPyQ7WnpvLQ2Xg2TpO4+DPgAwqfaS5+ZVR/8Gra8ehrcw1
Bo2MyYe3tjZtnoR+3x+gcWUu9EnO1AVbxqnVAJAXJJ6OkLI/WYQqXEBKesLYTyOo8W6RP/34ix2y
7Ty4/p2ouvBN73ZRE9572jy6jW2lqecRf/RXYNmpx+Eozn+YyDy7DW3lKMGOwgCBiNNFk2injZdE
GhYuboP7r2PC+r6IvKksoCOyVjB4lY8QMXZcMlaGjhDom6Y5m6GvYx7klv0D6wKnRwmsdCtDF0BO
8mohIh36ET4Wvv4EP3DHZozNnB3LzZSmUyItSiyUdWwGOLTXgdsytJmzOCxUehya8bhFcUJjPB5W
w5PT17Rps83JawfGse2Rw8h5F64wLUer060o2jJP/ZQBRtWL4Vgw8QOG6DkMIfLe7ZJj6zzB9QVH
tGhroCHVP5RollbFpdQ8c4KymbMtvqb0KuygdI7+6xov35ss+mFgOgJ6rmvD1ObQMrGwKFsJfoXj
6aMao2sOTq3bNm1zaIEemqG6m1XHqJnGW+GV+0kpJ3A+3MusNK3gmAtlqA4iAzwKbkoSM9hMMDfB
FnjOvS4wSgdFBeex6ugXHPruUPOAj4ujFrVns2hV28ZF044lJEjEE8nhBx1TN5Ecz6bRdjBhhPcU
LY/LVt5sLPu1kX52qwE2jRYCxPWwTXF59JviU8mq33DLc5TSsPWbfAnP4YFP5VFnhn8U5dj8CAuY
jTuVmD9Khi82UaFKRWiIqEQVeQQm+Xlspv+bD9v/Fy/Bde/1WuG6lCQo2/LYAjuHnY6OO12XTlB/
uHta+6gOOugkB7Q41jH9FrPwq6l161Yb/6LSRiOHv0afH+UKigjsmkHdyJzQJpi4laBUw9Zj0ifN
f1Jm+3jJYf/ciq9u39PKT6iT+VXDMHNawuo3hoPtrlpgNe80ui3XVG9joad4ylJhpnI/wLMQrner
Yz/FlmviirQrAdohXSrxjx+bD72nHtwmbh13Sa43APwhKhCW0U0fDE+8dsOGBp6tyzRN0Tp1IIKk
pGL0qlrG/NAOTeUYcuuUG4alkt7acrTHxDf04A5wC/viFhQrPzujYbvl5zyVam7hQr3CBky6RtxK
T4AGRNguJEvbhuhbIbwbstaO77A2fRxOgZCn0jJKQ77E/yzVGv1eInSZ3cq5zSIHDAks7KIK07Xr
42v4SHpXRorfblG3M7TQFZnHJUjxKPuFr9391k1OJ3Rq81r9DbLm0Rz5KZxDu127B+bS7YBObdEl
o2lFIHM1p3Cyb66mk9ifKZTTaZHavNZtkxmFpdmchnMMi/jTRhQ4dfOozWvtRQVTu9ybU7ZScQR9
i4Jvlo/cTdcMXk+v97gVhmItxL/GtNyk3Cu0Jvf1qJ2KOex9Xw8OnWhab2BSpAHRDYhU239ipU7L
ENjA12P3sPaEuqI/pqT1r5YiB9tMxm5Xc2ojkvpqCiYaeGM6q/F2M+TRZJeO/6e//e+GIKhNr+fN
gIPpFvSSU5CsC5iCBvkOGKUnl9yE3/HrwYsgDpdB1GOaN811pMR3UbiJf8Bb2HoyLfU0LlBE12lU
wcvej+prGFW4HbWoDUcSsIIE8ZHrdAzCL9LIBz4pt6Jiw5DkPAydajOdsiqEkEE5ZvlDXQlzcAq5
jUOqShNBEy0+DV88K4pmK4RB3DZPajNZN+jbzVPJdNoHxbJncc1hgKg/u83cyk4vnmSFhmKbLr6A
46Ep2N4fgKh0G93Kz5Dp7eRY3KaZmHarqQ9eSC/01M+kkA01gurRODCvbAGW8A+d+dfH7dZt0lZy
GqEUG0eMrKMlv1b50h1yHjgObiUnbPbCHt7fTbqITCVKzn61N3Cyd0LeB9QGGxlhCjNtfpP60Qo3
4coP9XoDQ4vNDblDbSJbX+eToHQb02arP7DNBIdCzI7R+YvIRsk4177XpXTLGAwy5SeSi+f3P+tp
M3uj5to8NjJX64CrM8aGP/WHbAyCX6cjWLsL5tZxI7XBWFus6Rr0QZOOurifjE6bmLpQw/BhrcM/
3nL0xCLWpHpA52IHlzEv3sGXqHUrBDYiy1/yoCasV+nU4bF2HwxL89ujPHh8P/pn0tVGZXkbhE/i
bG5TVk/tV9Jl0W4iync7INm4rED1WhRerlJQt54k659N2H9zm7hVwra+5t3aVSbt138aTX+FIXfb
k2xE1qZZRmqJkcfZ27Nt2zUrdau7tqcg3hFNOMylSSc69LsmpPsqH9wuFtRGZFURz2e/ycY0M6z5
hYbR9gW3pCencNuYrDiHj4lPsczLGAYsebB+jjbmBNKgNiorGuO8jLOwSbu1F1dK18stHi0uSSmf
WeE2CKkLtliW4Tyk3hB15S6b5nY7lq1ml6y2zv2AtRIzBe19PWxDGueEdbsOYbpaSRg8u0Xef31s
XAPgqOd87tItyo/11DWHRVVugDhqE1tbU6ywP950WpX9R38hxzKrnICNNLJ21FgxZapN4ew1VU9i
Gm4YG9zKig1FYnW74XVRooxXhO9xcXxSEfnpFG4bi1RU49Q3ftmnU0iALdmCu0VDjc1tcGuz2Ey+
FSTI+1T2wfIpzvwNunddfuHodRrljZ3UxiNxCOnCb4h06dhQ0R5EO8X/tGWxFDs1crNng6n3FURv
HI8cNkRp00sPpTrVpyaKu92ybFodYiBjh8P70TrjFwb/jtdLf6jgZh1mekg7CY2Yfzevp9PHeMya
73i7js0XFfUTxMPmKufNDRw+YWkFwT/afZ0p94cPIW8DtS89orsP6HKDOYjmHBzax05COWT2gm0/
igri7bGcyFPWy7xOzUCfFj2I+W7OVq7uSwLb7pupKVYYsoO+uoOtO28dl4NVOYzP2xUqR11a8O4G
oO7vw3Lpdn/GOpcyq2zEGShkBen6tOnNFn1YREvjH4yUuP7EECg7OSWu+kvbrnK+60zT19dDps28
m1sdXL3//c4URlsOWedyCTSA2anMhms0LX9CKN9tj7afdPO2iCcNf950k/oQi/baK+YLjxZnzqM2
m7iKmzkb4q1PCwk+0tWQi2I7jFtZ9bjOkNgNBwRjutdrm7at12kZ9Gm8hQfhNfwgIXR3IXPORN4G
gvXEVyaWfp+utDOPXs37q8Lk2u272ugvP/LgtypH5H1V9E+NUsF1SYx0O9j9RSTm81bD8FGnwZq1
O4pZRzDn2DstSZtIPMdg4Y0G66bHI+wuyOIPNSdua9JGdm0TWTd/XBH0OgO/Rkz1Dj4Zbi6tNLRq
IY2YKfpm6dHhYXrn5+yOk/ZCyM8seRvZZbJRTdmU9Wm21WxP0Za64yWH76Zasgsr8s9L6Bubkw3w
8us6pHDG7FOihPpXNvr3pLLmFiUetgZbvvyAqXR2T0jWHpaFrjstlbk1guprrzfFJxVMxWGsO7x8
LhXXd0Xmxx8KeIYMOw//dSEQZ/LGFodvRBd4ukPe5IX8PdQ15MSzZblxW3tW/yLio5I04DKdgvLT
FvTFgU2Al7sNbpUTxQWpZo6c5Ev9X5Gvd13v5mVGbRBaEExqK9Z6SEMmrkwk72E18+w0axuDxgkc
45lu+9Rv4z7BwhNQDlDjhTV37mvy1yU22rwWvUVUcl3NHyl/yBhxu/TbEDS5RG3WGtGnoveeID8f
HQmo5p/dgnLK0hev5mB7LsDx5uigBaDbZ2vc7OEf9OQ2+ClWLwbPTAGPCIkmmmhauY+LuN6ZGEn0
/uinyL6R5LaTQ8GWcSB5PqTUGO+OKDZ9rFbafNCM1R9UGLRfcbIyF1gDZ6qWjbzKczjJtWzAxagm
2b41Su5W0gLHC6iw23Zhw696Hnt8WLouDT3yAffSm2HY3K5HNvwqKFTTCYrDUckn9lWi5/BpibrR
rdbY+KuQtUUha3xmuJGTfVui8w0pAbf938Zf1YMsl5kga8uJtNf1DFN3nsc/319CZ5LWRmChTRqW
RaZaXNf5c5jP1W7pVOk4c+vAPbd5tlKJ+1c0kOUAu6Ny10/M8T5kI6/A6iG9L02bUsitbqC2g/eJ
67pbXKzdY6OqNrPGg0C7Fd87HKZ1PblVMxt2leFMJOQy1WnUk/GDbsUez+uD2zq3UVd5ly0zCHxt
GgfhAeLF32RTu71g2qCrrYAcexhj6AhwsUNZ57/aTbjx+YDEfV0o+3nsMyM7XF4oDJiXKP9Hb77j
+dyGXQUthUVyidLVjlre+iF5iLN2dnvKsFFXepgzoQLapJPh7dUK/NWhLGPHz2ntH/BD6TomT31A
Mv7kRX7f9PzCxetM5tuYK8WqqV6WtUtFUQQ3s8mhgR93/INT/tioq5LMsOdc8ADjSewRZU7umr67
sBOdm7mVm2sv56DK5yYl3aEOQwaGfZBd2FLPjW0d7MI2jnUcYZ+A5vevutB35QojMKeY2IgrXQww
FhNoLVbBuoPT2H7IHc+jNtyqKKctIgxl3Gj+lfm7TWff3SZtJaYEAnLymgnLJPLFrt/zMBKO8Yhe
53zWzXnTlWWdxjHG7Mas3s/hhdvhmdMKPf37i4NXPPrSz5sIawQ6dnLHK7P8HkzV7+Zxm5/cQnNa
Qy9+QywcjocDrwFEG+srElfHhc29295pa/ejjy5mIcI6bdAxI2F2Z7L5m9u8/dfzHoqtWX2KvY3H
8kOwhtcZ75/fH/pc2K3UHMYcZMdubdMOt807iNv1+2ow4i7km+PkrQStWmqWfs5wYJm1fwVya/ix
6jonnRZf2Kirdh2oQp+4TYfYXIdqKIAcqUuXiovB49dx91bioY+Wd2mTsxsZHZrCiXeLka0kNQOR
OZFlkQIGRHd1oz+PsnSpthjbylLTRGwCY6ZLSb8aqOPxo/aIy/aGsa0sLaEGH3oDKiJ6ON+hTPSx
HAaX0wqGtpJTSxi6sLXu0rg2X80aP7Kh/Pn+Ij8N8de1C0Nbx9pgioOxHdrTE9EIOyQBJ4SeXYjI
aS28NbaVm0EnZ6k61aW9R7t9FBTBI/dodRNHozjELJsP8KMj+x7WDjfv/zV/LnBv/aSVs2zaVKl5
3KZ1P67fVz2D21uorLoygpf3qvTw65M37DoybvVuUEI+io3i+Nry7ls1xMtj1Ixmj26COUovUzey
rtYnqsLxkJf8MaiGet/KbttrIWQygs++k7Izh0F38U3ZDdXNMM/xdbVm/7RakRu6LjR32WJ8YQvU
TzRj3jquKmVR9KkW4peXeS4kR6wCqxDFzOQhoU2XBnSE9UAdmN3QwEDl/a9yZo3ZCDPRlfkArzA8
LmlcJunGt101OInlICpWIZoE4NM0l10a5TnMknW5X5mUB7eZW7Worprcz7hs0nX1rvjqV7tMcCe8
PWZuFaO2nTiEgZc69RTQH4TFDyIo/3ObuFWMeOXN4E8y6Dh6/feIidvV79wcHoTtZRD3g5JxjKTh
Vf4rJ+qnP8dXbtO2KsYKvqfIDEJSeWy8lvxqQevh2m1sqzSUfPSgswCDAdn67Z1P2zrxJnFJFvhM
rftLboqTaa7rVqWV79U367zWtxvAAt3Gi73kITmQEL4788SclPt8YaPCSNvIYsJ7RzpM/lRcGQOi
HFMeapFTuGzckym4glFo06Ak+DcBB0eGdK0TLBSTt/JqXXk0ZgpXwaksv5Bw1oe+2MSFTeBMubFh
T2vWNf6AXE1DOgS7qaLFrmRO7B7M3EqsbcNTA/ULmfZoOe8yeAXtQso/ucX89Be9OIRHsAcaa8hi
Q3Op/14uob8TY+PUlcDMrZ0etu4kAJ66TYtqynCtT7awWy4sltN3e2PbtXFPGmAN3y/yBuC4bA0P
VJtyDzZBv++HyL8LldH3bd44HodsKFTJpVlD8GQAyy8/F+oOUsrf3D6AtQ9KPHcDvjmqdJ0buQsa
ePXR9ZJ98KmuvxEkGwfldaRZFfeBaFvFdSHEgVXxDRX1D2+7hAr406h56zes3bApWRmMW4g/YIzp
cjVH5XPDmvIBEvHVkUyF97TNeXSfe/EY7uREZRJA5cHslAn6hzDjmEnnzeW697Ji+TVpr76EGz47
NSvn/x9nV9Ikt80s/9BjBAiCAHglu2eRhm3ZWmz5wpD8WdxAcCdA/vqX7ZMETasjcNHB4cCgQVSh
lqxMUCeEKwHK7FKHxzym24DXVJXF8FJrcI5kXdT15GFitH4akKc8VmKKXpgI6F96r6M3Ymwh+WNU
lfdC8BOAX6NPoZ4mLkA1oWXdbWPQXQ6xg3maKAwbzV6lVyzuuIuFHJw1DO/wGiXJQ2yoyvYEWEyv
6/oTPm1beLD0cw8ita3CHJPRpwK8bZ6rOw5jnCiPVj2g7BBiyns5yjW1s2fewZ2XnqHMtQBZj9SX
GJHycuQgWPUiD8OpO0+9Lqp154J0l+gwWa/It4IGh18w62LTwqRBUaBDVUDNAldFsyYFbdudjOl6
LV4xXxedRrZhCniv0Xspmyo7KmozvUfyrVWdF/wF6pqOh1Aa3Hus5+2lW6Q8TUv3Ztvre1fm1v4d
GwcXV83RDugwuSfNswR1aNaOYQRjHoVfquIi1WpopCeib7rLyOP5ozL1uyhYtF+i7cLSWlA2dQRM
xRd0I0NA35JP5QIkiZe1upA0g0641dpg59fJCdG/KBm881vaMdXKsm2SRRfkqILztCFNkQo5f/31
4jce98jxYfTQhs6hbi9qsZpl5dCSBx5Gzad+BEnIKvj+YtfITzMxcTthRTeLim60hQrL2mUjmT7M
Svgdk0tBsPdVIxtM9V3WveozPHxJtsSLp2dwe2FADGi+NwaWxUj03iSoKITUqDv3/sZXcEF5qkMN
SE8wrf3oz4Wa3spZP/WRPNeYlaO88gtBXQjbPkxJTApYQFsWfyVl8gKNTC/EMFyPE111RULNEcnr
2tu/jFRPZRJ/+PUdvRFbuai1DVJ3KgYSEYW9EaX9Khr0MwEE6FG3a/JnCSn497/+Q9epuFc8tAtg
0yCPFsQm6pJA0XpKFe9HtDx3/bgcxDzrfbTA5tt+SmVBWmCAZmgh/Pov/9dueuVPu+3QJNa6wnPf
oYo+bLk1O/lDLAwERlupH5YlWFPAP5Ks1jWIYCHbk1Hd1B+4FvVLdwReLUKauBi7gMC7GI6PqEP6
V63av9vBiyYSS18/7nfpj9UruDJbtAmY6B7aDrO8emJffn16N5JCF2GX7HTs+wNrH8H+O2SponQw
fePn2V2AHVQybF3VNfyK6N8WZdwAy8z9xAUTF2GHknW/oW+HEBKyV1m7Ll/Q/vWs5bjQOgmWvKmb
ZHOpKwrEJN+WNKqHO9HMrTN3wjAIRVRtX5YtGr77Pyacluwwre/OHWcC9DYNoMCKgstCH7Yl+LrU
mxe9N4U8yY8XMa6q0XCL75kQycDg1f81l7FfC8LFrW1bbwY17u2ltCR6KAoeZ2BzrR+9rrkrohEk
NIwEpLUu+zwF7yFZ8KYPt+OO77vxPV3o2mDDfe8YHji2H9VTn0j1jBL/vW71jdgxuv7V76xfJT2k
OVXUXCrC6nPMQbEc8rg871Cr8zwdJ0yKhCiPTaztJRrBcWnVH5gv8fMvLvxziCEaKe1Wo9cxfLBT
+3Vf+ye/b+qYkWo6Q0cztZfZiuq8zf2aYYqnvPOs3Pqojh0ZXfcBR5X1YuzK05olbxTBLITX1l2c
3a5ZAnkRpL+U9W8TQSrc9diLgAijzE4mQ1DNpYNBlhfXQAkkpEnJirffb+fXMOy720jKvd9Gi0IK
QAjxi6QqSUkf3IPB3QhXXIzdGLYjMqK4BZNzmAZb/OdSzCcydR+bpDGev8AJ2/eKKRT9WXs5MBU7
1eDMb+vPfofjmCoGaugyDgnsqNEfwVuss02Re6M7Ny7kTwxnMbDwSbkgjB6bIQUu2aZFsXiWtV3g
V6hYYOcVSOouZKcpjj7ulPmdigv72lhP6SzhHvmx/QX56M4IP+cSOoGRCVFw7kBEeGns+KxM86FV
5t5c6Y2A1oV8TVbOy0anBuTz3dS9HQchPpaRrk691iAmJU0FLigezXEqdEW/2nUt7mQ0Nz60S8Ml
o8DSGeLGYEqH6B5k38b04Os3ryvqIsJGFoGWLIlwRTkVj6h3sMel31Y/23IRYd2YKIjU2PYSBPRp
mwoNHXjfyMbl4eILMCFsJQib2i360NKenei8bXfewBvP7H9DX985Nl5OcRzzCknYaJMnXu3luwRo
62+zglPKvA7fBYdJNltIKG74BZOaU70qVPi09Tt7Fx6m5xiiYBPi4SGu/u0KeTEgXvTcuOP1N4NG
dT3NLfq9aG/a4bFpuRc5OE1+ouPq5cGneu0uExRVz5TTh1Awz1fchYiZ7Rho3SFGmGQwpQEt3436
8Is/yE/eflPGlDAlE09gtQEZQvNlXAF18LssTlDWs72eWIPUnWJSM5v5mvRpQ0Xpe1/ojy95zPdw
7tjQXWrO3pPaKCTtiReDMz6qE5sJvLL1WKM2Vg5hmzEa6DQux3tN5Ru2SpzYrFESmsfXyI+CN+O5
OpbjKWg7msUtDR58Tl+6ILFooXGzq0VdCKvGdIHWEAnvSWG8vn3pYsRKCpAvOoEtavyT0ukct9N5
bK3+va6G7Q4292qZPxdFpIsWq0ihAMOfUOonx3CWECjMVh2uCNZwgYwQf63lGN75W68/WNJFj8W7
adYmAtg9KYn4ba9k9yyhUOhlB9LFj01gpVUKIuuXTQ2PffOFT/bs940dA96ONqi4iRuQMMXrGTqZ
8WMwFh/9FnfMN5pMDDUVpG3FIvqM01KebGh9pvWpdPm6MEpgxs7CNxSUdhkRiz4F0fqX384d29Xd
rhJZHM3FMv5PN+wGrF2Jl7AZdu6YLhmXpe34gsIKBsmfFCuWN0xpr8KKdAFVE+DRTDdGXYa5MOm2
JF+raPb7ni6eCkAnaaggzWWVS/JsoXFw2kll/dyNS9rVqEmIKQbMmMb2j5Ga5gzpKr92KIDWP3p6
MZFjgtpsewH5Uvmm4lP3bq6S2XPrVy/3XeC0Q7JqmAkaZ2bu/yepfdvLe/II1w2+4sRcZN9qek6a
qME1H+mxoNWaoBN+hJBmE2jjPOk+vKd3/V+b77U/5ZhrfdiDBBwIq10plfK6LNJWEPm0zcv6HE8g
OYdm+r/RkMxdxlTA0o6IOcW09vzUQR7oZRKUP0BLij4WUyOzMCbVu4iv7LSvZP09AUkSaCmK8Ak0
/vyhX0jzUKzIi7J4BhX5ie6HOZdFET2YZFBnnWwFSetxYU9iNRh/XsCifWbH/rEKdPcwNbZnD6Ht
B5uhfQ6p3NUasAKWaqAf2pp2MrNL0G0nIDyDnBYHOP0gqHAm5Do7VYPs77FbmgE4+eoQMpVVrJ5r
PoQa2kkjL/5ia9i9h+4OGhwh6p+fJJ33d5iGpc9CItAhRAzvQPmq/Z4Pl96sOni/dy2eWpA3XCg9
TnrSd0K06x187as6rsyA54UH4YT2x1bPDxxDe9CaU+IcB1v57OUtXYAbjebJtjXuKJUHJj5G8mc/
LPfwQzde1p/AbII1Al8KcbcQSXbYqD+3pht8htSodKFs3QhCixGp5qUDG276kTDqNaqCld18QR7g
TNlRUJzbPXqCQjekxHA7vbIR6QLZqn2QPURQUcHZZp1JEECejZz7s9cHdZFs5bQ1QzQMgMnRXmfR
Gv82Y8LcK0mTLntXHAjRoMiK0C8on3iiqwz1Fr+IXrpItpAq1Oa6HtPw+/wQNdsLADx+IGvpItnI
Bsx6DADxZS93KHsGpPyYbCX78Osz/6/88IqhutA1oKtjtCbR3a5ZKd5GiIv/RRs6Ollg8dJjL8in
tpv3bIHg+GMEZ/igDYmqbAx3/txoY2v8n/i//C6Y27eKVdCAUqurAX/vmxdW0K/z1G53HMaNR83l
FONhEW0M08OXLghKnVG5U3CjouN0Gpdr65SOEEDzu24utE5GneFIL5qLrIqXPq7eSUtCz7WdMnMS
KUOvoggXUx4tgq0O6WmvYz8rdLkXNeo8BAlYgzma2aYY2GPAFFmvXhPgNj+GLNVg17gUogaRT0RA
F1/i5euYXzzkQtvqyphFCXinPunDrNACr6g193KtW5biYtsE9KISNY0okbN9fl83Nn7cASU6A4k8
y3RCMe9lhzZT3tkOEgSdUu+0nOYUs8jFlA2xWn+zk4nu3OUb7yt3oibDOlke6zU3S+TfcwV60nLQ
AUqkdr7zRt2wFhcPt6HJEyRVXINwotszghlcgBhKjZEcGW9tVvWDHzhOuuC40oaFPeIEBV9+vGz4
aWmtoju/4sY77oDjfu0jb6zhYuDE0PMJ0pawZW5QyjINIrd29UuyXfRbvKJJnKzAhkMwiJ+TMd7P
og0+/nrnrxNnUelKRjYHNxaQzOYSzqHJEH+CJ6PaNtAQQScHiHE1P03JqJr0EGxPodM45UEL5tJf
//lbB+dYO4X0QbcONVxJTL80ZfsIx+VVqpcuLk5Hu1w4R5Kv2Pq72CFuCPE+L41knNr193yXWKlx
RKw64pvo2YJcbVk+2v5uMf0/dMwrL27smG5ltn0vAoQ5/U4URBnHgr+fLabB0kYe+kiNjvt/lGjn
IisMysmnOmqKIWsPsjyFw8Ee46UIPpVbCzuZVHGiRUTf7IAxAfe/yBRCeePXqaDEr+Lhoj1IHBoB
Qo/6Aja8B7n0CvwY5TuvC+KCPcQB4aBhP0qwCEUiTdgu0+DwK6YwJwOJgGM4qohXOOY1U3v/ka2B
59JOKWUA+HVRdVhdQIIEOrVlbF5QcfKiDqDSxXrI2YyBUMgfq0RH7xYbL19VK1pPf+MUnw0d6BSs
e3Ph2/pBNhosvFYxv/DNxep1ZRRXiHyBOaiz2mKqMY7pvdLzLWfiHLrYE2YaZM+X1dD9bCndQAJZ
3nGUNxZ30XoynIZ2ZJjqjbvufzt6fgXGGf3CNRegh6jTrhJkhRcWDGHKZfnbQsjvfgbkpHurYQB6
9Qhp96Z7LvBIoVHha5yO945pMh2NVfWlEEOZJUuYidEYv5viot8EZA9suSb1ZSvnLzNttjQqo80v
hHURTYAHxzM+J8DHMX9fyu5dn4x/eB24C2dqW001ZxZLKz1kSdTL0xxJP7/iwpkkZvlRruZBnjTd
kNnucbDz4nfgLmY6GmLagDE0yDdMmmdhUNQpG4bd7467UKlKkNYiRsLO1RK+xLCiD826LX6PvcvE
Ba7XqIg3W6HQ2Z6r4ZTMXhxK8LWON2yPCK9lNVUXJsfHsTdPOzNf/W6K8/6wbozKjZoKHPa7ODG+
7Jgwl9YvrnU5Q/tuPDoSYuPtgRyDhch1ppp5UYVR6aKk2DGhoKnwOdfKkBfDGpJJygu/sNCFSTUT
pu+brQnyqauLRwjB7qcV0GGvY3epyEohxQLVmiJvy+FdoNe328g9b7kLkqoOTCuCzwc21Gq8bQpT
KsEw+V1yl4jMrgflGC6uLgGnT3HYl0+DTaonv1NxIlo5lHjp66G+iP1Q54bUMov1fo8P88br6QKk
kqhDDG2w+mx+25MvS/HNb9eOdUJlt66mEOFEVNonztd8rO/N+97KjNzJi2ETXcjDAOFhO7PfY7Bk
py1NytPYt/Kt2fi3stU6H4tquwTrumXrNnr2Vd2xjAUvXQWUS3WxPT/AiXhs59Lq5uR1aC4of+c6
tPvMy0uMQ5urvU3btfTzOi5WLQjxlUcmwYRC6iGLguONjUjpuXEnluG6VKYMWHmRU30a2JoxP51y
Kl24WrIagUJQiKUL3qSNPj5H1ejX+nThamQEd2bQYu124i9JPX7rNSgf/L6lY7ar4VULbvDyQsey
TjWxzZNBVOaXCriItMZ0gW3ZhNUXs6Vhws+6WHfPrTu227ZclXTV5aVrZpJWTcCzdYFMqd/BOI8r
RKehaWlxMMfUfYKo2MdkqbyYD3FZnESj7JMO8D+FEA9I9SdW6I8VE8rPEf8ERAv1ZDqy4bbQCC3G
4I0BbszrTFwYWo8AiQ5E4lm1aD4U5KCpkatn64c41hmXeuTQzSgvItjjbDARgshqiu/Y/o1ypgtF
gyJHC/6OJMibICxStAyndJTKng7QF3me/PVPf1fUAYlBYtqQBvkCmS5Aj0twxBvPHM9FpMmgT/ii
VHnpt1hnR1S/n8Pxq993jX7cOF1D9K8VTfIKgczebE8yTPyMlLhGGpVD06P9ngtQ/mF+KlmfFmGY
X+XIhaJ1tdxMW+1JHthBZd0UitNY7H4Zu4tEE0vNRjQ60WWX87mo7dtJ6Dun8nrlW7gItI62ICob
TJADVaAf2Nyb56aIlueNL/FfqFQ1Dz4fVrjtdxDBd0W5TQkIBMpTYPcdbCye4E7hQt322gh5IM3L
oS22vmkgS/eE8TKvBFu4GDdZJrILBgTZxd6R8zKCRG/TQXTn/P9LBH6ukAoX1rYeoqzVClNFgbc5
EUL6N+3e8My02xdrJrgfQm0O7s46NcX6TrDpN6VJcdqTqzZ7Uv5RGc4f7d5tGdqywHP0x/s+ilU2
jjF5XFX1p1pV+T6ux6dwmX6bG9DIkBgoz1hs1UsYdg2QXfKT11d2UXTG7iX6KEeRV/hB1I6Qdubj
B7+1nfiAU0qlDAOZ7zUdT1VRvQOQ5h7/9XWR176C43eORunarjsyKda9SAuOLI3reecb31rc8Ty9
HqFWAnr2vBjEy8LkFR3s5RmEq3u56KAKOt4kuZoiM6fKkmDIBjZ3fjNEwkXSJYlppoqGSQ6K1yUz
a/I32v1ezl64QLooXKdwFZvMWUlKflq22tRZqANxJ4K/vnavfFQXTBdODM1CA5/ctuWUFSBneTLx
2pzDpTz8nIOLqKOVpfW08CSfOMnVqIGzlZ1fkiBcRN0e18e+KUx8gDCGdykG6EHPYpOhZF7FCeEK
YTbJAL6Lwib5sfARxHNKP+hAyztt2xvX3sXVCVqsioHLLy9X+8cUkL92Fntu3DFXc2zwkccAi6L7
qdNnMlSe75QTbB8HKDujoYdBMfYQA/yJQYfwXoP2RltduDAugBl0uzUNvui2Nidbr/JhpsecdYUd
3tC+ak94I9UXtIoITdXEi2cjhuA8ikQ9Ngrv5QYt4TtX93VhD/AXJD/GWgUPxcqHqMjFQOY3g2z1
m8Sg2JbWBynPnVRsRC5TTp8mMxVdBhh5tKWxARrqRENev0G/rj61kRjXFMPG+5uuPJaHawu2TklV
t49hCw74X/v+G5bsolmQJIdrNY0y10ukzwVdopdDW/4BQkniw6//xI3b6oJYOgbWfW4imdcl+6ek
w5dx5F56FlS4OnlF04HlcurwdFU9y0g/xelmuVesL1wMy2wP4AnmVuZlTz/GGMrMVjJ89juUa9T4
XR7BE0BKgRoSOcAd/Fyp4xHjP/PJa3EXGGjBihWVq0xywoK3ybw+hrH6w29pJ4FDyBYIJhBtjgf9
qKcFqjTb5DefDr6rHw+l6mAJh5qTPFrZH+1gnjsYq9++r/f/u/PeeEQn1i9wmYV8V3T0y5ZQP2/s
YgJ5Q+doDrH0TPc3TSG/BY3wXNrxxnapYvBIwXSiWLdZLBawFYIWy+9I6I9HUtXj3G9Kyjzhpj0V
K3DSdmzv+MAbRu8CAllUdLZHGT23Eugs0nYHCHaE3yV0IVoJtB8jAhRpHh7F+liA3A4jr+z9r4/l
etleiW1cgBbbqLVoQUvkm3x7NF1DUiaK46TMAQ/ThMmdvPZqMa/9HefbgoUSY7VslYjmV5QSDKT2
KrDkh8OJc9I+kWQDerWC8sSvf9aND+ICsWyQjMfeDiIfB/J3opvfeBh6VQCFi7yS4O+hVTCJXKPh
mMZ8/e2IWy9sh3CQV//HEwlsKSRn8im274e5/ALZXL9QxwVkcVEtvGwo3qW5Lz6vvKo/QujWS9eS
CheRxSlLDtti43IvthNI5/4cY+GH3RQuIOtoNjoUBRZvx0OmLwkDmOzX10S+fitdGjITsYpW0M3N
xyZib6OGNW/qptkeI0h+pioa64c2XIMHTcrhjr3dsAOXeKctlspKM4q81jHqmGOd1l35TdgoF+jc
nKjaPvz6p92wABfspepEIg9dRb4PbXwZgjnMVCD8UGrCRXtFV67pim8iP4QA7nm8sqjawO8dcMFe
RzuugHA1HBU2pU7lqubzvN3j77x1Ls470PTVNHEx8BxAihdl20c9Ff/zO3In5o/ramtBuMvzSNbJ
6WiSd/1VPdpvcafC3q7zeLCVx6gswFsjQ6zeA39T3mnI3GjtCRfME4N0gy5tj+uSMNKnuornP6sk
ji6JnT/34bif+/ZYzjCWNR3ttrxFsOXHKCZcsM8qyWxBKRbnGFUqT4uO2gdGFfN7m10+qnXrabkf
Is7DvYjw6BP220H66F5KceMBdUE5ilYTJGoFz5OpAsXIzpsTOKqRsRQTsb8faBV5xosuzh9DsgeN
JYlzHrL5j5jPNrOxGu480DfswoUs1mVIuqZhPI+rRJ4n8CZa4pkM/wRZXMpw344lzjc9vSmH6H/l
em8W49a2HZtTpMZkMMafczLv6zmme/Q8x2Y4eRkdc40OV34FsP965HbNetaxUwxlYK/FXcziFkR8
bDuGUzGmTVHZC56jThyeq1+fvO9SgHLSw7SFuC0i7CHt29rwEQXof/y27uRF9VZjSL5J4IwC6Cb3
NEfXz292R7iArjU5VNlWcHQzb0k6HOvD1FWeXtRFdE3jgqH1/ojzcg7IqVAFZgCgIO13XVxEVzza
fq+5xZmb+pvYuMmGEpMyfmfuRNB9gRETxTvcRaWbOSMLUKK8YLHf9I1wYV0KxVk4R4Vz3/Y/COp3
6cKYZ3zoKkHvepv6sNVxXpOgeF6m4X/HsC1+Ht7FdZVHjM4T4PJ5suzzc7HJ/gH0H/emMm94GBfX
JWhbLxST68ilw78JC1/sOH/+9Se9puOvJEU/gbrmBXOs8qA5a1v6u7ZEPw9TMT2Vtm383LoL7UKI
YEYCLRr05YYAjGMihfw898uyXGwXw9RTGHcBy6MQtD9l3D/ETXSPavzWuV8P7TsHFk2H7IgZsXht
lhTUj2+4PvzyLFdjMqCouwRxdb3rBKoFBvV2aP16lkhcaBfwV0UIVuw4ryRIizqVAZHquXEnel3j
GFeG93EOyZ1/p6b53NL4TmZy67ydl7SoyjCaFHYdtfK3wzaPW3hPi/7W0s4zuhxFpYeqpnmk+vhk
zTikYx/44QiEC95SRWVEwwaaQ6/tc1gHp5mwb7820Bsbd7Fb1Oo4HmsI9KwJ1DmgcqXTvmTHyW91
5xXdNnoAAdyzfAn1n0mscMsBcvPLF1z41rBiAHZDepujHWDTtinLtJbM0/JdAFcslwGMIRvLwYA9
pJDf/XrY7i+/Y7l+jO8M/xhFOc2JYXnfiW90It/kGH/0W9p5Q6e6l0m98TAfJiiSpuCoVJ80k5tX
jRHVmh93vpOp30oy0nwu+zhlPXnbJoufebpkZROVfEJcRPGCkhPXLclUVflh5oRLVtYvpiZFqaM8
LtT/GFouSnlakGP6JYguQwZR9Zwc7B3IY98mYeIZKbq4MLqZpihHE+YLAyGF2BTquqUsnrzuigsN
02NSJzubwrxVKmM7WB0bPyoD4eLCegAO2igcsTSL/03K6o8ODBl+u76mqd8Zj6Zo9AGcT3MOQQAQ
YgT/Dqtn5dOlJ5PTtNWR2WkeNgs5d7182JLKd3HH6oMuKZuxLaO80vpjdHRgumyWP/0OxTH7IQLX
zrZgjrKfrUrtxN8NKENnfos7T/LeW3A6SEVz0XP9NWpJ9b4Mq3/9Fnce5WNUYm/6leZTsNunyLS/
94v17Fq4cLCiIIyUWxjm+xjsD9E8Bidp/OZP0OH78SKyaI/GBjTu+TLoD5sYIfOz+GmucRdKVQ11
hxrLEuZb2U5ZCaXJ9AgBzfA5c+4iqcqj6JplQFKr2v6bLQ0sqPdju+UusAkkTx0/GkryuuniRxF0
SxZJTLj57dyxoXIu67IKB5J3hz4tir4ErPnqt7RjQhW4aQaqFYE3PPIqlp+2zngNcXCXHsxMdBxt
XBx5a6GJm2FSln1cVlt8+PXOX0+yuAtt6hYGfXNDSB6BChU0WNFiMbVdRMHfZTXqO9WWG7T+3MU3
ASi7KX2U+CtdHRcZiwb1hyIdhCWPXmUS9LqpZRrsZOidhBS6AtCitAHc6BGU+z/xUFXnX//c67f+
OafkLq0K6dohGVl35BJio48y4J/HVfrRjnIXaQXq/Spak2LPh2a0YzZP4OBNQx1KSHAUUvvxi3EX
cDXYiIuZJEeud21BGGF41vmG3dzFWumhWIZ5xn3rdvMtAQIlY21156W5PrOvnL4LtdJbkuzChkcu
EsD4WUPV52ot6XknXfxmnfom9jN1F3JFcB5lTcWBKlm8fxZ1PGUhaOPvtQOu78trv8PxJMOxjbVs
6iMHrf52xgBL8289Sv5PABTfMxemwmcn43TutyM88RgSLEyEAfTAjibyimS4K1BZ0qmaQaJI8oP9
T8AVpxOp/WoL3EURl6FdejRPSA5asjjroAMf1e10Z+P/zSS9dnjOo22CUAwY1j3yfSYlyMxAgGHB
bv6yVHt/KhpZP8YDBgON7XRWsCNMVdLorA17iHTVSZvyuejR4qdzlcopiM6gsUUvtdqgw8SqfX9s
BhJ1p0JP3cnPZzghjNm6ns6qtbmN5vU8J+hrH2T3C9O5C44Y6oFfp9Cxui6rFJ357QE9IOO5dyfB
IMHUFcQqe0XRYJ5zV2klS8/n2gVzKQoY8nxIk5sWnSmtQC4JQQm/nbsgPiBuk3be4YeCECLERfPU
4x8/9+Bi8pL9WKo66Y98Y/vfo6oV8KSxVw2Ku3grzbg0ZaiPHKpaX7Z3R9v843cNnXrIgmGTSR4z
HLPuRmgBcJSj0xV6l34H7gKuFDkUJrqrI2cgHXwrzTBkbFrvqVaz112my8S2FpsehmI4cs4WmkK5
Tp932t9DKtxa/frfv8vr2mWk/ThidULjIuXVSNItbv0iMBdXGGAOYK8U3/NxKeMPzRzu7/g8B353
0QUW9rFkHQ3knuuqV2e1Yx41YYvfzBx32bGCRrFeh+OWTyz8SsOpOfV16MdFyl3oVdk2gNGNFnMT
3dZks1HFI3CL5Z2H4loWeuWdcLFXiGgiqqvF5iFvxYMtVKROSU3Ei2rj5kss6PTGihJIgmRZfH+R
E8cXMjIDCN3W3FZwNuOEWW+ye1VMuAu6QjGjHtlcrjmwCutzEYXhQ4xBYb/A1sVdRcwoXoBlNKdT
CJnJWojHED1qz9WdZ8QM4Q74Bp/zVrMntbwHPN4LeAWV7h8td44Suhw9m/O5Lf5H6m81ZPH8LMtF
XbHOiq1AZpbr+HiAdtqULoZ883LGLugq2A5Mm9BlBqr2rWjtkAJ8Vd/Z99Whv3LxXdjVrqcmxoje
nCfDND3Ew76cAfiIniKIe7/RW0G/iHK7N7V+w3P+BITaQiTFFX5IdMgwjbtk+93Oc/O33zE5flkl
y2CPJZowk7Mez8C3bynkrPzASoijf7w7O+9LzGF1Uw6V8H9NQfIY89J+G6c/Lh3pNpx7wcYc0zKf
4sD+XSeB52PlUhot7ZZsocaV1/Pc5w3lw+nqdvxM1RUg7OMgKoJgm/Kkx6xaTEia2NqProK7OCjd
VOtkMfiUw5c1b8UBKIkKBj9Rc+4inaK5DWy5GBDGNUcDRu4VgxB2+d3ri7rQQoDl+iOBbno+tMtD
QDqVQrzSb/aMuygqgVSfzxsfc9uI4Gluku5xV7OnjbogqigIy4LTesy1pu8xhJB11n759ancqsy4
sCmLMSd8ynHMIzrzp8KKp9FseDr6rIj6d0EYn6dEfOalqd6opWzeMg3w0267e32EG6+8C6zaK4uS
j7FjLkO1DxhpUexxHiX9R1eVfYEqaxmmRkXmSz1WjedVcIwb4tQQd5PJkOtwnl/6fhrOWrPpw6+P
9IZHdVniVpxbKxHq5gQo7tMWLH8OyjMHcBFXxKxNOKtlyGf9yaLAkfazNneenRv7dgFXoo/pmGjW
5xD/PE3hgsmIe3WfW0tfP/534flu7Q4+ixZHYuT7hxD/eB21S501DULujTJYFwM/UJhvUxYwv2FV
7iKthmgOkpjbIYebGx8E2ErPUciKzG/r8Y9H0sZ98V9wnq+iCNOh7NIJM6aei1+/w3fn3YJjbVVB
2P8/Z2eyJKeuRdEvIkJISMCUzKwmqXTfTwi/axsEEqIT3de/XXdk61Y6IzTxoAZKrPboaJ29L8uh
aUmcjVvreXgx58wFqzAhPmHmMlSkfRL9MD9R41dnizKcP79b036sEsn1ZZTh4z5PH/V6S6n52hR0
sk6Q09Z1Ee/tpRbJN5ShlVm/yHd+Y+lEx43QBWiQzVyihH6Yg/Wp5ojBvdp2+SoDqpVIvMtdgkjU
KtNdXT5BSED6bYUuY5WuNiKKCnVJVtsfpKq3w0o2z2PRxauqxGxFS9P2EqXF90AWe2an0W/tu3QV
rWklq4QpzJUxPO0sGI9NKP2SOK5ylimmCEWPz70+kAdcUT4NFbv/+4A+L/AXonsXrpIsknXIN3VB
pYP4YpKAH/mOd4IRNqk3KrKvzHWXsIK+z8aKwmAnj4IPMLOA4Gwa+N3XqLNEA5CR9Sp2dYnWOTkG
8VACEW39JAWFK6FFtLBhGZbtJWnn7RDr/rzDlP3GUrrW884y5VMl1jYw3QVSDuPbKaLLMS6SPlcF
qH2vwXVhq2fnddQUSnOhO5bTPk71QfSmOsmV7F7IonChq66c9yWZaqwpYS4wTX6wu7iRcbkyb1xz
x8qQHTfkRl9WquUF5qDFqV7ZeqNvrrUu/tzc62Zau2Idu4uGGHHTFWkW8OWTX787p2kiGTSEAqMv
FdH7Y7nw5Knr1uII3+dbjyJXbuWuk+MCERAy80JfwqAj74NlUTJjzTLmsk7AGwe1OG0VFTd2iZc7
i7sv4WPdjUMPQbnL1m6vhfzfuPvhlzx9/sXfYgOoMoiyXDt9GXb+KQ3MW9bcUpB/+aOFq/5FhpKC
TUvMZYxHdZqGp72nforuwgW8AgWTXeSlEXcYE2e6ns9hWHhesFzAa5Jk7tOF6ctkKihABHOTlX3g
l0pwxb8SOA+FLaRgLjz8tSWgDWcpPJPHLuPVDHM30kV2l2YrkN5KafM42pnf+PLnlfnCUeUyXhON
2SiDXl0mIDDJOaK8qg+gJhdYLMS8/Kl456eRIVzmawCoNm9dqyCCS+7jaX7fzX7mbcIVAlvGhDbM
LO2l0c13ZNO+dAEkgLz2HZf5MgsA6c4gCKnSSvUHJertQzOWY5/VUMX0i+ZdJTBtVVOEIWK0dVzm
Q6J2eNwVt5SRrqxZ4sTziERQBrNRdQlZlB5CYfWpSwZxo3+ubJquGlgkA57qacR5nvZ9vixFC4td
A08rvMbX8yGkcXe/aRXe4EyunPCuPBgfDVn2fm7x9hYamB4sFJgcihhDJX/+fcCvdZcTQ0QlDxVq
VHFEBk2WUHhXUF766RJwFwozYzHCeRiNLyaKnnRo73tR39KJeblvuEvftsuYrhPpsAyg5nJKq/6H
jiZ5bihVNwb75b7hLnem0xgWNWOoL4ouh7GA+0C06g8+/c5d6mxKl00GelSXWZQ/q6D7OAb9jYDq
5TnKU2cFWFj07OW26EvPl+mdAGb5uUe1Z5k1DR8yI/sWvqGJH0vMXZxr1nMx4OEcw8BleC/WXh7T
Iqq8tgru0lxz0u4CCXdsFfX4U9LxIYRKtFf8xl2GaxZr3e1bp5CxrtrjWrHXopnak9f4uujU2ipU
zcE37qJimhxT0cWnBmorNw6yKzPTJaashCEJTa268LV+xXBnydJhupFBvdb287T6LZ6yVRRWgFjU
xazi0Yyiyko4u/uNpwtMyXYnsSm65rJESb6S5awn63Xz5y4iZTdbIzQJ60vbV5A0682ahePkdZPA
E/afnRLQNLJNvNQXWProA2if4FCGu9cVlLvoE9Jx62T3UF6GtvjU4J64q+lG01f2Apd8CqZCdiPK
Ey8wKCfIRsuueIy6YTovxIRvyiAI4catmq9+k97JSaWQKWyLzcqLSWz6AN/I8oB8ZnFjvV7Z8F2A
phpLJXizy4udCvNt2abhrqThdp7gO3lj67wy912Ohhf1Vsp1kpdWFijPGev9oPowOnp1j0vSTIVK
oGxbonW+Pc5mrU5rL8Z7v8adZbuNy9qNWpSo6Zhfd9w+FOPuZ/bDXZImFOtURIqVlxrE40GVgmUB
PJT99gSXpGlQOdvO8VZeltR+aSpYiMbVe79OcZZtbJWNKcg/sN38YzEOrzRrv/g1zf7cEYqo7KZE
KjS9JA9Wmc9UBf/4NU3/bBqm0sU8ln15kXaEPk+04won/PA8qLL82XjH1r4rTBA8xWo8Lnp8nMPu
s993O7EkDRaCHBqaLkL6ke6iy+oAlmhejbtsXo+zeha1LC8BUnanFUAyJBekH1bE/4NEBbM1kqbB
EyftGxmtl8ImfpGAy0OVLarDypUGT4ns4tfTZuLXpS38Dj0Xh6J2KfXUVeXFGja/TqpoOfVpEnnl
XbnLQ21BvISb4SV4qPC5+lxCJ5aE3/8+oFeOJheHqiTWj2b4dGllUGVpEPWvOXScW8j90+ne4kX7
GKbBrZvty++y3HUDBHo5J6FdgqemDyQ/rIGRR1OK6VeiJnGHZFt7t3V9cNgjXvltyS4gFQawrZOx
DJ623ZpfQRJMR1woCq/qQ+4CUuE6h+U6WvyHwu77WJVvYoic/X1orhyDri5VVRiuIR2Ms0T8gry+
OUrK6Y1D8Mo4uHxUxEaEIm1QXtoEQkxadN3dHk7NWSm8BimW2kyjrP+Mt1q/BDN3sSlR2LSdpjF4
alfM4qSGZWfT+RX1cpebqqJ0xuxFbi1cuxMkOt90Q3kjdrsyCi42VaQTq8Ehpk923j7qpX6115tf
nONCUtW8yKBFycIlKrY465bt81Rwv8njakWRZYO0XIszNyLbmcXil04HP5yRu4AUpesoBdSnnmw7
Pqqt0BkNQ+J3wnDn2LURtJB5uRRPTaMf1Rh93VC/6rWgXEJqrGI2zSULnsBM/gi7pbun4eSnFMJd
QAp2crof9jV9moj+VYXghQfk0/yCMxeQihTmNi0GHAEdZBkSNX+LifV7C+b/4aPSrpfD0qZPW719
hdHM27lb/MIzl46KpkkWK+HFk9whE7qz+fs28PLG1vvvlPhvIpm7eJTq8acSB8kTxHbayxbG0908
JfZVWVtizxKXiPseJfMZDHaL+7jkwRtsce3jBmtKlTWyiKB1W7bCwiN6ig6lTGyWlsU8ZN3cTD8i
1MF8iA1r/qnFHpUZrRrx1tZtXGatFkjklCmzvyQAwS+MRICbgr5RQB0XelJlog5TQuz3Kun2O7ww
oCp40fp1VYWBzdZ6WuDMikg464J0slmFOXMxItrhmk3pQZRJC0ElRZYsqiq8zi9DnIO8qL+uSVBB
nzOZ+R1d9uap1IG6D6Cm+yiWpcMnLakfNcddOqyLKhhDMAZP6GaU2V6PeMv3s3bkLh228RGg/pAW
TxwuLmYRJrMUu8jfV/nLzwvcRb+6uK0a+/zhHYrefw247T3Cl/SnjHX5qqRmevj7z1w5F1x5rXHt
Bt5HongKe3JfJOr9gpj+xn/hWtvO7UAKBf2beUieCoKHnUBtJx71fq4x3IW9lE7EDmaieBKWPcmC
f4RAoV+k6rJexYwEjUrH5EmFSZGx4H0Qhrdq767kHVyrxMTEhmDxpE9Fgxr4iW3lvR5teGjH3c/h
mLvcl9DzaHUPG/RJjG0mou1SwwDXb0xd7mvZQec2gUiekJV5DPc6PJg5rP3OB1dhi84AoeNmT54m
Pm/HZ++rQ9+Y3uvuFLmfTsyKAGXTe44Czv6wIit5P8aRHzYZud8uliJI0mLa8tiuNC8iuB/gxdt6
hW+Rqw5G9JQkneY8X227P4aslgcFZf4bYfTLCzVysbU6LcIKR1CcB3z+ECsmsyotAq9BjVxsLYZ4
R1fxUgAFYDxbxCayuuR+XGbkioNNWpKhF3bLEW/1d8tYNXdL4adrGLniYAMHhDjGIcsXHn8tWwlv
ms7vwSBy0bWa2K5qecNygzKGLf3YFsYrvRy51Fq4l4kQbUJzlo7pMa4Gdhha6bU3Ri60NrNRhSDF
aR7UNi8sNGhJ7Bk0Ry61VreiaJkRNEdmeTuOaRwda2a9wmY8x/+Zq4KCfGqqfqT53ofDYTWTymAy
5CefELngWtLinSOcizU3UaW+aJos40O1k4p4Xf+j/xAeyJfgDVqxPK6Q+0lkpknjd05HLuBRxSbo
IrOj20U3ZOECUvgZNPcJMCIX8IBAEooD227NyTKvmanG+DjsjZ+tceTCfCsMX1cNyZochoAwlCzV
WSX8ndeXuzBfuaDkflcBNnMjoTrejQ89mT/6te2ERum84XyCPW7esyqC4Qli5DmVod+W6xpeJgtr
wJZOa15PGz00dHosgtHvkI5ciq+Vu9htGdNcwOWddZkoB9+J+Jzm+e21UFsW871IaV6u0QN4MsjJ
6Vt845UzzsX30q2Pk6YXIlc2/bBMxR1SXrfAxmttP8fwv333rLu4KdslzsOKvUHG/T3fYr+D3xVL
61irhrpNYbcWlKo8DDV9LoHlG+rVvWaiS+6JcAvDIY6wgoCtTx3/XFv12atpl78iqi2FLHAQxUWK
4v3JCKi9iVveMVc63eWvQKprtUJBKedUyLuSjMsbua7W614UuchV3VHGWoNIzgTwe4675A7FS34b
i8tclQrVhMFoaW7XOQ8nmGDvfhajkYtc9TsXW7rNNAdwv94FkU1f98lCbl1Kr/X5899/m+jptI4r
KifWvNtWfjAFqz8kMQs8+5z92Xq/pyhyE+2aqylmdwlC3lOjV+W3klzaKhylBn7Tb/lUhVHWynKB
wStSHX5z3dnQgRzXEEuELaIWS51Xgg4PbavLG88b1/rdeQybonhSS2VYTkj1yi7zeZtjvy9nLleV
DsTQTQRLzmeSntNqmx+gWB15veIzF6zSMxQ8oMe05PUOFZupqdRH2AfesjF9uV+YC1WFadRFqagZ
DozkKApygmqOFxXDXKZqXGIZyVFved2JPgu02Q4QB/GTHWYuwYxbi+jHDR+eDj19TJNNnwq8pHot
JOZSzKznaV1G6HTCG/kYSjvkhd5vIbsvpzCYi4TF81IxhRscNoFyugtJzH6oVOj3bLPDjf/Ay8kv
lJD8uROQaYDfhOHhs8lo8rpM5HBUYhCnVScBzhDWet1mmEuEpT3EfPslDvPYVF+juH9TFMwrwmMu
EKaCORj7Ngrzam3Ia5awNisnIW4kja9MfJcIm2mEa518bn2J35I00JkdyP98tjLm8mCD5B0AsGXN
oerXfNSqWl4vMUMd3t+bTzCG/013M1dCK94siUe9LDkcTbf3XQjRhwzCp91JNTQ47kwPb+RQriLT
VaU//f0345d/8z/PwyuOKoBtNjcq5PdbgKurDII70oXhZyhebm+msEd6+O8/dm1snGhwm5jZmiHC
hsrnd0EdfI9T6XWGwSnlz3XRi2rhHVxC83ZJDtaM/yu73fMccKm0Gqq5PVRFZqQNVHWYu/kNbGD8
6u4x2//8cB4rgjLXfs5pI+wjpJHmE+6avVcMy1wwLYyizoKxmPNpwKNssUCed0w8F3LinOxMxUgT
EL3kihuWJSH+Kdcb8/LaVHHOdU6Lbg36EB8eLsFxVVNwHGLtx0IxF0CrCVyKYT9kc12CE1mCObNk
Wd96zXKXPxtWlKUryIvmuMDWDzIOisxucEf8e+tXDoD4eSH/FmiuowLQ0akln8EcfpgoaMxM1UN3
CKcKrOdUe6JAeEL+85eCKdgKLjC8cqdfJz5lxYxy47//L64MrwujjRtZmrYVcw6DdZ6BGmgy1fRf
/Bp//tHfuqgzXMWBXGYcAbCJWaP0strV71x0hSBnrCUN8X+bp/GqTqj+N0hRxj/8Ppz++eHaGqXJ
bJd8KKPxfuzWBG/MkFLwa91ZrijYXSBs2S95X8KrgOyzzkjCB8/WnQVrCggLT5Od8132NmtG1Ebq
1NwqMXzexl84Gl0szY42NQoVpDkSuNEdwY78VEYmedhE0fidIC6bZve9WuayHPMlYK9aRn8tofBT
vGMunNaGZQ1XGkx32tXTiVuyZZwLP+Fe5tJpk06nYiqKKQ+izbyiXTs/NBOPb0ScV5aqS6elaUVw
SO1Lvg2dyVaavq+lnzsCc2mx5wNbFFM950tEHmv9bS43v3XqQmFJ1FDBCV1yWEybwzbtNNuZNX7b
lwuFAepmOlzQJ4yo+US2SR4jzvyKOJnLhYXNTIM+xcZL6Fbnra1QLAphDb9vd8mwxbIwHucGraM6
707u43Dok9HrOs5cCCxt0mYNiJzzPgk/AsJ+Fe/Ebx66CBimuG2bGn1uKDyl67Z40xIIbHvtjS4E
FrUS5BdhUy5hNH8oydAe+vZG21f2LpcC09w2Aegbm0P6az3oblD36zQ2R7nUfjk55sJgADAqWU5y
ymuWkLsRWdd7qbhn2O7iYG3ZkhUekVOO4ob9qdjXz+Hcmhsc27Xecc68fWa40sZkzZERbZoHYLDq
bUP6+nEsqbj1I1f2MBcMi61pIZcaTjmtp4c2jD5vceUX7blYmN10pJ4L4HMTDiybhmDIGrLdaPzK
jdDFwiSKmwi0NbE/Sh4/rcOcnpbVQtUw0sl7GLS1B9qV5NAX66076JWeclkxqBtQVGvNcz50Az1Y
QdSJlLs8ei0zFxejC99C6LQPeS3Hp5Unb1jd3kinXZlHLismI9VRMiFtLFoaPQYLZPetpd2xB2dz
I0K49hPPf/8triQJYAMV48Euqej605C0Pi0Wqy4b2vRWGHXlPu6SUwloMUMn3GPTvrb/2LoiJzsy
c6zlFj6WYmQPfCPKL1B2nzcDizFWe9nk225+tHVfnwTBRctvrJ2LbUpQo5AM3Zxrlnwuu0VmQzl4
bkkunFUVaRqQlY94JeQ/YeBwDls/bxXm6nCZOkIab3o+wnoocmSsndX/+rEL/UQDmItnNULCTCCN
l5wqql6XRQVVvNl4PeUzF9Bq605yW4xjnqzZsrfyx6AK8o/XgLqAVoxa9VnbdEB6ynzWVL4dTOLn
IMhcMouhlBZkwGZyK7cxG0v+2Df0RkbwyibKnHtsNZl6qXtucljNwRiiyilpZTZ3TZg1fHktYcx9
x5XfiydzaaeiFUgtg63MdbTLAwsrnolESb8gyKWdUpJq1FhtNresNN+QECEPc4iKMb8RdpYs29LZ
hC1GYYRK7utia4r7cF6rGxvCc3+/cIdzcSdYxNo5SEObT9HGTGaWhB1iKCyUACtwkumY+slbMBd9
iviYAMYlYw57miQzUF7JaLG1N3JqV44Bl30SQgdzY/YhJ2Ir3ks4XeWqa8O7KdmS9cZvpC/3lctA
BSZo7Z6US56uKjzADqw8bLQNLgu19bFJq/LOIPOcJUtIgT/j1up3OXAJKQgjk6kRY3jma9GddmjK
noLVj49gLiE1wJqtX/c5PAdlxbJi5zDDDD0zSi4htagIT4scjatKtRnoVyhk//JaFi4fJQYm4LWF
plNhSJZMrc4m4F1+jT8HYr8FFe22z7OJ6Zyn+4JQgqGQKe+beL3xWHdlsroY0CalKONIQK1qrmyR
9aOpnso2ZrleE3YjSn3+1BcWtosDNQHtyKqRH1+F/IW3ooOcVHWje/6NRV5qPPyzfyo9QPO2HIe8
CpcqRcdHG5R28HZQQY3vFJVJ91DAr+hx2Wp9mMpO35FZFydmtP7pN0JOZitulLYLRinn2mR9knwX
Rf/dq2mXGGrouk7tNs55EK7QOnlXx35VTcyV+6r7HaJi0YQoRjdv1vgVm/1oQSQL/hyQhQOZbGE3
gUec4C1yn9+j0k+sibnuirqtCmXKAWsBit4iNhKPFc3//LraCd6hfw3N023vn9WHv4/rWxpMnkvY
BYWUWlo7JVV41qlGQLeemE5v3I6vLC1XGqsI2ararcTWo4E1xN1yiJb2s1+P0D8HsoEHRxUVaLu0
Evzh2I6HSvgxJcyFG/cyrlloZJPbtv3KNM8lI37AGnPpKWZJ0BVxSs6V3d6nUfAxts2NWPFKjOKi
U9IIuNZOATmXrLcPwY7IIeq65JW2hB9RLbN/8Op7F6LCs1lr9rgg52iosqIpXqH666Nf0064OyL1
XkOtLTwXafuzHuXRQnrxxm58ZTq6EFUdrBsXS0LOa7P9JHH8ZRsKv8pzVFT9OR2DohNlW6JLyrZ7
1WvKj9CMFCe/TnEiWyxPzEOKD+9190YmPWTm0vGWWtW1XnEW0gDNzLovODnDaeV1yeyD3fyKtJir
TJUWKtVJg6aTVR4Sxr+XgvgJFTPXqNAM0QxJ9gifzfA0nJp/AlyTvCYKddGphnUJyu0YOYuk+dCq
7lNi2hsRzcu9TV1uSi50bvmAz2Z7+DjL9H4Yudf9h7rQ1AC9mRhmG+iR6rsZtnPSihupo2sf7SxK
WNbRWYXoD2qaUzIdVi3vfGY2dXkpVtRBj8j3eSdpPpFmz7Zuu7EZXvvo57//FprSrY3SQaI7hrp8
3aomk0x53WOpS0qVm604BHJ0PpK5yxK97se9Gm+JEFz7cGdB7lEsFtvUFCpl5Ycq2BaIfG9+l0vq
klFVRRdGBknPqS2+1nP6NWlWrxOZumSUTfplZfPzqumLV+0iD6IlflPbxaK0qdJxXjBNCov73FTK
NpuL+Og1B10uSqVls5XEmnyQnXxAcSs72prdugtfGU0Xi1JA3kmgQyz41H6d1XBaO+snLgu35z+n
eJLssjbN3oA2ZEnGdPS/blm9YjfqIkm1pKIISh0CSQ1gX2Lv90V7Nu2szLZeC5nMQZ1T6IVEdbaO
X/1G0jknY2p0WqxoGEUd2GDNQdvEKy6hLorEE8idJ73dzzOfWVaLYc0rUo5+p4LLIq0BbQoepnU+
2xpOyuqfXvR+EBWihD8nCXywm1gWdZtjAQGgIkBpWbbV6eQ3mi6NhDLweWnIqPK5qfYHUcKGUMye
KR3q4khr2YwpHxuTQ7Vty1jN38SU+D2EU5dGgkW9Vnpt9zNq9UW20ZlkVPp5U1EXQNp7M9M61vtZ
s+4Y6eIjY9WtvMKVTcUFkPpEkwFsd5sHrPla7AOE1DX3u8fS2FmeZEwSY+AvfbbTuqoDH+qYZqSe
/cRXIaf754QsZondKhxUXgT8W7C2TzWp/UJ8Gjtn56oCMoRl3OIpuege925c7xgs249/31+eb9v/
zeZQVxZrGcnYgME2+dZ15vvSROTdYKx8X87pLaH8ayPrrNakS1iU7KzN92X7pmp9oZJ4QSXUpZBg
qUyKEHXGeWogdB51MXlseG9v3FH+zZe90DkugRRPvF7XRbW5klYf41X3d8xE212ptvBAeTQfyt6Q
IgvlNH3cRbLfL5jD35dgmb7gXaD8QnHAF0cI/xb3zVyJ7+uAHIcIh6q9b1aI7UNhIixOlPDhWMpR
3O0jb28M7JVedwknVtlgStHvZ7w+HaFo1WTD2vgJ3FIXcNqY3Hi08CpP7J7VurtvplsFgf++PrzU
6c8z9bcgt4anz5SGxuQywB58kMChj0FpbPxQg5PpDhPUE/iB1P3weoEszgOY16A7BEGxHua0jE5j
EyEtyKc6OFKVhHWGmo7xA1MhyYtylvdVOZNjUwMOilFK/sX2SfwKVeqoJJdpOhyLcMPAhM9hTYu3
yE+LLao7TvlwGSjelzU8PB6ffXrzou9vPWBcGyt3+xhlU/cjulPoH8OS5sT6CSxQlyaP9y61bTca
xCURedvP05rRKY29Hjepy3TJaYbTe4nvhrjCK7F8aTxJZuryXKlkBS4IKE8qRHlE9eNX2Gv40ePU
pblMA7W1ggdN3q/D+7QqoDtT3Ngxrgyki3I1cUAVqgirvKuXJpuSob6HuoVftTx1WS5N17jtVKfy
PejZZY3NetJh0fltGC7OBU6Jp0WVylzU8StBCFgT5RfEujAXjIuZVnssc4CR/yuC4eMeRn5T0GW5
uhn6iIGUMkfXv4kDpDRjvfppRmJD/3Mr0rU0EXQ+ZF7iUpJtGu9jXVn7ZSBciAsoehgHegnOUR18
ayakfFAo47lBu5pe5aSDrdyn4Mw2+ZmWJo+UH9pGXXRLqgqmSwZ3+WkYa5hdy8deM/Hm7+HItQXk
xApjsClRJXMF5nd8RVrYTNZj5/eWSl14C4rsPIqjrsxbWq1H27Uka8vd777jclqshVM99H3w3BnK
4oQiyO2gdeuXLHAxrZZBsSlAOjbXKlhPhhZJhnKw91597oJa+9Ql+4pVdEbaanrkyb4f9UD93pip
q2q1mWRRtgqTczKP1dPUTssj0akfv0ZdOktXW9TXkOE5D7AxOpias8xWc+CXynOFrVozhM0Ch8Hz
GKbNYQz349pXfmAfdYmprYzHMBZbcg4M7LPrKP7Gu8lPb5y6zNQ4QNAHMpnJWQaselUE7Fsgpt5z
NjqLNJlC1ScEugGiqt8Xhi0nxfdb5VdXLiQuMJVUahh2Vogzqiqjuxj2XWcgVP0RAuSz37C63FTf
hUGzVkScp9WGx7Cn24d0HdJPf19O/77kvxDA/ged2veewf4yPg/xSONvURjH7xeVkkxZWr7tSG0z
0Zjpfjbwvj7Chfz9VkXz2wkijD+msZ/VXcRteSyUYne8Hpd3MS3I6whx6p2MCvIx1GlzP4s9PViI
uT6iHADSsTt0G//+/Ve2YJfV4dUcRnPf8DNnunvVEcMuoxGQcfFr3knwBSQANlMIfo6W4ksfmPfw
5/WLBVzSKwwwW57DmHOgII++J/16KEV6K0i/NjGdYKBN0jWO+5WfocyhUfLZi/1AxRC+C+Xc+sUE
rrrVRLlcwbtz5CnK7Wtik+0Uq+pWSu5llJW6vJchZCpane5niffwd01fro8wfl/LQ2/TkR0I9PEV
spe0O/x9qJ+H9KWF4OwTePi0s9l7fl7SJD2innW7r1jQHCFnIu9aRCj//P13/iU1X/ghF84i4d5M
9YK3IapsOL83UVIPh25ow2OiBn0weumyjXHzvtScRMdp5fAmV6GxGMFxGDCYNK6PcoDCGu7N0wfJ
1/JD02zpW2Bfo8mifmZYj5qA2tgXPP1Bnfk5nn2bEFW9rqegvIf61vJBQUzl0bYDfBieZS5zZAw+
7nVUnkxlmnuNYppBZQmbw/sUdmD3PQvaj4qZ4MkoMS0Zj1mdGSXHzyWFWt2Nznl5EFyArIX+ppJ9
sZ9b24YnHrbrKZa3jMKujLALkLFhHpC2aMS5xqq+hwhBfcd1ZE66Gbp3o9zqG69T/+IVL42ws2tU
21j3bdrhVAhURx47vfRHXN2ePYWTUZ7AN7WfIVPQ/4PCCH5qaPUzpE2UhXpTmcQjyP1YbYnfK9x/
SJ6oD5sSzPB5NPuPEYo0WaHRtV7D5cI8QW+g+xcN9BxZ8W3VmRqnG/v6lbFyWR4WlE0tFOJ2ErTw
LmvlcCBkgY3THiWHgaS734RzZYAgIixkWPQUQ9WwQ1BM923syWrT/5B/sAeACmscnrGW4l+wDS7u
hrEh//t7578MJlNXGc3aDdJcNozOXKXpp5hM65nVQj9FdWxOY1mau6VLtnMcJcv933/xymHr0oAD
mTcxN310rpF5PUeYqscEFXh+tymXAwyrfqv2SUfnPo2Gs2zbMBtkmL73+3YHBNyMYGTjjJ3bfW3b
bIAt+6FcEvrx781DTOzKkeuKgyHX3SmJbPHZEFGV0aGq9w3TdummmLAsrYmx7/ZlFuMPiRR22maw
m1+hMkDrBcbwmUwoh5veDh/VussKOra1eFPiYXFWh2EM7VxBMlgkeLLbzbiFzQEOCyr6NP27BLNp
xRPqr9L2ablmeEGw+6taNLz8B0IGDbJSazn3DI7Pu67bV1Qu6jRsKb0vt4gHp5EYHBbrbOWDRpFv
cqqg6PFlKvrhHk/4T7TZavl/jq5su05dCX4RawFCA68Me/Bsx3Hi88JyHFsSQoAEiOHrb+W+JnFs
s4W6u6q6qpA9vE7D2NO4zKyiFawbYQqXKBTgfMb62wVhffSug6/gc6LjJqviQ6u1WBqjTjpPvqWO
jr/NP3udbpnbwsX5/KvhW/MwIDHm3SIT+NGpPj4pzo7TejS2/d6n3Q9Ft7GuefSwzvhthYijs8KG
dvfIlwnHo5jQ/Vkcct1GhSGJe8y18dVk47aAMws+490gMdYv1GLMJe5OJ1r91YMbC8O6H6M5srsc
v4MthJq3spuSpmKRaUvTLvaZ+42rIvWOn0Z8nE8x7GXCQ941G4LqaU8fOyqbxwihY5dusUlULDqB
L9zRNdPlMFs6/oAUG/bFyua/oxZ2boJLliJfIP2ZSR1/Nln6zXYz3Iyt9m9IT5NDgVWkWJfQjpkK
6m1a2XGaKp/Ny6kVcoL8Q0cNcGQOM0EfpvFtnLpUlGmnNn3rVZ4ul1UhvfkxjzYI8GEi79ZL65uN
/HTD6HgdDT2+ftnp9g+CznpTBs7sxWmWXPEBDPgp+xbC+uu4SpjCjCuAn7nQHJ6db40UK1zHJpPv
qsa1ObRzGfWd6O8SgS8tiB5CeXgZP2kr4wzJhH16auRgZYG99GyJqnlaB3mdTafVY78t/qRx3u+6
3a+nhYzT3TrwkVf9pElBMY/0Vd9ZPz5zI7r4RCeExJ/6PCXs1NIt90012gNwQAH8fBgfex4t4p66
xqm3xSR5/8ejuwqfDRrHuOxVb5zBD+K66AzYMD36UvcgkW5Y1i/dKUU6jz9hd1aSjzAHfTxFTS/0
WUOxP/5Ow27W5I4MJF1dkYKrCAgoCKG/S9O4I3cbKCn9qQ+Z6LtET/inFo+EPndDG0fFjs+CnpSm
PTuRyefisvaNF2UfN9CWFWPcDbQM056Le7iR5/KdQxbrTxC5w5JHDPiC6rBDBD+Cdcvm5rkJ2MU/
QefN1pNyY6a/4O81gcXDbBbk40hwDs9iCYHdDMPYjoACrQbSMMoFBPd8HG14MmKRdeujZoWwW7qA
wPZ8XdmvjhAyvrudmvFZZJaiYYmR0/2YLclILkef8e0bYWxRwKLlqt1dn22RvBILF4YqUW2rrjNT
4/xFciS234sYEbzvxuebuGDdRUc/pc1G9I/DxDcBMUZLslLwdWze8FX98jQ6ivixYiWR6B80j6fl
DLdFttSZneL+tePZttzzBMcajsA24rVL2T7+grXWQjFodgrHeLFxfh7Nkrv7g8hZXfK2te53fIgU
2bbZOMmkDN7FC/LY2UzYlcN9oP/rm/bfKsmAhZJzm8CW5NJtdpe3I9SWyYWpHI07JNxbd1y33IZV
loZSJJTM8Zb9u1wXhIn8QhbeMJ/GxY3kLsVltNN60EPT3hiNbapfIWMM5j+sz1la9P2KiKICW3RQ
7HS4Kux1w+/UPnusHQ11kzcTvWJXmXbviOya+I0KsHbXXtHu3K3491V/HENTwwhUuOcmHaa4K9rE
pMMFXQzSBSvah7i7YNdQb/3pyMXU3+0dPpiHiGXgAQtpFsvOqENYGUhyrefrOixr/8UNS9klHbAV
WWh4Vshi8sz7apxMl/w9fIiWs03gW9cW3vOwF0zRqJJTgrzEMraDWz6GlG/xU9/1pm8LXDRawmIq
iZ0EQMUAIE0dauJRHMmA+pRTq5s/WOJdoxfukmS56WHKs50z23Fxl5gkiM92QI7EzxluRv2pZWRu
fpPEr+m95ZmbX7IWh/Q7pFHgVwXi1sVwz0+T7E8Wp7O/ECQMxLdTH7a+oBD7uy8eQthVQUJK/C+e
Is/9NGgopu/NHLPtbnUEs1HRBSnMxzIvTf4gkm5S7xtehKCKjK9T81PsuolObbOm7JTyfZN3GrsD
UenInlBV2TQjcN2L1uhs/OLorUxNSp7yZLQjw+ISLL6nqkGmEcJtY9SS+PNQS6wrfCNrTPXv5Zj2
sslAAq1F2qc+5jX4J2rudJpgQa88YMYR/h7WTeaj7Wk7f8yHjjimM6Q1/BSDMOqVDBCIfC2dJvtQ
eRGxhZ6YJkCS6nkeE3EH8zjrn1PkQE3qYmGFJ9YSa6SzuyzKbURe5kHu3VFotubst6Yka2rsfOZW
I2uCjXQr2GE1ZfBExsJxVszpGIW7VDjdFD1yJjmKbdNM8MBlfvY0qaEIYGKqFOnpkJ35EublfdLw
0KFnJKlib7nYM4jk/msX6ua9ZEsATW73Bjtghdh7GVjB+gQ5B9gA0tsZkW3DZM4NvC1kUmmWi6i/
ATC/kOc0wDdwLcmWM/fR2n4Zx4KYROmbQf3zkyoznXT2KDqxcoO1pTAerBJh7rkqc7CR8bntIzMa
GNVB+3KFv+RuLjzqk/BN45Hx85rqaDwrIE+iogfzyCDltkW/tOlJUX1KBt7IDnQM8tNq1oZjP3ds
Nel71Kh+qrdFZN/twfvki9tAzGXcEnBxAGDLbtb9UxptNAYCl7TZuUO3IW5zmcbbZYqo2PYLPRJy
I2B4vaNcr9acGh+F+GdPjDxqlkcNbc8y3QzSjaYoJJ/CpvEly5KsPQuK8l3DfHuioczDgSwYreIk
RaLkDpugEiBdCiGRW5snaWWPhXEbgsPuA9mv0eL7Wq4LnGrHBeaGAfYB5xxdlP8PBC40a4jctSI7
w07VA+lW/ZbzWhAB0VOBDf28P08RFPi80K1GqAbML58F5Fe9K9BUrVl/3s2cpi8JYkVldCI8dtuN
ZYNun6NkgntdRtMU3RpeXSRfYQuwz9UfGRHnL0Lzm0Rkw1Wl8JbCDZsP7+uYw5jMTYfRVcv3VFxp
MnmBv5v6aEJcRkz1H0RZY/XiCCpSN2isGfk9e1SuR+j7bPrSjEdsrkgPwQFkUCaA0phbOtvz5iOH
n0SY7Fgu+Pw283wwOt1kk9V/QTehGLbNcZEDXb85n9QyFWvow/hEYMm93PFR7e0jwUYSfdw3wLo/
dgIF7gUSRatVETpF4UzdkX0/DY2Zhq88SSJ66uQci/ds4cv6gy7QeP9opPXNZ4ufdWaF4fxQ/zUz
j1gMrfCh2ONh83bA1mTXzTF+s5j1hYo7jb2KKdvx/vopbEkJwFbvxRBnXF4FkO1Tuw3QOsG6adTn
1AQ+4a7YTPvYsEVGaCgRm+0YBA06txCL1EGI1L9SFruQlLG2PvqxDE6Paw1KoqHj5V9+1DnnAqV6
5o3IVenzPiJozg7K/zZwXyOuZAiYiR9YWKm+pttBhyKFxfX5sFn7g7dWjuj0Oca409AOmRbFGiOG
7D4Tvh9VYVph3UPamG5IioXtC0N9jnw64YOLZHvcw6xULUPZjvte4M8jyKo6qpbnCQUC1x80tI3f
CjnpviK738a/tNmjZ0S8YHi3cNi77dGlzwdutNQfgOuySL7i1ML6lMPRcr1OAj10gS2yPX5IZidA
wzY5zeUdYwKraKUJSHio8R93FwMPg+1V8TFft3uHouCe1gFZT1W3IJD8GY2CjrFFafZZniIbM/6y
IG6KnXrPFvHs81Gt52nhzV0mZmwM51Se0XJJg62T2OT2DPU1SR4PtIGI105xrobaY714ctdABzo6
NNT/4D2VhAj5bq0L39PazvzPCpeFt5Wl4guzKS6zU75beAyHtNmWaoTL6N+d5aHUIBFP8wSbmab0
opFZX+LyIWGv2xW7O+6cLUBe3VXaEVkT0RYtZKkX54N6UEjDW+cKXOzsZBVlhyAIAVh8ujzRfFrT
p4yp6F27VUAoIzEYiJLsvTbiDYMxrEQWM8oexjxrtnNetpFnyM2xQFYzWqmsn+HbNefzvdpI/DER
hFGN5dZGbdpUaRijhBe2xRLAb6SGRmsVka1fTGGOtQn3blvbTRdzg052AdEVd2k9bbIZ/xN6FGtt
8EbQF4GIuOUmd3ylXQmyZ65aN+5LkU1iQCBPxMJRjj0McVNMu2MXPgZCk+S8i7QBa8a3yEdvuGQt
8xhdI7PXh0pgFIiA4HTLaOGQT7acmVFU3e+bJ+SyLrlYvpC0LHtVzNKCbZkOEBP0x0Rb4+8sHDHT
HAaACyppA7yBezOgPAIiuGFdZ0pMQGNSi3WhVU8kSStv4u1dryI6c2BLj/2yR1EVIUHoDOidfDks
VI+nuXXtPc4Ku82EyUE/zXtUzmEkV0v28NpubPixcGq2AlZmOaY14JhzkWS934sYy39D/sqybAML
0Y9fpJ3ICmQdYhPnt6PYZM6eRcCIhZYEDnQJpsKzxk0LEdqB8KVpNU8T8bjht+YgN3qw/hZv14Ro
lGMzwLnz42rgqlGy+ZjRfa/hQuPZFXrztIh2YUsIqP25HYOsEnpMl4nQf0FPzXrTalxQIglDOdqB
3icJ8JpEjS0aNkjiRNZ4GN8fcc0nnxSw4zOlSMlaUjkN5xCy8X0KEy4tmIpVbcOTGjZUDC1Czwsi
1l9+zg3GskxexhkT99FNca1a3BlLyo/SzGwtxJDlQPmBd8wteyMqzDhy0LzjomjqCPBJimcQNafZ
xB4T0zBf92j7nLP/d40SA5vl+Hn0YLYy2aYGz1+myVRaM7tbgRYBU0C2fDvHkp9jh+sj01F474Zp
LV3m2RPzY/uzJW1ztdI3N61wPe4TNyGUx7HStomsd01g3JIwK2sIxtE2qdxFFywZL9XuWrR0yMKY
/1v2VhRjA+V0C4XIKxbGwE8wIk+iSe3FjGgCIbnbjqykkW3g14exeYfq6Ax1F7tNER0xFhTQ31kO
gcUFJ2RG4G6TCQvnKrr9yZxHA4zhNntCYo3G9M+38QuyyfgyZdH+kmHn8zxIHgy2HQ48NKlpJVsX
1x1x42cfVnG7MDb9kNuY4uSnGlwKA5CscBhOjkpYbrdjdqGttDV8snHQve0vnfY70rbyeT1Z5Hap
InaN+pKd1Y9tTuTvYTWsSENkbU1UMrx1fbPtJ2Pbid3oeDAnbWe2VEnW9T+olOPzmHX0o0lG/R3k
Fj35laExy4X4eSDlldwDZlSPAcnS1zVVeVRsMJ2osJOOHmA3y3DW4IA+ZtyD7sIOoFxVq2Rzbmmz
YaVz7GJVIrNpvzR5IlU9xFG0Fjw2bVKNA1IiCzGF3QM5ape+MihfNfKd9uR9shvqcqG7Pb5NMn7M
bymd4baf0xDpusMcM9WY1rOsmI5cPZCDy3uSMLPUK3A8YEh2/4zj3b4jUF7dswg+b/jsMCJirAzA
E1Ano3rmwv+AgRrsPf2ClJPvRrdmLGP0UEhiSzcGMemcqQL5RNOTTNBizke73OxL2vmiT4STDyDD
RvNwoP2VtZkz+YjUlz6vDukAVukO/UUpUOo/GNv4FQq/4ZSyyH83c+wPQJ5rcwNVr+JFj16Vljgd
rSw7wLFtmUJu/kj4itdoDTYeK55Q7P93PloRobZR7gvP8xyesBMfLVY4W+KuHUf1q60l7p8f+ajR
QVr6rFI3sfvIz+JvzHWvSmY8Gtqk3ex7PGYcpxgEQFxDCoM2heNTHepO7PN/6PGmX82RN1+D84QW
iYgkQt7WDK2xWvoAHfiGKbPcQx4WvCxT/FsP6/KASyH58E6tXx6s3NMqsDdYxLHBmYzWY75fMazd
rEqqT9bN9A9aNv6rjy3HTCb7EN3uMD7/Vg36tyIds72tJPqkh3BM6iizjeS3iZxSXObzlL4YJE8i
mBznXxVH6ORtig5Ela7t0+nUbNPRn+SUheHKksHeuOQfBMLxzfIC/0U/o++0ADU6p7qSYAmC/9JC
Zl0l6QKJcYr9AlouqwvDw0xjA5tQPmIX7WnaOG42keH+ezqOpYl+b+jqbqjf5trA145VR7wBcIXt
kclrSDvmH3BIhIF+nG2CIoWmkfnzAar1AsQDsxkuxbgBMCS64c7NcexK3u/RhUMciwt6cCz9peSY
Px7pNrwOCQzFqoPPjS8zhP34anZI615QDrbJ/egQx/c5z/Bg22IxZXW02/6FzFn0XzRYfh68mPXt
4gjaP+TAmemyr1q/IVqNhCrGPPu8wkfzqz1MZy4Q1x1L6TdAeydmsbGJVYjOvncQQj9i76p/GDkW
duqGDsrXwCxYKHvMIPJGApRfLviK/CaFuKg/E56wtsqYH/A5xdrJchOxH2vGoC4uVcwVZg6oPeZq
9hl5ztcdHyj+b+UKrvrjMbZQLRcDigVyPMiGkjXAJ7O/XWW7fmg6Tb5we5elBXOZOMeZnwGg7Dua
8GxaoT8O2qwc2KxUlUr36Kg12eRwo48Ob6qBUiO94rlJVlMyt1edg+Bb+zmJryke3Ue0rEDeOzQm
9znBTsKpicdpv3Jjhuza5xn/7ZchmCfOdNoXizl6vBCobMxdAR4oUyOTPITLEW2BldlixW2jth07
JYgoAarNQkge0XvtM6aEMKtShC3WGOHasFaNI//qb9oMeX6RszS/Mh2r8TmfExU98z1J9xIN+rCd
o2mEPbvZefK0hL79MPOBQZrqHXAm3FwMqJUkSz47xdGBwGp6knUyj5Bfx96TBYGrGZ0x04Z4q7TT
/HFso/DHz4uGOZcZ8hoTHoAVbPWMHTKgVPdBQ0sqfiwtsh/FHlTVM3QGHoPZcBL5qs4em5YciZU0
+jwC5/dAJAQ778TtV1Agtv0ko49fgpcWs5Bv7N0YI8juiSsSXwFBPqluJY+JjI8bmMLhyQ77gLVK
nzYcYGNvFTn30waxaq8X+T7m3d4WcULCFTGXbVamepPnI4V5/e8ZWQR17Cb/qsZhvRuzNsOUvm69
q+hGZXyOOHLM3TileYWu1w9QrQ/LeHZ7MCjJCwazYjSpqAcAlXlhhwTZICFT432aiHYuJnSWtsiI
nV9UD68H3C6rPQ9Jd/xVZAEp3Cl4uz6MafBznefY9L2hDlc/UF6B7oJqxHwDdYvQrMWpg9dIMVOd
qWpjxxBqaDDz9mJYLFgJdJTYE5yY7Fr1MdN5uUrs8LNpZaA8drYPBUNkZCiSeMWNSrI+f6Ai2soo
E/pzI8YEzBg6Dqc29gOvcWeh54l3eWJpn7dFlCMGBZMD/PcKqQY7X49+3F3VD7sSRdeFwVbWQbwG
9/bRXPlC2CNwa1q1HZEPoslwTlLN39icAq8SGHMLuF409k1GMyyRzZZ3aPXa/P+JXFlrKgq28d+v
Ag1IseaLdMWakPlM+v6ICzuRrt4ote/NouZTui4Y+tVkQbOE3L8sftj/o/FCsVRvQSCUq0fLXS9a
4ybA5qKInxSM5V+74zCw32pG8xIZJDE9OIEkGQzrKzw+BlATCKpsMAeWDuLk8TxsQHFLvHi8L6YR
xvEFmLT9ZZBuXypg+qgD6QL8r5jHeJyvsez4h8yV6b8PMq5tgfESaEE8DnhI/RDkbeNJm5Z9n/VQ
4jYqOp4ck405+yEKDh3ynN9BpT8/NQt802rWayEqDc3aXG08N0fpGydfNux0hHKHvcIriDX/NSZ8
R15Km7QX2iXtGXUelUk6e2OBi2G9CVPjP2YhqEe94kzBp27v6K1yq5puds3ZCD4NOMNlkbnd6q7d
uw8HsLuWQ6N/rxkL73CD3f/uGGxuAMDj1JF9e4VxE9YEO6zpiJNpXPa4YLS54tXSa7WTzHVl77Gq
hOmm4wSuRSSaXpMhm9mZ2aEbr//E8XsJcmB96DPIAm5BYPX5f/t2JCDjPLpvXBjefo2j3z/9oVJ5
WuOQvLYS7JjULrlCuMBulzVp/mLgodN5O/5Fy4Mp2b9m5nEKpNgSqGfIyMELM4e5txn2O8omcQ3N
pF/Fuj6mDc0qSzMTLmgQhqJNdyTUJm7+mw/bFO5lA4qw7pk8bk3G0qtwxN/Nq6VnFYtjLAHLKQrM
F0FKlWvsdh3wQQMghYXu1fIJBQ7dnJ4Ku2UesAPgUuQ3YkXiDGF9+lc5kCpFiEDOzLoN38jtTTSu
+mCKQermbe/cxnG8Jj5UMvIBF8/q5nsabfrbZjmaYAqzd4oYhQwsC5d6vR/n3g2XYRbmxxYpcJxY
F/u5obShGE+HBoC5ZeCBneiRjp4nL3tEYI6oorgOYzrUSQyurMUdg4uOoDMkQvGapLG8OcalP60E
3z6JZ3Wa9ADMLzcoMhYkT9FzoU6AhZHiu/KgXbUAWXsxJsckBodNMO8+bu5HPaDlDWabP0JrXNV4
SlFVos4Wo0iPU6Nh7gfOSjaIF83Ty8r78Ma3ZUEesccdgl0Tfr9aPl7I3vQZuB3NHjGBge4GaVb2
HfUAARpJ3qdOh9NspXyGcEBUM+NrtY10/bVE016lYJxfHI+6R4uklBIw53BRvIne8LZDLRrDPr8A
Gpacl8bH9ToBQEAtlOeOLAZvkG4wlghkoZXWaryX9ujRwu3Y9GCr+kgSh8VLKgaMbnp58BZyT9Gg
7y0TUFuXdAIGEHup7xfSpwUg0Q0j5wyfxM1nvkC4FeyW84xUu3UvAaKQKiVYoqIbpxc7NNslS0DG
9v2+32HY2E8b3oinQCN9gSKJXrvuX75sZI8zDEe6u7mjed279rOHGK/El2Ida/SNLpbBJGuxD3qv
hnzLn0xL47dVD2kFYjJ+BKjbPYzaJp847KQ6MjWUhISmqbYhBsshU1kMRMVIpz6aujGh/SASmCGx
sbxMOlEVl8eEWzyKPqA2awBo6o9kZ/aMxFRxCgJyLJyL7C/H0uGi6gNZObJqGe+eFdfzCYg0aNFm
2yri+XLm886jQjfhD1z2AM20y3F1Q/YXDfeXkyt7wYLuXi1wFHjYWnBWK3D611jGHEi+SSsdbflV
5D56mFb3wcZhrI1TYFdkk5/2zka/D09QaFDPs1cgC9MZoJW5QfS3OkFz6FDI9/YrzebhAhySPXd+
fp14p9+6mCGRbUEPgN2kqYEzmzG3ME0VL0mneXV44BGniOW2MMrnaTEMuy12KG6qpk8+sVE24XkG
Wh25t5CvqJ3xuse+ri8hZOmLfKVhLRXEEwrFHksLlTNQNbltlk9bpN/TFgZiH2rtyQaTUB73LKsl
Yh3LRR3KkvM6LyiEhkXgY57c3sbyzi5TSqLTzrBUBVRqnuVB8QJYGn6FI9/6C9q2ffsBKLUdQFbt
Pst/qilkn9Tsg3pEojN39ZCI3X/rnRyzKbbV0LFSk3Lp/ZHDSflDaBcPN3jc2FSnKZQEoLn9qB5T
uMSTu8NbU2Uy2PTXTpLD3aQmsZ0ryLwq95Jjmcyj7IUEVTLuXLL+zBev3JeIVub2oh914qHmxV+g
24DX5VrAeHpR5ZK1EpjunuT/LXOHHjrjQj6A/jRJ7UPf/H8Psa1TPs+val20LdZJ+Khugmv3EqAu
R2uJyHckrRQ98mUhIR2HVH3szmTgvJooY92Dlo17w0A5okfqcN3YUnfH/hbDFtw/51qs6gRPqyQu
886N9wBVUsgZTGPG7wDxXv86tnTvXxJ4/fsy1yj8G4I/Vt8WGi9rezdMo7NlnsBcE3MnaKysQFnu
+8d+ng88aXkArS3MDsC67NbEg2ogGRQzN3lOsv0Om56N/D1Hwy4e0W3F+m1f6TEWx5KN65vuHQ5T
moJ6Smqyr+k7iFeRPEGJYuS3gvPf98IhxIa7HHTqugo0FphmByAM18EvCSmBNB3RE1qfWdaTUNFr
vuKUwPo2M8rFECZobppCOkpdIaNF9whzmzVwY+Q6w9S5FEos249ZgZyp9ATRU1TwATpfSGmHebOg
feMmXr6TdYSArwafN2T0busUkoIm1kD6gLo/+xqxxdHy29CoX79yQEoihWee33yPfgw2rlvpUNaB
KaM8aZB/yDqXv0gbgRGHNQgR0dWOahK2akeozW66FIoj8/8o++Y+36lNLpD7+P06+WiyQ8UnK7qH
afNbfuaqFaO7IjlKoi1C3u7xXxYWK8s1JtiTlf0CpqmyFga4PxWgLfK8IQ1hdNU28YU18Mmg8PMp
WHLQB2R45MuXxbfXVZzhCYWCNhAMjEUUye1uSggn9hYzKabdok/hk/aX7pTS6UQC0wfkP2oAZHGL
lV45+NOmAzCwJZasu3fgw7pPEFj98WvChUW/22SOQUwy3a06vsRYAM0segUOqRy4LRPlmLhTq0VS
Hwnre8xOao5mmJceSQS04WzxYcruivsEAxwS7ob0+B3LwMeKTLPQ5gVkwb4ODyJOuY0rGI+44w9L
JNs+Or4oA4Z7Z92fDYjA4k6aEKlOo9CbG8sppYe7lwcIbFhNM+wTb4AH7Pn4tzX/Mh6IGQQBH2ZX
gg+VmIzgJBljHbTFekIB08T0G3i/4TXevk6ESsy7v4covevvE4rRbDihlnKB0N+FYj7ZCe4JPGnb
jX/wMrfZfTyn2hVuJWt2StpZ4e03SGctQzIJWI/M+bdUsf4I6H+2GTyXomIqEZqZW3keM3l0Lw2b
UK6PGAlWuExYewW5ZekPI/TSPK5xF+b7aIQ49aZtRwSnNZO3FSTrtG5x3NCbBCf+qrw1ebGR1uEV
lWgr0DK6OXqzuLOHGr9/t9QayugOm/OC1AmLj+WhyQDofFB5sPE/KL7Sv45shwC0AAIVsPYqsjsK
khozB6gNcm6Yh+AqGfL/cXYmy40rS7b9IpihCzRTggQbiaR6KTWBZYseCATawNe/xRpVqapemWl2
7J5zlUoSiHD3vfb26imQecjysMUzPW87VaatCBJwq48MyGa8hrQXOkIY9btz1rJ1ONYO7+9OhojA
G2dcVmlHXWb74m1uh9nZhZa59Bv6h/Wq23Ze282Ev2ONioL564MB9SJiJGZ2shSOFpqCZOnuOrsb
lyhJqiQ7EBeXoUpmmlU5vDz4OFt7eepSY3bfzdkzl58mm62trR5pyBmOTvptsa1JURyT2PhjssJ2
P8wQa07q+cfQGRj7CdDSyC4rdvsEtsmrxCCj4EXPfSbYIQs0opB7bN22bQgyJ9bMJz2fB8B+SUrB
lEhWRkX4fFE99G7QedeeapeiJRvGZQdIVp/KMvfXo4e7/Qi97v0W4WJmO4AN88P2/Ok55ZsldXDu
NHGttQcM6pvqScEI+H88ZvO/koS35bCUzdxsMcwyGfRNSsGjj/runoASpkc3dzVD/roJ2LMkzOky
l0ZR3hVl1lJtOPX405Whs1zMJZSfaHnLnzrx6zIKZZK5m3Z0XVS9FJuIAbwazWEyBVExFVnNxcES
FcaM/ONIJYzUxJeVbvLVqM6yCrxdk9bTXgT+UhAzPzOGMG8vcmuHqCFaqs9sHtYp6pHTuSsmmfqM
Qu3yze6n9m+FUPiH8ON2fV5d0X1qA9fBY8EWpOROqdIgXlgbUxgnKORqBze5ym3Y9DWFyexkzUVo
ktCiJmeIEuP2KownD76DVKe1VL+Q5G6Y8W1c32+WpR2Z6C+ZRLIrU1MlKDFp4URzPkLACe2ELdu7
AqfkQhVmcmWAi9VrA+5a9v9YK5VauwyUhWLLDMew3DZC19bekMqwP8w2abs33ip/vtkfGHDNHbtD
ryFjbLXhi6v9v30oy1+51XYWz9A6ZjERnNK7gyHjqs7ZVnHxwrLzo9Ww7EOjuqLHVclgYehb+Th5
dsdwU4Eq5A+p3brpE4Mq74kRbJn+8Xp6CnMspo+W2MZHzKVLE1ke5wOOqbHn7DfGynhKObse3WRJ
/cj3JxHsvCUroU79znDzu7mSTvVeurLhuEwzQxxmGjD/EAaMjGLfYzwSQ3jl4zY1ZxCVWgfCPYq0
g/Hxq8LUzx3/dlEbVs24nEu+2wS637F4gKANJ007+6VeGO4u+8quV2dbYtl7SAcWCOxcqCSeq7We
6yhjPy3j2dkOAVc2ZML77TXTZZZ8VqIqxD0DoSkJIk8mgbthiLR2O6fzfHEOUkrjK2up1LFuc8dF
hFYd59JYhP1pCPT8Ivu1Y8+wsPtsE3Y1qkOLxLmv9Zge/ZqT/jDpsZ/ZwwjAh8DBOXQndc/ic/BR
s3xuuZVg2htX89dLJYPKD7GOrbubQ+nya0zzpLbzmvO38HLCT70xaZ7DZfZfzNAL3+2OJzlik5tp
/NOLzPhn0SR/7cFRn4E5+W28oGBNmyyRS7qrVkbHkUFZ5v22OfuMbDOG5Is8BbMn1t1UZ3335uLp
N+KKVJPkT0OZ4b+vUkyPKrWrO4NS56mXQQeDUiq+ryoRGo1hHP2NabhFz+DY1z1P/Vg1Xfbgdk1l
XicLDvW+SgbjXtYQLdycjb5Ig7IKOLsoy0s3ZGgqkJ/4reqsqnbCNzISAKphFajlVuq8NHBzx9Ya
vPShqVUWzXQJG0kzPW1m4YUH1cB3To3RfbA5qA83VWpnV2kRuvMgOBWz7VoM7Q86kxQAoHOpulqG
OM25rCvFujGWGVVwS2WRRWbgLhxijR0SCOMsNmdUkK0/PG214FqiH2+0vP1Q9b2ZPtZTodrngF2e
xVFlVXer/XlVNqt2GC/pyRFPizfkoNc2gN8+o/qvh42f6BX2hVnlMx1J2O46ZU8X127EOZVJdwyp
FwAtQsN2niBaFndLs9X3b2tlg1f6s1dXL7lMzGaXpwvEjoUGw0RwTvr0YrIX9FpaZiNQGMq+jNM5
qYNDIyeR3wPxFQyIp25I/iEpFMOPLqxk+5KwHlpsKKQGvoG17s8JA1k3BoEfAkaP08i/7Ie22ys4
+YyLCI3pELbDNB8ryN6nYgTejKUtk2qLNKzTB2tNkLozAxjzUiOGES1TW/TmG6e1zflpNUYee1mm
w4BJgptPnBG4+Us0uQ2oWPBW4ZEXvbdpknXozg5p+fXBLddsRWAZYDmZka/7vjXquILxOXYzR8Wm
wG4xRRSqw6Vn3fVJBYTxNG2bPoZ+356GyWaxbmh40ECGhp5SaC1iJ1hsek7Rv6J2NFii2anEcT6o
KLQX+YbbOkd3Feu/QvIWvcxrlZ+rxe4+exwn6aZoWW4W0a7P+jwMoQdfwdUxRAixkH9Sm1ZxN6IO
zbu6M/rjTMAhv2bX+g8iuaXg3tCfi65k/kuFntz7y2BiTxqcxTxA8AsVh/PqEyy4UiRHzW3Kc2KW
mTDHSbJ177LLdPobhEL4kTvNVhON+dAcwRDUU9cabka9qV0dbkXL1RWBgc3ZwzSuUAi8iQOtmm/+
A52oo3po7XLHH965yA2d59w5nSHDY193qtriBmO1XVLSg//mqR4/01UPOzgv3Aiul7RqJ62a3t6t
anuK7bSXFITGchXdFMRFWpQ6msaRMLDB4rDatp057Lu1b/9QYZW7SZTzvXCtOsYwOW4Xyrv7MWWu
2eI5+JzDtuCBlCURSKtst24/1A9Wkch6X+W6vCKN1IfMWuprZ+TOjrPMRnNc9BQraqFNEa7hQchC
P/ApD+OOkrCS0CSeOUR0uNCljkzjMUUveJRcNoovkC3Pz+bCeiA3lOMWpIIc1yUdgVVdFUJ0t6Wv
GAuuM/dF37toIq06u2JNfwjpLvZroazBcvczJiL7Q6kiZ99AMVf3dm+KZzvzgvcE8i2NsBgl0yYw
EIn9cCWZTtWF/XeBjlo3ZjjN50y086FySiCYekWgbdRtbEBw+h3Z6UHKZ6+c305bem2MuIp3AHm7
qqOpIZX+mK7wE7Vlp/JgJiJ0KAlssqrM1L3nG6MMWFQCWFVaHZHGpntJWHrM6yVdY4gF5pzrkunh
zA/5ANsi0oQIgvUZ6yGe1jJQpRUl2WgeVgFttEur0mgjBS+3ksfEXRGsfXpMZ2PZSNqvA/h4/9yW
ykmYKXmTfvKDhkHDSihfuymVb+gLwCxcOEWf8epNDnL4rKbbXb+2e4sQnWGP0KWXXcOVaP41zdFm
QQOkUxkxmIAxnB2nWrcDfa6+MhcGVuNg6YTcGatVzwRNW9wVK76edr+YjWtsO9TR7AlxiZVJoxHS
WGwQ9zoKy8IMjfCUFFmigH0quqMQ4kjc+cOIQqq5oA8cg4BZQyMTGsy5nR7o592foew9HEfulC3s
jHbTNw+47WT6RvcgyPFyd+6qWutCuTkmW6sFkX8389JgLGgawc6fF6plHtrg0PFMULdRYGeRoH1E
FrNYFbbF0zXqTe17rXpYmzlLGOYtVsfku08TiA7Y2mcqlWnk/5unWDKqtnkhodQ3TrOk49v1odW9
um67bDlQ0hdWR1DaEqmXU37na+ixnQ1JKtvAaXMQME7kFDcRAS7k4lF0ocpPO75j66dJY7LLRleI
mKsSViEFG0LzKqmkN2ouIU9mDWF7nihYvYjbdOnvyaHvitgCAtEP1tj1FqIJm2/i2znMyhtkSTPY
iAqKIcJLYmW7dC0872FesIZvpCcX7xrWwl+vgHzZfISLuC0tMHmrzgWvan2afNG7B53KnN7PXGZ3
H7aJlf21sRyQFGjkjDoyBNd5Y5ZJ8CNsA9d7YMFu7/JSG5mN06it0q2XmWyrG5ek9KKBQ6GJlByw
mWw62LfuUQ/cvRz9aQWEFZHTaDZRzwWCGDEmQ9aFkXaAbe/DsVMCiJZhtvHKfzu5xwXXMTtxneC+
Vm2bnC3lVMlubpb0zRmb7CfuMMbdbiZmf6uUFoxvQ9cNxjfUWLe5q2cf0YcxJdgmOGsHl+10fSxN
OujNhGXKZq4KA7AtoeMZFvX9q41pR8Z17+fmvgn86W+ayTDOvLWXh8GhX9iwE1XHPtRnijozjpeu
HcY6XicdqKdmHUsD6CVP2RGRZFJluylsyt8GIn5/abI06HeuG+q95xuz3sxtlRmb4uYyoF6u01gn
eY55BK9y5C1e8AfOzH3qEpnfZ62PAhpkNp1tMOfAJus66FhRSiwRLhlTvqDb8tEbqW8yhSfpudik
1eQkh7GVdXJxjNW8mT2HxgEoN6HFzi7RhM2Pdu7za9M0vmY/sCdehGTzKD26GRT3tsA0eZ57xIm/
aenj81qbzH9WN4wLgQ4N+eQy0a5juxArcpSxrGceJItKupzXQ9+L5KFaQSufaxr2B5dLF4YAW902
Ef2y3ttFXvpxgMz9SbFFmp7dcIrmGzjn9d0s5XpsE9ygv21yXMYnNhj2bWzCcqTXoAzq6rK2csqP
Pga/17kMxbPZN/7A+Ikeej/VefFgp6GPqliUU46lLcyTNErL1NdXw5ANdj8fJDoiUK+23t3OlRPz
/Xmo/oZzLotfEvYsOAgPrNhj4Jzznzb1XD4jsIrlIy2WmSEXc6p+C3LbO39s/mIPdm0TIJ0aDNbi
FRIUr5IzSusFW+7aPNCfzcsTithUxyRbrv8C5ndoSR0muSPLDaUoo1LZnxOA+9bPZie4NBCAL2Dq
PGS9XXKqMUKt5HM/tkP7sgR9Md1ThCfTEVStmAlLEZgnykJeQocFKztMEkh3hAG0eh8kgWHsuBlx
KWorMM+BHOzfbD5tu5PPjAJwXzbZX53N5jkHOe/3rjDT7sEAh+42RkMq+Xao+4WGYk77Y7Gu/cdc
T5T+EzR28oh227cAO0Z+wa2Y/lscm16nZncwUeYjYjzOjtU7QthPycfK9pRyy565CcmrZVFYCO5T
bcK0SMozJg2HmWaNOfMyOd1k7JYeFB3Jy4SeKGddFk/GaBWUw26nz+3QUI/abHBMIdcEDiwxdV31
UNhzr15TCkCXyqbIi6gNErymVSg8BkfmyD5WNSQzosScgZiQqsRfdPLEcC5HkJudXWdSnoIEg9GG
lTjyOCZJUDOEFA17MExLAvQaU32d+bimiJuib4lq1PqFXZVaxEGHTYFtgJBY1X+oxYm0FXCVHq3f
qVeIvxTPEBt6qvu46IAzYzg2Q59CbHPbRDrOn8b3G+4AJAYeDOYeu2ypbPxP4yjfDSymehuQ/CRB
adlTgqM6bRmQkLkhE/6nSWwY5rnsN8KeinnUphF3ZtaXbvlXnM++Y6VURf6YxO6STBdgDxKwCN5p
isjtC+Yd6Gce4nkatK/BhK1qZ4+zvqbDWDS7nm1Tz56ZOT9LLFC/ltFFfV5CtIqLCa5f/MwTi1Gk
pQEJQ8rrfyYwys5VY7X+zQmrifvBHYNrMFlIz4NRjfcqBc09sVfDfOt7OpldJswOSmSQfnHMUmTI
lrlBOpTbpC+QafOC3KQ95rygfsaMH1q7XmftGZjMeLVZTj7FYeN2Wdz6iBxRCRKTxvDm4o/MEq/d
6w6YepMFC4d1ruzafCstz7P2is09dqQrCk0s19O0Kg8whCfssoxGcur1tIRdJAe6MqwDwkp0RE0w
d/eAGJoPO1QQ93QcxSTAwnnwKVPw0cX4lp2CkhEldonVMIij4evO/qzRbKKhSqzpCXOfP7zMc5Bm
x7W1Z/eR8J112ZSdUZk77nvnztf/QSD2ib5CBwTVfZ0YvOTM95Kiv4i+KxZWQaLXxXi5oQYXlbvB
1pC8RG3sCK/bwinarFhQvikl/2na6tHc6sw35x/wm7eJMsWQAZUu2wDjOzEC9xUJTc5bs/IncZIR
BAoaVJX6XWY06flZer2D7NV0s7Uza3Km9L5fNS8dk/tSnPHT23NEA9CBz4Rwm9PTMpTclKWHPlon
piuXqBBur85MWoMAILkWKgU18AE0cHo1ar2TIwfa08oZZ19Nz4QPjHCkrOrBCSjtAOGECF/MxlTD
ZpnccbmnIdM/RRuiF25Aqce4zRiFhxuVQDxcrMoX3rThDPHbg+tZ89buDTSdeu2t55A4rrO3BCC8
9JCLA0Xb+q/0q8G75gTbM0/uTk7V6ke1OBC7S3GAAC2vo/LdqPOF+6tDH/lMgZxPY+e6O+36VI4S
4R01BmLaU4mxwxY644X0ygertrKInbPlRgQKxXIevHon6lKSeFckI0pzWJ11JoOXKXXDvSsHAZ5S
2pFlc0jn0KQfKUcimUbC4ACrBU2Hj1/75LLa6R/qlxUV6qak9kljo5B41UMzBdnDKg2fuO+2ib0K
BLLvi0rQbyeVu0W5th/0augzzWIJxXWzpGxYFtz/UImPmpxJkf10eoljkP3Z8boMepvWnnxbOhNE
1J2Wd0RU9erZ2KE2lWisz7Bz5kPozEi2jZePL2Ri9dgoc7VETNwWno12ni82Cxg/WgfzCXe1H8ZO
Geg7trlXb24l58+SQAsVZbwVDjIMf9SK3fV+9RWUilXXbwNv3FawQoilq+XoP2Jksn4bOasdMOS4
L6ud1+fS9It0U8tlfK81aCA8d7sXFGL3AaXNoe/g6TYaDPxDsrXmqZu1AhCltIpdjgNm0ngI2dqY
ZS+m0aafTTZbVWT2o7stLRYVVqFjPUuzv11bAclmKjVgtBunu5Z5yWGjWdX0w10K8OzcW9Nnbtru
BDu4bqdm8f7YhklxSXcVROQkcT90vXOamb2ee8u2Pxy3Wh4aH4jNhCy/V7awLRDHIUHXBOF9TBUe
JiwzxW70VIEz304fQn7FS++v/T/sOZhyHKzSSmtqo4J5UMyinvTOk4QKbZzMWD6oRtVloBtiUtCM
WyzRxdsAU/uaTpa3Jd9Kx16a1ngQgbHMjQqEUrvKsL16i1uov+REJHgXkFW2D9CLMbl5sufB/ixm
U7QIUijLW9yVyoy10a6RVS7WS10yMp55TpbYZMgw/WDI7lkHG81axviPhw86wA+8GWBBDs6UbsOS
JGh+4WfBtmxajw3oToEj3URqSs+ZIf0pSoqu2/a6aNZoSiRdQpPVMm4cIMT9uKp5T1oog4qRBK2b
jhaGn16QGllsUAbyRtp6ukkDbrseLHPqIUIwyF8kgVYHt8mCuDWhWU6JMeCOQ4l/IqkByls70uRZ
9vNpPQ1t48RhP6KI5IZigkobFJXdMHJEj8POGgOyMeqhLg9qvqE2N4d2rOrKozkK3XKMONfG7cSI
6iD7efqVa5DkRQxI6QxtHYuHOqQb63Bfk9k9sRnOaDuQJKeYfyF6Emxi0zJgLUCQvuUtFl1kdXMN
h+iXGq9Tkilc8aqwaNQbAJmaGYcxqaR8IEtiPXRyAjgrFuPE7wUqNOkbh2vicqORlrvET6qjB3F2
IlyDNfQZ1qklA8jpzYX7wNYKsamQLeuDkYrB4JJwEb9hRuYem9LQvU50wH8qrqNfGfHuu9p26qta
w+5dlT4vj551xCSi2Temf8vJKKTRbHWVGs+FCOVfXdv1DhqTIfVkqDayfeY0/hrcMsZFqFzMUknH
RNpo/tRY51/XxEcwEYPXUZassHGJgDYsM0vtsmCCB0hsA0nc++hZ03aoydG+kHpVQiwWYt8zQ4u5
j5KH3tf6NWzdhpFeUbzSsQcvY435AHUxr+t46vn80BCZvuaIR0+S9B3edMD+v7PDGWL0LpAHZq7f
qyhXIIaglZEPU7OpU4tRA9whw8tGpUU0FZNxMtEmtmo2Zwb1yrZYIGuziJM1xmob2GBZe9NB5z8y
uYaPthfHyBm1tAxAGUgpczv50A7HyVL1gazA6tHJXT8i/aWI8FqCLocSOmUxUkloeGCtPymKEdhD
1MWcBuJQDDbxBSsDsyuXs37PtVBPRofLF0tKW0YNRfDBDZ1i2ZPsFloxs+U1PZakCGQ82co607Tf
BEQGe/eCe+8Ne/OgYjn22cBY3Ks/zDlYb7XmSibXmiq7fUQTDe5FmA/FWyoHhygFp4hU1ToH5bjS
/0GhvdacO3gtojxv5WH1MDYSm4PpdRakmpdrOy5PtBJ8dFlt2usWbEz1B9FAzgBuWAGdfGYOLoOt
qn+p9FjU0Hg2c8ihW0lTIufIT/ee2UzrBht3Vb8SPz0VUZ+n6sZChEX6u5qTnCe56RQjbJ+wlOR5
0rjrzUhrmTux5TR1h08tXGqX8A668t9TXnT1v6H2UVMZopbVUd9++qkLtGkcNKxMvYWkXWieA9qk
WyJNY6h7L/Qs+xOXqO/z6vmNkE9hY2ZuRs9R6ulUufPs79lCGdas5uMTiTKuWS/KBsu/bU6YfXXA
5t08McEOnxRrpF+GWS72TvkayIEid6nPxlCP8x2Gu+KxYYfY+zp5uopYGzznsePVcxJXBIQcWunK
u7wpmXtZDbERqL8QxwuvZpSVXfCWDwrS3wUx+p2z7zY5OS0l+4+CIBYPIp20R/gorX9qOuqOrRRz
/xPIluSqabRd+06oMPH3DPpEsutABM9paeU/F0wgz46h3feBhgJhEsyAblRkuXsaMbPrjSJBgOgZ
bangmant3D0XSRshwlfxWHMYySC8o3frdkFB6xwH4PDLjmgrKGpk/eGpZWwW28NqXjRm8DMCjkCB
R10e9phWwpQOLmHfAfYJroEyTahLsvmfRJfYe60l8qgexXgsEkuMm3kmSglTb/5n9FJhMkgN5p9M
/4pnnLzzNWQyVG47MdNrEGtB92a34pBYTtls6Ajl20j+037yM++uTrDsV6xc+zdKBn371JpnjmkD
2aPm513CIfDtfbUO/cUCqFx2iwedUIQMIXZZQouGtFLgHQxBbZuwduIA3FCcoAD4bzmNWnNLnpwv
kSLRBzcBXTlgBOEse2doxHbsYGfJAaF45dV2hs0qa46osFvgoQdmsr+yFY/CBgfrsledbyJMrPq4
lEx9GSelySlRCLoku04/O/ZG4mYuh3A+jqH2Y0X7FgtVNFe6VLJOIAmqU1uwSAQRZb5UddmdvCTJ
Lk1bJDALg/Pq14ZVnoqqxj47Mga+BEMX7p0iJDPGEC+W2eqjm7gCBSQpw1NJZUJah54PfrH03kPT
JWF/ZhxAIYOVvPDtdtvphfie0Mh8llusMO2dTB4wY6xn3fNiDmPQxn1v1aQxoQ2TdlGfsAa69HcN
EG9GkMc5Z+COSDJ41iepzNTGSZ7VfxNwUNTbRX2m7lBF4S00JGq6yv9BH2DtmBSuW8za/bXLlAZS
sBIzjSxjGK1d6hQmS3idrLyfobX2rU1gl9mJ/mPBRGweCy5TaslRbkdpiYM7j0pC8FZDsG390iDw
ovJ2EPLvlcDw51nde21L62IRrkM8xDrvm3AVL2Nu9r9ZwKselBc2R96N9tldV+c5y0hf4to0Pb1h
6Yefbzo2G+HvLgt+zwrlk1l2oASMYv0b27i+c/plJmaTVmfDy2RxqmrHniJscqQyaYIQLgBTkx/B
6QWneuoWpiekz1H6BYt6Ce2ljimHGDXIcu5/tcS/3BMNQNbHMOtnYZEUGvWSG23yh2nfl6s89osb
Pq9G410JFhDPNPTGPWNn986CDMf2wRfdnMwBbrNzZFPucaX7hBEvZXXXACpb0cJoJb93q0r+7JSy
Di5sAS1nukz7gsiXPd4mbn6tMAeycHPcrPkwHzJmSXdBk8zbgEPvtyBt+iXwmoWRSIND3GGkvGXl
4BBl9cSNPGscbkURHmxW4+AwSQi/mbKi/dGLDgq6w5CxEbCZe6EC3r7E9KXeuaE5pYegLbsXX9nl
q4nZFQioMWLbkNiievy8WwV3IDdTz/iz7XFero3ZP5E6J+4D6z9E59nuGGoxEtygfdn0tez6vBSB
MwDxCIIJkhUsNysmckvYUgCn5ybD3VKgUDbSCU8V8RavrNglgsJG4bim0rPul9GfP/rO/KNXJ/+w
PCt78oesvHpe1m1Tm97PLMfqgNLrndGj+pgFRB7Js0EiD7JwSUtLiFJBuepu5xajb2Cy9DPJTHvY
DfTVBAAWgOqQSrfROi8lUt4P09Life5HIzYWtzgzXsB4ao3VzndA2dI2mAi+InHmDxev/9szALM1
T+qVoYYFMi/G+ZIZSv8cjSW9G9eh2GG8t/AStAw1ugPpl4wTozongNI9VjaRPjoOCZsvMK3nRE3/
KorWlvcFl1WGu2MWXc/WD5DlajOXXT0zQTR8kVzMrGyZH1QsGhmfgNZyt4iIl6ir94C2h+OQ1zlk
dmhmpC/xdkFY1A90UasgFyPJBoxIdM9rf0H2LCtOApuu4Mr9ilt003oVzNoZuZJFi/FKZENK9bum
ZRys0ENPBshO+/f/H0H5v6Rzft0GPaQzUIPP5lY7sS8hiFqHP/h7P/pLmjS++NqftbRPfDg/un45
Ncr83vayryuKadIsv6oa64TlDIvNvq+Gb+43sb7sojIs1P6yVOLEiOOxv4kBvTnLb0bffskTTY2E
QaEq7VPaj1d63Xfuuf8jP/h/+yK/JFHrBNAEzMk+0ftgfk2fjRKA9lvfpBkSvPyf9hV5s4n2boOd
t3Xyyx30p8+j/s2ffQuq/U8/GxUJbsDxR0YihKA4rXXMjW+m+P+3jccONjcbBPCUwShvndx2iPQI
1Pe+TPNLYDM4coA7B2s5pSKmkTIGJvleSLp5S4v9Tx9K3UmM7rmQtNbEL304hf4/Pu3bD/gfQqbN
L++kslozMwtfnjy0bIOJE+tQKQOHOCeP85sbK0znv/72LqmfAuqDP8Qq/zmyvuKt3H7vSfzydi7l
GBS91chTFQafpWofYGb+fe9Hf303O2coa+YkJ+7Uq0kL107f25tifnk1l24kz8zJ9ckk1ztYHoQu
v5XTbX1deUyIV47zNNWnlO1wW9e67akI0/lbD7j1deuxLy2zY06+8NoHzhX1uTtCsI3f+iqtr4uP
sx5Wsw/G+eTN011vpXuzLR6/81Va4Zc3k29y7RSQ0Kmh1mARzo/eH775iX95MwOHQLXB6qdTwlLB
HeCC2Pmdtr/5iX95PfPJwj0MDHGydJFc1ELrSgp4/q1b0wq/vJclZvhOOLB//c13K0fvb5KIb/7m
X17MgqkH9hwSOEWGeSU0WnqD2i3/j2Pr9vf/78eWFX55N5VRS4rJdSClD8l/BiQBsLK++ZV+eT2D
sM9KUiBr1mn4wM/pvXLbn996EL9uQDbSPiinVHWnDlPNzqlKf9NZBCR976d/uTrddBFE+hIEzQGO
6d5IX4ulmL91BfG5/tdDnJ2Eqy3KUZ4Sy7rZe3yK2ZJomu/96l/e0MDyBT+ybU9pswYED0wXBKv2
W/H8VvDlHW3IlCks+uUTcH2J8TmJLUyD3/zhX17Rserzepy43HKzeiEtgy6yGf+vRajiP9ag/A9P
evDlHcUSYzq6EHwweA5fbKPYt+74huQOVCDZWGdZRnsDQP2j9NfT0iJA9M16L4KwXmP8+ekbBrHy
WAhkMz/pQ3qd26ycRicawv6PWEzWI8LY3QK8VbQG1mOiICLwvL+SWIhXT2kYrxFqS2hbnDpNWvY8
/fYXZgm4wTb0/sHD3ITltTKhwSCBlgt0e37yCefZZJlxrEb3OVfhtWDhzzhP74vOGFStJZwSrd7a
8MdKvzHml6BpynjwzHQ3rGEYlyq8jYXlYwmuv6vS0TqvRjYdLVgY4Tkbsqj13bL4abzS5/Wv5Kkf
nErN7QabjPGHSFWfkHsxnaBzTsFEyAR0l7OXJPvd4+xrmTgVBHNm+TXskuRKvuDOTPvpR6FtHGOD
t9Ws2dzBR99ZgfpYYRuO7lhdjWbqY8b1Bv15u/xcQioDz7yrmTJ0ZiL9g2UQcIJHjflQkN+SU31r
wii/TABtRr8AyjcOef0kv2N4cDd1ltzn6f/j7MyW5DbSLP0qbbpHNQB3wIGxrrqIPSOTuZDMSJI3
MEokse87nn4+pGqmFIi0jNGYlVWXWpQQcAC+/P8532kRwOW3RpHccHDNPg2O5+0tDSmLjSz4HhQU
VqERyVQHYU2aj50lHjvH6nccAlNMeGrAHYPBdp3RjtrS/mnXduQmL1Eow03YaHvD0ofHGGAQTKv7
wgVLmebR85SkzprdWTbuaAYf4D98Luak+iHDksZ+c+MmTjxu4NU+SlwNa0R2wGOqYTw0VgQaPA6c
Oyh3/TYyxjsN7xpeImtt+J63dnj6sRAVHivq4HhS7WHvgWs82MJAuZ2pHa7h+kRdMVwVHW1RBFKt
gRGEYvdn9E8hpjCIRmtoEfrO7ukurrErYvCxzerWEbUaaGfLEmwtje1GQLguyrG589zmPueNnImf
W8eFfbZ3KrZawEl6a51244FC013vZ899M+6N2GmzbU7DxZaunXys0bbcjZb+IQLvt61BsK4D5eID
MeARdsA7b7GMNOum1J8NE6QGuVYoDJOIurvlpDEyKuQLCrGy7WCflP4eCvmeBu6shHAY1aL95dLP
3qQKk6uiEHXT4jPZlLQ6V76NGoxRALba6j8nOT01DVE+j66vatjQdQWwxRjuaPqOQHIzvmN6rCbI
3ZUxDh9GAqYATIzlhOmMfhkdx6YTR39IrC+ybbGWVY7+Ca+/fWf1OU1PgKDpSw9Cg0GQ/ZoWqDt+
ggjywaK4YT57eQs9Pr+Jha3fhXAyqfzU+q413cdSi+i49NEdnCS0b8aNLVDCuEO3q2d1Bp4hY1ta
1aqVccQjGFGehT7QEUzgmNB5sdezXwJjwfAUg1fZpX14bGJxS539d+V3zj3cUJA4TcXnPU7F9GUK
kwSveRhae3jq5jrvyR/uyuCY6sL+BTJ+xLcPNxRyv4sq17ZUOO3KLhR3lkmnf2O2g74DgvvBCl3T
2QB0RicG4miLDsnTNtlYzNurb0FAUAByPbKy6fD/NLxMi4BglKcw1OODUWf0CTHR3XWTd0pCezbd
TIi/JPWfnZnmR1QrfCAQTd12LmblckDXZEAeK3FXhZ48IN3+juvMOLkaJzl0wARs0ikvNxoUKDKS
wyjhrzv9wYIesB36UUO5UnjtPDOj3HOwGDwHWFC2Tl2pjRNXAEiUX/EsAhxLY6hnd/WYPMCe8j7A
wn/QmMeLjEqgEBqKV9PHSIg76g7Q/8aAy/zVsItDFlcHXjDtwccHsfNUAEnWoyEwFGKdVyl6GqsE
TYR7im/aK6cfRSbzXVyL+FOHLHrFht3/YtAx/xTp0v5SZa32Qc9dUa/7tqGjnrh5+4eGfKQCVZKV
n72q/emkrXarU6+9rUceJT2S9uhrcL5GnuimbNT0kZ3FtEPMUUwbDdnlChF990cnKw7VnU3GlYaq
X0+xVYwy+WaMzUhCJMn1VFnNrTuhBgncKgODXT02Pe6muCG+TMjGR5lVDTwZmdsuvGX3G7VF/6A3
ZfiS6KLJj50mu3HdgMi9i/rOVWvhNl+rWsvuBHTmY5f2vjrGtTPSq7Gb7y1Uh3XmNhNCJml9xuOJ
pqrB1UVzOd3AjMCmA/gVST1cD8NwQBjAyjm4yDv2U5z7d13S33SWUR0xVwYYVkv5GCud5O04qW+0
TL+ryRXZCqtu1XpM/UeKj4S+TLLt0SxFItjZBCl0uWurWw0Uc/lNEfewjofK31uFgpHkVp+7IDFe
dB4p+ugUCwse/1wWVvEMEGdqNw4dTLFxIlN9SbqZp13qunNfptMByO14kBZquQGm/r5E8yng7Mbf
/ThA7QE8L6M9Kn7BKnA+5hWt0SYJfwidPtw6hWj5pR0z/bYgo/pLVzXptsQ0uUmYkDHv54GKVmxs
knUQtg1a+hCYQJQY3YPWohtovRTkj2ocQT/J/IztxbjxgXHh3VPBsyoLVLxRSr82s1JQi3Iwtq6J
s0ekDX0lCGoPUdNNj1KfOH3Q82JC86cVzkg6djrwjXwnC4D1aydDf7MmUSNZEZCR3qV6UrGC5cK4
w/Dios4tsvrWDwZoQMTetE89nrLPOaXzOwTi2TNelHbbWMI/xWyO2S+0Rd/syFwZD2iNhvwYG2Ss
6IYILLJ8arpzbZAxG0VJvuoLztLaJNHHy0BDgOBuQ68EVW6PYtPn8kMPh5TmO6rvuE+eZe31kOC9
J9ormoE3pEr2Jmsq2zxQIKLlCqiSkLuF5bPHvmyNDjN7HP2IZ5gq7c/Ewf/+Y/hf/s/88c+9Z/2v
/+Gv/8gRtaBabxZ/+a/9z/z+e/qz/p/5n/q/f+r8n/nX5zzlP8s/cvZP8O/993U335vvZ3+xzWgE
j0/tz2r8+LNuk+b1384vnP/k/+vf/K+fr/+Wz2Px85+//ZG3WTP/2/wwz37799+6+fHP3xTnpf/+
67/+339vvsV//raDIr/80z+/180/f9MM5fzDFExvjuJo0f+c/5+Gkv9gKwOzwFDCoRbKARhkdxPM
f978Bys6AYCERiha7nM9os7b179nGv9QwoYOZ+mWSbOHeKz/85POnsl/ntF/ZW36mIdZU3PV+Xjw
n2MDa7XUhSVAJ0jEYSbL2/mpDXRa2FgEoZ9mjt/R9V19xfYT/RqKDfcmqyvrgfyE6SG203HjgVQH
eNGJG7JCh/XQaNMfYPrSz38Zt3//yLMfNZ/OFz8KD6dt6AhDbJ0fd/6jtMgPfL3X1InutLhpZA6T
L4kIbJ6Uu+pcp0GigSpximD4JWHiI2CCZOBRjnt4/5eclw9eRweWPLIJ4QjdVcbi7OZNpvAytzVO
XoazFchpvYlHEM/vX+U1EvD8fg0epjAwd+g2hv1FQYF8Z6gyZuedNI/WjrREvHFSfVrDMoCf5jUO
02tziwtyzmac+p8D1pENpRh1Y2OzXYu4SnapUbb7gQiFDYRiuPq95x0y4Fv7pg6TjZd2w61NUPIu
Lkr0O3pQP6dNwcxYpxEObwzttJVN/0qE22v23PLOMDOZOkYrUypjUYexRpyWnZTqpGXZbUEykxVW
9wBm7kok85XKDgb6cxs4FgRhlH8h/PVuI7FlUf6gnUocj+7tTEEUUqaOKSTKKFIHUEufGstaFZqH
vJvgDu1vhfjOj92AiePYwrE5KPI/z98/mKcz5bVxTgEe14PGNmAF/aW+MjiXLxdXMfnI2XAqzumL
qkM6eHOEbOacRqsFGRGZ02rk2LJ7/+V6zRZcPAKyoYQQtoHe15aLy/iizAMzMYOXLhnDp9ZIZsdu
MXQdwv2kfqpqWeo7OhNQhhDJ5BvX7KsPATxXBVtYZuW2qcx+2nqQxPD8TS2qfdq2YFPf/51vjIYp
dRckmiVNBSfzfMxjFqtaqNQ7RQjOtq5GahBRWdaV8tFbnxrvoWTAAaDa1vKL7kGUso5p3slx2GR0
eVgAMNEBRWdWs44My1gXdVRvQbzU+ykbnPXYlOYnt4yzr5YJZE2bk+n6KoClkmc/wqB2D4BHp8eo
sWPSibpmDSRT3GFe1Hbt1E3QiWxjN0LX2+Rxoz+l4zQczcjMr7QKXn/48jFLx0HN6/L2msvxy9LQ
NNuJ8dO9pD9yEDfWdjX+zjIU79EgYGbOk27Xsm1fRdDHPmQqLzErJvKjFs06dJ3ujhXG1yKN5/Xj
7Gcpvn7LptlnAeegFnX+WK3Bx3AXNT7xrdK/HXCtr+EICHRkZX47gpSezd3Vhzqtr7UJ5orgxZVt
11UmbQzbkosrN6gy7DCI/JcU92BGzf+T0qKfwM81wlLsev3+6zsvScur2Y6LqgHFLAv04ivjzEwx
o+MrcxOob26upk2LgGrt5Wm9KUowBuCJxJWFY26jLi5qU2gVCi4lGwgxD8Ffun4+EmiHjEfiKgzb
ug8A/awzpCAURrL8iwpQyAD0eBHtNO0B0F2LCp9vaXl15hOT/ygx753Prw5Nms4GaRWn0cfKIuzk
W6Dn2Tohwe7K4Mo3Rtd2TRzmFhULQ9qLS5XSBZjO6fyE+LidVgEM9L2fGf3vWHgJUxH9neodKmt9
+bvjTuOT1xqHqRqoT/nqV6en5cYWdv5IQ/cbRtTpoJXyK5srtZs0s8X5FHfohpHQJDL+FWMEvBcS
D4+RAQyPsMBv8pCoBqsVL5M+6luocTiXR1Mi0MYhEaLr3eLvLG4nFE2ASewtpqnHEkrkDXD72cgZ
pt/H3IIoolsNELbe3w11oW3ghddrKHFwl41RvzLVvTFmymLxInzFRei7lDzUyhpEVwzqlKGZ3Jld
UgKTR3k8cnA7TjZ2jS5Nr/Vb3ngjSVQiH1MXrDksb4t3AvpyIQrbPQmR2yAybBro1G4PoDWBqo4j
XPypLFD3W+rBK/v2ygfxxjfvMNWwhXIc7ngZhdtYGC4bPOYnLYCN0qZm89iJ7sCBM1yFqm2v9MWM
eVFafAIkcrBLIEKd/17GHlch8cGEVLonSG7Zo9PqLaIBCna1TUK2ifF4B9wA87YzijWJPPXKRrF2
pd/yuoda/ggB/5X9srLhxC52KwOVy16zcu1ElILcVI3K79LCKImCS4eVp0R1JAyAlMAxHA/+0Li7
NsiDQ62XwZV+2FujT4oVrQO+R2W4i4cfxh3sq7xQp6E2kr1kf4prM8/vo9H6iHL2Whz0Gy+4w9uN
0ZJXzcWQunjXiOXpskw4pwp11lw88sguzXXqzKO9B4Bs3hNN8OP9af5il8JtwedmW2gShGQtN1N9
0iNDN3rnVOuBTUkt+14NsbN5/yKXhzJl6qwlJgunofNaLZcu1SGsavrwJdeKbkVcfLelADqiGLTt
j55CqG4Idzj6acmiVtUh2UqmdoQF18CHaSVQgb64chJ64y1jHSUdzYa3abDgLN6yRM+yhuRH9hdt
RsScMXZ3GDXQqMZeQrV/1PeBEOPWA7ALZ8zpj4STUhFqgnF7ZXTmK52/76ZFu49n77KpkMt9cw6I
PfXzPHxRwHCZt199AkX3wAHW+6YsE9DFoLJ9bklYJQFV96zriNfJgmb//i+53NvQm+C0YBHNwUux
bNZGg8Bi5VEZJLS2zDdjExufS6JRyBQC9Zqv5l0f1T4oBC/Er+biyqpoXk62klMpxAJIXgwDlYCz
5V8OeemT1tG9eBi/13lhAmyBz7N2ZF2u2aL2hx4kykuJVAfczJTt0TeXnxwjc14iTw537dDV3yzb
LR5iafqf2nFWMDdJdSTDrsNsVqePYe3UBAEgxoR7iVV+HKpDmZjEC6WWsY+ILqQirbvw4qtuQ6ag
fWURu5xSpDSZUdiwU1NEQ35+i0h7gzE39PSlBJmM9SGhqRTBos9LF6XvYA5XxvTy++Z0zW5VGKbi
JH5xXq0SUA7kS75YKUyAKptqbCuBvLJMXZ7JFDsz08JHbszHS7X4mFBTZAlyx/xltEdnJq0ezdQ1
2ShMA805invlNLRbHQfkQ2r1tInC+kcfmjrRe0l44zQpFUzseATpQHB4/6W+3NVxTFfmXHziCHSx
1crTBKOHmcUvZghOP/PzeJNT/n3SCwL43r/U5fcj8ZCr+VTA1dRyvcDihsckN7OXacyyx77Ki98J
eiK+Oi36PWjX8AmVa0us96SuzbCXcwiiMs75gg9nXjYXG8resbBymnXyEtrK/ORbTBACWM5Wb2xE
2UOf/45VQ6zZPuY/Gs8jc9TRqjXBs8bffsHnE5vJ7TOXuPpSX1f2mAU6aWUvmqHFaxrBKZ5iaLWZ
W6AjxaDx/pBfFmSYAC2bop8p56rjUlpmmWkSZWaavZC7Nbw01hTt61RvbumQgvOjYv1UGj0fegow
XWDOAEUL5Irq740ikHhmH3G6oU69xSqpHcMC93Mc9cRoJ6H/AYpXi2fVtvZWShczwru9csd2uBV2
UT0VZR9euZ3LLQCTOCNn6VTnHGd5mvdJhsTVWwcvGAySz3Wkqh3mWFp4ZeXuO7OuNuinnWsbrstd
H5UDy2Z+oH84P7XzSQmTghMSCBa9sFbGj15iqGPudWS4Wt8c+/dKpxFIuvJ4G01pdx9hKbvyzlxO
UpZiX8BH82cRePHy1g3UNzeapeOW0WzkWOC0DYruytheTgRcxeKrpCLj6Gp5fqbVpia7VPGLxFNA
bW7obnFYqr0JJ+vKkv7mpdi46q7Abm/ri41jFdCj6gmjfEnyHBc6BIINEVjPERiOK1d6Y2tlcz6X
GGWZftm0i/Nn5xLjoyGnpLXt47WE/0rmJfCkg+oFcXmxZu/buv2iqcLZ0TRsHltoBSsD/se2Iqxl
62J9273/SV4+TdsUFA1cxxDsrex5lvzLIT6MB62S8CpeQA5Cu6SOt55c7dph/fJLsal72Y5huxa3
by6GWBmeMRZGn750CCLuOoVPuHAI665hNB9cSV4juur+yot6sXo7QtHAoLcoHDC0anFRcAdgxAJn
fNGU+NlaVbBrnUlui2gSW1gWyZWl6/I4xvUwZ7NxxvIGQHUxlHBvnUaP8+mlTRMa5HN+GmVV6uB+
mR39yTdW2tRomB+H9i4D3EeJRqZXzoQXj9N5Xcz4Mm1KFhe/gUQtTCeeNF96ZUabTHXgObLIvvJx
Xiyd9G3M+T5hyRkmfZLzl4Z6UJnpmiheOrCBN+iArDuQMsReehIqn2p7Yrxqjw7j8On9t/X8kbLT
pPXE2OoK8BxF2uUQx4bsqxYF5LNv2XdGGz2R5dqjUTLg0qe/3r/WYrH682KOTtfbVTxUcBjndwls
sUmNwm+fZ3gjnrAGpj/0vHhvYwBYNzmorMRBiFU6TBQupidEWnW2xRxu3eSNCbdmwh2uRx6OoYyE
byPo6n2M63hNmEdMbyEz7tjd4R5sxmzDQYq86mx0UOXQhy1rHCjv35A8Xzm4IUewrWKZp0Yi+e/F
7BPyAWqTN7WnsdBI9tFibevzsnzwEozoBJmjTRiBbhKPSZHdp24iTFEfupAmibQSdWoIkN/qUhbb
zIm6rWOzosYoy066SrJ9W/bVPe+2c0wG8HQNyaaf4BwEW6csCbFAiLWKwBTd0tX4NSDA3RPoIV7M
SJVrquXRHwQly2jVDCUU1Iyccgkb8xZuL6ilYI5TT/RiN5RgEmyDSuOVoeFR/udQ9+fIWBZdTdp+
c9FqMVUkTW+MpaPaUw9ZaBvZDfq9nku9f5XFxnu+DFs+3lwO18AXhFgs3XTDUxcvm34aO8fk/sky
RGsmZ2hF9wXJE3FapNzsykrDcQvKZn4zCI4dEnIcOIzc1WmV7qrWbmAoQM1//9edTx1//jhKSXRB
aMdSAVhMX46HES3FO3MaocKtpIGJnhaYe20JvPiEGQM60crG+EzVdlmjy6KgRuxKTAzkaFJW2Zpu
ZNeix0pk8kAHm3s1vMDZCgFPlnEpv+mm5iAzGEG2419ZTVYLv7RwDNAYVnxP46G/MhLnJ9t5JKil
zfUGC3uNwc74/MNHldfpoaMZJ+JsLGwKhrMmZ8FkTEiRtyD4H7zSCvat5v8gwk27so6cb0f+vDpb
K1pl9MPnbtT51QsP/2xu++YpcYbo2CokOwjUik0aAJ16/5FfPou5iU/ZjllVJ/x0MY97TTFVBeyX
EyeLdCdbw9uwqc3WojD9Dyl79CsD++pGO//O2P9bbOkE/001Z3FBQR94YN0XFO09+XVMpbjRK1E8
uAb8Etj1+SbCOTh3+sUNiity98B27wAXxo+Y3Ia/tUF4HWlOI9y/IdlismKej3SgxxrRZbo4hX0x
biiJWzOdyVqBgJCbDCLBleu98WR54ymIK7qMHB3mL/Avey0T3QegRyVOTPDeLbtE3qF8MO7lrKh6
/8m+1n6XI00jmdok/Sf2dosZDdKok3Yt73Bb5+phokq86Xoi3ntyKSfZq/sAd88LqCG1E0liHMoZ
A8KRdaRqU302c55C9LsAy+x0W80y4HUMxrUF6Xwb8ef486kRCi5QgaBGOR8PuBUI6DwSNfsOlKQU
2QDOMU+2Y4FC2aH7u0ujXCFTm6LH94dnHumL0QFLoRzXtejsLJ6ExvkJRaZrMNeZ5q6PzX5XOVN1
87evQjVDZ1doOPyfpbAfuimY61CTJwcMMChNqql1kMRXHvUb98LrO8s36CzbtNzOR1ENQeQGfmKd
agqXWwkltpKElb1/K2+8upLdu0NRhlIYJbHzixgQbAynH60TNn37xtc1/yDbPLu1o0x/ev9Sb96P
RHZjG0xMSsx//y9fyRijFBITl2pgzG4hYQ6rjIiKKyv+G+8eBVyeC28f7ctl24KDWGDjc5MnMpM0
YmKU2iM5t55AGsS3Y14Md7lO71pUrn5lKMHyXb59ti0dtudUF1FhLN77KCdStBO2PBnt4AZb3dNG
bxuljf+dEHs2W+gWNYGqu4huw7CLnqtGcz5SxoI4QbrOH+yLS8I1CA0wAr/K1lNneN+1rNaefGEV
Dw25GxjnkbA3UqfLHpUKzgLBUNPv6RhEBAcTV/AdQGtGpPsYIrE3Y5sqAf3b4s6dyEiEaRmxCPRG
XABIcqrvhiWoR2qh5dyCZkO5Pos8+b45nI6tVwSbZkLLSqZCY/3hhZ763S27ShCoLQJAr1Yzirsg
CM01Uvsu3CSIEAkJVNi6bsHmQCcLnUr/LkWnfmgSQBb2i6E/hFGqNWv0iSUZykFcfxrBnKIBbwtJ
Vw/UESJCgmViJJqNQMh5UzVS/QEGj25MWNRYC/WiD/f4DakfR2BDik3s5dGtC6IcAK4LAYs4daO5
I06kgG1C5bxaD3qmvo49r+WqrUxnF2Qh+BYyytgre0lXT9s6GUS9KXOS7Up2Yvui6tnClFivm1Wr
rOqliR0qUiU98QDcUM9yag1e9n2CDQC5ticaMeuJ9ia5eRQ/uqGh8sW2jsm3zuz7kn5euINCkFXw
rqBIr3I3IockBBPNCjkRInQw9RaWD8OfrOyYaEO/0+xfYFO1Q4jU/WE+p9wwqxrpTQec8IcgNMBf
ibSAhzSATNdXxGC1z+Q1DNmGw0nzDCm7j/eN0bRfnMGxDhEqfsiGZOb9iINkuoNlQHZ0USjY0Aba
0mg1NcQbwWkaAyBUJbFrLWi/ZF1Ib7qR3VTQoJaAoau02atxkOZhjOqYDVTrCVJHhmr80pWaqdY6
UKljAjh8WA251SBTiGBcrBJotV9N3kcOy0bjwlo1LHKsNZIaCZwt6l89uZoVCISE7G5dn8SLA7Tm
Ixj9CYQirpK7xickfNPBzyMlzh6cB7MpUPYbKvgChw9WDOw7ewcYI2rX1LLxZ+TTlP96fyY7r3q8
rm+s9IgDaKXpcxfhfCbTpk7rqGkirGNteR5I7SMfBlqJtxp4+VdzuvW2zWS4e/+yrwfTxepG753C
Pu0yCDvL43mi6mIIPMs72U5vfSgR7b64mWbGq86qfpWV5aELaSPgZLHALdWWZDdJ7+CnpnxyiA/e
mk6BLKHk7Mcn6Rxj6HFXVsblyNBYZBZXtDHJO+VHLpaTtvJMkRNJcYqtLryP/TrZOl1E8AGo+bVL
VN5HtiPXqs9vXdRiQaaGQFWRWt/549DZlzl6m3bsdolhQE9O2JxvTlvilkZ3h1r6x/vPYTnNzzdJ
jZCG5fwQrKX4qCvMdhy0sjt5E3EbDif7IRp9lFBGdUAcdGVBM5eney43H9zmxiRFUMqM57dXygxd
dmd1p37q+p20pwa7iK0/kL3VHSJWBiisdboVJAYCSo68Q8AZb+1VwoQkFQFPpo+9Jorb3fLDy21G
33ENWA1UE/HBH+Be4bRqx/HKavjGQ0HBMO9eXjtsSw2DJHTBDaywP8XmaO+6VDqPBiBxPvYMvmLZ
eltA09fUfm88GTHvZKjB0lNGGn0+VJRf+qSBrHVyy6o8jI6mHTo0fyt0qP0GYf41WMQb15tVhQ6L
D3oYpS9e9y4mmVUE9XCCmPIxjPC8eDFOtLhwj74Er/T+ezf/+r9+/rwIxIQ4VKHmUzz6hMXdNVPQ
U6YaTjWwzS0QXAxfJINeeXBv3BP3QzGJ3TtVwNdi01+2aZ0gVi0eyuGUNaTNgWxOj01vf2Q5aG45
ol/7eN+8nOJZuTqPzFi2zNiu6UQTm8NpiioiTup+IGY7q25GjXwSmndXvqY3xpAiGeIadmlU/5Z6
RuyQfe9N2XjqHUnIYImpCFCz8fz+k3rjplgdlMtEja6Mezt/UkTcO16WWkR/NtZ3K2kfXROo/zj8
VEOXXTnrLySazizQQewrmI5oMbsXgl8/cNRQICA5pSC+N+CygNopXE1dVBPvporg0LPjWmkO2Kau
Cz1CecUA5z3z1+Qgi3Whk+mRsUd4fwyWJwsKbi6zFaVExTYcrfD5GLhhAnp0NNqT5nfdriCRcdNo
unPQc5b89y91UX6Yr6WYJVFn6WTqLr9DGnRWGHpOe2rZgq8Qb2ufy8CL7noCKbaiJg+1EgOaUHfO
AXKN8TjIutgTVZPcNOzE9/8/P4d5gZI9TSEaoue3nhiwR3OCfagHaOUN8N9si1qDgJMAC9g4UXsi
BQ/rU4p2z/TIjkrbiUxsI6sPYZv1V/RT5uU7z+hYlpjf+HnzsJilCgjovgI5expRXN/qHZYLa2Ar
66JJ2Ngmud8ySCloj4kzu5tBshNhvS+diL3s2Ovrqqi2amrSvUs7F/R8bD7UU+JsrcLS7ts6S46k
XhHyBBJ9jRRwwKCFSxGSb39FLTT/0PMJUMwTOyWF+X6wT5yPK5iRrtOQhZ7MZIKqj93vPpYcsYKg
IZE7cL01SMqKKEd5ev+JirdeZowa8zzF2kI98PzKeiewPzt5d2LqKDac66bPyFTZHg9K/wSh093U
lbR2cLqAkJsD5LfU/RpGnvnUTkXxkluR2mpsCWHl6+GeWjAZk7FhbauexrcjNA13gsuba8l601aB
3NnlbN628fGRegEHP2mdVcrHRvsprFakibW4tjGUCoCv28LGSov3KHnUTLPel/U4XtnXXb5CEnWW
SXefRpgQS2UJrH0EtH04nixnjHaTyHsOnqF15flejrJkwqBAOlsX2GMt9Ctjles9/uLp5FvkeGpV
pyCiAgksm167MmW8cUMmNVJl0s+bt/CL2Um3URtYja6fWpSdcOO7EuBl6m3ef2/euiGL3fAs32Z6
tuZ14i9rqU+LlpN4bJxQv5CagxkKlqX76KRGu33/SpcrDopp9LjK5kHRRlt847FQFf2Pkup7Zxz0
2CgBMKZP5AkdbYp/Vwbv8juk0W2gDkOTSYHvYmqnsmtUXi1OsQ1JRPNHfZ2OdvVBN6jvkeyhY7PU
c5yt07Uayxu3iTYPVTVaSdrsywGdtKrlDB+Ik4sf9nPty+9GoOs/tNBtN4Su9Fdm8jeeH5sSpMe0
XCncL+EjNWGWTeGP4qSnurHRq1DtQ6dO10TDtM/vP0DeiIvZTbLtwnoneSuoki0eoWEPfgVuR50C
x7+tS6Ah27Bq/Lsmp1iFQ0Sqz0PU1PFaxprzyZABpuXMJjFlPfU2Id+mh8o8H2cEY0M+2IozkCWo
DzgJgeNDnpH8GOrRV8q1/jMMgKE41NKojA3Z4GkGvbUoqI2nKYlUlTMzgEnFAYYf5j20YzBdEYGd
bCtYRKUgFKhq5VH1sfqIFpK1yyzcVU2n8dQ0IZrFkVjiEdYtCcDEBhW1yj8qLwVADjSRYHZyIT4W
fZLba58sOHtlUpeqN/YUmF/A2ooBVdBofAlk+bG3hrhaWWaDSb1LteRrhL2/3TuYD5oVGEMr2YD0
nJMxQn6bP9TajenqoloFSRNuFBkeW7/VmycrQpxPzWXszINkCfvcslH/QU9ae+yJwGpnFK33PI6x
63J+17tgXaLeOuplznYqCDqPrbCeqhXMeVT6FXJ/l7iBpjBYcpJGrsrcLegyhFZLKSWm5ErMRD88
jaVOYc6awmKu4fjxLU5TA21jHn81gOL/zuxAAQ5jGJDWJLEPRjwx75uFDeHZymMyylwzSr+hFqIW
M9c9rXVOPsLXDD3o56qUsHttsqRwIrNyog+qpvqZ8m2PFh4h1SddBz/ZaH6yB6fSfKp1Z/pmkAJV
7esAhDaDJCuKbrInXsJB9xmtE9QpEIrrLpDPGXFC3oPn+p2HZzgMHlBdhH/PyTPvXnnrXYQVLton
+gWLvZJB7bnAUzOdADqvG/WKBoidXRMI0n75zoBtJsZG6dGVT/tyAbCo3s8SW3xNOif586mZ3Bvo
wYHmnsoB8emoEyNWiatuicv5anbBUnidO6Lo3BbfdCEnT+tykrrZnjVHYB/13uxzbQ3RN9imlry2
E76csLge+1+Mn/MBTi4WnD73AgA4nXYqHETMXh4O4FrFfY3tcHdtvrqYrrgU7S4sUO68FCwuZXjY
RQdSAU8h0PnbwDWmrUFFc6OrhtYO0ZIbP3L9jxE+64dGNtkvv/DTjWv1YhPZhXbNqHYuvZzfo/nn
QNpAPEd/ddn5odPXsk0wtVM12eOGhLfwESL+eMQgAFlAeOWOTx+kvPStY2UXFDl5u8nsBOPy/sC8
9WKhAmUV5pRJ32axiTEygJe+6fsvvUbUVCsnCpVe6125yhsPmjWYQw9SIGwRS2MYVeoKvnpjn0xY
RxtXJAExRKa5t4tmOPztG7JtJXU8YdgwLiyAnmWTl+G17ikCqXRj+lm8KQIU6O9fZaGyen2A9lxG
sdHP0d2cLe1/3Sulbh87XYzHR5qBt9LbsL4dUiKqmILHLeR70umywNxOfk9Uej5ZJACO2pX24cKO
8Poj0NJYclaGs2OzF7NRVFZxLPwqePGCDmF/rTLvjlPOmO7SUOY+4oV5mTS9VKMr0hbPE9ba4shX
4DybroZf5P1BmSeh8wPP7HrBg4Jv35zdVudjUsal7ntBjs1RVZMJtt71y505FRaBZ5pHkmqRtI1+
rEsfVPzfvTRNOtZyh1IiJ5+lWd43nWHImDdPmmG3m5Ce1Rrduruu4/QrGJafQy617fuXnKsi53cL
f8CdqQGoiVkKFse7SGt1e5r96uUwip8JwuDZ5lCXp0AmGgoGjzgoWghuk68hHZukzYNkjq7sbS8/
XwzNKBnRwSJnvIBN2nnrhiEirxNcmWAjm6g+Sg0rwvu3+kbR5vwyiwrRZCM8iVIuU7oFnSpbEcjO
1HGrStN4VNCxH2IY6c9kslRbs2umDScWtUriMLgvKhsrYDuWDwS0OFeOYAsl6/wFMJOyNNJ0Nlmv
lg+hrT1jgtGunUBf5Tv+WPIBmImLFi8gkcue3G2MPwksUlqtM/J2KehOwzfNLAfcyVG0Mfzev3L4
fGuwKHvP8xyaT52e+PlnUJWuN/ndMPtdRL+P8acA4GGfq0GJWNeE06CFNLp94/Q/0RO7D4Xs7Q37
ROb8QYq1dGCZNyTa/+2JkfPbaxeINddl8jr/WbnnmzYdJtpAnSBcqoG8U+DLu/JVvNb3F58FJ8d5
s8LBAJHJYhIIUvyOQ1hgKtDS6LNWTtovMzRhtoclseko5o1oHdBK3vitILM88rJ2L0CEQQQMCClY
mbJ2H13avU8aahG1qQvoLsSo6OG28QZ1pdr01s8FPcDAYHahWm0t5nEj8JSdwfh8EWPs3E8T7TmN
6Ip7ZnfYChMCGaG0+mMdeOHRGtkwBCQRHqVOxkhsy3pH8HSx121czVZbERA8hYSEDQgVrnzob71V
1JzhgPxv6r5rOW5cW/tVzgtwF5jJy8PQiZK6lWXdsGxZBjNBMPPp/4+efWYkWGzW9N1fM3Y5lNFo
hAVgrS+gmkYMAEI/T99oItUVKYP1BIU7OEpnsMCtM6W60UCy/0FhTfgTNgrat5JmjVfLDe7usA8F
ChTUx1k9A/RdvUQeB/miNeD6n7dGBFwAqVC2QrrL/IOBNSUwOYdQCqiXqYTayfQNQBoVJrAQw2Kl
Ha2s4z8AscDLyLjI/c7WGhpm7/NIxJJaRVAPC58YsfJ9qnCKim/du2BWGH7VNrmbQHHb4dEIP3eq
59s2C+kR2IEePGbD2qpmAfE+mUM4rANtsC4iiKQhI3FXtQrMHHCLeewqq9nCdYAAFUHQMgz+fNts
JReOXtnT+eD6ZwhHuUy1gPAC9B0VWiG2QtYP6tJAFjynAFDsYMdrHeRyTUp1HpPPu3IGe+G+aQKJ
DnipMGaaFsqD1JP0ORpg7xfRXIeQUtp6HGJba1ftPw9GAIBQGsFSQCAAEPfz/MCwthglmBo+Mzky
nKoliiclBb/iMGDzCfbHTsK96qpkMGeS1IEczHDokFZsZSdCCINFc24cwb2UfSs3as+kCfVr1YbU
I0pk95RMq8z6L1Ywcv6AqNkA3wKmL+wtpG8zyoopecbV0QDoOYyzl3wYKsWx+65PZ8hJdQS+gj3r
LY5jh9gwJep4PQAko40t6D4a27ChjK56mPk8wGo5jJxCT3KYDqRwEBr0KX3qotC+7XOWXksDYpEz
wdSq8wuFRXdgWhAQ+uFgCYRtq4ZXiQ1TLlcuGyjh0LqOvyPHCd3DmMZYJg0S7zLG2PBmIWvXRBMH
K4UHLp7cXX7PNQs6xXIDlx/XaAaoGNq1AiIVNrAMH7Wha46FnLXfSEUhTBtnTbdGaftqOHENwxkA
4Oh8Gf+8AGpdhwemYSbPMDSMNraec48hM/WjT8vIx2cn/vkd9NXnAR0PoShkX2Zo+efPk0IFNTFN
SkAFMgxPrVjsWdBLcjVo5PvKOAwrj/EvLv8oa85FQNAsEIFEBHs5SObE5KSBnkcNp9lotOznqDXH
h67voso3UfS/Bs0fTOA8yyTAfgg86cAlhZDiyr33t9PE541tI8ENqROU9lFlsIWNjRZ1u6mk7hnJ
Fb4vNKI9lFZvb1gPIXnQiQ64g+gn8AeIU1r0Df4c2VVsA8NOWs73k6xTn4zYavYAe88YvuVbpEbh
iNhPr3j55CuaQn+EIYAccUQAkYD3mayLEuMWwOVDljRQRshxg4yR4konp8//eyv+V6prR/Ze3Df8
/b25/s7+P9BVg87Xh1U/67Z9ElbblQX9n2D+6f5/7z4qrP3+d39JrCH0/AfnIf4D7AYEpzln+1+d
NVn9D6oGABjPEiUAk2Ni/quzpij/wbIBeQYPKFQ/kc79W2YNfwVcooFTAwnlmSkq/xuVtc9zP9vC
QXFozix93p1QGsr7iHckoBCKTaeDDQ9FeAh+GIzTXwv+o1raUuNzaPhQsujGGoZ+Sk+C3igdo62f
WEz3EPzyzzc/R6x/dtk/fZ8/9mPzZjOaaVqTwDYj2EbCfejfJRT/aVmIkRZhiQK1SxJUdPIzBYkv
OPUkExyXh2tFh9FX937ZVxBeI4UqVwrINiTg1rXMr0xtjYi5NPRYNx/HpmwVlIqhZhW0CrwRFYDk
JRve4dMaXWhh6IUzOVaRF+xxeQiqwTPYo8m+nx8PoYDxz8gLtTQpicORMCYH0JzZaCqF3t+sAiNt
ergc62l3BNvR0QeYeA50h5fiyeRIvwH+Z+vsarD1I5VDX8qswKqa6ySC+Dc5gK2cgjDNVq66nxMq
f3dRRM6VTLc6syQkGPTkZQR/mCWRN6W/IEx6APlj5ThbWNya8CCUs06GIS5GWC5eVZhgDWvn8sLK
EAGHQDLzOqux403yNML5zhg2ubVyksyd+2JHiiljOpQDxM/R6bxFPklFpb+EYtmbGR0JV3Zh6Z9f
Jb/ZmV99zvzdPux82pQK3K8mEujquzHUQZXFrlRD4giGlo4e5ttMsuDaaHogRB3gcbuhMhh6aeGj
JuNSq/b7kcBvr/c4NMrbgm1wZThWBlzJ4tSLdJisU8kHpe06mY3SrJQ6Yc93A7HdTsn8jsHJDMSr
CYZgnNqu2mVexJ+G8Zm1zSYa9CBk18VIAR5JXb2LbkZSHFupBH1u2pQK7HPb4QawXfQEPBL9UJbK
JqtSX6aNb6Z8i8DjxYqxh1EOUmT9jdS+QkPDM/jPEsDcLobDGjcgm/MTtq7wQk/c2cjA0u7AWXUa
ld+eH+SldSLEQBTp9MiaEhKMxX3FX7XkSoZl4vm2f78+v5pAIe4lScfzNsMeMqoUfDbYBkN118ln
S/Q62Q3jfmxqn2qnGAahrQJwVaH76mh5fRwFDIBn3N4cK5MeVA6juaY9pHZxGHGWeRI8Z8e2W1lo
nx9N/2x1IYoWNa3gWon13HXM75WXVIocPr7K8Qhh6ZdptnnQzJUx+Y1M+GpMhJiKbTlMcE8kgWqF
z2Mib2rrZNTcDYkK4Ia0H7N3eL1ja+nHxmigGI8yMoVmsho3Xkjh+9hQaKCTZ5plcC0oI4diwXNZ
D5gBwYo50ZCxHSqnLoCvbhdDjgUen0lysIEkMDVoBxInaqUruUZymP2S0QjHoxx8DydJKwfSwG4B
10qo0ruNYbmU3PfyU1leh7BRNcIHK30v5Roufavvv4VYIpwEoQRZ7jbH2CstLJjJAP3xlayNAGb6
e1pV4UkCNsE0wIcT0wqAZRTBjrSA5DD8Bzi+p+wPkuTCUTkDuJjIr9a4gxGWO8ITElhdiNbYjjE9
D7AzGGUdx4sMZ73bwgBmVzbwYGyilfWwcACowgFglIlagSAJ5/gGolgaTjPp7fzuWzjAxHS8HSfg
YxQKjpYIFsWqL2lurP7Mq52cyyv3g4XgIcr+sZ4mMV7nBAVjnNhPXf9dld7P935pXOaP/BD74dLW
pTW8EQNU16tuN+orB+7SqAjxjmWsSJiMdg2EkbCFAz2MLioOKZtop/H7851fGhch7hlZUXdyjQ/p
w1Np3CTVm5GsZN2XxkWIVaXRG1MJ+EwQca9QoXflne/yb/msL+KSKsSlygbpmXQDRNChjJknfAv/
CJCCMq8gtgPtkr0ZQ12ewWblMU72tRwiw6c9oEoMyASF924NUEAGciwK/zzdATUKO3kdBoq5pyt8
Q0N10wH7LuXI5KVIMnFjH7enOh5uO/NGgQV3nX8HeMaXxn2ju6xh+5j6Ntkw+qzRZOVOtzR4QrCR
OnPIx9DEpYhDu7zacHuNsbvQ8m+FrA/L1WAwtkSBY36k3CXjlQpDwPPzsrBeRZkDBnpirsnGFOR1
A7/mdAOgCdwdbofQcsxsDSy11P350z90v2om6E+GKUJlBCHjPddWNsJS74WnYZvHCXYcLgBprDgT
vUJ6bxp/jbR10nxNwGip70Kk0CDKrQM3OQUZfWvlIKzW8OZLDc9//mFQWMJZr8CPNuCR31GnYitT
uhAdxFx9P0QATobKFBg12xhI+YxFdJToSkxe6rUQIFAk4DUc3rFggGZquo1a2u75pbjUbyFC0JSE
JUntKSjD+7qWHC3ELRwmRudbX1oqwt6EIBXV4C+Ny74NgY30YSCnSItdaEQ5Sv/z/GcsfAPRMhbc
vRwk+vkz+K7RHs0UfjfNWgV+YeBF+kpcZrwdW+zUsvAA1YnW3vhL7Qp7M4J1S4Mk/BS037PE1dau
R0vNCluTNZYUV7Y+BT3ZQRoxXCP4L7UrbMfB5nTgqPoGjQZbcfm+NlZOvqXJmz/ww3aUFMb0dm6Y
0mNHbmW8wdSVSuRSn4XzOmvHGDUGjEXB9lLnReXd+fW21K6wFxW7TmD9gS7beNdMO11f2YlL7Yo7
MZ9sCnIs+httzbtyDRm81KywBRVgzXgFIyhE62uwPLppe9EwiNW1tMIlkddoN6e3g/pa9e+XtSvc
nZuUxSFqBIj85vchvY5gHHdZw8KWI0NfaVmJGGoNnka9KL1wIIQ9l9FoAnNYmwLNuFem+2btATv3
64u7myhECoHNsTAbDETCbo20uW0hoTH0FPBjaw8DswtHZV42HzYgbVB/T0p8SgRf8FE6lMMagmhh
4YloDdbVVQe5SxLAWKgZ98OausRSu8L+y6M4xf8qFnS2K6GgvaZgs9SusP9aiSVtpaHdEY+G1m3o
ZfdTURNRneRKUlPEiz4/FNomvOzR8IfZbg/xKtCF7CHIew9mfuMaNeLrxMkfyCcrKkoL9PcpmOzv
Pf8F08Ht2NauGtZQFH/QgDyLm9MlWxIwxs+LLwXsPOy4OeGdjFRS+yAXP843/PWxArjQ54bzqgeZ
HajbgDAUfgnZKiOOAX1zvvWvVwpq259bT+GUlBEwi4MBtoByprnR62UNzx/4YTMmKlFZYWLoO+4b
5i5sL+ywcBQ2hQEtrsHC5dSE0pJyjC/tsLAXR3DNYFCPhjV2UvN92/7l8vTJ5Olj9WlphIW9CO3W
PDEjzF8RBVkboRC8hu9bWhnCccg1CsTDHD1sjaNQGjqtciroWjQV5Hn+Lz0FrNbnGSSm0lOQd6dA
Tl7rMTpFNgzGWmCOC0eWoSKnP5Zy5VRp7VK4m45m7FD5LpO3sCRUoYALnf5dHNOV2C6U1f/pjXCW
xm1cSipHb+rOdEPI8Wsg/g/yAcQQx8bOaJLYbc27obOcixawiKaH4Qk+Ic/GIMyiU8XKI195AC1M
myVs6KHjesQyfBOzhQsjVDPCYwQCxvleLzUu7OemRumqnVdbo8pulaUbeFXGkrIyC8q8aP88yGVL
2NUZpKB5zZUhUDhyKVBsbCu6KYzWjcrXsI49CWIhFArrytgGwP86uZ54TI29XqNOw8A1gYQRTI1u
ykLysgQgR5McmnFNkHVhq4liNZMh10beYwtHpEJKaD+Ma4+/pZaF4DBMZpXhsoKoA23Ecg/Bmsum
SwgO2lSGMAxGu7EMx2HwYYzRIdG4Nl1f37v+EP6HD+UIOhWa7wEXhSnmJh1dMsxs/sQxlQkiD+ov
O3kmne0n3Y/CfNCULYBJDkz8vKL6mfVa0GmbkT1rU+7XdeoZebplUBVP4IxoZ+qe1U+6dHd+LOb1
/8XaEhXeOElqu+7zMWAEhrfxbd0z8EMbF6JhK5tjYRZF6grKPRCwVckYlFrpJNmvsbksxpvC4Z/p
OotgGjoGBLU9PEwue1rLphAqJhge0pEha9ejTgKorAPczfb8aC+NhRAo4oxBJC3BaI9loKdu0a3M
4lK7859/OPdVWZ84b2UEIBNUOKt3reyyRBrk0D83XcFiWdZAnYA9mwN4a/t82UgIe9vu4CVtZPoY
TLWnnOga8nVpIIStLaHmOyKAjkFfePrNxc0Kh76dpA2cdMMh6B4AI/7Bsvrt/DAsnByi3iFMTGnD
QXTFhW2XSN8GK/ZDdU14eGEwRFx5mwCgHfXDGEhQwModftklU1Ta6EZcjcsCzQ5wrVGc6qJnzl+i
aB/W8BA2FNOHZuF7fJesSTkujYGw43oixYxrWBBFdAJZ/DWTirUi3W//wy9ip0gV44b6310X1pCk
7b7ZOJph0wYviI0x7aVpdGhNb0kCUDjXQcPUnLGx/ch6r8MC8sDMT8N7SWKbsgxs6xYL1x1R4FAe
Uv5sVHhMN5ADTKCgVhZOPFX7IRn8InnrubTX4WtrhQC23zX9wbB2zN6HCXwnkWn0M/Axba650Gdy
iOHnTQ1bPOLkBEyjSHal6JGTl/Ord2lwhdjQ6GYOpGw/Bprp1tBc5d75dgUSyd/3TpE+ZYI6U42U
DAEFrsYw72G4CaE3Aq/tl1C6JfHPLHuX8vuqf9a7V4rrz/nPXfo+QvSIBtKERYWXtiX5RbHTxhVy
4VK7QvhI454Umi0h4/C9K3fjhaeJLrwVTHtIaajPzf7Sy0O7psm+cCUQpRxx4sljNs9qmDwbuMxl
051hvIX9ZcV9yNt8PlHUfKIGpCrmisGTajixtpIKnv/9F9tRJJIaGisMhU8DStuwj5891gGe0JI7
vfjWQT7voiUislLsrFFxA0cSEDwh2jnhmsjywkGgz0vnQ/SrTFJ3XJvnMt8ahDhJYUPjY624tLAA
dWGjpqPV5kaKXpcAcJT7nu3Pj8ZvNtdXYy4c42HGgClrWlzuwiuZqrfKeKC95oXjA4keI4CxICXr
kU7fZGVyimUo3Ms3si1t4ihykrqCARLf6dp4KFC4VGnqV6z1SGneyhIU/yW8UphTFu8t2/H4gciQ
F5JhzI4C0ES5l6Vr9jpgNy+sHWHna50MwW0Vr/q8NjxQQ/1ZRNJCzbmvfsJqxS2RX6JURXkYQrfE
AuUaChxD5KXDvoPajd6a+wG3/ZrfdKwHJK3wLK3dSEa2gz99wg1fgV9uSGBzn2meCugWU4oro7ga
dA36MwjYaebb8uOg/VQV2IqnLyaT7jW528AR5VimP0jzZLaKX8O2KaK6Y0jGRoWPRwHS/6i9wTIB
7F0gWoxNU56i6DlLNpZWXcsw+BwG4MP0fUGwJ6bbLkMnm3IWjXQ4NBwt61FluccHKIu2UCb4lhWK
W5MGpXiCNyUH5UqbxQhdy5Icmj9O+sks4WWcmls9TZzCCr0+8yfyGI7Q7KGanxL9xrCeLPUqLWFL
O9qePdo+BDWk0IKBODlZMBsYDMnniuyU+S8QB/woeVWb9FSrratW9WUxV1SJhZw8LSt9rrKoLipk
3ZoAmDwviS+WvEhsRFHZyswed23GAOi/sn6WV5Cgt2I3njZM3tF0H5Yr22thVYqaBrFOIyAK8ZIM
s0MH6ncdbY1qtTK5EC9FbEcnSy3MOfFFiCQ7Bv8OOet4/AUrPpY9ZOXebvehejvzXGzzrab3JesP
WX0vpRt4PjlVZLqdwV29qhxbu8ajaWdl1T1p210kI/VgQiWEMSe07jgtnyK+ybLMNWpjkyuyqwBR
Ldk+GDdbYNB6wOtaXykqgNN6T1MOUfIUm7cF3TbmVmJruMOFGChq60P7dQhHiWBBkNQJJVTBb88H
wYWGRZRHCAY97yWMY267MTRNu4fz7S7Mvmi7PUWGHFdzYsWqrxJ+GJKdNKxgdecbwhdrWIQxAx5e
QY8PR2WXaoAK/qxo4xazoEiUbDpE7NGoDr0Ve+e/yMKFQoQzhyrUZEC/GoI0POn1A0+vNaN2mm7l
yyw1L9wnLDlmU1fiDAqhUsGl2Gfja23HrtEnK/fChZ0iQpvrtiNpO99YSBFoRe7Y1j6sD1i6Rrry
HRbWkGjcCOV3CYouOKDxVFPbTbZG/l1qd/7zD9cKGfbzasrQbqpvhmiTN5ddg0T3pV5VWhjVIeNp
pPuBuFRfeQQuzaVwnygY43LBKcyp4tYzeQH4dO7W2qlFHm1lMpfWvnDUQ/Ky06y53NpXT1n1qkk3
PO0deLCizkMdMs6A47WLxdLwCxf/0khbqUiQohoa2B631hZAs8uijohjBW2/LLSoHgNrhLhSkKxV
GxfWugg9ldNMHaO5Khg39TVUdfawsnQrMEAVkh2IpHnnY8LvM+yLECQCUY0ybrpMQXQz1asCTLwB
ruRwepnIaSrhUp6VW2b/aMYTdPpwuO5UKB6S+gifaKevJmjlF04zbkIuOwSSh70Ub3lsuwObHlj1
WGgNtPESxyre0/xasmaeKN9UUMgzrM35/v8WBf6q//MK/rCzBgMuFRbHziqal2ysnQpM2QQ2JdAW
BJX+R5JDTNtQnBJFhordsvCYGbem9QMaiG6Fow6aDeh5CpnNKpiQV5Ns+C8km4amOOVv5fQJ4oq5
uRaBF46S37KEHzs7SBa3GxQctdTrG6/bqsllSVgRiWhBNEBq50OK8h/t0HoJb1f26cLeEdWYwwa8
uKiaF4j1VpQnqf92fubkBQg4/Fs+T93UkKidbDxwOYolCi8dyu/S/jWXj7xAnmykrxQVgYy93upQ
6NI9Uztk7Emmr7BwBSMhcSskO8yJbDUldun4qx+xNpOXrK9csAYAU/sm96WXZX5dbRMKbyQpcXqz
c5VG9ztTcww4fQ0UxJJhfA+lq4wHUXJF8juZXet5wIprMl1netCM7w3fMW0jS9+M9D6eThIIx5us
eagJ0OdEGq8tmd6Z3MJK5/JzqqV430GUCPr0R5omnm69NiB3Gx7tnousit0wsv2J1X4+/TKbO63h
ThNdT0YPrjQeKBoQ76BYqyaU3MBEn8XzIYcZNw+gz8bspPQPVX83ta3X0hMp7qfiqgr3RLpJC0iD
X7FZRuQ+0QJDPUyx5UXwL4OeU1IloGofUwUuTfwx1QKm/qw1CNPLh3gMt3HSeVb9E/5K8I0yj1ZV
P48gPUXGcwSjqdmxAPzZ9uf5mV9aUfPu+LALOqr2VUlwUQOxJGluYDV1Wbvz531oV8sNO4dNC04U
BWSU62ktFP/eRF/EGBETWoEMAv2BAQ2TcIOyqCO1theFtxQyvJH+CD0zNX1Jnr+FG326ksxvEtwV
QNudrL1tPRvxuz7kdzClvdWlnd6lu8i8lxO+0fE6LSkIdpcBo/4SJPzw/UPSQNVNBgojZLAgMANC
V7bqXGb+6vsLR3U1QesuATMmmDIdtXYvqrbd8KgOh454A+L7ZdMnHNJxpaYtrxvc3yvUzz1FvuyO
JOJKLaOA1CI06QI7vUpML+u88/1dyjuLmNI0M4q/ADYd2Kk8KSCA8T3qNgqOFIiGQf/3bqBvqvlW
jQcWo2pTt15fHvJi3HC+gx2MU9Wta6ooTkKQT55+8PEGKQ24STlNRcBq8rTiRqpvVAMMIr+B2BkJ
Mz9WfkE8a1fk75LF9jDZhn5Q6GTyAQaRbmhNGxp3ECV9rPkxC/2mvTZnZY8bXYfMgH7ZTP2WjPmw
0GxDGuU8xJu+qu5S+QriaRc2LJwISQdvaI1iBcuKb7y1a4YLCwFHVPud1XikfM5BEMh8RcZLiMzV
+TWw1LIQckYrY1IrhSiWvElUvhlMvgJ6Xbgp/M7Ifxjioh0o6esRiA+rdAq8lCPjoYPjxvluC+I+
fyf2ZeVzqIyKSCURfLyCVKqgA2MGcJqK3YwoyEo1G6q+Q43FDYuhhkaZ6uRphusKyZ24Sm4apuBo
ll7NIn63JXJZ7P6d5fnwfSdA13OQHMYgN5qf6nOkaj/Pf9WlGRKiCu3DFMJ70MnW4eEXesraVW6h
XRE2Sy0lZipHuy2us5EXvV/UXVH5PIaZ2pikwMcoxjMnhwtByTDm/DzhpZoblVSiu7nhDNamXa19
zOP4xdlAhC3bkaRlUYsONyFgFebk2MajlcOWsbhKzQ56z7+KEQ+LxksqydUiaFZpbqKBOTrcFdYb
RJtB6x3B91WOZQIWSvbCxu6+B42yyUIPp0yYg9EnbwdLdkhT7mqA3mDBqNxM5YlW2yzbtfJ26vBa
b459/aJSsr9sIoRLSqJkBDopGDDtVWWH6t/Z+f698URHi3ockimeMFxSeqTdltQr+2fhuSiCdKNO
TeRGVlHH1449nIudtER+BK5OsWZFuF5etptEC2baq2MLMh7CklJ4ndlsavPhsvEW7hhlPemEmfN+
GnYtNI0urHKJqF0oXdIJei84UshV+9Kv8R2+Hm9iz1mND/FqUNWWTmYHdDt/MMDtLUrUSB9b6pf1
/SUDQkSVf7WEajChcEXvmvy6rZGCbVeuc1+fLVCD/Nx3aNoDCqug74b6rSomR1GvuGWvHC1fx0Ui
InZVvdCsem580v123NRkpd2lTgv7UWEabaoYd1A9+WbYvzKUUzg8ay8b6/nLfJjNOCxhoDCbKUB8
Owldba3TS4Ohfm7XJLg3myVQD81GG3YF217WXeH0HuwxI0aL7prhdypfafSiWg2MMz53F2rs3K6U
FjEvQyLOb6sL+yucwdYE71w4biPoyZ4CIexsBUy6MLwiSBdeKGOtmgkyztvw1D1eNLii5RUsbzmZ
DDTaXXF/TfBjqafCluttzZ4y7a+eIu1zvqe/gad/nr1EBNOGsB+0mDwMQQ/TqCSFmyCE4X70cuuW
Wn3I8totwqAx5E2SqW4KEZo4R/UTPjGWdWIQQ4LBXLkt8cJIbiWA1YriuiqecvaSaXTXF9SL9cmL
af8GsJxfQSTCzCC9ELau3tSTm6nKoYbkgR4/WvEpAeOE7/XuRlWQQjmWSrdtme6a/Dnrqn2uIj2d
fANCxC3gArdPIx3wVyOTXdj4NTDzm10HYIaXwgqvrA+z3Qg8C9l13dz0SnGA1GAT3g0DEipBRHdQ
ddwqdVs78qAA6qpTD4lLj4XxaerLIJb80eh3Ck4Upx57R8unvV32e9suthqVt/Dd3hS9/WDHBvQr
I2rsIL580XPgD6Pakk6xGfYlSkUpxLodpl0W/ERxwgryyslg4jUQN1c1NPWhrdmQy0AJEAn+vOtt
2sasULE7mf6zVe7H/OH88lyI2KI7c81SkjTZBHbFuOksOJ62LxyL6nzjCxtKRCbVOYfQvEJxzIDH
mHixtlL4WOq0EAJ5PnLWyRjpqNviJu7k+Wa+RZ3vtGD893+3PyK6VfE4g/NmisMR5oLOpMpeU9iI
tE88gl120bnwIXBqmXp5rnit9UsyXhhwr2kdbrWuu4XE70pHFkZPRCwlFpWbxECgJ9aLVD7lF95Z
RMhSTGLZpkA7BAp7qq2j2l4226JBr9zWQ570CJ/qhj6OP87PxsIgiHD+EtYdamTHgFzvw824sn7m
Z89XIVk48WFDZVdtF42BOdmehpz21AAhA9uDaY2vOR8ZX32C8nm76k2oVn0FaoYaGpsCMkhEH7wM
t/24fsjGl8vGRtgGMWCl2pBgwLN9dX1ZjQK6z597nsqhoaUzBhRCD48VftDLrsoieF6qCcxekIcP
Eq3xc/WOgVxxfhwWwoEImq/ang8EDOSg4ft2gC0IsBR5skZRWFiBInIe+D5lkFv0u6gByrmHhuXK
ObTUbeFRrpjwEacDomNivlbSdAu7KQeiV//OGuHvMPaHtH9Y1X0RY3VU07Eeb9gapmd+PH2xtEVZ
VGksh1QKUUsNLQgjA6WGopCbgkUDJV5XIsTjSuzzNf73ArqViJB62paT0dWoCqvRFjZOXlO+Dsi0
6WTY9lm91fLOhZSkz3iFpCyqMu0pXTOUWpp5YROrRtn3dYzYk96hZLNyH/yt7PPV+Am7licAmdkM
waeA41DU+k1aOq2lHwtk1MMs9qqR7wpN9xnuTmNe+oRIyFTvmQbUSVFsR2v2JPuGFty+2KbWU06O
U3lIKfjK3VNitXsKVgqsmU+h3P3ou+9pfZ/WOzLt26rbDKblcvunZK5JSwrC3v8sMyFeJDncolWd
T4EqI9dz0IAYL1nuw28FdhJFABSOlu7H9Aj2Ql7Lbi3fxsrd+X2/EGRFPkAS6aA8J3ht5tF1S+Ho
M+1r5Tmzg966rK4KwfLP0XCEMWiDdQBIyNN0l27O93thXYmcAJgZ1VmmWkOQpZhL0+/GtT0P+995
GX2xvETAsNYDc5OVBW63euc0rauUP4z+ipIXq37rgS7M1R3tjjBLdQvzexdRFN0PwJBAExQe2TAW
67pdRK8s+MQb4XNvPlvGoZdfsGIdkktbSy69GvLODeTWbHKS6ytT3av4J+2pCIGo191W5dupbLcS
AH6lsYO+666GGFoTHWz8yIy7QQsPzGaBzN9Mu4NReupCh98JB2itaO+lXu8V80Hi1g0cfKC+foMU
uw+Xn+0AhXolhgpEGXtdOd5Ng+Kl7NCEp14ukHo0vLAIPQK1di7tQhNPK4OB/205rVpcl3bl0b72
UXJ2QZX3eHKXIzGRT8wdoF7W0f4uYmSjS08Fe2emjII2fmdve9t0MyvzlfC+oIcwU4KwjzeDepqm
KwCb3aLyINfqmNJ1WR46TXbhr+s23a9RulKi2C3lnZbQDddyjGbvlGXpV+E76b/3g+VA59wZ5eQX
wxAZXevStvclcmPnOwLfL16Vu1SmIFTxwWEE2p4j2Q8ThI0JJA2l9z4fTiOiblX8qsghbWAvbb32
M/I2hmR0tNFRS0uU55wFdv8ek30dPyll4hIoFjdR5I3SDUy7t3WiP9XhXQoMP+f5HZwPoxEb2EYp
m/Yb6CF4fWp4eguPcBiVNZDfTpQt0U920jqxelNlkyMhLDn9uJGpvcko8XSTuyqikRRyt4G9Yje+
pcm1xuStYsH3FOwHeWCeFU+eZt4ja4aMkVMP1jYcG7eNM9dGnU5RAs7hsJ2+m1V8o8EJQwebs1fh
bACAbg0/LhsQaPt7NmyBP/Z6bmynSHbMNvdxkAINUhOvsn3NT7R7XTnV9gMdHrrkqstO3bgZ8Ntm
/rUuzXKSblVBWfKRpTf4ucDP3YO9bf2p2qByCultN43g7I5XRt8gdw6nSe4oeGd33U0HHEqE+p1x
k/OgUl6asQKqBoG4+GUp3+r0Ta1fLWvbhd/GENZjvzL8nSlvU0jfxWbuQlT7GiriSXYdTq+hskt0
4IRzl3anITuy7EbJ9rhOuxIGVLZDcJeBxvTC/jrPr3ns9+TOjoljgMlSSTchsBRJxKCCfUQeZ0Ol
aldZ1KvzF7i84XwBUwq3C/6aJ/ui5ddhNkKocNgQpdg0FcAVIL3Al2tnFcMu144ABLuNdKN3173R
uE3j9zBbl/Pvlv5QjKVn1pk38vZhgHSZgpwEVPKucU/yG/mYU3S4PvBJcvP0eSr38KHfdDRoS8Uz
KITaYQRVdI6GRSqltjMg6sBmPmAozUvfTND8EtOptRRobIx2n6ROW9vIigBbMg2updReBeeDMHVi
bKcoa6/t+KRrR5OccguQbA9YdJTD5DaCbMJ3k9/KynBFNeVuyABAUTVHSp8SpFQngJwKlHXxRLeK
+7SJd/b/4+w9dqPHuWjRdznjK0CiIgdnolg5uJwngiOVqERJpPT0Z1WPGnV/twGPGh/sVpUpcnOH
FXothHJEBG1UmLv78IWDROQdbz97VZ4cz94UVeOnZpGY5l3qcZjC9H6jQR8EsxElTIDMpU+4jVIU
nojyntLZb4UVud0LzKNBagX0vGXhwNRDhT7K2PRhYVwgyevblvR7+jAKwJ9w7DxmhTSDHL53KLEC
lL/BM81nnQtbcb7CeD/QIPIxgsds2jsHIP+mf7AMQPJEvlLV2gbl3J1CUA2AsSrDHp6NziUlj2Pe
HwhUJxmojhSIDmJC6Z/UUSte2YSWSy2ee129GwDzuVTbK3je+/VSXWUzYYjK/bQfV4VeBcwc1j2K
pakE/UBvXxqg3yvV+TrwEWNlQyD/KttUxpa4n7sabk1prOCP3C+wBaztuJjXohq2bRVnLB40dIed
pFaXZQIjtYjqcVuJZ2kdx+7RIeDun7X6Cd1Trd3YyHXwG4py39Re6+wssXm6FPYDwOd7HfcLoOlL
82hgx5DxwhqM4wmLnSnJ+shrjoVEj+qxyC8WzsnVR0tPNymhW8zFgpoWoVO+qqbdIE5T0M00M0Nz
Tgf02oha/W4ySFLg0pvMB9O9WwRwllVYSZDOuqcmBc2TlviktWT7pm4iq7PQUcsil6j73Hyt+42h
oVObtSHX0IgDswwALYjPavJVtJ82WZsC+V67buxzyz6MRfgUACclV0W3Gqp3Y9jAXCZo2AY4qbUz
wVcd5AWb+GlxL+dEm8ZwTh8BHjIaI6QW8VuI4ruAXeUfCvw6Ks+2CJm40O6592Kujtq0GUm+HoY7
9Hlwe1az/Fgsw5+gl080LakW7KIXp34TKKMyo0d/zt1MiK4wkPS7Yk0KEKr3dW1AUKFB3tWvWDP7
vImr+dCMMLKsEbgymLecjLJJagjBdmKJU7fwDcai3D6BB7iu2GFB87oSK6l9OZAvBF5Hb3D6DfQ8
+wAdQhRFNsT5GLh9dT0HLYenDkLN0oggFcP9iPtdnHkZz+xomaEqdxkYlm6e6GaCexiwsaDMW/hC
hLrxpusrRba29bCMR8N6NKqTWY2YjJ07DdgtcJdHy0/JcfK82MD4CRIYBW5CCesjFvb1ClMk6Dnc
5dODhmuv9yCiDoPSmC89+rb4DLA+aM2OjAFGXWjbfnhjk4aDafly6tdkTMMCmLJGjyaKXGxauc24
9yrh9/B4sTykBEt3JH1aYUMfKo4RBBIWXpYhlIUDNqwRmQ9uux0RnZq2DXLGgoyKRJN2QFyJLAuK
qvUUEbDix/ZCNRaX076QIqG1BnG80ad5DArZKUPfKhPozGLim2ff+rwvyZY3X1CJ1IxTlW2G8ZLy
0be7l2FJIyZOeYcYrPZt/gjHvoAsfeiZ0YCOtZW/CP5UkLiUUJob4xHUGq9EBGO42ccidiHT0kgd
Afy7L2A+7gZ5nWMTwQcJ5cuCCKCeKL2v3NUyHDoYq3W5nVTjtqH8YLTyUDJAtKAJpLR8B1cIOAsW
sZbjanGUi6LoC6TlRDXiru3gQZqmYb5USTa1H4PqVmqMXPzRKe2DJu12XEqI4p6RFyIUeDGANk71
Rnjj53kezjBwEo2IDXIP4I9fszJYvN1kvxNjzdPruponkRJ/whkSMCMasAQOiotcS5xigpR0UsOD
oi4/FlxtHInLgnTe9NB+wCY2kVx3ZhbL0g7J/A7HXgD5HpuxP8zsrUEerUOcws1WC1a57kSQ2ctx
tOEtZVnXA0CzccUE3Q/gOJn2p9uLuHS9iGkghKX1eph1Hxa1cHmpcDKbVWW8qroNnQrmNFCA2BuD
6ac2ifohjw04Ck1i1fddqCrwCLWrDMamHPelM14K59uxTqlzV/ITcs9BiKRvZLSUW8qALIGpcVOs
oA8TOPAdI8uI+A4iCt9Xhh1aReZzx95bTRmKDmlhQ1a8nX2x8KSpcLF1sHnuwASzDRyNJiAIz4OF
VRsJGFVWMtmfkkLmb8bMYYIvjekeTPXQzs9IF1aTLl/hA4GPN7fMKANQUhDcJKBbHzPMqpgdFejC
Ls5BTa5vEGTyMIlxkZHD6PaU8yoQ5FxLEXp2i4MxBBpyqdFRwGdL1AIqMdynjJvxMta7qbb9OVNQ
durOPYQqs944WTauHDnCYLfcErNGGeBGrNjmXZiiDUEruPJNXtBx6IM5MJPHjqILEpveC0TuBq6+
7nokiiUewLEovQjtMl5cBUHp9jSPR1gNx20p9rlbB9zLVkCQBxqELzw81AU0o2ihEe0smO95K7Mt
dxO0vk0s86ItO1oDOmbZLxUCag9lHQNJ0UK+B3D8nNT1acPXQq5tVQUdyEOKIrmHBg2xq8jk6q5c
ZFLjcMJZHforoz8hiVdldvIMtV8G6G6Yth4M9afjNkeSb/vmTZhpBB9sXF4ydGaxcgUA+tlBNKA3
ecjdNB/60xFE9FDWguLWJFA19tPvKc3DdHgcHbrSuzqGcvnWpBv8HZXxlNlZks0xVXB3VDCWA+nM
hH+791VMUMmhNSy/VJgxeLuBLL0b5RA3czy4R9fEFwehr5bAqI/joWvdyJF3hMxwokPQ0T0fInyx
ysm5b/muG4CF7IFe9VAzwkPSyTAXexhQHTLnkWVN0AEXj8yxYGnkwT45X1wwVeV68rpvF7LgvhwQ
2txR7Nv2AuEW3yHnscnfuZWdZkQaECDrLsmXPABygXNIIqsdXPGQ3EEJ3EDUzuGutObQlBnM5kC9
LSyaAmjr+DCPBl2rATDZW6Xtnej3kjmIjs85fYcmX+u30PCE8SCuNBQ/+QD0PqI45IDN0ThIDy2e
BYZhRqdiQ2/Csjf3EvICcDiDnTRJ2uWhBlGS4eK15QUKilHrQaU8be5h7XwPp/JorMoA8x5wGhNh
JJWFD1w0v1TzjmoymqQbwyYCGIFglGnUZaPvFPcGq0KX0GCeUUqghpTFEkgcQZXWEbyEXYGUgFsB
d5wVLQxc6FRLauAfOUJlOUB2v1cnauJ2NYwh7GDht/RlwO3ssFg0JPpaL8sT7b69zvItcDeFqcIF
zOQFMHOlrGAw0GHwxMGa7xfzWMt0uwwkIi3Oo72l6XlBPZ7BPzSlKIBZF5LBCmAxk9SZC+eJadc2
1rcFQXoI9HfNaTBjtz4wA/ZCjk+NF5LD2uo80cynww5xC0D2Pt93MJIeuxEg6NiBqr6jz/daVgRp
SoKyqU6YcCF/aH1MeBNnpmezyFbpTNdDyfYWl7HNyGeJDNWZsp10H2cY3tMMGQPl6L4sft6bMcyv
4ELtwZ4awcPREpNmMMDWEFxm1OLoLUCyDbrQxDdNiO9w+AuilsB8N3ZSbZs6BxOVhnAxR5b3o7vA
mgYVv7uYCTP3kwPu7VXGvlH+P5aWtPFtrw1KRDtiGcdcy/YS02KphxZYYBoyHQ6jLhtGZwQeA7Pz
qrxvWmXbTpS+kb8Pdf6AgcwRDRHoNhgbOM4xvxrdg2f192JIEyDtUC2cvKY5ttm5UHfXmjTgSIbz
wQwKua9qzJZdsnfkHHjWgPRsQV20ZU5/aFNcA8sbFBFhBWb6pNaixXst0E6UOEVoGQGKW2WYjk+L
X2E4XL82FRjr1yZOdjf0bwU6NTC5QmZWhR37hvEFWlosEDhrAhr1s/mmgIkkGPg69CN1s4s3YQfP
iT16K2dEqdKZu6w0w9aBl82VRdNHGbcTTqMe38yV343r+JpwV3Z7QLMxMPDqoSKeMG+V1a7vVFNA
tTx20HWzJgu1Pc4EHAEGD/RsdQ08a5OJFYSK7OEpdXoE2e8FgXMA27NI2YFr04ohaa1M1BNGCfBx
EZC8+latCIBKh+/A+doRMXCPSWu4FGTldQfM20CAgapZ/ZV3b1Sk21wfEqPDvWPMpy7jkVt9a0ti
czsm6bryzERlsFBf+kTHri1M5J/KXtnIHlAbG+YSwWwQMU83153roa5twoKzFa+mU01f4ft6aNCI
sm3THyfk6kw/LPhqA5itAi4MufvMl43uPk1A5zDtq5lP6GjM3sUOy0jmnz3xdhQNodI9zILGJXKq
WpYgeL8S+42nG4kme7+SQ50IKxagIWvlvkQmN4nnol436F9YY2Tr+zQf/AGIWJm919BQLjLHb3GY
+tyKl+VbIWFZUF0q6HCbYlcaMurQGy6gp2SD6YTWGhDb8sil9tRD03Is60OBON1V8E3g1Trrrt6J
C6w6gURrz/WkwjI3/QZ16aJCjkobsO8dm7ydm5krjhSOO8yn6pUP41ZPjy282pv62DAv1LoxHOib
JeC0l+X7AlMLHd+X6Q5Wf1oPVnnU7A6Z8Tf3pmBIp2jqkP01Iiwn2KyxHJY+KTqVD+mSrqiXeBhv
OTD0yd1qy/vHtk7h04ncqrG3owc2jY4m7nCtI+19l80bKgJQAoLeBSzd4bBtBapE8GAGRJ2W1q5V
COK0951MRE2j0GUywHuQAUdWoDoLzTpgUOG10k3YgJ0BygtIysic+uZLjPWjC1txmxRHNruRbiNq
ODS0uzTkrcSvjmFWdEFG5E562Ci83LH5oEh1V3Tq1MNv0LMRxAottow8mRq4XKKOorVclQhVvfvq
OqXfAfpiYbsQHWmIluNpiBvO0wBKlqEZ586ijzYEXdCdeABBN4DM+75b6ENZy7UljP1gTfs5VYkA
ilZHU5toa15BcR+9x+uvF5aGbLyOXFX41aStcR2Suc9QYyIdY9N+mN/VnTeY22EYXogECoWgCh1T
GTMYUftOY4MKrF2yEd21HlA0A80ROyMnvfeQ/fawg3Mgx+BO+UrO/YdO24STJex0sPW4teGGFg3w
MU0kf11Sa2sDaTDbcC0pI5KXDOQn8P51Fs7NixLAQ3fzgaRGWE+7Bvoc6sV0FdxQ7232zHq6Gdty
C1m7l2xB5KYy6Zc5sAscEOfJg3nzYHx301MHaw4rc6NFg3/OkEZZ2UacyKPoK+W7TnaHogTAANj7
oVCnz9ngbWRWvykJ1K7T7OfOXhtlDzEJXSv9wh0wjcIICoWQRCAqC0DgJfbXHElLC9xupxlyZ/ZY
4/nC5p2nHVWBV7YSGc8CnT0UbtQ4SPPpAIcCDzIVpIF5sN3Dx2XRg64/25BvG7WCIYmygyU93HX5
8t1aSdu3cFHR0H0TqDNoP8QSdX9GH/T+zi2as9Z1ES3JphYzWtddLKDow0wAodSFIl0VHd30LUFt
hh3mTRRaQa3v5K9SXDgaFyklG31w0dTsGn/obeRMSxNq1qEo18yzoEtkYQP0zYqQs7UcMsDwPSnh
SUv6yKzgV8mmO5uBwTLVb96V1FiOcUYJ5l9jfP03fGJiE2OqDv8dMB+4/vtKE02bJVqQDErD81sw
1Ia8vtY9EErCg/loIEWsICdpXaHYax1KLWa3G5AwiCU7u2T0NTsLNMP+VmkDYSGo0AjuwTUTdBbn
BCZjWGKiU24lRxOmRyqtzP4iGjdRsvclBs6p0mM2ov9Ejyw3Qx14l1HvgmEeL3BxeWspqAd9HYz8
NcW0VX3b/b2bfiwwO/Y0Nx7sNuksdIIh8zG1n25737kbTifcuSLq5V5ldSzGPDLHo+NpsYtfb5cv
VMfRZLebUYyJoFYInVfQJ6iPBGA7jLCQ2nd9kbD5tZ7Xmb3lhPu83lHnsdNF1ErDZ4seaugaFHrk
6aBpGiTIHRes/DeBvd+ixWtgvEYo8vAGDeMZNAoDgC8jS3Ktf84n8thKu8JxlAlaX3fc22jtqnRZ
JIf1bC9vOtLOXg3QmAL3ka1TuUq7bjVq0PSs9TjL0aUaxzg17FjHQZix2GP2qcr6LRccJ6wKNUfi
qv30ZhU0MDzOTShMUre8eIURGCVw9BqgZ0tB9tCCiVlpILfeTHKLa2ONDZ4Mvb7uDcSBcvp2EKUa
0a4W457BtcTB9++w+nM+osWYuuHsWW/DMAEkl58pc3xzwh1t1xDSatBAWpZ6VU8eD13dCtVyhkeQ
EVC0+5Sao9rMdxBsOcMuZidFufOcZZXlZJ1q+kqvPVR11i7L67MBDNcwiCRFTTBxK+7KaWVNMB3B
xMKo9sx8KOenpvigxUch3xiuAAOyJuVuMN8aiVb7cGT2QTrnCTVbDZlghk4kGiaaVkXl8lGIJzo/
leO3AtOqng/WtEIPHwhB3YvRQTUzO3JKMBT218l1bzCwL0+YJRp9jSecGDl76MpQfa0NGyXPZb9n
7QEm6ka2z429Pn8ocpXyvmAbhlNbxqOmnaEHWiM0LXoRVCk4yaWcnzNwOoV7mOxjdb0B77usvJsd
FKQdj6puCrAYn03z0dtxawLZKHDjqkilNFJ5gEjkQbwluzjId2004esM8p4s7Mw2WIBKgTbgxrVQ
gIEma27M6nAtL2d6KrVjP6J7VO+11LxbzH5n40pjFqaAKyiSY+qWCBuMYWT/y8mW65R/Q58USIvd
qH8YGluZJg6U3BdFJLRHlT/0KiDGBq2CGoJRpbxK1IgtsZPWpCFv5g3K/8q7vu/t6JoHLT+I4Whb
UC3BoBdzNIbu5VaWm3r0zJdiIQmIRduqeSWK7szxzhIKMsy1DiEa+jY249GGyWBIpzdbfxwyI0al
FTOaw+wQTldDVA/viPnnhdGVpZn7qzJONZ697ImPwLSPD1r+yDEqGi5eGxatt7GyjYfUfGW5n5q8
2C91sdZ6EYnZSoR+MPgRLH6MNQKReBOQpixiKbR6hHk/cyOoEI9l2mHfHsxqOuflwRVZBG30pCLp
i5OdM0QE3Ya2D3JEDAxQ+Hm5X7tJv0Y5wx0rGL3LqFVrzUT9o+ODWpgy3QMkGekjupLapWWfnPEP
2jXRMtGdbrKtQ5Ydgd96L4QZdC5gvdBerZCH09yLbITvvIsdzB1hgpKjC3ApUZJadRHLAe45gzdG
fQbIUmaGZHqAJSAkggXGzVt9+CC9jAGZ8glaHxUaGTbXw8HQLqr9BPOqE+hltPhJXTyMsrl448XQ
tehPEIVbeTArY6IfJTCClQi1GqP7X2THfoA+2Fcs1MfbXV4z8X//j/H/FYo3uP/wXE/EHd237t9A
8beKYHqe640947kFZpjjSv8rVvIGKVjDvYy0HsBfcw8dabyiX7BfP3D7dPsGW8R4Z6qBa7iUTGdd
5K+TNkWGY+COxTCWWIkqu4BVJOb0y0vVpcqE36L/ymgfMrDd63enLH/5Lj+9kxtAEgj+dlVc/8bO
xmgqLP/4qm+AQVMpHa9s8Ep0fpgxysLs+09781aPx1scOuWcgyxkhGMR5b9hfX5Ahd4q7+Rm75Up
AbUZl01t88T0Dijb/bRafsH9/ITNsa5Apn/t/lxngzblmoSAKdp1XTAuQ8Ja5NiYi0/G2i10X2mw
HzTNNSrGbW7bkUWe0rlCGnqsKWYrE+IwOiNG2hz0fjoO/BeSxo9f7QaMWE3lomcMYGOOrjecYkFT
X0F2gLXtrhw/MYNed+OqHh4A9LGcfQv1dAcCFlrnQsGh9CvUEKiEYAi4S/k9sf/G3NVvlX7wOho0
EygUanmInjNMUv+2ha5H4V8vovP4KIQOkOuA0exMvsa/SbLr1k28kE3fuP2CB1uJBiP739RTfzii
1k20cGUJY3jqQK2RBLqJMjT82zrcHH23t8pO5j2+7kxCBuChjTbI3x59c/xhhkfqZQQJsR62ehXn
6m+R/lbKJ4OTQM2med4aH8tT8/nfX9b8AUr4/xPyyYnm2rOLcGwBmAWYx2RfhWjRPlFLjsF1dcy5
iRQwPVPtOrOGJkiP+aKsdq31ghGEpu2sYpMjm2gLOGIRC560Hnh18LFaPusJirJSHa7T+VynyWQ8
6+nb1N1RoieOdp+xCViojbE4UB7GYeLGLwDJK0rxf2AB//lr/7XNXVJkBkHHf1vJywyZEtlPsGEQ
8sVsu7e8xZ+YpepvUfkfuOu/Pmsube5UHbaSWxyXPna9x/9+NT9s/Vs1HrO2xtqwckR7tmuKa63w
38/9IdrfSh461thCZhNrM2kNAjEMGLUUjSUP5t+/acP+AxH/X+t/Ew2mQjf1zsYZKEgWLPW5bna6
dd9Mr0NF0WVMMUBeT+ZONDu3eq3FEdd6Uz91mgaMW+mji4nWdRU03QefXql2Sd2nnLzAWd2Z0bCF
mQZM0MV1aqlBYYehtdNUcdN9mZiTwgTbIS2u84e8fLTzEDBm38PIpqCJAd0lt8uCwd2TMXHlSUcf
UX/Pi7NtfNDlBd3nYMqOhjotztWG7cR7etD6rSoOeQPYQdNhyPjaor/jdP2J1SYgkUDwsDsoGXr9
Anvd5qIsPWz545RuOkCz6YaNvxC+f4KD/6OQ9a9t5oAPNhQj5IiushwoBgF8wqgGspqzQqPfAe6R
BjYzYLbRhC0qYQvNd8qyPynP6bcqkELRRpPgeG1Vt2fpSv6Gov5pk98ES9IwK9OAH9iO3959+8ud
/lNQu9VanHOt8aYOSP16erLhLAoUKNpjAQS3LAbSr0A7buxjxYzQmB1f1xeYS2MiwdywFeusXKPa
l0NiVzOahlhsTDVcm+xZszzruThSqwbawDl7dRZCVDAx0FxWubNmy4ozM8h4vpvRTy7NHYctS27+
Rur+Ya1uRbQGq5L1UhrICTYQH5B/E6DRbxW0JoFpdp/hsfkB07j8N7GUH0get/JZV5+BknPsmNTG
WO4TnImV0//xLiQ31VQu5Nh3kJ3b5gvkFyJe/JKo/vSlr0v/r0NmaBxk6xbPzRgP6IROB8Ak8m+2
iTq5iYo6nDq4PkKv3PjAdPRv1Qa5yZCERmpRKdBE3Of03nn/7zvip612kx6VDhPaBJjOVZZEFKH4
Y8VFbo67I0WTyusKLM/L4TeRjx8utFsFJT56lFopRy5Hu6SngKIDg+TqgEl4Q/in9bjVUrIKBBRZ
mWrbvI5h/fW3h94URQWEmPXcw2brnzs3Qhfnb4+9LtO/9jDvc5fqDfJEoBgx5qK/yDL8tMo3R47Y
rNckISjhzHHlAgDMWRu4wkzM6jft3Z8+4ub0lQSymh6QuJCUx1Dia3LOBTzqafmLaNEPqe6taNGo
F5mpGQPi5yx3ik0+reTWQztzJifweP6Wpt9qFxWVJR1VQjSXcCDMV3Rg8d/e682ZJJ01jbMwQKd/
ZPfaHzf27YG0GgxsdYwIbCNdo6kPOvt/f9sfIumtAJGTsrQ3rtVKXq5KgJyQXzVZHf33w38IT7cy
RITCTZiD6Hjt1sppPZt/W41bGaJ2Lmx0xrHEQsTzFS/+S4nww867VSGCekFHIB02ww0OoOABmvUl
MHPnbi6i1Fp++ZAfTs+tkSdxSo8NBT4EbdErrgPzBQuoL1P87aK51QYybViFMAE5B6cTue9YRtgA
bvi3F3pzMzLbM8rRwwu1UwjBQfThl6z5p41yczl6kBLn84zvTOxQfmhF8t9f9x+Tp/9R3+g3Z9Ea
pE1LKtVWBx1shhxgAUyaYrsCwqya+lzYBMQjKEUCXI25CzWlg721doC51InvYJxVNUBzHR3iAQAM
mkeXJUVrYujJE7k8WPV8nfRvM48EAEtehUHNNnug3Iq82UmaBV1ZMzGcKUTDLLCgnpHW71d2hFbq
gCq8LiiyYOSwc6DVp5Zqa+kDoJoXAWh37mB+DiFZ7r5hRB8ZqLIYWn0ORi5ZVSdLpdZk6KMB0n5e
HWqLs6vYvKYFfjx+2RimDg+LweIMpKSJnwSk/FPrziNAJnACKuoDtOuALvglC7Hd63r+r3W+CU9g
CRsGclMJ0e4BNNvHVD3YwBtpAFA23qWZsT7pqyy0hFBzPdMhHsp+MwsHM4yNO8yYy8sVd/d1CtFy
4FMtiJYrilF560/e57UrUTab3gWPiDTJVX1EmVEJGADTN4AKJswCVwc/nZdjV34W5A3UBzAc7msM
DmtrtWD2rMZYWcCxLAzKhqHseJgD553LjwaUL6gXBZYQfgWwsKsUKEAryyjiEtONBaCkCoN6+xOG
0Y7cmuPLVNGEezKxMzRJgNCe3xvyXsCkRMl1AVyGcRyqWKPA3WBm2xlB364V+UabPpDO+FCK+thq
w3YuMVSaMKkEP1mYTdADUpYCY1KakH+Vj7MAUno6zYDMM46VKA4uZnLgpgEjBQG0HIr72ngnsg4Y
MGtVZVagZu2uGYD5fDOM2R9RbLZZE5dL+ahg/V3lj82ioqbfmk7c6JjVQ8pxNPrQxQ8lf1zggixt
edZAHu8s/M8kn4CQ1fTQBGB8nImPY9A6B0hg+apdOe3g9+IM74ygzsfItD6qbmfPdlg4dWBK46kW
HRiKwKTjW025+e5AwR0uU6ucQnBdTmOsLzC1BieFZ+JOde0V/WXa4m6ehtADk2IkWgjcRqLyE3DT
Lq+jCtrkrmYEMp/WE1D4zK0COEouLRwnsmWtgWBlHeCtF1aAo1O7hEeGFxj4CjY+ugOSZWKAYl0H
jBGx0tBK+7WRiniSDkRO6cYAy5OmCpwqHmXusBoxaxvyLKoAVih7lXTO9zClcZ7TVd1h4pWZHzUD
dBoELYYBrcf1yMlJWFeXuTev6jCBo0HVt68OFfnM3dMMKgOapAHaIYCmUljn8cBzx/WQ2cF8pRwu
KcBEzxVtz94COSZMUGxfAx9B0/a0GPYtBr+dirj1PMN5d8l3LpTvxhUKoRP6ZUdvkTuD3hnZl2Ig
ahqAJLRAtttNoKx7XcoNLRN0lDAXTRMbeAt8tK9YjCmdS52AAoMOWBAVcG/YS0MHXKwGCLOLZLXc
jx4IQR1go7rl13hjVv3UqycdOxHQKIUhQTqlAU8bQKW4L5gW9DPkR+D4slDXN+UTJI9FngWlAsWE
A5m68FiaGx0wB2fIAGfD1LIF2rcCCeCtKU0wCtddYfqZa8IiEQp/HKTGfpfPKoYAFFQHo6K8lNwD
cOBrMj0f5jSG2Gg1eOnoE6kJL3xyAhNSQaZ+Z4NwDeIOlMMJlLOE/SoaHmeYZnjFPZ/vhA6AOaMB
XgYwVlsCsjCtgben2MdoRg7lk8Z7iBKZ4GKQVSW9M7PpZXK3gG9xwJ7bfCMhZt6q2Omd/YgA7Ypn
rQInsARNNBeh3kKnuUBqBbEtjE2Anq2yMqqGZ2XjfI6A6cBsZDK/INYYEB0ErNkKW/utA7p1UI+D
qhM9dzF7PZceFDO9FcBBxlAGYwbbyCvvcSo3zXI0cIUZ+ZMYgYov3qhjrdrWAdywX1FXR3du8huw
OCsAPzUdhw6En6PDz02Jbaxs3wOuX6erme5TF05twoVYdBNMw4NnAL0JjH3YlNmXXlQbll045us4
S9cLUdoAQLlPlqwRIutoGdhTimnXAFgwp3zvsFePAQqPDTcAPydhDePPAA21OKK691gA6VHDPacp
l5PT6Q8cmPiZg1msasTlgr5yDRExU2WfVMoJnUEFvY3es903L/3krCd9B1BqBqEYyDuANQzxUaeO
zXw7TO9Gv8+rPdFfPKniosGtrDCUFFe1XLklFq79z3no1qI1k7K4A9YwmtN6jwogsPDeYATTlxe7
hRwzaIADBb52wPAo5SvDpfue7Kf+vcNEnslggG69M0DCkLXR7K3tXvmd+zB4r+gthUU+hZ3zaPNv
07lMxQssw0ILVBKGpGOs313wGBaY7hDhnvvi1Ao4pbBL0T/yPMaJSmSKp9lVvmflfJKwA8u1TSld
YOkQgYHBhaxqgIkLiHhANZWFAB3Y24haDyQHeICLIhqLu/T/cXZmy3EjWZp+lba6RzUcDsCBtu66
iJURwZ0SJeoGJkoUFse+A08/H6icqWSkUhzrm7SUREZgcT9+ln8p2lOfw9MAi+MC867AbrpkJhRT
ru8/BdO9qXNwuABYwuhDOD9wGRsT0JHp9c+yDy5r886wPw7xvqUnDJVqjIdDahxVQE/Yv9KMkEpA
7ItSSjapb13BidO/FHDz4indZd142Sqobj77t/oc+OIwRkxZG5CdBos1NU34MsHKYUi3uNka8Ugq
PJCo3Tvde+J5r/3989yEmzqXd4vwTQwgxAwnf7puG7GJic1NDSm8+mEPyT4ntWoBusR1jv8TTHb4
Axj/bkPXWA8R3Lf4x2xl9zrgcAse6izbZE5InmdtCrZnUtB39A5t1wO6guset+s6Mi7qrgAV7sPV
fPBTkKF5sXNbQFUAg3+f2UIH+EXKxW2dS0cWbdTpMurp9PbgFVMI7+jWVHeR1V00RrWJCcYwjS8G
ua/K+dITT7X3HQzsykrdjSr6VTTDvYSIVYLyGBMHMvYN5iKrGVrEMEMgNbaV3Z2AFcbjXVKm2xK1
eVffdjmk1cQ6NQuWsCRBZdTX2hDiVblO8w9a3LVoHsztsPEKuTWDaUOt+j2DhOrreReHCFIxNJju
8ErfFRA548MATyxubx1QTHLCfsj82KPKqCCTJMFVGn0DSuuU/XFw7xPOqWTItyG1pNepq0SDSKOb
H5BZQWBjzlBoHBIHqNPNEZEgscqqGDb5roZtPzCdrgEFEQ7m+stcnZD7IROCrqyKT6aB6jWtxEWB
tjMunSq8bwlcE0yAsdn51ZXvXNf1po3vrGK+MJPDxHtvYHMFIahio7iQVrgGnEZecAzKfZAerKFZ
u260mQlnjgLPCdnCswFni3Jrezc5QdmsupXVFkRxIJ8QieRXu7sfsvsI/hld2GJpVcd3JUA5xDL8
2t/FmgTU2xsuPDVpXsbp9Wx84cgAkTlsJJlT2d9PCXPScGcGVzOHZ109eLO3Ca29Ma6Ge9VcVeO8
CpZZi3kK5zsr/6DEraPrLT7HK5shedxddepzAy8zPYyENZd02RGs5AUXj5SA5r3P8RcPnQkN4795
CIZH07yLwue+PsXJpwBudcxayFh/0rkuw2e/hkvFBycfijpezK7JNQi4Hqx9RlpYKwShdxvBwhkV
uGU80LYdRMQ6Mz+M6V3BXF1hOgDQdutl1sG3xM5zg3v8uLfaP+GB4el6V5bA7y3rsi2iQ071EwAR
L1IX5BSvx58YF1SPRfMlCx6a+KPI/CMkIbQA5Ydg7D4bZnlK2dKF+ja7412P7SemCzi8bXI8zxr6
T13xwW6JECZEhqg4BqA/ZcwDgC0dG+EDAK91A020NzkEprsiC3ApG1d9cD1h3FmCdKu+BuK+t4pV
DRHDV0gX2B8dtGmzGLasqS/t8mOf7rvxc6KnTdEdUSpbPEJJW0Fh2QRGIa9ytqIs7zAcXrHJ4MDD
Y8a1gc3+VST3HemFydv3P8LvwnKkHb7WwUkyFbZuaZeQ7m8tgMTtfOXYl3E/7j3P3yD+0ZqnifMj
s78kMB1G/9H2XgRufm5cbMO+uFd2+DGHrB2jMIL8SYsC/KYLgMZHnECa+jNE1nvPX4oUPYcp2mfi
W9BOW28kDQAVvq7tCzvaT0MFk/0kGGKmLrVv80knBYRoDW6ug9SOAkPffPSM5mQW+MVUUUvN7AYX
M+l10TWfI7SxXb+DgxXtbR8hA6ZELhzEvgXnmbXbENZBY1cf3M4/IKd/PcDqVxOo1nSTuSinCYh3
wl8PuOskSyk+kArB/u/cWwfyfxRcLywadFMCb9eOPrM5wngIWxlhgWyOdhCaKmqAYUnmcNTzjXEX
AffNw3HjQZpQzTE2L63icaSBJtMJosi81gEZOVwO4Xr35YxFyPI+/Wmf9xdNf1gOISutfsR2epEE
cg3lfO3VECLsh4kWQka3yYCSNafhBsIHahWHuAMG7V6M47FJvBtlZxBr4ysp0cdNARVW7TYK9wl6
K16T3QfC3rcwYcK6uw5seUQybW8HC23Ku59t76A689SkrEWikYf+8uA8GVB+gpzg1NyHgPvr+ktf
BzuVgW3+gFVPOQWXU64eUj1cCA/UIfo37xxlf3OQnSkYwVriQcCXPk2QCuFER/U7ffvXwcIvTv5z
heJB9O5gW9V48rr2I4HsOkCdZ3TJQSWiEFhDTeT+Xgbg03tBqoH8w11DLDvNhrjRo3cwm/kx8n4k
fnjtBz9+f7e/6rcux/bSFfxT17+e/QrsvItaWGqvNAnQAk8eyuKdzuirGcGv7nn53j99vq29vq9S
xnmlKTftbH4cwmNu4VA0/IiNh7ATDOUPYgBl3B4HzsNuSq5TdV2967r7Omv51RUsPb4/XQG65IXL
+uMO6aHMsOutKYMLUm1BkR2DwYdxgblkcTNinxDDcm44pzKLEya/bMsTMNcRRQXPMv8Xff7lgZ+1
LCNIYLFmKH6KjL0YPs7xO71FTta/WbhnTUvl5nA3OKtOEO9XFda6dOLgJF4Ai3igcIYYkp9IfnDw
SNc5E/88/lal6NOLjTk3DwWnyRzZmwqCGufA1oYmPcJZSHNK37u+fJKhvXPcbmfP9jEq+21kPNmg
wwvp3fjF56Hs11MYb7PssZrVetAw4cpD01wG02PeVhtEjXzYsKK9qZNknSEoUtNkroJb6R09Iinx
bF26l7D+quqTNjtaa+ja4CE0QiYjsjcFZCA9r1X5hExIGsBkO7Y9gCFzAwKkyxSJIxR5o/0UESRH
2EZjkS1dhHVgNKtFYaDqSjKKrzoiUdSAdBHPSFtYoZF31brjwbBB8y8qHVsvvfTNLQRWe4aqWF1H
xaGZgrVDe9CiBzHK7CJBf0tTEhQtRHpxsEu9QscNfmoxfUzaYlN30UH5HgJbT0qSsscHXR1L2ms4
LMXh13n8kRfhqYTkU0Vgp2Ewos5iyb0zXPqoVBfYGTAeu5zn+LqOY05icnZO1EEk7JVsE46wvweo
jOE+2IWOQGRK8aqhvY5PiW1d5cUPWVQXqTdt0m5h9h/L6ENcz096IPFx4Qy6Yku5uS5jThsoek3+
oddXlr4CJIqmU5Ds/OlZZmI7mcm9al/86JttRZtyQDMuUzQ9Euosvaotcz3mF0Z536pyM8vyx9Dk
F60xU689KfsEiByqa3uZSblFy4Qi3l4jprTq3ex2hkg+wDWq+3E3FAHNo/QSstursXgYpU8eoIIo
LbDK/axpDncLtRL9RDUntJDUKRPX0XzVkjnWU/jRMT5NSX3y8xcVwah1ss0oq+0Ep6Ab/Gs7ksc2
lM+xpPsAaMM3X4xewjvGTatxUKst8Vf/lMDZQlSsK3c+2hp5Zt8mynxnBvKrQc5S852dKZVOepZM
MJBx9HQMH8Yw2hge8JEIZtz8Hrrhb2K5t3z7nyIdIq25hYDQcGr1xwx3Yae59KG0/v6g+NVIZLmF
s4PCn3MKFLKoU2FeJCE+eeP0Xu3467jlnR0RKhSxTVd3OI3NVdc/cAK888G/mmwtl3wW+V1fFkOu
6JJ3SEP0wYwgGNpxeBzn5nvH268GDctXnEVzR+Vpo2eHFwuLo9Qt1oEurbJjglxJnHyMzP2Ue8SZ
eO3b3vr3b+LvXvNZnM9nfFCm5bbq6KtUS1YInw/6/+8//e8e2tmIytNRlM0d7zl0TAzIT6PVQj5F
e274/vsveEXy/OJAPhfMTYIWFK0jOQHdaYnUh7iOr3VpP4uQBj2OvDGRtRXfVD9S2qbXWfDZqylH
FgM8yHYoLG26EtGwcLrQJdWsWTz7bnZo4VoyuNvVvdgmSXrKyaTfueK/ecv+2TMx3Sk0g3JkzAi7
0I0YKbjF5ZA+6OhpKD+HY4vCWvg0I8dlI/jha/R8lIGcWbsyBhBdJbTOBiKSV5iMk77mxrcE7fff
X9uyln/xMP2zSVcTJAJROY8+IphDDpGJ3uDvP/nvOjrn+sMVNbDobFZCmye3mTPtqyzc+u1wsNxp
X0BJM0S5aop0g149Cj8oceTFow85SNDQDvMLLxnWiftFJKAoC3lk0rQKIvCoybpQz2FC5NYP1SJS
QktTCNIMrEBN2MEDOlBhg5SWiZxboC8ar93K6EkHX7VTbuHGXZSTfiym8UIDNU7jW8kgP8ddtfO/
BIG9bvx9HiP7MI/P9mjfYxZNh0C+81T+ZnucSydP2o/CCiX+k0gLGiDpekQnGI83prh/YNf/89v4
X+FLcfvz7TX/+m/+/K0opzoOo/bsj/+6ir/VRVP8aP97+bX/92Nvf+lf1197SO/F+c+8+RU++Y9v
3nxtv775A5yyuJ3uupd6uoeLnravH881Lj/5//uP//Hy+ikfpvLlf/7xrejydvk0tDPzf/zxT4fv
MJYWC6z//PPn//GP118zfu+Qfy/ylyb++pffefnatPy6Lf5pCl9Ky/MQQrWW0mp4Wf7Fd/5pmbZl
elLZIOTsBZCeF3Ub/c8/nH+6nikJzr6thC2dhUPVFN3yT4Yw/+mbjo0PjbB8S1mYL//fi3vzgv79
wv4j77LbIs5b+FfybODsupblCMkHeUp6nmc5Z0dwJoWZO1XiXtmJnBqUGA2/7hBKnGqAooUbct4X
zKLYN6WNo10Xd7JFlGawgIpmtttsJ6sw3KMV9D1D9xY4Fk1gL8SJx556fC0bF2q24aF8ukIWysQX
L7KD52hummijrSZ8TgJs11dD0zgQNIsxWyTVsrpSB08OIO3nbYuIhvGl8wuzfFYMrOotRneWtRri
aJEZmDzyupH2dPSQzl0A+96zJCMr12MAu17uf76IRdelH5b7MFeGi5KqhcS/kXsPoRckj8Fi2vRc
Diov5qu+1SI7hWORUroiP208JL5GzyFDgvau85MySLY2IFl+xpF+iG2WadUoFuVDb2aoSCWmW6BB
KXIXSbAScMIVMiKd8eDIjvogHkfIvWZlLr+iY3fKTnXq5yZmLEkCNTMwItt6GlQyFHdcJn/jVikm
otqumA3buibjrS1+/fPQeqWHcpMK7YegjfynrjFQ59Zu2cc1nGjlIHinukRHlI566F4kxNCC/DMX
KF3JEluvg3KlxKGSc8jcmkZihltavnq8k/Akq+eoalF5kZOty6tgSIXe9/EciE9d7YSfKjvV6M2Z
jd1etCjiNrBCR6fZBaZjsm2tPKNzyx9gnFlucnJVOA2HeECI6jHLpnS4MeY5SV4wBDHtq1k0OUDk
WhbjXjc8uqfKiAfjYQhst3rOHVsgLp2kOWK9BW/yNKg5bFZDVybZDkuTIWA6FFSPUVhE2SHtJWIw
hS4NvYu0tjRFchE7+WcpOtSzpOmUzrVjVlP3ksYl7zpHrkN/l2bdIA/T2XbylecczXdN5LavL7Yx
aaqkpafsxw7U/oD0V5WlzVNth52L3kQ+sdA0OT8JpnZNZupZUs7WDYMCP7rIrcAHCDD5yt+HcRtR
l0WMcNOVYJdnp9RDpBU/5KiRm8KK0ug2bFIeXp8XoK7BgCBC047Kv5lopOYnHfpBTwWn3MvYRFLx
k9kvCm2Wn6f+RZe6EsKxoVs2lJcY7cGtHID50WRwt72X8H09b7u9Lz0HumHekHpsDDz/PqHsjqJz
bvf+TpTSi67MYiisPe6YUXkROUMvLgcNUmIv2pnXDIeO/8Zxmc2PQMla+/tkwscea9vRVz8vOm9m
lm/nSqReVTTy/6iIzuaj11moNQ0pQznbhWV2FwiTt2BSVRjoTOFjuu4ZVvLgenPuXsTrigytbshP
c6CC6qmodTLeTXkaB1tkLrVxkathco94BQ3Gl0ZH8fciRQQHDaHQTu7zMA1ktOqcmCbwys0ZoZ5C
o+cj+CrLOUxVX6JmbxpMFqNSIotYSj2upIj1SL/WmujqBpNMEcbWocnsfCgYxALFUeGhcONkfvx5
p3qkC3vX2VpWzyXqyKx/V7TmsZhac5uFSWN+6ZFEti6F4QzDHh1NHhVlBPce0MbKTglq2KBhcjuQ
ez+0eWDeZLfm57Gls1uHPtp2juk2pzywLX1ScYpwkipyIpFXhlF3iMNOUg/LtqDDmdqt/6EI63xR
Ke2BRVWh7O+A2yBV02QudOfWcVh4QsyKp9NMIbIX1PQeOcIIhmU/dwTknRHMgh0Yl6yiztBlwMbv
9T5gElmsks6YKdaH7vtcWkV0H1dFMh+73oRDW/dW1Vz4lPkrBOgquR/QK6LtnLIhr4Q/G9X9ZIdx
9LWbZST2+PGFAd9pia9hXKb0uCJd5+NdmnBXh3wsWMvGmBFH7cGf2DwwRJzxaA9O3B2hwUQ5nz0s
Yjc5jSKdQqSeBIFYTJURPTKdG90ddUI+XvcqSBB/6g2FOP9qtrswvE3qvusvHQ9PwAEZM4uBXYpm
XQ/AMGvypU/sigwlRG04lwyTpbuPu5T30xvuSHo9Wg64EkONEsjABGhwNWhJFIhVy3/D1IiJ75Oc
rGrfNCG6MCxJ16df0zT0qWPbgJQB+u3nj1fTYKNW+bq/php/15MYgjR9wHKtdU8/911LAJwuVCBi
lOZgxfh3eVkpegPSaeePSWXRIyjTsu2up7HW5l2X5si1ahlU8rJoYj6PCAI2Qq+CoAUfvCn9mF0a
elD6jA2o9d678zs/7J7ImVR2M4Mz0Ffm4NF0FEyFPHpX0o6Di8juPQUVSVW8n5+bv9dlz9FXvH5i
NZcszJ//37RlbzxMnOocqVoCOZ3jAq2uuHB1eSnAtEVXP8NV+nrwpb6nZ7Q0l20S9gFH8OhSk0w7
VIeXDT1q7HPoPDeqatE5QtIPXeY/pXJ/ZEt/zo6WVO9PNYryCOkkbb4wbZ+Uwj/3e7J4WZZj5ule
dy0m9dYMgKkA62je5EnckBl5g9cc0Uzi8f58cX7vWpQefh/ciwIaxDu2kq8clX9XTcsVeZygit1v
ebZ0X0ufP3VMVNBFE+q11X6qkbbe+nSYEBG0mwVja6K7F6A02yzle3hJM80GYfq6d6WdMh+z0fYC
7hE4WbpDqwIZeNm2qKYmdUO4yvQibN8kGHeNXivUYcwXrakpMc19XgpGN6E3ShMH9hGjRaFbKkZt
ZkW9Rxgu2tVhWr8Hez7jKivfslyPFFoIX1ngW+R5t4IOnW/bvXX0UNXlYBCgoY8+asOMt6lCGA7P
PurJmceeUU2Fmm40u0F7kFniqQMm78XHekJHf48KhGWcMsNonYOHfmJ2mr0pVZvRkZjK02zu9V1i
VaV+SFNvkQ0J4vAdgDiZ5ZvlhHym7SzvTDmO7znCPIeK53MYpIlG2ytqgljuI3Mo9cc0xOHn3obG
MR8L21lUjVFCRl871QSaKML/1Fkh6WQ/xmZdyw0iRTreYioH5dRAERqcGZPrtF5X2l0eEQFL4Tyt
CtCtZeIjLV4PiKTMU9DhfF/bbfdcWjZIOSNpM7piHagWvB/S+Egsmh/sgjMx6dV3tBQhljjpdSz9
bDv5RYXCmr4f4/mz0y/iVpzba4Jpy2DOWeetcy2K4lM6LzQD12CRiZ2lo10Bvo64vB6VxtR46ZF6
VXudVsZdV5JpamZ9DTTGtp2cdRb6d+aYeFeyQyQ385E9Kl27Rxxq0kciTd3cJ6Zoxi2ky/sgUPDY
kWthnIyAmZOPwTq3hhywmu7vaNwe5qw/5Ln7xS2HR2BrI0ouqOHguXUvUA4zHE+tQPLR8nBdOtMu
cEjTRkQ1Em7z4giFoe0QOrG7Gaw5vE2DvG+/mapwkuuIFnyz/pn2itDz2oesrK7rHI3wyXUu8jG9
GpW6VUBnQ2lc0Wi/CU1Qp7E0qn1ZTs9drU/uCMo09pFDHf2vTe7WdxX0pr1T2/FGJoO9cjqEjULJ
JDua0Fjk68qVAFVmVgNGU5a56aW+jfr6wZhjtJ2L73JiaBBWqlm1qfxQR0DzBEWcO0SM08Mj2Pxb
IwCi6Kbd0RKI6I998i2SYEQrfBzSBPSXXzMyaKprkhsUVfE5m7S6Dcfpi2u4D/Ckm1OperwKw9lb
U9DIR901Lx7khNm1ve0ULiLVqfPo+c0Ps0mBVEXd9zCsP1qyo1EtjRKZz+GHFcx3rgLkGKBSI+cM
nWJ/S+s8eChjigpj+qxa5vxlCSiIEcpxcGZrk1RV324NH8nEfdOT/ayHShgrDoVrEXh7MwFU6Jjf
pWv1l+SxSDcnCSKN7XCF5sEus5OrCB3tVdIE80a1CI9mDpYjjVJfE1u8zGl5V2n54Ojg8zTwlFDr
DNDzjoXaYn2IrU7mrE0DLy4mRR3hfrCr+JmhnBWztOsCg59Gzs2+YuxDdmi7FAZY/bTBZVEZI5K4
aJeom7QO0KnCBiO+BMzWIKMuyB02cSAEGj8c91sj08l3BkPgwurQaeOBMmERwmXg2n5RSZZcZeGM
hrUXtG7wTofolUH35nAxLQu0qnDoBgglzoFeLHBRdi1uDjrucSxJBE31Iwx4FL6Qr5+ii8oMJYzh
yUUTH1U3w6qeZ+JtiFJ5bFkXAyg7Dkjay/S03DFS94add5+ZRbVMsnpDwoy0EyQaDTjF+qqfR6QP
BakUwxm/dIdriKegAH9/iL+yRd/elTIlwRizFSp/4i9R+U9HpgmMs1UeXieg1Ml758QB7JPVQWJu
BPG4ehoiYylmpniM7vskTRT04lIEX5N0TkJgKDo1BH4KrvDdi2yKBSZy7kjC3qqBtCh6LdcUBLGX
yU8xREISEE7u5RTXZFYeFkb8TIng2n0PfLm6EPM8485hdCL8VEJJbW7ImHvQ8DaH0zv3Lt5OVkkX
hLBMTFcYJQhpi3MhlXb2CiF60BaznVNOao0LMepQEywI22lBIqFzCtQjUJ5jg87UVEhD01uAg6dC
oZPw+1fxVqSAq3E9khaThWWbQMLPW79oLPsVkDeLwqYzi0cpJQhVI7WxkDAdyvhdlLZJdNBZYvQM
Hl2k7n5/AWeTZr7ftYCLOIjpCtfxySzeroXaV4hI2b576EJJYTGj0jl8st0aFZ6iLhEiNUInv4qj
gGFnMqOZc4wqMK9Xvel3au1V7FRmsekMZqRwPpScU+B3/CrQiN6Fc1Xc2BXDxMfU78tm5zk568o0
yvRjpyoz/6KnDOGuaO4RbizaGY/UOKdbYlpQPySHsFbyW5lOsnyBqmYAFH+t/n//COy3S8Jj5mMJ
U0rT9GCPsTjOHkFSipzUwAgvjdlL62ukk/PwErw40onkI4gxB5nj9V8cu6f+6pNopNpCfCkxvld5
ZeSr1EBOAR2/Wjt3Bkua5kXtUgz5rys9TcsyXm4yQYbZGkFtX+SmCZAGeOpD5xaF8xTgWrsyLQfb
CDebA1D5vW2pbZzatrHP+jJCI28WPjm9MpQ+JACtkl1jF9Nn07PNcAcP2LAwBOpue9Go4dA6BiIc
xpizGUsk9em1TYgKgxHwyGp///ReSY3/DiavT8/DkNImgXPowZ6DIUoP9Uq3xc7GrXxCmB1Dd7ik
s1rrgxjdmGK98+/p23k4LCdV8KFqaQuv8zFTxSWaevnFpIRw3rNFPAOrvF4WFQrhWLquWnrDb9e1
nhynK6UCsGYAi/4ByEAV67wo6NVOaRYzq0iTrn2mmZGGd7lRuvQG4GF9kN3IM7JD1WExoQKt2ive
DNp/uFpTqHuV06r6nSjgLkn722dI8iscKRxCgPjLMdPHY6/rSVeXA+jB5LFheKeoSPscsfZwUNq9
BH3PZf3sI2npsYtmfyyf0jSRCLC/9rQ60fEjnszYxjpPyXx/VjrhZNO9EKEAyeq+ptAGMBpEnO1c
1Xs5RTq9plEKWqwfxiBAgzBG3pNObgWFKUVabp3ZaI7u4SlYxrpoxLGjs6WxRCi6/uBwdeVlI2UR
7cxsiDqmjEU/vQxmpYcV9Yx8yUnlu81sefMju6kOLqWLWuUmMlKuK/BbxlFQUQ2csHJE39ENnRlO
zaO/oFlmpE/XoWkvhhb5sJCIDBXpdRBnTbqDDqPhZfh5hNiIDSi6T9iEKzuMDPMKCD9hGyVdRDMu
ncGCRTLHHnkKZT7PJk4ciol39sJfqmOXCMrMwHQ5ZBze6dtFB4Ki0TSrqDEnFbqfJyhbCeqjZGU1
6NgIlf8xqMqn2SoYMSOtmrVXPzOHOIlM4zhDQC2GdxbXL0p2hiIeFbJDFkMkPzvtk4yevBJ1vP/Z
RgWkxqn6s0CMkoKz+GdUFmXWht+CnOJwVc3tXP1ghNMg80cfnm7NO0/q7Yrn4FPMgJQg96SJ4Frn
BqOtMcWJEDre10zj2m/oD+b19yoalq4a0hnhPqzp76ylE1jmbSB7lVxAl5X5ZZanJrKI+DhhnG13
bIRa40D0Dsjjr2mCshzORrDxZH2WJc7KbNELRLPHUO/NzMfXqVX53NBIL3IUulXogMP3fNdqPjiT
dNDNCHXr4azjgn4/KWdUnX7ngb1K8/wpRCifIOgrnB6o7pXipHq7tKA75cifGjj6vB6BkATc5BgK
KoIb20NOYKMMJ8ZV0A0JCGHjxMWRCVAKIVRnCCz7mfCYzOoOV6XX/gf9bubybtw45V05ivpBuzWb
g2YYQVxpU9NxBBw/ILQ/jOWz7Oq6RHukYctmPQX3lWxiDO+cOR9HJh2O+TWTxJ7Tz6GHO4T5fDNn
Y4HeYxzE1kObuoF7yqTZT++8q9dbf/toJOBqmiEOeTpv7OxdVaNDz0bD1qmkYWSQY0eJQ3bjQYsL
h0KKCxH3WtxgbEXUyoZAqOtGRX0Ic3cyxa55XT8ysUu1sS2rBNAkPYNphtFNnnupDN87mqPMM3/N
CRHZT4Zlk69M/Vjx7HNvFps6FfxN3hduAVVVIA9E1taHl5Oq0FYWZmud7DAbDB6m09ErfGczvU1g
ls3EA1CcHdJ2fcXyeLs2Ym0bVqDpQgPkc61rZaqIJGDo0uKmGiYr29qmrICsvTYtK37E3VuFvTSF
yNT/N3ubNy1fx7hSLVvo7eXUBRM9qxDJPvYwcaEGriOM14ZcXtEFqqGWMD1pSqrlNFBqXREiqmd3
dlh3VSC4qp+Z6M8O5+zZDAx//7xeFYv+tGBc3+IWXd/2FU1VFDHO9pIMzd6S2PkimL1MZPxKERFD
JopcTRKhuVeR9yHrLpJmQiB5ssu17dqYJDh9FxlbVhMuM21WIGurHTuiOzFmQp7svmQHRVpRCRVd
LNotfkk4EcWBxWxFdD3BzY7bao+5xrT1g5oFl2ezKHZzYRs0OjrLS3d9oOnFDariU6bljA9f+3d4
7b2fuy1v4t8PYmkmAuZm45jSpq1LpfP2TaGvSw6QWd2Rhc2nj8iwumgph2SnUSX8etvHSWfdFLFJ
FeuLTJeHik14z0hGPvUWAqQb3UrZoOfvEBJ+/5rODi6Py7Jw5JBU/NSpbO2zddSVrQGyMAl2NSV2
jO8VIyqG8UCMPpa96WBVmVjB8NHyCqe/H4OeckmnTdx+SJqyrm7q1p3GL7+/prOGANckuCicV13T
JbcmaXv7xHrD67updROCYDIGu9KwkfDOsgb/GD/T9Z0q0lytzXkcX1y6lZYFuMQ29a5gwGN9DhVz
sB9+o7EA/ZmMh43mBJ5Uo9Wui9mt60JqRM67Km381c+uALUbzYXBpg/uUo/5CTOZ39/WX7Jlh4et
XJMPsByH6vhsIbQ1o15srAvs05ZOsKuM8qlBUszdV17Jm237smyOhdKx9Vl0HvlTYpmMuMemZh7T
Aba/STy/nI5TRLd3P410jjHgXAau71zpsjf/vWR5Aa5j0ZOxhCLAcCKeLYo6ouEeUAfvswJJpW0b
GYyzC4/Rx5Phd4s6f+I2LTyUGa33Jvb6lA5SbzZ3gZ8GIIp6W5yaTMIj7jyagvsmdbEQ0qlV7FoU
7IsbRs4M+ZNu8YGwtENs+v0dnPW8l2jtkfDSVGIhuYr04u0SSiwO1IHh8h73mwwEtE/nCrckLnvH
N4/FIckN2Cs+OgPNjlWYjvBqKxKdnsFUjfIGPmEwAfFA2WR+YnVbYQbIUxfWMOOVWXEElQq/3L2f
FT6U9cyFXmcYuYvvEZZJ7j6sWgVEK7LMbD7gY2Vn3wu6T/07zf2/ltWkTpZvA+axSPQ892yr1NYg
O6UDcRwMBmeHGRJfsSfUYjRSpYX+NHp6QJfaLEfuf5iyul/RtJqv6nLoOgxF5tqjgNCQ7q7U3HeX
GTAGbAFljq8AGgAhjNHUm7el44EpZlwVf/EDSRSD+cAB179WQ/Xr4dKwdRiTOd404BnWN+KPNYw+
PB/uM+nVV7PZxjYc5j75sASlgm7+VGInJVqGozAVx6bFl7DrvhhpNAXfddOqmb4o8Ocb6BaFsf79
KvlL8POlcqirLVBQPk/xPAE1jWkmnenVUdceux8EHgCUTA7UoJFb+O7RkaPxfxg7s+U4kUVdPxER
QCbTbc1VmiVLlnxD2O52MkMyw9Ofj2KdvZfVEe19sRwr3LKKgiSHf3TexyhhfYx6V5Wvykhi64eX
BXnyq8hH/tUfrmmZBf733WPkgibIBTEMXNAqdqK/j1xJCyMgDfaL1lVB9SwV/bq39WxixigItEmJ
nXKDEHdRI9pvYRPEtGOIiVLfSQxu9mWs7Sn5rusux3CPdoNzNDLwpQKB3uc3QzGKj3SqZfoPI/FT
3jQY13InoSyl6UrJG/PpBNTBeOcoi/pz2eI7P5kYjZ5Hl5ahG10UNh7PrKOPHs1BfraifPzboK6b
+GGKFdsthnMqXonJQ8XVeQ5Ox7xqk1MuuqGjesfLSmqlhUHz+7/f7H+sNL6HCs4zib/xWf8YAb/f
7DqxzNqg1PzcJbXnvzIgipaN9jyNr9M8cNfouwj6ZzCenjOmrrRRszNBUXaK5soiICJW4q1JEs+9
ZFCV/judPQM7mWSwEGzcOIPF3l4H8Wwe06Gpm7smmzxB0dLyRIj74U3SlYgm+YeR/bvqkocBlB6Y
ArGeZAcGZPT79yqQO7hiXPQXkkSFO078DHI3p8760tTscl7DPmjtP5wR/jkEfMsMBIsGB/TA4mj9
+6cqSsqkk4TjuQMqc74PhhNWbOR74Hxgmag4IVKjLKdjB7+fonnJsW3jhtNCMzjnPsrLdtMEU3KM
IOrzo9nZGPGLEgF0KXBd0WJQUNT27yPg80qHPBIXL5t6F3BS/OPE57m5nRVlqlBzTOgE1pWZEAnd
4a+LzOiATjHf6awFPs5nugxjkJjmD08LASZ35n9f+gWg5myx4DS+zRH0H3cu9aTmeVnm2Ukm1GsW
rz4F4BO1GDDhhHc812UG1tEUdDFZSysjc9P6WlfoM4jbFFljPyTzOAOoRdftThX3Ac+59Rdu5Lq3
NOJwZnND9DwCDxSMFN0dyqLQ8Z1T+FEAobn8bGJNDPIx6FiUgYldfUAr6gUo9UJG+Yp/cUwFuK+D
hE8oUuWaZ45BSxl4MAnaH3VbPYrAcO2X5YsbxySy0/KnLovhkZvQ2Y/hZNYUBV2vU1Ujn6r8pcHa
YvEND43IR/WCiMdptkJU5tdRujTMdqA6JXUtsexep9Exmv36FVSDcuaV9blIfpmpbBcwyJU5hYZS
Uh3UCTOlZDLluP5Yy9HISBmyYooZu6iJ7oyGVbq5shEKnKt/rtyIgIixdyUFxugSj1VcN3LaFmRt
lgcz7ef0roExNbZOxrkU6T+ceHlsXYd3ecWZbCYy+6HqAKT2CXaK+hikTmShk6MO55FhZddoGpc9
f+3GfGvqfWeERENdsu6s7I41GoHzrqKFrzIC3ZvRRjJubtF5JCOacqPHtmbFYuLLxk7Mv3OCjkcy
NQOjwSiU4ewHQnXcd955bbHmu7zuiaeoz2ylz+8OCg3/Mcds//c+RAIq9euU4HcEy+1b04mnA7Ih
yqdCS7EJLwbO6ZfagCR8WP/teiQQfcnCDinL+AOu4/FRKMFAWR+lcC3myvXYMHojwyXw57B+D8rA
Ng+51WqX5K5QteU5zUKrOpXXu5YbLhdn+TGg8jB2yjim/hzZe4u4seRXqyozYWzy7XedXJrANcV6
1DfPKOgyClwhSZ/NKMvivUffRHwXqaxYWjhtQopnUr68Iz23fXrDzrXoLvBHXfNi5R4VjP7oFiNe
hTl1SEXIoMpzjamqMPH6voRZM9LnhZL4TExS8DQmyiHua33QJGnxOhm4Ur2TwLa7tLbS19nc1jUK
kTuReLV4E2m9NO3ywLrojqplAYhMikCAaK+adPLLhelx3gtrtIdzOvducReZLgJtdmgep965SHjv
Qah670FFMW6/ohBUd1heRd2VXTiZvYyAsaZQyOv0EREmu5VNXGBfNvyoSPf1OJIuQ0a96l9qqCc+
0usZAa7RDOwUyihF+epk0OoEuizvYsZQ48QX4WlyMRo4HAJnrolsHyfQ0B4YPlP+fRQNOBUbdJzt
18KveRWE9JP2TwalK3H4aZ4EfIJFA1wIXPE5l1YFTuXHgxRnSLLgh99J0g/8xGvpJ2o9IHTIu41w
e/5stKPNc4E35j0RRZ0h3iiIrwqVOVhH9MnxIgNFRVIqhtdrgexp3I16RBO+qDrzyyR4b54Low3T
Z6OhdHU7V82YHbVRTv2DWHZQO7SCMwVEvRX8lLpovaOo2yb6wEcKGbVBWFq4m5KeV3oldY7D2y1c
Oe3MLrBCKggzlCPankcXO7yT00ETRbFLqUyo/fQ5Y8tETwfDuThXVU57ajbao3vBzj1WW2hnG4+4
IsQJIUJP55JfuvdZnVR/Qts/Kb+geOAtBIydJT0JKPp5hySGSDZjHsqLSHoOayEiPVRwcWtXzUeQ
JCGsgJvU8RMaIkboypqIq6h8FbBXc8UJyxz5piTal+1jYo6teo4M0aibsp0i8UVRvFGyTS2p+u1C
d+oOQMBN9SFpXPReyzyZ+/feS0W5Q7oEg4h40sv2gzco8sb7cSyP/74nWLYp/z3I+MqoogHPTfZQ
EMafzukw6OAkkHEX9iJs/rzWXo4uds7sJW08PH84q16h0//+PCfgjG1ay2kbgg+Xxe/bpor1neAl
9szaUl7/PFjgj1uz9JXYx6IsfSrnTWAyeskQV25MZRT2cV07k8oX/TMLbuheEoAl2kPLuPbQ+KP2
lSensZgcQQYLMsocjUJYJRzQN56DUeu2ixyLittWNdXG7jI2pLXb8/OynVr611CXUCk3iCzcr+ec
usgM4+yljUrv/z8NZpJf1C1ry4sa/d75A+0JpfbpUbjI1cDNMIvYC2uH6+Q3EcXceIYUUUqiS1tF
85tdkU5/RC1ifCUYkvOu9jOE6nqQkTzZVZyoe/Re/I05UV3Ior+ca7shzkNUUfidHwsNLbZDrdXe
FX1QxQSKlZr8GDlGSzY3WrWCrmx/zs7r5twJxeCcunBEZdHYqvnRz50U+9IJ/adVGFxex/dKmceD
tYyUKwE2ysmZnsO5pbmQ/6uavVOZ5QfucaSpcvC5vLQLobFXxLw0AjTtsLiAOetLhAqSB4agmb+R
IVPAD7sxh15uyMAsFPK6OO0I0ehBGG68US9Z6bDASF1RwyRbJCRt+mGxtdZ3YPX8jmpojEWQHvam
/qFN32sORTQALLXFEM9vdFVjjsvNsPHvM8tbYCf08Wxpyp6DPoQViNX6MRzhwUnA3pE9Jgka/2GT
XymLqPQA9E32oM1HSxFE+TCpHMBlBVlWzhTqhH9cVF0U4WG5ys2DKFjaQK8qGU6+Y/c3bqQF8Cod
3XzQm8NzHiqOjE/JVf6cRRFYhgnmTOHoFJExeLN+8lxVCfGDkSSQNNvoqzFk1aivw7UzAr4WgEbS
XHI/rHS6nQxJOgzCm9a2jn3rgdysoHBlz3w9BLZcmiX6CKNJGk/tIbvK7YOMc8lW+8UQPaH38nDO
+QGWbuLS8jSlIFG2Y/+QqVZXT71dwMMWLTPtvhomr+U9g8dlMNs0cZs7h6MRWkiVjrP9K7cQYrxm
ZuR6u8jD53F2w5ih4q3IvePzOM2UQoxmN4KCel8rJwwxTGEJHDeRYfRwvRW09I6n37m3whAuNnn4
Lr/ZC2A6u9/Qr4q2fgW7Uh3CV2OsAYP0u5Ipfb1TvSz4mzBKZ6KV8n6xeGBb+ogNIdofke8577Jr
ku6StZZADjrPPBBtT/wuSma53OYKt7lWvCim5wK5LUCZVTDAhyZCWeiPtpiftevVZAVkcT7sC9cG
DUCOG3BKJPUM8tRoGzwnrLaN3qOA461u3IkXxqty8PpxqE6Yes3ocR0txKp5/j2apuqnifSgfmh1
O6AxtqewfymyIW8+pOEvqpL8SufbId/lZh5BfXn9yZJK971hWsZfRTI429Su0/iNRG4TnrYyB1qc
DQDR0xC6idqGw+CZZ0sYXXHxeqQZOzXktbOvfI/EtQJVb7L9zwwJB8LTc50my/BtRm1+qmzl2V/G
EPX0obrKzMeiTnkbGh1xn0gsZx31wnp5QdYxjIWKL6+GRfQSUekMmdTpJJZvucUJqe5D6xEidxEn
I/uavgwFY+lJZQpZ5dbxxeTuaA3PXt156tWTNQw9yToiZcD+8Ex3nLaMEkf+WhFnhPkO7SHFhADP
zch6avwA4BRZP+PkOtni08sc7uuiL/FrIND15skYXnkbR8oamRs0topSNujXAiCoRTafe2SdZjMZ
a2Gv4wn202GyqqdKhPdsgkbvaRgxseB1lpTjjCGrZUTmT1CO39D1eSWRnTDQ9df8Omd5tePWG6tH
aztswL2YcdygMOZ7we8Vd0llV+ggrvhKenVbxV1n+XfYK8qfE2RYeWciunX4cb/bhaE1UuNbWsto
Hey6szeVDGhY3aYwjtHJ5XVw6Kw1BD2tlZU2cmlobCa86lnLzKrqjFIvJ6o789ZLa8Pn+Njp8Ygx
x22OrhtPxQ0qmbw8BVNLMjFdftFSFBwTvl5ru0fl6UlR79Y5J+uI2fvbcASDaHXece4OTTAcXRP6
I72pPDosBd+Qr08I5bMumAkqzXOL9E5cPOMJ8rMlwJE5lujHes71qUYoRANYS3P8Me2txD7KZJyB
uX2zlESYopTejUhjxQmgHPdALBE79Zu0KvL+VgLVxkcheRfInApZ4dDQMlItO0m6sy1h83ZTrJOM
E2liVsthYpzMo4kuI5LEfRhMIqGoRfG1b1gb95NZ1h+5SHBiWk5vtCdUxzFASzv3PU7EFv6pm5TD
iE/6irw7nDnFBoE6vLedkK+77zXIl89uZZkN3LhgmWQcX5dJ/oBQssp9OBW5/QM8YnmNljl+fEJ8
LsqvcWw43XE2ODdhmPE6h/7OrPcN7ylrOhkW99gP8AmaeTSXj1h+tPccrM8inJe1LLUAuMljJENq
OvjYa7D72LmX+r88cxhmOo3bTE8viLCYUSKLKM5t5HW5TVqs1cykh2pGgjiM12UVpwc/tW5T1i2E
c53uV/fZQP0rV89Ebt6H89T2Typl8jrk2knlc8+yKWGO6voPlKC0P226YCwRi8DY+iABNprF3zdd
rEMDGlI7vgxSwYuQYGukN/kiOzpoY1b+k8P4eOJLZw6pJWk37jnFu+O7mTtewm7Do39oXHQwLfUt
Bjm8trax8OG4MjXRmV05P62/2be0m9+pQWP/6q5bH+U4Gc/FsU0mHiqy3D57m3tr2dCkJUvxJGOb
vKepmnaqd+yP9ZURTO/dIQ0sIlazwqm9szR7cWd2mbLu7MDQc8M8JLTxomNjZJeTx3ZBnqfBIrcu
VSIrKQU3utH5w1nik8aF8xMIrAAfQ29m+qbpfkJiwUp9q8TkeTGDiIOyoeNFh1emFjjKChclnbIW
ireiBwUFwUzz7DpzmbEEcvn3s80/KA/EG9fDs1zUhFiwPx1ucqrKXSMw56NfRxIXKtVa6T7WVhad
Wdd1/A2XMSsTSVd+iTJISO+5laUxH0y4EbXz2Fh8//dLcj+Dnw6gHxZw/LRyOXR9Hm+1NqsqahIY
zSFhxxkPBTfKJDJIPYZoBtPXMssTElf7AZZ334OXOxfVsEqEMfG4Hb094qTHrgf6LNGUICW9Apl9
ZXH7nF77oHrzgpKieVrurlYdgOEq/R2LUcH0riiGGpniT/MV+Ceqmu1cUI8DEBticY5H3hUxDVgg
a7b0i8B6/aAVpmu7mI+oYWSwAV+JoXW77JID7l7a3AcUG9A+owCwp5bs4jQyKWC/8up1P06MCkg1
4EDn+g9WxKdvOrI7nbAJxS1mQpJhSzvxo0ecGSG+k6rR1d2cxaB3K9NthBYXQfwMo2tF3SIjjyAz
OrWI0GkMC9UNIadJeFvhUQgPrsB2cMiCiBPkvz9WTmrLWPrvg60PucDh1nRtwfj/ByXUtOMEmWeo
MypIP5u2OrfK3uIYYWZU0cvFMfRMvCofDVe84E8r1DgkHtcUXMXhq2ZihbcHW/BVVj1CXXTgp4ZK
6uRXNdfc4dzJ6x+pN8bVPSS5/yKFpfVZjVp8pLgeCKcvUtDUdBZ9ekaZQuQx2CGn5DQ0rfBlTPq6
vV/fyxKCS56CXlbfYteyXIp0q7TbrdcSuQHDE883SBn/4wdnx8C2gJYAqtANRnnfmLPyGHPLZcVA
9f1zard5RZolCNXejzDk7mYnIIpxGEzRPhnovmki9hZdPzoG2T+H10FmzhHP0fMcsiC80BXGr2Se
J6o7+TN+Yb+OJ3y9nDR1p/DVbdXyMNMcyC4M3OWOrgDvOpgn4qcZs4YAkU6lN55mJXUwYAwxnfIN
WmNMnz1jxIBqFi3iyr3jEoXwa8U8ViW/R9rYsK9nvvChMVvDejc7n3z+NFpI4fWRzbVkkNcOO5I7
z4UcXs42bXAJEmKPL31vhMOXXI/h60qnEZjCjxdYfe2HVQ/TTPMIQVHEbEneEPr4813Wm3H2jeJ0
zq61nOmvJ0Pt70oVXvFotcolcc003jESB8F5fbG1hE5+XSfdxXPS3jg0vYNoiIYXd33fV4rPiSDH
iTqXpnEXdjrkVNle0fl1C08lI+/7kLdddBPNyvqrTc0+PwZiIBrLJRm9IvZnaYnaCE+zU6Ef2j9j
W2v0j9ZmeDyTFIAcPReRh6MU9er/cC95EU35aU5bs39bEe+eF4O0LwKKG3zOV7Q+YYJyDl7c+fGL
qlt/OkQm1tU7LXVpZOQDwE2/28nAFLDSGALMaiIKYoqncxa2i9F+gPQnrfFrhiL2bBUJ6bCzbb9k
vtQIxGa5Gb3K3qpQeqRuRzvKriUnoPA+JVJ+W+eB+FvZRrRtmHn3Q2UYO2LiPPBQMiyL1Ihu8niq
btnEz9vWVjyaVBLdQAwQhjCnxTrYpuMj+iw6LEEO1Jkzh9pnQR3eO7H394zh6JD7dbvvrfE57Qf5
o0wM8E7d+C+zGrtTPQTjRTtuSGvYaN4Zsa/YeZNqD/Co9hi55nuQjeigG697qppp2JrmNCHkN0rS
ftmjeXeWExOGFJL3O1TdfuSXXbKCnO826EwM0zPxiqTuRd+aJJ8vXkxksLAye19MsqbqfY6o+3Mr
+W73sfmDrTMJsGCHWxP/wqEwjOiuGjQknG7FzSRGeUwsXuVNz7nxrZPTdHa0/pKyyQZWA4zbAT0k
N+zqyAhjn48YrQnva4h1MrDCfIemQtJ3q+xDDcOwFHt23wZWF9rWJ/8p1EbyLucImwbWoCXQWnfb
cAK76URn7rRVTg9NbVCd2wScfxtjvKRWMu6jOYv2bJYHEgTBexe5l3kyawsOKJgysRO2IEG8oBGC
SZikvBq72MWwk+6AuKB5Mlo7OgcC8YCZjUQJ9vZXnZfqwY8q+xAIQo6Ybm9LI34kFItcXlwc+zCZ
ADa8WM4vFGgXB3PCyLyLSuoDNlBL9JN3IU63WLyaqW9ugXLig7AM9WMeyAsyBgsDSzn+bYbZiDVR
nuLEL75D3VGfPngsvS9kBUX2dgqdr6nXq5NjEYAP68Jsw31uSOQf83lTN8PjnFh4GsEWNvgpbRKx
EqKSEDnNx24qW3cPxpHUu2mk9oPMZj/b1rIOv1C5gh3STufgUKpKwGrPPhkE9MlEDtqhbunaHGLm
t7lxsWsKMKt+juoTzifvG/wk2I6VByeaHf8md0WR/+q429DT011hECNtG9L4VqYyeUUlSvxDr9vb
Evbya2J0XrWZMru4IfuVrOWx+563hdgqUfrHArxph7/T15u27RDEesy8sOTEzFZ2TJ3iXIbmzvNr
76kEcxp20dh1z0k3qq0eIGyazA72yvMtxf6BIECrG9RfQyyfktQK/8oTb3x0KspMYOLGd+SUhbEV
7hDsS8sZqq+dmdIbPQf+PhiCzt0wvhKiqGmsh6dHgNsazyEKgH0Y1cQgpljku8h7oE6zoDOB8xV9
DbFhbg2op21eG9o5KCmT40Q29tnPjPReVJhV8XjP7yQVORAbREzWvTe/Oh1ZZS7dprzdJDNSqSv3
tWXQk+uGhM0YVXDy3HkId4kDv0W0PYeRTZFl/EevbfWvXHnqoQ2ku7MsXV9y5b7JWItHwY4kI/9u
I2XR7HGTD1T8EKCZeWSgazG94FULP6BGCOKOe4U11SIEFJfpY0j4DiEnk3qMJvNR6rTedllXn5Oh
AjJpWotcFxigxlDYynCM99vMTptj75fxrpr6F1wx0ZNo3b/9fhqZj/rg7ITOdBLTGJzCLo3pskIv
vU2TbPyWesUBy0pzO8Sx3NrlaH13tTXbm7Yb+i0kPFmlbq++CDEz2ztLZHc75PabdmbrXmmzfy2C
pH4NWKmfc6EyQRnxUN4jasLLQcXhzzoriiNZS/HGWdpvhtRLj5UV4MF0sQH7Tim2TtxPX8fUIah9
7FwaFybH/2JHrjqEYai2M9MJuyyVfAtUO3+dKzRxQtI+sA+05TCigiB+LyThZ8jhmArbiPqA2SjP
kmiDg19Uw0vn+nc+tPZZwLA+gsG0D2hokiOBuOGOwS0eHJQJm7GPqiMnVPKd59rrb5PYCd7SGPts
UDf2G2IefDKJI352mV+c+7Is/+qazr/xdF0C8Ntjfai9othWZhffg25ISl8mnyxr/DEYzfRGxFHf
buYhQ48m8+95beaEbgJ2b/wwMG4NAsI3ac9RA31QcrSjAblKMALkjFV/3+GFJ7EqCu4KFamvsiUC
Hi3O/LWjh/0jxbC31UE0E+ycT99IvEx7igZSb5+iiCYqVXQEHOSZ93PI7Pu4Ixq1mEwBBjcQ6OfW
ZdBu2V7Kbd51OJGkE2TQw31ysJLc+u4oxb4uNNx9NtjGvMGRU5MP4neNuUmsTAwbhzIeHOZR95AK
Ck30pMunLPOCaQ8bH6sjmXHtIR2V/wKs7e/Linb2sJTHkN3MV+pZ944S/T6bSJId/HG+xbwbbAvL
IaeiYGJnmayeWB2bE1Ew0w6muLxN2YtuOqFgoaw0P7DoUCcsskOQE20rI5yvozOzj24taGdsS0fu
072BNPOLlS4cbYic896oYuKuMG2hszQpnkg0+Qp51344TdcdO082ZzDDYF8EkUDqROpAGlUfI1PM
0RymeRc7LvCA2zrNxcrHb/hH3Dv2FPfTwLwwqcE4gAueq4iU11x7bJ3Zfm5HrZpTS8bHd04y2FEI
XQ7ZnC2WrZKEG3M6BA3C42H0KSrQ0tsJmj0/dBlm9yQR0CVku9ld2TfGPeOyZufTUqHRunRzUo7b
ssbZcbFJyqH5pc26OPreNJNGpsJF8w5zPQnrp6MS86ubG2+unX7ryk6cOsBwZB9DXb12WTIsDHQf
7YkHKr6neE9OKEv8J5mW7pcUwSZObpL2C52pjfJGTgRROTzkUoMuj378M6yUcwxCCxg0dhY7yoQ8
npLIEB2fW9wjyRtPeb3wTSJnfYq6e3IGzM1ExtgNboLmPkOcf+NnKnkO2t46uF6XUfs11sFLHzT1
dEr6Pr4zpZKP/K4UGrkRWzd2MX4MxbYgCYbNhOtcjHaoF09A0c0bJxjZXo4EBteyt44T/N0+6WRM
EbSr7+GTaW3R+iMGC91pTeBACyOyrXRgPtruZD41JeCwoev8oQbBvUAgal4RphGBoOaVyWa+I1yT
mblXH1aPhmfEyrOTBHC40EIbYqHVllCDjBFNgVbDMbLRYX4AqaWiyYGC4+BF1r5PXNihrRIYFiwO
ZMMnFXvPxJ9fSDXNf1pubXwUuckXwNZyg+si/iLA7HIajJENJBYnhKIPh1NH1tR7WE3kFzt98S1A
FH03OLq/nQkP2aG4LwgZkdNRZ0WOJYbYq3ELkmvuQbxdXLK+qo9DTjIBhSl3kCPs/Tgpv2oYlbt8
BDvhcRhYqvy8uXdS8indMHFYh4dLL4kuMHTJOPXih8GZqm9jQbgcWrP8vbAjh802+4ZUD+kjhkVy
BgTvikcaPw5bYo2D3r5xp4jekJks16zN7hzOUm+EgIF3GaLYsUv3fmi0JxsWYue+jxJy24y4+R64
fvZhyMgOeR2I/SwiMyC2gQKJ2eGC9SiocKzymCiGzPSeJ3Jp7ht2XccipLbFHXz/tu7imdnSRp6S
1/ON7Tc1xU6E45ueqG/sjIwkO5NkGySWi8mjCHZTU/w04X2e3UKaGKVtOlBgZqddMJSKoLDZj16t
3M8uiWlYu7CenYM/e/1eGVVKShrB7MOcvtP/GsFpNtWNYhIDR6yKdtfaLc9Q9MFrbvdA4PFSEMnr
116sNLH2EFWgxvNoVo8ziv0vqe0hNiRJaBtog2zWrIvkYUy66aF3yv7WjOqlSiStuo85lTNVLJpF
1Euyfd6y26uE2V5kVOroOe1y5zCrXu9U3rxNsekf3djDp9xGf1Vata/ZmCff3a4Pdo2SMCo5nYfo
veOzN+TG3uDYHW8I8Add8zpspV5FZsqcuTRzIxO9RNKf0j3W8+KLk1YBQNI1g6ERJmufHbvAJ3nP
qH0OGg9WsesxJT2gqKXnzagMmtDwdAny1VShmVHB0rh6HHRxeKzpdyzuVyGsqTA4PA7prM1D1fd+
TtqRT0AsgUOK/PTQK8v9MEMGnVLiBALOPFSY7VoZY4rpOCRlX1YZ2IqBzRhsjZt48VWSnJok/oEM
xWXEN9FkmV8MMPdXy24SshqN2ihesbZNtADFSDD3xWj61Vs+TMZt00vO1DogmP+5DkoglRrwbHwF
PQEPELFTaiSqc3CeidtTx1i0kftg6CigtSFFVXf2CNf9y+Ym7esGLHJX1k5s3igxctNWBZ1iqNhH
G69hcb8ChLGfQu2mlSYCbMk6AjoiBwqMqU0wbV1KUbjlcYhiVby0I/K1B6PpuJoVk1xlGp4aXU4Y
UTIaD13TZqCbo1AFwTZlL5jQUWOLg7qKPFm+249g9mkciad8eZZXFCbzmx4OC3S+4iYX2fi+SsXG
K340XyMTxoxAvYcVIRmdiJ2cUQNQ3vYsq/Lk5hPjoDPHSVwCX/fuwyoTDFBh2g+ZtrGibuEPluiV
NnGNG3cg8Oulmk2vpvKoGvdjSLSHQx0OHOuro6t4xpEfCqqyvRjwlmx84NT2+ojWp966HndoU0Gd
50t+HFBTdhXBYN8AnYsTc/q+aIWS+0U/Md7EbGzmhpm/4yft3gUsMuKp0X/nEcBRxRZ6bG7HJXXg
JJCdRUsKy8xyn0T8tlVPW5JL6bxbU7dAxKtQ7g8Q6j/UyYDtnMMxDQnHQsj92YdjVaXRgRr+R41i
KlaxO5VldX8k6gG+lSTFsEKIMOf+bS8BHO5Y05ufsaf1fEqTmA7Iho+oLmHhpBAr7JlNKPAA3BEb
QAbg/EDcbmieEHb60XEg+rI5/OFLfNbwIG0OQPctbwkQAy79xDiggfQqYyiKS+DSqlpZIs0upGEm
XxrTGrJXTxJ1iJ19iPZzUMTxidxEZd1zGMPfa1dJXPzHdlZBA9nPUBrDwwrc/vt1/p4Sskjm0X8L
kECcT7ifPt9r1wlyW2RRcZE0ZPNAV0GtldRBvI9tEedbQYPr9NDWmrfy/+LFsz9ZTJF/ewJSxrHg
VczFf/w78YbucLYckl5gN5YsztQwwWtzE23BHSAsOaminHV84XiIfbaquw5pWJhZ/rlqKcFhDV3k
PLNNmM89pCn7msKqnZsKSNPZunNdcwTLFKYSqrc6o/xFuiEFUnZK/2P2B1n9P5B/voXtYwdxoer+
qRrM1aKkcnvnXI7G+BGbczrAwFnEXFW8xDNBCXgDWEDGtvkDm+T84zkGFoSsDTNFyDEP8xN76dsz
ZUx4ps6rGhTJsLY3egp/oo+jIgpzSvVDpxmFCKmB5QNLpnoOBdtvzkcEgACDkku3r8AhiG1oBmtb
9iVGhHL5C4pFS/lY9rPXUaHEcXbj5tSyIUmlRrYmSiq5FWMk4KGmXMSXRkKRxtsubjtrmw/9UN6p
qI+G58QA43dLT1CRiWKlRtjoti+KpY9pGqBj2np43jGLyO6pD3XwvU0bMz7b/eQcxhqUjjYJRIkQ
lkhSOeeUaFgScwjbPTLj/ItbRGyKETFSRFxPXU4pb+TouyFE73zxidPcQsWhqpKzG9cUe45htwOF
lSVTZtr/8LOgO3t1VX/79zcMV+lnQgiXVWC5jIjFM4BT5PcBTkyTMlSbRRc6FkHhTSjsBjVEh4pn
EvlSMzEqxmpV2HRySddrl1IRiWiGxTyj8kJq8VBlyuEGR9ZsIqHAPYQBOFnS2qw8dE52UDnWDo/a
UIIbzw9ykWtfErSyyRGCiPzeQo9m+ZX05uCevRbiqQFLBRtjfBlYcobARDxVW/VXtuIuiTMuzzY9
ZjLLXqcG4fPFLnBA3gq7f4VbUh+Qm1Tm4j3O5q8EUzFerh0Nt60bTTeyz5EiB6C11hYNf9OCWGVe
fyqCeRw2ksPtSzv4QcCBSNf+jtDHpQ7KJDvg6ERcYNLWbr4LpE//is9uMtyQkWoXRINBddD3C58e
sjSyXzei4aBE6AkyfmTjOm+KKJXwvm9DJGZWoifjHFlFT/QXPF2x7brctA9q6dkK03hu94Mip/am
hkbt6KQydbmzc96PcxnTHzfNZZnsMiNLnG3URrwqnaHb5AV346LNG/r/x9h57daNrVv6VQ7qnruZ
Q+PsfUFyZUXLsW4IR+Y4mSafvj8uuvuUJMBqoFCwLWmJcYb/H+MbCWhTqVAmKtoRxnw9u8l3Vy+z
u0pGsnjo6Lvq+OMLXIkLGLiTnUbFo+YlOGlaozMRjjCBsb1GePhjQyRUkvL1UeFfl1BV0YQ8atSI
4VJf9YOoe9wUElgG6Bh0mtOdSmMu4ttNlFi19tLe2IbVQTMcV+mUjceHbnthtd/wqw9gk3WqZGrk
Nb8MPY+VXTEwTZGMkClHTB92fy+cUgSVM9jTvhaRGfumUtXyhB5helBoOo5BOtpLTKHGHad91FfD
RE4KQ+JtPadrg2S2S5YMrfzQV0rM2KIPUr5hG9LW6f+f/VUoFcxZ0B1XyBY+1xfaAqSvIMXhPAOy
M+aoDLxZjN5DYcTNY+1y68EFxySPxk39NdF57wNINvqIz6eZrG/T2EC1C3IPcvcBnrdQnv78uuuv
Dw8U+ToG4+UwQG+tX/8HAW3qtWLKXdc7G2Vq7Eq3V6uLO+lEwzmKEN1e1hHzW687rMOwQkx3HUxq
xy9sEk93soss7yY2Y0+/KdO2mU9IJqLkJCpHI8KAuphh76jSTwTAVg0CHEr7KzcDBd6y3Cy6MZn7
mKffeS/ziD7Dn8/tlayDx8R0LR0tBcsyDWzd83Pj17KnKlkQbi1guG6kElUi6tJ3A0w4LSjSYVVK
2cmI7C3rNHEZ7SI9NQ5jcPrGbPtymbgyFnTTAcOEuGalTzw/GDuyhoaI0Hm/SScoy4y6CA3h6ntd
GNqdUhZAEVEvGPKY0jWq3uHGpX/+xmHor4QcaLXhXjiOptP0x1L5/DiGBiF/GVPTn8pK+aVGzkwY
qdWU9/oU1wC3JLCPgz1YSXW/1oXJycUGXgnqkx7D56W/6lAjVaAm3ewEzpXH4MwNb36G7xZmtViM
u8Fu5HAboa0Sd520huqpdHSjNRjoEkveebJpm29ArKvmLYfjqxmMyAJgDrSRTSg/AOVevHIsd2aP
CsF0HggOu5k8Xs+HZmkd6ITKJGmb6GPh0vFOJCHfsIj6gQ1CFxs0yWB960+AIBr9uHHmiT5A4OWX
mffFswhA+Uh0lGl/YHNvkquI5u+eFXqVUgmbFnFEYpFrlxaJzvxIGxrsyKa0Rh3VDTdsuwhZnaYK
DhEtl3ZVt23SbXNqySlsu6jwLgMyus89k6y6o2NNqxnvTqYGscza8TtQBbs9264yVhCGK8CBpeMR
SIZV2UfC4sZ7tCpx9SGqScPiw2VJtGaiVvJH36izTos8kgoxM02+QJPqCsU4VVeBKPpgNIVOa6G+
3uxtYjbYZ7TdCnATRJD/grfgZV/d1JFsS67gK2zr6ENtq2mXnalZXYrfMa3bQMUdVYY2pmB5SCBa
c57FUBPuKCtAeEfFtNJql8etpu9HjktFAZJRB4eqlZ/duZHKfhPZ8wKP3iV1cL2Ta3tFkytA55xD
rZRREvzeLzGU9hQQBbWBj0iWp/gOLzmBt5ZmK6TogJdnMa3Spb1EUKLXUi4lpx1yGOJV3BhhQ6DU
pMnusMO35HdaXYl7k858d3EbpTiOmUm6de81C0nsTtXroHXVyjlZNA/XxErq5LlDTeGE9VoBOXAV
tIIMqZZwgcT+iAm97A/pYhuAiFCb17SpU/ko267KjmieqvJYS5EQrJopWU6yTO8ZB9WFVkMCq1ui
lKEoaR4LlQgmOWlLETpX4PFkDQuE/G6aaQRFgjG21ueq+DtdrCF9yhqLCM+qxJpyj6lvfOMle0HO
ZBqDjQGxGBHnyhnibXs+jLBYLthVeExUcUXqXVGL9tFi7/teUdeUB6UxCW+nNVQoXwjyZqkS4bKe
uScwAHf2JCcjyBr45yFaT43gOoe63i2eFh5OXJyiCSuzy8sHqhP1A/Y3dzxtOsxGV0cZuA2J0VFW
2Y/mpFh7BtG6PNT8ug+IQ9DKdS6bp7emynVT8s+Z3HLxol79VSYyKtt94XPBCAEhOe0Uui+0zt/X
zbwYT2auklthq5JZUpG0Ox43HfYmuLZbI/U0qtPOMu/6duKbFiz286PA0JdcGmyFRTAJKmuXskPl
vp/z2CSddaRXQU00z7v3G0Wni1h9vQEMZ+f84oxczzVwoatY9YDfOC8DXgRbzHGuUtoIV0fAomlZ
ddOSZ5/dDHOOGt8r3JJ+w0Zf2fIaOqoCy0fUGSuJ36C/AcbeACd4O0tdHT621DBIqIj1lJqWnbmc
a+W4TDg+G5lZ3hFuuDL6lcKgPkkzfHVwLFeWveWIxj4VU6yZd5s5beNRbfUrpbSBw3tXMwqySZqs
eGodNzV9Yyzi8Sc4Ki19Rx6KMXypR3MYz+VYttlOXYCy++NY4GjZXqpaTIiR4yie4KXYZYkc2YKE
B77eWBTJyVr0RE4UVtndF025Hu2Alst80MD+tt87M1GHW5XKB5aOyCjYvV3BMDZmATZHlAZ68XeO
oxrgp12ncMDYaiEW6zrT/Tuf63XBu+AzP2z+os13s3lwmmqy14SYamDgHdYcuQuLQQ78t4HIWpmh
ieMipI89+OA7l8wY3jW3Vpr3lmf3Srihx3QqkcqJoJGE8NsiwjkEHAYDK+MGirqNcicj2kFhjkQ+
W2XzfLIysmA4bAWKzbllblQs9ObM9huMajtq3Jzc9zpn7UUy51VpzoLB1O/0BoLUbpPcbzfLsDCW
p8EGAmX/KgjSBB9RBDgd9PmIQX5w2t+De25n2FtIdChK6UutZBEPHHTmfPMUiPMhm1AZYcK+Upbn
jGriQ0oB0d1rV54n9ZT1oaTSy3vG4hWzFl03D/oZGGwl/Wk0EUNTtUiNdbhr6OgQCodM0NlXrWkB
TVp1GbkCfF3LeaCGSYCNXm03G16vdByuZO5EXHnPyKjU+4NK3/q+N53EuzeSyWORc81ssTtaBmeV
RKB610Acsg/E8OQ4d1Jr4HkC3UcvyCfNhi6Bj5B+/ZuEOoBR47oZkl3G677tppqre2w1ofJNG2ao
QpVpBl0xCfcUxyWOdcyrTFs0na2kr/Z9DeA/93EEeziOhJKLBIn+Si/WryEbiwVSBU8QdViQS71d
l19cVC36o+Kuj1WyXUcFdBHfVdQtN2AYGp173TczV0iPZaKe59HQrNtNomwWzmo5VQeJgA6/DkME
7YH1JyRaZndk1aebS9CxAMzOZjsgXkiUBj1CaetKuy8xhRG1NqDAPM5x7yp+rzhtcbs9/hso2fZY
6hC2g1w9/qGXg7m844Xpi4Mteun4Zp023k6kihSPE2tPGu4Z7vNTrfWFEL4CMaD+Vsdllx2Uuhtp
j+r6sHp2jHThaGXeLFxf3MJm9+TB73yXG3Fa3ibsKf3t9dzscrkYtI+5qqTOtyhpkd5PJZCRd3ir
HTrrMfiy4dBM1az4Ek+EcWlz3s9AGspi4AZ25Lhju0I4Oxc3XY7D1crR97J2QyoqQ3qKrRXlOEWA
4y5tksvhcSCqxoclp9LRG1172ZUrUmDv4AnW99u7IDyrWluPOeODYdMTHxyYsD6uC6Q0jAbrILsS
1OxrHMU2N8GQ5OhZXA5t4HXUie62f9/8LE6mLby2lKe1+Em4w8hKOSPmq/FZWehlUMGOWB5I3CIp
hELJTK4KjInms225mfZ+A/5un1c7HZMAoSeR+6Uz5Mi0pxB18ojQUVsOyHOwrGw7iWo0uR9lMbKb
Wx+Vfj4lV+Sb4bI9PmVZ1pdEfxc6UdYLff0vEE6IAfL6YYk+eJ0e97iN4vi2ZRsb2nCJCbPSPFLf
tzilxjZoC4sCjRJNZtNW8Oqv4SXriS4fMf169bECRKKdVUCNE/WeTu9vSCrjftRFl8chCUBZzTMi
x08MEa53+v3OXp1p2583202SC9a2bq/P5QfuTRvtKQHM6S5uJk85bwNt0efLr5m1dkN8LxCMHWge
ZbgAoKHH9xtbmyNwvNS0A11/RHLIhKQCx/XZI3bANjb7q6tC+2FRWdF6SfzsuiQvRp1ViYtTmZGu
npDMEOi1pmQstb7GPcWAoejhjNF4sRpBAKQPEIoEl9GpuaBO5vDTmbkwKbJPXidIChh4qNQlAxem
VejGztm18G27Ez8mufjlxVBZHD25FZFZt9u2YU48PmJ7ift6UtzbTnd6+yibhXnTKxgZz2PTGuR9
enrd2S0daJoln2j/MUVvoRWI0hZOYlBLLIboosllt2rLHR76a0gR5l2zuLVB+hj9zroywko3tbkS
ViFZAzZNlKuHrFHmtvG34c1FQsGr3rqitw+bl+f3ipqYE+yyjsrBbRblSeZQ9MaIKA0/u1J63yhR
vF6BeaYFQWrtZVg08l8UwvsanYyW1QUoAxYfu1KJGCDMMi8TFF9ax/huIIYc7gmimodfLENWkMZM
OjMaoaZc+w8DoQvBLF3Sqe2rffzPR+i8rBdgQVF1EzMxfQLPMl/iVtWuhlJkG915y36a0V1g6ca4
OBwY6xv7nLHxe6xjAwobuRsD2AfoSYjXKT4c3SHDwbYtB7Bu4TbOgYh1oWLrZbx3cm/JQgV+YLJT
rjlXkC+S6dAraiH38aL3+rHuOgEaRe2N6oDjONobma3mBzKzJICzOlbdc61S5eddXh2sI/op2K22
WkeTH4sB6qoqqhw0zGAzaxRzRls4hxn3ISubiIe5LczMC1GgjQfRuEP1LotZM+N1MCkKp7jB5l0x
5h7PkyQRlJ0Fnn9yOxWHit5gUxH5uLE913qu2JtbfNu2oJV0p7B6X8ePpo/W4XTT0c/lwIpgiy+q
NFcxw0EDEYbpLl5ESIZU2x50lSjejyhymY9nZ81Q+o0EdRjgD0Na86S215WFy5qP1dnVDVxQkIXo
bHrNHGCwHeQbZv/XfG6aMlDiXdWwIZ95L3cMA7rkspxL44woCtmq9CayS7YF19WGE8Q41N3jYDhD
Elie24M6jfTma9Os1O7N/L4tawzoFNoanWi2H01oRu5eVSvF36a/+Vp1LBG7eFRG2V/Qn0GISpQl
LC9/w4uihlPni5cMmvyE5QJJaE6yITeqyTN7fNJdJX0f4Wow/M2MTsAgdyhzRhArI23z9EDOYVze
5CpmAXYT0com3fZiKdKxjMryOnFhVln3a/D3kaTgWf6RCMLAEMdWanGvQFd8omrsfWntQetDgVTo
LEn0vNO8iuByDSgAlQvWbt+xLy7xrmwXrkNyDTu04QZIuIOYUg8E1nU3Vj6Qi+7KVqUkMFme/JuN
0/L5zy80tLcXuz5Pg3K7DjqqYwGzekkA6422EdDEyU7RFZbbuFJ5urb9zmbwz7s184m+41J9dxyv
iffagJf+PqsFg/1GUUfKV5UniyyhX0o+xhZBPF607GCP1vIhzSIUGQANG0JdGr0Qn4qsnC3C2mwj
25spMntS6e3K2WWNg+BbKS0x+lg7ie0BaLO+HEpmTbts4jx8lIhmdM8jbbASGTyVSklM+mjgIZHR
A3WwRX0c57oiYt1dMbvbkuK3RU7pu+Ybq91SnmlJLUeV8RRTGtjF0TeLpR93nbVk5p1aMIsSa5Wt
fdbtNd22OunYail5QfhQ3m8UhqFKDJDbJKLdI3qRRFbkvYf2yIUZ5W+9jwntdhKUwNl/8HghSrSu
YX6gs2dUepZC8S1KTPpACsVVnMpdN9i7bZuFEmn5ytOEYdcksItkT9fuSip8yOO/UUZg+k5hE7AF
uTIeYzHx53gdRH/DMUUXtb8yY8L4aY+zfXIihaVLASbz0enMoTpsNXhs6dCwOLB4qX2SEacZhHW7
FudJ6ovA7qpiCpRxRgColh2JTdTHQ00vVDAvcRuhj/N0qJzM2idl6fTs4CZWQkNQY29wE10rIX9+
cNfQ22f1F9rVMJRt26GUSMXCW5/rf7QqkkKjs96YMKghoVBWyFve5+W6a9rYFtF19zL1ZUU7yYqu
3uzZM/+u+6ouvw2V9W1zx29eQBlxZYMhWuOMkkjeZKbpRAHafmK5ZznmN2kq8qdsIIcioL2ozSEW
9nXsBYNwnzBYaDu3ZP0eaF4D9kDgVw02R7FwxLqORW8INVaz1BNl6EbeNZFj/a1ZhUf+2hhryZlu
nIbdBuur98Y4/fpSAUhntgaQo8GfflmqKjmpiLxc5UzXGMPb5l2j6SVnyNJTdtfZPV5J2WQDIgo8
Am/ycl4jibR14YC0gKIz6PiXrH29a6StNqK4tLFezidJlfqziF1iHAwJnek+iwtKgJprEOyBu5Dw
EzrR+XjcCEbDNstdi8yFk6oJFWhnxp3wO7vB1KJL3Ta6FvZaR6twW9jFxaINt7qEM+b33ZDHRx5o
U2dHYU0f6aNpxaG4QhK2Gu2fH89Xl9yiFqqvRbSVr2m8nBkNu6RA68BB3BRNW8tpxi8MaQQ5oXIP
mBTVVQEm3trVclKGmz8fgPeyw+QRBk2NzzJNS7dsEj+evx8t+dE9/u32Msmu/EHdIpufUkSJWUiu
UPt5Q6W5bmu3hy39gt3zYt9Amo3H2/kaSzmpigl1MCra7KQCC8Ixc70H2/tFaiF1IIPVP8Gmbs1D
Q2MW2/ncNKqJPJ524KlP2QucQMO0xQeFnz1AltflXTSOQVxm6uelsSY69o1CHPMpmvqsD9A2VXPA
UmF1JLbwPJ6Yl8xG+LpGmkAaMJKzuxDNUHkX15iRaeiGjI29RhM3pyIRz6QtjoaFKoiSzymN4tY9
WLks7AGO4pRM4bbIF9m8JgLIlVKCM3ed4nqTbnMKh8ALqL5b4tZdpPGzjMrU2xnGUJF4WtCx2EFk
gt2zTQhqlEMHYlfBvnXiRFluXnsk9XWJYzQ875eOcNzqS4bRAS3DNWXAUDPGVp1Bk/xUsgIWDMtg
fYdLq9PXIO19TJbjCh765Ixm5/n0reEfGlKlmorSaZTf2I52DQmsnZ18GqggfYYDNdX7bXfVuUqi
BFC11fZix72nYN2YMjXfmf0yJO+244xEw1yxGHaRHWZFgc/VjFLMx3TO1kKPkKgXKqxtcz3c253U
xRsN2VcPKJtFlYdTpY5oEiDwomcwMUFg0pU1wAtEUne5Pi/ZaSJRhWC9VvvhxXhPeUryCfk8vkUS
8hpM4u/+/Jq8aoB6NtDedfWK5I1X5mWSWYZ9Tpq1VVziZGYaKRIdlcsWnmrHlZev8d9aCgmmoQmA
lLkBNwyGSht+bkCEevHAJZgo+b9PbWlrh981uWvxIu81iknsQmj6B1sfTdVXS7PZeBg1mCnU6LKt
3sskocanX62ufz7FV0PRit8jyQkYF2M/6SLPB4JEHSnLQhKCGqUlCqJos3hMRlJJD6mKD/dzzAZe
OzrlYABJvNqo//z7X2seeCNZV9J69yyGxJeXmHkcGJ00Z8ZoE7Ozk0SodC3UDxEvvsn/RVYOoHiG
BInpTCcMKkpieffNoiT5o7v2Xs6krEHMHK58gDcO79VzyCDNJsbWmJeIuXqpeYiiDisqJsbzeN1G
bTkDGxJcBbpWP/VIrk8wFbMpBGeEkqm01OxuC3UEyAYBJVrM8lyi1ZlvDIu4xp2U6cJ+V60yfCNw
d9SzzFcYxnav/3wCr6LKPGeN1dFcjeAZ+EkvJ9dZzu6kgKe8GLFVFKHQlZjXV1+D1ctC1aZ91xSO
cddcCz8knsmexa454WV360L82DpUcZGPVD+tIjqXObrnh9+T6FWHowA0JZTrWnOiP14s76OyJz0y
Vdy+O8BvZX+EJpHxVKkN6yIooppBXy5pdl92rbIi/Ncd6kJ2OBJgMTvf/nwJXmoXebRt14OMwR5U
Q5j/om6ilylcSRfhZAa1BLRM1RTVTtNXrZq/MRWGUSnNx5hEF3H48+9+9fh4Gg1kyJaOszaSXz4+
g+U6LY42hVTu2px+0RIs+ntWdSprKYMHWwQin5nq0zg1qzAp+L8gpXVJrTdmfG3VavyzI4lwh2Ue
7TuEO2uc34uO5FqSZ6MeteeNybAGKJY3fUOXGzGlPbv7Wmmjfo/9rQcjPxsNpcNq7pM9YsiqP9Qu
PrVwQwFcL9H/+j7/7/hn/bAdg/jPf/P37yxdkR8n/Yu//ud9XfLff68/8/++5/lP/Oc2/d4Rxfur
/+N3HX7Wd1/Ln+LlNz37ZH7776MLv/Zfn/1lV/VpLx+Hn51891MMRX89Cs5j/c7/3y/+18/rp7yX
zc9///W9Hki35tPitK7++v2l049//0Uewz+epfXzf39xPYF///U++ZoWX6sfr37k51fR//svTbX+
RS3N1ZggkbCY6w5o+rl+xXP+BbcKIxriZ9iTEJn/+i9AWn3Cr1T/ZaIpYqgHJ44m2eIhEfWwfolP
W9GMHrFvjDikOJl//d9Tf3YL/+eWPku8fv60oVxiyCQmRl+Pj5gdPu3Z/ktthoZKPywomgLywdLH
gaDcfN3nDjO2m6YxlPiAPsjAz2+pM0gnE2YqdlWD0T/upYs1BzhC98Ze5/nruB6WgRAbjDpFSvqN
LzN/sLwkIxnmHFY5RNFFTxNyiGymljnUZZncNEiMbpWEePtd1xKLW+nq1L6xsnkun+fCk9Cy5oqh
n2d1g0jg+aVx6pEyLD74Q6yUbBEJkBQECLPKpo3Z0Cvy//HU/L41z27FCxE6vw/1NCJQ5hZiWEDy
PP99IDSkXrUJTeQ5EsNudIzPrKY0+gOppv4NS3O6LyKUzzTIqA57FlozPMhzVxzfOJDn9ev1xK21
kIIyf5W0cRGeH0gDacui728d4CjWQ4gxXX8wVRn/wC2v3SEfwElHq5SeBfry+W8CL6unwlhQcw69
rpWE2IxxFNpZ66RvPBbrJf+fsZEjs1HwsCMjTZAR8tUMEbeskUhDGQ/ws1iDmAnQumOXdQCD/nwN
Xj5//CL2Wzx8nsXKkoXt80tAoQ9+I4CHA72a2t3FrWpqOA5d/dPSTtYvPZ/pE2f9EIf1de2DDhU3
0J+PYR3on58sqkKVBS0OFCYE58VEoJNeABSQGnZNdLlLq0LPdg5AYjxmVGzjGxWjzhvX9/kMvF5f
Bp11GQKiynsdKzmxlmcFog6HVBTNl2yi3ByyR8/rwKWb97uj5yZG91by0OtzZSSzuaMIdRkiX77v
GE2Xhj4IgY2QZkZfaVQGnFyxG560IoqgdILQH9+4ya/PlpurU21UTaq3lvriOa9qZzEnQ+1guU3J
EXyUVvqYwqcfldc1P+hzYxcnragI/nxf1/f4+X1Fmu7hm0SvyZLVWYfkf5S80Itq2sAe+UDRtads
WQ7dL6fkiTrIjP3hAckMiBPAUW4Fi6lnb/nn38+m4fkb7pISQk3DdqmT8Hzb0IGeH0KCMpERrx4x
yKZ0lKP+Mz3W7oxXTL1Neus9VJW9s9RNiNLJOLKTJE08ibI0jKU1X7oubn3NxmVKwcx4NLtWnOJe
844tatL3OWW1ezaazUFM+ffSyXDPVEZKbkc17XRqVAEkj8i3WGCF5NqttWcZsXnHB3dWagyRodsv
7TGRCtaOUW0IRS+TVPm6oGUPxnbiZSS9UW9rYoK05VLNhnMSFCjPjjcKiEdxeiznPLoIV3FDqoTl
ZzBDyUmfjV/tUms3jsE2nR6861MWdJ9oaS17u7WS+2LmxNU4eYgNCwudY5/g3XjnVIwg5VGUV39r
ufe5n0sTR6et3wBp7ALUPVUb6kIdfDrR7I2G/uhFA3Vrp1TiwJ3QJ2H71AvpG172ROCXg2khxeuA
UGH6TMQ6xDWG0bBA4AeOkhlgryxjlT6BIY7bwBWaiRDVGekMUv+kNNcFLPMAWe5rbcJwE9CNZfM1
mpPmXcbehZki3XZASlq4+aqcwcm/TtUZb1a2yutA+xNohuLD3A2wWrwHV+mkbJCsu0nvchwk2AY2
q2EOx9I7i6U3oZ45n9jcqCYJPfiv+8xVbgtHidrWVz3CEB828FpDVln+CfPOWhTzaHiGNUzgB1GO
VE0brCMr5Rdn2aNp9fxZr3R8ncU1djxNTBKJU3tmotcHMrgyLmg9Yl611QX7D79Ucr1B/2aAja4z
8sxOpjpY3aSaRBNofKxm16ssS9H4kKs2IqbxRqcRSMGg+hpBxxEJkyo1qSIWjDMZoeBaCMiTo94g
Y9uGq0NZykPS5qlAR9pXeRiVLofnVdO6IWhxkQI6FnFXlXdLNcZNAEkEQQf23swNInt2qvOstaP5
hRKiRQI8FQEZpuiKjjV0/uHGlF3bhk2nWO6dWQ989ESztEaZq3bdRcTlTHyfOvIsU6d3YTJ1ovnS
DrmrwV822gnYpeZxoVgu1NiQqhvySRBcVtgOAmeWnQg11M/wj7SseAd1wShCz1Ms52bDXU1WAd9M
i9tZeYo9cusfyfYw+71Enll9TxXtJ5s+GQe9t5g/NAJ8PWqJVnOP7Ekffofo2LCHvbDsC8e5FspF
MFInC1tTJL96rP7cP5z1cWjVZmPR0cHUjZQP+cFRifH4ByXdJCzjqRF9LnUEPQgLq0tn4uIOaMGi
X5dLh9mutdaxKLFV8RUeTKNetBrBDcpZdX6PyN/T/dn2Vo+wai2B0vYEMY96nTkPOM2skKJFHN/D
/Ezh33jakh4dyuNpKAjIScE3KEowxMXQ7qngd7BrXCLqax+RwjQfMjLVKCd6dYJsBHFzR1nScptj
VI7mg6FWbbPPjQGrLumd8m/yX5YKokCrxMSuT0xfDYQvHrHU0oPGnNQ6961EMppbvQr7bRKpd0AV
yzJmyC2SnGNnMcDudABdQt5Lfdc5QFDZzznCCimLUvdcsFrRgshviTyojpDZehJj2SrskctF73JP
VfYeyLp7TVPgvc1rv7OHhPSrKkQC+cTL73VhTjeLpwrX561NfuB7s7UPNV3zLOSiQTbEjkSG5ahx
eVJScI613cT3EYguIxRZCgRoILEGsW9a2MjAUuID1rY5AW0oMPdtYlrf5ERZVejIZvceLbYdKHzz
fp68+EIKrkkfDgt8o3d3amZ4h7lZjBQiU6wcG3MeoiCfI2dXmonxYTB0Gzeovjwyh4qja07ZoRp7
ghFlGxUniqgWbBY3JiRkyY6eXSkoltOKFqJd77ELTSeRt/Jbmkhjb1ZeeoFiFd/S3P2kkipR+t7Q
DUFqVA4CT7GQyQzo5Wkscx0uH3smat+R2h+w8wAOQfi6V6B5QXFiUURhW7Qa9AsU+yeSyHKE78jT
ZsYo1fwJgGbxFWE7X3ND/6QKe7wzcSqcEmtxQ2uJvdPcDu5ugW3QhgL5sfK1UCKGJ9FPhPdpdUK+
DjrL/QqSju5S6NlPcKusBwA2DOeY13bEBZndrk8de6BcpDF7FnnxgGIHEmeZZd7nrqxFcl5wnVaB
kLxZAf6E7GaaiOvAqSy871JYw0/cHGsITZwKn0qQu0PEpe2jtspRz2a2yx2numB4hTyVNX7OgMg2
7K6payV+hD71cRqylpCZVruRq9WZNAtGTZeyWjqP/b2XFeAx64UZa8ysB65hBizBjneDKJikMRg/
kfla7hbavWdpN+o3w5o8ZEMJZw+9fFIAGxbagwEU8efU6HInoUKvjA1Ah7s8BTQcFGgjTnmWl0+I
TIr9lDbJbRq3/Uk3s5y4jtxjDdEX2MRrcePlkGJ3DFPuTzsny0S0gtzgCK++382FuM87pHQ8F5oS
NHYbYympCQhLh6T5kBeGcqQGz7uRAQbtdG9Jd5Ewk48qju6jVQG9sNoM+6BgjUCWc5gk4se0NFO4
8Hber066+9HVHy30w0ENweow0z2n4VtAfysjzHZsxCsslXl1l0qUvg4AAMS9pfqdhSCOeBY8IRKT
hK4GnTTspaNxr7ndOXFEdaZKxi3R28Xv3QEuIq1qy696bnfQNmOOGMMSlQ+hp75z9Dy/x/Vd6X4N
bbhnVSGmfSXRskL5BRHgu6z64ZJqdM4NxV9kOTLypexIKxhAvQBegUka+XV+b0a59mnt7ILXnd/r
RfOhKOiou3bll2ONCCBbrviHSNwtUl/OpJEYZ0uNPrJ1/5WNHq7M+AdxIsDqEv12IFAR76jA9u3K
W1BTQJUWaD94LSg7xB9SbAH+uCC+sNzlg00+sZuB7VNblReya+4yxMq3YsYlknTzcYTPdKvbw3uz
AXIdU00K6h47sXQrf81I2utECP8a8l76rMp27dInSLUSASgug1zW4fZE67gn8rM/YZhU+ffKDsi9
We5SgTsx81o1SMYl+2iW7q8eTOSpK0CrWJZyxpUYViQmBalD2wdI0KdCrb6CoAEq6Knot5NJhGhf
p49zXcDQ1m4Z1R9KzNBhBgONztGgBKknJY9gBWbEKH4m6BNTYu/3FoFQITP87ZIl7S7Xc8dPbMCT
1AOHfWKZ+yrHfRz38aGjtwS630mP6KC/N1EPboYSAwJnLQ8hoqMadzKI0S2bEAkOyBCLE/ZJ4h1s
FkA+3qf4jvr+QAtLkyFw6adyaOxASb3jVGt3o6IufoV8NDCVpoSbJiRkniz/6aUKtBwJXYUaRs3w
bC6fsVFbvguR4JasjPlIBeJxhn5yYfA0/AgRjw9RXn3PmPghkyYRZVns4byVRYgfxc19hk0AvS1Y
Q1vABosUOwo8s4BlZ0dKiKxcDZBdfm29zgqXTDnNeQPRa9JnRLbOdz3XH6xKebKo+/s1AjZuPmpl
L4s+JiP8aV6JNQbHsh+caT4ajbpXG2c6Ag+BRoVPDmw5bTo08TF87UY5oZ07SxYlR2xI+UmhGg+7
yP4gpHocYyZ9HTjSUSYLviIvUr2wHiTyT62GWRI1d86kRn4tJKvZRS1NX0mJHPJLyHQ+lBV5NBZS
pkrxhKN3RfSPy7lpAYMOLERviOTJdvNgNPsOr7HWZPLHiGHjpHSq8c5hFng39blyzrNEgw7p5nui
F+L3CeyRJ7oYC5g93fg8Nln3PVXrGngIXT3fisflE7Iide3Is8Iwq29yzruWqcOKv5aV/bFkZrmf
VYilGq1NxCM0ospijm8zYZO8DtR0P9RxHsaI80qEzm3vt138WVpOuRYQTKwCEyUMVAKhbQMwS6ZE
PYKIUnax3n3Wp8K4q4jgeCd6tQitpD2YVStC4hcyWqcqjU9R6ikRAWZ5R/mnuq+wF/WtYqxUlTjQ
h951QxUv/wnSDSnDxYA8O+tY86sa8LKl1B6joQ5N/PX3ngtxslfzX4DxCYaCMIsbB5yn4xT3bJm9
zHd0lY5D2mrs/2PMrmzNBYt+I06CPs4Tgq5kTPU/6lOtDgYx6O+TVNyaU9nuacbKcz/gHew7lz0L
lrFLn8T23Uze6KVOM/EUT4LpqFlGEfuKLctzAnfsG0REM0RU5MITaJ15CJQKKGJES+KUxZRAg9rC
woCOrLaJhlgYoKcxttcVZeMXCwq6wMyztuIh9sxDMbL/grlS/k38FQj2gvkkCr1Wc6JwZQQN1GwV
0Z9pepAzXbWqfqsW/4e989qSFMmy6BfRgzZ4xQXuobXIF1akQmsM9fWzPatnOoOqyFjD8zxWdTWB
G5hhdu85+3TBmZI2Ay9ibMS3vTUItr1Q33d0xssHBN1J4QeTAaMviBy2cWMkOP467WD5ejXSaUKA
sSVxIj2we2yiDWm/A0YexymuAzlWN6k6msVmoiUYeDZvNRCtmuivIVDqLaxWF1tybz8NWcoeExcZ
HCu0wy9Tj2AKiXxY7132aoafUaSwiDWohOoRUq4fM611Bh+Wgl55QVMN/DVYvQ0YL9wCbiousDWE
b+iimzdXjvJsxNq+qyODIpNeTwROxPN50NvORYCn4si2jiFI03wXs03/2U2JuQ0m+IZFWsZHDoGc
16ZJG7Z2Zs3KsSGyKsGOGCYJv0Qd9pXSOz8sM43P9DHGgRE23yukQ2/8LOfIlmrssSfm7kZr7MPp
VeUld1r1oNCwPgmS1OsOHMIN4j1xEVOwf3GypObLzqfnms1LdORYbl4OqaVzp4rioxhybhs6oxhD
RiqjXgoqVe7zKesqz5aAsb0mV9pDpGjwgMcsyJ7iMBn3uAqTV9CO447v8rgHfk/CBsUe/SbRoT7b
LU7vsupDqFwG6Do5ZdZLmbTaRR5U5bZPKnlHWtPwHStD9cYJ8tqkpnVbtwWIBbvTt3izGkZYq3pe
QRMEb5nc04CbzxxpWI8pdtMHpCjwFCQeg6EjPotC67ip2GPvWlXP712sEWdJxGFbEiLvJQjX9A0x
VtaAoxaV/Y4kDgCjc9nMPmaa+JjWrnXWR6qzjRqVnBW8r80GQCkHFM77luEJZLf6ljULjNeASFjv
cwuIpfVt6J27WK8cyjSa7mVkHHBucW8qSIvebJRUPU1IjwAhYqiP9I+pRYr7EdYVSxxU7CpoOOTW
BHOfa24/3FqKjdSYNcQbwuQt7prZM3KwTqQRoCiD7pv7GO04rLu4kQAdz/Z1NLNLEEWP1cTuCtOL
dV19qC2r2+Zz3W9cif8K7nUbfBdR214HlTDP6J9+7RraqFvdHqM9Cl5j58Ja2kN6ivG32jk6WhBx
e81odAYCCbrmOE9VWx06uGGbTEN77VrZAfOr7hlR5z5bGqLDZLgZWHCvxhHDqikvQOpuoFXcNGx+
hlACxOq6LxOOgo0BCuWcqu1QbxTTpkVr8bSSKms35eCE21k1C0ydiSUfI0c7JLUafG2dieV4wEzS
R+YuybFnEaZSDcQHqCERf/EYD2xDJoG9HBU4pA70ynB9iz7j/I4nqOMo2gJpNDMYPZuhsW1tk868
Cdtyplp+E7dsuT297Fz3bArrPNhqmdq5expYaeSXRBD2R5NwmOw6KhFjb1sjFZB7okqmx9hInJ9h
F/XDWSmJCJwdizJnUNuem7Z0VBvOgYXAyj2SXxKnz0NhxqBRrQP5dPFmNNtzszK+phrseKBmgF83
W2nkFxH1Ksx0Z+OobEkn3ONwfMIFSszk8NISNXluzibUbwxCF9sC1N9mxNDkdcg9kKrnIKXDF5od
GYS9SVwkHfYqhPPRNnA5EjuJuxPR9GPq3Et4fOe8+k9FlPn9EF2g8SdaVCkg0rdleSIns4Ee74Ia
4bXI1H2gN/dGfkL3OfpbmhOVhbTxJi95aOZo3rcA1rQoKXZG5SpsgsD7tV1gIwm2LU6A/Tn79Owq
yu2vZeX4CSy4beQCFAbNfVfXykNnwTlV4Sk6+YVONBVVMXd+rqOJILsw2LRafJa3xfcJriqVlkhe
lI6754BEiy3RdLbqWb6ZVGB+XcsXDeT1ecuCs1PRqnu1BD8e82Uhky/Q2VZML4oTOp5Z2xWBttTm
9kVht8OZWw3fYmThHomYiQryeqz4KDvBhcgIZE4A1mS4fz03ptAD/uDgABP0hGAfXWnPbeLeo1OH
ExeE+lPYmhsSre3Lfra6O4mW+RxrJTv8nLWlsOz0rcqrOITy6Sj21kqIZ9lkYDqUXR8V43xO8SR5
prBdTj+1VK3dxwlc87fSiLtwy2a1ja4G3A82oTOa2Z83VGglZ2eXEZ/4GE57TeTh9wQW67wXJnj1
G7OIRfeWGTIptlYxZ8r5hI6W81yPrazz4QswAADFkZB1CaciDzQBzkWVHXd1xIz8CJ/7roiUG82R
T5TwN2WTaAcTT9RWGyKShdg07Ho4w1HV214fCLFXZVK9sPlx9qE6PLFFTPdtQ5WxL8WdUBRqdqba
XGZKexGhHr/BEZ4ZfogeW/XwSymEi/OZ84iVy2/JEEyA9pqau5P6oD5TvmXG6e5AKlIQ2ckBB2Rz
kVjmKRBQqA2FmjC5C7Hq8/si/UvIUFZembq0Qu1MdHdW35ZoekPTPcNmoRjs6fG0qFGSES2VsNuE
Y8TgNG1cH8zcfu70yZ7OZRpE+pnb5eYj/rAfFJz7K+gZ4iw4adU2pB/oxDCHoSx2ECM4G04ipI6r
Di+OWqUEO3XdnTBA94RGVx2rsbF4RhlYZrNJruaMmA1RNPIuGWBztEirTvlm36Y8gcSTKdFrwHpP
R1FRKp572hDkWqmUpQmac3w1d8NrcifP6qyZKO3WlPSTrk1tYDJlfoUQxfAGopqZCH1+kLJNX2kr
z744eRbwEiH6a4lvz/rylfVxPFM4IwGUhVykIKZNmO1deKEHvW5vUMLBTaZDdl1AKds0saaduZFG
SSFr8mKb91N8NgNf2ve5YR0DBIFUnEi82OSTsB8LSt9PtSySfeUENZEdbHw1spkPkdMCltUoYnb8
IFqIkFITHQZ3H+tzuk3c1uEFjYYzgy/cVjcKEyO0pG5RkcKGfwAuNuz4sCt2STxqXmhU8K+h/1wg
A89fx3iW93U9vpEd2+0U0L230nAndkBT+DAOMSgMmRDnOmYXBvrcuwQeK2EDVWdtGhQWPuGqxveB
wEIwtULnreLVnXv+VxXoDWBhMAjgGQpET2H4s7VnLI5FWb0pfPsIlOvHCwiQ3xCbNbdBrlxCCT9X
TJUdmNuBvtyWLgpNk0V6D3wpJdmBNr2Tc1aCcaQaQDx0UXkae2RtO2rJU6jVM7o0PTF2SQcoNuNb
eqWHs3jq4tMrX6fVVkyRpCrmJB7eQclnootfxoLaB/ZL6GWKq+20LP2RR7m2g7kcHc12eJjmUT1U
dmPfxgphxEgi3e9DUNbP8LqUc8UqiIvLLHcDZ8SgIkHRtMLtnfCO6OO5IKvgq2KHGGagggBoU+JH
ugrWPupLnkdZdhsHBT/lUd0m8EQ2d24AHZ8PoPmz0WuHxJV62iStZW4NXcFe0Q8ObvY8f7LmvrqS
SGZJS4MvFrlwriN4xVuETqcGQ5c+AvtLsSU2/UvUkxfQu2O5NXITSDyRlJcC+vBFqjXp3ZTV9yeM
pC87O9nAnrd3GFII4mCD94WU5uSapz3cOXZtPAztKc5I0Z3+saeJYxL2qiviqnGseFeT67mb6EJ5
VdlzQCeFaETIaM6cPAy9/GbjyoO1iSbNq3srPplRs4bzHwflrZlEHDZA4rpePpnNuE2MvoV4m5Ou
oDSBfTVU9UidplKqrwB2s+dCd+MrPlEFdfkoJxlPx2ZCB0+/q/rSDLduXmn5tkjGlHINcIaj7CmZ
0soLd9Y0dPsgrUtab31wjRJN2RHxMXiW1ipHN7WJ3oChEL/2euUa50oNYdsb6J3k2wFnLEGatX1b
pYSEhOSmUIUU+mXM786PQx3aCI0V6adzKQpmkiMJINXCRz5TQD1Ib/Vyg77rZNX1Ex2N6U5rUcOp
CmR4SgLdI0Dt9EhwtnJpGWayT2xpgQAkQmV/0jxuxrwVfE2nr5NOhl8niKkmCYF44gqjigHFx7ey
Zt4bTjttNJDOnj6YMyFymFn0oDwllbOPcmaL40ZAt5QwU+2+ZdA3KeHf19SSzZ1IerJCBzc+mO6A
q8zCwRgCM90xg8VWNvnz6CTxN5W3PN5MBHF70VCZrJIi3Q7WPB9zEAo3eumWe9Ksd1qd9AcadBQY
i8BgixhKQE6jvQXKIjacqqmK9m68jxUiGxMt6V8qApIubTJtzrIZajIFBWWjc3zaukSDHGKXM9xc
pJzhQkGBqyfOFhXUjB6+jy/oHESXGEDENgv66bklcMYfnZPyr42c8oXES5exl9/YV2mbNrbLF0AS
OCkzp7t2KuIGOF5aP4mi7DYFiOCto8XdAc0FL6EtnTdJRAlLtnxKBiF2hRNhEQYNMGIeMjomnfOQ
EUtImGX+auRC20/kcvjxZH+nkVVsB4553uja1cadStPjdIQkTIkeTKs4tZmQ558ALS+yDTlP0hQ+
z3S2xXPHB4fuXvIQGaNLNzWjapZnRv5TS5wRLCaH2Da2smObqGw6rHEoOZpoxR7th7FJMSRs2O40
8jjOc/KYUSaZiVrJQ46Zdn0ATDbdTDBMNG+Kur7mR5CLbEL4yXdaBDOJrJwmCzY9+OKjDHIo2x02
uE2HEoaM+k697ONmTti+ErK3OZXaLnI5o4gYh4GZpkUvuSnB07XAb+kLhMF1nNecQxs53VoUfo64
YbonIqr4kVBPunnHgSzuPBoAtpfjklG3dsgh/2eCAzU8uNKxQp8IYo2PbBlgXKeihcS2L4dzaRjR
eeeE43cIECAGwzo1jqBQ1HIz2DMRI6EkoGgcnZ+qGk6PZQTf0pCWdqahE6Xr0pnmEU5CLr1awZLR
IYgLoNNk4VuZ5hTRy1C/Lkyh3hIYFewazG3l+WRjIuvCar4jJ2DuPFRhkDi0KsK8wEETk42bCRbY
li68ccLee0YrowMcZffFboLoW2oO1Y4ktdSj8f8WiejbJDRq0VMYJTfCShAwQy6gvhpKhTVRgo9L
yMUZGqfjkBZbWGKnQT8P09R9LMwkKDeCSNTXQqucm6jL2+G8iirzrC9n8zzIFE5EUS6+GnlBkTYP
rQN0dRzDVS+7y4EVBhRdZMpzvW70gxrSau2ykCaFUUcKj6e0n0V9wjvFIwDfPmuDe60WHcEdqXKj
pkTMQxtIgS4WZL7QYBfzEYITWlrG7pRzUmBSiU6loLFNjINWKgQiOE7HuUnw35MjLY+EmBQ5ZTyI
X41DBis0D63ZmGy1nrFPOhXNFJFfF23YUomfIlIRUhhlh1ErQdNhLR7OtQrEVCCcbaGTG9BSufSd
mMqJjz0pJx6Vrq6xm1PFML1ab9Mngc+82ISnbh/nGnFosD96ta1juppCpd2ojs5jsydbZz/UyzJA
uDM76Ual0embMrlWo3jaZQU0jyB0sp0ZwFakRlLdww9kh6s4hTbDOsqd29kNZXhFBUw5hzne9BRc
LeNeArDEApODkg9iVZJaLPOHNiAmzxOmGe0pQ47bsuXExloTVsLji+zO1+gDmOhxZ08eWr6ZKgXk
5D1JE7C8lKkjbS4WRs/Bxpom2hTAdwHNZZMPCiyhM16ExVkX0GX08nzSN22bufd9T2ctgqlieo3G
ErV10PMfKxabdqu2pUGfvaYpEurlkYQLu9kTSuBod73U5VelaOLb5JTEuuVkKE6bwE5YABSM+LqM
2Q+BLZp3Cl0DlEtKT6O8wcI/bKa6mwmL6atol8yIucjLMPxxbOc7JceEQ2Ld2AEtCBn9HgwgwhtV
94kzsY86B6dhnxkEdCSlUW/RCTHLsgQ0MGUDWCIiIyKl7ZEKqDXY9jbt+F2AqS410T2nw2C95u5o
Y2EXA8cwUCgHtirzeeTmoUpMBpCNLdlDMXkVLrJwbNEWH/xZf5m1KdmBabx0FAprvPbFJh2s+Krm
RMNJlG8JRY9e1DtaKfIUIg2aq7UNfNJ5uy34LU8k4oFHozVA1l2C3qTUptucyLz9PBjf89juqP2C
TaFj2W6rsY32krfTiJz7BOrZARsm9RsDJVY1d/u6a76JUeU0UOX3lj3FjxWb3dvEoCWnaoa8002H
Xn2U2oAmMaApsT/jMpzOOPDSqlBK/PpECtFF2nEOoMLn9Vk3Ihi0exMNRoMxCOj7r1C/LGoQSmVO
H2vbuBbBcDdoBFzQTKyFScZUqQyP40BUxvNf/yaPJspdWpuqxWPoqnV/g4HALOH1sN2kfljjytjq
aorwU+lPEeRKFp9Ui+lIECXdLPvHySnOmhEEPfolPOKOeaxOeiiN0N7ybLKYj95IeirZXhOrsifB
3Y1fmNuAMmDioQqyhVK9/pWZ91eepMJkIZKF9tAIY6yooEz37cl+ZpDGdP6XniT7BV5vJTuCrfgV
UE+8XUtngSyggpghGlo2H4uUg+OdlqQ1O88icLqN8UuIpI52X/h5WEUI107SvN0JZxB7uVAaHoGL
Wfmo0Fiur/+C1gcKocraRiZ69SoVm49W3TEMSJNUatBOPvLazvqpMh4WqMxbW/UCekMXQ2dZ30o2
5NQ8tNE9kKzFKhq6neCfxZUxVMRRVFVHWtkMsspDsahfBbJR7yKbLyTqsGg4ckgoNK8SdfhNI1bz
gdPkZUdXhUaQTBMCExtbRyKH0cE32kJ9qWLdvWuHLr6KE759AduWhzIu06NpscPtnTm60tox3ihk
PHA0ibMfFeHYKXtYDbsNrmwa26GmHuO+mvaoAcy3QVrpV2y57aPMY47oLYEeLLUF7RH6YrP5dUj0
5Cbog+waXDcox35KztNEHzByA8TqnG58DodiXwWORnKeyfTwaH4Wh1oqd1GZ3syKTbtfgBIGxNrM
VG7DrnrCIf3S5RSHY3OsL/qOivA4mcZ1Fyisj5NGZShpXvAdBL7oc+dhAJOzVUSfPkzDYD/R7NZ3
HDpNFCmiOsTsKr9IjBC7zGbn0lWaBfQwz9oLHbMeDF07PoPpV5JqwsE9Lt27NBIqvQPUZ87YNa9U
aN8yKXPISFl6kTGzX6M8unXY2V1oqvnSBiGgBJM93qad9WwLYQ8J1Ig0zo5LsZ0BmiERO1Wv3Yqs
sQSSNPLsvdVn+kWi580mUl1i3ZRSGf/y2/y/q+UTV4t2Mvj91/9YR/7majkW3+O33y0tv/77vywt
GFdMzULVBk4NbbplYNT6y9JiO//in9FrUpZnZ6Ge/pd/W1oM61+QcHBp4ixgmfz1f/q3pcX+F5Y9
/qUjdGFqNi6+/4ul5b1HQME4IaCcG0s1t6tTGaLGJ3adFVHzA6szPUe6PV79Ngz/YNP458vjMn0v
mU4EwZ7DCN0iauqmuWNProYP4TiXP/98/fdK+P+5fX1p9HbzOUX5Edg7Xvx2Jvs7d1UvMqhRe3jy
2frxUeiC/Z//2Ec/5qSM/02CzhpsJ0NY2LuxxXzuOaoRAuWbbOcT8Px7hf1/fszpR/52fbgAapW4
E/mOWmVeaoRy5vfs+FT7YnK6YvQVMdvAFKa6ulv3g05ent/+IJELVQ87xt71mSvGszKSgdyYHFbi
T0wZ740h//lFp5H87Q84iNdgfpC7OqTEBZ8RqBEg60xbPYLwEiX6pSap4G4Iny0mVK2ZqQEpKqK+
+cSc88ETsxdPDNWzVZVDbPrURk85XrPLl2mk9fbn8Vvgtf/z+06Ogd9+XyUQIFktEccyDDlHAyfz
haH9rFKDCCqCu4eeCvEklIsSlicOWB0GLTv1ENj8JwbID34hi8C7O8hCdGYwHRhhh1640ZQ/hTXE
64bPXVhLSxaCwZk6C0tvK16oXJVeADbzE4DuR7e+MJJkVJTs1misXWrE8Q8Vd+RFocQ0gP78cD64
/NJ5zb7UqurIsnZZJ/onbajJDQ5msW5hO7kQf3/yHFGTCiWEtYNbhkBIHZWetMMKcdDK21+8ujqB
e86UUZYdSw6cm8m22RLWyDM+A6R8sHT+op399u7mlJWtRIbCZ8NSB3ewj2r5ZNTInM86JXLFLfZv
wz6uexiLpU1Hw1QA1lV8UgmEfdPGbdQ95V2n/Fx3/cVK1jpsg9gYOT5elXw3wZ5EmRanbfPJ0zhd
5z8upP+d6EvDp0vubSb1ibK/4sxItRo0GkRWTuR61Xgw3JV/xnj/VhkmZMihUoTfdVLvqNaVBGHN
hZaNuyruENmtG63FolGXPYx1FD1+RVrwAxDH6LoAyP7w56t/NFaLVWNIR0cb2Or4ugLnMWsbYRCM
MNE9oZ+Vjp8M1UfTe7F6RHAwU0fQRG8IzTtyKFevSexpPksG+uDyYrFxKYMYWEs6wzgSNXJINRnN
Vxtv1ycfxo8uv1g+JHRJYNQ2lL6MJ0DBLd+ZUqG59edH8NHlF4uHRPM1ZVPi+GbbpzyDyQHC2qqA
GVb+gcV8TnHFYFtj9F2qC8WRkw82tSYR83Cz7hcsJrTQJ6PVFPK73TaKn4TTtjcjCvVp5f0vJpqY
GryjcFH8ykDKcAAWNLqUS/JBXTfFlnZF+FI1iq5G+GkbVuYRIWaPklOazWff5tOb8g8rkljMsilM
QtC8POI6mEhkSmhLCRRwSGPOyBHJQSWG+lS8ZLljfJEFZ+VPVvKP9jxiMfGQghFwSHA1HVAnq84i
pQ04ac9AteOd0w2J2SGhR3C7iSmI50Tzkv67tbGMlvd4Cmy5boCXYTJTYCvCSZXAp8IicVwOwncE
MdF/fv200zD+w/Daiwlq9R1iJMzEvqHOTbmbKe4BVQ04ch/oD4rpOgQA+LNS0K9SQXQK64rkSL24
1AXyohcnJWHuk1v5YC7bi6mGItDWJgyQfqNUg49jlPzWEAzw9z//0o8uv5hoUmtshz6L6YfV6Lxa
fH6uWlXJ161z9umv/rbJQP1bJOCVXFqUnGQ2UnOonsq4mdpPXoMPpoG9mMjoUiYyThrH76Yh0I+O
2TTq17HSTiFlOp1AmFMSmYY+Y8j6ViHr1dd9f5YhNgZtXZ5yQ8STg9gfx53e5h6lT8I71j2YxQSf
zTmtpd2InaxxithTjzjQLpXtuqsvZrGN66hI6nH2Wxl2/lwQPm8Tcv/JIvHBS2Utvp6QGmBOsJf0
E50gQh0SFHLgUl/3Uv2K1PvtpeJYAi87Lmdf59zoqZH2XBBIse65LuF1WBMKk2yu2Q/F1F3KqVD5
ftYReuVVA28tpnOUyK4ymmn2lSB3j3o/4pIFo+Gvu/piNhsVjucu5epdgGxqMOAU4Y2LV977YjY7
BSks9Di4947WDDbO3rNTYa574S3j/VqRqLgxSG+ZAUXG2b51sSj0ljnv/zwypxH4hwXd0t9fvQis
CCOoMvjYoX5wLkz7PXqZqvC7Qdgrf8Fiyho9RN0kDQbfYOKSL14mOw1/9rrzsrWYsrBbDHOY7cEH
KmEfHdcCMkKK0Lp7XyZFaV2eBc6cSJ8wT/M8znJxWY3ZultfQlr4kgZpqhmdX5dJANAeGfpGRCNA
vz8/3A/WG3Ox37WQN6fKTB2mKuLxLO3C7gL3R7ZuUpmLKUt9VOk1uCX7RmJDuTegE2TXVuPQRlx3
+4tZm2qQdUMiQNizyXmTVtbr5E7FJy/+R2OzmLRWoqQmTe5+V2cRpn70FzjxkR6tu/XFpDWIkyfi
wukZeeW10dmAFe4YrHys+vs5Sw5Fo2AJ/vetmzouS6sHZbnu1pezFawBrmwNSw0pmp5+unq7fmAW
szVV+yrIWq4+kvqI/TsFdWFj9F1178biA4th3ClRKHF1U/9RA+nGqhmuLD39og//9n1Nxzxz4pCL
EymR+xlRI6dO8rhub2As5urYGSLIprTfWR1g+lGDx6Thslz3iTIWczWPKlISDBWLCMB4j+jxH3D3
tZWjvpinoMLJ+okGucvTyPQgNL/Swv4slvCDeWos5qkaWI0xRUQGiVottrRT39pT4ve692UxTWvS
b2CYSLlLSH+HGQHUUza4BtZdXX8/T4WRKAAQXG4dFzhe4ta4Abucna27+mKejtLUkWC50p81EHon
LS8iPaVTnHblO7OYqnpNRiKJlL0/mSdetmJUll8Nevdt1f0vWa8aOH28BTlf1qDNzlz8YNs2Tabd
uqsvDqqyQXMPX0j6ZOV9IVrotjWN23WXXs5U8rDyacJEFUfKFcvj66SLlfW1Ja/RjWO0kuQEEWQV
OVsZWQ9lipBt3Y0v5inZP0rjOlL6Sgw0mbCnC6HX6rqXXV/MU9q3Q4WpRtmRGfQd5sCzbn0WR/fB
EvArofa3hRcUZajwvZ6Qj4K18Ga9xdoytUa4bunVF/MUd4mMUrPBFQfH7MVE+R17LbDWdTsNfTFR
ZZ3pahaU0s/xF27LUXwlPuszxtxHY7OYpIGD+AjZqfQttPSbHNcQ6rLPOq8fXFxbfE7dAstupZBN
CWjSvXTIZMKPE1TPq15HbTFF9U7vmq6BUQa/IULJN7ygNF/3SJfBvrNZYsePUuk3Vm94mjO+ZrVz
s+6+F99SczAxhBhcW0naB1NOiKzby3WXXszQcoDX0xlhh7EKmJCSBBfxrK6sD2iLGYo1shKzois7
W3WvMdu8Os30GY7uozdl8SFFMNizmjMmWVQQ9VPucWetW8l/IW5/m/1mhZR/pOi9K+ceoId+blrr
vqC/ipy/XbmaLILtSDjw4TpdOLA5iyZY1wf9VSX+7dIxssFIgn7ZVfnj3Esio55WvSHLVFXUeOSy
pDxEM0q/NqN768z2unVKXcxHWff4OAa786cWT+08dbqfSOSu62588dU0MMAUIJ86v0UF7OlFCtnO
fVl37cWMBM7VnkIXlJ0Vs7uFQvFmuuDq1118MSd5sWvEmXySI3hywJ1MQEKu6Nd9k39F8fz2ojht
LzrTAl1R2/cN+jeq2OtuezEjozCqTQyynQ/+LicPrsUhVtsP6y6++GIONMinqQhafBHVYchovpPa
2K18Uxbfy0ZKNVWIoNk5mXVjyOpbDOBu5agsPpdIySa1dlxAv7lxY3HtUYI4XzMo2lLUpQ2IzI1R
o2wM/ORCOmFyBpPCXjUqf8vuiFqzz9jPnqLYEVXOKv4VO/ok79f8xyLg3+IARleaQ0o6rD8agHw2
qhnY5ZZ8Xi1etbQg3Ht/EqqG3Azo1UApNTE9Dv0zzYfHdaO+mJ69AXPVNhgXKUNrC9UwBhOii1X7
CG2ZKNREqPNRxnPj43gjy1Okab1uhoLlfT8oSS5UYmGNlnQo4zJDcIg1QegrR3wxQ2XYoI2Ufeer
VXZrEqKQNNGqTQpkyPf33VgKpljM/r4O9ngz5JhSNDP5ue5xLiboREcBcTkK6z6zX8N2PIuFdb/q
0kvl09h0ZI7pSuNPWjaAcBPQavJknXQB+sX7USmtoUDBzdVpIc3bYoaNBnti3dLiLD6essKdE2lD
45foU2CFyga7ba9Od+tGZjE9B4UUmRpvmq/30/eWHdzYOl/XXXoxPTs+PFFll62f2uHdWFVHNc/X
vYdL8RFuR9KgM7PxZ0B+u34I9a2SFd/W3fdichJWEbTNmLY+tLYNud1XufPZtvP00//ectGcxdQc
FOrBfSUaP8p7S3qNsJNLWBMjZAFdTpt197+YpFZajECGrFNuoPEFI9szMLRVH3/NWUzREUliZmOq
Z/737aEnm97TenNdqw5m+vt5hLnJIr1O58ZN7TnvyVYGCPe0alD+Rqom4TVt1Kj1rVM25W425GR6
hZNF6bqP9JI8bkZh6Egn45Uclds41x/iet1ZXFsC3OHP1hyYuTQAqdtOja8Dw17VhiKh4P2QkwQe
5HU/wUsPct1X4JbcauEQr5LiaktBpQ5yzepj3sRAnTFzNrVvmCsVXZpYTNN8DJQOU1gDy7WCz9aL
fT2E66rDZEe8H5euMaWE1sS4TOp5P+nnmTWum0NLmZI7wAkGhN74IggLaFLTudtg61r3mi8mqMtb
oo562vha2d8YWn3RqN26+17Ki5qY7oQ9KLUPqe851prbLK1XHeK0pbQoGAk1DmEJ+iRb1p6LStyr
p9xZtx4uJe+dkeBkLt2avk1Ubxo9vZWK+7hqvJdSJFXlnFVYau1DUcFmNlCo2ElVsVcOzGJ6QuA9
cRon5o075RtH2vZdBuR95RM137/ksHRtyBJG7RNapm9AMFzxJV3XPYfi//7iUiEE0BpLXhdIgmrK
WjulLdAkEOmrajhEZb7/CzV1LEeReeUbTeJ8EVT6DjLN+8OqJ7vs/neqMk6AtEs/I20Udxm8QmVS
xG7V1ZdaKbS/kA3GgvcmjAaxKSj8kRtm1ut6IJq92ANMqZQOLtXKdxTg1ZseE+RP6Yph5YHXXoy9
lusg/F2FBMfohB4MAWzzdK11J5ilWEoI8AQqkQ2+ZPA3qo1o3eDkvm6NXIqlugz1YGsU5EqYIsSk
POvpWzqNRbjy+osd+xg3djOMjE0ZJaUXd/njmGnrvtdLrRQhMgOIEsm4FxDkp1Zt90NWRuveeWux
3PRGb0xVNlSA1Czo5mWAF1w4uPdXvfTWYr0xWOMtfeKxukVQt3shCXj1rKC065V/YLHm0EhMsW73
jLzRDsemcR6jOlvXV8C3+H65EWmuI2BuKl+Y3X0ctrdD2t2vG5jFbA0D+ABZFta+KNwvRTloXgSm
Yd2gLJVGDfHpXZWxkFn9JIH7VGdp8ZmK6ZfE+R8ONEuZEaBF5HWOXvo9CJDAo1ucMGFFPKZkdbph
eoBGPNzLvM2ORmsokDSiqLYesLiJ+oaAyLa5d0VuH1L6kuUBZjm0QpHFFOPDEZDA4M1mUjePQ60r
cqNOEOXfyihSaoIUgH9tNYta+05U8Fi3mUaVbGPTpR6PslacxNfFGJnHoDyRfDWVasILSM0EBJ6R
tGJriJFrDrAj5n1Yu1GL206fYZ7qRI9uCWsxii8j6IngpjNtJfnaatCKfAe2XO83I793W3WztUtU
2HbEwesaFA6obvJADHHoXthOgXFLrWedtHngC/DRmmMVt3BG1dKFLDvkGVbqvjFDi4yuAfqSlUW9
uQmz6pQT0xPjBY08NoSXl9Bhz9s6bNt9pnVCPZ8Z7WFjGWl/nGclv2qKXjW3ptr3IE6DJpjvMy0p
xbpdyFJa0+Rh3/fwpPzUCUH8OfVMDbWA77Dq7V+Ka+oCRAa5qSVkUqmQ05BcRHO4zhQD/eP9rFUZ
ORLKqtInZRvGO+RO4m1rNV65uVyqazRyj2bFSCrfDnNr3OltIWdPEH1Xb9eNzmJNxpsP2TjqSp/+
wE8QU2eW0n7m1jwtvP8we5cCm0oOTV/jvfdxxSPf6VoBqYx4IX1dRe+/OTuzJTtxpmtfERFCAoFO
gT3W7CqXhxOi7bYRSIAQg4Cr/9Z+j9r87fYfnDq6KbbQkMpcuR622Y+nsFsZbFHMSXdiBcmo7RhK
mzGl+0rgPtvsyc402idwUkdPAqzTxwieLmVZ7g0BN7kxOE6MMGtj7YmHQJPj4IX/EBP7Zn2w+a4s
yBdcoLQ5SV7/yAP1mkflvvW6hc7djEtm2LNjxx/h9yL0NQ/9fUnxYPNFwwmKLB+Z0xMa2+ck9+AX
LbTf7hyTzee0pGBcoVh9KigsgGfV/eSVfdu1joLNGVuhrXtqIhihwULfPKJzsDyDYVLvi5yCTTws
OSyLGsr7ExxkgvsA9za0VY/Dl13vfnND+GfPCBACebUWOMJRo7GwcfY5HK4dOe17+ubdHUEvM7BE
LTpRtb5yNoVgKHUWJoi7nr9Ve/VVU0DI1GI6NmN0lQ0jX3GnXfalgmn869hEc92tdY+YD6ms+ZLD
0O8UkSHat/veCK7/HHlYRY2ivK3SqqyLtIezYTIOdb1vvm8lX77153HGPfnkLQ37IaE2/7HC9mqf
8tOnmy0mhBMqnM+VOYUchKqLEo2fkhyOT3+oHf6m8Q3uYb+ODvpBc1g4xc1p1XAHfzMKZLIb3oSa
zPWt94aOsEfAonUFY8tOibQQuNAdJdAm7b6v729+oovA4G1q25xKO3vf6sqx79bDKbBr5m5lM30V
NG3Q+PUJIdBjNK13uiv+4Gzxm6P3ZqLyz4lVzKi6wLK6gX0slVdfW4C0QMXet6S3whkHflw8KVaf
GJwPi6SK4w58nxEuobsGZivLQ/8yh4czwn63dDJOvbqC70ctAdrelwHY6vI4YSuuW7fIJB/8/K4G
bCA6Ld0ykJ2/YLOlAhVl0QlMmxNjfgkDZjAUgqRSwbTzfN/Cbzks92xD8QeWEZasch0/oWni+67h
34rz9FDDqB1emieYhMLnvWA/1yHc+eJbbR6omH7fw83+hCvFUVN1pbTfl73YSvNqzyOFg3HLaQim
HljWABUet37YNyibaG2Q2ha+g+UYvL3iwyhpcUPE7QyVt4KxAK7BjDekPkU3m9JOxGcQ7pd958BW
MmYN7LJBZG5OIpDuvrd1kMLTdnr574G57YX/EuVvdWPCqWVyPs53vQYdQh/SF+IAz7m2PXBEt82+
YH+rIYsXnsecFe2JwHYQvp8gv92+MRHtvrOYbM7i2iv7Dh652I1D+joO5EPh5/s2erKZO3B/GGJi
8e7IUIVZaZHKX0e/2fd5yeaQarD9egqqQJi62vzDtHjmtZHhvm4mmKD9epLoEgwjQnt92wziFwNn
9dNQhvHOQd+cUwbZBdhPNxrFcGQl2i5+8YKi3Dkw9NdXH5ehWcal1FAIwMIpRfNh92XVov0ToPk3
hyzZbPJwjMlzA8f002qjb8gdPdSR/PTfi+p3j94EzQEM/THDa42m1RYol64fpx+OASWw5/FkKygr
kUdoZH4bdnjho7bRx5eah+Ou6Q4+96/j3lIYeq4WL58XEmknn8JfUc37tkoiNutUwCB7CXvk33w3
gPfWAEEBv/6mqaZdl1BwSX99/XhyuUFkq0++5EsWF4Q8t+jn+7Bv6DerdeElbvqu87LCL+b2WhGf
PFJqwvEPb89uD/p/92Pwun59fR4wGH/zEVMHtub1UweXapiBq6kDuQowTXoMBTA4WRfqub33FtwK
7k1UdfUX6rPgOIJ5Baajt4SJWPMRFl4LDMGf6iacaVp3HQzR10Lm67c2X8oR3uaIMtMxrObvML0P
7oBsG65LKacjy0eHR8CkQsJ0vQzWN+mjv+VF3Ywk3poyNrBpHSMYpwMd7GCcCOXnY2Wkt2b4r/vy
Boppp10RDdkK4qBr7OitIflQ5H71OAkl7mlJi30HLNl6grWeAj2YTOpEZ/KD0+5F+MXzvumy2WNw
11zAQnYKjsLQ2WoaXGjb/8np4jaj/22qbHaZcfTqYu1ndeoMzDQutl+1A3ERqofMIVQtLlxwLXdl
GchWJOd3YLwHU6hOnvH4IVDAoK5GFx93jdNWJCeXfMQdkakTuAQy8/L101AB4vLfD//NktqK5HwC
3j2gq+rEYXb8ClV18BTLYv5rrnzvDxme3/2JzaZDchEV1HTq0M9M8UwOne1K0D6QbL+UDh1tf7hU
//vBQrZmMnNFurFnrcjAkgHliVL30Vil/nSx+s2Mim8/7x+ic6gfinHiujgAZArsDiBUPsRnnj6U
9RpT4Md3FtDJVqNXSKRmcqvxTRrqQUfHP2Gf23k+xpuwxIOfCfIMjTr5qJgNzB0H5v9h///dh6a/
jlDEIBUFcUdkqugiIFt1Hx7BlEJpnheTJrvECyTebBshns3LMvLgAgIjQbTSF59FB3zMf6+H30yi
rU6vX0RXloutwPULAfngbQzYInzkdz19q9ObSqTc2ejLUxnEwdFMS53FotyVGCFboR7hxtc60gCu
TeWV5EBvtHzfmG8leguDezV4YDlsgoNDLrpjXdJdCRfgu36dNAuM0MpeqDxTJb2LQu+u4/uShLC9
/fXRUC2SCHMlzwzoT9eq78HkCtnrvk+5iUXyMJKgw3qY7H7RH4wBV30ROjjue/pmlRKhbB4SWK1H
ZW/uIKr91BXLPu9ZspXoFTwqvImO5UkvVB9HMTRn0ul9SleyVel5y4y6YW3LU1mBaGdkfO9Ftj/s
GpetlE62AkANoOSzZuoelQa4zrb7DvGtlG6R81yAaCHh8TnCoX1sSLrq8A9b42+2la2SboI6f0WH
H2Z5P7UJVGPAm8NReN+gbJbQCpOefgIfHF1L9ZI2hYFzem4bsU+QRvhmHYl6Qc+FCgUardoVcHKd
27t2VuW+Pkjgjn9dpyNv8ibqmMhqt6J29QIVwB9G5n/55n8JA7dauoCvPsypCnnyF49NdwSsQDQY
AQjjv8EpqT2VoVgBJu1AIj1w5JPBNgUpbYKFpeHLsRsF6Q6r8Qv6Vx2FdDrlMSujXRl4slWyzV7n
w3djuF2X7FCAbETi8SB71TfZvnmxOSmbEnAPMFCibLaSYwdZqrEBhZL77Pu+P7AJsu2gxnXKzXgY
W2kOdRy4zIhgV8oTHp+/zgrEVCEzrB4P/s33y4XgmNVBtEtfTbZKNhNNQZ8PePg0wlxZg/oAEBLd
p5OD9eOvrx7IEd3wYzMeaOWblCm/SpCR+LZr0LdCtlbFMSEsHw4TlXUSex4auOaA7Dt4tkK2AlpT
EnhsOLRQ1oDuaItHHbHhfd+7b1Y6WEWG+bwDLFAg/R4oEAkAPtg5MJszs7QOEJ9WDweYSNLnpp7V
N07WaF+cshWxreBadMM49QdwTXUKa2k4wgT5PtcTEm6WqhYDW8FW7g9lNNtjmA8wAPfUPrEH2ep9
maNs1WroD8wBvQWnjDe0V89/2GN/c7Rt5b4jwJo5/O36A8BToNkQZYFx3hlMbCV4oRq5xzqM+lrD
rsUNy09iAfrbNRu3EjxvNXWXA996KNA9A5y7lCn2433Fe7J1+lrRBpGXEyKfyNBvfc1egV7d115N
thIYgD3qtjXBeCiJJclsaH7Ic8jo/ntcfnOP26pgtK86qloWH3muw+lZAqtSH8Gv0vYYWINT8L//
zO8mzma95hPLA7/CjwhpDPILDYsUyN19ihgS0F/3YCPzaBg4nl4UTZnFkMOkol3+3vfqm+WqKmwH
0DPag5nNkoJIV2V9ne87+LaKGGECMtRhaA+TGqcjmEU0gcPwuu/k20oSl5pxvlpnD4Nc9RFspY+r
X4X7PulWkLjKOlhb5HoOJgZ8p9ZzBcKY3SedJ1tFYhMt0RDFuTl4tWfTajVNwsyyz7mJbPWIeRBo
61fcHMqhk+ka1jqNYS2f7Zox/0tp/yN7NPoLUs4W3Oaqata3lZj5vSLNn7zef7OUtnLEnDnnjxAr
H0Lrox/lFnAY6v8pR/i7p28WauD7SFcvQhwDD6nzyfsO4N3bvmHZrFLlUz8H4CI6wucr18m0QiY7
yLn/vO/xm3Xq65a1K7Ggz5u6gRARfDl5z33A9vatVbaJgE0fj4jijTgKQEArQQEs3hmJbcVfMOLq
hgUA2WMd4Pi7FeabfcpYslV+AaBQ5jLqxHG9WR8p5wOsLsGv3TXoW+VXRbQc1hv9Dy5c58aaZ8L3
uQmSrewLkQ3CpLoOMg7BT9V490Cwv+x7680lN4SNkLQAYGeUj0A+Bkaj71q6evy47/m3xfWPDaAx
ANnqsY2OQevP8DgP+uB6a9X7k5/g7W7xLzfdrbCo9BTY8y7nx9p4/XnIp6l+7CNSFAf0qUb5pahX
Jx+GNf//uFz/Lzz9tz+6Wb7RQvNmqjqNa+vsmjn1dampOSigGok+yhwww6Rra/BkkoZ1N9Zetdgm
urTacFkfcbGuVJ3oVU3LReaLl//FmIPsriHQVqsEEOnVuQRBjunuFfdj8zD1ufPBlvOCqFPA2ukC
YDzCBLjAiR0ig0Co5fh0SSi6tvjLWFmPfhKoqKwvbFWwe84WXOjBkF+6ydlULayaX2Eh54DlCxUY
PLD5Xsq5bwDaA0wvSMQC73Z19g0AiDIBvh2nc4K+Aj3iBfuobT4aWuMiU0VV/LM2Nf7Zjl0wZRy6
c5aMGCGVTpOj4CYu4wzqkiIg4f3VIqsajckMFLoPdHTMC/mlKQMlvtcAzdYTGjnX1tYJ3L6q5fNN
LXY2a73MSQPTqD51rux9lUVonMwPK0o2FHDMfO5TUOy6SqQTd0tYZ3RaQ3LnxwAXH8twXGv0VnXt
coaNf5NG3Ez8oSJjGWekZI6lMuIdorC4jrO4hgEuEJIF7xroN6tWglQrcN+PUmRI5qLFm3WNjZKY
8gh9I1N5yoMIYSP2El6PV3ytVpaJjRHZJcIHEDgb64Z+7YaaZw5U9Oj7WK4LOxrbhupxtTTm74CH
RiAPDjlj92su47HI9IoeleAoHODJ/Wnl0agf0KEBiGRiytLg5QpyA6MeCVyNEY3VpF3VeeFsdt+6
uC7bIm0nZGsvEZodxZs/RzPg1roJQBIrYu9mA6lH3QDRTfQKmSIcdKJxGg8LviWI1zREIo1eOFDc
QNByJY5cSWAS+exuULxw8frpFllO/R0Ze3VwFnvUI2+LsXqbZ1o0QDUUTUsvU7iyAHhFGVC4xMpF
Z7jXyPhLPLCmvRPzioufDMk4AwZpBmTbExGHEUUENQyMsRQUOFa9+Cq2/AiDFTXfAX/qI+1MBnir
rSgzD1OB/iey9HyApJDDZI3o8RvVHnpm7BQF5jUKaz/OZN6H1TfcfWIAbiGZaqesr8K2fwRFueBv
kGd19bFaIrQJiZa04XUNParufenU+nfZ6HZEx4z12uCxw6KVhwagSgrMKwCJn8DIjAnF9qYKHiZR
HQjzSIZB+d8AF87jJckL4FFPzk1TeCW2DEDQdnwJU3jeE3SjF475AtbOIdff88EVqkhUp+JvIeOd
+YTu8lWmKP/g7ILevV0eoGPtY/zPrRd8bys7AR9OzbK8qZX4fmokVtL3KsA0PxeKro+DIMWR0C6u
nmI7RvxA4tLID52S8/rsIHSnHirR8A2Is5sTMb/0bmianwqlFXlXAWC/nNq20vmpo8K3d2MnIppW
AQvol5jTQPztO5U/ooXcu6LOs36HxL9OKhcWQKAHuZfN5Rq7KyAP03qGeRD7rEUZiMxodAu+RIvU
zaNf5KV/cW05Lgevk9V8Fosl/BTxWZFPhOcq/yA7UZjULIMHT8QKYEY0E9S8n67T2of2oSfrQC7g
kRr9EWSNvH0aQxHJI5EKqMdhrgB4TVwYW3mEftq3D52Y+HcNT4AmzZEydE9yJhZbiWxnd+BhO9gi
IygnTeBmwuD4mBejQZsBaJbFm4x7EVxqYwywlbln+TcpRWUA4AQwt0pAL84J4EABmy+AiPZDNjhK
vGzoGwrMt16d+cIGgTfIQlL4sDOc8RalV/Q2qWavbw7NzZIngaHdqh47h8a0Q2is+0rJ4jj4Z0UD
X06gIPgDwqXiR44lHKWVlrROee3C9tPSsTCEwVFdw/IsYWpdy4sb0Gn6toBPZ/NEdkM0Y79fjWvb
pBpwTDuQuNXUf1f+MBQfJrmKO8DeLE4FBcsa8UHjUbevaYbRHkLBUY88NI7WYYImyiY8aeELBTB9
AWJyUvhDvN65uS+QupjBfxJnki8IFNHOJuWlBwvNS1YLvOcrD5WlmQw4aN09mXyRRQuw6++WrKw6
T8PqxGmsWy/POkfz5Z4BsfVM/L4qX5E+ootKSq0HcYR1fDFchcI15nFBXiw+BqrEoTfkAK5CdRzI
+R6U4kql7Wr9IQ2MjTw0L9g+L4E7xjTyPwxE1WgNaoJheC5nlJHOLQq71WMLu7uyS6YlAOYG5uJJ
56zwLz4T/fAU9p3X/EXLOdb3HNxnTLRG1lr+zXS8YjrU8G3rD20Rl9MRvwyM4bBWQf+Rq0nm174o
K3ZBNyrXD6OlIGMdsCdpngFoxPIfK/ySYWzeyyo8921ZFFDaoh0FEyWGmdJVVsNizqaqGRSsFIpW
cugN0IfJNCwNfW08EV+nWot34HyR8IVNepi/Bb7U3k9I7V9vMu8zrFQouLKLjV4h/5x/tn1HXOZ7
OADTqWrUT4Mur/cabRjhmWN79pNJdGo5+675pGxQZbBDLj/gVgOPpJV4ABJqu9ZRKmaKqV8DyMse
JzNPqekRrD0rirresRg8mrmqzChcPV941EzuQa90CbKyrPrwtRZd7B1l65kUTGKagCZBMA1qp4Fs
Ddf+q60ormUxEPdjOuAu+FAN6Pt8Bord9zLInPI7h394ALe5yErETsgtUMXmrArs8llZWwxpjRaf
5R6WgOwvae2cBBV/kLUil6nvPRC1ETWxSwcF1llEcfC6+jXMYKTAqn8jPtZiIqgHbu6iw5RSnPtE
VGWTYdfpu8fVG+PDFIsmHUl+byqv/gjP3ukpGrHFZ6GuWVZ27feVyC5Z6rz8CrZKdR+4BW7nrkdJ
5Ky4XQJEHMPcLhmxIRs+dX6B9lEEWusNWD7AcRBefQrzIGmdF7xRsGJoVjrjN9/jiWG/99DDdGeq
HtrpCqLh4k6wYZ5+Ql8zlIlAGXTNiEen8C6OhnX+O2pqdyymAdLlRMKg/ynuBi7TbvakeZEam+FX
1gIZbXvPMJnWahnhqJIXgW4TZSNTXFfqDzaD5mgYT67n9YOrEQz+bIbomQ3gymdN5Rc1hkqiLV0L
r8ufqTH5fIQwsmk+QLM2VK8wIOD3kpT5dKq7ZVkeIzggmMzOqJxfAljlAMA+UkcTNned/Dw2tiBf
S8mmp4rR7tlYCzy6gwV7P6EIsc78ewv4tf86gJjofWYohXmfAo6dFLZNwxCiizbQPAR4urQTTQsD
Au1VlqtNu26MkO/m45in0RpOx3gYq+qEy8lqHhxEK88Ch21kk8nVkFoV4SMVdZMuEZCGNocsD/v3
mHjVmEN+LIGntmt0mLkoL0tdprlrvtRAfiXRXLqLg46uaptPUOMt6cLaIKUyUAC1dw64BNsKjeML
DV1xlROYtI1LVujAILLvDVh9k/Dvy2bwlkxaSc6hg/52yVEUDRo+HHz0/aZa2y4pWQjzBcubj4h6
v3IVPo0+wAz+gCUaLDcldk1nxJ/8c1GKh4mJtO18rAzfJyep9NSka1WheuSR4NWvXXdBJUjZxK80
O6nAiHREq99zT3R89aqosSkp2kfcM4bpRHUU8gnfjNTdo5GdhFOGDyvYoxGVbh9YbZyHswIuBXeC
Fyyr2m6Yj6FfBtOT3xALQ2dU1sVbEDdOHicN9NJzRyX7HPfABmV9kCO3FJfewB+XxuTRkdjK0ScU
NFnzoR/4+hQGWvsno1sAnZP+lr5oAuy4kP5DAxmfJt/gbrI2hbjLsWWaOY2DoHheIH3y0plj9X7o
V9fB20Mzn7oUNpm5SiPhl+ZJ9chhYvAK3R3Ygr5tfUQvrn+Ic9Y0mSU5NalfSu0/BKO5kYJ5fwuu
Y0h3ZZGKeAppVo8d8Uc8BD3jTT1EhyrWsOYCwx0tgm8Grbzsveh5e2+bEWF9KovKS/0K1oOYuvE8
JZHj2CToCH+Kc8GdQVAJyj3ugsWASi4sSawDY4kF3nAp8TLkZWyxMFMa8i5Tixybk5pxnnwJiXXT
kUZK+2DgWJjr+UHJ4myJtPwuprBIeuavxzEe589Nk0uKK0+YV/3jCLUedjyLkL68stI41P7z5Sle
buDd1a7sro9jRQ4xyEkzwjeEupldAxa+Oz15xUXxJhzeRp3704fGjn6K2lxHvy46d1MazoClGyU/
inkck8l4PxaFdqIWlZ7EzpU8y8HAHCVAXz+CPZau6yBMEuFC3kH2q14HS+iZKupOczuKg6sjdqeY
EJ80Aqp0XqpvBYysn3yktJ6lT3kBTMHwGrrp2rY4Ga6xK5a/fVP5710TxvJMS4n2grXqV/HQedQ+
Ewf/Ydjfhw9wDh2TmC9wIhnJekLY0r0XSDnZ58kzEJgPc5SOHiQXuRe+x3HTJ0sbP6AMCY8BQHGZ
TXpS3GGLmy6LjelH7O7FQdGKq6Su5wHiGMBOaOi8tHAgQGQKSwfjMzrsGXl5LseoOGBiABjGi+W6
8vjvOC6Gl4AGwZUThQnHtE1Lwl90aOuP/qrnp5ib6qUgpofSadRKdclMSuH6pMD9bTkuABYuZz7R
4p37s7kO1RKLrGo6ntbruM7HxlbhdYEgN/jovDh6LbRjAA3QoYm8c15Hk9NJjrUSw/hhkeTvcsiX
4WMYcr4kU1nPMcTJ/uSWrLyZ6Vz0Mq8wAoqtvxiworuuxyybS9ZWWcEn37tOfoA+a3TsO3K10s/F
Y+/N/XCc4FxB3leuKU/FEkzD3RiYsPiKu1jdAZpBPXo2pSmD+2qeNPjCRTNha/WNjd/ZqA156tjI
zAHmHUsDP5+ey0vrTUJ/8bAyAWELlzIsMxe7dkwWJM7zgxjGqEytRtTtkpx5jOlkCZex/D7HIevu
p7md1m/ArDkE+HKIQ5zeGgs5NEmFXqzqAF+onJ5srMvqZfaRzTq0TcDq4xBh48twRy+iS3cTlB66
qKbsCf1KVXgHRTjzM1/Mobj46Eibf5Y4ReunsR9iQ9JFFJO89l3PCE9gMxMj/lsrqpcXJHsiirwO
RMjrXd/rHjuRbCLEUKbG0n9VSL+4LypU4hK0KPqyvnbRF79nyvtaQzKAxM/chuBuoqwiU8wORP5J
Pk4KBBg7ztlUFzb+xOFSMbzHTpL4c993glZZGHUegpW8Cb3plbu1movEozRiiHJyW6ciZ5o+9ms8
Lz+DvBL6b1uiUfAQV4BXfli0nAUsNMLWPoNaHqr50EzwKz6J0qPtM8f6xB5MmL0FCMAjRUh/ywaO
EeeKEenOTElF6ixY7WzbRHPOC4ANWtyocX2punRBkIrAGnHP4F6qASGiOwlVKPuue6+djm3lDeLS
92IM8cVW4WzWUT1PX5UI0U/KpRL918GpbjqagtReKtTo35VdkfO0g7RjuF+qKijwSaIS7a096kap
NVOHG1bHYTL0Pq6BiOE90eX3bUG7k8vn+EPH6DL0yRCuq3latNaJBSE2Qb9dMTIQ8+KqPS4uRvgS
48bizhWZ+YHyNfASKcYo6QeHIDoZxsH1L5HvIvlzArEnPqyKEJlxB0+vNil6oFPOK6/DbwsAjWWV
sNYT+RWU8YAHaa/XysMNayHeaV4xjU8RDf3oOuB4qf4SaymzpYH7yVNLe3sovW4dIRXwcu+CGxsb
UoL0OLbGGKslhWsY+8imAbrHycnCXIS8nVEYssGHaXHblikOQlO/h6hMkWMlZTNkxgtLd5hm9Ocg
l+Ghf3GNpF8+xpUjyAOVi3pEe8N40XnJm2QM8/HaEuTvHgQtBnpB0K2/xpVs3WOjXH8duqjRMouX
ZU7DELsHMoxF/hVuLriRFDW21LKy6mEYiECHBJy83EVHsUzNugC3g6Ymci4jy/RDN7BeP9h87O9G
Y9rqL2rnWB3aWNk35FLYofYYQjG8D48vyxoFNtVz4N5DeOz8sJQTkki4ypSYyYh2Eu2i+shAOx/T
DhfWNo1Rr59AfIxnFC2wefaISe2c6hGJkBT+S2JO0ci1FIkvMYO7RVGdGui/oDyHbQ59aEUzIGs4
eKuor5GbQvl5dlO33q8BTryPcK9p6X3Ny7Hs04FNprxrY6jD4Aw4zxnhFfa4fAqeKPDv2dRGcwVf
jhzU5gaRRfTiS4acTN7jsp9wEB2va5V7M2StnV4zhUo6QoV8QG/c97wBceZCFfKISQ7vk/hHOyC3
hvMMtxcQJ2cCIcU6YI978GLRDq+ouVF77+BmgODXAVX6GIwwakrj2Br3VKMk+i1Ycb392hThID/J
tkDLnBqM0VAD1sFbTQWuOAD34iagQEpBIghESGyAk/kkS6Q+kGjuj6ofFz/BRjHnZbIiIR1mKuJS
6rvFRcieJOgy87/a3jQsbZFfmZ4WU6zuhZjOiz67vGvGp3EqRXmNpcC95lCPuSovUyFnX2LTpeFP
5RDYflVL4erpsAoDr2zVdutHlA9qSOAm5JnqOZlxztvzXPUOy5t275RJdkSlx7+DxQJOkziE0XnS
OD5GH7EenD4IOUjcXGK/me9dPDbqi6uRkklwkR2DB9+jvPlhKiFUptrc0jePrvX0uJC4mh7zFpy3
lxh5Vfq/bNL4aHrGmp9h04voPPuFJmkQwC77HqdZgRO7mEPqspxHc2xSkLKgzk1XHxKY1wneRuTK
4dNE7kLYh+grIqbZANxH5uZBGGRZE26Yg9u5kfYHCVkpH+maN1AV5UQ1Z9jOe/QZXY8Rb1MwnFaH
6k2zmCPoi84eoVMzdYqaSDh+a1zde8AbrkN88TTyIJ+JrjvcIjjCx8y3wlS4wCCorR9HZP9UivaF
oR8TWPr49A5qxBChezh4zdkDC1Z+a4wSM34Vz4eTK8rYZTY0Rh00Y3GXUfBkBpV0tl7kEdGUxrUg
gAEZpJP6BvcC66zNKlmK+ZoPkKan6PIoRJjBR4H0cEXPa1SjUchsiyufZramyImZ4Ix9skWtvcM5
liCL6qsE7Z5rlXV1M+pjMI9+9yMqQ6U9xEl+MDDQauGF89OoWqMbS6G+NfTpVONMDFJPW3Hi1NBl
vig/ZvH7aMFhub/Nudngh5dBFaSVP7P2KYxKPX/y8GsEjgbc+NrxePOiRpA/xesUPI63+8ld7rVq
xkEDtSvsoZa8KJ6W2u8RmNkRjfwTCktINkUpKiWhGxLS16L5Xi7YsqHMW6Ka/LDD5HXHEf6xCA6x
zJEAAGumtddetGP8FMpqKnAsxtX6t5KoJXytKteqY1AEjYfLcGdYA9Qxt+VLgNAGRwMVURAeDbb2
7oc0QejiZIAF+/LoomCM33wk1krAW5C9H74JmLGqd+ONrffcFijXvEyi6no0vi+xpmk0dXAlRtOb
sfoia1StMEkCw442QpDHD6Agjt0d+veK0KUrKkBtDTvH/+PszJYjR65s+yuyeocagDumtpYeMMVA
BslkMpnDC4zJZGKe4Zi+/q5Q695WsbuqbpdUkllWksEIEHD3s8/a+wxO7oS6ZU/uzdLRB7rlJOHa
t6WScvzYVEU5nJ1ULO1JU4wi/yZ0nRrdblYbz0xba8qvHHPRbludjJ0PmhpV/kXbmSoYeJwCmmhT
tTvc5eOEj6S2dGd+2iuAxMDVR1o0uagakoqGVJteXXvskieBQBSYDdMJink/azvTsYdQkOxXnZYu
FZvPWaPYA8NZJ3Xc2sYTxwGNfDlUpb3rz0Y2WdY5L+njBZ1e076PcAPrAwVeg0yPeD+ulhb3g2mq
QNh1ofk8cxe7G696VGORshDrBmB0H+eaQbfGbmjQbH7FgDTX3/q1s8Ihcyx5nFbl7cdOrpreEMhm
LsrzS5Ey6YwKzChuLWMYx2drJBP9zUmlqm91lG0nrqxMeR+XhcZKWKVofHgLwcke8qap7JskrZry
4+JyYW420y3Hs64YiINaAV/OwPBttx4K5dTpeS0Gr/zEoRYpCdnQ3vIeWcGt0ZslCWu5Hige5k4L
iJCwty6ki+e4XlwC810DiJ2vZPjpoxF4HhGQdVTTyBnVyamXgQs7OUU3PKwDF42OJ3cCM8NNx9s+
Ci473iXPysr9E70P1K2ZJzn29t25tai6tBtTS5ARfVsne868NuFc86AXtt0dysLprdu9avFNG+bW
Tl+XXHnod6UigSKeGDO9Zb6xIMTSoTRBpvR+dGci7oZ6/FbP0jUfWmJCRjO+BrUa1G+rxex0d9i9
uQi8elnKcKuH6zy4abTvrCGRzUniw12OfdMpEabz1jW35kjKjL8mpW6c5N5Z4lYbDUOL6S1OeVi5
qcfhuuvHDnlM1Ll4WR3Gs98ke1qsj6jKckIuz5Jh/yEaS6Tfu7LVq5MusCie9HzZ+gtu/2F6qoiS
zj61jSXXW0Nq4/Zz662iu81nVTvRriwXAcSjR+3TqFP0RHJy7eykn+RF6fW4BNPGwM/TwFsoQrWb
ZhnAtNv0uqW8YrGzG3sQyXfVzETfT/pSpuNlmHajOTuMq+NEgOyd4FHwpo2R66Mji+8oJxryk+Vq
3YhEyBEsGBvu8zqimVSiNrCEXouZ5XoS8bRhFsGmacbAY+L2AzaHzrpeO6+jVk99lFvvfnTmSiMm
IHfyH+q6M/5wFGIbHnArPfWtxyFEZ6WrPophMCcVyBT5fvBVJQliWATznRz0UD0UpqVBxYi0T+7M
zJmWmPWTCMO5avL5bSrWbr1td6e2PnMKsOXqF32hzhuC5PrZdepuvme7TsVx5Jzi14Sl9D4zfNI1
bAQCPZstfccHTsWecx4zDAJ3tDZqfOpMLdip3/uS0txi3qS0pheltN71MeyYC5pmV6JaDH32CN1g
pOE8M0v5sQBIZENkNAaRi97sJt6z0+kegHij04ZC5kqGvp38HB+d9FuX9r8IaFkP6o1qOUUToyrV
pxdKsj3XfHsCgCh8i+V12v20ajFp+GTLd0sar7g6menTrNLOvmKMRpn21cLsmf5QU2vkRbD0xH4v
Z6rh1TLCQWQQGOGfA13eMVf2Jpu6bcYq0r0vhXyy5z9Hpr+PhbEqMa8jBXok8keXmie3/qT/5H0o
TEvkm5fkjhOzS+nUq96sX0YWyz+aK/8baU9sB79mf6i6zQmci3O3xkPQZ20+3dSL1hKkNoK2oInN
BZn6jtebD+uIShQwC1fTA6RZao7f/7VczUD/A6rzPkEmXRHacm1w4pZRoFWY4wi5QN71Accl2na0
3Nw/sOn/BolkXN/Bv5BOQz9uoxTCjnHT987HaWsTFXZpbkus11RiyOCZVnEoXLfmDyzGv0Eovg+z
KoCrWMxNK7ZdBlpMZLZEPbLWH3yg33r1d+hWxzi80ck8C+yi/l4OxvPidskfsNa/9drv2EpOyX3d
pYkV0+vivD5sp1xV4k+++Ds8azKMqWmVbcXIXRHUIxqrgb7x+zfUb73zd895stLIsLzcjlNdG9lS
54S6m833z736O7DSLDsBWsN1oVIj2HbyGNG4tx9//8V/4w59n+tjD3RrurXgdskcz/wxNnm9BLq9
mQzlcc268zsFynzEIWR1f2q2nf4+4ydz08Uh8MSKmSVqfZb9MN4VBurM73+gf9zo/8PTrV8/6b88
c06xCXveUhnXrpehc3nNtqDj8t+3zZjsZ8nBl3/TSKOxD3lXPBV7/mRwp1nHZMxVRqmQZhGjDX+s
s8g6058cTkT/+e7+7XX99/StffjP9zH+/T/482vbbUOeZtO7P/79qa355z+u3/P/vubX3/H3w1t7
91K/je+/6Fffw+v+8+eGL9PLr/4QcSyetg/qbdge30ZVTf94fd7h9Sv/f//yL2//eJWnrXv72y+v
CLvT9dUIkmt++edfnX787RfjGq/2b//6+v/8y+sH+Nsv55fu5b9//dvLOPGtlvir50pxdSUvb//4
N6b5Vw9SSJeGblgU4L/8pWFGaPa3X6T1VyIHdcNxXSZzUT7zrI2tuv6Vqf9VXkVhD4rXY7vGPPl/
386vfiH/9Qv6S6Pqh5b+5/i3X66Q63/dPo4rLNuyGPPHP9SMznv3uzLlNOz2qB7mbWoDbUzdu1Zn
lK5wDOd/9SDwo2zDszzBZ3Hg2PT3Tt7CQS9X6Vx8QF//wAi1z40zPv7Lxf7np/vdT/PrH/E+EIIe
0LUBqoDmCuOzKryTl29fdzT8/92PkY4tTElwnyUty3Xek7cb0ki2TEPxIAitN7RPelZHnVaE/+uf
guCN59EElZL2+0TFzTXd1UAsf1jKU2UdvfZOtH9wvX69kkNtODY/AlrJNRkKo7/PBK5abxCLnRYP
za1FGfhHS/m748/19R3uK91CyJHgcc67va5Hpdcn8hse6LhcCGw/qzWPLFXf4O28l6L5NCE7663u
t90c/f7V++8fzTNNDtOu65m2ab+/sau10RdVmcm9vlaXEtZs0v7oXMpAvusH+NfHh8nhEvuM5+oE
sDvOe0NZYYtCT7XeuXdK1IKqITWUxnF+nEwovnYlFqiSW/nFLJAsUNMlVEhh6L6ZeSAV3uL4jZGW
F+9advZzBKaX+Pvs5XGXZ6/WKGwq+YzyztOdJCau/auuF/QHVrSukNQKeRrameJIGwZyVRbzTs+L
NRgVnvDBXfowHS33BoDLmXylRohUS68WJk8by93cTvVT5uXdYVvWKg2Qsn+u/UpHtyE74eyIjs3B
muXRK9w1HhalB+siyjDVhk9wq3Pmj/XITJ45t106je2+nMtdYi9CXjtI3Ie+7XZfu9WzDjO0NEqL
xyuYq3eX87SQFzLkQYs3Y/N1OvswdlPyWYCNYam4jnBxZHYZq15SXc/tvYtz+tEp9RYr5ujCbSh4
XshvnB3u3n+S/dpfMlnbZ8dOh0iNpAWUDZE8OQzJ99yzzbNLni7NHlKNrMp1frDPL8EKLB+m3aJH
a0r3bXONNBLcSCfXrcRJQ9GKB3d7rXOKrrGZvzoZDgdZqinyrt3Vasv6A3OZXZKus0fd7L6kWXMF
xFc7LsjcChY0ypt0TCEfmRlLL1hQY7Z9xZVKZHfRR62JJnvug9Ul4XFKW2jKOvMubSX3uz6fm3iy
+sJXAOhhOmz9MasqK0ycojysGKP8JR3UsZ1LsvJQmOn1TanyjZL3wLwRcellWZ0Yqg2S5Vbuh7Vv
GQWwTnIM9mZ6NiYdwEcryngUoH2mpvd+2rvTicRq78aolLw1hkW/HezF8svK2s8EmHgHK8ny2J6r
LthX3Q37xtOKWBs7V74Vyrp4Q7MBbOiFX+ll+2hLXXLLKPnmkOwpo+xa2o71/oVhYslpdYflvFlC
wn2PDFqfvf2xFV5/AzS+/EyV+32uGZqIvdSOR8+rA44pa6waY/xKSrJ+Vy5WGbipnR0JtikjJhML
2virwe/UEfdbX9mnwhkFFJ09+uhKqW+nvQgbi28Dvnj21hQicWTVawkcjIXh1D894Ce/s0D/ahLS
I/wM9s3K43bajaE6l3RRmNWwdaeGeSWYi8hGsCfE2bGQ8+lKPT4SUgzblMlRfBhoDiC7uUiRmgWa
mswJba20i6qdoBmYOsDjcuTotlkquAYODJzVokYAt06yG49Kh6AwUpg2LnJ9qJcmfUNIGehNisy3
SH7wnVKR0JL3L+42uVFj6R9ae29CC5XqlKWqvdPWuT+VMpsjN4VfLD3XO4l83C72yia/LD2/cLtJ
+WJbD40WIG4f7NyvwMZyv66M4cCJZrkhbmfwN0MVsZEOrNYDyEDbZbHs2joo7Nogg3PLz/0o7VAl
2xnuuSleavvTkvAepjwNkiRvb+3NRTwWXe2XpAXHKb883yX5smie3MUKAZqjdIWvUv2SR7Mofwxp
8nES9qSxWLbym5muQ+iM8yf4caTYJkGcy1psJyTo3dOFTY45mrZvUI6erRJA116K7DTMajvWLQN+
QBSmi9q6PUBVasOlwlhPBz6lNztV84ehU6+I/dANyeQ+DD0jJ1w5yLATZGTnoy0um7YWJzGxYUmh
iqOqNEiaCmOEnjhZ4DbDHILSeRmoBk0gd3FAa4aJdcuYNP1Fs63xhu4+4TEsqowDwvOdCtwVRbYV
R9Z9UAu7r6OqqrvYrBkPrlt0xxkq0z4Yi2dGqHzVsbEb+wJLv8dZ3//Yi8679SAfAY70NoBZIaC3
tazjXLVMHWXAJvB85/r4dPLYmo0Ujah5NWddBbsp92CZXNbEsiq/r1s9HleUnA9Gv8xvoJllBsAj
r0OF1Pw0d31xw+rXnxCrrBvuLvtGMVQnSFtL0mQs8gPV52OrMJp2EDUB5h7wIWM+EtjqxOXcDMdl
oa0zig0qNCu8A0G/a6Q1bR4rsRX4QRC5Fo0LiSzsfc2RAKO2SOsTxHF3lPaafjVWuDC7LeFMTFU8
AA26Ud4lfSDIoKGDmSrY57kO1k7mUMpmBiLUMSat0TrnCawyDao2GY+jed3yEta2wEKgDiqaRl+M
rbRMP3e1haWdvcDfJnIAcR7ElT7YR12J8qPXAqX5VrXlcQ7kft77Vb+bqocWYb+4gIksryPzavEi
eCocil4e7L5/7PGnxHAMM7sjEYG4Kt6aFlZmaTgRDUXdgtcZOmjcrFi7ejA+MsiDqcjeYAO5p23m
QVhJox+1rIGT02rUfEvLH1ZHfCdKKf1hzosWijEZ712naL/DZIE5ZraWh5q5dndOIUyWaqs61GIe
T8i3RqAZS3GzujqXTnFmUG3xqhgtJ6JhNIQVYi0oP2QwXFy7pUgPiIW56bNr96FOWM6hNgvQQCa5
zn6D9yBuOU/ctRwLIqcRVQCCA23tDc6BFKki1uvsNU0ZayjX3jwXmvy8DK1xadv0u86HAP0baZ9t
cJCAupAwyics4uotEO1HsAoQ3Lxiv26IuQmsxJ4+NI7KMH9Z+p2RT9WNi76Er8PaXCSD2mP/Ux19
7XqSZy2DgR9Xh3ZYQswUN/74Ya1QR9OEfF/wQ8bU0EMBwMcmMip9DATjHSOnnfMvi6sVp9rTUNCG
jJe2zG/6NqW0Ulsw5EbTIogjg+boBsM1Z0vYz3gD5rH4WchkeMks4225/m+xhpAbZzrPWZlAXNCK
ubXS5aWwSZUkrYUGmWtWx3XoqzeqPoMzhMsTK/RXWWQv7SK0lxmCMVaSuBit1M2na34wQZUkwvpV
sU13XUnSZJPMS1h5Ij3OklBeZ3KXIIcuCZa8G4Pc3bRgxDYT4TKoQndoOFqM8/agKv0lxeKy+Fk6
fDfE/iatRjt1AKYTQ0XXDfXOyW9WxKTIruchWOz5u6gcPrO+sIJMGIACVHu2R21e7sjLs3wBCxZu
5rw2oda17gGzyT180p2o6YrpMhrk85B+oYsS5RjVfI2F0l9mud7DxtlhorqfWr2/DZo2nVM10kUw
BBARYT03nDLauKag8bmKJuDgosKx1KHrbQdNyh7mQHoTpJtTaJeC2jvsmYR05AxcXlpWnjudJ8lf
r8WutCo9HvquDfC0KV80us4piqbcAdv2cphRiENbx8hTF8kWK1CakxCWEVil/q0xyupIuk4ZKNqy
Z1EKRRRk7Z37ydbZKVOumokHUuSbG1ertR/knrAyM7Uoziv7lTHwNBd19Dm3YCFtk8U6MDMp+0RM
yux3grN6SdbOCRZtDPQCSt7ePe8205y7wav2oG127TmtNhkpQxrPOTlwPKkuejJbK5hrQebrWZEx
zYFws3lr63oG7IGR6aX7uLly9E2hrZeqWjHLyem1wWZ5u4BgXfJKvtgGJ628Bn2+2mxyUI60PeZu
pXxORW24d6DXUH+0/BplHTetmZ64Scrb1XT722zrIDHrzngcJOdXo1UWm2x2gpr7wA0nQ3303Hu8
VuVDNXJktdf205oN3DWAndeAxeHUDOJz504ymszViPSq+UlLaYpsD6sKWFd+cK9mLED8TIVtLbf7
qmcEhyPHyte7fI6yJdlORrtmY1BhMHzGW7XFHlOhM98joSMAaEtuMhMPGI+ZAoQRMymh85A82BVO
jDm10gvr3HZkjDn4plWQg9EDonAIbGOjy5nslNLvZdFPpguTLiq/g9c+leC68Bh60zi+xOH0OI7C
eq2bsojqjiTPkg7j0zVb6z5te+h+p3OfWu6VyGUeV8oNCYHdoAic2lGHbqA6OmNfsw7jyFPYQ0Oc
Dd39AatlR31TW1gLzeww9lkWFrNIY44IVtTQvPYTCU8qZe4ByJucLNI62NtOwH+23aXI8SiUwwbL
2fd5vPbb93LDMlAU3XYEd32zane/eCP3+9Rm3inLrexuWy2cRnNT+87AUVHIGXtK3VzTu8w0MLvR
DJOdHFE/Kcz944pf7z5JZgPmcvOWcKbrd1RY2F7Fvk6xIPT80O+4vqwuKY7VZszf80bQZNfbNDJL
XR37qtkeXJFtzwW9lHO/062S2l74Hm2VC2gdVfEmYRW22ftS2X3xiR4kqJczrUuYaVp5yO1UB4ni
WJp74tHKtjYNVzyc/p5Y5aMwuuPACbwrDcZo8cxSZbUHzmrZ2XJFTVQDY84o+5Iv2CgxENJiPFhi
XMJmTEQgmrwLYBrwwOyq9ycA1rjT949UW7bfDDQJuXKkCyec6Y5bkoBc5Mby0oyNfW1fjvd7Q9+v
sK+Te6qVM3NFhg4kXhd4udXeJAylOFaisC6z0xePNjfPiaZvepAj+xUn0eKO2Nb1rt8tyYS29Wtt
YlTuvDyLM2VuB88e8CKRfxvNBhE3uLE5BZYKnsuq7DMd9THMbY6heK4F7WCD0UFdfVp4bg+2trvh
kht1PLBG0ryUH3KmHJ8yF4dPVS3Dja2vZTyPRhuymJm3TjFM0Jxpdtc29vChMStxNprGijab7DGz
tY2wGqvmOHT88vqCAtTPckavNTbDv3bkLai01vvaZfmb1uojShCH11qDuirB2yb4v6Ay5GcsTdWx
x7ro63CmNyYcFYWl90wp1fr9zMlpnjIvMscZ//beG2Eyw7/uiZCRuXMsv6b1ngoTP5U0FauCK3j0
c65LI3MjbB1Jyl1q6GGW2a+oGU/0dTmHWewL6bAvl8Kbu8AdLQ87mWV/kpjHD1ZKfHyOVTiQfbsc
YRy7oMAJcViBff1k16gAlGZ9WqeaTm6+p9Rbxo9EE2XQeZ68rYvq+5ZYw2lm6EAg9mS9pzm0HvRy
eVOO8u62TgPYsLzrotiu+Plpq2dXE0OmFc1NKxzvCPqyROREZsG4Ocz1SQoKpkzielOO/IKDkii4
3LS+mp4CwCyT+pELl3LJ1/IVX9P1tqi/yVmsLFDijofEviUVraRtqU+RCSiD2UN0vmptEQ4ttWfW
Yc1hfBPW7hbcXLlUan1HTqhFizOapzIJ0llVvqaymSeEAnmdNC2Qzg6DBCTt2/P0luByh9pXNo5H
7oe94ViblRTyyaLSo2dAvCrGpJ7bdCljN2ckTo/hqzXGk9435pEHI8gXeQJ1su5FWdZPmrsz5mnq
nktvSCLZdKnfJbvtE9hdxKRl8wmMakZqapfI0UZ5wsfwhTHkIsSgtYCVjzr2mhIEABd1gOt2uXRS
2mxN5tUsp0V6UY+xq4sFbcswY1NftAwW1FwPczZ55K42GReVcvi06OUUbInGtBSjhF2dEjMit60h
KeF6MsXU5BfVUodOggcEet+6kk+s2K3JW5jxjltmqp2cVv0Uo4UzgqTmcKicMRqNXfdLFyt9Ocvy
sS04MznQ04cMnOSkLdvI+OClOdaqTY92D/kxS2+IsNNMFz4C/dFVVheGZhi3a7JOL0VhfJ07nKDu
OuHJlA2WqqWGOJZQYX3myAMxD9TmSbodUagoz/Os8LmN61tvzLqnNi3aeyzXP1uDYgkjngrsGbvr
tAzFvSeL5sj79HDJYb1pkEejeWmHO7NDjbccb3zIh7G8WaT67vAfljfUkcrMy3vqFiItZze9y7e9
5ASkbfLUEzARw8d5x7Ib2xvINuzME4hrlnC5ATeKs2PWzhcv1c2XaRdbBMGr/H3c6CL2wsEjyoNZ
ZJ3Dag2Gf5ukSRp0q6X8nlXZl938yTWYx9n0Bd74YTKP6bjVJ4erdI+zhefALQYgpd740E1uRpNy
1DlQJvlhAROONEOnLZooL54nd/TpHfBpesksrF2po51Wc9zn7tdemtOhQfN6IHt+jby8F/Fqcu/C
TGX3hZXPhzZZjUNqXPcparkYU54RtUDBVLdEU3DO+UKOdns0Z2vDwsCPgRbNPqTSaE9Cc+1LI5cx
TATetH017RA4sMK3t6YHbK6Zn3R5eUqqEs2hcMtQbaYMUxr1x1SSM9HWCnR1QUdoptqIuw2Rgdm5
ww9Q3+wjoa5NaHOj+kaDTJ3kV4GY8nAJtEHEe4agsRwyrQvTHmyc7N2W+AfhL/jTGB9XmbflXBE1
4RgU/TTAOb6lTXMD8WfGqTK+lFmPmFAkV4ZuUn6+7MzQKDXM2plCnza9xrf1ATRLN9ezkzGwKdF2
tAan7W5Nl9alR0zsAfdu6VvSbi97hY13cuwy6AkOeMhStz0uKZv6rjVve1rWJxZaFcNeTaTiqO1c
SBIW0gkUmlHH1YFfZHKc02ttCNkbdruFebKa3bB24DQzYa/nhcldZ2zh5lPPqDZeOIXjdDOdeaXj
d4RxHdll1/wUigeXa7en/o5zhd48W5PSSuOgZFkE3Ww10dwgiPT58Mxhtwg36qdoW4vEx2nonFLh
GY/Lhi/KkIvPTJSFiARObIa8pl+4DD+lbJzQ7yjXK6rgz/Vurred0J4IMJmj0YHH7FKG4LmJMskl
cGp/dUdkqL1/lRVawayNTrToveE3xT48mCxqgQdXt/ums70t4yy+mbOpPq7euPnEx6fHEpdU2Mte
+5xQIdxi7WzCnHjekOO0fnU5ynhAi4OHetAbMgSk9t0ln9HX5MgubY/2cTGS/AGNMvNbg9+tFNp2
yQxy1rWZeRjYTJzTWjvqCeBSsPbo6mbNdXkYGf8dJ2szB+XQk/CmA2uv5rT5ws270MMBG8BucHPY
Kr9ZWlLD55qkGHwcw5e83OTNgKr5UfUNpKca3TXoqlJdWsvUQvh8EWhaaz7TYZnBsjgE+k3bp3QO
GgtIDMI9qdsz8J9fTlX1QFjB52G+CvzLDkmbMYxlN5fh1vHQSRp3GX6UoEX3uML6e7OlesW+tDAW
N38u9mS6mckfIoS0scFAEsa/M9WscEKnX0TUmJx0pErbT1I2Jm4g3Z3weXspTOJ1Eq/rYNGyWv2u
Wb2XzdjtQ18sBjpUxamQIIfQAvi9MZZ9x4Lm9IfCLOZ4oY4PkFV1f9S2MhZM3b1dC/M1w7ZfIW+A
zm5zBqefE7Kz+jaJE/cDsTFfVdlqd8rikDWtIGo6XKPPc5M8CErEGObX/GglBnTr4CCPoRkQfpEx
3s6FYL6Zcnu5I4J2jAle2T8zYn2/nzC4ZBSFrnsrlu5zPzdp6BpD94Q73ZeGek06w6YVwV4jrLx6
cQvdPBlJttzbnLd8YufnY5LtWmiNufHN9Wr9J2XhV6tMljtaa/o3wlWK58JuFQAxwurZJn7Ap6ue
PfZIbwcGQhIDkENmEe7LEuLGBozrHTfesxhbSHhjUfWTjqfFlxmWRQCqnQgg0ngYz+pgkygGZ8BC
DhH8tqAmRVOdD0+mJtQFE2UZroY3HUyAFj9x9vpmTPprAbdNNckEc1utVBt7jisK+WwbaXqpwbHu
qUd/sJKq+0TkBpE80yONxexYsYWgAXPeYASb9OcWHQ2jK+YnHEJhtiMVLfU+sVDL4oPKre/6klc3
1KA2+GMy3w96TuHak96RjUiNSSYTv+uX7xbN4Siz6uyAj26GgKkM7XajGRG6U7eGI7fXQ7GgNcyj
xWFXXA8pKVYqsrJa5Ctt+25cO+uVRhKKk9qvjp2QCeDU83qP3U6LsMibZ4YMo4RUmhHUGso2CDyp
jDWxW7GxefrPvV6MIPPM6tEsq+LjgPfkHoCAR4GTCJ6G0Zu+Tq6ITCePqm+ase6syDinPLfGW7Os
GE7zIsnY0XL1fTIqeUKHXh4q3eVedhfhnVnFqqB0huyzl5fdWexqulnYU4O+2K/+BVe7tJuCwTOm
I7YxciPpf0VUbwMClkZ9ZrXNFrSdKW7I+RgPnVtMQUc6PjVD6RxqfJ+BSiHqQq9atk/KcAuTRhoi
7uBkmLtMMrkndzIO8Bmu3yoxhVhv3Ddtm6fYbpPrvk6dZl7/r8lbDTdfy+cV9NG6svuWiMk4At/+
YJDGfqZj+GX19mdMbz8KwVbk6PNzV6B++ipzhQrWnqgeagSr/eSCkLftqk8HbnTm52g6buZ1GtdA
R1x47jVD/ih6c8tDbEfubVJmgrMHaleb2zUnhjK9HQnT+7BVe03jq3fOru1vi7rkrtkddIZdXXhz
u9+vhagOZt2Xgea4GVMUW+M47gn5BNRLMxl5RSowr5frdpj4XR3sJJ2/ZoUobpljRaT7SAOnMRrM
+bVdhYLm4R2ayE4OiD2nmB9pT8IntzXNPE/7PDqeTYJwth7NtB3inLZyPBsNvcVM30OZTFnkall2
g77cnJF1mpPFrTgfZNmoE4B+Tz3kkIGyGJqPMMN9Se/kQ1/O67FAeI5qWZePlHMp67Cc49Wzl6Nl
cAaXiYn7Ukonrqckjdt63mnas4Qo0hAYJ+7Stdva/VgTchq6i0nNQK5CMKcuJvlSEAtWJnY4L2KP
6ad8y4vZOqStW0UK7F74oi8o1L3hZ655O8bYVJpo4aRsBMP1pCeaFBtUtb/Akek/kMP1idfaho8z
/rdIKWaAlwQhx1k5LdQcNRGxejZcpoRoClJzzFBzlyZ2Rse6cYjDCqQ9MQGJvY0ueP6DKp00kr0o
I4bP4mL16iHMsRkchHK6QO/oTunT9kKyOAV6TY5Xft0cchc3w9AEk9q+LwZR2sNwtdrO6Ue2TPmc
bFvNJ7LLz1xx49XrazKqhh6OoRQ5EgdJNLROcWy142tlO+WDoCkV1WtlB6VnVI+b8qwv5VSvz9po
TX04r5g/vbQywxHm2YfmHv1+Qmx2SvuLNbaEujfU3YQnZBhTZ/MGfxxRDbmGzuU69CkppTDGTs41
+6rD/KDT+nnR8JtmcdFqDhQphqxwLddvzMxywdWLlpEmoz3XHHJL3ACcX+621MCsaRoIjYY9xKa7
TEcG9Ez8cDUf63RJz9L7P6Sd13LkOLp1n4gRBAm6W6bPlEuZKqluGCqpRO89n/5frP+c01JKoYye
ueuJ6RaShCHwYe+1oSuapNw/jokwVDcKJHscx+qv2xJvCFaL4ADhQf2lJJJ9llF7+drIBm3BWNOX
g67hseDUcw/wzIBykNqHsTXQINgi/+mQKE9JYByXoymbReWphH+o3G+3QR/tU7XQuI80hy0+HrwB
im6tG7Q5K6XPmw2/ZtiMgFnWJgadn1U269dVT+6jEVBYAlDn3k8DzggRRgPT5+oSB9hvAHOtW5tZ
uogLKCSp03aHoKizdSSaNKLAFh8t37Y6Bit7LdLMYP6FbWU0S6sYk3tlTCI0/5r9O/BkxNYB/kpR
hPma43+/SQcR3+GycrZCLcPfQwz8C0RYt6FG13P0TJvV5BXxfQYH6JalFQ4f5ipsOE4utNiNO/W6
1bzU7dWuh/c0heORH8QNLvp6DVtKCDGOmgKDsqLXMMWwuRztjWEU5dppdXVFFFoEb17RxwPVxGnZ
BRZXe60c14aeXOlR1l0PSmEsmkp/TS3c6NA0vKtez5oDqavRDsdnw2VVPstxFONFbVMqooWlUknE
SozHY2UF/VS5mHD+BJwWgFop/kLXoEJaGGMnNXODrl90oWG6HVYQzrgDpbxGoWSU+150R/6FdRsn
ffRKPa9twZpO4Q1Xj95iZKpsEKdNGIsdoHkM72DhYJpxc70KrhKu/qjWT+oO8on+U+SJg7Uxro9Z
2Wl41VrtJlR1rjEL87pjt3Q0OO6VaHISMg9apilmkmzeO6srTdXLXR4n1UpUW9zHBz/sZyzWyCQJ
0mJcmroKsJSoVeqpliipm9piOhIawYwvgxQwmpe/SjzpXLwo+sHMNfMp6EAFj35Ss/GYN31sU9bc
F3CtZ1G3Fa3l7BvRSI6o9jOIjNnO147loqhYSgrIFmXkAzZvvT+hzzSP+Be2KvHQiZtyWsOBNbHp
r2ewGPchM7LFCDEfm3Y//iiKpt5q8BMSDpSht0lB52ArF8pVHLZos6ygWilNbXDRVZf3eW7wMjzS
xDdG1SRvnZDeo1dr0zGCp/ODHBuKXZGvUK4suKFIrFsMK4hs2LL+u3ABdMkO3g7UgNz16aY0Zk3o
e8mvMX+tE5RRD5Zy+KmNZ/DQH6XRn/86Otf3f70rIXpgBAseuFG9HQcKC+AavEBd5c6R2Lwz4sYT
eR6qQB08HgZvCzu2haP0Y2tKr0OW9NT0NlV3gNTUf2ULmEWHpqaqaG1R7Zg60Uof/7xhDFIJuQm5
7Xp8I0ekImckoJ9/v6XZAM4k8jbTdk7FrGEapZrtCeMWeQxgtMXsSfxewHiizOURPrRwqmUF65ND
+6MFVqSAD3XvPZkscv+yEQ1pJDEjjjAMQ9OcE9E9vhRTxydZHS2ewexWHSo9cU6K+dGAQmdoDFpB
j5hcndjGac7OUAL4UrW+OKpGv2qoF3cqSoQfKffx3z/Np07RbHWWMyNmJbdQWicTJGox4nTcMdyS
suWo1Jf+lRFpfpCPf/90isAdKnX4jLflBMJqT3L4mQf49KZ0qc5SWR3FrEUszumsyIoGyFMZ3fXq
+FxxWxmLl1RYW+iUZx7l4+hCgs0NqWloluRlof0+zfdSlTm5bUCOWZIH33PFum7iMwrcjw8zN8HA
0mYRMDhYoekn4l9E6Z4Ym865mhx3eK2mpVevwNt/3+XnGjmZ6FOa5NLTaURCeC2X3OXo4cI4J8U+
18r8Nt+ZLTgO4HJOe+cK5/fUX3naQkMN0/6rGENemGOj6UaEz5aMKXMawYtaYYLYE4R3eUgaqT/0
5VU0dv7m370xxxaaNC1dmiorsHPa83Us6kJVy+mGGwcfz+gYb+KwytbkxyGX0ZL4zJiex+w/Emlb
IGEnyodlksknhXmaJRX2YPtCqxE3KXnU6doZY//KVovsstBs/6G1zOx3F/f3oFnO6vRPzDH/v21L
2nwI+G7O8NyP/eblKNSkqYubzNrGCncrKmfJ/tlLbpLpJg1q9vgPPeoq0JkctynUsAOr5H0Uh2fm
whxd9PElULawNAetOOjRT58L0UMupAKYHvPgp9B3U//o1Byob7T60QOamCJn+r6XT6T386N/aPH0
88FNehT0WpYeHa3yFrWMLirHdMsxeIUAw61cwXGMu5y9kteHtGiPZ5qfl9rPD4wu3mbN16zTHO9R
DxvuBv30GJXV3hvKx3ZC8EIJugvDEH+sZ7pth4hzLMw9ho17hdPTmZ/w1Ttnb8E6xzbAwejwsfPD
uNJFw0ntSF3ualCayy6JqJ9q05udT49mwX2VEzzDeL3MB2Np4EpxTcWiUhw9R4q5reB52kDYhtRe
CK06cFf+HwwKR7D70XQmPWafjz+w7Xzk0qhqjuAwj+Y0G0Udx21mOnCGns8EfFmZzQvSpTMLzZeD
g1Oo4NuvCZNv8seW66IWsYyS9BijZKxHdr8ZazTejNR4KIxHvftl1xfKcCZLUszfx9NB8b7ZeZl9
t4yOHGCCqmBQeHJYZMq27H4P/a/RPxqBA6X00SMdPKmvqWIjvz63n/qb1P1d6yevW83DHLVnmh6V
mGLBFI03BpSERZAiKjTT352JVr2BYez2AToiSnAvVC/+JJ15ZyTWgo/duoRgAOWIQ5ixkypVkEEU
aIfKlz6oFDSt6o2hjGik22xV9LRRTekNO4aUQyhHNdCmbMHs9di1b3mKZtDI/MUssmDlW4oMlRxR
whFobTAc1VUwyJWcpkcEYAc7phxv9wV65nqZ5sGaMPilrjNg/CBe9Nqwbb2Cu0s9eUg8/97M1Bsv
LtjA85+hwaO0Py5Fke3tUqwys/wpTA/ON8XTIbMnSq1mTIkM8Ql+CTgkYAQ9qOGo2MCy5IDZTO1P
V8pnZI/IvvtmVaXY1Mf8EHJlS20XPYLv35dh3S6iWvspav9g2X9iqliJdH6YEgypaLsN8CiOv9xJ
Qu0T3EV0F2Mu7welv8iicpVzE7norGZV1P7tmYXg9Os9L4WOw8orTHY6bA4/DjvWgYmau5kcVdO+
oU4CEMoZCmr8yn7wtU0wIhdM0fqZ00aPpoMYvIcgBHBJ3a32tOesVY6ovc6tkJ8nA7fAmrDN+QhB
1fJkedJzqi6hzItjXL4afAnoJ0l1VhEPZbR2qBUq43PT3eukC4zV5swr+fxRprqPH8tgr2HO//Tx
lUALiDoTdMRR7ZTsMHFRstYV0o3CRk7c4Q7qG+DF4ffkNIiirKq4bpLpN9XDYD8JgClKopv7tnea
66oc0W+GoKfJE5FrtY/b1+9/67wWfZy2hlAdOtBxdF3K013RaPWtiLqm5m6DCVTUa9XKVql25mvx
+YUYQgigbXyy8IvJk6ND4KCKmmNojgVMEfgQzxb6aEO3j3oXr6KmvuBGfv39g308rcxf6LlJ2xQY
xxgEp55kZaysZBA0GU+9tkOGpRzUUul/ft/K30Caj++PrpYcgU0qB5KLto9dbaP04u7XyI+Vswu7
1zD/aU9Yzhyoyc4NLOVl1F4CEOZW3M3LK44lvyugVcaUXVTDtdej6PO6pW4/ZzGXh9nbQCUmUWDu
ChwYCW4+DGm+fgEtczGo8Y0TnXGNfu5+PHZCA2XOq+IkcfKpCiO/wJQ1FsdJNgdvjG/Aq4V4n5Rz
2WdffBShwwiOLYKPssHp/uOL6sNcVBrXkccsQf4RU7l6paqfbBvFeh2yIb0OHTlcYvkbD4hdEDCF
w7nw38+jkJ+ArZcJaTmcmU5+gklmSQ9MrziG5Y+xN26zdKJKX7oIWJzkRarJmVH/eYtEe2w/OAUY
nDlPY+wV8MSqEfNy/cwxX2Q/JdTkp2TlW02wNfJBe0jjCgLmINBSwcVefj82v3xcHX+mY6lC02b/
8/v9gKK23C2C3WGSQUhq4XCBW81uwwb0HBjTnfSzZeuYZxa/z/OOh/5r15xnBOeCj63WauChHJlf
cpBA70uWijX8+w3WhzZOU6JCyyuUqWuKo9Q2DuXWZpSLwviBQgJtLohQZ5UJMNhtdmZN+WK2cOTW
OddJHbP16ba70AX+Dc/mjQrnvrMFN1Hdw8QF3fcd98XByuD0SN0VHzgO5dNDZBki3NAyqzrWwriu
vewBQigyjGTrB/UdCsKlajn3TTPuGlmtc7JKagj0g47W30mLW5CEZ0bS/L36uMh9/D3zSHu3s0z6
Ih25Ca/Y0BJIwOrEyEHJ4Sp1te7j+++f/vN+Ym7MgoXFlxsF7MmwHajSTiFEsSN5uzs1RznTNjvI
YdsGQ++/boqPH6v23JtUX09qKOHI+jdy08XHL7ojlsM5xoKAMD/S3nxvtM68xc8zgy+SIzUOTfAq
Ph3adGdQiAejNb3Ijlkn73Q9OLPiiHkJO+kp6g+ajlJdp4Z9eiRHcCFRSE710U7fKi1fCO/F0d4G
mxNggbFgWMrsOCGmjJzgP3i69y2fjBEdEZtv2/Mnvi62pZiTSkgoONNhnycgelwH0BkLKi/y9CNC
HpFVouEwbqyuK7Ed6+Ylxo30MIXJdObL+HkYsnFTDc6NbFvMT72lRB1qLGKHj61hTexREC8EOl7h
sQ/yZVHG05lJfzLHuOWRDp3GTlrVtM/DPvaFKVpiAY+dsLOFkqXFZmpVbRUnY7EiZafFYVHr/+pW
gtIRN+fUEB2D2qs20wo+TmyPaB7UgK11tL26XXtkrCxIUooPndETIcj73ce9Ep8bpCffxblVSjU2
TA4Msap+uozqJZWTZFCVI6jOfqdWIl43DaaoNhe4PGpfXCtW2P/kPIlbmJ3y3vbrOF1UXRw/TlaM
YFkLJnBzbZ8cSYzxD2lSazeTH/KlHfJgn9viTOecDAZ+sWC0OezzKLaynzzZORRqorV+kyvMned4
XLZYc6qbeDzzXTvXynymebfMytKYYIZmyrF37Du1KPI7M5hTFv1AuVDVXF9/v/qdrEfUDXkcpPd8
Y0CdSHmy+gGE12eBVnlsRzceSHQ4M1nP/f35/3/3OCXpRKJUnfJY/mowBgT/5c8/+U4Uw5RbqcLP
l+PKSlDXnFnQxPz879bST+9n7q53vx8aHjjU0SuPznRj/3DEkUM1V0QAdbH/dAi4c4zzrvw5Kbf/
XcfMS8W7hgkNGfKileURG44YlkV75snOdczJUl0Uac9dpEHHsLChKDxXHT33909WlXEaJ0Wd6Jls
upLyVvX/u4FlnFyrWU7bWDm6yyPbJFS6V4VyZrqffGb+p+ctiy81ZQ379OxY+82AfUIpj7Z9V+ab
QW5E/fJ9H39a7v9Ovv9r4u9x6V0fq3HXJVbuV0d8matollO0BP3ZPxWtQBR77uruzAP93Ta8a83G
2dSME1ORMrGDULveYbz//oHONXGyeCFBd/Rxnu047jPyZcRFO51p4utx9c87O1mwRFT5sChoAqc5
YmBH+Y/G1T9/f27/3VvyCEDKYoyFxz7eVumqvfvv3tDJggXZPRTxRJdzDgzbJYmUffNfPsHJktWD
cTbDxC6P1b02sDqd6YD5P/+0ItoSA4nGBhOd/8cXVHDYBLFRV8chrTd4XoKIEK/8kRiW4/ev6sue
ftfQyQpo1yADYOhWR8e6VqC6Tf6ZPciXoxX+BDUpSjfO37X/XVcjNhojUt6qo5qS+dlxN1Fep9bl
909xrpGT8YT4aTDBf1RHM/TXOBzu4s7CMJ2dKfx/uZQ4Eoi5oNhgGiebE0RRnRwRER3tDSkCvbm4
0ccdmOLvH+bLvp8BLZwtUH+c1jRBNip2ZjK0pNhH3kF/m5ql+fh9G191O2IGdr8OeDYiFD+Or1Qr
ierQu+qoWJc4rPAO/Afz430DJ18+hN0NPDYacGowGL/C8lyU+ldviSKqVKn7gBA4PX+lRuXzBqfi
mD7X/SofNpi8i/zMrv2rcSUFV38a6h7KSievyUsaD9Mx5Q+zvVCSx6G6asSZrej8Ik5nutQAsEmU
RNxhnaxVtgOEuUupYGN4vtec8kJR7SvDmNFS/j4Jg8mVc0n933f/+0ZPlpegaLvSV6jZG9aLqzm/
v//rX3bNu0c6eWujn+p9ClvpONpL09+BH0DI1rRngsu/bAW+N1ITrh65g/g4hDPfjtiZ+uVxXAXh
tR28SM4s2pkvyVfzhIt1ymw2Cd2cpD42wlmywTwhGADxvljr5pnO/3J8vfvz2sc/P9lwBLCo0vl+
i/D0yMeqPZfC/uUAIwVnHsWc5E9PnlPKTZ8mB05sMLiHqdrY5KTA7SEzeqPFW0P/j17Z/7V3umes
i8pMxpj2ErYl6XQ3lmLx/fg6rXD/3TVyhrd0DtLzGnkyZ6wGX1iDFvNYWVsc+Hj70RXV4B3wqeIU
/S2a5fctftlP7xo8mS9hkCPyqmiw0dwuuoZFkubb75v4cjg7FtcnBt8XGJMfh4JhVFzMZzSh4LYb
NBySr6Vhudbu+2a+HA3vmjkZcUx7A7A4zXgZaVH1xq82pbYhSnwJ7wXIvHZmpfnqk0lpRwUwST8h
Yvj4WGVKPhYZPcWxzm5i7zX1VrF1AVQlOSeT+GqmvmvotFJtmR1QeJuG7DcIXbo8U6T6agQYKmUJ
6Kfg3v5eyr/bxqhGmmIPZsW09bVtYk4mz+PMCPj6Cf5p4uRVDVEIytZImaiAxcxg051bzL4aYv88
A/ebH/tCQiSwO5NrCh+nnpbGrgzxUUkI66k80+1fvi6Iw3wF0H9SfvrYFFXyoOOWPj/mEw6lF86+
KSC274fyl4/zTxunKsmujmE0YSY4YuWT8idAllKuiF8/14z9d4k8/Uazff3fpzm9XrLI4hq9VM+P
qkhzrBSOfZVEabscSlS5NVbDXU+l7YoYlPAQdWjKAdvh+rIG7h/LKloSJx+hx+G/AJhp7yoQKID5
6lnxnyhJuJV647uykIqLh11C7CJ7/S0EeLzNe+sJCAyCwGL6EyuKdYwM31xGY1kayzawQECSBUqe
Qqc52yxN2pu+8uNVgCUR2CWAMsqns+EmECwqwnJ9g5NQhWsUI/JDUrWLEZDnEh9+scGI8GI3FelY
XIku/DL8lePX6vEMkRNXNkDbash3NVa/cOrNP46V8pwa0Y8DDrxNSmAHRChY/3odBcdpGPfZlHL+
bdSFDbNEwVoETgQSAoEXvi/h2ZABsUgI9zK3IErIt1YqiWp9HECzhJI0AQ0qkBabjuuIMltaBqQW
itUOVChgVbE2eFuTiIkbLU9eyKOQK/w91pOFT32jQ5rbZGXQXvukU2y5PSsX0iNQuFNJ7a3tVFuZ
AJj2KbltpI6Z0UoxG+O21rv6oBb4urOWm3KAWcUuzrAUamEpt0J4+ZPV+PXG6NtyZWkc+pwcX4wd
6NY+wza6nJJEWVX405coxa2lV3W/aumbi8xoxZuRBOMiaClnj2ov4TqaGkK+cWhB6fnk/MmKe4Np
do5UhYdZztbjFfEZ4XIqfeEOcuxLt1UG3FYlkDOHRLCHvIFMH6eZRwYFpL6LpA+0C81P30pBKQi1
iL3r2o6QvBH0ZDVF4FMzOBdY0zS3GlkE+tAefoWdA0YMSMJKtT1zNWahTtgLRmHsJdVlGNv2fo5K
2RrOiMsjUBM61BSQ88rfjA5iXrRRf/InE6ebBu2sa+eYQxU7p9+MySqqxletP/Se73bZeF9aIPWr
ANVQEQREWHmFtzEiL1rYzmRsh3Z8xSii4K636RQ7K5cmDJdkGSQgFguNbFNLiGhl11mzq82mWPWF
dy3Ciy7ehySjdgU2MRJHXJzy2gavhL/N6l5uEVDC9oN2g48m0fFZ9jJe6HH7VvXKr3I0uLQlP2Tj
WRW5hTJF9lQXAcvjaD0ClhpNlworzACCa6jfVtOmTirLVfVa4Kn3QbaEgXKT9bl90Iq8WZMFOZBE
h0upbcPh0EO7WpuEEYEYK/3L2pJ/FEfF1GI3Bumz+DA7aOYEMlm/BhEh0kMYsuAA2K8TxVNJXhPD
ThCtyYWBHl5WcdDtak94t55PHHxd5OR6AEW9dkZs9s4EFRdPMyDWLA2fFQ30hpTgmIj8IAk1CQXe
e92+ChuY/SG+OQ6yxosJMRcbLg6/uLR/w0w11yUWwYUda7jUUo8bwryoDqAoKPur/mUP/maXeTaC
M2ziiBiCG1vthmWQ29kPPzUtV+d/rnXZGssBYuW6iyYLg2g+oc8iWa6OSCwJlV5bF/mMbyqyYlm2
auKGDriGUJu9zAMGQMCdQCxTlDmxGH1S2UUI74G0F+Kp81UwVcWLr2DTBwIIVlVaCvKCthwXjWH9
CSgIkIfY1Bvc2QFwdT9Z6I2duU1E4uSUEMmMjJngys7Pl0GjmrjrmhnIQ6x1aEzdsvfL9s5HIbRu
Zlt+W0z5PrDZP3cZSBgznwhdKSekjXHpufwb3o2Y5gT6oHiK2lBfkBUHXKYOJXk0BFUqOmA9ODYN
QElC5YIgwMzveN6qyktnBddLX07QBtepQmYryjv5O/UGdUFIWbMIS4v0OszUMoxf+6z+U2DhQ1wZ
vXaG8lMvWrirg/6Seam3ri1egCwLXM52+UJGaelamkds8d/0az2KllOLcjVFoH/HvXCMsxvcFJnT
9wRS8jNLM1lEIhAkmamTG4dg/Hxc4Ti/KqzadqZvTAgzbl+yf+gIVkZ0CgAt60aAnSBO6gf+RWZi
EgKylGGVg2BRk4fQqnEIGmXyo6vLF2WcIAZ5z8glszsCaNJDH6vlfpxy/+BzO0TetYA314bMfGtm
sWA+VV6kT1RtmmFZxlrcg8fz9X1PcM9a4+J+CbDZ3Ge+9UeSkcQzxvlFbTnQCPtacbkOVBED1gMc
CnRR/hz2E5pFtNF6KVddRIVQZb6soamYt1Er+g0nzvoSIGJzVRQy2lcpa/B8tXfBnSFZfEOAWyY3
3liMimVn+hbLnpLyT+Ql4UiI1kXnjBvwT8M6oDbGEO9bZCB4QrGIYt+W+my1iaa91rX9cqpr7S6M
FfHL1D2/WmB6jDahgie0V53oh/RqPvEaG+kXAtvDwIX917FhqHinau8fo2GmcmsdtlwHsa+T289O
lDVuWQgwQc4kr7DPkoWF6cp0NRzTkIFlfMF91aNVG09G2/4YMaO4JGGGt/BtY5hX7AiNjv2DaY6O
C4arOiSt4t8YIVgSByv/oql1ZGxDjNGNaKzEpfqW4jsMhdS3XhLRB6NvVPuskGhQbQPUgEEGnUan
obl0grUVZwN3e76xbhJ8htkM+MoS1gAunD03QV27sKwWSFKQJW7SZNN+sOSw1io92tWYcK+6WCK5
9iVAak/+SUtUvzXu473aNM2qF4n9SP50AnKToxpJZMXCSqHUkESNo9M0tccaviIOPxwG+Osm434a
bdgIrYzwyvmiuyXLOGXoq9mlkMDVSDV/K+CkukHE1VRNsB24ZSW8nnLQPKnRxVsUotN1kbdMllqv
/QtJAtUiyskJG2f9E3w6f8mHz7urm0RufKOWm0ZNh1UCxALrYVv8yAii3bZpaS/4qWKtYH/YNBlW
afJ0mgo2e+dcw6tgGI+l82ITdkd6iSKWsBudGzDa9kqqPd7CoWHSJmykYLYH2NmLHxrBnc8mNmOM
mPGYgmGdUqoB6sSar8UtlBPZq0dRlt691/rgiNpy2MSZ8JakaY8r00dc7GQTi7NHZHlrKOkcPDb6
9yqoo1sZ8CUcGzZTsT10JOZ0HplfanEvZxt2jJlq1SisQWDbEEYPerQ2o87ehLYaLaOyw9DvoFGL
WvvOzGqAdB57yWCOZnatqfyjw97fjGAJjoxsxoIw/6gSFXCZsbWtK4TOKl9h3026OP8NpNlYI+ZV
ibTy5DqMpnRZjFN1rRJnCEnC4VndIMnTQxSK5p407GezVms2Qe0rbED/chz06rKrNHUZq+J1MOZO
G9DImIWGTbYn7a8BgAPuZwy2w0BlDk2uYBsf1Ti7s+YqQJPqKhlrqt2E07qoDFR+eOHXxEAOd94w
FguF/DF+Q/LQlyJeokx7s7WIuxyE63tseNeQKZYadqZ0/VKowT3eZiz0A1oFiy3Ypi9rc9GDrHHV
oW83ie+EJI6OMYpWUxD35w8rqU9k6oVesrIk49SsiSEmfDtoD6MhOEtESbMPw6S8Nco02ipZkS4V
PZvITqibZ178uNG6GAtrP47cW1p/VQNlzSsYksOcAA3SIPbuAUoQio4teZNRPIOuasOoZiciuLUN
Klg5mXjoUpCjGGbipVNk9qVS2f7aIEKeLbrZ3MDS42Cglr3/q444hKzjauyPBZybij1rVz5ZSXUx
DMYvbHcF3nQ7yEZz3xRg3S8gF6rKpaFW+S8M9fNw5KLPTQlABWZhdCsy/wi5DGqDr3uZV+JQp5Ft
Xtew0y7xH3KvbErLTeF47IwGj7gG9WgBCIlNyGRCIcikuXLsIt/GU2i6hlCekpoc0YSks51dID6P
S8GBxk4DdKMt/Ao77nNoGgG7bC+xQxKCGz3eoZoYV10aBTei6CJ08l5l3ZE2Ct27knddbzdo39Gw
stjbN2ZozWB8igtlVaY1ec2l1TwJQ0M3gGrR3hfsAHd6p4TrEvzMLkrwHyhsrZdGC6gZ0TG7/kE1
FmNQT65DYpXrS4jEKC5SeO9sflQzdjC0F/ouKqyfjmkxWezKB61YYadnPXOzwHtKPIK8ZCw1CNJE
5MX9vBJiH3cLMwo4P1FI5IAXXJb1yB+G2pfdp4DsoqUDkpLtva3wU0XCZgasEQumEY2XcKIM+C2R
MV3aoriJy+SpBRq+7U2s126rY6pWEqfa9OhV76xBrZYB4JGV0GW6JsmFjwP4bezPDExc88EP9gFo
aKAVv5qBP7xYqteR/RIZG0PkGUitJriC2Iob1J8MQSa51XmsCyJ/bFKM6Vpm60DRBmurTYHuKh5I
QPYc3U4LW+s69irmejZjWDuzYoVkt7Os6hFKF+F310h4ACwa9ZNvWX+UBO2VxlFkP/SZ8tPRbGVT
jUr+7IxE/YYIUukXvSBWFtSNkgYN+SEEaoedjk+cdWFhKKWyBY6BDAjdrquSRrEs2QVcmD0sElW3
9TmQVXcLzviaS5Qz9oRiJJyi7xWiAOA+3qj1YLtce2krogDVheFHk5vGMFHt2kLxo1vTghKPtoxU
/Y/jgxsqcrIDROYT3cYWbgl78nUYgE2BgYEy7Uz6Uh0l3FJVH9YpBwyI3F3nk53KmDSLpTKlw12j
Ud4ow6bbVgaiSKCv/kVVG8A2UsOGExq213FqtBvcqO0vYhPsgzlEyhVkSUjOvVGvU0I/HgOWmwNI
kngZDTEYacaWdsNWF9gJQahUBvL2Tqv6P11PNkjQdCTUk2J+oQV3xOx6NtQaDkT0ixaLJ7a0HesM
W6BpmuA36np7VTWFtQowIy41XyPzkOxet68EPvAwCGIe03YeZW6CpajGKfttTP7LGGr9g69l+Y5w
c6JB1HTMwx1SxaS4MkpRgKcMGvMtiA3SeqtBX3pDlKzIXw3JjPSwkQiyYlbpWOdXdaO9ViJU752K
sx67PI5lAcC52OtYAKYCiE48mL8y02q2c/LrkWhxQYW5giuR64iGM3J/C4AEPxx1/GmF03zWHCGD
1gX7PCVRNlYrvUWcUrftM7atONPgp8U5kfRElqxNbkZdq2pqqCjTkYJGd1B9zDOe7Q/XMIBr2Ijk
hoSpGmxD6flbu8yq20CzrTseRXdNi5EZ2lioasKvoWctBwmYQWUX5aJoAw7UdO2Ky3D5syW1bjU2
if4rEm1zoc+QKbckh4nry6ReNiyjh05iQEqaGsaY6v3UwKmyQisZvERQVQ1k02WWVNq2dhhrEEd+
T1XcrWBkwW+wddbOyenXkWN5q74qfg9dVT1QbIJ55Y/+GrkiVEdJx47jKG8zK3iYon5YUgEC5qbb
ORwK7NSUIXVXmu2fXrPmjPW42AZtJVl76DMV6uwuH4361ugy5QB+yDrAVw+uLJlM6zQmEn6Cik4J
t+AxxHz6V57AMefXsTWwVW0I++TcTAnD95iZxgsflj8OYdOLFnnYgrtjSmagmra+qXkrc/ZN+WFo
8emc4yVMu70OM8iAVsa3LgMVxO8zAzJ0tHLlq84zMvByrbQZc1Ix6ueiL+9Rowdsuup+rck8vWJb
2P0cMgh7euUFLodH2IMMqTXBLeS9xCangqkw4yeCq/11lnVsNEYjXXGcIbhEHYFYFE0SbZs8d/a+
pb2VxYjVsJimRVEaAC+l/VYUagmPPYn3ozIalxipsqVsetxhvq9Xt2XaDpzjkwbEaiWBYeM5Xtud
3xLK5dXrIq09V4/S30iCAiZr9RoMEKaAmgh9b2YM/HYSLzPIw8XNk69tzzNjtyYD5k/sGfkirw1x
nXIHvwKtT2VOdvqybZy7GA7khTVBC6d6UO21dujB/9rtjZXEBDSboGzQsneurgTKj4S8h2Oni+BY
kQh86cS29UjSAVUqC8U+L7e49tG8raFDGVtp1eMSTLe+Avivr0xN4dSlRc1S8VsNgF5ep09NY3oH
qKXVNghEufVEHdwAda2XmZjg6NItizbqtYPe0TW+6bOOq6WxynsIfKkXTZs8crSDBvAE3qcoXF0n
GsJxRL75mydU+fV6yqZnJWgtSrDFYO6aHpkfRlxEZezX1qKGyVIXSr9FkgyAzw7ojqRHOBBKc9cP
cmsX4X1pgmcJ8rpdJbLhRKYG0Q6Re3nlEJOw1yjWHiYAyXxVKiHfkE0VT6bdPHpFEhwE2EBSmSGg
DWH06tcDl+49JWA5lXpGkao11kNYe9CizGGJBYZyVcmBQFqxek0gBfPbgG8y+o66SnO92TI59TWB
R3KlZFqxV6ohu9O8yHocJvu3lQ2MF5X1BtBns87JPHcHJbN30ihz1pIyu0ckQTw77HtO7k6zELES
PnWa1VyEEcngRqhAT2+HcqFM07CMisQB+q8UD1PYkL1CdYJQCbPxvDs6Q3DsSwpnkdXwWCyQ8avK
xAcpatN4IoW626PPaWGbDtqsRlX7Bz5wci7xajvsGep1UFCY+H8cndeSo0gQRb+ICExRwKsAeam9
fSF62uBd4fn6PdrXjZ0JjQRVmXlv3mM60bhfRucW95oTH1WChM/AJwdlQwdgM33/YSc98QhHbMvv
JCZvCVJ8+cf0leU4VwlvswyzvFhdM26rUqRB3VrAmUn8xzojyFcVNiheEowCfYxAFnm5syX9gMgX
wSN+RxxzcsSDDHYg7pXvRssMv6cf7csgGc2tJhmodWe8Z+pm9p/bX7PNpz3QLwKWbDyKBzOvSvyd
hI2E+tRUW8uwkoup6ol4X4ccdQ8Wg2pN8QYn9x1PsU7R1nzaedKBJmuZABBd1R9Ey/qrNs2hGUXD
j1V6Rsxod6EVyfqmP7oeqXTVLQG213v1bmJECUZV0jvBxDWr91sG6NQ9mbXgjugr+8/l9D+D6v5g
j7U5AvaC08HgiXnmR1risZtjWF8MEHp/VpiLilYjxFYzOIipgT8yh5g8sySHDyNj9jQatUI0IOae
CFhnG2VVsp8aw/RrTHsHaE3lsZP4znn37ISV0EHWhC0O3qkBdvxhr42KQDPA5F5E+jJ4CV2KNX0k
zY0TIGbd8rkKxJPLzIDE9aFIA4hFK/n4ZSkIiy+taKNn0eNMW3G13ZWIN4bTbfeSsl8+bLNe9S84
EaDMdqlHkFoHHqVNLP1I6LF7mMmOfouU3gW8vxizZRcd4oWqwvSS1wjh36/cGDKSYbu7yNS0PU1O
dCC73AjsLJ5e3BpU2Iq32tfirthlw8Q4zxvrW062HbRu86/Uq395XRq+xUZ1Fc6O0trTSD+pwiIa
7guX+NrBJSUfqFNG55SYYUvaG7Pe/N9gcD6OTVkwcxDIK9rYWv9I7C7/OKeG9ca/Cb3skyFaHZ2r
aiCvncT7iY3asU/TncIZf101ubDHJNIdm3Kp75K4talyxbirNOCDSE3+rDmp4RWZO0dN1N9REd9G
lK/qrcxOst0aT7d/AHvgAReHlCdBdiJwEOL1xFweVp242QxvWNsKPlC0FIFhtcZOGoRp98hLJM8R
8R9Lg/pirkiVNTNv57Dgv8ajtlmy/MUwEOeEUsY2K1z7EYbdv8W8KSEkjtWCjWg4RUCQGNAXAChq
r7yIaTH2K2gZv9PTX5LdK790Ts54X+K4sknEZeJplpLyvSyid+xl3sUsEX18Z9GSv0ZMw3Mm3e7T
IIky8JbeMjaeWI1rninPCuGn13dUS8PZNdNP1+pe40aHJFGQDtwbI7MwyK2nZK4VP3CV+p5oOGtq
j+0tQVDl3dDo00nURDYyJ542daqRf64xna5SJhRDVceMgnu1zW4dKilsaCYW4b/WCDEjTswJvhZw
scJgzM/UqNjZtXinLWN1IGn9aF0pJ1Kp0eCS16pP5M+JiZTbsTFHcCpDuiWuj4XurgTmtGBHKC1m
ORCLuPUEgbndjObSpolzgg3zwXlv7hxkEd8CXHIH2yELIrZOfVB65A53BUYQnV2VWwMsCNmyeMs1
Zd4mRNxNm6Icu9/SoY+ycrcO645aLjIkvLop/p2dOQmh9q1ViBTy3nIs+YgwNp/SJBbT1alUyJXf
mpqgWUybWf8xtK47Nb1OLiSErk1ZsjFzu3V4blPrR4jVRfXQDeuROO+KOnltWn+ppk+LoyoowBT4
RKN9uRr4BGXKdgnFUjA4jNeovDNj17ig5NQXm/MEncj+V9Mbn7JYLuRT2yTN2x7b6p2RAMsxUGzL
KKdVLz70OG73JAd5R4bQ//pkmJgGw/Z0s6qN+C3xjwZFP/ZPraczuY1yRcYhIbhpQYCA7cQJeKx4
uKtK9QU7wwxF67FWmHFxU9UVm5ws7JG0b0ctyDLDmyhJDppcp7xogyqbU2nm5UVHW3JYuu9nwsHH
DGIWP4eWrXDdYr28WjDL7xqm+j4vGZWjPvQvk9FRo2faHKYeBF8rNV95ndCtzWkMB9vOjqvj5Uep
34pvxU+Azkozbcbtto3zJFBe32/V6Kg9Eg58vbZKMGnMxUGrPZPjr9I3HoP2IMrsd6MqXtmSdo9O
1CXhmkbmHu6fvfdmk2ou6md3i3i5PI4Wi9K9M1kHeYs4n7quPNezIjW4c9eABaOFcGOSHGchtHBl
FzfsulESeeC5JyfmT4Ar/ay7GxkjN1AGdDMOMfQCkdIcxH9FXrTFuOkhMVSiAj2SithhPY8vCjAD
ao1jbpDZSfLvontOFAE3LzKO0ijy/diLdH9LDqfVWRH2M492AV5RmM/k3hMT0PjTwkhLAIrhYsWA
QIiBQpF0yv1og09KJREGM0PdbR8zIh8z6BKE2tB55k1JAd3PaB1x7oNt7U4zPqyTbqfm11QCV4KW
bewmRaIhWc713hVj8WBQqe3ibHjIweLuMtkCyBGFcemz2zK2sMaAaOb1xFq0OEppNwehEQBRuxF4
Q5WqzyRNmzAG7OULalJ/9UqT+4WLAFpODj5LH5+sEXnGmUBmAEXBwxb1XWhX683EZLCubdg1+vDa
K7KMYct5+bruPS+W4TiKZDcVE8Lz+ra2o9qDMqpDZxTDIxvlC+IROWFZOxR7iyDvc2Oq5rQYDSGy
1tg+NHZGLHG7DJR7KxptG2d3nZqeBCXoXpstJmS9JoCN3jRroX/ZnuouiyBxonJ6eegWc3lqxoHR
ExWG71DVVCQikr1V3qlEuqHmTT9pLqf3eKpkslnkwhGUcyg0U/xTjovc5m4a0UdPOVK3zh8YbyGo
1SQeaC3ir962qh24S7hsfY7UG7eZn2fOeK1MqBSJuYJAq6KW3bbYO0K+8476ApMpzrOGPd7yaRma
HHwK9/La5cuOMasKqPbbe5U306UyynzvuO5wqxM1NgEQDs0ObcpZ8uKmoVIpLzUZ/NOSbGRmvxTN
4O1QfNSxkd2NM9nq9MEj2RSyJzU48g6dU0e+lk7ztZnjGlTAjVVgeTUwM+9PK4xvRXeCav1tY8Y4
SFcr3iZL5A/jsgA6V/EQWtzCdxXj4jAfEXxNO66OmZfbR8Im011W5i+ZcApaUkM/dbY58wX0kNyq
XGwcBBzUJ3b95MSqIWLWcjDtKH7L4+Wn6tsPkkYS3+Asx9/XMT4bG2oBIWgCNbhON8gJbhdHv4sj
VpE9J++2tb2aG4hZZpByCl2qoiPsbFmQzeX8QkQ27n0vKYiGT4zrJKOS/H5De4V2d2BB9brURrpF
HbjC2nW362h/jmafBPbCVesaPOLEXSZnj191R8dmXD1STB+If8h9MTOkYz/H20ZD4f4wzzEIM3Zq
5KPcwyfiqsPSAVOzFvtTUd3tiWjAZOJF5NIPs7WpwCJuE882eBWsTzdD72ts1RJifevSWv19FVN6
9qpoONLekFSARJ5uSNmYsKcxJ0jZpfcNUfG4NJn1AEEyvxgN4cFrQm7KmiRtaKQNBFlG73csxuVb
r6JPZN8q2dgS7moxipL1EukS2DW9TcxNtzxkScDwC1yb0dn7NfIQ5aUm/iLd+f9F4M/Tc/iRl5F7
42g/9C0Oqkvz4c0DcR/TMFxyju19pvHPiS1mQU0nXrEXJLeslnW/Elruy7V8cKe1f5N8tMDLUMgM
3YxOGkzYIO+TD9w9BMgL3Nhj6gRGnEzPUe04d23CG2rnjJkyNn8PDaD5bSdXTFPjax2hLWYTBDlD
DelmZPs0YA4W+a4ay9BLjP5gwnu/H/So33V5Wj17Y2IFELhMn2UYIKxkhlZ+1E7y0zb1bj+6i/Ue
kzv3ojVu7HPUQlhFPnGJySkY7GEe8juaq9BNmBgu7dBuMjm6N7xa/qgQcx7HcSR3hbEUrJZblraR
XyzZdl9tZVdnJlQC5d+JnhcmZRvZTmTmxhWD2TRC60Qau8Cg07/zzqXnIVHm39pH7XthuOt+TjJn
ayU0pwolstaEXxNSaBLAR8X+29fTW6LFz1AKwfrcbDtzwWRQuZGLQU1Or4rdCsRsp9q2HYIiDRLK
BUmhd3Y2qX96346vhk7vk9HvwhNYhpBWBW/BjEyQdzK9o12MIYsMjj/kU7xPCLQLPGcwwtjDk1C6
7o831d2zMVi/bD5krO33zm42rcw3jDZix5DrElnIeMiozDa9RM2APAP3y6TiYSeXYHe0i71hNUj7
GnZfK5pGH0ApidKlyobNCCTiHXOUuU1H58XtpPloicbc03rh2ZF5ywHfcLO4dnSOsnalLygzKFPR
U0pi8Qn5sHzpbcwW1eIWZ0Me8UqpmJY2e4Mo5PgNXw7WMtof4eIzQ63QH638kw1iBjsPUX9HKeAr
Xlad4XOam5ccD8D0mpVbA5MRmuKlrb5HI7tG60IC+n1anEnG1M0TA5tNzcAgj3/gV3BVkilakMd/
k/hdgLIvuBy3tlR7IZ9hYsEzNILcfmqMk20zlbyLk6Ob7omQT5F9dMK1PXdvt1R4Z6A7cKOokiv6
H7Ep03cBK87S+Hr3a7GX5Y/nPNB3bVKd1qE722pnrPRC+qlnCFoNYar2hnbRmGmBF3Meav3Fyp/X
6i5Jd53DnM8+LHWHsPZbTvuCcVSn+SaO76o+L8yXUrY372/684DSWIw9CgmTOa421f8N8FcS47fT
AmABajjP5c9ANJQZXZn1G6WCnAeCy8PDkqhtXD/H4l1rz0aTHWzEaykenNbbykE719HNc1OHDd88
sfABiOKTPmzn7mdhgGHnWBxprPTpdWFG1cXhNOI2oDOyKL2YcRfT3siOYjm5SbZvRRHYYq8XD1Xz
XPHmKDrti9sz7ScceOyLoLHOKH6+27tBPf7cfjWZ/K2sNVUZgW8rzJ7Qdu9q9aZzXsZNfszN3WSc
4IgdyoKYZLpoDoZB/84SaLQ4VI2OptLzx+kpiokkGRiwzj8cQJvSODoDUznRHNXEvQOxIycPXq9e
a3mQjCIA7G7SaAIycUzwH/HEcI8EfOo82bbGvQZdW3zE9X1hHPrk54ajIDTEn2y+wItmwqG7eOVN
CvtgyDI5Dx4wxQ7zpfMtjOdlfiXaZIPW0YlL5O4aNC3W/jWsOf0uw01T2mFv/BSoqiW3KpiDdNWA
H17q6JoKkHs4uPKLyz0uQd6JTm+3Nf0uyA4cYWWtKUTcUbwksGkOzHm/zNzMr67Le7XSWeWXCXq8
C76To71Xs4/t5961Nb+0YLkXAL0xecFSkOfIbE/JCPS22BdOtZlgNyZNuh8NSGAkTmLcRVy6bbjN
FwtAneDE817GloPXQ2QrGKlGGzG+gCcIiK30W6pB+Ocp0vJEWgwG1/0Sp8QTPc3IbuVFAuOaMxHa
3XumvbFpr1B7XeuSE6Pp5Yvf9Xf2/KJ7j220y7Blrs0fk8qdpl719dH0XrD1r8XfBLQGAauGh0Ma
314fMzxquxsNybThVSwfafuSwoEd9X0Uzwc56X5OMmhbEyTmQedgfE+xgJZwWDDhCH2EN47fp3rq
jNfOCmpd21PbHmrzhuABN5T+CuApBTJLzWdi0LBpxmpTyn+z5OfLziu/1pAempiZzhL5LAbQXGv3
eIwCc3qdWXryvB94nty+9478wRLox5hmbwl1BjDb1dwNxKNmHLcLsvzh5o0UcDOTi7cYVCQciDwD
NEyBVlRh2mmvI6Y06KQbN3rI7fs5yfe59WnieF8qIshxOMTNZz2yMjg+T+rudhPODBFxZwWFhi2g
2XisnmcFFWlpYFd5hl2t0yUCvqmWi4A8axEZMUdvNuCfLImOEcHqTrTp0x+irePeCrXs1AIcdG2i
c8Z7A1DzqJDFkY4oWTn322Cq15OCvbdAT03sILZeq/pD1/lGZhoe7AG1hDexRfTkB3uWcceA40pA
uSDRLHY/e/NmTp2v+dIHpRb968YmYMoM2u4il4NWvg3Tt63vl3JnUDTl3rHyvmr7nnw0PyVOPLdq
juijokes7F0FW26C75cbhKI9cK2m+Y4JYzFp/ux8r5y5U/ut8mfHPieYXuzmIx4+cJaFLONR+KCi
Gdc1w9++n7SLO+8J3Otd3of7AZpf+a7VHy1Tm0bQ3zpfWvcU86b06bYsd2b22o3fTtXsFoy3OA+o
EJ4EadctrsNKG8CgZxzZ1UaVXyK+d7rGR59FqSHk8Klr3oAElRBgGTiQIo8/b4VWApExGv819v0N
tOppe1s+FvMfMkjd/eC63cMroHcuN7r5Uy5QZb3d0p6zlsuTU7wnDt/BvGhlu7V8HlzcsuudtO+5
3bbU0z6Rj9Ffy7jkT2Delsz2tF0Vv2bjg768lxhFjP6kUWPFjteDAxQ5Zo2UE0kSwp5hZgph5PXH
Atbbjl+/9+Ge1WFlyeTUWsX9RGoMP3yypX7x5fQwTvgIB4aE5dXwGEFmJE29phPIYPvbmX87PCgZ
9HZ7JgV+jW+UuZCHwV+yXw0FwgUF1+O4nhIR4CtdbG3HdBG00RsOs1BG6xVa2a7UaavAVaJrh0ZO
dB/Op0IOH4thbbv4ULrvCAa00sW2tN+S6Fdeew9Qe7nvvtxD29/Jhv9wolfejOWuR5tjc/IwJQcJ
O6Wp9U2ynm++nnF5sThV85Iz43ZAiJ+SeyoCHhol905J7geAyvrRBdrT5PzIHxxiHoBSEpGrvAgk
lHfOFhh3vrd+xPZTN5wz7xe2SjEe4/kM6XQj+8vtTUOb5iU6QDDqzGvaPEYmgrzthEAb+dt+6yJc
qPKYk0zdP49pGCoKV4/yVUwIfvqV5ZcG7wFpkKsMB/IC7Ktp3i3GQXW0svpezM525Nqw3KOhIUh0
W5FdJSLJtD5gVcWtfl3U4zJ9OQZPzEeRfmqJjRkOmz2MsUa7DG2ABSBUuIL08WNyTmt9L7WfGomw
Sci/gM37xdxHq+Z9XRzK9lm3MGF+6c5JisdoegF6VseH1d6q5FQSQL/uPBeRubx6TGbr6a7I7gX+
27T/LNKeh+Bkuy/AWmZusTRmi+XFNp/j7H4Yz3p8XG6Wqf49k0eSMofVpV4JU4KneEI3uXz0zOts
PjSM1Ueb9/F9Ne68IaSRwzvyzX2E6k1gNaDJ6HeWILmqswtD3S4ArOgFQZs7jz5f9A9JboSpCQct
E9gktrJlfwaXVMTlrN8QhpcSfF9cHwbnMdOn82h+xkO0K0yPWTWcQ3WlofGlo2h7qs2IhDHrO8KW
YLs2IWU6BTPD64qaQOrQ2ulKkitko43DBexWjySZ4UV9sZbbaZcdZ0AZRfed4qUuKyAO1aE0fpPR
2bTmW8YBYOoZEYqZz/S5pICf0RXj6XdYkkBLF6K5lrusKwlHZYRrcM3xz2d6ltfHIn5HGd0N3j2b
FlQF8Xa9sTQpOmYndBq81PLJlMU2nbrHIYYZsgoOmjhQ0cds4+afXqLmUkS2r7XI90yrVvtv7Mpg
TZ6m5itKyG7F5JlxJNRMMJUWpDoqgH1P63fuG/jJgksrLjeRhnOa732CVu6Z2BUlh95gvrQFD3Rd
gLOIv4WFapX9tmOFHoGXH0cNl6IKnOE4kveDzs2xC+mDeXPFX1lhb4mghTvMjzL1NI7votnJ/g4u
Bk4MDu1oq6ofC7VdeSn651/thnIg1SOKXrDJ0Iu3h8QZtqPx07ISHnkgTW8JxkOpDg0TUJ2tnY15
c/hq71o2H2poR/hOblP9+E9FMO73BnY3DQraMnOXJc+LuQIMVCGzv3PXt1k4c4JPUdBL69XM269V
l5tC73xh/bTlX2I7Jxs6TkwaaVm8TyqlOcf4hgSI4ryOAEfvG41LN3lNvZfENMIBPlq5/ptxh0TP
1fLntUAL2b8xPgao0QMfNdmL9VCx+bLQIRbyM4b/rIJs1fejM54H+Ty1W4mcSw0MFHxjIAzT7ejq
B/jt0H7Z1kNbU6RZCDWntt4Wxt3g7EZ5sB32/wHk2G6Ih8LvqQ9lle4GCL4T9j5Tf+jVaRAnhTgu
k5/Ssv2Z0XGvHUxk0oYhbma8OOz3a8YO8+dGp48iNdLPMD/SZt78AX5668YY2gyvswUsZ+g3VvEw
uz8QCv+tcHVEKfxSXGvrGePqJq1nZj6/nO8iuirtZDiHMtsNOYRhPhviub0+evbfABOe6X+htmXy
NjkRUfOcRCwmHTUeH5QCUEdnxGfL/q3iBrfoMzpJiuENpxnZtVnxp88XvX228atWZ8JI0C94kvWr
bLB87dUNmOSemo6+xz6P5Z8lZRADNlLMqtJnOaApwZVp2vtIvuST7Y/LtW8jRH9KsjcD19dC1qfD
gJ2Gjwegiy5OymtXPZXjq9Y+uepxWnYjgTGVixWfMDd1tAv+h+ZedR8m3YvwTl2qH2pGJflC9cMC
Ylm8wvK+m1Myck6sCm669bFwTqV8z+DDrEvvOxJYNOS/ZDrqIM9W8oZW1vIsBqsl7XRCTadnfyMu
1GbYx+DNweymNS0uN3dV/XjgdQoksNTYAWG1sP202RXnU9BmoGDjZj+kr2O9sOCgUK6/0+nLY1k5
wXugWe+V+a9V4y6xlsDSD4BicHbxHK/u8DBoQMqJ6Zc1to0iCXtF2og2blfQYbJlE0OALM6nfwJT
36LnhE4PZ/a8jowaog0rfq+ghvyVUxpvdX6MPOb6mntlkdBf8+pc1AtiOduPjHqAQKVLaI7dsSPN
nO/DUTQ8OStVQt1bBLgOhvYXiTYsI4JxW+Hnsf7nKoxJ5hxqQv/wYtaJmMNW3uCPHLDYK45Ov+x7
cpX0G2cNqiA2+b7rdrmpY5Rev43IvEOx8CussGL0dlbXh6lxIwiNQVuJfbvwsjvLdHDr+H2Y63fU
nL23jqEr9XNdQ21uVp9J2EYuxT2zzNAa5yPz/Q+b4lB64xFIzgO81WCalm3aJO3GdGqyrmXoRvqh
d7VzmcenxNK2FdL/BiXjV2lyO5TzY7zoqPgIVZPpr3Z36HhrUo9ootL6wP9CHQHhiptYbdgM8Qkw
fkosKzCUfqms9nPOXRmaNYG7XuEdDS5bPN++PlibVrPC1dM8355yFv7+lvKh756kGCmP12pjerdO
rnhHFrqf0nxrzGwNOMtxJfkFT9x94aEPWd6uUgYSJcgso7tUJbJehUI/qP0cRfdmOpKjSgj9sHbX
ATBkpY1BjpoX6fDXGCwDWT+5nMw3PfMeX+FlJpy3iu03s+k3Ixdmn5vs/uHOMeOTFRfQkbIXg6Tw
2VxfurULPf4fHXvksMS+N2eh4OBoob+uy4pNBz5X7GGuWHeabZy7utxbHe8pnkritnzlOli18o9W
c/d5PV2UMfu1Pb104DRRMwG+L970irt/L9X8CCfqbRqHo8ijwFrhFxhgxck8peW59bRMErdkOmGw
RkVdary84k4ffobI3nmmBtDEOSW6HdoIyyW9oiS+AVc7eWLcvZK3lzCoU1JQuedsxfXSuLf0MZT/
s9ugGIguwGPmJ4nat10Pq67fDfoMrwyMJcoeROyDY9aBZCHQym/vD5+dGxlj868H/nIynGNnrAHh
1VdZU62N5vQ0MkDqnWYba8zjdKY+sz0HBQN4xlK/+uI9pqQQ+/aY8I+Sxa+q+b3dMmxsrijsta2J
9cyifIT7bjM2iJYQCBHOGowfU58d8qkIPFUcdL1i3zPbtXP1gZpcBNGa4BButK1SyDA356FZLWd0
CYYi0wwcIdoiF4twIIkwyWKd2R2YxIjbQNKTmjI95e4EiCzeReO8BILQqY5BRDE3pzrmLHfXF4H1
dewphlvNUxAukb7GGx3dYxKo6+qEueiQL2CYWO6LvIRmRN366wO2oYGWDmq3tJ5gaAZg6u5AxBWb
jFWEUsVvLQ/vspAqbwwPleVALhBls9WM7MnqX/ORDq9jV96Q7ArydXJktM2T3ecf2SJDgW0Fc+R+
LmNYhpRUQ0M9x4ooNsgK61kZzAhKkVGcFUpY03MkU/bweGTcH+3Q3C14J7uEl8KofBevAzZWlrnx
gq+c8lEK4JA3oWkpMGhubJUcq6jfZFETVDWaNmsOoCgxRja+qrmISHvHcs1cvgkT5e5NhqsQLMJs
nIHcORszt3aOWwamXV2pL4/s/dJlURD3mh+The2a7LQrydoQu5ewffy0YhYmYBKjDWAyyGrfLtjN
6tujl42b+tavJYDTS6PbC8pdNZR/dsfOXWmt78aE1DYul5GucGUk2zjYnl0ITfiN3R5qS8WJKVkj
qoacqZ7Jvp+Z4DrzXNy2LZOV+tTRDILW9A1t2nIyHCzMdUunAhOHnjcVr82QHYc5031cs3drEsFx
FOVjbWNWxD1BV8gSWyaq947FNHo1NBYLZ2xm6Bc8sZfW5YMWmKe4S5BmKcls3r5kx4ZWOGWoviu/
IkNRVpWCKJp94sS3VuRsBuniIoDIWki2yUCFT9jCHcbxeWMxL+nY7+yhjLIrP6GZ4/Lix9Gws69R
2BC5XaxT6UvNZqaRlYFkV7lROtcuK6KJG2DX8uP51qu3vlVVZ91l79jgZKm7CqeSufES+WOxZOIv
ufATgfCvu/inuUp1SKCFZIm/635rKvCGz6utqPayOc1ShdGqhxajvcawLgZj/5bljU08drBelXmq
xPpsZdYej/euMbsnECcPKMKXhi9nnOVu0MLZq5mHZtM+gWYf93LH4lTASlmIKPeg95SqaJAuS4IE
kz6QGvnRTDhFXVQ/Q1/pNNjHkAmqsRe4HUU5NVwyaI+eRes2VYeeih0SLhRaex6Ohboh7Fl+Np2d
N/8T3F5jwz9NjnyjDo1IPZbU+Ww98F8NYhfSnlJYxCvmd/G9ELyN4/6LZ48Dlm1igQe5d/r3wra3
VpHdTQzn+jlBEK7Y9YpPqWp3rPcj7/S+nPM7IeqDMbAZV487U2aPbIMzC0WZRbQ/6NI8GML7a2UK
JjxnDSepnmpwKzd53dIZwMnhi0S089CAxYnEfU0oDfv0fMiuhFSM09DiPLKd90VjBt93DgGO2seE
jdCPyEMshnlGEeLvq0w0Je8tb6LzOrCoNvU4KpP42avmS18M7BBi/rebvtoMbDBgzqp3TJdRNFIW
BsFdpxnqAneDYEUR9/VNS9EIFsCdP0819Onlw8xyuCAjXh7bIRGfVW7TT4uBCrrXj1XSoQJEDfkM
NqZuhbYaJv0MSRDTWkRzChl4f7NtLk53gW6/I/r/5AzLsEdd+3Fna2un2XlmwMgGStjE8k2Px+0Q
KXGdpprJoUu2Re3R0oABRk6OpGP4I4wQp3WD+NYylgttPNupOt2EVN1Vt21f2e4Gp9nBatK/2nJ/
PXe9KLgnDUBMIVhrENVxUgRhECA6m8nRjov9zQhD2RssLs6z2wyIkZJkDmOYipHJvG4sO4ZYzPy9
1ri0GYX1zCfj232osXmT0qoKteA76uk/8oRqDiJnJgnRKNs4xNOwnU2PHRB4s6j227FAdu3YMK9m
VR9EQlIjEQvtbFN3C6YrZCisFiPxftw5RYXHcsB7nlWCOEQCaB61hYV9kMjutW4kjJUs52y29Afs
f89NUSoA2O5NJRrNB8OtG3cL37jflWnCcudYuN9Z5/7Tle7xdbVIEAbJ4q+rhYpl2mdOXCt6k56Z
nwiMKnYTa1zBxA5ZKCVGIQvWyz5yqrLdtHX+lQFGvqslDjAsRDB4dmPi9gdlGsgFYtFoeOz3YRTt
aVbJ95p3w45Nw5Qt8koCylQ5WNMkunMNg23PeE14rq3ExHnHHM8kvkJ3X5tGme9s+Lv3pljKHA0M
IZC9Q4tGH9KyUTFtyMcoO46mfWw8IjKEYrMaRj2bl4Bx9+y6lJeWhJBdtwr23ZoW3rjM+7DNHVxN
HTa9GSY3V4O14h2qnA2Lat2lNH/BOuKyzWBjW65jfkEbxrA1Yo6PGyIGmiyOjl1KX1/mw8xmqmei
PLFS/YgpLTlkysKuZEZQDsCDZc9s7OP3cqHhkjvpMTo2PItkF5N1nYeMXA6XUJN4up+a1PmWpU12
yTKUD2p2oxc+Q3M2bBGJW31rY3VanhD9t3EMatdZHDIfOk+x5W2hY5MxU36DJl23kPzKQC/I82Ax
6WuYtSnGFtUx1BlJH2CTMsgKGxc8FVXH6bkkD87a13/52tPipnVFEypM6WHCdkge8Xu2+O7qQjX7
adCflAvbWEiDQYttXEq7iHbCHZHHySJ5I+aG+7Z32Te2yVy599LGYfeu97armox3pGfveagixA+7
zvFCss95Up0at7HZiJPuyeGl70wkYK9cD/SQbPbIeXnIcm39q7qieNcxSO7adR73FWophAOZ8n5k
EYoO0X9U5pOl/cjuP5LOYzlyHIuiX8QIgAYkt2mYmcqUL7naMCSVRO8NQH79nJzeTMyio6taIsGH
a84jvB9a0x8nsbFZQrYyyoJm7pRxuaBh8P8HvwZTweFW5B0l5k7wB7f6uxCUJa8M6KOzOM9Z0NkH
T5MgYYBpC+uGtIpAnR5QrL2k4qiSqMIIguUrZVoCn8laexGZuexCLsbe2TYeRUs7laGsHs2J1bTE
PtQ04QE2Hnt+mU74JDYvohHMqLPFSV3QchGbMnf7g5tTgifGOLhEQrzx0Fx9nlaH/leY9azWpgY2
bwi30k8sWGrCf3W2K1vPoGYkjNVZGmwlW5dRbDmAanDez/wRHFA2FngjqunOngAsb2DmYEarhJod
6sJhmLMflnJlBJw12lBdhPQWOgywFGwXfkfLItmy4W8jnSFgLw5rk8tq4bs7AIBYUgK2AXponk/L
vdXfYdLRCZoyfZ/J/sqWYg9Z7jNe+GF7bJvi24nXP1VhqLTczpl6CFLo+BQ0oXSEZiHqR7TmmPQN
h7ndPucMU3ozphym1bUT7cVe/VgYJ+CzVLfk61lfe2Jn8hU1Ib0Xy0xommwyjrwYrbWIQ2oig1oe
Rr9qT0MzBwR10Rl2xrY+5pB77MQQ/F4ssqF2ac8n/QJNIJ0j/ur9KRvWjgMA9ZWxcGp2Ve637Kcu
k39OmPxlSFlvpamb9xJ1yF1ekhI0IKN5Cmsjhm9A3TzZUkDliKvi+LcXXfkkpiD+GRclE1zxODv5
cXAf8yV81trtz65FrrCyWO4M+T7kRLmeGuUq98bLtkMMn4251g3oo5b9MJ9gSWLtJy56CKNP7m1F
qkPJHiqGjv3Ql3ANqL62R4du0ZYlNwisS7JgkeSd6OnjIrTmxibsiHq1rdckjfi1Jicr63CFxEyp
vC5o+K2W9M4avAOxJ64Ll7J/r/r3iAbJToOPu+1cgsQ2QxphZxzamYVUljJiU4wWk7Pq1ndrxe92
teXwTHh/F8PTMtrZfgavRCyWmwtLrGK0fEtu6h6dq3WGv/pKKwEbN2xnVjAfx9DCgbTzLtJpRRtS
pJ341LJi/CZ2NWZSs9muZLyjRMGgTtOPpWsCnlUaK4q5JH548UURkY/lFZoqekV43YSuM75GbNYm
Fc3S+In/7E1TMSknlv+5+ly0SzElTLZesUkkaoMTxHRCprGst222QC4SdCzikDYuWbtuO6R9QnhB
PSZUR1jG1pKZmPox3iBw5Q17SeO4381re9vq8Uewcmd+UoxmxBDi/KHXTnkaenp6Pb0lFxk9vQuz
wbBIzwrjl8Sy9W/FBx0cmGN/1YH/Dz0r3Le64p7F2F9swxj7L0zmm9n/8gJFyKDq4FsLy7aI2LJj
iO969VZ3nv1I02F6BxBEC/calNeB/Xccm9zZZ6WWnNYjVLIE4tkJ22A8YbsU/Dzz/q67ph9zG7XK
55Kz98eiisqEbzFdLWrL7hA+dKVNknGQ57Iww7WR1JKxzDrUG2XRtmnL92AtQfYE7SdX2IlwUlK0
vP7MJ3PPLuot9gCIpiBPi1vABUwioiTr4LnLfbuq33jKrlOuZ74J+f5rF1JQpvPvQ2WZ2ziNafay
FKTb+qKbxz20O5cPWqsGHhCaV+hVKPzGqOZgr1IHp7Sn4RybuL2B38JmqCWsHqhVepdqCqC76FCn
GKGUnF8rwrB7CACICGxCt27tlABkoDNxBQ3hE9Ob2OYCfsGlUSoPH7MkxLR2LcNbp1D7LZwSBacl
MeFHN5LbBFyhIs/L7hMk7m6S28R+j0fuFCguccM6T21C+6covafe00+dO6EUtvODo61L3Rfdaxx7
OdmHDnVgmh2+ffmEDzLM/yp7EJjH7oseU4wwv3pl+2J666bJ9OKZEPKJMKi2DpV1ltU/Lm3zRMnq
TxnQpHKpUfIt5zTdrF33NoJUvqtyZkBXWVCOMkA7hdvoD2EHlaCtTKfysNIbrO5FW752ybUytvjY
WrW2pE/8PSfin3TVtptWfIKAb0aAULGp5vG3rKsf4eY12hRJIeXhRncQqnhl8mSat61jwWYQPKjx
QWbxtFeB75Lrdxi69eiyDJDZdNt1Vn1Q2fTXniu2uw1FcLuMyXXZZEiOwc3BuvUpOuLCbWkLxgum
2uDYx8lpSPFnc9jInckrR2K3upKlgvnwazl+tS8LZpxyJXtdrv53hjAX1U320bY1NZKFi1BbWusm
h9qynRaf3CUdT1wMIBj7ekmr77YS1ScAtWueu0Ck3Ls9zpmf+KTxldtyctsLRqQz+e2TtHPJJZ9D
bYW+lv9B3eACyneMZMKgEgyAdO6O1zpOEcWphbyaB0aemrzWvP+xJHDYLzGInYSs+Cv3EHXq2xbi
xCiJD5rG1Hup5vRQUE+H9bi664NM9PRd8nIXeyuw3vSivqoC0xeqXB2xMAuWlD97P7NTTs22tvW9
nof51ZMhAWg1EJW6MomrgiU0XBeHPzi5fwTFyV0ZW/6mzu0x6kocfcbvlK6DeHVSlrUeyZC4+8UN
fuaAzwSXHh8qBhdpQqA+1zhvpRZcBkt1PyxIcZ0fDvxDHrcoEM8YLHF+mxbD49pT9WOasxnNis59
rNIae6JaBH4p09OmqOG/tvQycKP4naQzUaRsGH3klO5lUTp4tFjQGs3pXJ1jNdl7RpsO2ZPtcIHH
GsGN76Zh1MVh/1NcqW0kUBgZZ996mABN/etz/kFr5SG2OBd2ZFWD/RAgHZjJRyaOg/pLuau7syox
cjER04U3rdmWLg8c5Cx9VISUbudQdacsyIJT2fdo5W5Or1WPdD1JtmN8mPq+15ww1YzghnTpXEVk
akc9rBLkPYuw5/X8AAE1vwO6UdvCn7y7pra7j0IMw03Xh8XjYPL41nbm/E34Xki315q2usiWKARn
Lfbx5KaUUPrlxvXE90pOzQILtxENu9GqPLROM/3zo5vY095DI9vmvtMeEUqILNiCszzgLxSnjn2j
60x9TgLG7+JlmnbAyM4sK38p/gt3ERKkv0CHj3Wg095kFkpbKONIzvJnncZ3tdDCF7lY/gYIOGfH
UOfGi29u2F9XPK+CVJ0ojbmQ5VbjllIKtvNQ/Vm9DBqMQql0LYJklsq/WrdnRGLq2gzh6P76o8fr
yBy9TZ15eaK+ZW8NdtWGZpncYOejtFY3WbhcgUJWuzVFpiJXimDarMIe98PEoZsaZrMxpj40JK2M
AhPKnRAYrNOwtAATULI8ki2VN+558YF/xK1/7tkC86ttGs+DmbgdjZm1RhkD+L8COtPDAmgcSkzH
/A/I5zIZ+VAK9wd62bDp0xGfiiE3ZGwoFAy2uY4j44PLNG1nPbd+4e0KZSjKxE7N2nltq+BTTW36
yqgRvmubD3guMq8/UpLUb33l5oeGMg2VP9rFCEJd87b6lMVqghK7AWBpNM1S/WbqyW2KY6w8/diV
oCSjKsEkbMOED4W99DedY+WgAoRF+5JxG8Za+e7qDnREQ28CmXHJ3lhgvHADoRW5JaPabnCb+t0V
q3oWi1zOvr02ewZu7tuIJje1VX+A3it22h7+lIP1JrgP7PNhkRfQVf0L+efhDkPaoYeYIGHJIj6H
FPioCXbJN/qNx/xCPSVo4/67W7I5sqci3kyoDB9NswoULI3IsvbeheerjfLO+Sm73qM9MFXHtHJX
++zZSTP+M76lMhqqwQAxLpHborWzc0946ybzSTxVs9LkmXIYNyONUr9czLbPF8QmTpx0uTXalU9D
7Gn3RJkp3naBXeaRHdu52dJGIdCR+/1cRnk2AZApSZ6BQfWkc+5c6o4LgKTjmsTy2cU3JXk/lBGL
oNlmS+/gwhYLrM1cNQAILMkmwxAkKlD4fbm21m71fe0jMYkCmWVpnY0fKHhNhfAI3C7B25ihxxe2
kxS72llfndXBRoIm5SCaxgnJz4VAUhu3xXGU8rNI+T4t7YL/MHTLiv2Zt/37WmRTAue1IUBQmZSF
8e0EzAlt5iGQ/Yz0brt3aY4wFYvM2ZmZkIyZcOTAfK17VpP3Bw7N658QvvhjOX7JtMwOHinKnU3q
bIdtUG3HyQ331VqU/9Yw7i9Fm8cA5eJSq+3g4Ab2vpL3q9sG9Lt7L2rHPNiX3N9uqjYd8f+wpQZV
MyCk0rtjlXD42Alv2oVqZJ+dhWSniestWWpfzFquLzB5m+PaaPkgHUttwyAfH6hr11Frr+CMBmmO
+ADIUMqNv8qZoQO5kpFhdcSBOiwRjoHzPcszOFz1mKHEifJQBo3cdhp9nRo5ia0gkGwz9gSJTvXP
Zbq55HXlfQMVgObmIehXwB9X/sr4favprEM6+OlWMTXseoOdqoysbtd2Ib7gFDN5wpQPGk5UxnGP
PVIvMqPPnhB08VXy4uR4cnwxLOdV9FZ18sJ2OI/e9Yniu3BAtWO5ziCqKDO1fOBduHpQCJtViigK
Do1Ng3MVAhKa/voJv+phrfVV1S33UmTpm/EXcVOJqf9TTTwh5C4qApaq4PJj4ZSWrrDIb6YtYFRg
yAHIE+iz2GJF3f+Vadb90wvEIBT56Ui1pDh3SdXe1bP5FkoldwwTFc8Vmeaw7zpqUmt9DFWrH9a2
VmdawBD0MCJ3avTAzjhJTX+QitwccLq3Pa5HQ9uc2w8OXZghfWVjInfAbajndNCBCfWtmkQyJGUo
xZtxrZfNAuYhSgZeNolwf3XVmSyL5PoAc5wtC2LGSMtmfS+SyX0ZUuY1nVLNqOdRQX8Mwqj03Ooo
kLA2dN7eVZlel7T0GZwOJRAu2H66YyNY+2JMwQeKaQVLCCpM1jjm4EJR/E0Jkm3KRsdHUdEj9SpS
eDPMD7wALjYy0wuTd0Eh3YRZhD/mHCYNtBVAUnN/Pb02Pq3LTc1Xd8+qHjy7uYFcNfV/FzBXIEzj
u1jRbI+XOt/1cKfIr6S/nEHAcaV5X2bixX0fO8dUly8MS+M2ENZz6TC3bSrtdm+JEuYu7BJxWevs
n8sOTf6SQZLcNUEhImM0z3eY6gdujW7EUt3hvWtLhGrXISbXSgyvNPup1gCbOBun15bvyM5mweUJ
tJR1SmJ3oLec4gUJF5ye71c3UPyIkqRrYl8/b3y2PBOIL+6wyEmORV6F6XnFfGKBb6qY2zpXqkPQ
cBPWjpxfk7yO74Jh6i9NVs97bkbk+nSVPeNv0BrvyQdnwIzTzUotarP22VdYZc15bvryTDiDvzpE
JQSAhKB0M43yUhYtOkswekweCVBDkp1u+QyQzDlOay0f8YNIeA81YbSZqgK5nevvIZE5Q8g6wsqa
Tef89bSo73jmoC+k6Q84DeTUzGnu/dghIJE19vqbZaOzGxwE1N5FbNEj1RqvtWyk5JoBHdB0HFTO
3lDHPswdy7WTrsdt9Rv0dbvutvx22aM+DdBpEts+r4KcjQOVYEOCk0DY2FC6IKS0MeC0uP2OT+XE
fGnL6tlM7kM5Je1eQOY+QP0Un/41Ut5cm4W8PQyNrtcT0fXErZqtL1nqPsoG13TAX9t+n+dyvoFE
otkRmH9St463VSXI8tosyGE5h4jYIrWc0xVyTmJjEbai+MjKgUiwCzHXn9JPgDdVlJCxAH1WmEtT
N1wvxpBUk8UFYJe6LdO8IE4RKrs6ZOvg75Ol7MeIbBoO9RqaraMsro42Ia6gN/iZZjyHVGSXS7DU
kL1iN0yvJ3/xkKL6f7EB4QXBSj7O5Vr0Z4e2nHgoyhHGOR4q6X68t+Foj2P/I4cxfcxUEDzEKVHi
nk3J92yLv9Kq4j7mc1TkM+3hpWnIrRPapX5ErSa9JsunvGO25F7T3sS1Se9lQCWwRlCGawKZy27L
H5His6Jl0+nD3cYohxwJhMB97dh6f0yBmByoxtLxV4kAQRKi2LSwUVWycpViQD9YNn2gQaLdkp5V
O9dJPktiladVyf4C+jDZQd+WdDi6bKs5lbeFCdV5rtn37Jv6LSkHJ0pCir7F0mi6QmmwH+Xi/Omb
lWKcZsSS1lhG9qKvSUx+rZXbfORJQCw4sHieZ14pRw7/uNRira42rRrozJEFtOTZnseQd1tcawkk
8Xk/YBjpYabFwdjjuajHZQz9tBqdEbqHN7DEA1GdvFso6CYnMctprFyRnah8uhVu8cehLz/vhzVb
3ul5DNtwoPac1eG8idWVbS4X5r8+IGfhIFrtdFlQAhl1fhM6BiRyPT1rvy6ODvj4ra8t3GGIUkfb
n4OLdukIbNymw5zrmoFnKE9sg+ndC7Wcq4wLgZ5N/iduq38cxzDPa3X1iZr8aVpi8+xVU8MZldPm
DHwS4yq13xeobBfXLAXTPvmfkBF+RjXPXuouh92/ku+IfZNGqUDbd1UsyH2sTnMgn8C4H4Q/iV99
jsCa+RHJ7LCyTeHcmq7YsZ2Xqa/t4c6muqf9NWcEBtAfxUsCm2LjL+R9BXhtmjdrsnOMksEmx3LY
Jd2aITFbzri9AiblVjj8yMbVt5/peconp8oJgzj8e/LsLwJCyNW6mneljpkPDG0gBKP4uFIxIABM
qs60CHlWjP2Rz/i8goV0K34c2zH69G9pKUwERLOjbZn+JmQJ344MBrnqGuLjDSsrRz6y1mj41TDg
6tkuLsYC6Z7OgxfxQ0qjxQt/LJUSDO+S8Fw6/Xx2eIPgjLfrBQiChaAblj1DQAxBPInprSJsz8u5
nDuo+1mTHCS3sWhZZsqDJrnSQMBP4DHnHQTvZNi7ztAc8iD3nrWjyuclSwAt+G1+5Vc4G2+geJlo
jJ+JecW3ueSnvf0xD753v4CcjSZHUkCOXb5ijhtxA4jtHxCi8w4RXYHkU4l8Tkw6vMqgIKVJwQcp
feACQE0cc9giFiHGqb/pXSv/4wZMzPboKGSTadr3NZEzCxbPT2zlxWMzJnA9+Zp/BhkF1mLmvghT
HFKpJjJQuIMNcneBfB0Q/atn5RywBhiTexCTUH8MhmBuHiFLyxtLeeNn3Hn4UjiW/cMs4YRQmxm2
smz/oTI4P/MkOdxx5fbKzrlIB4AcVqsg0kGXADfLVZu448Ysp7T6VGXh7Cdtxvd64ooBnISJWwff
FH1JdqexEzFQkHoJvB7JfjDTY9r52bmZEE8l8TXjzNeKi6NTziBZfAS4/NziCTCMS2c9dGlQ3ZeB
6h5tVC2E1aswLF0aP2olmWkWRVK+yNjTAF+fWghveRQ4XAhx4iaWXGh/lwp7vQs9Bgvag4g+uCvE
nNgapnMGNghYk43kl5sfoub1MbBGn3ZY99exRP1n7lg4IAhsfZa21itZbHc4NhwYO3flO2a5prgs
NJRJx8p4O+TA6+OOZdpliZ7pkPi45QINVVZTyIFYxVHYyB/mICY2r7x+k/ueRRQ9/aRAQhUYAts8
xQFJXPBr6YOkbw6zH5TbaXLy4DD5ujqus+oOcbeOgDj85bNna0REW56TAlYgnwFKrdgF4ysbJ6Bq
uZXCDri2TBgTjhK/6Y8ZCZILLdZb07ExNqtYTg8LFkiw4DuspW3d2YE7R1zB7KPux/SrbqV1cmIM
4bUxX7MnFY9zlf3WsPhIP5ohkrluIy0LlwZx5oC2SpxIrkR3sYu5O7IoIHJZ2EFGlYRa2sjBPZQL
amOe2QcDqnuzOPS058TD/cnjcb86g0/alI0azTir977VKHXXY3ah3XeaHSu+CQwi+CYz/d/CcoO/
7tJjKTaqbU4ggfudsj1+FTAEkuSjmsghkqGr9/gQ8dHPad/ELFHZ16LJ4UT41rFIk3yfJZPFsZrU
e2chpNzZwe/oWrChrlQwxB4oPmkBz0RC1RnXDskQ7gb/F6EBy3OwnhLRuOd6yYInu6vSPWj2Am+L
rKw7efIUFxh5WtnBozPOLN4J1Acjhn1hT4B1VuAGmVbATW0dUMs7KsM/2HTXMBW7kreZ8MEwDQ1b
PYpiggtZhPmp9Mhyl+DUVAiaGSUA9nr57tcWeMaGb2g908FJw1WeraJt37wJ+IyierafeJzuHWah
mxwYwLZXhFPKPE9ufXypi+ap5/M0aiIQdAPqglVecwNOMPW+MIicB+rn30T/kOdWkxxmrcZdx033
EHINvGE7hTwH9jJEfHnbQ7ly7OV9HdL8rDTkKDeLsmIIP/DkWNq35GLDsktipYqFFqyLHLZZj2zC
A7gFZKb27F5KIDlAO8eDyb8ce4CMRCXgllmR59ER9M8s/ELTNCQwLaCWwLLdR0Y6/w+EAHoS0IOg
0EFFpNuSXuvpS3pIla6Y21n7nCvrm8975kIa40jS+epGeewnFzKvpAJXpFLOYWK2snEjW1RvyF/J
vkNX3C6zbTF5WtkZIS/dL5bP4FS14ndNw5ee5suLKi1eqaCffJoMtv9Ey7iPwjJjtqL0RqXe8bcx
USaAFqT7WMce7Po1qS9pZbxjYpMySSAq9DA+fIzYO2zI4E0m8KS5nczEd3g61mZtd2m+AvhK6Q3W
InmCSHJcF5+qiuow7GpTMYstJVIYTUbbqstDUdGxZiigMTBYAn4WkODUF3rbiFqc0HuhU5RZexY+
59A2vC7jcfTi31uCcNCIMgQTjB5P0fiHwSm7x6otAQGVg7hA4163mUQmCFXWHEOMjCOhWwgHkkEm
qmyQASarX4cav5yjNj05oBV94v4L03ML7HJjgtHfaVbX7J26y97cemFBCNIh6U2U/JvA8pw3kk5e
NFznCUgX7WG00aBRxNzzSqH8mPdzGFWGRG2WzXA3NDFi41bNa5H59ZPl0bzl6rwQ3UIDL8r2T7gY
O+KUgAqH/3IcC+E/ZmLoogw28yvxToAeZYAfRUIBy7ORFFixaUw5gZoHyhyxaBjJlF3Zwy64ekNq
DZ0VvmtBkLmWHVGPIUR6DkY+C5o1R8xpOr11dN6CtU77F6sycLLwCu/AR/MjHtvqEa47cA4XsuSw
tsMOkbGFDy5Q4Yu+vMRlu/5pGL0uXpo9LFArdnk9/XCo6I0J2ShI3385xCw8ASzCfOsR+tkoRkQW
aCA2g11Dm2CRxljOpxZm4CWuUG/6Dm2SHybxY+NIMsWjOADcfk8DPgubekohHxMFi8u5FTvfK35h
gTY8roAKqIt25JSI8oLnkI8m0Z9UTP4OcC5Oek2X1xHJfIcvO0ck0BAp6jFkFkjVLb5acxjimSsK
fWnQCqzRGSybtGjRtPSkYbGFaBdb4DLhpiiwFqtWNVtnUB34YT5BvamC7wIY5KULMhzEmUlWiDW9
bWz04i12QvXUBkV1CObQ3cULMlEYFOwV6NikAXqtvCf1p7eas41ZmejP3AQGbCea5lBnhMOb2L8Y
uyUgUVzW7nEQsE9g+4sPr528r8y+ErV8WkKK6+Q2B4V6K2Ptb9VULFG9xioKRNi/5XpAV/C5Jqul
EKg0qbmQPZffnABUT/PSZzdNwV4ObgW38Bz5mNrJQGkHL7qsw+pClLRipmoYPNjx8s0xzKwFkIS+
hggPKYz0M15fsbeNM3zH6ZT+sxrAlHkRZ5HssnmTdFf+ZTGTjSYDB+PaQdaa2+k1Ez1mEeMaiVwq
p/6McrUJYxYV5e2UvmAMxwzkZfGkWTXyGIKpJ3O/jJCrdBw1Xqd+lUv0hv/JXzUchaNHROLUTeiW
28LSikx8WRKMzUDoX7qi7pBOuurEabW+2E5r3dh4+IeymzhiGFbkxNBEOIZbYu7TwIvFJ7yat0Ek
jxN0d1Dl6Exl+NLql8ZH35OIOfed8YNzQvKcoMbKNdWdbbplRAULnqPbXPnXBvlYEzheG3Gyq4md
Csi1B8cusj/2tRYmfJlekMyKn8rBiaapP0PxvsprcjL7cDTlmQtG87Cayo0sNqFFAFrYU6CK18xy
umY7HPOGNS8w40KU2gCBnSUpOy+BqXysgr1D4tE9pdUt/VXAJFOMPdKONj2P3FbnAODPFZEyvmbz
FbMRwDrtdUWyhLAnRgB5PuNk69b2+2bPQZLtR7ZG8Eew9IKnQOwWa2qjund68vZNvH7HTenyy7/m
Ouqsu0mGJCfrakFqF1erKA/cR29dHZxZ0+xCdwwPgcNvSvUQCQTUI9yz5hWFWXyy68g7qrx5Eh2H
Iorvf/E5ytpwmjfShKw+KsxHoIP2lq5T+j3JdL6VK9IcpgwpvU6FTBOwTkE8TdUDsvDyNjccBViw
LEov/ZeuM/2m982HxAv6F5exwFkKueywec09V6N4X7h7b5xqzQ5w+4Irto0iHcxUHqqRp4X37Oyl
mp0GXcHYQyNl4u1woRpe166gRrXnhGD9JlOMWCH81QlgcU17VtvXTTEjDOAQSXM7+g9zkXYvjQuT
Z5MmaXIOTeHeEOhrd2pZMECFs9x2eRXw7R6DO1kjl7HgrzwkUwi2dfZDYkE48LiCLOFYwv7SIT4/
4GtkQGLrL3I9yd7lev6g0k4ezQxELsdHJFtkVzeorDRwK7s5zA6IuXjqk3vTqW8w9fWNbGbqvY4O
oO3H62bhvnbH5imOZpLlHBdc06Vp4ielCE0mfou4UkN3LDA0n+uux0DisvNgfIoGmUR0cDQkojFv
g7t+HviEhu51RKMAkhtRIB7yq1sETaaiWNgVcr0/sUMyO2YB8SrubPaVAF0fJ15HoLecVXoMs12a
UUnxxnZ48hZImBwooGAS1jGRZ7To5EgE2GnJ+JoG7VdyHZ7rrpt/AiiN35WakqgMWYKyliBZUiue
D2iY9bOYl4Q1Me6IxwWBNs+J6fiOWFCt4Q/GxEzOo0/rOpZ03KQNYcBlA3Fm9+N58CkNeKG7vLIf
y0ZkjN0bIjkUxJX8CIBK5LnPddixRw+G25iC8E5DbCrR3IHxymhnkeZg7Z3esd9rIn/RoqiVJIot
+tQypmkWlC2rFurYAH8C5TOGpWBvonRvWrL5kXLm8NRVa3uwJEGaabX6I28fA/WA3j7mfrZL7Co4
l6Rjd0x2HEnj9N6SLDwORGeeumBlV+vEMsUsoBymSka72GU7C+qTFYH/5O31B4b3RQQvsRRPfunp
Xd4s7mX1vXd79kDNl3xjxxrHgvhl8DTRsbsUI1++ZuRJ6TzS2qU1kbhzWRowk0M4LKFLQ7YjlIXp
yuuChsoEZjkgbTGhblmFle504VDIAcbNBYd29rAMCyf/0JxlSHvAmTouaLGNqz7X9RHEliAJPuXH
2vO6T6ZXZh6iqeBhinLiRHTFeAK5xSMMLsgiwMRFtvpy3V5AD0y7o5db2S1PmHNii9t65Doz3dup
oHo/NTVHRktp1h/bD1YlUSaercnfSK6p5Bdt2ic9cRBkPW7pviM5OokdmaKnolTQpbHIoz85vGac
iNLdqZUiy+z2NK+yeHjr+354FAPbH5MuKA7JYuQO9Jq3I677SRoAjxAE56XhC7RXYwKRvR2AMVDa
3pLx8Y9lDlfAmULO/sX+Oxm/uwzY+fSO8IMGSao56RD8NWHhnZb6k6Vq4kDzPoiCyp1+2GWkbmSY
YyWF4htkXxX1UFifQh1+pn5AxK3Hn8BN+0faV+6xcritorMjJUF8C1pNKsSdWLA1K6Q/0Rw8l3lN
Ug1HW/XiyF8oCbrs9dq57AU/+CG7uhpjN7z7rVMdJ8tJHmxvrJ5cLo8EyUczR0xO2Q0P1Xc3Ylq0
VcMtIkj5LsWz2GtbkC8dpNj4vlXvDL3ejbvU4AoZ5rZmpadJPrDZTwkfwjHGfmKFX0pjLjMHY6U2
vSD0GMScZWSRFkzEkKjdTc4qjB2/Cu7jqVj2QVn/2uxY3IF8Kr/GpdWPnj9Zn51GJ6psZ6SU6D51
jJl3uG0gqURs/jL7fZA4U2iu1GRYimp2/YRupGfiC3ne/OM/jpcbbWiDPlcemxxrKmjT4caUrgtO
uOsfUw6gY9rCzCT9h1+ByWrXtNoJ47BxBVvDpiFXePmdt2ZcKCo6tW7GNco34URzP17iE/EAlkBN
/kLGGNlSrJBoJraBEJwi3TT4/XoThjOg4zQo3saYAGVgY0EMBR8JT2h+hghh27GxLKS3voei3w9k
dfQHCylRlovShzUiYPzTKjGmOeLZWNuioBE5S4eV6WXN91NQrBCaZURrTZkyNIpowDw67AUfKKz3
C5sTMB7PdFHu86LgZFH1Eg1egaSa8qaVQD7odE3pNigWgaWDr5Y1EzMB+XuqNIIcsm8NF29UHV4E
8RvcA5d7x7S0yT6Y/d8knOYE49SY6+3fgm9FlYpujbdr9IKt2MUkmGHlAqPL1TLdKPLrCUOhN409
C7ASzrstezNSbt2DfCOM9NZd2DI5kQVg1c8AOJw0Q+jNOLAebEbrKv1l4VB86GmEHaosSOiADUmy
Jd7N0CYILGQ4/qWL5f3mo8QtdiEAW2X7EyDRHojmtAcWxS3Xv171S/nA3c0OJn9q86KDkIAxeCWa
Cs5iTmr43lUKDUj86UBqbppeUSYvXf0/0s6sN24kidZ/5eK+E+C+vNaqzbIkWvLyQozbNvd956+/
Hz2YdlWKtwjJjcZgAM0wKjMjIyMjT5yzK00Z8i+acm8pKVHH78nnNjVnMB1xVnxVIQkF2SnUZ6FN
O0vrqNAGx2Z1x+vW9GKin+Dyv0XgoAmkfdqG0l5vg5EmP/BJABTlH1ILMJMCXfkjNrWQm0Oscmct
mRttZkbQOx6rTc3m8M8049YyQfTVtLZcc0vt6DuI6usYododRPP2XuUpDxoRzYIzJDJuVCUOkQ8d
DlpJk3LBq2nff+g6SX3haZumSV2lSGla5o3ukWZyWNDupGj+vkjH6gPc4sa+mtIS6gjEA6wqpOOt
okFu0OALMviIV5FdFvlMCUKpGlRaGG71qoXQxjRAdvpwF9lKB2N8l/CcQBM8rZhV/ynqvearCnkX
VKtUmh5LDcxZjhLRdio8uJg1/K8KYXhBkvLF5oH8YHkfHRocyPVm5RJ5AvZaSiBrDO6jdxQLISSm
aQwc6PyCmrX6N5+c4UuZ8VA2dYl81weZ8QAifa4A+8aTXBT0rw2OQ+89+EDgkRWVeYO3Xt7D6cgC
CW4ZinJr9vRSSl77dWpnAKUKSa0c0mfOfbLdN034VedQ3CQdhQsK7PoRh6c4p/c69DRA2CAYj46w
3AGckCFqm8laJYlcJJIdnmDJmym8yM4Ho4bIEQaQ6oUbsXLsaBqnTRotlZtSUdgrEfJ0nhINVyrH
F9hYabi3KHLLV0MJLhk1stgqHvOB/l4PkBXRiHqZqlb2xk4SaCEKm2VLabgJHQN6fCNLP4Mxf7Ea
k4DTpcgfh6gOm05c/YTBFwAUl+Aaalkz3k3pCM8YmsUbp6RldgyI5dIAeVnDD91GpWQ8TUBSgemF
1WcUZNSjXSS9GweGyZmC29Uqj6s8o03buozMfYD20o2qgnDn5FYAsGgtr6xUtXTdKuGAy/Lj1Gj2
Pzm7eWtA6LvxPUBUl5XIF5XbNdvW6UTVLf75v/+nOBGHBwyHwnIIiTGUaZAXmp/f+nlDUzVHNTSe
gGB/Vc4/3+q+zsV7zB/pj/7kT8U2V8Zvl0281lLHhOGQs2uqaeiyoNdOzc3iwbrLH5XpbrRf6Jwz
Y5qXaYi8bGeeiXMldQahWI7KVGkyItjnQwmDajLG1Mkei+gj5Qu9QHyMwNyGX0saDy/bmn/zJVv2
ua2KZqdw1k58HIevmf/LgUTW4SFcoQKfpB/q+haw2GWLS7Noa5aiqI7Gf2izn5z4gd5yfJUgrB7B
8dKJ1uT35MbgLi5bmX+3MC5dtixTYyc74Ji1cyutwtOvEUrZo67dGBzuMNhwMb5K1Kuy/3HZlDJ/
65ItYUQ+ip04PLbyHioGmgHa6ZH+WiCNPwENb1uJwjPPHf0Px3GHmIJrvTLY11sLb7QtR3NkVSEa
zlN+MqUIY6UOcEK21o1FVpldXR7gwoqdfV7wR4fn5Eob4/xRLu7CkgrLUfLhLn+4bMVYmsWTQQie
aDu2Yts9Vsr0xg92k37d6v/5OxPCBm66FJ2JEBOqelC+zW1d0e6yhYWp4jjCvXVd0XjfEywkA6U8
8BHZ4/ck/9bRF5k55GIrRhT19VTRS6ZSH1SABsPSer7ekW+Mek2322P8H2vzkztTaD3YyQ3X/Va6
0dt7kByB83J5ZAtB6dSmIZ/bBD2ipXA9ZY8W9PLgZuPCAaykb5Pc9Zzby7YWXOHMlhDLI89RJw0Z
mEebKmxPI6kOXYsyfrlsZXFEPNHoAM50RzYEh8smi1KswbZVnZeZOK7fSR2UBAbwlOn7ZVPq4ojY
n6aBbzicHuezBzDa6uWGEZFQI9XyCPvfwfxloHKy/VTqnwzN23ftc2Bco0vHWy2PDjqtZh+d/AOp
ROhR8viYwKQ3XKNXefmnvYodlipb8oww1xRj/vf8lw1J2UhS4KhPRld/qdRnIPO//s7C/AtOolPz
rwUtf8ych7/8ujCz1HMd2tH5/ZUC/ijeSWSXl3+/ye87C+/CDM1/P/n9lWdS1ZaxYPEqkSNNtkmM
23htTy9aAd+mmnMA515xbqVTaEtClE17ovQCEgqqHNWDBKnTUEDr/5FUkIZ+/agOyTeFJ8XBKN0Z
V+pHydG0ufl3qFNuuAceL4/9tXeYdHbS/WJzlDqqI4T+OPcGRZYLhESdz6b5HN383eeFQetQPsY9
70VuBcVqemjfei5aTOZ8IGqySuKmCnGkjMMC8I9BmXe6aodjNKx4xsLs8H0bJI9jyWxqYXbQoUTE
W1K8Jwru2ca03/HzVdO0OFDg9tft+Rg4cTxAq0phybX1hFxKBfHxSpRd+vW6ouv0Baoyiaawc2Jd
i9BOGDzoNW/GQzW8fW1VY85JDN3UiXzCIaUUuVFEUuK7JkR/KhvnzRsfaIqt2qCYNIKXJnxfC3Rg
apIlPYWwAUJJX0of3uycpwZ04cSjWV4ZM2SaIaED6XjM8pVEeJ7f87hiUjiHO0NRLNOUFcF7QNrR
INLkvuu09K7T5LIZjXc4KJAkUyZXIMLbswuceFAhFxGSDABuav+H80GlYf7yFL0OWrCsaCa+SUKv
yuKly5CaRhp5WHOJQMjLAt/TkBRS3+6oZ1aEfaBIY9VUmha6IcxO0IhlK6NY2Ahn3xeOQOjx6YNA
atptqusmvKYqfHmW1r4vrAK/nOQ51EN3fLGgMixXYvTCInBcODY9cbpDoi4E0dBA5wkUQuLm2Q5U
enLLHQ6JtctjmJ1RcFYOAB7STF3lrVBMOeuySoADYERukW6nyJndAcaqYIWPVmZrYVuwI2BMsSxZ
Aa8thKU0RHgC5FntpvY9N1FwErrz8fJg5tAgDObMxDyjJ9uiRH+eqF7Wbgy+9YCMYUqT/ViiyjbJ
D07cunVtwJEKGRRl6JR69tvNcz+QKVMopm6LySAvxQENOWrFkxy9HNUE/7SJtP19oVrNx6hADlye
wghMEIKjNVn33WXzC+7onJoXRp8F8iTrklK5h3L4EktfLn999jZxbnX+4YLvyFRkhM1kwN00gs+t
3EF5qSa3hNMZYUr4OBy73Uv+9WVrS86iI64Fz4xKXeb31fxkJW0AUwAt7Aqhc+CqvNaWxk+tSFcW
bMH5Hd02OOPnNMgUnT9pMjrVcqNy6bvzM33rdY8TMhaQe1OHvjygpcUxDCAPNlvN0cQqGfiDsrT7
oXJpY3qqTP+mN7SVc21pzgxT59GXQpypiHNWZeEw2VGFqiFcGE9QQKoPsdJAJBlJ8soRt+QMlqoy
HCAhiqwLCZjP04kcaXnjgkTNeYb+Ag7+qjdhWWpAKyaW8nGAxvbyDCpLU2iRRpP3/Q6IYmLgZy1o
VIymIA4o1JuHgGfB5BdEkQcf+13bfe6j9qGnMaJz4MULr1JHP5SN9XT5lyxN9MkPUYQEoin7KqA0
3rgN5HVm9zjm0KeUny8bWYplp0aEKYYas6YVtGrcttlN0sd4vDEs3s/pPJddhL7rtf29OLvavN8c
7iqKPg/6ZMdBsmDExcigZLA3VfMYed7KUbNmQYhPVuZ1io4enQvIzqdwDrnM4K1ss99zL4YpvB+g
jk3NicPmfBiO5ci9boy1W0sPAGJyoDyh8uCUXxUtu9K9K/jMNghurgSSxcU6sTrvl5PJ86w6zbJx
qt1kAOHcXWf6iwfT9QRhLI9xbbIpwYZc9g9ldoBXIzU0i8RAM0xNvOB7YJ2hfg0aF9m9naxcp/3X
wHsovCN8fGlw3YVg16SfIKZXxrq4jCd257+fjNUPoYot/BC7gf6Rt9LPHnrTl8e2uMFMKjeyZeOS
trDTg7ype6nwalfj/mJ+SKEkVQ+XTbwu7lqmQyaC2pEl6yiUCucZdBW0TRBR0GbpeLx0oGZ4NOsH
tb1THGur1L9y67vif5S656C4T4MV80uTaMsKqFGd08AQkyEf9o8J6fjGhe1Tpn2sXJnBte8Le82O
xp5uHr4P1BPYit6uXAKXDoDT3y9sMwAmcRLT6+m2I7VxOiPyXan7UCZaSrNNZ/BkkIyBK028511e
uLWRCVtND+AaTGxGliNzM6GSl+bXly3McyNuLBaGew91d6jOBe9TRrrYUliHXeTbHPPFrklx0Nj4
cdnK63FYsswNztINsm9LrAvxJukgxaHXrnKQ0IilvWZ32cDrTTQbcAxF/u8hLQT0CeIM4OIdBgYg
FEcV8jPy3nfYmItaAOtI1/R5kCexAEXrIVYDv3Z72KjjfTKrsK2cGq9Xg2FwjybppOrjiOeS4w9e
B0Nc7eb2jj4L2ec03MfxSu60uBonVoT9koIYrlp0Tt1U/xJpH510f3miXh8QjMLRiDX/nSlhMdpB
I30uDA6I8gvvgGQviDICmk7u0vpqLO9tZS1dWlr+OTOzbIXJs8UYyoNLOoFeqN0R2LykwanJU3a3
sjgrRhwhE1I6bajHxKrdoPiIApsDZbHydHnmXkcaros4gEJJS7apPJ27mBdFJcgG9jsEO1IDZe62
44E8gmkf6tyVqLY8nD+2hNgiD3YAK1FKhtIcLZWnqkNkr+zK+eeeB5fz4QjBJYrkYaLbiNMTVYwI
kbXW4iHJUDcqondVtXYlXcgSzuyZwgoNYaf6NB03buA/eUTLULqRC39TK7vGRka7gkHythxuBmVl
Qy1t25NlM4X0NfLKgX9IJzXlrotRdd/pzrFpV2ZzzYp67hyd0VYgPLFCtjdEX/3oLqieOIsuu+CK
W5hCqgBCPWwdyHLcAGrUmQwRYcqVQLoUf06na/77SSAdzJKmnBG3sGmygjNdXRnC2vfnIZ58v2qH
ZvLqkiEMnweP5pCHy1O0+P0Z2qDKJrUBcbnzXM9laNUaF92RbZDfT/WPdxhQdYtCGA8TsvhgIUW0
1felRvUo+gw9cvHyjs9rREoOTIvbg7DE1SBHbdcrtQu/HlKK6koQW5yek8/Pfz+Zfp1nT3sa+Lys
Qj9+LbXp4fLvX9wI4Hh5S+e0fHUhB2SsjZ3iVa4FfVg2vVTUnqg27FvahS9bWgxgc4XeoQCgvron
trZcSvTokVb0gKZM/6CYsMxUKqpLTQtMPZmuLhtcuNLNBUOGBUZMJSMTQmbcwGAVmTqCWwlCuHq/
jcYOhvejZt3EFhqmM6G7tKGH9bLdxSnleYPa63wV+f30e7JmFihOKFKp5vUxNMiwCOgIy6dfbeP6
sp2l6DI/DVKENXjLEj3bhwV2hL+JomXMTV/39ogaX8eDvmJmyQVVS50BJQALXr2ZSbbRAinXGteE
NQTW6v6YhJPzDuc4NaKe+3lBs3AjIdbulhQFW4Cy4Pvr8mveHYpqJfVYuMCRTJ0MSNyyVklrSGRh
K3sIvE8wDwD6PowInkqyK1t3lH+Q1xwTGUpJbxemKwfc8nw6QLnmit6rN0LIRwDU8TbtGuAOp7r9
QKPi18uesWQCDgVVtg1dJ3UUgjbsDEqs1WnrUtbbPMDAu7JaSx5++v357yceHiB3rtc637e0YJug
0CWV91aLEOfx8jiWPBy0G5cEEmD7VTE3KS0bTHjeurqKIDbtbSmaYUnbHy6bWRyOwSVkfvR0uMCd
D0cea2hXJZhOuEdsfBMNz62Kajk1ust2FjJS4hDvMgjAqDB/Co6HHKnm+zCXublebE26xCflui+v
rfBerXblWk664ARQRXA/pFCtksYL0Q8dQJpk02Z0Tf9Hs62y/1wezMKkKUBlVMPk4KCMJAymAlje
GYE1ELh3XX+Y0utmojN6Zcp+l92EtBczlFxUmpBpjxMCA+xpViJ1E3OGxobmP0f04WbGkxQ/6ta9
6h+MPJg5NDdFZG0RfdzR0LnVAdvCgoi2Jtjbd4xa1+dqORmLJT4B57qcm2UTjm6bHkHMwwUHOjj6
dtnI4sqdGBH9MdY7pZejkQCVbp7z6R2Xb0U7+b4wp1AxRbHhZ6MLYr2HDC5FvnBl5y56x4kJwTto
VGgM2m0YAqKPsIbeQUce0jP8dxM1T+RJHIoGaZyQkhndoL5C4TSsHy9/f20UQhzVm0HxGzNhotBI
pPO3+zA5d461/zsr8684GQUtzZoVhfHohsatGUhbo6N/y7nR195elt2K3UrKYIBqF0aTq503ykE+
wlq0U6yt+nbgGPAE/c/3hXGAaVBos8OtlOkwaFdRsnJVWDgNzr4/J5gn84RyUwrooBpdf9p7Co1U
NFIcLi/FogkD/IhJ6QNQujBFmu2nSdBCTYV2jFbse4R4lf1lE4urcGJCmCVaLIa0Tv3RTat75Jan
8unvvi/MUlAheRf0DAG5RwTz2HeXv780ReBYNROsqcaRLHxfHngr7Bp1cg0TseF/xqKjpXQF3zF/
Qwz6Bs4EiIFTEiDV+UqPtNVlQ1jILqBWSKNdP4MJJbqyrJuwG1aWfGk9jLn/QCdlZ0RCpFLqIkjz
vpG5ltzWsrStu3ElSi3dQ7ggWsCeeIS0NFU4iSvIXnKfO4rr6zDescuzWJE3RgPBgAW7cIQgo1p/
b0PjZorWAHVLOQfjokkBnhvjFXgCPucGZtJIcZ16xoHb0Q2Csol+cOg081YGujSVNLWTGRokBK8w
rSnkmxMVV9VtdXnXglWEJfWy880LLzrGqQXBMeqp6SCLxkIPw+d9dBh++ek7/Js3fcvgYUzGzwV/
6McspTVfV1w53SHCC/Vd5K9cEJfmyeZCyhMcj1Rcic/d2/I8fYDcZ3JzqEFSmFihWr88T4sW8GWe
uw3dsESPkyKpCKY0n9wGls2giTY/Ln9/KQjw+mRQOCANYhTnI4DjSWtoOh5Rc4z2MO56kbSXundM
06mReZAn8T6kIVtXmmJ0JzR5tI2qviMSn35fWIYmGaeodBiE5h9pEYea/vIkLTnr6fcFZ01GFcEJ
BFpch+uRAsUgMiKNgWaothIul1abJwJq9VwqbOpc5xOlqWjC9nE3unEEkbVas7PfPhSKc+AGFYVn
rVeVFHKswYK1oKcMhfZtLn/QkI5JBmMPNGXlerx0PacHSNc1OnVAvYi7I00DDXqusncHr852sjMo
mzyneVXPbFii1TTcot5Wb9HcQzNBL5zHth7KT6qJJtVAPRxyKXnoViLbwlKe/SZhKUdDBgvT8JvK
LNw26Y9OeirVe1teuVMtnRRndoTDNRyktJSVqnc1Wv2G+FGOIKcMN0PxUNqPnbTvm2cdAvvLfvq6
e8SyVG7ZFGFtHpVfvSkbCrXXKkZVKUb5CxXXRK1g4t3RCVgMR8tPNlNEY232CRmMSitWrC+c9SrP
gFQgbS5UtiWEEslJekeyrdZVnP9EyL6AuqPHOstvPWPlkWZxEens4GmWvIL04nyb1NA20e2Qde6k
/kpgXpgxMQXEzkjIXZ7Qhf0IIFKekbAcVlz5zw1FST3BWteiUlUdUGAOppXAtRB9AdhyPNkgBl+X
RSytlOwcKmm3RUWRlPk4KdW20taes5fMGHgD2QPll1epA1wtaV7q5eCG6S4NaYV/UjT38kytmRD2
FZrHMd1DmBgcCHwQz72x1ioIayaELaVFEOoNEyZQEx/DW1rtlDUXXlpvHuRxKgq+Gm8M5+sN+XAO
ZVg9uLDRyNCYbS9P0srnfweNk3MwUK2skDU+37/Y+n0Tv/1aRRHn31//+yHw5PO62aSDRwzlLEcA
/DaDrr1fOcmXdt6pCfV8gmDJ7mgpZQ18FDd+Ezi16OatnFFr0yRs72lqMpQlqsFtIcFDUHKKfv7d
Osw/4GSiQiWoO2veD/rwTfoOicY7Pj+D5inZge8Rw1PQFEjVwZ/hQhqbtDSL0hD/dxaEAag6tPR1
hoUQTU4koffv+fx8z+CKMxcdz+cnHVU9g8W7d4up3Mphul17q1o6KkDC/s+AJeyz0k46W/c4HW3r
Hu4dCHBRRk130rDJ7RVA+GIWAj0oVT5Qvha47PPB0MU/wfQztm5SuYqx97trLXp2imOn3sF9sG/U
ox+WdGHve9p7I+vl8lQu3NrmBIjgS986ID1hpIWvZTlae6Wrog3gdOWmR1h4DpMBlDHQVk9ra7cw
tVQ0iWDwmVM1FtGPJlQH/MEpXCWFUsO70oMPUgVVH6IWcGGs+OH864Vb3JmxefQnG6m0NQ+2Obtw
de71eXbTtQepfvSTH3HwbMUwsw7aSghdms/T4QnzmZDitJBrFa6XJV/qBga5QD009Xij6SYEFmh8
Tv3K0bYQjqgfzWh+BCu4SAoOFNZO6QyyUriZuhl/5CtfX4ioZ18X9poGc0jWWny9+5gML6N1rcRH
J3u+7IVLGJAzK0JIrXsHthwNK+N41cMyqoefaz/ctc6vCgw19H7ScPTqmxoltcuW1yZPiFRGNdgp
Ui6FOzOaUOp7x5F6NrA5aTjxQKmGQxFq+MIFdNBAZLL20jP//0UPt+mLAQRI5qSJDR1egFwfr+q5
a9hfw/JOtW+q+Pvbp4guQDJnee6M0QR8ToIWXKgFSeEmd3DUG8PKjllagdPPC+4rWxFNSmNauHDd
dd2XDgbud/x+FITJx2W6T8zZw0+WoO1lRZckLXdH/d6pH7zKXDGwFNJsug1JbiiCcDc+N5CNtdYZ
XGXcMM9vhzA6NBFSdzAk+zX0PEW/cglf2pEz1sCxaG5kuwt5JrXprGkC+jQ6+0nKIS3Pkx3cgdbK
3WLBswyggDrvYdwsXrUKoRNQ+EWdlW74CzKB+h9auy6vy0KopOubg8DUQU1wGJxPGxW2SWqmpHQT
uKs2laTf5D0KY1D1Ipa7q6Aci6U301WA0Di1KWz32DYcB62W0i1TaPul3Sz5c3lUC+58ZkHY8KkC
h6naM6piRFw2PcT2Ws/ggrudWRD8Oe2R1IlKxhBDwx+EhxZiuepIw4C1Rmyz5AJUV+eOII5rVWw+
qm3JGnrPL11jcO3mA1K9rXG8PF1LhQiobf61IZI7IKVVIojKgVnV100dbA3pOYHwzDEfdO9j2qGF
9WCoa6f04iJxcaYcYNoUf4RTWs47M0ZVg7zARrrnCBHd5VGtfF8EnYYQxqZFxfcT+4MOQ/Hw8/L3
F0IAPD3//n5HiDhBF1aK6euFGzTzA5Vq7+L4jsn6Oyvq+Qb1gy7v/VDDSop+8rWOMEeDzPtKsWRt
roQwEKtSmbQ2Y+m65kup5XdeEV1dHsiaifnvJycAr7flf6erCPY1z8PNyhG2thzCng8ls9ZzjYma
at6N9hJEvtJmWtuNa6MQ9r3neY1cylix/GOKbkSx+7tZEs6VNm9VOfPnVIir58Zp/fZu4CR7uWxl
MXqduK6Qklc1StFdyijictvJdypN9PIhih6iNUiPshi9TiwJmzwHT6JpKZvQ4XUoRKOyn9Bxs5Vm
p2qhvo9tr4DLWz16cnxtS+1GderPSShfoVWAvgJaJF1gfb08+MuOAkpUcMRcgScjY4rzdB9k26a+
i7/S/njZyFKV9SQ6KGKVfirTUE5idpQHsfOO5CfZeIXf7uI67DdBkUxINxhPMYu9Ryu42iB1O0Bi
iLyITy/ySoBf9lqePXU4xeiNELxKCUyn7Evuex761PkB5fmV0c7xQciAGe0fA4JDOUWhTOTwhRtp
1ZMFM1qow0EILUZZK3tdhRNZdw7dYNz0jFJFPpga5rEq5cfLv2N5af/8DMHbJjmeeE3mHMvbO6tD
UAW9TxDNXKCtlfVd3kH/WhLx8lmg9aZRYQklsim4zeWHLLjK/dvVDq3lDfTHkHDKOJZXtW3HzHbq
Dn6FOtywKS7P2vLx/2f1TOGMib24z7yMG3qZo32gPJv5fZneh/IHvYAD/dj738dg3F82uph4ntgU
ThylMVP4cnFJOoA/GTMxehBDFO1D3prvFdv81KvByi5Ym8p5l5ycQL5qNwU1JRIO506r71ObesC7
Tus/qzX/hBMTVlOaajWbgP95r1Tto2H612NeH6reOlyewP9PhPlja94MJ7YmfwSdURpkBsF9o/5I
9WfLeplVyOQGEr/in059dsZviXGEvWbF+1f2mSnEE4hbu6TTcMpaOaL8LjvPmbeP25URLq6XAUQT
VjsKgSIuREq0YsqaifWyULt55FKyXYlbczx4FbZOLAjjsD1DjVKf08morp32Ss+3RvEplg5lsPeV
27FeeexcDMMn5oQoqXWVA+trz7ELGzjM22/veZxxDH8mTAh/RRL7RWgyYWV8/NysHSIrkyWWIMB7
xGhUM1mBsqOOVj2E/k8v3Fj5nb99D7jkdCiaEPYSyFEVbR6KoQa0v/mbYOWoWHEuTYh5ZaLotQnF
sislh9YHnf1x6K4v79CV5RZhE3HSDQFqh5xGKE08ddGwsguXh6BTtIStxHzVmlyoaTTAPl+4WnXl
dR1CWUcfUtf3DOKPESFoGkPuaEkzp9XV1Rg99MbV331fiJidktZtlvP90TgY4TX8tpe/vxiq0NP9
3yQJUbKmwZG0gElS6sdYurGCr6p/tFBmvmxmbS2ESGI5PE/Y8TxN/j6CvNckjVsxMX/idbCyCITg
lMAkq+fxHnL7pu9LXgnsYS/1v+LsaKDQqFrf4NNfMbU8aX9MCYdzx2Nw2BvUHPzoatQ/N92XFn6A
2lq5dS5P2h8zgm9lyMj0VkoSVftfECqSzFs0+i6vy9qkCe6ltqjUZCZpRt8gerSnm2Cjo71W21vT
eVdE+TMawdPGMoPl63ehBtJ3FJfS7SqT1OK6mCgA6gr/vOoBSvtCGrhREeCROPW1Ozv7kJcfzHaF
tmUpcNFjYfCOAbzoVQ/QYKVwi0cDwRf1l+Eor637YsJ5akBwZcuZnCTyOAjRoY7T721+TKx2E3ZP
jfVo1P9YXbLLu5VBLc3dqU3Bp0tdU4cQbmvXRDg1g/z/oFr7tPr8dn87tSK4NA9LQYxSaOGq0udy
RK4GGPkhRKVljZhibTiCY6eNGVV1UlMocDw3bdCuKKtDoiDcF2fjSla7lKufDkrwbMtqjTRvGBTq
L2TpXnwzDYhn7Xr5wVafL0/g2riEQKoMPviNjnEp6m4MwUxfTcMHJK8vW1mKPKcjEjKxrJVrbUzw
cLrBrGKnjdRt33Hw6PT/AAqiI53H1vNwrZTy4MQ2J0JrmndGUTwpdn8MySyhs3oHYM04sSWWOvMW
xT9lzpaqa/9KBkSNNu/Kg8dyTPh3OGK1U4K2BikwqiZ2elSae1t/Rx5wOgQhJLR+mExjNFdl4BWS
y//UUPpfXvO1EQgBYBoapCcCLFiuNm2Ur3/3dWHjtwCzAFuQT6b50az32XuO5NP5EfZ7m/qxb/qz
O8lXUvtixg9V8T0MVoAQy/vizyoLO90IzBaJNblw/fwhjV/k8Enq9n83UcIGD0fLAiXL1hvGg69t
1x7iFyuOpxMlbG0EtuPO8VjmNo53ZYRmVPwSgKrMilspfdCH9ADSeWNb3/XhplM/BM5PDe1lY+2K
vOZtwvbPaxg3LHQI3BYQR+Mf5Mq9PI/LgfJ/SwUO7Ty++EXRav58gVGVx0G/CtPDEHxUopfLVi4P
A4j8uRUEDL0pT7GicdPTrrRxJQVc+76w7RUz7JOq4I6klvRiXCdr4MxFh9YAMwOdtGxTxGXQHGUi
OlZxzUs78LXaxh6q716hriTMi8M4MSMMIw8VdTQ1Tq26eqjCzx6SA+9YhxMDQvAKRzUqIR0hj0VN
xmp+mvmXvzMwj/C0mmQ3fdMNjCAddsoEkfxK9F10V9jWZNROFDqyhfjVKQhLIuY6Q462UYWA01GR
9km/koOvWZn/fjIKFYm1sEcG1q3ohBiUfW98zUn5E2vt8XLNkBDFnC4Lu8BjutBK3NT+Jx0NdIhC
x/7lHctC+qAblEMMTWzrHfsmtqaIsD9JQJd1/BfE1mUTi1vkXxPgM87nLI/lJPQmYr7sUNrZTN7n
au19YHF7nJgQokhqdR5kj+xy458J/oeflwew9nVh83mWZA/DyBW/8Z9A58UrgXbt88LWq6RKL9WM
JZCsY6ZBy74y/4uudDI5ws7zGk2tQgufzcyjfci/Pmprj1FrKyzsPb9AqNCcX8KNZDtG9zwg52un
0fIkQfJpwQWtKmJxEI1bUEsGg+AxPO638eobxeIY2AC2o4OEJ5afe2lJApomcUmdCEFp9GM2Zn8b
mvd9oByU0NloYbdT8ier+T4ZN7GHqh4Sxc4dcMuV1Vr7HcK5rvVNmdRdwe/wHkY0K5GVWXOIpbm0
4S6dSfdV9VWDTxZ5TWZ0fQq2SLlykmyn1z8v75ilQZxaEHYMorcpIntd6k7aLz+/18trDT6MN9qw
KbrBu6FaxkwvJnZaGomn9t1Y589xIYVXQe6bt1R7rOtiNJ2Vs0WZF/+sNPbbluFQFwMw/Ap9OcSw
qiX5lD+ntbqNIvqIhi1UKbsWVcb6rk20TY74FQqU27yJn1DSCNEMVcLsTo+LjWep2zqMAcTLK1Mw
HwLizzLJOgA0aTOnhRg5knYapaIrn/0aXUuz2UvRpxwssRL9bOyVG+2rKMIUnNoSokjSVXZppUP5
bNufAyfeIPe6DSJ1M+umvX1hTy3NznVyxo6yGZclz8nPpu/txwAZ1D7d96t9SouTZ9N0yH0Y0KPY
ZkFIT402L8tnOfspDwUq0x9DHxnySdpl+Zqkzqstx+zRAY6bmvy3V/jv0vKiEGqk4hlG8BejCW+R
Nl5x0jUTwp6DJdnUJR5/nr0m/x4jhtt63kqdZsEEPDMGhPyGRlvu76vRycroY1caUpoVz00sb4vP
dlavjGHByc4MzH8/McCDg6pIUV48q5G3ifsbosZh6J29sXbmvn7chJ/ldChCfuXz6ECzUMyCTB8N
1MYRyt1AcbJJqno35dcoVxyiptlpSXBs0aOMq7c+1cGjYiOLY0Clwr9iU1dp5FaXB33+rE3ZNXLv
cSuv3HwW/HvG2KOHRy3fgY77fC6ttFCMsQqK52Hwjl2kDsgITqjxSsAWasPb5HW8YnHBPeb+ekWn
JgW4ROQWtyXbDyIPi5mkckJ/H9ay7yUDaE1oEOXO/c4i5YSFyqceGUb+3DbfxqDcd84aCdaCAzqw
bMHEYlNSM8VJa+Kuyemnzp8Nrrvy42anhC+Xo9t8fgsxGwsO9BWox71mSEsMWP+HXM6fQyT39LLf
mOE/mVHfNsmwVXpzq9j7YU2JanlUf2wKoSEeGi2h14yjElHdRn9q5E8h2pbGcLw8tkU7M9kFHmeR
Ss1/P9m+aVe0kDm0ODVoq36Yqr0fgcbrC6vbpvBnvv2gcGjonQHStJrSWnNuLqjbJIGsMH6e+pLn
lmTfA4Iq5TdzIsJTRs7JXoX+U+Yh9NyM1MaZ5HhONMtnoTm71he55NSnnxcWR0V4vUUXIHoukir7
WBl6cWOZq+W9VxkZFPngvFGzmfsHXpFSIbqtSjQYBM9NHxykINsjurKvlDUi1teJEh2qJq2/OtIC
kOUJS1JpQ47e0NA803K2i7SrMf5mBTeGcSs7hyz5ftndXs8cwcAA3zuzbcCEIcTw2kzbyfTJAMfR
37bAvN8sSmKjToWuAHURGwC72HfRWXnb9pNUgHPRD0b/kid3kQ690fTN6t9a3hVMCVtn6MOiqQqr
eE7RiE035VoLycJcKUAhUfMD5g1bmHAa+FoChRsA3Oco9fqNLZnJpq6yNx/feA0sLoRmmwRBZCTD
raKxkZv2GbkeuTiYFS30W3uNcW9hKHRGzFkvzcRkNcINqQbNqIT9FDx7Xq/eV0OW7g07LFYq1a+t
WJSSwF+T7MBRIALwDC5hU+WV3ie/aowdMg5Vre/e6r/nJoTAYsuB1CvwA30ygqd0cOurv/u8EFg8
KR7LBurIT8Vvr03iN7dVcX+kQ8WZX3DnF2Nhs+uZkXZDU9qflLbYdw9+/WZJX8GAsClMDTLUyq/s
T/WQQSFAxe2tb7aCASGCVEhs6tw27E9DXu9A62ySTTxBwja9mbqXZE+dLxuo1igmbfDnZ0gY9zLS
0Xb6nI23YxbEG22k4K2+3WnPzQgeNQ59PsKxlD6rxzIYdrq8RkLyelcAk6NViAorN05KJefj0EZV
nqreiZ9pON7YV53cv/lMnw3MpUi2OJmeuOSG58VaK8XPRvKRRrFI+Ra27uV9MX/iPAPjwIDGG7bM
uTFEPM+zWsnT2O5i1qKh5Xab69sm2BdOvBINF+bqzI6w/yLFS0YUcOJnz3A2xX/CaI3ldM2AsBh2
bNVFPWKgGLgoD/pWCd/6KAt9pU7RY1bL0siHhdWI/VIblc7sP8Fexl15Z09r/GWv8hIsGPLcnz6f
GK+kj1LbyQc76YdPertr/J1v7ftqJSt9NU3nJsS9x1UryswIEwovcx+dNcKDV+4kfF7Yc1HjWb7d
83lPuWl/eRHdB8VN/ua+jdkKIZZUFF7lV2J+iRGnJmIaw6fwRpIRraWj/427AgPzPfT/kfYdS24r
27JfhAh4oKYA6NpRDVLqliYVMltwBaDgzde/rD733dMsIojgvhNNOoTF8svkykRpEzfVVSfgqM5N
kxhzf55ee/vQ0690euvWJCGvW4DxVOCKQi+raDO96skqYJ7a7qCD9KDaTIP1mPeVD5ncL3MHtXNw
KisK3ZqT+bdEe5iqrL2418XbD/sWEmbgOhFcVpf3V1HNUepWuQ6GEOZxSwsMY8+myUcNzx/MBx4/
99NT0kZQA95R8ICOyd5uw27tnr7eM2IaMNvWhxqDHLmwKkYEmPb6ySkjvwWNdBOzwEGPXzHe6wSI
AWuIOKGGjumWMaIV+iDUuJr0k/Wm9nvVujeNIX1enL1PEd88aNDe4Pi8MYwbQPnjdk19cHnLYL+A
kUpFvlfmpbYqpXHdysIIBkR4Q+mVaB2nycYk6IfYACvM7W0xOB5f7cG4vpswd58si2Dn0+DoPGQG
m0391KgP9fw8RI9u8nr71F3fTTCBQBnD0wVdoLQf0eBZdWWs66ek8XrHz+bg9vcXNpqu4kjjtQPx
IQLZyyGAKIVGHD47qhqbttqzx6aC2sLKQ7cwT+CGRnITQxBEfdIgTKoYcWIU5kmph0Oi9E+JMT5X
1by9PZarzIlg9Udvt4vgAnpMst+f1bHaamptAiX2vTMPlvG3RQsOJcdG37IKiCR1rXl5YXUAsNLQ
G41jis4maWBVOxcFKQzrVCaxX+uvY7WSUF1YHiSzdFwFCDRRwpB22Fw79VjR2D418evQz175owam
k1vn2zO3MA7ct4Jd2QRzo2ZK47CM2XFKplinnmx1xTdWRrH2eWkUmU4qZG3x+UZ9tZB+yeaV2sOS
AciaC8A+uKevZGDriiS1Sql1suvS++Nka+CHhQ0sUn4qVNpFNUVe54zQvi46Zp+y8WudUHBEaAFx
7valIFagYQtDaxksAlcCQvmMQlU52icVUHpS+iz6c/cqO/AOsKFU6C2DH/TyrE96kWjjUDknU9t2
cWCukTAvrAKSIJh9lQg5ArlgUujqYMTI5Z1yNOOgrrhJN/cOAOziaBbCJQIjWI3LAdgdqdgI1tGT
QYOm8Ct292N18f0rR5DioWLIJ5xU7bH9h5Ur99P1YYZOF9An4hxDw9aQ5r8gQ+O0tkZPQ554FZlf
yNi8OP0PZ01M53q7XhoSf//0Lpm1G/dghKenNNqUD8q4WZPIXRqJIJTXQTBrXLO8jroT91HFgDoh
ha+l323za9R7WqOuPBzXOwq5KNhAiAFCjSuaoBYN21pq8ug8m35BH2PzdPeGwvdRctOhBAMuS2mi
GB/1quna6IzMYNbv0zUisqXfD68KWRwkQnCwpQ3rDpik0kiiszIUodWODxnILFf88hUb8qYtwMsT
NRDRO0/o4R3ULXHW9u21BUDTEc+7joVTDbf4cjuRPCVKQTT31AYAX7dru1Xc/hfhNrIEnz8vNtun
3WroSREjKeKepmwz6KNv5KpvdC+t4fjU0Pzo/nAP9uCNQLcd/u4V4WcbJbzq9YSA5tnd2i3Zrtzj
16fv8vvSeGwys6bgFOOZIdET0O5Zvf+9uzQhv9cTyw0tgwnd3iqtx/XD7XMh/r+8JIIKW5CfGfbV
e0rnsYlmJ1NO+jxC5gB+Z7l3o/1AXwiN7vZwkSf6ZEvKgoxJxupxgi23CZEWJsUaXGBh+wLCoqOO
j+ARdUcp/qZO7xCuWPTkfkshCaDGd/MxCjVrEa0By7lAKapGJjRWnJaemofSJJvZGDa3l2PhhFwY
ECP8dEJqoCqamjb0pKXZLuqcB+jUWHlQ64Gtt3tquNvb9hZ28IU96cDbysiYnWFAzFL/xFm3T+J8
PzH2z20zSwtjAnSgCTFwcN5JB6Ubq6JOcgwrZa9g/LBXcreLn4f2CeIa7OQrUuo0NxOABTiFWsP3
Ag3/xd11P6w70EVge4JAKrwqaWMNidZUtlvQU90DKbWt9Lu9WqiYQ9wThQxQ/VylvhKzmzq7IdbJ
qINe8xkLbs//0jIjUhIJZ/DrX+U5+xLAg4jb5olFxUtmsifd6HZRRe6t+ouQ7JMZ+YDHdTl0CA/B
7ROov9W1rkSxS6S76uLzUpLTArE5WBWJeSpAA1klmT87qR9ZeKjWSAsX5wuMAbitXFRI5WpfC4aq
tExTC02J8y81I88NOoPaNN3dXpalfYtiH4JuRLKAZUiXe8/bzgG/tn3S+tZvyu3AnH+z8AQZLlGZ
EUiqy/sEXBkJB6UTNtY8QwioAn/pZlq7RBaH8cmINAxTzZk59DACDmivcV/z5N4CnNhXnwxIUSVP
CzeLIhjophztFKn3LxyFCwOS96Y2Jbo3xDSBvSwgzw65P54RnGfgwhblaWRtpXtWLVlqxtQxTkY5
H4ZE2cx8JfJe2LIXFqSV1s2+o0K06USVt6nZ1Gx//1bC5WrglgI1oAYckbSVSsZ1tU3sU0THgwIB
g3KsPL3f3n0koPBgoosCQEZQDEh7SW8SwSNO7ROPn8wj9O3u/zwyoJCRAAsYqg1S8S23Gzr2emGf
hvSbe1SMt3/xeWAIkccR6GH5nYhLrSyGDvsI6WLjRzL9uv35hQvQ0YDthEo4QssrkGdkkJzNXFFO
9g/b6n2N2T63Jr8ka3X1665ZoMR0Dc+1oP0HgEuap1Jz2DxbnXJSk3mjDpuieFSrl2TcJVrmO0ag
IiHulivPx8IW/mBqR5KaQLTEkYzOeq0qVTaT0xC9Vba1MTnfs+juQBCIMfhu/9+I9JRHhgq5N2Gk
sI7llt2NjQU/MSYOkEjBA3+1fydDVeIZDL8nJ4P+Xlc/Z7G6afr8GSSyKyHzwm5AHhwM6qaNrDEk
FC8PZForxOIzoydSBUbnKf9Mzi5Zg2GK8ya9uUBYADAEII+DZnDpPGZDnc1JR8lpRle+Q37ZdkjZ
wfiWamuw+4XVF2cGlFGahRKgXI9R7aSt8YIhOuinXY1gTavRLNfou9tn6PqxAu2yLdhNQd2Jvjjp
JgbbeVybdGrPsd144QAJ8vu/b2qQBQe+BvhHOTU2KpY1l33engvjT76z+O/7Py9EVfGGQH8cdN6X
i95B7mccC7c5k/GLG/ta+X/8vnTLUz6XRt3g+5HrO1/v1rQlNhRwxLzj9yNAkx6pgczjPFISfZ3U
Q21tm7v9BIgJYOqRYxBwV3nuSU6Bm3KS+tzvHTvfkHqNSep683zEAAgFTA2pWxkvoOgTRU49r87A
8ZN4o9K705KX35cc6FaNbGparAIxUPace0lRrRi4PmSYedA2ICeIFLou1wDdTItmt2j5uST8Z9tN
PulFR4L54/Yuvb6a8GqIWxCFZNRpZOxsjP4BtehZc26G75lp+BOQxhSohLxaq2pdr8jH+2Q7oL0j
wJlJlyCp63iweIvj3O8q4lVrVI9r35eui6TplcRo8X0jCkbHS/7cnqi1z0sHYrRcqFAOTXtWUGi2
fkCe7O7rCNg4MNKIhxzgRRnsZw8Nr6irtuccjOj1QRvWCiYLI8BFiuAeOwonQu7aLYveTOapYec0
f283xd2Cs3BzcNpQ70WnhNAjvrzvZtud7Jzz9Ny5QQMZiZXXYOE8XHxemv8kUmC/xOcDZv2oDkX3
/e71vfi+9HyyvDGoMuD7OuhmfnI33t7+/tLvtwi8GVuofSHDfTk906Tp86xk6ZnFG3PaaXQz6itJ
zuuUFJBxGnaRwPAiWJVehI7kbjSraQpg3NlNSr+tY79NQeDsOkAaFd6w1r67sKOATgWYG7cUpG7k
4NvsS1bPbpye1UH1ivhQ9+fbk3ZtgIDSBuVpxEOogMrY1KGh6IFVLLTRZq/UM9u7I7HLzwvzn3J4
U5KlyCbh83M6bq1x8kqthQaNvbL0a6OQTgZOfFMie1GcK69MA6gq3Z4ksfMvHb/LUUgnYwZRI6Il
fJ6Zk2eZ35TN1L0DUXz3/YRULcr4CMjg8qPgejlZABiCKCNh47kuueewxKtXnqKFaRKFRDSKIu14
DWYqGeQTO33szrZvdq9MvzucENI8qLNCshdhixzYN8psuH2uDmcteSpz4sdRcf86i4gFsBBVKD3K
fjFKJvU0NWQ6J8lDtIvJ3alHEbH89/OSQxmnYxRHPT6v229dfrY3t7fR9QUFPww0HugEgVogPOLL
9a35VCmWXapnsPIrD6Wq5R7yaS6gTm29SmAqrzUqxRBzRthqW7gMr+SSTIbgLq+M+Vxphy9M298e
inwiPr4O9w7K50gNwru5HIqtTcOc8mo+u/nkHsHIz0NNYc3OrlSoU7OMVv5tg9fDwVBcsLmIIj6w
QdLcda4zoxskGcL4vXQ3UbUSbl+P5/Lz0tsRA5+fpjU+b0zQyGrfdRNtzdt4rcK0Ngpp2jI1rrXI
gpne9LnrzWRlh619X/z903WLgCMiTYLvFwS19umxYStRhbyF4VkCH4yzB6gzevTk0q5GEcL349CH
WnXWSOCqOOSvd6/0ZxNyuiUyYiWrkUMNNd2rK3+NjXZhioQcBpp6iDiGshOYEqOrMiPvw07ducUT
WavrLn0fYAlURgQaAdDRyyXolFor2yTuQ6RRwUeXevdPD2AgH52EBk6DJrkgOgibXAPqB6FoXUzQ
cZz/vj3/wg37/NhhiVE7QrCOh98Eykvao23SN4kFjEZo8YNC0WvqUfeAty5TzrcNLcwUehUF2x28
WSHEdDlTQB8znGjahont0SjQVlyPtc+Lv386C5njQi6O4/MDe1OGH+a91Asf8/Tp54uj8vn7U9IX
w4Dvq+p3rQ7T8PbsLNxIwFAg8Ys0u+iRlrxlxbYad8qKLgQ9zI+KN1tnUDylc7YQV1jxOxYO9YUp
6dnLjdxAxSLvwqTaav0fxjZlF63YWBuOtG1Lqy9te8RwtDigaaCwDak8JVkJYWT//GNN/jtp8t0B
+ZGkRjt+F4714CWl4oEbyJutxk+Tv1p1aJO1YS0dFjh6YqHQOnHVPzjZHCqUUZ2GPHLoD80doXQZ
88w8xIxOj2NaTQ9MG9gaycMVYBsDFaQcQP79h+dOmk6FpwB5cCcN6zozj5Brtylek8IBPccAwRqH
/B3auNtSZldPHFMfe4XSTo03uvawVeoOAoE0nQsotDT5tracaOWd+MAGSrcI/FUVGXO4hADOS+81
YVXO0jjPwqrl1c5BRypU3lvNfuDFYGwmHUywrWuCOrEau33loumXaVq0hYLMdwA21X96NkNrS+HK
c4GQ3UsZyQAFzat/bp+yha1/8TOl21pD7xGt0PcSNlP80pnFPwqUPvTeOdw2s3AXQTwKtzaYsCD8
5kpm0rQdyaTjltBfHW1zt9AWdoMDoRrRiAuEDJEdyzlpLXus9Tpstwo9Ex7e/+tRmgVgCc0J1xXg
WNfyymyqOmS9b7HAGvz7v4+yLDwKPJqIe6SrLh96R636rAnN5DHdd/m/mPzPn5euN5o2Vmk0+Pxk
na38rVrJCSysreB0EXUBoCGu+i6nPFHaRFGbsDYCN91EzkqacuX7ciWoapQiiSm+P2SBSb1hxZ9Y
OAGff74jHdSiTXg5gDAmNJvmwDqIMJLWn2bn7oBBg7eoOog7kZO2P4psn17LtKqntlStOiys/ZxY
3lyHiVX7JP11ey99ZHmkiweVINsEpYiNPkW5aFoY1K4irS1C/BrDd1vX8LXCznxSMn0bKwnxOUif
Ngw312NMijqw2djjbgIz7h9A6euTE4/fDTrlf+cpSY8Q0RjOZRUnO62P3GOVOuO2SfGiqNGY695Y
G87a5b6wIqhmiL56EeeiTH3pWAxKbqqRW7Cw74aDCYHzfcWSOaip8X57rpYMofES5V+geAyA0S4N
mXmZOyRpWNjwov8ycdI/Qn0se501vtaksPD8Y9UBpjQBO72mdzDckSU5V4owG/dddoj4U5+8Tnwl
ils4KgLZgXSZ6LiArujlgJDNh2xn7hQhT540d5uttQ4vTdjn70s3SQU9SNst8f20etXJc5W+uNnK
cVwbgvSwG1U3ogUWJlRtNx3tOri95Nf+ClpSEDaAsAEuiyVjYEje6XFrG2OYmJ5ufkdlUdU3Ufxr
/nPbzvUwROuLKjRqDUNkFy9Xop2T3LFAHBOW6T7ZZPXKbbLweQC3hGg2kJoo4kgL0ehV4jZmM4dj
9zfe1/e2DED5QrgseEgBxMZekvbR2Ft9pkakDxsoIBhvxd3gzP8YAFsQcKbIz1z5Az1IC22LDeHQ
/NGdP+zuBxUwe2ThECDCV0JK63L262lGXU6ZkCyJqJ/twGq/YuD6IMCAcHmBCkNO35B26eBkEfCl
1RhameVFdeiqJ5rf28eLSTJBXgeoEHDkeFclCARDk1bqVIkVthD2xP3XrmRDr+8kqPqBcgbpMZCl
oCB0OUtzx2I0/+R2aD016jeXs01Gyo2lvd0+Clf4ETEOBHA4DZgy4eFIdqhJ27hKnLCOQ+03eJwV
c1v/7ac/4ALaR+WK571wNGBNEA0hor6uuQ9FjCTmBGtdDMbSsCz+xbJgMKhbo5CGR1ZOQMwRcUt1
LNqQabb3TKp7GXwxXfg+qh6o4gA5InuDPZRH6jhu2xDAZl/fQIlpZfOKy+HSQxBFNGwqV0ebOyCy
l+sBliEnQW9yG9rxAOjksU2OTfnoflW+8Wze3F78hdW4sCXtsSJXYtJR2FJKJLMSX6nuBYKK6QLL
BOAPRISEsoS2OSqmPTVzG1rqS9cYezfrvdHRQGOypgu0NBYkr8GTA5i06GmU5q1mOUKYGpmtn629
i5zd/VOF8AgXF0EjFRLll5+PELAqUZqJDIHXORu7udtPB2jn0/elpSi1GCAumnZhMT8qqc+cFTjd
0raCe4u2HUQC14lFzg2IT/VZH6bmP+X0vYn/8PoXU3/k419LW5McuqJeFMsOeD3KzXBIwMUjbuhP
/rTVK8MM9sMuJCPxCnOjpvvmdQKbZKu+2cwn7FCwB/6rqnw++QMN0vyEXl3Eb2jZvL1uV53I8k+R
9kVZEtLpitGFk8Mh8/3SKz+m5EeqvGRMKD5YbTjHRz053za78AThAIOqAjBSuJUyMSko2Y06z2Jc
Q+/ND6ARgBm4bWBpPUFKiPoGNo0oOF3O8MhVQzFBdhc6Trupkn1N6kM/175u7nOSbEv3+217iwOy
BC4dxA+iB+XSnupWCWs00oTUso61QoORT1/7u+k3xGohvEA2ArQJ4ha8NDOMaVHpHOEXmAQUvlPW
0L3i/8u3K/o44ZnBw0SyQ3INzBn0BEpE61Ctn5rYDobpS+c+2fzYVu32/hkDSI7YopYmIIaXQym4
SbtI1xHYx5Wxmc1S9+JpqCBs6axRnYrFlkYFWkLRlIxUCxxOyZRFrdJOxqELBzBGvRfZ2Gy0+K2k
gxHoVbRGCr4whwIUpqPQhbo/nIbLgdkASTg5aLxCpQJmMgEr+IOr7+MZlHF3R0yYO2yHj04RPIeS
Ix2nTmz2s0iYRhvWtn7vWt7tRVp4NdyPcjPKkIg8ZE6HRqNJHk9OG9KS4mEK4nqt00nsKHltgLbB
PsCGvpYgJylLx1IphrCN8i147zwnHV/UPt33EzlmTvlsG1XlqZG6sv2WRgb8HrBjH4yF8sgY+mCi
Xne7MHPG/XfFvpejAicVIdQHR6WOdlC52K0NY23O5diH2V8l3qpraNaF+waROMjvEEMBja9KF4Gu
RhO0OeY+HKnhOd075I79aNLuX34RQiHzCZy56Em63Mr12NLe4EhNJt+0X/PPe/cWUMVoxcUrgD63
K4i56Nx0OUqdYd9nj/DpHpGHW3nVr2fp0oTklXRl49IG9z3IIQd/Lt09dMGfoaO0gjzQxe1+uYkF
QBqpGKw0gmYZTdlVozkZrElCRpsS4l9jD0Z4avrO3L04pDyY2ntUNUGjRxu3tqOnimbTzyhJi18u
ZBa2JLMHbwTtyI52xk+wyIAPpCzMoCvcaEuYuYa1un4cwSmK1RR4aFSoZPcj0tlgTnOUhEma7yKz
9l1tV8zToXfHgw2nHRjH20u9UPGARdzxgn1OpBGljdT1FSMg7EzDjKmab2qZV+pPXtByEqQqHzYO
iwZPV4gRpK4NnFFk/K4rc4QHkvWboU26Fffg+vQLCjzBHWgi+3t1rylplU68V+OwaA6lz7PD7fEu
fN7FvgadBzCdcOSk4RbmnGhqzHhYDT8Zul1/3f789bbGxfXp85JzA/J7Hjccn88Sn6bET+0hsNdu
mOtHEwUqlMDRpGKLFlTphsG+6anb9OVJNYOy4AEY3gIr3bf6yhm9nqtLO9IjZo4Zz5UOdpz6NHCI
Qfy5PVkL3xdnE4BRcDwjPJHGQeycIW+WJaf2t20/ItS6/fmFacLlhWDaBXD3ulO3S51B7VFyR67M
/W6r0zb9osT1Dq/W3R4mOgmQhEDfP3YsJGwu7+KoytwpyTsaNsqXottG89ZO7z4VoMhCShnwJkAI
0OR6aUIvDTJyxHGnaNzwX+UaTGdhJS4+L93GZmFWpU7weaV6c3/xdiV3shDK4JIR3HcOILbi8F3+
/LmpgFZAJ2WYpl8nhlKuuqmyx5I+uMNz3Boe09RNW/8i9loJ/trjA8EA3JcPdlj7ijIhnvVhrpws
Cy1QUM98fAO5buvFg1t7WWu8FkYT3N50CwGkSMYjHQ+9wYUAUtc5zyHHnoaQz/Sm5nHmmR+TfR9b
gTm+de7WVJ6hCRcY+gMDyXyhvRMCOmErQHE7mXw9f7/9g66XVvS5QCkdGR80aMp1mywHE81M+wwy
5tsm2kdraavrG+/y+9IlUYGDlahZl4Vt9Zo1hdd0lZetci+vjULaQDyzSAZeiiyMEmvDq5/aqrjB
yjhMKUwc88mOrKnJwsn16/Iw6jtnDe66OAiQQYogFGGIfIgjA/mjvJ6ysP+TuluirSRiFkfw6fPS
IW4Q/hIGErEQWaoemGmwQK4xVF3x2INrV0AyQM+ILQVPRVqHwbJZZCtmFibTw0C411rbvH/Cv465
L/IsyArf6V7N+X2ka/yWC0cZfECiWRp+HDJOYvifMjOFpY9W7fIs1MmTlW2TOfcdBG/qEb0+KxHI
oinhVYsEBaprkilT71GeNCssFA8iGnSZR+k+ox7v765BG7jX/2tIchc63aoKk8OQqb26/Lk53H/2
beEpCDpx5LXkPT3UfaW37OPsd9l2WNlwi9NkG1gONLohJSH+/mlF6qFFS7hVZ6Fi+NBlV16Mn1Bq
LNaUJ5f2NbJRKLtoKLqgwnZpxk7MijMTj8c0Bg4J9N4DYcXtiVocyX9NXFXRSy3Xe9tOw6jYYLVL
/dVN/J5u2GpQfe2UYMU/WZIe8pROdIhtkoZE89p0y/rtBFHaexVvxTH9bEW6CmreVG7Ru2kIEuNh
8Mq1UvriKJC4QYoDkE/iSEuSqe6gqHachXT2DeTER6/ID1a54sAtLjxAekj8ArSPBqPLhQe3eAnE
g4VVgda4HX1zxgMY/26v/NKdDLpCQeoPUBVMXdpAvNMZk8WLEJJqWrLt15DDSzP1+fvSGIoaLaKz
1hThTL5aIABOUEaI0K+RkTVVrI+0nBTqgksVqWtkykHCKU8Xz3OaOG5UhimLG88ZzO8sdqGfo/sq
RwdHV+5tIPcyI94VvPXayvQaI900zr0Nhth8aEyFqjeuHGR55QRvwszMtVOU2nW6qZ2tu+YLL2wL
OMJgYEGaGn22MtFLlo1dVVl5HuqMv3BKf2ekPeRjcnf0A+gG0oXIrQkMh+zV63kDVHnawEz8+6e1
hqdZ2HcXXxd//3R3JnNdo0u1zsNY/5I54VpLxNrnpW1tjABP1Ujkh2R+Ixubfb19apaWACwBcAPg
UYKeW/r1A/Tdoqlt0tDq4GqcFet8bxev2ESfLUgDmNHGpjeVsGBucnMzvN0ewMKxvPi8dCyz3kiS
tgK+lFT7Zty0/bNtpUFd2t5tOwv5HPQFIZWJOgfQ2HJ+u25n18qaNA3t9ikd40Oh8GCA0HkC1aw8
RMv9v7EHORSBQzHQoSw9yU0PPY/RSNKwymMPxMYPTvamj18Ue0P5QR/WskdL2wwnHapoULBB3UOK
fNMpy61xjgGXTbfUA+Tl9uwtbTPgIISCFaBHVw9ApKl9PvYML3/Og8J9bIrXWT/dtrG0E/CAidyX
cC5kQG3TcLOOQZ0Scqf1OVSaaX8GSNzPMiW4bel6NILzE1gF0ZcuMKWXR743a4IwBs+ZntU7vfja
6RpERP7eNnK9IpdGpA0w2XUL2WZ4MkCF+8w4m+Va5nltGFLAR0eqNOYIC6wfkBM6EuLbJV/Jd6wZ
kRwMu2kKu4jg8xn1PuaHuXxU1yjOF00AJASihg+eV8kT06ZoBiUPlsNRtvOseQPoRoh+d/SN5fhk
RHLExohw1L1gZEjfkvhPTVfy28uDQFwkjiCSaNI8zalpVeqIeVL0zK/zCoQpAES0a/7eQgJHjON/
7cgNAIhTOkgxwG1t39POM7OgqHZju3W3g+M3b5Cj1tc6ABbgPZcmpfWx9H5OwMOQhknReOkUo+nn
0OdPCrKqwEiU2paBnDtr774OLq1KC2aMw9wOI6z2gmsx4NPeYZ55P+QDSTw0OoMAE2qSV9JlU906
UVsqmM4h8kb6osW/778GIF1KEFwKCLVcwlXMuuziRGEIzWJPo19ovHKZLd0zqDzhkQFiBchQaXVm
OiDBnlZ5qPAHSpTALbrd7SGIm+rSnTVxR8JJ0kBHhNtZsjA6kz5DwJ2FXRswk/lu+sTbhzlNfJLc
PxhR5kKeGKE4iltSnJzn6CSx+RCFkVZujPjRme2VwSxM14UFaTAkmifWKrBQvtTGhjvb23MlPWKo
GKGJE7VGPC9oDLmC3BFSNHNa0/k41nniD9zaOEX+RHj6u8vXNFmkK+fKlhjqJ8+VlIVhUIK8i8Ln
o2s0u74eQ/tepY7/MWNjNCKxjoa8SzMKj2ojyez5CM01HbD21mejW3hVPfy8e+4QyaLmBNQu4HHy
PkNNT5snOilHQ3+a+VtWvxjtzyZdOzBy6kwMyEWLMpjHQJGHoEJ6/o2qzapuaJWjWuqINkdvBiqO
zI+FVXpmXvtprxVBXY/WU6zQZo+6XLdxe2UtIy55pP/5GQhqUF0HJOyKplEZp9Jkea4c505D8X4T
lZs+oZ5CTyjoebxa2ZkLuwUxFLDpAt7hgr3jchkzy1ZUTceoE/aQug86/dqtEWeumJC1mkmVKBYQ
K8qRqy9K9q7bu8a8L0vwP5P2v6OQoaasyzvLrAflyNh2QHfXWm5zbQjSqwPKC5zZGrPUZyV0njuP
tMzT18TXl5YeQpAQmUJ9Ark06UiZapkrueLSY2v8jl3ma+TL0B405ZGAW9iN7kSofEwamEyRicI7
BA9bckWLNNaNiOj0OMzfE6S7qnpN/u8DGvnpjbgyIfmik9LzTk9hAtoqAEPlxrdsKB6G1IqPCuP5
vpmA4svasq49qBJ80UmUeWM3/TRGK1A4GKGpEZYJSLpmt7vTv/yf34a2HPTPA90pp0FqI+VmRCk9
svmxdJ7mMQe32VoAtnDxA8uCzjekYFF9dOXjVYM5o5lU9zhFx/lwpo9GvZIGAfYcR1Se5E825Nex
j8vEbNCqedRHVztObMr8olcnnw8k8hpXZ14+8t+AVpFt7xrDe2lX5aYZDeeAlCoPQJjxPU5S3QeK
NkYLpeUEWqOpaPQpbd+qSBr0udWD67gxHvQ05/tK1btDVPSKD9RnHXut7vQ7NIKVCJlxxCFxpXae
q3a2Z7IoPlgJ+l4rA5naKe9R1kOn4L5lvAKgMEGPtZX8cHpb24xdXwQgd7IDFCM9ZhtD0HSuEpii
YyPyK80rqRoOtu25U1+CJ3yMPT4TP1dZ/ZKlkeJNUQk4ZF3ghPZQAjQS0/YyXWs8rhncy7uxfhpS
LX/SB2fYq2Oi7lJil5D3IblfdkR5RsPZe1U4EM8u3TF/b6Bmp0Lyh5UBi7Sp9ZqpVnbVzNtNb6TW
ps1i/gXKwMbeSCznLY9iY0fAtxVMXdI+DDVNHorSZs9ap7QPiovUu5on4CZw1OYYx47maz2P/Kmz
0l2iON/AgGI80MGBdpfuFA/m3KT7jFj1rstVviFx1bygTUsLGiOxt2UOioMpIdRPqMX8qiown7nd
BoWCl5gif7KpbaPYDlahbltHGYPZzedgHKPhqWxj8yExbO5HnZbtR53yzZh1+mGObdWDXis55GzU
g4mYsT/xcQzGurO8GB7fE5/qDgvUDU/Uhe7GaA72Tp3V7uwqCveQVaTH2knpdkAj2bEBD5sH1ofE
Y5xXHlZSC0xVQYnVoi8GbdmmoVnt1WB29bVYVb/edhwkB1UccHSyCLlj0bEBB+LyaWM2qZoEoKHj
mFh+TN0go9MOpKVPPQUDFsu0tad74ZWAQRxyZEPwksoZSU1rIwDLWvuYJq7HlPlsKuozFCz+3h7X
ohngY5BzN22cTumZUPmUAg5I7aNuVmiN1/T3TjfaXalbfP8vLKGbBqVQHVIrlvTsDWqVNeWk28cm
bT2HGlsyOduhWpu3xUsS/gf6NvD8XWHAgNJK+hY6YEc0yfpOnEX+oOWB1o/f0k5/uz2kpTdWQP+A
AQC46IqbM3EtDo8yokcCBkUPV/ajybJnRYcyaeGWu2zKAo2todwWb2hU+TGFgvBBdmE5S7qsZy09
6j9c7hWb20Na+7q0SrVB5lIp8XW7ZL6epoHVrZRBF06SaGBE95zAalxhvgCjZGS2RnrUcvYAopId
+D2CglgIW+EcK4m9su+WRgQiKDQ/gWeYoIJ5eXJdZ0jnvuiwSHP+TwfJ6DpN/sWQkFsCdQHqo9ca
QpNi611vDPRYQOCnNdUnpwSAVvtTWe0mVsjKI71wZF1QBqGMBd8ORRHJ1RppQdO81MgRVG2BMrcv
mYXa4rxGTblmRnK30nTo2dTP5Dg7x0QHz8QAApO1FPbSZvg8FsmlaXNjcLsJRrT8WA6HnHvG+MSH
QF9rXFk6qp8MyY0BvEvnsXdhCDz1g/M6lKGdR14ZGwAK/W2sFQzUytzJt+pst0qdNEBOGz35aijp
rrWnR4o38/ZhXTQDuCtgCyg8gBrhcms3EYO7BFmj4zT7ZfolNwJFWQmGlq5TiBkKMQEAnK7o1OKh
46Y76xgJuiDRTOjx8sEtU1/XwttjESstO57oIHSg+QusM6LHy7FQq+oL7kTkqOhP7fA3gTtnJA81
3ZAEPqe6yaC/8X+zKIb+Kbeh0yrtaAyLpKm2/P+R9l3LjetMt0/EKuZwS1LBYSxL9nhm9g1rIkCA
CQxgePqz6F3/2RLEEsvz3exQrmILqdHoXr0WstpedRycf7qgDftyT00Ub4xhxebiNjwbpXJ23R4x
cz3CprDziBfgLsvfXPAPdVW+bTIR9eA0vT3KxQWclblnmRFAL5U9guoAGuEpTQ4I9CaDx8ShYZ98
Y+nPv7CDUi24VABcREXqcjZH2RKea0FwMBs3HiYnFNU/4NHaJu0KEGXJn8+3B3YjwJ6m2uJmaJJr
lg5pvqrWQ9PfpN0aTZqaAH9/zQW4moC3x0vrai+i6p5ZtRzcQ21bh0LYu9x3X0U/YJmcU8PGDVA4
WVg0VIQipbuAWb9uT+bCwQYofGZTc9GSAaLSy8nUeE8cI83dgzF6TZhLUoJNgvWxL7S15soFDwxT
6BScRVMR1yo7kvNG70rk3g6u9mUa9gRqlyV396n5ozOnlb24NCwLWoczBgrmVH+FCmZTlT51D0HX
HBod4B7LIvZW2pTsbk/gvy1Sij/BCgK5hsgMOWXVn1hBx/XU6dEF5iflcdS8LjKHxAhTUke1/+RI
GVXDSZNZREW9EW660VzQW4RaXf3OdVl+SYE9gB5BWxv7ImisECiEmkW1YR8FJ/0Dor1hq+cVj7Os
6SKS9dUUImhrI8cunRi/6vfIjf5TUqbdW5YZ1YaPtLjrRVfdpTRzwyao3Z1rk+CRigRZQUeCD8MJ
EhqmWiGeQCRrPZsJ7aKC5GPkph5H3m5ydonZ0kNSQqJk7FuyMStaI0gr5Ybkk4wIyMJOeZ24d1DI
ccNat2VclZSErlMW0WR30yfC+h9Fjl/go9vjvgcqLmpwV51Q9En2PYDg9xayfBGUPqawJ3Wwq4Ru
fWpl4z96efB1spJ+N5S4bIjD/Ae/qOkOLfLlzMU8PJCMt4hKSW9+YWQ/2VvWh3ppiAcH6RlUjvyu
2KSWJvE49b37ihsMQBU8+ZkO9XJQZuiH0bPHYw4h8FeDlOZDQxx9o2loymQm10PaDdZdVREG7FmC
EfHamu5pIbAMVZPdix5z5fEgeOV1i/TPCDrFrEiqLYR5gVaUlXGH/4K4Fu9I1FVpF2cWCmi8sUiI
1xyICvxGhB6x3JC1Yoyk3Zpx5iGQ95Kpi/CygWhdydrYmIT80w2etiuS1I10K/Xvc1o5n6Rw7HtR
Z/2TO3AaEWF5j6KusyixmbbnsjfeQP8HpkrTGsA9J33jc5HVyYqTXLhnQCMKOYqZvAUCIcpt2jt+
ZeeN6xwSNLwV2Wet+y2HKk44D6v+RwXo7sp5U1pv3t/H5waVy9Sijq1pIGU9yPpQ598G60eRPKV0
71hA15Vho0+RHFf67pbcyblNxXUhniJ+B3r8Qz7tiYxrJ3Q+yIn7PiwgXx3E2Wj0uGr0TFkHtign
8RCVtLHECzmpVjzV0iDQdwUBDqDS5tW6dPWcmNY0uIN3kNYvI7E23pSHo9utrc/CrQmCBnCroboC
hIq6IQazw3WH3qADLxxtm8iq3INKlYIMr/wxdJ39ECSW9SWz0cwwuoEZOb1ex1nNii0aQStI2XvN
keWt//FAeeaNmGsxAKxfCZA4PTezIcH8On5Y6jIScNOrTciLU+yhfxK5U5S1VUwp8ORZMfB57ML7
g25lArUql20sXqZ/ccGh2xnAEpCSzKLSl4updZnGCHA5ByL+SCjOt3GwRra2tJDnJpTQoKqy1hoC
mADhhp+F6bAG+5433NXFiUIs3hNAGOJ8XY6hZ0mXpW7mHPSs/Ob2AH0mJTCMSaq/OXWDqJyR+Lbz
sJe8FYhQZ+15JAbQVXNpkiCbzOk0+QfiMxHTfuq3aFX7oncZ4Iyp96sZyzxOzNzb+KIHH5WAll1b
AJsgU7MEZZ9NntzOyUPUOVg0pWW6JWOjf8Jl7KLqZQ4bOfJgm+dcv9N8hkZNUSNNz9wSOcwAKoVp
btyVlc1CpCvdB+I27i5I0cw74FZ6SydabVxN67Y22et560whQZoXXYEl/h9vIeRF+XBs2ZDfIZs6
ICs52BvcKvpW6t4U29TXcA1IXMbNAJ3N2lpzvivTp+I13MG0xiwx/IPXOzHrky898AyAU5AQuOFd
PULYp0g/CNr51zOCKWNWf4PYm0rvU1qlCzyDDaNQtR+r8s0V7ithgbdypJb2O1rs/78d5V0REF0M
xeT4hx7v9RHgE3ta62pZeCJB+fc/E8r2M4PMTwtkQQ9N9WZCxtyBb7BfKOKx2/t80Q/9Z+e9ffXs
wem1IynsGkMh4q1zDUQnn0v5fNvGewytHt+zwahPB2EbY4bg0z9UIHF3UtCtuxpYqhrwmqS/OISq
MFoRMmHvuZV+YkwPnbKNgYpeiUCWB4t7AWgFKPip8bfWFCNego1/kFoWaZUR5ayJgSTerIx3KfBw
0Dw7QxKBUVFRic5AC55pvX/QeRInhbjPSieUhr1HK/C32rF/tWzcl1N/503pSm5kaYiIChAdIP2L
rLayb1q9sGSVZfN6Rpoe2dibp9ujW7YwN8KAXmAmQLp0jGZdTjmEVfyDWzzpfY45RKfsCoPT0gFD
7IHWcgQhs07apQ09aXWJ4NY71ElI5bYlK7OkNh2/e4pzA8oJdrSgqv12RBZRPDHtW+536CHYO96j
zp/8ZNMhB9cH+76TYed86qpPA2/Dbq39VEWYXf0KZbFErmnpMGGYev6kDyxk1I80e8PL727nRwX9
bSQ7Sf/cXr+VuVX7zPhg1kaNW+Dg5eWhz9y3JlsT7VoeGPo/ZiwT2jPURzWwv7Y0wUFxYAM/CPCV
o22KR3ZZHZw6+eqk2Xe8u1/aOvnJTP/X7fG9b3HV28ylI8hezLl19ZRTT08axygRH3eW0KPWy6Dm
NiXNnd/Z3d4VVRq5Pik+Z+mYHBqKR2s3tcXG1VukEBNSgD1F+9mAFDICIEXGKUno3pAmGgmmoY+z
0cs3VWB+H8faRSE5CDZd4LKQCl1/k64DQAvTsi0f/SGsq8RB9jj3xvj2GN8bwK7HOPNuQkvcvqIt
gTYWUEvU8w4mh6Ps/rggE32UvWvuPbMytiXLedSBHTgSU4nYva39bZWbJR7bY4D9rOVHDymrXU47
eexF4qKCOXnaN52ju5E1ndZE48z7hhJCsicIj+BIXP1+QMPAzkC6IYL8khYB0SDu8Uq3H4McVN8M
jXvPSdKVm0oT1qNwUEnN3FG8BWtyF+8Xhjp8NDyDGhcMESjbKQeHtK3Du6xBmrRAQkIEP+rR+DpB
wCNvy5PXchQok6PutweEW0dDqwFLs54CYyKhmU3Ig1hfc53fgXRAhsIWj9T/Q2U6hJq1dhKWDhuo
zqDXCv0MtD8qjsx12445DrLh2rjV7efRP97eCO+NDupMAD2GWhIeSignWYqnrIyqNSlmosiRB4p6
YEXtOyQJuP1iW7H4ppfbygrbNAI2flprq14a3bnx+e9nwQMc6FhXVhscWDmJH4Fos61g/ge1Ff71
kkgW44WBF8wVb/3A2maqEcQd0gngSKfbuNb+9iwuXmlnFpRxpK1djI6BF5/epXHOm1jLs9ArVqDS
S7M1c05i44Ki6Qoq41CqgRbI9A5+JV7NvLyH0O+KiWXH+58N9bFX9YZZF53jHUpQC2Wdi4ywO/32
qxYM4VwebINthkG7L2SxmWj67fY0LsWsZwNUpTzs1g5yBkd5GGwSEuur5x5LpCcLspJjWbNjXm67
SQAtaWQYpPAjSUOvfSpFbK4J/i69OWcQAvIfeAeiwfTSitdQLdNE4R+6t3ICigiVexFaThGvCQIs
74v/DM3DPTtFrHJc2fW5f5jsyJqZ3De3l2Xt+4oPorXbyLTF9792YzmDiFbyOEvfRxfcTD2GXMYV
qVXiT57h8tIHW33ShXnQPrUa/4vIHW0Ks5gfyCeuEBSGPVCLcJzQAqLb+Yl8bYuVsHZxFAbw5KAl
RblcTTFoFSXUlZYHKIgZuqXMQ02aa4xWi0ZQvXnnRAcVopIoAa6oQcBkwIgs9pPVbgM3/vhig7Z1
li4AFPuapwOsYmYO7aFDRcqt1XxPiL+y3EvnYo7JZ+zRnB5R7l5d6FBsLGlwIPo+MH/gLbJh/N6u
pz0nK+5syS+fmXr3dmcng46WxlHDQy2ZfDJAx910YWu9/MWEoQYJLqv5prkKVQO99IuSBwdPH59R
UH4eW2/lkl5cdRBgIJsJePcVOiZo3JEYjvQPVEdysw6nVbWKNQuKR+Rs8rKa4MFZ5RC6DP8CQw0C
E1QeQbwFKKkK8qRT1/M8QS4MyapB/q7TvSl2t5dhcVeB2xZtaeDav0LgJJXRG26ewITQWcSzAPdG
n+mxkZd6VNcd2DBMviZ2tbi/wEqCiiaKcVeSQdJpSWGBMP7ARxlK56GUD4O/8txaSoSdx0jKNZLb
fgksJQI0h9phN3mh0T0H077IngzmhgFd2c6LEcDMUOHhdOINpL5+ejysBHoU8DxPTIF4H4jf2RHF
1AGdSM1rI/SzpnkogqnZGabw7xAJ168fX8zz36DcaEjVNn4qO//gtBKArYkiyg5wVZuh4OYxc8SK
01taR7BeYWsaSLZcdYFKEP9CUQRJD1s0m4KJME2SuCbjiudbnltUb4G7RHcrsoyXN3UL7RZTJrAz
kOIJZC3oOK3LhzawslBa9Lkrve9lOfzTJk5kN/nKpC6d8Zlc5f+MK2dcbyFTUQYpQIST/4nV7C5g
+UpgtdQigtI+CJSBGwQmUgV4cmFrBa899+Doz0FRxlNy3w9HczrwEnXXfGN2/SYxg8hwya411ohZ
l+I6PNjBjonUFSCmyvQGftsgsQrrgFFvrSn/4wX1dnKSOM/EWkpyKUV3bkuZTe6CNKiUAeAU4IZC
IVrftcR+NYvptW0ZBUNCiYput/UGfTe1iMpuH5CltYRkINpf3seqxgGAviStyTT3QIeH5rPVrtyb
a59XBqcn0BZlFJ8HhUy4dfCP2z//+ryZKIuAmBpVN1TK1NoIKhXI6A89XhnVr6LtoyHfO9rv2zau
xwAbeO6htQ9XwlUKsB4dpOcAnD/wkDl34Oa9/fnrvXb5eSUB6I5mSXiAz0OV7lthtk9ElI8aIH7C
re5um1ocCZ6vWG/zHSR56TWYNZmgkh3dwwQUF6gxQv7rtoHruxNjgegJomOgZfDAvDSggZbKKewO
cBlQNlI42+mfAY9+WT1Y/pqrXRzMmS1l3kQ5pUwSQMDNgswg/dhZIyy5vjAvR6PEl7Sp24G6GA1r
jtSLC5DXNshZoS7sdr9Xc/VL40GSHj0sSKGgJ0nxOVPmtdQbmHuQzAD3ZrCb+tfbqwPRFcz/ZY4G
nf1g8sD18C9b6uX6EA25wNYeybNb6sKDNJdV7HOz6uIWt3UTDU7n3BHLnza52devvSdpzADhvqsa
NOlJtG4+D5pw7nSR5c9FUdEt8bn9haVseCmLdtzBg/UgdtOcE6IZvpdGku0rywXR6IT+CaE3IJZI
0csRJsilbbhuiA1H4eelKRqsYULBLTrQ5FG0Qu5KL5P7rDCz2HfBn2811N8Ujce2luR9OOmc3vOM
Qx3ZGzp+zzz5ra7dPx6sPzRGpj+3bs23ucmDDVDm3yaht7s6YxLswLx61Dp72oKYy37o0Pguw0RI
5KZkOR6ywSUHJ294NAFbGQlIVm0dyn4MIEQLvZIaEamsLrZFoj0FY9E/8iDlG6TwJQA6HDSpPago
p7QvYxfUui8Ws7NQZHoZlUOXhGZK6SZImLUdkR49JR3NIyq595ZobrlNWJvvbelouxLo1YdKMDcC
Mte8E579tUIxB+gp3w7HciJH5JZlpBEgqowGGFC/NvIHTeg/SA/5u6LRUKHrpt/gJbu9h5ZOOHgd
Zyg3CDfhdi93kNeCg8ruDfKcSAesr/wBTZ5o/bE/+2OzKwy5cn8s+XcAIHBDATOAfJWSVGy9xnB6
wyHPHqXbXCu2SUMeMm8NeLpoBu3n6AEFcPKqE5S0YHDSJ5c824PRgSOKPmLxD333ccAMkhMgikLP
K0aEYufl7EnI1VleiUa40i9/2k6bh62RrIROS34E5E2wAkE1nHVlherWzPUuaLSDOaK0abGwzlZS
IMoeADoRry88u0G+jureVfNkUTeFWZtN9hKwz5b1QvOvQfbipnGy1sutDGU2hD5huCrY0aF6oEQP
DmTVULRv8xeUCYBe0kLP29zezksWQBo+10ZxISJyVxbEBiahs/3i5VBmGkrOa4Hk2veVCxF6Vza6
L5PixZ42dr8v+hWE0Nr3lUsQsnM9Olzx+81hz4ftWsJOORfzAoBiH3vJQggOmJeyl4SBJ7DIy+yF
+d8F8gUOg8pZascfXoRzKyo3X1MMRZ0bVfaiBWH50/3yv31dOXPcbvwyd4vspfPjadh8tCH63zma
W4kBzAcHmxrzSNFjfXFVvExId7B4/GAbw9X3lSW2jKTlmUOzF8/e1BL8LBEqarenaHGZz4agLPMw
aWCvBsn9i2lvAxqn/s5Yw34pUa46CrXDhMlswIWOUXDfk79GZlsnW4xj5DRVsgFKYtrfHpISu/1r
Dy/jOZDSr+u+g+1o2gRFzxcHOFKwQMVk2JXO78bhYWF9rae1e/H6IAJkoVt4nqHCdp3A4WaSswR0
1y+19j1t+tBuV96Jawbmv59lILuOZpZZCWyz+uiKO9Fvb0/Y2vfnPXL2fZQGSTkOOOrJtJ+Ku1Xt
nes9djlBiqctCRNTF2CCSB5XViyDp6yLPzwE+PCZ59qxgHcxFWdbJE5voQHcOYGHEaowZb5yTBam
CHLVeN+gygm+GjX56FFS5iQn7smsn6q9uyZ8fn2tBuefVytmU1XVdsERO5d19eTb2u/AY/cIxGIw
TO18yVZm6/pEzu1xcxYYGTroLSmHPgOpBoKdZDxlMf2BUF4W0Ris2FiYMUhkzkKTc6cBstqXmypP
kT5tHKmfePU8DBtrTTNl7ftKeCjq1DMzDd+n1qlqn01rZcXnOTh7L8F1oNEF5QtoYwO8jvzC5e93
2MyQk7nyVJRHSyf13ZDWT03g/EZG7o8Y6vvObun9aur0amnwcgNNBNJP2GqoqCtLQw2pjRM1uxOA
IGFphw5a/3Xvjchftw/Moh0I9KCOBUjA1fBqqxs0X4didgql7EbGuYgruwqPt61cnXyMAnkTcyZs
R15A5RVNhs4TOSshYlLswCKMl7RVbW+buNoHMDELmCPNjHa8a40Z0+ioMYjmxDV/itC3MNJgXNkL
izaAwgaAArhf0Ape7gUm/cz1extqUMkub/dvHx4BZI8tpHIBCpwZPS+/7jdVxbQxH09Q85ZbIjb/
0+dVYhhNStlkEz7f+4/GrmMfDUMN5A//+/UqKQwrEsutJT7faluyceyPLy8+P6O4kFPHY0CZ+iyr
IHDnmuNJPhrlXq5h8BY26MXnlQgxM91EJh4+P/KN73+y2adU+/jmQckNEHs0rKHLUK2FuFoKpd9S
6Ke0ScL8fgzWJNIWxjC34qETFQQz1zCsthzMqh+pDvHjJCSaFQ65iGS/BtJdOARz5hCx7ixIclWj
dAKIYOA866fcjash9teUGZeGcf792f5ZFDJIPajAfqGfGv2Qp89FuZ3SlcgwmC+dC6eOgBDQ7nkd
wGZ7JVBbMuZD7dqaTq5Z0E+OMTE0VCPNlABpR+Frkexr/J3td19xt/S/hDkxBBMzQ0PIQXJySrW0
iGybG/amJB6F/LzPw6Bp2B2jJIugRFQ80Yamv/BqDYaQ23qvbc0+mOLO6917gBTkFhWoYgeqtSGy
xjL7B8rq2SEt+mqAvBh61r0haMJG00gEWfvyhVtm097nThUHnohbaxRO5Oq9n8deMaKJtNHHDRuJ
dsRb2dp2mUF3jlNmcaX3SMJaYKPfUpKSH+ZA+2OCLl6tkUPoQM8mZDrSRJuq8aD8Be4X3Riy/RQg
rR5aJvKQEDvWwrae2iqqNdv7wv262LWU1fuaszaqadYcq3KcfhHbkg8lhYA4z9EK5qcGjXyt0beT
DOoQqnPul9xnJKqzsgn93JBblttN2ELv8afee942L137NFjV1IcGcZJoHEukkYPJ+Ml9f2BRlY3i
CN+vo3HErUe0XJAmeO3ZwLbCIz9aO/HXMBKLmxFSHWj/tHBDqs2fplkRAdz0BOrwTdojMRqKfIUb
YdEEMBJo2EUN5gqVR52C2oaYJjA77jD9ku/TteamhUveRKsK/IKOBBpgMZdHikBts7K4M50c242M
esu1J8c8FsMa99iSazi3M/+Os6OLpspy4mCpOxkQPP81fbBQBV+DajyuR1ST0WkG3Nrl59OSgadY
qyE3i1pyFkMv5MM35MX3lVBVDH4L19N4J55vgP4Jh2yt11yl6JqHADpiH/R6SPHPTKuXQxhaalLu
suQ0AP/5veFJcsx973tmataXXFIecas0oagLUlxwKGnTdtbNCwNmPiTojZWmHqHH7nftaC/m6L/e
Hv71RkSAix+IpC6cOx7Ol7+tnjK7rWRqnyybond0a6ebxP1528b1Drm0oTr3vkOrJ/LHJyONgye6
hg1Z/PwsCoSEnm+7qqi9b1UWat6edXKBK2yiErI6f/H7QXCEJ83MOaRe4ppd1kVL4KYIgmTfPHVs
Jc65PqqYoDMDyhGSUNolxuDYp8n5nflWWDMCnAIEV9fSnouGoDVlot0PvUOqT5A2hAWzRNgn7r/0
w85KPo/jV99kK2dqaVNhpwMCP4cMV7zxrszMvkeu51SCt5bW9wz6Rqz+fHtVrp7NeOlDxBmrDlAu
LnblVAlOeVfXg3WaBiuevDwshydh3xndZ8Z/3za1tMNAWQmqD8gHgexbiUObUu9bveuNkyVeB+1Z
7m5/XgWTw0EAU4zvAiyD6ATvgMtDmJlDahiJNE5dNoTB+IeLfgf62ojy+8D/ZTb3TDz2Oom0xttU
1cPQfoZWaCjcejMVJ6N46tunQvy0pp2gKwH+0kr+98twk1z+sqnpfBAYYuQpexYT6OXQLb7yTFya
3FlRHBV2hJboG7o0kbkDy1lfmyfd2Ovjw7SSP3vPZ1yGfQjygeeaffCMK1GGoOudbiJ8w5639Mgr
/RClxWgQr+ixB0dBZI5ZLLRPnr+lJollv80qf2ukv5MUJMvlP2WxN+u9tvb0uB40BOghwIkAYKZN
U+tbnjv5boPEw1FndRQiulp5d1wf9Mvvz/bPLuXKkClrGL4/ij+95W1ss92M2R2qlSuG1gairp5I
LLvqYchCGCbNiIMe4fbpWBzKHChhe0AGRV0/OlOLEwhWH227fGZifGmrCoQR7T/1sNa9uWRq1nuG
d4RiAdzX5ax1SDQkKZpWjr0EUUFLdk098zUG4Pwyyefbw7o+WSZqtv/ZUuKOMuGOxzLYou1XC6e5
Jw/VGhRvaXEQ+c08N7OQhJqB4UHf2wnYC4/Ck+BTbUN9ZW2WBhHg1QlcCdoJIPFwOWEFZXkGrXDn
SO0h1OHlq6Tf4PDcnqrFYUBoBwgJRMwQ6Ly0ooGwd+IAbh4DVP31EIwkfzOM+RpBCRhgHzUDCzKg
JnHaCcPoQJgo9Ziz5rXThpWzojLowM+jW/HMjrK/PFOCFwSO6pj6SZTP6l25sbHESwcJ8GwjZReN
Olgh8q+W//bhKcS8AWOK+BMhkrpQgcGoY0hXPwr0RWhhYGxvf39hI1x8X/E3lLSDKwZ8X+siK4ht
HqVfbltYOJsXFuZfcObRvBR4C6B+9GNfbw3/WwoNoZ9sTT9uYae9MxTgttChJqA6AIm3jO53vX5E
X1tGD2uyzkuzhBclNgFOpYdo9XIMGnEF7SypHwNLREJuWOKjZ21ze6KuKmAogJwbUTKKSV9prZ5g
DOmERsLkRzaWkec+G2LL0n0jVpZlZUjq0alrTxp6OWBZUnHwCve734t7v6Yrg5ov6ctL/GJQamMP
Gh2htzViUJN8sJJd2pz09JMJZLFfrqW6Fk0B+gmuchDiX2HlJ1MziNVy/ejyP2P+ZTLzuB/kLiWn
ospWclJLmxph+Lt+2NynOv/9bFNDERMcQ7TQj+g8iwv9ezKHJbhxjO+398SynbmVCOSfyAYoG8/L
/aLS3VY/ZmRneClo8TbUBkbp120zi5vhvWPpXzPK1hvt0exMQGiPHaFRrqVNCFqVEKihleEs2ZmV
EVxcOgjIr8ozps1cIlLj6Pl7YsbVFAavHx/JuYX5F5wtjAN9bAO5POPYgl83KPZNAh2MlVEsOZtz
G8riFwDAF/kEG9wO0Z+br5E7Ls4SnvYokCDbefVqISMyqgDiGcfJ/m5nj4hiArmyfxeHAITsnJrB
2/tdCfZsmnLSl4GkhXGsMrQv7H1k9m6vw5oBZUeZhc6dvG2MY+986bbtWpf/tTY6nCUYhv5vACr5
hJ25tTA7gXVuigeB+nHbIR1nef1XT8i960OWdioATmy/5J0XM43GCIc2ekqjyuUbbkNckBdBRNkQ
Uwsp2iaNM8AM/2IS8ERykKLBHKv157Gf0tqpAuMo6cYnMWSt/qfvqz6cFHM/I0jDj6mxY+mdWPOo
i4sIjAwQ/Ui9X9W4UJXIiExM/H73s9++fr7965d828wIiCh3Ttiq70d3CrKxLog5X6p30xCAqWnX
9XTT9zK+bWnpZkXnXxDM7SoeGI4vnYKJ1jmLNDq89cjuvCDfGIVzN9o+uJS1LhwHaPICpXnb5uLo
zmwqIaOT+006cthEgSzUgrupAMceuNjq37ftLDqLMzvm5dhY4uZjJib9OBZvmv7kOP8Q8hcvOe98
/pTXgjQakMclsIEX+aeuHz91BopiFWouSbqyVCrhyxxqX9ia9+S5Z+Kdl4xy1I9goY8L51DyR09s
UjeI/bHaTGUVopoQF/XXcnirdMRFL7fnc2ndQDSH+AFPU2R0lBsXLCiTRYWF+XSQ0z2AzFT3Q8l2
t60s7UgHBJXIcACs4Kr+1y4bB1UpjLKnnzg71O0nTb429JUN5UZvVkK9d/IiNQg7t6Y4YyasZBh6
WIOQ6L0zBZsUXL6DLSLEMBtDr+6AqN6XaRX7dR3pPnoAhixuBfigLCPu8ukbqf2oFWLFPapNUe9r
ffa7VCc+VqSl1rzWHqRDguC3ldxxD5mPLtSzPeVBqKPpPFmT/l1c4f/mXsX0Ut9M00TgZJr2GFfU
fnN7La7SBuwbaxwOa6aUw9kCEOtmHAenHbdF/wwm6FLsrTX11MXL8HwelfPZF+MkLB/Pk0Tjn5gx
bBN071d5+Yi2anRtQ+SWQBQwHU9OkW3brHhuBvd+FBBVZ/mWEdQGoUzFKI8tkoWMDXUkcrIScSy9
ocEXiqIQUM6g8/DnuTo72H1aBQ0L5i2f3Zfl3nO1rWHfdfXjWIP8Mk/AG4rYsxDhgBLo7dO2dI+d
m55fDmemfd6lLra/fqybDToPtM3tzy8eZmDr3zOVQM0orh5aErmG5wBcVvYnQJCe512YgpdtaP+x
hu+UrmFDFuwB44srCZH0zFKjzCTnEmjxgOGhmIDwZ6v/qYbdiKYH45WsgQxnz6B4DjymQEYVzN3z
rjn/lLOZoxnXA5fmmDl3/FP7U8jcOiz89OQnOuhPZR4DqrkdQFFye0oXbjXYxfBwGyy0S7pVT+sk
p/pRkp0L4i8aWXxl1RY2xYUJ5WwimSSdzsbQtB4kqOILkHUf33YXFpRjmeqy9niOdfLcMQx0aHOX
8n80odyWWaH1vTnCRMJfmuY+/TBK1oACEMCT2NU4QOipu1x/kxCS5SzDm5qZsZw2wMTEH1/pdypv
BIEz+8C8E852WCsd2vHAmo4gpv6H91kMdODvYhWht7ShfHCaYVPhX1cJT1ZTtOpwbzpqwX3g7oSW
hhM0GG+PZcHdgzrwPyPKaoDn2MIjAGPxvSqE7ARYJsPBeOTpytZdG4wyZ1nRFyzgNgZjb2gTBTkk
JVdMLCRTZiII1AGBkJ5rgZfLArUkuwQpy3Qkxt043CPkkm+982EwhYnH53shZS5iqxRHtG5d6kl9
Oo7Grq53QKpUa0DDpXgSbBOQ4PXmFkc0p1wOhOlWg+toHI/MNPeJTsKUdwe02yCm8zayBN7cMHd5
0/1Bq+6Dx+xI1nnUWmtLtuBt8DNQu0VeCjJVarleD6Tm28Iaj2gQA6kYOs2iD++9CwPK3qOGLQE5
9sajDQxytqnsH02mh3n9sWalOWQLgB2cGYRRNrgCp6Cbq5KoTozHqY1QmuAr3mApSngXJEJqbaaF
Vck/UVxrQbehjQhlZJR5bC8sKFB5D9zStlAeDUfjyU2ysHaede/n7Rlc3Cqg7MEiYYHm+vTlVimq
wmz4xK2jmzVWlJrGfQ3mg9ABY1g41vyz7vgbYrh3mYOIqgGP6zQ8TUH/xm26MssLjgTiBjZAC6iP
44pXTl+XgBucO7p1bNxt6//0KnTm5ltrpcK6cMZR1Ji5itHkBiyNEhZJgCgnwQ3ryLLHvK3jekzD
ZvhTlEGEotbtyV0cETiR8VK1XSSclCeImeVgde0s++j3hykBSeEhMwBUA+/5x+0AcApYBor+CymL
2rRplg2ww5qN7dw3ZWh1IfpKVo7b0nk+s6Pic5vRzDyJXq5j7z95qQg7frw9kDUDys2LWgDgKxYM
6Pwe2qvZWjeBStjwfpIh7efNAGZsd3X10x7ExKLU7WNpZvqucbo6rIwuhdCPnz9aBCmrBN3BO+GW
382mN0K8YquoQakXzCNyDfM2Hy0lzoRHAV2WaeGKRnb48ujlTmKVVOudY9k+CnMvikdjjdlg2QSu
/7mmCtFfxUF2bUtQFK6co9tU3zObPPoBSMMDZ/MX6wZY7/+ZUZxIzwmdWh1mUrvZGH4fD3+RWsVc
/WdhPmpnEVOe+m3quqVzzNjrsBnMl9sDWHhdBEjKgQcGdcfrd1pqgN2tqAz7CMU8J3mwU8RLW8Yf
fD1aRTssrsmZLcUDjc2AWwv35bHozBDs2H4FyO1a9mrxJJ0ZUfZW19X/j7PvWo4cB7b8IkbQm1ey
nGyJUkvq1gujpw1JkARBb75+D3r23qlCYQurjomZF8UwCy6RyDx5zkK6P0b66Jf+eaA4gJpoOnFc
JEN47He+Gi5B7XHMMzgcrLVVa/emt9xcXxGZ7zw1IQzAmyDToDU5TmpW+3do8+0iV4PQakehK8hs
Ou8+b89D9cEF2hr5KV24fQCn6dxBp7DX2xu/q0LLHqDuA3HDz7chYMIM8IHxuipIKAUn50FBEXS6
zI615sDI4XB9HLKFx9WGmwDPMOMCvllYLsSCjRQuFDoo3ysVT7ls855+XjiHtB7cJefLMtpbp4j6
9t63FSguyfMbcet/IxA2l59WyTRWGEFK94Du1xTFigPVtv4/rA5nV3F3qgYk7DPNqaqUtbBmMR/J
+MfJMIC72l9fFP4R0dN7wIx5gQepBAB2zs8LSMLsnoJkIc6Ll1ErwgpdyqkDLrg35j9BaVMxJtnZ
4cgAzp8B5WARoVcTvw10hr2MXhV0A7y5o7bJJ6KmSuRLcTmu/wwJk5eA7qZsTBha0BZ425H5OGSB
FhZZ+VYhsQKtI3T2X59K6f62QaqGg8P/Ec5pHXQTK6AEEc/zk59BOUoRs8m/DyZwNMGgh0cEVdTg
e4YU92rHTrZnZRhM2+u/X7bfwG8GD2DyPS4WgFDHb3yon5qxBYEEukN1pCgVL0zZ8p+aEM5omU1T
iW4kM87GyIHGq3lbZ1Gh4jWUTRQk7KF3go4AwFr5QE9u5AHCLa1rmmZc9BAAzQ1rjYK+UWG2ZDvM
x4sLzImI2/BKObei58yy5i43Y9+wtvnq3gRlsLEWDc/VDKRXnko3TDoqYDvRMWkg0yhSNU1JCooT
A/U5B5Qn76PqqSddGguMgDaAAEAJCr7NbNtgXQyQunlLmrx51QxZ3rqtoIq72FoUQOvqL64DZBuQ
yAwc375o6ZpWrQa3f2eirH7vsUdHdRyl25lj0dyAt+g6fD5PdkGLTijaVzpY6qDQ2mQQAP3Fefqu
nxnprMFr4hGlAxco5mVabzA1CrLu2GNOCAaUjZXoO7sA246iOCMzhOwrsvU2UqEIj85H041usPg5
Vn8YjTIqnOLVnMwuNA1An6zC6KPr45Jt7lNzwhHqHccl1cDNOd8y/7Wsdkm5o+OrFXy9bki2SniG
gpgXQFFEhULIYeARUFiBhpr28NWbPpJ11+YKRVP51P1nwjyfusZEK8o6woTX3uTBlq03dndj5Pvr
A5HFBqcDEdyBQTsfuqmYMeCd13mX3oGlafL2eRJav8Fh+BfGsKlBnoRCPTLB50NiDIJRYFQ146rp
lxsdejovRO88PBCgNQOScpRtmmZywYDtQYIjSWZP8QOkcwq+DkQOqM2C++X8BzS+XySZX5mxkQ4P
TVv8M3cJSkVIIIZjotqM0j1yYoz/mJOTnDZAzi5aCc/XbtuflBxqVezIT48YLfA+btz8yEejqfHc
QuWUax1w3zo6z3n+6NaKJ4N8BP99XxhBWYAkvNKJGSPDFnbmz5Yelr+AWiFs/8+GsCeqhaxdMMJG
l6wzqMjWd+x8M8zr8f365lMNRgitxiEdiOHiPAEPtEfGOLQ1aCtoih2mWhIhMG2ymczMhhX49xzi
Rt4hof7fOFUr4CkO/OcCEl+Ni8VGtKtgY23SB4istA+zilRDOlsnNoTZ8pKWaVrgcNDORzbveuMw
jL//YkFAnAJsGv9HZNssA5oWRo2pMstbmnyrIRWjT4nippOO48SI4EVZb5ZGbyUYB7S72iAk8xZK
EoprR7roJ0YEJ0qGJq8sB0ZM7YmTd3w+O2BxLAk06nhS60JGFo2+I5knqAZ20OJsv0+6Kui4HIAF
/nRgzIAv47lr/vcTV7XqJhAGGnK4893K3JBCiOT6WssMoMSMKhDQp6BQEY5FYixzqxUOHgFE3/pz
EWWr4pF76dpRWkaTFoheQAUDXd/zITTzvIK3EYlIiy3pPejwXtGXDxhYWT8H4Iu+PhzulM4dL1Ke
qNRD2hfZGpCpnBtLk6lwi6Gy46bfrMW3doUjifT0A6wt1w3J5g0nGTYA5ESyjm/vk4XpWjBa5G1v
x8kDwBYJVTh4+eeBD4WSknXJWzz3JnT5CN5menEHwvm8e/mLn88rgEjQYPXFWkhLx8SBeL0dd0tU
jvveVKS3L0835gXVRdR4eA+rLYRhGXS+fRJkTtx4KIgdoAGDtslPD+GPljjeF451STULHbCANehM
jo1qNr6wPJg+tDlTscH+eXYJOwrRMchseTMNAhPhgATU8P2+X4xYmwOgUNsQrFPf59lDXPLWOHbo
z9W+zW+7GbLmKDqzn+WgOECSvWAAo8nrRejo8cWHGshnWAq9Uj3eJba+r3Nzf30iJQf09PtiTW4F
e+Wgm8A7L8ayS7tuO9MsNFttm6h0XmUjQa4ObPecQhLZhfND47C11WqKu8vulu3j0Mzb6yORfN8E
0TauX2iGughkz79v2JTU+YQKn+Z/G+NBhR2Ufh6HHlsadf4LvCxoNirDBpIm9gEznt7sz0dcqB7/
9/2LolNaUs9tfQuowd9LfQ+wYBjMisWWjQEXCugu8UpG1kxYgtahOTqOJisucCbzj85WvWAvTz5K
jaiEA3gOv4Ljf74Gej9bfc/IGEPqqgImJoeG9eazywwTyMdzTndIcoivlTRLypHZoM4oyWuSkajr
FQHQ5YmAAcwQSLJQp9VF7+gNYOSHWPIYW2W9wyUVNfWm03alr8jAqezwv59cIgwQeqOYYQeq0WGr
bSwQMSXOoVJ2uEkXBf0YwCcg13fR+N0bZgW+P3NEPwvdtL3+Yxy80HKzH9cXRmWGb76T8ZjIVi4O
McaY9vbOaoubktX/+Fb5/boZ2bSB/wPFc/RPQAxe2GIGxdt/ZcMQExJ7Vg7cVQUm8GXTtZ9HluMp
iOCIs/ojVyJWf9B72Lu9Z/Wx4+6p8zQGBzftQ7/4MqXfF/Lp1AU3BpZ9B5lzrpdzPnud0xdIDmp9
3KyHzIvB12x1iqtEtkA488BABAD/XAAP0IholkNTDHFG7JDpz7xI77Pt9eWRGwGvhheAQ0UXSea6
Ia8LcLj1MRJLNgRmjdDxFR5AZsJFYITQG09UZLDOp0rPtDHTbOznkn3pUSqj+tFWFa9ku8wHqggP
IMfilGznNkg7GCU4kCd44+LWY/ZjUDs7NrYb5viKaO8yakUECQEVFDGQL7jIlebQrEZqppxjfx1C
r7qZ8i14fjfW9IW0qmS2bOpObQnvx6QN+gmQzzm2p1fff2trUFrkX67vAPnU8U2GxO8lu1abFeac
NJi6dP4w8t1Mbtka+aqEucoK//uJt3GMlBqkhxVbm/cGJNV5p49nPuqdAkjD3dZ5CIjlwT4DVx5q
wRdMBVM6BFlrdXOMrH+4Ii9VLopbWbooJxaERXFmFhQkaOe4tX7M9W1CANlX4Qok2CsbCB0LOiiI
ykFoKMwXTaD1WC50jhPyXmtvlXm7Fu7WDniPOwnTmkaaedua9+2gkvCRm+aYBrzFwawglpr81M/I
6JkTAE/s6+hZt4QaLwVrjqtvba3VjZbGukPfvR66gLevbvvt+ob8f/wA8B2CQBIdcWJamKG5fJxM
7BW/fabmbwPqnW21a7QbfXj3yXZgh964t61P54Mw42jx+x+rQjxKl37pKhdWIVgcNgiJms2S/5M6
CvchOwinZoSYriHl4JDFneLG/+rSbwzCjgAVfZr8GzQop1bEy32pnUznVkCDGmYsD7OP64sk84LQ
bwM/DVgeALPnfz85z221gpR2mbBJWsIife426VrutcDf5nr6TfPS9+v2+KESjzWQNn9ukD984+f2
LHioJUtWMLCBSc5sbiAoFQ7zjTGZG6gUhGW9vW5P5kbQowaPyMlLQc11bi+oLALSlnSO2VeSvNoq
Nid+H10M5+Tzwi4o88T0xxqf19kTHbKNl4La0wxRTAJhHMT3xo2ufbr8yluo8NTiDDmX7y2rzXIk
btM6tuvXYDJDm2zz1IpY/vbZmeOJEAf9CaDmQIlP2HrgOKQDOJJoXIcQTIsCJS385dbDx1EFQxEX
McUFwQi4XelM1oXG2S4wtu7vYEElbFvurw/j0stzK3+afqGPrYsRBdotszUfYQUqGWFoNVmoqodf
brEzC+JTvi5GaJZxC4a/42SCTnR9BNLvgygBiRAUKKFcc76Fs87qBob2aMSPz1VkpfH1z0uXATcs
dA5BvQRc+vnn18pZp8ya8HlvCavcCIvxm6ZtjGBT43V03ZZsMSyI7nGIOgAWYgJvnkpQzWQFRX/I
i4d3BN0CgXPdxKWDgQQSCiiAU6MgjVbs8+G0o+MV2TjVsZ4XG2O47davDjoH0K+0zelOgwDvdXuy
6TuxJ+YPiDvMbC67Om7MMYTISlg7+YtdBUaos+qQ0koVUsjmEHQcSMNxLwAmiPMB9i4JIC+k05jo
+bs5EwRIJFrKQDEu2a7juS+OHQXRjCg7YRPqV0Pu4fiDOeMGvAyKdZIOAy8JxN+ogV7oVmrjUvnV
pNHYN33AYLxfBgXD6JxMqo4hSTIReUTAzyFqgpsHs3Y+YdZswgVkpMYVV4Y9u9GaG7ouoe6Ci1s7
uO4NtOHWwcCPqENzPpZ0+/kdcmpfjDPtfBjoCvtuwb63tnFfQeImBOhhl7b0yaaBAugum1nUlIFz
Rz3eMMRWNpMkxO+WFAyuZUS9FkHWcmhULH2y7XFqRJjUdSiGLp9hhOobrQmT5+tzJvk89oQB4JoB
f4GM9vmadYsFqfO+amMnzFGjUvkh6efxcZOns/SLQkIWQJEtoQsDijENu/G9VoS+0u/z3iuIHwJc
9Id99zSq0hJQsrb4fsLeqr1OXq/PjmSFkRDF9W+h6cpGN9H57CSJ4aVDRVgcDNnO1dttAcEslWOT
jYELAeHpwi9pEbFaTqxrkCZjMUm/92Me9rMikFEZ4H8/mSR97JwR0ROLTfe9sX8Hxsv1WbqM0Hk9
6r8BCLNEujGDbs7E4qVKwtHZz8kmcO509vW6GckFAKAg8ElotkPmVUQP1VM11qDLquNKb9Ga1tpN
CErlGIXF92T0v2pprzgb0tX3gYrU0UUIyT/hhkMnSF32vlHHDqS6kKxGkadJvTstaFXCgrIVQq0V
KSsQi6PDSvBcSw3xLTqbTczJ5L/QSXEFyD4PvhHgFDkT9UVvUJAUZeW7OCUpM9jtvFTzcz1kn+9J
RQn0xArfJifbjGbLCFZkbLNa126LyX5ggwoZIhkIEPUogiCKBcJbJIa03cTIxtTsY/1j7m5n+ulU
CKoGJ58XlmFt4GCgI93Hg7vJnlZ9f30DS389aiAgzeAISLHc7doWEjoNPp9+2MM3S1N1ikv2K+5w
hGJoFgTGTnSGhPlaky3lEOuAJeuo1pf1xlMht2SD4ITmHILG26qFgreX69rYTNUQgyA8KrZJruJt
kXgTVG6RxUdmgWelhUWo67zKBifp48W9m9ltPt8twKerVKBkcwXEDfK4XAURdYPzzRr0XZMSDXO1
gPQ4pb8685cJQPfnF/zEiC9EkCOgLLU7Yq4652sTDVRx+UnGgM4DPLkB3OXnmi/VyYGb0XXUDrrR
xVqyJ2bUrooHi+r7/O8n3zeY7le1g++z/lYD+7kVrUzhYiU+HY966FgBGweiY3EZzAzx++wXfdxh
hVtj2djm144+z/Q5Hd4/vRgBBDWgtY14TcLI2rXGMFPWxl+NIC4XxVxdHgvADKDnB5QMEAEXKbih
C5zezHU7Bpi5OyS9ItSUfB7hGa4gtAZaHGkiLMVqOiyjswUPnoYtOCfc7WdnB5lszgUHYS68si6a
NnUNaqDOAmhJ+ut2zH5+/uu8HQfgFdSXUV4+//nl2PSGQUYnXh7K7jFhigBEMjscoYSOUzx18YYS
Nqptld7UAFwcB6W5s+j6Bh4lRW3p0iu5gL1hiyISRJJXTN8R6nS5TQ3gBdswc6I22CTtwRkUkdrl
ieOtw6j5ApkIgInY1rjkWa9Xw2TEfp9uS3dLPH1H3c8Tu8AKLlBOXQX3JCL+G7uZ/URrTMBXprD2
brRly5ZYtxUZT9mUgXoBThwSM4hsBe9Xp663QMTVjGuDHnQHL8E1LR+RY0Vnt//5FnVkViGUAxA8
HDrayM53mO+nWaklnRZ7IW3fs+Tt+gaWLAxaPQJIE/KqOQZz/nn0m/qN0TA/zsf+dSgSGLHAZ6q9
Xjcj2chnZkzBTOnYS+U1flyZdWis4Tgr1kRiwEV9BDlAlCou2yIGt4d2oIGDaLc/zC9mofj9fJbP
s7ScrR4QGJ5Fw1uGT+PJjZFYxHRpbTpxVf5I+x37qtf3s7nT110+//70VGG9OR8GOtfB0SqYQh9h
lxcNSICbrZ7ekunw+c+DPgI+F82RyNgLYc7qWNk66pobUzMkqJ+osqWyhTj9vrCh/Fwni27kXmy8
tEkR+qmqKVly+hDWIHkF9BjwMJYwP2DZCahXp0ZMQU81gc6jyEjYsCrSVHSikqEAtoWYFszhyJOL
RFik0KpuYY0egzF+fEoWRZlJ9XlhpkazIblWgN4TgsgJCP2jTy/02a8Xjhyz8lavZnw+dzYki/LP
82GiSwixLFr0OOzG4RHQyZFoyOCsJCVrXA3Pg/tkFx8z+bxzwtXNe+hw6OBvhaVeNAaljroF2Jj4
YYdWKm+5tWfFMvCPCEcbUSbiD1zgAECJkVpm68XqlgSclWYaFnM8d1bojV+uL4bUCIhOcP8BJoKi
yPlkMcsfNNImesyqI1QpEqgEOirAodxGAKwhwGwcrHduYyAdUoQOAIGueZsWYMhYj5OpkqeRnD6e
p0BIhVIIDoYwEMhhJSQpQG2k09+1eZ9kN4kGrNXr9emSHI0zK/xXnOwtffGg19BkoMZzftX6U5Hs
rn9f4s6ho2FAQwb6VTzJf/79rCSAhZcgCnbIs03etO4mqG6sZQ17pwmpqvNINhpwEiMBwuGNF2X0
KS0CrxhA1wSx7603Be/LoNrEkko5Gml5FxColDh3rBCIJiPKu03V6rGpL/+0k7kdKicD6oEdShSx
M6c5+LO9dWt3a6IvrcVtpngSSnYf2heA7ANgHPGkiBVoIFCia5yaqNVeneXBym7K8eb6qsnmEdUE
pPvRIsbX7nzV+jxhGphJV9BeeffW2D8mwah4S8m2N+DPPJ+ESPICYG0khpu2JTfR/GNWIOAPaDiB
c/IvYEouBoJiIpIjiLxFr9NjFRzWTHD+er2GjHp2qC/zxs2tPGJsfrs+c7LFQWmeP1OQFwAnyPnM
+TnFK6NxcZPVeeSMSKDkL0meba5b4fMveFLAa/+zItw4fp1rTgtBgLjSnIeqHsKeDrD2Xcv7vasr
XMTlkP6E3sB7QkMIaVq+WU5cRN+2aZvP2RqTgaFSbkSGXW1N7ev1IUmtmICS8mAfYn3iscpcFLFK
8DcZiZaCYmV9WicK5tg6VdxCEtZNjOc/Sxc1YD1fGPr0YMkww6p6Sbz3oPrt5F86UD3oAzr5sv+P
NMXlfkeDhwX4M1y6waVTzmdxKDTdLsFVB/pHkOVswfEJatVVVX+WzSLvWuCuFm8M8ZGfmO6MrrcZ
pyqHiN2y4KH/FJAf15fq0jtgKCdGBO/gDE3H2moB/dqg367tdO9YnWKDS8fBL1ckdLiggbAbwFAw
rG7nLLEX7Kv1qC3HQSVeJBkFagE6+m44dcmFquJaoL+qI139fPRbO8RDROGmZd/HwwJZKSC94UiF
WQJFJZDGQVY/OwkNfaMIP9+ZhKIyhKSQ6ET+EcK+5zvKbB1S4RVMIb60Wegue/3UKkP7GAgMGADT
He+zFmslqEym3eIs6ZMXZnMC+iOVeIlwIv41AO1MLh2FngcROzyMdaJnbZc+kaQPa30NPT+NmFeH
hbO/PhTxzv7XFHwXnCYyR8iLnE9VUCfzAth9+gSJyENA5v2cJXcMbDvIgYca0TddNYHi0/5e9NVD
UuqKzI+wmy/MC+4a/ZtDPqMC++Qu/rfVMd+crN9Po4rrQ/Rsf+zgsQnkNzhmUYcQXpwG+rraxRm0
4+iiFy5lwQhN8eKQ9sGr2Qyx23qboVtu3NmIUs35HFb/X+NA1xjgjJbQMxRk9Z3cY8lx9sodKb+z
vtiWy3eyKvKYsm2D1zSwDhBQ4qCH87XM0T8x6NWaHBu6hEX3Cr3rcPCebaq4kITz++94kN3H69dE
VtYUFo0tJetcaB4ek3JrFQ8FU7g4yfdBKsJ1Omyu2CnG9zgROSBbQXIcqmdoe1XPn9/z+D5cBM82
8dhHmCdtDXya5Nqxd3MTO2K0IqpZKRw2TR8GqwDcrav8MMv67gC6S2NDp9k/oEFCRWkuHSiKSh66
DblmiHD4phVibNQssCu7jffgqMSJ/nDwngRDfKFQYOdFGPTUSJKEdjtZs2Ulx6XP2NbM3TWqnQB8
JwByhKQ0yq/LROnGpI2/B8AfwrBjQvYs151wqZPsZ68X2W4uUhZ5XQPdVmMo95B1/ea3qb8pjATM
wkUBuFWtIaHKht85KtP56PwCrMJ+WDtz2IwkhySSs6iKrhK/gZE5qOpzBWDbF7ag3Rg0J7qfHDWv
BJeqtU1LD8/B+nOJqv87gXhnBlya5OJFg1Ylc/V67BTLT8K6JFGjMCASdIsWxJBrSlk5lVqmHZNk
2tACxAW2WUe15T1VCIH8nt4NnRa2Jt0Uq7G3veFpdPy7ZQoOqUtvXGeItKzd+/P0gKTdtqjyg1Hl
0fUDI51sZH85IwtH7wnXqeE0DUkNH9uUPbj+BswvYaNKRAlx+7/zgMb3AKKlvPVDWNCydaaF6YZ2
XIbnRH+lZbkxdUDmA2cHLfLr4/FxvsVjgdwdnj1AtaDkI8QfbmFP6GUr06ecYVWbH5qPinSxH/L9
opmR299cNyc75ahdIWGIgA1PY8HdkIE2HUCq2nFeHgloS39e/7x0C6GowbkzLTzsxSu88/O6G81J
O06zY9xpiatHGeLOiDBA0ciKEmzVB+C2qVtyn3h+v7dXr9ykffIVpe50sw5Wsq2gV/cC+tTkx1x6
RsQqewRliNbvrGb07uy2SV+u/2rZngKo60/29A8J77kPbqbBNacSk9L7r6kLfRYTXfCJin9dciNy
6Nj/WPGEax9UHUXBckc76gY2VkQ+humOkKfrQ5EaQY3YQlYNgrLi+va+07gzpXASnRNstAVa3n0+
JahhQQrOb1oVYarsqCDvBaeOWiunYD6furVMJ2Cda+2ouSRkaxZOwe+yeOwBCh50xVGR20KOwPJR
90Gp6dyWZaGG3NUYm5aB6mlIQ6MaNjW6Lhjav0DQHF6fStnJRBH2f83xv588qEu7NplTYmgrccLU
2AdLH3rBG3rM89YMW6pwbFJzKGjxtwLKEWK+yJqMgHSs045QcG8yeNAQ4P29jaSVriIzl0wkLmMU
7FChRYpXzLU4w5i1jYHYbMgmaI/mH2Ni7Sct37ZdDgq1VfGUl/icU3Pixm+nvKozf8bNv4YQoR+q
r9cXSvV9YQ+WXld5i4vvrzXipLBSkVeIEq/8PuDFTdwH4JnnL9HzneD1nJ2bDhhAZ/80vU1ah+ve
GRGcbOGmsyLMJ1x9k7vVq+DFJM2HXo2hg7ZBRH1v8zTdN4yB1DtXnHXJjsHPgloFr/F5upjfdpfZ
1PMaEdWa7EatD8vmVgPlbZFlhzmtQIOq6omW7psTg8I8GAsZC+SfkqOvjQ9OEdxS5LNA8bkZl2Wz
aobiRIgw43/nHWhM5NXBIo1G5vN5B59oQot1wryPDvTL6fBgrXSndx9u+VKHTWQtEzSmxwNb7T2o
hND8xVRoCekcQ5sZ+Q0IgMPpnP+EResz39b4MwaMVbb2OMz7ke3c/hgE7yVV3EN8PEIsgG0G4V68
gA0fwLFzYy0D4Td6KHEudbqxS2frG/fp/JMT1yTwA5UfJa7imWZL1xSeGw/RAPViEe5gjL6+DHWb
HDP3uZ6LkLnGJofS6op+V6+Pvfmrv+w1iLfj/92OQxCOHQ3ZkkedUUca7aKiSsM6wxtvfSg8fROk
U9ga9iPx3X09H5CWhBKpFXWOCST6QZvMiNh3XnOX6wvuiizU+mNdIqGX7H3nkSxamE6Pef7dSQ5O
ceOa3zVUB5ybtbnJ5mlz3W/8gQqI843tBZdrGsAVi70TXTbhsTHmyRH9nd24rZYj9OBCL1tRkf/h
LjQcjIPpjk+a80hBxlkXGTIQy9YM5pBN6PED8K6HROD1X2XKVoT/JFCyQHUSD8/zXZDY5eIalREc
3fRhNvvNPLwHiPgLA3o3jbVdVi1cjB1b72r2YaGe5S1DaDffNH2NHGfd2uSftGsiO2fROsdj729s
6kbdslv63wm5D2p7kzSqnMYf9PjFVKLMDZV5ZAMvwvIeTWgDIU5wLPBrKGHQfwQZfPqbTusGDPXa
9EbtHg++95491JW3Lazt2Fehme0tfVfZZNfqemQ4FKRsd4ZW7sv2cfW+sHE/2kd0gnTB22Qf1vlj
7Msbl/6smnmz5v6BZYr4WOQb5z4HD32oPnJadtRUBJ/j+yvtsy6xj05vhGP2qHW3VXG3ADaP/U7Y
W9/8svMbmu6KZlYEHJJ7zIY/B8Uwb2y+yKaCi2dqxxTsvG7yNLAHFl/fWJIoF+h8xOWAQiIvI+52
uyvGbGCNc4Ru90MwZ3vHRXprVRVEpaOw+AB4Hu9CwsTrUONhTescfZNs+uS+N5q/macTC/wXnARm
czqsY9cN4NsC4zD6i4n1fn2mZEPweTEUbw40uoiwKZCJ0HnuHecI5aAw9LryLwaAijFer8AIA2Ar
+HmLIhfdIal7RCdTf6h+/MWvP/m6MD1t2wXW0OPrrPlCzUe/S6PrBiR3IofgcQlbg58XIQwIhsUa
U9q4RzbaD/Y8HMnsv4KV7gsxk83ipYfZ6SqFTdnmRd4DACCUCdF3JEyZN5mTMRJs3pF0uBE7r32p
xznd0tG2FKtzYYo37YKMAdc9rv0LWg7iIgOSN0MZ69ZtS9/ccbd+Ev2H1s9zE+b5DjbdWhtH1pRx
RpfxZjChGtUOWXmsTV/V23Zxm8AUcpc8uYDixkVT2Ip+eJJmMKVP6aaZerTOEC8M3DqDrIX1cwBl
9/XdcfEC5QbRFWwjPwOIvRgsG1PjWEnACjDzvGfurZF9b3GAclWySjYuDh7/U32CdCn/+4kTSKvU
rIYhKGJ3Cdpdn1U75nd3Ppt+4M12cHrv9/VhyXaFZYIBGCgJCVFas1pTmgRuAaYxF0L3WfGlS+0j
M1XwU6kdlB7xMIMABDhMz8dVmhWe2utaxBADAb0jos0fTf9+fSwXBxhLBDa2/7UhbD+SQgiAJHqB
9lrjp22n76vl3hbBiH7V/oeZ1o+A/qnqbHKbQI+hgQiFDzFvt6LosdSzXeAehXxL9uJObNNbH6iC
2OOd36kUweTT+L/mRM1ZrVxGiGhYRTyNULTFw1Afmyj9m00BACSidfgmTKewCUEMnwLH0pZxaRYR
nb3YWYJ4nVQ5T9mRAjMceOhwHQGLIcQkk78khkUYi4vOy57tdHXeSZPtx+ELmuVVHLpSY56BPBXC
OSAJBE+7ODQtkRuo46VtN7WNulSd3wRTFS6aCiIjM8XFdji5Cl7WYu2jtIHJG6qOxUMHbzS9LXUd
dusPvBM+v9+5NiCHvRtgwxKWqXLqobAsDQ3FZWrstEJPI211dj4xfromeUHIeq/3dr+5bvUiisAp
AxE67kl0O4B7iW/REw+VaaTTPQKrvXlvaPeB4vWv+jyf3JPPsyIfaN6kLG7CiWw81a+XHaDTXy/M
mUvqTjNr/Hr/o27waBvnyFXUW1Uj4C7jZATEacvB5SNY863WKXWjVJ8XTw2x26qFVATkgA/aI+TT
ri8v/9/PXjxYXjRyAxmFJzu6BYQJ0ic0qAF3zeJeW/d1dTtPO1Z9JfUznQ+OuW8WlUHJacGFh9cJ
h6eDwJGP92S6hna26EBaiv7gprujfarde0WLdsXa1DbpAuXD6wOU2uO6S7goUKwWvc7crnXSoJEm
psGOvKD2+Yv62+sm/jROC5OIewixCZo9oawiTqKzGLkLDiwaVy70G0FCSbRowpmKgiSCOuFTm2lb
Uk+AMgevfaVtWyc/lsUCoc2lK6bmyXRQMmS5QUK46eFLva7z3eBnRQrRz5S9YAmBrV/80rqBnTl0
GUi22Fjp98xy8g0DAmzLKDA4Lv6Xm4TaU+iC9+suzUgSze1UPHWNi28xjdCIaS2EbPS0IR2aAjKs
dh25qb0pkTR113VLkT4ZQ6h6lXiDp8Eh0/X1Hg867WZmFhpla5McIVNJjZ01WUheA7kRAgeXEJC2
VB+TPxhHvTE+/Dr5xnJt6Xak6vvHNC/07aR5wOJ6fjeCAcWzaQgKlt+GBepOS9NNNKymrrHFq/+L
y7riuWQ2iXUDLdkb4ubIHa1Ze2ODEwdd362+BZQ8+R4UpjmGQ0qCSCtyMypt6twC2DVt3M5oQ4Np
1WM1L9Zmqovpsa0qD9MztYotJjmiFs4I3CQnLACF6/mWJt44g5usK3FvDve/qs5QZJ4lWxgAK3Dj
oHiPtrNACKac3qcVSIGrOLXrMF8/jOIhn25HTOD1fSxxlpzPBbVz5Am9i7ZbMq1Dm/Q5RbfZDMDY
PWt9QDgUyA3JZCEGwIsEVyUeXZYQtWWGlUw6EF1xBYzxC5Df18cg+zzYKdAxAo5mvEqFe79enLUz
Gq2MvfR1Qt+LxSzFaZdawJsAoD50tl3kN6CgpOdaRmmcN5EzvLmqUqri+2L5mlU52tJHfN8OtsEW
+ce/mKD/fr7IvZUGReLoCz7v3Vl4t6uU7vh9IbhCNFWgnxetA0gAia6wW8oUhHOsjFd3iDo23FjW
ESE6PN6NriTSlE3VqTHh4PlT6VRFUJfgyr3z4U7Ml+tzJTt4HIyGNAGH2FrC9+2iml0fcIIY3W11
0YUDqcPK2KgIFSTnDvhqHfhqvDjR4yac7zHrLZR+KhyJNd1YBj3arXNIZlPRSyU3A4AOaLLB1Sku
DeLERnPsvIoza4hRaAinyTwwR6UmLYkokFXhD3VsAg//nnvDNFi7ytLTNl60KTSDYetOZGsbD6Ay
d0FvkoxTmHySaYlnIvgSIdRHztaAZum5TWJT7DmjbuPsSasopG0+yRb2xwBy7MCaYZGAGxZ2QuWB
+tGr6ya2GPJ1oaOqmUiOjcOFNrj8Nw6NKP2c14FVFL3JYsfcVM/P81s7b1QQTsluBukIb4hBAzMo
z4QxNDYoNEmZgBykXF5Gtl1ycpwGzQ/XTzIr/DtbKP7yXhL8V3wReYClN2TGaOaKRQP+VeSAJece
EjUAYCGrCRpIsVy/dFgiqhNsMTDZLJt5UU2V1ABaAkFugsAY+brz/aRr8PDOnLUxikHNpsS/1x2L
7Pu4z/FehPvCvS6c+NKoA2+qWkyQZx6GPttZxs11C7LFPrUgXLPgbTBaPx3xKknLMPXMTWakW238
p1YxmMqGglZpKGzwdvIL5G6Wr0u7zHYTp9+b7BCoJKWln0f4jnoMYBkIS85XArTPqb64boMWh7el
iUzvk5wHf/YqEJ7/a0BYajIVbMgsGLCrvaHvE4U8keT3o+aKdJEHH4WCiOAN7aGpbLf5P6Rd6W+r
OL/+i5AAs5ivLEnaplvS5bRfUNvTA8YYDBgM/PX34cyr+7ZpbqPOHWmkkarBwXj5Lc9iyNuOtX9I
h+Dern4e8iABALB86Ybg/DhYTHB1mwFV0vKW9EA0A+12Iiw8spQ+Pf9gKXWW2ecKqj+Q3u3OuKHv
UcNZeSnboMq3+n7VHpmtT0MdzBYc11AjyjHUBEEQHVr33z/+yA346fHL8B9yz7qfbUjXYVNA/Arn
Xoru1CmbvaNvAC19aEcBB4db9vMQBmtFrrIAIoxejVY7YD1GMMno+/c4+kUW3jjYehR5x8F1J/ze
qL20xhdxmmTuOgjHO6teiSSV4gTD/+j7LABvrCx0Ew+LTtbo50D0Uog98e286fmJ1OboF/nw+IPd
55lNbveeh8d3/Mw3k85KNJTKv5+uU+9wMF2WJ4YRmlnythIrWq5+SL1eThCUyP53ig4tVZAN6KYs
fHnrVRG4y8Yp8Maxr42SCehkCHEWkNrnJWWnSvK8xpJqqoFdjVB+MVjKbhTPzDOH6FMqKsuUH0Tw
iD9Ai0YDBNC7wxVcd9MwEmSa4A5V1uWs/Dyy+RCEYur9yMJlFaec0eeSMPsUVu3IaiCoC6H1Dk4+
oqyDD9UJXhVibKrbyRFRqTZtuckAkvt+NRwbBAcyeJsEIChg1D5PZymg8QZR9EX3813I51RD3+Px
+yGOTCEAD/8d4uA9KLdK/BFDSPbiEXZWBmuaBtEYJMLOVn3+41bmAneHDgf08Aj4bIdI31zMtLIN
JO6DASHD2YkckMsMAVXl4Vrmb0bx8w2F5YgrGRf/AsE9eL/JmQzioTMBJeUQxIXYn/5FvI3m/iJf
gn4fKFMHd5qRUu2RvIGUWbrKjHft//zO/PT8gzutkA5X1VjjmOYE2o7vfI6/XwJHzhws44V4jtgI
LJllFX64anpV2HVvGoslQtRilk6FLcdW8VLQBGUEZVtEF5+fj3KaBdjSXNzyIEqHM8NIGrL5/hVO
DXHwDdosrcwgg46o1k1Ce31r9c01a/z1z4dBKAyXULQkUXw6ON6Y9Jjpo7WxJNkBTme1Fs6/2PIf
hzjY8nkf2GOQa3Qjh1muad11ANoVacI7Yp747scm7eNQB1ujScvCHZuJ3+K73fg6v/LGs3nYfT9l
R24EQKuA6P/bcvqirtQMNJjbAWWVrkoKspm90Gyj9PX7QY6t4I+DHHwXOSIdzgKbQ9cs+D0b3RSm
lj7x7Y+NAfkEWNIulUDE4J9XMbijFgyIivIWhEjw8cS/oV1+YC0eir/xtMGt6oO1mNv32bzy8rsf
zdFCA0KMh/I2FKiQ6h4eU2xsUbSnltjNCrUOSMXWP6uW/h0AjifI5JYCFDiFBxOUibKdMiF2POzS
X3V9oiR0MP94PHSjkViBs4X/+nKQz2YlfTqazQ5e2hEMZ034zn8/QwdX4T8j+AhT/3OUH6yiyhkt
ZdVWswOtJjfDOrgorNAU26qAr8bPOnH/jAU7gUUxEh/mkA5PBqZlbaoWRipbOV00cxt+/zLHpguY
EKheQmIdVbTD5ZrDQSCf3WaXTzxGryfMT1nCLNPxIfj6+wqQEfFhmoUKzZd7r1dGNYNv2OziLrgK
grjvIy+0fgjR+2cUEIURYSEp/RLUC9NnXaYDuXOEGadzECFc+Bcz9WGEgxN3pCXEI0eMUPZVpJkZ
61MuFgdn4D/vALrhX4AjcKbLt/pwwQbCd3kdmHLX8HNRQ+l+0/Xn6ofp3DIKaEZ/czkEVzDP+zxK
NnWenLHNd52SK5AZKsQjP54pDILyJTimi37/wQbx8yIfg4w2O8Luq/qm+1motrwA2hRAJ6BAAD2+
Q2K4kdazVTImdlN6MxZR9fMDCs+HtOlCM0NGeoiTkrAX84MyLXcqb+LUJaEyToQhRz40ODko/cBe
avkSB5vOcuG+Pimv3PXOShqXXnse8Lg85b9+ZJRFEhugPLDlcIQcxGupZ5Ul1UO1M0LkBe88eDt1
eBwdAWgUqB7BgxiB7eel5PWybkw54kuQc0lfcnYH0+BQ9Sem68iBu8gqLdYGFICNQ4FsDnG70UUT
b2e4fFtoNza0EzcqWI0mXF3Dpvv14/X7abyDiSvzJh3aAuMN+ZR4jkrMH2aFyxImULPHCoC3JwAo
Bzt9MIt55KNf7dJmRVNA+GnYOD8LRP6OQcBAgWQLtA0Amvz8cQiAkg6F/u/OftY6+rnuEWrggOYv
eCSALf6itT+cVVltoV+YWvWun55t+x1M4e+/wUHQ+c+vB2gdhyEYVxCK+vzrkW36fUntaufviQqD
9oKVt/9iBFQ5/pYhcJ0vi/vDG5ToDY+d0yCQglUZZSwKXLCHilNZzbE9suCN/jPMYXO44YBxtC6G
qUXiVDdGsQd/4xQh58gtjjQD7EJQjmDj6R18a1RQJRWKV7smeBf7/pRx3NHHQ9MTiThOFNyBn6eq
LQcfwswmlmuAeEeXCZouJ773ofbCPx8c9sDYGIvW0CGd37Qbg3aFVe2oaYRWv3FpGmfyvSiKRBhT
mIPWoaUZyvFU5fHYSkMZCgB/EE3AYDzY7bTMq7abXbGT8zsJ7q3mwZ7+fL/UjoRAuE2WrB+QJAui
op/nz8lZnwmNmNoTQWTV5NnP+Hp2q98UfI8g+7n9PMQCsC+hXgC4NML4g+EUVFm6LhW7AeocRKJ+
11gJCaLvX+rYvGE9LLQI+A2h2/B5lLrIh3JqMEozbKm/HsbYPmXnemzvoH0IX1p0+bAuDoYYs9Io
/AY3WC8uIEedsEaEnb7q9ClF7SMfCHUmCAuBXoKQwjmYMW07FRDaU75TYvw1VFaMQBOAIiP01JCM
2n/8fuqODQd45eJohCoojrfPUxc0igAlVZW7QNyaWG/FvbRJOOFfM737fqgjWxfGKaCR4WxYkJzL
3z+ccnwUCL8HF6GG/+iFg/3zqxL+VlA9+EtZRbvs8+PTaU5bhc+yK+9YH4H5+/2vP7LGYFiIKx8V
QDScDjdO5eRGajZ1vVN2XKax68eTlXw/xCGvaDl4oKkBkNvCuUXn8mD/Z/WMj98iri+818yPxFis
qRIRH1bKXJfTxvMfgu61rq5S+1TScmR9fxp6+fuHj9N6fjf7JJW70dCXytOxP5JtLdIz2Naf2K3/
x2uCwbhU9RGdH5xBZp2XDQiOckcsFWXFFbUvneGykE+iDxKPvnjBHWEyTj0V9af28ZEADlgyoEFA
010ICAerBEiyzGo9KnfS+a3ai4BsYVCV+NM6bTaZnk+96pE1j6Dkb6UfAIovLOq2CUaZjRqZ2nwD
ecZI0hGSdTLKOErw7ruXbdBj6uAAZecylM1NQJI6eDqxrI7scTTmcKssMoMAhx4EMEw2Pnds3e6G
2bi2UmwNaHfGac5WdkbuiLBXfUd+QTQUnpzQXiBmMgBqmyGnERP4dwrwSYsJFrakfvn+p335Zcjy
F/z48jVQMT4kMmSCDvmMbbXX4zUasAtnsW0TJ1+b2SluwZcvgQFw8QXQqFwoZ+bB6UNGqfu27eWe
CBGtZcZPfOpjr4I0bQFlQAAL59znDeRNxmTnVOH5VljbgE1Ubdy9dc1LXr9+P2nH3gS6UEiXl1gB
L/V5pJIXioyV0+49kDcTka9+/HiAbd2FNIO+xxf59JGRppRt3u2ZW8bG2ESAOpyou33ZhEhqHVT1
FgV+QIoOKz1uZU/W3HrD3iV/eLVn49psoS2wS10vrJzHH79PgFYKvDAhpfVVPMXuDd0Sr273FdrS
5rl18/PHo7wANB5qYtCYOjhQ0FVLB6fM231L/mQJqf78/PHA+kDQHiA2kK8PzuVFOJFyz2738Mh9
U6cCpyNLCT2O/z59WdQfTn3ZC6/3GWn3jXiJPHKi/vnlykTV5ePTD2J1p1DZACWkdv9cTDvjWfcP
P58bVNlwpjmAKX2R3TI6XQ5IOZt9WT0psMx7yzmxF74u1EVXALc+ys+oRR8i32pXQrGA4ePmweU4
Ivz3ttr5TfyLad4Y3Y/zM0R7uPkhjINcHMWkg3vRcHD30rpo9zpHWVKoSFQr179PT1lZfv3qGAco
QqhQOyguHYYyEBoP6iHr273Fkpol+sTuPvX45e8fFtVommVXlXh8322ZvC/Z5vvP/vWkxc/3YFEM
t/IA++Jw0TpBkWcpnm+Ctz7W2XXTiMiyRGRSQAQIvft+uK+rGBgQBCko4mPQL1ynMuiUn82j3uvG
Dy39nvkPnv4Zjgm3HzAtkMCDexwSJRigfJ4yPWcc4XEx7jXA9W7dxvbj9y9x5JsQ6ARYmDI8H0jY
zwNkaVcCadJrLGQQ6y5z4+fPhy6d90/6BSzLwQtg6pqJmtzdq1UXSEgj/FjAHrRKhAnLbkdH64vd
1yx4Odl+7u4D/uwWeyZW0AQ4ZSh15FNj72Gjo7YAiNFhcAifoQkhFHP23Y6QMVadSHLvRJxw5Et8
GuOgPjIoX2G1YQzG7Jjph4ac6g4cObQWPyz0UBZI3JdU1an7Hn6iGEHmsSBXuFhWZfVuTmeGk3Dz
lL70kTlD1gi7uoULvZQQP68sE9qf0AQn9p7O5oabUFyAXEe2/n75oj2zrKBPvRsgMEDVXLysAOPG
Hvk8TtP2c6pTj+zZ4D/YeV9dwj+12owMPBpYAdg7uDvW12mhq8hOfbJu7cmrzzTwaGFpGOiTWKkH
scwi8Jr16Ipy2yj1agdgAVGjhO6IY2RtonK3eJutnN3nZWqI0EkJeCBVYVMWOpq8eQ5cxiDnTs4a
XvksDIKxiAtQfhLdV8Y6aL1xl4/9uDOmwHtxkAo3YV/6xkpZ0gpNM/sjm3zV+wULGYOidNMYPEJn
pI2GDGqpczBaZywtXgsDOoZSeW0YOLwEfjVv3vlo9duxnfKLiioUaVubPecVPJ/CfJpsrFSFE7HM
nNXcwls2anL3uRXKRRvNZ7/aRnk8hH3x3qL6odRdHc/+zB9F4Ndxz6xh5ZYBAV2pGqPBSucNK7kZ
gm7EE5kauOwUv4dre7btJsNMSG+8zpND23BQs52HfkbFH2MaoeflDSxxuPSu5GTdg4vC71spjY0l
Wzuibu+XUVbOkI/JoWBHkj4EbP6x5yr4pdHx6xIqCnNtyf6FN8OjFVRjaNWTfUEDTHpYBSBltkqO
T4Ws/Tb0a3eGB6YQ95OskVjZRpCeTQRKcsIugA9gGowe2laijKuK0FuntzU6KMA8ZZkawPma5ubC
J/X0xszhXbZZt2pk91zNqOyFOTEyC4I2UKYLy4E+aFk+jB19tOd5ykO45pm3yudYXAU0nLgxZbE5
V1SGYsjGIPSCsW6j3jCq3x5dcDxZmkVDl1Y7hirTxgnaO9j7PLvWeJtVRW7HuhsT1pnvytJtmNbe
eB10s1ZxR3u3vuyMul/rtvpTasdPV42y4KrcDe6dx4amj1IJ893YUkSnYTbQjkZ0nNhe29OvylMV
bhTDG1HU0Tvesmer8W+nQskOcrnVL23JtzFvjLDhuRNVUJ8LtZvpKHWYHzKZ01UnvfYsMHqPJIzJ
CsKZRS5iE/Z+F2rOWRNK0tw7XkZAfGPpkHhewdZ1MWfh4CoZW/Bf/SP5KM84F/cgP2WhWXMHVLjs
EVKR5MGr7Ppsmrrfjae6Afy7rDqX5WREvXKf+4zMfmz4pKMbwWbrdyA9I7TbyS4eTcUZ5G5A1xO6
1+EseY14hrG4zJDfoqv1ALFzU60NmJ/359Dg6p3r1IR889y1c9i4qo7HlPBoHAIv9kv2xyuaKva7
oldJTd0ydFVflys6DjMWEMSJbG1ui4mYVehMTtOcdZNwQr93rcgrdBNVWTPFXVk7W98q+caEO1eE
UpiKTSBW7BzO68oZX5kgzdorRRbp1HGjvCauXnVd6zoQ4KG/CcAgYqt5e8nrVlxWGqcPFkR7bwux
nQrjtvRraaznQVYi6hxzCIeU3aVj+WTRAsdNY5ujG4ugr7vzlrJi6w4tDAD7ig9WaFh1FYqiyCEV
5GfNpSQmfNx4wPV9ZYpMnynXyDbaldl+yv3JiFurl4ixoLnDjYys6ZxmZ40SFUsKw+/TNRbnNW/N
tUrBIext/ss34SSMO7aNPe3pqPNlHZG8zUBN4Wlx1QgIIrRjymM9DEOTTK6+mDKo5AzM3EAM+Jzl
WIDl4FnDBvoq9M3GbbmCxLP5lrarvlwN8MdJzFRj+UOF+XosHDuFMjoImJUy6VXLbMFiXrvtI23J
dIe+6WtfWOaFUMMNNDr5pqrE9Ktx6xxHC+vyCAYQVpfMuhyjEprr28wFiLV0zfGlV226JgMV9+BW
3c9V8QTTMnlG7cbd2qVHtrTB6sAWNqLBHdIQFGAVFobJYhR4UxjoVtNqhjj91uCpUV0QbxjGsBTz
q3TNwlhbpRDpPlACerRaTWFTDtn04ijHjrmGjlWPsz4sc8eL0VN14t5rGojAK3c2o9KrA/CLnCAk
tHwbGqKj0hhwtFbw2DprXS7Ve6DmFLBSN4cuodcVdO0YglixarTmq7Ga01BBGS5ktqdxYY+3zcwk
hJU6fIXpqZ5KGgPYy0Jpz+Iim9ttp3MVqqGEDYJVvgYU9apc5tfKn+0YlFOSuG5O700N0X1XD07Y
OdJ4wrXxZ3IYMyNV131M7amtwnlApBdWvSnlmmQps9Y+bj8ez6DF8vU0VQJrNod+HofaoRUhanax
fsEA2PoUtTqi0jEGqmZT+EY0lzAXtaoqZBl+mUkEFlapybo2iJ2w3KYR62lxSUYuwhJiwNJNAbTC
h1EDfg/u534PBxjzxm6zKoIrKvZoOkPeKQFwqlzJybQTl/EUqzXt9t44VnGbyuY2BbAgQoFxCt1y
HkKSj8UW5hTZuhwhb0mV/jNhBiNcszKiaORBLZz066UwiZ1JdEIcDRE+Zqf6qSkttjKt4gYwnjSp
jEI94fDTT2AwTzHO5fq8pnm3o2AS42zwnSZKfc2v7HKaf7G8rMml0Vv6GdIZdji3LYlgW1FHubLS
p7YVb1bnuSuPuXDKWCi8ZqunSM+FeQ4Oc7kO/P63Q9QORPUHWzoNcDEG3VNZkBXtc6+N2AgsAEFr
BXUZL91YpO3iVOZ1lLkmi5w0sLdTDlVPaPt2ZziFl2CJ1glnrX+HC6y50oT35y6HmTm3sT16u/aL
SCDbWmvu9OvU5voiCFJEYflIbcSnag4rWjWXMHd1nshQPCqb5g9agRzojrS5KDObhXZRwAqvQ7Qk
/QYbZjS5f0PnJpBg4YwkzApS/e6U6cf4rbjFuw7ycXPQLHXWyY08O6/HkA9QoNoIo+8iwxu4uh4c
K3+DzB0JcW88tpCgVY5gW3eWAVqyTTDzteXMQxtBmXZrMn/HPc2xkK0y9Nz2KaPqRhZNvTECKBrb
PIfs4wV1x7hV4wpH7rrt+uGMe4YTW8bonZVTpSL4vzRhaw72sGI1JUlrzQt2C9c1mUQX2RUsentX
XGUzyZLUydtkNKwB/0cHFb2XtvNFNASllaTUiEw16Jh5JGZSFuEY0BlNg/EPmaxXLfUK7tUVLHvQ
V+DB2ilo3KTu7wxCU6CoQbbfhW9i6LcM4naFQGWO5WFQQKbE9qSKkN3Nl3Jge6nzdzhOlqtRgrI5
2N0j4Q2LStt7mieXnXPlXmti5zEYAX9EXdGrIjP737AEM7eMpv3dTNMUZ18F8LGhi/sqU3UiUnPa
ZNLTQTI5pVlcZn3RAGIdZBcmpn1VUri/Ul/XQWy3vatCUhsIvQru+ok2g8SkuNvcqq8RuxnSRWOu
Kn7JCRdfaDYk3zumGqcIgk3kZQTu9sln9Qu4Ty8681IoD+YdorbiKaf6LoX+zK5pFYK+HAfN1uzU
IOOSe6UZFYUe24jiRvo90pmuR1oML4gd2hh1GzcUDkNXplBtk+SZ0SRuWk4JKPTFBWyE22tbaPOm
g4D7qvGki2/gcR7Bl0EEoWRTes+VBMIxtbvS36rer+0wc4Z5jjPfsFeGbf5JczVcl3Z133qeSHDu
Il8wIZlkVZBBBvQI+KnBENkL6yBOB0Nsr6UJbN/yNfRZEGsAxvAMan99gZzBx1FhQCtxWzmise8M
IZ16k0vqVCsPgW1UQlV9xcuGx5zld2gR/q45QrzaLSLi9hPOwB7JRDD/CYJB4Qx3cer4+PUgWbqJ
4JQ/AqBGt7O0i2QsYDczYV/vlTcjfK8b9cxsV90ZjnHdtANQX4GvkP9A7rjqwOdKIPVYr2SVW3fo
skP9GZKirIDudQWZhAt7ElUO5eUBkqKITNGaUH3TIF6E6GemTbiQ9Yb3NOADPaVl4GaXrkJR2Qcg
b2OysXbO5GBdofc62OftQOpIOFD+AKqY9ElOW1R4sgndGPjkOFeNxyhM4Mo3u3ARy1aTurICpsMG
/o/nUI6omzAbRX/vpLw7Q9VFo+3s2li3Ffw1FCTn9TmMAQBHkSXPH0cvoyHE3zEPACqtSvz/MHuy
SJ0EtvniuTM3YfuD+NcZ6Y1UEDvq2hyUvG5mEc+KO9OCniaUPfbCVPc1mh3nkNCbYzeDON8U0C5K
cyGua1NU0YhO6GPlVTezzBGVmWCWeL2J7ZzX+ZmFm2PNLEnXma1s7GVC40621bkZDGa7g4WYHVIn
barLTOeNuII1+E555rM548bYpply6G1qmm2J1ddDyr4p34Tb35mkvLdxnmK9OsNjbrrynpadJUPD
nuZH6fTjFY7bLRWZFwNPB9liGdDngc2PDn2t8gq3oTRMaMS7xnNRFWZYImAtQuj2o6CQd27lx6kP
F2Avw8936tp/Heaehr1DbtO8cJNpkg910bOoKrAxBO3eu2HBPPP60dEjsv8ZuWA+NnXog6e9bryy
ijoCa7F+DMw7RMH30HBlj6ad+y/EzfPz2bUa3KUd5PrLMa2vgqL1YMHpKnFewvAqKQE52PZ2mZsr
a87SXU2roIrnVlVyMzv9rqs8rreMF5W1Lz0kdXkAeY5ep+/WML1z1V8MTVHHnSdeJn/eWzn0j5La
J7O5QrT2SiA0EooG+FKUFlD4Cpt54cd7FKgg6leQzqZkxPaqVY0vPtezfRao2odJmdOcubX5iizg
1Qn6IqqrSYSuMF/tDvwpG2dRODNMBnpZAn3lMcecNal6mIGqiSZqwR+mL4c/jQMN0dL1s2hq/blE
vSHPtqoa+nNJjJ6EXMttOmdGFAxFDTWUkbs7nnmPo4RbkcWmm7H0/BiZPTI9zQocLMFda6aPBnRL
Qt8tnfXMShlNMyk3s6b5qi7SHr+MNbeergak8NKCp1NatM9gaqiYzQi2kZ5Cc0XNwVawLItMDYtD
PpfDnaHn8oUHsvoFi8Vq2KAY1F4XQF+HNm6eIdK+s5/Tgt43YJNsfN2yIrJzk28nHBL3kmcMO9xr
FRB8pgclutwmTxLwv7PZHnUfp7XhN6uqFh4EtZqVKyvzEfmwjgVQW1dDUfZJJ+oOBkfEeilr1U+b
IYM+BhIpIB6z5aQwIYsbKLOJOtAL1nKkvzDzaYjIBDkbRcg6zeZdXTp6wxmSf3/Y5Ja1CpgKzs3W
1xG45ay/Uoq3DvRZ+znpXWafs462EfrWbexo9YD6KNl4hv0U5Eipxjq4zwe8GOEuxGvcbVqYe50q
ROA8e/M7+YTgzE/mnARnuoVOXYC2/+hzvZdZrlTStmYZtaZuy8gwITbckJTFLUVqo6b01e+HNHKN
UkTEKTeitDd2421qYxJthLC5gcvQnDTduAm8ckPaX5RslNeF1uS+22PWrrpGWhckz4HSRN313UXh
4yX3FRLxysz62CuDMpzK6hp554PdZTzhwyAQe3bFSgd+F/K+K7eORh11asynyWDyAgI0voh1Kl8s
Y9ZrnKts0+azd5U6jr7lqQzionfcGIpbd0LNb0VWu2uw7Sp4ydl2uS0bVUYgXgUG9FlcejcE44Ns
lJnhKE5RcSvZEHNsi4grKzhrSkPEhTtAjyzFxfLGdOU+4ULW9WYuijdU4/2LEjCfS5Z5TTzqcYAi
IHUuZirta2UJB7UaYZjh4KSQCabGr8DWN84M04wWGkNJXSi21XZWIHE2IUzTV39obry3bu2EAS32
Pi+zUCJojuEe+5qmVRCWKZBP6cz8s8wVnnc+ghb04Myod0F2QdIo1/D5HbKW0sjNLAUhjAJi65kr
EQcEBoiIqfDD3hrkhnSFvGdVhqFy/3EI7CEeSmrttCbynfUNJE9THJw4D+f5l8R1sFYE2e1qRA54
23o2EkfPk/KtI9wOddfsWkvZq9kbfDtSRa4VkqfqruLeeI5bFq27KSjH7VAyfzUO8hXaFqAoOn0x
ocbWpo8NHFNDyluRZK0RXOVVY8Y8g1dWAf9GHzYMYkSJMHhGBaCIMiW6xxlYtGv8JDkhFQJJMDRm
JFxIFmji2Q0zQ16l/kqnk47MvnBWaIQ/TF3L3gOUPG+mIX3scRVtBgBXI7DlrCFqR4Mkc+o9WqjZ
lTiMI095ysIE8be+tRVeoYCGpXTgIBNraUw7Tjr+7i9IBpZqnIJBRp4V8s4LY6bN77RfPrvp3ODH
d/HYphOibFTIYoh6DAnQTM1dGiCntYZgZw95Gg1O7Yc2qbEbK6HD0mFONOLUWRVtPaKuKW38J+QM
36kj/EcA74o+1DZbEguDO1hGZBxxviIRJlIXG9YZgLABwgy8gkRN6hz6juPaMcV0A0tCeuloZsST
cKv1ckrsVKuDOS7MioYwwRhQWJgBhcyI9pFXcMeLGovwE93XY60F8PuspYkBpuIhNk1Kx0ozPZG9
PzzOfjKQTa1/3reCjhEQCHCLAdbBOejGcJ8iqhCcoPEWWwXstU6gxo50eyAoCIlYQLrwzyGiy0W1
iuRdRfbQJevcyDrFTT3y/KVTDDgIyA0B2oefuyKCm2nAu4DulfuK8/OkCvGRT/Dx+Yf4Ta/zNUps
eH4pB1SHNk51BvOTn0/Sp0EOWjtWm000rzCIxba4Q4wTzaNjcwTgBMTjgA4Eb3j5+4d+tI0CD4zG
PB9o5/P3jJ5935r6+nTXWsDnwLOAaAe67uen0ykgBhQqyR5oMuOMihPN7gXf8bnt9fnxB3OD3M2x
uxyPN+U28M+G+UxPa5+fgh6ceouDfYCqJPobhiL7an6bxzv2+v+bpANkgy07maEnTPYSUtaXFTnx
hY9OErqQ4Gej4+m5B9/AG0TlMRx9+8pcUR5OMnTe6+BnpGb06CFyiP458HPID/3DRmcqLaggoeSw
F9AACaY6rH6oWf7PCHAFh1cjlH1hXPV5KbGiqwQrAnfvoAzJnETUP6XwLa/wYYClx/phJ0Cvcy5k
hwF6ArckGqfmKbz3sXUE4L8PjgFIp1+so4xmIKgw2c7+ATWz0INu4c8XEvQgIGKAfvNXBp8OKGdE
9t5e4x5EuO5r48QIyxwcbLgFhoGfD9QmpJUP5qjnDvqljvL3g76CYBgsrvW63QXVz3fEp2GWJv6H
T2GIgmcBxTAS7YI4K0+gDI7sCPTLTXeR1wY86lBDoKlR68jz2kd07F7yMXbF2kFruEUF5vsP8vWC
gNQZAI+Ac1NQSw6hfMqDwqSQARILZ2ZbCAPv0Y2ArHw/nKKZH3klUOHAvQKp2HO+oKOyHM1pm1Nz
b1nvI6SU9YhUEN1mFHBPvNORkQArAxzaX0DYQHt//jaawfUbi2/aq8lGLtDodrgApsB+5pqhApnT
9McYQhirQM8LEGEsO0iefB4QXbUJIDfl7PMugceIOqXv/pfZc7CoAUm1AaEFkXrBz3weoCU+UpQa
YYgVoEIHw9AyEqykAB+33eUMYbwxFEJaIkZbJwPo09JnSK18qF1YzcVsUX6GbiPbWYARwHulZWtU
mPwrhKzTlojJNNYQkeqvLTRkr8j4PNVbNihvwy1XrUoz00nVgtTETOnDu8Mtumtz9rNkdE3jtSu5
tSsKhJ7fr8sj3xDs20XpZPGw+2JkEfhTbnrz/3B2XrtxK9sW/SICzOGV7KzUig4vhJOYM4vp6++g
9wWOmmqoIcOAAQN7s5rFimvNOVatPdqspU76NKpoPKYtMbyP23kvZp9tvjRFdo8zAOPmtGuHBDiu
iHTtsTMiV+uPgpLXhLTGhuAUqe5guBZiq2Z77oAEmS8sVu+tSkjTGKQmG9NcjkRfDFVtDjrlVFt6
VO4ay3DVPKCDf5X6sxNReaeEKEOc7QJV6P0az1BFhIPfhobf8ZF8YRa2NZT+YxgEW1+SNvcfd+mZ
5+MxxwcB5RDwz3KjtUa5T02/jJ6qor/NleygKZ/DLrHRzpTv/7UwD543i29BecFGNWhBkFBt15L5
aQUkz0dCNkvJzFk8ePr8xDDDjLKs0VMcc0rwLjoSz/aQiRGJEYcsbumxc0Qp5FQkfHUVFUy2Vdt/
+QRvGlgsSI0/6OVY0UBJNPJJVi8ssO9/PxcWQIzIauUzZV7lrvW1gtDYI0bEpPw+XPL5n30+XwC0
4Hx1XNoKEiWQ2qL3pcfMusqVbX+Jyvd+00N3+nfacd7Hu7D4vqrU2qjvjOTJnva58xSbm/yTpF2G
6GkTi/NBPlSGjP4leTKkFWasLPj0JHb+OmZx5XGmfTfJAluqEiO3kydd3meH4lLJxzNfgMqScJWh
tMloJhcbTteHaZ9NUvyU/wrRMXefH0B47tE3skCw9i2Z0EmVqVk1OsmTRjFJ1S2+fHYFmi39/3v8
4latdrXZWh2Pz/IrW9zU1oWfP4+P0+345PlLpplOCjHpdJ6vzExBlAmqS2iepLkX2emFC+SZsUrk
BJk30kns3Uux9xCbZpg6Wf5kmc+F6Nxh2CqXbE7vN1usO2/amEfDm/W0yijpmnM8e5LWZR+53VqZ
w5brT3+Uk0YWG61t5oAQfBopNMrsxldT/vkpMe8MKtZi7HccNRdvURn+0MR5/iRbyaYupYOfiu0/
vMObJhbrat/4Zu77af700ow3Q/zpbY2iMyb2VKY2m89yWUrSrh4CsruPWfKzRXalXjjrnJnUeNlQ
YTt8bhz3i8+cFqh/hsI3Hwd5BXBa/fwHPnn84gMnEt5bhP3mYxcNmzR6LJLxwrw7+wLaTLWduY6c
70+/cDoXFO+mng6q0TZabmH0F1qYf+NiZiMaYl9DrEw4cWkTjv1Gwc5mW499vUHeZiYbv9t8PIbO
TDZ4RdyxCfv9ndWnL1Gg5VGpn2w/Go7l6fFtIV2VQe2llyqWn+ksLo+YdVUD2yA2zdN2IKWnkWYL
+zGIyyv/kF08JZ1ZBU8aWGxxoRqGNTRE+zF5RVUUOhsj8qjzbF26CiwPyTgrgItbAKTAgnD5Wfr5
O0X3m3KwpKfW4jymIjBQD5J4sTApCLGfnHGF2IuMRHhh6f3rF3gzGmbLCHdILgfEjri1LqO/eRtp
SuAP2tM4oCtBe5ToboD44dmZRm0b5SR0a794iVqj/+NnqvjTF6ZzlZe9/5o5ZnbIffkFVUaxyVS0
fJI2gRU3OuRomsTVoq0aeB1jGtoPYVsFniPU8M5uGsrwRE6LCPrQaR5+kr4KMmAFzxIQdykvm7UT
1c4WBUS5VYSGtA7J4b5BqFK5ajIgTc+cJL1GZBo+9I7xhEf0EsZtMYT/6xfKcvFRGMLcsk+HVqA6
XRZanfYUGVdft0V+nXz9eI4sxu5/Deiajs/TOnP8SJumhfUptCeZyk4I6+vuUuGTSy0sNosma/H0
hLyCLr5JW/8fXgCA5hyu4/zKIXZxAglzwmhFo/B4XdpGcbi7cEPRznwC3HlYMHUskTBWFyFTrY+I
o9mV9hTkmbG2/CS5DSylfFbaIjjKBtgnyZj0V6fwY4QXqB0RlRo3ZKNJZ3W91WwsTRiHUk3MB6PO
7Z0wbOWX2fc3/phmO1ntbYIzUryqYqncA61XtrEhSbupzQBmd3K4nqjntelaFFUdNgOEdeHgjcBe
UWxOReOWiZB/VxWjUfj4J6Zx0K6QJQ2f2/PngcLyQCcohBMZKss9J8YxGpqD/qSpr86PQHv5eBwu
toP58XxAWdHxRgGYXW4HZevbTmb72hMxRVdHczAMB7TgHzeyLFH7Xyu8AAYy2yBTtniJbLLaIXEC
/ckarVWRbv3mq7PtiN7o3xHiIf7WilXyZ9a4m6ts/G0q96b1vSNQLnUXulOZz/WLFW/Gw8HNpN4Z
u9Ti3E/JSj8dx0J/UkVxU1fputfDo1JO6LuMKzmcbjUfmRN8Bq1Q1mpxqWj5mVF90vxiViIrEiKO
aL5rEFEmLm4dqbwK9OlS3GX5noSeZ+MktRAIRM7codMVbGqEY/jM3ltihXcSbBOzZDHvy2SjpVW8
7uPkrrKjr4O0VprkKOvR6uNvrs7z821HOxSA/YsHIWRIpHK5QCS9xh2d2NqdKqb2phAOQmmq+1J2
vHzKKjm90WzsT2Gc6HM4T90zdlpUmjhxEiLahrwTdhp4Qee8Tm1srGJqYKEWhKFr1l2/Q95+6ez1
d1Ff/mKdZOs8ODQbCfxpl8l1lwxmpIV3TSsZ62hQqoeoHsZVF1ObsSN+eDuWSr5q6txy49AkO6FR
LQvBq1x2v6NcJBe6cDlWqPHGVJn7jqsR9eUWs0aLZYryZWl03wdqvi/7pL2xlMjwUoEaeYrMS/mj
s+2R26FFgrAUAjx9f0duRFYHRXwfhivMYLV5ryFW1z6XjmTa8VZvWlnMgFgtx6kQtKJglZnAVV3y
Ly6XtGUDi89Yd+nQ5BEN1D4eB+tZ6R7qbv3x6H63jMyNcMGYCR0smiR7TvuKnS+sMX8F91E/XiVR
catL2taitpZbCnE3aOpGMfyVH/lHS8FqkNvPH/+Acy9JMhGeEKc3VrLFS7atHSEykoP7NBSrINK2
jXVXjhcOKecGxNtG5iPGm1szZf8SjRrewb1KFfEmivHxkfaT7qXu6R/eBnXAXGqHmbc05wqjd5DH
OuE9+tafYVT8Nk1MT5Ty/LiZ+bx+MsHnj2ZTy5C4rYKFdtFpSj70RZRr4X0MEdEVYQczEgFdpDyW
aU8SSnutlEvr4Lk2dYO4OygMjkvOok0+T0Ex4Di8d8yfjrGLo6csOui141ZO4/bWpdIr58YFTHOK
+ikUtcD1evrJmgIbWtBXIcUa9kr9FNcvHEs+7sX5qy97ESgCqVOqbOE2X1y7EmrjEvyzg3v8Trby
mMefyzXNC4TFBZjucoDvcL87fYVcCafRQbB6rPDNKvNG/bkowd8GiOyqaJcQpaC5OG0gzXMhqY3u
HLN+LW+sS2vDmf6BV0WyER4ft/hl8RjFLq1RCQznmHa3153xDz8eKAmCDpUCNaSwT3/8IGu5IheW
c5RCogNf+uzCHDkz522oQ1Q6YgPgaL8Yr7EpxdoY9sF9Y7h+/EszPdVB5Pw5qcL8CU5aWawsgTNE
eR90LF9pvsUr8cOqk8/Fmv6/CVgVhF9JxcuLfaaTfa5wSCMprTxu0YRe1XgfP54J5/vqf00s+ioL
oMJOA00E6kGTVjZeyXzbXspmnZnSRDdQFBBQYdQuy/85WldWHfSYYwpIftTAYO6rx49f5MyQJdvB
6stlgBlhLqacYvvtVEOoObatp9c7hIcfP/9MRznzls8xFA3bOwlSJkd2MrYyM674I1MWTHYOZad6
YAo/bud9VzGqQCIqkG7oKHtejN9sWENqGwFGOec4/WqTu/RFdJ+efTRgUPCerZdvoi1mH9bLvDYC
2z7mwXW0r8xPj9k5BDTraxCDEpBZDChFasj5pap95EI53hiX6ja86x6wLaSz/uacqdW0PJIPhmT7
aVSpR1Fc6X/U/kq5VAr13UCiBegdQIbgM80khNMPUEuDX1P0Uz/CZ1rpDfrr6XMKIWocyXxiOBsK
w2kmnp62gA/ODutY0Y9c07tsn9kXhur7WwBfmGkGYJ+AGBeBxe5gdEHX5H45HcNUrHAic9Tfcnt1
peiQY89L7NtofOzlb4Gxrv2dX10YAu9PlnP7YEPnOn3Ie5an8A5iQI2pbzoqxoNeU7jLN6BoXU0Y
KoiJ3VHOmhtR8NlDOeOO9AjpF4KpHGsXR/9ekYiywuw7mhhLpaukvbDAnBl5PBW5D4P6jIpVpLGk
Z6IcjzJYN3GjNwcp/OyxgVdgU+ROr3CAfJfypK6ro/m6PBxT9beiRTgY/3y8uCyFFPPQowUqIfEq
lI5fwk/VADV4UPUDg7t2o7ZHoeJxgenbO2k6gt74ZsTm2hioMd4Eu4/bPtt/M43QnmmvnCxORz0p
9kIuonI4asJ56cb8azKaj1p9Kex5ZvpqKocuaP3c3tkKTpvJRhSEoPXHo6Cu7rovwmKXJukl1fT8
lJMDJP3I0EYZwFBA2Dy/7JtVOnIyqeliaTzaGiaflrVI/iPHo2fIGTbOh4977uwrvWlssbWZAY6V
vAyYzg2ugWyFIPnSivEu0jG/D5n8eeshb7N8H+hzzGfJYHA7j3aKWclMt6L6Viq9W6uhl42BmzUb
+VIl3bPdyOEDoDSD8l3orsMxmxDaG4+haGLX7MynATlKYhaeb4htk8oXVqazPUl0REFQANpqCf9K
5MroS+GMRwu3WhJm15PW/EsTsJ9gFFrY5ZdH/3LSlcAstfHYN+WrXPsHK7O3H4+Hd0eR+WO9aWIx
xDl9xEFaq+MxaX8oueJm+d2Qp25oXBgVZ3vrTTuLo4gcJTY1sGknh6PhlDgjL9XlO9cCAba5dApI
Nk7Up9MoZDGMcWjRQqt5Q6Bn7mCJS9T6OUy4mKtkKWaZBOsqSMfFwiOPFRiRTO2PdYM5m+MnEdNq
wLibx05DBfEwrDCnFumVEwvtmIbJpRIxpIXfLX7WfF3gKoiUhSPkUnzYleqoYdCfjtLURpvGT0aQ
DZkV4PNQanxWCcVvbGY2KIDbKcmrlRSn6aownNZLMFXAEhWdN5TN4LamP63LDiqCHeBSmnJwANiJ
snAuY1XtOsRkbkp9+sdAaHhoRFrvoky110Hf6Lf62Cv32iC0VQtu56YY7G6XKsGLVjb9l0zXht+J
kTk7I4ikl2TUf0sW8G+UGvEDddmzdTNU+sribOEpRs+KYOc/S6Hgk9HkqcxWohB55MJY83eTU2Yb
Cdv5vooGcxfodee2wpxWrdlnV040jutKNopnq4EuQ6VVfS3CWrojHyqvNBVcSt+NOFHCsrwRU+Fs
J4LEmyYV1sHvsLtBWCnBKEBzgVMng/GT+/UUV3bokmyL0JFKihcmpv1g15m47+U6unN0HJq6HrwW
toxvzqjTu5QqAx5ca9PzKZfqBklB2hJv7k2mgc4pcfCvBrgxqwpX3FrU7Y9Yw5ytG9RPru1RWbGT
F24RZv61FZjybUZB14cm068DAo4l3sExH/AP+9k6chLTBTse7M2gHTHqJTfEvZVNYFoE22L7t2Fk
0yqK64jS8haQI9MpwR051Vr0sbR2RJN8zfHkrgKRpN5g5DLxMlLHrm4OlnLdRtHDDJ4GWTL493Hs
/NSoFb/zU11Kb2WMVVRS00UI1iT85ow1mzuw3K/KFNk9yBA9EF5dT9/GOjYaL1fs7E6ypX6l2Y76
k/JGjb7qmbvfIzuQv6lt26xhfUqxJ42W9ayOav7TtzLlCXd0cS1njMZKdf7Uct5+mTQ4HXTNIwNj
XPtZ+yeTBulxKjikDRO4p6KjAt++BRk1W6xrc6Ubke0yFtViR/Tztctj8zkb6ZYQRNcqs8cAtIzZ
eR2urV3cpso9NXTt0nUwpL44UtP8jMqo82QpJNpXq/0PvwG5TSpNWvlElAIvtkJAMkNq3WhV/2hJ
Q3hVR92U35W6CLa4owFWDQ10psDp3cIMphW/djxEZauvlZYNPpxHymgA9Br68Yilv9uNSfQr0cb4
ex7Y4i7UptLN6ZHnmKyGufdx2m9w9JmPo88HcMFiBPcW4I9bScmDp7Qqv6tWmX1pSvVb4ptcj3vQ
xR1lN3HsQgjGAvx1kgZjw5ca7uhg54s2tqqHrExZYTFuV4iDiw1qLXtVJPI3LGOGAZepQbEVidLj
OsZfNfnqIG2dFx13PZMky1dyoDVra5Cb7wHTs/QcKwtu9KoVvKhNDT4bn+r404p/dhwAADq4nfYn
SI0Jv22SrJQ+E3zpkv/QwKFuNla8VbK48eze6VYTpT1XRuvEmxbWhJfjbfS4QSsbraurvVY4OtbC
0HpudCApXQS2Kw3GADSBpnsjA8/tJx+bXzDIXukXyKELcqW16CUcuibmbGzyOBMiuPAUv6u+NJ0u
/cQp2LmTjjEws8rOU6NUujLDqN9OqZ15GX5P6Fud7EVGnHlqI9CMVpHePFopLDPVj+wthaoKrxbW
8NpxLr2quT//FEWU7kFtGPiKCzh2agIydMRMtWP1kb3CCPtVKnfKCzCUpvDGom2u4XAlPw2JY48b
cZP3tLieZmxdd9DiytiWvWSt49xqfkntiMVxsEtlJXVAHoKxtylnHlLtpIgB94LVgb9RJ09q1kbb
OiLL2FG08KpDfnE/+KJkLZcw/2KO82JFyLciiY0NJL7mAWvqeB+njViJ1qYD88lcCTspjp3UmgeJ
Ona7VkjTGiBI8hVwQ7aLx1HB6wiFqk1l4KtRURzUOBGMGznu3FCx06s203WwTGNNjjX4AZUp92Lf
uQ8kxV9hAfuNdAzaUZ83rp6mX0gvZG4RSOjewYyvOuAdG1kCTSM5+XSb9C2OURtyTFJV7A4wGG6a
CsYCV/LOVdMB6VALH6/W/XwN8Iu6BiAK4gOlvyc30fH9d3ErNlGbiJtJxRYuF3a91pD6rau0HT0q
PBar0Bj1XRDIysbPA2c9kPH3qkAR39mC0/UYxtF6GriGW1KJ0TOS4nWZMKa7Qjf3NQRnbzB1xB0S
xQ/DQXFuzEpJoKk34bpx9NfUMafH2g7qhzIus22j0SznF4MaL+DLnCAZXvI2tVZVD3DHhlh5C18E
npSI5X3i+O22lJpyHVpiODht1K/TrDM3NbZg6ASysa8TefCkOjH3OpKRR5GJ3pMaBdKGHFQrqxSt
1ySWurbCzlxNGQl+aUQL4mGMjdm5mmAVtGDy4M7o1+loSzucHdLO8C0QBCG0AKegaFbWs2iMUlIf
wOkpa+BsyUMTO8FWwzz+UBdpuc/qSTxX9aCtlNHW72uIE2t2sxSCedf+SMSM6rPHynUUtPex0fYQ
hxzxKvLwV12q+THG4euqTpCvDaC1blI6+T5VfW0FFrC6KmfOgjY62MgZzEztqH3UBz36FZsiXnU1
Jn01YjX2VViR8SR+F4bWuKiMYldVGG5DUihXTF3fI2atbmZK39bCke6OrT3tkDOAr/HtYBX/PWNm
1eRqU6rv21zqbrlHmvqBNOTYu2EMj0VrzMckDsrDAIIA7oPM2DWnkGIERbFGEG4eykDrNlVmWK7d
qdkNht7AM5sSfF5hZMiKOGqFFvl3bQDK5gf5tySXJ9fXJx0qyIwVxJe26W1dQKpMbXfMzQZIvSgx
1BnOuhzAmuSV+cueul+1NVjfuo7aAL4RsfQJVd7WXQGww0RaN0alv2vrUr+KxzCAXhhGWzhQxUsy
Sb6nGqLdJmmueVkDPKcKonglowfaGHJRb3MEJNcdp0g6vivcQQDYqIvOWaMtuBdB6BiuYqkQh6ra
2EZ+gRqqMCFXjfOmE7ddvYpnECUxJf2hjAzW6wiGAQ54fPt6F8FqbBoLHE7LvGuaaJfjrjxO0BV2
RSOa22xCLCHVrXlbdZwMhjgI7oomkW/rvAhXiKakTaxI/bboSV2PqFssN2MRWhFRKzdx0vrtSghL
PI5q8Cc1Ci/VjLtqZhwpIuy/mHbUjV4xSfV3zRqbo1KJ5LdetslXZzKDtRHjse7l8FeiJLCApJ5f
608afA5H85qOc61KDZRdYXTOBjidvEYlCBmka6yVMdnDuhXR4PkZCP2u1INNLJmtO1W9vnMUkIap
pDDoiBrgKS++jYWjsHA42Z2tT/FKy0NEYvqEp9ssbXcghLcO9EJaD1A0Y4/DuWwc9Hycuk3dUz4h
7wYKcIfBl2DSQzdo2xqaRBkaa50k9zHU4+7aQL6THmKHguYcatExkWIXq1ivtYNRO82tE1i/KUfd
u2XBeNfBim1Ap3I47QN75zs9O0/GThilhbke467do98RGP+UcGMFRf5NU0ElkUhrn6xWSg9NU0xH
Uwoi002aqSmu6mAyZJLDfuXFTTNx7EaacdcMrAmhOg2eICjHroJcIx0TiI+pkRwbBH3UH8xhK/ll
ugkJ51/nQ2c/A/nySy/min5gf0lit/XlHiSp4kd/0i4XR12ysscUjt1VBsRhpRegH9w2NEuv4pC3
5aggbZx6ZFEwItzyE9idSVX6XVpU4a5w+malJ9Z3QjftITF1kqi9n70MlRlfdyGIiSSbA5VjFz2H
sRg3+Jnhtk625mpVJT/Zahkd1UACFWREITeiSmyzbpTWMIGqpy6tCP9McGKckkN67gAECsh5HMIW
0l0RlF+kpm64c5rZdVSZ+aMo/S+KJCn3eGqrOyOth0fLrIK9XMeMD6AO+8qIX/mf4lXYawJNJRPS
CMdu6+BH2nPhqo5VWTk7qVZsZDF676/DJOiO6VhIrtRb8VpT2xRkFpeMLAz6Z82HUmzWhnznMJuf
Wtks1mHoZ6s87sNVJGedWwxVdyVDktuMZjc+RHrWPugJdCCNuIab96LZ1Inv2bG9hwz3kvi6tBIx
uphA7SFtZXl3qw7clhrWQE/W82YD80PfzI44T2vkfhsanbICj/LHT2qQL2ZXHQoqkN4WKlSJFODa
YMqgoaa+Q8Fkt9dQedsfaY7nHuqHdgOTCTaCRcWepK+ob1MMySGEdAqQIixXySRvQ0VybSeHiTSp
06En0bxu/bg6gLIKNprh124wBe0DKSnVw9gG1q6tsyuN4tYbmKsBJMHevlbwIK/K2HE2nRmxp9dF
86Qr+e84au07WYMAxw2NM0sP0jWStHQ/BpH9Q62VDCGFL1ZqW7d3ZpbrV0rutAdLyH9Mq2BVFrVy
iAdtcBsc/y6B4HQzGaiXQzJ8npO3umvUBUXoBJAlP7TNtTQMyhYOIOim1I5fdVWQc9ICqF5mEh+i
QmSbBCSXRx6aM0kPwoN1GwxCzW4QGQ1gCZmCBpqDGhd3ZA0A0QA0DFbYxWhtr4jxQFpxwnSPs864
GmbipN+XoWtEQfmtreJxLfe+D6Gny7xJTqeDo47JD0Rm5sauleF6qsEwxkn6rGsSfWkkL73TSJtC
+L9E02SPtRaXxzb1EeYOqnosVKtzOYsG60418y2ncABDiqKuiJD0cMAKzVX4PnsRQexTzUo6iCCC
Lk3sRL6ldIPviRZgb6rkt6HSK3sfWPY6cEbpTm8JS5ixXlyR+ShuOj3u77MIpijQm0cUkaiSSzlz
Hn1Hh1kiS8+SEwHlSNIicqvYCY/EfUD6hMNNoTkFoS7/1ckTcWUZxnBQuyrf6+xTXgTRzQ2lZBKe
rE75S64CECzoHInmhWztTWgaqySOM7fK49LLI9l2+6YOPD8yyiutUuRtl8u2V5V2t8lCP/EqzXgh
SGbvYDXlr0kHyXgaAQh1WpiuEyPouIfV1R0cFNi2qjMZblEq04OJNm5vCiX2OO7KW6g8r3WaOLtO
BSk3BCaHsqjRrip1sjaZpFyHZZ95dlDKx0rr5i60xn3rSM4q0pIfWZZE25SbF6CTVBBRgNgLgnRm
OoPFQ4JUGwe0NMNzMZjDxp9krpNDnH1NJKn+4g+ReYBHDKUulmt3NPGaSRyiXKCewcquKgJcXaYA
FvGn206yBjcsjOKhitDNcW31r4gzquusHKQdnnBQTT00BpeVOtzIQQ1oLE1byGWZs84JuruBqP7Y
8HFAjk8qHMgSUB/EGtcaamk9lWV5z2l5ciWUcG4lM6ICx6C0cT0oN7YY0uswq6OXjyOy7+KYc3gP
czEp7Lmk2DKuXA89bDlQkEeh7E31eio+G4nl+dTGmCskKBwKtIUSMm+CxkSqNR1bcTvE+1C9kNs6
9/vfPP9dPTTUv7YS8XznLsXw/UnDBjoG/pDvpN4Uho13npnBstnjBn86AhQgVnigqsAYlxcS5+fe
4W0ji2h1Y2RGb3Y0koTEztxLLuBLj198AgexYjO0PN4i6FjcV8G3zw8hZ04sYpulBsZSFDNa1QjD
myxc1nw/NtqPTz+dkkwEvymeM2Mv5rd7k6/y676V6s6Uj1KtfleJDRED+2xW23L+KglJ7jFYaeW0
CdwyfVI2pXH05eyO1CP5nFF7/fg1zoTRaQMtDHk9LiBLRTCZK0dDpWocFedOaY51Tpji6eMmzGW2
YH4Nba6dZMyyxCUfROiFjl69MI6CPbJRrUcj7YjSp9+tXL1UBHMekieZibktRFA0CPGE5k67bCTU
WE1lbrBBDrsk6w6TL+4hozzBYvslj4KA5Ge1+ExEmjR1MAUzPMRcNCmXEkRVvTKOBe7B9BAGvz/u
vnfJFp6PLIM5jjwNmcxiFKRqwnkG7NdRzX9P7TaLRpfoLZg8DnAKIaDwwqx/5zuaXwghBUovmsWq
vWjQKB0nzcEQHPPOUtaV6hukSOqD4Ztbkr9AksGkjfnToEnrPgds+PHrnlkVkLBxZadT0R0txSKE
dFuJ+jnmEWkQ97dDbH7SsDevnSctLDLNHXt62MeqeQxQy2UMSesfBvxsImZ7MecSW4uFreCwTNng
lhGBR4UsS6+TwwFtHAjps501a3c0ugvJMRWKrXnqvVmERoVzf2+RY2tyxwtHVyKI+/HnOKd8matI
4S2dSSnOcvjFk1rLbVWrx4mkWcD9LD/mde9a5WEqQUoCrZPa7Kvs69vGybehSD19+PPxbziT08aI
QhEgwq4yOfXFDMskak0A90TnwD3UMmPXpiCGChtOUxqvSy65JM42RysK5UxnsMlifMQNUaWZknmk
4NtaK74OonFToqiN+KIXFySP7yY3qi4MUwijLMr2vutdixJvlgIH7zgM8otqBJvapHqKQaqAtX6M
YdLnoLHTX8pkX/iwZ1t2WPC1+QjxThPc61pZ+4rSHwWGk15YlCGhHkS+97VrpbsHRe350KA//pDv
VmfeFgfFrCaiGM47L0HYUSSpU+z+iBWU2hRjdmtmJaUkqlVht6Y7MqLWmapeAuOcaxbSGfZWcuLz
MDqdJXrTCMmpneFoMBFhoYYQbWNJ5XKhrPhnUV74qO+WsFnViCqHRRvV4bsNL6WICuFEjfGKgzEj
KHNJUDePwJNd7m8Df+FzM7JqOSG0lMoWFDAiyc/NxnZCikgQsms/vRTPzZDpmI1mqg476LTfmAJk
vdVmOE66tRom405J6v3HI+JsV6HsmBXjnNOW1uZwlIgu191wTMpC3I82MTwOhcHjx62cGwCALcgu
qajukUqdvkjm+LVhSMVwZEiShNoZIDmr9FAKCu4au6H79nFz7w489Nvb5uaf82ZVBqPbjZFfDUcl
JJM+/LHVJ+oqbab418ftzP2/HAYWdSRobNY8Lg87Qi6dMDDy4Uh84cHwyyv8utQY0l+sRnHVuR57
Z91mCKovLB3vTwjzC+oY9hGAUJ9yOaEKINLYd+PxGBXoA3yJ6zjgeAMKVP+7cp4LDgiB9lO/ZBI6
N+yxAbDf4QV4L4KUJMdom0hBjzg9wwMnsPNaSr8/7tNz+91fn7qCzJIhv5TDmnJEBonC9sdAvjNY
gdUm8qT0TvgmsHhAwNO9me80+SZUX6V+/3kjFEsxqzJ/U/iWd5wnzJuxo/dFnWqRrB6rnAIrRN6C
6KK/+/2wOWlisb/ZbTUHDyf1aGeNO2RbSb3/uA/PbKAnDSxOJbWupcIIeQclJmivbUKx76kpFMff
hPrz46bOrB+z3tdk95wd08piiZInvNQxOZmjZf4y/R+XRIkXHv/Xzvjma2BPnewxT3k8qOXYnQDb
fvz7zwxpS+aMoc/rH2e5xVk76nSyCJFCmKBGN1yNQnmuEGsckl4xPr8rARPgOoyQlyvf30n95l3q
JJsqUfRIiJXXliIY+SXygjL/2MV6dNLC4mXGosknpZAnDAMOVYq+6dr1JEWbsHjRw9+UOSEnUu1s
BEz6hYvymfX9pGH1dNLERqIFgyGmYx0Hj4iW16H2xe+PrdpQ128n0guCxHPrH+1hjmDkoTdf+vxK
KdeQvDXTsVSDn2Yi/yzVck26ggBzGLhRnG8ps/Jr8qtrrUPS8Kkhg9KNJXCutj4fL7AbLHq5xi5L
5ZmovJear9LQwgl4aLF+ftzIYuC/a2TRo0PN8h4ocXnvtGuKD6ifvLi8e752+sVCiSi3bfASphav
jO4hqc0Lb7CYWf+1MFdMx848Gw8We36UZV2WBXZxn5G3/kbVuOTnx110voHZgAPFeDY2nL6CpVHv
KOum4l505rUxlge7La4rP3/8uJnF2P7/9/hfM4sNAX2NplJltbhHGet23XYyyf4Nwh2DW135FoUX
zi5nPzxWXBWdLRv7kiaUQ5wuZIW36qPW44LL/vcvL/SmhUW/+YUhV00jF/cK/AVncjzFvGuC0hss
jmexG2VfP+7As98Jpgb3Y52j8pIF3QQGpXzMsrif1HhnqdPr2FfA7Xxp/3E7i13vvw/1pp3FvIwo
0lEarLD3llpQAU3tzLXSjJTXQxzqduR6H6AVZxdsl+dfDruiQXxoJkWfDkKoKlUXmIyOHjlatRX+
IRAX9o1LTSxOs1FVKCWV1op7hwoY5iF4ist/mqvzdYYgBiTkpYfCGMxOI+FQ3McGGfo/TnUblet/
+DpvmlicSf6PtDPrbRtbtvAvIsB5eKVkyUNii0mc6YXoTtKc55m//n70Ofe2tE2IsG830P1ggKU9
1a5dtWqtMpshXC3D0iuKmWqzF7XQ2Ju/w+S3Eu/fbor81Uu6AsJXcTS5D7sG4Jnc60JnpxbpRz8r
EI9RyCLM+jclM7Yw32srxCtN18GY0YMi3ghaLsmpPlm5p8JOEYWIHBKWN8lWxmDLjHgn4LIVitC5
J6m/4wKIcvXLUH++Y+7OhiI4h2wuJhqdbGwoVHTVcm+kHlqhLi2bN+b86box4Z32cmLP501wrVIw
Z0WQMiCHtdHrr8aEXoRa3PhvTAj81xC1JhKCJg2IYpSqZtDMyEHhqbnxIGnBBwRE3nFKgVbRN8O/
9itCYzDBUxxE7IHEKYAgPc3S1845XJ+vtbvh3IYwX7UySD7aQ7mXjfuSqr/yjiv7/PvLBjyLUI3J
1JHP4vtSBLPAjFRc3yPIuOGn11adesdLEspQaei7tNLTx1WZ5ph5yqgeJWQ9EXvVsl8g1d8xW4aO
5DN+WaaSeWmnQVqURGKSeb70KTLu/K005eo4TIiCeaO++M3L72vZ0DgROkyePB/btIS5AMKo9Pj7
+ijWwg8alcic0F9GC51wwUBvFIyIoRaeNOe7sLzt5p9add+HPVDDYK83W4HnS8bn7BHxclbYxlRv
aGFaqKwvh1VoVlrXZlp4Y2zMDxZ0TrtYqrW9PCrSMbYr/dbs+2fY6kAPqsZ0E2hmfNMPHbBWtDpd
pYICBjHlmgSIVOwi1SnufRrn99enZc0XkkeC9NqAkI9yyeWvtHo4o6bWweXmXxO1BGP5Xe3ecbef
2xD8rdmVsqTIUu7JqidVT0jouFK5caRXl/dsHMJsQyKXB+gVFl7jlPeWOnxCyWuRabuv4nIPbVPl
6nGywba0NXeCG8kUtU8HaiRe/T2zHuts31fvsUC9lDfSUrQQO6bhzpktpXII+QrAyf1d2P+dT/07
vNVS+v1fI8IwxsyerWnyC6/Py51OD0Nl1G4Tf3nHRiO6o7QI59yrVJuFaiaCtiYLhATiMNO2Y+0U
njTXrazFrgRf9HTRIruQ315u57istG6YLGK8HoV1dJmLY+aAO6m+hOnv66aWaRHP97mpxa2dOfmY
qq1idsR64/h16B+1jc+vbS5cO0RXcCYC8REOjZUbqZVA0+y1QfohsGHcGYI7KbTf1lf84qXAj9hM
FU35+N/LUVh+FZUmXS6erFPYK2TpJNn239dnam1RFkqa5QHLu0V0vSWYBgTBksLDe2XtwQG7Ex61
EhDwzXVDK3NGcz7rDixMWbzu5WDqIsh9SbMSL2l/pfFNpRwSa2NZlghHWHWy/ARAC73Kwll3acIp
YsmwDCnxzPKfAZC16ewcCXnP/A6t9j3Yg2ra8AEr1+OFReHZkiQ8BhM2AfsMzVztYxVQ7J3N3QKG
fPv0LZVCnboy2FvR24RRTyMOYuReC5x+jA812vKZvRHfrQ6HYh38FQjAcYAuJ1DLsnAGg596avDd
yMpjYt7GTbtXiuEdm4G3C2iGhQyPqs+loa6ucjSm2Qy69A0tPFexv7fVRpS/tuFIm9A9akEv+qp/
NECbN5hD1iZfFF33kKvJw5/ri7I2X8uDn0boRXVFzM6YRRXZdq2npE2MnZ20YCXGvZwQJk0bx9Rc
8WgOOWibdmtI0ihtXs4Y0tf9XHd16jl61Jwqs/tZZX5e7AwtzuCTzqQT8I0naGkPkhejZiKlxqEg
ACJbWEq3aFVk3y1FTm6QPm/cqoxN3qdz/j3zp+h2mNXkn1QLq4Mzq87HxASF3iM6i6S9VN8YpdHs
Edptb+FYGD3oYunRG4bxmEh6vGcj9V6dxsPHfpCQQJQH9XeRtvRwlYoEUrzRnF9y2ekjcs12t9c6
mgZncPf/tHpc77RyGv7USPU+B5kR/wqKwrkt/Ei5N4oMVhu0No9UeJ/jPgfjDMD0NpLMmY6hUD+0
JgI9vRTOvH7phVB8PYExIMr/dFoeIVsAY2sAl9dB1c0t0awVn8khpD5Ehpv2H7FkmapZ3iBenHjT
9CXud23g5oDe37G1OOsGDzkedOLWamI9SaOw5bxXR1lyH8el4/R43cbqnmIA5MkgKtJVwV8Wc2qR
YcZGBvHto5zXG6f89fFYGFN0jrmBAhtH5HLPmuCAc73hlKMc/QfNWPCe6bchVD5kqrUxXa+HQoka
JBHsUUsFXqTfMQrUbnoaHD3/6Hd30lbaTSTg4Crm+wuD28I5y0NIGEpRKDNi9B1T1UWF24T0mlb0
KSDZ3B/mob0PivFhrOWfk29/SJP5iBbhdzlO3vyqXH4F7Gfk4SBAE2EycpLXMgpSuE3Z8cYovgXo
0LhG0dzaxhvxDP8d8b+21MvFMyAz1wzwxF4314dCaffmfJfM7aGs6c62P8ZbV8LqCpJdAgREoepV
knHoakvnMcIM9/4BRbQPIM3fvN8XHAOYMxATcF2LdTCABU5rk830lgY9epAacCFvPVFYgNmNNyXK
GvQ1XU5aH0o57Cxa7M0Hx7yvt4Qv1g4UtUYFtwCdLcXjy88HoEDpbxpjLwu7pzR1bpQYId3Iir/U
trURfK7agodIXq7nhTTl0tYAHVjiVH7s+cY8PMw9D+DaasZ9DwcHhORV6V2fuuV7l8Eb9X6SGLym
wM8Ac7y0B37edxy4YT1dPSb2jdSTijtcN7G2xVAiWtIxPHLQWLk0YXZ0DBVWgYkxsA6BRT2tU/1h
40W9fOXVQIgzDRLBCoA2YQ8UqaInKNImXgqyS86+GtXf9nxQqD0FtJxdH9GqLQTxYAST8UyGYKtp
a7M12jAhp531X0zymjuD1za1NM33j/LkWOij6vF7lurMquAaHAIPxUekzWvD8XaJIHam1ik7VH2L
jfGtbgp4m0GgQw30KssNd0KSNHGQeEbxIx8bJFk/qVvMZys22G5ggwDXMovixhtGW5vq0Im8iHfc
3O+dXN3rW5WBla13YWT5+9mDNLAHapAxRrK/dLvaxyQ+ru+E1VFAusyygA5+9VaUp0JOy66KvXKo
9m0rfyun9KMadBsPnrVxgDqCs98kgQ4G+nIcMKV0DTRxjAPh6Wcp+nx9FKufBzmAGOlCcWsK7ylb
7VuCaj7vS8nOpPHZ2dhQaxc5r09WGkATJRIxJhmnrJlVeYw8zbSnD5A+f0YwJDvUxJ+7qiJ8t8bi
7xouho9mP/Q3edHm93aRmh/KPqaR5x3DBXaPxi7YDOKXy9nMpQl1c3qmvVGV9v3YfwwH//m6ide5
N7wDD6BFhA29CjFBPA21Uk30THmp9hW1G0gP9GPYfKB1aq+E6r7UNlZwbR/yAAe2ALqburgwpLA0
6fi0stiL/fpTZtSPThXdtkPw/fqwVm6nRYKIOIdKx0o1yh+nri21CKbl+hbO/J9h4UOlP3pRp/+4
bmp1RM7y5sKBgQ4WRmQ3UW4UkR15Fs37MkiIx6HZXTexuu3PTCx/P/MO1RKHg7OLoDxRiv0kQX1q
xunW3t+ysgz0zEo91gEEBBaOLrlVtUdjuP3/jWJZs7PvZ21Pv6XN92eU5jXo8AzkEt5uglUH+Aoq
RQUWeGmiMbTe592L+8lvMrrZNy62letUoeOSZCvOjbed8HmYVfCvuk2erb1VzQfV/uxE3+TxwdLe
Hong5BZYPVHC64QrSdK4Hdsk9PpZOvSOc6Npb+zrWeJ3TJBx42VHDkTM5aBS0SJVEoVe+KVw3DeK
Fr/6urDWqTNFZhDxdZiu0ChptrKFIszrlQEhVqvLZkqNZvn5CsDtzIGaQNlJ9LUW6fhkhuirZ934
Z+rbj4E+PpflVl507aIA+mTBd/wCsxZVYvH5sJF0FQy7ifpk9Key/TuXuq9qOtDOCVVCrBnHvFVu
NCU+mIHyOVHecV7Pf4GIpRsN2a/0nF/QmPpJLvznPnLurp+nFd8GnpH6EnsE9SpdWMYAcohhqNXA
k50Po/Qxq73J2ThT6yaWDh9yfbhrwbfRDF1B1WNCV28cmux+1u6lLfWz9bVSFx0RkDdwiS40iWee
x4yMpEPoN/CkzMl/0Ktc0Xur9LeS3UofYAYOjrpBjqiwfGk3OKSlwkqn8XQKpLtEgxHiHZPK6aP6
u7wAxEfgUBZ0s4xG6LXKKc2+G9WfYKujQwQHLscDsmFS3AvZOre6cDyKTO6JjPPIw9/+pmj5Kwz0
XdL+aavuoJjZQ5fXz1qidm7YooN0fXwr9wjJYWIWOh5VrkXBdmujnKEldujZfbQbv81RuHEdrm6Z
MwNCFCjV06xPCOt45fxBST5EJWXJt7Ep/2f+EBW2UN2g+1f0jh3d8YrclASac3UztJAxVl/eMUu0
ZikIhFEjEANNO+nytpH6yAtgq9gl2ii7UIptoXJW1+LMinC62ljXkMTCStyrrg6GpavUjeVeiSAR
qURThUQhJXPxPeuUduFYdRaR5K4gMowmov547uuHeQ6T26lUpidHDtS9Bu3NhunF/QhPaS55uIF5
+vFmF4tTFeQrzqATrEtVd2+O7X1qz1/UoX8OJn1jQ6zuuTNTwp7zR/CuUGMQglmt7/ZdWD7SPjTs
bDne2t6ra0Y9b2kVgdJWdLqzUWhSnBP1W90x/5y0G2HY2qQhXbDQsxLCvOp/8qMkKJ1ujjxk1NJi
fLTptUq7XdWYh+s7fMuQeul1IY+EdNHGUJ0++53+AH1Zm493qbMF11ibMLhf4Rs1YYgnHXBpyB/j
Ns4LKfT89Firt9NGwmb18yRPiJGQiSYRcPn5KUhBraPoBjzhcXj2q3dcgBRXX4T26K92hJ1F2ahU
4qkMvc5QEFybg/J5DIzhg1nPWzLwqxchLUgomXNUyQMIQymnEhayUQ29qZHanZ+DDRwhKX20/HYs
XS2G1SgKj0gN7UlR9XsjpmOiTGTzjzZ0zkaqYO1EkZgiqKDavwBYLqc1yePeUGDw8szRflDSyIXT
ax+mx3dsQvp4aW9cMjhimBZmZR7OfR56ctH+suPiOM3On6Si5AWj33VTqwOyAY7q8BBDULL8/SzK
KLgTjcFGT0VJHCiqq6l86owqvx+qodtwfGs+d8nyLl3EoK/EjrVJ6vpqiljH0OzGpyYFJmNUJ6Mx
4RJFsepjHcDoqiErsdHjsLqB4JJWl2AN+Wx1OfNnY3SkyKxkuH0BRuWnMnT2i/JDm07QnJX7lkJg
avXpzmocZ+er7X6gNuBP2tuhujbdKvAwkzMDmyC2fsEnY5dzmWY8uUvK6nBo/ai23txr3uvMhijy
V/q15as2NsYOwrLeNcySbtg7bYg3opk19wJEZFHTw3e9Ij9Q7W5QEkgIPDm5hYQCJqzr23J1IDSb
L2JdTJkjeMc4lqd6MuMMPab+2FTfKRq6SvtVbd9xQ2o4YYsKDT5GFJcJ1ESaen/KPA2SPp/iK/Bp
Ol43dv7aaHgm4MMUnsavuBUMLYDwEdoZr54Os4rm810LbDb7f1pZ1uxsm6PUW9Ndg4LNUMNaZdT7
dPwrDmlx3er0Wx0O2QpguSYzJ75+eri0YOGWUy+GNrHe0bLkF39N7bgxnjXXRM5iecmRo3qVuPDB
INRm1aRep3Sd69TZY6G1Pzsj2QCIrNnBhvXCRMHDSQj94wgmTqi+wVRAIucWWlC5sC4d56x5vr6p
Vx3RuSXh1gSw0NeOMqaeolWHHBGMWLY/DNAFJalxF0Xm3gzkwzzbn2e4d8s0etYLZeNgrR3cJcHI
0aJgaIsVsKChSV9K5xTa3/Yn5BynAh3ejWEuF7IY4VJyoAkUUBTIOOGSVEpjzKcozzynMr7o1QwX
WrQfKoaXFDsuG6DpeuNaw/hBA4iTjM59VsR3Y7Ml2bq6sET3FEVpEoBz5vJA2DAwZEjfZl6hVu2+
kar93NnhvgHue33Eq4ZQWnuBzhGjCN4qgbAqQoeSkzcm8ZccvrJDX3ZTwRoG70ivU0pe+CTkJTQQ
b9FkroPWbJlcpTk6j236jrjx/PPCFs18C7WDkRukh9sVXka3+3Z9rpbT9GpzILK69OBRVxZz93Xc
mX2uBpkXlPNvuDDgiIX18V6bjZuhaW+uG1tdGJuWEjILsImI2ALFgXQWItCc3f5Ea4krN0+pZWys
vrJuhWCNyAZWLLF+1HSRk1ZZk3utLqeuU8xPhm8fbVht9aA/6FFyA6Oq25V7GP7UWfpYhMqTX4So
5Q3txr28bGlxdlHvfgHVEadqwvKN0E8OXZvRQZPSOgNEpt0tJOAHxc7tvWXBDZcHVep2ufMMqdGW
x15bW8poqgV0n1KxmIDIfH8IcqXKPTttb51J+VEVcI5MPBZuxsr6pwtT6R0LTEHGekGTAvZZXNH5
nScPqGNTzPAm6cMC+HGi77r61/VNtHbdwb+kAHs0wQyI7qw04WjsR+ZUs49qcgMbqeoctf4dWUs0
T2AsImmJmeVXnI3EChwJulI98yggHqs2gyxReZzTN+onvuSIDFJcpIeWcNhSL81EEJckPOMzL1N+
OGYIK/AfuYFR2/remWg4KtPG4Vi7b87tCQuka30cqraNu0qhFv5HVbf23JqBpSBALzgCewAgLgdU
9Jz+ykiWKOEuCh6M0/XFX/08+A3EJolAuDkvP59ldr8o8yZE7RDLQHpeVvPGmd0wIabEybXPSWCD
8M3DNrubxip9hJd/i/duNbu6aDkxCFgveL9ejgRfM9VyDc7KiDLrxwRR4q0USRnEo+j/jomfHGHE
Uu4qCDKB4ET6Ie+mdAtLtOYqSZtTuiWVjKcUfkTQV13amj2xljTvAN18T+bxNk/Hd0wp8Rw8EIuO
EHmDy7FacwgzQLZ0wPn+biIfMGxlJdYW7dzC8vez4zoFTR6mMRaIfheFgjfq3bycUwswPusEQFaX
he8bfmOHViGl3mx/TPfduPHuWbsnKGgvfcrU6A3RU6da0cdNSWzd6x/suHVNy9j1IF24mULpgxPD
R6tshIVrbvTcpODgAgL9qHAA+7Zw+9jFiAzCnUoVT+tvrx9ZkYjkP3N3Njhhk816C9Qua3mcRtZt
Xie3uW7edFl86CLjfjCLHNbe4N5uJteR2m+IeOxzW/rS+fFG4mF1jxAAE0ZzJb5i4rQCqw+KgYeF
PjbPTjrcg0TfGOuaCVopKA8RdvKPsNGNSjKLMgPCSetX+MX2M//Btvrx6/UZXaIGMaqACWAJ2gCf
v2IB6gswM5M9J95ojvsweNZjsq8fC+NDa/TIFXy6bm0tiiBcIxe1EPS8IucJ5DloxgxEm2bmUJT3
zm2WOndhkn4MEu3BSfut5/laXZZkxr8WhcOGWAv18xh02xQ3H/syC3e5XN9P/UxXQtY9jFVwkHpY
tuo+cG1LR7KnHfbXB726kGc/YXGcZ/5EzaZ5juYs8ZraRdwgzDYeuevfJw5GhJbKmhgJG/3CKq1U
3GPBJzX9NUtblKdrnp0+lf8zIAQWRpu0UlyzalE2+cB387tOTn9p+harw5oboesQABAqXYuy+uVE
pXBVa6EETi+gx8815u6Tkk07LUn/0iNjY1FWxwQQB0Y7jvCrzICdI4dBG2HikTr6aE36FzjI95aW
/76+9qsb/syMELQnCFZkZsPUGabvhoG6CxblvkC6SZLczbae51uDEiIaRc5R8NEZVGkq+7AN3TKs
3Mh8c6PKshn+d+oMWVimDg+bpQX7Weof7OAg10+FtUEmc30g0Dhc7gRacf5rwqpv1eHY/Fa3Mmqr
fu9sEMKeLuusbq3FE6Va92EMlR8ZMMc6M+gr85+sYPjcqFtt/Ovbm/4FoAU8kMX8jBmmpR07Y+LV
DgtzTAro2N3mHaBxqmiAuYHYQuctxkfUWQbJrsClO9L35GQX365v6NVB0H1BjhDWMUiWL1fGb4zO
QS8t8fpSJW/r93eBDFtcR/NNnW+8m7ZsCWs05q2dmVODY9N26nirD+5g3FTzRplk9YiejUi4Z6vQ
BnqaMSLLd2K3Csd9W+sf+tm+Q6fhoZ+Q0XjHFJJYB/sBhIUy8eUUZnZbTnJNo1fY36dLM8u0q1EO
S8f33AswILPhSLe/QlQFWtGaapWlnj3eKdHtFgnq6hmls2RpXIQu3FqupbNrzUpMWkxCnk+185cs
fdLKX3389R0zZfEG418VlWphafyybLo0YgQtqgDGXbzoGN/Scn/dyur96SxQAfoglhr35UCKQEv7
YFmPNgv+ZIV8U0jGr+smVneyQ8MadW5uHFXYyZIfOVFixamXoBhj7ILZNRfBlo2NteLTyPxCfQB3
O2VaMf8Gfh+BQWJdT+mqO0arok3U1m41GJ+a0f5o5dLXKZ63qt0r740Lq8vYz/ZBAfDMtAIw72CW
HmmGu8d57HSj+wzx2T/qKP0lld2hCLfaFla2n05ZcyGjJdeliauWl8bQpzYdVLb9UJeJ2wQPJlC3
6+u2amR5RgHepWQrEj8FYJ2NzOZhXWnHeX6UnMcoOl43sbL7eLUvGHh2H+81YY+XbZfmZW1yEaU7
iHunt2/ui88Lp9TO8zJRfT6PuMoU3FfW252MDi02uFCAzcA2BWfW9uGU5jr4aZRV62mXbwQCa7Nz
/nkhfurKRmpGk88H2U0aP8O6sbHCKydTB8vOcxy0EKlk4fDTDI+IWAy4hXc6T9cAfp3wdop4HaDg
dX2lV02B5V9SWSYvWWGlo2wsK9UCf2KhslTlwb5R/5HHwB3VasPSmiMASMO5ILQFYCjEgX4SI4wZ
dhEQDhrlU/NWbuF3mhwqk6V0o8bRMR6ar9dHt3ZUONkMjdrT6+rTnGo9OXQQamqcnkZHfRia+nmY
ti7PtQ0B9S6uGkNQnguTqKhFaetRDGi78oL5UXv7caE5mnZlMqgL06gQ3vRzpJbQ+46eWh/sH9FW
0WLtOXrxffXSWWb2UFmVBO5fMu4SwziU+uOoopsJJWh23ztfgvr7jFa6pu+vr85KkLOQ76oLxJM0
tJhKzXKnpFdNQ6umhyJ2+JVqD5l0N+S3ZbARtK3sPSpYZHyWTORC9HM5QivrtVwOggGaEU/qHhDt
ccv5p1qfqumbXFQb67Wy67AGyAUPTTQl1me0LI2mXtJ6L3PCj1JswvluPEdtf3N9+lZ2HXsa2DFv
04UQQli2sTJmAxHCHifdu1P41XlHn9KFAWFbO06rTlXf0ZpeuF1x0OeN9V+Zp4vvLwM8u6Qb2qZJ
BvN9O/s7kPajfGNtSTKsLPyFieUnnJmIEZYOrHlYhvBFHqJ9mba4mkdTTm/sHPlFeWNIK1v6wp4Q
d6DOFw6GOfY8dFApVMn8LYJ31nxI2lNtbxhb5kdIk4Hjo02WmIO+JzE1ETndkEL513tx/dk4Kv2X
6/trbe7OPy8cmq6TdX+Rk/UmhNSSY9zune6xMXZNeKzeTv0IhJj6LBHi0lQsPkNRKcoauyp6Txse
lTbbV/PXQN0qfKzcdXDqggazQPm8BtOpGbRZeq12nm/u+wIqIN1wO9t3J3tL9XxtZXiEAB7lan1d
oZXsJFblMui8MMzdSP81b9xrG98XV75Ev5P227Tz2lODHFyxv77yawfz7OdrwsoPGvrfQcvP14CJ
xA/zeN9UGyHaylrQugM2ToUSWmGSLg9m04xya6HK7MFTwd2SIng+PyIndn0gKxxlqJOAfgaTSi0N
OPylmSlJM0XJ1Naz9Z7G19H1q++5/7evfh3S56R2v4aoxrvWKfwj2bvQPNAfYwS313+EsFjo6FAA
oyUfXKUBO6zYENU5pWFnnTydVMP1geL9+H99XoSu9XkSTaHK5+lrdYvqprX/eYcBYDWkh+hg52a7
nMOgiZrYHrrplAVQFY4yyh6BvQVqWD5y5sv+M0n/GhF3dNvLsewM1XQKfQwUcvEpT4xnJNp+jyHa
drL8Q3Lm2M3t8Xh9dMJe/4/hhepxcQ2v67l1jVKc4seQbTffTUquCLlt+Wlhr78ysWyQs0tIb0xu
hCabT5G11/+qFbrubhvjbY+S/xqheRkXCs5bRA007HKtmTGizXuDN8/WPK0P4t/vC9GGP0lyaYCh
OQ0lzXbHQDkM9PdtSTStr8a/VoTz2rT21OU9VrTqRtbc6Lu2NY5VCy9CGQtJAkn2y8UozInKQahO
p6SV+31qhz9TtXlUauPmHfvqXzsiRssOw0afq2k6GaP8dQRIGiBa6hphswEYWB8P2jC83qzXZXY/
b1By7yzsFB/zHrnZE31114ey6sDsf00sgcLZ/nWC2gLEg4kALesmKVxji0RndXMtjZaQZDjkgIQL
R0Lftmhik0WBDzcfVFSZzT3kroNav2MsS88rulLwWeHQLseStHY0TZKOUh6QbETWNz6/thrnnxeu
tRRxHCfr+XzYWXv1T08z8taraW2uFsjTwvECtlsMlWhK0KIpLuRTWO2jchfcoTRsbun/rC35ogO3
sLxwQYuPdauX5rhoEEW0Z1So5bZ0Y9t4vr6tVgcCLpQH+sJhLrbf2anvR4ESyCfbGm6cuL6N/cKN
HOXGjg/XLa2NBgGAhYYFJRTykJeLrieL0JE0oV9Y2/1RgXtqH4AC38jZr1lZsMMEM0vmRqxCyDCg
mlIk4yGbA7LW84ZDWZuu5ekK8gi9t1dgNzNDCdefjfk0ab2rBtUutaybrrg1243QbG0PkzyDVo7n
sv2KmUvltarDoTCe0G91++SvHDXnPNsIijaMiO6x7qxGQwUaIwXdM9W3Xkd8aUsWadUIbFMUNAAi
Abm+XHc0QfKeUGVkRepdJv2DLbdqP799cy1J+qWzCvyPGGKqENvFjo2GlB37zn0zl+rRD7p/rhtZ
fqkYHp0bEXawX1l+V5sI6mTogaTVjzwo3VL7wco4xXtM0RFLThAgySuhk0HvM2e2hukUjyCKVbl+
cBDq7ov5I4R3z7Xi768PbfXYkJtZKDoBvomupkxrvU4qfTrJRunaCgI0W/mz1ZPzrwWxSyUBsNUA
t5xOjnWMpf0MsAP9960ATITlvkRgOhpiSwMBsbaIhfVhly1bnYnLw4keH/vjYKIukDbfgjptH/yu
0nbzUHYo1GX2d6mD/TijZuJm42gfO6dzC6iaYyvrNgJc4Rn/8rMAXC3is7yEXpG19HApJVIXTacy
q//OlOijUXbhTrLaaNeifeg6tEEfqzz7++3Lem5W2LFTUA70PofTqTaGHRL0N9X06bqFl74P8VAA
/9U4dIyO7Xp5vC0n6pwwk0ZG5g8oq5XIa092diDYNh/kSWkeaB12HkfgPO4QIYY85lJ2E2dJdVfB
vXUMVFJ/UqfHGy+yNbezgIThAF30gsSOW2MGbE1rKidoeAi/d9VeDm+uD33VAllT0wAfteR+Lkce
hWlvRxFbTZlCN7Fr15eei2YLwrl2bsjGwFPPIx3uKMFKZc+p3jv46HRU9vnc3iMq17RenL6xRfll
i54bEvZKQEGo7WMM+RMqvXKxRwj7acxGuOUd/dv1qVs7DkvTDTkBZKjIclxO3RAFM/5a45RK0kd1
gAvDkY4gBb1KQZ8yHeJvshz9vG5zbSKXdVpaNZZWROHNEVR96Nv1PJ9S/6nQQavLLh1ysOpeNyP2
+7zM45kd8VKVnSlW64moLYFeroiUQ1M1rgPrpZx8tdIHrUBoiQMf3/epfFe2W/0va1N7bl6I4rOp
8n0U0+dTruwb8APzt6K5V4x9prqytRE/rN0aXLpMJnc74H9hb0bJWEVmp/JQrFWQK3rr8nKMNiZ0
dUDQxdJBiarzq44wO46swglYN95e/VGTpPmDVgX+ztdaVKSS1LqJ9SH53GThtL++lKuWCVwI9Rz+
Iwb5WpoH0I0ylXVzW6vtrkafcFa/RIoOJ+JJsTZC15XwgkgfCn9Ql0QyYuha29HgdD4C34bk8bjP
pkNZPzCvpuxeH9eK4yIwJhKDCkonHSacPr01xyaj2/IUS9Zurn9Lw7ENv163sbI1bBhTwezJsLHD
Unl5whtZmZIJIN2pmL/488EY7t7xfegUllCfl6SIaCiLIFP6sVJODY3hk1vZG3O0+vvPvi/8frme
g7zTUuVEDXiXoK5C/+47RgB+dwHJmKAylu1w9qCXyX9k6aTJJzlMXKiE30o2sDgiuCag+kJMnBee
6PBKuxmyTLOUk/1xijVXkrZQJYvHFK5+turyae7+hdjwcgSkbtLG13v1pKeJte+c7M6PjRtp6B60
0bitQYfu6sGZ3SpJvl+fuxVfDgUPpNuLkifFbMGXw0kJoLHlqMyFOww786vk3PT5RmizboRaMuzI
KFuKvRNa4iuxNYbyKZ3jgDeYc9/5sr8LnfnZ1LKNAHHVGC1A9IpzLF+9kvTBUSUq8/Kpa8xPtBV+
DgJZcaUsfprsrZhtxa8htvuvreXvZztPauLUVMeEN3//M01/KrUHjYIaPXfO1wwkwPWlWnM2ILrp
PaI3DE0G4Y7QrNy2ALHNp74KdoRqLv1ybh++kYrkZbODBANBSZv9Qix8OSY18XXLn9EYzLV25zjN
W/Em/zUAneMiLIE/EzZ7HehGLtMWdookMogPMZpy1ydqzeMgTP5/BgSPo5mz5VitNp/06mAO9+2f
659fWwcedniapcoP9/PlBI31YLWTj3Rm/GOS723t5G/VeVYHsPT4sIfpNBOT3441hLDcdKSrst8w
qxvpFp7s9QUJmAt+06V9hf+LPl9R/TQO69h6MqJ0nwf3gfM9moKdBjBzjE/Xp+v1YLAFvAtwD0Rc
r7xzkU+loUST+VQo99FD5L+5UHD5eeEIRkNiKnPO5/MPdrFztmKml1fBpWte+hYXRj6guLxQhMvF
KSczVfrWeCqmm7BW9vX81AWBC/pPMe5KVd6b7W8lB/UjPSiltVfGL9en7/Vuu7QvjM+ZpiINrMF4
kpznyrB3dXTfZW8UwGIHYARSlqWuB1pWTPr0zpBXc8IglehT1T1VtBgllnd9IC+oFHEmYR1d7jeq
b6+6iYuZ0mZMCPxEbr461H1mDrsx0IzPoKjib8yytsuK7FNOs8Vz4aTKE1zcUehKqeLv5rTs77XW
aR5G1aofh5h8uDv7cfStkzr72Opj96BHYXBq8y6745bJjkZQJ8dSWwiXJ5SNd2OEXAGhSDPtjXwa
70dix9uARIPboLt8B21g+ldfRYFH5WlEM9hWvtFdJ30LJkM+WFNYnvowHT529Zy6vpmGuySYEzeH
ARb+jsnaD0mn5Ecunt4lu1Q+xkXcH4dC157H2PncFu0/0SCprhTKabxL56idD+TBwrt6moIfBf1B
D/Vkd3dw40VoqveV+c8o98qfVJ2k/fWVWNtSy03Mi5tc4qs738pjvZAzg9WuntLwYEW39RvBPC8b
6syE+HTTGr/OwxITzqFLDll4uD6CNf9FPmIh3oF89VVAURTM5NgF5pMsD4dIup2rP2XWujoqlPIb
0XD/Hcq/toQDOFatngJdNp+m3j4G8h9QABvvshUPSa8luFTybASBYrlIQQZHq7j5n5T+UN5sFuxf
B0RExXj5xQThg6xe3ldWUJIuDBRa+MfPHU+gyljUxG/1rSzO2jBQWiCCpRsMHyJMVBNHQYVqlP0U
yT/7h9z+fn3N14bBOBC6IVJ+TfxGel8qw8AxnxStsb3RnpWvMQ18X0BFDo9GL29RObwAzi79Fdwb
y/JzVIBdiEAHv+uCfk7rHDX2qvKGcrpT7FCdb+oomXdkTmX6vfMftlwmN8OcNI9Wm0dunOeh67e1
vJcj0gWN3TifC1yUfWObaXWYaj1n8m0LmRM1+Yv+W9WbWnveFVLRvfnmWDw64jBAHZYqixDaB6nS
9hLyo0/QXMpLp2GjufWbiyvAX3Hq5BMWUiYxsg+JtfVQGeInS36RtqXXZnTjrUay1ztrsUIuhnho
JVzJ67BQ486Kn+iGUpxwN6Ddc31zvXaJWFgYxqFk+h/SrmxHUlzbfhES8/AKMeYEWZlZ0wvKGhqb
GQwG8/V3kTrndoQDBYo8D1VqqVrssL29vce1AEsmP4AkScRoqmUWGoXqWw7mJtXeH8Z/rktZWgfm
oRAIAcgLMaXsOVbCQvGuykPA41fPYg2c4DKKNHFB/v38LP4kGkm1bkC7Hj4fWz8m8N10D9shfm46
9LrttbX+56W1OMhHYJYDGauLk0c1xRHqCO3Sy/wRdM15NawMWV9KmEH+Z5aYmUADqaPz5Rhw4lNQ
W7Ow1oE+s6+qw/XTmO3R+f3G92duOxWuj3fRyERNlVDPSFmo6Sx95KpLXlWFk7vMstsHM+bD0VBU
xx/JkN8coMyS53L9PFiBKtv5yohZ6yzvGhZ2f9AqnL5dX9fivp18XbLDqshYpqYtC5sULAzdkX8i
H4JSCPAH4D4AEA5/n/9+YEg3DVAXWDj6yiD81FjzR5eWAJOFU0G2EDslXRQj0cxSM3H0on1S4gfV
WD2BOYqVDh9IIJjfm/EdZ/qe8yVovU6AGpHoYQdZ26QcrCButV4N1LxwvEMy9fQVcV4V2F5pBrWC
KCPwOg4k1Q7kFjpsg6W8V7EH/C41bgPc7DdojAZAQyDP+yUw+nYK6qjPGdfdDamIu2u8XPFLXeQb
VBzSYDT0l2TorCc3tpRDSkqCKYWhmt5Gzxa2r1V6cmBJCVKIfnDYTq3S6X7Qm+GtAMuVP9h0QGsJ
UxwFne2q2JRtvTYgevngor8PIFRI16rIA8j1kjIVTcI7zwyBsC42HVyUJx1loD0uSvlARhQAb78W
SOBp0Cg0MADrTTr1CTzfU4Nca6jnG1sF40a2hnezoFfAVkU/GaIPUMrIipvB5U+SqTHDmhjPmui+
TMrapJs8fgCHAT9xTrID8QaNa7K7xSe7i5vOMkL4v6jAqOb4uypKaz+kZR/MkeS9lQ30QEij/8jM
jGyseIg3qOvf2Lf/8UNQhUZiFMtC44v0/sdMMKONDSM0rd1U34lpJ+juZlMDamkEc/AzEEjIz/9E
Nc/MmW2ECHUqskH17vr3F0pAKAmiAwUY+3hnLnywJh9EW2sOD0kcs11rxM2bkXdkhomqsy9GRvTX
qbZ/z3SoO16M2p7UvHtK7aJQ/MrD5OzK75nfHMlszPkYpAFQD4UeSWYDTb7KwBplCFMz6zc1ZvS3
pctRsWyr0UUoh5uodaiMp1pZRKruKP7QMctPYjiHK3tzGQNZaJuCBQbC4xy2S8dLMtPJa8CChKKC
ESJ+6/WbKtkyb2Oq2+vLXrg2EAVTDxYrVIHldBFrTfRiov0wNOxjbj9rw8pStIWnGCOVM9kobD4Q
h6RtTYsO885lq4WtmhV3aorEndVzjs52oOlzOzeA/8UK2vqgIFMPjA/2XSpcFASrBBDXirAerMnr
dm2qGaiPi3ZbWSR5TWyH7uqmE2tTZvPPuaYFs+U8cbSsLCl0jH+P4dQeFW+XGA+Ge/uW42CBBzGD
ncK/kk43FYyApwUiRPlkCOor/Nf1M12w7qcC5NJVhhwJsAwgwHrxYqSSD84UeDfSf8yqciZEcuF0
q1eA6QchAGlMWx9zStcXsXQQJ7skw3HZArdLz8oxdNWfBY1ssi+rL9dFzBstn/UHAJ6D+e55Oedn
TeJu8rRB7cI2F4PpZ3VRDOCZUMs/je0lv21GE7+tvSkYnUqffDyQa87Q5SIBATAXTYHJM+MxSapg
TAMhtDP6cBz0PvCSJNRa5ylGW8bNu3kmSG5AAYTKZGWx3oeKttHqjch3ox1c381Lo4WH20F3FIL4
uQ9D8nwtsxjNAayoIdxGnqEPL0D/dWc+o3HnuqCFZ/hckuQF18PUVZNBu9DTv2rT1iL3bHzTy51F
9m7GNo29p8COL9YwLy5N5blY6bAUYfcFsyAWXCDTsSC2dSeKvj9eX92CFBTrEEeitg0gSLmEomqE
mlxDpjZGn+GUfiuSzXUBl9ZhBqj9V4Bk4YqkHac2Z30oMqUJslrhAeVl8aYU2bADzTXfXZd3ecvm
5DOGvzASitEFueLhuoqWZVmHBb3Fb1oRuGKfBWYZGOW+HW6uGCCZAOQuVLgwxn8BoUnHFn6mAwaX
qntImz0Ara+vZWHvkKwAAgF8QHgvshtbD1lROWathwN7SNOdB950thO/rgtZ0AAIgU3Als0DYLJl
RaAKeCeihyDsgiPer3lea9/Xz80ebeuBMXuOj8RLYX4zrffrv3/BEJz9fsmsdlxLy8JUtHDIqRoN
bcceNbQzl36vcqPxB6LTp1JTm5WcwoItRcpCn/sHgWd60QiuVFoylfDsQqEemvS+0DfOWr1rRYT8
sLJErRiQiLQwA2BqEiBW1NYYPtZESIcvWNGVYFyEPzbeZz95emyzFR1ekIBuCtC1zTA388zf+fG7
ealURlNOYaYyc1Pm2bHU29y3rfbtuh4sCgISFWpsKNle0Hlkeq54aSam0G3r46Tr9zwpkEUV9u3u
MtrkkDhGbhoJH9ya8xX1FoLpuGVYER237vTG0ICg0/LRJLU/etvrq7r0Z+Eogz8J6XakRi9CLxIT
NlRAwY7sNPUT4x8rfh6773Z/pFUcOKstNpebeCZOrrbwnk5V0UBcP/2082NVcR99NteXtCZD0rlJ
lGNu6UqFRsPHvARQ0Asxvl0XcWlzzpch2ZwR/EglIXEVYXB/cIXPxpuN5rkASQdSW2s6XUMlT/B0
z7pdrN4IpwSHF4YfKRPUQNA1faHOkw5OXLOoaOSMgwroXnJIEmPwk9rZxWZ+u7NxLk3yccwuHhlv
GxpRe9g6bvpErNVc34Iqz/BtGJ/4QNaRw0zMs1OaUIdEothUbsTZs5UGPapI7Fkkb9cVYEHHUMxD
5gSsCKCTklGb+pKxviEOjQCC4jsgS64T31kzbQtahqks5Hzh4CCHKTcHmpz0zGw5jTrj+GLFh08s
4eTrkg6rGgM5rYavo17yjIajJ61SntDstJZ+XzoWzJYBIAxv2YzgfG7OSipYNQ4ajTRwt6T3SX5M
y9TPFBSRN+1aP+WaMOnuk4YbvcNUBFjmD3QiqJPi6zlFAVwNTOtvzNZakBb14GRx0ibWlTdUio3F
ZRxzc3HiY44goMlKl+iyIiAYQf8b2mxkbSuYkybwFGmU2232VqdNe+covbai00tSAEXnYWBHBXGg
nDGiNTLNphVTDE6+9GPgOd+vK9za9yVPfTJi4JVTmkaFrj7rxY8u179el7B0GqcrkGI2tTJG9D5i
BUlxVNNDre5pteKSX3qDDvAeQLEJp2PGt5EMs8NpMxYcB952r115H2eZX5i6b9PaN9laH93yjv0r
bP73k+yNaylIfFBos2oPG1G5gfh9fcOWrsvpauYNPRGAxi5nSKhOo1h5Ga1Nko4+iMT8ok7Br0t9
qtxGOvDx6GDsEKVxOFKXsEB6LLQSYTuJ4jvxI1+zNEvbdfp1ScF0tatolnMSGYrpP9XNmjO7dPan
35fUq5sKMWgefj3t4Sv1W736manvPAlvTxahnHGyTfOxnRzLZJaFCxY0EoWD8tvdKflKSLO2UVLo
nyqlQ1MT3y8Nv+GBvb2uVUvXEElnFN3Qu3/pwDpVaQnDzUk0MWdjoEW/ZI4/GWuzy0vHgdgf6ZkZ
qw89++e7NIgEZTF0lUapu/e8O039YmjDXtGNYEz/XF/Rwj1BrteFj4wbj8YvacOqdBxIbIgkAtCc
T+JhJzr9Th3Zm1aXBzSmHousTf3rMhd2Efjp4EJDLnuuz0jL0+JSbRrPSyIl2Si/XIY2scN1CQtq
gLYkLAg9N7OTIT2WGbAnFYrkSaRZyVthHDWMPdwsYR7GwsOFojhKmNKNNAxlUKgJImUAASZ33rhi
jC+3CH4RhgHQMYQZUDCFn2uAPlJXsU2lj2rN9pVkbALX5a+JXqyYrflnnmdWIQcNqJjQAJHfBcyY
WaABEM18PKoy13jCeBTfoPLS+PFYOeD042tohh/5y0uBqCdhDhhYCa7kVliTytV2TDiAK1w//oBr
37rdb+o8dKATTUZ0TExBtwbcfqkPCABVqBoqHKjSyGBdeY8H1ASQYlQ606GtypCQYntdIRaSnbMM
G+BjyGpgSkG6Sa4uHCroyKO85H6i+JRVgVYfqqry87IL+hKT6CCjGakD3iwlWJF+aTIwPIIpUfB/
fYyKSxrvgSalMZGijgAX8DhSssmADaXZ5Y7y9M4mfQX2qcpvDGMrSnX0kxbZXrtQtmYG7JW6/ltT
E/+7umkavmJhllQZja3gzJvLSxeNFgoTRTVZTRclqqEEhZVa94S46PiMW29lF5a0GeUxdJJgeuqy
ZSF1jZyhhZhFYPWqMIfST7tc23Dx/fpmL2kTLBemv+f6Mqrl55eTuABrVVKdRYU9HjEL+wV0VCt+
8dKmoRnKncfygY8jZxOIw1vVJkWHMHyrOanPWYbunhWVXVrHqRBpHWBnaJHDyrvIyx+4/tivnMZl
PnkufOMc0KKECy932Chqp6GgqPdRbIGDifwdc+JP9L0ynX2jgkwF6GVrPfWLKzoRKbkXBYYORK1q
fWTUGoYutdfC6He3H/7pqqRr3gEsuaI5VqVOj5p1V96OJnK2a7YUVNZgbI3tFN9Pyr+F8bvWP/P7
kXXFbUSb6AV9CcBEdGaqGY+4OwRpnm3K2/uOsYITCdIhACAHOAxtyqMsP0xfNHfziQOAOs0M0QAT
kEdw8ly1GhvDeFHaPoPtslphvJh/nfxAgbFhHimCCwGsxfPLrbEWsKWN0SNtSA8Fpnu6tkeAzx+K
PH4jRvqeacbKihYfRXhCaIaap9suWv9pYtqEFR5kZntv/J6TJ0BD+FliYsY82dLuR9a0B7Pd376R
M7a5/oFne4GVOdgO0QCR1UdWHpL3UTz/b5+f7+qJq0+EpaW9N+H6o9uqe0dz7vXvL5lIuF4mMGWQ
Tr6ovnRgCXKNCXddb7/SHkULa/RrsdJbu3g0p1IkfwU0Zb0mNGxS7Ir8PVdM81jEifXaNK3yVE0a
gMTsMfbpRH5Qj5FQN8SNvBfQxXn0ceZDR1yOtibJ4pilXU/dZPdRZnI/31nKWuvH8k7+vwBPMjku
dyrg5pl9VNmbFPxu7v5TunayBk96ahQnoeo44laZHd3qTNnUf69rw5LlPxUgnRNyiZQA8qOPOueX
9Ss2PvN5HdjsCCowpCtTm7Up7ZTJGmGVDxr4AHp3LY285LrMztGM74p+Pxm80LEyqimewGUkPxKR
bAs329v60WhXcAMW9wkTAmjmnduWZC/VHoAG1PSwnmr8RO/U+hPWE0yn//28PLho6NN/rKfqFnfA
Et0z3QvtDPM/tXhKLJRK+zWnb3lF6FgCXR+cO5mmw8tLNC2VMJ7egTLwv01rTsWCa43uVAw8AG4B
zd1yuKpOVdzmtldHmaMGwH1N22PfNEe1j/2pvL2tCTn+j0ocwjEsRwr8WD0NCo9ZE3mVuR1qvlcB
iFfWawmfhU1D3I3OYbiXKDDKfd1qQ/RedKJBteropK/uGhbn2vel69i4bR+DPrSJeBFaGvqrx8P1
+75kmBHOzZQ2SF5cjswzkozDyOsm0tIvwOSeu9IA9/uk5kmQK48NyUHX+kOUxea6XN249A9QHZkx
WADKM8d6589anLnCyL0WmHgc7Y2A47WBKdLE6ZaM39r4fkr2Wvyd2z/jOkXp+QCu2EBLX1z+NqE/
UEMOPWcOuNz+GfPxWAwzGd+jyVeSEwsG/fQ3ygaduRXv7L5jEegka2VTOYcu217fhzURkkEnuVHU
MwRl1OffUGozmtRn6tv/JkNSIgeDOqQ1sAyrfEZGsjA6n5cr7vCCu4etslCUBicGsEglZ1URIuV9
k7JILcjwJApVCdOeGn5lYRifo+i2GbnyJoq8/YwCn0qWFEmvPYC7dZRFTpEGjXkw6yev7LYk1/3U
jJxul9XRRL5f39Klezl3faGLF2El/uNce0HP2ZaaBaEmRqRaTMv+uf79hWdM+wCqAigtQn5rln/i
9A0cTp/e63WU5iygzU8GDvpR2XH6P8qR1oGBAXdINKOOTHOn2n5hP1Bvr9GV7NiSkiNPCcAUTDnC
P5eUvDasuGiaoY7aPujqYz5t4zVUxCX9QwIOENIfAH9yp7qCUeCWxXhcciB7WdoXtwozvhnbr6Q6
0jVlXzr9U2GzbTs5nThVc3VyIcwUfq0F2doQ5dJLefp96fRNQbMEAFp1pNXPXvFDNIeE/QHRBCqU
K/mRJT1DVxegemaGCQRq5yvxWvR2xZ7KIoO8OxT4CCiIY+TNaH9f1+elHYPXDQ98Hla40Ge9BpLa
MDIWxZ3i+322hq+08H1UPqFggI1CdV/moc8K1ZwqLxUR/65r97Q63vzzkWbHczUH++AXkixoBsUb
SrsSUf5A7J+O+e0Tn/+oeaH3HeNIkrNCO0SWNai+ooR+ayhokqfPCICjijkkNEIh4X5+zCOeX1eb
9DHiZh4oQMBka46QNptZKd43VNSFUfdEJIzI/1yEq+X2WDAbGfDe03bUbF+amH0zSPM0cidwKPdZ
3z4Aq9hHR8G9Wrp/BDLX7ojYvJoOaeYFem7f0aL9U5t2hHnz28Po099nSsEZAXAK+gwNHplIlqt1
7a+1Si6pINpKZtcWNg5J+fMNMDvHHsda8MgBv8AM/NZlK6c4q4G8xaiRzAEm2j0v8qVpUxVD3yo8
sqdJC4TVvLh9cWiazndIhh5nNm6u6+WCdUC/DCa5Qc2B2UU5CgGlXZl7nA5R3AL0l/XTr8FtnIC2
2XFkwz/XhS3t30fxxLFQ1MBU6fn+JXpNst5GqcbxW/HgVSuWbuENwjrwYXQvIKEhv6hGbNWpydw+
muptme4GZWOupTSXtkvXVRvVA7S446Kdr8AwahDQaTmPhNBChxTPfQpUiCn/MlZrVZJFUeC6xrQS
gCgv+GRTprjMngoepWb6vZnopkvzV3d0D11vrDhYi+eCdxtNpqCEgbd+vqoEdQdg/008YnXub2v8
df3clyIQUClhMgqVRuSf5ESkZ8IAxP0wAGHa1Hy1Hx5HtXnUjOSA6Go6IiDZcS17slJjD+K9T5gF
IAlgVg/ElCg3zX7FyVOeVfmAdo5+jEz92ba+pMH1xS1pHQp9KNUjBgWAqmTZMRyptsUghoiBL7wi
76oZxulKjXPpgOByY+AbVnyeXT9fAm9ZKZBF41HS2ZtfyiqXyZKunX5fevzqCdljD9PESBCmx6kr
orLL3oeMv3poBrm+XYtLwZQQ4lCMyWGy4nwpVd3nwPRLB4DdvfPsoJP99e8vHgcqTXNJGLOE8iMF
yvtRBYoBbmj/oLf3Bg179gmFmotZ/xEhvzMKaVtPZBBRgh3SJOC3XlGppeNANz7g7ea5E+iUtEdC
0ZSxAyC7Fe/c4knoT0N/UFcu/dJGAZp5xjCdPaqLS5/Z/Th2IJbo9We9eWZ03651Fy6dNaw8wIVn
Tks0F5yvQ2tFU1GLiUihb0rQjy/Xj3qpjoyJM9jjufgHTJJ5iSc3ezSYCsiLRo0mB5w4A3rMN7np
JPuENoYPgrNyi8KWuOumzN4MAAjeFGXbPLejp22u/5KFhZqgJ0aoiBlw9GhKNqCsDQHkKuBhagJZ
bq/zi3Z7XcKC73UmQTJiY88G1x4hoWl3gNNOlJdYe8jg4vRgB3oY1piUFkYc0Up/siJJBQmQRB2A
+gG9LWFBB56uwtg5mP7OwPZMdjFg3CrxJenEri+ToDG2lLAgAaGxau0TPu7LPKrUtZaihWuBKAb+
M2it5yleaZcdt6xMqtZ4EfXqoXCqQ2d/b2LA1I751+u7vXSe8NIxzI+3VzdtSRL0SrUKM0aKvOWB
VWxNugb6tnD7sBQN6biZ+fyihZB4BqZhHfgqCahvGv0xV57Udo1JaGEZQEKebwYiGg/oeOf3YzAY
nCWGAuaYvud+xb/fvEtnn5d0Mh1LJ3VyytE4mARsXwEo6nYBcLaAeTC73BfNXe3IR4tWHmiWRJDu
NPE/fn7WtxPz4aTCoE2NzydE+GrIrTVanaX9P/390v7ntU2dOo+7iE6uL35M6VoFfEGL0MmC2gR6
w/GYygesmkhRDUD8wChpMLpA87nv1iiDF0VoGIK05/ktRK7nmyRGoxpEhqCvrem+hF2dhm31iZoR
2nHgH87MBxiskR4KQalDLZqMUWMFwIlYAzlYOofTz0vuUwJILDF5yhBpyaYqg89cMzSHALBq7tK6
QC7KudOrg57BwexqzNPXmxV/Y+kIUOoCviLQkdA1Kx2BQ6oJnaAgUgDDTAc6UjAf345lMUeciDaA
DjpncCQRnIxx5gwT0hOW5m9RC7nd67MRODuo183JFRmEkruJ2XO7GyN9DHrFT8lK8Xk2NVLcjGFg
VHzBxgigDJl5GiGhnY45TjhOHickv2ujDQz66Fb3KYZNs3GloL7wEp2Jk7YL+eJpZHE84GIHv9R3
xv3a/syOASIdjzBqXBcjpjlvuQos+yHq8t1U7MnbddO64E9g8he3DUOsHuIi6X3veAlAgLIZI6uZ
8r03UWWfEZf91afaDIBFogDJUBTJfTJV9nbKGnJzRIM0G+IZSJ8ZBORYPfMUIx7nXM1A/wLvdrRu
7wM/FyAdUdF3nQU8dCSDnoV+T8bj9f27NCn4PChGAXkwP05ylb7UNHifGcIYZ0Bt0/ymWysaPf++
c40+FyDFST0vrCEGMnhktqBU2LZpOOr7z6zBhoc+NwBf5CQHShq3AydPlDVPiRKuwaAtrQC45oiT
AAuHxlnJqCum1Q0Fr3hUmPRh5EBbgbtOkTe7nbYMOYVZlU1MsMHMSOa9bdGBbrWsjwq12joF3av4
M4q1hMzCkQN/EryyCCxhahzJXfAEoyXQ47qoC22MYOrqWnJpTYDkLnRgrSzN3ICAAficoMYkxopS
fQR1klbBT0CC28LAH3qYJRE86UjbexCRVmQrrOfaes3ZP9bwvRAH1ez9pGvAEJ8FNcv9XrQbEbfb
/Pa+Ongs6BfTkK2d+5GMc5cCCahSEW7thkoz+K7bBLa10luxoHqIaIGwbn/YN9lp0Z2ejX3fOaFe
Gz467LZlpX+x8nJz8wVCWgvDDfBbMHgsL0Qdes+s88YJgU4aaAVIocbu5mdgBo8E6Bs6q/AIyA20
ZuwyEnupGxZ27VeFEeTqSuVuQevgWiOrBDEY/rWk22NQb1AVjXozxsU898Vvt/Rn35cMmaNUseXx
1AtNEXT5hn27/QxOf76kTFR1+CA6fH6og7EoA+qu9ZksbhBAIzHAgMZsWPtzdW2SbqhzAPaEbVEE
RYEG3bVh7zUJ0lvVtqIaGh0SSPk8fUWYfX2LLp0jvLEAOEW3DMpnCBOkBeg1K92Y4PNt+ihMJfMb
6nHfVuzf1O0PraccAWD3CcU9FSrtGoYIACzQZl44NsAPVtSgXBv9WbrkpxKkXesyvRWeBQlTvkvS
gLIjvd1tRQ0GSWMMqgH93ZTvxkjSjDFwTYWga/AtFZMBNycacC4wxkA91UCQ58pvilHBO+pjJwRL
0/jaJS/XT/7STz3/vGTua2uYLJ3j8yUwmdBYREAv3xwz9/azxmgvoFAwmIp9kivzNDGMfDCLOFQr
gBQ8WeX79WUs3I+z70sKXE0lGtWR3QsnI/CanXF7fIiIBiMESPUgsXPRH2uWE16iqY1DZ/yS+kV6
c/x2/nnJAqYJshglx+eBXNX3vjttjNu90bMFSBuUcys3px4SMPzUb/PbZ4KwALgNyDVAWTEQem5A
ODJlael0Md451T+a2RovzYKaopwKL3GeqQV6nvQEuVRR43JsFdi/svXLBKRFVRmxzvBRHVopEi7K
Qg/B/JqiFik3pWk2zQEPN8Dd9X6x/odlvHD9h7LWDrOksXi0/ytFTmjoINgZWAEpk1tsbO6hHP2J
I8d7hEsH245IRLKvIwajqNEPcbixiz5wuzUu1eUV/Pt9ybqKmlgqcXkMZCjiJ/fG9IkHwsQ0HWIo
tPFDvaQIFM2WSsYxBhWWyrtL3unmus1YeB1OP+9K0YfJTBYPGUy3Nt7n1q/E+qUrK9700hahqoG8
JCYS0BIhbREwcWtm8DoGKn210yb1Mam01+urmA205K/PINLI+eDpRrfw/BNOUpR67jR6STwvbDKM
/U1OEhS2trUqb+/oyQ69lUVwXeDS9cAzhJwimoXwRzqV0eqthGtYk6aYARsy3zUywFpFDVlxOxdX
9q8guTY0FWPe8xGCFPpFH55JxTZGVwOg1wuVeM3AL6/Ksz4gezAiKq1Kt5VKmBqU2ei29pYf8ule
OH+u79yiNqBX8D8yZIVDA2ZiJc58YeIfcb9NptuR/eeuBuRMUD2F3ZLj6Qa8pgBJhZc45SlSQn6N
BtrrS1g4E0BzwN+Z87CXA099bKSqkld2aLhvaXNogEpKyPdUob5VrYha2C2IAifNDMM6M5WcK3bV
Z27SltwO+0dXf7H6H9dXsnDgKM9iq9D3ZgOFUL6ajask6QdjjKFtaPG7KKs7d4g8vkbm9aGn0g0F
Jvf8+mpojYXE84XoYO7J3Xqww5FXwi+n9D4j5V1v2xuSjb/GYVCP2Nc33Ro2g11ub18mxsKRJHRn
Oj65Nz0pc6HTjjghH8s7Yh7Ik1ftksK73dCB6g/57dm/u0xAYwzCbPsKYnptn2z7NY7UxT08/b6k
DNYwIoUTg9+n1cttNu4tdhxAjybuqqb2k6L2eX+I17CPFh6Is0XNl+HEtE7MrtK4xaKU0Pa+ok9t
+Hr9cBZu05kAyWtCwm1UuAEBYy8CNUNfLLJfpKY++ifx36/XpS1cKODCoy/PhPHGKL/kQ6V2GxPN
xoVSaGgrPxu6llBdWg7QZ2Y6HGDZXzBgl+XoVpjIVoBQaft1/GYlg29Z407Ly12WNbvry1k6nVNp
kkpkaex2iFqVMNE1kPYmAKhIsnuABq9s25IcuJwzjwKs3kXusChJrOaANA/rdjr2NXuggKrI8rXy
/dLmAU0HA754xDGGJ3kjjWcMU9JiOToFHQ8mz0PkWQZQwHT09lgM7eTIocEjQcAv2yPFHrKcmQoA
sMwG6bwg81ZM68KOAYoSoFeAdEAztjn/+8m96b3coZVZeGGSbywPnL9bTeyvH/6CLp+JkA7fKRvd
onWJlNEzsYFEvqJbC58H5NWM4YFC1CWSkjo1itlXrhsCcvXYVvW2KMhKAnJ2KKRXAfVAVNLgu6Eb
Xj6FCb7tyAkiJs9UAs98q+3nyt4ZHiY8f8bsia1OXi2t6VTg/O8np0KraQS9NwR231mSB3gDVvRq
4dg9TPPNE1BAiruoAyfIJNRqVwJoBSBHysHLfMV4ufnY0doP1EPU71w00kleGh/SoRwMA0Ahd5OD
xpLD9c8v3EFgaMKRhscBfAsZtQlhZTElnZZEY1saQd+5fkPGQ83/KAZY63prer0ub+lI5jLBPD8I
6BO5LNFoIxvRk0Siwb0HQ5d+/MTnAacyD/PBUjqSwUfVmY5m35LIcf6OXep7Kz9/6cDx3f//vpS1
YFTUrohrEgGdXgS2qDc05luh8TX6wDVBkgdVlUCgaQosBJXHLg+KPGB8JapZAObHhCDSeGBdxbz9
RblTn2yXOgwwQdWY7JhTP4CG/NCPxqZw9Ye8dHIf9bYNpg0bHzySEdE8pHoFYECun9lHqlW2Cye/
Q4560iTpjYnHSWQ6CguZkVnVtjb0Z8+Lgc+fW9kWVY363hzhhLud9T1P7O5+Amy4X7dC/6M2a8Dt
S4bq9AdJWtTMrHBOhY3B47XDrKPf5a/gC0iSSJ/h8jBLMEwrkd/CHME8romavAZiPXQlzRf1xFZV
8CZLx8bF8HDywM/5if4l39GalxFwIb5Zc7Z3hqoONLdJwMfm1b5eURAW9z33m7YYNyqrmw1NerpB
xGxu0pTm96hctTvPvHkKDPMOKFQDhAlVHqBXSzYpGUxaTBigiuJUvOWF+QI2hZXn6EL/z0XIcV2K
WNzqbdglizx45VfFDnL6+7reXZg+SYR0yjRu2nSo1ARIFoCqY3960m8cwO/Q79R0VnR8cTkuKkmY
BEbPo/z0ORinjNWOJVGlYZ6zvNPFP138zyfWcyJDeu1qdP1ZRtUnUTcqm0IAP3b4VbW1z/j9aKx1
cc3exsWdRQZmbh13L6t8XZoCKQWg9lHlDs9WPnwBG2KYWNnG8+qV5OTF3rnzzfhXlLQujSd2pnQp
iRrHgMP7TtB0GWcrxnDpXZrrQGj7QMcV+lLPr58jJjUZ2BSHrNQDKz9U5ZqvsCZh3tGTC67EoxWD
TSYOeR9xsU3dr9ePf+37kgHp2iwluY3vq3+LdGPxFUdh7fNS4CZUG4DVLT5fxijJBGa9Ek4vKdTp
AUg2xWapqhauFoeDfc9yATrQOMjS59xcg0a6uPZQJ+CkIGGPvmTUseaFnpxDGad1obtxHFrxo+Id
By3duL0GWm4A8a9BGC3KgkZhdgmpfDQPn8uixqiixmEqWBR59AhmwernuhNgvtG2+u1cT/MYO0pm
cyswWAWkHaybXPXwWiohQPm2dVpsazP+Rirlz5A0++u6tnhYCKiB8u8BzEJO8lLe9CW411D7YDQw
kgedia2ePOQYfP7fBEmXZrAAXGxMEKTndxTD8nl3rKwOPB0rz++SjfHQ1Yz5CDTVXiQKarMbTI+j
cDAp5FgX6SMYYw9MJCtl/4XmfPQ2n8iRFGLoEaXGXj8X1bxXktH3gWJirte9rVFMjwrVgwpEYRUz
dp2q7juj+H59P5cUEufmgLkQp3eB25BYSl6imoUQLON+WQ++Umf+oLzlSP+WL9dlfSR35TfiVJi0
2Moeu0oXdhwmJajUctNM4M05f+rU7e+MmNN9U3d2YDRUDRRDw2hiCQC/g9fO5gsa5eu8A6E92qi2
jtCrP5Q43xStuHdjG07ZxB5iWy98T+T6g6WhiQI8WemuyxXL5ypwEioMkQUKXEXfmjpvU8CFBPNL
mXyxsyw+1qz17gtR2oFXAG8Pno4XlBmLD60a9/B7zfiJlCnwoYTm3XtJ8V5nY3s/oYFuAzCddD+M
phtkYzYcm9KsnoTN2TYuOz1wCzt+bLP8n7Gnu572feFbQ9EGamrzJ6VjddBmwvGBaxL7omTdUe9R
CMP4gClGv8jv08njAfGEEVQxKtOJnSbbykyKQ8bpd6F0ZAOOTfxge/oFb7n1CyqUMAYW7m6aTM/n
bCB7cyownm2Mwz8WdYfN9WO9UKHZbcIUkY1qCELSjyGJE/tp8FIvW5bDbfKa30A+6LZNL54dRXuc
mjagZb/y/F88PJI8yazZ6hhPWkaTyKFka7okoMNnHMF5GByeLHr3ZbIPvU4VuyYKUp72N+GpQVfc
W2iKnuovANO6vnlLhtODjwHcNCRZLtDTGnAO/R9pV9Ybuc1sfxEB7curpF7cHk/LntV5ETKbRGqh
dlH69fcowE262UIT9ocEeXGgapJFslh16hzGiIcgYAys5XkfjsZf9y3cnGTrdCGdhqQECHpucC1m
Ap8eeviER+Jp/AvUjOWg2NibK3JhQrpBiQeQSacv5FwUIV+COn9rqCENQYrFrBnFW2rj+6BefuTx
/fnZ/PEoD6ytl+tDSHKnnkFqzPQTctZoNgRL4T4Rr1VMkH6zzJLPrnvoYo8sSWegDsrwohVQmoJC
eLVH1S85eYOFKlU6obLrQZEUBeo65CWb95VmtAcofrLQ1mv6U6t7PTJp6e/sJc/ngDS+qplp00/W
tlM8/DERciLGQI+K54I9PYbyWpQaf02lsW+0RHF/b1mBiA64KVYCxxu6VqieeWCiQgDk6eSQigcb
rFSmq4hGVEZMabZTmlnrugKLloYgWf3RUfG3JrKH+56jMiO7PR2XWmvWrLj3Zc5jvnwsVfiFbRM+
JA1WkYsbNuURTx1QRqCcMNYjC2cyHHUxsgAi7Ip12doFEOfUkBVfe0vkAM4yAb9xLYBLnIOwv1a6
4hDa8n/dQWoJPY46mCIl/68nAmaaASfqOPsfTV8/ptQ80TmLtMkK37EqAGni0INq+U1qH2c6aIQS
B/tZf3WyX4l7zN5MpozdDLZhDWLPSJLddIxlqJP3mdFiN+eHhEaWsUvr3TtGgVy0jrY0tNbJJApN
o1sCXEXk3NUse5gh3XVwRpEcqq5RvXTXh9pVVIb4E/SdOG9wSSCJJO2WwoMEXc/Rqa8P86fcL+1g
4On3paKfkHL53S54pQhPV/HTbVpF4hcY5xW4Kz9OKvSrQpiu18/1kO1S7cAqEdjNV5bsmuVxAdfu
/fncCFIgTeWhmAFSBXiH5IC2l6Rk5L52TviftAKzAk2CCW2hpvvYgG7xvrH1yriZUTBTrIjndUtJ
V0qizVCMYxXUoqopeXRNvIlmOhb7VgerlUUYKJNde2eVDg0s5qpk3jbODFSg19cl5vW2qg9W3HbK
U6afR70PNeN7274kGVEM8bYaDa/BmwFhHxI+t1RGKaszn3a6fvaM52wxgmE6GVwL0nHP3ChNdggC
/PzH/Xn9x+uliQUWCi1Ma+nDQVv29cHeJ3ihFEVjny2eNzuIM4LL3CTZjja9diy1zoyGUv+SL2U7
Bm67dIex76twWfrut9d6InIo1z/6ddYGfu0OQa45/cFos/Z1NLv+U9W2S2A2c/40Neggwy1lvBjN
Uu31FJGBNpdw1EbQ53Z2XsXclEfhCiPUtGHc421Rhi5IT4qIF5TvnFbL9mTJxa5r0D8ZgD0kDQWO
knOyEOfT0EIsutFrFRBqY+mBcbCQhAVNBWq1UgE160XtUXSpnXu3fBp0c6/nxUdnyfb312HjNL9a
hvXvF9FM2pta1lm9fYY0a9Tp+wyK2uAcw4vpvp2t4eCMxT+gEln5eq7tFIPlc9Hq3tn2jlx/5Aia
3jEUwDX/M7EeUxdDqfEAKAsOE0QPTJTPxSmbH8iv++PYmC9gxJD1AUPiWhCWTli21DnUoUfv7OWf
LP3ImpDn8ECVvN/GsXNlRopH+iZbBq2AmcIuI7xwdfN3NkWiOdf1HJTNK6jA7o/rtmAE3eTLgUn7
sTAI4R3vvXNS+OHSe6HLgLtL6K73eZCUj8a8N5FXMPQfotwNztvjL3Se4x8P705ALST3EI2b1gYp
vHND7UfROI8J7T5PngojuXXUYUuBhm4tUt52l2TtbOUuQSdO3vDQF+Bs6wKS4boiPHCyv438VFl2
oJTr3PL+S7PGtWuWUPNt86n1zi7/PLYHloW+qr9QZUJyTIqGRjosDfpmUv7TnPMfo6A7UaqKHVv+
fzkSyTEhnspdPcUEmuIbL47NmuDQDpO5u++OW6NBjwAKUMASgABBunZdihaOejbcM8gwgtp4Genn
wlPxe22NxUR1XEMrMATS5b2s4bZwMwG8kjWau2r2Q3Mxwrr8u6OK0ViblkA8Ak5HxKzgnbpef5ub
Q8W0FF0PkIbcC+a5Yb0s4xez9NGV5tD2u2tRsk90bQ56Qae9llfZqc3t5gFiklkaYAAgoSDEPE20
ah6qtK7DwXTZrraz/MTaojo5FMXMiVhGuIBo+tV2uAidptYC4OWmaBCds2eNZ0MvQJuqFCSWrH3p
x8X5zQrePAq78PYoJeX7rraQj3HBmNcNifchz5wxnH1QKDLuio/6wujD7DNcgd1AP/YzULloVuBB
3TnkibWDitJ9yxNcbFdMGnzhhtKdaayzQduClD46nsjvcUBnpSJzqzIh+XRGutEttRVK4j+Z+kvR
v3BPUQFZPyFFO2gCBzkPqqooAsuPJotR4D8ampypaP5iBKqTnksVqZWtzIQFWnqQdaHYjLZ2qegJ
RoNuqRwfCShv0SEkEmT6MYREWwaeBHYkLT91hf3AKTskOjoeZ//BIf1ucJNvRWEd7m/gzQEj7/ZP
cuBWO2iqTG00eYH0ZaaD4IAV37pOBXLeWreVkwzKKiir64Z0qpK+bVKrMoCotlcmqrrZN4MlgoXo
iuBl44HzD2/Q/29fKbKwlpYshOCgaKYvoD+3ug+tA03f7lQvz1O5vz9zm2cF6Axx8IE+EQn767OC
52JyEMI655FBFaY8lvxvbLJg0l/u29laIURjawsKdtVNkggQm5axznLOi83DTP/Lf7vWNkKKFVS/
4o/QSCxXyEp7YGweUu+chS0EkH3lS3DLASyoLEEmGmqEaFW+nqoyGVBJ5BmiBqAo8ojlR817x2pc
mlhX6yKoNH1oa1uriU5/zqF2qYUJ+5B+f/tSQBgOPgxyp9uMjV2w2VqYBjiw/UKSmO3e/nn0cq51
Ufx7E3tPBsU1O3ZwX9BEOjla31VI/fX+ko83ZLUAGlkpU25S32Pbuwz12OQMJaqwHsdfCPEeeOcF
ZoYXU1v3ilVR2ZM2ZD+WGkRCUdIjxfDRbK1DlQ7H1EDpJvFPvO8VFcRbFBM8+XJ8UjjSJn5qknZO
zklftyAj0fXnJHN/W5xUh25u/T1tizZI9JRHmtv+GUn1Cp729Li4s33mZia+3F9Rw9g6JS6fh/JZ
b2l6+g+mwR9N+tjUzNkbHi0OxZR8Q5px2WuoEjHSmk/CJM1+mc3koR/GercktrOvsq7deXbTRYs+
NsFQ53gyWfZPE4WwQzE36ala3CHqExThiJGUO/QeWLuMljoa5P0RaaWWwFbt+K/2xF3IWvlllHUc
VTQEXIfC1eiunoc2aPuijRoDLLxFo0NisUBlrvLH8bGggj74vS940HoA7roJBCaA1GjDkc72vqp5
depT099bdJn3ohEF2trtKiACzX4d2uAPOYcbp6ybjlrG3ACFmeWLN7uIbMYpP0BE3j4yXU9CR0NJ
bup67cVykXhdkJEHRVTg1tr8UUtS6CjYy5cS/9fHbvSr3eIuy6ErrVfXKX50uYWvNFV3TAv2wdLK
A44b9zCIRTt1S1OfpkkUodlMVSBqE3owSzp+oDMjoBEp5rAAC0zgDen8AlG7LKiLtA3bmiWR4y74
A7KrOwgqDxEkSPkXu8raaNC5Fg0OLw7oP7BCiHyLEPj0/iN635wDRN+c3eCBOh4EkiKiLeDIzlh/
9nNv0oMFV+QOj+zSCKd+cEKAoFAV7WokmlOaPrl5TaOGiiUQwLwHhbn8bmZ3wdGsa7uJGw1w7m0f
VDniS+Arho9jxbWdJeYims2s2BmlNT52E9XRkTWM+JHJX0PrGF8SNuonv3UnH2wA+vK1AaA231XE
BFoasjh+n1eBjgh8DxGbP+U4igCMmeWfdCB/G1NbPS0F4tver+jLMBMwxQ/TFALC4Ybc6rUQyNn8
u+fvM/00JZ9E5fkxAY3goTJ00JAUCwcOrjejNG2AAYaiTB/xYbE/5BUtn8pMW8JxqP1g7uo+Mqqy
/pIZbhMvXgFnhCtVD6ARpoE2CQ1vXIooVgfa1yWtgSLs6Op7jWpASbb5q1X0f9y2LT96w2CGyI0b
f6wm9fZWmaYHNDtPH0p04EXENPK9sHgdFX01ByDn685FA7AqMdJ6XzXdeKJQa4fa2tJVO6cbSOTi
vHzs7Mk5oW6DgYqSRoVW/J7aZDiMU0afCaM0hPZy+qWrNaMLzJkAyJSmo/bg8nw+lHXbBGaqZyed
Ef9oaL0dukuWQY1G9w6800XE9WncNXVrAXfTJeFSTdkDNbv6MC5/xsEIM/hth0pPZILfIbh/WG0d
1ih42Kv2nHbLFqVNozs5nCdn7vBVZXVogq7K9vif//Ck/+C0KlW5rbNxRf+sVDvIKsivLZEOZpuC
Of3cCP9oNsC6ctEdeZvgVDBUCNetMArHzQoCwoa9oaHms+lxtIgn5yyNUF+uVQi5ze8jy23bYA4B
c5509QwtMypGgZ0qLWivtvpzB+EKxQptxFEr2QNeV8jM3WoguxWonf2OOue8OGggPWM7Mr09wXNl
QoqjACrKiT3DxMD3XmUEBlQQqzfj2JCYc/EAwnWJvkRcj9fBWoFLRDczaC37oKc6tUwRBmwsBRZ4
BWCtDQ5w5evPjwaeTHNuQ8rZC53IeTOIEL8eFUwAvdCeA/C2/JzR9KUuvYXFtOyCyUVie/58fydu
DQC5ZIAgUcDDGKT5KXWSOdkMGecuDdsMnfP7/+37Ujwu9LrvXAffd78xay+Iwoc2DhJ0E9noMwGt
P5B3UoqrTltkzCkURWrbP1H/K9oN2SLC3kWFoP/5jqFc2JKmCpedXflLR2Oxn61PmqZ4fG0OBZkn
SOvi9XJToxUe8Txn5iweC/cZmCf816J8jwA9qmrFqqhsSW5LK9OpJ8QvsYm2n1Ck7PsyakBF904R
GnllByAR/3Z/9jYOFBchMzKs67P8pnBLtDk1+5mxOKtATpV8mCk/0eT1vpEtb16fHOALx7EFp7je
jolrztoofBZb/ke7DAoVbnCdF+lRA5JJwElxdQF1I6dTDJ+aDJE+A1O8GwgEWL32U0+mXeK/vaJ+
ZUja+N5IPa+osfFN/Zfnfa+g4520n20VW/yGH1yZkbYPqID1ilYazpflLw7UWt25QQmSMjt97oy/
76/NhgNc2ZK2D/FAfJ/rBouHOjaTw1jHdDq8wwTg9v/Ab1d05/XyW1nWW0aN5c/p997asXnnaAo3
3vQAVNLR5ayBj15uMbXn0qkyqFjEY17M4OYoWfYZMo/ZS9NRyOGatabIRG649KqPiav4HzVcuTPC
XdykNZaOxa21W4LJ2r1jyi4+Lz0atQFqEVrSsngyErSOsI/M0x4MU1MkO7en7b9RSP6cZGPXT2nP
4m4JvOSvmu6zep8kiqSJyorkznRGYOsnDYsXcrLrB2J95h1cIPzfpkxyZN3C+vc+VoSCCLpugFC0
PnT+/r6RreIb1h1BMhq2cGjKOnW8A5xWs3DUzLVe4LEAJRGDohgFFq75aeCoZppelIP/orTKkA2l
Flk4+KIyzblivNse+N8vkVwEQtAk5Rl+iZtE5rwjmmKoqu9LvtFnGSCSLg4hA/s1AuHe/ZncPONA
uIqbFeXMG5KYacqJwSYsl+iey/zJGF6SPDbpA0Sh3jNRF5akWAcUSjoyACNuH/Ib/TjLmymgwIC3
6vL8/0hW979IPLYlcdBAjU3kt6AISiwrD3NLFRqsj4ebK24FmKwy8siiSqs9jwQMGyNWuyzw0hdh
Rn4sQ7Jbeya6dAyG8lf35l7kdVy4VMFFhB5O3KzX46qNzE6Ras7jYgxM+7my3o4BXSEG9gotAQW4
zIQIPfGsWnI/j61DM5yXXEEtt3XqACaDbmrIx9xCTOsua3yRGhCotv+2eDjtfWPvJJ/ve/FtKwEm
CZgYvPo8FA1vKpNFPiVGM8PK2tPefhIscthjkaIPMCJAN0z9Eswk7E2V2uvW7kSgg95atCXf1gRA
l6zb+bTALhD4n6dWEcBvfR58paBfXZtTb0iXk6KCIGI7FTGgqYLtKf1xf942vr9CmbD11wMMep/X
vjWndr94JqVxMrxYr02jwEioPi/tFoB1q4n5+HxWQ4aPRpkYovsD2AibLgcgh5y8rHp9KsBl4CTW
qWu1T2JCqdBuVaf8ph3TQ3AObBm6l6TDxQAXf1dZJY21ro0673ePrOU78K4Au/5nYz2qLw6wko1u
tRR4rfWiDawRYpi0RjXy7W9y1BIAzwOTN0Q3ZRWzunXohBidxk2DgIl81vjx/pJsbHi8y9cA0F4N
yVRtqZtZaZGY4Am1F4Dh/uR9s7fIY4tmj7cbws4D5RwgnDhipPlidt/wAfqLcZmeM/MPGf70wg2t
WVWr2RrQpR0pbjZaF2CEBQMy9R9VceL0ZztGbq9qct/aLCtoEg8zPABvHuva0KaltSAXMBlzlPgZ
uFxVqbfNkRgAR6K3EFzxcn1x0YtWc/I5i0GdkQaOVh89Vn0xXXIktYoTdWvHQBTgX1vmtTcbc0Pz
Fq8lXFuGH/hNmqCATpLIsJNld98RtqJBcASv/LfIYDo3ZU1SsLS3sxGMJoj6fKRKQXbx2+vIyah4
ZGfZH6PTdgLHd5C4/m5MtN+5lSheIpvjvfgN0glRQdIalMUY76iPTthW3g5k0M8+M1XZ4U0/uTAk
uf3SLcxLuIYjz3M+INTWQrPziGJKN40gGbEWioFJkAlhq64o+6W3shhinVB3UckXqT6//v3iqHOd
WaRp4sARvUhHXu0d1xq4tgDqALEGCD0k30OPBU26FHwRI/En9JPRD7pAD9N9r9vcTBdGpDEMEArS
p2nIYq2JTfPvzDEPhlGGuvHpvp1Nx0IpYK11r2UfyQ7P5tLuVju++zD3BxQfAh/lu/tG1o9IcS2y
aoj/dACnAfiTjLjUg1xuk+PuMf8A/JRqiihwaxB4F6+8LXir32hnTtAx7QrmYcGrHS8in++g//qO
IVyYkBY9q8ql6AuY8JtdmkZudP/z2yNA0L+GebjVpG3HQEtapzNS5bUDAlhoYMz9ruSKJ/rG88IH
fO9fI9JVw7UCaoEO0oB4jdldrNETIR9IfcyLv4fmRz8q4jPVmNafc7EN+7zpUpbCHNc+JxkFw8bB
VhHKb3rWf0OSk44VF2WuATgDTd6H3D0QxbIoZkyONkqyVBDoxrIIG6V2Io4zFcdGG3ZeMTx1VvnS
TtYeBeXwvjesC3GzXy5GJb3K6wZNKZ3IYZb8lZpDwJLYN2JWTQfRNQFaLe6bUyzUPzrqFwvlT/Pg
aCUmMZ3JgZMlAweKkSCmHhTRocqQdA5MQyJwf8KQw38l2bMDiYFKpTa/dXBeOLncbuWmht62eoac
Xbqj9NjUT34TNCoc0qbfIZhaMTzWbScISyl1XIGCAYHUQ5KzqH9H8+SqvfKvBenG14mJ+jhgqrHL
62B6Rb/dew7lCwPSkePMbe55BE7W5+fqOKqovzfXeiW/hMoC7hVZYKV1K6QcHYKA07ICKp6b+VuV
KPqV1594s08ubKy/4cJx06Ise+FBNED3eViNvxf7czfstQVv8z/3t4jKkrQaptulk81T5B2nXb+0
QY3Wd0MfQwYgQ5ct+/vWtr3rv7mTlsZnvWOmHeaOuEcH4jRUcb6sv/bevEkXAfoj7EInHqpp+geW
/PDYVw5O9jH/eX8Y/1Dt3NoB7//ajor8iXSOUY/N87Lud5Gi474fR/7UmsA2tcKtQwPd/zvQAlhg
zQGyZYIQWjg6mvmXMUAIpCf8u6FNJuBDwEMaDbOfy6ocH0CO8lukeJZBlw19QX7vHoBtdXf6aNeh
R9i8LocesLyZ0sCjUCpdnDZH47Rn7jofbAweereC0eqWvVMm9pGDGFURjWytHgphIOsCQACPYClU
qGrC7HJGSg3KOUi5563iLbC1epffl07RAqSCiWnj+53/CeAlLfujaT+dXLG3VKOQ9hbagzyItVR5
PHXn+YPdKwaxdcVdDkLaUOmQsxIFUAyi/zCB4Ldhvwvw16bDI96MNVEddqo5k3YUmevRNXqYE0MI
UmmevNjzQXkrqKxI+wryF7Oe9Hke21YXsO41s7xg4Qc3/3p/Y6nWRoqsHHfIWtphNF79pwUx+qTi
2LzV6QF3/MXyyDxxlbaCk3iRx7nrH/vxMfcfSfJAki+c/mKaCMfqpW9/mv7DoO9NnZxGFQWnYir/
ScleHO26S5e+YPgBSR3OIkqzY7qgW/Dh/kRuWQEUGlxUeD7oEGe+vkCaYYDY+CJQ/ij9eMr4I6dG
0JAlZLn19ztMQWljzdmCvVSGk6RN2tju6NN4KdHBgWaa/gN1luFgDdUUe6DqV5zxm/fvhT1paIVN
0Q5bwJ49TEECIm0RZMOb1YHgJgD3QLUPfZG3aKic9xbT0BgZe9kC0dmZTIFVqQr/W95uIJ2IhB94
PCARfr1IokCSGjgfGlvNDwa51Wr8cX9pNqfqwoC0bUG/wR3WGrhTUve48rLmvvPJztLdfTPb40AS
FrS4aw1bWhFaFC1ojhBwMTQUAQSpIpRWfX/9+8WWaeli8TnBbZt/hYylq+KH2vw8rnHQV65yn3Jx
qsvcnoLvH0XR/JvVH/BAfcf0XHxfChYEqu15T1Ddz5cwHZ8xjv/t+9L0G6KrHS9DgdqbIr/cqZJO
m0cJWPFXrjN0Tcr54sUeXQ6mLhQIl1+GPYeiAtLe+VYtmmKeNr0VqQ6kUyzsO239IRfL7HdmWmNX
4mGgO0EJwDbQ4qE9TdH96doaD1DkoC0A1B5AROmOqQcxJXk5AZzmeivUpgQ31GJHQ2co3iH61oBM
8LZpQMChUiirjZusro1U4KRqs/GQJdVn0qGtfySsBIQf+GgOAac8G6MqO0zFEg3+HDSl+5Qn4gAq
z4P7DspNJKlWhnEf0DycC9cTnKaAZ1UeSsnzdHztp+P9ed3aRpdfl9zcrJp2HBNcOf13c45MFXvA
1mRefl7ycmsmdZvmM8BL2b7qormC5MTr/RFseQbq4DawqUB6gVnpen4Wby6nqcGry8+toP7sPg5l
KFpVXWQrQFxVIGzkq9B1L5/6OddE37vYT0maB4P9sQfbSH6c+Evt+0CaqzC3m8tyYU66A1qnFTNY
HVms0y9Iwen9y/1JWydFfgoBgAdGDgcg6Js6uJ85Tk4TL40XzTybwzRHWYJaUmdOp7q3Ih/ArDQZ
XodR5W9bL1cwB+JgwiZGlnd1mIvjYiIaYb4OSk/crvtyEpHJjb0w3KNh9J/ayd/dH6fKnHQ6LUYp
vLqCuQxNcvUk9rlDIoBfoWI+n8Gg8I5TChRf6DkD3TxQqOuyXowuH2uQQi8UHNcGe23MHN2oOWCb
JLAHldji1s4CWtdyMZewJtOqUNJOdj92WZw70dgcQEyHboH7k6cwIUfdWu1bTu+uTNTVq86/dulP
4f+6b2KdENkPVxDDqnuCxlT5sO1zu7T9FGXguXnMu++ZSlBuawh49iKJvRKioXZ6vSCCZmXq2TSP
qwYZEks8WvpL7alaTbdGcfE8kQXf4GXIk3vrQyv5UaXfher1sfl9D/c4WkxddFpJyIWscA0yGRxY
JftgAer/cH8RtjYJyDz//bx0w5Sd3zYGekViNJMye5//bvNdoh9opjipb4cB7BpIdtHrsRLVyW37
2ewX5bgAT4RAPbCQOB4Vd/ftVQCOCIBuISAIOk+EtterjTyEcDOvL2IQBAQT/Q6GwlY7iUL1zrj1
Kl0zQOYHQ8Bg3Vw5fGYof7oAwtT16zi/tObJsBUJiS0TloXW9hUIhZTuOpcXJ4kFXOGktSONK9Kj
eRlip4os+9ZiXBpYf8CFgcmaK5NXMMDLPgDWu1cWxTcs4BUG9h70E9gA9EirwXRv7JesLOPHuf7S
Tp/vO+3GBAENiUIU4P4IPWXeLKS8J78hBGtddEjPVeC/LAK/UhWgb+99OBRY2Ry89UBhJVfCnLRx
ltzOCoB8n8tkhy6w54I+C9z+ZXey+jc/Cq6tSdc+qZzWbj1Yy4/2R6qijdlYEBM6HyvuHh1oSENe
L7kw/FI0Ka1jwrxAvHj9pNh/KgPSz0drJXq5ehjwWATokBh299d8Y39fDUAK9SoiXG2p8f2q/i7s
01SGvTgx+9PbrUA+CrI+6MxCZ7+0MygTfeNz1sTIZ9bH0Xxo02NeH+8b2ZoqxPI4DPEf3FDSWtSt
nug+devY/tn4Xy3jy/3Pb+wO/Pz/Pi+txDBRjQvdqeO6GEPeheUQeckSvsOIg6sbGihoGZLjA9cl
C60tVsfucGozPxjQxk9nReJ3cyRgrTO0tVCMsOraablLKcm4wWO3ncUxp8X4alE2fLGmxo/uj2dr
TUBcaEA5XUPLnsytUNaNbTOa1zHPH2ODvLnaCNTOxdelgZTOUjh2jq/39qmldWBqddBObwbXwwhg
ddBlRm8KaM6vZyvXob1Y1lgSngp0uT3Mc8zROqtSDd2YKeAmMEc4fdFfI4v72WROXBdkP7GlPddV
nL99Ia4+LwUkBBcv6Qp8PsH+qGPVMbXhUgBmIGEBTgUDoef694urD5RtrtsIkwMxgzbgBuBvG0Xa
yF/0XhFZbVqyAZlFGmY1JV2BtsZK22QLj+FzQQ6OdH2k4QQ2qfuOu67qdRStr2f6v2bW5boYUILs
9JiYMJPXX5tWoIvLDwz7nGiPhMQm6cNp/nnf4ubAoE6koZMWWQkZXNd0VdWni4WlF2UA3ZiZn0mp
OIc3nezChjR5kIfTeLnaoO0vUMFHvff7/iA2rpP1iQ3cFPQj0REq+YFHnCovIEQWG/WHZXkh1XCg
Az9qU6dYn62RXBqStr5bMo+gIAka0ZDmaKIXqsB3YzkgTbRSQTogCkEMce0Ao1vUIMJZqZ+NV83d
9+aDpYKZbUyWjS2P0B3V81viGdCcC5SsRki2+Z8sBop250fvNsEy7e4vysZcXdmR5gpEEH45dLBj
OVPAi9dGRbh6+9pBRL1qz4FoadVkka7GKqUzEGZQ9PGNBjvFC+vUCLpOD4GfDMz27cDda3PSiYyS
RJJXNVin8/xbaz/5ya7LDpUV3Z+1Deq69Z2ARPgK0gCbjuQBPe8srTEySMDooPVvQyBo9jpULfr6
i3C/u+gOyKvPSS3e7tkwi2ASlw6CcRk6mQNQhZxRncZglChfBfsfP786y8XBthhD6Td+Dsb5vAup
sZJkKE7odbWlo/NqANIZ0Nla7vstGH7RHVZEDj8Q+k3LwHmyS8L7S7S5R22006B7D4lKGb2PKCZn
Bapg56LUXnTiZw/g4+0e9OodlRf4woUl43rWTJeDvGLVHvFasDKGRa2IZDa3KA4aG2REYFaS30Qm
SIIHe0KXRvtTEwdaK3x5a6LwZERWC+KQt6TL89TyzMoB2hfp+Nr3fJeb/iM8XxFYbo3i0ox0DvTl
ZPXLuPYGEON1pNaneXjP7gD4S8MtieAVVLbXC5G4dtcOVU/jlD/O7VEc7nvU1klm+Ai+ERwj2SEH
e91gMs5NO4srd2UbNqKW+RHjJ57RB91U3Mabq/KfMbl7xtJ47VfcBQJ4yXfQdv4GVY9gnKzf98e0
tSrI00E1Wkew7MqnM1iLdF64MDP2p99MU+z27a9jvqBODCiY3P7lpbUJvhMgvWcn6sYn8vYOnZVa
/b/vS5eXIfoK7y7A1a3+xXfbA3j9QlAZKU7FraW4tCK9HaHc6DWWhlHY/POeZN8cV2Fgy7HAzQ71
XCSz0dwi3VlUo+PYcWwN1wAHTAtRjKR86TXxwHyyy1DHV9jbWhZQj9nI5CCthkjpep9MlV+bboJ9
gnAt+DjgKXnfqbbGA2EvfBnwJ8hrS+PRSq2wKLqyY9GfnPHJg8ICmuj9iP66b2drYXAoroH4eqnI
RSJ7WAprMBrY8UoWOEN2NEj95NkqIvfN+bKR6EROCjkKWciKgDetFQ3mq/6Qj15AB0cxYdsGQNYG
biIcXTKJOvfHEr3GAmiNNtt5kIhnKvL+rXASCYq1OWd9RMjogwVgPHf2BM6ulkRsSoLBeh6mLAIx
kWIs25YQ66EnE8GxDBRIO93rvH5GvAdhHLcMxiAHi5NwFNe7yoxx7cOLVeSp58JMOgGPBEBFA9g8
77qDJ77e97LVW+WQBYqtKPysvPM3pf0aTHuGWPo1gA1682hPe0v/AAIPZ8CLP0xaxW2/0W6KYOLC
nnSL8QQiCGCpSuMZgXKF6rfZ7kEGVAV0X4DmMqIAKPF3ZBiujMpb1mkylgHmGptFWBcRUQnVb21V
F3qMK3+6gwyvdOTo4G00dQ4hS99/ouMcVc1j5qk0wlVGVp+5CF9HbXZYAbKDeGk+j24LXacHd1Y9
/rf2KtKIQH6jIxzdrdJMmb4hptzF45I7r/34MlvH++62OQjfRY8ecgxQzpEce/BNg/tQn4oHk54H
MT+sCLER6kL3zWz0tSGFAQHqVZcEzzNHmiwyG40H/kTYqUkHqe7klDbJ3iR5vNginOcV5WeFfBwC
COWEQzJFTvF2Lszr3yDdrI5BbcbtJouJv/e0x3lMFYfR1k10OUhpL2WWTf3WXJu1pkfGX4lV7d3F
iaD/E1iawtaWYwDsjMcG/BshovQkHETt1lPiIkzvj0v+4D7cX7Atv0BfJRQzwWd3i5NZb1sPua00
rvTyeRLOEzGm5w6NKPfNbI4CLwHQn2rIcsksrs2CsFwHkgmNwnO3zxlx/xitTVUvza1DFSTLq2a4
swKlpZWH6pcAZxxi6dZCyMb1Q1U/+EUWpOBHzuwpsvmnwVbFWVt3xqVRyRtIb5S90etZ7K10mlUG
TNFrkyVhpql8YWuxkOlaB4hjAqjF65OoK5MKxB1AC0wef8oISmY+pyH1h59vX60LO75UqUav9DKY
I/r3oBQcpUKPMhXj3eZ15IMtDql0HcoXtytFRGJ0SxYLzXmsl/pTUnrnaiCBNqYxiNE+g1sVADQn
zvMhIqzZ3R/h5kwi843gBZsKSKDrmdS8cU60PFnXLPuI2mMM+epD4pnvuaDAsuyu0CYUWOTjEKRP
AsC6CUrU9Ywy1x/R/3ZrVWJyYzDwanC9AUiykmJIg+EsHS2jLdCxYkCp1CYPSzcdSC4e7s/Zhp/D
jAOpcYR7oHuWNlcKVszSNDBnVLgoZgvQ5DhhSp7T4dd9Q5vjAcHDylEBqXkZYTDW2UR5D+YCo2UP
6Wgeet0Ojc5RVFk2ziQE3cAAgHdx1SeWpq3ULVDZgUowJt4xzQ6q0vzmKP77vCzuYmSC9caM51dN
wEQ794Hn/hwNXXE9qKxI10MF0FxKc/BVdHaHyMQPCBJgc6WKgbYyk2BcAcE09JgAlZBpskgLjlWB
rGvMhm8+Kf6PtC9rkhMHtv5FRLAKeAVq76W62263/UJ4ZRNIgBDLr78Hx3fHVWq+Iuw7E+N5cARZ
2lKpzJPnbGsZh9TmUe5MgQQzu1G8GGYd2NnT7b2wcNVe2VXiloT5veMILJKDJsWUpeCk/RizQzWB
4jZduz6WdoSFwYFwDjv93QtzlMOk1bLXHlHu+ULLKmyz/uPfjweoOXSv4U80qSuHqBOkN4kNbURD
vDVds9HRCON/A1g10uhKy9DCeXXR6je/mJGHc9XzWrsNA+C0TsDEgijfgyZmvJk6dC9O/1BCnp0o
AZIMBGroXbz2pnZiIxfPkMoox3ZTTMa+A5jGr53N7bn7nYdW3kxXdpSbtiKi4yyxAGUbtftYc8K6
KbeD3u6y+hm8mjvLoKEdd6FE8xzKTvvW4+HA1rDFs1+49SsUvyFyCLWDIBi3o7ACW7CwLFAxH07F
9MmP+6DQQaw0Pd8e+jyyGzZV7FjeGiUgVwhsXNIiU/CQeHk4dOK+a8ydw/ozESuJwoWj4CLKAM8q
nON7DqS+ymtRcbSmY4dFBW+jdu0BvGJBHVJX55a0hI9gJrsHMjIg4uc/zBlgDYCpQUECL5/rXTkW
Fu+R5UnORgV+5miEHJgR+cWHut/1/wD0QjHgj615sBdvRN770P609OQcj5vEOrn0xR5WMt0LnhAm
kE4FqRKCCbU2NJgoPaS+g2dofzLyLS3uQYZiP7r/UoS6MqS4XGk3SQy4CJ4EuQz0rgtG/Zz7Txm9
q3R5LN0uhMJMmMevt5drcT9cjE9ZLq0zEjuey6uW/zRxaPR8u/39tflTlgja5gyUUvh+k21cc9+Q
EGIl8qf/9wy2M4Ad/82QNhTTlBu51hoNgowlpo+4yd4b41c+2B8zaYugH4V9yEG+F/z90PC0gqgz
rmasnWKy1yuPuwMCZ9+pkgdv9JMoha+cCfjrMJeTv/X7gv26bXQh8nBxj/mg+gJV77sorWlts4WE
GYxCuJU331DS/BYnK3fYohEkrlBCwFsBf1yfq9aAXBno6ROQWH0Tvhbkw0eQ265M39LOAwPs3GSD
pBuuy2sjTjUI0o54VsV5GwwOD9bebUtbD7f9TPxIEJ6rwVPlua0GYGN6ZoE7nDL/ZNeo8Hz6+3gW
2R2AHCHFA5CK+qZxGTDmLK/wptE/580xrf++ewJJiD8GVOZSODm7n/QSaQ/yI3M3SRlaBbiLApOG
gxPd3l2LawKnjQI/RgQOlus16Qra+p1I8JLXjtrG81beMkv7Cj3+uFdQd3tfdBMgquqq2tMeawK2
o5ED3A8S0Luuj9d6QJaisAtLasUNVIWWSBiQA3P/0dQ+yVKEkLAOqPP3qFMIs0BGDe2MgImoryYx
6jGRI64gL4FcIfRfvBOa1quVeHwpELmwot7apUP9rpzzRa5HP5uWfGCdszdt5yUpvD1i3tAvftze
CUtLRVDEmpNfHp5qyumsTVE3I8F15IpdmYogMUPLXpm7pUVCSxAylhaqMe9IC8nECgDMgLswuykw
9IfSQBzntoFnbG4PZskQqheox/xWClZjEqnRPh8YDMUOP8YsiYPU1nYgho0SNv1DQQ7hwpxiwaaA
urLiPBOfSLBZoAeOGZCSwID+nh91Lu/+MTCP9iLq8dFO7Ugdnbq9o4cJFCjkP7gBWABNmg2UO7TV
lEzUxJNYY4mNNr4cYh56FaxsroX1ADwBKMJZuA99icoIEmcSwpMzfj4daSBwRJnphm4ifzbt19tL
v/SEBphzfpFhO6NyrbwbyikvupigfhnL+M5r2E+n7sIUmjvo3NonyXSWTX70ub0RTK6lCRbeLJe2
VS9E6JDZCYPtCWUea7grgS/s9ZPQ+k3lfK6bLLT6FU+x4MFhEqnruW9nzvxebw6K3IufUKR86wx6
PeNu0PPw9owueAbQ62NvIN2POVUPU1v1/uDHDdqOXAfyhUlg905E/bU67aIZNInMUtSIdtTcNWqR
Q6YXE9JrFjkanRF6XrxPbX8lvl+aL1RNkOmflaghH389XwCGEKbNwgqWu28TSNysRDkLnht3HbDX
vxNe755DZS15i12JQkxRhk69i+Ue3G+SeAEDGVDpuCursxD0eEhGIi+AdyS6OpWja5V1q7eVVeCZ
zMIxL1BJB5+OuXfTZN+4m9tbYfFwoUdlbq9FORC0MNezx0Tc1LlfF2edJYEG5cyU+kEqDbilPjCh
+uN3kH78WTprz7LfnbvK03zGa85JFh+1XPVYIxnqpq0JThNg3NwTwFY0SJvGPgk6DCCs1MuIWNxD
GYyxMEZeE5JaXRFIpx+PHilBJkiquzhr8iYQqZs/g8ShRecm8Tc1836m7siPXW8PG474dSVgXNrY
M8R8ZtCDl1Ujhsr0OsdreYFbr/jA7BEYKhvXBFsDUC3lbdCY9p8hNWggBeMjmNuKc038IWB6dmjr
7M7FC5Y9tlzukYm9a/oqGqAPBn21rebQQwvR0dt7ZOmAAb2FZPxMF4g+uestQqo6kaBYKtGCLXZ9
qu3Tfyg8QnjljwXz2oI78G7qXFigLGj1U7cmuLm0YIiAEE56+AevouvvW01tURy38tyV07GhHzz0
tifm93+YJjwfbKDZQQSgcp1xwyxKy4vLsyNn2pKIruFrlhwRNJT+M6DcuVltWykvYADol21Hu00/
Qg4Mp+UX6kXHvtHLYCy1NLo9rKXKNLILaL6cdWZRHFT80QDsc+3lPoXUBwut3A8TAg6x4qeTVYFw
j3m88eUjIXTr1j8yQIxum19aukvryubrqKwcJ3bR6Mbv4sbflFay9do1kMfs5VRfBGUhSHDhuQlG
3vlXXARkwFt60BZISuRQ2gAkMHtIbh/itAbpATUPPfICxVxxt73jZMpP1WievCG/Z13y8/Zol8Iq
z5ux2XNDKlzj9e8QlpZ2ZVFho9YgLbL9hm+0RPAN+O26IE0stnK0F2YXbOqzfAcgW7jfFO+vVaUl
Wp9VKC9XITCDYeY+G/LDXw8K7h0ZD7BK4P9qf7CvV+UwDrhA2xxAJ+ADA0Egn94hMoUs8m1bC77q
ypYyoKkYnDKOveJslFvbDwozvP39hTOIYYAyYM7tQh9WiUWtDg1+zoAWxdx6zgxnE/M7QX/V9L4r
v0AXesWasRB+XppTY4G4awDOjmHOM58MEGvXBwMEvSm9d/QuKIb7bIRUyVfuIdc4vojkeRyGqIIK
ff9Vxr8qstX8X7fHvzi/f8avJumszpokWozpeZDb6cmQh9ufX5ne377o8hxaUB9stIKCH0EL/elJ
eFCHfJLsOYlfqf7ltrEFrhNEjBeDUTaLWxmtJH4Ga2BfH6e3Jjnx8Yuu/eTeqY1FoMUnytogFmbI
8kcqDigLBZW9Eu8vncHLXzFP+cWYawPhC652etbal44HNAmmNR6ABbeCgc4pITKXut152i9MjC6B
onqLVSucbuNM2tbR6b7wzUegBve3J3V5NH9MKQekg9ymo5cwpdNTmbfhCH2RNc6ThQgZyQbAM1E3
Q6FbTW4CusazyoG35h6UVckXv/ei8Y6GbfL59mCWdjvicHzQRqMfWtiu560YXFxoHq4+mm85hDo3
tz+/tCyXn1fCntQWojEtjKPO9xmNdA8stgA77G5bWVoRwJRwfetzt5daOcWm8IUlzOLM00inh77Z
139PJYvsz4UJZX9Rv504YzDBMjuiyT2bY/l/kMyGFTRGALmOTixd7brTazLaveHiwRBk7l1C/+Hq
mLFcuHnxGELq53qxNS/v0P46ItjmXTA8gJtj5SG5uBB4MwBziVfku8ZLu2tzp9Z7PBuSEoJFekjl
nU1WvMlSuIYYEe2QeHajAqm28eqGKccqwSxx7t11RnZgOjDfzhRyKLUhjwb6Tg0q7QloOevqpSFV
aPrxCrvC0sYGLQG0ikDXRnB+rqeytnvG+76kkLjr9C3EWp0NBOPKfVFCkVUQWb3c3uKL9hB1AwCK
5wkoQq7tSduv7IbT8pxhRkdkZnYyfUOh6rYVY+l2AsDhPzPzz7hwo3N7iOUPoHQAE+exhK6xl5QP
tEg3le2eUtBL6mkRVUgPpe50tLh5kBUkCGz51RH5Z2HShy7jG26Re1J7H1Z+2+yKlAgWHUPoEkcD
HEgN1WzvnCIz9TGmZ2R9v5NaCESu6LjtIAl5TApwjcjCLoJaHyFhauR3pK134DiXK7tvcSEufoVy
lxl6PJnQcIbDHKEH/zrpLJgAZ23tj/80XGzvuQEXq64c1hTXM7dqh56tMb/XoDSuU2Nnpbi084pD
6Dt9IIP93LjjY1FWH8m4FqgsD/Q/+yrSj6YjOGMS2PeHF2t4TqxAbyAYubLjljwGCmu45dz5LKmu
O2NlXQu7qDDKOrTEQ4U+aj3b3p7LNSOK825tyEPrNKvO0vlWib0mv0/mimtdurBnQkrUiQGneVdn
rdvRd5OElGcTZX69vhs1P9TJsNfosW7IyniWIJKAsP6xplyroIUa7Lpyy7ObfkFpB21aaYgkeSAt
dLnnaZg0oIwuj7Z9j6belRVbchGXtq1rF8Frm+ulCdt55wSl/SL9NARbZkBw+Nr8I2pzK5fKUgLv
arTKkXORA9DTxivPsQF17RYMhPqLMVSbrnvy5tb0emPYUP/p0pVpXto2DjH9mdJIR1u0klORDUtc
OgnkbNBM4lnHkX41ujWI8NLGQcIfewaZm5kp5Ho6e+62fEzgceupeZkc/1RWxlHoBNWswT1k8SqG
Y8mNXhqcR33h4lswcbMeZO/nrtlmdQD2y8mKWm+XzazVgTSfKNmLf8Ch4mBAYho4VwDVVTbaEXQP
xugBI+jSMjTpVy17KdZYruaZUu+HORyYS6ro9VeL3BaZuh4cCQCSa2GxY+bmthNZ/DzwDPMVaJjv
2ox8aietSdAyxcCAXPL7ut3fNrC03WbU6e/0FwoKyk6gRPhiyoDXlM6zZAetfY7zlahlaQy/PS0Y
8AwkYWaff7H2gokh9ywIo5jVqZSf3Gwly7TkGxAMzffVbznLee9dfD8eMpOlEkOoQKDMPCfinfaE
JBA6Oaaz1chNOZXPt2ftd3uKuuyXNhVfmFMwbdcZIMEQANjSqgjBMLRLmA7q0GJTgLM0QSa9K2mE
7q0tq9NtTLIIaWckm/Ge8qpzTacww995gt2VIr0DvcqhcniE0YSpSH/kdrHJzO4kQA2tlXXkdeLA
Wv9kxe6htslGL6fo9pgWd4IFj0PwekfPj7JMQKBPICid2yXloWMbl+3KvyfvBSsGMrh4GsHrAJV0
vVKIknPHyzg6l7sIWSSNrJyWxSvqwoBanjXRVZZIwI/PxPECxzqMYOx0BN0S7Ym6m7Z9Etr3BsRt
urc2e4ub8M/Q1AyjBbEuNEgAXd1p0E6AgKL7IRnOvD3HTIR0jaZx8UhdWFO2Xxn3xIQgJHTbhHwR
6RjJolh7Vi2mcS4nU7lzyQDQpV+iYBqTYl+1JJCNExSkCbLMPhDwBdbV9AaIxUfbrLd56T1RB11U
jhWmA/jSe/J6e3+ujXn++4tjLgvUpLy5futmYOoXqF1NK3f+4gm4mNX57y8ssCGW6DTBoTbaPhjj
/SSerTXg+to+UU4ZEVpmuh1WLmcyjO0PI0j4EnoYC7kt2HfDX4mb1iZNiSbaQjjcjXEgtO5kQV0l
r1eSfUvlRpxpvOzBdfO7sn49aUkOHtTJx7IkJrpgm7c4/4CEhR4/DMZTJR8851mb2qAuPkr+qaR1
QNnGbuPQtkRA5Y7RN4N9E8O2qlfK18Y8k+9c9MUPU5xNNrplUo/4YQV5kCyPPLQDJM1ZHw9mO0bc
AmCfnTvz28R/6NVXWW/T+FfeHir5+fa+/f+co/+doXdCy2A1qIyMwuvRyQhrjTwMgBAGmVFtHcQ+
k9CDFjxEid1E2iB2E1QRbfxcEPXujVg/Ioj5cfsHLU4MhNAcAACBIFBfP3KE/B0f0STdjl1giQPa
KPY9ZAVbZ+XiXzxPF4bms3Bxnqa+gxjjgGYj2xyPFWrfbdWculVO9aUjBTwmuuNBsAYAkHJsh1yL
05Ti/h8dJ0TXYEv6kDsQZ4SMaZ8lOxqvNX8v7q1Lk8opnsY0aaYG3p62Msy6re99GZDrFv5Tkenh
oKMHpUijoX0bsi06oUJTGzakf2gZQnp/jbN+8akCUTgHXLTAcr1Dahi+Bm3Vud+qmj6NfAeV7qDs
9x1/dGQWSP7VFm9DsYJQW3IslzaVGSBmSg05OxbHz/Y8SKd0f3uXLq7qxaAUz1WxNjamAoNyer5B
K1tY8c8+0YKpFZFhv3TJ7ra9pScRQkiwcVsoWL5jXxVtlw/uiF3U8Gwn6yHqYwdFoP6ezC0xhbky
vOX5+8+cGqlYpsw728QOAo8aB25ergxn6ey5YMLG+QYiCdwn12evKkCR7upwOiYwxI7cOehwzqrt
7TlbPgcXVpQQAXvZ7jpgJ85cosIyPtvkVJXFDuw6Q/NSyWc7f4zNu9wyApd/4ODnjdvnQWzL8nD7
hyxulovfMc/2hacBz4epxQK/Q0535aufh7INdGvTeHfEXRvz2swq7qbtdBMCybCVpl81+iSdH/Cf
WfZWjByqkq+1cxbjjuRfvHonXR7MTcXQ7r093sVAF4psWGEk1AHsVyZ+EtWkMRA/na3qSRcf9bEN
c7HPcycATXLoxxAidO2AkKd87VwugWeQOJibuABagY6zYtqb+JSBpA/NVbSvN8I2vGchxy+5w8sA
tAE/CanpRk+NeOsQkQOMnf/KRrN56bLqW5+3a4ma90tvosCOuQCcBwyVKmsJ1LD6tqxmR+SMgZU9
e5O3S2QdMPFk5K/2sBbAzY7tOqy4tqcsf164U9IyzHxtPlXxh7TXoEy0XVeMeO8gYMdHuylwXFgr
FR2UxlJkfAASNO9CUDvG3l87iOvvKw5C00U+gisbDxYvTPpnMGKusRK8XxkDGwWtiy6UOoCBU97l
bj+4ZTu3SjZ2s6kT/ZxCqlbD+zhrii1tiqiTa+/yBUmna5vKqHA/Nj5355SP7jwA5raRhbmhVbPx
9HGrCRnZZf7Ylu3XIY/3OssiXGIRF9mdtMzo9hldG75yTognzaqf32j26AaQegqzWb2zgSQ53fTe
Xuefbttb9EsX0634QEOTlSZNXGB6ixsZrAYQgvk1uvTrbTNrw1L2vyfTXs+7+UXR7CvLj2j3ygXu
lrgOEx1lVniB2wbnOP36wF0vqRJpOFUtoDOHmzJLqpe4rn6Uw3BIYxZUI6imbW6HXSU3KJvt/8Eu
SiC6hR5zBJbK9vU0q6fQ5kBmL+3uDdqi24x/hhzepqTFSdeqQ1ZMkSv/oUvWR/LFtJD1g6KFiqlj
LlC3RoWudtMv9tnEDjUQmwJIKe44KzO7uGMuTM1LfXFrstRgsZ3isFh03EhDezamLpJ5uQI1e+8x
sYDoZXIdHf3F76qI5SAyu9ZhpqhE0GYnE0CactOsYbzeO8xrM8o+qcbO5JoPM2Ysvhaa/Stn7spI
FrfixUjmGPJywqwkLvsJHg0En/epld6ZvKOBNjoS8Eq0pdLm01SMGzZCCPj2ZlwaHAyjtQ1eGzOp
nLoEnLKyb6F44zRFCP2JIK5X7oMlC7hukJQDNBo61oq76nmXG9IG3NutDuKB5//HzyveyW+0HGkj
fF4rv4zZ13gN0rX482eKV6Bw8AxUS+Oi1/DzJzQUgH7gIUsa3M3/UpkB0uM/E8oQ0NVIrc4AvN/2
oswJSxmma7O0tMEuTbxbZiayzukQT4v45INLzuUyiFFtLccuNOziJ67RRy1pwtu7a+mEQrx2LsGD
4BPEksq+TqakqdIJmb4M+dJJbCyre/V7iFbmfGUfvDeFKgYCNvTOAFCIf69NVVCOBF05BNawBYF6
zb7UiBHb2H1izCPR7WEtRMlzyQQPIMsCe7GpYja0rJz8fJYFAst7OE0/AH4JpjEPNLZr+0+6wXGM
kIUj2SbX1nIEiwMFSydBiO7PQjTXA3U7MZl2zKERRHp0DwPFHuo9t3aInRsjIGBRWrP43p1jtIBq
QJoNcFBTrRwOPdDy3ES6pe61j6Aih7Z1gRTcSlJncVwzM7+H0BQdBoqfiPspriFUAoq9EXrEndNs
qGEfaeffmeMand/744ARXdhSThwh2uQ7De7Cws2hyKCditKM5OhveRNHWVludFE/NaVcafJdHCLu
3nnHQOFW3TZTQTgBvwjaYzs7aqoB3cpJH/iZOBY1pOhub9KlVYP0F3EAAkddRM3GTfHAHVaBrcnk
P/wRGF6cdFdbiWXee0fUP5EY+k29qb/rTDKb2KjTFik/Z5wGpBtrlF3rtXh/yYg5N1XMAirYg8rt
6Jrd2NsCARPzXtBnEzjlGtPF0lxdWlAClr53itidGXImkDFVDNgNRH9ZbG3+fkmgtgXoNgHr9Ts1
scSM0QzToaY7xcdaO1QkGPoVj7vomi5tzHvwIpQAJVyiNwJR7cjyYPAhbPJaNmNE8l0MKdPefIrF
wzi0gWF/uD24eY6uw2lEEBeDU1YJZKIGnSw8S3Kr2fDSDlL9c4p2Yz4VKDBL0F6s7YvlVfszncqq
acJIGunAIs+cD13Z7GpJoxzEfCsnaSEbdT005RpL3RYo/xGGynJXJx/0vAp9tjfMX2n6raFFVNNT
b7+ifTSwrWMJIni7k6HVHdz05fYcLzmQizlWUUwM6mYQzUYhydWbNNB759msumPR0G1Xm4fbtlbW
01fumaxOPB/ICtRf/AdjvEPhxdeLIEY2mkyf3bXm57V965vX+zZrZWIzB8+/yX8ssp+62aCdDBuW
f++gZx1XYJ6p5s6O70b/dHugq6aVmyeDqI5p9vOs1pHOPgEpn/GfvX+WHm70+LM13UPvJSA9/b+5
AxUsY6BRrEg1DNkXm1I+ceMwdCtjmw/djUOp9lrW2f8eSkRFr4VtHpIm3eepEQwdjTpXWzkpy576
vxPpK85n8gcrtj3MpDR+gS0+GOXb7bVaurgvD4DiZLxUc3K/gQfVLBKkGvi4BOiRZSZAQpKeWs17
6Gxx7rt/QOnOLgDPTSQEMT4Vrjk0LNdKiujE8tJdYaTBZJS7Vsqwr1g48W1hHmmSRaLc5tbJ61dq
jovLCH4IE/wjqMOouPbJMFpnKOGAfP1hiCMSFyEbX4j2YQQs+PYML5uaC6/O3EGrAjWrJOdScrwU
etAVmqFgEUt2KYmcterSon8Bb+r/M6T6MtvN9CGfMRsxaISMV85kMMNPy+TOtH+57Pn2sBZqWVjA
C3OKO6udMi+capZu9F9oBVRjyaC2/ZHwo279aN37Mt/39cqzftFdX9hUfFrCwPbAkDUD9bG7q707
s3aCVtw7/kpcuXjsLuwoDmy0Uj2FNC7wBQ4ygK/18OP25K0t1Wz/Iqawc7yNaxPjaIZm03EzsGp3
40o/GkEq1JgsShugDW7bXLzcL8Y0//2FzWT0vaqCaPbZIfsUkt80LK3otonVPaG4q6q2Oz0rMW/O
ND1WXhYllfPUWtkR1JVRibck1/UdwAl7YxhXbC86MhB2AdswQ6LUN1WFJmkdjJ9wZFUbutVdAsQW
5InSlziXWy/+xv5emAz7H4VVMHCjOI+2yev57EtUVoErg9h8YmxZ6X/tyzxCnu7n7Tmdt8K7C+ei
aqJseVBB2tKr4KlozsPe/8r/Xs9+HsefsowyDm4wOZEEl6bQyk9DDxFvknz7+zHgbT9fYzPngsoy
1aZg//RHF5FsRjYMaXy9XVn9pc19aUGZpW7UurQYPfg+MGP4KJTYFt+hrHl7HEuuHK2xOvpvPLT7
qPjIqeNuLioNrhx8ImbTbcb+s5a0wWRbYdGuhItLC39pTLmZGd6GudnCGFr9t032qHlrcoqLFvDY
RLsv8gPvQOmi5n5DPYLgIveDsgPKrwluT9iaBWVZeEZFWQ9Odv7gTx9z9/X215duA2AAQFyL4rkP
IoXrExi74HtNgIk9twHT9mMfoqA6rPU5LLlqUGCaePcjy/8u2zrZkkCLG9xYWfmTlziCWRaCSjIo
UFGsksDKV+Aai3vMQyED71m0rKnZKL9O+sztYW/ExorrL9yww9x7Y4a9G8nn2xO4uDxIws4SjnPO
X7nCGQDRzlAh2VAbbwJ4nx+3P7+4PmjlRpIX+jQQxbhenzq2NEoLfJ70zkYTQzTZLojbs7DuVywt
LRKYGRBJmjPFsBpM1qham52Oe8eUTtj24BjU7it24k0/l7oe0rT4h40N2Su0jOs2NDhU6o5u9GQN
Mk9kUKpIBlQPb8+cuTggJIF+i1bMEkLXU+czGscly4tzPnY6WhgoaqPJhGyk5aCCNvRTxDOw2aHA
98kAqP2LrMB9kDpxvaFTj/RAIqcQ+uDGrm/zfqOB4C1Ary8Hv8nYP2aE98GUoM829o0fNhsZmvE4
j0D8jE4lzR9QkLT0iGqd91nyeFrZ4Uu7DtU3MutXzABmJRDhuegcAurhs5ZCIEWH6hr2x1oZZulC
uDSiRCJsoFo9UUwgPENd5IGHhF1v/YOLvjSiuOjRbTKwUcCIFlTedljrW12cKMTzgMohpn+XmLYq
Hxz+aVOAtIO0R712IFsyafkKQmXplNoeiKxmUTIX2cDrrWaPjZ0AWIiuTz0/6lQLSllt0KYUTNxe
OTWLiwK6LLRAoTYGFqdrU67XJr2TOvlZt/m4Hwhl4N+N3UB3eba/fYJ+pzfUuAnAP7Cbg3WagC/5
2pZFXVJQzUYHpkATkDPhBJSDaz06dgUlidTrvcCzqgH4u7jbtFOMBN7Qem+Y6s/6KKpQlzaLWnAf
HVxN2tg7cgp0h1vIwvnNA26jJrJ0DYQ7ounfaAbJ2KxpxiM6qZsgQfXuezzqMgaxVGM/1lR81uWY
nvxBlhEe1vbGoxm6Je3Ou/dQCAin1HPPJe77kIzsDWwVw3OjV9POsbo3JAC+jvpYPBsJOi1zwIxO
o0eKjUDzD8iXEFyPxTd9rJOdmPKZEgcIr2qckGAxhxeZNjk0jDvzbnCdOBB65gRQKXoA+TfZ98x1
AtEzGqDvJguEpJ91f/ySgmYlRA1/2qbFazl88KYnBvQguE52IDwbt0XTQfClmoI0zvuoB3oJ4qat
BGnSGLLECWMGZTDX8HbcL8uobtFpaTELfdE2kk7MoixsTeEdPcDAwhp1kG3OWf0vDgA1WIDq0Jb9
nvGmY3TqCoknxwSWDbMpw8n+xOSKK1u6rC+NzG784k3FOmq2NElzQKr1EArJryb1N1MJOZk+2WLF
V87PAkB5VnqDbq0J/CP6jBR7VGCsgor8nJtCBlUW92c/1diBET8+MWzq0EjHYeNqpn8yOj19aWvU
MkKuD/09umHJ1qpzehzwRNuJhForr/MlfwUYEXIqoCTAq0g53px6BRr6CT0b4yf0WMUfbx/ppTvx
4vMqEJMaSNVOKT4/Zsd6OAL06TpbyTdW9r3KVoay5Kk8QK4dNGwizldDy3ZgOoh30L9NSXxO3OSe
gAS6o2u4jiXfi6oZECSAsWKnKhdIl7PE6HyBJt4ZBV2h+9SOUuZstW7FHf4u6aju8NKSsnMIlIhR
K+lgiSSPedfrQaeZhxhKoc6YhcC3RkVLA7/t95Y7bXpfPKSm9YmkQ2iNfC9oGWm9GfX92u2zONEQ
uICLBoMmIqrrE5Saehv3cU/Pjfvdtr/43U9nTVlo6ZCCCuA/E0ooUFnGWPN8pOCY/yral8R/NPk2
Lp4T8Lzd3qFrlpTlTKx4Yn0DSym/p/RRdlt3QHtK2K6R/KzNmrKaFLyWqVlj1hx7DPzyIIa5sXYl
CF3enJi2OSxA14hyg7ZTBmLRqgWRCXJ68SBDF8DDzD2gaLJiaXYM7zfnH0uzY7lwoxrRmyxmsIQ+
BD0El0YT5tlkHc04z7axBeedMYi/JhxXhz6iFHR72ZZmExAHAuwmMsLvwhJioZtu9Ov8PPhTSHUW
ZTpaBIuPt60sDfK3bwRp6KzUrOx0WsU8txukKDKb0LlFtP/gNzpytI1Hg0bY5DEpO7kzEBrfEVI5
K4Nc2JuAASPsBo8LUlbqaoITioOKuwQHlQM0hSnJ3RTnh7hy9nVOPlW2trk93AXmJhBrIR8Hkijw
Qniq/FRsgeTVl8kAjA9k44rhRNJPmmts8/YBcAQtLjdt+lb7TeDWv3q7DzP9yJvvnvWCN0OAvYJ2
4+zR8NYoBd/fIogFIUSDZ+L8UlQz/5DT09IkiceHyvgkC74h9duYWYDu/Jxa+8j959vT8H7aMd32
HIVib80cy9dbe6hJoWm2Pj7w7Lkvv9XlZwre69IoIt34etvU+w12ZcpR3owgrG4YGafxoShjYCC2
fr4pgPH03I9dcq7HCJx5tw2+v+9xatBLjewLODdQ8Loem0E1M4WyxPRQWttcRunKHbz4eYS6YGhF
5eRd5oXT0RpHh04PTUIjZvyy4pfbv3+hTokBeDOPEopAeMori0Mh9YZ8pTY+dMOjLaC1Yx608VPj
PRRi29rn0v5J+6fRESvXxOLA/pj9nUW/cHd8Ql2WF/n0AKQR8Z/Tf0A0gZAaoBhgxACngmjf9cLI
zKEpz4GfLkQT2vUpy+Y2vp3WvK5M4O846NpzX1tSLiJCxi7NihzNIxUaeC1UYLdOr3+zksb7WEL5
E/wBjLw1npsfSsrtQ2ETHnUg+ftSxVPzzXVrNOA6+Hn64LZbgUYw9GRY47bU21e8FZ0HoGXAQJAV
ZANgsfsxiZMfRec6XZhNTvx98vURRMhDu/Vo3b1Zmfsh75gZ8pZUuwmdJjCDOvgmyf3ssWGm+Svr
E9nuCR4EJ1NO5UeP4jbjHYHeXx97d1nJh+e6LBtkSjTxlHraa+oW/hM0NMqNT5m+o+OAxElSFelD
n5Bmh5qbUwTQNLA2bgnGoVBmnjzItgAZNEk1PDI74MeomSSBBBhyZ8kC6PJOg5xDYltb3sbdqUwH
fsgNBy/HWk5Hm/TJwWa47PJJpDsNGwak72glb0EPsJW0NqNEmPHZQFyPlgb06Jj2iOtDtG1oWlni
B52je299VWqPad6MdeD0jvzWez096tPWa7pfsd98tYF97TNtP+VW5IJp5TnNSXNqdfmUasLeVUPd
HXLChk3KAD5Be4COt1w9hpLbInRBafQYS948dCjHfHbMTPvB0EiwzYZcvti+pp0mv57C/yHtS3sj
hbG1fxESZucrUGtq6SSdpLu/oF7SLGYzYIP969+HvnrvpKhSoczVjDQfWlOOjX18fM6zSLN3fzBn
okZkfXm2W9luqCNzfGGiZEiknf5oOfEeayQBkJzK/iioXa47hZoaxHOzddmwbmX4qbtWmV2HvhsP
ezAu4MhnlvF2SP0Gz1h4CgBwAORXbYwhITTfgczi4FcGEbaj8YvXXgVCvlSRsr00Qprbh1qFfn34
omckpNpIn/TeLV9U3XpP1KjzYwoNqaAG2+OhchNyFnEBDYy4LdGJh/lSQ5LmjZWcbyR2UFhAB37j
FrF9JGYC/gCA6BCDR3VBGh28KmGZDWa52wfELtx9YVfmT12a2l/SI1f0cwgEOCCA7tqS8pWo9WqT
cR2LPZSwrfCGfMU9HU4Gsu7XrkZEZNgd3zlxTfaayduNm0A0NovxHtckYSHrYhEaeW5sHIshcyo9
eyHuX+dLMLqCGg8SdkAYr+QsKQfwlAgnPU9Myrrs9r7ZPClz/HRhahoG1SI0XFyE/1kUg8d87gpq
p2eXkNDBkeycFyZRuRwW7ujrRPcyiM2uASvWGrdtaX4GhWtt+N9YtvGhSR/7v++HS/fGDY2CPpQ1
wAC1Jun4y7iMcmEy0mrMzqOZOj+Z7eYl7J/sbh+bDseZRuGNW7G3cvVebXExOpir4UeNw9q9S6gf
jCXVYFz+A1XT0IaryXFscwim8O+NpcOa1+1XPAPZflC9+pKW+vDL63ACDCdbd/1ghDBeMUIIsFnn
Cu/oDVyRx1U+gISb87KLWFvUxz7uzSf0hNhGM1S8FjEMR0ZDDV8yrmlR0xVv0u/abWaj1qNZuRsJ
LqALC9npTV42/Bfvi2pdOv5vWcGtMGFoY7sq88Paj82jZCiztb63NmzePelSDSvP9xjQgdQRz8yk
xbZry3TT6TJdd95or60WKgWm1PlGYAcgrdHaNCwL7PARGi9onet4qMamCNwu6//2GbECPRfDJu5g
cZRSGMSyosvOJeFNWHUpexwquVSsv3GdX+zT2R3IKNMkLAHTM/ffcghKFACU3N84t0awJ0tcWDjB
a2JeopXMb5za40iHyRhotg7rh4WU5EZWDPgz6Kcw5MYzYI4I9ZVfd7meZWelIUp5CspNVdBqWoAK
awRp49BYUj+/NSJ00gCIAZ4WrJ3ZWSgl3kpZ1+B0F577gOTSPShbVytSMf+UNo5HA73o0mfVG5+3
hsAaGlNQAZAezaJ5YMnqQrMFSc+4gWpI1oFvVkGt7f43m35knhmBNIy4jT8dyvzm5Vk34gRIcqnS
szFEpoDu6ErlEYiPOf8vNsfHgabN8yGbjLNcU7jZMJA4x1YWVOXCu+JWmowKKr4T2lEQI5i/XKuU
SHjHaumZmeqUyvSl4IOABvrwV2XDY5zaqKcbRxAeDl06vDdsfPn8Uk7VTgCKJwGkOROhK71OAFSS
nQvTPdZxCj+P2HiVLtv7VbFJ0vjx/ng3J/zxgpu1ROjIyqrSXWyQxq0PTtaPB4YC3mqwubFSlZ3v
E7x8RYBU0z+bveM/cJVqe/RA40WHqenVNttHKKViF1nT1YEu9OXnhTlXbkGWMz65qpZZkDqlv+kg
GPFiG6UZMDjCRE7fFVuR2zLquMsObVl0q6EZYE07svw7JBfIEVbo8aqAqWionCZ5qYlbRr7A7m9h
fLyOY93ftrGn1khc/oJXw47ML7pd0idNCwwPKdbUZuKpKpTzmILxEpKukIchBVnYACUvcjJ3jNBs
QRNB+XT8LrEjH2Mp3EcI1CZ/49arvyY6MvzPfyhI6ul4V0MWayprXC5OIQXVvViZJ4MwuckH03gp
IZz05Bqq3PkMVFwH5Xm4GTnNOslxxlOW+WtDkeTv/b/kRoRGhw6QDNRy/0n8Xf4hxJPmkHBpnpqi
2GdlvV8q4N4aAJSDiTcCFVtUSi8HMFhFaSIT91QdiH2ulriMSz8/22XloI1ZZ0LxpBf7otiiRXZ/
fab//2wXT0ZC//vnTynYhyBVC6sgoGO7J5ReK/EHqtzdkjHzrYKTD2nciVk+qULMobngSFtElplz
atyCxmDvai7kbDK4dYHQO7hs5UI+/nEqVskNy4DDRPuu2WsxKOhdmzzB7zEAN8lcU+HWj7lG9JVA
3+Sn1zqgBHPmW98ggrEEhb+58B/+6NnCQJ0xLyh4LCfXfaK7tv0ckBGFJ5iWY88ApgC/G/SSL9fd
q9DbjS1OTpzCZCnvDniFvX3q005D2KAhAg2BAop5hb2QZk2kL0v35KUGD/xeS1/1NB6QdQq+MNRs
saahQHwEXG1yjpo8hS9nAxquNiAGCbwTE78MitTivzINr+NPzwhRBew+G5rhyNJn+YEw0LdEQixO
HOybEj7pXLylZCltnL7shyPxbzLIPSDO8E+Xeg6DyBhejnYlh1M8mqsC2lw8XTn6oedLvKWbA8H6
A6+OiWM3R62Rto8HXfXDiRBe7Ro44K7SFkJhnZd+JzgS0edXDz2z/x1utnqsdsGnczAcY3mAZ1A0
qmRl2X/ujzJ7Sv3P6iGLQ3ULTborCpPBK5dDTnI4iWHyjnY2njxZ1hDk+c8OUDbfagEAouv7g86i
2L9BJ74etoZpQk1+lum7kCYYq3bEoGMbjMYXp2VBZi70lG9tcneySUfqCGTelQOAofdmB4TOycrc
QL3G3Se5Wf9m8XGA2SlyJOMW9vhw0l/hNB5Ya4ss+cdN33i+tz8OMc3xQ7iHW4ksCoUhkq0OiSPt
T6hiVFN+3f8ctzY2sFdQYEVLAO5Ns3d7pfdeXHOMokSg+ZsRrhpr579arenBDogkUHLm7Jsnrsu7
IaXilHb+GgXpQCL/tJz3+1OZI6f/fRRENdQGEBMgvTk7NU7vtYwSECSrDgdznYGpI1DdSoHMeKA2
lKJe5ZKO0q2N9nHI2cwyDXBGM6nFSR7NejVU2/tTWvr52dcZkLUyw8PCdcljr85wur7/+9eHER5D
EBKbqlAuYGTT7viwx9hg9rFW8gFROgsr/dRaPyzFFvKW6zBDALjAKw4UEWBM56KrHrRyeJHX8pS3
WgMBFn0MZau3AMy4xrBP+1p7o5aVPJlOyR4suIctofb/hx8yP0ueZ5mIqPifK0aoriWJ3Wtaf0qc
DvHGh1TLmuJFpuDMroZfOBsoL1sW6ht5kaDwl0Kv16eAKgzo2YSwu68j1fjj16ov7W1GoOwymsbw
GpswdQT1oAu5oWkhcvf8OfWsas1iCvcfMzXLwPKKeofKvL0mmaEOMlMCZSdDW8GXlkeqJL+yyu92
BVFOVBmQtBbW+CoQmyOodDQRCKha2Oetu601WUH7npFAS2x/X7XVS4yfjcSgk6BOUsMKLdLygNN4
DMa86zYoZ2Zrp6nwauFp/+AiX1tnbklPPS7UZ8l5e3IHX0Quk19rWg2njOjdQ2W2gfR2pImLdTom
DADHXNs2zahFI4hvWgEtU26w7tUdNLGrkrGPWk+Hpa5OvZ3hwfo2RektSLN62OM5844A7z2m8HvB
iRfq6Hol2yHuDd+yfAI8cQHRKilJsxdJM0bSgtxQIHKI5uCI/5WFXQAUpGvRYJjFuquMPmJ21z3X
mT6ux17kp6JuQVNrEmqvUdpTUEGdsFt1YQLj6ZR735dJE5gtyb5KS9kri2tjOBbOb8Nhzk45rFxJ
lPT2ZUwgCD1WLkOcHU344hTOMS2kjvzXkDSgKDJibYtip2kyf+rqhkeDS4AkhUsBVLq7+N1zinQ1
tGfCgE3LoA+FZ5PMjAaNeGjjjvpQf5GVS94N6Ftw6Oah/g2FUTxIY8WsoOscd6d8Lg+JAYnRokKD
GxIfbehrvhVW2lizCW2XPPgO/5OVpvno526z61xlommk5Sei6mKnoPcWlb1fbgCqA/Ve0s6E4gCM
cAbArB59CsO30Rgb+G8LO7bW0oubDDX1chLf1VREgIjTA+YAWBhwT46oGarfAt1X1EQYoUE60N5C
k6+x1lzVRh6kTQbZLyNF52hwWNi4im4kVCW2JnN40HE/e0F8ZJucokaKxDQ5sV4fozxvsyNz7WrF
NKFHRlmVj8SO1R8bRu6BBwTBY6N9l91bH2aGoTZe4ZHN2Kbpi2c2UOOpD5lHQ1HG5TFTvEU5r4jg
P1m/Vmln/mjzhD4n6LRslJ+ku4aUw54Tnp78AX4WqMrXaYAiHr6MnY560EKH5iGTsMiCTSd7q+te
vVRmKEvVbaXjM2jKlT1ZZYnE1ond8VF3AWdMqvh7K8ffcWc2v7TWi8OcNArePrnyTpqXQJ2e2mbg
KxjfM4ZjX5lwTkGLZtijLiLNqOWVhEokVxs8D7xNy3hMAvgP5gAqg2iaC+PNEyOJcEeXBWCrBK2C
1s/QpPA1W6FKEJvrQafGEaDBZJ842p/GN6xN3lXviYFFBazOX+FPiP/aldasRy0RwaABeGiANhyi
9vM3K8Y+aAbD2daF7m6LpvEjYSMqG4bm4CuDaqJVxPjqGYyGgzP+dGLO/pA2MWAH4WaRTyrrqKV+
+6A5slop02KHuB7EqukG/wA0ihMAFNIFgw1AtTQ0GnkZccPSaoCeBtIyWaAk3rovQSqZJMrx5gAg
7PI+a7zaIGBF81ODcJNOXdJPqqz/yzEm9zwLMHlkGsbsMdhC6CoBGYOf0vzFSJyoED/K4tv9W/nm
LCZMwISLxt0zSy4VdaVl25SfugB13dBqtIUb+fra133I2Ho6YAHo3M+fTf0Qd7AX0MWpNNAH3FF/
3Veb/2IOH4aYZRYcD36ScyJOfbcXctt/egYT1AAIHPxnInnMlqgRuGzy1uEnv6/3Td8dne4JUN/P
zoHok8w9BgJm8uoNO1YaZGv7cTw1/R4gKpT27v/+dYaP3/9nSYBKiwUdicvdSgZJOQeU+mRBlk04
fzkat6nax5ZYFVaxgAS5OZiL+jNCgIue4/TvH1I9L7W0TE/K8YQzuyvl0Qd5UepZoPd2oHf/xcpN
Fjp430E6EUz1y8EaYO59PF3kKfnZmFvPW1i4G5k+KA9IJyf3LhwTb/b7hjKrgrbaeEKT/otpcCht
eU0ItZgnEPah+9z6Lxalz5pI9r05vNz/bNenB50IMhlWoysP0M4sKR9Fm1jc5PzEifFaNPpXMNre
zS5emOR1FLgYZg7VtZxWgZA38NNQun91CbEtVMvvz2Q6hJdpMYaABxoaOZNt73xPUMJEDzcpfkrU
j9701miSQXCmi6CtE/0XIyHmoPaEJhykvS43RNJ5nUa8hp+oKR9cJpJQ2CxMW5Q2irFbuAXmQF0E
aRSEHNcB8Ej3cRfMgnTsxw0z3bE7NfVQrzHSEOolax8HkrgP/mCMK+7ooUXPoCbkQetVyT537AYQ
kJY+S7hzr1Ij84OmcdSq5o4VxEL0u/srcuM8XvyN07f5cB4tVZOiEqI7tYW+oikEuouh2itIKFmk
epNls7o/3q1vDWlNdAQhDzVp/l6OB7iBJ4Ac6U4JM+rASLStwcQKXNVjXyxKUU2Ra76xIHqFZsvk
pQ2l5svBWm5XOqub7kSMdzW8Z9o313wR8guBInaFlHKvU21nt2idsD+juVCvvbWyHwefDtaHlW3x
FPNTzrpTV3VofBvDT+YOLyPV/VBVztYUS/Tif+Wk6+kiEEH7E6bb897ySCfDSbPrToVedROGgGyZ
mcEN3ZAtGDM8f2gKMz/jkQjwb2snoY8MKrBbwkPcPfbCl74Vn1ANxxtKx4v3qqzXs6IsRKr6UzuA
sNU12pmK4n1MlxDHt3bUx3FmtQ/YsqPFogM8ULEj4XmkFVqYF2nYV580gPh3njEdhHtotoGxMTvP
XlI0Xhy3/YmnWvILGkJdQGme/rl/Qm6uG7qjgNE7KF3PUa2O6NToSNKfep/hoSa3bjOusi5dkBS7
OQxwCBbK70D0zq8PhOHOi4cEk3GqLXflc+u74QDL5/8iuLs26OKWC2wm2PyXx0ADpsT1Je9PzE8b
tFnrB+CF15XBJFzG3AVvrhs1nikZhvitMZlWz1NWP6d+qcCzP7mlHY22doSh+JdkJGUYe0AhgDa3
1ivvj1EvpbK3UgEIM4NIjmwA2eB8OSmJ7V4afney/Gdd2wIIiSNWRTHeGrKKUu2tHRJEnIUC87S3
5yceyQ0ozRBgwWUzi6acssJF/7o7lajRAMsnAKyH8n2lgYNS2P6mdgHBGeMlqaVbOcGE9UDW6+rQ
Lpx9U+rnatAYhhUILCl1nlFx+3X/FMz5Uf8Omzch0pCTAnc+L9d1bW+mhWFiQZVQK3+o1ComwO/G
vWYGFYqsUQIAYZiYTfFVVMVUPnFVpImWgIHX2KiWoEzQVMiZS65/kk8x/XGQWwNoES0YWKnOMxbQ
l8ZeZrQ7VRA/AowBNZa9ZuyF/XZ/FW4sNNC/KCTDZMDU0fa7PDydDZhVJjCO0N/G8p201cLpvLVv
L0YwLkeQEPLOh6IEkH9cT69ht+aBQNHI755bAnbl8IpWSeAYKrw/sxu348W4s6u5LAECKx2M2zWv
zEpCr4Nyz7ajT3n8+vmRINYziaYj/lxnHHGFwuZ0D9v0J7yi0vEkqvcOLRP1dH+gWx/rw0Bzojc3
YguavhyplHGIs8OSteHSz8/2gq93aW7FmMcIqKHlC+DtltqLN3fDxynMdgNAXGVpalPO0pwkUk+3
jsE9p+uyf1VGFWGnhJTka+kuLN2NywgXEY6Tj4v1Wq3YsGONA83bQT28lCteW/1q0tQ5gIbVLGy8
W0NBosqergiY482fAJB3L/waBeaT79ODm1rbND609kLutzTIbB2rcjAqqD90pxgl6KR869yfGcjE
9/fbrSP0cSazI+S4na8LD6l76u2SCf3mbC3jxTa/Wn70fxtp2pofUlkGreW+KTAdlUaZG6IQ1Nlh
0h3zfiEpubXHP05pdrEIU4GHoivcZ7F80BP7yaXmr/tzuZEuQvTzP99/+vcPcxkLu4SYBVbNwVM9
qX5lJgkNANmXNIVuTsV1UZ4DogIDTl/vwzhGz9yUFThKNJc2qqK2Ho2aqlf3Z3NrD6BbCro/2DsT
KuZylJIiYXOy6TlVlP6TaEEAbaleA/FrepHXq+FgZWaxcFpvLeHHQWe7Ox3ydIwrHCFSHIAcTE0A
wg5a9fLpqbnokSGbAl4OVsiz3KZNqZfAk5ifMjTIHg3Fxq1e1N7Og8pdJDzZP+Y+X6LW3XpDuUi7
HRhbo+oJSMLlggodJ0kSbA+lPTrdzxYV+TYbVnAVDMHT3jBHRHZ6jNP8GMdj1Krd/UnfCByw9wC6
Axr4uKzmu6bmPsg0ed+eOrMKhgTV/fHVWNK6uLFpMAj+i1vRAsF7Nkd4/OisZGV7Som/zxKgsJv2
wNGAEMW+EYspxrQHZ0kqhGn+EbPAnQPs6nJJrWzoS5rk7akt80e7iPXAyFuYWtOfdjfRwSjNgkRY
L6Vog9ZJw7Fk+fr+st44jFOJDLw9QI2sK1qoKNK4laXPgOnLf/jsezbwJZGCG6n4xyHmlD28nyFp
17nsRMkWZf9jLh0Yvz0b6MQ0Tv9kLXmgGtMpu1pWoJGBbQKIChWmy2WlHIw6sJYYAJMJ2bvolCRB
E/fDQ9H2fAdwaRdSZalV0sHvlcOm4hjrOo2aCuoXWt4V71x4U39ZpDp6nhyu5uOYbUerLwMmfPLU
+yAVQXxdpEErbNgIuXVFlxQVb+13+EhNGxGyZbCTv5yEWUBNIrEsdsqq5qfDxxfBu2f0GJcMa26E
LEQQ/D4eEz7g8bM9yEfbaFXvsBPJLZRCjiX/yvtHJ/v++X2GEiaSdUBY8RKdXS7CB/nZTfBN4sfe
PnrFwvP21ixQSJmSWCCIrw6urPiA/cSwWtpqYA9C/OxcEMJW9ydx45sAlQp4MmodqA/MX+zQqml0
CeDxqSzsfad1oeJwyKPjwjA3Dsyk9DVhwUFTsOefHiQqWrEi0YHAGt+b1Poe9/6fnnuHstRi9Ovi
JiD4p/D+5K5HnbCNQBrhre7ieTm7MDO39+XYSP1kQ5M+Ulx5ETO0wEksuCbRJJQxZFCIXCpxXweg
aVh0uVD4JOALzQi9xagGplWFfmpIZL0Isrk/q3+LdRkMLn9/Ni08j5GFNPh9SDEXASTcm1DCQD7i
Y3GCQ+6KltaGD/1vI6u/4V32s23VutFQCSWqCrWiiyNFAFyQ3klxLfBTA1KP1pc8Nre5Nz42wsdZ
MbpjoZiIdJO/QFX/65gAo5I0m9oTK2KwZ1o16H8LsP6TcRWj2N2DwWdy5xV97T0KWhkAmP1r1Tpb
OthhCuFAk5Z7KsQG9/9Cm8mYYe3xQgeddPJVQP0d8f6qElQ5Xu7QAQvepPSsqMf3Q90Zx2okYguU
CnmC4XYmAlAK67Nv6b8By2mfZUJ9J3D4JnaO6seQ8qaINHT4j37sVJHTeL/bpkVjoudy4TRcb5B/
fybyHeiFohs3+4CaxWsXwB3nKD1wbL8l0f0NQpxbA0x2XUg0cRmjk3gZaV1GZSrrzj5WnlOGLPNW
di6/dVyFJhlWMDYD/IIlEYsBvKvMNfQF9nZrQrWXVTuU7345fYzUp40fNdfbjVa+rap2h5+Kapg8
6bQOIYOE5FP20MWFQmDlUR7JESWE1kvOet/TPUQE4JRWWO+G9B6S2gAk0mi/8CY5lIX/yOo2eRjr
9sjTGm2ZjK2cGmzRPNvkpuR/E5MBFhXnHeAKGXzhXQjEV/GwGRvvrcr7HLjw8ZSO1RBQ0q00UjwY
U/qUmcwMhhSG9dxX3Y5lcN8sB8sIhFcMq9HPzCijNDJc7a/X5OEIUq6XVSDr1jCE1ljgCoixQdsv
C6jM+nWMhgyQSGnxffScg6j6t8z2o6HydlbDzjbpjnaeR6aZPvV9uhtjfWf1/kMM45Is7/YQiH+D
Ts0utZwtWMOQRgfyqlMRHYo1jNSP5dht85p9deN2p+zkoNJiXaP4q/rvdU2iobNXwtWOcPRCTB78
lT00sMKW21q6X4kTPxWpANAQShQRVc4haXWU+dnw06r0t9ocIjQkTk5prNjgg9ZanCo6pLtSE+A0
eePKSLELPGOVZvYvmEDu9aTnYeXnCXBnfhKMskjXNUkygD6ykzJzlPSH/CkbcYp765dW2e7aghtf
hOor5NmG6oeZuO2eZfnG4bA5RUXOacD5NWVEeWFt7KTcWW4JCiSEjUOQs1Er9eKfeZa2+6L1CdBg
OiDH7hABSGcFIJunIU+aH2MPCU0ntj9HUEW4QK3RBkTXROBA/j9dGx9ea1mc6gCHkvHoOE3YjacO
BoJt8+wl6cI5v75cLweaZW1gGdlubypkIApQunf0UtPPFx8+DgGg+OVcuD0IDa/a8ZjBfyX/2rA1
6z9d37gcYhatmgrU+WZaLlquFAyFtR/6Uq7jXUdwh+hosuh4Q0/8vtlKgdnXxGAd2kendStQMVW7
MTz+XIFtQlIz9MFENX1OI6WrYe0D1bg2GgUQoK79Njq5akwexTQtV0htAyUEcJ6+M0X6ndDok+ZU
3/jYRuBaDzs1FgVCRpIe8p6C5z72DMghkPSpYi9jDa1BR8vDNta+66x5HDQdWibDU6nMR2AhIe5p
HbJhoMfRECUsN+WT41crwa2NgYjGG+tbTIsffpm+FUlpB6DWkpC0rQ29iPFnlYsfNukPht4cpUWi
TDRHt2h2yaBCmvpm4EGkTfbZDzRxcC/b9iFDO3gtk6SGEIFx6CFXTzvrqy5tBGcWWsIM9bZdW6lA
7Qno+VSQh9gytlmunklhAkqa+wfUSp/v3y/XT0p8LEBHYIoJ1tRVQTwtPHRaMuEc7V7gGeKyJmi4
fOJG9lTrWhA7TnB/wBvXGZR70fiAgC/6A/PXT1nVZOiosI+W5v8gdf2WioWT+q9lc5lTYU7/GeJf
sfRjTEB22ncjt4+63+knLGICbejBeJNaDcAcpCSQSNhmRPR1jJaujM6iNXZ6luurtvxr6t6mgo2A
BluI8Z2xqMctcKx5B5wQIImnUm9BSwfW1pRiVZdMRbDUUa80J92BwnpvIUG8TnsnMjCa4Db64JDK
mZVsqKR1KagiR19NgM409eK9rMb+eaA+HLqhKoJAlMr+WHWy/vTje7JGQusP/GDkNvNukd6yhtqQ
czhSJPxf0JKka1jZDAtPL+f6PYybwIFCDwphN6g+noE2j8vj4ZhCIvXAzJa9uGVf7njPzFCgCrcB
vz19ATRBm8yanF8F+AB74PRgKZro5h6WNu1k/O29QhvEPrRZT9ceyp5WYLspiJojA8IU7PjsWVbF
uKKJ/atujeSZy7qhodF0yZcx18UTKiH2yi4SqFyhVaW/Go2p/+5i6A1bosdlj+D0hdgKRCGo7X6P
dbtf+7Xrv3ixgVtBahXKkWw4uKqLD1bXiAfmpdlR0zIGZCntt5JAYF7wuIfeEckeeDdCS9Sg7pdO
xPJrHDvDi6gabDNk2u/E6KDFgnARZtDiiAOWOloJgxYnCfNYtFDwHs0NtP+XatNTcL48O/jc8KrC
SxuJ+BUJnebWgHe4J45m139rjXTFbBF6zIwqhO7SZms1xE9ADy+kuTe2Oaxbp6exDgG6q6er17ma
lxnZcKyBxePZ3zp7SftdkQINAPJ7bf+8H4Su3+NoAQLagPeFj4LanGoPQRXma4UpjoN6RJUQqpoP
lfVGtD/3h7k1KxsjmKiCAg85j3Uy1wpvdGNxdGo3jBOrDEpZfnNH+luHSuMkG/OqIDaxEGFvTA4V
BhwmlJVRD5ijHfDc84SHIhMylRXnZ1Hu4N5hLWUS13EccJVJFQRKGrjr50BW5grWJF4ljzl7lNX5
85QfwPJs+CtaRJ804WZ1n0FktGc6EpXSH1DXopYWEJ686Q6c2u5/pFvLhaQIlF4Ab4CpmKVEEHgv
3TExxyMZnz1jjRM1ug/DEs5gaZRZHMeWJ80wBQrXzALY+m4K83s/9X7sl/vTuZGnAlv8n+nMFk5j
0OCvdQyk13/xBoMCt66//d+GmLbGh/t1NKAKQg0MQf0wGY+dFWrDQsHsOi3B558qABPR9FoeoqdW
TPpyWq4OsRvmx+lP1ocd0FDZwgV748NAccOecBjwXb5SGW3IyFVfE3GktivAi9DVhsLj8JzlprGC
fh04rvdX7/aAaPugWjDlXtPUP6xeUdetxRtHHCH+DR0ZurUwrQroqnj0F2pmN1YRAFfAaQz0JWzi
TX/Kh6F0W1myRLJwFJ1j7BTP1KZqGvanTP3x2ez1PHTHAfyR+xO8ERkAMZmKnYBR4gaZTdCMR8qZ
VoijbbVs1UpdXwtXagvf7cY+t4EPB3ZnAu2gkH45N9tsOcTNG3EkUPv8wkZJUQ5LyEpycwk+9g+N
M7sU0XZGt25qLwHxOnvRUDBtQFin4pgqEIZEadUBgabgmTusg86oMn9T2YOa5NrJqVVK+5mnNNvC
tWAAJLasvvfKy/YxUpJVE6cqrHrgZLWC50++8FHRqEmMOhx8yEwwxQKntA0eJn1ZrApYNwVjkUJc
bOxhm85qth5F4UVDq5IDshkeNn6vB8gKhm06dr/7xhJAZGs4M7xmKznWm1Ef8WAXDVwTzAp62UhC
AumMqzaFTPLg0Qwp1pgEwCSHTW4na2u00cAqXH+XmVNHQaVGZDDN3vEK7mxObhVvEL14J2Nvv/uj
Ag+o6ftVbxG+N8gQr7K0B1mnYvSsVxygNI6G2TuYp9qx8HqjCEySQ6DNabvhsc/joVrY8re2BbYE
XCIc4NSvynFNmRhKB6P7aPV6fBzquvtBoYt3IH0tF0qVN1IldCWm6x17HWXw2T5XbdyYqaDDsdN4
tVaO7Z1pLOIz0+BqDIlLcxX3dXFwjSJ+x8Mg/S9mOqn3g38JgAxajpcHgHZUAzugHY4ekb9bDiES
J4ctYlIskTxvRJGLEstsnpwUqQmRxvGYxgG0Vbwk8sSjzM+iWt8PHDciowOSJRqoPqIV3K8vZ5QW
A8QFcnD8+hToleSs7B8JoaEql5wjrgYC9h5PKRdrhw4GXr2XA4Hz4TtsYPnZ8g+wy4r7bxWgMu73
T04HozgmtFegnwYvrPnzicQQZKCOnZ2F+DbSAahJEsSeC4BbtrAVbs0HMBzQrx0LnIJ5npnTxkIf
Js7OuW3u8bk2lqgDXtT7wvG29yd1FdwxKc9GC2ZSswBic/aNuLAVaHpOfpblg7tu1MK9f3V88fM+
sKbIxsCRuqoOSKMx4hLw63OrgQXr0q8SdU+nUwtwlX9tw4uIPo3jg887YTBBNJn+jg834+jrqBON
cPTxzTIym7VVoVD9nNFjzJ8gZJD3zw2UA9H4CfLxCYKGC1fk1ZH6NzyoOxOf4Rrf7vU1LXu9z85s
cKcK+TPYsT84Git53OwV9BPuf7Sbq4pX2/8fbpawAVjbFKkNDTZq2BBBpCGxv6WfZjvN5jRbUt0a
h9KWIjtXQxe45v7/kXZmvW1jwbb+RQQ4D6+UZNmOB8pO0kleiIyc55m//n7MPadbpjZEJKfR3S8G
VNxT7dpVq9Zymo3zJBgFu06zqJo7Gs+31akNQvAd+sAoqkjfOZlCG+DHrLi7PlWC/Y0RhBEAiVqX
4HcpsUKoUW1o3tLPvvlxC1MhWHjwazp1IrgMaCxZHR/2nVxxs8fPpUwyQKLa+S4P9P4r5HLmPk4t
QgI4UPfXxyScOER5ZBq3Fp6Y1coMmR3Mg4J7gJ5np9rVbnLuwjD9cydkycBql34ZXtRrfJ5pVFI5
BjPrr4Vup5/y8WPcLHy0Gyt08ajm1Y6VBcDLfxdZKT0L1TQyrOS5/Y1otEf5pi0Rf4dS8YONX6fn
nn5nPS6N4/VpXFOSgeLFMrhpWyW9uHzCW6chVRXYV7iCnrUqPCiSfqRKfoOuz5dRbe76ovxZG8Zj
Ys57vcof1O7XdfOXq8hrG4EtwJZwCoOAfGsdstLURtmveJZPzbhLWzf4Y7AN8KUzC+tad67KNNaa
WKBsbLy0VZV/HRO139oowoH8Tvjh4snbrwZCb7WvhUpQPI/jTf5j7H6a9un6VF0eYnoul9uJVw+0
EWvQSN85aTXXefmsx06ziwe93svlsNURJdgPmFm03c0FNnLxBNFGNU5qpS6f5TR98mUVks7wUDgf
tfhDHusP9qzsQ8WkjYBKY5ttHOqLMQJUAa/CP7x/BJCSwbTnKlbm56bpnbsmlpobJ0ei6PpMLmvx
5p5cWVm+4uyelBZxjMxehCT9YzSBsIBAMZvsQ5XdFelRn1uXy/O6yYtgBpMkYkDKkPem23S1Pao5
aNBCz+Vnqx/9h5w30XM2+vFeBce6d7Q63tgsF/Z4QBILLHouKif7t0722RDLxgFNN4ftSeftlEIJ
HVK3/VoUG5HNxXphxpKXvnKOr03G7O1M8g0wXgZOc5pSQkC4GKI/pDTXod56Y2H1Ih7VskC5Dgu0
68S05Sd/uuOW32fL0SpDE+ZFpkSC2qKQkUc6RR8pgI7FnwYpy88zN0gCAPS7YJhUqxTiDTluT2p8
q0e7Am3UfsODX6zB0v8BuguAyYIkXj8w+ridfIPchGcenR5UCwi563tXaMCh6ZsYgqyLubppSz+Q
5VRPfC99AAuhbkUPF55z+f6zn1+28tlWxSFnU2/w86Avla5xY+lHYNz934awilCaLqJW4ce+53ca
LYaJC2fxn1vgzUqcv4CDL1bB0ZpA0oLO8YrpK0TLWbjFfCWapnMDSwRxNk1mAT+P6rSO59eFfFM3
lFx5BegPJZWPjdkSmTJVlNLpUAGjuk4e55o0wrBUOJ6uPCrgISol3Q3TBsZBtKu48slyEcLjqVbL
PvGk14OqlLzIgp8OUoTiXZpLW4wLoqEgCodgiMFILlgj+gzl3mGsgpPdjSfdCd5Zg3aEY3TDi4jM
LMlPwiiMcebfLk7klHU2RDDn8zb2nH54imU44zelVi68+oIMIeFmkH9cMgrLZ5ztgVItLYmOGN/T
UHe28wHOpOiJLDzAij8m2cIUiHMyg0gp0r642m5pnep+nzjBKYew9jWVA/2D4Tv2X5yacyura1Gb
lSkb+jA87fXmu9Z8//Mz6fz2voDMyIusfl0fqomiZB2c4mm0D05vmfsZfprDdSuiRUHnlFvQob3i
Qk0ErMeUtCRJT476y+y/Fe3nUv4y5t/+2ArkHoDGOZLkn9fRXzoZXdzaaXiyLfK0/q5tVVc3in0b
zxvu/uIpwpPg3NJycM82Gfn0ZJTlODw19CJZdXbqYfd16bn5lhvRTaxar1mp/viL0ak8H8FW8g5Z
vyCHKDbVyWe3TSq14Th1YaaTp8cIftTrhi47KpbRnVla7euS+LVRays4tbwC9poDA3msmeWh0SXj
NZLUwW0moHdwnMy7GFnGd0U5Q4OWVhoqbRH8bNe/R7B5GC7PWB5AvILWFUFahPMM7GlwKhxjV+Uv
0py7mv5Zc35dtyNwUBDZQfDLK50X8zpIUOgGVkajDU4g84KdFmXKUXU60HQlOMLrppZT9Sa6Xmb4
zNRqhluEn52+nILTPPWeNE05ko4pcObWd9MayZXMced5gCNoi5JWuHERAeUNjXu86OzI4nJSB12S
oETPAneOyl8wzZwIy55hEv+IvNcX26//mNJ1GS3vPbTHeZld9HLAg017nV4GJ7Cdx4znGJwae9/K
/tzJYMYCmI5II50dqwCmLLRMr8wwOKXjhOLk1ChPCdCLQ1dN0y7JInsjqBQtIjVqwG4UK6GqWV1o
TjXKhH04NcsCKpppMjhcepGe+u5RQtqhOuRKGbsKcLTb67tHtFG5chZcEFVyIoO33od2kFwNUyU4
aTzOQrqaoV2bDzAhbkyo2A5y2L/N0J3/1o5vJwNhMx5HNW6M/qnuvrX9xlBEZ5vA/F8Ty9/PHOmC
SDH1JAhPVU3JKfjeWI+O8ZA476/P2OKP1+ft3Mxqa7SUUaSxlAhxQqmhsJZ8pXyz4TaFswXo8feK
GNo6DZba8gAs18Zr2u1hth5rOAOzbqv4IxzJmRX17YRVIJC7SWFNtILqZzLX6V1u61sud2ssq61N
v9lc9pPPWAIH/jUNNu6CRzKELxvrLx4OAsh4d8pp6ze/3vdBZczL+o/OaZCNo0JL8fW1F40FvQkg
9KrJ43Idd1aJFc90zPueTWzoKk2eHcJherZGVGOvWxINhsQFWaFlLBfpVtMqwX1ZOY/AIHzNdBOg
qbrhc4SDofAoUyJZGi1XCxN2oMyltvC9rJ6cfaNPPwZtgtkRor+NBJDoZPIcWHh/eK8xnrcbLfEr
PVfL0PeaJkUjRq2NI2ByqA2Hcmemm8xcooERSYCNsAFjXMB+6jHtkVPCedfjTZtVrmkiqrBV/tsy
sizgmbeZdanVpmq5IRz4M5+S+jHpN252kQl0qZamRdKQsGi8NaGNBcScSoTP9A/mVz+5MX5e32Rb
BpYb/mwME28r6t9BcOqSXN1lPuBqfTRH1+hy+/B/M7W6Z4BuJIZfMBYZZ2mR9TN+yltlF+FwOJck
1em5vpCgzYbcUIuKgCTktqYFpDk1f5HYWOKdf02s7piy14xsLk3J86mCxB0Zpi32SNFZObewWnQz
qBU1GBnEnNyMg4I8XnnI/XynjRvuUhRynBtaLf5MQlZVKxY/Q9QpofX3yUnv4WnVbTdK+fcvHBoF
c0JAOF0QTl3NXK7ZIwgQxpW5RQWZxLiVExB5zAVXw/2PT6Mk+nYzq75Uz9XUYKD4oZTftyS7RZsL
r+/8bs7mVK7WZeiMXucaJhdQSnt/Vp/S9kOBBvv1Y7JM+jq4oBEFBDSpZJ4pq0F0rHgbRTkxdV5m
veunsnmsJK11i1ZSbschnI5p1A81fKl2tlHPFk6gtvhM4tBFQurtBBqJnLaKmUqeThvErBSuEW9s
OeEc8nKnAKaCd1kHm0nMTTfUieSVlpmdkOb27+Hk1m7hLU43fKfoGKFdAAAZxeOFDOrtYMw2otW5
nCXPGI39IH/Sad2Pks+c340VE86aTc4G1IRziW9v2mK2q5htp4UHC+3UP9S44rlEovns91fnpunn
sM6CVvKc4MGiJl59uL7jtr5/ta+10iAGsJZjM9ANDse//fm6gd9a9hd7+mwEK0dT+43TNouFyN4p
matEbvxR+k77zHfl93+9hOKQW//SSnehodZut+RhhdsOXKZGKEC593cJ7uyao4Vz0mhxwGl3ByrW
ICSVLdSRwATpTsqEuIelJ2VVNkGIaKS/L7S9qVP3EnqYaBk9F8OP61O5rMVqJt9YWQXsQ96M8qRL
lleE2sfMyW6KMfAihypHkA0/oVrY2NtCe8QdGgmG5dG9OkSVbPltjWCd56Pk6XTFrdEnbk6uajfW
2p3a6n9xmHgAUw1dQADkkVeb0QDvlodhbXtWPHydnGwvT9U/1+dQtFJAGICIEVhTHFx5uQo/3tpz
YXmW/6iGr9r03FcbRSjRtC2tDwTV9NDTFPXW9zT+QHd5HjueKRUwcafKkxQ2I3CG7B8DID8Jp/ju
+qB+1xfXO+Pc5HLKz7Z4o2qVj7Ca4w3dcKSj+xgYxSHM7KdhRgwpDG6k2D6Gcfux65tneR6RFUtf
zImeNzW9M8L6biq3XpeXdFJwSVGYgecTne5LGFYzImDgBLwvUNR6LaXoNGTJIe6z+9af9+DYfwD0
CNwqR1Yv1DZOiuAeBVZG3AxGhuB5fdOAIkp8xdIdT+vSlg5zv6UfPS1BsiNu0AzR8L4M429x6my1
+l/W85dR88sqdSkbFMvqzCACBSjIlxxPyTv9YSaJeTs2mfwYAX996CsjPhZjEj509Vi+ZGMtH1oQ
yndK1v7c2BLCKQBlxz6kH4Y78O2WGBG7aqOaOp8ZaQa8QA10MtAhP9ALpdxGVgJneJXCiqgM6kPQ
xbTaosMLFysqAXlV6+/Rqyn2QRHnO78cqyN6acHohrVUPUJulXy6/rVbH7s6Mp1SatoQ+Y4HXUS4
C9E2cgvi7A/tNPi7sjXD49DIxt4Ji60FE/kD2H7+nabVyVGqgbRBF/kectV7OwTtOO2hbbw+PEE0
op4bWT7i7HiO4eCb6YgRKPQtuqztm6LfzdYG5fDyqRdOgN214AOIGtYJkMQyOmkIA8erNf3G6eub
MdrKi4pn618Taz7ooQy6nADY9oY5+Zjl0kcg7Kdh2IyDRXbQAyIBgnISHL6rCcsHWzLNNnS8PngJ
mtitRv0m6H5eXxXRfHEJaCA4ibgvED6x2ukpegaOl8dUAehDGZ2X6xZE635uYbW5zLmRVT/BQjFD
C3Rbmd+y75q2cUuLzo6pARAG1kir9LqJwXLy3KhTx/ZkGsTqAtwGPbHdj1lF6DwsdlZ0uD4o4bT9
fwgbzb48Vd5uZl+ByaSIFMertPshv3HUjUq1cO3JRwEyBF8Ld/Pb348d3ffjQXa8FG2Cg5n2JRFV
DdrQircepZcQXry1eWZr5SQzUmBlrQyON+r2TyOkc7QxH3VneiwyhNxD4wRU9Kvpq+5QyLcNbA9T
r3ojRLLXp1S4TwBfE+gDXidp9XbIPaKsUzNN7EQaT2pXp1X7e8H7iA6RfP460+2wETBsGVwFWgif
6LNjzGzMD7OWIo/+NUJw5fb6qH7HUmuHZAIZpaZhsjfXXAR5QBdtHCWO13TWcKd01ce5VBVYdsb0
sU/S4iA3ybSvK9P4YPqpdpdmc7a35rTc9aMeeVHY5/s5spGonbPuCMlGfdNASbUzcmfYOa2h3wxJ
6O9RdlFRrIXJmyJHuDEIUTBHDEMOnhc57QTrmWqlqa1ny/cSLT5q5q1h3BoyHUloiaT9/vqEiVbl
3NZy0s+uCWWIqg4oGdCcwipfbCX1b7spCH/YYdHuyr7aavIUnWSLTPZChUmYtAZDS0WvxJGa+d44
3ChfymTjIAt/nnQP6QRwDcY6CDOkMs1RoyZbnrwzPSXxrs+WqLYMMzDADBow+MdZOQq7gc2nzHTf
kxDFeTWLNnmYLDtG6MXSd1odfu1nmHykybA828rtb5MkQ4qSyUp/srLY2nDDwtEC6IUCmvoAD6a3
i9cGKF1VS21AC/eysUPf/fpwRW6eFwW0y1CmoWG2CpFmu4hbowrJbkrFl8ofPuZlfmiL0W0sNXHr
rPwFp9Hf2KSATXsQZS2ojt+OyerVvC1bNuQgPYT1vtP/KatsJ/U8Pr9WcrhRJhA5fhS2lw5akkPW
+hFdUkoJLJ+jps3erH6PyUbY6lYoJlymMyMrjy8XphQ1hu17cpu4RZi5W4UBkQH4ODhSpJ4WRNfb
OcvjodU6KBW86aBod3axMUlbP7/8/cxHdEpXEnNxqMJR+2VH1jNlu/31nSZah/MRLH8/M1ENQ+xn
ASYm5dmBvXQ46t3G2d0axerCs5wknEuFSWqe5P61Djd+fmsEK6cddFoUW1aAY5Pl+6Dxv8zoClqy
vZEx3TKz8tehnzcG7Aq+F+VHX9v76KltyYYLTeBRKAPBT3+RdnYasMtBbzneBKOrdNvbFOo2YgHh
WpyZWI0ib9u6bRpMhLyyNKA4G45RdKstTV60HUAtQx3r7XbKEjMex77HichHP6DEcFPPX6otxiCh
FRrl0IoF3EMk9daKFmdObskVl0G3C58zpOxesy3BJ+HjHojmv0ZW/rDDF/aAD32vzvOnUC/hFNAe
oSl8JTZv3crmDdHN2c9uHvdB1+zSUnm5fjRF0cjZB6wvmXHJ1rY1H5DlZJaC6t2YGw9Drr2mwbin
5+4vivcqLeYECNABMO6VK0AccUyWLioP/r5uOkrwxUkb20O4/TR6YDFEitFZ/n7mbdBsaOwi4Olf
h9ZNavQ0Fm/ppYmuTnptyEJxvYBVWu3AWY1AbPAC9FJYUb4EYZO+X0g8b2SrVe6DDloVUpLxvq+S
5HR9vZYNsY6AmTnutKWBk+Tt28FpNGNloY2fy/v4E6W9kx5r+3KsvSopDohtqzvJmt28iTc8k/A0
QMBC++PSXrLuwmkgGdOsbgY+kEz9bSpphAnE1cfRlGS4rJr65vo4hfbQbl1E6WiIXavaK1AlEUqS
64ugg45+hc5TGryvyw/XrYh2P40qlFp+iwddhiNKnKaDantA6w4Koc9QPA/Fh7iiqqBsBK8bttaZ
jp4cfyzFGrnv7lsafBhU6HV3JTq+Q/X5+qhEB+BsVOvdqQbyYPYDlnp1r9i7LYWcrZ9fBTzJUJtS
S9rAi+2vQ/VJ2/3N1y+9CtxQRIgrvyslKalQ3yQjlLhB4vZbfLTiz//v91cut4dFaYbd2Caf+snP
MzeKtypsoisWgub/GQHpprdnNFDsYBhK2/bM4kkzj4Z/kP2765MkvDjObaz8QD1aGu/IJUcjB3dF
ouzVqL3n2fShKaQX2xneKXr2oiS9uS9a9ZNM2/D1DxD5oXP7q01QNxq1XW5Or29L9Bw/ZPPRqS23
75/KKkRP9TRMP65b/H2tr10fPZYg6GFFoYq5ioN9vEHU5qntSXIV9ceyhu8sKObopat9/YfDs/NZ
iXsy0CX8i4+tNc3HpvZjijJJh5BN+KmfhuSWPoPq2SRZfujLmCauEN71MA3/KWDTO0qFWZOpGcaN
NiuBN6MlFHX4hZWIG2O1pzO7083J13k2DiTUsqdDwf+sLZCfYGdTnV4aP0B+8opd7Ql5ijWlDxXL
Qxgu+GSnX64vgGBbk/qn4IlCD0jZNWBhrk20ZCdKkmVQvhpR9HUykBFu5Oz2uh3BMCBY+m+dl7+f
3d91UzTNOMe2Z0Cyi8bTlgSh0BHTrr2odtNVsAaP9ZVTVwE6R/x+dUMB9Dj4mjsXRz0r9hFsWH8x
mjNrq6XnCQ2OpE9sD3LiOLlLtrqvhLMFVaKycJGzLquAKiy0SunT3PYqR7vz6+ZDr9nfrw9BsHup
Q/9nYvn72YI06L3VlRXZng6Jtpx+J7G10/137fj+uh3BBoNQmA1MChiGv3V1mJpRERoVQ6EiHe9S
05COdZyPhxJWtA3/KdwDdCsgbMcGuGBaiDWugTrGfUK091h22Q3JkHt4/V/mKb3rR/N4fWTCRbIh
PlmAMDoCtW9nMJAkLQ3hDSLTe1fHm7qxwqwzxGrQPZtABi7I1Qyplo2orQl5uyn5OVET3hVW5iCv
LA/SUWkd9X6mzDKDYmYD0n/GVol703Tp1Z3csCklN9BSeSPiEa4nkOOFDWZhol4d5FQqGrM3KVvP
qn7jt+ONWe5r6eUvphaOEVr3cLEX+naSFcQN8gOOZ9md+9SWW1T/gqXjBl+QOKSt6MVdhQuZ3vaV
XBNMyV9igEXz/vrniy5yWEVgrcOvGqSFV1ujLHK1UWaHq0EZnw3k/zQ925tpjKa09D5EMde1Moir
rf6lyrWHYu42anyiqjr4MNjGKFupFrQfb/emCtFSVRYmGBDThiHjUUvjXdO+JvDbTFp/UxntLsyt
nWydro9c4FXe2F1FELM6BiVMhNi1pm9OMX0qFRu9iGB224UO+i+MUTdQ6Iziflw/c2mwGKG1BujS
6q15F8YIzSFK7O9hhP7ojLG54V5+PxxWsQqQQaQiF2FizuPif85cZlCpkIdaGa6MJu73hhEGz6na
KS9Wpim/otlpaf1Xp6cx9cu9M6HBjOq8WrsyIc4j5Xfmvm+U+q7sIvvRjmDbjiMruKtCpOdKqRnc
Era2XVDJo9vWibULm3p4CI1ZOY16Hbh91jY7y/GdT1XO+5cEdco9HSmH65MqcKIAeYAmcJVqdKuv
BjnwrpLaSLe9buAT+nf6PLijfpL1X2W4cQUJXAmChMiGcswtij/L38/m09HmIDNbbtGo33dNxUQd
Euv99eGIbdAIz5BAXK1PYkFM4lc214/dWbsAAbsMDvbG3tiJwkkjAsRZgya5IHasZb8bqoroRpvr
hUr+FgbOJ/pSbyBng03SkjaiKaGDWdoOaWIg3XLR2AzJm96oQbdUc6UvfaS9mlH5bkyy0zSrSLFn
IfefDw2UdIhi/SV18o3YV+RAz+2vAqAk9xM5Mgbuvra775PgXWtYGylskSuhp5LQGoCUBRfA292B
7OhcK5wqz29y9V5y1PoVzRcbeaXEvtPCUd+YU+FOgZ1xkX1GYGENJkD6p1ArtaIMqT3GzVOsn+Ls
6/XNKJy1MxOrmIuauF9UFiZ6eVEv+S5vCbYKDaDxpdH5ioLJOpqP1L7XEZ4EVoR4CfjcONiCEWxZ
WC18WvY6qp4qkKnxRjUPW9GF8OeBQ5EjgpPVWUcX4TiOTh4WzBC4Zgkhhl/XV0AUVLGbIPyAWYJ0
4jpVOUlSXQz2CAQuP5rBfffLynlVHyLbrafD8M2HFL7YpdZe+nzd8BJRrO8OFSUbmjzxdBeQbdWe
1baoeFov+iv+R9V4vxCnVUXhTsWnYf7WbR2fZSEuDELESb84O/oCpx1KTgEdI3FaHmc3lGkeVCm7
LzJ7dLUa6Zo28Y2DBODt+jBF6wcy81+ry9/PXXqdh1kD94g3Zsr7bOo+dSUF9+s2hFNpGDCDEFzT
BbmKbXJfj2GFJszX526X+IMbZbErzZ+z9tTpL10ToynyFzeVCpcKQq4LWeA6pThYUW9VocEtkr/T
k6NZ36EGcH1UIvdzZmKdSazaZqCDW7a9II6/OZ3yWsvO7Ia+tVH0El1VRITU2zlgKt2rb1fIyCK9
TIDde0NUftdQks97+CKhEPupxOAc/VKXj9dHJtyJNi34vMjgiV5f8yWJH7Z/T47U8kca/ttp7/h2
dNDCONvJbSsfAoLV/YRw6cacisZKRZp0M0p2bJfVTvHTyp/UUQ9P/nxXq7sx3LfGsU7urHTjUSTa
9txQC5cQYcbFez2aKclHQFlPdfylU35Nf5FvoAmfOVyq7JetcXMPw2hf1uFJteFWfacbG+8F0fdD
sQ23E103Dvmgt5sit42mTqcoPOlIb6d79I2ubwHBXW5RmCRSAbdEmm+1EPBuaEFPfsbr+/EY9LI7
KsYhH2n3//OgAdQ2fOQLwwQVhuWUnfmfJQGgVP1gen4ZuIUS38njfAfCNt2qfgtmjO4UQkr6FAEu
r2csMipdLuTW8LrYdMvWdaYtxgeBQ6CUa/GIXHg9EXd+O5QabDYUWKrh6cYAiC55P0j1+zb9Y7Io
SDjw2JTVVAApF1t31JOunWE38eLh3QLXz/78RliCN3hRUDmFF1p9O4yoUjIaEiLD67V9Mh2L9vX6
1hJ4lze/v9q6cZCUqjHz+/JwKL5kTXJo6vhg2/B3O51rN39+0i3Yu5dmm+UWX+NrWtVMZhvwoadT
pb7NtzQ4LiXNWQ7qmzRYgdO8fK+g/pqVZTDonjJn8tPoz85nO08bt9Wr/j4ocGHWYNYPds6zScty
mUK8goY7GfOj3dlEFLWWHyvHHB8Wvbf99bkWbUmya3Rl0f+1MMS8XUuAlpU8W63uBYP9Shh4i55l
sbckf0tiVeC4gQAszdO4JBrcV8c4S+W4RE1N97SkdzGCJFi1q3kmKtHRUuONYYm8k0E34NIQuHDs
rbzTnDoTktKZ7qH6odb5XisC19Y/zOpfbFVeFhA6gldd8P+r6bPzRg/CyvBU5zW0MleVH2f5Q6I/
FNK7bivgFK0VCTr2qk0HywU5AIp2hVk5qeEZwdDvpIUAw4g6c29W1l90oZOj/M/U6ojbvmyqRZbg
QsZXvXxxzK2IT7gdrEX8m8r8ZcxCAra3h5pDN6Q2zcf2FO1T9CfvYkuJD31vWA9LO9Dx+mYXGoXa
kUc9dH0X5J9mlnb2SHrPAxy899PgkPBM0O2HNn8J4+/XbYmcmMnIuN7JhtA7/HZnGCSs86SxDS9X
8196iIqdld/1tfJRt9uv05C/9ysoeK7bFG0QcgdQtULtSAZ7tRslla4JJ2M3FuGwqzJPUW81a4vP
XnRN0tWjs915doHveTuw3M/yYKgM3WvypxIePLPcuPCFoyBZRY8W8JMLroWO/jBtDCzdK9W9XNxU
qhs5N9cnSvDeWOSe/zWx8nqxEtXWDIbC6yC7nzLJlSJr3ze/euupz0GPBkdn/HTd5KU0JdfAcqKW
suhCLr9801kcU0Zd0yFHonugpdrneezD+yhMzKOuVPreKAE1mCaNNnM8y7u5N5t3td01T3Uxqbsw
iX+WVjl6CZoPJoJ8gP1JBPjW0W86spGhFpNMtO12S89HdGA4iuScHe6GixKcbvRabQ3LN48HiRem
duuQQaR8vIU3FW4qsme/a32X0bbexzmIbvx1UMVopVHdgx19C6ApHA3R6lKC4zG5DvBUuVAlq+p0
b5b/mVS8juW4ffVNremcUP6CLRIBgSVgdZZTso6P1ZS8sjzMuifPz7Z1N24V9kUzBniDVxCNhgvn
+dvt1KDrEEgqQZJURh/qZHhK5a0OKdElem5iFa6G4YgYROPrXlKrs+v00k1o4iwJYQ9Bv8VIK6pv
0MWiwbmn0jMAmujtgDRNSv2ADL0XNIG5K6Z0r0ntuzDOD0OnfUFv6THKqoOaRx+7Of9z1BTkMTJ3
AhSuYC1XIy3nTEIIRLY8yYj8nd1q9gHoDH5UV4YbI52qjctB5OJIKcO5SosTznq1eKWht21aztiT
FbcLtOMwqXTvjMfrPke0RzhUyDxQTVFI7r6d0qjINaUxG8szK89HQuP0Fz9P7/NSPNF4C6yuuLHS
rDCFetLTp2O1z4O76z8v6iIhOPjv91ezpMyNlegxv59mRmq4eh1nXjVP5rMdK+g2Ax/R4EiQu2KH
+O2nxpdjnrmZ7w5WKO0qOUuPqZqFN1YCgiOhT3uvy0P/yawhAZ66kXJZ4Sf3xVQ4t0FFblJzSvtz
gWb8xjiWz1yl7SzKkqiQ8+i7JD8IrKwIMEr5xcnQZtfcOj2V0JaOdnAPxfT++qyJDu2igcBjBkDe
JRxWjWU4SyfQH8Wt7nyc3kXpSdVurxsR7F+KdDzHSZ5xn60zTrBwKkqpUoLJ0tcU8V21Z3m2oIxb
RlaHUg6Srk9jHkVqmEEWfZx6Sj3OxkgERwTEO5uXqJCi8ToNmJm5rTYlZV1H7j9MTrM30jDYSJVs
2FjnAf0AkoB6poI65v5r0E4PdjJ/uL4gy1ys9xjfzwOLF9ulxpAaNKoThZXtNcMhy/fyXfYJGeOh
2fn+Rowp2l9nltaDARpph0ra2J5TSafQN199o7wNID2I1S0k2Zap1Y1gab4UJlkJKUCG7Glq7Ge7
dCOKl9H07fr0CVaIO/rf6dNWzx0lV0c69jmi6Kki9yhtlViEI+HJtlRgEYlb50unvK/o0+e8dLFx
X0EsKluHrjUex0DaCJ6FG+HM0vIlZ1HmSM+3PC4ns2m/5rni9s53Wx/38KO5WvMj3kpxCyfuzNzK
Rdt+WES5DtYvNVU3tZaodOOACrwA6qH/Td0y4LMBGbKfTc6EFyiS28m8UQf0dDcc9NYgVpF5EE9x
jaos3mx4sdpvur5xDW8MYY3Jxu30FooZuGTnw2h8kSPdtdKtfLKoKe58otb4kKyq7RoVV3JIzcgL
ofyg6/On2K4fUAh7le32Vbern6UvHTUjOuhwJBbqlnaueKBLYh7GxUv+tXQI8tZWRwvkofMUV9Yx
cILP5SBv+NMtM8t6nm2JIAk1nb5ZQCJOB82j+l1XHCqX6sZREppBmOs3AkC7YDVWnLFUbamzvCj4
p4i+lMGvNNpIPQr9wqKHRM1fARi2Oj5xiJ592ANxDKVHA1Z/06DzLX6vpu+v+zcRuIDU5n+GVqco
Kbt20EtwNf5U7ysUQGzb3zU9amORq07/BNmp7Sy3KfI7JEav2xZOo0ErBH0Y6GmsX11mqCRdGYFK
zP3HObtDfSfe4oYVHuAzE6sNoSYKuiMtJpoa/uRjWG2wP4p/f0ERAHZkY68uIi2F9jsILHaCb30u
4/4fVdsitxavEKjd31gF8E/a201tNGGpaKlqeoH8OQhC5KPKRbMyh5LNjJpDImsEqO0pK6S7fm5v
RmgYrq+TcC8S1TG+JYxYS0ykakQMa8SW11VuZezNTylV82Ijelhc6UWccmZkNZN+KeeWpGNkQPqc
dtm+/NZKev5P0VrDi+TI3dd8DoZDPDUtgH9/U7lLuBm5Tha5DkTc1hmyFBCWihS75SmjeR8WydHq
FTS6u52i1u/pZz5O4fS9DOIf2tjcQaRyitP+3s56uLn7+6yzf/3NnMNbt4A7lkbbt4s+DMHc9YVv
ktHNUo+3mv0sx8300oSOfgzUcitpIHqK2GBJFhkRnOIaiyFB8yuPMqLRdnofae/sak+hWNdv53Tj
1hatM+5sIWMEoHXRswzbdp7yEaaH0KvkRmZJg5feuXHev8z9LB8mtbgJlA7Zyb9olOPBSzsZL15a
stcF4sCxIxl9Sy6H/Eurfwc2bAIfN53bydi4H0Re4dzSKmiMZ78yq0kyQYwfNR9Wl/31zSHidmIo
gFm5G2jVX79NZD+d57RTTM9Ky6x0M/jM9sq0qKJGTfl1DquPXPeJq1ZycxhCOb0vUcN4GIymPHVD
39+1cTjdVpFW7iZpMg9Vam4kAESn6ewD128BM4zRIOtY5UmL79uCd3jeuKX5F9733MrKZ4SJkkjQ
n1AAzqg17rWttKBwFNzvOHdaHcFHvj2EaaPLfqhxz8e+/aXR/XvfLD75m5JLorOHcwfL7qAfA7X4
ygxoRVMyCY4c1ASypoTsaHqqTf+7kg+ftLrc6n0Ubs8ze6vtabWO0UojXSbBLO/9rHjyq7+AgVgM
huQjYhmXzJuUB1qVfLcJhgZd+X1T3QzmISlctX6nbT2hhKt0Zmu5vs6Cvh4mv8nIcZVlYrtm8dVU
qp26FamL7kDEJThqZGwv9V/1xKb/PSJhJpV3hR+6Y17fVrHkav1WY4NwOKDimDuyNRd09tncDlNm
DKCqtfF7OVGhnK1XMAN/8fTAxv+aWV/qyCXFY1VjRtGROdajW3LJB83cii+Few2msd9QOBhEl7+f
LU6UJ6hhQlzuKf74M0iLBzXVN+CpwuNzZmKZ0DMTVZvTGlotJnoXHUo7OUjSQz3uyq2SrmAPkBEi
zFuoHMCFrUJlMzKCTq95DabhBzX/2Fqvbf4xer3u2wUTRtqM4jRwN4pc64SAZNZdDFkuKSFGo+3U
P3eZ0G1bVJyIKGk/XvmaAMT5bPc1jnl082lfmBtXn+B6f/P7K99SKcVQAgIxvb4sbnIre9c3w8uY
Z/teg3fFnr9C3/EZRrcNs6KlAdICNRh6uIburBo2+3AaB6pipmfGkTtxLJsbqsWV/uH64gi2Gsd/
abIwiVwumgIiBd7y5v+RdmU9cupM9Bchgdlfgd5mSbonM5PlBWW7mMVgs5tf/x0iffd2u1GjmUh5
iDQS1bbLVeWqU6d45iAfoB+Q07EC8Po9GrLbmrTdmxNfwe8tOfrZ3rgGTCm6nNWSqqC53mleNXs4
8mSRz4DlJw9OMUXCdehTrCf0rsUY5WDyO5BPM+PIWL6NnQxMj1ahf+9yHUO6LXstb7lgo1DexXVG
Hhkbrjbok7oTnAA0ciTOvRZ/HTUMNEHx7x2bjWarGRk8c6co3pdmJibdtOC5N9CqOHc37Sa9eJlK
9xWncGej5Hhb3qLq/isPvb+XdoQLr5oyDp+V5AjsI6+bZ92FmRtKEAilfVhPh9sCl676PHcG0GRQ
ENgq6Ishf5627ogw0Y3MJiif/u7zyv6Nbe6Wuo7P292X8U533/N5EDZjlA1wJ6j7X26XV1Z9rWv4
PHPv/erDe9oukXj97/vzXTwz6wMiWdnE+H5xIMZWpNvbu7N02iBDANZjrvuCke/y81LY80hw3T42
BWsDvK+idGq+oud0Uw79BqSgvw0vt0FstBa0Lpmqc8GKR/QHDKobiQT8A0OOhrwLe5uHFvk5eGvz
eZf0C5gVgEiByCNXkUReDpYDXIuNIOw100/+SgSx8nk1ghgEKwci8PlMz4HXcgL97UBVDCqa0+8w
fDDtyhE5DWl72Q3m0XJrL2wAKt3ZGPS1ImXpPGBf56b0mV9QzUK1NMGjkGvmkbBdMW0HsSfNXmYr
6Y1FKegIAOob4NgrdTO8bjCKviJHbsfBaLoHj5EkGDWM5s69NfM8ByJKLgXlBPTXwxOac+h1qdsZ
sNYjuAXIsZFmgp6DAeOD3M+iq77WgIMHheMnQY10xttvFIqyYLtGT5lxPfwptxIATEcToHZ+L4DQ
9DiaEczsu+y1IezS6ovpo37SFf4aI9KSJgJnN/cGukB/qF4SfYA5GGIS86h33TNl/n0+sRVPvOTx
kCa1QHI5s+KpUNAyHUVBPWoey2aPiVpBrEUd/Xp7A5eObUaZomruA6KlvupBIwREgF8B3pQkVRoY
A/vJfDD8kdIp/yGYlrYvwOUaxRUG5tyWvLg6uHLoC/zeVdUWlHy2yXXcAaMZ+2/cq8dXjztFxMkw
rVyERVF/IFYoRYNtW/FKxeRI4mrCOsZ59Zh6bJ8b9C6uspX8+aJK/CdGraygdj/WnNYQw3aiDHO+
EpwsLwN6gDYfH0g05YoZmdtUo4PvT/WjkHdd/N0zXt5xKJjfiyc0+hmAE768xZ5Wpk2Ft8Cxr+pX
2xr2fhr/Ep33d2L+oG/O/OyE6mM81I4JP26KqCLU30p4fOSTqLPyUlvctP9W9CfTfSaKOno30dIz
jxwQC5si+5cGrrOiYPPOq8YPQLn/b9ufatiZkAZFhVSXCUDVqSNIgOSAtmduZW1k0+WhzkakxMxV
0NXS0pA+xYsdnfIYz2NeHtaEcRUzMt066myjWXuaPGb5ytNtUQTAOpAAhw441KUI3snUGpkO5PJU
fBli8cEs2MbGILi3qx0w7/+KmT3Z2f45RsKoXZnWUWpMPOeplUY2Y9rXYTK6NVHza1M9K7RXI7kG
k4rWBOU1Oho6M02a2EeMj7WCPrX6bZOlTShcu+iCNMmqBzZJua1KUUVeEzsh59oYNpiLiostAXXO
23zfYiTrZkwMuwsGzEneNd1YhaTSmzsPA/qCzGmHYHK79M6pxClDpzxS6XWOOVB2vE/QyLTVQeQa
yaoLWI5OEukYMO+189NJvSEBpKDVnxCLFIE/DF04UJL81hgB9rTSv9marn3BY5FsNCqbh0aOiINR
1QVbgoVubVQ0DAzS1M1PdpwYQZbSNLLKvj3UdpVu9T5ew8othRmwSUgKA4WLmpqiI5VIx8ZqAZ72
dT8yTZBgaTVaK0EOkfvvsIDnohQ9oQm1hD9Q+5j4YPp4rPHkXONAXrrKSIwCRgZiA7S4KhawyPwp
K1wY2apvH+Y8L6/iBLPi7I9l71nb0l5jb1zyGrjCKOfpIN+5IhXprDZpOs0yjwA4fXdduQXk5/SO
63UmQtk2P03ivi9MBBKGEUnDfvJHY1+X4+G2mKVYYuZK98DCg0mOV/aoyket7FwTPL7stTX43VRP
O4dZQGVTHrVguAuKfA2fvbh90HZkLi1/5gC8NB2TlpC8TxEBOuwJc1vsbmXvFr7voxr2hwUeQaZa
FMMEXjvvHG4epYPWOC8N6jhd0eqFC4Q4EmS9GAcCm6RapGqMO60a4aIwp/5nQlr9U2cyvmFcszbW
YDgrj4/FFaHiCDABwvWrgXtD2/Rj16PJxjWzTUzsSPQrgevigs4kzL/gzJwPWjH5QwEJHY2fStvf
dxq9r7spdLtyLShaXA1ma4DMBa8c9CJfyvK1qpvmYOno9oFwtU1sG9vbaj3bL8VhwBP8K0EN6zD8
Dq9mgkBVZvH3xAH2cxz4Z2+ElXuHIPQAA4WL+OuqSRKzuIa6iGPzOLT8txYbNPAmkwaM1GuS5k25
WtKZJOWAOBoPJyKhcdqXNttYr/NoAzfssghczpNcyZMu7h9UF7ZtBv6q1OWYXI0mignBkdW0r1aW
bzxWAmLsraTS/jya1UXN426AisB4+SuODItMdZs6Azm2o14EUmdAm1rMRqte0x3T1rajsur0wG8m
8wnNtN2zrY8yMBGitYFTZ2MQO64wg5El9S8GjByQDnG/JXY7fim80QGpbuM9mLxuDo6nVc8gocxD
I4n5J5xbfs8m2FYLnM6hNAXdt30M+pRYMrYlsVXexzmKbYHLwYnjUsvZs7qtP4KBqbj3k5hGMt9P
bXeo0YjnJZFXRGg73yUYTjdi9J4WjkkclY53nyXCeoQLR0qS8TrSwUvzRDGDMqw0vb43vN4+2Y2X
/IOoxdvYftZs62yYtrX00m3ZVw366fQh5ANilc4RaYi+EPcfWblp4FcZCQjvtMiymnFjxl6xNYvO
ekFend/5MamjttenlTNburwz/xLKdrDeADddXl6NV7LvmwxXi9yR+ndS8pXAfE2AEuwVAzPbnEOA
PkTxnSNXTMPi55HIQ9YDAOerJt3esThLSGUC3yj+6cz+Y1et9QEvxCPzIEFM7wYllofM9OUWTYIZ
o88NgnA13oN9mevuvipfZH3S9DUo21LXwx9OHthLHAj43S+FVb3ExIuC4bFE2g0CoWfQoGzBxbVD
RXxvdP3HDBOZLYclIRArz7et35/wQL2/wMI4DsZm4oWrDv4b2yYHcApRiinyOmxq676l3o7ADGYY
sD01uR0YOUeHlKd9JaPtBNRPdojXx4Al6Phe+TWz6l39GgD+ASkHQR7cy+VWENp1dII9ODr5XQ3o
S2yLgCc/fLONYgyOIkYeUf6Y6j9uy10ylmjwB2sQIpr5DX4pVquYbQhDkiPz7sl0SNq7pl+xx0tK
ey5i9t5n3pn3Bp/sYSSg9nlpH4t0xfmvfV7ZuAkuXpg+zDDtvpjul7fnWFC5+G9/5hj07Mfbghs9
GvLIkbzaYxs5iRndPoC1n6/EE6bVFVK2EMDGvaOLAPHlik1aio4sFKrAvIcZm56K+jKq3Lc0IJRR
N+ycYEiZtWulgXEiuqYFwmvfQZ49w/hA8okA2UBb8OWWCeZOdTkRgjSiHdFJ4rroYZ9vbu/b0qpQ
ap+HJmCcK/g9LqWwxDJTjrz6MTXAFWg8ed4jK7/l+fPfiVGOJ5ZiGk0JMb0BdCV5Mt0PI94VRkJX
DMCS3UWr9jzTA/2ySL9ergf8t6VLU06OGQatSgGwT2dgeBL406oJliC2d7cXtqR3KI4j/EcbCxq/
FHl5UjHD59C7kYRDmgUWzN1fSfjTEnp2dVituZ2UOjna/aexfQG49z3fR3kLPCU++AsUPfNsKxV2
aeLmlG002umHJstWknlL7AUI5gnQEBZoV67YlUAH2bSdaIyjTB37OR79ZONWlf5SjPUQVdzJXw3b
dSKdW/y512RyKEGYF2LEVhwxhuRITdP6pRS6/wiyvfTl9gYsqQz6zoCiwDvExYPuUmXqqTeTIZuM
IzXzXeozL9JJ90jiegwyzu7berXosqQ0cJZwUOjlwIxWRWmQEsolYH9QGjRybNvuHeHZzOGKxlG4
oitiHY+hKVqrKXxgCTi2+4Pma7ZwactAZInf78wtgSoxPXP91krdmBy18ZhV34zECznAtpN11w3v
IDoGxuU/WeTyeCRzG+7oCVZDQ4zM2BcsX9mv5fjpTISSka2HcpSAFJNj7U0MObCqetQEibF3NgEx
kdS3dluW+yqTHOVfNJAaZvUOal8waCDBCfA2WvxU9JOWkyRPXLTicmMjo4S/w84jHMK4OpTJUYlQ
VK7GxE50wY72UTQPOj1V1X1T71PmvcOYwAziAYLZmci6zIpzZqxyLjCzIDHtY2GGGAXP9ZWjmu+i
Gt7ZyOogYYk031W3aC+aLBdDYx8Z/+C2LxP4Q9N3WHS4D3SMzvh1TC66XIJogc1vGhBkMOsTeeiz
lThrcQUwM4gkEEhcMTTKhDMyxsw+tvSHGOwQgwojY1pZw5JXRxwKiBPK+QggFK9uiSkT4AFA7zE6
RJ9EEpXZJrptNRdFoCkYb5uZ7+gPHOnspJu4pggdYvvoxBuXCeS+04BlP3v+/bacWTGvTvxMjqJR
Lq8TiiZn+0izF8o3tNlgpH2eDWE68sDgLcA3azXxxSM6E6nsHtDmZlXBrB79YYs2K2faJv329qqW
d8/TQS8Dj3MVpsDhpmA07KEFOsoIqQCUhJr7aci+atbabJslbwNH839ZKvgCyPVMouRgH3PdwCy8
dDOUz7dXs7Rh8O0gk0EGBxgs5YyIgQiiMidsGEbyWtXTDGfHoO4VIbMVVjVh7v5B9R6kVEhYX17M
ZnRFwTyQIRhD6XxsSxcEtGAXsAOiTR0P7KH7mfS83E+xPgVMOkmYDtldbj8OpgXS96Gw4tARzP6Q
+BrIUEkfWyFSnrUIKmlkCK+Y+bFBdXsDOlFUj1KJhhlQV7RBbCALhjDE+Sl1lx4m2iMalzJPt3J0
nC9cB4lywnwZ2pasNr0pyBPvsz5ICK+HwK3iDz6iQt7xMEl2WrsrXL37TSXPTmRKfxG7Tl5paZQb
ux/LsOJmFXiFLO4RSOXBMFXDloxTH/hwuHs9zooft/d1ST3QuzzTxwE5iBTC5bYiW+S2Fc+dY9be
ef4dsmq3v7+kHOjmI3Pt20cLpvL9rDeGsbRgi2KkQepGA3LYOWRmE94Ws7iMMzHz38/sUWFUZpva
0EFdhJ0V9Xzlxq4tY/772fcnUudJSfB9G06h/2CTU/cOplkfhRj4fjDvWFeZUKlhGGvNUYip8+yb
lmZfBJ61wdiaK95hviiXF8kAcgMNQwjE0WOpNhEY2tgORQGelMJM3IPfAWlDgUuVE2gPitYb79Nx
6KKaD/bm7WeEfBtieSTGPFSbLveQ6AAaTdy1jo615eJTvIYoXrKq598nl993q2HMLRdcI1Q+4J8G
Ijay9dPo71ahKDS1Jsts51UwJyyfujUs65Ki4ckPdnvg2UBioixiBA4TWEMsYmoDZOva8oWKd1xJ
YA/Av4Q3GRBYii6zrPMHQUbU7afEDgoyFuiTk5Fu0hVNWzwQcIQCCwVwIdIZlweicby6bUC9jj74
Q5/Mwk63/RBn36ckSZ5FPb2DVgrPOAAZMTUeOqa6OowgGFsma1zS+Nl+NIev7zj5s88r+mvard57
Iz5vGIFxT9bK5EsmDOkloLhxKQFKURycNUm/sq3KPgIxbtX7bK1Hafn76ATDPF0PHJiK4hKn5Chf
wRLLu0oDrC/5/Y7tAXfy/7+vmGCMDil1rcX3bbSmP/rVSgF08WKcfV5RplZvyVDPjqT/7MnA1nfF
GtXNkgTQ8ME4IS6DT1TiGHj8Jp4mXD3uHbixM3m+6zhfuRNLp3AuRDnlLJZ2YpsQ4pT3IszHlUzr
4hpmquV5LDlYYZXPo1IVU8/h9tH0PpLqoSGhtDZvP+f5hQeaYNTXIevyVusNB3Pn4Nl4Lh8QKFXv
WcHM/I8p9CgyqU/VGJQ9wGhy56iXkUxf0urDNL4jWJh5DmBl525ytXSPmQu2NCzEPJgh1W+t1qs3
w1BX+9v7tGT94MdnfC0IK6+AFUg5MTTv+GDXSkD/r1n0EXxtOz3pHgAPjd4hC1Av5HJRjEF6+vJM
zFFiNiDAYEet9+oQLLjsLjXiejcVPSBNxKTm6bbAaz1DEAFGMjBdodEbhZ9LgYU9egYmbdjgQUOR
hW5cJ9sgBXRbyPVduRSiWJSpYGg1KyAkq3eMhYm3EtStfX9e5FlQ56WcmfH8ff2fvv6UN59u//yF
fvz59wPiAE3WsUtK1sV2CoENzOAwMMOs0q1wEFoQ1y4KBk37wAZzBy+sBxjW44dGX/7QpjVc1LUO
QjK0zHOAd77uVQd7mNZlg2Md9ZofTBQwApmybV2yT7Fo32wXAObGGBQUegjmRlqK+RzSHONkptY8
ts0h9fZrcdeSxgEoAJMDLb+mwML8AmoxWlnH0RxCjO6IssTY+tNa7fk64TBD0v8Vo/aHpUwH4+bE
EURqRevuhB2zozkY5etIS3JMUpID91e06WGquMSYgJG+3NaaJaUEvS16DGDEcVOVq9wwjYKkDMCV
GJnocgzLRkZ/J0EJMXutp8h546FBn2W6L8jh7z6vmIa4/f8CsikLRh4W5RoH9qxJ6gvmfIsUu1Bx
gKr1yQFkjdCwEFujwaN9b33HyPE3ewpoA+JkEB7Y0GsV6sBlldOyx1vJ9n94B2p8u71VC5URfB9Z
OtQVwZV7DUVgSNT9oeONyXPXvoJ2FaQN4A4NnISFTEp0lE1BCgxKhnRXb2w7hwYfsrfXmPAr/iDU
QS01M7xc2kEmbSlqinTU9LO08N54ur3KJY1GOhW5SDDUoMdbwYskvkhZ3JX2cdSPWvbZeDuYDPXR
ueUCQEzEPWpAkg+NmzWIJ44DKkcgoFnR5zlkUrQNZERAbNveHDarRIuVsDGJ18U43BQZpML8Me21
b+gPCgoLM9b6tQrmgpkDizYa3mGtkY9RYxOtLu2C5BgGk4g44vGu9Ph2iLW36zW2ChXSOcRCtKsY
GV1yCy22mFxhgr0UhdHh7fUMcPUgRw9zjaQdnM+lSglqmLyrNHZi4vWnFM+3NWphk2bkMnwq5sOC
8VOJcltAY828lOXJRM9LH5XmN79fEbGgtBciFN9dMZYl9gAR9laDB6hX2EIXTBie4DP0FZqLB6ty
AF5bgtDd69jJS/sDxnmElnEEyyIqB6E+rYQ5a7IUe1+MKeap6j07aXSTEiwn1L67mJpqviPeuViU
YvkNsPxqRtuyU1f9xJUKGnTjmuIxlcmdg/6dpAAuspd8xuQFTe+v8YEvHBmoEHBp5mQmertUMzZK
NCIkDTu59kceuN3KkS2FcxffV7RutDJW8bZmJ11s7fiFeA+2AOXWfh6+2NIDtzZ2+mglK+/exVWh
S+UPCgRRgaKIeK8Cxoi+ihMd7vjGFSufX1SOGfZNgMFE3mG+amcxsG+kZkeykp0y7bF3JtRYn7MO
HA+Y3zgmb8YwoVcEeRlgYlFaAwH9pay6MgRPChCFsTHUAeq0abdi1xYMA7woUowIP1HlVPsA6hpQ
7XT0cJHAfmW0jzWyaJr19c3Wx0GmZC5DzLOiLGUZhV73A4arFSfah5kR5mk0rbm0pXWci5iV4uxU
eGrXMgNj7Qn0pVE2vGBgRY1Sx+11LDwOLtahHH0u9JIJhnXERWR7AYDEdrNFcH1bypKCnS9l/hVn
SxEeG/NYWgWmRHdhlf9qRh+lkZ9ptnO8lYNZvKHnshQLoEtfcC2FLG8SaNjRNxrgvRgwE8ie/6ad
3LZe950kIkp8edQKNNr83VoVC+GCPMm3Mqc4ySYNc2Tw6vaB17tE7K1sxagvHp5lea43D6dAPexy
W4sUXaZkwOGNFtDH5ofaDQdjazsrYpasD4i0/y9Gjd0YCisGKgRQREoCPxNBS1bQQYuqbiMIBmHK
H6TH5UJSolFGBcGejd9aEDNJ7wdZ6w9f3KwzGfPfz3TQZH6bt4B2n0oapW6YoXQHurY1B7GwElfH
yBw821DUver8NRtRgdO8KE49ENEuxhqX07NP35weQwh9JkSxDODp0XU0+BbAcHzI018juavWGkEW
ADGXMhTDUCLJDSgWwhHe7hz3QfcDxFmNsaXAnvv3nvu1WeNpXrq5WBZAxJgjD54IlXKtLsyyzgWH
nqHiChqKKr5rk3s55eFUPzju11bfa3qk083tCzvfEiW2vxCrhEZZoWVunEBsAwDnBA1HyXUMiQyG
btMStOathfcLmoinBCLX+YUPD6L4jtz2cwNJn/xEigg2Av0C2RQ6a9NaF54sF1IUJWk9njaxdPIT
SjpEHlzr0Azfa59HKYiomunH7U1c1HuUj3WQ9YHgQ63r9a5TiyrT8lNJ/jH0F6P6MFQrkcOaCOWc
yqEyCruCiKredunPjG30tWF+i6pwtgrlZIA2bFjh4mLhybE3ym9W9upjsgfvf9nl5yK7K+OVyGtt
TcohjdLr0WKaFSe9cjecf2+aQ6kPKx5pUQhmhQEHOFf7VM4Kzeh7GXsjrKt9X8a7HunG0n3PQs5k
KAthRdPkbTfBuhYhOsXaKsIAqrerGJ6qeF2AnQQLUbxdaeSpB7BHfhrpU1GCbefT8HZMDnL0SE6g
kw+1gavWAXCpEQwl6/KTr4GC4kDEvuo/xuMaumjeDNXiADOJZAjSpHPr9KUr0vKkB5amz092H4p+
z/Snd+zU2fcVV5f7fG59nL8/fu7pV6367bVvxrBhp85EKFFWSthgD5nM8VqNsu4DS6N3DAe4FKEE
Uk6D2RYVG/LT1GwS3wjM/NCma7Z44W7MXMKo0CBDfl0uNh1pMKBWxKn0QAIm9Yh794KsFTGWpKAS
582UI2iPUT0bczonie1GnIz2Thh7SxwkXbmAC04FAdqfaowJ1KLawttrMccshaaG6vaRae3ztgC/
5y8qd7d1a1GOj+I6Go1muJdy8FQbxFiVaGKy/DpopR94aYeZHTJotC+3JS1tGkbdoXgCBjUPIyIv
bwlK7SyLO70+iTKPePY9ReNQW5IV47gU6GCQ139iFJsvxpJ4tB2wIINHNMsAx6xAtdOHibnJZbdn
1AsGYQZSfP679SkmU9baMEltqk8FIpzB+cAsEpRrifjFTQTVHfjV4JWvpkW5wk6casJx1f1416fD
bhpf4vrt8Sje2SjXzvNHwUajWGarbblnOW19ql51HVmXUww06O3NWjCZ4FJEXndOGyC8UNQOUCLT
H12o95DLg28XEXo1V+KLNRGKvUG0ZHapDxEGAxV8Mv4iwPjdXsXCaaAQ7AMdARcG2Lyia1NKOuZx
Kk4yK/Z1wz4QKbaWt5Yu+pOOVhzMhRxFtYqCANWIF9WpKHJ5h1aZX3XvgjauYuZD7qbGAfglEgIt
526kPcRBHrveY2u5v81et08i0e09p0P/MiVgYc20EkMPhZVtBsf9rfGsA4M4BlzUOu/vrYkVh9pK
fmcdknqTpT07QlhhY2Zl2Izea9r3sKmu9WnSM3OnCdffc1+Ln6dKJ49eQotXyyjT0Gl8Egy2RIue
JGlodmDhcUUcB0atp0iwdH5Y+lO1p05ZbwUtBxB8edZeMjGhPdYeQwQGyZ443IxQZKgwriKlz1WW
N4eJET2kg2G9+lbRbsBS4j4D79jgUaN3n3tRdmHsON0mobWPv/r6RwrG9HvP4CC294zks68nDlpr
5ZAHFhpF0R4y/zfJrGJTpRta3WFeWn6HjkAbLFl+97GurPIuLwT4QTCbKRjdDEmukWi7TrebjVlr
XShLAorCQoA2p7O8zW0dWzDQuIG+h5IVSgcgg7w0m4Zox4oLWp3c6muff2ymMRB4Na2FymtiFOs8
cpBx5yypZu/MWEDzR4p2nWp7ezF/8miqJuMZg1gJSMV5wPblaiRNEg1aUp2YNbn72MoxkBBIhrAU
ZRbY5qjtJjvVIiJKgIB7kQYeGVkwpo5x1zp1e8palu7NtksfGLhMw47q0/3otPlmwiiVp5aZWThy
0wpTqQPvaHZ1RJK2CCuvGV/G1vZ3ZTpMARECJyn4d96mv/uuzHbD6HcbTQfzYyK8JKx9W0S6jZF7
XKIajCqRFxSMlKGBJ1NgkOFkxa0MyrL2gob1dCUtPe/C1S4hjIFRAR27qyLxq056Hvp/yxMbvmXd
AaMAN514sGi1RRfQShi+0O0LEWfClCPxfKYTH7NkT5b81mj3MQgJc+21HGeFf6n8j7pdbRvrn153
t2Bxy5IVlVhSvHPxipkeSQWu0hjiB2DMzD1eZUUeTcOKM1iUAkoCTPBEue8KTDMUVSyKwStPU4Em
tNDgu7wLbHflri75g3kaNUp8GJl71VAKOtiEjJ1dnhq2AW2lL7bV26cS47TORCjbNU2VZ3WeU56o
+5L3X313xfcvbZQHjUO7tWWiB0Tx/TTnDQp9TXWy04/WuDPDadzV2QqZ1ZJ+o/AKtBbAPnjFKjbN
p0WC6SpYBPc+9tN9jImnWfVaJM9jvzaUet4P9SrhAYjx3XCL6OZUtNvqiFlauQ/zOeeoqyQa9edk
uGvkz6rdM/vbin2bf/mVOPBeoBaCBO4V+aKY0hwEG9DmIm77wBk4QT2htOs9fhsPihF9DNQGE9lU
lnQ7ml4TGZ437NgwOqCd0oq9r3lGAAL9dOsNjN45Zldsc9srQmCvi1CjHOmrwXX4kxCtfDGcKdlk
me9+aGxRPumNeAYnWI45Pu0PWxbdMytS97l0nCxCWDweRgOp0tRuSszyqLwq6hJ/+FmnWRuWuoh3
0okboNP7Kqj5VD4zMjRrb+Vr/Zrf4oj4ZvZxMFkr59EOjedKU9JTPoW22LH0Q9oFpfl55RyujuFS
inJLxoG6A6lNSPFCm+1jP7r9/euLfvl95ZY0GHJUJS667prp0B8zdhiHFVOysk+eArDoKpCVNANW
MOh33oQiS9APGNP05c3rmEMKNJbpc6u4+pAVbQ7+1TFJTi3miYM0ne/GdsWXXYfhZJ5LDU+G2z63
QeCozvL0sm9Ti9NOO1KEf777S+jj9vYiFrYKBXc03eLz4GlQ21F0K9ZzYpgx2K5M8Lfc+9knd9iz
bu3Ncm1KsJIzOUoUbpia15fMio+F9g0PmFDzT8SvIsdPEUt8I9XKxl0byUtxsw6ebRzxkpH4CcTp
5heWHWO6k+wrRohnplwJAa61Ga2XePDNfGELfD2xEODZy2P9aDt79Fi55Ye2W7kw11owi4BjnLvF
r92Kk1CzGszSwNjr0E2sTUuz3W0tWJGgwromr8ga9kdC+hU8PMOa413aJDyH0VEFlO91U73R1qlW
liMa3hNn2+X2EwbJ77VqbT7w9al7aOa1cPSIIZCzVFwjz2x9mvLWOFZOuY9Zu9Nq/suIxWbAgFPR
dCt3Z3FVmBYMIBTw2Vd9IxMfJZMNVsW0/g5DbgOv1ANd/3n7bK5vzoxdB14VRGegJFCbRmxTYIID
dfRjTcf7TAxPjVsX8IHTzyFGDnuaPnl0LZC53si57fq/t7lyfZykzCa/xJtZZL9LOElQOOqYDcKH
A/XXso7X64Ms8M3+YamZa4WXVzVxG0MXWcxPBOB8R56E9tkEUBJEf4fMfzDeTm+LGU0A5aLV2Fxg
eOa+NaXY8OqU1cjWGumHrF3jAb2+TbMIIN1BCYzE8FU/0VRg6rib89Mgph4ts5m2bcvMe7NVgJR5
Ji2QQ3jfqsFZVqdViqbN6lQfsuQBW3Vb7RYXcfZ51fU0NOFjquHz9vcHv/xx++vXbgc//k+sjw7I
OfF/eeg0NbRO7zBUKWlajAd1KxZgGkkdVLH2gDr+ylYtqTMmesNAgw8TMbOizhbSNKk2UEirMlQ1
93mdBK2OzFwWanDet5e2LAxk18BGurBCSl7LSkuzKeqCn0pxKIoXGwn0xAeNgqiDxludUDmHMmrM
DNvwr7T5GM8cnYYAxNMcSBtAhEbjKUi0qPW+euKUOJ8E+5roTdCz77eXuHRlwcEz5/Dnw1MLnAYd
wDY34F1glZi+2h/qjgWxpYXtuE/HHXPWntnXhnamRPw3jaO+q2RM3MmQMZ6GiNg1+TAiXEG9+Pai
VoSoPrBN6rbTRgihjX5vJdlh0IxHEU9rjdt/GGrUI0PIiIgBpMd47CjayPOEJUbhlidwI4Ilj6V0
xyWmZFSpA7rZMZbDByOvvI3o9K9Zn7PQip2TTrMiGszeC4yy1A4gj6ERK71PqA7mkdklWaRh/tF9
n3QvblGt4XgWBqHi5Xz2m+f7fKZmBmGNbTA8zoGD2JWd9tlv6X0sjM8+Hlu12YdlLQPfGvdgW3nI
YhDzTWvZ+yWDdP4T5nt39hOkH+dNmmHb9Omrpt2ZcbISya0JUCye3SNvSuc1dq+2G4h85fNL+nWe
q1HsAhrIWMuR4D1Voozs6ZGzpw5ybivx4hrO8lHz3882qc48tGLoEJKxUDohXWuVWFuEortpxaum
mBdheWE2RZKF5O3zHmBQwPyCRio4aFC7Xi4BTV1OS7ROnPCeDjH6SJYvjf8SW2tjM6+3Cu8aUPbM
c+PwgFPjKp20tNfwfD9VXojWZVBi3z6K6626/L5yZdDY3dKxxPeJHUze1h83fvlmHw0RAPjC/6P8
iJkVl1s12lmZa36cnmjrRk3rB/TtzYeIpPH0wEwFZGXw1L2UwByuU0uU6Ul490AolmWUszfj3S5F
KNeuT7Qc7QwsPfUdqMfD3N4kbwffX4pQQkyJaT6tSbEKpwF3OSiJo9tHvaRKZ7uk5huqFFn4yinS
k1X8k6AA4K9N017SpXMBSrg0utKp/QQLkOlnh//T13Wor7X2rMlQihie4GgjLyCjE6Eud4V5Z61Z
j4WhXPNB4MphIheetOqdk5mkXBMaRT2mx4sCyPd8L5zHrDx08QtDGa41D8T/1tHfnfNL83+X6Z52
27xu3vxyu/wdyt30zb6JSyOmp4lEHdmi/dRZg88sbaeL5D9I5BC4XM100eJ+kLzN0pM3RKaz6+NP
9dqrfU2Ecv3duu/dPKcpPEqoJ4eu3QOfdVuz5424jFWQqztbxfwTzvxJTK2m/h9pV7Ycqa5sv4gI
MQl4BWqwXbax2922+4Vo98Ag5kGAvv4ufG/crlIRRVTvc+Lsh+04ZElKSanMlWuBOy15Sqw3FfoM
xd6qPXo9a+CpFWk5cBuoEToVMFfhph32NfmH5UY6GU8y9A2cS9CAB2VKI4Z8YElu6nRTFbt2DWG4
dAQcm5DWQk/tjreZBs/uXNRr7WJ/eSEWv2+hroCMv41wX7oVW0VlNXihY4T1rkK8di06WVzoo+9L
v9/R0Z3EY3y/dx6iHKLCDyCJn9akwxY99siK5E4F6tFJg/boJzPbaukdJLw0++nyRK0NRPKlYUKp
s8ktLMSbDUlL23MAVRxWjMwXxtm2OBqHdC0ONno4O8jMPw1xsa074rJKcW3zR29seusJuZqsfL48
rLX1l25Jc4xVUGRj5sZpG1oQ8/b/2/elK5Lr4BKk4/x93bN10AWv3PIrv1+mIlGSAiLSFr7flG77
O1vrgF37vHRB6l1qNU2KBQFmuX6jH/9pckzpatRYp9s4a+Onrrs16y1fe3mc+ywyThr9TI3OpKPS
5o5j7oDhPCOQwKliV7D8x4Rkv14P+0Zna+/P86mCMdQSLIS8c/uUZEzPuimamp4ExfgtzN9zUN5c
nq3zTX5qYP4BR3dGmah2JRIYsKfdQLkP5nfSMf9fjKDKD1Y/wO+ovCR2mgvaOSSYjMKvRecJ5dlo
V4wsT9VfI9JUMV1vzLSM1cBpbzrxiD1+eRAr35fhKWlBlV6EqB20lLuFb1VrGKtFAxBc1ZDpXGCm
Nyk3VaQJ1YAZX5LkZ4ZX2+URLK41SpIoSwCRdganNi2t1lvwRgZxAhlDO4zpDoKEEMOCaO32sqnF
scyFb1ARWs5Z8bMeBpBmK1gMg7Z+F4Jebk0Oe82CdMYCUKpForaRaSfVlzgtv5hqtlbCVReNgP0J
eWGgt8+wqToZBqZ0FmaMpmAHTFH8ismhrtuvCtRoLVUYXtS0v0HPXLlxnOw5LfeAs7otOhVofT0P
KiiI51w/unRmkgrp3NSSnpN+5Fpg6l79TVGDVg0AI7t+5dDSjzqpjTrjGaUemSaL91A0CVI9zvf2
aOZ+XVnXa7NjKCDLg8YwGsDQOXV67DBnAH9+S9A2jD6z6AXVxn/YrccGpLmyK8gPoVKjBlZ6SMa7
f9mrx5+XTrQGWsOsmcC7LEJ3iP3y9R8W4Wh6pLMMlQiTlwSfV6w9hxI7Wfn+0h2G+i6B5gvIiXU5
J9xXY8HyHl3bleF19a51Hh31oF3/UsAiH1mRJimsAUrUCh0ncp0CMJj4fy7P0kKiE+1WGuqUeLIB
2C2nmmPFTFFuTUiQ5K+m+qWgbBeDbFV70JLyMHfPml3o82z0SvHIh6uDpLnXC4puOkjDdFBsnLpw
2YmqiWtbBLZd+ElU+CuPiDksPQ1b8X0cOuDRt9ACI7MiAcBaVpkqRMDGEvpP6EBsPFNh/bcRtdkt
10hxY+oTX6nFL3kGjmt1ro8TFMql0LIAYrXtVcQDQwH1VGiLiHuzBbSn7Mz+FkimfgUgtWQPKDWC
Qs9MGyl7YjKxWG+iFreqSnd5Z+/b4iaj2zRcmc2lk/zYjuSLIKHPzXKq53GFb4I1+6acvl12x6UF
Ay8XrlGs2zlhYM1CClmoSYAstNyZcXpvkjB3DT7eQzPxDop91z8DZ+6qvwbnuT2K3bJYTWObwGDR
vpn8tqS1X00v3Bj+4SxFScfEqEzcgUQ+jTQlrAdQFgYaEJMANBNR+penbml1HJSV0fcOMhSiz38/
GokupgqB6ISnWAIy3GoXQ5visoWF2AfFG2SocXWCM03uwUqqJIlMMfv1UHnQu6qgfpiyj/9kRL7V
wKzUWGkMI+WgjtBHNDZVbgF9qa0xYy2PBq8PHA0oXcs10pSOIcvnZ4HT7VvlV9jdNcPL5bEsLAlu
ZqTDZlpXqFZK8RUDP1piKQx6qcZb5PzO/uEZBXyJ/YkzgZyAvPFLtRONomgCHPz3TfsG0WsWm2AN
er48jIWZQriEjgVIhMzXneS7vK7VclIUESSty7pHMB6bVzeUgW0R6p4alO3RrCJn3dsmMifA5ESg
j9UmyYf7bgw3dcPerh8ImL1wyQHHBoS8FDFVamPY0NQigVDuiWg9S6ReU61gYhcWHZyqQGMjiwfc
haynUY6F0DuBOy0sH8j0kP3+hzFA2/mTk2rmBzvd5lRxWBTbKbZ5FW+VhoMJ3/kKyuuVs35pzedW
XoqFAYpJBqlMg4VKez/Atbi2mxS+ZVX3lsRspaCzFH5QA2z+6CaEljWg0KfDsRqbNbSIcP46TuiG
mjJ5epbcAJK6Za3euV0a74tIvaGVOBRN+bPRnBZEFdGXy7O6cO/gZ8ADMaN4OcpX9kjjCfjjVAQZ
H7dDFj8oZv6tT+mrHsbIcE0rjrjQ7Q5dz0/iRHC9QnNFWkUO1r8QzIwiQB+lthXgM/vVNw6HIoND
/Lge+WZyAD4fqZK9NT2kUcrQGIAWsaDhdXnkC8EDXhBzgxiOdYLK1+kCRI3dEGX+JREIUxrIlU+h
AzZz5llrygcLzXYYNBQoPgkJ0QY1+9zRDTWZaEqCsIIINFr293HEXpkyRiXyP328yyj4DDJFp7ek
MVqvC6nt94r1D09ebHw8qYFZB+e5fJbRMKusvFdFMLbxRrerp063ru4emDVb/5qQLuJiSIui1XUR
ICXg0vHecBS/iZiXRmswkaWjZn5+oC8abHjAK5xOaCwcaJCqmQgc3YtGN1trul76/qzo9rkxzqnI
2ADdBQuiysHg8ejBIitx8nz9SdH5zIkJYQJ0D4AES7pXnBRvZK4lU6BmFSDv35OMbGr1Sx5FUE58
VvnT9Z4+k/pinj5PNmnPacKKnSJspuBOs163nhK9Xv/9uYsYBwjKFuon1d+Re/e1gRQ566ag20eQ
OIsfhPaQxNvLRhaWBN6l4YYxQKaHBOrpkuMRN1o1n8zAgZjVS9p8/ZfPY2/OVz2CPXmOjKinEMo2
gyL/Xpg3CdDKlw0srDl+/18D89+PJglQMYhnFjCAo2DXaA1GwX3HftFMDl3u2uNa5F+2uDhjJroH
5tgCnQTaqcWY2cNEEui5NCA/i3b5ynW/cFEiRwfqRnXe9Xhnnn6+G3hTtE1nBSV0PLBPnor0HwZw
bEGaMsYrTluztYJC/GLAqSf6GohmbQzSg7VPIq3FIKygDzequiGN367sjWULaK0BswL+K7MB6qFu
lgAUW0Hc3iI1W7KDFl5/kWEh/pqYf8KRZymQB5taZN6Q5nfcXJlPQ4N9L75e703HVqT3opnZ0KsV
GEhC9la209YKhrO7SGci6Ag0UDMCrYsCrvR9h5YFWmoyKzDjHxTtpeOuSn4Y7424HsIBIDeA1EhU
zEhruRtZLXoonRWlFYjsvVV+O9X1SYmT78/b8mg5qrpXKc5bCyy23BvIpgXeKDR+VWsyxcsT9ncc
0rJ37aihzRjjGFSQm+whymuwbfiBBs3LC78QJ2E8M08ehK3QUy8dvNBbUyYkfGigmB+Zgu7gR2Z4
6b9415ER6ayqw14rDDsE9Xlnv8a5trfC/sflcczzce5gf8chXbrppJFEH6DQg2fYe83ZNir4BBDm
uL9sZ+nYxW0IHhV07wL6ItkZyyizseZ2oJRgT/ChhHz5+wvjgHotcl6gNUBEKT9QauEk6jhxULg7
OzO/6X9Z0fUjQGkSLULo30AUJD9NNKMFdbpOzaDPbtufSbLiUEsD0JA2tvE/CKbJcHYKNcOi5SZu
wgpdf2ntxc1Bv57EFBL1KCHNOQIHUY/ktXTAE88YUy1oR2/SXYffXLsKSD9DOY8Ca45XjPx6ENSM
SpogPQ0GXrQ7h5tSY7soXhN2Od/kMANFDAD/wZeOm/z0MLHRhFg2KgT6phGtZ8qWWk+5eujYTiNf
Lw/ofJufWpKOrbijhJUNLCnjF6e+zYFlVIE3yq5vDzu1M3vH8fFIUyUvM0cLVDp4hv7Y15lbdaA2
L/ymOXTXNwiieRatQgizwdxy1nNiO2BpyJilBZYVwQti14zuuaW6mljJFZ1v+xNDcoqlnKrMJrOh
0NY2Y/+9AVbk8got+QLK+bMC79yMKLv0ABYIqBuBKLvKa18YLHW1dPioOrZNOPvQxPB22d7CiOa+
hs8eGpxmsosrdRTyXh3HwBqsXxnFUWOt6aMumsCtjxYDgJ3OHsZQkzTaNDOgpWk+x1sjXlmT85MG
Rxhki+eHD4JUWdGwq9pKiyN83npl/aGJ77PrlWVOLUhRi2n1+ZiH+hiEjLl992VaC+6WZojOIgrQ
QibAi0gxMIltK9G1YgrSZPKqjro80q8/ylCx+WtCCoLzyKYjkOpToCNy7IQ/ID+YDStB6kLiB6kH
cPpT5AcJVlza91E56Rrv4U28vdFDr9Ddot7RaBcpHrajOW166tO1IsfC7KG+RpC5RUBJESudHjYR
b3LWdB1S3RqUE9oefRXXTx4sIJGOsjdSPPImCY2pVXu9BMYm+rDjAi2uPme7yxtxIX8E3jckb21E
E8h/2lJ0lGXQ6ug5ajVVdQ/G+i1D/zkpqEuym6i/j8rbjOc3VXl1IAurqHcgfQ9Y+Jk+MhK9IJ7T
kGRvmePFgv8camNDCuM7RF+uToPDFLBKiMhRIUI2/HSdtMTMVdKXSLo6+4L/HtQHJf52eRKXXOHY
hLRTU1YBft7XyLd2is+G6R7UfSu+sGgCNS5kKUBxiUTb6ShqJVdrpiTIbaY8cnnZPWhkWLEx7/fT
KBYzZRogfgeiBMz/0mYFB5AuxhbDUAZnC/rtx7y2PZrz7xlI88Hzyt2kvV7FADZRPEBaBIjus63L
lBTP/AKro3eRayJD+evy0iwc03AmJI50ROd4SkhnXEltDlqdcArK5J7UzB3Ru8eTqyvuiJaBe8Eb
FoLceIqfLs4QjjZrI6T0MqH4aSO8fO2htLD8JxakpZlaoaRchQWsiP3er1F0zP93aeVnmXVAm2dt
POTATgdQAbutNabSBbFZ35Y59FlTtXSLbnqoU+3BjmrqMtVwoeO9kuhZGhcadJALBZif4nF+arge
46aM+6JHCAUCqjj0huuxScBB4EEB3oCZHlZOJekhnYx+ivtAgWST2R4mZTcOoNvaXPazpTsIdkDV
BlpncN/JOfCSKABFKLCjo7+5L7ekpfdE2TcdSPrFXu1inxXFLrIFenhWKE/m1TlbPcRtuGhn4TA5
eEO9SiiRzvqgSL4qYL7L+tupB7Itux4chbk8MiTdFZMOQjPHyvoAKjGpNxOZZfVa6WTJI9AOiv+A
q+IcOoPyUGKlVTYEefaqMEDZVvbq0mSBig2segh50PEkHaSZ1o9RxVDiq3N72+EsVXt6o0e2L7KV
CHEhpgYXBopAho1SHPq4T307AufbkOcFD4b2WUTDhlU/IgXFizDaJtX7ZfdbOubwCAEWF6/fc+01
w8ipUXTwPi229tBrLL08LX8phKyECwtXBEoXf+1IHiBarg69kfZB8odG7X3zU//eDeV9/XMlpFvy
AiTqwJEOUW8E79KJ2pVpnunV2AWM+51rrPXWL00XOt7QPYvbDqqEUo1nYEnOi7btg37KghEtI2Hd
PFv2GqvH0iiA6oCbzdTUyNucegAFUEEbQFUaCBb7vyN1Db68dGwjqQl1aDgzCqySLxtlkqlDEvYQ
9QvK9I/BXxHAq/2hQstC+t0qtpedbGnrwJVRJ0d6Ew330nBsRW8K0B/2QdimbhG/N9XPXKBwvJYu
WOBDc/Cm/mtontejd7wzoLattbOh/EFvU98oxgMkJPc6rb7Weu+SqHs0WLnN0cjrGdmvFHyCWOQV
H1woo+NnUOTV8VCdO0mly6kllS06gsup0KBI0nX3Q1Kgiku8xqQAo3d+l+evhLBDywvHBWx0n9j6
yz/MOc4qFEMQwpw9zKtBdZqyx4bTesPNs73NnywLPO5rPBCfl4R8iYAPFLgEQLeQj5V8iVOIDyoh
ThBzsKBRUtyV0/hSDRxNQtDbJhP189Twk+LV7qKPEYLWpZlbSHUUXkPsnyBK9bVyfOhtlDRVtqv0
7NHK1U1L1hpul7YucD9gSjGg9IMXxKlv9EWEknuCCcnovqwPDI2SNrseWAYFEqg4zcUnBA4ydAZZ
XMcEaHMKDHJfqDv1x+VFXTgXkDZC2QagMqhlyvFiGWtRb1TaGCRl61av5nQ9yBgPRhxvuEQB0aTW
PIlHG0gMsRaaBX5/yRKvRj4MkMnLQ1g4egx9rvnOPMLnfc/Q84sqUg8j9D50zwIjxVQ/ddNP3XyJ
yUc43dn1l8sGF+fsyOB8OB0NKapKh9kh3vi1clBazbXzt38xgKQuDh6su3y6ocYJ7aOIjIFpbBrH
H//BcfEKBaoZkS4QTJY0gNpozGl0KA8iy3EfbO1rrK4E0wsBByzAc0EQgHc1kbZGpHV2adWEB3qT
vinC2XaiS1wHwEhWttCIMuP95SlbuBCODX7mFo7WxDAS1iWNygMrg3DbuAVbqFclX0h3/RP+xI50
No0ls9omgx1mO/dksm+buH+JnWb734YjBTeNOmhFMQisEOhoe+2BNi8Ffx/XKCqXPBnEq0BEgdkZ
CCFpc2oU7I59iwiUJ64wD2G7cmUsnJDooaEoy8/wRdAHne6UUgwp2Gr7MTAm7rYaICyAfrTvl+dq
aRCAsc2KpIijoMd6aoQa0/9txwLUJi17Lte0KZYMIKWHfDTiG9A6SaNw4qoh2dAMQR8jvGzXRNTX
Pi8FmI2t92kp2iGoR19YHluLMJf24vHPl/YiSYCzEwO+bxvboXPDYqeqt1W1GdZKziuGZCkhCCxT
NQVPYaC3fpO5mf3kTF5mIgO68spcNoTeGweP2/MSQWF3pmLH5RBQk7uOkXgRnVxmPRORuWO/4l5L
PmzNSoozi6dz9nYaSgX/Phmx+uIdshQ2OUA79rIHzysgBTx4X/y/CXni0LUAzSybD4Fokx14XMcO
nGheU95l1YHSBAz1m8sGl07LY4PSKdYUhtoyAYOU/8izuyE5lPV7tnYJLM8cAJeguwBJvQw2UibL
AFaWDIECuqgJ7UtGPIvTrOkvLO6fWTPk/8xI+wc17jADFhhuV/qiNXaOspaNXFwf9HkgHwV2kjMG
rBzA+7GJcADUDRnuGOf1vdMNmRdqTXFnjZB0zHvC91Y7OfuYTebK3bY0jwj+kZoEOvucX8mcGPL7
I7oqy/CLSm710edrjZtrJqSIoC1nwRQHJtTyfWKRrzpfHLRKXPa6pYX6RDMC0Kid48zpWBc0bzUU
ESAw5fdkJZRdqh/MkoDQB5wZDM8gHHY4TGEletBKAqFn1m7bfSv6w5T9nMzULekPwy5cK1kDV83u
JW9e1Hoh74uK5TkevDaMsbf1UQ169R3a7JtKHbaVducUftio3kyfe3kWl5YKinAEqvP451mestTj
iWaaIEEHul4Pt1/2MFKDP4pKUVYW7FOF42xsSLHg+gZ02pL7t0DSgKrQiLKPzadt2z4m5AnlhS1S
2Z7Z+J0qPBDDufrQug2S2QrZWuSWKnsxbIo8dA31oxoOXfGT9OhWYjd1zTeX50Jd2plousF8gHps
Lquc3v125UxFo6M1Shi7sLO8MlQf9Z56eKaDwetgJDv01iISBp3yD9O4YfUTDgvPGBGG6E+c3yAA
8qtsLUWuzWbP5o3iyEOSEhzj8qOttYqQ2Rm6gZA1MPKDk9gu9M2IMjzl5YdSpE/QJKihZJBbhxHy
qeWHiHNAiblbiWYX6s5t31eu0kQbO30c+vTJblUvaoeVIH15eTF9M+wCrbJytrZlRcgLFctbp98c
O3Yn8UC6Z1FDcBuP6cpG6i7cOOOf3NwaxSHXb6siiMcYj//C19Rm02TUM60RdN2hi6rAE02fLq/v
gq/PLRZzHWAmH/zsPT6K6sPGHsYwR68Fb9vpeSq16BAVer2hxbSGoFjYxsivoM1oDoUX2CcjrphN
iyWrlLY6sDaftmPKp1tz4q0Hvfj2xWZ99dwojnJzeZCLlj/5yNF0hWhm9vGjQZoaM9UUNZ1gsEHe
Q4mvTg/t9FA00XYAr7BoVnb12TGMvDyyjQBXoS8Ap9Y86Uf2ILWVgkAy74LEvtOmuz+XR3MWWuDr
UNyb/R4VKGyt069PQjEGwlTUb0oTuh49i13ggXvPFGGyB/n6mhzKmYtI9uSba6iVdnCGLhhAyzCC
atMtCBAQyAauTNtZ0DkbmitTyH4BpSDTuM3AUNYNYx+oNadeSyP7DtVE3bWV5KvGIcWE+V7DRS1O
5kwthRYaVIzkmlTpZH2uU6ML1PHQGqqrpHei/Npe/cCZh3ZkZvbQI49ABNNxbYQZvTB9YjA3Ht8v
e8XCKqFoiN01p4HgHJKPt1TPoGAlmsAS8bde1NlzUQnV051QfbtsaWHK0AKmAYmMJyfS9fMyHo3F
zimwlUkBSyH9AQqYR8i+3IRDtuFZv0bDtjAqAy1UQPchPALoXRpVkQjVimqzRv/fU9lDj+eGWC+X
h7NiQs5roH/Vgig1TKjKbRtFbq0+DGv9xYs2NBSIKDbunG86nbIc9dQ4qcMqaBNrQG4m5whisuwh
D4W1sokWVgdHApiRUZtEI7PsB1DmnZyurBoUjzfCvjHFvuX7Mfu4PGkLWxXgBHRLz1B0BM6SD+Rh
hYQgTZvA4bmZu2WnjvteqTUIDuGRU3Zxtqe9SFaAJGfnuDlXjtFjjtHZmE3JqspIphBNK4GLyD3I
YLtWGRC6rYbQ15S76Oq+h9kcKmAATNko98tZchN+YXRDWAaj0O+M9j3L1xIT51WHz0t3pq1EKR6J
Zim6Cqe8T/QIq5XxW/S9VOFdZT1aKg6gRwMFq+6NJY9hfZOvyTwv3FDoEEfQCQfBJpbTRqLPhknR
yiaAlg+7SRVLeJDHW3vznL8XQBSCMwkF+bmVE2Haqd/XVj6OAxVlEPXdS6Zqr1xTPa5HfgjRGeCF
mB/3la/W5uQ5MVl5859vOg1oN5D9IOtm4n0snR1qCKq7kQx5EKXcZyQCSQpxr2faRzv3kRX5+DD0
vITgl8gDpyBfByQSQ7EmSTX/0JNYVzIhnR6xScEXNqh5QPM/U/nco9QPwpyd0d/30fcqDqyrIU6S
QSnfF1e6BoJoLQ+gFOWolquoa+Ddc//DrOH8gFugZ5nIB6Jwqrq1O1go/zR32coxsfZx6eennV3Y
bMLHmXY3qT4Pny8ffudH7OmPlzYt5JNG8ApjPRT7tn6Z6D5P90a1v2xk0XspMnA2ut8BdZQihog6
SmS2eh6k1m3UHKb4jpor6IiFeZoT02heITMk3J7HeXSRt4VTMJrGeUDADufydHN5BMufR0EcWCmA
pWTIeZOWBtUVlgej6jea5Yp4LS91fgvhXLH+Wph/wdEAco1zQCbzPMg0uh0zHC15vK9Sa6fS8DBN
+cq6Lw0IqGlU84CfR4QvnWZx0tOyRf0u6EpoWurMY6p3ecrOi+E4JJEHnx/akL04C4FJWNpDOo4Y
EQvvRid5i0R+CM0eHLrkTunAl06znaH2t7GqbFQxemNd3ie0W3kVLly0Jz9DmljdKlqnZCQPhMmZ
lyTjI2C3m7bsdhZUWNCz8DtpxPvK2Be2FYyiVxZBErhYzrgYQBxqKy3PA5Nbwehk+7hNDpCR2jbg
fZxEvgHd9v0YT64KFW69FR4bUxThUygOEo80bFOj4du9/KMWdqGKEAB61SaQ/2d3SN87LRUayQJ1
aoBMCSDT5GfVWgV34YCHlVkR1lRnbmbJsTqrVIbJsjJgug6TDX2uxzh9jgvqVQ1zu+G5Yd8uD2vR
IJ5YoL6au6xlLAn6lxSR8zQPmuLR4q0bT9sahcokvm8My20rgtQIu/5AA3m2jhSyAW6Hs3YjRSkF
TzscB3q977PNpEZolF/Jtywu118bcu9EVOI111GMK0Y+0o5hIfmeiDX5kQUrs3wPoLNoopgzUKfH
ji2Qxqa5VQRR8TrWryz/yrSvlxdo4ag5MSFtwEQYFlMHE1oJZP9bc3aXv742gPnvR+dmh80UkgYD
iLUDBVLaMH8oab9yli1s55MhSLdLybVU1WsY6dTXjuQ7PWcgKZu8aI0ndM2QtHvqpmlG3HFFYPZu
rPsRcJjsJtfX3HdeVSkKOxmPdCEbCdUFK2CGit5j7JeV5W5lxm4Yb1E/2FjZh1UjGVoYnj3Uu4Jm
Ls13xRB6onx0esXLEP2SA8mFS5VDLTI/Ld/xWvMGbrmOw/YTGza2VrsjuE6LGy3fakn3Ag2LrXA2
EJtzHe03mFfcgr1m7QR5uQI5Or+2VD+C7HYKRQjb/EX4Nwa1WZY+T+RjRKamKzVAQr468T1R127f
BR/FVkOqZsYgABoieVHCRy3M8qKaQRpUKzetma7M+bKFWZlJQxIA75VTPy3NqaioyapAU0dvsNFk
uYbkXdgJGMNfC1KoGKFhfiqtpApK9YWHu2R8NZXN5c22NgjptOg7DnnuJqsC1f7QtENT+Je/v+D+
J0OY7R9tZt41pCIM3x/IfTYAdHwziW3Urezm2bsl7z+xIi02oWY/GhqWwtLpHTJ1bhTuEAu5tNoq
yrBx+o/Lo1qcNWANQBKqQ9hRJuaYNB2vtqiq8AY+pJbbrUHg1r4vuVY3kQ5dtyWc13wzso+SrcSK
i6syU2TOnDB4fkqnn571YqwbDfMFotmyf060b1mNYsMamH/NjnT4GQPixSRUYQcHQmL1u7q/C+0H
sSYhurj+FKQZ2OeIhOQykJK2DIQ7tAoYdVH9acW+UN0qfVVKT6y1DS9uyiNbkkereaI7UYm5Cyd7
W+XC7zm74a19fWw3k2f+/5Akly5ElduJhiEp4c6uTHcs/C5dY5leGgvma34x/G/n3enunKkVSWs4
VWAXjc8dCH92HQReryY9QKoKoFXw3M5lX9DknZrhaRXaBkvqAEvksv7Rjp8M57aZLM9Yy5cuedxc
XAZgEpWcM7pLi4Y6C82sDiZbj1xNZzcFQAcpd24gM3v9OwQIOqgYQr10rt9I3o1/H1dJXWBYaCKu
/CHfgGheB522eLSTFS6dpRMBbZF4fJngtj3jNZpoWnMjYnVgd18J7ltT314+0uYfKx+hxwYktxZx
qikiTGsQJym+ze/U9N0gW7P+Xem7/2ZJ8mwIv5ckJJg28wsbfDTHR+U27G/E+PIPdqBkOHdFz8xf
0iFah3zKoymug0hHkbobyD7JQh9SgCgWoz4v4hV7i65noe8KGW7E3nI8oNA4IyXHuGL9Z0F+qqRE
Pu9DjX5eHtbZWQcGPfAZIt4ADBzkAvL0dWj0MOsqC4RqHyyccwRJ9DD7MoT9Ls6Uu1Rf48RWP18m
J84Bm3hPICWL5lZU26UoIbP7SVQYX6Cl4FVVG6p6Zasb+5Ja+a7mEd0oWRF5cR8WN+FkQWJ9aspX
Ow/53ZAOkPLqhXMLuv9ka+SR8DnCVa9goAHTnSzdamLqAN3m+KvDPToWlm+02SuLhm7jxFQBs5bN
3TRRdJ/oqfaFV1a0aUXbgZ+7GTbcGOpbu8Yz2woVze3HSYV2Maeu6OLigIKkstGSpH/o0tx6z5Ck
36Sl+Th1nebFcPSKbVuIKSPh5zbZl3I8qAN7bkrr5jXeiJje2BAIyZ6VGyUbnqii3SRcyzZ6bIlN
JTgQ3yqpXAvdNV6vmbmXkCpzBXaez2L8XiclUMnTLHCCNu0zqcbfKW96N8zb2kuribiahsRQnAN8
DUI+fZdCgNPjYviqK0rnK7UOrLvTVtuWix4jizQv6RrTq1Fe2Wlp9MIKQbeJImyQz7a2X/Xh4BE1
+m112ejXU5FtlLIr3CrXFWCU4tDtkrDZKjxJXG3EH8xeSf02nsDhoTe6W1UQ9RspwP0lcX5Dv61w
63wytqBtDCH2Z8Q3Q4qYqolCw9eZDmmCsO9dtH5Mu2rImi0xptiNtUTzoLyQeITzeKfUiQkhUZHt
K3DDu7qJEaYUkT+jWeYX+MlvYFWNb/scINSmd/ptouvKI7pM8EIObYG2hiSNXSWh4651umZDRsrv
nDausMWo7qapMPbp1LQbFLcALi+zNAnaWv85jSZ5B1Swg0RKOnjxUFTuiEzH2jPg7OSc2eJnhui5
pXduXz693QQo50KucrxX2+ZgjrWrxc5Txd9bkx4AwXbTUnmqqH5npQ+VtctEvuvC7nmqd4QIX0Nl
EhGFm9MUHhDe58B7p+3g1Xi7FfEAVwIyd2L+AG51Rolrj2i5/DWoxB2M0RM4Zorbikeb3s6QCL+P
2EM0mDjoMtcIXyIAbsL6UYtN12h3CURPK8N8Vsd2ZQrOTr55BmbsrY3GSWSFpRkwDWZEFh+KYGxw
dTyXpg+8cns1DE6yIkURWTHSpp8wz70VgiOgcsET4bfKSmh/FhKdWpErJlUhBporGAurPbQY8/pb
aKzc5SvT9dm/efQm0jtzoJaAifqParusPCi9r9kr9/maEe3UK22LlWY2jUWQhWAU26rJY9Z4lPzH
2ZIuBpEXbewMfREoQHiknlG6yiqlwtqKSOteO3kPpmj0laUNMTbMUAoP913lppWtb2zachcZgBFY
KpIj6aoAwdDhSC7RH7ZBY92PmuU/1dh+c0YrXYnRzxPiuBcRk82CUrjyzwqVYM5FmWikLLCm+sbu
7jRAdqIDBCo8CH2Rsti2zZvZfB3SQ2V9UZ1sJaF4FhTCV4kOXDJw6RbKzlIAimx8MfIWpaTQCno9
cTkEFy4HG2sWpJ3dsxESrBz1w0z30UzeXV1pk0YgrS0uytAokPALCKqgQiiuWq5Em0v74GiOPsVL
jzbbaJdd1ukoFkTabezgxopjNyG6X+qdf3mulvz02JIUb7aTzkc9wWrEigBPEt0YZom82lpD2PKA
5m5RHLoWijGnGzsldm1yitJb325r/hSZ+zR0AcS7PJhFK2A5NVBBXSCWIshUMyVC0h9N0K5W/mjG
55L86teopxf9i6L4jg7rmV9KOqUgZDgg6e4gmH1TUo+P/+K+DnAggAfQmRbjdK6MMGpbYVWYq+jL
rACmre2PpTU/vvulxSDGoDZO2OHud3aDvZkQhDQrDqx/0rdI0TcCDDxkkA2Y23fnH3HkwsXUctx7
rAjQeqvd2QrQlikLDZcmZNyWI1C41hzLQcH4q+0MD2nihtOueTeS0s9MepMM5QFgawqOK2L1vyvQ
PrtOnLktvQWB+XYrMvEAXqrvLTq0IL3paOH/kPZly3Hj2La/cqLf2ZfgjBun+4FDTlJKskZbLwjZ
lkFwAEGCJAh+/V1Zp7tLzlJYt+o8VEQ5UkkkMW7svYYd6j0m95C3y9bFaXOl2yUHh5xljYiRU24N
gNRh9RJUkZPGqyMKwwfA+6FgjlCzDZGAaUSWUBToAZLnovm82nLNZeV9hzRFm7FkgLcOv9Z8hAln
9w0y5+6mtQ4iZx+hPVd3ntvrbCqDORsHijDaeE9JZ78FXhvsaB1Dv7kpG5T85uZJV7I9+pCn2VXD
uK1vqhsg+Xcj5ZcoTvIAEUnt7ul6Mdf81mnWZBsbONHIgTS5i+OiWDn/3LtkTUe1JGn7jXYl4vmD
32xjb28DmlF/U5V9ttI0scG3qZZq05ZhkLraLMXiW5mFUqaMFZzvjQQI24mrMDWiS4EuybveySLv
W0WzCncbALplui5+lYoFogW97ghSVQ2IxPHo/1DOMFzzdUpy5vjBZ2dwXlo/YFkb10ERaBc8A75W
W+q33yutEZFz5hXj4CN6D1YOsbSFwFt5HjI5K2fD1u4bpIggJ8A7WvSi0gdt+yZfor5P4c6Cu3cS
lVDYccWxBT+oMB2spygZvIzNur8fm6G6nhIdb9clWPLamctLMQ9JTsb6M++NzmOn+To3bouUftNB
wYCVmTdX02Zlc/MZmuOkkCNprzqNaTup/rmZLUulhYIq6Ud76RsQ2lrWfT2p7WaTjb/Ihmt0I4DH
YU+9ovIB447Hqdx4TXiHwcO5ChDcwaDQkfVxEu6gAfHJhlpmjWqgKB90bjaHtrtjdcy3S00fELbX
uHRChYBVHkn5JIM8MUYfVrDVb9yRJRtcf4ILGRj+xTdhXIxyxdVJEoI7aUjX3AUI6mWKeFzY+TTJ
pzq4iMFkgCxRk6S+dKti4rY7VFrGe90CXu7NOsqcPvFT3UPPezI2uGRVm6RsGRZcjxCdCFx7Um1q
xCnOxFPstHMhql6G6TD08w+uojbTvCIFXWn7Mq6xV9TAehVEuyZN4o0gm81szJySegW8zFvKaweD
WYh6KPPEcXBZEEmZ1WtXAcnkxBvtxFizJNBpE0enAKqFEBlMrXYNEEHZGNga4Li6/wzAYZ9SstJs
cke9hYHqcEH0MhRRlYRNKuzk5cNYmqzrhnqDvnBTGa1AV5bLmFVhg9ZFM+1Lz9OZ64gFfCzGi5F3
/n6hg8ycWZHM+i3LLPeDtJ4rnsd8fpCLUpmY/ce4CV9xb/W3reuDsYHNbFiip3r0yHbpSJyJWPyI
Aw7HrNlMmQnxRs5kr+WgnCxwuCjo0AZXJXyn0kByk3MOog7UJCso31KSwtUr2drOSfJ56Ppj0zX+
fqBwH0QFAYuSLG3hzYwUyCihXscacZCdxHLBDT8dOF8L254YmT2Wsaz7OYX1HEcpTbwYJ6RpXcfd
geON09oZ7CZxB7lDGWretyCPIYCUWRVQnrvzWubOAlBAbQY4pkM8txiUho+RB18X6Nx8VBM+HUN/
OEHeXNDOjllpGyAiKlwGtPruj2MGyYmCrV859tHuT4Nif75AuWdnbjxy7KYxbjd8uvQmN7XIWdiP
Iu/34oa3N86zI7F0AoYtB43o8Clu7nT85dfhz0fPP4VHb45cdyQC+Sg8H5L2KdY//Sg5+VEDZ4FD
VLaaeQYjUiJ7tKZqyn/9Au8GJhGiqgD6MsjanQXWkBf3mCyJvDFlhu3UWdLO/StNnFyXwHA5YSfO
XqENVKJiivs4Z1dr+0n5XwbvL1xw4NT9nybOrh/L6FoHdDv0ksjhG8nJB/Hhu72E+Ba4Jmj8/CGr
3nZrOWFByhsVofzPVBrQEVeQjxQK3h1sqK/gioZyIcglP8+mscehETuVBOOiLNSy97ED/3q4vffi
dVSK/9PE2QrXE0fpYBLyBiWPKNdDZPeJDoJ08IApLQ3ycAhUHhCeVNA+VOZYR0u7Cy0Oca8aSkQ2
VZKupHyOa+iHrCGy8r0u3Uw1HDGggLG17RdRIA0cFbEBjX9JmM1jE0wpTZCaYiT+05qTp33kzRud
pRaWoAwEWoecDGBGRl9P+gOA4buDD8MAIH5QvnfPEbjxXDdLDb0IqHK+jDj/om7ves0HA/P+0P+n
kfN00ty7q8YJC6waqQmwFQTG1ohqfz367zcCwNQJmYaFeLYS5TAhC9GVEoWoOb12oS726+e/e3xA
keXfzz9bhhVjY6XAFrtBMpLL7ZJsWG6mA/krm+6bZs72LNdnpps4XmNqv7LqMqQ/fv0af8Sz/zal
/vMe51pLsu5Mb7UD6C3rLkTL8jpYi9Wvbtue5OHSFDHzDjVz48xbl6KMUH4IuuLXP+L9Wff7bzjb
C2J/GiemGDIq/XVUVkCZPRhwFH7dyLsTAkKA4AagHg7Vzp83HMbBGrORBOiIoaiCvK8fDh808e57
vGni7IQMmtrD1jzIGxe1hGVBTSM+YI/7X7ZyNrPhFDaPasaLUNNng2yzWdAtXzb/u+46m98etyHz
SpAbwzU/0e2rD9bnu5vzm746m9h0HUbNoPwP64KnmiJYDg60u6/LD9bPB82c4wtl0mJnj/EacJC6
WjovXXmVBt7Xxf+zEPbTOvr9fc7x8SgjO70J8D6DzzAaAoAx59uvh+SD6XXuUC0YeEpa4V0Gooq5
RpJrEJB9Sj7wp3q/mQi8HXjqncKYnxdKi2Zaz2gJ3vtxXXnaePeQA//1q7w/LL+3cVqsb2LJqDaj
z9Ze3sxelFbj0XHijDe2CMxHYf77y/73ls6WvRgjrmyJt2Hrl8p1nsYVJbRfv8xHTZxe9s3LQDBo
sM6EJjq7GuBw1e3Yxbtft3FaDn+4rdDfX+NsOUpiaQNPZNRH2viBDzd+bIol+IJi7iyCjFZl5psP
PJ1Oj/xVk2cr1JGq7g005W4QLF60dMpDZAxcleTUaR9YBMBaR9j+16/5/twD2Rhocqj0n+MT7LQq
T3OcqhErJg/q5ts/7SX32zr9vQXvbLDcVWhLsHvqtli+l8NmXP7CzgbDyADqW6Bo/EF3nkn4e9Ue
doKabFnXpJ64orLgEH35dV+9t4YAskwg8gWxsj9QtRS8kGkkE7wJqv4TRGdHGIx39lKJD2hZ783v
tw2dzb0+cMYpVBGOAvdyiHUm7Z9WFcWgvG3hbKotNkICtkMLNDwsFpn7v7ClvXn+ecGDDS60ozw8
f4y/ud6T318M8wcL9L3V8raJsxjGA7sIBPIY+0y3mVvU33p6qXFwTs4XJPmzfvr+69F/d1AAzQe4
5sSWO6cCrai5zzGwJTfz/BROERI7f1ZQ6DQmHtLTFOqoUDg8CzPoPDpw5mu7G0lgwhdu5/KlnOt8
ol9l91Fs9m7nAZMEahAY4SQ6O3KMIUldhbiZe/FFpfNQpM4L3/ovnvdXpvKbhk69+mar9kWlYD6I
hpIhRaC5rMWvR+XdF4Et1qn+AduOcyASUAVIq3VRewN/g5z5HDnYGym/onSQOWb355XNT2MEriY4
qcAqArL48+sAc1WTTtIT7S9V/CFuPphk711y3j7/7GSr28gXTJ4CcyAunAyxJsg9dX+t6g/67b19
/21DZ5MtmAwcMEO8SCds2vFb15FpV36AMfiokdPgvRl8TyTUgfAwODR2eJhnfdXYMCMfWga/d1Qj
6QC9dNC5QdY9GxTmdS7p/RYoA1ttasCDuu9gm4Ku06UlRQo7lIWtPzKLePcweNPo2UiVYHYP3qke
FtGb0ra55bmCr0oI2bFfz/B3OzHxAoiQQi3rDyqzA6Uzm08zfCRXoUaudCumDxbpu+8C+wF491BI
PJyX8CG60I3KBVtTAsLA6OXQj6lor5Pk/tevclrs5wEOCCL/aedsPtCoQsjZgR2INPlT/ZHy2/tP
h8cR2NRYmudkC5dbBrnVCU/vyeUS2HsnsR/cOd4dCwhq/LuJs0E3Il5JX45IpHz2yrsQuPvog6H4
qIWzdenOtg9XhRZq/qkNb+bpMvnTDLDTHoZ4DEBouGiATfjzqoSzjAg6ByTCmX51q0czb8X49FcG
+vcmTkP1ZuE3pu2YQ8ArNwTl3Rc1f5A1e2/FQw4ggN0MwGu4Nv38fKd0myjhCM7t6O4jbSAaRFE0
fLThj848lP1VOP2V6/PbJs96DRV8Z6wgtXYjeH85j3UewS1vSchhWD4yaHtvDiCaBdQV6xGytWfB
GYfl9hzHK4IzlG9t/+JrH+Wl/M8PEdiU0IIAtwYb51kjia9tpDt0YcK6T66K9jyBON5faAOgJODF
IRUWnEc0EZ+mumF9c1NDGHn7IVr8vQUPTT1okMEvASSrUz++mWVjC1/XEUWMm5Deh9O198Fif+/x
p9QV9B9OxrfnocXcJuBOS6wT3aTtktYfwTY+ev7ZZuIsqqkajt0wbDYQhQPM9c/1PoTiIXiMhAKN
4WIBGYGfuwdRJNFlZMZjCUxDnHzt5rL4dQvn58Z5C2drwq8WkxCo0h9rs3PVVUQfhss63P66kd/0
td6eGmgFly2EdhgEqDqdFy4Wh1rqGzEee0OuPcU3lvF74sttU7+0/C4pq5uGnkoA5OA4j6H/BTDl
Mp3gLv3BDzl12PkPAZEPdRoCFA/4zj93aCMAlFjiZDqynn5qXfoySjahxg0UzFRXW5jL7ZcggNQB
38a9+9UvITsVrtH0QSrnfPM79QcESaBJDrU5mJSd9XqiaY/KJn4G4fMGginbWQdlPlrzsCggaoIa
AMUENtipvyYf6b38llX7uQ8gcBtQaHSTgEKH8uzWxeGOFEIrdjiu4NpsYVrWHmItj8MKs4BYsK0T
OY+Kd8lRWX1gVfg8+PNrwIfvZJkeZo5Cr6Dszk1ECx/21r1iZBw2A+BxBbPmFvpMXg4NfwmE+ZoP
wtmX4QohKCCM4vXg0/UKx1kWa5Y38JMFlEFupwhGOWyBKYKlF/3adYA1xK+JD9jzTKp8ErTKEi42
qwq3AkSBuUYNT/d841ZA5Hg4KtzprvXiMnPAT+Vk+siU4HyZn+RjThHPyWeV/lF1ik5s9ZO1GY76
seUHn/9P0uj/fFv+L3/tbv6n7/U//xv//tYpOwhejmf//OfzqxyE/O/Td/7zNz9/459H8W3odPdj
PP+rn76EB/+r4fxlfPnpH0DJiNF+ml4He/uqp2b8rQH8xNNf/v9++F+vvz3l3qrXf/ztWzfJ8fQ0
Ljr5t399tP/+j7+B+/5mZZ6e/68Pr15afO/CDtyCWPHyxy+9vujxH39L3L/Da/5kFElcJGuSE+LO
vJ4+iejfIcmEGwI9kQ6hmY+1JTtARf7xt8DHRwBlUXzn3x/pbjp95NO/o/4L4TOIE2I/dX3yt3+/
/E/j8/t4/ZdEmNkJOWq0+dMuclqz4AZCMhONJVjK57ELFwT0D1gI7eaeDBmgMmHetooWa7CwrIyr
j3QgIR+A7nuzcZ2ahH0p9izIJlDIKJ0nmK0ja6WioNzpYZAL5EfXtRCscbawgvV2vsINKY2awLla
xnXa1f5g9nEsQlBUegcwPKkuzDA33xvlOdcAR4kbwuq7qISUWqYCpy/Gqif7EShTP52jaTxWVT38
6JeVNGk9EJaHsgle57nRbRrOrbNB7iwAa8SCkbLocuZZCyLotl38xz6xUFboFBM38SIl8IGhqMaU
Mhl85gFl30hPnUMFiVPAl3RQ93igw65lSwighCF0DGZwXdqO71yik80EAbG4K62B/FboPSlRBa9E
wKBbm1JuXK/t9t5Cl32/xEOTRSVgVKuOo09tGcPHVHhrMbSxfioFjPRC4Safk8j8mKkCe0bM8JOH
xGww5rXPXZlPk1veh7FsDm7nn2hXBjLdbRvlQwz0uw9wFOCHcUYD64mcr3IXjONXAeGOlDdqzTHh
y3zwQXuMOx9MiajaIFK/dH1r06SZixIWLSmMPZ5G5xsQXbicLU7ah8307DQULlsTB5pRtSOQXvxZ
O3V4JdYjCXZ8iF4NbPmyviK3kKZ9VnH1WY0szhwPZwS0cNOo9FaA0gScOiUcVpckKlbZ81SGy5Ku
8fDVUAVaVZT2NO7BaO2aL0JoqNUMibNNSnEMlT8U4dpltWwvhqgb7+K6t4/BOO1rGhbSsynj6y5q
ffSiKQLX7poIyjA4Bg5lxIODlPy7MWM+V1Rk9cTCrO2fSVUVpa23ukmgBlCNPHOsUWnZQRa0SV5x
jwSnYPg0ebrbjUn4MimakT5I0kjTMHXbNsh8n1FEAnZXm/IznCsfIRQlGpi7YhqmZZvsmOsXUckI
vHFbs0e+H4cD7k3Tzi21U5jIxukyxKsFiK3yvimwTkACYtSCKuNiCnxyRjDDagPOlKenPaUCyoWe
Bj5vFHnXDFPeWkiUVh5IeWnQ2nLLwja5124jinWG4E8U1LerV7Ybomd0WG+qb03pRmlo1Ji5feVc
0MGbNk7IYKnKBuFfmBBM6Qi0Utf6SQHS4bypnFF5ad2WcyH98GiG4C4ynv2MLOYCc69lLyhIVrbT
GwadrD3KsSNQyFhiK5CCjxP326cxvA1Ly7bxMFZb3kT0bm5A9oqQSbU5OMDDjcInhapNv/eDGqA5
p01qjMg8PKzRAm7r1OaBK2VGWtJsxkhNh6Ei5EfMZr6vXAYkXzztukTza7d0lxz6dyojo9A6Hevq
E6Ty1AFkc2isGeq/ALwqc0ctF4tHgN8K5Q5aqLeGgyIHERa7Z7qPjtSFc1TI1K6R2ELiZTiGMLvl
qG65D0AjgHDb9volRPmxasKsqcEbQKice/6UrRO9Glw77qCjs3MYy3vKr2rrcKwS2RVJrWi6NNeN
bH9op+xSn/crZn+I3QYMPe6ah8ouAKb0ObYcu8cvXY6Gdk9iBLL1pLfTVP0X7uN12mE+aCPuyISO
5LOXV0C1gEV0KG2yl5MsmuZyjdmnxVTIji0HPcWFz8tH23QhaG+GXVkIO4B79iwWTjNTJhDsbdSj
AFXBj5rDGMlXp+yh5VKKqD7SZV13DWhdosHmTOcav9r9EkU9v6gmUd36IgtmA1gij6GURIYqH13n
yNqKXM5UehcOgoh8DJKiqbstWyc/b4EdybBaMePbdJl5ewR0p+gckVvPUVmM+9fWCUhukjrOoX1v
Ui+Ru7YBOPbEgHHXpdy57r0zarEjk7tiNxAHf1g/K9fpcznW4OO3g0y1DT+7YnqKZL0FeVPl8OZs
MWANdj8XQEVQty8coDzTdtJf6l5/sc4IchT2FuDL+VWVgOPg23nJfBHonTH81m+t3U3B0F+vMb/o
6rooS4A/OaS47pXQTy18Ki/jcPi0uJ8BZ8eGCPKqRqU/dRN7gF4KiklzASOzowNNAn9wcMzQ6Lqa
YSdV155Mg5DnoErajYqm6iqYp/HQ9lhCtH72GngjpWEPROVs85qp8RlqawjOE/LDb6z/vDgE4N0u
hPhzWGeunj9TwoDMrMPnpC2LxGEnIT7pflbRxRBo5xqESIsJXKrbkGwNlYdo/KHpoh+xOrARishe
LbHX5UNl5Lau9D7WId+GGnIXLmU42/orqHbdrLbKZavYQ0f9h5jW1V6rcMm9sNZ5NfvxE4O4/Kpr
SEgJ/lQa5wJU2IIFPjQ5bT/nrJ/mAzSIzUar3st0J8KHdlgC+FUGSIsNZJsEAJ4zh+kiGO3GWK/O
hnoEup3VXoozL9iWLN7PUVSUQTOeBu/IWVxnHTU288Rqgoyvg0i7Gv5REG/Ziboct41OslpImpeC
1WnoQouHcMjl6C6GMoF6gsu1uZRVc4ubYpUO1r+IPD1ute2+1gB9T9Tk/QyU7FwqmF6W9bop+XAl
Y6BSPP/aOn6V87qxm5GV2yrWQdaF5MdYJ3u/O7FJUdEu4mgO0FaSV9EEKjdrSc5q8qnvuzaTxJnT
vuofFKl2hI9TKnUfHzsVe3fR4HlgSHAB8/VmyrsBGjcEu20WVQSYSOndcpDpL5lZAGwaR1BhWSR3
6+Kqx97v121ZTkWkbDqCigwpnXjntagPrZ4t1AwQnNLVxjdBgUuXKKJJBLmKVnpdRzzvWrORis4H
AAwK6uoupU697jrSbj3HiYrGhBuwi1FBn7q0MSAlRT0xwEMHdgtY/3YZ5KbmnUmXGkrGweg+KSTW
cuL1Ww/6brX1yWaJcDJ5ibqC+809m9YAMD51dOiMLuRTnyFtk4CD6wBwjCRzMUcUW/gygJ3Bxp1E
jWOE6wA4geMnUTYE/AfZ4RRv8qAeEjB2m00ZsKboyDVLeF1MFeKHmLJ9g2t35p/40k1PgV+CzSO4
CXeDs1xCDuekx0iuPA4QJZGoCyrOEGbV7hMu8E0ql3hJB+I2OwM8YsERjxx5hKhpiq+EAA5R0B2s
lfg+NggWzGSTVMXzPaCsKmtN+zzjdrHXzhym7VzeQu25iNcpuOChAE7XiccW5Fvu7lXJhgxpPprL
RpMnzvshW7rhEWtmBxBIPreNl5PBVK8Q3h43ohTxLgwqqANY5C9K4X2d4q67Xcv+kwa2NgtqExca
ERYKiNC5b7H5xjGUn+8QkJpsYJMGc0Xg/h9tJS9/ANNPPjmth5Nslsex6fcrGCImYCDYKP1b2NPA
tc2xG7cFa5osybwBlW/vlO1rtE5jMZV0563Tczt6EFwL2VAsuC9sfLqULyaOgs00R2Qjm25gqaei
eQeFI5enyl2ftQfL1LBcIBfEfdBrRtdeOisCttFgWq2JJA+0j775zNPbPoR7+0pEjAhSiqwa3AVT
xOHjnTswH1kMKu11Pw9fwr5dQBepG/IMUluchgIQd0h6qBtBkmVXResWAdh+JP1dHNtLIaxTBHPV
38G/dS5AYgu/T1XZwdIklJdOTdds5sgQ1EAPFFrxPu0baLaEFrLz6dh7r6DqA4xr6aAPYdQd7Ex+
6MT/RtZuynvFLzQEWhnrn0PRsZtONaoIO/BUWup3uyb84RucGmXg3ySJfRq5m2RrD+JQ2HWP7elu
EknwXmotxxSdPW8aYKRK3e4oX9YjgsRtjJg6ruop41YA2FZHF9Jx4SCHol3RNz0c6WN3BhTtKjIS
203rv5ZDhKB91LslEMPeTZwAjNgwhWLCTP3y6KhWFWPcVJ+qegwyDwLEJrS3ifDvJ3T3EeBk/Kee
E/eFCuRT4uk7YYrcNBNMAvraPq6V/jok1a3m/hXpucRcJ3BjBw8lhZEeDi8FeFQUSwQdAVI4zHII
bZnaWyAxGoLMhCjmZk2m9ZrLeS3IyMuLkFN/VwGun6m46/MhQUpoMmTTm/4Ho6jmEnlsV6GgVKcK
Xg+I1HCe82k1eQDTq1MbPpAeZXc0UB347LMEKmKlM4P4jRnodoIiKxVOPyD7w+5Zx8ltOEvz3Req
yaDXZa485YJjMZAIuZ+BeZcl8ydVyGhihe3FhMhrVp9LO/Xbinn+NxHOw4UG0hbBuAcLFAVWfTN6
+1XAkGJo6IZPVTr56kek4DITgBfSVxGI9UnyWIKJAl8dKrBrqC8BCHOTw9Y8ZARn3bDItIVCTT7T
KXTSplr3cMTIowrpsFOvNogPIbiwksz0Lu6KLt0mkzdf1pXaT3NVZVh509XscrUJTKRyDhsnVmEH
RYaS7GKhv43BCpNKApI39VfoE02p01cPQFWbbPR9BYKBhjrWOpOrphN7KK3pbWmb+MKbvvryCyp3
l6UvcXdQAxIGCMPCodRHRaej16ybxHhgqBlb9Hz9IlcNP8zQifprymp6CCJTKOMHT9BhugsD2u6B
RPdx+TNkb1r7tS2xGFNUc77XbLgL+2UT9z5ObGhacXyVcg/oBKcOrgQ8KAzdV9PO8WzW1fvIaY5C
qr0NI+/FwAu4CEvyVA7Jzi/nK9xT1wyJt9ehpZtFY7scPdwu1wE3twB2G6R17QX3nPGyHv0RShA6
W2cXl2zim+3qRCHkHmLYd7TlkmlXLjr13GQTAvfTWHUNRYtNg268UxGyJ60X7aYkkFm3tnsYzFy4
IUIYs4bLgZVOmA2Oy56WVZfZsioNkZAeZpCdH9bpPI7+zWITPyMzTw7+CDgtomZ6rCZcM+vO76HU
YD8J3Em+1txfNj0quNkYmPqeSjhOjeZ0QUCpxYqNgVw1iItkSVF7Y3eUKulmrImbAqmyGS4fnrpv
R8iFuXYoh8znRmzqNi5vPdZHRb2WZoOrZLc1tJb7pAnMjkZLmAP04MR4ReJvAsjvbTmjx57a6bJx
+pDlmgdYuWDbzCkb5zuFXPAFJ9GwD90RIYrfbLyy7Ao+hc2FtfWTH843o+rhyjVZcmzJPNz1sbqc
/RIhL1ZwSgeC68bi1knhxIZehHN/mCduMtL5yx5I9mDr2G7OkL2rNu6S9Ck3RDwyi/u213UOcsLu
/D2oENEUCvS4ePGfuY8ztW/Q4QgBcG8lpfcE6Q8Em32ESrRqqJsuQj4vjG8pEvoyUWCr1NMhjgYY
sRtBcGGf3CzSTreZyMQyoLT4AeLdNOdB422hFpo82t4+lQvCtKaJuh1kvSkAAVjaEDd8XpAWL1rl
3Xd2vBi9GqnrAWkZO4BDa1l39FApSKEeckDBy8nlUlXYY4BlxhXV2VgViQeNLS0Zeg+HqmwgbP0d
DGwcRRw8qm5K5N6teoAQYuRICNQ23UkFeceBu+ZJuKRImNq9S+jRaBwDpb94maM8KBgAHBSkY0W3
hOkawRtMVjrSfdYlqgsWkge4c4BAFZPe365WXXo4bLyKzqkEaBX7CL3qImgeaNF+XcDC3EikjguX
I4yq4vrgaOqnYoLpwRqKozLON87kJ+bo16mpNzDNvI9VVT4ONKxBxwQxIYxak7JVeJ/chd80bkgf
kznCYW8ac8qBwcPL8cK8W0rne0ecagtd5Yc4XkjatbFfdG684VVy4bfRZrWE5ojnbW6D+qJtAAWh
okKkw/kdmb3rtluOoinLYtLkFlFqmSoSuhcqSh57jSzlInAp9jlYkwD98kDkQiXwZY8+93q5rRa7
x7l/NY26WHQEjaouV16w04APZh6kbOLEy4K13sWRuWcgsYLPC++pDfHc27gPT1MK+a9IVjqdcUxg
jYPdq0HoMxBcvKQ9L19YsCBxCEJwtRGN4F94OdncgCiKHYrwjfY1IrKxRVwRAb/VrLdEc+eFNVV5
XK3MS/zPoTcwoi2Z80iQHX1VHU6dESWbcMQ3BlWCwOr75YbV39sFgpphDalMDf3Rdd5ElQmLYWoe
pwqmYpWUr0EJfrdh0OPsnIZvGhls5OjIezHwOVuqJD6FnqIQdML54fnj1RIuwOEJn2zbGN65LTKU
Ug/zE16x23fgFiPDi18HB9u8jcMGgK1Obhmk2zbekJSvsNe5lUhBQE8DR1c8g0yMHsl7pAugZoR0
wrjO9wZeW6k74DJQT/GcdxPM7AU0rlPYpfFNaeW1j/FGfsreej62dOT15i1w5dtaDt+RhykL0tg4
98NxLmBO1INGTZAENvX83GM/TOuluw+HACADeVvF6hPYw2q32rj/5NUYZWqDp9bC9ZUhUzOLyQHN
CXD0YXFNPpmgvZ1a4d0KkzDcZcQ2MOxLp/jx/1F3JttxI9mW/ZW3ahzIQt9Mve9Ip7MTqQmWREqA
oTUABhiAr6/tynxVISpfclwxUihWkHC4Nbc5Z9+e9bsoHOO+j1P7GHRzegGCeFBoDxmvMu31XA1L
HRvLaKpbyFPjYuqEQcWrrNapNRzaQa09tvWTkaTBd6m9jhJVQZXPodTq9tHJN3V71hUx+1y1O2nI
72CPllXdb626D/BGc3Ha0UEXM7a/UnylevxUOePPTPfMmI/i5rauhhX8loWWLkChwA9WHq3eS2UX
QJCTuAFlFDRcX9JosMN6zGHKonHn5b3aGVSCRdQq8stJo5+uj0OXKYYo65I8Qqt9VMp6r/WhzMXB
S7ELoUeZFn1kFgsrmImJOOyhZ1JqyuNTGjr5KoDr4hkd1C6r+WqAu1uX3rgnoMVvS2/gwCccbjEI
rbyOWnVrx9dESIMgL+aEPKW+L5j9ihW+MojPG/1kxLI/RvV8SIY4P9ZhmdwSJkJ5rvOnVFNETD17
WEXgWh6xsREJ5MYpz2lVdnO4E0P0ddZFgs3N28aNd9tEuKmMZj5Ouf0tDdSdPU0/I2LcWGCjn3Pm
kRWCmhswqKVP8flnFVuXrrWOioJmZMp06al4g03bWTjdT7cPIrz3vFey9W7FYLF75drnppnVo+gt
znLkwYyEKPp2hdmed2MUqw4z8HsZ+pfQU48esYrv62nFiyAbZbT4sAgCI1/VhrrxdWxulV0RKfjk
C25eheu6aREaS3fr5YpzTUO3gQoA4iu2d0lCuBLX8xnmgEGZ1RGbmpFQKngFyi1PVQO/N6v1klnE
myKgYO4TeD74oSHvEuhj6yYmaynLtIf9I46mK6/VLdKXrLqWuux4kZT9Q2EHt3E0rMeayjjxU0/j
pdj1eV1vZdwdqmAsucYp1+UcSGZ/CfxzavnJ1YqebKoAlkBUZ+PCTZw7o2nLI0N+540vKHs0VbAW
BMK20Y1rW9vzwbXqbkkrw98Y/PyVaruN6/Q3HTO1SEyv0tvpR+VkP5zWD/Fi5BeuyWJfymQr63Yl
iqBh6rhaauc5TG3zJ8W0nFwhzNdkfOJHiP44JvpZtI3l7tvUN/G5W/2yGwgUcrHVhXExvERunazZ
q9yaGLc2FFtwcvsxO2dBsHP6+gRRyF95FNaVAmeBM5+swRLVVqZY1fEF03AvqjOHNxNecjPd2d4Q
nzwqfjurSoS5jUCRUWl6gXaRHHoqNyZddOdJkrYDgM6Ofu0zNq+ZN1nY0HxQqjmRT7z5hfOQXGng
vNaHwb/60x+sKl3lSSYXNKbVfYo2Cdo9Fvd2kisYGu0yTdNupYlnGIZKJNVn8bdSTf56ksO4hqDQ
rBlRoHZWJDjc9Ng+92MBmSPVbvNgTn3/SJ/2JDMEPEoEP8gp75tytm56pUV56zUg5eB8pNk3YXv7
mohpvLYwpzo5VYkf30+y9tcEmB1FIA88hhgrZzGLiRF21/5AUxbG/ZA0d0FnvrnFVKzHrCyp8A87
2gP1YmjcBxm3R2qSM6dmv/UixTlaB/C+XfMWLx4ou1NYmSu3DI392BRkI21F12fIzWhhx+N3mU7s
9BFJ4FxNW9WW91RkOQJ6CrdioACWNveMt+ngtDICpah3Tk6BVDvBMlShuc6lA03kCaH0inLYPUeh
seyaiUHzSfJY2eydMRsLBikMw9oO1bsIY0Vy5+TPJAJkqUO2GRAtmMpOuBbLC3nekqGPI2laQgvB
yO5QevcraQwPQ+42C6dP1lj/NuNQ7wxpRUszGgARNivyXXtZF7lezhkwUS+Z30KitUNSvCHSSDYc
f55ckonSMUHtM3W5sTWM0ridlAduVNw01QgoXdNBcI06gcI1gBvP+iHc5y0YQj+ebzG0t9t6dPn7
VMEEi6NoURA7LUoNfMVrbuOw+2KaVOusyfOWRhc+9szwBi0CLBzhIolQ5+dbbJN60UWtd0gZ8NAi
VXk2nSZZp9xjy9wZkIvcyb49DLV9UbR5F9w09rqjprew5iFcTn1gkfSXN3kc3crQPuc9xex0yFYz
iRAou5Xb9dhLnYgxZKAtLQ2oKZRWtRjamDTRpi41pzPlA8MxFvRLnIcY+c9qVBAmk4nNHpRL6ooY
xl3rhpR+0ca1v/PHWnLeQCsMk8k6OZXzk1Gk1ClGApOiohHiR1BIwVGtonBO9wx6Koh8+qaDs9Gn
25rY0F2IQNubNsyB0LSjta9i4ht6TvG0mIjlGZtaFvkdXlkIqlAcnui6HpPc3vhwWbogu+Om3HWg
ilgk5XjC6zrl1EgCfDMi6tj+k2FuSUH4uG61LitTvtpebz94SfkyyFnjSRmFXJVu2K3zus2SpUos
pDXRoBfNIMNsHU4WbKDIDS9GJs4pXDRyBVutstG172Itp6+tT77eydiEI1Q+U6aVKyJTY5kagTg6
Ik1pOOl0BaDiPnfHDFhM/M023FuLmERXL3yzGLAITbwqXWd6wIiTXNmM/VPG1abtbG0GwB760tsR
YJ7m5toH6A9k9DR/ynoRM9aFWGA8y7i4n7pR3je9SQEDkZ+txm0NZT4qPFQG8yIzs1efe8kshrti
Hs/RlOf5sldjs5x08tY7QFkaeskiHxIqlRktzTfPvR2JogYv2DTTfAklVYEscw5QFeddZHVikTbD
TYhVRYqDyINN6nQ3XiaPY1+uyylQK0FZ617U9ntoNfrGGLN89euR8+md+R2QS7tV0ZKWznXLidTr
uzguUo7yYSlnuRiM9E3q+kvi76pp2FpJ3IF2AOBj2a9xdJ01Gun9PNU1kZ6low3kSOIHJnKTMFH2
iwa6EqZBQcQ19lFeA+p3OMYSJ6clW0SvcAnv20aujca9Lcbxa+m6FK+R67QyPwhVrfVc32c6Dg9u
3EcLd3YOnuR9MBfXObYOnY0aP8NMf/FXfbWUISXKyLtzG48eU5+V68r0jFXA0NdVZDYcrdEVTSnC
/nmqdLTydeTy73H1rE2hlrFnAPyxgqPw1M3YV7vQL96051yMqWVrckPdOI65T4wBecIIM7Yo5MZ3
GuoZNSd5UEpQNeJZBRY5G4L+m6ZzDgETE9CTGPKnV8FYrYbIQIQSpNbCqY0XZUswNnlcLpqJHKB2
CvAxlaBuBx3ovcrTFvZB0m4c9AqPs05L1DVtHe27poa5FCGa3Iu2cb649oioYvKHZJtYtnEz/GpM
FF7hZ8s2AHa76KGhv2aM6/wy9hhDk7T2b1sXvcdWWA3LqzSeXWhYlykOqpuso7q4AZV2I0fHYS3X
trqtPJWekt43GENnM58tC7xzW4/RezyALlzMo85PVB5MQE0h3YupAS21kHnNczVpuacPGa+9IHWO
nYhhCVVj7D52g1dvrQFuUm0EjHWYJAoer5jpl0z+djK9/N31Z7104oCSTmN31bYGCEyOGqV624tB
3/ZOMW5NFuPGcoR/LmTlvCT2tYVrankbeC7xTtB6byO+3tGxhjfqt/lyYpBEQaeoNOWuGbFD1E12
4m1J5vvWzlfTmpjBO6h+o3ADrWsxEOwUCfmTAe5rsJOlyPN5O0HdXXjN5N07YW+9l+DH11bF6GA5
xQArqm4b+iWFfzLdU1z4XyJPPSMesOmoxhtX6GbTuIP7Xbr1PjBvzGi8mVzWAiso+5p5E7FFcOeN
5UNljF+GklIxGNpgO8rAZEy8vPZa/fsYWu064x+G1wCv+gkkKDlXWcOHHMb4FLVDfjuZ4TookGIu
6YgEzSYuesJt86mTIUihbjTwvAPUWqLf6pbaYELsBJ+bhklKA6KxcF2XPmlJUY7HzJqOeI+TJU2i
6K4GXOTVXGiOAayp1tfN1tH+Rcb17toN7CgvRypjozngelhltC2/CpvcdhgHTVLXqbWdZ84lnCg+
wPQBOKyyHYLMgVKdAVx9cP09lftwjeqB2WiMvLUe07oAVNRKHppTmsaALTqIlEkofqRNp85TB+xq
p2U907JrM6o4/wy2vVVXpO7r4I0DAhFJG8Fz34YyWAZMVdyF17pLOg/JwQ8M5g511+TYDIuDVvTE
gjZITiWgqAMqNWM/5FP4pWmHfl15DR3rYDIOwJLKi4lAUy3d0phu2zECuADT8lo5nhZzRxydzP4E
PojMZ9GrtmKiQ29Xb0kuyzUDHYdjoLt5I21RbIvKcY+WHMQ67Cbzyzx771xWXwMn2jdCeydKEVz+
jWP43yaRhMe2qCquuQkBrZH5tDoLcTLGxLvph2Z8qPMg5uuNDMoOrvVkaLsBsxU3w2noZf2eTVO3
g85dOmQJYCLKqj3CbeO0AbBS30gnKBdDHPfvmUrzB8/v+5fRbrx05UoQKksqnVTtbQ0nbZXIOHgc
bV/vRN+KHbWrDCCWuq8K3V4Yo2kdGzb+frSmeq84rI9VoFsmSrvojjwvzjcOcL6b3KyM97RDttXm
ffLdFCG0c1tq2nvm6HApK5EvJh2P91VqN9CEGbC0LroxPqduZW9KI6dDwcjqhak6LjeUI6RfxdkS
fPNK3tiE1LAwhuB5sJJrbBiIvc6p1pR+LC+tbBCz+Ehf3KCxHiarTPeeKhXdKrIeeNKzPAMxFAxW
mpgv0w3agcyffENyTAHDqhDO5VruvcyF5qcoxrlA/3hm770zRLv0ZCMZEGMBIjOc9In+gQ5WYWII
wrP0jEbLvEaEU03bE5LYvkqU/h70lXy0UFze1PWkIczfoF/j+7ZMY4koGN5kJIbXVk3FD1VHQbxo
Q4fGm4OGh4qDmQ4vooNZvfSNKMc2l1JbrvqfqTf1t3Exm6Cmo3GdtejmPMjN97h9hoVTlGhFxiG7
DIVHcgnYMttlvSU7iuR5fLE1x1Bnsq3NrLJO7K1uNYdmsMhnil8TQ6n3wEEcMGhJwbfVjSFPHyWv
hgqmmyoKUIdRLFm0fiv2ZtrOG6GcdjmPVb9h/EJ/DHVrECKm6SodwIAnRZetGiMYL1LEwzMY7vLC
T8qP5Hr+d8/XNGM8Q7jZomhL6wmxQEb5sXS9cxr6d2nQfXEzVSxTRL6rwk8xRdZhtEt7K7w3KZu1
W4ad5ud0joabMpvmr6rs6fzmc/nqhfHPcS78CwMu7FWaVsbZS1BFWrGR7Z28LW9lXQOAr9tkOZhQ
66xA1Sc44z4XepkAwqtj9HJ5eueEOMkZqJbu5tgOqCr05SWOjXGrkzLbZFZFJ2Gug1ur6MSx8FS0
1k2s1lnnLEduhmXfT+mps0KW1DhQAKJzxrmVXzGCrv0Sga0+N0Lqr4k3UiGcGoBubaei70M8xg9l
YrdPOhkKGI5N9JYIz/uZF8VwgfkYnztI33pN+wuuOXxFuWCxRzv6ANcIKQyLS8tji1VYyeK9nAfx
bNClW6fGVVcYtfmtkXbPWWRGSyMvgm9ZP9bLa5azjtsG60BsAaJ3rKak/D1TLfUKeZ6cOl92Zcvf
YRraaIOjPrIM+5ExeMJcAMhwWxjxvmUTP6G5ItGV4Y2Yazj9tgMJzxnUz8q13M1k1hwmNfU6TkAe
AdK63JWVEOd+GP1VJcpuFdsFxVILCV+B/PZMRpuKnUFpql0g0gzuEyaYrrrSVptM4YRYV1PrLURN
dXFI60oeBl9xXLsdkmhWjnpX4dA4C4Z2WEfp0vkcqIjvafX1qyhBqDdH+VU015gkyX1wkIEnoRW0
yX6K5v7kDnGGBrb3Bjp3yl0bWpovsYymNS00+nDdxWkTivrktQYraJWI8dKED9bkJGcvz2bGYHrd
qUt1kS6V514VeVV5mQoXBedQWceMrsNaSXR5rkGdHp24sakT3R2tQafMvXNAkMbEdQMEdIpsVbPL
i1aCChu95Fh6lOlpLAP+VHSBqr7WXwRU6IXUkXnt9KF9Emb17mR+eJmmoHyDdSj9ZVBcT1qX6kpX
mu+Zp23ar+6stx4a4g2tOqK2guYPwVEoWJhEOmwhK96q1DXgYhqwXb1KvU9mcBliN3qhIkDHqa2+
hDh0agdZ1DTm2c+ssctt3wL4nBq/6Ra1HzUXSh85k17cYlM1nny2isG/naVjUJV15EOUxMgOaQ6b
Txk95Rl1cjZ9G0EWnvg5SNr82DMX3JHiR+nYXbsoLG9+EAg2l/lUju/SQZPA5GrzO8Xf9J7eD5Xh
GQdKomrji+g5ZIt4StGWFANC0474EtvIbV4mAaZ7o/9xBfJcO1uj7S5lU5g7s+vomtUt2h2TRg6r
PQ1QJKDTRUMVmPPBZ4jEd8sI5/sEEuamd0bzquniJQKElCubeaWrBPvMupg0cU4Zj2uNNM2nx6ZY
l8PocmkYLXlPdhlHZ2U4ZnM/CUJc9EAZHw4N3WoWjUOU6PjTUacZmVWjgauuknqiAMr3DrM/s/sH
xk24jJ3WnXcJDVpjXTv1T4at/CdXqHw7zJIOrJcqygY40ebFVI07lOrdwZVt9da7xJP+pErSw67f
Vsyd57xvcHiVvf9uxIS2cTNtjTq11gU/cJX0Y3ckaLsORuwYXOgbVIAI/dN7M2dgWFJSe0kDYZMl
Y5WuytB7QZuUnMgw6nuLgQRUObNrFDky/s0Ix+iS0Ha+1K0A7Bsgv0vAZN6bqvkKDJaW3kysFiRG
sWZLR8s6rkeaJUqcMsahP9TutXnZApBeFp30kWGhcSdByryNU+jsJen8g6VrUkPhw/iShv86SJmt
hlyJHwi4RhfFV6L20xhMD1lrGSiFlWVTMqfYeZdVaJrQAhinoogLauJOx5RNoerbSIn5W1Om4slT
0jpzDlYzS923vltYPd+8Iuy+I+eY9vMQ+NueXtEb+6x9yRU5Ut5X8YOv5jk9xm362tWFt6E5YN8E
gz8RZyjV35Vc5V/K3FP3Y9XlKD4NDixG7jFeAbGDlKm1d43M5KCzIC715WNn616vAlVxDo68uaVk
HhejMIrUO0dRz2iUwEUTLfi7qA39x9lt/fsyzsd2wYjTelxbksKSISw2HbPm8ANEUXHO4qKjR97S
LQkpVT/6OYfXqqdqSUpiX4Ve49jSa6jytjM3eaySoxUgk0Q4wngJuwQAqMkB0t3UMunntko5soaJ
UT91Vgc3Zpr3/cZtk/wFxGZ+ilEKX8qmD+5GUSB7iwwyx4VRl9ajH824f326CgtTxvPCJGNeO32Q
PJhxH66V3bqHYfC7pxjhzRHfS8+I0kK9UD7OEXH1CFkcpJirqhkpuGJLeXAEiLwwRIs79i0HXBOI
baPLh9BWZ9sz4mOvhbOGPDgfGclWfpEzROpU1VfvDqXBLrODlU5IKUlEc9RqlfzWZ01fL9UUXpv1
drZrTa9bW6PINnWFCCun0vNYeG667D3YXzEDnVajEXtnCyDIvkIbfJwEP3pKJ3vTz4iu047hE3OQ
kvfNaFUZsiiM8TEhSD5KyzAWZefYT0zUcvFJAJpLwiY+9TKqHzCXl+/1gMlpUYIWvXE9i55uh0ho
DRfWv/aa3GCRzon51UGJdC7bGImMFU5bjLLeJbPcnvqJML9mnR5Orltyw029eQ4TL1l2rVGenQgO
eYMn+ouTJWrT1X16iqpSnDWBw4E+PXVmuy2MhUM2tuQeBbUcmmJN8h+uq9wLzpEOxlU22cljQ+T0
RUpq1pPDtGJm3U2brPHDd8gVDIZCWvwDH+SwSNDaLP0Z+oIdu+UmKrAWLYqk9G+dqQu++m3B2nfz
HA/MhB1wEWY1EVgWpE8iKcH9tzGVYKZt2Pe/KM70GZw9NeD41Yyy4pI44biVzCN7mf28XFU4Eb8n
jVOjXnDVMTN0sOuqq54K+vVEMXkwF71B6dAUPLjhGdlbiSr10QuL/gR3uD1MtSMPopq54p0svjNG
xDVzYLkr7BojivhKLknt1A+djtkRuGX2pociWY95i9zH9Txg4HOPf5LQKc2v5ECS6Z5T5XvZOowb
ZDwM8v+IGqFMSv3NKiLx3or8nuhu3HXaUwtQ9/Ub2vPumPdZvo9F4Hco+Nh/3Kah2SxUBHsmbOph
m0Yzd1cX1huKcuoQUipacqrSimZT3nS4W67T2oYNJE9nrzGjfCVUT39EiBefsNE6TN4pQQyZYRJM
i6iht3C1HkXo9srkMck0jXplGdHOCUZ3NQX8Rlz/Ia1APW5JwOub0cZTM7Yz85uC3sc/4wc16Y63
N6a8tbm0ZrUm0QgerCaja4ejLHG09a3DlPksLV/txt5ylokvUphqNan92HkUJnMKL02doimTycAL
7d3xLqgD/310m6ldMfa73Opx0mQF8YFD3qZLbsdngbDxpxE2lD2UhdfWNjQmoqYRLGhrnNW0xDSe
vguvcndOPYQbG5kzbZeo2llZIplOAm572aGqOjTsSqIbbMr79po4USmZDl7bDG8x8PunJPXgcEOC
bU5jEDbvrTsHGy9FgGaPLW/AnKz7uRgpftjXsm87tue/nDK1psS1o62bJMU68/zpVLuIGulU2d9N
vzFfh9KbdkM96vPc29kXmejxpVY5PpHWRJ9xGu1e7vU0ZWutxLj2o9LBKeBGq6BBfIyHZlrQ8K0X
SNzrtcc9KQAiSue7QxB1qrA57DMKSsniryxvorY202TXx1G7K6WjfmYzQhsEzByVJZT3RSkNVCWW
7tc246KWBk7Zdd+M1ZKaibGt0qTbd+ixV7KzIaf384+WTj4u8wpdpi41LZy+8on7sErTSnXL4rGn
91msczoQ2AErusKlciXNXlo9KDYJi06m1xe7KTfcU6uvmXKe6wMm/GqXKUeQTCc0XMJgFF/mQNKv
ZB3SpSI+uhBS3IRK9N/91PQePDWhMe1yiTUCdzOqqzRfQdQPFpnT9KeyQVUfohdbDRVbpFOJeChH
48UvCCBVW9gHeAPpoRZt9zTO6Yg1o3QvCZ6gQ9W69Sow1bjJsim9/OWogazbDcSug966dBoj2kgv
CDcMahB4nRHzZtYTNxQdeHX1MyhEB+ai9ZgGroxGvSVJjH7UyrFFOEyKnICnstyCwG6/cj5UazKT
eYPz2Fn1U2nLxV8C5cxYm9rfZgQ22yxNUXJ0ZLN/KXgCYeoU6W5ET3eXxUiHDZ/Jvpab6a0g89j2
mIL+yTH4l9H4Nwft/3Uvf3Q4/4/25d8sz2f5o3pQ7Y8f6uab/P/C6Iwz+X//t5f4D6Pzw9V+/F/H
uv3x7Xd7NP/XP53OOKX/Ednmv3E6w3b5xxVeEbrgeMEUmdiQ/+V0dsJ/kH5DDwDSCzEbLvf/+i/u
4V9OZ0zQTBAzI2ZxggGKQI/899P99j39e6ez9TucKwhBzLGO0RRQ4PRt75cv+W+ADuRkfsLku+Qu
M7qJgeO0sQcP9ZbXa+OWDV2zjgYm3oUkPyLREleDVMWOOqw6+ZSmVrFb4OeM81bfyGvJ0M1VEUEo
CrhXbFPVnxAzrN+N0r8eGEO26wamZ0Jjtj4gM1DE+QHT3ZI7rL/GBVuvWo523m+KluaB35cvzeg6
j24VReACEr/eNolvfIIbvxJ+/h9h4foMuBBxm3NH0iN1P6LzFNeScoOiuKMi7J7jObC/laie9q7I
o5rSHZIgt1HpJ8Qe63fozPXX8gVBOuGTX//wcUpNKkagCFhpGSBX0ZFROqheKSvatxN9MmqqM41U
KZNHwbgW5nUMNRWeSM5hSFYX52KDgDC82ErHOGbypFrbQWt9AmT5czkxoedK4zbx8CMU//DtlDHM
ml5WxZ2Kpuqk3aGhcdhxAfg23rSdiVlsr9Xo3ToMgig+WxvXn/7792JjpKft6EIICIBf8N//tpg7
s81gmXVXDHx7myHaeiSkzG57isIYBBtx8P2CK3umUo7tw2pp9zlAiQqRHfIptVZ/Own+tdf+Z4oA
XxdNS0Ji8E1R6PPn60r+29OU5FA4JuPuTONIvsIqhfEipVnvEdviLqg675NlaV3JHr99fgfyHXTN
wCH+Ba/1ARhEe6vsC8PTZ3YqKyBPo/ZQgCylUMWlVuPNBCMoCGrNYFj0btisaBdsjAz1/H/+6B+A
ML8+O6sVBIoHloEi93UH/e2zx81I4V2G4zklvjgpgCgb2TcMXYkTsHytxyiZIuvitc7LnM6gZgCI
EJG/GmpCmIyK1Dxnw0sokk9wd3+sT4dD0/ci9ix8B/ppvz9XSY1Nsn3NM5pfsbXGoT0wGCGlWVb7
r1aNp9iNJsa/1LPYffJK/ti9/Grfc0J27i+qBDfE31+JhWIyrF3lnsNOBk8S1gLEA4aGLFBl6rfB
bqxbF1HKHZITtUziwoUu6OWwczsdLPPUlCt663o30sHYEaurz2Zg/c6s+fWVsXAYHQX2wiTw//CV
NSa5im5s92w6Wj3RYAiWFendV6Lo9pR6Qp2DOU8RlbPgqe0U/vdPXtAfu9dxru8GhofLY3Ap/v6C
TL/I/ckSHKh1ZHzpppKmT0jT07IBeUMIESB7kNUlrUGTocmm5JkEMKPhbUX6Karbz+ZWXL+QD7vp
t+f5wNHpkd0NuU7dM4SIF6raByvKfn7ymf/NovAAoLBZTYuDK/ywKEJrwAGUoG4K2kmYS3qc/SaO
0V5XbSxOfVIkp4yREKR2tXwdc+ntEH43+2Co8n0KNAqLrWup97oSlCtQVH62aP98B2YAwg0qSeDb
zP7+wFOasyCSII7FnSsLooJBOvptdnvrlp56V25SqqXf5tDoyEBQZ+U4ljGXe3I6JQyMSW7yCoDF
qh8m9WR+ftn8GQtATPEdAOPXUy/wP749EndPjL0Kz831WEW6Nd+GGgkFThqxrcKWSVx9BD1lpgpQ
ZJlxqK36M3bQ76yY67YhfoJfYzNCik7uxztHtJEe+tgIz+QXqGNKKcWWsdXe0QxK9ZTTfv3sbP1z
n4CDs3wuWijHpv1xisPQdehCysTAEu0368JpU+zSwozeLXsyz4gt3XujHqFEJ2F0kwqsRqbNwy10
o9qDL/zo+T8v4l/hzu8b5Z98uhCLElGr/WERYyQN00rNxnl2u/ASxGn01s7WvDHbWG9U1/0shgEa
vxNO+2AGL1vo5DKpUP6MUCJe14vZLycfUgPuyQyrRhsfTYy8jFkS4ZNLh3bX615s//NTXzlCH7Z3
aBInBBasH7489+NxM0R2oUKc5arqqdF0ElV8k767Zo6SFMX0VwJndZdUV9We69MGj6vKOAXUVZd9
naR0WmdcejnVswXAIOuuNVW700mQH6sWi15YFuHlk0f+czfyyNyp5nWKKN7HD/d7jRA8TZkpdw7y
oDgFZudshtRFa0lwhdyQgEJREdmjXPReqe52OMP1K2BeTH/X43P0qU3kE63OT57rejX8vgB4LrDe
VkBMztNdV+zfbnvCZUjYRuueNdKC57oO4m3movXr0IKjxk7sCwLZVdbCqqljPyKzbgAlFJkybqx+
9g9hAjjV4cZHM+t3bz1R5GqIi2r9yXP+GR+F4H5Mn2cErBJcs6q/P+c1ONLoAdCSZor4qOs4aMWU
y1cRYV/hyQZjiTttzxz4b5VA0ocW/dpAcT6L1P48NEJe1HWvsAQdZsr8/iCGOVjtlb99LoeCszQd
5vfoKrFNnKS8jTv12e/7d2sdEIwXccmQtHxEyKNKIVkaCvvs1DF2sa56izift7XM3LtWh95RF1G7
15AwKCwGwWfr9s9bDuoOv5vr1ATM7n/4uIKmA1p4ttoIS+5WK1+jDvfD2z4qyg2GxAPtzPwUlpSq
xlHJZe41zcUDDMx03tJ4Q5L7GOoyuYwky5/EzH8+Gtk1iC8uEq44yPG/fxNd5iBM8DPnTBionlrd
NtvJLZCLQsygI/fJAvzze4DnCWiO5B4gtv3xOjU8NdqUw93zhAoLNa/shuce4/cxLLvxrUTYjnsx
RNThGEm+494c1m7QDSfut6dQpGGP5NtrNknYYR7zKW5R5WuL/WQm3XYusWOYUzp8Bqn8tS1+394O
JzsLNbLQgf1xzc5e5GnP7qxzA1QEoxbtzyU+9uZUjyOPVFErRZnX0nFD/t0/AkR8j+T/Ie7MluNG
si37RSjD5BheY2REkMFZFPUCkygJMxyOyQF8/V0IdbelqGyx731ps7K0qswsRQTgcBw/Z++1OXv2
9HV/dtrTR1vSZwtLdIteaxRPg9V2zx9c2uVs9/5LwvZ2aWF4EOLeIyjngKFilPMlW2UOzK6czIId
klc7FxcOvKQ6RCIQRk/F8sTNVq+fqhzToCzaNRP0H7DEh3b1wXf68zF3iB9xOfrR7eMSvttv+MwZ
VZtl37azEKe2tbrn0fLxZKTSf8w4Y5xwlY6Hws6IZjUK+WVgDo1Megj2gZk5j5iInOtMdt2z0IF+
c2nz/U8u26UJ5VDB8E3frX8xmo6tqsKim6Cts6rn4k5k0UuoITv1bJBrLO/Fld/iEDND86Fuas4q
sxccrHrubvG2fYAN/vNV4nicQmhxuBxmoev+/jzGHj68PIQiCjBDnNwqrV+HqKb0hLmFMo2W6KMT
czE/uFPLDvR+9fiBawmK3X8JAA6xCxeNUdlwD8L4m93n8L36AfiGbbVbw571fTZX4oRWx7937Fke
kkuP5X/wLRjtQgL0eEhINvn9x4e5HmOk5NZtHtg1YD0nINzWQPiUeYzri15+Q2wdfSXt1F1ny9+v
8LZ+VBf9eSloKzL3cZfWZGiJd4vW75ved0Z7vrUBR52knOWNNQfuW566FmYbQoLrsThjrks3GvLz
17l1gw++w+UY/vvt4DuAb/VcjqMuUM7fL4SvrbrzK9e8HTk0M8r1sDhcXpVgKdg3ozLlhFrkubcj
FDw5Y9+xHsdKyR+yTwkQ5qGsX6MYRfC61Q1VuNO3B2Nw7Xtf1eIkltZLnA7y0FjMnctKy0NdTK5e
iQlJ3c4PyJjgcJ6G4G18ThaXbpk/a/a0D+44h+s/Vp7Lz+SOWyw9dG7v3o2A0VQe95QClz2ikBNt
AOYa+2QWiMZ93zo1FVn1MlaIv/zioVqaeGSfiFNv9DR1YuHuU9OerpvKxhjmudsRX+JKYpXYFsuw
Om5d/QM1jnMGsPi5cQZxSsZZH/q29O9So20/8WIkcjiX/vrXKQ9Zi3OrZh1MsC50xqadqmE/Jy6C
KnucHia2jE2XYFvvs5nxPCNn6zzmgr7ipVYKpzQ/D/awhYZhnAY0y8e+BQEQ5p3Y5ib2EHyUuH84
NWwni3pLInS7F+4Ys/At1lbuld87UlgfLuc6wlqHg+en1jGsJ/U0hXX/c0bsva1naULqsOObhPfO
PizseYfmWn7CiGx8q8sOwWeydL4c/jfdFrthH6mlGDZ+WsEDTHx1ExWMjuk3sFToKAT3g67kIaC7
e6/CNjmVzLObOY+Obuy/mKlxD5XBBddFmg2N8D59kx5ZUzNxE9thpojNrBpAhJLZkVCYdC84FI9l
luxyv/OPk52M2wYR596OhvE0a7s4VNQl9xiwkARRFP+oGFIB0eD4WlYRWcploU/KUe1hTF3jJaj0
j2rOwzNz9axeGYjtD02Eiz1xyq9l3odH+gmwO5kWMkG3ktsg7I3rMppREFR9Ol25UtxZBXW2V89o
MI2whZ1kyYNY3iylcoaH8lIZMxP45FuFOqGGAV2BhorX0uVfcjFBXddJIx4hQBwjIKvbxs8AY7s6
jU9Is4tf7yqvXugFSyXbdLN1NhaTUpIpcSgzT0LOxwAJWoNHTgmUpwmm5BKE6FKPJ7YkBtcVJ9Ur
LsPlpjmKCxlRyX3L8ty9oZPo76uWVJx+QeKtuHPqasKtPyPF65BZfnGi4aYYsJxwT7u1EFW05gXn
7dyWDD0iYXHnYD3cC3fqnup5HNfw+cR1Ktrg2BD3uO7qRq5yW7VI0dwyP13eRrHymOnXCkN2ZVTO
U+G69Y015f1hdgPjWKN+IvTSZWJtp3I9ISX9pqUiLIZi+xALY9jgfEyZN3I2nlJdb/wh7vY2Q21/
mecbW6dswXZU4cMwBPN1FarxqtFuvkE6gvuDlcxJPsYkU7uJ9RpCWE1BTC6qnhJT0abrIeq7rpk8
+45PX2xKjWRjgclZ23XjvrQqHX/62gCF6EYHMw+DU+LV2CUUsJJEl/AHfJutFGtoXOQP3ej7X3G0
fY7amJhjUBJ7kBY+cYSFxzC70leXXTHhMXvmNbSjE8QXS6t+o8cCjENhf8VrOZ8VeSCctIYv9Cls
RN6VHN44qkKGcR15yDqTZ9JIBgR73eB81UK3z5S93bPbmDwYDICLFY5OFiEn4/lQTjL5mjfsfkaG
OIXfSf9g8IM9mQ/5eo5UtZtgE18DfXL33hDNz6rAkI+ebdqN5RAhIDLbu0wn025yu/jWKLv4MPhV
fR5whJ4Mi4ETGADYJWCrZl66nEymreWgIo6bQL0EcDLPUe0lNBx9tpc0E+PW76aHyA7VUZte/Von
io2wG2O2lJp1DanAYwziCN4ybZOp10Q5/OZLl+9y9YrJ8+5mrJAJavu3SKVIZ0vctPuywF8EzjS/
MayheKMHJT47otXfS4a/N5hLgluvlMaj3avp2Gpb7JBqOQdU1/pguSCy/AjtzpyW9Q6igIe53QDa
EqGxHLpGwbYrumc/gLxbFTMl85zQY7xsZdNod891zRR/RbaqfUUIMYOjrPI5AYziyCvH/uSV7Opw
tJ7sFCbRyFt2hmWAMcnoBMYROHG9zK8dZLJHqIhyD202v26DnNUcY4hdT5NVf3KNnhkEylHN75T2
psW8ce2N4edFFPADHQrtRL/GHFpVg/kqvfSh0jYncs2xkcjHU8CB+crLC3fXFHNw0zlQ31zLFleY
hzX56kv4ekAGeVp3j5ONQAUBncDrXAY3JaEEGPCzE0xI5JdLtRn2PnfuMp1ps5gsWypCf2+z3epy
eAQ6TfdiDrcUpfOPNPTnmwEE6K92OXkdbP6pAfYmyQgf51bti8GhOe3EhkZ3BrQ2BNqK5jIxr2nf
Fps+D9v9YEpaDiqLebcZyecgqK89Q2Q7TRz5ydRxj+tWmk9A7MZ90KnpraLu28DYQACbzU1MBm/Q
tc+YSRgA9qFKN3Vk0cMa2xdX1sS7NxkEJSey8E4airZym01HhDc9oEMf0vq0CHQild8Act8iPwe6
F7r5GRK8gxgjV4ceJMReDaaxQb7wQ3rjeEPiY3DMPUdsHSVgUflu+mjnpneURNXtJmLRd4FtRw+F
MaLBRLIPpHWiPe3CYeCp4qkv2f6fsf4Xt8iGoLolkzV8ge/VPl3a/JdyT3kyvVdOXv6YI4ehalU1
qPFzDNSG522kcMF1IKs4Y490QAdkqCER5vu3mMgbzKyFte5CPX0qJsM4znXVYiiym7Nka95f+j6+
WQEfNlXAX6XXH4C4SG+DB1weQh7wlwg324oQ2vBmuLwhFbyvFunRoXacCv08Gh60/H3GUz6DxdhD
kiXA3Kk19NHlWbYp2mLchA/90lCpQpNJE/HtMsNLuMkLrlQfBIx3Mo6AwKTJYXqcHO2d+ro29pRB
1rNpeIcq19D1ZSTw+cvUZwY/ZMF9BUiSqniZ4WoIEV/MYjT4+XkS3I+2xTMTFqb9il+fGRM8cd7d
SmqeuY5zXMNgeObvaK04US51ZDUP9WvYLIesMZozngAv6B+ylr87L41sdGEtctyYFRgGskaGNrtH
hr/JMc0s7y20x+4MUBWVc9AG86HojPZEDgPMNmNu1TfXVXxcETG0KcxZP3UIHZ7iOjBuA5mSYu/M
6DoDiH4HGU3svrbhg84YHJvvYyGrde/cfPAMROmj0Z+zSHfADfLxQVfpbR5B31wPAx+3SoU/PDIc
bb+biPs+d7ZIr4HLlcHGU1QTgTnO/uHS5YFkYX+v2sj4bFL1ypWpHIwBfa1+yMbWiC2TpDhkbs15
3PZ1v0qGtkO9GNtIPTsCGCsxXzd8nVd2nqZbDZ5gGOME8kbNRKjBPTe/EAkfO2SDJfo0zvZzi1Mb
LVh9N2Xi2Yfd/Dw5YwA/zh4ATyHWSjEcrby44imD2ikjTJk2hcZ28jJjw1pvqzX1SmysvdKC6C5t
Y1NGIE5R0z2IyMwPzBzp8rZ4KwpM1K+JX+trKw9cnMuD3jl+5J1mmRwBv1YUEWn6OfCTr0zRqdyS
iDktwj6gSLYKNvGIpCLvFpdWMiDSTKfB32au07yN+KQXgAcS+k1Hv/cbXFPVrZOiizCxasSd3ei4
31l7UXgY+X7ZjUzyoFl76N6v/NKJP1deLc4otOufVVh7sMymNHlRZehmLwVuE94AAYHeCPWc5jMy
vRaki8Y6CBHCLtU1iBHjC6R3f1NbLQSYcZz2BezxdQTMAF5yfFsGznHSZX+0Az2etWdlOzsr1A1+
xh8qbTkOZVla3BdVwMub90D+lR3RAeKWjrCnAI/77tbrhX09BaUVrnQd+l/bgVoeu3ubtMe8qtxP
RYwQbQNEabwd2jbs7wBoo7tf0UNQ+d6lA/3JmgBTr71g7J6R/lABCWcGLOJLaNKKw8WwpJ0p3BhM
ugtOALPpVGItMHaff9UPBQ6MAOKeF93WqbPIfPlHNHDkQRkRpsah5795nGPtaaSKLiOD59suBx4d
kPk8Opd/LTOtdMKW1BFZHmeUUk5iIQe51B7QwlP83ZxSLv9qS5z1fTH1PO+DBisSuuWAwNteGo1O
d5fPLA0EiNaZlyaTc4+mVFmm6jXF3YbnySTgaTnK8RrmE6Pl1ByXNUVBIMMXsLKRudEelrx15RT1
a59PRYPNOvV+9qkW7EbLXlZUy4Gggs94cjwpTp4HNKNQI5Mg5MnyU7cceBHE0ZdlCKLfojRgr3Nh
iAGkS33YuP0Y8NP7pffX5S7bzlh7Xc1DVWMZpUaBf+0H4z242vbWcP3u2RGRu/PCmMcwiexfX0PW
LX+gEdeXXdLlquHhqLZzPQHZjMM8OM7AT9AW1+lZzUoCAPMr+qKWkSwdNH55EmtszYFSuzacx6up
TH72A9bsXjGd4XVwp7GFr5kBVIcyCaMrdgf/OdYNhQLmzjNMYH9FuRtfGXlUHI0hxEINFxvPRRE/
trK0b3hmiU8kd25cZ25nPUiQgc/cdq4f1Wa+bcYk3nb5HMPuAThSuhFaZmd2zGOdGDvdC3VTdm1x
VpXBf4mLr5dOiKUFh/EWwKJt5tGGoYiDcjOPv4f4ZW6mQGHAD2Mz+ValJhenjTCcg2vm4vjBssSq
drijF+ycRgOkYDEtvpDLjdWifbZGi9ahn3tXJW90TifFsKEHJR4w6V5dbu2cmSYnmNyEJly5nO2x
MZfffArvx6HCLZ7q8sUAJHoQQxyXa51Z5da1Mu+pNHPrwPnPXjUzRgSIYPFWIk47Zwm025kK4dHA
UIN13Y9YH6gt7d2Ijnpf6iTluM0KznKaenFOO9uf0gVTtIwDfr1RiZsH7Ilq5KCWjkUy+iN+Og/+
uJbPiZF+I1ZG3Gawn+ASt+60CYiQXuvB7q91G/krixnyfT81zVvoRsFDmyjQmt5ywVySMn60Ph3W
daFnGH8x7eF7DS/3TFJetzU8/KqrOUvxoKS2eRWMpNoaoQnyuC7V+M3y+5y+FlzR1dRHxU4FWbqO
4mG+cpPChAwAVlIHY347N8hmV9BNv1waNHFh8LBEEAvVdlb+9ImXM/fT97zFhF84z5YjXiDxlOkq
VyL/YrR5sGk7BxcGFldxYrJcfS/GKLq7LHcVh9G9pLYAbbs83XmRh2u6Ic59NxZP+dK/Nj0ZxRtk
7x4iX4OGAFHJPCzaYDfC4NM+K89IWeA4qW9+bUdk9uDTnRmf8zx2/gqx8wwBe+6evaVvvDdJesMg
Lc1dZ+X4LSjK7lN3ooAXhm6gVBcFY4qZY3e5cTBfr6BxgMsaI0WxY+a0+bqEORx4ILsEKdkOa+ra
5Payu4GfquE1ice0SYPz0FLy7S5dwssRiU6HQtbrF9Zd5NTiuVnGiJfjHe8jmoWd5im00XzdBzJ3
6hVvyehagsq816honglbZ0tpTH50FSWnrJMmpKUR71WPkgUb/DiA4OrqM542iGxjzt+a1VFJNXwT
DRnQTqrMO9Nskp0sjPxVAFI6pKO7BYImzjTHjIeqB6V66fTVzqzfOqtC9cxaK2+0qJvXAgPR2qpx
1RZNDydx6WyHkehOgB051IzlTivhHsgtaG8vs+x+aW1dGpJIPeRL4Sbj0WtjyUFsMtZNHcVbQy4t
onaQ7UPeZtW5QBN2P4RwM8yxH849Sqd94C8baw23idDb4kRAoH+fgEw8J2GmMKBn+iejG5O2yGAB
DBzdnXBMykb4b6RJaSrosTTLO1MBaCq7KWEG4YRvRH/Qs0HhN1R+/20qzf5AkMbZcma4a31XAk8y
I6oiK9gZreHf+xmTbOASVOUDHHSSQFyRnEU6o8kbF6JaF0uo+W7OXeo6WGeCTWrCntyR6JGHBchl
N4vdYz9l/Jp+zPRbL2Zxyi+9ist7Hns57yh/XhoBxIyx1jy/4D4sAyAZAkKsM7o/vIDvBQ7/M/j3
cU8HyaeBYU4Pl/WEjtPaIeuncSCH6uj0YbOv6MMekEMEVwFezIOKyuwAKW9bVxG4enNInoa8hlqA
n4eihsJMZPm12c1XuTvY39ra7Z4JOalfg9p3DyYehh2Wx+SGUTSJKsU4PeV2OD5FKCDOITa5vVc5
wV5knXsshwE+Pq4Pn4P1dSgN+ztrKn0Fay5Ol1X/QV98mXS8GwA4pg8YFGOAQJj8riuuuiyQk+wY
Ofpd8UQD/Xswp/LYasjVgyWqI8aFYK9LSF5pMrwMA/YIyzYAexKkEv34JURS6Az3YIqiu79/u2Um
9u7LocIwGTa7HtP792Oafmx6avl8vjVZs2sCgT/nqbHQDN0EM+og8+wETjWpNmatiGr9+4dfBM6/
f3qA/NulqPFIyBLOuwkZ4W6VB9fRvR1iaN2Y/cb69bIr06mCkpLmCnee+UlXRcZJoqudO6eWyY/c
LORN4Zfp7u/f58/5BdMQU3AdFnkjNj4u1j+0H41MpDB1692mBbLBi9A0HTOmna6uX1snaj+YWP45
QufzkMqR1obgihnh7583sXviacuxRnLxr4RDmTBgG3osC0kvsHQMmpO9uy2CIDwK4rY+mtj8OWfm
7A1klrVpho4TvFuZBqEEoQcQ6TY3RH/wCI24qoKielPR1K6sTGysadFQMif4NEDRv7EnwoRC1ZMb
oj2inobhA8n1n7Jw9BxojH3hWV5og/r4/Yo4RKzVTu15txz8vOcmAyi8CrH27Wqm0lTDnv/TdWlK
JQ0Kk2gyrnqVd3srSQglAShSb60uSb9pM9Zv47zMzP6+QP7lhnGVuNSoSlHdvFeH1fhmjNjxg1vX
Aui66jHPHLBxUnItnf7cyse3y457EfyMI1b/zd+/wL/IBAOBYQAtMmpkztTvpondKN0wTXpxGwzZ
BGxkcukXkWYC6fokRdedSjyGO8sZo6t0HIt97nH2/2Dd/ItIDmW6hQTHtd0w+GPQjuQbniOqqLtQ
9Ec0tRVN3bHD4x3RUzfm+XMAdGqlGs4OdLTdcWen97mX9ydHJnEGTCxXW5C6X/vYqjZAtNLv+Iz7
W8+gJlfRDFI39zln/v3S/TmNX4wpy4CSx4VB7LulVQhNOVJ32V27iIQ49vhkednM5WtvebUtvWOQ
4R/p3C5/7Lstjs6aR89i0fIjlfl9RScZJdTc2sndSJGy90RfP0OeprQyeH+3lUWlgVQmuI+JnVFr
zoLEXLUDPRMUe/JuShILq3pW+O0qj4tPk+s+Rjyoq1okLX6zZbZ0mUxVsuUQqSm56evVaxfl0m7K
xyc19nSBHOmTwBBa/VWUqZM2ETxsequEFqDjqvxUcTSjd2rR3TFNqlI1T/OJ0pbsqU71D/BO5Ouv
svrXEKPOJgvObGpfNeS534Zxpd/+frP+5UEL0SR6vsBuYLrvd+Jy8PLGHblZALCI1qzM/CphBvU5
wW66Bjg4nBNQADsI4SW8jbb6QCv8bx+PqA5VAHN7HvR3uoE4LDjBaJ3eQXcwjqaywIUvhwWEv+CN
tRwM4GiF2mFfeKtzx/7gpez++fnhIv3BNeWg5yI78vdFMw3AafE1FnfsvayKy7GUPDAOhaGgCLYC
t369HFfGybQAEyTVTwuGNbM8VVDIyWUQW6Nq2ssoEHrTFUw5gfK11nnwZk6Nkz1REbpRQqXutlId
jBS+WafMdB/3Kf8IbPPQQ1RDhrxiH2geAdBMLzO1ODDJvgisTSBCjlCpGPlSRlkxMZB4cVe4H3jo
sck2+frS5+mbyBzXRI8h/FlaQgYK97d86c3gwi8/J+agnrtwjo4eBfjplxTFW+Zl0m4RSqSL+Oq/
v7YCm2vkLc6AP1TOg4B7rhuR3xkYv6DLU7zd1ZYTAyRPrSsrmqdvFVGBvH/BQBg4XD9YXH+WXIis
F19RAPllqbp+v7mxltjM3ELexSNmWRdbNymDaWklqwkvSUFnOQymFZKRAN5/7nwgD/qzxuE8b6Kf
BGjIChP275/ukcwzFxiI7hrtcXAuEo+2XhHAnm3pSPkddssP3ln2H2UGpw7HQW63mKjYC9+t5iS3
7aIM+uxepEWz7pPYdVZtJp1dIOkhXsosLGY1nluro6zrGlDBortrqt7Y+kC3fw3y7MaH7dCGMCNH
cgQSHzHPReDJxjmedIQUDZbwp4sRDCWz+fT3VRO8L+MRv/mYwSkMLbbyPzZy3478WvRTf0siaQ0y
z1Yn4aqGMbz7OHFCX3HKya9lOXTzCqhI/tbn6rmxOIox0Y8JPkBAcGBQRODWpcKW0QhzVHt3egrL
G5lVn4kx5QkarHz+wkFTkoe1NHicQD3hgtU/8tCa7i6PD4MXJjteOj+MbOLfQ0LPd6XpEcKSjwJE
5mzbL3nvD4ecacsJxtF4ZQYN3zBQzpU9KePKynMI4HrwNqXW1a4c/PA2AlGyFlJ7m24SwZY5RW2x
MMNyLzWz6AApzFc6jgCX4BqT6MMwN91f6uMqM/VdQHoQVqf6k4Hd5ho9dLMdRE/YscuuNYMMgRS8
Y4odQnWsjK+l4AVMlke59UpOnEHXWf0+b8zE2/g0smq7y38moVE9XxrFcVfb+U08DvLZrmrzlEUl
ViwkO29Asa1XAL3+AT2l2oUROx14H0JP/37/3z83aMJd32IU5MCHtv6Q2ItQV1NmNeatqhgUGmPP
m1Ys254rCDsbsvHXG/C/ZUN+kiX/ee8s/s2D/P/mVN7/kEuYcfv+j1q+zT9N0P/r2/3/TGO2HbaH
/7tJ+alvGJNiAXqXx3z5v/1yKXvefwhWpuLyTE5XFAS8XX/lMQv7P2hqsbagWsZ2igb4/7iUXfs/
fsjexEEYUTOTW77F/3Ypi//QoEP0TSHgLrvYf8ek/G4ZYYDGZoNEziJJ3SWf+91eiGfQqYiFCbfo
WNodAhum16jDwPtqsdcq6T84Yi9V7T/Kz8vnLac7D+oPXOj3e6/ttSGCLh7nMldg74yODKjAiJkP
/OMu3P36E/9pEH1/MPn1QbzWcPL4JLWb7/SedqYCadAt3hbmOJVXMGjaYq/c1D9DI/Ctm0wahO2S
3oer2Mq9yDrSWQX8N5Nn/9EB5d1WTS8DcTf3Hb0lTQXrUl794xxPNOCiV6e9CEw7p8FkxU9I26pT
Oc1kOP79hy837LcL7FJJ4AegVvXRF/vvbujY+L0isi/c9iMJyUNFP5O0k+7QDWH5YnVNcqqSOb0z
7KH9oEa+FArvP5oVS0C4i9CW7e33V3kGuAi3/RBua9/S14z7kvuOKAAiF2i2MW82mXBivhqPQzS0
twnXeV8EUfbUjiIraeh40SmrZfn89wvyvqmzXH3aOfQ1eOkjLrWWJfmPq2/VVTYYrgjJp1P1LsiJ
kKycKVgHRJKu0cWB1HfGcAe9LiV0tx/32K2qk1Mrj+ScCAnc37/PH08cX2exGnGdkAD/YaSuShFD
oeEGyRnMzQpSiKfJWWtm4m15+R1kHM8fubf/eOqWz+SRCFFh8yxcaol/XIKuLCcPlwqfOaoObBeR
M14Ftvnvv+yPpUfTjMbi0lLkqMIa/P1Cl6FsYUmPYusnOBbOvTV0yX1tAvZaNYkBcs8o8/AwkLJd
X8m8bNVHpWT47pyCu9YKIQKz/IBg+5hlf/8GmRErG5wRWQMjguBw1ebUvUymbPjmTd72XweON19Q
DYgvCh8jQygTslc4hbBSoraWX6vJKX4UOIQpe5NSVNvahJS3SwJ6hlgLWsrhyMNlC5DbSOzbyvaK
W50pkrbi3J2eoC6Z6nkKOu/e1pNLapgb2z8BJozo+dsSMInnNW78vNi1mLyOI/A89H/9JJ5N9EKk
EtGSbeYrI8nb5jA0dkD2ixpQYLiNZddriY/kOq1xP26NPu+RNYi5SFdQ7bq7LE9TLjHnA7TBC06r
QlWl9xxbkgi5iFR+edUqQS9LuSQocwRPr33Yd0j/sZuq8FspPdExyZKVA3C1qQ2/uuuSKmw2DFg0
RBla7CbqAHsYsKRUlvsTcYQ7PQ7NILqr2WyL9i5R1vyznGqSeA1RJm/KjEdj5yR4A7YtZT1sMZ1q
Qp+csiPYgxqXSL+ps79oFyUMcX3JDGu5a42VmHsDFqOlo3nX6Lp7zXHtdewaRKlw4QDT69mAmiSJ
GUCDA1GCNGIL4+GKCaERnLyU0DpEBiru1gpp3bhCg5uGJzN1GqRTcQi0sDAICtllMzX6ejbM1t20
iaPKvRcNrnFVC9vYlaXdTzcd0lO4bS2y7DqpmXv2kS96QkfxbxRYLnwyuxayB9O0CAK1o5JqFQ1J
Eh2IHdfjmvSD4ScM9MR8aNkWCTkrhRz9faMK0r/8vHFebQ63il8N+R9UiCnNrQMTVjy0Fmo8FOG0
YL7NYRMaxVo3snqcIMpaJ+G3ZJpJWrqpv+f2jBnmBUi+Lz1Xb9zHoiuGvUkPOUAHINkbjJVMVVgh
kI6d1gK8xSbUbiemrDWUm25w2SXLTq/BOLDqOrfD8gQrrGt3kgwyYhJzN3pDA57mR7S8cOtmePti
Yy4S/FVnhDRpx3YAYgxEueaHz1NIKlFoQ0WW2ECT/QzfHeZJW1jRqR2dMlxnlijbdeNm6RNDV/eG
SGlJfFToEoqmhBP7aAwJxeLI5mXkDY3LYd8runxrEr3WMJQYcUJanCPPyM/jap1WSX9gKzX4LW6o
qs2kCqZ9QK6Lr6nTetMeEheI7ZkcFvO2sRJpMj3N7FPrgQKGptdNRNJ201cUUMQBUyJY9meWq9dd
T0kFqRR9ziw3SMIhj83anwsiAQtUuKlDXgncI1/H30aQ5rifsjESV7MlvWo/BDp/pe2eF1uqoNHY
E1aeZFu3rD2TgI+6JfMpliPkPEeb6ObJOx6XfUxf6zwbon0cO868McEsRKvRj0eaXXlB8hoZGc06
96vE2WR9V3urtKsUdEKS4gfkVtlQr7teGHAqI67suiK7e+/T0WdOPgQps8tC59iYxRJZAtsu+DzH
aXou7F6isa0X8UmRBBP6am+O5AZzqfW9iFz7oAnKUby+XOtazknzJclyx9mjUSGzWTid8dOQxKWD
/p8mfVZxxkEZ1iMjuTgm3GSnM2e4LkDkNJ9FzCDviolelGzSMhYeetkuFnmAkKEMMpR/LWI7W6j8
sfLIeGtLL7hNqxSBBuPuAXizRBG31sDtuk0j3fQTkjcYg5EdLBtZlNfyEcxsRqZBQlTEaULXuYDX
rGzCc1x05THUWj7NhWgEaQBOjVigM4ZoU2mLpJ6atNR65UR1XezaEZb3PiARob8eOKKNewP3RI/9
AmDgtq2K4qXCCzptyqkZnkgG0P6evHPjB9tyaCAahtyxg+XjfAd8zESNUtlrdxY4NfKxTIeGohWq
Zk2zxam2bMMW6cGVU0VXzTg3xtUM2cQ5zH6ZSMQmJASsDNtmu1n5OEjyvTZEg0A2rZp6bfe2Ya9y
r4agHbrSSa4d5MM/YtOq6ofZAXADwif37xsPjA2xuU7aAx1S3k0d6MBdFTTjULjyl8egLnp7TzqN
SQgEENqfhqgLkifamIRTehDBiRybJriB+OfPxs72VGOR3TAU8BjRoKbtDpIApE2CyJFId7VomWVP
zltpAuFY9UVPdyll9+tWeRGR+ZQxQ70aNNIsgNwteUNYIPiJeZSFh2o2Ufsy8LbpbISSHBPipM0N
vb52uvX9mqM4kluRvnQG+Lxr5aJxP0vYGjk2xRC0rA4LRkcrVnuLIw0ZrZ43LklBnbmD8lnmV27n
6JCc9aZbAlCAndv2pivdBplaNGL25WrGmR9shOp66zNvig6pDTQjD5BVU8NxLcyiG48NkJgeRTlZ
AqhuBqfbp7g2gn2eW+Wh9NwGbrtW3fQ2+a1f3UKKgtLY1Wi2SR5GUUqIe1+Z5XG06rS/rTMsFRvN
sn3BJEhUjEIRWB5SHwU5GeqZfmwQ+07PHdi88WbIVWTcVSQM3OGCGPGhKMtJj7I0xI3RRMW0oVQA
2UfCRRo/hhCqfpb9jAawkV7YbSDsdfEO4WoBuqfH/voW2SC9CWMYk/ZzU7fVuB5Dt9J3iD9bApCL
MnntrTR6wUdTZFeoyiCLREbVC6wfHvF1TsIj/wJzVIgvdU465g5H6UxpmHoPHaAYGlS0ZX1kXxax
ygBdg9uJ1hNKgbkGG9jVYeyvJtXZ2a3VTMXnBF5/vBboFEmEj6IUsqCKF6EKNRE+Di+IjFU2m+Rp
yGEZD05+Hb65WH+ex3yovG1rhMEdT779zTez5KRmg2TaYvSm73Y9zPdhneFRNCKnecwUxgHOhLNC
Hev59Sle0qh+uIOMH4iqJZSk64u4voahQKDNf1F3ZtuRGt22fiL+AQRBwG2SZKdUryo1N4yqkkTf
Q9A8/f7S3mcMW8fb3j5358qdXChJiFix1pzfNDUb0sZeE+PnxY803I6wBKhC+OTW61QNbh7ichm6
xx6U4XWGhHEJBoOG95XV2ahd024oiVC0EbFuC0Ec8KYxk/Ke1KieLAPoiYGDbvO7bpfIDQfGsETY
kKZlb1qAUZj+PbNrEWiwt4d6USjqstI3kZ2nrAUE9HXJRQYZJVagYhPcL+klBtpnlrppS8VC+qat
NI20yotSuKyZY1bbmE6ERtWKf5q1XiTfoYvy7RZzOj0Zo+gg5GZJ/ml5sVUH7VLW7xP+mpdsdH3C
JNnyMHsMiQUcqY0vEj8zu6jTVfeDTABhb5rBtl7WOiOKUyUr4je2q+E6XqnONDqsSXX3PlkdzV5X
QCtRG8/u8Mzz0HvvudPhRDTN1h6P1I40I8MOsSiFajaDmd2WPYJcwCXANDWbOPmvhxTgc/2D0qi+
qTLGuNtSi6SnSC+E/6iTHE+mGNGH42paoIMQJVVFl7x2tKQsaIUtO+K1qbN99sgqNj+k3XjFLi7J
B9zA6b9IUeH4nBMsZ28G86hxl04j1OkUPuGNT7n6E0BCNxJcI/KcdE4kN9sOkuc3hWoUvHkvZi8Q
eOS9QFK/1qFLCyMJcYu5zNYYDtwiOkXl5UblyKrqTm7Lj5eNwhnizOA0my76MGUWFzRee/+8cAN9
JNizSca3VJ3YmFVUHhZw7IAt8F6x/JaleNEQZdV27RyCgrveeGWzcYaQsJsCowf+IegzTarflJPp
ODBpPV7k6Km/BNbSy2KDZYbdRDhVQgRFobphp9ylT7aEyijiPjwxv8etUZpEQGQgqH3PsO+rwSmy
/QKoyiFwYNFETEQFu3Ju9pYVLrY/kOVrtgpQ6yJ6snp5y/dpO/TEVvgFgOoiXrHd2Oxm7yTQ+2cH
rioRn51EtopfYKSubEjf2PZNjy4pXfPmsDDXZMKorOHZr5rU211Aahz8RIpmS5Q8TfWUElsZj7VF
JEXlkJZcmbCL6znzs4M9dOAjJYhq8zQYhvNKt084TDChLSRDoj6lTdTIxmqbJQ2yzLfuRkm8OoE4
Kc/Hylz3PHpNPu9Whs7Jcan08mkBtHM3vUhBt8Rx66d74cz2M3OEedp6KDen0JS6h/Rh5b13yFRe
Wifpi5ED/GRN7nU6JIU6loMHBARZbm/PYW32wg08VgYdaoavHJeIiq0CB2cWa53ZkgTKIKYkJtBE
F6mlAhmPuHze41020p3dTpMRppyJzQ0jhOSZLkjihcYsOb8WdczD1HapdrZR3cc/0ANzvBxXO1d7
aC/6VWe5iTx/0utPUpyJfeQpJeAcqOoMWqq3V29rAvkW+2Uwaf4Jxir9wa4I3nkvJTL9X9iK5uJI
ToQpD0nrJMYhyVw7CvHlTKRdSgE2iqUJX63kXzAdGHJ8e7+1Mv5Vt/t/18r+/w+6SVvmf+5nX/1Y
f+TJ1242CqT/w9z01H/oq9DNRpekELlc2m2/d7Md9z90s2zM5TQ7XZ4VujP/zdyU8j846ACQgbKh
92BfmHX/3c12zP/QK6SN7dAOQwuBYOFfMDcvLaY/tCCR6ni25Kh5kVbgsrcv//0Pja4qccoRIDNE
15js0Y03R/mH1Ui2tsYx7KsBdPINI3xSmP5wk/6i3fylw/v7dS+/vALyRuP10vT7w3VT6G5EIJt4
pKkIYbE70Q5kMULXqXBPf3+pL/3D3y5FJgkEQAw3wFW+CDhKDo3rOJjLTjeTOhVi/O4P67Cz1xV+
nG38w+j/S0/v96sxoPXp7TF5/sqMmFowWdkwQzJU8JxzZUGqR1y6bREx7pppIuMmbZFAuPXjv/6Y
sISQv0HiQgkiv7Ty0skS0PANvklP1Zukd83P0S0XgmlWK6TVVB/+/fX8i4zqom+wfxvS/PEbBJLu
JlFOr69MiAzbIIXL1DbuVn3vdh7BcvCVyRL++2t+actyWy8sDrqPoBh4ar9yVaA6zZwE1LSDju6G
Hu2RQ5tl7u9rGaOyv+bQfn02uYqypU9rwXHREH6d7ydOb1TIGmeGnSWHQaLn0uesacjURQlkHv/+
I/3VxTjtAP+iI8qch9Xhj7eRUq8RkQtU0IwALbjJ/C22QXeL1H79+wv9xb1T6HBo5tFeg7P15flo
4L5XqSrnneGrW+B93b5NSOD+f7iIIy8rCmJQFpQ/fxqeNXS0PTDqSDi/hJPPJIyR7Pj3F/mrW4bm
lbvFekVb+stFRELKHqlS844xht436/qQ2n59LgBO7P7+Sl/a4/R7LxpGZg+XKQ2Ksy+ro2svk2fI
Anl4iFPtHx7mL384fMnLmm+iKkYOyHf/5Q+fAG2ROlZS16qVoo7iIuoehJtZw31dkg11mAmOhHu5
RpkEdljr5jsae9LQ/v4zftkBLr8GKrnfcKB8Qjzlf/7KDAOyyzpb+W4wpxzlXx21MHpT0L5BOude
c7h0yt5mDev43z36v12ZBdkG9mwpHPZfHn25Mjvo1rHY4Z0q9gtWxt2SeQudTVM+/fsPybLB/nsR
7fzfA0VAVALba75rE0N9M+K++4U+cjxyUFn3q12OD3nrjf8ghv2rO3t5pZmlIQ1m7/nznY0y20yV
7opdTV5cFY4ksjxrP2+OlTvMHfn2wPPJwK3Fx7/8sDZEL9R3jJb4Ptnev1zXZiKRm025i/14eKTf
1h5H+rCvfTG1+6kfgUDYhfP89xf9srzQmAEubpvofi9DQ2qJP1/UmWxHVb5V7trFwlwyeFOxFUSf
6H94a768/L9fh/oHTA1vPkXQn6+T0Dqb+t4od2TSRdcy185dYyuJd2Op/+Ht//r9ATx38UcyHuZe
8oR+qVGwLbnYmkfrmAzB8Jb+A/2XYuBLZSIQo9isLPDBUJYygf6yJIvRsVIEhM6euZ9Uobms1YlT
NTHQpL4XJf0DDveXKCi/3ao6szEgVh4eYBZYoqUnK3bRf/UGxRrjCOOb4hxFgy+L/RdnkA6mvqQn
jmOsVc3ABwV7ty1lF7PUMNt6RcQ2MsKvlzgQ3jx/WCvzje0oSH0jXXUg+ceokAFMFZ2jnoHLaVy7
Xl7DtTEQu+KADRonxZNRGu70rGLFLC5t7OShyn08CL0k1p44uxsrG+QvtUj1bjLPvke5xlFMYaJ6
TXMZD3T/BHlMebxKVI1Ssd9OfcqJqSIjZwLozllHkcmxbod6dgkfJ7WG/4mG1E0CiVUByskJp0g4
iu/UmJGF0i/xiql9TglOj3GrhcIaUhjoFiFFBzdtMsZoua9gr6GXI5iHDgmdsZj7T/k+O4eKNxQd
nW8sP/GY2S9JIWDILxUx2RuocekSMKJsTxlr+xKCEJRg8saxbnYGIY7MIxHkvsTk75RhZJjFfavc
BpM4DcWrWLY4M4tMrtEhGtxYcNSfCBLt2h7tIInDxXjIZcuQhEKHNFM9qf4pyhEaVinWlK2/wEra
FJ2JZU/mbjYfIv4DBEUi6PeFWNuSAqUsjsRcJfa2dQcS2abCa94jtFq3mIpMeyeWTgxHI2+Ka0KA
InGXM2G4wyA86WCKscedx3SlX5nO+DLJYO6q6uB4o/W+pm7dh6Kqitd5scWbbaXTsPESWIiX1EZD
gUypkj5gENA12zaKLex7DIzITJd0TbGl6qndANDS9c7FvvSg87xLdw5RkJ+or8gWLiKvqghVz4fX
SJFxdFR13GR3QCPmKyawhBij3qDYs+VMyDEUMrGvrTTrd2BHjP5QxE47IcNJCDR13J7fcBZTx6Ru
xLZYGkjb96UYYALEY0ucEBFvMqxzt2iZgLSGGRqptDGwkhv1SxiRZQYTpMiKc762rxrXTtSuscac
/JpxNO/5dRiHdmY/onqMRoweU99ahMy6q0+YRotjKoinBuX+rFyezwq7QYBSeXnzY5txiR2ruQ8R
Swz9OY8W+nX0vDJJz+CSpm7T496WlqShFUPXLQkhi4foqDC3D3Rw1j6+N35LfV+Qy5+4E+Sv5JSp
V9Hc+USf1CMZpV4ii29W5EuiBypGu6fIWnjkLnwIGdBBHNBmCjpTNE4TtTAnTOnFJ9NK7K6BwQvl
4NC3+NqBB0SU90gIMLj2uMmACV2azKs5xD+7Tk9yW7bEUe2QEtt20BZiSvYlbcfqiTHKSL+0yQcv
dFaN7dokaGxiVtCVJlHLanpBlKfWgBbF+Gy1aye/TbJR39MUqtUuFwSYG/5Av3Z1zME59sjaySb3
5rrfrCLtT3OrpAyyvnZfo3KOhmNsFjgJCebpngsWuHyrIZa/p5GsxHZhkErWVS5APBh4jwhia0dn
ZeRtFbdJ0dSYZYt1fXao/8/IgLollJVNIwf2DKM+Sv/Y2U1mWQ9B5bbFnjkdechS1wucA9dw4h3h
mePnpGfDCiywEDcRTaNmJ/ti/Wjaih9z7FESM1RaY+CRN0lqXC+MYavUkPzQflI/aJUSCWkVzIfo
HCHQv8rdC5a9LlVKlI7jdhNDD1CXe7A/Wh7jyDc08I205Cy7rixUrhV142Zt0N2e+oKYg9KbrSjE
1MFIEJudWQS57VbHYfrteUPIgJduxf8b56O2t3bGqDKw5hp2EoKOyA7txInuXKcvful8Tq6HRfFj
rYlEKGjXHGIloJlBsFcN8mM0XUOdQSLy+Kdx4vukvkvXZzi2NjrkC0n490uVJoHXaXpuxTS6ZHkx
mCQxld3APVitn8s9pAmLByT2jSfT4uli4jRaj26R2W+Lbl9LZViPTdzrk0v2Hox+CEWBHAcDObuP
l0UPhFs54p2TAkohFZm3JTDDTQXmai/WIk8uGXuwFeL2AUNj1mzrwkxG1BBe8/pb8yOoisiINirz
Ju4omuXrnkKh3lTLDIZsSXWz98t+vOiE9Smio3ceKcZYFepwlP6PyoCgJ0vyRcvyHToXALQaJgRf
9bsc+/VxsvNP21M7drCDSL3Hgrw3WMjmC7SoLWjJl4EQXqexH2Rc14HZ9v1m8bLsWuDiJG1NfnO8
AqkutAUWtvbcJt1yteTCONQp79XCFhcoaSAimoaTcwHPufQaUSHVATDZ7txp1X3Hhkyyc17egTyL
Q7za0QYJDdQsTVoScAH0P6pEbxhX/Slb+H7GKt4ZzbocLXyat0mp9HlamrUP+4RVjyC7ruq2puSF
r7y6/RCt1by7SHiIHPa6+qnDJ3Aq1eJt+pKzHdiQYtn3rgXLB6Trr36t7ZXPzjO2aRElPSIrHB6c
UlDF0jh/Si0Y9DzWlzhwPsieiYG5t/wqu3Va+HBOb735eaTOMIX17cybQ4z7aqUv8WWiTEK4V9y2
HsNkqqmpTINpGJz31i1pXBBTEZlPHYA9lN1ODg5l0suPiEy3aJEP7ogaPNc4pQ3GsEliPw6eWQd5
P9sPhFlIoiKipT26WqgHlU4CtkLvklobL6HZJ9QeDFvX+ZKxTWwfhgzLSq2w68zuZ0QhmwW4qKIl
8PIL52TVnRnKnOl1UPEXY4vZ334TvTDPMFYyZ4MdoDy0qrfjS07nnQfZd6uWob3Bmy9+Zhh+pu9D
uUwiRE/dxWE01kUWMBVYPla7n0/LvH7UUo0hGe7DdcT5H5BPKZ91bKaE5C3yAyXKsG3rnKpiTOrv
Mwa/+5mkv+nyivC4ZSYAXR2TqkJLW4D1MfV49CfH/PTi9G32K3GPHgCxzbAcqI2K0DIshA15OZ5r
PyIwOrdeEq/tnpH56oCQoZOF4mna5NClWJ6IDb6Z8uqYtb4XMKNq79sB2QSOFaeiPPEJcBfepyZt
asNID3geKJYwH9QaAi4gwG40VuZOULmect9ptjnAqxDxG1lTmHgDEwvQB3Jv785riPGzmIRxYat6
cNPp4JvrrWesxHkxz1KnVtYd+JnIdT/6ZKnYQ0ksYbxIysGPCbWbDkRXT2FMcgSKjXLYLRcd5zSZ
TB5ssZsizJ6OndohhqsiXCKkaluPWdcRZ4lgeiDn5hStJa+s1cy7dkSMpRkBIpKJJEyd3rR/Ok7k
Bn4yf49GN39s6h5wW0x88Kk1IXoQqAeJZoqqV5GP1tMApf/sZQuVaj67d9kIErAi6vYBNIHu2SE8
dFaoJnR+KW1v07XPQDkNPFQlM8ezw162UV0znghPS/adcKatu5I9Py+CJUUOvHKo5+XBINEyNwAt
elovCGL8ZEdqtrNJSfyiWBnywO9VGUATIYJ0LMfqxDy8v6UCZGBVIluKGunyxZXkIFFZG8RUjoW8
ywC8fEfSM4uNyNO2DSK3ILyvgWsEaQHy6aKXJiwLdvPdutoxWaQm+k/NME9t/Ex3YN7qhVWDAu80
8S3tEt9KjIAKkIhjsajdoGmabrqqEFTJK/GnTAwNAuQU2A0OFBNc+ExSjR+gd8pfpVXr9KosIxhu
wmUbvQaMNSD2062ezgJlFfAeLB6UK1YlQtqybR+SgEjx4eVsdWltWE9MYqo9sdoVL4tK4jiAArNO
4KXMtdyRygvzD7aejTCNFKAajCUIUzdjCM6qT+FaupV5nBjHX9g6OY+C1yVPLuiP8b41nYboFuMD
/Qb5J0iMQtGT29yjW9oJUZf8GvHwzafA+Whrfyz3LZyph5iSLqzR+d1OTvY6IkvedgA5UkQU4IYS
MvVgDk0Muz1UMVPqctTsvGbeX6AjI7AiNuRNPFJtbZbYn1/XfEQmxvCs2s/Tku9mNtkigC1SbbRH
rm/ZcnqtUsOAMnlZaF3aHQgb1LFKrOtqzZ5jA3RBEgMfqkQWuhQ9pyJp1LUy2/is0UM8Qqjzqr1D
DiumwTI5xBH0C513TCFTt0kDkAiINuDlNud0dPKQl8e+w3XjuaHboLbYdWYMXAST9Dl1evcGt1uD
0LI76Evc8JrF5hqMaRzfcZxqSNrpkFRyiw/GzNeyMaciu81K4xkNR70XarF+tVa5fJciRwTh2ByN
JCyXTQmZ9UqwPqktXaBmxx34zgzAbLeCMFS1qZg81DvSwktnM11kx5u4INon5F2ojpSEai+6i7i/
RmWzd7Pk3GXeL3uN/eNg+9dORc7eZi50nG+qOtUHlRrP1QLPKLUMfeNFnnkHFLEKewgfQEnmn+7c
lrcNKsFbXNbzO0/Wd/psYJgWtHswDFVy1pPvnhB4wvZO9ANTi6OaUiMNCLrl3o7xZB6tKl7QBtav
uIAv+yY6LqvwwN8llrXeMz3m9G6LFS9P7JHIGY9uAJirDqqqtJ8pHtKnoRgr4lLBmMzkcg9xQ2Ai
I/K938/xk1e6Pl7ERcc36IcxzV7K+jd2xoSLwknyWEuppEoKDKWbTWHFtzPT+KPXue0LMlUzCbJ5
qL6BKje5rfZgB3gUo8c4cvS599wI1oYqlRs2VjqfEyHHEBiR8c2qFiQecH28NNBlicJpNF8unJ/H
onZJ8J0K/WPpId6NlPtxTkgwULxsIwWoXoRiVo5FckIWr4pzSqY1pTmeEL4YhRqVSSz7j1uaTzB8
p49Up+kB8tRzf0mwC4iuNjJmXZqNNEd+u6moOT4av7sQOZN86a+7cm7mb2bXFe+JBIdKF7h6jRXA
1CH2wXyJS+gkshTvp5qXKKw6t+OPWQfTGjZNJ5ddrE189aoqzVum9JBlvbT+cLM43TRWbFy7yvDK
E9A/474tLmcGuEDLqyftkiqcIuImKv1I7+mqVSVyK1TWaWL0HCeo7t4IZXW2WbkUH3YPpLGNvOX7
JLX5KCwEFSPtoinEwe4XG2iJaOU9m3hW00CLwYuGQqlbsipBwCKuokSM0S5JVkJxVGWrajN6JJc0
2Wpsm4pcz8BfE0Xxye0A0dMPC1jWmYxWUFt8+0GJ6vIqEwPZ845chb3NtSZKbRnd4fvoxZT6c924
p75X7rOT5Aqkzdi6mhXbG7sQ6qrk+4znqtrqVbXX6jf9Fg9IMZG/VpbXtptDwMPBVqGGhOL9YySM
OA1SOLx30eK5MzMh2yKss0YSuSUjE7XnZK3mr7RnUd/6c4O2ycJJixQ0JVQ7882CIhRtwwhg1ERB
58KqiUNWD3C2qvX6h2nOsFbaMKYQ9jQaowV+dIvsWLMcuP0D9FfZq9bdoDNGZ+jlhQmIbNZInBrK
AUJiWtwh9BOIGCWF0zXDAnXfZ8T8li6aLguCbmk2XcNN8c7ZsrgwIDLFqu4BuL3zxZpbW6AR1t0F
8DXjaB9J15rajqMEtdw8nP05nrsDYgI6dHR6OQ3aGYeTBOX3ky5yjijQjFYRdEBzyGx2xvWFbo0e
tv3U46DgG6+2mBlnvVM5Hnl+Tsa3LRv4ukfDyxdcGnNC5d75ZKJm04ocf4VBRG9JIdj3gCmNgUOe
H4kEQytYVZwlrlAtjzDx14weDNWjJc81GBafJpQa72O2KoMuzMwBz2GpnTeVUkVODVoo46otFpWF
aG+aBrNF3T0VRY+W0p0N2lRqLvyf+hJDsRmdlIMHfT9NP1ug+9n6tdvcIsti0ySzhBUJ40RdbtqU
VsU2x4WYUGLpEnXz2LKAzrrUwaxH+SmQTb60vhMDwmz8zAitQiLGdY0a4Z8Q5nLtQL60MHSLlnwz
tZZBbo3xT/5E97NObEpNfEDxq7QH7xPp0wpRtqzmnTDKFgY/UQLLfvFzpPTd0rsompk5QgVI7bYJ
a3eiYwsubRBBT6hBugMwK16Ao4OGbFwD6YjbVh01IkFOoGlNh35Dbo7LWQ4tolo6YHQ1omaNdUhb
S9/Gy4L2yvD8uYQ+aKCLa7saIphPyi9wPqoiXvsKzOse17rfHqsRPRvtvsK5RzeWiiMAkQINr06q
vSQHBgnzfJHeWLWRqzslM9EFBp0tcomHmokUOFneBPpwiL8L4S5vSqXyG5/Zf0y9hTCP1haxG8yp
33UnZDV8LKKHFjZO1eTOFYKynHCLfHBezDbhVE9IjP3DlOSFbQuFsHvbr6bxaM0XjSBOtxiS55io
4baTOHsDi1X+sbfautr2tmPGv5ArxsCXcfZM163OOeLTjB7jDTndS3JpYXcuTfnZl2d80yRK4/XC
bg+Wr6go8lGXNvukbtLrUZbmDeaTzDmuzQAN+5My1ei9wEwz2a+BG83Kau/iHL1reuX31lCyaRKs
M9UhKkd0h+iRmCIOhxTNrusGkPprIz7UtSyIjkKTWi8BosKkviNQvALnQded43STc2a3TXAD24KZ
jhsu/ppDaRs95BiVoLjfVqaAMtF0qKx3Tt2X5TNcSESXtcUBfR/nrVbB6M9FtGVi2FuBS1ev2UyF
6eltnrcjJTerNUDhAbQn7N8iVacePI4VcL/iSyN8JcDqqiQEqg2jtojnF91ghzniHPYy+o6cNbcA
7uhPk5udJSFNXD2WaKybzt86jnb3uKpF/TyQJkwBQu5VyvOfVTYAVLNOXjs5JSv4MlCYYdtYuJXY
SEZxRb5i/a6tuM1oq6Qc1JbJYOZCQ1h2O9HHnO9x+fQC9krv4W/vchE/0zzoopt89Eqq3Xrx57AS
ZgsPlYOPsZlzxvj0CXTcfiAqg5qrOq+SYTOXwn8F8c4cNW+tngJLIvvb5nyi5ORW2ficZfRHAgCQ
DtQP9kU8dUY2gP9ellWcdBk5gPHV5bjFmOPixfbiyBtoXknnSSAsv9zsYv4YtDQfGmBq9UanC6T9
qIjmZxv8hHM16REwRGTNFbK/jM4Nq1qiToYUswpTrZWGWIID9W7MkenS9YXitknm3jB2ZhPZNZul
F/s8U6BIwjip8QxpCy3LS0RIWnx2pHbGO4emQr53VWSAQseolGN5cpcfQpIhtOFRMl16ZggEQgc5
+Gc2MdMpNzQ3fGjyHvsFkmbtOlvNc2KeUDe3pB64Kr/4zHJq7MlyGYabQ0Z8QC0qDwZvLNIqKKJ4
Lg/NUDnDLprLpjrAo5o/qbtTh00mGv37dMKv+JZWcROFcWOZ8xZZR1WHOUxowWQMeArhKqUSxbuN
MWWh0lkE7scmNnpW2At4FqDphCDQsZJHb71Akz1rATxLvGnXgftrm+QD4Q/YLZCG/SOSYbA+zqKs
x9UhymKjasjo6M2tel+jwwPpj4Wj39trqTBbKTgpW6sGirpZZZulR3ca8i1GSr+96q11dTa9uYq7
0mmcx8J1VB5YZjm++7gRrKuVwVm6WbLWuGuEntiASYh8dDgN/5B2UmfXS7LGn8Ikq2QDmqYxHiLP
cx+MKrf434be918XgZngrmIG9Lj4duueGs9t1yvfUU18QBdNQPloYJfYFYNZ+3tCCMeafaVYpyzs
AHvJ2zZPi8c5Vtra9WLB9qBtkFP+pSfEaRoGu59F4ztNMo7ga5es3n7u6JAQIzBa1U2UjDFneZ40
FIrF6hDlWK3SCXqe7tu1j7obCjF4joDfu2rfNpWHGNdc3Ok8NhlbPFIh+ZqK1Gg4unKWDS24iubG
4yzLO9lm0S9ql/GqrNldNyvY0uXkdV2id3PsJI+ISNma/cqkgDSGkvZ4axCp3q+Up2GFTP5b22dp
sieFpqNKGU2Dtm+VFLRzLJrPOaKz9wbTwBLEiRmlCMYt9LVbx0XQf8Wamts3HIuZiZj0agdedEvs
5DCXn2ZMpjuaVV8WPJZrJXadbepySyhVaR3zJSuKnRzBZwQuUMkm3vDjpT6QisSv6jaxWuVZVBlV
fzZoNcMAg7oXzHVLxIdK07Z+rEarmBB5rwPTjyUSY1D7U7cGrV3FL2Xlwa/DWn7BO/Co6ivyzThn
K1oQDnETMi84l499EaS9zN4wXzXWtmsr/60sR4oXMx+KJBw6BiXUZ4R+FLx0UYpdyXIXimAAlubV
AMILkbezuh9yNSWGTP4520ZmNw7X+TDOagMItjVDM1HlaViYmG6FKeafTrlmV4zxkMPPfW5elSCw
eeWnuX0F36k4QSPDxR2NRvebBayxuvETxtaElOTLnq+EsU3EQ+uGFq1DtfWNfj2kA066YIhqueCz
WH0jRMyt4nPHB6G8Fk6fbaiGO6TjMmmSUztLUe7XOqoyyOjY2fYzbGUSPlaLtv9kNhyhe/ZEuFMg
n9/sqWT+y9CDPjvtHhopDDgNiHBjsX6roQ2ZJz9zvOnkRJxAj6unKA9jtPpdGEtj9PB7Jk12Svr4
osbM6I86bk27bzYVEFWzJ4EhTAaCpHHpTVgRNeDbw1RM1YfZ28gME3SWK3USDjaSthtipWH514dJ
xpTIXbPM54gDNCXKMvKNaRjd9QGjETbEVlJl72omtz1vaksFHlXOkodF4fv4IORkvkRtdCEJ5dUa
n0oG3T8XP57zsMZsQEerHy4FGG2YMoT341rXeLDMZoe0lOCHjr33wXanyiM/gNJtayxt5QLgFIm/
SX0Wc3b/Rkx3hW54IqFuttZrT+n21JFt+SDMyPAP7iq9POiBNqG01qust0OWl8NDR4XDwCwqjY91
cSvnAG1RHouqtb9TlORyW7Ctl1sggNE3p7aXfMu9vpxI15zF4ZLwOwaDiJwF1bm9RIdx1kBzC2hK
5ZE2fU230APx1R9ynrdnxex92WQ9XaQQTQcJBQPmJXdTFlaSP6aQAhnwu5U9QeTGadztiNuQxY9p
cKPhHj9Yeo5SjiLnEYpeHEBAlhzoDDudL9k+8q3KZ2tAlS7a6Ng2DjOEdjJ9vbOJynEfZdb5t6Mt
9RQWttM/kDiwQAjGawcmtGhAsTNobARza3d6yi1zmfaJOUh56gzHiw4G4kAf3N7Er0h5sxBHJMCZ
7+CFCrJQrXVqbvMWX/1ujTnK3+iiXOatn0+gQJmQCGyF0Vg24WjMFj1XCDM1RNsKUkwRdWqvxqhv
33CsocoIyoqWBJx2OjovCAL6tznRagy4j4zrM1VfUL9jq66xqDm/gOtkTyvfHhns+WIbzlm6vLMh
ETDqZsG2AOfZXWpaupTSaGUkZo59StyyONY5R/xxO0paQKEAwVGz/ZnqZ+s5ecagFAU81ucSbjim
z/pHfLEOHSoEP36wFM2Y7TU7aXuyC4O++NqiijytceKYb5GV9NYZo+4oF1p2EfnTTkO6zXeFFX5a
z4h95pmpJBSb7yopqUQ2/hTPQ4EZT/dOMCksaxvLTsvpKlmX0t9ogmjGHcknbX8k3cHWpznnnBeq
cU2mg8uepkt0No79EUkWyu2UiLzZSAICs2OPtdUMINRlv0QxMRmFRCfREM9u515NFGvvOV7jbpu2
JHhtiraT6n7EgyUfVT9NxWZxL7ELzAXyD41AQjCP4CB2Ir3I/hg6Q7wz4aQJ003t1B7QqIzNnm5W
N5LKgmckSKWcTt3c2ePDZOv5ldlfUoQgWHBp9Fq39PDNxPns89wwbnilim/9rM1vCX6bNzWk8m7g
8EVZq8fmJ1omQh0moeCLT1KW95oonktIWjsxIACxnGwVdLoFmxqzs01qW/On22WXeKTaVP0xi6U9
4bRhIH6dcWDnB+uCFFxGG84bZRgNh5rwnPJMr5PCCbENeGRe5vIFYhp/azC9RBPdeYJhFFylhFlE
145mkBN8mIYWN9w9L8rIvB2ZOlZ3jToSIBFSMcJJLO7Sf7F3Hr2RK2kW/S+z5wM9g4vZJNMbeb8h
VFKJ3gYjaH79nKzXGAcMBr0cYNC715IqpUxGfObecxnVTRkAWrAKMok6fEWcfx1E+i1yvlwR0Oq5
5aZl7P/WTY4t1xLC0xCJETFS5Bu2U1NTBxzDkAGTYG8mSUFD65H9sMrSbgrPyKl9a50U5CDuKZrj
NyYNkqqgIL1m46Mn/PY9ckglR0tDbwydbePAhgDri6oLq6/VzXcpNMluZRB0hRUpHr1u3pehspeT
TJtiuALSKScMv2/Yks4aEtNsk43Nmj4Y7dOCW5mR/dg2p4QZO6ARV7sPoQFgJ6pcrPC8+3kYGWnC
vV0QgfGdFZJAlMaipiUfqV7aqMxCQOoB42ojqjPmg1GmqcKjpewqXjXVHDOshffplLsWdS/eyxiN
vOK7Dyn5P97OwDM+Rriq21t/MBc/CpAfCn58UVprKydBZOWORYcpt4dQQm0kuvMIb6pbm6JMv0Qg
Jww7nipeAzlT5feljAe21Kw1o7zP7QspCcZXwh/tGVEEuSaxW5Q/lotWZjt0gkndOHm8ZdKb5xvw
pKF9iwKXQTQvC2rWUATFCkmABCbhGf7dpKkA13XdjB+KeYQdCSqnh6EdS2/VBKJLmKw7ACmABWAA
c2h47rDe+zcDy8sXPsaoYsZ8bGgEEyABq47dLAkAVc8Wzx0TM0IqMMA7YR1Ki+039Z0TDhOTq1Jc
S5oSzeCq8039FtP9N2DZUUdcF6ZQY7QaJtRhBR8wG8//NvPd+cvEZ3uP4cl577ySfU1uxBQ/IUPW
22KZWhdvVf3JSDM4FKMCHKhT4X2Ovpv8DhiC1tiBB/ccK1PBtyhL+8GcgjK9rdvOYHaoeLjWORO3
L+i4hbPuwSXTciaV/+WRmWXc9aEzWKvCQgu1d7GJ/giC2KrIIHJsS0BziwRq0c3VwWdnF3/KmNRL
joaQBtKw4qPKILN9+NLpmabHOeTYpC2gf+aNZHVeFTFkAAurMNtjIBXB7QSXgK+RvMZV7MUk+VYA
2Owzm5NgWeMTIwytBQfLs+rqrqCOb72LKDwQHJCPKO8QFVNk9MuQ/dg8wnrFCUgqNPKYod2i6hLG
oW9sn/dYZoxnqsRlngSy3tzntN86aitGWxcPRD+WgjoLIzsP7HOK5W3czmFq3zWVZf6EVjFAYNFz
zjuVyObiETLGSUBK+Y9XFcUzMW8c70SGyG+uM4WcwsDBsBrccVw2g7dYOOCtIe+fSPlxkXxKL3G+
e2yD3Xm5jqB/siw3s69OdFmxqaq06KPBbaYiKqsw+8V+tKpYnitCYJuECngVlBrpVRpO8+U6oxnW
lRrzS4fqCRJLbjbZs638lOpApt6yC9o0sb+QF2i1yRjQLa/8xJlQTHOizYmbgLEnmxFyTJexRpfT
NKJCsAIUfUuGlfDWRlkOcxUNlZzdPb8Hw0DttYKEJsx9jP5lzEwfGBCtBplefeeQvxHyv5V04xzo
e5/yQDDgYwHH2iZVkWcyvEenEPuvoJIq7x1vSSfOBiAfXJldQSVJbEC4su3eW6LKmiuiaxJEjE+C
PeJlSoe+Ac7RlHidJQchNJhSUEHh79wOCRystXACNAkFk57mxqvLoedzFDDudQFjIFRp49RYCbtG
imXrOete096OET8BcAkQDjoOkzRo8An13kdXBsuy12Fi9i/aJFTnlgIHf1TORVZ95Qt5Tceqt3hd
RjmRFHGZy4wBYmQVzdTGNGaNWNZeohP2m0XZ4qKkZRfnivjHZI9Kr6nPRiIGJimenJuYSHNjIExV
DWgGqZTwHO9b3zRIRgmFmRCEQN2n0MGmdcIdWXiaY2/Lni53Iz2Mc+ZRRBh1g8gCDZb8St0uH44Q
/qUkiWoaybdI+qn+ohTR/bYHWPXeESZbbBUJh/0e6/jyVGmkIuuBFRQTe2PqP82lBplq8Z4EmxGx
TnUKDcCaKOHGkem/707JPaiTfnzLyChSl7m2G7VH7AcYvx6XGJkpsl/T3s2F6b3lAEB+JB/iKuqI
VpnWSWOX16WkHohTFGgijZXJddhzVhld+dDyJBJbg6R2XE8LLLmzyZ39yqd36ncxS5bfpV9l8cmC
+oIwc5b1fMlL+r0DjlYCEPgdfcEThaQmygHDkRDs0mR+VlMi3PXiYI2JUuTPqckdYrL0N6qW6yPT
s5fcQGeKc5raeHhFyNYjUM0L1uHA8bJkTyqEYCpr8O5ydeSV+uUpgjyRLi3gSwD8EJzEnKPWRyKN
fJFEOM4CuV/s1jMogHVWB/eoUiqmEovrfMWMffONmbuuyXin5g/MJCPJNqrlXu3YOdSdmCKm4uQ4
ktjWLls30MFbCgjIwyGPGGALDwZLsQj8VuOu7WW7idNUDeu0lX55avPMEHu2CXJC0gWy6VfltHa5
7cXsAVbjfbdvq6TQObG+jrv8YrnZ9S8gqKlN6Gzmfk8glDneUsB3Aj5ntiQMuwctoqLSxBDj+M45
xFOa71tlDr4Db7Q1zfXg+MFwrADxqFfJZwBVdaCT2XizFuzVq6xL+fCw1ULNCI7DU9RfPtvjAk8v
zy0vdiG2zrhZHCFSquPGLy4NrSTTlq4yivvWjueMtsthYNPYrVG9SrkwVI9gJslPI2end1e0mHxf
oCon1hmIz4wFMGwnMlUsMCviO+tJ+ya1PGV6bVE8VcyU7dGd2M6NdV3fy7Gx1KtKIHDVWDVcIqlW
KJcHwreSpO3fh0booqLOIFsqwltaEoi7UJF4Z5gEWfVm2EM6lGvOj1iuyb1r1ROfVlOTxGKW4aDJ
jJjs6sbFaVDu9Fwi3zFSNSdIfJgV6nWYGX1/yEnBSY5zGaC9mNu2Z6DA1l18Nxkpaa+4603joHya
pvtl6GfEJl1cpNbtMlpqRM8hF/XeDIVlXwBWCLGOlywAA4KyG0E7BWfCxrYs8mWYT03iJ0Vxcv+m
i+i/WSNwvuN+TbYsEJL2D5CEkRhwEhaMgEqASgAtyf4ATMY/MJP6D9iEe8o+V39wJ1LK8JD9gaD4
TDQ5icM8J43hykmhW2XNl1FyodvokRbiQLhiVUxamC8ILKj8CK4AvBIyqCWF0aVjHf6gWZRJN2QE
e+q4JEBv5LHIj3cD4UY4weOR0rJ9DPOMOdEhx4ng1Xu2FnbVfwoza3h+ihKN4XwSrYWKf/F0r+61
aSqIi2hFoea+aAYjDvucqsjb+auSDa3aloMIwNIRdnbKszBOAzOtyUBvnawdayG2cAs+J7UQKWSz
LDcacB2yzbaNQ2rOtPPY3kspwAmsTJvtHVdn0hNgV+ZpNct1A1KJrWE66CTMNqMJ7ekBQEgK+oeF
pHDkATmXN92Vjm1ysGteW/jo+Fk87nu2IAQ6B13CEJOAMR4sqFm7oXHyl65QLG0zMzHvR2epfjIc
LGrl5aP3m0tIu9SPnXgNCOn8CJHUqlWL+PcpVyLcTaa19PvKNooPq++8V/Kmw7dU1qnGvFJBHd72
YKqZXw3eVG5w/Vg4TjLQS0vNLvr/Xe3ZMB++//Vf/oBL/2dX+/mzkRjYa+qB//jyv+msQBr+8h0M
bcADgQY6Hr7Gv/3seI//MhE4BTTGADxNC7/TP/zstv2XhzEZuGgYWkgjQuxh//CzW85fIZt0LGNk
z10t8uKf8bND7/ivTjQDdx+Gety7/82uVaRQ7HtllIduwUfiw9ChQGNZ+VG76bLLFqwmK0oI45CN
hro4DJrKdV4vnT4sjOOnyJsQ6MDTn/MfT7qZjayr7y56DtF9uuVSpVFFEXk/sXFZG5zgh3RiS77S
ST+8tXNpgWnJGpbmpINpVIydPa+SairriKynkgClPng12348mkXurx2Oupsu7/w9Ma4WPQM3Ov6i
NkSmBfxOdJEVLtZL2xi0RN6CgHhyp5xAXlTYbOXB6CXWaP+YbAYK/Bcja6+FiTO7OQjcRiUelgnh
fdSF+XjBF8meL63H+t6oDFvSobFJCouCkGGC7D3YPzZpnCsTUs0ZOk1/YFePJi1DIbwWOVWCXzGY
YCwvXmcxTuEqFb7hr0bqpjuU+uqxdGT2gjKl+6AnH09l2MmTJgCV7n5Rr5O4ZrVBMKT1Fp3i/jNI
3DpwG4Na00bjb/hj2B1i+iW9oJJufjnFlV8x+v2wc5mAlthyJOS2bnax7LAI1cKqHgJQ1Dv8l+22
vOYzoE3O/W5fSDKcMoZVDzVSJgqApEW9lVUwbvgFE4eEN5skq2Xi9QfZCUwLYxmLSTTILPPE1EH1
W611+8g8GJi3hQnlowP2dFEEle3SOPM/qHrzbZgOOXerzCMi54zILcsPSoWRZMywxb2d1GdaQdIx
yrCnxodiRCEWxnaE3K5de7rIHhQXbBEJOHkFt+909UgJy9oqkwAmOSpRb5X7JILwYqcEdaP3K5Dx
zuFdlbF5TMKUSNfaVyt/FBJSjN8NT2Bc0JKXY0hubyz2aAfcl6ybE5TicvrMMfhdQuqLO5sobQmY
HCwLZeNZyJ7EWQECsi6WS8dw5oVs6Pyr42Zh2dpa8dqRXXVm0GZ8B8g0NobrjjMyr4qprOOgN05M
IzzOA5vtvMvErzKlF1+pnlTUFmbWDj3OtG5ocDSqozbGX6KQ7AVJdfEVt9q8pOy+S4KFYdWARORi
Rh+2dF56GLLJ+MlJvv32JMlmKnCdhbbwuhcaJwXayCNL7DWVZzz2eCKZ6S73OTEFfJpZsZc7dC+o
9UOPHU1V5ut5ycaPmXryzVRtfMZrYd4y1zIemSw4bGWd7C4pvW7jqLZ4jS2ne1qKgKIlzZQw93Vi
O+upCeuHPnWH+yWoxaMxt+an4JM8oK4xAT31HYvStgyPMVvUc1VVCdFQmOGqxvRvOf48RSKhGvZV
OI1H6JV1tLD4eW7G1l8XpODd4Hearq0vjjJGvOVVNYLzj1AIqx7XGRw6YnzkeJlNG2rMgFToas2+
n0WJTjobw/bTqoKrfqxxm9sR0RwfMVkgzmYgduBfd2+G0rU/Ld34L4rAX9SY7vIQF5ax8fB7rW2T
DTeN0VJvRJgmeyTjSBcTq7/r4kBvrpulq7rTe2czAS3Vv3Lpc3b5xxCN1HZ0WY7roCJ1NzHFI1k4
3Za9WLghLky8wBZy8biRYIbbToAMG3RxWux8/D1PEOEf2XkHB6dyliehKvGM4vCZaLQNmELyXs6d
XpLLYvZBu07HyeDG518ZJia+is0W1EUYJ+h6guluGBjazVqgjfSNb2Q8d6Ac00ccT5CYpE0C1Uiu
7rJGFc3cKbZRJRTBaD2A7UTdWDtU/KN7anVi39hqcNeBOXdbneTyNkecc1/bWI9kGwQ7VOLZb1gm
+g5zWXthrGnvCdSY3/IB1Vjma7t9QkATYmCr0myTOyzQzE039RbZ1MsgI4HHNEoR3zSrduws1qxp
VURDV6eHMiOSM+u5b1FSdO1vlADvyxQET6SuDS7C3VofckvEGwa2yKfYLptPBHD1Bx1Yw1YmRrNJ
YzPbq7Iwzr1Zzndk9xEJ4+P2j2Y/kWf0QNOTWcbZqc4T9SnLtt3W3Fg3RZIlG7uTPOSjTpZzbVnm
g9OhU8UEciy166ztrLnJ0MM9Msy2VnWe97eOrcIdEzNk7UEzLj91a+szhn5OXsLT2013te7artFd
OuBrGeNQIwoVdfJi5tYnWldwhe3S7OxWu+8pzcmzPfryCIeQlZfF5/IpLYrxLu1SeaCkHdDwKWPH
yWtuSVM1b1q/SHYWIhUsRMzcHRSJMjlZLAR3uiiHvWpBml3tQjiMpp68OZG9Wi6qUt313SPjOu/L
Vamled4y+6lyC4BmncHo+dqdnJ1Fuxezq5bf2pVBSOZi2NwwXhnWhFoZa3OM9XszOcYO/4n9EZTD
grF3zNzVYFfuG19Ssccip64ECevNt42J17goYNOgGSnlfm5cdxtXrGUG14uaBZ262Zdqky9JsR+n
Nr2zQDRC2ULUz8oiuCKFGb6tSLbELjFSEQnanKp4ILs+PLFa4RXnajmM89LfWallHsXY2wfH6MvH
sZ2ci+827pE9ZIAvY+7alevkza4Ih5m4SpJ5d5D0FnjvtBAPJjbOX1L384MzktqB2kQ1qMm1Yd2j
oPC8FWyw9CVn6XoEQsMch5QI5oHY1aLJrTjuWVG1a5S+yXX23sORK7vYPhLNAyUQC+dJ5YLxTBWz
gJlKEGGF9Pu7IJ87vYLKF9969ZAec9kPvxonI9VbUcTQ55S/a9dkPzHkxmsiRxeZpRvfdKro14sX
Zg9QLIofVOY5PgbARnNk94Y6KvvAYh6hPKmh+To5LYy/GkJVZ+KWMx3GSD8w3lipa7wkVR58gWjm
tunNsPrskaJvAmMGqBM3LIgRWBBWbRpHkFr+/YQTkqV/hYHJTUQLTDP29yysUZ0otFzWpiHx4GSp
LjyUVG8YWQjWNPBx7nBcOBtdOOJg9Hb6S7azgYDYrNBvi8o8tdWck6KNIJ8JauW8pGgEdshDSHBP
5uRSlkG8D0r21szvnctkhfIA/1gSEJQEOTDTcSwwH5dM1GO/5fn1PGMN34PJdpXm85OK6+44h6E4
O701PcAqLVhgaYa2vOUnr4fb7ch5uudqqw8zN849k0XO1hiqFFmUFZ7cvFDWkURrxBe124+7thfB
o+WN+UsVlsW2GBo+1Phy5HG0QZ5vpnLi5q69vFzHrTt0awuD4wpfMLuRQn6kZazXw1Ikx0lRr63s
WnONyEYcXDwPYGJV8JFCVHhammF4lHTNe8evhy93AgHD/m06tHNu8IiXzufideVWQD5bdWLcLMxk
VwVT4rXROeAd86mvHt1BjnsTfdwxBWTARD1wpu0QGlhhmCYeEKCMl4nZVRdhbtN70urwbgNH2WDo
GIhxTc38u5wtfV8Ycfw+V1W4bmwXwCvuWqQ0S0HkKrfhrWEMFhbD2L3L/B79dpZnGjtF0yIsCmwR
PxY2xn3S59siokR0dsnsMnztloCgdBDSeb6yOxXskIDRjNca/zxzJhPNhaa0JukrPqR5Ot6w82nu
Wq0RXHhsaCa/sy5XCCv6MneaSPlGgUL/4Ns3OkjsbUdYDWkwJANjLseAtm5GxccG4+qe/b5HmudV
11RDOY/apEg2ksXpm1GM6dZRs3+HrzxeT3ap98usMh352C83PqtSNtSOM79orwhOZEdA1PaackSc
O4drPy8T/At5cyIcsERGZnPalxrecssY/mVp7W6bFl6zwY7DfTJQoxqbtLCs+yocCc8juS+qCZ/e
52zi7k0Y8X+4w8YDYE2s7o5OT2UpvA9cOE3kLlm+ITwkv6DuD7fScrODqux8m8eiuWU4UR7gFvIT
MnI99zrweNI7SIJjhpSWE9aYvj0SL9hbsu1lpLjkG1up8CxKae4Expaj3y+hGxHbdWEYO0JZ9iby
cdsYCak9PLWxuW/SUd8xtAhuQDDXKKZYwcPA9/xtD1WgXWew/o/mKP1fDpMfdB12Y+w9Hq6nYcjH
70lcNZBo5u4diBBANd3wd6AyuRuU8l8mVIdnp5ja9YBE7kuYU/EQI6G6xcTC+2265dnvkaxe6ff1
KuDK31axlTyXRjL81kmT3HMPoOwbF3mZdC1/4UxwjzwV3k85gR0R1O73nSW6rxI1Eq4P6BdrM7jm
7kFPCl5CQNWAzdjH4plml3JdNEpG2PyJy9GrbwgWxKeSGIt7Mgh7u0XsQHczGjx/KKfqSC5hslVU
Z+iPrnnJrHf8L+1l9Ts48x5PrO9ttERYMlfCuMzWoG/yxMheAglh3cC7Z60sF1ua8tFjR6biATSB
CTAHv5YK9Kp3nWj44XU/2acu1MAqAsNASuiJCttJszwbXKDFJquLce82bfotPD7gK960bIXGLmRW
BaJ/5RjNsC2boXpmXzoeVBiHz3FjByz58wG6J6mfIXyC2Y8kWjzavsFTP7St0wA13FG3bpHV33xt
jzgRHd8KRUN8igMLQ5CVNCYsbe/aMeKHRIWPuN6SMPezjApQTNXw4lT0Voky8p6c2xRlnjdPpxRa
M4dMSzx62zuS3OouGR8QmzAk602j3YR1wGghmZA4O0Nq36DGti52QW/dmEbwM7vKvyA3mI6oysVp
6Izi2KZLtaYbGu9KNAGfXSKwsiEATVrRn2w/dzd4ijvOTQAs7OZKZ+0tsjk2ratvh6zq9sr2u0/b
U8EWJyUgETowHNB1uFmWxvvg33bUKgX9gDjAjp/DJuku/uIGF4R01HHMALeSecYtq/VhQEYXurdw
PNiv9nBGlsa0nkkz7XcTa2MILko++rlhnpHdTojBm7yLSNUIL6Pd10ebFAde1sqG2k5+QQ6NiU9L
mR88GtuV1088R8gMP/DPo0de5JIgw9TOUxxKeTCTqniEcOLC1YdG3nuW3i7sjF4cnPA/bTjx/CVB
ejMTsB3BWeIRFV71MRLiDNkJd8/KkG118q0qXwvG4BHuqfLM7imHSHD9bIVL6J1MXS0QcMLgczIX
oSPVzoylsfwUJ5uXsnMnU23DLHReaP37FRshYz+Z0xP7huVRwK6HJgPetia75lIXaB18b1SYEHP2
uddu6aDDZWajj9uVMkRH4PmzGxTWauT/nvGX5P174AFq2LhofN5TJrDsSgzzzS4lxqt68ACgiglA
QhfUb0rGj4261kGdNV+qrGGrlUmb2xtN9Z6HDaebUQeyiPxhTlkDWsbyKwiKZ8itzcZwJivdDr4y
7qGpGJeGkINX7Vjyd27U7ndaXF80AR54oRoz3pr1OG9mrGWRia2AsTbgxrmdl1VVh6C+JfEITTWj
X/jze2Mibk+VP9f7iTN9j8vJuIAUwi2dMAziIkaZOduN/8EWJkYWgGNvTCWMdd2TkcYGckv4RkOM
ol/u8lypi2Q8dnMlYk9rMgbwTsb0xQwmOlcyUhrZQAuza+8kq0nkRJWQnNi+ddSe0zQrHMzV4+AU
yXtaNMORIBm95omoH0odhN8Bpgu2jehMz5haWOz1LcG3QQaeBNl6Kfh+olkA4Ovgls2dvSPaGQ1B
EXQbs7Vek6uAL3br8pewxz3enJg/QoOvcjvNOsbonJrOuYUEXO/Nmro/h7A0RtP1mNtSoYrDoAK0
wfbkdN8qrYZgjedzZDvgjopbZAzy/TLJZG1YFvTxJugNvLuxGe4rGkIkScb0kHVopJEjOLzVsYF5
JAdAueqLnBQLv8HTAE66B8asLPZwTEi4afukfwv4u1iMsxRrqlilDhNAp/JXAmw7w6R68qsjwATr
p82K8nU0Y9Is0AiJTZYUBjkYkJV++wEr1RXtancZp1LcOUpm1rowMnUKr2meb4wGEUGBNd9iOrRH
fouCyBEyyjH+9VPq3ORWJ7FzdhkSZXCLhznrMzZpnK/UL12s7zBQ8UHotfXk0NBuZa395yRm62ix
Ajp5VlEdWwrI7ZikFK4td8pNCxJ8F2auoVfDknl6W6M1t1du04yvNuPmZYX8fS6RQAfZru5ij0tr
dPKncqrB+iJyy/VG+RK7M3mLZzuxSngmmD02ZBGO94WGTqT8UX7XFQ3UnIsFJTKyzx9kgf5G15b/
BEnDjLCHqlvthVz0GgzxHo6adfaZQLGPHrR6Gtnx7GzdpzcVbH+wM9DF8UCEaRTOFYx5y9X3U9pp
3ummqyOUUPU21xIqSKen4X5IFp94UdSF6MJChNhh1k87FmzmujGAmxw9sZD/OzC7lAbeKdQwiKZX
nuAGxnfRJFsn5rORWMHyyLZ4QBuQXWMsa8P4kSS+3JqDMn/MmC8sbXP4rgrmz7ED9BtSAE86L4fJ
jNmKG/yBzgHzfoOqUoK1mRNv+RBT2t5V6G1XQP2Mb0IR9EaaKiUDwWknDv2xfECQ6b8vmYFVp4nT
d+zyKUu9ghBjgDEXh/fovWN0Oa844K0VlCyUV9Y4i1PStkwPu9K6g9x2dW6qyjkuZapecnI3Qa5b
eh2nCPZNrJ/IqeAXoQTwe+pwEhjkCizs9Spsvb2TAunhkph/0fQxjknbsrrDTVZ8lU7tchigj/hY
nIDmNgbLtVp05m5dBclhJnzk2XcZoCSZNd4mXoB7wGUqUzjZD3aj7eIPT+osjEg1IW2Vv3O0dUwM
Gpwq/7CHLPsOYzwm0PPEJffjhLmASS9SKCDr15ge5BA0uFffZX5douOrLWm6cOopRIV8UArvpet9
jxnP0NbP0tbTMcwCXKaTQRJQ5VTuVRgguwOpmfwprH7y33s0EZwBMfExXJU5nl7wfmfKNIR6rC3H
VS2ks16SfDxM+PfOyhLwvnPDJqJDog/hve1qbJ78BGQg+IO9wMHmaZhQfojyIE50A+1dnIykpMqD
jDFsW9cu3/LUyz76IFkeA/jzj4qoCxRjkDLmzjfwmUFtm5UJ2i63iVozwwlAT2FniINmqEUqndKS
CWKgnhBLBCCsyuokYeavLNVbJPYUy3y0RT/grsc1WHvDgKXfZgYVBjb8gQqsQNwad8jr632YFeF3
bpXtjZMh16KcI0I6gVqHqAdeS6zVkcFBc9MgQH2xBFmhUe4O4d6TPrYWMlJeoLPXzynq4NupXbgR
McmHWx+5FpN2ZVifAin43nXCeKsxGb/NHm3KYOcSp8Yfu11t4Qy1Ut9GE5g/+twKay9w5WPV5uqG
lgAFYqJQtNsunISx8miE8mKTghm6AHGoPkvPRCOyMM5a2X3ublnoVEftd809FTFOhLRIzr7I6GBl
0ODzwQ78QPSTxfTcbhrANSjagXC1oIs63/ZuEgd/3nrBtTKuRSjrT+oFLOnDaHDwlZYWT0RBLN5e
+C3z094wEO/mjbXHgOabrDm8DJj/EMqXOQjGM/tFlhWGdEuWMR4SsjdZEwC97ke3IUWdJjzfpRYH
7qHlfKXSax0k4tVkcon7sdTbwUqxP/S5Y33igVUvE6OBtTMFzilVdfOFIFFtbaTu6MpV1VGdo7ZG
z+lqyovAERgg5zQPxHYQRnm10fYDXa6sxgjFOGVQip5JrVGNF4/h0JPR5FpDzO/Z1DBbMmnEn97k
Ey3WDYtJo9a5Y7jOEW5TxRBHEaFITm4ah14RfojNV9SFOw4H3UtyiciXKZ4alyC3yDXC8GuIZ024
FHrv9NQThubt0W/Bs3BqDrArvhAXZYiNuYom/7o5i2dHvOocu+emlF097dmjxruGfMfkhB8m9t7C
IeVQbhfB9j83gfvI6xAAHQvBTnBe8IxITfdcwJpi/tPXGxKLFmNT56L6XfRpmj+w82huh74qxy8X
pT92YzOpWQKV+fTbnJq+XKtwQEdUFj0anfyqNGEv2/Oq08YKvibTGPGFTYza10MmKifqGoTghdHU
Jc7NMXgwDGVCW6Gq3QyB1XRIRwIXUbtIemvXsGRgswbvM0Ka7e7587K6NFmk1aFsk8OUGjGqJl/Z
56XL0q9xmAk3q0dtH2C99ceepI57eiZm6D5arIgyvXmtA5EvJ7Yb7UNP9sv3gl9lh6u1vxMLVolV
suypEfppNfd0h6R1Q14coYtsmUlwnQm2eXAZ5kndOK1bvrnmkg97KZyxWsMyY++DtxEwsBRVi3CV
PdqyNSrURIQKdXSQBYkfGRFXHFGTz0wN1Ut+Hh1f6lWMRJbYyjp/oK/v0GD1/qHu4WNt3djGcuW4
zieDCmetymneOB0vIcFScCLdRb2iy0Gx1/sMwrvJ0Ee3LcKfWkH3HpIpuwztlUdGWlm+g7MSvCaM
JzgRClH+KLOq3iFaB1ADc8V/Ld3J2agilB3HSmdfzEbQP5cNFgB0Irpg2FdyUTKqsE9IFJ0HVsXB
43X/dTcy7sRHWg6Ampp5ehVV5t5Mvlh48JL6nvFbfhyb1t7Fqa2OWZnae08YLfs3a3qeGcei4p/7
IykLbG2D2ty6PlOPiWCZFdqIgr4mscvbMKlnYkQWZ1pR3ARi0xFk8gjLqWCH2zGQqbXFVp7qHrEx
2Rg4uV08hrehUTg4rmt4W1klCKLRXX7wB2mTGuMNz8LH6w9mtBsOzIgsQo3lSMJE6lwJxHY4HvHq
gVQj+Uht2XSNG/SGM1NSx38mF28mK80cqpsS48mzImwlKnlBLBIILtKolkt4J5kVE7OEAQXF6uhe
7BaQWo3Ymo+EYN2VDpMzr4MJlBHKePhL8Ui5aCVSHK0uTXjAKlVC6Kmmur1VZEJ7G5JBYJug0tXG
5g8a+J/Khnj635OQ/w9lHFtX7PD/rJ6BFKM/i+zzvyhort/yt4LmKobxPdDfph8Ebsie9t8VNP5f
TFkBOZDjeA2pttC2/ENB44Z/QTQV/DfbdizX9fimfyho3OCvAHAcj5xwfL7H9P8pBY0V8KP+cygE
L4htES/Bc0imAJn931jOnO1FX5atjuK+stP3OKX/W4HP1lBStbUUUWv3bNgTWocs6pFDfgscOqBF
rTXqbyyHWTH3ZJERLBoZJSFe/0bdme1GjqXb+VUMX5sHnAfg+ADmFPMoKRTSDaEhxXme+fT+orrs
qmq0+7h9Z6AuOlupVISC3Nx7/Wt9C/kvgdwYFxuIdvVbOXY952fJujPzmW550hJbFpdnraLxKNfm
3m2nKn9ehIZK5cGanFkx0l+Y85LdoKbRfUSCvRLicAtzCPe5uQhr7NwTNI+h+JLVGX4yaJRbNbSa
bSLDXIKqE/ZVYmAWf2xNfaYB+VrmCO2wEcRl2xWfjXh7cHzS8J05sh+TSxuT4myl50i9VUGQX8pl
qD0CodiFyFbo/fiI/SoMD9p4Oo0iKy4gWbk7GpWkfYbzIF97o1wuRhLpd23GPOIYyRis5NCa1zmn
ggsKuL6xBr3bJkz6bE0zHwZquHf0BYF2IXYnMhdbByVOYrKVCMWhiFWGmsH1OGrB3Rpk9RiolEng
KGnzaVwNqin6zIpEzA/mwgEpeemNilESkmA2eDpO5j1Z9XGXyyMZU0i7bq+G0b7X2mAFcc3RW+1L
SrUeAUAiEY7z78Aur9gHqQz8QxUyGxfr2VRIAnck4HzoAMllTK0b8R2ixw1Ynp6UtmNk0PyYMLfb
Mmgmt5LaLYOrx0RT/RZM3nbcaHhK9eJZ0OhYs6KqAVNNTsXQ9GI/yRUbK+YCryM2VeIuEPFqvdVf
klh7q8VQO9OCHbDSGgpzlahaBQS5UN5mq7KxdasrSoq+ggRG4TjnCnufRdjKhDU8pVFos8pvOgM2
6tCS5qILvXwYlW50BqtD0CMkZhMMlE75HKRuoZfdYeJ1eULdtzQAA7vCV0X9Wql22ZVJQ8/IcSDo
lIb0VT4QW/MMv3XAlHCTRmO8TQO/uAG056vSLi+amA070cjDHRp7va3AlPhInKMbZoA3cU2DTJPZ
2o5MjShoQFGWJ3ncBmMp+/jZ1HdSsvUKE+mjbq8SD/RJTp7SxctqKGvZU2c9OCWlWR8qy0w6u6uT
vMCqNr0V8jSvNSnrT2VhqFhM50mix2x+JUUfAF6BgLbJFeo6WkVETSSesM5iEqpDrRknBgc606XU
Km+FisGIDRooWpMYnbzIkUuxprHFNs2OuFoqr4nj4CWvwocrpJ13MsYuPxWs5qtTCzw7EuC8R5Xt
ixoqzYYqOlFixGsW2wYpYyOJjeKHSfo2Gp1oF12BrYHcNE1GbCAt1FfoWaOFi1r7gJ+DlWOZ+m00
liUGJeTBZC5aB6N+6bTk6VcR+VOEeJSEadHfFzNKehjrlDrPoyBxi5CTz4e63pEBtzajRg5PM+oH
bmnRU6zgBitQijMYiEh7KsaqecrjeNiKBv5+YnTMgEBnIAWp+S6Q1QQtUbKoKR/rHTML7LaKZPBr
EuZH/ZiMYXqUBSCFlbwuxl79AHEQOWSfSWxPsBEzqYUUTEh8Rw2s/ETtmewBiWMiQA7I1OM3WTev
AN7ehLjtvaqEKmCoQrUnRBhthDR8Ao08exVlxVEB39Q0CHXhdKYFlNidPY0DON82zW2tBvDZzITX
BOYmvJ6ST7CEABngr4CurhqfKmGfl6mdYvYHqvFEe1262HD0dhiDNY993WOSquh7opwq90QXAlQE
OumV1SBuZl08h1LyGZPsUgXkCkP2hV59R7LW9TxydXJS7PoMf6rqTyqQ1JL+mJGe2D6luwrnMzGH
WLiCgFlOpOQIu1XKJhVGTzMsRhmYpm2403CWYPB6USNx2K3GZsP8kNFRO74KqUa0QcwJrSZOIQaY
E2hYxYKZnHUF3zHynavI6bBDBC8wsRNz6rtCXltL+6Sa8YmYf+xQiyt7LanKIxL1cKarMHwVyXp5
vSy8tzUemimEIkoGA2aDDiFmCO6FZmxqeezWzSxb25Gota6aW3J23ZOxJD75cLKho7Ex2P93oSDu
DIv/FcwhXEsx1GM3nOvSD0dhOynWj5IkZ01OU6+p8aTioPkQLfB5gjRKxySuq62Kn8rFhYWzgXjd
V8f+0zXRLMFAAV2UKZoNdS3dI8vSsCYHumbnCsbPeq5+Gjl9i/A2eaqQy89QTXGUZoqTdhPEOjXk
eGFI0RonRUaCRICsocfmvqU91RN0g2NMre6GKjQ9SLs1ZhbWKgKx2rbkUb5JTIMg7JLWe7PqD9Pc
zFuDxuJGkS7cZL6kRw8rAqgiVJsjKkdywp1EvBtGEJGKQdnQxQgDAJRX65u0IkNcUHvR1ysc7nFW
RqDig+FFk5RqnWFrWBmLIh7R9N7LVmZcLobGRm854+tR8zNEADTM6AH9mKzSfCKa8ahq1MBk1nG4
E8xWWLWdwQlLNEJ4K0KgXetFU4+h1VdnU0UxDrsCpJYZ5VcNg9FqzCE+oIAEB+K9uk9LdrVZ5qzc
RVIwb4R4DJ1pbB+5gkR4YQAoE/ccifjNCU87NOG+s+l8XV6sMCbjZ5pV+0s1sSSSpq9lF7fQ7Bg8
Jz5T5ry2IXTq1ipKy0Eb7W7J0vfnBLsZ2uo8fhcVSDqiH2q4S8QsPORJanq6gAlxHPaGnCn0L+lr
pv8i5y2x3nBmr3yDVKuaRE9aVarfKdQ4HxuCuclEJd8PSof83KqTRzyI+QG/fMPOMl33RHD4pymZ
tXXNJsuNBNlcM6AI31thYatnbmgN3sHL3CHL26kq+Hot+iKJeaXCMQFYcUux44Z40rqxkl1PlxTg
cBbvka5YP0qyg4YoEYezssVFqeINnlpXYaQYEyLYExJU/RpRPO2n7WIF1WUedNLtgZ77Ewq1r4fz
l0AeJeBcvDD9FKf5PFMCjGlAKmkHpLbTSMK3R9je06byIMbF0QwngNXCTL2ZkBBEDIZVrzWvEu7X
gRy8SkaXuTZq0EwofWnICuXdhwWbwBHSQVjJLWMAEgfM0de5oG4y0jSuacDgQ3uJEP9cLMHgj0LT
j9H0XKHBFxeZISfh8bMW3tFN0aMJbUwHk0eZqywNVCtrvs4Ap82g8fWJ3+TEYdNnzr9P+vQFOfCB
tB3g7hrsuMJyZwIwWMXFCWso0etFW7UY1+25zBt4+HBIuhlnVBEO343EAEQZO1RpoUADYmKO3ENw
g/03cdh0Y4bmVzlYN03fznJ/yNl2Y4aWEg959Up4ktc/7BRgWUPH75jSSVoxDRaZiBDMCJbTrhSg
KJUVLM6sxis1lJ5TYjJSAsWAOOB8CqLuG8PmjkAlsCq4tt5oRLdOVbxU7N+Vonwqu+x7aMKfIK0J
oSTrqMBJUA3NqiHgYs/prLiKFl+CgBjgUpHuF0QdlzU2bbcf+v08o7VJYr5F2vKjHvJCHfUIIogt
NJy0CvxzzaS3N8F+rhHHpWIXUuZrpFRQHiWpvi1z6A9RfAxJzNoTArCBVYunc/ZSlLRqzFV9Cw2a
FiYXlSCipyTvLlMIx0YKGaSpJYfqZDoJS8ik57FsCoNjVZ9CpzwPCwhTiKnxXuBOhgUMYJmPaerX
TVM/VxqEaKkzCzuP8RElWXIkN9RsBanQ1jPBosThqrPutAfQxY13/ydbEu09m2g0LwV8o/mW3T4f
atl5ZNAwKOiyk03VkTiWxdliigBfkFEookdVjFYbzS8YTItPBQZzqEewTcZ1qNQAtGeR8RNDMOE4
NjETQF365N1tM0E45EOnuwzJhxN4dvOlo3WLFzOJR6PRAjZFC7IJMAFG2D1lGiYhQXjf7auUgEaA
hHii7kDyoyUrVwPugh34XdExFis/YDfWX8xUxIOh69VKpqjGQ0yblYmXjSra0RotgTVhYIBNgFlj
9zGA2Mgs0x35CBdRn/cmgfh2poNFlY9lEG8rwEcm8954C3dsNQ/JG0pseUoeLRJkB7bEM1iZZgQe
mONeN5rHWLLE3SP57UdNLR3Yk+i2NlKLW+ACwzV3mI3+PaWq2Fen5dBaAQ88UVU2kMqQ64BgEZcw
zzwCZHKdwa4bu9LDaze9qoHEuQIOLOIZqCKdlJ3aBdthxP6TN8JI1mQY2PIzPysj5cAU/drVWeJz
itS5nUnhk1C4My3m2ZG38K/0JjgN5B3v7Qx7ImA5dQ2QJh5s3U9sIihMSsj7yhTDt/TQb6fyGVf9
rRBTlnJL/xkk60ku0ytPQ7eIsaZyn25AWeNulHXxBYoy6N9c5T7OMGIFY85DV2Vwvoy8Tji1ij12
yyXHTgi2NfuQqZBmGZsFl0QLGwjSxZ4YL/KXxpG/4BTfxUnmjIW2gtu7LdIyYxDLEoY3MgR5VOWv
km55hqI+rIOaq6VMngOB6IuRGDeZubODFWabYjCoM2sfySN7NUvB2wfKj/0DiyrF0deBHkJv0Wgm
Mg16cLGvtUIEoZr5gNcFxtuDMcazRs8OTanP3hDLX0SOb2yMTn0uBmdSCRdZi3daob7JSa3SscTu
By433ssgYFeSSAwOxFc1NeioUQv25SbhlLrBuZ825a20Fth1USQeyMWB9eDhu2LLWf0y43zegnhh
Gqr2DBO1LOdsr/XfACFNrmJQv2TXrcyk2VZI7qVpdrgV2n5lwEKENL6Q8CUIaHyA5ZJXja7SRpNn
abaVyeDehWVQXom1Pgp2Y2GHNxADVsQYDid3aZdKuKzmKLeAGC3Vi4wyS064xXUDvTYlCWOwwZwH
KeJRRfnuBAbsleb3UfV7K75H1PLu+4VVGq+YDK4d//t81Gs0ShBNxQvTifd+avNNmJT5FiFec9LK
lN1hZmtcCENDXkAOMTcY5V6IVRX4JwYDoyuNi8xklxxOKW5Y9eLnQtOxiNWiQNvzzFPX6HA3a4Ha
HjvGOQlufgHcftpd+s4qnE7ttB+gwP2WyRuWxsSanuuW4ZpIaINApgZtquYmJTyR1K/xMIlr0CHp
hptxOHFDyaoDUIVtHe6h0W6xJuNRDQSMU+WjOxqX/XVsyuS9pzyTk1ejYedA5l6iVriWFkg8yrdi
R4a25TQVdEdmnUTK0sD0QzHACZi0AjVVceYbEmRLG7dKdLHkjI1jowPGn6RyB8F+clpG8J8N/mjM
wK215bcYEyMyDAiD7cAPXVpuxAHarNdTPwy9qlABNOMrCxRbMKuJzxj08WgpjY9N0dyl6WSKTj6M
Lbsag74EqJlgrbRUOplRVXuDYTI9K5hy7QDY6m/6nIuHJsRaNQ9a5hp1Wm/xHwluk0vthlGowfMo
DXxTlZMXoB8fNCHFl8kAKUhLNzZHNPXaIiemBaGCX00JnTFiuUprJjp8hKr3MCKkYunqYe/WSn7I
2aG4MWMrnBmbsiyQSHAJ5hzv9QU/ysCLjZ5V06JRKo3cauqlb603zC2bfIvadQ14m1Cba62q4KYW
vbixIPK8FVTVA+AF3ljkLYK+wq4SLU04A9ZmZq9OebQVRJoUG0G1vkqxrNbk64TPqp9jvyvlfkVu
H55aZ6nyC84j/Ulq8SkmgsVyZUD3KgoCY2T1sVIgzzjj1IRnIUBf4HEvuFJuNtRxTMN5ksb6osqV
8crykr1aWBefwygwjqI4RatSbpVr0DNAh2IuoFzKFrTXWMpuRa0fZZW6Lq+bABi4+RiMT2mmsqUz
QdFY7K/kqXC0OMmP0lQpr4oWSViRa6bpMX1X6HGgczdqUUsnCqlHZtThnO7Tsm9oRlOFZGUYc0k6
ayqvKpINmoCW9W9jqQqpE8daeB95boU2XejhU6QncJkZoogSGpMSyp5CTG+XKYn+tw6/f2kg8P9d
DbRGjeL/WfI/fHx9lP/l6X9Qvvmn1Ozje35PzRJz1UUy05auSIpqPMoEf0/N8hUNZiazAFGUuGz5
nj9Ss6RZRWJLiEUUNas0ZP6u+TNDkETdVEVJIYdL3FX+lzT/vyr+f8vMGpai/Z3SH7Jw4F2qh50x
qF5gHdNSeZmUwxg+3MZn5B55DF5RKcddV+xTS3n70+/oH7RA/1bx+Uf99B8/9/F6/lT/TNa+7Ugg
DKRE/YUaQulJHMtjEb5IOJboZXFOWtd8BFnFCqLjJ5jWRsmt7PXqte7WGX8B1L6jL78e1pU+Kzxr
hi2pn8YMxUg112RzVmb6xrQc78Oup+Vrnj7/+WuXzUfP7D968Xwqf37xhtUPeRJGwy6NN5P4K9HY
fL1j4lAxdyVYlulzqb4K6ceYjsOXRAQkdJfxLCYzUt/Rms+j1aCQH4W3+JM/PeyL5YLUspfk/aET
tnX+ZDxOfIPd5L4MAvgRSnaKlrqXbfle/6QEPZCKow1uy3VxKN5BWwDD8jl/+s2K3h1PcxkIeL0H
0MKF+rrHzmmz4/JMN3YEJ3FTrzgJ9iervN16QWpH+2Qvzzxe0XReNYzsiHZy9iyPxylaJ/UmkN70
6phxGpq2uciO7SWt6U0TvZG1boopjmJfgVI/g1vsQQmfyOSanKigjmbbdzzM5ZbznBYTBrXrK0FL
4CQ6DteS/3ytBQAcHDtEbbqfiIDWyiWdT4Cpy8Ax9HXWPPMDh8LuGsBfre7Qi5AwswH3Bciiu9XF
Np3XiraWqrUerSV1zYJc9ycz5FS2EoeNMnzrdLuhvvaY2ijaenRtgdabr9EY2BYCAA7QNQDB6jNy
+xe4z1qKR+zAjhJgORqol1muduUwQ2VI5cHq6G6CenjM2bvZVZuT9ciS+dIWKVUCMVdjK43fRl23
5dEePtQv8atXbPqHCrQF3ZzsNmGmTUkUQSq4INfJoEKQ/gY6WL7IOpmfFI++FSsEWLvVNwJujKf4
PsmdX1vS66izeQuPzGvm9pl4iUOYgBKjmqbMiE0Ye98Dgyg2GmCwnDn+0B9TX6dZZZrL7ynyJgNo
MRVatoJKQWrG2NGCoNwQMCAe45HIcehs4vnGExKZ9qjr28664Y6pfdnHSbdRvGybvVhreav5lq/5
oofLhaoNdZV+FvF/UqAr/bUg9Y/lgSXxz3fYhGE66kyr3wlP2TnY1ltpHZ2Uo3ZQtsVxOhbb4iCd
890/v6Glv1a3//HT/q5PGp8PRdYpP63Y97f62Jynp/IdMPAKtfvYHPO3+anwmoN5LP8ff6L6qIb+
0/JHvyPw5Mjsd9JJ3AZb/bZs6lV0Sg/63jxp2+wo7vW1/Goelef/5D0SXv7Hq9bftxEPdO1Jk6T1
O+VEYBCFCGYlRg7p1TrG22mjb7PniTASB9LbvJU29Vr32JqtuQW2jd9v+f98/FCbdlvsrS9KePbN
uTtVPtnRM1NgLaOsZI19EoQZpkkBnDp9Om5Nm8HoyzDVODal+MIdpgq4Ih/Y69zDKkZIomRIcWB0
13/i+Bgv8eTimqUapp5dYkiJJ3ngWg2yHM7+WPoXuNkTGKl5Q/Gqdq/2MrIv99y+G4gB4dzzq26l
6WtGjuHRGndBuwdFgk/1oXv9zKhxvO0bFNf5Z8odjm4osfoPwjkmVOyLF/GACYu4lflRX+ujtXtu
V/DGcM4B3MQ+nh448wMzQPi+N5z2zgwMCdMINvpNz4/c8ANOHKhxjXjkEEy30lb0ytGdgC0yZ69N
DDX0TXlV59u+/mWx+pbVj3VP26+seuuUm1z8hOKmMdZmsp6+GE7uhDcC2BqEcNpXVjl07nDd0zH6
S/ykEXAT/zDkhmTRfIWfC3Mze0hwYtr553QWLzcscmiFU/o+9E6Yuw1eMZ1GGnw/YPTR8tYiLaac
VDqPC6L9Mah6+YqPADLX4bq+kfSz1MdzRHH4kKx1u5t3gH7HV/0qXsVLtomelXvvpXbsR9yS2aFc
9w7uzVvnfmPgd3Uf3O7JOvPbl0aWR99Cn66dgWtFdivWXmTKDQcIP10Va+3QeIutOosvXx65Y8f0
KMj10iNKq+hUe3DdPu7gn+i8C11s3E7s8kHZeMDsxDE22b32wOPeGHk9spMucRj0kwMPvY3hBT6B
qy1vsdoArwDTx8Xv8uSmc+Z1PklHtOx01VmXkHaj+YZuYofPaGZcmhxWSR0Vn+Iva1dfq7fmjYug
5r/UU5NVs7hNu4aLqXpcnpqHjqs54Y/oU/cdv2Q7HYK+OWzAKHXPNC870UmqZ7t8Qd7nW/kH9MIh
hSFdxfnJxP1+Ec/myKP0qpm+chU3wqX5SI7apb5Ll/kEus5jhfaUvewhrDuz29mJu9jPukPhw1W4
G762f/wyUQadYPvebSz+NrY2p3ALP/LTA6XO9htNDX7/rPvdKvLmde2/Tc7X5EFh2KffCbmGt+4j
PmfH4Km/c5KfeEvETs/pFizl418Da7tdtjyz3EfPha1+kFPsYkgq0IZcPOotWe1PCR3AhQ6q26q+
o/McmxvBf4XbkzAe2wtbn5GW7YlnMOg2juVcXrblFz5Kc26r3ySkyrv4aAfameTp2Ck6EsUz+OB0
v32qDjoAu3nFGCl3hVW5505cVjnoVK+KmEHsKdI9hpdYuJXvNL/tBxCwFIjl7vgD36yyNjMXvkxP
6KpVfJGyY8WfLB8Qk9Y66TvwyzXJaD9ht6RvpFfpVVmrXrdRMZOssnYDouO4bPpjfQRHeBN2y3m8
DF+yZsO1ayNC3y53JLpMxJVMEomx9BfWMeyDuo2sA52ziFY1Any2iUWHeWZMEIEsYbrrGSE/rC8X
TVk37W7pzjJ9vTj6mW2SljUyV17oHzpi2VtWk+SN07Z6LZ7SXbjr9m1K/ArV7K0yPq30XRdejTuD
uLdWNNZ1ZzNojxwaTNvncP6hhapIvOQluxDDfW4JkUBq9TqKc02Ypo+Vclwnh4mA6qcV2ZjuvJmj
K31AmR19C/fhmcag1yGrcjTk+p3j7d7AiVzJroCzljfDB49l5Vf+y3wzrvJZPM+nHPgOuhTqbfDV
fYRv3XW4hPeagNnYrUR9IIlS07rhMufjYI7uUa8z5i7xe5itNOZRuAT7yu4YmccvarOJUhjfbswW
qrnCxXO6J/NX941wy645Roke9v2xO6lv+hObnH6+q4LO5BUk5iRvJMLfj3w1Ksf8EcenYViFw8aS
aZD21Wv5TSfJUKx1Uh1P5k0cPtP2e5Y2wj2/dXf1ghwjDEBHsPOzuQX4Z30yVVMMG+jP+Ogezp0q
okX1tvR+UPhxZWO4Y6bApCHAHTXtK7bCoR4erPabQK2WQpF2qxG8JZTCTfRSYdQpmal2r2AnDuh5
y4zLk8HT4wlTxyvduuaSXwQ7pTvXkl8pJxgInIyaHbtnskz6nvj8qX4KfATz6EYxbt8Qt3fy3ike
4Vp3yMm7s9XDBUH0EQewGzIKxpeS+pR+jao3DS9LzhWGDf6NpxtvLdirrnUJvsJvsDEa1SC3qjjP
+RsWXjvq/Wx2hHkzqD5cfVj77DLHcCXilJRsZs449PNfOYeMdqVJ18W6aN0OogrrHJ9p8kO5RnqW
9x0AE1uu1lHzoSi7LNjn6qel2gEHQA3Yw5azndS8QMTAv0vJ0LhOOwYdNp6iR9yodDWJIPFuyj4l
4KS6zOMZ2bLQnSi95Rjk9YkS6GcemwYbmM4XTvONtfFidHbLXS/slP6o9cf0AgHgmn5op+qulO/Z
Hdxv+Ro/lScFXyYDRcawuV1uWne6Su9n1iSvc6qX2C1rr4Kwhn/DiSZus3VBgp6nU+hAZgSzhhvA
HDsGSoD1R3eWXuHD4UCQbHEYHEwTPPVWIEjOjByzeT1/huVFftJgnoIlx2pij8Vz/0R3so4+9iod
xOf6LPMwWxw8H5w6JqrwZnu6jF/KzDJhc9HVsTdkiExO4/Q+F2T6VXoao0RHfTWeTb89Z2RvV3BA
MVLNnZ0+de9mALHNF+SVVe0M9bmpdrHq0ENt5F7vpu06Wecung1cvS+QpnB6PRWX7JdAWc6BK5xA
1qOVlWrlz/gn2UMJJxFBZe1LtIekc4QZjM46aY4UrgH8LN/1q8WejEhn9djYyDJCGr1OKP22AKzZ
F698zIia2KH+WzybFBkEmDbiIBltinFssVfWuplchDulgy/AcXgCpL8exVU95SjHpD3AVbCDbcNx
qW1vMgMldjn+yGAuGgrsXK4oPigFgq0Kb1L90WeZN/b5AYiCx3Haku4Uu3hT+fPb9vtfEr4O8RdF
WOVP9++Pb/sqK/z7FG/+x7//5U/HD9yQP+Xf/52/fEv7H799OfxVuh/dx1/+4P1Gbrv0v2By/Gr7
7G///O9/8//2i78rWeAUfv33//pV9gV2++uvMC6Lv4pciEb/RBgrKUfP/s4L+9CZ/pcuZv0byQwI
27hef1e//qaLmbhaVTxSfFXCQSDqyCy/62Ia4pdqafhQdMPSTUP737KYKv2bZoq4G1HUkLNw0f4r
spiMifYvpyUSz4qoW9hgMezyKmTx8fU/ndSCTiAujGXvEKnYOUJD7bgop0amJ6YWUzBMmKqIQLp6
Vedjf5tki2ttweBSshqbslC9JHSuiL/0SDLNE3TWYSbFN4+fcg2m6SO1glJcIz2r+kdatQwdy1oZ
oP4C0Vy2EGar/gzDPi3AiKqN28oNiSShy4KVWCciA7E56mjGqapGks5EmKFQkWPWW2yJQvyctRrN
YxrdZ89tC4v8rHdywfDcUrMrOFVd3BiMZal+LNL2QvWNeoM6nwiwQLSkfFWXRMlDl+Bvu6b2V1MT
4hY5Wz5yW/iR7WJs8/gghYxJdD39rX7JopCiziYdGlMz9QmutBa7fMTYsDa/9Uow90zTqD+iBgRJ
hMwTA4kgGnMvGDAn2k2B5e/Qkl3nzDJoxF1IA4lzul5G9NNdzhhu8ZqkzLt7PqaycaRiPo42cqOV
LTyLSm6/0SiJc4DZResWeoxBIbVqYE9jYTxJwGNwV5aREb8sRk0cUdSopJFNaJs6lSqYQNppJeXd
g8mVyOrzKHbYmcw8BO8DZghiHbYvZltaxaAvmtJCdpJgFKjzYhAi/IpjiKAkGdVicou0IzUd5i0j
KUp/ZUYI2Kg0k4uiqS3/Ub98DLuedtEczVjZ68OIuQeUiBSLXtUS7EdWm4m6BU486wyThKUBpFwW
1NHApOaVXnJFrwK8y8OjAqyWhbUxJZyZxpI9F1ceh/csBAonG1Oq1t5cSEL/lOcmiJbeNGL25JRQ
ls1ZYxpL1FXLsYM7STeA4nRBbJNwtK0wX9hitWY7dsfMzKX0tVbUQsNGEdB1iEUKK5AZ6ZFFRFPt
TfObVo5U3YxUSM4aJ5+0mu1hnJXMlxIp6H1dyDXDHay5G1nfzW6/SMSn3iSuBOV1rES2DkPR5D1a
0/QIWdl0QGiFVwyprLyQTBbZ5LZdrrtWYLCZ1YYiYAhJZWN0BmGsLFz9KYN1r2R+C9KoCKXpXVUi
yCNLNY39E8ktHs4ztvHWY0IehCBuVFpvRxGw1toK4of/cELH9SZNjtl1i4zJ10Hf4lAaCF+QxMSs
I0j3xuwLgoZELDnPSrzz2Z2ytmJ+RapETQ6i0RBiBnUWmnPuyrpEnZBOTRHURFzsaha52O+nxgDh
R+tp6WSQRYBqqfrEUkDiqdUspkiiNeIDGtN4/mVEU6l9MlobG9aIErOqZCdkrUPItfWgdR6Oskq7
VeaiUJ0uzJaJaZM2+8A4RGSABJNZOk1ufkWcpOu2cf8owdv2gqHn5LeyKdee9CU2p9WE50nBaDxz
mlGstsPMLbaK/hzkUs1RROroDexya8heBshfNHsVsB+9DKwOJRdY466BqLEXUGVCPevYBMNhB4qa
lzuL5kHOiLMWc5RUBMM6hyW8fGdMzOqb/izTw6OmCg+Ao5DDQEgEGsCAANfowKr6nAuFyd1TxAmb
6ljUSFUZbazcdbOcWRi1uKlX/WyKxn20aNSkElZUOccE1XxnPt7HqxpDa/1cl/PMFhVKAi7WvlTv
OYFLt56kaUOywGp2Ad6VfTu1FKcRbF/2ZKpJnSc1Z58CKpq20stB6lJblUShZqMQD1faDcp7HYbL
USlJkdN2ae20DBRGa5UNtR7E4k4McBfO/0gLtBvHk+70EhvrqKrohaYk4y1chO4thWS0AW0OL67M
GkPB5w91WaTSiuMw32uLUJLYTLbFVh8ldIWKPgBTqoITbVYmh858CG/mbIRs1zIGDxS61jDul/Qy
SiNBPBAU90Cil5SQhYofENrGpG36pZlC2rIAAJ3aWsZ7r0ZTqGJlH7EE532jHTANlp8pZtJ7OhGi
R+mqwwO1Ren8JFMGf9BJFuHLxV2KlyGpQepnqjgfgranW8/Bq2sShAK5hwRdBYJ+CASRNKDexf1T
KTEh3wBnEfmnNAXzTx35gQz2oaegAF0Cej4UalA/+HppbjqLS/acpj2/klkwnon6SqYNSFvk8otC
UrwJ1RaAUBuhfQllcFpwFOKke53rMb2FGgZij/cgOoFFH6UThmp1qCtpfsuLud6MRlqfQrCDbhCO
WGZDKbpS6iNsqfEN9xgdWH/gu+9qtWiCJ1UdhN0cLtyROgmLQ6g18ejUMCM2YyDJ7aoVEg57RKhp
oZwV4Y0gLupYr1owk3p922adeRjHaN42KWl9gC5gQeCE383OCOCbz3WzM6n+4x207csw95gNmlk4
kHeJHHnU5J2udk8t0A4uMjzNbj6bkBUomyztmoeYF/eNyLUcgmaW8/hbF6p1nAByWNowvTRGmzyl
YwKaqEpQNxQQTSA7UYAAb5h3osDZm0w85n9SdyY7jmvXtv2X1+cFi81NsitRtUIRijqyQ0RWrGty
s/j6N3gucG9mnEQG3HiNBxu2D2wfpiTuYq0155gbkL+8O5C2j8FUhW/63FJloA65mGM2nYIBiGsO
avMgMg4QoJ7x0QV2R9FqLGM3k0Q3HT9I6cNYoLcVK+dezjPAqVri5YQnJ1dtg8Y3ID6VXxLK7btI
XAGQjiS7lY5QCiVY1fOGZrr3AH8judXHKlnVo+WehmQGNlNMNEbBhT3FmioRawY0Hp3Eu8gh47Xs
TeMdxzubAb7JB7Lg9WGVqtR7NUFiUbGExsUxk/RQp9yeRDdbJPxa3gX4rfseyulHmpFzVwWdA/tA
iF1v4K2scpORhKN7V7hwsJZi6mwiGmhjKVOzbpVVYt+DN0+cdXZXxwJYKldNKj/iPQMuU8gOVXHs
C8fbKwJ7T2zG6NLDKcLJgSwXFwmqNlIkT4lB4jJuvdo9eWUU70dHOY+tERINrLfyDF7PuWqgM1/M
NCiQCzfQuwLa4ECB7kRBTFmV2/NWlkK8hDN+Cr5Qwi9a+itr3TQey3K+TKOgkoYOy8SNTMAb6XEl
7fp5lxgVaXy1eLM79S0itG4XSivYOlmS7MnCRWXZIK1KScPtFDBct4GOE3Os7pM8ydhvJ0T0iFyQ
JdXHrIv1c9UxSfCs/A6Vd3xoHSqtKk4uDoaQfa0xkZrdoNq1zlCeRY8zgi9w6eXWdRjf8U5YDAtj
y8t2TmBI665M0uYi+iD8IRwv+WIBDr53cvgobdlB8ZLRdE6CEYmnzWkxstkhnYXCGuXfi9lonmuR
MR60hceXr98BJUMxlYztg2sumUXsND6ZolsMpxFoOCrqNKfjlCOKIt3My79YszVIv9TwGxM+JZK7
0MWJuhrRKF0r7oRnC9H9qZz7acthHTKyJE4SFB1UKi2KiDKoosY7WVk0HwrCfCnx5RP33uSua2Od
06vPor01BssQsBbTKa96c2N2qryB3Y9iHLRWij0WscEqqJVFjhCaUDXGwSos0RGFQ/RT02S3m4HE
h/zlZD90SQtm11aa9t6jKzgFWdtfcEQ5dLPnqt9yvtKaJYjqWzQxOMdLlq/JEqsX2xIOihFeK4Zl
GruT4fl5FwWUQy1j4NExL62EMzCPNNS7MSxvSpu7m811aAe7JfxBVjJ6ldRLAFuYTAstqpZdVHEt
ox7iVkhk9IpkP/7bqAepEsXuqa3S+EWRXsYNG6JBKa3iZmTNNaNJX6wQ7QF6ZLD1iOHA9G/RltFh
rvltx0i3zigsVpop7S+hqoPtYKb9CcyVvsWsZb4BZVEHvS04O2SR+yH58z+jTr8QbTLBU5iam5wo
Fz9ygB+aos+3bt2OJ2OubzthGPeV3Sd7kaXOIfdm91VG7VMRATHGee6hvMpoQM+uHvi1VqBeN5xD
aBXZVte9YkcAKWByBEQPRKBGO48R8oMh6tc+RfoGnCjwe8DLWy3v2XDGImE9NgRORzh4qLWa+zBM
sr1dow4qyMRdj1nSXuo6d/mShmDyG8IY0Sh5xcEkM2CD03Ch1DKb6oJ8fO2H7guirexkp7EkpQF7
QNcXbx34FW6Fs77zspLhiQsEDr34iJy9s+Zqm0jlnrsxN05RHN93ylgoy2VAYzzlJTYT8yH13Oqx
iPHaI1lNX9l+v+AcJCE6BqouJHcbzSAdHMEk/SvX2sK4eecFm/Y6t8ONnER5P5WV45cZ33Vj0TQd
ZZDeGR7E9V4V+Y3oI+FzGSAca6weBHYxP7TEdLRJElnrzVL/Ah35mVkMAmdjjOBJ02DUJ9pPuSIo
s9c4xp2RxjX3YQJU2MBWYW0npyLLtH2XWPN+mmmqt1NFHqNlwmxIqzy4DAPYjTXsLpRwJIkdjQxN
JoObiow9fELOqncaGGwd5hxnrG7cakgPRSuHjQUA/YEqH4oK14zltR5ySiOGS2M0Xa2kCq9h6WoP
eODFbobYcOp0aG4E/hQ9UcNIBeBMPCFj9d69fqiuMYz4FRUqJbI350DUJ1t76wAGbpMMr32Lx+eh
coKUYU3WY0idvrXCC8n6rlJFK6Eu+1UZy9y3CRnhyyLE8pY8DbqdXjjekxlJKoZrJQfipYsnil31
NrmTfhcQt3FKRWVt6LDnty36sONUcgnJeou2AF7/XVtADnCGoqT5it6ZuuDFK+Poi2vi6mHa7OCi
ShjdcsRsQtlmR1JwxLUs+8fS6K5GkwKAUMl48vSxfodnMB85Zvq9oVfiLe4Zoi05crehKsfnisXy
UqFep+RouNURN0Okb6M916VhbGK7zfDAsO021NHvMuJC4E7QXTMNhL8j1K6EeHwCfUxvVqfQLtwo
PVqo4zbITq/5CM9k9LoUT4k5EXOE8qO1SvlKhTJCRDRI1Saqutl17MPHSnenmy5qoC0zM5ltk70z
hMEOkqBcQ8o4gWMQ5y5owgP0Urod4HN94rh7H8Nw4HuFcQFQHmwiZ36qrKLedIDF2aVoJ8RNd8uG
PfyYG0nQtRFWxS4O4cJa4LHWlfBgugrbOBAZfSey3tg5plDPMSFJG6NaDhXpoQ4NunYTu329CwAu
PZYeXmOrAzIEgPdgTtyRIZ24a8u1cuYT8I+rNEBNazT1qhyo6zVd7+8aB1noKklshvvD5GF5NBoJ
xiGsG1Lis4ykdevilPayZOGGSEN/r/Ug3IcAfVYBv8TKTJTcJ03c7GeHFLisRpcFUqc4cJ73J7A1
03X2HFwd0BhOcJapPQ2r4aIR2Uc+fHHM28ollrequXiamMNx8Hg6rAcDOXtb6v2j1xUZg4RYe8Rn
kt8jtux99KMBjXcUykM6zeuCCCE/LgJsB8Js4SjqMt7XbhjetjBmd9DxvgODi05kWU2kP1YOA7DW
+pE6loW7o0xhONIgPGZ5M0B54NIGxj4KNzQtPVyllLVibgdum714xXJdvWdzzSzMpdPo07dpdxOZ
BHdNUzHFpQwixMlJl+kbPrs9pjPQTTQ+v+pEOTPN0OwN7g/J9QafjIwHgu3qqVFHnUv0uiOfx8eu
660pXYtjprf9S540S4rYIO9aIMW7zICJqDt28MyRHDBulel7YgVIvGZYHCX6Q+7yZXLSIU7tlQ50
TIthV2DmxJkLIyuCItlRMJJkdo5iXZ3EIPUd3SwDnQQe6sFIbpjjKvrLGI29Bs4XuY14ipBfzz+I
sNQhqAZ8v9hyISb24Ru9FGwIM86SzKBjh87Ay+/iMTaY5kU98pq2mXxp2e/IcA2sHF68rceKGrqc
LXdjeKzbOKmL1ykBNahXeERNkJZrldTdnT0W8c00FaxUtLPA4KdiK6oIXkpgqy+Ac+HqGEQvknro
Trcjwa0vHeilbUEq+qOIKRNXQNGbmww93zpAF31bT9a04wBBMoXC77sk9CZYdQCXfUh36Rte3vG+
TdzvgWPO53ych4MZ0ZZZVTDSdri6sXthodiYbmyvlvL+RjbMeQErq61WAPmQoeY29HOGGo9ZULib
xNK0Kz1T+mCmHK42UvyHSNHzoeuMaaIT86WLCgypSa7PPrYlksfbkEydZu5OGobd+6ifx7OXgojK
YBavBgCNGDUUvEuNdPhtV3AaEgECnJK6Hc+tIsJTlovqLYGCuLDz28RpEOgg6+6D2uLkMy1mKRIW
CPWpIvnBNPod1o7hyYB3AsTVsjT4XS4+i6aPgiu8x2mjddGMkMVb2pwpAeicSZZGXpTG/rf0dulN
0NCRB4B/IvLB2FbA3BApry3d0n1lG/YGJlD/QBt+rPetOyICYvkSMou5EWQCZe1s5h1+gyikOIqa
DXQ3cDiTo9qvMifjgWtob7xrbRc9yikVTJiseXha8oZpRZXuTk5jdqoN5IA67kfkks3ILbqWNH+C
0QaoAp4gQZwyvQ9hZl76gfumOQlulJo7Pri9nm0wxmQ/SiILvuuxIfhjOMYXdLLasmrUVUCpOisW
sUHhDnHIlZH9HJZU6kTFWLd67Sgm6mN4kFKjPQ53Qfth6KTXp8Fs7ZI+Aj4J9XwFJ+5KlAOkHt5O
6lR7xNRFmCMe8i+5hMNcxVw6VKgXL60aR9BRfbnO65HkuXo+p6iJoS4Dme8qYn0xhey52mJF6c9a
0lZrukbf3IaAFH5wuEFOY9zNwIcQBBo1DB+oEFGS6sid5hREM4z2VJJiLXkfofcqxFJTL5coMVoL
7rMY2dBHDlfuLBVEnhLz1XJQZNoVKTz9sqZ4VBLtCdrbMNTeWpA/uLFn+y1P6u8hMH+aFa7BDSQh
RlOYOe7rirGw4BvnGlGvBM1MZvVW96Bhu2IsV7r4iYBR3AzgsLbAeCl5ZUpdJfPqZ5cZ2cucxHvT
ZtOUFm3xqKepo0heWGtlHFP2F1bD1N823qea7YLC3N6xbT+Mgn6EBYLRp5l2M3c190C9xVUK+vsa
KwJa0qkjUV7pr00Rjs91ZOGi16VcGubRWjZ0Ohptju+aIarOoW0HNxKL/KY2xD099KeaWe+20rQn
e7LtS+DWDPar2Wc9xUSuje4decMnqGbjhbaNy5tGLTr26oZQugxwAhti71SYJxI6CsDkKIMgPB2q
kIoUYgW2snFQWAiy/N7FB/zFMEYuVqbHzQ2+6mFMx/aLpUy00YFpUmrb2KQhgz5YKfnR85QCum3q
YSso9vbBjLGQtAxzy8jEu5NgKDH25gHkuNS5LWCTEFSr2nvd7lG+VclwXwoW5TC7xioSYfccJIg/
KIWylyFdNlmRYvnOMUiAWMjhJ5HSmGJi1ljEtWm2e30ir4wIy2GXVC1k1x5eJFHI4otr0GAtJyQQ
A4klq9ootK8tLYGrdLTGJ1KaIb9HG63Uq/YuhHb9jwX2huzO4TE0PIIY4H2hlLViumiTtLbaXP+z
n0f7kFyku8GN+g3wrmafUB4/MogqdxUNu2NnOfG+8+SwYoBmH/DEJDdBmZ4HCXZ/dOlIi3LOmTPn
wbnJhvnYKy6TBR/rx+w66PFAsxIz57RYZGOwh0bobUZNS+7HMmJfS3q5xSsOJWMq6NQmZCXNU4Ta
xZib4dFBHIpIitSzU5tZHbWEYiWoyUBZ9U8STyDsG0KbJp2DbkAylM/JhHLa0KG3KInqLakkdztM
vCbDmhuGYDRd8sK9ZKlthpsqRkIdlu2b01nllYMktNajmwFg5VTZiJEuEgFEtLnb3rnTLZfNARtC
gSUft2FRVDdFgxI90PuLMNOHgHSGO+gxxomGRODQOevIQ03L+EJfN1o7dR8/dtUE5ZN4UzYxjeRZ
y62BB/d01wHSxY+x6h76IMtvy9jrLnwQ7ketEXDXzkaFp9Smuwk2ueTUn3CQxiQHeR2uTBw5cO1M
VF0hc6obV+XgejpXvJuRRseTlsd4nwjMUKpzwZLDcttr4C3PTF1gEbq9RWfWi75qU/+O2zgFmgCU
85nGVBKSrCij206izLKXqJeq4igEA2YzkyuhC6czaXfUTZ4/w1LyG9NGt0HzF3vPkFwBRCLZCLkJ
7d3avIKZHr7VeTEQSONpdM+aVzAzi4zbrmva7u3XOXKGA+XdRDNysVZ62RUS3V0GDekGU5txIIMI
xRWJi9idrHkaNybEO0RnPIjmTdOQYwgcc5iRYhdLch6HX1BVV4bK+X1Sh9z/vVRYjxT2UpyLvJQv
U+IETbyuQ1WASOHYNNAWjTbmNnPuum9519NR0cyBGYxrJw7Ua3AV9iuGK4zI8OFEvSfJBG99KCBB
beweV6VBNiBD2s4EnyuUwb0wCsx78mvMxu9zZwDDUhpDtQWgg/LWi20QL4wySBM1M5Ce4WBa9y0G
2HLbEk37VDac8HQqy9ofx6m4YxJXbMtRhkeNMVh4iOsi7pDbtHLyyVJ3v/TwLDyEhQN/XfTEPnH2
yN3yQ7/0XYi8dNbcI92x/sqWSX/BcFHkgcCoUezU2YM2tdE3x/auqpqdrxPDoY0ZDTj9CvcO3CV9
SJJhM79l1nEf59IaWATBdDbKGY54gXHsUTNNwsPngGFHlTWiP9tZUP4oCfC+6spm1SsqtuGgBY59
bdJQvMbRYOmHPqmSa0IBi2aIiGgkjpkbuZvZK9VFDCqaodBFtfeYCrehq0Muif1uYeDq1kMftO1G
eJBw10DZvTv2X8rXbLT4EkmworMjO5FWF+xwGh0poG8PJHGSOZA4QldPkdc22iHrYEB96zTRU6Rp
vD1klAP4idGwmAoLOiATvtfZMtWtmsJ4R+Q7zRtDtcXbxOG1lSksnCnvbJR6JQE3CAP6mIRdYDl0
TjX1GEvNhl80mKdO0xv0YdDJZWZ+FwMb+rIl2g1B2NR99d4Fn3exKRUOYzf0Xxen/nq2mmXK3GY+
4XKdb3I2UHSnzbZlugfZcSCYqxbzDSZKsW5Mka91ZU0/PQ6Ch9z0GpPoig6fObDTK65f/BhyFo/z
MLgveh2UG0+LHcLgUia5AVGB5x7H67FiXv2ttCtw4+TqsnP11rCbaka1jN5tApHbrD5L3cO6H9Z0
foHb0gJy1GB9V22d71XNcCod2hehejZTqz7akAQiRnRt/diNFUySrBp/0vXU/bZdrlekBr2V5fge
Vm15iqVhINMkLTdKXWjUAcEkOP647bJDY62MuGyaSUdLuBnkUQ+Uu6sLluyguPWCAqNHBHP3Ok2j
uY80Wd6QeMQrrBE0D4S5K3xpIFswuRncxKzKQ+4YL9kYmV8gsxpfE1zvW9Ca0eOIu/riNejXKo9Z
Sl2Ag1BiIm5mTtJHJ1XzgdnMA9duEzF85gw7NAn8xDABbvAvMsXqFeBkK7YWZkjvPCAy0p8kwtSr
W/byBfopx2xMZKLfaxXc1FChYVgs/Gu2KP2CasbCBlWqF2Ap6WNIxveNbo7KR/ZQ3ljSemJHMh+X
vKxjT4YxerKOmtVMa4eZoQWFA5OwyVCmg8C6tKdnaZd4q/qjPjjOg5b1Nh5Y4s9q/fs4hQNpHzFN
B4Nu67HQZ+KXLNtjvBgbG7sk5oToLFB10L5QhdCIq5m6rXQDfABtUT91HXff6jI6pLByqbitWm5n
Nq/1yKb7nA7BvO0cULKhyZbB5giNTknzPu6MEn4BrZrJwbofjgpbAlebZdGl2aUuEQNIGVXEEVgs
r9Dish8C+mT+EkU3jQH6i8bS18YKJddQELnrzG3GddgphrsT3gB4Ju2e5WXuGVXbhBBwic94EW97
c3bvJzfwNqC4yXKSWK+svn+GnBP/7MrRwHpvqea7p0ZzAX+WX8d6th4GtgDkfJ7xqIpO/USnMP6s
vdKBhgKqgRHfvbD6Gkp3MJ6hxbzALjLvQ9O4S5zefoq9YMOpQAyaaWWHNPCQO6JtdM0axSF/BuDo
RCbdMoqqfc1Gf2JpFkggAJb3STLhzsnGb1MavStYOfqa4BgCxLL0UQpZYjlr6zv6lmrYVg2Xi6A1
zqELmHUjiIA/eeOIirgWpbVdurArzWHEGnN+7huzIMdAOS3TYMgW6TjCroDywA3EKqNTGiavbhRF
xhqJSPcMyoDOs0jtR14N5Ii1SEmek3KfhuwYtar5I6nZOffox2j62ebWLWYE8DmaTl2fCc9SuQVB
sfaI0zGpym884Vl3dZ7sCOtr/MnSh3fees2fuaE9JKD6Np2H4gTWGeTXKBj2dsn1w+g78T4yM9hL
uEERAyDDBM1aVA+hlkYPjIqGR5se/SFuAwT3neKGUKc4XmxSMjCnxYX5UjJKIBXZe9XbQB6dwBOn
plRweNIw+kH3g35sRPq1seYQKhiulIMdfS9FjjUiiPO5OLugonZd2hxKgzULP1ekt6MWzu0ZFY7c
oiec0m0bQ3slqDcB24dNjbeMcVU71w+8LcFb15Fzuoq6yLptetnRzhMmg3sAQWS6MDwGz2U6B2OJ
bks1IfeanJN1ZSXdWcq4j59zkiaO+hzirwE/skursN20nolfrOuaG7DsdrBrGLdMIP+hGx1TJ41E
zIV6CGuyqwQWSwamifCVSbLBca5RbmyZkCADl858zswEpTMxQA2Y6Fla8Vui083GLaiN8bDritjo
fuZuj+UvMFA3rYYpq5OrJD+wwydY249OiSrPJ4e2JwtBUdTozwK6q3s1HOKwzxqkZip1hrsq3ng5
OaUzbSuikY9lONra42ARl3jTp6iOTiK3CMeCjItfoUmjvPvaTabQbtGSZeGVUe4AALkWovs2CU+l
yMBiTctfZ60OcFUYrgdgbU2PM9FxtUOJc6J3r9KN9GdEcgcZRwajGNbTvLe5wR57u54XAA5tDQgp
uS+1FrCkCT9Jd1FexzSXH+jHEOwJTy0/ZU0xXfSFEBW5bRMdpoDkZ78zUM+MHtQPo86dbdCjelex
7vm9LoKHDvFvIQd6iuhwSFY4J4zKf9JLar44crJgDtiZQ/PMhMpXJNP4gw7F9H2uBuPYYbd+V4bV
OcchL6vsrpwotrYgKBJxHMuad25qbfN7FUfauioxJjgooxjZBB1iziDVIEbbw/RTRpRLoxCEjo5T
DueE/N+BXG46ClySydyCjG/RM4G+UMY/ypnx0yHtSBPapJxvPy3dnA8at5G9Jzr+t4QTB0SPOvVy
sENP1BPfdExv3LkONd9WEpw0rdyJODwo+loTRHs7Kxp1K6BDkP/TqtgwyfGQS3S5ymBbvMRNS2gX
6gS7Sr+jBI1osTEFlZN6geMHcps2LVrO5pb7YsIt0SY7IWUW65ndRtSTln7turzt99SSgPG2oEb6
e2FWupUgNtRtFPyoRkIGAFEfoJHbOFFc7qZwzF6cxmxdv6vgffiOEwwXGtxDq/H0vMK9Y0HHIkTg
C2MF9VaUs5NAkQ/QGVgePaXJN5yAsfOmnEQevrBVZulL21KKgcBts70HIW4JGioDoLHKM+gyFBoh
nCs9IzCNCsSywm6j3JIvJxmyJn1EUWR1+AaqQGl3/2fRJf8/EGf/f8cukCik/yLRfs++x+pH+5uq
e/m//LdE24FcYDuorHWGOBa92P9BFzjmf0EekOitl0QDmrP/K9F2/gvVqiU8/gWGlMkr/T8abU3/
L0gHNkng0hb8H3mNvf9Epf27bdcRiLQFT/Fc3XNc1xP8wX+VaMfTOMWy7XSfe4cn70tuZ2u0aISU
ZBgKnKaJT4Z3/uUL+gO4YOEi/K/1n2e6hoUenOa3Sy/AFB8swwExrZD5QmbkdZH6RsYIYSpYa39/
yj+g5X89Rti2bjjcu6XxAZNgBBV5GkOk+0tYrulYGyvYE8k0Yu4HxBi/lelLmu0rhJLZsZ43tbeO
wbylTPBWU3ion7Cdas5RZpdK8wMYrt26w19lMLBZu4LhDTA19lyKbJ+KgftsxtXR2KAYcM/GBV86
PK5BnRYRb7OSuHkiTKTr5D39br0DWCDoTdM2OnkPCNYxjn+bvtUDim3wNFuBkViafjzDuTwTvTGT
hTUO3ML8Kt04ihaKH6z//m396z3gNzEdxnEuLA1hm4uZ/BepPtiyWjcU70FtMpnS03kTDQQYEKtz
n9pZsrbncFxPs7z+/bF/ehWAdXvoFB0phfXhsVlRAWwPeSz5UOOWmoFugNdWn1jhrd9t2//9xjmm
yQeD97FYEX7/dKo1p5FA0RldCqkPfu34AsJtezN40J7UN6xvFRlcsnnPi+c2uxj2bV4u2XZbl9d/
Qs++HleNOBgoYEkeuGu8FxKPIaTewrUzHC7BtzHAm2EODuPwNllPMqdppt7C/jKmX1Xxyfr548dx
dVcKvjpzWUW/f5xmipwxdwgNCt21IW/RfoDESLZReB4mHZMfTutk8XFnazxz/lh6INnuEpu/5E1G
suju+uo217dRfcrmdzv+qUUHtcC7nHHdtFSY56xpN9VwgCgY9SAgL8BqbQs0HTzqIb3KHqkap1h/
+Pvb8MEv8s/G4EpHZy/kJTTcDxsDto0AwTaQ4wz/wsqq5y3t/ZHSMCDmoFesllp88t4bCw3h4y7h
MUPzbDZp6HQfvkvLnnNG+/ZMMw4jffyewW66RLY4I+OlU6EMPARpvy89tsMeWOPOnR3/7x97eck/
/BGEI6SUtk2yp/i4UZX0GyEOy9En34zujHm22mZDuMC3Yer03X/+LNehd48liOXuffi4QnN6Hf3T
7Lsxoiei0nXXcZBflYimBl1t//605e/28ZN5DOE5qAyTUn5Z/r/sKhOcVQJceJDZQRtPCN5A0jat
ctOGJ5A1z6kDaYl4dTdxP1nyf9hYOD8d4RnS5pC1P5xr4zjC5erISqdvgeledAk4Qxl+csb84Skc
7J5c8gZ0A/PU758PVZxZCD6jH3V0zfuiprkvrOmT98NY/jYfvkZbd6By2Qv3Wv8YKZDGVllYPVNs
nAMbl5ETKqJoY/UGHm8a9AQy3hawm1F4MX3WuuGTTfoPZ4ONTQugNBQlrivLf//Lrzh7A11O9EU+
FesyVH6vO4Qy+qQQmLfTdAzt2OcN/uSpf9gMbIPbgQGniad+vJnQMUOsloUzOr4x3UWmQT/bQ8YO
loWhOC3boFr9/W394xPZVcHyMf7X9WWr+OVzpkadhoSFz35SMicRTN2o7yDeBXNurCuNwduceOEn
P+4fFv8/ACt78crxj+UP9ctDqyDHlKPGyc+NW7sBfhFKSEDKK39OxFr//QP+8VnoeZd1z2JcMFq/
PisQQ6SBu5uIjcbOOcXaphzhCMkE3MikGZ8swT89jSfpns0dl93mw9cZdDHVFy+In/ZPajIHJtIl
M5KJCeWMa/XvH+1PK1HaGNlMyT/ZSH//aJYOSR9NATtNjOzVxNUEVQU9y9+f8u+PZOqWY4D6osWP
SunDlbIP5yHUySH08dPC6cu+KJV+nQA1C9OKPzmZ/rV3AjuzhfCEawspOJ1+/0QEXAYVq1L3Ez1+
apok2PV9CDUi1Z+nFrhdoFK/NQYybm31yS9nLPeh3zYcni3pIpqOw3WJne33Z0cT1klGDssFI/42
NyTVJXg2R0SUflsic9Fr7BKABpBmbvF2Rls9MAnSSOJPXth/rUj+HJ5uOyaAepeb6YdfNRgRGbdD
o/vD3H03WR2bSiehIkh3qYnALtaY3fz9F/7jR+c6ykVAUg3ZS/DMr2skqd05HxXB3xZh3qtFqTPU
3jVJClwjvX1DiNbRNEN77dV0LXtP/CyUR8uISKpP/iDLgz78BgjJbYo/MiYlSTe//0F0AowNx0HO
Tuuk38R5t9jjtKOe1Mg2Xft2wou9ohnS7poZD0miDn1H6LUXXTShok+unP86Aig3KREZmJJhwW78
4QgAv8Y80UhmBFlVyAQlWvbidU3+Uw2eE6NKdMyr6OffvwLxr0Xt0SX2TMEvT/Ses1TVv/4WZihH
M4vdydeNEuPsT0V5EIavZfWDFQPHwF7hqAhwpEebVm69+TmXF5Fe9PZLpp77/kDgQASgCTMjjphr
vMChhn0IFDNPSQXcoXNP7R9I4qFnCEg32UMQ4TLZVOahDJ+T6U1FNCaJaLkZ29u/fzTjn93v95+X
e+5y7cO/zdXZ/vCezZo0Epw4HDbNXuhHjdrTsb9P7l3OrLdp3+oC6a+8DabHMjsFLjXrI5QTJsB5
RAFjX5rh2UClHILORMcQd6+y33XOq1vtC4racoeFd/K2db1Dg4HDX/lVtsYaWGnrcFPLu3DYNN2h
bLf2sA2SQ2adY/Na9Fct/G5mN8o8WdV7WdzAn4L+vrdoakm/l1fLgJfgW6/jW2Zu++5FRQ9ZdkEW
Y/dnyATShmBgR69j/KpmxPqM6B5mcbAA38RrqFQo9YdgA6sdcfe80gfkxB2KoruOYGyCIeunksxG
JkPF4/AtwW8S3xcB2bU7QtsD2oBPDvNR/S6aL1zG8RUxIWrnjVf5qEYpsm3rhDjctXE+whCi5zw8
OcEDmFPXOTtqx+VFcw/LRRSxQe2ckBO6+l69YfMbcWegkOrAyvlQB892QEbRrW5u8xS+BPThVa4d
8UQleJ2NuyhIt3F3mNXXPPo6FsR0rJB26PNeNFsnh3oBmwM4M26Ad13e1IcUGSVOULUJxhMARsOG
N3cYFxn1f7xd8k45ruXSWNJ1Ct7f14vL2ZQXBHb6UWkxhzNgepDdsQm1/AXeNnnL7OqfnIh/WqKS
26+95GcJ1/hQT6B9LptmXG74/Acousw+3AzvyyfL5Z+e0Mflwr1MhyLAuWToH7aCRV9BJ9aZ/EHd
IsXCWynNqxUslIz5G5BEV/9SNY9Tfz+K75b40S7EfeBSWN1M/RC1PsaLgkE09j3l9+4GMx+8bdvb
DYsKPFobBBS5rwne6aLfKPUaXZep2b12Ao0La6vcRFdKFmGuei6BAIPCo3OTo6OX2+jU3XS2j6m1
5G9er70dYolL/WBCqSITCqhL7JPQXF5pKACxR2kcXlR2rvp9bm29fHUA2VSAlv2mukc3figAe0w/
gczrGyZ4wHFw47Loab+vJmD6Qwyv136pCC0p93ZwamGCKN+dLjGenhZHz2vTXKpobxqorP1RPdAP
cEGgMwEbd/3sq+GG/OO5YImsonpLyErbvjHF7a7B/FJmTwuTWbDKlPGF7Aj0u8OxI75WQWaU2jsa
dFHdWi3NMJSJTX2n8mPZ7x0Gn9P3v//i/7ppUTHSxqbDwRa5/Pvvr3JHqIFT493yB5nUvh2rb3YD
SkuzxWkOmCX/508zyKXzQGW4VBwf3i5TFkK1aIgIrcTGL+jhDTUYHAdtll/gGv770/5dz9HwpRPl
eiAxWLHeh5txk7ZLb36asOy5DN1zhPGhhZIYXSl+Hd48mTojzimiwVvjAQWB/cnxs3x7H1YTl2Ru
srbh8v3+0xT5pehInKqMyNOgOp49jvMsRp1meu0nq/YPv6EJzMKUyOaXL/XDEWdmnrIEyRp+7tjb
bIaqjCMJF8QCTXbc2fzka/33HWV5Fl0crKI2HYcPF6akLr28V4APQdWjsNKOnk5/izIE/lfhBwW6
aQei9yd77scPSWCsoJVNP552PIKK/8veeSzJjWRt9lXG/j3aoOFYzCYUIlJTV3EDI1kktIZDPf0c
ZPdfzUBmJKxiPZsyKxoJBFxcv37F+ZY2t/SnyqI1bmfk/Z9lgeaJKu716XvVRMrKBy5vBLyK1+g4
xAb+MM0653siRpk4oFqbeLPmyntOvjKhwMOu3E9zqldHHCGqd44RjYe31+vSC5/D9YJPI2hPMo5f
cf5eqNuGTo0pwjJa3uDmg0htiToI3emIP/QPeSe6f/ypc9JkVnPkVLH05UnWTaOTUXZZ7hD7VXbk
vO4rOpm5bWHUqh/pIMIdNxIYAE528/bHvpxP0DgOyo3wpkmJzLCd333OKFWoO0eubefS++Ig3AN5
DV+mHrn+t5P7/p+/zaVXiN5HEjD28jt1w7Kp+IZwpxQB+mqUioqKJHcMNGdPUndaOa1fzCQPZHc4
BpOok0RafBwNo+2EYwldUAzIAupQCR2qUHcVPQjbupS/kqyIVqbyOVDzu7ERuoErQggApxzokLVY
PnSXKVoh/WxXiKcpOrgJZRz+nag/ORX8NShSaokHR/VQTWGQC2aNWp3sjv8hSTn1XxO0ShTQZsD8
vobdJ1Ls1K4fImoKrPJOIvBW3o1FvO/dT1XEeoQJyN91yyepfeIZtHTwAIuWenzdNJn/qZKhQOTf
TcWnfziXfKcjCAvggM2B5MV3ImpsWqNAsmhE7c7va2VblSZ9ZwNwO8sujRXr+sIaEFFh0cxJDdcl
TrCIDwx9OdoDusYUCHAto36LA92lJLPU92ma/pqMcNbvi5663Hx6+0NffbPG63E2jTl4db5FJo0C
u7aoot0YJz/DQev3Tm/B1+tCxQPGfkASeEuFkj65Ky9+sTfnTyY8R/yaw9rUF+emRPsMSZA4Imeo
eqOKPIKIHC4/KBhty2wtuPsiNYABm8dVM+dICBHQxW5JLYDoVjsNNNc2s1j4rq6pUsqa4WT19vhQ
NMMhd7v8gbRVsLPTptjRGreye54D1ee7h/QV2Uliv/wWUiPng22U6Ihm9TBgfEGIglFSFer8Pmkd
3qEOldtENoaqxaOqBR87hVwm+c7oZAIMzNMTC35Ced1XE6pH92NCWRQAK50WP9pOKBtjg+RIF9AH
2B5U+8mtTly0uRfSHCtJfJSUD7fxwa++lYhUo1udz/9lE2qQImplj5LdaUo/9+hB0KaFB7IxSl52
5/No0FrgPlbW/GtTYs2zjx0hZUhk/3w0ulgTqN5aHUFhpIeQgBFW1t5OcUztng8sYS4iyjRzb7jF
baeMlD+SJlv5EUs/Y77p4D2R0ldhm0EeO/8NyCJGdAvhmmtdqmwmkFODAFDZfXYGJ6AJFcBooBze
3nIvVz7HryUs/TlLix09f2cqKIlq60rupnbaSQkMlF4d0AQmYQpT/aenhEHcaQazoa48B4oX24yk
bFW0lM7Nfoa9iQ0ptrnGbQdG1K4eu20nJ2vl+16MKY4Fl0iLfabOQ7v4PhGFTus09AXFZh0cm9G/
J/Z3KGk22hhj+i1oDWi9Y9WtfOkLS/b8WqoQBFtcEGM8H9aeylu/N7n3y4CKnziCuxW6mXMvaDDf
AoTAfQyElzXUIA3NUK+4jrMg9ZkbLubX65bAtHAfeJHHRUhvTO3epo8wixwvGWKL9mPSLCPBhZ5L
ay71nxQJihsONR3ettWFhzZSCIZErb9NLVBpby+zl9OAfWXSZ8/HVKkHOR8PGjL0TnEB4ndKdVtb
km4UytR6DlTZpHP3ZfGlj1fuIi+WtkHylTCYq2uUcRHoPH9n51ObaXbUUnBnQnFO+Z4C2RG9REtt
rD7+0++bg8jUn8yrDGWyxTKLiqJrnKgu0PUdTa9SuciDNrhRXdjQjkTxz3VvOMHzldU9P/bMhoNF
cFUNY6ELmyjJwnF3o7kfKi/oN9O7iv6cZk+eXvVSXx/p7YULFctsZWW/tJQG0zeHS8ihkbMQi8tX
bjUasIuk2GlDB0S2JUDRE6Hf2JP0T7lOGWNrpz1IqQwlBonOcC76cNtpycqZ/XKLgZKcyzvwqFEC
WrqcskzopEbFaKcmOoAXetoyN4WuFmVbv4K4XrGgBhsMqzW9e3uyXy6s8zcvRp2WHumAzODNyGcN
wt93buTOKt3OPohXhnvtK+ff8tuFuiR05WCtsl2DROUoJngB0qB+KtgY7cPU3qEFVR00ywxX3vvS
gsygTuJic3ELVmTx3iyip7CUIfEDCI5bOTY0OSl5sHLivTaSeCB4Q4IqNqii518XTFaMzJKe7+hB
nEUIbGqse8BTiMwJK1zLUr6ydF2T8gQWruE8o0PPXxdTdepOBe2Z8ZD+iOzkF/XNNBpo/n3PwVD4
1R4RrIcwdZwTSYuAgKp9envp6HOs4HzHzj/BslyuZq5FSdT5Twhq8hxofAEs6L6W4RyJo0KUhF+M
nHtJCbhad9FtAbhrA9bmmzkqtHMSQwRI5G8SKnbvANBBDTT0Yq9l3c8JDww13azchgrlnbDcVo6S
l4ab3wuugnWGk8ionf9eaVixoVFOhyKd8lh2YBVhsx3sOtml9ngwQrVHQQYJmLeH6cW6MElMcW+l
iI9gnWUvHAWh+PRxNHGC4GXUHSChfVX6YeuazhcjS8Q1L6OlHdYtdw5uk+efWPiCtpUmTOj5rQNP
c9Hj7hPtT4moWUPG559+GXVVQHJxM0HXvihRpN5B7euQUCn8t+81ErrHUrgejXi7XIPq9s9f5lCp
gsNlzDHBxZcB+qPDjLa1nW/RxGXbHhp+3YYG+gxxaPvX2y97cRZR/O8Qf8Tb4rg1l8GcURkohqEb
bwdqj+txDOm7csW3uU1Ly5zuhKD4fxTLQC7DRH7697b5P7nMngA0ts3//Z8lB9hE6u7snYuzSAEw
5HQR9zbhV2JDR7hXlNC4E7To/pANHPBpIAEGkD3R7GGrhfUxCNEBT/BPtzlt6dNAz9WgmLeOj/Yj
GqQrMZ8Xu4ffR5qRGyWhZltdFrgMI62tBE5oJy+FgryHkT7q7feq8OFVynHnJuGTSPtyxci88laM
CyERXovpV2cb9NuZkUWorjZOQl7LIkURWeOjQ7cUZHK4b8gRuD9bRawcF8+J+//aNcEt1rAJq80l
yfOyXtZkqClYMbcScPRsH9GG9LYFMHKs4s7Zs80/0VGjHUcF9o90tb+aRP4xmtNtGMKCUfqpnJEd
36CF+isjMZ8fy19FvyjeASEFFvjCjkASrXtfCWMiJ/a94WYPbeXTtd8E8akEGuUaf4ZRcBdBu1qZ
+IUHznjoRPgI+M3IaxrMltG+MA9MSZya3RC1x5j+WKTOxmNdIX4O3lf3VOooG4saROR8o/04hPsI
nFxxyq26/hr00+e3N+ciM/D8e2yXO958nlNtZc0j9duaGGKld1TItDvgCvbOqNABEDslcOq92xAR
DIrCm1r3D7L16iaDjLeyPs6Nw39ez8XWpB4c93hZcxX5EqZ+zOu7hkwoDZAfFaB+k6I+0dRD/2Wn
DCtvPN8E//tGrl8WiR7jxQ2sHCB9EfaMqQVH9LTM3eERwYYJ5fKdFY7GseqgLdDz+2+T+//bFf4H
dNpva25m2/+HRP/wLYNEf/8t/QYY+Nt5uwL/5L9EeYJsBo4EJUeumPNu/ybKu+6/OOspziU4jg15
Dnv8hyjv/Os5kzST4wV9i9pcwPofpUX1X8IilDD3OXDTnT2TfyS1qM9H4X8txb9VxmhWWKaZ884J
0ynxjRPN7REMajAPG1Cg2XtnlMgruoCRSQXryhd7QNY8q2c5d6usktME/ubdMCkFvLK2huMCDizt
4dcBesmgPoZtq99TaCW+lbLpT6EKEWLvI/a5HbUZTGL2URuBtqXR+rdhf+VQfC6Zee1T5h3x2xZ3
s8al7EuatLnj6G5GCM4/GweKN3ryijnsyYZQS2bT941whNFYd0FdItnoCxgiFF/I8ic0FvF5yuyK
RtdqiAWgsZaUWg4L+B7AsP5nrwjxQHuQ+Mpcp14YGYh5GOWQfRPgLxHg6LLqz7FvxUE6qvJFdsK8
myCUrFjXc7P+38marcxvX9j3LdxdK7ZOMKHJ0ZiQrX/oZp6p2zjWle+xUaRfrGlyCDUGrqAcmPrn
fsWuzJe710Z34QgPVt5WvSimk2FMyhNOs/Zn5Tb+H91QoTHy9hSeu7///b753b99n6+Ug2U3/cTi
MoYfjoHCVVQr6gdntEJAs9GQrty/ngPbr33NwjPMY7J5cWfCtWb0fjnA2BF+qtVPba2L+UrkjMcy
llxxwfIq6BG5zmPiDohEo5elfhJupRKqleI7jW0dPI0ECUnRmlRu1aVOyAF533Fvwtn8S4OpcucP
aVKsjNGlDbtw+Qo1hGcDncSbIsvL3ekG5PeKAOClR+vnwy/rvtZ9xLK9kfBBEOZHLSlXVu6lRy8c
kaSt4U30svV8vXrU1PC9KteO2EuPXnh7blgZcWhU/OomoXiy2hkFRvrvvrNXLMqFJ6sLn8ExxwC8
JE8mj38IJ7DR+Vqk8tKjl7bKTqnMyIrW0xFJ0g0a31W5u+5XL4xEog/65KDrg16oiqRoTGH5uLJt
Lv3qhQ3I8izKCJs0nlsZ79Ag/1n75sqV7dKjF1sfpmI75QUA3kK434sUhItd3b89IBcs1/IWmA+9
MAHUsEAQIIAhNzlw1fS0+ThUefDr7Xdc+vmLXTlIwoV+xjvasKPj3TIr95vh9tmVc7rYmWkM67N3
WYnZSOKgpuObOhrwDNf9+MXmzF2RmlqStHCmAIcKGrVRLbju0YvN2aRm1oBEwtcfqHkOUKqYzOrD
Nc+mi+PcXIG0rbV04B7h6M2HrCTEv9pm8/p0vnCeBSHlvgPk40Ec3hX0JTZKvTLY8zZ8efIQMDj/
1ZMSQYNoM4wKZUJf/CzRjn6duJ/TDs6sE1jx+wDEzkqV8aXvWGzYGjZVEk7sqj6r0eQNyICsZQ4v
PXqxYU2YQYEeBAwRl6W8Nz0tXC1wuDBE8yt/cwNAVNAE7taNFyLrKZC8Q0/tuiWz2KZZ6Zs6TeuN
R2D/c6t2f9Dz8I+yLv/ruzjLIoUxNH1HtGXjOWFsHai9odG98PNT5KJ26sBXPV73CYvNGusduhUF
xekubes0uUP9kY4yrKzOS7O62K9h3tsZ/GXOpQpkpf+zz//Tz34xZnXhycsMmO8CPBkphfMqvQbF
6w9fMrQjrnKK6Lc+XzFlHqVZ1TIoqY4Sd1x6qekcrhrvZbcIUk55qJUVzQCWWiP5YLp0dAOvv+7p
iw2qydAYKV9qPHsSt1CZvZRqrOsevdigQ0EjPKgvFoqFrrFtFzd1AW/ouocvtmjYy3QsipaN5HZb
YcvdCDz5ukcv9mgThEHfdXLWZcw+u5X5vQQhft2jF8do1Vh6Dvmo8XS6YBOBfIDeX2dZxGJbwmUr
gOcykQnN5yU4/9G+cgEutmRBNjoMG2yWyI2TrcL/GN+vDMe8PV45i5bpJyUTxpAXrO3OcAyqyHwc
I/zcbd+H6Tt1NNy7xqb2aRt1FQm3JIzNR40C8KPTBipKIGOXSBhzgfWHFIP4M8xsVFph0O0SV3Oe
CvCcKDxGpfMNfLryPoLDd1QGO/6kIoUBaW+mE0KtHDS3O00GSKKA8sxDXSUpDSRVeCzDqFc3kapl
f838tEOTjOOx1ylVHxRAlwqBZbFBWAzofxPLn1FqgT3rRSNnEIfufBxs5GMh3avvldEuWkrblfa9
DkMQec3C7q/ycKhTOzc9aocMkksNkwfMD2Azwgi1fd1ydRauQpNpQF9AMXqlK96jyPd+bgZbmfoL
M7+wO1CIFRLnLFc/OiV6urOL9LqN4CzMjp0GflvCIfKmkuZHK5LfEaS5cqwXVkcri4wC7rTx4iQH
o93Qr+v68sN1Q2KcT6QDlXoCOtN4RuHfFmZ0U+j+dWe2s7A7UwkRMctz1ogkjdeYFL4nGoyt6374
wvSE1LHkMmQXAxPfx/Z4OzVrEIt5YF8zEAvb03AqucT9mExp0HWE1nwwXGfWlniA0EgGeGXIUaGv
tB/Q++3TtcNpEfT/2xezF3tS6dyuMlS18QZ3DL9BoEKhwhxR65h892OKLaABYxLdg4ZUyQ24+m5j
qH513dZaZrhn7tkkuxh7HWr9rWpMNMWgNXjd6bhs3ISWnZsO8U3cbndnDXc9YkhXLaNlTyBnbjgW
rcaEgEAq6GRxA+PKuV7s20j2iOxlLCPNjD5COkMLOOqvHJDFtkViLZEpKGmerTwiwUdRWXHliCy2
bTLa9RD7BQWfev2UFt1eqTlbrhvtxaal1rXWrPlnDxQuVcGNVv287sGLLSscbZpaC9lQDZRAq2fg
1Nf21QVrsMyhlV2ek1Ln0ZCnqwBMftWsmLD52HnFzliLDatp4MJY2O2ckQIZbpMstsaGFmjHGB5L
Iw2uuw8vqyHJUE9WWDGjgFsNAJrdOxGTB3175Bedzn+bnWWtiK7kpUyrgL05TfaeTqNpT2zFJ74X
IQRVttlWL0f1ps5r52boBgDYlpnSpWmrv0y3sq87bJaAjnJA13I0sucNcR+qOdr20eo3XloCy51s
lGVfwDnxJjQPh6x9KrVw5QL93Jrx2iJY7OQgkTVlFZxjbZ/ApCUImD4U0F+3cAj9Q0T2DCElFI33
lDiQOeqhTyLLoZxE1LgfKrur/4S4ld9UpdvsQKe4T44yWviyDAWcWZTl4A/vJzPQ7wrF6m8zp/ZX
Zv7CqDwn134LWEy50se57GpPKzP1xpo0f2e5jbN7e11devpiXGoEW9CPRTcHYPEWOMHW6tUVwzw7
Za8M+bJLRuul7o6lQHFOKcQHc2jaG5Q9jG8QuNd6rC78etKUZ8EcpEH1ysmYVfr+drj6aDSubbhL
j17Y0LSIobWAM/EMVBBG9ytpgOsm1FoY0TEKk9ZG2gf9RvRLuhFEr962K/HoCz97WZerBQrD4CRc
FRub5ub8gymA6l61VsyFIYUwkNLEzP6sR+TERJtDzLf/uu7Zi+sIss06jCF2E0fATef37TYLh39W
d/m37TTnk+G3LWRaoUW3X9md6qooQFF3qE6Re1uxic8FR68s9GX9RYVUVEw+Tp4qV5p7kSbA46SC
opjqHhpdRjfaQAwNkQj1VmZ6Q6kE3fIqaM6t1PPxlvySPLVxJI7agEZhB8JjB3Q6Po5UB17nNy4b
c7kn96KyRnmiy8nwVJbgduTAWlkY8yS9NgALI+JTB2Tb5aR7qNANN11tZadYacvH1qJmSQn0YkI1
GHL320vl0tsWmz5D4q0ZY1X3ahc1RxRO7Tt3iMz7URPNfWgbc4q0d4YVusqlDbWwA2MYlUodk78w
nULc6BKesPSZobe/5YKNfAFVJOFqd5R/nVI3LefSdvUUdADjxy7sv7/9igsf8Iyl+23xhyqywPR6
agBHaIZvswQwZn6dtTEWFoGGKpkqIddaqn5+BVH5B5ohVyV1gYCf71kFQjSqWFzhlPQg1J/6eOVw
LGyB5Y6AnAvBWs2zr3iAyYOISnHleMzT/NtYt1M75FRzG17Ozm3bvAdFNV7pIRvzBP/28CjrLRJ0
3M7A/t4S8t4gzOVdt0YWGzie8rrsqAk/KXmrhxuVoP+HLrKuS9TR733+y1198O12nFgmgf7Qc6na
VbRBrmyhRVXg39bdWOzQOm39UlFjw0ODMj7B1qm2QiCeLAsd7HWKJHoWttGPGK/4Q1XNrPVaKLdu
XioHwNHKvukdH5J2Dq7wutFcHPAg2nNwNanhtRGlQnbXoL0Ztqe3H37BYsCRPVsFQaZzcuhxcwrr
og43YdDJd46c1M/CjNJPb7/jgoVdcoOMAA77oLg1HSdokVVWlb6f/VsQ9yM80xnIZxZ6/eHtl12w
T/pio1vamBuIShreWAef4qn3/DZZefSFm9+yzyKHPkIi19Y9drjrleiFbHQ1ftCmKNjnAkt+3Rcs
dr2hT1YN9073UsP8pVrZkdTidVZw2Tvr6+00Vuhuei6NyickQ6d9rznJykI15v39ysH93FDxm0lJ
QINNCOFVXjFQfXwXd7byKStSOktRGi42YazXn10/Mp648kV3SjeJYBNTCbuZAtN4qicHDXcrncZ7
UHjNL82X+WH0g/pBhpn6yBmcH4gdZohnKn/GoRseMlH6W1LT1TaNWyS0pJmHhwni+Z2MnfE+R4f7
YGZD8WUWlNrGVD58URNNPTjo/VUrH31hvS2LEksrU6oxDmrUQ5rI093kFhHr6ypNnGVNel5b0RSG
Q+VRbhJvkHWeCQ/OWnp/UZr/t6l7/vPf5kv2bijGOixO5ILtm4SK0H1sVsntWKehl8LmBIcUasiI
W8GEfq6YfB02VD7tmxzJLb8IlGmn41rmd5SD+hs9RJFh6060zsV2rl5XyUPl+rmJis0oGgxLbT1F
dbo7N5xrF5E5WzmrXjeA9jLebfaojyJm1HuVpmierDskc3O9OBQdUIKrNrS28BGmPtXHeIoqr+JV
ezTJ6MNpyvrKpy/MRRvFZY/ug+7NTfHvQ8WVtxrKEytRqAu2+/mU/G2JhEJrkEkOdM+J3OEw0ZXw
FDaYcrvy0XkaKueTMTT5l7cH6vW5oAL5fKZN4uBu17vTKWVRfelco79Nx2p4QpfCWJnu2ZV8xUQt
O19UtJXLKNWmU4wMxm3bO+bnTB/ij41qpqeyH7icd3qNVG8Qb9/+qEsjuPAnnDjTuzbS1FNTI5Cx
qZA0ood/QBR6rkm9GbNi+gg7o1q9nc5+wWufuPAXYtmoruzs6WRZ6GRs/LwGx9Wr0alCIABFdBv6
mpbqwU1kkAKUHXqXpexo9KdWwUOikw6bpC32iMyge9OnOYMR/+yrEnXbNOqyvZpk2Z/oYGubQpna
h84pUT5EjKC5Qwh9+Gz6vf2o02Lbb5ssrZ/c2g8eUcJJt7WfigPOVXI/tgFSLFPtI1qGfBGq5oq6
dVFL2COR/rWV8K6MHtAiGoDu4e1puHStXlZIoiPqqyaFS6dUsPu2E20uv1CcpIfCzELlK7soOOW1
BmYyouPaNJLo3oY4+SEs3eSz0tvlU0i8CRVRE9mwAclWFIhdhB7hIP5qZbbWE3HhPFEXd6C4LLhe
2Vyt7fnyS/LzPs+0YMXbu+DBLFufQ0QhuLp18iSrYLxHBcm4R4ij/VqaIPZ0PbGuc2HUhcWDD6Aq
sT/IUz/UKMpU/rAbifesTOWlIVpYPKuNi0YidnsKNHOsN74xodZq1WN8nY1YFmH2eqK7hWwkcjyK
PqIVYKoPbVkn72iBGrZpYRR7kFkjISV9XHMjZn/7lU2rLkxf2bdGFeTgKlHvSL4bWoj4H6q7CNIX
AajKLHV/JE2vJoj/ZP7tmJfBGvj40mjq50bXp7zULzitT6Xqfh0qG73Lalw5mxbdvH97GEuKhJuh
qzsEoYS+l/ly66pxd9v6VfrDLGWGPlAgAZ6rrg+LiMx7ktkW2rFl/61FX+bKqO6yxQ7hxt4UkZp7
7NQ/OkzUjrReu/aF8zC9nDiYi+fD5/qiM4LKaU99ZRDYNZLb2AlqfVcKjUxK3Zjp0UbB/dbv4npH
rov+aaOg6CvPkbjsqrZfOWYuOHP0x5z/EDzeMJQImHtZBuaF/gPtKOpqxO2mloSmuio55kVc7lVy
5HeDhcY7Gn8oRYaF7tEekO5gjmZoFPMzSfq3u6wJkW9FXGkl+fn64Q7j/vz3GRQd5iWS7F4gAJQH
RosWEYqRqOymaxzoZ0fhtclY2J22aUtkdKLu1Pv4+sJv9HaX5qhLbKy8skiodOLGGKnziEeBCGjf
xVwxQgQi90UTMimyMz7UAxVCax0QFzaAvcS1pUnZW01IthB64vSztt3wM31Us3p7PfQ7Myjeh0SO
dknK7sj1WVHN6DOr3ih+pK51kLzu80A0Ph95SP9EY+pwPNXtH1rfHBJ/3JrluBPOd711vL5d06Z4
3dWxl2TspvObYQRzhjaJ4gFEkoe0TNSTFtrBtpjCaO8UcFzfPs8vLaeF2QomJ7RL0WhHHWHpA8Dm
/ialR3FH40a3coq9flrSknk+btOUEX8za/U4AKhH7AoGZquLz5lFJQYZUn//9pe8boDtJeN5coi8
tFORefEILGIAFhas2d8Lj14WsqKUO9hKx6M7OISudhrElZeyZRWrkHKsp95MPRNpqVPVDOiRudMa
3uzCQloWslIpTGN6NKYeDcwlouP23EIW1bX5QEB+PAYpwPl95pR/vT0Dl+yGWNiN0KxLA0X11CP7
bHtN0jl/IUJSf7ZtPJchTnyQZk0KBCeiHoS/WZ9QiI1pDLeaXQd+Dd6DW63ZjAsrewmKmcxaBJZd
956C3qgD6slElW/w1/IdFyqObDEvlt+udH0zZlPoN6mnqoZyCPvZ7TZE3bmbIQuQNC6HqPRUmftP
Crf45FC2dfcrrCyUfN8e7guNnOi4n/+CdKSIgoBp76V9AXM01TZy7DaNo+Jdj3vXfkQzYF9X+aPR
jyeKJPekrkAGThRa+OjABb8Ih27rWLltQVIjt5HmtH/6zT2U050e2zdWlaxE4C8txIWVgcwYpLZW
pF4HTWiXWJDRxjiycvLaEaRfdRofhB2sJucvHRfL0txINbqknOrUc01UE3bSkuoPvTeKH8oUtNwg
aTbYwkqyftDOPv2l9RqCb2UYD80NasL1yp3/OVb6yjG6VDRJhRlmsWp13mjTPL+xRBDfpCn92X5n
xd+59gSencTaiXq73eSCTHImr3fJPgNJCY5OIst816bNsFFA3uyrvkf7SkZjsDEDCDi5URqfkIme
O+C4iiaDRPy3csvqc6sM/od4VIkFqoP20yraodq9veYunIFL5kHNehaDHxLmCZrsMc5K52DIirre
Zpqmu05K6wYlxWwLiqtfSfVd2MdLFK2iNEbZ2goNLZNAMjWwkStF7bW6DfKoev/2Z116x8L7LAs4
pUU5Sg/55gGybV3tY9R1dtrYtMe3X3HhFFwWDVcKmMu6VaVnV120Cy1dniYrTe6cIVQfFFFGK0Z4
Nj+vLLplBTFqT2qe+KH0EKz/1o5m8Gc0VOLTdR+xMPDJ1MalUcN/VzMjuoHpM1UbyymkR+NU+mQ2
Y7sy6Ze+Yp6o34zrkPmNEZJ99VynOQCY3TVIe7/9DZcePf/5b49286ye/DjIvJm9lHScgtaKQb4w
xcv6Vqww6jqK33rp5PhIAafWfWQhH7lRkU49Jhn6IJu3v+HS4bMsd220wA8aSUtw3TWFvjUUOe1R
fx1uTe4l+9GvnZ3MiyM5ihtRfgnBKu/efvOF0VuWuvpgfnzXqTOqFQb1FI15cwSPNl03N8tSV0R1
mop4Tc60V+h7pt9idfx23Q9frKhcsSLbzrvc64PG4MQc1BsZ12sTcmlYFosqqMrCLlyFy7EFO6xO
I5Pi5vDL2z99/omvbGl7cc4Xser3UciVD911534yI3UbNKb1oUoM7evbr7CfF+lrL1kc0Y7S44rb
3HtjDZoOgt+xDJG/08ZDGdvJKXS14LOfJgmEVDN/KLUyRotaVhsJGifbaX3bf4EcITfRJ+MmdghK
GspjkYD4L/yw+KqKpD04iQv5Mk/A5xmRIg5pr7Y/4wkJiszv8aodGX1Ty1lpw1YBtzeaO/2k2YKU
VxSzIPYG1/B8Y9Jer26MVCq7ylK6v+IxHg6mYXVfktAY3umBohBG1eNdE8bNsa39Md4GRYWirBIa
XiD15INsHI6SJp2ODZG7pvoCBV/dDF0fPsJylsR6c7S0k9aKjpVZddqGsCViwxN4slj9CFBbRdMz
00lNq8Ktv0SujCQY5DG5BcFcl5veilWVS04Aa5nw7wNXh3zrSzv5lBaF/6BM6fAhV3NlE3UmmGqp
juY+pHA32Kh9p37QmyHbCWoaP5GyDr0uI+2xLete3rsirPe2rtv9vgjN+DELg/jegoJx9JvGNzZK
4+bb+V4sSEjCvADt0ei3U23VzcYqFOPoPusqSuHsXDSwj0EcIgqfB834M01C/SbKUrPYuqEirY0a
ozy87cbMtd9ZFeoK/dBm5F2mvHpKx9H84UtEMTJ1digz+h3ugWEVAPBBF3+yjAwNRSzegDQCesmc
q9BK4foqSgwsN3PLrdAghsRN5f6hOKl9K2Mz3OaDVLbo5vTlJoHoo2+azGn3rgWpXPZhcSTelOxE
ZfQfY/TF8sNglcTgM5qkEDWgWZpevby6NevUKD2E1oaORGJZ5pso9ycDqFwLXs2SMsoOcVgU/UfZ
aib68cLEDjTaQOE0JM9ia4TN+HHOEr7XCRY6t30jtfGdw4f89MtOfMuCFq81dxTrxMWwe0gdNeSt
AEY8JezQLbUoMkEzw+G6KxEgr7ZBaNXatnISTdsJIlpf0yRI0URw0vKTUinWvdAm85iPdvlxGtCS
76AZbYFNFttSdGq4IZptH6inp0bWtmVrej23xm+a7jfVpovHFu5H3du7YgJbt0lrZ1arnHLV2lqR
MIELNiUyFGyMjLxBZh3FUDVbrvnabTsZNUhLHWl44KRtnd31NEtti3LgqlCXhL920eAK51epZ3lI
MKKUG3tIhvAYTmOy8xtTHsvW8PttHOT1wVW0ACUlqxtiZGEkILsxVRHIiGfZDVsMD7FMo6PtViHq
q9I9ZDYSUK00RnECWyrELq0UDQGSLoZbqqUieowgsKNJXxmb0rUbxJyVBpWHIpobjVDwOw6Wm97K
cJiAJSdaE23rOol+RGrr1w95SVv1Ixyo7nsEHzb3nLjJ230vkh8pHbs3aWXr0X0xdjmSObZWqZ+b
1v2lZnGY7XKOCuA4nY9ED+Rv+3Eoxvio9KP+s4J281ibdvxo6Xq87S07Q4txDJAn73Rl1DaxjJCf
tWgn/xwjR/9ITKx6x8+v/+oC0XaeQt7+Q6+46UdrTCF62ALR25Zdvgc/DqjO1UbtVMQ2gOq+q24s
OaCHzfUFCT3T5MlTpKFW2OE53gUKCB+9GrWP5PDFY1F2zT7IxuF9Z3LnITSZOO+os6y3QRToyi4F
v7YrCtt9tGRImrapSiibQ32TalG9dSJZ4cQ51T390ukuH9A8AXSITpo5qe+IZjr7iAAYAlBKLjdK
p9g7ZWQObKpyjzQgVI+uMoQ/1SpVDkLU9s/UtJwfFI7gawVh9l0rHGyAGpnxhqbdfNuFBpdOmI6P
VV6YB98OimyH0B0HgJMI2jWDqdvnSlnf1FqR75n04dbty+Sdavb53hZ1eajhAMbU05vasEmy+sEg
5uNY1Vza6CTlXU9tiZ3myNPHJxFz/6JtPTf2+QSddyOTzr+rTdH95XboQMkCLZy+soJZNxzt3th0
sk1rxKg7DaIIsa2WvQ3UoXts1Foe9aLMPxSxoeMBY/7bTTiYxqGIi2zYlvTVeKrdpgamYEq+iEK2
/4+yM9uNHLnW9ascnHsaDDI4ARv7gsxZUmpWSbohVCoV5yGCM5/+fNm2N+xyD/sAhoF2q8qpTGbE
Wv/4RCoaNEfgNWZkN37qhMma1s9p29fwhpyIYZbE6V1f4pEKEWRTNVRr2rq6RW/Xbs3OlxrOJAT5
856dydM/R/oHNlC96EWNlRKk3m2d0HIybjpU9cajVCWLRkxl/Yc1dDYVVp1RHJuiXqPVNYIbkgqp
b+rb7KX3q5mbi5ziaKAT49nUcXvyF99pN/TJdxyLA102UdNYdFkPA/IjTssyo80hSdM7xyrcZjNk
xK1FTmrMdzKd4KlWZy5D/JvVzksKGdWT1Z31mng3puYVk3RfUXxfyvpmLVpu9dzpyERcbUwUsQju
ZmGMx5SkKOqJHD9nDMjsrUGO6E0HmBBK/Fa0CI9tXUe1Mou94eb+OxIWZCOeoz8XXxY3hBXMr1mS
DydjKJKPII7tfRDkFA+vy7idnGTy8RLmGBo81dOjmE/Wl6m95EQDm/WVyrk5SIaLh35ys40s6fQN
SqsByx/t/ex6bb8r/aZ+hkfTezfu7UNcGNQANcLf13XuX+kAgN73OuaUmRy2ngkOkKE0Q2GVzXRu
VK38+yAgiXojG8mz4aZFUBJa6RRkVhX+ZPxwUdFt5iCZ+31+EX+F0tH+JmMgu5+ToHi2/bj9mBF8
XiXp2D8qgJRnjlSr57ITJFq3QUB7Mucixy9lvHdp81U4tjpUI7fPaHY9PV1Wfp0TCb6xjSSvN16Q
uNfFPE829pV4fnSLVBOc13G4l1qqU6bK6X6x5nJn5WkSb+tk9r8GUdjbwXRj/zTlU3VVNwxmdGYF
ilj8rBlgvLW02yggtuO+zxZRwN+75m2Rm813o+2M175T3kPfec1OzJZ71J2BS7g2rKshxixPVdMC
Z4f+Ub9IQr58gLaAOcsW8/JOHBPExBrMXhFppx7fcytItrOXFsRbFrmiUc+zW8qkGp7YrJbqLimX
Pt424+DsdRssWKG1ujKneDlkuihuZ2DTepdIaexXy9BTOMFpkzbbxNQ+eW5xcvX4MjS+vblQpiNA
n9dc146X21TH1c53UyDIw17YyB99ohJKkOKO7HXHoT2AZgH8zWLybwxGeiqi8FVdim+flTSqYadl
YrS7QpEqlcRUR2XDQjiASvE1h3PcZsQGtog4wtZv8Vx3HUFjNElmjbVJhzj3TzNFRfmPgZF7x3wF
0tSUjXE1uQZlcYQZ5EvY4O4uw1yue8s2muASyJg3kWXnebXvDZtMZylFtSWykpmzzLP0xgv0vM/h
XnhA87QeiZAcnRMqvvrTcDQ4mtsa3zN7NtJNQktoHRpGPN6Q/WRsjNQrxojBM8tC2xAqqsg92VSO
X3bbEt1aF2ZxyTaDK05N3G5ORxoyhe1bDL/IM/u0FM/JKp0fSUsyW9D7/UWzqaY7Sh6D51wtVrXp
54bZZmZeXxtJA14HxHqSC2f52kt0kTPKP6/0QEL70a2vLUPY38ylp4mbsw5Jem/eEE46+6HZpwHx
b4VdthFcJw7RGgETNUtF4e0Sa0FkZ/tVcgiqSdzWZVrQAebvEr8rvko9qf20zPGZ+ZNvks6HrVMs
X0T/zcEDKmxXHuy20/ahTTr3Y4mHdoiWdhbWvs8lDW+6NZQfrWtOtZphZsU5z9oWiypM9cRXkhqH
XVpjrW/Yvw/BjI+M7ONLmn7WdmPIMrhaTGupMM7z0FfJOSlFVDtEWW0X5qdpGwTKQdKHxbnfdUN/
ZVWe0nuMd+sn9a+r2v35FiloLvmDXfUXssefe0vxJUkPizL4xRayp69qKNxzpjOazoW3bIfeGk6O
lfrvw5R3dqSaYTzCR/RkK2csPh1fe89bZzNSqmv3Rnex9wtngCgo06oJVS6YExZvHtk2liTnaS0W
Gr/EapQ3vCGTebCM2K0iO04gAomQHqmIK3tK1suygniwSVSwYrIsdqjk87usaNrvhWHHN0E7SSM0
moZBIe2kQQ9dbCE2svt1eLKaunhJqVIgB9rw9abhBnhvu5kqRgCQ6VgXqkIm6cvXuJLmPV+84bru
2A3CzEcH1IuZjk09Wv71MLvFSiYiWFHkcIoSJLe4S35Kp9XgcBcFF6MLHlzkdnmPiiB4LrU7PRmc
ME+TG6cHz/DWaat8iSaU8i8iZkXs8HB5rjpWlk5vYP0vE2hbKTea1pT3uLj8bAOi/6qoz6mjZq7m
n7p0gp/EPU5xiLnPvbYyKuRuYowVV80kundcMtYSZUEjj4tjLQ9DanH4JIqBNqRhe4639tqMH3a+
Woeyycw3DbHzGjjIqvVEFeCuzYr6edadeLdGi50187Kd7cTqVnLQZZuxwAd1ORmmAoUkvXgom06a
QtYkVGTpahirfnqp/Sa47x17eWFPfoknzMqbxCuKz0CNzlH5vf1c+YM8591SbtbMXvgIS2pmmMml
C2+v2/hpWlwnoZklUTdzmZtQIU4s8AE0pmbYneRRJYFdRhYCjjJs1hZItjL7K78R86Pp2nozY2i7
KdlR6GxxRO5EvWLX3zTSvkAcozlnZMgmrrmbaLG5QicGy8JQ8Ob0af5t8atchGbseu9xafd2RLVR
/wNkoGEbzkDsjiD6yGFI8zdePKN3ypAPzUO225qXlY9Q6PzKkmOxt0FfF0pLzPjZ6C1mJNL7hvMI
gzbRaUi1UVQTHMK63Jhi4SzMqwFVmD2/xqZT3qusEFdNWenTXPBj4Rw46pYOG9ZvX7C7W1lHV5ZX
DfJd0RpTIJ3xWiv0EiM5E6td8Nnnc3zl0Ht1jKkPvLPlTFW6LsYJRR7hnrcoefRjXxrioIU1XyfC
9m4J7cpIQ3b9gQul4QvWGmI5Trnh7aglz+51xmy4GdluKWpNyrPnEuhZMPsBXHT+d2/Km0czn+LI
Gpfy3aO9XVPqNdZP+C7aLRGr+pKZbg+U7WA4CCsIAjKI2y6Pw2pqZLIRRtLe+0gRP/H0xFew0XT0
6bjurmn+FKeRMkhG07Y86M5bIohw/zOIg/jJUW0PGtCuAe3Mi30sMmqEI1oexNM8yOG2F9n6wpGq
Q48k0FeSB7xXbufuxbLlqjYXUuEuqI24g7CZrLMRUHzMBGi2Xchc3W9GL5AHg22O9meu3QD/a51+
r8xB7RbhqB0nuZg2opJ0E1VJbf20k258QWjo2BulhP8yS1RMUdfiOqYdd/zu5KVjhBrGfVt1+UJP
l6eWb7NnGAkqKyAaI5XBt2BV8xfVaCz4dDO70bok4txbvfVjNscuXPoU+3jp+kSa91CMNhc2q743
x8FzJjPnMxj68orcFpca2ox62cYq5HNjDyUz06zPXjsEj7IdJ17JlAXfnY5SNK397EQNjrfD4ccI
nPsStEvXZfzlmIW69LRM/a5BVl4ex5w7dds6Nf2ZUJLuA2ZMRgXy8Oafc2q4h1Z0A7tCIbcKHPzG
KHT5nM+ZpzfW0mcvErg933IMLvQzLUvMrGkDjsR5ie++ty8VxqYxdEaoGmvmFjTbuWfxq0zs4QUk
2w7Ru3+Tp2aW7VtWr247ghQ862C2Dnl6mUEKTR+Fb9WsWk682BljRJZfW4lYv3olnZeiUw5ATx1k
YVDk3aPsKk64dBULPyri+TmtjOSmU/16M8sYp6k3l8txtKl9DiFRFpynzB4b3qL2FsAmu7Ym18lD
gnS8duOObuluCUKxn6py5oKbqmzmpnL6Smzyie47AISm5G9CB3ZjueO6y5o0PuFRqr97Q+FGwqxN
fcVhuKRMrC49xDHwxX4p6qaJii6xD35t9I+1KpqGmuHcP0xuMK9I0hv7rpBy3SGrkbd17VXHsu3A
p5omNd3QXLR4bSyEMCHRJ+BZRbCEC160CHNCfPBwyh/t1LYexrYoruus6QjZM6tjUS01JE+aXa/L
5B6WNKZuoS5KxOMmncGjNK/0YLa3ejTFIe3btgDMlN5HqeC++Q6UyxYUYEF10KOm7X3Fcj+v5cr8
0DQcNz469GxgZkiywDutkgLhyZB6o6caNETV66Nwq/Z5FiuXZuH4cbi4Wfqeu5SksdzzIA+DlTS3
WVMDL6RDZeIsd0W2o0DNz46kpdRnLjUcjrSMLwBw0LP51klnYr5jXVofbkCBlzJ9eSJUaTh5A2ao
Wa5JGYGj2690M9bnJjZW1hgm2Y2j6OWM+NDmakdMAnN0ZU+bZFyrc10xOXiU/zxn5JcAkLaWaDc8
isFR8Wy+Vs6lybuB9D4bhTJkODaq2BXobL/KWLsPtOckW3MV632XWt6RpSzjcRbLzGfkrMsRSeh8
EVePCDSKSVIK6ePxY21TZ92KejtMa7JTRid+jGrK7nLDn06LW4JXt30y3l46B940kHG0Jqh7PDRY
u9Ue6qOsymHhpMLwOJsraU/aZ3/HXkw9YWmHZKKZh56UZZZds9/2qqc8yhhx69l0ag+LyvbkJgTf
6FmVj7rxu8fAquPQI/v9tYZ8OZD8orbuzLnhF/rDzwv/uVRmQyZ12aoNkggZR7mZmg+dVua5CS6l
Mq2vT9zY3GpdYDF8qFIOzUa21vSxOsK401m7ZNsSi8+2CZJ4Az2SZVE6Z8Hb6CFpiVYzkT4jroy3
LiBgtfHGSVkPmZv3w9My6oH1IzZXb7ss1KvETk5LrdE6KV3HZp9I6iL9kZGxkSrf+84sPErhhvk4
aPpjQ1E1wj7JqdcfjSeN9pFGtGyfDrr6rH776KuJBtPNXKqSe65O5zFMKY5NsK6PxiMdXH0XwT02
8jmgIHfYzgO889YuJeuW2WeHzumHrS9i+dikoF9iTRUt4jLIrgs/oC/Sh9QIXVpBfOaPSzvWijYs
BItv3uxGjLuYdqsbJgHxONfUhC9AbNvOV/OW8YwuQbCAm8pLzeulzWTEchi8Dl7ihYKXd8gqcGtP
5/NBAkYCEWTVJ05rL0rrunooB+Xfln6v9mKtim8Le2LHvKbb52UouruC4oxvngXeYxAKsa8sV3/z
A+fRYI7fWV3qHFuRITAR3CUnOavxQynmaE/l5zQNrHer58gBrTKiXIzp+zA3UDtqWnbGOi6v2oXd
li0oY5hwat56mb9aYd/5UCzDaB2ltpJnCJrgWfRtvetwSe1xmeEAo7NI3sAaoGVyiYHNQglxc184
Wv5IeqleKWvQTUg56MrtTTrytrLy7HmdsPHlc9J8AbxzV9Gf4TRbe4AoyPTg3Lr15bmgQsczQnfJ
VLPpyRe5pYA3vumEzpxt0wft/aJ7n2Z0x1AnL7VMEByUJxyCiZhPq2FZJ9bq4Yw9ML0OOtQxaJTm
GognMDTBKFNxJzLTf4AmiK8q/ExsTYnwH5p5Co7SIQW+FEX6rZ6t+W1d427b2asGnhPDbswtu4oI
jpufMXF2IahD+tIYWp0GQ4xbriBk/m0nTxUQzw/+t24DDlLdlW4V3LiKYjapU7UhkT7/kSRODDji
5hsv8XHbD0lyTHlu971d4CWBYaXNOWudkz0O6ZUyq4AxL/bKsJyz9aatOECilLKhswcgvYZccwXY
Kh/JtoVXq2im75h0q9WmgWMEmOjMtvrI4tQ8tbqfD7UO3Ot6acV1rjM8G9ofjz7Z2I+ZkxGp4tGb
MXNf6uKtbRPqG2URt8ehczH+QTdMkBMMFPdwbcRz1h6Ngp2e6Luv8o5FBiJhB5TgfTjaGLbr1Hh3
M9q/AN1WkaMNapWeSFTM6x9ZZ1CaJzjW0zSu3yaY0oOB+naTgpyt4SoUWSOLV2Yk3+WjIXD9WcE7
+It7k3hUv/XjDCcfzzA1+aQaxGCdueyBRopvTRCkvG5f6c3kuTkRsZW3N4rCfiVOj4diLXOELzzC
YsezmCFZq4BBJOrNkhKkfH5RyYVDTJOVQujUZHii57u793n3btvWyLbKWJb9JIf0g6U7fx7stHj1
5yH7FE7M0QRQPm3qFIoRkHuub2RuKR6ekh75YImdG9eq8+1aZxZJuX38uIwz3uCWsTtMQCD3/dLK
rVwWvmAIHjZcSNkhKAz3J49gfaTcD/nUEOAe5Hm4SoBFt5PtKyOaitqKZLwsTyqw+usuFV3DxQxn
EGVroPeMoe9sneMlsWdNmRw987RamcfGBpyV+M3CsGfkUQcYeVPlPV9NerebQyqqomBHFf5Z95NQ
YVMN4oaVq6RYpAp2KBzFiaia5X3pZPDuWXPPN8mtMiKpVdoKKgmW+c0O1sDdGvxyt5lHiBCLU721
M3s668nCjWl3VnksuC/8bZVU/T29qEtoimHYpokTPOT4JI+TtLkrKEO4keSjXBGfqW8mWhZPMHXV
s3JmdosCayEcr7uzxOXGIKoo1GkqInNOybAvsoYzXMH2W+uyt5Yp2Vt+ab4kXLuQ+o7Aa0AyT0Dj
OHB+CLUwvQegLz8KEjMIX2xzKECvTg7+IuZjBaqtwppmwP3g52IHFC/uxrTOQoaneiO4nk74i9PD
zC9zF9CSyaA4Ftme9iD7Kmd/RMpWsiJVcxmcHM1ZBiOfHBcAsDsDDZwVGmpt3+uiMO+TPhYnQo/F
sTRFfxPTenXrOLn+UdbNlF937TIiTXB7eeht7b4UQ9W/0SFtfZ903u16J8FI6/fLtzqHwr0aRJCJ
XbV0ZhKidhpvONxBTqTkYs5RJcx8Hm+zRcDCvosdwefBq9U7B8X817h0JMwNWY2kT/HNKQPnkt1d
BtNTVQUU2tVzUB8M8jaBearxYU09X4RAc3qTypFYRtfxr/piEEctG2MbE/19goWa3mwvLnetgQ+3
N/MZnEAau7hHrhgTBvdJVwLkuRaB3kKHNRu3teKfsxMHWzImsq9m9QGRZW40oGyjvxubQljR3I3D
brFH+SntsT7YfTncyHpMmK3bxn5vcsfa1tCsd2Jya1xaWlvnGqDmYHqWcZ0O43xmK2hJ7pKg3akO
+lv0k1Rn+IuhXgaidHjKF9846Mxw94NIpmszGfMynERNKU3WFLf43ijqzqh55LGiQaUFSocgDilC
a9pwNvtxCPtMQ41Vrd184/jDvswVdqzcctVR3AJhECjYPCK9EBtntVrKHDKDlVn5dsQ97z4HqPjc
MCFDEkRrgY5YePWPcSCrBwc89qyq1twW6+rc20GewzuUyYkBMDtBydFRFyDZwAgANEnJ68Mii44H
oKyWBw6/7sgcGgBPiuLHOvRtKNFZRAPcI16ntRQPdGOXD4XTZD+SupJXCufCZzFcUG9nXp3Hvibk
tgGi3Ply8UMgvfgHSRXfE0/3W2WOzL3VAIHHGLHt0y4GXa/sy5d32JsYi6Hg4Pd1NhY7nmoQwLzq
NplorR07MntbntcLo1ydvODFDfxo9nu4/DifnghOnu9Ir8V/XDroXvRQmgdiuKyN5RPrYfAlQrUB
e78vvKmnsasqz9pwk+vc84uHmYhSUHhX5vCG83g1pr14zEgFj6O0kjRXC/D7LPezp6yqpnNpuhf9
bQseP3N8PLjWDGZTJ+s2nYvKP2gTAJf+mJaDk0DtL+H63nEUtaG3xkoo09USFHHYcP6vOM9belwL
YK/NVIC/CLGQZEMAV3/gsEtN1jazIsczNsabqnZJse0mNzHxelneswtb+Iy0JD6zF1hjpFLjW2z0
086Oa+MA2Dcd7Di17XBcVX7KgSO5OJpgfpmDqfiWIkw4Nq3QNyX5FddCe87Zr3GXRaXVl9vETWKq
pHkbqn1ddFkRtm5WvHOout2DRV97tpncPNhT7N6ZG/Jya/t7rRO9Kc0GgrQmHLdfrQ5AbCTKKarK
djI3um+++7kaJeVuGMkde42f3Al91G1v4NAQ45R1TzbhAMEuZXzLIxxgeb0f6c7kz1CM5SaP/H/M
Pz1w/w1tCPWIrIHfbtP7QcKNu2bfLE7hZMeo3H8KBDm3wnBBXRq+nqQ+eBPVdvDTZfrSE5x3Q4pm
HmppjFQY89XEseqFDZdrhJJaHWckm1cuLBmftHBsKH453RjaSSPaiF1nqyw3qA5rXMQUaPv+XEwR
kRlenBwvHxjtzzFf2A0sGRs0Ow2JBIXywd6lSG6U48X1g7Cz5jlWbZluPJ0GdFouNh6ctMl1GQZk
Gvxg1hpMJgy96KM1ABTAVxZAzKMXs7zalWfz43piCFpSdzGilZl+oA4IK5eVV/HzVC/ZhE7Hdaa9
a871dEpUkTRhQqSc8d6Azxy0BaXNPTz+QMcjvbc6hx0I06A1GPuqzMm58ZKhj3ifpNxDQXifajGp
cCcktwBesJpy3QsLrfuq00FuslVbtyu0EChKkZpL6LaJ3PZS6qvZKdwPi/LZmqvUr63QXmmziFEU
3RdL7D51VYPCJEXUZDti3njTsJwqH5exDC7ajwb0MPI5wpj2ZeekfHRI7lksiQgrE1PsTd8tIZnS
vK4AteNxZ+YJPgV8eOhs6umND8zf6UHbp+piOFJor79PS4+pzQYyO8feJOMD4+5sbis5qjfQ0/4L
nLd+yxLXeXRMW1thjq7qCkoHbVzRcWq3hkPz9ZAwoCMSd8pzmc3zTyXn4NAAyoCNE3rxPTNXhv3O
StK97izzBgNUt+kA6biU/STY5zzY7wGxlyoaA0NS9dwO7/jWitsUSdcjj3J67srCfLPGxg8be55v
rNhZboU9u3QMTIveUEzFLqIW99E3OiPi5nB/ln2y7mTeKO7exnxam3XY8f2fI9vNrWvJePsl+wuy
5Plm9a31l4GHCtaatxZ01Uuol6bZa/w0igwyukt7WGYgAq8vYJTjpm0OiGbUx4gM58ro8v5K+ulP
OKj4eiH+QYTQnMkrJh26bYsq98uozwoKEczccz5a504WB6MmPsByqBuBPNUhBZOUuynRXoERBCdt
+fhBq3FieEn9Jkcl5CTJFf6P9cfkpwsspMCrAqT+2NHcdV2hQ//hDEb1JqEaSefOWk0nOVr4UMDQ
XGkekR1DdLYdDSO45wsYPDRtGd+qQXbRwIC3mxdRb0q9AF8Tzl0GaD4Stm+CGbynIG/zu9Zo6o/J
KEFA17iB/4n75r5kP5HRhMnM/ru+/v+rje6pqfjPf13+zCeyfY26qP/v//q3f9p/NZcSt+7XH/q3
P9P992//mmbOS/fbv/3Dtu7R69wPX3p5+OpgD3/7+//xk//bf/mPNrmnpaVN7rMZ6v7ytyXgiP9W
KXdxhf1PedF/tNDdfeiPz6/y/xy78qP+0f3Hn/xnGZ31t0sCpkV3tgtof0kP+nsZHR1zfxOBdHzv
UilHUStU7j/K6IT3N2GZHmIK36ZVkzrc/ymjE87fcGGalJtTtiqpTfb/7z/fgbu/y4l583jH/1et
pv80NrvuLyELRsybwdXSXWb8c14QlxpXp6I3z0UjN+vMKGAbr4VXn2ekxZa2SVKxqDSxKSqO3SGc
7PaznuPIaP/xGP3hK/otf/Z3dNC/Jt7OTm81k7d0p7w1T76hkk3aALL3QQWtlw67AVyA5bHaGjDW
1z7oeKhkR4PkOvxQufUCH8lwLVecRJQZY6sKhYHc1ussJ8oqD0S3Lp+8ACak7BcW4TUvIgR0D5aH
iVVIWsVjAkXLIXuT9npa1+ZprfIzr/yFqK4khLGYDnXZJYdKG1hx/abf5ooXOMj1C+j6SErUJl+T
O5NMRYIKnlQ1nL2qAMnt0jlEmfxqT8CY6Cw/J22+CMjofV2ajwtOBYhM/mvo3dt17f7CMGD/gSvi
P4J++xbzjprHU8Beh1Xbj9ANQ3GnnCrBxJkX2AiDUxRkAjlIC2CYvzW1d2wue6acE/ozuz38JkFO
7NxV4n4R5xNW4/vgCe7F+a7PHWPjF2Wy8+upOqLVoUSZqJgooDllCxoNRbKO0OmS8IxVQfCW0n3y
BOft6I33Snl/EQth/YFQ/z+yhmf6ZQojGE9LPN2VZXql6/ze1fYNb/KhH2suZTmWEXet9y22eX4X
b3ojICzfUi/Sh06vYFryXdYmj/lU7p3A+hz8Pt6vXISwsOWrzeQa8rDXZCgkd0MCZPsvR8c/vpj/
Wi9s/YFu49cgY7Z4WDbDVCdiRg4LeV+Vc8pMaxPQ10p03B4A/cHXuwLFeOgF5dvomi9uQadDlW4K
oKvWw9iJTRulhlLlZuKhpZxeXAc2UUZe85DM0+Ofv9Tf8n5+7xv6i5ODoTt1oIf1aRiGSGT1pk6C
LQAb8YyDix4o+dQOj4/fPJV2/giHPEZxmpgHOQI1N+019PYazgQy//nr+aMP/RfrhwuKLBwHTt2H
gh4Y/Z2Bb9Zf5Zj8lsv7e7/t5QP7F7tSnQZunphao2lqr1WprruefVu5gCPOaAXR6NV9BPtWMIOI
Pc3S3PwpTtrSqh6TCvEmtMdtnPRXQwcOmZRoCBxCsMAP38yyeBRWd2hy7+vP34s/8Hn+mvyLKEPP
lMSgL6hL/LZfAcroIkcQjviCivm/OFLE70fzuM4vIiOH8y+rECufRDMdLTQerqp4f5I96ppQiob1
oD0PEnWj81dG7d+y3X7vc/jlpooxSdRzWasTwUqPLOxXcExo4WSKynVyf8JKxBsNj/aMKybK0Irn
rrObLaK9DN33PBjsTvPo9LCD5muukDR1evweNBNnGelhES3TVfTnn8IfGU9/jRt2ncXAAey3p34a
39oLWmZloChKDqSPoRULUXHu3SR4tqxulzpYHqHjv2krFaGfOOy0XbJdzP61wmMTJ8m5R4ZQkS4y
sd8XqXs1zdmnyqyHaWnXkJnD3DBWbrvK/Au78B+dRr9mGqOyUVMqbXVCVwE/KalYITOI0sQnc7W+
OaASyhoIWSqikSWapmvKV/HROMYtrpmbpcwiervv6VsOV2t4IL78iin9k4P2wCqOji9R5l8cnH8Q
1ufKy1fhX7+ftVEuVRyoU94ZMjIG9F2X6JVwLbLxjN3G3SYIA6ENhyUcJ/TMiSgeGrc1bx2RuGFV
+mvojWYWFTCC+KPwNcR9GtZxZW/7ousOpYXWZ8pf7Fg8LyBzgRiacLo05lBNbHYiZRJBXowdr9lA
P1/5lTdsXEc+2Yj0//yB+iNjv/zF9xnDV/mNFO0J0W/k1tkV9OepcoMvUnIPTT2cC/3Kx4UyyN5J
3V+Ztbury/qvomd+Ky//nS/fr1nOtd9rGHinPQH3mThXlioaK4YepD7pXctIEUiEkqKuRGSY0/fC
lp8oKvsoG9jNvMBGoC1xNPlLsilBRwALfkCAqXB2BBBjRweirAClMVkplH+zgs5e+3vwAwlCHXkV
9eGtvqrK8UqiuwzJR7zwGL6zDXwV7OrBuvbbqdgHRnIoY+sD2bDPaIZ9R1WgV8JgmjLN9Xn1y6Pd
YfDmUiKjX5kP9KJPO9wH706MfFg58R0RizK0G+OMx/m5KL1v1Ka8jRzioSyb6wpxRpsib55cvVOp
fPvzD/i3aMnfe4N/ucQ8s5t8d0SXaV46kLtEPXWjVJt2lG042DQ/zamFPlPbMJhDD7gz1dbW5VDc
cBMXO4JdVdQX8iNIW8bzluqmNE7Sbdz3J41vjP5KBuE/f62/HQK/91p/uRHHBhXfaA/jKZbpWY83
3ni22/pOUrjS6QTeFRO6g/wQzZ7YauYC2p7rMGCxDRgYuqTcz5UdNun6M6/1bQGlmZQ3nuHvVYuY
21cHBN3RhAey8+RBr/C7MuF3jU9xoBlx3I1Ww7Zo3mM44cq2BJiyfihc76qxx707InqNxdb4f9R9
yXLcuNbmq/zRe1aAGMlFbzKTGq3ZkuzaMGRZBud5fqN+jn6x/qiqe28KdjqjEL254Z0dgiEQBzg4
5xvoXSY/4ewFHPpTPnyfKEDEEgrnURb8fh0OfjP68eQJF5xz0Tg0F8LxOXyG4uxzWqRq16EtfO56
jUJhC62zkgC6U0pvi51Jds7ioxgvlpfYaTT4DSBwx3mRBS2p1Q5wljxwKRphjEf8rJ0BLDsy2XVS
v/poxpXtzJ5LUB3tLpI8FRSVP3RzAJSYr8IiCpErezc6q0c0XRGAhPVqy0vw0OCL+YlLV9+jj5Gv
yMsovvXipH8Ycw/VO2h8XAFuSbdw7+y2xUKcLWI2CWR7JJ95p9j+atrGrT+jMR87wi8vWoAmdgsH
JgL0VXmGGq97MvjVEjAweIKGJeje8nLcDXkBwEQPK8hc158gV3kP2babqp/PQAyOtpVAzlxlSQQ8
huTbgYTgJAD6t0WvsAuyTGUn0NYkGxDL5KZSOQEWR8E/yo2/9r6+7cocKE1Nga1C2/YM5CO6qR0I
5wMYrVF6B702JsCPVV0H0SxwV0SIpG/NGiFUUu6itD0DhvKr10S38eieVjzLrxBF53Worz2nCJIQ
SMaN6qMq0AzEPSZ5ew5ea4o4WrN6Ukyn7SCfu7RDUq1KHQzQuNrSLBsDaNkfMw86lPSa6uggd8oe
j9fqAhV6rBd66Ju2HSvce3k4bYcu1VuNyuwW0gNvE6fNpnOqBYTJtgr8ArCbEl7vQV26z24rLtKF
3Q0J+8QAccHrhImbiQ6fOKhD0Dh2j+WkB565puh6uZrZqKTKLtLUewYZ588OdNmNIKPelTS6Vb58
plQ95zS6mbIWGgFlg5NSOsVmKdZuJ41v29x9gSzK/e9D7tA7ydRqZzhyo0kVqGTUbnzjruL8sPWj
3UPIijPgKMcnQf16B4MaEaBqiq52UoxnaHRcoPsYqVMcMAIsCtSMrnS4xKdNH+ojcXVIZe29WLCX
NdFhVqjWkupCR0AVEVajeshafcoydAqQRE3nKeApypE3kLiEB4zfAccgBXRqcnfYTtnEbyJgnE+c
saeoJ4C0W2EjHrlhDr0vmPh4srqAIHhV7w4XBU/P6eKeAlW5I453pTz0UBHqXr+cCOFtcze6s/xa
xg2c05yAFzaPF2HsnqLdckpylOzj2LuMQg9dQHLa+sC7CLVLAfUKk/ARjO9TGoM3VoGztQOq5daL
uiMqcwdkPuV7urv3gfDRxVijJXShhuGRJZncsm4AfSidbsNkwqsOYPuNSIu33FGXBU4JFpUPHK/+
LbhFImCdkwSzq1/LmIMq2iQvMHg6og1ySPeI/Xzxkap3pv6ij9A1QQ1H/xkiZ/4B2ixK4EPZnlFd
o6+OZDSOh8sU1TDwif4kovzUxKgGDC7QhoM3VCeoGMQXyC7Hu06D5Mfc7F4MLFhk8lUpPOhABwjA
6Dlmd3Tg3Wpq4oeZI1D58/oLtx4eBYBcQZtMm6lzvE3V5F/dtPtz1Lgg+MwvOO9eFM7nja6g6wO6
7nUunas2RjeK94qd6AX7HYtAtyBOvOkCWe2RnbiK3vzizmPGnQc61xI5o+gvqDuCjEySK7ee0i2k
H7/DEwWvp1LfoCmOftJSf/J4+cktcd0pAsYuEMvg5zDxefFwYdXhs2qQnPUjYI+0O32f3//vQv9V
/NqUbfmj+y+o9Iv1BDpc6X94AbTxfzYvTRf93/+TveXzfq3//Wf/qvU7kv4B6oBUSjHOVjvOvyr9
6997irnM4/Tf//SfUr9PKRoEgvtwHxPrO7YFLTn63/8LXQBPeVThRyn1fY+If1LqZ+tB9p9thVMR
VX6ga4SPIRWe7Mb2CjvdTF4KrxYI9NPtAPWCNQJABkoeWV2cEohk15168xN0u6FHscm72AmaZroo
ARwEI1LcoxChCbkdE6p2hc/OixnsmqTvnnChoM6E7YkyS5m49EKXrb+j9Yo7jaB5NkTZJSpnDh4D
3Rtsnr3NTGqQQIm6kIP4u/zyjzboTfVWPHTN21t39VL9F+xATsna8Ti8B09LdJn+56H/BhwiWqKv
3f4e/Pun/9qFTPwB2C1ZG0r42v/ag/hb6TLm+syHdimVa6H57y3I2B8MrBHqCeIL6oLU9O8tyOgf
0qMu9dDCwlhGZ+l3nSYgwD/sP0UF4Z5gPmjjAukr/0kbroLeBuOweYL0+rKpc6ThcChpgBXpzwcv
O0nWCo5yn8GnuG34W9EBozSX6kpiNIBt20uRy7O8TEGsy28cR16gxXvtCgXSV/oUV9E1iZbHYZLT
pqsVGjnjKayCz1x04f2CfpuJRnqFhz9PISmQQq6F5+J7HqESNKR4d7k/pKfRCQFj5DTL4D5UJsk3
1FXlWzWsliV0oe7jVPj9qQBL+Vo4pbgYPLh9j4nLzoH2Czckkz0AG7XYMCAh/yRziKcwuCVbB52o
O4hvf0vbFw3W/Y1uUHSIKvlaQc1pB0kMdzc3bX6h/XE4AaM5umGuivBKRLWiqihKKGiQe0CRJdAN
7EAnmOb0QeNefVURHmCuBjTSoYRfd0kvTsoMFSg8llUd4Y4KB8BYPHFGCvVc5yV4Rj1QSVJDNaBq
63gLgDd0rEh122h1zhKIsYx5B8YYmkeAbODx0pDe/Qp38wA1/FswtcaLNG/1nZ9X511dwk4Glq8x
HvkwOzr1gZmSZX+Z5OU2yeV5NFbQ07tsx/TSS4pzjzXbJofaR4c2AYRhSHHiAJvtieU6jpFPgYEC
0nb0NOth7SNcR9wDDqpBBRd0l29Cq5OC9rf49l8nvABHHDqu96Uq05PFx3OaF+dgOLQ12zrqQYEL
4RSgVRcoQeCX4oDlJ8AZu6A3bPTU3xb1XHyFxBKWmA1IiqEjpKtXAKzFLhFQ1EVLsD0HJDR9YuBo
QYY3vM6r9LxZsuZkKsifE2fuYzhXD62eydkUJskNZBvB7b5ASemND5cgAQI1xk9UAj6rQ5d0A9vq
hyFJUeRYXpu0zW6pqMRZi1QoGVDgDTHFvIYb4AgT1y0b5hM4F6Mm5RbfsRHw7FaTu8O00hNKwgpV
sewmC1V+pWjYbcF8+jQ1ND9nSGKQM3BgJepWwZdO3/BlAZw2XSHI/vgljAD4/+cpwX/bieuuQrWH
z9vblxQH7ctHQMD6I38dsgp3M8M9D4wxJx4la0r512UvyR8e7nkANJTv+j5dHVX+ddCqPwh+BOhF
3Pc4clcl47/vesr+UATIMLB3PY5/xz/9g8P241X/d1dfQubIeD9B0yuVSyGDkoBrlfkQyR6X7GRv
HX7Rqjw0uJE/SJn1UxpicNfJn6jPHylv/kotDzb/Dwxtlh26kvE08XMRgPDSb2AEjEwhWaTl6EBg
7HcKoGsSj2VfysCTgMtz/5LFCHqrRTHf+vPsgT83aBn0g/NnPgkI1YB8Zje2UfyPQNJPwx5gg5Ly
B8jTvOCmtPuW5kNbc2cV3MxlgLITgQVRKHaAhOWWE18/894blg2tM3KKnRJWXbbVqjzPZ0AM7VbF
qEKzSqh5ABw9gBiiBpJJ/KhZXx3p4B3aiGsOszdz3x/HPsVrMdBQIdguuQN5/8KxXHQjOhWFsSxQ
BTzw+9K5GzoC8a28h4aY3cIY8dlqeCeC8yECkfdfw2EEoJE9Wg1tuqyVI/omeYWhFcSyVrjEp5zX
53ZjG9GZNVkB1y2UDUHuQdULaMFNg1eC3eB4XO1/zzDpp7AJS3zP9RJFOTbO61u7oY3oxC7xkW3j
zNIzUIuZtxvb8EgRCMn63ovt38f4O8xlbxcuvJLAXiYiAMTV2XQsWm4AcQYuNQ2PNHoP7PP3Cs/e
/xCxyElAihYBhbGPIs6lHr/bLYsRnugM+MtIIhGAvnDRiOGl0n8XIP7pLfFetN6b9DBAYUZnGs2/
nIznuQc8c+/SIzWiQytiBCdkQOowI+EUDIx/kkt+ltddYLckRmAu4yhIucY9hCSCCJzA9KjZ7oFZ
m+5tsJgDVshBP7R2pHehldP+8JlK7MLetG/jgg4EyFjsknB+5n1zje623Zq816f3viWVeQ/pz3gO
HEK/LyvxUTjuV6v1fq/L740dpXMhpl7PEByc5hOwKFGKYPC9tBt9Ddq90cEZl7DsbqcgE/I29MUp
nNE+2w29fuW9oeE2utRsnngQV/RxFPx7HHrJzm5sIy4znjINubwpiGtxyTNxDSLmESDWoU1oXJr5
Insni+EohU4oHnVdcp2N/ne7aRthObPcH0oyclCiVrmeYQAdo3+xG9uISxTlIlBnpwnnCUDVtfJ/
OPlityamWxcYqACdo3AfNGR8q5z2SbMjisEHVts02IIgoLv4CVa7cfPrvuyvCVRi7Pa26a/lJozD
LayZAuBOoCYXy/5zT8tjlieHZm7cmLKZwUaoKvjWMO81E/wBrlBHbsxDQxtB2UBgaU5Bwwgo2CUb
ErkXUO3y7JJC009rWNyYuUM5BSFqSm5L0RSfdlZbkBhRmUL/zOn9ag4YcAvMg+RQGNnt7vdy3N5h
koXQCIDQAy40BQQUqNTgDkbact5GWMIvNATRsJkDCE19KWR2Ce1qu5vBtLvSoEhl3rpLUiC8dj6Q
hUAZwFHIZsF/srsC4yhsQ+zEwNMDlEhBfwdhb7AKzZ8srFhBcy+tsVGG3jmPC/ZFA1tgN28jkdVO
OnDHxQZPITQfNMUUbVmWWqWy0jcCM0nhLuWwDlda1X0hpYTAKCFHzDh+HZk/G0jVS9RwhSOlbIDo
KhSDUlhqd6mh9/XxwqxLRdy6wqUm5+q+09EXqOxYLrgRmYkLAFOEdQ4Yktl7p42H5yRrrI4rADWN
eTOWorKZzwGEBj6LSYKQfMws69B6G5E5JaVqlc7Xex5l7Xnw3riw/JTGfcmLSXbQJ56AOAEzzQfV
MWOfrba3afQUMekRCMRPQSsKsZmq/HOULpZjGw9MnQronsVYkdKLlyDr3G2WgfxpN3EjLpEJoukB
Pn7QN+pHMnUuKvXQ77Ib3IjLsRtUqlmMPUgHYC518VIX853d2MaNGcGwdYSALxxLQd1nKbTT29gq
//7JoAkcSJZFHujy8eK8QcnklZPFLnBM56UIhlUqglJXkAC6uwvR5gQM6xhw50DoeEZUDu5cdQKv
h8Ar5vsUTr4b9H+OYCcOjW2EZZMBYAxxnCngnNbQz5fAz+ejY5WhIFY+nieKdE3ihdjiXQRjMT32
2W52itjuelAoaO8/S1SaOKxKVq91aIN+zdzOfwnDcbSq/0jTnyeRUKT2WjEFSykeiUzuVWcXPsqI
zY65PQR+BKrKTncC7zO2aZhjV22TyojNtoHMFXAYS0Arfgf28i5vjrncr0P8p2H/r/KPXHEE++vt
UBjPx6SeA9JDQWcgATjy3yAZs3PjeGcV/WrdpnvJIahPwBGtSgRTHUFiQZ8Q75g72oGdroyLU0L+
otfwlA80hQOEU/WPIyoqdtM2IlRPVKtqKSE711dOwNNlAs/WebMb3AjRlDSzTMsGXpqse0qa8c+6
OrUb2QhPKCVFdKAM5/iYfc+AscBbNrFLaE3vo4h4YHBOyxSQvPxa0vCWRN+sZm1aHc1LMhF/gaEd
jClu26SAm5G2O6+kEZkZaaBfueC8aiGsuZ38VqD/PZ7ZzduITLawbIYA0xIs8fygi+qBdJ5dUiiN
yFQRxIpU5QCbVuVnvJAPLa/sDitpRmQOmw6cKDSo4SIXqBBOM9R63kZMDtCtCMWAmKxrekFC8tmH
dLHdahshGS0d5G8E4HpiGZ6RNF9A78dylxgBCcaJN/pQhgqWXD0kWr4spbI8pUwwFGRrZ8j6ySlo
AOXbANLVbOKIP1qtiUllBkKQQx+pooGopsvJI3eL31sV7iFL9PHgnmN4wxCOHQjlls9ODd1F3QM7
YDdvIyyTUte8mugM2E0MJTR65uju3m5oIyhl58UlyTG0W9AvMZ8eQHw7RgU7cOMIIyrjCCQkChRL
MNE4h+pycq28/tlu3kZYDqQF+miG13IZz69ZtXyFUk9tFzrvUu57l7DvQ7dvSlGn9mdoMul82Mx4
+NjN2whLCHLxAlLrFDdldlKEw1nFoiMn1bobfpGemCRQ6cHJpJIL0pMkY9/iIdwWjXsGFj3MXvkW
WhS2YWRcm7SZM6eFelSgWPZ1pP0OphzfrZbHJGqGHU3JsmA7Ejy85cQfF+l9sRvaiFBF4CGtOJYH
2hj36VRs4fZgObQRn1r2UAf1UC3UpL/R0gcoqbYc2ojPhMdz28aYdRVX0AeCOj7McuzKYiaJsIEM
URulyQJ1qmraJdk8nRelM1tV2gEs/HgigjIL8KBqcCI6c/cVEPn2Kg/j9shmX0f5xWbnxs05wYzH
VRoPzkK6r7pLwEEc5IvdTjFiFPjDsYJfANY8z+96CIduxsa3O7dMJNDEfTVJH+1M1DnhAgNzOPj5
FBu7iRuB2YJjAJULNO/UoK4oyHuaMbv7zUQCMZBuJVx40bvLoM0zyGrTtKndmWgyhcZMLmPvR0ho
s4fCq1+gW2pX8TBRQLjv21AxaKsB0ayv+Vzor6GEyPjvl3u9x36xB3/i7MB0i0Aveg66OGrLnY6y
6SYTS3ffRn4U7X7/nxzY6O+M8L3LKFmlV6BZtATCqy+r2Xt2K+/Ubmhjn0cVa3CQA1IJVfsXp3Gu
k5nalVVMHNMMByvVeWjGhjXEugZSvvZzbHckvuPp91YEomg5mJGoilMCFyjXO6HsWGHv0Bc1TpUi
Anx7KXHze21SngsRw5Jt2ijphHaHosnUgVaOzKCFgAJzmT5E1HlcZu+71dc0uTRKpZPLIyhTAmQs
IGQOMxgHAr12e8XkwMBfg+sKQo9BFrVvfgwDvQy+l3bnlglj4mPWOiGs8nDrV/UmXIpHDZKN1bKs
Mk/7FZU28diczetOjP27MYO9wSQtm1bvchN7OxG6c0U5SxyKPpwkwaiQr1Afi+2Sfmrc/DShmfIE
Jp5Hc7TVU3KSt5YQxpVC8GFVur4vXT2j7A6WPXQAAAWq25xbfs71KNtblsjxuyGChwFUwUaISuc5
TgDm2G3EdzmSvcHb1u3KQSL6RzKfQUc0yJvBrp76zivfG3okMNCCDxSa1aTa1n5/MaTJk9UuNPFA
kBWkYN4h1Vqgd74VIAzsFhrZFd9NOFAHN4+JoWUdNGF6A8T8dSMszysTDgT/MpEVBVa7lsk3dxVL
JOLObkmM/Q0knRf7NWZdRSE8EOazzHPsSteusbvdtIDmjhqnwJ2Bhp77SyAc7A5w19jbUg6TgjAh
9jZcP8I2ve4T3y6lfdca2dt+ZdjGvTcXEM53YE6JSsjloDLLaRtXPcgcAEXGYkZdedjmU/jQgp1q
9x2NalCYty4nLrIIyJV6ZypconOvH+0OwXdC8v6azI7q4NmIQ1A4p1B6PasdHVjN20QCwaB88psI
R+DIp+oa2rH0PKsnu6PEBAPB0iBxOUCuAfwKoUyczxCwKUq7eDfRQHhAODWEspHm1y7cQ4vLsGws
F8UIyilCt7duGBIgBpES4Od/KPB07BbciEovgWZoV2MPVqO47uL20geg4fdD/1r6A3xKIyxhYBdJ
6OpNgZAwyYWcTdbBNNaN/QvCefsw8IxcwUHPu4PT1lbO2XjlgrL+HHE6XhLQ0J4rGKjOJ8PEeH86
DUV1NdKxvWFEwne56UgIKfUmuptH4pRWwFZQQD/ekmXXtRN0KbHUij1zChexqjj7/XKsv/UvHiYm
VIeGg2wAdBuCxM2eaNOdh2lnR6wQvtF0nKOqqDKWD8Hif6tqeQc73882swYd9uOCjC7aux2UVoM5
dwPYX0F9O7FaELHKdu5nJBk0IvvUfRfaTj9VNVyIK2l1s4NC9HFoZ4gLCQViPIwdKM/CNgeCKOqY
tN+vP6TwjZCJVIf91i5VEKq2hmODl23AmbHj37yznvZXBVo5GrolWBU4h+QnSwhJBy+lR/K09ff/
eQ8K33hK0SwkLjSDq2ACgPsevuPPsBTYplD9ybPGt+o7Qv7x4+K3KqxLIBcr+Id0MQnGsPOvUT9s
hOVxaPwSvhpTGGCgHSvH8FMmBhBB3SNDr5/w5/WRJgwQII+q7ghOQ4gtJ0+Ng4xl09YebKZogVWz
CynjjIFVcFy0tK7A4ejm3TDmclUAtAMbipWEt79/Sj9pOex8qqAN0xg20B240rHdYWACj2ZIrbg0
xcxJ75ymhJ4USf2n1aKsYsL7016G0Y0nGKniBIO1Zd9eOHVlVfaAgvDHoWFiF0Oqx8fBm7XwrFTN
qgoxAVVrN3PjrAkbsJsxcQ6coeLg/EfdNnfoMZGhA4eNt+7UvVyrjrXscglIN9yanyl0OKLGteuG
g0r5cewlXSBRicJqsJAGVF8oBi+EW35PI0hnXQmv8FIQldIewrFR3G6zSVgObpwwHF6Mc9cUEASC
vSPMN5arRpRWzxRhEu+14tMAkUsRjM3y2g7FOby1Hux2ihGaNbQHIbsE3RntOFAxH1uYdrfwv7Qa
/SfgUc4y6MZg9JimgQOjXpjzHLk2DmxCE3VUxuGikh4CTOBvPkew4PXgrG43ayM43VYpmEuCbhr5
PaTTtP8Gkvax4/zQvI3QTEBmg8Ic5k16fa46dTUwy7g0YUdN6LYpS8HaZA11ghruIJHKvZ3dohiB
ybO66/Ohgn/msnhnJKYPI7zC7a4fE3KULnQCKiPB4FX11A/u81IMdhmdMuJyqGkCTzpgyJYx/lxL
F8p4dq0OoYxLM47lQGCsIQNZwKYEbpsnXGR2tTGhjMDki5I0b0HdAoV42bI2faQl/HqtPqaJORKL
huNyqLAJNYEbCzlZHGL3KU3Q0YjLAfoaEG+dUMU675qOA5gaUbtT1sQd4WOSgWtMfAqHJ5TIn6tG
PtqtiRGY0SBmCo0VDD2qAf7WzTZulN19bMKOPC+rppnDfDYuq0sy15dZrSzX24jLcfaSpE1G8NeV
C1HBJr3rMurand/v4o57N71Op6wfSqxJujiXsYLHccWJ1bMWK/vxpo+IABK9x8SJt6Q7gtL1XDp2
NHDxLoe7N3EV65wv8SSCeYKNN1wQRF5aVWyg+PRx3l0Pw1IdDxDbG8tP4eIEqbLDLwsTdhQ5aSgX
QJgD+MWEp+uBomHUZLdRTOBRp7OsjTiWRIzNU9iTU9rkd1ah85N6P0Q6Z85GEYCdU0BRcgtj39Ju
C5ry+qonNB0HrIk3A6cLb86nIcqrL3YTFx+/JawnvShT+JYNhBEhygd/7aY6Jlq3RuDPDzchjMj0
XKcYphSce6eGo+vsfx4thQiECTwi4N+VeT7IIO/L0ySJb2PPs0t+TCF6J1bEAch6VQqooAwuXOmD
bVpGF3YrbtyZWkc9vAHxOWfenYiJZIGjXTt+IqxVPn7OyXFVW86YO3eeYAQOyxMHjvdWEzcBRy7w
83GXoWAwh/xlSlFdHnLfDkIPhNXHiQuvI6O/bpXeGZfPcSzkKSG6srvtTaF13GkTEQ4EGqBKec14
drXY9U+EqW7uToBjIIhgwtn0F7AgPwu7yi5vMzFHLbzmWpb0MuAZvRqoDgBLs1wPIzAJmmzwJsan
VFyWZ5S18QlUtu3eJSbeqJxoR9slkkFG9WXYJ5/TObNcEuPGzHURu6qLkd9Drp+l6bxJUt1u7fa3
EZjuynsMC6QoKoZird/CMrRpjvlOrCv7i6OQG4E5lGpyaIUVLyScZPJyir/NsePbZVcm5CgqGxzj
HJovVRWpLdRw81u03kK7D2qCjqrSnSJNsOpuMouTEOXKmz4txTerZTeBR3DR42MPQAAUAxjdtl4K
N8y5tasbmLijcJ6iqYXUKzTXw1douvebfFzs9osJ3Kko2lSxxpMNpk9wRyJpAVahOPZqWy/gX2wY
E7ozcUehjYIDMecsulriRIPrm7PVflsOlV0mZyr11hWv8TuAcJrC8y6qoYVNWqvOmzDhOxKGXLgs
1lOgEe42b/SwHeV8TBP+QDiZCB5KS9SuK2zJLEJ6mIaw2e2nhdtlACaCpyoweOdCTTpt4GTUyc9T
ob5a7XYTv5PmWs3wtcQJNkh+nZBkvB7UUdWdA8tiIngSsKz8LMWWZJ74OsDTuipau3qtCeBJnAxJ
SwGVMNhplNsspsgWq9Ky6GkieNRUKY19LgNwZ6ct3C7hzyYXyzU3ctymzIZuAiU86MNe7Co6AQHr
LZHd6WjqEDlNQRV0/lH2TMQn5DFnUtgBsoQJaMzg3z6+q5qLtariQoIfjX3XsuNhahGNk25av0JN
VUoO5UlY+4BqGNoliyb2iGcway00ElFfc70LqfuSlZZ9RBN8lEwyWuSEN3k4D5cupNnC+Rhv8UAA
meCjyBH931vFz0+mgf0gw3BvFfkm9CibfO2EFLNOZQjf3ih+LTwYNdgNbhRsa82qQWQMT9tuOfdj
IDFdXv74/dgHbiJTi0g4c54D0QwJpSmKnqqlCD/hdopPymGwkyeBPvzH7H+CzDKsX7E2LQd3nqaq
u4BkamOXNZpAJM+fZFwUBCvfh9cpVN8m6dnlFyYQKapTypwFQ3tEgfbmfYM1uxUaEy28j2viKqDg
YkgSo3hIrgYU+lRYpXapi2ukugQCrEWv0JVw2jm9GKfFO4Eev538ybu4+H53DO7XDM5zWJTM8Z6m
AoUQH5hyu51uYpEKLXIB5g4aKtmcnZcUIFK8ZVq7rWKCkSAcznO6Hi1+zKBzPDZgMNLacnAjSEcO
W924w+ARJIHjjl166TFk2YEYJUbptop7raHMygOdMqY2Baft6wTj53LDus61PNQh5v6h7Qkvsjqk
Lf6XUSfJp6aAmzd8Me30YSC1/XH0ElbcMEHFppzYPG/7QY47TcWRTPfQAjFjcGC+Sd7ggBydobif
o1eVyF3WSn5k/AMXh4lRyFSFsny4Tl73D7KqzyFubpe+mOgnDovzXA9rbbGCW01Z0/PE81vLcDLe
pY12w7lztQi6qrjyy+UsYp5VTZSb8CegpfNqgk13EMPnHICNrt6gDmhVO+cmAqougXScC9RyQ+DV
grwgF4Wz2IHCwDP6uFkSt+66scTHrJzuoq7ce5n5dkxP6CR/HJtQDots+LsHhR9fS67PlJ3OHKwY
Po68ZO1COrIe6h6/70V+5RUqtdom3FQpoq72Ws5RJp6iSsEvoX6eZthQ/j7B+HXscBP/NDlNA6Y+
lmQY54eoi879srIrWnIT9iS4U9Wzg4m307JaLz84ZWq5v41L1HVhMCxGnIaqoCs0djlxoCJodUPD
UuDjx2Qc/niDgmuA50FzShIn6Kt2sVtwEzHkRvXkhQV2ShNGd0Pe31SR+2j1LU3EEF7OvBQN4hJg
hPuZkDZIwLXZ/X7wXx/i3MQMpWkOOAIAKygS0+eQRhtQ4U7zZrG6n7lnhCbA2dHQNNAHlVE3Q3Kh
6O4rNqZWqSIklT5+0a6uhyrs8EU7OFDtBu0DsBXR3Krc8u5/sZ9zOZIUKVmXJk/re8HYuSR2DQtu
ChY5RTvW8FlH+pxW4SaJxK0efM9yK9KPq+JrJNDxiNczPOIukiJ7gtGaVaf8J7MOZwJkOYVnTdDn
MLCNl7HaTvDs/v1WPHBmmXJFBby4G7dBLleNzq7uykv4wdl9ShMyJJ0SrzmFVIWV8DxgLQzPEzG/
Wc3bBA1lcOkjPsO8qZ9e6fpLwdmD3cjGpZlKMizJ+obz4m6nSrEA5jjaAeK5KVVEPOYoF3WKoHKd
q7x4mnj12W7aRljijCUwQ2IY2Zffkka9jYv6Zjf0unf2WvCDm/ERLik8AMvL3zD4HgaDpUIZNwFD
GRzDmS75moure3ShTtq4sVPt5yZiqB8GGZUtxUEI33lge1K6AbjXLixNzFDkDzC46bEqWpAtL7qb
opd2B7iJGOpo3Gg6uxwmbLCiTLvmrp06q7YtNwFDJIoa5jGsN8y4YZJZsc3MymOu2wdOExMyxL0+
Lbp4vXnSurlLUpZ99uYutB3eCE1nSN0urLAuSQ6z55Re5b5dIZ5L485sBt3nLrAPOE/m0t04cDSA
mRFgg3b3g4kban24NGac8GBexmveRjs/8uzOWVOuyG34ksLNBy253ik35RK9Rmx+sgp9Eza0CB/9
VIYVh2fn9UAkufTcUlpuRePOHGqX+GTCxHuprmEA+ADt8cBu3kZOC4skSpoewGb4pA4Ebj91f56o
KTnGPjq00Y20VshZCxkC+qXa4SmjeYQOdG65V0zw0CIBnc4joBGn0Atqpq/D0U61jZvQIei+OgWv
0Ruu6oFeyD4kW5fn85Fkf71rfu71cRM91Dky7caqAU6QRnzrJxV70zQu443fRZHdlzVRRFHfQM8J
liCg04/eplbjZnBUeeQXOPBZTfkiEs0L3ppAQZCs5lelA0liEGbs2J7chBGV3gyZkR7Lg/LZ5Zyy
b36dF5YzZx/v6NaVSRy36IDWovG2JPXOm6QcdlbRZCKJCPqfuZ8huZ1bCQPBMNnyVB7z2jy05mao
wk3Di8jKcEjduNokbQw+Va9Hu9PRRBLlbTvkNa3h+NDHJ0TnD8tiR0WCQ/XHNa8G1xkhpoNWYuil
Gx3n5Sac7eRVuQkkSvNMw8oanUTHn7utly3trvViyy/6E5BoItMwKvhgSKW3fuPfEGnXMOc/IYlq
lIfT1EW5TGZ6g435fTxmSnxgq5hIorwe01SPgIfkCUzmlixJg0w7dg1QbqoXzVrW/uQpnCx8jDaM
xJdO19vpXXATTFRkqZq1S2QAq/fimhe6DxqpG7vo58ZN6tK2Z2JyMTrtmg2Jh+uybu6tgt+UL1qK
CY7eHRCKQz7DCnnpvE08xY1dDmDiiWoRsYTla4revNLE/5J5dtYj3MQS1VMhdV2vqOQ5fMlk1KJ0
FtlpUXETSoS3Z14vZYaamV4AlFXx3Hxy5OQ/Wq25iSXyKydPG/SHQG8EmIV04gyiQJVdKmpiiSoJ
e7cirNcWAjuFXmnQH2WAHghQE0oUVl4B7/T1EdqL8GrJu28eC1O7V5GJJOqQXKRuj1yU9bUTkLL/
0Zbdcmq34sb9WQ+t7sImRZGl9+MgkXUC9IZvJ+zCTRBRCu/oxvcwepG3uzTh82YsLenZsLr8eA3R
Lipn/EHpaXG7DSxQv7JosELLcBNBVJZ96sseD7qqI5dpTV88ndqtuIkgcuEI5Iu1juiG4e06tBTj
idXHNOFDvvYLAuNZlCgnf+dVyZXmlV3104QPwc5VOmL08DQPh24Lq9Gtn5Ha7hg30UNlm/f1UoNn
U6TJbVjUV+Oxd9yBzNwU/9G69eWSLMjMY0YCuNOJb33roJqzRKP//zi7siY5cTX7V270O3cQYhER
0/cByK0ya3W57PILUbbLQiAQIASIXz8ne3omurku10xGdHSH21WQqfVbzvJ42aifD4W/lImsyl3H
QYq1AeThkGtaJQJ10MuevdqejjvB8LUuMKNFNdzLaiE7wKGa7NdPZ/iEP8lb1giipu4CmjdIzmU+
l6em7fPHoB8BsATRwpFJLL3oJGHx+WNuQ3phcWqNLBrqfCy7kSO11vVpOddgcoicvXPGn0PQn32j
VX7ahxQWbQLXKsjD7mPdBzUUcAHyqBJv9COTddMcOEnTL1qleR750Dukjr5sIazBR8rWsRbMoRAL
5lEKj9WnbgjoO3N1Xk0/+WZr+JErQCkea8xV64WfVD9UKSH5ZcrP/lr7iJpe+jHP6WaGTXKyRL6X
ydj8adH7/zTN89cAJDTWHWEtFnFQurd+u3j70Hb+ZQfTGnoEceY5jwd89M72h7EF3jMnl128a9zR
PDd+45Dy3PFBgQnLdboHXli+I+jwxuZbQ49gU8PittRsM4PY0GwEI+yjWym0fMdBwJETV6bbbaNG
WvQ9TM36y662NS7J1WqGVSRKOLHxA3iF+E58ykmj3QsX6upadtGPhI8HdkFYjm3StGRKHFJddh6u
RZKWWA9ulMtoQ9vaexx9U96KsS/Lyy6iNTiJCpdXjsBiisIi1ZwtiW7Jha2yNTbJawdv4hwDI6ep
zGxBr1peXFhNWAslhaETS2bxcBKX3dZ16pdhsZfhhvw1Ogk5ltOPzvlgK1i+k82Tpqq5LBxaY5JG
wErawuI6yGN9r6q6viWVSy7C4KHM/PerWZ8Pd8ElXEzdEbFnyL6ceTi/vjzfCC3WvmmzIlZWbgx8
X9GZr/AhKt0EgXlHs6GV9sOvX/LGqb+GJemqLSrXwehUzvyEAHpISEMuS3DXuCRXg0ZkRxzLbthX
aS0ATG5kcOlqX93EoVvHatY4PMOA8kRBQHILa/jyncH/+bjQNTZpprUIBzhYIXKZvnp5dYJI+kXn
F/03qEwOAUcG+YTNOJMU4ss3ivsXJf10DZSJCHrOimJMlsVFcVhwD1JE+jKKEl1DZQZfq0hJ1Lbk
QqeEITMn9jKzXhqvDnW1uG7tlsDKOIN+hJzhrYoc8U7M9tZcrlZKDbP4vjP1uTxcOeCCso3IzXsF
iz8u63+Pm+gaK7OIYSjF6AP9UPes3hvuTlHixIXj72qp5V3j5rVNVIwTNGWFiD46QJCOGQmghJB0
dVWYzAAEd/59GChtpzb33tMwIOSPoPcnn24Ng+MxW1w+ouUBDhLLT1yHekgEKz0nMYPhUSL6OnwQ
3FRFSkIVqH2j6KzanTcOZlyS1i4QwwUwqrQE/28Gq6P0SXEQJrI/rGiiOAF6uso4j81hVINnt0Xg
VEPW2gZoZAuHewOVdQO1uGByGmjsGBEledjWT2opQ7aJJzHXWbmMeZV6psm/BqNtm0xU1fRxdtuK
XwN+GJkkZ13RpdaO5mGy4xL98Ko6LyCAVVb9VaPq6dbC1Q+MmaJi4QliXAs/LUE4sGPlNAWHi+3S
N0/oPkbT0U6lUnUykWDIl4T1fTvDB92FH2A0DzVUI+H/xOYtnLWXCvhYRQAgpDIf9nBprcROTSiA
fdLWs/HOWia9tNd9zj/CxrG7qxUSv9uFBVImFQ0bcRW7funeNGVPaBq3qGafHFXU013Qd81MkwKy
OAEOMKJiFEUlzFrrVFaSjifTx7P4MmGy2wO3VWgISGRhL+4dCpOdU+EtBqpLxLiRuje+4S3atgQw
7cQz00jue+M2+oCInrOknhXTMPyRdtnCXBae21nQ51Jv/IKr4MvQOFMXJX1pPGkz7UaaMQieV3qC
4YGpq/jb1HY5+QGjhb57pBGQT6dWBlNz6/iREx/7yYnrW8OWERPAxio3CUybxyZIQde3y/lDoo1X
pxFYDcXjWJpA3fIyYKWf+h0ct9qkHogaTrASCNlT5fVoPBldLXmxL12MMjgigm9ZseSqTUKgvB64
Cch0O9Q1ihBRU4xlOtVTo7/Hasp7sxm6BtL+tO/0EUhnNlBE1wELXdCd5/FDk5foK0CkSZJHmRfU
y1rFWdbr1i0zZ6kJZj3wXZj0Nb4qUneZygXtmXq46SKvu+Gj8KGIyOv4OfdZy69CFvXI9HTO+wVf
yCklcr/OV2nI6vPgtDuFUSAZJVOvs6EKxCd3UUrvaFw7V6hI9g7KtEXtbmzf+nekq8lhYCPt0qZW
pZcQW5toqyivWBL7cJNOWCdhkRn7Qa6ScZSoTUu4OzzXoplswjjjJKkd9Ksq7fY7Bo+MLSTkomdQ
v9GzbftFpU0xCJn5+dTbhLC63fXtRD9PfWiDRAdtWwGoLNiUweqYm10b+PS7b6P+4zIVX+HU5z7A
sKYqYQxdLnkWRD5Xe9W16NSM/cITdwziR2oDnTVxOM1bDcmT4mbmsbN1YO7QHAAx1M9dR/iVMEXx
4lUEn6yqIFmYyimc6GGIc6EeWgcuXmlBoKuTLbLu4oS0ddzfd5ZV91KBK5/0U07u5rxiRaZL12VZ
KFkJ87ZaHVS8tPd56yBhs4GTj9nQ6Aepu3BvI5hsZTONpn7r1I1tt0NP7LRBBB1UCeQ2zGvPG+pe
u0WligQolK488tqgj6ZAEpsOTVmptM8d2ezpkjd6g3vX6msggw8Nm/pXsnCldjUvM+2MnOOs6eih
UmR4agofP46uRTekJXpF9wUY+SxB/YXehTqW8goWTAHwALzUwZb6M/tQdaQyR1+3oAMVqp2qrTGL
cE5KlkbvYTkzHxsJx+SEtVBmSkdOvenOoyV0Dmm3yG3d23mG+bNrl49tw+ZdhD7JSfhF2WSEgmQc
+ChsnOIllG46h1aBMakqfZLhFDY/+kk20ZYHJpqTuGK9lziqEfN9Fxfoh3C61Pi3D9YyuoAVIxsy
BXmV2boZgQqaY7E8qKCYaAYlYbDrXNMvD2jhRg5cJuK2ejbxALVsmOKNNBNNMV3nQPiiyc2GWW4m
61GbMgE5qKQyYWV2QkrY2yYBHWVCwfY+ElrQ7ViX/VNsYWc42Z71+64Cqveqt9b2d1PdtDn6TgD6
hvetsqW5xn2UB9d6iO1HG7dEbJ0F5OtdyRzoLqRVR+GMBp+a8AePQg0OeezSHJRAUcVX0kCg79BA
oLeqkpJ3tM3MACWs62EUsYAzFHHLI1ZUd10wIUBtn2qODizceja2K8h035yN0m5pUCqamqolX/wI
6nMo6dUcKvNn7ZSPrI26Qh4pZ1GQQQrTzQWUNwaSCZ+5m0HxHyWA508o2i8ZCClY6EUcd6kTQc8O
KYIf3Uv0rT6FWo3f4kXOXUJKE8VpHufBoRW0hQz/NF/72jUPogTONVU9ZAHbqqRHPY5jk/iTqo+o
2vB0AJUuJa10D75u4uOslsHNJhbCzJDhh8rnVhftFx8c3rtKtcVcJn7ehirzFdb9A0Bi2t/3dHGb
ZI60W2xLWcVlWk5yDLLOM+EzyeMQ1XVnmJcUu9p3EuWZjjxhU5k8m+PK6U5cLgVk9MpFbSudC38H
qFXZJlh6+ih9DVF0dyHloaDwEE4dZvwugfxetFdFuQwp5Cj6Ys+qOLqGkVxnEiUcOe+CohT+FRUj
aU3az70dpqR3raa3bVVEfjo18CzK4krye9m1YZe12hWP3Ou1TNx8okOqSzkkjYEjWNKHYTXdOGUc
mVTouDqoRtb1cY6iRe6GqHL0g+eRxaSA5KDlRznCEM6soFvGWkftRVlGqP4Yv06g9fO9JmPTbPsg
KHUWB5xcVbMqxY7BwqbbqMkVmQyZTqk/IqTSVaA+jTA4HpNB4x5ILJHPkvXxUYAVnkAP966sOnjZ
Clp6OO1Bo6myYiZMbz1EHcmMzZgn1BJc1KPLyptZFnUi3GpyYQc+7ocKeUQ0kSihitAEb1JZH+e3
sxGfbQvnYDoHdD+LkaES04boe9MBd5nxSyh8OjOw6feDa+rgKjdFwNNxbrW5HpY+H9NQc3gqtV3h
hFvadqCYctD8PJMgkOHTgbhN1KVyqMsqmb1lrrYtC4fuho6FMekw1JTv1VJBV3gWcRFdDRFikqTr
2tH8sJ4M4sRfJNz9RgTiU6bzicms67jnpoIgfoAE++z2n1iROzrrCMtNpji8OvGBZv2IWlkr0gX6
0ycE9uDt0yAfv0+GQaNG+bkr0qnCajqGURffoCq75DsnQIC1k0oH9jHuexlgLXuTmzZ8sPVdV4z0
cxu0HvaIdRSilDh3upRBhrZGb9xTItMaMm876kCJYEvz2CcH2EHKOKPM5fyBg//k3tRxsEQJQgK+
rxvieBiB2htumIdEIyumKY/TVsbkk4mcuUL9TYRVs3cMjDaTRiB2TeNA1PRGAqVQpJXQ4N6Ms65u
R29AK7TwIeSQhAvgevsgLip57ApGHlGfH6MU52azizzCbsvZukNWhq3QDwvppwd8bvcrZTmEERWE
D8TBXWCHkkColo3fltEybwNDb9Tq5nqYbFZGQkdPIBiH/T7E7FdR2kck5l9NPcAcdRHo1CZ8buLH
gKm5hLBzEbobB764IrXO4DZb3kBhNzP9YOwROlOmT33eeF0mDdTs4JDG3JPgzTwiAtayOdbQuvoE
tRTmJg5CcZtAcSPC8Rm180vsNTMpADSZpmavRxzQey2HRm10X4Ehh886xrCYL4MCAElcvRtDO0fe
4hyv5g/KgGd0XGyBfNWbbVUf5hnqulkfwbYpy2eysIwMnu+nCwk7fy8mj+G8Gb0Cqt3DYIc9WUKk
glOJsOoJc06DI8zE6/61bXCF7oLQX7qXygPFKKUh4fOdDQpL7unomGIDqaCcZU3p1tvQj8hn5ZHh
pqC4+zOPdCZAxlAP4EBQEIsz6Xf5ksWNMmbf6rmkGfPLxjnEBRB39whGqUnhtSn6j6xe2va6guIb
Iq6xmVH+KIZ+6+LJN02+IMis64LKj6UX1OZUNkEUf3Zk4KvPo1e74S2Zh4ntLWH0caQBbbHOZHur
xj4Q+x4WP0GG0JpUaQfJ/2YzG8iGpyBAuPErpcAXqkSQZQL0zxrn5ERhPlz5LVof6SI72WLHtGpJ
ujKIgeKNALuLrrDqY4w/RHycW+HmuXMHayiEA2XuYAclXVsWoQSlCvO0pda1E9onEEBLSDgYF5wF
v3/0Bxli0YE7PqvnVply+hZDiDL/NlQ5Wb7HI1au/uF52Kju2a5R9khTYxbmqZGeaxIbqZludHd2
iRMino6m0n2ZyRm3V1L1HAkuF4N48esw/JwzEhdbSAEOLIBjfIQdgE7RxLemxp1pM+rgvzl8ACoz
zcfcnzpl7whMLgubxiOtxjbDWVA0mFTDIItSInFSmVdqZDBDYT1I86EPGW8g9aurjIrK6hRWCJ6b
AI3DW5wKM5RCRiTcT2MF4jkK0aAn1lGGsNGF3nsY5QAEJ2yU1v9MvJJGiDQUcVK/kILfjmSi/BXH
bNdkU4y1tC1MF7EDC8YWhgtBPPfxc1z0nn4wBaoED42KWpnqIGw4Mg1u4CUsKQ6/COdovgkI4SIG
yGugyzWmNRTHBdYnH7wmFOWOjHTsbh1NiZeNOGHKK6W66QM8UGHa2jam8O9bUY2ITlEvcF9NQH2y
iVzQC/cANo1L2iPkHj9oq90xCZa6lldWT/m4KzShaHUt3g+geyY3mRSfX1wQCT4www0oIU6re6ib
GtpkUhm/PUbTJF6bxua6TbQHfTGE8KrCKiRwOay2k3SjEt+SJSPX7U3dMrXHJjSfC1fmLKGjYXsv
XNiP0o2QsoaujILUomGiN7QSkbweMCttmVSdQaU6sUOtZLKUE8VMmCW4gwE2iG928efExfRmkx78
MfOCzrsL48FrjhQtO4rYB9dbwmUT9ABxSuNBfljj0oP5ZUy3Xgdd1U3cerT6NhPemA20RbUPh8OC
xNhbCLCBXcXKTIqId7h4AxncejEc7u4CmGaplKIU3aQLEmWZiWXQxXGZRaBxvsmCJgBMgygukIMO
BwoR+mtrDC8TGEtN7KR92yOHchQVOoGxbPgpkJp9p7PjDs8u0Xq+LSKw8bYo7EJY1lNBjq8wNwHM
wIBQK9IQXvT3eEQXnEbmsAHnECEGQw4lOWgK111Z7d1wquGZbpgKaQr9CvJEXFSfkhlyEx8qEqEy
A1eXHJnmHCp2wH0DSqEPwNQB1XUV7mpT0Rg1HcgwpK7T9QJwARxzEHsZZ6QBYev6WZcrYNlMzbv8
2JNmgRk5iXIvRYrHHqaii6PEjSfWpC3T4nMIYbTDoPLeS7lXs4+5YUBMd21cPHa8Cz9VJqqClLiV
eAEFbPnA4BSBool1oUJo2x2yHz9OxoLGdyiuOaDJtuMQps5UNQe8yd5RS50NTtfqvuLl4CFimqc6
NTnTu4DPg3uoSwsoNahbJE/bKoBxSTnCEGm7IBbgW6hqtxyXnYEL1ZTj3Lxy+kkVH/gZAfylrVrE
Oh5aMv4P8HN58aEGzh69GoKrCoUbhvxB5Ki43VTxIE/aBu6mNA70fATGpNv0fVmxB6jjulMaOR6O
3hxXV2My9NGDPOsNIvwOq8whqKk5sk+CGeWkdJmLGurTKJMkgZg3VaxuvCCyHyevMnsumWuPA1dN
/03Pbo4box4GfuVYXYMO6TJB4zEpwa25m11KZRpXXd0lYMk4zh3tbHE90IK5KR/a6LCw2ckPupkh
BK6qnIuPNYeL3h0qeYadyshjcWoE5/du5MGJSdDFPBqXVh1MB3Nlr2dk1gfaTd3R5p5vUiRQkBsK
ctymA/Ky6q4BCvUrqaUUWRUhPElUIOIPFC6jV+iJt9CzMmOPUHMU8xOKNQ3CaAeMV+Q3pRqOTh+F
6ND2k/1UGK88FUvdqETGeXnTjqr+IUkUdQ2KEQRHRm7lUh/rEVnfcexZXCZmIWZObTUj2Q8a6UAl
KsCc7VgpR10k0NMR+Yco4C07OqUjrmRbySnt/Wp2rrzcmBajGQ2vMBOseBKYoYgSsvi22/lQm3o2
bJ7HFMFcfiu8yTv5eXxvTAEUKZTv2Jzh7FyuNRWtd5Lodr+CUR/dMygRPFuGDOOqKYjM9z2RbrBz
/dCaHexe+iEZukk8BOAp3vtDXnRJn0f2GfzF6LPXTM1VNdBm4zbj1hYouATNt4m6Ria+1tNnNBL8
BDAZhGxo2+P4VO4NR5J5S1EIh4eWBlZgMyKGeirIMh86XKD3INNo51CHM2qlMsynexCFl6tRR4FI
bB7LK97uvrXLlAwWjmez705ZtBtiaEyk4bkkXJCSf/AkLz4ThsUlmGgAYvIDs4OHJPh5PXCMbTrU
FaaihB3RjeXSuwn5Yl9yVPs+1kGub20bD2QfN+Qpdm1ip/5HwMfHRUqCCvPA+VUZLFWL2l9QHIOu
KA6YGCdpdRhix8upttmg+6lOMPzBx9xZ5jELEUH3qXGkAGgIhbYfdEHci91AUYyGo2P8ECNzvhWx
YbcOLWuNq8dynRAsW+xTbeV96U7zuF1a6lebQlgUYEfX755h5+J6uL4pRZm+du5J7AwHQt0BHi/5
1Hzzg8W+Mju2LiqRNuhwL9TsRwNJtO9+MJb41bAbqzTH4Zuj+IEaPUqShffB46hUg2s3mefOa2ov
mRoKVQPZ90OeqTgq+8TjQT4jQrTzycyzKNMAhfpHwGHoDEkep+HITPX0BXXCttmOYcdesbG8fRgu
N41D65u4JNU1XfqxSsKWmtsujPk1zuzoa1XDlPwd+MVbXacVpwoCz4NuAwF8fDR6B5BYbUppfJkg
Dl2rBEgX9Q2vagAdwRJ3RsRc0nOeL+kJ07VOABet6Mby3EUk5b4ccRwRb7rM84au+d/d6AulYR68
mefz+mnhIC4W41xESqBrAjihyhY57tINRDcJ24vQXa48jZboRQBIumaAA7Zexgptps00hQ9ufvLi
8vNFg75mf1tbot5SLIBf+TpZeHjnhN5lK3FtGIEuE5gfDdYK5/nXdqqfSc/eQ/i9scrX3G/TRDKn
BZ4d8PyTZktaRpdZ8VHm/R1bIbSQQTmjbVs4zZegRkOLj18uG+xVt5nifKWQCICyWQNLh2AKKbqh
r5c9e9VtpkNXxEgNwc6uvdcFnZa4I/Nlnew18xs9JDBjujNPM3K+wixuyAiX/kVoNLpmfiO9mWsa
gKkJGZwyK5FFP6GX1l0GTYhWxyH1LaqI+rwIDclPBPWKli6XPjz8+1KB+66Z6koBlWn0TWjL1Gv1
RToydO0YAdFIVN9DsKj8YX5CfRFO6sWni1ZKdN5Tf8H1sgENM4eAQZX3lt6JqvCTaeHmsgNlzf9G
fzSMl6IA3d5BP2fqnENUFpdJMdFotTeDyXUh4NVCwYuiQIsGBjAMSK4vG5fV7hz5nEcLdLyAwYuf
xg6NKVTpLnz2anfWMyT6Ue4GzqT39jIyG9mQy+6eNQF8DJcujxg+Ngq626kpv8SVerloRNb07x46
mmFwVtiLqFnSiVZ2L7RessuevtqazAJhwHPoPJYm1jAO7zMCd4p3bszzQ34CQFnzvwMUc6DdC1KM
nAxiR05zGKr27gz8BW3RHEZtq6zafR2S+U8vrf/4Gx5Y/+s/8edvqkXhACZNqz/+61HV+Oc/z7/z
vz/z99/41+5V3bzUr3r9Q3/7HTz3z/dmL8PL3/4A613AZe/REbYPrxpuiH88n7+q80/+X//yH69/
POXRtq+///ZNmWY4P40L1fz2518dvv/+m3fG0P3HX5//51+ev8Dvv90VQoq2Fc2r/rffen3Rw++/
ES/8Z+hCLQgQbPQK/1ApmF7/+BsS/jP2oOzBYsLAMD7DDRvAvIvzW/8Z0zAMGEPdOsDP/PYPrZDo
/f6b/8+QhG4cn3UNfI+c463/+XB3/z35/z0fGIw///yPxtR3CtmP/v23nwGVGaHrq2EanLw1Qb2c
IAZ28Kf5mydrP8VdRFFSmjaBlWybL+7XvwzNT972swV5ftvqrmBTybnIY3sy3vDdp83zLObPvts8
OmHwUhLzzmnwU1zY+T1nWOdfTnfXioLnpJtPEOGArDFA5OR+7iN+I8tyuA9huXyvgEM5qsaPnpDC
dqhSj0VxbaayRhKqGvcBLS9dJzKo0Wb89Zf/Gab0/KFWVw4gDXaCDIg9Nax/iVngZaGplysctO9R
bc7DuN7v5zdgsfz1a8OUPY6gNj6eiJPvwSI/9WB+ZwO3zx1V7zm6vPUS7+8vyT2L3iSrGdyhWAoj
jYzU+9BlG2d8B/751gtWV5BflzoSKJOdHBlX31Hyn/e9Vzoparf1/TA6bvrr+fip2ep5uFb3UcQB
GoxEO51i9Pw/+kqpbaRylXKUR8DE1+O29f0h7XqX7AFpcF9CWZgtNmmA5oPrmJMDMddPXT4wlBbH
qXyY5viME+49cWtRgvKSkfnVVdGN3f2vP/IfUPifzPD6nlN+TWtaDOOplLZ4iYfQy4KWu4/mDPZN
mIP+TjKzsP5svZbVSS9LGPaKjr6nBvfWmK1vw5z0Sw73vvEkK/SCWHHXUf1NwfV6qKeklV1quuBu
8j8xQDqiyE1myTJRxptgNIcpmMBrQb1E+/cLrzdOU+5E9M7Q/CwZwmSurZcWAykmn2DVdABP9AMo
j8M76+SN9bi+RYue904n8WTePrVxnYDLn5b5Tdy/t6PeOBjWMirtWESdM2NSR3vn8q3Lrst29+sF
89aorM4czy2m0HNwIvj9k99e0+kd7P1bY7I6afxRd5aGeG7BfKSdt3VRJotGL6C9RPvhPJ+rY4aw
MFYeaiEnTu5dPH3M38nI3xrt1fESGoPW6AShGkgPlhBQqK51HRyqrnmPF/vWC1bHSh2jl1yYUJz8
udebBipNCdqOPZIYe/frWX3jGl1rqQRS6Bbgp+hoXECDIECa5CL+rpzmagn4QYfvGiS+Mc1rZRVX
MdR5+5wdBY93g1smpQfkBODK3iWS+5jmtbqKUbVA285jxxZ9cTk3u07V7wQbb6z9taiK2/misCi3
H2tuzLZEdxLGg+E7l/lbDz9P/l8iDEfFHOVWPDx3PZxiBdOZtO47JZI3VtBaU0V2RNSQ8oyOAMqc
7FA9hD2os7Z7+PXyeevxq807ThKlDJFHRy6iB1TkAXQM0F95z6Lprcevdu44AwIZ9EF4VJPdlyQ/
js6Mhpqvs19//LeGfrWBPeDAZ6fl4bEDDolUH/vuPYr1G8HwWlaldDtvasBYOBZNSM4g7SfmT88w
I7yBReAHoNNYUrD+sk28Flpx0HBvQDgIjtapIArNg53g7behkw9l09aZHpftr8frjdNiLbqilzHu
aIUXAXd/7FyxHQ3ES3ieH/pOSuALxXvRwRvHxVqARcPoT5oJbyo50Uk04jU585dMDepqENEleoM4
M/5NjEU01cQUXjP4Xpx48QxMNr3EOOb88NXGjmN3KHoo3h/rzvGvXIUWjnX1dFkssZZj6adKi06c
Pzp7aeSLb655+zzad5oHb43/amNLBQFw0QicG+q+Ga5xzW0nOidGz+9svTe29lqSJY7p5AGAER0b
5Rf7fFSvVekYDBAP3yGwvvUVVpu7gfU0QLsxFqtnmx0/x1tIm1QCuy13B4Hzd+bhjTNkrdACeAAd
fThpHocQKAsPXJxSdS+/3m9vDNJao0WOXQFphi46jjlje668DXKPeDcDH3zZC87H11/uHq9eil5p
Hh1dByZbqs6zzoG8pNT1BfVi7IG1UkvRxs4Cvml4dD3oSEtALqoQiItff/o3hn6t1AIEY2k9lYdH
4tVOMvWtAGniPVOWN5bPWqtlLGlLwgmVrV5PkIFwnhVAE/AvJ+icOu/JVr81wedv9pfxtxQSsL6K
MDyCfpyM9zzy7sUjQI38eoTeev5qG1tVTtwA3HYUwwm0lqwEMNk17wkpvzVEq+s5Bz5U1dCKPGpx
UOIeauq3tR9ljlNsL/v46y0MXpcqkIQe6wE2KrSPP9cV7z/IsX3PDO6tAVpF2IC0MOYbTIBfAOap
aYPuNOhxWdHP74nmvTFKayEX01v41gp8iTF/CbRzprcmAHSnS34JyxWbbK3n0s8tt8AztSfAm4Yn
8A3oLg6r97zV/nAL+UmlYK3pwukwONAAkKelkBwaxUNdbPNRyi8sdPIbd5ijT6MMm2bjLHIEaYg5
dZkQKD8+FmCovaPf8IcZ0s8+xXl4/7JVdO4yAjKBOjmTLqFrNvVfCfDoB5pzQIJMXVKRSOlCHM+H
VAHseyViBmBhNd0BLePv2mqwx8KPxD3sYQIgLZboyLyyK7JF2PwOYiDhldvnNvHh35OJIp/7hPDI
ObVj9+6l/UZYuNaZaYA+hdAR+y/Ozqw3Ul7rwr8IiXm4ZagqoKaMneQGpdNpZjMbw68/q/J9F2m/
RSFFr3SOFLWgjO1te3vtZ7V7hbXxDAmgEfcwYp1NiDhJgghpTKOs2VDZyqgl6RQUdN2eSV+Ijmuf
j4s0OfRUVgPh0J4a1IVq8oU1elDRKLBM60Ct2M2TLBCUQ4+f1VbGgXXM7pIcTAZ9O6QQJs5Ut00t
WavmXZh4vOcVEjmpCYBFsY+pRINebTRfyjThmFld4620+RLlrrWZi0+KPuUiqgqKvaRBv3e0khGl
sHlRlNhmtPqO5PGUuSoelbj6RMUtTQXAUAsNqTiw0NRDWtbTXpLF/s/KD7reaJmXe5QGZKayQKZQ
s7UNFnM39e7Ppm3anR/ZePN2DVCxkLZGHvHf2TINeVTkKd5Ugs/zUrzmAer7zLPhdR/KXx0Sy9iR
Mjf+vdKw6+Na5ovhpRbzqIrxOvNgnOIjc7PGpUhl2tT+yI6TK29ix2CO4iU7tnKyvb74f11nfI8H
GW4TKa2qKYyZ+nBRWE29+rjSnKV+4gaOlFY5k7E9DRsPJ2an9DqH2bkDSrujOJInuq2zZlZ9fXWQ
+Yp5VFDj+gairzAbUQhbG2cVNdO2btZw3RbXrkuX2sOtchYObsNs5eieRjxnKORpUy3QVLp21Xu9
EcpX2fq32JxEeUP7qs73tQphIk68iYsqm9KeI7nwhmpYy+d/kb6uzWiuIWVfQySlWGSPVGr+hmBP
AhF1IQEMCyVnnlFK7eKCprU7PY93E+LJBtmP2MUxv91XdCqfI61hAZmm+i+KPkRos0UBJmpqlAPf
IpaUnlXJlFCyghvg0ER53blnkhgWciW9kKyXnCGLUf2VWP30o1MKru3+naid0Kq01U0WZiBn1dVb
0w/wuoa5W1x5t0fzQufzUq1ORdSbYI4W9q1fTJ1doipMkB9uP/zyM//bITKv1BqBe4NTRzqFAx36
1z5HsQskgrlyii1L3yPcsQ0qzjU/w423XQAYsRJxrjdK4RlaLNUVgq14vi8sgGDyfVKdU6NZyesu
DGeeoYXiIpQIqmW+Hwl80tN6qnYxShpdgnUybIWp/oEoBfs2HqcVS6Y1D1mV72nbq05lFB4UMGtp
xaULHh6n1UM/ao4zqfa1Ve2ibHSUBEnq+a/WZHarnCwTOV8UIgvPt0fC0ke79NS3GDB0VdaYRlnt
AVwBYhV1XPIDyXvkd+9+9gJuB2MN8Dye9RovyIJE3Pcp0AmFTTBbbz9/Yc2EdPbfFhAgLHq4qJF9
LZvz73mCW16LOzK3S0SyQ1GsBGZ0TX4pozbt6yzFHtKkJKgSuX3SY0UCz4dmO9K05coKt/RF+VVI
jdWBaCrZZ625K6bxVFfiR860/ZAWa0forxD93wms8BaBZt1Ahzy01X50mFtsmm3mkg24rRvJrRzT
hUmrPfp0S7ftgWwF9//FHf9oO76LBb4Imdfey0Vy3P5FuI7Fdr53J0/b/JbsYds4sVc5n9T+td8f
Fef96WG0E0+0W1u2H/78GZzbHb0QO3h6V9tUvWJVWbVvxmzbMaraNRvvJJlubj//+s5E4QFeEasj
RWQgJcakrt/lVCKbHmVHK0FjIQcrXv7+bZ5lDTTIwD3m+1g85PGjZhhOrd7l8wf287d//8K44zFe
RauIUgxcyH4QRuIQTUCZEqCbqJWA5L9ai09LvcDFC1SEEwuIDARZWno0xf7QwrHV/FkI54leTJgm
ImMLvJdn1KgJfyiJbTMV3FpYOY8ufSQuWIgdyo+7yxqRMOgijNQlSuxWxkmw7m/3wtIo4ma/hltn
YqYD2cOi8q4jla8ZsvuzR3NpFdh2UEQtXKuAE9LvBS2H0VYkrGxolvqVm9goZWsyCfV+ezGpP2fa
/erj0o9k8E9u//jrz5d5pFcL2r5CxCLbs1g6sFT+zCIpgE7q8/bjv7Ia/w1MMo9aMiaDgIKEDXnv
zi4A6pvUw/j0uyM9Fe68+wA1YCOVbv/e2igF+SRbQHIc0JC9wlFWmni962Xel1Dq4kIoGY4fKiRG
KUpqiNiuDNur0UOU+FsDzahMYZyyKFC1zJk0WXKjoj2Ik/EZT6nslMR8uv0dvziR//mOeBM3QapM
JZYydzRs2Qyb4vKSS6jm57RqQP3RZQ/10K/1aN2VpRLEs3yIJDj35Yn0k9Q5Xs9Nn6i2CqInphW0
NUppTQEAy86DA+7KGnK1i/B4bgoRlJpDm6P0YRQX90ravqUQjP+k+/FsbgZp8HfFESvpw9ZUt8pU
H6SxWUsIXw1bosTfKIx6KxoCKfoQyrQt6R6AbQEcbLKByVsJLldPBHgDd6XQycwStantw46Bvwmo
8nMpKqc2qTeJZPgpdtBxVZ5Lgaysh0st4tZDUBXNtMJECSdTlFwqzcYjirJBYJuEV0ns1qTSV8MO
mnV5/bdll0LsMUuC0IVD4Y4y0Cel5eBU+LPhxF82VC0V0kGP+7AxX9Kot+f04/Y0XBinPBQet9BA
chlpH8qN8gqA5nNTr6UUF0KJwk1w4J+iWKMtBf4gg5RNOw41zmLJKNulaGUu8Eq7221Y6mFuKsd1
lRoQoWFEtbGnpMTV4z+pdj83xQ9fwE1moQPMCqeLIZRRrdllrVNE51jCjrR9uN0CeakbuCktgz7D
lCFCFegOxY5OtAVkHGkl4FZqdzzMoe7Ozn7c18f+WOzInfwrP8WbYmVwXT8JihJ/AwENUV8p1uXt
gOYUdpzb+Qiii1dtdNPWgBH6c7uZC3OEv4cQJvCEAFLoQ9U6NgO6ySP6SlRZ+ID8HUQPgtOsgsge
AsPgwlfXy/r8h4/mZragGQrq5PCrZwGF2hm1K6NdiU3Xj5T48twcsbCLK4H8iPwJNrK7MUtqMBtG
Gdw5S4cnaAl3v0OVMt0fJ7V1MqGdNzKCwQsS9BH1RHOgv1Lc1z1FM+6kbnfSwrTlYe4jSMumENcU
yX9c+fayBezIfISs47kD4MvOUMO6vf2mr2TMlS0AnxYE/iAScquNfJSoZt6YzioYQ7WM2lfNZF6U
k/IuVhr1hWjF32Qkmw6MqmGaz4rMsp0UAXGJD0B/4T6OPM5DL4L4ZIiJI5RRBPakFK1sVRZWLP4I
LDVAHili2gdmD/O5nmTJuR3BLjPyItmXBo19FM12uk0bBu2Uqq6ZpC30xNd0/bakjEMDbM8kDkEP
CXTeoLzHaiZkyopzpCvUmc1h5UC38KIvBe63F+FrzgYIHUOASjw7n1snV49GKtt6AyuMNY+dhZfw
GbmpSAwFdOM2GI0qhJ4jsyF+Ri03AxhG0cArVNcqCpfexO0wmsgqL3CXLqDYOwGIXr4CMXDfW/19
K+fQCM/aml73a55eGcF8hk6iVlIpURKHUQSgqRPPTZd4o5ZNf+HPXoN0pmftH5TRRz1YYHV+LgdV
ep9YYpx6MASxWkHskNi6iPJbwNg0dWfp2nSq45L6M81wWTrHAiw4zEb9AFFs/jDlOCdulmNFVShT
ViS2C8GTT3jUtaijLFBqA6DvqmNXTNqmzVZF9kvLC5/vGGKzBNnQaIJ+ylJim8AuHnPW54UtmFET
OZ2qCECXUZCr6tkyNp3So46dNKT9ezvQLGwQ+ExnJ2gEwiptCEAJEx+gAwWl0GiFowkazA6kpx+V
XYgS7yGQZrWUUGOggQx8x6NOa2jULUm1kyISVmLRQld9LSTfpqqSxPowi3IbxEjLvWtlfqENFdHL
7Q+19HRuOWIKIIT60CAQgKm7AWnGOipxs4atXuoGbp8GPCWqLEBMDRK9TrbNrMgPIyjKwSSz3C4V
Rl9/1Ao+A1YCyKZjy9YE4AS2DuqaRjD45fPPHs7tBgytSAA17HH7MxpOCQKmIXzefvL/HbKvRBOe
YR/XiTxCPhGH4Ztgv+AO2C7tP4ZrOqOj2YeD+5bam8Y+vIShe9jgv5Pvb/zNwXUPh8fTfYnrVP/e
/thuP7f3nz7SpJ+9tz9vfd/e+o++7X/uTdvxtoXtHYPA87yn3Q7/9xo8OLtgewwcPMd1w52Df+M5
gbMLD+5m8+LeXf6Z47gvrrtzX3bA4aycYxcDw2UYfhvMhhFDMzgi7iggOL+lmqUC4zoOLjGVFAs9
AWAsrVHuYxSSTbKycVpRaR5vf+2Foc5j95UpjpK0EQ2/HY2tHndOPqUrQ2RpV8fT9qdx1pIu0w1/
gpadpYIN44+dSH/nABVFc7NThfsxpecGx0S8XDbSJxFeZbCgdG+3bWGffakm/P5dFTKrdJz6NhAn
UfWR65Re4Jddfgi4iP24/Yqlz8cdWESct0rWG4YvdilIgM/glq6Mii8D6P/OAkzPf3+9IKZxI7dq
G6goPd6Zdf6WWywpHAO2vJktZpL0OTAArXeCmlcuEGmoSVKn4rFCAfdfkDjp1iCVRBwAWToRgkt4
TJVTI7lMm720zV3sFsfdyFQFlNgs3zei0L63dM6BgJkrML4ErU1kMISoOjrqIKOJVpbao9WN2xnQ
aNzDXTzN0w43mQkb05PezxV4YxLZzTQBRB0DKtpWpWB9WtUcOUV2sUPUiZTjHiHu4YcEC2mw2lqr
CU2LgC2uqNZkD+YQgbYFlVGHE0BCkO9WxzGUmjb3UnnAv8h0eTjJURe5wqTMnl5CCSvGFX00E7gD
RRdwio46M2DYteIF9kvkpHc6dUAWTjxUEXcXp1cxfiqjDBkKpVdcxlrQYbq+3esC6qd+MjBEnkKR
WbSQOklsAxjCEQOsNpj8zSQH0vpHz+fTr2nKEjmpszbIkjY9R1mcOylpspXk9PUlSuQzqzoFu3ZE
B/qacs/M+3meHVMI1GzN4Xch64nq+X8HN0CvUmbCXshnVnMcRmFrxIXfVZYvAMoGKKojVK1bVso5
blECAF42CMvRShrj+pyFpci/7451c1Z1YKR8ZGaA+j918fPtPrm+4RZ5dc8kSiPMDuo2yGuh22YK
mKKoZG9OhtHLR9qIRdBHmuXdftlSF3F7FNQkznkPbF5Qy0UbQsHaH6p46EIIw9NLbW07/SiKinyC
OmkVResS2oRiLX4Cee6qDP5fYrx2vFtoCH/2NxhL4gzJ3ECbda8qFQVI8/QotcYR7Ns1R66Fl/Bm
HoqYGAwHB8OvJbehv+fOsLvhWP2+3RfXpZ+AQXArDQOPsbro2gPNGi44LqZ1405qEiA35wwrEIBW
PYCpTFd64HYpmI12BruSxpb7Qd2SNB805/ZPWRqD3IIU9yPoSJ1eBCDeVRshJulvNlBFAkyVtV48
0zKEveO4vf226yusyKtytNmse8tAnBCJCRh4jcss5U4wtJUD2dfJ5MoayGtyKISJM6l7w2eVAUlO
Iddj7EwJa39hz8T2WpzKPgoZ+3upZC1U7YzJ4Narkw/VGyzdRhKNbkmYcOFzK89MpcyJQR5f+XkL
g4oX9aByOdUBA6oDC0DZ3Rzhgi1J6HyoZ6WTUZxpRSvheKFTeQ5TzIq4UEDNDXCPd/EciHCIBO24
9HXdyF0pwTaxHid9ZQgtxEeezcRgOaalhQ6fEWD0dpEE54bBqIyfRF9J5tsywbC8yxhkVo0xVA84
XpMAU2ZYCVZXfzuezsX2fJpBfR0MFgqoAWXYcNTzz2pAZH5FZ8g+QKyns3ACgBVpG/R7v7YkXR1J
+NlcMAfSHJVbssRCcz6U+Z9cOarta722ml8dPni6/O+CN49ihYr4wgoT7c+kgFg3ZjaObDYtcYOS
PN8OBUsv4UJgTHsKLP/EwpkWXgnDHdPca1a5QcLWZsnn7ZcsfScuuhUdkWLAb6fQgDuMZX3kQ7+X
1Q+kO1dasfACHjmFfY8GEx+MHwkKCDZrpdPU3b7N6z/w2vhZubLMo6emselUFJ8DdFx/EDrsrYS5
c59vbn+jqzFZkv/DF6Gxrsq9xsKCUkcoqJtAVZysxIYvkdd/IjKefvlw386qNKGkjmuVheo2+gvo
6HioDp0Lc5a/3SPoHg/VGlDkarYZL+Jn8pAlZo3vFCZ+DyyiN++Nje4Ql7i4Jd8ah+ikBeUfc9Ns
yLZceelC9OB5IY08KXDPQ++rBS02na7mjki0p9v9svjpuEleJMgqwXsOka+1543iZhvdF31Uj+8B
OQ4L5yewRBNfjpvuZRLBhnbEAEhBkK7VF6tbqza9nufFo7lJTqdKMVkHRHdnKdkx72rrLBEoJIFI
jvwZZh65w1Il34AVrx6KRi9ck0US7G8m8aEWwQc1297a57RJd0DFqr+svB5BrI/IvsqAxyxHqXMk
WDke62xMXZTRXK7dU2PV4/qrgOTa8OUCCAA4MZlnfBvNJr55x16iu/KoB+a2shOncRKUG5+MI7Vn
R3Tz176z9Y0QdI+1s5bs+VI+XPkFPE9kFhO5R4UJC3O7dzE5HaS4Ch82Avbp0bv3U/t3sSEnZm/3
r++TKzkYHKL9fr7o6i8iwwxKPxi4uKa3VgOxEC94voheDiMsfDoWiuomgYmNRZ8keVw5pi7oJmUe
EgIErGB2sE/BjW7nMVewtR1wL7bgfPa2gcjRezje2TDosC8TQFzZMC1+ZS5MiWSYBEHFXBudeQOW
tS3stcukw3+TNyGROOG/zO9d3DDaOAt4mjvYCjoBMFgbnG/oK+tdHwwf1lt21D8iy9YmW3MSL1oJ
pAtYF5lHkCRq3DK5wi9sMQqkfRySTeXAFsIb8U3SfbytPR2Kzh7vjF0okm8HoaXOvkS+b+G7Z0Jj
pGxAd2BmVXHtQr+vSysRbiF86lyAo4NqTtFlcg3qBoSSgq4crxbKGWSeTJJFgyzMOR5MP+JnJFPs
y0BS3OGY7qLtW2OnduyhMswZXPZXCS49FYz7zK4P3cqm9etq/tqs5QKf2Rokj0z8ArikudFW9vLd
RZgQe/0u2kd7w2nc1rMO4gbKZi/zBDfyTA+2XpvBKX+tzVTl8rZrv4KLXiPA17hmxRZ0vJu8cVuf
ooDuZ1dCFCkweiAx8bR70Hf9ekfs99ohThIgLXCqg+4k74ijnTX39jhaWgl4IErTUJbhQomFRuMy
BLD43sCSdlEm97t6l2NavQlvMMZLjpIz2ZbbhcJjs1t7vXJZy658CR6T0lKC0wO5jAhXdV4Ge7RT
N3LMbfInO8c7jdrTUQmxAj5FG/PU7em7uild6DhCeJp4kkc92Hq5a/1yPdEtgcv+76zCvXFhpsll
r4K06al/rIk9/9LPxlOMDdK+O4Fg91s63/7yS9sIHrIiWLMVdSilD+eT8UDOIKMeIG32po0WyHv0
8srh9roqAY26hJBvoQIr+Fjo0mWwBfWenJvjuK22xj0+6IOxnVGhpjmwEvGKreZP29ttWwggPIXF
QkrQGlv06pggvwxDP/BeV+LtQuDTuNg0zU0F6198tXqw4Bu1BbfcudSo3/7hS/sK7TJOv30s0WgJ
vCqxiLYb0OrxbPlO85tdfCx3Stg8Na78UWgb9dRtLK//nR9Um2ApJ4fkU1m57fsSplybElyI0gkO
kd1lybsop4hf++Y23g3bws0DSHO3udO5o8sw+AffRJCqt+PKrnlx+HNhSZytWa4t2PJBfim81Ofx
kD/J/nTKfSPIX4sgfYA1ze0PvTT6eYbLAMGP1lYKC/VtuqOP4iF70LGHNl/MXXWCoUPys6HII1xM
GXJsJUKbYg32TfAOUro1++/rWS1J5qEt0BVDApbg2cmebfSt9pLvlF0cmHvYSG0af/BhyneyViL1
wsDn0S0XmwuwRvHBYGFmmK+C6EfNr5XOWDgt8+QWZnYmPPBmbB3vynsUEER/i1f1SX5tKhvOISm8
ZOwU1sm9Lfhr9QRLzbmEjm8TDVUoJsyC8MoG5qNTGkLk4mrlSjXEQvzhU93guIyjoCKHIeiFnZHt
vEqiXHoyFx86CWVfcYIET9sBxpv8Lnu2Iloy0fAr055XWDdsHONLiVBIqWYPBLd3yYeYPdXsQwXK
3mzXJvnCeZxXW0/dlOBeXrzsqNVA9gqUP8E99r4OW6/al362SzfwpvUb7Hsi7/b4WvhovAh7ZhGa
1iCidfNjTp5QAL+yGCyMW157LSVzJygxegPJHTsSqRPjjhPWAi6bqrVAtdAvPNFF1GOh1y8BpHXn
l/Q9PspBuiMbKRSOhiccKj8+J/ftkQRrSeKlBfs/0mu42MCZFzM9ekMuHP5g0qP2q7yrnqLXeHBx
fPSazaRvo1Dexx/DTvFv99LS7pwXZcPqmFI9RkuhXrE1GCVuenf0Wl9xLxtkZOE3o5sc67+5X/r1
uxWQe9jFOZedw1qwXggKvHq7nE1C9Ar92fXjS2tuxgR2p3Adv93Ar8dcmWK8ghtiI7iC12hg4zWe
Zos4snfb8dDhuNi6b48Jtt7FRvtdbfMDzOnCDqd2HNPt9rPwspB4+F/POheHtbKXpdZyscSkdG5n
uNwAy8FgAqcBNWoS0ampsbnd4KV5x+0k4P+sAP6EGNsaKeyo9kn+efvBS6eGryrHb9G7qOCIZmQY
ouBWesIJxLew3jDf2mQnttPdGkcoKZgwOshh2pUnfdcipNx+98JX48XdXdeDbDKiExmu4Lr6PdVk
u7FWvtjSwy9B4Fu78n6GUc6ISDXS2IsvBNh5J8Dk/vZPX9pg8apueCjGWQXbslA5aS/to/osHoqH
Now2/XP6x3ieElta2UUuRPmvOf6tIbE6wwQzx5sMK3VFlsMQt7br6Jc53inpXwPsmFmia6vtZX94
ZV7xlBejlKNRFjEaXmTnTbIz9/HtkNs44B9+p8Hmd2VvUvs+cZEpKmzmWFsdyV7R/psgIZbZf8Pn
u8J5vv2FF0b8Vz3Ct2bTkeW4lcXiVojKX01vIEiVVh69lAH7mgvfnp3CJRXkHDy78qq/8OZi8EuM
7empfjDurTdy7Pxmk4GVod2xgHpwXAizn+1heQn7JJoJaRp0plZXwH6hqGFcg+gvLTa8Zj2KgOiX
ZoTc6Gly4H57SIPsFPkRCM3IU1JP2Ip72SU4HBaoXL6/3U1L04w7aJDcmDORYH82igdVfSyT98la
yfB8iVOvDEZel12DaSMUkGDi+CSc6F4L07vyydyzoDmjf4L0ZLjNyrsWRhvPTajjuDE0Fd9uYINT
maguMFaSA8b1GcXrsEtrFJlymb5z9lSB/ijBerQfNU+DVQ1b069eF+/ALUH/N9oVWU3bxsBb2Ek5
TUHtWzaUYMi/iafWiz5u9/VCJOJFxHLZCarF0NciDFRof5QbpN5EuGb2yb6C46U4absyLVc+3FKX
XP7+bZJ2WBp0uAZepspjrbw3yspzl1rBpR1KKk7wm7ickLLe0aZjBjb+NGpu2T0USQd/R0BV5JVh
tdgv3MZAGXF7SSOGjUEhw2TMb6vGgRkdSjqR4U6RFZUqW1af4C28b5rzkK8peBamJV8YMopSptMC
EW6IUJJxzKrn2PwR20Hmaz+IKaBMy0C/tKjuqSMo9gwIpcfyrhOKlS5a6Hpe9T8pU1GzChoTK6Oz
C7F3d69JytrAWjrs86r/HFr7chZKA25xSh/bpTokW6oNCsD3kg65Wy9ujIIUW1YV9XkS1GELHUAH
PaJl7pjx2chR7ygE3jn2pFFmetQ085UFeCFa8ALxNhqsqq1Vw68EWAc3r9ZMXWu+syx4zafxyuZl
YXDwlAQ9j0hMS8v0IcVUTsksw5kw0yEPyKq12L30isvfv01e3TLzvh8kywenrX0fs5RuSzi6nmCu
rK4spUuv4OKDpM9dVYOs7xfIiNrRHB8qsf0D38yVbOvX7fyV5YfXYUcmtAYUN66+IscosFQTyy7m
PnNnvZpsaUzNP6kEbrQJGevWGrLoUa76cVegImunxFWTwnK5hiyYZJ3mw2sb/qYqPBZnAcqvXlCh
fIX/9EYEFWoTT3Ci7pK6ey5lsXqUkoo8yExPsHJnxS6dZ+tOlvPZ7VSj9go9bn05hvVW2qHozuis
HoJiON6C7yQ8yrOR7cG6gJaEDeCFQKiZMp8qVjrb89zghkmMg47VYnABO/plmou/pLZif2DmV/02
ctT8OYOYgHIuA2/nN2rV+SqKip/Z0CuPJTwhvVLUtHrT6yKu5uJMNpxiRAalJSMYK/Cq9Q0ZEFDc
OY3iBoa1DZA6WS5jx2H21O3KQTp0pIT3LDTa9XZWS1zhxfFgE1jWuhWzYI0AA+B5DzPr/k6wpv40
lyNy20xsX24vY9cHjsQrAwurgF140pp+LOp+0YIWQ9mhUaSVg8f1KSxZ4r9Dv5j1uGly0/Itpsym
DdvU+UBzuGvjtj1HWSkQdG41ksS/3ZrrsVLilSv1lHZl3jd9SFDmBQ4uXJ1Tpq5c2i58Kl64Uo6F
oRNNbkJNeBTKozQ9FmvulNcfLfOVCOUQRfrQgb/dCRBdFrO6h7GrYrMu/lE3fxkXfQ9BnTjVMN3U
IFQU0hI2vhmzm0KOnbYhonv72y+1getqA7W96VzEgq+UmcMwZ8Z0n0n1SkpsaSBdNjDfYig8AhNw
GuAPPWTDI4aN5AiRvrMU422qTcHV9OrxdjMWhhAvXCemBs+j3LJ8nRTnGnqDomArK/nCHl7iZesU
BW6qVKiWT5Su9KUG1aEF3K57WJ33WA4iXdjmBgqJlM62SBnZLSmqHRLxsQLOKbblQOaPMHWZuj4N
KUxyV8qbL/vi/8Z2iRe7k0pWaMcEA02WtlOxVXW4fJsakF8rq8fSN70MmW+d1/UVvMwKw/Lzvj5X
ouBI1bSyqVx69OXv3x5NDVlLO4mZfqTp9ZbFNdzVo0JfefrSl+G2x7IxamIMT01I/zOYdMM6xYaN
8kskdidYja9qbha+P7cvzmENH9HUMnxUJ9/H5rQTq3HtQmqhBbwCuq9iaE2EKvKx7pgHXZTMZ81s
6LGVa/HemMW1k9312S/xSmil6lMoIEwI2PV500qRLbNhx/ofbbMlXsncd4pAS6MU/AYrrzOVevNI
dUWBj2+fvVJRWMtILLXi8hW/jSYxkmfwzPC1pEn6RTTzMc3TwEjp39uxZakzuHmgRHOZmrNo+iKD
IITtZyl2Uf+Ys5UN89LzucnQ5mqWQTgb+ZYK06pRK1SnjaNDk7fHuaxXXrL0jbg5YahRUsFNLfKr
SferQkJFtElgLNUM3s++Ejcdsjyac1lDqM/zhwy+9UQKuhKKBW0lDC8sJSaXPq7FUQLNAPrZVp1M
x6QN7hpId+h7lgSRgplXGMz+WVO4NbGAEj4dOyaFtfbM0toeNdx6NKWdjSu3awudweuBq3lWC5mB
0iNFplcR7MrlPjnljP663YCFjLjE62lT3Rr7uIErZ1NlgJ4AefFcVFa566lp7QzFyB9y2MUDQCJM
fye1bE6yNIGDbMyoIJfGPjlHGPF3VlLrnVNFxNwrIxlggUQ7u66T8Vzp1jQ4sXXZMIjxWFgbCtc/
v69HbQ0IaV4Pr7xSV5Ayq0chyBTmUaY5Q9m5IN7vWqWmwFk1dzCTeBlhKH/7g10vtZHg68iFEMEi
RaR2UkirwQAVOyKPOP/lo4vS/d41EwqvpGnoa0iwMgEqsSIbmd0rxuCMo7IWx778/a4s6V9//xbI
+qKNVVMlcxgZ4wQCuArfdduMcKJ21SjF1mIylfy3VRXYbo6NWL1p40R3oOV3dtfUylZuYxxSCiQE
xAqV8TMj7SMxZmrripA7eT+Yx5Hp6XuXl8VbIfXFqWzq/p3O5WQbYgUwupmmL8wA2EHXaqV1mk6q
ZJzCFGx25qYNtYmRM8Q09Rk0TKu1MxgTbuHiIsE1kEzPFAyPs2h1uatrVeeJYkU71zIHxW0nYbjL
xtZyZbiVb2MxVn9NEOzitYTthrbTtkjNNbuWwUu6MEbZFXutdEmj9E9TWRaDDezDtLfguxIA4ztv
RkGEIC0m+RarWuPI6kRQGFCodzi69N6k6EridKUImjMcORPZGZmYVqj965C/NHLaBTM82cOkRekZ
ykdlDTXQjLYft4fTwvaG10oPIIvQlNI+1Nk8uY0lay5QFOYPowcXCWPcmUdpRduwLWNUHbMg0y0C
eFv7w/jH+ylaVDbrGEfvsJFeW0RWqTxU0XtM1mpeFkI5L1ZWmNrNta43ISlwCIA4a6PjJO2IqRFk
hvI60vLxR/3Ai5C7OVY7uJKavpXjSiER34YqWgmxS224/P3bVC01pU9IX0khiZHV6IvKjcvaT1V6
mnocYgcr2/ysDZddw7cXpZVSUOGSFo+Z/JQp1VOZNO7tRy8sQ7xYmI1khDYOmV2EFeSEpELyiVir
dtFqa5e+C3sb3omLJVGvFdYghYVW3sntKNjpIMKPukY9n/l+uxnX3mFYOi+qEowoBytcUIK0+a0P
YJsYhh0lhRvL08qG4NqHuryB6+yZ0hbbm1YNymyG6FSt22OupeKGFMaaeOTaeLq8gutmlAhRERsP
JSB9HqbGEYkteVa9RDDtdq0ebOkdl+Z9G0pRrAsjMl9KQJOh6m12Wd8MUuT3k15WTkXVwaZUkH+w
47y0iFtS+7mttN6UqhDO28EwDJ5F9QPsQ35wyLs8ntvQFmBA6rkoW4HZyo0TFf/j7EqaHOWV4C8i
QiCQ0BVsd7fpZXqd6bkQswJiR4jt17/0nPrpa0yEr3YEAklVKlVlZYrkdkl8gHDRo3w113Vxddnu
MuLaHGBVEAtQ56jbRRxAI/cy+9YXlVrZLfGn8PwgaytjuHRWMvCUTYoeRwADg0alN9Jyf5OeX+mx
/cpldzg/ztpGNiJbVugZWgQDOD8b/QcJrbDM5Y9xUBuWuPJ4E1o1Ww3UfNKaRA3qQ346B6DPzOzf
59/9tG/M4AgLbsKrkFzNNTTPq4hMwzGv02sriS9whKdHn5blg2G0o8hrj2D6Sdq/WwmZwT62vMdq
tC8cwLBuf0jbWIEwI6KDCEjz1Ks+kPyCDOfp7Q2zZoLWTHoAPNiAg435XVu5hwLx3vlpX9maJgpq
TocU5cW6jpq01NfOjATEtIAH3s6Vu6OZKA5+nbn5hqdd8eUmKErqlED8w/OPixh/KwfQcwnqEHzd
O4+XLVz12iCGSVNHZ6rlE6AuWXVoZpR/U1ZEg5h+eT3fQDau7VbDopWPfLYaVB2ltbi38+GlyuyN
xN+alRlGXPjK82quxTFLWZDPJMhLgnv28/n1/pQ3CNvJhDTNjl2Qyh5IZKXZa4uaytFF+TDxye9K
kLAr7CNf9B7i7z/notqfH3RlRUzuSpHlMuk6vkTS+zk6EADzedChbuRc1CZ5+irDxJ0CjGjuDDdu
LRVkl6whuR7zun1hrdD3vhy652qx7CNpKL1qBSMvU7U491PtkDcCyt4veiJbPRCf3WxPr2I4g1HM
nVpK2kZ9OoWe2+0zNgJIMwaes9zZ8R/c9i6bVcMx8CKTTlWP9pEOSxW0OduDKeI1nsevMW+2GIXW
lu5kAB98ZwIa2hQBvX3sdTYDxmgx8YCLnnfF1QSibmb1l4Srp3kzTvwUpQ8/Q9kPWRN0Evb2sIOC
37vjbYmcrdiVCWxSiiunBfHcEXfbLuDoOvsNAGgCboeu/HV+RVa8golv6uO+nrWu6BEgit+dn0UN
2WKs/wwTcpodwytYXc512pTxUaGiDLrDAnRHBHU0/cD7+NGu/WjIhz90yL+c/5SVc8FENrGSzrWK
5yVKh6+cqcDRE3TkHxRt9jb/etkYJwv6sLcgmGbZGmk/sFrOoDT2QmkDmsr+ZqMIXFsfzo+ysu4m
vGnkXk2qbLKP0l1uwG1SQHrN+iriZat1+tMmGqyNCW0CA2c7laPXRfY0gSY7bUYozyunek3jdGnC
ubJcJJO0bqBjABnTPq/SB53a9AtYM5o84DVoqmav9Y71nBZouai8Z8GYBwqEJa++c65BWCziQoZs
Zul1BZRlpOcm2aItX9m1/0HiOJVVekNPjtKWd0Xa72jebbiotUcbu3Zk2vYYGZyjmJl+yHJbHlQq
swsqWJh3E4TjQzNqFMjgRlMq3Jte8/Hed9p4wwJWPJ+JJXPLpukUmfqonspbfy5HJFCTO/RjvFC7
3aqgrk3Q6fcPJhAPohxV7zdAX+n+fk5dFjIlt06Ita1vuNR8nmzlT7SJtCNuEj9+qaQDPQD9et6y
/pnQJzH7P0zZh7fvJplZzjABqeHW5LotynQHhHR9sCv+1+4StJznjQ2Iha6DWhb0Jq0a99qdYutK
TO3v3M3iXSJyeS3KoXv0RENf6jkens6/3efnsGeCKEhe515ad9OxboaI8QSQtrh9KSf30Y9t0MDK
bleNiD7Pj7Yy1SZiS9QW14rPdVQrettL9nssm+uaNxuXgJXNaKKu2jkbrMZzyBGXYkjfvM3ijY3l
NTAFF77/aeAPS2kDDsS4vdCjXw7FD1b3FTA4PTvSsXCTjTHWPuI0dx/GGDJd6GEcVVRa0JmqH4l9
WxTyiusta1o5tIhhTYnKiswp2HRM5vlas2fu8zAjPsS5yh0EDa/OL/XaZxhWpRUo+SwnQWuOlhWu
e/YRX5UEohiOvJs3zsa1/eT8/1x5GV3IGE8qgsrHF0XVFRHVoSq3+F5W/I7Jcun44G/IFj0f0QCG
MDyPVN3tz0/P2iIYPr/ylzQVtqoi0C3vQFL0iykfPS/W8KecWRGi3//1/EAr565nkl1C+doqIW5U
R873/huaIo/oCtFXdhQjfPzJXtxn9pB8IbfoXbp+Lu7S1+zn+YE/XxvPRKOoRVvDXGFcq3xpRRvm
frfzs43E1+cr45lwlMzhU85rpaNEy/d89N5tqwrPv/faow0b14InFZo6K7ToDA8Ly558wJc3bHtt
Tk6/f7DtPKtBLprOTaSkLvepbf8tluYAA7ykAM0F6Gz/fwDZkdSXVjkevb4AXDimyxPKP/OuAnvX
12RmWyyTn1u3JwzrHgbA+qysa8EemkeisG/l3BwHlx6q1NpIHqzNlWHbpKQAUc4S69Cp0C3LN5Q9
X6R0tgowK+eyZwL8xCR4QXWFqMIdvsUutIf5X2+UhyyGGEEJHgynA7u6Po4qbUOW1sEEYBG3hqAn
TcjpGHQZSIw4PVy070y4S5KRcgJ5WxMl+XjsGL2C4sL+/KNXptJEuNiF6mktEOGgmfCh8sovJLH2
wKRdlPEEUub/N13iJqOr9KKjCsoFIbcpqpUgrE3Lra3wubP0TGI7yLShCzcuYe3zAxtukVQFfC4+
2CC2d60tPcC1STr9/sE2k26I/aIum2iu9O+KiKilC+pYxZZC7YpfMUnuhhgqYY5rIQ6X7YEWHYq5
W6xnK+kqzyS5q5E1X9ql01En2S/4xagU1mtCUbzudb5v+/mRJv1LV9mHuuyqy5yZyX3nJfHgNiUp
waxX77md3M6qvGbuVjC3Nl9G8lDKpCxjXOiipvKuQIWpQ0voSwQY4Sd94/iFsAFdwF+to1l+reYs
YPzXpvji50kIzwS2JHme9Yrh4MubERU49EBkP3HUk5CJxf6lXKBcyMjGV2i+iJ0FjOSGA/m0SQUf
ZUKIB9uTS7p0TdTmwA90D1l/z/wR2WOgL4l9oO5ynzXFsUbSoK8fIGW/ccNcuUOY6OIZnRZFNTZt
ZE3gQ0vjoGnDpRj2J8G1ZgkSOW5gpFf8wH8QPdynRQo9WQh7cfKa8DrZDZ5Ff1Wl8o6LTIDOrFq1
EQes+AMTewPh6JZQzZtoGSO3ykJoYwW+WjYWa+3pxkHdOsiqzaen99NX6YK3C9k26MtuvPvK8Wxi
aHTTlA7o2JrT8ez9sAZOrr2sZH+Fk8mds5RboPW1rzDO6MIhzJlK+J3REfsqrgJPZ3uv2Oq7X3EB
JideNoCftmizCrpI6ob00yGnzkb9YO3RhgOgSQcd34KWkUCaaajq94FnG9CUFfs3kR15ZqPlo4Bf
1NnIDuPi74jDAlxVQEW2WI/twK2raRHe3uf+hYGlCfLwYhTn0cmCBS8sNGos+q/KZBGAnnhL9HJl
S5lsc3E595UztTqq+xIGXh8KftdP/hFCQZedJ+w08ocDmMoU9c7ZHqPGeWpFEsTimoEH/3wItOKj
TJiHt9R+CXrcEuy13yc1BdzToetaoexegcO+8p0NF7Wyr5hh1xptQ6orBMbxwM7VFTc+29LQ+Vd8
+m8iyTNJ4KyMTqSvcHsQru532iYyFCmlkRA26GDq1qZBLNV0x1tOrz3RxwewG7tfW9H1V9IHALx2
gHGTKilPmtXO30LGKtAjA7gzc+fnOEvou3Bs+jhDnvFWk04f87as9g7lJGyzXO/rESH+CH6ysBV5
8YokrNrII66tj+FJIPzFJZJROorzYga7TXpoPRXG7vjOFYu83OYBstOXBazMCC2GhWblNC9lhMgy
7GJvX/bXpax357fayinFDNfit/DnZQwtP2IfHQ4AGQo1k+vvkuKuqZ0ND7+yz0ySuFlbTFsVBunV
e58eGvSgXvT2Jv0b7zstR6/RkYXmSPIHrOuAYhSBgzzd1sm69u7mfQEQb8icZWMkBTrnW5+89WrZ
X/b6hhPJIJ/RTPaMSFjTORgnKQM7m6pAjUCAQjntLq+yl/NDffYZvm2bpt7XJKvAZwxNQ9/nvyUg
zE9F0W51kK493bhhN6XFQGnbT1HpkW+Ul3s7lhsH1Gen9unFDVuD/q5N0bZuR3MpHuiQfUn4/IWh
GHx+XtYeb1gXrh5DWc1dFzXKDvP8u0v7QKQbfuKzY+j07oZx9WiMy7uqo1Fc3Uv13kCGnvBfMvt1
/t1XHm+aFTo1FlUtqo+421vBPHdXlQ3xcdZaaJIUbMP/rKytaWOg8h7pvAAQOMb8UBT+IXO3ul3X
PsCwLcpyNJ0u2JQxbZ1d7w/OvhUU6k4i968Lt9tSffjMyWEdTKrEjsaZGBdhR3WdXiW5bvej2xQI
kNEcuuQNbhztVofh2ied9tmHuKBz7Nx2cxfwSVrSP3mKumfRoENX6IJcuYNUu/Nrv7Yqp98/jFMj
y4D6R4+OB7e/Y3FzvfjO2/lHr5iESZFY09a3gOywI0l1fZ3bi3fToKXmTsSj2DgQ1mbJNGqAMxN7
mbGnfHKwXAheJ9P0Syn54rQ4+s9/x9oUGaY9qRR7qxQkiruZ3HsFca+T1m8uWwCTgFCAIH5AsUBH
TctQwofi5T6jyRYt8Mq7mwjZsR8b3x21jpA2Pbaud6vTrQriijGY0Ni6aGUxtmgNmBz0hvDuOql4
mGsoQLsgRrY3EqIrK2yiY2WPVv+hgyKNb8s/pLCyG6ueHqdY0KDPamtjiVe2qkk8CNh+XPEqxz5q
s4OdsCqAoPW086SbbuzUz0I9uA4TE0sLimb02Lcj1WSBzr+08bODsiekDUPZcCiLWBt5ibUJM45Q
0JFnS1VQAA77b6gVoHn/fvHevURsxPprH2KYXAqIONrHPAJyDgf0bNJqd7q3r73Evx06HzTXYhhD
H2HmRcZn0hHK3qoLNoouqm1569os4FXyeP7Ra4tunKp6cce5RQcLshHg8NX37pTuiun9ooebgFiv
GpVd4fYbJeOt5WY7QcqA83ZjN628+n8Qsf44QZDbs6OFL9dQbXpGSzA0hP3L+MdsExY7zHMJR+HY
kds7oTO3z32eXmlQYJyfnBWvZDIL1imVM6l1H/Vx+64952mowb55/tkrbsnExCZVv7B/InCND91T
8Y7GqmuePldqDq12SxVpbf5PH/bh1ASIPy2hutFHs8VfKiDFA7uRzz026oZDWpshw4o9VxGdt2qO
Ml0+UFFeNY13WRz2jwL7w7uX0p+LMunQ8NaXb1Msb5202AD+r721cVISOVOr83AcF9IKCFgjWNfv
zy/rilszmf6aIY0bruY+yjLgGnF3n+iNuxTjdQu+nb3v5mLD4awsrQmC9bmjhMT2jEpWVaFOFfDa
NtI9zUC2tPzWhji51g8rgPzO5C9D3EY5tAMyG42/oeJbF/FPE+I4aUy8KxpLWzlRdIAiRRkmVrXz
VTEGiae/xhO9nqX7l1oo5fXD3u6XnxxuFdKoT+dXaXXw0/J9+DRlSV8p38Lp0+g0rGJQ9QRtTOCc
+OTUgZxdsoMsSrEXqAljfzAhdhM6Dg9xXQ1fhBert/NvsrIVTS7AeEpEJmc02sbod6moewvqiQ3A
zdqjT79/+MaBNkSj9QTBAqMDyLAa8gU9ms6FTzcsv65q9Dbqpo9c/s0b3pz5z/kJWdt0xrndQMqT
iwbPZby59W1yPckmwnvvzz9+JSww8a1JDoHNeEbYN7NvDpDpLTo8q0QeiNPubJGHWl2dH2jtO4xT
u5FsbMp2ItHs+F90Sd0AWUQZ0KneKiyuuBoT32rnjihSWvbgbmN+aHWkOXRAXOy8YoT6guqSyzyN
Sdvn2wNUp0eQ30iffp+cIiC0fEuLjX209hWn8/HjLrUgXNpCgztSsUvC2Iut55pRaDfwTF4JO0k2
ztuV9TARrjUrgL5pYWhULh3k5jNt7dAlIiG/mJONSG3lTDfxloQRkKEu2LuFnULNE7qX+pUqZLra
X7W48CL2jyz1w4TxpVcnFiuAOu0ZCWOSv4tebPW0r32BYdUiL92i04pG7pz/II08MuHcOPl0SBJ+
mEEmc5FxmKjLgSy5m8YCooVx+5ctdQdNlvnOgvDeRlyywpdvm4jgsvCmaVEFjQbZ6j+uW3U7ARna
PcQK46u2peqmbF2+E4kVv8TgQAV1QEF+gH2Ov+FoQOVJiEuwIzjo/uECPiwYy120H8HnoBG3e+3B
ihMsfItVaGVXm/hhkXYs9oaBRoDzeUHmde9LjXID6+rr8yu1coj8BxTKUIdT0OmOqkWD2H4Zvs6k
/3v+2SubzUSEejkvSkoaD9je96Zh+ybxdpTclN5yLMqN83Vtgk5u58PkewMjVVkOTmQlTzn3Q0eW
gaYbk7Piu0zBdtKCb8j2emxj5j/wMn9KKvGDCfKyMLkxR2vvbxziVt37pPZiGtUxmIJcp8weID3Q
oX14XDa81tpXGDafMl57wDW6UQxX1YE7Ym6GsG+mMNsi0V/7CONM94Wbaje23chtIMTtOI1zp4s4
2XtWNl12SJlo0DSZPZWAICNqkxhGngRQZw1Zf+HTjcNcUN/1i6wso7QhbVQXckkCWSzDi1ezfAuD
9Pks/Uf4PGvR/58K342c6n5SL6R/Z+L7eUv73IqJCfdcuglM3XaqIu7lVTjbELV2oCO0kWr53I7/
o5qdeZnVuhreHI78NkuGPzVRb71MvzXK+13bW9Wjz/fpf7SzXRDHdjbFhXBk1bWL2DMotAfmEE3D
pHW3YMVro5xW54PD8HOLZ47o5iip5XMyyad5Hu6p6h/nQm7sprUhDJtGID54ipWIQfsnghi0mR4I
e8uGP+cXe205DHv2XVD+SRScIxw83X7mZRsHRMF797R8t1hmf1VUy9fzg61tWsO0M66ZTSiMQjEw
7cwNWgbUFL+0ZaE2CmJre9e4rCeE5tCYQvqrGL3rdOJgZNvqpxNYU7Nmj6uECTKtRk92SU6XyAZK
KrA81JHi1rmrquoWWe7vHqYxEKACC7QPTZHzE7ayOiaStFp6ErMBDDr4lPTRF2y6gn6Snd5on/ff
q1iW1s5G09Tf88N9ft8hJrrUU8Xk9C6a4BY5ZD886BUdElmSgz3ZVgzgrHDCRXoxIu9Jsa2bycqm
MDGnoP2zbD9xhih193GV74vyxtNbBrr28JNVfTBQa4FkrEVjXHsStI7U4zQGVpq+NP28kZleG+D0
+8cBlC8yAcApeiLU3UTIz9YvDtqyuo0dsLKhTayp7doJtCA49DVH8lgnIEuRia2vzq/32ssbxs9R
3YVO6SiOtvVj6u+X7k2pDbe19mjD1CEElXXzsFhHt7wfFUiJAM2s2UYQsvZww8pBuXSSCprj4yy+
1HMTpupJdVsMAWszbhzf2slT5JAy6yhJ81yWDOyt/sLD8zPufNrEATdiYkpx1a9iFE2geQKcchWU
41D/ZVkpnnKWkDxcOh9oLy6BYwFfGA11Lb/SQS6/FEL10O6pB/JfNaJ9lPU3HQKMI1QvvL3M5vqH
EqWDcu0inYg79qLCqu/8XaysMQ7LIlvChTUCshCpVvelavMdilvOj9PxEsa9HKMCrA7hnGv94FpL
jExBxURY6kl8B7Ye3NrClQLcrZZVhoMfV0MwZdrzQ5A+f2vFhP7NivfTCxqPQSicq1KFmepVtptE
av1hVu6pXQv20YcutoAjqB1PZXswofQvjs1AYzX46J2RUsYEHjRlb4vkSziqCk3lE+FAe83tVzex
9PdRMi6DIa8YCBuGAEpn6Q2PKxqkMnaOQ68hJsQIqMx6pV9I0/1FR1d9l6bwWz6A5vNjkeVVvCMi
aX6mIK4LCknaoC9LF0Pl/ngN+d7+kWVJd3DipnqK52nB3/1PxSYFKrARRKha9Mcc9BqRJwfyxfdh
l6fa+i/XY95VZSn/PkNH68HJbGufgJ5wl3q5g5ZNtwkbOjXhwKY25LPDD4ui7sOcuMNfYqEgcVd0
8KzVAKmNoKy89lDGpAncodLfLeFUXzuLjntpu6hgaDqFtcvy3UTQ7zWNGQ39uM3unNlJQXM3jTtr
KtW4z+PUzW78Rg/uNeSpmjK0rMTudtJR+XeSz8NTDQDM++hmZNq7yuPFwXYsUYa6iotb3EWXm2Ug
rN3Nds2+tplYVMCZI6+XIaUgv4Zx+H5GodLg5R56tRPb301uPX5DuyHyJonH6z1wKkMRForaV2iP
oncZk/5TN2XcBh1bAewa6obXHbpDu6AcWAFOYGaJBoTcVhMQr6iXGzqgMw/gdC+NWigDH7iUISjW
3Os+61SwwA3gmkCG18JaKHiAUqc6FF4dPwo9QztHexqytHEHFAgruj3YoKtDnNfDiXjOr8ED0fTx
0c8L9he5futdgAD7rZY5DCetatrvFe2aGxq79KrOPPZlqGvZBn5Z1XdyaW2+Tzu5fPNVRQK+dOMb
arpuvrO7zO3Cseuqfl8Ds73vR8s74M4xAgLkWTeVIsVbnE/+KyQdp8CxB/fQxwDx+W09Pya1pa67
hklkAPQQac6rfdmQ7K2sUZ70wWP4LdbKutZVZe19Wb4geWHfzI1QKgB/8PC9TSa8DvrodnPjkgCr
TY5kKeWXzLeX4grMwB7bcGsrDtmEczMJQCNcQRsJoBWwFvnO52DXSJZif95vrg1w+v3DMct8t8lY
1vdRwvl74g8SfJ+gZ3DbrSrPvwTlJ+GdSZnouAmY5CFDf1weAOBOv4xv8w/wErZ32ev0aH13vvnf
xpf+sb+L792n8x+1Etqb2O60ZbWbZr5/tNulDFBiiIFPyhdLBh3zW/CvL5d0xODQMfOZeZup2Uso
IL+ANO9AlwGNBaf4XVlbifiVQNVsWIjpnEsxOtaxEVBqYT1oNNkuSZ8aDUbN5hKo/ensPI3+YRcU
JG/6fhz7qOxZehiqWL3IaZggRm1tcR1+9iHovDAFXZesYAVIU3QEPiC0pp8wExyMNJBDxYniduOG
wXwWZJyGOf3+4UvGCidxmTdV1Ofdu8XLg0e2iLTXHm0EdbEu8spqgb1Boehrr+KDtOvD+Q37mRWe
3toI6kDsAKCEAFTVq5Zmj55gcsWoPVZBDSbCCwLq0xhGbDcwRnhsAXNPXOgQWOLKr7ovSWlfOPFG
dNc4fE6z04VAzfRqEc5Osy16gJWJN0FPaR23QpTJGPldrcO0H6pXX7TygtIH5sUEPTVe62ip8jHy
uiR063qvYWkZmESz4RJM2GkIw7wQiEBHokyBeB+rPe9nELDnuKef3ztrs2PcxBLwZWsrzcuon5+p
wFW5voS5/PTaxtmgETz3bZoBcM71n7hyvSmgPJ226ENXNr0JcppHbitFfNSCvLq9G6c5fwH5WRwN
Dcs3UsNrQxgmq3TPB4qQMor75CsZ8t0IUwt0n2+xHaxNvmG4KEHncrbRgYdOuVuQWL749fD7snU1
7NWq9RhbPB2RaHMDMPGG3Za3WXtpw1RzQKYt2eLJSQkh8mTC/fEyH2PimMDKy/sTvjXKU0iYgcSC
dOKVJ3R/fkpWltMEMmUd5dVYEOyYHlh7Er8WJw6wOd/iqFo5o0wgk+1WitWDHKJ4KBF//8kncrXU
SWBlEmTD7YbBrn2FYbCsBoMZq0a0Dwz6HvI4gGTR97y7BFsOqzUhTYSUJTBY7hBJG9TTmXOd90de
D5dZlEnzp7MpX9ICvQ9xUw+7wu4o8In2rVXoLRDq2vQYNgsqaFXRbkkiu8p+pJJFFZE/56Z+Pr+H
PosNT9NjWGzXzzHva3wAEikPVldAyYRZd9T1j1z2L+fHWDEwaphuksclWOZRgU7prWtVVxA42ggU
1naoYbqZtlWGyk0fgZDnuZcQ7PaHJ5UsVzEO86GatnBxn+VkMUsmrolTt4lHyx6iwaF/0zmDNEPX
Bw7NHjrFr8YejP3A+k9B56db6aGVdTe5/abGU1TEgOU3OHjCMcN4cQ+11BFXwA3L+5Tv/vRZxkGc
WyPLx6VTgMuM9aMEJcox6Uvwz4m+i59opnA46EdQgDenixbUHoPGOkVJbe/lCLcFt8MYLS3Q4GIe
2ReLk9SB1eqMgUCtqB5mr2t/JoToOZR0QQ3P7225L3nadaFfehf6b7MaXAu9EBJPQySc8cVGg0ox
b0GyVhbBLAaDOE/4rT8iZ2w5wCn5N23PH0HdtztvGJ/lwTH/phwbBLuEKhYCohXSv6UUBAJxfF92
XAfUOzVTufK3M6Dv//xoKx9jEiiqmQk252yIkCOZA7+2X2twWARk2qqFrdi5CRtbiD2jSIUBMveR
V2B9vgAOfNqmp/E+XGI8OmVW2XpDtDi3mfyt5a2af5+fkxX3Z5Ij2px0PrKXXcSlUzeBrXIkghQB
cRuY8rzqLi77LcmotdkxPG1CCfVmPg+gpPChgXa/WFvNBGtPNvyrjzb+pLXx5Kb67nW/6NbRufZc
w7uihSklY4PdvzjNPh2yOzqwy24ZJkzMEqemTT8bomKZUvTt5m9d1Vx5GVjysrbfuIOtbHgTI5Z6
A28GKKwcO1ATQ87yQSTJwUm2WtlXpucfS8yHbWlXoCKDsqFERKqza0hP1LctOE02Xv4fA6WZKMKu
N3MpGRUVGzpk5OxS82srXdKg9AlEbrockcZcqiBbYm0Flm+lh27K7Z12BsidsZwHY1/lga6X8X0E
P82u9UEA6cegxA8sSPailTkmO1cD0CbcotwIhdam47QKH6YjzZrWFUs3RETV9ZvMhYTKjNyS7lsx
VBNgVqVZh+xS0h9F4TVhAn2wG2tc+l3K3Szw8kbtL3II/6BbH77CnmVWdikOk3Fe8sDl4LfKxNuc
NxRZbrFFr7P2NaYvaIupQEw6RLx57PmfMm3CrL1x3I17x9pSGA4B/TC6by1sHdX8yeRPUV5GaemZ
qDHXJqNAem+IfC9CEBAu9BIk5OkoPEVeH+Z9WvDGS7PAIfjlqyQ2RFdZ8iRj7+38uq5MiYmKWipr
+XddilzyYA8Ao1Vbd94VL2OS46XL4kl0M4CEQO1b3IwgyBl05SXNVad5McJ/hH2TbiCRBgk8f49C
RkCJs0Na6bJZMfahb/OkswjePS9oMFp307CFG1rZ4Sb0SdS2Zc3LCC63xAe78RwuY7vX8mkqt87T
tXk3TieIiCBEVmqMmKLBkN7aJ8rXeSPk+Hy7uCYFXgsy+7gDEzk68nWQzg+k/3p+xj+/sbgm6Kmj
c9uwAjeJ1hqOKq1Du3OCAaKvRbpbgIk5P8ra6xuBveiQeqAMiQcu+bOSKnS68vH8o//d2v57Lrmm
gKJP+7GRM1R64iaWbtCONgqpVebupk6x3awh8zZUPd8BEIVcgV+BBZ24DtvlSSt3qdPY1yIB35Qj
vGVnDSLeNydJL6trTircS4eirOrCcgZtceZX/r3nzXUetLVjB0PWlIe4SH14Snu857IRVw5tsz0v
E3dXlAKRRGb/PP+dn29gVximQSQIslKG48zzeBlWaXroe//FSysnpLjeX7hQhqfmNSpLJ6d6rONn
MOFgNrdIQT8FG3PhmjginlNLLBBOOI4oM/3Ok2BOwvyPes+g8nmfv9M6jMtgi7pxZcOZACJk0muI
+WCwrqyD0n6Ol42uqJVlMKFCqB2jD7MusNvk0c/SoINSWmwVQTkNu/ML/fnd3jVxQT6k3qR2aBFx
lfxWA3gtNVC5lgM8hiL7JMlvVGvd1UW8YUBrU3X60g8nXVeM7lBnsE13fnfbG3vacrmfO0TXP/3+
4cH1TDs9evBZjd+IPXXUEDRUTTdlQ7cyBmurcfqmD0O0Y9G1burnUVksx8Erl6hvJ/XXA8vyHTL6
l3QTYOua5HTxkEI3kk111JdyPw3iRrrq6fxqr3yBMCapEr1HfYlGBTTi0qAQ6lk16qVfoIAzNTfn
x1hZYZNSsyt8MqPIqsDoI794Kv4BMucNc/hXH/zM+xrxwKxwrA6sHaLJF3PYgeVgD84gK/T4OLgB
eK6L+IRPqcPepnrfLzU6JDLp9wEDAAD8amN6JZXSr8xV1S2XmR2UC9Ty6jQj+24ckscSrOuvxIP2
WgKxyANmpT3oefZ3KFaCJ652kkMmsu41KbQ6UuYoO7CAJUrDdLKrv66unGdI3g0HUCjzIRgkmx6q
eK73g56cPXCLIJbAJc8pvxJuxeXVUDC+A/cjuR+03d2gOyw9uBXNH22VkL9lkvT/4+xMluTUuS38
RESITsCUJtvqXI1d5QnhOrZFJ4EANejp76p/dCLvSVeEZ3YNyExA0tbWWt/6ZvpV3we4xn6ZEGYC
TW96QN1S51kXxvcNBEY+PADAl34yJ/93Vya6pBROPg7TAh8DFAqMdc8au75Y2WxlFGFnCgbekM9m
pchXzxbztwPrYh1QHqNBnWGrjdDwPg8QkNYv803g7A+m9N+9lv+PYLiAg6JHlGSb3723fvOPY+Fn
q82VsuZSbYbVeaPj5Iaz3Cx8Xt74LFx/bkTybNR6Gy76LxfMSwEAtOgeh5VVnSPLSoOe0JiSv6v5
Lk/916kBa7yFQBRkhnL130j9/uf54MoKc6la+QgTcS7wICegW/oL1pV2p9sY0TluSB4mFbbF3G0e
HOi0KVXIgt2fP/bKenCJI9RRG9AefoCzNwUVSJs7lgQ5M8snw+RagXGpZNFgA9OW4PipXvXIign0
5mrhNL21UdYd1lqM5UT8dsdSJe5cWCf3gsLnNAQt/7I1E7tDelT98uff+r8+wH/Mi5e0tm6YweaN
E5y3hyDLaO73tyCWTUVEfXPYRERLD7NxNQGgWE1DOFSm9QBeMJYXoa/m72wEMImbuv9knbkyiVwm
+A3z6juz9Ot57tWSRyu6FJQGh7AnKPmbBZ7OVH7T4/Lzk9//v6in/7gBlyIfLgPmg/z/cRI1N2ev
DuMb6DoVADtSuldCFn2UTaa+kUlDaRQk9Ec6JAgKAFbI80vDo7YYHQe3H7SNpArbdTqTWsnjGvD6
XmU9KQkJwR4yg/wRNIm+TacmqVoXxSanJGruax8kZC/I+PugOZ0KE23xsf+Qr7PVdffdunk3kWz8
necl9oGoMXnYRJa8W0BV98iC2Bac4nhpGSPs5Q3xT/PDOrVxtcjRfK1p2740iWl/+pY3t2LWacEW
Sfbt5pjMB3+AETub3FM0QdlNlZxe6IpzYoa34lc6BpB9NrPfP+KYwxaGQzw2ObYBfZiE99DghnmH
XlnuU7+7ixWjRaOY5OWk0EoTouv36D63kMhOdxKCyq+tQHKrITR505HAuUc0rrsRkT1geWi61x9J
k4n011fXxnEOWJNfxJLExaaTEWJfLgrsAtdiaZFY5A8b1k8EDd2aJvF+JXUc7BtK69Ib6XpjSFxD
uYt7z4WEz6BJSQF8brL3Vua9kyVuCihbWBl00bCivm+CrymkejvDu+klQa5BvsUEpk8K4Q9e/OAA
cTor1h4kQxD5mhfVQzhHDd8e0BGMoA3yxUMfhgh/z/S4D8dwLGdD6mqeGLriQF83eejVcTFAcX0W
YfZ7nrTZ13UvS0qn+UaMmdknOkEUxDwOr44p9nPgULfxzgA92Kj+M7bklRLrEiZlQpCKJWgpZ9OQ
9iaIZXgb18E/fx5MVybOS22W769+MCts/bJgvMeuNssn0e5Ckf7dSUx0qcpKiFmk5jY7ZeJ+GO6b
8Ve6fVIgXqlvL7lRRMCmvG4Cvmg3lqDg5yNE8TYVpfmM3X3t1gcXewCY8pA9g5nNbQrKoBZabYyo
+JN589q9vyiEdIt3C7L79axiUqZRnIMVnvv2M/bIf92eD2XfxZefvYHIxdXpyaT65KXdc9PZ71tX
n7pm/AwT/18/4eMzLn7COvkhQoiC9NR2x258FcMv92nUwLVrXzS9yMZSsCBgWtTaHQPaVJbWuxlx
wH9+86/cnksQrZVSNAnVG5RZ7H0imLunlYSAUHSvi04+qUP/s3DADbpEzwKk3a5xgoxyOEy6srbj
DlFNL/44fgNcH61Ie0878xyGEIZ5BMuLEM1DB0Vm3rLPvN7/Va9+fIXLBlljFxnO0QANXdDuG69X
5TAk4n6NkVXe4GB776/pZxuK/xoxHx/2cbf/tWtWSSu3WcBb03mpvnUxHBIfP+75z8/s2tU/XpV/
XZ3TRgilQii3/Te9PAn56++u+/F5/7qucox7yzrUpzWiwZ2khFU2a83uz1e/8iJfkmnR9+ukt4ED
nWZAeeY1jFn5orz61kV8e/rzZ1y7MxeD3UPYWp1GzJ7BlhyPq5703nN0/vl3V78Y5l6NMLrAx1tM
Vbw+ZNjiHLVl619e/WKgr962iUAE9QmnRGjTcX0HgGFT/vmrX7n5l8zKFIFNbZolaOPYFG1nUdOj
Y8SULo23T04Wrn3ER138r7dnaE1tOm+qT0GDIqVNEOSylWz6xH55ZfjGF8M3jiQVRNH+bF2Q5aGA
Q4U3TZK7SbwzB1tK+Kmd/toPuRi8pt/CbGssVogUOl6KGclVPPtsT37t6h9//9dtskMUDj4fkIgy
oWLe9hMEZCKZPjmSvTKdX9YZpE83gppWIUDie0pcHvTvCqnPKvvy5/foygC7LDYcuLlWz5k5QwYn
UW3Q4QUaTTRI/nz5a1//YvyiSE6iDcllp06KoluXvJf3SPXAbuqTQXbt7l8MYRm0SL+bVH3ipnsL
RHZM5uQ5ativP3//a7fnYgxPuDdsgdThFM6G3ShJYKeW2ScKiivf/VIFDs5RFswEgAQhySmh3o92
iE6INfgMVnLl5l/qwKECHHtnYaxss2+JOmOxPPbNedJs/+ebc2UIX4rAaQOHTc+a7DQNw/iBXb4D
+DHPVlIEONHxRu/5z59z5SFcMjCVsLDOJyH8NohrL+oxDr6QNfgsVeraU/j4+7/Gr/QE0+JDvIoS
ohy0LrvpF+Wvf/7q1x7Bx0/618WhyOyDpFuiswcmP1l/WsjZRfPaA6j25w/4ryYFCpPLMPiVxbTL
PMxtsPe1BboR2aOgrS60CGuvQPTP+gD/5rKW0Uc6z58/89rzuBjUekyiqZcwMst422fR9ECmvzlZ
+fg5F8NZpQGI2iBpgdVKXbHM6Hob5e/+7ntfDOax6bt1qlHVe316u6npNVDNJ6vZlVtyKROXqhGR
k15/HmUW3MxeC8Q8G+tPdoRXXtFLlfgwGUM0M+mJwf9IYlBURJMb/dle9so4vhSJwwco+7VZ01Mw
jf9M9JflyK6HfdXnwLslfwcuI5fQS4/CTdkrfIqcfSzD3ZOYzN7Jv5Gj4c25FIl3gSKWZB8DwXsK
WFuigZRngM1o88kjvjKUL3XijMfCRw+oPrXzuwcC3m6KvHNnvLuFu8/kl9ce9MXREJNsaSD3Sk8E
cn3jyGEh3ybDiz+//9eufjFuYXm10cw8XD32cqRvpzID0emTi18bARcjl/sL/KgagwsUG5lvw/Ku
w/XXn7/4f3XfP57txcCtoXFF1pBOT/DaytzPaJFKYFrgGDzqEOqDpL6pQ4GAC/mXrIZLtbiBZ5Yk
ED6cLVNluqF+X+KwpKn4BFT2P4XhZa8XP+lSG56YqXed0vbcjZ7bzy7F7qZt5YvoHFq5K7rLXiaW
3bqg7IjhwX3Bdhcoyazh6L77WTnHBtTVaFv8QxcOplIDguvQtKg/Kx6uPM9LYXmQWq/2kyA6QwPy
M6GE98gZ8dOff36iV17FSyHzIGGLqscxOzUmLXz7vdWvnvtkzb127Y+//2vNbW0N0xhJLOC0fpBb
kb3TKTmPuId/990/7ti/rj/osA2nBeVIAsLrun3tp+d+/UT2d2UqvhQza215P26oNwOncgBpdhYx
SzjcXbapkp85cK892ot5ABxH07WsRlGbqZeekDMZ+08myWvf/2IWCPt15gyHRydv8b7pbPsdBDwh
+Tb76sZXdV+B5M+qPz+HKxPyZe77pLQ/DWaKzqxrHoJVHGZGzzDI3neJ/mRSu/IRlxpnH/OAZR3B
yqhqly8tYs4Q8xPnPmBUdfuZh+DK87gUOQOgEDdmxg9B3MhusHzvu89WxWuX/nhO/3pXZ98lTYgW
wWlWE83t7NpK+Mv7nx/AlYF2iaXMoD1cQDvHiq5ZiQbBKeH00brP6G7Xbv7FOPOQAjD7FIihehse
vMYr6hnbIznekc8+4crb+r/u5r/uzkiCcBYheM112p67WoVlZ6LSAbef81BMpdVR9Mmb5Kf/6xX+
x5R/CacUTsch1A84dmnmAEmcdfwMGRo5mlpO+2Ac5t+LZvMrxg+OdaA+2fOwbYCOoJBvCGAzvgk/
jqsBiBGRp2T2vlvRt4gLt82jXLrwqwYhAIw3sx7arW4eFpqyG4oAzSKBnOU8h4LdyiiixxCZCCUZ
M3fX83h7COzc7rG8CpwOar/LaTYynIVtvEoH3/8l+4xXQbCBa9LPI0LJJ/WmgCPYCu212LJy1T8H
VIMyrLE9Q7QirfPYhuqh9pr2H0HaZN190AvKBpb40zo30S7hQfvbZPH4Va4e0mNFO3/L0JB5APnH
nhaoko992Lgvnp8gKWOFu+VodOu1eTsyciRDbe57nI18JB7WPzNvYbusb1jJE24PLNGIVEZ03PxM
s3hVxdSbrt/hxF4Dp+EPZzvQsITxCfphj9gvg/bqb260/ruHzX7V12v7mAB6MOUdazjU0dBE5bJV
KGnaDFzUifQhKDPUnCUgsl0O8xQDTsbMmzrhV7u6iJ1PRoSot0sFvBjylmvhnad4I0/wS0FcTNM6
vkmW1T/pJBvyPonTZxWNXVgl04iDy6WV865t02SH4TWIHUE+wpcxCrawapJwFWUUgBnj10uQFuCh
9JDOO/1CyeieDPweZbLWPt4FJndzxNUOwmaxm0aHpFs56uMYt+xk21ZXBmmEVcTHtdzsipTmJgCn
Rq/6EExOnogY5yOysIOK2zX+Aqj2+ordmVpxB3hw2BKcpDkgYw4oRmgOvyf4B3hbM1jNFvuYhVGC
lybwkLOZ1Xth02AHsrgomRTRfrNNXCCfOs1x9mt/xmkz33BQg75SnQ63ZOayxBoi7+2abK/1qEWh
Zxwd+CbUO1isflBNIfzKsHG/HaVIK53GyF1YJf+VoGn5IFMbl1hr1M2Mj9tFFkfkwBUJyJ9q7AnG
SN8DiaZ2QQ9kslz0+ORTZDYkTG48j9Dav2XLmH5jFjCEeO7bB269+X5sAh8o8bAuRG8lzty9oUA2
R1atob9+jfQ27kQNgbQg6VAx1eKmE6WrpMFVDCLNCoYncetI6N/QxTc7BWExHt1Gd1FDhyokYkYS
RlzfSRw+QQXmQ6MUNsHhg/3wPZqXNI+GSdy0rYgwEhd+E89R+sWZur31p9oWS9QkrwRJegXxPfLF
BHyGnpaA8jRpGn6x0xAc6Jj4B2LxZva+dndcoxthGW3eHcg8+2yI6r2XBms1h9H61Q+3N2QIhMd4
dv5+2RYgs9ctygPi7K2XArWThz7YOKB5DIekttFruipXjWTu/Hz0kDgLV3Z0N6F6LroNxo8822Ja
Ipn6NwIk+XlY5uxnkHU0Z4wNRZQho2PH20x/HZr1a+0QX5BEbBfHa3+AgBjORe2Z+GvHDPvpejYW
rRjsdhooXU5KxV4Ref4IXHXvnhCtDfVClpka5+jh8BBE3fTYq/6nRxH4SppkfJSj4qfVJSG0aZS0
xaAVGPfNMFaSZ+FdEg/gA4US6lF/Zm8h/nVCuZFgqut0km8C+TfE+V4+IGipZOP4ZnjvHRfSua8j
vGfPbNRjkdiheQM1SYcFjhWaH5kNXHRYOt3fsQCAILEx+DqmeRifIOgajllqIObzzfAcGfRgK0Nj
iG1sbM4B3ZYfobLrULSIBLmjCnpaDLLsVzw3HuJXO78C3Qe/lyD3Z+EcGgndx4VNPLprlfAPiF4L
y5CS4JzCi1zxjtde3n4Ybi3cD1AO1Anbt3yY5nxZ+2QuhqRpkZa4NPuhpt19nXBE3SwzbqRf+1Uw
0QnAKd8/bcy2xWpCidc3a+5ZFKdPznnTk1F8e/HlmO4JAG83aWptGaUiwaZ/3fZxCv9MkXm1Rkrm
0n5zXUNKijimvVtclJsFKth1G8WL01OapzO+/YAs5YJi0sldmMUvIQvlI9/GtWolWd+Z8NBXMP3A
DsPcfFkFkIRzMKr9PHlYRqFHVeXszJrHvvKqDwXpKzVh8+BPa7RnZjDlkkS66D2vRzCr4rc4qV13
8Oo2NxvX+qecRnGXesu0a8d0+D44Buyp6qKuwMFLeOtFvnfUXTge8FrgDUljfuQsGHYGKL6KS0KL
eDYqdwPmbYnHtBax4enOD1PyMnJukNYxpfEX1dMUZtts8n4uaGrcSvjs7mMjP2hYH1m+hrOvgASk
ry0ZOjB0pv62oYbu0zUNS2NreVI+LmCc5Ji/Z/XQ6Xk5NX6LbI4RC+9z4oWAaNE6+sLnBbqOJRie
NsJcVzCtyFJlsqm/idT6pxENauC5+n4fct59GwwdMDHHIMRtdHkYVEKLDDIOwNWVRqKfm/aLbKcX
Aez6Lkun/mu0df8sIta01Emy3QBFslaJ1PoZlQSGfO237XELjTlG4IXBhwDvZlb4TIEXF2NqdY8h
tllvxAo6V8MATzK8B48ume6GNsvBxSn0gGmxD6fcbh/W3rhuQv8+5qKWVaBnu+syJr5mcIieAu5h
aM2CH8KklnOezC3IK9y2lN0u4PjNhYKGR+8WTI8HAg96UGQzVl+nxAg5bk/4E+G+X/YWflvdDf7T
2COVXtgQ+wKOZkQoYaLWIh68yttq+sWNPqkwbZGS+cb8JukyVYjqsPJ+g4IzF4Y6OJiQPo6fOv9M
XSwRmsx7++anvgUE0W/CCCtbl5FyRvHzKr11evGzGHwh2QcQAykNCRDeFp5bCE+7wt8i9kYh4SrC
yf8tB+KeNi0yaBhqlap87kkYFMbEQLAlczzlshvTnVcPFjq22IAX4Kk9pkIA18ZUH/Xo0QIgwGjK
4QlAHeVPHnuLvaw/iyAiFSfSaHA+kzGHbjnzSk5DTIlbkhybJFF7MLLcPUqx7CVKECaCPjVQ34My
BcILyE9A1XoE7UnExmkJEprWi1/1C+33zrZEFmlbu6acWuwBch2BVZi3s2cfYtbqnZVIw4KSCedJ
aSOqnrp+t/XteFKc9uDThay/p2kznhG+2z5HEC1nOcjW3l3osdHiAKrDdB+uXvDCR578VtAU/iCZ
wvKbuGg5tQ7FcsdxoO0TORz0mgTltKbiwSZm2EPcpZ5nTecvvMMCMtg+LAMZuSTnksKgMWSNS/NV
EvdsBAcDEEC3YcgHsNTpiTNwSyXG28sieVeyuQsCBChv/D6lpA5LQXlwn/CIYiqigwmr2nHvWyBc
PReiHcPfLAFTNrSzvIOkAwdpLXWVSQYFnKLf8ULSIYXDVMj6dyS3pZiQcvpdrTzKB2tNJaIkfFrT
wN71ax00OdtcBOYem+qfC5Tc8QHcdIg5osBk5gvkL6soEJ2y7jwqDx2cofAQQ7NdpVG77NOa9WeP
CmoLanuycy3yaHMbBPZh4RrCcyBedjSdXWkWBT5kpjdXdMb5shAhRzFjbSueiGJtpaST984aWOZX
BxZfDkuu/WL46nZw+KGfBQ9M9wrCmYd/zjDYeG6ZMQZIX4G2g6JpnFHfzxJdksHYoOBS9qcZaywv
eqkww7V2FRQq0np8HGoCkCb02WQ3ok47iohge9n27MgSWSNbR2GHo9f6KEPf03k2eKSyfsCPi+1s
JWMhbhFH2J5we/3Crpm/g4Nigv4FqsPZjvVeLVTmi9+C451ERN7Mvt8XNlv5oclmCNxQkX43ILLM
x3Tz5p3H2/GLTLOgWpiiN12M9QKCB4j5kLvzAGiIovk8qfg8kc7cp0S5uUDc+nZoZUsJDrJBwPRo
A7W/m8Ii8T1WSSy7L96w0tsonAYG29Uo913Wx7uwVQZrO0qQXECmUcxB3IGy0ZBTNOhhb6JsfiTM
G787FNmH0SHMXlM9IORs7YcSucFDjACbXo5lP7qmiCdi3lg8J69yAiC0VfHYQeplGoF0ImzrxtAn
54wNyT+9Ef0Crnm/FM0AkCBqu+YmbWdWeVyZD22SP2VF61b8oV/YC6GO3ziPs19AU5Jd29dyPyDj
dR/ZISj7REVl7PCQ0PdsHmwHaWplwPjftYEH8iId2320+PFNtvEB42YIEDChGHadg39iJJZtEYR6
fIGCV74DGxS98bSNf+D7I+F4SKcAoVCgq3pwP4LVGPBvc8+IhqCfBDs5SlUGRGSHqI/XVzr50dGT
k3ueiS0z5zaTq3lZFThwiW/r49Jw8TiGqJPKhXctECMt0VkRePVUNrTbdrIJHfiivf/xpUbo/bDF
0wCEZBM/qKBVODcnwSuZZXaGFsOkUGKz8WZOzFJ9YF9MMa9sxtmr17Vv46DSfi/1iF1MaybsusK5
bCY5V20bxsij6hBHnGW6yJKWoHBV/OvQLvJHylGRVsHWx8k97Hl8foK8mzZvDY6xmqrDhrktCJfu
K3QCwZmPXXBIXCbzDJSLvZhZjKkksmibPNExrSurgriaIj615ZgJ/1hDCgi/Gm5Cj3xQM73jqEDk
gVDrK+KfoxLkz+iISmyZitAI+dzpbmV57G0yzhMcuLyAmhk3JVNxiGbImPknYFWBuoRrlx4WzTEj
MGxHd2tW/xMAcP2AWmXOkW5Lg9J6DLh+2Q42Kll9UNgfiAeQbM1UONjIBAirUpoqG1vEQtZT3xYe
Wlq/aiATdkaNGQrbjYt91rkhh2eS57BOLi9JzRv8tiA7hp4z7yxN9R5ZS32hcRMfg2wjz3KAAHhd
oxCTEA3FWaD3kysOgH2OmMvlqNdV3IHk0VVzL/odVFreq+LanjLUaKcBwNkbBA1EQy7ISHbGpF2p
+NoeTOrxfSLj/nbUPjot6KM7wEijaB+FwCZvmTs5VNs5GkA4JWSjuxuwNypDgwIwH6AdPkTexvE2
Yl/UQ60l+C3POK0oG+a95xmdNyttdxBr21urNnPAC5wUvtNjldUxv50GwbAVSLL9Es06T7CTfYP9
sUMtt/W7gPvTQ22SFc/XdbzCnP00MmyVgqw3T0mPFPMwUtEhqsGTqfs13Qk+pvdzVgdHFdR1AyJx
BD17t9pq4sl6SjGEV1TLa/ZjizFMczmp9GbykBIvZqVuXQoFlFx1+4y4Z/cD5ePw2nlaF1xgCS+B
cvBRn+jB3vmDJxwqcLQxWkXpPe/BIPEUHDojTg2xQq+whzpsTL8osahfGVBBKQILETMMqbinco2d
NRTdGVkLJKNgVpbYIi1J6leYiAGBHW5rX6PzJTpbegNHk0vKABDhllc1GQAhpZAx4GCnj87GkrDU
LNO7GH4RNBnD9kWKROGwrzPYqNiRvZKUt18wmljeG7+9SfqIlaOLgU2DrbYKPrZlOcRlg82hWqhL
bDaD04KA5waHYvOoi7AP2BtqKFJBM5ecls3KU9bZ8Xb2hD1IMU93AKWaLwnIjHsZB8F5Tprppg97
/g7YcQa/GEn3fkgjnpvO1nv0EZOjtSKAe30wb/4WbvuE1h9Op3Ds7lTmCPBc/vJImyV+aXqwLAbG
w6ZQPYlOKATJcfI0vn+iJfT1aLPO3kZv0FcPTnTYYtCETIsFn6hDLRNj865rkkIwHO1hpUDIMJ88
+jOzHVbOWnAsbME4BwizkH56MLxOD3yysNeDVpdV9TrBHzCztEMPJOnH9GNXt+oCO+SsapS1Nx/R
aPt0MNttJhF0vsXG/V7mqNm7pvHvUoaE4TwJ4PmbEZP5KJB3dkY8Ck7ee9gyGOyrxgJzALtcsYDi
/h2dv+iXLyC5RTMNOOYaELN7WAYhNTBLkuQwIEMRAFU9+w6CR/ukJ3+NH/pp0kEZ+2ymxUSN+p2k
Q/eMvlhya9kSmTINWnHfr4ndtQP8F8I1PnDFU/ygEXuHBbOffjP4Oh5TCT8eYNY4AvWhx6hSnc5V
Hw2yIsb0xYaEgpswmNKDHQO5G6HnR3b8iK2Qb4F3pZlMv9VLOyNhoRsfakykVQq1yEEtE8T/XZSc
xkWnd662dl/TUB5DIcVzoIBVyhccuLwGDfqlHPv2ChDu8LDSft7Do0JuVEosIjUauuVNhqPmFMvx
by8KapgqtplOJfTbwUNtU34gqkXFtgns4HN4UcApBvVN5qzz/FMzQ0cMIPSwj3BTby1S82DpFw3w
5+OUsrvZyxqgattlh4oweJNiqnXJlizEHk5CZNBN7tGFHGS0KA5xlosgzGAfkq6t97CH9/+kqKFO
6cCTCDBa6PjhLKFNsRhKdyaGaLaz3P0Y7dwjrHal817rOPhaGztVTgXKwGWypAXFqH/UFqkO2gjy
gwj4DT++TuE5TDW1BFc5A+nsAHJ1f1sbqkvP77Kf/er9JgRuS92s28u0xsPOy4BJF3oL3mYZT/fh
ZLfvKuzQmU2zpVp0M72MKDIqwVlfkmYssYiVRPqZOaSb8fYW6v7ooM0YfKWSgkgumJpAie4J+rEr
QN+wyVh05GMcB7wkH7UZ89hwQpGQVqMZhtJ4mdqtsfIKn2Jrt9l2bHPstd2zatYs772YvBPtsmPg
/OGLUPN8g9YFkhY3ne6wFcsOqkZ9NrVopvdYx/YjV2nlIzDp1GCXZwqIb6J93PBxr53/7pI6eRy9
IcXqh1/TM3TrEG7s3rNEsdsV/bRzj6nlmcytVyjGKZa9Wt2NFuFbC04B88ytqATGCcACbIOcSHXR
ULRc/S6Z3nBe2916Iabr0DJbhHJLzgEyNCu59u0PAeBfNeBA43bqOeb5HnoqPMF23PIN5ylLgX6x
qHQNOILJhvARE0O9c7BEoXYNxW261TGqXtSBTwEwGSeHwmk/9sIdBzh/CmzFsPOw3YISG33wcKuD
favW+Inh9L9E1YFlVW1t1dSeZfnqJVmB0w8JB1PDv7t+6fIANPhiywZeBJFDQcRMXwGm5RfB9NG+
l/Zb9mHSXTLS48ob/2bHZrnf+OQ/I3D8m549xBbNjH0za/DbguKRd1LzuATYG46fPopLnMD/Djdh
fq4BQ0POGnCzhkxVvembrQI+x+F+oDFHchcRdHqzZNmlQ5a+upG752lrOCs6FffYyIVdlncUiJ0m
pG2O6J4EdmVMl0mCNjQw7+6oe8/eMOgdHyO2Yfiva//Y60YCn0/So0KVUmEZE7dkTev7dp7HN8Dp
HbLmQ7GfkaVYRKodSj1hJZR6cjlHVSJyh+J9l/gJ3TUbWn8oOPs7izIwK2nCoBisE6+K5jDbTX0Q
4L+bOtDIZiUq0bRKqIIKg0cpz+ctfI1bY8HBG7ObPnK8ogA0fZnNLBD4NvZosnjsMMk1u4MkYqkU
PExlj+y1EuWq2terxAKuWQLQX526r6gJ4zva9f5vZfsM3VbwBY2LN2TCsEwUhMitYLF5bxj2bznw
C/GL35CnyKbDUs2iV7+z/+Psypbc1LXoF1GFAAnxime72z2nk7xQGU5AYkZiEF9/l/PU4Tamyi+p
Uz6JEELakvZegwWxfMc29Vb4pDprBxl7yWT17pnEP5qxNRta83zNlLpML9xOBlHFa5GnfNXYNghx
FvYorxDie8bw94yTeds0sV0R9o1uD4GJwBKLUHyC1lD7TQjP3sdW0m1RksZFKW6q5C7qaXKnkQcN
Ew6qis/1N8QgJAqiEkOYV/o1SwO67ZCs2Mceo0+g57h4kQs1EY4qBNoVBhnS3YAqwCVsV9DbjaTt
/AIaj3y1VEQeoGRPdqUFgZCo7fxjMqJQI3LfPTkS+WhUj+Cy50CzbzAoc8qk/5qxalzjpINWuzLd
FhYE66F4XB0cx/dXOXLb4MgH/TrohF4NVpmvo5y3+4Rg1g8FUgShwTn8mVtVugNfPToNfdnDfmIs
jmWKqySVfXCIPGiZGC3TV7g8/kQJptj0MMfYBNqLkYZHxtTqhb0bxg6fdZBpE3o4WZ0xQ8la4iBy
MFmVgubDzDFqkwHEwXJcG437aR7JFrPY6x6buOh2OF9wH2vbq9eQ/M/kGicruDuCBbqPGqGPnYdq
a/FQAFruh3HN4S+B1P+qLnpQD1ta+EfCXbUbYnCSUbJU9BEoYpFA/aKkAGj26neFRP8DdWXTvSRI
sMah4I7zMJgOC9NOqmrrpaT4QTzjnXiqyYOTaXFUPuNs1bcpKlVCah/6I9zK0AONDRtJ4DoT4UA6
1M6qFtnMJC7yFc1J7oYlziebtKLkKw9AjAzy0dNhg81oW/Sjs/azHgnDBBGxi6KKba2iUlDQt7It
cPRyLYYuW1c4Hr73aqRAOdWB/CHcouw2ll3l7gaEPv0LbJZy3GSJDZKfdMSRuYx9r3RaHGO/GH5B
EblTIYsLdu83MXkMEhwqkakk99Aj8TCfExnion8vhB/fgytZ33cK/zrkKJzRdYEY2aw9VLtPkN2P
d4UmWb5x40LtXaVw2kGNSh4aK5UbodLkMFTV+F0lph1WWdHUm74k/Y8u8/v3IWHDua9jb2tlzNmh
MsWgS1jJ+zrrmnPu9vmJCcd7IZln2eui7Vto4eASgeWud3WhgrtM5uZpGHWwobExO1ImDFSJOkfC
UiUpXEE07ueITkjRVg7O/xlsdII+2fiZ8XCftSHwlbS6+9FacEkZHCe1kRgbsC4Cr4i+e6pyN/Bw
ine+K8VWMq6fckK7TYl8ycpvTXxEAr14soeYrFrYWG1jWMy9+HE8vPrwYN/ZhMv76hcnVvsKAP7A
wkQ5DSgKlVuV51YNbRtKTL+VB0sLaNMiF/mVmghTp/XTO99JfXTXRFtCHHOXyhS3N7tt6NlmXfUT
ZW+4rjiuw77hoKM9yLNKt1trx9fJSsYpUh0Kkrd3SIlTeWfrpATYaGxRQPb67impa+QMGHXZpk9J
mm1E1CH0a3DHudv2Zs8hQfA1qqm1jSr4uWy7PrfuBgfrJiQFKb7Dxqr9U2S2GIEjo9E77j7pGpAg
cqB+nYDP0+QbA0gA7kOjZ1B09vSwqji/VObhIkI9XIhwDB0eogC9h9+JqENq5HjPFR1/i8SyVmXa
WZuOgLW3gizw8JAaZ3wm9pB857wYdyMfByf0+iFbGfjtQB8rFu25BvvuZNzkGx+LdDcENPuvbVV6
RIqpfYPbC11pF45sK136b66m/ddKFJgfplR/eqy7two1fndXgwK6h+NOtNF96j8EsIW5z70GuBdY
wf6xBzsF0y2rtpZA/4BDSa0QefoL9a3PaByquvdd3NNNRnBLzcdzA9tgBB3sgutWAKyzyyw3gQFM
6uNQFtm2vYFmPGxeXDevXoMWx+mwhfuQvRFBXdANTWy9TRQKKMHo643Gre/YGrC/wlRawW8/YflL
psHzCLXS9fMIx2yFK7ip+AoKVVZ4MezZa2LzVVkN2WOeUlyEc6QAfvltWpGjNq0NEF2tNgY3CBR6
rc4tQvgeRS0SWDCHhtE5tshK5ih4AZ4TrJDJip9GDzdf0bnmTqMU8S3lnL76tZfd49CknzPfZPva
pPlaFyhTcDX6SO40zk5z3Kd7fJ/HAioGG+zr2YpTN36qTdQ/+n1/z6ryv0QV5FxTWq8hCYlKeEbS
XYObSmgbL98MJWZpCCn/dE1dQf70KPIfYOfYPIzYGNc01fkO6eASLrp9cDJixCWbM7qxBni1M5cq
5HVY+QerTT6SPOi3dUT7R6cfxQEpHf/RQfFj1bQyWdd1idyB02jkyNsh2qBiZPZGgKbQ41L6xeMs
ewCcEgLrERWPKPMkMMFsUNFqMWx1N/brxgAGodxC3TXK8Z5cN/b+4G5d7qscKmxApfT2zmth9RW6
TuQ89cSR20sNugOuIwUB1sEdBBVRH3lbYGpWZBDZxrYwN6VGBgp2mNU9KZEObxPkdNYgBUZ7zGl5
KlkTb2uXwgsnSzNsZ33b4Ehf+E3kbOIkVGdkPZKmgAVMi3vx0UdBD/Ul7LpdjZy5l7jDGeWPNuxj
Lb/ZOL32q45m+c8CXnkmi6odbALZppSYQddhc3O4tglGMvXTOvP5xaYxB3QmL2y6BcjgTloDx9Vx
SU5jDpw3wUx7eeTmCZAbJ4a0YQ72Eu4ISNpn6ev1t5hpf6r22CiC+2ZQm5OAUVgSWjkvgZ5y+J8k
NcECwnMGvTiVhTYjoF9lBzmXLsVt6AkR93rf5+jLU1FoXClSwge4ldZSH6VOcQ2F/NGlQCqyai1F
fRykiwRQt3MBFCMJOzQA1FnVAnBy7r0uM+MD7jCI1YjgRoF+zt8a/6UCkvv6i819lMvvHxrOY45b
G8g5Jy9DxaQOW+s3A8j/euMz83aqkokcWaoRSMEmNqCrkWZl0RTr9qX3F8DPc713/+19ZWFj6GMR
nzqT4kq5F12F9CW/sfvOv623BMVtjeLxCRqNJy92ojVupVvKUBu37eJGdYKpaKYJyFjZcRKfAHTE
Wedsu9U+UhcL7XEhfMxNnsnCjoPGa/FRIfjpQEXX+w1zwPX1D/xpyzjEXegXH2YP8q6wM+x0cLRl
vivddGMPzdv1pj+lqaHpy+8fmi4dDRhUTC+3ofoM9OF/KoYwRDPkuAo7TbAyvHu3xnhpHXw6VfG4
CeyZVAp1vGjUJ0a+0fjRIbAelM9lYy2geedGarKANW4lgcUa74QKh76P6zI4kZrfosTI0fvJKm6b
vgQQsAaVppPHtOUPGRJa17/DXMcvv3/4DhCHdQWqWcGRjjwKJZyZCv8Wu4NLtyfL1+CKO4wuwPIl
B8iEuP1eodqzsdP88XrnP40PeMBkBWeQ5vF61MRP8Jg8w8+xW4EV+p+wvW/X2/+UZoT2JxtzExR0
iNSQA3BuknUfle5DbF+OFIwTd+fDI+SpRR3hqRwrfj+WfbHk0jI3XSdLmsVEdSMDo4SbFjRRxzr3
OHis0v5yD/aaJUOrvxrP/4dAh1v3ZIGrGCcxLwBZGgDXXQIwipPVDwDU4Uw5/Bzy6kQ8+hKV7b4m
o1hfH9S/sm6fPXSy9GOXFI7lZsUp8Af3bJEAJ0ng+sY1Uv9Iy/AYwvRAvmwzq6WwUAvEmjp+slVa
RmHveBasGwdvLxv48WY0ktuuEu0DwIx0h0q31+H+PQBSkCCDFFq+W/1B8l6GFGpicp9oBWl6ZE/G
e0dXcEfNSr2vAtKcxciHezIO6aMSkbvzNFF3iuvhRSiBW0WjMw+JkwLyiwKTeIPu5q+ibZ0SUG/O
kTmoChwMShSm72xfmievyYIVDYZ4Gw2M7YIIXhshynPAHvFGiC+RW78Bfm3t8pS4v3Jk1/aod2a7
qmnaQ+v5F6Qxd04EDI1TF7FxXbu9gcGqdM4maLONtJS7g5Siu0lHTwIeNKK8HlgUVdVeD/cmAt46
UZdTZJaxR8m8blvW0I1H7kz7uLuZtNylgy+3PjXuHQCn9tKmMbMop5J70PkElqhI+BGo/Et6kETt
gekFCYqZcDWV3cvdDhABsIuPPg7pIHPGyRKHeWatT5X1qKHWKKUHQ8Wqeawi1a5pZL2OXaxWNk6y
tS432pMHAjD39XUw9yqTyEtTKWzl4mjmQxFhO+QgnIPu4SwcCma+wv8p4CauREnICo4uCtTwmN0w
+owovHB0muk7n2x3nR13vO5HxCckmw9BDuhW3Xlsf31k5vp++f3DntS0JuMNxZ7EITFpUOotkRYP
kGe8rfnJwFtWVfl2ScYTcL+P4zgAzmxDac1hT7e1P9n2OhK7KPqj+8QUqyKK1ll5FtJf39b6ZM+z
FfLyssUKiFAIJ3slfBSnzMLQkL/k5c+C82TLi9LRlplTRsexqukKqdv2oe/MNkA9/+QXeQeTaY8B
82O5ax14v0Re5T/7HH/fajNc2nvjvnlN4q6H5JLbC0Cy3ADvF28LEWfAKlTiLWtRtrXhBnmHIhpQ
n0Vs2FPgAlRbM+E/oBqodl6iyS4iulq7dmIOsZ0AnigbARQa9sBXO474Fhex4amx9Y+E5KIFfKnr
HzMPDuq8bLNvARP9EbnhCNn30nsZAsS3kgfuFoUt3OcBs3/wEajildJDdvK44ADP2T622LYIU7eD
7LiXjrvW0lBfHC8Sl1ZsNloS68g6ABOQNg2QDh68H0jhdT9onhXHwhkufty6BBBCs6+JIOxNWbp/
GGw9nlkej5cCAGyWYp2N28Ah2RtpKn3uDQxqMj9vQRIiw3sLBcOvXUDKswXl9XoNvKy8M4Ggx1Yo
D+kYQX5AsVZ94543FuuoscnKG51iB/0t+uyj5Hm0HG84d5GFOGmyn/nIgMg33IHhb1+KPVPd8KVm
Fr+z4VGCalkKaKlDgG/BIhNI43lAildQ1oTxXwaKCyx5RWUPoQBG6/XCbzvptiaAsKMgGA7WQMNE
OKBfsAFpljYqfoMuYL24klQn5Qjvu0V1/ZMk0bCFZlN3J+ATE8Je2b7zpAJQCNSnA2grSPURwJia
hLyJyIIkOOFecpf5LQJwUtYhNEDTV6uCp7qGF7S9OOMRVD6Z8P5ktYJxlTdEERyA6UDh49PqN6DU
ktcRElbApzWFt7dRyn4QI67PXlHrNahHSMeBZnKfRh5cr2MxLuxuc4FvcuyLOu1Bmw3K8cq660x7
tgPrriRLougzh8qpnm8HcVeXB3ZwZO0P0BJWMA4PM3bO+8XocYlBn43l5GSXMWDWkezhx6Efjgx3
izDPUcxq3D+gKnXh6AyQTXWNDF2lX2wneB8CqVfCX1JumXvDSWzMecUbXvmQxx/eCHDwJRRag+q5
1X+ux97Le3z2fpPgyJhM0qgtMIKAAq39oIWFOdDjqC1IJ0RCMftpNW5zGB3ejQvzc2ZK+JMpkUnc
/WTDofTBz55z72m1QpZi4fI3M15TacDSqMGzBuRAid28c7iUx0lycmr5lnv9bVN6qgtIIQfI+wwn
hTTqIB/rnSStvqg8ufGmNBX9M05OHQjA+cdApcBVVTYz7zQRzSuQA8ZeafAobxysyyB+OJWgblwF
yFYDwQXp/TJCvdNvQuoVa79/vT69PmUf28H/6R1bSTXQHLe+wVMhzfswtzsg7r9W8OyTVrIwo+ae
Mjn+UAqOQl4QUNhJ+RP75b0K8nob2P3XNm1R83Tb7fXXmZm6UzlAhNOqNUnsnmDHUIWNlQMvX+cr
btk/bnvAZLl7JuWJa6XjyXAoLoCLUaMQQxdSwnNrY7LWPdMzv4KT3NFF3i7rnLDnP2J611lL8upz
wzNZ2S0J9CAzhQJETA92DAyIqaCcKaL366Mz8wJTQcARhskQpMHwj7nwVkHd1fdQFQCetyzVLrdV
tLntOZOg76cRissIeUfufgXsfKXKETVYsXOt/64/YGag6CR319eqT5SQI3SBcR8Ah+RXENOvUvo3
vsBkYUd1C7mC2AmO+AOmCcnK6v7AL2xTjgsv8Fck5pN9g17e7EPoQKGSjnZq5Inhnv08Mqd+RMoT
MJzEcfcNqvRH1gOfOnosRiWrFvB5s6jYiNaN1mD7WLvG4nTX1BndJX7K7rKIV/cWfFJX3CXgKHc4
sYWjjFGOLWKyj5xRr8oa0g5jY6m1ACjsbAZgnPI2Dt6xQzmAgqvEXZCumfk+U9U3I43CoXqEYEKS
jjhmNt9S4TYbEKJv+0BTubfKBQS+Abzw1CbZe9QNDxl0Q0AOAfOn8JbkbWbC4tQJ3LLiFLa/xXhi
wVk6PbhPJkztM2kfjPB312fyJcR+Mg+mduC55AFTLXNOVQqurW5ABBti58v1xp1LZPqs9clJFukd
5I4oJHRc5tf7xlXpOvVaiB8oTc0+N2n3HBm4fGRA9YLBihP2qOrqEYnF6j84WMVb1EHAnWg9Abop
obgO9CA4A9CbAEhB2njfx8SvtrUHUbBE++AJXu/4zPyZKlp6capRAYZqCAB5f0q/S9auX0IEmR5u
a38yLq4q42DsouEUe269y33oJtiAgO5d6J4v7KlzrzDZiYBjGgdKKAeu3dom+kJ1F/FXiL61C7f+
mdlJJ7tRakSfFgwPAP+z3RtaROe48d66TLZhHSM4FKAu3ratTm0OCpBZu3jExtSP94n3swR/y4B4
cv1jzLzIVOISmiMAAUdanqoGYHHHJGHgAu8dnLLoexIvLea5hTbZkzqMFO8UNm98cr6KYG6kJV1K
YM98bG/ysSO7l7wDH/TUIRdNOqjjAVaWvV4fn5krxlTvcIS8OwG4VJ401953u8y67wXvrTe3a2i9
BWcqK8DtLOpftmtwjb7+0JmjwlRkKu8bBAEPh+iqr1cZDCDXCCM7JIXPIhXP158x80mcyaiN1EHA
toU5NY5PUGjqSuCAlrTmZj7J35D4YYNFWGpU5DB6hMKGs0p4tQFuQmwkiW4SgLeDqbYUYS1xq6Zi
Rx1069ZUB5aaNaCCt+2hU10patvcKpRXnGLtQkwCXOix2ND2tta9yVEzq7SBQACWA4dqT5/8zgjQ
Lc3L9Q87M/ZTpcvUxTm206jyuf5wjCP/a5a2BztJFiLfzNycSl3aLmxELi4wR8d/aYt3CF5uOiBZ
c/jEXu//zMScil2imJSnRUfMye1bO6zAonU7ZEauNz43OJOzZc+DxKfQajomDJhQyr/0vi2wgLOF
NP/c6Fye+2Hid1U0jlmB0bFkB9zuk99GYCz8ycqFVTvX/mXQPrTPJLCrkGYYT+CcReB2u9nLyB4K
q1gY/Jnt4K/zzYf2hWJ5YaGGcPQLGLhGg39nKZ4AqZ6dgYZ+ifL8FiiJHbiT8NOYBFltq+RwMM/t
FU39nUv6AtpMauEUMzeNJjs0UGK1dEFhO7V5HObpI7JaN86hyep1HFQulYtrbuxQZ6WC8VARRAgo
IN82NlNtS5C1hKxjFCwSBIrXfCDJqqqY2Q+ZrrY3rYOpuiWVgJFIcxl+qs5QFPpRyewHmOkLzc9M
o6k2ZdHDZDRJMPjw8wz2Yw+Tm9bKnDBJ1HCsnBaYftr8vP4qM0vi/5QqRZC70O4ZTzB6IbEN4vId
B/i1gVvP9QfMxAxnsqah5aSgfXaJeB58N2EnqzmHCNDS2Wiu+cmSjpKiZpIMyP9of6VQXdPUXnE4
kd/U+6l2IXzDOj9SHYqZyM2B50gL3DDAuU584D2vP2JmqU1N2kXdBvHokeIE7doQ9BWJMsRtLV++
+YdwZCC/PoLcUJ3iDr69XLvQ8rGWYvVctyffNUPZyAdrqjiBLQLSxpvV/rre65kz49RHPYXvHNQp
BM4mtr6Qqs8DpPMgGNEBPmzWbpQ7sCcr9tcfNjN9phKJUH2KRZVm9SkWAzwaL5R4iI9Za1t5C5m3
v8fOTy6yxPn3KxDkeQgtmQExWssty/0ElkQqCgtUmV6aQNM9qCDyVMTcfYqHxD2WPWu2bQVl3pjF
wQYCe9225zaDtFNc8QNDQnidUQc1xCiBLXteJMVXRAYHCllgg+FkFK9VlwWv10do5jtPQaptBP11
1+vqi5IvFCIqN4GdWK5v22emSFVwRgTmJa1PKI6veFV/l5b39XrHZz6tPZn9fcC7xJYuPULicOs5
kGkc+98e2Pq3NT+Z/8SYCjR1nx7dstMIaOCqQ+RwPaqlLXgmMpPJFkyzxgxWx80p6d4bMOtwTA+h
qwDeYbIw+DMj9BdH9SE+aJ+VGnI98mRs95dVkeioHGqtm8zTm+uDNAfJmsKooXxXo3LuYStD3nMl
CwlVANRptrVqM3DLA9BkrD7bBH0ujjExBLRTCK1ef/jMAE4BvZG2iq6GysMJZc0sAuHZe1dltTLR
t9vad/9d2A1I7pB80PUJpjrlmoDNuaZNVQA8VfOtX6Xb2x4ziR/Mrrsm0RY9piBD+lkYpTEUVe5E
WS1sQDPTYIrp1WMnoNaocZeNVNgUZ5y4pVja/ufCx+S4RwNLqyxNISuPZLoZ1EpGamEFfr5R8Cme
l/d0gOJaWuL7OgzEIaACWsIqGVoWG/dG9WA3B9Hw3Ol0yev787fhU5xvbYG7wZsgOEriR482i5IN
Sftg4YU+P/fB3ujfCeW2UWs5ClZvwdCEleOuI/oCHCsYV1CAG5cwAnPvMImLEVhj9uhS7whDBwaQ
O6gTTDkLd/O5xidR0W2gAwQxNA+R5Mmzgv9Gi/++vgzmBufyxA/BKoBJUJVB1e6UU9c6I0e5x73W
XgGQC2pppJ5yli2cCebeYbKuA5EL7Ndjhdx5dy/d9tBbfGEtzzU9WcuZ3bteIKvy5AqQ6FTjRFAM
SdfXR+jzdcyn+N62riEECXe8I5T7GHhpATX3rCyUCXMr+3P9GZdJ8v+HGeAr/v0KKsDVCjCn6Ehw
rXJhqQTplRBSEWG8RLyZecIUxMvSoih1ZZFTwqzVKN2VFs6Rg6nly5/X3+FzbCTYiv++Q4Jky0iH
ATzspgPmUnk5glJvrwoD+AbNCDSm7F/QXPgZ6Zsc8Gywnf99pGU0g/Z0lJ+sMUqC1SAaBWpJnw8L
n/6zeeUH7jQu+TUI6I0PQkCRAqbqlXeKFAu76FzTk64POOQPNk30qQ7YXii6ZZos3NTnmr5MgQ9L
OoFcdGDZNWgMzivU69Lg1/UP/NlCuIzGJAh5cRb3os41NMUMSN0u/NfAkGbJgl3NZ/vOpfnL63zo
tkNRckZquYQnUZI869zyT8b43RqsK75yIpeBrlyWR+aO5dIdYu6Rk5CUQLeyiZsihjCkArE7r8z4
mkFJZzsaDmkyDwIkKJaS+kSU524x05KzBfNdASqpaKHTnYmTn0Tezq09CEuOqu+/WUSgQNy5UOx1
kEgVK1rGgoSaVyyGDl5vH2BYjYQAU1LdU1gprJFwslawXu7erMCzy2c2JOOX277YJKwEEmB0CvAe
0AOKP9WNQzYcoiFbm/JyYbI5M7NtWra2AbhryhQOYSW8gasVuLpdyCLrvS/LtDywmEKkz0sy69Rb
CfQPWpBWedZA092JQT5PiK1j/H8CMQorCb6QGrqTHGrxX2MMEPQLfFX/hEVePK5SJ80eS02sb66B
2uKm7lh/5mIYFqb3ZxHyMv8mmwgEk5hqCOTZ7HEE6RSCgK9+EQcyhAivfwL0GjT/659l7kmTK4i0
Y0IVOAuHkhfR786iJUTVOl5ZYdDW0JGB+gBZWFQzX2ca9jurK6F7yeUxSDT0B0jf6RXkbfjCWX0m
JExjvu5kk6DKFR9xsf/pA28AB2LImUoAZa8P1Vz/J2Ey9kFxL4C7PfgROYOb+0B19Xq96ZmvwC+/
f4g3Ud/Bw7DlIF4TCxJv/qmV41nG0MPrC7JQJZ3r/iRk2jzFEncsH93XL03N14XIF77sXPcvj/zQ
/VwZnMl5wg88Ho+2eAEib+PW4MRJujD2n23oWBB8Eh2hsBjBHKH3Dw4N7sE6gLyJe5TVo2AZFPX6
tSic36Vgm9s+x2T5QfsjaArL9g8pHZ5hr/puvGIHl0wIEIIsftszJgvPQxHBs7jvHWQdjXsGRk9t
tAeMnjuuE6UWvszcophE3a62bZhtjtGhY+kL1wxOTMNzw9nCvJ1pforQJQ36HQXwrORMBF8HVqrn
OosuvCJb9L+vD9TcMyZnuYG5VisHxg8xKfpjExggCJSCWoIjHYSp2x4yWdvQMgtgcpjxA6mtBygL
vCdWeRB1v7D25t5hsr5BByDDCJrWIR/oExRU38BUhTRKt7mt95fHflh/aaObgUKl4xBzOxxyMMoi
/Cdf39b6ZHVDQVfpHtrsh4bv7IvGd2NWrBsW+n4Z4el1Ayt7CmevmwGuBAhNBwkJEwA4gugbCM27
AUJpztKdbCY++ZP1HKkIEitYWYcoi35XhQVFSJ+QkPmZXNGiWzjCXcbjszeZrGjO4yKpEg92E6p/
IxRpIov3z9e/wdwoTdaxGssEfArHPRAoVkHm57unR0gDS/po2AAfOVG/3PSgKcJaAy+cQDrEPzSN
U30dM6MPUVXCmDxo4l/lSPQuhz3eAtZ65q2mWGvcmeDpUOX8oC3o+khImkGzrNnDjXAr3LfrL/Q3
mfrJZ5kCrqWAJ49NCTs4g586oRx69mssWaSBZ4vjDUthiGJXPdk2Y6vXbkuGl5aVkQyFb3ndQnyZ
2b+mkNBYwaPIMxretVW7hzLX1uRs3ZPkBKXoncwD7C6nyK0WZuLc0ybhBiqfUYHUAKDxIzvYFoco
LQyLeXmHZXtvR2oLT75QcvV6fYhnHje1lne4KrsaHFbgBRjfW72H2AZJjUOMlCMcViqonkPCHZsn
dRg8AqulMtKnqWfEjin+vNaW5LVluQdIe1shJabpT5BuAueYoFDyEOSQLQDcF2zXyo7MWouRfoEs
Tr4Quv7Wqz6bWpPIKFyuJIV28cFUw/jqwCjHPkEY2PXWJoMq1NHL034Pho7bHYHFh7gur6GYehG6
dEIiJdScPNOuXZeZr0ZB2PX656Cfx6EpjL1UgqmMJPQAz/CnaCjHlZbtEFpyeLz+gJlAxybhtIfo
EIeqqXfoedHkEH1sva3TOeUSs/VTYOjlu04iaUEdYSDk4B/gorBWgAVXSf9cQSl/ANzTxdUtR4F5
HMtdpnKw3EGQJvBDKU69foNQKlQJXyk0Qz36ICHdl7v5ntu3gMcvXZsE4hpWHrSGWvchlSDzWbBf
YvsiMw8Ff79pcKcoeAOhn87A4wJXv/itxF02I/HCd/tUNAadp5OjFGttWzgQFT7I0RQ4a3o+5MIH
0J37XgkoK/o5BBm9YG2pgW5yH1ztysrpTvRlFxZjAwtmZOl+X3/Pz2YpR75sEqOSJLuYMfjFKYVP
W1FD1SiGO9jCm342Qy+NXx764UBkEajBwYCiOXVOeicduYGE+8LVfK7py+8fmm4D1B8A6Qd/x4Xc
lP/FFAvZi7mGJ1ccARRjLmsg6ghjIR/Odfx2faQ/O/1cBmOyXIe+s1OgV9jR6diXvAGtFbq4IZSk
AcDqmyXg2Fz3J2uWQuxSlNDcOsGQZcUExId611/KUsw1Pll1XjAUvgUBz5OKISieWJAjlcXm+vB8
tntheKZ3mJK6PGstIMZQxlyNkDv1UogcFPZd0bpnFDHXraO2Vcx21x83M+//ikx8mD9dlXrSqkEO
qap7HpEwdv+ki5oAc41fDlofGg8iH2QlaGCealOEmeWvfLcMrf7GutJUzMCq4P9klzw/URdDUmTI
ukqxdESamaZTPQPPRJCjUyjmE1iAwPfCkD9UfSFQTLw+8HPtTxauhESSk9tNCfLVuYSiBFRSUv5s
t7eFnOk9xhiPQTZVlSeokQiI3/m/qbukeTPX9ckKzil1R9uTqClJqJ1LqpDwdSCNwVvBtwKprusj
9OlR+bIUJms4F2KQhQ3FUFXUqHnnbdeHooewpid4seuhErwZAtOfrNJxtswjsPUiuRxD37Ll+nof
Zlb6lD7atrA/0liSR23lz9Ix26bUrzc1Pb3aZEnnNCkDkp9gEw8t0a9gp1QszK7P0vcYuulVxoMR
diB6MHmNQPYDBmylNz6K4RszL/BjxAmlXprHM2t8ep/JhB40BZP+CP+KYaWDwl7Z8E0KK8CaF15m
Zr5ND/TZ2Ge2bRzvGID7L2z4c3G4JKlXt3i+/inm3uHy+4c4JVgF2cgSW1LmsdDE72Mj1qRfOj/O
fYvJSocFA1yaPI06snSgLGmI2iaFz/dZ5tUX0VZIQUBCXRwylfm/b3uhyebdtxDHhE8WO1bepo+j
cLyIOQ79+nrrcy80Wf+0SSMzRMw7Wllxb2zvBIvAL2ZIQYKVmw61jLBVLVl42Ny3mQQBUccW9EVA
TfAyaP+IPj5LX9wRGYvV9beZe8BkMwdWqM0CH29zkQ/CKe3OVs2xcm+MINMD9KB7eEI4qF+7pb2B
yjt0K9L9TT2fnp9heNcT3HlqGLa4IVQuVq15CWi/sOpmxmWaI+B1IWTLR6w6aJA4oJvIAu5y6UJO
YGZN08vvH5acr0dd5RlgG3W+y5znNvjPaY9KLnV+rvnJijYcGU0aoPOOPOTKe2J1Hxp2KO389bax
9/7t/0B0A+00fzg1drtjjH0xEuca2BEdrrd/aWd6l0cAp5MVXELhHRVPm2BzgwkJnIuq8GLOd73x
uU87WcBlKSHZb1c+SrTZQz66kI7pOXzeFk8In6YiLt2frFpjcaWCLClObIghqw127tnlelyVIzYJ
VIyDUHEWnJgPn6t6dOI3SKtClg9SuXe+n/+PszNbjhTntvATESGQEHALOTnTmR7Kdg03inINTAKB
mARP/6/sKxfHmDjum45wd5CgWXvvtb7ijrcNSE42pDAro3lhQMxVKiNuMQYW1gy5WOXCyjf5ZSoC
lKd3ITnc2z9u16UfmQ1qXcgC3sSNe6oLAad02ME/poWPCvdvHz9/qd9mSxUYKigexgZ4IlYPh7bf
Qw4fYHgcfPz0hbefSws94MkILjQMlclw0UW1kG/aqDIMhpJrebOFUc2uO8qbWe+zwuFxHLBT605R
am+Gam2bWHr52VXDnXiS6xovz/mmYN/r/FUPr0p8smlmHYuqv77IiQJxk78y/aycJpzqx9z9RMUL
ZstcO102CGDVQvDTlX4S2kV/hf/EK7vEUsvMViq3bJo2ca4tMxRhJ24t1Ax3/s/a7VeWqoVRyWZL
FSYzTDBphmMAB5yN0QjOS3GxNmSuHfjOQjhXi6Kp4TpVj7DyU80dtNOvAJjlIUiRwY5w6AtE165s
SddB+N4vzdYsogduaUe7p8A2YWNESPWT6+Rh7xQRS382JFtZJpYabDaNaw288oAF6eQq/wBysb+D
oHfDOtBRPp7JC9NsLin0c5mZOsGXgJmEtMKXJF1ZgBY6Yy4mrEYZJx53+Kn3k+YmUHWxKcZi3E6y
lmHgAuonUoBrPv6Khf6g1+Z7s1jkjZhE6yp98qcpAEEvH75n5SBg81H3gGkDUQEyjJ8fkikJVm7N
73+fN68JIbY32KOEk3gjD4jZ70sGOI1+LYruS16tzMf3O8ebF4bE7pTCmA2VU7pNwaeoxVlPZbCy
UC0Mrf9s6d60GeBZnOA+6Z0qqw0bxQ8CBe/MXTsrv5viwEo11xv6OdX5YHns5GFitFKFmuwrDx7x
oE9PjgXb/7sAsEhHrVqsvt9c/lx4mIGYJ2BnB8RUCj887zWdXgF5C019JtkLbX4R/75Mv5L6zuD8
1biPLS67H48/e2HlpLMFQZYmd0QJVVzltFGiixeOLG1eFRCgjvEB3NqQW+2N0cm+K9s/xodpf9Lz
J5LEN6nt7kDx2tq1V3xu1aCzVYO1naUEq23gdZG8QgnIA8BgN165VvK30NBzFWMPTrfp8tI9ofDs
JFqKTFH9/HFLLj36OsPfjMoCkEc3ER4/kQp4YQMSYLUm7lzoo7lycagqA3JLa58kRGGZjwSCvnX7
HJ58a+J+uvQT17+/efs2LWjlYqk7ZYwakA+afI9y3uaUtCJAZC0X0Vhp6wBdfqzCWtvqYMGI5g7J
TXawB27ApUYKMGeOTiKJyr0DbWOACZpx+BtMcFWYvCCFwgmcqtK3ycuUFO0rty2wFAbVxt+Aqp1O
jkmT7xQC1ofU7goTtrUz3Lqd4LsYBNMLjEWsratFeq4Knj2JjKNI2pQAsq4MvqUenO3xcCidFIxq
2pMV1E8JvGqCmP35eHD8J0t7Z9+dOxu0DBaFXQezZKnq/rcombWLRaoOhnjNrxhbwMWM0i2jMVXJ
/dCgNC1EvEncT2M37IemS9bG0sLiOReO2j1rMse7Jk0bcM19mr8ULf8Cq+q1gPXSD1xb981IkqTz
Wal995RZMophv1sCodpajx835Publz83cWhRcsO1M8J0urTouYF7lRN2agzuVe/2zxKOyoDMd4CA
fu7nZuuRBUxNhsq09iRkC7ihBaZ3CRs/w8196ScXNtQrp+OFjMjc2wHOXuBiNJVzyjt6ZRPrDjw/
mTtAwVcNNAEN6mYJ023kqR7O1cTtk7Ut4P2p780FDkJnHJBYQU4MatBIV87BQSlZCO7PL9PolbKT
pR+ZNaTMVG0NubZPufja5QC1ygdWwHXI+fVxRy2MurmieMq9iUmPIE7usZfUclDGWQYTQcmrtWpo
vPQb1zH5ZmRbIMLLJsur05iML2k89McJRLsIyfE1AsHCCvTfJv3mF2pst3VumHOyqHuRbvUbrhl6
ZXV7vwd8+/pVb54t3ADkprQYTsDr/Cq0SkKgkOxIjc63gVQPH3fD0gfMJn+eaOTavARwNSe+S0e1
AzBoZSouzZDZ6mx3kzVABQDvhDLedSlIxty7TUYTdSmiKAPgP8h/Ur7WXEud7fzbXCDICAV/bHrS
pbql5XjfluwVmL21k85Sd8zOXUklSYmSbHoS8RiEE5bNPDKFCrb+dZ+VcFBe8y55/4rhzVUypSyT
QuuJn0pQoA+9I85tnFyAdN+mbsxDnC1+8GENUvP+Z3nzVKvns9QhGvp1j9/Q5slnFnhMAnF5ufl4
hC39wGwSDqaplOvipl9VVeg0xb7sn4P+pvDqlZv++z+Aw8i/HV9wLhs4NdenabqU6sxG9Zh0/GAL
uvIFC3NkLt4lnFQVkWl94uIr9+7VsBYPfr+jcXP5981HogCyZso5jWrYydF6dS1rgozMv23z7hed
qh/cyl8/7oalj5h1A9JVrOFdwk5dOp0BsASE3TSHj5/9n+HHO4elucYcqLvKyZIUQbrJqb/UjvHv
Kc39+6z1zTNsPNxN0E36b1xVQNLyADg2U3dhm0srRfKEwwqAWAzQa8AntwN8ynYK7LidkzsBnCAK
xPyA80LNHB1vdMX8B8cdRrj1DkB5trW/99za2jVx050L5TUgrXNnZQl+//DiBdch92YJLmtQfnLp
Dic/RTgY0y+v7+GM1H33eTlcTCWQXQIQbv9xM76/gkGX+O+v2RbThQ3t4qkK4oMc2o2D6hlc2z73
9OvAePMtY5HHJYUE4GQNxYNbQ4kcB+e80N8/9/jZal/lAKRzGyrwGgG9qio2cf+taNcsPJaaZra4
wzkFyCgej6e4bvLQFeqOGvYLetdiZbN6/wcQQ/i3dZTf93FJYn3sFLwVUQwdeoALhQob7sft8/4q
ReYFRqNsG926rD4O5bRlEE5pFdH4bgpePn7+0gfMt6dJdYaWVB/79LYgsJjJfjGAQD9++PuLB/Hn
S6yBrKcbSn2006K8tJaldxl8/TYfP/39ZZDMi4uARMG9eMDpzAi46DvfUuh7Yh8aPG/HxA6mMCuh
1IWvmG91gQ94ZoHK/6MKOlTns745ZXDz2H38FUtPny2wCdeadllQH7uib+7AL2fHrE/XbDYWhs+8
qoj0lYwdM2VHn1h724K6IK7rM+xg60iBZb+y3i0Monl5UTOOPUoOx+qYxfSgEDmNAG2X8Mtf0+y9
fyYk3rXx3ixCyKxxTuH/clQOgEBjWss4LKkntyhqSl+zCsxbv66QJQEaiFbJ6ll6aYjNpjctOTiW
RQzss2p83GW6X0FbeVENyUDoctjaAU0KIbTlf87QhczVFIPw7aLJWvcmILYIY+W322pw1kScS2Nt
NtkZoBNS9mN27CnUm0FSq5uqSvyV7Xzp6bPZ3vcgFAAPURyVl6LMzLLrOzdgxcrFciFaC9Tmv2OA
+W3vxX3m3VBtftsTQ1CjdO8lLR5tQDfCIatvRDuc+yn4jfrptbPW+1s5mdcewUtIWoFJy6NwTzK+
VuqAakjvnMkcKLytP14DFubPvOxo5EmLRJCbHXlHkzuTpeBSBamlLonfrOEQln7jukK8mUJxVdsD
4QaRvvTZiB0QRmFQr11ylh5+/fubh6u+QrKPWtXJOPG0x6Gu3cQpK8+aQxXycRstjC4+WwLyUnU9
gkIICNX+uYn5TeDRFSGf85/nyf89iCLV9u/7U82KCbjc4FjCNtkKhS7oHRU6n8K+kN29p5D3r7KJ
Iy3A1T5mckCNStfqaMxjVG5zmQyhLjSs1NPW+e6TmnbncapgOdQRreuDQ3jxOMAIg0SjkxW/AeNS
OuRK1RfqwMNb2cRFugnXN1QoS9BvsnjowIKm5Ny4CHJNNeisoyBxZATw2rxsjQnrxGF3TcHHXTll
zT0RXYa6QpKepVt7R2rnFZyb6V7W2n0ocpFGRecYQKpdKGQGiv04pfZTqyH5I9NIdoK5YCWzYUie
rmfycwNVzQVGqiAy2wX/MuQQO9hB+TNIY/HqNqoIGwLwM6GE7Cdu2b+ZkdZX01f0JwcvZpdaORt2
lmslW8C6/Ucb2Uh1Kd3cgAJdme4+ryr7QiyldmUXGDtqWwt5+jzNRidshS9v3Zh4fhQrt+u28ITm
z2ls2UDEQHsfTkHsnGtsCRuszA3oZWAWhDmXOS7yjaiubkh0q7RSFzfJ9CPC0uzogqd2J0anPwva
F1sxJqBQVKN77o0fPCSk5TeNhwWrzWl2Fl3sPkHi6W1FnucnwH3ofgQh5wdgPEUB70vqh1UOx7DM
reVNKlWzE5kofxX9QLZdAO6z57sgKcPHf98bUu+9yUkOkEAFr7gs12GcuPFW2iC5bc3IgFrswSih
bpp8dUWrvsGPBf7pRPcBYt/gKJ+gE3TD2moRBXfgHYr/Vdhw6kvvfQ7j+NCaKI0yXss0hDqOpyBM
j8GhVCUGn5m6HZONtScU2EWAn1UIjZbYO82EM6Xbyxu7FfY2r4fxVgd1d4KHQXLpyyA7KMYDkFMq
tkHBgI5DXDOGFyhT4psA6PWHWE/+bhCcq9A41Nvp1K05dP+lswFNLznlBUO1Zg8WRxqXw5Zxwrc9
RY4YxmJxhAvYgENCP20H3x0csNI7seEuNliry+07q4aETFk6PgMhbL43ZZoC6p7oWxPYcCemwr7J
UjXoSNsE5nMT5X0IX5J2x5Gt2LnwvvveFIXYVDVtTlXjaYAMVfAnyPPqArepIYEIsoXAJVaIw2+k
adouMpWq/LBUedmglCeWVegaJnfO6LuopeTT14k6zlYowr70gJRewH3Otx0fUe8MY5ThGMCN28Im
UbTbMk3ITaOQb686hJKrpor3TpWoL3yU6b5AFTziQH2+G6w++wLekgQXEKWmMokfY0zCEAxOb8Pz
3D5NsBULjYj/ojTLg2VPb3kbNynGjYQm4ILEiQcE8mRH3vV2XLRZuTHahqt/MZj7ho9+fGPTzv+T
UhYThFOg94360qf7hAB1FgRjvDFT67Oog5JDRN5kSJihb37ZMIjf+MCrA8Selts0B1Yejuzd7jq1
AoSQA/BtOK1QzhVX6nXMAPQwvUlvasr0Nia8hqOXSv4I4L2/ZySYkGzJ1KFg1fDH8IacuS+d1wIQ
M9SyqTLiqFg9JF0x3Uk4jkcjrauNTu3gnGZJto8Dv9lNYqrhZZO4tI4Sx7TnpO/scHAb5yBcH/DI
XApvZ9cIvITUAIseMlXVr45fpvzGwr8KuE4YTsI46xFGTAcnP7fB2KiNNQ2Ix3u217IT9WAruXIq
Wtga51VCfTfayvI6RIGGdghJCcMRSYIiZIVMPhUAIHPmgtYey5JW1adcxTv4O58qbzz1lfu5G8qc
uODR2IO+Dj6YbScofFLcPeuRA/x4W1+4oMyrhVwKGwCwPKuTT55SjCvUDG1ak25y63PZPjLnLNBR
NtqTcX3yLPWjDYJz4Pordl0LfTsX68VBQUiWjeLoNtzdgp3UghLB0Q1ls/1U88zVevD6E60pSwGz
JbNntXjtr3WNJcJ8Quruc9f0ue4OuGhITUTXnJyhuveZDysns9JCC8fnecEwA43PUqxAfUgfjWcN
gnq2wdHZW1PnL5wK51XDbZEh9FmBlW6q4pfj/GU5//Jxyy/07bximPWkJE3P6lMJHyDVZVFCSiSZ
1i56C+N+XjIck8LxsbNgVEr6kDfTASKvnWjGn7SKV461S21z/bI3h3KdDFY3MFGfrPabezW5ef24
ZZaee/37m+ciCVs0oPEh3lhPDyYw0BHFjx8/eqlVZufwfoADm10KfdKUbx3/VibFTSAv1TCuzKel
XnX+ffdW5dyZcrQJjsmZ/1R4e+Pef/zuS80yu1zrrkpc2+DRgfO3rL84YiUAu9Qms2u1wh7VxFam
T4P3BQGBHbFx5m3F3gVY5FNvPq+VxQZvWfmAIq4Ol/YQ3GSk2rN8ZRTy/6J971yu5kWPyHAPcVeP
4qYVvbVzYC/2YiSKBTs6ZLvBjvMt8uFm67oJCq0mN0seMlSohihByePIBT942NVBaU5+Ldp7C5Qs
yKOUfdfz2PtOci1/UsjCzjkYb09TlRQIfcOSrupNci5gEndBIZDaurD82tNGT0cIleg59ZopRkkk
+N3hVJZVEo5db/8ZlVVtu8z6W6TD+ArzhGrT5nUqN8T4g9oM2FwSHLIh7icQpCEgBIbZ9Zzldx7u
u7K8mdJyuGlr6siommxzSRIn8yMT6ArdxomICmqmbTl5eh8YmuygSGCPvdPWwPK0sPDNeAmiB6O9
BQApHTdgW5ttDARUI4m1sRRumB23zIVnk/c6UWluR2GAbeZg4tr91NehHRsQOyyeANjJh/wMu8Tp
u4YTVASn4ApZwL4oDknfDN0epqj0BwCsIFvCMdDskKrCFSRIMxKKSjYXT8TikoxpsM9GO3ucILbf
2H6bw77Ky5Jzg7kagw9a8LMHt90fA5JSkd9K75Alrt7Ebm2/Tn7S/3Kdyd7ZiWcjbmbk04gT58ae
4mADIhw94lpNf9nUyk5BMNBncAXUptYxz8FXLdlOJrXEPbYdAFy1vQmsVUvEKJisxigZ1Z8Ud+Cf
49Dj5h4Q9lgg53Zwk4BFxHLS7xmHIbWjLe8lGenwhZkmbTcSX7RxixTnaq8HugN/DcsyN6es6Nx9
Dt30FyQKroZwaXXwSxOXQB9ZfrApapb8hMw7uO6//rfaaRI/TCqeytDq4XTCRAYnozyAC6weQJAF
DveC0h9x6Gzl3VSjwJ3CCBeBUSk0PeE1M/sE4zTcF/vcKlRUKW8ot16cj2Sr/bw8YePURw4W6YMx
cbed7Hza5Zmugex2Wt2GKmDNd8dmEEXlrQ6+ephSfehg8r5A1cvvvEBju7Vd+SObSPC3JSL7NSJi
eYcwYFZAYe1Uz7wuzZNdEFRokUBMcgeBIAfm12O48HS6CkGRaC6IjjTHzr2OgMktT05Fg/tOcQIg
LKpU+qzKdjL3bJRtpVqHnqYjyiYHpNfKsTqQXtSbkmXySAsGWIHixsL9leZH7cMUm9k63ZVag8SA
W9oGRxEXsYlaHzyvbW97zOstt02NW5Vr9q6Ysm0R1OmOaH69ZOTAzI4tLuR559yWToVLNMpD9tpo
edB1DrsIV7cobcvbbw7q0hSue6W96UdVI3vYmP4BJocZsKNT+3C9VtxjpZrgFWyPm7rNKOgNZqow
coMcsELZlvcokcsekUR0e9Qj8XHv2ymBv13s1zeyc4adEVNzhm5C3uBG6D8luPvvCszZ3zHDkoOb
DByWUJuN55pWXu1mqufE99wfsuzZpldZfy7gQ7eFXwA4AlYbw/fZ1AJdXhhaPxT+GCdAEtOmCR2r
1QfL5uPGdMCrwSNzBKiM+WHNWHHMazlFMAmxHurOl16Ei7S/h/nd9NMhgzwMBVpeUMm+6WIoXmNw
vbYSC94+D8j0JU+EeCGTl8E0LdFhmQRuhWADk7ep7XgPzhCMl5RNxT1MKPtNDnzlwfS5OQqC7q0z
FAwWJOkPMMgGGdgZrQOBD+aWmpi/+iivCad+an/KPEHWOqUkhv6g5hGq49KDp6psOzZEPcPrc9jo
juosKpUfHwus1ruKISSWO5DX4ytwe2UWHA4qU4pdltHkuRjFBHKZa0ANM1SGI6kHHA2vgsHcx9US
EduaJG7Uyyo+AK+ro6INnnxUIUJXijrGrCbpgbBG3CiPBfe+4gPEERyRq7D0Zb3TLgzFbQa3Dw1o
WIjL9XgJJM/PWUBMsWHGY7uBUY1IC09AXSPoliFmt0QN8kkIIp86CRd+m5TuhgdO+sxIK/cujwF+
B/PnbLckfiiGNN0VpQ6afeOo4qvV2G0Pw8WxOwJxh7gEk3ov4H76y+Jph7gdayIK08cDzMLFblKY
Ak5R5pEsBPwzGtjdk9Tq9+jdOkytFEgbmzqR7HGWlakUTkj9YbrpGvg4hV5RA48xFB0inYP3kvVY
T9LsGs4vWTCGGbPrWxDU+q9DxQ1OUMLf1go+yKPhMUqM/OprxciwtTuwnP3Y4vuBN/G3Qoz5re11
yb4Vqn+sUIS6ic1ED4Ph7YYAcxzGXptGcek0R4KQ+8liMPUJPVhrbjnL2U4UAZwh89jLrhFVe1cX
KJHr00Eeh8TQCJJTsR8gRgxHhbXFCqZXu+HxDzDezFY5lrvFfxRhChfsI2zTNcaV9jeu18ETCWep
O2KQvUI809K/E1kOhzbW7gv2H+ckyopOod1jFdkhw/FkW6bexoJUzqY08DuCB04i7/N2MDso0fQt
ouyAwIregXeeVbc/MT/Yt8wBKVyOBaY166vHemicG5EWwH4TB/wCW4+bAAr9R6RPDkmZyD1OSz1G
Ts1uMXfZfTEG/FeLON9G4cK59XJVHRBw7O8CSesD9G80KmlS7c3Y+Dd9e1V2F651SSrLiUTeWhcc
TO1Dz8i04Y2B8sSvxH2aZdaXOnfq5zYFfLxD1Rt4VtV9IiUiqappN9ga0j1hZXPd1rvbDPUaO4Mh
eWANI4gKi35jC2zrmqXNrQxq/7vOsAFseGKKW2mXwbnteYeLU9btzGi1v/sGYTTs7el9bjvu3WRp
hNYQO3+plSp+5gj6QWmNgNpYQxBTJDl94HCXevCyXN3zwcn+jH6rdp4v/VPb8EeUVWTbKmbpXvla
3cajY3+BJZL1W1Alv/QG9ioENHOz01hpLkGqvLtWQg4TMLv72QGB/tfrfOeIDzZbokV1k2SCPSJY
EOyDaRyfWQPaJjcO+9275fi9cBv4qrZa7JCKKsPGrpyzmFr+qxRtfnb7cnqOEYyNkVgr+y9ZH6c/
q75s/2Kbr1Htj9zbzyxtqoc+5YCeoXedR54TFLEMBTRHYYNCCysKJpMTrFaVpFuWwuMojGE4hcCR
qpIDNuwGcS+blRd4FFSXVufBpSys7nZERfYW0EfruTa2dQeN+VCHE2AZCAUOHMIW6nVHNfndhhGZ
eLCl5f6w6cBrfwa8UWGsq+omr4sG/ohuf4+kBeruKhzB9qlFEPSUzotNCkQeDJd7nyp/HySqiEaY
IT2UvZHnkrd038Dedutkit6C1VRvaijBLqkzIkOCOoa91/ruPUQI+XNsJIPRP9f9NmaDuw201W+w
OdOfPbsam9Re4IcGgeKDNiq4H1pCN7kDx7BoMGrcov2C3yLJvC+IW5trOqbdutyxb7MOEOAQZG7Q
QfuAfPPTFmwzOdhwsnecG7/h9k0vISBD543j1inj+C6HBFGHUkOFb4SwN1Vqyo1lu+zRHUBH3joI
p9+lnccvgSYE3pjDsE1buERAvxDfqcRNLxa30t2Udd5vK4UnCELZhodYHNgd0daGWbYMi9TL7j0c
OC89ruV/GjLC4EMklRMyE7c38BMjIJPUICCKSptzjKPegzTw+i9rK39orMBhmwSnKqzxbbWl/biH
2x/fQ9Hh7ykb6weEK9iTk2lYDOfutM1Y1e1HjaSSqQsHnF+UiIWBnVR/Oogg71OZkKjuOv440lTC
DySmqbthKshWypwX7tlsdhl2gHl3Y+FUp0QWUTN+Q24wxGD6+L669PDZjZgONmkSQuEwL4CSVsdS
/+7XbPMWbttztVmDAPBoGTy7xTjE0h9RL/TjTdeuVWEvhAnmqjOlHNKyPqhPo2sd/SS588waF3Tp
0dcg3JvATK0rwoS2EAcOLtj2cQNZiYUtPfjaWG8ePE0NXIIsyP45sY7d5D5DNrQSTFoIEM51cWld
I7VgGJDwFjualn/NhbxFrgAKvJE+1SJb+YSFMTPXkvks60F9g8sRgjQbVBJElF8ytft4QC4NmlnY
CvHZAHdDGJTAfCMcHFQ5Wd+V8qOJxNuPf2Hp9Wdxq1H1amySK5a6xP2RgiLU5vpuIP2aXGRBuELm
+rDO4rmle+QpWhEWW1yg8ijZFM/8uxfBaBDH1XEtIIRB8044aC79EqQJPAMTnJNsjllbhTkuSK6F
5Ugmm48ba6E75uKv1JIDGAIxtJYulmndhbi0hLYzhfma6enCqJ0T7NrGH0q/RsRMeEMXKRofy1Qf
MkW6DYGPQuilCOZ8/DELPT/XhBVFTr1qQN1D1qPyqb+TpYry4sfnHj6b2EXXkmwkCM/X4kvJkCV2
G0hSPkfGwVH232WDNL412ha/htDbjZV+5QxYe2vNiWZhUfrPqP7NoqQSDeGRsnGg97uthUN6A7rP
x83yn5rknTE6V3GVROCMjnjjTaYbhFAQ7IZxtMlh2ZTYvfvD15K/TIEYqkhKXVymtkxxY5SoM6aU
p1sBokAoHafBmXawfpsCSfwE9Wvh4KPaImmg+/34RZdG+nybtTNictnRYzsBTp5HKRaHEfUV3Plc
9nJOuq0dp0Ki37ePwuTFbZzbKqwsZn7UqfU5QyQyV0QVsQMrz065x0mRSA03cBNCV1JcQVbOIguN
NJcMCeI6TWWoc/TsOPTz3zK4hxoUFm4rbbQwEOcEQpl5ftylhh21h1BGRuUB9IyV7XFh9s+FQl4K
ph6kgc4xSx4b1UVDcAc305WlZenFZ/OzbxrqWTDeweLVPwC9+sAQ6fp4YC49+vr3N5OzgOODHXeI
pEHR+RVQ2qPMi83nHj3bbGlHvcFUrXPEvXnbWdBrp3rNx3+puWfbbFODFO4RB3fCboCoVcMMHaMm
W2mUpYE4m609pLK45WOgIIIfSG9TIVSR9l9KsdahS68/OxgnrE8b09nOEaGCsOAY4/b3hv/8uN0X
9ry5nIUGMSpqRAdrKQeQsJKNBS6Y/VMAsynlln91bo0r7bQweOb6lhjRiZH59nQMxE/UeESiWDt8
L/TAnJc4eSnihYHrHFFd2+6QMioOAa5Hd3aPW2gB9+LPuWKQubJlmsY8sOCze3R8P4hAcesjaiff
PCvYfdwbC11NZnM3HdyyqJzaOSJfGhn/iU8Xo9b2v6Vmms3eLq68roL89thUkeaoTSu/ZTUPa8U/
tyST2RwG19DzEbIbUSpcBnAhzrelcHc42z5r5EBWNselJppNZlhNwSzrOpljv4CX3xRa5e9gWnPR
WZoOs8mMWO6U1RK7CilfxhoBrUOZ7VxHhcggrXzAUjfMpnMrLQNz5cA5Fj1FjjTeKJ3sdPcLF9SV
mfbeR3gB/vl3mWYIV9R+AEKYaHF+ip+CLL5L5N8MJK/aY2v743sdcf0V/99faWjZ9Rqwz5vKgiLY
Yz09BkFaHxPq1c95WTgPSZEZPxy9PN2hFmjYWlmCfBuIMAn+9wClYXnudfdTRoZbCGDsG3g3w8kJ
1dGRvqayQkwGhtK3XsIvM/FqhCVbyKhRuRR1VVfdSkCUZdgNVXMLWrm6ZL2dRz7khY8IY/OtN/Rj
JJ02ecEBp0M8E2zSIazzpL1hJs83DoThcDIaYOqGGtkeLaTKY+clfndA+hHx2K5gB1cl7Qt3hFi5
Ji11zfXvb3ZQO/GdGmlXB4mcHIWT+Q62HMAYDt8UihJ1v6bXXuqb69h7+zPUbxkd7eqk9aFGdDaD
sgFlpCsj+L2V/Nrzs1UKsT6nH6GGO7kQcWpa7ozinzgGXB89W6PoZIyPEDbAuvGj77rhtOZ8v9Qi
s7WpTdNccEgKTkn+A0zpDUOmtGVf///L9vWtZ2tSXQxJ3AGgdBIMsPAU7uveE3fXDNSXXn22JvWw
FkJOXU7Htj9ZBl7j3QvsLbYfv/q7NnjXd58tRyNkPmnqT/5NSvNSRhmwpztOCqRjvb6M3LytTkER
IHCc+zjZRL7Q9bawezCVYdp16YI22FXJCOahC2v3j99p4YPnFkfQ0eumhlfhcYqnHxK28aAAkL2F
HPHKAF76gdnS5aDCmyqGJdhy+LZJv0D5s6maPx+//cLsmAu2bZeIWF2Pa4VXHmpKf7pN9fdzj55N
axDAteekjXMMUKAiknu7W2uRpZe+ttSbBQMglpZZPVpEEDOGysPhqTTBSn++t+NhiPmzSd31ftPn
1fXY5KkXFPs/04btMz/rwww42o+bZqlLZ/O704SXDOVAx85hYZOdoYIITb4mhVtYtud6TSE5qnEV
I8fxf5ydSXOcOhSFfxFViEGILU1P4DGTk2yoJE6QmCch4Ne/01n5KU1T5a3LBbSkq+me+532Z7E4
+8b6lXQ1cJ10b4iNzl1rJS3MMyjDOYOSKGLex459z3t/v3TdzhVyQ3K29iO0SE+Ap0BFjAXP5DZv
f7gmdU6iMs0kzLIGdy1ZLglyPd708109ohdyDkvTs2HIzMh2QFXK3X1eTyeaf7v99JUBq5dvEgOK
fVYWOBTBcaZyvxNn48ErA8nTVmgHYvJhYD2J5sn1Dsi4xG4/PfHOMI+3v3ztBXoQGxZMmcvajAQb
T4sA2XNO2aMg5HD7+SvdrJdtutlSWyhim6J0rO9H7KaCltgf6x6HOTv7CTTe+7YyevVmNdDc5xwx
McDBeg8ixr2Xecdl7uyA+0ZENz2P1hpMC+1ZZmOVu8YSLcOcgg/kJgff8L29W5TOO/tEW8B5Vls5
SH5pXBcqAoPmpRiT74K+pxIQE+A/lHhfkdLlqYrysYlw8Rai8uwzhMgbc599+Uz9YvPyfC2ykUWu
zYspXiQdFM6kvTEeBPSK+2wYUOGhIA6swSiZsh9eP5EYp+LmM7wkZxjAd+kR9XeihOUBlWGz5H6z
42ONewaI609TXfk+sGCpgJYK1W33RpnO0F8aHNmK0hgec9sxXypm8S/L4i6/UyHrgw0G/jMqh63I
JdApwXIOLrCeBcHdApuW13cNcl1B36kCutLEbiPWzUXAy+E+z9iT6w+HTI1/PJtvvOeyI7jSsrqI
frBsj0Nk0kZTbXxLSkh7xu7Mp+KpLP0dbaavsG7a6MWVGU0X1UMMCeFNk3QocrNCFESlASmW37eb
a+3Z2oaHqKnFpOB2AGXDTEvC824gC33fbkrX1M+lU8LHGbABlPft7aT/PhXqYApnKyVwPf6ZnhKY
zUVYpXKgM3ShkkMh9edkUr/monhX4zBLm1/ETApn4HURuYt1tJj3BJzjRqHE9XZnesaBsLQwJJ8g
c5tYfp/CtA3lYJ2zv92raw2j7Rg6JlCOC4fiCDjHg4M6LNc+lOR9W0KmJwk6pMrHTFVpNOXfTekE
SPFtDJiVVtFzAw6O+Aad8OQuH6GhwEFfDhuPvr6JYnpWoIFIser9No08i4S+B7vcJD14c/NU5U/v
anQ9L4BFVSzZVKYRA7zKtT6PEldQ+ZZtz/XFm+mZAYt4uBGSYxbJxoYPO8i7F62Qm1l3Sgz5hwGe
1DAx4ea4UX+/1hWXofVm34+iDADck5FHszeN90s6ogA5J83GVmRlgP49c755Oooja7iHQOWJCgRI
jqEQ62yjBATPP93ujLXP10LXyqHfFK0toioVd+AYHWlvvGt7w/5m1N98+0TELPjQiuiiCXahWXeH
NHAAL4KYZG/Jd1BIIH/66yvz5i2eZ3lixm+IumWxPraASEL9KhZzY8u/Fg7axoAJasBCcBERpEd/
6EKORZJ3gQD7E4Oq2/IhWukFPYew5P1kcW8W0UBhrt69MO/P7e71r66+/yCxUpLVSGC5IiqVBSm4
+Y31VWDC1cftACMZlt/l4p1F/nz7bSuxp6cROuKZ7dApTNaZ/SUBTiic5vSOG+oesn0WLv6yRT1Y
6RY9j2DYo8XHEQ3mTS+8zyPP/mQhezwObGMavL5tYXoeITWtUdqgT0dmI1+9Rt5NJgvcERdqNq8s
8NyGE3bQxcbOZSXMzcu4eDOIMyg5SUYbRGEm790Buka4D9+rFhc3t3tm7QVamHNipxfOBUfq6CDm
OXTcDzOs0N/3cOv/Xy8XH7dpojPOU/Vthqyk8598sdU0a6GhLdH2kDe5JfHlECQ+yFyimqDfyLas
9bEW282curZSrXEmmZ+FNsz1IudCYQDAsTnMfHDvPej4n9OZmhuz7fVhi4PG/1sKkAc61kwYZ2tR
AoUUqgyZN6MmJJumsOs31XrXuxvT4v/fM6XzPNDMT5Ee5zPIdJZ4gEJ1OdQlqmdud/r1fvH8yxzw
ZsjO1JCVpD6Pkg6EsrQY0p1PrXfNuv+A4kYHeQ3Dq0XkZO2nGSUgYdqz05A5RjDY1cZstfYLLo33
5hfwtvcGVClzwJOgWh5d2DJvXcJfH1lgaPz/0UC9JxN3qIiMpg2XCtNvqXbEJgfWzPc5Mz+jymQj
+NZ+hRbZne8nTmJjAbdRv5HL6pXyeWPxWHu0FtdZp0iNxLaIeG48dX4TouBjI/TWAkGL6rL35GjN
k4h6ClQC/42qrMOFu0VnZ6Ndrq9Fnn4rL+3edpAIRrvYajfkjwT3yYP/UQCswLa6eaWB9Gv20cPi
2pho+9atAtn8yN47gHT/AAaJs0D9AiYki94V8A5A9dr0zey9Hw4TT8DKxLlbfrgdySuThX7dDvMC
o/JzzLBOsp8Xd1cmj9mwlUn9e1D79/zvscsIeBNl9UVhuiyTHaliNoudmaAQq3bNPq44MV6zGoUQ
BhfTXYI6wPNglu5da4L9wqU1fwcyUO1Kl+RxwVA4AumZ+TCUCwmlIC9WmsgDr2fQ+ru+PlhmazzM
atgyplgZobqdKxI6qet6NDmjl80YxW7Vs48iht9KXqqm2tHemOqu79DAh/1/+8w+B53EKXCUI8U3
GAkVu9Gyn825ezKt7EdeLk911sOysxg2HBfXfpg2YagCO9q6dpOzS09L4mHcfs+MByjfw/cNJ23W
cETOsZ3ykrNnZ9/Lwn7t2ylWY//xfY/XZo6iH2F76eDz/RSX4UKq3cKryGPVl9vPX5m6dTYj6r0F
RRWucfZQterObok6neGnR5xI1A1gN814XJKttlqZQPQb/rKp0wT2bsYZ1SQ8kL7xsZve5UCD9Vm/
4HdyGAQOBPXli/UFdbIQPVWo8tuYNNa+XFv+/QwXne1CjPNSdYClo/Ine0S+XBxu98LKnKTzGTuL
FNNULjyyaGiX04FAgZdRunFmXAkB/YJ/cHDB65lY+Zv2PI7jri/rvULtpIswvP39V21NL42vhTWR
TkdTgh+A7Gt9cCYUNaUZbx9QkTfgIJai8ruUBZA3ngBauREfoTecd3CAs4PbX7DWglqY06VJL/we
A8B+C94GoMCDfptd5HWkJfPGfnbtJVqs14UDFojlIBhd9E8O74ECVan9vNGKa4NMi3VP5sWAa9fk
3HTumRbAsFrQ4m800NrDtd2/GC3hc2kk53k+J/68s1EGervpV56sExmXwQbB7bJ0DLAFjRM/wYVT
TY3j7af/vSe7sqLq6EVqeDjONbkdtY7sn5Iqt1HN2pkHlN4aj0NeZQ/15Bg7gI+G0Ge45205/e36
0uUhZhtgF1B5FptljcIv5JvifGpgo5L5nG4sMCuDQke4GKxS5WJVyblKP7jFJ9Sfka3AXXv05e9v
NhOFMy6lYzbJ2ZrsOdtRo/ZxDVPABgl+of6P2w280n3u5e9vXtL6qoIPPS6F1SUXVPgL/8UWTj7f
fvrK3KN7Pg79YFsVMq/nuezzsDXKx6YYXTCY5W/f2cqQrvwEHZzZOy0H3xYjkFriLk/VvhHNRkyu
dIHu0zs0ztBibkvOwHhUbrM3gdgYoMB+V+tQrYOZ0RgoHcHqCxXTzisWlI77ASSv+1JurO9r36/1
7mCa2Pz0l+8HYDGpwV3qa/+TkSNbdPsnrGwgdGZmZuKCqK9TEQHGAetGk5Ls2WAd4LLSaL8CFlKS
nXTwexaA5/a337k2qLR5eGBAa1rUMc6OY8RNJ54r1R27VP60TPL79itW2k03+7Qyy6Jm3tNz2RpR
m5qvhmU+z0O6hUpdGbKuNh2zpkwnaBSbyOhRgt5U5GzyakthvrLJ1kk+vixlzSu3isrE8w42LpS+
01L6+94CplRYzrKnrQR/pDJbZG+zams4r40FrV+gnJ6K3MEJupR3Y3mg1teG5Lj//pWbatcXWwvO
St/oudy6xcXIlOKS2gM4cuF26LZ5gC3URlCuKNw8PYc71XbRAId+OaN0QaMmeWYlh3U25MpF6GZm
GiIlX4UJpMsfQMOETIm6MvRJ54eOykFGKCl7ZAP20rfH4tpwv3Tzmxk6zyewwSeEGJVjf4Q3Jfs8
OEvmQcYyIzsy5fb7FD+ezlHjVFWyRLUyLNhQkZf/Fp27o6AnuuNdxtrw9s9Z6T49/TtK12Co9ME2
p87CjiHNf0Hlb/nJrgSWDlpse3uBhDcpI3ui3j3Anm7YuX1xuP3ta5GlnQNE7WY97IaqyOFNVYP6
QOoPBqXp3oZdTbiw7pdaqja0UBzxYvVzupEWXrnd0dmLQydNcHN6GnlOZ8YeEcPRbsfuA1jF9Egb
hYslu3uf+s7TWYwoglB1SwmNsGeKWtBqc9kGZpvfcbqxj17ro8vf3wzorEmMIXezOe6MpbqXSqhA
DAvfSMSthIujHQUKlEPkXtKawM4eTW8+quR3310QYmRjyVv7fG2as8Yhr+noLnEJoBewqxf07cfb
42vt0doRoMfde1cVpRn3yny2rOQpy3iz8dlr7aItObi8npjjE3y2+iww55veUUlcY6evt799Ja71
mnki0hq1J14VT+6wc4uvIDTvRmPj4SsNo9fLw7gOqBYgvKJO2M8JU4+UyY2YXnu0FtNoYJVbJQpE
JgOFP37rt8G46Sh3lVePk/FfB8Y3Y71pcj+fegNPL6S6zwvR7FJufU8b7JcCK2c9TEkseSe5kQeF
m+aouO7njaTFSo/rVfV5PZuptVASTTOdAtf2v/kZ39NlOjATnJ3b3b72kkuzvvmBbseTQQ6QJ9pu
+dPi1UtvtaHvdLCEHF5uv2Kth7SIpmCGi6VM7QiQOhmkJD+Cv/G+iPsrkXvz+X7eqVHR5lKHTrvj
tHAFcLWXhLe/fC0mtHimbJhcZIfNSOZwZecM2HojMkfv+L7HayENInjnlv4g4jJ1dsw2j7Od32XZ
+L55Wq+gVy7o3SZQOZEPMVvdYl1r+J/bX76ykOql87lLyxygNYXcOVw7PJr+WUafB8XcfmCpC5c3
HwiVUoF2yI2NaFjZneol9Em1TAyz9hQNhMK/xQ2G/ik9LxJc/eUIqNv+9i/7e/K5cmFhXQLlzYia
GxiXoErCxLHB6ygo4Q38AxI/3zXJoh5xq+6FrEZSvUcl6LMPBgiOLji/pFNTnkCLBO5UyekTqmVl
4MGhIx7p4qFjWXECAmj60Szmsl8qg5x7OYK4XqP2e0+AQ4x8AcM/6Cy79EvquSj/TksTQDbeHTHq
/JA6FBwym1AAfyzv7FR8OAl4W8PsWOwHt/o1cx/A9IKlT/ZQmL/IWHxop6wxdsSBWbVtqOar5FKc
sn5odmbrzxCJdoYLkFmXsVCQqj9Rx7EPoJzB/YGZdgwq93xnOy0Smo3Vh1kJ6x+wOeVzOg3LUyU7
B96WPjH29qCGewP0wfsEKZONnlgJPr280OIdazxPqKjtf3fFV8+Ej/PWrLf2bG0PkCSSpdRRYCAC
ZQgwpxDY8BWt4ijKasXGiCWXCU4fSlCz6LIMVZuKqyZ1Y6my/Ci6CgZvPjCHL7CJne+auS8/LVUp
wnQQ8GfwqiScDZuDvm4Zh6YpOHwNZP7l9rj+q+P792P+SW2VcpKonWumWBpsfBrnUpy4kdrJDrSl
9Jj5Pv+M5h7nDxhiojt0qTO4YSEHqws63FyFlvCKQ1qwzMSZc0jt/ZLa49nImvR18Pt5CRpM7998
h/tDQA2QNDaGwbXVg5mefrnuW5O0ExgXx24lgcmisZWZG/vya6Pg8ujL39+EOkw4epfCDzlW1QyD
SoESXBQXvI9qzXSZzDiiNlF1cNcEytMPskVVO8m3jhRXT7mXsaUtqkIANWvz0Y79pr6Dge8SDHzZ
sbn4kSd5c65l/3Ppi0+VzIHnTbp9T5eTrEGFnbAUB8RvNxbga2eby3dokQSrCjZXktsx0kO/XDEA
uVSG1qDorq3bn61Lt6SS1zYqlxdpa7EPs1ACF7UuNpg7BWUlYq/in4zZgqGGMzzfjpLrg42Z2ops
eXZt8gFcpwTwxZ2VGI8kK76/59n/yGnSKcvTws5JPJR2HvBEPQ3AfmycDq5/+D8aGssS45BYODUl
bDx0oNeDAHn7s6938D/SGVEIJy/YYAN1Bboq7gqnZ6No2zMqcuywa8rxoaE53ZilViJSz2OzVCnV
w28E7i0ycBwazOPDpDZ+ybVNC8JdT17XI9I/5OKCSUUSSPnBAzO5yp2AJWnQdDPsLxpYO/gbPbL2
U7QANUXtcwS9E2OaD0xlnwxFImJthN31aPD0CrUiQ3W/bxSXhqoBpGlOcG6CwQe409Lbv6vjmRZw
QzUaKjMSWPGAKszkcPIliwwDsEzQf8AG3dilrowvPYUNHg+2WWXfxhPKuZtZwTGkOksZ2zNu75of
t3/LSnPpqevKw4KvDO7G/uDsuZcCqCcP7gKzytrY6G/yd2K/ssLqWVQLp3PPM7Dcg4aNe72lYs9D
nZWnvAX7d1fIJHnKMw81+o406x9Vw8jH1E/pfWb26L/RrZHsWqzdoPCvOMga/nFx1MihfLXKkzMQ
eMnZ0irCaTKLE5mVH6EgS92Bvsz3Tll6pyZx5V3jVV5YUas/iXxheSBcIPKJicIgo5ZekJUD0EbZ
8BVbE+teDXIMl9nxjpVYaNg4HUDMfuLvK+Y7Z8kH+gwkaL2DtLB6rCflPQyZTO4UqtrRVwS1OLRz
yCkz/DQ2q8Q5dhT5atR5+gu2qUgPO80yfwLoJT16FoXjs6vUGThgGy5vYNEGfEyyB5Q+MtxT+v5O
ovQDvGPTdn5BaTDF3QwuOQ6885fKJs/OIH4m4xADvMqO5lT0Ia5v4UBFwbtM5SE1RBKOoxDRbGYC
XNgWMe2zxD/DQ6YBVTrN+lAmM6yY5GKDtNz2EE/aCawsmuzDDJfXyESsZmFlG/jJ3PSGn9wAzZ6k
FUwGLHC1w3JMyclsC7pHl1oOmh33qi33snAcUAvuADD9NKQTnfZGX485aI95tQV3W5lQPG1CyWsA
hM2MSWzg3PlkjUYSu1PS4Z7ezd61/Hl66Q0h5dyaSQUEXqZ2eQ2NMqk2A2Tt+7WdgtGDBJ81Xh1P
NoxVFaDYOxfM2d1Uec3udpivzCV64Z0NWxuxNEkddw4uGSZ4qwym8QOw3yTgxngHaOdWtK/9GG2j
0HisTYWwZezIdjpzUGKe+5nb+46w5eX2j1mZs/TEvO9IT/n1IOPWMubQFrSE3YDovy1lNt9bppdv
zI1X1R9YF/UU/TDKvkDthh1Tz27uMljNHeuu4a9+OdXO3malCAiwVWrvVYXzXJtm/ifrnewlI75n
bSw2K/sXPQecVZXvpj1tYpyls13dzsCtiy3Ky1pLXv7+Zp/PqOHPuQAeY8k62FKXr73ERt9y7NCb
4B53u7tWRoReVgZ2iYBohbJoYq+jhYq78stYyo3FZa15Li998wvovECSsQBo6kKFKml2YiC93/7u
tca5vPLNoyuYrfX9UjRxJeUzzZIpoKOag/bCdgT4b6N11t6iTV7guEP9Boe8eGoqaG/6rxZUkLWX
PNj1lsPVSgfoPk5CkYHAeg9AWUv+pAQeesComvdVX0wbSqy/d01XVng9ddlZ09j5kIvE0L11eTDm
oM0UE4GPLZwxmjMo8dVTYgOENMlkPI2d8iB2KdKPIIapHa/t5gElbPTo5/7y0bVmVPv7HXlMe1yu
+KNkR6Db0k8M3Kw2sHsDd7K9IjAFnKtzOrAsCdjcwC8m74jaGR5ueTZG18q0qecNAbwDFhpuCDG3
XkdGAzj4BAKIeWH8wCXV+8aZnjeEjCRNUdGtYuIO2X6CJccj90n2apqT+4dUrn++PZ7XQkWbmSHF
6NAt8MFys/Hz3I7PabVsbFWv3g1iptRrduFwORqlufTgsrQPxB44gb+gxcHxtgzo1fJlPnVmbo8h
h4XoCzDl8nuDLfRdgTK4Y2ZV5K7pZffZtnr3PA28vAeMy9hDblXEbtm25g580+7UME52eTc4P9yl
hb1Mk5JfrRwggyoWeAZkVesHgg5yb06gCfWJT079aCwHeLCzo6in+eS0eRbB5gZGYCbPvpjFYL0Y
rSMOCR/YCa6bzb5CcQfMIZb6nPIJutqSuKHXcXWa5rw6QzaDbAfo/idYYji73kbJWjZaGPOwemh2
k6FYemLwhdm7XleCINKDWLMD27Z5KAvmLGFelzI747a0euXMH5YdKm79AC4bX8iE0+/trr52JYzu
0Mttu6aaQW3iLOpmO+YwxMxp6HQqJKl/bFrY2lQbY2plarH0o5CYpsTJGw9IgqWLHAHCOKNyCWtm
iXfo0C6/RRu21rxcbmfUHGdJ5DfnarkX5kZGdSUidInbkCROt4CFGqdp1gTA6ZLPozeXG9uUlU5w
L232Zv2gs5qh7/PMuGvzeL7kPfMCOlL1QXnwLy3Yn9mcN7phZRH5R+tWtnBIxHyLTQIMonp+zqYq
KNhLwefj7RG19gZtmer4wqYp85zYUPLBnGBgNZTA2ysXQPicdRvjdmU4udb/mww0pUJ4qTWC0pyh
VOJbLvYpT9+30urSJ8AhfC8tmyRauk+QvwXgGgfVfG/4f2430dpo0gbqYBiWqnjnR7zNyrAe4Sfc
82Zjkfg7k15ZYXXt02TXmVV24nJLvWTZJTuiwtFK3Yt5qRdarpM+TQrJzwqJ2TvFYQUjm5rDW0rY
7r4hIj8USYvcU/LFDRIHezxwo6H2Qaq2teGiQf1dyw2QL2CgVAUuExz+AR3buSyBBG7s3L1leM0z
RyX8veOyZj8l+zGZxgf4W7gHlDeLCifoCSVk9jyGlMjqI7FqGoi5BW1vViL57MMp91tv2OTJIp28
y1UxXQTHw8uE2vS7DEaKKqiz/A/cEozQYnUPu1vZC0zIfXvfKHcqd5i5F2y+jOlc2eYMK02kofc0
n60jqquNx6VOGnOjwVeI4TAW+v9YLIYcSV+LGhHuBQ5lk8OVDqbKYj7C3tY03M9e8gKDmjtHfupx
hYATwkYMrOw5dLtT7JW9VNRdEimz/eMtbZhJlGw51YfMmWPHKzd+30pA69Kbuc8zeH8g1IA+3ncF
HCgI2dX0s1dX4e14WHvDJcjfzH99tYC+XbRJ5JgSWqglMNmPHo5l3NuYvtda6hKIb15gpAQHzQ7M
fpaYAcHdm0Gqk2ARqT4ZYqvyae1XaBOfYzSDDd1QErX+R4UrxITP+8m/GwZzY1pamTZ0/0DJ3dL1
0xmXrwzmH8vgPiXc31Iurj1cW58tyRqzRIlHXPZ3XuUGHHuW2727sro52myH2ywDfNmFRUVlyN1M
lX0uLDcm3D9hX55iXuGfkZn+cPttK72ga3DgvTcp0tElhilP3QGrI6e7csriqew3bnhWBpMuxJkb
Yo+mMcFahcCxBVsmGxUeFUzKYatwrNUWI2alQ+zL69+MWbdwJZ+h5cMNXrH3kGOe0o09wNqTL033
5sn5BPuTEsWpcQ0eB6zlRABfpW+3m3/t2VooE2Vj0vXhnsBS5wVmLy/VUL3efvTlEVfWNd254lII
xsDcI7GbO9gMW0DvVW3i7qnqnt73Bi2Coe3AGcrwEAPw2Y75aMDssSnbnTGN7un2K9baR9u3uMyw
+zpB1tzssm8DLx5A+Qvf92gtgmuUlFM1e0bU4Bqct38qWLq/78laBGdWhkoFG3eaho1Tjxv3cDy6
/eSVPtX1NYMrp27pcz9yykaGC7W7EiqtKn9Nm5JvNPnaO7Tl2YRnkUssCmdMqDhdM8flP/zQho1W
X5lvdE0N1Illh/U/iZgDNaQI6PK1hkdUuYXnWft6LVhh3ma7LkwrI2u+lyndkfxPPWxx0ldGo25M
0bcg/g6dtcQZH9vDkBAj5H5DN8QbK5+uQ4sWPoB6WuESjOdzFlDRPzO/fGCs3ahM8a9PCDq5iFcl
YGxImUSDqO3AgHsHTPzCYlLxNJivY9l0gaNAV3byjZF0tRILJ0ydZEQolpaa2WM8fpXLrvvmvwA+
Y5QBvYPPZxI0D+an6fvH5pnByfHj7Qj5K5q6Mu3pfCPVt4Co2zBxmWo49iRpw5xdo1j101JL8tut
3fLgUi6/wsWubA5TN7gf5zzPD/BZVfuxKXCIb6HFsnYGPIb+tFM1P8LpTPwuapsGkpBJ7nLVqWPe
uhxHqS7vXmyRMeuAEmxs/dOSqS5Y5kK8YhtVvnPLp6Pt4VeCkZGWJG6bSt3XYCPvugKJOb+23Yfc
gEPo7eZbCU+dUCMmADWTvoNiYICRgfhpdHG6+OHcb4zxlQjSuTQDSCIqT/F8ZMkCXGeFsnLfNzfq
0qc58WhFiUliOCGOh4yOAO9mSXv0nWk83G6dla2Mrq+hRQGHe0c6MLym4khksrcmVEb2XN63RBxV
JzaufVemAl1qA4mDMS6cqbgx+uKLwZi1G4cFfnCmL5eNTf5KV5DLu99sa4jqzMkauzweBxGNyrkj
lf1yu53WHn35+5tH54ZVdMAawBNKFHfYhHyCde7r7UevDNC/wrc3j655MThVZZHYM//4/s80/yUk
Cez8nY/X9hsM5HhiycSJvbR4tFr1NFXGq1nNgEI14uv7foK28YAWndlw6SZxg5mCkRKeGAvMx5+B
mXhfFP+Vlr9ppH7pXWQlIWCDQ9q+FctuVN9ZWmKO29qI/B0lV6ZZncjFh3R0uxTXVsSQzpl0MFbm
rEu/d4T4r26b8sfGcZy7uVMD6o06ti/MC63JRLEXsuklxbAApDZIFHcOppqmjTvNlZGna8No2zlV
CZfg2CB39jDBqnprZlwLSa3XmqkxXXzsGLc0dlxg/iG/t4cNWeDKqNZFYHNmdrYAXBocjx8SgMFd
4zAbjcO+IrUz7W+Pu+u/gOpwJeKO5rzAszfuRDHu5Th4uxyS3QC2qxuL7/XWpzpWqae120gXWR2U
L5DA4WYAjcdWpn3t87UDXlfUF6GsYYDEN8ugrocClp0tzT7kXM7vQaQyk/qXDnoTOcxncIumThaL
HnqOfn4aB/nhdvOv7IaobmoggGmiPBEZzjL1ckLiFtbtY1Oa4La05AjzOTN0HOY+Lx5FMXzLjOW7
2doLhDm07ndVUaUn30/rH1nX+M/26GcfHAd/G4CVetfMBCPp//96mEByY7gc1ZWP0c1KKJdIC/pG
ByPxkyPhmrnRFJeT0L+zB9X5T8ptlUrHy7EOZZmhbUn4dTR9NM8JyLrG154bTwn2p547fZwYyKAb
r73E6rXX2v//faNtm7AcVyyCygg3jr6ApP7CKaTZTi1tGi5F657MTma7cnE5MLY9g62d3Fhwr++/
qa/NIDAsp8CC+DPM/+TL6DevoCR6AdxaHhZkd/ym6ANj6h4gun8P1e4ymrWDaJUnlpFJk0UCaQV3
ogGBbftmVdvVSiU8Xsc7oQfRjtz1cJZLdwXwWqnR7zvTCqzkiz23+76eP07ZAFfxjQPF9WmS6tQn
3I2IDsc7D9SnFhUM32rTge/Lncw3Vo+152tTDJzwmgQZsSU2mweUU5wboNMXPsFieX6+PQRXJjGd
9kRIUReWnVXQUN/ncxGS8Yfv2Bs74LXPv7z0zeRVZQQVMn6Je1oozvylDWYXInrnZ728x6Xg0uOX
if/NGzIkFSqWgZHXD0iHdY+WI852/hEpmVBtQTLXmkgL0jl1MoePCBOveqQJ3I6dV5ZsqVqu7+Cp
LmJlXeW4wvPmmCsUMnrIQk8P0sl3kFAADvfldievvUQL9J7bvdmkjMSOYZ/KDrIQ1qHupoQrEY5q
ReCQdmNKWetxLcBd7iNbpYwKN3AvLIOEwuchcvdBDxrY7d+y0hu6jBXXqtAre24b10T9cVpv2i2Z
OqHQaw7f9wL2/yHVzlOqvHamSOBWE8jwU33CJM2fUJWdbryCrFSiUE8LbCRMaG9m3IvKmdPIhgQ0
tNrBvGgzhyFYWtLxnUGh4mOzbx9V3oxAX6RVFnoJINLGAt3o3NTuHtCzbGebY3VqSm+5g84jrQPJ
XP7QemYT25Dk3JFajoFy5y4al84JFm9K7kqBGbLrpfNZJaV8dJlfH82xGT5JCSTADJ/JMG979sFO
Gwrv8oKFbW41QdU7Vggh3BJ2hvhJx24M4b+ePgK93yJXQhT4+0o8WsPcw+OpNufHqYIfuT/Beqhg
nTiIaZy/zF6vQsfvsnMxiuUEA/cJzntGHtHEy0EhG3+5dZYcrAk6Vux/0oc5R6peFn76c1gYCklE
m7I/IsnnI82G+tguJpAFyVIgsSnbY0WMbAesfP/QJxDviVnJAzzYW5QS+csLdEf1IbONDgSJgt+z
oUBecbCMIkjy1nwgtDZw4dIwK0gtqzsVqqtegM38Q2u4xkPJQneYY/x4IYM6jozYu3nsWDzmfr+D
0IT9pIrWh8qsyxfPWtKXwU55yFk67PzZvBhugdzTVqgcWlR/ln32u2WQ0yK1Wp7cltSxM6Zf+j61
PhepUgflkhIFUQBN2cL7MZYm/1QugAIwpyjuWq+vPghPugFVkh18C8qGZvmPsytpklNntr+ICCYJ
tIWauui53ZM3RNv+zCQEYhDDr3+nvPKViyJerW7Y4SsKIaVSmWdY089f2Gc6VmnqhNfGuBcBgNXu
qxO+q2+bp34sVop/C5FC5zTBnXIuulNUdZ00DqpMIRZ1+fexsadN1qADfN1u1o4gBTxcp1QOyow0
ntIifkxU88aBkr5ueO38oVbilKbbTREhOcxeH0WbBGoyV2LdaZQz6aEOd2Z9nzdDWtNjk3uPlVV8
Q6D4cfmHLw1t/zfKUeWnkILwyFGWTkCMe9u8cmDtrCG1TEGZgM1zOpI3mk33veWu9L0WlqTu+ZFB
EwZagsAHtYYVdHLfUmtD45WrxsLgOtQY/h5u7YL7FwFBHfqiwH3aCWp2jaMDEpV/AMYzDPnmaq6i
2RXA6qfED0sbeXXs5cbKWlzYUTp+uJyIYYha0KOKyzjgNH13jW5jpWO1oYZcyXgX1g09PfyvhEvS
OBsJdUTE60+7eu2vIcif5kfbp7X04TVcIgCC0dc+mADTZYE9l+nKqlzIgHT8F6Axo0FcfN0BJotA
w4ZW98yzl6qhgWOv1EgXnkFPU/bX1CS0SicPBYdopPaQB67PwaMgbbfrTlkpfEKne8usV+Xwlhas
lpYagsdgaRP3COjKUTV0ZyVNIOdhJXAuvY0WIKymtuMmM1xcTbPmyHsidzBVkiEupzX0EDnb2nmb
v1yORkvvogUNU5guTztnikZ2B9xmUJtPDJzzy4Mv4HuoroaUpXXfxTNGh8Wme5Twtb8xYts7KnRY
wjh3490IL+rINrJXO0/6PRAzZaiq0bkZ07jaXv4VC5dtHTfbETgTlTxtoriN85exg09vDHbJriIs
YBX1bpqR9TtHqPxQQY1wJR9f2K46rNk0jUE5Yz9FPfVxvj6cfI/+/+8DRqTeeqxKDxaIPpQVzN7Z
jWRG6ZSN7/ZoEtTY4i9OjICX87Slal4rl5wLcKdHahssg6afI0e7jyojRkZrD1noW1UWVBw9mwn6
hZff7E8Koh+7p+doOyvDWcDsrEtxiVEikpbLSOgVs31LhyQBZW6gGzAosl3fuyCXwVk12VYAsO8m
x1ZhB8/I14kjq7dmZmwkm4fHQRn03XIrowoH6affndiHCWw7mg6MKWL7C1pL2cuUCtfcJMSoN1NW
ONCT8rtNnQJf3XAhHkXVWfCTY6h7OQz6wpnskneZxurIOqfdtTmSfOILeoOyi7UpZllBJ603dllR
u28FpcUv5VRi69MBghEuVOyNDdLM8p7D+u0xFTOYZHE+bLmF25Sq5LzLC7fe8BwtcUYttitnjt6s
Z6i7XKFE7o5c7kCc+Gyh9h+63GZ3nuePR7/3030uHBfruRGbEtKMG4T18aGXiLVeCoFG+HoiPwcD
6sWgKgvMeUDZwZE/hySudj3Lrik24TPqbOmq4nNBfQFXOK42eXLL2j5k+ZqU+MJi1CvkncB+tXzY
ttpeWdzL1PGPuVHsRqvOIj8V6ooNDFl9vUYOh9KR125SRRb7ydIdNMxW9u/53/9PaZxXwLLnZY7T
qofdc4X9BONiZ5z2BRoklzfSuah++u3aJbeVsd/Vg42iKkpWvO2OKdAhw7CG3Dg//D/Qd+5j/dbl
iAjEyAfLpidFnHeVNMNVM+TpiHcJs4nCrMY0oqIBuxL37HaEXEgReIN1xaFwijRaucSveifhiddH
NUR7MmOY7pjj/nYL/01O4q5qGjvIrRQ20Dy7hmWGR+qgjtahRhrbPIts0t6DHPs08Wpz+XufO2xO
Q2uVk3EsUJwouiGidAgYeeqhE3PdyNpKmkhcQJGwRKeODU90ZND4psN13lyeDtBIjdwa67YdIjJF
EH7ZTOUqlPvM/e00IaeV+1dG2JmpbRienUYwon4qsuyADuUtWLFX1G5Pw2vnoWm6RSolFigR03cA
9za9xDXdq8A+vjztpw935iDUe9udkdpUGExFPoVOpCqPaFX0AfCBt5mfbkdwQHYjhE9Wnrawn3X7
KXPq4K+MUitWZv0+J3CmNOyDTO0rbi6n2dJyTNswWxOX/xS8BqvflX0DrHUt25Xk/3w49fQOt2FB
8DyB4yVITJ9uZoTOVAQlgCrpmnjNwuzo/e2shlVIA05VVDU/rdTdgtZHxmElDjl/tv+ZT63jedKi
6ohs3fhoukaJDKBl8aEgfQNp6pQ296PvyN98MHrzZpih5AnL74Qc41E2zSbrTePJGabxg1Rm6d10
iVu/9FOXfUxQHPg+wEQ4QpkteQX3mX7kMik3optB6relA9EZC3YrewAH7Vtw48ZHAYeJx1Gy+pia
Dn2rcQDu2sJJHh24YO1aqGGGSrX0R2K1/qefNG3Qi4zxEBJQ3vNoms5nXfZxFeQ2KbLALavqfkw7
lFetPD9kTVltoBhg7FxiF1FmZfkn3MLo1oL75JY6I4cw9dSqWzdN+CGuqhgSjPF0GCwclhDzkult
Pg7s2Ww7+NUxr8ZdYbABInaN34WCfXgAeSHzZz7Z8iH1OSqJTU66/eiRdj/RUtw0s9lu+SC9H+PM
4gde+6BUkN7PwOXx40ihnfFSlUMTOdWQ2oEH19w8kH5dPnm+IXdxESevvOtLOOTBzexhBhVtS01J
fpesgoLsINyncWR4fSpSFngQI9tQcAF3Fimq46SqJHRkpn7CxKN9sVQPhFnqk+a7O9nOVrYDnW55
b/ni1oxl8+jX2T1BDxaasJAA8Eda3docgiRQgoM4knLzTQnL1Z1HjfIOfyc2AyvckGYy2/odaLN5
kqAkK+0O9RQibuEBAhjhDHGGkHqNF45NO2/hwNy+OdQkr1BVIIe5SacN2tJ5kDV9BwpobALGBK0C
SIfDOaIhFr5kmvgBLHToDaSiSOARcPTTlMZHtLLn20rW8Td3mOJDXcsZncDMODTtOIUD1I1QMlLO
xs9rFiaqtn4QAqBHmQCR1zCDvcxyYjtSzONDlTr2DzgM+D/ZnA1vXoXlYSRm9tPwEjOcoA85hbgI
+GE929MvE7oNsdGixmsTMQPg4rJb5eJfjN2NnaLBUgzspQRmZ5j9716dZGGhErFtCojwN5REhMtn
O3EF2DVOBZmiWgV4Wwe+slm79crc+uogzLVNS65e0Zvw75SJgrLPRXMYe9875tLKt7JU3tbLJDT3
STUcUq8HfDLvyxZa9qrY82Lmd5B5cUCANIZdAiDit5zhN2c8F/DkQIsobICSuJ2gHnyfGX0H/Q23
eBBWDQE0WjsPjh+DB4aba1BSBr9dJU0ABErD+9VDaxWdkpbKoITIAMSIpuFow5r8LVH4TCZMBx6J
47sHS2VxlEMmPDTc2LufIRby7M5Vu28hOnRoaBFDuTKDA1Y2tGwTW6w/kAzXYsBEzFA0mMHarPlm
rhXfUHC2sQxMuiuAWTjdUiA0H9YtjMx8v2q2c2lnDhynZ9fZ105ib1hhF4BQ4H9NW0gwGD4WdVaI
OBRZweHe6th7b+zEhsLTCNQfR31lXl4V0MKY+fc2ycuIFqJ6hmN5u5dmlb7TidU/sK2rkDWJDJnb
Wi6crSG6sauL2qC7Rlg0SKfCj0PTcKsHDqkoNNatEWo71QAd07zG3ISodZlzSC3hlWEpC/GkMnC3
t5QULQ+YjSonnDTGN05UeaeYiTXfgBP17Lct3ee5MF5m24UE1GSbJoHphlXDXpS47SeqDfF3Y+Tj
Ma6TWYaFI+cHyHH5cLy0JvaIrUFg8OjmHSKNy/MbKEX7BzL3ULMdayCljrFooTfnw0bvfhgQn2AE
OnsH7pVZ/1Cbcx+IuC2sbQutsy8A4ZJQzr6DXH82FCq0jaqrTZPXpcC1yLLrsJfe9DQJBesUMXoc
WZzKxO/LucrS+ailiE4PIFcrq/GoLOchhi1zMInsc6S8XslBzxXEkD/oSNHSr+OsZVxGc9/csqYN
C9Z/N+LyxULmhX27xuhdyKJ12KjhwS8PLInxOKoMei/eLimaNZzLQkKn40VRewDozYeAZE4zfydz
51YZbRY0lKYo37Q3xkwe3HhYafGc/yT/YJesDrWaapR1JIsXWGOBV/jAyZqE8fmE6x/wUlpNDnRv
6yoyC1n99pHeHTugMF7cqoPDLqiTV15itSQ7yfvJtEqOCzjsvKVffvbF975U365ZtZRppSYKtGUC
TQD0y22ylUM77Kym8QIQ6te4H2dV8k63cFu7hHgKfd1irCL0XuNjajclpEPT+g36RJA3QPy5HVD8
nDrUZLJE3gruJId6Vt22LIbkoZgLWBH22dodcemz/ZuFw0gO3OUolcaD9HDaWXMe5H73ahDj8fKk
2n+I1/9ms//gjIymlYWqrCZqcAC+QGrSg8yTjBsIS6FYN5dqUNADR0Et5X0zhbD3YJ9yjO0Xp/AY
CUyi+q+OVhRCE3QS943AHS7x2/IZEELT3VjF5HyVzPdB/nUgiRo0deOWQYPyf+hD+QoWaKCVidjG
hdVx/VdOpz4OXSbITWK67XvdulO3gUNa7cJDCkTlAIReE8kEYe0WNRm0dEsnFo+9YY1PxDoxKeH4
awQ2t5JN3o7jR82kb26NpvTfnXGYtrWi8dZEkyOw/Mb44jPxv1szTI32huTNm++AcRhaXje9ADXQ
baYxRwsfCNgt6s3eoa0z904pLqJCJPVDzyGab4ylJKEN4cYRvNSOsC2EhWUgGpvhp1cmGMRp3xjv
qTkbKNgLo9u3pOIhgAVFtYGcQ1oEdSLiJzBoY0w57V4hrWR9M6Q/BKZd4wrh54+dV7sH2+xZyCEk
8MspoaK1kyIbdh78k19GFxCCGmDUQ2kLZE7QpxpmnIIQWEgDC6LNRxRI2Y0gHLUMOJoGPi5igdkB
LpFJf4Sq6ezZm7nPy8fGJTnECuA5EBuZsS9jOw38ghh3HWnkpjGH6rMAxH03T1nzMDlluus9S+yK
1vgqZFrtUurEYFWqEe2JZpYiSD27DQGSU1UAFCT4MaNwHo0Ze7mHPsRHYTU+rJWszHu0oOcH89Bm
9B/6xnZ5UEN19H6C+JgXVlaNiUMSF6HuJu9B827gMTOK2zaVIgc8GQE6VG0FJdTEH6zX2SjtGxIn
iG/FBJb7ryprybG14R0Gv0qJanju9W4omYg/JjRi/4AmQ9d3wYKDnd/GqJmFWwpLTHD7XYbnD9OB
44rwzW7ZcChS20Njx22PDausyIYu2q4rizZCt5i/mBPNd81gZjdYVW5osKo9pI7kYRq7+YM3jElI
IQ9zxLWuD0xH1htCau/OdW17D5U5sMPRUHoYqR+L3YR/HXV2Moe2QaDCVjvIYwAPP9DBbELFivwD
Tl8QAfHjetuNIoXwW+I8CXxfWCPbD3LAMg0ANIH3LjfBeUpw/t+mYwyOM23cn2Wt3LvS7M1tAvGY
u6Jt6CegevlhaqocrrrIgICCGrt7G+DOezYB/Lnz4jL7kaeQlS+Qe74ZHhBG1VBASIPhXtMoD9iP
wdqJeKzvsq4f3yaf8YfKwhUkTIa5ejGSiUHK+ATThBURFwcCLUpY9cF2Jaidyifb1odQYeVb3Y5P
YJuYk0Qk5jx+7fNY7XOH2wMwoIaFQMKs+hdESossrBkoUJRM0tn0uKmBvVChzZKD1CCht5ZX35B5
zg3k3CCOFkADSN1yc54+Embiz8x1od/ms+zeKAn+zCmYA2EFtEgOUedhygD3ZQKhMeFoX5jeaP24
HIYXQr2O1PJJQdSUQ7zYOP1MdGwcqBHwgYdVtZJgLD1BKzhmM9YjOG/qKEGmxiUT6jF2qY6Kja9+
Mq71Ec4nZP+gStHFadpGIvHj5fBMujmyqu758hT9aV2dOah0AGnKFSNdj/I+fWpus0Mb0HDXBjf5
Jv6Ea6XcOE/z0Tsae7F9SY8HYEyK93EF4r/0WlrCLCSMGipFRUQ7HjZwuHXXMtiFvE/HlE5508IJ
EI2XqTNf0i5+Uqlzx0v6+/KknU9iqS6Qin1tn4oyNRq2fE97HsaW9ZzX3UnbICib4ZNBheDyo5bm
6PT3fxVwcQQxpLCYI5ikt5upmZMNBEf93eXRz98oqK8lf1MMBTsWA6YnUn60LGdjMueps6f9XP2Q
5Zqa+9J0afkf6JTQNYeQIUxX3JvaLUWAOts7YFYPMh+eC0c8JrytrsuWdcHUApc9HO1zGvk4ND+7
jNrvSVPxjWxxtF6etaX30XomYqAAmaI9EiF2PfvMvOsM9i7sbg8eL7yD5QtN6v3lRy3FF22LgFNb
1lnCpyPDDWzykKDVCXTNfmZNfLjuCacn/7XArBbUYHeIxyM8tI5jUh7SkR9a8NYtvsbUXFhlusK3
ZXLmqIHkUQ1UQwKKpj0cU3S0IaUXiPzt8nucpV/hlqELv+ZWaTiyzCCB9OF8yPv5W3EccvSrg/5j
/GofjuwTCbL5/fLTzmEpTg/TNk7DnNxuLFgSt1CHTQPWVMIIXGX5u6lIxNEqErkdcmh5BDxXRrWj
RtZcwRc9PVrbTXWe2zhrpYcMQhwz6hxIkf+8/FYLYVNX7gSU0IZy/ECPWfrhsNM2fUf+tRLJlgbX
dg0K0s4g+5kebTF9yybxv6m3iiCR8XWniQ6fa5SKG1sV3rF1vW5v+Q49DBAhWumCL6xhHT03OCJR
BoBIUeHReg9vvuIxJQaKUtVcR5DSzf4HqYq1Qs/C6tJxdAKJUY+OID1SwOgq9XOqWlyTpmDOUsBw
oVVkyFDxK48YHVCX0DH1qwGNowwmaQEq1emn7c3e1+U1tRDBdFhdxcoOUhjuCBL9r8mCQcEMNazB
AuJoTTVn4YjUUW9F5g+sFiNuPX7xu3SdL7CbV/qbSx9C2+b+NKJWaUq0T2UeupCcRD38qWczmjfF
NyBaNp6KIfzN/3fdXGlbu4OeLW5e5njsgVjyuAx7tEsYANsFcv7Lj1iaLK36MUwm7ZG8T0dqUmT4
WQYiO+44lwdf6OH9g3Ob/NLpSQJspnLdfhvPEwlb1bQQZx7d+zlp200re7KJx1x8F1YBJQ0ftxTA
f1sjvRcgGB9KoQjH/Slp3jvI/d3EcQVqDXB+Hz0ZxC+D+2vwsYWZ+EcyD+qJptdaPJqZmQFwBLVo
zrqVaV4IF7pInok6ZwoDEZCaYDmeoJNRlUbQpLAVqaybql6z0lvIRHRnWJXGEKKczD4qU2tHidij
tBqOfXIPZVpIYUFbkmRrrfil+dIWJ0gvHaQvcYq35EPCiADWfZdXzcLBQLQlWavG8SfvVKRV+Y2o
5OtoswPQ4b8uD7/0u7VzZzYtOuZjhl5x5gIC53+zzfb35aHP0v1wFutCeT7xWr+cIDdsn/pWCZx+
gE7F+hVG1h5Q28mgBm/0AZSjROSKKd7WxbimA7QQWHU4p+mUvmpGDFwOp25GmtkBnL0ecwvg/zKf
VxKdpRV2+vu/0sPGqlSTkbKOIKgXirGaAlvdlMLYAi17EH55zNZ0fZeWgZbqorMRWxnIQ9GsyMbJ
n6U773j6cvlLLQ1+msS/XsPvnbl0ch/7sSj6MIZWRQC79ecJjJ3//wOAHtejSQdbQCAYG1yjG9w0
ZfETHNODCTzhFZvkNP5pdf/1AoU1UzcuK3iiJN6taNudKHMReMJcWcrndslpfO2kK2gVOwTFIxSZ
XWQ27rs/eysU0nNzfxpaCxwognPFiV9GJytYz+GBbzeBoiul9qUfrkUPpVxVuaUNnQBjukk9Z4+S
5BWImtMP1yJHSUrXN+CaFyX9a0d/Q2QQjexP2l9T1sH4evSoLagnyd71jqdC7l0FIcsb0Y/p/vKK
PHcEnUbXdu7EyExBoSoju87RlS6dqCfsfsiruzYFylfWa6KCC99XF5EEejcumYHva8GXcRRWoCBD
gAr0ys46F+dO76Ft3ZHZcPPkfI5qM90Y0JuNeyuUbR30zpWbV3drlS5radGPKiKZOdxAznh64jPK
Opx58uvy1zgXR09voe3fuGotQkg6wYkOqOWszje5oF+ojEDGYObPjI67Xo0rl5WFPaG7t5ZJYYqy
sERkFCKIewCyV95i6VtoW3mqYsKZCw1/q7R/piM0ljoLzadc2rdFO671iJd+vralWzj0iUEx92gO
/FvjT69STCvR4o8lpV7uPH0HbU9D35lMcVlCj4NZzktZuexAS5ZawcgMMNxTd+iCIZH9GFIFn74Q
t+HuuUHVZZ/IydwPLjS9tgbUG7N9zwb1q4UWIoSnGM94MJS2GcrCBy4fjma3dtVmR8Myhifwaq03
61QHyFnDfqcxILeBZ+PElqXsgEgiWXVvdmYTmC0Zf2RtDPwJy5pvl9fewgbVBS2Rhki/4gWIjnN9
tBMxbvwmfpGV/3rd+FqkYZ2txibPqqgFwqIdyJc51fuibp8vD7+w6HQZy7Sb7LSG6n/kxvwmrZND
UqMZZra7es5WNszC7tQNZv0ksbsePZWIsik9uLPzAl+tfRqDP250/ovNANzrqrVMeumFTt/pr7M8
RbOxglZOBX8wHk41ZAP4/yR9q/qVRb70vbVYM8QugCdxh9uqpXD38h3+njicHJUk9sqELRwujpYu
gJ2SQF9xxJlSzyGcfsJSvYvxNaUqbNcKXUvTpAUboficJZmwwGbz78Vp+s36hM+TtwkUSFZOl7P9
DwQERws2STEVzsTLJhI8HHfZvX2E0n7IN6YRGKGLjnrYbow7tTV3cXB8STbxfflOt2uPXwh1jhaO
3HQabUio2dGISu8bEJfOrpeJdQ3FAi+ni2N6bKh9sy9kVFS/aiCtZudhjPnGXROmWPj5ugOtZSUW
vCmhqpVKP2S+d+tN1/ibn366dh0YxszOnS63I9NqXkhsPtFyzfF3YWH90Un8a//lMrP4zDG0Tfub
EtLhoC2RNCjjygyg0C9XltbCHtH5abWciFX7I8jCCZqvPhAwn1npJpAgN2lY21mRBMQq1rSgll5K
2/SFHfdNUcKKks64F8iHVn534K9TFytl56XxtR3vJrloRAcRSUCX5xnnZfHhQoPJ7laC1p81eeZk
1n0katTTRWw4bmSG8GF+G+5IF5SvXfA4H5ttETYH+xMKK+6LuSs3xo3x2b9X7+UP83nMA2/j3SBb
W/luC+FTZ934qiqA/U/dyG7Y3h39ecNa8RITeZ2ZKtU5N3PbcwI3cQfEPjbft0mdQ7jBmlY+1MKe
1Ok1fHJZ1fcJ5tFybpTkX5V3nTEn1ek1ftzWFvg1btQMdb6TiRIv0MQAn/nyQb8w8bo2KpYwjHlc
4kTlaOx9UwFEOmYyiLs1OdmlqTmt7b82PnIHGDB7+LIUSthNM94WMdtf99u1M70kQBWpuYfLsFXt
O3E3A3ELrvXKklz64drmNo3EGFjsOFHF+1+NSW9GI95d98O1fY2mDCHKrkg09R4ocu+lDw/O6RpG
DaK4zqjJoJc2umVrw+2zvuuot+1N6NoXWTuvzPvSzGjHN0VNNYMpsgM/u/RGyhoJW8nWpn0hguuU
mry1bGKalheBPjFBFjiNwMe4R+8/hU2p3YTe6K3gSBZeQ+fWDDkkaNC/AhBfAoKddej1J9xdSdYW
9pXOrGHj0FqQTVFRYX8DhCdQEjT96cr7ua6PW8H5MnFNFwxCNfz0zfmDpu5HHrP7GB3klciwcPjo
yOeEeQ2z0KNCp82fn6hXp1sg2oqNRWcaNoUrt5c3w/l7ANEjEKA8FaLmAMFcW/70oJt5nKdJQA/P
BZNYsdJ8NTvaKlBDpvjX5UeefzWIGf43JqFZUlCryGGf5KqtyHu28cmUbyhLb418FRDzhzB35nTV
Md28Kc0YFBUvMpoRSY/Li12bQC2phW/mbnQNtwlKWavjNNY1/Osl4I9O3h6M2usPtVnYn36Ge+7l
V15a7Ke//ysM07GYS1ibOlErJgbXNqu3PuNcedd5dFJTC2lVk4pYno4pD9waB/3AnNx0gBpf/vUL
QUHXU525NzXMy1UkSLFn01tKky3SXxCjf3trjfjzi4LqxHEVG4K67SkFkV5A6puYlAcb3XILsuCX
32LpG2gXD648yF8xePFmIgEVKYcHEq3FSuH0LOLbN4nOGR9T0CySDjHBdIou7GMvfU7BV39Ek964
77K5aEHTGeZbtN7ETeaIZgf5jXo/K6P+BlUFB7DKpIjDhM/y85r3JboOq1cUaYUA4kaJ4ndqMJ79
eb5y6NNC+Ws5Ty5BXb5o7IhLL7kTUqUo8KXZVScD0eVXjRhggBZok4inajr0GaE7kAvJ0+VpOX80
kH8EWF3uuX2NxTx0XzPg8LUIxjVR56WxtW1uZ1PscpIpKJo2OzEBLn2yNE7eL//y81uE6LwFCFKg
LsSxRRqQ9FLzNh/KPRZRYPDr3GWJTlsYPdqVIzfciOf+zQBn0WDM3U8LeOmVPbhw2ujqp2Va5STt
2MmNR4INULafhss30NDHUWq0QeGkBI/MVs62pc+h7Xjcp21bxHhazmCkBpj3tkk9QJeMZKXPs/BF
dO1T0Nqr3KsxX8NQQCZwqLa2U7eBxccnNhbDyqQtvIaOV40LnlddQt3IPSV7Ve4/uZC6cKZp5S2W
xtd2c22rdmgdvAVygSADG5fmFRh0auXnn4+7REemjnI0wD3pRCRa8d5O3TfRga52eUv8yar/PeRR
tPhvJIJn+dCTGkFuJGo7SQuFgDx+oylsMX0wTFUF+cMCmreVL7+GKb83s/E7z+Prkn2iS6FCIsJz
oOOILYmiyoep0uJoQL55awl3DUS2tMa0o514DgAyDW4rI6MvHj8dibBtz4iiIdpzb5fncekb2f+d
RtHzqnJmnI3FEN9adnLbk2ylyrH0+7XrCrgYSTk3sxWJxA3EAFa7F5rO71itiWYtxBRf2+XCmwjI
tAmJZrt7EZC5kQ7dq758qAo4WblQBq6TlULDwk7R0fXmLOwphj5wVFgIXyjGoz2HruLOKerrzj7v
9JJ/naxgFlslyxWF/kkSlN6rk64MvPAZPG2TN0kshooUJsTYuBc0TIhvCRR1wxnAvp1flGtadUtT
dHr+Xy8AupMDviZegAPx5hR3Cf4zOytZ1sKn1mG1U0tMx+cDhaAfkjd1GzMeTDM0mEBhtqoXU5ab
y/vhLMwF6ZwOrU3zloOZh1ZyD1vOfdxCaSh2iurbMJjmwYHMdbo1y7jMgVAmfZjJlvPNCX69VsZe
+AHgCv13Hil1swIqAeiUq6BloTnBJQ2KnQHMGyCH6oBjtBbDzu99WAr890lAQ9MMWilDlPtQuk+m
RxjOruyX80MjVP13aNqiNUaY6qKmtb/GkX811Zrd8tJ61iJW6Q6kNC0shcrM91NzbybPnnx28zXv
9qWfroUtQ3EwNweM75lFWArwQoyV5Hlph2jxqrcd3wT53Y4skZXhjE7/Di5FdggDzHp3efku7BMd
GIyqMuRCpriLMl9sHOcxtqtvpvXYtM7eaI7+tZmJDhG2ZGUJ5fkkEv4QgicZCPXLG5Lt5bf401M5
c7jroGCwmEekuziV6o3zYh9pWB7bV+8Hi+qbdksep9DdFlv+kj35n+YLu7OO/W1+4E/8u/hO7e2a
xOfCStDBwqVI+jJrIDFJTPGt9Lo70MFW0peloU9L5K9gCUnP2GuglR+ZdvvkyP7Nl2vA1AXPeKJj
hPuyN0UHscCohQlPSAqvDuM06V5UkU8gI8P9PPRyCR5uNcwPwoONUd4OzgfUh0DFpEjGIVWbbODc
4R6NiqOMmfnld2NGYZMVHHpxhRt3wUQ75yvt1LBrG9N8KEtIZKhOcjBgEy8kQ+JvrIz3V12AXF23
3RKstk34ckVT+cug/W5mfNMaP0a5hgs/H1RcnUnDGwuyHcqHJGZ11+Vs25DxhsNCzvi4vKLPj0/+
+Lv/9b2H0ZTA7MdWNDcbG+wJTKudf6ajCi+Pv7SetKBYd2M30wFtcIgVPVgC8qSqfLluaC0eQgMM
8sWZhbbt7HhbISd/b89iXglYSxOjxcQu7YchFbSJusJ8a2LvkE5pFnT5+FSX5PvlNziHbMeRrqNH
J+jykJbyPrJ8AgXakakHUIjn7eyaziar3T0kS5utndhs0zXj2+WHLnwRXQtUOhK6tL5bR0NtfW/L
5JeVuZvLQy+cI7pYOIatSndG8ABb7odpJ7hz1lX5SPup2l9+wtKPP32tv5arF/dezbPUjlIGwm9v
eOBoz98uj33KO8/Edh09KkCUb8wJ4WkwFMJRDusIyHjDBIpvhlME8q2V+8fSNJ1e7q+XALLAwQUE
sgSQQ8mgM8MKsHHLIbQS6O1ffpeledLSnM6bEWepMUTd/3F2JUuO4kD0ixSB2ARXsMs2rq27eq0L
0cs0IHYJEOLr57lPNZrCRPjqA7KWTKUyX77nFZ+ZTu9EOt+4TIZFh7oYUo8uQAI1v5e5j1BRD8Bo
OsqHDIKl1//+2goZpt0NzVg2ITTz8JYdIC7eXZrf6/40FP2WgMSKfZu4UkYKF7w9F1k+4rNj0E28
BfVp1R5p26DTr5XAT940GRNhKq0eNAlBDV3ROWVfFBuzQ+rKNJkabysPtxKbeybO1LPrbqg0WvUL
ZWUni0KCvYYo2NcS0JoDWNQQroNS/1QKNzvNZY4gj8h6I3pcWUkTepoWbTH60FQ4cxL+Kb3pDJm3
Kqpo/rFo6cYza8U2Tfwpp4WtbVFAn5F5/kG0qd5LMeS7SWm6n1guvtKA5P9c37C1FI4JRc0syFn1
oL06D4HyXjx/6JKF6uxjQAuZeHzRnyFN/V2HojiHoPlvompk0MuqypB9qEBJs5VLWjEDE68aVGVG
+BL0Z49M6AomSEs2Md/KUqytqeEjShBRi55O9Fw5fwgkvacF1HHI447+D3AA76+v5coVZ4qdV3yw
ytFJZzwt+DNYDMgpW2zwiXgHz3b3EKE5uMX0fa7RRnl9wLU1M1wH96XugUyj5wBeac8b6HlOaV9H
HHiMG4cwQoNa1UEdehDzC/SRg6YrfV6yjZhmZU9MlOjSQKZu6ch8nkZ/z0oFIVi5s4f2h/SbfY8M
24ZPWrFZU/ycemiVqMA3hupfUrR1pOV8sHSzE3ojrlzZBhMv6lu2xtnNrPOQkxdUPXc1qb7Lyt+4
IFZKqZ4JFgW/rEtQPULb51R4O7aM+ujUDHXoAbDd2qq62MrqEioOtnNP2KgyXLEef/RQ55VRKDvI
xfDcve1AOJdFeHOhK63cJUcB+czKQUTgv9s7vLWhfNPddueamul43tU+8a3yzKsptudx37rg+rb9
L2PdPCoib0u8eCaidHCaKmuQujp7E5LjwPbvEPBuCZuvnTkjcFDTCOYTkqKHoMuQKMZjo5NHKB1F
rd1tXBMrYY+JIw1LgBSAHljOsip3oCDf4VbfOHFrlmkYfW+7hAXFJVs5jnuPg9du+oxbdz+D5KXg
G4OsWI0JFXV74jeto5ez0NApAkcjtyJn65SuXWsmULRw+lK6PaDBdMlEMgZtmINRShDQ9UzQMiKj
Lu5CZ2B7UnjVoVlcbxcGLaD4AyPxuHg3PhNMVKkz9h5Qa7l1brsvIfpHBFQm/S1CuLUlvJy+N7YI
3lp0OreIRmR5Yc2uoC34ydvSQ105BCaadC6rJRuCBv9clcve69C9O491EEF5QMTjHCI36s90d/0m
e99eXLOKoMDT6nY1ulUCsDKCnadwQLs1ttGQW7HPQYJ5fZj3bcY1KwhhUYA5b0j9ZAknQG9HF31D
obthkGu7cRn0zW4IzquhUB6uSloiTvs++F5UiRsja1OhQYILF6UtBBd8tPd+2BzG0T7V87CxAX8V
hd55EZpoWMAfOu0NvjrnzCP/KDGmVewKxKJx5iAC7cEv++oBq1PdyYVehIbrwN3ZbpafJdQ2oMM7
CuhteEPu3Smajkk3+Bz6kA7aslhaiScXyhgoLpNmjAPVuTsyT2MWc0/KB1CE5rsBQmEnm/njEVIQ
/l3NXHqf96P+MdpL+i2VanlhTYfEe9ha56lClHOBKB5zHgRAqdjzbmDygu1xW/21aSqwkmLBjktP
wnipux78s9AN+zQtYb+Hdpj9E1oT/EV2XZdo0nYfx2FY4n5e8pPjjJAFmJxJnLLKY/upWcA+y8Ae
Z4MD9kgZ8Vjk11WYtB1j8WiBOrQi1XinZo8jMZqXzqEpSHOQbQ6HItK8S9CF6/xAsyzLdlWlyvHA
w2lLLuF90/H+hx6ewV/XanA0gaRzjEqweILi1SnRm8t5PPXywy2m45kYYqGpoCj1zmfpgxQCmBMN
sZNpIzm0MgcTQlxDw67lAz5eTnDL9avOf7NsOIaetb/p35tAYjzQeNsD9oWCkn0hyuqeu5xtNRK/
71W8/7HpOx6j6lK+HcrJ2lc9mpI6UvKNgGvt6xd388at8JbK0kXy4ewBrhktlvUtn+fT9WX56z3e
sfq/eKo3HweULYPmrUCXb8GQmgED9fJMab18oRchYiDBFhI3fR18qBzmgXZbzkcr4M1RuCCJjnrB
vKifwKU7F9x5kPYMDReoBz4NZAniiVbBcfJa+yGYuDp1LLR3RQiW3qhIG7LhdFduqb8x85sJaB/1
M1H547mSGYCmrf81o8M9VI+miLEukVnONo7Qins3kcUM3ZTWDJnks4X+s4iHw2MZBjpGzmzDBa8N
YLzmcrT3kX7WaCzOoOVaAhYaC5H63zkdcLVf3/D3x3DNAndAOjvDEz9NlrFHrPOlssJD2OuNo7r2
9csmvdmMtgsKPsN7AloKHVSaH3vrfsm25Gfe/7r3Nx/05usk9KQiKp/OwOy5jtyJ+Uc1BhsLs+KB
TDx01tottM3VhS12iGd0LmXe44T0NCg1NkZY+fv/A0XbKVi10ZRzHl3geYdhp9KPytqSZV77urH0
bEHr6qQhq+3iZvTEPakeLfXrlkPjmWDoVjm0bkGhfPZAMlpdZGd9UA6DGJIdrw+wtviXSb3Z2ZKi
FEcyh54t5URsKSFfBPrwmh89dbg+wtryXJzrmxGyWqRyKTT8v3ql3TdovMEKbtxY57/fpkORMzhS
5JZYe+xAOwcmnQHMxtbWS3Vteez/DjDoPtdBRQEvZsF4KAYq7/A2bu5EBhrdcGTFBqHV2iIZDghy
FhwRD8DoU/OdWb88K9HLVvi64qdN7ageURWymYhS6iJ/9Zh9bl0b7RPIISIxk7f1/pZ9dk0cMASZ
aF9AEfZMwXF66kOafR2Z3xzqukHb8/Ux3i/vuyayd1G09TuJhxHuluO8jGcksUCFMgJqQ2ywsPTk
lYxblJUr2W73f4pSEPEowJndny1C2avGNRxGEIbg+Z6GEpIbUz3GFCLwYGP19m4FLlZvnLdu1/dP
nmsq1trA69ESITYkUqz0I2SPl6RnqXM/yN46BlylG1ff+zGOaxb5p4p1vaWRZSRIA0e9Q3+Wmm3E
OO+fatfkA8OB9gth5cvZbSkapQqAePLyEu/cotEXWK4JmAYvY402L7zM2uWhHH6TSUaWfiwhInL9
vK1sggmZhixKmjrcpaArml79qa4fu7oie+h4BL+KLty6AVfWKTRcJLVor4oZ+bBKQB+6arRMpq73
IKBubyXI14YwPGUr+1Fpgpm07e+CQ2DbzqK82MIbr62T4SabYmgyiFAj+uiLJJ3Y11Zld1njFPsa
rKwbxr82BdNHQpKocQUESAQDERt9GtGc07Kt8GzFDkIj8bZUXu7j/R0mXEx31M0/hLr5ef0UvV+c
cE2wNGRV3HyuESC0OYixIbZuH9u6QScGCz9kSrLXKs/rEwUV+13Z9v1txmeCpwmZ6dCqIUwqxR9t
3n8r0uXJkv3n65Na2fLAiHrGTGYNbvUFWp+7oMo/kLr7rjgvI2/D9la220RPN0JWDXhy0AwBLurd
PGThwRaDiMGJvAVwWpmDiapsqh5aTlkfJLKbTj5p/4xobdcsPFgNiD6vr9PKNEw8pW0Ra15cNC02
tUdBBA/hm6Ka0fJXZ1u2vTYNw7ZDNi/csvM0QWtKlOo6miiPcmQOB71FSfV+DOEyw8DbvgODJ1AL
SUMhBrZYO8u/T5eXCx19NX66baUM+9YVhAFGG2OEC+QgGuvUZNVzo4KNEGttCoaBB2gyagGG12cL
OjgfLYBp71pRFh9lPZZQ01n6I6lZ+fX6XFYCFROHWFrga+sbFSZ5xz/agRODvDWL0g4dkxPkByA+
9Wdot1q1V2ZmghGXmVcElDbVOSya9AxiySWSI9F7CGFyEWXgJvxclZTe9lh2TXAiOD6r0ms54snG
Qf8qtR/nyf7sOs7H62v3LrsvbnUTwLcwrcTQyPmcNZwmbTOLx36Z9M/AzsDVny+/LQAMdnYWqrPj
oiMPukHo3/AXJ42hTKDvszENdhnv8z3Imd2Nh9LK/WAi2OrG753FCeZzGqi9Yy9JLbc4AlZchG8Y
V9qns9VabpB4y1c/mxI1fIO02k0Nwa5vWNXoM3wetGAgcexO9pgWd0PefU5927m7vl0r3sfUu0af
vXRLQoBNFP5unv/xIe6r2K/+Vg9qwte8kYwQSOPOmdj+sxbV2b9kBmxS7q9PYMVWTaSaRJgqAlHo
Myh/xYfWdrIFuWy7iaiTOfvOqeqXimXFj6JSzlbEt2KyJoQNsl2ZS+VUnK2s+4wyUrkT9XiQcvjG
2iyNfKfbSCCsDXTZtTev7wqRd1jMCMFJ+ADZl7jN0DWPpoFx8aMB9fLblvByst+MApW4hdZDyM8Q
P4Y0VRPO6VeUBMB8Ba9O76fOU/ep5TjfEYS6H66PuWI1JktixiA3IdJUn0H2mFTQbczlSzbL2y4j
kyORL5UzlaFcQB8BglIo6znpCFVHZ+MyWvvzhskTXnbeJBHL4o7bld0h5MOOdhsOdMVVmSSrU1mF
08x9BMrh+KEp50e/LzaCyr/6pf/PWrsmnq2dqYCUcwEmUmd+ysr8ERfpI9SCDlR70GEMX4ZWPBLa
Q+GrJ+4BsoobK7biZkx4W1NkwpbQRUdNFIqBZGoHKIszdyegpHeUHNIf0fVztVK/RmXvv4fZHdlC
uUYcAgyxc0gBYTuJiTSnvKq/pGVZP8q0U5HS2j4GBAIHrROg0Rk49FiXSrOtv3Fx0O+stIl3s4MB
3M1gxDvPlobOZLYLmw72ld6VaO//1uLajBv8uWSAZtZdavP0hCqOjK8vwopPNIFwGiJw1Jng1LvJ
ifn8xbHCCJWEZJI/R/40gADv+jgrdvA/CByBftrYgPCxlqqJOEclUMwpjfqivs1NmOA2Bz3a7iKR
GHfn18n63ShQCBG9sUxrf9+IvFF35Z3MuyApp8/MD2ObQksrrW4LOUxQG+CVkGTMxiCZUv3sDOHJ
QwX3+rqv7a8RFQxI56PzganzUtrgYhiGXCfl2NE4LPHsBWWg9Wo3kLrxbaiUbuz1ylVk0jG6NYQ0
lswOksXhkbReuf4Syj9E/GLFP9dntbIdJqyNTXbjQ3WZJWM2QUeOiJgTVsboNtgKdlZcqwloC7wi
h+gdkpyWcL74ThAPeqsQu1IQdE0smwW3Y9c9TqpFunk3jfMM1YxeINk//VMylkUgmrYgjGv1O9fy
q8M4C/oBNfkl8XoyPcyi/zoP/nySvQfGLEi9AG6ngLeEcua+7oDSFaoI98NYWkcwbuoorFl2WyLe
NXFyNgQ+i2XCUa295YXM6dnlAAjQzNs4O2s7e/n9TYDhMD8bOoUspRgz8GXmcm9Z4Z0F0eUNg/BW
7hcT+ya7kTFW1hBl1x15rYf8t0b70EfiUBYBpDv+abWuD34ZPNhugHxE3fP7Gb38sSes8HvTBwQd
bQzyqkjhPadBaL+maKSLpJNOD8pPxY/WD9wTypYE5TnIUQvhOJHdVL/ctOX7pQIl4QBZtYhqTb/Y
Y1XG0M/TfwBqHQ9lEE4fPJF3e6BClpM/eeVdPysGqa5BHNGa24AADCLVPS0PXpO2xzTkQRnNGg2I
erJzEXUCn7ZtZ14iYK2eUUSCKov64KnWeq6FXiLtVPxHO3UQEkfFo3tAqYmCuG4M5xt30HCVIaTG
2sDv27Oyvs8WjcYWdJXzn+uGv2aW9n+Px1TqPq1JK85ON/bQBxQ6S5xxERvB4NrnDW+pQmh+Q0bS
TxQ205/nXyEhN/5zIyvBglKUU57ZEAjuh7t08W1IaBdbQMUVxkvXRPr5KSjxLStozyA02jE0Dec9
3Q3dS6msnWRBxFV/Aqo0CSncRVlNRz5+lFoD0LzEKMoetLbuii445l6/14BrZaQ8lIt6mnHR9TNQ
CvkGmGBlif8HGvQ6GvhaQX2sAWOF9peL6N9tIYAJBASjcDaTydFn1UiQGJfRMH72+i1JkhXXZDJM
DhAj5NCFZAlCpeJhdCHcmkLuPUlFPd2icYaMiAkIzNMR0mkpeqLL8qiWDxVNaufnddNZuZX/npw3
nhV61x7nl0/3EmT56qc1AbpUSdBVvjahuM34TQQdmCqGyZ4tP6G8eWRD9UVM9KCqLZLPtcNjmD+z
IYnYQ3PhXLctSHYFyDYhOnZ9fda+bdj+JBq3RZynzxSwjdz60VUbJ35t4Q3Lr1DWExRpVZRjrV1V
1MfRbyMr/GhJvkPn1kYj+srpNOFdYMVCdbTBKxmImSigXyf+R2zBcujfZP87bxQT2wWnC97TQEwQ
xxt13Fm+OCpCFY1n0F2ij4RPQ7hz2YI+TyDA7J0DkpVjNZXdKxKu+dkpTsu82IceMLqTAAHsc+jZ
AO+PziWdhA5bK1IpyZBFyHjn3UHodJgjv5JlF4WNi1ZcrkJ+UHYXfE8t8U3lZfOnULPeoxgFmilR
gs4zgPw8rs/gyfd7isyKC3KqCDIF3bfQS+uYuXYFrb00t+d7qNNK0HLPS7cfieO9lJnr72xk6yM9
WtW99HhxBu8JPzpew/Y9cJl/yozxHxPKNwfmCb6ffM1xb5f2AfJK8wujBFqdDoRbPoV9BjkhTTPU
3VhbF0sE8Zz6PJHSP7VW7h2cLM1elNTyxAHiTCp/YnckzeddWtbNqRqr5q4rIDJiCZvG4zSMRwod
48gpSjCmtlDCiypXjoehHt1DOxDWRE4T+CWeI5DQjZVK5f3Q1hD3VV7r7lqHtGdIgMlPGv1N8ThM
gUqslPtH4mn2lYRhsE/VoD+WyMjvw2YKHlnjDy9tk9d3bsaCfe9MrhVBagDSFNPcuc98oP6nUnDv
wZ0KMJ3gfx/LYHI+p/aiuphp6TsRAUPQz6qeF1AeLe0AKgn+APQVVFSVrNG4y5s76aKfehIeS+oJ
Ep7QQEuDSEobEnyLmPfYbXI/o0Xa2YO6nT+ylJUPc1G0/4wQFiyOrVjKIaJ5o/s9Y357rGYWJvZc
2c990ANQX6EtY4rcXGZ7yrSToURZC5CypjImeM5/7ZUAHTR1IesI3h6rfSB26Pj7qq3BEA48yAQd
eU5AckVyaAd7f58A3W4e1XyGto060K6f9tT3uhdwPXu/vE4DmJimqognH42rcY1Q+bPINeRCehU4
H7pQ4j2KDAPEY6plUS9LqOVeQX3FB3ZmN+KU7jr2QlzctU5I3F9TP/YfqwFIYKsCtJ2nxacSNOAH
G+Vw7+TnU5O0QT7H2bIMscxqeQQw5utigz9xF2DaTymxFMg0Ft8a4l5AC+QeyF337qIDDz7eEl3/
W0H1+ykME+LoIoemCwv1Ne6g8atdgkPl2J89y7uNIMo1IYjSXcY0kwOkgzuF9xCeBpkQ+xTY6I2L
a+VVYCIPdV/Zo1sQL+kyaGyj1VEkRVNBDZcxdQzSPN3Iq63cMn/TbW9u4RoUwX22KH6eqzH7Wdo2
qSOwNdobG7H2eeOuKSwa9HNB23PvlvZ+DnlzKkHmvbt+Ra4skgngI16gwUXDvKSmB78t4gwhkE1R
FbpNdcQ18Xu5dhoP+r5uUjbPNhJ9ffjAt57dKxekSWm6dH2l7KBME8di47Muu/QfEO5aYADNvY0Y
fyXZYjKNokF9BrGfQK+IpnTH5+Cb7DL4NKA0S0qehMoOlS9vCytMRHSIXhR3cKcgKbxvfoZONc0j
F51DgKNDQkjur2/52oG6rObb85o7Xr7o/lIDDJekHaGDPbTz8OP611cWzEQ9Qn8RyScLr33bWxRY
lvMw4vlU7Roaqj3kvclFWVBHLKzFBhPc2hE25uOwljEPzW/J0I/3DYWac0jlLxXIE5oJN9ZsbYzL
Wr5ZsxFdeynaoVFnqlT3xbOVRhNES04e497eyXOyEfKt4dZMTlTcs0hVS684eyxIDw56tveCMSdG
Y3OBlaxU8TnkLDy3abMc6jbN9pMQ6uP1vVs5GSZlakPVnKpgTBO7xUNcYSVTyJ9vuOMVJI3JlWqD
J7kWM/o/QB/eRqlYAOW1xG8rTOMpwJCINrmyH3iR/nN9Npf9fyfANbGTbd5AKsQBB5bDoKROfXUk
IeJRK6dbNMTvlhtYiOzhf49FGtRVCuppmdhC3RE6HhoZQMm9OU21C7qD5hO053eh08YOIAroAtqh
/LJx67z3BLkMfbG/NyeyJcwabSGGZCYfCls9dnn90F/kihz/cRnUxvWwNsrl9zejTIh8Rwk1gaQg
Y7fjNd6ZLLeTPm1eyxKdSuO4hUxYG+lieW9G8jo7n6xMTElbi1d08n9yeJUfhgx5uFrqP+40b8lC
v3cuLit3+f3NSKwD88UMyoUE4rBhnJcWjZFgYNE0bamurI1geAtqoQRijVg10GSpJ8ka9Zz5aEbI
7KnZgAa8Z6qXSRgpOW3PAwR3wj4B5fZPryZ3bAR75HXDec/ZXb5t/3eBsgEZF07w91FKOoTkk71Y
e9L/4VZ9d32AlfX5m8d9swMD9H6ZsqshUUtmgdnEy8p9S7kX6VbY366PsXKeTKoWahGG92FWJ7Wq
ym9FlyIlCrDDyQ4rtIqAfDNiYzW9XB9sbULGhk8d1c20WFUCSSi1K/rSQlnG9U99WZcbYeDaEMaG
l/mUdQst2Smk92AE2jP7mE7yxg0xdrytZAjUU9snrt3VBzyWnJPjyioaQbOykch792bDqTIr23jt
90tdsTLpKegxojmj/Y+8kEUMXvoypi7146lxIKJbUyjqzpJ5U7TQLtwYf8VgTK01oew0C/u0StDf
+IAywUuGUa7v/tqnjdULC78d+CTqxGuq4Gm0vD8jOFU2zvHax40cVkOWPHUCPiH9JnEfy/S1m4ps
45+vGIlZ1pMTg9oQD0gCkq/qR5XpIsXD1i0fqNP399OCSnVMZHiLwuTlCBhPGbfyy5TB1Z6EUj8r
HUCaWb92/ZYQ1YqJmDADNRV2SBZVJ7NXT1A2nJuTxQSN8hDkcbdttXHrEk+CKCJovVNj0WGfpb46
gIZ4q2dxxfGasIG57cd8dDhEcpogbqonaG9HdRkAHvfx+t9fG+Dy+xvHWwFYMova6ZKLfPzrKAug
fMYlnO+gEZbzCJFZcbg+0tqxvezRm5G0O1L0AlOYW0kHgKPC8L4ei2p329cvo775umpm1wZneZuI
UY57J1VenNqi3ejHu2ymGTjimJql6H5p3GAcIbIwlHiANRawMEjUlFEfIKcTgs8vBn3yLzBhfLlp
NmZhWoDZJrOZ3SfL0nxsi/KTrMuNMGHFwM26NNV1T1qL9YmP7Ffsp6AErSdk+QakrJvCjWsubsD4
XBbNOFr17GaqDzqRlKT9wqfmEBbuXpfk2E7y6/V1WrFvk0MFdJMDVHuQxuGavKRafg6YfpWabMnI
rH3fOFVT3hUWEIvgGkV0IIpmX/MgKsVyvP73V0zCZE4hGloOIsTf1456bLt2iiCSvoXiW7Hsvzqa
byyCy7LGs1CIZChSNAPWJYFeh38/Of0Tcbdg2GszMO6isU5HPrjY4xld4PcDydWhkvWNUbOpsdeI
qZWL6/ZJjk6RXabyX0CssVijnH59A1b2938FVZUiZeNIkShBJxTxy18hq4sd6Fk2bGBtAON20FqA
0xsFuYSrr73/ddBPVbphyH/LMu84JbMQWhJQYBOvBawHAgTujvLZ3/XYbHhti8zfmeOL1/bCxtoB
XLBPg5Gf+eLqI1N0vqMcaNg+87t4GOw8cjOSfnIr6yfKVirKVOU8X1/hv9nhd/6lmTWGQM2Sy6JN
T3VZAXBbjYP8IELusTjrod/ndBx5s7SW6CabQg/ScUsDXEQJ5nD0JYzASnzlSmVfSFptURisOHOz
xIs0SZNRsJcmvE3PIF297/PgGVrXHyHEFw+99wEdEUt0ffor3tYs9fJgQh+rw+xE+TtUHu5I3Ud2
Z+2t7huoRzYGWbF0s+g7uTnYz12dnrDPv+XAdbQsy2OTNr9Db2sf1w6y89/7daYzr5dOByeoRYO3
7yBtEueq2V1fprWvG/HyyFElQoscORWaqbvKdtone+ny13Rp2Y1DGJ6qH1H+obOPBB3Otuz9JaZ+
dugtGd64C0Yo64BCKluYnZ4EbfsdGeoHVGqdaK6qo0J9dGOUFYdrVoBDEAnNedekpzT8ysY/ttiI
cFZ2wKz9EvRm8MDh5DTQ+xkMRWp6yRFDXd/ev+nq95zAxTze3EV+4xFLj0t6QpW8PxPlOPegDaHI
+eUZ3A3ybzvHrrrf5TD5e7CKhDHVZXkmfb8c1DL18E9uELUpFJx1noV7DbWyjfzq2sSNKKVICXco
xcRbKWJVpDu5PHvNLW3UiIH+NsW8mfgA8se2uHxdto9lDmJxfrKtXxurejm6762qYZM9yJ1Sexzx
1ydeRxKQvZg5XcTh6GvZ3eXKl5EM8LadG5TedW/tQQlwQ2HiMjHDYl0yeSGTND3Z3fiUog1h9sCZ
U9R3mqP/bqsiuOI+zUKa7EqrcPs+T2qBajM4Np7t3GZ3mec+LekE3IC2Xq8v5toxMKyXh6HFm7DN
EoQzxRHcj/0d090/3LG7/fURVizXrKv5ee4JHcx54oZfO9QGLbaFLF7572ZBTdAsXEARk56c1v7h
D6K6yxBh+6nc4k1YG8AwX0hXghZzttKTUq6OCzC9PXVUjB/TtMpvXB3DDBlIuReAX9NTJ44jzWKr
2aoyrK37ZVJvTHBU/TCHAzhEqxKpdxHOxa6r1bjxv9+rYcAOrMuob76eOlSoUeF/a0unUTek3yzH
+zGq/OfS2s8Z+J/Bn+VFYR8crh+jlcveLAfNo9u0KSHBifFZniZKv/m8epEhKKuWfKvnZG3DDete
Gm/wMuak6JJQO7f5WLroNVJbHLIrAZhZ9+FF4XlN56LFQfDH3BG/ymp4Cib5abTamBbOl8q/MTtj
Vnx8wjtkdzER2/EfZi/d+Wm9cXG8f64CkyFDQ27E6WyJO62tPjRN/qnMqo1DtfZp49VQhIWs2wLN
906O+NyBANQyAvZz/QC9f2IDkweDhKRrcyqKxC7D+gX5Y+7FSFhC4bXtXH0O8YaDpNmsxLd5YeFJ
ho2+LQYLTIIHgLlmmwidJ3ZoRZ5fPLrqrLX76frE3reMwKR3qGrNejJgYgOQMry886wqZn4dN8Et
wEcWQg/rv8ZepHIC3EcWiVsOwGLNx16P0JYDE8b1GbxvdtDR/O/3edfXYWYV5CQK71RCXGHOwg9h
cYvWzOXvG1YND2u34mLVHbOjLqeRsF6D6gMZbtwAI8RmVkjx1IRdlyWU10RupRGHO6+C7lORB/RG
4zBuatFOrlYO/DlV5Ghx727s3C/X13/lBJnUDlnB+jCTTZYA9bVbhmMgxSMehpForbvbRjAs2w9l
0BcCYUZZ//HKJ0K9Z5I+jt6WSsD7AVNg8jg4LSXuQhGWeVUD9uzsnxRY98jqgS9s+q/t4GxJvrzv
wwOTz6Fq6eQ5ZQrHOgKriPhyYQ+hI3a6gmWrjw3fbOXA2f9/kBuYyniZdqlmcxCc3PkJ9JdxI4cI
JLS3WZwpT+VlcFKQAcVtSqcvnA1ZpEr6yZNb+73iyU1RKsVACZ9qkZ6a0jkGpb1riXy5fpRWnIWp
ItNP3gSqGVgz5S5YNkvIawFEA7aA2z5vGDMwJ2lrow/mpD33hzciNdLXVRajMXgLBr9mbYYhj4vj
+8TCBYorWRRtlIVf5qGKF77VdLmy+CZJLbIIaKFw8SIPuv5TPSBJOW2BpVf+u0n/V9IakFSGiFhP
YucAEFy68VzyyKk+3rT8ps6d2yuoGqEYgxAgn+4EnNLJVcB6d4qkx+tDrM3h8vub0HWi5Qy4A3xR
ELzQERe/f2j8F8hZ3OaoTT6WEs1NRQnmxJOyh/vQmgEiVhvZihU3Z9KwzKxrfd3Azfm1737zciJj
rfM/XTY6kQWez5e6b/KNZVo7RealzEuqJj2hhqhata9JXe7d2dtqhVvbBONORmN3C4TfWCWNlTVV
5MjaurM6yIh0c8sfqiGsN5ZsbSDDngs/dAMgdrIkDB7o8CEonmX6w7O+XT9Lfyuq77jpv2zIbw7T
wkXge4HIkm/fnk5k//RQfHQP7uGsojSGUkBsxVCGi85p/NuL2gg07rE8oPwUQ7IomiN01u3kjiZe
snxpT+zQ34Prpou6+IXsxmiMfl//l++5zMByzJDdHlRoqYCHibLdHYitEvQS7YHn38jIv7fEl89f
7so3a8BEr0PVAc82W/LbQPw7VjT3o8xenGBLReK94P0yhPES97nXZoHHoAMzzOMBXv/QAz/mdzW4
8d1mRwkTdzmfn1Nnq7d4bc0ML5GLruKOctIkY/YDagwHiLTvubA28kjvWddlQpdh36wZOtCKwhdg
SxFs2MuFfPdF+P223b4M+ebTLup0kxxpCP/2Vf/L2Zc0yalr3f4iIoQQ3RTIpjKrt11VrgnhcgMC
ISQkGvHr38o7Ol8+Z2WEJ3fgG6dIdVtbe69mWPMomTZKXHmGX5qWs6iwEE/DV5OAIsvFdnbR90BX
22Ti1yzcLnhVBP9fsk6NH0LSMTksAaTDIWPQPBilWcFKf9qMTU8eyjCRG/BNx4M3qaGQpvMA2CbD
Hj4ja7FGCyn+bSLPQkcP5cSYKKxRqutCShWiYuvuZde5f/zAWSbQmRNbWgXxYdJor6vRlTkLu6+G
XGNOXjg254n9PPIGHi8cmm2sbrPRj9Domel935db5AhPro+73En3Rcr01+dz9ldwEzb2uWDbSEPt
Qyn1tH5+ueXWbFQfbGsd/WygYAAv2eZlhLNlz/nXpffSKzPJsLfPw/Dpq2fxofRJwzu/BjVvhJt6
Hc3LzcSHazf6367d018/jwWQkk/AQOmPFqoIjVe/RIy++Q3ZdSnewaBqXfPavhBJz5N+g2ZKICaB
MBeWf0pSvqeue4Be/zHxUOD+fIUuDeY0hf8JD62d46QHdOMYRC3KTk3sflK4Fucec/47hLWnuxbA
09fPP+b/zyv2bytzFjAaTWK/g6XMsTae+IjnauB7FUVBmM8QXhlvGlE2+cwCBejVxNi3IOrMq6e8
8Ab9EH4bcr97pv3SNFkFt/AvLO1MgCmf+L5RfP4ARbx5DTRPVMYrWIShnCZv/bpjGwb9FlrYkbRP
MklBixKU3rFQARw6qnGcN/EUtyJb2hcufoa0vzVkhZph669vqmywrmE8vCcaJNKAL+qnv8LSJAML
rAS5zjXDS9W36b6BUeHGuHq6HbUxPW4jYn5yl1g4WNdVPkTE38aaQEdmOaGXApNsiav8V8pMXegU
2o8R5fVxbmt/t3jLvIDpoL3XOoz6oqROFXEM1Z7aC5/LDiQ8sMPFPgE5d75B8if9jHST3a6D+CWh
9ZPNlefd8Tr087VKUACinBYyteOmWZbvZi6DXKI5UqCHEeOfEroFI1d9Xbuog/n6pIJnTOn6G3pl
7HtQx8PT7PZTYgJ+wqW6Ng9UzH4NffO7jijIMSvKKUWougqP4CgElbqCEF2TkSh8kZPpt6FchwNz
ct6u0wCuPIHz2DcCVwWV0c7DqiclpKmy3sCwo2ynOOPMLrmYQ7ysUxGyTegF9YNcW2DkW2Li20FN
UzY5PFbjuoFA4MDxWoBXm+FblcySYvzV8iOZIegO1/ik3ENjpgNKYKJ7NpekQfApYaKTNt03tnbx
azhOeq9FVIKLQ6sEhXKf7QOXgNgFDmZXwXMHk+AFUwrXhdW4n9Ui5EElab0D4qr+HrSi+uZBp20r
0JkZ89o5QPjpXC3wNyi9OQvH0Bs3qnXo4fmk+8riWpEMKmP93RC3cLPvkmrTtlzkxIipsKkOP8BP
bzZLAgX3bIhZctOsFRiIoMIJVKL5+piknYOnGzUoIob9Q08b+tyggbkfbMT1BtDxiMGZtKqnohO9
9eHiVAnUBQNCrzzAL8Xas9Q9BWrOQQbFHME7PDr9HNLwCmrkUvg7u3B1qZu1rgd7TKn3SlT3m0Js
IqnXfddd89X9K3rkFMvP7twSjieuZ7E4Vg0mTcMo8UOitJaNlKI+O47yUTR1XwAYY8s8hmB5uq3m
Yf6gYe8gOjakhGeBp+mfmlXVV6hoNyobG0P7QsSRH2dJ18NH4PPoeWGmzx/yazo4OsvEQCtucnnf
9hOUba5VCU7Z+V8C8/lTvk7mFOdnMUdKYEcgdXmcefdQr+NXEaY7tBlnkAFM8flILqzs+bNezm6E
LOZqjiuU8T3AdxO95/W9ra45Tl3IS8+FpkkX9Njhw3hIyLTXZaWRq5tNU6XXrJIujeAsYW8SySNn
tYFAYJwcYIOpdK5lE0ExSfZ/EKbb3edTdWkkZ/fz4sWVF/NaHRcaVWB6Jz/KuLnv02tS2ZcGcnYh
937c0LTTFmIaZrusInfRr6EyiBlXBnBp157FB0sjwrqp7zGANszK1b6Z8RqK89LknEWIeFhjWY9M
H2tnv7CyPKQVy8k0PX0+95fm5iw4DC5NPYdy/sG0bsxbXE956CSSDnU3UfMvBUCEoHOuFE9MJwgE
4KD3Hd3EhD5VvHrsJvO7pe5KJL2wBuecqMVIF0RMQWI+nodbl1T8YV0qfeU0X3hWnGunLnXU1RoK
rUfoN01xlE3x25iKDRtZ1stpG4h6e2Kz/NOanEu7t6sH1Re4RxzFCps3/wEMXRjQAhR+pZ/5P0za
XwLhOQuqW21nF0Xske3KHd8vX/qDfZjv/H1TeHmcT/ma0627jbZiPxz0A9nDOmsfba4RKi8t1enf
/5OPB9BbSssVW3oKeca9Pyy9Au24sJnPiVETkhVryhHC/3z8WgFzXvhL+azhMBTF6bVb5NKvPzvs
8LsCwEwLchwhKAs/ySfNrunuX7igzjVfl5H3bZ2wFCoxJC9DWYDEmNXVkln2fYHKfzv8S3/zdCDP
jj0Zk85TCdjGa5oexiARWSTN13KtfvzTFj7XftWzp9o5iaH6WOfKRWDgPzijsmH6N4kCYO7/7x5q
A6NIF4ewoeyrPC0hAqEn/a2PyyvE4gurfC706kGSa667YD3GarwDSWkTIB3/fG4uPEfPGXCs6WwV
8FnC3/uF6lvFo2NJdJ6uX9fQXLmR/mdl9pcjfk6Bc0s0TTDVSw5lpL5OgI9h89ThnU/j8refAsMA
nyTxBHBsmrsRBm9j45GNaaCP4pqofdCsGY4wftO3vYR4Xd8vicuCWla7dYyA0pu9NiysJ1+9gFwr
kF/QKA3OJR8TKtamrOBVJ6Qv83DiE9JP0CPSbPCA18vSYIrz8EQYHEjivrA6gIycGjldMqPqIf+n
5TlHb53KfZGU64LG7Wunb7sghf7Oo1pBtq2vfOJCnDqHcTEv4qOzoTrG+s3ilUa42UzBoYvV9vMx
XEgazjV2PQJrJq+b/YPPUDBYl41H3VaSfyx/n4vsuibgpSZIqPq1gqpd9AdK6UVqqm/U01cCyKUR
nEXZtmER6Q18OvVJgSVS4kauwaarhq74fIouxNpzSiKqE9yRxVrYkdMvnh5tAQO2N6x+WExe9ezE
WtSEXFPzvvS1s3ibhIL5pYa0b9+EP0w1H1aSHuNZzYUNOlRvyj/K/5dONGL7ORUOGoKjCntjj0LI
lyixd3qZfn0+aRdW5Vxit/XBwyl5Mx4lgBKZXuQveuLWLgDEff6BC7HxnAVHEoaSVzzQQ1u+6u4R
rsk3KcwR5NRuV/GPN/i5SC6FK6DlrFVHzfm9v9KDa/SVCbr0+08T95/UpoWekw4UFDCaNKoOHtyW
9gTC4K8oSffbZYlHSDaR+ufnk3UpyJ/zWm0clnU4Gop2d/dkOzLf1rQNbnsIYG5orNFZCxLa7IfA
Ww91FU5broffbGZ6kzCCfls1wNOAjs24V5JQnUUjjAGAzA72DSzl70KU695TQ4c76ONWV1b4Quw7
F8edVOJDZwbnTk+qsKXMRoDe+uqFLs+fz8qlPXr2YPIap1C9jJB6LDAzreibiu1HCt/3K8H7wlE+
582GSym8WBty4GjQFCIEJmypWrFpfNXtRV3CVqpM2rybF3UlVF0Y0Tkn0beyrrpuJocqCu9sLHYW
FJ6kuvbO/ytxBwHjnIMoEzJYM43+QXbTM9Srv1K7bNbObw+JD/FMaNPWedKEzY2uI7uvqBKvfTQ3
OfKQMfOCedjArvtfkHGnH3M6Wf85QV5re1QWK/+AAuYvKvjDOJVVDqeUK5N54YSecxUNSDoe6liQ
fexcLoevkfayIJ3yUdyWSOb/aQ+esxX7puncMsLCOq5lNsyP0GfN6LD7tz/O/u8MtRWM7d2KGYKC
H90wN5WZTCgK/6l/bUtcOKTndEUrhiUYWqx926U5E78merNKeB1cQx2ffupfstNzxmIA2b5pqg3M
OKx/otp2JhPWplcm6NISn0WAxNownNc0OgQJOs1pmpUlzdAxyZImLubmH9f47EoXpjE+wInBoWw8
7yUJB5kvdilvxjoM9v+00uekxYqGMD2uwuWQeLegi+ZBsBvotXb/X6k6OGnn0q0lnYUctQ9do5Vz
nvMlkM+NB2+DNqpX6PnJRH/0c7q4jDDB2rxKpohm/VC2HP879y99G9PfMEaKipXUw59YtshllQC0
+PPhX+qsnmt8qWgcBTFwuEfLPQc1oc6guztmuEe3A1mhFjq6fafFUmg53kLI7Obz716It+R0Kv4T
gubGgKzbwJepg1VcQahKD9hQcM9ulvbK5rk4tLNEYSrbWkPKjR2alE5flnBY7lgfJ7vIhSqDOc6S
t9FYFnYYYsiXSpTg8Yr/8fn4Lpy+czopuli6k33HDpWMQSHV+OPraP/t6XHOuZRcyHaGdO8hneQz
CLcSrxt5F8T+y+c//kJoOudZLisfPQKx26NUD7KhO0hz5nocNgnksP7tC2fxVQ4MBh884scU4jEr
pLhy3qfbxTcQZoeU5ZV5+p+K3F9i4Lm27mrHslSUgpwKvOIkvELqcIfUFH3JPQyaHsoRiNt3lG7g
Ke82jgSFbd9dVIMlqzMdvOORd6UgcWG/n/vYN0DFUoAylkPf+u13IAmCzTSVQ94mrL6CSbv0ibOQ
vFICEAFc5w6pEofY61GN6LdpcmUAFwL+udG67hpHbcAC2MvbzIt+l22Q8eTBRBEQIO5K4nphCOd8
TIHMXok5Fce5sYuE6DuaCQzUXl3MPWxTPt97f/8IPQdJUbcMHlvYCvjDEOR9UvabSamygEzuNQGm
CxsPuNj/G97CCFCpky3WUUJCt86munMffROxb33VsyfYFyDie6lj4M0GfvqLoXsMnSYIRfZFY3uU
IZO1QmfAK9G3yb1gjGCLdnpNEDEdWx3rawfkdJGeHxCQGM6bBgoIEDKpkh9U3aZQV2op2vJLFW+g
1WAOHkBZG9p0ES+gNGt+RWGMTDxem+jKLfC3QHP6/Cn//88tAE21E3ICOEcYeqZo2DN1s7TQvw/F
lYfE39b69IHTbv7PB5LZQCHu9EyMln43D5CPVjz+hnyOFZ9vpr8di9MHTiP7zwfSuWXhTL3mELdz
COOBcHyxa8hvQqhdmKxxARpWTDTXcOR/u1ZOnzuN8z+fK2ePlzBWwLN3mR5C6vZNUl3BDl4aydmW
LSNwEJom5gfB+PyAyj5SuphsW5mSDbzd8gYUvCvb7tKqBP93FIuAuvLUe+AWgZGlzHcqwpu1vHa+
L6gGJuf6aqNNZ1qv2NRrkmzsun6z0ksOaKTfKdL8IX674SegR1vP70gwh0wO8B/syuHt8y3x19bP
aZHOAnFZ1yWrhyU9GDYWSn0JYMk2sHHvsV/eqrLWlxnrgSip1zy0/DARuROzn63SB3bDFDQIHsdw
glU37Po42UKA864Z1H29gmA27qd0fYs5/Yca/Om3nmfYrSdNG/r8ELXDn5qnOTSJPz6fhwuH+7w/
4desQSFCwPQ2wTuKQ6CImKKz0atW17pcF/bseYci6ZtY+xorHXti27YvKhlvdLgn5SMwkFeuiwtH
7rxLAXxZP1WgMR/8tTzSeb7h6pq54V9hqZj98zYFiliE+kOCKRponkSygPbVbu5oofzvZdC+d/Yr
9WwmFxAX3bjx2Ijm6DW5lkvrcxZLHBFJYl3THtoa6pmDBEWri+Zuq6qlP5RcXlPxvDSBZ4FFu5Lg
jJoKUrjzY5+Oh6mW/+Kcggk8L9uAXmmh+RO0hxi6KEBogura4IOZAfmo+HwbXwhW55WbSpuhlmEj
DlDiUTA0Wz6qafgZJNfaSGgDXVqJs3gY+0PfmnANgKD36y0ZjXuwSaX2ksBlL9OmGUUGP5/up0qM
HvaI+9PNCPuSF5oO0DtKvUDHmTU2eAljT+57prxvAR3qLwJi99lCE/oQej6HnkFTvlRyBfqwDprw
1lS0vRlkVB5HSeqXMBSrl49Dn9xCrb0us8Gf29el1muQezUcKYYq8MUxJlJtAF6oTR7CIStXbFRp
YeAD0+coOpBcQPKzkG0E3gWJKOi8KjZbPdAgt14o90NYikz7U7UvAVXLUhixbju2grMEArzTmXBh
tYVUod1LMJpuIPsq9khmWFGF8CiBzQxDOHWn1M04MD0UC7/QRckdpOINpOfL5ABGI/u5RDQ+qm70
XqmDKerO+lb9tI55e1ip6J9pOeIvKmVybrSBKwLzltyCDJBRBlhONoWtV8DLvnzwyyiegcrp4yEX
Da/hk0ZLuN2Hy8CzjhP2pdeezhKzQOytsmDtQa0c6QyvM4M6eC4wX20OD9Px18y4/2OsRtvBGsnn
Xz2hVUFX93teBxjQoPIfPo+zmTdmUAr6/lArhvAobzatgJJcmKbuwwx8yriCbVIB6Rv7s1yq6TVt
FveeNLX/RaKk+MzCXm5Lv4rflnm0oohJ0xa9g8a8msXyM+IOWkG+tDAd6N2sH9CDBBCzEmTekNYu
he/GVsInd04f1lanuZDcyyGH28N1C1j9e1vC7TGHOR3xslFEcSH6ivzhlYi+hYHpiyFw4sZ3y/xD
+Cq5hb+Re/Hxlza+S6ffHnzCNn0UTbDqakcA3OCQG8BlhUL2bQYYFtJ5LzZOoyPWhT2LYEwVgK5I
ljMzhGvuAYYS513dBAd/aKsbzH248yVNn7VZoj+Ls+sM2FHdZU0fyZ/rEniPkN/0PgQZ00cvtZAM
rbRXvTNGu50p2WgyeBWirocSGYD/48x/KFMPQJ6qhH0In9h5m1rj37kJsNGsE00aF6RcoCFYJU0Q
7niInqnXBqjUDpRPN3Mok2cL0Tz8x/BAGKVVX9NyGu/Rj8T26Cqmdow5DvpfPGZ13OqsIlHT5xA4
GZpMixJ/s4zLDUwL+W3b0eFLlybxLSrgw2MToc6OMxe1/iaFf7bIJuOZ1661459wGFFnWEbIFMeu
S26ZR8MN9bUQUNlbV3BZmDvEMQ4dr2b4GUn/e2OkfLBTN+1pKOc3WHCYYyPY+Aj7EL099VoeDcOl
RORJYdnXEF1J1nKrU1TMWgUZADqlwSHWzEczOYi2CwQD7xXplxsVwRxE+cILboSd/I0PSZqPHglX
Jmg/PU+xDCBx1nWZ3zYTjCTC5Dtytn7LHTP3NfwrkBAlPbgadZHaqUgCBLoR3lw+HDzgUQEK/65V
vN0xG4w2r80ypUUwzemdGkRZ4CeHrxPxv2hViQxo8HYroES49QbdFWOwNncpFGRkbuZgvB+s8jak
gYzF1BOHc7gMJSxEBlD3LZ9muZHN2G6gOhzdJG1L96Oq+z+k69irgWjsHnqVYs7MtNBNQ6XNI9PE
Q1bDluWbSaJuHy1wTMliDrcy2ur1ZnRjd0vTie7iUDcbpKu6CEVc3+AtNBdRaNnrImad+3Md57wu
PWjpps1azJVIthqIgEMSz+NtwBz56kLgTeeWRN+FmqHyESOLgA1M3e7AzJI7eB638Va1qKtEJAGr
QME8QQ1q2QajR19WT8WPUPNnP9gQd83Wd1ELm/R0Mt+Xxo+eZOg3j542crckU/lqVe1eS8/F+YAH
elZGBtEzgP3LOsNvemKi3Sejq7a2ImpT+iZ+VHFfbxlx/C3Csb+bbBkXBijH2zWV6LUIn2cStIeH
Ou4ELo/aFlT3VWG7iNwO2ovvqZrckKVp6z9Zwqq9jW1yn/B4ybhbhxtPsqZY5/jN6in6YfHem7Pp
RJ7L0tprn5JxpktesmUoItiURgWGxorWzP1NA+L7EwSxGFYzGLdARY8bK0teeEk4vVQT65511fEn
wEqBW00DwnLl+yRbIH4ChnAn6T0kg8pn1XbDz66L9ZRpxs1exA7YX117d9M8VDe0w4s5CmaYiqxU
gr4Pv/voJFpWHTmL+/u478N3Rpvw6GP6Prqq5SAgzdhJweIhToX+TQK51Q2poA4diSHF/o+rPrMN
msKtGWyOLdRvkQOXvxYg4tkeydX4ZOCyd1si0f5R9RQtM1jV4A1vuP8bmubd1wnQ+/uIGf3gKi94
d0KNr15yUsYs+1BtltHBQRW8Hn8TWoB/MgsY7EsMQv8JORrk2lvTV1FOw1pwUs8nReYYQkVVkO6U
aNu7Mqzn7TJXkF2AZuyGeOBdwDWo3oVU2/dFeGyLGLlsKEWKEFaizptedrnWgyrA3Gw2uLr1x4gr
sjDWwdcI2dySDaavd0B/RlkAW/A7zVZQHxtf/0rS1dtaMLt2q00B5IpxniYNKH3sk7oATDT+VkM3
sFimUhWrI/zewRe+8GAudXSQEqyiZfywgSb5FIvplz+tsJurTdiC+NeRt3nQ5o6NiEM+fBe8DM4t
oBlIsBKqvPSVee+pDPZLTVHCWXt/vV3cyZYp7WTeDV5/a1eaPsxdQnAQBg0DNy1pXo7AEMsBFtBZ
N67kiSURz1GStJu2bps/QTSGx24S0/0Qc30vnBfkq4UUQeYRXc83rWrDtkjB5Hf3HTewKgg5++Et
0fCYQElgC6GnEMC5Ib4B5V98ZWE17VtWOmRf0VQ/NmoZ+sx4KO/wqqEF8RevyfwKdShYb4wizUwQ
Y7LCYFhhfZSOux5KiE88Wlu4f/SNgKSZjtM7rdrlyxxRRN7AhyvjYL09Hih4e7Vr1xWG+YOfVz6n
a2HDWb1NrIW4QWviHud+0umDtBSxLxz0mIcwikuztufkfQQD6lvpLxCOT4f+gdQL6wtlQq/KUl63
CoVov9s1Frou2dg1BK93uo7dFjYS0U0I2N1esTr3Rp7jLqXF6gcgA3lw9OnVrHcEAxL5NHGA/6wU
/bJFQhR+eMOi3/uVsyel0ALJnLQg15iG9o884XwDCkT4VOko/bHoVPxeyloWNe499G1RdAVdJnBv
I1QDKugWcfWaxsArZ6odfFBu2y7oADAcwwd0EVOSh4TPb7KZky8j8C9oAYfBcwUfp6CoIkM3UzWB
xwMTogeRxMkdHBuhDegaMz3govKRPM0xuYeTVGo3swYOISmHdAsMx/SYiFX9ZiORKG/4yv9txym6
d+XUh7kwo3cb0Iid1iVoQZQ5KUFOLCA7CJ+rQ7Da9jUltTyCJdIUAEkuiMNtfUi0suDOVL49pcb0
KJA1h3vD5qXL4hLxoegr33+A8ifoO6mAl1rvJZCVYx4espRRU4MgFFKCOyTwdv3QkO08Ax2btVHo
NnxI2DeLbYL+0gH2mmSPGy59Syy2By7ilm3HphvfhY5AeQdBbDdMAl1AqoefVV0RubFJWxejKte8
nOz6wVcYyGR4akLpXCgv/ZpObewy1s7yO/e8qMycm+jd0Ibizoau+SZk5DZgN9HntQrEoR2MGIu1
mSJ0wwLwj9amXn6HIJHcB1PSb9SwwOOs3qVoV4EFs0JFOm3Njng97M1cGrWbxsYVsm3Pf4JB0rIT
lHlJNjpv2ei4HA90is0xdSDojiFlu3hF2sF1CqzrYsqCLS5+mafRPYqkJY+cselGpHNVDCMPC9kN
ycMpdN6NDsTBxVOQV40rftuLUMpM+LBN822L5ZIQLN05JE4tjtsYHwmb+k1Yg6K1smX8w1VHj66T
8GarlPsJrdbqEGM/7INK0S0XqXwStZr3fhqJozVJuo1NM+XU813RrGv0g1ckfjJ43XUZab3ptkpL
lfdBNW6WxeJAeqbXNPOT0I5548g6ZUFbs8NS9f1jzPruN5Rn8KiQLXypyDzprYgCnZcDd1Xhydp8
sBkGvGusZl7AK0sWsBYx32Qj/FuAaokGpW7AIWXVurww161w/ubpTzkmp3ciU+1zExJ5H/ZdqW8h
5ZfsabqqpwXmrqA0WbvTK0NOJJKl07tyJuJIUFr1M68fQa3SZt0zMlWuIEtlc6k5Xpx+gEuiBQcv
8al5qbzBw8Da+renQpdHIATeSZ8jfR9LWXubJSTud68q9sQ6KWDE5yIfufOCnCLX7dDdlq5Kqmzl
XXeLQfpJHkYhjqYQ6J9DeMke4XpWZ4mshxuL4w8Bf2L2UyNCgIksjLpn0biDQzS8AXBXwtWtsdU9
h0p30WHp+yyaGp35qtFt0aRCfyUN4UWoHX9uYz/+EbtW5lFASMbxg5+jkNNfQxq6ZytIte/HoD5O
Qx1vwefz79PBnC5dz25FK/lYGFAAoSeAf35Ze4LMOBbjo7dW3nc0kqtfFbwmvsaeB9AEPCKg45b2
M/SA3YpcAME5CGCvyqHqyYMOirntGHsflpIBWa6TpUXtRpINcIkcGzYNVh/9j66HJ2C6rO/tbDiF
27riJxu54Jg2wYTHjSWgE0puI5tNOrJbHzqKN6hmwoSP+8hH0j7aLH7Z3Ux4aPEMxFFHMzIgE1tn
tNbTpKvudCyCj2AJYCat5k4eOxfYjeZ4wFdz4BcohvvHAEd9W8fGvZmesZ2c4xmmi2MdH+2YrEWF
cmeA0kbQ6bxtjHlQbjaP+L/bx6CPjdoAfNvWWcsi9YOvAcsjATKONzBYG9C22kTW4NUfLmjyCOfc
Xg5dv6npGP5EeSA4qN4EYtsEw1AMIu5vO2rLTQnMXlEuqM6UXRqh2gBU8hYZShKD1kDZb5+jmSLg
/r0NFicf4WxOt9Dwb98AXa1uYbKX7khUiZdI4skPBmv10bvWbuxk4800z+6g8MZcMhYyXpjE997W
uYYaPKpCRVktgJZxJtArJWz+zaintmh0TiF6W/3r7FZymDzOliykTXXU49Rt0GdNkD3H7jUxKNLl
tXD6e9MP9q0s2yXO8LAJ71RkZUECInGjo16T4vo6kHFJbiHSHKGmxKCCIVEZH9O0/5CdN/cozMA4
MYupbWA9bt2Gzt0AI8PIwrBVLwWe030xKYgXZpWZJxyPyht3azgu93JpEdUr5FvLvErMYt8fRj/u
v2i3tN9HP/H7bFrHCtEbGspDZNejClR4lHGLmq1w/FUpVxYLFE9f2Zq4YwUz11s87dUjmHv9u1fN
/usaxtHepi299b0alZ7IN8A8ezPM102V8E06EVioriRuHk/ljaPn6tNOYi0SlXhSPF/EEO4cOMFf
4ORTfWEJIZDwHtYbqV23r/D422nbwUGxX9siWCh/KGdVQng2Wh6sHHHjqJlsh1SL+2DUyZotUdrD
L7cx74GbxcMpySv8qAz6bE2J/8uEKrkzZoX+lGN4LQKlsaEB4Ha1RaIF+wqOx5ygmDhc/b5php0H
FYVihQI4wICl2MYBKmiZ1KTfUN7XX+IaV4xSaPhEGGGOV4zcJHHjF86DTVouZRkCDF9O2ykqoVqL
G2g7zKOP7NgkmR3U/+PsO5ok1bVufxERQsJpSnqyvOmq6gnRFiuQsEK//lt5Rn15RRKvRje6zg1I
ZLa29l5mvGUlddNd4QnyGnceMi6dNF3YQJMQtGib7aZYeyfLYFZ8yLjCK7a36m07dukdlkZNNkqK
6tnKkxZZ5OhaT1SP7T0v+LQBd61/7bPCOhRFV900RPR7STN5gJF5bMN41nGjZOpBSQZ3RH+vkAZv
vAYkTfSQkAoboOfuJpzz73ZrD7+B4+fPlRYSlZ4AM9f01Sn1sPPDPAYqFtu/zcU2xVlahNJyusci
q5s77GAQIbhq9zYYt7dTWrAT/CbHfQXW/rHNR+t0uRLejZONytCgAxchpkbG1bcWFBBUM9Ub6nnm
4Mg02ZG2tVBJK/lDx+BvFrogZW47z3Z+OZ43NlhpHn8Zs9zbVbWHPK/tqge3y73bklg8P/LGT/aw
A7BQjEbGhK3X3CZpXJdb4trNNg1yeRpKFj+6Q5GdU46x2bNA4qsCWpHjZBmHbkfI5u76wa1uvRxS
UXIY04OEGyt2jTtM24JcMoZAyu+Ml2znOLztwxpd0xsvHuwT7CXBtkTu9p57lrxVo43bQMzip6Zs
sxd77PtbMMXJcTBDemKmdhRuqUqhKjGBP8Y0D06em8gTh8foPkCNEMYMtLppOby7tC6anyhYd5ug
9S/iQKSOgCWEirUGaAelEvhfyLDEVV4eJmk3r6yR6tBxmkd9DGrGBmWV+gNxXt0LMzgnAmQnDE51
fYYjrnNHYMRzjzpR/FaQTt7C2z7ZJg3kymxIAGy5JQYcfZ37kAa4WBVx5b55Y4r7eGXnfYgqhzkE
DrP+Ukhi7UaL4d/CH4o/ONQysEIIJLBzaOltBGy2Hju37L7R0e1CZ8Ryn8qxvp2KJDlkqM7tFf7P
21g6bD85KFa7rq/vYt784LgMPGd+628Rp/yQw35jHwSJdRtMtX3DFBQ0lJNkb1bqyRcUc5wb2Tju
BttKONsSWkp6D9BauvWLomLbixLvrZNzVAg9YsgBZYcy2BFt0V9wGujpJufSuYfAWmc/5L3b9xuS
Id1WAYtfYpUM91rp5iUeoIh2KtmkvD3LO/c973BsbxjvDW6bY6x+9UXXPmTMbQj83lDSDjWK5i8k
GelLj+o0CXkT5xFlqNDsA5myb5xng8atmnyLzYAbkfRCIPCKZ49AIj+UoLEdHGN5KNFmdnuwNI13
kiDN2QqnGSPLUJXulKPJJu1FMIbE7lu4Nwv5EYxD+wwtcg27D1VUP3KdwM0JW4s9Bl4xHrvEj+/g
laujGMHwj07r4rtbSo00uWpfdWVaf4eA3H9kaJIeeZ4MFGoHZq1ltdQWpf/bX+8kkJ+NWwGUMMln
YUOfkuMoQxeGAOYGN2Rs4pVe92eczUsDc9bq7gHYAlDHsk4i5e1tbqYU6bkuH7iV9XAAGMvH2iqq
k/Cm4sZzBV8BbS52zGZt62lwGzTM4D6WQxN825uCAbhZ6C2Zpm5b9IMTHERsUMotmgx3p8mFXYem
9NBXqt9TEPUP1C0k5LYH2PJMGRyCE9wKX/rKVneTXbUfNZSfNzprrAMYun97yinyshS4fy/wz6rq
Tp0ybbzBaYOyQgUzhifFc1Tjkj4vf5d+hzpEkYFZqPLMYD20td5B1xuV94IpwLqR89m3qFhNFUrx
dgcR5RYkTasQyd8C6c5DkkPTw1Jx40R+nozFoR0UNJcaFI2GkaQ7T6CFVLe40yE/CW5APnNuy57+
oTUbntxhDLDFyvhxkAARNQ2tvzHWOHtLy/KV5rZ4BdkM7SUH9xqLD+LAelQsVGblj13mjje0tcZD
Wjc6gChJlWycACbVkD134IA8fODqBxergLphMNF4BaizsGTnhBrImrgIOCn6eQ5sP0GrS7dZjWNS
A4e4o7yCNyycxVfwJ5+y4LBs5xybyWpjG6dfGTHWUmeDi0P7u9Gts+nitNh5o/o9gpQPyCZ1nXPM
FfKQAfWX594nzfP1tvKn6NTLb7iMxD9QntwUMcIkLSPYcuwtxzMhjNlPdQHFqRTFdduX3zj0ZMq8
OLDWe7n+1oVe/JyW0walSGJX51Ecs+aNGDRnANZ3VsZ1oY/tzBAFo2ujB+KQNCq5ys9m6Nx9QPh4
76BljI5ZDlvv65/xKa760vefDZ7xnCSWqP9EXYUjCBoxFwQDD6i31YEzPAFkmW4tHAQbg/N8O7ra
vS1S9xemsoGuTGIHx3ok8Vte5P1Dmg4OylD+V8d4hndI29yqANSqI/C43lFzFm/TYMYvTuAMKjCp
xJ1cGOJFvYESkD0q74lQ0a9gwJaWx+zgAPm+Dlh30e23ypDSYKOSNSu8pSlzZkdFY/u8JkNXA2jf
ee+BHoIngk3wk/XDWIfa8hCjtEIOm9nHsYdBrj+gswS9cRQK8gu1cii7h5pa2cHTOSRmLYhZXF9N
S7Fndpj0SCNp6vd1JFH636RN9pZ1OQ/dIn52tUM2yTDkh+uvWhjgOTOmcweTVEpggHkcZgrZO/11
/clLMJXZ3hsGU5bNiAJmGxSQiLSr8YcJ7OrFlJWzsuuWfvzl7/9ErABNr8nTg3fCCfRQWcC2F+YL
yhKX/Txb1jQvuQcv5jrSHQzkp6eRvF0floW5nbNgelw706Rsq6g1w/iLeqlzUqp0HnMD7V2gYPo+
gnBr83H9bUuTMFvjtqv9mGaAOhncN6zhzsH/GL6CwF7CNc4NvDqVUaTLjYzGyipC2nN6kfgagv1U
Ee+AtkvGTqjyJdOGIpnPj0gv4nOGRgw9MfSC+jBn+biyFi4I3U+Aw3OKQCKlaCsORV2Cov7GR226
0923UkBG0/dOEJbaawT9lZctTOKco+N72SBdL6+ihKhjb9lPcSDZxi/NbzcAFBYd8c31+Vs4wOZ0
nXaSFFrEkHWd4ikCqfQAGxP4pf6k6co6X3rB5Qv/2UKWrMa+bOIkEiIH9KECmelNUh0coO7Lz/YA
JbXd9U9ZWIpzjoipU1+h0Z9EtHpImhs6tJtS+F8YJ9Ca5v5G2q2RcLqTjnQ1PTI0tEQ6hLmfbgFz
////+Zc3zAaKkgRwhsEZo9igioiWQ3sIjGXvVF24K3yJz5bw5RWXOfpnLlCdpB4zyQiM/vTXrtFP
HVOlIwJqmwjrwUWdgJao11itmb4wKZdXXibrn1d2CWqBktbt2Yl9azek5iOD4wnowGu21Z+tr8sL
ZiFaFVMRpB6+wsta58G4wr+Hna2/hePwRa4VVbvr0/PZUXB5zyxex1mCKJGAzhKn/hHFtB3h5IvT
Qv93jGDp3ae2ltkZEkaB+2xJBbTfE2uREgcPSTesTMXSF8xC9WAzXzWqys7wpzu30n2BsuPK7XTp
0bN8wnj5CFMWqoFD7G6gIRulWf14fdw/u29j3OcGOV1XgtEW+CxqXU3R8czksLPQsdx5BPAKLlu2
szoVRKivVH/twar3X3vvbL7RXLNhEyBplJjpdexgc1rByokDVxeWYjxbuvsgOQecEES3lQn6LOhf
PnW2DqDXjjmfWnJ2Yf29hV8OtCGh2BjmdMRLeQ9+4gU+d/37FqZsbqLDdAr1Z4xs1JXp/ZiIXZXw
lexygQuEltr/LuheV0AjUnxIVkJiclf2u/412aVbZwsX5eQ3UFnyrn7Qd+UuuTcP17/n8zhA59rc
RsfCAKLYnMnELjaA9q2D7HrH01FuE4qqxvXXfD5sdK7RjRK5A6SqW5/BbyMnlLmqV+Ag12oCSx8x
OwOyKkZTFsEngq/yRz5BQgGlh9Mg82k/wMZiZeovsXeeyQSEzm10lLZM2QtMj+0f6uRepQ/Kevna
8Mx2DYPqZmsCBb00XryVLHv2Umt7/dFLv3q2O3yYikIx1LejyUuyzWD40aFdCbZuuZKpfL79KJ/H
RyFjwCOMOVsuetrTjyGTYRB/h9xqyLw1DvzS+pltjYL4cWzZCQbIFI+AokJeGcTL6yO08Oy5SjUb
jd/nGuo2tJnCRvwheo1gtDD2czHqgmrAU4eKnLtM6BtI+NUbcLz9E0+ovXK+fh7n6Vx5Orc73nY1
0H5NV7KtHHq4ykKQANjFSpW7FjKv1UblP5Im3xvFyrfrQ7Yw53NF6r5KmrQgpR0N1APOYCpeck5o
2EnYLQ7ipa6Y+6XgTueS1KnH+3ywXXNugleAtgGs3iqsM1f9yFr9tS0yd6MxbhBnxodmeJn3A7qF
FyG8BADjBvaXK2vM/Y+v/kn0mFvSoFpZ+MBnQoXCSoo9B6Y+6uBY+sfnLuBWBoLkd0BcOkMooC9S
HLyMFMfWniqQMVJPg0wp0CwKGWTAcDa0KoJ2st4AD+bgWX6zq3UyfZCSlmEG1sK27IEf3TAVqAno
dhdmL4p4UYaZ2tScdNvBxOyPIwg/lTbyc3QssuCOuai72YA4bEmHPh3tPHqTpSN6QiWuaeAVoe0m
tP/G2zx4se1paENvzNxn0EzzveZceij7qunWGkVyQ/2OAZbiVWC2wfH3ACxvEiVdWv+EWsGwL0sE
odYpxAbwMfTdsqDcUxC6wURBmVlDrPXgFZbaJQEeHtJ08o9A1fqvgLcnt53fk0f0PcdbOCv1EXyL
p23JS7EZLuUo0vEmLFUXHwFbrGD/Y6MjkwYWuj6u+YvcxDu4UNkLG54Ah2l17stQiOlsEY8ckEgM
oLDSYQsMBNw7hY8Pd8bqxkKxa6dpop/7wvbCBu3+J2pBxBdtVeMD0urSvVZEnECPQ74Dqz0wF9BK
rW2n2GN/VvvCRc9Vl6p5A6SIHXI95q+NB/X9RoFO7BQcACjTZeCLoLT2s3O9cQs1F/ms3KmNprTu
z3Xnnlt3AOwPULWTrsdkVw8G6K2ONFupYKpRZrS547lvP7pO6/9kSQfJlg6cn3qox5NXCTT5SNKf
/XzSt1zbyX6SvsGj0PnxA+dXQ9oOKjqA5wOtHbotEGfA6fobsFFM6PD0wRIWPWnofO99Ln4nXeOe
oLVBnm2nfSnKokNfL6e/IGSHzj2v1fBBQUHajEBnoMOisIbDInHZBhAO8ReNaLmpJj2dCtW020CW
2RZCvf5DDmXsZ9EFGnh7wXeB1OYDAPP6Vam6vUtGL0EfY/oLuEEDaW6d36M/GWMAdHrb+u2rp2SG
qicdMCG1OGtdgxJpe2oPJU8ZMl1/890mveMKI2wXUpxiPPGE5ifAq6VwxUYObbGVgaffYphgwyU+
IwewrxkIOCiZkNrL9t7EYagiQboqvbo5SGrYTyomcQNHJYLtM4lfFjA4Jz7pASli2hwYsv1dZpMY
9iEQOlbYP96mBs3zpoFp2AaVLnykUPEGK1puYVzpX7h+/zXH033e+/0DoO0oSTsJ31rSHve2I9Kj
m4JcUiGkAO8KmF9g6EZzkACLUVdb1nggt8RAZLx76LQ+lgp94N7t0q0s+mTrag99WG2TfqdcPgLz
2pmdW+JCADQNkICtZWWbRhNo0SeAiz42ASMPRZMDUxPUMtJNNx0Eax0od+V/YlYBnurm8TZhkIWL
mZcdPZvTIES/L8a5Cu+gk6vMcMerKhfABdn8XZDMDeEsCz0TW8RAsdUDD45aFtV3G7r9WZhjfh60
EYD1tT0F9bWCQP49+ufBXenw5LtnW9+0EI2P2NHgrpEihOyA0+F7oab2xih0+CsHL7HEpG7B3e8B
4YXUkFehBFGBNwuqEK3Ng0mxCtPSM1uikuAMRku/4zxttly6JmRd5d/ZADrdaVD/9wVuS7cpAFzn
zvbVN6zq/FvMCHvF2hmfIBQyIp5abQtqwTg1wKaWxg0nw6dD0VDrCZJV8h2K2gSWAOmwEXEvb6gu
mbWNR8hbyI6N/skWk9tsJPoZEDqRHgIpcD5HWO9xCK702JsCjrwvTZmB5pQCQmuVRn9vx4ZuPSjn
76yMx0moioynuwzISmwF4Mg3ncjosZQcxA84jMKCvhmPnDF2bxrVbQEsEXcZ1P2O6JqaTWZzyDUE
1BFHPUFal7Cc3I8VbLxFCgBBY0y/xw7GMq2xF6RftfucjN1hvAAkQaRpbTCOct6dGEnlK/Br7ZaR
wtyWMuu2dpbb+5xXwR0lI3/SAiz11KDlynvc3CBTb9+jHAv96YYmv1oA7PZ1r9K7BBFnIx3Dtrnn
1pui9iEEw0kcjYyYPMxIPO2zi2hlwTlyIKRfJbCipTs+cN11T1XRlM+kg1pmXeXVDnyI4ha1UvFS
FToOhUnkS5EXXhGOWD0nVROw2kdK9pIBLQ+c4TZziDmxySHfoaHiHWPQdwDglfwOstBVGEArC81f
Pd0GKVD9oZeNYJAbhxxQVVGPFbTWIl2a+s1FK3VXssI/QF04OAzwJ8Y/L7xUe3JO9ZS1LzUrcHTJ
On4agPD7mUKO9gCxTf+Rdc10KLXKsU8I3xDigphiKe8ERA2wXH3d3vSQxzg7CN4fzLbGl7KTv3VJ
bcCC0L1sh1GVGw1Zldu+1frO4Vb7Y3AkYJFNAip/nwx7+KZPN8NkihRDrNkUItnGYV6AWooAjlW0
KwRomiHa52rr2J71Dn2q/LkHleLH1JTF1iAs3NOkyz+6FlDLmKbVhhJDMZKkfQUwDeL2lgdNcd+W
OFjivLnp6Mh+9MYA1zlNNoSu6hTewdMlGev6pn/uiAvVZeHmWwalloMGhySUCTV3sazlH9KjD1O4
gQ8HjgsmXQ9geJI0e0/aPLtJ3bx/Qtw2Nwi9DA1G4z6JcqpuFELcsbQs/pdN0Nzb1qqjkT8g6ary
wNnaLcjBeUWAoxmK/H2oLHdPqro81cIejn2v6dm2ZbrVzDg2xI8YaC5QqYjyFCXvMA7GBIS9JhEI
53VwcqcSrAxQ735ltL+gy/PqAc5VzkrFZ+myMbsitU7nTC1voRiVwUpgzFkNipTVbxh68iv1qoV7
9twQoDG98tzG5xH2YQSbpH4T41xq6noXWK61UjL+vNpK58YAbgBKkRog6Uf6BgjQjt5IYd0keb93
RXoCDM5FYYKt5OVLXzSrHEBzJUAQxQ0NHp03HQAoflK0YVaoU2yJFSHshfvl3BsgaWruZ70kUWdN
EjYy7jGVaw5LS8++LIZ/6sQVyyo/m3ISqVq9qcZHCJHBmj/U0sMvf//n4UGNhnHQKx6lHigsE+Dr
EaxrxOH6HXLh6XMjTccWpQOCUH92Gut7MdFfAw1WShJLW2FWkvBG6EXL0oOOPuCxUNQQJymLOwII
65d+uj8r11hQw/W9EbxE5dJuM2k9gos7fqE1iDKTPyvYqGGqi1Ig/UMqXO2d3K6OE53AUW38YaV7
v3B992fjIxrgz1CtwRazwOx2ewhJj84NcoiPOqiejDR/ro/T0u6ahSRf2HSqQGOJcJnaqEZvEpeH
Qw+dCkCMv/SKuS4Rk8R3vHKwQUpRG23/aoWOGr6D/fju+gsWlulcechLCH50y8Buk0iR2v6mLfyv
LdO55pAYh8zUQtnnpHyzcBq1zWNr1ho8C3M81xtSWdygoZuAcu1CFiA2OKZyqykA8iwO0LIBqrFD
xeb6GC29axaFJlECM9OhCJWMcXVWbnDowVDxGjCNeocwGNQEa4LgC6eDN4tJnLSo1vAJ8qja4VtP
ZOCrUQ8EIODRwhGYCQD6R6j7QpFoe/3jFhbx3McA2VPlcM/NcdRDKs3TbAiNVm8TBEpBIyhW6vAL
dby5FFERkwzWYUkcmeSpr+El1ZKtMO8iESHQf7um/7CHlZLh0mzNdj8gfKMC3R6Ky/Iv09+67gG0
4RFzlVnv14dsIf7OtYIg29H4Y2uJsyHqVDnqJzQ0tnXvlSvrbWFPzgWDJj9OcjK5dmRcME6Iom/9
2JmV/GNheOZSQW5Vq4xTFOqA1WUh9euDz+ATZ2e7ztGvFl+T0VoYpLlcUGWZfsRtwI5Ub/4ArvSc
dfooi3rtO5YG6bKe/zm9qQYA2Rshaeg1rD4J1GzvugGFiOtTvLAr5pYGTVHZYHijZXlRCAENamvn
72zMdrW1Jpi2ND6znS4rbrm8ghPnxIMDF8HvOBdp6BlvJV9eGp/ZIc6Zyl03gA0Orp3w/lOHtJen
64OztIRmR3hrF9TujY38IIFbn4LgyV+Q5bYmRV9nJUtYiINzPDUuUygjUAOfyxIGexm3uweg5Itz
NUz3YGruGUvMzooTf3v9k5bme3aUtxog/B4X1ahywQIZ//au2pLsR4cyxvUXLEz3HNcrvcoanRqN
1QkaRgNKFFL+cesf1x++8OvnMF5GLQdMRBrgTqGO0Ed6Rbml3FiDukdFxdldf8nCgprjdIvGgQ3g
4NjRxR3P0ua1hMPkSsRbGp3ZZkYVqgtaNwkiqQgopeRptCDA5K8gKRbW6xyOy92ghf/MxUUnd6Dh
0xTg4XUB7qrkVDfgy9g5XEauD9LSTMx2dZA70AxqY3Pm6sghpuKIn1k5hCj/rSzUpZGabeukAPQr
g2PKWaFxwf3vVN/lfr0yxUu/fraxq8LJUJoCggXS8t/qCiZTNorRAurZkBGRa5F76RNmBzSEG0Aw
SfR0ziW0dCnNHuvJpSgh6pXPWFqps80sAFhrBZd2NMY1MJrtbysPVkAMCyM011lDaa6v4AKDuOQ6
N7BVfZ8y8E8hr4O22t/rS2hhtc511uoMYni1ps3Zqcym9dDZhMzAsyj85zaBWqOu8jWV2YVxmoPH
UWfObe6L7txPEp2Dxn2ntFq5Q34Kc8Y9b47wbXJawm23xsMhtgQ2LkRKSO10uynlR78eTs1IDhDn
/Zaa6Tu1q3s/ZR8jLx464zx6WfXY5fYzt8nz9UH9717wSX9yrpJPGgLLUvStomII4C/mxxfubj4e
XM8a74JKJfdTKZND7NTybDlQVispoyeSsP6Hn3T8iQ0afhqGiWcHoM6wssr2FeYW6NL3VY9/w/Xy
2VFAtnT9BD1tMsp7hw70htnyN3PICKHzmvYhd7m4h+GxdzNWIAADl4iaWVKVjwYyYVBrkJjlxtBD
CZ3ZPUZwDK2+j29j3GYg0ULs2xLaYKcctxy4vEp7b5ueZRvCARi3GBo+JuhEhLJf+VGC5rStqLGP
qbbzHQI3eNk5TgNZ2sE5t0QMqyGgyEyM/wD15WDDW0RGw2VyV2ievsWj7R9Bm633YwLKfOUgLOdj
N9z13PdWotnSCrz8/Z8kTkrNJQMc/uxRcc+YPDlOvJKkLESZOZI6KTmoLR7gLByMNucm9x8dvXKZ
+U/r+bPFNIuTowK7t3Rcde4j5yBv4Ayl2tC98Y9ik+yqI70vTvG9k4XNHa5qt+K+X4k+S980i5wc
NzUgHWh1lgEE5XZiFGDz9Y3t7GgRjGt+bUuTMgufqbjIcULV5UzM9NOpp/cSbOWV83Ehr5sjmNGY
8njh+jRqjNXeQIcN7NzRmXZdzccditdgNLZ+sE3KqXu5vvMXxmwOZWZQm+FpAGiNrQvzfVRNWqNn
ZzpQAYe1C+FCyJ6L3E9EeVUQMAqEBfVfp8Y390Xmi8imSbqJ68Y7gPNWPn3tgy5H0z97JvVjBntI
Ys6a/SkkfJFdlJGDr1nJ0jmevWkCvwXYm0UeYh2ERFvnUGbBRZhveh/hMrK9/hEL5yidbXy4XqO3
CLZ65I3sxC9VUpfU4UVdTl7aNNdfsrCQ6SxXwjXXqeqqQ4G301GXZQ9cDCsp5dLvn0UAv877OAO9
+9xm1XNiTUduj5Fr5EuaBmLl5y+t3Nlud42X+dju8txBRnRqIT4aj+lPGrNv14dn6fnzfe6UTQ6p
Sh5VfQ3J20xPUGAJKsjOQJ/2+isWZmCuYw+XVDCnY9wU88QtNjAr/6WcYKXKu/Dz59j7AcKQUJXk
NPI4cL+w5y5fa4XW8Qj64MrPX3rFZb//s9VUArVROM+jtaHrNBp6xVDiLfZxN60B/xYixxx7P8aW
VXBBSMRZ8hFflG5g6vS7SgG8rc1bpp2vXT/ngPsW26ytWNOeFXceGg2NmZLJCGCkNQTYp1RS5Htz
xD0pipr6yeRBQBsQIw14E+xEPQuiYHxXwRyhgRdyEw+RGctbStbw95+yRy+vne1x4xWZO6mCRpiU
e8VG+1XrzIoAMxCvCXMhB2wR/scv9PjWomOiiJ2vDOnS2p6FAPQJ7aygTAFI0m9T/0NDBuxru2a2
8SmAE7GF3vO5R5kjzLL8BdKHK89eOID/G8d/ljQBkY8GWdecG9NAoC/fjcXZk33UknJHpmdWv17/
hoWFPXe2nKAaDNHGDED5VmQA+AwvqchMmPjNX5mLe+gcr0zDQiSe+1uaOja69bI4GkDQho1mX3YQ
Wsrh07KWsyxEATKLAk4AeYqpt+HeWACTCMhieeohw7CFkmz7tVbJf6jKf2YFD4YFh4k98E3z7s4W
NhRV9ORsK5n9uj4fSx9x+fs/b0iTKQMUpAeICQINWasgpOluoBa8MgtLj5+d5wxS/53kSp5lDmGb
Io/k4AOBSI5f+/Xsf3+9D0tloUvXA8uuhwkDChPAg35jeZ2t/P6FbTEnWahhNM6YgVIF2bFHGVcn
24cM9ljRXZmClQuQ1Y2mZGW2l5bsbH+XbRFUfqVxoxtbB55PcHwoKWQNqgH62wHbXx+zhfg0p1sY
y6VCBF59Ad2/wtvkpuDJCgPz89m256wKacEsJkDZ/eyBJLypHX2mF6XFtHDXCoKf/3h7TqgQCQrt
0PY258nqTy4boU9tr4zL0o+fbefYpJDTnhC3oZwRcmvrglDjmN/XB/3zsAdVwP9dqAME1msiiTpD
uqffVmX8DuPgJ1ZATqoegF0vArFyv10aodmGJlCfyXCQgzJQipMDvajC756vf8TSCF1e+U+sAFwY
iNUCV2cyQIvcR+oMU21yuP7wpRGabeW6rRNAbnHlH6F9aiffg0trIngOIAAH9cuV9HzpJbOz2fdh
djV2LouC1HmApsfd2BZl2Pse0No46KC3TFbO08/3MjCD/ztWDegntilVHOX+sBthhbwRbkA2Rnp5
6OR6pZq29JZZqt4bRRrbYMM5cLqxeThe5NRhkyryfHd9WhbeMGeJOLhFVi7tWWS5g3+XWNBPdNsg
PqR53h74lOZfiuT2nDPSc2iwwb+QRx0PvrsCNuqWdetn9kpoXdgVc74IZElgGIDmzTmFfJWUEE9w
V64bS0+e7Wx44/ie7KzmDGlESMM6gw15yqRZefp/afL/W1KCHuj/riNraJtB+1DOqqV8kPCX2jtB
GWzSQehTqQS8s3CEq4eCAe0A96sY2mEJ32cdZEzCrmpzcNrb6QA94y+uh1kMAHiJs8Bp67MoJjTp
mx7KZ2MgOhjY9OwsaL7mwry08GbxAAIlFGw2IB4ARUGbdXKHX7Vvdztc3lMIpjnVStz5/IS353gs
uxZGuFBBOaPItBV2F+YwVqN9EfrWmVflHYwYVkLC0kqZhQTH4MAccnTY+/G7BZX8sVwD6yyN1SwM
8K4E3U3hyRNUD+HiFXIQP4f4OcvWMHELoX8OgUQKVKJanSqs8iJvwoYk0ITkNjvC8lCvhICFmZj3
doOqgqr8AIVe6f5uK6gTw9JDAUrasXhfQO4+cLfXY9p/l8BPNpU7Gy8nh5cn66fuXMUmO1hJVh6S
UU9/QMfZJZlk50FDCq3ypHxkzEkfYi8YDoIG+hjDwP5YGNqv/JSFNTFHfZrezsa0jJuz9PMzoDVn
vH5lpy4Mp385A/85rW1qRqvXl5SDuO+Jph89gSuArtU7+lRb1osyFBP5WuY3B3ui++DlAdZIVMBB
Y7SqemN18W1iycfrU7b0MbMwqNOWxaAw2FGHpgNEx5Xc+LL71bppdyiH4KECyyB7uf6uhd3kX+bq
n4FzYOMCtHhJozY7QQ18B+cAP4dSWeOtXCqWNtMstGVQ0iTdpbgjAWznQ/MtHcazXffuF58/y3IC
lLH9oK9hZVJXhwbGAenwzRrjL071LIzZ2m2bsYhhTSopzIcudLGhvuifl8P++gQsbYrZ9sySOM+b
DMr6XmDunLw4VkW9MjQLczvHTarO7nu3gN+aKNxzMRZwnpQnmb7HbGV0ll5wWcD/LJ406FBmdLsW
robNsY5hxkCT5pSM6Ucv4EN7fYAW0tg5gjLlNEEv27Tn2AcO0H6zYfhy8UGL058mWNN6WZiFOZIS
0u1ClAqrNM/Jt4n2z7i6r2Q1HIPxSfyduzT6rBMp7tAkgrrpW1ZbTw5B3xVnyh12wSaV9rnpwJwj
plzrXX2qDRQQgLT+d15i2MRzwhIaWZM6TQV0UzIoS/dq6znPGUAxdUHQ6aV7Ap8SnWRbk/y+PldL
wzjb7KOwFPIyhmHs6IPpoNQRs+31R//XsPhsHGcbPYYFqgxAjYVciswOAR26qG5LDcscpcVNCSFF
ERrBc7g5Q9kO7lwsb55tbaaTrQGrhlNpDU8y4dj2nrmOSTZTUKPFrbT6NaoBKvkQSwFLNoem7YOA
ywHUVYshyQ8SgpKbqiunL/Uv7bkhZNZBGQ9kMxLZdQWiWJf9H3Vnthy5zW3pVznhe/pwAAGw4/i/
4JCjlEqNpaobhlSlAmeAJDg+fS/KPuevSlcqux190zcO25I4ghsbG2uvz58KUCGK7JJy8kzEPVVm
ViYkdeOA6cOU1bjXc9l8QsOFvEoMIzl+/DLOfPin4kw4Zxlly/CeEzwb3hzsRZhNbufswjfzvjfy
i5d9KtDsR0STcWDjbpCA8YJs4KzSjOsjqvfppqksGZpV3D2hrQdA7TlXWYBGqWblogtpM2auF3Zg
Xt1ZMNYMTVNj598pZiwYASZKZFZtqLpoenruUZxkHiAKq7rPx3YPAscBQ+oO5jd7MXm72b7kt3Lm
q3KXU/8QZk0oG0pKM0hhRbupXAaEBsLuhUni3MFPkg1uoAbHR0V2NbOvUdM6GE66+XiUnDv08v9/
uG7PG6sS7qHzvkxAU7F7qg6M1fSScufckz8JNlmKXY18GkswSOJdXsi1Y1l7wLQ3s9dfyMTOzD3u
Scyxx6xcAA8DLCmuS7ZywIir9J0tPbjJXzJPO/O5nooi2xkwPGxx6v0oSBPFMWmPNhqso7J3+wtT
6JkXcSqNbEldc9Unem/bcbdB+wSoCW3tXSjCnbuBky/ASUzY4Bq03wPCBhxV4MAe30Hf2MeD6NzR
Twb/mBTJ7MCfd9/zCfC2fIrbMO1y+5D2pbpQWTrzmk+1kU3ukAKN8Bp5KctXxiSnJxeapQ7Gth76
KtD0nvg163p14Z7OnO9UXwASSAFSBjRnUncPBbO/yMwDJGL2voCTdqSi//rxs3s3A/xFGD1VGMza
dpKJGvauGvgduqVqP8tUEbhOPPjUjccQMk0ROll9EKh8+ZS569ya1pigQN7s3NA2RnMNrsgMJBo8
4+CLulLoKOma1oFhcI/OZrvqVkWTg8uA7WFYz4guhIqhjpLORlXZrcegzTPnk4FG28hdMFcf39mv
RgXzyGkDVTYXMB/O6n6fQDcOzGGfJIDAPHx88F99LsvBT5J+r0t4kbu636coKTnVIS8vHPhXEWs5
8Emu75gg7SS1LPZVUkB808AC7tg2sfldzlZyCz+SYv2P7uA080/xrRMFqtJeoZsfCL0ycS4M3TPP
5rRVCht/7Ygueb0HmwlUViC6vAuv9FcfBR7O3/J80H7I4BV6L/J7ooB6VfeiH3yRY/ZGo/vHD+bM
uPlbnt/TzB3h2r/XGqrC93jS+P3FQvivVu7LPSxP7YcZT7szEH6mo/dJ58Ey9xroGwNyaw5++pxm
vgSF5+P7OPewnJ9PNFhA64CgDWGp5uEcb2tBwh6Is3mCgIhcyPLO3Y3980k0Wq9jbhvt3uTC2pZq
SjdDj4KrafRyVxeO/gSgB4fdIxwIPr6tc2c8+fIyONXruEz1fmiyq8biDxB2XgnXhCuiwPII1KRd
SWX48cnODeWTr1GSCV4hKWKIUSt/sClYHBcK8Gfezml6LJNmAiAJn59bmd01SAFNEGvZBwvyI+gT
M19xABouTF5nntlpqgzjyrTvWK33jMYimGOsIyAxSRcsaIHNbTRkeYB5PFsjgKAfP7gzYey0qyln
0M2iZ1XvgXusDnYxlUcBmxRgmoXt15nO/9loOM2MDFgyYgM66feUh5AYD9E8R3OU3oAd/PGNnBkB
p3mRVTcDfGCE3mNs+521NEF8+/jIZ0bAaZ/IVNFyaHqMLT6UW+i+tmlab1IgJLA7YdVhHXcXTnQm
oJ16uAvCM8OOK70nyFxcDTrhHNru+uO7+OWGDOLZ3xIjE8wbLd1uL1D5DjxiAXdnld0VIHpqm81G
5bsarxsbukgKRo8e6zyRK8Oxi7BurQHWRVw/Mkdekhv9UmC1XNDyJn8IsAztMRWB89AeW++Tj8Lc
uqvhqyHw/kYz+6yM+gEU4RW2liLPBDNwsOdLXannnvRJyLXhckQAKUNsQq5hOkc1PvLqQgp9biCe
RFooR0ajkBjprXzl6YuTXlhHn7vmk3hqDyCdEicGjwZUTiofC5PBJv6SJeO5qz4JoG2cADjpsA5w
uAxc13HTMDu8MPLOxJjTHhO0+04tfCO6/SzdEahBoO6olcm9U9cAybu9Ws2paiNP2tPLAuHF5ACh
KwhDIttOJBsCOy1hy+OpLoKZib1O0WDw+vG1nbu0k4FgAcdTianBeqdUfs7MjVvA26jYENP6Z8Ph
1Ke8tU1zbkYDH3WxawCBzi8kb/Yynk7XA/h8nJPxQKDZ9DKNA3dBG6ltfif2/YMVVmGxSla9T8Nh
Jbfern0gV3zfrKtAXXifv6zeLWc+GSvAlhfxOHrIjK6cG77WW3elVsM1kL/GIb1W+3ZVbsVxuMr2
6O7eJ7s48h7khYqb9a6s/8V9nyruc05n+DAlxV4ktekEYwzbqdrtHkfwVKwAdQP+kFBeHe2xjlus
jVFAg4kYYFXwv7M+G8KA1ID2dnfgfUWuKtNLzchAIlkFYDY2TpBRkh96wy53A3x5wHimpYDBEOFw
s4phE9OzOQ0gKVf+WM7O7ViA+lSQZA4NEy4xzO3NSMTSRHAl1tas3fFGlHb/JJVnf/esWCwQvPoZ
TCUZuhwgDVjyNSEjHlhenugPBuQkK3CDHGjgLfZgatFDGQEKYgm62r7QZeWPAAmusA0zwqxokJvY
7MZH2ffwiG8W4EVX9l/dzgaEciIU7J5J0RVr8ulayRKcRtKIr41MW8DvBoVbU0OO1L9W1UGBwH5f
OpkBkq/rGC+x0bAru+4tX7gwGZw0t1uUXrvkG/NMDx77tfHoSNEdcpoxMO9cEQDX+gpvauuTk9jY
BI2T+chyi0dzNQ/+DGdmf7T6rArjYhoCOISWO03AgJ/hZXZlkDlWoD8WxpqbfXs3mROwTTnRN+iL
BswZm93JeoKf7zOSvNiPTRtjGmSdfVMnecgkLO/Gfqo+NVUTr6RM9YGTgu5ZkYP9MBqwTkSDeIBW
VWBkWyj/owmESscHxxu++vDSgsUPdboQDhglBUpd4Nc0NP1Rn2GThRuOda+UA5MsWyXezmnrT2JA
+EBcQhfbHrBuDg/lwRhWH0emMwH5tGsuMVHvTJjydmP2CEZglAH+9vGRz0wkp11yNuZ/5hqwiaEz
9CREthGsLl/nlm4+Pv65K19i7Q/zeqvNdKzQibWf0qG6hkPfM/Be6QUh1C9Nl5fgs9zVD0fPctFO
tsayIqYOCSVapl/mdMFl1nW+i8tyXIm4ArDXGpJQmhXMpGNzCkQxT4EsiXEcM9XAIwoTkdmi3qhd
bd+Mopwu3Py5CWV5KD9cHlCY8Dz0sn4/2EOMXDRbw5mKh5rrOkziS+KmM4/4tAeIGGBKz02MlTsc
Enl6iMvHj9/dmbFx2vjjClj1we/T2dUZPoICFBeg5Rd9LbswHZ5LQ0/xBRIOSPHQNs6OQKSy546c
4TsI88PZgMqsquCaaWXADViVRnk8C/kArKtplTe6AHLZmZwSsod/mAae1u4mLYrYmtDSSeZtWj3B
6c4X9MK68cxAOC3XlUgCpyYps/2obhxP7T0+bofCWscdjy68q2W+/dVMeJK8JAYbAZjEKBjwfT0M
U5peqbi0tipWxoZ79Sz8WDPy1dPt/IjZo8TC0cpWhVuYPlD2DP9o2luJIlCIGJmC8eDCiFHm9aaw
AGUECDzdeLHs16lbSwDv6hqlcrFQ0/m8Qf9OtwIF2L6tzWnwkbp3K4MpM+z6RnzyXGPaAV1Zr3NQ
va+5F2cH+L44m1TZScA43PyUA5qycg14rs7c22dWz0PWJNbBBnkU3NS4AFAU/9Ybmb1BAay5XRr5
orlFD4k3efmFBfCZJfdp102D/lLb6JBG9bBgjgoVsmusuoGpvbjQOfOxvkeyH0KC5lktxQJ+BosQ
nah0pwAJ/HgIvF/lL4bAabtNnXQC2kOMsgZkQO2Dq+pW25SK6p6LKm18sIlJtRKCWM+lA40ivGsX
651PZQeKjMHEK2yLLWRJQGHsUpc3K2tK2Rq9mE5gcTB1P75M75cD1TmVVw+zPfQwY9F7p5lUqIoW
2pSxzKLGJmSTj3b3yZQecMUseYTXeXthxXsuli2J8w/PHdRaIAxlAZejOX6BuPiB9OYjfGBfP76p
M6/VPsm/i0YpqUeU7VJxyzisZx/+2XFPsusit5Hdgl+2b9tqVYopckV2YfI8E5NOu9fYNIGCg23q
PaUQk3ZDYNYyMrN+TWt9YUSeeeinfVlJCf/IzsD2SzUdegKOu3bCqrvkHnbmmZ/2ZKGxGh7Q1VIq
nRbo0UbX3z5+6OeezEkoneIEuFQAYvaW7naAQH/VwMVzW4SINBcENmfKSO8Cjx+GI+xQ9dgJzAQp
ZI7VtaHywCxvDLisNQAG/bPbOBmTMYwQvQE8AigF6D2d0jdFxm0edwcn+4fZ3Wm/lRpGmgytk+1x
ninKixmE37S/ZB9/5j2cdlnBZBiqmqaqd6lHRFS22go8PpBHyZn7NDOrvvAlnBmmp01WmdGOHjox
MPOXc8TFprAXmvXqH72F0/4qOpCqFxZSVCuuHB9+ng8enT7B3De0RwTbj09y7g6WJ/jDcAJ9EMGN
YsTazUpX3KdKBLF3+/HBz3xn5nLSHw4ueaZh/GLqvWZwTSMKrsiYgZ0LOfK5S1/O+sPRbVDK4XqJ
XXIPBs4QeQ+zG3bkQoJ5bgSdfMm2QQGA4yihq2nFsNc5Af4UldmFV3vuwZzMKYgTQmD5jVdLyxDL
UnTl/cP3efLpCuSLOrFRiG+zT2byFtPW1/2FB34m9Jx2TsHAxx7nMUfcB04ZuR680boFhoaOvDT0
tEw3YgC4+33s/OfX8X+JN3n8M/to//Vf+O+vUk3A7Sb65D//9SABjyj/a/mb//mdn//iX+s3eXgp
39rTX/rpb3Dcv84bvuiXn/4jqrDYm267t2a6e2vRDPl+fFzh8pv/pz/8j7f3ozxM6u2P377KroIp
890bmBHVb3/9aPvtj9/sZTb7zx+P/9cPlxv447f7tBIvSjZvf/ubt5dW//GbZZLfTQ+FTk49anNv
aYoc3v78ifO761mAT8C6yTQZx8uH7Ecn+KPfCeP4ZY+C94vOzAUM1cruzx9Z8P2E9n75J7VtVAD/
+9p+ejv/flv/UXXlUaaVbv/4DYUwfHb/ziFxWQxAN5wcSAZKXXI6QZVoPK7BRa7WvDxOOXvqG+l7
bTKtVW9EEFMUgWNkxlUHvG5EJjh+la14tE14w8918k00dENl8b2CzMAfa6gik8EOyEhXGUMLZU+L
K8nIZraKSKWD6QtZBRUHR8AzXchMyqB13QC2Fki8WVHCGpJt4foSDS46CsfUS4PEgBFvWR0Zp4fJ
4CmMkgX2l80+yMEAcCoxB6yBrJQ7gEAWcJhnXbiclWblsYiNaHb1dU+qAN06QQ0HRa+BMb9Fj43T
qhUt5H3lzYUfL6KH3IGvtjomI1sZEDeztvgC1vsmL9nWZLhxEffXdHrVdRmhZfNocLIWzh1qsQCa
wv/exq9RUJwTdzOSO3g3QeSaxA9m7lTrusFyGr3QxbYZ6dbzOIzTjOpYpV3ml4Pw1rCNIKsskd66
7V6l+ZrjVgyruDLRhZ44UKSVAS1pgPNBdXJtMWNDDLJxcRmiMA/13KwpEPfLb4Mpti5kMM+gHYIn
BIDB/VxInzOvCLy4fR4kGq6SdL7PjTJwa32dVNI3FoX6AlWAY0rEMzBiDN76xPhk4mXgitzBenIt
GqTmXdHdVZDI4YUmfHiqrVugKnbLieFKtKaNu7dddVdoGbL5W530X4qkxGwY24sx0wbbTAG+hxVw
OM+L0hvO+/cGCnpWX0QjK7Dj4wbawpvWZuFTbUTQPYOfnKC7Ieuv6676kmdQ2kqUaTNpbyXG2gRP
fK/3Vi5ADXktVnLAO2DjU83zqGuzVzZ5D4k2n97HTUFwNPwOk4k/SWNXp+5t5dJVZ2EJO6ZFt4Ht
/NptcJW4W3iKP8Ev9aGQ4zqPZVTbDlxE6LpujWiy++uKDXsuPwGbtfbiZtePUY8voOdsW6bJGrjv
fVvPpo/EZp1N0OXIAkrLORo8Cdfx6r7PhI8KawR8yHVCi4h36TcCUJkviREN2MgEA2WVd3fO1KFU
muyrrLUDOJtsM1KvYlDO9yllEs72mJCmwZvDLgeEpczYlzIh0x3BpsaWeuVV2dXsfq5qdlXhZ14j
sE8+SbYvF7/oGXCHsJBdsmpBq1w1CbOxzpZV2NvEAc6hjlc17BCVwK/BjpT67z9sCNz50yo/JiRP
1tBtJquaqVb7M7BMeBUwEi5VhzYO7033To3qOTlW+HD81hrbCJad053OmjZaLmgyabyVdBkFJa2C
oa++A4GCOGM6dA/fvwqffFmFzBqqAF6QVZDASnjPta7WpPTSLWrjckNjmawSOAiu08rY5J0GcsAY
45BXvdw4WeoesRhm9ykssiI0f4R89FaqBn+Jz2tTqaBo0pWZyy8w4UBn1cKZjp9VISIm2a4YvYiV
RSCwYWTY84WZ/9cBGMgki1DTcxHRf86LjNRF0ksGuY4NfPP8rgebPqGvTJYB90Y8hvwOJvhgVcxP
xkX1lXVSkfsz/kMt7Tm2ZRPTXSahH9Myp6Q9K7pcri2PrGE3t1PxgL0HxVcJLIZiGRd+sk4BIlyi
69iyVTJbEPDOug0MJR1/GusdsBosGHVnB8LMvwO8l4XYK3jouwgV5wcGKw1gG9gh7ch6OUpmZ1gE
PRhxsXPFcAtu0vOiSSsodqNRAIrmqYiWacisAEoyVXXPTLnCht1uCcu64Fud9n4hipAQunUxLxk9
fSmL9or1tk/w8S4fzqzZFiyHveoFupgnEC2BoE/ppq37gHfJ14E98j6AYMvnhdyCdxNk4x3GmN/T
Cm7k3atwyNqaK7iZlUea0aBA1+3sVkA82X5qWT6h7hpshic1yHuP59/djBxsxz2IkR4cwa48uIR4
zZz63tybYZ3SAFgeDl+XaPawhoVqPLPHR4StbQ+RIizLdBJ/V5RvR4RrIy0j4SIWA1gxFK9Tqe6X
GwIMZsXIrhn56LdleaXb6jO6ZjauF8nZPdhts1PO7Q/pzF8pw48pws8p9Z8DhFrUpNTCl4GR8vMA
aVHK9zp3kuusa0a/R9SGEVUTSAoZkbRePz7Ze7pxmo4wmDPiRMBisdNeN7OFFEbMXK6pZIcubRH1
citIhuS2NQW+QdWt65quDGKCICOCmsBE+tIdv9/S3y8CVlcoZKJB8xSc5rWCVBxU9vXQlT6gohtn
WhxiY2QVa/wAYUi+v9BlOqvHp74oApY5UWFI1BDp8IqW/5VyMVkYdhizARMpqCcMfYj4f2gMWw/Y
96Yk9q0J8Yoa28QwDzGfj0k7bJYEodaAp7FBvtjOcz/GkG04ATV4aPfV4KfOQ4y+EMjHrfGaaLnJ
km+EvGJD82i6w5oVNizExQUX6vfd3dNH4rk23GBcMFMwFH4eBZVlo0BlSrkGr9mXlrl1hBmMtMPM
Ngc9dqpmR6xEsW+TT63VrMhYBjZ2AR0sxEbMlul+pDGSMWxjZmTD6vKqtRK0YhUVII0IdMM3bQx3
zhEqyj0ZzYOa+7sJW4Qfj673bYa/38WSOrsWkDmncqHBQ3wiHWItKJ7YP5awjiFrm5Sf4e8UtUUP
QWT/ag18X7gPgzsdTGpszAY5rLZfKnSWICcYi7VMUJpu2b3dgDXUI+e0+q1ds+sl9wQQOmwTcWnf
++c69Z8foUcd0/MQqS12Wk12lJFWgzvKteyc18lI9q7BgozPvm0NAp4MQ+FPiJx6IpvEM0Nr0Dd1
raJqMtE0UVnLTth7cFNt53MkGRcmsfd9yb89WKwfMJNQZpqnfd9OUTu0Ea0EE04ieQQ6iCCYo5Xn
S4L+ZMVyOEhWiMHsUBGyzQxrLTCBwHLAR3fnVs/OwRucR/gcrlR3RLe0b7V3XV5GxO6QhtW3xoyt
3yZ5skqyBtIwwmS2hcoae7fNOmF9WGELV0rnlqDSYgFvBaOEr72zkLe+fTyEfhmgPIbuYUYwY/O/
FYApqLVOiV4FN3Nul2zMNvuNHV/BmBe780U4oeYG7OX1MqOg8rqZRXN/4RJ+FZFhTsnBeOXIG07N
B1ylsJC1cAlqpOia4VtEUyDAXpcs20qTvQUjMSxFvrWGi8ZZ4dujfHYzdwW7/+9Llk3FpU7uXyQx
xMQqEg42luuYrnmSRaDUX/VwMMJTMa9mVt/FkLCyhq6Ikkcm029wT4fyXx9YwaKLIs1fvBOcHW/D
gZOqyWxykkINtR0bU+Ni9CHxZMZnCXoRnPJLQLnNjNxincrtZjPjWmgt9sZAL4iz3uU8Pw//ny/g
JDrWIA6CEIEJI4dYbS7bgHB3rbB2wVshNtDgyGYqavtcIqPP2m0Oi5zG/lxSLL/madPBrbuiNzO+
Z3wy66b5ukR9AefCZVzzHD1uql3XOgmmlh3ipowAffF5hqXu4AZIgr3gfYj9v67iXKfQjLTyu/7/
oYyzbJefL+M8vGRpnrb65efaz/JHf9ZxmPs7hjYKMqjIUGLSZdv4zzoOZb+Dvgb+HSeWg9DnoVjz
Vx2HWL+baJbgHrMtmDvR5VP9q47j0N/xsVjIdFDmQShBXej/oo7zvvf/7xFIPQQDTM6ug5QXUQHL
iJ/nZ6cElEwgm1lXJcGMwPJJbwFoKq7qSoFTWUsX/rpCyygbYGGc5xrQuHpgERli6AoTaj/KTo6R
YG0WeWOptq1ZCnqldN7nPrbIx+eps7NP+J3hhhli3sy0Nj9nqHy9iiGjvuVMAGhNlg56MTSRIy7G
GNt6txf46SZhqwoBFdZINj50JIg/32Rs1yabs9Fa2wPLN1baqkc8XMgXR4CHrVVszlUUI6mcQhpT
DXypivcTrapoxJLia9vAFVJ2pnPb8XlYYwnInrxkFvemxzEtltXgNH7iJnwFG3pxi2IMTC9sp7/l
8DYEI8V1GytEW0ZCVtU89keLj/Q1jocszAqA2wMxxlfob4WVbVzhgUA1FZdJ80qxBboZwXhZYQHG
X8B4q2ff0AO6WPvagCcJdV0ddmM5ZDtsmPuza7gWpJJl9TYSnn7X6JHVWy1Kq1lPAzhVYWt35S0y
PySUqOpcqQHyMstYQozG4sUvcxvig2wE0q3oVP3VG2Z1n8tFOAOFdPJV5pX3XGeAsDD404a8tTwR
EC1cYK/AxgNANc5hC6OIyx6NoW+fSTHY2QqbPgqBzcha0PwgwwpmaO/yAE275RPqxE3QTPayXmXA
6aF1k19zOYLU1UL+0mPluxGdlYQOd3SgmglrdJlnx4lj4QmYXboI27LvXA1GBB/q+MABm3N8Iuzu
yu3Q1mhrkBexbhivLS9W6LhKjdUwm80mj/P8OEhASXMUMFa17J3MH4bxs3ZTCB4A9iy/jflYPM+x
sGA40pHrvgc8b4KpxhPpyqWVuBePOs6MUKUz5O+TyaGRsDJzlRKX5z5IsfU3jw7uTUwaHWLA9BCg
CahG5gSNOYXREXRsmM3OcJh9UB2SICDkxpB3tl6lKm1fNPdCeMQfPLOJLALLwKqEgK9yxnZLuVnf
amU7N5VVj2EpRODCwPsbIpGxK5jMg3oG/zWpsCtTGSVZJcoxtllVWE+co0TnSgcte6mFzoTCLL9A
NsduW+z4fi9TJy0A+p3SezUniwV7OnVBnhKNMs7UX83c5d2ukub0meV6RvM6hzQk1cCX+o4LxKjj
xOWqrAQiARqwZ2J/1U4fX0EgBwWj27yiCWryaTllAQyvwZ7tk9G3jOkIJ3L+5nBMbFmDWp4nI7cf
V7WLWqzbivpG9DDHnfHI4rrLjgO38pCOlbuvRyuyxJLOJfFOC+tOtUQFaTl/o5JsuxGiQKm6q8xr
yxXKQ8EsgArObY1FVN1/GkBQiT37awPr4tAxxZth3dfKOMBZIioLVflTn0C0mT5JPT00tEE/vfNg
iOQ+T8s7O6k3WQcXNacMOczUaZdeO+BLxvEIUlsmEr/U+JjyiiGuNQ9V1bwY2fDUsBGUZ3zsfkxd
EHOtdREvSoPQzfvXxCEPSW5/mZJJX1ODSuz5enEAzKdzbO3s25QIdPRroB2VNq5yGI72hkLWa23I
ADZ481Y6JPMLAg9QbANgU0iE9dw2AS3aB9OrIkSkwIkrDEJsMWOvjl/pdAEXZs0DmbBg8YjvQCqK
TVtfzO7GrAe/SS0fDzUBLjbRDmBTztcCTcko4yAN6aBg3xayhHsFrx5IHruoMrhqo5Os/grNThVm
JYjYo+WGeT7dWFo+G1nC3wzPMTYo++7A4MWSKSWR6Wp5b7l9ZFeF+AQ9bua3vQdgLjpLCtjPlkBJ
Zp8GqfWaWl0k4ZoR5AiYRb74jX1xe+yeTo5AM2D2Vtn1XVY6KtAewrtGYXhYlpoprJzc8pG5EP3y
Q5ImD5kDn/Iyr74BWQxBaG3XvrLjBUENLYJlBFk33LHSRRJWrlOzCywoe+E9le6K3g6hCv0yS/Nm
HM1rphp/4v3VoAvjuqdDj7WrusXLDceGbyBDVStzZEmkkvZOz2OYQb7it1BToqMeWB3d+kM8g3+Y
XteNG7nSClz4TgfMA66+q2f02gCfnMlbQGE630CzrY/cNWQUDMyUPttKXRMP7yptnE+Z5kDGVLdd
Ut7kjXVrdV4WmjzbNVSjLmZ4V9jQToCm7SXyQ/RSCADIzSy9yRzjBh/1vdEqlB1wNEEpWj+9rZUX
gy8r6HE5VmXtbJeR7t0b2G5D7KfUzdD3V8roPis0BcXYMNGQWWoY8w+A5wVx4rH1ZKb7mbeGX8OP
3jbda2tiqPo29E503b6I1aGa4emWGWi/ra5AwvWzhMx+Uva3YLZiVpNFaLIpalGSx2aQsx2wB+nr
GUJ/ZYcWg41SrFHZGTfahSrIqILCYE2Qjp0XuU09+pnw4o22YPpautewPcrWRL3h+wLeU6ROMDsj
gzFRVwXQz+ToYS2tK48m1hX6p3OsHNtJY/fAxNYLVDwPM6fGrqLkrnChmvNKYkIChpPMGeoWXlkI
jPUBg8YA3xqLHsx+DGNUaL7JZrPHa6dxMCKh2KUmHH36MbEgMYYLvPOCClAWTqSPIe82aOB5EwsA
e8v3KYdPnJgMjJfcl22aVase2xb3RorQ0gaAaL/0rLuLZflkaSwJnNJ5wppt5FdTzB+5bIMcDPZ+
gG6csh2W8kFRuBG0p6uS2h6q/+M1ByOzfuIqR1MtwdtpjfRYmsunjBYfOR0IKqeoCTwxgz2SqQ7m
Pgc1gWSfbdicIOglaEOChNVnaP6HABNbJXBd/sJoc5xHeHxWkwqmhkJfhYkIXAZm6SdexwC7iuyl
a2YEK5uvdKu+1Raql4yh+gtJcI3qF/g0TJFvfcUe5VQQX7mqD1tVvC7lde99J63M6qDV43Y2GujK
0R8cIJO874S9VQbdVHV6hInIfZIlj0Wb7mODBBNLMj+pjiNzi0PV3Hdmu4GpSDiie0TEo18k1cNU
d2gNW9xDZsdbo5q4g8dnjemr3mUwvPdl7D7iij97oGj3oK3YzcIUxnoLpdvnMRnDPJW7Kdffgay4
9nS9a0i5xlbi5zFL75Rh4LZ4ZGF3Ag75+s6RhULJsibwhkm/oBW5xZYOLKqpwXaCTXurU6jeDghR
GgN+Qi/eGqq1TZ3ENGhmC0v6JJzHMRQl9ull6QYjA3ZwjNEwYMRzoDBQfTJs0zGpozqrrzLeDX6P
wEVrD9tmyPD92miO6KZ5bUyNt0WqdC1U04XY54PIfRqdSI/3ooFvLvTKCiekK96pfW6YQdpR+0m4
zIaNfXqX9SjCpQub1owFrlraQd8O3Ie0b9ObduaboPisSCmRH88mkn9CxRpa3sfRrauQFs2q6yxs
53aRBWvmNZdxGWQ2ijQGF45vtpa9gU2WCmzk2FE5Jc/aUuukKHZGUd2SBJnYgEDiYz8HG1dl5jdj
EtLJKXyhsDlsIKvAbm9ar1wH6bZMxWseK3TBFwiQlmVHXl2b0J2aT5AQ3MbzfG0RF8pTVnvYC0Vf
5VTHb6NyQ4DHb2U6NGgAYAbKttmqmmw84BGhMAtdhKRkqp7LNk3BsEbejbG1t9ypfQK7UWyE4Ns4
Tc2gb5qVqTjxExhodnPyHb066Gqvmqfc6I6K2U+E8A2U6kEMNfPY2XkAYoSE03C5r5Oh9DOP3Yzw
S5QyybeTgR5+2zWvDZfylQOvBADITd+0F6B0MyF8FCjkZQUt/zd139EdN7Nk+YvyHWTCJbawZVn0
lLjBkUgJHgmkgfv1fev1m/nUHEk8vZyFlmIVUEBkxI1rQnDcTVQIiD9ELu9A9XyudbmzUJ/Bdohc
b4xgsYha67+MuTWitE12VrKlwebP2qmlefKxB4xs2C42HR5Uuupnr13PDkNkqrftWn968bBp7zr3
lplgV43L07xwnOMkE9p9X71jgQjndFKIaocH8XGblmNlWz9Gxae4KKtrS3Zkuf5qK3Q3wYbMQduf
sfwPmngcp52tXPVtMHniS3yHaWReZOT62o/DHM719g3f9Rtymr84CsvuCsAxFU4XMpvkYdtP33nX
3tlreYIV7hITlMxr8DiyZRa30BGVNu6Nz6oD2Wic82KvHXqqLAs75TGDlcapV1YfOWPx2HtrmQ1u
tYRXr61SSjgIOesZupwBZtw0KWyc5w2MMTzQJkIItpV9zwt5kEiSoV61paY2pZN4DcqOJT0U+vrR
bjQgzKbG7sj+SSGgod10qpcy8dj6SCxvTUZfZ7aonqUt79tmRDuPkmt0A2sHuDs5RKczkrIzU4vy
sQXs3seqdW0de14gdnOA9zpsSoM5seNfkIOk9rQ0TdZyDSnYxIJ9707e3YhuO5GLL1skedBlD5VN
v7dKv0tZVRUZuOL2j0G77IWLEsRuOvvbrhfFzi+x+dAYIWA0udCQLlZ+qZXTjGheRgk1lLLIoXSC
/M1tPfsLdH2VvnYXMEQchry6xSBFi6hfRgyvqpwKBJetPrgG3LUfvanDFDeBGIwUE4oYEAwYqBlX
6QGaBflz9sx1jChn+zqW0z324mMyDwNdUneU5LLIqX0XSMc6TqIiO0K5k8BTYt4jZtLsxk2TG994
AJOXHnHRS7609wBP7DT3F3SLYuy9LxXDEtBtPAITWjoLICEWT3vkc6erz8d3F7X+JBAk4oYkYPmT
J8fpjW35euC6Gb54zIPgrt2wvbMQgo6gFGtqotL3ReTPSARmUD08QH7L0yog9s5YRfkOTpZeI2yD
GhLaZO74rrI6bCGLYOTR2Inlp25KcunyliHWMj8gqB4q3KDvstUZV4lyJ7333DjLLdoJE0RSlA6M
brcK88qi3MPSVKhWHnpi3Xh2BFRS7zQLnOd5JPSbsHHzl6r7sfXBlRSw6YSpRupwXBA8adv7tmye
eWUN4agrK1uUGkg0csESW5TiTIJ5yeRoOAYrKARqBZqOoSTYzS7c/tFdeORBF7UfRPnYzCCT47gL
iz5woSMwrMxy35ZPVcDLH/M2Ta81clr30u2mVHYrOmVnJOfNdORs5QZHYT7rQxlQkRbBdY2K2T5b
YBPyrUVFHzF0rejXtqlFvBP3m9tG+fWeClcdA1Ms6TqXLtK5XA1ziGHZzTzPQ7w34mUsuvmbp/SL
WvDci6szkBkzGOPCOswUXvXdsmvU1UEFZYMhyVRdCL+3IFobCeOjZQIrYHFM/ebAh+roCGeew8FG
0wi2jRMjOMcHRbnObz3LbBHwhuEwqWk8j47XxBxzPr728lh7vZdJqsfUL7BLVZ57M9oY4YTCTqxD
GJ7ujYfXmsz+ThUTbGY8xOVukP98Jw5psV2h5Rcx0QVb+7q9G6ci/1oz18ZOBI09/rF7OI13YMxM
K8bkGhT7AOVjJ9cqqLGiHGsrWr1yDR0Ayhi5YC+8NHO3gqjjdClobH1culdPdAarPuFX7AcifOuv
mBz4u4FUO11zGDSKwRlheVqC5bqy4jGH21csEIt0cfTMQQ+yKsg9tEqcqVmjDfpRgsoA7XyBSfKQ
9111sfwGVRsWjamUS/3iBLq/bUAuu/gFZIWVU1sXR/jzXaPm6VT62/baUJx0Xmncu5LyNWMwuzk6
U2AugVi3V5wPDjpj3ntxIxyTzGWje5yhbXUeJpczBJOK/t2oAS0ketYTvP77WzcYnKhXNnsaKVq5
kunhSFe5Plq+wimDAU+pKOgLAnMcglgA12GQLucqEpaajhhSqn3gD94Fc8YQs5Zscec6ZcTh6/A4
wCdmV+aiTkfLxdJ3CeqdWTmA+3o0IkIkzvCNTGsT4yi1EkV9Py58/GktdB61Uw6DZN/qXlaOLMaO
CjuhLsmPPtOXYe4evNGvQD1CnIPP0VSwCuCNNJ3zsPlqiphbAggNXBcDsSjwEcWmv5Tbhvi2KaiO
EplCT8NiOQd6VSfVoP88bIbXiWIeGkjuD6EfbAq4gbfSxxz5I2MYCCimI+Sc+7fEIuOd7EV7smXR
QOw3TCbta+GfDd7LVJRjEVcdVAE3olrLcsdGzH8tKI54u6/cFgs8e7gyS6z85kUSfV5FC+xUj+tU
hW5Tjyq2ZK8fOymapypvlROuQdBeRneFtDevriOgjReS+T1wa0TaLRjcHQyiXHLvsRs298o68mOE
c01Hvy3dS4vuxMV2UPiRtKkCHz/AwMylGGOpGvQ/3rKOiZ+L9jCwcXij20D3Nnx+rsimuHgBw6FA
JMhqrLnpYS90363QvIKJZG775sr0yDHEnqVosWrz6q9V22Gb3UDf+tBMW5+B0aq+sI7Yb6SyvEzA
LmdPyai/L02Xv81sYN9NZbGHgSP5xas8bUUofCUIKiTo0dwDlh3Ssa2WZ8RIVFOMMC5xBtQBn042
U342jsFMWY0zfGpWLyCvvC3EN1WX7fecAsVMaiQ+76agEGu4QjyJWW8Oql3ZtKC4dWRL9eKr6ra3
EJsXOn7hsVj6I8rdtBpMbu3c53sn6FCirEINaOqrwiSYge0HzpY5m8nq3pY1449YPqAJGG1jTr2p
WDr7aBwRqxC0I05ZWe8kPGievbHxE93aNN2uFIwwgJgMBWMYEK7j9hBHCKeE9kwZkbNkAk5znDcu
d4tplwiEqDljynZec92wrw6ZTIa73R+crXZZNEx5DYDRW7v3ghq1hzA1v8xD7TwTNCgXV9GChhX+
ftQJrJ+VqFHkKXS+TwphL20KEV31iIBBMDXKaoTl5Hbl/9TEDduaRqNXkIz21Nn3o4Nyvw6ufBjb
dkqwObLqsC/X9SK3gZyr3lveCoiiAVdt4qFaBsFj6JHZjRn6+RYKYgbCgK+aqOjgGTu0rWTREhDo
zW3WlI8jCcjeslrzxFZN9uuCihRyoKhfsPt7L6YVTEIjAoDGSMAZYDNwIoRFyIGNoXK/zYti2JHC
2uCxsGGcoNcdotkVi7MgEVWQBsh7bkHGPfhXzkULRkRRyRO4quyYG2XhF6XsKibDCIGwU0R81AB+
UMHeCzMAiRbUPtvuIh/VMA5PorCAGJVk3g6bBgqHPWxFEtoAxOIG2nAkSjrbZfZzH9haObG0n8WW
STbjZHfQX/XSRWO7NWUMBXzzhKEuP07eJI4YMGXKej08zAGhSFIeGQWwYbt3QM0EZDv2Gk0Nwjtk
oDDQwDYL81zZrxFVHZ4KG5BkOYz+QyFyeDH3pDKP4K15L1IQLzO4pmd3dvudnpeog+2qDTO1ovyG
fA04+ovZ9buzC5nQhhSV+ksr1z4pg1HGZYvNU+g4VXBtMJAsN6GGuImsDMtsAN3LszGjd8GIQeFB
wFxmx/m2bk2yDfmSwlpGjIhWlOLCrcH4od30CJriRMivSrj1G+CqFqN8X5ZHmGToZ1YTfmfaApCw
Gvq3rR76n3BmHFK0IuZp7ga8E23gfJ2UATfOB9X0QZWe2C022MtjQQHA0roh554V7UW1xtwgIpTs
lVubqK2c8iLc0T6NBgb9EnEZYdNawwUoE54sHbBvFTjBfdbqFU0ec1ydNMU0PQEWU02oqwJ5L31j
IyNLIMLRBF1aEFPuK1SlY4Oe5wnPByzSPTQGQJeyvA70PdGBftzUBPBlceC73aHUlDHCIfAotF3Z
33FoQUF/bucYomD8wkJOCbD//h3LgzGb+7VbsCqhawIZJ94dNcIwF+S/GUayPcD63Dd30gD9ou7c
PupysBKnv6as9b1aQ83tNvFVL55KuAGkKHYycwI+xpWzNip2YesGzjNnIJpUOB7oNCbGA2okRi3f
8LvaGMkG/cOfYZOjNbFuvWDZbjS4CSmCAFjsr54597OF4cnxlQZM0rro1UbEp/izvM3zhtzW1vaI
zf2jrPPlvvOHDmRJD+JLfFUwtBe8VGkhXORTwx7Yw1Axzyas3E6it54dLkM2cbLfNixCiaJ5TAUf
7iUOv0hIX8YtlKCvXcXVK4rMfHK8dTtbsDQ4lphrTlXvbE8Fswd4HXjDa1NK9sVllhfNWP19b2tB
H/tcvXewpgi1KPN0AKRyYvALLEJrtNspwi+xRWbqpiN18u4y1Yv9bTXFbrP5cmAS37VthJFhAZvK
PYDo5RbZko6OWgUEMAKOhyCTUtbdKceEtXlLe1u7FiqQ0w3HzvIH+IX1vU5wjA1vpPemJ1QhgB0Y
UTOMVuiuGEJ1KIeLrF30gP/s96ZdW0RIdqzEUqSxQQOVC/zObJxFqQfvtiZEsyKeCRwWfng+gEQm
sKBb8nZNMd7OZ7ltU1KvuQx1p/rDItmx9WuJx8R7sR3p74g92ena0Py2mscBnW/l5NloE6Ij8Bi7
G+htgNcIctNWo/dWeNY3+BGXz4EA7iVzFxsLS2duBxgPIxdW602AXgl8OdEY1Ye8WJ1IkAUrJw8/
NiDvFXgQ3JJDPiDqoRr5cxEA1iya7cq1rSN/Mnsb7t1RA78FaMxjwP7kHgEcyANogMdh/J0Rw3ed
3w29DGpYX/oaa5QFjVfoc1y2j11p3Iw9brWRmS9n72FhxX4AcS7EIn7DJLpBz1DHzEcKXS6fxna7
ss9Xa48m47DayyuZQEEFg1aTu6Lml7ZGRg1U3sBsT7awXvO+P/IRyhDW7qHyu0dYxV09y/NWbx1u
hd1CsJ7fFUb6z9RGsl4JFlFUcLKERHowNvFWL7TmxXpB2ylDQ5D3B/fW2YPd2+QSK5VkecSwgbEe
bChvRkfd+l73tgFuPmz1aiNe2JOwIKzRCn6vlpmDi1kEfkRAU8uU4yJUQKDxHVJgYethIbaMq1kN
LzNKX7aV7gB3GG6/BFWjo6Lc8girtyvUNMz3UChAL9EYF8tPG0RSDIwNYu7UWj+qlQczoPi8Pi0e
GMXBAgsxmHBh+8t594rdNmbqVsl0tF3sfoyHxfvi3FiYLTO4VA+7AHObAfeH/UQSCi7CErkfio2Y
bLYJqqQq2zvwMpwbjKQAe2Ww9hn18u1mQi3MFkS24sCaXmojtlBhAx9vcFC6aEzme7YgEx1BrzT1
YNWI0BXHwdDQWIBdQmbwigWczylVPQ4ppLkMd4WYxLyzEIoYQkbe4CYJ7NRgTp3VvN6SBbpvE3vX
tWxEi1kDXra0fAK3dov0tDXH1VbrCdMiEptXoKI9RmVIYcrZfAmwNnxvRAl8bB0L/Wqtrrhvc3vB
qoiayN669QgouLdi1xXuvtvaysVrUfZnixA6RtpVJxzV81NLlDwp8G6+ecQoYHzoMgIoOLR6hwv4
Ai8Vr4Rvew+X+9UX2POulbsPsGPOesuB5Y4CBaOIJiRpoAWzigqFwmBCmWaO83ar2tZEFroOACzr
TB+AvU1Ppp/qK1mr8+xEwdPitC6UiKTQyIQ/IK2DIMh6AxU9xfq+R6oNdrAPLZ/qA9985+zzucGu
vyF7AjcabJUWeo+VIYzRRb9l6EnzIxg5xAP6WHSHHKajbbTaVF/yBuYYVbeyKmkahz+7pQ9pAHaR
Am9MX4rnFkmS6SRQiKdx7O/g/EDdcNYMI8IW0DMaRmcP4BoBnXYhGG6FsNCgldYq4QHRzl4C9FaA
FOSAO9AGSE/yNPcP1uA/ti0HQOWWRX0jMZcer7KxFF4+2ENhuq1W7eCAtazMyxv/J5NNdbu17ozV
rhzsi23wAkaTTQyeR6g3/J5W2Bfp8VIPqIBYuk0pbO0JjLIqFuHExvVhn4itPy6vmp3pbsp7LJDL
YiQJ9+f1sXeNePLyvNitIFOEkLfpdIMh7o1F82GXl3clE692X724owdUgpccJorW9NDRTews9K5f
nE2w25Y1Gg4QzfSqSsIy3UDqNvRqapF9LkCuHIIWLvhl9bAqM9xNfPvOKqB2CeC+AeBT41oOfErW
1gZjv8a2i3gQR1G0mvd938BMz2n82K+60Qebzw/e5spt9/UqJqy9HYolA2oYGS3yk+I3jCy3Lp87
TKEpyoG9L6RjwTWzs5GrZ28ltqLUOwdKlGAeBNNhMB1Gl0HS7wPJ/RiLXPdkYWdwgClUf7N2I99j
VQhStt9/L/Phoc0t5F4MmBeBruIzxuuzZGD+FDfGdlG+eBk5kneJpMFP1WzbY81KFhle/bCHUR2J
jwAgTODrmXdVfQFqzB+xMbfuS27M3YqtzrlqG8Cf+aax28BmDGlrTfAAw4nRQWhZHXzDgI/xacT0
Gwa68+4W1gNz2jYpI8ZqDJY+X/tdOTc8cVfu/sDjD6LHoJ1nVfTFDkN+CaiJBCnm0V1QVxuYkx11
rrRKP53IVqY2grkG8NVoHo4l1kGuliUS4teuvOkDnccAyr07a7ruMDHYbZnfVX5UNXY9hy3sxIqI
Ggbwr6UwfASIRW+7notbU5fmZl5bca7n0p7hJoXd/lXQuceMjw3D3ACsakf1s7Oq8sUQd61C3MEa
q46Z8ES03dMG5OsFaBygs1E4pwIjZdhvw5iIGaygtgCsgmWnf6rsVl/qmUzpIJshglWYectHZ4hl
xadwY01/mhAWum+DFhtJJlFlA1/fG9hk3dhrXcUjlCVQ1/R0ChuF49MGj8+JGRq5eRspSH/BnQ15
WFwFrX0vBhiEkaH3o3ng47M/JyMoCVE+6Fsvn5fQgKRgDYMVDaA0JcL4DoMOZoIzrhvglqE9yY/9
BpTFrNZiQm371bF1pvboTXqNYf1ag8FwHZkLjb9qO8tBjqp/AbYIZkxRYxMnmmMflPJCfURCYLJt
nrbN1pfVnetoWa3uK8WUlxViG7/kquQvXkW8d6eT135COCGIaUuEWFk44JW0fZKDeJpVFy+YIy58
VePB6iboSKyN4B6Pzpk5eklNZcbjqgTJsJJnYddO4haYP66V2gvyDgEbWXvgyvmzX1uQ/jXWUMbo
wkimhKO+1f3ENuzvg/y9LEp/R+1RF6HtmdzG5FU/WFOBlSX4h/MZW4wZvtoU7sE+HJZOrGAQrQgU
DBlWQWW/WyDcxYD4z8HUOcBbnMIH8wFYzcCue3PSrO7BTGgutYJMEMtQWJp7WHM9UgqyADj2MMqR
+femW64FFRZc7wJcnVuD8Z3HtLXaOnSHerwKAULQH3/oDr0HKMePk7WC0UKnAz7HPjbA15K81Aws
Ek+MrwqcFejRkNkCYgAr7xulowBDcwLryeG89AjfjWUn3He3KrHHd9HP3QBTq2/geL8kHrehshvl
fmx90L4LND3YkDsONBdN4WBbTzidI7wm5DNbhA/5yaDB+kDZIQyEIsZinH30mUJM0VKhHFU7A81+
NMNUQuyrmqHAaKzCUhBSZOKAXwACtc9OHEKwIjQSLLxPBBug/P6iqsb34C68GS3bAicRqoaP2vuq
ovDUsmYvc8vFjpqy1Ellq/q/PW7+VzTtP3Kw/4f6/jL86B+0/PFDn78N/z+wta/+dH9ja1fzB6b2
9T/8R3HP2L8gA7AgVPpvajVowv9R3FP3XwFeTDwdzEa4iYP/8x+mNvP+Be5pgKcG1G78fFeC9X+Y
2sz6lwtWt2dBbUG5feV3/y+Y2h+kEoRRx3euVgAfdHTwBuHEWix6Gk70spz4bbdjWHaE3lE/kU+M
KnAdvzx+/3wGLuJXMadTSOhvQVY7eXfmpnwO55R8/eU+/0YN+OEN++dPXz/yF/sOP2gqQjb8afvk
30Pu8iJOIrW+Fz+dT8QUeEv+8O2vupdfPmIG2KY3ppCdV07NrfZhBIkNOkwQjZSJ9sErjLtALod2
JruVKbU3a5XvZmUtacsM2E31CAmrWa6ulDh0mvY6pLvKh1lzU2HotjmYD527W6/ZaOD/UMCkQ5tq
WPUls8NUvLF6SMxMJYD32kIsQTnHvuf4iTfkHHVCjeAKlmVGUTFeOAXOzzQv3mCZIn7OQeNF/uA6
ICmZLiYVCj0K95UUD1R+hYipxJw8QKgPRLEHoRfj0j2G550OpiG5Kg9A4TUl6JcND5uJjHvPgqwT
wpL21mqtN83B9QWbztQPrBpd8HUCDgoPRKrFTEU4i2L8YQmDMg4MJUOiaoFhlQkQvbl9VMgTzZjQ
feI2vLnJFVpt4XeYgRv2DTE9JNOaVzGGeXqeSg+EKbk6CZIG52MbyOHUYMEewnTRjopVBfgI4FQa
scxvfmNAB3ZaK+qmcY7mkhT7xvL7rLLd8Qj/A9j45vMKai2czTtYtYbCxukGAz74ltrj145W07lm
aJJ62o3Z35/V69P+j1zgn0f16kDzy3MEPrZvzIpH1TlXOy+25tDOWNx8lpXLfufAd32Tr8X/l7/v
r34xrtdXQWJy7ULvXJtkue3gHErMIZji+r7sj06IfRCEO1NYxBS6gurQE2yr7/9+iR+kT/9c4wfF
UU3MlMtlpCefwkL1XPlHue2u+5JF8Zj48Pq6m6s9D/YFKG1//8w/3dYPEpMg791SkNY+dfY8Aw5B
qrJemzqSBlfusZFhn7BMCSmpSv7+ib/1HL7e6Q+CD2hnRvAng+3ExyoJCvWIVRK8AIO4HOszwPek
74KbXthYSdVN3Pj+Vzic1EkpN3GQmwMpVla54JDRl/I6EYBSCG4XWH2++DqT4YiK8sm9uRbx3z1y
H+zbfK291unVhhQzFYPsiuVY6MR+V8JE8+i+G7b75I5cr/w3H/TRzM0Dbc4rWbGd4N8m5SOwLQj0
GXa6X6AzVl5qg22L8Ql2ET6cjKOKRAzs4Cef3Gqzk93D0Nz+/Zv84Wn46KCoNPrnbSXrycmw1DIz
JJgnb/gOukYSzPu/f4bzp6v9cOhQ6gWUts16skOMqcfLlJLTGoGRd9OcJxhQq7CKuj2knxFG8qQI
MYynS3QDhlsW3I3pAwR0+zV5kBG/OQDLD83xs5P2agb02x/iw2HFLdObWuGrUZ5ZFgbjENN5B+Lx
rGLxE0Hpmxf18wELG7gFhOP3v9+RP3UR//46v9SeBdYc0+bW26mooqs4XYUK9hQCHiuuuhFPEDps
R4/Xn9iZ/qnMfLTeUwYZGEA+8AJmxa6MaAhqXBSgmtqHIv3sXv6poNIPxWwq3LaEp+128rI8M8/9
HnBehH3oLn8InvrddODpEOVJec4TcI7/W+uI9vf3Fkj/dsv83av0sZ65aOAtT28niwPKcb8B1ICI
X/J0Rk9Q3syYQH33sYR0AZaaxgIfzw0xgzvsk6c7+NMj9KG6eT4wSZD3t1OPQDht2mduwTrCdlIO
+T+36qj291MAosarKoJYjG3YNw6MXP1sLEE8qyGxq/C7uPPeqvW3Vto81K4Pz5xj038NgGXzYIVa
YTsN6+sG2wK0vjEL4OAhp9SedDKqPTd7Up+UuIfog/kTFBrHcbMjIw5keFbWvUEkY2/fVe5LDe/F
YnsGWhFa/I7hGwrEQzSwUc9ZcU/Xiz1jsAPJaa3e/LWNVL7Pty+GZ7C2PEKsfFuL4rDq+liSHIwA
jQEx0xuPOeAtu4Q9i94vaoapjJ/Sal+os+693YIAtWW+R7szL2fQAaMht/auuEocnBW81gd4xb7o
wLwuE445NUO2pN0bey7fSmrO47DFf3/t/n3g/OZZ+WiNF/Cq1WZD2eVZdXRZaJ3bI901RwT29Ld0
p5PtG3+zTsuT96LP8wM7qU8K/p/qzNUJ7NdmozLrZOBZhBee3DKgPXPYg7wo91D7e8+CFZEqkq07
XO/UOp4t+3Vhd3+/6H/nz/zuoj+8ltRHuL3u5HZaWnMGcR7uUE4SYDsbmnLOJJ9uwbbYB4Bfnem5
B/8gIMDEOQBcnjnmsVDjFxXcb8uxl+q1bOCfUGFh4D8Czg9NnacWHVM4e8M0aAXNIxutpL060yM4
SIEIujhTNowNiMBQZUCHw4sS5k71GTX3UI9NKMHFogCK/eZmK040PxRShnnzVS4ny7vkBtyzhxK+
CJ3YgTmZgDN2MgwNKwuH5jMb4T/9Oh99MS2sqvikUUOMEuBagqAIiSgkbTNyhhWMurqvutnhToWB
d+AAcHwXApyrF1j3ib/oH2rIR+vMfO4qiQzV7QQOYdRBRj7DaYF80tV88M34v13mR8PMBucveJAj
O1VytF6Xutx2CBEooBrq87CWwYQdYu6mgoI9JeuFHfzSpoeWNgGuFrTdCiahKJgdHD62pkpp7oHP
mJspHJxARkOBNTFUenCBm0STboEHxp6m6p5hiYxHaGr1WzPNn+Y0/k//hH+u5kM3sXXE47rAvULD
sk47jkOz3PywWd7+/sL86US5Wv39+q4uvDW9I/HCIFT8JkjBvE9IRCKJ+kCTn+S9SsvDZ3nHHwyc
/rmaD8cXZGnUmVW7nsoiMzR/5Y6XWN0dZi9EVGEnCtZtOOkYYK0jj6K+QE/798v80238cGxV5UyH
dkXnM/ZZD7AdSx1BLnL5rJf+4Krwz5V9aKaDeRJt0fP11CXjq5Xwr29qP8d7GnrPaXfwjzAzD8E8
T/iuD2+Ba0YsfqORzgBDf2++49R+//uF/jZ0BETJjw7W3jTowMr99dTQszO/rSKlYgcNU/XaPau7
qUq9DNQp0JF4KDNyAI+5eqzPxMokcAgLobch/dl9nYqdwurqYD7BGP89Z/6/ddkNri35Lz3gVMiC
TE69nkCtxw7yteHPGvqvbco2mG/JaL4mPUG1eTPOmTscNhPDjo6tawiRFsn3aolddcBCafXPFeBv
97Nm8fdzsRt8eL/GAsxpU+N321LUA/LNpFPSxezFQ9f2yS9yPfV+d+kf3jAG79itmzw89CeV6NN8
r84gA2GVcqzjfhecvS/jbb2DzXxkQpZ1zzBACYuUfjLz/DsQ4Xcff63Cv9x5AIhWD6I/XvD2JSgz
zZZQNDJ0HeylMQJnW09wJsU2DAt9HpfDW7ur82fIRLHzdvYcDPTxzqm+Br4bSy9U3/kY4VrMJ72C
/ae786FXcL2t7BbuYt+eI6uTnPVFu/pmW49QFk7TE+gxYBDb0o/KKdXTocg8iUUbGEeZVd3A/ADe
fRwa3/4ZjnqufVBeTCDGxQZ+305naAvmroGQ6Fb1N6WEBA3q9L//rH94493gQ6fR+z30EdcvLlMI
55M6QumK3RC703CLUcNikGIiEuaxDruo2IMZt/firNkjLjGCY10EHkP0WfLmH3/kD4V1ospdW9qj
7YGXjvSWzOdfO2h6/bvK2q2zFRn7RoogRDJXMoDYuoIzqeDmpmFhB3eAcNFpUb9uBqcLtpkulDBY
v2JNjokCmTf23QzrJgtrm0/K8b89oH73UH6oxw2BSeEsr68deg+YN6YUY3IRb9/HGyx4YaNnw+Yw
7G8s/wl8hjGI6fKJn/YH+6f/U6nd4EOl7oZ2hMyB0JPoYrPDZtmLtgPrYtCPYLfH9wJAYAjC2rN6
aW6cXZ3hNAKxpQNec0HE8LrrthTBhsdCJ8vDmngP3V33M7/xyO1Qv9iKJvyTJ+wPjZrLr8DNL29u
Z4OkmXN8U57Z8RZD2JRiYRbZB3znSxP3hzJx478/zX9ArdyP/kwOkNm6h0/aqbqBCcsB/pqPw4kf
OrQCJOoewWjInBBS0Ntm/1+cfcdu40q07RcRYA5TZlJUlmXLE8J228w58+vvot7DhZpHNC96cgaN
A5dIVu3aYQXvkivERlKFlbWnx3myF8RZCIaGQDymLZbmbc5BJ0DttdAct8JKtrnQfuDmyngA5fot
VEtAqgag99Kfwb15Jb55ND+2EYEuy+9vcPFrzeIsPCk4ATgLaupygN6YCGpXXkEa3fYAAWi0BZpE
vUEuygOopv2+JjPFmmevbhY8YQ4GclHi0Q5XqDlGrW8DYQHAMxjND53DYUxDKar1nFycQRmTbh+o
NsR9+YJDH8JEWW6vwArtchDzkdgGcu+wglKJ65bGM6Wf/z1r4ixGJmPjCxyFd9I3hq8PUPNItLaC
zrLKTSkRUJUFIfPnUXyJIAYsc/0rujW50n17jUKbnZUB3wvfF35PgECzS9e6GAt5KEg0f58ssOb6
KqDxu/wWSrAq2x9pRL0zB5Juw6EfuQ+cvtgIYLcEnhJ9/v61nlqgTPrZs6CXALlOMKxLOZ09QGEi
o/Vq5FXPe+saDYNoXHRfTXsI4IuS8Zu4EUFHODRWDonpRF9zpZtGjU+3zCz8+UBtEz2PR896kweH
rLAzV6Ggi2lIMDyB0gCqXW0gfugDqXORQoBK7akQ4OMMltLKbdjqUvtD0gegwXhYuElHyHoWiZ3n
YPuiTJQh5AQarwdCZSKPt5U3t5ClCbNIWEN2taOn6AQu2kuuNh+UOdwyGhfEmk/VQhC6yzg9xFq6
I8EhB1bfEY+Ueulldg+a7mooX+gWcsIsxgkAfUKKF38+tKAF3TvZJjZ6vbUgV7wNgBDVaxlNO8RX
azhQGtgiycqmu7uNPQkRwiz7dEsAvqUIKw9ANeyCK6MXp1yt7NQYTCB0rFFPPuIDtYEEwpXY8ofM
CF56pb1Ktiv7O+x+uDN6W7TvrOy8erNN8enZj5rFyjqFWckY40dJZyKTBbRWdlDCViRcbG+kmsGT
MdqvZZgLU2BOmAVJmiQzMpviPxRDCKADFemUXyGbQ2nhNli5w5YinTCLdFDEJ3g4aVEOzJm0xJZ0
WsuMGG6TqSoao8qrvOyfBgs2Hmrh1Iq/rQ1ywx0G4x0q8y//eExmYY32Sr4twYBxGD0ySe1bMMA/
MAhrLUtYStuEWQTraLKJqyme1zow3niuyoAu9SVQchkCnoqP7JfQ/6z5ci8FTGEWq7y4Bxhv+nK+
+wlx57HaooUDS0uVrhXk+oyvxnZNnH0DeB5ggf0tMRrSyhddaIxwczd7n4jSLp/yRO+afXSn0ep+
ekcw+TP5lV0Aq9LHa3OOv3//dAtdK27ucO+5AGCXLFajFdHg7csJilsYXJxY/GdUKX0PIZq9p0DF
Qk3USrt6KmiWK2nEwpXAz4JTKNHiKJVYGyZIGkT75Vpby4qY540Xjp+Fn3qoQpGftmStQ+yNNUZd
ROuDlAuttBItOcVqpXg6WKYKZ0JtTgZyAkfmwMvlB61muoukG5o5G4zIULaq5MrHvRv6PglA/CwA
sUww1uH/O64QZdZ7p7m2cmtTMgYPVmCCxaCxRgNOv1ZdwdyS+5/McfeNnji9VhsmOhAWGDMG2JW4
JTrTtzx9zXeQnk7rs982i1djHJUROx2yUgck2mm0xhjNXIsMEvNCV5W25S44sG+lEm99gzdEZc0N
iFv6WLMglseBL4Yl0klS2jUR+t2KCw/0EFpKck/IKZiOCaxZwYrTadz+e6ncEtmh4+UCbZor3Z09
SQNsAKj79NqAn3DsKcjJAr6rCYXeEYRaRXqQ6Gx4A6nIA1c2hGzbAaRXUTL7yuwn4Q4ZfDcy/G5c
WhFghtBBk0lNmoNXAxSy905ZoYkMBGfk34/dfQT97F3PIiaTACAAVgblNAqng6hrUDoGRFrz4mmv
6NIZvcHqpE7Z1WbtpC/1DfhZDJ2gBkJEYknwB60MQvVXCt+50VqVVnxcgr4OuID8TWEaXKm5Jsq5
UWi1+tJruQGrQ8uXzysP/3wczvGz8JoXQZgNU8VC7Uen03iDVfJ9oUA2TKatSgUW0RKOxSHfhivK
3EsxlZvlcRHRQzhoWjH3IN8n7EPCHuUD4xo+9GVJ1as+KOw80BiUSBNZoHRWzvtSwn8fFz2kdyST
g3E+fWegjrRkF9mZYnFHjVZj7bx2cJdaWdwsjvpNMPJUjkVog8AAaTtC6/Arbja1r434whQO0oHY
tVYfQk5GLTl5NNtTq7AJPEpk+kpZUXxjoOcRqeTBxSxGhx5w5+3E7tAgL6/X9vzCZ7+f/od3IbQe
5Ep6kXLGL+JtvGCwhS5Q+Qfl2Aeocuw+TyAYKQ8Wc+4s9rN4/bfdxs1CLiWReV1O375Uk9PwM6o5
gpo/hXpgrdUG11qIBqinlmubbfrDT842N4ujYVKj4wfsLcSdTf7bZc5NcYwwB4zlIwfBczXHuEGu
S5X1Vemy8pBLa84iKA1hmDBm8G6Ho7RHUZ5Uuv+nBbdAbkAarWXmvUREjITTwG+DYKWJvbToLIh1
oIBNMirAjvXvFHeVAhDfw2Ftu0xx6dlrnMWrmggjoWzxGjlKhtMuvfVOuR5t2TP5ViJYXH9/c0ub
chaL+h7sYj7mcUCHWEBBTkQgQ5BveQ0FO0mEPlfu4ibpw5XllvKtuUOEK4CuT4ZYDwwCcFR3IBdf
i224h0gQkEGX0qwc+IxagLz/VCak821ax8hKrV985O2/P/JSNJwr+4NpMIIfh83S/XCqu0VhyLyF
hxA0SAPCEPkPY+encucf+dM/LjgLUFIPvSMo2SCl3UlfkntpOhkL8YzcSTL3Tb/S56CB+ITC//Hc
XKVWqvel3iI7ywH9VIhBScQO2rfn7FRP77h6ifedmljjD0xPz6nRYmNtMi0aZR6VabEHN39lwLBw
ONjp3x+iXe1CfMWNoZ4lkD6Mek5+cW0qbuVwLNX17CzGFJ1UTOaG6F0atF1bgQZWtzw1/kc0/f2P
jw/SHLVRm3LEfOUuYxeaIewsxoAq7g1tjyfCu3T80GEBonTlBLU99MoOyTuYS2jSKt2efHVfBbsW
lTS/BhZ36jqzTWUgbkYMswP8yGDb/zBXSP3ltvgJCYLuFSx0euMfk5UtvvTyZ5EpC0cP9EX8VABQ
tOgSrNwlC82aO/Tu4ZsSTQMCZ4U/y3Nvbq7Hwntfn7wbCe+kSKEG4/fjsjRKvX+Ah2VAQkugJT1F
vq/gRO8grKLTnBxaYIm5WnqBDAB/4bbinpW9F16NZVwpaOPsAJ9FkbDNdALz1TVD3KXS+17JPPyY
USJ8tqiw0wYNAGHsL18hlViHeqPMq9+MUu19LdCLlVOzAB7i7tOTh+WIIahESJXi2MiBFqDwGHVf
B7lT59VDLjMKaOcyRNhtSLpo6dZb2dtLKdS9a/mwbDxULCEM+LKNPRUatEyTZhAo0c6HIOdGOrWb
xqA29I2+QKnkQKjssfyqNv47xBgsGh0AXuc4nXyr7WRb7nvN3bBrtiFTjHxyDd4L3IdfxlYtX6dB
jc1Qv8WQfqkB+6EBtwtJEpMxfyWg3GvuZ8vMwlUDlp4XkhTlxDwgcn7UKqNIbCGHqkXClwuRIyEU
t2RvcUCu15CWC4HXFmv0RrJb2Z5r+DZAaB3kQmSRjUkG2KwAENfRp5Dkst9OxlHg/tW7oFbr8CXH
9AtyC0cCYCYGgqqj/wkZpATE4hTln9unjVoMnA45CjMU9UmqI9K6FMKRJP0RYwgL+RiOMUPvKgky
DxAvoIf98F6GlxLK1jx5TTvK8CNeHps2lyFkAR0CmGm9RsU+AtMJQgC6y5cqwbZoM0Pr//dje0dg
PnuFs5icQw+ParoKZc0XC4p7rhKf0F4uz7VNN0byRbrKCHW6lVC0eC5n0ThpYrhpQqXRKYnPHhoW
RK8B5gKF1BKyJ1qfHvjerLYwoSPQsy6shohlTGFi4CxCWv/9iad79NkDz6IsWcNMMnPxE5pJiifC
naALNDh5RbqywFKZzMxywL7LYFU24JWWeqvCS9mEtP62NttPQmOtr/A0VaWxQW+IC7B+vz/U0jzt
7u70eOCSzi9TCPADrA3t5V2/oTbh2bMhJWDDjNEAV2TYpGuhfiHJnROdYj+G4YAAakJHDxducGEV
1V+GMdC7gVOlcGpAhLvCh7uaCH2FgdF6NwDz8s8A+xOmZsy8a5QAhVtdvrMAhwY82uWgr/z+KhZm
Nux8/MHTNQT2U0TFULRGyeLoHzgPBqnGRloG+1IoJsSQoAGdRoYyhlywNj2aZGTlvpxBCg3CtGin
JWpUOgE67Bw8Q6FJlHU+5ApkNxSUiFYLAKKaYtB8wgHWI6xvLPOR4LVjTFXkb78/xuQ68myf3nvn
D180SdmCbaAJ4EDZstoyN8Fkzu0+xAxQZZJ3PnMEDAeh2e3gV7uc1pyBLKYg6aCMLy5Q8wAkQqFi
5dxOweDJmaEF/PvDbynSOowaF7tLHD5K8dJAmff3p1zITe4Fx8MfDsQsC3s3R2ExKC5ll5hcUum1
5axKeuGCTEtK7feFFiqm+1t+WCgJ0SesezxBFYCqMxmTMYQWChsIHhmxv636n9/XWYqnc+oQNFn4
0M1wNjCs2Wcfhd29eEdBiz/Et/HavkcrX2Sp73kvHx4eCEDyqkg4vDnWqHalE1u+EquiOioSsg0e
cBpURq0McZVN/hKbaJK8rqUdS7Hm/pMelm4xEYXuHZYuDww0H4CVRlPYexdOqQlloC/mQ4Q6EzzA
VvbI0mBjzhGiyqAPuelRO4XYo9LVRrU3fT1G5w3KPkag3iC+oPTa2nhqaa/MqmtIhA+dO2A9Bj1H
Sb5A6c5Zo5Ytzdful8bDy2NFWFxCegstfoBUhh2UCOTQ7MFcWRvFTGfyyVmd03Z8iIaCroUNGMfv
TPeHOxZWR6p+u9I+Wcp171f7wwMEbFZ33nTTtHpm92a5T2xorKuhjmbdpt3UWqZ2e+jna74Nbc1u
ExYrd9z9Lnv2ZNON/rAyB13yOmQQEfFV3iCRT8rA6Y+uEUHzkYP5l0lQUBSVYxManxz6VTA2hu7O
zYM9QqMNG+i4FBBPwCR3mCwKFEEN9sxh5dgvZBX3s/Lw24QO/spuh7cOm2Uo7yhI+/5AsJc4gb22
kY602m5bI1FhL7Oy4NJnnuVtUGYuxYIiUddeRyd6Z1TYjca6sB0N9wyMimRhxMfvaiO4JWt5zUIp
fQ95D884oN6IqGnJQnOPkTl9bUiK2+Bt/GNQu5OUHlYoIqg0uTRWiC00HrtjbSU28wpIkBo5IAib
uTmopcLZ8UeKHgFpCJe1dvTiuZwlbUIA+bViSgs5BmqKl8yYVIIgmrLpQ9vf+Ct4uoWL9L76wwOS
0eASUoEiOephbA05orhbqUGXGh1znkA4EnQdBkh7YMAR3qDlHp0YSin3LnNLBgMS4mGmNi30jhWu
RiP37LEniTqiUhFe2u5Cm9D5iHfNHizLhlHCI1UbI6t5P9U3xN1hSxK4OrBGMOVWKpObxM/PKxt5
YVfNGQis53rDMEVbWB2gGeQZoU5bwPsa4ukfV5iO0MNLT0ImzwspnZpaX26iskwOS/YCGlBqC6HA
qgGY5LpKTV4qceYUgbjo4kjMOnwH8Fi19k3Yo5Q71VaqR9Z49K/uud4BTJp/ZCvncuG6ImdF8MBB
fBmqpFOvo7CpVIYpDUAz36t90IVsf85PgvTqSEHQaJIcwJZ69TFmzrekiqAm/1n5QgvBjJyVhaEb
sClLILJPrmQ46pAobhPYRRsp6uYcnULJoc+Q4KQ7G7ezzh5gjoAxqVmuHMul9ec1IZTWyAKSsQ46
Vt1PfG5tN1batdHKwt1AzkIL5ZED9EkJ+Gbu+7370VodVOwO/Et38uwOSvwG1FrB4Q1Hhf/8/YUu
pNVzcRIXIuGkCK8Pp22g6gLLG0zrM5hqK1A6+qdmJTtnToQQR/CJHK8MZftnvPHZlVv++cuCJOff
h1UcuBICivi7LnTv6raSW2LnQ5c6Wrs4lxaYRYOclHIp70VoUMBPapdexKOH7o0jHVvFdSibMFIt
2RMXdw3p+jzks9L0Ox6iTwVnm2CIJNKBNL1a9ceCKVTIsMHqKvAhnaCOGOdT4HzusovPXdLm+PsW
eL6l2Tsl9WFZih7bgJveI9BNLzgw22K1/l/ACLOQS/nrkQiRo5PexSv0dsM1PGRXBuNJiPSOH9F+
rYxfiKMwRf57kbiUYLcDGzzHt1gN/PaN8NZbkU3nMMFB+xjeaf6m2OP+FD1Y46zsvuexlJVmgQBi
JGNDknhrtYW5S/YCxzez+YRQ+r99lFkkGFyoqJId8htBQouN5BTwddjPRlj58/dM7L8ZMjtH61fQ
c+z5aJgGqkMpQ2Kx7aBvKQN/Dg22kwttcb2h1KZeiQELQAF2jrmHeG0BFwhcPQKxpT65bQcCfih7
ln90E0zk0QV1AE1cWe15Q4Sdg+6HOhVa6PFjQo3yD5CylcRp4aDMAfUi2VclRbiIznwl18OVgDEW
d+U4WHqtYOrvjb8nn2WOqc+StpS6SMD1YufAq3DguAV2fUkPwgYYGps7pmq+h7wmn8m5QoLtwuuB
6gNgBmT/VdxUGsTFrDX82r238uzXzPIFTJnETgqnqQFwZKlO2rQRoTHpXvJN42Ako6CxpcOXY8eb
ndmYhIr8T2WBnOJWRpwLEVichY/A5cSa6lBBlgNMNBQwrLsWKs84E7+fsoVDPMfRw9CpCgoiQwtG
ZhxiB5EUmTi4p9//+IJgAjtHwzdZW+MCwV8f4/fA8etN7xrCe1tcXVqF30YMqE7jy2tjtYVmy38c
cQeCh60k0aMkAs9n1MRjGOZySVmjr2AGGSC9jESVBIdKia/+2qR2KZCIsxYIUfNkVE1T06L7/GBK
vaP1ltcLK4T/Bfi+ZlO+uu8o739/pwt8R3aOJ68JwWUyAQ8ZOiOwj70kZydBhwyRWm46vZfzC4ai
6Gzxh/7Hu/Ufwb6CKs21Wqven+dLgLn8fdf0HoxuPchCOb1OXptrs/NsZodRpcppmRPa6Lh+8QCU
pSdSjf8tK2TnUHO+kiRemPooE6CN22S2oEfHfBNgRFkrxI3c1MfacFfanwuoAlaYHXoahmhi3iJ4
Uvq11ZHLb+tLYYSnYMt99o5rZY5vZhbghpj9GJ4S7v4PzKznFR7E0f5+u1LVMSMb4CYHQ8ukoHvc
WCN8g2N5zBR/0BLIJxXDP2Xy7BxZTkFEVqJiZFs+AxckrT278a2XrvTr7zt14bIQ6L8fJS8aV6gq
bBS3g8kN/Eqg6nEC525YG5wuRec5aBwaU1BIKzl8KJV9GS36hYzkxHAPzOuUnaKDBIT6APQ4uHY4
F3Y4fSzjPUXp0KycxoWEdY4jhxdd0cLSioUafNjKEEvdZlW7chUudCkgk/f3C0xcLmQ5Do8HFzKI
vVvphaR11ESsxUhqLemt+OIWB764dqk6gk2Xa8VJHCAn/5rB8RL2MWkCawyrF+zGhbFlB73oFjKr
dot+B6opzmk5aBJYvdHBG5IwacwQhWSTlzBYhr9Uu7LLFm6YOf4849MA9Q/yrHFfey9MfZrkYAMd
xtREuPIVlpLsOc6cz4mOoSAz6ZBX/8KYNZpgPcpiOd4iL1hrrS/s5zngPKv4RqiaGkl2Ixwbhv2i
/Bca43rOTCSos/6wUgT1efjeFtStgpEyVGjhWQV/Y9CauWyfS2vX6h32+SQrmWPMm1TkoE6K1JiM
NtwAKhUJletL0ZyKYc9Dw5Xw4YH0yu5pMLyCEFJrRjmMerbjc4MBgMGHDNZYqWk8CdXUOJmAkJJm
uE/Y7zyMdUj1hfBBhiMtpAQlOEZnpOwDtEa8NhIsCYyAAtSxViU8Vqx4MPijv0lwWCkY7bDxNhTQ
N+sCmWHtNNiWsPFuPBVsB40GyVWsHZJ9/z28LNxD/CxSxtUocXmOyTGplGfe/m7t1IYJm/H7X184
2PysohpYeAZRbok4zH2R9c31Vg71Qj7Hz4IilAS9IvHw6cZkj0Y8XMhg1SV7qxJVC/fHHAM+8jA+
S1mUm11oca6avLQ2Y1MaMnZooq+lANNLeLb/psUf6uWmh/uP0KJJ2OrQPJEjObcoM7FC3dXRrZMO
8cqRW6hi5qBuHqZlVAlFfmdkQFKJb0Lpy/B5+P0LL0wF4V7/91NImVeR2EXYQCj/9hQEm6FShzQq
MUsLqKQN2ucadnxpplfglu36WhrRZRV1tRAW55BuWixrn818tD7h8KIgi2OvcIdwAvD4p8GEpATG
qPkaYMXSTbj9/sgLuFB2DtDOIqiyixx2dWy1umtUBsw3L8Em0USVM0QdUjzi1+AI/7hP5sDsYSDR
VUlxRDu734t2tAWkiD0QJ9jRKnCxOAyn359r4bDO8dh+mbVhImLTszGkpwGZCrnL7395qbPCzeJA
X1c1I3oI+lTTbCOmQifVB/7F3QsM1MS4XmMqQcncl57ktWLECNllVI4AsySpUKLWTs4ycPz7Wfk1
CwePm0UPF5qrUJdGPVWrnVadmm2y/YapD3hPotlu/ZV0e2lrzjovkV/kWUXjs5VU5JA07G36TGsL
eO7BIxdez1Za9SuHcKlC5GahpGMhXI3x/KREwNogqdjA/cgOjHRB0eJWFlmAh7BzSDasbShJmBB2
qUVrlTEt4mnRFlZpKhCHBthC5QY0esM7x0b4Ajc/y5fkASWFtPILFiZm8DX+O9YAAQSgw/SYwGyA
lwYHYgAOwEZV1mKy9Dwks1PS8hCSBzFsyRLusk4EI5UEV7cJ+69Kp0Dzqe3GX7kVl5pYc8B1OUIx
V+jxJgmzkt37JwOnxgadDdojgxrt13BTS88zq8FGYowlhkZwrisNuI0cagKBFRzK4xpMZyGbm+Or
OdeF5YiABXi7kpEdH/vtGjB86U/PYkbdwgcnzPCnGeGFYa+tqzMRGOX73F/pVy8cUHYWBgpGaASi
xwIDZTQnF5oqEhBZBRhsCu+u3L0LyDx2DoXuxzQkUF/h5ScahPWa7MOPFRE9Uht6/tGwo1BgVJAb
8mBpC92J4oeWVKghB9CVX5vWLfU67pXRw66GhyszdhR+A6yXICsE2x4hdgB7FKB3F8kdeRXVjLjC
q1wNwaer3pLB5KEokGxFvcW4HbVPviUciE/9WQnA0xt+kvnMsdKDG8CbosMPGs+tSmyyHa0FR4My
OE4Gn2KlAbH06ucQ6dLn4YnZoWSqh1cus8phQ8LSpoae4Mi/F+Igs40Z+BnqOzXE/NKn7Uw0B2Ij
9BfyI+3kIFrDSi7QENg5bJpIBcGjJfQIuI4+NF6pB7cAboKSwJstpwcMXB2YbcDA8QQ+81YbXqHu
l1AWWaOU2CYkGJgbN/VX9uTCwZojpZs88yW3wI8hhlRpatCdaMicC+B1QorTXwHtLGTozCzyoFqF
SYaPEJcL5jhi3MWdCh+9npWrYCGnvePTH7Z0M0aQ+87xDGkDNhIF53Co4/rc2gRtIUO467k8/HlY
B8FLcLpoQHw2cmeU2w2zaxWwnDXAXND++P0gLITnOwX1YRkC6tR1ImKZVm8+oCwtT/QE0lkbaC3l
5nNYMLCjLQuHTkwBIMh18M6DEu8jm1eFt+SjfaXfBMjNQN7J21JKDDNHmPioHhRW1oZDS3tglpUE
VB6nTTs9HmAhUW9Bll3yEzUPV8YzCwH8P6BgmNPBS3V6PDDyix3SAUXE6HnlmCwlrXM4bDV68E4k
kOaLEYKD3F1TXTxD+l0TO7lRRxsWfZcBLUzuGJu/74cF3CE7R702oz9m2VQv050qIjCYlJkRcgz2
aSj3mNHQZhmqPFzTjOgA59hyN6ysvICxY+/NwYetCC9UMshorNx/gW8Xlyq8X3hMizXPYPexTijh
FaoYeFJpG10iyFwh9dLW0pQFJg87x8pKgScNEZQrMK7y3uG6Z486q7gIkGfPdNXhFhnDttkCXKqC
vJOeiONYylDB3oYbXs/MBjZHsv+98g2m/PzJ5TSH03q+xPo0g8jVKama6u1mPFY6XNyMyl4TfVn8
zlPceXjbJcXCxpEDdi/ZSW8pXJUCpXVwFK+uWiiQS3ZcndNYHSRjDuinleOyEDPnIFo6HSsyhIuR
Iwb0D1EDtCcOkBqG9evvb27huN+31sNDDej4+xmPFyftfZAxK2cN6riUwNyv1Ye/HHXQgQ1ZFGyp
Q3+gCY6T8Vp/MTr6ZbnTHopt8IItqgVGdsgcujTjQIlt7kY7w8qrWyqw5hhaoYBK8B0QXELj4ANq
wbCtAPsA3sUfQaf03yJs5NYa8kv9hTmedqjGwi85TE5agGjhM6nkQN3/IQ8waoYRMvpcX1DKrl47
u7P51b7sQvV/j4IP77gXCNIdpi1ZvyXXAjQOpKNfvAqLYavWyE2kr9Jqp/D/5IDdH/thpTZnqLHo
gXhoTgREUmTB6HGzptsCYW6l9l56mFn20YhDS41BjVmsmDSmSMMzsIqKcuXaXqpD73XdwxOIBcya
Qgr70fuARhShtQo03DzlhVpDbSyF4/uU9GEFuL0MftMUpAOP6RPGr+Gl+2GvgPLApiAIQL0Gl5A6
DDZcWlWYOg9qul31zFnIzueQ2IgN/z8eakQRYJf6KOwTQ9JSCBFEuhBqpVqsHKuFiHEfRDw8ZUX1
YTyyDYBKaIaPZAWL+Z3YULCdXBNTWMiw5uhXIRRKb6Cn0bmrQ7S7JNTBh75tAigPkSolZCHDlWpy
aVPM0bADzITGWkD4E7pzH6hu+QFrO0WAAH7j3Yg3on8L1rRNFxKf/wBYXYmLWQ8A1jRQGTBNc6tO
/jSS3gt6X8XqP4VzciofHj4Om1AiR7pw8HYpn/rgwzxR4j6EFlDZ+Y2cJ1Ir/77QUryb41dbn3Y9
Km9Gx1fCDnjcKITDyVvsqg2whIkK6W+VgZBnVshZarGj2ra3tPRVZu20LV3HczyrIIpVLITt6LSu
3WUbGA/KKXRdUo0EURCiv/BvHqElbwe9lbjW8IWw33jfSezkCbmyfe4NgSdRcY55dWshkaDLD7na
8gKeoEzlodqNN1LQfMYJe210ocAmjrsm30X1+1C4SBpYhcreElimFpnSxsVL16cKS4K5Cf/lfBBO
YWwyUGaWek8rm0JLmEJJXBOdDoi3xijJDB5iw1SyofNcS8KPDpOolIZEIAmL8ksl/Bka/R8/8Szh
CUgmKPoIb5jYuDb9k16ArrAFZdDjXWlSx+ySRvI5fFlZbeHUk7POTiB1KZW28P5oFM8kIYbaaZj7
6t4kngX1Ov8DvV5IfEPVWl45LAuqQewccZtRrkjBgAoyyWB/05eqQicpTfe0B5nC+KXiwdHwDiwH
Ya3xkoacAS9emU8jLQ5ShxfGfVFcIEsCowIcAQgS87zmMUAr+LB87hUIbDaDmrOZ3FIpHBF6WfA1
ttkNsEb+/ZXdh0HPtt+sVhOFqB4FpoMHkFtDbgLjlJHVR86MQgGdiIsI6ktV4VyiRdPQg0H7fyJi
l2flH4iDy178NUYfTUYZg/ctxq8phYaW1bGEXLJmHb4S4b6BOjg0o6WzGxkRuvoBlCy4sNskOOU8
tL0rIKfcWC2oVx6DHJJL92xm5DkhEyS8Rb+hcqLAzlalfUJO0re+jLctYcSSVsEoY8CfgyKOxKRb
QRIVodR4UHi7bGVEugBNgvn035GQCIQiqjmIIZPoBVAqcaLMVEXD9lpYPgBrxMpQ83lUZ+Y45BDG
5E3BsYMjAonOQoha9mCD4WWgZg8Xqb39/qUXyKrMXFE9wIaKOw662K3abeGbIunRT2kAvMmZtIG7
t5IxHxwpUWmM0BHeWkqDoxUnyLSSdblMOxGal/qJmKyPKrP1laZCMxM6Gu2uhmKIuLIhFy4FWNX9
/dIbimLhDYEDhYAcpZ+QYt+w+1EjJymi6E1Q6hpEeJBMFCpU1wqNBb4XM4cwcy5fk14fkmgJ5wDK
V0d2xHABXD9+H7zmourl+5G6dPlXU+nksXCVQZR78Y2lermqs1ca3ERQv74ad1QZTK3IQIdh6zAo
fqwmaPpx29DnVyr2hZKEmUOiQxp8aIJBikhVcAcfdSnEO4E6IWQWKK3ybhJY+0BKlzeyWGuJLO3Q
WRSHa3LeRySWhB7fKdY9izerw1p5ulDlMXMkdDikVZRO+P4WzAQD1Te943K8Yav9ZC9ok0MEHwqS
m2HDXaRj+tOeylgZDxSkx41sszblWugaM9LUFnhIewaekbK4mg77kbfDG7yGjHBLWZQa2e0m3idb
dD4IaL8lf1j8lN/PJEffR1j/jb/Q/P972UpkAeuAV67jJ+GFJaUjObzlRPSZts0RJrm1AFSIT8lU
BFTRCI0CqnljqFPAeXYZVGpZpdus8FQaUTA9Du5BDPSsPLbZOeTgo5dGSoGxA6wTYdEuqV7fH1xo
O8P0/Y/vNnbtDbuSS0wxw3Q+zOH+E0J4mYYAd1QhASpRbEqukhSwoQzKzejW6MJ0mhd7WgeFz9jX
GBccWbI+EZQ0yKXEQ34k0yWaUoueVeEfIIu0lSZO3BTbTjoXYEkypAVMm1anog/O255ytboXFYL+
wJWn1m6nN2L20QQWybUKhcflxFsYsoDkwHOClN3mM8nGSInj2yDlSir8eJVkin2lRCNdqLhuolrP
+1cy0YkaPfVMLEMl9iCLELWBTA8Hn40TmaHynZfARVccOuCcgi7XxzrS6qa3kSyJpQW7LBvT/3fX
izfw7Xxtw1iVovQF/rtGzrI3X4qVvko+/b7b171vUZLR5NA9rVPSrGtJBlOArkInD0oIKbE4hQMd
plBQYoMUnvUZrNIZ2B+nI/wcIHFF36LISGg79P5kVaOyUAAiRVb2QxHRN5WFFhxXtgWVo8nJ+lh0
/HslMjuplEKjFBo+0YSED7/ahC4+m6xIIMtSwCEilXq8QahpwdSJ6FPVg7uiRXhw9EiKSpDxFge5
LQX8ny3NawPbyhyD4AWGvJZKkLgmyjefL703Lktfw+S9juvW4SLOoHpOzdpINGN2eKeqITYzhqve
fB+a1BKb/oxZYYxdBX1JLazPrr/vmpeS3/uwpIfBNNSoByhRFK0JLwFk9ELqH/xSiVxJYzwjopTQ
tYc0gUVEAotFUWowobFKH4atx+h/SDqP3dbRJQg/EQHmsGUUlS05bwj72GbOmU9/P81dDXDGSeQf
uquqq9qVGa2fSLXl9Kowh5scsjgss93Q7Jfu0lMKJ3nkKGPjRtg9LTaeeclsi4OLNy1LN+Ec1t1S
CBZ8qof0qI4k3Duj+oSxeKHuaEQxgDOF27Qckx5JC3HLnQOAbXgk+SpOlL+K24mMjXJGJdmJbifZ
kbAeCrE9RZiGlPAoWKFdzS25WQQ2rkxy1M15zu8N69Z4X0UixlpSPO+aOR7r7rdsfxf2nNoRKiJ/
NQuLRJlu/ZAEZq6+QdcxWmXQkgiLm6oZcj8xweZzdOjSnYQ9LjXPlXrdoud6luvQqMQLZiOXopNO
ndx5LSlf4TrEb6Nk+rEOnrjdculcMhG2zJ9bXh/4GOsMNylg3NO/Ru3mTNZwWMUYrwlrPyuRFQ6V
fFdW9UamrfJsRnO/K4nCFRJXUJbioGWAEmzepqwIbKowsmJpqBBYHV5Pmd3UoqMWb0qbuMuaPWNS
Oq+884Ro2tbw6/Y8bVvrmKSjG4pXTqW3EFE/dn65bG9Ty2Q3UW+TJVCL2kt8Hj+KVeehlpdpJkNX
wE8qmYDKU6w0iIYRYoiswRNYKlqR+rRnTFsSpDM/L1Lmd8bm1pri1EbPSxLbUGrdSvbEx5AUri/1
sRKqGP/Sk2C4E6iKiGW0R2qU+/g5KqmQy7HSSAmQrSBLNctvxb7eKQnuHZbefLSNem3kNTqW8X2e
L2P7O2SdTfLwsAZ5+2zy1vUUtGhwEeyzO0q9doxRdHrloAu71KwitxrPGxauZtoehaQIS8D+WMxL
p0ut54hwYXfiNlQE/S4PPXkBQr7nAc9BW5xAnqzYw4ayOxqcbBcR6Nq4TgMepoz8JMWTSPB78cl4
sWndSVwRp2+y5jVbQK7xWViBuO5IHmFMN9OdoXCkb76z3cJscBoCSUybbHUJKSOEgGJPOPLr6Xkm
v6g+ipsdl7dauqZ4XlXeQAMTt74pHYboSdj+kpLZtuqfVOJ7QWaIgVltPsYvU5fshKwI9aR4GbIW
Q9q8loO+3CcQHW1fBuaUGL7C+JpmkQC86EHPfTUqMmb3udOP3eLkOPBiUapxpWmcgg8rx0OsPHOS
pytxSiuWRZ8aVEKsHSz6K7Wa8W4wGkfTdom4DU5VN/yGeBhObWWk39K9S/1F86KCITndkR/0LHrL
MlAMI2CKCgPtxXAkPbVZPF7cq45Qo0BJGeCJr7Mmu5sxkEFPlKJx6gkoMmMO0S0s/4oNUxTmJW4N
WRY56QnhoOfOUJNRl1Xzh9qPl2UgGoJECqCP1auKI1FyuYxdGUl2kzdK+0bxhMRrFThjXG0Gfq9p
OcmcDtjJ8NS+0vzcY0eb0xbNDC+eqi1UcnpJ9VcRGdFX3bU+Z+JLuQl2DRIw7A3dk3oolu4F66hA
64+x6sYJA3Xt+KTV52byeiy7VIAAglFLYrGG+/Y0IfDJhhszjFXUkZxXeYSymIY3pqQLqC/rynlU
Lb7OzHYvj86wLgRWu6P4aWY/BskeA22Mn/6OJocEI6g15xSCF0SzpGFIYW0pjiz7kuRZ3XMXv2j1
XnkcFbY+nerqABsVl2d99TrMtkGoVbs2nKbhnPsQlnu5Pdc0LeroTlEoMww2BtWws0j+BON73+ID
/KPK5tiSL9K3fFO2jpbenqjyyO2dQfINafDGtuQcytZbs2phzBttYvGi0oUWTTocM+KOqq6DjoKe
c9R286xt2We4dnix2HPFrPlFN8GNpMTLdP3L/Ew6L602Fm3mKLq8i/vigBXVfno8fBBdc879kYTQ
diNKo/YnDvqGdwFyMyzLHsMLR2pHt1rPBSz91BrXbnCsYV8kgysvbbCOU+W0XXvUwAF0krRVpb20
w1EW7pFSHHr5iwDpao0Yax+mq5IKV0ZOnBaDUFwmn0cDTEnY6wLxpy0Wk8ss2eriZGZ2mpdW4Xiq
dDI66+4wykbtWNtKZSXt5Ph9NICMRtWgqBJ7ij2KskQ2/LVcyu9t4sLPDMXNSh/xMmbIVh2ose6v
6ogLU++Om2KPoP+AluLJaNi/ecglYKhMX9fbXl1NX65oK2U9SNr5sszv8MV2q/aOiHdgV86uTAbj
WqtOoh2tQkOXXa0Ha2uJJ8aLg4st1e/N3PtMJJIfSZosWIAllMQni8l7FRmBEH2JQAagbfZm7S3j
iZTTwIplgk8fi5lBoKhSbfOp6wKtjPaNZf6tSqy4UyZcyyqMGvFLysivSnnV2tQGcjPzxEDmXwZo
py0w7wjJNc20LeOA4LulCtm6z3VdAqvDH2l6La1PWXwdtld1pazzmuJpI29FGvyV4A783aMwwbOS
UsCR9ew2y8rvxGCUIxKEgu/biCqtvLRpc6onS7aVSgj1hhUrdDtj8uU6EMvsn2q0XmINWOg+aMV6
IzyecNau0r250DObsfOFnKn40FblfJz1njDBakjCZF32E4bbNlOwt6mWTvqwJjtFnD5q7vAdQ4tW
UHdf0pZ5VWb9LgsZq3XmTPprplO+I9kHZ0+vRLsTyimV33lGYzKVhAbOWKVMrdsXyLfWcU81G7aR
cKikbJc0UUDM6Cv2fQdVFYJ1psSZqvRPsbBUjsno0wi1N8xPcTUo0lh2OinsnJaoJOrqzOV8UFAX
991xyz5T60PUOCrORm4lds6GryZCPYkoyL0GkKnXek9oOUqmBX8a6O5Dvy3EOzOKZafWmByXwdx1
kXJpjO6oQbrFTXnYFgu7LpqBLvKLOHNrqeLxNeJOHWqI8m09LnHpp1vqaOubqOqfzUKbJlWHUmJD
gbhm2m/WfyRUSEPZEKfOJIDXapq3jf1FTgdHVPxE/u7hek2lugvSrcF1pJtfyEQ9lmpxXYaYSQOT
n0RQ0nnkN8j9itt7sVK0KW99V3+sirWr+/y1SuZXGXxmka/teFyq5JfcCzJDSYwjW2xaI+5F+JtS
wJfGjprnmERRiRV4H8gSYS/kXt6cOWHr2pP7Qw4JLfmrFZTF3aIdoNZ47F212Q+WvJMqMt+4/duZ
VUKC+LMxtmGbcuy2mrsKKEOlr1l81ld3zJgcUqVfuRjftfmHRejSj3F+OFFZel2SuVG+uFH7TzeI
G1d+68nbjPa4Usj1c3qUFNEWhl/dFGyJVOrqRTGfytQtDRzJgbpr/BsWsFSl+lC07GpFEplOQh6u
jJO0+soZB4U6166sv29JsV/N+qVNUQ/05U4WnVLE0JohmkJzDWtvUCcq/7LY5Wwd8k/V4CE5KWMY
GU9u3DWpp6bPEWOp1XuiuCbOF6JwNMVd+Q3B2GlOjGV49TEr75oZUiVsS5D3IBnSPp0JT+qTvWH5
WstNTZty0Jbxus3mKcZpgnkjsa9cAbp3GChpMUyddGfCBmrI8UylJhp+lo1MLNLNlPdoDTLCGjrm
rNMy9uTsrLZfOuNL5pQRKElrN/mifspBbjHBJKdtyP3W2Ov1mdOz44aZsqOCL534JGMsubB/msE1
RZKeyHhUTdcyP2O8aDqSseVQg4OMvtaXBGFC+/AfLmXf2F4XRvr6whkAnUgZkcKGDdWeI8XXopNp
EVDk0Ok0VHyD4I7GeVBKzqJDMeB2u1lnkypYzVtPwkgJQHjsclfKR5KLOLKpsvsyDmM6LsXKvZhu
Qc7Z1iKc2m2tAH0Ht1njEw5xQT/QUSzDXhgS35LwzEwfQEJKSFTrxcNvRBprWqx+O9WccbWddsEU
B51W4AT50qmY0wSl5BlFxIfoDlkRu3WmUBunri4ul7k2Qi2Gb1eVHzHGxansdlztV2FWfaHwIxwW
l/eI+Y2uKsJV9BR9X5d/BkfPUtF2eBJwaZSFMspK22TeGSYnHNtPQw0nxPX1+tU3V5Wpj8qGXxpI
+uEEKGyq73zyitWufkl6sNtafy37UE7Og/BOuncgzOS9mUzX48LG0zcHl/xb0zpJBZVRdLC4aqea
IbWsqcHJai39eVhD0i0bxviU1PP8obXi8qFGbQ9UaY7qXhBqX5mXIKsGD3yidZIk93XSoaOBzldm
Vjqr/0z2Wlx1GLLP6r7olv0cp4FsER2hb9dNkpmYyv1hncJK6n42XU9PlMDPlhhXO6QmDlZHz4PS
3Npy/otjGjcVH4IoSoxgSKpbYzI/FZnWTVwt3V70hO5ljUj/FZ5qeXV64qj5XK64jt9mMSVBHEl/
gil59Rj9rPMtb89b7zSfSvsPjnBk9IOeZ3SVwin+6ThzZVPnreOjgDOGQ/0myOTgYOOGt5sZPMgW
k45MPTUpA36eIZCW5UqzvVaetPhD/VWn/PW2Kj2rvV00TqI+xhNCdqxae2mxNyVf62Mn6nxC5YAY
1vIdf0oKwQrJrzuIBwnErmkJgw/JG7Csa1ljDfmnf0sX9VX5EFafcG8pkEZX0t2m94v0PmanUesd
mGPtOnBZa7ELWMEka69hJBjk9bnjXws+3gLaZvfFaczCCuvNyamyoMXx0rooWaATno2ouDK8lhw3
uuB4L1Do1C86bkzRbWplbyztKf+X6n6E6lwK1ZOCErHesCn8NrLcLiIoz9eWqbV+lymHsmzCTA8I
gWfUdR6+k9GV0zDKfoXkK9qe4+HflG9hI/kdNk6NS+tXARPGHSbBNkm+fetZzaU2No5T5GwxGFi+
p5DbmtrPzC9rys6FhqewzpexPTSCDhpyhtXKWTKWRh7md6WJ6UBvbeZxl6yZK1d4R2XJCTVx0PbJ
UTWP+kVrjjhmmjjQIJtpXOufMLV02V5svJYgE9Wln0JpIxE+h6rHb6vV6cMPXbanTBCYdxfJOWCo
0noprbDR3hOJAcRivunqPwOD3gyAiZD6mcOselc7MjEF3VPbY1m5ifjTy9j9Vt8W+rnyr5muGuy/
wmx57eGQKWkAHCe5/ABnGpJL1IStdq/yU6cda5xCkYCXOIUibhIFj0tv7UJJDikItvqniryC3PKi
dA1Au8HDDtWWwaqyZXiMIeIIn0y6m/xxJUVENC7qS9WrHLP+KAC0kN08nihHGqbM/lHjuW2zk/Ay
eytr2/zmUulf61+t9eP2udBDFf9Rcu6J1RmY7MDSeFCs6RKV9RPJr7bS8DAJqhdvVhQQ/JmYL3wW
o36q7mryGi8XvIaF7aVTqGyS1MnS6twM9PE01XpSImUaA13kw22n6K0SNkamSUzSQhWTtbwBuTkU
VhEYVcaOx1vPcqXkKuxVPKQrnMOPZVu/6tySBUWYnNDMFq9afY1Xuy6fooElf9JpZyqVN4AkUFSx
fyavdHVi87rmd2vbKPtOMOtTd0GuZhvGca2vlfLSRmeNgraGBSt8JXIneVcWh5Q561EBPMx9cKus
CvtbzTmIOXMvs2Tpa+5N5Rv657jtSwGMN2g/+3w3M/hrfClE5IhcmowNLp98LiMJZpFMR+lfpe4A
N+2i3mupj3sJESSW4Y+/7DLB8gZ1BwM6U4Fs19R4aarfsfjS2/4JvB0VgtIfm8FRc97dO39rlX0s
Sme3HZShcUMsavH6ekvcJWARTf20lB9ret6w1ojf+yq2S+Upi4KKfjy2DetFXVxgN+ucdeBgSqBU
Ieosx+CkmmjEAIEK8k+MN6k96MiO8uQwUcpyjuhO17Pejxn3/qjTzkucKZvgAg1RUnRVSAVEs5yy
HwkfYi1ECxPVNs7soF4Wg2yWH3HXxV9q/W8u3vvOUZkpwr3FulR15WDRq4OVSIe+BkfRL4gYpopQ
o8DIrvROlcy1qRe2obyalBWRU2+OiCK2f2oxYSy5PP5y7arU17Jw9DiIlR/NKlxNf85jp8jCpAtG
dQfJwTU8Gc5MnEPzgm9wVuD3JZzW6t6TQd6cx+ya9G9aBYB76IXZm5gZyIrPxQoV8Y+KrhViR6dK
kaljkkO+McKWu8KCBsdpW1Ix7Io1T/UiUo/YSWeGc6TehzqGP+Hz4XBCnK1m9z9zvWOnNImbdYGZ
7bqO4uW5J3mzj38j/aBH+w0RbOIaRTD9tBmlGtZHjOlrXvK6kF+8uHJ/YW6YWrCnwZOfLRD3o0J8
tEmLArgkspdTrsBAByURsrCNC7foXnOdFPkSwuOQjRSNRij0X5tpOHq6LzEK7GtHNHYVEmeSNmSu
08A454unyq/br5K+yUTRCzS/bxFj8pzLeuWIJW+f/Cg3rlyDE6s8ISURtJ8euPV5VU2wbbvENL7j
HC0IFB58gYFJUpxgBJafRfWGA27kq4QECHjxmRvIiLB+k3ey/i9f3rtrzcWS7FIMTyjTol+9eJtR
AgNlFRy1qqMMkYtGZ9Ipz4EdwT/suQ9X1JKa8RErp17Faib354SHtLzI84GVULRghI7COF7rWv1Z
HJB2Ava6svqWAj4Y12lxsU1S6COlVwG+WwVJFlrdnRYgMcQYhm20v3V0nrGVtkL1QwfPSSibd6t5
qcnVGm3dxHfgdRZqF92jva0/DzzwA9mvIR7F5WlBUkTr39TB2ntN5ouzUwtu1Hv9EGJbLaaf5hTm
WeUuM0yYOD4pU2RvhhnEMT7z/VO1sMNoPzWSDVDpXbLmFk9e1+zaed+9tISA4jD/R+8ZIYVU32LU
iqYX3UcE5R/G35i7ieTUIg71O9mymfIx5920H+APRk/mjv5Vsr30W6o49+PCF0eqN8af5vC+SE/q
s4INgTw99e/KGtT8RYq3rRtQ5a2KpR01CIllDl18lH5uiugoSLYwT9AqI+RKBpehW+A5BPkDsuPo
vcTal5RyUnpDeQCst+TfJHaL/jstApBWksXN5UUSDn3n5ssuEgMaPv1PzQ2n+8jUn2b8AuQlatvO
PmVK6ntemSyy5qFpUOqgBHkvztHShp1+gse2i/WocusKIyis3yjggwsRs18jDgDmk/hX1zdaiULf
qXFtt8tBq7mmF/rW0Mj/tdKPot0e+D8OSpxscnn9D1h6LDnVzo5pssM6xnK0egc/gIpLBBhKtm89
C0USrMWXglc+880bA9L5HbzZhms1ort4hzfpybTWl6BdXrTinrGmkgYXbjxe55saDs25UQJjdaPF
By1BEEYYAO7VJepGehl2F8ZAQSeGreSz3ozlc+RaiI+D5hmRM8ZB1FQukbD1fN8SLA8OVnsHKp7/
jXHr1O+qeue1i71bYPGtB1PnA1XPjDx8b/ohi4g1IJoZl7+WokZoeWvrqwY9k772wu/WOTILx1jh
PQ6PIAL1oWNzrLh0lMazpNodyx/cHozYy65b96ao4CsSNyHW+++YrAn5jiq6Wb0JvZTA9R90KhIA
Mq+7b+JrLe1QaEGW7wrJsahdicgxseUaAtPkjPYLWl9OIeLmhXKXjwFbUy99EG6BfD7gpMIXrdfk
ax3o1Eu4KdmZkp1mnCVkfvJpaHeW/G/mH7dwMsImtyvhLWpemq9KjvZR9gJz8mh6rBGRfoc/Vv/e
n1Qg/W5RHKV46vSDNHGZS4wtv1jR25IgCqkdXgK1mkShvWluBiXGSdxTOesw5JMtTg+z99TNa7Td
/NfaqKiaZ3UpD4tO06b6M2srZwzVFp51hh3KX1WRPmqJ2dsCLG+ByGC6qpMVbo7DWrmD3pyM/1/v
JDbUJECt8+wkpDTV9ZdK/gGTK/qT0crvAgCELWjjg8OuS6fvYO25hkyQZ63MQYlIq4n7505p9/2a
hHJVO/rY7Lom+hOz5tOazG9BToMWatnO9dRR+52e5345q55herI+cbHYVeyrdLNXhEwISG1Tcuvk
R06+ZdQI8iEyA1pwwgY7JZSawwOGS1xR/4OyL38sQdmlCm7VzOzVl/Y+trE3rn/jpLgoUHouLjDn
ncpPFhVP2pQxWIY2cfA98yfN6yR/M/0KqkUb079F38tQJ4s5flSqRzPe9o5qzqe8xbx4mA7rwCYu
wcRkxmsAqeX0XN+s/iPWRD+b8UNrcz828icgAD8fH/Fd8m2aHo09QO1CRG7TPepkEV98rqClW7y4
5XhtthOYWrRNH5J5T5XsqY7CjK/WNOGmCndMObucawKH+GuSnLg359XfLGqso/YXz78zSusYBMCm
wMeCwnAl9TAjXVRIBohJD3A4ah9FL8zw8EAfVoDv4TrHu2raryCxkFVQCUr8ZFXwF/A8oSYdNh3I
XfaanFNw29crMFG4bbBxJ27hdHRM3VeXe4VRdWdHulczoBmRYhJMYh/W67n+MdBc5cZ0BVwGpZim
qzDuhds2HImzYIZyMj40M+bpuoUclMbOamK0Db86Vin1Rb4vSljmmN6FhNzZObGNnHrT6NNwq92z
at1Qu+DDjJxAkO8yS586mXc0q+4SHzKqDJECAb8WEw8yCKMYIyky+Ca+EPC6/y6Mj3HeGXK44lRE
XNfyM6EJLCHwLhNnuTpSrZVeDk0cLRh1K8muny5l9mrpp3U+57CsAL3aXh3Q2wHuto8QwKX1izEF
7X/HGgf25E6RR4kiYWz4Mq2XVroPf9ZPker2mHp69K9ZALDS9L7o44fEzbDyzWPyVjdfBUowaz5M
/wWrz6kPKaoMrsB41zA55rGdJEqJj5zqkTKy8MHvlMW2dhZJVdGlyIOiulvTsZs8obiIcMtjfiC5
3lTMt/W9BfX8Fem1wT2D5qeOfjXTyS2afrTKuejw3EXtvC2uxvNeHCxndWdVKVyd6jWdSUuSSi9J
P5r2JH6bfM2Ye0v5E9WvI1aoan6lBYSEhD1S1dNWZ+6gcn8yMdhL+7juD2oHB4gjERRjKYbbRCcB
cgzU57OXB2qnk1685ht0OnKWEXFA0fsqj7d4w/pmUddDSx0n6641HDfpUrTOMuOWHGC04auHyHhE
nKre2n4sIjy/oyq/60NOgaLG8ug+FGQrLcXGo7/JZQoLVCSFU4P4UTKg9LEY9M0++meJ1qRxBmW3
bJ5ys65T99q+ZZbDegAEBayQYsgt4a+oPnEla0rf+qgoNKX3DpglznZiZblrZccoZEtXMewmEV35
mlbQ4e6jdvtYVz+KdkwCieZ3S97qBfScEWuYoovFdVBLPPQ5UId9M9LRWIRmyId2/GYk92hglq1u
vgCNuX1HE2qJ6nn+EB5OMMNRQKXRNaTYDn7KoSGGC61SveGQd4oVVLGPewZWQW68aDxt8TlfP9r0
PU48S/wUoehS9U3PrUA7LqK36HCPhwIE3oL+IfFCTPUXSxK/x1I4xC03TYRD4qsJti8073rGMesm
JLrjHj594TWf5C69RoXK0DyuGhZXOi8Hob76u0T7MhMCEf46iUJx5gFl93FqfavMg9aAw4G42y4N
WroYAhQh9nRsIs6J2NXZ2k39L0vOKch0HDsdIpK425ld6ayks9EwJN23Jjwr5Yw4aEaTz7gnOyQ2
KN6RPlaJn20VNQS4ts4t1eqekc/eqqHHKWKAByW/DMVsN5JxGmH0MUYWHEV+GuM7EZNw3bGFQMqm
3p6MjvY+vyUNjgBToXVooEBM5GaX64TbmHThZeEn9IowzyAmw5vZfJlSwLqkGQdSFOZTV38VFmsi
BXChOjWT+iyZslOZT0LvPh719KQOl5JfGBdf/DQjQ8ZoPhXqT9RgM/2WicjzJRpw+VkgZjfR/GUb
sDmi2aVOjlCFc1SUO+lPBrS3Eh9kpF035JCRrLqV/iY0PJRDw1G4fdXWdx/Hj285sP4zVDF6TJtw
Ug3q7tSR1du8JCi/yg+ubFMCTjR0e0KiXRr5Z68DoRYLnjZv4CCM6SAggxh4F/tjlfz18PAr3e70
t6m9+59Q5bJp5xFqPaZHazkTRdN8rymJ0u59KvK9YqLJSrK9zB8em8aBWMxDuUj3EU+CeV+pz1F+
VdEyxtGr2M+9u1nSZRymyOvkR7VZfyRFFpQHYfmwJPBrhG7OyEcZX1PrJsuTvxT7foOnip6qGERJ
eRrifS3DHN4kYaeZ3mZFrj79drWXwK7oRki4K9WuVoWp8JLKE5X2P73+VoGY0iHUVOgWO+tInKxA
3nOsVMvbMA/nrJRvBcbLNvFlSbnXsFEs/6kdcolhFWGdS5jO7WvuuUgT647/M3tu6b71JX0RLLj2
ZtP8Sprgn1A+Kl0dtiM7fBg1zjXj3ziAlHADS7Ng7sbc/IqSdU9O33M87hf5xUBWXDNCkLZvmhA/
9YDaHQ1GagjTKYXdB04zRadKIXZzihZfU8TEb2TtZuhxeldUBEJtTE1fbXWoWvG9Nki9URGO1v/k
OPdkTQmFFjVjub1t4gMC4siJRQvd/7lIYHIRQqnRQxlI36ha3VtpEaUnmNNenSdmAfBVs9VK3o1W
EjltZuTOKLZTkAzqd9wZsQ8TimphTU5mhIBEVSayQyWq++oSCf5Q7FTJYr7NZe5gVuZXgfs90q7r
9Ez72WUHy2R2ok3dCkVS9a3pqmuQILDZWkc7leNCbzIJ43TxXyrcFNJ9aEIZlbGU+YlsI0g4CWFD
LjFjtgwKMYFtfStM4dBKwuyYguJp+HLIbFTLNYf7qKWuVO1W5Usz4b/koBhYDfJXt9Dil6gpmgqu
BM7SfBB02PfWimNgZLQ17blLmjddl4jcnmCiZA8xu7rPJO0yYbwJTLBSxZpAWIQeUwbvUh2uQPlQ
Ezwqk2QKu748TvOowmpFsF048yZm0LYiL5OBOccwy8iJhF61u1aVvCTmeRsWNMkoZ6sLwXPqq+5a
ypZjcooIS3NW+k8rM/clRiPtNNZEH2nuYqFD1ZTmRxOORl2GaTwyGzem4PtlIEYXbfIz4kMsxrIU
cuBX4aKYOMHiFFCdM4XC2aGKNKQd6Q0Kt8USn5hTSqk61/Jl1fdC58vWvtaCeLlP5kElzZTxAHbb
0AxPLOvYH0i6gM5SN7D6TACPVNCASUizJC9bFHB/yXjBOpVrvsKkKd0++6Xbg6/QjdaDU3bPDXET
Md3NBXpbMA5qctM1r8dqonetFJwJojflZhnpLIptRwdgMSDFSKtpeiMTDYqH/MGvCesaV8NVYj5u
E8atGY5r4o8oEEaZxrJ9TWavHcddWyhhqw4q3BslU4bmENEz5+9re6uBU0fzn8G5TfE7TF/FYGFY
o3w03Q/AWdRV5yFOz1K9K+T5uFm/qgnYXdKhdPJ+1Xp/1XkOjRCaybeiknYiuIyf4Ra1L6S+caxK
/BKtgMhHt2uQv1hd9NVVLckzWYSIBDXeIqmuUOtfqSFtVD4EA/bj2yCJOzlL7muUO1FrknanOlqU
ooSoBXS4U78GfWdg97nUo/UzdY3ojeJquoIUp56kRb9SjR6VTa2MPYGSzYBsOBMJKig1peZ/QB8k
DTf5VopIOnuitIzYOiDBVlwYQHZHP5Z+nmW7sbUOybLA5JEag4pphpCvlxhsrNEWJ+lrH6itrlUk
ZxPwjTlV2SFbWnCp5Noy1NYCj4x5dRIg45RJ2m0oEZex/pgly0/N/II895yn2VP0GFBUwJ1GyvuN
uZUS1Y2u66InjtXo681DIXZetIOoZuZtQ9pZz7rlVw/RLjp353+cvcdy20rXtn1EqEJGY0qAWUyi
gqUJSpIl5Jxx9N/F/U/88jfNqme0d7lsggTQ3WvdafUB+fJesDa72STSlY3U36Cg0ulOIrxJOSoF
7dyw5EvoJS+tKNkaeW52H930rpcrlb5TQ05WobQJKE/w6Emubz7W6n6wbGqdwmWytacaM7XhK/7U
BdF/nvkQo0CoKJQziyrd/Iilkg5GMt0hfc2K+FkRo3kYobnBEhJa84t6W4k1N+kOVnE0gxepAqXe
yFl+WXBZSO5kan4WJi+a9gtNy6KNsaPJKIgDrfwpkPLHTid+hb6/1ELIihIULpZ12xkbsWbeDiOL
fmoVHdZAjWOfkXBU3aHLfsfeZ9ABd7KExfiNyKCnwk4j/PgNKMUoK/PKXEztosYdIR87fWl5J0/Z
a14THGOcmxoqxLMxTL/Dous3Uf0ikmWTmN9GGjKfpFsayMWY5bdAKZ9rB7MncL9LIFbcpnDi5ik0
VcckH9bqnQQ1bqw1q+aivCMoGm3IYKP5FfOwSYAYjnm5GwMET6hXhZrC8qeuGVQrM0CJPSfezhoZ
gcDbNesJl7oUtRn8hAyzJ63sRMI8+YvDF9kJEq4KFYhM1128hyT7pQrbqz6vsn4/9evQ26riUBuR
47PFxN1LVz1COkEt9ylE6sLOQN4QndrYch1JMRadzLEGQxN08XsnBYeYalyvtoP03vb2gk37FOrl
QuqfdU0nerXHm6C5WSwZJ4NaL02QM3Q1O21y8k1hrJpqIgOE8n+eey28qXLi8zs1cBAxUSCzaPO4
eQjpxNJ02vkKUwnBKTRAoKaLoFXHg0jMi4pJWabyKsk/ppHEj0F3qkl1FOWt8fKNPST8Dlyw8Ydl
oZ3iH9YXOBAeUvlJWwSwaj2zwOQbvBq5loQuYPg0mlhOQTqSaWMzv1qd3LQIIEgYWpgKv0dXQNsb
Sd+pMFGQom5EaB9Gy8BfFOTD5ADYcbjqilHQ361L0R0HecTd0tVhQagqhHaWQFzrDe1nSSCKWY9g
Dtqi636C0hKPKAPKWRdk7bENQPTZ9gd4LT9QRleW8XnYAFXRg9xGpdMV+ouFDAWDR24axyLTliE+
l02FKxnjipStRMocRInCux0FC3ZCRDmoXuBeEp1+FQW5v+P0Gk+dhHhjpTRyxgEIOlKFzVL1dwMj
kApLF7NSjQ6ZNE8QiLQ5AXOaRrtoSTALssD1mFQrtZOQtA5ggBRip1byz36XuOOgiYdmGD8GCdxQ
M+TKFSrq4dyyH0uFmWP28AjiGlev1aVTrlX/J7eJZw+Vo0Yhqhd97OS2dVRrWOXkoHpPqNSTeRy9
l0zqGF7bikOzKM+eOGkEWKMnbGUi+MXLEH95NF9V+Rr0bwqbWyCeGvN1MEB1lWcZ0DC6KIJeIx2y
WOM6Lq/N3u7xDnhBWT5YIySTZyTKygoD9cPDrZpCnPoTnFzuea5NcSV3C+3S3LUQ595U2iCp1rqv
Yv2jmcp5r5YYmr2nIexWmme5aTwoT7L47bWSw7FglGH4gkSKgQYmgoxKKywUwb30Wck+DpToo67T
b38KQMlei6lel5H3IgEvyO1TOADJBiaCm9pI4lVgDSrLB1VvLrspr9+MfUgYloIRwH/QzVUif40B
0/mEhq5Y+0pDsQO8aCchQydTm2DLQfrGPm7kbJjWMst+tMyEYGyIJBqUdisPgUJY8Ffev5otPiEw
eSIWOe/iZT2mKxMUz28/clLS2+AJJxZyd1SIHbeb7aF/bnukobqc0a1ErgGiok6wQ5YerhrKaBB0
sKn+8muiapGVJ2jZhE7eFm+1JT/6mf2eFikFNPilOaYS2oJLuAOix2WaVi+NSXkH4BaZ3Y5A4kha
oBv3m2FpYYhCwaxDiAi3quh2qugiU2e2xCyQoDcgtFMN1YthIv8uIsP7BfDLBlZ+m2rx2fFk0XEo
AdJRwvbiI0HGwCTSo9TuBfNcnJr+wh3LV3IdUbNovpP2oJykJbfYupSWfZJmLs2NU8p/lXiaN12z
bmVEIJPYMh50hq14UBC1VMJJmnAZeiNzjIFnpNfR54mVyq6wHoAgd1UH8C3Mo+LnK+TTqd9Xvwbm
yGZtjn8ItRoJz1bD/2ewHzTL47RkaMC6rlhYBtGGxU/vAeTlg/2rjSuo54CuW8LhnJo6uIxeLDAn
DGSc7pG1l+s6scVqskvg10B/yCLQPmoh2fVzu9xpLUozoVSIjeWNp1IMR7UbRQZdnc9bWMsddSlO
lNpAmx7YsIW6dzJ7EwDJMvaSJc5WXDqKt8/H6sGkotdEsKgFYLFw2Ma2sU29AgHm169ljDilH1a5
rh2Ypgd19wwPOeKxWPb9t1pa2zSy57rgCcN/cb0n0N0q7Vd+V65DvpZSo+HvnnOlXxjROxv/aszT
bWhbK69e0hwH7c549tDsFAWzvVGt1LnieGC7k9U5yLA3gffmVeyOvCiIa4Jweih8Y9HAbuvDABQr
ngsi4vKecS7m0UTqjd0a6ll2yulbR6nVeO26zN5thhgR/3CpnHq0cdlvu32V9HNr/UYHFoQfvgyR
go6tdUPpoyenWzdtfiqIRsWY3Hh0+6LDRBahHodzA+KP9aMWvXn9kfI0b8CwClYxogvJWsiNdFbz
amUH2qIiPt4ZL1yMNvhruvSlJlDAj/mqk177Ml6aJNna4VYdXgrMSGrHQDRddkRYX2gOU0kqJ+kk
wMjLou/Z2CMCW9ov2+iDla5669iw3gMGw3ZlshwsnbHiGN4yjDcpgjw1NlGZIUwwlW1IHaRj3vRq
f1d3574Pl8WI9c8sNhoWAkyBcwIVLz74VudOSR1kJ7IrS5/RI3fY53PQMtok3xg2MWoPA5QuDc6V
+SmFZ9l08RchX3sb1U+1+LLg5ZWSVNf2Lc8mPKBR/zUOOd76IntT8uhYhITY1lpzVAbrOZhk8gvS
ySnscSsl28ImYq5mLJxYK6BiEV3l5T74AV/TwoJY8ZwwtMh+8BtREufxFuyYtcXumVvx0s+Rn8dQ
mbu2OAbemWYmyCGFt6l/sU0uyjaaN0b0ZQCc9udReqbeD0vv2BlQVwMBALLfI7b2GvoNIHn6/00T
owM3+v4kI0mdUNraY7dqaE6ECJOZKrK9Wo7uZKSbMTDURwZNoYnVGjyTYTPMRYsCV1F89u5EWRbG
+KUK6zNTP6zkOInWSSoJgYtaI8lKbX8vjOEDBXse2/POQ8anYNxpI2utaVaybfNLlZR76bNSgerT
Crt+1LS8H9mFEb+kPFDhDMVIz0v8hpZBaY30xoVvrWSxUCqmFIaoTLM9A2cWjVo5FquajHxdaNs4
hWRuhLcZYu2sR8EiNjTXtwcMGcsiWioSClMk7q3uqtUyi/aS8B4xRTThV99bJ3/8Zfi/sfxC6dON
mobkqsGjYpwiSTvW4O2VVeylQXZMXSxyUzYfrSFGERVY2oJmjiCntF9gSXwPe9xXPUltqYj0D8uL
SZ3tSqZpJv3/V7ZLCeJSJaZNEaUEgVZiCW5bnpcxLKYA7RHGySF7FeIDBeCkfRWQBhrSh84dJGoZ
NpbiRZjTE73T2uT0yRQ4EtuX9x1mKKn5HKZ4z70eSxgPP3fDLMFiYSEeGlfxMC4D4e8lNAflEO2M
qNiovoFXZjAWbaGqLj6geWKUoE/ypvRAD8IieKliea6jbMNpy/h4lMN5vWjSfu/XnuNDs+TTiD5/
ilxNWG6S92jp6lL5KCbbDIBYiHqVXmurclqbnXXFJAcA7LWKyK1nKoCJa81NfMDag9a/sQG3yqsY
17rHQ3OwW1L0P04BMS6o1x8ptAv/zPuh2yd03aJe27TOnngqMhNW5jyZiyF/aKgolBLwQG+WvfDO
rLNMJlZP+s4Ry2tD7FR6y2pJCgSKdoFkKiokV9FE44R+zQ1WsnST1D2ZdIC9UeRWdPB+6JbwNmXf
b6zCfGR6VeHWRn6q6/MYLDXN1UNtW4AUK9pzU+aU0j4NwTxPPG1WlljT8oUM+6qJwUkuKUx0LVp2
iIYWA/kr1ra1LWdLX4nV5aRMX4P52FOjFdPRln6nwyu0OK36xRnKcBwCeg0xOV4eLaBtk9FAvyk2
JQoIUa/kQPns6gKxcboZAGTUbCO63742IUMPvyw1AROXOANt8sFemjzcDYSBM9FNfAYTTZunTVsd
Jn+ipmiHA74X0JRxPnKgjweJBd7JBpYEZRa2wy+sQ439O9R+FHM11fUxNQ4wmtDFI75jqdwHVeZq
OPMjo9ol07HSkyVDU+cVHJKWnqrszYpexorzEM+52CY9mvYK2bi2r8ioiisBWHnhLRa5hYUqdJOL
GhGe1qB4RY1WT9aukn40onMT/MNmhR3mIlZqwwKPvpjjJArIp6ubFfOGnDQM5lC9IyMHVZy3C0TQ
qikcv+vcfNrrZsZfhpnzIEZCzlipBGJEkIo1MUtWY/GQqg8qdY68bKYN2bEA/LOJPCRrwNg6vVwI
MH+eF2ucuiHopLEGONL1ZdMdytZJgbv8s+7Py4xiG5W2/l1ehksBkIj4WULlgV4CxVLwgKh8Fmuf
gj4aVgGdldRBwFY4daV9GyBJYX5sjCjPpjlXNZ4RLEF4gNmUDI5ZFBallzphnS36sX8oakiOXdhu
6/Ft1N3INBw13jbRqR52JsJRNTwUssSrGcRvRaqvLSG4e192caykbGNasL2VjToTi6T0Sfmxpj0H
9sOwDZ40r5PAnRqxyW2buXoYuGh18wZ+ezBeZP3HSDP0XeYm9KfnqPywlTbFv4LloewVF5eqO6oN
Moh4KUUIZcXWv/yi9pN2nSePbgqUGgtgq3vzrCme5a59CKFlWosA6WordT52MWkeVP6TH13eivBk
2OGm5E6rnrKAfXG0ql032k7Io0EyKqVs5NeMy4tXclPvMR1T5D0JP/+FYQMhAMTAgjlm80hdezGB
yZ2BuGScMnfsPg1DAzZqgQn8Ykk+FrhqBQLQtySWW45qj2tFHke37HWiObOHPEpIaAmoxrKuAWUx
O39YeKJhWFlJ+1sO7XLKASLiCpcnCFQ71M9hlbPaa19mRJxB1oreqOrRlxTz+ZLfJ7smfb7rd0a7
thUABN8GU9Bt9JtiQC6KFQprijS+ltMBiWes/Iqr3JlqEgvQxZdw0G8WR/zgn0vIIAMDhV0tvKj6
0JtjZWKaGPGF9UP6ndWYnsfao1ZtUfgr5YvFzN4qbSnD+uYr0NSHqlQ24pIJUaTHggwjMxfhKu9O
FQAy3NqkxDMfMExAIFsKxyLWmcEwFqX5myFH5B1Fw9rrv32synZAIxd4J7ujXMrEWByyCrEaPvuO
DpQBrgYev145eJcusoAS0eS3RDF+EYEk5e06TaI3zceXm6Xjo8VMgTPo6YoStNHBvrpjnyCAUnA3
zGvWWtU+CmJ7kO+HwdfYrNVQmsvqXFjtGpZlWRD4VCTpOSA3i/ppQrJGxiClOhMaUPmN+rsfH9LU
9ZFpow4NR1QO4zEk3XxGvU2OABLgQLKO6TQ5Wu85UT0P6vpLbYola8nt6mDb0kFpseQYsJBWAoVd
eksVhCgYzvpIgWaeBeirW3vj5FhpQqlNSpaUdj/p5YULF4wvW2rmA8Kd0jv3OlMNRbksLuUF6FtZ
vGP9bfuFCHG1MafKBCvnt2JBKNUFYiKRw1aTa5RbBxktX0SfocSEOpv4kL1qGCglsL7hYwzCxJ2y
jHN8qvdWL128kSdQnjx6KssFBlw8+ccQUnSki3tGN0qOgMyvHnwV/xhgw8JPn0Q798ZHhWwWac2y
xNpa2ItKeu8bBDbRojWcoXpH/+0zIFd+rL1N0D+NyrrzVrEvuUN49KKHBA2q7Q7qOSkXY/87S+d2
9hHCzpvvoQFJ9dLApoZvAXtF/yInc4thVP1OBeiUMmJqMvraqabPT49DCnIulIvYM3zwLQqbQ8ym
YXcn03CzYa92L5l+Fp15kHzjveDsTMSeWtiVuz0UZS23z2Wwae1XjaK5AA9POi+f17bpHUTbO2rN
QwvxerQqZjCalpIRJX1rHeyS0MMatX2eWPpWu5hry1IQ/Qk97lRknadKTSVa720Dic8UsUVNKVhj
qh2aClWWlo+rVhIwUnm98aycbaEd1WWHEMspsV8p6WspfyXRuCzxlIwFY26raSIIpwv5S8Z21Ly1
ElXrqihXiYRrKpGWCmYAQTJM+hBc5sIM82D6HQhHeNFBzhsbqNncFIpMB6KgogbdXNuQ/zXwXtG/
BTGT4DOVAsaE41CW5Gudu5wqHlnwtjIoiEZseWX6Tv7cQyDTTOd4g6Pg1FkZ2++4FGTlDOmyMQ+a
elC1tQAagomUrYeElr0ed8JQZkZZVhvdCjw3CoxfcBQEj0B3VwFRUhCMAU+8U/QvXxWrCK9XPMFs
xyjxYTuCTmOJazNTxZtFUJYcfaYC9WsARTOq+hIYt9ApasW0qbR4l2r1OdSR/krJs+SHWw+NhiH5
e6MOtZkoMKM10coWwUqdMEaQtDbko0vkRgcRmJ3IAJpp1UsR4Wvo57n04LVER4+p4RQXG1IMW3xq
eVU7Nlft4lg2Yza6sjRReZuaxu9sHkG5oejzmUfXGKgDpoGwTmdtKf+SSu9NiqCHYahMk9SDwPht
clhXyVxBoG/X6yFcmCHlSjD++FG0zWyU7BgWqKCMHLBuvCg8s2Vrt3MLOVugZHPPPAV+uGvQ6Bgy
aMWlPk9w4mamvVEqwp2eVIs4OQtNUAzAC8PWlG6EN54h4AYuw1p68dXKtWEImiRAuHHy+UbIuyOj
dKcJjjcbf5c2chAJaobwl27EGCXSBwv0sEJo2oZIi1AHzjR4wTTJ5rVePnp5djCT4Mj85PWQimPR
7qKecKW2/UZQE0krIR382HCJ3vileMHWS03ZiQNMClT50JH2DCxrF3tonaIBYfG/Y6mUS67XX0Kp
roftxn42pZbdY7uZyc7n9IrxeXaJTjz1M7yDd6IT/x5LrV0P2S3iqDNk1UDJpy8C6aloHhvv5c4P
+HuWN73X/03VKvVAHhNNVbay3BcXoaha7UY1iJAkGrBEyliUb23cY5E1KoOKPoB7/W59Ab2kTwEq
hDvf4+9Btxxb//d7xI2aVZ2NSmca9pcY3QRfO1TgYnLReeFXUudl4jBwHO7Tk3YRuIN859LWrVtw
FYVcNZo5mRYnw6ATsEuGl+l7Msa8YQ6mh2r6HDOmEw4Hm23aJttOW/fK2mw/hobAg5oXTCqXjY1n
EVdI2PwqE3UeSfZvTrE6WLF+Aegy7qY5K8Ee9PqkGqOjjlRqNj+qfAzG14xtuP7QSmUVogORbczm
kW9+BP0zZygmKKyZjsBp5hUDIyjaVWRIm0SvkdmTAD+1VLQY6HmxNTz56cz0n5hMYlUknZWs7A+5
w16Zrcq2Wilxs8kCCU2SzrBWqsLfCf2BWm5U/mxIcOBpsLn/fqQ3pmZq18NU+yCtOz8otW3Q1xKK
8KTxNJItM+ktzGWc5SHIw+9eRTWidxZtpqnKYK4GcTx6k2A0tPThq4qTC4ifFGuT9EeyerI62zY9
8twyVqvTYFGxqLlXP/W2GcHE9wpYno1AC0tSCDGYTPhMW1F7dxa8dlkXf1vw+v99T7siTvI0kyem
TAYPBzfdeMd8Gc4+3Zd6FTczeYluRp69Sg6+QYTAs00/O7eumIG8O/7yx3e+MFjtZITe83u3+dbS
ucocDISk1pLlaw++2q0I4JIRsEjlL/Lzf1WWOitsDezVn4NLXhg+JLtIYsOox36l0WyQTQk1kzSU
nJsWLq6jnl6VpPl/RvVrSMOREtdqHMvgaCvJykLG3vpEyo9QaD3prLKh7tHwHvsvuXhOjO3wY4yX
C1ikkU2rNHuMtBeJCMhijlTHP8gBkVwX7cNe7QXurdcO8WFmbjDz6u0cLeeJOdRz6wzkPgXPo7GQ
yf6IyULdSVRprWtR10Kvs042/lujIHdH64Tzcj7pGMoXWQ+evyR98fHiFQWE/ukthDz4Kh3G1sg7
7Yt8veLYtx8ahw0HMm98Gm8T2KypOEAoDwUhBtIGtWklhllPQls38wi6ygB1gMr6F+sVbtrQHjTO
ZorgtlvBy+Dmq/u1SShSG+8vEWSp9jSQFIxGTv1dF6xsGnsPrQRD1SbEIP2noSO2DtpFmE57/Jcc
m0GgzmTZZPX6x6TyMTzpL4mqH8No5+cIfuxDiraStIUI3KueN+O6VnVEqmeh7lvvm0k9zXDQhnJu
lJ9TtsUvBQ3/UmEwM5laUrDrkBKF5UcBnlPPMfuEUp4rPWyJFRdnteiOVZt9qrHl2jRyCnVMmtG4
EsJH8MW4jQ3boT0Kq/lADAIdNGXpTESfqsec9KFYBBDITMAu/FXqfdTyPqM7AIsodEEwL7leKlEt
aLZWccJWqu05mCeoBw1dcca3ivsl0lk0h1NESEtB5asxAU57HXE6YEeL6udq3LTZVkU+USHkRiBY
Rnjaw4hDwWh/BIl0noyXU+8dQ/0xJyAOpgBi0LCGY6vv0vRExI3ir22T/J9wTv3bM+e9xmQXY/vz
32o1/CWC4CXOVpns2MVz3JyKTHWVzn+UKGbTrsPPzZyzTDhBi22m1oLlkMczlN0F+s42zc//Xs/a
38P/teup0K2iRpFMztrObE2yhyzqynyREyGFKNxh1DEgI1CUXLxLKHkMke/GkMSC8eBr4QVzgqOq
w++sTc9FMi515FcpRH/AZC3BfCQfDU1Vtau+ApLCddNXBQAEQVVWyMxn884o3r+nS2vXQe+NVGW+
FYbscz/6XNqbmDWKHcLwO9MFLnvtX/bg/1+4Owo4XwGy5perKDM+k/peNXSjnJOvqiHPrnMzqfNk
Z6izfE/TQe9HGkFLKf8zPuk0G4brvfp3JkDduk1XNY+UkzAYjvyOmLbmpXqSHmGJLtmp+f94gavK
ZhBVn+lkb+xQIU1o9vbmm/qENn76MO5kJd8qgOWr8zAuJUVoEZfwP4av7Cv+0X/qk/RIR9MoS/HV
7JR7V1JvPPWrYy5VIkvVUJzv+h+mtHHOQSmiY35UdSLCnWoTfLd3goNv1duXb/BHwG1LumvCZCj1
wYsBuUOJQ5R9G4VQTmjgv1e5uPEOi6sQ3Uy+FCmJNDxAE+FaIhCwIigOiSyxtYYfzQTK1dRPFqhe
dhlajiJ+kMIvj5R0yZuQlQ1u2u0nFMvSd1yCg4fx2q8hnyppIbJNELPLKqDTBVr4GtQx7VwjtV0N
EW94cR2U2dKDiqQPJO8vrsVjkHwpyjmIOhfczuFMrZRdTWyZVgPWxuFbm+1zpOTketgJR4byXjGv
sx0WtvRSBF9KLJ+qCQoySt0uQCuokAptR1AGUstMvZdSP3VM/m7SPcKPoWAgw/BehESoM5uhhb4Z
7Y1kozmi4n7os69helYraKMg3VcDZho6URjbCNIsTArL+fcj+G9D/cs2Iq4ChTmLO2GPBcYAMr0w
O5L/K3UfYQ1Kgua9ww5hohsJaPenRDlJ+oFXcFmSP4yaqg+qGVLJQcO/HoOYJ96uL60fScclkzYX
S99HwbsjA0qCAnUM7QhO2FeI2dkG2GJw6MUtMnizcnADlBa9MHVIvFbqGtJ/10ubJtlJYtOlG9tU
EOk9Jeg2EiSWSX0qxtUY1ccOOiGxIXyLtlkm0H4zIwhORmh/5Z7h5OJ37W09RKMyJrG0OcMozotm
OMVD/6l53UofRkcjhWVICJ1X/b0+vQ/ZWmt21jTdKZaVG52Vddn4/lhIcgPkYpg1JFKzDCSiDHFf
/5J0/1n3sSxtvJRkYWIPujsdx4391LqEcv9xOUqOfkREI28bvzDPVhXXB5hIjCNpntvk7WcZYTGJ
5SKziwnKE5Zx/PerdCuK3bo6N2RpktmaRm0r1RUs7uRli3g0z1JLYZihDsyswccyeTDkBgz0Oy3l
eSfV6Hp7YJMWlDsHPLXlUNzbXm4VEVfb8qDbnqzGdk7SVA8XhoDHkT+8D+KtI7gGMleEhtVQrAwN
dMpFg1kgDP82zsUp7D76Z4leANLws9/z9EgHWk5bCW0UKx4hOxUFM05I5fk0KzI+Vlb0AShKmq06
s1+bnzh5QM3Oz/1OmAQPesOJ9loxM4RS4IvaUULeMc7Mb/RLUj2PNzWJBVipGX63RLLeZCSyzcp3
HNSVPEuPhGIKfR7XJ1JRpsBHkLgFs8/uDC4wb70yV4eKOiplPpEi9UA6/EJbxRt4kAcknLOAsdXS
7Ekwc0x3zA3DW51gYaO+nEkMPSsWJvOfTPq62PVmVJYrgLzLv3JTB7elSy6LowMFfWhz3HTLxMHW
eMA/sU+WFLsPxCyjyl3CPq6TZbtqt8FcLPBw3Vl3N0vIqwPMFL5XmTm/ivHNDl7/pbqUT3hgCZpm
zHjvktc0N9fc5tkw011CUp3vt2ffjRfUIVvs5eWdg1S50S3/B7n8sSLDqY0Htm+VSXHQnC62Fedy
i8wZMl2HRIFZuAie76zBy4/7y3ZuXW3nFQhAHF+u5e2kc7ZmHsJx/CLZ28nm/yMQ999b9MfPsRuU
J5U6Wg+ejTq9jPdCRQaYDbF658ndaOXNqx2skbtSDHFvPSjSxXPZMmKnjHKC2aWFnZR3Z83c2B3M
q+0q0+yKnPcJEAN6tehbVx+fOX7QOViL3mRcQr0VlNX2vWrnxiozrwrdNu+70ktQ23ct2fVEYkrl
JgXpJc2O1JbeLVRGnWR3XoQb1Zt5+fM/HpIGlasnCRQd2NBykj80DObmvVt3o2wzr/ZVXzeLMdY1
pvT41qkr8QKSyvjvF/gWtGRe7UWWlYrcDFog0ConKimuoPDjwDYbB+MG+dqDORlz2cKnWyDnOSgD
1HJokG7F1IBgnhoBxSODZEnX1ggraMsG5CK3/dkwyS3CZJU0khEVJkNyyGSXpXBr1qq8TkQgb1ui
KtyhwTfTYSEn5SoTb7pKOCQjfj3UbeFkWw8iVQgW9TyytxLZ/t2SbuskxYBnINFzAhPIwPv3nbhV
N2jXxbHZe0arK+luPEWoIhkI8J0WCxUW4SLvd5BewVz/+1o33pb/ttA/3hbLC4o2k7hUHgXKWmTV
Ag2v5g4XSeu/r3BrTV9txpDH1YRMk3EZNUlCRJSzIzqEMcxU484pdqsJM6/uV1gZJv4kLhFocbis
EBoSah4Y885Ct2coljzvB6veqV3hHcKgajdJikGPfNoIZ1gxuRHb9J3W/8b9NK924WBMYestc+At
LClTw41ABzaG5Z3HdeNmGlcVpWRqZiQP/vgglTuGQajDQtgE39ybMvL3I8S42n7rztPzQWOuQZhU
AO1E2da7TpXn/9OLYFztunITpkmJpPfBFATg6LL9XpPuqtb9Z9JF95bOja3duNy4P95nnLLBpE4y
Fxmp+9sIwXuad5so1QGIgq2wp8OkjdaMwHZX1dHQ/Pu33dgXjatNtyQYpyw9dcC499ymb3l0B8G4
3Pm/HOrG1X4rLAjjquRzfWUTZ5cEQATlCgbRYG5O7v/23a/2XTNs2jLLL99dgk4XizDO7iz9W3fl
aulXxGhYVconXyLemvjcy3cGYd1aBlcLvmX0aepJCh+cuKQjj4qLKJrAv3/fkBtr2Lhaw1Xd+76k
8umGFcyY1OGpZNov//3ZNx6ofrWA0RENfnT55jb2VBmT08VQnz0K3UHn+e9L3Lg5/w0Q+mMJBKnn
T12C+kZX8ahrMN0mKRFfNNr//vwb1Yx+tY7DrJ980nrznYmq3Zcnb6ZYlrrWO5IAGeMneFHZe+0E
AUCuEln676tePv0vK0G/WthBgjZs0rN814btZx5rBji9li7jhCSIPG6xZxD/++9L3RjUqelXq9ls
2xyT0BTtsAzFe/l5SnFRO9JpeNZm90DcW0/psmb+eEpFGIqCganRrtFyWo6sDIm7LcVnZCFXLTD6
3xsWfOuNu1reyRDaiubVJMaiv8cSlIQv1rCVRvxz9a8uKO6ADzfWun611stUSnQdSequk0X4XPLg
t56de6t/P5IbS1K/WvCBH/m2X1TRTvcXXfgUdQe5uLMib3301WqH7G4kT0+inUScaGoNRPvOy+rO
iXpjrWhXy723qE+VjruSvhDonmH+IpRNIf3QmciUvbfP3rrK5dH/8S4ZWtShIL3ce0i3bln9hpGJ
GCzhzQbyQL7//QhurYr/6vY/rjIKpenGhKtExHFVbtQxvYGghxmmvVbaeLgcyjs72K3fc7XW47CJ
maDMldAeI94HR8XoK+o58fQV0yTu/KAbD167/Pkfv8dmQK4X50RQjvZrl7wlSU1Sx9e/b9atz75a
3U1q2N4QpikpC8cOYy4R3kET3rk9N1a0drWi8YrVmoryfafvyJNv8cIBgB/lcq7nd3bAG4v5vxmm
f9wavWm7rsu4Qtu8EJmGlfDOV79xX9Sr9TBmhSiCXsJVMQ2EAH/VmEubOzvQjbdGvVoF/4+6M2mO
G0kT7F9pq/MgG3CHYxnrqgNjZZDBXaKkC4yiKOy7O7ZfPy+UOdMSqyhOzW3Ksg6ZJCMQCPj2Le9V
VjdmlOTkx0ysgWXY4Cvgzp16GdYtML73XMBv3Bvxavlzi2auAn/JjzVwN0tcy+L898/MGyvCjzqS
n246tWdu56UmpyGx5HEh8Oi7JAWoMFWV+Pj793jrqCRePfTSIYITZGl+HOMM5rhXDfO1Y1WG4mCm
IychOrnEJ95zWGcbSvXGTbhUcs+O5WuuA2vvxMP4ztz41o08/fefPm+oosRUXlMc++naci+RIb3z
kL11fhavBkifzEXQFmVxbOBNhOQNaB2gy/7MPEefepptMZi9V37y1ocQv36IZnFMEpRtccyoSm/9
j7p/ZwZ562l4teIZp1qWxAvzY7BYOxeWTEesPMUG4L+3pr6xoxKvFj5TuJ3VVLyDsVALaCAtN5H1
XXdgWWW2/v3z9san+OHQ/Ok7nuOUkiRFJjyjT9u493lEAQO1F/Xynr/9jS/gh7H7p3fIvXr2nCkh
XSTKj0WvKTG2Pv/+4t+4QT+iuj+9dJJJK+yWvDguz8OD87X5Hn2ib/b3r/3WZZ9u2E+vraUeCprB
i6OePQUsTjx2rvVODOKt6341xjUsmT/LDwzlB7gjP3rb5Pb3l/3WS58+zk+XPdnUKbZZzMjCfUHa
kopI4YK0WTIPNxyY5KgI/x/v0KtB7DelZ2LNHaI9B7OXgSzx+8/wxvLpvBqyVYu0DVweT4ymvOei
2to3YXXRPL23Dr31+q9Gbmh6VQUxzzzyT+eBHP3Jxt3RmnxGuvP3H8F56/F5NXaHpk4T+1RhYtRZ
edU/NTfWHQuG/CJX8edgv4o21BD//r3eeCv71e3KLNuzg8jOj1ZFkZq/CaX1ziu/9SnsV3cqGSMx
F6elNLEg4dQxxrZecaqDMEcVZG/Tw53iqKhKAr8jvXNrS/vNJvB6c6X72t3Vha4PTJTR5vcf9Y1v
zn51V12vr7VsnPzY4pOlPu1T/EGdisfO6DP4/Tu8sYmG//HrAOrtkQ52pIbH6pmeb6oNi+CseBTP
/m30iSPB79/lX39l4rUnPGxr30atUBz9hDArUey66975AG+99Gli+GkCSBp7pOad67cJspc+atMs
eueq//XeULz2edulnDv6fxg3C49ZZdHhL4dmghg5tuvf35i33uLVzFjbPpiIZciPA1Qv+uVBe3hE
9N87h7318qeb9tPNKU0149Vl31GWpMcu5nQ3Ju8EXf71xCvCV7NhaUuNWpKXHm9BdyPW6dbTU3n/
+9vyxoZJhK/G+NSmygpGSm1wN04Pww01Lycr9LX+0l8PX/qv77zNaRz9cwxHhK/Ge9GmYDByPgSe
Nxwy88khcQbOzNmlJMOQN8t3ntJ/PZBF+GogT2kURil1q0dqD2BxKQ10cDdGZ+lz894C/tZIft36
cJJYu1Dv2B0kaG4Rr9Dxw1S/8bst5daw/oP30odvjLnX/Q+tKXv0y9y2FilhZO0Nk/7vv5E3HtjX
3Q+Z7UxL1BLwHyyQbuiVrc81wKzfv/hbl/1qiyNHyywhHdCXukEwwQoYOXc/Xvk/n6f/Gb/UN38+
Mv0//ot/f67Bq6Vxol/96z8e6pJ//uv0N//nd379i38c0+eu7uvv+vVv/fJHvPBfb7x+0k+//Avd
s6meb81LN9+99KbQP96ASzz95v/tD//j5cerPMzNy9//9lybiva0u5c4rau//fWj829//5s4hVP/
8+fX/+uHV08lf/dh+fqSp71++uc/ennq9d//5ss/hOP6nu8qz1aud3pYxpfTT5T6I4R9qWzXUTb6
eE/87T+qutPJ3//mqj8U/8EPHQ+NsuP4/KivzelH0v/DCRwVBh7dVtK2KSr63xf3y/fz39/Xf1Bb
e1Onle65ml8GvhcGvss781ZSSa7w9Syme3hKiYQRWkYpBW2WbneT1Y672J/zTQVR7mGMpbn56Q79
dRE/v+mv8YDTm3p8aN/hDZEZQpj5dVZmpx36metTxm9KkiYtbTY0YmkPb1vt5AgICir7j7kUsYcB
Oelh2ybF5Lyz5Pw6Ff15FUJ6jpKOy5f8ujwDfdrY1oWd7dsEjia9Z5GgAiBexEmXUH4pxfIQYhf4
/Ud3vPCfbzllob7wfDuwHeXYr5a8tJut2VJ9vbNg8H3AGnY5Q4yb7wZKCmlQiOR062kTFReR16lv
ad30LiyDGvO0A+PyLM+m+bnT0+h+gf4oHuPMBxqcZov0PkxJlRHop2UG95inqm6fqEwU9yr3jLh0
pgF4X0t3uGzK6moIO5PuChmiyrCMd+MjZW77HHx/5NiTWNdC1eNFlOZ6Zc1GPlaUeK8UeLcaNAy2
LL67FodZGSJty6YxgC8XLy7V23XGobi2dUybQyHyD9COq5ecZYaqVcvFLeKdL5Dw4DiN8Uvo2REd
zxJ6/Ei3HMn+cCeW/KYJzU04Jo/5jNHKL7R1C1MtOuk29D2Nv+357Ijm2l5y2ia9yv5eoCY5m4fq
nhJj7z52C2sfNadefRtN2xDxJpmfCYI3FUaidi62/bRce+1CU1eCTcRpu69tFH2yCsnOtvTELmyk
vaaLpTsT84kHrWGMj7kuYCBbNEQOoqTm3qO0VcnC+6rn4BCXdP62NDOtvMWpXprAU8/B0DS0xU+D
fTfE7mPpZye7rbyYVGOy7Wh5obdJ2wkcSUW31t4UsiLGZ6r62vVRe8wlwlqnteaXpW00atXQcyfa
NAYHoD2MrOLGTFaPa5Z2tWv6KNX3ulC0DXuYxwDveu54PUqtwDslMwAyTubupymZ6bNJAvg22HTN
6F8nqoQQq/McuwSKVsv93E0O1TdwnMr2TqTL2N0rvqhpX+RD/NWEVj8c29ZHJqyqUBy83J0pLwsB
B2w0Ay0A9IZdeLVMI90rxMr8ozUBylopFh9zEYNpfSAVYe6SPMN26VgL3TZWZAAY1xB8NomwQwTH
Ii0TrjMT1c5PUto+KBL270SeeHLv0/VbnU8DHLBtTnP/czj55kOxVLCc49KilA94QuBQS0SnIgIP
U4yALjLYe3QwON61OwYzkHXppiBjgzJZsMy5OdQEQ5iKIltpSvg2eRtAWGqN2kYi1xhIRzUWmzmp
m7tcu41aI/ytvvjMrycyY1NYQGCbzNm5aQKRzyOPcV7UldM8DJqmRvoyZm9YlUUOn5LJHh57O9AP
vPK7AIL60FtU9mZB4lXbSWdovx3D+Qfudp7QTWZViBwJDNH6UTKzrAvXi8nxZempJRDrJlg/cjLz
VjYdbJ/Mw3mX6OLU9l0WgTnQPQvl3yZN2DB8Ywv9WzzQ2T30Ja1GpQyik0VP6M0gAgByXeC58+fM
JF5/OQ51+GHyclncwznEypVmInhoq2iExOLJ+1DZU3uVVWYqoLy0OTc6SZFxj1WX5p8Z1cBT4lwo
eqtki5smnS1sTn2XBOG+zGV1pFofvkyccfZkps967x4YwZB+ow+SP7XLefIPLJGy27iFMOVFaLv9
+SD8CQS8X8H1N/MiCkLMoTOggxDzczr2TXIB/Y4jHbHAajmBigWYrll3mM+ScNlmxTheyL5K7tRU
jorS5wAaomuFcIRJ8VfPS5FDC6jsSGJJ1ykcBPYP5sMMFibYlJkw96FuqXauHSj2510I+avkTmbV
BSNXRnD6uyjfqGxa7txJjwUm7xgTRtolPhzFDmDSCmTH4GwWBQ5wNYSWeQntUmEQAdMNC1SpYWe5
hVrWM9PQsz24Jt/VuKa/OFU2P/ngd0AICeVdoUMGPmE3eFkbL2xv6WzsgHx6cvQ3CMzCT+xMEFZG
Udg5q1PI6KS4oBrb8yNv2ucjjVVrp8jRAoAsL599WYS3teP3+JtsJAgrbEkn5pE/PYG8bPTZDEVl
Y5EVAthp04zg+4H1oJxF3FiVPUEYdhOQdkFZJsCEMjoepZoByIB+9GAIj+B+hh5hpJuJhE67Yp66
XRcDFboFyzXVR6fJx+XYRRFuP7eJk3TftymAVuH16bU/j1Wxs1ofc1A1WydWgSfRjs06c92rvKP4
/EzR0X2Tq6K5tnRN9rZuGpICigoXVgvby3ERTDxIa/pAqamxakGzPVls4rlaTS0KAol9JMnsDnNH
3cU3ek6Bi8A6ppaJC/nCZBrDSbBc2mjbhZ5aXOVwvXX/ya0XGFUlkfM6ZlEDCqOrT1DmJpL+PC4X
3tDRlaeGtH7IYtnMMKWQu4WjUVdpUlnX6SCGbq8Lp+W58Pul24GUCe60gbJyYsjeFNK+FMLpruBr
NMNjmAmgmqJrrGQLcMR8yCFI3DSTbWhdj7V3Y8Yox3ySJIGNkqVE09p6ve1iPJjJyghrnouVnA0d
hamazRWLLLshBAjCXNqJzuxt286WuxljRBo7N59wCFK0tZzKMIpvqmD5AFq3lNVOMeNQiewSaDvv
bMfuLuygwp88AV/jh+hSxiAX69wurOCqdebpLmzhll8EQZcn23EgALt1cxe0SI2me1fPUHvQ+zld
d6yheiBrrroAWS5bw/68B+bKZsF1629msofLILPmaW8ouR3Wi9OqI8v4GKIMMv5Tk+ukwfWx9NCy
CmcBOYZz+IXmNbu8MGkNURruFzxvr4N6D/s6jEemC2d8yQBCQfSwQSbsB4DFuFMNu9qzOSGCzmoU
FyC0O+odcm98wVuOMKo3w7P21XXS4DyrTdBtaBEKvoQ9cvjZedQu5kZl6YPdcPxKhQHiGXZ6m5N1
gfUBZTsqk72je8TdbYu5zPML6G299FgnbauiTr5ImuxyKfrgKWAIn42hNN9FEkaHfExQQY61ux+C
ha5qjTOzbkdUapaG6FzlCLn9EtQDpa8frLDIP8cOkB+YNQ4IMGql/JVvD/klsSTnm07K9mBJbzo0
YcvyjdUJUHWWfvEbZX/IVHM3doHAVp1P1raM2DiMznC3YONjl1pt26a4jKT8Ursd3tfyNOKspjsf
ct0DSEBFns30kGZur+GE63hXiPnQ9oO9N3Hsr2fP5gww6HmfUKN24Wsn21ieVZI6srJNChHnqgjK
a/ZG9Vqf6KmuHdx1Omdb0DPNoUxYBSI8tiG1A1GQH5RT7fIkbrYzeLl1UFR7g+VocBWAe5iIxh0/
BdKFzZmO+OdrWlrJt6IeKvtsI6cuPJbYUrbO4A97pofvJqzznfK7Lz1sRx1n0d72w492WyKAw9U+
OUN9nUfUVpIFOfA7EZanroH8kX+q49ZecVQTu3ym9k2JfZf0wLfLW3bNNNVa9m1EU4MbWmoflz21
3B7ESSgY2WGZQ0KH2hYo7gHFqJnaTS4CqVrqHaKahvy0BPLoUCGV6No68g3icvCc7C5ZJAVkrVAJ
6dExOmoglWs37a6mJIFAn1cVyktanTIFpX3Jqttw9BngsB4b8PwwWUuAWvulasR3sbTZE2yP4Fgo
/ZS1VXhLeNa5mBgcoLSq/CBUcZsjzAIeFCSPU+Zf1csI+d0aIK7LOv7Q6+g+9mb7ztVY7+swQewZ
rmPnNBE79THRNB6xXis1ruVEq0etIJ+E8cuYoQHpBEYFiezbNEuz09l4JXh6+sy3sUCOX6Oy5fFw
roJI024v/ac6GK87NzwnagkgiwoV6ZJeC+1vgcB85BBrLK1k3zjmoek81rkQo3xP7Hvlu+WV59EL
3gfOIxuZ2QKqxsNXlZP3SXf+RxRjzmYC16mAIOxAv04bAymHVQihkeEpn/UFdUR0lwswb7Io5Z1b
ljXscfd2Xvw7mShAvovwrrDAB1/VCMZwhEIM3rK94BE1D16H7NiWl00VVZcJyJR5zI6VdCEK5Q2R
IcKzZwBGaLvWuXeu4BpsJM3BBew1Q10IYOdxa4fOCfif0+ZFzf54cMNu57runSXmXZ4O1b4HKQjM
pvWf57lMPgXjAJpM0tQsm7D4NFe+uIKzXDQbGpncqyQxEWzFDgRW6Tm3xUl0Y0VQ2Q0AvlWapVAh
nL5C3jfLb5GE9FymbK3sGKmsqYZobYV4eSO61ouhpPsrbJqDWopDbWc8oDIytw2IssOYLA92iEjF
rlv/8+TIU6KGsEDj14ShB19vo3I+uAAXIE0W/L43Ohdt03Zb5YIGm0z4vZ6T8mlp7PsZvtmDkax1
Y0A4IWLqB9DjPXS+E98NGSHIMi/YAQu/WEc2PMtKpvV6zqOPmeguWlI627nMgI3X1Qhu1XMJFMyz
9j7HwouOC7P3haQOPcf9gLwsDdNjabp0axm5G/liVvZYwwBOpI113axrB4RcnlgdKzJF74usnGvH
DZnna43gtLaiXRrmWJyMm2LCdijKdsC5HZw5kg7jgnZAP4z1bRY30PZBlJ6xWEZnLm3rF+6ctSc9
xwVH0HSt5sl6iBjNOWeZSn31/ek2THX45KpmSThugkzJEKA2AVImdsEDEE1z7nj2oXbQXvUdmIsp
tO2V3bXq0edLPsLEAEnr64rsUGPoK/IDuPYyLqFqWWaHGwWQn4r1Q5UVNE3SEDvlxakJP3fXCyyx
w7JE+V1nPCh9JSimug0eu4ZABja5EraSHLx9iU5+NSvOByWAs4skSR91O+E2MOwdBC2KkJ8iaE2J
Hi9lLcVZ3qY9FGDv2XhMlMPJ9ImNuUKMvOBlnXB6wBoZunAThUtzACEjDkXFw9oDRVrWdtWiyvIL
qdEKDGUe3idqmPoGPEQgpxtX2oHsQa1FScaB1Ja9d5fqIQ5Brk9L4sJ68JgbTo38nQeZretFTK5M
wHq22BmqHnFKFKo2xi0wUz51tkQpe2dUEyJxUHrBsvkahJEZYCtZhXKRxk8aB4JrLV4TbG1JSJGV
vIdwJreZju16fnZGJw5v3L79oMcKW0AqUgW6IVv4rQB5r21EAARj6Mxt2BBNRjofUn/BoSmtB/9T
PGWi7J5yk1Wq2k+N33v61EHbBeyO0q5KYYV5ypXTblmUMyAR9GSJ8rg1ch6WrWh7EqmHyZt7mUHv
WwabbgyOjJO0tgnni4DCgrHFeukU9RcagOksa12xlXC1AJAUXYC0lgbIloaKVe/G/aqJul1YimdW
XL0Ki6y771qq5+AeS2fjpha8fXcacUWUSCvC+nvdDDidCu5p77cfgEptlgA+z+jV1x1Vb1lLN0hG
SzJAM5fT7JKBX6kBF7bMASgEbfl5guO9aScezTYl72Gr1uw78gbwapzBObUUjtTh4AkoVV8eGIrd
Nk5y/zaVpXUk68kB0hQQqEcKTEAUBLgubRAno7LQEWvvgu6KVO+X1mY8zUsJsZV1RHv6NjW95OP0
U/MYLBkC7Eh3MervCfRf1LQcnCbHyq7Das4/O1aUAUT28m3r+nW76XDJgtOeUtR1tnB4XuM+yYo1
gq2CRr/YJTwxtwmH4UX55LcJQbKRcMJGnI8Ji6xKRTysm9mXj0nqRPieVZ4cBF/tOtMgwVzI8pym
xwJJANDCNOmmy7YfPYA189XUu/m5Nt1Li0chQ16xUt2wdUsXrl4RbJJpbs9l1aO+iDJEFnAib91l
jPZ138XXVdTpD1Zir6yucLdVgdg8dzhygGarvzvWDBOzH0V/2enBubQsWvVTKXeWE6p1zzS0xcty
HIPS2nY4yTrHrg5FUhS7cGBfSx6V9tnUnOj60Av8O865Csgp6Z+YbqD7Vk7ek2XFnHc9TED94NHn
MMbOrvJQYPapeGxk2Jw7J5UXgdkPHsoN1D4IN8wCb9nO2ls5osJWZpGX9jJ815UBOK7j+lz7OH9o
VO/PXXfeZ5Uz3dYjNPeUoX6dpK13nuah4DzezHpj1TUHbV9K62h6IPjrkajGTTT6OllVPBWPxGuw
ijl2u7fKCnmka/trK/Mhm7o+xlwlMmguKQ+9sOqbdhB3ngtyvnDy8rYOhX/uJNF0AAPrWFtZp4Cq
vLJZWzEu3VTikgYODlQ3KzTPMxTSmJhn4h9RFAOOLoYlOgi4KDv0aOO8wZHmk5ozQAfz3gLCkdGF
C/IRrXWf8fmGrgN8WY96nXTDZ1v5zccl509UFtINgctI9Rs1Uo1n0c5cGjbDXTi0965DTG+caSMM
04TGzsRBRcl8QDO0DejaTchvZqPjbEsoeI3XbrtQ66/GdrEzE77dZ6bmZGCVy1pNGI0dzoffMs4X
4ONQlxtbJTsNw+DKdWDEGR0VWwszLw1rs3nkuK4AhiVlrDzQ8AR6IddAbrL3ee543ad0Ar4jCC9v
Ir/psbM43WXI9T8Q2Jg2iuP9F+0RplypePqoqpwettzA/7Xagt60aWItTJJ2Y2l4uA6x6WF0ukOk
KnQJoRdbH2e7Wri7SNv6AkQvDe3uDlMP3PkImId2XfNB95x8aZZyvoml+x73qIyIH1cKM0s53MPf
v5tRha5oYJ/XM03lx6he4H5pi6nfYytRjSDT4znepq4sNlnmfiIFAbZsaT08Ra67dYgJsItjBQ5S
AOJtPYjLstcotiZEEaLSUJGXqj7vCnvalr4y11MsPdpP4KcTtQs/UjqWXtH+8mKmqLqRKVhk33PY
hiQTWdxBg/yVVnc1FBPwcruHuFRBB1PajveCxOLtGOlPU9ZBD7XWJmRPh3P24J6QyLYZxnVUdec8
W9WdotbknIyq5eCzYgNz1o3Qljnz4AJTDcO7CnR7p6Ga0wPgV5spBeff5yVdw4v+XIpuAq8dJJcE
TBHaNonEJp83N7bBqIWtBO46upmTb9qchbOPaEVR9oKIzm9ygE6d/OoJZe3KzkHAWNcSpE4c1v03
4lDLc54r79D5A/7rqpjZ94hm1Sc93FDPs64zEP7nVmHRoUDsCqLWqJMHYgDVVpB7WC1JA4OqM5eo
jXBFl2iQdenuU10FBH/GY+c5yN+QDPiJNZ/rtp9usggpeTVH8WPAfgMGdR1gqaLGEQb45Hn+7Ry1
FRvSgum0ngFoTm1/XjKPtpO4BxBfreDlfqAXyt8mFXdnFNPVbGyDarvddVVFVsJVt5M98kQnaoGy
ZQq7PyZgnb62okqWs9xzaOOUlejzreeH2ZY/t78QPuiHLzPnxGLHJqTZE/X3z1s7srqVFZb4v9mr
g/AjPHzw6qyKz5UfO+ITmov14quaftsm/sbGYn4yKmTNsk95p1CJEhSrt4Hh/ThkJcdwGor8okeQ
I2BcADy/rKUqNoFywWT1io3wLGvikRPihGs4Xla89cNk3dJiyAFHYCMD9EYxnLC/ijittrRJ+y+z
LHvW4npaE9GsrlobBmxkQvfgm4izUyZxpY4t/qaoh1eeV2haWsJsZ9Mw1Gzh2AtQWzB053nAwFRN
ksCFzOZ7zscNj83i3NZq0pvet1iA0xrEXDnIgot0dXbnWlNQrON0DKnkzvSepmfQUeFIkgtzHoQD
261vJquoHx3WtzPRMBrPypZml9QkcnMC2G20g06w0jJ5IPhitgBI+tVoyeginTmA9WVSP6IU8Y+k
mMLDXAhxN1e2ujuFi24J7qiDyPoWg13h6RPqzKD6keGuCEL3dmBVe4BeR9qjpCMb/d7cAM6kVBvM
+XRHncqX3qvyz14gGozE/UA3nxOcbkvZzc6XxUOkAZG8YlnhijisaDV/0UO3PDp54J05QwNdt1y6
8nn2UrJxQxDwfHA4DRZDIifr5Z4TdtCexXXqHoyMrUunKVosjO5wmWcw56OpMDSrVvbapniIgxN9
4w/a+CcNGQTBiPjlnmcxRBc/wkbIqWMjNuwvM3CS0pNz/KTSmkrxYGVZM9LvKm2pNUxyjwATaBUL
biqRA7fRBDtrs+xSC9jko63tCfUBocBo1XFQ/m4mzeFmxW6awFtgB/pisgN32JayycHUL8JyLmiI
OzmJWhv2WReSiSDD5oEMi9Oy2hina+4Jwi/7Ajs9YSAFja6Tfrb1ar+4mkcEKrIR6CZZf5mZJtmK
6za3v5KM84e1F9RyG06duCJSy/bf9tkcMq118jNmhuTjaHVz55KIQQlnZQ4SedsfDmBQd/jBLHuj
m0m/BFWY2HdAoInp0qL70OU4qsbsFFgXXrgeXXsX1u39YKc8KAj5cMpfZSd24xDeNYZEZpSF62Sp
HtLO/xJ2T0somyNeuX2QRFTERDzhaz25F8yNq8JGJavBfahpIJ+wEP4l87sLCIYS1sMpSSoCs250
OWfko71YceY1F3xgfGRCrTH23HainbeZPddbbxn1Cp8D5vNTaqfGhJpVN8qqSGBAkJl1chU39dZM
wPImM8n9YMTdBIsNNRzwWMpgYPJ2oO367HNJ2GqdeywVKewRtZCPJFKxDwj4x2UCs70x2zEs+Dn/
Dxti3CSXzwW4XteiTCoJOXtY9N2XaTRuZJ749z6nwE2WTNe2RfltAIcOhDX43XxYu2Nzldrmaoh8
sHum/x6CgFk4SYBjTrJbi9wx1qNzobJjMagAG3FL2DxZtc2U77vZ9m/wpFw4hRlQEjafHbv4Cp31
Ws2C8KR3BUy2BZfkf5cZpQzm5AjK0zK+LWeUV+X0XMTduMIlfFaP3O1G+ruyAY3YBiHy1LRKaMPG
KQ6bFqF0xYn3VOF2kSrasDi5x+zdE39Nkjg5xmECDreV6AyqsVnLqC22JX7seDGXhKrxF+hY0uBI
3D23jnmV3ZaS6EvXsYONyFCfpWzocUbbqHxr0L9l2T9yf/bzkFw4YPZkmDTJynWRHXVMITt2fBFr
CqmnbJrSYzB24yMDAUSNU2GD6Qee0MWdSG5ob0TA3qpTh4EzMRSLIGYoz/Ka8ysFVZk7E2kkRgvZ
uBG+jNd+7thXLhsbAr54bJuyzqivqBCTOyZ6sppSbE7xiTOS3l+Ma+T30/y1MnaZP0ekX7pD3lgh
5ykqruubJEs6fYzIik2EFQlMnXfuyMFubIXnXvvFDIqZsqrk3s3tcGZzZ7wyJdvA5HXoqzqNL0kQ
peUqVoP93TCfnv0PXdpTGlCHuU8aNlKfhaiGbQTGtfn0+9qUV1xUKmKCELe2VMQ9Q0bfj8qVn6ol
s7wNu9pO4r3UYYLZutB3o9NyeLI5TkzrKahsH6nOwB3vZoK9G44uC1hGvKmfkXKJa6oXXAsDRVEA
1XIJ4d5VpMl7OiWIY5xhUwV43tHOnm0GrGEws8MqNdQmTO2lRArzuZpd4kpGDtSLQIxxNg3f/l8o
k3+rRu3NArRfitaum5cKlfjLiz4+Nf8flKpRUPXTN34qhfulVO3jU2WetPm5uO3HX/xZpwZ04Y9T
XRLLPKApxw55rT/r1BzP+4MxzlkHNzPlWqf6/L/q1CxH/kGC11c2kWSlGC/81V+FapbgBZUjXAI1
UirMeOLfqVT70Zny3zWqQeAGDgUrAKFtauh44l4VamcjYbWmDLr7QU3eYxC586q1TpnMOan2OtAN
Gw8pL/s+F+eYLkC7Vzm+J2p5VlNaoyK3+hZ3EMae2A2Zs5DLIBVw/F0fII2gCll//enu/osyt19b
bP684JDbRYyQ/3Eg/7XMLV7stFFJ3t9Hc7TAk1qWDdh5m8KqPtw6RfJeS484lRy/vkMhtwYCGz0e
6vQN/lztnFGqHyzs3++HNLQ/um14TTxjBl1vjRszBY85WJSDrohdhX5qAL4xVVZ0iUNh8gH74CLP
NRE5KiOiFXt9g5kg7jedLsDszcR66zDztyBb/F1GKeG5TMS8//0t+7Um73TLBE+STyxA0OQtnFe1
cfRueczVwOEyRe1PWOKfZj+QrkJJ1JTOhHs764jH9ubfq7P+8cbCVY7NgdURvvO6PtmasqFcqknf
19FsDrMlKOiOm/SiNNocwCwRuvAtc47kftw3s2WxiQ36NbnrcPX7O/Cq4vvHlfD+wreVsP1TfeSv
X2LhkDCOQCvdc/jv91lRy8sgWYbLFH7Ofubgc2MCpMK6t7tzX2UkzXtaNdwaU9s7V/IvvozApTLE
D1HFiODHlf60HDTuxMpYNct9PqOEwz8KM2w044eWJ2iHKHR66KaeUCE7X8IxVXPFaMo3JfuFs4gc
M9LHIbgd85FuCtcVx4Lc+Edyt8WVHWMNf+di/3mwSaYnnhpBWaz6py9Q0vlQFDoHIdeOKW0WbfOc
NCUlZxX5gUSOCE6mztuZaK7us8bDST5UPGIkV/Du1PlE2Mxbtvw43VVBoK6t1LLfuaG/1nSfvlkZ
BoxLZkTKdr1Tue/Pw9PiGO7GVYbmLe3lLmtABC8ilassJJH179+OkHHEjMxc6dqvgQlFmCWhPbni
fmipy6PCLWWj7FE8lK51WaQCYahVPgyVVqAxY9u+EwoizzY1c4actmGjRtI5RT/rokCatlQ0Ke/C
AlxwquGS335/tb/WA59uzOkKFauLcHxFlf6vN6YH5L/oxJH3RblQYTPAE03codnZ+mRoGzJx0RKF
Pk8tCvhLF3r279/+B4bxl3mTgjF8BQ4lsZJy7NeQM0MHsSE6F95LZ1Cfi9mbov/F3pl0t61rafu/
1Jx3sQcxleROthPHlnOSTLhykhz2fc9fX49S9d3PQmxrXYwrMw8CUiA2sLH32yB0GXVwIgC9PvVh
tFClR1WNAlEIBoak0pGgUlPynQ2lLu9bIfOl3PW1JW8onVBrnY05fHbcXPyQZoz16Nx5WP1Z3NQx
2Bxp0fsBuJ2Aa/qPpPXxMhriKMA+tAiGex5P32+RU9rdtJEP6FUih4W73ZpZNJfncVp3/WADiemq
siCDDmf3MJLzgl6OyAsx2xiyn01lyZ/Cxu0OqA7Is20QZN1BUOxat4Bo1l8Z6I5qE024juBguATY
x7p9Zl4t6bTiAl3XOe5YfY0nQD8V9VU0gk/ZBuOKR3xuF0WCCKkj5gtrzNdj6wGs324Z8I3FLLhN
b01MeCAZhDRWNoVpQeFKMfrCTU90KGlTyyswsenqQ+q3lFvkgHWHS+ZvXS6tbdN16tsUlni2psZN
7U3pzWT2eFA2dhF/rDsqgNvJnkB20nTIzwHDFQIJ61FaULTY9MDDHzcVhRUTlW43pekgnsh65YWx
Rug+Dn5yidWz+62iSPVgtvzmtfK8J9vGswC2q3tmUf6xn6EBYgrLdTwQAewcSkxYVRVTyOnFk1Eg
IG+vlFtKQyARH5XVdSHsafd+EPyxOfE8kj4bbWzpQzpQNidRp+vS23HwZBjJdE2HBbX2KgKOILkR
v/+oV34awH+HjRoVGl94yqPYY1PDm1b5hDQU9lgU/i8zwyJP4d5M9V/ml+8/75WfxjFG4kheRNro
HN/nxTlGFXqIKHLLp2wFS7I2Lj0sM/tVmrn9n380sl2HPo7FpsuZefokvEssNyzM8GmqrermWFXd
RbURXo8cCLupDeczRP3XVupvJoVtkvD55OinDyzqDPk9HOufAMZW11nXOhfczrInCymbbelzoiXU
xjbNXHLLR+vrWmZpfWblHNP/07ST1N8NTA426dKXUokUIajbrq0M72lJjm2mxuCOeZM1DabneRIG
4Q6ALYBdEBxrh01iLqkOsAiRCSqF87z2HlwzUecA+t7/7n+mUtRVTM5c75hLerYqmuFQX87SJpRP
4M6pDMnwpg5BjVugop7Aw4nbakzERiI+vDMNmjNjtUwfRj/2zyzAPxNz8jnpMz2Y1DkWBnKnn4nd
r/GrJMgONOCMH2HUJV+8Srofm9jpfw5MxrKzlj4xqTPn83e7YpvbmkMSWTsRwOj+IjuZfQbNTfnD
8aLPqZEg37UII7Tus642nx2bH4hFnMBLnqtaKDbmUjDNde5i0J3UCGT8xzHMGndMeDxgAcQf1NAB
FPBc08l8MmKc/GofVMyxWoHBTDlczg5t2/e/5TFGT49owsridmCb1CksVRpmgGNhFqsfPkm7vc6r
LtwlWfa4JsXHtseF4/2HvfK9HEdCMuBKYPtWoBKUbGvq7LgLUG0N3PwJTkLy0Q6jeEvVrKZfu0Q3
cdMZm8CE9Em954hU417gDPaPjp35PuqNeJMgaAeu0cuvZeoH6SaW8DRQAvMQtVm64Ea0tMhyPLdu
KYU3X5yVQHn/Z7w2Zyw31r17pDep3gFAE0JzMJKINC8CqOyH38Z0/dmN9t+5e05C8M89lhlzXE4O
cjhyKOd0hac0iJqp8wyQ+xEWlIXzLZ6o4AnP+fr+j3olqHmSxwFl2g4PC5TTYxq6vlg8GR2quOm/
QYxav4Mux1G9AiYCSK7xUmDIaYgJemWP47qJrN7/hjiPXDeFZfT1Gf7vK3swL0SScEwUbKZaCW63
7K2kwDf3kPutuBbAEB4QRsPcpBXptZkigNE3Zn43uEBVAPsEH7mW1Gdk99w/w8N1LImd8TF34bZ2
Ov1TnKYBmPz4IKN8uqlzMV14yZKeOd5eeYrne3ThqBJxfzGPC+7lQdq1nZ81c3JYgVRj/AZ3CnUc
jWXrcXPhIsdNjk1TWUpFWwlp20l66Lu1wdK2e/IW56avmnFnDcuv95fTb02V042FuydkRKpelhS2
que4lL6NV2GdHjixdyUo9+humoGobf1kaa2rNu69D24O2WQX5mGRflptGxRcW1vLw9RMLQ7usl+e
c7uWDyDEq7/tsnZvsDpuRHPlFIiVkyyXRrL1etFev//up0TCY5pKxeJYjkO0IPADVZTWp0MoV2tK
D53ZYZ1JVbYR3XOVu7eml/+wLQy43n/gn0F+fKCUrDPXd/84xrw0zrD6dtLDFNByama6rWEOJK8O
R3lm73rtUdQcaV6YLASu9adLDbUJ6BODlR2mGmvdeA78HZgKb7NYeX1mVb/2KP/I0+RH+T47y+mj
WhuHYa/jcCb/TXdrU0VXQG+Nm9i2xjMT+FteXFltHs+gIggKRWA0efosWhJp5kBvOGRuM3wKwDN/
idZA/A2D0fo6WKBmnXEw7iN+qwvCt+ye49aATYkWNnaM3pAYz2PFtGdpC857aqMKSMLqZtvISCHc
1dALcUNfPLDANJb7u7DO2nXHknTWi6lLugesjCuXOHLTGofovv3qG7X/d9uGaFJMzjyW27Ht14iG
a+Chk2JaExSaRtyk6Ojmd5EPM93sojyjDe4je18sre+An1zp3s9pPG1xkrV98NqzvdyaURAI1PmT
4BNSSSYaT3gz9ZdtauI5hW5189Uo3FpAgYnjb2Y9O90mp/mYXzTCrsYNUNbpHwv6MccWSuMpTOAU
gKf0Oxp4NayLYlmqDygmdRlk11aS2kcj/tWwDQDiJans7pymxw176ecZyBmASYCc0BHEstzmfW2e
ETv+rfKmfFzBmqX2Cj/bpn9y+nFtJweSTFv3UNA4TADuWvmEu/WYAh3wPEhfFgq+JrfxwMebYA6y
v2H4Lta2ydv2UzW2mHs5ILH/WsnZ+x10dfPSDhrsEcZw7m4CsqKbconqz5iDeVvTLRPYTlARt/7g
9B/GZhryix4X4k+Jn8of3TRTyrWLaaIF6orsV+OBZd5URQ7hcIp7Cw/V0V9+QWSD7/D+PvH7nqPM
BNdJ5gIICiVMleKc0s6C6VK2Bzez5Q+v7DmG225IsfiCDzvyFkDANms8RPlmMevavMIjtEfrliK/
3Lpg1i9l5eRH7knbsYIM5+8pElh0ATh3gl3V0k1DSNX82s+5k26Dxi1RsAhqmBM1iTxg2AQ0Gb1/
CtmAGy16tYVXfuj5CpumS3z/5v0f/OdO7B05+bD8bZAPrnrDrAcgkyBI6gO8aePSkiXWwBZEIMOp
0TlfxK3I4O+8/8w/ty3q486xbAU51KIroqw2D94QHtTVwaJ0vWvqNry0C2RaTOBST+8/6s9zn6vd
sZToICzE85SF3Y6W6cBybA6RlSFzbIF3kjOabe8/5ZgnnS4annKsWVrHSeQ5pz+IKrLXw2JoDrOb
YShtBh/xNWsuonBEFLxfHsuGm4Y3ZvPF+8995f5Kc4rbBR/uWOxWN+XFcuukEKI7dOQe302xmveC
Nuj9IlyW6mpYD1DI8gufHRCgQBZ8oGAqf6VxLK6Ttjgn/vbq6xA3DpfW33OuzEM/9qSQYHMOM/Bt
qMTFwW7bYoMA/fT3UsescTNYPgWVVV62nnCu5nUZPxWwWwBxJuWZ7PaVT+/RTbLp7HlcZ1SRXz/F
rcudTewsAZ1CpcXg1izHc4pi9isBRDopKcEGIqAwpCzmJgqA4CbjdEiS1Lo3o3H50WcVmTOaoP1F
WvkLcl3AeC/Myu32Be+6XFiABJItKOsBO2AzPxqnm1lFUdUAzH7TRFGPV1KYrD+GvOuwc/ANZ9r6
UYML9AqEGcCOsRQ7cB4LzIIYH83rtmi9H2HS45fbG4XcrkuLRdKZ1aYucyoRLDUm06HsHQS+c7rM
B6AgLiJ880HSZruyx46jM+uc5qaJ18ueYs5V6XQdHE/xvJZj+lyUwMoqG1v5mNbYJXDchbpFU+1B
YY6XVdxZ+ykKq102obF+5l3Vr398V6pZFjUzGJsgFE7fVS7gP/ramw+RKZbPeQN0Z8l/c0WzXF60
XWrsAD9dr2mebS3WyqOxzsZNF9TVvhGR/Agvsf+aekN/phqg7n3H9zrGBiFrOz7wqtP3qnHtQCeq
XCChg/Gqm2S8HewRhDMCGRqPYj0G0vJ/J6PK58IpGmRCby+HAaDYtoYssJ2cEDUpJz6nHacGwfFX
0fxwbGCzxIAq9g/GzAi9wl8Ox+NxO4q4OyxTGECMb8b7Mod0Z+Hse2Y9qkWC40MDh24jVp7AfNSS
pXUk4fpi5KGNC9bMhnLXurNxAcll2ZkQCs4874/tjQey6gVXd5ter6NeVV3Lzvtu6M1D0UnUCshQ
ZmDVSXwHS8eF4hM2V+axo7DOHkWR0XoeW2jNtVPI+6mM2jNL/JU559NS5qe2xLQfARQvr7RDLWF/
U8s9ULPMtiP6FI9YATubaSqsy6a1QX/P03JuDl7ZA4BZ8KlBBfBPjaugdZ3MroP14IWGcbvKo6+K
i+ltNUc97cdGXmRVyJUUp8RLJE7MQ0f/bUdBqb4dpv7eoOdx67Wu+Wmojf7GwDHjjnQfNzcfU6z3
94BXQo3uGK0IQBceRRfl7F8zmiGZqAAHxknxOa0G+5hdyct27OozofbKrJBlkEA7LA1qyvbpt6is
mQ3Yza2DK4b1hlbFcpMvkX3p5YDtomU0uWhU88UcZv2Z/O34lV+mHmTr9FlQ4wEYSv9P/ZHgSUwK
0HI9+ONi7nsUJB7C1Pj+/kz++fN8x2ffCshx6Cr9riO9qJ6AUS645+bmoUQKZzfy51+liSikdKsM
V0N09fBJGT8UUT+eyXB+i5orv+/3hf2YLTqeEyibGDT2JiwSxz7Uq7vsUA12Hwsv9JF6k4MN+s5N
sna3rngTlV1E5txXwzztegmXexuahUB3g/ritg5GRxKYcf0MXNG7nun/t9sqWhnJTeUHB00GSI3l
sv4z214BztMI1qcAnuLTVBlfPaieD0ELfOGSZYA6kBsI5x939apbCaBk3feJiGaQDWnwZUzmAJJO
AQnKKVL3L7/GDRHKU2V8yKXAnNABt3JO3fx3xeRknkDAmSYgFKoO9IpUUfsgH4/tOD97Tjuzuc1K
2xwwWK3mO7EkObo0WF7ZHw1aF9gDwBD+VIgyhc8dFrm1dZJuwcJmLRCqcRuQy3BNjbLfjm7zHa7B
kRY828FmXfPE2MxHN+K0HGcJN3SCFmz0PdiJBSsK7IWKBiq9kCK6lHbv7RcZRv3GAimLsA+9lmva
KcH4wUX39ev7S/SPixuLEwQM5WJHUIOT3vG0eLFGKwNSwuT0zbNwUPCo62K4trwUQSHc30usscKj
xHYRD80HrjXpdTTlPZjawa8W6HaG0SCG4loxEGl8fzbOmo/XEdpGF/nYSOT3PIJ+59LtuA+agH6z
kFlV7wJjiv92aU7hvdhm6eW4UkDZhqVoP2YTRLcdGmFuf2mZlnvmxn7cu04/NxU/+rwAMjj4iP/T
X0sTox6zKKiexxHucMTp4oBpjeJ9mEj3ilVSYWIVoFYSxS740iJrzuw7fxSzEXmTQMz44QF3OMBt
p2+AoAt0sCAZn6WXTdcZWiUXEGyz697sPWS/veEGVazuqgpsDuPcqbZT5aefYlGcM71Q5MfZ26Ug
/z52qcBhHDFYp28ygjF1yrKan5di6r8KawqAzfWxl22zDOIYogMeTaTZru0vq7lyMYpEBrdP2Da8
nyXvAfiOAh2qJf+fj/R/cM3/Ahz5Ijz/hGsmv/rye/ESrvn7f/wvXNOU/3L9Y+fV4c7K4idU/xeu
adr/so5JBb1uUJnsE/+Ga9rOvxx2ONBRZM6ehWbSv9Gawb/IvIgD1xacgZDk/iOw5umBihWPK45K
h6rZFgV9+jEc0vuw9FEt+m4szvWLOXj4n+h8qR34xsiqz9ac+Fab1/m0h/n9w8myH0YTndkO3hpa
CcI6nQ04EeW87wGHQtu2HjOHw0vvvZW4os8t8zlPpz3Im2I3V8XHPAudM5nTW2+ubNeyNrJgsuNp
74nhDmEcCG65PFe0fmvwY2b44iwI/C6vgNFOGKb54aWTGbhdHbkSevNyfOqL0Wf4S2Zjd+O+Ata5
SQOZb8wFQRm90ZWEh+tESim0GPeg18cLn+LYrcyWc3eZt2ZGSVQXQIJ+uPoDzJ96HwQ5iYE480VP
k8V/B9Bxh3g5LROiHOS3y7gHz2Ha1yPoxe5qtYHmf6eIumLOu4RHAfNwNG7d0sVPSm/ClALMDB8d
zb552JfJ9Cv2yp0F5VFraNVgy7aLOu9o5uxnq5bhJ28t85vEXqPpjCPbG19D9TkKhrFNCxkPe6cx
+ytJo/AKC4hKb2LU7q7s21Ckfc3E9MZ9Z/kX3Twe9CZG2RqsAaUk5KQGaiViQYkG8uuDu/aj5rwo
m0NncNsZmmbYD1GdPsLTd68XUhHNeVF2h4i6XGwaFS/fQMPpSj/a5eH6SW9mjp/6xeZQ13SX1ohX
b6UjG9JOq/4bpEP2/f3hjzPw//O/fweZq+wOsUBGszbDfm9HBgrXBoU4uIZF8disEjGP0EvMM4ne
W2tTCWcbuUGbFdTv5xYey2g76HcN58oJbw2uxKyfh1a+hG4PlDlJHgquDfet556BmL0xuOqTVWdD
gGREOewLIe/D1qz2WRbN/1F1+d8fQE17Ay83B39A2sQAYPmY5vFwAI6slymorlg0Gh3ReR3Tksbp
rQVp6bJYEAh8f+28NS9KVCVBv/oRV6R9WYdJctWkSfJxTgSiunrjK3E1LUGI4MRv1ZfWxkdK0Aht
hh96gx9/1Iu4yg0pkNAp+n3t+PKrAejyC1xy+8zZ9dbUKGFFNypNEE5i9HgYtpOEa5iUzcP7r37c
FF+JWbVsaOfNUtMDBOjQetM/Te7Zt1ATxIOxNDbMXECl2aUsHU9vpmxlpkpLODZ6jO2+zMVHCLbP
VWBdvf9L3pim3+CzFx9hJqU30npt9waNHrDR/gH+m+Y5rmJCJrrq0Jk4rswRkNoc/zOv6bluzRsv
rjZpWhRkyn5iv8kDlFNlcHDt+klvTo439RdzAqsk5TIe9Hs5xnepOd6AWNecbiW7N6UPk7WOSNYQ
uQPHTR2qXSa93eB3X+vFe8dCVmONE8S+H/BjWa1svqomu/5Lb1aUvWawwnxGT67bo9qGBgT6YNlW
b2Rll0FOZs7MHu6qgQhy1qG+kYid3tD26ac0YxuCfNu3+8aQ9w7+T5uhzZ/1xlaOUzeKEOEQS7vP
kTrzw3m3NLPmayuHaZ92tpsZc7tfy+4vRwD777u91lurlltVXVNTA00G/d26L/r8Km1dvbNOBRZ7
MWoDoYduKFIBP6dsubONSfOtjxvxi6W9UoYyhjxp91bmbfGBQJJBc4kcSxcvh4acGK4Wwmn7SFTf
pdU/NnDv9SJSZRDWLbp3Fcak+zkGDDFVWXM1xEN2ofcpj1vji0mpkSGB+M6kOPQBwanshtTW/JTK
6TlSbmyLMmv3Xl0KlEmMn1Ks/+i9thKTHhoqaGkT7hB1ES+uPgGz0jv0VZIgQgIVkIio3TM3mxA9
f3HONfmN40btl9RQczpwhu0+BsNVOT8oFuh9RbXdE3SCWm/NFiXK6Gc8xN7Gmc5Z6rzx1mprepnm
Nh2cqt3b85yj7zP8Cq1z3KC3xlZCMnAxkWtylALEYl/1wrpAuVLvlFShvX5XW1QU83aPFsUDEgRf
6BedI5Qew/qV1E1Fg9WBYaEzyCY1DxU64ijsZxFKf0XzqyhoE+3cNGj1LhamEp9LiS8jbb52Py7z
vdfZ30D8PmrFkIpwl1G21HN3lGmowUoiBBIhrOxaetuW6ulGY8vs5x7VMAOCih90H5ex0ytvql0O
iFb05gpS2XVB2yYokLrriuEc5u+tNamcmxXy9sUcGugJWctFhLuZE+ZaYQow63SzLeicRGvCMVEL
DA1nCQmbZv1nnc8pVEc2Erehw86wpX4XIAb6RFK40xtZidJOrkYmW0ZuawfhFpRjxRk/3dfnml7N
6YRE5mgEsxUy176PsqgvDmg//me4wv93J6cHcDq4OTpm5KPNvw+tJushZDmNfCx9HNE/I+YjnvUm
RwlQ2eKY5adMTjpH15mP/PdZ2stbs6McoHacc2kQErGosaG9Xl6P5LV6b62cn1nHvtWDxd2b3c/O
xAck1VyFSkJrrn5nIr3d7N2uuGvc7Bqu1jlXzbfmQ4lMd0hHr6wEU11Cs5zwwME7SC+Fg4V2ulpK
d5qqDiXovUBh9bpZRLdbqtTWOo2gsJ+OPshE4lrBfAel2OZYGWRrpvcpVbS/YY/zFFfM+Bykl0Nj
7JI51Cr2iUAJTya3hx1JePald9Xnzp3F1U1rAQZKcIIPRNYIUcx9MPu7tHvC0EtzPo6r50VGC75+
QCyBqe4me1cHwWUJfUrvpdWARFzJMRPmwymWbQXUgXq05tBKQIL5RHaUHHw/wFOebbYr4CR6b62E
JFDyPOsXFojD9j3Y+R10fc0FokRkgm1mmaLiuzfW1H50nWHZtKgS640ulJC06G+BdnDZS5w03Vit
OHTy3GXweHb9mcKhBHS6SpAviNdooHAoxhxpVnegKLzMloOHyyzkzxF5vRljGRwTtPIhIZRDtF3D
OBtKPCjQXUWIrvs7tLDe0vrCQo3TsFkamL4Id7VrerGi0LZBsUCvvCeEEqrNYBl+GyTNfpqXfRE0
N3nrar64EqtLasEpAie4B571ySztJ8x4z+Ahj0O89oGVWC1apD0GODL7fm32fl5uQgSX9aZbidUg
KwaRRuTkAJr6DBiLlJcIAc5a3rqB+M25erGDTVU7hXOPomVQrBIZPq50Ps5Wei+vhiwgS8/AXGuP
P4WLcnHW7QTwc73NV5W0alH8DDHkajBBCMV2Fh5auKle4RP85mnMusM6z+Jo41J1wR6li3rjz2io
a82Lr8Qnl/3MRgqEj5oPKAevZgtZUuYVZgd6D1CCdCgW200LvipXI3TaHYzpznnRvrHWfSVCjbAT
/poSRmLMtnQsHvpm1NuDVWBvONRYsMm0YVqa23RudzRhL/QmRInQzrQRhOlZiZ1h7oAgglcrPukN
rUTojNGsjRRju5/QXgbpldfVpoa2+kNveOVETQFjeGG+AJUoEutxjr35ukOz/5fe6EqEBnYoizhF
Sxtjg19pG38xgkCvmwJM7zSElrX37cFCfzbrwu8+4tZdMuiOrYRnEufQfDxWYd7KXwhEbGt7qPWC
x1Oi0xxBZLo+HxSp19CGrCXrZYcRVzDqrRgVJ9r0wVTako0rS9DRtMbiauxSveXiKeGZGE6+WFg1
7v1u+rAW4Y3b+FpNbciap9+zctBrj62IFMmw/2q9YD+M5+4VxyXxygHqKeEJ3tU3wrrl1p8vnffJ
avomvQwcg/VSDNbYb6D3eJ/TsRcp8tU1es8xNJ9R74epKJVx7RanawbyYRRAepM0rOhHvZa3OPoh
v7wihJh4NFmJ3P3SxQ9jWH+NTUfzHFH5ZSa9/7isKw7vwL8ewhI5GFuvWqJKoPlAzFCDjdkYHETi
4+i2D7pHrT3HVdYRpOKkztaS6Xag54YR1KNx0Cw2qOiUEgEfdPSPaZiJ1DIHatG1evuCCpXqMIxN
M8G1KTG9L/YoLrN80FyByiYvB4w9DGsi7Y0woPOmYruUca/53soen1PVBYQlSGXs6AHK5X0HC1Pr
U6o4l9ztOlSAiJy1GFFKG7BLSCzzb63BVUYLwCsnD3JWdzI1/2SiRIRQNHoYR6FCBY00xTGlO/Zw
e5lsy9q6iVdXs77jKTOO6tCE0g4xXzTL59IJPnPl+6I1KSoeMHXsuRhrKsayWs1/xgQHyRX5qHN1
zDeyOxVbRB7jlnjlMbysvuWyKYatBVBt2Wq9vYoucufFExi2cVGaw08JKtrhZOkljyqLPGmwHbGO
eSm6GLiJdijnwdHQCyFVQMm1Qt8dHU7sDm/dDTIvv6BVaJZjVLWOxoj6wWnNZo9E7yMG5vdQnDTj
UzlXh7W3ykgw9NwmewxuH/ouetT7lPbpuZYH7ehTfq7Rdw0/23P6aI+O5tDKboi5qjP1aHTvcdm+
C4fucxnAT9Z7bSU05w4Tbmdgp/XG9if77l1TlHq5tK3ku52NzIhs2Wf7OUGSIbotgnMkvzfCUuWZ
VkkXiLmngumv2YXIiw/DVD1pTYgKwpnXrk9TK6v3Ztr/nFvxARt6zfzkt2T6i+JCH8xeIlde25Xj
fo2MD6DK9b6jreS5ML5i6q1EJH4Dn0QdP0ppXOvNiJKfBPXi2KvDoeYM5jNeUnerrxmPKnqtkqMJ
K7eo96IxnxsTC67Ixp5C773t04jsZ3tKs2MSAXsFIVAG7yeMOvUGV2LS86qmQIGUO0sVGBfDaskv
hpg6vVPNVqLSClEHcVvOBc8Nr+ZJfsTkUa/4r+KHCqcBFB419R7Bpa9jYD6VRq6FEf9D0QkldRid
K0eO7XUYSZUYx6G9cI5D/0bMq+qUbj37/Rjb5IT4BW2HcsBdofP11rgKIiJnszDq8eq9P5RPQS8P
mG991VopKoYoZmuKk45r/zT6yKGjOrzgP6q3DFV9bzHYaRBNLMN6xeUQq41h4xf9hd6bK6elMPKx
Ko/FZ2OOLxDC3xWBpVfG/c3rf7ETpvCYFqOlIOd107KhuYhsxVENQe/FleDEG2zqM29p9mGWd3jE
yIem6TRLLSqSqOwGrwsjtsNhcIDIZ+kmSUw9UI5QwUTYGNWrOfA9526+jNz0uY06vYNNxRKNWYbU
SkIWgfsNJpvCf7KiUQsVIlRxSMy40CkbuGWmk5xwd8KO1zX7c4zqNyJfhRMluRGHY9VhuErcTGb8
w0OA8UwAHSvAr1RaVDjRZIYpHpLgwuCoJ5/ZwYbH2aqifUh2iyd2hObZTmdR+iokojVXL19wHNjn
wuEiVD3a5jlRgNcnyFetGrC/NJzGZ0liYT9vhJHgVEb7TiuakDw+PUdzWa5jFh+3Ace9bLP+eRTe
s96cKEc0twckPRCN2zeJfBprTN+m5rPO0EIFb6EZ54Zx7db7EA0QsYyH1Er12lsqeGsq4t7HY+jo
2BgXmx7hsZ0x43an9+LKnGCpJtaQY3ofN96dh/gxMi+aQyv7InAZB8cEaIZz5aSbpo5/JmMR650W
ppKzIBvf+b2YyeUQ3euM8WGJpNZpgZ3Q6Qos3RQ+vwt2a2xtfNXMvN8ai6dV2UMP+HTwVSCRFVRM
ipmnd8HafkAZUOsOjijk6dA0EgyvbOSxHpkuG4SGbyuUmM7sXG8F/XFHe3GERv5ylBzgkMNUJEXM
pHlY8XLRWikww08HRzXfLsGz4juKKUFpVdtsDLTWCazy06HTgD4lIpO0KgpglcFkWpflFOsVJREh
Oh1dGrWckO+q94NtXMFK+NUb4i+dwISQfjo0ejJ+VRgs8LS34CgmWyM9px73xrdUcUR538Bj7SOK
4r2o8BrDJDJCN0PvvZWFYh0NSXqb02E0869OMdy50Tnti7fe2zudEjzkgnAxKElKp8DOrng8uv/q
vfXxkS+Wt92kDXJm3N5oO+NLFxfehV0lmeboyplmhd0kISRypw1WTIJF82Fpe09vu1JFpeGi226B
oAwOiZ+kHV+53TkB87fmWwlL4Q4SgUY2lKypsQ7q0EvxsZDY6U25EpkyspasrVko0h+uynG9na3m
SmtoFU4U5lODyCwLZfVS9HrMTzKTWndltMBOFwoCQT5YasAmMq3+mefsspR6NT1fxQ0hvoMbAD4d
e5HW9WW/dutV1hbjtd6cKHEZeXZdyZKWUjt7GJMae2RoD3pDK3GZyBicYwNaA5nxje8mV4uvRxLy
VY2z0BxTEXVEThu7m1xSfotzvUNHKEFJBlva68wiiXz/mjL7bWjqbYGqHwnEgKisDT7kkmDqLK0a
Lwk30nxtJShR46n6uiTcV2zpEZq9c81zINBjovDn7cRXZVkpF+bQRukDYzXtu98K8LHf8sqqk+t+
CE3/Ugad+bCguHZOPfCNDUbFEFFtx2IjYaJQnHtoIvu+siq9LVdFEMWIBQVuKOt9WQXFFszit9yr
O72tS0UQhW7e2ytmSXvhhxe4aaMetmj1DBD1Pt1fOCqGsOp4765rd2Ynmg1243rYCi7Jp4OLPhly
D9VpKJ/JP+XoPPdNEp9JEI9jvLJ4VPhQFMdymmJM+moz3mLN3D6OTur/FS6T3qauio/CMMFfZxY1
F0NswxEi/4489bkyyxtLX/U3o6CQLCiG0jMUdrlZ8bz+VSeVXW6jMOjjbZQ1xgMCYpo7hK8EcRK2
qLOOwIqctPsLJ/Z7MfRaZVGcDk6/cT+UdSQHaourrKH5FG2+KZNRj+uDocLp6FXSJmHHqtyXk+/8
E5vmAAZoGvTq3Ajanw5vOS09EArdOHwPy7MZzulXpy1ivbBVoUVO3uByYZVMzeRXN7ZlpKh5p9OD
1imoYjbKalgkwvLypm0w6V2iXZ381BpZRSzNRj3n60gf0Ru7kt6WLJCj7ya9a6OKWTqqZBa9yx0m
HmcoXN4D5ud6m5mKWZLccSe0CqmMTlZabnq3QePej9cz5+zvdtMre44KXCo9J0rLRFb7aUCCkJGz
5UMP5CTZzfM4dptADNWBcm/z2MaW+Vym/WyQoBTiZ+AW2W3cHz3Ly6yXt60bGc94oeIM7XF6f0qQ
cP6aBajbb5rEnH/2hmfUlxy3XXhnkRTfjgYeEpuxHsMjVH3Ww+yisKoEQJS1+RjV8sY1i80c3gaF
HrkYM9rTkcN0qqUfVvKm7C4MM9+KQY/sihHi6ch27Jv23DGyh2T80gV3E9gLrZWvilpOTuk1Q8XQ
lkzRGcWJNqj19knV4TauExcmxsh8eEOEnTe9umAtpgutF1ehOd7SJZFtN/Imi1ZrZ47lw1gGeoU1
tJ1PJzwNh7X0BYO7RrsR3qWPS6beax+PxxfX4CjOnW6GYnQjSmfnBfg2pge9kZW8xltb7KSski+Z
pVskSjZy+qo3spLUpOk8BXgJ+DfI8+fbFQnWrVWGem1dX4VBlU1XY62+lvvVaW7bpsYKUp4pBR4/
12u7l5IEdNNaCjp12b4ihY+3SRJFd3PUytt1shvQ3WNePUI1DhMcN6tcL6JUcJTdFLa1JC018KpP
v7j+ijLmmjWp3i1TBUgl8zS6U05UcQX8Fct6W1XGD63vrOJEc1mVrcwYGj9eiDXtqjcjKkQUmbp+
TFrGjeZ8G8QcU3mid1dTEaJjaCV+R+3nxkzj4NMx2X6iklJ805oQFbnk9pjViyIVgIxN/JyHOMaW
ZM710oLfjjEvtgLA4mFkyNa/ST0vuRWeF1+Ua5OcObqP59kra1+VRJo9Yfi5qP0b2TvZvV3l4aFp
Zt3dV4ks2Ri2282+dxNMxWb0UENPbc2NXUmv0zaf5nUcvRvLHHd29S1pV73QUQFMiQyCqcPv7aZv
600V/mxWzaxaxS+54WA66PEwco95fORaj6lVB3rlRxXBhNxXnmGP6d2k0/gxXOf7btLrIeNPc3oa
Lc6aNlb035ydWY+luLKFfxESBpvhFdh7Q841ZA39YlV1V2FGY8AD/Pq78j6dpM9RSTy01EqpnKTB
jnB4xbcYq8DyB9gbHPAMDOGTR5mjhqkeowbgbsuqgYWftrV9mRf28dTKPBK4SIIWEb/D0NiwqpnU
dzM9l1EfJUzWtACZy5Ehr9iaEm42uuQwvD0X/oNDJjcHcUugdGEV9hVxjT1/LVY5iFMy639ZEy9b
Gy5mwNIxKXo8Y3bH1nPKruioYLIWokU2alZNNi24l+YNPbdRHQVMNVUt2ZuNVRtJhkvSwjIuJSBq
n/pQjgykKfZS3sHzDBsVmy69hKO6jwPAydEP2ZyH4ukSWHyG6Ft6kLr9Knd6LjocFUwrFVQsA1Y9
EODtDxzsYpvbpfWWc7vKUcbUrVYBVkrw6NMkbiGOY+W8kpPv9HDI2gWw/r7wWNWA39TC1y2nY3Ry
Df0/rPw/4iY4/Lj3DjC4rBXNwIB3uaUmOvlKDys0hRdvCyMiVtm6BRGFKu5BE9DU7TkJenRkIqHx
MsYV2EyrYZ8Ks8857C7OZUNHKRMqyYnyZe9XC+c5IbwKbXAuhzsKmTaIrC36WvyqMei4dDDdCtJz
Af8oZJrAxevhLOFXylOfpqD/rAbvlLIDPh3v49swwql8EmavgiH4AkwHgI2dPfehHFVMUWimNd6T
rQKZ2mRwPflqY/fh1K51VDF1w2x2NYi94uiNDFBlacznpRvOwQBg6/B+WpR1qt/AWK0Eiys7e0U9
Ryef/LDyx651QdjGrop09BiNw2VJ/XPH0KNMZxMTA59jd1Uq/VIsAcz7hpNf92HR79zrKAzY8dQK
GEi7pZ/RDX0u6zwSlsZ9JklNtKscm8Rl6mp1XXksb+e+lEO2jFbLFAS01lXajzMNI7pR8FMRAs6u
77+SKLVkQUy21Tih0odLzS6bN/rtzHOzo0pHRjiL+01qK/RaQ/HCHqU+hxSAdcX75+bBtIp98XSF
O4AiXkTVxfTUbEN+835oGIvqpTHCVLBzyWAdnHnsVG0bNsrvR5bg2bmYcF21kbu0Cb8a/uvcTB9W
ZEthCyg11fhCrP345kFUJhOces6Nfih69jIcXCh8XRmi4kIAhHCByffJ6T4sS8AD4F3fGl31MJMe
GHmzvj2VXsFi5f18w47ONYmsTTWF+mnRsoDq6lTQgYnL+6FNqGrKlDSVGpY+gxtF5fXJ71PTfdQs
JalJQJbGZ+IoiAf9uI1X4a/euUk5ypaYa8k6+0RDthmai5emLKvTlRTnnv2weAbVAnTqO101o/dx
b+216aKf54Y+rJ4Y1APH/FZXxOsqHowfkr3/cm7ow/LZKPqeGrbqCpysFx6kX4LxnB6fHY23gPKE
nTPa8aup62+93cr4JLGFHSVLCxyZ4XePp+4Dv4YdVXBf9/GpMiEcfN9/36RvOTrBJl0F0bfatxcy
NqcyQbhgvh95XPuVJVGKkdESvw/6ptifGEVvH9m/y2EwxXk/dDD2FJ4cVlexhGf4JR7muLkYPgff
a1x0R1m80PZcnQmW3u9/F4xoFDzWt7WqPVSV9dy8TmJeT6UqaMV8PzhuJcMUrB9YPqfDtY3jsnXs
VPmAHQUGsKxtG1MPa7WT/lMbzAXr3blTDztqCzwXAs8O35VqMMFv0pK/pCbnzviQQL2fkmhNZphQ
rUsVyF/MdUWXNue2rKOKgPVaBXzFZHO557j8vKLx+dy3fpS5udX6vkw1wnLY3Adgq66Tdy4mH2Vu
raapABpjrdJuyjkaT/w5ODn04dPmezhtgaRrtbWWvy7+1DzwIT6H9UEmcniRkYqRTsC0MhyEDx/3
Pr4PnfyTm9nbjv3ftoDDTh4L0+qWNTj1jG+UjbTo6ubUqQe2uO8fPIRroA0Bv6/sGt1CeMsDH3o9
FX+OUjeJa3SAx72l2pc0i2deTl18qlwA4+H3T713uD4J4fZeRX8l5gL/uHNPfNjF48i16dQ3a0WM
l7O4rZzmr6eGPsrZ0rhFiEQNrNJeDKRPWwIE9Sd51f/4PI56tpA644ses9HEK7+3WEWlF7XLudTq
KGgbXDRZeFkt1dyy13BL4BGZLvrcqjwqkuy2BdP89qz1sNgy0t18Ycm6/CELfzs3/Zd1c1Qkpd5I
dAwSBkJnG95ZKJZ/qGmAEejeNYpeVm+pSRYq4JXP/TlHjZK/wSUBBrJLJWp/z6ZEqxxuNn+4E/4f
r/koURpWRb3E9Es1evt0naJ2KuJxGM/l/kchUeetbohmhCKYTPkPPYmxAc8n4cHsKCQSaAgXwTLP
VUrgoCeG4Rtb+3MIMXaUErExAFA9UHMl0/hpbD80dfTp1Ko9iohqp1aKbra5CjuT2TT8pxPyXBnh
KB5YRePmscXQs0TPDBKvLLL6T72E/+tTOeyPdnG2nUBrrgbPm4v5zb426s9h5tlRJgCTZtnsE50r
QgAf6v2HdZHn9pqjRAAOv4k1Ws5VsiWFH/NsHM6JNdhRImBTH3AWOsxVI/l1n34FPj+XDx1FAr5L
wNv2QcQkQViAHJAn68lz1lEkEO1NIDzwr6q5GzOduiyZxnOx7ihJ3AbZoT1pV9Ug6/pbYl3zsvt1
8PPUwjlq1VIpEg4zMlXVgLGwnsMk+GS0O4rVknUTo+4wtE3EWnSbbvN4mtzJLzB4n1lILT3QbDG6
Iu2tk7qENPxUOfVfLsxg+NV1WvcDYl2wFvB8GUuhISM+N+OH3AWG71Ma7mNdEQjVEKU/JNO5Cz12
FKw1dmAN910LFRWBWpiPvf0yLPtwDqgMH+/3c47thPNFYHyzWlKovftLe/3JMt+/wEYiCcHa91hp
lvRu3cIsBjnw1JQfwUYwjt9nQ5u4lJ4ubOBgn9ADbnRu8MOJYgOMRHsTjUq6hNkOUVxEzq3NozbI
XxuqVNOYUjWGXhNR77d1S0xx7rnD9y8Tiqk5hte6KTsvevCEuKRmejk39HFtJgthKyrNJWw2bebP
6WPAm3O3p+zoMNZbuwTQe5mymbfPM+xIsslLT9YQjhZjqTfgwLm8TYquYSEXJxXQ5Cef/CgOCmED
Rq1LdZnWILMmgY1yPP+58+FRHzRwYbzexRic809g2Hzl9lzCeRQHzcM0LtsYmtLrp5y0oohNfG5h
HsVBRKjNEzbQqDCJwsCdflU/Tn2CR2GQnslgaLSZ0mft994brrabT87HWy73H+IABMltFtKakil3
P5nmmu7n0IvsqAyacNcWCKFMadqBX9PaI5mhMjhXfDsqg+BfQlrcQ5hydnGh/PaV7+r13HQf8lgz
dDgyK23KdSWPQV2D4huQc5oDtHq+n3Dk3qYftcEHyNRTmsYS1eb53FZ1lAbFo99IJTpT2mXP8Ytu
YWzOfSdHXdAy+x1rOrzMffC9LA7kxWP7ySrZEW3kmZZPyu9NKRdcc2zdHl2Aw//n1Ns8CoPgUWGY
Rj9yKZ267UOUYZLORZ2jJshPVok6OYaOWZf3S5NPNT859GFd8plsKu4wtHP7NTVv1If05Ks8xMpZ
Kx+EcawcOLqumRzb18Sf23MJxBFspNDqxWY3mnJs/ZyF+jJGJ3OqoxCoZX5tCP4rU8t/4/IqFyr6
de4bOSzKhqbtPq5YOOFOr9KXJktQSD03JUcp0Dhsy9y2wpSDbD8F3U/pxac6RthRCaRGmQaLxGSH
vkNMYLdarecS+6MSyAeLV7YWk90sILD04oaOonOHnaMQSFLQwAjue+HHPmYRfEEi8DVOvcejDmgm
WCnd0Jqybvaii6t1kueC+xGn0wdGBsbzdOkE7Ny1yOBYfK5ifdTp+GrelD9i96vfDDibBN3O+0kD
Fna0QkvrNupIjedO0/lnv7NPpt/ak7N9iJNx73vQyWNsET5okuT+vp8c+bAeeyL2yMdBodTTlm38
15R8PfOB0KNGZ61FxFaHDwSilwJK7sz26tSODUOl94HdnyIxL2OiS+VYBBgIVIprt3gnR38rNv9H
niaSLqr1W7q9EKILKEi+UtO7U9NNjzKdtwN2bGc8+hJut8ltNyvPoejoUadD4iBwMQzWSlzeqUy+
oWPS+tyipEfu19LEHMWNUJcz7dJcD7v64FK7/CGb+n+I4L8L+fQI/krXHccl6S+lj4qsX/qbmL0n
MaWa54yYnn/qW9ImuGCarbiB2TDDtYdZM9/m1Mn21vtDQzN/S133JHanbANnzJ6eKy3So4sV6xGv
jO2XciIczDlCfsNU7dRhnSaH7MN0HuMDXA7LfRq+U1a3KEOf88iiRxWHkSEVcdAtZbI0ZdMnTUbU
Oe0WPco49n1QXQIdeOnMFGRKmS0D1TI5uUwOlQBuWISQ5ZaS9OE9a10BuNWp8EKP8qrE+MncpguG
Tm2QWeZVHYAFJ/eOw27aDDUzjWeXsvP1xbX4BWD8niNl0aM2NqpDLQY+L2U9jkPBzDZcYFYfnspw
6FG/xXnsD1BZvR07YoVkdaC2Rv/zyk/lwvSo4GrbQXTEH/H0eLNV0yrxkK42OpcN06OJnU5tDZvW
ZimVeQU567HT7anjLz2KiqRfN24nGBly8C6L4/CtTXw/R6KhR2GRNkouq8L614gLWU24zNeE/T4V
g4/SIt1yA2o6Hp0z8c1fbRXO3h+uXt/2p/+yYx9FIiZodmEox3MHdUFdWKbxue5DehSJrMM62GjB
thUQSXMYTZF8h7PnuSk5yER8O/WswYIv+Sq/S1e/YEX9YStn/2NK3n7+H4mDsVFQJ0mPqlRKx3vQ
hcY7nYabj5bnJT7V9wk08/vfQdAI568+w5Y+xklmx+VvbqZzJWn6L61IA2PZfgqwe7H2Fizf3Zic
2xePUhFEdw8NpBjZT7c6b0M/9+GlcC5YHMUi9TqRadwxuIjVI1c9rl7UqSt5eqQiRa6TkqGhv4zo
5BVD1D17NT9XeKBHycgAmsLs23Ap+7e7WyAJ/hqa7mQWe9SMrKHd52aiS7m1zSOdh3xe+3Mb4lEw
whV4OXFI8A3WTYNCqeA5UG7nHBTpUaIo5lDukmBWkmktRxEWONOfuqCjR4FiJL128CBQLNOmv/Fo
zJMhOqV9hOX4+3XpS9dEG7BtcAjz0OxgMtGcu1ugR30ic0vSg0KAz8SRDHKQJDpV66ZHcWIQzaqb
PQxsYAH16NVpky1tdA7ZRI8CxTbViR8GeiljPti6WCc11tkkJnSxnNrJj9KiAHTPBFzCt7c55RPT
r2F4roeX/ktXxCa1NQrpZ++GoAiEK61Oxbnt6qghUnM8wUAaCejQ05td00yk/rkP/Kgg8kiPvq8e
Q4d9fIcSSiGmc0ab9Cgf4kAc7SY0+MC9VDx2fMCc97gaPfUuj/KhN9k28J7+WNKwJnfC0+I6JGty
bnEe9UP7QNOZKIXRG9H4mewXOeRuqNU5dAo9yoiYt40t66ex5OPQZwo53LTV5yL+UUc0rMGseKeW
Us97BmHYfdeI13OzfqgqiXZJF0UGVcIFU1+tYHvu+XAOODf64Sy0oT64zn3qyiZFAZzJl6hdz4Xl
o4xoDz02d9PuSuO8pgATa7446Z88xB2VRJBxLiKaN1fKPvlSo+ybjcydi51HLRHvYGxAArWVcPRb
gJ8ywW1Ju3NwIHqUE80BnXHjyl05xNs6ZNB0hEOeqs3+OvVKj5oiMUqAaRxeqYdH1ra9ROpPGpH/
LuWkR0GR7IhunMErxcWr+Z3i9dJLPdr5b6loD6YXCNftF2+Ph+Vy7m8J30fs3fnTFqe+K6P1o7d4
oL+cfQuH4sU+DjWFTtSVDB4Zq+6zlZ3zJ6BHJpa3UbD9E8ySsMtzG5MbOWmQQ49MrHjbvWFtiCtx
xADEUe591swnD6JHhVFNOXDky+xKTpvuFbUjT2fbHIR/OtUR///rFP/lQHoUGbWDQptsl07liOZn
+hkexeLORMZjD2JFl+tHMJzI9HmpuwamvNveLfKHi2y4Ab7Ep94MWYNbr1HBiJnK/Q62NUDquL0W
8ycyREzdk7nXzd1s1LY+LVvdpJfORw90tYLvMxdjHzBdbWtkk0cKQwdyGXlYD4VhNSgPGWdp/Y16
LEjyfscWUPRcyblYWASfzTD1eluuDQoALzTQHrt2q0/rW+Sgm3qxU0LznW3OXXBTeWeGgH5BEqV/
Ul+uj+zL9GG8iI844oulTq4L1M5/a/y2LWdwDYlK0PcA3goTP/nt4T4SSBxsGzWgB01cX8NNUvmJ
tIH5vTswlgCbGlQIfxT4GVTShWz4h4w7br2Y1w+yFG3c7l/aSfTuuiaRt11j9IbOFVqY+uTeW1Kj
HtnAxvAvYNE3XYZg/zd5Eq3t61JvrM45gyQx10ROfTXUtp6fBlBDt88RrEebopNo8Mu7Oh2jHKh8
xq8r2fly9+apLgp/7Db6jBvmxmYpD7z054ZJnysWLBomfH0atl+b1nG/8ixL4sJFYh2uSTQEdZ6G
uB+4RLHzni3bBb2Az7AlOaWaR89b04wfbdC28lILPdIPEsgJPM06jm+kPJn4uaqXPsnc2o7d1Qfx
JnzuRDD3uQJXHvdTuwGlVYwDOivizqJ5yFJde3k6xnItdgcVeu7blYC0rngEZBOhUt6SFAK7TNF0
/2IXyLWyNkwmL7d+V9Ns33TcXQGc9tPLsOi6zRM366+67wm4nsK3+hayyIt/7YCrhWXIJ1LfQgID
90xPIYx/POCbdM6VZ+9in8eAd0MyU+e7moIf+DULEGNxb+5w0J+iDJTGafmm22TpMpR147Rs2OIb
gIgCVNIdxSrK1jGM9ItO6cZFtgS12bN2kOFWMMe98aq7ZGvypQZHGC44+85zOUo0N9swTpbLPAWQ
zdLe500eJKKrrz1fqCsIRMw/bFs7k3m+lDCKGFvNi8TvUvNZaRp/ReGAi2KyLJ2zgVtubwt+3Jc6
Cdc9a3pFk2dcHURLBiyylTc+JPh/JVzMROZFql/7rAPgxxWz1mL7RrZUQMcH9n0rf8VNOqeF3ww6
fOgBrPwV7I3zb17iub9neHr8tdVd8JkkYxehZtF480ded7sPwExk93smLChteUvniVxWHkT0xQ4b
86+6Hvqx2jQP5E3YuFPZwrR5Vkb34xVrK9S5ZPP0j20o6rgcCG1dwkjIa2/eZuqvaYQ+60n7VAE0
OQ/xq2XSu+sMfpI1oLrEX9cpGfrpAqJlL7uLXQztPzQR78ffuM0j0QVYmSDR0BLzMLpzawiuXDaa
mokx73AtNIVZ5IfNluOP3eanKfKpuSmPBsnDZKe3b8CLa2xL9VTjdeFcyD+hQ6khnzrtNSMcYxdO
VDapGlW0qB2m15H4fvNPosKh/meBh4sq/JkjxW6aPhruG+C7XTVGZO+f97mNvvSu88K8841l11kK
vTxhN/VcThstoytuTuMgA5OtG17RPhKmr7Uk/C6ZcK+PvmW+1HdT5KLfvQ4GqHdpPNrHcRyRLgSD
Wb4CW6thvyZ0+3vtzfoiheNxNkxYUV6+7EE3fGr17vGC7MgxMsADbVg0yJfUzZ/wTfheJJInl/La
v3WeVvWlRarm5SqJ6/ASo4GoLpak8WQm4oV5l9bz7I9oTEZVyW4vwh17R2Zx3/k2vR+D1CDWJEgg
BaeZ4BvwwvPzXi+XqVk+dN6c7hdsCTGesO44ducx4dS/rj33SeWhiC5JEaLD5YvaGOplJFrSHzMJ
4/sklPYxmr1W3qVxM4Q3Bo+L4EqxCNZHBMC7YZtyBfqcds1jaqMGLSst3R+TaFQPKGshuofQjQT5
Fo+8vcoutiLbKOr/GRZo+hcwfttTKmgf50A7fw9alf7DUlX/DCZ/Gj9McbPjS2iIIHnkN0nhFOkQ
EEHQA3pt48BpBrDD6vrmJzXJ1dBO342jry64DhEF4D7jRa781jhXUr+VBRO4Olri8DaHxM9Ssj3z
wc1ZyPchSwGHywQQT/gu2w9II3TWoxM3186z2Q5wQJfGe8HjSGdcxvKhDYJHR7qCxfM3bj1zDfy2
KTQcegrYlT/s8byhlNclXrHC3q3gg0lzIT2TZgQcvZurwb/C7tzHj2nSf9bbrLGfu58x5+sVxEZa
RKazn2NTy0K1QHaj/X9WeQoTQI3PNqmx/TDn7kC0CzK4An3uKE4QHnZ4hLbxdUs87Ie1SjOKl5tD
Q0EySrZHsvEbad1jamb/Auy9g5HqIPI17pp8W/ynPtLfMY3RRQEqWqKQ9VNQvl/C0BaQtfJi2Nrf
8CNpLp7GjXICxzMkAK6/Cidu28BVXqf+mvuTRljR5MUfkme9xXfhBK1gwyDxYXEyZnGtbwNV6cNE
+8daOFtE0fahH+epuzbO+05hXZV1dXe/mv2R1FxmnCyv0nbJ3RIl86W20e+uMU+8w3VxPmIOWS9X
rATpcuUnDzhy7m8RAFh2ZyS2oNFbSZMFfEa2FbJwuYow6rLECZMHvfByOqmPdczjMlg5mOjS/0DR
RAJWSZ+HIpiyTs9ZO/n4N/GILgQD3e+lZ7SrUKyI6oxY9Jh0KDpn89izFxjXx4g0dYE/iI/FDnNP
kU3xvrwEnES/bVSvdZGaJvjcyFBvhTI9LnpI0HbtA2GEoXZgNNmeYH8TF9YfubjxpBddjr+PBDnz
hppcY1Sm3J0vQ/IY+Z6QGeVoM8zcLJO/5cbGYmpDL6mSvo6+TsPAXBZuq/sGw8jIv6azqr/avrcL
cj60/N2lAU0cvswZ9GQ+NftrSnH7dEnArM2HbQy+wh5GztncNvPXeFL898xxj3c/DBqzozusKSwn
FcPtu2l3BBAUyp4iz/Xbx3lM+XgXcz8JrnPAfSiuB2+ll4nMAy2SfuRQO422flpYvehbH9Lur2Ff
uzfFuqAjhMgCn1UwLZvFbeGW6oKvPZ6Vol2m/xCmDfl7ieEy9yqk3+ssmFBsRY3Uqm9+PyiNpCpp
+rKpp/GLXDc6fZdrbH+vEVRL2RyFUPLPyIhxE2lHQgtAwYPkxYhBykuge3DqunHruzKGv9knn9C6
u0xS4INUOkFrOG9WeKkKHc/Pq7V8R2oyrx2MkZweXyY18TYf9BgSbCytv2aosLLlmi7jTrK545vK
0c9KnhVQ/90nBdzE8jwvvq+uk68XcW1JjdwwDdFQmlsXoNETf8W4Xs0UtgWVvl8iaQ7SrcBR8AGY
twX6Z0LuwN5Y4nsQ2gPkY2zf50uPfearH4S7+4dtNeSe0ihvvc0T6NkFWj5b/qGDTWlYqTChNaai
jcLMGCJE7sfBgH0l4i6zeJ99yUDDBsDUdejsY7xtpw/e6Mb2mZBobAqGlJdkqwQW6gXnFli002Wn
yQW59QtYiw26mvwEoXQ327YXOhbRfesoE3cJ4Sv0NVGsBWSAS1Jnpt3VJ6eT+QdVgOLdeujovTxq
4Vmf007Y39JLRJAJcAZex80DhnNUUc9LMPyRlUQOTRSFWZG7Z55M5vu1ld6lQyD/QXXIPi/K6+6i
OMWBoh3dHbZCIp5YuFKTdZ1x9C4VvKU4AhiAu+m+/+4MW77gVJfEWT/NdZjPgV8GNRcXr7PDWhgv
UfQWUs+5XBpK3IeVtOuWh7I3Bfa65Nuuuxo8b9gTj1hj0/jN8+PEXYYeucCDws67P3dIVzMN98Vr
HY3S/+mvS7jnOOy04231tk5e9pTwj9B3pM1l9zxD7mJHaXrPJ719hgWl+A2dh+H5ouTY3BTSrRb3
SVaRYqf9w2oGGzz33VtiNMJ+3ZZgJcp/0qCl0UvM6X6ZtnGJc9z+lQ5IT5ctMN+UWe3RRzbvKU6I
MI4ZYWVSbwsKbTSkhY4o93PRdB3ysThkH1QzeR+72QhEorWLPyQ2Fvp5Z8s0v1iyDT9HO7oAjAIp
vGwTAcLTsoQzYNDTHjyxUZiXZumma9fb5ptoN6e+1SSSJg9rtJmFaeJ5BRYAmsB5v7zt8JuaU+z2
yTrnbrdzc7PdHtyZZG1a0Ot26vJF4izsA7DUf0NS10fZSIMWTvZ4kE97mra/mBD2A8rl4WsTMysv
Yl9FtcAJF0nSGm09FmTk+XcNlD9F64i51PEqSoGbuky4PWiv/qhdfd+ZxfGnZvb5qzLsGabZNJMB
miYDsYpL7BEb5raBhO8Sha7p7pcptCCn9eEKzh7f0OXCp1RcVkd5+6TbcPduvun8hyCZ7dfaht7j
6MV0LcKolyghoCUpLvcZ54oLUWE4P9ZLIH66dhRd5iOTtZeZEZ3cR2SIyy3teqipAqNwz00iMV0m
prwvW0dohiJCnI8J6286HNSbzObvyfhPVE/w8fCSaEdO0cdeMcYk5Ddeq6XNDN/TD6nt9x+SSX5H
LDdPncBJMEvdQNrHBDF8+wkb2s1c9g0x8LaOZiod2eu/plFv8qJsPCLaCDeZ61gTf3pGTQ6HchMg
PYQNKf8HZ+j+U7esUNo2e1SqxJhPMzbLKtjCOrr33dp0LyjjD794MqQqn8S2FoFyw13IauQ33Tw/
rSkHJQ0wYGxjU0rDbwq6LZoFoCbuF+V2+bRO7covNbPxM4G96lrWfMWxdNh89jdW9luxxo837+Os
XK9xoE2nh7F3U8kCTb8t0GMOyK9SYy8DkTO+KgTFNuuWJq0iYFRptrWx9HKXKhPc847xtFDx+BYS
+uYTaeRTZ2hYdN1+1+6bylo2+R/hD7g/TD7MOx+DMHGfd8QKdem5RYv5DKjKRREZR9WknQvuRq7j
z2KBbRkmXQxdDmcd8hdmjYZ3TdiNuw9pvwrGBbvOsrmitsq8RDTGPtoQb/kgRFLDelgM6b3s7S+I
PqP9x4L+9l9jYEDzRRGvyzqxbbnzAIK9Wb5tfrb56D4c4/Xe392F0Z40l2EQ7rEO2tLVw8s2LNSi
OBHEFYI/JGcgBPojyz30Q/2z8YSUZtuXTw0JdJej4wgmIqQni6rokMDdIlno/tHbR00y3dPgB7Tz
3XcT6JCW/oCYlJuQOXVtNzRCdT2cGfgW2MdFmxnpVye9m2aod+R2tru488GW1vfbgkvZnM5BMD14
nZ9g8q3wP3e1b5anlNE0vgZQgapPkEnLJR/sNujPayOb37hkWGWBEGxQhpH1hFF2dO8AAalZ++A5
zH8QuuiFyUH2V6l2GP9SPW+sZFCQBhlPAdTPbEPoc5sEkuUGG/ujL7n9IZp+iG9xN0H0g12oBWUb
wEZStHUjpyu4Rct3KhxueWF6h91mBUKhyyUliHzwd8NanrQIonKKR9NVzYY1XqEXZfo/8s5rOW4s
W9OvUlH30NnwwMTpvoBJn/SiKN4gSFGE9x5PP1+yVF1SHqk51VczMREdHVJRTCA3NvYyv1m3ZmrL
+r5q4oxNrZWxNxRakTg5AS1ySOUrezervVI64Dw9Ca7I++iTdRpL6xEzGOuiz4wfW2lprrVe0+R2
tjLVoo0vyrAMqHqUwaj8vouG5w47LuHKgwLOOERWb7lyHVu3OJYlgVtLhh4fhEpH444iwJ63aq/O
8p0SMsD4xYxg6V+MVtr1Ox1qlbKuhzBrrqw8r9SvS1ik0RoXvuB16Ho53stU6wtvbtrol3JMg8CL
mjiWrkJlwW7IkSOACN701moIojLyXq+fc8rpKcJz/Z4BTSYmH52iX6h0N5XckTh1tCtFL8ROFIk5
eKNZ56rTCxZjnyCOUdeJYtfpSstZwfsxT1vFn8Jp1rzBZCqIm45dXjz03czpBsRVT5fVRJPS6XW1
yJzASkXo4p7eBR42sMNtrsaMtiuDwoCyM1JPO0SR6JPRJ22z6gOJ1kHf9RXZrtHK1UXK3DfFC0bT
jG+nQkiVi75SjG7VLFN3ZfZJ7edFT91IDZKnq8CKZfuVNpI++oWZ6TWwFZm209KQqm6gtw4VPpr8
wjazhKGkTlj20bAKTBqZD7UcRprs0L9A3cFbpkqXdSlx0uZtZOGPIhV2PDumlrfDISXLiibHGBQl
eApV244cW2hp43QMw3qKUv5MipToo5PnC9+DkQ/NE11vg6H1gKGdGyYNTygvzKXZjFwg88pJoNpL
SKaNJ1EygmaTVXqr39hjPga+EbLJHWU2yyuRiS79YjUShj5VloSJl8wiMqEUKGg+Wi/Xikl7bPVF
sr+oQ1nReRjqPvGh/krUT3naaa5ZtsJ2JnLx+T8jNZ6Lgzs1SpM4KKtNy0DNTWE31iXNMu0/hGPO
BcKNXMmlyJtqY3Vi8rIiLZ2liL5NbfmvL9P/Cr+WV3+AF+0//5u/f8Hiq4nDqDv76z/vypz//ffp
d/71b378jX+uv5YXT/nX9vwf/fA7fO6363pP3dMPf/GLLu7m6/5rM998bfuse/t87vD0L/9Pf/jb
17dPuZurr//4/UvZF93p0zgSi9+//Wj78o/fT7T3//r+47/97HT///h93T+9fM3KvgKV/OPj/vyd
r09t94/fJUP+IISs2IznZQA4/vUgbOPXP390ekdsk8mXimaIE1G9KJsu+sfvsvEB3Y52cjwStn76
td9/a0tOQn6kf7BUxWTSnAKiJOt4Dvx5dz88nr8e129Fn1+VcdG1//j9RCH8C4HScWxUNNUwDdVW
uJB9rjQ2EHXbszr0HunWJ3zcFgdbqpgoRVMnYqrwd2vz7erfX+0N8zu/HDRmVdUUW5GNc2JtoxX0
WlNiPk78uMXZ+Ov4hMvxMcznnnFXbT06sZXI0FZDM3phVBWFQkWjbSvSpRPozjHEdmKzVz43CnVk
XATSTZKS3jqwi1daX4Ji5nX8aMbB4PSkem5iFJmxxpk22+qz2qwRhAta+rWlOHEd75Y5LHZZpih3
kZ5XlTtRQEICUDpnysWW+nJqXUMPup6q3qypqOYodPJlrmwUKEN6PZL4pMBiQ3L9zlqdOAfna2WY
KomRLQyDTvqPoK8UBBOA1mmt7Kx+LNAofzRGQ5d9igjVVWoLIMeYBqSicyE98ictJPXIgo6Q1Nmt
kyYRKdeSqCRYEzW0mRpJ4dltGX5MqtxyberQFvdfNOYsngVsktEad1OtE7dhNMcrmRkGL+0wJMmq
721jx7DSeZvVCQhxVxibSXQ6wcdIrL2I22qDtb10KHEKWC0mk1qcWG1pUS/N3WAUYeeCDzhLEL/L
fHjTmJ6tk2noOBoayEZU9Vw4Rmsiq2SDY1tMdK+HIZMd3QqhFEgwXGlpA9wcaGZIa3k0nE7udcAx
1S+tLBVuNwodJGOmUUCEc0Qq7vUuIOoaJW3udsreAfDf1IhnN2ubCkgwI7NMVTkXQmahOVapkpH0
0soGs7UCAqz9EIMHExh1+tDygCBkEpFXxEu3yhdbXzO4YniHjfJ2of9xIywb1h+yLdRzEmCS1DUr
kGBagpIZ0KeZPGA7wN5Qa922U6eNDWrnc4JYjrqEwS5tE7qGJXisnAV/T6rzdgzZpqWYqmqbJktz
tte7TF/iVA9BIDuejS4FtBYgIr/D6H1T3v74pTlRuQh1icyZd64o1vOAXLgsWy/T5vqASq3ahmqp
jG6kjyNF5JhfB4GWkkGaqcpAa9LEoHwW/aJ7QzOW/SqBzB85I03s49g39fAO/eh/nsYqgUAxT0vL
+fgmOfqOlc2g11S3JobkBIF4YEbfoTNGseuty1ExvvHu/lakvqy+Frdd8/Vrd3yq/h+IxTLCeEg4
vw7Hl22HRPm3bUfGWv32X7/5XdmUXf/bts2eipfvQ/S3j/ojSsua9cGyFZNoyvsg5BNj8I8gLWvG
B0wMofbqOtuThv2/YrSmf+D1MaENCFWTTSL8v2K0pn3QwFB5jipB1Sa0/60Y/Sbb+GvfnrYD7Vmu
JQQnh6acu2pUc140pZQZH2nFvBRDxnBAAWjSJFF6LBdb8RUjeY3qItimlnmxyPmyCqL80NHYd2J5
OJK8ay+jVoeFEy92RpBTrsdAqa9b5npd5LM1bc2p6W6CRCnWmprplyLJ9Usm/AH9LPmhHdLIMbOp
9ZZ+Dv3Qtud9vwRfMqFem4CdXl7UD3kkpyvF7DTPFOHLLMchpX5gObZV3eZzuG0T67M8qNdVpcUb
ipPKH4shd3Pc/x09V6/DLHnuy+wxyDkLZytOICJYd01pto4sS4WDtK12gmwB2BBAgti3PlLJ3St1
+FGJ8scyxJLKrCyGFEhPkQx1oc9emVFLM0RoF/FCcJRUzNPKDqxOaT/NTUU5AB7+AI3gOZatu3bW
NlSXkiOwy3an1rgINGknelPyGW2rOrTE9iDAp9pWsbygxsgMoZ9O/2Mp1qIbqlUfcXeJjJPnNIn7
IOQ2mYt21xt0C2UJe5hCZbHqInvFXl14nS3uScnn9Ty0tN1nuQNN4/9GLXkx8ZpwkNIWDorX6jJQ
QsOFG2F5jV5ctTDCnLkTGTBIGb2EqhDOFBf9Rhva4HGs9OAhTMxo1WOLfJUNWXQ1ZECKYUnTU65y
p5yy0bN7WhBtE9Kl7hbM8GoNUkSdVj7BVHeTmOubi6ieDb2UH/qKHQANZ6FpkVWremlaDzD1Rcq0
a9uU6NzxpU1ciFypjF4LKXqN1fA1rkaFHktxKOfJ8tKKJQpBiCFr9cFWTLO0iQdp8tkmsdvZodiE
Y3VjpgjA20rWNzN8EadHAceu1eodXsyWx7sQOUgcjyQuM0SWQvOQYNdOqMz3gxXRPaCj7wzy0Gxp
nKc7qxDMPm9j9VM2A/NSRj4GYdCuFzHeM5dsds12iDxdNq9bLcCoO9DVdSiMC6kd9AtECfWXQqJ5
VyHEAzjRrmHdVL4w5eu0TF7GZLpPau47heV0rMA2PuZ9nTjMr5KcEDjWxQXrzqDI9ftMijemwacw
r/eqaNRrbB+n1plgGTma2rWejXTXKcLgLqiTZ8izt0XP0y8T1iCtWtt9W/OiageHA+xakovBqa0u
cVCn7ce0uhLjcByM7CDHcuktS4FnYnLKKkpTd9OCzd527E590teaUkZOUrJ19ZPXDayA8GDn1tYu
BJu7LK5q1Yyvl8S4UHiaTjNXD9KkZI40GACApb4pO3As4JINnc/Hul3uQ3POTs28+6Bjn8xj0TPR
1+q8uCsOWVNoqzjs43UVF2w7jaY5zA3eiNhq71qRmr4F7+eu6jhfklPvBFWrn0kNMhO+eyP6Y2hl
h6Xifk1mSrRKdVUO7CeBw2K98J0EnqBOFEHzbkexbOSwGz1T6QaoK8mrVPXHOiPmq0qYM3NFoSQQ
AdluI4FKGnXw+Hb+lS0eIBoosA9fDtMiwS7KguVeMmbFFaQBPrgOpUAdQW2QecY15FKX3F13DZgD
raJdCwl8VLGM8hInTM21FnOCsAMXILZUyReSaPH3xF8Iyorulo08saMGIDPHCliSUubnYdll26UD
3c5tDg+zbh4KuXk4WTY5Zs+RP9s1BIa5uDWbqiZP1NobAAbdzXVjpYtJ8aU4tzzO1PuUdotTtNYd
3TjVEdwMsHPz0EdEiip40ozoNddHfCoz+vBmNXT+22cXqpJ6EDe3A/3IIF1Cv+kFZtBL+jwPmfCg
o7deG+KFgUa+WkVjETndqK6LaL4Htn1V2th0FyghO5rZx1qWSncMeWWzQo/dMsoO9Zwe6pzfJ+xd
2O14VCl0/IUix7W05LHQmoemz5VdZ0WyI6TlvmoNLFQGNqKiW0BhY19HbkHF1KwKW0po35pSMbtt
sjRHu0/Za4LO8ojqD9zeulAr9XoYee9EWN3aefFYS8nHpKaVGkbshbSGJMNUa7qxAXRCEIjY1ReY
E2lmXMjkxpsMD5BbNa1MX+mSCpIRz1IhHEx9+wCFJd0xM/ilQvwLnNsp7thLs4u8Tt1l6Gs3oaJN
PiPz5DuqF3q2o6q73aJdj2pqQ4SRGGFq2T4605a5VBXPNjDumD3EUN2sYo1PflRtF71C27tdtPKK
8SGPE7flziH/GB/m5xCwDSei4pDU873UGRdDWde0HAdzEzPkyaEUT70ubB7yJaO0TViJzpK+0hVM
SfbNbWFnj+yDh2JiU5uaeWfn9pdAil6EZU6+oiyc3vEoAP6X4CaYiqssne+R3j0ELc3rakqao1rU
YC0tdnO2IX0l0lB80vCW8J9c1TlD0LM8f5SlYDdXRuaOUfgihaelLw1OIMZqOHFBq4Gew8M0VokT
h9yjzDIPc2BvJXO+n8qRAoSBcn455cm1lIaEUgw/DaZj3UG8Sv1Ga7gFPX3Ba/11nkIQt/Al7Tll
QNr7jVRl5WauAh0mBndnjcS6MY6gmsFYWENUVvwadIf3kwdLwKIUDEfNy0EBvEyCrRLztjUSz04e
iYFMy+QO+/h5UKVdjgO3a+fSXa9zlFMpWw6te+4GLqnTIyV25CoGnchHJxw5DYrZshyBoMkZm9MK
RnTLhy6krlDgFTaupgfzsRlk7V6OWI2w49DVR1Ap0Pr4WVeJvJ2UXVUFuCmtJ7dR+ep2Ap6uShPg
cl+De3H9qlA4jtLgLtLEdQdL0rGXpsKymxdjwSJ83WQLfdVOZipNFkWXmQ2EfTop3b6d7mPYXU/N
YPBlsvbhlN+1cd66cToW62SBQCXIrVyrIKmpFI4cJa7tlRmXwitbztlABIUjkQj6tGkObS4/lXOq
e8lQPuZl3K/Im9fd2Cn+UIQvcdqy/Tiu0pTTX8DogzlE5qii5Nnos9GAcpjqCohW8SMatGsJ2qiT
DPyfUrE1TW3KnAT+ly8NzXAx1lUHu0Zci8RcqaEiH2KTtwaEzjGKYEYMUF0NI/c3iyw6zaylSxIP
BIOWMzKOWG4Yh89NzrGT5QTeqdMhO8z8ptVxnIEjt05mRreDpPSruWGjprheM4CM722o4UtZpY/h
aM/ucEqxoyw3jp2K7osjK/UieuBuMOWjFwXWHUR+0mlQeloB8jZsqsbVh/XyTCdugGQ7S88hUmhP
qwBUW4kXPQvgJ74dhrEWWX4YKLs80l9BRUc/KbXZJem5H6qg2wA0tWs7UFM/hgPm2Xpmr4aOHaxA
4dqHBfHtdLAwCwYS2BTSA5rNu6UlX56WCPg2NjQvViaIYw2RiOnFLGNqqDsRRd0fuuy/VYoe4y9N
2Zav3XkZ+kMX+Zf/6v/CxrFsvukf3y1W933x1EZxQ7n65x/jnxWsf3zcnwUrDWJbWHQFBe0S/dS3
/bNg1T+AlghV0SloT+3DvwpW7QN5rKqaJj/HYeXUUfzWVNbUDwYfIlu0ZnWoHvjm/Y2mMmXxD71L
01Zs9VT1qhpBwqRPfabWqkvLUCQ5aT7qQ3KTdjA/atmQfENPninXK97imKKxr6vnLunsVQr73CN0
M+tMqaqnVLSz39XFsiKC6ReQwRfId2ThBfjoUaNAhSK+3Gsq+Q5mxP2qbzrO+Kgh88nDeT1MarxZ
gJ98XQTafrbH8iDPU7wG9bDXC5MXvLDVrud2MVajnD6pZjGDUcVcBax4lQ+E+dyoIq9kYKRnSkmG
SIkyYmnH1hsb4nJKPQUIzWCIquJcWMpoT05sebINrX4+VachiUZLlmMvcXxhpXpDnM+e5Vm9tor8
EDfJS77Ez7FJhnv6D3Yg7rWIU1tqEQKUy+c248Bu0/q2t7ODJCxyx2SJ0VmQ7w5S+RhZFOJDiXp3
0atqNVKE+YtmpNh3k4SAGr4qVrADyAp2ZictsOTT52jubbeNytvQHI5TdSrwYmrqeKBypsFwOviT
Z/MUSSOmtq6tiPuvGpHc1aQ32ziPo0urWzqIW+Uy7wO9m9cA2KTHJCZvlS2wPYnTZFrr3OYhwUuX
D1NlXPRpTZFrTLDZHkXH1dqsgLZLiaKNp2A4sgqn/1Qa2eM4N7fFHO6Dpat8peAf63rBQF36zq46
SF/eyhuLqcZ0CLtjNHO2NXlk+giZMseKjLu+oCw1CMVtkz3CbK1WZjZPuzaD1LMok9CpnKHclv3U
+UNDstYGNYcenemj4PEoNrkS/VfiGsRut0mT11MbIJ1P99hnj7aNwMMO5QxCR3n1Vn/ESdSvGL5Y
PVaJTXUkk6vWiyof1AIlymjp2sV82jqT2h6ZBiU5NtTMA9yo/mAaTG5FKkk247RmrtxkpFbPsizq
63jpHxATrJW4t7zFVjdlHT/T6aZbMpW3kdFNFwDFj23Q3AZakrtqUty23G1SE01FfiW3HXSJcYpW
bSOlfqLkz2afvswJY7o0LYu8WFPxbFTbaVeUmbbSTj0OOyKI5ZG0ixqy5ZmtoJwELV2RvkA5IIeV
r0lPirWOZfcKCxM4KimRrp1TQH1BaVAqDLcHSdbv+zghKQ3MfnKClLiZzNmV0uibbpJCTw2L22bm
PUPj8KrP8vVwomOOfca2i4tXvTIkB05t5gKxswkNUaxjSZtXQU7V1iYwqOx8PCZx9LgYdFKkkEwh
S1jaqTKHwgWGxuWjG0uG7M7hwVh0CI8B/ewuXI6jzp6ZdJ6niEkrMuyiWItOPlRTPF3GSlusl7al
IE+DDLF2G/ql3ShuEhI8R2aauiLlA3S1Hj04hctqWSg/i6h+gM9Yuf1shF4laDHUZRi9dCUYMibH
u0CKXwNLW78lvLIJFVsjdwqHWr8yORZVRahbJj1qXtbSTrJDFqC3stbDp0N3a5s+x6kYYiUNX7PF
MaOrtSkhB3iDNtMI0YHuRBu9DPF4BKF+taZsuM8Sch4FvN1lAKvlxDG31tpR7o5JV6z7UKHvlyUR
/bDmIbXCZ9iIT5YYMk9S63gNw4CEMICFLdO2crSU1gMsEMW1ZnIYC1Of9QB11C9jwKPEIvWrZr3e
9ZgwblI6ZpeWpS4bawrqh57Kz2fuQnHIh6J5rkoI8ENMvRVATnrbN3pHYc3LBjfG4oizm0WBENXM
GyGzychP4o1kUddpcUzdpPV/4CH/n6cgqKhOCNSvU5DbqnnqsvlbutF+3yD/9rvf8g0AaYATSwg0
Kd963d/yDVn+AAkI/EGVsVqTT5DvnyC2/AEwQ/BLQrbQQpyU8t/yDeMDEDbEWIMMASAbGvzfyTfk
H6FSSZExlzGAy7nA9y42TcSAvVnrza3a7Fq9+IKwycuVAJGPvJaaEkY+kpPxsg/td5CkH4Gavy5I
cvX9BXNcNTOl5bVZhArj3l4rvagRkMT38Vw9f/ckfgKWv01g/qvr/9dFztS+IpTHKIMcu037m3HR
PK3ovBHzQFz6/WF6DtABQPvfN+pC3dK4HQFZC97zYTsDCP+6+pkiODNyeY61VNqKZFwD1iP/lOhW
LY7c5iQXV0KjUbPEDo0+V5ryQ/HehNczjPSvK58ljUhLIYXXjCWSOCatct018VYfUCKGoA1iuBpr
cw+I7TVSTQX1nhnXLzfRmfY/BRapdasutzONmsv+IrvsPsFZh+l/RRz/988UtOg7TP9fX+0cwJFg
2nXtUgbbYlC9SrNJFMf13FyCWXh9aXsRDad/f6Vf7Z5zk/R4HoXNaOJpOxrWepnpnQOCq4ECoyK+
ynTSzWBZcwxTi9whYiFjbv4eyP3Xtzzp5b+DL41FmtD0jd0WIud6EFfdaK71JsQslr5zCteqZUW1
fW0xdceQ31la0LafLu3pVf3uopY9SaUwl26bKsKpRtvD9XYtDdra5pXRJpjGGFLH43uza3+1S5Wz
M4e+wmzVnWVtq4fqNv6KnHecXPCd4FNzDHL4Fu98r19e6OysSYMmsdRUrbe2ZDqlepfLdHhm+237
LJxoqAdqqV/JifpRvHvAyW98sJ+cPuf+7PpIxjQGTbntVobpxvfyQ3Eso2N0G9fWKroqtspu7E0n
XdzBG74Exo7e7kVxxG1l2seB8yVI9jIUdLjzh/RC7932PrnSpafhIDlIiB0rVI/1U3lR3mS9D2PZ
r9e6fpR8ChMElhfldZJsu6NVyZ+yGqDyE11A54vl1AqUefi8m07dtZprK3TVP3c3w01rHWVfdsuD
1bnmut0m/rzRt9I+mLfTavI0Vw1W87rZlX4nVkhztsWmKVZB+yU6NhftJs533aa5sG8MPhFXFGe6
y2+kVX9ZX9WmU8TXWvCcfFIP4dpCd7oJ9+UGB2vZX5BavqBkpVHYeMOzpnFgXEi7EfeHdbMu1may
xzf1HceZX26FszNZHnNmtUizsiXzg+5pe/QvNzBCmdM0JFfmqfAMVI+ZkI7Fn+l/v7cHT5v6Z5vh
7EiW1LGu00ko2/70+grFMWUbBBIysvIYBTESIFQizWMsM4mFY2Xoqqs8VtYzSFr37hv+Zo72s7s4
P6GNicNTGYKtpe2FWgJ6YuvKUKbRTnbtEixIohxU75+yUewDTAH8Ug93SwRNnCxeRwZxghOFfyJR
T8OISBzBD4l1fEJN5xGWdzjY2zqub9BeNqGdOmTGw2605HhFku7XceMRE3uvVrJLSYJUNUo06BUq
hnzsoeygGtLbIXEay02y8JM5x2y2+WMSylvGI0crOi+qO/Tz57iILtspokmX4QIQaleTrB/nQvcY
vFmv1Nx0rHrxZnqbpplfRAPa+CT3qLtvywgzSrnVoSTnG4FOezUnWk8Bo18UpXJpF6PbVc+h9Sh3
79BRfxVIzscGoMuxYZ9WwTaIN0n9YNvhsyUJb4r7KxMb1WjxO6O6ma2jtSBZ5IlzDr8TxH5xpp+P
FeiZWDfoKXQGOaifI1X2Cgvhs0oKEJheHJr7kq3YNeoffcgfuKvf0xN/+VXPApfWWFiiiTzY1sWa
r6YHFP9s8lPUdMryJhpmp41vmOTB8R5uTPNdYtIvEtjzKQQLHax8CqVga5xaKFiwFBWwI5qzCHTH
Tqq9tuwH/boob/6z7OB8NoGmojtX9SbZFdvKtndZ23yUECGdHmpShn4qHYcmu9JlIrWh7JdwZ79j
7/6LDOic2jRLzMlqKyNBUmXva00BGR32rS2RCcz7ir+f0qB3vuSvVvUsgS7FmFnQA5RtOYurKBA7
S787oc592H5EVE5mFDsVlgwKRek7lzydxD85ot6y6e+ykGlpmwIykLwdgm4vxYsTjDcWokqMZH3c
NPYxp2Ewm5dvHQBuJZ3N9w5p5c3H+GcXPzultXY2kAGR8k3DPh3tTQBDwyI4JCUsSBl/AEB72osZ
R1SadgeUXfs8sy/zBo/l5qJYpv2SjTA7g8+VWh5UhR5hyvzV2KnVxJU6yDorq13BiKvbVVnu54Wj
aJ02KzR0kbySusCNsIaZlc1MSaKQGVgIuCaEfxxaEU82QMIx9WC20Slwu9EC9HWjLvuxetYAskgS
o/Uw4I+9LawNbIrpJEjbmEzcnfyS1qsj0fgkoZOgFgT7OX1QlYsx3wfag67d9MqdPX2qtNdOu8+L
W3lYp+p6MF+HbsOc0KHdCn0l5HWeIvlZy9PpplHFNtNaZtjKsInCbahv9QiIcEWLDKMQpwpo7kmV
chismUJkSCbXLKRNomKl0vR3jHQ+qMxJ7IMFgDjd2wxowzt1Y8y1T0fFVeNhlfb2dgi9aKgvphmB
d6LeMs9y3c9bIZYLzfqkGh+Hkp7WPG+ykBjK695V2j7J9FVkx+vIml5k/LVNa761M+CYVsUTp5Bv
5tb6qHUXaMS2ambc2WpxLNT8S2dHexMPB1lDGd1G27k1fAQTXpjj5IDmW7YlX57bL6NkrWyynLxt
vCopnhZhIyiOo+vYokG7zJw52sc8S9ZLXYAVsxhSiwglscRBROldUpuMLIaJ9TWKa0S5pdPWNCBf
43CDKVtmexlGz06jjseot/xEb9aiRACeFaiuR6R3IUUdrIlpKTwdGf6oKttQqvxcWa4YduBaNJiG
agSZn9e6savjbG9V1rUcNZuim/y6Vz27jv0qchc8+qVI2WCJcZtNxWUyDF6CBtGUxTawy9Ex18FU
n5bmkpryrks/qSkk3wXmH2A/MMEJlsjHL1UBnlcgZV8qBsox571qjwazQOckiTE9mC7m2PqqKdNt
Xx1rlGgnBYVTps3omqB6w7xRRLwbQ+0mnbQjnb/bMTSf8bxiqCvMWqFsoixbzbp+6JzUmK/qFBOO
Wr8exHhQoI0Xi7EdRb/W6VeoOVYJQbnVNdr3prUxoivEgxBw9b3V1fukT/1I+SxVAe/vdB2FSKxJ
t4ME0pCWxk/AoqswoiOA5YQqHjhZndREjxlfyUb8Xpz81Sl3lohhSNPQ/+v7bT0zSHnaWPUAPA5R
J7I8/VRuvubItbqAlMrAl+q96vnNK+8nBxx0yh9qPBPWn2a26rC18IiDvnUMO17wfFiVibhQYXTn
LZ3itsNQCAeAEon/Lf47XkjCJ4zbGltjy7RcM6y9KjMwlsDSF0K/WQAA5LVbBpsE57MQ1UGuLl5m
JW5qppCB7trisxBkOy/xqPh2oIMWacRIDBwsaX1yjRlI0eCB+L0y44V/HQ7A8jep2UN6RJZ/l4/v
jb54Gxf2syU4xdXvAswSDQyaHsJ0q0ag3sU+yHaZcleIz0QYR6fqtKYebB9peMi8gfmqhZhkk7MK
+sgCJc20FYXLJFanMCqCX+zZinogc7vIa8O/xuboneD7Nh3iZzd6nkvJWrRoesq411ndRgRhU+o8
2BRryEeddiPsi2ZJXRM8PFWuG8B54C/8EboDI+JX+Wi6Db49fXUVK8cBYhubTNlnot5h++T3UeNm
qdv3CFizB7Vjuz0DIrp1FqxbETppjZcWHvYtMt4wLTwjKFYYAbonit9ycsSoMfqQfAy88DSAOceJ
UZd3eejH9uLmagvw/yXLX08lgG7gnYTeup1SdMumI8/oJrXcsRrBMHggie5JGh/lcHRH5VDpwOrS
fN3hMaWgRVGa67TbZtFWSS41iHPGktI+YxfiHCQX8aH8NFXdqlSslQX7CH95F/sbd05wWeTjGwWJ
QpD5YW5g1fK5QPeSm3ca0ftk7cKh2y+N++/zlje31Z89rbPuiWQWoZq2MnXzAdnNukTnu84U42ru
ynWYnhDIrd7d9sl9OGJXMX2uo2s9H9wTOWY2en9BqJl17R0eYisr2yfAC3jANMlbkbUbzflWZ3jN
BGErbOAJBanfpyfMqQf3CdZJ2lzaKSARo7c4+pzcULa5HsChGzzwTU+daR/Q7Ry71C1SSCHDstHq
FEmPDisl32Gms0mV2kty4qpe+Etd+kkc+nIRerCzHYV05N+v05ut+M/W6azrg3m8XFlAbVs9+xy0
CrQx40jw3gu8xbSw24BeXdSxfY2a+6WS4rterCNTHBUeHKr3C7Wpt4NRX8vNVmObJ7N0uRglCGn6
sY20T0rebvFzQQqrQC4uXYgirl6ciughpCb5bLTNgZkBe+t/s3dmuZEj25YdES/YGslfkt7J1ffS
D6GIULBvjD359aZR06uR1GJE3rwhRSPkAwqoB1QCCWQTkrvTSTM75+y9tlLtDZ30kPyld0vfZS9d
ogw9oLJzUnUTczfiBbpQcnlRj+IAmyGIZePLvt9r87OJCJKUUG+Yqg3Tw7PahgKY1HtyE3bEemxQ
Oe6kKhiKip0a90F6L1ds5loxVzdhCoCqWQVsnrDBRqjZDq9CMEFxC5mf/fkyf6t7fnWZzberXBXp
DA0YNp0kUgSO23BOb6+wcdG0HI5zdzEp/Ofc2dWRFcjWvStCA+XvRM5Jdylnd/dxW/HbDOFXb+Vd
EbHMQ8hwWlMODgkcLF7GUZ0v2rnSaGcy78ugGhpIm3J7vOX4fTCWm+4QZc4RtTTrLzNe2V01ng22
atFN1Z/nhzm/W5CExYK2wlh8KvrlQFv/RHc9IBScQZ3uegEsd2IgxNPd/Wgduuz8gwu7vutffZp1
R/9h+7Br07K7MRcHiSACSMSjQUerFkGnQRYMhlQcyy66ZwZ5rKajMBSMOOjI/psv/q4+yRaJ1LcZ
GNPQEJ41HQW8c6xq96Uw+2MsdSRxw9FAz7B+jW6aH6EWeor5lzf19+X9b+pB9d2xJS/RnugNWse0
sC+gKR0NaQXMNS/DlB5/Rbdy7V2N1uVSpfd//sy/7mAgyHl7vZtMcVVtmq2DRllbMixynMu1rl87
JzlHE5gBHtKWP7/Yb/oX0EvevpqaqCAukeMcUiExCZqBFUIbsb7osXu0nNsiqYPKsgMzbi4Vaz7a
MURA6qA/v/qvK3sMXG9ffJClhthDtw7wRIOxELulP58FWj8+ZpuFOx2izZ9f6TfRS0iM3r6UPiwz
UBXqRDlfgEEJUqe4U/mM65XF+L5rvrbS8SctZats8T0mgn2Ao2lqfHQrr7fsz88RKsW37wBwUtMZ
xuIcMnZLAAA4xw1fy+iVcz2RkAZdp+303PHRFwKfMT64xr/pABvvM63yfNCa0ZydQ+vCWbAf12dX
hvetbnPAWY4al16USjDV2aWsPrzev/tq362BYLHQnjHBPUx9X/n0Advyfh3+Y6nRPQU+mdBQXXDk
dIO0j05Kx7yaokf4kM8EBV5G9KONBq1V+NFw63dP1btVLJdG0oOKdQ91rr+EQ7RpTeuYYOEEg8Wh
Xz0i5zlqofXR/fbrhYP2zdtvWxqEXVVD7R5GPf1E1hoUpOYEi/K6XjlGvNETK6iqh4Ri+IM7/Hf3
17ulCnxZZCkOd7jFk5OYaqBbdWCMj2HkBLHeXo4zzeL6Udo7VYn+e2vV+6ymIu6tacT3xIl9OEaL
dUyZlvU8weuySHbLUWVYqbHrfvAZf3NV36c39RaS4CYzlQNm6uO6YFQ8p9NisHvPR2JGvNDEA9Jq
gWWF31/zH8k8bj/GE/xPkpmuYAF7hVT/XuXxlyvyBn5W1b2UCE3//sefjZF//77/KE1hA6AM1W0Y
3uZqr/630hQNqoOBWLVtDJRvrJHGvxwABeAJNM36SWnKmUfF8WAKBBsWVPl/oDR93/NcrZGmafL7
dESw1GTvqRlCD/Mqwip9p0jtwZz1kyYur9JGo47LCwwSxlFzoi2/54gU3t60efWKXuomdKp7CG5n
2qonS1t6fcoZKVHX4TJso672x3LEnZHcZ9UifInLYSvCdI+adUJ0uaooq4im33wzNxn8qvKemfbB
lvOzU1lHlPO3M+I36hkFWfViBAQgor6vqtcBrCZa6jr3rM69NVLtplDkJhHKfoiQeFayWbl34ivr
+UXfGacT4CNHs28rW7lFDQxplBGBk+xlv2KFlX0zFU8FRTCRr1T3RhUCbcDAUmTVa4N3y6t7hFbd
yKTILDFVWIktPZXZLDRgHPnV/AzgjZ+ZsieFwyxkxqIOkFp9ohdyQ9gVngfNGnysHcEIB8DDLH3v
jBAYajzJ6w7bWhpuPP0blX6fau12LOz7VpsiP8ZPuKFFtzXNcO/W/Kq2aQ3opOMNWPM1HUI/cefw
qz4yCQZRiLkMJqbrcm2nNS2u0HvQoJVKhQxvQG04OGcZLCbZKcOO6PArnKYWkLFv6LZ7fpZOtwOg
TNj82gpVn4NsDC8/Fbtpn6NkLTZhQr3kYHz3gUO9psSJeq7CkBlQI1YrE7vRFIFHzBu+iaWV92m0
PIxGuJlV5YKm4DFPqVEhBl8ro/rZqpDWOZMpPU3XLIxWzbXWi1vV7c8Vpg3j/EpP9zKJkqdSy1Y4
XfkaSYkw2NmiEZ3h+hSvS9FEARiQai2pOuY+6UoSrREdtqm7n9L5wU2N0zmdnq0+gvBhn8NPcz3L
UL72cbuDe38TmbS72rmtkQ0qyQbe0t5UytCrZc65J0QBncprXFh7bVAfhlzeZxqVhl3dg8C5Cpf+
bNbLa61ysMNUxX24zDe6m0dYApcbgMhA+yoD9GiX++TDhisQ2PVFTLN10K3HwQG3pYfhXqWtacXm
qavTgAzbsgY227xmGt9wox+VOLsa3HBDM923jXiPHuOkl83r4GT7zNE2Tlqcacn6FYTO1WQOpecM
zcZuw43iDJaX0jcfbLkTUoOOPw50f8ILg5rM5xl7UtJux9vzJmv+qmvtbtCVvYpeWwXagzr1KazV
5xHBuUOXph/zK2TgOJBGzFpK797K0fzs1hrtc+tQd8W3twaQnbaa8jWLzRM7tw+1wsUxR+3UdONP
s2rdaoZ2nIciCpbRPMnVDFBCfd1m040qlb2VFvvZ4a5QzPhTrNTXqj49V6PzdaAuHyX2CV0/pvPy
nFbikFnz81gWr1OtH0eLqu+HRf7y+2n0zThzPQ7955D619qIbx3LODsEyIO3xxe0d4kVjdNyV646
0VDWj6mGbt0pwTnW0edxovVii+0SlqdR1z6mxRDQpt9+8C7elpzf3wUmeMvFfEAj2353aAOph4ig
aVTeRVFvjAjvZZ1ZezkojEvyUzevbuCRPBf4ueo5PKkaNNhRgqWl+D6c+0eb/2939v+5NhNVU2mK
cGT//QHg9KXu4pf8R3knnoy/fuz7Pu+o/9ItPCEwgFS+J3tlEHzf5233Xxg5HGE7lgO3BIXH3wpP
Q2Wf51jgAjtAAgpI6G+FJ/8LNoLQXO4/oemGav2TfR7d6pt7+S9NGXCGd6Vt67pGNoAg3em4bn2j
rTNvcrKTMksOZQ20o57ipxLkrzlrTxOHBK8vxlM51SgH2xrhOf393qieNO6utpieRBU9Qo1ECH/i
IGGZW3OX9ld6w/40aMXXsFhuFX1+jJfxFvJq6Q/uEixqi8Kyq4UftRBzWiM+r8LoAMfQq0AwbN3O
Pe/HNvJcO9uhIcI+YZcZYmi2Q2V+MWN6PgQMBFkjcDE3OBf72l/yr26K37xKTsNhfs47bV/TOWdE
dau3wvUNLcx84ah70WEYTYfrshmuI7zAcSs+T535NKvJK0Ffx5mN0kt0/SGlO9rDJOg751MuFZza
65IdTpQKvQ0yMA9agCVVHd9MknfROsJrMc47ejoGVZy8VLl2G2EHA3TUvLbGeJ1XoXbGxSpBgHkK
vc0JGJ6zgM2BUHg2u2sOSdwxrSttb9RjgUFvOFcxLXoOGXCozaMvNeJgD3tlgCB/J2vSTNhZ6J0t
CsuR4gHC8Qx+B8eMa2uqCVDOQbsPortylsplZHbuKpl2EEx0wdzGdxltejdxn1CbjEjMNGx4zK8T
1dlQ+LrBAtx2M89zt68EAM45YxKidreIA0cMh/rQ+TX72U4C0d4lRPicxlbHWarNdirYogAs9ADv
vrG+TI6MsN99jifp7Nt4ZqWaDGXvhqiskmH081q9dHFV+LXeAeDLowZNvCw3qZ1nJyRRyL2ZwdpG
Iyu+xvB2h3R2v/d6/i8sZr+ud9YX+pvO9v8Gac1WHfTg1Be/X8jOXvKX+QWfHMjJ//1f/6vN1n/b
NfPLlxeqmv3Lp6p4+bd5rv1xufv7d/+nqqE8sXQqkH/z1f5d1cBXEyZGLWQ8GNtsOjx/6dm/meRU
MDBgPFk+LcFO9h//nCFUfiMQI6BlLtHY/6CqedveWN1zgoKKuk7oKwbofb8SyG6T66Xa3IkQdaRU
j4UpAmzwQaX2AT+8zYp6l1YfgQe1d/3D7y/suprgxECuufNeOyygxcmuM7o73MabBhB7Z5p3iZtt
lBUSoGrFRhlxjc3LcIZoesA5hsuragkDLvDGUOXsRha+1mxPzElsVyoLNNpNzIwBCOx1SlpAnvZB
pNaHUdaXY/VJKyyI/6UvIuuqyLPbqv4UIzURsjgl2WjTFuI2nYczV3A4clESZFOFSYa29TLtjFQ8
2R32aqCrt2qn2p4hVVDAY0rcQL1T2/zcXdagiOTFiKz+MDTOLWknG1y2TzS67wB0HQzZBXmSfIk5
MmdxdCWa6XoQPZN5uj5+2jjnY27fQki7Xn8l8KHDgBENK+54yOAzju4QeqUexltwQIywzGDquFhZ
u13bJ1OvnKS0CDt2zw0jwNNSDT/PNWQS4NX7Ukm/xER/bDETmTt7rB9ZXja1sTxPM5VNGysx+hdl
qy/Dhq33bjXZTSYmSJtgZL8zcdVJhjFlkyH+xPZH9wqgHfKGvD2p6Q6WZnGqOXguGVObybwBDf5B
M/Jbs/PH8yW3GjwmLCEWNZTA8/n2fClbWfSTpjR32BOhr1nHeAXTyxnFpHU1hwCMDTFe6GkCAi46
xm6+MRtiXXL7PKGEwPBzQ/rHVs4TlUXSPkb5dJ+DD+qqehcr1p6BcJAu4SbWhsBKTPD5+hWmwF0C
FWCmN+fByT0vhbyswum+aKljY772VJwicHvUwp6+WYjmazrKsvSVEWvR+u1AR9owZQkw96Ev1vpr
1VpvcIIaEiD/mM4GP8/pKMaox4HF2Mwfs9w6lS2lx6AUz+PKLOoh360eLviET7nVnCxDdg7eYd8b
0ZUristCt0/TfLqIDGiuUt64URjkuXIkkuMuThjiufrd0ERbjcpqDotLm8dkis3zTG+2uNnPhugz
lpdAFMVlVPNeScPJMY9LjTtE67ZGXhycsj/hBj2Nl/CD6ElNfX9kX79YzSATwGKaaOAMfvvFDiCv
i5Jc67tGdW9r4d6mKvat3NnOPXQOFd/mqOGUm6xN3aVn3YiioKmuw2FXmSXBWdNFSkRNI9PTBLaF
WkVb0mqw6utnNYTdsawvRajcmnMfJLl9WgNk7w0RqDlTckWbjo2UB2vF1OBSLSbSiWhBELewaevu
AWxk0IaFHxvmruR5S+35mGRQFAR5Snlzgi8kMJr0UwhpZBwEo9I4Zdw03jdOGtRkJyXA8quk2AjC
ULKu29Is2IEB3+r0LADYbId+oMcAxmhaLz2ggKHck+dwVruDP5FQCk5oY7MKVV2J4rY9i4zhojAY
lqIJKOyJ/uVC26MldmE8K1x9B3hn8TsN8gywWR4J+sXueSzvTTFchGO9r7IvLmkAC2AIZbIhrn9u
dD6CjuO0aU56uIoIWi7T1YpLY+hQG6z8oXL5wyb6i0rxndj/28JPlwIDONsNheJ7UwNVYAFiuW7v
uNZnfceSElk7YtD81iz3kmmLO1p7J4yuMEsi2HM3SlqTJdAHYKvROeUbhFRPmFA3rpkQLwZso8Zb
TbtgS+7BPhQmZJ7s3OGQNVX9Q+vgIjCMOxkmn9enROe5pf21bcTgh/NKPHfOG9f9oBzmIPGmGl5v
aoNeJS42HGfYxd7e1GauS1tkS3dHNByVBK856hz6mpGKIkw/WBu/CWnfr40G8SbY7YHK4bp/+2qD
0hhKPbKVmlV3glt2a3t2YNBZtKNjJ607WF50EazTBpvaRNqw2uNz1YYwpg1Sfi98fzv4/Ba7/OOb
oUm6fmBHw6mn0qhdDxw/TH8NCwWLMQ7j3UhLZ0nlQXEZQ66bqiwFMkeBjZ1TBuztxjb3Qw3Mk6oD
Vcu24HlSsz4QlThPO+O841TLen1CWslpheV1KsvLtIyOkhUVIPihcvszfaguLd29TKzmwVyiIxZX
dGj6XaEM16LjY5Zz/wDe/tyAV9LkxmkjxTZKoy9FIXcDk31n7s/U3AqMLHlt2bV1MV20KS/CEahw
yhu82LCvornxZlu2Pmm89xp/hjDb+imCJGfyBzxSADeVrty2qjidjPhY5zA3/vzYrHfM28sqdNMx
YC2oa5/7vXq71kiIjGMuq1CMPeO5nZGH/79nAVN5TXj//SH/0Ly+pzWuP/D95K5Y/3Jd01ahKjqW
EEwZOKB/P7ormvovQZPXUXEzaarzbQ7+19ndgorh6GAUHXO1rzrrsf6vs7uFTZXz3mpGXbsb6//6
B2f3t6uMZcJSBpm8OlIdW3zvy/z4qGmRjXUctqAvdf1JaNaC3rbSNykBijurtIsPbsFvPbz/3IPf
X493vtYc8M7E++5apqM2LTHr+y0KKfIWSSGjKo3YyJBabzsxdEBgtIpTo9XgaK/yx8ZBnZJ2ZnWo
23I+6cbperLq7CTJe40pug4qIG+h/P/wFf5ii+H6/vCsfHufFlMki8OEy8OyEjZ/vC6uW4GkS+k+
grx4ltUYn8SGhEdFJMUHx5efvwF7ZW7yanBObOObgvKHxU7rW01dWkg6gxvLHU5IsdNTx6YId6pn
e3I/kpWsXdS33wBsTkZgsFPomlk/RTDreVI0OuAmPYN2OKeL6ccZXH947vNZP5JOkpCh9cH3/osP
Ce+YV2PCJihj363oeQqZKDdx/5aGrfisdRzB2iwjOXKWZJkqX//87cF/+flDcouwb4K1cVV1XQp/
uKgdnEgsBhmJFEDjAeVz5rqD90kIUaWWtI6BfTM56TXlxrBrPGLh0iC8zR3ri61WueuNRp0O6Lob
0vTyaqzA7OkqUkE+wzIh3U6Uu9bVms/w5NRnygcU47W+ODdpUWly/+cP86trxw1i2NyPLOB0Jt98
liaRWm7FtWTQRMxb2TTZDtTzckqsIc2uXhebP7/ez7c+4htDd9cb5C8C/I/Xzkqr2kalUvqWmsij
UoX2QQffsGkooPw/v9TbHWl9ykAlWjRRGIXyt/Hua3K1fHLaouJ8PqN5QZaU7h0nKj94lXcqFF6G
JVZjzTRhs3+bvr69gtSDip43vIwq3GmT1i40tDR0Pk0DkXag3xrsvuEUEC+wbNZQvV0PH9Pr9FB8
oHj66dlzmJdotGscGiZQctfb9ofbMrKJlaQWg8UzIBlzBm5Qws2sYz41ddAmkwFoBFPOny/y2nJ+
88DzogYQXoO/bNo97zQa9tgMWAIhmpQ5/hiDp9+jman7ZhdlXquLaDegx6KvUCf/jQtPl55F1GKu
QsjZu8+rzfRZIDzWAE4MigUtpEmRxhQWSqGfNkqk+SNsp/NUMHfrhwrHbGpHiCf16YP151cXnnuM
LhgXHVD1O2WMRtBIBwEVEXdBS1xJqtMCGAuGnxapb+QqJ4vqNB88tz9fd6YQdNlYblWVzf3dkZrg
UhXSIAHFtpXXMHN16ZMJYJ2UaeRimYBf5FQEncVDVH7wjf/ihsd2se7mFt89vb93yy2OBluOkOL8
StgpsL+mPhImE++MMkrup44eDKE5cJGULGaa3xAu2ZtF0Dd6tPvzvffTWgIsiOgEjiucdDj8vHsj
U+pkRVM4QDXdJiIoEu+5NXAGTken+GDH/mkt4aWAgCArQKdhE0fx9tnKRznoHaNi4LFMamXO2dYy
1PmDxfHnV+Eu4nGi42pz/HovlJyJBzT7aSx9qaoNrKMiuZ4U2lj/9LIJVizWKnQiHA3fCyQ7bZyc
aGlL6hyMIAz8s11MleCpQ6l/8IF+fjLYU5ii0Z/R4bN9MzH/sCSFqRzi3uCllCZW+81Ym8q2Sxyx
KVLKW3fpQxpMUZt9APT/+eFgQ2PIalK8sxY666b3w8smssGpReXlt7aSYTlSjOOUM9gdtHE+bTvY
CAX5Ip7oPloN3W/V45v1kE45YBj2Ho3y+htx5seXXiwi7+DaZn6r2O1JGKWEsztS7y+TRAWilmlt
sqt6tYfqTL7dAa+i8TiIiqAwGfV8B2ZhpOdoG9dh/0IikmcSbYESQhHJiZIiEtsktuDQAQRpfiVa
jqCh3lSKAxYouARtQYrtlOlmu6vjJiOnIEqNTTNr5T3PXzeCRnLiCUed4+Q+cgnrrMxgnW1w/+gn
tdFEV2noDjb0LZGUvkneKy1tXQtZNucqvZ76pb4Auqy+SAQMnEq0vCFxEGk6rMi5da87Wjf6xujK
ednoQODQk8DhJYHd7OS9SypLswEIGY2eVmEMlOwnsSeaGt/dkobS2pt9rXxGmmLdc2KvK4+jlHzM
66W9zHpaP760yeezpWoCZFbR4w8jDsmWc4Z1mkxF/lRVHZpiJ1HlJxpguAObNWK4iNFkjoYxKXSl
QpqqEyK/PiBeVP08GlJ/MgvYspdSjw07YAw6QVirsplM93JqdeLLUaJ7UZGsa7poVHT/6LlAQZMs
O24qmWpyo9WxRA9Tj/GZTazCHQEleFoV5mNoMV2i3LAw4LpjIDe2hT/nlnOm6CmB5jRLY4gWOe3W
fT/UCpZuK0uajZmGKXqp1u7vRr2mOIgnFBRe3yXmE2DnNc2zVmd0H209WJu5HZrngnEjUNKoailf
JjfdxOShhASQmGtMDIIQrIKxrM/r0mm5EnqZokGRI8zQqFxMc9saHbPBtGv7BGWOHeUbyL4WSGxM
c2vLjptoTEacnE6KGTIQtUs6bjFWBv9squWDW9cL/Dm3UZ7y0iVBhBt8BFxa9guxdYRInHZF3xNv
rqbTQ1OPputXjiux6M3q+DQOZLh7jZtOL3Zt2TWt0U5e0kSf8Wi5Xe0sIMCWiOkCCZTnc6y6ApNG
TDGREpe8i3shO6y3xQCVPU6mmtFvFB/Uau7EZW1Jmxj7pNUu9dyNkk02dIDUwzBGZ9/HyXiWjHn2
dVjIRmfYPEBPENZ4KRYaURyMFwOWwZxF53qOcdufuaPH7ZyvIjGiKseL0da0u0VVZL+ZHb0+xIVR
EAbWqr1XDIxFtq7AbBaMnS0+jeVQnjsNCbr4ukrEUjHlme5FTd+23kwU7BebpOLFs6Qsk43RSP1S
GyuH3q2Ti4i+czzLILZh+DK0ltOhJ8LT5emcsPwkKZ4qLyLqBpKpw4Gr62qLkf08al/nLE5wUwEN
7DZdn4NOIZimAeSdGaL3kasox7hztDIYzTAqgqkktBD2XWIRXjaUPOsxU4dTYWUDM+m+JClOMQn+
9DsaZagKIvDGQQGFH0+ZBUJ9Uyo5cWVtV8+fUsMaQZeTpH1J9GU3eV3fjp2XtAXRxcKpxKOu0GX3
0gw6egDBYdzYuZSmnwyEl/daz5sN40S5LbtsvipGCojdUIso9se62NeqGl6vT7W5EzN5tejFhuFJ
MWv3oV14lDyNkCsiD4USQUmsixg2e124r67TxQslojoeJeSJyMNkhZsojkkY8MZRp3XQRlF1k3T9
wHCvryqIyFDzT7O8s2Z6AyqcG3C84qotR9YEMZUZKRQQJe/0bskwT6uq9cXqlu65oyKuduPQWt0B
OiER9pEKkKMzBmqFzp4nw0+zqr8m7pdpQtSVU78dhxTDZu7YQ4REa1KHQ9zK8CIzE5DNA2hFjeDv
GN6WsNZFWovHFJNVaHTBlEfGgz7SKkRBpHY7C1HEs7vYMj8Y3SizjTYq5uMcV7rw4owMdOSFhDZA
AO/lWTc3RL+VS5u9xnbsnvE81s8gH6rPItVbQH8tllfWfXvMgxwa4RGGCDJzarH4QnVkDgpZlDT3
WZitL4ulNKmf4B5/7rMmRgeJYP8i7aQB8K6E1e1rtLHONNB+yEQo4rPtINBXQrY3J+crX+dYXuN3
s7SAUQcprVmx4v1AOepf0jDKF6/hvoFeWNh3raLkzws2M+QVzE1IpsvHXj2p6IF1uPJiXIxdkY6P
VIAZDnx7sS6WsokN1mwbLmU4JI7qJSpYd5//CqNJus10WmfOWPgarOzPg4MZZxPOPAxYK0WoB0mt
D3gbnIn6vEADhzq1qBrceClMbiz/s3KQyEohOcppER4Bo0blx7WCrDIkpfE0FWOrbmiSJTlvKMbD
PNgLqpdWlgoSH7PKLuDNhKSZIwDAQzWH4R1eErulR06L2XMsI39g6+pYf0er3pDel4NTqcPlk8jK
Nt5wh843BVC2NaevYROftaGOtpjtDPrDlWpGLJK5S8hvISoo0QX5jCQMkwMAdsVODkXYisWziwwb
tx1m2Eo0AptQpI8s7hjRF5Srta6fViLWG7/N149AZ6S5l6asQGoSrJmhigmnyneVmYcyGjrH69pq
eTTEUvM8mSvc3Zxt4ysRy5AZGX5giSTSpCg8soVxHIPOxYGcE8GuuVEcny6jXT8PWi+LYIlm89pc
+AhelxjM16CWTr4eDtpnW9rqK8x/PEYqxygwAEP4NRocgqwyLlW2Fc1SXTbU06AcDaO28OpkIfOw
3vhiLGOHS58wh6KfrQuCGV2Jhd1ogL0r+plSQXlnw8ufbOLYL51EYR5pJWGH8AiBzcYdymxbpA2b
jGrE28yOqkNSpTqCqCodfWmUQ4fSSelfK1Lhnyy0ordKZY5H3ZakxEi9bWLSJvv2aWznAtplzKAI
a58F7NcozXafLtb4MC4keflcOPWsmmx9Jqfc6dG01svL1Lutdojlkt2GVamzrupsNz7RGvMmNMmN
OZWWnT5CVqdn4cqy3eoShC8xZlmewODktMugOOHBUrO8P2lqu458Qv/0JXDWP+Oz9c5fw74oOBpp
Rq356SALOhrpoN0soMGBARbz8iAroVRBixj1PK2kK/B3TtSrAMczl5br5DbXkzlC+x7CykZ9WiN2
1aeW0RvZKVYV+60Wte42LcMOdFWyhC+9bjRfYMdmt4gz1BqjY09ghJpW7V0Rr+2dsG0sUPyC8N56
JGi5h+nvuUwilUCbnKIMOBRKN0AKKmwyK6oEoPHodJqnIvWIt9g663CDLBSgghvnCTG3uVMdZKuC
S1ZSxUgQaen6ozLbbIiiUOqVOrZkNjuKHp/qsWpgcgTuBsBUq3tPU5vExU6NJl06U8ssp5nx7Eth
abR+SeY7mrNKrFqT5+612kuBXrnVqwj2vdXekP1ZUF678XinLVa679UB3ETLYPFpriz9mrrH/VIX
6gyItiP6fUgTKCOlCpU+4EtbANEqavgU5sNgemwEufSMXNEh0KHRv2qTSk2C3C6+GZhi40LGranB
Sg7TNUMkYn13hmi8S0rRA2QnM4ks+bRHCqZzEIATYLnKZZNGHNQESciHgRRbJA6Kkn0xM5Vj39LN
9dWshTrp7hoEqbqpIZbaPUpn1GQW4NLJTskgH8gjlZsM0SXeQLdeLlMlREqdtJAGVKGxXVfaKuMP
kxa0Uh0N2sGJhNjjGG53U+boG5OdJPMHbRZksfQa30zfD5fTHHNGDxE+0padWpMgD72dLxQxkoM4
67RlrkxLwxQdLjHMqmZYtFezT5muxEpjk3Gjiw43M+pAlsewALFmjhkErbGKRwbV44TfqkumjcC/
wyCzl/1T09gY4NRB5ZqGLKav0olskLS9RmZOmgH6cOwiUTZVoSViK4Y+tsEyhEwq4DvNwCt12N/e
3ITVy8BhKAQklVEga00NhYFca569vIntM6DGmbG1h2liHRCJ5TW2Os2+ojWggEPCzwHVzKp6ZSbh
bIG1lpXhL07PGCOfO6J2kSB3ZzYZFr0fuQQfEK0NzNZgv+dszp/2wgbyHX00Y3gFyWzgdSgsreRk
DITDmxp4NGmWIL3g6SX9NalzeTKIYbrFgjieOk2VEQjCgf+QaTWkgMExbIzbA/cbMB4gNcM0nqC8
0h4G0M6UCTyZwJY7OT2HOtQZnd6W3C6S4yAThFrftpbsGqo4dupNrZjTFQm7dghULbOxGwtlwJPt
aAQwVORwbTTmKa1vFSw5MM8UWpNqOkzX5lyysC2JqV1G1WK9dlrHCV+GCFIboyi+uiTafEb2hHc9
bZf6ySpTyAqxnUZ0tsKka/xKVnVx1beF8dg3M8kujhmbiue4GvKHpEFK5sVqy4MTIU0DUMKWS3Ch
kaoyCNt6eUAxZa6aCIwVW6jNxrlGDkzuqwY9cR8zgwT0M1PSTdz1yFFz2ww3LUdeXDAkoG9Hp9FJ
Ip+WdEIdMTf3MPDcIeC71y7yBiQDza8GBAnc8gXmcmudMPNDbKCnQ8wHL9341CWrRgviSowcKh3W
Y2/UqvI2s2IBBgZi82eZa+4ZeffdaVdXI4Nl2ZBVT28zfxrtZroaUay/si2AkYtHVVUOBnkKtj+C
24M0wsH1bInWJWUM01HbcExitt5mDjRyKk9nh+qgfXLtMm/36lwmhw7g9hcC1Ix558xNj5zFURLM
BLVGXwG7U/TJ7A2VL6xCtSQ4HBk+KtTVrpNrI9qTEFyTjqPDpl6WauqbGeHyPu8pMrZsiC6WQdVQ
0i2eBmcfw33GXWKZ2QuM+tEKZqUvTnMl4mozuU7OdXMwv6bNbL62id4cncS2hz1nN4q5aXSTe32x
rTu9jFguBMFsIXElZXoxc1aAVzG3eeuXsowPDQnnwhOpML9C5a+WwECobXjACcgeCql7lR2YO5N+
tK6hiBvaRj2hWWE5XlNFIAmg2nGKnDICRis5ZSaVpIDbNKRYr/wVM57DFKT4DLoxGyoKSCdxNpnd
KMfJTDo+YRSnLEPJQOEMPTZZIXr1506PUxn8H+7Oq7luLGvPf8Xla6ONHC7sC2ScxCRKat2gqISc
0wF+vR+we3okSi1WT5WrPntUU1KThwSwsffaa6/1Bq1JlkuhFADrxnE8DdkqIAtfCR9KSs2mo14b
mQ1+tWrlkHSdQoLAJjoCGGv77lDkGN75HB7bp74eY2MPBRhCtWOTlM7UVol5UaVafKgzkEjebOLT
YtMQED+PVxO1EE5qyP2p0tY/aEJjVIE2Lur7gVV8jaqxU7+s2bLdd6opJw5qe2nOaSrRW2afpI12
o0FTs1GnRfMD1x3hWBCE+TKOT48A7isLhqiK2ZfSYInEaWIaChi5UsnkVFec3BdlNk8WUHmGeU5T
VJKB6sP3TztS0npSPhp6TvMCP4ShjuAEaDP8dLThBjwVWgdHgHjAqb40aGbHV9FwsZWVMHlB7wix
+hzmzVQCdnOmXJ8qRPjF7kILLBVo6lWrFnTjNryNjaG/6TKFErWIJX1MHUjHDqzqqNM4dSX3n7OV
RBNmkaZjLH8Vp7tqS4TU1ZOieE/fh5NptoxQ23tWM3tMI6NQIWJH1x3wuSeVtNWe86WtDZLWkR1W
2eLyXXO8WfJGw9ePZg1iLavAZlhP+Ts5HWuLdrzaG8Dr4hJTnmSFKYe/YlMEEuW+r/TOzNNGaj/g
wpVVH9nirqdBqvTU3QuTKJSLi4beZ5fHmkvfS/MSUdNrVx2byrKJSzG6qboa33Y93ESKE7KJeV2R
5EcOFCtQ+okDpdMNqr6dkIpbFOzFqSlgKtEOo2O11jOhabak4uHKs9X+MgmqI80YIUI+1zkcKeak
Ookyp4unr/L8kf13AspmyOn5WsSJFlVNbtRR3mDgbtNKaDS0QfY6Tq6XyU3Z5Nf3/0OrakmsRwzh
O2qJt+3cbfcLvrmX/1HHxbrp1UKzt6zl0hXZtMO+pEbi/7oqvzcrXhSOmRAKSGtN1mVZ35sd39Ss
9a4f4m1pOvrlgkqxYKpPggCWDsSEesoG7crZW87ANPRWgEXa8EqD44Xi894tNUzFVPHv1CUdaNiL
mrnaId8ZV6jvWOpYXkkE1sVe8rIPerXLMWwrEaCUuwyHAD1zs/oq+/2Apt+vB+GHjg43QfdSpKWl
0jZ4xm59MwiCZg4N+GQYIddJRvdkkqhVK9ql1NA1+/Wlfui17JeCL4mCO/Vherffj7c89brQq0Q4
lfLeUS1w3urSqY3+g6tYoGAUY0dgvGTkDlo6SJ1Buq8kEtpvYyM81EimvYLy+PFZyEYtDhU4pO/4
ixdzx1TmGBVUMp1OFa9+jVQnjxW3ymuKCz++Htpg+4gpSMzLMAa+H7M6LWNlSUdAenwo7PYHaRKV
OuG4Zq/MhB86R3sfRYKRQJWM1pv8oqe6FjGlj25vYYs6+rW4zTgCpqhHyagosG6j5U1Gb7zSUv6h
b7TTHKhVo9Gxt9/UF8+nVEvaItkFsbbnJDfNZOlL3ukBNqMfu1ha3YFuqxMXxj+UynxefQwqDSMF
Vjc+uy/eoIjJM7VFVp8yywsq7+UCtpDO6hjJzfpOakXlhOsktTId6aG+7adjQ49GxAfTbKH6JO0r
I/HSSHwPB3jtKRKrUIPH8ZL9oA0V3ZueoTCSCo/Dq4GYc3JFcG4CoA6N8ss0L/OpEhQ4YFuOaZgw
ztGs9mVoqcPVKVKOc8iNoJdQ9d1HscMvT49LCglK/Rqp8ofZD1PmeW1BrqcBv8Pjvo2cEkrHsTmi
yWHI1+ub0rqm7qpARf2HK5mrgOxnhWGBLNJZ/P4qWnwdWr2t8FGoZPMMhe39NRfau//gIgbgY/rr
u2XVi67+PLGuxKnkKKMUarhIXXk7b43p/foqL/C4O2SFZwG6xN+qBWXxxbNMyrWfqzqu6Y9O6gUw
LIVXAsyJZFuwB1oCtmT1oq8Pano3iXLuIKSIib2s5bKb5nkdVvjmHc3hKjw22mw+vXJ7P3uhcGTl
Z8suUTZevFB5vmZyzKnIaSvtq5gl3e9T293ry9YcFYuUrER5ytm0iXKIsRjTGXmF2oOBsFz0ZE3t
Rr3uDMl8effr+/ohOjBqlgXqArAUmJ+XTKTemlbAzWnjVK1U+ZAVqW7NUoL5jl4ctm7+kpR15Uur
9fnX1/0h6u4ULKbEDtmk3mm+iA0cRUzZlJgUhU4OOscmSWRM7XURq9egAT9mAc/X2pGfYKNVemjf
z3KqvLOwdRk7SVHRXm0xOa3KVfGQQVW8cYXuOCeZdWmG2rho1gbdz9qEVzIheZ/l36VC3ATIHkve
kYSEoRexv7RWUu6R9sCsyrEDCFNGDAstVUNEqbXktUcw162DtsXVExqt42MhIyEObD+JLGgKXxFy
HrDRTeXbqi/pN8nIOj7g98VZSeFw7UqtRF9vVI13V1G1fKlH4R8zW/E1POpPJsxuXa+h74Gxi/Ly
xVUAoZa4nWD56Mn1dywnzPuYHNrTRq2+34xYeCfRaDkLFh3cX0+Z/TW9GEEg2HtCAB4SKsOL5AaT
y7EVKas4laROHxczFgMRHOw92B3xvsMD7pWl8ZMVq4PEAkuiASMED/b9tIF3BKgilSunBE94D7Rt
ullrVXllU/rJQjAYT1z5NBOMzMu4AKwjyyWLV4e/VIfnstIRsZLsxixa6ZXs8AX77zlEGgZQnB28
ooOrfjEHsblUiTB95fSjlDqSUpUcRtbpKM0CfawROeJxESUq+yJrJZPboF+qt1IWn8hU4qM8d/94
hGkii4DcdkKiBhHp+xGmxJYU01xBX8NKMEBuZKPRWSWvLL0f5w1AHZC75JCEHDBC31/FkhPa2kIP
NqS8Zu9qqMXu3FtLWIPavTQ15ZNfz9Mf3yjX08BVgUAFhy6/QA+qQiEC8eJ6qlxnPvyawaccH/tp
g0Dof3ApwwIXjgAEU/XFo2XURUuo8KVjTBPKlTsoaSvMa6RlFFd/fakfVwPXsOCNsgJlNuwXc8cq
aGsZSO5QpcoaX6uQ605nSXjlKj99V9B4mKYgq1T9xQOZUioWGPqRj9Jl5DVpPWI7memMV5UenV7M
ryRAP31X31xv//43ZzPj2okIF+4SMf20PXQ6QpSAy3M/vSIr8OsB/NmlFPY6NloFoYydW/ztpXpr
iBdB4tGSFklNuKloxoxlfxSmRH3lgPazS7HRoeYA5o4S7T7K3zxVIi/tVZqprOftqEbzWKAPf60k
/PvG1zQBnykw30dlIPGcKkxkoCA1i/uZ55trVaiYUtwAWFAjk/OxQ34hmNXcvG3hauWIyfe6M6EC
yXa20ese+tXf0/1bPe1iJ9farrJrnOvcEbw5DZKx7VzIFa9ZB/04efebZFJJ4NgsKFvf36Q4kje2
E0FWvxate5Xi2E8oNL8SaH4cdlMmkdZlEiowrC+RjpTuwWvPRunIgDGCNK7KqOv0zVULrXvlUvuo
vhh1GKTku+zD+7H1xWTCYFkvYSOUNGk3CNn0VYy3qGZYdMPHa418rCElDur2r2WxP65PpGaodWHE
rgKTtV5cN7aQkFdJpp15XXSY0UmCY7EhjeEsxUcGvrnn5Q8Hpvp2kWcVSdfCaII0xWKxNcCJO7kx
Z49XqbgVtdl4I3XLawK+P74E8M86uZZIfYJa84s7TKzx2ooj6INeNqcHQUya8yRSRUgT4TWU/I8v
AVkUNi8oKARgztbfz6quKkQO9Dh/Y/JufZDlwrRnutdXdxFV5C+MnkL7iqv3r+PIj3MZ612oBhp6
bQaKBC+2l7ylYdO1gJSbTh0ezUVZ781+018TjN5v/vsZRnaH4x8rmpkGV/j7h2u1WGvM4gr8ncLr
YbuiS6ZM1D9BnOHjCXaNfuK8mEskUK+1rZJm+T9+TsoypMuqoYmcgl9sBcWwwWWtpNwhl7Y8q5ly
r0ivycOvr/KT6UI6uSvfkFIidbN//5vwRaAEjTaMOQVwZb4f1/kOTkT1XivZb359pZ+8N3g18Bjg
8rBT70o6315p7RIhW4QZ4IdoxX7cVvNHQ7TaN7++yk+OwWDGoS6A3KfcIxsvpsfWtJB0yil3rkI/
4Qk70jwpRvPqGisc2KywEk8fSqzm5ZG+U7lO3lVfPiFwGvuQGmSPZjkgwnwdHQmGySt74M8mFdNq
P4WZ6n6C+H4MgLVQ6V0GWrlZOtwM4KeQ/aa/wZGhpFcn0zWWd0n3Vi/B30GSeOX6P7yDXfuIRQs5
CJbwD8GBCNnHk6bEKPTNxWMqWMUZGbLqlau8UK8lzya/JkmiFLFzOMg6v3/MQljKgV05dTDHwDdA
H9M0QCwXxF5dUuPXi8IMrdwEMiMBVvOqdHtSpRRfE3B5npBNo9cLpfGY0o1xn6fH/wVRmZv2S/0w
9l++jOen9qVl+39BbRmL9tVzbenvaacPX+riqZj+5YX6P10kj9ZpRE/mbqo/PzXfysn89ev+lJOR
sVZHMoGi+l9SmH/KycjKb1RIaHKQ9BOKdmb9n5RUGSarjBG7RbWX4weNkL8oqXwLmS0YnQQDUzch
OP0TSiosB2bUv6P1H+JZJnJvLzI9bVtUI5tz5ZxH2bE7DBe04UPFbvF+sc2zfNj/U72YF90D0zL7
g2OE60F6wBlZuonvssvsx159Xt+tYexd/crLb5YgO8hO7w6H/FQ8lRFYJgW4LCiVCM3YY+4l7tXX
HcmPncKVXd3TD3NUeHOoOhP/vrpy0LrFfXyQMf67HlNndbqwOw6e6uD0d8T4KhJCDNVdZNbDPsIG
3hcD9dAFRZC7qyf4Tagf2ofkoLiSW1zQcbra01ly26j1Wx+++iW50CCWfMUdQ9UVzrttQWabJ5Zy
2F3kg3GjB91lPdNhjFR3O5SXLJrD1q9CBBV9JCvD6WAemrv4VriUD8WBws+5CrvdJdDLHInnhODk
CWctMBwM6XCaMezqnN6U6OADw0Gl8jG+ncBKXT9WB5wwPei0/FrFH+wvkTe4sf8GqLkjBbqbecTT
r7rDuPptqD/fhupJIb/B7QJ0F0PVbqLB98Tb+HQ9QKIIECpxBp5sCmo39Re/izZPCfrj5EpBH+q/
90ck/n3F0V3lUJwMb/GNoIikYLmtw5mfWu6ru9TfAusOwPsQYeh4t7iGAwHyAPKjCND6dOpgdWcH
9JGdH9JDfjB95at0KG5xAP9kfUBbi/sYXHoFbxwgFe5oG87sgbw4Lb5+00SqH9uzVwRtKPqVm4Z4
nN/FN+uJtqUr+qKrOLXdufpNfi+eqs/b20620bYAqCzLNvpk/UV0e0+7KBfrPETFQ/tYe110/Sr6
o6NFhlvxS7Lb9DgHcpgHGn6Powfn0M/P6llzyyDGdGRyW9XOHoxbI4Igy2hnASBPfytu60Pmokwe
ZK74Tg3bA7qL79A9drHt4GZNb/yU8e/VFUP1vjoq0UQgJml26PLfS7fMxCD26Ad6HetE5Gufp2P5
KN1mH1k/fDK/wx8pyIjhBzUQ/OymeMjP+Uk+lCf93BzN+/xssAL6Ux6lh/qgHofjr/d3+id/s9Rf
ZirNJDd60yHY5iwedidXf3RbF2epcLKBdnEPvfv1K2KZPn1vr4zaiJOHh9ORM7rCG/wL7MGrntJb
xM0c0RZckE6e7IhOYb+l9+lP9uLIDiY4uIiHkttHrDC/CKXQGO38U+YZHrPISd3OkVxwWn7hmbxv
hVk+HtXkUAXgcfkDBN4BdhNcw+ZOO2J45GFrHCRBFmRfqg45t4NGc+XL9rF6nMPxiMfEo4n7d5gF
600bIjviFI0zH+8Fx3CEt6rb87UxjH9PfT0qj2pUOLHbPJq/J2c5ki5JBjLL0876DRMySiL5zXav
3SMC7M8H41wZYRLNh+RUHrdL7A++eqMFSnNr8unYThw4redroDkS0/u6rwd/dkwb6Kf9dbJL5+n3
0v6EmagH9NBebc0dPPEwuor9+WvOz4NCcPfPxg5ECme1K5ff5A2RdlhOeTgHOYHVvHThiEkpQBec
p2zJXbyJD2c+eOs1tJiPwjF5x4xzW+dJt8UoczYHp1lu7jMx/ETP3AGde6xPmz+7cM2cxpuO1i3n
Pv6ruGz+6JueeY8VShlgHMvUkwPNhW/jYuvslR4oXruOhJv1sF+3PK8fkxsdxALIeC6Ze42feiyB
qAsbTw2SUPSubmG3juz2l9EBS+noXu8uDuiEIzB4R7Ezv/Bpots9pqsTW83gQbuxJ/trwo4wu0R9
G15wpLn41yK/G+V8qgsp0IZk8m+M3xO3Z/pl73t+OwIgkcAOxGGJu2s8HJxceA8RRw1bDoSw5Zek
h/YRSPerKdpzbexnW+aeI36b8RtZQTXWFM+dp583tjIYdYFgj24XAogUeCe9u/m9azo8AUM5OcYp
5U0gU8TgQPpxBfcBtx9/8jT+mTEabztb81evsj/XTu1MNjV5Jw5mRtJw26A8rOF0nFiGoz/7+5JF
sdm9uh/MQA9mn63ZRq7BR+ueXXHweh/Iyj5t9k2Sb7iJxx2yuc78tB5Ifh+Zh5hA1fsmoTz2Spaw
+GE6lNH+C4dQZ46JTnW5+h3/SgmanTfwZ/J6DGYCTHlt09m/xAx62ufzECJyz39DpYmKeyRvow5X
PospIXOZPFqcKw+7/3I4YVHOZBndPx4ENJOLdBfBAOSMW7obszKP+KkzHAIHOPLbiaeDOO3oPAxT
68KgsYkrPtGLJ2dt+M1T/obfz7jKdu/EHuCfYPQ3xlNyKy/jj+6QVRz4fQw3c0q4LR8RG/Y6bmn9
ymtxWpcF+BEhyuQBQkD6OBw75o4abC5OUU7pCo4eVbxniIfETsAEvE6LaWr5MFYkLIRlxwywYCdX
YaK7oje7KwsH9ClvZv/ePmZYfvEyEx9B5xCNOTZGjYm82JjFshpZdBE9EX+fyo1n8XOS23CRmmcA
96+dkLJ0YzeO9sfZU6XRn45rSCTg7a3MFgaITwj2PvWacB+8Otrem+flsDIcA3dt8u7JJ4I4aE9p
NBy6faK6eiDc7G/acNewJgYYTODE7wMQ2M4DuFOeYWXC1c5XtLdsJDdtkPhcE4oCYwEhk5tGMPl5
kEduHrAts0dm41B8OFwbE5bbCeXjGIBPDkd2ZSCvnhUKR2LQUbhdwiFcmcf7tVSyvH2NJC5EveeJ
KbFVLNxo7tBNALsa4S3P1WTPYOXtU6I+EZvCcp/JRBeRKZYSPGKvD0aGmLzDAUfqDN72fnufRvga
rW4aEK5C5FiRUmOrN5jfajCi7MbME9mVu4+4K0S9jzYXX0mDJRRYxftMzS7ANQ+zj666H8bOcrSi
IUyDfTmMfATnShtUMdsBvp5uSqpLiHaEMI3GTyph2DrtsaoMJoZUZkrvjzrZmVszoiifcwngg4RA
3Vk9RjRgSd2Zj8udeiGm8a4rVzpX7j7eLTejOkVI+uvy2+zChW5D1IsdciS/5z7qoNzHw8n4DKh3
FiShPlh4L8tF4qf3wK/wM200sRJgbrOQV2dmo2BdkEaLgXnWPuksX/EOICpbDMBjt30Sgoaw1vAz
k9e8ZQaQ9cs8ycDmkvNuRBbhfmXLNnyZN1VG5K8OaVsYu7Xb+ih9OFiBEQhMz3Ibl2TOganIHGVg
XfGgPMc28XmGX32JiLXvPPtqhc+xhyGRV81KdRTyz5ZHB6Z+GjDeYx9JGdPOmW3IZLbsST7ubAs/
9rzrcSvzKSW3ABhtS3Zxn35uLvtQdweNGy0ZBqIn3289i5TcDPI3MSl2e1MFHYlK6irEpy7Yjpt+
rm+qu/XLNdwThZHMJiNd6UMiB0s9DiQ+Zl2syp6PnEq8knVcnJMD7P/cxw3FbQ61jzXZITk0Qbme
8IdPb5AgPA/n4UtKtrz6VoD/q0MSBCf7sfQ5UoXciw8JyIHz6DPB7NRdAvRJ7Axn9NmGN0mW1ASt
n4Xo6vIpshE350iR2XTryIr2tEvgfAKUbv/jj7b4WXASzgyW03p73tJ6vCAfQZrL9aQ7uU9NHRNz
KxhJ1K4hrsMDvx4eM6eSOFJix7q0oRJsXkfKXjhi1B61S/wGzuDIP8QH47HTH9fe008kYl6KTphd
BSZHCS3QFYdTgJ0xLHgYe/qbmWASjcc4ah4ZXyaK6so3E6eQ+ijfLqDJgXg+qpFMBqd8UD+bb9Tb
LGB4+Gz+kHA7+u/ZF2wDj/ptFWAS5QNOziCbekniJHeCJ3h9WAVskaSZex66U0m9JBC8juesyBQT
vhxzXqJXa6Mf7+JSP4aoK9tawBfszhnsW3LTp/oJoO24esUpOyVIJjmTrwSL33qkeeFQPqlduKv5
RNYHDRIrP/ZefohFV2Oe8I/mDR8m59tfLzafvkoahsMuM9lkDJtoP4dZz+/N4heiEPgENF74QHrK
BBSGUxwOrmknbxSqXFHWR1uQ+mBk3fx3ifnw6cpLjD8t7uJfvSdE2AgKvW0CxcfrlGOeAx7cBoLN
7BrclrkL199e3T0NRT3Rhg7DokLikEsgSFjBSOHMxfFSdK1A9vEf5aurMNrj14GwOgKlbewFbtQb
+VMVZVHvpZdN869fV7/3Yi63Z7cYwF85fnVcoeT3Q+nlHp/vwrYQ9AuFO9nXfazKuY2RPDkf7ORz
eV9e1iRQ/YbNbU/rSIIIazFzug05iJ4Nj9lOWE/83IPmx3rAxdKX+AyY5IA9hxfH3HWeRkdho+Xm
nX3RtFwdFutz0p35e7K9T+7tsDmPX/Ngz2f34dqPIKPNEZqLrGzRSNi8E4hRuj0f8Gm0e7bs/aYm
h78JQDIDnROQyM45CMh8DYkVhmxkXzSI/1DdyaT3rE445g6bGofRmmDnYrTJNmruz8GgcwwNam/k
Zid340ZaByS9u6eDeOaS6uae6XdvGoK/FZXBNei5fXQkg/2TbL/O9UbjAdTQOjCP3nQR48WmhCTm
283Hrp6gbLL3gl4JzBCOnM1GGuz1lzFI9zDs7aPMEYCgTFpwmjO7+TqQMQp+y4Vyb2FvIXGx+QFu
mETKh0Z+yC55tOfYyFNmvmxzAlHdKw+D97vXfuGozQ6zHxcFsopfH2NpwP/NMXb/+jfpN2TurFqb
VjqTpJJpVptTU1hiX/c+k6d4FE1X9pBacTgA8AIMMquFcwWHTta3SaQCtOzQ5yI/29PczU3C8nbP
t66RtO8LARxNdgVEzsni4K3exI/xOT73J+umj2RvjnA6osJhkbEODjUmkurloFEzGt6Wb1YvCaEz
k+8tjk7ERs54L9SE1WE4l/58xKaY/yPBu28a5/GoR3tEnHzzYd6Pbdzh/O767mrfGmxCVTA8bnZ9
M5zzh+HLvg1Ib/b9jS6kW3haKNkNW8BwZxyv9qeZxQ0t/zlUYQDCH3GP8+x2KtM5dbUQpeONb0Pb
JgSXfDh3U2fcD5X7vmK6dJKJhpJrHnCXIfGlfuS2I0E792sGj8ISRbp9S4FIc1pIUbm+Q+XEWX14
kpwzwK1zqtk3pSvrbXEJE3xmz9Hiu6u/Zzfwrvas2Zbfbu6eG+zlO9lr/YFAtg8Ee2kgBLrfuNvz
46QknzLUQHvljSAi5Knszk20HWrlbtBZ7nZDKWsmoo+w09kyDSoIeR1MFIjQiH7g0QkDaAd781vh
bmOhKd7VUw4ZR32NXXsO2ZiDlXgJjivIOWdlfk6uZAZX8p/e3/NICHhkiHuOzWmBZ1A42WvjjXXb
nsV3+V2FO6ZIqpefF5b3HkTwPUscpyIJg88IQ44p2Lv7nFz4d89R67geE/8RXqAzRb2NeDAxory7
6k56QCLOzsP9aMvhmjW78B5JzG0W4M2eIk7kP3uKp3id6Ku47BxKD5tAZ08MrwzcFLG1EkugqHDr
RATSMio5JHWtctoPJejwE1L3yEUcO8Wfyktyu7hXYtJecsAOiUhVks/+erUCzPub1fqim1oVrVaU
qWmc4y/SjXqwILaSJ5PvPYr324Ne2Hj4+pu7J7ImoXFPLSW/vsUJhSrz+LsWZQ/abXOkqna3fSpP
fP0rOsq+ErLHe+YBn08/vYmpH+/ZQ3ybHOqH+dgepUA5bF8b6ps49zrIrlDlXP0s0kkMxxMHaNIY
jsbRTErMIc7vw/WmJNfQb/uj8bgdqO+5Q8Sm6aHWzxTJTtVp4Ih5/p3NkdDvipeCgLd5Hr3ySL6V
fx8P1YldiIRWZi+L/YkiZ0dpQg+HyLozE3f5NK92F3W+euyO1k0ZEd+J4pTPqbwpN/JlOBoRR29v
P+DngfUHUOUfNW5+rvP/rcz///5b95P/gh0bMES7QQn1l79v2RyfpqzPim87M//+sT9aM4b5G5p4
9IjlP9zL9gbMH60ZvqPuoCgE80wJzJVO1+TP1owi/4ZOFAhrYGfy3jBlYsMcHNP/9d8V6TeEPeHO
geEQ1V1285+0ZhAm/cnSgX+nvej3xkZuLM2wxgG49zOaA2TswjAjXlZ+BOoSYIQLUGaviE9OlhlR
JmGKrVeHpnjoBDLERIKXuOt4zjr5mBg/JTLOtEYpc9w0iwLrK6kOtnKw5aWSUYJqCMgV6f1Qvy90
2besu3GGTpSaJ0PqA4gUbzZQOFKx4Yhd3m4QU7HTylPHKG4WoUbDf+H0o66OYt7LWvr5ShvW1oyJ
rw2PRV5/6iolQmkvd69p3pwY1osuDacxx3SsAkHl5lXOgTzt/EQx8LJHs2VD5cxF3Ql94Y2LWavp
pGXpwYmF8Z0MX4S+vbfKJYjRTzChe+Fckh2XZXw3J+zaEJ+79LNhZY5Qi5QjRONhi3dC/vs4/Qpf
Ndhq8/2SarJjgOrLpJtOQS5CneYnLR5JGJvHXpU/a/mun6bIdyiGeutIq6AZ8jdFZcrnXivEA0T+
mzXpcQxPwCJbNW0Fcx0/SNlMLXZsJEQsl7dVq102Q1kOuq617411pdBd5XMwVn3/AYa6M8vXFa1x
qNKekTUD7HHYYtjY6yqlbcjcedynAVIIKhnKNpi3GyD4C9o+fFAa3lTFgp1CrvpZt3THCV2mL2uc
tY+VIGePerPlodSIJ8gThtvM6+zNffwHmugfBZe/jRzfxZefh6D/gsFFAX3Jivv7yPKAMNd/Oz89
9eOX+tvw8ucP/qlFrCu/oYDI4mVLRARa2RkSfwQXgW8h9wmUABwOMDswR39FF8n8DZzfjjYXZfP5
x/6KLvu38BsAnUQc23FU/yi4fB9bQAwDXbF2tWTUv2Fmii+SaeSwc7VoNMXVCouNX9XptOFKu+R2
BnXFyeNdrHP+MCYC6ElI0VO9LrSGE0pPJRCpdUJuYBOM2UFZVn0F7/JMA/t3gf355sDDyRIwiGeQ
/44k/ybTX0CmirU2U4MpSO7GAZ19rRePUG0/wpvGjbyMPwjjyNm33G7btr9FKAAbw7J5u27iGhll
YJQaR7fWfJSknlJri/ZSmZytZCtPKHmJAJJwUK8rFtQWDy60iRLpp7lz+h7ooZsAWXUsc2tto8By
fbiyBgfQGCY6RkKLHwMolWO7peV/gLH4fw098eemyvz6+xVz+ySUmfAJoyhhGKZv18y/f/rPLdn6
DWOb3d8GsM3uMgMA5s8t2WI9AfiGpPws362y+/9rS1Z+AwSvGhZsNXghz0CKf23J8m8ai4xvSXBU
AHr8sy35GUX875n5b7TEC1yOBS4zb7FlCZtGzYJYx/GhBpTlrPLWf7ASrF6usoXdjLBUodhk+Dzj
VI88UkbOj0hKG9GDRVjCNLMnY+6bQy9ek7ea2mgHpuT7fBk+XKduuLSLQXG8rt7o/czuY/YVxHeo
b1pardgptjBBTVi5UgrpvSysQ5qWxj0sDoGWgYUtRjOYN0I8LafSGou3GkvzPW4dKnjoNUNkips/
d3X5IU4m0zE3ZbCHuI19VRawBVe0B0l7kssKdWwJ+Y00G+g6oDtWy8vgSsOQn9G7b841MnFh08ZX
lDjWDmvlmrtc+XSoDcLyScvq+CHNe0nANS1JTguSFB8SiDyHpNgMr+2MDq8iBKBW9HxOY9nUCaoQ
ZYaif9x8UXK1CXNdScJGMPpju9b1pw0fSR+cYvImliTjrTFKOhpSIuozBYxLAeWMEKlV5a5rYOZw
ONz8siymQyrVhishQYL5msg/IT8PNmRjydGN2nrQe3NbbHSKNhQ2BipTqpVclgTplFpS5yjWYs6+
Szt9GrAiMO2cuYVqgynC+xL75QDIvDlgK617mjUogarWY+6O1zI/z23dnldBr2+LuK/DONPEEor+
KPqpXkyB0jf1WR11OWxzMb/oZj+/m7IZXr8QG/d6nlo3+FAKpzpp5se1KctD32g049IOzY+qKm+2
tiku1rWjCq6rzUmN5drVW2nW7WqMkQFJ6IqjypKeJ9jiuz0ctX4dOTrAxyjXYLCMhuYmkRZ1mwAu
MkfDROxFmFTZ6JhXheQh5gxtmevbZVbyj0nat2ctm+9waKRf25MtZlZm3hjIecD0H+kqjbwuRcZI
Pl6HL1oV06tTUYGCcbT8B2eZ/8/SjT8j4K8zjqc6+UnU5Gf+ippg9nFbVmHj7YRMYuNfBxmMNXcm
EuJdKn9/EzXxNkB8nP+heguvQCOE/ytqSr9hV0aCYgI7hYMPYeof2B5AyfnJQWbHmL0AbS5xolb6
mNEYka/v52yi+5SMXTD2sRQUSdrZuYqdr4a46iHbzMRuRRDoTS2OKChmfcDTTNjylSWqJMridiuK
HULVgPtX6g8Z6u/2jH/goTPb6qlP4jnKhBjGobaNHkw2w8asVw+vcKKcTdKutJcG7HTzQiM1zpB2
MeiXJ3J7IVhAICgs4H7Wsp6JcUiSXuPMb7tC7myj15eP6zKKBySDRDRVBPFQd1bj9NPMyYlD4qHV
Z9Uz0UbyObXKlHYrFRFCsclZmXgRQBA29Tt4MIjRGo3+FoLU5FQNvH4lE+n6wOR062lhv5BiKjgW
tCa93q4c7DSkA+f2nZBb40OTqthYyd36NrN2pdQsXb8AwJ58qzeoI5v14tRI3DnysNtfFTmAnKZG
iLFsvwqiNGKizKkByCG3o0+GZDcGZskq3k2rWDiTJgHo0LDjSsrV3O12JyqhRjY5cp/cl6qWeqlS
n5cNNTX72klVOKGJFQrI96CJslG6H/FpLRHAujehdQR6s2xnEKyzK4wIB9bZsKD91gi+ac7DYbWy
sNbl9+b1/5B3Hk1yI8m2/ivP3h7XoMXibVIgK0uQRc3uDYxsktAaASDw6+8X1d3TlciaTKsxu4tr
z0b3zNATITxcHD8HTmyIWCnJ2qKHOUUHKgUpWyhtm17Z4tJGzrvcC8W80MOe5o9Jmx182H5gLM7p
Wdvdg5vPINM66C+LaNRuini+L1nvg+XNHvwd+scFVSd3yqKj9GJ6LoB4N9Ifyk3cQLPYjp6GavYc
37QoiJWuBUdpOnX3Amq3d243OHAmMRoVwAv4O4Sw1NgaARcMepQbe6nRw4n05vPoTc2HcUQiN4mF
h5AXM4GbwhoicjYGhIpppr8xp91nIVAj9ZYJSKPmljdBaRZfnuKq/5/zMcV68e9Dy11dplX6B9Mo
P6shHeRRScjw//g7CzOo1jAnCPc1N80KFMz17ywM/0cVRwdLDtcAyHLc6V8BpeH8FwN4auCPFEzp
JhDu/eUa+a9QlAdebzBkhloUlaFXuManWYh/4kkEJtVUKlMn/DOpnbUe7TJgbU6G1Gh35lDSqcp8
HWQ98RhsY4wcIiZnDVBOIrnYk97IKtgkcQHrmhHRGMxLkIX4Jf9nXmW39ii1FiW45tGAjeSADhks
ubKs/SPqEyBkak0Hh5I3c7PJmd+kBumPxqHKBv1tljI1u0lI7u47fxL3mT/KLyjToE2T2GP52RWG
+alC0O8g6ny5Ddp0vovmpm43eSShmSpdj+J8VT42xtCK8H/qRP+vy5w4cP/+YG++Jd239KTAYPzr
wXcQV0bcQnG2uMwgwqn297Hmv2FglTkFpa6MCJKaIPgbVO6SJnGYA1KhgExK5fx/nWpA5aRGXA8m
7RidCVzjNad6NS2sbhMFVRRhGGRgTJfx9dP83dEcC7lbmJndxBch7Ni/aiQgvmUEHfdLqxU7C+rE
bZ7NSqgP3ytqVL7MBNFDXUbjxrKma3ONK5j7nz/JVNP88AYoZZdVScFpqkmjgUgA0SyCumkmgtug
E8OM5IwAYzyn0TfNhp9/0w9juV2YMN4gSkxbWY/A6Toi+d2Rlv3IK//dTWH6gfbV+hDJBdbAHBKz
z4oMEE4WW/tN5IEHZyiCPwvvtC689K2xNPPXTg3CwgTYeJ/NmMim90aoz7wBImqZah0soJD3eQTw
UbBL0fD4IBcHcB3UcVtYwVJ7A+OSRe9ytNuNSKp82HYwsv0sfEY1Ide0qaea7iR/UXuCsbPKS0Ke
MZDu77Ibgk2p6VBZPjuRj3/6qf9TifKxpuTV/7//+0R78o/7+nNVmWtwbSbCdRVNnm60PyxFpiVN
t2s9sTcoIptK5mgOUHKkYjpo0cNY/jAa4zAWIwXm36m4HLzkfTuioqrHYe19iEBieWHaQO6ezce2
EBshnE3DX077Hm6ZdOcb/QYWtBu71q7oIqhjePbrlTIC9X8K+dbqTECpCFVb1neMWcbQuLsw+Rh5
Wh0uL5L6U9ZWkCZBEobJEAMq/NM1MjwiNYgXQHjBAbDXHPa0it4pqj2v/H3xGGMsFMPEZaNPhEAn
VlHfAYqqU+VzmLq0uOvPS2ix1fVZ48ITiSwKNJF2qd9PEJLDVg4t6jfHzCyCRztDOteI63fILLjw
ZmZ68kdTl+W9k8r6vmBUiXEFvQSLlCTavZ6Z2ZesNRh/Yix+16KOeJhd6QBo8ONrNUDzdC6Fo8UH
4N4Yg2JOkqHR1QfgWRZHxtDuJsU47zprAuMP2/p2QeZ1Y2ZuHXYog24XuJ5CF5KYMIXlZqvpjbet
DTXI3iegK7WkYEqNl2owm/5msaB6KyeHfi56oI7bIyxMsbNUCoUlMzoPRq0p/voAcHqjI98gq7d5
Flc74SBEfnmH8N2nxwIqJwPnzTQZYQie8nSDnFFDNVpMtD+gCboxu+7Ypv64jU37F4KFACugNLls
UR20kyOBRXgifGbxGf0l8Dm1CF1zHUEv2+6arvso24yqDU5ql2vUMXprf9mYwTtzZg1qAYi+fN9x
eFZOrdV5rne9TXvH0d0tHPFD2OiQhFZ2qtHxscC0EJxs6kdU7P3c3qXzr8s/4Mmjrz6Xt8xQijgc
I3Ptm1Ah6qSAsXYXu0F8KOoSeLIoo2PhLdE26h0wF9IEy1h13ka0SErUVouncTz08kQ3bskrvKM+
BmBkPAj0rOEj4hSUfqnQbDXKOTszscnv8grkZwlVYuVDuScq19oFPZSGVJmdj+X8zvYz5FknQ3ss
q7xFMcNx9tMYxO/7TPM/jokArhk1kHdmlNEWUoK9A71wuRkGv/5kpIUKCLkEkwOMQsvc40zJ7HOa
tOLWqBsgHR5bN+cQfz4t3/9AIvG/Lex6inv+fdz1HmWJ9NvzdOLp//BXPsGNpQvjWgZ0MgzJcrb/
DrwMKtf8JdrCKipTRZh/BV4+fWG6wahhM1uuBOC5C38FXrbxX3ALwWRCsIbMkeomvyKdcNQkzz9n
nrY075iiCGGG1KbuuaZpiaw60WUWQPHeQGcfCuiv3W0ssk58ne0BkYxxyZp8COu2WLpHXR8W933k
I2DCLFMXyMfOmBsLnDf6z365m6y8BPhTdgwCQ5Xs1zveZf1dXgf15wT6HnvTQYQkN9WUp86+TtzI
fWcnDtVarS4JCzZGVfkdBWT4Tec+7HMJezv0w+7U7VtEgN47y6jDBG9q+qNfdf0fASwT8rHRguzW
hIcCtGuv10RHNZSZhyBuJ30b2cL5apAW0b7OgpiRr8l2GE+DyuQBlmZgiXmawnQ92UMHGEyVbDZu
6inVZZRk3hOgmdCNZlA5hbo5Gu5RN7KlsCH3kiwV4/htBVAEAS0prrjfl/aGZ4ymBo2tgEft1CG2
WjWarJmXbTSiDuaCpq6j6ro0wV2ZG901xsCVA1ZnAa/LWWMQn7//CaN71kSL0rjnyA00kjMNTtON
OcZmv8tgsJ6+6yb0qnCSp21yV1e1LP5YYMn/ODZT/xVJHo6ATPt5urICp086v4iMmooU/VVGqeH2
Wz3pfawtWRxXBuOFGeqAO1urzZ2oF/TxnMyaloOXwVWNqEuAmK/ZVjORUunF136GqaLS57fEh8mL
i4I+JjmK0m073QnXRYIHAk+40ZJoKNxdnUId+zaHDJchhwQio9COtIhCP9iQ/G6OXeunbhQtpPma
CTw7h/v/mxWPffCZI+/bPC7zmLQV7R3RLD+MwaKQbw9QQ36YokVGfzgjZHmMfJjD5FxjkjiNYaGu
40MoA+JW0H1DbW8VgeuZn8h0cBS1cIqGKWADWMHdxCquqVafRg/KEDJvrJkJE6IJxczq+KLXBFcz
E+8smjcPoBFzQ3pIGZQ+j3o5p4DtnbK4Nm21vjRY5coweo+mZIBwrnm6VaU/tU3lJszmQIMMXD5v
ZGi5dbTrsqC7uRwxnH0hhXJiFa4LOaLKZk5txfT3YUYpEPOI3ALFJMPKzegG4rXRv5Xt4DDIIpCM
vaY9fhoIKvJBsnHYSrkdKl1XZfjnkfoQQQhfwuwcQ6+/MBli9PljiVQckzdB1H+mFceoQek2vFn/
etUe/zzuz3O3s5XFLN0CtEB9htYAG5yaXcxykjVqdZhF24ghAWeaH4TvN4ylGLX9x2Vr6kqdXDkX
Lg4DGijVg+C9W32kN+TmuCywx8OMmYubDkWGQyQs66BFRfDYQ4W1p/i63CYs8PayaSppZ8YRp4Wl
knoJVKZMzZ9+ahTlrZm2Fuenp2xVxdscUs7qfd9VC3Pq8NX0ASzh/O6D7ywemNmcvAMRoRHJlWGT
N8AxKPf2A0T0W0heXfnozdnI8Pto9e5Wr0Rhvm1npBQUFbc5QEgfgMVZ3gHimutDxAaX72rkdZhb
mwyZQPEfTa18T7kbPRnY4TT33YLizvLLStvGmW500n1Jc2NCvudTm44aXIp06+JPkz2NgPoz6Wf5
gz2lpv0mrXSjfVdBujiTO8S1C8azsGLvLteBG9GfMKC728qpqOUb6O7tcj/7cwuXUrykJrULYSC/
/iXTauSgj4EdlzaqapkXFJ8SlBPSTTLHizHvGgR5kE6xlnn5KnwzhdV/dCpnY+cNWKWt7gmkx45N
UUzZ3RCj9PKmG/0qQ4OKuPuGPyMOljDRZjKQbY7l7HtRJUN0TyGkK3a5awS4jl53Nb9+g8iAn5VH
Tq5H4byZnTnYDctYwuc9JShq1BvhmTBrF61JieOxNOZW2r8qy62m7qZtykJLd/CqBtJEdstuE2DW
ViQBzMVylNUxTkvN/xloZSA+meSw8lcOOMuLUU1IvOa75jQNLc6katttas19goaNMWn9TyIbbyCJ
X5LsZxAURXWrWRExCTCSrDXho60aF9GbeEnqnWfo87TP7SFD8seeethY0Zmu0CcyF4MJWBdVhlsT
0F5wM8Gfr2+duIEwNqlGTXvj6jLm9dEgNe8/JFUqq0dil+ZXmTV+8B7I2ZTAjNU4Rv61t7044U0v
dDpYdEIklLiGk5rvKRUH1t04yx6ctDAB0NU50hi3/uAQHkFY7cTzJ9l0800cwHIZwqoNwXVn5BDE
pw3KUM5t4lXdx1QvodCph6ny4W7XYuEu3/1Ki2YiTLaMdhqSMHZ+mIzeQiWhRzTQcA9NlRoF4wFT
nixy48eOsS80r063ovVy53buy7w4Tg1PygwH1JAKP771Y83xGEbMAjv7CC9xKT4vSbVI2NBVXeI4
W72WcGp9o5xD5nCRztj0up4uVMwQVGu/mAO1itt6jEeXAawgcpd6s8yFU08bYVdkqpTkBpeZcvQh
mcu2pJ0drRmNQaDwjevG0N7kuvnou5JF3dRNu9jfaX4Z6ZF9TQAIRgZJXxl3uXlr5g6xqD5Nc/b7
bFLXDJ22bsWbxqwbJq6lb8gHtxQTrBBQBYIrys2p9W5QWBzne1l7yMP6yOTFD4bjoxLrFSl0hg9j
VjY+03RTUg9yy7mw52NDhxD15IL+Zv8J3Y08BXzcZQWVxcSjyDZu/DkKGFwd7TS9ce2+mcRtCecU
nBE5IoMM3M3oTJpvO1nQ2N/o5eDV72ofAR7mEXsLJ7FZIgP9JonK2/BFaKWfbtIFJbLPpSd0cefp
ZT0ftY5+1oMWJcN7e55s+w85AIi49hYqT/zPM0HyRLsZP0vqQoFalctWnrpyoHv3qei0qplRIyF3
RLK63c1ey5zNDNzs8ttwbs8klYPviIeB0HutEZ3Bu26IUQZhHk3JTQXP4k2NKPnGt/DPC8IDV+yd
PoPq+/6EGtNB4sA9YYefv/Va5I7jMPlB2KDTsOU0zuGcjEg0DlF/7wvfAE4DpR0Iwnp3+UtX6cCT
aWpN8I2pjhb171WgKGpCisJcyM1E0ie3OV6CgR10YO90PWm/6O4ojwWtL+aeus7Zxlk5lWHWZn2+
c+vKeBVFuwp6fNU9oxVBaZTem3qynyUnRmxpqU9T9lciY+s2o8F0dLzUupJwnIVWHn+2Q9PD8XSP
ZtvKiiOWfhkANP2CG7Lr6P+XDeVAw4puJ4BW8b61ClGFfR0gkXF5udepDuSd0HlTIGCfVR6mftmz
73MjSX/MG6JfLVeNETi7qvJDZyL1GZKjT/DepPBmbYduWMhPIzkcldKU/Hr5V5web1YZ6/CvUX6z
FMLjCWf57FfMDoI+vpWowCeJSMgOzRx3JdPKhW91Dy35YczocGtZ1xgr1+fcVZTgLs0fyNG40uvt
NS04Es3Wtm8sSOMhukhmORx8UxjvK1xkAk7NwTmby+huh9RJrZvL330a8KmzTmOWPAXKd2p/JEen
q4+qlytsJ/VCCR3pTWGZ7S3MlsmbqCJQurLTL9iisGPiKKjjKKLcU1sF6pZWRpoaEmMH9zGRFiAr
J39s3Gzev/az4EFXx4kDDSX6mo26EPo4SafVwimJPWgT5qy4QzoPDiPdGpr7y8ZO786Tv1Ds/w5q
DRDEcjhOv0uaqek4sDQe+qzzj1mXo7lrM+JqNoJxe7+Cuq/ONOuKX3jBKiIUpCVwZSEb7ayqxrHf
E/xayGIXTjG8q01zOrquFDtz1s0PhebnaGSOjM5e/tYVzzcfSw/VA3Ds0lajEbQm+vUrT6lEBNAo
eUuuH4DoTwT2JvC7jYm4SxjosRbFTA8jqbUvCsV730vdm0AWdll8rTVwdqQojSApz28C0cXvWh2p
WIxR3LhEVSIztGnbiKIrPo+iHTeObNPhtUuOoyIFhF4eSAMVoZWryrrEGEzRtwcfKCJttxz+Wuhh
YW6RObxHXtn/EG6KQPblNT/1TSw530UCilfiQaIoujJrj209w+TaH6Z81j9kljm916t+qrdoImsb
ajfuNYunPvnJ4hMdpc4raAFrM09PtJ4bCMgQAx7iydibXRm/BdDrHSpzaL5wqL+a6Om8LwcARDEx
3bvLn6v27CSyIeQHz05oozaV9+/U+NzYeoH+13CQNUlnXjCzkzPw8RGwx4i2c2+Ek9Z4uznL5yv7
+9RpOTWNEITqQKKFQgK+dsZRXKHpNc6gvVBHPqQ0bTfBXAZ/dMs4H2Vq0+1GVXYbGE26L0Yx3cBG
6x6gooYSJPWZwxQjo3uIqPRXjsDZOecYQUTLVlqqFOevNqRuXB6HoZMHrQXDFTiiOWj98g0g1TXP
ebb6WIJo2KLTBt8qvvN09Z0U8EqNYOKhSDsoKypTv12SfjjmmaP9NmhJfz9LPi+LTK16rdPGNKzU
qjSPcQjUT03Xdlx19hLIA0EZgZ4DpzLCk/G3gLX9cfmMrVRKOOHQkNoE0JAqBzrVyZXjsLV+hhJ+
Mg62b0HSUxjzRh+6+kDbPae37vbb2owgGfbb+M0cSOMw9Jm79YH/fmCqgXH6okVB12QuXVegt9wo
H8o8T35WmnvN65zuCCE3ETCNFQbp+L2UE1eOfihLAHcIOe6cFML+20Kb7eV3RIvh2xVxlL/1Gq9/
X446+lTbQE76lV1Zm8e1wmJPI1Q9pwz5raLhHJnisfCcJZyAQR4rraneOe34LVdcmlQQoI1JpuAW
iP8QXt6j0weON0YZVmgzoiIygDNoTNnPuTsnegj3Z/Wj0PIJuhiPcYBtaXkNOsu2O35OaRd9umz3
1N0quyqrUoS30EryH1brbZh5HXud1EOR+iY4rsVEWhycWJHU7DQyjcf/wB5kplxsMixu+emxb6Q1
U+yhlO4g83bnLf70QPcS6qkl+54Ys37Fvb70eZwnBkdA0/GGrS64ZjVdIXxGo4HEB28rpyN1GxKQ
JFDfNZTd3OgaQOFFi0oVAN0YXs31Aa4HK0gNovdwsnX4EYLWPCi4wt6KRiVWZ9dX6PtOneWfGwhy
ifY9o19kcat4rLC1sZ8bkwW1U2Y8Ezm+n/gru9GV/n9gylItc/VWAU9QP+VZ2oCQNuGzGS3hElXJ
vpdSczZ1PaOqGM3RNd7+l74L7whmDfdFvL7aucFgVtX2UyNk3tKBzoexU8TfGgjC+cLLZ/LcFA+g
unrEtTyE675PObnuMmWOHppjAM2CEkHXnaj9lPet96roWe2W65B4KRycTgqmOr7PlxCBzbLJwOWH
uds3e9DN8BHGGWOsEym/7iQ1U7NBHr7++0ir1c6xRdQuTo0KFw3S0WfQxK9TL9gMkV1/nIGpFUfi
orLfX7Z27kJhnzUQU1FNIdCzq4fNDARwnDE1w9TTRPvWqL1WbsCR+dmAEmZvtbsiMaN5QxXUlx+z
uJmt9MoHnztTygiqz833wja+FmBDWlqTyyggN1s0RpTmct5WTdGELf/bbZN57t5esuL1W6syPZyN
5ahW5urp8JYCqNCE0db14AuhBHCMaTvcIYGLxKslnR1C6d2rryTJPBefKhV/IpHc6dayuML2jdkK
08z9OurFFBqgybZO6fdXpF5eWlMVKHF86ZeQEZxa0vp0RvaqhsHEIhg3q0IcyZuIEYt8OYwa8H9L
QyD+8ll64Wb6yC0a5AF0M/nIU6Mp+IHMWXqL10lChOUygSFQbIdYqX2dFtDTzSTpp6HgMGWr7srK
lEU1V3OlESIibDLkpllvJi+FEWPWkveFWeZXrskLn8YJRb3DU5QBhIGn9kq3HrUpwx5K5pDGLMP8
aCflj7ydh5vLi6j+pH/i/D+/jERW6eLAS8Do8aklekdTngsJ40eQDl91UZUQBxRVduVlPzcDuQGl
OzppzGJSGjg1Eyx9OXdVbIS9ntiSrgklpi1YcevL5c85P4iwL3AAn7wZwOTVkU+mHNIFzzBDv3cq
iuZO/kVr2+o+TeckBPL6qZ2rXG4uGz13ahRzgPEgeqjqRmuwph9os9ZnthEidc9BxPuFCwXoH3pS
NtsxGrs9RbUxzIL2WmlYfc7p7il8kANgjU438gwrt8JcJ8CuYYFVyJ60sGqtXz5diXttNH9botbd
Xf7Ol6xRE6Ur6kJXgfs+3cRKicjEtKHCGXwoaZ4n4j1SLN0WIWXvtk2l17/Soqrr2y6tdRTsuOLr
gfNIQ226jBnNqrQg2aJg+1OY3u3sMklD73t6VWqpyr54ZmAKpFxgsRAcWX2fUY5BrQdQeWnwMbQE
ogcmxyLIjwo/q64cmvViPhkjvAbga6hZ+pVLcciPaxj3h30jTCbFG3S281K0t8sYw4fU1O6Vi65e
1udH5ckej4GHnBrhzLpr4ac6PeXRZsrNGJxjFTfynQgKxKmkKLM77PUP0dJFR7N3na/8u/aVLk3Z
Z2TwaW6GbEJfvfx9Trw2ZdqwH9DFAoHrZqGkqYxYRLdcOTVr70lhADAb/yCIUj5gtY9zMEaALqxm
P/Wu/G3MiiZ5bFo03W/dtMkfL1+Kl4wFaAEoQUswq/rKs1nA5CwjtYnNmgpBZj+vGKGjLTsEffP6
76LGqeofDnA9/uX0fM5WJOzWtZv9YjDYi2xgPMKsHdVQk9ZTW/3+6g8jOuDykSApa6sNy4UbgT7j
7sX08UNSM/9z3gbMKyeV/eGyqbXXZsMoLoDY0VXJA+WC0w/LvF4UbeQN+zIahlu3d4/kM/bedX1y
MWlB5tos9ZXzaJxdQEpIFD54AglFeDVWRlPfoite1P3eawIopByOCUDbbrhZUK2+jXLDuPNMgXJT
1ulw1FqW3CMtqoU9OsrQ6iz6Bz0RXTgigPShqGyajkWdXINfv7AyqPVRuyf75pX2V5swB/lQGR5w
AuZ0q7Cal6BAoLiGOI5q4Y1bdmnYNXZcXHFOZ2b549gGihyUvej7qbV7lswNmR1bgFWmPYANCdwQ
XKPdORaq9uly1IeOuocxHC8fgrOLpGwqpCP7QslrHc5F8azNSV5Pe1sW+a/UEkHYM3R0rBu9f+3R
VqZoFaDNi62n+b7nn8cgUZ04Mp32k+1oG1TmrG02Fu2xktATXf4q9SaeuF1MUV7gyuoM7eIiTlcy
XZZ2aV0XZkVbs99kXgdBpB5Nr71AyorjqmeSQh6Yt1MriSUH0xTetPesdrydzbwNRZ/DJhnAKpqg
G/XQa+21zPGlQ6I0B8EFEHKRu54atZxBWG0Tz3uzNcGvOwvDTwCH3iVNyhBrPrlhIUT1Wh+ovLpC
9iGxjozSGrqYooBlGJmY9yJL4p2NwPItXgnybgRKw8tb98L3UWKkSYdkLPCzdenfbCBwEj5l5cmU
1g9oLJBuzqwq2s5NOnysbX0+RKTI3y9bfeEaPEEywb5R6mNq5HRVzURPOqszpn3qjL8sURv3AhwN
hT5bXil/vWwJhCaSQUqvbrV/dsnYATxEXLhUj28WV8O1BH3AUIt+DaKxjpDRhuej/jG18idelGiR
DRnQ3vfz5j7z8gp5mCbqt25uwQUpo+RRG2N0mrr6L/YHaKLin/Xjn1ftOWTx3M8r22qsUCnI0x5b
2e4yP/UasUz7YQimjU6kjMJtnDwW3jwDcC5z5F0YNXfe164bLPD1yOBRH6P5rd53/R1VmuwogwiR
GQZe6Eo3dONJq3Xtist9wVHQeOf58/lnQCyroCUikQ1sKp57Yxh+GVUhP46oOl/xE+pbV96IMjKZ
GNmehQtUR/6ZX1/cIqeExJb3o5ffNmRRod9F1r0/JtbemKVxpeyhnqcze7CPUfUgZ4Cj59Qe8K4G
7zpir7XNsB/orlvCTkOcCcyhvuhD/Ee87SeGD4pmvjZF99INVkxV5O1E9wiunZoX9pKLKAVU17pz
8WC0xqgfetefH7y6W2CBqwvxliEjx74yI/jiMkM1CIxDte7WnnFBTn0edY5cAVZkR3bt3/WDh3pR
yVTOmPvXGhMvnHEmgBQ+h/carKq38v9jD7pycY1x37RtAeFD72Y/qbo6H5nMmIfNWHR2KMED/xiz
aWSUK2XCSdPt9mctjbzf6EkzMOYRFcN+1OcUxheqKbvYn6/Jkp+7HA4DuSNlMNo4lFRPN6Svx5K6
+DjuzZFctVnyxtg7nVHDhUypJ7oSmp9vgwoo6GNSlHLo0q8cHJfNYiJvmvZWrjMgTHT2G7MieJlI
jTRGmvFqh6quFF1i6rfoc+kre4itLsW4+HDrcslhZSW8an7rRQaFjs8O1a83h2ytKrfRiQdfv3Js
g01jX+gZJK9Nmh8WYt0vegzkOzLj7HVyvFweEgCuL+GymgrBl55uHGA+CeVHAW9jIvqf5mjDVZF7
05fLb98KUvGnGUjsYEIDykBlf3Vhe3vqJjeFK23kudr13pB8NTo9Q8iHIPlXa/We9mBYtRFtpBnr
P6HBmt+xvDTkL/+Qs3NKOAUnjlpcSvFgHU4/tyAasGrigtCI+gSlQLKCOol0lJusa3f37JBC+4nK
MfkqJXGFbTg1BSjYqh18UJjJbDzOfiXep3bn3VhGl+2yRU+vnJozl0z8ZCByScpFU4OVPrVHOlUM
lczMcI70+q2Zxu573cqtX7HNPMqmZhBsZszaHOVtLAIdFbNUu5bUqNU7eRWUdfhOcVkBg8aKDPX5
K2Q7dmAV+WiGMSLkv1W0M9/oZOxf9X6oJSOUWbzrhe4yrmG2V07Y+cZS/OP4Ps3cUe1c5VNeMgk7
cqUZ0lxR003wcO0hMRPHuJR2sH/tKaJoxatHmkoRIlhrrTuN3kw4ZTOsG6nd5VLr4SMqes/5WseR
7l95dM4eO1YVpfWAeV0+kYmU01VtLOgL7aUxw3HWql0K8vk9+/erlDHKR4zz3RSTIa5E4y8cJiyZ
Jig19cqu7+tsBZpjT4MVUnhKd7Yp0ViAWWlXG1bzwWqmLtTjvHgYGWHbFLpZ/3ztAvO91CcUYBB4
m6KteH6QEnricWYUwGDKdrqRejsfNMDZIXWf/kp4dn5NFQ6HK0Niyvu1rshXtrAYlzCtMCBC3yRp
k31zO0+7z+c2ekjK3r1i7/ygMuVNSZmOnM9bsp70TlopiE8nZgxrGtJt51Z7O+nhUqP5cGUTXzJF
MSkgCeCNYOb0dBXLuhmCqu3tsGUk8zanAHkkN+hvRsSEw8sbdraKKgcGOUEcrvClvvopz+LPoerI
ORjmC9MJVDNMSx4KE5VfPRo9ColZPr7207AHz0QAbhqYC8/Xyp5npoO3DEZIaSH6pAMe2wGQr/qd
DWdndGXLztwaxjiETMlTkKdzs/KsmlfasP1mRijNSn4o2lES8NHRrMwZQRKmvz+RO9Cyrpdle3lZ
z64+TpQHBN5YdMD54pXlUmgdwH8+Exhkc9+MgX7n1h60/RTX927Qy93gMDx62ej5Yw03EoVkiyYj
AQ9v5WpxtQa6hYrvNfIufjRMrUOs2ep2kCqlmyzR9H1dwsQ8GnYdCqRpb7vKv/aUnJ1dfgO5Ap1r
fgG1SnXgnh0ovZpiTXMbNrhMnH2rjyNogAXqxCS61pNT/vPk1cKUB9sSvUbW2LdWzqYRmhl1jHaE
ZoSO7zTL+G7JGHa6vKqrQ4RaMzeDBE1hKokP1xgjfwJWkzdd8CDzpP1gZy4zDJDHGTctPLRVWLR6
jDSSV5rVtksHd7lyQVfrqcwrAMefRMMUdlYXRu+lHwvoPR8KV4Mqr6AAihxG7ZeP8bwwUPnaj7Xp
paoNxCRFv9UJag2vNCrGaB8auGQUPXCy9+hzhoGWpTeOn9dHRqbQQyig7LxseX14+VC6nQYfCNwI
b6SIlp8fHFfIPhbJYj64Q5zddXObHs2CEakhCywPLR4QVk0zmA9Dq1s3oGVQjOiz/lqddeUP+RXM
M6i/geyij7d+s6tEz2yRjfZ9ROPpLVXw7B3UnxCw5wRCpgga48qKrzwFPRHKSorhhcqZSoxW+0t/
yxtrOaQPQZkvPxmS+m0iqzzmM3MF0JrY2ww6sZvLa312plQF9Ck9BW8BmlFdrGd3NB18oKQwEiGd
q6V3sZjd74Fwf0+DoLwSAp0tJ5YQTaZermrmEFadWpJWZOvdpOcPS15n6I8ZUYNmaAWb7MZJY/G7
1B0Yhl7/dRaRpCrcMBm+1lkXzdgzZhXlD0U2IKEXCy0ciqleNhGf/fE/sMWFUfMpaECvy7xj4vd9
krn5wxzN5JSxYXyztKn6blXpeM3dvbRrpGL0tXlWKC+v7mZNoaGMbSPnbjbBnukeaxf5ujiCLs+u
4FRe2jZyH5AceB8FRT3dNjsZ8btRWeB0GnXshf5AqxAx3gw+230WG0hoXV7I82vgwnSkuEopDbk0
uU4tWhackzAV5w9pVWSfnTTzP/uR36MZpQNEStp6mRj8bDx55aE+dzucUK4gyA6SMMbi1ao/uwuk
0EUB7pEdDMbkW+Xk9n4segSMwXlBdiOl97sLOTEkfhnQ1qr15s+mzKMrn78K2/EC/ApalTCLPBEr
qA159itE4TijXFIWXOjzo87KO0n7I48pWh07v+42DCQv6EUz/bw19auNg7P9phKnOH64NUSDoI5P
zS/eHGh+Mcm3NuiF8W6AcRrRL2FnLSKYll7EePzRYaTt8qY/DSU8e8EhhKLPh2uggaDShXWJdYC5
wu6atHvr5Wnru5uq1fIPFlN7TJSCHhyRjc6SxCr3gyeN9waJuXFXRxAUbF2thAJaRn72Q8+zmora
WE8BokmgoaZbr3QQ5vOi1LQ31HjF9yu/Wznl09+N01TiIcATHJ7m1WmdvCaPrZFJ0dQANVpLxlth
K6FsXSeVxZBuDxDf67XoLgkM7UMK1cohC8wGQctWb5k4tevk4xAN8ZVT9ORuTn4Xh5gOGj0KiCQo
dK6O0eIMQVRr4/hmTKUA1FMVBYSqg+a+jemQUEuETuVTbCUJNPgMnLbhwIBKv5v7zs+YcW2a+V3u
aOoXpmaQvTXmTDOueMyzk07ejWMGl6aYN0lTT49aWgu71hmofqMzWweS0jKRqhRO9gZIdWTtakjU
7TCIhN8cXD/q+oObOPU1Epczb0NeyBPoUkmCYYeVOv0RPtPEbVZ0wxu3BO0oEjP97mStDmlJUBkf
ZU3aU9ne8uXysTn/dIsiC7A4EnNCnTXkanBE141g8N/UXS9C0tTx6MpsRutuRig4Nbe1U2Y7TTb+
u8b1xis+/QXrDDBSkFBKOJySVaBRR+40Cz0Qb+JALz458KOIEGzKZB5SShjxNwV+eQQV06BsOxZz
sM1aSV/58hKcORoqvLSwSMUoyXrAGE4Xvo5dcAdGMLwxNTcKfQ3yaI6x/OH3BnJ3JCy/vdoepR4K
ei65O6XS1YXoPLEUdHiyt31U63ADyM5OUXnJm0ejLOqfjGw2+eGyyaeFPL2EpNGUJp7KBHzl+kXx
s1rEs6jexoS5/kbWkYw12BigioOkWEQSNWIr6bh2TWlDmAHlhAj/m7Tz2pFbx9bwEwlQDrcVujpX
t2PZN4LTVs5UfPrzseemSyWUYJ+ZgQcYbwyLFLm4uNYfSH3rEkkEJFy/WHqgd49G0hoRjlNIH6hr
RBr5E85/IjxHUgnARwSJCyTJWPShp1d9dMQPI8MoukGqYJPXrf8FbPi41ra93Hk8hVllLhZZfnsz
SHp3uTF8bA0owBw9J0cgMkL5gD+tr0Gc1x8r4X6DaGpsjLCzEWiJ1DV5y7ea12y2dJsoo3DsgG3M
C7o10leQH/vwWBhRfEy6wTC2NloZ0QsmR7JYNJhj+yUEBpPvnDaJy+ewQ+ST3rkafGvqZPRv4WS5
XwhodbBtJ98LwGjxHLtJ1YwXCNB6mmedW8b2phxi1K4tp9CHg5voxQtzz8lCJxAJG2SwDPM5Z58/
Jc6I95xXK9qmjaL8VbiT7h0qEMkoTA7RhB9vleT53i+MNENS3WjacJeWmvXVbnzlY1wgvvEKf1T8
9DrbDz/FiM1NlG88dg4y6RNxBNnzT+g1+F8k+tq4t5ExjfdO6vjpn6Btm/IB6Z/S+JxHKjIF1H9r
XGRCM/B3zUQz6D4TJvjkJJEPH2W0q/JmHDJruI97p8YCDUbOt8Gg0bG1Bmdq7pQcAvBdF8djfWQL
FWASuwkJ877wcL6Apt04H9JeLUPl5vp5W9hdkn4IKIA6oLz4ZiFFpYYV5nF0tITAK7suhk/6mIEE
dpOW02c21R8lqaxxF9daBE8ar42/vtLoalGH5AnHL7ioRKqJ2nK6yWLqwWg/AGEKP4VhJna1g8PN
tknzZhvR23s2I1w6aIyrK2nU5QpwiqFJg95nF11ySmpnsvEF8599K4xqylnehByb21uSI5ZMNUI2
+G6Yp9htq6eWFnOKtqE7JSvLMBPoYWypQUSM5XdQT7yAZ6SWPU6Fp0fHKEckaOP6wBg+urXRPPZw
XNwNiJDskXvZOeWTUO7zvEhPyeAG7oeJy9/+msZlGX/S/Kywv8EbdvSHOG0U8EDXN8zlHQT1hX/T
3UG784LU31TVxPuig+vQ+WwYHXOubZhxNW2UsCNSO55a/Lo+5Ey24W1pZEnDcqV+ASrhMiF5FwKj
rMvBuHb5sWtQjtkrap9/itwmr/c0YMuc6piVSy6p1kTx5yn0jAzMvtI/9VqM4tEGP7jE+nb9N701
dc7CokwTZWNUVykyUZM9/03WhHY/RjfaS13UKWbQftiKlxF4v/4YqDGdka4JPRu5YtMLX0drsJQn
B+GudiPUgsaUXsdh+skUetFvVdFp8VavFJHsu3rMky+lN/QlBmlj79HybsdgX4zZ+Fxrozp8GNsJ
9ZfSNwJ1JcmZC+bygCOvJBxQD+RMUk46n5RRtci35abxEoM1uEOCZ/rltkVufERrKDgYArzk10i2
5Lde2EeIR2dWk96ZohVfDbsq0l2o+dGjbaam+bVOw+rR6SlXHOpUtMqjlidd9tlDe2f8kDmdrmzr
3Mm+pr4edSslmst3KbV/auQQnbi5gBnOMqXQ7vPYQYkN0IvT6GhdGcWws9WiCD50feNgCz6BwL7N
IhRFm1KvzdeEcj3/yGCLNZjrRYB5e5RzomVTApTKfPeGcQcNoRuOeYboza0SGsHzFFXFve/Z3jbJ
0+xb5aN6tWFRhk+gNaOVh83FkeUHMDaWYtRiL6sDnR8XOnq+w9FsdVwjBEiP35ldR9a2R/f4oyrC
fiWmLqw/xV4J4AAHK1P2WbpshB65Ig6BRzWLjJ9q392PUxDfqGYCPIq3uLcZ3MRHcM3xi5eG1+0T
9ZJ05W67fCDTRwNmCj2Jch2Np9l2Hga9MgQvkWOiT7EuBW5NsVNwBrhXAJ4G207JteFO7XTcmKyx
yx8ABcfRtOlwa4SzRUTWvg4K0hZPli06c6f0DeLpyHTF/aa3GqQPrFGzVhCWl9GOX03xFAoGz2RZ
4Tw/hFrj0zzuRuqnTZmUu1TvfnJpZNNe2mc9+2L65fAjk53aYZioNApicXGfvyqFRLxdj3KXOwf0
qg6Fjxcf9YU5AsSMzKAtE7mApenchLH72yyE/kn18uA5SZvyL3F1UnNQ9npl206lETuvaEyRow46
TLkjMbz+Tw+b6aVsXPPgRnrwMWwnDKkHj/PhtLV1uj5VeQrP4rmLzp9kLyBMwPDYlp7dMdTpa2rX
nX2cmk586fykwdo5CDRn70foFhtN+l9UeO2X66MuLDCkQfrNJhkYCIbZLRI7GlL4jeUcXTfLuo0S
hclN59jTtwxW+lNbRf9dH+/i6QLDlDTeQedJ5QE5j0Wo7ddNr4TWcZoswl+lD59aUbfAhXN9JQZc
hr3zoWYLOtlJjZBdjDd4nvnR1g3rqtiqViF2YRX2Nz7c/0PiZWgRGUN8jA1rTVnhMqMClcX5oVgP
8pSH7GxxgyJNstj31ONgVnD/zaxE/rz26wlHeK+qb908MsO9HbvZr1z0hUWiYGjTXSoq87mjXfTT
mLr4tUInot0qihbd5Ami7yv51OW+o0BMl5oQBYETCvD5vlM6rRzIPPVjqfRi56oDNsp23X/qUU9q
n3Rlwkc+aPTib1sLNPwoH1E6RIOEpZk9s4ELDXVMWn4c1BBBYVcKfoem81rgtHFLdSG4u77x3oh3
5+eLyVE/lJFNkuZmH8ODUmmWZeccR+IqzlfkEsbGT1Jb25RqAN8qFKpoWQB7uNPa3h5vRNB4Cjcy
Le9tZ1Q5/uyR5XeHBKj/kafT0D8aU6vgIzSa6p8SXWH0JUQublsNB41t4BRVsqlc3KayrY/q1A56
XurtJ17Q1qEVWjec9CjpNIpHposVd5aP+ibznQm4jq5YyavVWjhv124bnnJV6T9SBazz76PW6F9M
A9/PPXBp1cVMoOzvQtGN/n0NAvmEunz+GrVN6z/2vI2LTa3QapQK0cL6c31VL48zhgoowlITJMuh
d32+eawGhe2i1pyjoEkW7vzM8pV9jkskrc4WtZKV62CmrUEiDquFBgO1D0rPyMTOKn8CxTIY+Kp1
1FBRKbZgykj5EliEmxq6wMGpnGY6aNgsZhve/F2xNzrC9V0ZF8ptGDm6+N4XGSkImIEs38iG766t
dMSmcfMKp5vaSTRqeajdDSvBaOmXk9HK/BaFEJozs5XKyjofgj4RRx+QBj8008OdPjXm0aFMan0K
zFbZ6inaxv9lSZvsE3pW7otWibwC0BEa2j4aa8TLgBh3+Cu0BeYdakpt/IfiFegg6ehafmTF0fhc
iQ+XYZR+Mk1s+rsgrshnzj9xkEStXXVkshyJaetHRbjByNG4b4qi3NSe4u3yofrudWqCrVj21/1V
nqJsLsfizkC2es5vbyZErpK+FceRm/NV8/zwezE6zr6PIvMAjab+UjddtyZOLWPeLFbg2AFuAGKE
BETNthkkUGXqHKc4Ir+NzLGKU9POKV3jthyw4xzcGtUawmN2mwWFsYZUurySJWcHUiscAnL2+eAF
fqSRa6X1MctT/VatBiQ7Vdcnb6X2eMoDNflx/RAv3ADo1XNJSaIvCiWzfA/uUGFngCWPBYDQbjf4
xaDdZW0W7KIS+46wK6Fv0d/+fH3YhUUGE4oxGJptBJC5EIRIqmlyw7Y/uryO0hM/IEs3jtNG7a4P
mrL5XVNssZ7yycqLjw7qfCuxa3F8qUjEBGVXQz/f2G2toFarFe3RVfQmAf0hhXiNMbIOo1f7KTvO
xpVTGRsXRTLFUtfaPUvLLnEp6JfTv+S/z8c3egMhRC3pjrGeaNUGmdrIvTHdzn81cuSoQEQplLwH
Jfp1fd0X9pdMMikdEIxY+tm4dLe8rhw95j1V/Z3eR4hehyj8/9R9FIXD3sc46PqIC8EPhgQ4Atko
JYK/ORi9q5/ksFIqdm9/HFwnGu5z+M7/EePxr0kcO2ke2kwkkPHpGx601PN/9TWuTLsaQSp/qyud
bT4YvZ4oByWvlWI/BnaCRWHtIDFrAucLDgJ/j891hszh/vovf8M7nUcCfjnoVrYpLxBYL+cfqddj
vSjGfDrGWtS/6mPFby5xsaaBjxT74xAk8UsYUJPeTqabhXvFJsHdTQiM1g9NGAL9j0OtQKVvUHG9
qcSgVpvRoxG8jTCx8m5LVOyaDTXZ0njItUJPTmVrJ/22SAfnP3US2tfJGjh/EcVn72AUfZFs+gmF
6ZWb9XJTIN2BRhC3k8OmnDe3htTRSsNRxJGtGt/WXEqfA16fT1msRztORbeSjl32OrkEOXx4oiL4
SuI5C7FCwwnHU+vuqLlVkk6bNh9iyKlxlv8OycWVA1HQTLaQOybze9hG/QNHKPT2FhjneKfnFlLb
KIoZX/VCa6NXzZ7sn9e//eWS8LllrgHjgdrovOinZHocD405HfGU1tAtDsxwY/pedC/Z0DdJrCI+
fH3Ey4jAiJJiAZZcpgizq7YeSm/qlX46Cmkj1pspds2D8sl3S+JTobbqr5xAdLg+qPw/Pd/h1Ekg
CVNNpMbJU3u2w+kS+jbU/GM3YisAzlt8N0LrlMWj/vn6SEsL+n6k2T1TuF3m1kKoR0wNxx1arNIx
pA5Pbqre9oNTf7o+3GXiguk4lzeFA6oYgHzOJ5a45qCldakey2xsbpyuR9GY0pOV/mwah3Q40bGU
3wBnaxBWmhJULaMhGUDrX/8ZC+sLoJudTkEB6d85xqiNMozoQt86OpgITJiTVzrYv0DdN8GwRvld
WGGZiBPZgePBSZuFdjN0qyLvC14nXYqRR2aN5sa0pH5+DQecJ0+m3Vyf3dKI3J8Ior6ZhM2TldCv
zRzMi3bUsFb5ABExPHiDOaTbIGuDHSara8nKwnLKyhQJEiUEiRE7/6p10GgYnOf6ESr9MO3NzOrc
FzU1PUz+dN1fY57JPTk7HegLkRnxQqbbasv5v7u5kjrUva72tGMBH+xnphhefKDEWusrle/LZEQi
COlokHbyH3d2NvDpmQAKJfqxF0W71RqT5k9q9TeZivshjyr1Dqx5DP5ZUDv+60/ICeE9BaNUgrhm
m6YLDGOoqMwek7RK7hGT8u8MZAP2LXKNuxyLmjWoqAzt8zVFuglWCjkMMOPZJ4wAcqsubdRjUKGe
NITxcCi8pn3M0yB81PzY23pKor+KsNTROscTLKrbcZ8iFhqvTH0h4IKaB2YuAS2ohswuId7YVW7E
vXbkRk4/Tijv/85J/m9Nwi6WAlpmTjtN0V1l5fZb2sQUp99IdKBU5+e07csxUqtKO9LpNQ5e73bR
RpERyMa15uf1z7s4FmIasqhImXb+ZKb+ZCYFf3+0iqr7XsVK/VFDfm1D4cEKVi6wxbEkdoKnrvSc
k3//7rQUShyEOsbUx9LIht8I6HY5gv56Z/4oWh7zK2dm6etBF4YyL5UsL5SYtdj0phoc+zEWtndr
jkaIL1ze3HiNOn2jwT9B85iiz3+/nKBCwADJLQy0ZjbF0kQat560Y2TYpB1Bot5nepViFu6YdE3/
YTDZxMB2h3rp/O4QjVuOPtWzI46/cfmgIi6+N1yl2QSRklory7kQyinMUJOFXwW2aq4NVPRu2/dJ
TCi3rdjbJb6fqbyzPf17VfXKru0ijB+vz2/pC5JuEvZIP+QnPF/MKcxCDEVT4+gobrWLHAxDNoWD
HqkW08nVakO6SpprsvcLuxToGIUkLGPoLMwBJaNTt307mcSfqNS/cW2n2g9KKc0tl5xpvl6f4sKq
IvrLZYyhL+Jq0qru/ZFweRx402hTXo1q7Dby7k/Z9NZOpBTI2Z+JMa7smYU1lSrDMoFE3JUGzvmA
jpuXQ0RJ6wh1RW1/dU3n9beUIK32wJ72qX7rRaNDYAmC6fn6XJeGJvdwTJCVSMrOaTNRasWtbcbG
UXGU8gXEVpYcHGOUdrNWn3zngdTn2wlj+H/Ie2wYkCiVUTORgfV8znaAqktIDD9Oip3s6sbJMMKN
Jv9pCtzqiC9pUe+uT3VpD5HU8XLBw9mmlng+YoC8rGo0hn6kaqy8RIbjO7uq6OIErckpS1YWdqEl
xxicE4nQAJ0xF0UatFKlVqhmL1PNY9ANoc7tnExQNcgVvMAhC950WpJvepEJHHGcIHoOSyW4p5yi
fbg+80uAnJQ3BnIkC4KyCjlLVVx0k5NGi9MXqK5866IThonk5BB9QARgeOBWEXdNPJZP7Wj3/tax
hm5nl0P9G6wkJetYqgtDVY5X2paXGRQlZuoamFuRqkEcP/8iWg0AzrFE/eLD/0g2kV+SVgDQegT1
QzlY75WPCXiqTTTieboSxxbazWw+HrNSNZFTN9d8BrmWhFFjCjZ9+UdTRlD3oWU9VnnoHEItyT5A
1Ov2Qsc/2m6D+r634m4l0FwePhdZNyD/ZMf8OddmoDJeD3ruDi8kNHG7xQvOv8V0t30Vmh17G1fP
jE1TqfpaDnUZ4OjkUJsFwgQMnQ16vu45Sgdd7JX9y+gb3Z/J9cQdPKBG+QxknysYdwsn+OubClSp
RIqQuoEHnNfSzTGrg0yE7jELtEOIFZC+aURcQDzO3A/ZVPk/rm/5y8Mun5HQYjFP5A6YqwKGU9QL
v1WdI6/X4k/XdRblUdv/2qv+8PH6UJeni0IkoB7yJ5WHHOHlfDnNDDMrJU/qZ6vNprvWHPK7tiqc
ZO/1mX9vpn5/xK5W3YciMept1Qf6Z8sQYbHJLC06hcZY/IoSrRArO1yenrOcHZYFeFMiD98ZyLx+
/rP02q8Eonv1c9bq1Z/BUwf4TbQyitvr87/YTbhASEU2BNIwgyDKnI8jvCg3Nb8dn2FyuP3BzENO
jCl4oltNkCNQYNs3/78RZ3HDj21hjuUwPrewM5qt4prprR+I5jECDnOIIv1wfbz5ZuJ8EiR0yTDl
ymI5z2dY2Y0CkSnKnsrcTO64lo2nwvCPWpj8NR3wbSik/dGx5A/MB86HSqtsRJcwy54ix6fFZWa4
cLl+WpwAzoYbyxX2D60ociQCsAJaOTPzcCTHhjtGZ5f6Nt2M2bK2qLrpfeumT8NASyrCdgHqX+Yi
M9lq5T4aXONPLjL32/XFnW+ft1Fl+GOTQlSeK2omeWV6JXbjT6OY1Ae9cL9qZoPQpTJhvF4mK4d1
cY7c/ZBIeA1QkThf3yRWdJSSRPZkq5iAbQKaRfpmBBHo70uEPbdNGZj3qJUZazIBs2kCKaKyRZGH
BySjXtR5mgRLtCLo/a9BXnnOrqs7bKQKZcIQrvOU7nuZKO1aH3BxTMBASCVKlfA5PkVvxBAUY6J8
tSp8tntHT3ZJWbovY9ijhO6Pxco5mZXv5BwhHBJzeG0xoj7LsMxaH1WldJWvtGPDLUNP9xoIjrt2
Km+bsfM+5YZUP0qUPkF4aOj+Ug35bXyKE1K6lOclZ/b84+KQpIFKaIKT0Mb4tmlH8dCG9DdB9HN4
rm/bWe7yv7Ho9XFQoVWQXZ2PZfHQIXFrla8I5df5sxMozm9bF4H56vOqjQARSJxKTnu721VNiVnI
9fEXvi2dXQS9OKgazKhZoEAqMBvSVOPbllp/SGuHd1gWFg54eIHFOTNe67DOouDbjJktqBiw/bz/
Zl830DNTSyM/PemYDn9P3X56mcLJ/JEnXv77+uQWhwIxDKWUZBUJ0/PFtZ2gRQqsjk9thGraVsWl
kbOKoGm5GbCDWclNlj6lQw2P9whVNQ7p+WimPsSDAFt7SqfWqD8UpZWpL3Zsl/1nihGOt528rst+
+ZrWHGqLd8RKGrj0KQn1GFMRH9i8s/FLwHt+gLzuidgz0tizpvA/Eibzk2M0VneDQ2m4BtJbXGB4
KFIFnkfKvH+M2iU3QKLEJzO3x2FrD3gSbkuWeTr68aD9ndbk286RJG+UoYBUsYPOF9gXQ20MUZWc
KhhnGfWlKpicY5a5mf4z6ntzpVq5NDkigBT1o0iGwM9sOB1KnhZE8ckQMLxfxwpN3weAeNZvV4Rr
NNq1weTfv6ufpW1Gw1114lNhGh2vOSJgvhNNMd1WThGutWWXRpOG1arkEkk83vloFiBOs1Oy6JSX
iS8+YGSGN8LU5pbxqsNEtP4hyIEVoujC45isQDsfjtdqoYz1GJ10xeiyjVWO+UbP6cBvMoOXJIZQ
rlcYwKC65reaNr34h5MBaUCqTtDqojN0Pn7Zj6JAejc5NU3t/Gic0TlocZ/sC6UxXnHwVdai+uL6
Up+UitQ6kuKzwCNMu410gH+nHs2taeclkF43ehh2/TZTq9U6/uJwiB1CnpeannNJsa4MO1EOQ3rC
eByKVlNrU7JtVCfbCrevV17bctu/ew/IU0j5DHFUqdzFI2x2Y4y+aHKRxunJa3u3elDRsTUeeuDJ
f38zsUWRtwOhwsU4nxSAoKCrKyM7+dlgpzcIQ1s4O0c93sl48E3TfeGk5hpVfyGGSvFpHtNwm2mK
yr9/dwx7I3SqrhXJqR383N3EA43njdIOfbMTRWLYN9pU58XKTBc+HyFbSkNLzYULieAARShLr9Tk
pFh1iNyBxiset+eq8kv0pqBI6X9/HhHSlXBjJFJQRppFNg14Yzyic3BCWz//YE7AAqgaTHa7tSrC
0BNNGHCSoU9ReD+IaXT/ZXwQnuR2yA5jYHK+yhNMB9f3y/REzQStWatElcBJmsx4SqcpQWZ30I2o
3QQl0l7bWsk698tfJwZS+4EcmpsaXOcsIHmKH4vIr/NTFVTWY6Tl+WeAKr6/iVXx4/pQS8dFcpap
y1LaAktyPlfFFASkdspPuR9g5J2Nwgn24PfLlTVd2kR08+nS08jj0TUrqBe1rfemcPJTELrWTxoV
7sZu0Awu4rxf6xsujgUiUPYmgA/MwxvqJnbZ6l526qgIMoIznHLq7g6UYGONSbE4Fh0i8Hh08qnD
nK9f0GY90sdmeqoSK9HukqRvDiLnKB002IOfrn8see/NY5sOuJSbkTSOT3Y+GGTP0CusMjslXYwm
uKJaGxeE8DHpYZVv2mH4U5vGcHd90MUZ0oMEX0NeTPf+fFCQp9hapnZ2qpPGfExF2v4erRrJK0uA
PdtdH2wpwEmnJ6DQ0JRAYJ8PhjHWkGoqOz9O89Q51LmR4Rqk1bTr1EkPur2XQ4q8uT7o0gzB+8lX
Ha9l3pHng3p4zSuROWUnrO6KaDN4QJkKA9+sMnDWelmLY0nCHqxhagL6bDURPLexzvKzk2f19Bxs
eAD7wsJLWdGM8B9eT5ACge0wNby6LgriINvKMujzU9bABX+MUqP7rodpjYNnpbYfekRF99eXcun7
vR9xtpSRiW2hndr5yaDOkt2gZZFmAM3qeq9ldeje81z8yzLv24VPSxdQCRA+Jjpb0bgSHf50ojjZ
aojAcOgNz74SaRQcity+G7U4//gPc+RBQX4hVTHmIdPCNbrUvKw4hU6YHVxSGxRnS2XjjWb2yJXx
l8pn/5vgu/FmIaa3gizFJrI4tU6AJnk/1TWY/NzOf6Ra6a40dJbuA4DstG7xIUCqahanx4YPFzR1
ccLXvc52tT3g99gU7poF9NJG4d6mFQelS8qCnZ+5cmi9NqCocKppnHyt+vClNiL/vkCq9VGM3gqn
Y2lWb1Ar6n4YoszfSpOQiOa8K04GLQF9jy5q+KNKw9VUaXFWPOillhJydXP4RA+GCsBOzKxcK8lu
uiz3NrijK+gsa3pQ7mynWXuZrQ05+2B5kMdxRMg64TgQvGJG5H+Mp6a9hcTxIa9qY6WKsBS/SEne
smtYb3N0JPmlN7W6mZ9quk7mzokdJEH9rK4+WrWerAn5LH43ckGJPALxOBdxDZW8SoKwZ+v7lvMS
K22EYlFVWitX3EJphBSW5hgoOBlJ5ids6BK/Ga381Jaj7T+4CH+2h7S0q0NJhv8orK7xt7UfFiqg
73LNhn7pC74fXS7Cu6RedRqZrrikRpOhvgZFEjQ3WaYV3iaBmqruvDJcU3RcWle5oJD6Uakx5vyv
vLZRmIi1/DRgCdQfdEXrq5u8U9dgIsvj8EKCp4Ec3VyVsxKZgX5EwQWkYaL6C0vMvnzxKJP8Jff+
LUZK6j1lbckLnStUkuJhnBy1HLwqypRDmNX35oCORpo7z2FR+Gu2vYvfTHKWKekjtjIPX3U5+QqZ
Z3EyB79DtLr3i90YpNNtXYnW3oaWt9bXX8r9EPEkx0STQnplne+SWuS90adJeZqa2N0rQz/epkqT
bZImD5EEr4uvXumvCcYuHox3g87SMWzGkrJqlOKkKH197xZTs81ptP43AQU48ABvXss2Tu8Gnev2
+iW7OF2ppwxiBOT3PM6gmlAGYdoUJ0RuEJpQat/dlD1ktJjEYqcSxtut25tr19LihnWkPyd3oGSG
n69ymfRllXsBAcelpH9Q2sRx9xLgsP2H6b0bZ/Y1vUnl5R7bJC19tYfFFP3SJ+ITsiJ25e8jjA2f
kkCIFZOGpeANLAmtYSzVya9nl26EHA1wDfl+mDJlOMSICak3lYF1wCNyeNa4ElYXh4ObwEueJ8sF
R5pXQ9MOtZec4Lvrys+ugT/2hCZXiSCwX4s4/nZ9UZc+HgLKvC5BgEh6+/nHE+bARRiKHNx2TUFL
01ISwqr27OlwfaCl089lRKmJKoVUUTgfyNYqqxhiHn1OUkQ/RaEH020BXSS/KUHEQ8GwjPb2H4aE
cgYoje4z/e7zIScdubzRE9mpaMosPHoWQMb/ukITzX0gOrffpsjkrNmKznv+b2GVrydFv6mH8Cg7
HzV2x8pRMXD9GtdTYP1oJiBaN2RTmfZHM7ti2mVmmuIX3aFnd0z7VHOQe6uFYSFyZPZhu3EK4POH
umrC6HEk4ft8fVWWdhjKS1LzS0otzotwjbCDtkLd8WSWwfQxh7/SbcY4HRF597yP18da+uiSiMK/
oP6zGOdrgZxW57bjiLRM16PBWaRG7r66buk/Ir2f6fT6Jodi/z/EQbo2NDY5QlRpZl+AN7fII0NJ
Ty1sn3qnhmHZf9SFGfsblTo5Luzxd9edMntltktnCVVykDO8jOmVz/YbpF1B7kOo6Oo29b5AkxNK
tNXUoV4DliytK0AdqVApyUxzwFo+1Dh1lGN2ahBU8Xd65I//aVGqohbp59+tRhtXTu/S1OD4sG9w
GgGvM5uakxYA1MaIo6RkYngNxVSnh7pw8790mXw7PbITBHIdDBb17/Mdw41tTUnO81skqYEPiVZH
7a2rjpjhNOHYr22VxYVEjYwAQV4Op+18uKzsoqKzAVHkYhgOEQowD+5kB+4mwo3H2cbhMPj/spR4
gslONAU0S/6kd6lrnVTIjupKftJil7g3FT69ChNU45+/P3suvicyjaQ2NLe0TDIcg1LBk9tWRERz
pg2rFPC9GfVbXQyhvYuBbKwZAciX07zaRuEbDD5lSxdex/nkssQokhGVntPgJGJnqXHebnx7anbY
1Y8QwDAPeBzw2rzN4qR8oTZY/rw+66UcCFVFE6UYm0fyvHxjOQN3CvX8kxolebTxhaqV0LtEAFi+
1JWN2tgVemyRY3+5PvDSTsIEAUc0iv60FuXKvPus+JNwOVNyOLkF2u48EZA7tTvh2Ttatc3nxoyH
aSU1WZwrAEV8l6X2gjvbvGpZGp0jlOwkcqePbxIPQtS9opRt/UOJpxAlrVr4BR25tE3+JbXGfw3O
B/Ac+jmzGFulpdVLuNFpMtrqW2DFmfPggSwAPeKm+bfBDRtj0xlAv1d6VUvXF1gk6B1QDen9yUV5
t86qPTY2XiHU+WOUzPZFmDTDg2sT+D4AzY7BV1z/rnO07ltEoqWBfzfKlShrzAYsG1Q83SSm2l/3
2hdrCO/MXqfWr7ZD8Bg6dfK9jrvwPlad+oue5MGjY+nZR60drdfrv+Tyc6M/xUv7f315OGHnM9ei
oXAmVc9Pit9UN6mhOA+uyOIQ4DmyaZsSbgigUG9oXq6Pe7mzGfetcsd1IwGx5+N2YCOiznHDk+F0
5UFPTT/ec3AtsU2jdpKfukxWsuCFRZdj8pKRAqXwmWbZouPALLRaJ8Jrl1aVqmjjn7KPpug+q9xG
2fuDPYiD0tshjwElk9K1TkpfDazlDuH0dAU2sPxzQIyCx5WlYWO2ByLqAbmV0e12YtJWpFEL8Ss3
sB4pk8beOxFi0WMdpjGMd3U8RXbP/5gGCMjyNGlWRRwWfw4RFswEB0BiYc6/iDqRV2mop1H9EImz
6ZwpvdUpG/efR7cT9YaafIySQUcuGm9FgULyFoKmUj0rtgshP6w7q1y7uC8zBCnxBmqajwUTw5rt
zlKfBNp1Q3iaBteGFm2WWnZDFy1eAxstDgSpRboTkJLM6zC1XttWFVfhqTK86jaiioGSJvzi8nB9
26+MY8wiXDGqIJq0gHFCWGRoZyZRf5M6ab2GuFk6XxSVkIiQCEuCzPnXdGtVTRJ3iE64QFfuhpqb
qh5MFGH6m8qG74k2llq5N9dnJw/Q+UXNViZL5WDzQEKt83zQCpUVJQ/06BTAQg+lV8fw09PS4Hko
8iE9wGsOKdH3U3fIx8pO/j6oMry0RJJqalybsx2sR1arGVUVnUTXFl8cI+wfu1AE1s0QgMHYpE2I
OGtQxPa0j6kbmxtt6Ho7B/Dqan/yUhXV7vp6XF4r/CDAckgmUcWHuH2+HsJUY9/3yvgU91b+JVWn
mh6M6Ka9nXG4r4+1tLOQkaOaQLmLQzNb+7AptUab4uQkQKIPT2gC6KjS1vXgrVWElkeCKyiJUbJB
eD4r4rafiLBhVoFpj7sStKf4Dw3ycq2/s7R8vCX5psAPeOvNphSnelM5SgIcR0+f1SEsvimd+DVO
o7OGXF2aEhx+gLryIFDmOp9S6iN/lLVWcuJn9OkebcAWSVs6FM1K0F+6bsnl+ELwWm1w/OcDqUan
6kAZ4pMQjXrbuSmCUBlp7E70tXlvpZb+AOKh7bbXN8dlBg1b4N2ws9s2s/O8ylEdPkVh6IwfvKJP
ox+Ip0TxBqfxMnpO3LDzYcCoVXvoFBEcRW/7awoSS5NH0gHSGRAHqEHyK7zLsmLayVZbhvEJTzju
1CAIzDtUGtRPIKPqZjO1sJgf4UxNawrCSxuJxwrtVynTAI35fOCo7cPCqvT4FGmiewD+SE6jO3iU
SGlj21mJgoujyXaaLIbI3P18NC8cYUf2Q3xCrSbdV+PgffSicqSYOEQf//670j6AzsakuCdn37Xo
QLNbZRID1w+REyuwvRIbnQQ53gZNYOnbxjGAzZZJkkabAPbTVtVC0/1w/VcsTRiqNhB3qFUgdWbL
W2ttO3XwME6uj/bGFjtTrXwtsqh3NkZXGM7KC0VGzfktgxId3Ig3BuP8OajDTBB9yl1dUnL601nq
l75FcDtGquszMOh4ZbjF2b0bbrZrg8octSnLQtbYSOo9tkWO91pOE0APHrzR2i22dEiklgCoBCy3
L2qnWSNcHXvW4GTjo5A+4gztNwiOYanwf6Sd127cVtu2j4gAe9llG2lGliXbiWXvEG5h72Vx8ei/
iw7ww6IEDd78CZCNtDVc9Sl3yU9D4SlfnaQXVpQpg939h42LgDF4J64nHLEO68gzKNd2FODZLVt8
wG9jF+9Xuip0G5TG3t4zry7intQiGM85eVGSkQIA68BYWa+JAF8d69J3s+rXosjCzFmd/7mdDsgD
9PFv9KOFNcTzQ6mYuURjSEmfNtNs1jCr7dQLlW1Or1zwr+0WcgsK+xQrKPAfxnHERF1cmYuncerz
98Uw1HshRinrPph0fdavfNZr08h1yuEHM0uD5rBkXr3UydyTQ6x0wvAD2UzrmyJbA9dvUfy9rcbV
S/zVD4RzAd2BJxmF6ecTaZRUDmzAI09NnS5xtWReFyhlOyFKhyZE+PYueXUw9FX2/h4P5rGshWJ1
2iL3lT1lujHUEWpbrfR1mO0Tcklolrw92muTic8kqM69zks1+/mnDbatzC16m08t9iFhs3NlHIjD
EXrJ+T8bCfiv/7/xDjeLBnlFFjPZDTKQDUIP0z/WkJSPTT9jSS6W7Mpkvv556L5QleSAH6sr8wrZ
EocKJhNJrZ8A5N5Z0sb3qJlticm6tfyHi5McYAf+UUaCIPN8Ons7yXuNhsPTYjeaDDqll5/Gckq8
E3G3cSW5fy31YENaOzOSp+i4djryIEJQU3iqtF6NdKpyNx0w9YudqZ7iu8bYIq6qev6GN8O3/30Z
Ec+gysg1BubqcORxJapUbF/KJzkZXyplVQvfTsfyYmorZnapWn1+e7zXXgiqkbDX6LUQRB7C4rKs
R6tRVugNjt3/4mdNTVi3ZRMtdmvcEOV5N14y6Fv09rCvnUWyCwxudrnFF8Q5GPM0w50ZgOW86rer
oFQUDLaSv2+KTqmv7NVXB9ubEFzaAOOP1+jktPmYqlkFYG4Zn1KcU0RoOcscDY45r/F/+LLdOB5V
Vvi7RxmoSs2bqbAqGkopVAPE7+pHV6lo6YxW9l+ed1p4QD3giuwsxOeHol7TeltQkXlalbnfbhzs
G77ZXdY8IDRh+ZNEydrXl1Tvr9xtr24ahAQBZcCGppb+fNzNzS1XuDa5VKtKGHnNLqHTp4+0883A
kNvo+Cg8Zqe3Z/a1K4fN8v9GPcSn6+o4BWkXSWnRD1/M1nXv2WDbactR67upyWKdK7v01e9EJ5u3
CT1QHo3n34npz5DZk1o9NQ3Jlb9p3vCzyab8y7KVni8zTcSN0Mr2yvS+cv3Q6KGOB+mSFu1Rq3hp
GmqXfV4+2f36oU6ULlzcsl99ZP60OlqXJfsM5dqafTlWlRe8Pcv7O3EIiBkc2hpcOazKjsUrqUuR
o2pTPlV6n932ZAHTuVWc6lrr+5W53ZsgyLDQAYLPf9hD9kACwjB8pGLXkaJkSYTjVN371Mynv4UH
kqEpLfHl7a975SoAsbCr6XDfsa6HV9Kd1waOBYwncgIsGLNqSuQ7BTdopC3aqcv+9zoKwwG1QQaa
bujxMljb0sIrr2PLDmkTegghfc7ATl1jVr1yMtDqgCNLsZX44agatmjbuC51Xz0hpUqJV8M8E+25
VfpOYcrMT/tMT65cc68u397l2FmOKC/tRYI/0m8lVQxryKGP5MLU8w9geMTgK4wko1R0ZvvV7VMV
gfcex4wrUfFrQ4Oy5kzulGT9CLZ2l3JztdyqntAd6YN16tOP4PP7aO628gZ/bS0s2zT//vbGee1Y
/DnoYbsCngUwv0AgTTrp7hydDGvSMk+vOXm8Oo4JUHdnqLwMG4H+bkIa6NM6Xjst78uy15dHOyvG
8D98z05w0ilxkjcd6m4ucqZwcN0KrKA01FCgYZUiqOJt3pWN8uoHwU4FboL9Muyb5xsF+qc99fiB
POVqZZ3KxlrTyPKQTrlyb726K/ZSGLoDkJqPDN+qspJEelnzZFdO+lfdIqIZ7XWsyteK0dHPPNWj
FtkO1dMr1/VhZAQfofjRMiPFpnCC+MDzL1RWr3HtERf7vs3MOMuTIiiLIYsVNTcvqV2blwS3qyvT
erjIfg/q7ve0u8en0MafD2rPDuxeF/PulWwumOFVnGEg5Bh01NfMTQ63y79D8RbQN+FRQHb9+VAu
ulzI5Rn4hCeFGvZE/QGIoBG15j6/U1L9GhP+tfmEw8tp26HqCJQ+H89INhCzxDvxsAsU6hN+plWj
8TyglhkYXHE+krXFf5lPtPoR8gGJ9SLVrnVpF730tFi4hNz9VA5+pitepKZbdmWoV+ZzV+ekrbA3
o156yPb5qi8IPcZWRXbtd1UpFV+nHPZlcyYzTC3nGnvylRndFcGocPHnbo7zfEZru9gEvD49Fmm6
hulQbCeUdZxTbWXDnS6zrxLAy83bF8wrG5QXHNPAXUSfvu7h3ENphNrHKsfKivOMvZhFLGjR+nZR
j6e3hzrES/sG5bsA7dIC13kHD3dZp66mXnqJGiMsOcSl0bVoxKdtaHTVEORdvcX4l3VRkohrVkeH
y+3fkQHmgJ0HLkwX+PnEmoMrG8T/1Vjr5BimztbfpZ57zdT9tQ1DhL+7YALeojz7fBRvRjnFKC01
LrpUjd1+3YJiXur3+MX0vq5M4j8sHZo7vEG7C+IL5lRp4zU7S+6WdN8ztqwnPzGT+iYz5c+3V+61
TYLx5R5rAqeiwv38y+q11W2BFnjcATwcvgmJztEj/pLZTl82lCvR2Mt55BVCeF7jHkMj4AjM2LZB
N0qPOxpzHzVWTK+Mcj1PT6PMq7NabVP0v37dXlT+F5qAHOYxfZhWu9sUvTHjOVOtGxPrjzjTt/4r
TrXZh7eHennCKTPxlFO1o/tPVv18Irtl2+nupR27eJlbvc/TU6bfVxv+W4jTU1pHbu7kKW0o1Jqu
VEuOzX5OwV5a3rXWPVDBPErPB5eakSpWPpuxlZhOc9+ZSTb8sIVTVbtypDP0p2UdizTeLRebe8Rs
qToE6wzz/lPnohBxowvHaq5cCq8sNt0Z6E4I3RIVHANUS3M6DRS/FadlPaW8IK5+bjLdjeXY9oGD
LsWVAOTlLfT7gqVbjWgXVaPDXVDlm6Di0XjxPLZlPMsFaIi7NLfJlKlR0Svju3on+4pkaa8Ajl5+
KsRxnGN3YwGQTsd8ESAtN/xs6rHiuvPHXq9KPSgIkztfc+gP96gVV1dm94ghZs1ZbODfGPxx6b5g
emXOZNTNvKqxnnVq4lspYBtsxLDmqufu27YY6wU/Cc/Prca+U9dVfeyXrj212yo+mU6/RjW2k1cO
wWvz4Oy4dJDpCMQds61ly7BstfES7XHMvlj6OEelHJoLVJHtvrPcx7fP3MvLC1AZ4hIAFFjxF0hC
FtPtNJkaiAJlzejX6GZQ8MnsFm1EL93Ct0fT9gfzj8ScGUeZgEsZ0j7IbYpZz0/ZRtaOuB0P6jjm
Q2i6EBThWusf4Mo3oT0ugBm30gnyuqq/K5n65CWjE1AiWiP8Nq6pJb18+PgFqK9wde892COhsC5d
bZ21QY87lPFO1eQBnSxSdOGuHKqXS7oXQ+le7RO8xyTPP1od9WWpMqnHeSOzT7Xq5Be70upL3S6K
b1Xu97cn+ZXP2muuVF736isDPh9uLO0mzczViMuVOc4U17p34YddaVe9snH4GtBj2BNSsDpGDZ07
pd3WqHrcVoX5CaQrbFqvFOIyU62/Jruwz9Bh25BH7rIrYOnh0R4SBdmXElZ2oscIk2XfMsWzviHh
lm63+bJ7SQGSW5UToNuyu7J0r3wltYFdMIzrlyjwkBZNmjOB1tP3jGibL3gFD4hOj3MfjFJR/3p7
3V7ZJozF67MbVZM8H86Gq7UrtswLL5DM6nPGzRUWRmf6xMJZlKESf4Uv+ep4xNHgoejvkEAf9olr
r+5MzSe2yy25QcemOjtST2/xljBDKmhm9B++zyAZoi+H0tJRBZqIdrCHSZqxURd25OlSi9sycYJy
z8NkYk9XXpSXlw1RBIeb4IWGGWijfXH/KO8YpcwMt3fNGElrZ4i7ZnI+Kvna936fDGOkuiOWW4Uz
mLjNdrvZtFONHgZJhojURhsCo7t65bzYT/wkethcuOwqnHIOseIGbW2wlM6Kab0WF361jJoVIY/K
keWVu/bF8jLU/tXUJTmi6pHgmMGLyT0kW+JNq7r7tJvXU7atWTQVYxctVMOubKcX1w7jASUFZQaK
l4T3sJ2sPEmUtjbMeNIHV/HRJGk6f5PadM3r6cVA0CO4DZg+IAGEQIcq1oqWt53WLI2hifQjS2md
IXFlVwp0L0chHqA9vh/7vTh4uLTzzdEb/Bytk9YqRh3lJWX71E/WasXW+e2D8WJTADBFAWw/FLva
ybFTh4y+Oa3t5J4gFJY/DMRybpJGdqFW4pl8ZawXu4Kx8COjlougBF3kw2dhWTNYrdG7p7w00bBU
hylMbMW4S4zpUqlKcqUb/3IWSSyJKlCc3XFxxwrdAq2utIfOPYGLWyPD2LZL0pvKlVzvN5nqz/cB
RCEvOCVAQmUdmMHhqxbbkXPdTm2IE4xm+4Y2VM1wO4p2tkOv6FDn8JfZcsQ7TgtTqmuySU620WbG
OVcMu/Injy4+N/voAEEdIHQEVUmxDXnKUQ6x1qTa13626l9Zlw4fRbe575FUNh6spMR0Akiw/Ktr
ivmSIKHxkQ7ApPrp3LhaQC9Pz31RpNaPYp26OcAHUX23uur6LRO6W4cY6cnLVFBgCx1dlplfD7qH
aiMBa+qXZjfpfuOgEuzbzgADW+j4Ino6ctD3OFJPy13SOcYK46u0f3rGiMihnpnZp2SoxLda35A/
WxwqFnfpaCa9z5XQTzeJNaX37biIKZ5rR1ligL45ng2aVrexY6a0L1DoL5zIFnqqPbgDtmJibuvm
NFOYiZAI0TR/sdZN/DTS2nBClBDtNhKmkYs5kAPyAmaAkXRZhRV0jLo7zw2l9aBA5G4sbzQEzw3D
n9x0SJpQ98q5ft/gDpVF6ZBayS/DXOciIhAYzCBXc6O+RcZic/EirXsNW3lTGXomz8T/yic8zPu4
NoRXe77qtlmi4GSAOcZtuzONftVdb/VUwwxviTQMMeTnJXGMcvPRlBq806gssxm+fZj3UOTZVqTm
wBmjdgtA26T99PzRmRp8DlAVS6M8LdpT0WFeDGFeq/wsNbd4Ju31U/jgt43StNGAmtOV8Y8HnACb
gIwDwWViOmSPz8dftrGVHtIiUUJv6Dw547cEJ+vYdpU+dvR2+nTlc4/j0YL6DbPh9qJzQyXw+XiW
nmTVljnFOcWaLYmFp9dDvK1AKaMWuIEZYliQi1sTAIJ164y9O0Xj3OqXdVNn7+SsgPlOuLTkW7wk
vZpEfT9gz1mDMZN+OuZu+bUdUTPxMbVY1XftrJbJR/hIAiPLhlDzXmILdBaTYWDFjT1UzyE268ca
gbLl85Q6WhvpvdAn9C3wPvYto1wdH2OfSQ2sWmjJ+3pp2zGkv9xgEuakRCYlba7hC25A9J/yUslM
vyqX7FOni6l8XyazeacpXd/6PILOdxWHBzMa+qJo7r0h04yTmNRMu8EDrfxHM4vSany1J+XBdc0o
vAc0YLsPY7GktF/H2g60ZdveFdqYL+8cS9kiIfop/yjGulQv/NY1/16CgTX/Tgsl3e5QFBuNU2Kg
bIj0X+00btCUml7ewMayb1dtHMVDvtLoPUksLisomKvxzmsx9/xpbF5zIsdO5rBU8TYxI0vPJwXS
ui4pI9hWaY++rYHPkrSEhlp/6qe0X7sbAUK2u3H7astPTlGkGub2qedMCMrZm3XWyRWVcBm8Pn0w
ZKGuH21j035OhFnahZxbS08dHl0px1Ov6ijxenzczMF2l6e3d+K/6Oc/j96O+CTpQRwGjjWF90O8
B5EXxpDjtue0qIHZBP2OfI3baT/wmYKN/OQjfuANsevU9qdqTdZ/vJRr4aFrEh51IFszzJ5Bx4AO
Zdl0vtmcJv+O7U4GRp4nPKoXM1kCPHo7M8o5EKnhD6ARlWAq1t2GNs/05j17XBRBU6s6ZCG5aRPr
hYf9w6LQU3zc+k2pY8utkzZSVWEBNsJOZ1CDVKhqfrcMDmaqk1QRtgpUBOzWuF1NUb5T6iLPowY1
aGxvxrXN3M+mxGjtC5YtrvWkD1X73QXO7wSzqc3jrZunVYo1nIpYVMB9AF7ck8ni/kLi3uu4iGyE
7O4nOJnaWc7lHNXNphexl1XeMDBNhpEHTmVU49etKZxAVl1S+0vWedMZzhtCX9xnlkx8mUAvCPMN
xrWvZUWaxAWlsXtzhx/d503TJF9su15svzFV2d/ms9PKGJi8lO+SKu0E7a2WqkuSG8U5GQcFwGNK
t1U+CspTs6+r6+bEAOzx3rGoDj0OSFPd0CJbywCE6qzeykZxk4tCyP2oWHWGDIM7IDrII6kPUoGb
50zFXyUt2Ce4BoikBwIeWYr7q9JnQ4ggW63iVZorMkyqrrRCp3UtJaDRkOEXOOq8cn6DZa7bApmS
9daF7dLhnWpnba6+V5sscX44m6FsN4U02jqasmEWKgR/r6geCVmsv9cehMCnTNU2XOwho56twk1/
DEgHf+jmdNFumX5Vhr0DPnri/KQ3iFWyyAUYx14JE2vTT/gLFo4vQDNZQbemxlMyGrnlZ8mchzyd
Rn/Kx2aT35p8wXZrVApHfuu8EZK0r+lrdb+WGXDnqk/WT+nswoTX1Qk8Xz5uqz8h7XsDULrNQim6
lH2c5JmFU66bIJ9YwdOo/moUmXw1lW4y3ueTtrHghVCz2B67+sYSitQ/ORu6iHejcD3qON3S5p8S
Y4SdeRKVkzu33sDun3fzYGPoQ+oxZR1tpmjkp01brV8m/1CpfMyA6JMZucap972inMYT1q22eZP2
WpbYkTSH0QyKotuKb85GO+WzALmO42di19ATM1cpzHO2Za4TN1pp3A2KM4ob2YHIe5d5vWNc0Eap
tbCaig5OY52ViP1u7upFejvr1U/6WYt34f9lEaYmxtxFKvLRJ9CAadWFaZ6tRrSkSr4F7W5h7hvl
OHZf4YgZVTSOtv5DBWVm/Fi6Lh8B1G5T+qjMxvC3iSoDVtL2asiTFLrZBgjn5Jd5Xkv5bkDZf6Ug
xOuC+pOm3FJjUAj7loXo2Z97z5sLX6rNHKt9l65oBQug11CDq/ZdIer5L1RBdOUfoi8EqI0+abuz
oeRC89dC1X4CGSuUK0WR3wCTZxctbaK9l0o1j5zvBXTKJIsoVzq1Z1cbU0zPDPQ0bvUZZFHYDMBh
gqId829V07p/mQ1kmKivnc55cLGbInpdqe7fwYrK1T0cRyjbb6FOJR9IDIps89NUN3yizdoAUMP1
9BmEZHE2206zPqL+b352rUmbfC33qvnW7ubavdJh+W1S+fzzoA3t5VeI48ghHlmR8HttLUmN5Sw8
uXZx1ajqu9km++umoXlfSLX0osmci9z30jXJQkUdvwyyaY1QAqw6K678YtK7+KXqbQVFr5bLX+a8
/HQTodtXMp+9lnf8qeCc9R04A6r0WDMyad0NCHeJs7Cl7IS/dmPR+mnR0dX01zIvxsDNC/XeUQWa
Q7vAYHWlcfIi/kP/AYowWTJNPbLYQ7xpzhldtcRWzxN9q79o0kwRnj74pswFlyXgPqKutx/6lyMi
+LFLkO64VtboUAwszFlflH5Uz0qJAPtJ2xK5oUdFp3b1C0QZtGCaB0X5+Paov4lIz6cakBBBBwIn
lJNoFT0PdFPZFFq2dta5JFtpHt1hGzwsa6QYfhgIFNv31rBsic+cZ0qkzEO9njrEngbfXBVre/DW
iRsbhNH2jyXlZqFc1ywTtH3Ly8bTBtn4O1LASyn8SQjUrvJGc+9Mz+n1sF7meSmvFP5//94/v4dO
LMhHi0r8brNFWe759+hFmfbC6KZLQ7RpvEuTMZGg84AlxsTtefLQlSauafQq6jpIqs3+0QkxizsK
5Nm9p2zElFOp9383Hveo781LFs9WUalndfUq5QQ2bWz9NquluHRo230t9KGocGRXlDiRpdFcqTT8
Zv7/+T0UMBGy2NWH9076Cxg+B2DC+aCxz+BIChV0R9e2obuQLF2czijce52wUA2WNHfPik5RR/qD
1J0t0GanTHTfmAfc0stl3HblqqpaPhWF7RZx2ljN4K8CXeqAiLy63xWqu/uhogd2ZWfvudKzT6B4
9ruC8bukTj3j+ZLMVeqUlrG653R0xW1HgPeeOr93h6mz82sehBLwLzTXSkIvR6XIS815pxTuwIND
Pc0z5j7RZ8rLXeUUFpSaAfOzVjh4hKaVrLJPWI1P7h1wNX27FrPvX/T8i1kxBuUzSJVBiz7/4ob+
OFWurr6Mperdgccd2xiTHh7OnGbwg9L3SAAUvWGOvjZ2mPplZT9asZnKpPHLIVGXGxYvv5dFsQyN
L/vBqk5rrQMJS/VqDg2Q2Oj+wMT8Z+QbjRjV9s77+vbVcEz5KaWhBUZfVGXn4XJ4SIHTccxmXW2U
s2PPsfTy9JuwJvmLy8l64G1PI6ll8/t2tKxf0tqSK4XK344pz+cQlB2gH7IfLqgXOr/6kncwM7by
smxGr4WZlwq0cHubuhOhVB2ueQm6dzUys//oUI7tiWSs8UFfYMQGSVfWzhcjtdo00h0C9iRYtjqp
v7v1nL+TTuK2cbmRQgctugjjiut5IxSMRalHSd+cXX16EF5m3Ul8ulZ/Nc1EiRa1g/7gN1ln/jQt
BWcxsUp7jVNstaYIA+osvdAR8/TLLHXEZuRYdsqXbiL1L25NQ9huQPHNU/Hb0aYKDYgsGdXT24t2
tB/bS63A838TP3am3vHpbMQGOgPplIuw03XzDU9OZ23cxD0V+vZEXaO4ePTefVVLf3arq52Nar4m
cX3cOTvQjqIEZjSODgz1KGDstV2eJva8XJqBTtNtlfC4+ZxxrTjTM6RKaxiFrYamNggjVqxWzS9m
3qrXlKJf+Rm0v3ckMRcB4NtDl2vdNqG5VTZdSkcORiRsZw3mTtVwC9d3+5bMzSdMxEvl3bLWFW49
VXtlE/8uE/25iZkJuBsqBmW0orCQOVx9g5dRXMyz/iIS/AdP2eRNmz8u7uDebtOs5XjTrUt/R8o4
fDd7GIFRbZvtfTmtGIv6ytI7575KUxF0y6SM8TzkyxAOGpz6yZ9UXU437qLORVws1XjXbmqzfktY
Y++8iNa9NGaSoOTnVN159NJBkOwNfWfH1rwpp0Qp52sijceSP5/rgoHiQ3mC6QMdShWCTuOGYU17
UVz7x6q6yhIWWfk566fOvBKtv2iD7WNRDwFNwPoCoDuMVRSTW+Xkq5dFKD9WrRxNP6nq3IoWaHKn
bqbK6+e46bTxgFTRXyLJsnDL6/kLFcblFszd1bN3jOC46HGIpxPmgWohcD28OJICrRhkMVwUCC95
ME1L6qOc0U+BalGSDfQx37wrb+tvWcbnO4y+B5MAR3+/PI7xG9eJra5IYF7yHZpwQfKhM26WVh+X
G1FO+gJ2vq+X/DKq4MI/Sruuuve9iQdFKVEWf9oyCm5PHoWb93nmKWnUeNVwIVPVHUq9MH5/mo0u
1tixtyo5FfQhJh+JKycPm7Is7C+LVVe8WUaTC+t+oDooHi3H4tElT5+eFLPNlSLu61pvA7gRJEXj
YK7uvWo5fRpdufqOWQPzjys36B6bFhe51WFHdCJRzCZd2gskw+leZpaaAjIZu+pGowPq+lOCuVk4
WGO/+c08dT+23l3dGBK1kIE7sknPqGGpYQ7VOw+6ws7+rjrcpm7WTVOKsJO6cbtYyXxNG/YFSIsf
Dpyc5BNNXEwmjnYkUwPAAM3d4eI47OD3Y8vL/i7PqHZrmmyrS19q1j2iElZyUrACz94r2FqOwWzY
5RqvTZk7n69M5R4lH3YVndxd/o5jjFDSIRnRB1W6JWgLrk6ju6z2AkRzXo0HTWvfz72bPQjhJQ9k
fvrtYCGo4qvdanQ7Unb9nA5gMq9s81eOFiqTcDaBq+4IwcPSrlmN98RcGZeRwjj1q80WvqM128ns
wRNsKm3uKyO+eEhJJHZY7k7Z2MHOL/RQ56XSMFufLoZYMHATndOsAc4/uRqymHXX+ANSTuMHreBf
ityWsnGoUAMD04P4nHVlRV5OAJ/Pj4BCAuvoxa8RjpmkamcPF2t07Py22mjnhWpqLvZ3JxV5F45t
bV7zJj+WDPYWCIGsu9vIEMKzAs/jWKniL5lYhf3YsCxaEbSbN5ZkHHPikjtwkMRJKOmS3tYa7/oQ
NLqcl9Cbk+q7siM0IhohZFEIe5nLEmGhPm59ODTpRncRAUk7tIui7wrfXZRW166FQvuv+2MT8+vp
dEP1o29k7o5NhyhcLpR4ceK2H0fPrh/I/ryCWpvp1T4VmXdba9dflRl9pS0pXBsWaVt9qLtOPHWm
XvyPxJj9t/ATCA8hVFJ60fe76w/QxixVq2kbM/vQpM6o+amZollc4Yglhsz5mEGgi4giqivghcOu
YVQYCCZ/cCXSPDD3Y/7HqE0x8e6IZXl0RZP8TDCt+5Qo7rZ9R+Z7bMNqMYW8QgY+Xmb/jgmrGnQt
FAj+chizBgxCBVt9lKyNd9utmWwusI4at/abpNJdiuN1aZ+SMa3bMfLw8um+KDwcWyg9kQ4RxWsV
jZK3b7RDLLj/KuBOO2PPgEVAf/r5r+o2M6nWZVwf1XKLJqdCEoTNcSv0wsTqpjObc7Kak7UXiRvj
JgO3M1wLWPZw84/taOGXgPkTmAs0/gnNjxp/pTPlUykTDd43LmK+jnqkfRo6uNpPhkjUhw35yibK
h2VYMFWQY/ZXAlKiPjcA6NXybGRlq/ngoa06TBHRQgv+7Sn63cN9/gOBhVB+osFK2ofk/PM5QoAr
cUp1sunH9ygMneEIeGNK0zLrpC8ytVbuzEEu6y2laNg8vjZvjhYUg+3Zj6orvCUe6JLTlwH7Y3Jj
NkbVfNQbIx0vicC8FrFKIf4ZgEuY+BgqVMfBm4ka7fUCA0t/mOdCo7DYJHqyBpo5TB/rtc4mOt2y
y92w6jrFnUI9VbQbrZaWiFdNevX7xMO0LFa8tCj9uXMX+ej2g02CrUzZFA0LT2tUVKmlnNskt4YA
ERPxyVqm3IiqBTNfPaCaU0yYvkI3fexKPaVHWymFsB+acZVWiIYV9RSEV7r5Rl9z9aRspap84FdV
T9QxaH0LFrQKrErkRF1qKevz3K/3AMzN+iHBFIOS0dtrdTxlbCYoDYTZqGUiw0AY/HytOqUFy2VO
2qPoxXLXeHhi+ZmUTQBJW6uDxkRUKSyrXXUs5Q4P9VX0dJ6zveukevJKu/wQefFr0GKjMUGgAKOS
H/b810ytMNO5NfsP05a8F+Oa3XjUuANRjSTPTVL+45pNgkFC0l65bV4dmLISdRaOOByh5wMrwuxQ
TeyGD6tnZje0k2rfaQCC8bfrBwTslKeRALT2B7usb64swaHIs380lyuBN3At0E1HnG3WVeyFVWYf
OuFkXjj2eF9TqQbVGUAKKQN7SirjU75oTrCpHTxM9MM+V15xzXPm5RwAiOPH6LtwHuLtzmEOaCYO
RavMH2aHnW4mmu5rVS3v6kUOJ9Xs82+FamcBHk3K31em4Dfs4vmVsS83FEWmAreIY8Kn5uDGBm+s
Poi9pksZ0uirPSSVqlaRcO9YudateHE3fBU6P/PMZvu4rhYx9CQ9AwmYXFkLcSeUhSYCEa5IHnUu
nfWfFaiNLH5JCG7inQREQc+tqEV2mlLda4PVE0l1t3bo0vpuVurStzG8y+h7DZr+OJTNcGlF2tZh
NXIWommhLVO7hS7x21NXWHK0okFM5RoeIbqTLMO7ZMvMMqYO1y4xybJSFH7Sl/P4ifCofbChzn/F
3CdPHq227+3TCiwBJYZZgZVJPlWMp9HJUcffJtRE/cyeVefHNgH/D1KQM8mZ2as4otMg+G+NrLAf
Ejet75qCFuFJIrkwBq2u6NjTb0zYdB6mfnTCjjLYHDoL2LCgHnWbHjZtqv4j8OdifGgSJDwvYsU3
NUBB26Xv11pLojVB1tQ5fUu8XMvYGVb3AzB/p/WdLBk+l7TfySzGYlu/WHZtfd2TNBdY1Dw+AA5p
7NOcL3VBQ27AHykTixgAP6rixq0bRfwtTDnclPla7AbOxqDcCUGg5budkFlkFzQoeSyaBcBB4GkI
1/4c8ArSwqVsdaAaqezN/qsrUsd+2Mkm2wMwWUW7BbRm4c4svd0MjbjECIiljK2/6UWjviu4B4s+
3sQ2mOFQzzwymyM5WGvbGdOXwdZEewd1sCJzBaz2C7KS+9CIWvytt3JFFZFWexPi6NN5oV7TnseR
VK/CrUq9G5AzJPWBWtOwCLwso7sO38g9Zz262CdLuO3XFr6v7gt3Kz6TK1ReKJUdcGIjSN4H+pbS
kj+BKlMx6zTGwjt1W9dJnKZ70F/IXI8elA8L3a5BCpz8IsscvOpWGmul3rqY5HzHsin9P8rOZDdu
JAnDT0SA+3JlrZJKkkuyZNkXwna7SSb3TO5PPx89lxbLUMGHmUM30CyRuUTEv2VbUkcr3MPsuvdf
FN2EderiovPQJSVaA+TQ9l5xbHJhig0Dr/7O8ArPfm6R+IBqT0xj0q1dBO70yELIi+/KpNh4iEaz
Gm40J5iJTdew/T54ndYW0OKGrLijdWydz0gX4v40N7qjwn5MzJ/zPGVsrqEO9LvBLEjWAdZJmySM
EqzOdmNl15jZDbbxWYP3Mcd7N03UDdScsjX3S2lBXVN4+suo1T44ouHWEeqLyKn2mFabY/FQVMVQ
azsnYS63wctQnXu7Evknc8b4NuyyQov+kjVNxjr5UbAoEUZQfYOkvD8lMeIyICxJ/amYosHaaCIP
wHEAUn6NQZ+eKcvtsJmJhjmIxi0/Y1+X5yEGlN4LM/mCYVvhXDk9L89tx4GAS2EOtLPEqLz/RYWv
K2tOLOfMapvhHnb+2FkFZKXMQtOXujaBi1PRP0BAQzOzVWmWJn9/hy1+i9DqMHtYlH6ri9tVxQx/
MU2fylGngpB5nD0qIAE8dIg1wsTQPjrWlB7ddvbO2CWoHXbg2pVGbbmk318i7Bry7hbmM1fYem4z
CjnmgVEVT7lTGFm8KdM6i29nKafoxTGk612pxFddERc3bjMIpBb/VxDPdZ2bFwzM7HyunzxdT86V
4SW/2qicj1Cz80ddMdz++2qNhUJBvegbl+5vtfj6Gh1QY5XVkyJQrDxq5ZiNOzhDdkjmSeVtjS7B
MWVqhtcy1sQBME/BrKR9upeIMz59fGtfrju2gLt44LLslpX3ft3VCZy52jDqp0FW+TfV1s2JPeFs
BpDtu4yp+bgpYjbsgHPNlTpx+U+vvzRdn+3QdyPjuXjzHhdoPjbVE5ln4qHvcDcYB6f7PjLMC6fc
ofnDCP3p47/3Dw81kHjCpEQXRwDTqkaEgg5VyU3bJ5hZ5haWpr8TdaKf8BhLXqquy25rgKgrf+nF
S+a+XeY0ZGEuI3F7tblBHKAYob57ynLQs6LI08++8KufgadAHiqucuMOeCJ6LNtAXiPL/uHhJqAx
SxsTFw6X1RdGSID3rd+L58ITOXJd5TRHDXrbwah7/egFaQUAzqgDihhB8ld216rTXg5aXHk4VriT
wT7WABRu+YNVjHX+bDvJsFdLZOZErYHQMG82peyzY6ll1qMF++xWS4Xx/Ldfm8uPWc/S8C9zMvv9
6s6xkpZFUWln34hGsc+dPplOqZDC3troUrZAdT0foK6Caw3+5bGyhECwxRkvMy9c6x3wI8PZe6rF
U99BGq1TQSGkDVWRhWNa78GBoEN+/LeuyQ6cZFCN6T/Q0rLMLq6QwZUUjKqyz1k6w8UttcpirOTi
8XqMKa6MAxlr+X62anC2trFLLAqjKAnaL9w3Wn2q/WYpydq4am47O7fEA8Mi6rIoMudnfjkcf66v
Yk5CrZqs4J/JKzr4xNk0ptXGiIrJUmGXSsr57cd/2MWWhZBCwMkyh/gt91lNInLA20bLEaGKLM2f
LOj8R3Kh5wjSs+0cRdZHp36W1xwDLj7gYiVFhRAAlMC3WDd0MzTriJGq/dREWuTfTT1JdFFTQLWu
miA7DtA4f378d17cfEyKgW0WYHABTNfmDwk2hNgexdNTN2rFZ9Vo1ZNHkOYBM3jrylq5fKVsBlYL
ZgzM86mA3u+LmBTgPh2C+LlOavmlGsyvA8GhdyWNfRF2UYf7oVZfs1S9PIgWsRYMKZ1Uaeg4q+8o
QYtg0jXRU6qs+I4+0ceXtqkoLSPnwW08764pKTVDllJ/ZfR5+Wp5MoYzwISMwtiU7//e2RyrMcu7
5LliKnNEggRT1Ohl/BhJtLFXLniQgfXNtiR3IE4gb53b9ULsVLGY6dtS74mKqpFnYPih4Zifs2JA
E1jY6pfuIS//PKMDTeDlGwUDR8p+LASrboQHvFQPJLW3rYGqway1f/ymydK9StPi00CIa7S3YBXI
cNZECv2V+VJyS6C8sjDR0b3WD1WHVze4bxI129Zz+lRubEQLN7glVt0nOgCj+2mkfpA/ZI7f6HR2
GcaFj+2Co4athiTz2A2K1BMy7JvXukiLl0bkSQ7TLnWXIXkfz7u405ufBrVytq1cIePNJJTVhy7H
woOSHbIPinkdakpSyl++sqcinDpVt/dOq7SvAgZw9wDJUr0mstLe/LJTP/PZsMQORdL8yXWKyN7E
feK02EN3zpM9FvNP6LQ0vIUsjTDrp8DdIIGp8jA1zagL8ylO7geLDKNw0PNJ3JJpUT11kdG1N2Wp
ZmdbgUls6iCFHxVPGCmHXVvM+sYO/KHY6e44x0dvmvSN5qOhfG0wzwwOXazqfwfhZ+yKHFHlIff1
IXkumRZovyRhCdUn6M0C1zDitvZOICr9LmLAcoqFlWshI932X/4HsZu6efgZuP1g7ey2I0lHM/X+
RRumxvxSybq8lRgg2beIlyx/lw5RJ7Z413VfLS6RaoeyCfU6oztFfhvDWCus4SPTC/DP3a3ZSQcS
rZlVlfsw5fEMDKdPZvDJp0Mb9z4eqvJkMy9JXxwlimYb0WGOG2XEVn4ccVtjTpGUvbdx7Mo5yqos
DNjnkPrDruqEfXDSouju8bUenY07t0b/6jlNFt1ibdSb/W42o3TONvR4Qf2tMGF2hE4Tl68dwq6M
bMYeh/HJT6xnrNYA5y0zlxAVqLFxXOd3WmFiBjTFGozbcZtWlf+GV3Hg/mwkLNwtdhTtSxPbARkU
pvDEHeGHJZGPrTHZp8JHF3cDSz393sWW5u4xFdMYH/RW11fbvh7Ez5gO7ksMCexbkZcF/md6Xe6h
9ATOg0hj/76VyCB2ZM5E3huD76reMrSbvHA2a/RbHus/CVMkRynaqs75h8O/VefOGcaHToMMuYUE
CVzQcbh1YUF8vQzTyjLecoEG51PWzi60Qy913Sc/YtwPc6lgyiX7QD9ShXKKMIfIiIMmJiBppp3K
UlyEbWmN4z5ok9h7qfrRDvD49uxkCPmpky62bgF4tFmCSqw9iQZ5FUYKms2xTlls7JusGHeep/hF
MA0s554Y6PZNlkP3c6FQ/ZMbLO7NwKcdT6oP1LcSw6b0VEa9qG7GqaxxKZhcN7RTMXo3mSqc4kYf
Iw2ruKpM35yuVMU/kfRbmzFEZ7obsxPmzwaVZ3TM6i4ow7ygpdgO9QQ/wEhABG8gieYOA5WhsM9w
1Wt3k+EG3f4k/bXPbnsM4uZn0Tm5cSybCYclkCwtOzTZWDih2dboDFiPqAN8bosjZkwjwGJFRltY
JH2G6U6a1hsd/ni/hYhjjZwNXpxs9d6P7Bst6UR863lRafMGTTGFvijMiKlhjhFdG0n7wZtHbxJb
QQJIuqc+chlO2nn9hoI2HUJ86tFahrDlrRkDKNuadpowk31JAeG8tFbUdfd9xAhvUxh+KWHouV0V
2rHpvg5Rg0QqsqW873irnbNtJnjxd1adGPPe7BmM4BZtiGI/Ok69E8oEQMhstLkbKLjCfQpccPYc
uUBiu5uxISZza1QZzNUSIdyO/4DZHFy0ob+yKR1+zaIuXyzDIIa4D/hAD1E7eSMCA31WGM5UGmN4
z1Hf6x665APCEK+nlpK5uZms2kpup1bXsKBJ2nz0tsijKvNAak7qn5N6lP/ifCu0kBg37ZeGrLyH
4h84za6xIu+aU8sadmeHLzQIfFqW9pRGfVUyeBWRdQhWomenKolNT0q35bcHoIhhp2lxtR+q1H0Z
Zt/7bDNkTXDBH6pHDbLCNeX3mmH0/5+Cqym1GdMzfY1qeA7CkEb00bNddgPyfrt88P2mRr5Zwv42
8jLdm6TsbodYj77mZkRAmiGtb8nUGU94BaK8/bha/MMPwssHCBH944LrrlkQk8U00h/s9LOBpPSk
M5H7SlRggqDUgaKPyYdKtw2wNiW6OU+3cWxwR2XBHH1xzFr/0fb1Na+Zy6oSpe/yoRZsldZvVVXa
Fr8mjyfrCSA+PqnEEfVWt/3y0+hM6qmHY4bqtuqupfhcVuo8FiKES5ON7da6rpylKkwVD9bTkATU
TnOS7DnTfbJu5uLBdavnj1/8n/5KmhHmwFgWXbZZsBWn0jKV9QStTX0jMsgJdRF3mxEayLTpnFId
m0bP/3ZOA3zuYrHOcO7/1ljvK9iqhoBCNlj+7HT0A2EcNHhMVEX/iHy0RdU91VrYAmwha1P+NXOX
yy5+MfNFkbDwf3y4nO8fnhascafo/aduqBH5QEqEcWsG6UZaTqK2XWanRzUzsNzUKBW+DENkXpua
/eEnQGrDqoCuDPOFtc8FaL0c+y4rn9sx08JpyDDkG4zS8jBNDWrQ6bkMY33w3spAC3qU7U5/hXx/
ucz8ZUi1CPB1ToF13gUzHL3PGk8902dYB/C8ocXXx7Bv7ViUT8qU5cvHC23N9mcH8cQl+pA9bkE2
W42NvLpu4Z31zbMfJ8l4o4bSv0karEC2GQZCBEk5tXL/jbMgfQRe0DTkydQiRqlLYPcOKu0OA47M
IVuNe3TnNHbxy/CkBHkborrdOAFpNAeRyuHkkcd5zZ/4cp8g6lqaZ2w+sSdeT0Bi14NsZyTyucAO
sKZa74LdmBOyrLl6r+1sN+m3HBfymsfu5UqhXUevw+BnCW5cm0sFEoP9um3rZwvFMY1NIKvi0HY+
MqV5RNcRem07mJu0n4a3IeuaIRzmLB6vHM+Xq4XBgbnwUdH/LlKe91umAfrKh8qonmfEOj8anguJ
MBmQriaVtkFyqd98vFouHkhiEuNbjgib+wDO6eqBuhIaXG7z2ejs9L4ZkFsOqe3cAv41t0hD+itT
mYvXjImPsxipLhfzcku/f14WBUEjjSQH9dFJCFee5n9vVT58s5PZOXFWvU2Oso6I2fWbLK2c+i9f
sMFVY1Kf+P9/vLUsv/+wmYLJjJy8y+VZa9I6uUUgIfNPXl366oiWDINVr3YQLH38ktdrmofympEF
osxioLu+4cq4TAuR+/6nDOOJf9qWrvmg+KfmwdS5gnbuWMhubw1FI6/cOuvhCccv2ARIxRJmxExx
9br1TkJW00AoILAEP6K2cO/rajbsnTCDIdg5s9C+5hgg2BvlYst4ZXFdMEwMMhawBcYoZkkjhhz3
/m3D1ZMS/XF8rspm/D6aGkLVci7qjaXy7CuanvYQ2LF2DipMWUc7617qrp9DnwL82uzqoijkt4Aa
ANcYy5lorTllWhPZCpZDfjaKdLpdrN12dFHiGGGBdGcZsXTDLgjiCJsOVRwif85eezlH1vHjtfCH
37EEJuPKvNyKqLJWn0SkhtUNjNfPU6+XN3Kaigdbjh59IOSknxLnte+ePapngqq1XwwoY9S4zpU7
4nJZuIsNERvRxteYlvj9dwkyNPAi751z1wOrbtyyExUse1t/kXprT9vE7spuYyN6cUM8ujtz9/FL
uNwQzGQRkGIyALncXvuCdnhxirHRx3NrWcU5M8ZiP3tdsDGjsjrk1qDd8Iqu3SzLi/0vcITXPRak
3HNYtnPerQelkeZYfV3E3Vm1cxeEblQGdTjkjnbDZEccPv4L1+fq8hjeLbUXMMKyBd6/4RSmgmwK
wzj7et7FIXYLzCoKFf2bEj68jy3b33z8wPXB+vuB0EjgilkANmsOvypGNQjkv2d7noPj2M/lvZuM
6fQA1aO/YR1nr6Dnzo4ZLqkR/pwn/pWP+qc/mVOdOgvaM3yq1d1lV5NRSb3RzzN2UNGemVc/PcRd
bOyjMjWMmxxsMr8CyV8sZF4zTHDeHu4WCKtWz0zhtBQqm/SzE3cpviXtrI6MVjp7o/u9Z52YIhVv
TASjYmNXUfLPX7/z5S7hSGfYQoLT6ukVDXvhRbV17mc6mxDxlvxSL96zWYsFz5HbSxzKhCkV3HNv
g3GVduWVXyxpbPIXpAgbX3YxUpb3qwywodYnzTTPM4hZu7XTWrNvMgOPMRlEcXplia11IgzAOTJ0
Di6MpBaIY1VZqqTEkgm537kUeNRtm6Z3IKy3lT2cwEDb6tCpDC+Mgsw1C22dCyGzcrJR+wGBxbKY
WPe9dexKGGZxGqSYqAZ9nhPSbCcQpjaNXavirlWTXnt4WjrJHnRROJtKODRptdf5YW2qZIdqHK+X
cHbhsuYbijV4uL1KGImndd3jTDGSX7IdnaXnaAO7fUz7UbRXoIHfs/93pwnvgpIeN9iloLHXWciq
T9sKNMk959PIyKmvzgJ7JhuBCH5VVRfRTSRp7t11aV3t1NgOB7t2y++dn0xvWKv0B1ij+rUftXzv
1Y9aGMpUGECHMI5WrXRim72T4OlyNkqG3YdUi2Vw6jSz6IxN7pfagRdeM2XElyHY1a1ZaIeYUyx9
EkZdXvNCuDjkUX9gwAgTmApzMdp7vzjh2yVyHqv5bJplkuMekkTbdBqnfuMZtbNDNDuEIousKxXm
nx6LbpYsW4oe2qDlyPhPhYfaxsMNpTLOxALpzo3mSheWepUwtW6autdOCirWHqVOe4VH+ofNyH0G
/4UbDWfitY33KFEEwiXUzxDgsn9d6c/kHGtmD2Ep0K+lxa5VgcteXDKBwKagJHCmrN4ul10ZzHOv
n6N2ll9jyAndpqPQLxn05ckWCsQs7iDuD9ukqz1z18QDgIVRCnljwC4++dKb+k+4x7hvvZlZZtho
s0tKYSz1rXRbMe2GGjTiuYOanWzwbkm9LU4/5B2jje3DKqvLYGsPae4eJ9kvrHdjalNCcyxE71eK
9j+c8syqFmAMfRP2Xatz1hAWCvR+tM61COIdyK67ca0GLyx44PWREXNehjMI779amdjHj8/43/TT
1Z6CD/v/l7yUkMt6+896suHqZUpF5hnT31QxNQ2yCJNTf+7lzQRF2npWvRgOI0p6vDA0p7wP6OFy
HOoc/S5OZp/EFKf9ncKIC8+9wF2O2A/sqq+s+z9cv1wyy7ADjBbQaHU4GzH6aXw8jbOcPP3VLCNy
PTM1dpsCr5ByK315LVB0Xd7DG2e+4FPik0oOZ9tbrcFM5NVswqdHPpln6nMbNMajyN0GuAmoTIRZ
JAhMZxreP8pSdeXZooXuQoM5evKKrLq8IpVd1UCUHrQaCJOZHdBvwSlefapYC5IGyPaU4d4gM4Sx
czZv9MxQ1tb1ADT1kNOhejVTtxy2w4RGLhTaXFhXqpLfXfN/1szyQ/gGcLEZMP4+BN//EOUQtDI6
rjiJyB6bblNWgxqWpEAz2ACWZfgSTp4EA0kVUHtYqt71tnNptKcJEnx7N/iydRLIoXj7GFyMFVVk
qHWBIY1NZRW6/8tO4xETLjhWJ6+WJA4JJ67KjRtB2L5S5aw7Fh0SkI/mCII6jRMFwOq1Zs7Q6FaV
Wyet8mAXZKobHnUrCpK7oKgtv97UkWc8BNw9Obbvqa9htEUI6o3KndE6fLwd3dVZ8PvHLCRxrlyG
xvyi969W7wPsIztl3+E/Z49oFeDmRviBpejF8S4shuKzIKY4MbYCXzAntFSW9+kmjwapVNhkZjvC
HxARBqytG7+hg0bhqfrYd/YplGqqFKfN7opOh/BsYtYHqRfSu87UMC+0Ozh+zVfT76onCLA4CmRF
0MqTFhF+A5BmTkUU2jIDrkzbQoVJN47NxghK67EdfXyY805M8QnjIXnrJ/i97XCBjNuN1cO/BXVj
Xb4VqpvKfZH74z2OlrRDbdY38T42jHp8QbeSvrZEarvbFs++n5oH2/RUKTtBQ6Mq/6efFth8FIXs
/ykiYJmQYk7Rw7FUi0MV0FgeXE+r7/LKwaizLUwGERny4iNGaog9vEhA+g4x4Uv9U80oDrWvYma/
d3NnCu6ATrTmMDSecZPVQZXyB9r9tPv4C/9OIHu3eVCvwrnCK3LxK8Gy7v0XLvTJwcRWS06mrFtx
M7SirA28BjBJDgNVi5vEHKL0tsMFY0GUdD8x61BKb9wP2NajUu6z6MRl0pq7ym8rAdyFcuQXmW6q
v09HoOUXXct9+QMKfdfuZ/QC9Q3mo9lzNqdGeeA76wiUHVfO2XZU2UhUqibwF9wYaWQiD1B2/vu6
8/wWkCQQGKN+/Aou1zjjCSZyVPaMQDkB3r+BzhinJm6D4M6Dfv6r9j3n4M4pNm2GHX3SNRrcsAc1
YWRCNN+VM/T3iPH964d39luNAiLDl1g9PPCmeMZD2L8baJsQHbViQFegXFH+8JJKxC8UI7mHe1Zg
fGeA46QvCom4+4PIwJQ8AHyX+o2rmcZ3rD3aVoal4U2PFmT93rg1RDaJF+aCkEdC0qn6btzgmKe9
srJm3JmcqIgfoibR0y2mib4atjPaqz2aiCx4jY0kePSj2VKbtmFnSlp4vGuosILqAYPUKjuqUTY/
RmOEzHCl9/n9zlevBaQIGSS6O2CN9WuZHUG3X+vO3djVRYV0HRe/4MFwmm4HwaRRe4s+++AUoswO
iaMVb7bGBgfJ9Z1mrjGcgtT/q5GEQN/qTHXTsGw1hm+BbJAFCEZS5d5DDW9ujZrBiNgUUujd0yj9
ptV2FfN4LtISLRiSuSLnznB8YTcHVABxsUUZF7jfnII2+9loRr+694kuU1tPCcUXdPwJY8lRpPaN
tFBtPjN8L61PGfbE/alF/ArpIhnnejMY6eTsbHgRlOZFbRrQQ/y5PMhSj4ZnDB55rbbXe2dZ4Avw
EHiZeCphf0IWGN1J1gjg6yb6UgmQLU5Z+v1ph+2gLd7cyMLIQLFztBdIhAzc2nIUWA83qCciG64M
BmHBhMNeqdXy3zTNfEz4ahqY14+31uXVDHOYASBQHA3C5WUGjWMJhhXJqSG9t/sn6AfzG3EHfn/I
AzOuifaaDerdJipNLwSQ9DaYVGHXijpdOLAo3BLrvwRL7xmykKHHt1mWGtNhjitn3NqCwBuc94L0
ddLqIX1wYr/yjh2iAevaPl31elyE+MsBcqMFJj7hIsQ2zXUHh4/OuMvrBbBwM+l/x5Yqzn/Oyizz
n4YvyiRsjWjeYcU8pbspWXSzvcdO3naekcQylNGkzHvq98x4lL+Z7EK21kuMIf3iv1XgFfatSp3e
e46TjIvO0YfG4k6dk/6tVrmX/GySXu5KRFdRsAsaZZMU2gruXj+ex+eACViK7AOGQp1QCl6peP9w
TPKbCN5xYa36yOzfH5NIovzcL4LpzoVqqVBHBd0nS7Ot7p7Dw9TvbNlDjg76LlX3otXn9Fpy2lL4
rM4ED3EmSBVzJocu9/0PgEAwgiX1xl3nMse/z1o9vpd21/YbI490JhWiwL8JI+NZ7j9expdPpvyB
E05lBriLHuD9k61hoCNTUpzaooBclEu5kdk0vcABUeYmD7xxq2G/9unjp661/Kw5Bugest6F+L9Y
Kr1/bOvo0moR7t8ZcdFLvM/82IqPUZ7hQsyNVFZvXUM0wGawhjrbYHukORztmmbsC701fbXNu0kN
d80kxoNP7pUdEkso+nNZl7l5w7odihyL3bKN//59EV/EIALMn8iD30ZR/2nidCPzRZL22h16S984
4Mqoo/KciSd6qpCHcL05/avRcQNcefCyBt8vEdq8gAOHtmzxg1z+/X8eXAyA42Y3Jyc8EOthC3bb
HW0dPs6BgJL52Gaj8eXjj7R8+tUTvSVymYUBzsAw+P0Twb2qUWtFevIT0Y2QRZmGvOhdjCc3bKjR
6a9h7JfbEFoDhj0cqShIuRrfPxDeVNckImUtiqCy9/x1g73tqZ2jT5TRfvro65FRQ0tVyY+OJCN1
/vgP/sMrXly+MGhYTHMYTL5/Ps2WJ/CRCO6IoRS3Y7SMMbia9HMHJHRv5tHchx8/8bcA4P07dnRa
bcSyeBQBJaz+ZKDUvC702KPxNTwMmEbAlDOCR6nuNL2SzVset6naZKOEZ5tg3QZsXjqJ/2moay/e
U7ZPMqMTxEn7GYktlq6mPhXuNbLPHy47B9d0iACAvMS0rHEeXRu8OnBlfGqCiII7nDTCVX/2Q9s9
aBMuIaEsUjRL2UKIyPKkfvQx01x8l9vIeEzKui3jPYovrT25LQOv0DWLRHsIytyFxDGhSjxqo+X8
0CJDk+m24yOU+9gr+vjvAFTOHccG7keMApSIL8TquCu7pp4V/KxTNRrGrYgF8H+vp4l2TJPcaFWo
WZQWO0SvZX1NJm8vG2b1sR3uWBrghcGBCuj9+iosR2TZKLy7IR/qT4RX9m+OD42xDBH5wab26iHm
1Jpb3SeEp40il20Op4n/J6l363j0Uj3sn+l5ws1aUgYRl/p9tiE6vghA4/mV+IQO/qaWBtXXppms
o+NmfRxhd5ksrX0b40G1C3ysITfjXJTwpj2vUTu1pCifGgNBxU/ZaHUqH5MhUUruEq0XZRxOdVYB
ow29W3qn0QLa/twTc3CDpVpt71WBzVxo5tbCCCdIS4WYupbf2asdtQ1qT3cTM7z/Nlh6POZ7u84X
l6aPd9LlPbaQoRZYDuAIZtRytvzneMywd17a8Pjkc1YVWy1Q9DZ+MuvwtJU9HGbl+ttMOpgu//WD
EROwmBZUmvHG6lzGx5FmKiZgAr5Cl9GEEJYg+6TiJ2iSrrIoxImp4LXO7g/d1eLgAkrHlrQJWVs9
10sK6vA+mu8WprjnbaToXbmfcOTMwyr3+1/6WIso7LFpD24j25/vZVuW7S5Sg63BkbexMCbA278T
YvJ3PeWdt8zWjGg/B9ig4xIQFJhs6zhHfolIF8YpThWTuqf0NvxjxARgukuCSbh3/eT07fd8wuT/
QfMwZnqaGzv73o8NgwqtGTCXcSL8q4cdmAWG9ltlZ1HZb7FNumbV+/uKeL/FFjdhKlluEDTZ65n9
AkR4VqkHELQrgZAbZoDcWm1WTk8NljevbBVKAiw+gs90NtVXrMV7f9wiZJ4VdGtAj/JQlkL7B1ou
LrsfL5U//Dr2vsVQzwVUQZqxYjGoHg5DEvmomfNuRtSIPcaQ3NhGSpcUzJnvHWKjUvdD0rnRi1mP
BZU18Rxpg78RqszPATpma4v7Ump/76dapvZfL2aGsJQ2iOVQ67GP3u+i1mPEOiLxPfXOIG51XyDf
kJJWJ76xWxbKgZRiUlltaNulvNKHXN6+S0OMGc7/DTTWDJNhauesxzWe5Afl/0vmC8QoT6ZHiAwd
BFe3Tu39le+xXOjvVwsDecAPoO4lpmANdZueqE0RmcXJGfEKuOvyKHWPQTT4B5mWZ5Qq878Zxl4h
1rbTZ1cO0KSbIajOOrZ29c3HP+Zi5Mztv2Cwi9AM0c761XvCq6FdNwxu3VkfNplvEhskTa34EsdY
7m6gcGH8Rn4sDNfbtPLK76IybK278jPWpL/fX54pHrU52tgFdnu/BGCi+bWZq/Yk5l6b0g3kbr3f
Upr6I3Y4zmjYnxy8vx47DGS1Deb0Tn7u5qYnSgcAFbFJOFijn5DXoEMNfW6qobddbCSiVntRuWZH
Zw5DLblRM6Ln42KfnXyaIVe71yp192JBcRdAg8dsdwEwKWPf/yU5CQaF1aTqFJd+Jr6B/STlE6w/
H4N5YOdbG9ZhhVE0xza+o1j5odXI0+FVxkO2T12NrA6uLgMHFY3xeInbMVO0DUe79zXC7qB8RkhQ
PukgkRh75HP0Lcp6Lw4bDAnybVUX/kvqdRUZ0cbErQOoG3kHo8wRZaD4bFI732Klbw+3TpWleAAk
0bg4Pwjf0NptS95TcYy6qPAxmjCd+JtLiFK/tbVMd3bg1RXePlFCaz2bipAexym74iF2cisARg/s
b9EgDO22HU1XPWn56C61mYuCA6mTD1XYMNNj68gUaDeDeXLTsT2a0Bjstg1rHVB9Z8xALDcurp/R
MRkNXPWc3KS0w/zTs1Lw8Hn+7mZwCX5n/tZxHUZSIsPI3cyH801KQa59cXHkxnMhsSSGwh/vl4sL
H/uqpXOkdIYr4qwhGnTtrkOITHzS3NLofiROj5wvagfSpoZOw/YtoeoAc7euHeIXXQoP5oYBMvBo
xcy1d0Ob1GAjPgTzaV74lJWjJUflDmbzLwEMqbpNG6P2jhID62ozcaL9cIbS/TrnTSbbUB+zYPoa
O7RRgJ4CwJRTLq3KjrkxMQa3sW2QDxu2eEL/SLjJruURrln7bG9o3MBsvzmquJKviB7mmIFvmqU4
BRrDl4MhJm9rTQ7iE0tGJ8Ab0wyJ2o2YBYI9HgoGOMnGFoYVMlT0CMLAhv7K9OUS/eM3cfjZ8HQX
f3tjdevgK6K3Mi+KE2u+nQh6sW0Bk7uS3knFaKk2BLJQLhAaYu1V3MgfpRcFX9G8EYepWdXQvX68
tC6OYnwGyeZbYiKXNnRNrGOk7CJ9jMyTDoeZXZ3ku7nD0wgpnafeegcdo1TYc+LucRRpGz19/Pg1
UMw38mAdLGbTcL7o+VdH8IglLIWBFpzMHpf/X9OCip1ZlEOzByVDd2Z7sl4snbPEHbzQLIs4tzZT
iakgrocOtN9mEehVlmAuZ6XmSyF6LbhJyL3N2k1tuqmRXZtqr29S3hhWdlBYLMKlGaK9P2sry0us
VvDBSPLRXpD7O7fcFwP1MBSAg+1b7ZUAiYtd6KPgBRtFiYrWlVvz/QMxBEWW2g3OyRuxy+uyynv2
83aSoYmE9RkZOnrCAo3OY9kn3hVU9rKRQz8MS2wxAUUtzU25ejjBRSS0BNaJReuX2Y2mjPq1tfWK
FJ/Bj4lGaT0rgUFR1hDbzZ2TKuFE4ThJYnQ8BIsIZFkACEbB+/QwIX/kR9L6U3Vf50Mmz4uD03RA
K5pjxEICl7mR2Befh6YfwQvw9raSja8F3ZzhnJSl07P+P8rOrMdO5oqivwiJeXgF7tjj7cHt9gty
2+1ihmKGX5+F8/L1bctXjqIoSqLQXKCqzjl7r60qpvsj05rs3czKhHQpPRmyQCuMOQ50EgOeEmxw
kz8D7HM2hG/j7CTeqPOuSnWqdCLFhtbDnIWVIEEnZerSSkNWOUULZ1UtxaveV831mMaIP/wcyafR
B4KgjtNkaNio//7+n6/stJz4x1rWIIRDZH1Wo9vWlLmlUzT4UDNrr+BE/lkxANgnOrK3Wlcr8sTi
C72uP1wTqY1Fc83lZaSm+vhE6QhUY9Qq4zGXQCmSqR6CSNXLAFLPuNc4Z/iJ4QwX3qP1Rv57/OQT
R/SHJ5zjFo3nc51jndaYxV3Z70um3E+WA/AQzkppdH6rMuW48LOeH4d+X40lZf0+4bOdb5hO5ylM
NdV+X5OvSF+rTFS/B+tVh7M2xTx1D7DXP9YT6zXXhgfSBcdQYax+/FmFPoxSksGxxxlmvQCuapaw
dkVW3poo6ciuUpr8qeg4PF24MCOY8x93tcADEmLyiAOCZ/vx0n1JGJLdlMuxwS94a0+kVobKWOq2
D1vL1f2kK42jxfcAwEpCz7sndk38auEuptRlWek8N1RKT6Uu23e78sZnYyLua4/l0lZYZPCmX3tO
ESev0KOgzEVMsaPrwhC0XwY9yq4NeGXiSyzN+B0yH2k2sMzGL0bXDQPZHHqznxfH7X0ehvIrrqNJ
u5GtEWEsJFmqlnccPPprhNt4q/12IaQsbNse/tuckOu0JfittsjKyRdV31EMm+A2hGoV34tKaqQS
MvT+Jhc5t7cIRUhSbrp50ANOTMZ9P5VD9Vx1lqDZNWs92UKF0Vrq3gQJ9B6rjnanxUv/rZywOPuM
P4ZnJAP4j5UlmX51o1YrD4XVZJITiyH1jVdXeK1Nk3k5ynjL3PS5M26ryBLOdnG1eKsbsRsdPSLP
aB1BMSZ/c0A9+FQxj0jvGq0D5mb0VnM7Ii+vNtLpY2s/WksX7wibnCKYnpOjgCKVWXHT5Fl0MK2h
mjCj2rI/zTYm+UBDiYezJp9gb4qlbUVI1FedAg1H4xQmajE+j+gpyzsTxl4VVOUiaG24g301m5aM
AqvvrYPlkYeBHqGtOn+upuGq4/CBQG1e3G8lRYIT6rqcsjDVvKoPBaeoV47TpuqnI1pT33Li6a1X
OI744LLGd3dEPn474DDGGZfr+oPXz424hUqczzd1g6XcrwZCm4JsmdTGL+bOuLJTaADQF1yikxMC
I77ZpG9iuVgg7LNqz4TYiASba18Rq4qOx/C2DhGn5k6LTF6RMWd4up/cFgJpMwymL3jTdBJo2Ua3
2IabYo81BJnKlI9oyTXasz+HWcgfqlpb6Yb0PC2/NxEiZ9cUbKa2UwZLajdeJA0ZyN52vyz4h+uD
N9jJNWrWsSdCJDe064xg6x/OFPfYHxdmosDZh7rlXaN1hXuM5fQdRoSor2oyB1Syg4ziW7JMrvhV
2lGcnSxyFidKMRvGQcm+H4WkwNnR3hCyprjBd/ciYbRHu5G+CcaKyZjve4Nh98Y0EDgcZgKvik0q
FvAh8HZkHWambNuQxIGKuEHIauYB8RhJbELrVe2BD1cxHmFe4LF3BoboAV4B80dsZ2MeimHVojA8
MnV/6fOue57SUn8h372c7tHGE65Z5ar2lMR9L4IIkbQdzg4ry9cUmlur+UivbO+oi8X8yWGc98Et
TLUJnGwpTsuCYbggiTULUXhaz+qIofBZH3KVBDjTmVo/F6iSDjAEjHlLEFreKIFrViNMtsgc0iGE
TeyV35nott+9zl6+kXen/lTxzyXUpr0nv3Vt1lS+2rTuzluz6sLMiFAURBpABxzWnBrQNDde5tso
D9EVeJ1oSOUQcHCjolUf8mzqbL+bOut6VAuNM/fUWxLMQxGVV7KZjCUwgZCH7tIaqIUc8mMDVuL+
bmpludxJtVmKV6VtsHlnpsqHlloDsQN8D019vRAJ2W9U6cD4UifbPrQ63rSjp+BW942pGL/TqamJ
KlA8ylW0GN4VhrKp2Syk5VgYAGqLvhm8QAJ50yWCqMp0MpA6kay+1nnV18GcaxlAl2m+zl7NRxuh
CH0xEuG9pv1gmjeOTunF4MzqjwpwoR2jJmWNLGr7Yo+TrsLdmtMgO9aLnmQ7HOawN4taqfUpSAEC
BIOGK/IBpshsHiv28Pigw188SIsa4VQnalfrPi0zdGOOcJMbDzPSDNBI04+Qeplol0Ty2hurtIcv
Xp7Xcdi3BYf5qNVGYB1zZbwSByJJ9PRS7ENMq1IndGcrVgNcGK1JWlGrRLTkGy1XyYQayurRK9je
XjA/6+V93bdOe0Skqc0B7a26uJOsO8q+Ilb5PWotbSFiSeoEqnaFZk6hMXZMAFBKkTCKjEq6iMp1
7wU7JxF8zJIKh8KeKimcedtodAiCaw4kjrojIxMgB+Har8ALm/bEsd/N1E3VbYtrdLxCkERkZVAw
n9RSv0rKtnsd1bhODgTYtte562UZXNhmOhZqnKsPgzeZzN5N0CqJ1JU+nO0OvdaiDvJgwJiJQ6nR
rDvUw9ClK9B59EKLaJdHpMbes8mE1IQbMjvxS4QLbLwXbaO+soBUb50RKzdLkhj5MZ41vflKk9Yb
N4Tqshgpv+MK3Zqe9ZNtRBr0KTeKd8AKRLLBNiC070DAFRoiOrAgUUbqQelBzJNraVcEoBDQqFuM
gBOKQz92kqXeoexZar5kjGjd9aLPwrldedrNe2/HznucV1W1deF8d3t16bqfcyvyjJ5QzVSMjzxV
Gl/LFNghnbnw7wnuRRZC1dm89V0CesF2c/PdQ/UakTo6xRo0AFSO4WQLS/tRx7ZWXnuLB03E12Z8
ES+R5D09mIuuxb9oKemmn01R+TLlVunuRbJAznHzYthrPEP3QLCh9SUnzgA4aAE6d74qtTa+cqx5
sjZN2SjGflYcaQbYO/X8iibM+D1xkqELU0tRlatY2rm4MnsnFwFCZ9O5ppBQd8B+yNQB65Koz+qk
eqTnUqX5uVqpxZbDY1W+CdYJgIsVRmHfcchFCqayM+wdySqmtl0fJ/CJFk3MSiZSdmBlLMcvyUcr
blmhBHMyIapNPHTlcCiUecng/cZtZ4e1pqg1BgW3+KIYaRX9pHQ0o21RGmz4kub/VhNoAUM9KfV4
B4ZjTrecEcmZEERxpv4Aame+Kecq8QIFKny/0Uh+hbnaddYL8N9ZBHQO7cpHBOqkm7Hy8jc5y0Tb
5t7Q6bsO/8bWNWNsx4lbRZzQPOkB3lU8hJiz0745KdRb0laF2v9yKifWDlWXKt2e0aTojgN6mxQ9
yKLpWL6BZN5Amc6tw+y4SZhHa8yMskwGWBmjtGe6eE5rUXrWRrThCDwXdC4zG5FfrzjJt9Wvx1k3
Hqe7DO0kBBc4KH2YlO7g3iLDaOM7Mo/T/nEelHJXML3jSOcR+rKDOeOUZUjG7wzyRCJctya/9uCg
dD4MKec+6pqsvqF17owPOb6BL3WG6Gs/eQ1Z7ZwwdBmORj1/VaqBbrdf23mhBwPj5nqvtOrghE2C
iW7DCEUGlbSMOhxKLAKU1KjKfOC0HTkXuYyV8Qf5wVSiDLsMc8PLnTs7Vy/mw9LrZUvRZhT2tywz
s2YTyXTMWKkYGoaT7rT2XqLZvhIEGIlAjkZ7kxh2a986dZ9E5JtP0qqvKgpAEwRZ5RFuy7mMYldJ
IaUsuWksvjq6XnlTW03dDAFUCUkUBYfj4np04MbyzuaKfXB6C5a7bs9KeZIxryeHR1Mq8EzcRLIy
M0cByKc07dPUlFYGTsUtyTOHA2dtjKns72wctfOPcVFg2GRFOh6kmjUGmj118ggSJHOjxfyqRPp9
7Y3taVFFn10rZEQjV29bj9aonxBjpV4vhRZ/sxk8NYeo92bWLbyROvSIjshmBOScPT2WLrTLKKPi
wRc0btE9VFK3D2CcYmPLjtoXoZt6eRFisS5FWIox39sRwtubWB2sN51hI/HKnefEOwWZ9D4xvIlQ
uSbLSFqmj6pej8uoGAEKxqQJVxtasS0SzmvBFEfRE5fGitHJeanon8LL3/ESSWsb1+mkBlHrGdnd
nLcERZE9WZBcVcewjodp8OB2JhyXTNhR2pdiyVXeEPAj2RG49Bw/TzCzmW+rVr23ga6pG3hfFHiY
lDozqDJrLkKrqsBp+ZWjo74GGoXWkpUMFmEwkPFbcBTpsvHNVTiQ+HnnWtNGeF5O7gpGidonDrmd
D5xH9G6/uFK7XyQ6Cd+2FSfy9aLoQIFR0eNIpWTUN20ircDKUBHdlB5h9Rt+5RyqgtpQaXT1Yj8V
ts7ps6pGKciXKVqQJZ2Nob3vJsMv8mJKWKwIkhtzd4mfzKGNth6nfIEUb/SaL06kD+kRoT9clmR2
sCbPMKrI50rBZPp6jT93MyVlPgVD0zf5vh0k/zmnDMdlZqoRge0XTQTlppW9FQfRlHV2UCS29Rot
cwQcT1/Ac8seoo8P54UZpT90S2dRRCqJBsaNNaKiWWLl2TXGPae9UWwdGSmgZX0vWteFwe/aC+dc
BKcdze94UnluxZwFw9BEX223n3LfRo4KEJuq0KdLChW0JrLBOYqYvtEmm4bh29xDegKxpU8tBjAl
4tenIWZ/iVtRN/5ojwCd2NLdjWJMSxlqDEXeG1aQjGgH1e6aH11Wpa+yUM3pS5FX/S14VFI2yjEx
fhiZJ+cbp6VXtIPxIb4BqR3mo1q4LumdSpV1pzZqumNhNloVxmNhjPus03WGc65Hj3yG1n0sKkdU
Kj1asr13w0J8X0iYd8VGZiR9jgImMhX3ifyLoTmO1F/fJdDMX3ViyxxBs9mYO7C00XZiIyvIJbEI
ySp7QxlsppGJBH+NkGWqfM7ntHn1tu4zQr0nppa0+NUtQ7x8OZbOMHVbZ6nqKaSoscbAzGX1PBey
N4l2pCs/bwqZsZKq1mK+kDyf4yeB2V5vtIR0rVDSPQ56FY3bS5VxE9sixnr/qOv4zp+lQgAiseQF
PkWxgAZGfZC4DsQuLAGBPs0akPrWnqZbNmFMpazchXUY0H9R+VrqKnvJFLKWJ5JxUC7jJM6OaO2n
TKNB0IBeRtBn9zssTkzi0tQkCX1xPD0GjV1kRXk7lkIbOSRCg9tQ6KjkL4rGHG/6rGlPQhnadGej
q7F2DrvTcSTZhcxwsgj4aJHmyt2i0QLbxkWp1jcZH8/3JmGhIDgbMfg2JUBhTv1OArreRAZqi1vP
lp3zhY1Wc55FonHc90Uum+9aBNDuXk7epF27bcMWgAJWLjdTn2vedsSXr27QdHtvrKzsY2U1xbUv
6SVQpMlZAbvcknCyyXtIEtspFepLy5hcDZo+ThRKMmwavjmP4t0WaadSx9lKJ3xUA5FSXhjFfGqa
rVgJndYr477VH3fWVQc+7kWRpfX7qmub0Bmtatm6WZvwtXamc0mz86kjiQoSVwYMdmfVT58Hkzbs
uwmn+ORQmFMcTpmdbrwCaHvUOm9Nzdz9733l3xqgD/1WrgedhAvid4QBdda27wtvhAu32PuGlDWO
DL2cRQ+dYIVq3ENMMcfA6Rd7ubOTuT42mVLb1zlBt/W9LBoEMHLRxDcmMnoSNnjhSGzoDOxUKawb
aic7tV5darLvBPHO+BfzxSoP9lilT2UKjWXDQuZ5+8Qt9RPhBETZZCVY0Ouy8exx7yV5ET97tJpw
K5ddNNNZozVoRj8SweH+e9x4GGtQAFbdMgZS7bv8B5W4Mxe06GiHhQVbVkwqTYWgrSyTqKNfU/Q/
dKIqkiuVXIh8S4i0I14y9Cf9ocV2GcqS8vzQ8YLJwDBni9kCHX/9emQivCnX413QSAMjtD46QyUx
/xiUPVYZw4gsZ9oU+KRYtJ+c1Muq978/rPP5jgvEiM6x53qIMfEhnrVvLaOQyWSazqHEuRCSETn/
qKFr7uxWFjc1ncbZr9Go70HRZRcu/ekj4NL0i1dZPK1j1L4fO8cLPfk2sXL7oHBjxw7m1yaJi+TR
qeTw45/uEu8tcjUElZSb+m928sdLoatRMWE0+km3KTfv+nJun1lh8zmcHPoMUGVU7ZV4oVgcDKc1
/23O+fvqGjJboFarYk41Pl597gajRpOin3o695t20qwftGWGQClVc6/Iwg1hannbNkd23yr2sv/7
zZ99/r8vTzAXjCkUv/yK5zOXnD5Z4y3GSdREnw5VnWEyK/Rnj6AgLahds1s2f7/i2ZP9fUX+Bbox
M1ZONOt//x+RIGkVvRcpEKojImGnIHNM6KdVyhTfpONwQeN+NlL6/8XYzECz8CN754Ag8sdVtuXS
OnUzmq/byemUX3pXk35kG+p0Q8J9zOijGw7/fo/IdvinQ/wRmt2P98hPmioF79oJ/WH2pij4GgJU
Ec7RJDzjkgrxT/eIRXVlOGt8qudWYR1G5dhRRZ7QLjFUSidFOdlDpN4R94EFJlaBaFZtP11Q8Wrr
q/Gflfz3b8vIBzA2cV6rkPfjTepxYjd6FZmnWizeEswmuX5N3zt1YCW0pMqyaH+20Gch4ykJrhJL
bKDC6K9//6n//GeQCL1ywVXDPEeyKRV9iElxzNNgKBpMeSPb2qRAEdAhSuVK62L7aKdz/WOOE/cW
A1UEjiq5hCk4l0+sPwYmCjBtGp8pFpKz78i2ZFdJ19Z4CG0vD9oMBngHW1NgpBEJgP8Bs9j9kk12
CQ0jg+DqjeOyLihxvgdVKed/09GvfxD1gubycWPzQJf78elwdi3zrMnME+c0TGpNEm8J5dI3qeNl
111UN/92auF6jDhUcCH4WH6DDD5eL07Vmkz3PqL2gkjg06iuX9R8neMxb28urCHrIeHjq8fUfxU7
cDRHcHI++/eYX9ELrrOTNtWU6V2TLsZuaschNGwlLjbU93QyyljKV06m+VeP+nhILhxlPn93CD05
zbB4I5kBB/rxjjsUO0pFNXGqaB6/8ff0QTqOqD+yqnCXXRQJ/SqLCJL9+wv/acVmneZtB4rKyJpN
6+yz09iUBjG2xgN+hKncorH2Ia4dCBCv222NevzCbX6+Hi8PTefVn72Scc6uR2eQLl6iR6cqo01w
qJl6fQVnN8Wwk0XbbTJzWv5NhUqflEsS2btKD1hB9bPlsyQWEGCz651aq6v7Q+VZyU7mjleGtVVO
405dbPOSeOZclPX7oitbjbMwbxYJ3R8fZ2yjPsyrQjzkmi4IkyU6u/kKttldnqZ2MtOwaTWvPerS
y2+Y2wMcmz1BvB7pYcV0kJ1s5GYY7Vi58GF9eteZZ5ARSW+MKTqOjbPf34tnq4Y6450Kp+ufs4Zw
ZgjQTK2RdjKJGGSmfpeolfNTORQlh3cnuQCi+cMbQEWCI08FM0ao3tnjGLRCVsY8i4chRZyhi0R/
jSryHtyuEVmQabm4JIE+O3iuz8IG8Qn8hnYXb/p5CRQRFqjxc5xIeVuUq8rIi0Neuy5f8+T1Ph3N
2gzjpIizgDIDxebfP7FPRxQT3ANHMfLzDAb357HduTbg5AK//RBjnUm3Y+bku5YEonhHc/yiSuJ8
LeN3RbhrsnhCNP1UgA1Gl5TRKLOHVFG6Q83W8rRY0vgGyuerB0ie9nWFV57ZIvDKv9/n571zfabk
FXIOY/9mXfn4zhtV6wiH8JWHFFDvFxKPGGLPlXroRqV5tWOrAnDPXLaLFIwuY5n8mkBZX/jY//Dh
rVFIFL2mq6+HibMDITM45vVwNE5GOwncK7XRdY/JJBTrzsXQsNBLJxDhNjH6EQk+GUTR3lTKbPI1
OaZlMOuxft2M+rJceO1/gxw/7DIkGa6kDDzGq9Ls/BSnEABXx1PqnbpUncV9KpwRMd8oli2Z6VW5
JSNvjnZ1zMDgyrXpKgaE67abGIuW2LvEuML/TscoDRh+phDpq6l46WrmQFfCsqHumGImpyVF3bbt
HW/6RazCcN8Rdbc8EEZfjwEyT1lvcqRmDxce/PrJnt8aHFtPW5dXTk1nDz5Ns0VzuoEPzEbegkTD
cAKbxBgKUaeDo5cIMgk1E7SjauJJnnWGX06TXTvqcCms8tM2yq/MH4L/zjZZXs6/9Z5dx7GjKTph
iLKQW+eG+CJsrXHoGI9i8Gn4YX4SdpM+/v1H+MOF2dNWK532O5hoXfb+U4jYDIyriBXo5FmNRoSr
nouvCfkFww5FE8He2TI8xSJWlgtf3efVhQMZEh4L7bThEfb28bqsA0aK1kk8MLjSCoL6NMn8k7a1
b2lTekHe9vlguoYfkbIO4I0a75MA30XkUg5aJh76PBfvWG3abNcNqdHdIcZizjGDL14zYulnXReY
OqtHJutKHRpaJo2wVaVy4bP606LDMrfuZv+3BJxtJ4oQnSkHO35IRgReNZv5bV+pYE00gxyUrEsk
LfZsOtDSjCB3KMOEfy3udn9/+vZaWJ99Ar+xmSt6CzXeucKRUTY86U54p1Hpy/pgJsri+mRF6mQG
AwJaNkVSDeD2EzqZAaZ566uwWhIRajNP+/1UKWX0HBkzswXFzOf3aTRGxFKedO50UrXv4Q7EhZ8P
DM6DaJ7Kx5npvIWKZLa6W6jhdKd6sxA3i4jzd6fn3EGvrDSuG4/wl63IjDR5dNWkjwM8EC5ZDhZ4
b3R7GUldfM+RfdS0Jt9YPXZCRjRKMgeM2XBDWxVj2T53yYuzIsolgF5q5IWQcavkR6rFks4bYg4/
S2cjDdqB957U07Z1t7yxbeyvzkRsON6YqnSI5/Ief/cwX9OCMcYQBXYsj6q2qMZ3xgvmfGw7U583
9F1tEj1jl247s7XlzqzYwmqv1ICIZGny/PeH91vKfP7wOPyvn+8qEzjXUQ59lTPJtKNTZ5bzz9FO
7C8J+TZxGCMEskNs7QmjJVSBsCxmmDt+0bpF/6aznQm/T70i32Zt1wx+M8juFrWDEP7gVv0PA6dl
QlfLyndZVLX1hZPFb7DI2R9OJ8LVKP4pHIgl+/jxJ+UEnUF4yileymIIoR8BQKmQiKn8AVYcXw3I
kOSd6FrV3Sl4phrye0dKmraI0JLRfhuorprRGKSvTL3KhFS3e6SdbSr8ZTS0tyVSeSOMnGmGNqbZ
o1OoqbkhEESdQq2Dkb4B81XcWfVoE16BeYQLt0XaIoSbdMn7PiDb8j0orodc8qP5dTzMctNhC7iw
Enw+V+I4ILCaDiJLoXVeWdgdo1p7NsqHDPF1c4dYc3lNzWZIbvHJWns4GO3b39+bz1ekrU5LnXM0
MmMMgB9//XgyurrKvOIBnoqukuaLungunKHxRTvTEa4uGVP/dEHQvPbK9bRxW58VFUgTwaNFbf1Q
2KPLsLYnmXXu8+RnjVFH26ltVLcXOnqftzUgSXhR2TfVlXB3tq3lQim8RevrB+RXLVPFwnltc2PR
gr4o08DoCwIYGnrRFy77uUzhPEGJyL+gYDV/R8n/ZzctwBS4VuKUDyOiF+c2afBNBKk3yZ/kE4PQ
Qmi+eOQZDeibF4sRGl4mvW/6C5vrH35wviuKJfTVENCds7sfnCHRG04MD7C5yahllrRh/YlfbRNG
WMXZ68Lp9Q/Xg26FXB3cPJjKc7hTN4lRAa/cPFQomndFFX3zSmxJpL60uyQu40sHt09NtzVenMkJ
r41JQ/McFFlCAmaYZciHiFhFbZvOMSAIl4iwyM8bxIoN+3u84Uyh6VcD7Vs2gaHKkwdtGrvsQmX6
p3uHSsEi9Nuq89tC859HrsImJS9waB5EFI07oS/1tZFpiDPsCHsAntlLIR+/h1EfV88VjcOiz1fM
IPz87lsGkKD4ehyEidlWYYR4841+1OTtl9qhdZ0yTseS0wourRIpjEUO9eKdSlBLyRQYmV2gp9Il
vEotFYOgNc2Bo0aKhU80V0ZFKw2zDltRqmWg9gsmgJ5lhAm82xsEcDF+3caNCohndAmCwjpYtda9
NznmhW3iD9/w6g9gPoarHNz72VvsIT8zJrvLH2TT508I8+wtHDMc9akxHut6yQ7sLoe/r41/qMMc
nBQQvFfjNtEJZ+cylT45ofRedMItY6jfKUDIpvYBncSCyeNcm19LrAKV745zqd4CPPSY50KjP86L
JHwsiIauPlY04y+1Fv/wl0GJoBBbD422ix3s47Jd6LmNYHNxHkxCSB540RiL6pPxTY6NvrOVNn3R
47Tbxl7POyCEXR8lKgo9iFAjFL6Itfmfv3rGRbq3jjCYkX0KIkGFmTitajoPjKCz0m9mG+0F6eAT
AkVXv64zuPcXXonPH9vaV4ZcwSQDw/R5qQ4RcczSIXMecmAQCnlspM3wI8zPSQoSE05TM104ZH2u
U7giDXU+cWgyjKQ//uojkZ64ubhiFi3La5wg1slX5bTfyHLY/P3lo9fA/9uHT5ukEzIk1p2ZBVU9
r4qwGUkmnrHH/uEs/ffY7MBoEs+FVfeNfkw7tZgKYiyIsuoSfTuVI7oFnm0vzGfWnNz7Cn0eBZvP
ty7nK3SRCqGLUZvme6uyc/WdlaC1QeSmgxtWGQ6x750epWTlRAt2q3SpbFT7cSmOk0o2LB66jvMW
6WvTQUURbT6JzhDm7Zpbkvm1BRKGHwKxpvGdThWgg+Ok1zMn/oE+Xh5icFLmI2Ge+o0uitbqAwDP
KmF9KJ7RMBuzpz8rFP5sUbQYnqh2h4VkWlMrAqswoi2prc3oA2hCUaKkkfPiDMZwux7ts33DkHtr
jVPchRJbRhmOrBSwOoGvub5Q1Cmeg9EzS/W5lwaiP6Q6WYR4p1lOriI9Z5Nb3vAWm0qKnsyq1Lui
G9VHbbK02fat0hyiQ5pWdXRtxwKPjpto1qlwo7YkPCDXXqwyw2ghKy26T6sJOFABw68JK6PT3zmP
WsaXks+wuqqEhZgdQo18WwgY/d709NF2CP/bK75nBVYrgDbEb1k1J09NxeTVGPv8K1G98pSYAn0e
A6XoocjoTBG8lWVBMdCvCyuZt1fEbSHxSOTkPNjk/X2JxDg8ZU4W/RgyT8t92vBlcRh0Ib7WXuG9
06PUoo3TkS73COtvMYIioxjwc4CSRkAkcpfflsYQjbepOlZv0GWpp2YtpQ8sDS9G1ZkTVQohEx3x
bqZxWIeJ16rdTmZl+7aAgXCvYi1OpW8pLiG5JKh78ZZyUZg37hJ13gnhwerfUQv7ytXn8Zm+Z5Vu
W9MrrzhAul7Q2K6U7FcxfNM5meXJXsqu2wAfER3KG7uuKdPWBcDxFDAZKgDZb5bjVN/7Wh+zW24q
Dpd5cPvNgin9iHO40H1zVPvxcXYh0ITL0s7Tpoky+V5HxGdwEFXHJagip8+f0WwqOumKFYl56Nk0
5ylym+htNCl0H5Ee4cRx1UyRARpNhNnYqpKc1syM9hpl87wENQglJG7eYnW85ozdvjcdc5GgZfKN
K0ThrMfnhYQXRWSnTWHP3L3apiinKci8msyuhF6cGqSqxERk64P2dSiJSHzVUJDpdwI5cP9o8PN/
ZaxcDW9m7HgQ6Qkt1KtDLPLxWh20pvqG4azqTzCdFjpsIxbdjSKG1vnRtyIdf7VxYtq3LZEZy7YA
v4iAwXa7Y6Um3uSvMAQMPSrhJlbWene1GTXWVSYadQJLgRKXMJEY0d4445ISYUTE6C3pCFZx5H+Y
bzpSOSc7QEJFnzLnFLdGVHGK2bsRZeeXwsriYGFM1h3yRWI2QHU+L2iviZvzLVEsTjgvpnQewO4L
VElK1rqhUqjtEHSNHO+aZVm0Q6Iqyg5rMlJgiE4AiTphE/ia9HMybEuvy4orXeYz4XQAN8XBXpCz
PA1m7TW33G9UPadpOlFN5g0ofQ3h473ZdULbmEVXvHerz/PCVvnpKMOu7bFyo25A90Nx8HEXMWic
1Jk6zg+q0K1TRFbJqrKPgMcPgAKO5oKGahflUXZJ2fBp+2JihYtUtTwKAbheZxdmhxE4jtij7bxU
fmaVeOpoXiRIRjHY/GvVYWFvZHLEGHCtLH9HLfz3JGwS2Qz2wYWfOVTbql6Kt5iiCwf4bFkPetfM
F47en5totD3Qe693Bv8Obc7Hn3WhxwSaWyeBlgTAjcY7dJtMVfkT4oJ2qzXtdMQ/b+y0xRrmoHX7
SPrTYH79+659XvMx7VYpJNZyj39CNPj4RySMOwtIHMWjPhuV7hs14zCtr5I39NLptlFTirwlt5qJ
bNWRwIem6C/Nps5fr/VPYBaMSMgjmgAH78c/wU5dfDiuqB6Rqeoi9FaVr4NzJ7vznLS7jvumuWdW
Vbz//c7XO/vvaYXLmpQfTH6Ze3MOPOvhxmMNmbvR60cXQEd0F5UlAxIeVfuyGDG2ITFUIixKaoUb
w+2Ll79f/fzVXq++hivy6Hmved/Ob9qKhhqe/yMNDDImi7JyTgCfh4PdIse+8Kp9OnjCYMCMzZzA
xm3P6eXjxYoKnZ5rq/kjJDEZbdVUn96VvOd+s4ajzTFm/nKhl/C5aW0R9sCRnzecZgasuI/XJIke
Jjjr8ENrJNhTLPJ3U6yHuHMlpy+v1mqEpxgbwrnN27e6gmTGaGGOOfzRWP/Xkzcr2BqoRp3LcZ9f
4uMfA/Sd7qxeTg/uSH7JnGpdAJKxg3Zpdc7J65RLfLzzx6utSyZjz1WWhYDjHG6CINZBdm3MDxb6
YX+UWHELIxu/zF2FO+Lvr9L504WPQfONiPt1+ufgDvt4cw5uOAPDp/Ooj506BXTNYh821eRuGKjp
b6ao4/jCC/VprsYdOWv/wmBpBm91zqkgnXas0FLKp0IxyIjyV0Y4snqwdoCSM1mIff8/ys6kOU6k
a6O/iAjmYUvNVZIlW5KH3hAemSEhgQR+/Xfw+y0syqEKd2964XYWkMPNe597nhYU48daH4nViedn
dOj5aH2rY5MaaOvHtNWB8vZg4SJGp1tizPxsH7EE7hwrcjlgrViTm6QEu87dfwj2oLmxaa0hrQ4/
dC0eP01IVL8UEN3dp7df6PWGBDgEsiDtFLxZ4DSvX2jg8FeaftU996UQvxa3hruW+8Fz3o3TRhul
e0lnlX18e9A1rQRaF9em3yg68lDYlqx24rKPfTFDJXku9QByM90DZbzpvTSm1Nh7zilxCpoE4dDB
XZtaxzv7hsAlWmqtdbCUNojQcPtJHLjOjsdgIso5Anroxg9v/06bh3+9bWKl4rOMiG5pF3NWZ3Lq
oIzJG2k+TW0lMFYii9MdrKIzbyzZ9QridYBY4LVyBycJuq7t0GgQg3WxzKehkdm0r2bvh4P0LN0Y
g065498fiqW6PA86TUr5r7845rrClmDfn7RKw+Q6j6vk5M1WM93YFf/2UH+Oszpzet/ICqVj7shd
oPFBRSBICKGOTtGW+g+Ksrcf62/DYYWlW2gLOVfX1W8xtp4Y/dl6SmuTXgEh0ovjpMV3PcmrW1nb
63lBSt4ky8Cetwy5OmPSrOq8JDW5aUS5+qI0EbnhQL715V8fiXrDAsFgflCuWjucNI1uthnV5Od4
bIyaUKWb2dSpum3SrDW/vT3Y8tlfzXWylIQkaDtAEF3TTFysPwy/ydNnq877dkuLQ/CNix8GZn5v
T3fIxdJnJ83ErxkEi7qxAK52oWVwtEI2dyYYp2vsGrIBi87LKXnm1pRWIa2+pQW0xg/CLIqL6NCJ
vDoZkTvfSCL+7aE9tCzsngT86ONerwWE9WB2vDZ7Tro2InmIQ/EObEP8PGezeK7z5Vqvet1NQ5AP
7r+GKqy+JY2CdAwKEsDbZUr/EYZ7M1oWSzTQTDLSuJbKYceMlfbVlo049Ym8lZO7WiLLeITWTFpU
vlf4M0SeUVKiL3zGicnXzokySrEf+6hARgPtMrhxcF6tEiSWiwZrAUJjxLlO0JousHsCg+GZZuGu
JHNS2j+CWdxyrTWvJo9FAoO3R9ijL2bTq42GBsSCc7acnv2U9Mh/NDta+Nk0fpxts3bo72ktpoXT
7N0gok2SWmtJr1fTNIfKCaZz4aHbDwtXyfkYpQ6dv50joJvmA9TThFvv1M7nhg6r9tn3E3GkPbI1
QoTZfbmhvalIQ4CL3OrDruJG3x3g3cE2wM3efan7NvuapBLm4dtr9epDQvPmxPCINxe5xPrNtsTp
XgfJ73mmZRBdxuh9Niaf/nO3v0XYvB6KeUI6FbNcgHkEt6/nqJrNmI6epH3GiKt7TpI8MGnilh/6
EfXs/u3Huo60fvvZ6YtIB5kXtK7XgyG8TRHim+1zv/S0HKJRFkdP2YG1AV/atb8CvcvoYM3n2Tkk
Vi+ekP6DJojmkWSHEckScmI1Q77Z6tLT3k962Zgbr5Ej8oEhtsUus+P5exb71Eik25u/HKK1I1mA
Sey1DuYvhkyJbKAfgH+5oWy52moWd0wIt0vnBJegdeTKEm/z1C37Z8OTA4x+vFXpLhf942i29afJ
9MTOtsrxkJF1vjFdroLm5esZZDU8mww5levXr9UISjAozdQ/i4RcHvYAgsK5PZZ2v2lTvZGHMonn
W36N16uS1UhZ0/EX3Qylh9eD9g1BpSfM7tlojH48aNRaUaeIDHNGwjX1rsKLdl/I/J+PEnYBbj3k
/4kGQLKbr8dtW5r6U6sdnk1LZlARc6mf6cU8+TiUfRmY4Cmxo3kro3K1TGyDIdlTFyUuEdxq5g7J
2GYdxOLnqienGVYBWg44G1pR7iPlFWL39kq5unFSTfVcqioQgekWwYb09VOiOkLfVtGsPCFav6QN
RXIjUdkdmb77tK0PLtCih8WA5R2JOufY88jvmpb27xu/Y13fRV/NA/MzAqKgpdb1+ndUY1ky3fPs
RcZy3tlFCo0CQ026NaOoRbUj5kTeAVcRUZgJuglCANVsn4Mrgxuv5Gq+8UswukanRn7JpuD6+pcs
kAvKBWP2YnFe59uEY+2g0gVXKeb2czBM1o7w/db2eFXr41rIdoUqhN7HxYdjNayETjako1e8gNAT
D4v/WxYKvbROrcJUKIw0W8OpKhkaEdq0vh5aX3j3PgIqgEyiaXZ8Q8q+b3+V1WQkoFj0z9QgPSI6
GoNWe7ZptbqdB7ELnaoIPtLkGgvQZZhJOz2n0ttjrfaW/41FJpFhLJwgr7Y1ehuIEml8E5Ut9qpP
a2gFlR9qqlcHd0L9/PZ4q8/8v/Fo8IOk6nBjXQsmwEu3Tj4ZzqmiRd0i25DJi1+D3jOk3m7biRLZ
hh6/9saw14+5MP5A+LiL/EdfZ2dRTIA0jEb75KVJ8pnMfQkJqR/3oyX1DTx+40bsZFwNyG5Cwo6E
Ke8U1tZqz8ZJzenGRq/OYzvUTshGCuTLmD39gMat/4D2dr7PnBaAgifkZXL6cq8irz7qAibPkKj8
kKs4uSjdGe+y3lBWSF3p1lXy6kdiEMZmS1bkt5RmXQTVDBsKc1Ykp6mOjfmZqraBN2ep/1RjO/fv
iin/x5syn58dnddBno02A2cd+aD2AjTrFOkpB2X0zuOS2e51toX/tLRL6xtbyurI/v/BMGxhbnMv
uprbdd1BUJ/Sk6lhoELBB8eCwDTJTJC72TLJxK6Svg7yWSvFjQl3vYa5WxJwBfQCknz6HSr9cTdw
UuVHJQpMuqrHKFzwjOfYENY9RJ5bDaWrOH15TAZAgcUMX/J3y0/5Y6gicmYw0a17pMxN/dCsszFE
/xRkNw6Lv4xDIEmfLFlJ3/GuwxD0MPhegQ+KhWZ/QmqqnHMJDK+/1aNwvUkgHl5SkliBL3Uc8/UT
pak59i2Z2iNxXPSA/ZSinANXMCwrMXP6FLgEBWoo3r+9N11/M7wcuMuh+sAmlnFfDwuGO3EcgVTN
K7lk772JhPx+sCJ5P2j44nz499E489Alk0rjla4CLPxuyjrIIu3IkZp19IbS6oFSuU3eTWX/37+O
xfTA5Nuls4q93ludcmBVmqImyMMPUZff1VhGu35uZ1zlvUl//Nex2GN5hUtv3uJgvxoLLrHm07qQ
nP3IwZVvGB08KrFAbLed8FE4vz3a9RbGjkIKgJObeNGyVt9s8edxcd6kUawI7GMRTPJRz6ZmO/eB
vzXNUt7waf7LeFze0MKR7UPauU6WGybcgrmfOb8a52PqA3/hOinPrHK1aR01HN5+vOXn/5HV+X1c
Lucy1ynKObzQ11My7+IeGw2cqHM0lFvQ9HaoLcRMq89hA+oahNyym9H1BsUhCqxy//bw6zj19/jL
lYOCG60SbC6vxy9dLEK0DlqNwljxS+I3xSWuRv0Lae7yiz+Aq3LqwMw3FlixO4iH0yGi/eFczrZ+
46dc7wlgI7gy06jFpRmV8etfEsyp7YJ3tU5DYY90N6fmNrCT7kMUVZETNqSZHrXepHr99hu43hMY
llwhJUdiB+d38uKPzXVBvy3T2GZ+DenBiBvn5EsumjHsxxvbz9+ecGHukLFmO+Aq8voJyZxFcuhK
+zQ1rf5LIoj4FGVknEORuVAsSf/P9xW9ceONWIVUNX/z61mGBcgfIy+/7I+HpOZm1kqCN2f3V5Be
6ZE6idYFR0wvngrCEXJkENIe0TrvULkL/RswTUkTouV1J70axghLxhQy2DiYCmYGeiO4OuaMlQ3O
liSRQlllJdwZp2s/QM2sv/rCsb/E2aLxt/RJf2bxjnIDXmnSAALECuVB7NT9o26BHtzNQ1Q2n0yI
+9OdKrXWfxxqbJN2XhII52hPTdVuJzuKzM80uqTDxvZ5jefZrL1ibw29Xm+HVszDR+S5pvXEcjJg
mZXYtULMnMCHVnkRvdSINs2DWeEvvauBHX6sakOLt2aZAgqyqooMBQ/8bkhdQzzSEOGdtGyEW5Sm
buHt0sFungo236+eWXpPnR3N+oYVrR1VG1u/TAx2v+nOILUNza3QkpZ7BTeNAoOVsLME0xoxE5pC
mD7NDpePtD/HvUwe1Vya7jvfLTl3W6gQD16qxx90WOhfKg4L6CO8vtCDnXTOIqdLNhYGoPUmrny/
fDGMil4ElSv7M644Lel7w5ibXTxFnXXw+wqdSTlq39vGLsyd0hrH2M6WA6GJ/6+/CL/08aUp2yBE
i1qIS+pNATioJLeGe28IkA9Bq+zcez9CGbIhltOiR+EmpnufZIrXOmPH+dQ3LQzXcsiT+1ZhFBXq
vlDf89iBb4X4qwc6EmvfM8/AERgVZPElLgDLIqlq20Z/rxUC4y6nKIvikfSIrX3LrWY+yzL2g28q
AJK2HxNggNthAJ64UY0Yg7MmpH5Hlhy9jpymBklmN45wZhxanx4qD8visDRFYe8NIM/nrtWN+uAk
lN0foFKg1h2aocEMKRni/KDwxBo3qR+n+ndhwOi/1z2sKncN9U33lwzSONk485D1D3XZWfMuhsv4
C4cffBS8En66JzFcotrYScN5iBxgxQsKq873HtT3LfF31H/UixZw0sbuLPuu4/Ii+xBpXqOwBJ1G
7WfZBPN722+7+Su1tXqqdmXUl9+EpWfdF3OKtK9Cdayehr4yWgtENNUFhs7dDBamSQXVlLhu+7qj
Hpno8VOTWF61zTUwkRdvquqY5JqrT6BhvTSH04tuS4ZUXXLtidWI3Low6+GsaPbCDzCRrfc970zN
o8o1eO0emFw3BSG3t+RTnmmUiHLkqktRt3O+64pj41h0Co58TUUihKxqPnXuMFsQi3v5iIDa8M6u
1AT0v3QqfrZN2thUDkWj7awKtTe/TRbdJyw0VHeO6dE4enmXcFmanNq/xAsz7VjNBkAI+ioVgEGs
1KZLgWmq/EFmOJU/Bs0W4jHJBUVJQK5IGY5+59TOxi779lThVUomeRrUFOKtg7GjFigdEH6nOeKO
DJldPORqhNUpLWv6gUlTMG5Jk1gudicTrCaQU6T+eLOmfKR0b/tbI3WMT22rqsfU0Vx/H7c+0K7J
rJ1005t5xsKQc/9Uufr4HquVOmjDRMg+vpeLzTd8nQ6rDoP2FBPhAyk/JGE6OYeYLvXQHeBRnjLI
Gy9VMhtuqADOXvLAUjLsPTdGkVkzVfb4wxXn1m4ELrlcxC6lVlh4alRdgUSOMmy+K6J+zLZT1+gf
gxLk6FZh3A0BH49r0uleWp58q7WsbZcVYIDsecZvTMjF8xuen2/fNU3s/leVo//ABQAViLT7HgVa
Aa945w28h2+tysaYSl4fD5txqEd8hbBCwSDQHSMrbMnrxnvhtPCU66xN1SZG3meGDWmwnxpShV+q
iINvIyLdZ7e1QOgt8W2N1i8Yfwx9xu4Ds226ZF2cfJjd2nUQ5yk2jiJJgo+aNljFyUz0rDmASZpP
GdOUqnNUR59GCF70Kfh9+t+Ye/q919CPtdVm0d8nZu7Hm2Se+mHn99p4CgJZfy40GgRCNZnCo/dB
6+gXDaxfrWZKrGCAEzW7qBQkY/vRS3/goltRU6i9OrDCAUcrbn/QIRPoHDY0SaSKUEDbAtxP1w6a
gee9zkeaZZc/JMnopxsX1eF7E/vjBMWk0xcPQZKPH1EDF++zNErnPVDCpn6ws0az31u2Rvk8JGMS
yRPI6vhXNy0k69bKm/x9Mc7OZeqUN4OdnKr/RNSNX/SkcfI9tIHA3GN+1N4lS1k7VEVnv5NT7hqh
6t1mIYiQij1AKXPvvAp5e+gh+HouqIb8JFFhNKdx9hRcqkbyVWyp5QTehl9sehAo5cbC07jYNzVM
tjCC4YmMMcKo7mgNvNwwT1N1D6fKtjlw7PJ+cJT7gpO6Tsd14wRnJCKxs3WlnZWnNmqUPFnEmt0O
wGiv71oYnXioZz0i3SKTzZ2VDgUcDDdN5DatC+iFjqReH7pp56h7BwvhBwXOpdlmeiV1igvlIh21
AJoXQRyMe7+uXOvOpj/3R9ZG6HkTTOvA9amyg6CaWvIDNG8PLbifFtlu1Ib+Z++X4ktngdPaUcPo
jsTQYCiDEgVVGCVO/r5MI9HTBKIXQ2hoeU//UcDHOtCS1H9AD4oLPEkL42GqMfXEHJ6gOshNb36o
CttHi50NOEMYJK2qcJSEMJw4VY27EP7aWmjnRuexDQXGd89OK4Wzo+ruO81vv2qxrnAi0JX8aZTc
J8O5xm7ySS8LOvaGtoKL7chGbgxVDj8zzRjzEwBxozqahojiC3/CCjZCk4kXSjPpH/yRhqaLn0j1
Y2HqNZvEbZzuo1F3Oahc2eoUIYrSMo70cy+26vOEpUlqGyBw09nvPjhJn6U8ICihLWYHvh+mpJaj
U46A/d3UC7onkjYHuNu51NB/Aljp0oM/Y6ewBVI77IJaIseqURT/HDhPun3tj9joqXhE6+zkysVL
Jfbiz4Et0cFS6DOzLfN5CCDr4l4TmuQpktNYl1N20HQfhGXb60166Y2psiklWFF1LHKV7GjecKJD
4UnrY5o0c73rcMXGzLsHpbkPgnl6wldsbA7pSBi5M00o9idBnAahTRsd71gGQf5BA6Fo7WM0wf5G
YPZAF7+BeqiiQeReBFYdn6XR0EhgTYadH/s89n8mQUXbKMaRg7sH5phBz06SqOF89c12mwu4/xuc
DqruTBabHk6H7qsENL7ht/QP93T1gW3Wt+5EgEefCgqnYwFBhahduEZ5H2E4Fh1I4GtInusozU45
pBgWoqJHKyTrgDdYNaVIJ00cJOoPru0Y6pww6ZHyV0307M0JQGoTn4Aeh7Og/oGnd06Dl0Mo6Hic
Nmdl4jXWq4XDmucR6LmCjqwwj0iz0G6u98VOBjH9TxL9/IzkfyakKxrcBEEcIg9v917PpN+66Tjo
y6TOoBcXcbyrbD/RQTPUnvFIj2Eu6QUq0ybUg04V+NIl+SUfcRTYjrPMH9zarNtLWZodNE42DnjS
dcf6lWIeu2en6wO5pQDML/AAa79UZa6sZ10YkQKQX3UsAJNO3b1qtToqQ0sCZOYi2ht5ONaiGx/g
X9r5yQQfG+AuAAyEDTwR+7gbYDSEdJsghFo4ikTZnolZIsSlSH6q/XaETdr4Q7w1hiKr9/jAesFO
Nr32PqfMZP3nJ/zNoaCRMNrQzOxqW0FyVHvshG0QGrBzia3fCoZterOs7/E5koQpZaF9aOpZPftt
UCCWafouxyEIxqHWduzfPsEpvDOtq+o7qqxmfrLtgZ4QnCz4crWhpv4dyEQv2CCHEereliXhDGmN
THsksib0cuKm8p4wMta+LGWb6L9ZNe27DnfE7qDJRvdvNeheZxiBAGOF6GDJQ27FX91DFZrfRkPa
faJw5mV3Fi3C1rYkmobon0y0gZiJX1RUytrGPEc4NwyhUIN5zB2tNfdYp+N/5BIgvCBVipNdzH7q
haRy0h+k+3glLsjvO71N0MeAlXGf7QAm6h3cVOM7pY5qb07JlNx7Ts6b7CjIa2SKCYg2Po3M5Qfh
Zal5MUdVjgBA8MHbTXYx7PVS5tkGpnn14KuBHSrUwNyO/+WC7puwnn37FzXAyD4ZZeK/6GQ0p7u6
GZ1PbgdKJqzYz3/RusmNLHAjLd0vAPiCq5CPAooF03QE8a2PT1OuOox064KWww6ul39oeibmOfWc
Zj6BG9O7PR2j82VylVntjclIjF2CvcbLFPh98iK0CPIx9zPy0XZPwz9bdRfdSP4tOYpVJgGyJ/8u
jEMEVktK/o9MgmV5YohNjxzGPMiDUFXQbLVR088QfkXKdTsbb/VyXWf5mTQAXaC5kKAiR/R6SBlg
GpfXCi+XvjS3EAzig3KAc9J6kZxNYxoPssXH2Jrt8kYG9y8JG2Rk6HRRP1GyXJPwpDHijwdB8RR0
nb8vojj7Cm92CKck0E59Q84Gp8a5vJGu+dvzolTG/4xE2PKaXz+vZZZRvFyycdOEPvC1KAIr2Q8m
vV3K9FS95c4Vb2y6n6B/TnNwq2L61+EhZfIPgkrEEK+Hn7Rx7rxe46FzeuQqNFkXf5zUY6M6r9rI
pI2+x2ktjxVHfXl4Oxl3nacCr4QOAg0JErcrl7CK7riCW5B7ynuuI2HWmAYFtAK7qTCQqsoACqPq
Gam3g3Md3Hs4rsU/5wOBdqEUp0K7iInXJbO6H6xAJr5zAu1nIm5t4hPqmrvcwwXl7Ye9zr0ukCT4
iraDvpci0motSU9BWJx199ST+Bn2VkUZi5Xrc7suE6DOd0NZ0N3S4gru7YMmz5r3qKu6ZI/I2r9T
gzHcKt5eWdf7lOgNaiSoBbg1ol96/fHhEFXGHGfAy0XjHMyWkx6OuBYf3CKYLyMCoOyckCB/9Iqm
Ky69jlPdxa7Qyl9KKBBb+LFca3IjbXc4QdBL8PYr+8uCdJDpIIimAsFPXZUeHDzkZN/F9ike5Hke
6Fgw6TnaRL1ms01Pvxb6yI0p+ZcNDzdh8vM0EKDJXS8HzOtHnRZF9zSmKFOmjkMRePK0EW1JT1tU
3NhfrycFrmrLwqdStaCU1vQq1GSCkkDknFwRpEcznbNHbVb+vC1ad/potjgCeRwaFzPtozkcIo/L
WT8I+6wDnPn59uv+y1bAXCCkRLNHtXOtPee+ZgZdhdy7a+bh2IrepMHOp4vVXNhhJeHYf7I3v2EN
FXn/vgnytmlQRvC6iCFXm74h4poaHmsDwywuXOQV9sTw7T6gXMIdMqr6zx6v6eLhqbJ/+6n/9gko
bJm/k/SGaQSrPL1lI00svQm/B62D7Fo1lhcOfRktuByt35CwzHpUpw06GaNDCBDmdBPH6Att/x2W
eMV4I2y6mvXMdE4gH2FZQJF7XaLAXb2JanwdTy4AiPvGJDe8wUrJuevKybjTYOVsWt9Nj2+/hquJ
v4xKunxhcLjsg6utgORmKct+8MEl2t5j7HWjHZpgFL/aNq6tYZnb/o0Rr0oxsKZZ2DbjQsC8KvWN
se9H/mg6p8ybzI0b4bd0TCc9ChNO3frGYFdzGwIlPfeoijnhr+t8FJWk8oSVnLWgsj8oac13ebmo
oxRuVpTaYu87/THtIRn757df7PVj0pG+NBQwudlVfrfi/RFCxdQLdBnX2RnvpbPvldFPfKeXlhKV
3sIDXc8chiIvSh0GSc6VfDrw5aLE77NzIQaS3G4Gb4IL1taIPfPnbNe7ARxie2OT/subXYQ4KGMW
lTrC39dnyCxtSVEnz89OaWhJ2Lqx+a718uaSxHExn2SRGj2JqSlLjrFOI/K/7hyL0MtdkLnwmWmH
XX7eH6/X0fENU76N071aHM8qOlNCSeGNnF1hNMeMlm3q8HS80cjrDk9vf9vrZwcr8fuAAgYU+Nbq
gOKkVOYMafwUxS2u0aYAyGbCW9zEMlZneqzrE965CuM9vdd/vT3279L0q9jcQ3NF+LQgKo0F1vP6
yS3umpMokcPoUzW9FHHeVgfd6EausxkCMNTSgbgbq4aivUwwMfmoTIeis+iH0iI704tya3f1UMWb
ueqb4quBnZV5wfA91g952VpHt8/Hz2//6Otdhuh6EWWy7hFUmatgV1RKI6FqC447AAFkfj5PIun2
ptP+GMbArm+oCa7XHsM5vB/XZo+hNPn6FRnDSHm2cQUmOMD4bbLVvzrAPvsOO6zsxljXi4+xKM8t
eB16DtdwGb02EOpgW3iKbfTYeY8klC5syy1C+tXTdKf8QX9O02m4cVxcn1+8UeQZbNyo0Akhlh/2
xwpYEDNEkoNxaoNyGM+kqs1dZ1XDfcqx+aVJyAW0GAPAX8D8B91nrcmfbT2QxS+DKL6hp7h64ywC
BDdAnCil0EC1WhECr6SZNWedDNhcn2iuVw+2FVvBqQzsofq35nDMaIF+Yr6LpJWeuWAdPOG7q5yq
Rk1BxhAhtcq71jimTDz/pGEiZeDE28KumOhoL27gy68mss8ui6KT7nDePi7jr1/6gutOK5IVp9kd
CzM0WTv3VkXBrzaHBxdN6dvr5vq1MhySBQMrA2bX2tQj1rpsJFE5nFqYElvRTdkj/dHZYVT4Ob09
1NU85sk4jtHEo5RgMq/2c8cGoZHO1XAyUz07lLYZ7TKohpsS5lmClbX5rjQwNPv3QT1iAH15n3T4
rfYFpCBeR7/DcAr6SvnbpHILfLkKei1DqsF2cYznpvmZNeVYnN4e+WoLpxmG3ROG6iJQv9IpC1Jg
np8HM75jc/TJnmPzPTlwEwevaNDleUo9r4FIVcIDAm4EOubt4a/f9m8pDtEBOG4m5urB+7JsNSJL
+zTEdDuFne5hgWsX9blTubnLZfkTw8TuxlZ1PZsQj3kL4Y2mjqVH5/XkTcdcyxDDOac6Ffm5MJzB
2sxkG9qNxp0rOr79iFdLJaDriNh90YeSSFo3l6ogocpieO1FNEKVAGEEZcE4TijKupX6SbqcN/zP
Q8IVWERWCPP5vqukRlrhi+4XqrugssL8sFAFBU3s7KgBBckYn0XcdDee0uadvTqNaftZeJKLOhRi
xfoqjX1KFTGR+ouOAZ+BvRm47ZPoqML+fPvZfl/DViMhmKJFmGa13yyz11+vRU/hZhlQkaxBaX1K
NelWm5R8ePojljQk+44cp2AzjyqFD0TX3hed+VveU6TKHil9q/R7jb2fG+pu7d1q97j+2N6y95PN
IsHBjXaZen8cRqBlhtGMe/0iSi7soUn3f2giznjv95M6lnK6cYG+Wr608HBLYkfk9ZM1XI2XFwkg
7jGgIl6Mo3eW3my/6xrn12gYyQFjUaN/nzWWfswGlR3e/hBXqwjIGVfWpYHHZgNZN/bT3+F0ZedZ
lywwB7cPS1y8untnxLr7ThQq2bw93PUEWx4V/SzJCapr6+7TubNyX2D7d7H8urU/al6NFyeuptji
vT3Q9SslIYEB1tLNBrVhvXjowaTY7WriUhDRpNMO5uWw8Oz7/FPpTP540ri4tfDktXL4jgVa/eXt
8ddae9YspX/AK4HHzow5yGr1ZlFgKD0W4kWUVdKF6C36LWW8ngqmxNcnTJreww2P0ki8FdXUNohP
MhMJRFFrz/7YZD8aW/O/l5RKqtBK4BZszCLpD1IV6kYYsF6Mi8yOG8DSbwLoGzeT5WX+Md8xXnPk
3CTTE6jspsIKDzkyEFQK2CGIO6nCIeXux42kMAC1Kt/RgGs5xS970MrPnIdyukx4InzsM8P8V8zc
8tu4by43QVTeFB/Wv408l9UH4xNGf/JC7jr4YEon1cOmEuXJ4Y3eioFXq//32yDuQynMSUYEsYqK
KjuQQ6X141ORRtS38j6J7gJcHRFo4R0MGHe0ilv9pn8f00efhWIe2MgqXulzzLwGbxyfUnQPHzzX
n7BdEOqTMeXZlsDR/vX29Fwtj9/PyK2B780KoeK8+uILx7PjO45P9uygYKpkzU27mF5Qk2gNBBkN
o7sokI9YYIobKeS/Dc12RusuE82lYPD6g7ojqkFw0tMT8BJ57H3NWSTEzvda6HKf94590ofYfykr
u3t5+6FXe93vh6YvG18DQIoc4svm9Mc0d0uD9L9kZKOc8/cIs5oWbCGO0lpsWjdiwb+MBZOG2iC4
FNpp1/0PsWiCqbSn+SnvDfnZGP3usoiWe9R1oEVu7Kp/mT0MxhV6iYeWXuzVgwXWkBMDT0+wSEEM
dZj/GaDD+54sgt6jccwbdOhvv8y/jkmtJSAk8lx3nbJQ3aAF49DxgLHzHWs0JTa+tANtX+etjQy6
k6Lbvj3kKsxcvp/joNQmvwv4yXVWWyol5eU+juaBXXORJGW4CrRk3dq+9F4iaIZH6sTO97cH/duH
/HPQ9e0bk14LMgLvlmbhJ2HWD5XMrY/FNH17e6CrF8rNiLOKqxFFrOU/X39EmiFmv0i98dlpU+xG
g0QhXYjywGn2ac1RTHKRcveNr2gv7+yPOIws9RI9L1u/scQ86wNZNvSuFJ4nXrj2WyLsZoApuzEo
aLZMRVY+1g1EmVNsZuaxSQyp7f25MfRThS4hOMSJJZvzbHzyXNF+ipPZe7SbSu5R7cx3jTI3Teds
Cm9AGIE0Oek35ehO+mFqrFwDau+ACqGxlp6gHuBi8oTL4HjsorhpN24iKzeMRYaSlaSV9WjFCUbv
QMLbjwMWhQXOL5P6nAWJFf1QRMPz1yobxY96mPy70aQetgHcmkg0Jqaf33hp64oTqikSFZBO2ERo
cbraSDyodJbPoyyuvvTkYIrjfEIL4gXnBhSJt6cwowZAujOMzkzTL3BptHrTowZKzg4LKj0Hfo3y
Tx/S7muJRvjWSlmnU5bPSqPSUo9EgExb4+pGZovBw7rRFS+tgw3yPokz6gFmN43RwWipC4RCOBjb
Z9Y8fBvREXzUCkd5qKgdszu2UwWi+99mN7gGUscutxiTZLm1/kG6EIn0/Kh7MSoV2HSO1rD2o0oD
D1fOc74tZatubBe/i+yv5zalL2gnBA5ciWGEvV5RMYbojarr4UVVRq/CFANU7KmQP1YbgQu0vfOM
fPgRYEThbxpf6vcxfmQjcsjBxtzAmOt2M3lQ4csb72K9pSzvAlAcggSyS/T2rbaUEWU0Ci8lXrxu
KO/juY+O8BLieTlysXr95xcP5IXcDllW8ubr9FILDA/AOi65tpNY36Ko97/bsaXirey4ndNrhXzp
xvpY79M8H7cJ0i9gqg2DI+L1e5dWR6LLa/oX/P/mTRtUzUduBfpe4tH1vWX7rC8FmmF1I4for7cy
4nzSK5yABLEsgFWkWOKV6daDrT1bdLHJg9m53oPV+/KL4WXUgWgKRHUeVV59yeasvvVR7auvyulD
09fiPkj2h1bS10/dRgjZcDX3nlHOowpzRr8Yv8xZPDlbp3W97kVacE79UjlMuTp6IdbVnOM0Jejb
TbvLv5axlQYHZXMOHNCRySd/ylDk5qY05G62Bzj93aTsasvF3cwAfrUAp2fZ++3RjppRU6HdoTgY
D5hupOR+wOojfjZyQ/XbUcDLQtKmBy/+tKTE5qhqqS7ERrbT7CGhs7dmJpBr7Jt+p+LIxNSnSLXu
fhyTQD0YMLV+0pfvi58qmyb7aQI9Jt47iNoYd2iXGnOow7Zp790IPNSPf5zEzF8uqVyjFuoDWYPX
7zbVe6/x5zh4RmWI5tBDWvwM9be8CDMV7g7cV32rh+9qEmM1QlmC6URXKmXkVZhKQaZGmIhJ9Vgh
f8O2PLEfuqkq+l0Zu/S+/x9pZ7bbNhKs4SciwH25JbXYkhMnsS0luSEymQz3fefTn699bixKEJFz
gFwMEmBa3eyurq76F8XHsf6bEiiFv7s/2Zsjc1ZpRaGseAU4A/A5Q1rp8zfu5YGTUsqu3Krds5Ur
MgoXE6JNqU/v9u9GNbie3tnBZJKauOAul9jHvLDQELp96xKz1l0IUeUv2F91sfUnffw1GpP/UgHa
WrN2Wx6b93FpLIryJUispXlAWPfIm4x5cJIMv3xDeBhwXd3bX6M+XKNeXwmG/u9YqK5xJfAsX/ou
T4Nil5UiSW/1CL+9bdryFx6h2VaKVHxelSrSthk2pYbX4FkTP/I2MB9bw2qclXx9GanE71CREdRU
6v7ciIsLINEn4eg7+m9TP9raw4z28ve0wbiuKAfwwnpD98XLg25Wn7KIi2jlU99Yh3chS4Ba1Irp
tojf9+EhNM5FVfX4LJ06wow3ZuJZYoTzrotBrALV36pZN9IEbY3/eAznOH0jpnt/u10vgfgJBErK
f6j7LksOnVZhy+NkyUlPjHIzZMPwOUtBKri1xkWY9JI/uKqZNBvgkP3D/bGvEgOuQp6+LDwVKILl
EiYQZZkFbLFNTlWQynu5GeSnIu38XTim9Rfk/yGzYG62G4lKXm+00bZTKmsr4yXqsavyld1wfQJE
t4Abk6ci0JHlSyoJJ99upz45Bf00HCWlsPb6aCi70M/qt/szv7Xq7H0eT7ixEGEWcbSBTBX5SpSe
xrnMd31oZD8aC36+RItpT/dt/oEQDo44bboqsrCMamLNYS8QvAV6gerK5Z7rqkGCaeMkJ3s2KfnV
Tvwih121reCmHebGqc6+hEv9/fmK/+nHDJBBAeJgpWgh4EfvdJESjGOGmX1jpCeL9iWvm6LGQT4H
YupFCogZr1fFA6Nv0wiXDKdJXxV9VNZqnje+rygEAAgFoCN6B5czlxTQ/DXyu6c2hM2XZlXybE1B
smlnKVjZSjcWGagZqlqiyIpM7WK+EAgDPBuV/FQnfbnvNBnUZQL6KAP6gg+LGc7kRfaY5iup9q11
5q6yiaoaUWWZ8SWzCf8Hz+xT4fv9z8wfHeSYQSpj11A+QtBWjyWFrB8IdCqfgHWsfeZb00Zvgk6Q
wHCwvy5XmNUPpKo10xMa1Nl4RKfB5vnKXz3OI3WETcizdlOh82WuRNJb88YggpSPCjPBZBnI+8rM
Oy3MT0powNVRasfcWvVQ7ovKbD6pJEI/lDAtkEUOsR+Tlfz1/v5e1gzE/uYxIepLAD8RS7qcOG+4
GIe6LD9ZkyLJ3lDkY7DJm/GPD9A+xeQKFvLKFruxm8nohfYerVU6cIsizBALsSHcaU+OGvwT5KVU
ehDc5i8VDd9pe396t8eiHCKCNPFqETMaZ7DGcLCKkzTWxdtM8lG7vtMWnqEHxeP9sa6ezJSXkEbB
VYSNKrx1FglQiPVZaEVafC4ldeooc9e0pqOhDbetAXrSLaJ0+BIEivR57Mla9qTKxsECxBZ77Mw4
XXnNXF/S4vfQTQVYBmodgPHlt1WNEGOBNozOkw9/F8/hoff38Lyp0jg6VmZI+zbRuHWSMuJuGtu4
3NQ4BHReRGXOXvkSVxsdAIqQRkInR32Xwrr8MZMc+XavagFljrj9PWWF9YT+t+/vu3gEzN42Mopv
eV3WhteZahw/5pb0f/oNVKbRfCd1AK95+Ru0CdcXJc2ic90Y82bgTDxIZZT+SpL+1yDP1lukZfBY
cz+cvaBKwpW75CrIsASY2fMhOO+8axcbvxjKoTDgq51zObC2hPsqdoFl1Zu+bZ0fSidVTxBhopXI
ep2rMCyyNiQrEH0xNVuE9AKx77mJa+kEkyrZFLjsyF5U8mBLVSd6Q/jDgqxeTYcglNsnvS7ih3ZK
0OkO5OF5YGOu1LVvbQQgOqJtwC+6QueNPD1qpISDszaC5XbDXFM241TMMlBwzBK1bLKeAj+pH4rJ
LjbEo3llJ16lMKyH6JOIlhWOwUtxOMUQfX9zhthtRsFr3ibwakFDPqWWnr6ZEhrEmyiq0t/jnAyn
+yFCnLiLbIKhkYGnkET3kr78oqg2qxO2FgY7QBmb4gHobMOXqCgbVdF0MPrS3t8f78aOo+Em8KWQ
SMSTYbHh50jpFVOKzmRzw0snpy2VRFXGpNaQNzPGll/CgN1wf9Abk4TIgECUKG7Cnxcx+cPbILET
dAkGNT47ULefoR0QVirFRKCiwX5D+ktVJY6yMBAQGCTWlgqVWIMPw01IpJsNBcAzNH0bhqg0eyr1
BRrRIWxJM5CznaamzkpwvbpYGBWJZXGKhcTrstYulQMwmNFOzrmGWi1mZkBZu1neKwjPrRXgbn1F
B1YGuDr6COA8L2eodw0hNSulU29hFzNSOH8plQlBhzm2HpreSHhgy+HX+1/xximhrmgrNESAP10V
o+bQlDRsiqWT1ElO6QZOnJw1rGY3QWr0G+qEWu/leaEerdi0Vk7ojZtUoFbwBHNkulKw5i5nDKJM
VmPD9E9BgfwwsLJer902rdUQsr7i/zR5bqDXiYAGfGc/b70SSXQKrgA+3KRNh5VjdPWxRS2QHU1C
/P7MWvyckJx0KlstPCHpID+aE0bUbtSg2rlJWzQjV1LCq/MjRmNf8dgR+1pfBAlfrcYWU93w1AVJ
9Ge2fOxkraofMljS5j8Rnlnq/3PExcVUq2qQQMYOT7YUOVu/z+R95SeHLgcQi4jD5Lzc31u3Zgi5
gUcrxQMK2eLfPxxZOYtLgMJ6eIqq8lcgddOub63kFfNVWM9lHn3/++FEn9HAHJVC/hIcQ4MaJ64k
iE9y20Tf0JTJDpkV1DvJp4OPK2Fjxyup4PWG4amKvSQXnGijaOLfP0wwMoOBglsZn0z8D93K6RXV
jfH7dXv8nda+3lV4EM7UQKBgS4B754a/HMwGRq9QXY1Pdkysk2LoGweM4NtyM9bZNG9syweHGrZN
uvvbdWVg0VPlYU6oWIKclElNjMY0olM4wlH1ptJJpY2kR4my7WOreRuQ5SlXVvYqLInJoliMpQkH
BBjD5WRlYCSz7XfJqW3b4s2PuhLq9eQ4ny1ptF/9OZ3+9bU6Q3YmDfEgvz/h64yaihvdY41TSbER
9MPl6HjmRbqUaMmJ5Mb/mdU2gghZqAV7KfONfyBsRqD5qlH9olkhWpzN1IxbELjVyu+4sb14qdFE
FIk9KNXF+fHR2M66xopPtKDmflvHRhJs5WSYaMdJ1soL8SpfE3MmXxUZJDYQSxxCzWXaOKWUnLgP
YJA7+dj8o7ESKOtMauXpWqTq+Fu25c88D3w6AkmZnO6vu5jPRdokCp28HSDHCALJsv6RReFsJzP1
rVjtOvVrOZfhPgnoAnkI3AQ7eU5T5W+zVDEkdxBwAA4W/3X5pRX6F6OkGclprrq62eAKSP/VtMvi
RZLa4sGuG+d3MAFu3MedFrRcB364Aqq6NWsufPAtTB2E4+LWSREHkgwUbk6Vz7vVLRUr/VTkcvHa
QmPXd2YyFLv76yweqMt1Rt4cMTqkm4mXi3sgqQtyt9pPT5kex802znt1eqgwWP8/fE+bSIxCMQKR
1HsuFxdwiVE09pidar3pXtsM8csmU+wn3NqSh1nVppX7TXysxbzo4/IIEv4isC0WQQMqV2/Uqp2d
cjxlRtdo7exReA14mP1anwe9k85s4zXc2e1Rhf0QrH+I3OJgfbgEOlnr7RGbtFNjYqnnovrSfEZI
Ih4Y1ogRTFPiZ/qoa82f6/ceus8cVV646L7xMRdJf6WMKM35cXbCU2EMfiW+XqZ76Oud5g2SFryQ
Ldf6RiZz6f6RO32Y6fDVee35St89IgXSzlupwrd+5UTdCFqAkAHg0Nzl+bd8dqFjoQQwLbKTouFN
uC1H1XIBLtj9EZ2KevTub+Ubo707mcFEoS/JR7hc/EIHWdKV7NwibLrqK2xqmNWUkK3kX8NX9Wjl
Wro1HPUNCnmYqLHqi+Fo8NWFXANgNNu2T3aSxjPS82Wj+U9C+/HH/bndOKZAlzijwKYw1Fo2oYYm
MUaj6wtqpWbmAHxQEmQYolEzVs7NzVlpQp0SZplK7nS5iFKM6C7RrzhNZVL+UBzJchFQoedfKP3K
LSMWaHFEcR+AooM3B2ySJeEYmjvAaLPOT6Y9d0gdKlV/nKNMeUhnZAhzjtAr8g/xLp21boWrcyPO
cpfSOeRxLoxIxCp8OKe5mlVaqE35Sa4yZHd0s+YAJL61b+YgeunaeM3w5EZgIKCDYRb9SmCz4gd9
GHCcAONqKUVJCzfHbyiip5uGlybkjjT5FPplFWzp/wGdvb9tbs0TqVNiESUMQuHiXaG0VRtNWlUS
BafKQ8sn2pZaUmy0qcFqFbr1/i/He2dCkpVqNpQSZns5zXQKGspKqXLSaXQfkbFpgOro4AjcdJRN
r8HAdK0/e7VhGZLoQq4g/InAwV0OKek2tD20kk4BdP5dmE7NcxK2aOZkY4PW//35XWeDNGBpgoFC
RbjFJie9HC3V2sICFaeeYmVqXqy8Gr7YeHlbuywDUAUPqzSqh15R4h26NynSjZX1CPZhjWtwtZ1E
H5hYQJWPFIkeyuXP0GjzIlGraCdkOOUHZ9bHMwJ9mktozVF1NfbIasZryvNXiG/yQSpZoIFoP8PA
0Be3TJ4OBS0oXT2heJie47CHhQXx9ks3NSr24eNY/YPjDdqpcjuf87KON2NgIaqJ7izOKJXZutjA
jn/uf5KrLc6PovBECxTGOCQqETk/nKwiSRpZ7gztJOVp9E/fRKmP/tLgqFsSuiB7qKMaKMv9Ma/3
HGPSxoDWA1aO7PRyzJaCBA7OpnYqc9v6FSMk+7kaknHT66G6vT/UVeAX0xO2FhSBoIktI5Xax7O4
QfVTPw5667VBkKebepDWKB23dhTFWUzLaLNynhYbO7A7Wa+mwEDCMy2fgFHoP4MeXasmUJp/DQSq
UrfTtLUr4NbHg78JsgsACSnCIl8ypWksEn7Rqe3kxHQ7A8Nt8uq67129sb6PnTPnK0f41rejgY9r
EZB57QoVhKAUrZqgxmw7KvUnKbD0ap/iEuBVRY+h8d9+PbpCTIw0geBE3LjcKAV601KGUeSpjjRV
+myhGqpt27qRzd/3B7q6S3kZAobhC9KOAr65+Hzwg4D/zAZC3poM61tvRc3BSXz5W0gs2+U2Mjub
QcOEBF6wla5s0uvNw+hCywDvNO64pZQMldEyDzvTOJWRgkiRVKYP9VBVD0U+1xuYWYWEb8BU7e7P
+XrzXIxqLC+bpIrSVJUYVZ76l3B28sei03V4MKrxX1xN8/7+eLfWmD1KNQBA6rVmT90q8YDOrklj
cU63qa2GW8qlkVuZQfNJQXTYi31Y8IiVrdlR3Zopc6UAAg1WWJhdbqO4x+997GbzFMgGWtGpLkde
mM9NvS2crvkWTgG6bfcne3tITgidTTr0S8IF9HEEgevUPFVpoj84ju5v9Q7R5Q0ASRO0b2JW/9wf
8dYmopEK/JgsHkz74qxIE4DLBDHJU1ua9rmvRzXbgUvoVC8O1NbYKlmBsHLbQN9es6m5PTTD8nKC
vLesMI3MqDIm3TjBfgiR9fNrVHZrOqQ1iviPaAmy8nAi1mRARHS7SIAhlIiSEq8HiONXMunJNNl5
jATwua8C+cGQR3MEtFf8sWkbtm6aZgZP1sHamEoeuJlj/u1+fmd9UOgh/KIQsMQhdH0rm+Molecu
ClR30pv2rERKt+XvfK9EKuFNqSftaGV1uDLy1XozMj0qKmZwngUE43I/a8Vo4Io2VOc4iHNPaxR9
Ww19sdeGKHrU5zI4RFlar1zaN1Yb3BhQKwyNAQ5rYsd/SBSqsrRRPWnqc1jDkaqLoHoy/LjeRz2N
b3QHlS32C+UWAevqmz600u7+9r5OHUEIiA6o0LfBTWW53GUeGE6eaPXZnDu1c1tLcv6YYIznZ1nD
v35vkSwh8G0aUkPqEuX5g6S0yDEl6GKvxOurO5CfIjRIRddBU66K8eWY6HyApDnDUEOiO5g1ZJGn
6Fes4INyf9rXn5ocVaX7zfuf+viyHTmnyFq3qJKcVfiam7kQcpqmU28ipDgf2678TO5TrkgGvFeh
Lw8W7d530K8oA9AHuPzUQR07tFD0+pzGYel4Aan0yzRYnbJFErZ5SvVKnzEyqp3EnRNMI4D5NKKg
F0YYhemjhLVfYqZ0Xwi1kHhQMQyQdI8l64sWGpK/S5p+OORtg+lR0nWG4pZF6CeerMeIskK37VrP
BrFleWGRzC9pU8df76/qVXTmA2KDQqsOFh9NwsUEAaICf7WC9ow6tuU5nfB/GumazXPdbGW7/Psq
uBhQsA8ED4Pyv/jMHw4PAC2n9o2+PRudqp/LhjYrV4C0CyxZOlAZbSuv76p4q8RznnmhrXW5myLv
f3/aNzYTMwYzJdoePL4WWU7fN34xymV3BhwWPvNLf3RpFOx7HAS3clerD36rrqHjrm59tCDo9ooo
jWoA1LzLmY9BTLI86t05rRBB8AoCOmgZo9bcbpJ11OQze6+pKNG6lJ6+35/vO6Z3sZEp+vDi4g8K
n8sUB2Hhhmpqn56pw4dvQyJnD/ZYd5ZX5ZiXuGXVTDtk79F0b7NweBoVp/4Ztkr4n1SXff/YNUoH
W7GXin8HRDSeY2Tcdp1RFA+wwwNXK7+ExU6WVOchhk25jzrg6yt5xHXUFXAzoTEhfAlpKl8uXzLJ
fY24X3rGKy3+0UK9e2qRglddvUgQJkqVdKN0tFAwrgvdatbUx/tLeOOkwOahe4REE+B4c/E8dFq/
KQK5yM6lrYVfqkEOP4cSkt+I6zouVGtrpbL0nostPhkQPd7lVAYx9Fnmwl2aYDRrK/kZuED91KhW
8oDSUO9G5jz3CKrqxbPjBOFrpVpZ5/r9JEtejsfo1wSy8OdUtZqXaa7Hzh2wCN2gvFyd6EnMG/gE
ziY1zHYDAlT6Snc46dyiSbvEGzGUfKiR03zR4OV51jSbeMNr3HJRVulPSRLynrq/rO8RZjlNGp2s
KCg7BG4XR3GUHGT9SzU7O1ZTIJ2IJDrqLGZd5G5rNMNPUGEOkiYJ8uR0JLVgi+lDUj6OZpRrOxSx
7NbL+jL6p5lL6bszh3q9gw6IzOxYUvkQkKApclOO2QFgUgVaTg3NT6Wa5msOtksxKUC2qNmg0wua
hNviyq67ctquLrCwIPmJ6nqrq7HmWSUeD55K7fhhspxi2kDZNz7TtInRgaEr85hpgf+Kr8v0tRn0
4Zcm0ybc4KiQJps4m82dKkupV4XZf/eXfXGa2FcQ4WhnvMul4rspdvuHMCwjfNPiDO0fgIdUOyAK
ygZ5z2IbaRq0s6ayNr3t5GB4yeDiHgz6/eEXh+l9eCoelC8V0KO8ni+Hj/20gWrhOAdVS/J9kaMy
ligZdQ/8iMnYwzUnzUXsFeMJqI9oqFNqQW3scjwEBOSaskh4HAMp+6Elqu5NkA239ASbzPPBrf0a
VH/e61KfBivp4uKu+d+xhTotmBSyRU29HJtNJzW+ytgFi+5GdVgd0Nmm/WiV8/d2AD47hvV4/usF
pp8P+fBdjwd00+Wg0ONie0rr6Bj5yKC4EcY55KJVhXvsmCVujInD2kNvmZeKiQI5obNADYYK07I0
jbCEqjjBHB/9pA+3TRn6j0OVtF80K2o35mjylscWx+sSP1e8uqV3ZHWEovsTv/GlhRYt5w/EKBWE
xcaOOzQkGiTRj1oYaGcHMfhnqRizIyggXJDI08eDw4uBc4jB5v2h3/tCH0LZ+wKIkgmdQgpsV/Ii
AMkaZdba+BgiWZ8+JNgMjEju6wib5BgEvtUppkGuPtUjFgTlPD9iD8/5SgIJd4Z26H/zUFanXTdh
4YMtnLYZs8F8KGnjHJHIjn+B61mrQ19vThgKtJ2E3gT/sdwntTInnHG5PioYjvfPMXLgsYtlBQr4
uA+V+9py/OZbhhZI83B/ta5HBh1GExdcDWQoCHaXOxT+PNCZpEiPWiHnu7rKsxhHjg7pDyuK231T
VGl/wGGaYvT9gZcAMT4T0lx0MnhJCPUma3GTtwk2HIHKyMj9IQVbDFTYwdKWKmJnQSDjX2Jl/wRj
gt0B7R3aG7Vqeh0F6n+VPshWnhg3fw3qTuRlMHIFyvlyHRprNAYdmvQxs9HVcxGHmA8gYtLCNTr0
W+jfB+1xSmrUiBql+hlbYdxv0CXEdEbBs+D+2lydHhRO+EMqSFWaRF1cGx+uBWmc0tBR2+Ap6qGt
qOkcP/Kmph2g4z7g9kk5PqithQ0BmI2/vRJIAaj+cIdSylCsZX5XzQpgAeQFD1ZSZN/VrvZ3Ep2u
LQ+U/ohV0Zp159VU2fhAeUXRgv7LFXlBCatgzrUpOQxhVXjhMBjPRlUon2Z+I1vA9B+0oT37WRuu
ffGrnc/IwitRAVRLgFpyO0Xm0tS6kx6aEcn5bTLZPOs0o5tG/IrQp5uVQuYtluQOLP5wzMNNP015
uLNyHA0nucZNw5y6ydlCs8kdoKujPO+TuSv0Hbd3KlgKWHGshfdbvxrQFKA0GB/i/Xa5NcrZx51b
mtPD5FSTCeB7UM1v+O3YsghjVvM7I24hl5DGq5ott4aGoMYh4f0EnmXxSC3nKfGLNkjRHMvkz3yb
LPI08JpvEv3t2MMy7b9ADtfoH9cnk+8EMJh+giDCGsthMx+LudqeAPzJ8qS52pAUe3vK429hMeQD
BhZmuTdri3zNaFX7c5L10OexgTV/mzV33/2TefPXCO93khdRH18C5gwVmXBBXju0jRQi1CgMS/su
1V51iWvZRdVajXZK4MwnwFwxz6KhbGIPQ6E5fqZn3K48T24dH9B0umD3I3R1hcgoh66XMzk7tNnw
JzKbfit8k9Eo8jXaL4A1XEvFtlkO1XZYCeDiRXBxzUIyAwFKOkUrCwjh4sWQohwt15ZeHKSQHqkZ
KsXkkmD/o/NAe7u/6reGouhEU5hXO/zBRe6WVnPbRwkukMOkTK9NFZziqe4+ab7pryQPN0eiEENN
T2QPS2V7YzIrW8qD8hBIsrqbzcB6RCsSO+asDIZkd39a74y45RLCeiUhhjaGr7D4uh/ifOXzDyr7
+SDhe/ioaSkySHnaRF/RAyiK1wbC049pMCT7pevN9k2TtGJwZeRI9w7vGSibZasE36WWhvFRp4Gh
Yp4X4+kdOXX1ZzB76w1eWqLsYqXR5Jf7P/7GziME8UloYQhagnb52x10HDBLU8oDPmSwkWIrG8ZH
dAmDz4NUK4qn9Fr2gq6Sjj39nNnDysa/8aFg2tEx557CZnopBgDXaqZDlZSHtsri5y7MzC/N3Aw/
FHnQHv52pgykUDLiUSg+yCI1kIq615sp7w8Ux5RN0qJhL+WS8cgLPf0kSWb4if74W6cGaz1cEcsv
tgdQKwIN+RkPNN4ti1hf5b1s+UHUHvAVjZ6yzkKUWtTCV5byKq7TOEXFhoYU1y/TW8yvtSMzUuW6
O8xWqmzHFkO1PKjnPR6+ktfWdfMwBtX5/ppePXyFOAioSNI+iJngLy53j0m12ipNozzUKqwyz27T
altEpv4qj/h4uPiJWV+KsjYi1/cDcuGkTtt/7/+EG9Mm52C+FF4FIXnxNmsKaQ5VyMiPYBqsxyIY
MMBU1Hk+xvaA3GRBZcFNu3yNd379UZHJAk/I/SkqFUvFUjlPYmMgwT0UGJyFrtJLyVetbdaeu9cX
lUAIkUMK1RsKIctrU4pKcNV4Ox1CB4nNN1wu8VOaAb4Wp3p2lNGdojjSI3dwgugxaDSp29E9yF9t
fIyK9qHssI34dn/Frz861AuBcUFRA43j95/8IdzVsBB6vKr6Q9rRGaMHWGEupSfjI0Em1yB1jskf
P/aHLbKb5aPWUhm4/wOu154fILCxBCxoRrrYEh9+gNRFudoZ6XBQ5ED7V5skrXOlVJ//+kDRYiU1
EC0ZiGJLCEtqDvXUlFZ/6IWrYaqlJxoW9latxvIJkv/wMHBtriYmIuBeRgshJ0HNijTAIC4vjlRU
tpgAmup4mNi0X9AiL0uPjyF3rlIVGAXD0RheI6ulPaLh0kS+qAgvN5STpw2iYoHqjrxKos9GJIWQ
D6gAUrtLR9wtjSEm00uaxtpkyujLXh4mNm51mDR1LlZ6uk4W1mD+Ylk1hH7MVguhJ6EcW+ESiL/K
aPeZG85++oyqR1i+JDZwf/rsE0Qvq2+718CBQu1GZNblSxTEtQ7zFpz+q24WUvfMebIf8mhKlJ9K
zVP4z9wrDWVSSUO+qYv6wXwSXHjFrUezNt1eocdNfTZE1CMtupZNJhXtGU2x8oTzoVMeKqPQflFD
aabCzfJqUl2I1Uq+QVHINLyyQlcdvFSX7suxbPMzKaj0J1fy2XkQxgAh5sijUbgINsjnps/G/8Ji
dJ4waR5sl73X2hvM/GZn3wPNtb3AUPonZ4zU2qV8UL/RVEpek57uOMZZEJldo2+gY/lOnYz7At+m
V8wAsXMIB4q97tyMHVUchHHD86yOvgpYXY/HP0mMFSCtXZoJHrY3eHPriOL+ShtjkDy7tjTpk2mn
/Us85Fr1A/xU/8WPwtzfUJMtVbe35mB+LmESYlaq1tbwRYVOKrn0TKIXn+dW4gWmnyZbvSor+xF/
acT4qzhDsruJhpBKihFl9X8sUkbWB1ok97rYFu6HmWX/9NO0K1Yys2VdF/ojUUMw2Ug3qFcso8es
9qNJqlkfbG2QT/hgBiGGjaXtuHHWaN9VJZUnT4ox0PwEMnNUfQ/RPrHByk5+Tg0nqLzab4WkSYr6
8S5rmf1jHM4I+7kmL5pqMzhaOW/uh5wllPv9Z9PZAnJBnYPsYXHNJHYU0BOImoOFMOrGxFuodzM1
Lh6KsOtgv1jjN56eBbK+dfa5QeMfPrOqHNqktn9CHZjXgPRXiRPLiL8DKpEKohjIVV3GQDzq86xV
zfrQIV8NwkWntDJJA/qbgTKtZE7XtUg+FBGQsivDwcFYpBa0j2Ky0Lw5cLz5UFw/ODsWOsQLkGv9
l0zJfRxgKDtbaZF9C8cq3PkpIOOVvXNjzghHAXIk8INUWOJBHN6NXe83aKA3k4muSt1/yuom2qZa
oawMJWZ0EYVFuZOSApUb3hBXOh8qNSMyjkE/ZLVafU2TPKODHExEhrQIK8Xry7D8fn+LXSUy0Fip
2QghBkpqpHGXXzQtc6sdKrU66AhQfMVStniESiZ9Uots/iNJQUARo0zW9rX4v15M1NSFIDkpODkG
MoOLTxv3uZo7WPoeQ5wIAzfGDfIndOS+2s8m6gCYD2GibERGU3tQCqZ/0Izows00t1L0PZ58eeXO
vVp3E4FV+lY0UTi9kPMvF2FO24akyjKODeiHxxm84K5NdWmjqJ3kqWO/xti7ev4IvVyqRwKEDc1m
yX+cexPwXx3qx7o3jC33wfA7TtVa2c1I0Bdb2W7ir0GIeuYn7DwRovzLTy5Gp4kC6oXLDyrb5Wz1
qQlHxfb1o29wiDsEYfGLqYdjbRhNwKVnZ190p5Dk3f1hbywyGGneJBTs2OVLwLBRjZrdd7Z6LOii
edB9ovqUkij+TsMgl0+xiS7z/RGvUkaT1w+Ad4Us9h3qcznRKcT9Q3J85WhFk3qySwP7yFlR981k
ab/R3HfwxMDudp8AY97rNMvKFQbXje8Mb1slgBE3kFlZHK4Apga9OU051tAWv2djp71IFPc2SIlL
D0k2yo+pGVSfsHkCMnF/7ldRi9SR70vriNIoPU3x0z5kq2rXZlRfHOWYTO3UuPg5zK9q7RSyG1Cl
XMH1XM+TPFWn8CGGQxtqkRrrPey3eZCVY1X7wdkoTGIVjrRa4E7+OP+gxq17ZRYENTTyPFjztLq+
KESa/GH4xVxRoxsKBHuUI6FCFLulYpug1aO6IRn2JieqPkBhz/9Ucyq/4ESgDo+jOsYrH/vWisOB
Rc4YCV76MeLfP6z4lOFUkY+s+Nj5YDKS0cbyWAWRDzDAilY+740Vp9FA9dt8fwMv9d+CzMxkszLV
Y4gttnbsZLvgjsiCR3qRZrQZVb397UvJHH1K/aJbM5y5PsqAFKna4UPJU+XaqzMOpwLTBPMozX4t
eYE6JtNm6qLp2SqtaAMUwFiR/L45osCDQk2El7nsS9rG0DkFpdOjlmflNsWtqXFlOVe+lk5tbvE/
VB/++vzwvKfCxI0scP2Lr6l3ii+jk28dKwXtCG0etGybwQqSt0beViuD3fiaUFtpOUKzFcXhxfkx
JdnAmstSjwmKCM+jlpgvsU0PSe3nyk3kfEB4zEgifKp9a+Xpd7VrhTQSfBm0YbBMA/95uWuHXm/V
OptRNC0CvdnJyShTJwLD07qWNufy9v6yXn1HCt/sWI6ksIC74ibKetKR2sgVM03KDZ4u0SMCh8kx
goL1mKLi+LcrC1+AMAhsCrUZbKEW0zPrGFXcJqmPBv7Pu7LiZGIw2XohSIKtUiTKOZHC6E1Je+3r
/ZleL6wgxjNb0aQEMrDIKZxeMnpDnepjG7fqV9mctecE+L8XV5ZRrlTTr5I4Zglq14A6xxeEq3f5
EcOMyO5Een2k+2Y/GkGbHGpuc8+oemCACm9BV42rtQr0jW8Jf439w4jgd5dFXJymsywPRrzSstYI
vGaIpNe6MpyXPsyMLQKV3UrQuw70oFRBRNA6EegxdXko5zCyTQkg7FHy9fRbpUV+/duUY0vhMWfm
VPlcM9Ljk28IVcIMPO8jl5UfOq5tR8WqLvL1F9Yo6lKJ4pUC2WxZYdXVlKMV2tOxVgsLI1YBUwim
36Rta/H2uh6HGApyk5SSibu8hhbbuGizLqwtZT4G1BCyR3U2eZz3sl/t1SGnsJuPFMk3o4asVIWS
Xv0qz6QzkWsU+jQB6Y3L+O3+9hYjXmTw/CLI2yhcQC0jUIrF+XDblViE62EQzcdybAMb6welST0/
4ol0nI0MoWH8RuzIC8I8avc5L2/79f4PuN7zuDsStYCMg0O94kJNmT0F9M7Go14nwWkUIFOPDkxq
PswVigS7CEuc4SdUb221mCA6Rh/mzqWHpi+QNV5q78087XLuBKzW4L0QPHdI68/H1OITWMeka8AX
uFKuq0jmZUMRJL/GLk+6bRDMRYzQb5o4Lwrqd52zKQ2jBaTB1CxlJaIvNwufRGhbCRFrkI6oZy8i
zyiGQA1/eA7aydEbvA8lHo4AmtvGerALCS1mWcNqmcr8GJjKdvap76buXFlV8Si1YQsenZgxrx3f
xZZhtdgyJEhEDJKGK4aDP+cO0qSOguNo3U/uQAW7eQgBSNab2kSnuJ+M6ZOhZEa9K/sJW+X7G+Z6
XQhSyOCJV7x4xi9ZLA3NVYV1UZ8qWyv3GZ/B5DKAv/O7z61gr2IWmu6cKU2SzE2VIS9xEozlCSMK
f/QQzVv1dRYPrY/7SLAeeJ0gLcR1SOtksY/yNJH8UIq1pzTPogd8xqvJDY2xX7sexAe/HAfKL40S
qOJEEW75y/2ats5kNinoViuVRv2gd9aYuMhGWZaX5gDMtn2WF6aXR3ObueBFQTZXYwP/4P4HWMRL
vj8/Q7QuqDi8w9ouf0ZHX7vSCsl+SgxjgpIr8aP/h7Mz2ZHbaNr1FRHgPGxZY3erJLWkNkvaEPZv
m/M88+rPk/0tTheLKEIGDMGQFlGZzCEy4h3cukJICVERJAs2wt0vN8KhiwP2H4YfJ/RtOCc1kLIY
TftTp6vj0U4mpXjSJb98coow2VVpNO4tSTH3coNw48ZNtRYbqS7amxRzaDmLf/9wOkZdlZVjn9qf
JF76SBlSuqIN5Q/qE1SiQDrHvPscN4ym/LuAdm3hYhZno5hpYAbA0wVQkkaCOMA+hIdjHfcTD9JP
UoM0rg53c8+JZRxnCfelepqkcxNGW+nAypghp2LlQpuTq2GpDKxw4BuJ3DqfeI7H1T7V4rZw6SNN
e1OP4pegGZrXAF7Vq1YPirqxuddGzGsX9BX4N07nxYQHEd1O+GTov5V+ebB6Jz1Psa9dMHb0mjzs
D1TQ7ePj9bzswMP7e8dKko6Ipj8snttpBukWjPM8TRc5CbR4P8V6Y/8FOF/5URg6BiOB0TuZiwRf
b/7I5WQKrmNd0qCkDxN9zezU+G76XZp+Awuuj7vUCCbDcqfRygOvNTu/Lt1ZnpVu58jldAIPNG8p
AtwdDBT+yCcQwnznr98xR8I5LXUJLHVnxQoWk6XSWD9obCqdvLNiJOfQZgHNTMvGH2kFYebWjvKu
6eD+bgCqlotHPCKpvNEp50SENLi4swpnnNHEdLTL1FpOt0dtZ8ait1CG3jxK0jScysoamvOUd3L2
C8V+Z9w8ncQp+PGUFHRn2nrkNOTRZHSLr4l0WO4PTSV/cnKTjmonR2WAsDrYNTfuKkva+8GcvMST
LAdPVDWVt3qAZE4rVGsC44+hGCD/7jDbGeLPtc8GwSo+L6x5h7Cp4/u48URjd879Ss2/ZBU9zB0B
zeZHGYSheUgVYKU7yiuh9pr5w2ycxrEfr0apdOOT5XeyvIubuutPgZEV/SHQQy3ctaocfGlIgMMj
TJ2Wv0gdVKdsbYZlhIppr8oV7avM3vd1l4sHHZ7DRw1ldmScwmb8UfIea0uXdluS7CVYYGXu9hBc
moM+DKnyCmlnfKoDJxi/KFqj1gcVoQx9P3RRZ/2Mh3n+IYfAulwlxBf9/Hh3LXc0CpIws7kcSReo
VS7L7kUJShKdlfATBhOycjTUvvoSVJr0ufEndW9kWVWcSbW2aoaLRw2QY1F4F9k25GWOs8Uq0OZg
yBqjdD7ZWjXvCilpnppcENXyaTRfE81If7O/QETSIeFiJmrhJPiLpZ87aHahGel86nLD3vt4NLx2
rTHsycfKLWnBuxyIYMB0QbwwOGSnlz2VZKR51NRleAEUNivnxIiAekESkjV3pvE3UbGSC3tfxVNb
u2QTaexa7SQn+8gIwxexi9ONnX8/4fwiYEA0WcUcLHd+49s0h6EsX3K7Nv6aAiV94wFLI7oRmE6l
tbaK78s05H0KOPZQCKGlhnvO7alNLjRGIJKCS2Fo7YtK2CMNv+jZHEZj41a6C0ULBwozLHghmU8/
/zZUF/Y+rxBT/VQD+PvcqdH4GZfbaNdWEC0fb5f7UJRzRWuTT4tiw3sn8cOVX/e2VNitgoQ4PoqH
yYmVeKc5tXPhHJukjWB3pzUiI3QOgN7wxbnOxTf9EExWs1nN6W68BBJeX3iIA4NXiuHZjPv5VPWl
cVKkYdx1vbFV1l7eWDw0qccp9KlAsQpy+G3kfqqDDlCT+ZI6USUd2qZyDn3rG6Y7mZxirlS2zhM+
AbhA6OH408kn6+vjiX7vud7cE9RaaCQDAUHbAF2vxUetAtjuyaDUPFXgcu2aWbM+jQMuYvsy87Wv
U4EmnVtNShnywELzahcMaiYdmUjK5C6SJKb0Q+ngN10wbFTI+9NukHdQwVQDWqlB/9zNW9P5o+Ut
jW8nYJM//MDRemsjR12+PqiiAjTBupG6EbCWZUl1HOqurOq0u8ihZRb7tNGc9FNQTdn05+MZu9vh
BEKpEUlYKn8CbXr7zUBddNRnkUWgRNI+d42lfEEoUXn2wR7929XSFlBnJR53uECic6AKoNgiXt8o
tYL926Xr52KX6n72JxeyOrmJln3NysLcuKnuth4oQtBSApcEZQbJgNt4jRQbPTlpe7FnVLSbyPS5
Us1k/pPnX/fj8Vze3YoiFrciqD6OMA7w21iAYZwYvdL2Ile1elHiUTo6duy/KEGlHpvOGP9Vw3Ha
WCl3QelJw+4D76MieGS9gys+bPfBCuzBKYRMtTXPEIwRHDZBnp6UrgRjB84Hj5OkSH49Hurd+hRR
SU4pZ9L8p852O1R/KtTMcFr5UiozqELJiKafIA3Dp8dh7r4eZyWpn+AtAG2gdnIbpqRRpmOjpVys
2h4LV8317IWTz3xVB0s5PI51tzKJRWsfiy8U1WjfLFamLpNGR1KkXMZIz5/ZA+oR67j52YhQesTg
MC//eBxwbXCicIirGJrjMMYWg5MjimFxr15CNDxl6vpI0MozaKsntM2GrXXynqrcHI2867nwyGSY
IJxvxc/5sFBQsIDnPhnJ59kPdHsf19SI96MTd/R8FcQ05qrSHNeJjfqPojSTKyggbBHwtDcNt3Dw
FMN2wMHLLBjbbxpwpXKXmTCVZbRdBpdimyX9wlXJamCY4mf5f82YsRSn2kr7X+SnfpYf0660YJ+n
XfbHkAz2t3rUSIXlbIID4KZTVHoAYyVcFR/P81JkgGUDOZFlIeiYzPYyi/GRsgLUECgXMzHlxuGp
VNszhpu82aZDoIV29GLgWviFglsA6SMI9K+xVqrVPtZ54tCobLLuGZWTUn1KotGm3hQb1uhmWdKg
8YK2qIMZpKomfxQDgrP5oaaVPnzKUoSgmt2EV0GNVEmkFt23omH6fpLwK9Heb9pR2jjtFofBO0NW
wM2R90G8jq7D7Tfu8ddC4rwuPTNVpOtUZP1ndNebnQYa6RD6TXIuDT/bmN9l5f9/USkqUNaETE0V
7zbqqCYKoq9G4dG3SZ9G3gHnXou6FyHC80nW8vmPhGoo7q2y8TwGabaLpiL++fgjr4xcXCpQWIAe
8UBcrG5Il3Ihoyzg1cDqXHStEVge7PSn1pXjZ02b2j3Xkb/R+FykWmLgAuHMoUsJi6R9UcVS9JS3
e6U1Xl+Y9WGgnw6zuJiewlB9C6dufjJw+3bzbNpiQoqj4cNeJjABURmAYgyBBoPU2xl3CkPulKYY
PCZ3eGobLXji9JIOYyn/mZV2s3EM349TMGtFK4WjHnr+Ypzg3zmV8rH3nAGMq2XCfqkwWd8XVqjt
Ay2NXxuYfK+D023V6pZvIjFSeknsXIOaPrikxUghAyjpGLWTV/pO/9zNWUZhUHfo1KXKm+zLybFM
kww2TkWaGUv2tG8gTp1HSd16ni2O6//9EpIkdJbI46Es3c55OM5VVgzt6PnjpP7TknCcDa2Ovaaq
jN3jxbxMY99jQeziQpfhkFCsvI2V9JFkpkYzeU4/OpQeonlGQqBHVXmXzJYdumkJ1JHOWR45bmSU
819dryg0onu6HE9h4YRvZFlOtuv8uPqilSjj7aNy1KTnJBuyX4aBJrMbq0quu3zSNtgNnW+8PR7E
2nwhiUebXlS3qerfjsG2p4q6hzF6zCntvakE+oHH/FSekJysN/IRccTcbgieHBzupAvvsIDFCjUC
2Lym1ilehk3xTtWkfs/rNJhceZLtl7AOlVNeoX/dJuocUIpJxo2Xx/2OFJwVSspitKJ/fjvaFKVo
E76t6g28KKC9m8WnLJtkdyhl898oKvpvj2f3/rwjHjk78mZMLizL23iqX1dzSAvfk1rbP5hWku0a
gh5QM3aOUlAGezvEu+Vx0NVBvrfrBRKPTOI2KGk7HgRgErwS/YUTLPP0Keuy9rMxt+Uh59Nu7IP7
JUTjWvQQWUU4Ay29NdrWkdIZTQovoPFzhQXUNq4WdMrrNPZo+Twe3NoSomEJ8JESNZ29xRJC9EOr
86TRPCuvlRCahEP1bUBNp3Y5gylcFy1vx0Af4uqAT5H1NYska8tM7u6zOtSAyFTIUgRUYCnyTfOw
RB5PMz2AGErk6liynCbwkbDcC3lyEVNAh8nY1GG6O+AJi6ct1m4I5+ClJz78h9wwkwx7MCBtePkM
8N/kMUxLkurMPo4lw7NQeXyxGnU62dglnx9P+92aAmFKnw2fSF5nCOmKz/IhNDtakkJtNjysJeJf
eNLGz87kW696qeaHIcLH8D/EA06DEC11Ei6X23j2NNqTqAp5eqznHKEW/RgAGHH02e6L8FTj074x
wvtvSq/JpKcJFctS4O7cRkQ3Dj4Ge9UbJWl4y8sCvijGP0dJqenEhHn/VoML21JLWYmKkI8gVQpi
G4WE26hJNg8puFzJmyLrzQkDf1coSrfPxGMb43btn0xumy3s8N2G5QjmDUUbGQ0QOsniR334mHQG
UtyGVcmDoJD9WbYmd5JWlW99b1lvj7/j/ZIVoSjLkvPxtl+C7OxE1nnBDJLnm5H8Ug5hedLGUL/W
GtaTg67z0Gh7HlRo2m4B7VeWLPAherVC75XgiyVU9GWnjFEYXDVEdqdvYP6lPztHyqp/1GHO1T1O
u359ejzclZi0oqlTAgkXmNXF55yqWLBA6/Cqx2Xxr51P3fM4WtUrtFnZIPuxt5zJVgMC3YDJ915q
X3xKfXSkwSnV8DqGQRa6vYqqFZyZn0g1564kp8bGLllZOugUU2QWmEWTdvjt0knbWsvmQHO8qYyC
hsQFLaOd1GEf62Y6587Gab8WDoMx1JHfoX3L135vYrE8aZZPA1JLDkZFF9GVVV8+q/WQVhv35kow
YHU8E8jkDFx5FwumTMySdC4KrqXRwSrXwl76XqfFOALKqf7+7YUCA5OnOEU9jFENUbn5sAWRsO1q
JU7Da6oWSburgyzqn5s4t9R9PedxgrNYgpPbfwhqkBpDZeUcX27G2MlTzFgtyauJnr+2YaND+rIb
ud6l6RSmxzLD1G4jOxAr4ibncxT2oECrcBOJ5+ftSIEKNmHmZOEVa3b6a3QOJHROnE46zfFYlRe0
7y4JLlgbfIT7j6mCz39X1UbeDrnE27BKVkc8uLLoatcq/jZgI41dUY9cKMr0+wuHWBwx4D+pFPFV
b2OphZLgc1dF1yAP1SfArdoRGHN3QQOh2Fij9/tdhAKqJRMM8qr49w/rpm5tfdLKGgpHPWRfWa7T
T3QQqmdFbZqLOhH08ZJZncYP8RZfTx5KW6pkO7yW8TBUbmH1U+sGqhlLZzvOt8rA92uF0dFaE5Y8
XMPLLKOWFA5ojdGVTq9Puy6wUV/L9DR3ITwWn2dkKF5y1I5+/PYgBQKPd6uo4dPPv51UpQpC0c+M
rtT5orOSds4VMBwkklAqko09uDKhPJN5E1gUBIRuw22s0oT7NYRqdO0Y1ptTaqAWfEsQ+ItU39h6
q7FYkMDFhDDu0rOlYj1k9TCH1ynT9E/4F0qXtB3U3TA1W2+OtVAAR2g+UlPn2bHID9FCSZFxk8Lr
HI4Z2w0VrAblnqEJdhygVrgxiyvbQLAQuWnJDgGPLI7PmHXZYUweX2uY+1/NoXgbQlOCJtApP6Kh
6749XiD3WYxQW/z/4cToP+y6ySxCAxZ8eM2HGfAJYLTsmKnD4PyyG7P64gTQT340QwkNKOEHHR5H
3xrsYs9LUUfBpwniq9lHPS9XtXd9rvyv0lDPOM7o2cayWYvHySn2H40tnERuR5v7Pvy5bo6vTm0P
L4kTS98D2+oxuZ2MP2sKxls1m9WAMD7gclH4JQm/DVi0apFzg0TXfnL87/Ko5pfCDMpda8/pEzjd
boNmsvY5qdNDeGFPoLe42O+O3mlVD5rrqlOG1NwGCrN86aawGg55p+bz2ekq2XoZonGOd3R1tlTs
18aLaovQzAdsDqTvdry9ZLWBTxP7apf6QMurJM+YrMrLcKb6m9nYqjevbU6A+wLOKpquS65cmkqR
FjZ+dE3Luv+WDkJhVwNQ9mSi/bSl/b0aDFtCB9aAACUstibdtR7ejhxeC8lvui9121dPalFO5ecR
PNtGafe+8AgaVrhUkF+Qd9MTup1KbGeUAVRkfM3oZvh0KhFH3Y1jZIDUcebWRTkj/WWDdNmp4dDw
t9kQuZ2qJJ9G6npPjzfqyvUlGD0wl4Docigthp7neYpiWcnGUQrT+KIFzkhrBtPx4+CzstGa6MLo
TBEIjNDjyEuWs8itBO0V/AI9YqCwi/PXb7NIS7s2uca56sf7ym+nN930653ZJI7u6pz7/KlMFCWb
qCi9fKjyYj+2hvN5mrv+0qrlFsZbjPY28UMOQZRH3pMjdPZvP41WZhZkGz++5pmRTbs+pmDj6mzs
0+Oxr+wmDGwxCEPHDATcsvYcjJDrDWB4V1UvR56SMl4e89wg1EbDav6nqxrr9XHElfOD5g2tZ8TH
qektC15qwvWOhUd2TYPMf5kmGmz4gM9oBvjq/HdUOdK3xlcaN0KlYcMzd2WwAmH3/rCltXv3bjDD
PBlnhJG1Pr9WjdxOO8WMKhxlpRzVInPzbF75iugiUTBF8Jd8ZfkVe7mnrQYW9KrGWTccigoWoIt+
A+Yzjyd1bSsjakxpgqwI2Nryvd7FmlGjNJVd68hXj7VFT29qZvUfHjLBc6vn0dnUtHZHN1A3dqK3
AlJwjtFWkqa3jZ8ibriPSxcQJTYNgpJBRsM7aXEDDgpQTTmeFJyJyY3Zt75ygnAcUSK2DddIQ5SH
+wEx+SOaEcE5SWf9x9RvPu6X60z8DLzO4WiAFOIBLI7aD2kHCgkBaONc8WAIJicNGNLPUs7CQ9GT
XI0+nB3sbAv7/+TcoTP8+3MgqJFUdB0oEFwft8FLE/7AiF6Ml8n2kLlqV9qISiGUdXSKvu53Wjq3
ZxnrZv+pSuPie9uhnexGmRbb+8c/5a7PIph1opdDXQWhLuDRtz9l1Ce5S+JE9ooIGMWLnsH73flV
kQljgbwK2HdSZ4KkMtXsR63BOXzuNGVSXoukkfAgA2WJvqUjdfW+DeraR6Ui6v6S9N6kqJia2jjs
wHv6w04ZZy1zh8wMqz1d2Zznx+OhLLevGAnPNvEaxuyVG+t2JH0xqUM1xYpXxMZ0qmuEuU6tEtnp
86DHwF3zuY3srRt5eS29B2VvgGU3TaGhdRs08vsuCONM8dh1TvjNQHh1PPRczxma8k6BI0cc0eVy
qzEndX884GU2QGywJ2CWhBWIwLvdxi5SK6K0oaoebvFKcLYHafy3ArGa4Vefbckp37W4RTTq1HRx
qN8Y3Aq30bQZrwCtGzQvbubiayjr2V5GcSZHOboa+N8QUK4ef1P6SQ8P9ThAPFJrcyMnWdm1wMEh
EHAzwGxbrla8w8aK4pLmJf40O8+yIlV7nBpfsBytkfcynCZ2G80qPlWOtUXYWFlffGhee8w3GNVl
JQLV/MFK51H3uixWLkYzxvUOXx3px+REprZDHbHc2JyrEXnwAZ3k1XdXqM9TtSJh1XRQBUbt4DMS
hyfctn39Okxz/JPifeWcH6+p1QlmdJR1qdXJymIT1YlEoy7yda8fhmA6NUEJXKsFuam7vqZJn9rZ
SZV9P+r+NR3mrV73WnRdNHwBIVHXXurRm2FdFTq9Zc/Jhj482imQ+CdltHrE5Yve/8esCivbh3Vr
FbsavHq1saNEJre4m2gTsFPRkaFasVQb0XwERpBEVLwO3sP4w6q19KuuFvpOL9s0OPpjF/2S2j7r
PrdWOHxvYAxtsTZWDhQiG9zUAryJFOrtNgOPW5Rh7XA11HV7ipRK/2I1lfVZHn0lBEwk0QlDySfd
OkxW4/IqxX6A1i1Ijtu4XTYMk6mlmldMs//NRjLeDVD/+GypvR/tQTxXfwZDjeDJ4/W2tsTBNnAV
CmgSEqi3Yct06Clh6Jo3TWUs5a7edclZUSQQLBKNe/Vrokr+b+oAc1pirCMoiNCvKHMsFanlLIra
GqCYN1e686rGaX7AqKk5KREDHtRmy/xrbVmLgNALyTjuLokY9Ra7RkfVq33Zeuva3Ak/52qttm6i
Z21PT9MYhqdupF41VH2xcWauTTHKaWDfBSrz7l7km0ty2be6F2sJTidOOvX9HnmRsT9YqqRGu8mP
lP9yWIJaQXtf0BkR4L79rlbddL0a55on0YOrkS2bRtk1mqiLd63S6F/sIt60UV67D1kqgk0ncO2G
dhtTdhpBnmEtqQim1Lt6wH7lqCA0mu6UYGqb4+8vXSG1x/uYbh8n1m24agD7Pxq17lVGMH9XU6lj
z0rxr2YImu6QWka4VWtYO554hlNy57nAWlokG4GPn7xiNqYHuN1/UcuuyPbFWFyqur5KZZyeFKVP
bOrVs+pmvl9uDHjliLAoHr+fjZSulo42dKfxgbIK02umcTRPUu+bAbJX+uDV+TjXZ4jdMDH0LJrS
jcgrSxieInVC/OTAQCy5knDnualSy/QGqdAOKG1p+ywrTOfsqJn5L7/DlH7zLcgRQUSaKtAjefku
tYcN+OqjXCmmB6MfIclQCesDdj/zeYTVfp3b33UZe49H/iiULmAsLKEXMULKhZ7JllfAlzr1mYKX
pDRS7gwdY0Z8cET8gubKf8iZKV5TVgEdLtrkixWl2NT+0YqzvGrQ5OhQGVrSI6no/CvFQae6pYkQ
+ONds7KGwQsK6Azve5gSi2LKpM0yqyiyvE4agq7bpWMc/lV2cRbu5b7zpaOWT410cvS5wBC7tlQe
Hfm0RTleOSo492BIUEuiUrks6YBgRagi0k2vnVStP8tNi9l7RmL7uc2QQdlIK9aWL6wMQEpUkCh9
LcYcDhiBFGlieXMaf53bwXSlCkMO14j9b10H9Hgj3trowPsK/WLBNV3WUGq1Gcc0ryzP5sSFIaXU
7UtW9UO004N2q4u1dipw0CM6gHghW3Rxg1MfnLqAUrfXJNL8FmZ91LrA3iK4gPE8nsGHNocygLq4
Mchl8UTsGLy/BeLtf5yD2+NXU0eUVnXf8LBY0H1XolKku7ndjxtx1j4eSGLI2jw7hHjSbRwcQZ1B
z3TDS9Is0J/8dkgm9CQCx3+VojR+muKy3dgjd+Wa97GhfiWag7w5lsQss9SLIZFsw+uDysdIZAqy
lvcrjPiDGUp2uZuKGei6VqXps5PF08/EyRSEL+uwrT6VieRMGznESgZDPs4jk21LvWKZGAfJqGAn
HRgeBEvle6bUPRonudydy9KZrUMnzzH6Q0GKLxbynvEWGnRtQWtguZGrAfkBwPH2GzSRpCRNXeie
onUCYTx1qeUafl4a+1hDCH4jKV0LB85W4E4BK/HnbTiaUQ3bstM8xOb09qxp1VidSrhazkXPqk0t
p7XJBRwB4g2SDvi2Rbi4qAwr1TrDG6wigOFajOe+nuW/8iyz3gwHhc/Kl+JXq3Lmfx8fxmtrG2iL
TScBmT99ySZt7SLPfKm2PKmLqb3NDbUoy4l/AamOAA9lzYYQ2/1ZQY2GcxAdQ4rXgPwWE1tUOdru
IROr+cmPPIj75EWZ5j7ZzV3Q/OX7VtORj8+Umn93oCwaFhDHBdXjO2WeqtAmvnZqeJmjl/s4MeN5
PwTA7b6pA4/KM8CbwtxIIe5XEQ93bhnOJ6E6sDSgQpp1MsscVEQzR8OpiKrIdJPENk6WGrdblMf7
0xDQJlJ66GioqC0tUZNVFhhNk+Sml6plDRuZvht/Kv2WkMHaoKivcHMjVkKkxU7UxkyYSqamh0CL
aezVnAvmrXba+VB22PucH3+2laIT+12Uzjjpaekv8xN7sFtYmuDM0Epuc2g6XDc7vygMZ4c6MBqc
haSoz06VGsWTbVGLdOMpa//w47bzHv+U+63CsxhAOuo5Ms/GJYOmUhvEZYMguuaGnHwJmjbCVqXE
5ndvd+gB69Pc+hu75f5cEC9x8TmhX4MOXeyWaAIpVmRDcFV9Q/kxhUbr70gwzB91qwMDGPP4Kxl4
gah0pu0fj3blM3Pwce3R8xG8ocWRpFWNmaa6KXkjCMAXXYI4mCWW9L0FonB6HGptYnmP05rmTECk
QszCh0J8CoNozsckuKKmULvoFARfndif9t2cfqdIbvx4HG7lCIJWziEEjR4y2LL0ziNDxkQlkbw0
D/HzRb9inA4ZHzw66A2ExcCtJ+AxgTVunQcrW5TGOEkSIqNCL0tMxIeBNl2A5pjph9fOLyfzmPRD
YJ1aKzL+w4TyRELRE/kP4PiLCe21khslNKKrgi/ySY+Qw58VOAepPVPjiAyJ+uzjOV37hGRI9Gto
MfGIWDy8a3I+Jx616NrCvhmOESir/ORMtRGegeBa9RNvter1ccy17ygIRyApUJGhLH07m1nio6+s
T+FVbSE4D7M87jIJ+XajaJ1XszPqQ6NnWy7Ua9sChCbUQe4SysCLHSnNYLPVyg6uIXSu0Y05iZ7U
SMteG7AyG1fWaixeDPTtABRi5HA7wBiFKolCB+jTdKi+yolc7ny0H5x9AR8731gza2uTPcEdyfIE
fbr4grmF+peFBMg1UdvsT1lJiuDUplGV7x9/tbVBoawFpoZGKyjeRTLdhHPdaEnmeGlk9Ud8YCx/
p7VtoD0Z04y4y+9H42UCGZ8eKz7Wi1HZSdtNQavYnmOOxvdhjqp/83Iy5p2Sk3lsDG1tCkEKIznA
yCw687ffq1SRtGuHyPHsWM6OU4Kb7DH10Ro6PB7U2q0gGj4CAsLyWCangvpgJ13qexTljezsBFZ0
4VS1L7My2nTYIjvvwWagm/VnMDpyvRFefKHbEjlvdwCZLBKKFXdbQJYZJbKfkpfMjp25koYtE0TR
4qVoegiWo1Md9VaOTmj3J80hy5v87fH41zY+FRk6yODTOJfFEvtwjCoBRm1+zAEedqV/8eGEXBI9
iD/lxpzujQD/oKbOtI3NuJaIUHcTfQloXOjEiV/1IaqeKxjz+nxdKol1cimK2ncbfF61E64EOt5Y
uZ8FtovAhKq+0M7JPvuG3+jXHDrzP48n4P04XX4Cqo4C4MiDlIT29rcEVKv60il8L0vxAnBrpvsM
+bP0IRYr7bPcO8EpUJIWB97JOEmgFLPdqE3KwaepM+1Sq0r2lZFvwdfvcDLiuoGCT+sVVRz6R4vO
Pl2iVI3mwfQKK8rl79II4IsOErJAByMNrJ9m18XpTkY9xqcg3IQjlspgyNw40aYfmhrluD00+PRs
fLuVDSNUXVU63GBQyaNupyuyCsfXjMD3CrmMK9eZss7ZTXpCQRwgMfSMyhrjn3KDNsezWtVJ+vT4
e63cjmjHoJQIKRew9DLjGLGWsxtc2a/T2BiXKEI/yqztfKfHZLGKaUxbgKWVLUrRnboITofUwZeQ
P6tRWlmlTul1IHuyv/S87K9qMfjnaqpk54J2TowfQZAZ5lcFsWlnV83B1kG/sks5G6iWCAQpFoSL
Sc/pbvX+PEteFM9+uK9yRyZlrcBX/j0koPJ2vFUq36Wygf/Y4/leDf0u48cJQZV6cer3DUpufQOv
YdKKZjinGg1i14m0uX41o2j8Z5jxGNllca1vtQ/XTgmOZm4bUaYmtLgjPpwS3A2x2mP+eY3Hvj/Y
XRDvStk3jkXoS84Z/Tnr3wrewudGz+uTnLdhfJjNWtqYADG3i/OBDjXGSJRXqV8sy42pn4F/TjTJ
UyfBCy4nXXttSiUOXCrzyenxbK/tLuLwyLU1+BZLZx5MEOSqDobw2kOIlL/Jaq5KLt7uk7/v9SR4
0ZvWTv6BHjuc8jJv1I3wa5uLVIyOCAISoPQWCYU1G2Va1FVw9es2PjolfmlznlcUxPL6ewxwy9y4
5tcmF+QlcysAM/BMbj/xXMF8KuYyuCKH6Z8HzfH32tQY+8rMm93jqV0PBTqJWWWnLjMKyUgdVLCM
4KqMQ/JHrYrEXXVG01Xa3tpidK0FgwxII4BXJbBZ8e8flu40B1zscel7g6ziPGQmWjgdBwnHiYNl
xPOWYsJik0KyhGvJsUCPnacYU3kbrgr9NEr0MbvEfjg9B3Hx1nXV3Lhq5ivnKBmjLyiPjOfHE7pY
LO9Baa2IXSEq1dZisWQ9d6SRB/klgJqduUWqOc0xjfRx2OeGrx0Na2iKjdtnbaDUgZBUEZgGlunt
QPsq8NVYjvILubdy1NLGOctalLkB1jxfkVDiQpSGraCLj/k+UMTaaCZRaiNhWeSiQdhPuSyV+aVC
/e/QR7Oio/LbzZe49tHCeDyri8QX8QebRjrtdNDsIBmX+klNFeHtHhjOIVDyAQpZCkjWTTN5NDcC
LT8fgUh7iAQ6lJW6JAACR/bhVDYOMh5WcvAnXf82OE3vGmFUfyH72KI5LT/dezxBqufxhbLFstaF
wykyYaXlHPQobdxcitN9k7M8EzkdD2o74HgE2HxjvSw/3XtQ5pOzlDIeCe7telGaFlFBSXUOqV1W
vyKprQ6QSKNTmMbVBlR/5cNBemZ03NMcZ0ubSQUdwcavdecwZ4WxLwIVJU2efxtl0MUFwfIAkoeg
MdIZWDKRtN4OyKgGhE4xnsB8Ea/DAJDyQQ9l20V6ITuaUpwcC2eYT/qYbwlt3Y+PyDToeaWI9Gsp
O68iDNlVXcv3GzPlxUCK5RiaOOb87vK/jbKoiIY9d6xv9s5BjhUkbE21OCBetKUKeL/2RRRWIWVA
tveScoegm1bmWu1AopCDXTcP+i4oOKFto+0OsPGcjWW4NndUeAUS6p3HvDgq+QVVrceFw1is+BjN
IRL9Q7qlS7Q2Km5tsc55MVDjvF0biJeUdcu76VDPtnlOEEkO3VrNrcNMwf5gmlWzZUZ/Ny7KKah1
8U5XWIoIYiwiWrD7x1ZJjrzWi0trTtUlBGi0f7wm7jYxYExgRVza4p3GB7uNEiSK2WpJEB+rWa12
shnUu7HO4wOCIFuJ9vLVBYz6XdyNO40EiILAIpZklpIEZi05NkEVv6UAjk/0jPCGoyNo/dLRtPvK
LRAdtMbG3a8tDP9LC4bknyADouNKiqRuUePuzk1+Ec1StPuYYxx3Fr8IcJqdOD6Owoi4Zk+Z1uTP
Yxnme2oKpeuAVX2edN/ZOMzWpvxjUPHhP+QvCQ5GdUnCe5Rg/xxbpfb3Pi86qBH6FnxsNRQ6DTJI
ULA/SxyMgV7gjD92ctRDQNP49CFAi57AlJ97eJtbz5m1aNBw8F/h2wJfWgys85MOK880OdpNhAx+
rbJVdmRVjXnEw7hKNubxbkvy8cjmScmoVQtU3u089gV0ojbLk2NVSNFnOdeVnTyT2gLQKI5ZbA27
398q5O2MjDc6V5EY/ofvFoCB6HWVW2DSK3UfWcN40CIr31cBudnjUHc3EcApIYTN2CCIgr2/DaWG
uhpgeO8fdPT07TfELfXsbCRhUT9hMG1pYFEaH2lOEkjJOvQVMscbp+rKtzThl6CEAfmPLqTYOR8G
KystFhhxJx1UfzD+9msT18Qx08qvWJ3RSXo83JUvSaGVdyC1Mp6By7xMDuaB208mk0iKEbBAHhXj
vrVAlyIYPQyoJqGtUv7ubU/GQr+TJ7+ASfPf7QjxDGgLy27S44RZ5g4h1v/H2Xk1x6l0a/gXUUUO
t8DMSELJlvMN5W1vk6EJDTS//jzs78YaT2nK59oq9wDdq1d4wxSLxZTHDeOQZ/as3FkCebRVyPO8
/bjnXxdu8f9OCS0oZxcger3ylLrWJjdLJo1bkU+Ypdl9KwJrfCx8d2acZG9jgOBdMyRllWvXBszn
X5bV6cWSt9GSR8nlHCCx+/h4aZrLRG98f8CLOOh/jH5hHWZpXFNk3vfpb/U9qlWshQkjY2UDs+Xz
upAO0lg1uAKgWY8mxWGYGxvr7lT1OBQV5hQHfVWW7303QxetbDPvnpSBluDbr/s8yPMjkJ/AtJTp
C+PZ89dt5RpGFEGJLYbudTdpYGbvQAL570GyBe+2VZuO2Kz8rfo1KwFhpXRkc4FCOTei8qvcMqs0
XZJlKLfqk0Gz0IkXBX72s+2OxCZ44cuHtx/0/Bidr7nvu9/OLKIA5uaJcU3yXl+Hf8euCmr9CAre
mg5aaWzT95bQlT+/veqf+4nuOnLbO0oZh6jz/aRrnTMzcoaSr42bf2itAtBuWTiVEfrFuPwlyIkt
FaALQLa30xuAA55HfeF0C4aDKrH61j3NzpR9rGzubXhKOR6MqiyupUh/7h9WpD8IeAvFQlLa169V
QwO893MMeoyNSBE6xoSLWD9Oxq2e6Zp7M3MdPE70fa4M1c+xVfujMlDbh82UPdRYZ9lJ1sjBSQu1
JFNmaB/9IZU7s6rwjF0c5Nn0e+/GmJvSfE7H1C2P6DQbH1MNhM5tCXrO+fL2d/4zakGnIXLs4l7A
G84ROEgxTF0752vSlzL7OnhVdld1+r9y6bQXDpX3hEBL+Z7r6lqv8s8gwsJcRqQwIDH/GLtvpWzG
XuuXJF3b9cgQM4szGtifhDMZ922el++W2a8f7HQbn7AhaYYrV+HFByd4QT4jlCFf9Pr7p/NsDI7H
Z7CJZC/b4AZDOPYzxtHZPLhbhHlT/akH4favq8bu09tv/cLmw1QOpXUydKy6zplTCBlm4Mh4eNiG
SEaOdvUwBKsJ4FTNU7w40/iSCX24IptycVWKuB1EAqTl3LV+ZZgzlgonobzLi4OyPZV4lV/Fpl6J
IfStqT0RM6uPbz/reVN63/Awp8Eb8Jq5os5R45Whgxwp1iXxU337qoJVj52+LBCvd/PguUlXDHa6
FSxN5Txpe+ZnoE97evtHXHz0ndVLO5r3fo5JoBVHrPblkmh5On/HUuBbnus53tRDo71P86J/P2l5
cCXf2zPj1/ckD74joqhDADefSxHoqpg2DMtXLvwBuDo29QLp8jz9+ffPRlqJtjaB06ed+XonA4do
h3bG6WunGhC9PFWhvgrnIkK238sia6yMJ7VqDD3eXvjCHbE3FelCU/iheXu2sK3qNa2Khl3sCXHE
1zx9XvrhQzs27ZWde+mwsg5QaTJ1Krr9l/x2B1Ii6tIc5zURyMR8GHulPiKt5N9oWW0uR89T8ikz
d9VFNNPNKwH7wlNy14PVZtpNqDzPmdNNpiadW5WYPk55HKAlMeeyG+6sDbrDzduv9EJUhJS8c0f2
til5+usHtXJAMhkucQkIV5MaRFhxjtrjLSW2PM1F8xPymvXLXcsPtlWKH28vfuGQkMIi72BRyNKW
O+skuRTx22x4W4ILGFRgckrZ6mGBK2QWrUoG+X07F1KPvaXYrgHiLzz4Pirk4YmLlA1nX1ha5Vj6
sN8TsxHl52ooJDYQVlbNJ3tTReIzxDmOQ6nRrp40bFvKYm6vYRj/gy6cHVhiI4MzSmuQKOdvX9pY
UNWDxqcO/JmV2sDRENd15vGhZbLcRoumcBqPgOB6bZRtXqbftptRipjurWsy0yvz/mBXteZ90zG/
wcazqLtYmounz1furwvBhckMmuVoccA4PX9hEP8CZCHMNdGHRX3x7dSOPL0vr81yL2Sfu2MUuSCH
j/B9VtXMTj052NeohP5CiSXopjcH25KBRI69KdvT6kj9Sgl3aSuAb9pR9TSjaZe9PgOML0VZmmpL
AnpDeqghffm4lZ7+iPR897TrdtZhii2euDX91nmGWgYQ9O2TcCHe+FxbtDzoIJGl7D/xt3hjN1jx
TU6pJ93iGVOoMAJ0HoKpwoZaLx3xXGaTnUd+59dxMXMwrgTWSzkiAZXAipQtv+G8p1ZrXVGnYBgS
eJDLCX63/NLa9LHCwCjWQ+F2yNo6pRpTSNczSNtF23AM9FJPDyVKPldqgUsfhIEcSTLUEYr5PW78
9ja489bOaHI9YQxXReMQ2HejUHloCLM5rKhWcNGgUKH5hXhKrT67co1eCkv/CU/RRN8j41nCnC9e
rpepgXu2srwfjdy8eyY8+R2iVEYXkSPnHYj8oLk2ab209UkW2Pm0EwjIZ/vQ18wcasdsJK6wFoSL
u3ar5ePAXTsem9TXJjsysXNOf/393tvlQmHrsDab8PXbXi29LUyNU5VrlRUbEB5efIWKn4ERWQzs
ooTczpTQqtf6CsniUqbGCA0tIS5zbNfPEeOOziShXMYtmWlAFZHUK1mMVPaD4X2og0qW4IuAJn2d
YOvuxlOdF2GIbBphY6XGcOXevXQI9oEeQ5udFuyfg/Xt1s6aZhZbkrdDFS5Va0eQUfJQ6WKJ1TJM
4aLPw2lZ0PqR5dDEaWfr4Wjl+ZVocPmX0GLggiIeMAB8/Um6VmWlj8Q3xfDcf1fSFd/XatWiccyK
m0KtVuxpAMRDXw70wTe09e+CiUaIsWTrtbh/4TQg6kqpvEPSuav2e+G3w4gxMw4ni8k3atR049Bb
O4Ab25ZYs2bxaFZ6d9LaNv9LCvGexMN0IiDpAIiQlj3LDerc7aBLdCpRgTbqkTFg4xNV9GayQ+cS
hquoHY2n0U9X6A22Qd/vyn13IQ2jPGVK8x9DER2E189taXSopaJez5VuH0W69SEKZu0Xv/GMv882
gRFz9ewQR5777HPb3TrMjNW4gDwtS9RYronPiUSKmoD3YI4dhLlRlVXzTki4Oae3z//FU7gLqdN4
2X1lzLMvrLWdPWo6ZsYzItARWonOo2FUVRf6mSjuVq3rY3Be4slpbIrkle546PRdeq1AvvTCSSug
MoM6hJB/FnZrvesNZ9w3vQ07u20VLHyhzLDFx/rKI+9PdJZ30YyhHcKY2yfNOFvKkvkm0R/UE8ol
813v1uMBL1rj3dsv9sKl/mqVs/c6lZ0GwsPQ8cZKtbtNDP0QTrh0fJ7WOv2COqt/rPPVvA1qd7qS
1p8fWjgbbE/+B7hjkNHts81LClc4q7+ppBrS4MH36v5L1a/lZx2dlJJbxAxaSPiWfWWWcn5xwyDG
eZPOO0UBWLxzqaOGic2AJaGXWChYlVFWMtcPraJXpwr9IRlDWRS0SUX/0k8+NsMYMAf234mM7ixm
GF5kMciI00n0z66zwFjGQFWGlyi/nP14n3jasTGUIDUA6HrXJDj/fNNw2GhJ01QhdWQE+jpM1IG5
ln3qewgGqfpj05R91OB8k7hbsLxTWm8evAKto7d31nmmsD/j3hnmXe+wu/OYnPmyFHbb+nhcY4oY
CF854TRN3ktnV8PjhvzEeHh7xQuPCZyUS5ExDhyvc6+DXox8ulz4iUpVtUNa5bt81YfEkdpYxIM2
di9GsLTbX6ZiPCjNUsgdjOWBV57ToSrp4NyKREiSlaZza1hIRkTFjIaFzKUZNzAUEXPw1muh6Dw+
7MvuUuP/xUO6lGdVcWfVrg7Fgz0kXFmFOF8GQdy4kFT/8pL530I090HqouRwLu9jDzKdsqz2k8aj
fdJWgTz2qWPeNsGmPr/9Bc/D639LMYEjKADK+uM+G7veLoKl9BNnk/kD/A0zLKdeRIuZdVc2y6Wl
uMuoaJn9QRw5iz4jRCuv7PMgEdLpHwy9Xo5AmZzPy+xd02y8cBJoQ+3T2x3d8EcGyWw32LSiCRKp
ZfPTsGE2xRQmTZY0y59HsV5TZby0M5AmAmq6Ow7B8n593Feja8vSG4ykLKrpyzht1Y/UxM747W91
6bShy2Mx1Nu9gM8zUaybAYmQ0SW+h41tpJpxBCfiTc6tQO8kPVlQgU/4LfnXwBUXAjiISHpBoEVo
sp0DBr10nDNTVlYizAlrspxteGfD5rwZHc1II0CE5qlxdXUvVZNrUeo0+bWAen5r7vuUWRv3Byxd
xMXPNk/XsneCzDWTRfYo022218UIp9fHoVlnGfluLcgQyqION7NmOvT3b35Hn0JqwSDnDy7ZwrS3
t+3MSrx8NO6NVQw32Ih1h0LLhxdVaH442tkav73opU21R9b9oSHvnM/pQc5oNKNyI7GsqYkLRn3/
FFPXf317lT/yPN4sskN7YxhAKJ6Z+8/4LZPX287P8ZI3kxaP27uWEcvBncblZGsT9jVy8QCmaeIR
CTzMhia1dfFYBP6nt3/Fha2NcQM0SyByuz/42QEyndY3tyYwktWxZzs7NBBq7Gio+saIGgSBqukw
M33KzAgzT87IlZvzwu6CtkdXl9E1VJpz9EVhzXJ2R91O5JJlD0XjGx+ybvKOeSfrKVLb2vxrea0W
+7681lO+EKroJ+yt+V1xkwLn9evnPulGVfV2UhTW2N0UspNONFZm8MUaV0fkh34CipxdCSUXYvHu
VIZUvu2yrHc2dkyzPtAXc7KTFUvMQwrl/T1KGn7op9Y1wfULwWNXl6RtDRCXT7P/lN/2l7fVmViE
MBPNKtvuOA1QzeN5yAS2VTpA1jbKKSacp8XW2uKlz+b2tl1EcE1E7sJpAprPx+VV86HPn7jxm4Hs
KDATiow6CKfCrg++J+ztyla68D3RyeVLUqDv5KyzzM9Xi+mPdmElUxFkvzqaUUO4Of14yEYfd8R8
/ksxgT2zpQanU7nzw1ny7FNu/kYcNFsrmRd9+14vFUO8cXtXzMI/gRBe7rcyaK604i49JOcFxxMa
RFwLZ2va5iwRK8+tpB5RH6L5Z4MWAtFqONI+UBRfA3JfXI/xLDuI4puHfL2HShv1U5osVlKUdhF7
qb1GhT6guWg1NdTeQN6+HY4uxAMaG86e7+0t4PNZVsVNUMpN4F+MO3vXhZOBzvLXPFe+PHh+aSDI
mo4Bo9pU1Lm2Hpdab65BNC8EZtr1UMlQxaXlTa//9UNPFdrG+VS7id/bvhCR0Ri5+Lg00iPFGIpe
v3fKcp7NwxSUbfkBCIaSAu+vTsmwTtfqWvr750uh74nMJjuOdjA51OvfswbCq1TXu0lLa7w+ZN0o
7ypMdaPMsqt3lVdN73yUoD/5Vvv/uP5ZG3B2sM8Z4A2ebYBVbpA22FzJUm/zGu2OaFWYya7yIk3v
xHyPQkIxI4lgG1k4glf/9+0N8We8ZLMjM4ruyn+2WGfpx2ZOnVFoqZ0gj9/Z4dY2C+pUm1uGvW7V
Vy7+PyPmvhge4eCbKOPOx4xTaXITomqZeG2hDn6Zt8eqz70baxlfSEDST4FTWk+tlbcndLVh77/9
rBeXJ9tCMQk8gn+Oh2fkJZxMjnbCeuoePJkW9o2Tvl9yQ8VCpeIxlwwBYmRAxRraIxXwlXTr4tsG
u7a/BVKTc2RpMNiF520e17HTNB+UXr8fzaW7Ldb12kG/tJLDIoD1GFlSsr/e08PWlb2b+3ai9flN
nbnpj6yw9aM9r/lfdvNAd+x4B3SM6FvujZDXK3Hd9q1mDQ5Ak2AUz9DPW285MvNv1ucml1DH4mG/
9UFj6lmyrVjjvv1ZLz7qXjVYTI93AubrH1BYVVk7vesk1bZYyVCP63s972WY9941ObU/79p9Ugce
m3nJTsG0Xi9VqcqS3Rw4iZbhXRF1JPTFIXOt9vPbj/TntYAeOx0deuLc6n/c6WjuTcIWvZdQL+dH
w1/fzWM652GV6lbYpdu1RtalV0j/isYZDVFi4VkUyAR3YS9ZL7VntYbjuBs1T0vb3rhzK65smD9T
Yh5uV33Z6bqgtM4W03rh9ZQ5XsJ4z/2E0NYyJMHmyuYnhqv28N1crHoOh3Tq7Cu336XXSoDZZa4Y
gyOH/frzoTWzIO6SusmgM+sOfUfzI9E5TqQ1dVmFRlf98/ffcddxRD1t592dP+pg9abfZb6b2L0v
phv0bushtJGafZqHJlgOUJ6u9couvV1gMWwf0m6K6f0d/JaVzv3sW7PSXDJ+0T/3czvf5F7vPjno
99xsRaaPUe0X7d+XsQC9XLgKPhzNvdH8elniZtVODTvIG2zMR8A0UrDCtb4vC1HGhjMpdVhSbXtZ
pf6XniscDzoiu4HUrjkByu5sbbNDQ7nICz9pkTKPcDPQDkWTM7Xt9TQCB99e2UYXTgvkB4JqgErS
/pLPntXUO9rcrEdT17kFXuffz0h1fltQHLvS3b2wY9k9wAaZCtEXPHdB9laKWLtXdOYYkh7QXNAP
wGVshPyNGW6Qd40WdHE9Oo+kZ4hSA1V5/WjlXKeul9KAbCesR9ZFCx43txH/bLoaH5sKnea3D8il
V7nrCdAAgU/DMOb1eoiEeCm6+C7wyLaNx3XiNsaU4CNyBjjSv73WH2NG0rtdZmrP7XfDk/OjUbaN
GOsgC5J07p0jrh/ah8Yvt8PY9upYOsMQ2ZpVEWU9hbduTU+Kkb9jfKYpa10Zvu7v8feJzH8/ZZ/2
EXP3S/NsC7kFObbV08cb8JeJoA7ln1vlGPNhK6b61jWU9cm2+6w7DmnVfr/yHvZb6nxxTiiYOXSZ
QD+chQhz8DMT5m+Q1JupQ5Nt2zFcvGD8PurFXIer3cy3dtDIg5Z2mgwdjMsYgQWTXcfKnv3P7ZC3
T57mXzvH4ID27/3bT0M8k2SY0mQ/Wzad1LP9kPVCVN2gzYfOMEH2dE5VWRHtsWmK8goZrNBtUr2O
Z6W8d4NDoR9Og1qZHMpOG08zrk5t7GiB/IhwpmMdZA4GIAosSV1l1Z0zxK4x2HdpZaXOYXOK0opW
pM4/59pElwvWiNo+cXXpN4aoNS1anBQV46gkcV2nqCwDV9pRY5u1IaM1lXMmQ7Q3jHKL5hFR9UeJ
oJ9K8tmyYR+77doaD60WLIEeDpkXaDf4sVqainI6MNkWwexSxTsLO6rCCOdpXsnU0lWzkRkhF+3z
j4YxzeLBXMqagmxLAyv7QBfHHP51ltzzb1JdMTAMR0K+MYdBP6cjKnRbPsC93LKguRNDPcvQKzM3
u3V1YWfROPup8ez4PfjUSgDxifIiW90NsAsZx5ceIIgFd6PC+aXQFZYUhr2V4lYNJkyrQPlDgd7H
0jf3yhez/ZRnqHEkyF7Yxcm0x9qPgspsvC2Entzc9CLQ69sWfuj6kdbj2kS4KQ8pFHfl2l/GalDV
DZYgaXtA9NFR4ZRRnh21YUz9w9RYRhMx7sn6eHAzc3y3SGSPf6Y0kKwHbXGM9QHqbo0hUeCoZnjU
VohwIRR3t36WrptvPx1tqIqjj+1t/jDJotGOa6Xp0zsva+vtVLke+8vs/J37ZDQQDRJgaHO23gJW
3YJoQB/e/zJ1Wbf+ix7LasDKx4J6umN42Yw/tpQxsoiXaVGFc1jgSNtR1yNKMIaGtSHbGfp5m+VN
6Fm9Jc1oZabGdy06GFYfTTmlzHC4DqfuAblukcZZTpk3hbXVZVoZBlpu+/eb2zJO07p1Wm5MKD78
2VbjP1RETIDcvHhIt8kbHgoNwlgdCVdZKPcj6WQgYsz8qjZ4CM75Y2btw/UomGCk5xHJQdF/hvfV
N3dYdtgI8rq+7OtDUGuzffIUiiFQkq0yX4sIrWg0j0KEiZd8gdG7AYGLm4FD2YTtmAr3rg08qL8b
QJvutpLVGDwborBKN8JNri4e5zTLxp9ZulUFgn5lOSJ47DZyHKNlGwH42EHvVl9cLdUIRMGy8Ioj
5hB5gZ9IlzOfi6WzGe0BhYJ1O7QaEs3hKrXA+641UPQAEhrdwzCrsgtTFHGCcCcHNZ+wLlnlYRJi
FA8BdS0N7WYQ1Sd6ML52i/HQJI5bzzDPjCwzd81Hj5HmFqfzaJv30nF751b5HqVTXHeARU6mSpv+
W9owFLhrG9ffXpZ6RuI30tQosZlftir7iWM4Ajj0i5ARIn8te33TI1PT3fEEZb4F4YS4Ngbx27bp
KbEJ+RBxU+q9J28hcpX1w6pjQP08OgqFE7CpWRok65A5W9h0pWf/rDoTtYZQL5e5DNFg03bw6Ozp
6c/UbjT13RKdGD6hn7SKu6Ga8up9VmS9vpNYMu2bR5fJps/e0O1GaNQOntMBo567HAmHLSk1dzTN
27xTXirCsWNYEJvZ5IEKRUYGbERfi8b9llu9lv0o5Dw4oIEYVR5yU5byVAmh90dTzrgN8XEH8UMg
DzE8IMulAaVz7UrnLIg0z5d/ZNZW2xEil1/WoSGdeb7JFjpVXCsoXv2gn69niPQhbaXea+nAH1l+
kVY3g6lc71jRncuexNjL+dHIe22+1cXYrJ/YIJ4bWcvay8gd7FGcZtdY+5vcnPX8Rk3CqO8w0Vrn
f1TneeWWDFPGqMlFUam8nSbUc5JCFQjqRa3QGACZ2VAY32cPivIt5jKtPK6Tnq7fW8EFEvkAj6Y6
dLtdK+tgZUO5bveL8Mfx0xZ0tjPhsGPDs9Cz3Na/QeIUzl2bK6WmY702GXI91oBkw+I3jAyOXDON
PAXCDcQY0mmGH51Dj5i8SGxl2UVluizihjuv7z8U9tqNX0DF6ao7uDId+2+rYvvIY76OrUdRA1ZJ
PJlYHajbygdu9ui5Ob1MaOxpesOcd22DKJ8yt7ttdFlot6ztuS/bopbiY55xqm/RjPTWG4F1AIBw
x+lUEdZ2UNwDBE0nKtHRr787ruYuiWTu0ZSxPeFu+ImOf1V/UbVYXDPmIlDpTeMATei4JKvROFW9
o+QSKnrY7kkC75ne01O2u5gMvaMXOQhHuFghz4LqJOgBBT4r+tjtoS0xoStDnNA6/KSWrvCeS0HW
/NCXzdYcqtnXrCkEWpwVcQNBWotazXdHGU4IpoHYRAyku8mVHLgsenC2Ed/WRDajQSD8JsNjcAtl
BVo0CfAQzA+Vprr8q+N2gbqz3HWwl8NqNd5yB0zdD77KcdaK99kcmPLgwrEerJth8NIgXMcJEZ2w
7l300mKdc9o+evaSf5Q60N57udmpdpoxDSzyA9DewhPhJt1i+16Ni6h/jUOv8ws7OtvBM7JJ/fap
K3O7QmKICnlD0QopX6KoPfFNLTkG69M2BZY61qNkmvSPBUa1tyPuyTV9SW3DOm6N1k9AycY1P7Ww
CM3HrFB5l4A7gI4aw9BIiygw9jdSg5b8SVRq18PUNXWMCgEUSmVueDu021b3z2Wv8anUUqPiBZwG
R25NBM6vOq+KF28Y8pmbG0mZOynnkXwsW2VSrSr90RcjU3dNkDYcVO5pIjKZ1311St8vHoVo/QqF
NX9oT7KtSLh1FCtgJWdmf4SG6TRHROBM+p+9yAN+qzTax2VIHY/VBt0/qQ6zuBCI8vyzQKcVs3s/
K74NVpp9GiylA2HMvNk4Fo2sXyw8T5yntd6W8gDoQ3ZmWE16F5ygptjVUSqvl/dr1QzZjaFJUJp9
wTV619Tt8rJaVro+972vBV/TtjKKEIav+x4BJKG913BUWH70TeO+GJ0xW5HrpOmz2hw+52rNjpHo
eiN/VtDVKlwWhf0yTp31PBjbZodBawZ9opauitVO27nVOx0dDeGtUxk3xuSS+fa2Q2pnZjSIVaaM
7kS0zZwbYY6rHcJhGF8EXf+CS4HX9C862v0Qeeguq9h3U5nFnS3yl3RmQ0b4zDYvRdeLn5XvT+nJ
DGSnvm2NZ9U/1YbgXKS8ymU358LQUeJ2QPsc8oVJ5TcSTBm806q+Wz5N5uhMoHSztbnB0rxoI73R
yuaePEnQuR4rkpmBy7wnP0977x3XW6HfLQwj7TjwFdbZw4DR5RG/WWNrQisrvV8pWC2KsYBy8JSB
VREnHOFJlxfVpTi4ObMtn82BkeE9om7L8sXWGFOFArnM9uBmfhbcVB1DApKoLctOpXQzC9mmxnTZ
Po61egcw5d4d9kMu2bJBGLyfZ2zhToaN+VlBehe4XYgasf6+rur131JvmxnBQcf+gNZWMOFoTOof
uv48q6ctVUZA1WSTJrTENyyi4g0pAhE5dY/8XoUHS37HOBnbg7I3xiLS/MwTNx1s8OAr12fjHEpu
Ke3E8Gzd0nDT9UGLlw76FrNpv2lPleWP6WM+VFb2ufIGrz0sQh+tU7nYehehFuwMRzRmiuVhVINk
goT6VvedLomsD5pXccVlFuHsa19unYmKqWEUsAmWNbjJrMXqPltYuJ36VAxAfRpLySZsqrXKD8Hi
FsszlYW3xNZU+SWwzN7Ybk0BzZPqcE6rKk30zi8zjrVVendEEGCtoTP4gxuVVS+PWakCPGiWoBG8
UXNi1m2uTRrbdb14EcS4vD9t0Kqm0PazqvncDbo1HxvdElvsyVWqGMvqdA5VgJH7LcZyunsw60HU
cYnT/BZZlZOpD9syePoXiUCYitrOqVudI0SKld10waTW6cNG1xTgBGjsYAHGOxpTg+1Q6WZ1kTjp
6hn9s58CeifbdO28tG9xHtcfO7tgr6563QWx5SpiZjimsMAi20au+H4F9OdiT9lveSTTYc4IP1U7
Y/I3m8tDAVshfRxABGQ/BqPv2hhsIHhWKXNveqIapPBbrSmAQhZk2YfKcwHt8UieFldgvL77IOI5
fINmfUHWrVhvjT6tmc7gwGrdGpmchjthWpkb5b6q2rDQx+AFc0XnY8VP/eaQzOrh2s81dgJSCR8W
iaHqA8fYGqKKh/G/162nl5EmGbJAIMVnqh5FZd1i4me/ayi46IyMRtDfqlbru1NvtJYbovOh/FgM
3TiFxaplQZz6wdrE2qpWP+rw7nqSlQEuyMhXoAx1mZpTUnW2IiDA6EK0W3PLWBnWkIedq+nOzVpU
mUUlLOwvtDiC4tgV/mRFGfaufdSjhCMO5SYAbVl+7tnhGlR5i/tDg/ynqTXcc1sDrXUcW90NbXPy
fwXzmH3FQl7XQ8/O3V/6EGT/8F7RxlxK9KOsYBAG/5SqB0fboQh67cweSQcWzQcR2FkdmiJzvsD3
cH7l69zMUW7JXkVuMDffKq+GkCIK4kAMQryj/BFlm95upS57iCrAhU2rLhwgnrRQ4skuSPe9ILMx
C0Ya4R9n1ZY+rJgqr2GPIMUHd6A6CQtzdcvDWtWeBiTOq6togewJRXaRlYg1bRo1gqkn37VLMwRR
StviXptXmjJ4lBnjobdV1t5uZJlaaI0KI0vPVqmMOnNoirDZZGtEBdVJHi3dEHhhra35E3tcDaHb
y3U7zRQhT26V7/jy1FmR7OWhUXJJi+ne8ErIsitu1l/g7VL4LWm/0R7o1wFnXlQ9Pkiz7Lpo8ezq
B/VZB6lXG9Rws+6H737uhxLTy74osNye0Y9GmXM0nn1rq1Az0IP5WbPtSsYFHrAyasFH3S+IxzzA
kaipVomQGGNko/hljqWrH1IMtgRKSFp3mhqCdAw8qhwjr6p1bss1zbOwzqiLcdUJGJVuQdtO4egO
5i+twGgzMrCAaSN2WT1Ec9VN721+mXEA3JXlh0lX6xbnhbJkXNG18MKqkM0H0ZrrEvqr4HrIRzL6
OHML40dj6escy84wyrik08hvyUqXuxnk1LO01rKIWlfLv3fm1FawcCtdC6logbY7sl5iUsopO6Lm
2z+AraLt6S+lQ0W3Qm84oGjlzsSMCn6I703u56Wjyp58GFIUvu70icF464SWs1km4XmzVgTudACV
SwkWMF1HlMWCceIDl6NPhuNvOUWBYZUy5R3vKZy5ZnYed5P709N2RmljqiIyK6//V+AQ9wvA1qcq
H/29tHX+EUVpfFsrf4mDAZZWpKdt+Shnui1Ek9T/0KOWWxwHy+XGzYH49GEP0IYmSLdZXyaiZg1v
whHU5TQPbjhmrQURujeacFxG7MNLq7e9uDU3lfF/L80BLSUBKd9CXi4EqZQvsbFlXc3b4Z4Ix9Uw
sIIZGpv42SqXJNTzOmdHz7tLmPbVDG00M+Y+9ERpZqj+dU0TG62vP7rFOKEeXutmH4KRDswoc8vg
p21h3BDmBL4vhYmoeuim3tSG3jB370iApooOTmO0ITb2cDJN0oHlHWjFFESA4mf1nNw+siarbuNm
UhpZjxD9EnlF/X8cnceSnMgWhp+ICLzZYsq1V0stsyEkTSvxkJCQkE9/v7qbiYmQ1F0GyHN+u/sv
YYmEl0/EcU+Y8YG4nN4Oyjyoh/oPI4OLzUau1n96XNqgINE5fKczlxV0XCuaT0o7rv7ZjRpVAf50
/OrdcR3zfmVtS1WFDS0zdLos7yiVRf/C8bIvz6PtyVu0hfV73czxmo6V0zytnNLDycToem+dkrzI
YY2cETqBpPpCUBHyz0RaNVmzT13AdO9BNfoM8pcWNDHK2q42bYp/OyxTri0zZpRzNdUJ/Vo3nnyA
p+MEgMjWMoadnU5yoTzcp8+x4si0WpWJAMttwXQxN5gD+rUubCiU5Ku9mfJlqkPdsSn2zY9DW3Vc
yF3zyXqT6tvCXe2GVFfLt68udwxds80yrH87y0YKPXazvz46Ekz/Wq64DC5lbZrumjAMTHnJWPQ+
eaYBdyFUCVXF4EpgYNZklcljiVjSJ9d/OogodlKyjDVTVRkG7lnsS3jkB4Xj/BUV+eLKMLLbWdxb
Zk9tj0CLDIYUcskZjqa6TDtAdhbXAaYcVfn8abfqbTp1nj76J8syg8o3hgfBjNA39sVuUP3V8xS2
59FWTQPvgcgou7sOk4yVfKsJI6R0/tzLdWD/SmYd/CCkk0T1aAEQyjpFn1YKHqrU36neAxgEi+Uz
a0RMfeYQBwRfpiYe6pgLwB6dOx78/6lpNV8NS037FhtXf7hMelM2TSG/alCqWp6qBjj9PIiVJggg
XjeVcz/XUE7bSCPnZiwH59VYhv98d+KAGwhO6VNZJ+zAZEGP3PdoeaxCsxbtmXEX9zolSsrzgM7i
QyCy7LNN4L6WbjCaUxms88fcJi0OUK60Ju9Y+HqiQmBwCk56MEMSfquo8KM+eumtCMAmqLSyTy1l
cTLjcT8VUVJbbYb35fjiSiv+YQsrbm6xMKvz6kpJKW/njpUo8BEvNHL1gfSe7rCtzN36MOZK5av/
pcakseR6qdCItj035ckxtM5l3NKrzpKK5feKHKB8lbYSslinwPnCmZuIvOzt4cei10CmZiNl5aG2
18AvgFfZfRLteV864NI6nZzB+tOSKTukiHGDEqvzOoFH1II/FFPlehltV/LqNxjiM+H36z++e+tz
XZNhSlvmgX/jFLHdDGNjutSefRo0tRT1PeYJZuaUNJ1oCtUSDl40gx5jcsCX7u/omYl+LgJKOH/N
sT2PKvD++PfNJ10M+8OZbaAXMMPdeBtilu2cnnu3zPW0rT9rih1+hxCA/0qnHn8LmiartKRRyElt
47t7weHCVNUsPWjY0pOf8tjSV1/007aMeQsgwHtmrUunoD1euo3k9kw1R/DGdxsd3Mz+8OHLaGwJ
KKkI0SMqJPigiGR2sngyK520YRitGa+tH0+CKRvgcIk5vkoyNYZ09A0h4ytP6Kf7XfmNmJ2Szl6s
ZX1RwmWYUwjS8y736B5qEOhvc7zXe163vZGXw93Xd4QrQ5X7szKvcuGEK+JhXM0Dxu/qKNiz+Lpq
8haSrN8suB+3bgfBx775TRYSXDBnqpSeziYwkqGYqSpQaULVEpmle0d2PJZ7w+dcDWGdGUpdnvv1
ru/qmX13vtQmkWAFSx3l0SzjvOk2MnJC8hJPgAmuOPn2sv91ONPDQhy9uG5aJ20+7LAjMHELETa6
rIA/Gn+sTiv1NTPIlwZKG2Vdva9jCKjOtTtQvbLvzEo61G3Wk8k4pWodh1cjaylz6VrNN7h1u86g
tc1nubEZ5XR9zUE2tXX8vo9SRmdpZPkrGS3qtq1ZrY+ClelaB9VCwPvh6G9NoJWbNUgpdrglNRw5
qqRGn1VdNdfWyCg5xWUbmSyAOrJY7VR1A2zRKqXDNblJH1F46s5m1tlmL9UDsqN2zrrQLae85aC5
sQ5LsgGi2VN5v0y9zOYDhUkm56m6w27JCM8WAWyCoW4j3G0rVgy0hJ9/W8hVkkUA8cQ8xiTW5K2w
1Dvz9EgZvbfVYJRV69LU6q3mn1fG+IFbdzRPvHFTPQWBVelbfWzs+m4fiN8xsUlWOm+g0JnPJfUU
j4hRszVxx5/TEQOhx/VeUhcgu/WHmQ+rTI8+lmVGSaw5TmKO9Ie9Y+i0oeV+llVoffOFXf4menyJ
mXtawGr6r3Hlgr+2KXbg0b7Nnhh15jpV8OAxk9Ii7x/DNzOL8t/OE/hI2aLbFx/TqJcC/I9rujeI
HjNBi/bPZrfaoWgTVsAM3bRpCivxBgg+byQ9vS/vde39at0Vea0L/tROCZFEW8iFmOsNy2DhK1Mz
6h0TTSjhOhGmM967KejxidYlj70YNlEa3AP82llDjVjB0Kc43uWW6zlgF7Dn6vBuwSotJ9vWBYho
8rfhNfL03V67KxmnJHD1/zV7MiBCKvv9R7RNWpyOILG2HMBoK6+WmAf32UIt2p1ECNrLcV1Hj5Mj
tAuG01OLsxI5yODr0p7aTOyJ6bjLYzs5fufg5QptTsppc7g3IgLzmTuPvf7uTVx+p6iiYC8dzVB9
xjKmbcp1VM2PFVHl5xZ8Kf++d3V8oRc+iU9rUAGh7U7tnRO/6qqz1cEunOeJRP5nhXU0St1BgwJC
fGzsyTOTbIFVSMYZ02xDH6fPM/qE0KvUl9JR9F2Tkut8bfaoMmfAawbZpa90m0dEzewvNe5f7pyu
B7e9X+hfsDbNdBt3eqbmoBVV13HDy8oCCkyM1qkIQz2da7W4BX1eUp3GafVldqzx1KYgCIl9CX1a
03imcnHGAAFcfR3F4KkXroHFAc9Qggd9Ph6mdlZAlNpSR2oBWdWpguYDqBfN3hD6p+Ik03ZYy8xt
KubHhGWZHImBYP5iBJr+7nK3lvk+u+H9C1mTJuXS47+SKotb3yzJuxktbmc0bsCP22Duji1/b34f
cDhMNQM6haISh+tcGmc+DFNdUP72+oQMWW/vVpPbkVXdIsJyvquqQrbsxDN7AnKSpCuaUKuJsR6N
BcI2m9TsdttqK4NaCD5w4jZbRlZBa/J1dWn1kFSrpIv04ifyFBncbUfPjxAY1ObAGjr9LY6Csn2y
+mMRX7GVSeuCuoQj3zH+tqTT5Bw/k3qVkGI9+QoPgawb9Z0rYnHTOVBd99wwOQDOl9D72RCHG4yf
13tNUVdTxOM+qrf4JHQJy2UF3pdkLiu32HdCqrHNhbVNkrMYGdBt7KdPd0Xd8awBYPoPbsOqb9My
0e7x1A1O079rzvyPUrj98U7aHx85CVZxX0Dxjn/82Vv6Ey9rr3DhEZL+sii8gj8phFTyiXobdz1r
t1qKeGO6v9AnyJE4UQ0TpP7sh7/20VOkPgNxNZeRmHTvYuuJchBfx3wjx9HTDrrE4cxDmYSXg8eg
Mm923ffHBfEPxBHdVXMVnAeAKyeVA4zO4zGBPKQ+I6t6G/ud/7ZA34alnJSm4OpCqUc/uggFChal
ZNtfp13xhe4ydhWAaROM71RyW31mNk82D1vDRnOaPCtKXs0WbtZJheM2FWSe9+NDFdtmTj0XDvUS
mMGmy6TxapWNg6/Hx6rusLnePyT9MCQmCL9q8uX3Z4crTDDLwOYF7yZYtBMUaB1n2RAmzmLMMGn6
/qndp+PvcPScWxvHzmWO3fJDgzvhNdp2yDCvW+Moles8b3nZivnPSr1qVECOtb8MiiAKAYK6S/It
PAYMxqrqnrcgPPqrsOjWBQ7aMmlXbyzUM8+09oXz5qMM4zJLwnn+0+l1vvJEC37UtLOxUU66/mUw
2VnPjvZZdhck/9wx8e+WXNuPSONZnARuoEWWv8UW1ymXiEy9fuXBlfvtOJzrWXQfjtr98GRPnQIq
qPZfEcBowlnVlet/nee0z6E9A+a1TCBr6ktprFvXqGXP4tULvzTzTAum2oLk06wKqkLIub4IGSTP
qC3ArcpSRH+l5wv/xOGf+F/G6JjcU8Wwtud9I1qCEu02TIOtDt2LCFxzhjT3HoC7gPX8sf9CbVpw
At6IKVmuq+2v75JFviCN4HHjN6qY46nZTnoY1X7y6sQ1L01PwE8VEAdSwPgPhR1UBKhhFwvymKUE
Iidqgt/NUIECxOv96SLEUf6Bxp5+x83xgrA8GfI28hMQ7zkZODtd7HTpYg0oyvBFR8UsFNjoUpfH
mhuttvOCHmjOQmX36ux2HFFptUa1nXPlJGPKw3XumCPZLNRuNgJpYp9dQffT+rZRt3tdahy97ExJ
+4v5oH9G2WqzgYVzcJm5JD2WsdVDizmJFud9V1f/yNYKdVaxzP2kATJx2M7i4+8oUHZmupzqz6ji
SwkopFZv+EujFLlcW0G+rcNzE+xRd9q2cfZ+yCMePvW0t2DNtgKYjlR1fCfnVrAdmDv+Ezi29UgP
2Jz8OFAAec+NN2w/KjOvA0Bjv1sXEoa6BmHOnGieKqhXUhNYOsp7aXHzx8qFL5yxRpy90kTlSdpR
PT9Jq9MheHsVfFbxaP+HBFYsKQi7bX85GIqw63i1bt6PzsYq2cdb/GmZkhun3Ju2GIZ9qc6BjmBe
Z2awx3oc2puxE4dsE4Gaw+e7suAx9qVQQTtOX7gE2f+mfm+dk63sRVMM3Mi50My+MseENKpPNVXr
hhbH5ayxePw7FwffEoimBGPL6UFtt8dj3qXDr5MJcnHOZ3Gum9irwIa1qhjRh2A5VU4gdIZAaEiG
rEMC0uZl5NCD0CU7E/xsQl5VWLL8dZFNit+aHD6rNivHdDdRL0tuaM6yMqdxpu9hh4gm1bW/kiUi
TROn2ypKxA2JBzjqEWqRMNv4nAWxVUVLOqPtRwymw7a+idlJ9nSfpuDTUtuwPB/WxmznGzIdkaLY
SdoSIvrXs1Y1Zos/7yq3jEA+o2NEqvkxqM5KS2qT11tnzOGe7osB2JfNVRRqAPeUQ9cvC3VweKXJ
HtVgM5ORBawDyo9ENQmSI3+tmRstcJRsWEMULw3qIvboQ8JkTN1SzbdwrEx4ifD4qVwFsziunWjp
UKl5M8Fp2/14g/QJhgotXhM8VXvTvU3VPn9nnynZty17+CJKJ7hy1Cg7T8wqWUTNcEfq1866zr0R
fYqzemyKsp6HLwc07p9mP5Jnf/ImzRgz1/8UEyV4MwzsmFF4DlSc0HjrXqLDY/RC3vbS2Mf2aVs1
1es74jkv7WXSPzRjo64SnJG0Fbiu+2DqzKndd+4nO3uP0NBz+69j1LdNPkvKbdN2EZ2TtqGwo8yJ
1f6zq/r9ynFvHiIAerhNvxJdztPpTRib/4M50VioLSfOu7g7CE3WFR98VNrI2UJn1EEK+3EkhYr9
+eY2nf7wyXQPsrEsR3Kw9NHBg3nbeCMftPPJz7bWABOjbF5dodvtYVtZl+oB2WSKC58kWTfsPS89
fGf+ONwxPC24elATuORgngYG6nuoVd2wmVhyiUBM2rJLlUmYxd29nr4FcdN/8jxEANKKrnq1Y7sq
7ie9oYXVi8tPmvHkKY5LiFbaGDrUIrKcP0pSLyBjmYvjc5CUQZe3/cCzgIOcSEFK3DjJOhgczrP9
4IzY/VmvlCzghkWMIfRpQ6P/mJid8wWwulsyzEOmLpB4QBtb46a6L23jDD/9HoAi077Te1daQlT3
SKNzD6nlrtN05HXlVnBo6CsLqB/VnRfeJxJTFQR9Ctg0DPD3XMZFMFf1lHeh9KEXvIadYTdkVp8l
W8TwrKiE1ldCntU5dNV8ruaDgqc9tttCVaLp3ruyxb/U8HIZHXre4mQxjnAiYb+6qLpULV8E2ZQ3
+mNGlQWm9YEXLVQKj4tgU8o5/4RzNuTDsWwH2kKy0A8ucF9IY9ulxQTD6n+QTpMpl2icVDXdsOZd
pNR/e9uKkhcdd10Byo88d2X3+RNGY+XmUMRBlaEk9Oyss8vodxDshC/QGrrku6Bk1h/bpDpFfRg9
dr6e//KpWp/2dExTIdlB7Ys3RBHMGRJKyKlSMINGjTuvKAybcfmD34GFHcG4+zRGxnxduJ3GrC6t
7eFgFN8Lih/tP6SQ68eDbK3qrC07/qIxl/ip23XrfAlXwzAb9Kp1M24U+uqqnVjBzOs3QrAUKlKA
LFmODAojkUzsB2X0YYID1Ea5m5dc/KmcylfKgkV9PRB0hFnkb7onoSry1sxq68A91dZkcwCszrrm
0pCCC2veJfb5CEMovtnplmdDNJDMWqdcRq5Q1PhBWtqRhi2Yk4RQxnLfaZ9yZxRPBOuwQEwxA0nb
xI13ZQfCurZytwcZz0ptYVwH/TuZrvGeSflEIOK4U+3k9mLAVsFi1ygVwW5PjOLDXn2v6jq2fhn2
J3EewcS6jCt03JwU8mXQVw7IYMvRqALn7UiPolwjWVaZTw5VdFojIM9M6yDUF+3MqMDD1jUc2ajk
BNf0xHEyhr39O0HU+tkEyu14CeUSnB12kOj+Lzmbm4Pb8R0qtVmz2Spj/qUUPKkR2thfahFqBMpY
nprUt6BW9mjpf1Aa3E1PhNyK6uTpYf/etmquM103oXfyWc1gaagGW8/rOu88ApKoda6LxXl9bumF
048+0Jd1Yv2KVOrCZkVnZixAzAYMz77gWbGsXOptfvDUSgXDUPIciOOWj9ey5H9bF4brOa5V6TOB
1K3hgWP582O48+Vlvay3N9Wj5gQWCmYvTea7rN6C1R1OQWka8WI6eP88XD1/PYWcEdE/N5qiDyyw
5X7aoTCjW5PEyx+P+xr4o3cB5KaQQqvUBq8lE68XqFXMPPQZw9P85Ex289A4i39qrU0/JVPlECbA
kfA80jvwDYnkEhamw8KAKDBevKcV6YNmbfa8tynyjchmSdLorZTa/xrMMnnpfXm0OVR/rwtnC4Z3
TH9e/yCQf2xAy5UNPRaX1mVNJKhKuI+uXUQwjqw0fvNxrEKZb30zhu3F8I6fsYC2hLaFCGLOVutO
j/h/kLrIDUfEXSfSSI5t3Ggc6qEIc1SeWqS+Vj6zrgnYiyNvwV5u+URxoEz0e4ikpFSAaGSWZrIp
xb/VtMlxjvAYHXmTmPkvqli0wBXQtoLZ8M1J470unLoqb4TXqqnYvL3+diwh19qdzPxyHIK1HU71
Lh8XlbIztdX1z90C9U1DzmGEruWvrl+iR3jq/Q0pyvEfHqgIXwEoNwANIlfSSqq2Hx+32kf3MujN
L9Y6aD7WyQGF0ZyEuY3o9kgniJ0v6GTWv/uGcpLFoIlevbDaynSoiCO7Q/rTwyr2+LZUY/J1hDF+
psel+1ySlWVqqXx1a2QbvNbutr2Ms7P+sCcvYehINv0ieXHg/FPQfW8kQ71Rwbqnapr9z95wpyLb
ItetFUH/0EtjM3dhu8v9xN6fZG/DJHKW9EE07GSl96H566zg7tN2F+eroP+hKHZMj6ZjrulgvFwR
2pmM/b2448ZFvYby1O7DdDZONHxOe+ddVRmE12W1h2+LszgPwqeFM2VSrtJgmKo8GWH6gsV9QkC5
FqzR+g3p6X/VgKqGjPIkHRqSiKzOYbIgiQkhS1+aS1clv/HbEenR3OmnSZ7taFIv6ODCb/cb+ty6
MHrWzsumC7K+DJ5Q53iIH8UE/u36h58SvAu/HMjuJ0Le5Bnq95Qk3dvQxS7sJmdtNib+qdmO5UGQ
7TDY6y8ECp/9qlEiDMfDiEQx5U93UKxwf1ymZfxazoRkZvWEEEd/qyeL9YpkzzVT8bSNOUq58Ft8
75IqgmjxsoFd8ymoaFwkn0zN/4WhcSkNd7roySydvOolXATI7yxRwscj2pF6e8anztUNZIDaOx7W
5WTGbVyLqmkPwmsmJ8rCuA1+KNdYbwbD58ccYwqpRjG/jNYg/tPoxRmtSG34Hfa+/X1lofhlzZb/
dbB65wUye3y1l66/SWHpJber1jsJzopHZ9z6IgGHfoDUZ0peD7f/NyKzRGcz7lUa+1NYrAiHoN/d
5PlQwV1otKkCmLX75bTucaRd4jQ3SuePc4xGGr6MbPSPcDji34pT/+bClv5LegRH0bMDTSLR8q9A
1sw5VA6LfX8ioXL4JhzFFB9L+QBShk29F2Z6d0tl/w5wnhSMAXC3mwSuS4z705p9pKKmdYt1mf1v
MffKpdVbDZtBoCsj+bvg3H4lIZYfZc2R+6dO7qaLPRDo/YLjxjO3gzx0hwWpe1I7J7i16AMVV//I
iDxyR6NKf3Vav/vO4RzB3JXuzbYI+EQDcZRjhjXRPu867h7sAWU2uiFrgF1x+v2P51vV2x7iy+nq
xnqOhnb/YprZ3VNvke5pwxj0y9pK72etZ7ljuJiPK8OatWEd8ct3sgL6nzvxPYiGHb/+nKvS4+eL
sgYakZv7C0BAfQkRfyJWOUKuuX3s+DkN/PgrCnAi/5mxRXJ1et8CikxceX+MEFJzxALbwKa538SI
P2Ya+rrQo/SeEFNODwp55IOLfiNV0WBednLCqgx5nmPlgR4QQsYVj7qOPbIAKRxfk6k9IPQBEL+V
YqnfWjhvpKW2tYM2i1H8Wo9yWPFXoSBSxhr/q9ZF5EuI1zsNVZCwNAQ1HRJOUx0SxaBPVjBj5LPB
caFAeTfzKR1wE7gVZIieH5tvNJeMa+5Id97qPOyIGrihDV2237bZIcPT1biVvDCOOP6bR7+ye2MP
AyMyiWWtn2MvtZ0CrtkfXiWXEME4er6f5YYM/tJKofu/czUNzUsE4D4/9I3juqx6cTkXbCwmAOey
2q9oIIMOVUo7OH2BwEQ3uVy6ybBGDfS+p52ZZlFluxnaYORt6da9YfRojytbhkLBd+/QxO2zj7Hm
TPBHxPTsmVYff5nl0alvVlghtMug7mtzqiNZRq8qLmP3SfTIoosgEPEVN4z5jwTrus+qo1+rS8UW
ML4OPePCCUHQvtunanb62DyPViij6bSwYTTivESgdHUay23asN0leNXepUSRu3HiKRP/HOAcQpYj
+HdcDd50HDgVArTKy9mbEXLUOOUMjZ/jAd1QII6NUS4oU0qcwRbqCfuxo0c6oBvuXluMmoNu3WVC
1w2fJLMddd0uck+HlfM8QC7FF7dfVMknCX8j//Jgc8FPtZHOpq5uSanG934xm3VGfVarNY039Lse
Q3u5Umxlx0t8LJSFsSfbpyiutfi6WhGHcbwSLfmMEmZewTEWz24p8cQ28C10unW4brjrIngQZu2b
j0ogYY3dtc584ZaEk3doMYsaoV/7WPmRKnPed73YEGduvP/gu6iQ3od6/71iqrW/HjNPx19LZPc7
O8HRAPelYhG9/ZP4Kpd0GcO02r6Fq3Lm5wkS171ilx7dMykZM+p4f4aP4RpoJ8xQe9fXz+EEjYcO
crG9woetic7dWA7qXxgO7QI5g+r4HSdDOXwfvdWBetauCyri7ZIZdasnp37ee5yuYOW0wLhZjfmo
PJs93CHWWMw4LjzbUgy7PYLTXMREGj3YiDVKg8cj9uqT5Xq196NSdWQ9QXIefL3zYi3HcwmrFX/F
zYKpwB6qkTxbMybNa4dcOEL6OHjlpTF2VKZEvx/m2h+Y8l6WpF4olC4jj53CWPzSKuXTisXFitdj
R/RkL0q5+eZNKJGBG8egeaFwg6ewiW1kFEM4BQA/lIzN84tVbeAfqbBkKxIC71UTBGfeYRJdHDtq
kSdjP167K371FcY4mqHP01CPQpDexNoc/LC7eHV++01Y4gzRCqMKNetyKqE5cUDd84HKOVnPo2Dy
KSZeouvknVp8dfYOajC9Kw/0mNF6rWcAosGdPO/XZFtcI9HSWq6V3WXyTLwWhi25EZBVMrRirgn2
x3IDrk2xs1pjXvJ9RiuKvzsCknnWMKHBAIYvnY/GHj35GqASal5KJ4YLlyAT8781CoLhxrAZzViU
KvTaaIL8RtwclTjbGYJCWb8RmpTzv1mOwXIdXFDaAmVvVXLRikOe12jV/SNxClYCxN4k00XJfdge
rKEsy9yJEIFmifY9/xdWU78pCLnX+rVBw2SdFmDA+om/LYP0iGJwMSzHsNbVwCYOBCikKSzhTiFX
qUu0Tm63lXZzp+m4+E8xMLf4zqCo5ADnbe2efQsSWa/6xJniwhrMdVRbDzTSbjGPAdoaILNbYtQ5
M8IBUTuTzq47FrphnR98f0smiNZFNX4uI986FBCJOhxa7OEcYJbYxN9DgzkEwa3jbU9csKq6cB6E
+pvee0rVcDPw53dKGC3BPmP2etBIg7a7FPloMm72YfiHB5CeajE6XsBjDivrSPxc0ITnQ5Lxnoty
mqLgUgaE1b6Pcvw/p7BX0w2+1fdM6gkb2L+IgYLli4qapvl1L/bmXnXKwcb5HNnuvPvEMe7Gss9E
r2wH3Cjeon4+d3wkx/QRKkD6nzaGFfcAmeW+fx3jYOnCb27pYWJOK6oTwtyp17hmjRKyi2/DJIZ/
G4+SJLO6rUlOgVCbQn09Gducy91r9SMZ5PhfDWvU9hodI4d3TfjMW6Q3hy3Ia/s90x3ZPdwZi+cu
f0ai1R0sigHMQniqR2o+XtZknNs+Awa1mkf60i3/Z2RG6jrpIVqH0zAF1C2kEx9iZeNJx3d3laGf
lI99FDoAER2td/7NiuetKzwemDxp0TImDweo/3hFrrBCWkt3GJ+kO7XtLeKIhcHRMBxjinRAJ1xM
RjuncACOpTt+pwwRU4w3i++e1YrxAjCZWO5lc47Jc77NGw/cv1XkjdX3oSWuy0OD2uyhSuEazYKC
iXqpId2WNkQR1Ch0QbsDjlEEG6CCy+6oF3VbvAR0qtAULk2Pg3Jw2RCE1EZLthCEWr8NMeT0kHbx
PiI0hgbs0sOa6+T3TDLgIkDkraquSAgkFPvkz42v3YJE/tDbXuJgHcwVW/U0/MEUAcvBu/Cst2kC
6nx0YgTUVT5ZgiWt1/tafsGtrWgU0EAVZYpBGFHz6FJi/dBh5m7hiYwIBA7R0trPM2Prf4EJpbr5
qiRxwtrCFZokksn0buwqmX9UFlICn+dam0w3WCBlgUPCio0zlg+/ZLlp+ZyqvIo1FCezjgyzXcRt
e2ZDn0I0T0Hf/e1IC6teQ5It+n8oJWX1z9P32s10UeSPo2pHwHYwotW2xK0lA4ybGAe93HJFH4DB
1pv4wNfQNdcVaer4EqJBqN46B7PVyTR+NFz10ShmIEPMU3f1amapPY2wEuLrjE1gQxsjr/u9DYpD
iTw9xcyz6WXqt1M3KavBMK6SYztXge2IMW82CIIL3k2I+PJerPZgr204FLKfnc9j6Lr2DWl+sGzo
Urn3bj0arlvjgo4yn+MB/jGuSVz+RZm+aivtVlTUuUQJFsV5WE7R9Mfe29Icl0OIaP0IBkIrhrRy
SW9KBdEkBLlA5IDex5toA/J6g5gla3f3MMplL7btNCV1LH/2Mwg7lkjb2b8js9gGDBacP85XD1kN
J5Pl1+OcDz6Ss+fJPWKorsOxxdkmAQwFjD9pCwDJacsTpz8P1g3EHIoqlha84qagPE+d29zFYvCi
HiS6Tby34+5zc/4fR+ex5DgOBNEvYgS9uUqUbbX3c2G0mSFBCxoQBL9+n/a2l57tlkigKivzVUbB
pI5dRI1fUgKWlfW5om/gZiVck7z7qoPSsEWTzKZloyK/rH+p63PMujBmaVUChrDZxXhT1IPiQGF9
Yu6jvG2JX5uKi8Fp+5BjujJvOb4vwBQW13XaxVbo/3C/9JyNBMvgqWYCFXsuoACIjdcHWb8XiXD7
O7KWltjFk5H+bxbZ0Txufbvx9b4E0VVSk+BZXvgF83D4QrFir68P3qrcOpaPDLQhbkcA1wS1i7c7
FxYQARUzxrDseYIeN7azZBt11o7BtVzO5asVzQtG+0CJsoEVOUXFvynjOMMlmi+1fiFzHZtD7kIi
wKA+LTlUcQpE5xocI82IQZCWxHWk136btc20ncp6ppZQw8wLEnIPRC+A7XV5wWBDlLucr56AIVKi
OYpO2fhOWKYBomEaK8+8+BOr6a7ziVDekCUG72BFpSkXikjCW38Czx+GQx8QPjtOyVJ3E0+ytJZn
uBKM7fbSjKgxJphJFh1aqp4iZfGp65i9pXEVH6o4p8vlq9bBoQlUiIMS85LrESYblwxTfGdy0nU6
c+vgwue+mju1FJ7c+9M8J98EUTmxUjueJpaf5MI1L5IFtZ84wPxP6TsLt5jEUCQupQpQAHdYS8Ex
BK5yihvHbS1SXzzn5YBnZEJ4SlkrVK+XqRjc8Z3yc+zfXU0Gm7W+XFX6UtsWqU8KsWhIjSIxXp94
3tsxTg1VFVHaOeICtWih5il+sSvyFfGhtyqV4xjNypXdUXULGDyWyTLu+2o007PrNZPWGEp10fpM
HCSOzRMZL+WOx5GwXznBJlpVd+9EvNkt2v648gjLAfLCM757q3hY6ZnNnwpXivUVsF1u+a5ydiqe
Og5WseIutZ3ki4+1MwczhHigSEwuZZ7ajZwWLHZ9TB9tz75Zf4CUEW+iWJt9lzc1SvCFMwErhOVt
gmmi6+c57Ger3wC+8K2EkSPObG5vLtywv6xwisdhh8YYdS2mhnEOvdQPFsbVR59SvHxleUKHmxyL
Q7D8Jms+mB90AHv6YVoXuk+K2Gr0r1CVdv/aSz/O1YZJqF+7tzXuaT3uMrud20Nvi5H3e9TJHMVc
UrmegtRZOjAS2wijJ4mW2p5EfagR+WExuATZj501s1MqkrVx37t8duYbOKb99FS1Mg7uht7K2qeB
uWr50XfYufaFXhN5ZzOCCzee5Zcs2aG1F18Bin92CrBMc49wizrpzJ5rsbULn+2JDnMf/3VF9A+f
bEPNCvLEa6//AoPtyzKb2BuutknDOq2BK4QpZ+fNfnOT5fZavwdBHSRP5NgI7dMnV26bOpIT+Zhk
Zegce2Qtfxd1nEA3E89Ff4Dw5OHukTak4LhgAUVqFoLmZ/Adtr6SBVZ6kECoeeFQMr3vPeDFWf1j
6IQJoieMG6WmwxAnmGWYdeuV9E5gInGeecDCMCU4EDUnZlG9uwKb9pFzVL4Ka9cwsQkm7lwcZH3K
eo4Cy1cXxNbwDSSmqdVW54yGqep7i1JUaqddrHRlePV/q7aQQcbjWxK+3LDokTVKGxyanvVXe5Qj
kvWPYbYcsE5qcRf0xG3YRL16xT6vxzw4Tv41rAx7gt7iPC4rwS7C6Z26WlJD0te3fGu2oSt2GokP
QOe9eyJ+3fr7drWaieKjWUn+d6TW4ltqsNZ5mEnKmWFHBt8mI8DJqm6nsg/bfdEvKpDYRxI7/KJU
L4CHEf2lJRubsN0y12a3JT2oUtYnDUSw8ETjWFq2vo+dfUyxW+YgugXhjbm8JEshWqKiXjuZf0Mm
RHXbVxxYp2JhrnHT4v8lGMidNYMnqRwnHdswLhAQy7wtz4rxaAmYaOUwY09aj7ANI6Yv9is/mDzO
RWiGwwjXanwZcI1cz7fOi8K3xtC+/4WWEMtXFbY1Aa7MXSIidy1z0zdCNDb4khD/7NvcJd6w70Wb
dJ/4BAzdM8W9LX60tGf5iNnRopAjlshrjOXCnR8tA66Y4ZlTrCkWy7p5jBt19a04vUP5P8SKlOQc
1tqKNknXZ314KboaQ/2Q4+XYr1M5q4OB7SJ2PqSLADDDgOniUuURwl3iL0vz3Pm+TO5ltTJy1JPi
b9Ux1ZuTsnJN6Q9d8PFKap+As/fQlOhM5xpBvNoFfPZJsq2WPPEPeRQPn+OVAECuMzH4R2bP0V+x
mkA2npH5mDIF6E32gXqaPX+XSJL++5PFvkCQx+snqfldhg3l2wqSQFOxYZitKOxDXJyY1TLCgxgk
pPVZAzCdXphHTe0rg2KGoptOjYW+xX6g1+v/GN200wlpE7edkLGFk7RmuHeKIa+inUk6B+U5mzz2
gWBhJccyt7ZHkL13J3PHvdkxibImMh1YLLtqnIkZJ4VPT1BWwdjgGfbwDpQIW+IuS/ze2hICnYav
xYyrPOLV7sQ2FyHUg5hyB3uRyDXUT5bLqCCINwuCPNOVPomX4dYvvDp5XWSX4OT1ZWz7G46voqf/
cAH0bNDGloD8S9zzK8ckS1NB7i1+XVvi9cQrRcaxthNOyaqkIegmMuRdH1mEyoLcade0s7M69u9y
x6XyOFV+z1LnsO9cIx8w3qgieKKx8lgvzeLUyH8pE9vTp2WooUxrPt+RPLBJIoSmUnh7SHi2+1g3
rZgeA4Ps/ToBTHA+7JjJ5z6DTlLfkB8G2jrbcxdnm7AIshCeQiTjO62mqjlXYuyIhebCj0dxKIyv
WXU4eOD1S2y5psBd212XijIQd8uG1j5oMS7+6RIl+TAKxznrOLHEPSk4SSs4dJQyaUsQpD1Ys2Qq
vMGRSLAvDfOC6T/jugI4QYP1oiDYUQ0RbStRgmxYd4x9kU9jfPv0YZYI/WEHyGlO7hF1G3HktGEM
heBnufFnJ6l6P8zQu8iGfHp4/QkfIomR/HX8V2UZyuXNEjJN38BcRFdmDhTZ/Mq0XuVpJnDqpyX3
VF9uRd4iaEZsWXKf6gx70rSN2jJfPyf4F9DfWALVYVLA6J3xaHl+q+Zd0uMrxQ1YIHTvIARhlWvs
OR4fVkZRiP6kmhJ8Z5YCbhmZHIM5OIpaHF0xTU1xe2XdDLt6WA32pZE2rL2vEAVscVLXukxQSBAE
bFM1Tx3GJAyboYrzc6hner87qRMiCrjsg0n9oxMmIbll1HO1W7VhWS/Pg3bggO1Zmu60N3T9xv67
jn3SexuVDIVr7V1/qRRbgVTHJ7quDB5SMrqZeaxlYTdPUF3iUJ+i1fNlfSZpMpV3hHLKfUfzXf1F
QEdhYlaF824iegpBxHXUi6NDRfsqJ/2zEArjvsxX/YQuEUcHu+vEb5FjQt2sS6C8CNnVHq1ms3J8
eXtLJeu7z0vxm81wmlgTBFNsQ0vp3VT+Muh/lPfOQ+63gimmKhInDRQRJUJPvXu/jGhU+9rKiupk
ITntm9oUHunMZXycnauXA7PyHP1x0FQ78CIajgx2IdyUmpBy+TyAFWzvCm7h6nsmy2k7dOVJMSM6
uaOnXzlno9jb2GEXmrdhNlQYG1olp953SHNXL6qr1rtRkkkkpbgO89YZnJHGx5+vHQFTChYskwHC
Qlv0OJbchVw5Xmus8vuRKx4eRpSP0SMXj/1d1wWub4I+3lkHUdEdcDjTmM/wwFye0Y6Odqsql9R7
Qe4rQ+wRzNO9xqxuyqCu/Tu7LaD7CG/UC24dD3cDrFP3Y2xidmnUHWazY6BkX53LuPUcEOdJ4+7a
cSzVRWBf7B8Ddp5577huJ/89b3zl3mcxYsaNxQbS4UbgNAANU4eNO7wjYfrBCShWfZZjv6C3h22S
YLiB5XpIsgJaLn+sVZ3KOssmnKh5F3rf2PPawd4OJTS4E0acqNwX3kpeK3TsxLobRT2jdjeGjmfD
nDde34oqaPQt7iFAEPp/JDwk6eLBxx/ab+J6StZz0ljh9GlxW8YT5SKiJqpKW/D/YMmNo/C5Adma
8Z0wn2OmMPc5TyDvymNlo7UiM3aTEC0ibNJEy44vbkkaYhFYJZjpdXWTVNvAXys8XzDYUEjx5mbt
/O4hmPpYzmL0e6caLf+GMiq0b3IMeOrGIgLlYw6tukq9+0HQW2c7wZmP/B4sLta3ZJyHo4uIH3xZ
SQ8Dji0JgT5NVUXSVCZddY/TdGmpuLyo2jnBQMFAXaM5VWI8XIBdIMdU+NzDhHNKOPzLdDW4kstm
8eUurtsl3Neo1P6zC/mQ4GBJqFWmmEOmL5rmRacxXTgh0lKb58Uqy2mvXO1BWMrxR965vV67azAj
fGBb+Dzv6ibPNeaGsigfdKYTL7W50Ys7U5trAEGXfwQZnbscPyIpPAfP8y6sA/PUlxirL54Fhetm
4YhkqFUN7rkmv0SJTNGBVL5GxKQeEelIcIJpsr1D75KWxm2OYv4weFV2qjnyiCMprPH33D1i3MQc
ZPHx6nnxNyAmpMOTEBMW81UYEmoCZDLd45itvB8NUyInLeqz8c/CzmoGglxzP+I0ho9W9NCI/RpH
yQAXcGoDNDFJ1csWkrEcjN6xW5ctBLlNu8/JqH3Is9tysKcZeoVlJdTXnfOP87TGkdQTnGvacy5w
sPoHwmMFk1fUsHU3Lib3kTXd5jtejCvH7RL33SfgTsLDIlJNfF1mOFkJDykKBgkxwq0SN6Ms5jNb
Fmu+9MwdE3DwQRuF4Nq7wuqOK2wW8wi4gwQVvfVoXk2BrxgcTVv65r7rKu9f73ndX3KgdnBIgji/
A7NZrbtSKKoqu6VHoVWmJcQTPrL/mCSYmD4CvKvzPqfYOkW5ABM9ZVYNdGIVHr8bJIWrZt2EU7XP
MK484YUvCWyRHL7ADexIjGPUdvb8Hd4T8a72y3HcShxLvpxmXw9DgKYAlpE9shQp1pl/fNmXVrSK
Zxks/8e4KMfOmc3G1xTMASNfmlZeXHSlkGGFLn68OpxfIk64H8v1Y3MR/RQNd1Nn96/8RaP/mTfV
qL6DAgkIUXuq2qMj5qE7FfXAZLTvZJ7tmB/DRMmTkTCCYwjAMxXpqp2EMIHvvBCNenTxsZujhTQN
vsSpq/zCo9V+s6y4DvfrILInhRTopdKnut6B6sSx2OMLVcgFQRGncNHxU+esu8DCMoy23X6Zagry
LQ83VZGgNex3LjsXqu+qrSFJIWxlY00oug3c0k1tpso40xPMlKTM+noOj/CHc6AbcUlZSIRA8iKZ
HevEOrllEtM36TKjkf+xhC+Xk9uDCXmw7TwzVzQUG1Txb8s6AtTQOxSYa4+LdVPaIxO4TULWrtyp
SljYzmDBBXc5E8a/6HVW8KvAmX4MoyPKZ+bA2D8ixs13zAehw8arZplhkXHL571trCMqZ/yL9FSf
EwtMF1EMv5CE16PoMacXL/fhqAGykPl0ACzDAG6ABrDqeVsPsOuAsxCgxjxLSOPeI9mKDJj1AuBA
tTJh516V7nZmyt+/khcdDhmit6HEqkBqQCaU9l0GK6c8dUmAqzjz8jU49wmvP3N4J77P7bntttPC
fOWMYjjXVFQSNt/cOXgbJRdNSrRzkgAIjL5zsWTO2w7ul4NXKo6eNe2Y3A88MP8sCKpX+kAH5DbD
kGrvkyprskMxxvapkXXvX5AsyVSO1RX1QmtVvFRIPoD+6BbcLeTV+GAYMCLvB7VD6ttiT+Ft30b9
vc0G5HrLzq/2V/PgMJOdWfEdouKxHYIBu8VmkobB7cYRrROiiExySqs2qlhUPCdjdKQSYDA668rG
Z8b4iAVWeh2eOA1w8K6iGJcUftGKwZLJs5cczNSvd23Ezukp0359CK8T8ZChTXQIFzmCaU0IBIib
jr1cvrdv+aKqI2OQnCaZXsvZ9dYYRMM5lsguzpsjrWDqdwQKC7wAxEuaP1qFTnmpRiK7B6q2ZmLD
apj9GiZsN5lyYnmYdAniziNt8FFgBmdQSs/8FsLyoPWjfGIRRsg9YR0Xd5imr7kmP3Og0lzbNC8D
jkJkeWLgeRW6vGLUzv5NDrzQ3q0IXeYL/AlD/W8GkC3xaTtrihrKoMxs9p4SxY1zTBJ9fGPzk1Hz
wuRNctNEPUcG1hBOcPHoKNMwznQK4eQYiLoiW4zBvJznzVs9JuuxGx2Vf9T2msFSdIEizXsxmHYg
XoE9N1U6BEIxuo7jbVxvTu7A6iqmST02kT3eW2ZGlmWBEood3jes1wMrk0iZVgSkub5WPPXLpD7E
4tQLZKBuqVIPSliyY+4PqnfQLsgcnpCzTQRzOM4sqLyLjYiWNGrMzNaYYlbCeWLfyFz9Ln3fM0HI
Ygm4B8CM473jnGLPwc6lNepO7hCBl5raLvnsmbwkOyQ5VHBRS1cdZTMRDY+zXJ1JnwXxT2xAPXxw
xpviAmhiSEGEmZhpilpOgo8SYaSJ2+odf4b4dauQzdLcooFh/tDre3r4pX2pAc39GxWZP7LIsgY5
4LK0cCPGdqyatBcaIzGxIJNffPyfyDmlBvPhNvhzTi7keFgnojH1QVfJEuxNN9TmWbhsBWWQmsTy
3AMzLTAIuVl/iIcmIF0rkXU35YqPFi0Y6GuFJMlE4yh1sWDCigFK5Pjnyz2GHbrNSC/1Y2hVRqZi
ciu5XwpXAUGpK+7OPE60ul1kKc+SZ52AWbRah0ZeN+aptrcfs7604l3pBeqy9quD+Xvlzb6psZOS
ku56dSo94vdp7qoK178ReEGzzGEEumGLi8RdOEXjZSF4Tge1WsOlzXuCc+1MwfYyMKAvDu5MI7OJ
TFAGf5qJmNWmQvD/5YrNH+KR1P2BvFj5aGnLh31wHRahOw/LgJmJGby1gd3BbEo7S/AnCq8xFZ4V
OneihRBWetKlqXH64mEASsDPz3P+PrIxTqeEKZz6Dzq78ja4Adc7SEZTvkU9ijCZotzB4qoDfONJ
5Po4eSdyRXuHELbcxma2/oSjNS1YKxxaOFWCcSNqP30vZialdUU04EgKWdTGmjgC5Y2gV3ZYBfi6
dNEE+MPx8FqBLtZ/QpRVcV+Xdq6IKcMQp+abmmF66IbBJehO2Kg8FHZIHausmQwC27ta5ggr+0SG
ZSQ7sCTQo8nYNeIwdJ5Utz2Vrjr2lc6/55JDGGXVXl5yM2tvp8wKwkkwvesJi1IOb0Bo2/22Zu3L
EVr4jFpflOolyUUQ7htPa7XXpe5/ioRC+9oUT09taQVy6ymLhB39gwdNB++sJj+8+u81zv56V1XG
qzZLUfIQ+zUX/4ZOXn8kuYzatG5br0wBPczMuqQbH9q1E6QApbg0ualfJzATOCPbtvqDuzCvbyQA
3DfHhZ1zA7LIe2TOX7+B1VmZ5rn5eI7jWZEqx4iD7201mgRltqxefYc/Lf7LRDWPTj6oN33GX9f1
d0kYtCc1SoykQCKSV8LWkNTnmig1zqtSmju/yYnVi4oRXDHPpbdjqKB2WAoNobBe1Ug6bHqSV1RX
hqMXeFHyN5znxui9Tz8/70sZMHnIXCDce8lWgmwLeCI5VxlGlpRwYqWP1eyFJ6iI06Gt54nEgS4S
7Nqa4uSOQGVj70RnLJLckoUVJOBwort4bA+C4DgyF147Or/VVJw9VWSHe2Bk66uTla51W3QMq67c
84EgInQAXuAMRraexCfzV5tH1sg5ie7qsMysJ0ZTTI/iJRimsx323nha+rwe9gL3t7UprST5s/QZ
+Imaig/i7uKSwQrHJbePRCLpfpOWgchLX8UBQ3driYIPAuZlzO0xYpiwK1DN6agiJ+vwjRt8TKFn
IuaGa9S2TSozcNqQxvNJfTpuQruxycZiep1Z/IX260xDqiYrEk/11SG8mdrE6u+rgUVRh6lmI+Fp
pR03h6m0I9Bgc49xZ+0r+tlxRLvYrhjtaBxZnjtc1By37c8I5eBeT3Tdl2yAE9u1NA4ot4UPG3wz
jWXYXlD4gYnBtpt7XBM2h782xB7Tbl3Lx8qP6p+Mv/F5LGl2yPXzQSJazvMLTNBpQHCsV+a/kYG0
D+ic8YAMMIF7so2QwnNZtamI1lgeQ4Nni2OtSpzzECXReRmN9xbEorljRzEwHQdL21thu1C4/MgF
T4qIuTwbyieYL4TKx1tck8zM8wUHJ0F05XSpU1ht9LVqVmKcWTEYFwcx0pPTZaINpxJmHclhCxIi
KBSOm3Iij7F1fYCumwgEziuzW77g0rQZ50IxL9M+bm3c/BgBQxuPZSPeZwi7xY4TMLjV5Oyrba9r
BthaMIM44EWl8ARi6FPVbooAGfuwtCjPu4S639yCiSX/5vOBqvMUWU7+FDKJck9LxIjlSIKg/KxZ
lBO8OchrJ4UWn7Hpg5X2tzxa3npjSTV/i56J46YpqPG2q9eI4gx8emjwO+jqWwZW9dCMdoUJL3Qh
xvHd0e9UkVm8ixvYhIToWlBHyIVp8wk3efpXuoaTMepzFX6pErFsi59x7ndlCetwazVVW6Us25x0
Csy9CXYKKealIbsUHIWW1cjYWOT1I3K1jt77CNXxrbYLN37UE69NWtEpTmdZDtbnaLl1eIioLryz
s6IjbxkbxcWWjQcZmQnhr0+zppfcwkwkMttqLGebPu6XGd3OjNilJej2aIP5uTbvOI8c94L31l1O
8Evsv10lEv/sBrFrf5BfVU/dVGf6PIpmjohAOM4I3xVf7gNtSZ29SPII2XbGp77sBnCwTwtOwI5p
gxpPSYnc/twB5GWXhqeCQ9WO8L8p7QEsEUcoMUV84lALg9sY0q7YzDFeT7aGsWThWCWYLknalUm1
H+0YP1jCZGbrw4XeARln5aYSvuU9DJotgpfMuHhDAQGqZcsADEWx0cnyWJicpV1U7dO8NZ4IwFsM
Tpdvu9xp9KaRWYMrOwBzhz2lL0j2UA9AQBwy76/foRbc2piu3gHslfYhYyYR8ZW701OguZ/SsOjc
leUhspx+A1hoTPkSRBlYtHzYuwbIM76aUTioKuvYBakomTBfih5Nzw0a5X9EU6+875jC8zSyEAEF
kC001Q94H2/cUuN0xAoiH8bykk3JGZXBoaNfG3kRE0uiU2JwGVjVjoZqW7DYgYlmOQ6fre8UjOq7
IQhIDkf9d1K1MCGG1R8Ew6gJsz/43vXXyjyaBzDQ/u/akM64zbUyzLfiKkP+7+hm+lG5dGl0wd2G
DR5UapB3MQzMQ23RsLYzMDqomxHNeu3X4z27VNBqmNnm0TaotAFcOrLHccByPgBGqtgrQofVXRmD
+KCOOCEy9DCFWcIR4PaYOslw3LKbtu0Rbxz3lWI9hLzvtYDEqgoQi1cEauNyI/1zDIZyYLhD98OC
gJwlFXQTnMIZEt3GnrPpgZSn4uLmbizgRMb6ReMw+QHxDp0hEbM2dA02ODDbm3E5ByZYjg518YLj
EtbwtgfT9DjiXMUmWINM2fSYhbwUBKT6LKoVhGiFaMVqFb8Jy1uxRpAyImmBArSCuftYR2btV2dR
BEtKN0/1atSBJwb+DowD67HHLpNRq5X92UsSmxhlYLkt6qry/3mJjaJheV69F6ayvrHWY/AKhqS8
V4tkKJ9B7pIIv/XwhskCHmxUsmsMGdQdt5W8ysUOEYdrPARcaJp4i/sm3cJ+Hpu5a3fMovFeV6px
+SbmeflFI2leA4J/AQQupjQbt/EUG3YQTWBQAdproL6FAbHUZv3sqr7+XkO3AB7KfIZleI1Pii2b
pgzRrgpDxHNk1Y3jxc1TofGtbmqN15Y/bQ5/DAjVI19ayDYcqB09uTchrL1dhJL93+bqs22qQj70
jXRzAp0CrQGX28T+EpPA3WUj7FpvHTqzF9WG/QO3Zg2PMMjhozWmZXF9iOH6rbEhalNAduu7akL8
f7yZTbGN5jC+F85MjUCTrQhCupapN8px8YcC1uzA62SE6vYZSZd4y87mxqE5KBG/8f3Lt3l01y+Y
AWVEQBPjdM6sEJh8MBf/rq0xiPrVXp6jqAqgt+GzooLj86Zcy5E9TctaD79TFrk2Qy7ZZoPGfe9G
C2hd8Lzx5uq0PLBmpk3I1A6E2UuEELEteZ9P4Ozi/sxVGYybAo4F+dgixtqqibh8arfS+N8hvj7O
lctIqW6z+KcmPAuzJCTou49kGL85pkEzrylfn5A3+U9MrNeFNWLkxbQmJaPd2kWwPUYge+vOjbP6
UeRO8SXVFTQYVozU2t6DhzzIkacL+E12FzoN+WEKB24UPghuaZMl1NFRnizddhHXLqRpWwqk2g27
fNfN3ojeV4oeHwW7wV4xljJoJ/5yjV6bZDjNDq6QdMJj8Ndarfwvm38GlyF+7J6ysFnfZ85BtU3G
OvpYFmsomDcJ8UoYWH/UTeDGxL58dR/DRrK3nadB7c02t9ZG0MU+J6OTod2GClQQ02v6fa/ErY4G
gQORHFUVnMto7N4Tg6B1zvjwfnAQwg2BHUd3v1ZFdI5wsIp93UFDYP4/qV2rsug+DIyldmPQFBe3
WTiSvSUrC9gcgbyfqT9+jOB12RPGSKwNO5PcZgcrktnizIQCCZrBL+sHQlrQVS7Mm1SwaC8NggGm
KnMo59cpIgczn78E41GoMXusGg8MxuxhuUwXUMXdtusmDYRqELZfb7TnujwstvbPJMysrwTlKaH8
Xqo7PktG1iMrH09MvfgLyP7kat+yvYn2alzkTUct0aVx4uEyv660fvYy5mj9humOQ7kImJ9wO8Fp
siloP41z8QorA5wgQWy9lxijon08AucnBoRcMjzUA67YDRuUeHvbtQcywYA5j2/yQMTfWNvxe3vd
0P/TM6YDVoJ0emKx5wTH82d1IKH4m8aRQ3x3pQFgROOx6vC7oU57mPgxc7TuQYPyVh819v+B8DEb
FRZARJiW2CeTiSO2aomMgH9hntj0alPlfkSBQZ7fGxrI4AgdlWkmwzRwwwyxuXL6Il6OjJqJWnXz
YI4lixBK6JpV8eITnS1vgsLrv8QQDvEuLpwapnIfFt+Sg+mLWpQVXd3UJQXNNWVmurQTCdUBafI3
SWS4Ztum6KOpO1PCefEJDViSr01w1PLxD8Gg/MvMRdT8ZR2PoaGdRre9roAarl0M1LaGbkImKvkT
OXjFUvTYPCBaxjTm4Mq2uHgNjuPttZiD0F8vhNAM/n8SnPUwlttVIDeounDI+HuZ/mIc7VNUO7Jd
LgaeeQIp3mV3PB9u12gcQyBa5/4pIGDRh6R6InZ7CLwWBJdz5JmTWofhtbJLfo71E0beiwUtZBPV
VvyVZECsqMqIF2xa7NbVg86rkQ0sVVZ9R6ityVFFU/xqDbE2WA1DkjRe06l/vfHJhzXAIvliLEi8
bIGmod+B5YuHQzL23QuOxSHYKKUTMBVt1LAbJx+W6HVig+GLBtWNj8BLRnN0Fg+Mdc4SHXNICFLL
XdC1dpNO0eTdMe5RE0cBkis72LDr9DfaGcT0nTNhtf9aWNVdbomxhq9D0PugvSV8yDVi67sUmolz
6dlSn7oqbgiAQ0rr6i06lqi/FKPOaUzbgnwxNYXJid9uHLJ+1oVtMrxcGKSj31lNEP/4U6z6ItrV
SwCxjAGT5Kzsg5sxxn3JEiWRlZvJDySrpKA4je49u+0pAyW8/xX+ZhFigvOqqsT9obXZMnErYHHh
CmmWnbTrbADS7VaevudoKZq/ATPu4eij2bLoQyHob6AG5e0zefbOPDllaJ4M7lVUqmWOecG7EFgh
z6rQQODX0n1eEd4LrvFkLl5BOSfLezGWc3exncl1bwtWfXPc0f8ATyAqkN0obHysM2qIwu2ikGQS
aePq/9lTOdwjIpQQjmRZDamMvZBSNWC4skFmz8b7WA3GHPu6G2643rlqyNrp+Rc1jHVGAdYj/AYm
w1umWnd4zU3ZRre6YmNoait+4/dalZ3/QYrUiR4jUK582riRUVwhY+EbYhOWuucQ7yitiXfiC2XV
hb3XSuUHqnERbWvtMmPn8VPdpsHEO35hB0cDhWuE3TEzGt0OSA/MyLxe5v6VoBTgizweMnXHNKAL
dp1CXv9UK+9IzXcGtnePnaEWj/DFGI74oarf8Ev24Wbqjb4vRg3RqF3nFXco+Nbo6NWBXG6Y5/bu
WzfKdU6tYAjZTMLImwy3zmyn/MecYPFOA3GL6WFk4Z1867yQxwQZBcUjwIzNQ/+rGeliJYoanBir
M0bAQxU2e9Zgapw6NCVEjjaw531SM0yO5M04eLRdDSYf/5FlFEP86gHnIu+KCyP7jN2wsJ9AGc7g
vrzMPgOhGaI7hflkvNRMag/IHm2LAR/fwolUCdCe1UGQ/Ia9GTDIwfPsWicxW2H5QsGIRx4Ofz3Y
87YpybC8xNHQ+i/kvzzogUhwpPfwQFrbEWAFYUEiyDZoc5gBLwIbRHig3LePuCLq+IW5Hzu4HCyV
IpWhcR80zb45BsAOLlrnzkuWVNH9aBEU2FWqFefgP47ObMlRXIuiX0QEiPnVeHY65/mFyKyqZgYh
EAi+/i7ft46Orq5MG6Qz7L12azN2Y12RgVMpGoqleOTRJ7xjqu9MfzOTBJq12VNjsUY/j1hv8PLi
FMFmMC3QeFAUjtZpRQ6Z42C0QRE+uEOmph93Heblng0SKk0SvAv3u3JY2H7xTpX+Do0nag86FZ8r
XNfIN79JhkdzGTJpILutDtXUEEq/YAilyA0xRGxCj7v5LJhv9de2Y3HfSZmO1z62YsSAtpdPIWa0
GGuqYnOP+QCKdB6zCh7RSV1dN+5f0Te1P/SwYfoT82v+6HBgmFkJUbFEKdb2PyxuaN4hVwrWR8aY
PD+ZLsufEGCv2XYEdzAkGqortBI2B1cGvYqdHN9SUSe9KG/HkY+RK+mtRmz90uub53SRg7P31oY+
dTTIVsGlzOtC3pcdPvhR40f7Km4ZFPhRzhKinQz4jrTp463HPomnrijmbjtxH1vvPtPc4HMcrbcM
sw0+is46eCFXhdfyCW/IgRDRtaaxm5jouB3XusJbJChZY2mVZL6YFYPxWBVsJlXPMi1aQnM3CmKo
KdMgl5O5ETdarjgXou7a1bZ6W3olb/i21bEfSwbF1lVBRPceAeVX3kHztqtDtPDGvXeC8mozOvDl
gMzFU3UoRz/+yvMo/BehHqYgWOPpb9UEDdkOg5biJgZsX9QYNIRtkrXTosRpzTt9LXKOpZicO69F
JUWi15xTjPS4tI4pw0tc16ST5CdH+sCEEEfgIF0LwhYOBe6LnxDNwvJyYxosDzF6U8imPfvcXbMU
WZEEiArLQ233BdGeTf+njmu7o8+2JJpJgkzdY0ax1u189P13fcxGf8tQ3Z6ZJ0oxQ1TF6Y3Euaof
pqX3WR5BRrHfIeBAoQNOTQs4hY1Y78xawuZ13FjqYxMMst8vNvN2dDm9qBNSXR3rWOHbpkF3S5hc
UAfGICGK0VZ7O8TgtE3ZgD351JEAREEdDwO6VV3wHC5Wu3x4/w+XKXtT4LIVxLxdUdebE5WQl1+F
6OQnnWkzHIQT+EAQBg2PPRP5sMWhJTHkQEzbu0E7762QTJANWbmL2TdDrIpTUzBkhHzixAw7eWm6
zRjMoTmkrJaae4cKYb34fjD5uzENxS3Wo5jK7ij83HtM9eTJL78gJpqskGXQBxa54XtKaBj0tZpV
J47sCAgbHHnSCQphjTPtkhBvXRtSUXlBH1Bux3kWyCdvceqTF9SFBdXWHda9w3BMPgbTOvyLkbyy
vViWyGkuQ5ctWy1u6GumS+t2spjTXxjUstmwOrwNjxM0fnJu8Fo81iKSxd6h4LgFl3Sl99mjl8d4
bgrrx3FtrG0sebxmhxBPu0UyAZuoj2we1udVZH1sDgInkkeBjT1f8HXMLkt5d7WsC2ompCFNk1Jq
ZoHFChaGHo5PVZV7jhPrEfGidJJuxGUdk+ZXBc0uCrxwStqcbQLCauXSmepWfy9DVF18g0YriRm7
x4dAu0EPLQmWT0ApGVLhJksTKG5wnADhiWbaMcj6Ay6CuYVOzDZkBTmwssoM8hjZaxuYyvrIkR9e
lK5DkwTwcZZ9xJxopvhAMkBFSSUMyGgdP1b8QM0eFR5E5FGDJEI63D1xwNkvJIKk65PqQwo81ppd
S61ksJvV8oZc9v3GAoJQj58E1aHncJAQIYZt07cUEdw3e0RR8h0aBhjoooR77JqoeXB6r/vp2hst
ZO1BJPdxvLh3pTVw+Y+rMHCUys6+NNJZ9G9jF7F8svEu7imYJT394gftqyMbPzuH7Ljrs82g7OAV
rkJNYVphP0k2h8g9nED8eM7tSSkiMZPz1/kd3BM3wuG5ADucdwFJJCmViXaYiTtOJrerzIB6EwxJ
VhDrAzd/WcyUetsGJUS4NXwL1e7GTvU44onu3NNBLS03/ajKZ7XYk33wNIGbG+gXDFlYqYHPmISN
R4fwbW2lB/bIATvDIUtD/5BODK3Zgwzu+uzlyvwl2CL411MS3UGBzNEmCNKpD4MKp/UNHTnVhu+Y
9K/SMhuvyrHSRw4ciFholkcwYi6o1o07UuWf/h8J8mnPCxck8neVij/ENJPtbPd4SXaAyTk5G5m3
1o81YOoVQlXRQ5UX/js+j87+Yq/aRs9zyzmJipKr0CY4eZV+4vj2On65ZrItFkY31cM2z/soRQiC
a3kz0wEgjm9yqU4FHN7wFXmOBwqLfShj/tXD7g07SgEMLB2cUnGlgY5r3wWXbvMvwKf6+HSgVrXn
2QmzeYvJv75D5TdkV76i+gs3Z0XGxiDDiXSHbrjqAYQnTFs5TZfRyQmR2+Ruk/FC85W3PxlzoeDT
k8MgaBzaikQuRq7I1OmJ+Fo03y8VHggtj7OnIWc7AiVwh+8PTMyIh+UbzEEccQbY6XRSKjLtsQ6R
6u49wJzqnFPh+Ufb9dNrTSe5PnpyRe8xhKvJyAfJRXaiC0aIvbHZUabn/pa1/YicYF0PduFL+0G7
MMcb4GjsNcjUqTAy95oqteW3xfpYxcJ/at1KnW/+2HXX3RYEgDLcxwBw1T+xMEvbTgikEAqTG77F
/OeccQQH7N+6KMuG12qah+nPaDVDO6L5UuHy3EV5be3UbG4PuhABrQOV1GsmKpKgNzMP0g/LOEt8
3cQN7g76Yeo+OnOh41MsadauhIMH55UkC/8OYSVTwYhXfPxgiKnrQ1y7lknyIR5hwCxq2IJNqcfd
wNCC2zS6OWCTOvAC87Ok6QCPmMfXjGsSh+v8ZsHtdh98MF5snsmTZty/lYuF//3Ws10RtKv+nlli
MOw7mgoEGHlN446WsTI/49JqBotKzn/KWabLo08SOb7tcYrJyeG8xdXmz/70xCTFcZDe3aRVXDn5
PczLsGECx0CNPT4ZWonwl7l9IqBzqA/5xC4xmYkMOdvNGBBvMY+colVRyg7Ffxc+3Ny4tEvkMXqb
wDiN9dgSQbZsfHcgWWXsxeTu7RknOMQvAt+3s29lL0R+COeMuDfk19DZ1OwVBIFX08PTTwCmh8Sl
mClnK2emMAv3TeFYZ4KTkKuIEhbPji0o1ZQcI6dPSqI8MeCUqJrI4yhLp1mgBme22q7Ac4K9y9Tt
147LJWUdEQ/3jINuukzos9sMI/bKp2Hg8+H5oAKZcw0OjIFF0+4ZwLBdByp+I50JciOTcAQt7vbS
KIJnXDlvGep2j1mJFTvp04FOAXG7Igbhlgi8OADmkmi0JvvsQG//E8pGd28jpm/xwLbXFkkfZA6q
TwCFVySH1UVBV1yTtcRTRihaU85ncvXKfw5AoGyfgTq7uKEqMpAHbm/e2rK3UDaPsXUpCVEK7grb
XeNzUfhdDSDLM/9iIXXxwVE2PTVxEXZn8newyW5CFmRPZeyYG5nYnpkkRhPyUZcQS4LLjaS5mNGe
MYhyKHMcPWKeZdU57tIu7z7xH671A99m256xz5HLthTgz07sEPET8Ji7y9+Skoc7QwdDw8IUn1MS
CUbYWy4aVvOWTGdiuVsSiCio09onbKRC0i6x3kcbR2OrigDl2uhri+5cA48G38M07Bj2JE7ADmSY
tdXIoKrd6oAKXxEFhke2hIF5q8cQ/8kAtOGoPFVlCSr2W+YkuTfd85gh3QniubFeIoOrkuONZd8j
4wPvyeqYCzxmfELEo+cpIx4P7+ohtEr0qZKN10/XEDG8kbPSyApCzxyspSmu7JOFdyg5Qc6zbeYc
VQjwzfvY8zVBKRzApYvt1Y/aBzyz9iEgxAZEZdeqYb/kaPlfWFdmrwSntvLYVpF1mJuR8BG7j9S5
ipg3PhnWneUPDnkN1y4K1uKvKi0CUOGA8uCzIHX7jwm1xjm0epuMTINhfeqtrLmbVwy5G6MqF65x
iKc+iTA8y/OioWGzBYv9eh9qywDZWUhr4N/MQHUcfs+tRaQDU4mJbRoxKn72MIG8M2coPgDYc+ie
/wE71MiY2Os98/3n/H5RWIS7yoVCgJRgrPVHXacdVuqQnaEgk5gJJPuWdsd1qLzDyK2DKWeckdmq
pQY8istC3zUtu6pHW2GAYnaBdZgE1KLbzX0JZ5AFyEr5C7aXEMt5SNddOs+gcn1GMuGdB730MZ+I
rEtknlcfYxOV7j4iZr4gTX31H5bWQUGARan3MSreoNsrq5wn9DMsOJjpuighSif+xn8E6waGyNjf
dwzFww2SGvkNgy5n8pTeyIYlpRyLsQnzjBXUJfl8JS3exl8gJDzFs42MUNilfOqoyuwjjYL48Aft
sB4uo/lYoOteH42NMAv5GTJsjNSrfUFwRM6YUTKKn3NkAWq3ilIxFh7Ff0xEZ9o7nry/lNTzGY0o
4mObsxgqyqTs/266ZwInSVF0z30g9VMEyshPLGtG+YMwLe6+FnK+bjTsnkgiXdV/naFAvJ5Q2UV7
aC1e+qqjIT87IC3rf1iXXHhzOF8FIj4ioAEQzkzmCeh2jT0dNOgJ8+7RzNp/U8fti2OE1ImhIN5l
EPlO+zqlPtKZ1SsyrL9ZT/TnlnXZNF5gYUSQ5HES7Vbo+7gUWm95GWCAUGnF+RJ/Ef0XAtcRgACB
mrT5PZkKC6/04qI7yq1QFGAqTUHwYoGM9JJGRfnfEAbIywKgZxDlyC1y8CfcojXxrVMUhZPKXoxa
p7t5YVmcdCS2pok9NgsJiXjMHgR3zfDqt1HabYZ+bItDO1keNIjYZPes1PjFhdJk6bVOJy7xCANw
o9IVu8CMeJVzasrVLxW2zviLPebuG6WJPDyGNaCPox6s/tB5GPQPxBLcKkOLRfupb/rqaBTi/mSp
wxU/X+aoCyBZ84uwp6nJi6DSul8K7aXbfOgiWMUa6fsW+KGPEzWAc4C+nsSGo62iJSN+wEuJ4nOa
Kv2PcRFHBpgQHW/pmK0fJNF0j3lng25MPU8379WSrqyZfFzrL/T1oFKtkJYxQSGBbAwwiDiSmKeX
fbB2gTzPde53d5R6hv9QWP5/kPVGYFWDCA9pHEWgvYIG6W2Gk74/ER+IYW6BM5YySucDe4/Gwn0F
sx6xIQ6wVIGkyQSojRKN4IoBQx2ZbsjxM4tkGAYXlzJ5+WpXo6yTIXnzOgQNLiQmjd57gIglSIrB
I1kLfMEKPHC2ugH1X5BL9IBEX8IAsGOFwIaoD+8wxxXEvhKe/eugSCM7gjzPYdGpUotblIEHAdYe
GOixqKNpF1NFa+jEurLwORh9cwzZ0c5T/fIARUh4CGPj4dZ34aTeidJNpz14A2JhEN/D4e4mO1Ib
smRhkHLh6jvSK28sK4S59CaLseAzueW6ZY2g1TaeF/UxzUQ4UcOgRdsxwcJ4EIVCv8HORWu00AZ8
adWxTJboiDnWUSXZaPhJqdqktDMxkcrD+AzNiiwKelILx5ot5FkNc6DubJrhG1hxDOeDY7f9Pa9p
vl6WavK+S6uiayeVY1jvqnKxfwZyiGSSrjJ8G+aqpSvHxk8QKSdpnmCdbhYW/LQDO3CNwRvNcUZu
QulaPYEidnxvKnuMrkM9c0FDzHDe8rmP75lUVwV3Xl4zJ2/n+a4VHVlQIFOmvVqhol2ruSgejDNH
WdJ3img9q9RtfubiqR4a2laSH50wjq6GMSsubXd0/ysBbxyccKmQ6scDnSJCyeAMAdNwWIg0f+Qy
s+cNi+zA2c1rgfwy7+DMCZQwPE59b33i5Bd/oronTROTcn8g/af+J4XV/bYjWWmIkODbuHSyZdlC
mc2cR5+4SuBCnrBQYcLWoxkWC1OKZHBGJOipM7DWTd2RoNaO6e3dRHabSHipAUCNckXJtwl5eJdt
ti6+TqQHsGfrzFa17xjkuUkjC9d7Yote6Z2xK8KnwmxS6W5dQXsjVLUaeaVoIOQPm2WcvfDAtAQd
Mr2ki3LT8T2oOkoxuyRFCrd3jGDUmXgpdm2EHn0L+ACT+IDB958npuitoqwljBmE2S9MSdQiwsyL
vsq5E/2Hy8ZvF6pa+4wMLRYnMNvHDyI8YDMFyBgfbJkjWCeaGcUOVK2PhuinOMF1ATSi4LT32VRN
49lvImNvKxKWb/2oPz0uHsPu44C+bjzNQxE9QzNgbuAxtYj50TUBwwWfOfFKkHQ2BFLQ5bdxSmQi
ZtA8Oka9HyLlERguT0SDo0OGPyZI9iMx8t2lh7B+kRenILlmpa7Gn7PsyZ1C5NTM7T4R+iD48X0c
lTsmTzlL9qz22uHD79J4PdGt6QmqaBeDUo/S1T5ivqJe1IT/2Tdgkl8/k7yxPCw6pE3J8ZqdsLdl
zV4SkNnds+qKLpB3fR66AL8OtIUOzvRKTk19aaCyOYdU/Z/HbqIIKGk3XZaRSKxdvKaeOhQeRI9v
BPriYTYUhVuHCAydCAW0i+prgbORIADJCScxswxrtZHj6FUHLIITHkjfcgSXl+fUh75316dJuCHT
32oenhrQbUyMRx/71rtvkwPw00CnCC4xXFk4YnGYaUc+RrmHnHrL39YuFtd15TC6YObpsgzlQpzB
H0U1SccriAEe7GJitu8grnmBpjB3+xlY7hOFpdftxtW0FznU9rT1HQ/berdSkHzSFuXZga3BxCi8
EsM5dgHmbSk23HhXj8Hw1i6a9kDm9gxwaCn8Yxcyc94JJYK/+IM1h6Pm+tjIthUf5SSiyxAX5WfU
EWqxIZJFE4+ngv6nUzYddd8Rr0DyLYqZjc+CjA7HGf3HCQ854XhhN0S7UQ1th9+xq04uIht9XLrO
eAfGMyQFUUKyuDUVIusDCQ3d10pkp/Vp2wvR6hZAvJp+Jp2OhJWaxxh/LwILq6+6H8tCoZvEEA+o
YYMOKSGZexajj1w17jcE27U6jQQIXAfYKmYj0mX8D6BFGWxXz8UpuwaYuY/kTszBjulZ15yneb25
FmAvoWYl9C1mvYeHHa2bP/wJncz/zWWPyzuyxnrFWUfacz612CQwqNb5KW8d6wlju8KPFiG5uCOP
IbUv1OcpKuhF9LN/6MjMyk5k8tZb2JLINRKgR2lzjGNYJJfZXSDQgCJAyOYx0E7oaJr8wuZ2eUoL
HtIjTs6FuznICfhUPlcokj4QOnsqe+Rxazj3/guOOFI6m0zn7g7nEQ4ChKrzvAXAR/ISUDU6l2Jg
fg4B3dV5sQvH+qYWBlG0mFsLgbUEQolaP+NJz/7Jsuuh+FNVFe5Eq1GCsBXw+2j5NtSP6II3/DkQ
e3s2rJVytiVeDndHLBRxe0Hn0dA2tHMrDAicgSRF8T/e4qlCrQ8bYtxR7cf/NDLS8XgTBYzs4GgX
Nj5tP3McVWcfmdsy0nwIWMOkL8TDYbGEzxjj2eQlQQhzWepBuv+oQtZyP3FB/evIvvmSI5nZpzjq
AVnNLGhWhA2CrQlPYBufcVaoMykEWXqW/eC8jHHQ8FqyrXD2NVaq+UxWhPmPEGb7D8yatr69MHW0
w3cTsAQdI7lulQ2RGy2hNdxDaputNzHhgkqXgikD88bKpVHOCiRbTMcq/drAlrGvacYs+6+siAc4
LEgS+UwhWHmfPID4LpIByXV6zPnyxa8KRts5LQVqPuZb0lj1MQxdu8K3Krz/aKJ7tPuGr+icmoDg
2K3leCP6SI8p3F/LLynAI949whHSQdkn4Fd4iS2kvOnRWXgozylGV9wcAvEoJ5KAPp/6tidDgluJ
+kiClFGu3goDKBZqCogTNnGu5XONaZdLyE5zK7hKcMzWhTsvX3dZDGx9B3EjCJ4dp2fvjNNlKvb2
xE98jzoacdY8+OoUWFbgntbQr5nJeQEurQlIl0svY/n9PuvD+p7nNCXRbGJKD/C4gj0Tjk2wKwBj
eXykLJPN2c4R4TEj9qPwrcHeACOuVqHLgrjTn3YhxU+PdiZ+HTAmAsJnQXiO50ETrhuU4TPnvEWi
2TIzagVL0N5N0iN3s18bZPrAa+LjwJKKGHtndC8aZLA5UGLSbEsripguYmlptn5kPH+PxCCsP9yS
1ccpnynJX+Mc1flGj1keXImWQAQNTTooUBeUTZC/MJL1ad4rBgXBYeyhdjPabW5MitgHzQoqPWR3
s10zi54VyTwhpi8IrLzmfgVRVeyZpKW/bQefFLsicrR9MxKJmTTOzEKKFonYPhNK82mtk/nMwzmw
jtKXoXdlpoaNDylltVXwSf62WnrIGYPS9d7mwXGsTYOte0ZbGDBoWtEqVJtlsrHLl1qbedcQdBOT
Y+XJ9uh1axztwHMS0AKWS2IKn8hCOme6il5Jq5X3DNRYmMQ3kf4WgvpQEwaE0pp7R7pfYUlq+4Yi
egESmvoIGEn8ovcDvk/oTmSn/jclBefM0FKfHcTCGGOTInNAcFsTanRoYo+seRyfsE/F6M+PKLKj
+i1kmHfLEdbiwq+1uJyXiEi2VRqD3HRdoL1xLZf6K8a5voAckMVkPQdDi/il0FBXsP2i4niH4BvA
FsTKgw5/RjQQ7JQuh+KSEuyMNNfy8uqyyNlrv9bA1d4PP5RKf6Qv+tD5aQc2qkfs6Vm879zBvR8j
uho84HlmJVMF5eLMLbSCo6Qw5O90gtZ6LoFXMbRZZb+OL3NndxWacA2C4KwBlgV77TMYO7Ov0MtP
Lqrp84Y2hT0zrxPTyDS1t3Abco9BjtNk+QlbdWiBBJYh2tAxm+yLpewgSgwRhPIuqCcsJDGDOcbK
hZe1MxFonKhwLUDR5YlTqej+totBy1QWDahJDeFrg9w3vJQizQgSB3GDGJ4IcTplJFIQX289TTet
YXkwUVN6OzJweKWCAeoLKMUumF6YPkfAhpaYEx+eiTUnJkPJhgI29rjbujFL/2SinuInqbiP7yqz
Bnw+AX82figDvQyvJOKp8ilAtXPT7GgnpZYgLQc7MyvOUwsICzYfqD7M9uVSBCCucCnvQxMLmgio
xRKxX5Gmhy7IQfZvHMPndBMPrqP2t5yDK49MOI3eF+2vebIDt3Ug0xa4ExibBWeb9ZJFa295yOXD
SrwQwb2S2DXXkDx2eBkbHnYO2w3RWrI76KDvwzcvLug1WVGue3zZeB96IEAjYnD2N+ykZnb7RSjC
Nw5dNOJYiQPeMhVqQhFBb30PUyj+5vDlUBtxgAImjRkiIb6w7Y+ccaza++gIySe3pf9tioroagoU
4uHpPUmbTCVxPMBOuEQf0QaR5+U6rfvQL4FPrho4Z6rIbgg53TZ9uk4RPnQFAEJUcWHvFsROt+iT
wLcPK8TWV9bPbFdalNbVIWDQgTgs+38uMhQ/vCJaCfvsGRGX8OgDIppVQ33D2nAkpnRUxvtGmwK+
hD0apsMlYloPerX360vcKH/vMrog3KWvA7OloBSctyTSoTcPSsMqTmvkX5xKElI7nglG0lzaaQJm
I/tXjHZP7GI39V9k/Lp/dUEWX1anxS+dEZwLlIl/s0WR8OBgGj/hacJnTwp5af1yOiPwTwcewh2l
I/mfteWECM1qcIR3XecBqPNc3bfHwqCVRRoHufw+pwn/bphgldtQheWrLb0Ho01cP6jSiLsw1JVJ
FuW7JMUsIVzHeLFs99gHxoP9wZKQSTkciIIjAgXnC937GOzZuK4FhHVN8VPXS0l92gxUXWD/1rnF
j9nQVYItQhYI076tnkIppuKqxVr9cdbOc3ZNg+FB85tZNEMJXf36Wy0oCw/N6kqToFklfzvTdIpn
h4HgkLShU8qNVQUdQoi2sT/UVM0fvdOH/b6JZifeqdKx3EuXxeknz8TUHwCb+tnHVLu056E1MDYP
wyW4NgudxjZCBUhWtJEZYU99Khbu3VS8xtFMRJ2Mx3V6V/jZiM+NffuuI+ek2UIuIR+UcZhrtp3j
5e/tYuPHciu4GRiQ2DrGWxPfnGK2GYbmiuOko85tW7Q8i7PYF3vxSayWWFGhZUSZttHAlQ0V4auN
FdB+njBmFRdi0mT7zTB9BBStcgxUC0+iSetn+uHsEx4fIzcMWky6dJhmXuJntoU5MWvQADfbgeAB
pHddAFguUXlnjXdrG2qZLHRDxcvk94pDzIR+vI0RnuEsnBj+wTnDqWIQH6s+rT0OdW1jpBsszc94
U55gVWHsChuKB3xyhuzQdgN2WFmTqgBEHViTZLnRZyUTtVLi6unlzMiyLQKN/He2IgfRuGTFV97V
g+t09iEn1mRer9iQc9a0vYX/Xj0KWfTOnn5Mdu9La6/kd7muHON9VaQDxvIgx7Q8BJienxvpaT5Y
UHNQKJAea+yXrLjj5axWxI17Q2hOc+2jNgjuymLkfLw4mdeRr4J+m9iRbcc55wFCkL4+sKzX+pft
lPE/U/am5bvKGxTOBKEAT0icgWjbbank2t7ZjPDRmDXMdeGGRekIP6oPsctPDNbrg9Pyx1/yGhcU
zDUWGMh3pfatc6mZXh9Wu8mLx75GwblhDNDzHzXznEO1ywgQQAk/qbvRMbX5KrNOEMNmLR7BDXbd
JrH0hguJNN76YgOec89yqqFFWc4yhVgkFRK8gsKUEFESKpg8tMFCEez1cJkOM0uFP3RFM46BKnSQ
nlFaoq/ikm7BAmVwhOivwImeFYtWnaTaFStdM4ztrQPyEzRCYM/tduxQFm9jQezCs10uUqpNHxCh
e1ULFxcisBGC05WlRKCfS+EO7RXBwTK8+zM9MRPPKsu2vmXwErrIc4GZBN34J4VanN0PeTretY5W
r4i/7ebo9mLGCYRFxGaM0BFqs7jUh3UrmBB1TmuzHyr68a40GjByPacGBUo/3RBhHeSor7ZEM4s5
qIp+K96veQdpNKiJZ6EQ3Yw5ZDEEqnYMEp0vxgsPbh+j9S5g8wbHJV4HlnDUinWCjotIVNjNeJTi
IiZ0kXuQoo2tzCyvphM0720PXZrAXYOisCKAJT5Vo6ejT4dh7keHHhglDNKca16XxXpvTZPdfMMc
UcUjEQicBOz95xWRuKrj8EXTvfVb4AvzTzdYFPKdT2VyRCWffqIYlifwZWjxUcvZvPQ0WXdT06Nt
HG+FGuGOzKFeWUP04QXCLm4DG0mmk8y9ccxRozYQu75xxuAx5+HFJlaD/Li3NCEPW8O19xspRPZQ
R32d44tk5LhRThSUW6eVdXzmie4ffZB/t8CGWX6xL6nV1g/oEECLDMvZ8H3byewzbr7rURug5QBG
O16UlNmqj75enebv6keLdeZvCJuXwunNI/mvxr6zhO1/UBl6TU2Gsynhb4JrQHGSyHKInA/TeGap
DnwXVcZ6GlOhz7yRoNNvmbs6JcgmLN8LFqyErVW8fJj5bkT1F9aYcc5SPG7Ht7TMMoXnXiislbDx
amfvU6HVV5bSafrNy7u60HFZ86No6PPM3tJ33oz8YzMTmozrSYUNXABRlj9jBcHzdlbSF5W+EDf4
SeWHYiuimnGfrtMBZaUuCq9/mfnH+lT5nMKcocyjvdduHc05j0uYDD13C3k3ZafgmZHCCGEi92+P
WlUGPzRn3vDRYDc984TNaOunCL8W6Ru0h8Sqe2B/M6jEv7izfO8YRiVB9Tmoe/lRs0+R5E7xrePu
XxzkZz3Mwb1AO/7hkxl/j8CBwEDgV8O8J29MjEgvUmkYkITNyOAq8t5hRgYEt9WT5b6h3Pe6w4wc
yTlVNyQQ5RR5Rs+Bj8tHz+NUH2to6Pmu9B2JGxTJ3GXOZRYTq4T3Yuc6+AEpXaz0ZEuD82hYy+qX
l1x9z/jewcsGtvvJVol0ugVMYnzIA0F0M7s1+dmGqUOQ7TRk72vf6Ee4U8yzOzwQiN6Il8b30XlT
+0tVFs//KsvlfpE+4ZjbTKvCnLGcNM9trKP/cngkM8HsYo6QyEagssp8bKsEwbhZ30PjidNASpqb
WC6dXzIyp5UsdriKDqxZUwTCrQabUrS+99JFaqnwYIGoUk59q5ik07isM2656ijRS8MQkbDRUzRO
iG0aOTXNvhhNoLYEtiNFT0G0kyuM/JjUXyNZJudx1iGcUQUTTXiVSBypzRxFZIkWe01YubWrfN+/
isrSKEFWt3zgemE/P8VCAJdXoc86vzNBHyaFxem0J1bFRIfUhDdYuMFfP36k1Q0/VKsoU6h5bOyZ
QzYPP5VTwGGLIAphAyYeYcKVMDBNFW7z2iLX4T2nkPM2M/YVMLKYpsXwPOsYkcAGBf4qrhMG4//W
AnZ4ombPqpJmYcIDIoFwnAbMW/bigG9HlWfHyzv7PipooIAWhEhA7QBLC6dD2BvO1r+h7IuL13Rx
de7WTOZHK8jaa1sRn40VsJ8msTHF6pLg7THr2U7YzL4MvrnsXAQg+t6pHMqLtlVb3oy1cXediZKw
/yy+IIsK924Kg8cS6pPHBlB3hnWhT5gq+/COgjJ7dx0sN4e+gdzfnCB9N+ZrwjGAqNX4cX3QzNOe
QQZGxIuWtCnd1Dje15yO2lzJ/SHQE9UsBGfg/B2BYCPW/E2UC8n+0Wn/4L2IrgTmImtw8X68hLMg
hRglhWc/RBajsP7krPbK1hMii75vHX90wZ6pxnn0V1O4B5/bKEYgbnmVkns9VfXcI00nRkFDE0NW
SAXf+pG9XIiFZiG+qZ3QmzbgGSqLZoXFPkvE3o7+4pWKPH4IUqCPqHSmkNBjBLubphgYP+BynOHj
2MOCibpwBsj27RKAlfLolvDhNXhgqDzNXSzJ5957sx2dQU2kv1MIY3Ora8eVn9SRU0myPWfFj4Ca
8Q7XRJMTkrX/QjXNh9Yz7jtGjfBfzo1M9oVDR4BznKwu4s7vYxQHQBd64HjYVUz3H/31tByNXcLv
kySCvKPU5tDHZsdt3Kc2+5GwF0xp/sfReTTJiqNR9BcRIZwQ24R0ZbK8exuiqvo9vBNGwK+fk7Pp
xXT0RGUmSJ+599zMSD+5hRu8/UGrsn1j1nT/wDnmwziKZQ9zPYx2hwBh0TVbByteTrrLdtomSoYI
lwmGppBS8JOgaHvjmw/D5UQ0x3T1D9KcPzBNLuQjmqpGIH6h4urv/dyR2x34QmuN8RAGuMzJVAEG
aF9BXLqhS+LdDiAFatRW9U/fSTOcO4hNEA8Ct6huEwBXFoRmclKefcF/VewStJqMiFHgc3x2yG3v
IbqWmA1nHTxv3UjsBuL9nBzrCbcbbwO5yDlX6JvbCes/7PG2ewoAlomnJRsTbm80BqSo4FZrY+3W
dXG5at7feEsImBmKao3g4hQOC9q1PDl2X8KwLhPyun5xuCAJHRPHO03kpLA2LbzlTobF4J0LojmB
tFHzg7fHiETcSh6yzG/fraqoacRyumYSbbHJ7925Jn3Hm2ZnBMSWme7Poh0dxG5vj9uRdW653ijm
WmzkQTA3/6EuDvkiCt7v9quWkAWPuA1cc7imBa3vfmnNY1SUVxgoyAviRVh29Un47Ba851SunsRJ
hukf6hLBapEuOzJrdwUKlp1orT58SFPKqRsZ1kMPmRclenK4XufQYSqitRxvvGpeXdt5bViiZexG
16GJXOLWnWgjpnN+qajkswNgLfHcprA4d+L6KzPurMf8iOmnDBlxtJyoVToa9EWmFndCqPpE+CTh
FbRIW3+C5IN8oKC0/yrWAItDyEl7mtG+8nkRpT1CqJHJDzCyHEdNKntKnkSTDcjSab1nq0GURZL5
FjDM2QfdpThy34yzIsWbPJst6iJdDbpxtNa9cNzefczWeeO2wd+PRAhV9euYOSv+xC3v72fB9Rw6
nQkPmWczmWJN22zofyuP1FuUIPqZfkJj7cVd9FfVvdvfEjpgCC9Y8umO974OUOuK7hW5BvHfqDzo
X7RVmgRC4Tpl+6n1/YeC7eEGUBMbaa777aflfU/priZAxwzrfRsvJ+s/O4RpvktgKeCHJbsgOOHE
YTPeuDMQvp72DyGWGzrF0eXUac4DXdi816CXm+nASiV39vyuNhb4zCg2TtXkbvue+U44xLpl/yKP
aD1GzkeRw6i0n52yoMvrtW9Zx7F1V330nYFvwcnZMPAopqhGCmsVb5Pnm4pmy0Kf0AlmTrHI8yT4
u2xVlxALRYwH8rMekl4DGBvllVkGXjEmq9UzcsZ1vRQdpiueZbi27TR3XKZEJ9yzIp0YiE6cbkew
Cf43qw+G0gt99XjsGxj0Z4SU6K7yEs5C5OPfeL3awzLuZ6vHPNHMw31hUeC+ToyaT9panJHZcDpS
NY6VgwRwtzUp/iFUDuONsbgwYqwxHJ0EsDXpjSQFF3r9oNIHZu1AgQzuHbMPlLctb3MxEqJC2ZDB
q0tJqPxUpajuwxS6AbnM+GmwcSMQH10vYljKcZ5YvfrxkJmAyOtR9sYD83JGDE02PW3pQOQJkwd1
QxQHeYxdmaS3dmmp8L0X03SqCAUpd1LNCCaIBlvRmIXkRtEPGr15ojkC8XTMHTvZLHiGhgTSlym9
utS2ILmqxbH2d8vpumNklcaLxNW8cJJ1tgA58kO6cAtBq0Ft5XqnLlvBuk4+8QMUQI1SB+qXyTx0
xCTtKxr0YJ+C53DvBhXqfq9JNvF28wSk4FAWDhXXnNtBcV7gpP3t0wXdHSZFyJsEBf7TW4qJNpMB
nG84LkSsnFhJ5du5nw2EwrygYOdN9ohXh5ul0+PIPodFb9BzRV86VCaBy68xdPOpLIfhz1Aso4/O
idTna9Y3kAfubT0NeXeHo7ZX80kSzzfclMKpbNQ9XKefdt/hSagNgCKEWn3NT2OchX1nj5MxQv4O
0VHTxnyDcipndAhrv87INYG+fCWiao/wxWrx7iERL5+heiT6skDGIp4Vbj/IQSCM8hqamieY7xwW
0swWN/gLqNhwEu96Bm3Fi6wDNAkB6dqKdX5GRVxQu+NeKtNBXnBSEAzEBuBKbtlIG1qj1hnYMpTl
PFzdLHVJyF1eMlDsNweyxpA01rnPeVmZBVXMzom2G8m+QbvL8c++vFpZ2CZ7r1INbRRPpZcUBycj
9hJqywR/+LmshR1esSzWsDyHCPcRX/R+V4+7klDLNT3QYFReH29rG/7xrarM4t62tuGtI8qtjCt0
yheMaMtLbiWF2eGCZdCz0MWraABlfN8wkHyuNYUyG8vB3LjKRbvpY+d/Tq00p5sxRLUfiNEszgFS
6vXYga71viy69YLQFjRBRTRbRQrvb8srQJXDPGxfm2eQ50a83BVkXeEYRBueK8M/W15P0+9WLu5y
Xm2Se16UAlUNCsLAKQJYU1YJm1TUpuu4q5MOqYsIcihtXsac+DIFKE9uFWw5loV1gnQy5sLzvQNx
3ZYi44Kk8vbCKZh46D1Tn9UkHnuBsBPs6OQdPSZtyj/BrIIRGtPEtZOzc9hFwnNH4pZXv8pFoMaR
yeGMRJ8ELrBqJYGOqBUpBjLrzuoXZ72fmtTv/mMiuDDCSWwh8bW3Tm4fG8hICPgqvO545+FBb2rc
o8wv0+/WVqGz95ZsSW8dKCwTeZf2kiXb58Kd9V+GUG6hlhpE9WSFJVaFuEM8slDxDpV9KfLwaqui
A37XNRa+Z1aSrvfZuaMF38PxZju/a8Wm/f2yQHrZoyQup78ejYSXsG/NwGbomRvYv7DS9Wtkjm0C
3Tanz1MXxApSIHbKC40Pr1pnfcHoOZd7DsOqeYAd5SEzBHyX3uU+qo5HbdNl/yTLABJqbw/ekrBX
RvGZYaNnUyN/fWoK56oKTqpPl+sN+8fEKOsmFJCYP1dce6jj66ETOcu3loWRMez3utjBzx3uqfTB
4vD/CK7tO1ymTaavHs4HNovsWfLg2LJ1nn8GT9ka027WWQfTamkfVT9SOG/AAjMgRQHJG/GAWCwk
EkslBjybW1NnRY5Fsgor8Cxo7xCIhymRa/nmsXVB8DKn58HWvgDp1Uuz/rSkCQfH2ZPsSeH0Ylr+
KguKZzSZTpbGs9d2Kylyw1p+DR5b4NgAgDWRW/L0I6/VQPKOhoHUiCiCqyB50DKZ9Q2CZ1eRi9uT
tmtvVh4e8CQAV+VwmGf32BUyV08Z6H16cUyj8iCRfbpPq/C79JRsI7VJ4jupE5fCr7GWzSKzrVe7
MaU6OARTrhy5CMzvR3Yq4E2CQHTDce0yj0phKEDhHe0696lcNAhKKyBGfKFFw2mxOTmAQZRCCPZD
yhwoucAaDsDx+qY81RAgvBZ3BmciqWpzYPPeEilUiN3K4rz7KsdxlK+yR0VLDpOWxBWZgDTMqC1M
5g74zGlsWSMzEAu7OCjwnfA/srT4aaa1bCKseIPZLWkivK9SZbrIbnlzAhfPdIloHwNBw8H6y9NW
02hvJNDcp0InEM0km/WdKnoJV097xDiwFFuAP8EywndA39zxWTTX9+fCBMS9Y2tRir+yQXVP61FW
Tt/uSLCV7oL9GNUsImYc6QJJPTTHwDu5XTq5yA9XFgs3tWTeejKeyq9OSOFytpMgQhQWxhr0eSOT
/8hH5vGnopqb/0P7wPCPZCNHTYSk9BBUPOgtAxefMdbzSDYGvZVneOo9u5cSTLWLbJl59Sjko3Kh
65BDnehE3wqcIbK7MM2G+rdGeEFzoDwNJuAqvwRwhExxgd7dGnVoQa/1/R43sFPDXGxEIFQERx/3
9EoYgkHTroptPpRNEVRfDL7D+VZtxTYeTaMJq6jTMDcH2tWApCRAmNmhEzaRfNbgATFibIH91djr
StzSFTt6Ztw/zoiDM9SdeqgdoGFGqRE/MAywfT3J5VzRW6ER5eup4xoVG4Q+1AoMzIoqf0Y/2zPn
9+eSqKOetgFM4khh0DTU/LFlwpHSiPkF3VrWEFeHntrZDe5Kui4DG389BWz+RMxKSyCoKLLwJEhZ
/uGAZ8hYF9K7a92RVFvEFh99JZxpL6AoGsziA54uDwsJMyU/QUWAB4G5aLdk85nMqOTv0LrkK3d+
ooa/iEZ8/5vWxu6w7KKLiyTiFpJ4va03T2jqyMGZFhfmQlsMdXBgrgcUuewHK2rJWmPd587WzDKP
w2iIO5x+BvsJeco/pTLtLYqRAsxeudFF2VTtFESVv2D9SB0sbgpGKTbyvsxvh0G34S0ohrnF41yh
bkuJsnf2rKYo1YI0JcMkKHIeqcBqCzSd7eJvnIcmJIDFUtmnNbb5dqoBOQ481XaT3PL6I54aZzX+
ZmwdX0UlFla++NDQz9st9XDjIf9gNkWdwFCchm2nStX6uwUTHaiJVfL0WzBQyVsKufBt0AH+4+pS
iOypbiQCFBqU7Ia4mWB+QEBe5Och9EdxGyzV6u+JisjehtlTCk0wPeA9QPP+vVBILr9lkzKVa3wg
WzH6Fzc9dKVt/UmVX/0d8Zk3/Br28DZZ24rRihDAOjLov35AyGD8J5iXFUKXXAM5Zyn6Z4zKtXPe
iHL7rVLZtQCeQI6j8uu2nAjB1Dis+Qpzy8Eu/o4zyjDwpGG4PRGklT20cKDWY1LXfh+x4b2m2bQi
aPcB8c6kzuigOaE9zrzY7tqwZwaK9PFpdNg1HUZNTtXDNjLZf2FbRSwH30/WRoyGYUeicSG83W/z
4oS0GtI9Bq781euntL8ppAsCg6gd0OhSWeKypjMOYNJF6+dZeHN7qOVqK0KWQo80vcmg9fVkPrz0
zVIyjubgORSInJujytv0QXkss0+zy3yL5J0qxJ46kxa5t4ZeApHyskTs3ICR80PW1EZCG588TA7D
qBjBpIUVSTvHiiAYqwZnpirLObBsBEyTCTwagybF5EMMdH8BzUvijiUDnKc2ciFyarHIkEQRSuvY
6IRgjBJtQMm82UPXhLmQzTPZotZjqxbghPBtCneHOC1FnYnj6XoyY2479JIX9ztJMbTFQWL5zyiN
4NZPjUmf+loU/3lWIe4aBuOM3v4P67JCH/l+uW3XIxAPPuLEeh3BsI8FwzOIvM2dD64Cndg4CLaW
GL5DYpDAmpVXeOF4C3MgQHY2bNwssqzNr21T9QaEGUDbCNr8PJNGcJ0s4QJEEjh7xHNZWz3GQnb9
eovGPe3uEKlhjViK7IsSb5XkeHXp64Tnw78xfkboFQ6H8qOxxu6nID/+vwLapn1zDXN+tTTSy4i9
YnPT85HyOMNSzoDGJnLjtbWH8D3l5Hz2l7KrUHxx3Aq0+Fq81lB1uzOBPPOBTR/fskoCsgjdzjdR
gAh9oJJZg8MC/zn5YVDlIuCAVlYdhV+4zkn0Kv/dhNj+U6yTCF2ctuIYArjFnWdVQp2o61YWkyGf
npBqkWJZ5WUJaWuFCeIauQfpXqk/3I0ABT324TwpTEpaH4KnVzIlI4RpuzHTHMDhQnB/j7hqTM/8
gi7cZhsNdNwIv2S10YX0cItVJnC6IdnatyNexnw3uQv+Km7Z5rLq3MzYFIwNncixm9jdoOzcbZvu
3ydVTp/4HcHqhJYqy32QUjRG02hfe8I87f70jH9gn+SM1b4aax7+05vAgB+Ohjwk5CGFVLeV08j5
BwceA9m1teRPalZeysnxevYrKDKPDAKA1kqgfAeWiQkUMaJoeIi3BInmTjZJ+msj4Clh122De1I5
wd+7FggPZykKeefgTJ1q7qde+c1hoKlzIzfoff3i1QlrcDmQrO7qbCLyg2TX6wusx1eTQmbZs0S9
4gWRUJCXRMFOoBpMGHrdhvyK46YRvURm9DBRpFnmfEmWwf7dQDjY8trgqAZ042Y1Kb5IljBAWzOo
Hzex7LOawop0l1JTD8sx8ZtbRGVEhgKhaH8La2MWnVPRv6jWKz9xl6U/CWw8s29Wbm60HCF96TgH
uN1zTz8kHcVhlGYzEPV21OkXBQaWJFBOksVcm/SMglJWeLuAqVqCzmabYj9wicYit6qqo9LD+d96
aNHoXT3Le0b6w7pR5uQyL6R1q8falu5/QARmuOeedr+rDDXJafEN/bDbIvVBIDIE+zwDbvXgYiUp
ub1zUV5sgXnvYnLtX8moMBEwVikc53Hlq+0MhH0BW1gvYBRFHXZunC82HpjOlIMXO0M/gctEXTie
+rldgJ1B2LCPdog+kL+qJstoBE8SZ1iNxQ7Hh5qejKbX2SmNffWmHfzi1EytPd6ufdbDC9f0/7uN
zsffZ9ZUBAfO8fVMK+EhEJ7dWVoX42HNCE4iodvZYzp15w+Gopl4qDu2CP+w2uDd3k9BB4D0MCOw
ztP7KkUj4R/zeauGcV8E+EypNfxxvfIQnO0j4a9Cc7KEyUROwuS7b1Y7o2DNp0KH1Gc5ToaZkOAB
SLh0RzsCms0x6TqeW3/3WSVvpxE3AW4TNAQ1cVBIjuNy9ab+HgXeOhwms7YoCdHCWEzpbYvILQEH
PNO42JnZPbPcxSDhg87td+VKAQqyIXD0hywRahwx5XbtZcUoauGiTMA/RxC5muyRDLDcYeS9Ma1B
brOiJWZjyofK+aPIQlCprKLS8jZzazgf89PGOY3AiwDBFEsy6qIzwpGRBtIL5mvkgAw5O3DAVdHm
i+Ut20LtYf4dan1AT2TXexsp4rOf4jmLgxqi+I2rrOqtICvAuU86SdXKEAKdKSN97b0xjpv+hry7
FMnKnwkHXCS3M1YgKVgDEmEb8cBcb4Gg7euj7Pw5OHU2M2XWWRBtTmx1nPQ/gr5QQUIv9OSh7TJ0
3wF+3+xEls5KC+N7WjS3fjaN03/c805+DyOC76vAv3dl6rTei3Mt1J+RQKTJC9Cp6ypxBZFO8NnK
E30oMJBnB7NB/uKqS5Vz8vwUtSXl6/QRrNmaH9MUyfKuHxY8ZnThKNjp3wXDlMymX5HUioBqZKXq
qFAUu1GDNMl+9mnkWSrUhKoXD5nCr8pFAFGq3AA9Uw0BgYTloJSvIk926yPFj8PRqYBE3cN69P8O
8DrWu9lx1fA624L4N4bhPcqhwArOdQkz6cnk1LyfHQYKeXJTBkJopxqDEz3b5t2a+tb0kWW+am9a
g5I2YqTaCcZEvQ4f3HYZxJ4JpeCKIKiy/efY7AIP6NZ8kKdZkzH7dMF6viB3n6vznBlmZcxgQjRP
KZpO78lFefo1YQ9z7zX5xePBTqgzQCo4vDNryc91mMlwv8Ij9GL6CK9fRpa21qhNftm89210vdHv
2YlTm42SBSF6VCvpsteuVus35cU6P/UhUc5RNzt4SyW4MxxEVuepeof0vOnuUzrl4pbchqC4dC1b
nziEZ8iuGutHw0AHZbmLfxNXICh+xwW2yuRbgWVCiNX1IaEBmNeGuxbJy6if4DFslB/s/dEu+kbA
S1nRVNXcMGFiPebSDrR+pcUwhJCmdlqzerK2kUiK3ktG+dHhV1lgWkxY2Pk3yg0/RhWuw39FSOd8
whc1+Semc3b+wW1nW4+Myk3y7KVFP5yoZsgYNEvgYiF3bW6T2h+85nFBlJ3tr8se+yR8LHB7Mnb1
K200e2yWTII0ksTDfZ7UPjUq1c5A4CzgC0ujNvIODKUNhbZDrJG66VL8N3vp50P9C58AzMWSBfln
Dz/nrK3OYiwibcch1iOZ36qrpo7POYzLGfY1pHQvNfI3IXl9iDQTaXKISov7Mwhn5yIxHCbEsvOs
xtfLS17HrfIjdCANMekGG8Xmr4VSgz4IFmcz2Pq0zWK6wqt6/FUiROfJrmYtOxgDCjKpbtR2kwQ4
m5hzLSAk+1mJHl6gIZlnQOWRRuWIMqVes1DHDOXIOGUj4iPTRH8NxJnn5WPpuBZxR+r0TWTgXxjJ
G+vewu+AaWngZYpQ4VHQo1Tz5msQb/6OyHr8R7wAEiQL3T1r5C73+U+AZTBFt3Lo5dSA/+HBxo3s
IyFOWBxj+4v9ZMIVieYbPTJ1iPooZVm0cY/G/hMxPxu9XC6GtFksh18IaRxig0hUOUuf4IH9zDT8
fdyui53BqdeL5gG9B2/IILMqWzV9QBitvrfNGa50NZNYURZM7hPUIPNsnGT8Irmy+ecMXvmTrEFy
4zhmgufYocbfLdzhON7QE307bobcSq+97vaEToXWPqyr4jOcGmh4NqLnrxzL2ouFID5D04zmJDa4
Fy91RmzWLtQtoit4bvp3KClSWK475ROuWvc9FK7zr8zz/2c2TVMQbarWSLIn2QsgmHZJQCCSY1Z2
aWPHPGaciQt60zJmdVzfKuSYQJAIO+53yBbBKxvIpQ0HXo+VcfV6MoxwSrK9KBLONLJR2BbVSuIX
cryCs3YrVrwTfYZibacGQVNAw2dVmPu89p/2ukFGZGrqv5RXbb53TBPk1C0NAM+icYLbEaWhwFTl
sf5Wbcdn7Ym4yeksgrC6kW414jGCujgRGYVaVQmEKYgUi2Q+chDUf83cez+W4ay9ssFr62bqZP8b
sNcLEe7VDfmvIQP4fWoBwdpPm9dfRtdWL9w3qTyRx0eSw4pYFi5Gw/e0mzhTaeCsPNBnPV7dV2ZO
qxfdD0RTOtzV5Pq2bGr3NnuWf94wWa8GGfBp6zvnAbzyFbQDoWlgUVZmqEy41iMTFk59zJMUP9qa
VepWV1v41gDEmKIJpAOSxrbFK5I7UBuQfuD0DVkDPlooZfqzqZXzPM9j9tQnNvcgqsEVasKaLhf2
HA2MDvTj7i6DU3aLv2/7ETNFeZS5JF7v5EIjzlrVxlzrzcvybsQKMpN+lGUni2qNJNttvIhVan32
UTjN0aT98YldWv9apGt7XzSEZO0QyjAt84dgeKoAQDKbSYPln10WCEZYf8mjW45VexgFKeUHyyKH
PkJsToyl6pftD06q/kXpOUU5Iq424XG2m/pAzUSuOe99O0fCopTaN36+mcjkCtIVCjqxY7BXPhal
yH5wQAUMhkzr5zF2xuI5pLcNIl65+ntyreA3LMa5iHkSSMrq6MqeQ8A//Bk25p09S4P+Nrx6E6It
rS3Ga1tXvulwRZxSW8a/Szu7cQ4hVVO/C4aCwzPVTI8ID+JM3YVwyj71sgT4kCW/PxVDwqPBZYYq
iLMBTPvU5fYjiYicU7C57O+UnTUPVctyaFjH6tOfnOoThkvzNY4uakpbrN4dC4biNWkkWOix6fz6
PNdFfawWwH/xwjL7C+0NjVFCVIu7MxvKJ+qGgpI3cFognA4S8+wE8IGN+IDTdT57DR20SlB5Q3pa
2WtpXkZITV1HKUC8Dcoqm3n9aZ5nKn+u6+CXRHdtojn19WdNw/niSovoZVwfCg9Qz14Ai9Cyt7Bf
/amybH4wCr8epbXjU7DNtbdd1VeMvqDLVW+WQN61w0UqEEKmaWhiBj5DsRcof1BvDgx/d8MUXkns
bFcY6LSB/a54f9miy6aEQm7od3epTqcxYj40dyzDWf/vUUuAfibduPzwif8Su600hJuXelAQ5uaM
kIh+SOi8Ughi3qHmqLyoYEtvUcN0SwwKv0i/iiFz/+Xom+QO4dbANL0acV7UWftNy1HditxccwCM
DaiYjiNVZKyszQcIYHt9YEKrAYEg07rPlsWpz3axADWB31FzATo9kM9iW7v21OjiqrYERwECqtci
3VtQmOdbqJUsDz2NrJN5he1f5r62/k4osI/+9U8H3Zoa/HLkmv7KtbaRvOPRw3gx+1eda6nBE4ZF
17+USx38hHow3KKcgVhWwYLsV+F4AJaYf955kwdxk74Mao+Cn1axWGedEdtkuhKU7Tj1QgoCLLkd
SAQjIEg7AbHDKGHpqTa02dHEOg3QkqF0pyvL6nYHUWEc2IPSBu9tGiHy3pzBIZaoEulNw0HEqJjg
mH/WzKUXWaBeWG9IeEC4X5rVQ9tUkDPnlGBDd4Lu0Iqg6HZvI4hB6GMszO9YBdv0vWKmsxO2aT4q
QnILUPtt8o4+H49nkhr2VyOrSn4ezOU2+YTX7MxFXc3WDZ2b09Vfuqqb7JYSwnvgCegRg3dF9oMf
uX2DU8nUuUu8tL5JwW0wj7cEo4Gc1dFw0LNqXxLiciiey9S/9zA3weJZpPlK05F7mtWGp+PMdtJg
P0vy7HfCqTvkPAyqY8NmS9G2YoxEnz/oB1c6M0Z93+p/eNcJx5Ayaf8tmH3IlUVZgT7Vm4pvFWKn
dif6yEMjMqBQGPLGp5DsIeaNRduc0a13M0OogPixa8nJlCNYnI8K4jxrELbDIM3SMECnPJRoAyds
wiQWsGblEuozlLWuu/Bw8is2lwXk9m8KqYi4m63P+ygby/R9QDq68L4240W19WKxsOAd3TnlhFOl
cvVIxkGY/OW5ZngDa7hhkF6IFw7E+iXdGt3E/jisf2xsFk8sF0Y/YpTeA/uGiHVho3iVKRBY9xEE
qzkTU+uJaBtCcSVSJeAz7HQuU9Aky/ZpI2u+rxecnrGYQGnwnQkGboE/d2jySZo2UR9mUB75Bmjw
18WG3iXYn1KrlJbfxlVoufc2jyBpLXmtbon+xpbEb+i0satd9oPkYlGDjaRLisgy2iE7lqIE24+9
hWavS0vqPYJsvnJOn+C98nKmtRlCHqYcfeeeBuv60bra7j+ko+jY6mUuBkJrq/aJZgpbFDWtihsA
+8V1rIMFtqeSxSNUeXRiEwaBk8ZhQ2RLPs9vJBo2L/Ta88+SFSUWooGgHIvpQhc1TCvrXUaeuIjS
rbaP0LqI+Rqc1O0okJryHXm6fh9g7xXciVfXQm4xY6G8yjKIDAV9hDvnwT/OEhXE+EwKXMLVaL4z
uFgfW8eSdSdd5rd7suJyeeoVJrJjSqn6MKiJbgsleIHOy1T5u+vhVADGSSr9TTZYzTMawgxdTgbm
GsZ+s3xlHSVWlDUdymxojfaZA4sefkBwUsUWqgBzwjaQXhjvsMFyGXbAZcy5baK1rP0iwlcoQ1z4
ecrRz0IbTHramp+6YrtzwAU17G3CA9gI9ghrGG5qbcUs6+fsmclySpXVtVa84HoUl3GhyY3DpkJT
tiqWseeReNFXvLvDCWSgYBW4IW2EbsUilT21U0z7YtoS4As8Em4Mi8f9mqwRcqQmfnI8Zwo7++H6
uPh8vbxFe1bWUDfoOeFVohHUpHJZgewPFhZneiaywFdogkSOL21PVVUpDzqE8og3QJBE6Ctb1EEA
QQxbc1S26cldwxyXxViS++eAtLL00Nty+TPky5X5oh3MwaxXPYQKqDoI7hqn9pvJqge4wMFysrOQ
Fr8VIG3gxNgE6O36BqFl7JUlNB4hcjQgGqY2oLq8tb/HDsx0hB/fedggDqGG8Q3pUTP6LFJYR48T
W4VXsOyQlWY720uRD4emltWHWtfM33VwttBZUCZUp3HoQiKkce0lR9K66D6YFQIr1XQ0/4qpwO/o
jCi3zrUVDPAKqWCYNHrGS04p0xHM7Qvh1xCHqvttnT0Lf1s6N68yIAAlxiKRhJeCQ/nPlJmMLVHb
Kzvum8TQsRLm+8MsANrItAwdcyT2du4TdJhOx3gri8e81K6J6Ok7ErtJmOK9wDZC4Laitold38o+
N69G4Z3mbvpYzY077sl38o5zIEhVWvxyuqfMW/KjQyeZ7zxuH8HbP8HTGZhZ/IJ4Kr5t8kqvSUNW
o18htaunWkxsEc2G/+ToT6hA0Shrejq2BzkEbxhUjHWcvvjGYtr8xUhut1ElEvwZBOjZ297yZGbh
3sLJgcMntxij0J7A2qOmy4i8nGNuSU0BA9vrcy4VqD5EGfLbk5vS+GBcG9Flml2jqeU0n5LJ9xA9
EmLXHBSF7l+CxUQRuxQEkExL1b+mwVh/DI3k7Ab5af2yOu97KjvWDgiwlkyex6ZovzTga4UYMUEH
NGUtMzji4+ncyO947VR73YaJMexvyI5qAV2S/Sl3xsmdKV78lIDwlMEVs8D6Ko/YuIVPY2mLY1W1
OHyVBFlFFTcs1nfBoLkggzYJXNb4EpwzU0H9l7Ck2Y4ZeJrHEkXnX5jE47ZzfbewkbLNwavVO+qP
6Z3kWxZzYbad4Fj/N84rD0uol/ErS5I5jxXTtb1Ro4u62c/cT9dqtqfSLhDL2e5QkiLc2Om52RxC
6I2UPO9AW2amePWcVYcFweLFKToFL4GlqukAu5PdPP1HXcVolBevK6on1C+ZRHOq2tlhysARHNvZ
OnFQCMefw5cQb1lzGLNZBjvHXk3JekeLIGEGlohhnjCyApx58pAR6Ljt3Nn9gvbf8HOU7IyZWw+5
cM8pNP6JZUy79oiImBazN+fvZpAV2VbNfjfnGbyGZYxufhwJBVz4RKvgbejtNCw9bja0recrjMMl
1r0HEjKWobs8OiSi4o3wOaX6x8QJHNYxsAIkKWuFrKb03ZH4L1U0De2Co7MvfPD+kLCAVb4UpD6D
wjddMN0SUBd6B6KnC/8oiS1sfvGoOqTcu043GEiLXSv3gBpAIRIuB3+V0j61J9DyWWVLXLnMMpfx
PlNTMDQnFZKsJG/x37NSYL+icr6Qxe3g6uyH8jrM3AMcXIClZKTT7QRje3FtDGje8egt1GChtT1W
0PjrIxJuFnOAOjkIa2/kUucWYuVQkBJoRYvdtGRLoFoiURXj1JX4ZcCxF8SLb2BxiP6NsgwLOggF
hyMGN0/2URCsOO0Kjc6U6iFvbDyx0ndpvSniYo9M0ouPVJ4wTo30g+VITwvDov2PbvLqn/Q8/Y7u
Vg9RATqAoqkmjiUa88T/YGVNTs/UOrbNUU2qeZy3GGJikarKjeZZ6n9XCTCkf+MVV7iJ9vHVI00n
zBzBD2k1eePRaS3rPyUxTpN0XS/seJDpU91gUSj3+KrECXWg4zNd6PR9h4ly3W2rDn+CyqwHeO4M
3QnOGCXrxJEBWeC5CNzMNOZfC5L7PylxePl+adyGkRJ9GLlibLr8E38Hm3VleWI7YYCifAcDTOHV
LT1vdrr5k8c/LXXv1ZhcGAr6AaKebcRBuEgq0oi2JdF7uEYkwLc+2SH53ISfDMyRo2BtreWNZEGP
OnIo0TKGY209/4+0M9mNm+nS9K0U/nURzeAYLHT1IpWp1GhL8pC0N4Rlf+Y8z7z6fugG6lfSBBN2
G15ZgoMxnzjnHVTLIPXCyVD+DLQM49F0Ms32XkaV9oG4DgyW7xD87iYVf9BDb4Bh2Zkm8kmGqurR
LQ4n8EOKjDrJFWRG0EShJjFp1w3FLu+aeYnsI2gwylHthylEsagEJoO+CooU0sT2CxHNSX6yeKxS
HgUloeGQ12kQu4Bx4hhSxtil9xxLN0ObUvrQNfI5RQGhm+MBlzPetwC2URfIsAdpg0paN3WVNXeR
V/vWPuy0vruSpkeeATkVfhv1HA6pLPdeQQbVJweAJ4EopIl/TFHqP5AB61gm1sjKLrQGSfgBddpd
2CBRuoeqZpwclaTudWYl1TMAMFJH9C2+acHMPyOkNLyamV48atYIZSSkNOMdMKQxnAOIOZ1bEdsq
IJAVjN+9oUEkvjJBKgtcGKwqucI7g4QZ0DJH3ZmGgQaB7LyR8mcU/ciSjGJ2VmfKO6SbEhTebLW6
y+IMFWXbkuUxDbFpvHWsfrpXmyp27aDGYMZpkQvco18AmBC0Mngk0ViGvfPAAZ9AcAh4e0huvQZh
PILosyeezmBJ6p05+mG4I+fL+8b3KMHsGA5u95p05ycr0Pov2tTkT57JRJE6zMgxZArq9BiF6Yji
jr36LUrN7B+ebuFLLObkaZjqY4eUumS9GTjLQacbSMjwjIMUQIAKwN/2++ibmiPNKuKwg4OgIMwA
j2kKT84obGsfgAp0rgtKzsWOSx81DaSTTUh3gioNMuZ9gPADNloweaHD4c9m99954I34IJdDc888
8tyOhBfOLysSbbuWowjJShSB5KyRYH8xHWOmGU8p6jK8rzLgbbnRvucZNeR7+AFme0PSsSqvWkuY
T8jyDN/gI1bcxFH83UlRzeNRNw1uAlf4hbJm4yLOXX0YUCIvduRUkMsRukWPkXpkIP4TJhuYd6L5
Q4kKaXFTqnaAUEbloA143RbUd+5CcPqYUFnwArTDv/7jf/2f//19+C//n/wpT0Y/z/4ja9OnPMya
+r//Zf7rPygYzP96++O//2XrpqoapuGAj7TJZTqqxc+/f3sJM59fFv8ZeAFsyToxDtiJvlZBmd+2
VA8Il/zh+o9bQhVQVVXTgMdgCXneUm9yw5g4Lx0UGRrtFeYWE7osao9zWkvhZPcXrRnw10wEm3RN
1c5bYz3AIJQ2cDaVwPEAkQp991Fz2judcsLP7caM3wZRmFQPpG05AO5s1T5vLEbznhI5nl4gyirI
R3h2clApurvdzO9zZeKvqqkGoALDlkI9b6YAOIXCk2MgKQZV7BHVDSs49aDrrZvRkJ73Ybu5eerf
LA2Tp5sAQK2ShleFLZdLo4ZU0SHpmbloyarvhZ0gtWXYqgBmjE7ka93w6NlucR6nZYtMFaoNwBZR
o3HOO4iSSYSlWJ25UQu2y1PD4LGphvRZRecSHa+chDbvh/hCq4th/dVPTQMKpeqWRZcXSyUsjano
6yxzUdh3gFqqU/GK+FTh2sh4f9/u4dqYvm1LP++hA6RR1bsoc1OZVLSlWGF2MDtZfBC1ZnwpM5hF
F3bCpSbnxftmh1NRyAe4FJlrhXrz2VGaWcClxBtzgKz23MFtfPmLPuqWrUPgE0Qgi90QYCmmFTgf
uXmfGEfSp2bzKCN8jq6mRJrI5tiRVd5vt7m6cqQw4OJowsRb+byTZhaVIpJJgnxc8I0s+QjuNNCf
Qxmb8iNOfX14i9OiHV0Y29Wl8z/NEvCcN9tAvg46u07cDvEQQfibetSLS9KxR6yDjfB6u5eLc+b/
rdQ3zYnz5sBBwu7C0Mil7FGXVxiak2MeKNNcmMG1bukqZhMkQzW24/zzN0smaOBST2GYAt5QvesY
aPxtN8U+eqNp+HG7S2sTB0NWpwgiLaTcFk3pKikZ+E2piwrn8H2GoN5lOuWnXSL9I2HNDQFZe6F7
aztC19BpMvmjmZp23j0rJZtjBmbi9qQGMTUnCXoLvN2+x7rF56WZldXDdi9/Hc3Lk22+iGzqmJqj
WYvLb0SnqrEUI3EHXK+/2dSeoALdKh1m8PBs0vkdAVmJh8NAClmRRXNt9rPP2vZnrM6rReEesTQH
Qubi9JmcpjJTXUau4sOH3sGbbu+RVYCDJ1EFqS9sjtWp5ZYyTEF+l8E+H2YzQpvfH4PI9YCm3UIE
K8BVQix7we9ZvSqSUp4GRzUunLBre0RHSs5kARt0c3HcGWjlzM/2yDWRWgBTOnb1vubJOez/fCwN
jnJia6DwhrPoXQK9j1pjF7sG3hD37eAV7fUQT6WgOlV6F463tYkzNJPdKDUWj7lYsV3eo37ujJGL
jJ3xDVVQ5Q6YnoVGn9oetvu1tjkgAqoEhMQZjr4Yv0YfqbMrOrMmVImlMFnAqyEoxyfk30FSwgwp
L8zY2jrh3WOYhIV43TiLVVmmuZraODS7bVOh3RnkQ/861hbxeKtDIMPPqRqqI4G76G62+7o2rGwH
KJWwwvCBWOxKWXslN7CIXQxGyaWPYSEOU2bqlPgI8y40JlZbMzUcWVXHdISYx+HNqcqN6GUj1X8X
eFOF1LsRfNSEDbnbLvWjAqZ+zyHQwvKzxv6DgXom8l+BJZ9q2CH3JJFNpC5w3CHPSVLgc6yU1u32
cIj5/lieUkR7mq46M63s18/ffCFGfHmC/13iwpkEqAdt9yZVqumfGFIiGAYRA9oy9efOwb4M2TfR
oFgf6IF2HSCOvv0ta9vYsh3HZnNZgG0Wg9X0vSoQtI3cJMfVCyUpFUZ63qt1cOFOXZ2VNw0t1kAY
aUMdF3nsNqlaf51A2EGB7IQQt20O8vDC7pr/t+UI44ombSpY3DzLFafWJjgdWca8Djus3QFLKdSf
K8smP4jQD684XN4A6YXvUKCor7bHdGVrE13bqjoTegVr63wBZoMCKiRJ5Al/VIU0zTj219StxAya
r/ovNsWc4Ljd5Ep/ea+otqkJdrglF3GZkQ2tUzWFPKHZWvh7v8fbD7FmIxgplvk6aauEjO/nvhYQ
3OEzesmn7Q+YG1gMOOxq9jYPJ9MUYh6TN0uaUlcA2Ch1TqAg+i8Ae0j+WJmMbse6Gk55yfPTADCD
z20WTOV1Ew3gPS9chGvfML98mXWQQSQSzr+hsiUoTvTHTz7YsgBBV81/yGzZ/DSjMG/eOxb2Nd+B
mIv4yiJOEu8tuC3hn5+yTL0uCXt4WEGiPv8IbYDVEpeGcxJgPuU+9LCLyck4heVXgKNOcV04UEMO
iCSQf9+eg7WTT7MlcQ+Hn9SEXNwpOpljCEWad3IQ1MB/OcIG+EpFmuIJprYKe506B46gzCAsoGFq
bxWAWOjIKCBJSUXYunL0Sy4lnEud2D5yicijSNToQpS2chRoEqA4d6zGHv1tnuIWthfuAydqBcld
bPrkn42pM362kVW83x6Tea8t1yUt8KCfT1rNXmyMGMEzX8U+9aR3TMHeNCZSyEXZi3uly/wS4bi6
D4yrohVOeKHpteUorV8ToVPgNBbBBArdg8YYOCeQi9Bl2waR8T4RvOuNjLLn+7oy85+QOZOvdSGS
lwFZ2ehmu/drxwIxmiEdNBaZrcWVjw+xCf/Pc04AGkjZowYwI+ICBd9ULYFEHyRHj6IK7oj4vd9u
t712ChLWCJXMkE0uZXEKYpnawuMQ3gkUdE+Jkds1m1WCkDf1Jxyj0YMMs7/pr8Ghy6EvTd6n55tv
MmK4/IXnnWKUM8O7oiPtGqGo72D1BP8J6goLvQEW7SOyE3Rftnu8tq4J96EYOxA+zeVaQ/4mE7AB
lFOUKtq4h0uRAJ/SZKlHN53RVOOFS27ttUNTqKJx4LOVtPmD3hy6ngF/edR754TRrvOkN0mE7n+d
lY+4Rs9WOHWCkqCD6VE7WxxMVKAVpVX3XcstcuECEvNSWmw0BCN4YVo6X+PIxQXQd6xmHH+9E8x3
UVPokvZtUCBO55ZIsN91ZT5+iJpxVocOS4AdgxbdSCVDbSvF0ZJpynKVlKWnPm5PylqwRZylCZJr
um4yXueDhFw+zieFrpxMKN6f/WrqHmPmicw/amHRvqu7FEWoxkL/KktgNVGVcZ6SALmQY5jMU7f9
PSvbYg77SGNyXZKEWmxJ6seWhci9ckq8vmt4iuLq/s+UhMA1yIVVe54Lg3ZhK64EeXNz3EYQkhy5
jDdDyGZxO3r2qUvBM1xZiocqq4/uy3ThBl7r3Lz1UCWhbqIvX/wC9EYJKtY5JSG+rVQnhPogW9WL
cTLIp09pgATEh+3xXNl0VGYdbQ70pEZW9nx6Pa9BrcULCDwUnDeUSSnG68wJKu02iBOEKv6iNZ2I
HdsGChTWYsfhOxhimSlpDR7TTx+n0/7JdzQKgCUuPH+RR9B1st2mLnk68Zg57xuZBY8s7uScAvhP
XwH4hNdmUZTIJfvh3XbHVmeOtyGTR2rWthbbt6N0MsKW9k7oaDp3CqZbX2BmzRgiFeuWMRs643q7
xbWJM1RDcjuYvLXVRZJtqLBnN1UOr8SO+5MGcByUZZhWNwnhm3m13dg8UsvTySAet6jA8IBbFkUm
3x90v+V0gjJVO/tYZD6VPaD1xrHCj+0pNIyy2WONjBsipuAUFqNCvdTjtfOaC9EUhrBsAw2cRWxo
DaINQZBCB+pK2z8IjMZR6tSoCx6wSYwAAWPmU4K6IId3E9d9cgIY2gWH3gsa+TfDz8OIa5K7Cujn
+dqSWQdKlUV3ascRKRb8vbuPMcylDN0DLL8ujP/qZFMfMkgX2SSbFpOtzHbvvdnLE8kqBaL0OMp9
0qMcruIg9TeNmYLoktQq2sL2omuo1KmkHHznJCnBXmU6SmU7G4G8l8keMSrdXllrG+dtY/r5OHZG
KKwm8+RJZlR3C3s0d144lkdDCx2yOrksLzS4MpRUf0jAm/ROmMYc87259FFEgvNNhuc0GgWKs97o
fQaE9Snv/O5CNmxtvYLLI/NGlQGmwbJiE4cYFEZDxauy0rRj2lTqIz4kvo3CZJUdIe1jR2g6ML8Q
nAyBMSMfgTluVHzfHuKVGN5gv8xHrm2SKlv0eLQ8zfKrwTmRAkXyMUlseN4xB6e3l5DLkucxCMvy
01CCPbvwpFqZXZomSHdIXxPML07gBjQBjicDGdSGUEqPLPGpx+nsCp249J3AG/B5u6srk8sOEQZB
O4EzUcv55OYBihyt5ygndKV5p0zSf469QCDxQEn1wkJaiQoIzee3Eacw07vYJk5ceilwOu+kTMDs
dpjgjLhJhnP6eLtTK4NILdrixKMmjfrSoiFUrLDgiYRyMiRYuisNI1xA/6mp1DdYTmX1J3Buk3bh
9TUvisWJT9XB4ZTl+UPct4gLwL57ftVMPtUxbFo+BJkvD0IbUOw3e3Sb94j3a8FjEfgh3q1Dmfyz
3ee1sJOTlVKLQNqDbOs802+2KW50VlUOnu8CBRfdtcZCckDNdrMgNwiZZ2H62i1ZpBCQToYlRjwk
2RdYgYirwpFE6Hz7e9bmAPwbj26HUVHtxcKyMiw3M1vxXQDZUGgEKopUmDPO/RhUaWRO4uN2g78e
H8sJINtLsZcXEbt3/qI3AwBopEBhxWYC5KyHifCb6ab8dnkz9iIgEzRYmeM/AXzSvX0Lg7VxTQSi
EDmJWpk/VGFu2vj89am4g4HR5tey7VJUBLp+DI4YlSjeYda9h8ndT1bbnNIW8EoTNCJ57MtO+aTU
RfwOLVHyxBAs8sF/QA+nqV63u7m2zChmI1jICemQfDrvpY8WTN0jZ3nCq9ezYwBMpTO8T8WYfRy6
zH7GEym9HRLLfujwCTlsN752Wlg6EAWVN6dtLetMZQ04M3Qi30UFuf7shahX4GiU1buYXO+FtlYi
KHOORNnAtiRroJ93NGwFfFZz9E5QqXk+wzeGFu3ha1fs/LR/tBsfwic5LVGjjdur/Q41ZCO6sIrX
OkyCi6IACCGyfItV7NspuHG78U4eWkMHq4bRheUgLAk1MKe/eNGaIGlohSQud8/8MW8WcIZxnsCj
hee8JcOHdjCMJ61wrKMcBZ5UnpJ9sJHmRkzdgtqPs/pnK8Girq6UCSAXGis7rKhz58JZunIXmiDz
HZIJHCrkVc4/qnXII7Sd9E6FliKNagGNU29ybHzVHYLahdipKGAhqmDbF4Z+tWGOcTKavCOFtbwJ
B8uAT2c7JwS9puupzGFqOJ6+9zUleULJMzgA0gt/bC/wtd0lLYMqCfEOOlmLKaCaiz48kganrHPM
Pbw7lXoIfP0HQMZItgNsz58mj0gZr4g2Km+2W187MyX5HKJggnYW//lYV1pNfTNqnNOEXSxCTkj+
WzvoYuZNYvVBfxUgwlActttc22YErexpKrrcWotTs+7rOjaK1jvZ6E0WOzwxmisub0u9r3tTPDuI
3n2FEWHCfUBkCrshrR0/bH/C3K3lwU0GB8iabYKCUhfdzoHqk7O3nFOI8PdNR5DQgK23f7RR0OX7
7bZWr0moe6SBCTFRM13s6LDAeinSOD/LQQYP+WiCtII8c0OEKe2TifG781gh2ghT3cjQLM7to4Pu
ra4Ndnpha62lz7ka//0tizhFR0/JwwyP7CFi9bc6mjOfJln7D7rVifssT8sQzUVgiVoAOHM/plFi
sxpt75uq1y2Vl0Ls0wE0zNT08XtE4kznwh5cW5AOHCXN0nWyAcvNP/pOAvE88E7ocscfUVoy0ZMs
AfddpQJvxj2akVgQbM/Qyha0WAPSIt1hA5jUzzeBAUCzQy/Wdx2jRtDHwJDLOFhxzwHTjJ476hIO
BZjSa3Qoa/XCDlw5dCwV/AiQDhXEm7Fciiz5NAbDebKzGYTe+0J/p/aYG2A7CaC/1Oc8K7ltQJ3b
vV4ZaRrW5zSuVCVdP++15dukqNMkcLsZsF4g8nbNSsjBBJRwsCcoGLb7/9fioqsI/6NYHqa+C7q3
yK6FT1S+VyGziYPAnKrfFaJxPm23OfdisdNJZaEdI5hYFVTleS8rYdcQHhlexMWaT8j/e7NPFlLN
fzGaAmqdCk5CtdBuPW8n1FvMOr3Rdxls5w58XPXaloYdHlDiybS9nBzvQolp7emKDAu5BlI+vKWW
OYAOdwypp7w5HC/y9iPBONr5amaiGIXOa6g41VcNrsCHzEFcjNClz65sI0jtC98xz9pvI/zmMxY9
VygVJjHeqScVM9+IQ2wgEpYmkuI4moe329O5tmgpqZEORTtY8tQ6H+a2UwesRMLQ7UoZPc/oz93o
pcljl2Hbqin5JQjLyl0FEJpAxOCeMkm/nrdXyCKCF1eGbqvHOoTTKBxQJ66aKnmw/PGXhtlovaoI
8N6B1A6C+0FtMRHd7vTaCFOstfgMnUzvEsAgeQjE+B4A2VFmVAuhev6xb0rfNWpVvzCbYm3DvG1s
0eOmg77RDlroomXmfA9lO6jHNBLtsRpNyIro7UEjIGhDv6FwcnHb4NCGIfcAAQc0PNwJykG6aX2T
Sj5pV1Alx0s18NXhIPtukefnVb+8T/XY0DHO5gtH1RhQuakCaRxTvQnRpUoVRGy2R391ydk2ST1J
NZin1PkSwJPMBFTr0FwFquE60bD8uR4QAEarD4xd8GBY7et2k+uTgKrn/Kx0SAot9pQXBL4PAIyT
UnMANe5g9FgvGJGM8LuRBM5vOhUVldsGlZeHLHUs7EgcOyZWapHPvFWh1U5XmOKBA8QrqPghW6MX
F7Lpa7MA1Eliik2mV19CrTL6j92lHbkBBPgINSQDBX1E3m+UCm2UC3Ow2tgMreIdOoMAF+OBzK6d
1pYSugJPRP99PSlNcz1hMdkcpzLIfm4P/9oWAFBDLY1wjcLLYguUnTna6LpHLp7sQYICC5H7C0Jd
qGxvN/Qru7g8O+dqBCguom8wDedrK+4rE1WLNHbNUkH5MNY1zJOtHo6PhtlseQXYEPa9Bl792ITR
cOvpUXEASp5jgmeWN6h3d9cXPml+zf/2SQ7AwPm9D2B/Ea3WRu3rEPhDF6dx0d2O0dim160+QIdV
reC+5NnsPaHv78N0ajBJ4R0MRZeyVx5cOPbWNp755ksWsWrSFG2g92rkyq9RWHV3ZqaU74QXhB44
G6Mu/2KNWcC+dZ2nHwXnxazPdwnvFfShtCwtfxm8R/sp6/QfJqiGq+1RXusad7fBkU64wPPrfN6J
np0JMl/kZsi4qLuaSB9vPgztqA9RNzGuACiqFxbb/P3LibXIE5LB4Y0LC+O8zQHjI03kaeimJFSy
R8cb4uYIfqx7Zzq8Sa7DssdDvi3QG4TXO2RUabY7vbatZryaqjq2RdJhMZ/6VA9maRWBq5kNlFFN
KvIWt7mmvtluZ+2woHokJGVFawa5nndUUazWU9nBrp4r3ee+GDG/TRzuorRL3e2mVmMwrgayRTAU
CIIWE6k2NlFPEviuVrf+Fzmg/3lVVMm1jqX6vvTLAUfZQBh36B7Hn4t2LG75Hce5MLXzFbScWtJj
1IIIdWes7XmPKT5TwQTl7k5Stvph6IKITotB1FcaGi6zCht+udKATn/YHoC1RfW25cWcYn3ptQhy
+y4oR0u7iocMsXdUlXXtyUt85ahM6XiHQ5kXXKE+jtHxdvNr+0iqVBPwDCA9uIRZCdCr5F+bAIS2
aK4dpPMep7iNn+H/4deFtkh5ieS2NtSS2qYJGQU4irZIhiJ1abaDT5I5R/H7g4dpxYcaZ607zwsH
XLFkqocHv02U+MLmWV1ppCqEMx8b7N951b9J1TkKeeaCwOfk2GilvseIFdCan5Xqw4BT+W2noT+y
51j3A8REMvO73yGsdB3EI+aSfzHoKIXPzDvW/RL7ORZ9QKLUYAhGo0eGKbUMsE8NGhh2J9o9tSb1
wipbHXQqmnO2xjFAyJ/3ncQj5DE1Cd3ZeuJlmDB/lGEx/NRSCtu7iWzOXlXQofqLfho2SRuTvv7G
7RhIiSIcGwRuNIWTSx2pVZ96p9SnFw/UWbU3aoHw9naba2cX1SohWLBAaJY9RQIEFU+zC10EAeov
VVTPsm+TZGj1FBmp7cZWh9U0aIoxJeU8//zNksq1NAsrKUIXFxRorinmBc/Ej2iu54POIQZqAbI+
VQrEZbZbXsuJ8Wglgkc/FuSH1M6bLkw/xzYFTVeNusawy3QMf1HTmtpDl1TIt5miQIPZ75XGv8tB
+F0J1Drege3B0MjwDOV5+3vWzpEZH04+ks+iDHv+OcReedNNDudI6UXPXRzIh0LBwfa6gdP4GrdT
fuHiWJtnCq5cGjN6mgrleYOekmhQsXWSL2YhtSsk7ILmhtqwkh6zmJf7BYTYyjHNtYueNhkK3TLM
5aklMaybFYVcPShredcC0ELJ0/ZHBJHSqR7ftW2s1Td4x6OGEmKOWFxvD/Da8cWj0HJmAigpJ7HY
wk6PkomG8x4xteLtY93GdwK2O3orXuz8dPpKOeiTsO5NA//uSea4JgC16y6s+JVh55I2gGgw1cC4
F/NsG+ihYBDvnLSsDuXB1kbD3+OYppXXUgvsvwBO2DM4FKoW7zhyNeezbAQavgVjAkrD7/MHC57G
dRcVDULVhrZvhDJe6N5KtsJGjILkum3pRPCL9loolFlbdBIxZEd9V/ezEtzYNX16jEWHI5QTPKnt
KHQUOTx8IMTUoEK9PdHrnzBnSrggZpTkeZf11sRmJwZPAUSyfelLmRTHErc5/0azm779CKzVU9Df
cJznQIEEeIzKMK9utj9iZTsDUDVIEbC1eD8vxsHuOhNdJ3C5eTJUNxWojjtkZ/CI92BzauiCXDjO
Vg7SOQgUMNIhIFK7Ou80trmBjleNd6o50l/rqo8xbDJtFZeDRClMbAXRAuzvB7Rtwgsn10pQDfOe
+Sa1OYdYizPcQ4aUIzYFa6knEboIukxmxSMIl9tDurZzeA4zpvoMpliGmB5uGClSc86p5qQ4oE+H
1DTpEHMH6pWq/583RumUlAuP7znMOB/PHLVIkZsKILIazUMEWdJ7gLnYHrZ5+OlvmiLNoiOnY1IP
Om/KTlRMakqaGs3YPyIUjX9QnSufWkvv/jxj8gskMIcSYBqXERzctNKJOp/KrgdLC+ECua+KTn0Y
I4wC/7xXczmPFBITBmj0vFcaNVSC31aenEp/kSr5wz0qF+jWqp5ffN1ua23xc5OBh+XxQUVh3oxv
ooisxvVbdpFyEi0iqMjiGIWOPBp2M1cKyYPbqZTacEeOi8LmdstrZw0YdN5LKhVUFvp5y2h+J2rh
gw1AnqN/dURXvE9s9TXF2fDTNDUfsgbZNcwb6pcmQJtpu/GVM0aqKphrsl90fXm2Kx48WyppvLlE
Xd1GkwOwOUPDKiYrGDUf0iiPtL9okkz0jPhTyfkv+ZRqgytcF8SB22hT8SNt8UhQRwoLO4n89UuT
1uaFsGFlarkjCXFmNA2KzYt9WJhD35pwqt2iN6oHr+7y90j7p/scg44bL0AId5frxu32wP5+osHe
JAUzg9lpdgmFK2f5xhxpltMos+jFEwbyPNkw6N+2m/mtb4hZM3UaISi4MNAe54tHj9Q0U7A/dGvk
cj44mZDNrhvsItjZo94geaTLcFen5iWY7qV2F2OqQUQcBELlLsRxJdx5tvmMkBbm3ErWY9sRqqgI
j96FMf1tsc6dJTmACAf5TIqr551NhrFzAvTy3Q5Z432TKOa+AXS3z+pmfO8Ubf6nRx3t8WSimgoR
FwzHoj0BuRKmrF+4FuT4DipEoas4LlmF8j4Ew5Nc//lccgOSBoAbxvNwcdyhxJ4jphuXqPLKEt3h
Pt9jIZHdxJVZHfPCsK5wg7Sf/7RR9v9MR+SQZR0tcZPjkBepYQ65K80QL17NuY+9EH1LqyeXl5aR
ssOquroA+fvtGtZplJehxdOB03YJh+q9vApSzc5dgTuIvQ9Ie7xw3qjjvmzG/MN2D3/biXNjIMmZ
SjJbkCvOV00XyqrXxqxwkxHd/gOqtQgwAqZDwW67odVe/buhJWgcfeIR8ZCkcEuiq89tnhfPdkH1
HRVbFDS32/p9K9CpudJPtAZOXl10ipMzIuneI8lSFPK5j9EDDCdcETzb15Chk+0FhPHv+x3cP+cY
2SLox84ShD5oZlcB/8tcUoVUbFgct3BER4rdSWTe23mtPJdhc9ju5G/vPWbubaP6+cwJBJJIVES5
m1b59MDKULAQJEEVHyReAp/bMvFfg9nwvktN78LBujaZPKGJEaFJ8ZBcbEY8B+SAEEROyTSrwYkl
stsPHTqtewp3w2m7o2tLlNo3lZNfEhxLhoUnE1tHhD53UXwun+MBa899mWeZv99uZ3VA5/qTCggS
2PVy1Si6rUx1m7nTSPHFSfEs8Z3pn0r1XofcVkdUAk2IyGqRJReO7vl/PsvtzlP575bl4p4qp07z
sWzKXDSM5edCkhCyplS9hlKBTnvbOR8nvRjwRsLrxZuBx8rH7a6vbRhWL5oK5B5BG89T8Ca+M1pE
fgsctlxKvveaVhjvtErWqGljjNUNWvan4SRPc50KMc90YhxQYufNFQ6HNucMEkq50ewKdUjhlEsS
bZwf8UeE6uRDj973hRtkpZOU+3gB0PYvxu55qzEyKZnTyswF+m7fh2ruHeHPZXdwLLHRitEa+WOO
w9xPgzwyfeS2XJ5DOaIsA5J/mYs8qYcXg95Wx67tNLTbG7ID23M4z9FiEb1t7Fd25s0clkVf1Xgp
Z25WNPFhgDpW3lRIPTYX7v2VxcqLm8Qlk0GNZ5lnalOYIuTSUrfWi1Jcda3T3oq2qr/P4GS3jCMl
7RCn5jG2q2YbgZdIGdRL1ZDVuTRt0HbkO4h2FiuoaksRktBkLpHvhT4RT0e/8eQNAcl0nBow6NuD
u3LggS2C7Q0dnmTxUqSqFQoE607P3CJGZV5pOOWw+Xa0m2lysuxP3wDzsoEVB0YVkBGDfb5QNbPE
qs/zcw6iELnaIJ9eqBiqtxVlpnfYqvkXtuNq53hgzWgbdshSbUjYPv6FE53L4656GFpDqXdYkQbZ
XgkHR7+wDVcuS24Ojdoz6Wgov4veWYVmV0kd5jw48F2NIsT9J89Wn4XEmoVLfTp4em3//PP5Q0id
Wj/aHQQF86J+szl8S81ifH/ZidA7Hp0C9rreR+bXzE4vSZGsLU2ONaCG1AvV30qTIkcaFWx/6jZN
lA0PqR6Fyl2OQsH4SIw8eF/VVsEj88KaWR1VWE4zeuUXXOO8g2Ze9U4GE8aNClX9CE5G6sdGHeJX
QRH2Y+nFj9Dk4axtD+vKlQmaEcGOmSVL44thtRtjSiu9Tl3Vq8NPDjZ3u6bVCrmXfSiwussoHu6C
UWr5TYBBanAhzlvtNGInAkYwZN0l9Yf6Re4JBTUwhK6TnefheNE5pSd3SlOJQxtMyK0mHfqq271e
2y+wyBhoMlfUb+YV8GYx2arZBDg2chj0VXrbNkFyGFvV/+QDBPiLHs40hZle+guxcN4UpDQ9w/MK
NT6hJV/QRS/3ldLHTxOJgluTZAHWuJpf/ClYlgOI5TtrTSD9BbbyvFW8OzwdCB7yY5qHqOqI1hAR
kH8SKmZd5AuUQ6sbzfe4CeIP20O7NqNE0GDkNbBwMDTOW8Z8AP+xGuGzsmvsR6D4+AWhgJ3uiqIY
9xpM071jFpf01lauNA6WubpMq7P8zHmrVaciFxL69Jc47waWaf/S4/y4z0Ydd5ewLlD6j7OWGy1w
PPMlqDr7dbvfK5c3UbSwCRJYyxSMzr9gijuheiVfkGmTjO7CLg3eQw+Uf6iqCp6OedW4uQmlefEt
sz1aFBhVaSNfVPq2xGQnGdv2tpqqOMcJCFHsm+1urewUmgN0TSVGhWe+iCtJv2iDZVqRS3WMlZTn
2L8/WJ7hTVC28gSRwD8/kM4aXMzkBIeKp7KFOBiHLI4StoJ9nuLUp6Li/YdFEDZCmEu/xmU/PW33
deXcZ8sA0KAKN8utLt5EdpVrcWyj1aT7jTR2Votv8TWS8e3n0umdHzHyxhcWzcpmoUU0Ccm+gIVZ
on16aQ2NgUGeW5VV8F7VAxut1wFXPYxAqp8YITs4xVgYKGx3dG23vG12cei3Hb5RwlBi1/Grb3mR
2/eZ0cQUQPKu/FZ41T0AlfcY17R3ePDl5WG79fVhhv7HXx4sy+xInY2apzXM8IRClAuo6r5M/fFb
Axn7aDR2fyHaXV3B5J1+MT9nadvzjanhH6BEfZy41LCp+uSYj+i+cJVOmMmFs37lMgXLBIV9FjDj
Ol2Mq2hbL3PQsnGdRL3zyiK90yso7Lta8dtj2IQNZpOBN7te/jnQcz4W/t308gHqlDIO+7pMXFFF
aNHbpWMfHMUwTw0R4IURXVu1lIlRugCVML+OzkcUoC0iMLERuXnadijyT1rT3Wll0mEUpdiIGiga
DjldianIX5xGZJ1JcwH0Vn9DmGat75AWBc7KXhrvBxOGmwTx/N1o6/bPQ4Q58Uz9+ReOaJkg8QLN
a0WgRC6AxupWllN92yEU8ZzUQ/eyvSHWVigZStIHZO+glyyWjQLZKB7xfHMxW4yOEvcp7Mhb411o
c5H8TVPQucFj0b1ldcvGMISfsfeqqcSCq8Ma+toK8A7BctDOhwvnzNp+QJ3kf1pbhFnNGA9ISiK3
qOGAhCVQAVLpUXi9cRUmsbMrsdzwdugg28cCtaALIdDvYAa2BMU1ygYcNTxUFsuUkoui+h2tpy2x
IAa7PUXXWtN6nFgRNbApsw3aAxk480OKMyz68MCX7xIcZC+B09cmGBk04lsTeWRIcucbRisp50dl
lLppX6PAF8T2Pfd7he8tbqMXzqDVtkwSzwALQH0twcoYlRZ2KZSEK8WPUOBvMYApwhq0aNmUlwQG
VyYY7DUsUDK1vDqXiT0L5HPctDJ0ZVbLKyuunEc5hMlDYkaHuO2MH4gBGp8b9JkvYQpXziBeglRN
bYu7k7jrfEhNLedthuWW24dW+Q7H3Sree5hHm953BP2AHaMLfemttNYmdzRFVAno/zdZv8YOEUlu
1MD18IR5jEwjGI7YVuaYIelxpTxiyqyVV1kfYBm4vW1XrkxKe+jogXefw795Ht68Vya0dyDWjaHr
FbG8UTuBmwDqD8NN1FTFO8wBxSUY8FqL81N0fgTzxF9WMZNUK1rMuGMXqqV98CPDeV+j3AwDHinS
JMuG2+0erixbZpHZ5Nk9axUvbmn0kvGM7FAqxv8ZRV11KPYFUKP4MMK21y8M52pjiJ4CFifQ4yY7
H06JLMpgz8sWqm6v3sYtchCzs4YsTmMd6ePrdt9+WzdsEGpQ4Pcs8kG/aTWFIbAITcBUyHqHF3Rn
AtG/yn0d+/hExj4iHhjCVlemk9k//rRlFgyXGA8yjUrfkjnu96OKWLHT/l/Ozmw3cptr11ckQPNw
qppdbtvtdg/2iWC73ZqoiZp19f8jZ2+gS2W40B8SJAGChEWKXFxc6x1+YQ4+Ak/UEgQvbMVGbyuO
7cFYafnUbEeMBS5E/rMVZqfO5SEwXODZyDVPVzjJXTcuhqxHUr+RX4qiuwpblIwxFM76f619cRYJ
ddzTiMFjbLGIBBiKYFjqRc6v1KxHxBfM4T7Gv2TldaPzr7F1HoreLwEHdBq79HRWleytodMS51dL
j7PfFAqCGxsjsoZjluM49Pm3OzuB87Q4COTIAGygfp8OViZgU6bEFI+uG0WbsA6nP2Zvjz+jWi2+
s88uZq/n25TJ6VTPqA3D2FoyFafSEDUuZvljH1nZxpQ1akxT5mVH4ZXTU2/0wwEZT+9/mCavdpBo
gAhAgi3OIrJpdj54MnuETW+v83z2yQaYLnwUDrI9Eb7R/qcRLQdwDyUgVnmxsJzEhK63eMzKqfcH
qIpfMqcNv0T4aW3Lwr0UvM8uSYYgS4bAz+Odsuli14yGXfbK4GaPA5QH6kyxsmlUa/ju6Va7xQkw
AoufDgnPBC+4RNQ2mctfLQX056msc1NRjaYfBsrxdK5ZnkQ4cY7Jt1LDkDyfVk27/3ybLkHCJDQo
3NIE4laEH4VGwukQSHEorV0b2rM2VOO2kGXzSE3vSR8nFZ6lET2WQ61sUzeF2Gtp9XXS1l+nzG4e
Pv8d+vzZ/p4qcQZdtbmBMmMa6b+f/o68aICEqFP1ZOnCVkrsWMTQHbHsbFFrb70CGEcx2Wa8QUxD
xbMrTUKj9h3MjvvbSZiTuQ+Re2lfmwbgzjprPPcH5ivyxUkBcKUz6mRAwD8uQCywzl53I3u7fusU
y/rZKo1a4+mXdTcGit6XlHzfAa+nU7M8aG4zJ2gOdUvdosZu+jIOtPhp6N0huQHS0Dzhk4jrKEku
wPDRwUo5RWfa2sdGZRqbyh5UYWzyOBfTcVRLTbtzYiUSPkY1fYSKHgbmENbiqdwpY5EGN9pkasUB
ka3MwhsNfZpDmemZ9jVN+ZeO3RnWBYjEIrpxy/OFOPAwnbj2ySFPv9ZU12rgONX4jG5WcQ8ULm59
T8OcodG9cGvn3QXGLGWc5f6YiQlzc3TesGzTxTEs4z5XBGSjJwvpRGun1CPPLh8UdWVfaRjKm9cO
yBftiyQbWHtIAo0bKyi0HD9Wx8y2MgndJzWKFG0deEgu+F4+du6qiuFK4XMcyfw+w2Mt9ftiCm/x
bXPsawsfRQdEDbjqXeRWWv6zNoMgPMoAo8bqdhqasmq+4D2Y7UyDNsr9lHjQRtOixYEMyQ8Ff3lp
yqHb0XCRVyqO87UvxaDFd5MW9l+wR9dd30Fx5MWuI5y1ClNOD2aO9NW6VjpOo3BEtU3Gcej2WL+l
wa5Iutn2XoTFNcrgVZJs29Ib2qvBnSSVtt4YA/um6DLxmlL+6nwHWn61QZA5j59Hc0SMvk6Fk6wE
+oXYNGtCMZOtLfog/gZ9QTx6I0t2zOmFO6vKwnnpS1mVaINQFDDpvvuNVVnK0agC58khMYo2RuWJ
20pOLY7yAX62OwvFsXBTe6MwDwP2guW60ets3Eyd7MsNtoai8RsxePeIpOqlr/boKO7g5KQ4YVpw
bVdDWBtynZbG2GyhorTxQSrUY6BmT8p9zTUW7Auo05kPYWSIHryqL91NrtmRu65bAKzXuaqWIvcD
VMS7Tail+FuDuR2cY2cWmrMKdcTYVhUcBFgt4+D+QKAjsI8OZlPVA88ks72xCis3afNP6ZXeQoT+
Vkac1muZy+FGtWTb+sKKYg/F2UmGh6rTB4+rT1bWxjQKLdspreckX9RUT+2bMm5sgU2lnKY9cPjE
8xs3QkA6m3IYxgi7H+OWntuqU5M+fwoREmtXAxf8i2vXzrjCZb68I3DOq5aYIf7XBSI5RwNyvLhx
in76HU5N1B6CpnBKHCxRXYG9LlQZYJRbQk9yV9xW9rgLMbjJbqZeVTThGylhtVwrGRzoLyYpSfCA
HY/WHqoq9LQvpiqV/BBkhcQ13mirPHvAFFkJt0NXDdGz1tlVflurjkAcuG5EoKMsyYOjRB0xVpMf
gRK10Ww0j8yKvsrASVvfVNCF9jErQFEdnKoIgYx2qtOtOHpt86C6ip6HW30yjBLD4xj1eb+H8hRc
9b09lJyaGLw7bNhOuAmaB5Ubez9loKfRGue+gAo6Dkm/yjEK1e8RosX3E/2/0JcdQMBDTFDWttgF
6G+B68mjqUF1XsOuxdxO76RqPPDWHPtnzSgNECed2ibf+7KzbkwFJse1haty5YN0QiLEdUNM/Kqg
94ZVaOmNXHce4u9+rxeZeo85ZvLWUvO3blQ1SH6NVPBsf1CSbFphCYhAOsLRmq9Kx36xp9z4WcHn
x01aiTS5tscJe8ugNHrhe9gJ134hXDyY9CrEAa9y6qL2+e/hxuMlOYApmmJtVaOO8Orivpqt6lTJ
7mqwia4f2YU77HOaKqPf1SHmzxbP3Oyqwluq3qpREx0mQxjaWjbNqPje2IwNwnFK0qob0ike+2Hf
u7cdIriVX5t2rkEHsopoZ5gJPs0brHgUeysntUoPHQSXGriBEJ71iLJC9hp0JudatKKGKocrnnkL
jaxpr4TUA/O6rPGvzbaJOpn2VSyD6KclkrFei8mAHmtJ3URAowqtB3i0SY8O7+jgRIhMYleEfuVO
bEgdJe7b0EyD5pfwACetaAdhFR9W6jy7ouyUNe17vdxy/+vTpmwJUV+LTu/2ap/rPNdkoOGcPETZ
hBiSCNrbqY5gfAsYnr8kbht/uNhMuon5OG6hd+bqa+PYoQ5mfQLNhS6/qHdWOeV3qpd61qqwZWJt
jMFsy+3I1dWtSrsyh61C/zL2nTS38XpNMfnZC7oh4EED0/mJBWA8HvvG7cTaFZbZ0sb0xjuwBqCp
+6lp8mssxYW7Ke14sA+51rOftazQbR+YdCHvzTiPyx1wpc7eBGoO7LwuHUW77joK3NoaladQexmz
VmBNoVQTOnnWkAj9OpwLpjT8Q9bT485oVwHvmPJnm/RlEe9Qr8IIdC3KCIfgz1O8OZM8SYOwMphh
qhq1LcpOyxoB/fGg9cZ0ek4wLuj2RdiIhwqz3vY2MALOuMs1gnUqUxy2RdMYpZ/lrfuPOh+0GemF
2SqyFmgY0rOeM5u/ajFG06HwHdnac2AIDDMJ+r8QxEFco7cvaTeeJUkMRUmUSjc67gCQFtk79IQk
CptSfyYq5r/qsQmPDu4WT02Jevau1Jz0kjnK4q3C5Oj0ocOD4ND8gl/CulOUtVJS2ujFE2Zk+UhJ
9Tdal2nXjQItOCzxKXBwXObmb7Tywud9L02efN9Z3pR+GF1cNEPOYLO1DF2L3lDyHEaNcp/AR2q+
EM+LAutpkblrK6SIusutzvJusww+76ZSm6rbyHAiUUqNRDzZVhdUh6DqygcTEG5HibXxuj9BH7mF
uYZ+3cY/eiVS1S1Uvkw9xJ6sf1e5bQtimZsVxwlsYbcn/8qNCxDTs4+J+SS6BTyUOCDzy/5033TJ
YNfo1FjPE/oRcr5htfAu1SN57JVOspGqtpCbz0/MvEFOV9TBZg3pNDh9zkw8Px1Ttrk76jBGn+eb
pPVT+pjxVatQyPALL2wvCbmeDefNWuQUmsiw8T5ZQpFzq6eHJ5XkpWkwMF5hkxk/ZipOXPYgxIX3
3js05O+58SGgjgFcR2eI2S0b7mE/5dkUxerzkOCiti1LLW/vBqXGDtfiCdNvLKlN6jXCHcJa57pw
n0BhdPqKJowjVqMi4kH4SZZY4ltUGbzSd/lIOnajl3mr7XFUtb37CQvZElNchYwv90vDiMq3eCwD
i/S8g4AwYPeMa+X3kpss3ATpVGc3niuybKWDTkw3eqtrj0hC9ppvm1UFPLKkW8bzpkzqqyKLpujB
lKUl78JcL1oMe42hLdbgq9VwpSA3prgrafRBcshMcKN+EQd6S5Yb6MrG0VMr6VYNknDOFvFcbG5X
g1k7lL4JFqJONllndbODbdGg1HwMkrKr782JKwwpqjDLX5xIWvU/Vq2IVTRciBv8HTARmpWnOw7R
3iTuZT8+lgoWnvGU43YUxe6NMxkv2EMqF/pZyysBJVmTp/EMYoTmfwZfamQ0aH3UqI9KwVtha49p
uB2VVL9ThSXCnepO3VrHBzzx08ioQr+2i9S8cMiWB5vfgAQeIZrmztxWWxyyPlSVUHi5/hjaobFy
3DR9wLk58vVCNUk5Zq3Yz0/1WcnlfcQ5iFBcnWsui5JLWmqtVSW1/ghVVl/FDZxzEcl42xdBgAS2
Pe2QiNNWedz8UGIlOWqtGa7cSmjbz3/IBzNn5QkwqB1QYlpqzmZWlBFMhPEYNHF8UOuM10Unx69g
q9Rj27T9pVrTXAw8OfNY0FHd4YKa0asoRp/uLjk6LeLttvk4Jl7922mEfePx7rGPMGYc1Y/bxPXW
TYNq4g7rMIUnrlRwR9c7HBmCHggaYpVQaj9fhUXdlP4IPwquJVQFKrXkBac/CisTIin8k0fgPtFK
Ryxm4xZVq/pTl/dPWTFMznaSRqD+/HzcZYPzfWA6lTBqiLnc14ttUKcjEDZC8mMUucEPsCQyW0uz
xlE6agxvExXROK3TIIkeU6+QP+mSJhuvDFTtH2+2eQGg9hGFAfmDTFrUckwvLhKrH6zHtu7cu0Tq
zirwIrshCcRdwNfcIm13n8/9gzXHR4iaPyLeWFwt17wuFVWZELx9LOP4T9KbxVE1iyldZdCq1hTq
mh/4G+n/hg+a1xtdC5jDJj6Q80RPP3SnUZJQs9bGVaxX96Ya6VR7pmm4p7Rt4m2fhpdoMB+EN9CJ
86KiCcD48wH8K9f0yLFFV+bWYy7rSW7yUU5HXFucyUfFOrgBh9WkKyOxun4FE6dYqdIYL7TRlxnh
PGm0J2bcGejisxZva1SNKmomraLNuGsAeVyRoxergUfWWk1Tzc9iI1+Pg3XJQ+l9PRenHVgUkDpE
u8krloXzFvN4FMpD9zEegrT/kuTsiPtImBaoj9TS8arIh1TeQOk2VqPdusam4wXfrxJkvW8KNLui
Q5b0yr6zg3b6I7lj29hX6TfE27p2tOF1MPsG64e8ibT7CQaFu9KiKfyq9v10yRLtPFTC9KFJhW4x
bVVM2E+/ZCWLVnEKwTKWXOGItzaJHyFEBCrCS9MbDeTQhXT6fO8wokM1nKLxjGZbnEo7NAOtoTr9
2PXwiiZTaX4NSoPvVpRlV+i3avvaUMddydW2E1ykF4LCMhcEc0rXE8EfkjTOy/sd9tfWxc2wMXkb
249eF7U73S2adRh5Axqtw3ThGvrgPmQwjiTSoRCqINqfLm5ENXUMhtJ+tHspYr9F/OfQeFoL8bWy
zWbdua2gitVqXxyvyL19w3Hb6HS0gNfFZRH+c3Di53BNoTOA5hQKD6c/J8XusBOjZj9Wo959jeyg
2kTlKLZOhCz2BHl05wjzH/UWCQ7/LTgnFGF0INWngw6Q4mPKJPYjKaKzswu1f0kcB/BHDUXn31qu
/28s9DIo3c/2SouLhxKxUcsktR+1Qk9+9KjP+bk+Joe6KPIL3/Y8/MzzQi1jvvF5Fy7PjQf8SuHL
Pwq7w6SKG9jvQl2uxrQ4xFaorMIJ5TvdCuML+/fjgdFOBE0Mdc1YhN7IoCZkdpb9qPT49Axxl++x
csBKKvcGHy7upuvlc4As8IV4+34uT6MeLFUG5UInp4SHcPohra6NQZZU4skcLKd8AEfsab7hhhpN
31YVfmHR59mOmdGb2yozK2fN3kq1NZaFfXY0I61hw/clVeQar8+NgTmKcSG0fHDg6CaS4cNxAfBM
M+X0N6LDU6RFNhhPUdk8BYFIt1aXRCtDCH2dhhgbgrk0V2Y9lX4VDmJVD6G3SyjdrT9PA86DjEkv
eAZ1omnAXxebvonVuo2izn1EYyq60ppuwDy3U57H3lIuVZ/OUw4IxKgO8oqHMEBb/nTOAMnLzOYF
9pjSgTgGmiEPQWQlgOtV5cekNSkCgfLSqZ4/9ulmoE8EpmGGyVqIHi4mmEyhIya7i5+kbtC8oP3+
2OLuUPOoMtt1Kdvh9+cr+tGAaODMrgZz2Wlp6kMJpI9CU02eutoafwLUrTee1NUdxIURv2b15fPh
3kF4iwkSsUCqcc3M0IPF+YZe65St44RPVeyW9rciS1Eoo55Wq0cRqbGvlJRG0WH6XQ9RcJQGZo3+
6DTariTn3XR2nYKY7ONW4J+Oi/2vEjbrhSX54MOjYQxqjz4vUPdlY3n0htGIg9p9DKRZrguLxCsZ
GkE1LO1fzax1fRklXDCfr8wHWxuvNShkcyFlZnWdbjelFtWENTejGlN8yIpUv568wfqlKkmd+J+P
dR7r2FvvsoRkm+BblmMB1xORMSVPqhMnq6ouul0ma+HnpO9HO1Lb+1Fry1WYQh75fOTzWUJjgDAB
8wgHIBgyp7MsmyhAACkST9NUOIYPPilf9XUeqX6amZekSj/YbIwGgA4GGSIyHOfT0ZQ8cdqxr9Mn
jDhVfZU31VCuShMl0TslwZ4RxZwMhepmMNVgpRRdG/6BjT3clvRgA9/SA/WP2krXOY5lV42bSOCV
/pA2Nfv0H5eFtxQYamc2coHDoy7ugNgDvNsETfQSj1w6qwID0zVZ8hhsUNa9hJw4+/pzpoK4PE9Y
XrAc+tNVmdJM4orkRUiyBOl1Z6di52YZHXKWx8dvwvgu7fjaqDt54Yo9izVzmYgCAvmpNhu/zQfv
rxQxygcqZfTsnxPuh2dKdNOx68rhaymq4RkKyCXnkI/HA75FHk51aqkiRBnMwAg71Z+DOsv3usDd
qhtyscnRVav8EFnZC9WpjwbkBeNhjfNO8FhEbycQfRwHg/kMBMN9nrrBvssF3TEVg8O10eEj8fm2
eWeonERT6N+4HIEcen+1LZPASVMj2Vq68upmsrXXRV81vHj0iBZ44MX50ZCR6F6ENjqWcoigGRf3
IJ8bRHiMsQq3sTF1ldxn2jDWF741+Thf8+S3zTRf5Fe5RB3tPK8BTJrIZsi6V1ABkWKvda+OyKRq
mKTOqh9y1wquXWo3u1BxxXRrSrpBtAVrHndKYkXeTRnq2dqUbu6sB83K+pumBMPp546p1nuZO31+
GJQworQOZ1u94oWsWfupjs14L/H/7La92mXKryZoAT5SqDTExoX692qQK0Q+uTPZed9pcX6fCnSs
oxUkz3xMNnZpyKryczrH3+nfKuMvL2qcR8PiYfxFM2Pzkdw8Ea+T2eGfmHgoza4ALIiXqAEy7Jc4
f/9USi+qd15YIRPed8MY3VW6pFTRlAb/6cpSeYxgIkcXtD8UoW3F906StPdBA39kr+RB9s0EyTSC
agbBtB4Thzagkg7lEbcq/WHy6kZ7GrPJk36Rplly29FuONpIB8b+REdRzEYZdva9NgdVRdy2BuXm
T7Wj9OvaNpJrD1are4VClNH6TqhIfFaETIWvx6XXHOjKRNVbnVE5WtWVJqnnT3pxn0A5NmnSx6m4
xorIwGG18YLvltPW+bbWihEbSTs1UQjqI2UdF1AAdngvKNdBlg3eKu5xlnmwqzFS+01rVmWab7C9
dJwIG6EwcrcD0PVfk5Ko5msadUm/jTOqvFuvUow/ZhxMRQZhyfUomNs9YKj+wgV8FhbnctaM9KYl
Rpvvvfr2V3TSvBAT0FIdXwkRzS7CJHIbm024nV/VvqSLtVYqjLzVuE8vPAHORnYggwGfpY9KyYVr
4DQuFjYqA9kIet7u1Uxu9Rb+0BrsnPaVXlbxXYLOQT+f6mfh7RpM3mkcfB5HzkoHJB5QrFGUwoEV
3uoibo3ZEFtZlod/mnGww6+G27i/lF6bSMQyeQutPEmOUxXITRK12Xdup/FCIDtLuUCfUjugFQlC
0z4r69Pa03IeLukL6b22i3F6CddlPuaGj0TJjZJPpUsz3SsvwSWXAZtqIpVMEm5S7vdAdbrywq2a
oZSIiY7oU2+raawOpe6WO2Hmw71nVUj4f77Sc8bxd1CkjU1fF5IKnVfYGsuOWStCZHKdwXsJS7QQ
wRB1wldmAsIF+Nsyz6IIRKOM/iryByT3S4EAVcGTmFvWe6FSFPvmgMeqVYTZG6Ab6x/1NFF4Ilud
80myF51/nn/LXwcHtc5gjPU+eFGLYton9dRc1XGFISd636sKPdkLB/WsDv4+ILAkqh4cFtNYJJHC
jYWIvcKjaW1FX53O624DF7Jxp/bNYcSnLfSDkppBJkvzYFTls96Uyv7zD3n2JH7/EbCPyaPYuSQ2
p7OWnVbSFhXeS1a1ulwH9oTOIxne96jpxqt+dM1NZCfpaz+EwZseTf2tsHI1861MveSou4wf//0U
3m6UwpCRXdZNRd6qw9R03kvpua198Loul37X4uHpez1CNWtDqybaj0XyVWvH8OvnK3G+pfn8kOr/
/+iL4IHWlmm1yHq+VH0er+3aHcOVEaEWd+Gzn59VxgGmToScaxBLUffR0Ifea2oWXOjpN9OT2tae
GmvH1dgf7dibLrR5PhoP7Ao853fXqzOHkc61R88b3Zeht4wHPRvctTeO/QqLD/OpqWR8YX4fHVlo
G2TGHFowL/M6/3WMuhnDO2Sh9yJCad3pgwwf88gdDpOZiEuksY/mRiedUsPML4LYeTpWKskIJT7B
L9jNO8OuaG1xLIzYnXxFKB4Ou8Iyvv/zNiEF13jdzPEdctPpkKaW99jmFcGLEmhtuKrpXoVbNeUq
vxBiPzgNDDR/NDqVcI4XA5UILo5mOQUvtVoWqyIPPBAYpbKx8bfd63IUOKYH8iFJZL37fIoffEFd
1Vxo+thNzcaBp1PUm36KzUp6L5rRRx6GVlOC7Y5pTht1AH53IWtY3pmcemQnecBDeETUa9kNtGO9
UQRuXS8C3cd6LsiOwq91O3oNSkWQRTSZHxpe8OvzSX6wdQjyHqd91hI6IwMPGINRYbZY3kCGCEoU
3Z6n4nBQBngOVtr+IzFtvl1o9M+UGJ5wxpkTGzq6UmjqqLzM+IgrBT7OuivgT20UN06uTVbhUrv9
o884S13Ngj5zhWpxEGk7JV6ASslLWE1RuIY9S3FAt5N8lUdJcGG3fhA9GYuXEkd/7qsurhFh9VFd
Rl3wkptlq9NINoGXacOkXoguH+0W8g7e+3TvMSpYnAqvk5WRTk7w4mQh6q96P25SkcZX9K2Da6fC
dlCOU7D/fK98NOhsFs4VDe0OaZLTAzEUQeGlWHC8KrwUVqaQ/QbbZXsfRVq1b8vW/FLqcXLhFJ4P
iiQaxUxK+OSzbJ7TQfugU+NAtcPXNo6gwWZW1dEhgo62dYewus516eHlCbR0/flkz78k484ZEHWt
dwLQ6bhUrOUQRg5nIm0M6Vd8CFISSkZ/Ph/nfHsSQJFhAgLjsXOsxfbE1snO6qKNXofe8a6NMRv9
pHfse1NXvM2/DwW4Z6bb8jaA0Xg6pSyM0wTntJih+ux6VPTkAcdFsM1IVvxzWAHPMxejDO7cGeVy
OlRY1VHtqiaz8oz8S6bUymEYNY5CF127UV1sP5/ZB5sEDQ5YmsRQYtlSEs0MSidrY5g7tVpb69gZ
ml+eYohD5iUx+Dx0Y+qs6C6cweUzi0Wkg4Ie+Ny6oKEy31x/3fCW5cnczIv4VaXjvDN0/AENE3Oh
eEyNGyrMDQzDQf8ByGPYeKlqXwg1H20cUou5FPbOS198zSCuRgfjyviV6lx34JpMVqaTi3tn6v7R
EJCgzZ9UspFA5ywA3FvMtHA7a7Kr7LUehFFt1Cwu0ju3yRX9OxWq5mtYost5SVvq/GaiC0rHkJqT
zqNn2TrMyjQFwl4Ur1ovgYJhgfyVupBxPQ55tEdMY7gQ3T4YjzoBD+fZlYyX+2KSuWdPEvhT8WpI
x/KBMsfIh/Z1s+7H3vyTUCa+cOOff8D5FqQhhYwekWYpqAswKMnDdhCv6qhPW7cIne9dbFirWuum
f7Q84fNBryOpoBsBxpOk+/QLkkYUUY8h7qsS0Cl4GFPJ8z/wgkw5FNAFHj4/jmczm99x5ISzgBWX
4HJmCEmGZW/Ezess5/TUoHHkaySoXL6K0f0PY/Eyc3hGzKHt3T7+r1MIeqy01SluXw21sEAJIF+1
4U6E4FEr8aUWxFmc4RFObXZ+GzGzMzRNZ8JWrgJ9ePWGur42ghjv2LK3bocuOXReson1PD18vpZn
9xAAKYDH4NPAR87qVKdfrihnBfYw0V/VVCV9aRzciDY6tcKvn49z/s1mOp+rUSxDPIOXxOk4XtrV
He80/bWhRwGvVrfDq2iYHZ6E6l3KAuf/2UndhO8FCRv4AY8VSt6LNEmrLTgvrSd+CwtbXBHl1nfq
/clqGoQDADTOVxDZvE2Y6vnvz6d5Vm2gQUZ2PQtZIzGrnuG4jcE2slZ28g8lU/s5RtDsyMtqvK8S
2EZChv3vEn3Ah8TUhivc+dwfejb2F9b6vfv39/yJ246BpPVcSIdRtrTBi3NlCIrJat7wukUob7KT
QGJ634YVdbGxRcYkVtE48ozJ/K6YWQQobjS0fdZbMqVmnOnPTQrS/iBUrVAv3KVnCIaZokEejhYt
fba5t3O6E4wYGc5GWPobokTGfWcGxrMC0uoXFW+ZrYQGnW2gerSpbN06VkneOSvPUrSZ01jMyYTZ
/ZBTOvyEhdEOmwufb073TlcObSCuXfgF7FQu+9Mfp0lXNJ026W+qbLwvMZ2nX5qliMrXa9e47eEI
9r7XVJ7j95TrM5/uBJZdnSz7fWNGkGcjs4qsC99zeXXMK8ZDmEyAVw3Iivnf/xWDnI48sUtt7W0a
xfBmVVrxxxJUVU2+2j2iZPalVZjvotNVQJWBGvWcLwLTWnL9B4hFGf5gzltSSHW2cMobaxU6WeNX
UR3eFnWZq9dONKq+KRIsMAqu6vsgNzusBLTsdz7SttxGepMl68+/z/lKUPqdH+s8gGjWLguirihQ
lGi14HfaWs9Kage0+/Ouvw6cvNxniXz7fLhlPKbSi68ArHy22gyjXWzVwGtraBd6+BZyCfiTmtIQ
USrlKMu6OfRG3l2ZvRtdWP1l8HofFIsnKvzgdnmZnH5t6HIRHDMGLSYgq3jemDtaXh6EwEK7a5E2
3Q1WrR3qEEbv59P9YHWJ0UhXUOiGE7IsuvRTVFlWq4Rv6BH1j2XjFusoiY2j2Q7pGt/7/efDna0u
gmTIihKlue1o8y4mSqakxnGSJG8cnDrzDQS0XgejHWvEObLep66FCK9ldpfemfNXO9ndjDsrxc5M
BOLkUp1aw5imxRgifZOCowO9p1iHngwsvFG59/51xzIYrU0VcBqfk87r6dcspaN3bt6mb0Ar4tGv
4LQqAAmofoC/VzZIdshLliofzI86Pu8v+BUonS/TI0iSCY3yLnuzwjDfy8B1j7CBg8MUA2H9/BN+
PBQAXC4a5GuWAKQJUneZqmX2Fgk93mSepmyHSNdzaIkUCC68SM62J0AQC7nS+YUJd2TZcqMKmWiK
IvM30IvRKk4HY9/SjNqNY6fcZcV0qdjy4XjvNmNI4XMa5sn/FXbVBlRTosXFW5xYIVoQZVE1B1Uf
rGMo80JBstQ0LkAnz87+PEVOwxxuaLEtGQxpRE9eSZ3szU6S4WuQVOUGgz3bl20K4Eat9ea6Mq0U
n9eyv5Q0ffAt2SvIHrF3SCCWScOI11USQvV8i9qhgM6EKdS+rvokptOd2Xefb5wP1pbBwFoQx8nl
zwyHciPOhFEXb1OeGpsC++0NF9+w61BfXPXQ/C7Emg/H4zFN68VESW/Jicl0vY3KbCjeWpnYewoS
6XqaZHbHxZXva675C+2A88VEVwnU2gxcm1ul84f+a+9UeIuHfaalb5PTq/dV2OIhq5bjnWaa5ebz
pTxPORH+QkQP+Y9Z8Ay81OlYWgm+k2RJvIVuVeKzM+kCzQXX/unVevIVy2s4Y4lagZzqjFsbfuO2
7qbqQgvxfIH5EaT13B4okJAFn/4IqpKjmowFh9OZkp2VFglyE7nx2xnKdF97xb+idRiJuiRYY4oG
UCa9xXjoF3dlo0z5Wz2az3VbNfvQ4OIqJ2cd81Tafr7G55+TbINOLGVJHtK0QU5nB0WoTY1Aad8w
rg9uYnVCsibx4oNpdG//PhJIQtIOmvsw+RZF0NgbtbFRZPcW9Hp5PeletOm7MN5izi13nw+1KDAB
60L2FHQsEAYN8PRSW2mcaqQ6lEz/E+aFCV+41je15vZ4LCsIvIS1fciwol1HfZx8V11Qf58Pv4Qj
/Tf+DC4j4hk0QOZF/+uM9EA2UalrtD9QH0xz07iV/qMxm3aXh721rsdSvVbD4FENdHcPghsQjj1N
W9Opp1u1yS6Fv0XonX8N1RJ6QLz2yUuWHVpat0CmtUb/oyuds0bWAAqGnQfGfRoY7q4OTIQPsjrQ
/CSV3YUkYd6sf2Uk/42NhB9d6jlcLGG19oCbjB7mxp9ooOEUtsX0Q08c5UJBaPks/G+YeYLkIzAR
l+zLrKGImeea8acB83NAnMXwcX5DNEaXMtqqo6X7eYKhN4Iw05ekVm4MhEYPsdMcRNGX38BPy0ue
LMvGOL+JM8XhIlLOlp7GoizmDu3gKZlp/LH14rkusmAfgXDfckc+tk7iSl9D139a43UZ31djDE0k
bgFiYZJ9AYK2OOL//RBuCPgRVCIpeZ7uxrLKUR/UhfkHmGO8qb3EPsQRyqdKZyqbCzt/rj+cfm9e
dLRu6cXxx9krs+29eNZ0i0JfMVxUNKgWHru+CZ9Q3qkPUz3FawwMg3WG2v16UAIK2qB+Xj7/FYv0
e54wWm48xA0TyMiZbJQWukVvgdgJfTOpvavW9b6WskfUp9La6lsiTVjGddZeogB/sAuROvs/9s6k
uW0sTdd/JSPX92RjHjq6egGApEgNlmVbkr1ByLKMeZ7x6+8DZValCLnFq6jNXXRUVEY6LeoQB2f4
hndghgkyCDfwkj+e6MmPC5FoCIc4oxpdISrhp5cdVBikSMT0s0lHa4OpWvAw4kIEnwEZor0+isHt
0F+t3KiXysPQ0Gw7EV3+4jji+yxqiCihcdCvEfx2ooeGndbIu5KsSJfB2IV71Mssp0vM0Q1zfzyM
CJwgH5Ia214ZMXkxG+18mnNlo9Kuvn379bxejxZAVOIx9ivKsGuaUKvYvdFKRRw4ia4BlLE1/wMv
Bbq5Vpxis7w6f4huQUvQ2aBWTJ67Xvt5MQjRmH1AbwitF9DlKA71ZRaUJw66V2uOgdDUY83Bywc7
t3r35lCNU91LY4C6bjYnGxsvAMVLW6TGPuaczoYD+g+76E5BLeTE8feLsRevZro49E4JAddjW0ql
pqMqB47BmbfPGz+7VLUqc8OwzL+RmI33jWXVp5D6zyfY0WbnTlnqgXRzkLoENHi83v3KCIdyVlnv
PgyvaTtTaFXOw7QMrqNMRaUttcxWAj4PHtObRCXZBxkn+nuIWnPhVnFg5E6VF1PrKMmQkSiPMuFc
7KBTEWnXRYbonIvyRas5gImNYrMIoUQPetwV4qNRl2F+0GPRS2gRRAAyVUOaSB3kET2p0vEhLEej
q6mB9R0xp/w+zEKkKo3ZrNVu48+1pRYedeoZSlWNoMn922v81Z1LpAOTZAFBMDX22mi41xHF0ZpM
CZwQulOzH6piql3UqVT7Qq9qK9rD6xrO0Z0rs01Fw+bUpb/M/dG7ga4DhtFauojwaNfSywaUNKhI
Ax6YLei4yQGk21Jzh3cguYWdd98NLdBPnP6vHpoxIcOjZUKUB3BnFUuCakf0p0f7ydH04keBs9yH
HM10msyDfVDGEeN0mAhbY5yNEzvgF09LhoCJNe0rqCPrjiKpXKLbCYqPzlRHZ2YbVMlZoChzcNNG
aqNdFETs2Ym84NWuo5+P/uMiU0oPE4LM8eqXA62LO4qaMWhhTXNa9BJbV651OXOyIShdUQr7sgZs
4584ap5xfUfvluwLvObCQgT1Aj35eGSEnQo7U1XoMK3Ut/lhJPVtarfsVDm9a9ElAA2tdXJ7ZmGG
GLWuaQE1uhiNKO8uzXwgFNiS/aPHUaNO+aHrZhE6cq0Amc9E1pWeZbfaLiSwhnNYNrjekxAgTudA
Ow7MH2GSGp2nEcpLe1MlsUYYiv6if263bCvFEbkpR9iEiWbeaFkmRVdGQkHIS/WmLj0cp8Hwvr3Z
1hcK0C2AAKw6/gFgeY0bToj1JXI05W6wO09Xvthp6GTTp7cHWb/u9SCrSU+6oUWXOVTu1E9Iewhn
nJzog31iTa3X8XqQVY7UhgZqYCJQ7kgzHVV2A3Goo711SqX4xLOsyWeGCX28FM/PEpyZN9KnaX/q
SdYp2OpJ1tjUItD1Ukl5J4gihBdy64jJMx6Dz+0X5ebtF7M+ddYjKce7oYLubko1I8kfkgOKYfpG
vwwPWMS8PcypOVuF8wq8hAKOoHLnX+Ze7Emfhr18onR0aoglmHmRNkaD1vrCj5Q7DmpX83wn3Ijt
20/xrA//8uxYz9ayl16OgS2SWlY8RvVQXVW7bQRDwum+9HAKfkTCie7tfeCJPbJ2+qnq7VrXgDTw
aJ+u44UsElXSDjxfHOxq7azx3Sm7lprWqYV+kBUH7Zor3doE6l5WhSP0CvDQXkjnc7PlO3sD+iLG
Z4TkGsjQb0/LiRNkbconQTSI05E1FJrfs+Fjk3/t6hPnxy83BNcFtXKCX8o7xxOvhER+6IWwfhLn
c3aQv9nfAi/YFmdvP8kv19CLYVa7oZjiyA4Thil+JmfF43Qv9tPu3xtitROEUbZqRmv1rtsEm2WZ
Ts57o+nnlfLiKVY7oVWhvs/pMsShvAgOyr7aJ6d2wjLhr3bCizFWO6EOtdKsNcaQP+S201+AH8ME
rv5e1k6nuskP6fu/N22reKEJbEm0Gau/+Dmfi1v1kO9Ovfx1B/rPHfbimZbV8WJ3m4kclgLp6zv/
W3mh7IpvxvXAvX3o6217G37RZqe9D08YxpxacauLsU2KsQ4jxpwmV9wZlSdK1/5sfPn3Zm91M+Zl
kKJGyewNm/Hsz0Wn7t8e4peXL5V74mXKk2zT48nD9WcGUJgod2Z9KMQnS/ukD7OjDl//vWFWa1sq
Aj+NZ4Ypw42t7+LkUJZupJ3YpK/KTyT8UKNIC+GXUvlZI/taE458nUrzV7uxwtyRo7H76APF7KG0
Q6LfFnmBiiKqXdGZGJs09xJ0JX9GSa0RdmDY8PC+pwY8Qq8ABMmisojAw2r1T8NYq3Hry1+tJMWS
ThrzDzURMuFapTrkg+OJSGqZxZe7ewGrYCoEVgR8E2XtFVAGVTi+TmKH3wI9szXHj6MUk2nfPBUW
rm8Oon9UgqC5gu19FoU4XjTd6CMerin+175RrCp0rVKPpYNJEcCXXRprzTtdxAD/gDEixgXVT46J
UsbxgCnQ2iio0/KbWmW6y77LJdcSOGyZ+owjcdyWp8QU1xucmgJX1lLJRqBDtddA25aqFjgxNXpo
FBGdz2ESfTDwWbxEfNn6MBdzcZFCLjhRtHz1/pZChgxrgeIpylPrnl2mptIoEIlGbVQBMUP6v8O+
QHHfXpWv3h7a/QsqANA5FTs6WseTKUoLWfhMzh9qUdmli1x48cleHJ53wGGyEzfO60eCtUMVCiQC
a4/M/Hgwq6R6aKEu/1AaeXdRYyX5Ma/0UxO3vP+jhc9kLZA3GfEj6BdrEpTwkVXSEsP4EoVFvy2F
oV/2ZiSfxUF2Sw3UOBOYa5SOEHLvzl0/nMjE1z07QCyAsyzyUmAP1EDWrHpdSpNKhIH1pQq5FqDl
jlb9YI4SIPe8CDtUeK06isCFzzCOP6PUmSu2YwRBIp6SlB87MenrQ51O85ISGhbQLLpca8BcldoY
FwyJ9mXqDXEF4xXx4J4u7F1tZXK/ReymAOz09qp6tWEYbDGiYvnSAqIGdPyia15+aBmZ9aWUu9il
YOg7SF6YB7Tk1b0PHvhSK8zqxO31vCOOXzx6U+iBQn1blFbXCCLufR+1fC3AdgpBavRZksbMd3rX
9sHHDD0V87xuc032QO3XjRugTm07ksY2+1QjgVE+4Z3cTb6Lo7GG2q064gCOIVHaGM0hUxq99Mjr
2z5zp4By2tmkNbF2yjft9drltqJ4Di4c2RGKmccTp4zIniVwo76USj8bmzrWmhR3z0bVz3I7UK2t
mmlyuouyXsq3BkJ4wQ7lc+sUQHydUQL4oIK1VHFZPchYre6OfknDNOjgXxAZyuebQbS26uBRbqj7
EIRc5c019bxNIaGxvSmqUvc/vr2AXh1LiwIKFWtAjKh1cIkdz4MUl5oeSUpxOydTNNA+iMdxq1f+
FDp5ZwSnDqZXw3FPgg2E+QtaSUZo8ng4K6hNPEHM5Dad05SaT5PD1hcxFHgnmbt3ym4A3YZ8Q4MI
YDV3M4DE49GGhF6bHnbiC3ZY08e0Uzu3TNV8VybB4FgztaUpjUePgp11Yl++PpueC4Q2FTP+B+hw
lYNRpdLRsknrWzWsxVWd2faF1sf2VTF1ustDa+dqkikfZV8LrzQ5/KnIbXYiLnt1NnCjLdzGhdy4
OICs8jNbzxJNBBXROJcNpe4y7Td+twi1DoOeH7Qq+BohsrZ5e0GtVzR6bPLCkYFwiGoZQNDjOUdI
vUp6axhvjcK0LvyUSuD3plTs1I3UuKaCDvgn201aO+yKCQ3dExP/enjgMNai3w+9f5EVOx6+yNtM
qa1OR4I6Sa4b2sAfh2zQ+o/IrM8/B8VsDQ/QcdNeWUo4nNKSevXaqX/DhgDEAWWAluSaEOH3AbVP
I5puB7Ij2Q1jxcL1zOqSg9rjleMUAO2v8kYpP8VVYxzyfoq+q4U/6ieO6PVdtHwPeAQwQRbYJUX5
42kQujzYU1dJt1XT+pNDlFDWu0Fp0xrVviAABtVl5Qm4zusx0VMDcMWwS8dtfZR0Y4YlBb4CtzY+
Ll6r9faHubLRSUmEByTplBL2enkDYsMYCREWsg4JhbzVQkv0dlaapqxv4xl1k7Bvh0uUSOatsO1A
capSIfYHbPDj7eW9jqxUKBPgiNGCZZ2BMlgd2EGiq/gRVvqt2uF1vWhyxne6NqmnLvZfjUO9HYnD
hZ7BTj5+gVk3WFGNSBEHZS+iw+yL1HRZ2rV2YsOsT2QeCPgohzEwFg7KNS+5wc4FTblOvg2SsXES
2S82A4rmTij5yXuPhmUownrYCyAPX6FD7A6eJ15Q8i3K78WFOtfmeTdoPr1ZlijUidhrw2L+nvbo
Mb391l4vTeiBi10eaB22w/oolBvbRGBVkW7xeDO3eVqb0qEibLKcivj1s9rh9vTuEdEpoBfMEoVb
ty5ADkkuJU0vBbdmmDRb3zDbrS3n9sZCi8UxYX++TwcJ4BFIx6VPsjACFA6/4/US5AjvTHk338aF
ku7spmmgB/fVWZBJxqYsuvu3H+/V8gTbDN6BhImrnFLrajjJ7mdwEfl8mydhdDX2qrqhwnVKbOmX
oxBV01ME/sfBcvxQfoD7Qoep4a0tj603VamGNVJ4yhcTuii/52U8S990wf6BaSQUxB9vtan1Pp87
JD2iL76oBcKD9SRKz1CLKvk+GlXUSE6YwOLQHQBzlU3EGkdhfj/XvZ4tyvUgvX+AyGimM2NILexg
2jTEdTfOccVxU8Bh9nfaIOaUODaiEf69asd+X7kiNIbadgCGdyJ2stEwZledBz/70KhFB+05H5vW
2NF97ihyxTBlZHeY6lDHhhWj2WlEINgss/Og9PFScGiPU/XdNQ3rI3TjdlYNKu0W1kZ7HGjgHDhw
yFMLiEid9TTF1VQre/2sw5QYM5GpUCrZcEKQ3IlJVRL8kNMPkEku7BgnnSu4Jmo9eAgfjVWy0avG
Ss7RTwuL+yhWiuITOnZhFO+xoNNgbQ+G5OP+NOXjFIROKSvYDTkhkjuVcBSlTDHRkdWid4xQtAa9
wEGvqj1VDTm+m2OlBjkb+iVZqzMPZWh0JA/UKs4ySZ/mD22DZNOOjM5KfgI3szHJ0AIUKT/4+tRR
8qzRTd3WGHhFj3C/8nwT4WpDUorDoslvAhzfHwYuD39L4m3EP4uxTaRthfrQ4OrV3Bu3KiJPlaPq
iZJtx6iYpWsr0ML2QglSPcJtRy27JHBSNUTODgMNGbkXU0u69KqV/RToy9jhNX0G1dsUZ0Ggtv2N
BiImQ2OZo35jj3aqXyc1XjJfJYkiy+jKcYZciAu7SqOhao95EexlRRRPqHuXi8KuMkYbP1UHMF0B
TjQ7286F5E1KMzafcD5s8t1EmBvuSmry0z40CPW8clT92OvzMGg80xKB5g7+kA7nXaDW2g47GXtw
60rFHkrz+7I+YIZpWJ8SS3TW/eRPdj27cQ/UZTOKtAjcqO5CfYfITBbCojCsfksIBrdCtxpldNPZ
qntn4ndHXi+DTUlcO8JZBSEc4Njm5CjGYCU1ix2rrw3CGxX2gXgxttO1CIWYD3SjgvbD0HdK9LVX
Gk3fDT6Qji9zj2DgeRWk4+BkKXJYD0GMC+AGz5Yuy4kmm8VijsJbI32GNgTM2zTU0LA2mlmiF4qK
qqZuDWM0s0sAodpCwDV6BGacoNEbKYd7M0Frd6wOuStHTf2m/sxXsIb9SNadnsVVb0ubTlPH7KYA
Kls+VWS+CUZASLBcT5Zc6ZIbod4FnE4ZkCJTWH6YA1WzNhVumZj6lLtSKtcNevplkWcer06NcKyb
MXm5KrXQbCcUkv3e/1bxlTAQEljA+bqXNhpiIUMFZOpB68fRh0KkBohLZzkHwWWc+Fmwh4YaWYZb
lG3cjm4/5fb8JAlTLmQnyoN41p20bSoDAzuMMwd8hwDd/8iBTETtWaLEzISnVORBP2BzWNEmhyNl
f3/7pljHFwB+0chGiAAFUiJia3WGA4gvS7ZDeldienZnh2r4A8fy5qOiVZjhvXusZ12chREHJHaN
RFEbbACn1ozvOjRPz4oSfXKPSmnbgzqtrOpEULHccS9vDZ6MsgulJ2h4lPbWWoeKNgl8z7rkTh4K
vMaAYdk3+Lq210OUZTvs/JSvxF2J4pVmWty9/aSvAhqkVv60dCWzpfK8Cn5ZHDHWfqn4LKdNbjmq
BPrTTet6vDTSiANcysvonREGBAPKWjBBF5UXwjfl+DIGugTmqRbZV3lKoKtZSlt1W1UKzPlemYLO
v6r0uH5vNqktgTYUHLIYkC+wAY4HzWNsMew6qb/G4WDbbueXdfgEaSW3zpO65yRXktjsc7bT3Da7
UNFH+evbM/2qu8FrpohA0EBSCcx0bUYVaTpFGQLEO3Tv/c+lEVO62EJfDDWQvwKh7m0apInt4vKp
PBb1FIzQsOBJdKarzNoof+xNX4wnatbPuO7jxbeIQ7PwIPIsE7NaAE0WweQMaukWbbxejXYhSlfo
2+cWkck1Z9Y4ptt2oryw7f24o7yS9/in3Aa5mYGHa/q0KZAtl3Doce0qt4IzsE65EXhYxXHGqOVw
Uqnz1UFAsRYTeyTEFhVajKSPX6UtiilQ/Vy5HxEuNHaZWSXK2VDaREJESOGpZONVKr44SBA5EhBT
jKUEsgpRo4o9H026dJ/Fs6ZeUXpXRs+31KbcRmOVgZ0aApbzTlFEG8uOyZYJroNSH9RtrZu4ZL69
jl6dFkCECZYlcgEuUr7S8eOPlaQErWZG903jmxs5TUbgcvAB9FhuPGUO+60/65U7iiQ/0Z9anxXk
xov4BIkBlTD+fVVzm81KRKWVhfco/hBvtjEqPLulLObjUCjUrz1k8+ydtQDGJJbmH7xtyFBr9fKs
HZo5I/69N2cz2cOcj/ZGY4ubKGzjvdEp6fXbs7vM3tF2IP+H6sEZxalP2WM1u7mQ69ZPx+Zebgsf
Xyajz27bKPNrr60KpXaaWYciqGa+dqIJ8XpVkweBQ6eWyeSyH49f60AfdzmZxnsdUHV8qGJb5Jdh
lM+xZ+Zoi5+Y11+sap6RcxDZRpj+ACCPx8vpkGVDP9T3YhHI+xzBMIBoUVk59ixToMUHKgRoABZ4
hWQeMOB29EIkLSPXKqLkVJHi9cri2lvKBxRgKCOvuw9Zkllh0g/h/YJP9Sbd8PeNelWbqhtQ0zp7
+xW/nmlSDDiLlI6BXdL1OX7y0VeQI28m+95C3+FLUQ7ydVwaiIJLSHXevD3WK+wSb5IuK95njMRE
rtN338hb2+hqcZ+1eUByhZiv2UQuWrk2rdCiTLPpY0GAn12gvyUJrGpRSrgtK/p5F6UqgqClKbI4
ctAORhFZ3pbkItJFMpVhesjAq6H0jouZ/iUcreHT21/+1URReSTmQnqKAjit6eWtvUBmtAGWt2Yu
yXd0oMzwwHqovlpkgyEiCokhvPeOhtYGwqhoadPAoP5wPJqa1RJCvplxp4lEv8NxFyyZIfRNhe3l
icW/rO2jTb7IeiC8Bnl9kfRcF1cnRObwzDX0BXgqL2lY4EXV3Jxl6Lh7c9BoTkxDdM99G2+CWStO
BECv55VC3KIUT1UZ8K+xOkc7HahQElXWnU8iEp3NnZ0n3P2YvZwHgWSLE+Hlq82F3syi44xs91Lk
XENvO8RZ6XtKCE3rXetq/ay6cRcEB6agAcedxyfANevxWDWgmmlQ03mnUbg2QkoiPLftQVK+94px
bVl9cKgTo/s8FNkdqdAps/BXo0FhoOQC3RkiFVnBajLLZmgTuInjI7B9Gu5zLWHUaxZ2tFPMMio3
E/LJp6qA63IS4AljCSQXzswSza4i2LRv66FLZunRtv38Gm5Fft7FZnViQ/ziyShVwcjloIKKZa5O
aPxgo1yzCulRdH5/q/f6uMFrIfWKCVVJRxHV0/s2INV9CXQ2RXcUyhDXWRWvOgzNx7L0k0dc1iWn
ssN00/dT5vRxNb8zkmAoXGIg/i/XD02t1QRSgWJu67R9zEej3knlPOzI+y5LIsdLJJ96551PpgB5
B8SzkBto460b6kSvcTUZ84Qc6LBYf1jtNtCC1DUK45QR1npv03nlfTOTS1WfQ3+1HMd4ATKYiAY1
ZldgJJ/N+wj5iIsQH+fbt5/q1frgReGPgPYaFydTtgpVkMk1JnXWu8eptdN7CyEZKzCjEmPKNjyr
A+PEVbaOjFjmXMyUNYFJcHmuO8y6RJe9hp/yGJileQ9iSKd4NkoDztudOeYbhEDAudJksYN3npek
ixKdbYPPEgMq67hTG0ppmq08e7QLbjmHyM13ZhI1d+yxrT6xVl7PKucJKhHEuKxMvF+Pr6HaqHp8
UfWJ88Swz4Ii6X+a0A3urNTXv3RBcer8eoUwhvNCk3GRvwCGAn5gNSC1rTCFYiS+o8Bjjd8NcG3z
XphxBBjLSms/h+Q2T0mpbGZ8PoZ9OUY4YeRVVIT7ydeRTHT6iMWI0ZHVZl7bR3He4lo25HF7TogO
SFmWIkl02CGpfiY7HUpHppvG6DALrFHrjqYJOjnlKbGu9UzC0aWbsPB36VtbHO3HMyk1cpZNBsrk
ky9PNwWly7PUnqoNalPJV12ehhNvbr31oA1x/hNE0ztEs2Fd5Je6UvhKVavfUFuKXQAtoyPQJtol
dLxOZc3rG2BRlOLqXsBly4my5icXEXtAIwf+jhZlbzyVkh2jexZQvhCp12EEVGyDuaJ+rMQ6t6Hb
RyAfRyeqFqKpa7eLl4ULWSxWY68ByKVhGKPVncPxi6HCiYl5VXkwsLyEZ0KGvxB8X3mpcHOGfeqX
6WOn2e3wpFQ44Xr51CcDRuIUccVGDRspeeoDobbYRSOd/zGQ2oqKY0LYGuxyrvvsVFyyOlCod9GV
XLAzQD3RjVvrGum+Jny/lNubQojRU9Te3k5pm+7Ru+jcBC0nyjDhKVnMdd7z56jLuiQSouu6NvfL
gjr2jVRvb1Aty7dWPIRnaW5Xh0Kh6lHrQ39OANFvNU5tF9qi+gGf1lNo9NXOWL4DKCsCT/CCBKDP
baQXgXVnzXXha3Z1Uw5JGbuIsMmWm3WTtTPrxrpqodefIj7+YrIpnC4yDRA+AVasihiiRBej6eTq
ZpgwjqlrNd/G1mx+ErpItmVdSV6xMB7fvqF+OShQSFpuQPuIBY9PABGBCmqzob7J8ArahzQpdpJc
RZdovvku7M7eEUU8bN4edHUMPE8uvWiKxOiSAQFdHTuVbpWUXdrmpkjy2tXpers4C88e5NKTQvJL
SPQikXgeaykocrgtTe81SzmNRU17Q6lvwkIY+d4Xbd5uY20KCnfOG0ScG6Wv/c1kVZ2gE6XUsaNZ
QmmhrslB9b5rEpQKxx4VCzQLqFa9AobO8NpGGiHFzdDFKjQ3Kz1rbYn+iT8mJ1KK1fH351BLGMCI
i//CssBfLGAUf1plkHIcadIouBS23G+6IjwVZq/StOdRMA3nmOXmX8QYj0dp5Yhjpyrzm7GYwsuu
aB7nTIyfWikI0YjS642K0gjmYnF1BpDw2/uW0TKbFOXRs+VkBqC4CuRiEZhxH2jRjZjt+CP3s3Dt
Yu4PCPcVu7eH+sVscg0TcFAW5xxc63XScxpToWfFjegRSAyasf2AOUHy8PYov5jNBQNCJQKBFoKO
1TtLs8THy0iUN4kMOQ/DttqNfd/wVDs0N32nVWf9pOl0VZsmdUOzP8W0XR966tJbJUpdyqkk+Wtg
ARiyLMXitb3J5Nm/lvySxrSkRlLqYQ9QfvPVUjqRiK5FBFhAbExSDbKJRZ1GWb1DMBxlElZKd4Ot
qjgPh2AMNsMsmh+AfPLAS+mWXuV+2z2i+TfsMVERj50dZo8yUoPfUx7jL6+w/3gc/xMFuOs/j4bm
v/+LPz8WJbzdIGxXf/zvD+VT/qmtn57ay4fyv5aP/utHjz/435fRY100xc92/VNHH+L3/zW+99A+
HP1hkyPIO33snurp5qnp0vZ5AL7p8pP/r3/529Pzb/k8lU//+P0RZ/t2+W1BVOS///VX+x//+H2p
V/7Hy1//199dPWR8zJ3KumvWP//00LT/+F3V/iBiB+XF4YUIx7P61PD0/DfKH4TDCtfWAk22idh+
/y0v6jbkQ/ofMAlsElaCTOTjlmYKwtnPf8XvW5xA+RT5FxUP7fd/fq+jF/T3C/st77LrIsrb5h+/
r8NztL8YlyuaTiApMaI0x4dQYWu93PjR7IJ1qPGrsodKdqQ4KTq3t9LuU633/UeBKwPGTJr/HWh+
TaNdk+vvY2zAueVGV87MTCu/xPI4VG6LnvpDoRvlPeX7rHOqTjbbDYoBZe2aPU2Xba4ks7Z9Md1/
PdbLx1g1DXgKEx0oYlWZTgaCqKudUJfmUACqk13i7syto9pwRBPrLh2Narn5N00Wu0HcfX3/sByk
hElI3AD0Xk0e9QQQWqktA8DGZ1TzPR7NUaTswzzOh7LvL4faaE5Eu6v7//lRX465CjrGEQnwEkdh
d5LGveyXuuMPfuxUlXLihngOX17c/s8jMZucZ0CuWbergolURybnKQSPCCBr72aFkvXoXXHkANnp
xWcQcdp5Fk6gFoquijtHSETXczfVmzEKjHMhCv0M1NLQO32i6NiPhapNzz/qkj1uvfKDpGdCR5hl
7jrHhxVwXaqNkgKD6ZP0RKj2vM1exjLL05DvAvRcqrDko6v7Qe5yTcmLeEZwpAlSb4xNgAxSOJjA
XGV53Gh6mMtOZU0lDltzKjRHUB++t+fSjHYAgdPzeejlS9/P52Fby6A4HTQN+qdQm9gxyWQQ6Qn0
ZeDTd1qBSHRaIt+KORyPqCxPqyVKsm+T0i+cuQMg41hlAdLVX2ZpWObLDgaM1X0mES2zqENKeJla
KvnaebTMd5VMQeWkz69hEEO1IUT0ZY+IOJAcFQ85tGHDTHuaYhgeLgZ8dnGAWYBWfIHwUeVZiHR4
8jyPP7WxDAY3ZBB5Ew4alLq5tdWfSRnNwkFJrrWcVhEicHryv8ot1d4fvVEftPiiCeuRX56Neetm
TT2mngqYZEI6cxEdaYNZkTeYkIS810ltfS9R5CD+NNndoQricRPTXQRWlMe+KxvzqG9yUMKlk1XZ
eJfrZhG5iaJkYACD7iatu/lmwd1/DuMinC5DoqXmWgrsQfZoYmU3GfqW+3Dsp36rz80w/9DnLJs3
wxhHllOa9jhejUlWBY4+iKjaWH1Dnm4Vc+CG+OewrsH8BjsjTVTwH1pcJ+7UavgqW61uCrfrarn3
rKBJ952e5ZqzeA6A/JQQOG+icVK2Td4qG4R8BnQHmr6Y3CV6TdxB6MNnxZ/qg4JtW7bjU6yQ1K+V
GbWPbB6cadabT4YhgpHecqD8DP3RRupX69WnIoLbhoSeolZOm/TdA9LBw20pF4PmdhEvOg0qUPhN
XOD0OQIJjF2BjJxHraiqzzPe2uhCBU6nDQIwg79LKikCe0Tdxy26orpvlvO5j6qxco3l1DaW83t4
PsphotTfi0bhgLeWs95fTv1mOf9hvrWf/k826ZDFq1pxZxs/hxKd2s2IM53sGHYIbk2DHmZ5RiPZ
oaMaiU3TLUME5u0jd93QB7JJb5i7b2mbEuWt4cwDBIYB+A1fQjE/5Gr2w4qn3sus1l5EZy5GmlEO
1d+fJTUA0oUGZohxoem17fpBfzPN01mV5pu3v9Qq9nz+TmDpuUQ1eCpIGx1fon9PTNSYPDEFIB4e
4kzo6M9zoj/PT9oiFI4JNdM2LRP4/B3eFXv9jxHVURT2ZoT2/2HsxZ3+4nUssd1R8HX29FD/+G3f
pA/5j9+W/18+ogH9kP7zvx3FZc+/68/AzFT/oEgC1HnRLafUJXOT/hmYmQohGzouUI5U6m3U3P4V
mAld+YN7nloma/45muNTf0VmQlf/gBtJ6QPQDxUfVsN7QrPjRUX/jkyC1iTsTghkZLyrC2vWGhCc
OaYGquRbWxBr84FM9cwO55qCVcgNg3bctpfrr4Udfn4xg7+Ip57bSn/f/QwOHRhJX7qHAFBAzixR
yIsM2G5nbifbjw990tTXpYSoppMPfnFHBT17SPNQ3BRyifO8iQnwvtXGqXeZTzlxMe3dhHnRFxut
lM/jztADd3EEOCf2S+Ut/GegsK2QbBdga1A4+uRbj2mfTocA14qbOR7mz2rcKI99bodfJmSif8Kd
22npPHagYbuJOyTpLuU5G7hSzc9jqgSNm80W4mlzpIj7CU7fdUqDLM9xo0wXiXzusaFt2YywtpxQ
+NIHM0Vn8n83YDstyc+zge7/nP3sHuaH30j5ovJlBvT8ob9TIKQ/oTNgLASvbSmV/5UCaX9QOrPJ
ZBaNtOMUSP4DtCDUIBY1uBF23L82mir/Qa4CVFJCwhJeJ4nvO1Kg53bm32sdn0TGXwwclu4Z9el1
h4JClmH6ZdC5jZ62274TZn7VqxgUFrHnq+Z4EL5KOTsobaDXOQL1/CfEp+qzuuj60ZPDChnhJlHU
y6ZXknO9ssW0lYcM2Lauzo3TjWMMVH0qtnWYBzXxCTGfVyZz5hXdKMQHjH6SvZ8K6lhTHunxLm/i
EJ9IQw7OWqULWsfMQaqmiKj+ZTb0v7fG79TOXpx5r26NfVM/PKVHC3b5wF8LlvSboueiGI2bDRhO
Eru/FyztBqg5hB4czEvS9M+cXf1jgbhSJqUSTEfW+PtmUOw/FnQmLeEFN4BfhvWeBYuMFqfvasWC
EKQ3uiDGaFqu4g0NulZkmm1NYD/GsTfr6Xxf+1n90RqV+d6n/aFuVb9vniZTLW9zRUzpNlhw1x8x
kKgrTl5DDjdTko2qN2dGBKpfNIlrwI+4kls78qTEzj73cSSVC/57LjdjGue3UlLvzMEIcrpwtKE9
XQMY6fRqi5ivX4iq2GbCqgxHM6cO63q1GKWLIFaH2QuqTou9MYmEvI0sKz3X5KLZowisXM45hPMz
rEdj4Q1aFodu70+Vv6lFUT1pDVhlUOtjmZ+3mkaQCbVLs3eibQvFq+RMKz4pqq8E+6EIy3QzNXZ7
iS2YX+xBGefymay0Xb1V1a6d3CCyu9kJctlqXQzYSW+MQALcV+B20Z2poiAvxejZsrxsiCsYLV1K
S2vMdcK4IpVHtwysXPJ6PTUOidG30f9l7zyW41aydf0uZ44d8GYKoAytSIosUZog5AiTQMIm3NOf
D1TvbpHaRwzd2Y3omUISiQIqkbnWv35zFiy9wCXU1hOdkjmHKppUvqp2RuUIi5asHG9bMnYQAsz5
dCjcsl5izPEDFc1KQZMqCh2pjj5J46pNenki6sKrECcEyyddkiIe9RaH3pgT1xiafuVcWgMa8H2g
T1Z9hVLwc5F5w3TUkyJLwrlyOh9WvO9lsYvlUBPB2w+KqOgsgZTVw1HxdiDZ/lugeesdbg5rEeag
lEgvWtMJCzI2LznTy2Jn13UyRmoeGhzPOJ4vRmTqbjhUqVkwwsuDLm4zwnRDLXdRwNVELqpwFmO1
xubEuovMTfUeGnqH/0zRcaskj9N8RitKve8rLRi+Dl1KO1QVaf1tHGsspoZFaJ+Y5rZFjNJmYVQ0
ZEVY4oZyVQXWmEWWNLSvwZD13S7rld4dg6Cy7QOMRf+xGW2MWouxgMG+TKkVFl4h5Y1Km+K6L/SJ
lanyIYksrcDWUSdB8WlZ7PpSDbOxHJgOL3MofJk0B7tDIkDuWd9a0KRA/XUfkz0DKoeb4+HJvG+6
2LK30yqUSbfIR6G3G8t7tNrkvA0E+73ryEA/oKJJ3IMUk5rjwiUaO8Q/qVFRla6Y/6AlL+4Ka0a/
FAaL1Hhzhmw5VzqJ7UfTrL2lD9PGlsXR0IRVRN3kp7TgAj5NVDh5cFe1lqyOE9GaSJTUajby0hI0
q996jEFiIE/nmLem/Owgi09jfVh8M0ZybKyRKIz2vmYlXMt8zi+30DM0R97UHYRqgv3aWiaZGMFb
TNetYny5Z5lQ0og/3AJIN1Xcy4qyqoFZtNGasbrs+908YUTRB8Q28AYaP8bX/z3U/gdi5+8Otfta
pp9/PtOe//+PM03DevQvZLKwjJFb/qur+XGo8U/BX0xrNx023BAsq/6DRGuGA94MhgRQTQEPcMYp
+XfDY9p/bccgSlWacQ8SRvBH59rLQRGnIradcM8Ay+mowaS50s9NhyfIvsjy2XmY/RobgIEjIigq
LZaFm945yMKPptDlvY1/aMquHdRHG6762dJpXdTC9IiRQOK4mxnduvvpMf5DP/TywOWTYZJEf48q
N0BjDPvp5Sfj/NHTNNeGh0TPCNQeRoBttzVuWncU+06zy/3vr/fLk9iux9cB8WmLjXkNKGSjPY3r
ko4PaS/VrpyaMayK3gh/f5VXZIEft0UZzRSQixEV/uqBox1Exyyz8aHxhNhJLaitsMt87ZBkwXTn
E9ONMt8fLitCkkhr68dIazt18/tP8bLP5UM8gzlbWjkD140E//LZkuNp90ng1ycpp+WIzjr9uLRL
GfscpR80mshYwlG4hdWh33YEeL2FDG8bz382pu36G9MRaG5DbjZ7npfX12ynXxGCzSeozFOU1FUV
KWxPbix9MK5rxxtj5RTmhdX283Ux249KMOb+/SP45ev2gafRONkbpY4Oafv3n7ptOQiNfIR0OHUY
00QB3i7x0Hlveai83IGfbxQ8EG0FGlDesNeEJUpFZjvZPJxa1+rOzFxM4N/KOXQFddXvb2jDTl49
VEZJpFfwFoOuAK68vKO1GSejtpflZFGbnq1rqh20OrHOdOEH56PpZAyRmsx4DAbt0WVKctDygZIp
SROzwgCDCuv3H2hbyS+/ZOp4i5XGtAbvoV84dl7VFkTlTSfX0j4pZtU7mGfHYnZumU2HWd5Y0e8v
+OvDDnh/mTSAz25A5atXy/Rxd0ZeupzquRh2CrZOnFKAI7DLvTdW8C+XwmUcXcVmjcOgBoenl896
aJ2FzrUeTyVeFWGV2168BmO2m+3+LXOul3M2lhCXgv659TF4HcMRe3kp2bRFQ5CGOilNovn1Au08
UW4XJZ3j3NWLq+8Mr/OgvVTW7g+f53ZlhjeQ2ikC8ex6eeViIFLHFt18qsiQPhqD0kCa63JvO8tb
mWi/bPZcirEobRoWZIxfXz1PkpJlHqzmfEps8qd78WiMGIHMXm6FpDZ/+f19/bIwuRhnp8s7wjHL
Q315X15jeuU4Juok5ibIQ9jSkgrN64/NUhHJkmvVhZJko/3xVeENMLL0tyx6IJCXV+0Ie1ukl+m4
GVXJFzHJrxYuGgcL/Oyoqd6KvUWznn5/ze2xvXgFKS6gD0PQ2MCcX5LQ+BT2SMSEfhrTFLBwSkS0
8guOf3wVum+KEdLANmb5qzKTfD4aZlyvT24PuS5zaB99a072v7/KM5vk1c3w3BD1UKlAnnmdtJYs
tTU2Dhr4ovGvKor4JtUjfWhuylxdjt3OsD4OnhMGxTErT7Oe7gp9Oc5ImN2U0uEtqvQ/7ABblQDp
nFrMpn57+XW2yCjRnlfuye8sUiJFuNYwDlf5/3LXTDc4Jp/Dol9LExfhTeu4DC450LGZn01laF3k
V/77yd5ZtzwETGG/rkuYfgtkmAR/uqNiifXzxV+9KbXhlUGF49dJBle2uvS86zR7g/f663MEuIE8
yDwby9FncOfnc3gkBEQvtWL4YM1w+Uoyu/aV8MawKB3xx+uURcqLT02JNJc/vfzKsDK07Uyo4NRO
7rQTpjeHbktf/Pt1+sxaf7lOYSiDa24rg+r9tXzE8IouJ+ssOCFUqUWYlfXwPZ0wh4wSWuQ67mps
uiNEcOKsGYbsqaXN5Au0RM28sLXtj7qqgpJRg5uJuNZs+Q0LjSYP5QAAH2LK1aYEqGImj7C29OCt
t3iJRr41LBd20443nXIltkruEJM2bNfxpLRaP6bIkZhsY+rG4HrMgidEd9Vbe9yv+81GzgZvY4gB
MfjZmPenosoxRJti9eGdZF/Wu6ZKrKhDTvPGufRrDY2ZDPv2Vq/TwBAV9PKLlAgmOtPvg9OSsG+K
xEDekQy1Z56bQT6dWYvfrCHMs0Tt1KSvN0UiRLsz+rJ6Q2G57dkvv2ow9C2VjeoGS7HXPcqq+V4/
51p6ciYzOJtnhVxWF+KoTbXcCSIC3tgNfn2+IPawh9BU08/T27+88dpeEQd3gzjpXSpi5p46E2Xx
VoLPL90BMOeWCo/3KFI9PMNeXsWcjQQT8F6cMs7qlJXZOPsCfPAoptG5kenYXaSSvEkL0/lwSdPm
jS3hH6+/NaW4QdIAv6YVdovD5MmT4hTg/3c9Vws+nXrqHvOaOsettCCe5tlj4F1rj21mpG+8wK+4
7VvFxf07aImYmzAf2UDln7ekuZx8Lcvc4lRmdjjp2oETtrvwUh2hgbU098/eIS6uOpeKXK/Ibdfy
2C7GW/Ldf/iytwH3JhnmdGVi+vJjJMQAD1bC14ColBmfr/yd0azLny8p5AYER1DmbPTUV232tKZB
23osqRqexK4v5/m8IUTiDXXWP94LW27AwR1wdL8qEcqp8qTjC3FyBw07Ehzo4qLy3gp0eMWse/7m
tjwQ1MVQ0yjyXh3KiNqGZETrfMqbuST2zCjEd1I+CdMpoR5hcTe12VVZBdWDW036Vz0AEKbRncl3
Sp48b0aYQ3h3G86TF7DoVrk8GUIzDzaEKZxcoDHusLBwPvWJMKJkNEjY+f3h8Q9LnxtwYCZyB7zn
r15wc06JCktUcarWtjworAqiOQFf6TUDlc1i2pGW1F8qad4246Li31/81w6S1c50gzpx4/MyKXu5
4uqqL/OGVvuEC5mzU3mFabo7eucBipSdaIzisFizd1xhdF7hT4qzOnODuznR830K8+KNzfWf1gyj
bfgC8Gxha756Fi5gTzBVsjgFpe6d9Xpe76fMloff3/T2W15u4dwzJcHzdUDVXjWNY+DN3TCu+Wn1
J4Ewes72eZBWZ7CIaKJrZ37jev/wkLeQWx4xbx3D/tfVMsTGjiXa9adgGj82nkNKDd4g4WS4y9k6
Wy42AePjaPdpPNZTcWYoXQ9nfewvrK7+QyMKui26LgovqkvIFYzWXt19lldeWSxyOKW2abSg9EN/
Tn+Eh1HQZwdWff+BB4fLbGpj/9Nk6SnDZumNRf/Kr//Hp+AYR2y7mf3x+r5cd63G9ywsb9iQAj9S
ZTt8oCplwKTXajfpqg03IjVzgkrusVQqvwzKWu4TzfwuA2i4y3C3QDZ6AyN71lX+tDLY/8GpQGhZ
g0yqGVO//FTQvxAI+sn46HHEX6aqKR7dvh+mMIGlYoad5zNu7rvekOEyLc4V7lfto9tiHxoaxeoS
wlRa5XUrVfIpMwa9p9EsnSvXy6we+7IRSXjlli7iynQ07ivoHFs6TFa/G9y1xMe8DPRHMw3UDFFw
kvdtUBs6cYJOedNPvXELwga/Fj9y+97sG4K0LadF7N/Vafspzcvsa80xel9WdWFhMt1LXmW6M7wM
m7UgacxJ2o3CLj/JqjNOix/MTugwesEUy0qyAqZgkX029QHZGz4KwUU9u/KKyjX9OlaWZGt1zPqL
tS71fW1k1rfB0ywmQNjGfrFG3CEj053tL0aQtrf2ivqJYZQDka5pdArZlbV0mRN8/rUJvIqhzkRN
bjlqJZowCLp7ra+ZDVVFE6yRk61aFjFoLD7qkvDI55f/v1OL/0EA+tM++Osovvvc/jy0eP7vP4YW
tv8Xsga0fdBAtvHCpuv61yDeh72FDT7nKqXRD1r934N47y+Y4IAp/OvzOIOD7V8TCwbxEMRxXUMh
YrvgA3/EHMG/8cWGjVbXR3mtQyLjjNraqFdlkTcop0xwvmYeqsGh72hPj6l0agt91HCWJXl5TGom
0XHqtbYbNnOHHs9Z0yJ78Nhy51CfMye79Yy2EveQ2/0hrn3ZNQeDx2JGaY83V6jzojfX1YAIc+9J
atyDPhEivQ/aPHPPM+lU3rm79ri5hZC1rPaTait7uUvqhnGjoxVBeV5IkudONj7CJHvjYkR+3+BW
hn/Iysz4qM8VYEyNQce6HzpNJxgRg8bkSqXKnnZdYE5tnHbEGaLBLTkByAcvbnAsL/Owy1ve5mAo
tXKXNp1aHlCCqzJM5nV1Qz2oav4Pssd0F1hT8lS4rtXuOGQRGY06SIIdjaNo2iuH8kLctkMz2w9w
jpmhL207DG7o1jlZBzHg0TSdOySbLWHVwNCIClM6RajUMtp0lV7qHYJlMe43sy/8ejJP5rDxhbqm
cJItfs5CUaTPS+bzmbPlXV8uD6VwauLOsYj47Dfz+M4oinGJJenLkrC0zqKR9bT6m51M2kWJk5iP
nqBx68iwRseJE4RqeUxY4ljF6NjHJuqc3CDvuqVL42HkRdOExlrbzSHN7FXbIYZsH+zWQABrEhd3
NZYA/WeiEGLYNdgJpk9l5Snzfmjwfdtbg9/40aJKKsLWxwUqhNCRwwbAAD0NvSRAXZBattg7g90t
IU6CLKc0VVUbQt7g0rZMrWxX9p2OW1LaN8WZgyrooUsJcYga0HsOVstcVyb6o+9FZHImd9AJdBW1
zMPGnR+U/rdEILzYWUUjEfLWKO8v28WUdxm2mWXktVbyffZB+asl6VB5KG3YwkNRQUcdwYNVbAut
7qHWV2bGv/ofU13XjlbZ6dUhkb7bncNFmL2Dm7osMVONgRsu4yyKPV7QXKDCSnOfuzOZvNKbU+PM
n4msjK2kWedYEUfEEsN4sNtPsvTvlsn1riw8Hto4gCQPHZsJekalWkDHl1PfZ6FZZeU7ePXYH65J
2xIpxZApNiSWZDDYRVchLK8Q3c3e4K8Y8qe6CvspMb2rBULaEteJ31VnTTU2nEce3GsSPocnP1dF
GjsOEC5ExD754A4LWIg/W83DmjmqjxKnMbQIY43puig6rF8ajK0QJy92cmUTjuvc5l0iMqxOB07z
BkozEU5t6luhbVfKCe2xsT4FRqoyGGk0BCH8ynx73d3+va6VXbGbcFEP4nJgke1Hc1ghXpB431xN
iiT2UNRJLuKqIcArKtzafggKz+x3lp90UNe6oCVgqbcqHL3gh4tYTcv8NTH1jEBuNMM9iKU93Mhc
DV+EUQXfGlz4l0jXx+kKIgjMSuIcsCdttNSA0Dmu5gcBo9wMU2EuWdR7zfLRzVvw0BTGCIs6c92b
Us9G8CA38QiCXRFxhrrT9PDry2JSUdFYyjij9C+ayO1gfEICytp8X2qTTlQiqoAWvnxTBeGcDet1
riaYLrmSroXwRyChsIJ0lrFjZtB8FtvtqmNVp7Md1uzlX22quipqDdXIiFasLPB2S6c0rpseP9ol
DeRGGRXiurRrlAClZXbJPtfyap9mrvmlRcy4hu1kW484sbgGFvnKvFgmB/R1lW1/ZyeepoWg+gJh
RLEAbVn0efhcbpboO5n4xl1p5m6cl/5wB/tvnCMMQWFgFLPAjJMZXkIYsW2sRwVMF4SLXrZA5gCz
KJwQj2RxaVfJo2NiHxVKnppFXKtlZGSr1n0alYPNmrMmoZ0xh7KiNl/HnVlk7yQnVW7idmskFFdW
nj00C/kXXtmE2WoW1xhujpd8XeluGfRb4aTTu8wr4lQ0qHLKVNzNrn1RFm17A1nmrrT7/N1SebH0
tYu6y94nm0dtl5sXw9LcJHh7QqPRbKwKxhtr2aQe7bkrHDKgyeLUq4j9vz5WmUXWEizPeGra9jZx
6nObFMsshcUS4N6XhlZ/4owTfIDkzpN+8SAWBBEwqnY6H8LVswiPWPUt1eeDUZknrKbPkjzzwj4T
XChx3+E+cRCB82Vap3tv0NyoGxe+kcRsjqO78soa4mpti2Qveu2Qr8WX2hUPPeK1SFPDeWv29vfG
mPcLm8nV4Pna+QwpbY2VXhWPdpoD3GbjEg2ETJ+5U3bf8hsMkThpuC5+lgK06laJxS/rPUyUao9Z
Z12LyTTCznKjSrcvOPbY5SC0jTCs3pnLSKpGXrlJiIMkcW6jk8YJE+nbQLrmkdENdbqRaaC2+mfP
w1p28WoYXn3d7im2L5KpPicUpIqskQK6X96VeXVbDuJSA7pH3tM54pvqnCuhVcXFmlbzrSc5Udx2
BsWrxc2kMedWubqvxtqNjWrRjvZSPExdLq/42sfQ92r3kigTEwXRPB18HBRCDWe1d0K3bzMJ83p0
3AXzXeiCptS8o2aLh7YqyzjxOHnpB/JYFOrCtJP7zqyCY2uLq4S+/n2PiMVnRGrcGsr0o8mxbueu
DcLKn+Qnx+y4Nv6kNzRb2W51sW+TA0c1lMDrwQ8IUxYB1JDYkXJ4P06NfHK8pb7EY8g4iDFb9ovS
3atBm+t3tLzfTAI2zlpNYjgk2XcWTVQlr14fRNncfu9r411vFmaxk2zBRzzj6vduw8RDMBoIq17S
aAUqv0GUPmKvZZbjdd1mXtxkleB0HZo09PPpRjSBiK0su+/m7IPeDNqtQakKVd7sdnnefEjUOIbl
lH4ty+GTbmENGm4w/nst1et77MGsfdIK65tnJA+FXq0PZaWJkIQS6pfVhBGMtm6y8xHG4XTAYaKN
8GcmZ5fToqSUwGHZ/qY0mJ0ejkcUsjvgBO29V5ScemPpxs7ioyMokssGqPiM+RSf36NmzetL0U7O
dbnKKjKt+aqHUxPmmRMUB09YFoz/4EwTiBuZtt3WEksXrMBrzHjJ3iXNds8kvrwhF8X85ljlXTKt
j4uZPeVKQ0yqTcu96YjiUzq0RqLOMqwdEWPhKZ1z87IxD21t9/IMiRNd4I4NdYMDekLRvyT60ug3
eCGN4so01IiJuD+I2Xlq03pFkYfvmG3FE7bffEfK7vu7boB5cr7gMCesyHGlmT8lDpFqFADT6Jo7
j1JhbWIMSAdz4xtO3gjxQgj6vq+j3w1NvnOKjPyVOMA2ahbXzqopCy/+FlDmHJG0Il+8NCuDaEwf
Ky5xW2TW0L638lmbPzpVlXrTbqqooKxzd1lxrzlkVVYb9n1XaYbZ3JBKxK+9TOscyucNOpXS729G
EWDY+jlpO9RecY/r8ROqKg+r8Bo75HzXN+70yUZQF+JXjgG1ObsGAr/RdueDshr3rsDgNyRnAtTf
bfyJI9wd4YVdd1qhWQ+F9JtHJlONvpNmZugfmjyztX+pov7b0NLQggr934KI87r79vmFfPz5B/7F
LQ+gifNWbFoDho0MFf7d0tp/AbUyEwTux8jmWZD0d0tr/YXZEANt8GpMDiCf/9zSwscAMmTGtVmu
AJT+gRgCaORVS0s9vyXCUL1SjIB0vkLhxjlHNGfipBdko3F0zEpdFmvNPmi3XeAd6Q/LIZpSvTiz
yRggRsSryJHWiFLvO3u4SFdvwm7bOk2V2Z5NuT/D3Bo+qjqPLQSx13LMlwet8qx7E3MRGaGAmA6N
Vcz7AZbz5YyXFMTQZriBKdZeYfRN1pU1Ad7scC3lU5iaW3X7oKFYPfdyMZh7X1hVA4vaNXMsz9jZ
r9jm1aAi35VIfF0fndT30imd+nPi93bvx1ZvQ7UIUphuYa5nC+UOrpl9g+Vr5XZ+XNvpPIeLR9RV
xFuJH+pkexdTO7rtReNl/m7FP14HFGJbshIHTYjeVVUS12nKltlN05lfS9MO80DkoTGs8orTvKs4
V1Dc7qTIDUzIm2Fa3Ws445kZ6Zxy5kEqyqs7ohUa2YWF7te3abLkZ/0w2+n5tOaG3oZrRonvxy2B
g2ed1QT3Vq8SfYoEz8mWkVVk7YUjwAI1AwdqVLWzd1niMXLdtrMfi7Rfx3dzD7hcLMP04OuVUVzZ
QTGr6zJo+L3TMHugdzJwPlsq7bgHPIDLe91dZAXI8Lz1DYWZNesuT5WaywiyNjXqvsfsyI07qecf
lNFm7oWrjEp34kLn6DzPlWtocZEbbR8jFXU+5BaR83GD5RVi8tTvnUhb29S6KF1gi6h2grGLLNGT
V64pHZ/uuVw437GiMSFqQ5XractGho2NID4kmova0j6KafPitwbdR+ufJ3MdTb1bBPshVU67G1TT
Uqk1VRqt02J00ZSjzY4mUZHg0OROKSIa46+DWXRLPM+rQfxUYusf58nJ010FOVV/b3blgmDYs5PT
4I/p59JeYTAvY+CsIYcKoZZ1kYn3KiU3IXT8BRJ8OXs1zBADu7wo0wvfjGpSRi58d+bo1pTy3jk2
LqkgCJb1jtAVuYa25mwj97HtCW6FL3aWTL79RJpQ5YbmRsdPKPhg5j+z9O26EdQohKNdaloDdk+f
FRwBe2H3Z8QA3FWrp+lhTi/bhMtsB1eC57OGmHPLM9FZebs3SR/E+aFel/vO6TIEDZNQX/wcs3xg
H5t4ea9XAVOrWX/s1mF5sBrcpFCFLzUOWg3IlZJGO4Q1LtJaaLd1JS5NOer1lVpQ/B+cuoZgOGSJ
lBdpJ2DktJu2A182ZB7js+RjQKWs0SSlA1IQ2zGu7DHtz5BilBeGxoa415pNQFJDIVphwS8jwhJf
H6Y46SSCE3Nxm3q/Zl1n7uxnUUo/bgIV6QYax6cPnkZGxUnrHKQsqzeuAN2bwkXftC6u8u1rV5cI
YGgH8n0OD9VirdJZ7NxnuQz0WeXdYgSAV/i8KWq8Lu2/Y2saWAjPtfkx7ypxh7Ac/lY3W8YRKqJX
hYQ9zmns84u8fctA753TFfI4OnpmxAamjfPOVG5SdAeswnx7vyZzL/aWeclhTg+o6rCrBtffL1AF
Qn3Ej+0HdeG/5/P/gPr+7ny+UNPnfHgBOW8/8G/IGfIEqwNOO0yqjY78A3G2XYjwm4Bry2UijmGj
4v99POt/GfyIC0NJx4Tz+Uz/G3H2/3IgoDibEzPptxDp/+R4hqL38njGbBAxMElCsLXhmzAefTkI
goKl7Kozm9gAA0aMCJAIyJuL2e7AP4yg7sKu1poVyEnOBJcod8InsNHbNlRJRzIOazKvtmQ9/Ap8
TMDt0M2z5NwkcC+P5Ji0VeQGc5dAJM2aOXJUhvIJBCYFDxauAKbrZS+POequr11aLBZTYF3Lo04o
wwKAGufzWs8Yn/ijb9zinJbe+bnfTPFaQuOIAG3GlRgRRWhNaWwjp6bBwlHTayEiCxTVCrF5kGdA
CbMWGk2nX2kJbsVHWDzZZZdXNtQy2wSZsmc7v6lMb5Vnk7l6GY12343xJGt/idHyDDtRLvk7fR2u
10H413Ota1dmkLoON9jZxW3B6foRNNShx+7opI4atOkZHDC/yeYgOUEZ1yV4C3+UQ2I7QK8brs57
6t4sJKpa7xM3SdU38ro0Z1emsvRA43F/OPeZ16X70u3cfkfNn8TtwuYYCi+xaQuzpWuuU2IQmHKN
0C04F/AHuVZjBt+eKMmafcgIjviMGCuaHJJAbmW2zd50MnKOjY2Q6WboWotxpFUN51aK098R9+zm
Ym5baX/pFb1rNSXOytfsY23hBcUNGJYL1MFTjsndc98nhlFekgA0AoDP+G9i7NLhA9L4OOdl69x8
zcSAOEcSNvXowFw+4l/xvNM21461fCaqFJZxxWMMrcGpI8c+T8qu/OAJ5iERtRahOCmwBwCqzvS+
IGQuyW0qR0Y2+c5Y5ndDGdA+KoogTDb6rgzCAvgUnRPY24w9YnAoSDF/g83zTLv+zxx18/oGfIeU
wR+ol2kUX74+dp0hau9XFTdpDlEAOPJgkgcBmOjqFUF4AN9TmFMAhui/RoM5pR5gLCrdozNZzQW2
8t5t49V2iD4+u0qkIZGo8/TAOef4pz3p5seH+tnTyH41XPrxWWEDoCXGY9B4bVhsD0uii1KoGLKP
Rn5WYSXiJsl73+fbLshFKAJ3UigU9bI7Nmb/iZmLPl9YjSmCHXKFMRZdiW9J0NtrB40km57cwU2f
GK9aUaMF8qgFwn5vQg0D92b0ikNTUdQX5Fe7sczkk1v4VxDo6uual3Evmezg3tMrAZPdD74Hi1Pc
Ns06fKrA7VtmGhI35ZrAKi/qMyM5VY6mfV/SpL5tbb+8rtyg9sKktRrSpXp+BTksWcoHSzBhUZXA
6DWjt3jLZe91CO/zY+SI3bw4XRQmr3k42FJ5WO+bKi5EDkm96sZH1boP5LGZxyUthzNHJ4VJdtmy
a4Ga95oYvM+lrvobT5uMM3fMkf2At8WiHJcLn/J177WD2C+aOb7xlW+UoFerE90x8gR2d3Q/1rYi
fqIsBoRQNa4mVbx2pvoA9AquXzTrvla6eQD9a/cIAWCK8jrVbxHNtr7ul2sjgUeHT5YMzPBX1w4Q
/lRLz2qbHfdMis4/GowqYkYJzb2vjca1VZnI4/O+2iNER9NQ18RVB0gr63XdoRj+TtKSdmkvMDZA
qs3zGa/oNyzvXpGqtvfX55Tl4cBC1rcs3pef0icrrqrdTMUl1qY8prLHjrZP3jdKcX6sS19Evc+U
D+xVmTHdhNolo4Xvjiceg7SfjmPu2o8k1TNoaE0CZxOt3xn+WB3d3Ieh7ZXqkEoTADJLsvQHt+SP
Cq7/78xXtnjS/xvquPz+5bN8aZWH7OfvWspyGd//u4DC1G6rkqDNs8i29EU2378LKBu/O5IZMQLh
B1763VmM7Bn+8178cGMx/qiA+gXfQOT1o3LC/BpvldccQ/hVfp1WUOYIoB26XTGK9Fv5LDCuNq2x
roHnecUgPlabClnzlq6I1bM2GRMlf1duimVFJztFY1OWD/kwIaCAI2zHkHCMmyTxhB1JqSVrXMlK
fkq3aZRZdnMd6kITl+R+CrlPu2oFue4NFOkodg30JQLRDr+zSLCacI2pifUgmZ7KNnAeZBkU98Uo
xX0iR8YIctW897U32QS3oXy+rIhBva+WIb/GYnMZ4mLM00vVGQOZS12ZZDED9yQ2tFnvwtFZusfB
YigSDQEITOw6Kr3O+tVrIs/t3Qc1Ym4Td5qU8wHBctNcGOOc7AJIQcQNqhIaue+ohrphmcTHNG++
lVMniq3G2W1xWN2uZUiHL0ClA8/abcDuaqaT/olm2bry3Ln+YGUGQYkI63eajSNYRMT4svct5QH2
qiHdm1k9xBhVtSa+cCYnHZawjhHaDonxUT/r+jnSeonHAfPcT06pk1It2ZwD6kqDEYdEvK2RLeWX
VmSk+ITH/G37WdpYFETpZiIaZUY5vR8LH3l47+jvLB1clJtbGASUdVCIyB7wv4yzxdCTg9dPzl3e
y+UT1uxVcEAqas9hkm3kpTaQ064qa4vYuVSlN5upj4jwhMaTLxfNpIPVWNnHWdUJ4woXyAxuBJnD
EU5SKOJrhGlHxbTjKwIucdApNtv9EhjiqSIS/RtGyUV7vkK1MCIhNfe72TX1Az7n1kDBObZpTMWq
kWlJ8NaXbukbhOT9vHTIKMv+qinSoNp3uZ0VSNAD5stpIbrbHL1jHw5JbjmxAy7+ZAqUByEWwBrW
cyMjskg4or+3m7V6X8LJK2OtAOEOXatpz7tNbz8z7LT/l73z2o0jSdv0rfzY8xykizTA7gJbmVVk
0UsiZXiSUEtieu/z6vcJds8/rKwa1qgPFztoDHrQ04qKyDCfec1F+ErDf70+fuuO/H9Uxsrlyf33
N+kHdK2ag5xU/v//zEkRneJi5O2TQlBIWEkbuz+TUqH+g0ItFySCODAN+X/8952qW//Ag5laMzw9
lHRsWcn9Z1Jq/gMPeyxa/sX3/o2asUw530YOZLZyZFm25pbmlxy+ybaZEydVQeu3TWXeoqSeXMWq
/uHNYpyKhteDQF2FXAGkC2EVDQ2hw0H6kisYFkbjj2gJX4lGE5d1PQf790ch6z+cCqNARIbTgKuR
lJk+HCVxWgVkoy7dsAL1mhfiMaJfvYsHJduRPmp/Qv4O5HLfhvjreI9PBxYN4gjVBsQa5Rd6G+/h
XBmgssE9E5bYraOeP3qLg0UmFdLRS7Q5vsI1yaFrbJxDGp8eGV4qxCDKCWtN5hLmzVwZKlx2pLdu
QmsoLgwqqhu0tTMfc9cRcRdz3ieinc8EmuusRs7ZZliguoi1HzFxh5neeJ4xslsb9mYcQU8Nldp6
kdP9prEG1E0QvIwhXeQg7YtVOB2HQZ8NLa3OkLfJK9Ww2tVui2h6N5+Tgtde04iDU0BjRkAtZhMC
/TmC++dlEbRt7BR+BoZt9PAgyK9i3Q4/gQmziq0SFM0zOGI6cXFtaLE3O2O/z0SfP2d1YNAyj8YE
olkibut5CD7TpImgZ81p/EJH0ECDpLC/YimMC201qbuA9CnRsYCIGwNGQVUGeQSdsm2/zksWfjGH
YHhWtCh+xFHboPGZLj0kAbTaMDIFyhagOwnQexuZE9ooTkjdPNdM9SZyRBx41hLA+R8x99qYfU1t
WEuU5bPQde1HsDS9uR3cGEaDlui0SYZId1+mErMNyCftTBxQtyhWRYUVXNuJZuNCo87fqJMEz+OQ
dV9oLkFvKMMhA1xdFT9H6vLafkxaZC+7LsufePMW2P8agitYryxPMQ/Oo/S0eoqakpJCEQDn9Tpb
B2AYaqbyLXG0+QeoCS32czEm2mUJGvkutkaFFmhigx2auwjNx9BSwt4XzhAJ/hAxARKaaMQUC/hK
XyACNmxMcJRkp4Maf0fJsVd9eG90XcRoKdf4kOWNX1Td/KPC9uOXaiv17ZAmdX+hNnX0FSnO+FEd
kYDcGI2wHpfOGHsf46TsJ0gA4gOUx9TbMVHqOz2Zl21nq4jIIEpUeMsSRfdN56pXeaWbPR0ARck2
TeNQ4SOgHtAUpfeCprHRjTu4FoSIc6lR3xnoVfTCUC6BV1h3mtG2YJXdxP3p5ln7IVbVuLpQ6WuD
Jsqa+laJFnA/IV393qOFk3wOiOPoHlRd4JJpkgMjLFrE36sqBa2a15O4To0O7JM2D42KOFk13evt
YLfbQXoLqzEaPpeRBa8vDGrbx7myTy+7cVp+zjkSwUjALl3r9VpGQgY6b3qho15+zsZk/t6Sh39R
1GZBV7BYAL1xK7cAFbXK+uqIWp83Q1MOAMHsQf9iV0nmGWDm8l3MTbkfqsYBVBkPf+AJY3xs1Kr1
8Z8eXrqupWcxaq0JIrdQP+i91p6ziURdbv1IuLIujCQyQSd5KOnO21u76heAkObc+jNe1Enrbmqc
LUb3qQj1DWW6LcnDphUsR29t+uJTVf8YjWuK+F7t3gn3ZsrvkZdCFf7WCR47SDy6spva7OL/x1F/
qhFCBnzzqB+hyT9973/G//V/mu9/xN/fhlOv/9pf4RTybvyHZjrEBPStD1rwBDOoRFAo+mdz/p8p
qv4PqTQIVYaSrA3PmvL/X+GUZtGdhzGCbSsVCXiIv5Ohgl4/3F90uAnbTBhPyCzY6JAy0Nv9Fc52
mLVcbJsM1h1aLGhN/YpNl7Zv0djiahJcdDoUftXTFV1FYxq27edlmXNtP3C7uKDp8uylybX5U0gC
YOx0s0suKbgnF3q0tCnFduTCYnsMQlrUYU1JOaRsAquy3ND9DH+KIqz3hEJPxeIIr3HU4hoYWKd6
hhE0X+KEo64XsfIzIKj5aFeFthvFhGG4rn0D5J2gDt2BCXf6MbuM6sJo91WTht8nPbO+zWHaILdh
Zx+5tEGOB12a7tPQBE3K0eB3u0CK0Lpo4Orq4oV+IK3QrCEeqRHwfhCBBa5NaU2vCozxAxU09OJS
DIlizwgwiW1NaTExuJF5MbddR76Kaf1I+rfkyb6qkSO+DlpaeFdpmqGf7ERN8gmTA324MMZprnwb
Ml13G6VTfFEarX6bKMg0YhFui69qZ8fTky76ptgvQZJd23Hb/goiK7swowxgZeREE21Uvc6epqiM
uR40XLw/IXEGtvQSEDrWcyRaKc9MPqR9lkNMrmd38NFvz636wkEyJHgcCABD8jJQzEj0mcPQ18PL
GE3UsuHXq07VgtgVeY+E2S+6PUr/oNcClITLBwt1dwvkoS8bxc95PXCcQBTOSXMvXJI4vIsVsvfI
Y3srJS3OULcompmerhWY09FspQy+DH2D/F9vBqGnF2r/c+QV5Qezg26JTdpmP+LgaXmDSErnxlla
Pd3YFgIWW0WbrC+BcEJl01pOPRBFgjonwHPc730vFm1TCrg7djOI7qYCorogrNYg/rcLoi5Xd8PU
hzFbXufB6A09u+3MzBw+WmY+sLVyqKnfhKBGK5Ygl4LzzeBCB0udR4eg6M6qkqjfqVGXfqDC4Awf
CVkKsR+DCnLbqDjW5wCfk5+RWhjmfV0O1fM0p0V8QXN82hRTnIVePbnE31OZiweHVzH1+krJaQ9D
zYie2tFO54uB5yb3RrsYf1jAKEMvpfMFKhyVuh9tHYXzxq70LroGrbmMHs0rnuhOKK17lY3pQtVF
EN1FWhteL/oIppb6e5ltoHTp8bYpFNoSSgHm1omouFwOVTXTZoCrtjOoQn3AKVt/EmLWFT+I6/lb
0QOl8YeCOBH10T7dDWPubkXqdNoVFc2ZKtHkIJkrBuMRg+eg9WjIuU+JRPpuCXfifayJRvVHpQoD
D6xvPW2XsB6X76ozNvA+DHgqCMPNYXUVJWndXgLHjSavy2TEWYRddQ+0Rq39aVHS5ZHSdYQW4Mxe
hD9Ya+Y93I++26izYf9s8AOzPIUaTYhEYFM9YjwfdvuK5jismR4TAT8C05Jv89QadrGm0++g0uLm
264poxG4vBV9r9LcvCy1MbqfRaCK3VB0NgBKI0Err3BNpfVGjFsB3NIavQb6z/FH5N/8tViV8VDp
k37l0sRBOSyskxfbmdR+N2YlbIzO1eceF7pIjUGnZHF5NROH+HOoNpY/gQS+zHFfK/25DIvPjjLr
XyG3ELshklx+QYRAfJu0vlM3bmPFoWQTjPWmEkHbs1XsdABdEgN64N8Oo60xWUbkFTHEjbk2+5AA
qwowZQ3r+6W33C+IFyvVZnQ5Q7uoM/N9aaMLs3NqDfnCnPYswEZ8lDF8wLYSat5kDijx1HkHHUCP
i6zw5kAJjZ3dQVcR3YLI/zVEgNDe67VbQoFQXttwraI72OiBHIco8UnX7OErUjMi2HVDE+GREOTq
ADhKAmU0kCzW0oyeAuDfuqlKKwHMFWKGgzU4iKLxGYl9dxvrtWHFSGepUAgQZE9KrCMEcucznggP
9qgbqQmnDnrFAJh7rFnRliMyLqZ1B84mKzTKfIXK3qgbHeYCSpZKpAC31eCaxwZxdO5Pr5Cs4hWe
VcMxbFIyVKVOwD9C5bwB3j7p6pY2OH/uNgoHKfw4AyXdcOlAndBhSs1gPFNAzxcOvH7A/ir+gEh8
hWGIJOe2j2xjvM5FBPJyExupNaUPirkEdFEr083rbdIiQikiqSnd4LdT35gJn5NaqfYsRmoUn2Zb
KYAgO/0M6ctpik9k9Xbp0bKgDDzmYrY8Nci75kNCGbq/CQD9jZeY6KFLL6a2faEs2j4qk9vhhkpn
MOQHVvkvIKNZuAs0q+08aC81xtXGpD9XWRQtj8oIM5masY2g14D1rrjIyfDseygBcXUNmRbGfjIh
Is6hiFya7whZSmx8hiKa5yit3l3ULT8+2XACW8tvc2cQXwfcl4HtzI21dPcd6WO26fOQum6V5GO7
swnGY8Mb62LB0ynhMjb0iNAcGqaV30RqH+5nGA3jzZj3dIDJmwexXKhFnJl3CVhz/WGBQ2l4E03A
dFdPhWV9SKD4GAjLDPpz2Bp2BUBgqdAJb5ykvRspYF464+zcd8zI/RxiZ+FwpQCPv8toOptXGcTk
BkxTqgxQvWDRFvddqoGDdUZV3KuFjVbr0nc57pGyKPSj1QKMzBxq59+yWgkbLOqm8E4MyvxJVEGw
syOTS7OZwcaSvOlJ3mkbTe/1Zy1uokpeOWb5XNp9/DXTujj0Kkla2szJtFj7XAnr+INbRcUnbaZ6
/VlJJntWPQVrE/2Ke8M1t1ltjR3Ffs1tXsySSX0unbxwt2WSDxGoJYS9oAD0ThtcNxns+4sE/Pmy
c9oUHEUXUK5BKo0TEU9eVpu1cRWaavKDyrhVbUGnweyK2Ivzw5BPUfiMNmL2nFiy97skFj80yUv5
TbNCVNuSgDfez8bQisewUESVb3IhunxHZIi2a45/yK7qaOre9G6ASrvmLCFcuxlE23apS9cGTuni
QAOamL4pfgjFA1Q++znJTClUIcWxL/ouZqsUYJ6bLVYiSBpK+AJgeYAONEcMLY+H5x7fVYPboc3E
DiJwP8CWUCjjDynZNvoX4exsssTIvgbsbfU2x45IXEypyKJ9oodCIDVT8RBYi42kwwbCFVM0apmJ
idZthq0RCi3axMps7oi6ols8i/QvRYZAtw5g8tEBOzJ7gh622Hb1aMxeaw3E4J3GA6yWRMNtNFOs
gtICjaXOTINELnWbLyqI/8ozo77vfWrjtrLN4Gmk96mouvRe0wRsqD4t3MslnpX2anbhHOWUT+Ld
RKv5KmhV53tQtQUKi6J2nmtKV6Ofs2msT8rQ5qmvBhAkN3M69wBlCe8tGAaXQa9QakkAur+AlZ+e
qn7QLoZAtTF91PMKMf18nHfG3LJFYxs0q8UU9qE+YH0cxOqHoFn6+9jpzJelScZhE+eivK+tCocf
GT6CyVRUyGe6YXZeiVkzir9jxNZ3QnDM8AFj19207ghDkK71EtqbYQlCa0fF07xeqC2pOAQORvQz
x4VF7IBYBpC18Ybhsc3z1t3Xg2F9LZU0uS67ASZ6CJS181IUggeAmer0XTRQ2DeGXVO26AgZow3C
OVZOaB009g0dlOhW0QKN4l7b0CACLqxmXlH29gOBuvs9z9Nyl1BhFRvUS2JIHnAMSSASyl4+ge7w
GC2j3V8uaO8+WIMEMM2hmVwCb+g5AVFguVu7a6Y/UO1wy30Odi9D/kIx6h0MeJuOnhh72DYTWNft
CDS4hCnH7b55k8CeqH3LgsKb0qIusQBSAAclckTw6CIeJoRlw0NfF3DVpinjjk8XEX5KioBSYxZl
0GWsAmwSweqDEcOoWnjbz3nPrkr88heAPQeCghIOAhgYWxykpLyY9ZLG3JZVrgZ3rZKbu6Cd25f3
57kSu6FDIUEPYJteEQjqUQ11yWQ+Miq5JyZqmb5dt3nl9VbsgokcS2XjotENiWqZWAXCKc62hpbl
gp2fZT7SUIvO6Wcdzxs1NXJwR2rz2VhgHs67SxCtzMwYu8vZMHeaRR5dBHP44f15nxrFoIuDhyjn
hi744SipBlIUYXZQVI667MlQTKKNoDiDfVoV3llcYWquBokcxwMIPyuAh5gc8rfEAbJrkUBzl+q6
Q/pQz08JnPLfNH1kNBtEMp0qxBrp2Ej3hrdFDMMhVe+CsSA2cjk06D9MW0wRh3N2aKuODeNghSql
1BwB6tNYNzJoHfS8PJwNjLmGZFcqgtAR7yWquEaF7pXRxeeaRKveiRyS+r6hSjkYUNlr6TbcJFxe
OQh2EAzalya2jAf0TDHWjXrrUV3G/Ac3/+SpCvv0TPNENoQObgJ512LUhxYVDBK2y+GqpqY24Qi5
5F6K03HqpeQVL5OQ3XYqBNxeaATYE324bhn+rCf+21bV0e6R8jDAGFhmAZhqrYNVWmrlWrNJKQGB
N27qSShUi1pk1TegQM95z2lyy68mSiPO5HsCm5XNzcOJ6lVc5bHmEOAMBs9O5048DEk2z09igBSK
oL6wIYtG4rNTO0FxIRo7uEMvKP76/tE82l50qLh2Nalli4WzbK++3cZzi/yUgXmpl3Q0fjZjsZBH
aJD5MLWpU9jGmAGc3dMnvvKf5uKavArpDR4OGgdGvqRwycjfhPicl7YWal6cuAKmTaEO4YUbOgsO
IWmDONAZoaOj7yzAMNMThKFEkHN04wH5kmkwXrcZ1j7XqljoQsWK076gYUAe81uriwix0GSvDHqU
xXBrOdm5tXp1MuEtZ6So130/2CkOfNa3rAVP0jgUB88MuLpp5YA8Xly11HyZ4XrAyk06kIC4zJWd
TUk0EYOfnb/PV5uGyrEUWab9SEUYmPjRTetAca1cpGK6NK/Qz0g0+IVtZHvlqCeXsAjPPZyrDfPn
gHI4iZ1CI261YawcGPgQVICwQ0N/zshav+CYsaVoIoDHUQqCoMxBff/jrXYKgxoINYHXNaWWCq35
w11Kh6OhkVOF1GPHnwFVGM8t+58ZYjtnPtqJgWC8g3vnL94Uc3UXRHOsVVhLh97MsdhkWTh7sGVT
UJDp7zanZasYjT9p4WIjGL3WcxnVcVZjMgFAqZU0/2FSGeGp78q/e3/5Vtpbtlw/UBOEFTRO4fat
EQ1ZYImkNawIIg0z0ipImdQ8x264TWqxJFfBYocf4PMHdwtKLQtWkksH3XXKl+BiMDMru4WVnp3T
szxebIlQgkWoYdFAk2S12AXwuCppY6rEC7ldAIMU9nWfbF35d++vwKmhpN0SeTJBwtFix0sWTUUU
Rp5WD092Pz4Nef+EnsfT7w9D8MrbpUmLp/WMkjgxqyKiat5pCY1fLcu2SLkAi+6abPv7Q4EulOQQ
diqb6PBIxD2szgEXDohnyI9E8RLcOQQ+Xiz/7v2hjo+8CVJSAhilSwC76XAoqixZ2kCu8IiykksK
zpzvaeiXfZ5yx9DiCG+FUgw/3h91lYmwZ181RpHmozfFZFYXDQhEJUBXJPS44dwS8lc/3I2i7+9d
rDTv6GKPX5a4Adfg0NHpnDo/Eymf2DI2+xN1JwfNfmLlw1mTMY8OxAv5/g+V/mCrmf5cZjI2yK2c
H/T+bI9H4x0EoQNq1UV/ap314KJZ9a5dK5u6kZxVnDU7q3v6D+6C44Ho9km0Cp5TvIKvmNU3uG8t
wd0FgQKqncv0ehLonf2tk4CRByB4GY6j5rlePex8pliiPb3aWnDy5Rt9rqd+oHPF3/3u0oFrAkVO
146X/SiEGbvOCQ2tYuna5Eqe7VyNr/7O2WYjSGgb6DhubHt1CjIhiIBrWqWOGZXXFF1/5oZZXCdR
9/P9+RwFDsjBg0DWiPrJ08jDDjeeQN6rSTrKHYmpJZemGAf//GxODAK5zLEAyaI3ezRIZ+dzXCZO
sMkQov6EIXH7wok655V9YhQMKiUCG8QgaefqDOdjCW6unZAwwOTuA+9LgQBJfy6nPd7SqCFreJ6/
cuLoUh0uGPFtDO60C/A+RsrMN5nbcAGHk/DZhd1zTif35HCgI4EhEoqgWno4XDC3RWDTFmK4EWEv
ICj7eqZUkVn2tH1/K5waykJAjnCLut3RYTWQroYcwK0A6RNbZJwmy2s1JXEv69ixz7yRRx+L8gOU
DvifBvK7R7lmmicuwBlX2SQBukcK+d8Wz+pzvJOjUaR0NXgILgb2A6Trw9VTlrTBccZyUfhgu7WU
Xf1qdn574RiFRZN4R55j3qzDUdCsHBSrSQOMrdR+vOzxUR3I0nP7I7GkWZ8pdxwF4YwGjoNLiICf
0HF1YqfeaB0rrAOaGmn82TBgYUMIqD/O2kDLPbHCM9SUU2uIAweQEl4K4rrVeGqSODVddXfzWldW
LMhBk+skl+9vvhOjMC9kHtgNKv4NqwsvILUpkxrVpwiZu/lazSfSQSeY6vkvssq/TfiPR3K46QCZ
g2oxjy2P5m4BzRuPnKi87kHwT3pXbhInd5szW1wchTJsCRmZYcIDwIb/PtwXbTiOBYhXee1xdw9u
Ot3GQaD/kQNIuKlaJEBBEVTlfeXS71RM08h8LZwTIB4NhHokERAb29AlgdyAGrtyrc5oVgBxaNWN
1uWwDbEjvOu7QTwj92cAbo+y9s7W8uUzGqTUDih8zk8WdlPVdR30dKPsGggXvVszhnhJiIOtuSD5
j1KrDvdpa7jBJU3ML3UwGslVjtLTt1Z0aPXqMst6msYmuKOwjigXHRw4UgJu+dO4VE5413Z5YMIz
UI2HGgbc4rdgGm7cSRshVZhhIL33DIu6sqNjlDdMVr7hLh91ePjWdLmEc+ncdXGrPSc2Zk3IE/YU
fX53hyF8i2iZTu2Oh3V9blrkZ6akR3SsD4lh21Qp6D6d3cfHpxOTBd5SWowm8PV18oggUIVgB88D
6kyUk4xsCu4KtyeGHJXgTpur5Qyye72dDSQWIH5iSESA7urrylnZjBklIvQJcHlsXyY3Ny+yYjiH
OD4xChcp9VUqZFTLj7iGDiqgAsTHBhkAQvGYMGsRSv7p/U+0foGYC0L4LrVHLgJKcqvrOshivW8j
FZlLXBWvkxYn9k2bBWQAOdDdM4nGiSmRoXFACf0JhNfhQppUfVyWvbLpRwV9i5xnIaR7+ecl8Fu0
j8cy56//Kf+dHwgnNQCvuldawr/+13/GDLn4Vd59z3+16z/q4E9u//frPw5/lRJCePA/ttgjdvOH
/lczf/zV9tmfv+Kv/+d/+g//8ih/nKtf/+t//ECFvJN/WhgfkuUQ03/z7Y/AjE9F3P36+Ypm/K9t
Hjffu1/tAahR/ut/gRoBIUKJlAZiKHrLBP6/OSI4KXOzSpVvWWgg0XjLEaGMDb0Y8Do71pVq2P/k
iOj/QO2Aa5myrw3tRPyWt996F9nImuvk32RT8lFe2zeBE1rQQYl16BuL5fUpeGPdKouHN4tzvlHG
zOT8sCd4NXSjanv4kjjGGBtVA/GTRlbjSZDbMxIr5WXUqfGNZtukI4PV+LT7DIlCLs8Mvz6XDA9t
hP/YRDlUkFbDZ0uclwFFcn8EJrpVcpV+GYLUvtFUzplHc10gl1NlLCIbxiEUeCXKvkkZDVp/uq5M
pg9BcGfmy6ML4A0E0kQjZLgAfQOWz25jACHw6Ts9/vb+Sp/4niy0fCJgI7Hmqze7GRpFoEXHVKME
qYjAVXZAJs41HdavhJwk1CLJxVFJW9feKqAGrMUJ0NpVlSi+maeseFYYd6PFuXmDt0n/4/1ZrRuQ
clVl5YvSsGQykYQdbiC3qkutH23Dd9Gx8DQQEHslEVRZlkAvYQURdPWeleb2rtd162Vc8udYLYsd
GNjq6cxvkUv4pgXy12+h2qFZpJ5wZg5/SxvPPDJRaPr5MFQb3bL9eYrvgYoCth+wsgXxi19Eeyv4
zXvKNRvuaes5TNAxVZCp997/OSf2Nivzr1+zCjydHM8DMHaGLxQ951Frv6tBqF6pRFnnzANP7C3M
l3jiKAzyUq/b3Z2ZdkCrGnmMwAjAefmUVa1+Jj04OR9WReb0gvaDDErfnJ/MnrW+KMhMXY7sFbE2
UCQ7iS7TBRPgv7F0b4ZabSoz6JzJStAlBJcBBdOO3I3dV7dd2J6zUDi5cmjCyLoLPV5Tlu/eTMpQ
Q/oMXE1+NeGSXNpqfT0avfPbWwGCHKeDC47AnQz4cJQ0GTqzsvGkE4Gh7ot8mfegmvI94qbnTFSO
v5J0g6BhQxPQRJJaTvjNhCI+U1CYdoUjd959BkqtXC4OIq9Q/pvfzN8kB4800ZTFf2ry67um68mr
GlcF9jna1UVUIjZqwdrevr8X1rkOfzB/PtT31zeCR+JwQjPSOqqBy7bPM679slojuWkXS0L2W/Vi
hJLwR6IPfzkL/NtU7ngVDweVN82bVewnu87tAEa5FWgOAFa0hK1EtbGGQIPlzGY/3oLyU1HJZBvS
2JDxyduxSnTmTIHuDV8MllI3ufVVjc/XGQuf44eBOikFMnafy7Pw+jq+mZGhOVkeDKL18QTXLo22
si/h6YAUGnOWUVPEmSD4xGcTUGktkvvXrt7qLsZ7GKeMRkOYo611GEtLiVOsPaG44xbzVZ1Y/dYF
THjmkT/x3VDikIsI5sc4wlDYZRQabo7YRYospGcVTX6VlU3nO4nWnJngiQWVkgxsTDDgKgX2w88W
RTW6UPQP/EXth/tSNP0nfMSRQqymemdGLkzD9w/CiaeWVxZnB1o/tPcpER+O2IZpO+l13Phgq5Cv
brsCPIFVI6OajRBDgbhjNm+VjfhegXzLvabruw+uNtYfYrcGH/b+z5GjHT62RLmssVT8ospmr27O
uCtSO8+6xheZEUBM6DKN/mnXIeAdwYb52KLibaOfZ2GgniRa8lf+82+P6IkNxr3MZrYgHoEYX90L
Q9HqANsZv3e7YGcUSuUDs+gQ1NW+94kb7eueJsf7cz7aXkCNCCGkayyfHG2cwy8wOuhLQZjrfQgg
ybYdYlwPSkeBWlj8en+k44/NUNzkFNGZGxf5aqiqM0LHAiyCOpfWZH5u68GFowbuvrE6AwpCPVLN
QUdyi4KLaXt6ENl7ZzT7Kzsb69h//9ecmDdpLGZyjuTHUz9ZzbvIlq7XFTyWAY9ubMWuMRfXEO4W
ZXLmUTk6VtS5ZXOODEpu81cq4Zt7aikc0Pgi7/xKLaNtEyc2wkvh9BREwbQL5975+v7Ujm5fxqMG
SfuA6r5FH/JwapYyJHYTcGM0kev+SFGx3NHmVPbvj7LySALaxTAG7yVlAVKQV/7c20s+GYKAOsfI
tKo0uNZaqXNaQmXxO4Xu+dVsNs02nfoWSS8jgucQJlsbTtXVWDndAwrWIa5mfWjeLE4Xb9//badW
QJiEjhbFK1kqXa0AQtyKVaATIHEuV4NhTLulzM4Zhcr9enBdgE0i/uEvhqAsIrfYm+8a93AsMrHA
8UrjKvKiYUlv4iUNA7+qe/3CUNTktuVK9fUyUC4FOFnlzCbW5ESOfgIgO76DvLbXleCw1lKtxBLE
D6NUp8ZpoTIXFGielrq4lrZViO9XSbJR8yD6yh51H9oRWxUH8DjWsI12WUFYPvMsn1wWIKKsiozd
1zdKqJe6nRY9Jyso42prViq5wjyqne3xmKWXaqwG3jio2RVy+MvlOInSPHOpHV2kfBmKlzSHQczi
U7s63JQqhTLZcmuizntfsRobK53TfU9b4gWPzIk9umhnjvmRrJxtgdBV4W1qhqHJlPxwP1jAmJSw
zNAjtY0vZnNXlB3sXsVHl3UjS8704/aGhVVqNF8nC8yldA8rasAYqB2jjQjpX4fL/fsn4XglkOMg
8OOqc8Biogt9sEcjV5siCEyzLxqjv0nHVr9rK61+WExCCCVZmnt7tqs/3h/0+MJjSwKYI5agvgtg
7nDQucY/C1i26hcowV/PLynuL1OVb3na8jMRxIn58WQCG+PdpDb52lZ4cwbz0Sx6Z0kXH9598wHK
f49zIn3TFL/AS2qkzs2Cxe8ZH/kTLxnvBuhVqi/yAVnXkTUTGVsgajPtc5YRqbzkKlza9rKj54gO
NM6Dl0YXNDvpAwAZtAmeM7ef7zr9bEX7+BnjB5iETjwxIPXWtYqwAj/UpfHiq1CYvIic+Tqwy/bb
2GT6mQv/+FIFAEFsQsdTrvXrorxZ6iqpZGS2oIucieBnXgTx56I3vr2/dY4HoRMga+bI1aDvJtVv
3t6pVTBje9Opsz8vmvZLKSPjR1wg3vD+KMcblFFIBVTApYDp1+DdcY6aSYuS2df6JttbrVkht6LF
XNwtNJMonl3nt18k+UxiQAxCAeiKvbqRRgdjOshfs4/ti3ppNDUqpOMgztx7p1aP20fmXEj7EFkf
rh7MmAbh/4zTrqSTD9IJrlOSp7v3V+/kKATJ9IeoS6GjeTjKAuV0nOJ29jPki5GaSqxrrI+mM9vt
xDcCQ41AEd0NKjO2/Odvths+ZAMlNnRbRrqO+7KsJZ8Kj0AcswHfgnM+s3bHJ8nUHKrTlBmBrNMi
OhxvSvsEEXDGy51YuTISRXE3jZkVNsSn6dwbeWpyICNs+ZWIudcSQ23WUYNuFai+QRf5SQStSw1f
VDV5YPcUZ3b7ie9FckU6IW8r+UAdzgxnqcaqZ1zl6qZ2SZw6hFOiur98f1ecWD95ljQ6drLZvhZl
hJNBnVIRKGya4a8cnVciHuNbx2108XcGIlMjSaVKu97kSt80gIoMvEv6uvhYjwVIO2peN8HSn7mM
Tk0J8IoBLkuHWyCbKW+3oIKdZuwEao8In1Y9GKUwtoqtVJ+majLOfKNXLPthJCcL3P8aSz8cazEj
PXRscu+6ssOboakytO/tBVof91/wwUgFGi1jARvJx+tsKYilqgnOZmET/UHuKl3PBjKOpBvd5sWb
R73rvEIbHARYCpjXj1hrVr8aMeg4ZKf5bPv5ggyB//63Oe5IYA4NPpDjA8oaVPd6yZoInxSlHHwB
cXobRQZGDFPXfZ3pjG2FCzfdDgIlQUtgUW70Ng4ucVio/sZWlIspmQOU0NZYgn4mq511ZKBxz6ov
QhSnSb2s/kJCec4MdeIgy2CPcAfENfHV6taYgdOBtAOLU2d1elsYBqpKc6hUN3gawViPjNo6c0+d
HJG+AqoziJDhz3K4UUQBzWlIuwFbvXbaY6HQX8IAMFFZRg7i1kir6OH9b3ri+jCBAdPkIVKie7e+
PhYgNKY+jz5gz9J33LncIBqRnNk5J6ZFV542EoAT3v81KL/LzGAeRhOJj6RS/WTM+qs6TZrLRY2b
e0WKNb8/q1M7lQsfggM1VsSV1+FMjquTpZfd5Ieofm/Cue53S6gXuwH148e5zpTvuYFOkw8IdsSY
z3X/cHrinzPn/hXjsDr3hG9UMHkJqD0Jufpvnjkk/dO2aabJn80+EBsD9ujNZGbRvVE4wzV+SXhF
WBhUdpC3vVFZ8DhR9AYDK1SsQkTS9yBG8tuwmASF3S7akbD3Z3KIE9eg7D+B0CBoAla33uPkK2pa
KqNfOXOsbgpLmS7dfNQe8EgYf7z/WU5tNjY3p9cF4ADC5XA53DFEYCDPJ1+NmmAblVUNmVKEu78x
CueWtgIoYrqLh6OMiusselVMVI6r4DJrk/KqcqFbvz+K/FOOPi3QdsI9euc4Wx+OEiPoOlaGO/rt
PBdYHSJ150mxGhTe7HG6sJoh/1hPU4BxSzK4Z1pbx4kRtQmidOIL6GIQKg8Hn2Ig51nJQlKlwJer
ivObLGzwRFkwwhtR4d/0WmX+8f6MT+4UHHAdEL8QeiTG4O1mrqGmYEVQTj6U7i8NYkOeqtbjJnSX
fPv+SCf3yZuRVtNrKVEmaslIxVCgxzYn2W20ZOOZUsbp+cBMoO9sgOZbvWa5bhYUexvmI+IKilsP
lzmGVrex7Uz9+jdmhHcjpQs6veh1Hq5dkgY9krncR+mYaru5VBmwVaszMzq1brLuSa1CltvXgWdt
T9z1op18cxz7rTZH/SatpnO0llOX+dtRVucr1dS21oyKdSMF+9SXMKymwMD6eHbtfRVqCGe8v3gn
MnIgf7LOysaDIbRuXYyaOauIyYxsBTjzoekMyQbdg/FqCHPny9i4GoaNTvN1+r/snUdz3Viabf9K
RU/epFEBHPjBm8BcT/JeGpHiBEFKSXjv8et7QVndlWQypJc564hXVcGslEjiwp3zmf3tVcnZA+4Y
0ino+vio5bNl/OK1//yzoJkjrqdAiMb6/Z0ckGzZktaO3iyUjDUbSGUuR4+TYjZbXCDfBjWGLxwD
ROraxTGmOMTlIP5FmPDpjabiwxwKgTKQ6/cfIumDSJ4WJtzhulY7fVBA8zBJ/Ysk7U/zSwQba3NK
YQwM0SsalPeHMSuke2bJJceRyjwueZheIHOKa/ZKGFuC8d9DDNDITzBaesXMOceYx7SeBHW5l3mg
rvOLB+GzN/aPn+fDG6tVqTky1z96VsC0VN9wAWhK4G2BIfMvDvXZFdbQ+KGUJuVhSPP9qacpYQX9
DIzFZhVXl0CbYeuC6vz5k/3ZJsKmsBYWyRZxpHt/lKYf8UyB2uAlxNxwHpY8ZWx7bSBdNDnNC7KB
rDrJzKiqYMiS8q8OS643mGaNoJS70m4+Kv9ovIbmEuqjBzQjP9RD0rhYMDW3Pz/Lz24bS6y8lvEY
tfnoptikVlXoQTh5NhSpPaUbDIdCNbXOM0DH4ReX9NODIYMj3Wfy4U8d1WFI8Cuic+EtFO422LDI
bhmZYh9ZYvzFW/jp+2EgBiPG4z84n7+/faKO0r6zKMY06hy9ZEIPY89ceul+5YUd+1HoryOVNexG
UnvCPXxAtLNfOkV6HEUL3rjtQzv+xR7wWWjAA7JqHEzK9OqH1blOa1iTgzxSWZHVHXY+s4Pjhnle
LAsCQqmXDrBT/f7nd/izLWENcrW1PMXcunh/IbBFj0Was0DPZRb7cdSee6lM3N7Qv+LL/uXnB/vs
1TS53DRGCPEZYXx/MFH2xiTPvPu0sMVBrS0cyBK9/8V1/OyUuICsfoKvJL7vjzIX0QiwhZSlKKPu
MYdmeh+UTGcaYVQfJkUe/s5ZMW6r0tZYR4vX5/oPqcKgpLqZx9w37MN8TBHz89INzd3PL92nuxcm
F2v7EMWB/XEMJNbmjFSDFklopeGdDT7AzSucVxIll3yBKx2joEt7KKSmew4kzfaTQMWuUR6Vv3N5
0XVgUwF3h+v7/nRpWQ5JiWrKU0MppCjbRIe6ws7Yzw3MMuCa5unDz8/908eGtibjuMgZsY1+f8S6
xBiGyaLJG0fb9nS8yjwJVuvm50f5bPnhjNAWYpnG6PuHLTOOGmGNsTJ5QZDDU2knGyD23O1lGLa/
WH4+2zwYjdNY7KiXob19f0JZo0EPVlJIWKE6XgOo0B4CE7re1IQSNEND7IEfjU+FCNS/cSmpP8tr
jZgYRPvwBlay2VKllogA1Sn+EpeV6uZ5of0iM/3shlHgoThHrogE/sMbuGSJEQ+Zyura4lCQ2yB2
AQ+X9t/ZBJkYWHuaqwrT/vAoVkQ0hVHNk7cwpeHbkBu2xlzV3s8fjM/P5t9H+fB+Y79iZEyBk/sa
neKD5cx8ZbGbv5EY0iwmAUA5xa35cGfqkOe+0Sg46FowXvVxkEX+CDPOaWSsCzEbz7GWlLPxF9qi
T+stqxECh15tkz8+i1XRhZ2skBOMvSaPjl7U5jno5vaBLcDYBcM07Fukt9ulTIab0Y7ImJf6+edX
+NPFDWtfAg0yYxzaP8RsGsyLUpl497IxEJtMsYftgKnJS9IG8XZeCu27LBb1ayFseKJZ2+GTnXT6
OcyAZf78o3x2s//4ST5swglWdxXkXBIxo+qPShGJTWI3v5p/++QoiPbZAand0E35GL3hOwabXi/J
iJYB6MgQqguQmaxSfnF3PzkOaQYJDzEVKc/HhnuVK6LK207xGFfNT5BYh21DQ+0X18xmufpQUKG5
znTYKitcHajeL2cQZ+sijDLFG+tIXPrUjDaMxU9uKgrhQhJtDksy1VgrRrO7pFUl/+L4nwRO747/
4QXFWbJudLA1nmZJDVuDMX/DXKzYNuiydkBh9cgR6Fy2P39SPtkvkCdR6GWqYJVqfThqE+GNGIWh
4tlKL59zclffLJr5zhylt79xJOqQRPk03Xhg3l9fy1aWMLMWpFitNR8xJq39BcThnazikP/zQ33y
wKBQYsx57aFDsPxwqBii2RjElkLZM82dyTRGV5RR4P38KOta9vGBIdlG2II0A8Hth5fMavSgaRhs
hP1goiCDNRg9QqzTMfHV1cE+hUWRFr84s090UYRofzjo+hT/IUwz0jYyQMoKsLR18ybnGCMMmuj8
JbahIpawK7dqP+a+Jpkt8xnWpGyxU9S+iFg64nbjl7FVu5B6228/vxifXnKwaauIdF3/PnyusRgW
wIVC8SaV42ZpFvr4/RW/uOTC/vPzSkrxAzazqhJIWd+fv8ygvy21lKfxMsbW1JyX+mlRhaMpy1d1
hvOUWU261QccB91iqqN7zG3L1GuVyEZy3QcFWEwaVy5YUpgGzaJ0+n0fN1J4wxJUXE39AumpZ1bZ
cGAfWfKhzu0IZ11rsox9qIqk2sRNY4aeEcKl2pRpbT8HUxU3Tt4E4DY7aYZoEETTvFuWfqb4Ao0i
POVRNKPztNnmcXia8R7OG2lOt3mAfM3DAJlhoriZUOvICWUPTxHAifHlVAwcrK3W9pUxizFoKbTM
8hkpDU+zXi0PY7kkVEALHDGcyarx7LWYsg593JWD7pCOc9W5MfMs4JsifDX4LWWXOQLgInFAn46h
A+khF16NS/TXholSsSuw6Sw2rUIJFIBDopt+2xSBDTCCed3NFOp4ZeNOhhE1pxSYWEIn5jaLUM8f
RFVbo6eFqpr4TaSG/bFX68F26W3hFJoghHBlrPZKJ+ulFCehH1PnpWXHMGkMHIUwm5e0+ss6+KNs
k6TmUimpIbzUapeL0McZTEg24fBJjinVm6jHPNjhe8EVxvhbPwqqRMxkqUN9VdZS9aTrLV7MwmwO
1czQBb8trko3G7FML6g5pUwXzLV0kAaiJhCW/YJNfaAr0MJne8YZNrAoqYdqMhwzgQG8Ew9tyyB5
rEH7slKaB2FHJ3+b9UaK1SZYtlNimA2XKljEtMU0VX4UYZ7MdE1T9ToO5wjP+oh9Zk/FLlFdsxOt
cI0pyupTzWSX2OQMVeSYAvX10VYD1I0MEi/YGfQr4VsJBrPeDRaWKDfCLKQveN0NT/BbmJ02RyUD
+d0XxuvMI/xiWMV40yhFdbTyJafvL4/CIauSjU06JOO9rOFlgtNEMx7M0mK+BoWTgvEvlKDORoSc
TzHPfGhdy11rS7sRE//pa29Zne4ks1AXB/sN3Jsxl80TLxtk9W2CfYb1s6wm20FqpLcS93/NYbAp
GTdY+PIIy0U237JkZra/FEv+qOdFBkktpMrlUs6NnpOksvaYOuS/4bUZn0dlGpKbIDS1xzRmXtrJ
UIUJB3vQSPZwMwgaBzdbdNK53am1O4Zt1u6xX26xyNfn+BE+OLbEvCBBeZ4EDuIe7h01iHc7br7r
OGmWTpoVBV5+ZjU8dxgTVLu6s/LUN5NQf8Smexy2+IoFwqV/p96kIHt1OsyMYUdomCS/y+yldSJt
5i3FIjvvfS21K9k3GxOzdyEt9k0aZpLlSAEfJGYwLHQybtrqyj4r3xvSKiaS1eE1bGRJcgUYePDe
Vqo9xsxSgPE1qwUvziiJU29C/NP4KNUUa2/DD5W92LYI6wpbMlQXin18hthJfQA37LJ3h4BBD5ep
/QLCcQKH3dZiPB/jqlAVv2n6KnQaAx954PG1PTgiTIC59JKgcz9FcQ/bRE6LyhstXvcrQ0ij7sZL
YzMEL0UYH0r2D3PaVo0ajzSpeBKjDKUE59My2c52w9spZGCfiO6HIN3xpveNU4u4z7CDbJjhiYEn
I6uz1eIyTZZ+J0VjLTZ1tjQ56gJjVNaZ+xh/2r6toTGjgJ6ddtV/O8xISBdFL9NxOxkNngRQD4zl
kA9toSReXo82iutex1IdCsUkBUr7ikixmKSLLI2LgdEfviFS9lBOkHihAUyBaCP3P4uaaUegkpo3
tHFxTdHSvoNcl9zrAk6hN0B18oEaZ4ekzhKgQGPMwiLVblOb4mGOlIS/Bvz0YAZFxROVldKveFp/
kuNaiGxo9KG+opaJculDPhoiLR2KydYA7YV3XK4cVVkA8rmRMw9vNsLDoqk9CL7f2aZgCyQSdnDI
oR0bB3G36tuHH1v+Xxqo/n+blv7fRiRFXfKH6OdPI9OPv7XdP5yXIn03J73+zO9z0lBImRJGEos4
Fl7GD2Le7yw9VfsnPWFEUutEBGKrNUz6N/wFv5fV+XJtUKM65a/+NSetKv9cxRGUO0iqmW9gXPEv
sPQocL0PXDFgIcNBbIkkmJIpStP3MZSBKw81NwZcFDs9DIH2pVON/lzFjPr29Bh2Rs2yM4wmtvyw
C47WMp2hi5abIpdNd2K0pSHMCHuH7veplxttK0tW6NipupxLQ5t2E/wW7MwnoW3pE3sqissjpWd5
E+cGQABgZE7b0bcS9PG8Kk1Lvy+Y5LINyXTQcBybOes8VdSlvlGjTroeF/OL1KOapF4mbbrBSN4C
4FQ3olOKx1SalXPZq9IFWldz7sdYPhDw5yd9wBvRKYt5UF2Wq+hxELV5bLCSdbBvzx19Tm6GRHHG
2fKMSdwyZbiZmxH+sDFWbqw2T0bOtxV2B3Oji24UUMlGZJ4ivdmLLN/qc7vXon36EigCI7TprJfF
S2DUz8VSvzZNcaDg5wNGP0IIOZXmtInH6myGxhle6DkvAGHqKgL1QLmfQFZIRrU1An80z4WV3EVN
dVeY6JlFYV4TQ/hhrDj1rBCLgXPIpvNoPSWx6amg1NhQt9YE2aadTsNYM//SV0w1Sc91Z/Qsmvml
aym1zk3jmHry3E3MonT5I/7spyg1j5Dgvqbl8ji22T5QOmZkWgxQhR/25gZ728scNhuU/wAlQkIg
s/za4kM9MQusS8HNMJQA0FBcjfJXFchf/Rs8Lq+skxMYmltRJqVT5eHRLO3NBD/CtUJxxMuLTxJb
V5GSv9XkVritO4ZkX1dNs6tb60bUHJHZzwWSwi60kv2S6C6EMq9LbuwY4xLlpg91v26CF/Lj74W5
eFJ3kURyk0SpPy9HetxY3u90ce4BJUjNZlm+DsUeeM6XSFlWo+7GG2bpLpfFS1WKXareaJAQXWTr
W9vOtq0kF45kdk9SJm0aadm0YfmgB/elutW07LZRAmZLpm0vki3bdhLF51gK95KtbRu4JzYNSrXT
r7E5vBaFtanLL0v7GBT9npmV58VEB5zrO3qJfhkaV/OwHMxce46b8BwF6RbS+s0sEeZoJUeqsRKo
4ZvBud9L6XM7KAfih51eEfHJszvN4NCx4HQGa1sLcUW9Pbwm5YPxFj3r4oUn6Lg07UYZ5K+pgGJ3
q0TcpxqH6aAGETS+sRNe5HS8KwaVzT7ahmntyJO6N4unQqoJGQ39SD3Ct6rupI72geTkIe51r+0q
hpmvWoYGrbTfNMotjk6PSmJutPHKUq96/YiFCZQRc97a83TC8+bYGAyGJgc5zDbqKtpn7zYLdSvi
zm/b8NnO4KToRXCZ4eaa66sXWfa9Muzq/larf8sxPVCTDcwpr9CTzdTheoMDwWjtjabeWHJ7Ustk
Y1T2VUmR3SHoKAt3TCanxGkS+IPTlCYRW8qwRH6jS81TZuq7WQQPRNJ+W1UnKc0XV5Hsy1DpR8m4
DBCqzEJsSzvcC3KqcdkWeePPxbBr9dbXo+dZ089t1zIfA1ttnOQvQT1c41b2SOf+m2JhJ1rFI7Fu
UzpD50/1lW6UMeccbru2GgH57LTwgBmQNkhf2k5zeiFCSoKThTTYfpBt+azaDe6gPQEjQYnb0NJ3
DCXbTMrrbM3EP4sX2uZmabY1jy/BPTNQwxchhyGrQvAWBYtrywsU5jI9QhzeA7IxHVA8x6oovldM
L7GOB5hM9/oO3jDc3WFjROOdkZHGZZYy+NR4YzetMvvRKqqWBb96toOoOYH7ra6aLqvd1pSPpOs3
qrSccIgi+RklpjKkwbrpA95WmmjRVovhIjH0GSjZybDHDCulPjkCR7joRqw7paLwcJi7nB91KoOp
4U4RX9Niuev07KUvh+sWL4pjDafBh7gl7/RUGU5dJZhYxS/6WmPDudXzVpzHWVWuhfzEmJ/eBpmH
77M3JrIbxg9RaMQo8MOMZ7dWtlZsblr7arTjlywjZ0urfDkwIJk6YbvD5+3S5W21TeYSV8bFT7Nq
m9FgPBZbKbX0m4Tpmm5KwZlQBXDaJtBRI4xHO5PtHePXWPfXpV+H8SNrfuau+BsAPKS+20wujyKx
nupoeCi1ACB0Yz40cR14IzcrhQDl9XV/yotznONCIeJAcxlQGdw2nw6DKL+Pw/Bt6dX7qBmORTLW
bhDCLCnkG+BEoAsU+akyquClakz4i5QZupi3YzoUmAniaN+GUeGWmcDPnhQAYzmELF3BCzL2DZIq
sig5b9a02/CRiz/KxtTtJTUJ95YyXSXLiymip3HmuwRliWSb55ZDvrR4RSJ9l5kRywcM3qRlaxf1
6KWhOlP+WEJ8ZbPrgja0YtchI++gBIblSe7VN2muG2dRILJ1CQN+uhoGSFZIMPpJO1H/OaVZcK8s
wXM6Bivq5Hoo7Cd0nC+jLc6o4jaq1n2Ppn0tbsMSEHZkS6eOTel+rCmEJbIseao+yIcxIgsTuMNs
xxLkaFQBkAHHTaqf9qUnTaPK8p3dqVk4MeBdx+6Af1czLPVWa/V6AyF8cTNCclfYWbApM6W/6qDJ
+tPcfSlqfBdwyw1OeRKpDjqL8BRH6VVssH8PVkgdIsjY4LV6+E2TOnNj0RHzpp52SFbplpPacXcg
wPheGFih2elyYsZ1JaTG+A8r+bAHJJqeotZIr3NjlrexpnQbq+lTR247CxhMhTi32Ym8qVbV3Yxl
F0ESpHfHsCYXJ5t2OxrFNlMllfLLUzV9rWPtFILecXM7OKsmLuAqPhuEFzrrlHUvdfZNmzX7iWVE
lcdd06LumboG+ah8Haavdkke2EZh7wt9vrbG+g79P7AfCdAY/PlLWgShr1b5PSnkYSYps6KgcYd6
iDaVWtzVU3RaikRhYeuyzEma6oBjqHUsOozB3U5SzesKg7ArmrPZGbwRq+dqg449uq1tSpB+F0yv
uGrqoZL1ixXO1n6MqqdOksKNGu+wU5duF/ztHvDynBdHtatEZk8bUbRif+ZPGXd8rLt8C9C03Ua1
+lhUpukPrfT2n3lpq4o0qOjiVRMsSref8b8j6aXuAeJlX0sGjzVy6Kmar0QjXuM298QgvvfEl1oV
uPCxfi/Q//8s6z9Qx/wsy7ou/5G/FP+n/Uf2Unz/Y6b14+f+J9NiMhZWCvkMUpsfJm//k2kxvIEM
hZIQjuV0+f6daSn/pOvPfAeQb8tgHJ/C/b8zLTTIOGYzYgjuAfOhv5JpYaT5p0wL/wGDFNBYxxUQ
Xr7PtLJhpKai03nHCmafxKe6Ua/DqnwtKwE6SWQb5tzOqOwf+sA6VGp2QL1zVcEP09IjEkfDWWT5
q1mBOJYMKk3q9Fu4qJs5D08aASDbf2lBzoUk3IlnSh2zC0gkdPo5q1zqJgS+bXsqdJ2CBaVModUv
pGRC7JI7O7lp021DhUdz5moTWL4B4eZgVzS7t7p1qK3zTUeyZppXAnlEdEI+1G9rzYenRSwUdK4g
c6IQ1G2Aejmt6c+JT5lJxte88mXNq/qznV7iHmjubZAcKZXXwEcCL8WFMDWdeivS68be2No+u8vu
Eo8qIqW+t/pBlW8JlGQnh0EpO0ymONlyyjbZRn+UAni4Tv5M6FPdNYVDhedeUlw8sOrQbePfIuW2
uGss577Orkvpi0hJsdDpsYyFcI0hrDiZqK7qZCvD9l3gkUoT6NN4jdJA3CzePptOCBp3Rn8ByATs
se7NI6WorMhgl5aOssUNpBOM2Lr90/xNepae52/yj3/KP/65fo1eurffv0Yv4lv3Jr7993+Ht+RF
3+pb7dvwpn3Tt5ihjitHx5ivh3YTzBt7W6cnYSaOZqcOxSBH7ZHdHbIKgPd10m7k0WYT+0pYvjBg
Q9XuKXvRAFcRH6b3TFDcTvI+7fxIbB3FLffR4k+5N8JyaBAQ3mBwoeibMfKoPxrlTQMJeblhXUXr
x+8ylS1fV3+/8sZqdqZaOsvsQGhmuNkp9E0k+Sievk6uxRbfQLyiCXqo+em1GXo3uXBJe9uxnwdX
u3Ean++zXkrNL8idn7d5s0uqb8K6IXFxAGyq8jYE0AS4e9pgtTmfOc8ocGvaN52n3Zejo93P5+g1
IJJqz3l8NIvDRGviGOA7tIt6zbXa1TvnNpS+he1NbpzEPus34ZYfL6Mv03Q7qc96cTgb8iaRnnhU
Q6322JkpcHfQIQdXTviEc7lhpprpdqbwTMnrh32aoiBzY+3YkKOq0znqd+qwlRf2VK+W/IITpihh
4rp5RVHRldj23Crc6sGVGlxVp4xxqI12KLuTdXnWlwbOrKdFrg14+xBFmBryUruzuG+lcwt4Ol8k
Bz+ORD4nkMreovv4+srbeFZ2sN429eSVlD5eriRHB33GhucWmrssmzi6AC4aNLe9Zgaq9drFt9VT
MzjZvXQzRD6/UcAwDf129icROV1wyMQpzd+C+JGKsZPONAdPo6t1L5RH/VbNXU0mDdMrejy6ozNP
j6WcU/9IOGT0hNLOjo5Zl7hK/AoSD1zloSHB704FNaAqPdkEHoEkr5/N7vzqLL+EUH9pvHwh/q9v
8/otpW4LgCDPJt8E4Hm7GB29JSbfFqeyWGBuSD6SVt4V3zE6FpHLCOEAwBInzc52CX75d+v7zSbM
+Gjc0cSZ9oqXqai0XMV8TgOM8M3f7FF67JJNpu+yaj+rx3UaLFtBYveR8qhZOme6LeRNWnwp5C9y
5lcMwFxbLyIhgI9aTDrgERzG7KjCm5UtvzdGp9j02Vme7xPhatVmCE/9lfk4sh4qTnnJLzY8TtmZ
Nboe6/8pbvqr9urHH/Nnv/+NzPKqOaxVy7qg9eW//qe3bvtbecX8XTvuWRiX4/I4U3UKgVHKDjAG
j4FK4o5zrV0TCyrzK489wm5peoXy7RTttT4DaBePkuxj3xb3vFM1YzxQeoifnEx+VQpyQ+nWbCQ3
DPdhJTkan8Is9i2NFGTd+N2S+M0HhCpRtW/0h9wPRh8AdDqbTrL0MYu18dTKrKuRY1S3XNVCcYue
BwN5DT3S4tVyAo7s2bmz2IIkshycxt6WLe09Z3ICu3rKRmOTeQUtJ7NyICbaL8Ypee1Ht05bV6uv
Iqi64ZeSPRFOtF3srMQzTSr/m+W6oq6kucBtJ/FUYNQGkc4NB8kNpsmPYc7mMhuJWPw5FefOtPh3
JPn1S6PAJz7Qft/G3aOmTz5MTd/u9A0tSD8pgw1DM2+hnrlVwhKr5ZDtSjANJCviIVDSV3bzrxAF
bWcC2quhm4/11Gt6lBFMGAY9ZE0NYu4CqE9F9ja4oa06Vq+4vabs28Lwpaw6ZobMgKLlqRI2NGXj
j+PbGJ6sllLluIUNkjqxHKHHOUsqbhkRKbYD6tDT5vgS64XmS5btT/Fiuw1Cf0dph6Owb/LpTiE5
wVvIT4VGL632CDkKR1RQYsdh2UjptpemZ3LF6zRRTpOe3ZjZ9CXPjO+iIN7XbqLi5a83AP7XlfZ/
HnSecWTtyn/cxt/KP4acDDj/d3FfMvR/Isol6UbGinYef7D/dkGVDPOfq70bWnMT+RdyNH7qX+V9
xfon34qaf0VKoFj8Q9CpmDQFkC3z1pkoUVWMAv9Cef+HTunfshQofgyembSI1iYCIzgf2e5FPIRD
llClxXVQ8quF8QmtzcFnCjOLnb6IMq+2ZPMwC/POkvs7GLSFX6lJdKAAJzupZsQ7k6qBE3WW5YB7
t05GFr3OZdOzicF+b4v6qPQpTXc65zchjYtDnc2d/4dg//z7B/5H0efnMi669v/+x/vQeXWDxQqN
2HmFj6yy7g/qmrHSsEzAhdPPSrJHacbyhbnvs57DxsReLnf6RPkVg3BtfPzx0iFmQ5mMIy2EM7ps
Hy2jQ12SumIuiG8rOfVUO3ujz/5sy/n4Cx3Le7XMenLvD/RBoNTbE85nVAV86snPcIdYinP7/ucX
8LNjcDYyekieLgZp3uceXY+OIwIa60sVxY9mZJZE6prqF7dJWVW+H64ZbVqFaSSe3dV96/1hACLK
5VIh62ysHh5xlh3L3H4MYn1r983T0PQPTatQl+yUTbIoF8ydzz8/z/cyrB/XUl8FQWtKR9fto+LZ
KAeFFD+WgD6Up6wc06ulEzXoCQSDA1rrXymwVgX1n054dYXBHRt5/keVZ6wvartQQPeifoUk1/Fr
lOPL1wJMo+9r3hS23jrowi56n7wNRn3389OlWffnD0DzDpUrr/gqTP6QVKr0srVFC5hzsKtDpdfX
mbQIX6MrFvbVckkN/RKnY0E8X6kOUoRXTU3e1Dg7VaKDtp4TPaZzbDulzE6rRot27jXruo71S27m
J0syrpckfZNb7bqIrdQrZyKtmUEzfM3rxGFOIDjkdhudU0WpHKS434dMWqvPfJkD9bKoKQzeJb7T
lZrYzLhvLe2Cyd6F6nELpSN8SNQRTqyevJqV2To1HQpvPdrYBQVhJ9+IlA5Rk3k/lqXqVJNygWL+
GuCu4di9/NWaE9sZ1r/SU6HfycHU+QYNSieLyFxogwmX8nSLsV0BL3cWqSfN8nLRmtLy4pZfXQ35
KU7EJWmt4vczE4lGJ6aej1q9rnmxlPqFNE4H2WTuPk7bp7QoOSsT8PIV0hV3nIiUpLITPhLo6xpP
SHfRja9o7orHzh7JU5HNuMCPVUfKo4T5mwGENSKYrQhKyPZ1/mpk5vVEiwiHnXKXtuVylaW9vZl1
694IjMlhDV+urEobXCxdK5fSaLwpYuq47DzXil5gaDjbBXEK6qfFVC/MTb2ms4rQTwjPNtsnyusZ
Mnw+ghIX88N6XwOzOCVES6gemAGHs+xniUnwQr2NZkoue0OlSb4WNaqjtQQg03qRf1zGSWsZLAaE
6EVdOD+YKOF8ueQizCq9vUIp7C2kZtulrH5tR5m91Zt5pithWCjP4letiBNXTbtqs5r4MbI7Cr+V
omUztvRAy1K/lBmdptLiUZiWST+OXIbIoCPbpBwpWez5KgiDiSLcKttKa+EGSOecgHFxv66zN2us
ngSOfj8+exaaBRxwczWORRM5LS/jIN6MQLqvp77aRAmvq7xwkkMdvRlzuGzScBRu2M5o1RRz+K2P
6ddgFVTv0iG75EjWtlY5CRjxfG7qtSQ6Qfu0JAWBXmKkXqzQccpwU/SUlutkRwxdqkkxb4uWV9As
uqdF5wGQ9PhNCilMl3Pz1E1m6iMqLCgCUK4xc24mVhpsr3ZcuZmt4ERZCeCUfDIpqfnpoDitL408
8IvHnm8KKv54fd3prjUOfW4agYyGOhhI8atpmDtznr7pAy8ZIPrXuDGuo1G5olNxU8v2PdrRhHyj
Ta9qlQd+Yd3exqhhnH7ULkuAcK9uJwuLAuMa+PzoFwCe6RbYsBPUC6ofQMtG+KraXBi68RwjaJ50
UZ40pHeSxJWazfjRXH1oZNQqK1S+on4eSfdJbMxXkRnNjpYGJBrD+oqay7cBs3h3siwIp0vqBbl0
j7vkhLDRulfD8q1rs9ci5JUlkb9vI0Xy18W368zUq9vmKcnFpYkrXlrBy1GsDz5abao2jPoX3UrW
QmDl1QhzKGSzZCxmMx2quJsOU15ZXm5IKnG4jGWtqUV0cHsaZ+hk6fG03Bq95UOi0kqusJmnQ5Jh
VzpU2aveGZxBHuGfHS/hRqrr3m2GMv+WL2gD1gzCrnjj26R5aszodVD7pyan+Viu114rhWsaDYuy
yXNiRXzu0oresrheNj/eU6ky7/NMXrZ9YjEtMPckBWVT7iqLDj0iNa7bwENiDRIigpSHS7IPNs2q
jVXO6e2gJdkXGJtzimo9mbeZHfwmj1xaMamSL9F2vA9kcaGxBUdE1MFLm+iTo69hX2CvS2M9KSfV
LGkjpTmSTLUda2r+5nijdNzLJeyns6WyCCboNIFQqupeK2gBjg2PdkDfeoYAL6RdGDeWlzXSyzyF
0VnFXdlNWL93vWDBT/XyyYgLjdcGG8STFrTVRgkXcassMZqmQZqb42DOrLRqKuVOF0kyur0ISWuq
9NIuJ8mjBd7PWyYN+RD00y/af7F3Jr15Y2mW/iuJ2tNNXs6LaqDIb9Y8y9oQliVxni55OTX6v/dD
25FhR04IoBbdXbVLpEOW/Im8w3nPeU5p3shEsC5SPUZDZpM7wF6z7kkWSXJF3UixtYG+wpfLN5ZR
dpvRX+PEiak/T+RVz7qpRRJt9eazAc1v79HHfKEVSAiYc5PXLtby21TXvhhtzjU5zdbfX6ZzLY+a
hRDbaIgtPgzrDXJlfUgNcwhzPI4s6FzXMFEUTI1Et4mM0du57aA/j1nxSu32ebMuTg3gnRMG2g+P
ARs7lXz+ti1ynLyZRym2VZeh7XL9RHmJJCIHh43Ssy/NhecQy8gz1ncBuX3gH1Ta8oxhkYY9cLzC
DpO+1IDlNt/WiDx1LvWuqe60KnuNiyY6NTGyRl+LdMcSv+4pxX0xMNLB0xpv1vV4wh4c5nX6oRpx
DSLpgon6VyspPldufpbPuD+XhVNCN0Efr6vS32WDLhha88IJlrgdofSZQ0fhIGgx7DPhBJ1N+Ayh
7rtcVCJPbmrdpa8F67PIh7usG8qdoLt+0082FqSRPaQbO4aZDcs6J8pnr1r/mULv+Ka8j0XeLi8q
9SnMSF5TeBR449KPhnRKaMAmwK3K8/btuAAi9nl28tcWyyl7VmdubW/4V91+6w3l14OiLxwX6BLA
GfLNfwQFmSVXvWpaki2jdG3ruNr9yHdi0cw+xlSKcEndNMRM/6/C+c7fHMmZeqyEAIAqUM3/Ju88
zVWnOiPWEFOGqwSbUN8nJ9MabqK8YP5vVOB8qpShGJxcziMXDhFZw22fMyvZA9dEWLfYzxfL5MiG
s1mX7bZS7Y7x3F08MvSOubiFSdcdo17/anu9RjZce2LEcmc38qw1PMT+yT4lWvxgdOotE8XBiN04
WM+hQxF9NPTchUmZnijP4phWDNOlrfX5qZx5l3GCIXq7znFcz+5jykuzPnN2Zl2aFatOZs6kCwtW
yK7Pr2avcYpApuybOMc4NdKVFqZjt4SjhzeGyPwUas1ibpnD/AtO499cUB1C3gB31zs2lSMud/2f
kxh14zZOl3rahrIebTsU9MijGRypVP3Ax8zJrMs//vnR/1uFyS9PFN+SHkKXb2vwSP0x1yKUWfVt
VAD9XD8pfjkWvl6OtmbiI/d2Cw5t99hm7CplYe2HyLtcj5NiYUEv/UGEfc8FgHF6Gq5nJn3kCLT+
lsnm3c9mjk+WrbRkDRkq7zinw6bLXHmsRfHRNvKZcVS+UQv3msy8mTzWeb/LMcqlEJXWbV8kabEd
eutGWBwd1+OmtnByKDmEdzpvZyrYJDqqdakK1ntObVxavp3pwJH54SK8e6/jFaEpjiGR1A4kHvjK
yr5sFv5LLlLPU2Z09zV9Dii2Y1Zt/Jg9eYnYxr/vjNy54pGNYZx1phWAhXJ+RMnQfmxYWCHvhYVg
V/D9WVsPdt2Gq8orOm+OEcK4MdP2OXeWfsvhOTrFmb18zwf+qUnuf8UCIqB9BvFAVqn/8Zuu9TeW
2ntVvf7l2K2j3u5n4e33r/1RQWR/WluNKd9BGyLnvMpo3we+tv3JWEvrdIvVByKJid7xQ3sTzifh
CR0oOCFFMm6rlvRj4Lv+Ee2emKlxVsN1RMz77We8/v7mUeL0DxHrv674iA+2s8Y/UfKAjJGo+0P4
2hDl4rc27nlX78NccRQf6+Q54ykrVSL3PunQHVmPnz6oHz/Ez0KZ8atq9f27uuQVifExBGfN/3Uh
4v/gPJ3Rw2009Of1NE8wKcaoPqflabDSy1nWjAwcc5+VxTUxQhczETO1XCYPGYVoGwC/S6hX2Y8W
0D/1vP//6Q//8VT+U/vCf7yqv1yoDkn9/VvX1/Ht3//t96/769MMnA1wxSrQAdn2eGb/+jTrcB8R
1DB8Q9722X1+e5rtT2uPIYwNdF605rWI9LenmT9ay4xWMITNO4e9/A9P7z97mv/oXljrgXR86Fyn
8IivovKvD5am6KBYIblYUOOTOTNamTNkr8gECLwIAwtklm9HO7nzDeZOizMeBp35qmljabTxNdqL
MR+m2DlWC+9DZ3s/Tlj//YT9mytsSFkmSrSHT9ZDvUXl+8fL5/+63d5tbx+3m//9lyfCCe+y+ssd
7Xa/PHx/96/8q42GcyJxyrWXw+TIyVr9/TkkysDzZ6zLKocXQAg/2WjMT8R4ked9vgpA08pj+81G
Iz65HE9I46/wStZb6888hyycv5yk/+4P/vNRi14OUxalNMKYKky0VfsQ43reAn5YDmmfkmsah2QP
COzCLrSbzBoeGdVtVMxMzrZwHJtJHkiFB07al2rIAxcRSfndZd52xYvnTVHInQhs6OzQRSpisacW
88mUGCrTAnrfbOC+9+RsXemIP9ssXT4KGjnJu1W7efHGc62IGIhOc8gt8HbkYIg1JYluVM/N2x1q
69gYnGX8ntHfTCYW/kcSMStNmaYOtWxvpUicIJnoqk1VOu3nEbpn4ZI9pzVjV0/uVlaMlkvP2vkD
iYcsaa6tFOcFZ29mh6m8ry3zSyJTTlvOrZ64Q2DrAF5bLwH+l1zWWOqWOn0kN3yD6fGcdNFFkoq9
tOdlW+adIivh4dCzTchWWbOEtsjod3D9PVCo9cqpX2Dn+0BDIG0Q49wj2nFequV8XnTiHRYyeDl4
ihCA/t4lxZcuci7jZOI07mkYMC0tD7nN2ni2xy5EdD3iewQPR+r1vGqY0RoDA/wuPzObOA+jyr/L
o+JY+ziIRbzsy76e3mXXftBr3YWJHeMIyudjb+DkzaHzVt6XJpqOUU5OTGw4+2ZtViLx+NsxQo1P
iw81S+KnjepDpyqpgHFlc+Us9S5WBfP5LCsIUiQ6Gm4X91w9Z53wp9SQvyWemUHP5N7iIwxUZzED
1qdD3Rnu3Wi8upABQ5V06WlOk7skFksdeFXZIKGAh534HSvyuU9pujyUiUsgFFZyqEh5tNVUX8+J
VZ/3chyvFxuBYtBG7bRU3eeuS/x92fDEucXXoTLbHY2u6B4i2lpoeSfPXrKNxNF+1hkzJbQ6nuRh
esCRj8E27z0rJIfL2FwFNcbHhsuX75ZXedbdR8aypZYSw4nCdvkBJW6Ho5wbFaRfQvTgoMyQ+eB2
aNIgiZtjjTdKzi8YQ4NctdhRnLDDftlXxl7i7R9K2mxjEVb654Gpv59NyCrlVosoITD5ZTCibjOb
l8O/nrxi78prPZn2Y3/K/HTnX+YKHdohqmI+Wql9UREIijwdp5ZmXLkc8gJw81udQG81wHt4+LY8
/ufsHOvf8vW3etD/O0o8WXb/8er/H8Xrl+rXxZ7//vvSLoxP8JxY3A2SXhCT103++9Ju+J9WhOfa
bkXQFGn19wOzRTHnOnnV16zhWoz209Luf4LZxqoPA331TvJHf+KIwd/zk0TCGR7sJdWvTO8EjCsu
07+eMFrVpm3V88BEgJ0xDpMoCFxGztu6aKZ/RSr/3sD7+/2Zb8fxH1wQVwSCb5AK/nCgaW3SwvGc
J2Eva+t58fv0lQlPAq+gU/WFp1mq341eRZi+LsX4ijWKXFsRi+FyzmYHmllVRAtrtJ1dTdGMkhcn
HUNPn95xRlQMlJmOOKkeRnRqnXVWX9Yh19/xOCi9qsLUJ7cQTNhFn3OavBC65ohr/OAIOYdxZCAT
uyIrH+1EsoYYkmt27sj6GvDQwM/SYlSK89TFDgXPeMBQ7qXPMmri4+gWDaZ2auu8sLOykTlk2jQ2
+g6oGfTPSLz4pua24Ty7yWPHyArTJMVs2JircvICm7k39i2tN8sNty5io6Tbh8tYFvVTN0XlWQ1F
7paBnMwOyC+MpKiuauj8HFtqIXT4E1qgqba9HgZXxHRazcbwnrl562x7+p9eKPO1r5IoWa2r7APP
pD+0ORhkIZzAL8TohNpStY9Avqb0MImmpr9a96NzJL6qROvg/wm9Rms/C8uPnlIf9OyGjCVall3p
3RiMC7WvYaYt+hdLp7o6EInhPYl5mBhcTn35WpZzOu5qa2a7VC1ho1WRIP84xdz7Ry0uzYPV252N
2c1QN9loOtS4UmXTh6ZC4Ql61xoofZscpcJqlN4ZTy38F44E/j1FhknD88KyjKrWVPgSNdd5SchJ
iqDshfVFKztNhMWSmfEWFlcidwBW2ut57IfXTAIswjlJXRRBJTXZYWl1QxtAsxYPSHw44vNl8nYD
ckmy72OkjbAex/mhb0aEOuxC2P+pLhmuCACTn0IyxdjJ2MOmpYFoUOVw59ybvSXf0WnqagsrZDU7
8cicezJBYRPSc97iTCMJORezfl/FgNNXQLLEXNUMuPIMXXbYlIpBPVvjulWJORFZYLKViG0BEvOF
zX5qg2hyUOCYT3DYj1sXB6ClZmEHkTX65bGkdos2DKuYk7AYSuMjF4zeQqdfpzVZlYpHO0rLB4Yd
OLDaOgO+W/uNG+hJlPUgIGak04ljFHYtZ27v4tTzJC7DUtU7xXfItyK3BGJfmnL8koPnfLQpxJsA
VkauM/CsmXgPi9ny9alBTsO28qXBv9x3FKAvtvnRR6qEkUgFfBxqlou1UzT9VG8ccILuFinQYjqj
IS1TCDD7WkhYJEuPPSjdnlA7GfQtlSP5hWuDI8PCl8sT398ot2WTLpzSzEEtIcwCcwoSI9fzsMGW
cSfdtP/SgIxL15oBEmqJNxYv49xzkxeqieQm4h+ET2SJzffRpOfrAp6j2+2mRnb1fkmM1D752oLJ
EWfbuBXg+Kudnbb91yJZbZZE8nXzAhJW3jIJHTwOljJRcYCHAX+q5RTOy+JA20NzY0ocNsVQ3cZ+
gj8PdXi4tv3CNrZL6wn8Zrnplpv/xH345234f/6/ZjRjx/1ne/ZezV9Wv93P4gBf8H3T1mznkwUM
ynDhJP7RY0YY3EMFXkk7WKS+5cR/KANYzMDe+b7NAX7VDBzujD9uZMYnvkBgjuFCCe6V8ug/tW1/
a/75fSdlg9Dh/VF95hCjgLH07cb2E4bIpoXGyauBXrKJdzlIOUNUYZfXIF7k5ICLqeJseRkWw3pY
GtaOoPL8jEHp0gLTGQlv3o3pumbMRm6+dImXXusUGWEGSSropflivo1L44tNF1enVo+a25G3LYeu
M40Db2E7cVkwKh2M6xDf1hEtaqFWLfmNUr19bliR2258tprHKU9lFDRLhafcKxowFq41k98pcqPj
B2beezfGOodZEWUxdlfVX6ZJmpqbjmB2v9P7mH+RG+EAwYkT4aSrzJIZ6KS7XySmlJu2iYYhSJSZ
v8ddsiQsf1DQ+BfmUjEWJTakya77Ijn54teVZczVzMEQs9eqyj1rRWTHG0akfbxpijUcLy2+2dYQ
NfAqKBjxZ7Lb6mLoY4KrEe0IFpS1cr5JjCq19mQ1u1Ope0zYy3LQruSSWsWuc/sM83XrsxXlrjJw
HisfRnZlwrpYfy+lfWwWXRzi2HGbyzFOLHYue3I/U0bNUQyHTgOkr8uphNTGysZpx5FsJRtRhhLE
6ZDahEu4HO97bFkH8pq5fTRH+y4HQnGrccJSe2wdnO6bojdu8b+QuWyhJVxY/HyMEnvXViSa3eUh
lpFLexmkkKPulKQhM7f1mKZqEbAkjdKSLOQz5GxDD7j/6khYSSGdVP2rwUCwZ4JoEIYWemnf2X06
p+S0iuF+ZMg1BIbVzbsmVrAGpiTzQqHsU1rlC27cFGhGrfzmYihH294UPeJBiI/G+PA0kxFzNLuc
PVWLl4NPu4iwg8OcyoKlIEETklKjmssdYCiE9azpV5my5jezq+v3YXH0j6le9CvAJGQHo0qYDabs
aCjDZiySdpvnBU4RYWk9vzIyu6+JM/ZjIMVCUq0g1PAyTFHz4sJ8jcNZ2bQYVrO1HArHKa0AqvAF
N24t3epdhbF79DLoHjTtyZdsxKYRONyvRS2GdGdYeW9tWxAVJ7vvC39Dy7G74G9IMA+XbYkXnH6K
Rr7OWlRcRotfqO2SuN2RIS1WUY9xlrWd4ZHYe1cMHCx0R4llIzr7zMjMMtrGTdPcW3ppehj1E0Ay
mXDIb0zpUOl0lJCl3tcyG26kP5fZkWmlP3P7LkygNNrivTbVgtdDWmyRgT8YtXM5aUJBoM4W3AVG
W8PU5Xr+1hteJ8+k7ybnDPrYOy19mvS9AS8z3fbmolshw2C8NfNQNx96WSXvuSii5xRD1Ret5lcP
h8dxPleF0vnd6VbzuUgwRAZ1nA0axhRGRSu9t8zwofkp8BnQXfeeGOwsHHMO/kOTgKeNORe+2FNm
fhlza9Y29NBgoy/HKr+qGHp/cRVZtM3EKPatbybc9bEzdfc+x9D+CNIPCOacSSbaaTHe8IxxTJrx
k+ihXJKh2hba5LSY8X2NUL3ppI/UApG+6HGOYdxsdRHvlIvJcFvVApxjbzUA55XejNMl+v6EKWd0
GW5FlOv2J6f2+TisVkI6wrRBHbhi+l6GGmwd574GGY1NqG9aXMobi57Zfse5BxyYZRnqDAWnzi/t
pkvRnBL62DdANNz5Ihtpib8yoDm/ahneZ4yOSeTtMQw76xxbJ+RpO/00XbWIvNmhNfHPnlPxW1eb
2Wnsa1VAD7upl44ojdVVdKFFMxyRW8vQEnGSCYUEJ61Np+gkVWmjwi2pYyggCHjy8MK55RoG8aWR
dqRalP7gLiNkhHmZ4S9Q3j3qIe1QPN9UAlXqUhAKlY+urffFe17kRNdwj3rjDsPxwLgfi9+8z/FK
skrMhUUopvSuO55FNAzB12/KSRivsV1rryXvfRZwyeI2lZspCWPDK/v7kc9m2RRWW2FyaDvYHpqV
OtOmm5Pk0iZofeqqaHlOszJSBHn97GKB7mLsI49sMgAt+rHDcaybr3EfL1/tLpdXNX00L007uWdJ
4hhPES/0V6MZEwbZvc89hkXHlZsxX9w3dxzVg2nHtR7wuq2XlCrCTaS4AeAY0TN8FLKLPOxZ+I+e
zGHy6zNH4k0MCVH007btOc8Lr13Ai7QsOWpcOA9HTs1qgxcbdT+bl9oIBx/GP/ulk53jVFB3wqms
+TB2jf3IFaQYw2xS84NoCp492tkJ/XRtbA2BOdIkFaS9KcQOmDvBulr3+ABbucTtyUjjCQjDEuUJ
XAqRlph5JneEsNmqRwLnBNo0xOUIdJhKSUIuHi5TNZrZQ+pCjgxn129bEB4+Tq0MUFccZH6Uny8+
nLOA9ZgMhh0vPGZpLV6EstCy4Au0A9t/Xgy7DMfMixPb5Ycb+9EahncaudMgI3yuaPx4RPq0STVF
uvPaA724B5xJVLOk7qQkPdj57OJT333FFOUfh97v3rx0zq/9lm73cLQGUW2k3fnltkns4mbG9lhP
e3Zbv9LPUAajR5VFyKUIja0Kll7zP/K6nD+Ym/gfhtXorE6ldZni5qnRkGV3ZVdaeaC4sEb/nfrn
yoNTtTGNvr5PSabnhPQyvQ2In4hjmhqUlHvEl+2wwk1zXtCJnGKOqMx+6+qVUBs8eP0BUJ2J/LoI
spyJN2PP6bE+vTnjtNYvNsiSh9l2uXoQ/C+O+jSQRjQzIe49U1n3VZ3F/k7MGXLFqGcRKbi44cw1
Zd5932HIROfIMRa4TaXV4dqW/qxXzvDs61VvbmNHYv2pOpMZPhmLBScr4NFNp1R3TJ2UnFjaFNml
suJiuCxLjGU4LMv4gR1Fz4+ZnxuPrttC0jenLtoRiu8QMTS9tzYzgH1i566azR23oIK0XiWdh95E
ItjjH7VW/12BXM0w4H7J9OY6c8Y0Rt/V8A9NcV6cs6iT3vSt4a1UefzGaXZ+LVRWv6wdoKxC/fqr
M9NF8FO6/KpD3nlYSEbTdLzmFCRdw21LHrqp8KIwVhzHAvgnOnqQlhPQpDUj3zAycT7PKlvOKti5
7Q7N3fdPjdsbDh79qGdkkUZccukbMR7bcqivYzqxykPdFNMb90kCf6YjmjMjUkQ5pbWyLKmOweeY
RK177FU2oJwamXEalyWDgEGBIrJyDNtEpaY5BB23WQTavsPPPAvIfYGKG6qyzYG1cUEQ3C66TSdS
TAFcFcT1ZDxzRuBmrGoOiRsPENoTKpcGkiJaZylNLMnzdr1PTh52n5Yd8Mbi1NKsSLibSi7+7Vwt
sF6Ixoz3FmSop5pMfhNqlHwitFUieaq0eXz33AxMQpVzdAoqw8bqSC0UY2oLTAiijQZucRyxQ9K6
y924iOJLbIUS5oXeIMP71TSJQCvgDwVek/iXi2uk5jbjNatMpT3Td+6ah0wzF6KxaqxO2pi3CTOP
2T4iVFkP2ZA1LLDYlpegBh5yNZiCn2GEfSmDYTZiyIPmaOahrxJU6v++BvfzOvLGIvFPhOvqrZby
l1sw//33O7DxyfVo7GC4SA0KQ+01ePJDuGbuyOAR3RgYHlNwQUDixw14Fa5tms7wv60jchjAf70B
80cWhRzrX8TNGUT4nxKu/VWZ/v0CzBHH4Q7OZuiinxvAcf4gJQsfgJclMcNFUa2/ppSiX1tTPQUz
g6Vw0VUJFaaocci53sPgrqsuBUwPUduct6ZOJJv1CbBYiJR5zMp5YOIxehx3wNlPEoGVgi1vG6O7
kJD3K3ba4WupyxcIygP+zfkmQqjZuyYQd3zeCe9tnR8LZ1EhNwNoQ7ElXzgtvbST97kZmRdVtXk2
T9GD7iTmrurnZB+18ozDjLaykR4aTluXy5i9R4jCbc1OWhMrhdNePrXzMGy7dnZPQtT93hT9vDVK
g9IdrfNYaab+q6Xpt/wo5cUA73isRwkDi+lfBZcnkM0sruLFS3elASmgQnYKGaKiRY/OsIm0GqDG
2J/1UB13c6yq7eI5y64fZbxtavOtthZCplx0gtwu98pLhvusaG7NuHmLcu3JgnPJJ53aHxrUK29K
k/sol9YBUfLgY1w7aLnfhk3ZLCccsdV32P2fGiL9VzR0rXT9f/xSB+9FnKryZ2lr/YLvbzW6Fi81
7wzMDl4h5kHf32mBdLXOolYDAi4sY7U2/ninbeMTXggHU9Xais3khlfxh6pl+Z8slCVe9R+Tqj/l
M/jV0Ik2BiaE6RDmLbKHJDj/8ErrVjYVbelw0rdnnTR0RXpXPanCOosG2e/E0u1/+lz+jnPrWyvB
T4vI9+/oGFDtIYLhsPjDd4TVUY8Z3iDEBtR+I/+SkolAir9na70TvrrxGlh+0Wg++cr+qpvyNkub
17lskdk1cyeV/Z7YNlH8KnTa7rk252LbDQ5ycef9CwY/6+SvKx7KIVM6sLqGQ4wVX9D68f0k+cGy
jhw9ikQg4xElmzB/0DltfpmkfsIhyDaqnQMX7NB7vbiXqOs3eQpiJJHjPluWh7muHGZpFZupiQHV
GmQXmJOvoUOI7rIwk892Cos3M0nzM+wyX4gT3kjQSiYrKiQM7omLd4Xsj3U0N3fdOJGr711zO6h4
eKAs0tzYbjlv6ihFEvKzAXPp/DqJnpSV5RLDgkPlaganWqMi6o85PIb/cStkY4VKmlRD+GQ9pJji
c6ZdLnhsR4bSrV/KBebBsBS4MwidEGdHv9skdmbctP2g3RBddygKqBhpV415UAsjw3ZxrRDFYetr
/aVrON4uKiF+gcmazXfWrfy9q61sp2IqTHrB0dJW2hYdDxHATe86Txa7pKw4Zln+EeHsebGaO7vj
sBTDaOZ4mZ9ykGr7TOn53m2X5Zxtzz8COn40JhRGfUJkovuRNk8/lvQJCG2viMbsdEratqToT/7Q
PsRzqd8uA0MDUlLVFuyRduHP+inL8urJt1S2j2Zzz+/QP7R1ra5infMS4wH7Ii2tI9rE25hq5TWh
kvScOZyCy+fDeku58hAXSfJ91qT7YebItOlb3T7afkSGRfMj68ybmd2lkK3vWlEJgsqdDNsk2/YZ
gfdUAJsEnhjwFloPaV5CYcv9o7+IL5UPHduoDRqIK39i16vKLRm7axsPzFb1S7WpOomIlMgaRzmM
4yGv223dNAv/y+43SaGai4K5YFh50UfmJPFbPNlfurkvQJKBsuZEn/RImmVNAAqydRljwtEcntLM
M2pUTGlClrTwXwxJTBuq+xX6ZPpFeNrjmBTmldmlXEUTo9uLRjPPEiP+4i518dw6nX6Xz3IKE93F
BRTbUbdpzNi6kIoojnD9JQfBnYxEOJrqhOBw6aN6s39H7iEz3AT9PC43xLjzowbEmUQjZmpLQk6X
jXOVZIZ536duxodjM2qTlRs2zNAuo4jIHZqj/eqmS7HV2tmGATbJnTUl17VdcC+0QbRwKfYPrH/x
Q6tPt+RCM15SMI2ynw/Erw+gsX3AfJK+P6MnukJ/9DaOk4OU5bT12jG6LSx4PrZq7D2wgfpS0/3l
MwHz8TMpKuummA0wCBLLPzpdEu1F2pSB6990BBUg/8F1L+15vLC4pakgSggLCTfa9wrfWWBq6rWY
7CvHkBXjKbnVey47kZgv0tF9sGbzDd+/de5XIw6b2lNbO9cXtI+s72+GMoJQozU7UyK56w5HLK4Q
yAck91GSUivd5Gpq34ZJ88NYWs7nKOoeS8bEhzmp0g2Efz/o7CZ1whiK+KNVqS9cm5tLA6LJwZXO
UwZq+aGNne4GxTu6xBkUX7AMpWE9kHrOSattO8MWV1Xv10S3ZnENTdd74dKd7VOe1ZumBT3ZpFVx
DbOZVEudML517Hkr0jwPB+q5QxFRITOW3R6cav8RJS3zltmNr2z0gsBKAf2Noq+fW5ifcwmHp1T9
bT/rxj7B/XZW2gPWJXRqhsf3mrCeJlt/tHNVOiFg2vgiL9rkkFtSOKHIBuO2M/XpZBfCONpetoZo
tendmBhWcFOPDs167+Rub0g3qJo1s0jfnQF1veVJHBSknj6JkMcNWRxMt+G97ko0SpQh86CbBBdb
DGgiaKN85T7ObXPVtDb4eXNqG7ixjfrschRMd0WkmEq0SQLbHlS4fl/P9cQnK6sPq1HlgYi3CZ0y
crNzNzb2PVRVL0qLN06nYpO2Xn1mNWN9gJadl4HvRu4rJPp6Z2pIjwP2O/iFhUFzZm/KU2zjLKwK
p99EXHGhl2bNTSSL/MoqivkQT5Z2jCOTi3KsxNclTVt8Tp6K7juGKyEevsEgI92MlxFku1O/dNVN
nCljy2N9RBCGxJ13TISZ5c87smvLRiWT2MWOOdTbEib8pvSJjfWJ7V/XklM5n1hxUhnFb41vB2Vi
OzDsaiwAjEMu8saPPtraGq5l5Iz+zqiAQfHW7HSlLRChsnFkvDDncVDnCl+CWAr/nLbOj1Hr/Mda
guHX2Oe/9IMLaUdZY0OkdlFAd5K8uWwUFOKxyMqNWxtlsVmgsF41WWS9alRAgmEfl8NkDXeiraJT
MrvqLLZNa9ug2m8bX72jUReX3VTWW8cdjV1XjCfpdvkWB3x/3QnL33V2+SRlnWODwYDFblAnhzll
ZAA4oNlUk5ddFLoeb+ZqcFgmcEsGduHr8LjoOMmBskDIoYVgYzaU9KD8TJ9tgGeFja6sCnBiZXuF
NJte5uPYH4c8OvfYgS44HaCMThQOBMXARqnY4wgkFuNd45bNTutTMiDesHSXkZ/f9qh9IS9EdA4J
0XwyOXswZKiqK9trrQNTmUM5YJ4HSDjO4JY0PTnUCPDnLdMNIp9G9KHciXEjO8YZUE55QNiTh1pk
H2nnmccUCiwhqcJ/TDseUpZshpoJEhgszJOeNcNEulACyfQIo54oYPMOcz8pPFJmUoRF1VnwjJNs
s3TOdGG16CLC+RC0sRlBUi/+riin69kG0kGDRUf2S48vZIKG6hXC33TOMOy0tZPCyhW7WmNbbEmO
fTlKu93Qy9E8L8jwh3Yhn9lZY3SWTJE8j4cpe6LNjdBV47VhzvZ3Joepz4PWV9POa2V2qiatebWK
NDobc6d71yYa6IIRNMJWlPV4McazszfxNt1aznjTjyrZVBUc+86ojgOdddCXdbGnEIDEdlTGgT3a
+sbMRX/wWH62CsV04yI6ntWGZl55o+eEXm9a5yj79AX6c79fbPcaZIgfYvYIM8vL322rjXa2lusH
N6kOuWemO6VIs8ZMxEJMOLyAxlxvlDnO4Ti01WGgBePSmIqnfLDT88SKbpdKwiEoATaxvFQnFN43
Zsn1CXdX4Nil+dgMQ38TD8zoEr5trcs3iQe+XqQRRAM4WXRLjvBJduNqg7VNm0HdKE9hZjGJZV2y
k2aPg2LzpKqkZnVs27MeAlymgwyq/Mx5p/+wuegmKR7TNPafvD5CGs9IqlNUQ31hQ9fXdSKq8Xo0
Z6TVIZ6SzeLQ0BLUoxoCFOjmzPazDntR9uxSCxN2YkQX9FqIMGYh/w95Z7bcNtJl6ydCRyaGBHBL
gKSo2ZJsSb5ByLKNeZ7x9OeD6vRpidIvRfXtuamKqooyCBLIzL33Wt/CzR1yKNSyhLW7vA5kfme2
GnPEdbw+IeDcG4xOdW2Ob9NKXdRZm6EPbradrWXnhjE/JCQSbTrlZodE9sOubCAJumLYWZV9y0oX
e7Bn3K1ls5MNUYL5r198Kr3faa+e8qC7m8vq20I9Bv/Aea6U8URngNieVSJN0+0idfK7ioP2aR5H
DxnGbYUqek2/wLwrxtVfrWWcJnMevhFl1y6thxHUYlDjxqPLmGVWfxIHEKByYNl+mehIsuupulry
5Zb5lLMLI0xxWTvBdgol35d5zS+J7XVuLqpMVDeVDpGM3DoQu30FI60MfmsqjjdVy3Rk4Lg5Ow2X
naN2a4kw8RivwJXt5swPsUVuIhgAd8pMo/MUAsHeUukupNfLaHc4iLbNLzIrywF0oaBderIujBbu
1TA4+rWIM9TJZmTuUIpl0Mk6ZO/2uMPh6+yyMLduxqn6jVFEZ2TdtZRONhPOBAad5XbeqIzTIevE
JU5CxOk5Hkg7tH/aldaeTBgmr0wMmMmYdbswcehGVyY9KxJiovM5s/xiNCm62sYiUEnzw9mW3zJi
lBz4/r5tauZ51Rj5NY4/+OMd1GpE1N1pO9m9A4gK2WAHQ53B8HKeTpPz2+3K+yUrfol6GX1k6UyY
kRJhyNUF4Sfpeva1jexW70JoXJmj86BOVnNSVDBlDnNfmh5t4t4nFmAgTMc06OlaYX/S19CW8YDP
Ba2ijS36ot8wMqh49Cgzl6D7y9TA2gICZTmOSwzSSwflTqeBxoRMPNYtYK5pOgy542Qb8g8exxGi
0RTp7rOWLouPTHT0Sk5I+AgzAV05nHYTA5s97bmbFr0GWDjsk6n7q2jEbdZF4alZ8jbEC6VkN9u3
MWPiE90y5MNUQH+Gbn855QwlXKfckPbyEx/rfCnWlc4Gf46NPJgg0Nv9Ns9NBy4fyu151ciU524u
D84MTDrRbZyPkKDJK8pvUyyQG0ySYm+G6VXGy+ezs9DBbqz0MOY9NoOYT1b37imf6VHNP0iSmwF2
lFcU7PpNY6PIVlnBiGuab6zSzndOYrePpZ5SKTuh2jO0iPYCSefGTNZyc4Im2rmS/JiFeonPN+wE
PT8PcAFCG6y9vh53eGHxy+db3AKnVZ7mOx4gwhOSdA8t4toR0/moZ8mupRZHXXPjzml6QaedLcvF
H4qh9ntpZ9DRkUnMKOvOUdBVO6Zo3cZhXVxwa9waZaT94Mzdnw+Gmg95kQfPNokwnnKy/tRgur1U
KZb/tD+1U5jWVRnNnu3CbSup0X3NGqvTRCXQE0ym1d/beKj2QSa0i4Uex6EbZLuzGwK9oCNEfxZj
rp4Xo4E/n9Tz/6L5//9jG3H1rf/nNqL/p8ifmjcRK+v/8H+HA5g9LQuBG21B5viEfv53I9H5L4hI
OkZQFCXYPV8Mov/dSLRXLxP/DWgTZ1z+9v8aiZb5X/xxSOc4LfAXCTTtf61qp4kJPpgOJ5NhDHom
Ivm3nbKySLUJk9BIL5xBqFu7sU8dXm/nuC5PXn0nH7QQV9bT/3QQXy4FsNjkKkj70ZeuY4pXTTnk
4MFi9u3k6Qb8BS6n72K0nueTPRTnzKk4zjd59p3RlrOv4iE6fH75l1To4+vbYPB0xi6YAo7HIMwg
Zw5rCylzZhpG11KPHNRxTuzsEmPgCIqtSiEVDsf+Yk5k84etr7bhCYfy1jYG+zlM7OCawqCx/Qb1
MTzG1KpdkPCNDXYd4Iek75rkxd6Wyfi3Hmt6HIWK6ETV5Mb5DcoWDuJDCUY3auri7xSUZJDmemJL
2MWdvA0ZTJKGwEHwV2jPw/0wWPp30WrFhUsESLcdiyz6x1uCGjX8U37wm7x4Kt79KisUgJid9VdR
q+3h1a8yVyKgqwHkYIxdittemPSuBottb66snNymRJn3ghr7KWvxEfuQzUAQg/5gsKjQKP9e8lHX
N0kUWDstykLl4x2qnls5IYh2hyoPPKtIHJt+amgl+yzvjWc56SBaQMJ0dwGkmwiNUgaepo/qbEca
QzOdOF1VPky9Awk5VgGrPTIwfHFONMHrVBrDYtdpuuekn6e7NrUhCGrcxcgBsY8uh6mtdU696BqQ
8vdJuhPQwtqDqC10hloy5WwhbqXAw5Ir1mzTEZn2pmkAMvn0fSbbc7F3PImMYG3MyLMsD21P9PLF
4pSwd9vWcH4GsnbSk9KOxmobDY2EddtMtu1LgiQYJS99d6ssMwyvjSIB8hXgb3uyG1tXJ4jeLDYy
e8oHT1Fy6pu2JYZnm3YBCryqtdoOy2qMfA+XHGi/xFqlBosJtItm7WCiPDOwQpsevUFRAxsdU+N8
0ALXPmtpCdGSQSl9Eys3Flt7IkDSJxAQorzpZI0N42Vy9WduGITVHBA3jmjGDuNvKQGCI9wqep47
eH8Vdis6LLCseSpyL0WRQeSOYWSZHwxpq2+7irHiVSITDkRlnugdgbdjZpCwJpsr1DdL6RuZvVIx
KO84QgZDG/yCyBDFO7MzmOrzIzG9TrRa1f4yuibJknDy540ochI93BTW/tbss5EzWjDFOzE7YvhH
0P0fH/6PFiT4bCuKD7eosNYpwqtHH4LQnA7IaD3E7C4KVWlSc7b1VSr1YUHHg/6I7bvcYatbS9I+
+IKRgdHp+NVjLmwKfEXYHuAAvL1+J7UwzpxsAPAaFtvV53Omt318CutV7kvpJv/Off+yApO0TE64
o3R2D2ul9b26YVVHsqykSROuGHHfmxwKG0T4Z3FTOk99PTUngb7Ar0U9CL18EIesroxfYArLeTfN
VAJ5EmS7xaJdbGgJEUufr9ArcvToC6FuhjxvYX1iTm0c0QH0XLgTtI/OqzVyEEt3tvaIncztKEBg
bMIpll5CzXhSDLkNt2fSpYddZNmVudbtMeqIL3asdab1dsdgv0ZBgumLvds4Do0utLbAmtUDFs5N
qGCEUUISseck97648fWXPrrQClxlT0Khvore3/4wskqtUTj4ZaJyxMiQdVq7rYNB+4PDxqY9USIY
nhJLrRyciJJtmWN2a1NFMI9kPyazjxRlfKjhPcodw6CaQ7pmZvtca4Pc78u1J/D5R37/7OKxfmFb
GHwxnEPefmKHZqA9BOsnHpbqlzTKdh9gv9rBwIlu40Uz959f74VH8T9fERNPoAPY7oQOr8LhlTl6
WTU7LZlB6QL7c2b+qAOTYI+4UWNP72kxfFUj5NvnMguvUF6lP8axMdRmRIuz+/yDvH0mOLpweMF0
LmmJWQIcwtFLGy1WJSuZ1B5RU+O3DEvVRgzpfPf5VY6zk18ugyfdQgWCo4Zj2tvvF7c9G2NKgx1h
MKqkOs+khxZa3ZBLOT8jFQx2XdswqmxN7Wxuk9DwJrgYNNmB/KW7iGlnvuWfoxsbldrN55/u7cK5
fgemi+VyRYqSDUho9dsPVzmJ3po0971mzIMDOloQNpmM9kU6fA/7NNk6Jo3moE6jMzEP7e2/v7p0
eAjAUQhFMuHbq4OjakOT7q9nL50MycnCL1GmRPls5igElDOV2kU66CPjt0r02wYB7j90nP+4cbx9
Xf+5fwygQAgM1m1r9a68XkfhJkec8XgGhiIpyIGpAKRtuqSerssV8RQkGXPduR22n9/40fq4XndV
F3D2t1gkzXf8Wgxh+C8r2OuEZJZYkHUhvmdhzcmIEVh6wVHN3motaYNWrsihK6ZoJMoPghmhm1a2
VDuE1NHkf/6p3q4ELx/KZvNiH0X1YOru0aK96p8MAnt6bwnIFLAphA+9mPofZmYuZ0PUOPefX299
8l8vBHwJDsdDQk/WY7xxfIw3pmXNx2UTk4Xh+imJ0dtUpkA9Gqe7zSvb2UrK511A8s8X3//7V//1
lSFevP3ZF0m4hpMavVcnnBSZi0IOtPHKfH5/cl3sj2+QKolFjugX23pZCV/t0iOe18yqG5yrVZSf
hHSpL4wGMV/dy+Kuz+xm3ep+9Rj7d2be0rXDdPfd7UJxQbqve9rm6KsS1JZP1mA5X7x7pnj/7FMn
WIoFAOa0K5yj9a8ve72dXTwAbTVeh7XhfIu1qa02hQClz+m78XH4rk6PbuD8xpw137ppjjJW2ztR
SnC2YqBxVjY2qRUhVSK5KUbD9mYs5FGSmd2p5xzxVuy1kamVfhXSKvSjVEYPirETwS0tp+cKTdme
B3+5NukzJ6EIz222jGCbag768F7E9nVEs7JDyZn1f63IjR5MbaUUFl0UL1uBbSD08hbX8a4gH+lZ
Q5HKfGR09MPYW/nEOKkbJj9Iib9qCBZkSaOj9WjWo7jSKrRoDLsU3teu4OJn6eAA2jVdOaDF6IL4
ihDiJNq0FUpnUVZue+DIjFAWI5xi2JJW1u1Ygt71+rHGy9ogPw29Yp5JqRa2QuBAcWA0+4KY6/Z0
RsS9y2MAveRzxM5fp9ZwJDvYMH6ghHNHxho4tsj1A4+6sbq6+YMowSYny8qtBauWFp8WScthOsR1
5uOM7e4myygfsiBu/zihUZNbwLQJE27bJOTSUAEceDZNh57qPFgblADjL05tOM0XDkR3wgzzaYdT
IGtOePGZUyciSMNd4ui0kFE8zFdFn8k/vTNNvxxMHZfUxoOBw0SRMWfbMxUA06SLXsMY5jclLDYi
0Uvacs2kE/CRE58ab4IuZ6aMea1LGdCVhUS8yxq2GauFT8bOUDuXWWXEDxEq2Ut7pLGAnnCG5dAJ
xoMkifQEDJMpAhxQ2QVD7qpycb0U8+IF0jIORZNhwmjmnl7mSC33e+7T5YdJQ01shtEKDlPdSnIa
8LdKYgXnAdkHNuVVztsmP2CW9k8JonrTM4hue9Q5m/6mlJhrv5f58leldvgQpVFX+KmY5HTAr2wR
HKMVxl2jpfUjul4mhVAAvhHdTSiymI3klETqsNqkBV889NnRxVeslol0zqUEJF8ZM6LpoLefpcOg
ceOisOBFg6dyapEPHeypW6jgm9Lom61eWeFwhsWBEpE8Jkfft+THhACFxwQTTo2jw0+I3rzCNJMO
m9mKSypQOuCHxIkwQGSzZnAvPcCuU0OlDeDgIWWwR+PT7FjqI+pTqcr6SeUpXA40+NXo0RrAgDBV
pWB+Uk31XzOboienNKrGs0By4oiIU2fY5qIvSYJD64T/PeubdJtiHXRO5wbPNYEbqXYYZj3SPCLl
EWJ27Pi/AkDi6NqXWlVgRUAuXPazxTg9jWaOYD1NVNoy1ZQIvwtkIFf/NEU8CHDyBfZm1eYtui+r
El7aKbP1+0DMBbIGHhYidtvQ2GV6iXp6gSr6QOU+JrA2A+My5R2cNo3oVH6iq0F0ftMlqtoGi4Dg
YhYODzbme/RaYepelvxQjk9BLUCO8JqvEOG4O6+1MiV5U5FcuqmZ9vEH5qH+gECMKVhtuVVNUZWo
H+Ta6oOvun5VLxVB8mAaGaG1tub02iGFfvWzKjuSpYa5zX9ns11/04a6JahFm22112LN5Yefg+IM
90qUb+nD2DelauKM9J+ClwqThfuoa4bzt3Pd4CG3ioVmb9av3+u0voCG294hKtf53EuFHkQiNiFm
J2aWs2ttR8N2GXLw6owU7W0QWcZ1KOMl37EhWgwPkKpcrC5UEroWvpqtVWW2N1ZDTTehGswb10Id
49uNgyOppNIjBjztGWzPbDQb2PikAJkzSrGNrlsND8iyws9jaZFn43QoBBK3FGcGk5lrxMfZrRAj
gqAqMwJCpbrGop+TRWF54ibY/b1VkYPih+zAE6Nb7b+MzeQlgGNj2tEOCk/ksj75QGrD35bExOFN
6SROyTtJXT/PGmleyJlkWyJXcpcEKMoxbed0iiNXm2HLDdN2+QY6uvgjFiO5508w/7YakhM/meri
0ckbhEjZksaxHwcxKb2hEVeRPzsmRIhIhYzPIoCq4Jmb+EbGrlrOkHzqTHgxdl05etUFEPsNeoaC
MPubCUPHj6SYBtujvp/uh6ycqtO55WE5MRnIp1traKyBQTMdAL+t5iw7mSS2eh81a9lv5Dgu8GVL
eekmAaV83TKewIgVhbEP7qEjE6sS6tCPDMY82dQBID5BpHYP97xM0adZYZXqV/C2+/Ec31fL6DFo
lb9giMRfkWRtTpArQ9hNhdiGYOnFHlnGBd0oxESpy4ogG3PexzUIiwuJHU1uJDNyC+WSCVPX0Be0
bnNkEQTpDFVAdKXoh3VqJSPWDcwkp7w5ykCCosCvlFa/k2msftT6TIYiOrvusGR5eqFPLXtipEeC
ZqvR9/0eSuc2G0typPqgik/MIK2B8zY3caDYLmpMyt5SE4bkFu2fHGnHvazH62aAds7p5pTMmvIr
6u0anX50xEOI7xgCyIshDUrVtyfJrOT1jNF0MJ1OV8N5V1bQoeYGeIhlNelzbCXk9+hJslwl+iTz
zWSvR4Sgr6JhwyM1rjNTVkxYR+vsbbGj/ifj+Yps0lozC99yV1NmK2Y4LLRssv6LM/8HlQil+PrR
afeS0H7sqQe2XSGqVZPn1gJtLDqkfTWjzPP7Sna/AdXcmrHFgBR8RHOguySeUW9Md7Ex0TYeREFq
5RenZmG8/04NUj0h0Tkm9IDjYzPQKaaEadp7rsuqfDqgS+ENGEvjSTmKFqxbkUGBWk+LfxB/uEbp
NWnteBJU8w+4E+CxR0cO39wCTeEGoz2NU17kNRQgpQN7xfwv+mPpKsp9l9kueWkkOMzUejpEMC45
c/DVtOj32KlVzxuNZoGRW+d9CA3Y63XjBhJzk4v4LLZs7QRPLIlfgyTGZTMMc3Db5xKs81jO4V3A
4/7UQn82fMbMxl/atbjtlhBxGh4BZt/ElhalJxh8Y+QcbTLEOYXMcKxGnriTZcRPdKZCprdZPKEI
AoPYPEaMkm4NCR0d0M9QNzSpYzBzxJxz0us6uwbZVefaGdHU5uIzswYSoxTqLHxKKXKgpFbMnTkL
EOFEJ903DTPPNi3uw/NVPP7TGZrlaUjmJNvCVYFdBoueTNsitJBK56M2QFbLCqCM1hx3CGf6sdxZ
BcNjotFK0h3wv9/3+GZDv7dAzHt5R3PWI4ci+xlqPebAwCqRherWQCIySq2/isOaeZL1g7nrOD6y
FC1GhTyPa4P6TVIiTjM1d1fuQgtkQ4MoO2cLg8tWi4rIjSmNQuILdcz1nFQt6QWllmqb0Y1K94vG
5vsSWQGiUhYBR7QTKZPfvu5NKJ1etAEQn8Ypd3LOKz9IDPYC0sFZLhv1xfXeV5B0JVZzAFNFXVcv
sMxXFWTOMccaG6BBrV5YZ26nxffl2OU47UvW/M9fvPdLmcVEjWvQttTtdz3bHnNpnAUlDFnZorSV
HG66ZAlpitjaGc3tYqt3mfDTJBGXikTK3eeXf//VUoczVqX1wLDUNNZV4dWtyhnoOukLrddE7ny5
REG1h8Jv+qrvxU6pOPmiJfxB+YuPCpqIsA1IZfZRt6OaYCimLceLYqrDB6eaTa+Qq6yMA8t3t0lG
ToZB9u3zm1z9Y0f7BasaszlLYAewMJ+8vUsGRM2QDIokPgI3zuEyaPdJK4bT2SVvcWqoUMagTXwt
6gPmpwXzEw3NWeRWzRfWig9uH9gL1nKGCJDixdoiefV1a6Ts0I+I+CBlAqs/7xT+qXE4GUwLxUIk
K49kA3H4/PaND54xHmf9pcMEwvx4UJOauNLsYmg9I2uH3yhIUALKoWG7GRGYd7sOIjsuTsYYwb5Q
EySTwI3mp6jT0VTXnAYLBBZ6U2wnEr53tbTAggRZ31/ghVColYAsNh6mtrHbpZXUHoXRckTWq+xu
mauU0M0E38VCGGVK5vIFgJISA0Fn4znN0V0oz2oHAgWNwpkqYkzMbLsUehGufEpU9PjRAuWHTBPb
vauVLaM5QfTAKNAubkvUwMYXb+QHbSrbeDH9Kah4zBPe/kYMD+xcNuno5Xmu/xUyojeMtdb86s3/
oBFn04El1IkhiaAZ+vY6ON+dLqmgBsSdhCPDwZaSgsCybV+W38BcsQpzom+Q7jXjV/f4/rVXvBAY
rJgLOCt5+O21l9DVLTVFTFD1SO5daxrJlgSdUrnkRGqJ+1UI2gfXA1cE+I98Mujcx5MgMTTlYjbw
C4LQXS7Z0euYcfwUXHW8/MgGGdBo//pnZCiIzUvhBOWv+tGmYfcl/77qXtRxjRd1DhIFnme7/uI6
718uejk2sxz2f1vycr/9KmVftgAlWMDtuY2veedXsw+1Xygb7aHP6XhYnMkPNCuHrZFryfXnL/cH
e5UF1Jz7gxC1gsjfXl6Qe7OIAVUGEl0HyavhXsu+mgjJFOXD55f64EcE8YsZl2OaQsl2tIoKpw0z
Vmju1F7mW8hieoBNyS63jkv5AwW6/fHvL4hhbv3xGF2h2nl7b7yJQmtKfFBOaiU7h2nJSUAj4a62
1XxeqzH54nr6uvu8bR0rlEY6MypmRrx/R69kWcyqVYJnpsmpr7y0BqewYRko/Fp37L1spbvs07Gf
70ATacQg1a75Q0sxLaFqrEXiqRXYu3Mz1V9GdHmJ5Ujw53qONfU3SadZiY+DnWb7DO9O+GPYyq+G
HB88jpa7zsNZKWzXOX7sgc+DijXoMYW0hUGsTOkVBHhaAjWc4I1theHpNGrGti0S45Dp02J98T68
3+JY1IjOURCDAJGJ9YF9tcURuOr2hYn2mGiFyGuc3NhPYq5g7qWKTkI4AYFCovH5k/J+zV5XUl2A
QzOZcB6v2ZVrzz3xDx0sXB7KhXHWqRERqvbvr4ICi8kt7/o6YDi6tRKVkZ5xFVXaC7FDAblcrl39
YzX+j9Mx+UElRkiBba/Z9CzTL1bSV98g75VNfyUHfKEbP+kvN2dVW9MZp+w4xFVXe4bU7GuawnTR
u3oGUh3pl0ORz7tUKNJ1yQRtxBe/6rv5sRQIPdCSuxR3aJ0s/e29Dwtp6XE69V4XasGVYxbVCeF8
5Y9OVjNEDDGqrVMFORTiJE4eeQhwc0B5+qpMXS9z9IY6LAjrYUagsXmJTXn13RRdaETxkFOl9jVW
z4oZ6/c2zfXbGmm7vSntHj6VQLa8ZsVP0x+nGdz5Oosj+cw5mojsEk9JuP38ufjgkXcYNMt1rEgM
0AtA4NWHaofWyW0DMMioBU8F2NmD0SLJFsNEXndMlTgihPjim3h/elgFKAyQ6OUxyjOPDu5OpjkZ
EVu9ZxZLgmkJ8BogMHdDn7gGRL6GnpHJdB4NQ/v8r+/WlewAhsExnk9wtCqHE4ty4roDtXYqriNm
rleaTgBPSEsFmkzT/aJMLZ8+v6j+/jt2iL/AkIy+g43u+N0r4zxc+2W8e6psHE+zeuy+HGziym/Z
YINNmxLj5kW1yxgHptYEk0+0izzHdtrd2xOGN2YYZlR4s4h0XJEhKHtEXT3eZjrdY0Jrs5KXaNHm
bz2Wvz9RZ7F+GTKgQQMNxdottZlrcFQKpfbRGJMuUxIjeJEv5AN+frPv93RkD+zqIBwN3vXjVgwm
B6cqHfqIWj9Ye/zVGSxXIE/Yb8vDv7zUS+mJgJHYCaSwL/DHV49uGiR5EpXO4uV6d7fU2rQPGsiJ
kNCsf/vAso3TVlrn2cxRSPp9u4DETj7ncqTlRXc/9kdZB4eCvo8nNFmRMy8Dvzaq9sbQi3b3+T2+
F4PwsDpylYgB2CQx46jqoldgWEEQLp6rMnFbyCjbGDO9cXC45Qk4PnWdFcgCIRMvPkMV47JN2vKb
jGpwvV1oH1LAX5dtuS4fn3+yd9uW4pPRR+cdXhXJ6mhDEW5ulNz6AvRDBReR06szK0yNL9KriMs5
XjU54qOTXoXKcA8gprz97rGA6nldgsydSoSAu1i6Gr5ru8r0rc3Q9qGzs/JBTNYq1bImosKCIhkZ
oBol6e8z7b8Z8LKGG8iNaNPgxY+an+6UOr+wqU5yGxWQ+cmaXIJiO6ZC3GqkNl/lTtsBPYrBG204
ItWLH+jEstNCFGbpyVpT0cEkLbLf0M/tyH1G38z0iS5UtJ3avG5ghvXOhZvUsLsWm473RqQRzcXZ
jKHat2NDdZouLY3DOO0fWynRgup5g8bJtPO+2TBkXP70dY+lt4yySJw1UW+Wp2GNrWMzNn07UOcK
0R4wsQ0QFd0smQ+Vq5E7kbHWa341Gn170jMstW9yZ24CnxzELvxr1KP13a2n4TcIvKU4iaBXuTD8
jQrxYdPM7EDxVBk7KleGZw1CZfgSeMd+BRl8bqZKLXxiLcw5W/YTPXpryOvrLu9gJPFDBSigbS38
Y9nhvDaha+jKlqrN57g29XIzd3X/mMJB/csYWj9bJh0JqdaklbuFBwh7PJ+z4oJhkExOF/z9+YbI
JrEGYIXdLUNAK+IMSv6ip8/ggfkcieo3Qq3Jv6JoKY/sWHFwncYXzKtZNbcYcBqxr4ANVr41dGhb
x65YfgDAFt/LzgTYAn8VCcLCwwAmRq2dVKSndeD37VhdheY0Pjt6MYktpv75Z0coGbbgusq/QxJX
1jYiyUDzIpUaRDlT0+Ub3hYRII0bMauMyH6jE3uRKan3elicCGRJzQndAyfDAVZJAdtQ1B1jvslF
6lBHyBTqdMahh6JF/2vGXYOjrwGcR43EEreZUDk0bAOy2RSFlYIMHPXyghiq3N0oTjeSI386hsTW
FevoIC+16lB3VQXuXDrYB82kJ/cpiAoSJWQQ2sYeIPP0q2Lya5yT3eDuRK9ac0sWRZ2cE6WAKzuJ
zeahYZW7LlVEOA6E0P4CGVJxn0S1ftczsy9JTJuC3u+1tWs86o174+Z6dJe4k4uBm37sL8Fo8Ve7
rDmxEeLjh5zDmiK7U0Lx4Q1D5KnF4+xuaqeGdoqZEqMA8DQCuyUtYOSnmg5NkPErxO/6mQqgP+Sp
YYDVwduT+liw3We6q9gm26HudoW50HvuLJMvZmgxpoIts516FzEZ5ieetTLzClqLCNUdNNIbgF50
Y6K8dn9bpaofsoXW90qcM9G36BKS2dy5f+ZxCFkLVDTwQrcqIna6d2B3YYCPGDWbCiStgU6q8DvH
GsSuJZ8tPss4fV5y/g8A52qlrnv0iQmk+Lfr8Tr40FGtErZkvuSYva5d4i7NMwhEYPex7Pkpz/a+
IlLwq/3o3dmNvgveFJfWyz9sq7fLMbZOLI8qZGDcj4xQGx6Xn5lcMPUGmnPKs9Re65kznFVmRZJr
VNaPiA94ZsrM8bAtIRVb9PpkmpHR6Ihy9kyVH6tS077DRAibL/aoj3ZPmzwFfC4O06F3VThuuHZg
0iu8LjLtYhfqhf29UA7Di4SR2xlDwGTZ2Gqablh4gpuaUfOhqNP4GwzhtD9b1VAKCK9s7hmJJP0X
H+/dWYligMA3G2IQ40D2+bffJWfQrMApMnp6nhi/Osb0XmkWuNrK6Isj6PsSiJ+NAy9iZocSkAHk
20uhqCgzLWhHSIpjSJomSn5OnU7yh7aIuuont96X/ex4TI5CQnem8mxg2vtFdfh+K7dXfhBdXI4y
khHo2w9hYX9k02T0SXNS248zkB6nnh4NqzMvB6aHX5Q2H16OUQiDCckTe3zP00Ab0rFphg7RYFyG
Is9/TeaSHnAo4Hly4+Crd+NdC4YvmcHLGoQF/gmZ3Nv7i4nOhUpBA0tNo3OCTre6K4F8e1mgQp8V
HrqaCyhlDBbnpmU0tQWk2nzVw/jorilxOS7pusuXfHRgLIHKjsu0Wq2CZng0msV+spLkD2Jw60Ff
Ann/+bLz/hnmnjmW0bAxdZQ2R/fsSJIVUk6CHuOm9pAVtoaqLlcn9hzdfnGlDy4loTs5iD+p3/Q1
7eX1CheQhxmZzF895lsx8anoWKZN34BDGUfMqGd2NLSP9B2ycG8mFl1aJeL4HJ8kOzsvtnlTRWF/
D/pRv+20EIEQLpSl3w9WJb8rTWLrnGLrEktU8E0wdM83tZiyDIzTWBYcsCvxaykMM/YUwsN9Rqvt
O+iL6Ils6hC1FmXy2TgU7sUSD060083BQlvVJfm1Q6g1cRtTW9h+Jetlj/E5i/0kM0JnC5KgeMJ2
GkH50IzqF1RWNr5sGk3qNdLt/Q60L6HdWk5I8Si0CNK1EQ5/6T2P80Zvl4Z52+g24cWAmKeGJROh
CigAakho63FeXX/+K3zweBHrSralLclgM47rEYYOnbKMmlJoyh7zXOnnU859acOIHguZx1dpOB9c
j8WCliYVHuOnl/nQqyLPMYixR6DEycWVxKLMZqChzrIrSNEsaf4UmeKrtfKD58zAJEP3ij8dv8zR
MoWLy9Ik7xAi3GW5nNjJiNswykvkMu1T2ZEYGAHQ8W0l5x3NsAbRMdpzO1UPlSvmE8RrznZIhOEn
ECya7eff/4cfjh1eUvbyvThHHQytHh23WBNEalJo7knUTTHxDza9K6WWLwrsd30LKi/glpxMOE+w
nh1tGl2fj5Fm2FwLTtkmruv6vOoXcYbotOYfy2gfILf+4gb1j35xSmwYemu/Hrrm29ccQnEUaxZ3
OEQuBinI2io4K1IFYKAy9YHAvDYI4509Zvp9VGuYKd0AwpDskET6hCIM8znvIvvbnNDJAgOXp8+V
ExgwKNHp36PT6m4tmm+L17RmPe2WvCbCrQ1Me0tHrt/CVE/rfVUl5V+UwkwHe23onC9Oa+9VNFT0
xCM7mMBMRUTG0TI98MpOAa09z1F98yOmFbWjdZsPG/Ii3G0YNDnuPEPzwmFNr8gM1AIpKE+cNqo9
b2q3Ofn8uXpfzq+fByapS7EtxLG3pZFV4KKlRqpVVGnM8ZXJzIahUfhFQY9F+agLShGvoy23mPfg
fj4e3zW4Ud2qHUcwFnN80ktRdtsZyey32S5GuVEFSk4UTiCOodMBQ5NspgRw9Hn4lEyoGDYZgJkD
cRkgEsxS5TeCQ4V9Wpucu6nGW1l7vT1P32gZTfdxpokG8vsIkMdsI41oDz1ac7wYL56lIB1M8jhU
+ZuSV0Lkn2yqcGEVpEFIiE2zG12nsCkispJgRu8cIZBsw6+r7+VCVuImtRGzeWiJ1N8sqLNlN0d1
yKuhJ9ZXI8F3EEZCVpgnrfs6MyxYeMbb1yLsbCchL8vy0DXDeFMaLlltgXWELmYZkB/a8p6unH7j
aHA1fFSyUw7UwDF/xFZARNdgFuG3YEnh8gTM1/pz7f+wdybLcSPZtv2Va2+OMvQOTBGICPai2Eqc
wCRKQt/3/vVvgZl1iwHyRlje4bM3qBxUpuSBzptz9l47mPIfxbzwmatUUKFw+fX9VrS1W94LkdSk
CRlZ3PzlRPxHNNL/N+N2F0zo/wwK8EoCA378F8nR/3X2u5G/w5JDIUvTf5J1lj//NzeA9DqNzRuf
o7ChjNrMzH9DhQk65SslWBqpmw0pmD/zb6iw9S/2RFjkFj8/6pSlnfpvACncUiYZBHucN0xmnX8U
q8Osd/gNoy0yLPSWlP2QWyye+sN3cerJw4SXlrzhMUmam1iVvSDPnGtNldBgQEy23xcYFOB3KxQW
EWQSUWNehxPe06kbk12iukjNUK+OP8Ju1B7biPQW4hZkYW3KvGmS7YSWDYvXABFtOzkdWSeWntXO
OTYrLM06eQETtdccuy4FyLa5sdSpCHy3nVWED9mY8UftYNr2Q5bxAadK9qTgR4ZKZBPXuUF+JUwy
v1zjQugd+JWYKueTS0DCcxNG6VXj9otKNXOs+3GMCFoLLGBaXimn/DzIqh6xjyVG/o9Q1860eNAT
nyqfeuHMzthc4+Z3iATVCQVxhtFQvMHJ7G0oegy3Zubeq7mrXcdzkPnUuPlr0Y8MN2hUk5t4NjJm
sAT3vCeNARe+3ct636WqTt8zSL8FYdhcZhR2yH6zYShs4hTLgqfiCy29sibxzlOMpL5rlLH700bw
Ri4zk/vu16niqr6bxwAJDJTH7D2H1jXOpInc8AqZfzxsZksNtlqtwp0K7CZC2l658cvIND54Yyfc
L1DpLaAG3Wi5XjRkIcaz1n5RGozb5O8Uwyt9FfGqmJWcWUlSKFEWOXigGGNxFgaJ4yIYzXEPDhkE
eqEYVkORrJiEP6hpepOTWnHT6i1hJ7ozYK8SUcBbFjlk33gJh4Mrm1LSi970ZOPESxib3igqNe6q
sjyNmuBZjmCs2XDzsXbLtOhtT8vN+HHIEug4fBfVY0J/8mcR2WPm9UEpHK/Oc/mcO6gPvTyscmUr
ZmIUGFpVAb2kGBtht6vWrRziHIRehZ4Bb0ZGmgbtcT24tO1ez+jb4mvaOoGtXSbzDEe+auLYoqOY
RHAQwXXeD9Lkp9Wi16ngu8l5BtgrOa/mGnBkko83wpbpzxjXy81Enwg6xBBqV5JdDhYHskbuOzb5
5K8WLcmBVPrhGyJUN3KYV/2ob+3OziK+sCS/7gpFfWzRKJm8rtX40oZEUG44E5LSZ9Jq1TbSaaN7
hT0YVvd4dl7x+yvPDr1McF99Mn3Vy0C77SeVVryJyDXyaR1ixyeWdt4XkUgrPxcgAnzDRUe9JXDX
kBcEaGtPFvKGzkspuD1gCQIQjux7nvxmLgRxvHkEgRe/QkkMiwo1ifg9JSwJjpwmA5m3a/5SyTEG
XU9S3G2ausVzPGX6qxvkzW/AubW2TSpSerI5Bck5jpgYtPFbpurpnTFGxrwfWrVAdDVF1bgvhxR/
ma4Fzl0wcKzwAqG11DytKaQuqs12vjMyp3E3SaF2A0XzoPg62jPheWMoISN05BwYffWstJ18jVpB
eADWsibld6rQLUpiI3yYlcM+CgbQfh2ygouupStB9EBh/hqr1PzeuWEVLa4Mred9HoUFw6fBiZTl
gUk7opsfm0SDzZc4aSR922D4nTP3cFNbDFI/M5pOYKfgpZEzOanDdjJ7FL1dUDjttmroW1xagas9
NT28KswMC+0rgKj2lBs2SHMbZ5aFLrCwr0QJTJWybK3UHtSG8ZV1QkEqDsmSdGaVnAbFlSVaj0Yj
4U+3E5KAFEqwz20Jss1DaaguoChigj3SfOLyKmHfb20IfCEJEoiMIjaJVLv8Jg+b4hXrZqKTID32
X6krARml0WHf6YhMfrdTatDikJIkHhQErAayox7okSwpLT9u3Sa9INIw4nhZBagMo5hcd/yFEhin
w44cuTW0Seb00FbOBphznA8mG3tdzhz1hKk6E/sI+aJ5VnC4vleytHG93K4yACXs3m54sXJ3Y+Pj
qb7WmAASX7Rt3Gy0MNT+AHPUsSBBLEvuZSWz7IKMByqTcHX5zyMWLHcjlLrTthQnOucypIpb+WNF
R2rbs2i/uCOddNwWsejZGopOENii6Deqncq7suSZos2MeoHo0J5+9kWRPds0dfqzsgzEZWBigITr
1vav+BTHL4PS2fWlVQjcItC+IrBhw7ZRIo4IMYHSqR/0UXTC3Lys2+8UCqzrNI4X4QZKUzrWawGO
WYwkIzsxYLwuaW9zJYzOWbc53Ysu3OoJRkG4lMXlnNAVeNsL/f9d4f9ZGqP/865w+9r/IFzi/TZw
+QN/bQMVAT9qaX0i3EFjTbGZjdhf+0Am538hrdcovtGBZQu2/Ku/N4Lav5C7UPBcAFGmyVbxv/eB
ivUvSqHoaamGgxb4R9ESb3io/7wsC0uEXaaziK+B5KMJXlciprKPUvzYW5mSbSrSB6OjK5D/KSyU
+ZN7Xhb7PvtRFE+ZuHLEsNXshr1feV4r/X6q9T1Khq06zSdqFofVg+VX4auhLkUNlqM17djDrSnO
qIDsF8Xd9oQ50TRboh5Ifdm2EWFCkHFOncvWEZPsGRb9K5QG7gSHs7W4A64VWhVo9FvI1Tiya5so
wpvOlqSDDbhRwfEaZsPkS7BLi9aoxxwcpoVyT4+TlrEWtENBrE+d3fQL2YMtSKASidxboPlGAFBf
NaIon+sUvOm2SFkpPMOmiwg33dS/IUmnQR0OkXyG4Ge9KL2Ywj2F0rnyB8cZk3s8FFLb5rolGy8p
Yzijy5XYtOt6thGhYlrR3h7xy3iV28TOBZItnmaWLLseS+rdXYDXnCiamcNtNWlIOmLI8XsFbBST
gULqAObJqIcDH6p0SirDvqjLrBjxelm15XFSAMgKf9QA9xtpNmj5peOSDWP/vTZtBSJjW0c75voB
FDACtdaP2GCVfpwiuQWfOLkJze0AWaMbhjRKIxy26kLSQvoNctJmSeXM8OosUGM0JpxdL9KwwnwZ
58hBYU1iYMOHMs6YeJy+2tr6zO01YSdHWJqzkg2VI/JuGzZ4sr0iUtjd9nAFbE9VM+uRrTeh11Pp
2E+Twrq+IU9Mg2+pVsmNpiyooHcf/+1fX89/FX1+W8ZF177FzrybgHl7YVuge6RXRY+GjsXqkC+N
yWQjPBpbJxLqVzvDrkKMqGYqaNan6jyRUX8RKTj0WHbggp0oSh1O/8voaHao9xGbABHpg0Ct1cPK
yRYVN1tZIqSyuEM2QZ9bmc+7VCkeurIISz8APTXhSnPck2KX5fLeTSkWTRNqvDwY9hzMXusah2xn
Bexqqm7HeDQe+rRub5OoHX2qP81VP/TFOanHxS7AMokPOXaulBFkJqV6RBbYP/1o6MSJe3JYF7Ng
2bAoAranbW9ywDBW84lQ7CqeKfv4kRZk167Z9F9QMzePx5/7p6PYkIZUl7weVLyHs1Y4hRj++hhe
lzGxvsJZ3xLhbmyPj7LqAi4XAzyGFiDXYaN+Ww9TJxAKyoCLqZAS3rqDY931TWf+xsDqQ5s0b9zZ
RUszm35lhuTwQXE5MT0vi8LBE179Alatgx4OskszXs5RQ9SPF7KylYukNl8It6fH30GZ3wHEmn/N
YEg5zajlfKJ9sXrFP9yB1QcG65rUgCnV/HHS/giUoH7Z0lECg+jR9cexHHKyhJ1ZfDl+61fL0tu4
GAje2rwaq8FqXKVgCxmaiurzUoe7wASNh0ytvxVTm12I2bB/Hh9vZRv661FTuFkE7wQqM0cf3ui4
VHKAXrbq6+yp2cxHwm/VSn+MMrhvupiScytL3a9DpQw3klPRb05E4t7KQgJrj/+Uj+82XRSV8iVm
Y7qxa1wUjZaqL/ja/WbMxE+zVJovkQZY7vgoh72Kt+vlC6U2SuC0xhy1/Pt3faLRKQFRVZxJE1wM
D507y/MincSDFUkXyTpvuBdGWfCPVNXLqPSz0QZSWqPLbNir2aFXQMJmFa+TVWEjSIgBABtHHeX4
tVHTW300JnU2iy9XJ5/GXWsqS3D/M48TsZBoo92UTzTrB2ZEitTZ9+NDfXxPYdJR6aLvw/yAd/Pw
NkpkQIBZqBOR+AqQ3h3LJ2WCV5xWiklCSXiKS/fZpaF9R/i+LH1oKw/HU3BfFsXgqH4Zl/XeAvDF
dnJM/H7Ko1MIvNXcw7TMpLcsrkhk2FEv5db3r0gk7Ia819DednU7yG3dsqfyaNPGP9kxmXezWScZ
swBIYSpF9TD4Y2KOZ9WkhyWWRrf5OYxT9jMbahWHqqjUbtuFcJ/GEDDHNq0oAVxPsZh11MQKGIXj
D2bl70ARRDOOPQEykbd+3Fq6rMle9kU669ve7tUX2pN0hcfAah+bAuvspp0LWBgSaoaxJ7LcCDek
epgXGvKSeQMRVW0IP0zTybdj6f7IKbM4OxPyY7fJJ8N8aJHKkLVckn7gS2EF+Impp2knZv/V016u
wVoK0ZwxOS+gfjl8AsDxTUxzib7FNkrEZQfUPu2SaUfkximH2idDLRoMnBWLPJizyuFQVI8mzSqI
VsRR4lzpGXZ+qTfzpQBlcnf80aymnuWqmNzY42vILhzwZIdDFXVEMq7Nam12GNKkZsqvFsJqNpgJ
CbZQ4IMHq076r8dHXU2rb6MuNpnFOwLE0l29zQU10XakMLLVAflfuz2IGzHJyD8+ysdvZvFnQd9z
wD7x+q1uY1DlY15NjrbNuiK7sofe/lXaCdFdcedEFwZ5UbvUGuVV0ZvuQ1/P6YkJ9pPxIScvLZA3
c/96gs1ZsrCbWsw9YXHVNMZlpZsXkahvajv+nfcmiHVHPLHEvB6/7tU8uNzdxYm0gB/ZBztrr0ZV
u0PYjrO1lbJrz2mOJlvSZPDG5315hmDJOnGdh68rPU/kBixcHCWB1XDLjcN3aCRizRwpXvu5LNUz
I2zta4xlqAYBjD8ev7TDF+ffQy2FgeVYqq0F1VIjcolrZ6jWFhsro71JK3Y6seofbrT+HoXNJm8O
hGmIfYcXZCsWiWVGgKh1EiDU9USzvhttWFxOeQJdYCA27otdFpL+SHAKUPl2Tni3y+Tpod3AYoKC
lPoJHbTDwdFkqiEaXWNLIHd7R1gFKuzYJWw7R/BDhrOdpOddo9FZF8KcONxM2kiOuU7vOAkioD+p
Abn2rJPUQz0jkPZFbCey3JMS7YDWacHB0zqJiwsNPrx1OYVYlPfQEuvEd4gEozGsJZBsjz+3j5+C
w8xJ7RKANY289Y4ODKnthshHyZfpmysI8dk9FfXiPGqJs/FkrjnkuKGrI55q3IgYQuiJR7o+Piy3
denYY5AD1QrpcLVYBzFJVJRxrS0l6QrCgJnVDYE6HfrpUhMDpR1bo62yGLsCTxfxjFbKGIrHOrat
8cR6ePgWL8shBbHFX8I7zH1501e82+81ESccpSHVh39LBg1MbYJKTvH4Vi8Sb7Gm0QGkz6qzGWIO
XE2ywqLvj8hL3appEkhPD23rtSJej4DhoBDmLmdRviX8yiJ1mwa97rcprfv9qBbRH3uqsu/oLWjl
iH6StOVyDJxeqYr2MnJl3O6MJCZWDpSWBkEuktlzm6YS7B+6TBJJcTIXe9l28+/j79FKFPt2UXgs
eYDYi9lNrm+dGwZ0L2JT3xIlh0JZ54yQwKbTyNp6lZOcyFNhyr9Ly4ifC2Wq33dlMrmeRuTOtsVN
T2h5YX0FgpqemJqW2/mf75ZfZlC2435TBIFI/8Eo5So86zkFsk70Ru2jujEmaIJz/NUJNevp+G04
fIGWCYqVepn+qF3SLF/PuIoeBlkE1sKf5tzwB0SZaENIQzk+yocrWo5gNrLsZZHmk1lNg3hOulnO
veNTnjNIGRkRVZjRsLdEJk4cbVfey+WKGIuCMPOdaxlULQ5nvUVOqMqKseit3Uh+1bbDhLUBLiNe
XYP6oWNQkisHuE5q7+oXEdMg2P8UDGOfVLs6Dc0Tp96PV8+hiL0R8JPlLGqu9nsA1gtDawVXr5jz
rtWgM9T2aJ87DYLIf3qjD4Za61CF2ah6kTFUHJXNdqZWhIk3K85TsA8npp7D/d5yn6n3ahhP4IBw
r9fToO4kuRv0DtAZZGa3g9rMT6UIIVGhav86tKHmo+s2TmwQPn61y6jsxHhpcYHxj8OnSwt1jlzy
m/05HMV9qiYK1hUzIXCy1SGFBgAQBOE8RkRclB230RUTeXkLeLH5NWiNbtFEsoY7mdX6P3/IHBah
3CxVd/AIqx8miwGnTtoJn5wnd1fVnfQnzAG7Jg7U7fGHvKpqvN16PMXLLokKKXTu5YV7N+u3i2IL
Ea8gOsroSZ+j8hymtfnFzgP4TjnExxBWzRP1jQzQW52ds+ePf4RiJEzx+E85XI3//iUUS0FRLNa8
t8SJd79ELcKgcskbpFI9Z9etDNJXYmanm3xy2jOjUJGGlnr1KEa1f6ja/u9M5//RaP3JO4gEjLu9
hIQwgS2z27vh01iqCTVZ23ctZbok9cl4ojsc7BIQn/zX/Q7fXPTt+CV/fvct/LM6Vkg+gGXT/G7Q
DMoqYhrC2rTKHr9IO0eYM+f6lwg4VWXXgFKbklizWgTZpo2N4boZx12W2f/sUPL3vX/3O1aHEptc
BsWZcqZuIHXEdOtU8Th/n1eRo/xkVZovpanlT2M7T/skt6eH4/fhk1ltsbgi8+fEh0hiNav1IIfx
NeFqDxwNQ5Fj9LdTngbXna73v/43Q3Ey4Ekvp9jVtzWbZI3HI2+ZOtej35FKyV69/MOiPZ34tD6/
qP+MtNoySwTx5MEwUpG5M2gA3dwWWqzRqoEi+r+4qGUrSVWQfPt1i65H6GAyZQjfGCCnSYuVVx87
YzdpsXNiqJXM9q9XxcCmCqCargZQ7MNXVq1KzAKZRF9k5TgUw866KJPW2IMVqy9nO8KMlwqD7ooc
vlpiDG7UcEq/Yx61r3uy0v4XNxnrwnLqWmrB6+lLsevBHkqmLz4gEhAb4t70GtKbVk/W2fGbfHiA
/fvCKRuCAlmSu9cSPTerHMWe2EqNBQ1GM7KLF1dtejiTRbOjGFec0vVyIw+2bhxgWRmZEBElYtld
zQ3hTFpD3JdcWq2JTT+AycLpdgr199m0hxidb48iHqeQ1Zc/Ga0QzbDMuhYV9KyNSJhL7RxPuwXd
lT3WhhpNsj9+Kz+b6t8Pujr2iNzM9Vrj0pCttBc1buIbZHAomdQGeXmRhsglYuM6N43ixhjH9sRK
Y352Z7H1UfbDcPGXGPPdrGsNoVoqTKo8SRKdM7PIzmcW3BMX+dn3jzKAEw+R6QhlVptHhYi8Couc
wJaiOnunmKy9GvaeEDiKj9/OT69H0Amg7ruUmFczjRrNxUTDW/gpkDKkhKGJ8xmB1vFRPn3/342y
up7KbATeWUZJBk466tjU1yajXLfJwjYeu/78+HifvpkU//BcodUQb2vnu6dEXo5aWkh+fDIHJEFF
lVNtDRRX+6yauzPMmeM14jIa3seH/exmQhbEroIfczmaH85vXTHmUHgrPjtbRvueNJtdW8n4xLx1
apTl5Xl3cUFOFI6hsvC3mZLfaU2CnW2MTrHePvvO2EQaizIFf6C1mkII5CXMU+E7i6krXMxEEyke
vNbxO4hMM/dKI66pONJL8ERTa9oeYHJ/4kI/Wy/ofVBvhLy17DRXE0zaUBRLOTH6UI6ZvZSaciOv
TbVPWiX2iyCet5M+lDtp8kz76lttCfkDrYc6UwixtRMnjU8+Soy2CyKLN5knvNppZG5iBENeODja
w/6yj3q5g1VP1LSjmU/HX6RP3l/ygVASmQtlAuPT4SO2iQJTMeoyFD7171B4JuTH1qZty+qlYSXf
EbCu7o6P+clrxZgWp2Igyyqzz+GY7TQrSjYzZhhDWIiSRLvAX3mqe/bpKDpfBy065PHr10oMtpRz
kzn4horCd/QSBoKRnfgOP9sb02olxYc1EACSs3p543YirbcMHSIDpvSpkxhUNlIHyOshfpQzWb6q
9oCa0vyhZPTWvC6X5E9XyONVTuiCmuPxe/vp83z3e1YvckbO+2xrvDqxkYuAtcpJt7z04rtEgPyF
nkH6dUy0U2y+T+81ejBcYxTlqKocPlGOJAbeeEatqStcK3psXqbRyd72p6NYKmdgHRfRB4dYq8u4
zxWNj3Sc0r3MjPiGUKD2xolyeVUpXfeQSEPu6wLvD8f3PaSEELy0bP200ufzVs9Sy1Pq+lRJ6ZMJ
zKW/5aLIA4qIDfLw6qM4Egr7OeFb89hu9WoIfkulEsD13drPw5o4a4EA2BsdiJkd8YMnnvmKLf22
6WNZJRgHbz6ApQ+GPRtewQQJy2c7jYKkt9XUAx2l3HBadm4wQxHw2pvMZd0S0BrQA7V60u96e36Q
o2n+bpvguxBZsFFgPpzXbpjs1NhJvsR2DNA7coLhRFXjsyeJYI8WC1PI4oU/vGOzBQoqNy3HR/Zi
YD4X0bkaBPaJafSzb2HBydH8BaeEZvJwlDoqagPrFt9mBoW/ikcYnK4Ixp1mhNMeoj26PadPwubE
uB+nb5x0fAQqokTH+eCVJTc8SYTLocbRYHxHqHy28ECyXdJVoX/8c1/2oIfbb4aCbYaTcIFbrbvD
Y1IRnYHkjazpIr9tx17DFzoO04RuyTHyLbLr5KrvVJG/iHSAiXN8+I/PkfQ2aiEImHharrnaILi0
V/Ui4bQBL3vctqVI7hrqUv+40sQoiz6BNjhT1boaX/XAW0M3pacEG9B3ClLkLTng28unE1qBz26n
ztWwHr51WFfXA56M5JaekRBtVuciMfRHtZfGjjQLmlfK1Nd/9JlUTsUybo/fyU/qfEsQHoQEug0c
qD7IZbrUzFGgM7TaaMQvTxV5cPDr9oY6i2/BGNZ7YVdYkh3R7oaYCbChCXXJN409ghjmhNDEr1YV
jCf6zZ9sjZbTHVt2G/g73q/V7Na11ogubaDsMbfkmXAW0u9x0YwPFO3Nm8mClo/+QMte59BQIIN0
DhpCiY0HdBP5I/Umt/v5BFHi45fNbzI5SLydcUHYHH7ZKPjpUbiz8Hkry5ss6QKv7wf5C59o6U+1
JGS1Br524u347LuGfvUmDXSpeq7W1kaPpgrqMRtVAlA3oW4VO44bv7RJO2kTXhbMg+8a0Ct+BV6F
xXXPV3R4gU2gta5Loc+vVSe7cBDsepUxhXdznvdXsRPDJFGiUX/Jujbf9YnV78mKNymF1smdLvPq
1anN6BcaFvXWVqYa92xrxifmng8f//IbeTEWGPByCFn/RowokWXih+l7QExh5D7KITpVOvmwtq4G
Wb19uN6UqEKt5tcEidz2VqO8Bk0Q/GhTW0JyKHBQ7ys7mv70XP+3WZft/viH+WFKWH4AxxK2d5AP
aGkcPomkE1aCbUTxE0chccq+SDOj2EyKcdVYw2VnWndW25xYHj99+uDjqRZRVoHsfDjmWJNja5Pt
4js2nV6cSTlk6cJuOH3V+7gIlW/Hr3HV4WUDsVwknfNl96LpIAYOByTkCFwNMDNfqH3ghz0GoqTF
wIeX3mz+TLC+fhYlBhzSWYBb1OjpbPhKx3/ECpf48UesHnXeoB3I5kjxlT7Cm5ONiXGluXN4mxSU
eb2gKavLmdfMC+yZsIe5k2dKnQ1njujGW0s6ZD8BKr+P7VI5V1ohz9w+BIImXYuFI4Yl0AwE2wyD
AfIm6/ZJYkLWKFTAUXDB/UYusVYEvJReVT8ev7RPvxS2AouoZPHqrqYrumAhUhu+lKKYzItERHe0
7bOz44N8mJ2WZ/hukNVJbuI7jUKrVPwYtasXsWDQ81Otm77qq/vjQ332fi5ZjPxv0fCtJ8JZmMMU
Koni6zqJMNsC1xSoldpR9wEBa8+TGRt/jo/48SvUeDmxKbGosPVfM2BIzKjrMqldvy2U6IxsuPZe
CTNtV8i82WczbWxZ1Q8mPOPn4wN/nH8YGMEBocGLgFCsXsoG5XvXitwl2lI3f48uq6GPDsi8L6dO
xRYVFw9RYWTf9F5q+6m09Kfj4398qoyPlpf2OJwdEH6HX6ZUi9TJksT1kX3lzzmnotZzUKns+QBP
iis+HYyVjYAX0t3ochwOlgYdHN4Zq+LguiVc/EgSBYLl4laZ2+DEhufDEk4FgBPzf4+1vGPvaktK
O89o5XiiBQnWl5qTzdeiFdlXCLH4GWWfZDxcKz+xZtEP5+9dr6yOS/UBoBAdh/VZadTyGbvDEG4j
Y/HyoXjQNtikJexVUanqRlHZQpWisr4koQaXtbG6iYiDeMxUXnE8kuzAFIw9BMHb1r7oyUfBbqJm
zzzB6JnS0m0ZGG5PxocWm9uojSA9RakB5NANSuKvKOrO5HjGpfktAqEX7SejFPTjy7a5rdXAML0C
Cs1XE4zcl97AnU3WXt70m5STb+m5Ld5Gv26dwSYcOUV83OcGKpQK4Ibq5c1g/MK6MP0pkNBfuVAf
3G0qmuSZgIQCdCCdUkrlkzTvjWoun5pJYPAM8SI/WalQr4NBYLevASHD4zMs/lkEkrYQNt4MbB7q
8VfZEbCHl578BQ83jR1jGinN6UKow9ARwQdJcqOVYzVRUI67MzfPamsjpJNzjrSrPrwC8TITFKs2
9U/yRcPQt2upnqNQ6J8nFMfJtiPij3DfyimjJWurxdWdpM4DftgmHbb1WDcAWKHIDMMG4OWZWocu
rfeiJ5Ddr5gOhP6otbNWxZQLJ5HXPgnuGRE8Vl4Fj3FoULGPHbV8ICQBY8y+F12W02Ibm9IrDFCM
OItyKAIamWDGRg3g+/iWDQrOC7OIwr9Sq+JHN0XpC3lRmNQBGtQZKRXmBFEucCy27n06gskkoID3
WIvTdoO7dvo9oFv7WtHU/R2NqejgV+ZqtslI6Gt9BzuAfALJHC5u6zpIz1rbrMl9wl1bedNEc8Un
pcKOwe857P1qkmbvtXYx0GtZLxqfDHlOfnpaQzLJjKaTW4HTC3e2EjpgJoUJC6FyZl333cgIFcRs
GiKQTk7Kn5lJ05uI2KEsZYYNUE/ZUABMRdB6I/sPZZdkQcerbgz2jWNJ2ClZrzbgHJdwxqaiDVNm
douTLFLmX5TeBUnixL3f1QbZZZ4WBeJ2QLpGUFU5FTXHCGBpnmLl6be5CNljDI2efWGP6nwlS7G6
p7GPsVfWQNz8Xi+027mqE1TMYAMJvjSscbgiqay1d6NQNP5+GvKD16plm3o8OTvaEg2hftf52B5V
zR7GraVTFdnI0G7Ax6gqRAGrNBufTdb0k17f8IMIPP4iOmo49ZQ8lQaGtkHeW0Go3i9k4BeLklLk
JQOh6BBpZPNQLJGkWyrKg4lmMLBtX+9jYq76apZ84okT/+6MYL5IBsq27C/i6DYw9am7MLQ8v0iV
igm8ZX11vJJ03oZwOGVEKEY0KB3KELV2LVQtvHJac7pTGkW8yCG1bq1WdNEZiBxsgFmQWn4eODom
cY4616aSkJUIh028jr0bGrx/ZDadK4pNPCNqsCT3nRnnzyanJyip8UYgdXrVaHsiiQzzd92lMrsd
FIOULMJPlPEMJqrmeBkHQ8MT+lTG51GTFt9rvSq+gxA1nlolgnegElubEvxkuS9OEpIxP+tBVftu
FWYkOuRjQM0zBr65oSQGb7PsLDYmjRHt2d6ND/aU6metRUimN7lgCSp50adZ/HOa0RC9JTl+iyw1
nr2oShsmYMtqfgJIqB5CNO3apnPs7pvWZbZ2Bnh9FsvEAHAk7dPoUQ1t+1FP+rTdwXudWn8e43z6
TuXJmPxhMq10O0Oh/zrFwTDt+SgCfnVsqP1r3NSZDpMWgTX80bgVl3E4K905Vm2b0MiG6o6n4SIA
ztwGHfGgcyCUTaWg3t3OYZbGO1xOcEbVjnDBpWiXeTaVV2XP71JfKjOV/Rkxgzk8h0zpYspEnGK8
xB7U2RetiRht6qsSJlKs40aAVprauOA78TJMbfhkWiF6H9lGQbCphh6/1gzenBpnAin6vIzMMNxU
SHOtszQX495JbEJS8Fak/ZmW2caTrgx9ABrXbvLzVgx95ZFTw64a8U3AP8cwFLuegKX4UrcnZR9F
rfpHbxZ3njmpaX+VWfkIqDhhW7npW3MMHlOy64tbQYRBepbZgkpn3JkamiR08RMVNpSiGMukTYRt
URjPqVnRxB05T6lniZaW8aOBlTT/RaDPOPqVM8WE7Ngt6FWibvehHduPau3KbyY7A2PLDGqCnjGC
+Nk2GnyxCRGa6k1KIA1xpmZRJOSGsup4mo4pGZGB23ML+4x6p6HNqpfKqsfPLyLlx6C0bk4xh/qG
n6VJQwQwybQvyLymG5knY3rHqz2WfhRWGr80Vl4b0+z7cwOAyA+VMnu6wa8ryZ8lwoC5w+1caVyQ
1s4iUBZKpzHxuqO5G9GmWFu0d3Tk06Yh3taa7fk5zjvtSTECIhnCOGWeUNiH/HBiN7wy47TRYdPm
LO3QOMyH0A6Ub3VrDpz7DcALvtIOxkCwQZJ0m6RJo2cD1Ea4IXS0eMxRwOh+TbrmH6DW3e/RkPN3
XMcjH15tJpciaARbhmIWg+dKU/B1KWp1KRuqsbsiII5un4k4O7eslmc2FYV5SzUme9EFoQ2NVeiT
P89l2T0aTRKDHZFG47ulrG9a/qvAo71b2VtVj9KfEQl6EcFsBQl0ZB1LTL1OMvzWtZHFOlQD+yqp
1OqlL5sexrGqpd2Wcx02XqecrEvIqG13Hsey7vZmBQF5Qxy3jnSknwThTUPE/LkAJJodDhnzK6D8
6R5IxtzsRRU71c0gCXjy7bGaG7ZxPcxfLDtsRFCJlwTZ9+T8emy+C1LZ8F8FG1sZ5h9pV4DSMZIl
YGzgvlwropxcT5Q4rzFsZyXoiWS6CPQGmKiR/zaGiDSgqjaV64z8jtRHUuNZo41HOOYVYrWhEAUu
pCvTSxj5tbNT3TH5XvI9EoDTKxAhQZ8RA5B1pvLNAbdMIEIXtT8aCCrWZqAMYG2hfjkXRWmUC0lY
xSKpIUH7UUzOniD2Dic4vxcCtK7vk7JR25/5BLF+G+eZHm9Iiwyo/U94nfzKFg5ZgHUbxCz+Ql4Y
yViqfiKV8bLh2H2Drr9ICbQW5l0Wpx61SlluCDjgqvOU1OONWessJSNBWdjrhpLluwxk2SF9JDbZ
C6aqqLcg2KdLJ3HUYJ8ouFG3YgxBoTDzT6nPEUds67ysiUWI4vqXmU/9H0et2REVoZ1fuwjxLS9s
BnTXJAHbKv4lR8k3Q+w2xqbRZROwIQLC6hEFWJaeVpNbuMH3mFYbdr5MZy4d625Hr882fR0hKpHd
7qyX2+MHs49neo6ilGYWRgN+wLX8sU6lJI2KrHAzicWlqYJb0bQwOz8+yifnXnYBBu0ueA50vZbT
zLtT0kiFzZH6AIHe1WbyJ7kLmwii3VU8Snu5rjzc5+k8s7Cy3z5RUfioLLa4xnejrw6fqcIGLiut
4P+ydx5LkjNpdn0X7jEGLcxoXECEjkhdmVkbWJaCQzqUQz09T/RQ9N/TnDZyzeUvMysCcP/EvefG
a2AWt6HyBw+609i9utZwMbvaiJqqa48rEK8XwkHrX6W3meRzjf2pNwJxdobuX20a/0mLapOQ5dC/
kT/o/+Pk11uCuYcQFcS2WZGTpRfqmbOIcr1Zu3/x2f8tSPCvrSJt9x1GifMRhcc/Oi/mVjFu9bM0
LlWq7KjMu/J3qSmEJKzg7FtRmUEW5oo0TIcPakvccX7R9BoH2GAN9B+50U/fNf76tQJGeQp0VZMU
3W/FzDPt9B+mNzdWnDpjke31brK/8o0Bc7SArh13rOPNm79mZXG3VPSEnXl6/4z8yXy6C4a/hmzS
tsjYKil3dTP0QJ/qbnloILj8PzzqmE/uNgj0ATZ7rb8+hG5t9zMr3oA+qDeTqiy7RAOw8S9eqH/6
zbJCZ7qD4JHZ519/SpCXuOxzhg92AbWsl+wqKV6fg5XW6z9/qf7jCIDv9e9+0j9MysDMge/3GD3w
1S0H4aXy4K/LhiTRQ0CbkWoO4US8/uc/9D/OzO4TLHbXzJBsWOr/MO9w1JyKtlJBvG69Ea+mR7y6
fhPtxUjTf+XY+Wenxp3NjO0VASmeob9+lG3u5H1zp0UUfeDzasjysKBp/5b2BgnTJDI4165x5zqG
F1z8iw/3n8yS8XxTXt5NnzYw3H/4g3bbtM3pqIPk40naG6COjjag+KhtbefqBqqIgG4VN/p0YUcL
/snboFzxfytLxCTEpJX4Pib398XVXz+B2U1JgTeZoFvm7H3rKtKXPCuf/n0x+f/pRf/lTvX5P9OL
wt/VF1kjf08vuv8H/04vssx/wzqKjIqnD1UXJ+H/hBeZ1r9xZrNCvMfa8Bbcwff/g13kuPwj7tK7
qB3tKlyj/wUvcox/Q3nOXYujy8APjxrqv/3Xvwjmh3/4678nrcBxvn/3//tY52i5Q1b4KehU2Flj
z/vrszFhki7z1HSA8JilnRDKHewMdN37Sm3QCofWDzfX2zu+gl2gNB9iQvYwzR2DPpFu1bmrcm/f
2M33TucOJl5PRJt0KMNXDVcGCEGzpUjFoxyEatCfmkythxrK3gvzCo9YctoXIptOHdU9bZRGLIwO
QnCBqMiWTmmoSLLh5Df9fp0IbmnlRAOj7HtkiHCOLl5Fzjby+gqws2PeKhjn7UYqKRWW8Jz6admy
+TDV7WdrD0+wF0U8qQFsWDY8NAyZnHK24z4V+oV88eKQ4Tnd6dRLzdx/5obXPXZlMRxhDs5h5jUC
nttwDhz/e+WMV1KX9ASt4R8as4XweV3+cgqjP2AweqkE+RprEFzNauLXF+unxx+5tY0vKt8hHgL/
PBvpR+FUc6zZU30zZa5FzFXUeSkVwqzSE2JHSBurzDllxthbmwYtz3SjiUySbwasn3BFPPVrtTWG
P4T9HFg/ent/2i5Gq4m41njLQarLBK6Lfer1vApN4qBfgaOspwwxyrGuNRLU3Tk4ai67xLDxJppY
2TL9oXl460r7V1Dm/Xn0BrkL+t49bdD8DzSRX462PTRcupFll+ZuajTmNVvZPYim17kO73M/DNGh
u0krGY3+cbEmlFCe/E76QbAylKuC49pRKYuh8KIFYN8h3+glq1SFKX6tcJI53W+JRCmT1V0gm5/z
3vgewLpOiDeJmbICKNiCO2KvpssQ2uuaFeMjcM3+u6HjiMjBSR3E3KXnrHPaAmKyuEchTXt9dL8K
g+gwBUnd0C5sTmJMnHFZgjBclLVz2uEyiyzqDPfCWO+UNfW7y86Zp6jqZA93cjsUvfEGy578bEew
XRdw6rs7t8omCdgOHrDcrpHBEPaQWnWX6E7VPDRLrhimqd7hSWdhzxtnD9/GpXJo3Dypn0gu6c5C
S6dXOqBjypuyJ8EEqk+bnntgsLHHxdFtJKoXytxP/cyn18LO7mz/wO73HtGeWT8LjUdPs8wiGjI1
JLau2p2tI3NjNLbe9ejaeDH0xToNTmd3YdCDOMa4miW1vsQ19DJLa0u6NeD70WBN+bVILfeJ1foM
0la4v+ZyvQXAolQx7GVuSbwSMP1a35xi3SmwUaZAXit3q99syYy+lln/gdSneKzbtgsR6a8nonDy
KJ1ET8+olj0TIK+4SxZ0QLnj8mg7+cUbTPWyZZkJjoHM4CQYig8zHchdLhASF+pU+QGWAbmme7vT
ZBp1PuE5E9OGk0oNCW1xDq1qnvcIjkgS0LORNKKCkaP35YG4OU9Tpx+InQL0uPbLte/VyKPE4mvn
2aAnmXCzhXA37Sk3B5q1iTGzL8wmEjOhxT1DGJd3mrET1FrT3wdlnR6zCZFb4yu6+uAZOytAnfsk
jM1UEy9O7e1WX+eoLJbskg9akZR+Gpw6Bh7QbXF23mSbas+MXAA+Fg4xQ624eZDlQFNKYP+uditE
8AfgFc8hY8kpL787cMSv27SEKwfDVfdm5zCQ/8DPnZyL5qe5xQSXBxYmMLivSamHqXbhVjrNeKBP
x7/d1TfA+Rol/NDdhO9Ub1iYCeczGCUt6eiFi9bOpz7wWjIarHZvWQM4VryOe52bo0XqYpfJVI8K
MKjtZaGo7MQuLBI2p9Ub8rBhMBLa/VTtqnT4GgD5mjM6LGE81EH9ua7qKLbtFbMr7DHvtLR6UjRu
ZARTYiuPy2iNCqKTinEF0CH8aHKHULnDD5TCIWNGfu38khKYo2zzVi3+YxbkJ4dE8G5SvIzyqS79
PunWVdu3Bke4YuVtjeqzzrWHcXqfbQHrB69WsT7ZIKB+SsLUwwp0eJjyZ1uC6pFw3NCYl8jWIOhx
HEWrgs9aACEzfkyFf0ViwdREsDrg7crFkycs/SGQ0rqAzhwivZKrjCxTjfG6oJIJ8God2c8Gr23m
/5L1wq5Fd97Sdpn3DrQFQnhnNAXNbC771emm82SAhCumGQS0Lv7wcPmHADK/GTtdm980+qvEXOYi
TEcbeAEvj/ZuE0kdFwQ5PRgVA/lsuLP/Fiesrc44r814hf1OIoAxzNmhGsv8anZrxbbEd3CQrHDQ
8Qn6z8QXZl/kWBnfXD/n/ukKj7FTfw+iTWsvvy6WQQ/XpN11I3jmYyyswzKu1g/hrVmUDYX7oy8t
Wj8leGiCmYvfWjQvGUbTOXDbcB6XOhdP22vroaNvfp2bJritnt4+DEPBQSFKMt4wXDb7sq07Hrf7
3wNa/Vv2cx3mgXvs0fqBy/KF+1gWzofJEvVYu05JeNaErdcxPyUT2ZjxS35YheC9rHr11PftlgwE
GDKn3X6SquFVHEoEDSxMXS/CGCA9c9jvpOW/yJT9HXSYH2nD8Hsj3Sqsq5LAkWkzjhnjK+yNQZ9o
rlv/IKEgYJemfSe1OkU6YTLYx6GsH7u8qjCyO/6zqJV3qwLTiNZhcw+Tnt9SX3zSxI7Hpd0+YSbC
jBx73gWlh30PXHZeS/11LhYdPENQHdTaMJN0Fvle19IhUgesE+Ox7qrNk5WHVb6lsEpn/7IAak00
ol7ww/baLl9n1pG6yBLS4rdLRtO3nzfENMptH4qAiLmxRILNCTG7oR1kvHZgmwun7Q9jLSG0Bg4r
XiCyVkMdtH7lUyo/SWoihZMJ9YlM57aK/WEto0EEWQxwMDuowKlg5/tPdJdi1w816W/OIHAIBNvR
rJp8r4y5/lYbaN2dkTtrmu9ciYmQvgFsxT4gxTDXT1Rr/XXIYPbi+1PxTNukjWsBMhd0NvEizIle
OlkDT5teKlzcue7txnF6rAZ8mcJNHzMjzY98ibCxbVvEhlHridDR+m6l864YKtZrvu6DShbIxDIX
nrFqTkMjpkc5+A/uKjW+TccvozoffxRbOt+2wdAYd8JXT5zWb4iCyx5HhuPvnmY7b1YtjQe3vU9W
DYtEIBBJYZ9n8rXiU7wEmTni2wKqLSeaXoX5j5HGbJbEoU07ki21eJzS5RdQIv3c+drOwsVJAls1
h0Va/8xgAYywqAnYa3ekOt36gCXmkoauS4BW7h6kz0PqtO0zGJyjXa4fMsuOrrIENYCdDK4f5Y19
Mgv/Az7S++y0+97Rb1CZKeWgZuou2uAScEPorzaMThXsVyGnQ52KbwVJf+vWZSEwhKdZbVRq9XBy
8uDEJgEUxAyPEezXHufPs8/Mu3Sq3TBrSdf81HH7DeQ3ls0KcNwifLLWfAbd6VFULd+8L98mv/7D
SnaXFiA7Gt7WZvZvVksu2DZo1+a+lPLHE9SuRMgs2Rr5UhBkwS7PjVqC12RqPmdIw35Pc+XGcvGW
U6eUc2lLpScbJv8zCzp5g2bTcsLbcZGnbTgVFaVS5lEaeWK4amxXgEy7D4yLP7WBqxczDpwHGzYz
wYyQMee8OsjMfm9YioWDwSmGIIBrNJen0oCMsnU6uE7iihfyL5bqyOQ9aXSUA6UYMnZSa3WFmWwd
pjY3HsFPFIfGa8tHiEU74vdu2uxcysG9H46ZPj6Njn3LFiDWxbyYiIlYivQ5VNEKxfYzy0T9i/i2
ardhxCUqV/22hNYlbMGJ0sUeHhu9MrkZvPlhLYM1IYYT1cXmWMSJ2zc2g09LNWIoagvji/1Gu6N4
Er+LPCfrcNGLH8023JaGrSnDaHzz07sOtvQtMNrdjAPPbcTeaASRdvxSdc6Qv4QeAxQd87fX/XIb
A+cXq/cb+xAWCDrjc2iqddI77m9hSGqtCZe03jq7ubO8K0NLnySTtnPOjpmyNmrk71ThtdrW1bwG
VvY2mKQGMOOOcjX8KIp1PNUILRODdcY+N8qrydzwKyh8kKaIg4qNEDnMJylJcAmKqPoLgO1wdqae
daS/oQRHoU3ZaUZTWYmHZfBYoNcEHHDv1Ye1t1nDyqvrbfPLuvZPrt/CL2m6JxbULyITH141XgFo
LyEhPD8cUXZhluUsz4KDVsgT95vAbKLyE1p7++pPFAycR/kZtUET+sPokgUOKXYpqgtxdM4h6Jpt
b0/Aa/LCt97TftHjmlyXLzT742cPNtAa2aVY6C4nIjIpVhOJrli0zre6Hs2Izudgz9ahAtyK9iM4
9FxA+8rhrZ4DewqVL8/2nL1NXaedFn99MtkquzZpr3rtl3t3ar8mVqypcn77Tvk14t+M2sXyXvMS
05PjUEIPLWdRGlihrSQ3G8vjC0hvl6DO6lHjoExT3cNmYR0MVom1FtbatHNm2z3kZntaau3RIS4A
qQhSnd4sqqNvsyGpNV7ALAM0i4S9POSzY71ChkpDw+n9nWuN534Yebg89iP3oFBIOuZPlfdHy+vq
M/6T4mZvFdoDr1Qw7BVdtdm/II7PEicloxXl0nd/ToODP/nuAZZ+RYcTIIcuDA7XYHu0tPrNMRov
meyWKApvIiCiOuGx+waTHH2JNvUHZhTg+HEQdWdkE3RU1PdNzDqtg5i+0Cyz+EPwp9cUyrX9hq+u
evMGY6D+MrUj9Njh3QaNdAF03cX9ADV8BLb7NCr0HTEU+DRheWeIMK9oSsmtHaKG1NDHvM2ysDNy
Gc+CmgPJ0kQU6Tz9Zs1RHNZRZ32IFuBSO+5b55HmbplV/SOVRv8KEsFMui1vfvdQ8E+TvTY7b7FL
Bq1pHdVWTZZBqmrGgVbKoWOVO8mi66OriuCztWr1BekRwHru/C5MRbKEz3Jhk163g99ZhkgrM1DH
PnkeQpeHwa7V3lu4duQs2pPur3KXVhYMSDhTP0rRanuSgpfIWVvgwmmlteCUgwkXJcbXjPSniOXx
AqEFxC4BtpP3YqsCQr9rC8xZ0noeLSb+ca8t9WGcFtootRA3pK195NiOerSmrn2kAfcvstHnUA9G
70xsKuReqJRR6RNhvxaLEXbLQAUi5UYaAEmwzdavu8pz86Ofa/rrhOzgmlZssGrNK6+FmccED4wR
sXXDqUgzX/Aj6+mjm/gaRtaHR1uX+hGO8gtGzX3r+n+cUfo7P3NbXp2ZkxV163xWzd1n5nFhT/Ni
J6NXoDTS15GOmbyCH7bXtXtKmCZsDJ2Q3N4onpXYPiy9vmaz6m46FnZWiCUPZuYt+1mOxq8OzTek
ooLrn2Ukjv6ySZGUEERdvSwVObYlu5CAnJkXDHBVnK1sj2KAR5/AmmURaimTA5O2+t7O86sLrQYR
JlcGfQNDlyWdvRuCDCs2y+zTzH0yAHNvMgnmza+BxmYyczSrDyUIw89UVcMhc8eJA6rlY7PzT7tu
xxDqyY/UWVGD8OmcqTcZndlb/jW21YtI109tBt6VpgZjoqmOu8kkot1dT1pjbTELS4tSdDJseqps
O6217x0mr9Df/VLDIm3jMEBqpcEs6+YquzvJECunRZbHxmBkoIwYWoyT7h9cpM3vljLEoYG2yydm
bOeeZ/ucEi7wAOlnec4LYb37lf7Qd+i9OOVSzuVuQ/jnD7obj1mTJxpGkiFsU/MCanDiIdzWm+Oh
OFqXRjxJ2dUnfbPS0M40aycCkyvRCQpWUPP4m9kModOIDE+2JsxDqrQeDtB8dgtLY81lGg9r7d18
ytCu8XeWVRJKvyzpa9vIP5IyjYAD6oSI3fkW9gG5h/1mFolas3sKMuknJXT0Y2/Q8/5txBy6g9VF
JhyLaBnSNlkDg0ZyGVCyyHxfNhiTIqCF8wXf3O4e8hj1aPwKiz+z7lFvl5VNzp2V8xa0ywurieyC
tMfcKS3NwMgQf9LSh3y6xQAL0doOfSP6cz2TF03p+wiz51YKr3ptnYF+qc2ZnLSzf3SdisKTpcs1
dTvrbNopt+cy6KdxXJdrXuXrg1wpJGlCzb3ZjnVcAKYiSro/KG0byS7H0e2kHl9wPX0BRPiVrszi
RE6F2yD01LtPo7K0A+Zj3qal1sNOGIwkhnRw98WkuqgqKze0bPF9MckOS181I4/T7YRCCyaGYQ9c
xZvxZAPmX7ph28ly8cOmC4K9ZfiSSq97CvKRCfP4ANr+CmDqYQ6ohFc9S2xylrkheiBSmsmx1arE
rdU3Hml6R+E8YRsf7zHlHzRmJwQwyeDdk50plCUhE38YXzAO1l6a2suoW7vsV+ryRZCUtGuEHSB6
RPsyc4K/A6Y8jZP9rDstaSB2+UcICj8G5823Gl58yNa9i93NmNAFLj+Mpkh3KaqdJs2IzKjS+Z19
ZXkbTYKNogKATThhpHAN8dkySZlb+1nzm5AoHakVZ13jgwyq4E9nyh2zkUgr2WXryoWuKoYzULWe
tr6dbu4Izx4tfn2yejLmfOfiC7SjQaG0qFPry7oZJNtl64fdk1tOZ/HH6IedrFBD5K1XXarVRG8z
+/uZ4fMBbUx3RjWhJVMrML+v6roO9XywlOBMUYATy8D79Nw5/WUy2wRX9mYwD0cQhKiQC9QyznM9
/KA1h9lSMCdAuMlVsubGrsNtKil/G6Qyuf3YpwH/mHQi0caW5jTEJSq97BnXFu1P2mBNhpY35g96
vnHk9KthDddx1eVumPqVwHuAKczgSmV0ydpOov7h+g3aVglTVoRKKsuMVlBkLj988+4j6ClbonzK
t31qORpdAdRavNFd1f5yx8C+ySLTylPqA0BPUj/3P42JrTmqDkP+XAIWl3EHxOnHyGr9ZA4kT0+a
IZAjEaietAgKv63OCj9vW76jghIhz8q7TuCNQZZKIU6+Zj075NZQJokLRwZjNnbOF53W5KXxuiyy
F0vfl1qp866OwQ0Vbv0yN6U4byRljaEWOGThCODLUzopJsT2RqNTFsZOydV7DAzaPHRE4qy3Y8Fl
WLjHwIIHLQo/I9HcflKbdsZN9L0VTsVEZTttuBsxcXn71fs12rxKC3F+o77+VnlRv7ee7l9GOz3x
v+pPlmq8XXuXQLpr0+2Rr7DA2TTo9z3HWSBaP1rbTOz1Yf4+B87TaEzFcWtxlpMCnD0HGlsktlSh
o3EKac1WvqVpQSmCiBCSgLc3qb84XOdivzkDCvHm1Jd2dZpKGj0jM0LVFVNMUN2aQL8v9ovJUqOq
mW3jtPNjh5gxo3MZuYknY9GDn9M0LF9A/Ikx27j+yBpysAltBUSyhjfOnEf8IRNp9k+1Wh9xOXJq
WPdSpXRvCD3nxJYzL/EscRWWmrm38k0cyVB/o7t54xk1o57URVAUnwhuEs/PXpW/HfsmeGrEbP1h
5kVEhAayLdY7XiDRlFWiCGEVpLf1r+z2vSM+tl/EQTAxmnwG3bNVHCDS86dKdTNcvPZWLM5vG/t4
TE6J9dCzz7FRHjIC1Rk9pxuCyHDlgVYooL8zb28SJFgrj3apYkkxgj6ZZCVXCXY0peEcVC9j6RLH
LBA+RiqXz/1dQYqNYrECemZOeyvMsVMlU9kZ34zF8h9WKdQRHbSLBntWUZ3WaudOWfbJ+LuM/KUv
d/biuR+BJu9CUz39g1YWtdlQax9FFdTPm71CQkdt3jyXnao+2KM18UYxS3vcXIcl/7O1RJFV2k+j
lcQpIXUgtLLaTRRbWdkaR3K4vjOfV8hDm18+zzkXfGhCn9o698g+ne1J2cjukEoa6nHrgj1DgFfE
M4qRN0WQzP1fXIRVkrdpVBtbUsHLvBaWs54ZwS8J2rT+xXZL83r/MkcvE5HTY3kYu+oZ8UTOg7fZ
4awxoJyrFKI2UR2RlpPD7KfbQ120zb4dBkJ3J4wHWzYdBxdkpiTplWS0N3dpTrNANqaV7DURp1ei
ZM5X+dWuq/tvPtuhpORzp3Yuuh0hZqxaO+3Rs2Vt8m7Y9YO51BM9d35w6gF2g22t4db783fK86eR
nO9b3tXbN2zY/PtWgfZrduRzU5cBpUlp3wfpRWKbQlxmlNrP3VoAImBN9aSblroMI4wTOQWHTsqA
tGxCV6ucZOcQ/1T1OlA2xnWXkhNWB9rRH4PiZfQLxMturu5ei3WJCHlc4dvVLQJh08Lz7ZbnzO0I
S9XMn9yd5h5sCrd9zyITxTCzkECm+7HLXyyoUGerJg7L7ctLK6YunFtBdVsN37LtPosDpgbIDmnm
eDSqjZu/ztu3XvjXUR8sPBRUM6SymhghZdqHKNa+FP6apF/8uMYpczPBFf1sHOWEykNun6mqipGk
Vm9jq8vjmgbNzXdz55yuXP8tWHK7zp5TfvFTNgTRWt6XWdDIzVgv04Fes7HPQdULruwiYmLzPnYN
L6/ucZtZ41Uumn3q3A5Ou1zJWB+bV3rEIbJn81UbNbh0jnxsDKRQfs6yIMO3FXm0VqFaWVvBXOV5
JYXMslImvbVK6JeQgXZmSsOkLT+J9svRIzZj+uRK0sZbrdH3PRPg0tV+aSpDOcP/jc1mMYYFtrSr
idxmY6pu2uyHu+Vqd+xx3XX+Nir1e5zHEkEwDfsA9oQ24sPPsOLThegJhPLhURA6vfTiFKRzQuBs
Mg0G62wGyJHszNdOEOw9FucOEHBOST9vT9lWuDdKAJkAOrTwoLSxKOdLNxh31RnHa9qTIzTW2dH0
MXR6Lk9ZObKdQD3KPWoNx3Gq6NTUUzC55Skf5CWfulvWufk19xydzWhdNhghGYHMc80i2LPfJlYn
Bxj3xUPa4WXEVsQgVyt7ZqQNmPVxYcIc0Cwt+fpZs8DIeEuPfEIP/mwbkec3zHlB6Ocm1lGim+vQ
ZmVzmElg3huiUL/WYqS3hqfyXAZbSwU7OWtS3CWmykzHxGmkt4WzUSxhvnnfHaaDZ2MgF7oe3d3Q
IM7lkWHMbZEeRy3iy95+wUOEdWRa2oM9ShcjbdOcfaGKW5cbI/USMZqbphcMxBsDJwOT4NHYskNb
G4+kevZnBICkyzgkWQZ5tfElDrofe409/sBuYx+Cggz6+3FXplUWup5ifUEOVFg3Zn20ZdUnpKln
59TrT8bWaGQoMq0s/c+hHUFhLyREEviZjCU5Al3OSVuumnWdtyqpN3HIRP9rMD0+kTs0pNsXY/Xs
uUQyTGembZEwETYgxuXDoDN22zhtPwy+oHzLqUWrq+PjYWiNjwp3NMa1F81hpJKvPJ8aThmHWTBh
Vczhi92MbDjtzP0IsdidjNu4+PNOTpOMzGB+53U9zfr4svkK/UVrHhnXMl2bEn2d4npqEtR6NA4l
wvxxv8z6/fVnK0ySYDOW664EsstRQl3aclJvSiIdMI9tAJhbM354hRGZvCmFfzfU47HpB15Kw0k6
3EzNxm8uxm6/zTlN5gT+yDrSHDBs0E4CzyaL6JpJP+vCtNoblJ3HTdrGg1mrkWemxlggvaUMFR6L
pKqkHjE1fZxonfdlWS03MaaJicjzUDjsipgx8Rnq+ts2Y3rAqfSYacDsDOVzXNm+eDBVJ2PwEFjd
02KNzVHpBzdlMFUyY7xCBP/ueTmiEGmUR94Nu7zkWd09WggaojEv0uPYKfoAyY2mD8OPxXXY0ery
YSPPNNZYkXKP22/j3SnX5qL64LZALdBIMmuLNNiLvvyUAxvCthMwXvR2wyui//Ybe33IPeDM+TIo
Wsl8jW0DA3c4ee77Vite4IotH4P1btX3rmwhTENH06xPi4ZFktYWmH1o0m2gnD9p1tzGqvNYsK9m
VHIsJo40DqnXxbbr8nH4+S+6mKTv5N4jzvSQ5cPJaL0u8UsUlFkOhYEmtEAFbKVkljEk+0DBebRy
kxX1HBeSGFTnnr9pmMvR7ksSs+7nYvF77YKdsMtonlzBUZtv0aZbVxSyDKTspB5ILkWF4uzNzmxA
ceTTFTTtzgHAFUjz2TM042mgx6PXAWFd+R+aXc5RtTCiJTAxcsjRYLtHBdvnwSPfhPbQ0jZ8WsZA
241t0d8ru0FxYw+5eSPJkd+CcVarq9hDxNX+sWjyWCiCeT1Mk45PbF1tAmiBODmCNcAS5PK+Dn5j
L34eMrb5psG1VlirSkTlZ5dAq16IGqvPKnW6COsXnZPCpUK2N0l6mWCYUZ0z+n1ZpJFeuI9EeT5A
w37etPwbYT17rD97v3cfc9t7NvMaEAcTwEifhjzOjOAlM/GWZuPkJkYR1OzbxHZu7K6uQp3vC3+f
0P94BuaL0NC8/t2Qok50Q1hBBH6weGsM7rI9+AbQP6ylVUAmLyPwrbNuOms/JtbekxwIUF+HXd0q
xjMGt16g46Od4frLhJKUyDa8WkykvQ4XEv4bzK3+xBuJrabb3NcAlnEsccQe+ynT35Z8KeDmV64T
xPxwXmdHktpKPBFvuu62O2fc5FOJJ/JENentmsC6T7R0zqUJpf1vdLso8FI/XPstRi1sHmlRq3jq
7Drx7lNO4Ds+CXYUROjNbg7m4mjQjQcPswm5Nryq5OXGMkhfyta9H7HWGA22mR09kfVXgYAx8QgP
YKpUvNf5KuLKHd9Jl6VDsBAryb7OntaKq9lnBVF4TYK467c+dPE2m3loa/6aWEPHxH8jBc8Npjbx
3UKLzKHV97XhvFLtP+ocQ8s4P2EhmCKR9qe2kjd9MR+8Ur7dp6G7AT3bEVt8EFmzXu3AbqdhoOCd
DDIP3tYF86C3aLe+NDkUXAYOir0e6/T+GZkZy80tWZi9h7LKdna2PfhQKzf3viieNismO+nZ0NaE
ISmJEHr1WjaIF3RHvkgNSpTQvSDxNFKmTYtorHvsTM8dzvgMB4l2a4dR7DURKA1L9CJiIdcfNamw
ceutQYShN4sscP30jN1lQjIcN4QMJhmJjOHsrfKZetI9e0pX3D6NdiHhz4Ht97dXasp2rd2ZO9kU
WaSC5aVZaeZGHfqFvyyJl+pkZYtpCCfyoqnOMjbiEzGtklR7Mn0VQb5WDhl6s8zdmi8n6pLu3LZS
2/elHC98Ih4Wsqr+zJQwsSe3/qXJqfi6dv5oXWs+FLaOnSQdZKxnMxLBrd/2rO6AaQ3d74nNQtjg
ZkymJc8ftWngTON8RhqvJ0OQ/qwbRU1HMF2DfuugTcG8q6d75Wrf0x3rIb0E+vydNexwQKzJ9Uki
dqxZE2b4Rs/+O3VntiM3km3ZX2nUOxMcjSTQ1Q9OH8M9wmOeXggpFOI802gkv74XVVW3FZHZ0s3H
iwISlamBHk7S7Ng5e6+9x9pBo35W0bWkO7tOcbNjQWD4Ela2jgGLOGlh1uM92T/GBdd6SKzEWc8I
UTGV1rpiLtSE17NmtxsnZX1ozVbfChJw7qn0x2CikQxe3/KvWzgbN+Q2wvmoKYU4fdhfo1ZXRxCs
86VfjwSmC5knG98LnYMtakojX+a71JASIUCR3li5Yx45DqnL2vQ9azWidsGsOLk97JKmDeiDTTdF
l/XfVOHUHKfT0Lt3BvOaMnL21mWPp5aCsWdiqkcMSp6nuB17fHyNlq/zKdfXGiNiZhcMRNcan349
tE66mqy2/F7VZty81qFHIGKOzve7OZBRAeSQk1/sT5bBIcBGnBvHo3HEkVFRH9XdZdvjotn206IB
yXlIvVVSWdF1ZlYz9uySJo1nC4qxaoz8mKjquO5WpS9IY7ZMIuyotwrdW5Zo1Klts6mt2t3yPrdr
wozfamfqd84C+msLMoNXdkLVZsdpt3fEj6y9a2j129jlvJLI2b+RwujWSFv1IyQhp9mQsDBYh8xW
hs9pEnWIRrdv7WfjMbTM+7ry83OsKIemITsp269vjMGUGLTllwocug2uc5XajIwLz2wuiqzQ9mPI
zLqocAGbEU20GKooq5H70lezcWn0yYFskWoF0vraSsdpP1TVBivhufRoxLvDc0xNG/pyY/njtuuH
o87dSdLmS+VHT7gLAh1/6JpuwCkU/mGUOb4/unzUhps6HckENwYt20p2xw5sixVdNBHRBO7oJBxy
Ju04d1FDRkJs76iCvA1p49YxSh2uOTIxZ4I0vJrdtK0rHTvYrNytEY9U2kS6bXwGghdwSJzbJmYa
uqri0PjSuSkOsKEOh8eZeOpLVYbpF4ylnI+m3hfr1grzTYvJN+gpbmMEJG14MvK6f6YAu7G8RtIQ
HiNvj5l32GWcXFZpUaXsbDJ9F0WSbWh331aWPXIEns6xqb9XDlb4Wjvo6XDS02rLQ3rVLDEpqkXO
Z5+0qsWV6HyF98kWDcuXGgTYBwDxUNuOqVY/CJNB8Qpx9lWG2zgwm6xFqlukQMydTT2MbNro5omf
l96Ye1/y1mVMYPVWG7RzaX1ptbZ4GXsquzhKCDJvzcHmkJcfLFU6G9Msx+uqNM5S4XjElx07JyyR
aMA43Ecv8bw8pQSiPmYKxFk2ghmmawIEJ7Goh9kTXdWfi1g3H4osp7CPE6Q/jYyPbuxjKxyMcGtp
mvlC0/VWZzJ04QISpk02aN8K6Who2pPKfyhqHhPs88TW1166J/3ND8LCmp/jxKTtwQD5HTlFBat3
Su8TdLMMKTTtUJoN30dtfBkc8632qX69pEzPZli+yFzalxxXpifdNMM9Eur2ZkIKtOvQtHwVnBEO
sm6as67X9rVKhHmE3ZGeOr7cM6syk4wWpgUdT1J/2lIBe8uyr33rowpGpkGKWMo9oOkHdkKe8MnE
V4U2FZuoaNeTiNJN2xr+vup9/Skd3a8pEaRH0m0xbeeouke+8KvUmbBMjfZN0UeZ2mdNbr1GZTeu
XdLN73hfA2amJSdLoR9QR59gBROirA5zH/XHSR9CJCZDOu1zWbfDxrHHd8KEJZTcqaTJNG2rULZr
R07fNHfoN11SVzfEgUWMcvqEHcvIb9wBuAPTa2MbVjmOybKZxF1a8RcrFAgB6OJujRHpCeGm89rb
WYZPu0vXXe/Jby4LHBoPZ5YBktZ0RcufJlU3G/UucU3zqlYUroaVfq0ijbGCsr0LEXfvsA7Cfk8D
qthWmnTvOIEtUTfRsK1Svp0kqV/TgYGj0hJeG5BJ67qYHioN779PeyiA5HgwNaBu9IPsIz02luPl
3Z/S+QXPtlhGyT4IHLO8c42MraBD4b/vlHiNpe+fimXo4WFZfiiwf67maC6CeeCmgususWNHrN/J
8F4JawoGs3iklUpPmEAPc2v1OsIsOSEjsUJc+aWlzVvV6ajuizh3933l0H4BRV5u0I4Ve2sgFVkS
Xkw1M7svnD2YH/fiYFjy2Dcmqqs6tCUYBSc8GoRV7Nxeyw4JB1m6H0Z4mAroIdKQw7bx0yN+Jg9L
BEgaL64L/PruriPiLFAEP5mM4od2ZAeC/eBdhzPOcrN3tR1vxcxQag7vzZyyo/T8HucFQktKhnw/
z14aKMK8IXp38RdUgQsYgAawS6Od2s+YTg0Cqo3TxuyEkfE0hCLaWaaPvlfRaWTt1qNX+iYUR6LV
7wrG+QF4Cj/ohOhu886/gO9TBWUyXlZu/AaPWgaMJ9MT41EOeEuecYp8ol7RE2kCy23F3ktIYITS
MgdEdL/hBXmsE87CMsoQzjXyAEZi3PeaLTfj7BjbqpvuQQBOj2OsnZFj05h2/QeZmCWp1vrL4EPr
CqkPgkRf5MSNfxBleVXm9p3vGx0Cp65cswvi5MbbQ7vdeYDiGgGGJaJkaKpbk636RnVZtys0O9wY
sZ7uLU1UkCbQRq2zIlcPZlnfoD9wgpQuIjraZSY70ZHV08kn5Du7YqqwUU1u3zc/HhCos7cWMo5V
0k3zpoqp1kyTLhRQZybmvedpwTx1aq23C2yII2zSEuchLZgSht4fUHUme+ptlh4xe48YrGz2s4aW
XqU1+0YlXuCLDKBxmOAlIbJ677Spc4oJrNp4EV4DNLi95DzZWuUbghp3n2T2S1R0HJuq7FLXcB1K
qRlB3Ngh34s57Qr2n62vY7WoHKoadCLMeHvJmoMod7SabB3NuKXkwDlXdPoqTo36WpmNdYZD5Jws
UuQ4Y/WjfERIrvbtUI8nyi8s+qP2BhNw6Q8ZVsCDfa67hnpnSgt6S0u9FRXjDmiCOokuna5+eNL+
ljvvXL+Xd337/t5ffqn/9/JH3yr0cUkU9//n479iIvv337z+0n/58C90qpJ+upHv7XT73sGG+4/f
bPmd/91f/F/vP/6W+6l+/+c/3ipZ9svfFjG7+NlGZ+GK/YXvTubRF4JrPv+JfxnvTO8PAYfB4qX7
4ZNbIuvVe9f/8x+m+QfcVEyvBmHWtoM377+Md7b9h2k4nPF1E8+8aS0k+a6SffzPf9gY7yznR/6j
53nCBTv8nx/8+l9+ul8Z7+h1f/TdEfhLXg7qVJ0EQnyp9vLrP3nZbZWESoY8RCBG0vNgLZp+jQo9
ID5G31EcIYma2Ht4P2RlGiu6OLhcMksSG53onMKF1xBSPtROdtXaCfGBE7qpcqFxAm9IzX5+JjEd
B4jTVhgxjGwAHuXxn90gGx2TMFcQQgjw85CuikWhz9Yb2T1xLsukJI4N70ZqjqutjNEU0cIbZOxd
mjnacAvE1LfG4O5Qko2PaTyFpz6cuSxD7ixctTXz24Pr5LA0spAhCtguSSA9Or6MnPtWlU9DUeCz
c86mVZxjp3/WZjgGyrskef6U0dP2iw4xcbZdps0Oli8zGjehWWzietyHJW6Fztjz+1Dxp9awycdF
Z+9xPkNjZ/XXI6GPXx3zsfUrRq96bF6m9C3Rqwf1EgDmij1NrC9N716FmlqXXnqsG5/R6kjNJKqV
lvab2eBPSlchD643XZnzNXDMWSBWHcrL5R8bBFmQz2JPVwN1EX/EntdhDPoG5IsrrWe8I9upLA69
59fGVmvoMXvzfkzYSzRaLKRpaO/EokXgK4rHhFZTn7U38Bq/RmhxVgLjdaTI7qq9JhB5cagNtfKy
e3tutom0Y5SM8U0369s+h01SDzc2Xia+3udWPKa4NCrtJfKsLf53xEnmOrdUkPXiEvEXXxJYe79K
cImp6NljOd86XYc3C8JT7N4m8fQwmIucPN5FJRlliaR5wOxgjZYO/Q/Wd1HKpbBiTc42iYPob4lE
WjXmsZrSQzHZ13bobxYblmeDREOBl5swGRJxC/3n6CoDe8HS9vAl39zCt4FowaR3nbgIkzqMaQbn
JWc7p496nm8NMWzIOeKnNh8Y0h673t5FwJZve+1VVO5lVWfxLmveGE2eHQMSHAVSwl1L3O66i9rN
2Dq3DLS+SxuBytg92lT7NsM1EFDD2iVr2bDrMw2MdYfMMzULtEDiYBe+u5lM60BPiqHw4vK69ZhT
aJwAh/A2VFoAXCZitJkTIa9nD7FCEj7iF8nDfC+ygaEpsnRXrzemrl2IMGle2uZSMpFZoahycE61
jxq/zdQQB06hPBdVHIz5dIISfp8XA9N7mOMRMiECzFeTFq3bctJxF+oAvvKmowusABIaokRJWWyN
JDk6DSAh2XSbkFYGDkom8Ll7cOJyj9roEhAVZ2t0TcDMrxT9kyFKLrPQ2Ot1fhF7aJlVL67dejzA
5FlX+sSWG+JdoMJkGATPR2VX+GEO5sAxWjjfxxRSW6G2A0+IqRUHmNt9kLdXplDNOdN6/9qaEbN1
8jQUFyOTnxVs3/UwxXfAaoHPePUNtpQj+CCFRkLpe42xXNTm76IlgHQKg8Xm0OfT2kd2w+w7e5n0
1obTjv1xoUKlgqxm8NQBQ8x9bPGN5syXGaRVaLxxGO5KuF8lh7zct88K1UQfm2sT7fKYo0pICokf
GcG322R3qSHuip7nLzQfnKwMwgyMZsiP7kUXrlEwEulWidZw/GGkeKTbQtRVdAUk4dKqiJiTI35l
ulWNSSvbP8RGTevU3pv+4mISBfKK4bKIWBgo+XlxvxOJSSMnwSfY7w2qV/yPgVHcUPqUIImYWNlV
/Dzl6miH09nsmgtRtshc0OoZ+hEIxrpyUJeSesfMk9uTiT0q6SIJpgYZMnSpMtcRuA8S2T1KEK9y
vjK2pwvk8SP5nDaEaC/1HKFHmly4mnGpG0SKtH6BfP+9zUT9VFutYOWOtibqAmY8p1BPX+3FHprE
h4J+RGPPd1gqL8FrBSR2j6sWMYilLhD18ziVTWBLZ5vbIhgRz+u59X32qq0zAbBkWxv3k6BYonQa
O2/jOeOTm/Vbv4Cq08Xq5EpxsPQe1fPMVEC5AXcgCXBM70LNvehdeVPZzWlZjsYwXjtZYx5G+10L
/WBw6H9b7reRtrNeJpwsrx19HLYTUKoEP3nrNqt6mdLO2veRpLJivLDxuMMQPDGaYLhetQfpcNut
8Urp8ZYjUXYew4mmS4GKh3NB1yXXarSCyJZqU823Sf1cNPX45sbj3q7uvBY7g58cw0y/bHqtWHdh
gXLUh7LpXbhjNbIgjhUuKYy+LHuQegcO/lVYfevpDj3Hqq+fEAvLcq/aMIJUpyyfpmKqcABVHVuL
L4z2G/2S9nGc/fwJtVWORmxwnOuRTj8cNNI3XxlmdE/tVDhfp5JLr6gAJw5waVeeHCtlrNhkPW8j
qkkH1T7SsVq1hrbKFSwOpDEmjXS/GAxwdW4+I9iOu69+62p3luycnHmvoZ+sasLPn4YtICE0un6y
zTmMDUFS++pkk2auNiN4tPfOdnES0J1tT9iHQz3A0s+XANqN1SWvecNPVW4X7wyG1ZtrtXp8BQZT
YKKbGlrRPh3RXYN3GcOGq9VyF3sYtbduy2hkj2wNvXw5MVHEy2eH7XHsJuu5FyTxLhUSSsWG6dJq
Gm3XWSWcEug1qKGoTvAv0uSAFlF0h6p3M+/SWJBcpQO4/SaXLW7NMEMFEJhC8xAhu51iAsj8VuM4
FEUYYFP8uDs19kW3MlhscWLQ+ggxhnE+RKqga/ZmRIYXrjVMFqwGOFIwIxjDBKWozVD4E/26vOwZ
gQVBPId6gVEX9csmlWQJIt5YxLAeFvi9O8wm5qJOZeYKjU7unYY0VUkwGoUrNox+KnWlxpgWq2/U
ogx6r++7nTt0aXiuQdWI5yxxgMeACPVmZo2Sg0w3REid68Hoq+uMkPYoKDon0S9xfMSsIr1gLk33
onxu0Bv0yLWabiDRibkRP5WLiot+K2TJOanwEOBIpEkMcZIaJ5ea7qwdnxknXBXbAUkdzmO6GXwZ
poBQsT3RCZ4xifP+6Gqr6NJ/N2DsFGdFamu05+b3i5IZc8gB4WgnA/z42gUtHUeeabZbD2G1NGKy
uq3LbV3TKdwLxV+FGDGcxCayQ94Y4WlJdOjDZOmUlExrd03HWOolL5wMERzTQIOm/CjFWvPoGEEz
C8trntm5vkCCM2F4wWd00TOX1TirVTSYGFD29dGap/TJnvAx4D+LrHbvoDd5wqc4nMJGMeo1/Vxe
kEMtLNZZCwW4G/Et054mg3U1jzSMmbrQ5wip3FlM9D4Zg76lS3PQwCFB+MlmF3WJGCFJ0h6xX9sy
taNNGg16vtb1hUWcl3iGrXQQRznWiFSVlomT4sVM13oYQ0/gUIHhRzNkhmEIsOO4iuAVUsBIDRON
k9B6hL2rsedauDnrNUkt/bi1PGXSXolbb7GkWAOaZ9/qXifp4j/2yVEgJiTBAhx4aUggBJuPYW9C
G3XvCvFZjEzLiulHilAgUIEO52JizefqW9E1w1dp0eFGDSwF7eQudE4Jnbn3rolwkw6CpwVP4hDK
tU33uzPMu4Z0sY1RxMwI9DTW7zLH4i7FeV7sZe47Fn1r6iRmRerJRjfl0f4BVmh0abXuUmV+dWiQ
F5SBakFIKCNByRl1R0AcXY4EMyzzXVEVSbLzbEe7mcxixhMWVdGL4z5GPCFBXNjyW8/w3rly4kTe
ZENr0c2CeIunU0T+m40U3ab47acz3vK+CGKpTPyRBjS2PHXZnbVcMknnCxZ3bm1bb7DqsBOZyukX
/qIikaD0unYTNm1l7YqQMe9KgTumHCGv+RDjVZlxvBc04lFiuwGFEuutj9aaA71nfXdCZX3Db89g
SWtG69VUlgMr2HY99JeTwPZtZ7Fi1dMNu2BU6xnfGdzRvrfqgV4pbcWMcn2uBGIu/DIUCUBdl+CK
yr2tOgwWkASz7m3sSilWriJyJOgbAdKYPhM3yRImW5Luc06yTLChgYeUoIeKfGu1TVME9JJRxVWN
D1gwdueQp8n12XiRACJvMIul4waut2FLng37YqgtzCcomiIBxiFT26l2PVLTh1Ab18qqmpsYXQC+
E6JuXxvR+t8MjeHPmq+6DlfO5AEfTMEKIsQTaki3TMLG21y3yxvOz/KLNikEgDUvcrKR2KuZhLFm
u5s4DqsDsqQWsnBoMlGDvkrgl+M5EQjXAmfuQi6b7c2s055eGZhzsSgyKTuDC3WQaQiaY0FetEjP
fd9J7ODvd2wuk7cWHcv3/mN75kfn4f/1bv6n9XVcmGn//77Ohl2y/NjWWf7Af7V1TKKPsfYJx9Jd
sdD2/93WMf6A3Aw3hV8mhMxYkGn/4Sn5fwhv6d0QSeiZ/BmaLf9u6zjuHwt4nV8yTTh1uu3+nbbO
p9waFyg/jvbl+g4BMTahTh+7OrOJ7qtN0oXArZtHd+6eayyDO82YnVM/T/5FYhTl0cd9s/OM3N1Z
1Gk8bC7gwFU8u0xImGNcLJlJDz99hf9uQP1MevoIXPvxwTyMynwwek4kaH/6YG6YaqnK4SY1Y90c
y16CTjA7xQdFdhg4GueDX1/wIxFyuSAicpf+FgEx8Ak/hyHZumqJg0PByjsqA731oCBaWv/466ss
dKqf6VWW7phci3fSc004Rp+6aHPT4Y/2Wm89e6O1A0JsIWRsErTTEHAeSCxqnkLCQpFz1PLu15c2
PpOzLF2YrqCBaNG/4yddEH4/dfBCOE8DA51oY80ie43gJIANAD5l287AxJtglB1iTLX1BThSLLIl
lqgYcE9BuNNV7nbi3Ful9/KbT/URHAjxgE/FHkhUDtm6gpSEj5+K3SYi5h5MYzhaGtZdx90T24od
q9TKidV+jmmGqHOC/O5YT0yK4wl/nAC3/ESeKg+g4d9oEr8/u6yLt/A3H2+5IR9vGB9PkIsHwJM0
nx/5Sj99ad7senPUluEaPYFHxwuIj06qypexkuPenTLjyS40WlMioQtqGPB8fYxDu3AU1bHuGAX+
+vN8hB/++LYcw2PN4F11PPPHPf7p4wiopVPctTHSEI8XsaV5v+mHHiqWUYlXVF/5FjuZ86+V/QOG
7eeX8Qf179O3QAealYhMNMImP78cpovVNsFPyTALP1pKINtaTmOOI99CEt22E9IEwnyYpCNLaB1P
7bSGW8pOSuvM9LvdRNt3Q1u4vtBoOT7oCt7+3/5meLxNAkYcVgvL/PR0j13nNPDCCGcgl/Om7cPF
rwDjyY7CETvl0AVuW/i/uR2fFw1a9ZxQiRW30YYDTfz0OpuytqQfJummckMEfhaqg9nJq98kqP3F
VexlLTRIeAZA+TkLsxRaC18zzDZj1kGbFH3KNi6t4vZvfoPEei8EPxS+UFOF84k7WSYsHVmaMjgT
cB8qAI+HUoQ5cjsUa7tZcoRMtUJc//qq4k9LIpdlD+RHA3lpWfYn4iTAMN9p9ATwTTFr4V6LHe27
bYxxuV0O1dtCIfLEm5Y7+lpp7UQRWlbMBNtZ0fNlHodVR2O/RBrpt/1dpjVxvKss+jAYu1OiEBwT
VVlrT/VtS1Jys3Ixnd2mqQOg3wQukUIau2kcq0Os0WPjougLu1M0W8YYpNKB/1EXenhJM6oad5Il
YtfpqVld8TXCRYOiwwtYWvUWMyVgqxaz1Q/DguRwERv9IwMAcaVrhSrBynMy5jlJMY9BFu+CzI4x
v2ZJVqmVKd38rvOSJafEaCJzXSpZD7h2BlHejEOJdkvAnMDfifEUWtiQv/YOZ2FiDKb8cfTNJAyw
G2vDeu7ZPAIHSCK4ERtXyK5tbIbPsjl0NXpJBjnNY26DsUuKtuzWv76df1qgftxN2zJYM12Dterj
cp5DsjBDAJNwbgrMJkke7hhoiY1oFv/+nA9XCGr/HnyWVXG5KEhGhlT8XeRtf7yoCmHPWVFNpAKN
QEwVBTbTEhUKpi7xd5cZVkGEk1zJ4H/mZz4q0pOMSopQqoIX4mhMaPPCmHBfhGT2BY/4tBVCy3+z
/v7FlyoMA+AqOiFaCssA8OedO48iEDszUSZG5feX2TSeQ1zLKMVDwidcyhXRgzH89Y380768LPes
9CY+IFRly2jz52tWNuKCaLL5QZPE3vrc8AAse7m1GCPtf32pz7Uet4/NlYoE1KttUxd9vBTFnBzG
oeKZmfHEDxMWNRUtEHrsUGDS2u431/vzdmYQE+miueJ6lNmfI19ztHqVxPi9LoA+08n1/O+ocn2y
TKE0kjdBF36nV9AQ6Y018y0xMiPCWo71LmxDr9oJyPDVGlmAfk1Tr47XdgnLi3Arr//N6/QXd8Fj
SUT/CAmVHXjZGn7a7wFP1EpbnGcljpaTlAmDJyz/gahRIv36LvzVpShNgWUbgsX4cwrwgA0UrEtE
Jk1coBamJ3VINaj9OYvxb27AXzzPHnhf3lak3Cz5n4p76H8dWnaMDN3shCc503OeKRRrGAYJ4qI+
T49MyoffXPUvfkDf0ZmTA1dGlq5/+i4r4HsIUWYXkTX46yy24aUgT1zJCFrRr7/LPz/RHCYs1/Yg
VRu0Kj8xquNxdnNCfgQypIXdBD8AvIlsd3aKJpachPw3kYPLR/9QnxkWnRGXziNAe/7/pwUwjK2s
8AWal0o0zrbTpv7ks7H+5gn5q5+KoHdECMvKLkzv48PYJL1W+3bnrBOBQggkgdyBZpFX5HQRM5A1
3m+ux1/555+LVUGw9HG/TArfj1fMM9/nSFbq617gewOCNTKzKw17gPkL1AQKSWXRte4mQC4dyaFk
+DAUZAjQGUz5PK9Ob0l1AnnXeUxy1yPgu/sqGZAd4NUKsavkSJuqbqR6GBpYQP7czzgdaC6tIDbk
bwlxGjsMaep7VyTVOcKaZG4bV7JhExehGCor9tUV3doo2iAWSK5GMqxex1SnWtFcu7iuakSJMLa6
/IXgiRFanU5AI6lgrXyPqyrB30bWTsLMzVTAcKi66HZWdLjiOW2OnNf0N7y5pLFy64uHDujMQ8bd
/g6gK7wKTZwr1CAzZh2vRWC/ShqtRH/WuABMSKOw0xUTpeorkUl9eOG7Oc1ISGLTNZb+RdEuaHxt
uyxBnDYVcXtlay39ULh1LhMcIoU4B/bkI1gygxHij9H4bvaNu0hVIVSJum+KzShr854jw/AEaRBx
QJYrso9AXaH09QnB+BoOLWM/uMxEFjUM4BFEMXl9ipHU19t+tjjSoRYu8i2EfrqIUALmbJeMLvms
IDt7AE4oZAkYavPiDemVdgvRA+tJ1YR8EEWdA06znXAT4eLjv1AJOm8FiOTvwhwUP1eWRHKL8T66
RZHOcMNsVH1uyeR4pGLrcZ7TYF/UZXPp4eFqkFo3hYbCVAFvISAAqMnI/MzA4JoyLwEihNcEZ79V
6u4pn8dQHiRTgIe8Ir2Kxqoo0Qjgt7joSa8AjDYDV/Ut2By7ZhTqCISvREBg2AxhIAti5vMTpnTM
+8rwyB0kFomicwlimhcPJ9wUNB3cW36jWxv4qqDbyiv4WL0MfK1171MdmPE6qTLPu1ReUR2AQ8Tf
zMr0sx2WWfiKvRLTJoOmdkgIsmOObunRzSBm854LwdYYu7Z6VGM53/JcJ0jy4np4hxvsy12Gk65c
mQWbHH3GsDmLNnHzza8Xy2Ux/LR40eJB2e/RSPDsz4tlMqIfNgyDzJtYd3ag7as1W7B5KYWmNpQc
jLF1ooWI/iYIJrcPv776n9siFHL+EkZBkw6vu2t8XGNK02gaE4n9GowHhEmMLFCvcnNGbsFgvOid
eivtRW0hQATUXeuffbtyzyY3fM04Rp1qZjC/qTL/vFXxOgtOs1QoVGHOp62KUayntAJSCWjQkQYN
zkfNa4j1i/38dwnRf7F3UHItP7yP69L9XGL4WWWBwu0tUBlWeUSpg2WxhxFjIlq9g3TVfYkdF35Y
SpfeaJENc+6ogsnDytSIMA5cuGDHAfT39tc35s9Fgu3QF11OvejixA9B2k+lT5IL1Rlp6SK1xPSj
S+VDSBZYmivStFZhJspHrScg7tdX/RSYvZwlbPYbLsqaZXp0Hj8+DrovScsalCBTSkQXdcKCH6HA
RfuKmGi22FaElrnXbtK7B8TiTNpDPeleNWSxz10fNr95EmiEfX496B27Hm1JPhrt4M/HcqMdiSse
rIgKYpAX6DFmZ4voAd1XY4VwqfVxSswdU3gJBiXlKGLWPD4roBfWRcQz/G0AostiMZfuYcwMzobF
D7KCNTu2DiWZ+jIInaytD5yUWetKPxwvotojeas14L0EdWQ5j2Ap9b0pMmWy/zYDaNUOdLyZkq4F
PAtbLGZog200NFkkAzU54il2ItjIjM6NDtkD6DZeJplc5aYJe20wDejlwPxwY9JBY040dTYbi9H1
4wHFds0cx2nVA9oJy1x1Ggz1oAYJeDBknzxbNcFJCDjIUlu3TeExE3WSrnhrosrGfz1J3bvIaVCx
ryWaZzACdkcjr+ythfr97Fh19yBmBSfBmK3mLFl3rQAorIHNLp30eZ2Mor3vXDoIGwlVwtgrz9Tm
NSfrS/jUorweWFPwyoOIQnYb6/ljIyOs66PtiV0/ApO8wHiEfLlhIA9DPelh1oyICJzAkg2Cv6p3
vqWVh6ucfTEv3pne6P09znjdepjBZpn7BochQ8GpTXUsPbUrL9i4uwPpHM3V2NViODVu6pNrY4Uz
oLx8rOxDqvqG4IEYq/8WlXtr3Jjw5LZabJN6I1uk+Li1vDYJHMwVdVDlXXyGHOCLFRgcda9HI2h3
ETN74G5GollPsmWOVSW10axNHdjKtrX07o3wOnXDRh29uTxEKPCZ2X+l6F3myH4JIamyMYMhimej
LGO9e+EsSbBfnraM1eMqacKDR54ferxOkZFnFxldAh+b9SrJOrQIqon7+64DP4OdZ8p3/VR50JNA
Tt1XjXJhXbT5uK2TpIIu4VpSrvQuzLJNr41S384ljyn67QzsVGwP7hmekocd2kkLYuRAqTF9N/vu
kaoBTY+W+kxk0WAVE015uqDbqo6q1wY/y7SyRxDsLU0muKRKOVR62lC/o4+v4n1t11IFRWmYBFiJ
DD0hUoy83TU5Hp10bsE26knkmSdUIVzSnbRuD2IPUuxg2TTcEyJ0dzVeBVRjsyImgudxrE9g0PSH
mOEdaibf0b4KtZhrSwSmcDTnzskg32Txc0RA6V4rfC/aJKEPfhNYh/U8l5N4kZAatVUvQ2Fjz2fE
sJ66lgqxx+6oLwdYrSHOTZ/wh0zl+Kog5tCaAcT3PGt4fYPI56GD1WhXu6YdlyInwpBdaYBdgRuD
ktR9u+GnqDv9QXZ91AX4lpoLcmnTd8fttJuo06G+13kyfDVEjFAe0aH+kjW+do/l0oUPq0kNX42l
gOjQrbnr8S4ioBJD/pKlnngeTF/eOwADv+MnHy7bqAaKoXU1yPDC7uYHk3zKr3nvovbFgCqLIEVQ
A7GxjdEJ8crJAqgFQ9tN3hgepXQ9Ah/ljE3gridGBD1hOKGxUS5RVCgSYfSaNpGUSxSAkfCG5sYZ
FVGYB00CqhnwQ2K9DuBsXbhszXThDarmDXGi1DxoGoTFjexxqECDS7y3bnSwlqqsx/Xn5mRtb2cO
mdfh2KjnsSixtRDS5j1kmPwvugZl/drMMYmxtc/RpTGEKajzzDUmQD/Ky9EDdFBJDMIgG6Y1k+Xs
2WjaGGeJMssDKZ16cqili+QYWm1yVUAyUUGLWa5AQpN7xqYVuGjWpSHCm7quqkci/ZDUJb6dzLjL
hu4b/i+WNi9KtTPx0Vm0oQuAy6/ni5VB06aAH8iL0h9Vr/nI1XhBW0T/uClggdjxo84oOmd3afGE
VWM9kbHA+Hmt9IyhVuSRKnl27b4Ua+wt47SbfT/6bk0NIkBVSe2JO40Ns0JXTSwqOChcU+hRsFMP
ZO+uBqzTz5LjAuPwKMW+5wFLWeVFugTFZvL/cncmO5IjWZb9oWKAFFI4bHWeVW028w1hZm4uHITz
zK+vo5mV6O5oVKNz1+iNI5ER7ulpSqU8ue/ec92XPqSpEVxNoX/HFnXb8DFIRLUs/R8qk1UDuYc8
P1UTVDS81LMjcWA6Y7hsQWvHq7GS2lmRZ6mBFfrF+KVcUdzdoTJ/D61q/qrv7Ra7qMg5UFs87/CY
BAbR0alY50sc4yZGN2Py8Hr3q4HQBoaL9j6oQVSz3rO6BUhOwfjdGCIyeuDgBdBSYWjohAtYzYBA
/jG9/Fuhif8/V/Divhj873fwqNbt/FPrz/z3/xyv+Mfv+uci3jL/IkGBlMYuT7DNu+8Z/rmIl38F
931vwGaLOBeLHP7Jfy3iHe8v32RvH/CqBU0qAobUf+Ur5F/sB1DmfMmaABuq+HcW8ZR9/G3MQzB3
WQwH/M0snz/ub5qYHZOltWIhFoLU83vqBOnSFBzCUOATMjhmxaAUpPBTetGCNI9gekCx824ZZcKU
UlTmuowICTqWai4Ub5ZPkT3+KpuuwFjWUV8xFsExNTQsiynvz8qHF7MSWJDOeUwZTjy7zrlHKGH/
KvalokpkkfdNfxjj2d/DHWjW3JhB+IreImBuG92W8yU9JHXLENUU88cIDWY19tLHoxgU05FWS3kE
9/OU49w/j/zuLRky2IR5z2tfYXR/b0NqmOO8bTaiLB+gP+doDDlIBN33gO+ySG29aUjWZPPsVUr9
DalXAKFEX2PuicKmDyeL9fhACynWNdcNOLrIHbcOcT2bWomD17bQx1VubzLh9d+DHlECqEuuwYSs
TV5Uy4LGPA7JIDkQWYDbaeh2DSy2P7N06g+Wrsi/5Zbl7YdeeLTNRn5fLiybdpaR4endzCfji8kQ
hlcZ8LrKNPEPK54OIzQYmrut0fiYa0t84eAkg9javEyR6IIPZbXpoY6n8qlhc7GanF7v+ibFa62E
2qV5vxnv6d0m6u6h7jzfR0UI9ZIC3i1Sf77zCdm+DDV6SVdLdVb27B2bSFbUpqRNv4PT0WDvi7U8
Fh47WDKo8x41zbjYeA2IkGfFNihMqr4LzmJgClmuFrBKwKoSnFgUAAVWnZR/ClW5x76G28oqd36Y
e0c+iBxABn0B/h5qJLaQ6n4eBE1z7Gc6GDo7dQ/ECShQ6cd859GRQNV9Xr8IKkZX6HLp5r5l55rf
lEui2skKXUGuKtuwni0Hl/fKqSh+uhPaaS8NF+UIcrGOLKp95vwyZOW2aVPva8CCshAFO4PJQVL1
Ru8tEFm1Qf2jS+defm4mlXdw1OCccyx8S9OEWE0vboaOoPsF7V3ePvPnbB9lVQsXgSyqOwTbDDzM
K4sf/9lxqXEcEMtxMeNUBM+h/XXbke2IisR5L3QX7erWUBUHlsiPENKihDF0gvxX+NSuAouw3iMd
zdsp6ftv1TvTkt5tQWwFZNOqKUdr7zeyrRZYvwmu6DrkF9ky5nrs2WcbnlPskcYPECKJc6T2mkOF
/zjxWcJndGlmbUfkx4XU4y8skya23Wj8ykUknynx+5UaZPg0U+HFqvujVn22dKVlbaGHWkgYdbhu
NEUzgwvFkO4ec5Nn/Ija3rXOVUUkMM+zcueOAZVBPGhyXFD0HXm4s3X3Wg347bjrmf46lN274bYM
ZX1N5Lx3hg2co43JmLXLjcZiCccE6FrpOzO8uR4cD2gbRYKnJPH1QxaNr14YYGqH0bx2gRV2oHFq
+zo6yaOOsRlOjK0bI07TW9gBQ8Os7eOnHcbuUrGl6+AHJTSYgzVMX10xjjucoR1Gld77qUB0HSef
7k+UlAbOmiBZTTQTcADcy/aEr2U01oMyxFl0LTU2mRpw4o8usDsI+ckxijLoKRAstwV2bUhE8xcc
6OkclcX8u/IKZFsnc6dtWYLOHR0XxoJvgPOadfADeZOWIv68rZFO7SHX2XAUTKnwTQAi6PQlBUCM
bjck9R302QFj97u4D65xMdnkwqoufav4ql9QgEGcJWBAHwojP/uqdlY2UdE9R1kE22WsmFOHpuAJ
9Zz8eSxcp9ybpsq3UZg2JWTicc15A202Mw7CUwCzJ25ereR1p6seEFXcQ58BKv6qu9Y9zmmWPIvO
3WTB4J/UUOPxrFHHWsGjmxJj2I4uZh1i6HD+jEDtoRR3Jxy/BJlKx9mKEn97kPbfdtVyYnVJtscN
i17PPemeN/IW0SjTJX4i4EVaJ8u4TuZz7IJS6+Nsy2o/3gRO/u2m9Ydusr0X9O84NS+OGT25Roze
DeUIsmbuUn4hLKu7h/jKXZtSCRDa09mYCnViL81f1sbyTI1cs+6QkWG3w2xkeuZNiZB7mYLOfjdC
S2H8dTICRTmG9TEsn9PYm35BivTXCerXskoxOlddjyPJmYsPoav3oJ8u6RBcyVcRHuzr321d1ZtW
dHcfernmbTFsktSjhtxwyFzzse61bI6th7g/OT4Jifvlzhi+8sEI39qGBSKjJSSofJ45tqGrNUOc
wFQOOl5mERWcIfxNHGJIySoU6qrZGa46aEYPVPWgWnfpibyihkzFAVwseAiznRMH5lPZe+lnNt8R
GGCsKK6L43CP/F5tm1iOvO06/TaF6cgd15q3vjtV0M1wEoS+V7zTYp+zvLJgfpVeQTRelPZXaJUl
CbccANPc2t5RTo38XURaXAOdmQ91GVGNZvBXvXKjmvTSbQ7CT6hQ81T4WvSjTI5xUenbGIbf1jDo
Qx1yiLnF+KA8y37CBecRVJiLjWpauWDX4O3p9BtW9OFEH8zxlPpUpW18pOQc97kMRyohcrnnAjQA
33J8fpFyy4NJL3YhR9o5Rveactslnait8kGxmvskFnrrsQL2G8YqLOEEUPIzHzHqXetN+W2Yp+7V
Ts23puAbNYIeBYWsC4DzLDWSTulNUYPktzIM/iI0ih245HuTBaOnBwXcrFak3WvQRnDDQPmW7jur
c85BckpH4Efh2RW6vER10j/Wqhn3VpNWpMGreQk7fkKYsZO7OZ/8NX9Hjexqjj7nSu97QB5D66gi
inYCNbWLxmmXQtLra6ssPNEbY28jbQDPGYQGzZ4GWbTsqnDeBB20p6bMd0WfsSdILBobdaAOkFdh
tFKMYN3Jz6SoOgrSwJ9CZOnrNARZ3Tm/WtbT98YtY1zkiQXMFu36N13u487Pg+lShGW0RSSYD2Nt
1c9J73ccIRY6EA0h43KwzOrWV0bZ7rTnytXIl13uosTF/II/xPrlC59spvIhsRHM87lBKrVhb2c8
pREYs7gIyb2xxShf5zohlmhjkThpejJ+tF111lMU5vSFgRQHhK4VOuMce79qNjr3FGzsiE2uKKlr
vCrfShcmsVM0f/B2/ila134aApjIfuY2aI+2ny1kW2afgV22BBp1Um1T2QYElj3803bmv87ubMDI
aslI0oi6tfxIM5FExRN0KJrruTJsqj6dHyW1eYvKj2f+4hTcdW29IQ9B70bM8AjzVmQrR47tpuUD
vwJ6foOGPm3IBYebTHmEVcYx+fEzttW+T6qzmzhJPTdNd2YXwSIzxmoHBGx+obm6XffUSTlCLjyi
xkvhJT8KnOoJ7NHBJb3CqCq3Vvbh5eSavTg+EXR5UjV4n7I1+s+klRf0k/rW6FRRCug81E5FPqq8
1HX0I4pg7U/5Y2UGPzBuHuPR+Sb7vTUK0+MGPwsyWv4zjQZ7rb1bqEtrPUIMZA3aUEBD+0ZToSA6
EfVnyuXsYYe45kWYLmtWkelgrrQTbcWk568xCSNem8PEiBa0SYKvBk7FNFaQWsK4GOiw64rMeGA5
Kr0HI42/PSbYB2HY7TPpeZsC1dZNkPYm9QD/p1p6ph6QB4VezaOdPQGsudcfwTlEgfWJKGnod4jA
10CihkFVqnvG3Dh0j/7sGsjPtVIrqYzhYTA7RQhBm8YqcuvkUXX8KzRaBLU1nQlHGLsmSOKdX87c
FiLN6ZqZTrQ3QGLdPEILcOy6dr44uo9/TKdWXLkKeoEIul8iYPewNWJ5c0QNcLQEUZWPKBm8jG13
i6ZfQdrbavD3/Dy10ayjrmK323d4QG2HNN0MnGeXDlTj6DDpaTDkA5Yx7x/OXrs6Ji0uOQti7TmD
ZIno+u5i7QG8koPYod2KCSJzITZ2bJi7jF1sPSVUPU0cronwH2EJ53jD3wGBLzlMuqcsns21183Z
DkRkvfF9oq6Usx5ymjgPkW2324F80UNUiZN2qhu2L9rrXFW9mUZtP1YpqiMtTw05OBGd3WqO1s5A
z5OX6GwL2lKxhDDCbWEG83piBAei6ItzRKYfCLTrbKVm3T4lXvWQYHg4zGIY9uxgBiaL8dzL+AHZ
2zo57WDsBxoNz+FECvaOjU/WFGBm6QYONKTtdvzdJQWyfmcOqwmMMftWGywV0XGD1CFfuwEPAdTh
OBrjFw8E+oJesuDRIppBB5tOxboNSaWtyXI1z7UfIF27WeDc/4DMO6nY4RcWzw8kdHPowG5OtUUd
zKuIFS55TsxUKspqeF75u8K8eLEMh6etV0Z/kiCnm5Uqjfe68JN1lmk+rVCbB0IrcOgh/y3BDu9S
v8xvVU8LJf59dWMvAO2PUMwjrsB2g+o6LyuXKA6S4/hV93iZkhZW2HIyy+p3CWz+TbYQXFCFeQ8t
FBIDBUJEugcZ2q9j5VvbInHTpx7uKMqWlKzqa70fvTk9x4nzzMPA8NNRMXCYjQYfQA2BGwHQqPYo
z/HaM6eC8znh842qhgICXiz3/y/0TIXjeM2m1n9C12UmFHHjv2c8GMdm8Fv0jrI8w1Mxl2QNpmd/
liUrxtH4CudpWjZ5E/+xWtd/dw2i+2yPxuf/IF5cze19axFLK7p/uxqcyKG9kwHR/dgzP0FnDsf/
oLV1ThA6JInZoN+ZFQaSSQXjpYTHnMRduPTcQDEtxA9cO5OLNVrTP92u/5ZA91xgMsn+jwGZ/zsN
b/tTXD6zn+bvf9T/Akr5f4OM4rHh/u/Vu+X88x39LUHDb/gv4c7/y7+7O7lq46a6Q07+JdxZ4i+8
XMRk2EV4gWffu8L/laCx/sKOTcjCI0gjHQxt/0O48/+SzP+m59Agfvey2/+OcCc8++8mJYG/yWdH
L9lSsyD639xsKgXPzqWRm0xBByeEs4a08w4l8iXhBryvJoL1U4J4VrMpXdad91mlNtiOqX6rc5Mh
qLLTvTaCZFX7X6aTPsQ47dWYLYea0g4cbWrhmOSv+xJAoNE657mQ+UU6wdHLEqqlkAqFMTHcNMV+
Ztfp9HaJwjYeNdbJMrJADVC4JxMNUJ5lSnE26IFGVDwHMvvlZuY3ld07p63/NEZw9hr7YJbeYyT6
TeeAv32Ngp9iPPbBazubOxlSQnPIk/hkscSo7EuTmNOicvSS+QXT1DYAw1XZ8jsov9KR2g91pnYN
OxV1AoCkb20wooWnax8lLMaH3Of7KeWG2m0IgRwbosYeQkkyP/HyBu+HC4mDVhrfSQrb2Z33CA8X
+CSLscp2RvA8cBbiNr4m9cecy2WJIF9yxMzc5lV0UGNxhpldu/HWc78o02SsV0hI/BgHIEsBuqR9
Ee2BSwBB5JzYn/wxlPHcIrbiEAtXlsHbXX36khk85ALxFPKGhHK6s6pxM2FZwSB/I/i/lrAa/NoE
MFDuZlMRig0ceS4aKjrS8Tup73etOltw/6GECWaAOVwj8nrKpoEr7X+n9WZMPwGD3Msss+XEMjGn
NBy0N2CQB0Chu6A32G1cnTbhIjtk7V44DD+K/9mIxXNqH+z+VpPp5H6Mf2hZDjfdHuB3IbcCFOhA
T+goiPZRV5z61GIbaqilDOtHvGcAC24gDteRZ69IF96U2z/VftotKjltGxsiekkMkscVTmGhCpTW
6UEV/tEm5cs86YOenjdmOwfLESBWOZiPjeSnO6fpO9vb+/0ENWy2/ljmj2O1HkyL/jyBSmmyreqh
+noEMPu3EkfMnk6uZSJTIjZscKtJvDQhqEb200Mmltnk4YraB23PkJ4De66SZd8UV3c62273J+HC
3QTUFtTUFbXFNkQelulHVtarHqpG42dHqhgXTn4E6cGWbFXRbNrJz6nTL7WChZ0QhsWkLs3+1iRl
uSh8Sh+6pW9ba7eJl7iqImveOJZ+46r/FMb5ns3dogeEimJ8aZMM/qd8aLwSqofea8fYDfZAU6T5
HWj5QWyJ5+A9mHeYGVYhaJYgq8HMv7ZFfexBKxf5QZEdIOBy7MUIbCKI7nPkjXjszk/Dh7DP/kRK
8rEADKAqwbJ4vjsWUvLSzX376Yn6O6gLlIz7p9HSxkRNQ0wymrKFexihOvhT8sFC6y3w+XoY0v7T
BOaPJUx20X4frNEKYdvFa5yHRwFmpqtpxlXZjQjWmgvow0gie5PJuVzOsAg21Ew/eYn6CGQKOrxK
vasxYdUw2BdEBVyoOzx2NfmG2oyRvpJ4KFbQUF8mvkj1yFvB1DtKvqhp+Jhh30j5jsSXDvGOBpOG
N8hT3H5b4cT9KZvh98yLsYy+kHUuNDYDvoezFHWgR6BaMkobWO7N0JmvupPjI2/SYWV508nK+U7X
kQ/TtgAN4Ymj0F71VETGKQZxtefF7myr6aXj2jQ7osfN7bH4yyrQGs5T6omFN8fx2mkbzKQaXo4Z
Nk8TYyKqnwCMm1+hpKq9r3GCuqqcd2HNkqCwDHczR3wnvY7txZDGv1LRHAs/QMENr35Pk52RnvzC
mZ5lZr7VeqIQOjkSxL5YebMMnWNnqHlVcl1oI+OR0c65F0j/1KHgMseGHMNrEu3oFWIA1X5yqJ0M
1okcbz0y6ofdBpgV3YgK4EkyYKFJt4uem/PGpfbHm/gaOUZ4Coe5phGlYqfeK+riHH1CbqYdpp0G
n7do3l7ayqFRgr5nhIQOiRActGkbPbUUQGfN0n7xQMDtEyro7o0n7pNRS4jrNXd2aZjM3mH43nZ5
QyRijF9Zhg4wVSI0mGlKCNWq+ORl8XhUDnEK1TjFztVALHK/rNZaQU3IeLOugF6GHIZJuqys+ezV
waaaMVlMBl87NA1lAzayxLc0h452jRpit3T00UnRpxWOxXWN72WtkGz3FkUt7Ax+g45/sgzYGJUB
8Eo8NhCET6HTUnVUU4ZW8766cfDynekDN7+wMGo3dtT2X5EREInUDvfbyWNTzVDCwkOK/OINgMWH
ua+urCnoI3GfDTmW+zHxeDtiomHT8QcJ/474++XkprmKfGqQB8rL0rLlekdbloOiljlVCP8jTfct
NRVrl2sW5Nv0o6Uee0M3VUOxVfSmFUsA0z4he3Z7Z/Ke4nTKzw4I1O8WM+iiNIbkEGI8RWaQ/hLb
cckdB7nXqVjgs0WztkNVuBt++EwDLsspSlAWjrJ4at1Kb4yiuUnHACCY63DplAbtHWXWbuA+8KfZ
HY3qnGXXPBeftqXHrSxxXTRRtMsqlAAbf5XpD0u7kNWpM5kPvFeSsAECEeUedTIibhfTl0jATVLJ
FB99OYAcbvxpB2fJ2cHUrJC/z9O4NdnKx/Mf1cbUQd63CNqt3+Y8/9276iElNLaO/Iz3gNBnoIQv
rFCpnUKez6yH2fA2tp3vWtk9izpbWQ7nSTh/j176q+C+yc5zW/Njj2O9RcDYunQgxeMmdE54tInZ
3EclSbOK3AYp1zSsCImFwJgBrGqiw5z57PHqDujSPS9WnQtJufyYXVUAOmy4Vo3c5blxKcqSjil3
bfQoLyGjWuNYayPl++FYyCuUd8NbMJwkgByfex9F2PRHLnhK3UvCKgjuPUYUA+QKN1wUwcxjB5xm
dYCLx3TCvYendpsqMW5q+qZXqFAGFSgDTQjrtprNDJZ9oNfO3JTVgmii3CkP0zeFTHGCV8YKDiip
3pFJ2f1KjXvZlRkWbPvcdBmp1twWJXhNwumciyTX6MamJncF+I4eCqWDjchgdfR9KwHlC/ZzM6dS
HlTzsY8c49GKgmTbDTNdWlFqnfq6SH7hwqgeC/ABa2IYzEgN9e9PDkYddiZu6IGKTWxnmVdjf5WA
bfdVKc1dQjf1W+2QF3UG+w6Q7WNAg0ae70qznJ6TeSJxGsjugBQq/7DCKpYFlT0PgWl8Sgo4UL6r
pL34LdG/URX3fhecIZcEO8+m8/P4GWepCcAJ6AMqKD0JHSNK0iu515ZX7sagwp5Cre4S5sIdtRTZ
K3dgPTZYQ8bVW3B0eJU9bXh/2PYOY+Ju1BhH+yB+F00zOgQVTPlmUb+1nHuKgRqvS26BO+IXwtOF
auXS5b1ISj98cfsu2DtsevhQWSUoWlN5/eXoN1ljHHOkscWcBPabnWThe2Y3FP/aAxUbWTYzKBKO
/pxxKS2MyqKJ1/EoFKEjujuPuZG8Y0fz96MlUSXFkOFNy3XZ/5516aAjGnhSovaXdFuTFyKtzZ4B
nlkU/mMcyK3ErYjIA4ne9TdVDcga8bNSPSn1eMzAXEfGwlbGmVzmxa/HVwfO+zANF4ElkUepH8cj
U3uzwiiFfX0yZuCK4S+bRaFGg8dRlJ/gfpyCiGNw8vXe7Ipnf8hebD1vkhYQrzPyeiqeOVwPNgQu
Onfb1UhQYY0D68PoLLDNhrXBWVauK7OY6bRobgIYJ2sblCVJ1yhINtDqSXjWojiXVrQPcDUbbGl1
OpTrwFWvNGgS9AyvyJWC8c/ExVBE0SHxaQdLRU8RmUGZQaact3kwxbrrBT98Kl5S4X8Fowt7EW7d
wp3i+JBMTvnMtsxEfZ6d51nHmAJcj637wPUPEg3NCIlFL01Sv8x6Dh7TFPk7V7O/bLV7yKAqdLGn
NmFIkriqQcmUKQ++r0BVkvYr14B0DspzcE0Ej5P1qwC8jF69xPC5DbFAcaKsPRKyQQSj2jHWpWpP
gkCHmzBVBqJc0JG1hUeMjC//5EBGqqDftAaSaBJhtk7OlfWG4bP6HVj9bxhaCbQVVMBIm/VG49Zf
WtI0UFbbO/+NNjifG8GQHs256zGAFHidvLRbdQylnBtGBrxBoV2JizIaUBFmdyujAZa0J/2tDuAf
xE20LamZlY1DlAdrF/kdQNtr3WfkPuCl5xtOC++c9jLdzkLR7xbb9ptZ84poIpdwiUWr0cYh937R
OM2om9HVNbLjfm1ZmmpY2pCPDcWT0Adhcm4A4ySbwtTOzpd2dDBinb+MhhGsKeqIblqwk2wj23uz
dTdtXbOuty0+a/pr5zF4q6B23lxciS8JKeknT3ZiZ8q+3XQ4S+OlD+/nTQCwOlPSlpx1bgRPuTYi
cJHawcfM5oTLzVDtLTPO3oZyqp+VzrPPkYL2r55549DOnXEwyQ43m66y2pcA1fXawWU+GJGvf7kq
He/g877fOnmNzVIGWXAJBnBsrRS0odSJerS6mIOJfRZDrwjj7LmzJ/sXyleUUuzgWaRpRBWuKEQd
d12Sgi4Uufcsazo7aAUdL6kszeNsxVzIPB5U18usp1BU9zxvbZxzR037DDjdBeoY+HyaJXj1J9pm
ZdLOlXviEJiPs+Nwh/Nlnb+1Keemhcq+7M36DneW0fsYeHW9sqOpeesC2YqNM4/iFR0BnKNKnDV0
A2ppJL2Y9MHtRxXT3xO0tXgcLYPRLmfSXQlgavxoeg5qn20y9svoVVOgsKbzVt0C0Ud/OqfHMNQo
6OggmGcw0qEXEWaXVU+trrA2c+dxTwTWNlHVqjgjgtQ/NGOPU7rI13nVQMEe8lPEUxsHbOrGZAlj
Z0EcDyI+1dMLp3WfM6O+ce42CxCwNWb6kCWh82RmEZeZNFzRZRvvsAJhyayMaGHns/UbYh0Fv3W4
QgqimHVMsp+pi9tLr5N9HGLJyLmurztJeU9o+Os0wD8RCr0VXoQrxVknNu9wL40fYD0GiwjigizT
j7xgEWZM4r3Oskt5j7FBOFPPvlNjRpawA/qc+pwMQXtZ5jOuEKLxWfRnRjK5Q+f6znzronBPSwhG
DQtttsGoXIuZZHMYrlptH0bKwhbxMPP79HAq/lE/6YHH5ipml9mKq+n9Mvnge6nLfzn0lGx1wWrq
H9z5haqhxUSvWYqs5NPuXnTRsxm3SAV2UYCwm/dUwO4kbH5ifBY8wdYqz6L8acV1hiU8YHle6CTj
qo2ubaWuxHBvsr0c0DU8gDSuvwqCY0w5pKg03yEWMY2pfhIr3ySZ91OOsX7JM4MqTcodvIqtbpCF
zs4SDVO34JJF08SV69WeH+VvVtgYArrQoPOm3aRq/HSFe+Mlxzu/nTGml78nnL9m+R4a83SnSuLu
BI9MIhEYGtVuS5offF4Iqdy6FJAyMNBO4RrGK47pNUEzbqdBeSRt0h3N1KXwF25BQw/HumZbQ+9n
1kMwRzmUIZ9dTTLBP9l6o5LkAxrblcLPb9p7hlXccYZCG6U/3mCTSTG6s+UU8olK5em6LmghjSIk
lWoqbcoRMijkfIWWmSgaiggtjMeNz6sF7KLVPJP3OoUd7VZpWrzWkLOC0v90iNQt2zyPt5aZnvt0
F9AM0OG1X4h0Plu1yf4cpFgSnFVIQ2CXtemuSgg80EIu141dIr4E0xcrjBOwDPfCO3tYU6VwdFjR
Eiliw5gHMJyRf5canrKJKrR2lZN8UpTIQ+hWxdtcjH+soYWxe7+NmrVO1ljrLxhqDoEKiGolnxp3
+8lR7qlrjBwZzaI0I3eD8zjY4zVtanwFBUiAaDoWZbjuoPNyKsk/Jsx5jGHB2eU5gGz0FNRl8WoP
s7d2NKIu8Zh77wabkrFPauDMJVZgAM4nA/3pyWaRsFQVlqK2aelxmrcuW58sZ8S3e/E6cQEntxNc
bKHuy/NsNtFnKOtpiEtlfcrTol4IYOltALns6IqQAT6P9g0GCJ+827qOxpsFB/A5Q2yMfQg5Kpvn
paMjb0tdh7cRxUTTSI4bjrnefzCi9LuiekjMzoG/yStn4vkeZsw8/zPQOSoXZcRcZjgbQxXv7xAw
yFTgGcvcXEujuFFhitgokZz9NN5iiAcuQByMZZx/DJiAqnycfnFYWcz6tMCgC2E9wTcWCNyEAyvu
Wx9b5ZXRgHqa5ujevxf94NBBOiQPGBC9QxOqH6uP0jURxG9XUi1H7sZ/GjVGDHKmD4hpvCRrrJp4
4ooHcsUpswd1a3cgpU9adRaHUpbyNOFfuBaGiHeNBdEzHlgNmlNeQHu1lxxcN+0S94xL95X86naY
COcLryxvHDzbnH32ziLvcW0lAYycd7Ank6vlZk++JPfS27+xRv3jVOITYYsIjZulNQ2mKWTS6kV6
Iy21Dm/Uqd2YbJSyBItUV73a7i8cB/KqRtO+UgiswmLliQfqN2j9+zQQ5ai1lPcLj18drHquF9zE
nKdJTOkWP1H/TOlUsYAO1V0TOizWVpHua7JcZ4kVlO4e/6PzKwbFuH6tEMdQ23nx4nEnGzfQYqkD
8loVdWcCZMEpMcd0FYT8w05E6ZGdGDC/ay/keEgMyMJ1yqXLo+2uN5BNq7XJbphgPF8IzBkBI++k
GVSQaGGHpEG4Ny3jPCgSx2wvSpwdIn5hCBbLviavVNOeK/EvAp49zIiwb6A6mjOFcXhSMw8QC1aN
BeZUls0OLHQSpaEDKlxw+7czrJSIJIS+VPOeVm2+gNAgjzk05lUIPXyXO9TRzSjTL0XbNGeOS7nw
+4lzMCn/4JxZjUVaERY1o2VazsnGFR1lXToy5IEgAosJ6ZkboMPfQnnHtMpP6HY0NXXpe00V87Hv
3PqQpsM+y1S5S8zMW3ThjK8wA33M6oLm0q6xfnxTs98W3Unff+ykbxT36urQx7iGrWla98LmZ1l/
BVZIgwSLzhBI63AafB7yOPQOI26/TeY7/cquhTpkVvPdYYR7TkL3J8ol+1/n0KEnD1FubPqOGr5U
BcOywz7CM9qaGKypw/iqfPmZllWwTIPefi794ZnH4NZlbrwqbfXD9CNOYBIP9uDK4ygNvNhUNpgK
PTjAAbAGV6MYOcK1SeXZyoL7GXXGsMeelC/FzIWyyOwztPobt4arq9Sb0bF5zZyMbiyV0FIsgIay
j6orZgGdRWz6TcpEmmFpCFaqPqMtIGmutkRxlkC12fsmzFRFsLDtc9QdvGznpc95eiYeceXauvIF
xeYTmHtJVHzjwf0E8bOkV81bAJwUq4zbMELixi/rMz7Aa+9YD52ByHmvbWvr2WC4Ca62Bx5yHsYR
q8aPAaAx48EvzIKezDFLl0Xc7GyzvY1t8iTv5bqyG65WXR3qoZjAv06XLmV7VJm/QzfmTR/fTeZx
q5YJ/8LV69SwSF3YmSTe+J7Z00p7v2gB+cOovfMM+nEng6jd5D8FFd6bKb7iu/+d01J+8hsnwMWU
gVZXcrjCRj8SWE9x1c3/Sd157UiuXFn0iygEg/41yfRVmVnevBBV3V303gTJr59FzQwg3XHQ40CA
gIsrdVdlkhHH7L32Wx9ZEH/qiov7Umj5g4c6iNGhnywecZ7zoezNlHC4bo8S96S8zgv4+AH7KFji
zfwwuuIKse9OiZcGY9VIWlhaqH2RdQS9I3AhhviJrxXNJWulcKRI6kLvNq/rxxqUGSK4DZlI2dWs
lvMwA7/j24wiBmQl2V7oiXCSx9iSAK1tpEAHOOfVMbK8N4drEw0pk89W4B262eukXtfeBiuxt5OM
r7brzYFr8PIjtFiuYAQdGAdVSBSeYx2Zsbx7TfVQjfwu0+Qdy4HVVLRvFrwI8aTtC8v7MPgjB55p
ZWRsPYffI7ZRpxEB0OrcvnhesYvseOc58r4JiRyAFZXTNdbw1nP9I5fwmwr7O14I7XT2Lp0jtok5
x75c8SnM7b1davfmNJxYFPuu0A4DTkHkkWdYzQ3XcZpSBiZ+gXB82zJ/ewK/1O/NSrpB3DSM5Gxo
E7lYnjw2vs9w/awnkhNTH2iA/mxUao2vx5zEgkhPqjMN88ksEdFZXlj4rj18Itm1/CFnMQdkRwUw
eB5SmhFm2CaxTtC40RFrx6jSInh47h+v5JzUWegicFoI16tQ6KXjrDYpOX12VpDES07DWKeuX64d
UT0QBdYUaeCNwxVGAuXVCsaHdEqUW6U9ZEN7wg3y0KboFl3zGms5hoS4QK4MQ9/0+rMkuOjkmZra
TW70ltXxdW6zox61mNLyyUE7ZUHFZ8rkp10+8kFNZ5RrzktaNT9CMG+dkfDBTOAv0JT35HAcgino
mYCR8LMH2VWfNdmT1Uia0bg8FlhfXNqWh7Ez04e4j9mteRq/U51QWUlPI/ec9NKsvy7E6cQzKtNk
wRn6C8/1VViPZRUehmL0LUgSFOlsiXPS3Dq5N1GvuW0NdBcibfYbsd6OGv/Qozn0kTUlxwStGY63
vQDwlzCLa6KGzTeZOljxKr0lKxIFDJZOnei76tzDII7NZzvrrgZnexQ35C1owURosWMozCGIfj8A
PqA67jKyg4dM4lO3SdO0IxobBawKitDAb4fraJfYzzEJJWQrmPm8w4Z9AVG/i9pjOgb5dGc58d6M
fnn05MMMxp7SQJsxT7ek6+U/wDu5egkfybwtHIx3ewUj979icyeM+h237Vc4azehVvWBEURj7C8x
46EMsU5/h4bJF8lXGed+Te+ZciZj+k/tbtun3HtMaHKbIHBA0EQaBVT34MXA70NUrxHWBY2VhM8w
agc2+4z1MlN31rBJcVxc+u5NWNviMc2dCJFP19xKoqb9emnGY9dq3h6xh/Sl0SbfwiM/vBx4orWB
Q8lvO6Vv2d6DG2mYM7CZTIR7zggRXvUF/KpzPN/X9dCdgBWofT9a9bYqSvOVAEI6uanj3E+xoAde
i451IrPITEsdUjKvslXPPVPdPPrpQBEfRcZ5nZqiehv0fpwpXkG5talbP055aPvGmL0YLOFH0htc
DD0OUMxUdjfQa9nzRHHvR2UeGHrHls96b7zw4BTVU9pqL06Pu48R6wcImS1oZ1ZiOYdpJYeHTpgu
l9Yra/RqX80QUUIyDjcF7QI2LN92Sa5hZh2eiONsAnLJf0nChNnkvZIKeJRx/APwhFajxqjR5owL
VyWg/UgsFenzzHvrybp6ID5ZVBpXkfCidPgttzVrsTp857QngKYamBUbQUEfg1uL6XUILb4RvCgK
UzPbDVNWxMgY/cOs4NW4VXFrVX9YPOOCUv7aWM6nJi1CsrRTavR3pFjsUws0B3TWjG9x0Q5Rlt7I
JHSoD6OnSaSnwujfTW7ZNeyXm9yMcbHmKJgBomw8M35qJuNWiDhwNabVlWH4amIZSaxAr2f3YUig
V+IM31b20+qkXguKfLLRO4QljH6NbCKxYHB+ekzTfJwc7hGGVEevA0x4uT8j4DMIo9/EWnxBJfrg
9iDbwyXcG1P2OXgZ4XhR/WcI429DVJTZdnKC4lfu+fIPYWT1GxUDkNQwziCLhVB2IumOYZJVseaO
zkTcvVIgXgxdw6XRJrdJkP0Zz/gVyDbG4IbvoiCugWu1MlxevHZNoFiPY70IwGcEoZrnTYkP/lA1
/KJgHt/rhQsrxn5mTuuiERNU6QWiqvN9bdG6hP3nXBfXNOyoAdz4ScS25jdkaQCgfhwwj+Ci+iRY
/EgK2LUv013EzAKoy480NbGLpPecVCgquoahL1ngkEHA2zd7CN/GAfX7jCZ5MrZLKj30iSbXdm5e
JirGvjBuY9Ed7RTlIk3lF6Aw0llIP9CHGapPp/+kOmCoMnVPrMRX+TNBupN+xZ9+kSK6aioM7K5/
l1p3Lcd2pznzo+N9e8MO7OGFNSJKvz7bWjY22pyAp1xZfk8PlInxAH/0j8WaFHB3Q7p8KsbIl2sc
tn6fs702O0YtRNMDqCRqIH+chyfXOQLGQKFePEzFk8y0oO/tVRxA4NwirBYyRbsm2WRHJIDnBrTs
NlaIqKfYYh9Dmjg05Hzb6OE1JQaM/R/Tq2VBQVnR4TJZpsgVfQeGoHH2KbhwnCL2OdZqrEBdjUin
sH9rS3GHJuTJGpItok+iXobRwFCUPPSdwaImnXfxxPx85Drz9ah/z+v5hI3nd9RiGYrNR/bsgWps
7JryRNs6bwz8ZTF9Ji7CtvLxdIFkbmZCLqoVsbofvA6TQtrqiD0HuYdNwKAdZAGPHJtJyjEo6tV4
N7jit5kOROUaL01dfIdOcZ698Q+R5r815LdiCKPARmPgy6H91bvpA0lfzKSG9vHv8byjfUxqhfAK
N2nasZ4CIjSkbPp+BEiWren86TL3pZ2yi4XWwu+zSV70Sp4nUROAi1OtaEfkDSS44NfEILNU5ypm
FFlNEKfqNH+n2D2Kpv3CZPeuutDY00GeJ6W/zmPzU7Lg3UgGeYzBtWfBq60ziOJ1/kEQD6204pSM
5Jpian8xRob4meATA1974xrGjTLfXCIZqS32q2TDyfUdy34VmEUMAWLIlo3LN2rN8i4tiyujO8eP
M+SxnqrvNHSr/JNW+bE+/5ABzCtPxdorOPa5YGOb47giZPGu7eo1dYC6v5P9zCFXLZz32tFtRqTm
KGZ4iqdTAoTZH02GtwhV9F1te1cdENpdmMVkRnoFwC879yupfS99j0Iqfh40Z084EtE3I9JaI3Pj
cxLPfHI1i7JIGhWPon4u2T34LTAUv28BPIe8ptwMsEbQ+uxbcPt+KJMfK/WeZhNPXZ5KRnfF3ovG
z94eAte8K2u2MHPLZxynSeCM7WfZTncmrUK8q8053Jg1Ug3beoXaEbA3tRh0dON2HokJmsv4S2vT
FwvYxbkETRpkMre+DU38EAzEcap/KUWrVdT1h0zSuwRQCwuJaF1Mffed/KjQRFosU3Em+Jrt6aiL
Gg6398VDOaFySidDFncQFdA2JEfTlTe+qTNeNFIbHeuW4umvCVSoQf37OTIIqF+bOb4O3b0XX5AL
9WFG+IBtH1NZn6KlPTTN+OjmOb65mrfK0sNnq7fRSwyIY2YdeaOnTrYxvVtpA8x1kjASe/G01PMm
8oqzPo0XKGnPUKT2HpHlTtzuTIZiG1XY2r7HAqRFxkdYPbQa4rfaW3aw5wTLSVZaRfzYMJ5mKodH
wnvQUTj20fRGUNIn2njMvip96rTs14gCMXT+GFQMpEKclEVUFFW+7Pea2tfZcbZqBAwsYrP8fn0j
SDLGeuqDZR9ImPaGx4SRgCKZO5jJgEsEe44aNwRDERJyd9PM2KgvEnkqrQGhucruYgeJmCu2LzFZ
oFdrXboXJVPnhya24+ekicNH0m9aHoZOnOTcJ3+AKi4HHFHaH5xFpKnHY/m0oIf8MWKXy0XiE8+4
hAqVxJeksNQcSEs32b7O/RsGbHVBXQtrwxUzIoMhPRNU4R7npTF2blx2d/gF4rs1EOWbSGxi7DRa
VxwI6MVZa+6KULQHzXGBerAmfVd29BV6yFus9MtpWCfJvupYt/TsejRHbtEH1ndjvLT3OcSki2MU
AhPW+AoPHZZMyCB0a2jlq1NnFvtyORhYwV0SwIfsdxsRwVoiYYi03UKgzxrLEhPQTN7R20zs7UHY
r12C1lRPymZtnW5Oid9XwwG6gX9bPzeprT2saeO28UUUdQNWFdPYIO7TOrs1mUVsBBRkZhAHRkna
apovtuRXGYdk7G9N4jwiaEsecUMFUNbQUWEwOLUIqIPVkY5HZLhUtv6eJP25kr/SQWBdo+9gOQNu
R/Ws6NNsn83wJ1hTga56d8U93oHNqO50G9sVa5fIvlXOeGBPvmmo6Rz9j6ZYL8baIR20YDaaT4KD
AXkwRn7lvfUZCXvoh5ZPquV5Rwoj/9BpiEY6VDXuvHwZzsq2o9W17MomrUzVFIrOKXNW2Eh6idKV
PcUed44QEMrkrfVI/qJnaThVomBJuy0gHr7oEoWWdqtc+gQOPpkEpjxWRXFrVswKgK6tkYvwHWdt
sTMqamryZiaVxwF+wre43BPnc66SGesI8yTFI7GNjbw9zZ1HXzthkW3Hp3zw7sLRJRu2h3SzuMl0
lEsaYa5tP9rC+eLsQADcZt+h0NxXxoPxzlg8iv4a8panxG4s12UAiraszmj+TcMJoM9tybOkYGmT
NTGEezWfbGeT408CFn8fZctunPS3pW/PXY9ct7T2yRwhXE69357kkGTGon1AE9D9GarWfWo3zOe1
5axVag+0ZZ9p8BowSWMvS6eRIov4whI24cbxwt8xebswgVbx2HhP9ved0/9JOoFax6Q+Mq0ZiMCU
f3Hf8vIoJHHV9F4u1bbCa+G73Ofsy4l78YgohxUV5IX+y0l/tXWHGF1698qh+B/4BwsR6Ybom4e8
bnu/FqBVQwy+HCXK3SZGHV+Q1204nYGHOQ7j0aHaRl70PPdRtXWxTv4pSEkKBEO3AODgCQ3AfZuI
V9bcmBjNXCHCxrW8zbAF81Owq/3X4Sn/75JJAJL8z76KXVL+lYji8H/4d1+Fof/NYtkP9o9UEs+G
dfefvgop/mYBKjOgnoCwJZsBx8N/+CocgeVC6mKlUOuO5bjQEv8zmcT7G1jYlRwvMOnqsG//FV+F
vmIX/5EKKSSqet4MaRJdazMu5N//A/4PG6qKSSnTApZb1mtSYrHFTGxiw06RXlHlTu3yMs8JCyqx
DBxVVaKT/SQIv3mLFL/3/wHi++9+INvEZGLqfFSG/LsN5B9+oLWklL3taAH4O+TGeG21xygyyKE0
k0Z9zXIgATftXdP1w3o1ExAIU72FIsSBLXp6lX/4Jm///kn8UybDf/MBgQWkcIcwzH+5f2Hj1t2E
TteatUBoVv+ta9QNWPkVch1sxyLdUcwvn04tXbZihsaSuNQm/aFokGsEEVTT/4j/+R9DIv6K8QRZ
Q6llmDATdUASxl/Bia1WwreADhwDkpiDplpIT5O2IhveBpvBPKmECbGzAZW2mzyrGKt6YdTv//eP
Zf1b/umxwe3h6oJxk7lyrJ2/kDO7VnaGS+QUzd7YvJkAcjsGoi326dmZpQdcWkVwBMjJ2uWlcrLD
v/rXm5AaoZkaNu8HOVX//NSypCBXnMs64PAiYnJuLHhPJsg9GYjBxsk44gfxNatCUR6TmpoF//vf
/1/wldIGF+raprFSp/nPX74FhHbcfMIhgJAP6ctNHVNb+/CK1U/bq3cS3F34nsm89tq2RbhrODj1
ygsBREIISvcxJsIc/tVnlZ/KkuCbQSkh6+Jr+eePBdUhUyZvAv8RZ/I9g60ufVVjv2bhIIySAn9u
vhH40/g3an0+Bpnn96x1u24zOUNr/R8/ELuJvz4oBk/r+sBCPPX4xpyVx/QPr/PSsppmkOYSU6s5
1M6i1YXvISNHpSAUEhbOgUgPlGtEDxPhsk/FPFE2AzIqCUOv8+jbUMW6AuC1yDdWPZbmpikyS/en
BR5oPJc2hXbVaPoTp5OJSRsF2nKK5hTnjT30+qvbzWSkpOkgk71ikKMCO3dYGAwsa8egkIndoHj2
tI9JFdkPWuAKNULjMoGJOXztDc5IlwS52SQFe9RQCCG9sWvi+jRH5W92EVHApNRXGvy9qsdzM9D/
btk7Wzqnp5lTodGLm5syxO1yUJmisUKU3zSBTSGjbaLGUOzeEtQehQcEEdXBbE1+v1ot2ZiTEY+4
DHWjD0U5LLauFf5OvdB7WOC9Me7O43LaCJA12hsGW4dtMRKAH5HDjQrMLtEjv4pcfvTetPtoR3k0
3/I6rJ6GiQQ1QOZiWH982fUBSashXNKEbRHJch5zxGQZO9KKgIvEu6GXfbjpcvhvrMWXiVLFylsk
FpFq+3Vm4SQHyO/ia9KGEQpzy77Gx2yIzDnMxiE7h7PJXF3FNjDRkex5pixG596mRiLdiVnCyR1j
kJAARFSfAxZwA4FMKE0KOgpnZvwoF8znZEyShOI4JttvKjR80eja6V3HIhuabdTKBJMVuZ1+YxP/
agnGhCuB1G/BGZCvPQG3nqR5gpripL8xS59KWgDttowIPoGx2mAyGdAjHDBrGl+w6GVyjApUCXwh
UVvfwFeJBAkSMmWac+DTFNC0TMjYTByBsqNj1MyWB6YaezzTQ63P+JSXX/AgWbXphBhv53kt20Pm
C6yIUOEnxvwIYpy4XJstcOdPcpL9E8vefIfMEgh1R6asln7AxINS7GQRMHNvjSFv0SQ9xtiCY3zT
jMe/InzQ71m/Do8sFFkEzJRBG8GiCuZmuk6EACPRVxm+51x3RcQEF4AP5iNJbkmFvdGLisOI/Y9B
b/dMZqvNhC53wm1ilngHgLZIpsDkOTYNvjz8S5ON8MrYKVDdxjGeqxGyGDfpoWrD9R5Kjb2zIIvd
m3XhXE0nYwzQ59o9x6W70cS6BbPGlzwuGN+4jAVqK+n5+j1wFr4hy+ii9F5uIpU9gsPX3wqRLtbJ
0swp2094jhDX5fLAa7AXCmvEWDKm90zdzwfxGmFQnp1i+eKUKx5Uo3VfInGY4DDQKh47lQLkyfGO
PY6Tacx7K3Jt3FzaO87G+WBY4bCfydE+aWtiNv+L+womYY96q6DIJkTBsop1wJhzLpQAHkM7Wnsg
PeVPykmpalSnkaQKhxetIpmjTjO/hx6+8F0m0agdOhXfEzSCEwGuSiNBOaWTuYHscmjkvJ879gAA
OA8Mk88MQTdjeGxCOsy8jNUBhFnTHsNOahzwEwrsMHbPCWaWYoXQM7IXo7PphVSBYiSu3WfM5jp/
sdPkpR50jY8a59B20ZriCTF2wE4XNjtMbp/vY7xA8WcRy9aN3HinO0SJDO8q0xk/U68wvpxIwoIc
iumYN/bNg5jjkSSeeMuN0+FOFDkHm/mMzrrczl0xvzU5oNtoPSvinGmUN+3jlBNPWDRxSiS7KCSu
OYoRJBQTZsoWxG3hXDqt+OVpci/GuH6XcbpcULIuaouo1eTXNcVmnF5GVLVM20KX7FHRDTcGry6P
qBvtNQ/e0wwlzLSSk6rD8DCHunuq0PfB+3GYMM9HIJl+TLImMfNkH29nnUSAu67yrPCtsEfr5uUR
eDR7kLM8L24x5w9irN5IZDaf7Dpvl2fc885lUmX5iwXNVxlO0RW8OZ13KmVyz9JTDb8RCurl2dWN
dRwmply+5xgJnCCSFXcghLuM+bEmIe3XcU3K6xCxDU3ijm2KYU/S8M05S5N9h7H3D5/zcKfzENQA
SFlTNvqIcRgLGLKOStPHN4901WLv8IEjY8Q8s8UF4ezKKVu4AMf4JbK9mJyDuhgCRNa0kTpTij2p
DirdWRnLX+Iz1HIw+lgcoCcI417ZRfFThINdBKkwVKDVdk+CdzfXX6LEcMfvrNxdlETWNi3celdr
E+EH+POEF9R24j4CVS8f4Y1NBtiIOHEDB9AXILmh+rEHp+Q4XuL5BckB7lQRjwp7EI/fLSb+1t4Z
OY7qDQPsGq4aMG6MTj11TYNZoR0Z/G+wh9X4P1KxHGt3Gd6HRdcBizSiZ6brKPhHQ+h1CJ3QazOj
ZtTnLxH4PINNQfQ1zRFaH2BH6rEl4Bn/mzDce9ZU8bFyWQQipewTb+f26+4cJ8JIRHgI/IyFDJAE
ivxiNXnRcNTVpTL08H0JXZKpp2YEJTn2VHgB3AfIcHFf5pizMmBeMNIq0k/N9nfamgjys3Z4I8uZ
hXafGdBgZtSdS4IBJ9Wb9tzrUmNAW7f4yLgEwVZBzg3R3W2M3F6IQusTYlDzMCsIbxxjpd26DNLy
jkGhiBD6q2zbtHb6J2VPC+CwGQLBBAWJx7CUOza0XIHqsCibGgvlnccsp8hta5NP6O8kiiDLMI8c
3jNPPtQN0enVsc2LG0oELmUby7Q3Eky50+syW0dYbLqhQhNDpyX16OyqcKynBwvB9w7NMPeTRpwE
cPtE25GAbV8qq76TzWc+sAFMu7h46ctCnmOpbU0IlIAytXBb2eMZlcZKe2MRljvP5Rh9eWj0eZw8
XxX6Ttr2wdCra64j+skVG5fJ2iqvzHbTsjzaSxwFSTyKI0IKFvPRIB+zJSInGJkK06Yvm8Dklixu
kqTOvGDyIo1UvEFRWVLWMpMojvh2Iv0oukxsR6sT8anpUweNqkTa0GOfW5xljS/zOipU5cagSO6T
XFXVYwzHQN1EKQpGSxa6nmgb6vHk/egUbOKa57oY3/RQi+Jtmi8hE8xYkY4Gb61Y3F3b2Qpj8KLZ
7ZYMXI39ch+Br9/xS8/Nu4goadaykoSSnQYre5gupdk0LOrTFDaOGZl5+gcHX4VBfgjn/pHkQLAE
Te7kLWuaREIiz9l9ZFqcP4am8871BjyEp+DVAzX/Vk0TtpXezu/sNBK7oZHd1VJZ+lx3DlV12KMl
tJNp4yZhRiqviRY0tzFlqqn+HSqV+giqv5teFr+nGo89GPU1XcEtj/boeA8mrcK919fARMd6ZG2A
yMqYmgi1zcxzHxMpmFaopXvPHFDrVzG/1sRmzzSHiVd26t/gHLHl69zqyVszW5ZFXoClgG5jQsFe
hMA4FCfdQUnJelSHifYkFLaHGlgb2zNFXjnC0j09Y34eAepAoYbrUyj2lFY5JU9JZOLdLCOY0kLc
GeaC+CuurQeLqiIQqLzfPTza14EQEgDoRYhho5bTg21p0L289rVfJ3qUmuMWuHqNb2UCXEoU+tEp
jf6cli3UT+IVr60aEYOWxqHOImKnI1v7aB114TjAXissVn4ioSkJiEem6wkhEL1xup6nvgHyjkea
xSIgI0rf/nuYdC/oGJKkTlkikqzdXSxRtZfwrv16zr7qsn6p09Q8c2ddmlVGxoBJbURkuY+pW0Y7
bf1C7Lpiy2ou5iq8St7CJrzp2Fy3k5cS2VHFj4atnO0srWfuo3jnSBnBcKlXkZ6Dytowuy+kVtMW
+CPiLtFkv93MLE9xvPI4kQ0RtxMKjoGFK0HVJ7Nxy3Oe91rAHzRv0s5t/1QKTVYdD8ULaDGiAL3h
RnCffnHRs39NpYr8Yaz0a8dM+Zu662dI5bYyE443dzkbk+cyoB+7c9wNRytPnH1imtVHVMUvFixY
uEG4hSIYhHrfmU+Fq4c0j3O0nWnFKh+P4syOwHXPMV3ynblKU9MKr6tIB6aicjgvy6gAxtNzmvXK
vLG342gsd0xuv/WUbEV8YSoRxXNbDs+t21Q3z63653hC8gnxJzmVuvElTRUMmCTujTi5jnWNr7TN
mjvOwvxAnYNJAvDTvkOWNhvilX6RvBuMCdrAq1TU6frNBCjK3zGwys0M/iQmr8aS1b3NLuYN1dcB
MYoMQtOq7hrd/GgItyagfQViwV7CmQ7pM6q7N96ffmuDb9kUIeWXaJFfG2RYrI4mi48F9pxpQl40
6je8okFO8KjXsPB1FRarJeLTTBM6JYsoSQZyOTx6I9lOOKADozbPNtiQqkRL6IGO3Xm1CG+2ThmM
q/NYlGHzJPPwlczS4mARu4ibhXSwcGghREHa3LoDUEP00nI3ssPfeEZRbQHl9ddyFY8UvUBBi4LL
EWZzXtofg9++Us4nBsXfwPieSXDjVjNJp6g0DUlWqgPfA3oxkeGEdHgeP5mWJ1sWY79rQAtkcVym
qGyPnruoTUvIip9NTTBKQcFansAUBm6zgIaoDkaZBUNuHRO3OVu40pDPtwaNpzHU5yzNcVCr7GCS
bIeyqmMJ/Xf9LMal8gbn0/PBWdgvLZ5tv2S9sR/D5ux6UbPtuEutXVUQ1hE1aP/uSZ7ctybzeyvq
1iE+Wn2nKcKf2Z2KQ25gNJrj9lg1Y302W5wzRtJ4Zzh4D8ztymNO1FGvs9dlExfdJMjmoUfKp2cz
LwVAUAO2cJ9klj8JFplzdV2G6epE/UPD8GDjukl7mop82SeEYJ3AyENLi3keZQN0BLTbg10tnxDX
XlXo4HYun+d4vNoC7GpYrkG1en8g8Z0thb24V+QrWwvRilwwntbzttP6I+JFFOnLsJ9sKtGpO9JU
YJ4EmCZEEj+4EqPz2JwyGxukacmHvMUmk1/66ZA3+Qubk/u4abeqJ9Td/GPM2hdoMXo+eF5Su2/o
Q1qUO1aCpn9CI60VW0dpHC/61hsk+KwSFK9K9mEJO3+c+t9L7H4UmfAFigUc6QBkLLVdjLMGMnWs
mSFxUGmPiLdsufGcZYwuUeJF8W9vGY3w2rJN1J4ZnmTopTQjx7CbuzN6jbTAJpwMmZvuchxj813t
Yr48duSRygNj2mQ68MH09T7Swh67iGLWWeJHTVNYZFMLee25qWcb9fdSDAiKN53BhGBjLXPt3Tcm
Qtn7Oo1Nlq1VrTxWes6CfwShq6M179ZsNfUbfi1YGJGqW/kehpNTvAgWt9yKmpXxxI5KohQb5NT3
Bz20iwvpyzIKnCaL+2Nf/F0oxyK3rGkiIi35k4S0fL0zfJpRw7K16V5Na/jNU+CvNfS0qJcx0UgN
MsIiCMvI+Jo8+OJIxFVxZCijUztSUQQTHtkvFOknIVQNfW/dV4XjsC2sPvxh4toFYRGWqI1StoXA
uSkoivYBrYC9m0N2bkj/mG2zvwqb3LsnQlNdebPlIZvs/Foz99yMtrYVsSi/YMCWz96URCUqhqwN
GIhFgRdpLyaRMZ+S0icV3wv8OY72+KlVhrmNIBpvSaDgtXOT/tOO0kcoCqCXuPM+9bo7tZ3Htly3
H8zStl5clWCKdNLjyJhRc1DTJSbKmSz9qlVH9iWiot1MfAP6UQBAi9HkqIbqH6/O7hWl4aNhgeHh
sOrkc2t7x6FEuVCuZuPZRTTXq6U5EL6CFbtIMKZgLkjNITpFWKoDwgezQ+Li2bHBTDaNxrhZugVS
95S8BH/qnVPe43MF0kKJFf3SeMhYLdAyI3dMiCGJ/JCwk40taIUbbfDOKcg3MaxCh6HlBlGHVNc/
iKhDmI43FEjQkmbnxAb1UBjlrbPq+sgfyBYonbF19d1w7rUS8Inu3ixpJE+ovxGdaMVbNFDrGHPS
kT3DwHRAlziW/a3W8vBijkNzl9WFT2LggWPduxG7wveA7qZgHa0NJyJ0lgC68sgwEvRdZEN9xQQa
7mJCQ/wGmc07uBKSk9z+2WxRoLfxNBwXrZ/vdWUcaHWnvV4zudUd0SIhmp2bg8MG02VvgJLwvPYy
a7H2BS8k3rYG5KBopjRNq9HYwlccKJVTS99nwA+C0OOS9zILvcqcvKUjBsKxtBzlL86AL6WXn5WD
dcGEOe43c3dcHOsxN1KCpAwLVnUhnWeD6gR8F8F4u94sX3LXiw+8WpzJy/iokcnhE9CZ+DH2zYPo
XdjeFTNefNLnmpIr8ADxIFIv6w2CKXUPz8LagSMERBJ/AKh17zDMVgcGnmQ+0XWgwhyp38MpO4F/
rvbdjPTcbcBKtNaCu5iZJCSEXLvjOdQpl3MTCbSMppcW6Env6VBHPNuk4lnyr6STD72Hu4YVISZy
ZY6+gD1/GJx4OMjJBG6Q/lECibEJze2ce3n61vWoDZsxuYRlrU4aaadobMxDzub+ThOF9qGHOC51
gZvAia9GZGzHcrjGjOMA6ls4bm0TXzmdC3V5hbiqeLKUNC51oZX+4PCp6SZMtL6krp/TKiYMalWo
rlwxQo0+HFVYpxFZ96b1qhzXMCMcEkPdgtlhstDOsOVnKDSG0cHyussiyj+NROHtcNMy6EfnavB0
JFnx7abQRsOE84dW/M42LYDRmNo3xL8gOQyr7LwO6P25tr+s2WQkbDlnMKEX4P8HvP/YUrrII6rQ
MzIGJOjPFnhkYA7uGE9GeIvLe0j57Q60+wgkvtTph2hp58V7a+b2qlrvFY8nqOysDZMzCNoEUduC
mSMeWnRdjrMvU/OLK6d5Cb3xbZ5Y02K4QFjuqJtHbcaEcs6jg6kZnZ8DRN0WmmNgKLB/jSVqd9SI
+bdoY+EP0AADW7rjlhwIe20K1lVMqG8H0ewIwUz3ZtfGB5uB6n0xAL1DPseOOLfPyF/MfV6ORxCx
zsZOMMaPao4Po+q9bVirF1M2H7HrPEvoqCxQYjr9dHmYx3Y7mv/G3Zk1x41l2/mvOPxsVOBgRoR9
HxJDTkwm50EvCImUMM8zfr0/qOR7RaqbjHqz3R1R0V0UlUgMB/vsvda3CF3ggaUAagW5wMZYH3LD
3GmEzD5VqZRcdWXZudWYbYGdfilL0qdzDMQGqBGtnOftpInclwqbFwLKUFrkZQAYIdrSS5Mva9MG
9UUXw22M0nwSjZB8xuKI6YUpvIrE4RkpIQ5iyX6AQBu4ygLeQS00+SolMZKewnlCWuoo3WBAiAbR
QCQUJy+zD5GQnpNQYOXO+zXmMnjo85bsjSaQw/ty0M8trSWv7uNxK9SgvreaJjnU0cSskDjTxk95
4vwaRug2HViadSuxvEKauQxBo3plhEK8yxVSRFGONoOJIzSJY6dXgSTVyA2dpMjqu6ToO4oJ5Uda
G4mrdIghTRxNZqMOlEmFfMyb+L7ECzlIw1UfBBdVORJYpVrSJaKA73WoNcdKM++VCHd43hy4Bq4e
VN0+H1Pzts26H6qId1igJDYrvea2lc5MjawnigUcoZt0QpZEFxA5TEhUAnNvpNv6tCm7OTop4dAi
0QryA065Ym8NvXk5BiP5qTHg4QgrRG9PFd2AeBcYNcUlkyMC6tyQ3hkzqGlbFa0NB5oxMjTuHvUy
Z2FUITQDaWuR5ZYDi5makB5pKOq9FHbqFWWw9qD1SLUmGhcHamTMP1Q1xyaRmtrVdEAUOgC4a0Y8
9VGZ0Isn/GlKkOgilVkWxAqsg1ZKnEVIAWuxUlbWeCMmtL40NZvNUs6AODpB6m0ZK53Xh/h+aRUd
2Jmk/jINNDG5oJ6hygStKhYY1wmsBmFLxiWI99gbVbIhJll29B4naYeW01ew+TFBltMjIQHmXm94
McoUJS7BGYcpKbMdLmKgkqF8G5gi/D40A0Fi0kCVjCzNYZRavFqWZR7Nub23SuZeMJbol2OkdMxV
LCG3tPuEVF6m9JJdKjIaaJmcnXlswhs1Uf1Bks3dzEceRindymkbXhlaOTBGZkejca8giVUjoN3S
dBIoSA8TrVRqMf26x23jZpJ2jZGHUobCk7y25tDlGB275Gsn5rMwJyYXRs7S2FDBs5WehviV+ScE
4Cw6ajLKNHcsVPZgzCcgRtkvZqcMTt9nPrTHjr0r4WBKAt0PTHC3NxvIvej8SC0tyXzD9rogZg71
YDuoxokAy1OIEm7HBqe8B6s1sXXOXjIF5tZikbo1xmN6mm18SyvPpRiz6yLMV6VvvCAYl5R9A5pP
pCJ06e0/wXRIXLZT874s0vqaBnVzWdpzu52xU28yCYmIVnfmiYWMZ0eKI7dP0F1WJiKyPpXYgarh
qgaY+kuLXdIlUL+dyVHvCSMz9hV5LK6mWj8CBerCUEAoSxVIkmAYUYhm3biNwE3vl0AnxYCsxZcE
XUXkhskc+fkS7MpBTs+llie04tT2Tump2KIhuacywecxWNVZJAkNrY5ZZVJiaqFrB6SKsGEHckRx
7nXUgiz8eJJSGwW2Zi77hlUIAwVPYr+YxbbQo1UdKdXQBFtVXLRJLkCtlf3FsLQpglwjb5lKkzvo
NoOWMiwDyFG6tpHRKihbffxe0shhdVDi6SJt2R5vykztb5HN9BSQgWhwPyLtEIdcngHqtHNnXy2J
EeLhTzqmWrTQhtsOntotqeYVWRXD2uHUGyOnISJlBgbfiN1XooImcOCOh7IjtJB+V5CDs2FHyexs
fZuXT0vdxC8yMJovSHnqRwtwNEq+UrPJYZckDHeMMimn6DjYbGll9YGqfXpqZ5Q3G8hp6NqlJK1b
Sgo5GE7dsGb1wKgxLYDSUBNeW/oVI4wLM3sF0sI61UHfhihikdB3bJu0YEqcqJTf8UwziyYR1HRg
J0FxjcNhBW/mir7T5ySW/brQbZpSLawJB3JY+kw3Z6DvA/ku2cyzNB7zgAkwSpgRjqtZzM3DBIKm
c0tyZMJjBpYDfSnTlNJTAAKdB9WcvsDEhPQlpqIaVp0VtgjMdUL1pZEe+9GAWvSMibQtdzmGl29F
ZkAIkpewfOxJwQZ1SPP4tUJM+xKWwLa8ooMezENiYF+zC7M5NHPDRn9ul1fCXwgtLdK8/l6IWL1m
cJZ9gdTDXWmaGWp8rOp5slebBfNznRI35VLvVS9hh8uNqJjGok0TN0q+aUYrJVIwTFcpmFwSkyiz
sv8YpNHMDkbdDZhuls7ayWwQtFbAZQEygPlrm0ZmDtqmXZfWKu2u8FIArkT2nX0VmDxxKYlepUvd
pDpq9pBmsLcU9FKPmZlO0P6NeXmKowTuVF9hfNtHjPFMkGzadD9Goz3vGFYEFIxRgKJHdAFUPuK9
yE63qp77hXNa3+q1Bhe+gBkHJme26n5vF9mABy9DPlRFKEMc+p6jRa/WROXb0pGYvM4oMpAHDdoK
Ankm5V5WiRV0RFNggCyteCz2fbWWbmaD8QGrQx4ETpxPkIYA2TuNaYsvSBQIfwoie0C0audoGsJk
bL+hNQXSExfQZTai1WhNhDVq3IRr1jqzIjB6YhZq3DA2StCyEAE7h6yEmrQgMso5WNloLgd70ay9
pNDmVZUEEf/UV1PoSjki1I2KzyPzoig1bmxF4/EiJqC9tGa9kZx4FMlzOoKjjUyG4ijpgblEIaJa
JlX6CmUFm4dxW4si7DS8RA+aHIrUAwuHxCAgOBK5shnhqRyRZD9UpGA8FzF7GFjDZR36S52WP6oq
xtGM92151lVEjjz/uXqdWyrrDn/YdMalbO6anEmgA5A0s9gECGy7SQcQjDrGpKOS53H8OC2F6Pys
6eqU4IRJvxMTSU9mJCHxt7EIIJuOyPGG3wQJ3oF8YNoXzLzjNSTdMhYE5w1YXVvECCv0thG3BTum
y9TWFABGRIuuvKbSlrykKK1X0ankk6hhj0+HtFgwQvrY/5xdSnGLECZqNbiws7wfcGCHLkzImel6
bLekeau6+Nb0yTh60HFIMqdZqwzbKU36nt3/GCVsBzvqYGjZA3eqXLZ4pAPu9w3x6uMLQKFW8arG
huy7TLkwSZ5aGCdLRjrSGYaZOrl2K1BYUFFiBaddZTG+wfSHZX9MbJuVt1DuaJpIJlWpoZ6x2rGm
z1pKsuRoCtAs7TQwfBqmtCY+pG6114JdxCEBoeUOcGb1DQeoGk5XZeKQsrsyN5E+MmnibwM0kSN0
Djaj2hrqCrqqH+JhEGRDLjYBo1NtIrFuhak8xwQtEDvZyjD+NLPqbzQtSb61tTk91rQs2o0ek/nh
hQbic4foiG5mvpj1vbeIErcAuHt5MwYdYQZymaHi6ipJZxVKMderYUaHNNV0w+KBS4znKKQk89sw
kXkImjUAweqZV0ZFKp5o4ALXtNmNG14SYQuFAmAxW2FIjIGnINKbdy5Cfp6csjZyRwqa5AtmFShP
ZaJw7VGXcC+qLNbnqJ0NLqOwmru5JbGL2JScTzBEz6iurehklvEgruFqm/khKAILwmjUlQnS/1Ib
NiYId7FfarpyG5OcFjBs+E567iWb6KkccVzEDCHCh5gRFLcwQk8hCcM1zL+I2g4NCsxaIujXxuXI
UcBV24Bjy+A15q0dbJh90o7IuOqtW1kdC2GQ2ek3q7cChrw46DdIhGaU6shx9AOMdzrgmVIw+bc7
nfwovt2cekZlJvoOlX14TXYNcamSzb7JY05q5ruJ64nxlzwal1wdeoJJXWTq5n/UoTJX7WzPjL3S
4AEfOjq3ztQmYk7okSwM7uXhWbbyMvKBDwUaZ06oL6M18WVNoUpcfEVjp2EMQJQ+SVcXa57k70JZ
ToUwTcskXVxhprcmW/6ufxyLagZmbqL6KpQZQYNkQ85RM82gIFXtiYmKJKgjOvzCqzJn3W7IpomH
pDKj+49Fq++VwxwKR4Ham4BNHX0o6P/fD0VPqT6YKDdegEbCdmS1SzOmijVkGbmoV4Fhswh7U+hN
B91sKaHWDEqo/lJU/6Nshg/1/0ihX8pqbtAAdv/xbyMa/i9MX1hlyB+4BL425ff/tm9Xq0D7e3rq
+mt/ewUk4y9FR1mMVcCyFFvVdG6X8Xvb/a//Lpl/GYaGWcDmp+yrkf3/H7OAofylopQ3+Je6Iuuy
iQb3l1nAEPxIkw1Ud4J9pqXb/8gs8PYOQrKA6Jk0B1uxTLBsQnl3ByXM84TWFxqDz7i9bhNb7LUm
vEOEBaNqmCHaNTFiReSAX1TRA9m1i8ZBedsdYkbYvmhG16qM6NaaLViUon21RrO7wMyaXk/C/DsD
5N8K5VcJ+n89eX8frKpwrlDJo9NW3mnECYGY65a3CbEmS38jEGNfGgAvP5E4q6v+//3HcPZNQQcJ
e4fxzkAx0hhLSAxUnSkQ7UNQgLN1qrKx7iq1xHdfahUjm8TeK0oFhn3E7HgTDU2OksFMAD/Gcdt6
WA9yP4lUC+khS1oWZR1GWEL9GJ3ES09dNmP3IyT9Uq7z7pLITczqvFaRM2q0zyIDMkZfLvoteFt8
c5ot4QZIgpxFtszltTE8BN09kjyNfltU5t9L204o6+pq+GKnOYrF327sq7+//RvTxJ83CudfMZiX
wTOkQ/fu3Hdjtmh6XitOjVZKT7rZLxozu29Dc7g0pgYrta5V4ZZJNiatAJfWLg6VXKYGR5CVDZ0F
aMbQ4HN36SUSLKBphVEpBHYQ0M7oSkcTQRb6J0et/HnH6Dw9CsgAVbBMrg/f7wukBr164ROob5gN
wG8pxtorYqJIkZ1t5d5YrgU9Il9tKLa1mCy+TDdnR5B+440lLKpNXMnVsSRP5xUHMJVPxESM7Z4E
RGA8L0YDzlU2zPiuo6lB70qurHaTjUsC/2Q2F+fji/DzcN/emWskC+d/tQMI7tC3XwfzRmu1PBxO
Azb4lpIN5m+pKy9dZuEPbmI9OshKFdyjhwO/UPbE0gHbaXyT6D3Of1iT+z6q8vwg12r3gPwEuEeP
q5A5T9BGNwTTT9fT0BNp1UCHprk8kKmnY4XDHapOyRdGRegkMhI6vU4RJgZhyajp1vci/ZH1zIUK
RPqZkwwaqYvyWGAln7s5c9tpqq5xSnReIFU9AWPSvKKOzejOhM7z1KuCQAojym9wA1dfe5mDB3kJ
GG6xq35XTGFEFFSOky9S+mY3C6t9bbOKaLspY1hEuFkzu6ic7ZOKPu1qtM3qXCLxBF/cifj644vw
04ny/iLgYzKw7RjrIvHOKEIbq6ERTPenLsLmO1KHdGcmnBaVMgsmUwgG3BvR8G6kwqDvK0LbN/te
u0lGNcOWTUCa0crOoDXDVWwmJsRWmKh3yAzZv5NPWZ8ZL+K9MRBugmobw+REkC0jinoJiC4bRTWf
+qDcVVHR0FWrYi6UrAUD8IQeXb1gvhC0KaVf1mv8kgRbF6zdz30b77FC6omOoY3oA6pkFWlDYp+a
DCppaKTJLd5u1WLvMDeOKicBIXRDWCKyIHiAydMozRcMkjei0vBAW8GM2TdSZU+lR+qkrYKVPMzb
k9mXukHjU6nI8ZxA2w5jdCjHke5GDO0ndUkCqC8ixjWVA6ZKvUK9dpZaayIvrSAcuE6vlb7Gh05+
hg+qPPSLKjAfjTnXW9+gCXLbWBMwJTOWjpISdCObvdZtcmE9QOFfzfZqdqMsNpy9Ty79Hy8GnTel
aRu6JcPgU969GDJlSTEvdYhPSQ/dxHMjX6RkrFzWjH62y6gyg9Kz9lu5RPLp408W/2ohW11Jgtce
eevyu4Ush3EdgLJXnFapSniT1fScYPw8NrpybDFPr8iSeqvrA2wNbLSZzcBTodV9ot7WPLviVhnZ
PB0/PixF+fOMYIHUbR4Dvrmqr4f9mxdITFo5WdksMPDGqsdeY9gmVUviL9gZcBrj4qvE0zh6irpF
x2rDkx9m92EZdA5J2+rGUAd5i0VEdQV5jr6Iu63RacKN0iAEzZah9cgK9YUaislry67q4+PX39by
a0VBOv1afVFQYT17b72b+59gBt4PgaQlFwYeNJRuQpmLXZCK22xRBXxx2Yqhp3b1rsoraCU9Wjzo
5ctsMO2ZcggJ6QRYpQ4SbvCQPQihlymTqhjTjFsZFal6zYDEtamtiFediMxTEkyxWzCw3KuJFtzo
WTZd5gUU1pW4qLGCkJEQiqNEn4rEk5Gxq62x4YU2XbExtZJl16QsH5razk9KB8mGBEPxlMdCYcCJ
B2qA/rCoNySal47Z6Ij7OdoLuYvv2ZMSeAMA1BVza7jBzwV9mCM0hR+fWrFWju+WSZP73lBkTJZU
U+up/+3WSBbeEDNbKcckreCODWiwW2rSVlQ77rf5QraWWfDtyDlCEmjN+XZcpb7IYaw94BZuY8kK
vCjvmgtDIr/w46NT/8WFX/fHuoByp8u6ud7Yvx0dGfUz0yaZwgCb0WNdq9ZRkuAMoBP1i8Qw/Ey2
VUaWmC37CAYZxMbnekjHg42cCqlxDKtIXmmpEuVOwSaU8L4B4ZrA4EXnwCfeVLuHM6q77dKZ9CWq
GXp7Ink2M8LndCiTS8Q40TY3exCeUi3949NPv4LXE45SXLcmyoy3X1ACyGfl9cgXFKlyVVYYcHB+
iDV5CRjA1NkXTZ6aUFJp8skEY2eMV5HkGgZdxaJHbxL2xqvMK+azZ+6dHZhnjiPDdctLTcVcKL/f
clQWQiDZyIUjCi250kykWwS69Y4wh31qiWwHAtfedNaTIfPWEtph6kf7k038Hzcn+zDi3yxNtgWP
vfHuHR7HSTfVGnEgVTW+oLw0dgMeJZ+hwvLJEvnnncZHoXNjM6HAwWOX9fZCTCQOSczjEICEE+HJ
hBQ88MVIajHNZFtOpvqFlynuma7QqyuYFC1iEzV8EOjC0OtMaHAGHRIpmhyo3KadiW80FnY2UEZc
SZkGDH1Z1R/LKu5LShW6JBIXBvoGGN5r0puSO7lOqsBJy+ZrkZnQ9uj01AcTdpPlEWh6/vjJ0v/F
qbWIf1J+GuF5Wt/deOw1ByL3ahnHpdS5EC5yR1OM4mIkXuse3JXmDeVcMyVW1D18iATU+Kidmfea
uVv1o0rPbIxuCb/R0UXlQxLC2oiql6Cx59t4aY4yitK7vCkwuBLEUeobkp+br3A+rAde3DrjzpDU
DUEkLywcmqJGOMQr2B41PGN1jbh5rCfSEDe3RC50XxW65t9LIFYoilFKZXjpjiquy28j7yFq3cpI
TyR2TIilO4QdePLA/7YR3Iuly0haqsGUb4jvMbp+eqowsWWeXd6zwxvEFu5iudVEclZzGeVC1Crx
3/fxP+q8/Nt+ypuuy4f9mf8LOy82K/a/77xs42+Mfbuvze9dl/VXfnVd9L8Y2OgWFAZs0zx761P3
q+vCjyhiISPoBoRl2ZS5QX8xGlTjL6HrrEzEjauYL9bS/1fbZf0Re19kcwIbtk1L/B+1XeT3BR22
aU3lb+QIDZ37X373AgqWMEr0qvwBiC/aY3i6y2/E09ojQMpHoIpreK/pIT9AnrwQuxVbtkVNsjOP
9nH+rl8Mr92e1eKyuMv20jl7TV4ZUO+yOwLnzJfxAVtv/bX1ZIeMSKf27J3iVHt0Qp59XPbDa4Te
UtkwNzqAo7yuD8bX6Er7Ee/QYV8oX23G3KgSho3y0Nx1F+1B8ulnnDs388kycbJ9+qBcVxejF1wz
5fPLG4iUXnY1e/U1dosSYfVd7sU7jZAAvziX1+P9yH4S1ef1cmFtp4v+odvXN9JZfVEOmsMIddtd
GFuIZ369JSphx1DoYPqRY/xIrsoDR3mpHs1d8JBDoNvYL9YPjJkhLFnw8bve2OAhr41N1rrWoT4E
fGi3ac62r+/k+3A614fKvvrWn+JDzl8bXkZX88E+zw+cwgu+ww/FQ567Z252MBw47sfiTAd5U/kE
Vt6ByNlygE7r3IEN83KvupAP6kXkopDzo0vrLjgUfuohjHMJrt6O34vAb3ovetJ35UH4ts8uedef
gutmZVofgy/mLt1q5HO60zU8OVqygQ9VqSV3Bl2FiyOp4M9HJ3yK4bdMHFeHwRHkr2M4hT8dmVBW
08U8Oox4nrtbjMBkPo0UoU/LRb6Lr6sjoj9Qm/t6p7uGQwz4vttknJZkH+1NP9+V2/AIqOqu/SJd
5ifrik94xO5FNo4X7Sk8LU47upYtUXc36q5mbvYa2o70mB6H87i1fsynhji8R/sGBNKjeuxumzMB
gQK8+MD4lnADsGYbaSdfxr7wZBcZsCP8/qt1mA9d4aAa8EB+naVb7s+BfOjiHINO9cWmPPH7buxg
DPaNI7QnGVrkJt4CTH1uN2JTX7NTrgkp36iXnDTUJ4Y77aJ+A0FZ3E2rZNSXch8uD2gqH+o3OoVv
uju59RYRTuKEp6vc2WhOeZP4bLF9c5e9+t0dqTbGgwJCITmNBNkfvrCvijaWFzhYZTzFg5JnchT1
l/y0HAu/O69K/nwDgY7njdtIdiZSnRHGnleoEFlM6z550/S+MJ56k0Fi94P3CHaOH1lwZA5N6sak
7ib11G2uXlrfBN/sFTuES27Qutgf1Pvher7V73H9WgVW4yP/TgcTPjuIHOGduwif7vFRCGfXlMTc
M9R1DG7F7CIHss+bbmKvorNjhzh0YNLezTv5ZdJaJ+bWlb1gi+Bz/loflscCbYZ9CL3axd1H4t1L
eddfrZbewjOIVpgO9b7wUvNrdojP+l39g/35DuFocGmyLHX+fCgutC0GBfm7fl+jgXTbc39buQXZ
IqrfngEmbLDZLCf9gRAvB5Sci1sMMX7how4oGIUkvFjXxqXmShqeE2Zw0T5k9ItWLj0Zy50GA3DY
qnd4Fs4A7O5lxUFlMpTXw+CaiCmwzVgoPE/llfZqEYPgTT5DbuVQx6h89mZ2QtZ6K+2NLaBgPGT1
dvoBfsuBM/gIhhIBCPO+a8njmd4jntGRq6lfOb/yU9u4ivZogP538u9V8whCU3PTLXarDTPCZacZ
nmKd1Mwrvo0SWtKdSfJGjKPmyE61faZLtcm98aZ2kI0I14iOKpkQi8dojRuCeDTirlLxSCODcuwL
IGqBLWXE8vnCYNRXffW2hwQXXU1i0w0HxUsfgJ2LZ+1oKqfivs73+WP/GC/kyiIE3VX0HiFPbeVT
YxnOF9PYAjJvHwANGsZDl/q2/LjSc3fMneUO45nXZq4MmuuJXBkdqqLhoAq3v3Ku51vm6tZuvB1v
zQfuKafg5r7sbuTBQXdJxwrR13Xq3pp7AXp7s6D/svx5fI2si9C+DiV3fGwf5WuZIBx/zfiSfGTu
W4izO7V3i3vpyrppd6/oSQpccO5qHzxJ2lfzJJPQ1z/hu0Nu1fp6MJ5EeFP46plOFjqN4ovZ3/dk
1MdwJRUjASCKBP4lceYtwrd8g1HdheXrAnXzZg+SusPWmlygTXTH3/OUOdF1RDhPOfo8HMKVokPj
9dUJr6LxLd/w17qJN5AGFO1ZNuCWsZF7VON4o25rWsSC+LoZHdzGOo255rK8EW9qDq70kBmb/NnG
W9dtlPwUP8nFkzg33RcR7s3O6cOL9oeKpKWuXvTm3j7r6bE/5PaFJm/d2oOYcibsc5ic+8Hzxpe8
9YwEUZaDQYQwocdweR1OIus2VaW4yIkirzoRh8Pa7nDbTybrasoPrnu/SxANDamxop6veGERkvPS
wjKwigct1uAF5Y+SG42nonfT2wC6SbWxiUcCfLhJDv1+dCun/mbdWOjWOBXdCS80YFzlG//oTtlh
vgjOupO79TccYXs+iosKD9XLLiz6gg0rfbU3eLloX6J9/62qN+Ox/6ZewTM46hpafoQam/SqvLBq
t34a9SuxM9zeVXy+KyGXsEMR8I9OpG1kuhkbyAhQ5/wiQh7v0JaO+4057nTLM9NtXe2T+BAsTER2
nf44Qj597fdBgz2FhpJXMB0HlTn5OB0PGHoxRqSb4UR2L0infhe7X61dNGF29InhG41D0F3J5QGE
HCbOVxmc7a/uwj+qyu8+z6r/fyiF3qY8/aAa77+z3/o+vynG+Y1fxbhCVW3TaWGrbQlFRSzzn8W4
wghUpZlKWS3oYEFI+89iXIOKpgrAYRrV9jrFoYT/VYzzIyY6MqNveo/qOrT8j//5ZojYvvv/byZb
69Dk90aViecOGrNQNKZbhngPfqLF3024BrhBmsjG5BikD1LdJ/BOpejYqzlErFg3kalV3cmWW8xC
bHE3pR6bnzQlxPvB43okluAfnBImsu9BaVgNIEArwH+SOk1bgmVUXj35on/r8RQ89OhbbWmwTkwJ
w27TswHaNvoYPnetBB4mhABwrS2ttkNfmtMbMER8Qzrb8skGf+00vztdkO2YZ2sKsmNoYW/7GYPR
qsGocrrqoU98vB/qligQk8qbSPnaya2g+qSF8kcrkfNiGWy9FDZ19IzEu747ExdrABvE6JVhT75E
O1Muo1tJyBIQ7bkkzWJWXaiIT3FqhG6JwmHD+qtiJ49ROFszfFyypLdjqjfuz/v8Hz3p/3/uvxXl
ww347fA1+/a1ef39kf/5K78QiepfOk80d8ivjTTP9d/7byH/pUFiNnl6EVQxTOb++rX9tuS/ACOi
iKYlD0PMXgfvv554U2NDjz5BEEdD545n/p888uv98l+3ML0pnDymyhO/TvfXI3x7C0tgLZa0hYoz
m+14FiWk1Y0pKYLUign13gURnqHl9/gjZ245oosupAHx3ONva+TV35/3ZuF5+yT9fRiWzRNkaSh4
EBS9PQychoJ4NxTXCGdoAAbTpNmwSuwl2AzxGHyJoSDUVMdV9tTXBq39vrHjGXU8TrVdX9XBWaOJ
gWUp5LFxtChsD0ba8JaX53rAUmBqhDl+cszr0/37qVMVZs907RWL49Ztdf1Ov/XNk2SxRWGUqgdm
fwGPWMxb8pk6yLnMyYdQ0b0uDaKbtkNqJ/Wo4HOZaiGpNUGWkoEsKglqdtgRqrHNJ4f2dh03mDHw
mqCnoiKYod+yyml+P7Re5tQJJM+ePoocuwR7DnsOIR1E6uC33UJKTKzui5b9yiIJgVWM5SATPdvt
j49k7ei+P0eMlVSbBctaJ0xvDwRpZT2LOtIIkLYlFiD63d/nRsqu9JpMmKC2cLIHC9FY8zIHn/T9
399TP08CVD4mheuC+b77io+MEURgcn0MdUF1O0yhtiISZDhxFvMpq9KRiJV13/+9Er55rb65m//F
6ae9KlDmAPsAcvruoWqZ4kH/IyqxCPH75RL5z7htFWvHvIoCsxvzZi8XFiPrsdduxp6x9dxP+bWZ
Bnb5yVl4p9Fb7wWa7sycLKQqjKCMd7cpJnWMkLANPaWSiGaOTSlp3ESobNTJtTKpnzsCrg9NomA+
WgwgvpVYhOoYVR1+/fhuEH9eEl6VvLUofRCAYSh/ezuMmlHgsGttD4MmuDJtID+Coic4hX1KP2E0
suCZCYTthCMOiFgL5vtBiuu7QZeJayrkegPeoHputEm6mJIY3pItMSRfuuDx4yP98779uS4yEkMS
ZiAye3ugXZzoYSyPNuOYqAfnQWvVgblXXXSAJmA7YM/oNe12nqtw9/Env5sJcb14rSNDY1hIFaYh
bHv70SXahqGp29i34LP4QqnmyCl7W0o2o1TJz3HeKo+iz5YfqU2myATQ6ThpQC8QQHaf1Dc/J2Nv
Hl+OwFJXUq1OjKX181h/W+LQYCcyDqjJr8m4Z79eT6i855Jl7aIjWfumyO1iPiis0OfVnK/s7aFm
uADjyrLdzhLLNSnKanws0IGuRCAqkiLUaaI2S1I5S9k3A62TWVxIaORnr1Tyqdu2RUkSpWZmsBzS
eWIP88kZXi/e229FkUu9RqErWCXNd4sSIcOGHot08HExd7uhH/sdwD16LtFIDkFd0nxIVUgPhZK8
TMMg7SwxDZ+t0W8LXC4z1bypC6pGwZuJ//H2MrMkr+4DAioVo0Lt0naEO28GORHAg0wSZom3+vhr
/4uLycuVLQcTuNXKZr37RLVvpopold6ftHl8xsUMsK/LtDtFzgrLrZHiOVVLW7Ve4NrblS4fZp0Y
Rl3pzGui9F5bZcoekBaRBDUryUNVAgI1B/1IigVduShfYSdyFoLB0fMSFaVE691QJfPl4+/xs8R9
e/n4HsAZqKpYSBT53ctNJfULeECAu7zVGNc2mowNsezbJ00K6yP5nvousJEax1JY7aolnN02L83b
sa2uZ62pfDvCxJmB+brReO2hfEfhT4CydQ5SlUQRVtBP3gfKembfHTESVcaSPNOGAcT27bXu7S6V
5q4ZfQtnFjgX8gLoxPRnfc7m6yiIFMzlFnAEXclvTGl8QUVtX5Ctm7htWBsxMTqzdGEFS35XWkZ3
VkpaSZ2k5kgGgmVec201/OvFdE6m7t4kx3c/NMFJUhPaiaPJK1aWhuFyEkv6SQ305028PkaCJYL3
LEkL774YegtA9IUYfPyW80VLGJY3qEN5ppKb94GqJZ/cw39+Hukc1HHsjlWUxO93hXqvqnpCHpKv
TFPxpHbSK0UHdL+6Gb/JYdyln7w8/8XnaZZFljjvAWu9fm8vXFNBnwIlMvpxq2v3FnCs79IymbBx
kPpZY61/suC+G4Wtq4LNLE5Hr8Cm3lLkdyfUTJPCCuVw9skQob2omqFM2E5+O8YpY+R5MC+liPdO
3ePy1DCdUAj3BZ1xu5TFVW924Z3aabLTdYhOP37s3m8Ufh4Z8m1L2JRyPFhvT8XYAQRvY5xgdsZW
PJht8QDgEiRqZvSXU2fhVzcM8b3rkF2BN229f/7xFholQMjAz42fctDf3kTgHzWiIMoZaFk63ctS
Jb7ottiS0mB1Xtd2qjtJ3asFs+OAtMT85Mu/23b/fV24OFwdeM/YrN/dCJbVFSoCdVimJTULtC9b
v2u0CpsHwpbeTZb2zh4K86oLacRGtrZvZHM4q/OajYY4DeNVXwXSxkiIf4z7Irz/h2cH3Y4hVIOA
Rwpd/vP24hgZ/vscIatvUArsGi1RmNCUZKoq9dpvVF+sMUeZzVPlFxlGk48//c+ShZYU/+WdCnEY
odO7ailu4bQDhVT9BC+jdCOVfXkPJsMeL5OWp8olgtkQTjgZVee1aQvlKw7LZicETMHNlLQQ9z4+
oj8WXA4IJRvKckwFfKt3BxQGSy/nYOVYJ0YtAVmJnimQy+70vyk7syY5jWjr/iIimIfXKqip50Hj
CyFZEiSQDJlAAr/+rvIXX4TV8nXH9ZNDVrspCjJPnrP32otVGzIwxtvJav3zf//SP94QfilvLwW/
y8k8/lsN8o9HVG5+viSe45Pzrum6Vsgefo2QS4DthtHRn438K0pa50QUFn9G5nT/XmFzfQp/22cC
Piu9AYw4PqVr8uYxgLIYonhDsTXmHr51Iua3al8LI5h9u7jZVWdXkkCzCUdtzV+5La25M4/e6My0
2KqhvT68OTCy/74x13bJH9cVUsdzJrp+LX9LD/9xZ0S4ugA/J/J5ccaBwW0GPP0J2XxmP9ozg/o4
DjqGeNyYNm27UHpHMWsd7GcxhuelBVu+H2dCt06J022M0uuV04N3dfOn/VYGL0KYivExWVr5URtX
1hC9rMW8d39/1/OwCtC5pfPCSTaBII2q5/fXTHWycXpnpB9S6yo/XbslTN8wLHj7kvg1OPht4Yf7
0tOMWnNEt2nXtZG9j3DU1ZCxx5XkZ1HoB6flJ0k3ibw+xTg2VO9c6Z+PosvuiJ6PnSugjftmsY66
cGyE5Ibj9vbSGuQ6mjz70+AClHLF2pziwVm/o7k4ruH/F+L8r8ffPzZNChwKNESwqDk4W18v7h/f
tq/KMq8FLeHEeNZzDWnyMSwBwtQEU+1slQ/37zxe103x98ceyy6yVRtXBqmfb+WVNBh06JQeQomo
ZfoCk/fYcOZNLYI5b3PP8rsMXKA5safC9ysSO6uXukP+x0IUWaO87zYS2YOihJ8rg/4oVzEwSgHG
hkV7iz+XEfBIs2rqq1WM7yxVjvfn1bPVI7BDzMzG/3ZjLUu7suwJL3zLE37vqSR5dVpP33SFU3yU
C2feZrFKgpfFOt4ma0CCL/3tFDAl/DygcvNhCOuifadmda7P8u831WPL5x+koS6BJddv+R/foqJl
0vWbtx1y2HQ6Nex7MKHcvP8gQj/vPpHLBvPTrA5Zhb47h10mJxXejpsXXcYgh+BuWRa6PD1VCtW+
W+QHI63V3BhoQTauTzEHt70L5eG/n4Z/vfCEYtthn3a5+DcXzpPgtuFsrehOlwg4QCINE/wpTB7b
KMy/tOOAITYHMEX70JtiJwMCZr5OmFGBpNAhxZNsYfvfC91CPrKiIjpN+dJRa9vXils7U8AolRTM
9y78z9Wb3QqLFQrya+0XXVeff9xx049RiUp4O4jBBvdaILj+hq3xwWlIj2idZTxAW7O+Anuxngq3
1K9XRSM+5aW9B1CZvCez/5fLuR5NEdojz/K4lb9fzujNnDqo+Q9hZFZg5h5MfncRly4M9B2ck16m
uowucYfEorPG5b5xNnnHv5wjdy3+b3OP69LLIIi3A2k6dwjPz+9XQ2R45Uq9UOGI7th4+Vrvbdmb
Z8snRI42hHvjFQCnxnGwb4tQTR+WemnSySdPEPaC3utKbY9gmbDk6rl5p2z/+wD35mWJGVdxs67O
qr+b///86ty2LcgwH6B357Pl30EYBngf5qJ/tBZVdvvGE2X0CYjKeAxci4Cv2Fq95SuYRQqgBpB9
h1gj6pw72vX0kvMg7DFQ5LGNe7feSnnZ3NbrCE0exp7U5LwkmQ/dtX8WnFreu9X/8sUzWLhWkzRH
WADe3OoYFo5X1UiA2xaglyhdxTGUcfFSQXKEqqa3O4AI8mzm4pXBU/zoqQrQDtnBxxq7/Dvr498a
6Df3liXdoYgLPJKc3rbZQ769cuJkcChDuZ0rG+JJO/JtpE6A/dwfPScbV4+AHkAMYNvXqxhH24+x
XNoDFB77NI4GxCcWsugqak/8K3VKEZKrAqDpQoKLhNNivUYAk3ZgNKqvgzscOtS430W3VF8ICQs/
vrNG/bnmc4R1+TRMg7HjvT1OqKperRoe4gFXtfNQOrV3F5IJeACbUX+bI2AART2AVLPFymAjT36K
wnzni+jTTa/l82jX7jsVw79sQ/TEmBqwwl07Y297FFU3jW7NvOUA7FXdqlD3ZGpCu6StvKXu7KzH
EIjA54RdCZqgu6YLRdzOUk6YQXoLH0DL+e9c059VPJcUk390dSUEfEG/v/Oz9oYFaGh+6NYg/ES6
OEaRMOjuqOnnrLQ6MJca6/x/fzf/8rzR8uVZYy7G5ICS4vffWgfVPMmYs0MJN+xI49M9QeoCHK0l
Ko1Syhv0tN1noarqptd2+Mt49bcymDE6QmvrjnU8qjsLPgD6Ea+9CVwd3ltwc1HLOXDzYFHpYyeh
ozAvbs4bfq5XMmmqVzaaW21tKnrnLoIS5Ir/+Qb5fK3XFzlisuZxQnn7iRrlXrdEO9NiUMneg6Cz
pSNjg1eicdYlteZebbuRiUSRsgj3depNbnJe5BVOTBKB7RK1NQ4kF0vP9B9bt4My6mIQ2rJFz7Z7
vwI5AoFiz4v6SnDyks2MI44btB69nyvXL9K6DV+J3YSQjM7hKuqrP5IwhXh1Qrs69EHbptYALDab
yAnh7OQNABdw5CA2G6mPJ2o33zzWmCvpP1/pxvuw9JevQQscYrfVwqGrSdL5xdMk9qCqnx08nrJG
HhoOkBZ8Z7ESRARBR0EQ+k1zzn0bFrnbALNYAy9/4tYJDwWgqn+qSXhM8+sFElwzF8V8M1Pl5Cd3
1kYRqTTiaZ4joubPVAj1E40chSzQNbBA+HCpNCuyVsYD8G4Gp9ky0enh3gdXZSOh19AGu8XSy34y
CYjOIQoG9E4LAa9dB+v3ZsrHAZit3yPCZXrLackyHR7a3IbmMU0dm71ccd/mbYj/UwfDjCl/G9XB
I5Nzt+UFLkrsud5DolfLvmBqgTFUb01JwmgRD3ZaDijwjxhQe9LIa908c/NYDoF0c6PyGqwUb2MN
053w9R9yaGX13unkj5EUDyTLuQuImTmlzQnl91esH0JFMHXgZNIRzqWycc9bkeJ9cQZx52HfgJO9
NP3BYRO/+J1Xnzk/Ou8c1//otfEL4BFcJy0EA1Lsvqm3bB84bMyJEa4mKMAGm92lrQI7a2JxD6Gm
PXtF+BJrS9BNLdSNXFSA9DOxjgxFkqwYMb3Fk9A//3v9eXt6+n9XdXUFXaX5kf3m9NQPrP7DVuSZ
WqX52dRLTyx2pB7nqWg+B0XTHf779/1Ru7DCcVJjg3X/duWEb86KBIyWpIzNURYnS3Jbmby+EMrb
fInna1JWMPBuFH57v02yOOtNCtzM5Xw9ZjmQa8LaQW9DjPT2MSTp+RnPaPUSyF4TXxSFdzYAzWwZ
6i1CbkcWiG9r591MRe7Q2wWOwtAJXWqNq4GNPfP35ynxl6B3pybPegefN8B80HnngRSfZh+rcUKd
iKvvkjcsaEe78baXgeev2IFOsJODCRxztxSxxlRgCHlNHRiGjD8b0X0RsLSinQNhawR5A5an1fY3
+KjU3TOUJVzusWq7VNj9+FG1/o2VB4U85pHBfT5ordq9IEkcibuMwRB07gQnd+uj9nMZboaFb9R9
e6R5Fzs70GqiIjupGGFMVAuU+JkogO1cxA0k4SS/+pBJogEvw/k6SV2i5oKsVSDKzvU2y+99X4ke
Joxbk9jESeJ7NEGQOS26Asgawl3r08ZXEzhkMs78S0XEl9rB21kBtdIaS+uC74umnfrBAtGMrzRh
1PdStSHf5ESe2YGtz5GXluANcDfENHlQZr3gHpt2z4tgC0QZ1byZb3AOpXsga7eSLGkhtFMITwyY
ULq0xZmxGJGGBNKhCWhGMWo4mUkz7XoUbmLH/Q+AmzYiNienBz97iZrEX+8qRSZ02pqtPxrb5Heu
y9K+2v12vdfuc068F6JM7SGenPPG/4sFCERzkEwkUleESHhLayXMGyv3IG3pneiLDS++N7bWKe82
zhJeFeBdCmjUPhhL9sveC2romiAD4YyWte1+gfuUPOqqiKp96QBRytiKMDDC3NheW8sokOpN0Dxa
hOSR51LP8x1xDkQTCI/P2Jmw1admqVBh5l1kQamZiGvLtGW37oH/moCTL2kM76Aqbs1LpKS4p86P
ygvhz/MxclTRvghgZBK1e6OHV6R6k36MIEPOx8FnY8rWrrR+1BVn13MRsGdmKwK4EClwO1yhocl8
SAY87zAzXAWw1BqbZVfOPl0yMB3qput7POzNCnOB83xdIpDodCJslN2JGR69WeDb88Tafkgquku3
S8xNSKO8RjUK4xsfKwf9cSeUH49HsjiA+85zTUZQUNfQtlv60fmB/Bxw8YR6Ns8t2+xMIoOAlkGE
JbhtZ0ThXcGXIjBpcXAj8DTWqWumiGwH33cJZdoW8dxOUvi7CvbScutqb+tfrK2HRdLwbpqzUCgp
d+5mVuu4tKQJI3oDo7wjVk1Wt9sa5WPGC46QevT6pTlubt2URydETW9o6MufddCjc7aNXfoX2c8h
wxT+/nBK5gagkSOsydu7YkCD79Lp9DMrBhW4NzRktwcePWAA0vir2Pllow6FhZvuEMYKIZV24v4k
rXxgUefUwiHPJF+N62uQu06+pKWI1C1fJKYF7thyhqpJCHYei+RFtYyRH1lQ5jVtRwcK3bxdRzGG
KehrY1zF7hVr8gGKiaCS2WHfvOudAAeMD5ILNI2vUAxvK4k6+7XwDUkGA6hUGFUNInbhr8mL1JPv
XFq5Bi+jFuYHcFaimodulkAP8Yjpg2vAt55k7jNls+g+6t2gNvXFd3tQDv3ctEM2697BY+A0Hd6Q
vLDQ+WM6NWcbZ+GUGaPEx9pM8U+DrO2jX6sWWyK5s7hcAmQBN0PTSn+HyD0OsmJtW0rmiYjGvS+8
BDhYJKvveWebkfCCTn8MGfeqI+INQ04p+OItnQvLj49NF8kycxoiPB5LnhhU6H7bj09RyQc9IHah
YiQGCpRPFS3LzZDUzV+VExOjMCZdUCF1CDb/yR778WL8nIqv8TfHMG1TOrwr/aoEBVyj4nEnwToB
goFqhcG6GrMhCJuTAgNDMFcz8arTyTYJAR0jOm5SE8Yne5jGD5tWeP71XI/gLIZK99lIv8D9kHja
/8XdDdobyQHLzTRF0kcLWOiwR+u03Rqj9U/PU5p28zbHTeZF42ifLYtE+B2UfxU+F0ECGTwIYIgf
l4VX/7hQEc/EMC3Fh4ncCDAaTO28c1jky9kii2E619PQvWj6AM7OC0e53i1EqKHwR81VHxrLQb5e
JJus0yEaKdJiW7v4zFb2GSDwI+GTcwnygx7SGIFzjBcQrkFHdHltDcVJjLYLo72YYjv125gHuNQF
CZXKle3FojrdB+A6ufft1o/H1ZVIW8Pedl/rqNPiJbcEW/nUmERdunLaxlNLbUrFNk5EODb9DePn
4mmteUezNaycx7qU4ed5jLrlWNv2Ot2tnV5eIk+XZaal620P8P5NuHe2CIpzrX2W2NLfQmvPZ1kq
5nmCELuxViW1HyhZJFGDjTKjAn15KcNIGvZo4X4qJwDWBAYkwrvhOdAEegXN+GzmKN/2YRSZeIcK
r1Es+sCfMmfx+viJ2QHhxYvTJz9L1M04rNyBFiXOcKh9lvE3sQekx/8lGLv+vMwBuQ3zbKY0vq5e
OwV9GgU2FYGLrlF55c5IQfMtmeh9rwZJXVqbAUZIVcd5dxj5I+/UzD6J6omqnIty26HLAOs2H9fe
a6obQ997PSvIaSsUB2IsUsNk+iIAk8BEb/w2OOfhhvqDdB61T2BjYbvmtt7XiAthJUuSaVJBiXWz
Rh1HtbkiNwmkyRbYeyVD56YLLQIYpgLozW3fx8xmtwZXWC/ilQbZQoP5ktcLG2HLJISqQNDw8vQW
PiM7whgXBqAHXmVTGvteMjZDg15M4Xe0a8QjJp1LyF2pVFvRiyiU3LfuMH4rSY3AxzQR4HzhlL99
iSwZ9dk8J2reA40mW9rfjB73nrc1mLOWYX2u1nAbswZCy49piexvkUPeD28L1zVMzrpndaHBBEZ1
PoKLr6ed3dneEzFT7gTExiqQ9DGBcu6syg4ELuvaunPBUEIpT5bZ4ncktjyRbCjnA5QQayAPqCE7
YwAqBso/JgwsmizrBOuce2M7svgg6L4Sh2Tq6WR8XRZ3umiRHBB/sci903eJgOSJquVMT2Y5d13h
js8bwFtrF22D/zNqy8U5UPNZ9tNmqagDeJSH+UF65fjkJwyisrnWPKmUFFRH7QZMd6d1XiWc1CHh
7sthTC7sq5B2kanKNl1Qws6n1m6j+cCqEepMNXOIyyhJhAs1m5bcKTdrfAUue/7TAPZa7bh+C5eK
Gab9wEJ+xZUa2uvkzvVpHvSxT2ZYToavsJTFQJA8wtOk4m38RuPTvutCbVm7laEliv54091jIcMp
P9pA1hhrOl4NUitwyN3yegGijPonOYjOWrZjTHwKDQgNb/WY934oM4uxaHXmA4b5c0eqFn77Pt/u
BrOa8sGP50Ah63Ms+1jDh/1F08kzF+LdbGvv272VzY0v3SzCHdGmICGvriJ7jE4Ab0PJOyq8bzWn
DsyS5LihfFuaTd2DCKKy7AjZG04+8YUxgS5O1KW87F2UdUmxl8W091ZJYHUZls23wpHRhyaJW5O6
4RTaO9dvBvcxaTVrOnM0HGyhtURf6sov4se+byt16POadSgGmzCfxDCFxWebURlpD6YtH8ZJusMN
Kzh9mKh0l3sTy6S+eMbvUbcxIsQztAxkZBIc6AS7pNgmcwvWO+5vvY02x4PpIYGdhSR6N3OZNDyW
w0CFUfYKq+G0KFxGvohLc1sSl1reDKIkTi0u0TcdOz2R4+ZqYZHivrKmCs+TzzzyKFoEklg0V34T
cQgTZP0cnG5tbgC8+206B2sYZYBNza0LdoyoHaMc564w9pzTffHib2PZdUGWr3b3o8qboqNolP2Z
YORryl5FC/1k23XwPHiD251KH8FYxoEld07kqYB6ZrxSbMC5F6/Y+6PhSpYorM1+ldX23RY18FIj
yuKC3hQH+tJX3EJrYMs2ciIX0UbhNOw2r7WsTDACzoyzCuqdsRh+Fv7M4GtpLOPdV1bonWDMyu/e
YjiVLqaPEUoBLYWSYkGMXhT127kTzdQdg7KNOOgP11gLEhZFn1lWXsgDJhcA161PUOAhjjDw+ZDF
/T3hMNp6lu24TZd6u+piA+mr1+vbAAFKBtO4r0zRf2ReObw4PNECl2NPSGJfLcZjbY4XAneLq9MH
ok+lcWISHLqvtDceR+DTIhtLlIHGcYpfplaivhmmoQbF7HneZWwiGWa2DzGNvJPEmMNAMquf+jEK
EBhWs5vC1mhRrI3W9FiAPosPoyStyKk01pNe+HZ1w9o7PhmOErhoKxn8GFrjWEVqb579ksy+vBFj
0Z7oc+MKnQanYwAJB+5bEmx4qsnBw/vcqOVQdJWJX0kz5WfjrWdeoW2OChkdfU0Q67LqNtPaydVR
WMCvsyn2t9e5mPr5zEQpv5V9qPCHu47y0xIZrD44zsB5VhWiiTEjTtEMWHqLqoMoeB7SPG7Lb1PU
D8E+dpRK0sXlZ7za5UPLKAZqlMeu/0NMlvgIUAkiiSz65YW+Xfmshs7+i6eirrOSCqndkZnXwyDY
xFjeF/3QilQFM3h1p9Qnf41gJa4hKSI7kp27NfUjA5Iup7awCRTsRkTSspTdPnAGxz1ieSB/taaA
i27LrXXj24h0RJJbVj0n4G4SegYqYiayD4mNvKpTKFOBcYRJv2c7qGYqj9XBKU7b7tlH07Wk27zF
rBOCEGVrl2g3l49UQfVt68fWdAvbOjwl1HHunbdO0UT1LBPxaBkyglLMqfOyc0mTIVdM0DDw/EKv
x46tJfrAlKdVUCE3AqAYKSVjhoVq8Ii2WoPjUk094dMWYX8n3hhSxdGBZjlycjYBipbtnLh1QAfd
tZKQbCSyAz+UBTk2idsUPSWmjC5lAqA9tYeu8PeExsIbobx2uotfKhGl8A0TlicGeac4WraYtjBd
IHIiZv9edxum6EqgTNp3IOzNwdckC9traX8zYxST2UOlA/gosc1lXbrG39N0ELfXttQ1i1M4oB9i
gOLPyUqHv3FCcD1t77LqB1Gvx5sAon533OQ1Cd7ZSPxJ/dIxN3kUbirzu8lpcPA317YvMsoQRC0E
/4hoXz+2d+j9BLZ1VcfTvmroPeudrNahPmPJTpqboE9s+uRJO9FxFjmoBZ1b8SEvTXBWJiLGvspz
ogE3GgyHgYn/mk6MAoaHskua7hUWsZXce02UEM1EIUezHQE222RsvqikZbeiyKJsaBn6pm05FRxs
CmCWu6mP8vaRFNsyPKuqzd1zRCai3ltry54yOKTznpbtumZazdC1lB8cmM9xPQWAMAhVsD8unGXX
bDSUPtkMQn879GQ1GazRdf6tqmLWwUVynmLmgPI+BYZVvbDJEI/L7NmdTjxW9oR9hbbZjRUIz37g
LkffS6CDOXmuebXCrOqX6sFZcHykctucv6RDV56c0XWbn/I+x1rcBpBtThVhH8eo7rzqvC3mekjU
Y3MhfvUaHsXgRIODdJbPwiRG7Zdu0eyDDTHR+6Tkad2TFUx4b0v3IJ1i9C+piHz1aQtLgX3a4yPv
Fj2wNpAQzOF1QllbHhQiOfamYJnG+3HaUL0jrBlT43aWuFui2TjUi2U8EAjCcfihbez649KRwObN
V6a/9sDHX1hwt2SvEukxFMZiQfVYV+FTkvfrvmU65Oy6urEeXHsiewPku2qee3c0L721VRAeVF2f
O8n6nyqhnDoVeeMmsKVBEgzt1NxNtcx5tuKlIQhdcWLPh7n3LwE/8WVkVCoINTX+94RWX5HJiiws
gutohxygtBUr0Q6c7clYqDfadPQll5skWfztidhk9OgRGdXQ/GjFfzYyqtQNT6RhJbbCOfriaSU/
O2vJKLLl5fQfBLmFwT4f18mcnaLr7uqSbJ6PanQrJB5hqS5NWxNf2lHDyn0ya5qAAKSuUAjUoc1R
zz2ml0V3zc85CiNMUX5c/eJE37XHvq+3/D5YVoavLRlC36Ed2QpBuxPflyQv9zsuzY2PjlBcD4jn
Ot+5TWA9of3z1ZGekcgYTeeUa0tj7Dtns+M1FVDzwWJHlvdEoFvkUBcXyU9UcJObFUZW9qnqK6aC
8xw1j2UfkHmw0CqGTU+5TKULQYmDUzvfKLm5NLqu2QDZtCb5eEhITDY7i0+0wv6sBUdtwNvRjpm3
JrZFRPInEpvtHDeT852uIAKWJo8xn9kbEABOWuTSdrr9vG517XJeWkX+SKKH+6VSS1imIUrGPl0m
Da5wyuUIsg6XyEaVZWH+LW3tC7B++hdNbhM9JZ5Y1CGIjaWePbalMFMIQ9qD2iI4Po4hCC2lG5H4
F3va3OZa5MKlTKxYlndeaxaVmkZBULBAkrFzdb45Bzk7F/k3hE1k87hRty0c01+IaQe0Ho/DIi99
Odh3o9eJF+P1HMV0vFYcdAiv2Y+b5R6VSyI2gExyT9M1IMf71u3nJU99sjYoraK5fCz6SLq7XhNQ
tqOBEd35cQIXjMF0qA+lRyD8PbTDSN3b0RqQIj6tBDUszlCP3yarLhlJxkYduxKNeNPb1lcZ8t4g
tTTFkdqwHemF9KT1oNVPzjmC1IpawVqDQzJXTZfqplED7/w4+9duRRTvaettwXFAaB092G2N/2bc
OlKUZLSs4Se6l73MBq8jb74WZJic+MQV7EW0izrLcVjNl6GxAuulyj17u4yuM4kTUH3yFyOyZea0
iG2YrLEge/xWaHJgDoExhAOTPQH0bSb+/afXBzM1Nh7VgRoCgv7RWjuXVGYrAVb60A+lTYB6NdJH
3Vzy26iXnJMh/g/pOukWwXNC01N/HTSamXvTeKa5LEHXf/aJjfmODtgl9rcdS/sYNoPzmnuqeJpz
nBhgPGxyJYWqq5W8xnpsj7rwgr1S7OZXqDCyrXXoyHFzZDuttwF13qfNDtmUTOGBydVBFzNXDjc+
4ahLvyY5QukvyTbEn66BRPRzc3pPqeQouNKr1Ct4l2L53pFM8N3upuJrPhMUcootA0TDIn3nB829
6eybyYkOys5XHs1k2CBrJNX0glGocHaUeiQaGr4Zmr2lG6OaKKS69kBtWLFDoM5u5USfhtreftRC
jeqs+6C7Ru1JuyJbpezDYyHojTN8Gr0F7GttopsuufY9aQmb8i6oXNanaKkczsTRUHXhV2a1a37L
adEHD1s5E2kzbd3Gzz0aJLjgS7TMP0N3TWbop0UCVtT4CFVJNay8x22gBtnXHhETKcWb9g9VCCtG
1zPzPsbB9bcuKdlJgrVs02bxo2MjTNzSd/QUqFJUK0duAb9mcHKO9G6gaB2oPsGQUOWrVjuwhmVz
X0ah6Q4bM+ivJNEG9SPOIKIYrGiu4bW67pSGA0utIjnGOgz01Uyw84Y8D09BOcsfvasJhLL8vh1/
rB3hSYfSyBX4jCpme488inP82krCQDj218ldSaPqiezAsGcmhr4DABZZgf4wCAAeBhPdaaG0StmY
2AcMnTX/O8C8+KMmI6fPbK9qTknlJ+5FTCPjfA9st0cr159AalTKbn4tkJjrvUGO2R+CoA23m0ok
V2Ao/XA/R5ykzEl0DMdSg8z9B6fnak1Xx7V+EYTC+am3JsAzpEyt9ku78czcb5j6Kl7dpD8J4Ufh
LaQDJErLQIN+HxFHk+z9prbctGwhBeq25TUFj0rfVJR9HIOjr9wkrUTuVvupXIDhLKrmwc1jT05H
S3ADdk4+G1ywqKOjzCaY4WLJAoissMkv3bFMq5QwJs87VtJGZ2qjkozSqmPcDeiBd+qzUVvpcsIs
vPwD87buAXXIGOzKiWCHm2nuPXsv0W9DqRrr5AGbWEiJUYBt35uxgALGHwDQwiX8V4x1CXD4tvin
2hmsT4bEDiIs5HYl/1hLDgSscFnK6CXb+PFQcDwXJTPmHWd/72w1Juj2GEXB6E7aK+7FKImVm1c9
miN3iU1mzR2AmTrGW8drFdON88Ki1+d8XmaiUP2VxqYOa3QtZhITUl9/DcOUXqFVMRZCAp92zH2n
FJw5vbjZWQa5V4EQnCyUhLk0aGIYPWubo2+LE+rXgQXvMwUTOR44BkHCg+317ko36EihjJft41oO
sXNB/1vWjBBmr0L56tlW5pGAoc/x1JcyHXtYnydY+N1ftBW4V305Xl+nsZ5l2riiN0cpm/ioSyZx
QK5UkxxHdMscnzpRRERK5stHLaPur5wcMuanDCmjvZdH+cmgJ1YgjFyOJ0MckfHmmdi/mYd+Y/Jq
0R8jkdsylG8RCfRH3vbJv6E4xVen5yD8yclnWPZjvHYBB4zGxBcMV0hG8q5ivhbNJJpTwBRIXxZC
SzKmSPG1Deo6Dw3V4rpHrcnyKMISUQFNZXVno9W2s944BVkgSb8eyiafoXnxV56kdIhMibqmLs+m
a8pbOxJzeRuIRP1cah/k0Dw3VnOhXmtoU2C/h9zN4ZM80TKuTnKmX0MnjbFpWm7GtA9lZKNL6vic
8KCQrPqHuGHmx8xAqFvGhfQFWyKXf1VF7XE9UbMEL43ycnHIQyj/nFrldnLExPR8Z5Fn0u0Jjcvt
NOSM6gG9jmm8OGHjcYSCUpAN08Idl0uQX/TS20Wmh9D+Ktq5hxm/mmV+T6r2L7oHELJXt0eMuBFa
xO+6h6K2OaI5U5J1OT0kTQ8lHedgutiWmPELdsWPws4XJtNOBC2cNJ3D0hFJTvXlXdaQzMbSbO5l
2rbwVF9T89p5LD/0vLOU7UXxxbGbIPN1RyoB2UT6w38LT94KzNlsMNVx4QB5kaCEb0QbDVD6cGY6
cuiwe+4a1xXnMooSxjizR8R7w9CkjRb6pAzr3pHERW/1l3hvUYlwjHKYBvPvb343Q6ktBky9HebA
BdhGrC/RTL7jgkVN7OYQsmMRHVgx7a6OmsizPFUh+dwgio3nHTAzgGwQrgz1SfWtHaBsj2nlc6hG
Emd0TWqvR2ktbtjoiidtpHmtIhLh7x1RxZCjCCkDSUZks2IYlE9E+Q6hLCjvaMllPihXdSjnPI4J
DCxiBioMZYJM5Yvs74tmLT+JwL96sodNnBdrRg6+DqP5IDBje/t2G39cA7b2NHDbT4hep0cGGyqz
42opkLHMAVoTPUbAcZGSjj1nM241X1IonihMtuFbWeVhnNpE1JkdroXq20ayJ/gvSmyr/UyTGSe4
9gNisMqgq3/IrUWP7qye/TjNOTIXxrXV/FwWat6Ojo/MihU6774GS4zDWHfG+opSBTW5XZQkKcW9
bzqaqo1FA9urc8jD8zB8qQinit9T2F+lTL8JIa9fewhd5AqEuNoYf39ffHq7q/wf6s5jSW5k27L/
0nNcg3CoQU+AkKmZTEVOYGSSdGgtHPj6t8Ayu48ZScuw6lkPalJVJCIQDsfxc/Ze23Kxc+ZaDzPM
94IM+9HR5PZvrT43NpO7jN9bP/syOk3yU0SFuyvlcg2aifFyIYA/Jnzmjx+Ed9LbdTXahGXBjAcl
gub+7ceKaZGYtArVDtFJfcPLTH/y47Tfg+tZPleM6vcNqyGgodASsDpE1pPtTFFoIdINTTMeiT2f
CuuMPO5UfMuH4tHgHgHO1nVQIm8/VG/WzaBjyt9peS0vWr8a1vNBA0CTTTGAIRQfbRQ251wH65P3
9ieyse4B0ie9jbfiqaPYcXsKJ8HwqqtpYidtR+WZifYG7TzyEfzNTMw4M3/WiHS6aMT4zF9T3pL5
QWiq4+q7VjP8OzvTu+3SZtRKH/9Uf/t04DzYawHm8oOdLCAD8XPG1NPYscPeTtkKXiY3rbmuzXwY
zwjf37kqqfbIliFawSbbDlbBifw5ZqgcW4Nk09Z68X3oGnLX/XyG0AhV+oc5U6s1SWVuE0EMRlnp
dMDz2mUaHS3bf/u1if/hJUN7H4gwWIqTtZD29ST0WO2iZOrvMw7sQdwlROJ5zZL++Pha718Lnonw
0dCRZWI2Pt2a6UUOqCli0hLcmuO4ixw0KEeLGSDpLh4bTxa/DB7n/IFi4My132kvUeT76x0HT45T
/zTOpCPFmSkTa35IRHw/FTT8PXMkvNTr8m5rEKgSn1lQpnm63vHO08E2sVjhctBPH7Oag4vmQaPf
YshDquIBNIrZlPRq21sFNb1FdMJxkI4OrRCJbgUb3aj2tK042HMk0o+lJ6hIJlp6w3ddg5UWGtpC
PzKjEGC90PO3thFV4oZ0QQ57iejb7sJexgZowlIxR/n45zNO76HtwyyB3WavyBkWzYl+tc/AuFtN
zLEdafN3zjtLCYoVuzTbf3nZSHv60ngNqspiZk8r3LhEIebTw2hXQyyvXzsYrJHmbyP162HQrK/K
lenVx5/ybx9yLTzwJ/IP2u6TBY0evCgYa++HqnKNHfE4w/yoV5qbhHqvjO4Cs9vQf/v4ou8eaG4N
S9Q0qHkc08Nt8faqyJX0VkD42dfV0Bzp99RUZsK+p0YjlJUB+bXlROOhnRmWBFO5Hhgn+PcHhs/n
7H2/zch/7rPOCg7z2F9Wmyh2n5MKSGpmUumMm/aRoSOnq1ADXlZdZ17bmVzcq9oxi+Ry4cyX3fBE
RMYex13qHgn06fAOuwwtAh8XvEVmtO6PJNh4zCzQjLXG5ViTjhLOOflXgd52bONa1tk3zFPyZedY
XtccJ5PtLKhkrMcHs6ujKz9BsEFAU0ezuFZm0l4XiBrci0ywz12k5DZEV/ZCW23TTXR1gkVM8BAS
+nEmYwVLk6Syo92loOWMdYXYvnuxQcfMX+SS6ult1Za0cckfWC7rMfGdS0u0wroxe4RLiZ3qzpVk
qeWhGGL8d5U2cDBGfus8uni6o83kF/Z0h5SN7CWaljghWoyv+zPL43QrcHjdEs7l21j4KYlPd9k5
70u6jErfYzTQyZ8n8Al0Ya+wlUndhWBlNXj9wsbWvRGjU2xpCABz8nj9KBnyS115ExqfRm/HM6XA
6VuPfdi0XLBLK/oBufxJfYKtUwe2Juf9kvdQpHtZY0TNeFrl6kw9Yz/jRXqyJQLbwHsCUISjDfWH
e/LeqwiJKDqnl3uUam6zCr6M6jaqmuxXYQFx3FqYIJBuEVbQfxr8bnryBy/xLgbagvJ2HjGg7LNB
2vpX6Q2ct5WNuOgTXbf4xi+Q0YXSl6O4zNAgGV/ItsvVQxMnTb5tKJPVtiazB/q5x2RjY0865X43
wz66jiq67BhXft/wCujXzaJHkvR27n66ddUk8z3xYZop+WN2ZjwRpq7mQ9eRsfDoGsi9g6kRFmM8
ACaQkDO/3AsNC9tmHYe++Ebk/eyriC6KNFzAdZKuHIVd2c/aFi5b8dUspLHXDSdyLnJjRnWLKSvS
SZXGp4SxHoIJtb/V3SLZJuJ2qqit9gzAihib5jyAhedU0G0HSxujx44h/d6h256H9lxUr8rSR1jD
IwGk6JDr5sFvTQwoTaMNv+qKYNh68af8lXcHHZ/Ct4biheGM2YR9nBgPs0rSKKQcstrnOrPlUXJ8
Ko5isMd7qyIhECtjVEVHy43UD3J6Brb4Ckt8aGXD8OBZpT8dJ4aF1oapdPeyvrL8oEFRSnJXOpE8
UYmYpF7Hy61fRm6ShlUl/fyzRDX52cqz1v2RZR7ycy1unLIJhijKUpzcE1TzpDNSRg8slquZhmQW
EiQOi9f18JJukdfkDYKraNgJtyA8kdxw+oqMfDjFIPUB2mx6CTnRaVZkE+4eEn/5FLZu8TLljuNX
8VK5dziwLqFuDOUXT9H9DdxiNOlnOXX0lRfkAivdz2Ptd8KJvTVTpDYHqdLZfMIsi8PYXABcE7CR
HN1RW7wtOj4P33QyMdCPh7T2Djl0o2Jjx173U6UjY8bCkJwjG+gNGix4wbQBoVo/XTa8gOKdklC2
Ao3zb3WgL+GWl/FQy0uYn3NzQWfdxYCVuGCAKytOvvdpmdZYiyeYb4aRFEWYtUbFzGJcSO1jz+Zn
iEtbIB0eiXndMK2Ud2aC2J2+jk2EmWZNjBC1wiYLynK64rOOtNmG562SS2/MBHaBxrF/kmFHex8n
ikfAdhXNtwV/PN1UbKveLZ1xhC9y0e5U5bbfOP07/tqZmlkBRfddZItt7iijOOu4OMzDWgiVh7Mo
IHZr8BdBHI2GH5plQfk0xZEpt2lrkWRgZCRrl/2IvE4rygffSedjiWzgBxqS5uhkXrJG9WaZ2NUW
fJRjafELAizJ0Vjii/HqjcY5dglTUc1ewHzQukpMoLeHdiwR/vZ2V6PMwQ9L8Q1L4WLUmviJduzQ
Xsu+Vve6kRNnORZEXyHh1NrN3LtNeUXjEj6ku7hudD+ZC7DddOxSe4OShUXqtYv5pTR0OmpdgmEw
oKHG7S6RKeIhM6SuNi1lrNo6mVKMrCDTtYy4o+yOoOd4PsyK1hbCtdTsEXXR6cCygy8hyO2o527Y
S4KwyJfsQv4q33Ej0V2VpOdNWyiXiUUnWis/odJvXgRNMjcgfNO+T0blEIXnyepyWd3ygU6JYG3c
DK1I0Khsep6Y/lcXnjcKGPwZIVykdpbhPGvlsinrVKrjmHr5C+Q9XQF9X4jFWBjFFCE2LVjlrR9v
eSpoCUy1CUuGUNMvRNdU48EvmuQLpkUsM5Evp2Zv5kv9JFN0gEDaXMXOxwyxZFXkrG3+eu9xSpKE
jAInSp+rFqwQfDNb5dsFpc9uSVXRbN0ia3DUmb4egdpOkwV1pZnOn3pRtP42yh1xV9aSEUcp4uq+
ixzb3LR6ucpBFrTR4TrBIesCCE1C/94Ur3VG3b4di8Wtj4bol5fJiSlDrI6VmkDvcp5zBPjIS5Ao
pRta+LgQzZ4Ej3icTGCMM/F+YZVZ5m6OaIWGhvLtrca/ILisdhHgxrrdvDqxTY2kqgSwByJ599OU
KbafMu6jr0Xhtm44gCRi+/F8hI39RPrkMKfL4wLJqwiUaM3P1G1lGjojnYgjZLBVv+7jTwoXu602
KmZ2SPvK1MxA6UIrg9jU3fySWZN6ShUzUvZxpeJ7W3bZj3ZajE+5XjXxwSkhbrJhaWROSOJi7WeD
uUodeC1UoAt4Cxo+SkfyOmKm9mxkJa78Ef1etWXA6Wz0mVGPzA1VP7d1bI6b1itRobNNMWMWMAjh
ecy+WO6aUpc7zUeoFC6LniSHuadUChBuG/pOq62CwylTAHOfj9j6yOr0nF0s+tjZpZVB9CrRQ9VP
HG4d+pe85j4Tbz9EqGtyx0OC6G6xLF3MLbwF3JQDTrDFTAghANbXvHqMXmG2A8yYQmdWtnsYHSsS
D3XnWQp99TAad4pYeecxclh6IV5fXmqgm+ht+WMEM98GjrRJ00jemynmHRzfo9q3VA8dGznWrMBH
xMYd6Wl9ku2+yLt8bPUbv0Pvs+HWDl+tOdOiPMikNrq7hF2CPzMZPsw7qeXb1lV4QXVl6h1v06aN
jmOi5cllXAjj0ZhmvyCog+PlhnZ9/5qhyyrxWjSR/snTC7F1B8KWN2iPYkI7eHcS9VQ3zz3p8GIb
l4jXdoZLxC4Db8BX6Fmz1dHhFwzPcinvM3blV7TeKeFpBrCL/dTh2UCuWya7OVHDkxvr0attLL46
RPyk2zgr6m8ZB8Vl1yRF9dOVHqI+0tgYu9QSvRUWhaoYNg1e4pLNKaMXNk2Jq6Px4N2F78LuSXPH
yDkE09SoS5cjDzNgYxmng6a1YHh6jsCciQF43Zg5eJ5H8LwRE1tNNe6uHyrnc5+lBWkrImUfyx2r
48/rfv7oLvPU8frxl6uxyuBxAv8pj7nJkYAHb+BX60uJipWAz6s6gh0Z6h4Gh120CDySKvGw9nnK
ROqspX0Kirfu54VYoLgGMti1It+MiRLFps2Kmem646cpM+1K/FCtbLxgTmpT7FOVuaTQ8/0u9EV3
0XL2HuvAl/Vno0hNifxs6B7Hes4XKkZbhIW5doiI6SMMVs41Q/Ai7ZW2FbTOymDxG9XsWCk8QdLi
yFdkyzxeMc5pvgG0wmlgKH20bzWGylPokad6syCgY+tZjJpM0tJI4quyL4c2cPIl+mqP0v7ZsJ2Q
djGldnVZzqN5h/mNAQ9m5z5zLgmPLtUmrRuVXngJaM9NVrBZX8HBqOsVaZrWW94H5JKZkyGiGx76
xUMnN6qt37NpkY4xDdfKGnsBsDixnc+ikhoGnxh454VX8iNt1qM04pHYG4vQ0hGS7cy0ta+okpd5
42e6QH2TVt6LJlVMmp9C+BCUgGC8QyyzGMfvnCwa5Qbwn+2soeYtA5dxjX8TR5wjNoZpLF6opqxZ
bjPbUVXgWdHgbamq++VAgR51JKZUAz5/UA/GJjXRNGzRR9baZlQ5haLUMae81AhH7B2Rs43Ba0vT
rE1niv4ahLRWXBQ0NL8t+mDSBh6a5DVy+K3Jv4qH/qoykMVeNmS5OrcgjpzxV2dH47jNkO2PxzJd
xCctTYS9p6Lq2PURtKkhmFF8FFtKG/+LEYvyoOJE9wL+FoGnqQNyc5d0sccIYjSJoCazj/871TTc
bIJQa3mVCOmn97kzxfrOYfcaj5OXy/jBxXy52h9rS26TLNWL22RBRXJdNMrJd7hB5PRijLLmON4R
hU6oFEOpKzePo3HPEK+S9zk4bOwAzWgZA0Mfp5t3jlNEKYpClXuMZmMDmyXSS4Oqv0GbgnBfm+7g
sbY0tvK0+iT7Dtm6C9+O/IyJ2dWVnOiXPotYkLLltnjblxhpAOVlUrzos0z8c9no73tIVPqoVwzP
dUioP+WSlJJkaZMz1R6BWnUD9OFrjWFvCpgZE/hEuu8ZyMzaOPuzYwMphDkB3BCybFlxpK69wQP5
HL7zaZ6HfTpn41NHOEvImyC9n+J+2DGtiIhEKKcXuDLDNfXuOZ/43y5PAwCYGK0jOpUnp/LBc+gw
t0wl9GRCtDRUGkiLToj2cRJx9+QbnfxFsDt6qSrprjRL+/Vxe+T0+uvEhv4I4m1uBP3ZtXvyBx2J
9unctpij9rRrSGvGsUUXhnrsiOip30LtaLaLV42rBg8NPbVls/n4A5y2JdYuCPMZih2DrrQpTm5A
TTWhA3WfwYOhHkdiLS+0pNafyfrorjxnGL/YvIvPdN7foRLWq9IKAg/mMK6kzH/7tSVWPLONYtDy
WvbExCa5GKeScHukqcmGWGrjIFPPu0wNYBo5Mu97UBLFmf7Pu1sP9c7+DUsAWWwSMPz2M3jehDmY
X2YfU4ZWF7YDxO1Sn4aR2BjfapbLBlJUeR83ov1R+FK/BaHSd7uPb//vxvGf65+iCogJqALmsA5N
spM7AYelrAwDWbhbl8rZJrFwv+ttPS0/WruZxntUK6YbtnRT7NUS1/8yKcSTXQ6bqb/u084gCktM
pnaXlX7V/Zr6OsfzmziuvJTCzZYDFcA8BqPfA3whMDTfRlHtKvbuGDmSiIlByrR2HrZZgyom1Hoj
1y8X5Q3Iy5uYYKVa6E50SGFXFY+4LUT1gizcM2+8dMBnYcfRIA+0gGs4Fw40qkPuDpMIM4cmyG6o
fJHjGMdgGChNlPqEP9iunpm7z8TuDmbxA6co2aZTi2YwrOGEPdB9NzjtAEnJL7NCRfaZJvm7uaRL
sCqdeYQ5oHBs1zq54zrK2dnNJoxkUJw3CmHMLqq8ZWM3ZvKUogO5svNKXZA5XwUVxfUt8Hh7n9Xr
6HyYk7DS6+rw8Sow3i0D5mDM3wiFsVyabIDe3i7GfqlLqYGd2/mdB9ZpwlimkamHLu6pnwswAF40
YoREPElcouUv5XZwKYxuWtplPCIlaNAnRSBFe0TVNut7xDsGWVMjPY8fWKm7Jw+XvDzMEf2i7VRq
zReXVAcknkrZL/Vgew6lq9s8a12bpxcqRfabw8VtdrLQyXUWJk6CYGhMwK/KLNFmgMVA8FJEM6Wh
pOu3JSSNUKdpyEb3EnfGVF7Q/LDFp8lKFWmLApjsZ693ZHOk6ux1ZjhVLHb42olZI2PZu8rAHYoN
5Hr72WyWNkfd26iWXvkQlV9qwyUNY+7FwEEXXke7q1K6J4GP840T8kjnKTT6nliq3DD79G6mTnUv
OP0w74YzvaTbWaXtcOuYbUkDsWzae5GizMe0YIzz0YH74zwNBpgsqaXEvFvIM5xHyQ/1NI2V9Y0A
nqG+7BTdl20cg2dD92pG8Y6AazdBFt0hxo3Nall2Oeqy5Gbq24nzcbd4D2IUM2lwtVzuOx4sktVg
hjiblNIg3hWRRlPNtYuJYDsx+FiGU1wJaBmYhTEm9Mcbe0z9agOVgYY5OMh2y6+wRBsshXO262xv
+FbnUhDLAWHlQhkSJewQp91uUHPqhBRxfIV4iB0ETBN4TvQBogv8qDC0bQdFPrkdU4g2F5VesMxt
9ERj6Mq6ml7Bm6LVJ89tAcUMXLWHxMMcTLOuZOuvx1ej07iWdPI9olWP+Ous08n809zuhRMZdTDK
F4RwXWbG6lZ2fuPcG0OVX6BlMpCLe04e49IhLBzNE7mBkZHJeF9qyrAvMf7xpROYcMkN/ILoBWc7
yHM/80QLgQH4VNEa0U8R99if8nlCLzYBabzocuV2F7PWomTSnHJ6KrJuIH1QH/XhzEvstFKCZ0jZ
a69ZN2tWinUiJQBwXutxskhgWrDwpPLbT0tLqAvVzHIsWWj/coy7Xo8yYWV48XuQNv12i6AWHYbR
5HpWoVmfwRW/gu1Bdorg5Htst9P3j/ekdzNcrucQ4OOTE4FsAeTq2+u5ml/nMGEwv7k2Nhm3Vbex
9HcttscvaQFIBobVmF+Sg0ymbTIJEg19U+0ZtXtfTEd+y1y95HzsCMa45NHjqIlSLyyjKYk2PkK5
kHKousrqsbyKcUFjL03E88ff4XTqvn4FvoFpekxeDO80gpfjWRQPGZA9qaC8YDEgkw4b1MZxF1qu
0oR/ptMFvBrwIuw/vrS5jj3/fLEjxyGHgZAjBv8+6LWTYWxVDcgih8jZlQkGG9SLGTzcbioxjEW6
Pfg3pTniHkJtjNK1cyRSD21KlxfVN4QHmj3Q75CaEZBTxxEbX541mAfOmBgaoG0tr07usNachb4E
xk7OMCFuHj/eefaAllk2hnZdJ64PJYf20xh8/O3erX1mANxbRCNsQaS8n7xDtXKMZFmNNWbkOd04
tHt+yRR8q2HgK0V+rqVnylRrnca9vZ2ABWHWI0KjYKRkfrsaJWhBaEOy2U+zTtM7kqTLeEMBlA6j
JS8C0U7JpUs3otibsnXMIKWusjaxxX3b6n2SzaGodFwlwDjI/pyctngqu1z0CBASnAIcx7Adu7GF
o2lhVv2kFYN6lGaTyCNKInr1SUU0Modi/YB5r+DIKtL+mCHheK05HG6ndXjM7ts9/b7V/yqA7P+7
aG8W+wdhgu3Pn68//8wVW5He/8SKmf5/aJRTmXvgRjkOrmqC6WfX/9//Y/j/YVrrEhzmrmodEif+
GysmjP8g41lXh2nBXUPB9N9YMUv8x6O45j85RB3821ixk3MLjzRr3rYp1kxY/SiHTta9x68/pHQ7
g9mIyKQkN+bW1+kSk4XUb82lHW7ws46fksFhvA4U8Oj1tXX442bd/bPm/8xhWq/xv0/CP5+B28CO
TP7aqsB/+yQoJ5msom1kOMO2wSWoNzeuobWX9SzOSQvf7mH/XIpEFURDCDZc3Tl56FShdTbyY5pI
VMMbJyuhH5RNh8P146/0G5795jvxWEPOR7LCqJcj0cmFln6aaknIcliDiGH+781HlCbNqr0fnZsJ
Ro4I7KhJLXx7yepWBz6vHRt3mF9tVP7XhGBpj1Knz7mxnLYmnXdx/IdsNhT2nRGnYNg4nO0hyFM6
BA5GDVK9KYccpPWDhe+9joxbUfRTyJCvlluVG1a3lehPf7icXrYdrewSEEjWAZHwXPhRECbteTXg
m3oQTaA30L9mxBKOpo1jcZhiN962OuelC2IXqvKMiu7dD+NzRvBdhhvr4VGcaisVYSuRq+kyjKV6
dVD17nDHZBcf/yonKEGeMd7Av0mllgOkmL7Q25XWNMNkckCX1IOdcdCkmC4Zl4gQ57336I9WuzU0
e+4Dp2smAmes5JNAKIC8EduZ0svhdkq9H7gyuEUff7LTR4DyR0dJp5O9hLCUMLK3H6w1SfjJaz7Y
0pnwJ4xJgTwZVHeA0aA9fHytkzpovQssfsMghYLIKIq9kw6JQvmeQGbWAhM5/KNRZB6sNIZlB1nl
zavMRL2AMhiLZ9eMMZanery8mnJUWDB5kz8ADvPqrWHM45cynxeCK5kWJAHYFOLC81ZoKbbnev7G
KM2M97W5wkF1EB9+oNc1HfOPv83bF/c/X2Ztu1Curgox86RoHZYyhRRUsnA4znPIIrdDyGQz9AK1
p//j44v95WfykXui9oS/y2H7pIIEclTmjLW1QGRWdB2JRXBQyOfbUousM6d6sa7FP3cQfiWfn4hA
IojaBHudfLG4jDLNGSA5l2OCzLDAqJHsxoZIelQr2ozLty4JHC5qMrlnhOY/GQv6d0rOnhsWJVix
gFmP3uw4q6X+lnAoDXqfGzvfWwyOnGtlWTLjdCqorymBB/FGpaiaRw07GpxTcKob3WzNb4L/9M2y
FKFz8EhJnZQDuL/YrVryxrverC564UT+7cgL7tO0zPZ3ZXuMKkWv1RdV2ULRKWTHHtU7FSkXMon1
m47lER/GuImnc0XqW6vF7+XAE/6bE4pijjfK2wcp8/zGxBTELxSjyA4Ns8bfh+iEzHRPjfZjCevp
RRY2Ruul6539gpE95gDq+retP6c/gPYxie1hDn5ig6XLQzdzeUH4mF+7zgjuHaVLZjIcmOYfauGQ
HjSNl51TIK5P4Olvz2a4auBXAfMp8rTP22xEuMGYmci/YmfPmIotLao20u+QPpYxwWsIwLx9bzf9
pkMmiXls9jduXjAHxR8F+IvsygvOecOj5dTWZgJoh521z4xz0tjTnXtdp39+1pOti1RMCP/rnppm
1rQxmBSHNmf97cdP3okoc/1hV/wpgHlC/iz6cSc/bNfO4xgjcQ+nHIomltsMbYWZ3RYqbR5ka3kI
GLzoE6aG/IZoEDQu9LZVsjE5mtx9/Fne/zp8FMwubNV8HHJk3q4xZgZQmpiPhNCGXfQF3XBvtbAh
A1oxjBQsifCl9Jz2zGXf73SUe+tQwXLcVYp8cqNpF9naIKhdtHgZdjHNkSu7gqghZuykgV4azpl3
8t8u6Ky0cTp4tPDck1sOQ2lE0N3JEG1nvynnyjn0ToPMS3VGoHq3OPNier+SsBfxBvQsdljfOj2f
96yaeJj79SdumL3i88MD6PlnXhh/vQptcpv+NxvsacWbK99v84lvFdPzOXQTujG62e6ZmvavV0EZ
CbcYkTwHyrdrBA+u680+38X3G8RRWtZsNJ1LfbwS/3aV1ftBD9FzSBQ6eUcUEb7gUawq8t/0bCIp
t/baP/p/uAoNB3bwtat/esewSDPsmtiNEDrgKbKJlDxM/aDuP77M+ti83fQsnnC2LYt9z0Ld//aW
6aZialzww0wZYqfKIkSi5n/dZ2nmHHmc5idMv0OIIsU68wV/N6NPLm3wYK2pYbpDpNvJpWtgS0gw
2MPmhr9cx8X/0KOp3CHSKrcYGGf0PggYltXaPIjXLvcfSDWNwihKzuXAvi8xrFXp7YFJ5gSI+e3t
XbAVKC76psl6s+tvsqlcBI2iPvhiVmckvCcI/XVPXT0APOKomC2acSeL1Elki3SoiNBpLv4TTzvD
1zIdRjesasL9QrPp2m5P/BNy8zZLkNXmK4vJqiKLxsCAgC4yE+PYJfQkQyWGAkwVYwptVwwxAJeh
HRYSc+EmwfewOkQqYpwJ6NQMsFhBR3kLi6fVxz70G7g8+KhGQh4+XlTvbycsfZvRnI7NgZLXfHs7
FRqlCesoo/1RH/GIWUYIZHc4LJZTnHkY32+XVA0UbBzkdeYwp5mABkY8JcBPBoCJ9Z9TRQyQ1ssM
gr//q2rK/kyp8/6b4VPAlofazeU1dBoT6ttFAfiIy9Gd9YJUqxV1S58agQa7+2w4wbrs3j4hfClG
S55j0Buma/D2PhbwMgW0mggDKBkEte6WFzT06gsQwRFSmlLfAY9wn7A/m/dD57dHmMD6Bup4dvz4
B32/SzjMdfGr0Ciw6OKe/KDW6CWjaFizLgnDz6acuj00E1ASTdtYA56UaAG2qNtbJLLnJm3vb/m6
nWM4YkvnkHo62s9mYRTFwC3HCS7CdOEM3yUwQcgwO3fDT3f29XkUOgWsWIeo73rVQFzirNNSiu50
eDVKoW0Ym8p/uYRou5NcTCfZstY8wlOGPbOS2miGsQlTd8lusGCMu1nF2tUI9uzMpX6fw/5cQPxa
mBO5ymqfoDRd7+0fuoA0s0kNZtIY1kuBkVxz/Wg/Rxadp5GRHTBZK4OCuuigG45uFvsRP2WpEV+C
UcDeMDyHd5UXDV1hPUNwEtZt2Vw1gAwYyqABcqFhDLSZSzsHagrVLnkGBI28emmXqbpLvMzN9yms
g+ePl+P734mvhf+PoYlB3sK7ryVELYtFo9rsiv6gNOIrCLU4F8/+t7snfI7rq6YDfp5/cveI0iBG
Im/BE5dj80XlMWEP+J21dOcjdvhSA6drAgw+w+eWYCOA8VaVGyh/PeMlkzj3w1EI3KA+fEjbjlJm
mwb2oLZRHpEhsWT3ThHxhBMNA3W7RDiOAg9uax/oykKF5+etXp/ZLt+1HlkRNiZSWjHszLxOTr6T
PyX90pDkEfZ5+mD4BXLyCf8DUG7mnJ3gxats817VRfIQxWNz5Zi1dUar8/7X4znj+VqnXZy0Tl2s
Q5G7ACdB2k7RmO+AsdHXYAB25pv+5SoUgWtFg5eD8cLJlgVXGsx6hRrEaGIrqHG8H1Fp6duPV+KJ
DAC7J0x+LJHUgsSLYgQ9uZ8ZHMASEga4M7Obnhu38H8NiZsfAAN6DwOe7c086DG6iMTRN0kn1PU0
eYQejrZ3nbrz/NXo5+bzv/5Q68uQl4YLO0BQ17x97GOj8Je0tAH1m/dAuEA9MTgCaRmes/z+ZTmx
j/Fysinp1yj0kzcUEoixQFnLrBc8+HAFVwZHKkk/9BS7NoaGOsWjLBGeCNBExFAgZXeGwjXv9EGa
Dx9/7Xe/OIWGwymGFY4cj7X99luTzlAQ89Axm+6j5Mrh5b+hTzvuPr7KSYTeavBdjb7IrfA481Z8
dxAl4COJ+rIM0XyoXY1pdkdnpf2h1V70qNEOCmrbaQKJwPK6UQhyA3rQ2led8NfP9pxBcaxM0CVL
pC2XMYr5izx3uz32WvuzcHAZfPxx1/X35g2wfto1RoZqhXan4769KVigOw8EahlOSTsH7HQAkmrO
RZ2NzPPjS71/Fuic0U/lMEHNwnz2ZDGoLiaIwwVKak4R6aXEHCZluGieFJuxTYatzPu2O2i5PZRh
D8jzccLRoW8V1R0KUktPnmzbExYvehCaH3+2v6wNRGLMvHltsFzX0c6fL0IzXYwqSpOMgLsyvVTF
pK4jWHofX8T/bVJ9c7ctYqRomGBXphR9N1xHgW70UhZEp5mgEbdmtNhRoOv1mG6Ru+hHFQPcBZGW
dk1glXyCQPBC+ZL2ZY8oInO1L0Uy648or81nUTrp5yKb260i+ewxH0ySkwpdJN/qufZm0gtIRtla
7UwwHt6JKqDgxlSquMKDiDpN3iVqXH7oikMMc19DyUt7UjbxIK71lVAoDcdgmzcho4Yh3/q40NAI
VQpbHZqXY2f0/iu1tVcHxSiUtY29RXiBLCoL+rkfuyJgKOoxBfFRsXMU8C4ixiRzMJuVQZ0I9+9n
ggD185L2ItpCYYRuODVQziBHqf4FRKRcdiUO56+N3eH/0/G1T2Dhc/rgptNC0jaa2X5tXD/vN7MH
oAnTJ5iWXWnPZG7BfsrFpq9WVm9nM3K5wp2WJ0ePkIavNk7XtVcXg6JmoBFDrMUjfuHLPAOTY67P
JKYSq9z3XW9kh7TxdbT8oFgiPHvDCN0V0PYzPClyMhLocfeDVbWPrdssd5FDbEXIEZVyA7BMdpOp
pH+yeLXUm9Hrsp+1OfVfvXhOr6qoQ/cOfRNKCel85auunHJrFnMxH4VsceD4KOy7TevbBFA0VaX9
bHoNolCblMuTRgCaGVjENpjHzjb7YTOaRIsEEpIwMRK5LTNivjSk2Q3s0++VvahP8xT5n2x3mKat
B1hrDBlLDd9KC5BnwIIE6Wz1bf6tsMsatGG6LNdlVnTLfhx06JrsmC+xtVhfnbKySgTyLQElsbTi
/M5wNMLB4h7nP5B2dDIBfuJJcJAEtr6v2sJXG6Vw/250P0JhOg9FgaG06bztUlpUFTouvfZmGKxi
3uRZLkmBmaO03NguFl4Q1U1DVELUrex+BxnP1sQ0o2/gYWUrUnxwf6Kv0EZm78A86M9mrQoiKOAI
k/CMG7d5OaUu753OEIfRKx0nULNGeqTdtFkfzkwLNk2WGpx/iT5h6uZFDtO1RZQt2NTKuilW2Q13
r1xghhm9ji1FX1xyBJIJRB4ki0sNDWKzW8MtFLzVqH+oEw16vVmk8UvVkk4aTssyfkWS2HpEHCB6
3A3/Q9mZ7baNbFH0iwhwLvKVpCTLtjw7jvNCxHHCeazi+PV3KU/XshGh0Y1GA3FMiSzWcM7ea7si
PtC+tczreM3T5xEkf/9tGPVFCx2rBQbuo0qTIKkLzJhW6gGnLUWbIy6geUBScmFQA8FY5vdXFMDJ
ls3oK4XGaFq8lKvZ3gO75EzP3m35PY+euCpa0id2op7Gp6Kq4ZpraPIGPk5Vv6rRAGOv0DVdJx6x
LPyeStsbmSNe0a0P3+cWlw7caEH+LM0LxZttKAiqYvWLpwGJPq7gxVWQIJVXX4/wXFPgIwPdhSy3
j4J6Gw4307puysiYh/mV8I8FyH87LkxEtt4GuugH+7Jt6XVeup475ZddEfPGluZY75rZw45MDED9
kPF4CM9tNYxPvMK+dQVhF0aop3tw/+MeIXDUSXXEfGHDDKq5bImeR1454Fayxj6iudAclnJWGr6E
3AdkKIfKiPDh6jskQ5AK07ydmBS9BatjQqDYpqYnv9XcTgA297Vr06KMGOJdaN84D2GbiynY3pXJ
2PqRh3cJOqBXmb9g9NiwxJC2eyDoxsZh7jzOsHndYyFxUgiAM66+TZIY80Lns87j7eCJtN3rONJQ
OuHJaC90vcqelTLtNHLqqrcD+PqQ2JjCEZFbviJpefSP4p+lykp6IykHvogolJo2k98TmhWbHXrC
uR3ke8bJpIF7M1k9cZ2u0i8IGNM7gJhO/UD6wfK7rEVWbslGsb7bCoBZOCQWi8cEsiQP5WyiHUR1
K6Oy6dcxqqql0QNOenS91JqNRYTxGp9Z7fXp2yDwe18TJFUNF8rT5Rg6aqLzk/kcN4OcQzRGfYI+
okIfPeBjQ7b+WRt3epxNjcOnmTiw0bBFNIGxrFGiebsxH7rHVc+dbdoZhybjji7xeCV6eK0k8/Ge
ZhtCh99wm79VjrarE/pIOflAFa87Sj0c6rYG3Hd4qjNxh6nniaA2aChgNtb6Nuva19Iu9pwqN1NR
/CZTbMv+ee/ga2aBvMWsdBOzTR+UX0aeUQHUlxHh60Pgzv6OLt5j3lUvkuXdbuUV2o38sckRaS7j
leOWbznwWkyChxXn/PAEiW/jWb9QkwaVIfY2vwGv/BZIwCarrC1Lq9jCXYUmbPcGdxX7KPhIwIGK
rxEkdWz9gKALgxXkWNjG+i0IBszdqZEODzFhzWnAnm++oANxRX2Vn0V/IHTHILBV6tVdEos50rtu
lwn5NIzVFn9CZAxVc4inkmk35SkJcY9ReK80TqnuXD2qvn9hr/EE0Jaqo0qnH3ot+gt9EbtmWX9g
rtx00j+g87/i+T9YJlJurYHNNy4Q/s0Hr03uc1fsneLZSw6WU/XRwEEQ53iGjBxs4aad/iAQvxSc
jeIK+GKVqGejTQ52CjAB+v66syBOyZnGUpJN5C4Zu2nUEHna0DV06zmW+U+D4LhOmQ7xk+2OKuk2
puNEYkG9pYnzfdbMOyOlNJfSs9Eb/dHMVOT7R3Wvh/w61yLB13QDbTWh5KWPVjoExM1Y5HwmYKHT
ddNpJeLI9c6tnO+jMb1o3XdrMkIEvb9Ikn6X8YQKHRyJmc/XSV5s/CllQ1SRbzUDUdSMPR5264eX
8eDnpQ4J/5wvDUChSbyQKTPjFsujydTfGwbQpivX98wi6SrdTc4CKdZ5KXmfggES5+rqF8ngdA8T
vpORepeLWT42p43uNe82+5ZlHm9EneycroMMCjctalX/amqyiZqsuCuz/qJxGBX5MbZyHd548W8b
byn3zVI3KL+Z4rpmfhj6qQtiC8MjqusB4W1eqMCoUMKR/dCHY1Mf8APo1+BdxZaF2XtJGTr2Xp+c
A1orALvyAkqLdeG1/XWBGBHW/3Xn2BjAG9jXAEhuXFTWLNhsQJoMdyPbmV2KQbbOizREhf07N6un
yTNeRQ9ERMqf4+hCeZBtK/T9lBBeSv+DqN+wbpoYq7gzf3NrS/thYtN+x9SH5xel60L0DHuQJKhk
jloAK7h/73stSUYOB3E2kbAUiB+RoEJnP+38vVRorUNdXxZobdI0ZOj25CqBbyqJOy1MXMo5wu44
XFJAxdEYtz6Ec5BiN8LrXAPULgUvwOWsLdj+mzjU2bcb5MCjbj566nBkI0/XdypPIGushEJGtjSy
29h3MsyIvBZQeF1LgyVBbvgQOotfYw/JU9ZKXMM2KWxytTdeNS5YCj12fIHRZGx99BhvFYPI6uCX
ekaz72IO2xsosj2XJ1Ek2wj6evwCha6bM0N93yGefrDdaSTPJEnpB+AK6KcQckELpVsjNCfqes97
h6mQ/lD2GDN6QTrci5HXC8MALIAQVPTEBKaIo5laC8f/SMUIe8HcScbPWpdRu+Q45IpU9WRjizXG
+hAX4FihOBPEYvcd1tWZ5eWB9KgA/2KK7ljzwZEVJAQFhEhqbTR0LuB8bxqcLDTsmY2IMxv9r5ba
CT8CSufBd7q6Qi7guorYp4bpsl0AuFOcbg2YmVPLzrRyPePPEtsWsU1mTxhz0hH2BGPWF0NkTZaT
s5CAzwgnDHsLs26Zj1edWNGGLcZoPVgl+o+bjimWLHV2aYKIEiu58vMe4a+l490NRm1w/uR1B+uv
6YbkxR4pkwQOXr43w9eMFgCB6sFYGOM1QROJ4skMC21JQHF87fVoWJGmzA/wNljc3VxpQJETsR7T
FZKVVdwg6XeXgXh8W2lrdhuc1utzSZ5LElGkiL+JTtZvjpaZYH6c2viJk8Dnfwe9RYQ2qENB5G61
r8a1YkuGPZI0u+7Y6oNj6ufECJBRftl0lb9EHokFA4OzQ6iAuUS/Fr4gs4giUtGHCdFTDzhdqiu4
cs2LQGt9Q6GBr00ENveXzqR2rP5S2ApkowMj8Uz4GmG30qwiykOwxyhi8wcTt+mHsbGyqnsAylC1
rF7l0eXTyfvo4jbZ59WYfU/m2hrxBWeCTCowwExDpgW/y06aO73PLV5qMJCBS8z6Nxg/5P/m5bHf
i+7GwaQc8yYGZVJ733Mf0U6wLl5Vh2XdTntpkb7H7kg/Jqi4mR5aAxCoyMnj7F5L5OCjtlzo5Gbu
kN/GxFOQ6kz8lXXhrP1401uVB4ejr6c3zhikTXjWqtS2HYvmgK8k5Uhfaelby1/47haWqFh/yTCL
OuJsh7CtGo/9gwRpILjb6s6Iy/rn6pe0/8ZBM382btwcUD4MBlx+TTSBxqb7l8am+T4zqpVTgagM
b1dJG49TH3tHqgUpe0MU5yakWnxofQUKHRB30NsEuW61pgHN6iO2kZt2HR3AKi0qxjsam2Sli2kd
flFu0dUxqtR/dMmiuePXjq9kRXCOL3R/eUx9triR4hRZgHnr1B+jq+OHrsnlq+pdI9ksMu/Jf6Ni
wAGoxQcWUPvxx0M+qfSC9LG0BM+0JFCsG5vdrBsXtCFIxaLcsSyA6vGY2RpYbDAvZCNBi3hB0l++
xD4q2MAWM3+2QAKlxeVWtz0AD5DqNmGBAYE1bRfU1Ang71RIrQNLVdM10QOwhMeFHm84EjpEeCmi
fSIh2QLsvYQDDceItkYp1a36+yR0Mk9GR+9fSKJqcA4qw1zJTiX3juDX2ibcbFJeJHIGQJBopNVF
RMEdUad4S2RF8QTHWUptDX4D/haNng513VIHnxxyjB1+UYKpQbzRgS+xV7FrlLpG9mEJCALmMHNo
GyJD+/vTRf9QTzXbf6DlMbvaAiQAu1lNbnB+s8NKVgeRmJ866d2y1MlTorvyuZFtyuKVVJO9oVzB
mOhyxaJNWnFSRkpbhNqmrmtb4WTM/p4xV5BLXIEGCAhYIkuhcZzU2IGFJw1boTki+0EYExI1eDo4
LvzkLhULvGbgH7DVR1UsEKRHh3OI9JsRq6mtqSuEEBaJtRUHkahNR3GA4aElqBU78drVbh0HRxPA
z6Xj1LrFja6/Dm6//jaXsX2LEwArxIl04qBggmCymZL4fkkzH0jF0qtHjV0EFReZMcTi3m3LKCcm
t9txgMYOQhGt/hG7i0SMNY+ks0+S0hMIn2p6I90FjTFz1oLLaO78LJJQnnT2EoPakVfX6+EkwbVs
MKiuy4bCdEtmrebCBWjiOr+nFGDrl8qXoo+UiI1+R77XGpGLmNwqg1LYxtNjNjb4zC1t0wx1iYGg
Y+WKIOUnd07fMhhcibI7KIhCJL9wWQciUYjjhGvSG+X3Sg3OOygbySDWBpP9MmltpFuJjjlvzdad
vbrNj7zw4RQiESTWt9TW7mKoluIXdX/3YM2FumkkrKCgYD/sbher7L7lrRSP9bgWh8LpmMR0x9aq
M1qbLwrLuAzRjuM8NT0aOh8rqmOeKYhPnBm92OHIqEjiaif1ahdOeab5DCzvUxEbbTKibviTDsiz
v7rv/2tj2szHCrEEewcfYBkv2WA8tSJZrLAqNLJTUpPTMCOf6lYo60J/h2dNnQN6H4Rri8oErCzc
88umokj/4kLumDlk9+QcdpXgdOzpTawxjSy4e1IyhmuqDGX6S2QpkaBAhux2A4dZuntrRhMUQIoq
XimLaQKcb7HMhyKLObGw+SMPQmRtP4ck6QJcF36ui2goWi1DLDSrQ6pEZ5MuOIlHwrhVGtIIdis+
Ym3qVxjpj/OVxWQRKFNnt+i7evJtGHzzzzrFnK3y1H6RWZeNwGZz+UfWq3yruMhwQd9lBkFRoHYP
SQx1f6Pnx//qW97cRTZzov8y9qqhf26qI/pfhxcazfUAdQVcbvaqzLp7ZTFUdwWL1YKV0C5foCuw
P1+avEVKwt6PMGbiPdX1ai3s78ijS53QKKkrRXHtELlVlnb5HRsMggWwQkAK9JUZ+GLioKERogb9
JszWURHv4PnvxJA3D8lCs3TTGvX6Si8UWIumYHVu9YWMucAUssO2NI8ZZycmF7gqFEPRhgJd0Q17
ejZtorSoCeaUn7rRNTqCTAwNlBytqCToZ82rg1LDyxcKsghv7LKmE7vUKxHBaIqOMeVDWj8WbI/Y
ALJbJWA4y/9k7ciGELvsiLNxsLM/RVkNj8tcLAcFIuMpTywENsXkJVfZWJIO1/YU1vrY5uit/I4+
8FCL8s2QAMIy5YxnulzGURb1oceAWg+JAm4p3ge6GSdapaZADp9bGc1veL/Anagev3gIRQghHOvV
2QyFZQwhbaxZ3hnrQA694dDTDcpOQx4kSANmqm7H7sZcKWcFPQryW3Px3CcYW1Jjia5WKFPI4r+t
o07A+b97JPandxnB3FF175o2Jg3yfj7OG6lqMqK8SxWS18KZIPEm7r4SRf+Iw3V+FZMcb4mZkQ+t
yOYbTojzczu71rQjQKOlOYE8hY6ahm6MMq5O4Ozote1uJFrmTzeu/SFeoVNt0bPG+haCSHUX9+PE
qZuogCXwNcehbG4W8Xc7z0aYGik782BAbjySGWGoF3MQ5FMPxZCqMIHWcxhk5XiEOprk4gLmj69z
Sf9i78w6YaNkCI9vVYuPDq93Rh2LV4huw+jXz2VC6ZpFgo3cv+/gFxMv/XvUvzTrkOCfuhaOqS8a
9JMqzAh6vMLCE2/ccUXur4G3PHOtTwJgNBYoHI84cEHTzBInXXS/9/te+nC5/CFf5y2BPRj6iSH/
47RFU+5FR3eJKoE3dbt+ACMVeFT6ho1txNqVWUxIQf795f8iHU5G//FbQ/tAmXHs5H0cPqZmpQSi
EP/R50l7WFDasWeX9ksNvCYy09K4Ii3KurUI+WOEmfVGK6snc4AevFDDAIrtO9EiJQU5O47PfLjP
TwY1wPFj4arB7npqrZ3rxiNvpSUz0MmIWa/7dOs08UMNXH5z5jacCrKOz+XYYfRMDx0MmsKPtwGZ
Ww75ImnZ6E00hQiVEX/8hkYfGTKQtWBUwf1hkm6Io8d5a/mhGorkdcXdiimcfn4wCqVfkx60bIa5
qImLIs3VySkNN70ZP5/5uF/MWWBRLOQRFmYgbEAfP+6MyqhkpWhCLO/VRZZ3RCULX27nXpr7gXBu
ki60DBBST2uAD7/h2DdcZnr84pPGEuHaVA80EhLKT5Z+8GRC9Mxa2emmIeYlKGejOzNNHXcvp8MM
BwD6VB0No32qMGqn0pgUKWEIpxqxJUgkgYza8GRN91cz6Nm553mq9ON5orD/m/nA+ZoC/scbNACn
HgqDDA1M7eNNzoZ609h2t5kq4pFQ2jnbblj1h0mYbUhpu4ksMfY7ps7qP+rdjx8EvTHaa9QcwGaP
T/L/tlq6sVSzoLdEcuagfms52d2rN9Vbl5r4noTMc2Df45M/udEowhH2UZzlbPR3ufi/682YmNN+
odrhD31969rErVXuKK4nG0zpv0fhV5dCT80LauMA1U8ZNZ6WUgecaCTpSdLYRFQQPE8akG0HNbj2
MzKRz4IDyk8ON9IFqsbceXIfCwqCetLxguqC/g2hrLi0HDgq//krMReC3bG5eXy342L7f3dPa7OM
Wl3ahoZYncicZ+0G6F3Nzndwv/37Up/fCPrflH2QkeCDxSXz8VKN409t6a1VCJ1gvRhKvd1TIKn2
nUUHfgD0H/336x1nNlyjuHE/XS+HidsOFD6I1luc3US2OT1nl6gOv/JgamGgOzN7f56jHIRc7EtY
VhDMnMr6R2VMwpCsqyUWBY6+ZvyYm153EL0hdgX0CfpIiXpcDG+lUVAX5RmJyhc32GJnh8SFRqaB
pOzjDW6JhbQ5FFRhldXODdjYJCKzvb9MiNiLEoud7r9v8BcbSdyYXAsjH7lE+qnzo8nrcTCHug2j
H/uH3w/7/S7YhBdTEN1PwZlX7+9p8ONr/uFapxbgJeGIpB+vdbV92nKh3W735/Hq/sxlPr90H69y
sjWm3VMB+OYqs3wBAhpQvjozSP4urJ+/CChqJFXooE+3r82kJ5LDQxt2G/k8X3fhcjdeOFfldg4R
JoQymnfoFogSDJJovdO2/uu/n9rnSeyo3AT2ZLo67tXTkA0O+j2+YRA5NmWtYI5Hj8zfrN324AD/
893kUnA7LAYIKjL3ZAprsTSzpVSQ1DozeZGsWixH/n9V1DNN6iw6jofNDF/RqQvE7Cq6fUufcZzJ
yqcuqZ2HBQr4BnT3OUHvZ7Xi0WZieggiQc4igz2On/+bLld3QrzidFlIUuRwOaO7CPuR4niHmKGk
haEnP8pKm2CDGiB2azMdiCdt3TMxLl89Qp/aiYlO7GgzPP0UmNOxZDk55VtDbWhbTXs7r7/5PYGP
/x4sn98H1lYsZFhn8ZywSHz8vpiS8sbNOIjnWkYebEfWaTuv1rmJ5PPM5RqMSYz9uEDRZJ9cBsmI
Z45CFoSxVuOwEyQyV3jhqV8F1mxWG3NY+m+NKhIj9KAjvgKG8x4rPLSPc4LOChqd/w5IyCXQQxeT
SfbzlNYBnHSlznzUL249JTu25rjQsROe3hAJeQs57pKHbek4m1xMAKRStey7vDsXXHScrj9OFNAO
uC/0347qy9OnPOgQYmFeY/Jex+o6doERp9YoNxyK8+eexBOLnvks//vYMlyTsg7jnKAg8+R0bay2
n6Oa4omLDP1CnpiR581UF73VP7P3+Lxe4pY62tNspgjWkZNhDM+5KQS0gjDFGFtFdGnzOUzsLqd6
QPiXz14ZVPFGwI3BuEQV6W6auuJcpMoXQ9wkFcKlFkICPQvoxyGuZYU0/gqNydKurpZm8jYl8Icz
4+arq2B+4VEy7fLPyQjvCN3wqyzFZOvMcoO0zty4k2WeW1w+nwJ4dkdPA/EwfKXTmmrijxVqSiRV
1dL1kdTc4udCTaoPKnQ9eyri2UatJc0Uz1u3pgHHfaZzG9KkE1e5J+eDQg8etkiYsgDkpH6NGR1Z
Yu+3EUx1dUnOcRt1WtNF1Uiz4t+TzRfvFoc71gpKduwpTp2EFlrO2UiNLDSlIBisR9eH/uiKvtp/
V50j8jYpHnE246TCy/XxoWOPHR1Kqczj1soWex2RP+EKbm81Tmr3+WgD21nT/r7oV3ePRp6Onlb7
N//+vidopqMQnFXREXCrmMeJoDp5AVq48lniUdqdQflKiLLtenCaBXC7jCVgYy/90xNEgvqr0Hfw
2bJ7Jh8Ixt5cHLUdBv/pYDY1FbbbprT3cO3dnYHAo9vFo8XqjvJiHjHt0MTNyzLbjCiJAzJK82/z
YtRnBt8X85V1FPBja8XwAhXj4z1VJClXAAeKEOhZ9kxHwXvMCjQ0Facz2oeF9uTQ/zyz5/1izOA9
1THwAQjj35NDRdkolL0TCzLkC8QRg5Ffy6FDrual+plL4bL8PCMTckbpiJQh+tOntSyavEVapblG
4gIqlsAxRroDaUqpGGokoi59bOhdS9x/gAyqonjKitXf6InVkUwufRQcVrT4g3bdD3XGO5qBZohq
Y82fVhfPB22lEu2kv3b9uLGkMCHxI0KwQz1uLOcyAcTy0ywa42frrtZbQxmp2mhqMW9G1OQaxXjH
xeYb09vDZiUraBpGQ96TbU7Jzy5ba+gRJQlYgbDAdCowUaAKB7+8wUvqfteKmkjkogWxh5FovoHG
TNFu9DrjBhV2oiJ7NLU0FKprfw8wbKDaV2bTB+UiZI+IVmvLoB1y92lQjvECB7H9bqHK7o6e1HZ5
WO3SNvedllLhE1UHU3Jqaf4xieWXvp8uNEJorT6UeuLaAW55hNR9Co0zoGqhObfkmRQ4fAG4/cYG
U/YXHVT1Q8rptYuQuLRxBEZA8gp5E8nCaJLjNEwaA5+UwR5UgDeskM35FaKkEOM8qjhYYdTZHDMB
b0jUwgIWA13jrZc4TgJYWWqkPstpuRlcQm23ysj016rlt2OqSvJvfVxBAaTl2/90mwpKRW8lBTk1
pQY23S1rfqlfk+sYsYfrr5EieVoEzkuHFx7XpEIOmjIzsv9sGgWMqBZdsd2OM0BqtaodAcxI9tCN
r4Dk8aRcckyOl6htvfHZOBamQ40aBSnIc97uSZ0Q1XU1j81lXNF1DQpqIO+0XIjV6KSelVGh3PQw
DiD2Nwjlh0PZ+SDRJaInxGWzjtwYsaf3O6VxxfPkq12LVjdbojJJ34nquZCEsstxRI4IfLkM5klr
EArY7WxvFr3w3inMzCTQmktvhg4etQhG5aJFqLRnZ0PS9/oKtHQg6FYfpwyYolXSmq/ZQpMBQjRQ
YBLTiQbDJMsgmBw/udXVYiFktGOL1tzUL13YmtguNo3ulr+qseMo3zUFKVLrdLzVDQkAijTmRFWA
s00wnyvmwm4ztJL49hgTl4fGWco8pIdL3lPlTnZLk6UZ3YuVsj7dL2m0FqM9RRvF4KsoiKaNdbWO
mq2iTi+WHz2Yx/HSMVs1hFrhEuo5pK1BhmLjlOTzWsZcBlpX2/TsCBB2wg72+bojL6l3L0YEEe2N
N6Au39F6douDKRfxjOxXEH3dZ6Im7H1EN5vwxi5Eq3jTYyJIZL9gYbJFkPXZdA0A3X0ZWaN+phpx
stByE6AiRoUJO0Jp2RobLXEH69YfCnhV2Wwm2BKy5B3Gaf00kdIL3lOSWXNtS5DjaPEGxkru0jTb
ECkyoI7u4/jNXhb1TYriGLI+TeJ3xx6Mbskoi2lTrNrURL0cxuR29CiXB7RH7RStfuy/IhGM0cuM
+Z2DfOVZY9/+kFZTua10knGOOk0MT5pXrsgYHGVc5kPVW5tCd5N3YmCHZ1QHzbd/r69f2IkE1W2c
sgiOdDhDJ1u7ytdypt2hDOE3ky2YylQqDmlFW4C5Fg09eUfFP6cKnTMVPIV6kl71q5Za7uVitfaw
S8y+29XE153DBXxCWlHSg6FpAQs4VrUpvX1cLJvUG/oZeBQ6CWk/L3Qk9MtldAZMFGb+S1a2/Wsi
P8NC6DGyJriJwSgj9rqBTGu4vRU0qV+/lCjgBggqaf3z37fui62JoL/m23QzdPrFp1Y4WmuLMEaE
sgbs7/q6WBCswQRIfPJytY5+FkQuB0WmF4s+IISlNMDAOaxhdas5CrirNf7EjtPfwUhdO2Kj48xE
KOmat449kkmzpDO/EA5KWYee5th+IIjD6naanxZ71dJNCyAqQDDrhq6V0b+/3RebcYz3SAEQBXC4
PS3BOMSVONVKCQRjhBeWHDJuKk0v3v99lc9bE+x9xwFosS0hAvxkd0ekm9mPM1fRhArM7jqBdtXl
239f5Iv+2sernA4kWrNTZnCVKnh7CPav4eb+/swlzn2Rkz1W34qhT46XYOsQlNFvZHeb32NQB4/F
NouwXJ3ZSP4lB348+X78TieFTNdLgCMoLriEpGtHKmrD8mDtgdlEVlRvu4N/Y+y0h+Jivki3Wrhs
/V2zLTfGptk6G+xQQX1YLrxNH+lnduyfBw44Cptt+xG7yMxyssU1lKUo97N1a3FEbkQ3stJY/jmr
4Rf3G50ULjqGqE+V6eSR5hJ1YgqbiQT5sifI0iEggkylO7Kwmujfz/bzERy4ImpHigWU6AxxcqcL
h+xQA7AOWuUGRZczEemCQFX/fgRcH/JKMF0PwEaeOq1PpgsnT7QzD/sLN+wRZeJh+KSIzKx4UiTM
fV/Nk0vy4qLMdqKkUViHOpbjuzvpw80STwBbxsr0yc0AD/WrlgwMIn6M8pJMHBwvBJ+lLz0bxo01
+UTaOEYxPKSEIGHIk0f9fNHT5Tj32h2f9MkQxaNpQtQ9tpA9/+TlPsYCDrNPc6E89j5N5a+PnlUN
YSfq4lGOpDlDATV+rcWa/cCymW9JlTCrc5/i84GExpBOWwU0FiWpU8TP0ALASQC4UEEpxviqoMTR
hQKaB10jR9LxNDmShIUtanRupdejzW9XEuu1JBX3fWLZv/89nL7oCHA2gtxicySjyX7KKCRUEF1F
DmYyzvVxt9iFf1FJcrz6SYxRYtrzZW61Yk9QlL4p6my5U3k6PwO7wRFjFBrxKzHAUkz/G7pIywVn
q2OSe+zuUKrYB0XH7cwLcJy7Tp4jtXBeaQwHlGdOaQaGhtl3Iho0HAlrOgIo1B5xCTbHZS2fbLM8
V+P4Ygahe01viKwPh172ybs9DtgMq5jIMpd60A1i2faiU8v8nytrSPfg6VFJBUP46aBaTp1LXwZG
fk7slx+ZHJ86+rGq+AY2wWSTt85eaHeSlHrMkrEdrvgtn/89Fj7fWe8o0qGuZ9CZNU4ld6so54Wu
HBFRgz98z4zG28hSLd+c1bEuEUZmZ673RYeIszAFiL/yAIQNJ3OZGK0aNCFF5C43vDd/9fN35jbj
vss5ZXdpaR8cl9QCADFjpHIn38eemCK7gPNM2O5oIolbijsbTN++jknfrobaPUMy/VsD+TjcoBlx
/j92D+gSnnaQ/aFGU2ZRn/P6xmjucm9a0w2BeO4v12prMxjRXNzpRiF/WHSUfWLRBjSCwmrsAwKn
qUcWaDUS4wMhkEjljy4sGiPdz6Tsk/u6TLsf/YD7C2yDdC5TnHLpmffli/0GymemLp4qhRfm648b
1yXvfTNJKWTKokESWuOsYGOXouiLJuUe7ZWTMZCAiZr9QQ5T8g2egjGh/bbHAxkzzXxm/Ti+MCd3
1OQTQTYHuSO4ux8/jySJLZ8XE2YDHfILhccJ65Oyr+hSnFPn/I2EP7kWXSzKP2gAjpti8+O1TIsM
R6OHlCjX3N2SCKwu69UtHx1RZI8GqJchYJFNdqwLQ1B4hrwtLSe5kobbXoi6H/c0++ubwld+UGRd
s9e0fL0wOJQVZyqpx4PN6Qfld0E7ZXVgejvZp6gUIaiCRBku1qS/WrNUuPd0ddXARr8WUkuxso7t
3ofvcmaEf/UWspVg1+BZJmCP04Vx0GOrX62mguM4tMY2dfyMsyr6HbIkvEbcprgCkGHnq0LmKDr/
bczH6dnXR0m4IxJmD/tYLa816Q1phJqgw4dFsCFMkKSHo/7vOerzbAyYkYMYOQY6G7rT2VhIskfT
LCuJyvXKa4obSeQa/bna/1dPg4ook6DjEK9yuij6HUd3mAAEj5K2+VhUArMrDbf3OZ3dOyW7+TiU
bEX5TDPPkHK+OAKzptEcBTQCQJul5+OQFc5kzfbESrDKuNtx5lVXOT6/UKYalnHEQdCBfXKRtxiA
l9vSR84S5LHVPduNx89TKHkg86w/Vyv+6nM5UMPZ7pF8hv7k5FVKTL+ni9mQtWOo3I4qTDePzUrd
RRSknpupmb/ZvYPVpjKpdZOV8jQUejFvnMoT+7irWuxvifzvknR0DLw2NE5YRXiDPt4teGBmW6S4
Y1birx8rCjPHRGdnT9pH9d/nLc4QMCaPWkQf0sfHS7mLYYE4iWXY+IAf+naoIjPLikMzuef2HH+J
nx+nA9AlRJ8zY//t+p/cbKKRePiprcK5Le3lFltetfFpueb71EjaG/zXAyxK4qfGUGsUvZ6eMJvD
JH3rpch76jZNtaZPHXpggjr1Ib2zSEBAxS74w8gW2ojbLl+7SyHy5WUFLkAQB7scJxR+pYsbb1SW
u1V0o36gSDNeAEnIF0IB62+GZvwy/Vb/hsVN/9G78pJWaLldx64YN0ih829k9Xkvq+p4PWJVdsmu
yYXUt3GmrHvpS91BNE/IaqA6xj/FVfIko9yogBpopcZmWGtHQQNLq9KROEs//m1M+BF3RenPTE50
5Ybg2HqlnlJXPkAOHWA2hf26IPeyNBVFYARs37K4N0kxEsn8FsfonQM2jctMzWhcX5xlhjtgVBij
+OuZxrqsXJrBuP3mP6XJfLKzkeIsODnd8slKXPfcIe44VE4eL3pLUz/iRNE6/T1O/58oAX85piib
Iim3M97LgfQiu/dJzCoc8wJWSIKFcJZnlpgvJnqf8F7ajKA3bR0W18cBXEzzsMqeDZW/4GFzUNlf
O/jS79Zcd6nXzsKNJMZJvA7aeDHR54oyoxx2pVWZ973ur1u0+fY+wRnFyU7v/OuaSt6Z8/oX08xf
gbsAKk0MFfGQHz+k5cQVYYitDAXm943QiSGhRJlvamC9P7JEjDcI2z1cHTQgLDamt422aNfl6M67
tTLTsDAaOgb/XnSsz1sWQiBschtAmFGsO31eA5JuO8Pvh3FZ9QcjnXPQWrie6miu9PI39ul5pljp
5dk2lxOBZgvxwebGM2ojCb2hmP0ADM+cBhjkMwTTZQaoxG+b/CnNjqhvTZ8YDApp7MEyRrAmcdtr
WmQ4EC2wHHMSpe1pTU5kd0PmX2CPF26IFZRMMS/zrfdsnbBWrkWR3/aLG/+SJJIO28R3l1voyt0l
fcn2teOtUWcqTV8MZPpriBA5sUDfOu3K4hZJ4Kp0MrRXjVTaxlLvnFSNqK+SOCARbaSv9T/OzqNJ
biQ9w39lY+5YwRuFdg9Ama52JLvJprkgaJoJ74EE8Ov1gFpJLFRFlaiNPQynp5lAIs1nXhNdc3Q5
+RoOBWIwJ0vfkn9cIyDDNgZNjN5H0GRY+4VO0t7CicMgt8Kd7vKXPw0gGYDe4dKwJAPk2D9ejtyr
NFk4XQK3QKtpG45K/YM2hvY+DnH8UsyeCNISyLIjlSafU6lg8ECN0nqI9Fn70ejaT7vpVT+fjPm9
VTvTa2S33Tv6BfPHK096EhlRFiUwosCxRPkgCo+ftAtby4rruoLCYLn0xqcCBadeTtLamVo9xQ8a
ZmDOhiyr9oKkiAFMhPooaXQSt1EfQ1JxDkSOeDt2BULKN/gQ1Fd29y9A49HB55Dlkd+qSO6jTra2
Niq6ruLrGRCMqTR8Hakd/5ysHPKTl+vhR2yPkcR1Rnv6LqokeRlmFWGhVm8JcVD7cc1AwNVEntLJ
avhGmszFQR0qkMs4pA71AT1IYndvydBMrxveADBHFoiCGYbHwqzgZSHnkg4bRIcwVtBpcOLGrQC4
3HsG7utXQtXTxMuhUAdcj0/P5wAvc/xFTKcrHJmOUOGH3DwMiRbdq7Vp7vIaFaYGZO1mTukb9xry
WlFPU8GDt7ptMD74fz0JcDA26FKnXcM+Oy5QIys4YqI+/4z5m+HrVruPdOVWxELb68OIz1V6cKZC
Yi2d02nLvCtpxq+De/XpKVty4YGQBmqw/vQhB1XZOssz6K18BM3ATRMNifrZRt4q9FuB8zgoEvTG
HJUelECPRaoa9iSAH94uKJNNGxXzQRahc9OKSH3wTFqTIUqL9420epy/wxoFm3HcZzWFISzj0QaS
lQpvPs222C80O8A+YpvXWMJPbVfv3ALpgVLtUAwvXf3ObZru5fKmPD2peFG6MeD8FwjaLzns3+75
JIH01HoWQU3rhe/RXCVGKntnl01q/fTnQ5HfstB0A3kpaxWdIhuTNl0MKaI3aflpmY1OYQfxGpLg
Nc/JM5+S5IvSy1LE5M2MVdDdOcokavBzQdFZ4Sbtp2KjZm25R39a3+qWkBsLdQbDtyW+7CGR4Abr
NhNrHDam1BZ1LgXbFfqUDqxGI7HIGRRxOxIHBYMs64+6AZ0S0r3JHo+y52wcxVNIMLXtUprcLYaI
iKaayZ1uDeVuTPOeRm5fqAfDnupDgaHHfT2V1TUwyUkBmcL7cskt4RNo7XWKrk0oX1ImzIPUmexX
NSqyYoPgkfLWqbLmxStBmgRgMgdln/EqsH0ppsU35MmIcMqsopGEjHxPbNAoerfDgtJ7F9GWrjaj
NNWbSnNhc9bSiXK/BKr4oneV8f3yGlm+y/EW5CbDWg6+HJuQbP/4QDI8Ev1o/kWbHeJHrQ/HN5io
Tp+dyaM4MsfXzp0zy5/x0BOAxwtsah0dwBkbvXoI80DVh9DEMdQJA1PaCKNYeXLNfvpEWx5RVrLT
pXtMhAtHeRU5mrFJbztVigC6XLhzu7a/E32svPQo9dxBzUWXMoU9ip1s4WymRTRGqhFKEr3WQAst
XG1/ebZPL+SlUcOFzKqh+LZOTXO3l7qXIo0ZL5pONW3/vRLpxpVRzr02u96m/WTT5aImfvxRsZRI
03yAmFhOjXuPRLz4MOl1FkBmig4Q2a1NmObmY4kQ2NvJzOlPJ8N4b43KgKjd2Hy+/NLLElotMZ6D
HhhMRRpia6X7fo6lRHgMygiyuBiXS6rlY6Xv2qbub+rW8H6qwiNIuTzqmak+GnUVpUHjSEMURNh/
HpgTQLjqRkZjfW2qjXMvR+CCPjSC6BiSHE91l6XgThFICfrWeGnyUXxKrDraAowyg9CLE47d2PkY
wzJ8brsp3U5mWewyAjbW2KR9cKNQu4L9PffihMIQm7hTWWWrYpHSDLVWGBEtMw18i7AV68ZCD/7m
8vSeZo5gfqGdesSX5I9Q8o9f3DHnSMdWFewDSeKnNnfbp0jX5Auy0uLHGE76Z73Su2xb5nmx1/MZ
Oi2qK9wPhGiR3xpp9pTUoJP9TE7ax8bsHIeQOI6vcSTPTMevyw+w/9JLWTfwo55zqHD4QIJeGlJU
XnZnp7V1uDwdZ441StfIHyPrrfMPyx747VaHlzORDgKDmFyUiuYhnrZzloD6tj1tc3mocy9E+Eie
Y8KXg8V2PJRbejMIDs6QyRHxfTFlIBfRAp2fLw9zSrElhfvVUDZRYaS+tRrHEnFVeCaaOSPGHM/A
yjRcJXSknd8DVZHDLhna0g3iIZLA/vp6RJWtdKptZrexslH6qo7R/ssX3SQMsSq/htyRb8IKD5g/
3+kGcD/I8MCOjRNWKdYPKKJ1MKbKGXQsPQrvDuWXa+5WZ74wZU6Kv3AGoGetEeZlVOpuF1PMTDRR
oK6mtltDMXP8SZ352hY+N/fIJ1PvwPKAeu+6w9RYCOpEWQ5iopJkA0vKgkNx8abIqfdmpYbq3mzM
G7conQfdwLIwLQslCIXpvZlroWx6dSD6bbzu3Qj260rYfu7p4P9xlgP1wbB1HcJq1eRFkOcKdDab
sPdnoKavWAnb3wjVNfdhIi6zDwmaA49VYpjltsuK4ck23BAFBrZGiECSmre+64yI3xqQ8wsfzrp2
DZRwZqO4OuVSNBtpoYD5ON4opUAza0EvBdQpmkOvw5udjavd+zMXABEeqOXluAUGvqyb33a+WdLi
K8a+CQq1QbsxZzeMXthudNz4aAbE8cZBKusxKdvosUSHFvFmb44+I0P7cdYUYwP4qLp2Ni9n7+rG
xchRh8W9rB2S6+NnQoK0Ac9Kt3goHfmuMjs47mqd/kQged6ZcupvQItslSR/7Uint+boVXtJkWx7
5QhZ4ozj56B1ZRKGONSteZjVHYHoZlGjDYvHRVzUT2WflPs6TJK9N+j1oUO7/ptZ4QQ/uEn0kgzT
BApe/khd/Z0u0b+BIY3As4b/noGS6K504beNJGTbzhz1bT+nYnP5eU8DFdrOyM7AoAXxZVqraBEd
Wc+qCr6iooCE7TjeHhAr9e4yY8R6CLrdXsmke6W5c7pKAX2wMX7NEdWkVQAhpVjUhfua8ofaPUyl
ZT6C0jGvFa1O43waejrk4IWhoBN8Hy+JTsSDmw4tCkqhl32rOkN/KsE/fXIraT6inYg+BZpq3lfb
jpBrpaaia0FhISWFwEuYvdhRF31rYeI/1gg1AdZtR2QIcSByPl7+BmeekzSEdArIHa289Tcos75V
OrWqiV608CaDHrZTotz4gNW18QXA+jVLmzNxDE4YEH0JzLEqouN5PDHou2YxoTJJcpVnqW8OwKy5
UTDsyzRz/uTqjQCZY+v5t8pMprdYnDjzzrEGo9xSg023bW3wL0rCnGTbRFF124RJ+upqFsHA5ak5
vYGWyw00J6mmyt2/iuqXXgs+pVScNZgLVFdF9Cg6Chd9Sm3+z4fCBY7qLTQnsrXVpAxW3CexQWFm
QBtoiwwhbgZuMviTPV5roZ05Izg3oQrR3OQD2KswQ2/taTRLOhBdb2agLGf9ibqB+202dHGreOqE
mi5q0oRSSaZ8qviEV06pM9MKbI2obQmnbB7ieAEIL84QD1QRVNCaeivawdsUmJ/7njmIK1HiqYKV
gxIqA6HaQagIfPh4LLdA+Y8+DGOFaeEGFfjr16KBQegjX951fjoaSh6gHj17OzJjS24djqH5psps
pOkVBTlJnzgTO1e79hR0YumRBXbuRiJAYa7RDwLjQGSrRV9vPaHX4UbxZPilspGi9geA9B5OA2QI
V1bmmYOTBjBtcQC5EITXpKFYyXGeFCEUrGwaP5uTWh7cXKI8ieTxO/AiYNu1MX2+vEbPHJx48QDf
JEqlY7b2cnAFRbtsZi4BYYTbikKjbyRSvZJNnQl2fskdLHg4aGb4fRx/slHrZdpqHsOgte03Ocr/
vhqhAKmgPjD7Mb3XA3mmdfDMqr6tVIvWipfEW3TVTcBJaHmA31P9bmicvT2kor52sp+uX1Nd8Fka
a4uKynoDOdFSQ82g79Rq7g4oHtseyMrKAneka2Cvk0gC74/ywlYxizCc3SQcVFZlU8OutfXQET7W
9c4X1PGRjRgiIECRmr5c/linx7oJho0WFJ0ILOHWfUY3M+lPVSocI1wNvthZBE0CZZPNZCPi6neZ
He0vD3jaNCQx5f+omHCQ0QZZnui3uCyF2zN0CkaheVkbW4SAbES+kyFoJyP9zAGKbWcVNu5WS8z6
1spGuWtaHA6H0RBPvdrad7Sc/xzdRg8Tzr5FTcamWbXe/8bsRonodcVvaIZgkNK6zve0ipLPITv+
ddle7hZ2VVzsYrPMLVAdav1McSovd2HoYkXAVUYPO2618KMBSBX1LzwckttuULivL8/g6cFMG40T
kRCaQgqf73gCZd22Um1UBUTdgFvH0GYy0AapvIfwqCMBoCLGrgrcboIwgpjla1rj7C4/wunStgwb
LAdFZVB2VCiPH6FCzZbwGh3HVlRfHcXT7rze+C7HuvtTjQNsi2ygo1yqIMJAph4PpEQUIlhMDNTI
MNC0NKFTSgfi8uucnlic+qQjJpAquqNr2rnSKQiIOuQ5RhoSMtQd+qMxout/OgpnIisMIuFyFK/J
lNYkVbVrtTRw2lLbLfDCHSKS4koSePou1AZs2lBMy9JfWM1YTTq8qLXjsZoWxR3Fv3rjYh6wvfwu
Z05feoKErEt0QGTurqKDzutnQ6tDyLUy9R7iapSvgqIy/CWEX2Q/WR9xE0p8CLbY/vaot2VaP2wQ
LSWeLpoZUeEkvMsEZSa03Jwr1/np8iRJ0MBJkzSQAK79tTiQtTDMMpikZv0jTDMdNbLWeErctPty
ZR5OM7qlwsHtSrvOYleuNqOBSiKHRar4OFt1O62ZtdRPNL297a252XYJHUUaLZYR2Oqob0I7at/3
bSNekD7W/1hOAtkE8jpKULw7l/7qmyQFVQFJu4eLDeCCqc7jwdZFeiUEPVXp4H2JyTkmWT1QfFav
LJR+CtMaH69Cb9IPHve9H7v0V1AsBoViqgmFB1Tm027ofxgkjhv0bYZvl+f99AtTrSdn4n9QzFGb
Oz4X4CRDZIzhng0oke2iiRSQmkWPrH19bVbPXFiL/g5Wv4TbGLWuWRyY4XHO5l0WuEB++41VZlTQ
5jjrtDssRcD+y8iyfmbl7MQ+dSrzQasXTIzl1MXsmzi86iCXhgTXRUAnzpXL4EzjmqORgwtII4bj
xprWH8lORKGRkQpZZtwFWBCVe/iw0ftZs5TvSJmiIZn1OAOMSTe8NYsEhx8LM11/6UX8sdrDUuxj
L+ChSzSBtNbxZ8GiIYuULs2DduwzMGlmfrARr/7T22dBEMJpoaxIfghO6ngUjTdRyUcLWBiq8q3K
4vKOPvi8cyNL/dPTlKEA2rso8JqMt/726IOaFd2mIvCkEW2GxBB7MvI/rhwjnWvBB+Rah0zJH45f
qAiVeJwk0ucizqqbkQg9cBrX2VzeMydxAwV1Sk8UoNi4gENX+zbOnHlEC7gMMrcYP9RpbHwwkGx9
cYxWPYBdtn1hq83NiJg5bIa5/POvRhF4cZZk66o8xPFLxuHglYVNFkWEtZROvYJ12mOlUiIFfPlN
T9Ievpe7AIKXPv6yc4+HAhyWR0qLm5yul7jy5H6ha5g53QKXRob8qq/esqqPqmmLmgsfUP2FOkMn
6Xi4FgEZrxrIhHNo4T6Xf7Gx8XU91LZ06WDO9kZPk2GPtp0RGC6mNhC9yIlcwAyah+3aoiawqFsP
T5enQfsVUpw+GV0CIAA0nNa3kyu5dNwaWw/KAxg/yB6x5ECtG9UEUKFLL7DSEROIMTfEGx7ALoMJ
vPjXrKEOR9veMH/EApThPgIn8HXujOmOnnS/r1FJ0QMUgXSA+HnBlScqa0JZgFb6DPrHmzsuhywH
Wyy0/glAhd1BSqlV69m2KSf4JQIGeUD5FQOtSJua91GI7nFgCmmCMugkCsVOI6f8luAT4GfBARxA
+6bsqAoFq+VO4vyyLTozjTcRc/3YKl6YIDQytHc9QlWpX3bInfjRjLjDPqqTGT17UKpQsge7eaQv
5SZ+i5y7BDfaG1EQ1rryNXFieedFIPZg28cGi1QIDLF76ShfSrsrPgon1PG0a6ZPvdMaP0RSKl8q
NbbACRhWVPq9njpQbbVeecQAV0FSwZQVKs9ER/X9sGgMbaqhQ/2X2AoZ5VSdUVACPZMoh1mN4v1o
on20z4UdzbiUVCjauWWFogAecOpGaXXvSw7EHJn+zNA/VW2BSqJddNM9dLw88Y3eCrs3hYD+Feia
MAE/T1oFqXMIpf5iVknOy8XItgvVRk1BN2vcFxJ6n0gHcGG/qepGb/2RmOU9WGAdKvSoNh+aQubF
pvc6HEfA8zYOU9vM9SZsls6GpU2oRrWeg/KJnKr+Zcai8H2uupEbJFXd0VJllYiNC3oMNVB9Hufb
uSLCRrizyGk79FxsWA1Qw98MyLIOPqvMtnBizWjXYQSEUdVYVCjskSfr44YHL4tNCnHyRzK3I7ub
qqfuixFzGkMrPWSpPAujIIBZ/Uvv5TMJvhiIMikwpyCYR1n+IFPrx2dP7euXFPUv4IKAqxQ8x0y8
k5tU1YJOa4FpxwRQETgrY3hbYPULhjsfkUNAeVwsHdEIYxb85lCrYD9Fvgil8wH5kKQMjMhzH6u5
Ge4NZlMLeofiGTYdphy3M98Ku9t6lnyebPEaYDE6k98nqbudUAwe/b6tOYsvHwXnjiiLVBFSAHQ/
0v3jIwoU0Ezb2ER6Vq3cN2WRjc9tq3pXRjkNlTgJXU55IkR7udBWVww1BD1XowR6isy2iZx3oelh
66u+t4S1cwrrBQjOfeLOCChBv5pMejK1UN80+XClOnQSHyIFBRof4hINQZLH1ZGs6ZXbSR3mT2hM
4Tc4eO2mKOf2rrbD6UoqdDq1iKtR53GRVOLS8VYFfGnWMiPsW6xLK2dfGVn4s2qda96lZ0bRloyG
kBc+Jc3s4w9oepPltNh1BJrdpTtpCvN9HLfiSrp9ZtqIQQgoaXoAGVu3ltEkx7imQke3CYcUZ4lm
3mHEtYiyO1cSpzPvA7KJLiVwO1RE17KCjUFn3MFaOrBc7sc0dqZdWAFqvbzsTwE3fBH6oeAhlgua
gtPxtPWwa9okxokcjewGV58CfHYwq+nsbvuwCCs0Esa+RugEbWZfSSb5sTZsWQajJRO8Jqq6P/RG
nw1XNsqZtydAphFok1Ag/7fqv7VRnZnIniPZ0RT2FiKfu001hHQuv/2ZUeB+A7MC/UJrYv3y4Twm
TZLSsvEEnhcUHwgwPRxbLo9yWgpYSJcAp7g0EWel6HA8x42DB1NmOxUxayjf6ilGNf5gcHyz/4yA
Hlq0nWivvsMG04C9UdU7OrLWI4VA712Ly2xJdX1+hcKWFNydWfLh8vOdhr3MMlkqBRHPopOhHz+e
mbj23GfUHbQaYmEQL7LfbFXO+jg2382jNX0A8YcAlAOlMae9drg8/pk9RUnRXbQqCEgB5ByPn+p1
i4MlZWDAhcZNWWDdigXVGKgZqh5/PBSNdUruVMxIkNbQYatP7UEmWhXAr8LOEPGQLXVk2GeNc61k
dloFWBj2FHLpLSwAsjXCErfXLMRXnWwimdpDhM/KSzJ704c+tqIbHZH/t32vpe9EKGKaw7r9ERxW
klxZe79UjY8DXJ7CAKcM3MGDorr6uBFtJzWMwcLYaIPFt1M4q5+itO++Ze7EO0PKcDpf1rJw71D1
Ml7yJm3yO5VWICpwwOtfJsXSn93Wzt4ic6Y3AfajNWIrHLaGP8wWdWmji5zHRuamtZ1nqf5IOzka
uHIK6vM4b+Q/3VA2+qYUZaT4VA3tK+v3dP0gh0argwAeIWmu1eP10yX2WGnhhKgLGlgbsgszKOpE
/wQX0r0y1GnetNRzTVhgME3AQq6OJUutDGg6SCxPhhHrt42qz65fJaX56Bq0xG6oP1QAuqVVX9Nz
PzPyUniHnUKRkGbvamS7qSdESbDgGXXZvRQJniCmNrY7w6mNL3qUjjszrP+49wH6hMamDYueUvYJ
IA+bkJbVg9CrO7c0j9DCsD6izGU9tGE8E8Kk14jDvwrJR8t14cFw3vMZ6Xx46/ZtSlqhotRWBWmq
1c85op92oMHLNHa1cHvjMAlDNLiZGQqYPQ+Kn5tW2bPjFT2naZdFb2MZklCUlYI6V0Zu897pcnMD
H0Kvg7FBIfeg9XX9vWyL5iniVlM3uRXFn/E18tAzxazjbQtVGaPGwlUHTKOUnrRBSbJtJco0vR/D
1FZ8DBNraE191TR+7Sq5tgEGrCkbMh3zp+JMbXGT4JiMvXTdoo1bN8gQxnM6fWqUxok21ZyE/c0o
CE/8glOq/9NTDpFztjqtRTA0ZBbLhvmtgdRYyI6gl4SD19y295TGejgGWAyb0As2lw/U5eo6/l6A
R5eYDr4Ou2/dPxWQpFw1HnpK2E72kOqQ3RatrQZrT9HdLJgpeA+O/hiWKcp+l8c+ub0pk6CEi9oo
JFZ6E6t7A6aWAjZkRvSEvsgt4rx1wC8Y/3U7/dv38d/Fa/n2v16m/ed/8OfvZQWUT0Td6o//fFO9
Fs9d8/raPXyt/mP51f/5T49/8Z8P8XccNsuf3fq/Ovol/v5/jb/52n09+gM5OUpf7/rXZnp6bfus
+zUAT7r8l//XH/7t9dff8n6qXv/xF3YORbf8bSIui7/+9aPDj3/8RVT+24Qvf/+/fvj4Nef3gqb8
2sVfT37j9Wvb8cve34mc4GcB9aOuylL762/y9ddPjL8TUC0hFVABvsoiY1mQdUf/+Mu0/w5dhp8S
7gM405aWdFtiq8KP9L8T6HJXahwAS0tY/+u/3/zoG/3vN/tb0edvy7joWn77eFmqSOAvRUnHRqSa
ruVai6O3oBaicRlRZMFyrrSVAsRho14JH43VofxrmIVYzxTQESWjO95omdSx+gjRS8W2qX+y9VZ9
qW0Vf/aYPf+EX1b8FFU2hspGgTF80RWQeycxcUAltZHvExeTdxylHPVj1HJ5+VMxuKjaTYsnto34
y51V2Pn7KJ2y/C614D/7yI9Yj54cIjxhCxxH/LIfE2Bm+uBKnw6u8jkPNe1ZZjGEsxQHvv0kHRBB
Ud55z3EJ/ZFOuqVusG5M7ihvpNhPtan7hrMVhaPflsu/PsrvH2FJmX87G5bZIaoDnmSyQaELLR/p
t2OIHkhhgfik6hTOQYN8rTO7z2bxQVgsun9bff3fB1o2+qWBVp9hjrgsZMtACDN+nCpcTzPXtw3I
09LYarrnQ0a57VCZujzs6uvzXoQcNiudUiqtFncVdwhsoNB8UWF7TcRXQ+nJLeV9fIlDJ9yZGKMT
33fOlUPvpJ2xjErzgOo+rUtuyNWpV4MkDj05hv5s9N7C3o+3aeYUAcVA/W2d5m3ht0g87mSqz5uI
Tu1+nMxqk7FjruTCvyLY3+Zdh3sDxpXskZq5s8gIHH/gNi8scDyjggdwacFy7yPrgRKkPvqxMdaG
H9PVofIHrPnRFUKO+LNm+UMdJ1Z8I4bMw9O769V7cBAdyNqwmT7GpQyfKLv175S+9KbbqtHwcgR7
giOqCTV62ptJP1XE6zaWip27eOf1MsNbuimtl1ExBunnBpZB3LyO9W05btSdmmva4BuNaU+4eCbT
UyUGGhYjAn9c39JSbmuRUHsrrZba5JCp49az2uQLmbBaX7kvl6W4njJSWvrBtNMJy1dhnGU7pHNT
jyoxpX34mnb9MoXK9K0ar0p+n7B9l8+D5AKxGwULQsfVWDnsVFuQ2yNIoyF04XWuHbht391jUhy/
pUWEIIOD2gNKv+qjkirVNs/q5p2VANtqkG4G0yaV/t4yovJ2wrd2W5KfbMbUpG19eSetTopfC8ld
WA6glKhDrItvLp5u6VRi7DsVitzniQdFvJ3xUyortXqC2CrL7eURT2TfmBzIDvAYydKI413jeO3i
CJSlNTi5oEWe6Y2VOe5rqOfF8GWqGlH4lOGQ/67VKLuB7eypvrTT0N3GVtt/NRoj/dAt0jrBoIRo
78+Yx/gSSrWFfGw+fIgd1K/4mZFcEwhZ3WvLRC1eJ+ioUHzi8FmV0lS06afZ5JNSNX+u4L5yAQzL
6Jdn5+Rkoze5AANokpO4QrI7npwJYXwbbc+Q1ymIjZUIGxCt+dqBu30HL0sGrpNcQxOf5Mu8GxuD
FjL4EtpF1rJIfrsuLMoLit7nmN6DnISJgpRAsre8eiEulH312aymmd5Jk0kJ2rodcdWi/jaB7HGm
58vvf2aaoRabv6oEVETWnThzGhafsRJ9X0NA/OyMeUcvPby2Bs8Ogwo79A+4ZRzmx2+cWxniWVaF
teQ8qIfMTsttmkL+DiIjdFI/Fqb5ZZBjdgh1ELwoOsGLG9I8+k4BMn4sMxdz2B5uAiRjJET/H1NA
EAdiQiPxWwOYphIXxsjA9rLOog5BZVU5EO2IPx+FXA81S7i32nKlHc9AJRq0/L1G8UWidW+dUuY+
XR3j4+V3WScprKwFg8OuUdkz5nqvOxCbtHlknjUjyneK3ab7utPym7A25sfRTsWNYfY6DAgnPFwe
efmCq+OeEJRkFgoBsJM1gVDHPdlCWBg5dlQ1kZYqI3Ys6015l5iTt0EXpXwAB6V8ciYpY3a1SN5d
foKT4uPy8rBjoZEiwQR6frXIWlGrvekuN46MKTYqmNw3CbDK2W2sN4A27EPVdGLf9sZwCIk7bsMm
rA6pZo+bOXO6Ww2W24MlECjvXBq5V06aMyc/mT7PaIBYAN+/Ct3Qm4ZEHLsC+HSjvUltu38nAH4t
zcx5uHczrWp2lyfk3GJYuh4cbIRSJ3fNWIyxURgomXDO5hBZ2/nORFD8WwFHH/yc0W5i0KoPU+tO
ny6PfOZUxXCBmINy1eJ4tjq8PdGruVXSazbQFN5kjcGCrOSw8YTZxH7a2mCBEaV5/8ejsgCp34DN
WBBBq4sOHe5myMZFYEmpf7oSgNckw3Ch7qstah9a3FNTGuZ8f3nYk0oO39QFW4AEI7Hqkgseb20U
iYfaLWsRdBlGE6y5sr1plVrX9rZd1LeiKEMLjqdaKVsakNot4v3GcGvkvfJz6harbgqKs7ip8Yz4
GeuUI29wO3K1QKS5jqcaxXAakN40f0P0Z9ZvvL5uQ8RLACJRPTbrbEtmNsudlrnue1eY+eC3I9HP
jWb21nRo9Zx2/JjPbRG0ht2Udy1m4tZuKuP8xhDEnhtUpu0PujsaeNEquvOYyN6c9nrTZvSxi8Tu
/c7piwnOVBaBbR9Tr/FLiaL5zeWZPOF5LDOJSjdgIaLtxWTqeCYNT8l6S53ZwZ7e3YWomcB7goBF
5CvCXS+KPkjyVN3EQybvw3ScKPnE+oPnJebNlKLz5059dUgiw3usO1V/MxiSLPPyQ565yji9IWyB
+Ielsz7IJ3QS2mIAzK+rhf2DNpFEFqEervTEzhynINm4KABq0KVdR8+m14wTH564K6rIN2APoFom
bfB1uH/GGzcsp3ttgXxuXCjyQZw66pWc7+x7gs8BbAtClZbm8bfo4DvF00QJ0E4U7ZOmT22QIEh5
BZ5z7pOTTy1wKjjKSwfseBiyuFwleRYYmhbGPTweJaBFm+8mq0cFY8or71DSA91behPv3HqM3+rt
7B2qONVTOu9N8RKVnNWJOquBp0Wm8KfkajPl9CRlfyNGvdRxOFjWvdDJU9O4wxocL0GkEDqY21uA
CMnHqpTicZ48jWpt8nHsVPvKrXrStFyQzlT7udQZeak/Hk9PZBoDGQ9hQ0afbJ/pAocOW8q9Wyni
ppyRQcDR3vlJ2cegGina2w483L0taamHmAtds2U7XRQ8Dowj7q8lMF+zSpF1gv1d1MRKijts8hLk
QlR0V9uIp6t/AQ5Yy7m6oNpPWjkt+tSOlIB2I73bGqnE962Z0OGKWrXYK62mHZRJPkmSfnxyVVrH
TSKx8cMWfgMBrjR3GYRyrI1xoCTtsXIZjEn0TXdmZ1/UsUlZ23Sv7NjllD8OgHjmX9knNBSUqld3
nkzjvOw6SgRSlt9M7oAKVWw6nzaiw9diidP7lTqvri75nL5Ybq6CSZGbJb7SzM8ckp30c5PFQZIZ
H+pJtT/E5cJJtib72+WD7+xaxI0PtigMYWyv1vFVTumtGSEb6HWk3tItGdAjSlV6mIVefhKKgk1B
FGNcr5BRLQ5zZuEbrTsg7jbGMF0su7oCyTyNqZaaDG1OhJoMtsjq5i2McgSRRXQxlkgVKrielpSE
zDQwmxKrZRmP4ZWY6kRXmA1pUgWiJ0ZFiJN5tSGNyKZA4DH1eqEYT70c0UyY+3lybvNWlt1+qBAb
9ZG4pm1UYoGNDB6pubwRcQgZG50FNC+jzO3oAevWmG3gvMV7x56j8RN+N2CFodl0yRuvxhhsB2E+
R5vfsiPtylV75kSjb0JZhoIJrQV9deyi26M5ac9rOIMm3yHUl9yU7uT5ZYZXcdmY2YMe9gl6DLp5
VfBl+btXO4VwVIczTzWdSVyNbSelB2/RUXCz6KOneG6t17jNIUN0SY4qPiKTsfIOD+P2HuNwy3pV
DTm/TxsXJKCwjHp7ZVkvG/PkcZBoQF6ezIlr6PiInSw0SKoBxkdvFvF7WSfWhlKvF/r4IQ2fKhDe
LQznKflQy3YMEssjQAsrhKz+/DmgQSGR60ILB7C6WlnxVKmZLXCvboU2f+4xCLBhhujaQzwo7bwn
DAqLbWGn5h1Esijbp64U8W2JC881EuuZU35BbFH2XWR5yCBWM6KECH46saCcbdY+CwS9xElcS0/O
HJi2TrJKFxTfGJbh8SiFiwGOi6SoLx1PVL5VJxE7BtF2XykR1r48u2cHo6hEAWIhJJqryLLIba+j
/0hzshxKbH4S92tX5J8khkgvl0c6M3kUPZk16Bdc3GukTYpCtaWJZWchbHaIwKvivZPFVyrSJ/r/
nENQchdSLjYZMJVWq8WBED2ZSOYSlNux31Qzqi5dnM0HQe/pq42kpn7AXMjbTLi5L9jbpPKFIn7o
su+hmXbZV7fXKK+BmP6ZxwJvKBUf94C/zFjc7PQYxCiCbs9/PjmUPwyyQwd+1RoAQ6XRcif8kfGB
d7Vt3HnIiamVeeVwO3MtLOKsFDxBVVEQWIWuWV5TBRGMotAsD9qFuBjrrfbBKCPcytO+vXYpnDnR
wFUvtug0x+ChrO7+OkqVluB4WV3IrqfqMH/W9QjDtLnF2qgZhR9jRXAPjxsLTqPrUAOObFTRRuyp
Y8wpN1Uaz4eeGqRvpW5+Y7eu2NVuo/seKfOhVIx7hBER6066trkSgZ9br1ifQMJkwdJCXy0kfS5H
rXJCxS/JoEhTm/hGmdQ/RUYuy5UmKhfNwk1B6eN4s0ddo/RWRq4L8tK6bWYrAt+FTMTl5XVul0P2
osjmUs89udVmrKtNidYngv2ht2lGG1unyjMWmYAct8s/Hww4/aKyQO8PJZjjVxpnS80b+Lh+hVXh
fYz356FsqS+ZpfCupAHnvhH7HJEQThXuiNU3QogJ2BKwdH+23M6HA98eMsAe7y6/0JmocrGygCxG
0rl0bY5fKI0mp4Faq/hD7HQBSUCzK+eOznL7NLZo5g3xtbv39L1o2rBnQMMB/EQY/nhEi7ZUBaRS
BIIs10/NsXpjdcp4ZYWfrgpgRGh5/oJ+ksmu4lYNNV8qHlxnQ49Cpao4IeaAs+ZsNScS+8tzeO6N
AMHRBwanxTWzOgn6BKUxBeRFsAhobEDM1L4Aa3jlgDsThVLVg3MJiYbFjgTH8cSlUzTFZYh7Sji0
yvcG1Ugfro64xaZU3vSJGfttkjVPaiqSRwT+Kz+jRR141uxtKgtpAStBXyZxFPQMExvqSdN/T2Xh
Pf8ne+fRHTeybek/1KgFb6YwmcmkNxJJTbAoU/AmAETA/Pr+ULdf3ytKT1xv1oMeVkliJoFA4MQ5
e397QVhxbZtb+ZmDVvqRJvw3NwKnMoN7bKn7+ONd4VerziqagAU2kh7BEbJj7uJNc8DINjVf/3wj
fl3MNBMQrkHioFb332/JtpPSMjF2aZ/u4YxuGQaumttErTUs+5twyB4Lf54+cr39EjeH3OOnz333
O+KNkEvXsaTJCEwTZ7Deyr6Hi2qUxGs1pX9sZ/2TGhfHCL11cm8DVb01VYDydSVs8KAmPLNrNXdv
f74c/+pC/lzm8sX+5cRjks1Q5+cl07grY+cACq+r56K/H9dN0z7p/VbXZ7ouTvm4tYpwDzPLjL8J
+CyGaChSF5XhMJX9vdOrNoiGQdNvWhfM5aHMJaAKerxkz6KZsU/c+JrT9Wzrn/eNtwvn1BpVpBR0
O+rlwEkC5INr1OmbYYYFAwIr9Pu01CLfr9DAlmMwVGcFOM2J9WnDQY/EEFeHs21GGU9LZekRHTD9
R41C74GmOWfebZ7lPT2sEslJNrTfVGcU4+UknT1J0elt6DeLtTgR33IlKHJmeV/VHr1Q3rr7bHfq
zHYOUY2sz5aLXzEJBoOo4izduoHrZPaXtBbFGqH2R1dTbdX8bTEJz8OLI5eBfxg4V15aZQ7x3bSm
wIwF+WcPJgHPnxTbHLogQz6LYdecOnMfkEcNeTqPCn0B6TRjQ6jCXhrG10kz2q8BzcuWei3HklVx
TbZYX3IN0YOm2U8MijNqGTVkieHPnhM1wYLlaqR0ZqDfkqaIx9T+Po59bcaLo+xzlqoOEJmj1LHt
W1JrDb33QrqHQwVr2quQ9Y3T9k1Ysn92aVTYG1d4TlvH4hQvuntlUruSJ2WRD240ltccnLaEcmqW
w2SjPRiIEoT/49OGYSgUYu/u52Ph5zbZBkWeW8d8KOqHZi6XlxEdx8uyNveWkOXFULiDkfhpM/wQ
o2l8q5TontNA2+7A8XUVvrPJ+e7PC9JajTZXd0dSUA8hzLb6MrZwbqFlwIVgoIZb14XsbcthiJ5l
05OhJBrf2huNz3RGrO1cOrlvJbVXElnc5JjMYqdt1iN6wno+zPlKao+pJmIUG9Wbdx7P7r0+uGjT
C8PXnqdi9b+V/YD9v/Wz/NHi3yIIXkZM63o62y7OpX7+Mhr0y7GQafqnWpTNtTPBzogac4GAVQ2G
1Zyl7UnWmZ9NBndsyNxQOW76iM/TNAldyYyrmbCCOiwXfbpRa1F/rcpmvqltb/paDeSxX0ADKS8E
ZrxwaxeXxWkY42NXlrkRiqEonJBe7ZrRd1gMktW7wUscV5oEBVtdnx9cY9HdRCeBu0wCZGo72yZF
/U9EMnwReypQS86iT9/sZSO+s2lstCjbikU90klLBUzS58cF4JYbBt7mPDpKyybawS5EX+nLMYvt
xR/q4+Jny/fW0lCUCOgG8dbrQNc6o22KcKmm/nPdlG0X12LEFK4xw/wqPdJVCfkrBhn1AKW3aGxg
GhyJwiWJpp+DdkgWt1iby0IXbCoiQCN70pRT7Q/hSmzGMHZF2Birdcn3JUwVNZn6uzK89smQnD0x
4jmzjED0zGfsLp4Xb2Y+Y/6bm+JHFxgzQSi6lr64bdYBavRLcofnNPiid616IZql5r5tNMNDWl9Y
lGi8iYrnVzecSA9kc6vVzd7xok/5BEt3e5F7s0IOrjGSqtt2wR62V+dxTtrwZ13MxOyq3BlvN+To
2Bs3x3z1VJ7eFWzZcK/HQj7QItgA8mQIflpkJGtYCDKfjqgXBMJka7XVWfh20XPLB4PAT6MNbtux
q79No5GreC63OXH6EhddVmjz/TYUzleh6vFWn/G9hL2t9K+zkLW3c4cqnda50Eu6pH1PVlZR/S0H
R39eS90k4Nges3vkXuQwaghCXGips8Ml7n19C7tuc+3YZGbzMINX7kFegZ4HIzd656UndSi2hY1j
UU6pG5NFKubLVJPNEutlUT9l1iz8Ix0v+8kwpykDllSVDzppVl85vtFlT1PbfyMSt3ouVjk92qZa
tpNOojbuQo+nezfST8/gnNN/NqCGLR3u/eCR7x2CGScK1be09O8OU8fz5GVW9ehaW/3Czh34Vzo4
PTes+777NrlplZ9IrRBLqOa1XtF41Z/8Gp76Qei8rMjkLdTjoDOwSzi8MnIRq8y0S02sKdnEW27g
zZytGuK9kgCwXaNb1xCGproq8K9ekWSZX2si1d9GAy98mM31+h2nZdZii6QlfRE4oPciy25dGAFB
HnwhfwdmJfKP4TLnpV2fHQX7rApKA/twa5k3U40VM5wcazROJsER7BxWWt2OEmlZjPAIDRlZSCS5
5HQwS7RG7KVxaa4QxtGHUw9V2oodGnj/yIyl8II3PiC1+M2rMT/k/mR0iTdY+afZ3wbzmI7mcShJ
eqmtLD9nMw/cqg0MPKu0hBEpgf6Rci0hX8WAv9V6yvxNuxldfJ7R6NjZt81emzHe7Nm8MdLBMMD8
D91pTB00Alrezt/szbZIpGSv7BgoBPvAUx8WP0kzzZ6jwh/Iz/N6O1WgsaT/1SVD5nPt9sFwFWTd
llRNURehLpr8Bd6ETeq3a0PlHhpbvwdrS596yzDtH6fJYnTJ5pC5Fxi4zS+FBecx1Ei1luFqrN7d
YhiMaRc95edprcjhNaQeGc790mlxr2vdLQkIQREVizPpR3K45+wkDRW8INrPEFYUI7iPFUAfutdh
uWZr1vGO0QxOb+rWaOKGpJuAECYTQfzotPYtLtSV0GZM43OYIZcjiKnXNzesqk36cUrKRYOPdRLp
QdhaUYZYmZUBAc2v5VXKnfvuDN78SlfTJkm7TL3HwN9KFdZDWeMrF6J5oyZEktvMwcgCV7auQsOZ
rbd1qRvUhNR8GvERi06aurdXpaXms/OmMjB7+qCleeOOMrjVyml66NM8v3GBl97mueGt53bk6TVX
JL+UA8byMLRDkIWLKunA+wrdI6mI4/qF4o8TCHn3Zhmn+jzA5jKKSuF8XVYde50a77O1Nl8r4r/Z
tLa1soHTu95NTXJAFNhyZuad6zG42uDvcnS1N2ky/tS3NXfQSpKnhTIqM8Bntll7MItZVwfLWg1C
VId5SnD0IoPBbmEePCbY4qEiX3yO+t50tnuej7yPlilLu6jjOazDKtP813mt8vpMlkVbX9bEGKrQ
L+RaXgITGFC01Ho9EGtQl9VF5ej2tQT+ZERg/6QTaQbdtNBEhzBcO1Ls4QaiqZpEkF5uxYQst9PR
1FbpHz2zLfrz4pcVdYJeDtlBS3VnJ28ONvIouU4kpMvlUz1o5SO5NMGSDEwdiPUeNdsJPeA5n/QO
bDScQUcRGGVUWL/FFGRVsjhltcZSBdUz2ils0WnQ6Z+dxsuenG5pzLPpLfm5Wzxji52qJ2S+ClbK
bJbK3eBVlFhW6penwLDm8uwrOV+3dNA4R4LRqYnHtmQbz3geplAtXi2T0R09C+ydCNQFq305tZXv
NbEVLKzr1dG8q2rRjSYBgtZ4V3UHijSkrpKUL7kWANqfx+DBaLzZP3SrSr8rNWXeYVvqrCYuxjHb
kykddM9t5+d/K69M+W4UK9ekY+g3Tmpu+4cjd4jz2Te/8fZcPvMwOeQzIim/78jgoWPSN3e9kefp
RW+mw6veB+0tWu4qTRp9FsduVhXqBnLQKKt7Qy1Rpk1ukvVDWXCSr/Mb25YTZ+deX5urYZNalmx6
agxJPy3EDrpdOcb2TFEQ6qtjbod6XL3xMLhNhSUM9ZrDEyarMrIxcEgiCNZSJn3aLtFAb851wkrW
LdlXc759RmAvbgyOO0tChUKzH5tWR5ArkjGGEXNe9Ymv1ylJr4YSIkwNAdkC3YO9whFf+Sn/K9uG
CsQg6p/OocQKKRXBLU1KAwhAcWJ+0AL93dGewTgGU5OYEhymP58uV7RX7dAMxCs5Zn7stWr84VVt
isXSzvLwg7MsP+uXk+xu6mY2QWToewWGY6VUtdbE60d0xDWoYIznsRz/bjXTCU29MT84O/9GWIYz
bFdtIWXalbTv2lSWQGvQ2zR1bCIKQn1S7RRu2hYQxlYv39O8mZ9cp2XrMRrxqdL8/lasgZ1Ix+T8
pPGAh+DQNBnVGiknFWygj8ixv2t2uOjNaa6iGAGa8vPVR0Spd+4I6GslFwaNU15vYbCUsB6Vr91N
PdoI2XbrB/d8v6fv7gMne5RWO8GYFui7vpqX8VZiJfOpVicvtcUAcVJNJWRD8OeH0cNHV/iW3CLR
LR+Rp379bLpru5IUzxd+z/cdUTML0spv+exhK1eGYLN/GlUzvo5m+0Y1mt7tGQnhqGkfWSF+MwXn
kwkm3V03CL7eY4Cqug5WZc6svtXpEelP32Vu09ZYcxSEvpHy2PvORZpl3VcUrIBmdDWe635Jf7ju
kn/Q2vz1xgMpRBXCCI0pOOPDn2/8UmgkIJHbzW86yzOHoOZs6alICCmx8hDu/AvT8/KD+76vpp/v
O1JZJDuMbhGyEuz784dqgxHU24bU08pK64z1hePCRjXUwZK64g/q45+f9988f1xv2NTMq9FW0Hd5
94F6IRfRI50cta47dBMexcwmHHZbqDl5s7mpAaDE5n3J2JauZaXhNw6RfuYPgS7aw4ao92wsEjGT
XQR5NJs2tfGfv+RvLgovQxYGkhUmAu9FgHOp/D43l4xSpHfDuaJ5jhAnL62DLozvf/6s3wjIsXMA
XENsiPJQfz96mDW9bpbWw42luo5MEBhLUbcE0xZZMwxpqCMeUJ4psLNnuS1adrRymCch7IrWTz74
Lvvd/nk1cGPo3wPwRK6PTefnm4Mmz3GzXYtSBJkzXbUaMYiUapt5M9eYNuJ08r2DX7kIlFpeP+BE
LZMyC2OG/13T9KD74Eb8pgPr47NknEDiLCLof3zi/6GuLyxf66cVv4MqYWCKerMRt1Nu9Fvl3zd5
R7u7yftj1gmfIn1b41pa4iBkqk5DWapXRWcwkf2Yxn++Ur+ukP17MZZCQoUd5r02ezCXwFonVkhZ
N3W8bKOOmW7FSZX52qnexEdCxV+3SKSwzCKwmyCLZer6842ZNKULFiRD9Xb2n1dGWGExTWMVTsF+
QMhWau2yIthoBy/PH9yF/Ye/WxVohHAUsCRcxov7xfiPm8DOg+842LJIiK6OJ0XKycyZ74PF95tL
ytLjWcBRQwLGL7o81y03Y9co5hwgnyqk13cD+X0HkjbGC79214/sO7+WObzn9qR1xmS0eN5PFSqa
FsiceNFKMWS3DnCjuC1bL7InJGp/Xi6/+SiPORwm0d0Bp79PdVeNORjTbtvJa7nF2zTu+cG0CzeR
Lh9tsPtr4t3dwolKzAkbH8O/fzbg/7hbmYdTTeVgjZYlby5d2fbPud3UPfPGFr6+ypY5TLV5vGoC
TT/Nm/m3qYouRpKpR/1EP1l6XXe2BySZQmpbQv8mPbgSzhTnWG8+ky3xETv4t5eH/EqkwihUGcH+
vMBUsCAazXia6GSVPwh7nw/jKp17SE3bxZ/vxK87CgNr7vWe6ssj/EsMn8JhVwHKyyngNL25HWQ1
+rC/xPK9JLCZkAxX1a+EqpbDuVxseGbQsXL1JoAVTMmwDaKJ/AblWGwxzDDv+zzIgtOfv+M/yomf
biF6CpCUgM8oi/F6vasErEkf01rf8mhjZLg+Z8UCjGvG9hFENX3sJc40tdZH12jz+TgtJngO9EYj
2uLKS+PFc/QFZ7s7oANhjz+IXnRYBIHekCjPs5wSXzNqN24pGNct85p1UQPLPA1NjEx9uEDQmc+N
Yw3XsinGijiRbEnGTM+XC02mOiMJDbn2zcjMwvzgQfnnbffuV8dUtM/FuQKgGd/tNSlg44qWF7Ug
xeZx1oS2xLXuV1/oRFhdvPkS7D/dRK+Kq9Wu+wOv1j1rz3PWawxBqMhF0ZFsTCC09zhKr7S+1Iwf
Hq2iXL+RtEwrsQzsrQOoya0PqcLkl7Lp+OV1woCBWy1FPjJnLPL/qVqGbiaOWwgcWCiA97wb+5Pi
UFdUwXmk6Rz4SCf1on5Y5w9ElL+WV+gKOLVZDsU81eR7ZiFXyi+MdEJCKtP+qmxksBzHdh3zuG7s
4VhsvrZ9Woe0pfFdtM0JJR7EhUL2Xax6Zp107JxAi7NlwsdN3yM1E+Uv5faB5OmXVwq6BOI4eYPC
NoChvf/5f2xSLo1vY2HAF3lGuRwzOW4QAIX+wSvld58SsA0SQ0VRg4Dr50+hQ+KUPKy0lHIvo0OO
qCBSW1n0H6zaX7Zc1P0gc0CkouvYj1E/f462u6xHgLXR3Pc5FFbXCCGNkBrcTG13LLMFuPk+OwKf
ao/nwSkq5/DnLeOX+oBvwPXE0I1Kiuidd6tr1ltliY1vYJuddhhtvQs9HGpXk7dkiobetCQA4YOj
ydjw7s8f/ct7m4/+B6TBp+KSfu8tAMU/SAK8mbTOYotm3CrXe0DAA5uOcQ94pIn+/Hm/uan72djb
bVdQEt5jqVKecnS3tF6mvtIvltr+vuLQ/+COer9+ym755kS0ezr3wvznW5pyPp/qVcGVchvnuaJp
XR3ywKa3P1A15Ek5VlnFuDLHoVPoslXJtt5Oa48Jd6bTJC5pq6nbrhjlN40grym0V+bGnrQ7eVJt
W0OTd4lF13LJPtCNdNtHc94eELqZN7XnTd7BnAuPPPSts8ZQ8U2/gAsKtERWlbLjjWeK9GlDg54u
9LHhiOR4nbzt1l4bQpCaOtP/VtMeiZYt0x9+bQl1wm7jZocGzFGQMKZNm5BwRLuOKw25QDzZhBUl
tKEBzwRVltkHXvQLxzDeVM9miik7Huiz3ttMmrqnjtPxermY1YY+fVGTSJYGN3g0jUtthG0/kTHF
lHt82ZBsGXEOSHSJyzzvFFdUduZxqraAimKzultNS70JTCShCPHIw3KfIcbCArHU6VNJeMbb2Ls9
QgK9nMfXnnH0heP1UxFyJoTF/c/q+j/ckrt/vWregVLe/ed/T0P5iaDyR7rK/4vclD0c5f/yKX7h
ppx/DOOP9Sdsyv4P/oVN0cy/sLvuKlgKDqIH6YP/FzeFP/rnAUGZwTOxoxX+zU0J/qL9+I+NHz0/
odPUff/FTQn+Qs1JfviexGSZlMb/E27KP6y3f1cN1Ak7SQeLIlYzHlhcVj8/rXCJKgaoMGaZ7AGT
3bRuZBavdX2CDnMyYw/m0uWITIb52WQguxOoiUJ9npfvYzWL12Wg+AtzrXpKZ9kM6DjK9nnQeR2W
XR282lXg3RWU9Y/UQC4zS6G92bmXfvv/a29a/8Xs4ZX536+9k2yzt+Hnxbc7Uv61+EzzL069UM/w
q/j0Av6D2eP+hbWV/8/RmDYNLL5/rz3/L9paVFz4pn3+YO+m/dfac/7yaLLRY8MHZvJu/h+tPRqy
u9rq36uPBEpOFHvSyo6CgKfzHtvTMSuQbRCQMe5rXzjQGaJ+zNNtOjHId06WuadUTo1+8Efm5WZ6
o5xcP3kNsN3Sy60D3HEnqhiGxGXVfEqZAR9A7tNy9krk8/Osh2nbWXDe0QIwA7Cue8ucTr3jvu3Q
6Tuv9Pqzu0GtnbrOD53afSVv/rvyjo1M34bRJBK098nhxVh6R0tOMAJKrcgc2vzSLDQt6Uk3Yczu
L8GZM1p2t2Qdo5bJMY8Avy4mPDAhD/6dowVfyrVFdNBvKGSXK42IoZAYZe2Yu1A4UmloB6Vp1vXi
7ohkTQwIGtqti1MfTH1dp80x18fqYXEzzicyKP2njA5OotPHSATH78+L8tOT5ZB8GVtjwbBpQMFu
xmjZ9adeMxu8q5321PsoD6GiiZZqJ1PP1cghrd7H87StHOvky4EAc9/L6nARUt8uei/QniR/Y7+c
/TQzUMutROqToyftsqVwM1AaXxYa+eaAZI08MnReLwyWs3glLK6JMybfyz7d7l7gSB9br9OSnHft
l43R/wH7VjaGRWlrY+gqr3q0M2UDEe42OSbSZ0C36mUWJBq/KCEKaaFdIXgfw1TVzUpCY1Ek6cSt
swsXCYc3cFSIpIEmLux9A2if9MxntS4SM+zaXLRDsZ70tP1mrdaPrt6up2JzkxrQ6d+0s5k85Rrh
dsiJxPW8bZdGf29kJzgFDQwUmHid2Lkz1dQyFpZsgl4u15fVyMfLhVPVmyb1S8Npwq1fJrD1o3Xc
BAIxf7UfOSe2F6NyvglBMJ+mvS7oHUwv/dpV2W01bMd20U+N0TwMgccvUE/cVRpTd5IXyo8xd+1w
6LZhL3/JCM5yO8ZjuXAgNWLCLPrEFerSLP36KI0muKMYiX00MoszJGt6CqiFrrIe+pRvaCJuneEr
psPT1lr62xJoNuedfMgYlJg4rQqltxdU7AHzbdQSxCSY6+fVlPw4S6+AgphtfYXMdkj0StyPokYs
M/f+0yrG5n5ZsRm0CmWMQfbOCRS5ugkGjCxUoxatag8NtZuvl1WL6G7JjiirzQsG/1lSAgFMahCH
n5BTkBbiTMWV7GmWDUJPL9yxzi7MtPZflNZZ17PqEGeVsleRPvWfiAt79YBxh8tOv8E8lWFZUq4X
k/2hRYK49tIuX/q56SACCeMYlJYfNximI7z5nxRtiRsG5hmhm8yoq33Q2k3mEC6WU1x5Qn0jtJZS
bh34Xmm55pFcdbaKUae/3NlIqOkkhFNBgGZQ60gaO0MnT7Nzr1Ngfw+No81Xzki3CEd3e1XlgfuK
1e0RoZQXjV35WOTtWestPYRRHkRWQNKaNan8Ya5hdnmwyi+oVqFTB0dYmiiRpjVMK5NuE4ixvIit
xXMvfTmLa+KceYYfu6EJEkRPI7xixEQ2QZpbaYamhnmpUqZ+cPysu02FfiX12T3SU18urM3zHgqM
heG+TZ979n7WoJ0lTtV412Ia67Bw2WczDQlNlcwzNFXln4DMXwdGcRR+eyRwgh3CVRd+a12nE8/b
OH/DW2Whn8djjyQpbGS2pVipVNx6+ZXT3+eaLcNgHJJNBlVC7o0XLTTIr9LBiZEt/BA+3XR+nbNa
hyYK2jmLmej14NcRFuiIX5u+Ke6DdnMgqlfIFEidOiyuBc58yTxUTdV85zRFeYJJ1T85+pAU7RIX
FUe9fEBTKZvPq00eyYBmoHKcc6vqZGuN19XQCSrwvUvO8XakdzCjcP8FF6hCdJrEbvGU7/V12Lb6
dCGcBukCfpW29BNzJuJNZ95LWIVvr2gqvU9L2/Lj/UJLmB1yD6pyiTo55lz/9toc5wLwZZ2ebGdz
I2v9DtRsPurkOx556JZTYW3PSkmTt4OTxfMq5LMTNDGJjspBpjXOLOJA3ZUD+pZMZtAMpj4p1VQk
0+ZEAyyZc54yB/fqBpVj34Qoim9WNCGTlWl3BrKUu1SQCtET2NsAa/PT/LIyOr6YXsXeWNxpaf86
W0vBcD9fE9cUxYuTIdG0i4Zfkt0n8pC8mV6ThaZk8VjjpG5djfjqfBUx3aIEEYV1w3jCAkxnbdeo
t5bPKhPTqcal5c9ldXSIS2R56DLOzV6eGdIkBlGrlbxawdCGJWxXKky/N47pGphhLkjz6nkFEzZw
2ic8ZDf3L2pczVCb+sdmHPxzy8EWSSDvTWxH6cU8FOOxk03KHj7McV229+3YJlTr0zmz2mPTjfWJ
zEH9PEFbepqMG7Ir5lhuCslevSGesUs96aADXI3l6+YjI1711PPCspserInY8hRxWTxMGly/Ko9Z
hMbJE3pwJyuMsQAgCd6zfftUs4VEXWYGB7S80Ar5FdwjRvZUwL1GIuVoWcm/Rmdj+Q1HVXkNy6y9
JWPgk1UWR8udEmGPUPtROoRdfhtkzffB9GKyh3hv5Om3mmuBEm16RVLI3y2XGYMtdDp3K9IXoan5
IfN58aWl7hDGuBrHLciXK1JMGegrV3zJu0HBfN6GNPEoxIqkZLuhd1icmi2zonzuEYZ2rKYlkwe2
9edZTAcOBse10C63vrxaqpes4YVZvgRTfeM6NSKAEXxFd3TKkocttx5ovoLgeF669bEtnfus+ho0
iLSCmiAz8hwGLTaq6yAljdi6qDr5YkpermqM1dTd4vU7iUbhFAN/mAu0ceRDsC9a0wOOJ/0sWsY5
QJjDghxlt8yebXy0qOjcB6Hy6ZTPDNr8wbrraJmTPZxoytKTiZCMpOiP1hwcOrc+28XLKpyD1IPh
SNTDW7XUt/poxnVvPnKEf+n1/OzY8mac7NuhE3cTC2abC6SIQ9DFI3a3BN/okKRzN4cIOC40ylYy
O9ciThWDWfg42Q2ZCaetR13GzDrS/T3Oo2m/+BVq/bzwv2jVbCbjyHLxJ14PqoMmJHjWFnx1aNB5
k3WhqsY0Sa3MuSiFa57mqj1Wrf66iX43uRhblC7pnfC04mS7rRFLLSVEY7EfsRpZUaWvMvGsQjz0
Az/LFX32rdCGL3muSMIwa97YQ+VcOrJrj4EkIsZr18jNh5Sw7vy6WbUfeeBdD87M4sIVYInh+5oH
1yuOhWDJ42DKD9XOTRaWnVjFMEbW/rU8MbxQsPEz9CjrRVzsTB5tydeX2pi4j6VqXlhoDUfQ/rmu
5hvpu99aqT82HGNuGPj+oDrrzx1OvhewbPeNPvGtEPbNJJm42qPdGPc++X+HzFTprTHODyI3HmjL
Hwc2g7Fb94toHaSztMeVDzrpeta9MSYtH/GdLxdF+UMiZDYb/5CuU3u91VQ9GIsiaSPh0+28ufZV
RUBN3we3hPAC39ga8cAzdec39Xfk6UlnY6LutEa/UMhbE+Kz0Kop07Ljgan+lZWOMx5r2NlCzy67
cay2EIX746T5uY7vcV0/IST1vkIg8KO8m6urFEtwvA95QrFCCXOFP8W5atnMOyFjg6YUHSyrRpM+
tGFQFQX8U/dWX7c1wZRBiZHlF1hZ+ysiic0bTkoSFlD1KtP0gTZ48ZoO+ZXHm37qVZDkPVW4m9fi
sjFGQqz9akCpxXc0OjrwHRL/N7T05qmZmTcS/qJddD4q2tCAgxSWu9vUK2dxCVX/SSNdQ4TwY5pL
M6jVZUHCHWazjtTYwZHnbu6HxyXfxluVFm5I57950lbk8q4nyGjMGi4Hw/3ggrelAFAeZIeC1ia0
VC1I0BkXkgCj4IvfF9lhyswuGtnTj9tsd5FqyhHMKRGjqHS7mLGIPBOKVYfCNt9AMAXfV54Phcix
fGhrmuelKMto8Sawf3r+mvuVBTUsMy4QgLTnppPInzNPDhfU1sYnO89QYaJqZ5EGwzczVeJQjetl
C92sDtvKCD4NkvewCjQ3svXJO8MryuPOb9bE97c19Bq1EoUcdJ8RMEK7m4Xj3cJLAKYzG96p8kb7
JN25CRWYc+3km0YazdP6PK+LEWcIgGuuai1vy6BHZFwtrznA7DYWOICwRYpVXIO9SG+HCkXlUHvr
cWWnTKZe265x/QaxsfXiuI6b9YV+pHmQ7jSfjV2jGvk2O3EtTCAyQ4b0t0KHq9w5nmhzHmQ7ivMY
BNo5UJyKAdB88oxKf56VaUQOkQ2fN8rtz3jkGblt2KvZ3Zuj4TMrQaQpoy7HCKMjdN1g4gr9MhVy
jI22Rc/ppeN1DT82XrAO3orAxE/qlcPfyprmSASVeT1Y07Ew2ocleK7bXDPDqcFi1HVvRt6kSeUJ
jTd5ap7MnRC6teJb0I72kQld0Ifpms5hj7ny6OmLdVWuThq5o2Hf4Rh5JZzY+dQpY4jII67Jxlmy
59XcXQCO216laIKPad4PJIFpznWVi6dycHY/kO1c0KNrWK3N69SwvtJhiVdSFc9uLevQHCnliRP2
L839iQQW9bky+upeWvqCFqYyYqR0d1aGXg/ZbTxbTXvVec5yzel8uRPKCJJJti/KGdOjQjx41atq
ikmo2tiOsvnSo592Vc5pqZKmclKwkFuJDHbdbmpMC7xnqfVHDSsSb5AtDxaUyKZ9MxtD+uLLTpwU
9pykUKlzCDpeOfrseSePg2HkeTmJuy6xzZhsz5rB75IqwqoUeo4LMlDceysL1hNxp+kx0Cp4wq3Y
nBdTBOs97F/zgULN+Wr5w3Sz6LKQFIHWfCvY09mJcvu71mLb+d/snVdv3tq5rf/Kxr6nwc5J4Owb
kl9X79INIckye5+sv/48/OxkZfmcBFmXGwgQBFiwZTVyzreM8QyjGA6RUTebhrXlbWF/xg1okPoG
St9nxGq1aA56cxdX0hf23pDlx8ydfiwWTGNuVRd71+marcuehrJzJEDHbSzlNtcry4sY8j8hAE0C
pYnKT57IiUFCq+wLpNgXSp8EppIudyn5Xi/84NPTZDjZlxmaE/wq2EIic/MHsDEcrCnegEZdHnRI
R8BcwukpLjT3pRwlfcuoM/sckvIwh0b61poImRc31Dh2hnZqodsV1X7utSCrCEUY+ib/XhG1nPiS
DXvHsaQtmd/2c68Sols5iOOFscSvK8rWM+1InmRsRPrGFoqq7SRxv8BcJlO5myhq6evwv72YZqRk
1P95/xpNDUuDWJ2qu9Iuq5uM73GXV5SNPiC/7GI2zBErVNlo11gN1UNiFMiXZ9EUMc15rF3qU208
20laXE35CtJAdqUQkpibceuXYzje91M5LoHBp8Rm19hXaqLlT0qtmYdCU5a7ouvoTDUnrw+tISp2
4zFcu3hEisLIt3JuzCWzvsI+ZiVNScwlJqrUH7vMZkNjpc7JMa1kV+mgfpHKxCKgEdU/gLQSbzaF
yjYjE2nPuVRvrEYxgllbHJqFipYpxckwOpU8xpFC2qQKiz872ThHFZ8W3v2I3OWmIMvsscroLYqy
6U56GzKyobXyuOZchyGZ1RA64AjsFs1MV63hrdzpoXgnweww9G7lq32lctqXBUidCDFjT1SAkVf1
ZVSn0wFG13FKaZhS5VTGxkPbar7Z6LMHi3EraUf6qAtvoUTXe3O1eTdl1flkntK5LziW3bYNZrHs
WvOyLkAjJERX6qF+y3dxACj9YtoOJidzk/YiDnq7OYgWzwymRnt4acbBTx1tV7ij34fgfhPhyfEq
onS9m4XTBRawD4sYErhDsIi41omYTn0ryblixqTUA6xDxaZlXadOT4TW3AJdDfRi3GL6ezDVYpM0
4cBucj/mX1nHhTaYo2cn9p21dNUDneGwRuGtwPOKu84e/UFY+CJ7I2E0MjTLyY5t++iSw+InaboV
avQ5RvGXoc1Q65Jsb83W6CP/IWdPxwqWmPkT0wv8oAwWvTSEW+mKeWdNSbmzhHsqVUGvGFsnYVif
oltruiGJA0IVXCp4FWkKrafJnXCLcdTwCYD9mnWKbwfM3x038Map58nXcLPuHXS6iJiYd+hMLGMT
X4SRXxfrgWdhacDklc5A5DUS5WzqPNUS70adBUmqw4btNoWLi0zgXJ3aPPeqNW2iDoMeNO8cWXcW
a8GUEUoxkqSXdN/1yblehHZJFFuQlPjozMw4aUl6TS5tfw8r0d7ykL6DHDK89ZmsMDbyKeerKprp
T8hwJwiPJ6NkrWp8deCy9Xlrgg+lhiFqzRbTJjeqDRP4e9OqNmR3cwNZp8mN3hyxb0CaLA1qN8d9
WJR1PiZO2og7ChUKdEWvderTIoY0wCf6GNbWXaNoEVlzrOWlcm3oxq6vpnc1zi6jlO9a6hPtgL0x
5+nNJkmO2mE75Q4XfHGVhhdtDPqpS8LjmLd3VKtXmcmguMrtdFOG4rVJrDFY5vVcj+6GssehlhDF
UYf6YZ6r2MMOHyTsnnzdXDCNKLsyZY+bIbf1CCLXvKptzAM3/1MK8Cxk+hgME0gQuNHTEkS5ftDo
/ekTg0q1Ko8mz2VvSt1oTTiRMRjyRJLoPjhHxjUENLYOR1BLboRSZnsZyaNNKCfDQ2CVsia5TmFd
jrF2FtV+dMoLWy32s3HD9JHSf5y2dcWNEuKknMcSpyI/GuZg8pjDGcAMUnsSAbifj+W0b+faA27E
FAuZkc8A8GYU+bbLJO8bkhY5uGhvmLUxLDsMEQQ/ZbzDi7wj9SKI7PdxFDR7bciF7n53UBcbKSr8
PPuq25ChvbnIS7XU1du2m4fAiWuO12bIAL6RZ4rDjUgUU0/2dYjSEdhc7dELved6z6uzJt9WyqVd
cOjlEy6+YQjwV4cIfljPH+OmCdDxv7btkyaQk7ruNSg2v0ncrdNgMhv6bLvAmMWEaZj3YXLhJiKo
BginoxkGwM7cUcNW+1xrXwhs3inQR6/TmnYDkeEmK43wEFnTiQhhXvqmX04TS3onVG8K2VymFmNX
DvqPUp2u6UIOxTg+d1N7oc7Prt7dlQ1yTqZMyCo7ygIIIc9pku5iWhW75pdSo0jKw/aY9JJLd1Ie
Ff2S7DP2GthN1P4En9UTBbpCcGS6Cva4uJiz8qAkYk8kd3Rq+XuTPeyLaN5Ww05pL0ymVJRA5lGQ
1hrmj0wdvCx8bMarweY8cZZ7Te+Z88tt4u4GpqK1xGE+23SMjKhVxw8LcclCxYv7U9o8cxB5VBw4
0lhqsEh12ruEenQyx2C2cdwvxo1tPeIt9jX91Zo/su6RZQutHs0gt0GHkbZaplNLuqhTbzvx0qkK
8g4N3Y5k1cEdIcsrqTBxQ7KVlZxodJPPE+xAX1T5aVF7x6sTd3rozNkIeiJvNjq7Gj/XxcOAamNb
Tvqd6fTzZdO1dCE6BrFFfpkToDfo1abeX+c0eFsXO/3RrNk0UL0ESiy0UxWOD3XdXTVkebZNsj7P
Jb+s2C1oGSXERKdaLkycmitzO0h7Zx+rNKHoJTAOidt0Me2NDd+w5nugu5vt6KRr/RvGfMwdSts7
l0aB25jgv72Q1nzBMMvMb41cfnEBMftwqGPMuL9AyYq7N1vPcTmL6zCV0w6bFa6QjLEHBy/7jBeM
CgNBNkt3C5fCUcorkjK8HJ+y38WGfZ0QS3QgS4YBbn9vZsyGbZqapuHimBYtWMLoRUpzvnBGa0tl
zbYOZFo9e65lO9DLqgtdv1la7ll9lyXZTGDU5G4RJY0bbXIeYtTXZNWd1FS9ruunsR2YbxcPmeLg
pZUBMUfCK1XtOKbmdizYr5XLeWSqz9ExGaNxb+Ui3DIIT/flEhElEnf2lalO9iGT9WWiWoxy6yBW
47uaMS5DFoRNbuneFoAG6GSsiY+lEFOYt6sGFq6wYKLk4u2oVku9mrHl6PDrM0FO88soPKW61e/z
YY7oQsIGV2LV3mqu85ImUXLoOtJHtDbBjY389Zg4sJ74KRD+XTuXblMciqTCOLltDMJOEXN+VHyY
Z+m5ulOXvAksfbwrW6fctLhW7qYwVne1E59MkW2MWKhBZHWbISrp6uoyDarKPAxmfhgaTGRmHPq1
2T0xyX6QEtVztZrI1ngmj4VC7k/uQPKboFrCD6lSaYheXkVU0Q+zTRAtpjQKU6e4m1L3vRjNnaYP
EAlEsgPh+DznyhWzhUdijfY46vZaLW4XUosDqfaMsNyBcb91XGJxa1Dn9R3LWxT1XiyNZFM08rFo
CLdBjOQbizSZBpNMXsAzutQ6qW8scxw2WLt/xNTU3pKKdr9U2Uc8h5SMFpfXkFFoIRZ7h9jmLM2t
gxKOGQRvmDpfwo1/FLSOCvP4HUxBxh7A0rY097ASGutQoHPFZG3Gfls39yHwa9SDYsmPHcHkO7eL
P3PBbi9emUpci5F6v4j4UC7s5Suid3115gEkZZZYFR74sArUKLtQHGT8NAcsFQqljI/2kB6ZuYXb
sRrm3dDgdoddmPuRaeyqZfFju+XvzMhH7X48JFWj+Eu+qI9RITRvGu0ruM+UOriZ/bVlgQYAJKKE
fDKwfMX7vO7gmluu3cQj4y7x4T/bu6Ycv2oopl4PTtEPM0PbLl2U+i1hYptottqrLDeuk3SUZK7y
GLdSFAfZ1sUxagyOoHrqg7BvifzqDGdva/ItjJd6ywRDD8Y2jAOlK7aTot3zPt60CbMbBlsxpRbp
2c0iWfYujMZCNZteQGng5RznkdatbU5jrqbf7dYExtzE7XEh3xlLcG8y0pv1bQJzDsOpam2SpU8w
R8bjoZms7qDY2OTcssj8KmvXWi/VII2kvb/67AJjmjq8n8gf1IRpbA+DdtNGBPBNybNSUODh3Nhp
AyIE3Rhz325J1JCifonYId3o9B+BYDp1Jyaz3DBHSn29yZVgBBZ/aSwmC4xqIB4tXclhbno/9+0D
kYGvOVkAW7Nd3AvqRCBCkl14gvGTeNdVC6valxUdMe709qRAFDrg4kwfoRGLi66vrUPbM+BGlcjI
eVZviNtzr5Y6h9+rl7vEldV3iWV1P+mteqE3kfsxj53yXGXl9JKo5QJHrJ8ZhEasA4rmTVNKm95n
uart+HqO9TsFPgtTWr4AAQf4fmqMkWkoKww0z145NYAANPd7VhtB7A7lxtFbEAKyoBJKMhfNAvVD
QXEOxyHlGDFzEC6OPtp3UWLqQeHUjzaIHaABArkBxvtNN4llH5Xu/CAnGHECcvMjzurLQlOTN7Yq
pMVjSPY0XO+Fzc+QCJXdkCT1wYF86pM+iksaaUvoJCTUYDhmKgURqDA2CF6LQyxnLWhxLx2qON2i
M8zWMdhlFebtNZCf99Dq8g1aCE60btE7f4ypJDDpdIFbt0dXvZgj9V0yTogVbasgXZZGuQ6reHvw
hky61/eGAV3Buu9UmHxVnld74BLGT43yX5IC/u8T+aGx++dCq+N7+V+X7/PXnwPVdD7ml87P+bby
d3Wofi7RlIwnEBr/zEdT3G/YJTSUVridkKfYq0DrV0Cao6Hmw85nkeuEb3hV8/1NbOWo39Cjoxp0
zvq/3+Kxfiov///haGcK5h8yKyZKQNLwR6Lzs1SIbL87dxMToi7a2yUokHWAT6rm6AALyNx2tpPt
4zx06CCwsgxcum1/1URWn5xAiQeMoKGv53tFSRLOvhBxmCcbCzZmLEf4UQoDIuBljps8D5Zio51I
nPEt1+LE2cYynBZvSlXm7kCXAIOketSvK/RBen21qB7bL8pbNZl+aKeGofCk5dzU4G3cnv3ZbkGw
3ZCXWJfv6SIXB9hQ2t9T6gXSmVFNZ0mnPjKHjQreMLc44Qdc2sCIlXnbLQ17KDo68sCKtouPo22l
nwxPmejbXeGnOMKO9WSSFTfbdf8E8RwqRRw1za5DoMVmU9XyXenKB7dMinxr1C3zWjJbmswp/FGz
SrkpVCPbLbxo7zq96cwGW8Asazr9fapT+Vay0ttXo9l4lix+xQL9pRfsnyYP/u/W2ppoBP/5a3jx
LoffIgrXD/gldxTfyOq2IWsiqVV54v/+CurqtxWyDGtZYO1CYfOH1NYS37Ah4qHXESEgcludzl11
jii0rG9wTHH3Is3HFIaf6K9IbfGq/KZ2NBmRQ43nS+CI4DP9pozPJgdel0gdDFBW+aNwpftaFmAi
SMrtd7mhRF9ZOTQEnEWTeA1ZPa6knX66VJuuMbfYjc0nu12gMygasaLIkUj72sxGvezSpUaa1AqH
MTaVoYOCAmRy51VmzmIohILzGpIJ3W9Snn/GcVMPN6ztB73ZFCDQeJescO49tE3VFqdhqJ8MmTHM
WxkLD/zUZAaHZ5k+J7NqlV1hmRLrfy06dEsInkYfreWc+4DqEsbQVtKwBW0SbZvFpsp1PIVqQt+b
py9GLhhsmPY66+jmpq03hhEblgcL13jPkwn4EFwvs/KWymzVvT5myjHUjBnB1bjcDG5Y/uh45Y4Z
eiN26c105+RLewtBB5eKyo04bQtUo6AEK0EyoNaXmWewx6etLOYrS58ZPdNFoWmbUTJupr6ODy4r
04KFtED6U1oD2wnedHfblOHy0qK+j9kflvU7KK7W9mRGkY3cQGUHy9GNDCgecIJv2Lw539tRoTWF
FWqy+6oT69Lp7YVGnWjzderX9j8YlSZPkcmnoYYUdgZU1FEcP2UkCs9EHZVLja06wDb0Zo9zbaLl
d4sRDVDCsNkrydsjam8YaMLZ3rptkMsuepJqyuqwLSq32bXkSSL3SW2CagmiHOURISJ6JHPhltiU
ebzOJzMNnVK4lM5hnEvZ+9GQat978nCPRq0UwmNLhLBnGDIkDjl27l2j8+3w6zUYqK1kWWtbL0N/
JIAQhlob9swZsjAZTYYUxRAGzLwYc5atrNv9UPUaUhABJXGCpcROUR+CvlJmuKNU7qo3m1jsEPd2
/UU/GFkZwN7kaxichsa2t535w1Cs8sVkRsozI6rpQ3HD9baAJGPSApkM7GVvTgRS9CGPUjsnDH7J
YysvWohmMMeSrrk1FYfRkLaA6UdZnH0H8KdIn2vKfiyK1I43mWCCyK8KL/CGGHoisnGkvUjaDWa1
UW5zUTjrr76CF0QN7PYtvo2qV57Nucns/ZD30Q8sZOMM+7EvbBZ6XZJdT2oGUahCNonycqrnXdyM
BRzBUDcoz/U2fgqXyCVSxEzDFq0SiCAvJX3sCdpKmjD1R3Dly7nTaiYeLbPkuNCdeKtk7BH8Al4K
NynNDaqkfExR6I0tQSWNK9+mvjGeQ0ryMDC0hc6vZkzYXRoiG1JPc9Ox3ZJrPNenqnBK8wCmge02
/rgi3SZLVHwAWmE4L5Suu8pTyZwaa3uP5xVQjuZ33cLvXUPEyLqrDRsBm8ZFbwZCKxoDxrPC3imC
qsKvXZcpTMOqeDpOWhw+OBTEs6cudOZBUifDrWhFpR0TxaQonlrmXvdTrWbaWyf0VNvECd4aH1/M
VBN9sXQvLQ+D6SGLIFgVp8vApmROKempfuZU+LWd0jZ5NbGT9XWSxVZ4G406e6E4VDo6dAQ640U/
I3bcFQOTz6vMcJMfEiLF4MWZO7gcPyinPCPJjG432Iv6BIjBFRsnmtwvPVqScjvaOPOCHI1qvxta
Mtn2U6qYvQe9zDnaGXLLg0JyQLwVM+KS+wVIUxhk7LpUZDgpw9IcXc2PSnGGz27JhurU0zo4JKlY
8rkswhxekdma8NeGfsk3U1cx67Bw47EBrHSUwWy57ehWn4uNsI263BRds3xYYTHNKAK5RBhYAjcP
amEtOsTXxHgAUBexcFK1Huig6gDurNKhzZj2quFRwiU0PD5t99yYefdhjJkMic1sOiiZYaUwaNHM
ijmYVFDPINwQ8LgmJOsIxOwq2fYL1MS2zwEzKkCFf1BpTuuuJzRgTwyc3Qf4ia6xsUaNUyoJ2Xby
AGWD6gmzcTbCHXAZirouAH/Fk0taWmyPct+y0nlJOPa1nUK3/dGqLNg5MlJbDVodOdgxXkK57OMk
a13kLbX87NoGM9ckm+VB0cLwocNw0LH3Fa+Ks8aJFma67JBd2cclbMcPlE3RqSfjwPBwIcBUg1Pj
s+eoHlpTyMux64ofPQQbsWNFNu+lEktOTT7FZ51a9Q84kCxyc011uEJIJNXpcRfurxEJ3kSIXjS9
cWg7Nu5hO31hJKmND0qqibtF2PJZNFqHTiWZ+hvHNNtxky3h+JwlCmvRkNhujl+ekp1T8HtBDzbn
BziUjExmNZ4r1F82kLzSSeHohdms6wFNBmw4TQ47E07UfdXnUxQUQ1aFm9jK8TQ2JeU5WCDVfSUx
K3Zgz4Xxe9b15NlXdarm3oIgpduKUCD/HerJMD0OoeUH38/QgiwkQmM3o/s1L8JSTVkJ4KBGaF62
03XcxnO0sYtycjGJwpMjIHjgIC9Xt7AFmWg6xCMz8J92xv8Uwf9NpNa/LIITGffv5e91MB/zqw62
v7H+NEmCN+D+C6ytf2tF1zoYUATJiCROwNlfidm/OlHLJt+bFtXRNJN9Ex/1Rx1sYCPCnuNalrr+
gfVXymB9rXL/aEYdVXMpgvHCacCk+BJ+RxaYoZVzxBIf7Dgg8YKaDWsFsw5llgIZNgsq1FHPlB3D
QztNbzmGfl9dGCNvl2TJtQ2GC9baGU3VaehQu24WUGqc2JUiFEaokSw3fdIM7k0ZIWk6TZOmzEHb
2dPTP/zIf7kd/zGD2vitq3ZUZqj0GjqnrLNmUPxupxUd5JUFk2Vgjyhs9kvUxP1OLAxajs3Y0iOD
S0i+J3rrAsxTm6+E2932I/JTOAdRreXsXZP1NbOWJg4GvY4eZdEmNzbBX4a/8A7jEtXA9kNLkXdq
JBnGk3BoJ0jRZ5GtE3QdU7wQebRX8MQ2+06Xc+ONqrqSzsYI5NgMd+Ql7Ef1OBbrSk50I3JZg5wo
/caNxuIJpczkIMMH5efHy2o8isgM+qzBhoNmjhyyeWKUWax+YGsxQE0kzNp00sUKk7RTawNVpcAg
MA8ZsF/FYAs4QGGBBQJcE8dqG9U3MSqu3HfrjMFY50AI2nZRODZexi/5AtWduLVFzhKgJASt32Sd
vsoIUEaixipsrdvbbgTXohdje8G6eBZH2qew3mmdzg1nIzr5LhKnOTaLa53SVhR+BrGwPcB8bl9T
5mcmDqPI4IekNE3rCVCxju+CvNw3bR+9WssobxAHG/02n/SEPC8hhiuxOFwm7D9XNrKyKDaadEeN
0CWsUw1lRm0P1lpLr4tkMChX8SF8D2XbStQJo/Gj4Vbq+Cby8QGl3qD4uRHrX5G+prvEWYs+f1bS
K5Z0qX5dTaV+0Yz2iFsor3gDRr5i9ElIZGsnVQvPUtfkH7Zk4x00MQm2uyOjeEuKCDTbghmqp42L
w+bcQGaKEjexLkSHyNiPw0pUgSj6ItpqrWk9lWwgPpPzWWyfz2Uk0pzR+vm85t/Q35zzKY7ElxMd
6vB0vZzPeeV85oPU5PxXznfBdL4XmvMVcb4t3PPNoZ5vER5BbpT8fLuYwxi/sybgzsEl677OULb5
MxNEFtv59YaKkGQigUst817nBsNOy12mnO81Z2Ls6Rlhzn1HocHdp57vQcZR+YEHj9txXC9KCjDu
zPx8f+brVUoTzq3aFqK/cc93rTJI+RyuF7BmoAR4MPQufSG9nRs6EdP4ZgIHnpibKkisa3o13Ydl
Z8eH+XzPozqrfyjr5d+f64BlLQmKGlX2LlpE/qO0ZnlJK1092FQRXKvUE8O5tsh5e0/qWnAUa+lh
nauQSFCQlFQm8lyjLCx6Hua1cFktaMjv1nImr1VS/9weoSYv9lrx6OfqpztXQo5Tah9zT4VFEFwj
Xty+H9C3nyso91xNuefKCle4s06MqbfSc+2lWSGbPbTgjrHJzvXZ3NbUaswYqNsijRKuO1dzw1rY
iZ81nuJIbdOdaz+1bakDlXNNGOPJXJUEa624uIicNhS+3YduZd2zBYXU8Iy1xIyGssl2xbny7A1T
AswAWtNhwtf0B6lkvMXzuWbFUEL9ynRvnNH10fploV6Vm3CCLgKtIoJgqeF41Ph8GeqxtTKmaoY9
Mpwr5lThocGs0MrnjDPV9TM9gXAWwzMvfTT4SFYk3kgWrU5RbLoE22bEf9PDAz+GrzwyObSnHE7u
hKDO8mrEWnexK9PB13pIMr7WibI8uepc48+0JPRls8Go4E1JyHC/MoweLY09QRMmQzHRbiJK52gb
FwlDHVXTimprZzUJCBDlTQfWqFYkW4Yr0RXrFBwxtA1h4/XO6AgQQxlzUxf68btOn/ggjI5OiAxz
+7vew/zcqEM+DBc2J3nx3U5iFmy83DaKpFAimoPRBvS+1d3lyOw2Z4Gb2tAJar2cT3REmEuIBJ3e
4esTrDXJmiEAJPdPixAJ+lWxbtvQPyH4TmyGPNjr9Hs3seVpbPL5MZ4N7CZZ15W3VVeJayfO9Fs9
nLofNHP6xziUE+1lZoDQ5+3FgRd2nZOzU8p0lzeMsQmdhbTbTc6JTeM0xtF1CvSU8THZP+zpebq8
bKUqXohadu909BkNUg+z3RMG3Rt7zBrdfyId+ZiYTspsoVushFwAYDb7kEm3yj+V9A092CDfyOlL
ARszQUAVRSDzhDPDyj5jSBBTUKJlBhcL2yfFNpmbD0kIkdTLCzmIo+xn4ntN3o8bNKsT+vxIsaE7
jTP7IAy8LHgpZUjojHjEArIaO+nnfQKTZbBMK7vQ28q9GVspH6ZCJVa7lGN4wx4TVjZp2zk9Q1O2
v1h0/6mLqYv/5Y7mIvn6jOVX2cmv5M97mvXjftbG7jdKYryUbEJYrDBjw/j+c03jfoNAc8YMrUAa
rOmMb3/VxqbzTXeoqFWqK0IRCCH9e23MH1FF4wMgg3ItqE3nrxTH58SaPxXHNp0aPrJ1gWRjAoEj
8Y90H0yZrI9o79iNFC1iTyrYBZcRzgnKglD228jKjavYYmUtTUT9XGWMk8s5g/HR2w8ORqiAAIz+
cqmQvxMz7+sy+sDl+yKKqPV1rh+/sK1rF3FpkHF4p5Jd+wr/po9+zuzRZdAr9ENWU1OLtAYmCUN7
3NRoaXWvScIGHVVRMcjM68CscGVNRQ7fVumXR6WoSmKtdedQw/ajMLNs8khEuaVCNa/ZjKzSMgDo
qRrfKArTPKGSVpppI5vQ1d0myzLeuvhpd2iUnDuz6c3gXLP/pTfjoSr43/9ZP+azQrKTRLE879b+
+K9/b7Oy+6qu3ouv7vd/6k//Mmu6X1/dig35039sSnx/823/1c53KDbzn18FG731b/67f/hfX+d/
5WGuv/7nvz+rvpTrvxYxI+WBP//RGSLBU/mvlir99FV8MOGL/p8P+vnS2N9ob0hxUtfGkBfB+HtD
uQIhTMskt5A5CXxF9R8aSvWbxoNMG8pvGmSEy9fwa7Fi8q6ZGJ94Ddl78jqKv/LSGGe02Z/eGt4U
3pW12QV2Acboz2/NXFtxZPSRieaVxYTRTwhJCnhCOBXbzwarFtrcsdjHKe6w2UU2uqrIN6masvPT
itQfsoV6IKQ/Yg2gQ4dzxZOr5x9Wt8jdoo1jYNQRo/hIvieF/V474RNK3ddlKvy4MeB6WskPMLEP
6kweAeYpJjExcj+9NWpiki9kbLlHZ47uHEV8N80EsLZZN4dpaRDfxTEKdEHphecO+bg7E+sShx/N
5I6vUmtnbClxcj+NyezXERfTEq0qOY2YAtueEapC/PGgJPY8UYTGTDWa07nslq2IcKLHVWFeq6Hq
7kMb7oTbklQcxV0adLLcIeB5FGX4FhWDPGZ6dhuH2KqQ0CsC++DQ7FJrzo49XHIvY1Dug0p6Y7Zw
q8eAxyjpPoHw50dsnqlXdNVm0sKTiCesDJEhtmVVfFjJaOwSSSNUtijh0zVNdOzsZasuhsTIkTde
Uw8drW6EO6iwVL4l8T5KW2eSmciAubw8TlMRnTop3uoOrjY7BP2jYuHB+qd1rL3JMXmK04VJnFrp
+Cqcx1LNB2/lr+Iokopf68R6pIaeMbBmKTLjOi6EcjGC7tjm9LtXY4XmQgoysgiPGQNm9XexOVkI
LCBq1yUpADDzL3OrS/lCW40WOLaxUbJFtur2yZh1NnE0pfzfqoJxG5y6MwbpaJ6xDVhPIJse1CEU
+InQJ+fx8ETtQuCYNl9aIzLMEQ3SlR4mJF0gT2SpzcGbxzMce2XeJ+gSyXrAXR1rw7McIZ2YenOP
fDb05m64lGYvvaosq43aEi6T1PO2Lo0tuWZkYYj8PVzZJqF2YTVo8lPKzdVdcbUMYR50of6hzpG9
6ZuUn15dbWtTfe1JB+EIVzzgsHDrLeMEjGLxooiLoHQZww706Xm5XCtR+cgkc5utUwF9UqTXWc+o
tcMtOSfTdrZEg26dBUFVY4dp9VLfFAaCorFW9wIwr9eG5vdotKj5yvHZ7kwTWY+qHOJuxU6A1gP0
178yRXmo4ym8t8iW3yeAlhEBxjvBFjiYTfD9ndhzydMtEvN9qBoH+TXfpbZNKuZALEwZONRTd1BL
zUVm3r5Sh5qsdpCczZjO9mk/szmTw1Ed+mk/SOOgpkLs3dnY1Vj6cV7pxbMq2w9pY4jXyqoPqvWX
EMXGiO21mSFmiDe1jz7F0DwODGQ8GC2oOXMWTR1fk1e4i7tj8G6jd+XrzIf8qsYf6y8mP+iqc05Z
rzG/1iHDTCwbj12p0x+A7QlSC/SksW4moP1Rw4ZMDgS/1xjOMfPe7Lkla2ibmFjJnG68B/7ymiQj
xv96CYQ+GMzN2zzAu5aRXUu3zNmo78yO8XtlETDkFg0xOZQjYisUeWW1y2Zmce7LBbOBKGtjbyVI
05qaqzxCuMJPLTPvZqezHpyyFAHLphyHfI6NcuH0DzRtPkHLO3Sp3vKq2VjH83ghGRujfT8ktxRc
J70kYCBVEs0v381xme6aKD+ERq1jr3LaIMRj7rmL6kBXk1duNH+04ZjtFLnYwrfC8DsqMOwRpFk2
ifNIJhldS4PKW49C6SVUIH3pfAxhcZFjU6Okj2wWHY2xDcPmOR/dLGCYQyKDiy2jUT+WiN9y7tjA
h/I03Ib0ZXlLiHul9PMpdRQrGEcWQjLk69Fo4vcA3r4yiH2emq+xS8ZwOenT94oBAbuf3DNoSA9G
xCrHCZEC/qdy+bcqF4tS+5/LQS4rfHPD+5/KlvUjfpYtBhUIw9mVy69aqr5mEP8s9XX7Gw82KFtD
RRJF0c+H/K3UF9/QegCkgl3u4Clfp7p/q1qsb1itsF0LWzd+ykv+gihLs37nl4O+wpfN8NhUYWA6
AAP/XLY02Cf6JDaTABPbhQJbatiY3Sxv0wxSgzcC3FV2FB43im4KT8XmtUmyfvCd0ZbXGd4swsoT
WyVb4/9SdybLkSNZlv0ipGBSDFtMBhtIGidzOjcQOunEPM/4+j7IzGqJiKzurFyWSKzCSZoZDFDV
9969546pVbu5lQxqaCC0/DHENcwka/rSmNc5w5C1gdwn+W4bYO3qF3GT8VO6ddecUahGb5msMdyx
o+xpYyrqMRG+E4ZkH4o87k9yb41wWKRvtZmXO8VYn/G1fEWqPmkBCX4AIdBJzYAO+hGSStS2m35K
WKpRHKrj64aC+J4Yyt4z6V/KV4ELvPIU1GY5hUCksvq0szR81lMqJy/jYFMDzLImQqx4iGC7onyZ
agUuhW3hrNEyWgBJPGulZ7fRagbKZMshyyscq2olW0KNRd26CHVJaTTq9Q6Fy21YS6k7qOoKWbPu
482fFhGRMiaZulOlS3pUpBHolJEZPcgbYn2yfnhVy0T9YcWjflmMHl/9bCv8Y7zGDsAQu+DTAtEa
SW7H8M3EeZ4+CpIQiKAmj4sttTIfiqksMHQskUGKzRI99EnZ/MJOP8PM2veJhrTIQUjRA32yZCJ9
0havoqT+pJnfllCyzGh5sSVFPPZ6MdAyEUL5lNmVPGPly9kjf/pTNOgapysyhfxCtidy3kZkouBb
i0vSSwLXbqxjAGzFjrbUM7+1monGR5cfs5HtJe266j2PBJtjDPfFEd1+zsPpfJ4G4A9J1kkPQ94Y
43G2o+lszqXowHLor9H+5kfDcIe4pxbt99DkDgDd02pf6xjTGj3UyfZytMLvKgI8LFCZW/QYufNp
WUntadoU1YKdhguDTjej8nRBr+SukBYMVQSVwyGL0VWQ1MvUshD0J3OGnT2uo6FbegxeBHn05Xhe
autHbNBTLOjJE6NdD46o5kCi/ROITvfidr0z8j3L0MZQUpuZB8NEYF2OmMpHFUNuNPkV7anOyAKS
FBPX6lVM55LxGO0mTFhCF24vT+sYFBe5mTGqTRV6ZAhrERxGnqg2DLibinCFuwEvx3poEIJ5rT4F
m4EvUyiqEUzRBtAFFY6HviE9cpS/zEN0svPHuagELmKALvKw7Up0ITwQQsPJajEQGtoonQaEUA56
5WeRrN2B7JPWGUYCLgt7GUKxFDcGv8DXVbZbqTGfNWMZMa7JK+U3v1guWo6oPpdRa/WwKVZT3l26
d8ponLJBv5hx8kOYyxhEvep2DKBV5FqWUF6Zq7Uv+LzMgNP4UyFZ34Q662e2RQZLeva5bqWrpcSA
yTu7o+/XH6RMP+QFS4ua5b8tvf65QoZy6rbhn0soQtC73aKNf2WlzREIj7rT2gxtlKhYjuVo/F4R
ukwJXwjJ3xMhRtL20C2NfhQQRVLmgrxFRf4ttKINlm42vlsxvpe2er/gp74BXgUjsYj6GS0XcNm4
MXkfCGh6nr9vwdg6dpgnMaEZpwWCRSzXs2fkWeVyDJ2CpkdTNkfp/bbx7CNWFxHeM0jmCSq8qXhd
obXkUI76Bs8YZvyHytK8QcmJcZqii7HOtPz7UgA6IwFSQ8FPN/hxm6TtkfGR5aZz/Hucm/pUJGIO
iccyDgWEMgRQqtGETWyu90pKt1dDqHducegXDfGZqtlYPjlfY32XzrgBmZGl9k00xi5Kl4r8eTBR
zaF0XQqCJZgRBTRSW0drdcWnDZ89cucQFbgN6k8MpNax5m73l7nVH7Fsk2dYDg1dzqJrbg0Od1bO
hLU3gI2B5qVExupYKlWaCpukR7+F2sGfuw7/FHm5TsPDEtR1ohwLaloOjgt95mTdz/xFjVJs6I0P
ZpBRgNxf321lIjRrO8HqTsN/Q5JB5qbECJPBgjJi3aV9xGnLLg/y1NAbnpaInZAx25Sb6n3T2s1F
KvE/JBQkO+1Xv6BYi3xbZtVrpjm+QDfpvBgrfgOZTdKeUgbFNdaSVBdEL5jpu7Fu5kO7jNCXRImX
VeSRy/TQGXku7/q8e5vX41TwzoXRhZpSASo00rvGMK712NZ+J/OzUTFtZ0SAxYM106qWuqjrXI1k
H69AwuG2hl561miokPkyYwgqJCcDJsmuhQ1VkeNHEE5fX4tYEQG22ei69SxwqVZh9dc8daRM04z6
kraCe7UEyjUx++h01EzEvgX5JHnaNHtyUbD/SVhIhBr7azJpPiq05RIxXwyqkSmEnPUgpRTcrD0z
jMhgIzLFMzOMXynhjS4aQinsTfhGYmF2oxCcVqKcy+zCR+93tTVuvTVp7iGlXzXZbk5aoQ/HcZH0
56xov/tc+Z4Upb400lSzDJCCZkKkcsfs3rSW5NDWSOIEdx5GYj40WKvtGcw2zYtlSC5xVUmB2atq
aBtZeTG1Wr5SZhOwJiA1FgUXXi3j9iGryuYqFWCxzL5UfikWbdG6iiYSZfYE1Ey/S/Ez29Va/1SV
NgkpIrkfR/XWSRsO4LphQ4Ndr9JtETwSSRSSWLA549K0jy3NsOcC/9aNHNvvkSrKVed5cJd6ju7T
Jm9BVpMb25aA/wfDeJqI8uRPjkmomnJ6MAYcG7YmyqOaicrDrJF5zSJ1p3aYZRdEV39XieSilTPW
FblZiaJJPoB0NS8mLp/HPJ+bMwGZGg9/tR3lhuNTBfntThMjsq66HU444BBPTtKeHUYkIy4o1bpE
Ov6bRl5OtWxmF1lma08pFY9GDk8D9kfx2c+q7tQYbVBtza9Nbd4ywgALLCWnSUGn2gu7uppTtPgM
T2p/SCrzdZ7t+aHimPxA5+pVsahloMB66BjwBLLRP0lrlPpyPNVhTVDNuWNdebbIuN2BX4CzsDYx
QraYRjuMkNOfEJ+Acg88HuKQrmlzRrBZPQ8DwFQaSqJyS9Qh50ZJy9ojNWM+8yTRTd6jfz9yIaPn
rDv7Y4Ol9abMcnpnqZs1HwdaJ76kFdvHjEwUmeTas/b3eO2NZePpG5b6VqJMvq4km9KEEz0yAfOV
FhAgWfb3My4LeixLIj8yEKad0fQJB841iX/OzMJBzRilP2YrpocOvJrTADe538ayDTfGw98Q8qan
CeXAOW/pVUeSvfoJ//xVmmN7kjUl+UYP8ZvYgAhTnDGGHSrQACfbcJHj2XgaNDGgmAN2sPYMKDya
UQgmW428hqKW1BCsP8OkAkrrXcfDIHlGIcyXjGxWp8lmVkEZ3gS7biW8CQZPUPWqhkNddC0LqpRl
x0hYy3kZhHYy++R+SccuhLgJPm9F0qzVwxbgndPut65VP3MDj/+g0Smvhq3/5iFB8Koz7w3S1kQf
MmBXORndAqMNcXLHXj4IFue60Izb0CIH4/5rsK8PvzJzio9LvESXzARqIalG7ZFoD54nF+NrQ48v
0K30p7kDClQSIwILc3kMZSBmM691+YjT4iQMYJpWbUYHFKXNoZlxpW/5pRzVliso9y8knD23A9bB
Orljw6MaUfVHE0tYExWXyZxgyEFkF1+kCblQFp0CrGukRJ9blJChXPXXypLHsDW3D2BV92nRY5Ai
yDFoMkkOdA6aqFs487S4+iS959Ctmn6vM64ru0PSbOmxotfWZVpzsMwx9i02E9cYq6+m75G0t0e4
tPUr5UjsS5h2b9LA82cW0FblVT3BtKq8Yt6Uh2iKIzTnMpIac81+gEugi5fafbBulR2mOCg9hBfw
ArXll2ZKmSN2poDFwZbmWsFb2ZRPkK2duyq2t7Lw+OloDAdLx1S6zH4LLyKQOXRUMs4BdIn5CUDc
t5I1pzaBoxVRXLjSCogHoU90XGfFAj4Sd16ZT8VpyPdMJDKfTyNqjCDPcCjWyR4vtlVEg6pR5Bfm
nIZCkU4SQSdESmJOncRWXeIavZEuBMIHufulJKsOEmKBZab1freTMNQNjFk7apPbmlQyS2nFPccH
y4DuPH8wGc/uSvDHDyzIP6qh7XYuYHRQB5UD1wra01z1ELnI4vFD7OvF0HoTx+ZLwzV3OnvAzgmt
iihIoBXmch17y96tNy9Foirc13bY7UgNbXQRph2hwSQ0jzOswECZBlYVW5OMC612ArT1yXDEygXv
4hhHMbRjjspLH8ybxDJajzsiQ9pCMjN/SS00RprlGBOXyrooqh49WNb604IvAVZuOdEG8pJO89n5
pSSBydX1IWr8AQ83vAewbfUhIjydpJrEF5IC2EmX23ChFEDhandhsTavdAlHt2ylObT7IbCIEn4t
pLx4t+M7LLHKLvKfLV5pms5VTvd6MDjDR1nCGNqOntjqpwCB/UWZ+cN9M7HfQASO+UpwiaKxl/x2
rPlKq1fRZux09Nc4qrRhTZvUl+eRU7aN4JmfU5USi0q+Bl2u3YoMW+qQzfmR/tt4lkYAYtEgIEvk
TE8GDhom7JBc6U+LmQVqbia+uWUVZseN0zeApSqWfEnGVBWVUdhN5Oro0cBUosJXpdAFJcS69yT4
GBgDupykabUIJGlM4GqPeMp03jwr/1FF/6ZVQ4VfwoCHKqcCrnHfYjpjlKMq1XUtmi7Mt50tUA4A
mbI+4qhtbEeG9NjfGx5MkxPzRkZPtR6z5e+UGpzZqZR9LYl2LXdxCAkNWuWNyaRwZJSzcAabFOb9
8NY1iuRqpfbe8hE9ILTI/lkkLrl1b6afM6UsHQtB8KuqHO1M9to9FrFr3nKDVFWjfM+zpg7Rh8PW
mWnygICUK+OrHsp3yVQnfoVCWS3H17xuVXeOivsE23k8880bP7TF+oUuoaODayX+NNi2M6/R4s6d
hSaQU8kuYtqOWsPDOGspc2BpN6KX23CqWc0OU9Fqzlh1b2hhGk+apmaX/mLtHgVkTJQ5PC+bOHWl
YQDsrddjKuMnMlfKVLudn40C36qGxy42MMyMZCrn8fgsd4BcFGv3w7cIrOfsTky45JN29fKqStkY
E9WXsooGvuJvhvBz5oehqQxDiBBNd3ODuUfEiU1FpBcmdQ2fylwRvMnG9BYbxqW2O1cmzo5TNmAp
1C2cKBsN2b9l0r/hi4qmCiBS2TO2uFl2nnvT1M9XlUYWSx3uQF2pz0VEAEib2Jknt+t2XOtSclq1
rM9KudiwK/bw6b6jUCG/leB6TRKPE/aitF5OStta/orHwFukFtFg/1A280NM8m8MqQiXyy6eKWdS
24n7YlgeowmBlUPv7jztYzJ7BLoWs+6SI/gCoP0uoYHjGCIZ+QrAL2xru7pDolg+0e1pCGDC9rp1
WZ9QbT0UHXvwaodJbzW/GhUortqu1d1I8wdpY/Y91AWwa1LsUUICobXFRpuCQbvbUGAxlbO/q3yj
GVRUn1MyU1tkXCsMFtJJkWTjVKIwossifSqywqqk15tj1kwfqp03mNZqeaiVVXVTQchwgizTB8vD
kT8dlodok23PnrkdqDLyO87tewmqPfOaj5Y1BmseDXfmtkk0P+LJj6SWa7EQzIob78Vsoru5YMOu
xSfyAjix0hNQzSRsh/SJERnNR7l46hBontViPa5l/GjVlcycpzytQ4ciIr4hGfySyb8KFDKVvY45
nYs6anb0pqt8TQfDioLQOPSMZuoe0NmqB4maPZNIQR67UV5ba/1VWM1vgF+VizRJdpNErZyswdui
KOyhoscEpeHh2e7rcrnEYBp7uTq1+vxhlWwB2zpPB+KWJz/B8UoPYyy9XN+qoKxYBVSqXQYbyk8N
//pBV6Vrn1jvxapKnJuzmCQxiMbN1dKxd2XCHlwAhjSWxvV7akGQAAMiEqacP9YiOhsmNm6tYxBi
7YzcseU8pC7RBsR4RQqCPiokbtYOxin+KLQimJM9hUBvT13HUCtjDjrpkwpYozfdkd3bKeX4Ea/S
TsaQfk5W8Y7o+UoDGl6pWaQe5JigVAAeI85GPVW6ZKA/SsN0o9uAtw9fkbPgkd2pdTysaJcdXHZs
P1seHfK1ehgmwdT2x1rX31iFsA3uqFLCgq/AnEg+Us3iilxdCjSlaA/Jnm2/qTCSSAZy5BVqc4M5
z+hjO2BtoHKgmEw6rMhSd5bT4W4ssEkpeft7UYdb3PVkPagfa5n3Dvw2iiBdpR2YmmFHk8XTJNrk
7M6thz9ocydoMHgO33dMHM5HPsdoPuXgxtzJbExu0K3x5ngagHtwYGRABROsRdNcqSCP/54Fl4nj
EEuLuyndE2ZIbEZyG/u1xu2Na+oZE1IGuFyt/XU1RujUBE6qcju6i0IDGG4gHsxIAkJTtK/SLL/n
OrEVEWS6l0JrbhRjqONxwDlant23tfRcb/r7MFSfJqzpWIHOYWjYoMAK7yTTnX0C3cCZNPMLpzl5
dQR9o0PIgm4uH4x1IGwzNojwrji8QtJ8lPhF2rdqBEy5PETczdgSaYUaMPjIOILrCC7ImfUlhrG8
Kr6GzpYTODnr2ibF3PFWSt5uxH3TSl96VJvMyQUSRYvmowkODrYOFFYSm/BrqSgyVZ2tXaPepuRR
m/ZblzAMDglC2B4aoVtGHNxjWQpHWqZUiSx3TBX1eICHgrV9t5JpQZLhZQSKnDnrard0cqVvM5uO
Uku3Ed2ubCjXaMmPnTl+xNY67/ykW2pCDyI+7mHNKqeTknBchnPR88htSru48jCDOWFjf8jrOgqJ
PuT/VZkclBPPsFkma5DI0OVsOlOuyGrhClQerrnkT/QinHFgvdGbI45N45aM3Zna6hdF83xI5cu0
TIfE7q47oGUhdO88TfHeJ45OpNE6fUG/M/3E03RKxPQ2xnxd7Ueq2j9QbL+Tg2HcyqGr8Uls5klB
GR8TOHAc2oTsdBYfN1nH/JAjRnVaoWteb1ahAkZwGYybUPVfUKlvedYnIYMkAF6tFW44v6T6N7nM
aoPfNNaK3FO79X3AHgEwQ32jQiyZWKgCeCa+IJpXuTeAs3C5973Z0E690Xw2bHmoJPLlZDG+OuT4
RY56O4NgjmwRGsr8MNPAw7LP8a4tu0cC6GnEFy/WrD1ajfQmSLN0mlyqfVUmYrZtaJUKsX0lMsCv
aJL4HsZ3qybuypr2YauF2xUWeY4ZUGBAkAh5WTaLAaykd2f66OelsM/EY15wjCluam4/602aHbVO
bKc22QNLs8xZ5qT2t7nNuOTgHQcdGjgi1TOnj/LHZRwYwuighcf4pY70aznq1yWLrxzpFn8ioVZY
8xZWpXgYOBU5FQ5nBxm2ziZjrE46D2VocZRwpKxPHTtVqH1m5XEa040Xx24xJ5mHKtSD09pzcwEL
yBrG0UlvIjU20L3KVm8/JbQhCCif64dabpl5Mhb9j5Rv/zNZ2/86bofBWPf/MyH+KIY/z4f3n//H
fFjR/yboPGgkSxJFpADg/68BMf8Cq0NH04ggVEVBgnbtnwNizYAXwPwXngChhwxG8Tf9c0Csib8R
Aq0KcgMEelFd+49kbbwU898/yNpUFWepphm6SQUvZGjCf54Py3NcSnGOtAbkGSYF01dnHM/Aiytj
fKzIP0nXj0HTrkrxsSVXa3wd68PAPW2syaM8ZhACKdyzC+ciSPLPM+OMug87+abpaqiRl5OWih+3
tdtl6ES20FIeN3VwDfG2NXfAYN39pefmRV0OjDnc6Sw1nzXnSslXwE6/GsujXBzMDrUlTkPTTZaK
3ZCDXwMNk1FdHUHnCreWtNXmYOx9LjhINf/LLGSYq7g3SupcGlvslmn3uygzj84i5LNrA/Rv0H/r
9dWgAEjpB0xMPfPme5sFOedv676xle0vcvQeBnk90hXceZrOHIed0O5yGTs/WX5L+Wblv0wiwGlR
EjJtOBKdcdilHjzterb9jk64nH+qDWh08cww+kBcLWX5TVixv0RzIFZaoNpch2V0gx4UKA0hgDXJ
Ey0FLbMWZVGOCFm5iBT1yhTU8V7tp14OAQxZmacs38sMnYRSwnxcUzwmR4IB6SP/HONzQrEgTJBr
ENbX7h6TAPkvYBfZ4ebokwNCubKOqGEh/1a2TwtTq/2hGMxZaCkoJfPr9dfu8KVmv2LlfAEOCwY7
FJAbAX8fZGjei/kmpxQ4UuvS06G1JTmjGFhjgSISplEnPltJD1PcruB0bfmBs97DQp5NqreUQEsA
T4tUCZI7ppYaa/S7ZvLNpbnX5MohD0HhZCMXs58wHJolxOxovpL2owJxyyHRYfDiymeGhSeCYUFU
EA5L/2Ra03Mjq2jpnrW9Uv9i2XZb1HeVOXsMGRaLtKPuXWYMrJIih7GGsxRAZdiBc6wdFlTEpEr4
e+w7jRO4eKoLRZuQoINUy94ClRHW8cUomVYj2awi3W0qWDLWQzMIVzMJmqHXrhan2LhN089mg/pX
3BWYDMeE98CTsL9iLN6VEU0iuNWy+plz8uzB78vaMUs/sST5TbcSwrJ4LU+bRQEat5s3cYLcEFms
EdYhnShRlEfAPcIKrhp4Xt49bAiFBJoB04H2WeYpO8pMXVqRvV5he+Gk0S6Kg1DTY2tyC/NqMFuS
OEYoz02+PJT/Lop9l63/6wKDMkbdtbu6bCLe/aPanI1YhfqGHlUtvtMZGVn5ilGdjZwjN4xW9RpD
i0KC4G2dddHb7Liapa9Mid9sSyBFMwCpiMidJpgAr03IrWL2zigJiNjm17D/K7+q5WnDW0xQ9G8q
LqagVJGtq9jM/la6O3UwE/7S5bajTuc6edraoDYll6kgxFV6d4yvTe2dzpyqEXgl3+z92MDTbEwJ
pGGecc4B28XQvxLqgKySzkZ/bpkrFP0xSz40G2VCwgDxIM0vBW+ismgQI0snH6FPnko8JOLfpojv
Ev1/WbX/cFH/kqg4mpQfNQNRZyte5SG/6nXm7SK8jcw3Ej5W4JyV/MaxfrMOykpGV1v+Q+aOYv2/
5z3t0Kh/eQs6gmNrlzDhZfiLHrqasOgBHBgR12O6MzgtJ25OzdBfiwRV7S8q+BLZbQITnCQvtHUw
Po1jJb215nGBpk/OCuuSepPTC0+9tGI4PcfWoUDQYcDYNsKG6kwaH/6wMV//cYn+6Kj9axwu2x22
C3SA5v7OrR2g9ce7kYhWMwVyQ71PPUa5Msq0IUyArNu/uT77H/rLN7T7O1BCAQLSFfuv31A8grSb
ycTjKVMLxJpOGbvWcoD6Grf/7rXMf/lYELdsKg8COwwdrQeHjD9+rN1nJalRMjqtdLEq48mMlGPa
zyE2inAyiMMCc1zRbVIy7W1uwIII7aAIkm98QZMrn+8ItXWGiko9X7PXnblD2lUQU8ysBeLUGDow
+3yy+5JgExdV/ZzFCBm0W8LDi3DjS6IHwvrv2kwqCHhz5X01H5krxfdz/6noOC/EegVj2lszCYTd
aXnQ5cfWGmnwkXuwPnaJ4piK8GzjexU0iDXUJDyYIFWwiFBxUoHIBKwjrH+fSu1Yy8tl2XN7aRjO
8+KbXRGq8a1g+jAm7bHpdkCsFMaY+rbvUrrGeX/qEPXSkOCuwKa4MK6/R1eq1rvZhIJJQQ3Nhmi1
nTtEL3JxTC2YGENoYkDTGK6CvkXP7Shmj4qHFePnFHfB3PyQxG3fhqleDmL9kSAP0eivITMNbcD2
k/7cmLjI0gXZ0N28EBm8fiky7dvWMzbihaSXNWMqVHytVnkChY7d+bSOFNv2t6V8mVwCwoMkBCZz
9UGMKgrfB1N5ysoHnJijDHz1aWLnMMi7aKUfcT7Rb/z7DlDWP4YR+KAlUM7QwpEat1cvUJJBOjOg
6Z2yltBAj86crIdNWz0jaehbwGzg0DZYpzxevJ5piLwbMRFO6f2l1cl8MFCrbrAnNu04bOWLVQCi
pQwm4VF4OrKBwtRDwKOI/1HE0w3nw2t5Q1xP7Gwj1iIIaS3PfaGcN8WvFc1FnpWApcGnlkXKwVw/
s4TkTQ48Gs/J7jYkV9AdO0IGLkVsQ5hOfJ2zGS9XJQYCbh3KHJTx7pbDNJqNk9ofKu3QJ8KpauL0
jBthBv40tqFpXGH4sJSb4b6laviC6A/SmGDlZg4uS5VbEMJjG/ci/YI39LjkfoQoTMkGqLHoOfKg
VN8sBQGU4NfGONQW/RALy52QslkcHlcimzL7iDIOIbPhkOeIVItJIiKUqn/aVPFcaK+TmO40UC66
aZyU5hDFr1ZSOa2lMW3QIAH7aOo9TKVOGT1Brj5Y0hVMKeZQ9ASfDHQ4feFcl7GFyqTWcSTAGzqj
nrL6U29HnGEyTwUqQvAe0nnm/OpTpaN0aeajQjaZ2nzXcmgMBDJNTqYxS8BLgTN3pjLNmXjb8VtK
T5NETIRfRAzV6jGxrxz/Zus3TUwXjQ5TH1Ix2SKVW2s9jELxxBbimESZzSZe2mzU0otIf4zLi6zJ
R8ni25mT55wApW3C31oNSPUfIlnyTQYnY/9J4OKh19/mHVxqJ946zwTKxc/7kZIRjT/aO39mguo8
BUnzWfU/mrwB28WekT/ohhwM4085TV519DEbdbRBe4zzndaHUnTX235s3SaiureO5MQYgSlHTYFt
IjXRrriWxYiqCvbg1JVknnoXcZQGgzOTW/VaoHvXoJVr6xNUJwfcl6nexSyz/fQDCRUJddyXoExg
Qfu6oe59KW9V32r51BPcSqN1nUB518cKHV8kDYGmXpUwpxGv71qlWyslp7hnja3zmw2cl/EL4Qrw
Wjl8jErxYDLsNdD/ayBK2xKPPpMrba2cCdNamRSeRAbpUoA6ivqHVrHc2FjCzCbXyjhq2FAWA4Oc
wWPcvcfdGiDGP/JtIVa6jdmrUn1XnJUkMkaFgdJH1o94UmHq3HrIbluteNlzsXwhg0PkDjoVCAZX
QZKMA/F1pwTtpMDjJCfdo9Q/tVDTI5UzL40Io9NdIw3TbcZAgFsG8wiGYGfTFt+qntkaeiVBg1BA
1T4nHXcpYGXrTGSzMhNxyFsZ6gHlwjVH+m9Sr2AL8XEguxL9dgv5hy4+51m4lsJjK4Ni5G4dZHdd
Gh/4Hl0qKeBGChJOtTEZcCP7UE5li43BjwWjLvOHWAn6qjwLbjB07lNmfSlMf1jyxkg5U5Af4hSJ
mSid1jV/WdtpssNZJ5pS3GFcPkfDK5ClcQan3h3yKZzknzO4eyQYbcqk1CRMU3+QxIGw9Xx+JGcu
ncIYvHR00oeLtjwDh2ujkNARPsHF7Bp4UQRPYp7qW5mYtt89nHBqL84+tsBAQzBejo4lF05mHOb2
fatuzf46ZXFfdtm7hJd7Eu27Ydku1H03u2EyBsCLjshUg3556cz4guWIVEv+oEz3MlMRbMruCOoe
yCXWaddsYndtzHuJ+ps+ZbDhqOim+p08PtI8PWlpz8OM9HcLdGpYUjTl5UWpj7VxP+U/J/NdUYtX
pSOFSvkmWsZZEYFktbcmKE0W7tMtSJIIrgKFSULK3ztaXDffgogZCAVRkh41pq1S5MNRckaGtWjb
VlkgIGUBz1mJGix2j8CxvWxDEKGYHpNZ2v9EaY09bXwkjOhPJm9R2GQYp2DMD9q9mzfF+O5OHYup
aA7loIWT8rrZ+qNaC39hfhkbNDa7ifQxe9fh/GhZ6sFKByvlVdI8E/cwjsyagAgWUXNRimek585A
08+aEx8QOcX9vWbRJ2lfo+W3JK33vVYeJZ2GMPIoEmK+GRU77YAwEs617dOV4Iv5KaFQY5DqV3ic
RLG4AxGdNhqNaGEhzkfad5TzLzPeNYRGtBdGv9eoV7itGwPK7sKgg89vrdRHSQyqhXm4PLh1Gx/G
KntJ65bVZN/k8tOGM8ceUIJPkQ9u2TdkJJwqEHjVBVVQcn1QFvs4zZwMW9fC1dX4hIJ+c7sRG0oO
jpGAoWaLKSbhSKS3ZA0hJESDVjKj7uw0EG2RN4xdk9RfGU9q9Xmq2Hwh++ckv4BsXFPhlvJyL/Es
J/RVhui7xVVH6HWYVAyfzCt4hAbhoKXt2mM+iwZxbjugJ/fIcOPWF4cSO5xF6NJWbheNil+Kst8T
yZLTZDGvag74H0OdML5Stu6T/ZSi9Q9ZurxqjeyleqisZYCLzSOazTXk5k6Pa4/2K0U7mW3jbYkY
L/aZb0TcqZkDItIzsuV+D92z8vKuGR7KnONH2fnLXrUu1Qdq33uEfUc0AxCg8dvvtLty/OpZMiej
OGFQOMZGHFj6TLlK4ld73dbU76HeZYgCbA6iNI2tJvZNo/zSIO3hlCOuR6Hp8o4xLVAXkkj4HmEI
epHJ7lAqQCY4fXKNLIYfkxSwGA/yWZM3RsQLc6o00I2fpfWMtNOdYra/6o27WY9cZZUPetnjwIYw
KRkYqhKviN5JgOXkWYb6Sqlcb95c3zp1C/AIkFT9ulWvFAVq0+OhFIFebKxhQdd8xIV5qKa7cpPe
YpIYRh2ibvYWW29lzpGS2eS83mlLTXe6Lx6kubuHT3jchvaQqvOBJpzQixNBTF5ZpU//eeeZFiD/
/dUo/ScH9v+sOf2/yXO9F4L/7770/e8h+d0VH9VX/yf30v5b/+hOwxxQTTBEeKpNRbUoIf+rO639
DYEkLK69WFb+juX6v91pof0NaoUs84u62HHStHz+2Z0W8t+AzuLDpp1NcxsJ339iulb/0juSIUBC
2IV0zWydP7czrf9Y1jJp6pc17+iwNC2FUi/o+Q50YwGsMsX3zHxgnpfr/UAWKpbNTMdt7Utmt89G
cFKo8jLSfpzVk2VE9s8tW6of7bIU2CVIwiwCsEN4+OLGjl50DTal3RC5RazvGvzhqv83TYf9bf6h
F7B/DMHFoLkOx0uj5f7njyHrpKBpQCipZDctaLQJE6/8f8g7kyXHkTRJv0ufGyPYl0NfuDvpJH1f
4gJxD/fAvpgZYFiefj5Ej3RnRotUSp+nTlWSUukgARrM9Ff9NHGRfZMuXubE4qEhAnAYjKi4AYlt
rv/133eWP/A/LiA0bZ+ZgQN/7w95AHdWU0l4IkyiyvxW5mZx7gbq7Fed6PJVHC8RI5Xo+EjlrXEI
aE+DU208lj6iZ91OWz1L7H/ArLhKdZ11Ia52NKr9IEW0b0MF1hOQmbttVM3CUrfGc2Q6xjpz/eg9
79Xsnl1p5TjxAt783u9Myu+vuoId8a8/qrXMK/74qAsvDYGHeSTKyx9yY02MVAdwXVZ9VrQPBfGf
ixpNT+3muY38XUqTzWUIIyrwihEGF6L1yAaM9ihnXWJ9e40w/X0EcnGzm6MTqYqx98DRBVy5Z3Bc
ynni/uGSF37BH9dMB2oEvB3pgd/hb/TAz4+HrE7Uf/yb9e+D42qaaSEZdXT4XSxr/CYPNaOlU2vL
EFSfKhzjxy4aH+3RnQ9BNXBETzrvc6o0QoAz1uWmIQzPLCAVezLrZXshydOfyO0Oz0T7w5+JArOx
bWZJxJ+qc/GMb4TzPw0sR1g3/c7xa/MuBH2Vx7W75zaKnVF12LJahR6eFeKzGDt5tiIHgoftTL8a
JzIehFVhnMyw3MZxS37CUAYAUZeTHYUaa0sW6kQyOriGUx1um36oHwNPR19NPD/LIpxfiDzUWFTr
+sUISn/TW7zi/IQCuSzh4BbDYcPEUpeLfoKhjNf9SD9j7l/aqVXnZq7rq7QFTOpYO69kp+JbConH
NbDlh0DP6hJ32QDrD/PZrgBy9Og4BoiT1IiXHgzKDNlS5KtAT8M5CNDNbCYDiZqzy5jTF1tGGBM9
MsxAjqLefMdOkCIcgS3asJtCzqhh82zdMjLvLbBONXsDjRF4hEpcjWHOMTHBb47HhJK3ht+2Dyhk
JSSaRFi0ryEFszuUue5OBNCmCrM/ikJYOzlWzfYfnq8/lx9rkTt9h9Ejw+mIE/Hfl5/WT7Kx8Qih
U1Y7yJU/wqrwGgV8gamU/NWT9T5MHfYbI88mBuuFPE9+8NoZtsH0rNBYYUaiavjJXdzDvpNQYRo1
2UEvv347gLYyRYF1+w9X/Ye+TIcAfe2LmEmalPSq88dgErS9Q/cqEnzVGuYmbwHgRcS5WdSxp+FF
eg6g4n1bsR72JF0csgMTDRW0Xr3/6wv5c0FZrsP1HLJoUbSAc/5YO0fHaFKgdYwCRi2eooz7mwci
26T9ZO1o+vCf3Nbq/ume/c+/yssiCFxiu+AybXv5dv6yJJiWn9hGj1uvoloQw5cexJsbyORnX0AA
W/mQRwZcbGzViqKJcNYQNmoxF/XxuxbYMTt6td5Fr9StESFFAZcKT74YN8wtOd79628IrtgfC5hF
kHl5vfk46dHXl/3FX69WAhOrmYZCuWOCufb64MrF0yzUog7D6qHElbpNSwoSkiDLGSBr/6RTO2nA
LnMUIyVmIVzZH63LPJbeSCp1bODdvrSzveGVVLvR4fVZO8YBE3x21LrDe+fVr84kTM6dAktGreJH
37erG19U5h5r8bM0EuTOOYxpCpJU9QFZix7p20FDHBJ6f9Ab8Ld0QX8JTf7HGocYFdPKcPdRUgJK
wNVluEh5Ixyu1Sx0/0ocAmOhiyBGDhv7dh+bMYUV0A1mc05/EGKcjo0Prg8ImNyqKIl3RVLIeQ2K
zyMtKvxHNSG/GYAW9pS6sCXOIJRFZs2bWaTuu8chicxiyb98zi3/bWwMBluiyVH7pmK4rQ3mq+vA
R8sebHnneULdd0atv9wEHgXLWXExW0gFnKL1fKzSHoxk3trBBvf8uAkorjmnng1QLR/2re20b37M
aD6JE+/iqT67M3LHPiZxzYGRzd/NmJdkCRqNm75ZYolFleLOkfORsnK9r5gkY03VWPp9M0GSpYoe
IGMbeM2BsYj7qYRvbTuc0HTW9UytvdzRza532mwP+mFYSYwJ68k1FLbxkNrqrMjiTV1z0rCSpqVW
hmZec85vKmq4L1M2+Jswiykk7sIbKsW7XRV7b7YZOydHpC/UFBgrGzsX2hxxnomdoqgIq5pDDV7c
8JpbokbdHmZf9FnxttnXvli0P2CYi2mtbVCSeu6z14TnLpTPMz7IsyLKeA01cwdd1OU50HQRxVbr
7dHI7kxl/EgB/D1MeEEXW048rFqNYpIKnKag3iSPvL0HCN9uVB6/JYXT3A+DjyHQXwiq7IWe8fpZ
Lwv26qaBO3Ki8+rGcX7P7HDXp2ExPWFbM9YJEZ2HbhqLEykAGD25/1pzpl77yA130m+nO3rAs6NR
h2QYKrazZRNSHKgHZjCEMTfg56CK4jWzqBIIa54wsDOwxAfGdWP3g3s4PAIb/xFzSga2M9p3WgP4
9EDuHHnNBW+igIieE7zZ+T4j4iox8o3T4y0zJqoamn4Edjo6hCTzurSPsyBvUoFUWfs56jTxoe+G
5DBe1yrIdlRtQb/U1lNcYw7Mklmce5Pd6U7ajXHf8YO5J2lbfNZNcgb+RHO3K5uf7MVIz9DpwBMU
+uHRId/+4JIyX8+h7F9qYT/mbeIeK1uZYlU6HJptCK7bOWtyZL+Wg3rVA+4ruQGX2kjdD4tF/9Ug
ZXegltN+Dsu5vbbKbt7YqqbbGcLOrXKSgp0xeZt8jyxAPh4Xfb0lH5ti3CDGlJBQsBhgFVEavxmE
+Mi05Nm3pIWg2nRpVZ8zRZVi1rjDTZmgLfKMiU8ktZ+BoLs7lDZpmQCKT5lG/t4i+4+jIOlOWZnN
V2VL7xR4EAHDYH51Mv9Xwy8eFUHteTVGu8S0K2pmc6znfbWuIozlcWn5+z4K3A+d+YcmYqpiwsah
OiAqgpcgWvwgYGQjNmhzNrwEdi8c/AwojRzOLYGlhczxANXk54RDDlczM8NWDZQYUs4+7/tEoEFR
F06dVEfII6fJeNkKXNLUN/nlFQP9dULXjyljcpaFVmX7kr0D+2sTtglRNpKn+E+11VHiEU4jdNEE
8bdt6rNBeTCF6GB5YPqM5Vfmt8Vaybl6DesE5Ln03c+eApHHtDdY+OkqjpURfkTaHc65L+SBH7R1
KaI22g5BxJ3RGF985o3glY56rF3S6UGfr5PaQwnL3JGaU3CQmPZ5/xMiFxPvCBCh8mixjlFVjIWa
X8Dy22/bFq8vNl7aLs3qmpULCqH1rDja6tixp20GXXd8zpiq7lqzrrrN6PVYPDvHtL6GHjH9qnHt
tf/5l/Ih98+YHkCJxcvPYCLmeKzEInr2PUwvCBrTYN/LjLDiVx8hDjVc8UU3sVMROnYgTyW+OYNI
d8H481vbKtWFiHkeL+A819m+rfvxbqgnhekFfP4+H2eL0CwttrNc/CUeiy/JwYqWodEa74he2CzE
WBa9bdsmEnSyHF1nN+hMLDlg9iinJutLnteu4ts1i2xPrXO2J2MVUqJnRy/88VI8mAUZ1c94rBPn
zvWFTRaKzUjBLthqoQjJ2IQMZoVtvyKW1n3pluIWv1LWpc0zefh9qYBzXKa3Xbaf7MF6as1KHry6
tC5Vz2NMZ4h1Afs7rCKLlzGHNxlupo5XVcxb5taqakymzfLpsxHvVeUW04OMJrrnQ7tp6IubDVwe
ycQWyGn0eNd5fFtGF/j6YTQq65LOjQE2OLHcj5x8MfrqSOCOBLkXW7ucAyXD5mLI9ipe/kVmXcqD
Ir1063kKs7LjlO9tHHEdNHoQbDBl+x71shMAD8L2wW6jAFdKmXSgz3TOA9uk7k2f9XwQVc/cDdXm
AVWccLYH/nuLKpzneKQx9Y13peRE1JfGsGSxB3mQyvbwcFo+U0srqqinronNlqMJaCzwjOglShq+
urHIZxj7tvpymyB6meYpFaDOKStiRzF6H2Vsma9WpNUEAWocW7qGXX2HczT+NYdGfnajJtwRAA8A
+Ec8oOkI96k6UvTBnJyqGBDo0WxsSfaCMgrcodkWfldS1UqDodLT4muu7005ux8ltoUln3YzGDUZ
4VnVZGRHBmDGPFzSJfm0UZrij3IM4idcw3LcurmHGbCzsBhwmiIfXk4HaLXFNcB1eA+cwj3PEY26
TYl6WnaOpA3ayrZDFC0nNRKsRHGSZhcGcfBpKQFkymkx2i0Z6ZPVTTYVwFn5pQJ2HcLeF6kZ5bfO
FLJTafvqQNMZM7KpoWQv7kwQYWlPzShJupmSV2llu1q0/fvcESvunJah1tBYvEHiAtk/q4TFuBNo
5l4K54Cq4vLgBeDllmrFkgFsGk+8QZ3sZAte0wENGTd56WJZ8ltL8m1bANUJ3lnxwRyXQLAyxm8X
ZNnGLUl6SYfsn5VrnACutGlb4+R/aNw5ObsFv2w8w9ML9JxX9piPQZrgrqDN0hCtPKnJtPZl3z24
ToDa7zBd7FP5mTTI9qS1PeAKQXJtRzZSk1cZ98ZAneYI1mw/zcZ9Oph4MFLOkobvTYwmYNyUQBTW
ne2N16TT/alp8uaqqnk8oCKEPxxCsNQsL/32Q+Fc8ySsty7h563lZZga6CA6q7KIL+BE1H2divwZ
Df61bUz34NDEc3Hq/sOgjOhFem3mr420hSiTZxkoli47RLF6SRrhv4MNiNbKTeSXzHAfzHOoeA46
UPOzP0B3kaG7h1uym0MMg0z0u3ti6SZWDjqctqnlBHtC/S533/nKau85sqfzTG4AEV5u/515bDPk
JGdWngovHF7IXwwu1pIufK7ZdmaTeTVhzqzqkRObY8lPxYQ97L2fdmG91po1XZjtAyVGj4WRP6Up
5r8i+7BT8/n3Sex/5cD+/1MH5/z8L3TwRpJb+rsEzv/h/wG8rP/DyR4YF0dgPND+or4N36r7j3/D
uY0BOzDJBkfIz5xw/0sCp1IRPyMLb+jDKkGx+4sEvpQ0OjRgoBeRgUEe/99I4IuW/hdtkJo53wWE
YGIYDLhM0Jd/P1pneTe1HRyDnZiEwVh38vwfntX493Iy/TtHGkAHrWFp4AyoUADfxwn2GlYujAI2
dDQGsuwF/3Dg/10i998iq08Khu2cGdie6Tihj2r594tiptCiXcKNQAmLXlJC4a91H3YLTmSBRXK8
YBrr4rT70mmgKyzhtNcQM6UhA+tV0Hz95W7e/ecf/qupz1r0hT+vB42d1rsAJcIOF7vkX9QSz8MA
3NphsrH6wML/Ah4M64PZmTi42PqzHZV40dDH2o7+WVn9dHWSMm+dEmg3/iQbnM6lIoKOFkkjekJt
+EdGuKSCut5irfyHy/27XMLX51nLbWWCgjnEt39bZv9yuaEF4lOGnuBtMs96B/JRv/SdJs6eiCn7
7Ctk3U3lxPgne4V2gX6QuR9+FpG47GJb/sPXZ3M4+PMLDAKMgy7TCZPb+RtY/dcv0LbQ6HOHUOBI
vLTYenNsj5t2MrP7sCKxtpZ48uQ+9szO2wBdx6eZRyPLp53FvFhQ4md/Fzpz/cuTAB1XwbAkX+Oe
j7kqUuXpY9IaM9uHvMXb57kzep1VD+ZH3wbRg5BFeUHOHoKVocy8XPe2TstDGOcJvjM0LB9fT+29
aRVpqsa7LpBr0dLOsRRF+276ttDnH3135KaTQbLMnS4YG10kHoTxBknYd3aEepOPMa4t5GFoaSmO
d22i+4NqJbWeeDj/SgBjcuV6nGwevY7XzSGCxP4djWT7iPWpSR1b062ePeHLaBNC2LwPgpIjWOFl
DhgEUfRkwNxAf4Wqsn9WUNJgzAY0MgKb9+PnOGutQw9zxSBfACMbtd9lE2DFgiFvVEjMPZQdNwb9
Xv1wMGdyiBvLpGVkw1RpgDolfQxWrc44RbmkRqt9sDwSawcbvnMWhoqY86Zd/xSUfNBdQgzpaIcy
BcMihujbdGzyCoN2wwRBPzLZcFs2Z7GISox53domhghOZ3WxGxshWoBvIrmd7ai/JzWs70DstJyg
jA/VVdukdP2DbUR3YxrqzdxA4Igd89AK5yToKGnoS171RY/fVapNuvioOcYWu2mSeyPFVmcM+PFs
ydsWSwJ1GzkbL0Fi/CbADxD4P6PeuYYuniwqtrim3mSvjBSBVYO++GXwJKMQ8kq0jM1/yJDTISv8
ziY6wmGs4HlF+Zq2eY17Msvd7GgynT5NRZ/vOmrsCZSrkU1aUjINx2k4PhT8Z09SjBiJP+lPDgy0
iYiazGz0IyC2/aMKaRRauWPN3bBNh3WhKcJP2paZ8eeVfPeUumZua9waRVu+1CQer002B/DMGIjT
Bul4n3aSFslN2NnxOUB8/+oq0EkbSg+xq7laGndLseOdo6fgxuH0CLjVZybVx9jPkNWKXVIJkBe6
DddBPwI0Cu0n6i+yrZVX73XrfziDcyw5TNyVvXqta+s2nnEo9U2Z7Rqp3RHdP3JOUiMzFaQnR8xm
nzpKiG32kUk1oRxeOovuI5Gz4SI6fiet2iAAzKYpSnxGQWncQnas3LL5kWVpc5R1ypRImwArOP/3
SIqSD/pdggD+4fYGJlhfTWSSszgf45NLgk2QqPFo/85MGzZHGgj2bEk3arhCoVFGe9WpQmHlSlD4
DRxdRDdMcjo7etd77wBRj4RuM/o9LuEpdL8snDigi9tUNmfhAtnZSNnl9X0nzOBXMtIhctNm1m/H
IfZYHhPxFjqTdPdAgMbq1hJOQOporlAg+rS04FpOtLgY60gQrL1O4cjunIMe9hkRBnnzBaPKqN5s
IGucA5u0ZSZqDAZCj1HlomCaExZBt/c9QCCfPhOs8DOBAYSTs4uZoYTbOGFlfk06pNuDrWXr3Q7e
3BuPMF9D7xBO2TKHsayM1irGNbICbhY5E2G+NKZgCmRIzOideDQFJXeaDk88iGNFwYzRMlHi/NbC
bHwmf+z2L41ZYG+aAzA9HwmSM8oVsuL8ZVhaC2xFvd8C4JiKxPJ35LNDfOA1h9ibOIyaxegzs2bv
hcBZvenG3hpfLMpk8MZajTVc2PdIeYiRE+Fe9DYMS8PNVQmCaaaA3UwppVg3AceaB+nQwdjvWpZy
gAzoeFN+74+FPZy5RVbHrwVu4KdX0t2JJ3jkvffAQSgMLsSCwZXBPSNKmkWzDaLGzet4PHQZD8m6
LqqsOanaItG2ELOiep8zyq5uVGSlb6Lmam7jtg6to5KAky/5IFrOE5QkUSQtRWM+h7mBrSAh3llf
9DBn9pMxRHjFpmSAaMmS5bmv5ECC9OiHempooxoTHKCodkb9AzHcyRdI8OSEn7XHVP+K4FUZe+Ha
KfdzxK2/cbBWqGs4V6S3V20PsnTvT30WbeHk1GIXz1AzF5+4phdmg6QhIiprksabF/WSQx7oeLRe
wnVLbj5bTUk4xIfOL7r0ggqj22/XYa9y7ge4gUf8YpVxISE7gXwL+UGTHfVHadtbfr9O/suJQwWE
R2PT7TD0hqTf7divLtoe4WLIsaG9Lyhc3Z5CODsMN6N4DKpnQyMdvPnoc/F1shtQX2srmCdIsXU7
cEJs8pR47qp1oUKcoxygxbngdZbgWepVHGHn4n2MWUNWkf8U+7Rcs5gB0uDthJKBx6obo77dj0WU
j4eCRKx9aPB4ugQTqB+79c0myvG9WTD/3DLkp9AQw6vXtY4LGj8RpY2ncNZOfDXSKEm/kEl1ciH4
xSAHywNH3963XoLQPJvOaQ6oZGkqLFQIslUMP2GM32UzfFUV/lDXyZHNNIB5TM5AFbeatFRIFE1H
dLNmxU3rtzYsTmadntpCdT6bIr73k0/LDYnmSQxkKOSVuGi+1czlkEj9p+iLSzB79gPG3WTNBGlp
F78h48yOfe73nIU3Ykj3iJzbeDLvosr9BfxgW7pxeI1sWFQzp/pZo2WS53LxEeprk4qnMQ4OUaXe
sEG/YQqY72njeZiHwLjhN4VtNW4danPLeW+yBh6J1B/N3LwZ5vgtEAUeOvU64fwNu3INx5K4vcMS
VRLtH+f5xnfhvabDmwYZkHZdcuepiTQ6MXw7KpqborDug26OTtR7dTtXue3JHqJ9RnBEhg85XW+T
9qqDFnb8SzbBVzl0HEmgPhKJnPYJVp3y3FYNMTdqtLxdECVim0MIrkpb7gXua+IAtf+cKi6nJFNy
1xlMn0Qym9xQnhhmTMVBDYKJoOe0p6GOxLakJB38h1an2PRv8gJfNBS5Qln35tRvrLk5Dra5V3hL
jTyq+T2hfpYU1aGDJlcxUzJrOlecAmJH+9PwY9K4IpMB8TnVwBOISYBAFPEx1uAoy6gCqeJ+tUPw
I+jFWQe/QtMVJ4df886vMCJLJc6IsN0VtbbZzsVADKqpnJ0ybeY1eYE/qZesJ+Fo7yG9JKvFY4Kb
PeGdHYtHohbjzZRbb+NsxHfx5ALXGCFNiDp5dlv3NFnVRBYnysDx1Pe+kWKEpL5sRYFasVJ1aK/S
MoAHyBhRjnpjZOq1cQEPYzf4gt6P6kcZMxZWh67geJzWAZN3wlY9Tgazx5UwZrs8rQjNRWZyFuzf
1tJy3+Mmb289iGjMEL2DaGT+GvHps2xez5HzjJF8yby6bx3sh55a53losAj0KQ7kFtd95ryoPMXg
YM88KuCOoK6VByULcTvHetxRr3zVY1aebaJKZEKWvVd+zEawJJ60OkKpVnNndMNTo5P6iZ0gyFUY
t3b1CaZvvhUxGTMSb3Yd04nd2MPOtvtTGPCTMRrIvB6GpVXGldyWfRieVGKSp08hN66nyCEM63vx
ioOa+5jags9RluffLNy0SZ8zu2rfLdzR+0z1N1PJQzYXebTBmXZqyd9tdA5syE9+danDdkqj9ANu
SHgJDv7H0vJz6UOwSy3xZrbM1bOrRwMHq1TfMSitVVF2wDZFWJ86css0QOKZhpG8CVl5VswZqS/E
r3pkQFN89WYDuwRIPL25dfdRBdSTdWE/EYPJ0vuxspZIZPAEtIVvQ+QPFrYaoKo4tw0R30HzfNVw
9fs13XHBPq8WCGjVJzsT/tADKsewEiPjUhcgZ6mUe+oxWa2JoswEj9RN0jA6Dc2bbDSpAARLD0py
KcGs2XZndnOnZEXPSUUQYbHjSZh5/i7WdvoqxFK2RWMQtt+4ndje8QLFBxMMlyDxjfeEgMENAHFn
6w4ZLAWqZ2hlq0EUd4Pa1CrpT+kYNjezN+K0TTOBpE1ppGIEt67n9kUUJDhrvt97QHfGpoI4PeCr
FvI6p17x5iZWCmGu9e5t0IPXyTRvsQNpEISGtXfrMXukEzwlIp2DXjWc4YqOWnEz8mkPnxdqmy1w
5tux/ULyPH3kFvJuzMNawQAjTZCYPQXEOSZsc7YvcTsy8wmbR9eUdgVOb+xeZ0uhC7a+nQHD1Ok+
ZZz+nTWK40tWcFZpJnkKwOiAicZCBASGjujl3jSY5s+iqON7N2TdtVp7G2TpO3imEtRXWX/FQ/cZ
DQCvlZ+Ir7b0xRWIMb73LC52tk/ezIs7IuiKDHMXDvlTnKZsav3K3JkhRNR6xKE1qj55tZvgxVW+
6kmOxm+F3ZUPXQWb1c8y0ldtGUAYF9MSoS2Zv3UPE1UgPDwgiPPvlOeLcLPLVnHPOE734yUZUoce
1WQGZ8e5jDaGt7AuOzPAgccsmSR0TCBUKJAUbDqrOVxidaq6sbQ031lexKHNBHjdViimgMJr9MEl
YCVZBQnCgNZm2VBv88iaNwflNhuCGFCbtghq6V7v4rF/HTxgYCCLabOOelDswHhD9nXY3fzqvoob
nmk1lPfUMLMNioJTPlnxDY+jZNST1qyjohkvkDjmjFXRVtDEvG3VlCG1VfDMtEL3CDp3p5UmQxdG
IbYt06c+pUtywC1xuOrb7M0xGMpUpjSY1vE9DnngAo4loN6JQX5GFFndjhCV11bTwH+aUIxWSVT3
50mVF2Vnt6leiCLClZoJd4NfIyCqH6V+sTOYanDq53AWL1mklFJkjgrBjKHfBaZELa9HcG2c77Iu
uR2nWa56x53O6djd2nXK1rdlIlgzNoFyzD/S3dqIajcg0OIM3Qp8P95xPx+C/VTa/iP2hWQFGNlZ
RlfODpisPBdJRLJ1rnOXuB3295yao/fcsz9cI/aOph+Iz7GG9EV93xcljms2/rBpkrhd+RZOplVF
OchNa7bRE2wylqmoqT3gP2zn+yfcxV6/CXGRyFMd9wEVH+ydKYNMeVTYC/XgoX1EA5+21Y1VMnJl
RqX3NdP/7eD9lmPGd74NQpHwaFZR9NFUIczMyVg229yXIjnPCaV8ZY1clcPwlhGrjBxluhoJE2ly
suu2yAA0+J9WY0zU7YYee3J+whQIp/wbYfZU2LZWmaE2MoiOsC1/OX1/9hw3ux3d6I4J7pvTcNWc
GR7bFKkn6e9SMRyQ2JgbWi0YmCAg9kBgDxfLLQT9E82979ItHnEy/aSh8skbB3qhZtZDqZJDhSDg
hmNHUNBnb980nPnzfud6HRvhGjx/yeAyGsFpVmRMBmdD2ouJi3kNet52oNGaVWknpJWigHAI1YFh
fzfTkVgk1S/at2+nqdgFLDLKNrbaUWCx/CfKJL+TJNp3HaVINofBdWinkGYWDqbDbsaZhps0sQ/u
SJLRscgML16KGK6oHR3jorrzEFwWMljQJ79oDuCGJPedb1xssA9jBt/DwyNs6XvqBK592fzMkoA5
XuPewEQAdf1dGv1TMrUfXv/Y6+hBivDMIBZDRpeGKw69x7Efz4UUj3IC7BeyP9ooL+/WAKlKwctL
VECxF/cQb5Pe+KXx8M7blHLh+p46J4n/ka0R/9Bvg5Epa6YVrXDCJySSU8GZWZO+CuXwJLHb9ebV
hDlhWjdEyQBkeMIw17blkWaCIx99R7OKeTXWqsVU5JbxldoD1mrYk6j2FF20GGWVnZ+Y3Cv5aupQ
vCC10uVeDUrem7OYxp0XeY3/piYbZdObG8cgodJl3J+5QArBwwBuxRR44jC/+E8m+16C0bjdJ8JF
2sqpeaI/kM1qgDLfxoZJI/Acg6KAOjeSFWPcTlKlDv33LuoKZ0MJZY3sqdPik4OZWg60GHm2JbEt
wCspKS8Rs+CNhiLQNLdFAhilKby3MMO1sdPCLVAqHM4oV1+bwxFZG1NHnFWyPaKCmsQHe0uvvUCr
c5l21b2aMZrvOIOMDGKnARTHkI3hZXR46FZW45ni1u9EiWm7blNMA7VtX0KV07ocNlJ6N4vb+EfU
TDmCKjDb5ayqYbwViR7qw0ApDm8/WSkKatP4MRpbVtmMRPS+nSk92DkZprVbwEjdBbmtfmsTTHKc
90T+DuqZbY+KraI450mWVc9EZvNXPXlGewae6P1KOKESMugSTihZ6QYUz0fAvimo5xbykk2MmMxc
kd13ENrn0+zh5ONMxQLP9r2a78PRRbVSysjqIwxJ6x39Ma5+hVmKeaCC/kK6eICHwNG9piMtr9W0
q1Ow6gcRDsQ4beyVLtazIK42DY0QHw43Foodtirwk2NCuaI9UNzET2oovjW4BqYYPSfnVY3i/2zC
u8B0Ydhw9qxYJleUg+TLciZ2pH5jsKkaTDxsVLy0ZDpjS3QnOlJALc5FoV16OQqAM6zAGYQJr+H4
FnOIWmoiq3ptkYJWK2+MSpLBRhA8R65cAknwwKnvloOBtxF496Uu3O4j6jvT3Je5a9EbkTJAX/VK
ZCycYQnmvGEMvgnCPmVihFkLKG2R0rRtZABfIPZSWjZ3TvwTAd4APWomI89LEbzZtXYfkG/AmDN9
mFYTXzsH184AuD4ZsR0xVpAaNEjb3Id5PT8nCBEUa1RDA9p1MohpZ2qsPkU3kzetB2wkO8pmGGd5
yMXPWTCylmq7g6NrKmT5caUofKRQPpx6ujkS6r9P49w3rzEwbLUPQR19CnMMg1UE525Y50nq/cD5
PeeQBZylJaXBM3XPZKPFQYzvTh5LHUM4sUxjwMQbCf0+1HzGLemw4cdIH+hPtxsmqGLOwHu31y4r
NGBh4l9zPj/VaC5EsrWZoJ7FYbspnAqF0h1a76tgcSLHOjnD00DK3zoZJpbNdetQ2MPbSQTxd58A
lkSNle68opSMtrSkb+Sx69Kgo2EdAARnSmbV0NtG4sM0HpBpXAydioh+kEM+4mz0yjqXEPXHeHiH
rC8BeSfkFzM68hYsGTYTeJMuSPE6gP3aclR+6BvLuhdmF13nEBbir5lZu7+HRZx+dnTSgc+uHPPN
yhbEhFQFVJjcymDnDO08f2VjwuozVJ2HUyishL71cp+VFttqHm+NtsmabWU4dP45yporRLGUfRCy
S9Wxi+Phr2Fcf1SmSxsKpqWRcSVLIDr4YFd3yVL1scayxRNnhgNIXtSz+9QTVCyHZOeMTW4P5dkB
HvtaZaaTsRqQil5X05wMZxBBAJTDon6IqppDfq28Owfy/ntSF81nQEAO5hsoz93UaoSR5Zj7u3+C
eguO8hHVisDuX32gsnx/nCizteS75k6QbFznWZzmhIcySV4/ZW7mZw1viGYs70OnM6AEmY6AVwqJ
B4dnnerXkjrneEHfWj+KeRBPbezQxpDBre82RMAYDNguBqsVCPbyRZe9LW9VN7nPJi7VN4xby1VE
dvP9f6k7s924lWzb/sr5ALNABoPda7bqUr1kyS+ErIZtsA92X38Gveui7LSvhXo8QKEKqI2tzGQT
sWKtOcfEq2O+VWJW1MezqB5aowieS+7DIcvcBm+pgSpqbZHkCPbeJ3+e205aNaLAJHmyzAAvr1P7
0V1fGdU77FHmr57yEfTnme1dt7DObuKxJ6KviCx6bm6aznhcidHjVY9E/pXlmfOpY1Wo96TliO9W
UdPXdvyeAXMmNJMGYl3prWmSM+4Ghd5LWKb7FnTehGG05FzIMJ3o77b2YRh3pHYV+8TlTLNRym9H
EOex2TAgCmePeUZkz4AMRE2yQDXIq9hoZb2vLARna6+usLQgvPyaj6Xa89E22QlhDJQMVGl4Uw1j
uxla0Pdb3/a6dyeb3Znk7rgGH5JNkCJSWQPaNzXwtxXamvaJTcd39hxAsqs87LKPGWhPsU6qESYC
YRdorSArh4yd+iKnyxdoDLnSNjU4WOwwrFCL75c+U7qaEzO7JS9xKtaT0zs3RiL4S01Y5k9h1jkP
Kds7tY2fGPjyFS2ude+J/iUxLO5VSjTxjRH0/nuf0j7AddF084bpEVFRuTVQ/AXa629dh2bMJh6l
cz+2MEXtoKQjoKbBTzmEjSQ2lknHUmr50DE2KennD3OaR5BOMizVmdZy4rCk22InWnpPWCmGid9m
zRMrCnrNbS/FoICWDXW887zYYvRWdAFWaMd1niu/ghAbInTEy2K72Z1isolXOKoTBoc+3LdpmJ9U
TPN+hfWRuGAnc/PrISwRQZd5HvmrYXR692BMsfLYMzi2rkOmg7BTRgYZt77nxtZF24ih3fpuaxI7
mQzlZYW60V37NhawfT6N5VVTk7GxHWlKvIazA/tkttvZPe2EQZsbGn3f45tJYCFUdhPjopYKEYRs
q+yFRJeyWnV9UD50czYdlFiCfUaPLuLKZjJXb+oQesyenAzq08GvalDoDaKobQv16dmodELYvJkV
QFxhaj4Ortd+BIzA7jpLRncFsS0QV4fI/whSlV1h2OjPM84hyS5GbeitgI0aL0jfzSeiPRQ4Cgxv
16nkgCDaVGeEs03zjVcxiQPmlhbfaeN7twzWPfLURgVhwknrCDhPWoC3VSFBHnNtxum20aIyrpVy
52i/vEHTCWcN8WqnQznDT8+7DkqtnbzPkxZvw1R37SrRAd19ZLvyGw8O9VIK7MDamshV9cZWTvpd
9qrE3x8CSlgpwfEN556X3Kfa89VKAwNuV9PQsD8Z0ncu09juSdAZ0ukSGDIVuD9H+Ew0tGqwXNI0
n5k2IFY0KG3SVeVMWNOrfKhObcIZn/3KSdggzIhdOpiGpT1rdm21HrqZxpuKm5GBDApFNkNboxTp
q169DFBR6cdqXdgbrTzBGD53NB2kUbrZOnHDdADJE9qLgt9kd021/USYip7pv5S0JpEsY8CPZRox
7Mb9XVwzWB2wkQ2t+og6GzKAJmfyjFLYuWGcNeHDBHFA7BA8WC6BIJsDYAU51MyZgvp0cgaLZKa8
dKst4kF16AD63qmOlJZVoPBnbIIKqx1/v+/f4YGmlPG1P98ZFl3aVS7RiK5KmbXPuUfwEVcgSl7I
NEm+4T7xo3OzX2w9g+MUFx1IH++8DUyzpQUzWouPvaN1FMxRdzCTqfJ3mkO92HatVSOmE2H0Fswj
Tf/Z0skCRSwfhnigRGAiZVdbS44EbzKV9k8NM/b1CROhhpy1fCIgKiMeKFp5fh2TimJCCSIxlpYa
r/TYz2t2kuHBypdFwXZCX8DShcu9tr3Sv+tMJsdsq4zTVtVQkW+q2zknzdAC0eGzZEBs6ZMXSi5R
bQJ4FneOz+wNsnPvEF+RgEhaDWKiKzlMFs25VNoELZkWmqIQUO2u8cNld/NtugMFr6xFKyVR0Os6
As6aoHDOl4BaEzBU6HzTkoJuj4i/vtLgne6TBojASppjQNs+1swa3cTsH1LT6Dc1bw7g/BLg0Cqh
034g6gUnmjcYBnVQkQqUDiwOZ35FA2otx7Hz1u0812+Eho4XcaQ0uA571I9ynEW8GQFyv9HOda6x
ZMwsBvGQXLF0BJcwAkuqhkDlL60/h8aZXds97TOqrps+Uu13baE1WbW+CJ+NvKVu98CHdCtXFtNl
2DsBuCITprroxobEJrqubCZYgM+wW9Mf6u2aRII5lge38IprgVlLrmvdLO+BO1xXspuu2Etbf+XN
ibpzlhkiXj7G6Zw06gqOIQ6xnSY//spNisDc6KyhAdGBXCl2bu45yVax0LiHbAxAlUdp2zknZh4S
EOk29fSNaW1znyLNCE9pPS25eUGfP0UcyuD6s3JfFwX3JJgKjnul1OM5LrtlFYkJVl4RNlu+TF5f
t3C26zTcJATS3HWpn0VsG6gPTjOrMvMtoRqZ3s3gGixMo+KNU1RqrJveca8lZ1442LbL3UWTNDsb
ZGzA0GD15gNGnLiAwBRU45tkDgAtr+rSdKeMfH5ym0kdBte1E4wLmeetke1SBmaw94oDnT59y/1l
fjdBfyy2Pu6Ta0hwCI/8QfQ8QDqOn4WYXFwFeUIqEXnBJLU4iq08t3psdEmUz18TBT1un4R4OddC
FzME+7o1om0U9DMVHGfmh1pFlb+K4K5RyQO3A+Y8yfHQdkhXwLHo5i3ONGe9GTdDy4tMbVBkXXXP
GBj566BCMWwQCBQTvOyuwP5kWQOcEiw5zb5hibwzsJM9JbFgpOtPUQ5whNVzlfk88UAxjfyRJTOj
TYM27KNjFnwxUQKQW+x1EEzCaKlLsT5VxtKMHC+tMqIdI0htYnIJHo8qpgo74wD8z6bHOXh2uGMd
ZqKFdqyCODNlXx2g6uOGFaM606pQOIWdBEAnK39p72qzqYeVGbcuZVFQqfiqx1py64ZdDWhgwD0C
NtpVhwRWe0gKh0qdS9MOR/PEbHyQ9CBOccXTLoIpI2shTuIsUOds+M1LNUXQrtuhW054Zlq528b0
l7Q2LalYEhMy/Uq1BSg/DwHfdI0izUjX5VxWuJcdDtscX2PvrVAh19UVcfRqmG64Twk5/IgqZ3gc
EKkC2SsIpOUPsdlv5xBV22nTjVy7hPjJ+xhI0DdkEPZT4lTR12igWbDyVUhr2UYUc+X6c/c1rZ2s
W7pbDspxN0Qzp5wYXdQUlmO/HCm6l6IZOEvVnTuwaVYFreOcVCEkAGWlwy2w74IiefI672SZz7CV
K9HdudayXfbDCIafyR6DpQldHq0p0kSfsPJ1BNVyUkuJCylRoydW10YcBud5GXn4DTSq0XgZG3s8
9Gkh2xNCp5MHrhoSa1KKLkOpccRWfdpVWyT06CzYPpP7PGmbaz/ooaTno0HurRWkX/2QgpZGGDZT
1G59Zh7ArA/lKe0Agn8E7SO4ToRzniCd0/XGNsPiCfuk/5HlaKlWkTVj8+nDqns2Mr7FOvI8KFT+
TMm8d4iGc1AXJZm9RW+XPXlOnQ1rnUNAOquiHLuO5yfpW6MN+9CgWHmzitl+YtCEQLAzy/FbV6Cn
WZVT3Dx1GABv1eTFKC7M5MFoh95A5NPRm0xtKZ/LFGN65XTE1WVA/rlJnDPvcHsQo5BZ9I1XY1w0
II+cqH4sCP6+pgFXPNuOZTC64pDl7vD6Dh9hGIPOUmDFqPeGGmoRL38qKVZ7YFXIyS5xZCg65or+
rtQAjeeJvsKmyS0K6sm2rNchMnBxI9m5n9wpiNFZ4JndhH0Xf6fCRDZg+FwjFzzDC5zE+jkPJjoM
TsOv1G3Od0wzDLl+sZi6TKerCkRgikIsY5aQrZbOWgv5gE6ixuBGMBeBHfw6Y3Sf5NBgA2LjSR9C
AUPhIjNnTgU1o6azZMLNiBEUHpBPRiD8WAEXg//WJDAOthfarC3eUthoJ/7a22xW0WgGya4Cf0n4
jK94WLMge8tDmTG5xEN+QWhCRj+5xte9nvnWLkpPY37udRPeC7+cvrlBO2IHko77vWFsoU6Tge1B
ZannbjwUsKS6xAPxNzV2YHM7VSP30Oq8+lR1Q2wcAiPKH6tBZ1dJ5hrEevaCbkfdWYQbGWlOA5Qo
vKlj9jUmEOcNJmPjQhhfC7zyHqXdoF/r0MxnXnoNSNkcchNgbRpSTkzpjGBAj+H4oEPijDfac7yP
1pxHtpt8HpBVDRwgUjcvH2eniO2tHi39tUl81kUbYRPmT+V0eo2pJXrtDWFdxbPrRuyFGX9CTFgm
1mWWeYw8Joe2EWNwyMQg9FOoV3WaXmW+03g78HicXUsyyLCrUWvfGJZejkVGRWloSVrka9FRvm5J
NXQbboEarjtGSQmFAA29E7xu+aFF+laua5UF7XkyNUwNx3EyL2Kd9P3WRFHaEoXQO68pLrKvtt/B
gaSMTN8SdGoPXWhwOB7lFJBdb2LDgu4smGIPc4AjhG5XvrS2835Dr3t5UHWBctyo3JZkI3cI0lXB
MKlfN40O6ICKJAVUjuZpwA+UQlGlk959sDGNrxOetoTGdIcRm4kFc7SgGTHvJMN4zxGV7n4SjPFF
lavxqiSIxYPjaiVQ0s2ECgxjfEPzLaYiXpEz7X/rZ/JqEVRGzEJn7ZjPljOWE+TBSXrzocYDweue
IWRb97oyA9hdoXvRDMv3q6nsr+Tgj0ztJ1usOJerfFczMu7PtdflyNmkjlsUMrlzWVj59KZIktvH
3Zi9yMRQX1vTQps4Msjjlo5M4XfWNDaYkMvBenVpHyNWIKJWr1n98u+dM4ESayKZ3hgEySloVgnD
p9JPPPoYcAFoh/vzcKq9uoZW6cTpkz3gPoccZqBXqzxRE55HPBE8gblySlDvU/tj7g9Zi24V4XUY
hVbRzEK2CVtKl0sTGd8hwvnDLZml029RembxlsoNKQz6bXz1dEPGpyjHfHhqq1GUZ3MOMGQT87jE
HNUcHZA8PtDl5DTLtdBpzyDNMQaPYBFkSt8wSBEe0aZMi9ZpgCJkbVWZvDKNHGImgmsdnPBOzU94
AohJjjkI3EYVuYfpLOunZu7RtXQym0kZN50s2JGSzFolyQC8w6oleSJJNmUyS9TGJb0NdE41ur3H
1MHLsPbJ6PlqNQzZ8jDjSObRRwXm6SPXyBERFds5lSpZKGRodgiXTPNzs81QWIcEaYKs7Y1x4LrC
dVrHQ2cb+ymt0Gk4E6e6lSliiqaE1sz3RIAhP8uVJsPIbHjXOHsrCyge0010oxn+qRq63nSChJho
VLDoaYYeY2ZbCgfeXtZeAx5Fagtx1cQu/J9+GtUzJXH1LUHUXCBgSK3hpuNKY9vykVmsMRMkSzxH
gf8uayv5HkauIy8S2bjfbI2kdUWzNPioUwpHdlMG/A+GnPB+ZMGYPsyy0jckQTLa5VSXwRTAzfiR
1ZWwgPoU9osELUJ2eIvmFnFi4QJHkQaPfWzUX7O6y7+nIS36Dem8ShJqi/8T+SCdLSyklXUYKg5c
JzOTDxLGg9BD69kbrkuUj1Naa88sxXehy0WQ6LJ6w61KA73JArmggDtWjkU2MC+cArP1HptOm++V
K3tC3mgTXOFrGe4NZU/9BaHcLqkgjSI3EM26iz4uzVD0UVlMu0yDYmDPCmyMeFN7LuEjzbuJ1jfN
TbN0xNYSZCGvJ3uKLZr09HvXmkgf4JFuS7OqYqMMuDzwVbYdAZKkn3R43tZocSd9hhNGH9J8Uuo2
5c9foz+ZDeTyY02hDy9p3jgoB/J9OLOcrqm2eHCq0M/pvBn+SGg7c5FQb3TTu1AbGfnlhJTOChNc
U0232RDZD0TQoOZXaHPp0sZlHu3QdoAhReF+mqHcihmaL/m5rCG0DaThU4bOJUy5OC9TWHVzw/Te
HrSKt0nPnG9bL+c8Zvk2fAuec07qpWk0E0eXrDNB9lU8xSS/+F9JfhMSQKtiZooRy76tWa3KtYUp
wttoE0TPuinqGpLx5KFcMJNmeGBYVr/Cg6LXkFbdImMlKdhYAUiyHpdWxQuDSZLh0TPG1UbKhMIw
8Dq64w17o7Ofw1SSVIHQgr5Z3yiG4E0+onuKe+OlEi7bHyNpVvg0cr2z1CZz+rI2Da84aWNTfyuG
iX5EgyVhWDFTAvlswD68dkthmC+0K/Fi5SRLrnrRT4wUbA/WVUqXYICRSUTRheOh6CDvkWUaYmZK
ylmNYyRe3Ko4KWz0PvF1MM3xY0Ph3wI4brzvdHJMCbDa7anyEl2S2e1EaJy8TIzqJLEtl4elF/Z3
WhecZUqrUZx0s6l9LU2NsoV3t6DO4jQaIXbA7Lvxl5YLIXImet5+GbVslOPAvW09kpfWY9Rj2lZw
Zck7n2b6xVnK4XmTtHBf17Zw6o+oMaQ8jNHoE3g4YXZHRcJwC5tDHNeIpexMbcwOIoTdOpCYSuVg
uO/BM8kbxnRkNxHFxDS/97hIkaxmdq/K7r+CGSEfflkCa7BGCvNO1qVOvC3qkYyi0a4j9EhWI+Jz
0cNr43nWMBvD1gkv08Zqrj1oCYAuEjOIdzlzMI5u5ZyESMBqhQdj9pBHpmlm87cmy443Tj9FH9Os
OBdZmQN0O80kE8umHxa2MM5pMof83IrOORWwlGKEiNTpJCfjdRo7mOWGJWghhi073sb1HABatgo9
9tJgXswyDJipVTlCAaIfXfSR0FFc7670nO6q08HSOBmF9Vw24/hh1U76TuyW+Y0RTQChWjTqPDcQ
qQDgHO0rWgfqkYlry65hYm/aTlEEh7rqSpfkJv49IMgWkoiVMaK/ATFryHeL0++0o4Dh/dBdHLFp
hbUPRYX/nyhkKRJepCGh4cQcGMoNDHCCiwpPWLeTImhl2yDhA9pQmR72oyggMQYdFE4SP4mEpCGT
TUSuID93l219eKQVQ8vGt8NafM+YDTnnYRJIgns7O7C+pohP1UlkhQz2WgGzZ02q8JDednUdqneF
QAmCvdJof43ZJvhD9p33kYZZi2usCSTPHG3BswmZMGKLPJf3riUB53tFtYwokJhB0k0cM9rqsg/D
jc+ZwED1grFn/aVPRunHTeosE2bO7NhN3WgDD4jj1RdMDcxox7lbo5HUHJfliPKi8CuIAV8YbSfm
qCtOdhF8J79xfbDIWPkPPe2Rm77PcmP1hWLEHWgMAF1Q9fA9oqr97toKUozbxOdfDBQ7wqqWDTdv
ihYKqGD8EtEqw104ZddfvNQPDPRjcPAwahfbwMhZJiCfIOdPyAx44kySzLuu8mnzfsmH1uxnr2Kz
BFDD0dCVHLo64iZf6ZbQoULDXHFsr3t46b7TW4S2WQJsRtG41WWX1xaD7jyeOf7GTWtvvrQaJ57B
ekRvrqMhbGY5IGlRI4Vl3YmCG8XInQihTDbzxog0aKfQMaZoUzqVYiCrJDkgoliCjlEiv4SExfmk
cLaAXb9Mos35+zBQVTTM6YmVCbQxamjQLubO1BobCFbB+Zc4bLsMEdO0EYpXAzUqOxEFTk4TrIJ1
8fClCfErOI0muXxhNQISfyPbRCzBKmNRbb/0A0t7qPtsW9A87DBIMM2kAp1IDkGjo3bD0CCp/VKa
5CBwags3uBeCb62feqz0pky/a0zrL3EhkTrVrODrL3RnEk5KMtsmXrQUU2OB3htOBZogI9cEAwo9
c/TNgq1FOOuFGdTRi9/X2t2IRrff8tb1nlxmN6S+QNCyVnZhk2NQDMTDkac05js0xRxK2xg9JAnZ
VYu8Nk4iWAp28N0I6GwilVZXjZ2W+AcLoV6QsjMJp9HPgQJMTnEe88FQrBkxtScu/eGF+gvlmiSU
+IMuWf6sBMSdnUA+etoHoHx4gCrLqnwMjwiySK9eRbVRA0fOgzMzcziY1b6jd4lOmIkYiDwUmIHa
vv+CgrQ1HOZH0IbJlluRM5Ffz22in0izjO/Ie2aUElqR8dTFs3zKZZNfM07OHvxa9h9frMCLKcDa
aQtjBQEsPTPKBzBzXr/5EqGayGCUQXUR03ggkJ7GqhmGsMG0acMGNOpuUR/IbANozzT5pl177hi0
GteZ76G9dpYJX+SWiyCYg0q6+lIjX9C+XSGFLwa0fx7TZPjXti7fv9h2ac4WGqWdXWO+4nAL0oJs
Bo/UCrxiCQ37Vjl3msZgjKS0KO/LoWuKT9zIP1Byv5inUXfTQPYsC7wdrvYjPKCXTSwA0bgEBNnN
uM6KlsU0VsYg1lqb5EZIZcF8GuoqP+8RbdxGAq/pYkiaoTVHhFspOye5wkQde9FnDWKSvDYjomqj
RcmcZGb9RNXk3Bu+GdxZA4fjVd/l8u4TV/WvkFNc1T52ez9woJxaVACLJf9nD3NVdp1QA21m8NpQ
01DeCXJIZOu/J/hMKtgfbTbhXwLavaIL01zDxSTNog9l8EnIzO/+eN8DWyiEizsee1Fw5EfnqKor
li7CAFy0gZumBlrJQofmhFGyhCBKTCTwoBgIU4+1LB2DneG2Az31Evbb2i2ofD4Doy4//9fb7Fme
ZfumLSkDXHmUfNOLMvCHIQLo46LrZuap2IYr5Q03rMPiXXtS3fU+eIFt0wxVfAKpCkkFRZo80C5H
KppzZPI/4RyK34znvicCh3wc07RNhgJHNy2uw9k2egMQWVT24xs8UnFn0BF940HT70Pncc4i0GXQ
m67tcCxFiFzydcNxZUHET0ABqwlWeOwvfgIpzFU+t+jTVO6RG1yQZcI1lQ799wC0HieMLsmvJ/qr
HvIzC6LREM/TdMXWlt5Oocov7HKEZ5fMWXMRCgs7Q+JbzeMnT+py+49uhW9ChnAc07OXgc2vT6pK
OiVkGcmNBQ1lvgj6bKZzp8a+XKtGqcUKmdVq7XKAyNYRtlD8e62HUKmmm4L12MbjDdbgLSZ4+esn
3+0Pjwl2cnCXEoCF68lj8ORsoB0wbBo+jcoBgjUazaxbmeVNnJker/2UpeHK9PKUflYhB8FRsTGn
DUyK9MOoDO+e1iBZFZ98rd+QCcwmWJ8Q9lCnwU5YnqOfkAk2DUPl17Pe5CM0X2BcsQUtITbGHuKF
NdN0sh1mAKG9QMNSZKCUAQjJ0Mi11FGUcNM/3+i/Qq38X4uxdHjn//+UlHVZZv9z2v6GC1/+rX9Q
KYbleP+yqeBxUIJDAc3NPxreF1aKYbnOv3wZgN5bqKWWNGF0/DvN0vAhophWgNhGsiaanuSh+zcw
nDbwvwKHfwzpe8nAdD3x3+BSfl1OYK6YfA+05o5t4k/inv/6mEAZcLTbILVoDTGy9cDflwiB9vTN
QgJBTA8n3ECc8Tzf/XSp/oAgkb+80j8+mEkOUWh2YDtspUerq5pgyOKwlbf2EixAey4ghJrgh79/
yvJX/rNw8ClMJ6mSBeM/U9q2c7RwOEWfaoWE9mZmQmR49XtIn3OdGONZNrzRTS3OPMv8ZIn+la3y
+2cuv/ynN69kAoN63DRv8GSuVBx5e6tV0w757TWyg08+7Ffs7T8fBu/WM4XpSJTJR5exNBRjIfaK
mxg6yCbItNzWOTTyRet8p8wh3v39gh7t1D8+0BGWj16QoRjX9+jX9bq1m7DzwO1F2a1AS3QB2ey0
yDKqveG+4Zx9mgjYzPIk1JdOh876ky+wPJFHt9RzHAvEvuMBGPaXy//z5bWR7QRdKW74KPuCA/Fl
EpTVHrOrR7wnfSvmCsHa7EtBQlfR3cEZYEK/qqoi/Zokxalx2rV9d/j7t/rtngvhSIer4ptQjJzg
qCSMhO9D7Eu86/nHBLplMN3l1HzIdIlwHevPnjHrt6vAB8KdWYhCPgz04/tOZ7DlUDu714VD14LU
77vGMs4tVdWEyZCxbXRivs/xrLEHGmuH47c3DBDNAIGfisJpNqYq7yKNPuLvF+K39YTv5QGrBecE
m8FblsKf744pSP1QYA2uSUve9jkh1F34DZMhozNsX/vYNS90w4kS1lJz/veP/uM1WWjd1Oasir48
etmbPPJazRn72ovaC+WlH8HU2w9WNO74tuNXL9BXCIeKPdxHuZW2jE4Dq9+Xnl3Szp+mCzg34pOz
wp+ei8CjbmEfJpXBPPpKhmB9jWrBbaqa7Nr0g5pwd/2eGfK5QBv0yVN4fPGDZaHz7WWtE+Zy+X+9
+EMShnJgFbz1A/0S1OK0qYxdb9T34yi+xXP3MCb9htDC8JNF6MdL//M7GbC92RbbGCAvytPg6K4P
mIMRi8zWrQzucJUgQok2Utmr6AxQcm9c1B1qPxKTFV0U1GDA6Oz++ZO7f7zU//gOQrLbwrgNePR+
/fFl1NhyHmiD9di1D3A1Yvu7FDtNOl2z5ln48GjSJ5y20QWtq3Idn4awnuV/uzwdf42j5SlvkimP
2MRvow9X7ppXS5/gqGW6aXhnoCdRp6b1On9xm41nnZHa88lVON4Pjj/+6BFgCAGpYeLjUWkm1glm
sx64X0LQ2NVAuuMDJjxCFpv5IceR81TkxAWs4vdPvsSvB0se9OVx+OlWHD0OOsUztYDabzVsCKd+
7mFha59D7PhaMJ/nAYExum4n+cniI/7461FIsOnbQGi9483JbJJoSnI4x2qbxWtprmdyLTgfjvt+
vg0j5nP2CVvDEuCZtuOqGb7NGG3k2TTshvyeVjNci5PeBpm7UdVZIk8V5wmXbKeTv1+iH3XVb28M
74vNzs02Jo8fE8cAakCS823W7MZgT9f+iuA5H2sUBzf0VkhuKnp32+KOXOj6tf9oT51ia+xH6rJ8
VxWgMi7RONP4ZnbEEXXnPDJNZ+yqPcT+60CfMCL7+3c+6nv8c1ulZbLIUC3SNzhazKrYD3GI9IKU
xT1UiemlERcRtqDi2ZNAJVDGrbyTRPLltzUBUaDko5t5eCBJq4cMdYg/We3knx6zn7/P0d0eLeBz
paH5PoyP1XoiTvzS7w9RBsN653rbxXmeHdro1IapNe5U/ZDaJxZZOL6+ir7BE0vzG2WeOyjOGLw5
u8xkmLFqCGqszzxv2zfyvJZ74Oso2PKnzL/JsYWQcnKr5k9e2z+tXT//kqO1CyRrp42OK5vM37rg
JPAYAOxD/0VPj7Z9/ffb+FsFF0gWSJdtkvMF/St5dNkkCIwA+7J1C73OvbF3WFD3oKkPkLvO6k8a
O87yx355zo8+7OiXoWJjduTxnOthU9n8B1n+NqGLpLytV545DPqKsyzey+y879c2cZwo+Mb5NhlO
yunMTq96fdmhbmc2fUG+O0MyFN0Xc7bFzo78i+6hzlfWXXKX9WsE0+0TnnGMPu4hBbRd4TbHx9Xa
MGEOqO1hYKjpAhc0/3Ly6pb0pG9FcfbJ9V1+0u8/OYCkFFCTu8d7PtWmNFD5Mo/ZB/SD6rUCMfRK
jDDUWbELgSETSeZtkviCnhXqxr9/vPPbW7FccTZh/oeFmAL5130Qyr0MCP/g9kZ75B64e7G9LSuw
g9eUTWc7pZeFsy+HbbqDTRIDtXmT2O39TYf5sTyAdYlDEAPpSqSPNDOxScOUC9VN0W8k71p+MbeP
BAHIO3GCSMXOts17TSqjegrK28jAnr9DaR7697N1blYnBoPLTTF8ttL/2t5gLfrxKykZbZouhKUc
rZ9t1Qb497nIOTigecnRFi8AxMvHBStQEQZ6qCOC4c4KtEiXmhxCJBuLfQA51sZs97RZ/37ZvT9f
9v98oaONN+yY2LTjaN0iqcDJY4jHVF4QphNfIT3t80PdXfVAW9wznZ5b7lkxbzQy4DtsE7C1LcKV
mOWxfjLgWiIdOLpsRm5KsYqu0FrE+DG+t4/eK8Lb2/jGeXHBct3xdIXz6Y5QeAT6JbCFW38XPqGc
sB+tjK76Sn6wtTByGB7VJTVAcBVcA7euGar0a2Ega8BgsKnOjLe/Xwv52za83BzfpeVBa8OlT/Hr
IyhM11ycmdatcRdcMZp4Q2bhfFfivJOnprVzjR34/emiOXPeGyz/6aq+4rerFwrx4Am3XvlCur26
7G6RfT6q+/rU+WgueeQYVhdP2l8jbzVek9viIjwvAB3ctBftafnZaeK4dP/xhIGxFdS1/BpzKbZ/
OmcKj6CLMeBHcHGJ/u3tNcNgdWlUQPP2FfCM7ITb5pE8BWuIUwVS4r9fxqNW7z/P+HLIYwYsOHP/
eOR++gZDC/OCRElxG7+REtY+xOge9iReBnKPkoGuTD7sCF1i0XSg7z8hPz5v74tbbqg+VRXSN/SL
nGwOHZYRXD0bz9j//RsesXb//Q1d2jcU/4KK4OihD9CfVC5zudtmZ5KqS+zJPfu/c7Mlobu97h6C
T/bJTz/waHFDOKsNd3myioajxMp9L6pNhayz2YB9mA8SOwlVXfHJavPpxx49CwVYGR+/gHWLL+8V
ef1wqd/9e+smfelfgsf8k/r5t2Mcrw++vP93Vd1lqfnpviOK//enRY8h2gB77b+IN/hUmHYgM/z9
Fv75Ifvpw47a19HcufBmObphxzVHsmUZlF+VJfNOIlfG8in2MBrKfEU9BbQ0MXfo/nApwbwdw3vt
nZTimpi7KrzEMoQE+VEWB8nj1nPycq7gc5Vj9slX/mMB8/P1OVpe4tQwkAWx1NZgZuPN9FCUJ2UD
GwFIAvs61h9oGH+/TL/1FpbV4OfPPKp9GUWS7RfzmRCjezR805Y4sqK9o8Ykitd+MJCa3iK35qc7
12H12Yv2p+2OvgrJkkvf1/xxF39+JKKhkHomwCX8MOFTnoXPgbUtvkPlB9nVXSXqk9r69xP98nv/
84HHM04R9UUblLW4dYOt8DdMfp1gp6Z7fDeTgwqO1z3p9oU496izGBrtRPnJJf/TJvLzNzh6MPsm
aJkE8ZP7+8Ucj+mVGTG+nez+77f2t9p7KR9YyhiFLh3NH/XUT5c2jjBgTGFo3g0jZ0ZYA/psgtJK
lkQVC/TE/3Wf4ujzjn9XpguvSfg8aFa5f6LR8vb7HO2Uu57NdU4KjtqI+ib3NhmH54f+hrxzd5tk
n9zhz3720Us0ILUJh56vAfPT99GarlV7ZkXP+GSV/9+vMkc/+uj1cdKSWLGYT8Pw5CdrXENlu4v7
FZMpnEuB3PbulTr4qPmBQ46n5jOJeXZ0IN1YksMbwuOBvbCbYGqUa5KzyS9zBtr460rs/v40/GgS
/lK9H31T+evi62Rh70PvBMZCUEOHjuoC4f7cYw7al5fxAnY7r6L9hPyDSJRmDzcYj7lA9/tay0tJ
9nZIgNMSxcxgbSWbw+CT7nSZNTTANpNBknTOOnoRz8DDSKA2Y/hXq9ldjwxp3RovAKoC46QEtYfB
Cp3hnerf/v4LreVa//YLXYs5Ks1qxj5HpfP/sndmvZEr55b9Kw2/0yCDZJAE7u2HnFOzlJpKL4Sk
quI8BWf++l6s47alVHUlDvqpgYYH+Pi4TCYZjOH79l4bmmfcRoJf2OXXL6UHMTxaDnKvnJVtQnbZ
exztp5s5aVueWke/bJLnh/vh0sf7BaTmekgk0CG01o63pSOaBcu2WQGQqvkUxFL4py75ZeY8uuTR
jiHPI9zgv95nelHoe305dGedt4Fz4BAcp18iXnHqE9O1/N1F0YXokEBdWwdc/3kQhZoeSR1I2oEq
XFPtLX1bYeAHTu1sELyjFOTQOj6iaUu8lYjOYlBS4RZOEyFZkIO6hlVzn6EPbucqEBZjbJEgG5F6
WWiy7/pv3qXu7n3rXXsZvwWMxYD/62YVpsghECEuOjjCG8vfwmv3LiGRUmasAWj92qhCHArdC/zM
i8Z6cqttE5y5atkDkHFPfErydwNNmJCv6RUJh4bm56eQenErgkbTD2T7cD2FcO6i+ynBEG4c/9qz
lnq+YhSQwB2+tcV2ilZ8PuppOBuQAC7ce+2OGK0UHkJ4yQbPCte6S8TJpnV30bfgPrnM+C4Xg72O
XALXt+F43tabwV1g3YRiEg4PnoZe8mernaX6krCWHq8prmBE8kAgcButrKdQUo6HLLl3OaNRFY5P
bFW+7OQYfB+fwNEk23gg5tuY8V6LW4wvqttG2k7uX6vMXRja/s8ftvhSeDi62vw+Pq5kGhmpWLL1
A0WWvXp3eNVIRvuK/SM6YWj0brjQfgBlrcSiybeCTfMZZ0zOVe/qBaEcC43/lpyqAP1mtqEUjHzD
oP2BF/zzTRGjrUcJ2YwHhUKiXnQBIpMTT/nrZmX+4bYucVuIXzqRz9fIqyQ1MjUYBydcKKDDHsrm
RfM9fQtINSJqB9CEwqmwyINd8HTioc/3fzybfrz20Xphos0LrYxrIxG0Hp0n/YcLtA+T01P3NNPD
4kUzovpeBN+o9tTGMnjyqanskDz7mPOu/nw3v1vUP97MUbUt8PQCQlhvHEhonsg+u81sCEyrmUZ3
Yvvw9Uh09MyPVhFCrEYtU5NxqMd85yYU8/gaVzoRBsaFw6oOtdXcaPrl2J6YVk5e+WgRSbIx1Ee8
MQdVrShwQYQL+jVGwJoTCq6RcgXE0G5AcpxaSuZX+adXfbSUYDq0zBkVcZAv7aP6xhiTr5OL+Hqh
PWo/Qn1ZVahtFuxM/vxWf7tif3yt8zTz4cO2MSG5hF8aB9u8I9HC6lZBtdWv2ECa1+Or9aMdtqXJ
m55ODCfx+/E0t9t1vIt8vZ8v7KVOY3a9btAPWZLOSfqoRuqkv7W9ZoU30+2Qmt2r4jl3gC3G71Fw
GB+m8kyZ3yoD57Rx04M29unF0grEHpqJpRTjwkSob4qaDsv6zw/q1O0ezTXkLeDQ58oA5RdooUvW
GQj9xiPtx7Y6Veb97Ro/F7dMHSkEdcjPz6aBH9mXVmkciCGp4Mb15bA0iEqYpQYXIbZ6H+dreHay
9GnO4/vLMPxw4aPRUGlk47V4pQ4+23ZcuN2CtlGVrCDguwDXLHBnq4yQkScaIYnYNAjqMVAlsIGp
BEMGWLcEx5Hhla9CBNnDuaAZ3myteGPKC+ncdtYhwLXa7bv+zG4vpwFO7YkJ+7fL4n9+wa/Gzofx
TPSxodUEvrENxH6VLBTjg2roGH9rBmzu7HeS1Z9HxteS5DxdIS21XTKhBDi/z28rNSYLLTA7spC0
kMleqPiiNlrOHzn5cHvRrupg47Rb0pGVtRvrbDNwBsTbJ7NNqjZp/mhnl3CuKbqJZmVH18N06Ypl
B4xaLFS5r0hE59TkFE8weaP2Ekn4lCKm3qt8L9zdHKGSTBdlRtpvWuHqp14uqKkYd6F/EdWHEz/2
y3dAA8BEiiIpj0vUq0dzM46KKJQDGwGvvCzY2lkuZrKGMrO7zR6Vt3ea27i85mvNsnPMMU68mVLa
srd2vShxYKPyxtATrbwfjbc0fxrQY6BFiVXLXo1NGJuHK01bw/4NAU/J82ZbgrHBUrQe1KZ29v2z
ONcXLL08EKKC3fz2zz/vVxf30wdw9POOFoBZzd50NT+PqFsP9waHh2pZvBIMe+btO4JfYBKG61Bh
hF45gge/Dpxzy6YgtbHUhpJayW8DEwZURKAbX2Lah1CnxLrlMZnbQi5jY1lr27Lc8tuJmRx2Vn4A
R2OlcJB3DZhCF2D5yr6ChoXXhkdDqiaUvmzayOQ1a9eNuKTEXsN2Fys6tgrmkLmgngZkOuHxvQzV
AvcmrBOxSUvSEf2l5W6U/VR6p0Lhv6xZ87OSlgenCVYTZeTP457URSJqCAE90KIdxUYPMew3Nznq
7gZJkLUtrGXd3gTV2TTvvYcz2ZwoZn6ZrY5u4GhTqjrRN7Ji/+fGO7d6KJsrRy4dQR7CiU/86yp5
dKX5UXyYVczSNtFEsdnW/XXD0XIcnw15K5w9xsC2OPP8XQI6PFoVxaoudn8ek8aXKe3o4kc7Lz0z
K1hBjElSfGhHy3TlMRgGgpS2fX5BUJMdbmzyNPwzgiGN+CpQW6lwYy2GOe7g1KP4cs4+upujCWBS
Vm74cWgcMkD5zs6lO9GurUPxHd1ehXygPrUnm9/il0/ywzA7+iRR9OAywk55QOCYj9+rbp+5wUKa
T3p2l4+rqr5ts2eeOlsXf6j3f374Xw8+CE4EyXqkD0oUs1+EX7UA0YfL5JDZWKhk6RJ+02Debrzp
G+F56WpKJ4vDZfsSVF54jlQcxCqZvqva4TQELsTejsq/6hV0Vmscf5J9Oy4MQ/uhGvnCnm/cmtn4
HoLwnXqHrIPkHiSxOrHZ+vKl8iNMDosGgEZTut7Rlzq36h0zMpIDFkj6W7Ia1gPL1vbPz+pr8Zzj
OHpwrM02uluEt5+/ksYZsOgHTniAi/1tKLJpDU4BgW+B+aZOfGONVPnCY1ZDnkbnFBM3LaRTv/Xr
ie3XXSAfRdHvSd09Wo4BHRRB4IPfk3gsoZ4HK7fC65y3tdxbalW4yKY8y+zXnNDB+GjaBVCpg1MZ
D3gfpxOjd/4aPgxel1whBEt0JTHrw/Y43slB3KpIl/WDw8BFVlWUHkL8mAu8sD97Bazpz29AHH0r
8+Vsy6MKRkfPRix6tHFM3NzWJ6/gt3fmBTkHxsYwCX2pGvHg455LicnYNcJU6zLPXquEk5SpF9o5
YJHnomMVLzs88xZ+Z1LlsncaoEFL2FfVmZw2B8uEn6dwY/fJPpR2emLXe6wBmm9+7kKA/EK4ZOr2
0fAZxwIHBMqHO3hpwYIs7X5J7Jm18fxk7zfppa05xp74cbjrM87fDTJtEyh6SGWF/c6RxeNYEHBE
oNlelATrme456E3siM5AFAAW2c7GiH/iiX99wb9kVgJdi06p3z7aMfej3/rCCfTDIImsznRclla8
6uGInk+xfw9rQ7sVGXEAMhycXRoC1Mxxu25jTDI2hvXzYaBYiLz0Yoyycd+aBrRwGzRWTX6iroc3
0A0yvF8TuwBpd1eYzvurSCMTHcDotDzxa+al5PNwlQiwPImmWEqHfx59wbIlzcbW60MXe9UW7Ki1
CbQaphWxx2viJBFixc+ONNqNqNkb+QFCGieDvSYL9myKsO8zbcYmE3F8lyc1NuyIElxAIGVEk7tQ
TXXbCGAwsTFmm4b8PLyTyl+JgdP1n3/KL5H/x58icGbzTmbjl+fMaubPP0XvB68DsOjdxaUqzrWo
fxBsNTPpXNkMpCU8RhDZUbuz5/Rwc7D7qyxE0EIwbXKWGsm67bWYlOsYeAQgbORORJlCzvvrNv+W
c+Uyelfk5Pxs/mv+Y+8FInOQ1c3//K9Pf/X/mr/FmE/0/2eDy00xe1s+xQDPf+Avb4uw/gn1itlS
UuDmmDEXD/6ythj8HYGfxfvLn8KC9m9ni239E2Woy8zngF6bE3r/bWyxvH8yuZguU4xuoWl3/14M
8OctkKMbjo2fRQfQAGiBvJCjfadOngVU0k7HmA7+em1Osd5s9MYjTLTtZagtEqdWxDnAQ7vx/QkT
X4RYeytawV7+w0PjGY1BkX9M2/38wf66FWZK3GsWejBW3Xl6+rAx7ayqJxVB10GtqJFJ2/HXrVJ3
o8sZ6f/uSkdTg0PDdmwhpS2zIbM5oXkR7DUVw4AUJx0Iv3nAWGs8EwuIxW5FHu14UwclZZ0Z+jLw
5CxgrfsluAxwoBE5NXC0aXdZ2Agp+CBZnXrgnnARvv393/vxHo6eLGaLOp61RsuQNvS1aVYehvW2
u3OITzrxaD+vIX+9RDhD9rxuu4bx6/Tx4SXC9cl6v2Q8uXipyUQygdWQX6kJdDaeQWZNNvSn+kjz
6/rP9PjXNUGo2HwOFM+Fe/TzbJC7lh3y82LeIrV7PC5roWFgqotau9ISjuJ+GE0nzjLid28WvZOD
i0CyYB5bB8egGvOkjYhyE13xxFasvSA2Z4rXdddLf1OYuAaXxPIKeJwuyb6W56f6Xo3K7UA66Znc
wQwBSZzpkhJtkbM1Jw0j1g51M2k3udSD8ho7BKDJOMPEfmdaCiHh3x8ZdAPmnj76qV/z3MdvLk2I
iMYqAVDISig5Fomf7OIhRBw3DX7y/OeL/bVQHb0pPHw6i9n8xDiGfP7EAa54Q+66HgHVDdRboN8D
YZl+mN+ynQZ4YbZhCbrAomi47APhUCKvBKrEEnYk5llfOlTMC5rw5VBzRDfCprwwNEs6q96BZgdU
OjcbhOmOma8qBaOQxNFmuIdrSJ2V5148dAOpCw9TZEXQhIM2i5YxUTfwYQOr63a+X1Y/RZlLMBqG
m9/kYYZk0jbyLrdXAKRGwIMEXy6ckuzyHQmuCvhMXHUlFf0oj24U2z5wV2RrhHPOMUALLU+ml7wY
ynSTAcK2L5XbKki7hHcelN1ZhHID8yHlOAfeysEikkuz6lGqk0INRmfS3HeDsB9OapXBHrt2K/fO
GNxuq5wWgQmEPlSk/KtpV4T2Ne1aiF5LViSkJM+NXnk3LdgWXMrKKh9swXpDxaUrbu0EVut2LNrC
wdM8Ea7RlMGwtDEFXDuqrr7xmBAqAXttv1M9c8ZNa5ENsMomHz0Z2V/2j94KoT/2BpmZCDfT+l1a
owPxtZXPHNKge4ERlWcl3rZ38mmmES5sYT7bST5dqbgPfhij6G+7QlF6mio/eUlMt3BXKp/oFdTB
2Nw2yQBbOCtK+3GsPZCDXSHHQ6xyUtXLqdAPWIqDYO36RXcgqNa9m5yOB5UCWegXQ+wiXuXEi+jK
LlIS69DEwVnWXYA8o1s3RI0qpyLCw3MCkpS7znmHEu7H2wmo3M+GJJEInL6WXFh+RbZDnyZQ+6ZR
d7prO6jFGawzNocZE9UdayaBYRxRBF7qAk3u9Dj4gd5tpQap+wz1vWWdRW4nqBBPwLHjLf7++IFU
QTjLbmDVLUossO6QPBz1UFOfNWmFeVa5wxlh4Q1rM5CSTldLyDGgXoAXRzHRdsiQq9CjDGzVkbjq
yTwjZ8yoIVtYypYgbrJquA10PRfLmpWGYhqTGfA438RDkQ1F+m6GSTSsJxUXMftcPeaTHLvmpeyj
ttpg2EZp03SOPVLqnWw+FcuJPaTSTvNgspKNS2KE4bpMTUcM1IS53aG07tSvaeUHxkVl2bANy4RG
ZjfFfbrsPKFdBVno2zuB9Z5CmgxkfwmZTslVLkrRby3o5cPGzUpyoSvTZyiA5NV1UiQ8x8vP7d62
44eicrDfk+DZWqtccrjajsngjpc+7A3tEjjJOD4Nrul1a0KwbZx+OSCSH34dxsOeFDn+sXCcXrbL
UThD+ib4yCD+9Gl9BWAjax9hu5CIKihghNc6gAlyWfhQzq1gDGvCjYIWc06lmU+23pDJNsGPIsK+
T7Wl3jA6w6Xellm2AhkDsFvonmquGALek46pUO4hsON2d3I7iZeAALxpPwyQAWcgDiNY+kO6Ip3F
OuSGIN+rdXIAfU6pzJsOQAm1ZKgXIFLAEqL/rTyt3ckA1My6M3RmECbNwjaebM0Mb5wy6N8A4E7d
MzDxCOQ18ky/eimkVFOzLKB95volYYSVIHfOgDFy7oM3QqooI9k5wLMa4tAWpapEaSz0HP3vdZZo
7QjmXSdBKGXjBJbH2PtgwrpVFETyPm1tRORExzqsgqCvgWOwlvSXok2ybNtbJYOwFZBNVj7IIXwJ
xtDcV/jBw10WGwPUHN0lNg46S2QuLGdInkaKAP6CpEy3wKzZSkl4RhtsSQNLskuLzAOxq8emLg6t
TU4F31EuH5NWdvfEPHkXmqHCS5YhZERDAp2JlCES0QrVDpswQTtO1hthhToc5HDqyoe6MP2DFcJL
ABvT2at+MmS7INM7f/XD1N8MBMTi887HuzosERoDVb/ogMquZO92j74G8culXrPyHfbJom7WvTYQ
UVUNV3GcvhaWP4sKfEntD9rLqm5QdTd1Cj2RzO0N0RQOIslArADXOD0Quyy9r+GK6pBADf18BH9N
KmWCyYP8pJ7YlxjOk2Wmrk57sbF3RBtFG0153jPYPg2beHDblYCwdpnpXiSe51/qqqH5G2rEyoTZ
QrW5eTZk+ovfexKsf68eXAjhC850/c7V4u7V7mIOlJbqWHFB1jMKXGRoVtjVCFvTcAMedec71VM1
hQWTTjm4r3VWuxtqidmuJRB2nyg//eZBjcdzbHXbrGGKGgbb3XpgiUmJnaM5Sgu/m1c8JYmf7lQR
rkfgeihjIS4krt+VG8ce4kuSBcsFJMf6HFSjqa9iw3+xesvYZkVfePjmHP/N8Po9KCIq2Ll4d/sS
yoWWGS/Q3rRlA8F24dRxsiVefA4bjXsdmiDhSkMvn/x6Ku9N5rclu0miSsbJXGcd8l7TaX/GIehs
jYpoXVfvg+OTd12R8pjbey8o4q0m4icQKTcQWkljzViPk/lZJWnarEkmFqgqxtabyWQEBaV5t4d8
rG8iOzwDPn8vCOVe5gVsOCDw1aaHWLeLLdIOx2Sm/kcVlSqtIy+DXQDRJahen/3IhBtJ3NZICJAw
r8gNJTSqGtHqKNEDCqabkC66pHqxiMM55KIjS9vVm8peKX8gwsAJyhtSeOSmqTp/z571njqWcdVH
NmuLqPJrVxpnKvJ2WSmQw9TFW9iLKyiUZ0JN0KBjo967DdEbReBcR3QMMdLVF6GA6+U7Hj7qfJ5A
+jAY4xUb3Yuyy8Ofs0n9zZkmwlS9yV+G0huWumZN5/EkayLgWzFiRyfphY1gsLQIeCJZoWflZeGE
UknC+kiA9drKkv1gsBGwe/O6jZ0fesufafJR7OwaeVKh/yTjasN2rLkuNb1BsORuIQjWy1LL3n2X
/rw10WfEBnsd9kH3PNi1trem8DaZKvaUVYyzSoiITpfpkgAkp3Rj1o7aZDncRhcCk1NX61bSr8rn
pI2+Rv2qNfDHKn8f2b0A+Ot26ygfbwtLBRuE4S9B3bkHoprOEhcQnKa3hMCidfF899IHc9445avl
oY70tfqgdfG+mW2fQfhMKNn92EIT7Cp1TkoLLpQweM1iFjAKDkS3VP5VlmprGVHlzEE7n5eo4zSf
bU3bGO91RdO76okBpSKsb8OE/bDpoxSzXaqIcDejtVcL/sddgAouiGNzfuSRfC5GMpx0KvykaUcI
ikca4RmqevVWZiaQFBBvq1pGy6KEths544ulh3TKZbueNK+5MME+LcKxIO6QSY30N5JxUhKsHtwh
iuS6GTUEocrshhlr3EO9rYhnzgal5Yxyr2EbSozgtGrYHD4HNnGci9AKxzfRVjBsh2YMbnnWsbt0
E8Xk1mrTLVkoaCqo7D2FvRSYfuyIBlOXBZkHwCV0k0XXC/2H04RQ42LZ4jwyGGo4jCMJZM4nvStf
sFby6PO0t1dsQGS+N8JaoJGhkdo+exUJEls9sitvX05OcxV3o28RemcVN4lOBsCSZB1zl+l1eCZY
YjnK+TKNFkoJdLpA3HcaxVFkHlMbM3JqMhcWlheab4FBMDRAxrSO1rFpqp88RkTNYZPrqzocSdce
XUi0ym8RNSbkV0SLKcA6sIHr77x47YCQsc5Hu9uXwjOuaoo5PEZN9+9jPSP/Nw0dgdkqIpYESFt8
pTdjnZAuarqvRp8b08Gn2CQY1DbJx5YhE5CokQ39u1SQplYmpkt0Ya7P1laQHTkRXiKMetV5pf7I
2fZQZmXgLj2qNDDNeqAaC7JgYyTLQcl/7qzOMyjFa+HPkpwt/M21BYuyrLWy2QZFpRMsQPzG3jC7
4iUghGDd24QiN57dCHIUtPqp9xylVsOY85QcIqf8BamBUCCpisuLKDWhrk6iU/zXYOcZ6Z1DT8I2
WoiSzhg9wkhloBoid+4Nd2D1cpsEqWcog45+l++rFzxyMc9qzICX+1pbLcvRISlnrJBbg0UMWRKC
hDxdB1z1iwM/ToJ/NcodcS5jSyiTBS1FONFL1ufdLU2c/sUtrGqftuVoMrbzylw7qWc/NfBAomWa
V9M2qekjsZueiActe2pieAg92SyjqTXeujDynix4gPQ47AC8ZZNowbQy4fQ+1KUm2akzMLtFaqb9
neVUxfeky4hTcAJSNYFjVuMFqT6U0axJ4fEvWjBVaw+XQL7VEEz/gJtpveikw96bEjAd3jaLJN2o
s0s6TK6n2pXTaj0T1zCmJZ9i3n8HFQ1XdMrrsMYh2MEvoJB8G/h2Fp3VXOQu7dkTLKj8aN2WCICE
VbKX5KiEdYuF1HSnNz+zi9tRC8psWdnA5v1CYNdO9ek6QTWEXVWzMYvJNqjuCZ6Cw4nfxu5XFcy1
eAULOxWrgHCdGK+NhPreTFNAFq1vWy8S0xF4ZsJK3rWaRCoWWh/TMj+onpNWyDnNicK7bc2SQ47V
ODUZaiW0bHcqqprVxcGRVjfdmG9rUaYPA7t2h8S3LP+uta1Fgy9Q1V2XDhxA9SlHHuky0wakmeb6
98ovrYmwFr0nH0cE0lr3UVFMRLaMbDmnqR+b5WTDzIgAYePstQftW9q5ZOwZE1mCS5VSU110Lmyw
zZBoQ7HIktTlITcjpybbV1qyDnto7ssmdc0NR1uWi7CnMYkyLLXvzGyKXRJNKvGQjnScFkbtgimd
mjI0FrTwsmYHSiSv1ppAfdO1MGE3Ixz3nkOcNMisGQMDMH7cDJtJNjFZ7J3wCLZPQaoSMjk7Wwvc
awsntsJbh30pXFi7x/ptT32NgrByFehYM8sDKgzz0UdTyfTDNes2xNTr52ziu067c0MdwbFOGzlk
8VBOsrFL1T9ITYH3dTx+JjvovLol5AK0QNRTMd3NUL5sq8NivFUYDMk9GGoUC+pX+kUTCkrEXTKj
EJ2+Zjr3Wbk5j3UbsloA0feldJ/8yC66pVOwQm0CuKTtBm518vrnotaRzpLqoze7/Dl+wrX5VeT9
XNMCyiiJPqSJB0ZGv4M3Hu8zqj6YUjzMw9Dp4l1DpRCnv1MT9gYdc9N2pNHM3GFc91NobP58R19K
sNyQ5+KF9Kjn0SM/auNFnl0nSRKE9HjGbx0UfvbjBZjQNojW7L/0m799OfB6lHuFoEhn/LKEfaj4
Eo+nZDtItEI20TagOI0Vyb8QRFzzp2t75onOPE2Rz8Vez6S8/Mu0bQGdErM+4MPlLJFDsNTtaAUz
ya9fq8JX7mMW5MXaCkNtfBGwuWnXyBTZu93Iv19Jp+TCbpj6CdyM4xZpDg6I+iGdg5HJe+GyfizG
RupbLc/7E+2QL68RPenccWeE0G7HZfb5h8I0T6Z2vtSgxmlTZWayMkkWWhmN7HdVngbrP7/H37Rf
5h9Ff9+k6QTS+fP1HCJRdHQhZHrguwJPGg7nfPBMwZo2nHiHXy6Fn4aqIfQRD8MD9v/PlzLN3lFh
iN1ABEgxnRm/BZ9pWBKJbf/lT/7/Tcl/MO98eMGr1+b1f/zIm6gZr16zH//9jxs60G3wmn5uS/JH
/oXck/80QAKQQMOrxrZNSsD/7ktqpvFPgauWdpUNnoZ59t99SUvMzUwGiM3XrlMspM1J7asJ//sf
pv5PRiokBVr3tKtnhN+vrm/wo/hX768++uuPvcB5jvpPo4ArQCcC0iToe9PCh3n7eYSwbUKKpMfO
MiCg94pQ9ei2q/1q43ZBdJblEfmLJRnrWMqT6FJvZXj48Kz+dT8fr3/U3Jk/BPqxOqIbUJrcxnEf
qy+DCN6kQTUegRMpSA37sBbTUWnlwx62PsXUYmRfbjV1dGVnmsPJhNrLenI7tpcFpdPzwZbY8kf5
zY9KtiLVAGNDBIR7bAltt7uNQoeQD/JUN8z43Jeab51liO4bz42eGHTLz8+uYl2h6cupUUoiMHaj
HhlyU0dkMaD1E87zWBFFtPGIpuI3+eTI7GlVGcn5OIj6pK9snqU+vUgiITxAtYjeUFUycR7dzIhI
OAjNnoSeoZ/WXteyvbHGNtE3gxHGb5Tp7Y1jWLELxiebCszCXefvlJc1+nYosyg8K1jFx43QbH8k
CFyP03XaI1DbWlGNMkXofV+dmHo/rzE8wVlDRpndNVhE58nw801rpPukxBgMywF9BeFbOSmFO1mk
0oWIlVBrSViE4qURRF6/SkKdndyfh9+x8Is7YM7ns8Rqa8/3wXf7cZWjXp5IA3Umm+WQeF6Avjm6
2cFDGGumc7JYVXhxeKb7VkcuqjV6WM9hKA8BgXCF9O8Synn1uqGRJtcmPNo5U7WKmse/f5sMNyl4
TnMXSB4txq5HCq3uT+2SLykZONa67UEH2LQpWx3esC6qxkC92xZiF0+aCK/KaQjj7RDAQaM0PiHe
qydFZKjMK5ckmNrsxQlAxS8L9qcRCOQO476NrhclEPKZz4+SYS5GVYhi6RV2oK7TyiwBnYXNXDQc
e0nISDkWm6zzLLZHIzBY+tUp5VjNFc6OgA/OUGD5sacWPnARUrQ2FDqT/ryySXCpYg17y5Cou8Ju
KncpTRux+5yTa62U1vtkbSkvsKgXxVl3TS/Bt7eKRd9/GNq6f3Ao/9gLkiw4lMgWLeiJgXy0OWUk
U3hkZ4qWn0M83sKjF+RMqcjHliChLojLeMnHGuCo1XW2y72egRQp/Ao2eN9b8bofhf4UuqjtVKOo
YtNuAwtTCdJAT9wWzXke+seX4jCzmnA4Tcu2EUccQ6NB8ffU0rDuWqpInb1R9NUe3wFxWR7loPwN
Ki9HeseP8vY8zZp9TjYIYKLepArYuDdermMfNrqh3zslFlwOGZs6VuqxRVJ2D2n9mXBUc5/6EbQD
O2uNcNkQULtGjjpceA2RWREADPrX+XUEHR0as2jyM5Ijmq2pq3hNJ1K/L7r8e577c9Zr+pAi/Loa
lSLXkMJYvCYCba7a9ARGV/2atuCyMKzmUDomsa3p+LOrJK2OMn8ZdDWyLaaNed5rqvbXWWnpO6HC
dMVGKztXruJONF3f5BWZzUuGS/g9URoRUF3F/TJUHXdd66SPLLSosi+9MSWLgDA8NmotJvxhuJt0
z94G4A53UzmUB0MGB+rZsO8ZETvixyB+DGlFtoWfJ5ssqMptOUj3VauI64kDM7z0s8iA6u/LF+by
s9pUFo5T6e3GQg92NvEHZ0NFMbwLHKIViQdxjCW1iQ5OYSDsp0rSOk4c7TDFFBPruMn3BNEHW6PR
s00WOWpVjdjEnabv78pCPHh+lVyLkn69EXEUHjVqdSpTWy3KL8ZAc54VuYsvqrOCkLEa0+/S42bS
z+yeIIozTybtj6Gtqu8Z9j17IEvbrJNtnQ7pDfk9w5oY9uxQhs1LJLxho7f5D5JMiRTyKkIBQTTU
lDBHXU74HlT8pivCK5YkZHQ2tRg//jlHZnyvOAPceFYrn9Tguz9KNeXNkmolsukm1K6sWEbbsr5k
3yGsrN1LZ8p34RwFT9bhuW7XFAmpOXH45D2sZ3MUdXCMY6RchzTcZRDd9k3T74NJ+XuzyLJi25OC
cEVgDY5XRyrKhx79446ESLN25UobYdmJToaP5kiplvjGc1Kde+o6vXUWJCG8gD5LrW3bhfmepKV0
N40l+S2ajeahrLr3DmQxTn07V6+ojdWb6E3BAO2taeNGIj/YDXWWhpoCTld2NhQqiyJ89XJ6DARW
EebZIEdw67J50hxH0CXJIqpW6MqoqCFoL5acV/obgJpU3FEFuYuKuEOq54nVxnxJwP83ySAdtQ/r
Idq2sUVvM4ueA802Dy6lsbXWjdUbE2uy6y1RvYR9kd5UHeVhV+eQZYxxt+KhV2RkIZFImGDvqxhh
2DA6khqJC/9AJ2hRLTSRiAc7IpUrVDhcpJyjSD2af/usapOLMammy4AKGloRPVmKMLpMgQyCcbe8
XW5L/dzssERGg25tq759K/WpfTAEI3YR1ICyemTDm86l05BlVnqW+v0NHf1vTWt1m0F31Z5KaGgv
OT/a60kY/beCpNhbj9QWOsyJcesim7ijH6DtRdfn0CyoO6nM8XZ1H6r7gRoGhj8nsXbsqm74q+gx
1vN4lzid3S3yTnP2tEaD+9RxhreOYuBzM1LZWOZ4H2HFlcXVSDAKQSQN/zaQsEnheFTfjYKgY6o4
cf6tScZuB2EhXfCQxp1PagI5U6lPxdrMVfqQTMMtUtHsetDk+DYHbi+rsXkDdv/Dq6o+WZSmFp6b
Sk8PGUH1V62Iu59DVOnsfUnyuNCswNv6sRbuaneS4BVNXp+Z9G6PpaGH7Mk695DV03cVEa5haU1x
lxlZj2nIdM8ijaCIcJofwsBzfM/ifto7WRYuE8SQHmZVI1sPMVW1wPbh6VvKGreEQgcEA1N9N4SG
dWjqor5a11WTP4rENa8TG3SY7WQDEP5a7gzMPWfCL1+Nxu9ukQbEZ1QKhy29ZGdDnGpyRVaivi57
Ur3aXNWPfl76F3RHxX504xFpR9fcVGmdXNcNVyN2QgbrzgRSkBEarrqBDBAavdugRv7DDqx/ipK8
AW2RdfZWBoWyNz7ZKcSoJVF17SLDWJBi0QDNsoPgf5F2ZttxI0mafpe5Rx/sy8VcTOwMBiVREpmi
bnCYEoV93/H0/YGZWYpwogOT7FNLd5eqZeEOd3N3s395wa8Q2a5cJu9jbPrBrHhIdGbtbDHrPvA/
nV0/xi/gDNu7xE7TbZCY5SccA5O1D5BrXZlhSO96eATzkG6MrHZXWdWb35AXd5A6YD/TQwCG0rhu
h4GZHGogPAdD4WHV3nulGt0Zre9/Vjq1vAkzF2EBJYkp0tGeCm6ABMmPBQ+zk5tJ5onqPTbhro+Z
CaHVfQz2Z1sagXVQsl76UVrtC5LT6g12J/aRu/OATRWmfJzqZDS8VLpy42DjR/+eG3VZ5Nk2oiW+
g/Sgfs17RcKVrtF/SpXmnGw/acC+1E37MWhUBE7wMJPy5qFKUmVvtLL5Nc8MOJx93tyMUaZ+t5xk
V9kW1WZc8JQXAxvPlTWo6ScXY+Q9l9D+CeOj8QNNieZDYKB4GntBdWPmNOZXRR7J6zTO+1stGIeP
dTkUh7YuJrCJgqhVYGq3Aa0VsGT5H+3oOEdJ8wCFdRZwgNzVZQwVsBhHwCW6DbBGpRwb9HswT+lR
T7X2gB+DhFFVnGHDqaqTLV9H16+Ld/qUW+g5hmsbr8OvBqxFb11iO7fv8NLaJbaefWFnx7cj2LZq
XZaA1W1u4Cvd1QaIBCPctcyQHmtjkD8EWWQ99VpiHegLKMFWc11njZ0ORWKsBsdtQQPsq+xm5WPh
ydo3Cdsef2VpYfei8DD9ZKYjbdUqabyt3iOXC89lfFZb/UsCHYAWibvvrdr54kZ9+b1pY+9LS3nw
Vzdm0Yvn5P59ELjRzqwl82BXtBwxEkMzCJBWq66p8vY3ponQQ4DXRG2iZh9FRskvxPQrCBw81Uo/
uqunb6bqnjTQb+GsioI8OIQmKMEoZItog4xqVpBVvCx0bheYYGn7sB+xIWx7TKC0NvDuVbXMajZW
FPwElajeqmpFtT9PJeNHLgf0vrS21rc1xpqPXZtL96A6fOzEAWnRtHIG4xs4CzyHhiT60moGQIcs
AKZbJfZPX0VxfAOskgyg0+ZY9ak8fDJwOeKpneTacQCY8RHKBGOvU5+SNBsLtpvDrt81/eCfcB3P
PjegUxXwNAO+JAa+hn0yQHake2k9qV4XwK5RKF+vuP7ZaBK7lkw3xcEqnsWKH7BRhvUO9bu+P9IU
CO1HAxTpTokbhxOT8iK7vaOc6ZC0y0TvdjxsHUrlVKMhOPTAh+5bbH0HnEtrE2cWLOg4zl3wPuaB
5uXwidUReScnGLxuFxam6Ww6eWiNnQpAKFmj5p4dmqp2HhS/SX6qWp0fWh57v7wCOT7uFkl91zej
9ykZ0VSxW0hS8ImBBZN3nAYEADSXcIVV5Z1vTbafvuL8TOUatnyoYVQpeVbxxMmLTy11YLRnQxTc
wz4ARtLIujts5Krm3KB7Ze5dKUBGqMYO6RQ6CkruZdjo66jmfgN/pcueksKz+q1ipe6DWdpVswMH
OObrVI2zbtOOCooYFlwydYczffyz7jT7IS4AD/ddyV/cTB1q/s5MenY5tqDxAjqMMD+00FfpdfdZ
Hm2rXw2alOwBvGB3BZPZfuiCqEv31FWtpzQqowr1Iq2u94ozOCVWyuFYrmVsdp+dEDgHYB9uhOZ3
E7QHuEKrRvNIzqrog4TDO2ZhkpHSNwYRaaNkWWafey7b3Elsmnh4QvloxHQFPRNIu6p/irNW+tBi
Exmvp+M6Xg9d0HXHyE3tB6WAIQLK0TGUWzpcubTGGM4Jv6eAb09s5VQ6yrLU1HuuB824DwcjU7cU
LJKGfl5ZxrdY20CKBaSK4iYG1PJjUEe5uspAgWGt7kmsVzUFcczdvcBUGRqUVK70NAe9qHFvCW41
ObEeAZzU4UbCoyjYTkT9bmcVNpfjtEtQ3nYzSIkgs2LrHu2A4MPQgZY3nZCvFccyIMQ8QhDKAKty
JzW9/eSX+HJv3MbWtqmZmp+zsT96pm9+KmRXPWLoKz2rPsqjqPmMTFgYh5U0NYmkVQYecN/S4f1C
u42jITEVb6WUuvNHPnXq7cwskm3WD+Vt03jac0/y/pDFefvLoRaps42kDDSjXpPy/FKvwGonvDkb
gDj5PjLrpl4P/kgXd7RBzu346Rr66nqbp2upklIJRIeRVNvrdZmpDHv5vDY0i0eFRdVjas3oQguo
oElWta5SrawiB4+Dq/AWOzDAPVHo5HsnCWnH4bXqACFtQvO5DUcNpGcH74IjWkXw2Iprr/6YuaOk
bxUba8iVptBOoTuvAj4Zg7p5atQ+NtcSPga38uDlFquj7Wgns/z1lSkBn1y3chFj9xbr0p7U4gy8
1Bqoe7I/OhDfauAr030hMtZBEoNnvD4Jb2poFqYXFmAhGGA4P6jmNElnnaIiRWJf5g29GrPQ+6HL
DrTV1q2yl6EDGsdP6dayliv3gPa58HOgRwgij0q9ro1IuQMfFX5U4gCtTC3Q+wUW65siLT/ORgWX
arqtOIYu/jgZiHidF9z6qqQIHzxX4eFXwncEf5wUSXvqPDvcx3ovQ88dQyPbW3GBxLmkF7zNrk/U
ZaNpKi/SZsLgjHYa/TtbNBXzclUFsAHUSRkGerpteZsAK9l6plbvxig0FhbnZfPnr3CTDZQJL5IO
kCx8Fh1cbBcEaNRiH/5cS33+WJtIE2e16TxfH9hsJAcPIFNxYHqLtLnEy6Qw8wZ8SsE7roPBkY9F
4nfr2mn1m9dQ/6rN9DVL+OdV4tv/SI+7YMvRKPk78NTVufg/tq8dnvvmpRw+v1RYS/7TU5n+m/+/
f/h3n+jrkNMn+pEBxJz+Ni/I0otmkXo222/aS/+Pg718jgM+yV9dp5uf//f/TOXHv9pLiuH8Fzeq
ScQOrrlBc/if7pKiqLg2wZbhMIKg+dp3+sfPif8fwEMGMv9wQ2A8T84cf7eXJF37L0uXcaxAmmTi
FcGj+2fsf/dzrvWXLiv8hAYIAl2Ikhi1R5xAhLqoRxu3xrlNPVkfoQxgVx706+5bhhpwtLDcLztZ
byNNi/QsC42eq0eWAYQxArAXyFv6V3jesd6VD2VxK+nGQtq73M1v4wm9ix7PMjnWiFdbH1eFfQPM
ye2XcutcEHyUJksGlS8iysTQegsNqnbKiQLQJoy/q8mPUgn3fqYtjOZyC/81GgMwA9oCfHRoZZez
h3By0A+tp55oLdwUAWBULh1RvlCPnokyqX9MZwX/eG14nn+juIWUmCWZfvJ6fNHrAemxWA5QFo3R
xD/bJX8vxPPG4rSwfhe+XwdEqMnvns4iS1noh1l9iXMrDrSnolNBq1nxuOl1312QHZv5PqB9Xpsy
Cq1dsS+DqRMuqIamn9KumExkjK8NxIftmNv53dBWS8pygrLEX6OCa20pKgACypnCqFobC1OoqvrJ
5PWL1WhiJQ/AshXgWgE2s8ymZlPmMMoWIHLXykfwKeVzQ503QmTEqYytR2ukWwEHLulVYAf13IT0
YHeKUfMsHf2QImJfA0EFTvPLL0pkdwJwzU9eYKnNp3bonEOY84rcRhhwdguLUBCD+Gt48CMNViKt
SLLa5SqkUyPr3tjoJy2Q/W2tFB/0KPCwRbD1gzxa696VPiZ6830y9znGlVStitLWljRqLvu6r7+C
tjr5VMaMjkqDkElAGRVm3TLJKkBOeOYI7Tj1XQi2c4UPMCJyxdYAvp868o2Pd9Q7JoELy3SdAqk9
NeYvJ0HPLNmt0YQ66RH9Ts3Lh/tU+VyVFe7cOGieAmwjULAoNo4Z3kRSqX00rN5cEFaY+RR05eHR
chJMfSNR4bm21RCvzcY4qUpUfAOY6B5o4D9ROI8OVFNoxcRydNcAv9vjqptvFRd7n6qPl1Qk3+xj
zrRXWxo6bCr3bPVyNnLNoVdpozdhRoO5Hxyr/zIay2I9b745YUAgkJpQ/+CyJPSBQSlUWqU20m3p
bSx3PPZW/tOJKI1pJmxeiAkQ8KjTFGVw5335l5lqCq1MRlnTFZXmxOUI+0yJutIbpVuUj0tsyHmb
Xg/wJkldBhDlzYbRK+UItiJVmftkOLblunFuZGMhFV52Gtk1MMkn21H6v4jGkHgvh0F3UWnQF3Vu
6xaaqxIYX3SpxH4UldgQ+86DZ8f+9l8P7CKksDYquywTYCvOrUW3mRLGgx09VNrD9SBvzixhXMLK
6CLfg8hpOree/L1Lnw3lpovvr4eY+UBc3gD6oF/C5FkCCEfWzAoHNgxYQLPQJwTlrVJn8+5brd1d
jzSzmy4iCR+pq0LobijanRoF4jT0oCbo/7geYmYdTDdRChWTagLyLJfroKDy2PPU8k9dDji1HYsb
O4JRlXrmbeTmwx3W5PJCypwbFYe9jb4cr3GeV5chW/DhdZHXhKTmXAzdU2lan66PaimEsNRaOEBF
hizPCVo5D1UL5ZLcWLpSvrnCUk3gIU3fkT4y928hiDK6DQQHqkNsVNdrj7a0HzjOa5ZB6tzaxZfa
1jbXxzW39JDShJQOsR5Gv5B8GhmQUjwVpDz1TvaQA/fupe4+gKh3Pc7s/P2OIy5xJXdCOmudfzKj
cq9DZoa3kixpIrx5bEzzx70SPO6k2yFKQMgxRUOjJYjy0Uy3VEeaIf7YhsPe5mlaLF3GZr/WWTRh
oScR7IggmwrMXrJXm+SIwMfPxIfc72jQLuHBV8D6O2sh6b2evBc3W2GUwh1QGUzaGmhVnUr/s1zU
+8pp0F89Ihbtq+q3thg2kYcdjELXo2nWSXTrxy8evE8wZ4H0vSvvkuBH19L49uo7j0Z7l21DE7iC
Q29fM/Z9Vm9SxNIU7PnK4R2Z7vwLCRihWqb2mMQypWagqAp3CqZwQ7UW7Mjz9QU3l4bOIwkLuwOS
DFOVteA396Wcf4A6+dMr//ACH0Hmploo7ajT1nzzUSjw4DWJHhUWykIKcqByWKPmn1oD3pB9QLrH
qb4rY7miDv+k0QLyeJD2xTcp3CSTZx6Klyifl8MmG6G7pcewvTfDAQiMC1xm50E/uD4fM8eYZZ39
QGHm3bDx5dJ2yPwZHj0yF8wPTU/pWx+HpWN5bq/bMhcBi6cXb0phYwQyslY5UCCq43G5aShNrBpd
T26uD2guc51HEWZ8AKPh1kbPNgieq6a866Tv9aAfE3XJunx2OBTuQGqDs8Cl7vLThnFFW2tqJEXy
Vz/P8C4b3/FtwL7+HYGayWWEQA7Hjn62f6oxN4voKdnl/XvuMZMhvArUEfVNVRO+SpPVw1gGo39y
qcQO2gFD3LWk5QvP7rllBoSeqzqPYi5nwlCyIE+1vKaXNC19qX3Mx+9dvvA2mY1h0kifKo4qVd3L
6VLNTDaD0KQFld65o7aOqn1oLEFT3z6ASLP2WRRhvjRtZISFH5x6NZVXSQ2/uMJy52Z0vXwbhCpm
IPm3PEDn2zOeDFpkW08r+4XjeS6Lnf8IYZEjDaJBA2SokHKkVRHrzmbooewHA7RYW/K2CKwvFWlm
Y1oyL3AqF6jHCLcpN6DhG8HHO90kAz5jGai5UV/r6sfh8zt28FmgKaeeVeyM3mzK1ppSEtBPSXs2
qAtxSI3Dv2N4vD5NLP79PyMSrvDh9Gppe9s/Zc4XBORWvd2sDe1o50uC37MrEwt5+fWtytPwckSc
bY7WUUg5pdKDF1rbcnigS7d9x7TR0ZgsgvhAirAmGrXQulIKg1Oo/rK8kVbTB8eON3TGFg41obHz
97zZFInxDOF58gp6PftAfZNKaNQEwanVTGjvNXTdfdHdpX9GPuWP9ACvPAQ/t5HTXQWGYMk8eGY2
bapqhgKsVQcGKayPqIvDABlGBuo81NqDz/trKZUI7aHXIV7EEJaGWsp12hvEMOmdcQvGFHkItvkO
tNdhKKq9FP8En7zwBWdOFLB/5GL4FjZVByG1NJbacVH1gpPtdvchagGKTM/2+iqZnTyuwYRBuoZS
1uVShEZcS1WaBCcXmWmextJkjOkWC0tkdiRnUYRc0ZgSlEYtDU4+yu8NQFOs1t8RgiqUgkEs/+Ls
uhxIVrR+Lzt1cBrtO2BiO69dsgGauUnwUKW6blInhs0hrAEHvIhXp1VwKmmxq2iqZ5999U6T44XC
4twnITWomoPQ1yTadjmSQAObExcG69l80ZPPUvdQo1Ny/bPPPEpotvyOIewZcAy2EsZ6cNKxdAKw
qhXrJtPzPSX9I8DsP0Kniu5lu7jvQngE12MvjU+YR5DDhdS0xK4AjrePofFUO7+uh3jlYwj37Ivx
CathtAOl75FEOCFAq5h742BiV9XiXRKutJcESXNL2etwoXl6WajbX48+t1DOJ3eagLN8WKta1/id
FpyiyS8p3RYGMlwyoNcf74jD9RkFK40UZQl3dT1v7Ej2DS5R38z+uWu3evFVlj+/IwiNHtBt3DBs
S5jJrNfNUJ8ORc066NEe7r51i1vI/y6IMGNmqki+NlociIPTbVE++GyWyN9VZYTaCkiyhVwx+4FQ
vLOpBqEK/IZaGelSUqgkVgvvqcrLN2Z9jAuc5UHhXh/YzCWJDgGcOVQ9p6KTkF57XS+a0uLcmBDO
3KhVKERm0Gz0Hnxps0CtmTuIL6IJmUPBD7BoQqKN5cb6IwHmU8aQuFc0mPzqtsF1Ju8f4HOsHAsl
HEBMw5KV/WxeoYsGRZZ/wnG5XPppn6PFbZEje496AYgYcw2pZ4JStBBwFMddwfcZN1AwOjSj8mph
sc6mlrPwQmpxClWBDMEESM6AzomFgsvDYhlWIPH8dRlAJ3ZqV+PJAbDwcpBj4sMPacopQdcrSfpY
tAGr9C5MvgUcb075h/WgZDfcihBRiRYeNdOeFhObrgDUcOgjQu4UdkoD50Fp/SY4PQ4QQPwAp7HW
h8x3a/XaTrPe8U5Dh/J3uGknnaWyLAy9JC4JJ/cA1K37uHwZw8fre2Tuo53HEC6qno4Si9oTI2+P
WfYcNPeDsTBrc9vwPISQKW3J94sC1aVTvtHVu1TdFtLBHl7wtbo+lNl7og7dBloOm17VhflyXaVF
bYf1X2E9xJV4lXmfvRx1rEb6iZbmCVE4d43kVB1F/w7B9PeqnPSLJw91bkBC6LyLNSWbjnQEYLQb
c0xwzkaqYhMoub235LhF2LMo99T3lJNWVt3eTBJvYZ5nz13eNRODjKbgG3JfKMUwDxSZ8av3qENm
u6gpNmOr/UyC8k7jA2jSeDOVDbVc3sbSvu1uAlTvrn+F2QV19iOESoxclyjh6X1wKpQ7ZDAQurhf
bJbN7kOgrDwYp5ePWKi20XRo4zrjAlUqGM+4jnljmF66beLRuInyBiTiMMA8yvWFQ392KcMoRn+V
FpohQgnMTk+yNiZwncfyUWn1fago49pG4muDDKi9CYp+uLk+ofOf1aDhDikKmNhrWfMsDSCd04Zx
U5DWDemuKR6i9qBq26yud4q0cahHNvajG+lbXFu2VJW27dP1HzD3fkCdkqIpICUFAOFlGupq222A
OPNKCd07qwb5r6gLW3d20ZyFEBaNHQboMHY8UeTsccyLV49NKIPXxzG7an4HEcteiCzIquUTREry
b9xOw+hLj5BTUgX3bfAjjhfWyrTl3xwWOHMYtmmgPybePpBT0svByRlTchwHOBXxkWqznyycurNL
0uQyBYCMJrwICoLgZKOiyJJE9HMFjAu21XeYbRsFVt07mtRAB1UAF3S+qBsKFwwlDssBRCtT19vr
IFDXdfYrV4et0S2lstkFAS/s1faClC5cfNEfzeu8IpVncbXq3Z8+nPdmZxu3Y+yubxwbtLpzG6BT
piNxxA3LTNtdN/y8vmCWfsT052cbL60tDhOFjReGz34ZrOvgOAZ/Xo8xuyipEk1FAAB4omBMYue+
DIQjOCFJuTLsQ4+NlF988vydhRDyuBBtfkS/ownHlOdGowFdJjjhKFugJJZg8Qo/5fqQZvPF2ZDE
K0Wqx1GAgtupVqEcut+9/F07+SyCkJEg5uRRVjFpKTB887OXuFvfH1GE6tfOYzl6C9lJMHL/+3Q/
iyekp6a3QpivLTU2nEHV/mOELUlYfcyCm6kV1ATHvIcBYcifQyPZGxq24xBtPFZktAT5WZhbMamg
g9CFMMuo5cThOrTuXbjr17/e7BKxadDr+M3QaxZ2HpKUjm/FA1kyaH5VjTXejKbxLe21bOHONJsf
zwIJuwt/AwPMPJPaR89KEiEGx5U6AQmNeNr1IS1FEla94pY6GDkiIQp8KNQM8+J7YA6bNHu+Hmj2
65wNSVj5UBCbXKs7EgYCj6vAfImCcmntL30fYe0PetIh2UuM0XpIsBlPqz+VKNleH8hSEGHBgxG2
NAxpKH7yUSL3F4iD9x0maF5RPeZegYHVZXaVEepO9J6FligxfmfjSkp+DXJ/qoOFhTY/mN+BhM+v
eanv6PDHTlZh3ibaiz3YW6m0FxbZ7DkMX0AHOvsqAXY5nLzurAzNiOnxbViguDQc/1S0/EIFU404
UG5tD4Os93ym3zGFvZrFBfBRaNE0Z55lbAdZcUgeLASZPaFAOQJxNrliiAkhlz2fl/3IqyL7FcUa
nJiDHrwgjVXC3Unlm38/JKT3X6HvcOjEVZHWIU5FvUOt309xQM+QDsndsNtXURYvhHptwog3NBqI
GNJMskYA9C8/WdVEZQOPMACSNB4qpDltDq0oRoE622cwg2rYi8Gqi6pt1A4ba7w3rOYL5PZjBa8/
kuTJFnHYXx//XK4ydNDkoLKAkotGX6oNhxbjieAUBP2Gq5yS/kqRW+qbhR0+l6oMMN4GqPUJzyhs
ii4c8rq34/AUe58H7xdNsOvjmFs153+/kApD36XyJCXhKUtB9pgwpiAUeX/kEB5LDsh0yax19vEP
tht4poIQniyCO/zI0IuxngbkoEoDGV+Hr2Nqq7DPYP3mKlblMZzJwozgy3l98m1wwOheH/Rcppnw
bUDDKDuiJ3a5oDQrqjPDZNCK96h6Mpy6o2Q+Xo8x9+FM21BQHEGQDDrbZQwcI5p6VLPwlMbJQ8Vr
HwmWf9yr8J36rUB2DsyfS2ak5El3CRsMsMWXQQoEg4cMmcZTUaX6upH9di2DBtq0ef6jQkpjHTtm
/448Q0vW5IVBRd0RG27IPJSDnA3haZDvvOqhNeJ1lD0pboK4xN2Acfb1eZy+hbj5rQm5rfKage8m
1BGD2KFH4TfhyQ6tx1xbqc1TqB769BD07icl/6SZS2iF2YimDvVbA0LKU+1yUjNNDrByMcNTW225
82QIla9M1Bsy3aNkiplL0X8rDHt3fZyCX9p0edWxuWRP2NCJKCaKWc5AlBjKNY2KH9ZOjzdFcosW
Q/On+0KFplfWTn8qhr3eQVA8ttER/fG1D7zFWyzHv125/BDedK/ejdT/hZtLB5gwzr3CPzmI8sob
ZdFrXX3zSQkw0Rvh8PHsFi09sXgvNBgQgIA6nhx1sBkPmNB9MocCJPVD178Mk0dxWaD97H4YGnNh
Rb1NeYSnM4lzEO1DTaQkFLllwm6t/BNnzcqLylVHR75VkKvd1voTfcWFeG83KRQw7hHkb4VytCFs
0tjK0zJtEv9UWBWSxd/R7Vi33Y/Y3PlJuHAszcUyoBxBLkeIEKzB5dqNkYv3Mw8YiNbmWzX5Mn6V
rBEo9CrR/3X9ENrlJDcILA0AlAiBchpsuaKMC4Ck/4pCLlHxUYmChVzzdivqwE+BJamqSqoR81ui
1FIwopzIZZP2SPJQIAHvPA/ms5S+qH843cKLeGZlEA7a7YS1nvrKl7NXJmpvVJgDnrIOSQEJA3AX
UeudGt3YCK+Z7c+FLT+zES7iTX9+VrhARsgJUgRZTsip71D1WLe5cYP2+R7x9EcN3LDX/xrr79JN
HKAz9+dC9GndXWbWaXJ/j1ZYl6Vv9509UDaRfOlg2f0qG92da+U4PBzDyL1zGmNb5fbB7eqdKmeb
HLEp3gALu2PmQsDPmBpEcJUmPZxpSZ9NAgQdOzOmygreCjcTAVuXvw/h4xAHyGNVa017GlAVb7W/
nR//x7Pz7SWATemgV0h9erpXCnHdRFY8J4tJcyZCDw7a5GhNWXhrLUzzXBx6mmzIqTvMjF+Oj3Jt
YAwxaPdx+ImfgQx5HhtpXA18VE3g+T4YNyYWewfMC7Nqodk5kw5IsxTfUcanE/d65pzN7ZQgisEL
qFpZP5S+WsXh17J8ccJPYfhjYZhTZhFW00Uo4U5lW41uS3Ck4Qg+h8NLZnwIsLYxvc/WuMdPyrV3
WfbHQsyZ/XMeU6yyoGas5DRT2K9Rtao++MYhyG5DVF7+rMvPvoEYuQ7djArafiHw3GBpIVF1ATLG
I1s4Ij3km227Z+v48UlvX+TiOXqpcKnyIsx06q+67e0Saemx//bJAToR6i+fEuFqHgOXC8nNFEyi
et7HfbmdCrsulnQZXQ01XUiDMy3yy0jC3dWOqlH1pjpagkomLEYcDdJS3fLk0hw4s+sMp7tBvvVz
/5OqJnvf+ewO/b8G+PAbJpwSTBT26WvaOFu6KNrjUDaNtpUk5DgnU1vXAiBiotf1ni3Km2QidpMO
odtczuyAkY6fKEMAlRbVKK0+xPlH1CMM61DoOoJd9qOiw6613I2lJ9upS6jG0ckPx22pug/X19bM
kce4f/8WYe5NtQ01NFEpglEyzFNn5TrPkVWuTBMjqAYVED9YL1a353LUedDpz88m24GWNT3nycFK
9ODk9qZLrZ3dvbxjaIgawMsCRser5TJKlZsGJBKH7Toqh9Lea42zqfFMs/XyBSndEX/rsJEP14PO
3GZ5GtHegfnFVVPs+GZp25iyr1B7we9hh7eUtE40rVk4xeb25nkU4TBRM8mzi47iiyrFe4T+D01x
r6E7t4gDmA2kkLhhJtM9l6c/P/tSSW+0jYv5yAntcWULnC/fZ4b1C2mhfoeLnr1wy5udPS7L+uTj
jsCwcCOqR8PuikyHRTWAkBnvMV/cXP8+swOamIdcj/HwFgtJUVOBpJTI4UnhrDXjTpGzreQdF6uL
c/cMdeqG/RNImLlmkNKxnwIpvnGyEn9b+CrSTC06XsVGqVoTr06UN53wB2WHp//dIIXl0WuI+NbT
OWyOKH/tivjT5OuhoOB2Pc7s5+JdRUmKPrBuCHHsHK6ga8Cc4T61hqyD1cb2eoSZKzLcCpiI0+MJ
pV7hmNfisouhisB8wE6JJikWgitT+RbXwQ7x0LX171T3X1/FE5cD3X0Q54QTMpMWFxH/McyBsN4O
JpDYQ/3vOylw/89CCAtjkDSkhHxCDPXnEH+nCsMddViios+u87MowqfRjFRWcYGFV/krYwiWdQ+d
Y8yfr3+e6W8Rb2HnYxEuJjmXXRQHGEuvolwXF9uiv436D32I+2i4sBSWRiQshcTBXZFWM5kVUVlE
Jo+Z/9IXf6Bn+vn6oGYDoaNClRXMkCxC55tIalHlZfcU8rDRi0dl0O4qedN75cJFYFpMb2bvLJBw
QAHjKlGN4rlZKTl3c2V6ATrGdzctjIVTafY7wU8FBuVMTNFpI5+l8TLJFSeN+E7oAqwH7YivZvi1
RoZrpWf+r+vTN7tlz2IJW0gBOIruGrgQS6/Gj13qyvtksD/WlvJSVlawT5PhT1Mes/31sLNfDdUb
m3xErVWsXCuVmuh+AwjBkusM9z64Ilnqfkl1A+o/rqbvSX0O5QgLuXJSnzDKapSxJDcIF1vUWo0s
4rCHwrew5udWCJVrm7cq8kD8L5ffDeXj3MI/7i+oH3u41u6Xs/hSEGFjBZGdtPaEsomUY22UcGDv
TFSar3+euaNiIk5Q6aOEw8XociR4RoPNd6h1VJZWfFFalLYNlKcWHqAzvRsdUO/vMMJnwTBVxxaq
59R1nOyQhoUG1i7+Hpdhsotj5JvNWhk2Xjk2295pzK2rRvKmdSUf3VLT3LZjlGBjbCKTi8MYl9/R
OyIds0hdme4x4s4//5nTYj7bj72nmn+BgEp1nZk4TeGDiuA/pUHjYOvHxr3VnGjNa69erHHNf21A
W3jz2FDEhBlSMEBzHFwhTtUWorU97NKH6196LtdQqftPAGFsmoGQTYCc64kLzy0QQ3tb6ukWeaeE
8o7/Ucci8HrA2avWdD/F0kN+rfRezmY30LLzBm7DRp4727zBOjfp5GwlpV20jVS0m4vGS9cpbqer
vM7ypxIN0Hfk8kkFhBsflhRkhcvfEIed2fiuyumkfIc76aCy7Ud/Xh/oXGalWg89E5CxhTzcZYzU
QwlEdSOagNZGxl1bqxAAxXMT7/Rnr1poj79WH9+s0bNo4kJxMlzRNHJPoMo7y10j6c9NebinCbRt
6xwX3e+JNnApa7a2Wt1cH+psujDQcqEai7aBLQzVUZC9TXVyUoqLu73u35O++Vb/+fuFwbntwN6Q
+Pt7N9ko6uTMvXQ5ntLmm/k7CyGsCKkfpcHqOCH0ottFarBTldtqaA4hrgnaI4bZi5fX2Z13FnH6
87OsUhtdKGkjgwr1H3GP3L3jRxsUnzbV4L+ESxZq0xRdG59wNiWypNodwu2nEPAyassfp0Oj8cp3
FGY409HAw6mNV6H4pRS7xeOIfEVvrMALJzy+hxHCqUFRGAMeGBLoaVxOHAdD1JQDKWv08T54/pra
m6L62i+pTsxuKV5KAMKnMjAXh8s4DTCK2JcpdMVhc1tn2TpMvuIpuMOubBVb+srWOuQUfEoUQbPH
ZmWpODz3ySjk0b1FUpL+n/DJFLPQg6zjNW+ov2KQTjRRGkJf37ozWYq/nU/FrYW+mtjv0jRcD9KM
IGVLS02rVnmzj0NtQ9Fik/nZqksXcsXMRiPg5OCCm5NO7eVyVoGNDJar0JUGArcO3fCjLnOiqsgI
Ds6jYQTHRj7W1lLbdtq+wvIH6QorH0A9prHihaaUzLJozCI8YUaCh4Mp4UOOILdUuJtUxkzm+qTO
fDmSFZB2AKHolhhCYSTTcVfV++gVlxHTosyVu86+vx5jJn1cxFCFeQxTSABuGJ5qGpSD7h4ja1j5
/V3XPJaBvbkebHaVTH0K1NJohohdSheRXE3z2vCkj699/ASxW0P3d6orx7tM7jBe8fC97M2X63Fn
J/IsrnCw1Lodj7aUhyepXuvenYwb+5KgyFwIhoUp4SSh9OYlkvHGkp24C09OZ995bn1LxbztF6DQ
MwckLwI0z2AAUGoUTYsqs21kB8+lk6WC0nnJrCUG+dz6hlwA4dWZ8ONi3u2VyoAgaYWn6ZaIREOw
M0Fgpu7n699jbtGdhxFOyUpLXR5uoB+CGPmaeKfaN+ohKJONHn67HmluxZ1HEk5Hym6FVg4MCKdT
qS3TVSzLGJsXNPuUVWpv8dZY2LRLUygkplSniyDLenjSnGfDujODbVv4K4g2/7uBTfnx7Nh3rKGu
uC2GJ0+50TuUkyQsFij2RI9RUa7ivFzIt7Pr+/fKEFslISr/teVqrO+RLi1OFfgeoPHYJL+uj2vu
uERej0YixCXKcSIQb4wMJ0olF2QMxm6FlTypmnojd+WHMKt/FO2ulV/KF8OnJDhm8pKwy+xyAdkA
BhU5NEAHl7NauvhlV5oEUs0G5Ffl6cZUUmj4Ia6KFmS1EQ2nH9cHvBRSuwyJ0JY7dgkhO0X5GDfc
RVLEGUOUPKrqRo/zre9l78j5E37jn1EK6RC9zjRv1Sg6RWa4znH83pWJlq2yDt/D0o8P+PZECyFn
lw+3uemhjpaN2FfMRwRjywlErMbbhjZ7SHmyMhcaCbNB4GBP5Cg4vqI2Wi9VOUQV2jB68wxm028e
FtuWs1+LZ+fEf0IwyRR2d5z7IaK4vPiCTl1HA+Qy+U8359UJrFE9qIsukdMRL144MPz8Tzxhm0dS
5qdpQbw8CO+9AoX5/GiPd0qwa9Vqi4T/KtFuovgpX3pfz87l78Airc6RChkhB42CtXKT6nAUTRuR
euXT9cU/HwVo4XRkst+E6bTrxK0CLJJPNfVwKzuWcYn01P56kLlTE6lGeWIqcXSKxPnJCDCoE4KE
hnKK8GloMaa4HmJuHBOgjmIrsidv7B5NtP+puhACOy+EBp515wFVvnfEQEAJTgG/+E2zOjWSrDGC
gBtvfZRg+mGIgl1Dsb0eZe74Am/8nyjTgjw7V2yvRavG9Mjz5X2qYdheoyyXHP+btPPakRsJsugX
EaA3ryTLdFUbtaRumRdCGmnovefX76EWO6piE0VIO4CAGQxUwcyMjMyMuHEvKvQbB8qvVsGla19a
WsRafUg82MYbDsrAr+6EREsRijWovbTBsKvConJ9pTGeRQFGxVJN9XeRnDzXff/F6BElEfxpOOQI
jSI8a+ZuMIYlKvTtZA+BCK1yZX4ydZ82+5zO+lrxrbsyCunvC5PgYAxNe98A3Ye6k4dQ59dbLCur
7sD9dobJU+9fYka8QoGKhvzz/RRFs2LEjpt7aGwdVr/QQ29mkPZa3q+zXvSS6EzxJt5jPjBnLdkD
dz5ZyuiYajr3gei7UY5e5AQVvhn1DMqreg706FWKSqfT3ynZ9zYK3AkVvbp/hBc5NZ8B1e9F+cUX
ELHLdk3yKMBzZuPU+9setpauVeZLLCTFlMq5U1y7WBrBMCEG3Mb14hz16XPYge6d8jstiFxxnO7H
KHhoUjDiWRlYdhdAo5y3h7JGQsMIXQRqT2Mo7xDrETeubqvLdvFhi3MxVvSoqDUg28i2O0OEDNOp
Vr3j7eFvGZn//8UGswaEThIFzHadhI7wWg4/M3Mje7Ia8OhMBq090xUtGybLcizxl4q74fA+siI0
aDfC3WqQuDCwGENQl/UohBjo0eqkv9y3ZflD7L/enqm1V4J8YWX+iouZyqMuz2qEZOlmvcu6Uz+c
4HRIHlF2um1n7Uy/tLN4I1Qof+BMBCJZezQEdwB9DSFoJVjUDX7ggbetrSWuwQNDDADsiA2wXJ12
MpE9KPEyrkKKPDm9Qf/skAJ4eo/YbVRJZx75s5LxbbvzTeFNsLgwu1iz3BOkfOpJmFTBzoTGUuVC
axfT4EhoCyEl5+iDZLdSuYWtX13FC7uLVURn1kziOYmheE+oYaoMTKIhTrN2FTfq22NctUWH9dzE
Q4V6mTAZazpNRo2V7IxT0sSeHUt05SfdsfZCEr5b9L/zlL2Z0gtzixMsMhCKVCsc1PK/UVeCaOAl
TzdO/dX3EI0QUBuC7UTrYXEDtNAn0/KB3gTZG3RHKoLTZKIU9w1tS25PyEo1hyIVXiHNzaro5W/m
8z/by3MsmxDcGXps98k7b6yPjVo7IIHswvxpIfZ129j6bP42trh5BJ1Q5YVBz4fAK4hnSZIfWmCz
z1k8pX+By0WjAy6lueOJSuviCFKlIK/ynkTUudBKRy5gHBa3lIxWnfHCxuI0mVrYBZHLI9Cje9g0
pjOm3/Qqcnto6Sn3/cXkXRibJ/ciVrIdxhwi7egeqdNPkhDuPM34gdS0e9vMevCi+xlOFVgGRHOx
m/W29NE6oyWtUCp71JKnwtPORXrq8vxOiJGNzE6F5aTfN8zOa/9mp9EfqmszhShwhuvhDa2YGemE
WSQ63TwynLR4gWOr6T4ORYKiYW4rlAAPU7mFuVs9SqkSkGDmXUk72bVhgQtMNKGygapCajhGOAx3
aJfXh9vj27KyGJ4n0edcoTV1L8NX6whGMbpeTPi6bWV1g4EEmWlSqVouK4mgPttkqDh4EIq02p01
k01PG7X4ef3fLNSFjYUfqiXdDenAI0WJAnnOzWvOlIgccmOAEKUs/T+HtHDHhjybrqPwy+FyMvtv
khvHWy2v6yOCSItKM9ldfd7mFzsrbgctUEZMoOk6KP9qEJU1H6Ms/QsXmBPx4OmoaRvmwtFGXTUQ
IuQsSZoJqMLdGKi7P1/+SwsLJ5P9SImR+eS1YPyT1yAevKcSVfLbRtZg3eRYIGYkF67Avbw4rpAZ
FhKh57iv6hOdyIPvmlHsUtp1VV5jozMkD1J6FMRqn/nv0+wxQwT59iesxV1a3CgOQUMKUc4i7o7x
1KHywoKpODgM9vCPtequ1TU3C3V30uKX2/bWttWlvaXLJ1ZjNSn2hNS8o3fdUdriQcjHjXfDCvWP
SuueotKlPMvRLeuVpZ+ESTrwcGi7wq2MB6sf7aI8kVSDCbCDSDEw7ZT3m5IhHgk9+cd2S3tgfaS/
v2Dho2EkFl028gVm9tqi1jyllmNGW5y8a8HwcpwLP83jMB6MBiu6tg8RCxY3MA5bo1ic/UoxVcAM
5nmsHun+54zshWzDB9fHACYN2gyNJMfCBzu5E7S44Ylresr3wNdNJyikyf0bx/ttZOF4EawMmTc3
5pIQCkv5ZGr/NF624Xbrs/XbyCLCxlqdKf0033HD4uj5posA9XETcb5q5RdKDHpG+BDmJ9pFkDW7
MspNkbvfLCpqey0UenUHueUkCOn+9qythgea6mfhDuDr5qLsX0h5MfoRpgJJ3xmfhTG2h/yo9cg5
/9XcAbhi087yfEtK3yRAczrRprlGjWy2/3WGndfpRtJ77XyaUV3/Z2SxKRW10Ti8uPlZiA/bErrM
h6Afjb2iphncYMoWInd1/jSqkEAngD4tGcBCw6yQAxNxbV2QSECieEsHTbAXpLhyM0ulZBL26cbb
YK1xWaFT+j+ri2NFDdJiairKT1NdnWRUMXVJPIwS1FZ5tps6684YO1f+pnbIwIfWD7pDHg3Nv9ej
dwh1nhTheUYrzYwyt51p1W/pgaXeAP4UMc1rvwUKUMqTZXLtJvsWG4dKRXiciun/z8pi8FpS16NW
WpxoIm89KqXWiz5uZclX/QicwS9tStpgF0Z6PxNTbrrxfS6bLuyPngj1mjU6U7fhsOtz9n+GEC27
njMvp0loFIToV6487tSTaDRoJOd/Ex3/Gw+wlGszPCLFqO4YT2ENruxbR12N3WSTYnhe4eWFd4Zn
/O+00Wx+bUatI2EGvsCO4Ml7CrLvaJu3otBpm4e5YZCej784vqCVhO8BtgJaWRfHV+rFkYi2MPFL
fBzeSylj+gt3u7SwOLyKvg/KSSRsBf2HYPo5dg9tuJW7XnMCukdmwTzacSj3Xk+bnBexCdk1l9Es
Oga5eqTPOtKCDR9YWxywmfQfc3GfyR2urQiCUfttHMX3YT3a8FDvYhAAVDMkAZHpcrKjaGNx1oKj
NqtYzr24hqbOw744xxS6fZXJa2L6f9oQCenR++FPoeGYZWc6hYW0gIyg8e52eFg1ikIIFQAw6XCV
Xxv1hgTF7T6N71X1c5HtOUwPwquGrm9VHG5bWp3PC0sLz9D6rBoyv4rvva7fzz2ogbevzA76CmKe
Vfb+UVS2vHHdJs8vOtFo0F+S4HRlL+fK1Mf3bQlmmkJpfigaJbmbrBhNqngQdzzed2Ec6RtZ9NVc
B7Q1/1leRMQx94Yig170fkT9myZdH0Tx+NC2EtKCDuiwwJZRcqqi7yC7N867te3B5WTOYUIMReP6
9ZJmCa2xcq7FqBzEn4ZsHO/UMf4cjrq/EYxXB0nfHRrXkKeCeVgOsgzMPAm5qSp9scs9rtyB08X5
XvteK/q5K17T3nJr88dtR1pz2QurSwoJefTMLlW5uubSQ9Ccs0IAafxh8E8ANTemcu1cuzS1OAfS
XoYMc64ipEBGaiBtZfVQhz5FwZfbY/oldro8Ci4tLY4CgTGJ8YzOqnI7C5NdGQIwGtKfANxijwyV
0e1jMbHVkTqk139u00M0nPL+25R3j/3WVp234puPAUcD7QF8NjzJrz2oNfzUCHJSt3pVuOhbDWmx
vz3eNR9FaeQ/C4uJDSmNQSaDBThH3TY2dkzs5sNg3T/pA6RMyF3zTROT6BncKcOBO3SgHRI60nOR
ZiLunJ7n9lNn58og203bnoVkq2V71UkvTC82oVlJYe5NvBSqZC8Rv/3BttIK8vjG6fVNap55Qd4u
2O+BLs4q00g1rvLcqwPrBfyqo/vhvqljtAtl8VCrh36A0NISn5pI2DjvV12FZksqpwqioG8Awl5k
yL42Q7v8b6b3r+9vbIzVHXjx+4sQU4So0sQViDj0b4qqejKygxbkO9ihNwaybmiWspzly7kiXft8
NMbWkIxk3FU53w3JhGCddJiyvQAe/7bvr7oGNzAYo2a2uCX3s6ZG3Cxn9F2Tis5cyEV9exfW5q5U
NLfaagFZ3WkX1haOGCh1TIGSCRSsB88E+QGXvv719ohW546rCyUmdIPeiBhPspXVHdym92r0oRFd
RfkawdCy4QnzSr/x8f+MUD+4XiATZZ2gEHgu4WkCNOQwIcs6PBM/qQgeBSWyk2Gr0rOakAR1P6Pf
6WuRlu3KkZcFVa94pHuGj732TlAqd6YiB+C9V9CChjNmQNbPKHZarhhO0DhpVu4KuC5PRfrnSlC4
JUQwtAOgGiAt4bWeEElxU/MtIZzwzRQ+5L8iGQSC5t8ULi5NLcJJMfZt3Ma8GSMxONRiZdeStHEb
XN0EvHrhhOPp+wYsCZ910OsDLyylfpAD04XG3i71yUnCyN6kuls1Bn6QFgOarbgTXbuOZbad0BQY
q+rgFfXsRq32go+WNbxJBfoxt3fD6o77RduDT0LWsTjKFc7qJqaRhpzus2fETpWdEoTrbhtZjbvI
LYKEBxQJ4vp6SFVf1LFmhDH9ucJXLTLGdyKUAU+3jazta6CKNH7QUQVR/cIPaDkvtVgp4ntxyuwo
fSBN1QB5oiUjazdMrU0apH3A33UQcGTYrsdTW5NXRBGvA/Ukoa3wdYuKZ80FLn9/8WbstbQQor6M
7w3JFSflkCWBaybjqSCthvTY/vbErY+GDK6pA7jjPXc9GqtMOi1riVWDqNtpjrB4ZDldtvW8Wb3g
GGSP/s/OwtUycfQFYAoUfpJ7iKztAD5Ro/5UgmyD73AvmZU9FD/reCswrjoGOQRqNYgXQLB2Pb4u
SVIUmIlFQGvqHp6/8lOQ/kimyL09j2tebvy282v8F0/iqhPyRvMJRFn6VIVP9ZZ46eo60SEPiyLM
BwBNrseBVjVg9JA3PgyGRVztaG8KrC1lu1XXuzCycO0uoCohl2zVOKMyCygo+SDFeg3q/tQ3W6oZ
v153y2MSGtb/hrRwdC/N+r4d51hHoy61iUCDeNl3pC9FfdBz+X6czKdE/KAnk+P3z0EDwrEu7+iC
nQLZDf2vafWctnfAiiyJy8l7mmLbOcc2lNr722u7dp7TxYOupgKlESpO13MfZpKn1ypznyWOJXyV
dWGnNT8Q1kWM544Hlv83MPJLg4uZMftaDfUW5LpYeW5jFe6MI8/GDTDF6mpfDGuxNSikGUMoYqVp
f2ZIiQjxUbQ+apGbFFtKl6u7Q4PcmNoeMGhlcWVVwK0Kw0h47gzvHys+dvXwz+01Wt0fFxbmL7jY
f5E3SI1ZksXoi3xXUP6HcLBwokYLd7cNrQYU2ht1qA3JES37HIO0NsNaJvdlRV89MqBxf+o9qL22
Mharq3NhZ7HhxTzsfU3gmCHnPnQ9Ij7nITxDIXQoqm43Jo6XfA/kl7bNnHE4W33xYET+MwoSx2wc
qPXUGxO89T2LTVCVGlpXOhMMR3MQHXvN+JALtV2W7cFvwi0Y3+pycrEj3QdSgGvt9XLGNKjoQpez
5Sx6UspT1U12v0VVsJZzmxHmdIuSFuJsujaCIrDVT8MUAxXoP5eB+qyE9Z6KqZ67ZOH2EXj6jbvQ
ipQXnHOwv1N5YHAwd12bnGLawXWYGO59U3F64dilJw/xbYMSfnnW89xVVWjv6EVrHd348ueeyzXM
pEhHhuHN2yfvrTEVkgzbwjth6u6sHGKGpHUycUsYbm2P/Lb05gGEZmktVCKrJ03lKciEPeoDvaW9
4+Vi/3/GRNfL9XyS8moMXceSlTTwSoxPAAUfhLR1RMrrG4u35pOXo1r4pBXHaRgIsNWFU2Ij612Z
74bs21+M51cCmB5LoGdLGxLZrDRllzX9QVWDs18/xHnpJFO9cV9ZRdWbF5aU65nTKkHwRbljP4+m
Q+rJAna+szxXoD9RqvUffj8+gKM6WGn6boxkJzWyZyPJ381UfdIkHmvUzZOXOOr2vi9RdjAOcf8l
6KfjKNaWTUPvXSA0kw04mCeguHWtW99IcBlqBgLKaMgswmOf+QmaIHx+1k8vkaYgSXKoxn8kM3BM
zamF+Nxq6qOWmufAb2y6uTfi86qLG9Rq6YWZ09eLcNjmbdGjKMJmolR1kCJTv+vyVHlVJql8rIS/
kHAmcBgzAToNvnSDz855cb6hTzREsqbifJRJXVVs9X2T0VgM7bN8vO2Dq3d1OhOhPoPnTzaMhRN2
+kg9XcBW7r3rhOIwGWbu5EnxgUT+STTHF9OvdrrX7ZW0fnfb9tpF4dL0wiuboBmKsZTi+0SyaJHW
OtBonbyVNV7dyaZBsm5+YzOv15Mpg3TkrkfdQYM0m51MFXO7orPmIWQMwPiQPbY4YK6NTB5ytnXu
cb3NmrvJyO6CuDrGbVvbgMo2EnVr0wbIA4IoJJlJAy1uP3ms1KWRCTzk5fiDQfpYzutoI9SuTdql
jYUHyo2Q6UE/j8eHe3t4aKbM3byTrk7afLVC+BVm8SWFoVmmcqpBWXE/NMM+8b8WlEyCsN1H0GL/
uadZF5YWyzNCi9Fqnokl5V9UbGyx+/e2gdX5ujCwcLKiVL04QH7qPhQPpOPsGHTM5hVma74W9wmY
wyMPEgLOC+FBSUgSVQ9jB8V0tv+LwQD/oJ0D7gtwONfOrPVo74kFg6FfLgddQA/AZhFk1YkvbCyu
Y6Cu4jEJcGJU6rsa7THU3G+PYnW2DNDV7BEJ/biFha5u6JhL4+S+jPNdVTeHRnku42bn075+29KK
fhapIfrV4FmcK1PL9zrdcn6ZWS0hpg57Ww640AngGVxJ61BdaWU/Pne+J8KDVQmu6jWfldF7aFGb
O2tdHLq5COexofV2ZQr6nzvm1actHNMQhiFC5Y3XZVc5tBs1iW5vEm6sT8AMJZ+zfoiDLEKS4Hdp
O7QgRuAGd32gD5H/0gt2qfh27r1SataHk2B0tuoXTqiTX6BJTrQD+S8gGJR8eUZw05CgrV3cEEND
6kQjJ8tgVMK+EXZWLDtK/nJ7uVf2+pWRxYk5Zr75q1ZyP4vkhgqyRGZsN8YWAe+K/9JJCGUArT8c
y+pi5ZJgCLkjAIEQIsNF7xcGE1fAleEm/fOdApcP+Y4Zgss7bLF6XqrVlS5gie9AvDZwg7bYo8St
QTN2e+rmb15kgVSLPnYaLRDEeiMqjnKU0ggN72ky4rQ9NurJyGh0mIT6C5mj3OnCwt/YnGurdWly
EQasQk8bTSIbAcjXLrzxfaJGrh9J7u2Rra3W3CYNt+FMXLW8RsWV5GeTNLJavdzbHSrKx7I7Bu2T
piVbOtirQwLNBh4HfQeyE9fxeVYeKv2I+KyOL3Buax+3alorwZkWSy6gM/cd77SFASnrklajff0+
CfTMzjRZcwar2nofrwzjysrCwcWkQM0XUAF3pv3QDnY8qx0OW0yKq1ZYFXqjUPZA8e96spCDLJGw
jZJ7BNKDZnpPRd9syo2b7HwiLvxaQ+v9PyOLochJEKYmYtb3ZW70O5A9H2D30Nwgakw7VPNk1wit
6UZTtPGCXB8cue6Z7B2hucUNOgraFqAoWXZRGkJXLGtkc/veNdo/fwAxvt92FhEiESw/1FHpvc+K
6Ghlr4HR21Y+OEa38RxZCRAYAkA5N1GDblvs1r4qoVWsquQeGZqjBwGRK6uPciIfO0GCWTYO7m5v
29UJpEPll7I1eg8Le4rVVoFRZfBTpvKeh7ErIAqZGBvusdYeDrmRSryeUXv8y7UTQrExyUnNsHqa
RyiN+HaTJDsjFh8CesLH1nvsze99ZHz2G89pplOgg6uBoCX+CFk5FCAvZrY18pWAdfVJi5FrVqB5
5E+SWRWh40kUowzFOTbrmN+e4tUl/T32JS5KyjtzHLs6ue+8l8FTj1Ldk+7KnWzYp22+4T9rqQIo
nlBBpht/vo8vtnsg1w1TWyT3+Sg0r22aRHdlL4H/ApHmCGmaPZuF2b7PoOzaTVEcuSgbf4NsKHou
u8z6fHvoq96lw/c9E/dTL1psGx3Vlzya8C6IMD8KYskBZIhow/kbh88aTIvHIKRqpAsQ4JIXi2lO
cjNZAnPsTUlvkwxrCTxaVtlq8YzUwh7Y8MFT20OHVIAnHtT435QicPwhTp6HYMPZ1wZ98S1LlJYy
dXEyyDhWVPOqA5YQDPlus4d4zasurSxuenPLBQJurLMYfxJyW1VtxMoV7ctW1XwNa3E5tcritpcP
aUBuvqSQabdIXVWHn0XtjLKtJPb4wSjs1nP/3aJeWdubl4NbhHVVqdNaMQkXYqHsUqoAaVQ7ZfpC
gXPjQra6X4A7kBGfwy682teRqYl0yxdEVqsrn43apWZKQJq0kxTdybUbCB8EYxdLTtR9uL011vJO
PBh+G17Ma6H0nKdhz7wOHjRmp77dTYqdD3u9+VUQBNVld2WysVNWnfPC6mJmi7ZK/MBsCQ+Rbgsg
fGeB4c330KoVKHQNMnX0USiLSfXrdKy7CZ9JIBbza/hL+23unNUdQKEb+I3Is3OpKEB3rVDpMXse
ot5AqQ4xL50aLiXENJMtON1axz7nMQx9MwZNoqp37Sag9lOhU7P03lTbXSNLd6Bkjv60b/QPMK14
fbfzy51Wfo2av1gwAKi85eCVQKB1noWLVGjI/d03wjq994rH3qf01pt2smVkbSpnC3Oz+QwoWRjR
KinVa8NK7ytD/9H24kc0IPdDKn8swG8NaCPd9v035gjUoLdmqlb4lehYvx5TFkeBrkc+hbziSRCl
fV+3thU/+Ip6aMY/1gnBGOPihJlVQyFsvTZmCk1shl7fnz3Z6H6UIjrvUhD4LhTWYWDHZr9FjvF2
Z88W4R+A4hPL1jIXGvpV1ucmFkfdKjmRcgH1nbCv7xrBfNXH4UfRC9ZpEqvuse287EumGJ/+fIIJ
ZvSDz/vjDWiyz6AnboRgOKetQgL2a5ZpdmKVB6s4i1T2bxt7E6x5MIN00ng7w58qv5Ek6LS48GNj
OBvDI4oYu1jVHkDAHMNM3/Cbt8f8jHoCKwAujVfmm8RckvlBPBqYaj6rp/5BcAwnfPFf4gf1XfQo
nKqX/Hv9fXz/x+PDKClakiqkhN+c58I0pBUyd+cRgN/Y545lxjtZiO002IKkrEwlUYbGQg4jdvvy
YTtOtdnCOjqeB/ogrPKE+ttMEJvFr7eHNPv81XONeUTqee7lpu8YnN/1njDSXJfGqB3PcvTJLz8j
wXH799e2AFSE4C1nkhjxTbi0Zk4CJTbHc16F+8QLbBjAESLVn8wE9ZdM2unTJ8ESd2CuD7dNvzl6
GNql5cUBF9CfaYw6lr1n+UN4r/y4/fNrMwdCeL7Nki4iQ7CYOTnqlVbCGbzak2wrLCc6jdWtW8mK
H0AESzaRzCkJjuW9uRmksIobkA6CBUzdKL4EY3Uogzy0K/Jgt0c0P70WvgALDUk23E5CsWn+losD
RpYnKGFqfzz3lSC6RqmrbqgJ4b4Nmu5VUNrozH9693KltM5tyytLNWfYeaWAxQMkv3gUBpMRjmOq
DecCYbRAamZXL/+YPxJGTBwRAAIQU9QqFkebqAi5lMjBeBbh3qhLzcGILP9pGmI2Amc1T3dONjjB
r+cwm3KtHpRwPBeAGiSeOVbvFM0Wa8XKsUmCjQqe+gvRsMxK5bKvVi1SNudE/8cQ9hoVtiQ5qRZI
9W4LkjL78dIrqJfPr0gDYpFlBTYoOE+bKJzOiizsg1H71E3paVT+jUTZkWVHql5aawt7vOb1igak
lTIl+Jol/XdFfX6qZGs4B/VJ8x4q833nkWaJN7bwmhlCOb3ic5fiG0ZRCwATO8lgsUDbSKh528lY
PLaFce6TbHfbxVfCxVyhhLHtF9vnknEzF9WqiqtpOutqkt1RYG8+5GVk/PkJBZU4bCJAKGgpkBfX
7XpI9DxStfEcBrXqFrolPleKpjx1McdILjXyRl/BmiPOXOn8odZAseHa3f1oqJQ0UKczBQx3EJ6i
ovvRVXZlxPs2LF9vT+HaWcINY07uwU3EEBcBqo5aC+3wQDz3cQOV2i6Qpl1GG26pvOr1IQmOY+RQ
59oITiteglUAU1Bm68SnhdWmjWoBVkPxLLfInVjJThjgLvyplH8+l5CVSrS2w+nHaTkHyYvwO04G
6TC9FTlQJJQqx0j9msMBvi/0wDwIiZo8iZNXbhySKzF/LqgAgAZnQZJ7cf6PuhbWmSFP53B4Nut2
7yXnWNJsy9N4gAY2JAO313BtMi/tLRym4DWvajCPnrXQTneTt2sOmx1PK055NabFC20cE7Pycpyy
0+6M5Llv+p0lH/TkoWiSjelbObjAU8yVIjDeBkm26zXLNM3I8jEdzyCyDkINPjntdlXvbTQer8wa
jzFi4Qygm4HQ12aaoWyyUS3G8zhIkR161TONsVHbnZtiq0q6ZuqX6A7cOiY3+YUXpnFchVmajee2
cOImfhFUFFO1WnZNCBdu+8La5F2aWmys3BhlblCYSrT3UizZnCvetBEQV3wB5B8FPY1VmglbrmdO
4y0oNtEwnvU2tyX1Sf2n7UBWQHK3lXlcCfBEdkoPMw02h+XC62A0RRUyJvTCD2sLYFXl6eft+VqL
f7w7yKHyBPmFpLwejIAqqDSoEoPxi+c8fOf5R9q0C/Gu6v+Xhz40TrH48bbVtVWivYrYN0sPist7
Lj6JmkMgc6Rowmgjpn5UlDi0fb99/gtDCC2Ba4Nt481eipRI8XuD0eEOvlcS4BNHs7ba6dcnUcPE
/CrGzmLLmnpfjbrAOqGf6Y7Cv7H3rd+HT5nT3nXC47iFt1kJsBRvZsZl0pizusj1mjU+qT1DSKYz
WAnXF4G9prYAl0gkn6pxPAWKsLs9jSsbeKaOmBXm6N4CUXRt0BPzKUjqYjqrgwasN89fwgDohQda
Y19M8j+3rb3lraKDHqyciZon9w5sXpuzZD8w2qGezmWp9ifFQLF2oP7oGHHfH7k7zrIjUWmHaMWf
43BQjooYZk+6keiVHY5Wc47TaUu4a2UrUsTnEgSAGqqLZX+XLCHTJDfNdM7aQOSGCkluVxZb/agr
GwMreBBEF3MJenF0kojOfL9sp3N/Ep/HH1t8fmvryBUOegO0CHlLzJHt4jrQiKavink/naXIQpEw
hpkwEWkUaeI7Zcg3NvlKmLRmXlXemSyOviz+CS0RRDdGZkwfbK/O3G6Evo0ToJ7cdvq+4TPzcbV4
UlxaW9bB+qqVoS/qcNGT8bl8HeDS2Jvu+NlsnfxO3rK28oDB2sxrhpQcR8Di8PSGEtetmcjKaM6F
LB5pQTyWnv5xbP9JkifNe6Et6gHhNWNyy+JcijuZLv8y3TeW76Ta+1QMxGOobGnGrq4v8reAMTku
CHrX6xtM+kRLLu6jKO9V+SHqI1udHqM/J9c0JC53cxcngCzIcxfnkm/CqyRrBCC9f1GtDwZF/zJ5
yKt/eYK8RqHqmNaTp58E788fjhim3qcyPh30/8KBfZTfZypkVrn+Xlqd7XOrNTtH135WXwPNDiAp
vO1XbxcaFAgVTw5HqKTetKiMIqTzyKNwtxSzR0IjFdyWFSzuW5l+jf4uKqTeTbRx433wNg7MZmcI
ynz+U9a+XsjegnfZaIiAevJJUA6N9WEKN6Ls20NkxrcQYmGdmcsci6ms2oQGtQAT0GGNY+iOvQJl
yauForbY5Xvvj4HC+Mxcq6VrkcSWurxvtkZSC5pKOBATWT7mKqVjHi7BV6kIN+AUb/EAv0zB/kJy
Gim4N6+rcVIHTpDpXPyTldkhFVq3Vev7qhnspgxctEr2tZ/RoRWch/qxb8rndII3JXHy1u/AC/SO
mkgbK7rmSDisyX4Bxcc/1ysak0CSZkqys5R+oWnFHvctRVX5WPv3jRPlf3wN5kXLFgXGPuNmlinY
yS9NPUI99+zlj73w7yzgtiUD9vZAvDaxGBD1m8qLVYlJ7knffFf+/BlENxFtPdQwaRV8Q/CH/Iae
oRsunoGw76FsYusF7atghBvZ5LV9QKmUoEmakh77RSxrWjT4Yj8UzwHwaP3QAlS5K6rH4eDrz7dj
ydsDkRFdWFKuXWAy0aZTSizJgWxHUrtHYNWleek8+oHrWRsOtzWuxVmgxm0ojR3WIuH0U24cX3G0
cVcIh9uDWotUINRodyadIVNDvB5UNWqp1pizG2SR6yWFW1A/HMZNWZt5Ga7PdyYPMifSJXOFRl1E
xKHQKq4uJBUEQoYe2iTK0d0dM9Q7SrcPfmRW9UEaiqc+9g+KAG3PJk/tvDy3vmDh8OzdzOM6w1HQ
RHshqO/nqGn51mmM9zxeErF5hRZpH3ouNP1x4wziFmZ1da4VJIk5iWady8Vce22t9l3DHIjFowlY
IdeQp/vTlnxiJ+3dxtxbOp+xcxy7uCJqQpcUTUeiQ++/ZdN7mqY2k+ZrkYN1BA6Bv1DFWeyDXswa
tFQsbilud6xebvvj2ysQ33/x4wu3T1W59ieTH2+EU5y/L4KHSafhc3fbyupWhoiOzBp3IPIA17Mk
+5Q/i9DjblsdvdzRhDOF3qhy2n5/29DascGzlTWfG37B9F4bEmfJyqbAELWcByGYnhIv/gk5wKsi
Hz2v+wj9pYEM0kbacM3RyG6wrYlXc43o2mokJF3ci7F4LuLaiaoHQX5Cn30jQK0O7cLIYg4hLgKI
o0Xieeis18Jvd/nQ7eE2cApTdsxYRu3B2Kd5vBGw1uIiz7e5EgpoldFdjy1EBTrI+5J4X33UjXc6
BPCK+sTMRhHvherT7fVbm0n6vqipUM6jjL0IGnJSjDgr1qxm+FwL/lkY6nu02+5um1nz+kszi0Fl
VtCUZVCI5zDbaZ2TRucoI439etvK2ooBOvhf3S0QFosY7FsxpKaIsp39YyI9yqWtj/tu5wludvAD
+7at1YmbX6lUQwHOLyExY6nq8PhxfGkyKePAR+Duk8XxctvK6rwBLKdgPZMMLaEpVpuVNb0V4tkM
jyNtXp3yZFBg6+KNZOvaaOC7gcWHLJFFn+W101We4kdV3XGZIUioAZSSTJgUff/z0VxaWThblSlp
2QY9tYzntv4pzVTFB/mPG384ILhZ864nAQrz8mLbhuA/uyQXxfMon8bx0IiO1x7CdmPC1gIsDkZF
hqY/Cp/zhF4cQwKrX4yjItJ6+pgxBrWtncF3rG7cbZcj509enOyzWDpCb0Q86jJzyLgwlg0yea1B
6M4TJKbnBukZO4K38sPt1XlL0kEpRqZhimMDT4AN+doM3y5W0eh15zI9l8bnPtt7OUSG96b8RZBe
q9L1otP4U30HH3OanUO4QpLx3vwQCqfgiCiyGtueo35XWrdONk6ZlQTm9actplsc6xr8BJ+Wf+vu
Evf9dBj3X8R77cvtKVjJ7F3bmffjxUxHsZV5ZoCdBqqD6aH3I1vJXcPaZcpdACHolz5+VpVj8LIZ
T35dXN4u8u/ZX5ykMUuv9B2mq/wuFO8U76BlZJxtWTpp9TGNPqlAtz4LSBuN3t5LnfBjLrwr9nDd
VAIqUu8nnSSrfx8fJ3UnWz8b+VDp99X04POXc1veBy/R+8K3s6Y81sIJaXChmmwv2whYvzgxbg1j
4aum0XeV0lnduaZxPjwh4GMCFZH7l0bS7ZgCi2HYEfmmNthPvRMg+ftQp/neF96H0SEGgh7ld+bw
WSuCO/Ws+Z+l8l2WuZqa2U2h0lLnJlPsaC1Kty+R8G/d+3YILUW0cfb/KjzeGsZ81Fw4gh4MhlUO
fn9Ws3fUBAcYJ1GT1v3jzF4z2Z2TvwT/pHZ1Z3juRLxsMzt+0nJHZxXKcwLnWnAMjUfBif1Po+lC
5910gRtHr7nolPq5eQqfhzv/JO9UCvBIlzBp9v+QdmU9kuJK9xchsS+vQO61kdXV2wuq7ulmx4DB
LL/+O6757u1MF0qr+o7mYaSRKtImHA5HnDgHn6U7atUz2ZInZQr0+dGMXC+q8pdCeZhAlO2Pz9Pn
VvOz4pE92IVPdH/C3KB+p8aPXhWCLsdLJRvxHvrJgwKQUpBogPQaJsWvN6KZXYVOKDmcQLmVQJSw
ohu7a5dD1RIQg0+1fsoJ+JoTw34s52r8VNEBVJbTLJtUf+ONuf4iuob3J0rPJlJz6Bxd/xCtZO3A
xmw8LXAXgDgDzWKfGMrcqKwGS9ef3F8ttOc7O/dJq21Kz94Y6sGbv0N+1wduaTNZ/owaS+8rYDcs
x2IDkrI9L/aWaeG3KqhwlaDfDXa3d3lBH4O2bnXqqb1XZcyE0rUIm6oPRG8bLx35IwAyMs5Xa6/g
WJBH45QUmylxAeLdTNMeZLwZZFirFNVidCTJodAe80fD8U1ln20ytiNFEOshI/+QbXpEgdExIjL4
uC58mbjl+0wE2w80G5Id9FhwGV1vP1R82GjY1Xj6bh6ejKcPx93rvy5sSGakeFSW+Otxv+BbdNtK
3/UugO8k4E0MRXvw2LLp5+rbYNzRJsGjKZXVbt8m5995GMZzoLKCBw3y7+slunmXq9WQjwCSzEDm
Kk8gFIOEcPpECutYgzC80TugnxHGCBoGsx6qbRDH5Y7o3nlwl+eUzT9Rv7tPOxeq3Izeszbeo1lz
hiooPmqQaUaYYPhR2XpQnKiXcdMbW8M9OcN5rIGnduwgUSTnd/WzAf2FuUvdAxRHuNAa1WBV6dbj
qcsrYCrzkFQMzY5NjJ7H7W/49jB5t30XpgQPaTrNbLukG5E72OcuqTH1C6gKsSPQirwYVhaWtQLg
uBOqxnzPxvIrK5qwPvfpr5L2Puhq9sxV/cF4HbujUZmBbk07vdpLfuX7XAqexoEFSHLQDxUlo+KE
uYSmy3iC+IyznRW2rWuNhlVi22GtQGiPKPEDQOeI+QU0dhRIxvcmy0OFzp7flrUWLFQxcfCGYdsC
R7I1wWNxlyY12Cumut5kresjSlaosyw2noy9vaW62Z9vL+O9egRGTdF/g3wYD88gnbj2VUxOgNLD
o+OJgDXS0cEaOYBoVCHWwVzYjloH191N86upBF56D6GFrev5tQaKc20+NMhkxuJVB3rz9q96//6C
MAwmYDEFDpYWYMyuf5QOuC3f2vE0uvG59nY9ibTE3A602gPp2rJTusiULlc+J0xikJR3JLmAx7XJ
qcXAsleoMFl0wZIfwT/5N4syeHgCjA1vC+PaQtM7o9KX03iqkQCk6a7XHxy9DCjblWg1D0cyS3De
fJeEcwQc5R+DfMkXqQdmLGuLEBgcp42R+dDWm6zdbG2Y7MSu3O34Xqgpc54HdOVEbHfnKdNYTtg8
zdnnJN8jx7q3HhL1gf7sPrMy3iYydTMex9+v7Y9F4QUYl25cLQksZvkewos/gV8/QFbgthuuGuFC
XeATQ6PeFXxiSMwCnPraeHKb2K/m716sbLPqbKTsMFTfmawRsOr1F+YEB6nNamlIijWVh/FetQP3
kR6U3K+PVOIYK7Ec3JZ/1iU4xqybc1vMMMSgg0wqZKP/OModWL62t/dv5bXFVaz/GBJeWwMt7cpx
ESONr9Vu+BV/qwLjt4kBUZ9KmhvrLnhhSrifSn3pMYQOU/lT92SovrIZtlVob7sjLhBHcpRlGyjE
pwV118aZYAyE02fwAIyPoKGQ7B3/2u88/GJBQiaTG+gtOB3fu8f0ifV+/4N9GcL0qG6HA3BswxeJ
PX5ibtkTLoIitTpKkEuc+i2GDdqXamfs1DuoiR+s3I9lXBHv60RXniH27ep28ojpzCN6DHs2PNAJ
vigDCazdbZfuJ4IXMjb0Xqbi/A6QSc+Cal+nfr2Ey0mvA/hF6qcnZeduVT902Cb9Ljllq0uEz6GX
A/Q3poivw68yZXWtxAi/mEA4lhSRHirCtWwScaXSgJ28MCP4opdXVaYoOMzJaTFC8qsn4YRKA9tC
h8RLk2BuEfnTDQiyAkkKJFug4KGOomt5zq9Ms9i4kNaydu4yy47B6lFDRRndMDBVYYr6ehebakjy
nul4LtQHCBbfGSdS+naQP3a9bw8+OZQblflKZHaShHc9ovD5M5VPgYPR5NpyD3qWAgQkcFFUQ5i+
7IevnkU2Tn1yixG0sZhiar6BdC0YzVgSX96g5uJh5Aw4GJHkEyXiG7Vcetr0sYXrrU0js9xR+4tT
sp1Z3y3qo2WAtTb50Zm+mYNOS7/XMkhIJqeB7sbu08x/nPdN9baJuf84y6zD8TYAMwJqyCGhQpSI
M8LAMVti2CQ7N+NvZfk+j58lkWjNr/7YeIcNy/Us5Xpm0ym/s+w9yPm25Sl9sP1pD76qyH72x4Ox
u21z1SRPNkEfBpiISDykKrWTNBqWNU+vVH+YyM50otsm1pIJwO//a4L/hItszDGY3g6Y6DrFL2aw
7Hvfe5iOqSwVW8shLq0ITmuBlQqPj2JCyHt2vMK3c2W3lAC82LtOPdB+L2UTe1PZFn0VfQs8HVDz
t0Ffcr0wvRmrGrQU0wlsGxuyTzZoLzgP7b119IJuz47T0XnKfixbe5c8Gofbm7oWHS5tC9HBqWrX
WpZ6Otk7hu4Jpv2O9sttE+8n97nLo+vPEUQQkhL7aBUKQJpJYaMLAbPeu4ds1++LnRM0O/OsbKut
K2kJ8PTr3YZeGBTywEotzKlvYHAMJl9GnbS6Yxd/XMj9qFGNTt5X2LFqxIx8+6hNP1KFPeALSs7U
G/ro1joEj5+6eI4nhnUoz9v23Hyim+QVJE0H5ruHZZ8d27A42of2MO3Kvf41f3C+xQ/ziT5JUsPV
sw1YDRhswY+KCT3BP/PY7PUCK7ZAD/5QKpavNTJR09VbGJM1AHy5MKWK7WsXeMTG4N/M22Yv/bN5
dDdgrN5nd90DPQxsK/FJfqm/29oLc8LVa+R2QUjdTCf6m+695x4nz9hmG+3U7Men8Wv6UL4+o/4r
ufBXfefCqhD8i3opM9vjjgm+/3EDuGRQtZ+KQVLEk5h5e1VcRMpKneqB2DDD3L3SPbPlcTEfMJ10
ew/XykyAZfz3k73d/xdmwBSPsR6HwEy7r6rQ3TUHu/X9OoRcR6gd6bPpL2BgfLI2bWBE7Kgd3f9t
P8XcZk4IuNmGFvtpf1WnXZpqftFN4MGVpBOrJ+CNAxYjMACc8A2/WCkmRFWP0H46tcsOIFL0sWd1
c3s3V2PWhQkhC60cMPjGKPCfJi8HOvVBw1betvCeYoTH4QsTgs+TrGH57GIVVTS2fv3N0v2yvq/Z
Gai5X7aKYVEA5SVGdd6vfn/QOH3uv1snuLztJLZW9lgXqueJb/xY7uZXd9ftQaO3de7Vn0h47Z/5
/mh8w3NCaXwZx4Nk1e+Ecs1+mAqPdvgB8yP17SMN7H/Mxqcjijk+JulfBxnD+W1vQUXs2ltm2jE1
a7DPoMF3lV2WbWgvueHWwxdcEULkOGSiNmyVKLbZWQhfLgY57M9V8tw+gazYl/bwV5N4nOL/WhK+
nxq3I40pjljxeTyCTnerH6DVvG8CEJ38VVBG8uVgJpazIAsXTUyXVLWHAQFFDx8N5i8Qtvs6Pixf
vMS375zj+I89BPFPEuKlWyeScLZ+A11YFw55Eqe1CVFPZM1VABUY8ttDye+Q/Cp0H1VG97n9h9bS
Zs7qQwVsP/9ds3DuoaOptwyQH+DU0dn0kjvVCA16yB8nQw3csvPdOaq9Q1J+Se0fXppiDnkbj4es
/1kk9Zekfskn9tDPxn6WzQ7xL/vu5F78MiFctGDvImbDv0b3xdQVEC1tFsfXf9ZZlJRB8Xcv1cut
EFyNZCD1XjQGV4s3RhtquJXb4IA2PK5LdHr8en/XVGH2yTv8TWD8s1KxlqLFZr4sEAY/5e2hfOrm
BBN0X+xum7BPnfZPW35nGlIuN+qlWIP13PjCtBArBsXDfFSOz69G8b0d0QB08EGzGUPXb8Pp2Pm6
JHKs3jMXBoWEv/csFSw06nRKXKKFrTJhGDFWDEnpZjUDubAiZOCZrpUzKCqwrHzf6b6Gt4VXHE3p
S5dvzw0fFRuF1kyKIhl4qG1DdtDZt0p9HDTTz2PfaGzelifKozEzya3GXf+WWSFQIecx1bnE8kC8
VATeQ7x193Pvt19uO+baRYJRbCi4oKliY7Dk+iKp4i7Ny36ZTmSGZuO0Yw2yRhmtzKoRjKtgZg8U
WbB0bWRSoHKeUwMvd/3oNVrQ9pFuyYZjBH9wQVkJDhYu3cJxWlDbuDaizi7LKq+zImTAG6LToKkz
H5xSG49JDrOwnH8tAZ8HXltMjngimcds0RnVKGpFZXmG7jjk9150qUwMd9+L7///RtB6B9MQKhIi
MbcHafZCxXhRBGZMoKsLjaoHpbHme8XpWEi7ZjqMrsv8KtH7u14tjYOmZwAS9bFPBgc4LhO4/tu+
srrDeEiDSwKK4e+odCyvNkjNYiuahl09nBi9s16kfGoyI0K0Shcvnlu0dCOim76DmZH0qYxzYO3+
5iNeLEYIUtnQQr2CeVbUQZqsyr+bIPljyv9oRIhRmM2usqLDjtnVTp/2WXqWgjmFYPuvn1ysg///
i3cDhoTAFNVhHdgrav4cgUb4+Ffn7CGYNQUPH3ihrg3EXkJq1evsKPV+dtoSMPXbAthfRX9/2A5q
NxjH4uRzGGcUzm9cg942M2vYSR3q07pGGdeLuw2ky9r72W5l6xIHs/jOQVkYBErgIkHMECVZnIb2
wIBkdjSq33Ra+Kbz4KDxS+uHEiV5W2uDYrafMnsH+sDKcjCJfmAvwD1mw6a2JZnhitdj2gcoZl6d
g568AMkdTLLkdQZHifsurMhZgT6Y0z14AKDf3uUVd7kyJByvoRvcxoIaSeTYiQ/6Xb/74LTXv9tq
cXw5ONk8MMNd+0sBIQvQePDvqKMyhslol0ZWfL69jNX9ujAieL3VZy5Nk9aOOtSLnDunAgoBUzgf
P75wRWh2g1UJ86Uin15ts96Nm8HmxzcD9g7nF3h0yfkSnz9vG6ZxyUnMY7mAugnpOYOMoTUDBxe1
ZT7fjRjXVYB+CFmLGUinrNX7RPdSKL6aVnOAjrO7K5ZCRV/MLWSvo5WLDYw6UJqFUAkaYiLrkqGO
1UxY6USa9+JYkIy0t+0oa9ivGuGznm88MGi8XfvHnI3T2Dq9EyXVoRm/GzroYD5WnHrbUT4v9B8T
QigxhqQpNAITHiAVU6rh/f11AP1trknKlmtueGlI+HSplk7MMVsnMrpvBSRkF/YC1gg2eJuPu/ul
HeGd5CkxiqbDADv0sIzWc5XMD02W/QKG/7Yh2ccRgr1VuyUU2ogDj499AAtpCoBT+vt/MiK+hbJx
LGONNE6Uq2AtznDvZsdK1p4T8mf4AFj/MBiAiVNQfsOdr93MGfrYLmdPizxIxm4Q9/TALmZj05HF
C7K0i9IsSfep28u4Gd5vIXi/wWMHSkPg8NCRuDa8GH05eKQ2os7sgzR/dPC4H6fPt7dwbXXgooD0
Bca9MP8gBFk03gwnNjsjcsdXx4uWkfpJdlfEB1ABMaKGt61xN77ORTnRG9gGsZGgk3m7SS9yDJV2
LXP0yYiKJVP8Mc82+lDSjZk5YYP+59IzyQvy/bmCQcRb/IusHmjk6z30pqmDVK5mREBF5UPUAWdd
l8cE9G+3F/b+NuR2QKKB2hN//QjnyoDCWUnACRd1OSj/eGfCNxJt2N22sr6aP1aEQ9Vko5VnTDei
FM0vi+44/9+UtOBik4SjNdfDiB0mlKFPY73btpJWbZ57hhGZihpUwAZnxPJBffA3y/ljRcicE8Dw
rKrHckzL2o7FAyYAfFvrfOlopmw5gpMrKWbmiAlD8D5g7s9p+9l1vt9ezJoHgJSRn1SMp2NR1562
zEtm9QYOEgUCFGW5jD0WZiljWFs7rkhsUW9EvwUpguDPxBtGDn4yo8F7dpNHSyXs7IGcvdHZc6IY
YI/Rp0mSvKwdWgxB85caYhHUw65XZrTNkDMMT0V1123c7lesnBfUojH4E0KCZnt7G9dc/NKYcBG6
8UTLvFHgE/p9k30zm0PaBbEl4VJYW5ILaTc8uoE1Qa/wekkKA+WNTTIzAn/JZ2vaLBgI0O/A27Dv
dRnL0JotPhoFFKhjITMXPplRthlEjkYzSj9l7LsNBF5i/FP1bJM3kr1bcUG4HudsRk8SErrCTaWb
yWy6U25HSbx0B2A0MRxQQgn69hdaWQ+PciiYARmCUCec2q5ztW4Ad3GU1GALcZkVMa0L0MID5VWc
/7Cy5OttgysugYlWiKGCVhDDJOIsibWYhV3klRM1OH2hAvm3wGmtE0aGMdIzy6bRV62hUYiiPrjD
dPGK6ouREkJhbe6ttApYQiH7M1nlNASTvrg/QDuYGpLbY+VUY0wPTAO4FDmCTIjrw5AZs7ngllLa
ewOMBgtmsupDXrsPJAb2KekkjrISD6HPA4UCvFcx7CjOh7YVhlsqahlRDJoXm7xW6RQsE5WsanUn
L6wIh6w2+qVtCeIG0FQGAxpuSPyRoFPyF7fV1XKE7cvVqbByTP5HmrkAB6qRV3ssG9+JW+lc05rz
O/hUoHdDjEcn5DpwtMaYkiFPzKjup525RMqcPbUJA8q7BMP8g2dg/or4LXRROpedZuvRGEMlCdJ0
v1TgaGtbQ/Lo42sTMiodOSkcB0hz0DHxmHCRUdV61alxExvR4t33Xvx7LvUgewDjxxJHDa2g6zEm
+4+fR9C9WEh0wNaGWum1yaklemFXDaqWYC9xICTIiudq/pWi43Tb0IqbokzEWaORaqCkI6yN1rOj
9tAriGblwQXoD8x9toRRZsVHr0wIITNf5gb15B41hmXJdm5tH1ArZRhZLS0f0UZGc78SoaG24oJh
C28F5AjC1iVsTHPdjXHvkCw5eXNT+UYdE0mEXtu3NzZgDlDhggHXH8idoevUs8KKkj5HNo/B7y4D
86uMcHvlLECoHVk1r8cjXApmqI0kfma1FaXmJncwOwfA7QJZlcF8USELfNsXVvwcxri4E9gb4PHC
zoEDbQCvK4rysYf5taQPRhb23Y96fqFlulUhrfJBWgD+7sPjC47ugP4FXV7h3obyd8JMAotzor8Y
aVoch8p4oV3vANsLBWGnzNIDmxUlXMDPGd5eLl+OcKwNiOtiGh33LC/oXH/Cei6SOMsJ6r3m1opf
jVAJ1GE/DsdcNgqzdgIw84OOBz4lJL+FZbZIk2JV6XGaFcOv9O/TkPplTIPCi24vadVdgEjBmA8e
gKDpu16S7Y2TbS6oTGIuZtOrv3rj1enOPbhFRlmrbc0UYobLA6IDznkhcHgUvEgIUXYEiM39kvhT
YHuSDyROO7y5x6UN4Qv1rpOXWoHqpMvmbT62L4mNSe/uF6kr0JinEJiedjSJn/JMFvLXvhgaYJwo
U3UwXiuWeOtpTIi32FFlQ6JiMZxQH+PA6r1HV8t+3/5oYs/3bZmXxgT36JOsW+p8RuVSj0m2Q5Vb
VTcQ4G3uHKZ5P7VltMH4l9lPXsGODDMt9wodiu8zU9xtqrnL4Mfw8SSghe59uf3bVvcBdW4dzB3g
nxAPaJ6O2ji5pR3FLfk599/1BPPdSfW9iqVarXyV4nEEFQ0nxQc0HLSP176bx2377zUBgTD0kkJF
C+Pa2fe9Eiyan9atPxD6q5+qra693l7l2pUBGUsNQwWcskasAplZPdvg5EFzodjsylFyVazt4eVf
F5J5K7YUzS7x10EZANqLAjryu/Ll9gr4SRA3D4zMqoaTiOFDW3h99+5CZxfcp5FLHhLM30768W9e
39gaHHY8TxEt30HorbJHgRvlxrg6EawFet23F7G2USC7QS2YE1HiUr32gGyeEkdrUaDtUk5FMyd7
aCJI+UHWtgo3jQt/hoI7CorXVmY7JgWdJ3Qj7F2KuZxnaVd0NW5dmhBcedbqyp0YTKhKsnNcgEi8
bBO7oBzIN3qbBN2kHrJuDEAB+fFyD1h2+DMYwlM4REK+gFotChc8bpF40+VeqFHHh5irPjBJbF67
PC8MiZBSr2RKwQYdMQsjqzXDyP+doqEgp3S+WkGAxJAUGVe/Gprr6GwiPEDN5/qrDUY3u1rj2VHT
WD7Al9vEjYHt/It6MHjF/mtGnLvU+sUY8wVm0s5xHyuqjftpnH5Cp1mSa62FHJD2AUONZxXYA4WY
r0C7rkXx2Yl6J/GrPg/GTkbNsnacMD0KpCUqMFD/EOLOvGDgrVsSxASlCfSRBoseVXru91KplhVL
cDccWVBy4+OI6MO5mVJI1Sl25KifR+TbS3cCswj0FSWPlZWc48qO4ARxPy1DlWNFJdg93DOmsPzB
qUJHj2bngyIw/FL+YwsoUSED8MYhHmvucGpv+IADKC7UHMz9hyMe52zAawV1ArA3Cwta5pR5ao6r
AYHCDIlRN2AmXLpA62bqd7ojg/yueB1oscDqCUJVpDZiCd3rNTd2dRRe2v4n0cBupz3fXtDKMb0y
ICwoT8CDFJswkGnfivKBGpgPTA63bax6mwekDcpVyNvFZlFR9Qlt5tqJrP6gWb+b5S5rIlrIsk/+
U4UrFUv5Y0YI4iYzNKUbsJTSzuKN1YFODnQJzK+JlgWUzq8DGaxDaxPvOS0bSbhb6TODq1gDnTce
KFx0V3A/6N+mMcZw3MiCwqTO5n0NkfblBS9OHzxq+zR91qvXwTozc5AcMhEg/eb5l6aF0KS3Srtk
DkwbsKkZ/bHrlp2WFqGDKPWzBtltEk+bxDD3tVc+0riUpAHra4dMvKrp4PsA2O061o8FxHxaVgBf
CT6ZYUqOc5keUQQBy8gdRgNPup2e8qYB1ZZLzqT4etu91s4ILhlOtYthBnAZXltvS7NgBLdNpDMK
bs5SL4JMVWXp7sr9iVagB306uDAqFTzUXdSUloWUpGo7N0Jm6E/dN1D1bEfznINWZcy24/D79qLW
3hhoLIBCDDkiR/0LB9PCfIsyxaoL2odwmp4LNyQE/Hv7Ro33EBoNe7sLF/eTwqaXpvU7LwUxkqyx
sha+8ZyD6CFESvjeXq+5oQO8ta+86D7pt7G6Z13gKmEpG+BdMwPsE7B+KClAGlPIhQsL2WUyo0Sv
jPZm9Ng+wXNqSDaNbR8SXZIHrQUjTDLgUQ+LwDAI++oMLaQ+R+BByqkBh0eNfmRJDetQ6Y291d1K
dgWuBVjUEACD4lPQaBte7+E8K4lSZAYeph7wQKrVGD5q+iC9ymViSqsr4+STqF8DGSTS4rug6rM8
hpXNrN/31MGE90g0v03u0syW3IPiVMhbzLEujAlH3uoBYqTIaCMozGE6fpxLe99YBKRjAFeREOR6
zGetSUMjychGm6qNpeeYBuj1TyQmKobQybwdjVQPxtjRnlzatJupbI0jXkX1XplzzDlnMoqEtUjB
twadTXAygBn0+lukaNiqHcimo5bML+ANOWC3JPfAugkkVhB4RKIgNoKKtK1n9PrtKCvtX43Wfp/V
WTaSs3ZeOAqCE7ZysRPhvOhJQae+t7D31hgA7LEDeOU0uXGQaB04VVIJamXNr1DT5o8UNNDw3Lve
tbksqgy8THa0VKN2bxmcomz2xp0JMbwf5TSx6HboW7XHGSeBiMRV6gnL84aZ2sxDcpqCJcaal21G
iU/BbefV29uW1j4Wzgt42rEwpHSCE1cKZGtGwtNg5mRboMQgL2C3MqKH1fUgqTdACoqng3hzNBQg
d7vhKVY97gqdgL4OLGsNXmGlbBBidUEXpvgldnFJuVaWaZONNqTSoxScxVnvu5UtA8+vhTQko3h3
WUCUWuJTUudwiwQiSJEXN7qv2D31U2dh4EWKZU8imSnhCwHLxNBV5Uk9sXdjZbv+kGGoqJwWSR68
VgKAwhN4btDDwgyLqFMYY9yrsM0cj6/6KWe/FacP7XJXTtvMKUAXV2y87CmRwahWXQP1e/Tbkbca
4ut11kAj5uUwajXkWA3mU+eSJzMFW6NNz3/h68gm+CQ3op/YK0jbeJxZiVqNapYPRoqWoPrB4di3
OwGvYz4nzrU4xY5tXyZ251WTE7G2P4xet83j5HOTqndg/v9xezVrIfDClJhtl6NbtIsLU4UJiUf7
V2Z80Yd2yxUtpBIoax+JazngX85aJVIhI09gKNK4TjSSTQKW2gpw+U0pI9eXWRE8fdFUjBQj8Yw0
3W+WczOFqF83ZHt739asgHrQBp0HSB7eMXpgjVqjVYh4ECO8y7Kjnhj+PLWBAmzWbUsroQhNKUQ8
PJI5f4iwHuYALzAbKNVNXX22hgxEOvNcS16WK26AxBFlQRTv4HhikQnoeWM2utSLJprt6sVD4oGP
GMwKCaZi+FUZcSlJfNaWhfFhOLmByjeU4a4jbA0QXztMxIssu/zVZhU4dSZFpuew8pKFfB7SQKwI
XGyusHe06qxqHHsv6oZAL8GMCocA0eDS+s130mxuf6iVEGvhH841B24ZpCzXK6o0JBNuNniRli+N
r+Z64lM7+9SY1u62obWPhfqZiecE75KL10bspe2SGp0X5dovWh+9TtnaMFYSPXCML7dtrS4KJI3c
GJiBRKw1MvFm9rrZi5LhDGxbrd0XMtrqlaPEn2f/NcGXe3HXQno+A5M/w755ZoD+yDYBd62a1GE2
ppKztLZzeAPxZwvKqcisr03pU1a1Y4vVMOcHy40jeekwV7o0r8gNJabWXA/wFLSVIcKOaTIhgyg7
YnsMTayIYbzLCdJ285Af3d4fn9FIuv2N1soG4GL/Y0t4is2F2yVzp2IHy6A6Lj8A3PTO2SFj/kYB
n5KMGGbtg/0xB/Dy9S6OyUyIAsLzyAEnBT3p7d30xVb/ub2o9f3jnKfAnqBNrV8bgV6gQl0MsEXj
+J1mnzXzpfLCkQ6+lzzqZhFOMrr5Vd8AK9R/DAoBiVmj5Sb64gEIlviuDS4o7WuxPBH1jrVUEvzW
TpUNnSUe/nB/vA1gX7g8Yao2ozvmoQEf0fETI09j2we3N3DtKyEj54cWfIpoHFxv4GJPM61AmBiB
8SrQ6sgiUxibvz+qtM2TFQCEYAXIMlQDxK5SnYEpVaNw9DjtixAY0ubsdWp1X+v17i9WBCUovDDQ
JUOb7HpFUNzr6sWM4XfGZ3AC+yQ7o6SS/kXDhQcItA7w7EZfUbg0GrMno6d2cYThpsIKBs+vnE+3
VyISHf27aWhXopCLruv7u6LqTa1U1RgDpla+xe7Sg6v1NOjMOg/A11vfaWX+RdfdboMS2hKMIPw8
1sSpd0OlQd551lhoLumyq1JD3RisACTLUOd7PQXpR29p9ub2D+bRSigJv+E3UMOCxDTAi9db35rO
PPWYc4swjXgfd8lTrdzV8XPJ2M5CR2r2vt22t3YYOV7kP/aEiBbnaUIYWG8jIOs9MAOjO02T10Qm
ZbH2WLlcl5iSqgr2S7PiOEot/R8v1qALk1dhh4IJEC3gNNfwYom3OcbuOlNWDlgLAsCd8Z4eiq7v
Do67lMVcgGsoysZXkMb5Sv/DbWQljrUoAEpePl+CtxGwDNcfzgEnr5H1eRxVswMyY2UsdlphfOtb
EzSQii2jhFr5bhgMNDBYAhkKiDbwn3MR2LRR9+I+RdCxrLOe/W4HqJ1nZxtyU7VMQHblgsAjjEMz
4I4asLvXprxmARi4KZWogFSdSUAaWM2Bxu5mrnueB2YRBwuR3eor3wylTnDWefz5h6v92miMwaO5
bBx+DmaAwvxUSXyZU67ZgB4rV5RCtRrLu7bRdsqUK7OpRPmo7xhmSuJa33rF5vYJe2+FIwRRK8b9
bUHUR9i+RGutaWrgGDrOV5KavgFpSN388NzCtZV3sTTWPAB44siuxyA2SZjKVKXeOzi3gG6v5YE/
G/OH17sVqxyNONZxVIKQzvgaj2mo9PcVe/qb7fpjhjv+hWMPo1rFRkZwjmqlO2WeuRy1uN6T2pMR
wr4/QtcLEkJtNlEzGyCbFjngWKFhGlo7bzdN4e31rFlBXRUwQMwWA6MtbFuVUSQgTPf4ZFYVu4Gq
bh0AqXIQ7hWGJNtZyU+RADuwhXlNTLm93YYXm9cZU19pTQMv6LfV8KjOLLDMu3msAqXc2sVTqX9K
RmVbekQCClm5Z7llm/N+Q2Icldfrz4aXS0MbC5tJ6A8tf+kMv3bAmV9tG3unG+cl3dIWwLrMfYyf
6m6rKhtoHnjTo5oWX83Y/dRVsiG192ELvwiboRqARQICKkQQ6LhYRobSPma5vtegz87sgJEjLp/p
RR/S4INq6Eg0gIdB3QBDYxgTwUm/3gDUFLseGXYMohoExY4paZiTxpTkmivBhKfpXIMBj3lM4V9b
GRU1AcU6xTbPCFfFBimh38qGCVd2DtMnuFuQ24FKSrzKiJMVo6Ig4C/ttPVoULLPKcC5uDmbOZzn
n5Xzz+0zspIdgJMfZW1gdMGxDrTu9bKgfWP2dd8pEWowU7dpFU0rfQUTMoXvLv30w2ZdrvsY86g+
KehHDUEL1G7vU9p7H8cvcAf2HFzh0KIG8Pr6p1iUtYpbW0qkVRZ68m37OplMNmcoEj9xb4GuLS4E
PI3RLn33spvZ5M3EwILd0tf16mA60LlBJmTMbuD127IGgde9axSPmFTYDgrGtD6OGcRP4ABeoLnA
lS4+jawaE//o5yrRqB/z7gt0slwaQHXh9qddc9hLK8J2Nt1cWLHnKJHSfKXukwFNzGaR2HifM2Ml
vBKEBAWNKvFQDErfaV1SJGeUTrJyt3PGl5yE8zP5+KQjijOYprTReAGhjFjVWMZBGxetSs55sgNm
OCyae2/Jg6H49vFNu7Qj3BkOtQfa22VyTnPg3eb22PKRvUZyW6zcTFerEUJ2trQ0sWxsW54v6Ikc
CdvHlu3XqRMw2SdadXgHlAkGbiUU80XqhHZqm0FzaXJeyLfS2IAuMdfcvaFoT5Z5SJsyzLsnq2z9
KaJ6eximVga7eyMVun5ZoRx18QuEGGNDpq9JaJ+cP2e2DwCC4dtjWEXDKXP8tAiaDKWjoIuDu6Bq
Jbfj2k7jVub1AVDlIBe8jimtXnJZMZacuUravMnp/wvTTbPkJKydNrCW46mDsijqBcLDfQG7t6vY
RnIuu8em2bjDLh0lvrmSBoJq+Y8J4Z4bFUsn8WImZ15EVIzOt40Hp0x30mnftVvIBamSjTscKCUx
l/FAE+ykWZee+6c5O9Ls19Sd+qYNsuR16B5jNZNhgngiLjrIhUHxnVMvEPHt1D4917bts+VXq+RQ
fsMC4zRY1Duipb4OAu0yp/7t474Wv/hYro1SPAroonvwdiv0wGG46Jpt4VpIk76M6B7PJlp59+6Q
S+ytfcJLe4KXkL7CvenQ9OwNmk/naClin/OLyuY3Vhh1HLTEkfzyWx3/Ifq9pRsTrf+PtCtbkhTH
sl+EGfvyCvhKrB6ZEVH5gkUuIUAgJHb4+jlE28y4yxnHsuahq62t2uK6kHR1l3PP6ZOTTvfW+Mbr
KLF/9W7pV84dkGYIhUtyr0NKkJ206cfAXmplK4pul4p/cS/Of4i0YidNVMyt6Mmp6qKc/Kj112RY
OT5LVw/0BJhsmnkVoU57ecdzLxumRDeSE8c5aWI9UEEf2HRrTaqls4JWGJjGkIhjulVaydDqRubZ
JIVyUqiVPwYuXrVin50ap/mg7rfbB3PpoJwbk+66m5gV7Rs3QfgObsDBjKj2BOYZvW42/z9DUpQg
Cg2Ao9pJTmlKQz7+0XIWmLWGwom+Ykn+fhg8w/s9Dxeg4APFIPlpbXCbjTjrnwXbeJm6rbWQiy2A
kmEybbx45Yn9urrnPkU2J72xrQaax3SkPfQATMR3gc5CLfk5Ob+IfdJtLXTH32O6tdIVAIz84AAq
BNIepAlfI4qgeL88jDq3UsuKDfV5qsQ2VyAzaLr9qRqUIihremhS9fP2Bi4ZRLaFGtHcpMWY56XB
QquqzqaFBsAshLKYvc/VV6fBa2elQZeuibUtWUOyhSIb+lWY5JA2Ue9LB2RIXHseaMoCq3Z+xkzd
xpX73nbjc0rMtaRAfotmEcR5flVHPgCEjYwTcAte1hyTD8+TSgOns+6YMb2qSnlEXTsgeftkiHjT
CHelFjJv0/npkczKmIExBZPxSGEWgcWnhyDFU+vX2xu3ZkJy0RmoLpBmJqj/Uv1Y5M0WDc+VKzd7
vstVOMhwUMwGAc4sai3tVsVJwlsnJSePFNvJ8XZ4LvZp9XZ7IddbdGllPjNnpQ/T9tIuzhGbq0MO
vcQyYIYXFNpLnlOIt6JT592jEfly2+ja0mZvc2Y0B32s3jUwarQYZSUAgJYbT2grt3n+QFcfENDP
WdAdiDa5gjhSc+KDBSsmq32jEoFT9wGGSPNsDY21Zkk6DbE3MoWOjJwgTYnqwqBuoKpB19rqi18N
wjD2TImE4rVUEe0t1g41hxUL4jfMA52LCFff46uaAsA2KFTOoB5cW1T+JStC4aprDoiF+8EBmp4o
fu1g5jh/qreMJl+jzhRDcyGoIp5vn4rrOwXLOMQIW1ENAwPp5algOYP0ROthvxK9QHCTJeGQmc72
tpWFr4gqBaJGxBognZCr1zYzSR3jNTt5OjuAOsFvNHKg9uNtKwsn4sLK/O/PTjhREp0mAEKcNNfd
JOw7t49Jw7eKWJngv0oQ5+1C/o4EEaUnlJ3m5Z4ZGgyeGWaBwMaIP2gLgQ7Qp1nsmQ+fonoo6h+t
qvmjdegHTGNA47D4Wz6UL/soCAPFgo+K6bZL+8DQA/9KWIpXUgsTCFay4fv4AmD+WvS9tG8z8H+G
5IPKypLumE4Kt/YSZBJZPO1YB0L6Ttk75srTsbRvmD+cNS6B/UHuebmcAdVKN0+G9KRZKQhdnECP
H2sVsOc15vlFQy4kGBHMA5KjSi6wsVnltO6Ynix3B+m4A3xGokLoeYhXSp9Lt8pFfAEaK4DTgYeR
VkQEoQws96fYSH5AVJX6mkpoePu4XwVsKNGrwMzhKOLr4RRKuwNuAmg8M05PRfu9GJ9bBwzpWnPI
za1Lyy3gH8EkMh8pzNos0NX4xGwZ6Se6h5AtnG/05fr0dlRdYhjZSXFG3wKN8OTuVBuz6I+DMu2F
k+4cHrRpZDr1Vm1EWOXvVbamOnH9kYEbnNn9AdoBkEsmiarSOOZKGtNT+cxOa3w1VyUYLBHz7qhO
oBf/dSwvl8jMniuZQ/ITKTDCcPAgaRyfhra9Szu699QNZYGdPjiU79xkB82SRw/a8lx/hsdZOUzX
lxATmOgGI+vGJptfKnRn3qYyU3DqdGNxGvNfBv8NeKToVzzakgmcJMD8AC610D+9XGyqg1feA/T8
VL2L9lG7/2t0Gr4maH/+14DkMZMkt0q9KotTbFm+IiLuayMC7vsMhfrbt2JxKR58FpAnwPw6Uh44
ZnFTtL0oTn0Llul4b5fgxDXXyJGvPYk7fyqE88CdANMsPZvV1FR1a2rFKRnto4n+hp7/hBbEUzH+
vr2chdAAlnDH5soEkmi54OKkXCVjrGNr8jpIRe637w0Dvwo9lm0daJCtsU0EkfEaKm7pAlwYlrL3
idjuqGQwbPNT0gu/K7+n5pEP5i4veEA7JeT4LxpAl9zAw9OOnwhdbZQLvdPtTyCnwfPZAWMamt9g
JLDAj355OMFFBez2ZBcn0bU+yYhP+m9lf7DhekwH7MprZOyL9r7if2CSgeSVFu4kueugKIL7po3f
Td6YlZ9zVqHUOtiH3tCyYNJYvs1Ks9vfXunsNi+D53mKEw4d7SWEGDKKPC87ZQCBDtgCzfZo58gE
nNBVw9Q13wZlWDG25MRBAebhIZxLXrYslC5yq4IM9sRwUwoEK4CdPJoZT8OWx2Gm9DwomrTZWoXZ
hBiAU3al6+R30DupDlpZJHvSjDR0B5avzPgsfX40Z3Gv4DHAwCS5ih7zjmwUHC7dY3dmbH0v7Pxg
5PFh5PGDYI9VBvji7e++eNYdjFaCiwbpHzrSl0fMghr00KY2Oznaw/Ce9LvOgHsfxA6NX0F2nUj8
snuynaOu1f4MkqGv+ZGvEREuPGho42HmaCbuA6ZKOuilAC6HxKyEJjnm2CZDuBsNkkQrz8mS64Ia
N1QT0ATGmyJFDY1mFjpyp/Lk7tAOes0hc76yg0su+NyCdIEMa6z0SYWFBCFIqv9OpmdzxcTX4ZSu
CgpHGPfBfAfQ4rKOQd03eo/yDjtNquejO2Mq7/FG73+ZOxdKE4yHJhTtE9Xv2aayj3n+AWq0PorB
alt8juU7ewArwzRs+mbXI+Oy9G2rosty+1gtfAd8Yg0XDCUuAK2k79AobcYGDUO5djbuxqb+zU1Q
jSbVWp31akQZHhLdaIyxomnkgihOujJTYbUaMzuG1N4sfIe7YZqp0FMXm9Y6qj95+srRHedWQONQ
WQUvLByoC+vzvz+LTzw2TT1LUBdXQVPlPkz9g6IdafrxLz7mnO14qImiJy1V7aALR0cAHOEWYgWJ
DvUbQcMsWct4ZFFB9+tbznk4MoR5Hlm6HiqDCLeSwBWQaV9zaG6Rxw61/9rzJ8Ct+uy+4rts6pHB
loHnnli6BQYR7GcBJAD91D1m39P0kQzbZgg03vq5N+yYe6fF1VHpV1p1C/4CmRGqw2C5QYQoU4qm
TQ/KKd1hp7wE+5PlYhSy5XQNFLS0vcCCgYfIm1VWZJAB94Zp6GyTnUT/QQZ1l4KouZxA4f55e4Ov
i2Loic/snhhuAgWaPA6tajl1aZOXJ+G8eAC8pvWnG9NgBBDN+9nnz31sr9zPhef2wqLk9bOhybME
rY+TCxo5wUIBtVtOP3VRhJ2yRh2/eEnB5gR0N4DXAEJKB1hLjMKYzL48jWOQldDQ5a+l8+TVdVhV
TUBS+5W2h6ozUbMwn0W6UhtZShYRUcxcSHhfAJ6XfUQOxB3KMIjlSu6zfvDVNLmP3W4rHOWp5+MP
VhLfbLtvxVBDjrueVp6dpcOKW4UqOEjuEOLMz/6Zl0jGNO4SwCRPTIXKfd0I9jbWirpSSliwMhPR
AqSNfAmPqXR7PTvJs1xQfhpE7Wx6dxoORVZpK6HTwlFFVQTBEzL7eXZN+pa1YgvP6Ux+as33nDxA
EXcXq9peS7UtdNsDB3oORveXoEn4JcDkgGoEwBRPnkwwV4nSrlqtFKeCNi4UPkoj6DpzjW104UrA
AE4HCHJQrNOkleVTwoii1OIEXpRvar5JSbd3SB+k9p9VpMH8t6Qn/MKW9G5wM3NFierAyRrRfpzM
KKnHo+X1Kyf/erNw6FWUzIAgQqFABjVarFDTWrDqpJrbth2MvakLc1sN2THL+IOeVj+aRtW3jpus
TWxeR7KwDK7bOdRyUKGQPyYuwghRqeo0FscyQ4rkPaASpGQ0NLyTGq9N/CwuFAxKaBbOGKkr2IoQ
BXSH7OrUv4IuB1itCeMAUDBP/Ixukr9vMyHJntmKUZpAX0ueu67wKzQvZ81J60UEKNyjW/+gaQQG
yS2afT/KdGOsBjrXt9ubzz4qd8DnI+yTfEhf9bpw6qzBx+PWduwzPVBaQDVvP0TXD56HMXxjHkNE
veWqB9TZFcu13G5PlfPL8xQfc4hBTl+ZvlaqWNgwSIqBTBB04MAZfWkfnrlEr6cidbjVnjJDC9VU
QdxKk2NX58HR1t1PygmwR/Xu9uoWiteAqXvmzOmCegL+c+mIy57ZNaVNc7IK47FsPIAXjYPXER+9
IJFYd1Oa+pRm7y1NQjtOwy57yPJ6xU8vlDXmXzErWc6dXyQ7l7+igNJvFrdlc4I+QmgPG7ybfptv
6vEf03jQFNUvyy4QGBFYWf2107m0O+/J2TdXqCv6fhDNqf3s3dA1faqcOKh7ptB6SF6dzZhsBjSr
DN9jgbOWtSw8whfWZamkgkwW3mBYV1P1o+p+9/2OENMftHoDpz7We1BqgQknNPEG3174tWOf20oa
OBGBOZxVUS/XPaDa6WRdBcvst2Ud9P5AORqcrT/V9ea2qa+C5KVjv7Ql5T2gBKUUCQFO2MzMtOPx
Y2O+sh5kBpDCAD/0KBSf//zH6B9ZTVDguCu8X+hJVv1mWDlma6uWMmpzRJu/Jl1z0pPuYHnghIAW
uPVR6O7daKYrxhZSh3ndqIzDN+F7yjkppBgcUB0WzYnbuf7bNXr1iPKRN0KoVa0+26ntqyAd42ba
UFA8tL4bZ6p2oFXFyq3Z9e1mirOCP4kGHStSWObPmmU899Mhd17Kgukc9Ay0tzaTrafPZlbpdQii
eqrsNDXnxS4prVY9DLWdGZGrsOQxNXq2xhv/5ZSuNhfKLRCeQEiCvODyINWtRwfdGrG5vropd8M+
ezT2zj4+qht+UCAG4fftzo5eyp8Q6bIOobNSql70XygN/c8PkE5yWhlDZbGpOTXvPNuaPnnWNwWN
huHXpO4z0frOoYLyu7YSvy68Cign60CpYFQBswPyoeZ9RtsE627TNg+4Hcd+q7NiPzhx9+YUMTmt
3KL5Q1596DOD8tmlrKw8kA2dskFAiFnsdcByHP1AnTJsUIQshtfCnAJoQt82vPDIouOBGQT8EwVX
mcIJ9zR3uaY3p7TQjYAS2vtWN5HtbStLfhgAejwAYHSfGa8vj5FiNVWjOnl7EkXUpP/E+h/dWAn8
Fqp6yDfObEhvjBMTRyVQNDrZ1rvanUR+7KpNvynFXQ8GgzoCLqb+bvttpNf3lfggwGPfXuSivz//
BdJrw/R+Im1PWwTtx4S091VthLT6k1CMSG+ayDWaqOrbbw1do2tc2kSUg3Bc5xF6sCVdfl6e1Lqn
VKI9KZOrvpSZVfoYFIi/317fohVUGFCYR88I5dNLK2CqIYLrVXuyrFI95HolDhYGi1fQiguZM4p8
iGfBBwGAJrotl2biqstiTo32hFG+rQl5dDsoA+hsvxpB88DMlfOvzxdLvnjn5qRvlxhd0/JUb099
iglcKx0ouGOH9ofZ20k48ay945UyPWKyEBP8hsYiw45RFtLcNgBtT7qZJtKEKHGoD5jmztDQLtxD
PrBuqyZTv60VjOWaeixeBfXyh1KdQLJO0rWJousAC7j/Gb6OZgKAAleM/CMyIbNO3e5UKDz5bYg8
CVhfaU9lT7S7qeYxxrKNHEQHUGwADQ+fmqMGTtlft0/I1TXHr0DW9TU5Db49OflqDaerxyzvgSY3
DmlR+FVCDk2zxpl0dRBnMziGKNkZmM2WO+FKMgK3pbc9brqVvxO3sQewu/QYffir5SBYBoAFlUG0
4b7EgKWTmIAkVLVifYhy45W0rq/ah4atOH5pLVc2pOOXcRMCMDpsuPELxG2UVVCHlHZcGZBuLbIo
iFxqMACEvzsGLdsofGOLgwD0pwzomibL4nqAFgc16TyRa0lpfsZrDXULmEN4ELCVWFM6X/9Zy9kf
lzZkSKyMli3+ON0Xe/tdWQnpvuodZ77g6u9Lm4GiPgZiBf6+fl/4z8PjEELlRTxnH9oz+dYEn/gf
Kw+j3Ja7MilvDyQG+sbRhshLv5e25mcsPjaOCNCkC0HkF6n1H107sPGFi6oOBrWH2Grrj+Sf20dd
BsTPv2MeH8KuAcSCRqgU6FUxMZvMMSF8DeggxmwsY2ZESZNjpo852Zi5ZY9+2qsW88FaULzECUen
tMo0bUBM63j7DnCwPFRModJtYxfu0bLYcNdYHkR5Ysabled+3mppqwB6hagEAjTEFF/R+Vlm52Zu
Dl62+VjXAnlGWyi/SiHynU68MWCxlUTOZKzxSi0anVXBERuiJCgD9wZ9gDyB5Q2R6L7r/YdXHwQ3
/WRu9bzc3o+Fkw40L15z8IthUNSe//3Z8joNfeke3YSIDoYZmiKx9xkQFYHZtN7KqV9YFIg78HIA
QYGao7zzxOBKa6q9GpUiUNFlEeAU5n0YK3Oz/dvtZc0XSNo10ANCwg7TqCpQt9JpB42QGddmrEa8
U984JilL4UE6GPqt5YOaTWE5JM+3LUqB/HyuwUI38z7hZGMOWJc+JCoxiDE0NWKVR7bFBKZkN67T
Qzt5+xq8Jbt/YW7+kGAOQUnsK7g527eEuQwlF1WNPDAXQ6U2UhpzR1X3D3GqNeTCwsYBCgSwHgCd
AJ7JhF2pWzhD2udaZIKfwkyrIBmmgFo1Zgamb1Wzxiy7tHfazOyI6hXKZHLHRvDEsRtASqPcBo3k
CFbUykPnUdm4xDmCIfVd2Nqfv/+aYCSDQ9JQekedX9o8B+S1iKfUiH6infJZNGKrq7/ACPH5L+xg
yyxUp6C6pUuHpEkrJ0FkrkVFbvt0/JiivsH8US2C23YWbjVcBzBsqBIDjyi3/DVdWIw2nRaRMnl3
PL7tJysEefzKIZSjwfnQowXtoXQKdn2M4kiPMAYpapuANSzSFT6Bh6NowsLDoLQ2aMPG9ToUvoam
/uN6mXKX1R05dJa71khcOJ02FgodVlSLUcCU3tJWpwNJMfUXuV67aWi3RZ65dQmBiJi+Sejv219W
zr3+s+Qzc5Jn0cykNDFgqEUOeuE8sXbcESis/YQL9XK6s/EA2SA3GJi9TTzgqm6bn/+65New2Dka
RUSICq9UpRhGLRYMxeWo1ErIwuHJm+Jd77k+a+453+Wq+TtX+EptZOFCzgTw+vxewwF8fZIzX4N5
kLrG18epZck3hwbsjXXGQVG/lVa+NWy+0pJa2lBE3CBfArUnEGrSoXI1BrR1x/So8QpQuTCfxPwu
FXRb1KTyByte6XcvLQ/RN7JNwIOgGyx9U51OOohKCz0i85Cj/eYM04aI+448x7S6yyBzeXsPF9c3
09YAiARuclk9pBnH1i5BJxuV0BTixqbw7qw83RdWGRT62pj9wrMEcvv/MfZ1g8/2zp4gLITmhh61
XUI2nSYigEccFH7S5Knp6pW8bCEoxwQnigNocWDATIamJChQUscUesS4Q7fIacDXlDRTePsDLltB
Kx+nckZySQdEpXXcOrTSI8B1hp2e2p82S4s137bkQ2f482wBvGkyjm2g2dQ2ZottggAi96smm56Y
Wo1PZs3rDXI2uo0La0O4W/k8rumdUua9nw3ZtEkGPMoJpEeOXJ1sH0/LsOLg5SLUlxtC4xHSYLNq
FGKOyxfLTQfMtem9HiXJhFlS3dcTb0dt79BrLCzyKLYgXJC2UV09q+6OCccn02tV7FwdLRBnpZSy
dKKBIp5Z2RBqoe90+WMURc0KBZgwCBYFbf3hFZlflbt4HH2brpha2nsbaDY0d8BRcdXgSdDqqEtd
0aJasdo9xVlDE23gK0H/l9ik7GfB4IIL+pVfXjWsWcWLriU4YkWu78tJN/d9nHR7a8DnTV2mniak
MWHpkrcyxj5bSa/ueqM9mDH9Zpt2e2hd1D+qEWqCWiPEFoqrUCTqOyMw8Zf9rIpBBcMqJXSbXEfP
EfTrdazlG9ctldAzJnvfWdzyGRNa2PTKq2XQ4pB0WozPqr7X7WBuMSKSbG7frCVXCPSxhpk9RCdX
rOHCKWnXT6YeCbCi7VtXjSOTc/rLTOp/+qJz9xC1dsMhr4zPf2EYRWGoCwN9d6Ubm1DPKBvi6dGk
2Nsq5g8sYVteV4+OOu4NMh7LfE1EZekkgdgU/N4IXaCqY0iHNm2rITFzI0oQ8UJc8jjU4xruYTFa
wDQ0nsiv4FkO+AQoTdF4NuB+2W6st2KXvNb/eJOfxn7/2/65WhWR2xhffuHcoLQqYA60Vo9hMDMG
nxQb7adC/fzDfqGpb3yQJ2KEbeyvMRQvm0VIqyGyxXLlnrPJqaNVnaNHffzUJWH+SO/tu87cqq2v
PYBU6rV9qpqVZ2CppIGZVAypIFaAZJrMOV8zcxhUzIdHddsGZLrP0rDsN5b65mbotmZ+6SHde81U
xc+zz1U896ILBrkz4jEMMgHrLCUNQxkjdOhjPVIUF+SImQkGGXB1T4HpkuJQlFCq6FR72kyuVv+q
iCK2gjjlsSQmxro88cIUjfi21gD+l7Lqrq6Gl9uXaukFmyd1kWmgs4SKy+UJTz0F6AAFbTuNu9Op
LOp2oxuNtSuNfq0lseQ4/tcU6iSXpoChZBj0IEY0GRs7TTA8cPB0tLLy8oCg4E4v1/Z+zpRkB31u
UAraejralU6xttbkx1F092OhbntFPCBp22YoYHA90ox8q9hjgDGDoGIftz/u4oqRbsylYejnqtJF
Q5+2w/ucGqgLYRSqEfU7V9VQd6Yf3KaNn01kx1K6Ejounbm5ngFKCVBfQTdp3vLzcE6NB4VkSFRT
40gHdxdbJDBH/cGbfjdvBIJTRmgM98ThEXCd4YQfIpx+NwKGsX79Fo4X7jseYcQgHqDSc1Rw9lti
4sUsmVAWcIpim1rf4lqJBCjG0k3ePYwAPutcPar8kdj7CuMeLH4i7g81JitPx0LwgSwUmCHsAWg8
5SHQxCF1bpi9FsXlA3Ya7ifejFMMhO0f6qVr524hnoY1FxO7yOI9UElfLhqKpaLn8ZxtIhextGFb
sHHncvrW25YP+IMR8zCFLGyut0hVIschISsI+NTrp5Q1G2Vc61EsPTHg9IGmA8oWc+dc2oZutJOi
VJASVqp4nfTviQkqk7x48TrIt4wgIh9cAiLj4dAYbzpbAxstff25EQM3CFATTsLl92ipbbfegHis
U5RtMR61mm5Yn/tgUtHWJnYWkl8o8vy3LfQGL20ZVZm4YEjTIq0+jq8N83vT997sO7s5pmv1taXH
ZSbPw/wy/jFPmF0ay7D1bs6pHpkG9Lm6MfBAe578fs6qbyUAJ71N7u1mDEZApCuMzsXPIyS7bruY
+dtJPg6zsTMwDZTUyL4lF+PZbUbN1sMFQ+spVJgdB56Tr7XM5cbkHDKAeg5RH5hb5zBF8t26OaQY
u0yRtHXxTiOYDrK+GegB2FW5cYzkWIJ1qIvDrqEHVTA/RlW6nbac889k1HYePFDep+Ak+l1CoXKY
ioPGE8y2qAeoy69cv2uniwqk7oAvGTA9pAGS189NDqlkimy2qdoeWddGkO9ps6mNgxqHKXH+3N6A
BXOIRUExiBYj5ntlphnDzhStGpBkcdJ5QT+Caa+y9hUS9bSDbnZTjXjA+zUszEIwBW8Kun0UI1GS
RBnv8uhpXsLg6jQdPD3ehtk/ixhDU17oWdl9iwEu5zWbfuXit0k2WmEUPm3WSmr/xy+YBYkxtQnp
dek7g6rLU3pl1CPUfTOM4pWHjMd3rRp/ju7PQvtMlOyF9NbBUeo/MbA5LchquqHb3f781/d9/g4u
EhLAu0EaJvmWIckZmbnUIvt7YTmbxAz0sdi2gGe2nrUX9BmoutsWF5zppUnJxbCqJEVXIAGylLYN
U2qIrTNNxklvsn7jjpDBNDOT/a5NjOdXuZEHTZG6vtJydX/7l8yGLu/+5Q+R3pkyc+0UTl2PPCVT
tkOeiKfRm/KtWXXq821TCw4AttCCBoYe1x87fnnebAWl2RJzRlGVmNvMxKyPbaav0LVlnRUo9WMK
4QzDL4dhw+MysMuHXPGn18YO7PixGLbu8MtBp1DD+EGLhN+Hntjatly/upe/UPoahCQUwB4dJboy
/m0mqQ9pO3AIo7rsx/Fw5PkLJq63qfoWu4eiuEP4R7SHFHlWq639lNkbXm3M2ceSntupQl9uwr+P
WiDyX6CYrqkBqqF9t89FUPCwylaoT2ReWfhnLB6jXujBIMQBl+vl9oAZ0AMduqtHqlH3ft8/2r0/
9XcVd/3M0g66+1tkfK8BNAc4Dmu2lfZtBH1Yk0CUWGxHErU0cMnKr/qSiZa/A34OhLznKgxIni5/
ldC5KBWO9Bl6g/k3fUzrDSPdEKrjdF/FhvI4WVk608M7p6yrwUPjMXVDGu1Zix3wfZr2P07b9KEX
224gyiQPU8/t9olXf+D/FHlIm5/Qs3zXGoeiT52z55LqxUML3FU4AGMdmFMxHrq21v6F05nVE+dQ
EhNDcsF0fvLtrlO+SiB9B+0/dXwuNQ8iimapBKVrPxkeAV1yCdZYHzxI7t8/cYgrUU6fE1uUUKXz
ZbpFoxtgMYzszgwFem3QU3N5Cml2XxltH1pNa1RSMrB2PmBobGOAB3sJaNeXfzgL5G1HcWLIABhR
YbcQnu/U6mXo3DJs0zz5BZLU8c4wuzHz05qyPSBZYIqcjDtCtQrgwXQMq4p4Hz1vNIwbifyPV0L6
mOUiuVNEvMaktOAJ8PSjajOLtmKeWXqZ0OvJM6F1RgQW4J0w9c5PRKuHLZSDAj2N10Bi1yEYUE44
3e7MyIIuk+R42NBpWdt0Jtqr77qZoo3898cNDgONYcwXYSrck7YbxGCVSfLejGIQG2WlCIWLKR/7
GWq4M6vWPqd+/Xbb389/Urq5IJWHHoiDzjE4KKQ1lUXZObzJzGgCmmxfGGp2n7cVeHcTVwvUNss2
vLX59rbRhVbhTJ0OdC9CKaBdZcIyJWEYf8xTKzJH6z32Ms9ve1zl+MWp6ZtR09BTyaY1bX/K1nQJ
FsI4JKpoziNJRMVDrhMNHvOE1blm5FW6d2igZbHJSgtiDxCP36YUY1c+BvP+VIxUK7s7O0HpU89P
xazQhcAUufKlk4wdu3VB/WtFeef5FJ2kRLxW48r7vXBG5+lSkCEiIgZxihQmAVWLShQaGRGtQNdJ
QJnme4pYmzpe+ojokaHnMstBATNyuZShUDBrNFpWpDZd1JtG4CQfQ3xISLLhY4xa7aq433WJB9kI
puZxMWyktTJ7eadodttw14oGEpLT3GWB41H9ifjN6IsiqH58FmuosoW7gRAIjTnXQHMFnuZylXgW
6paXhT2jpFixVekuBdXSSIqA0WGlybBkC7VL6DtgqNAzvl7YM7erD4K06CLZkdPqu9RWNprQMPur
7AxW+F7y/vcX8CvAg2ohqtGQObpcWqvVAhgRzYka5R6KAlazYemuLKEdrtPnrnXvPDMsyjU14utj
A4pvfFEMZ86Dvl9p9tkiKwFolzXGTlTE/YYwrQPiCwmDZ0NWd+hD2yiywKuGNeHn6zvxJTWBW4Gj
g/li6eKBXWoqkbC6kV7Rccu1bF/RbE0ifQHGd2lFStRGBSCn0mRu1Irk3SDUnzSQZylZGLvl1qjj
ECLfT/2bgYErL4nqWPG75HeXpRu+xjF+fZbwS+DUETqoaNPLZ8lRRKaoLXEjLtRNkd6j5s3H1te9
BH3IlbLE9RN8aUvq9sVeLTobj0XEkuwJeo7Iw+2NkT/yfFpzOguvxmwL9VVERGAhsOfjdXZ88qE3
hVVVbqTNn1Tp0o8UOrogluU0bEkFLEJZ6UdS2NCbwljYvS1o/3b74iwdpS8uHthHq1Uujwy0HOOu
r91ISUBlqzZN7xvcNHe3rSyuFFM+AFfjuAL8Lp2luiemOrHWjUj2MnDuJ4Xl58ZjARbwQS12WSzg
+dwwS3/dNry0m/CzqKah4ABxyflknX1h3emGlhN84VIU4gC4wPBsEfXeSQb13rB79fD35sAqBrTp
PAKJB+XSHFUgCNzRyf16ERXlsa9+pAmyF22tirK0beeGJA/gDUY5CjG6UQdaIeTMmAr2by9lzYK0
Y5DtHdu+gAXVjHTvdUxWjsT85S+DBxCpoLmAAiReoiv1jgFzXabSqG4E8jM//h0jLpx2IB601qpq
13UWGEKYO+um4GW3pT1hBbWKoVXcyCv/iZmPSLolYT5uAjb4vbWCtln6ajjhCMRmEpOrOaDUrfDN
ctuNCgraFCAKqwCK29aKj7oOvAC1RPMelEfo7mLk9vKYdY3dDlVVOxFTvpeDGoxuGeTjylLWjEjf
jVNIJ6tp40SZnvh1p/pcu/9/G5HPsdEyNwZ5bMRyEuj8ASC4MF0DcCysBJEWMsBZ8gNMAFJw52lI
3fUxUaMxJXuQ/EaAWwXCrMLbN2YhGEAWBU+DAi7UZeVItdL73krBFBPZaRp6pHzk5I6aoPEz36Yc
YgT1sIJcW3BuBkJWQM3xJM6V3MtjMLKpmOCwAQN2drb1zQlKo/K9tQrN0teDQhfm7hE0YjRs/hVn
LpSpZGjHYlIjhM7d3k3zkCrM2SbDWq9nyRBgL+5/gMYI+i8NOURR1UbH98Pg1Y/KFgFLvKeu6lcc
z6IZoDaBfoHfvaq7ouFpQ+AAZgwQKCTOfZK9tNb3vz8Kc3g/17NwFuTgPuFU5aZXq1EhGn+stqzr
Nh3/07E36JaudacXPCkcGxDFoEuaNTfnBZ9vEHIigOBwDMhDE983ogyFbaNYd2xXqmILzg2DnOgO
zm4H9RTpJECGd1Izp1Ejxf5pxp9QMLj91db+/rzQs4XUmk7NpMffn8YHt/z4d38fYdZcEELU/hWk
nP19Y9Cy3BYd9LJdUcNpgg+JetX+9iKWjtcMF53nM1H3kAMqYRVJxTMg5Wn5JzdEAPZLaIauhDWL
W35mRPLNsaUpgPPoWEmXgtS+e8Q5JlbyYag/MKq2EgksuZnzFUk+Wq8JoV0DMD4QlTtD//gv0r6z
N26lyfoXEWAOXxkmUpI1Izl9IWxLYmiGZg6//j2t5931TA93Gt69Bi4MyFCxuqurqyucU069S0zi
G6K5kDUHChcNtj6GEAN4++v912aQ3Q/YOjZjVblR+3VaToBy0MxNIUpdrJoaa1XXUGgDRxIf5Xcx
3q2tA1/N8AIX1wQD4X07WFs1A+MZ6E5loBF8361ujMqCFz4mJoril9rpJxk0P1rm5jHZ/C8kwUPj
7kFzEnzA9bIlkrFYCQqfR1PbFLpr1HiNAnlPBIawtjvMO6McD3YYFKauxdjonUsKRD5Ho0d267FT
Agk5YmWwwHiXoFgtCKXXzhGq4WzeBC8+ZLiuxdGUJJWGDMLRisDSiko1/k1QiYiY+DFZZIc/G3px
2yA0RH8BM5QLn1BkaCMyrJRV+OuHMp6OKTFmjI/Zm844mE7vdmnsKk1/6qo4nOTcjxaBoaytK1DS
AZsG2grEjFwwF2HUKm0UohznrgOW1NfK/uIQiJq3jelX+fN9YxFJ44xlMamJKdYCHaZF4jY6DdpY
HkGr7drxZpHmoO60ShCtrjkrZGRA8sMSM2hlu15iuSR5o4A670ijrY7BTHsctqrznjW5N2C04N/1
s9CRiNIuJvDQ/sgJqzMy6AQtREDnQruyc+yRgrHj2c9qFz2YrpGKhhZW1QMBMcaUgJ+LZ+a1RDOL
NWWqYKgqGoNVYBUNJbinih2yzggyRV0Ta8cCI6HwkLiIEc1y+2eb2YJSYascKZiKzIMaPRiZACZy
pUyMcOJCBnfSiyWtHIOgTgVCHRf9Xjh+utfZL6Oi+LMOmr5yh3rYkP7pRGhMa2sJr8weagYQDvgb
Gjdqr7YYuGZZvAU4NlX8ZzQlDzRaCDcFbnNtJYGMhKE9hOzsYXi9b0oyaP0cQ5YJao+IGF/Lmnpd
Wwisf12Mgdwgm4K+CZpwBQGpC8O8eH4+az0Gx4k75iK067XLBsaASiW6mpEPZOt64cWQhqwlBKLK
cYxrD8TEsTS7jf1lmQRvwpVrU8e+YCoPuXjMU3K2Xpq0lXT2FphysrgTynU7tWpFFD4r2jA3wXJF
SBhh9Olam0VX5qkqJ/lo98UUxJreBtqiuEM8+bFNJYFHXNkgvG2QWwRM4+coybW0aqwMLRkRS+nZ
ObMelvYk5C9cF8FQm+AEUWXgDm2EB1Mf9bihAZDluHJsPpRzO4COrhXsj0gQd3InuyW0hrJHk34A
SZ4mz7MhCNJXRaAQw/C7GbYEd2F2qHmrKdNlXkpMwh9wf7mliE1w1c4wecfwu3FAeDsrpFRKkzFR
jpoSgYJ4dvQ9qqbf7l8Vq2bGZt0ANgLEah6yesR8i0EUqhxzfex8GhnEk3Qj2nULRpFTB6219+Wt
+VUWbYJiGYOLt/MHS+uMRtWXylFe6n4PBtbF140685DqkZErkpLASgsDrOI1DH3IMFahqBSomqOo
A2pNc5ZulpEZA5kZ37ffOSliHilDyFFlbqw+tE70dSh9U+pPApVv+0nY5KKNZzAeXTa4N64PlzrK
5gxgauW4bBoAaBw6bZfk7pa8IGTsBJa5cnmAJYV1lLFsH3z6tSyABmMkc4QsdH65Bt1FMwIM8M5b
lG50/fW+ZitxFOsoQPciSGAA+cgpRuNxnuQWe1kVGBw8SjZacs2fS099W/va2wIftS4NtS14dxW9
geznF/5dQcm6Thqo1uAGLgLAEree/lY3viKCd10zDVxS/y2J8/Bdl8H5F5A0KK5k/abFz9EYPbMU
7NWaF7kQwwe9+ehg5HlE0NTa34Ad6MnJr8IRLBr7VC7DzJIU/6UKj94WT0BFB9kv7MG1txXd9lbw
2C1e/zbmAm3WLA8hJ2BiASONQ8Vtz+LY9UCqCaGERlV/wQBXYJgF2qZYtFkWNH4C+aPolrxRDz2S
iDbRO4teGlSROXNvgVaNIV3bOarL4qpRvB/j4XvXbybH2Q86ddPlbSTJ1/tmf7NvSDMxt4wYAy1z
aNK/NkS5SfWhGVTpKBXVk1TvM7k4OUYrikBv3AYTg15Y1jnCHpz8kwHIbJKjR9IxL2pfcV7MN712
a8xJYfQu3vRpvZ9KQTJ1RTNcBajjYmAJYzX8e70kC4YadDkJCVqQGIHrsLjOKDBJkRDufp7h/Iea
qEmYyvskDcBuo9nf/3mHrvTgli4CFb1WGBCRmC2YTT9GnGARJdDN9cweyhdrxZmeVDt41I1zEpqH
ctP8852B346eEpwmpJzZtN61jQ1pjl9vYSfG8hE5fdf45lg/8mkTT4eu+oiL2bOHfzdrlrdnbIOo
MyMBdS2yNnUK0tQlCWeAnKVOAyx8y5sGgZu48a1MMeSV2FwJPpwfjR7jBKWgzkxCxNieJBO0fLSu
Uhzm4eO+Ddz4o2tB/DNKLm1TakFVGgIDDI/fb0UaRuYWg4dAJtneF3Vr0cgEMTw6JJ6g082lG0ka
MJaNIkxxbGpU8PLYTf/5tsAvvhTCbc/Q6kiQLBAiJYBMdCBBajdF8c+HE1Iw/8/CWvsWsz2ajWwY
Mr0IF/sXsES9Mj+UiWBnbpsqmCoXQjhVuiEhSBdqRWjF6JcqxmAoLL+h5PtsDw9OBoKFMWpctdeD
ZEYXotZgxJDWIfoUvamhGEYSpS/WNtBk71+d4cRh3O/a9JOkq6ahTNPQSUJqWChTbWvRSLtABs+X
py+zniVKkoaT87ORHY+d4RroDv9uihea6Mq1JjpJnKptoEljvhotdcEN2auibjuRKpwHH8t2pikT
Ava/FDRoytz5RhoL3nGfaEFXsQsjJ0OnBFp8cLiQG7zWpVXTtGoKuQjbIXeJnezmKHaJDsB9z+7J
g9zToOorF8gAoVJ9A9C4ljeboS3Qr008kr/DeHZyq+/VlLpLM/r3V/rWkeF9jrIzvhD5c6BKXH+d
IycjRRtXFVK9ReuwJZFNr5iFl4J4Opi1PhU4mdv75loet7PgC4sVYiVVCMZuX19aP+r/jxK4bSV5
nyzdSKpwIrFnmu+p6L1wG61dq8Bdy4MczYlhQAXUM4eeQX5BjvSumM9NZfpIiwbmJLhIRavG3dLA
q8aTkuZVqFWGrxgPgyULVm3lMFzZAfv5xbPEGaum6qOsCntlOy3OcTEOBhGRMKwKsfB8BBY9ck88
9NRspEmcT7QC+DBeIijcfh8ofEhUNu/3rXptvdj9jyc6Dhyq6tfakFSuMOBaV2GRAHEaM/Op/ojp
MFEv1MrhQTkIwQ0yQaDD5OeWlRZ93BJGh8MCTJiWZ38fW8xaimhO1qQgyADMAeOVBazVtTJtlzt9
iqgmJFJQUPkZpAEfAOZEz7qoGWVl2bAzGJuzELMBXcq6llSOGEQezLIKnaWsjpGZqBsnbb/e35sV
I2DlTgAxoYKA5hpub0D/ZVO90Kswk+N2PylN/FuaxsztkL4Tufi1pbuUxS3daBMVqWHISpdXuW72
hvFjwp2slyJ05NuuODwakbFlaRhEhTew0N0wI3MymDihlrTJERF4C+m3tGk8Tcv9QQaZdx0/5Ym5
b7sv9xd0xR9dieYWFEmlgiFD4FShKu7C9lU/RyiaVEGXvzloUrekPOxTYMrdl7u6uOAJwKA6gkUQ
E11bi0KiViFNVYWtO9nPuewmyc4a9veFrFrLXyH8KxUAEcASGXCSZcDVR/S1z0BvX1qDqLK1ZvrI
LyCtj9Fg5Pe5RUSbKFi2+hlW2SX6QauqyZ/zehIsGTtAXCyAFBrAQ9hoCAjKuQOm2o1B9CimiJ5Q
F5SK42T1j8iE/Ukx1uo6uip4fa+uHoZBYI+AwwJC0PUWaVWvlyCjqUI7rcqAzEsVSHljbyo5UQWq
rS0goHZZEQacasiMXotqSW+YjUZo6NTRtlVbjL1GRo8emX+3B7QVwXmgAxUjErzR9UqBL6ho2Npf
ZhNc1HgJtcUQ3JeyogySB6z1C31S8O/cPnVpboN+rqOhLm9BKQAJ/4u4C4kRhIQMERbvb25nki6T
8qQZ6pCk9Itd5ccqWd51NXk3Sm17X5lbIwCyBoZo8DIA6Amqt9c70+cFKRUnLcIs+yVV3/Aq0K3n
/5sIbvMZ42g/VFkRotg3DamLGQulfL0v49bNQQ2MOyBRiz7TG7S1JQGBUmNCRj7U+8gEV8drPT7Y
8UnLtzLwaWSBpbFluT6r1/K4ZQPAPcpmKuQ5yFfID7NHytfR3ssiMuG17UE0BNw65NSRimE/v4i8
VIL/kMEvQgqOtTI2j3n6oAOc4f7q3UpBOGQADQKzep+CrqXYWRWbUjkV4TTpwTSfBr30hcmk2y2C
EFtDMVtDVIQo4lpIXcN51iYe92O9eBXQ2/QRowbDR5pMHoYtq21biTA4by+ha5Gc3+5mtbP6AS/9
zJA8ZfxqoUsPBjGK0var6+eg+1hnKVq0I1yrhsai1JxkFXJGPSgwIOUAaUDYQ7uiDToP0ECC+Bh1
TJ5BY6a4hIhpFaFKc8+KFLzKCiQN5LNwq249HLz0hSTOj85LIdPOgCSn/5ZOD84oAg+8FYCOLBDb
IDhAPQ6tmNcLptqSgoTSHB3rYleSdjOnova828Vi00is+ROxF5o/ORcKihVNoW3lHKW+CYj0NS4W
DHeXB0YUcv/w3KLZsF4sNC8BuwXzSHj+XSszLwptNK2O0EbxVnaYAPyKggfoYyJXnV1pUXeDdMCw
s2TPvykyCbQL42avdWlgiOZnbu0Q+SwwDaBti7Wm84N6NHP6RRsWwJ3N9hhSa8iDZUSZoHHkYndf
69vTDFw5BpOF+jA6LR22wxeOKWkytL6SLkIppNtSG4kIknpmUv5SS0xcFPMWg87PjfrtvtQVBbHQ
rC7hoDH1Bs1wBLxai5eNdKTa4KtamMavZSzKL936djwKMRSOkAj3PCp/16pNFTjVxw5Z1VqPNo45
ufCI8exs5uRnr/36Z4VgnCh+sJ4BQFxynsM2mlqjQ5yGwGn8nVs/S+WZlMbX+0JWThucBq5H3IuY
3uSBDcuuHFBhJnE42B1IGgBw5klJmgnK3ivL5iBqRX8d2hOBwcCpouZ9vcxISKPD7gFILI9a+5jp
z0oxgAL8932FWMRwffvipYuqNgg+wTSA1oHrHVILUM0kkYTknD34RQJc8WUbae0GfPVeTj9qU5DQ
vzU7yMMgPdslnCqej6tPECYviZOCcXne6ckSGlQ6OgDPuK8Wv4IsI42UBCa1GSAX/nqtVqpPi5WS
HonNtBiOdSvVKBsV5UauJMTLwAr1MqyGYH6T1w3Tdki2YKoAvT74P08gXmRxruPlmYVteZCUV1ZG
6j7u68XbH0Rg/PUTdReV05tiYhulVqmSlISJhZGcaorPsVGIRrNvF8/AAwP4QjB0FUVLpueFQ0pH
OwMJbkfCCG1rNvopIksN5mH8UwGlMANh932dVpYN4J0Mmx0NUhbU4sSBA1s2gN0WWi3SsiAyyTDP
8uO+DN7HsnXTQGHrII/EuGw5e7B6O80aZyJhWVJvpmjDqX6Z0xfgF7hT/1I07tD8/HeJGObF/YFQ
Ew82Lnu5ALm3oDbJQeKi/Gn6dPkCIvfxyTZL2a/bJtsnkTlvp3pst6RuRShc/LFm+uIqAYoTUhZA
CeH0lScA0zZyloe6A8yKrLN3tDe+d/bo9+O01ZaDMNBZW2H0BQKFGqcb+JncLTY1nZ6CrysP7QV8
YRjy1bxo7Da6XFtuLpHMM3KtCopGjtwC+B+C834TOUBhvL3Rjww3hvwd3zEr9VJvT0ZehktvI0BN
62ZrKPngAZ3b8K12pFu5o3VAVNrvFOpkwMKcMmdfTlOvuaVZzoFqGMOp6qL8mBZNdcpB5/nlvkms
HF6M5IOiE2Et6wPjfO0QG+Bd05Q8BNEaCXJJb37mhtQIchE3WE2fS8HojQFawlhkzOvzBOiw0lZq
Ow+j14p+ZE/ocay25gvAF6MHonoUlDXvmrS7r9uKz2Ct9Gh0RAyDI8YdYkcDkeuiYPup8tEM78mj
Kh2Kc/Z6X8qKWV9J4UJRvbeqAjWePCTlMW7dgVBXsV6AgVUbuSuLoH3YQl3ejf9ZyL86cUfY0Dor
ppmWh11hTN6oNjHwagw5iHINgOBtF/v3tVtxhOgPAeQHji6AXvjgYogJYZg/eThXQGjEfX8odMH1
u7ZNUAvoTgwrBb/t2jaMnPQtTlAeVj0FlbecOQ94CCWHUsmtL5WaLy5tMsG1uLZpaEyBM0QojYw3
JxNZo7QjBeyxj77MAfjNXWX5k9Qf2fv95VvxQOAsQa4HrxQdOStOzmwntWw1eHq3g4RBUhBenkAo
2z7QqKyDeZSMPVKsyeNcSb/RKSsqh61KZ+iv7J0MUBHOWCSCgXRA4RRhPZENKFRml9Y/rBo92U0w
SM15aZOfJRFYzJqFIrhGztFBegxjH9fbOepjjd5VE9mGiLis3gkWk6g528H9lV0zTNzQqL8gmAe0
Jvv5RUBQpkZnjSBQDfPu0AKARosfqKjMv2aZGJf8LN5iypDHdhs1ox9nmclIXWuHhoVJ8azGHUVk
yZ/jKfyp1pGoRbCGpUPH9LUy4JLTR6egZTjTLyk4aMtY9gC7nbXPmuzKJTD2qk3Ro4/gZxN1rkSf
KgeUNE7QmLE7gl05iTQ0VncWhqHTp3b8riQ7MI4f6CJ6Da+t+uWHshW7WPWe4vOHrC1DDcC5KFK7
i7ZZSCHY21sTwmMGWE+MYhk5P37+Xu7reZwJesPU4ZWcNLyzFyXfAY5cdC3dqsNoaXD7oK8VACe8
G+jqHh2MVC7DqahcBThNkvK77jNXXiqPwYAYI3qIuuRVIWdblvC2J+hIXdyhNzaJ9HbfoFfCBcYk
oWN8CCTkGNLlXljliAGw2YzQg9NsQEwWPebOtlve0uKAAGGTdOOuWFTgZIPhdHqjRvpca403mx9j
urn/JTdtCzi2V1/Cea3FrKmkgrsvNC1fnwN0OT31wbABa8k++WIfhr12qgaXDG6bb2j1uBAXMxf3
v+GmqMZ/A3etUg09IMCjRlrZ/z4GiUcCt//ePYqO3mdjzPXRu9aV85Fp00lSARKPsA76QNkMYbfX
A+XF2VQH3HUH8pweluNw7HZW8AWIsRtpC6TgLc7WNn762BXnxsUo1G7YVn4ZAGF4Ywnc6e1Nhe/D
ewdngb3feO6remqyGuCnZVgT0myItuD821bjKXnfb2Uj04I2MaOgLDvRFqycQkhmORIVbwYQ51yf
dW3JM1PNsjIki+R2dFv3XpO7bbe/v9NrYgDYhEZ6NuuFJOe1mEJCWCBPdRnKRp7j5QOmCL16aMDZ
mIrSMZwoNrYBAgiG0ohnOAAXOFGaVBI0fDfjqUYOyM+14qMcHOLp+Wy4USqC/+acy400/VoxNbON
Mgbn88l0SoDimrkULHkJSKhWkgUndl2UBXw8qIbHFXdgS1I3U1S34ykHjHKtRoe8GHwrXQTNteyL
L87K/9forxjuTNYRyD41EM2dEtt4ARlVdFAHJxGEZqu6oBKLCQuA6CLndL1sqdyPNE0GLFvWbEtQ
NJl1cxjtfwyk/6PLXzG8t+0djBcOHcR06ns3HEYQ5Q3ZuVan4L55C9ThMwkWWaghGdgau9Jcawbo
egsA0k5UguXcBFMH4wtAy9PgKvDg4S5m6hA1JdE0nuSsTn5UVpR7cdJEg4vRjSHQ8bj0gYE7+3pO
RAnVFQ0R4xqgVEAcjUojF/DlNBtrNDROp15qPTsHl73ZBIokErOmoYqhK+RtkQnCO/LaLhIlxaop
1XSK7IDqJ7UFA2OOgKxJoFoPQMK6KAWX0Iq/ANAI/ISMAh2erdyiqrTFnJS6TKeYQRjXDVr1LDl7
TxM0q5hTN+/um4pIHLeQNsoMQ2aO02kcx41jLa3b5QQxO5h5fCOyBc+ulcOsomIPkGYQUdu4bq/X
s+vUpkTnw3Qq82Kny8MWkzcCpIlVhS5EcEcZU6AjsADU6WTm3/R29Fvpgei/oqhy7y/cqgX+lcM3
SpdNb9Wjqk0nkn+LZGDUkdojzvzvjgn+FTcUa5JCjM4tmNNnttV2Fgww7jyte1Pa12g5/bsmlzK4
FaN9Mo1lJU0n8LxgsJB4wLz0hujrfSncu+bTWaB3B4jV6I8GEQtn16VESR41yXyKukU+J4iAfDwT
s11NlSKQmlR9NKN5FCQf2fJwlwd6eZC8BTAL8H8M7vzWTtf3eABNp6TRTYapKxU4s0k9z5sl1Zs/
GN/Xv6H3BjyAiRS1giiDjyc/dUbxFpIBPQEgMWarFy+XWloWqZCwsmNGH+1lJ2kgNJMBsLAfMCIy
qtmpN3bOKPAgayuNQSID8Josw8s/hk2jKZdszOaT3p90KQ/6xJf6n6N5GJOX+3u6dtYgAhQqmOsF
zwK3vClB9TJxkulkOQid7KjZRBUxXSSnZE+LdBHo3dpuWgxNiM32An2BMyGrIPNYosZ7mmOtPTnt
OKWukTXmsHGSecmRu7bB7TPHM6boI7OKl//FwuLGYbEpRveAsnu9nXq+EKUc1OW00AYtB6lvF85u
6or3XJp+wI+KXMzNRgLDHYkUjCVinB3RKre8g6zXxVAP/SlRoZYBiGskcpvht5T8KUWsLTdbyWQh
W42hTgMB/yfW9oWpKtrS5K1k9yczHTclVQHShB4KEFOqqmAVb08FRDE4P2TkMQyGvo3rZazIOFit
1gzISvWBOT7AXLd6NG366C23qBv31O2T9KU3JYHLZo7syhvoiPjxxEcFBEuK9Pi1YKvAbUdGGxEr
BQ9l+ttODmmC8h7u8B9DZGyFmOgri4oRQnRvACIAfa6mdi0wrzNnqcpUPjXorAAHBCibn9Up21T5
IEipr0tCYgpVbNSPeNXsJG0aUmXySU2/URXzbtssVl0qDIhWlhBNtMDgBgA40Bb45EWspNOULI58
AuP0I1W7wCyyEOMoNVJUXZaFdMp+V4UgalhT7lIo9wRQ4sRIe9QSTnGbem2yl+M3nP9Z+/2P3gzj
3CiTsvcM+pZuuqszJF2QBIJuyZsMei41+2qqtTdrglvhxot9jj2wMWM2MIib6dooaBe3o0Ja5UST
5Ic662hE9gtdedSTIURZok/M4L5en5t/bfd467L3J6bVWRzBBRHxoMSyNun6Cadxs4CbBV39Wzt3
vFLN3QyI6pMN5NCenmuZgNjij0D87faBjgH1U6wqK0Xzj6uhiaTKMBf71LU9wPcfy4pswQXtLkVQ
yWcn/aDTj2x5Lre1tstSEpjmTwktioJVYF7lehEA1AMKPTa0buJbuLPozKVWRrkZnXKpSVilSzqO
aLLHWiii+vet30bnG+r3SBGziIcHO0vtOVdyU03Ohay7WuhIT3WLa4l6EXkVrC37ak4rpNgRX6Bg
gtZ2/hE+xlJSWHOfnrU2Nw5xXH8fx1R5JHOpboxSKr45uYq5bxmEHG0uL/taMZ9aMrYHUnZHzZRU
QcB1s8ogBmXQwhgJQ28zCq/Xxm1QLbWogu8Z7Kd2eBnLMSCWthFofXOEIAVY6Sw/xUpEvNYEPblK
8ql17Bcf1tPg/5522UfqjT8qMNxRz3bzwPKdzJ2+CEGXbu+vT+lw66izou2Qb82jqhIh7h/S82QT
t19erOKc9M+dnaKq+lHRJlCR1J1F+P43TycmFe2UbBYIeSvefmUVFHloiEnPpI4DYwaqjlH6gnVl
F+CVNXEy2DdcBAHQqhzmhO3ed4RWqpf5TpBW7vBBXfpqCRI76+t4oRFnK1Kal+ogd+m5D8YxyCTP
9Hs/9pTetzJfVLoRLR/ndXVDwkhTD2HSlLmR9pYmjiC64OczWfMadgjwRyggIJ3+meG+WD0tcoo+
HmEXrUv35Bg/O8FwQGJ/CGS/eRh30gvm/UTFkRtfw4RqCNoQ8YPM8JOv9UJoWnWWSVToleEm9oD2
4CdWjvu4s09tSn4WaizYthtvzgnkdi3PE/R6xLCRuIzdwokPmfq7Mb+bdBAIWnMliNMYZgAOOhB4
r42xTZucqMaUnlNFz/zBBEh4jojRG21ZBK8iEsXZvZXkKkAJIGrOz7MELGsncvHaEBnI6vHC0wHt
lOwK4oM0s4jJtKgRjpf8HlfK1ky657bQHtLpkOd0r/0a1Xov5dIjsUQIfHwzxH+M80I2F0Plkdag
c9lJz7rlLbmX2j7dKEiuR79r6aFWXYvs4wHEfC6eNfe9yorBANESYHx4i7JxF24f48ZITWXAsZCt
ak/q+eTok+PmaEvU+i4TrPHKTqLEzuD48FBDbwknLK86iYwpdrIB6aaH1+JJQjPMdrA1gVYr5w79
zEAHR/oTfYM8EVg52jk+BHupPBn9udaDVHPTJij+cf6Z7RvkoEcQKUETjYJc7JYbwGcsAWl0RkS+
k5xXkj9mtiLIMt1E9UwIZuPgRgAIjHa366PWx32T9E2enYGeuWRh2jW+pJwyZQvGKneina9JgiD4
c7ifu2quRHJuhGiJinc6AHSrDzTSJZX7vfTtH+/qm2J5pgveYXPXilrEecTG/ywmAgbEJQp6q/lm
ZqVcECImRXZeNK/4qB6Ln3owbpe96VGyLwZPlItcX9e/8jhrbDOjRh8U5A39wflG8+dEBsKBp9do
stqKarkiYdwmls0sdZlGgUSWOOAjw+svtj1r8i3pXID9fLLxtBAxHtw+LT4t56+G3DYORpP1eQYN
42h0e/2llt2J+FQbvVybAhK9x+OmQa7GGAW3g3AvuQs9N3NNnmbYrPKn6rP9oNg76bWO53PWhQOI
UQZQYdlD4jnZY9+KpgTZWt5a71+1mXe4uHV1jATJBbB6z7MulUFOhwVxUl0G9z3nWoSEBxucp8F4
ZFHtuBbTFHSuhqzMzmUIH+Gq1ha0wanqtknQSO64HEeB+1y1oQuBXIakQF8vkG2xnaa37LLEBamd
i9bQ+dvbfc0+I/SbBbwQxF1HdQT+JVWBoPTr/EHP1tF+L34B1mEM8ielcP/krnb4AXZkd5m88qR4
yuv9D1g3n4sP4I+mrE/Z3MF8qtmNT6DL0x7GDYiS/fql21p7XyCOnYN7+vKHE30WyzBB3OSDrfGn
+v5Ff6KBlnjTNnS++Nm7IZAo2knuYNKkMwpgB2bnJnoYdLS4nUekGhQk9cbkVL1kmaiBY+2aB40U
A09D8QrDRNe2KilDhU5O7OhIH6dxo5Qf+c9GRKe+vox/hXCHvtbibI6rNjtHtQrCy8X8naiN4qXz
JOKwWAuYcPZQpQLJCpr2+CxlSbKyBcNKdu6MDM2Vh3kT7bWwb18N8xBnf+pmN7+AOgdAsbJ331j+
h8PxVzSnpdWqGMoEEdnZnp6i/L01j1rntSBRrGN3lo+t6jf1H/Ol/5X1nt5+jfXEjf7kAK1t62fD
+abbmwyd3fc/an17/34T5/GKYqyB/YfliDMp8o2a9JsCXQE+sLbO0jIG96UJl4ALe5AjLtLKqnCZ
tcmm+Rzrywc3d37HxvCl61JcbAcz9yg9TB9JpuxHezcpm4zslh7dQamnLrhonzVt3+fJ/+pk/V0J
dvIufD8AhTBVzXZHLo7qwfSmYj+4zmv8RRZNhDKncOs0/lsSj5VioO5nmBVbBKNR3HluUr/V0cxx
f63/B1f4Vwzn9CvdSWw6QiHHeVWtgIRD4xLNLXz7W3ZI3gXSVnI36GpEQhBPO8yf8lP8UtJLXdyh
7cEsAtl5BNLithpeGP3ErG5q5zXfZ83r2HpH+ma3x7nf5NIeYwHKj/vfsW5hf7+Dv1tNh0y9rMOV
lOauWjwD7W9bfXnIzRmn/akwH83M72jrqoY/AV17qlpWDgl0KyTtsxTteumXWbj6SfBZguXh3xXZ
sFAtN7E8w5D8kOxN2e7mBAyqT3istXn1rPe1ByTuQ0N3xPmjZj+KwU2VExL+s5YFZa+jL3NH501Z
+7mR7nP1IS4qf2msoza6uT2DA0tUVll3lRdLyV3mI6Z9SIm6xll/rX7mZ/JcPxTbKRhf9G/JMzlL
ojrg6i1wIY+7u3OG9o9GHnTORPGymVswbek16HLQnCtkMlu7R+H9WZ8J7gHgFl+f9rxo0ABi4XCU
GrD9KgAVFfFeHk6a44PauEsWJM5ftGVjdt5iD25UvMwAfZ9dvfBaBPtW5xaxwHRXw8LLb+J8McV8
iUS7GusNTrx2+aFL+Kws9Stp2WjdH5LbLh1+ooaxuW+cqxt9KZjzyqOmLnrd4cwk8bEqzxowFbX0
yaqB4vtUpRtUJyMM1PjUCkHSeV/22nv7UjTndelYa1a2QDSVJfDGYTgqDguquMl3WxV1k6/53QtZ
n+t/4eFN2jhZhz/nplJcXU7dSXRk1m7TSwmcy9X1TGlRbMrOhTrv8lndF3W7WyrVk61EgAe2+kRT
MRrN+B3Qlf/58wtt4tScqSpDm7YMcCsG0i/Lo1vqTQ/DwyyIEtZN80IY5wqWxeqaehghTAbznQci
U1CqHmkQAU2N9Dtp+T6bIkrD1VzCpYacP5BMFK9btDGd1aFwZ+oZ3a5RvebFeQLIdBWnLjIZdg8y
5WdL+gqgs/uWueaNLqUza7pY33Jqc0tt4f2i2q62MXJCvjPpuLdGhPf3Ra1e1Zey2LdcyEpo2ZQV
BqXPcXU0F6+QHxS5ARbgg9270hQOY+rFzVO1sUWhyKobvNhXzg0qkzUtZIbgxNpN2keNFIbjTS6m
tbep9Wa93Ndz7RK8VJNzcERyjIbi5XtOy8dGLoOsHz3MIUQDMkXxgmjYvy9vXTuG8IJKPSsCXy/r
MKHzPO5mOPm9waj+NoPu0XFbdL591hphLnYlDwwMo7/iOHuNNQJ8FxvqORgTo0H8oJwsD9QhiCdA
NYostOhtturQkEFEiRDYZDdcyk1T9kUT2RCYSI6rjeniLgaSCPdXca0AojD0mv8Sw10PalqiXTTF
vZzlT4mG6aaNVT9hKA0H1NUZY947pt81KTBBEj4nrqZ6lilKC6161otv4O6JiTo5+NXxDSPoPrfa
UVFc+b0qPdp+a960L9Q3yWOuvNj00EolSu+iHCM/VvOZY/y7CIbM5WziZEilvFdwOcsosh7i16F0
Dfu1J+gW2taAEye7jpzIGNrP1TdCt450SHO088+ZN6jZtrCAZqN+Sesfo33KAHrwf9ojtLVem3qJ
Dn4kX/B5hbzNs83QPybdtu9+L2RTAiHZ3izRs0TCTh72MkDms2VwbbDv3v+K1fP935t0AxO1RJM+
jKqJ9NnWSfwCWOvPZxGw9uq9B4B1UIbCIhlJ6rWmuar2tRyr6dk5kgwVD3UO9PStsMKy+5kBG7Wn
it/YgTH8uK/cqpO+FMwdg2UkAGwb5/Qcka998lG8PEqme5A7N57fpMztfz/fF7hm8hhTx6w9yhEM
AuVaUdrNCchQW/gNI9vO3ZNcvLax4WFiU3C7r7mRS0GcYmm+dOjsrVFrnEaXpqNn2F/vq7JmGJcS
uNMbDbXx/0j7riW5cWXbHzqMoDevNGXZttROLwy11AJB793X34Wes0dVaJ5CbN3YMXtmQjGVBJAA
Epkr17K6FkNJjcpTobe5jGGa3Y3Je11sjEEkG7hqDpxbIFtBxgo8wZczlytUlwy2Up1Se3VV+FGa
uXk7o9HfSDyQmSm+ljSb62Pke64+TwjWzwbD6E5HterSaqJIVgX9K1j1u5/SCcxvRuTf59QddrWf
/tICTx283SJAiK2GZmdm+eaDdKoWiEfAbI/cvNvcke/ao7xZvssv0t+Et+emuENGoXkxmiOKY0kW
eeZw1Cy/Iw+mIwgT/o8hQeMLMEkVAlFcOATkiz7MEMo+mWkv4wUiTT5VafmELq5QNYvmoZmBZc/r
2gnRbt7d66mR7K+vJnMRPkcDyaN/P4FtzrOIzGltTcr7JDlZiq83nRv3+6GYXUhfS/pfbD8gGD9h
L+iu5TOSvdyBzaBGOojYtX3Iq8ZwkfqSBLGQsrYpLLwW4JqgJ0H/1+WIrHYocZHjbWLNp4EcxvoZ
+05bftcfBSCboF/pU5f+WoxN8h7J/ujsoioAn8P79XldO2vOv4LbJOWsoLOjxXuPENncmmUFVKoM
gvDrVlbPauBQAdVi9D/odrsc7NKbQ9QmCN6zOACTJojb1QBcQFJ5HyGrYNhebd/I4dD9moTZvc99
zrvOuW3OdbplGq3GQRhoTndg0T5EnXToy3yfT0+qfBhkVpVMvKl9U6ufdMi8WdmkQzhLqDPvh/Z9
Nvwh2RnKvi038H+fRD+kKtmnkHTXaQ6ibGmfTGlAh+1fzRkeA0DvAvPNz5lpZkXTzYiWxxw8AO+l
fLMsxk5yddBTLc9xuqfIhzbVxhJcDmwtvs4XOkd0h8mv8tjTbnEgi4oY6dTGOiA2mYOmVC2ut7ME
mcfrY1z1PtAn/ceUeukWZjYu2TAuKNeggyCIu2rZVYoiOL6YC18bD/cMGOwImM1OxrO1UnbpIW5m
zySpG5PoFJEf0WgHFhHBoFajIlCC/jsyNvKz82pAP50q51g8WyF7AkZfo0g8S8Nztac+0Uo/BjrS
XMKpdeVk9q9P69oKgpKA4ZSAhwY5wKXxzAR8fgSrzkkH3UiglkaxkdJY8tPELP7iXGY0bWhPBCD6
i9aUhH6u0ukclqrK3Q71dzr44JwI5MEMSCGIwFbHBSYn1i8LanP+yESGtTbnJE5PWhRDOSMGxJaO
LfX7YhE9HkWmuHNRL2YAWvI8PdVdZm5TPIeDNCV0I+e2KJmzekAxGrH/HZbJPWXQM5NpaOPITnFa
GWTT2U2XucRprX7T0GGpb6JFgWb5QTKQy/LkUYN0zEjHCGwAi2IEKUqFNKhMlWo7LYlSZZ9X1ghK
KLQxKL5KE9IfiVZA6LYfLSl/sEhJm9+KHNfII5rqtJ0jIyldo2jM+WiPKugqiTm19a6RK3DHD4Pc
du4yx6XtRQR4dEN0OaycAujCsxl0CVkBkIBeuqsz5xmtVS1FxFQH74tb+x+tR92fxEMDtifKOq5d
vIgK8SQD+BxwbZ6oul5S8DjbXXZq7F+K2Rws3EmRHsVAVMgnqfxoK5AuSEg9Z0vYz8XNSAM9/VaM
0WbUPibpFBm/wJ796/qWXYkGNKRi0AEJpCuYS7hQrnDGrJsqkp/0uHFVSXYLudiYGfhLqg0EbN1q
fLtucO2EgsXPfglWd+XFFRE4Vu0s0fzUbTrFLSBi5rkf2o/lqT9Bd/QvjIG/jqn2gKEKgK7LJU76
3CpBx4CW+v1wyrd97Q7P2cHL75JDLWhMXNm5wHD8McWdvGUMW+rAxpXheo5t6yOu4h+GkouOvlVH
OrfEvuTsjDfGKIKQCCzNhzHd9aBBld1ofgLJNAg8dqV0UwSQa9WNIMpd+mzLL8a4SwY/qZ4Es7vm
PDgN0aELjjZQInHOk9vQwqnyOj9Nzc2kBunkZfIUOCCPeFJfm8e6DooHUjB91Vye3Yw+FqobT1uj
fLz+IStBOoPP/Psd3L3TWPWS1FKZn/K8c53ZV2ooXzFoCRFRO6wdGeeWOH8yq8IcRweWig19KEVF
+M8uLC5kuBgI50MWofNcRJhQOntW6aNZPUm/JaCIOBYf9XsZu8PHAkiCJ7/Mu+LJvh2x8KKYea1y
yjoO0FkIGhymSnTpXl2mx2Ce7+Be0X2zN+3bqvcmX25dSB43b83gKePP7hmSS0XjthrERu7rwVW2
VoPHZiHErK9uKwD6IPeEYwqoocuvyYtlyNQaX9MfJoijLtHbIB1zG4Woudp10hGYgNh40827qe82
+dCChI0ejFjE6sIW9svKoCOKNSaC64Gv23ZLOkmKNuSnZ0X/ATUD17ZBhD8EmQGaN18ddpFy0qU3
tCKPmiU4xVZXBMqtiKpAhs6aMS/nYKqjurHtCf79iJbPYK/vl/d6S7f53noYgidQunjyu+PLYDJp
j73gXFtz+T/GvyQ85Xhoikpf8hNY/oBUaI+5LITWs0XkZ5e9RcGqBwwzBD0uB2hkcwsaSxkutxzM
ysv0TYtiB3TKPOO5eXIgCGkFjUid4jMjcs0qlx4y0KQI8kA2Mn/wx6DwKZhwNt2d7kWzO7m9n95L
By1423d3Rjh92xaPw+10G++M36WPCvAjfb9+jH3mM659EPc0jyFw0dolPshw1UP7o9q8x17rJb9u
anQcDH4fGCdnB6GTj3r3UB4dfGNzlB5/tr4VkK3zZPvACuy7HbnJ3Dct6LYK/rvFtbb9N4jLe9c/
lif0YWkupqb575pxTtmVdUfUAR8LIiv0meUP1PSyU+dJvvoSKI9G0O+iW/ml33fe7rrpr9cOkMwI
/hkyG0VPPsettrWV6PrcnDIJ5NwgjHLiDUrGPY4nZNkiJH2v22MjuVwWtDxhpEAUM7CYw/lJpaXF
UDdVd7KfMNBh/xMQzeY590X515V8F6MFY5z0IGyDCCt3nxqjbufokIMhuo8BMOgfHTUcR921psqX
0n3do01YgA1nW4sfHMg9EP8iMkXvM3ejtc5A6rIsu5OeGEclQceuE/9qBm0zqNXv6/P49SSBFosM
8QgIN0N74jOuOYtboinXqQ1o1Ym0cgjSYbykRHJQXyOBSxOcU9rJWFTmXHcna5w2WVuhxrera5/a
CjAygjtBMBy+H6iYU7M3KGxNnf5IsnSjRSIUtMgE5xByZSal0rPhzBACIoabkJfra/J1L2Hx8VQH
+wn+/wutetxGZT0YGdakmsE+juasNrZ9yLz7RlYGST3+duRG0O8rssld6cDb6OD5ybtTHiWeZtb7
GQxDRX6P88TtB2BtdMGBsTaNIEsAkQETpwTx1OX1kmiJVegFptFYZjOYrcRwG1N+vT6TK7lGNpV/
rHDHxEjwnq4VuHfttk+LG/tp+BL17nLwDOpPgnT/+hz+Mcb+/Gwv0a4oF8MputPszSCt+eF872bX
8J6vj+lr8HU5JG475U4DFtwIVqZN/C1+Ft3Aa7v1z4yBQ+NyEMqIVSAdzh6j1QNpORnOgADvhE6N
XhdcV2vH3LkpbieNaQXA2cLO8PZnpeaMZe5J+m/pzXAnsvmygHsErTmOOe4wVfQ6bimFlWWS/Lza
UkXbNFry3vW2ICZcH88fS8zlz9bfceJkKtWuO5WFU7hQWn+kSgGdeuVZqktBBLjqBUyiHgQ14DTk
W1ONrpvSxJjhazXxixhoPOV9QVB23dfW9w8ia3CbApGNqu7lkEZg6CtlgZm4uSEtQNlqE0hOsa9s
MGXGgWqRW3BSeiXRXkGYGExkerv+BavjZOE1mq1BYcOrKVGSg6SjkLtTlr6VDoaZhSQWwYtFRriN
a/bQRM1jBaN0pA2E7I+ZNN5D1V5wxq48JSG0gHj6U+6c8QJczmZEHKm39AgOkn9EyCyBUMYDYktG
U2cDcbQ0d7PlQx3BuQgaKjCiJUMe9CXqEWVyZ6Slp+IJWtNv1RLvrs/ySuB4+WXcDACtUtO+sXDl
4BHpS40fPTYAuv+OliC/tXYjtOfRIvxk3RrDxvxln+yodQ39JHrXfD188BmoqeONq4LPlm9o6Du9
sKNpQHNf6nixej+pCjSlD3PuGqaw6MautMsoi2Wq8ZoGKJpVE7kxS5JkzK1e9QyNvFB3zvdN+qN0
AuM7qX/gjesC6SnlH2ATEuzdr1cfUE/g1AHlC+Iux+ROcLuaQBJioYUxtr4b5rFJ36+v5ko6DwYY
P4GOch7alNnIzw6ipteXMtOT4dS142C6TUPsl9lurGY3pCj3h3lvO3SLf3beFcnuNV/P7QVasmlt
7VQJYC3/+gd93V/ookfBjz0M0CLKl8HldCGpHcXTCZlqhfqg4pB3yWzKlQ8hHhHpxNdTGMZUsLix
lwGjnrkcfC/lClHrYjpJWbbX87n1KgUHx5RMeEAWovh5dWgaqP1BZKKhoMlv6Wkpe7utphOwLvIB
tK7m7QSpgb0KAjlBeLFqChA2G5QiUCzgUfwRNeW00AcMbAZ/FRpUs51qlNoRspSTYMFW55BxuOPF
w14g7FPOHcimQx1H6nRKStq6RN2xagS6IaagN+YluO4dK1hSRi6FVCXwIKwlgptDlN9HhNTVfJIn
ybl3iNkObmkQ0FuBVchZPGLNVXqPzZx5KSHNxso7qznQ2sreq37Aw88qo2xyy67qnlKay9HT9Q/8
Ohv4PtTm8eBkHPo8Hl1TSLZME77PnI3OHSTVAc5/rAPoiSxeJUkiyOmKPSTGdRlubDN2HC5isRZi
SbUmzaca/V1HNOXPBxNW9l3Z0m+yPtYCAN/X8wj0AchjgMoItRfc9RerfX2uvjrp5W9xMR3yRWpk
Eh1z9aC9p3vz5frPrxxtl7/PHW1geCFQjMHvq6AK/p4e49PeaV30hFVP0NrG3wX2vt5Il/a4tTDy
ROtTDfagt511x6zdKi+J+X1qthOgo7b+OIGGsHPlfZXEnlyBNHx6aOJftS5q6V9pBLj8Eu5cWyrT
INWkodmWBFp/NH+Y1Y2K7Fz9I9lAZ1ouDDfbOv3dD8EMsNW/vCYv7XJngaPq0oJSznzqndeq9pt0
1y6bPNqgdP1Cfmbb6+bWfB+NjAzOqrB8BHc3agPY5vO2WE40VVGML+kMqHV059A6cge1bARPkFV/
0rCzEYxBDxekwRe+/z8Uyrszbsvl1Guqb9KPlLr1t2j/tii7frC9LKD25voI13abyUhL0LaJ+9/h
wo7ZgaSwNsoLXglmu0nkpNrMVifKW7Ff4Vft3Ao3j3XmxGCJHZaT3ZReo0Tbstr2N6AAcKOj7SSC
yHZtl4CaH+oOeMnjpud2ZdZlRQJlk+Xk2CS/lfFscLPOqveK1GrbVi9PQ5KU+7+YxzOb3MoNSjOO
OK5hUx4SYIaqaZvXpb37GyuoyCM/BmDrl5Y1hN6d1VEUg1W9u4Fk6OsI6JLAyJrTM65BhykRQf6Z
G8qUQkW2l1FxVruJ3BDF2qiR9phZduHP1NAFE7d2RDNZZnAuM2Abf90imymVUZXLpwU6Y+5o991P
THNxaxR9HVyfvZXsKfjNkFhk7IYgVLQ5xyCDvuhtZC8noCC1/TQVYP5O29LTHXv2ilQmz0OHMqQ1
gl6+bqC1aI2OKYibVmcXpXQNcQz+xsdNrE9FsUakMhakUQ9JCr1aqvWznyKR4sWL/ev6mFf3N4Sg
8VyFEpzlcIu5pGo+WRFY1qxhajdLrsiu3VSS999bQVsB+FYsRnPKa6cZuaTWxhjLp9IaH4o0rd3e
6R///2zwZ4jTSxbN4PtpLikuHTriDY6otLlSOQekDVGOgRMRCW+ebtdKrcLW8glWkNA/oPm2PVr2
7Oyjae4eexl5utRuIYFBLDDY6A3gpmQ2XSUic1AD9x0YVHI2YwsFB6WeF7+XTPqNVHrmxdlMBY1d
a1sHlDAocaA7EfKC3F2IynpdOLkqAw4aRX6K6+k0dOB/6pMsPV2f/HVTUDQCvgm8pzyNrpSoBWlT
Rz61Uj97ahYPT2Vr664xAxhy3dSax6KICa5CdAejeMTFbJNhUJq1GnxJ7sntkiRLoKud/DfedGaF
Owq6JtcsihP7pNq9von7qtybWa8L4ofVaYPqIyiA8cJG4ujyPrfVbBpSkygnEF2AkHMAlLBa1OQW
GSpTsAVXem/guX9sGZdx8/9UOjA5iWTLpxwJBhSE7KYYQmWay3FHtEXuw2GmGrRD22VofM2p83mn
UUduXSjNtqjgZ0aPjFmmm65MjZa4XWOgE7rUE/QtXF/h9VmxwMQqW0ji8a/UXi57qVMiGf1yaXVQ
Ost4neWxfYj60hFUYNgE84EHJMaA68P7BYBpbosAIWdVnZMqADuqT9NivDe1+hgbJ6KgHwTRM4Oa
dIKQam144J5idwzUXaAvcbnoTawv9dTC5thUsSsZULCopDjeAEtBBKbWIh1wg0M2BWsPdkvt0tSM
cGBQyko5xUnh0mNn+lMUQFKuGQUxwdqmPDfE/vzsCR5FUQpliZI5cnGfx9TLSC7IQ61cjLiegONA
+gvssjzX8aizRzfzCtKSQ9G12wRkH64x5sC5PF13wLU4GwVbpsiKvWDBOy6HMw9N7EwDhiOD+txT
yeCbXaxv6NRMt7beSF5HyzHsGh2FfsO+MXt7fsklrRLM6kojCBInKAkgVoWvKHw+ucrQSg31PQWo
CdMlZXYz6WjVV58bO3PRcODVB70D3w9RoZwdH/PZvG2zPuiz4S4vy71UkEmwNVf2y8UH2ZcTUzWl
I40q2y+xZ+p0o2blMcIs9PPoplDyqudQF2GCV3wLNsEPZ+E4wBuL2y/2VOlyTFvYJLmvJ/cydEuu
r/f6qP5Y4LbJhCeX0zWwoDdxtMlQ4HOmUz/Sp2ZokMygD9UUhbUzCt4hbLLODh+UyhF0IZowUDgF
eQD/enQg4mU7FWSrpqb3JwPsAf0QatEx6TvXLOo3IxWcdvyr/NMibhlAsxg1ncLnchebPR/nuAiz
em/I9UYaPywo2iTfIxmJOQVP8qwLWhIaym4UbF9+T/G2eane1JijDgtZhM3y04m3rQK1cvKW1R0k
QFx0XvfTz3LYkF4QTwvtcvFCtFRJmpSwC4L6DQJ2P2/vy3ivHBwICJWat/SW283fS0skfsKd8/8M
GKcu0zTHC4FXIEnUcgFZagONJKlJvDgtwFGJq8hT2lITxBFrnoT8A4O3IdID6/bltoz1eUTzk16E
1KBd4MSxtO2XonetaFw2QLknQWJauGaWot5f3zo8suxzlGemHS6sGPN6yXC/FiExUR5K9SfH/N6B
3clB66je7ZXOBOtbsNTb7gRcJYRFx+lA1ZepyW4is0E34j1U2XfqvVn3oqwCXw/88m3c0ls6RRDX
WVh656BafqvsSJy4BGkFdUPmeydgZFfQLXME58lnoxW/s8FPhtQ5QgqEqJzh0exqpy4wKfkjeJb2
d6Rxo2ez9D4Q9nuQ1HU75GrAv+e+vAEqDqC4isp75dEN2bB/Tn0I6QVRcH2puFPun9mAaDC008HS
JhvcKdc1nemA+xLKWcW2p6VXzndLDqb5Yhu74KF3m6UVzMPXHYD0CjvlUNmA1vMX1KG6TCqoI8sw
Qcu1azXkGDkoH0pxLbgoudgAQzs3BD7YS/9PGq1V9bQrw3qwj1FqvRAQGTa67TWyYBK5y+h/LVl4
VsmQ7DK/FIeifIR87lyGTh+/I1jpvSHLRRXeFcdl4/ljhfOftjf7uDOHMszxjJSUzlOrD6euPfA+
e3MJZIgBLaP+SNEqr7c2Wp0M/b+j6f5nnKAtRbUe4B7whl/OqKGPizSxGbWcJyh0N8qNrD5d98ev
hxYGqSNLhRQSmF95qAOt7baI5LEMxwerO9QeajZL7EWvqQgXwEXB/4zlzBAXzdmoryXWDEOd4+q9
L1XbwdxAKkyUnl2187nfmbQ5RnQ5ZzMy73WC10todYAHLS/ooXfa3qPNwbZEQO9Vjz+zxbbeWcAd
Rx1yiAS2uvKu0oJZiT1SB0IV3K9nBtbozAz7jDMzSd9IOvocy3C2PGK607CJbZcEo0+6YFI31x1C
NH/sz8+M2cRu8nxWytCkv+04gSL1YwbhZ/TGi/L2omEx1zyzNPdpXlSZWoYyeh96q7hJrKlxVYio
qNpOHopNNCt3syZixhYNkH3Wmdl2RF8kWtxKhED6TRbpOwtNFWitQJHMtTRB9md9jDh0UVNnNRFu
6VplIlpPDRibfkf0l6F2roFujuag5CDHu5+UUfA2WB/dH4Pc8hULQE1zjUlVjPckclu79tp9pN+Z
j9fdZP10RLPGf0bGrR64z9QynjRcKzTsnw3J/jZ3wZh8n5thu4w7B4KNTtrvIdA61KnAR/ny7z+H
yZlxbg3NzMkU6IBUoRyPeFNXbYonfAoJ9wa9WWg/m18tZQYdnUVyK0hSR3IHraYvkQm2OBCwFwe7
k8YAqgyZL5gWdsldBh3YqwBgyow4hlFCX3pXTpxBitBaEua39Fh7kuVKT+l9fwJW7b+lCvhnFpBW
RAoUgaX5OUtnnmxoeevQGddDbG+p/qqVrhZNnnlqR6+T31QbMU61/ZvxYdVBEYNGLLyZLsfnZLhF
WgNnUbeZZbQmOa9DjfTc1tQepfGJLB9TLbih1i57lXW2AfiCYj+faqwUpY2GHIfsUhX3sePcdMos
iCfWdimq5zZaZdC58LWXTc6mfixs+LK163AMjPkxBpfRKN/nUebG3fdaF8C1V7fPuUlun2pLratJ
HmEe+1cwBnhKA4yppVRHFQUHJsyl0tbXndIt6KPdPsZz1Ahcde3mP/8CbgM7pKYdiDXKEKlVXP1p
asRuaqIwbuVHiE77iyTwHXYb8ltDZWTvSISDJ5kPRHW5A3QZCn+hnqFQGnlxvotskWwV21+8EdD/
AeAPkQV0+HDx9bQUhT0NSRlOxi9tOkYlAQ+jSwzBWFYetMjisoGAzgJ1Pj5ukgcSg2kLe88hmW+r
r46XKaWnGK7iOepWfR/KUxdTweHOp6I+dzzswUmRrkC3HnfuybNeNSitlyF5lqRDEoJ7Pfkmm5sc
DVvadlYmt/4V0U1db+vZm3S/FXILMr/k51c3APxH3p9VXriQVF70KtIkC/Hi4a52HZf9pW0c97V0
NyoAiYfqB32tX66fOmuuqltAraKpCLnaz2k5O+i0ftJGxcJxn+HV2GV3FPyZWVV6Od2q2k1FRC3V
a/YYszU653QG3+GcKB9bY5CIVoX21D2VzZNe0psiey2QKbYkaMm13cP1Aa5tDQByEeWh2Ii6MTer
SmVUpVPGdag29nA7qnO/z0brkDWzsrtu6VPViF9AxPrsCYqcOxoGLg9wBWKAZmPROmTrRnbdnuzI
rtmPELgmrRttAdTd2wdy7PbpDonVXRPfkCyUfRCFhrGIK4Uv9n469PnXcDOtNEta2FlSh1r5VkqJ
F9mvSXSTRNa2NaVNVRsH6H0hghDcKasb6dwu90podXuJwMNUh9M0bfTcH3LbA+daND1hjZXUs2vJ
d8gryTbK4wDCh/KugbJnL9pOK7sJHbcAUH0Kbiq8DtNgJlFRjfiM1Bn9xLpJmslVpt7VDOLppSAW
/SzwckuvAB8GyCEyVBou78uld4jV6ZJZ1eHRYjv3GQz8Pt5Im3Jn4N+/vysua3cgQbz553+p9wEg
v4dG3CByiWd4sq94UzAjOSK72v11x1y7ETUU4aA5CsgnhCq5yCKdBwAvJ8yF3i8unmxQHqNvizHd
t9aylxMJPXA3QJ7ux3QOZiPbdbUlmKCV1dBQn2GSE0jOfqn6pzokuO0xb8N+hOobgke3mfexcpcU
Ivq5lQMG+xznC9rfAEjkGTaoHsvLiC7XcLRvO9AhadlNK3desRyaCWy1++tTu3InwhrANrinDBRt
uE2WWKNaQcm0DdvMVbeLv+RuLhI4+rqT4cMQWLER+FpwMYsLfI22jMGXWAHyRr6r2eCnO9v2nKz3
M9Vyae0PVXUbifQBvgRuzCiaDNDRYKBSaXD3IZXSwjG6MQ6BhEmDZVCLUALTRGANTXpT5GrptSCG
8HqthZzaQgXZ9C/+gvgeLXcQN/vEqvCAijiLzKWcljicM8grjsCSeKmeR4EDmcUDGfFUT+c+F4Rt
X8JhRMIsY8NwP6hYfDafnt2FCQoxdgZ15rBUZa+OlLepHRpBnPHFPZkN9G8xhDKclL9vI73tJ9WC
jTgOCiNAa6blbKKNnn0nourayhxemGJ/fjYcLbXtxa7MOISrnKhWu+Z8bwyPUq3fK8Xj9X0gssWG
fWarVPu81ww9DovBJdVJfSW/ogFPQcHsrW0FpvaFHmjWew+h1ks7Qy/PtlEo8IvkpelNpFBurXqb
HUnqZ8e8W3ZT9XF9ZF9rSmzFzkxy9xk6eCUtN5hXVNMjILvHDNcVnQzfnDvPJsh/0Q7KrdODPBEX
kiuL/pGn6fb6V6zO79lHcPfL0HZgd5Ew7tLyy3aT7vIbS0Lv9XUr7FcubjE2VBRz0IcBuKfOl4WH
NlmqWYXHtDHIKPLFo9bDki6iRVQFZrjBzGlXFCgbwjHbLUCkW7qUrqNJW4U+UP8GDZZF+dgsrpDr
5MthzQ2PO0dLNR8lJ4LdWP2I7SVYJt0bKbp9OsHp9fXC/bRkQX8a0FmAeLgROgua9oqF0jC1dRLQ
SkdDizJRD2K4JyVRqJenxRvK/T/LDkwo4GmqPFQtv2lofRLc/WtjRoITpWUdtxOAOJcbJm3iqZhr
jDlVq4NBA9seQD+yuJLAztrZCVlGdPcBT4Cwi5vb3qmp2ZZ2HBpp1W77Un2xRr0WHNBrh+e5Ee5E
S/JSSbTZwGCa9MMcvfJnpaceUUD3QcFrW/WJd31DrM4eSiEMMQTJZD6i79tUo5OKUTnyfTq/OVYF
wl6vU0/XzXx98sJfVBXRGdizECXJ3GVrG8S0E7DChOUA9cItiopekoAAD93swGpCF8KT7sGcI9iI
a9OJ9A9Az2hsQGTGeSnRaVEYzQQvlXfxtEHJzHpvIk8u3bEUqcms+ce5Lc4/xj6O0AwCW4DreGOO
vyrB4SWywDkHiSZ1nmZYALcvyPEbN+sFeIZ1C+ji0tHTBMIPrmplI9hTs3ahISgUfJEe3NrZi/ao
f3+cHZpnN2g2zAlwlnABuW68yfxugP+1aL8LHI1td/6EP7fC3Z+2YsSFObAhNO7yQoNh99PeZIHp
7q4bEo2GTeXZaGS1MSRZwmLE5AmCHdtarl1bU4LrVkQLwjlwFjlZMeszDZfUcGn/ICwPiQxwXhvp
ZmknJaYL7cNeET+0SibYgyILnNdqTQe0/owh9Bb2OfR6OyoAxaydYSpCeVwBuNMRVl8uhaQoMZo3
sBQ1hAVrcEAXiR047fe6EqzG6nHCsmcyYzdEGf7S0GAMrV7nBba4re+NhD472l2rPeJuwuteuRnS
WeBkq9esemaRfdGZly2qXhsVgcX4XkJWRc/c6pQdZ9+wXMUDx/pQCu6DVbc+M8jN5SiDGcFEyipU
rCeS5kENVVvAHq579VfICW4D5BAAwwYDCIMbXw4rbYq2qVuZhuqDCWz1Uc5c/YkE5rYP0mP+3XjQ
N5k7fkt+WIeEuPs62ZgCn+HBtHiYsKIAwDZ4DyFz8MnxfjazbS3lk9qaNMzmzfiw/Mx9sz460WGp
HoxMD2ftuUUW6076SeIKpT3/+gwwT+FPqXPr3AS0cUbGGdCWUG5/aOj7oZ3syfWNPX7k899cTMg2
462JdnYHsJHLyXbiMjaKSGdb3HRcJrvlg2pL1HO7ts0RfSHHKptwf55I0ohYFQbS4CFAhTvHSQ4z
OCmuT9raPkdXBXqNgfNlWfrLgQAx2gNoaeNoB1GvXm7Iqzk/T5Mgnco8nF8aA5yEgH2B8AfI+0sr
o61RtSMRrIADpXARXm46vfcACMhGHVyUg6fFIiKl1VffuVFuaKmGba6bMJrP31G3GSPZbbbGi6l8
mGTeAEuyj4bn67O5Nk7ojIMR3VFQh+DTxh3IOs0ocWiIqEtCMpcES2jf1/nmrwYH/mWkpxH4sTz1
5YymRmSXZRsnoTVNeApts8KzZuqayMdL8QPqwG5CIQspyo/ynR6fW9xE7IdM2accGXdcl21bm9DO
pqGGW4fqqPP2OfQoDPCNEq8mt/OLpNyBV+2gRg8QW1ffofJWb5qPxPwG5JDAeXnKg3++5rN+BWyJ
qfNkDJLtZC36jWk4B9NJfy4e7Pdl0z+Sh/HR3KOKtsPEgC5meGgg8PKOAsX15VZZeMX7NZqSUHb6
xz53lVDbWhxJg/2sdKMbwzd+TvdobnHHhw5V8O/Kdjk6gRTkoztEt8QD3eA+25lP179i1enOPoK7
XtQWxP9yDT9Xx6faRCurZgNn4zX5TrU2MWoIGdiRr5tcu7QZax6OJnCb4hFw6X0VSVLolSRJmC3a
wVS93upvhsKvY2dD7vP368bWzvVzY1w45dDRiUkKY/OB7pJTr2JriY7B1beUiYYTYKrZVPJhCFX6
XiohyRsODD6fgyDP7H6TaHBnXTtUaX3PwlLNSW9I9EbR53F9iOvbCgVEYFJk1j/IPbjLijRRC1nM
cPZwPqYPZeIXp+R16dxxO943ZEPvZM95K0/Sm/QGtK7APHuDfPFjYPfQRgA2RCSlL9fTUntlIeiT
Ds2HaU9TP3pOU7d+je4jty5efwmsre4a7F1WXADfnMG9iOK2SqUJTDRh0007eXwYb+yftHfV0nYB
Wegaz/CfRKwkq5sEjgqdItQtwUTDjRBp56oAaXzY/7B2/VPqlXcZ9dCmJpjK1Z1xZocbG3pri2pI
xiQ0jGdnQbXO9gsn1PUf0n5oJsH5s3rFsTf4f0bFZvos4DJVOC0tYK3zfyMt9S3y+3C5RcFSmEJl
HvDFQyzW5QDvYF5yaSlfOidKJcxfCdmZKd7U6GLz6nhH7cDcD8+Tts1St3xurRsVZdJIlABfC1PQ
q/Ovee7aKSCVGlUpBrqZ3jXQchLBGbPuHn9+nzvIU8uJFoPi99UbfXYdpihV3FjWN7x40LPv1gJz
/8fC/bHHndnJZINABbCIsGi1jySxtkWV7zv7PipN9M6gb/KWaGB/FD22/h9p39Uct65s/YcOq5jD
K0hO0kijHPzCkm2JAcxg/vV3Uee72xyI36C2794uv7hqmgC6G40OawlOkS/pdcogq2YGsdqGHg+m
f9mw16/DP6fE4ywWeZwErMIudpvRD96bjY7O7j17ll4dz96GhyglqUzGX8Gb9UNXiHw9boDzqlbb
y98hWiVnFWrXlVPH8BkhkABk6UfXnepKlBOZo8dvBoGwGSUnBdlLfiulJILLnE1v8sLDm7UbXeOq
eYnd4Kq+ix8qPxEsatWxLORxjkXWC9kGjHFypMU20++mGZ6T3Wv9tTGeCqCqXN7C9ftwIY7bQ0Oq
O4zpQRwGq0jSAYZU306lVx0t6hrlbS2a+lktmMzUbv+7n9wToWydRNZD7GfvZv54h0DiwI6/ARxD
Bh8Nk4L1rdr7Qtp8ugvHWWhmhzviS1p5VF0dnHzdp+F+Xt7FVa+1kDIr6kKK1lohIJuG5Jjt7NvR
069EsNnf2ybwAFzuGueWgb6V55EGCe37cIVY/Hq4yvzST9B8RDcgKPPABnAPJvrL69JW44XFwjh3
PGU5nsURtEPfKh0wXHTgzTMPrWroS6AHx2clEDhGL/JepK28094it9oWO/kKqYid4QG/wh03zV/k
WZdbwbnwqa/MPLVxpIGeQY5h1XiatKJGgTWzR8yCroivOIkvcLMyQudTJCXHGNBGUVAiwyAw9NXN
RVeVg+ZkVBAxOn6uNUjxoD4RO3jabToJ8Z9+6A/VtvuNMbTj8BBeYXAHmRzm1jt2LLfNZ/HKttkj
cIn9dt965U34q9wKUzuzvfPubvlR3IWlBWocpgM+SjrVG9UvPeYCgsEHED8mdPTNZf1adQYLafw8
yaiigzjFSxoXie7G4I6oyK+cZBgSSrcYxhbEbNrsWy4s7utEFnY6qShfmhkW1wKsut8Nr7+VTQSF
jk79u3aSfdD8vdR+djC2yi44lbi2kmuEOyrBkPi2ebLJsJO2GBraXd6GL5izS9/FOWHgNrRaIOO7
PPlaOkl73dX2WusCJKkuyPQYg/1mfNZ2+TsefQfzCv0x1l3kg6b2wywJwzP0MfylufKtfExIcBMJ
FPV70zecz/KUOJfNpsyQCopT0tCt9FzNfyz3bUIW9fAhZPkQKCAPCWeHZVrpCYTJB4fERNtuXkEy
TBL/XfQWXAsflsvivLZhhGjDmO0v1T/a9FYrPzNRqnLVby9lcH67leREB5weFBxeMzqhHZ6ApGQz
bkJvwOAbsjfb58/L2rT6xlzK5Jw2qOIlw2GQGdrjpmwxWJej1SxIt0047spgOkgt28V9czfQ9mQ7
0U0HipQyBZTkNG41pfJDxX6a2pMkqmYId4PzeMPYJg4b8WXOA0UD3OhruxYspCkpXMntfMkbX/ND
KbD61Rh8uR+cS2v7vor6Cecsb+P7aYeWjDvdyzaV1whixbVgYyGIr6YDQyow5RbL633jOF3pxNkm
fk+iu8sHvKq3AOBDPX3GyOXLwYwyeZSykB5pXHu1AkrUwk0GgdF/3T7ffNIfKV+7uvCVOnjfjEKK
6FGp93HyqQzRzrJ3Dl5Nw9jdDnFJItMBE2PpJjnGALV+FyluFoxugxa3dMoee4xg5G2z1YJiA+Bg
FPn0Ha0kP0xqv7G004yLHVTpg0OBFsZEaEazYXGfj847oIogn46KE58HKJUeXb1ZEx31Erh/TU10
sE2r4VPeC05jTb3Aj4mcDrKD6K3nSwRZM4Cti1pohWuqXWGnJ1ZvYuo78lalT8DrZF0ISBhR/mFF
CRA6WOBjxgQhGu45pWZjWuOFx+JjiOa3ugOAv4nouRCNugjE8PmqMdQpa7MGic/mEHWJN0/aNbJo
eGdNCloYZxxUzMuiZfI8EsJBghBYR+KNQX/8Vv4QlmpX1AEdkn8kzF+w0OZKcopGZyikplN+1RfG
IbOHTV2Pz1Mrby6b5+zEOM2zYZdg00GpE9AJ86csRAX1VE2jiqqwmvq0iz17VDQ/HYB2lPiDydJt
F9mCjqLZo38XiZIcIKbQmciDC8R9l+Dxiv3rBz/HGF9Ne3CCY3DQyXfodxC8qVZPC9P2/yuNe6Eq
FhsspUAvgt57jflOg5+BKCISLYgLiNDLabNWUuNjY03DNgCclCdlADc3suGjNSKLgL9ClORflamh
CxqBN0BWDE4JlahmkpSi1IeBYzm63rTWtpo2uaiiuHJJoC72RwyniazUSzUsUDutavU+7wF8Ewau
1Ei7YVL8qpTiubdHGkQE9asGoCOB4ahf0C7coaUqCM4NZqAZIul/Dca0ddTI62lauBRjLH9hAchw
o1sJ3heMP+cWAFQwta8aLDFW9pWroVtWA/gCqTaBaCpu1dYWkrhVSbo5aixHXQYjVEr4VIeYYD0m
/thc5YL7cFU7FpI4jcRYQlO0Cuqn87BW7rP4YOduQJ/6QBCurFrXQhAXbAMaFJP7dBaUyNukOIA5
yc8qQTfUWm+EDbq6f46IU/a+6gCGMOGIIr3dxqqxKd6jbmvaR0X7kWbb3EI5zYxIyEaX1YKtnH/7
m7cyAf9kgKQUEQavHnoimUaFIoQ2fUzh3b+fW0TBEthl//w+pxSWFrCm6/H7YfxpyD+Ed8na9wMt
B9jnFpiWVHNWlYWD72xmOWOT4bYqgT0eadNhUJ1OYENr9roUwoXKjZGlhVEmXzaEfi+KCaBEv7Xb
z8umuqZtGAmcmwuRgPhWDtPHpo9NhcbH2rmm9KNWRVTXa3Yz43xhIHfu1udhYEYDMAdpi81C7sqs
x60cSgTegSjZQQIx2+XVrL1UEQ39kcZFRRG12sCm6MBJor6nAB4sGm+MQozRpEA/oK3a+ZlMm8ci
YXeTBSo22HV/07a5AaDzjHl93j/ZdEoFh7mqMX8+i5/dtae6sDAvjaslDiW312V9Q2tZRJy+epZI
WAEcDA1dSCqd62XNqrHpzAoNm9rgwhWKD3Pt7sJ43j8SOMvq2nxomhYS0LP8UICxRxoCEqs9McHq
reukVPVD8y8piebaP9BINVT9tS+QXE6o0kTKXJrHzWUCeayjV4yVt20LJKFmnhWKwt1lJVrZxjN5
nKe37GyoqgryoEcE5G0YR7oeq7+4j8+kcG4+ilI8UBRIKZ1rfbhO2880vm5NwYt0dS3wshipBIgx
3OK5SgCjR6My8K2PoGrYpSB3xwDZv8RI/u/5APnSsFQAqWI+9UzG5b1fSwg6AIP858e4zW/R+GZS
HfcSS9pkk4fxnklReMuawh+TGMCmNC82hVV80o7SY2JW6DvTwpex1qY9G1rRqPZXYwl3V+F7rJnY
acaj+WrGW/h6MzRiPUtxG4dOepWb1UEO30savMQx3TiRScwSCXgNo5sTAcoWQcaF2OmmoOrWovQq
1fs3OTF/Xt6kFZeKW1NBZzagfgF2zB2qFjpNlmrYI0ny4sk3rqruEZmrSJSKE8nhnGkSVCXwfhFc
RWVxAInkTp46UkXGXimUqzoptpeXtXLjLZfFv9jl1MyMvkXHEYjl0WbXBV4QHCoRKJNIyrm2/odZ
IFwdIxxoRuTg9pVaz4EmcCDrInRQ9GIwbu53PTOI/yiJ0QRDjX1TE6Rmh0Pvpdqr1t39zXb9kTKf
3kIzq8iKaJdCSmyRAbTLR4f6Qi+1cnHhTPCmnBEY8ZblhTBdT9oJ3WeVbbckGQzLHekgau+aFfab
kS2kcAqNPhk711VpDkIOlt27OoDIg+mWyQkxwMDeiJCB1xX7z6o4xdYsliAfEKMobzRXiVk+0fRH
md7KJkMXtwgW6eLigLLK3cqZUgNUe26hSjQVYLKUxABokV/b4kRBiyBMR616fAPj8/OAJEYzub1E
sshCaghr60sX9yR765Ony4qnzyby7bgwY4cIGIRw6NY417xOByJSXWFFThPGfpJZlRfaUeGOFZXI
2OXJY5vLBrCmaOpXCTBoQrt6HTTWEwdsEEQpWeAiekmI3lSf44AmK7BEAYkw7jIXtuO409C/Gylr
SaPkz1E0Us/KkgBI04pNWKSFIcY7wTDqTPH47LRl4HZKGJ2mPlS8osDUaVmlNsmrDihhzgD88sEc
jkoEyAhdzi1fCXuJ5HptAqpB0zaXN2d9+//sDbf9kV1RIC6GybGMeq+MOk8KBU+3Ve+CwTE0N2ES
7xs4K7yO3SIti2y2caeER23cpXJHDFHUtZbWxP3yR8680oV/MdvUSgoZcsxD5vhpAJwfN9ARKx/i
X9JeKwQbt+ppFuI4p1lMCSoRFpQquiWtgDNFtGWcwoIIoVEDBb9doGNUP9WH6e3yqYsEcKdudk1t
FiP2KkwCv9ae6h54YWDESp7/b3I4x5WnmlY2FeQE6aGptzY6gpkYmU6wGh7Tsi1aWck0bFfw1N7Y
t/HjIKjgr7rEP2fNRYz/sSRQ5VTo9EQZVokJkzEnu4t+9oDuFG3YqqdfSOLCSfQuaOqUQZKSbjBG
2tqApicYt5RF09Trdv+PtfBEAmqojSidQxCI9qwhJl10DeMhl49/dTUoZRiI/ACTwAejOutbnP58
/PW9gwYryWxhlTaxPkwRZMXqeubnOv5DnoOPYZgU5kU+5Gj8kLcIf4k2ZKQS9ZGtrmfGOJ9z/gaq
NecuJgWagRQbVXK0e0/D4F/OLJJZEcHwX2UKwqVVnUPyE1lrsBfggXEuy6lAmFoUSAqxzE9iH1B+
6MArMgzW+qWox2nVly1kzQa2cJ1Ix/eJ1EIWKM7RmRYJbgDRz3PuTJ26LNB7tDC3LbJCjOqW14Yi
Hq1VBVisgXNp4LTKakvGGvLhpjE+jOJQxiLurNXzB+AIwCnxPEV7+fk+hSgx4NWKxBAy7tGEkcNU
IXUakUI+9qng/FfvMxUsewACBp4n4mZOWNlK7YSw5aiiWOKP3XRj9ZW8DVmueOHYxi6G0651e9S9
sR1KMthKKfDea1s6l2wxMIx2H+Crn38BqN9n0IICWzr9TsLH4S9mREGQ+Of3udvBtKMypzXarauw
8XJqEiv/WWlPl33Q2uwX8BRxWhoS+zMW3fkqtApYLZGGimDZX6UyUFmRrT42ze3QgsNcrUhuAV+x
QAcLDpRmd0lrb3qjIYNxa8Uixq+1HUWkiNGrL75TmdtR0G2awRDhWxSQs3nICVVukaanjomewquC
ZpAVtOwDEp/HpWKFE6hAD8e8z6R+TEHu+FostV4Mu/Mv7+98SHxwDSoMTZUd0F1+B1YpmiEqrRYD
ZwV96sr2WI6nXN5Hk+oy9lpglHHKBPW8NdeIHQS0/Jw2xzDo+YkaQ0uHmg14SdJwk+1q8OECfnQM
VTcYQxKI4A/WwoulOE5No6wp1FpRkF+Lrb3iZI9pmaHJQKlILcf7v9jNP0vjOzJAQgZEgA5Ls4tn
jOuTqK9J7kxkuNfUOy2aPFk0f7DWUAvwETyOUP0CawGvk3lTxckUYzwzHzaGQq8KoCWl9zYYYm0H
nLGJF12Z8amKRfija7cCoK0NQ0VfyIwScH6KuaKanakjsRFVcfiJfHzjSn2h/IUPW0qZ34aLq01O
nAm3G1ZndMmu1PDESTZTU24uH9uaiiylcGFbloIcoE0hxVLHHyojCOIOgCVzY13U5rJm2JjGAfAV
4g+k+bi7lEE5Il3GczlAumDHsuwnBpVlN46Gv6gBAN8KzzbMdyKw4ckHhsrOumB+I5iT3fjZRCMv
ZZUI9H1VC/5I4TsB1BF0lJqOhI2kfeh4kwMWRhCErqZE0XkC4BL0u9jAEDpXgSbH8KPWoDJlVL6D
bv9mUzzJ0k0Vgk7gymk+2mE//sY0vDG+JmHuppObFXuV3V5WkbXYAcDZcJLoGYG2zyq0UERtktrG
qkoMAdN93IebqNhX8U1njhstEo3nrqnjTLUE6kEN/Sn80UlWXTdljY6OLsi2HXPfsjR0Y5D1Xl7S
mh9eiOHPLlLsrLTkua/iqaXE7In9W34LkhMVDfms3TFLQZwRD51mVF2L24x+1m8QRQdyP0m+CUoK
wdWyZl4oM8MrmQDLxSV9fko2eEsQCsHXn+oHAMj9+7YXZ/nrXA2lRo9BGhj49Qw9LpN8BFMSrVGv
Md7qYHf5bNYWAvA+DN6DWHB+fp0vJJMyoKzNE9r5UN+blXEfFc3OkD7+QgoqDRiZMwwdeJvnUsYI
v9oAAOiYNSBqQAqtf7DGTqBmqzUW1HzRbQVaQUCZcvd921OZDSmaa4bar1C00KrWM5xHatpuloO3
bdw52daMtkA5Ibl2kGRrc3mZa/YEuhETfzR0IPCYE1SuE7UbsZlWnbQYEnc2JXqzPKCS1ySUwuhf
p3+QdsU0+tcMP6bauF2dWinISgdPmWao3K4B0GPV7+bEiVEKwo3vC4MkXFxQSlsFWeOsRQunNLWO
FVY1xq7wAIyBMAOYGTmuffAmIXW2vbyJ3zXyXBankRNTWlYmkJU9mymoA3BJCiSsrwbh9Tx+DoxU
zngzWypzZuB5Rnt0eyaKluzyImOkM2OH2Ba1/4/yOHOeAO1tsK5FX4iECRfnU8s/YWFCxJP1jUNy
HGBUeA5anPo3dRUWnT7idS6V7+hdvc1ZeiOFqQg/aaXHBkTqqFojtIAL/Da0HuR2Zuch1qOkOVHD
yLUymZh4m1RhgjAeLEdOsksZRkvYe1vum9LyL6vI2gEuP4BbqZSpvTlNeBAmzpNiXFPpWvN7Uave
SsCLZc4sThbqpNo39h05Z7rE8Kg+prHf1CVBCTTqEy+sMngWjADpkdsZOdEr3xD13q4d5UI0H/OC
J9AO2DxLlmMWL92ieUMRJVtW3rsoa6uI2mbQXjBwcVYATtZMLocGm9hKvlHv7LcSc/CodAAYxIvG
X8PoVUbnArdbw4m2FGBjwSHJ1JfLZ7nS1X/+HZx1mGnZVzXDd9DnD+aah9ozjj+Dt2hTPjsHcFkd
zNvswXoMPYHc2TueP0jP5XLv/aoaldHIoUThc5j7ue7OfR7lTKKtHuTGx8xZLspzruRqIBP5IIBe
zKCwMidTdrKiD3JYTpg3mMLXXTYQ9Fj7cy+cGRzariJae4wmQbSyMp9wLnfWt4X/NuumAwcs9rgg
UkFOnbmNPP22ekI3JqK95r6yiRmSiJL+Zfwp2OdZj77tM6AkkQ8zZ2odbs1lTIHEIcHb6pJB5PoX
GHb8KBq2qjNs2qi4Tpr8NgXlnNJh4ekPIx9FYaG19gVgTUZwP/f28lAjddkFVRLJyB+N/Y1cY/zL
YT8RY71UTLpmnf4mWPGqZiEZizZE0FCDXft8t9sJ5FkOnQAPIBceOt0PsdSHZCzte+PJTlwmv9TD
3gCmK6GyYLfXPCN0y5xxEHAP8Gg4tVWhqN2qKGGeoMv5Scv9VFDkWN3NhQhOlyzEMUFgKfD+kWdn
lID7hJQmkeLWrUTNgrNufNOdhSwuFsjMSQtHS0dyu7V/NY5OYkW6v3xa398MMA2QT2joOMF58bn6
Ma87JLugHCCiJloj+Sg+FR1w1ZSPWLq2pZYUoptlzbtrOCETJKEAR+Iztpo5jXI0mYimDJi/+QMY
T4raepfXtXpMCyHzvy9MPqmLEsj6Fh7MmVP4iWOGfufIZGI0IaXVRKSuhARXq9qHSZEvXAwk3bh7
uU5s3B+ZkRwH9TmXI2LTZ2v4UaAJ8d+vDQDNeGJpIPbGI+x8bTGA40q1hoENWImHvsnuOAZG5+lT
F7tqT38D7UERyFz13XNhGjhoc+zxLQYOom7MHNzJvXlVvQzjrRlhICEOXS133CE92NVdZglsbW1D
dfQAAlQfagLtPF8ouAW7TrNhzhHgmCQ3SJCClm5BmSq4INaUZSmHU5aJmoORmpDTDfVPuXhgNNo6
LwCv3IxS4JDLp7dm1ADZRbflnA5GAHK+qGoqCyo1MT1aLwrgFUS44bOS8T5j+fOccmgl+J7yPqPH
avrRhwEpgYBfSg+tdFCbyB2Hj8urWTPmpTjuiEpET2h+zTFO1huk6O9sQLUJQT7XnNRSCHc+zGmi
Kq3nxsDOAU7VbdCnnjLcGYPn2D4N0fIlbKSf06qXtpGz5VxqhqEGp/sxLLZ5vUvCZ4Dqkg45Zql+
AU2vYrwmk353eTNX9X2hGtzNWQLacsialCLxATwu5R4TOURRThNyOZcFrUZESNxY1kzjiac6l1Vu
mUqDZiooYOO2tQncsSYlYe+AfKSNTqMUb2PD9Ie+cGu67+Rgo2STXzwYgAqb5OJKDlqBBa6pESAh
bTxKMWCFWu65UQxK2hiSUdPjKF9b+hOeiMLxgbXN/UopopQGzmh+ybrk6PGQGvSInARRus8Z6Tpk
JlEV0e6uqStKaUiAgc0GbwvOwmU1d6RqMumxAIRjtA875arJw6t0nvvOD9pEH7ta0BC85lRQH0Bu
AglcoHlzr4jO0kaZaTo91tpAErxJhQ1oKz34M/ztHCqgCQ3umHMsde0EfVyhKGiHJ0zbu4l0PU+J
9l6f/ZiulBLTVRpKE3iRyj7rN635r8vjkI+44YsdYB76O1eRKpKGMpsfhbS1801USk+5E/z7xOa5
EM4C9SgeQ+Dj4VUY5ButpqS2BleM/7qm7ou1fF22i+gkZJXT2BoeQilT9+Fwh9zkTqyHq1LQZDkD
kmOihY/tytLp7bnj55hMGNTIFTTgVrnyLjmtCN5p7dJBKgnDsgBJngftzs+mdFoUPm1EPqWUun3q
bEE0XhIdsMMEXmjbslAGQUAk4PxatWggrQPGE+oIPs9zqWFsoEQlz+FBvR8l66rC8EeL46r+ankz
eQPgKGUg3KjngjQcV53Py0PT/S7RrB0wtIwEj5tY22TFCD4CUbi1enQLiZw9yxibjQoDMXJFx71W
bdsRlC2GILxaPTUL7yUMm4N0gx/YMupKC5oO+kHNV8zOsI0R7JX+uSpx+dSCus6qg5orS+AOhovn
eRubKK0zlH2Q0rH65jbMVOlUZFXrX77XVldko3Uez04oI58SNszCQpcWYqsWWca5/gEC95uWAUPn
spzV41nI4RRCZhaNRxtD9Kr/JhPBXbiq1hgimWFIcU3xbXSdAW7hKrKR11YxZalObjPooMm6LTJB
uKGtXVTA+tVQtp/Hf0xey2C1k4pHy9Fmvf3WSNTwxgC80eidiQ7BPKyaTCHSBuF0TKpEdQGsERFd
b82rspN85N5NT04zfVcNylMkKSBBytV0UzpJuldGDbPyQTl5rE7YS9wMxgY4FTKxY2RIiym977K6
JxZtkYqJ1PLUJfiOcGgVEJaU8W5I+9gtTLTcyYU5+uj+oduuyKKrEL9MtATNUWA8MgVbP3sMPuqb
uaPwJgZEHuKic0MHyHNlF8ZEj4NEH8ZGf0Aqw7xLqZZ6VRlGb5FUGwKRq/cqOpzRpoHHFaiLuCun
Ds3SjLUBcclIak8BKIrrvCiP1gv9kH9lvxXLS2oXHXSXNXh9pf9I5YuScaZQWUsgtfQKhx0G6y2s
PyQt3PfG02VJa5YPkHcHI5UoogBQ4XxPqYF5b1ZgT/UKDYe1TB/roBJt4lq4jrLxFxQAgCH4+BE5
rlpppZFiIErdDc0LdepbGe1JzrCtnF2W90ROK9LGj5fXtlJzw722kMsdXoxflToHcVdUSCXpZfo0
KXF1Ko1AvsqGML8L8zDB2Es/er1tSPtAVV7zUNG8YczKPVoGRKzQq+/0xRfxuHY2uuAqCeNh4FAi
5dH6GSob9Vf3LpO28MCpfXn9a64K9TewXqIGjDc6t3yJMaVpIwgLE4zs1fs0w/Bv5rfY678RhI4f
JAFQiuBrVnGkj9SB1z2CakdG9UFpGmK9Rx+XpawaBXoWAfcB+ivQQZ6rKhsZ0D9r+CGL/ASgnHsQ
MTSvG/tCAndxjG3ddjkas1Dd08BBc9fsgGKy0/zfERk9ybOBH3R5SUKJnI9PDYsmXd8BRNn6VftI
8qV6+yblzU6JdmidRupytK+NDlS34AewUtLlQuYfzgOAYNJB7hlTzyAjALg9zyA+oUGtTOtGeRjz
3yZ9kW7A6YsrYHwEYuC2QEUV07zlCJ4crfKVwbqhBYkdwQOJr9r99yPQRAkvCyB2oMien20+5Xbb
SKXyULauhimTUupdahl4KCmk7EFIN+So75jNJlAG1McT7agNIuYKLjz59g3zvy/CfovFBnPGUHmo
e9q+y5IMtO+869qXoUMD26QHw7GnnQo+uZxtLusBZ6nfRHOWavZ2rsTz8i0LIx/2L6T6XN36OaWi
phq+bshL4oeiK/TihlZYKA/KA6ZLErCy3EwA9niuHvuT/lNkslwk9v+kIXrBXBTQN3TOoOogjoFf
UysPZnPUtQeJbfRR0GfAeYVvIjgL6jo1Tce+Uh4S8xdWZCsnNXsPe9stRZ2+64f0ZzGzIS30o8l6
ozdNGApSE6hY7Qw7IwWoMlNRexxfdfy2pnlbF5JQJBrLUGbKQxurpKL7OtuYqMdp+oeKtK6EISdF
caVEu51othnsbdnh8GKv1sfN2JkveqZ9GLH8+7KOzjq4iL6+fdS8PYuPUqxuUDIDG20rb1HsyQGe
kNOhj38w6ZQrJy16uCyPvyv/KxDNXyZmrhB88d0/qETGSWXDKKKO1NBVDVWqd/N3phJbJXV5z0Sl
j3UvtJDIeaGsmORxmPedRYFfVgDcm5xtSe+Qdtjq0jsScn2rbssCbEysezb+JcbmtwVzDqjNqjEy
g1Z5QDas3kY2OJNYWCW+YF9XjXJmHP0aaEGl9/wgrWJAiiqHGLQeqU97QFw8T6gAHlXSXKfXI3Hl
+8sSV010IZBTZ3DPozJmw3D0biKYk8REkOpLyhvoM71mer0sTLQ6Tk3DtinjycEZlkX5g7VgbrAT
hO1ZmlJBWLtqEItlcdrSW6PVY5BSeZgMtJYadxRzTtqOmUdndEvgn6WWLZC46oEWEjkFcTLgq/QW
JFpdvgW2wNi9onnWDUWVzfl3vpn6Qg53Hem1qqTG14HVGYke+mQrNzoJdYyAgtpUyVpB/Cg4Mz4q
DgY9oY2BdQ3mnllAjQtyMsmCvkWREC58RNI+DsYYWqj2jt/qLkW1IJCfLmvf/8eF/GNcPGG4KgG3
t5+jKfmOvYOzYXsf/K53v5KbirqBwK5W1AH90RpmB2wH1C/8dFXWOxqAV2Tloahr4+gEgXIfFIb8
MxpqdAL1jiHIEq3LQ858Hh1yND4A1xPNRqkH8jprOxpXQ6EQSc1RhbN2gl3kHoyzJ8TK/kji4obe
kYu6lyblISx8M91XjkLy/Drx9OqNpafEIH2vCnRwxZptkCBDMPpfkAjjrFlHFmYotBF+I5/6vVyX
yIHUeb5x0EjhN6083Uu9HioYhY7mpLCu7QVrnvWPMzo8kFVg4aJPHV2is/4u7le0qiXNnN58yJ6T
3xUjw6Nx079mgJdtbvJBsNoVYzgTxnlJqUsbs4C0BxaXV5lc+2lD3XFsfMGiRHK4Xc0cqyi1AnL6
zvSMKDy1lY259elQgfejUVwKansDQLfETPNT2Tt7m9KDHNEtDVVPGbvt5e9ZPeTFHnMOFCNUmFnv
DSw7nB5D/aAU03VMK3dUtKs4RcdTLvtSwgS7sGo3C6mcOwWbSw4eTkjt03bTmOEmCGKP5uqm6UaB
KMF+86WLQSoSx+qhRA1mfHt9erXYzaSDxu7yPvKZlf8a6J8lfT0zFsragYQDpQYsSc4+M+u1q9ND
q9hkUgo/LhCzptIuwpUhm9OmkHSCrjPXpCK+BcFpfvnixUeAg7srwg7KJQH8NO6Ngz3UN3piXhkN
mN6rdp+mAD3VRHu85uNhPDNEB0AyAG85H8JCblhRXbJiCa7ibWiQ7CAdmdxDt83vSjSpke5NsNnr
nuGPPM5YqwT4UgBdxaFG9q4ESVkZa36Rde5Qoo1VV9wJqYIMKCEDUP+YE28E8leVCkOOoKv9Gsbj
vLHjUKOpOlt5yFvkhMfkuh/B7qp1NxMz3c7pt8Y4ue1oXrEJ5VukZhOwjsU7U5pIqwmqSqtnvvgW
7rlXD0ozAOtFedDSTS+jXw3QFp41+kjjTTEZ6N9cecD0wO6iIwpZ4POjBm5alWIGCsmR4Q14iv20
UYDGLyIx5ak9/mtOCzHcqjCvwfLeKtSHPAWOLeqBQOIpa/RB6XIClPq2RFu/m/TMIYwlgZsZqN+x
pux9zS4cj9kTPahsCLZRKw1+p45vsTVUVxbwqA8A6df9SUVa36LF5KGvs7sJszLZX1aSlSySDbga
DJTLgNZX+Fxjj6QRqgCh+kCD6tTUxUPY2qIhqDU9RI4R4H+AzAOmJhfBxXbSdujtwy6Z47iLtdDa
20zBuFUAbqPLy1l1cBjeQ5SDZBRyjtxNUfSjzhQ0cj1YVPtBE3NjpttevVE1oOMARztWvVR+x9Cf
m1LmG0MBKtLC8S9/xHw5nkUEyJgD6AXkzQgH0DnPP9SGcgpii7FHzEwQuUtdPQY8k/ZZmqEXqveX
hX2L+QGfiwQgIiCMyoH4mBMmxdKoK1LHHjtaPkiVehcP4Cssm5aU8rSXphJ6L/ey4ELmG71taxYL
BAdwx6PZBfMO5wYWAglwyrSBPbJp3NhNty3TY03vYGgSmzbN+Fqnx1J+DBu/U7ptz/YTKBuMxru8
eJ6j4OszAHeH2VHU9cDNzX0GZYAuHG2HPU7x03TKNRelrbTbWi0JMBDkj9tQ8q0chcti7pW9is1N
pvjtXVn6kXFoRvBskeoYKdtYI0gfBwWQFr12uAI1bSud2IOoh+WrS5dTDVWZKeEx5YDDMjm/FFmV
xmgVsMdyb/3MPkAa7FZgdpl2gddcybe1r+E+Yrt602z6XXsEvcJDf9V400m+GXfCjMI3pzxDLy++
hnNfUqFTyY6xeyroUCufua0fEslFvI6LMSC/PkYvIZ+hJ3gmrNiHCiw2THcCXAAsXfO/L+7hrJ2q
0Mnl5lGJvQGUry0IzkGVqBTwmPCdl1Xku0cAgDAY7NATCIgxKC2nIhUb+6BpoKlJV+6svH7M6ZtT
l1saNcD4D48FVbwJXM6YIfxspI/WfulTUePB99Bj/gh9LgyijI7/OStNgkbtpNJkjxS4zIVZo/sg
uQvvjMJLdNUdG6+QQlI5nR9U/dzBrbwKdmFlz5GLwwAq2mgBq2Vzex7EeSzbedw86slLACI0acie
mHbtmIxY5amk0X54ZvW+L6/LNNzVUeMyzTPC11gBQpSqC6IBvn4y2y3I0vEtgFJFxzJP/y31qtFW
mdY8agwoFtqxqF0p3A6IRIeEFI7hDe1nPGzN5LaSB4JRT59qqiCxMO85Z4tolMaklgLgFvzFXUtm
n9f/Q9p19jiOK9tfJEA5fKWis+V2h+kvwnRSzlm//h31fXjXpv0s7L3oxWBndjElkkWyWHXqnMzD
3XT285IjkYYKuNrzi2p0N1EghopWSFmYOe8hREzNfFcFIxjjuvaM1p7a19PYjNWXUNgrpZX0Zy83
gOdv26+F9Z4PkuvBzeT6M0YJtDQ4GGmrGgr/bBRIT+rkTKk17sdBFwdQX0kbbSSIBoiMJhFnWnzJ
3O43jQWTH/iScSVxIup917ubAe8dr5S8+mQwjrX6CE10ohBO1+XNwjFye/hTlqhNlfBSI3EVLI12
sa1WmTGQ74xASxfFflEHl61ucZAPaZxOD5zODG3VkCEkwpmhEaxTi9341nRcgpH/tp5czTz1VdQr
I5eEVpJwBjy1+qgPRvSlrrNVBs0e0PgSYcM5iZUYuf5NGlKZINHFD2vIFmPzlmLzZISYT2wVdrIA
9Ls566nPoh4jUyKw9Yyefup1EL/pipmRAppBS0oLtzUQyg7leBzYP/I8+rWTv0CdE4POjLNPPl//
VsQj9dYjLFnwdlrxFtoO8DkZPXXSXMfm6BYojWX6VMok9Wmyesy54EjO5IQ6t472o5EalR7ps5qM
sca82o932jwearlnol3EHyCqAWMO5YQZXzb8EHbaU5CfVX5XQgcmqv6ExS5BCfaxqTtLCFVtAPd5
3Jtzyut6Z/VCJwdVBNh5OJK81AEk8gG0LRCzIBdjsEtSMPOXUyO7NEczJE9cMMGVS+ZJ4QNSRh9p
/Y+nDvch2qp5EEoIeKRRUyeVg8BVVReehaYgglQTtbDQ8aUjeNA5fwkMfbtQM1oG9Fwzyz74zqkN
IDLQVkXyA9YAD/EEEDD84V/FejMuiaHdNfQrcIJdDs+Y//tFeJOIY5dnjRCeebUkwG2k5wK5s9Ip
w4Vb9NYfMGdA/6DhmIWOOn2Jtsh7SgoTRmflKZFlEoiJmXsNKRkdwsshy5vo4H7sgbcPXmDa5Llh
mwM4RbpZMmT58iKK/ejcQMuy3X2I61H/YUh0SHVA3e0YukR/WKOxC/wE5qIi7xyrXbskzAPYALwj
YA/Y89dTq4oN2wxCEp3l51KfDAgxObWlt68Lo7x5sM6jvDBDXWE9V0ZVFKTROSWeLZFZe6kkgf4x
EX5VmagpkmDfGpURggJCIH+eC903lu4RfvbHR2OldkeCgAXQBnxE8eY7DAERvN6RFkf3BKEv0RjM
4wTtN/BmksJWCQ5XoGcPLMkWlvyeN1/OBXWdyVHK+TKLKVfIiGqxoouQ5Co2cfX0eNJv3rGY85kT
G5lyBdEYfRjU4ijLWdxEZwlJQTULIOUnsjxROLdfQVXusbHfdyE9uZfWqFGVbRuiabaOzvXf2Ez0
ztII3ElXTV6HbruVmphqqzA5MhiT8XECoMiWAV0K7XwLASG9NhpS/5FJu2JJZUO7yG71n4pEDmNE
OiRIjcFoDGa1VEcU7vmEMvO3sEBm466jPjuIoq6KeTE6d5ZgdJvVRHxHIa07QXyQN3My6uwaqJ9V
aUeW755aq7dkkq9YS0hw9/5NjWw9DOQpNJhjYD+e0rvrh9sJpwOkl0HndL01h77BbRHOn9ZqJFKd
pp2MpuQcGXEGIADpUnH63lQAkyizIDQDxpaGqPBqrKVMV8ZAWMurbEr03FvJjLJllpJ8t9AbeOal
Jeo0qNoSD7oBltiRCJZfWmVrecomKW3RYJBXeGPz1eO5XBobtfWDSisEJiswthZM6cGxHfZdOKDM
/9gM3a80q2mKqAlCLgBtlXgVUgFFmMYZh7a56MwrRtVu0uTsIxidVsAeEqELSSsiHp02HeP0dvwE
WEPxXS+d6bdjxTeAK3vupEYcRTfAsFMfSBwTxmd5dCrl4IUbr9zx3Md/MFSQi/8CEEVcXNRQB37A
q5uN4/NgaQfhT2mmP8UxMvhVbCp246CQRoAOKY//ldmb5EMPaLIPrtv43GxbW3RztzZaSzOndWux
VrFWDJw8B35hsLdHNgJE7MI5R4fcrkg5bJL4fRLzQ3wOGMvbifs6dkYP6QVu/3h0tOrdrxorOyPc
ZWB9QPhP+Skb4t0LwFNynra1+6aQkiDQB8m1Bc44crKP2+2r/X38/vbe+kN8AJS3W+I0vDNU5JVB
7orcNRrxf7H4F7FWCnlSECOU2dl7zyzmL2dCKdF4PEruNsxCbRcNFqCSFdB2RofdY8GVHlTqs/O4
Fl/a9+DgvwNbYUsOcxq/GrN/8l5xsO5iluSFES3t0Xmxrm8qWJ/77gEEBlEdnTyveqFJy0DIzoUx
bFER2Pj2K6eDsRs3PVA/S2/q2wjr2hx1jHMjaPJjSYa5Veqk7gCVQp1daftqI6+gcuQIRvks7WsL
9MN2Y4dP2bN29kzWaV+ViKh75k/yvLgAS1NA+TOrhRFTaPM3GaxZWDJkkwNLMnuDN3LL2y+JV91d
74sZp7y6KLqwCnMlOzNMQybVFZJZTVxsda16FnodpISPHew22ryecupSL5hOGcBvlZ1Zb893iSGU
m1D8h1R381ZF5w66uSQUFpEJpdY1lP1RUCo2ONfoxeZei6U0151BoBkOYRukpPAIFqhBdJkGmiCe
C86S8jU0RyazQ28JbnRnsyPqBzUV+u4QJ9JUXIOUaoMo59H5IBiieeJJvfCguq1qIOi/tEDdEkhL
ZoxXwALnn/IhIWp05JIdO9q59KXyVn4W/Q24B/TupIF+HxXcx55wJ3lyaf/mukA9KuX5EfbFd7/U
+5f4W7KmTfLRG/6OCM4YmeIqLFbFs0DkJaHCOxcx5pUH0QLcBBBDKk8uZpnQCoAZn9OU9HjuOJUr
L5GmzFvn8jBDkIFMPIyA/EgCrTS1k+upD2s59/OzPzIklvYqcqILU0jvXtoEtXuz1lMaP4WJbNv/
MJ8Yzkv5wv9N18FTiNeStIaA6vST7NNjf2YXTs+bNP+/jKM5GTOJMdI5hq7qq1wdIxg/C5viFVro
T/I2MZkjtkNAlu4Ges/R1ub9cnH5xflQFsNsDY1fxtBsU28iSbiQJafj+tkIol+IWs/VbpD6XRsB
N8BUtiKb4/BVZat8jlN9ABp0s0RPeAMbpg3N/nkxmrJv0rQop/wsEOia+pv8Odlw62KvOkuX3KIp
auLkiS1UHi33Z2bj7YpVcvBtfxucIrJEa3NvhS4nb57cyzFpMQ5eGYYUCW9276uUV1FsL3j8fHTT
mwqFHRE1YIRAoOu+NsLJjBB7HJef+7UIEiTSfRSv2jPI0p6VoxSRdMEhbt5DWCikOyFlglQkUnci
tVAV7ppiDkrOwoFPSH+qXfWAWHMj/ISHpUPpjvdd2aJWqgFxqR8wSXmON+G6IZ5TWu3rEn58/kuo
CbwyQq1SIKsDGFxhJFhB2NxhD/x2yeXujgPYQIgc4TWJstf1GoVeF/MxkOnn6bP/K+yDD6Ei/Kv3
97Er/GoaUCPBJY+SLpRO5Lnad22Gl+IE+mZ5eU7eAn3YnGzLGjYEseLeI6+660SkdR6bvDN3sAgI
CU67uZpLHQ/grolbn63Lc3ryS8IfGhtut9AqcmcXzfzGeMvA2UCuQRXq/IyJy5xhqjPL7aJEIyyg
076/cHHcM4ICHdD1wG6wUP65njo0o6ZcVwT1GTKsEbBhIKtRASN4PFu39x+SFXP+HuVAvJlofUcp
0aqyKDMgQ5QCJccELM15myTmf2eFGgrbMlmfg2kQFccnhs9JPowL47gJlDBNGIiGMwDFDzyJqItc
ytUwqj2YaLn1JKLpSrNkXpdlJKSOxUhGq9G7XNf8NSOAHWGVZQsucXciRfDLwvfwMKKrLlwsx5Lg
p/V56CBVCVGlVG+rkVsa5n0zQNQDWIxqKo1ykYLWG0cf4JqKMyDSpI56PulZp4NlGwBJ/o2N37vp
va0NaBdBWfzxMtIB2TzHwNjMBzsvg9CBmuOJSQHs84DOKMbKkdhXT4ZWL/8Crb+FYd66/rUhKmTi
AGAD+F2pz+BT0VORI11xlJauqZu6KD2c+Ssu7kJG4nI5yAGBkAgaQa16N3z43xnIGVeZA4wSqoKh
UdiO0hNojRsuT9YBaYlkzPl3H6n2pxa/fTzD95YXqgFosp1JW29K1cGUS2kKjpVzrYTBidNYzZim
oF44Im+KJr8jB54flwh4ZDT6VFamcQpUlWlQTlDX3CY9GRarZxa3UZB7AgI1ceQNqr68oWurhcv6
F/51fSNgbS9sU2dnW3YswLCwDZLG1x3K0XphVCt53R1qCzlhK1/9za3UeGHRJZuYT1+PJ/i3leGR
ef560ZOuELjW99szAJgWGt4OEpJErF2svIQgy25J9uAoem+hjHHit8M+Wy/VvW9QAvTs09uoT4ee
FTADvqrnzYfyOtRrT3lrAkt5jUSdC/DMq624JDVnZ8xkpw30Kgw2+xoFkG7l25ldXMkh98AYeR3p
Va7LjJFq+NPp1Pp2PnxLYJ3uQXOaOxprPZ7AO6EqkgMAbONSAjcdKp/XEyj1kRyELdAjfqGHxbb2
TZnZME79mu207dJlfm8/4OZDoz8SXvPZc22saDm2Khm2PbPt306EInAfGo/Hc+9MQ1iC0gWQNyAG
p2LHMApFZYji9hzUUbIemjxbgQOm0tlW0wgA8OWCvTvBKoBfQOAA+4VOG44G3NVjrCRMkrZ4vkhk
Fz1JO+cJgLafx8P6rTbQfn5phnYyJVEyJoKZ0YZmzlp6kj65jWXtOEM+Vo63taV3YhNy6shppZnR
X5NZuS5Lgne3BeLjqdBH8rMwdGHeW4++aV7tiwOXrepJ0lp8kzySWN1ECoBlJzawNNQxUE9ELtFN
n1HXKs6TZLVvIKZF4zrw2IpROiP4Q2qzeRaiDffTcKua/9AMXiLV1huNYCkDdlPrnPfo5fRRd0OV
1k3W1El75iFY3O2EQncwIb6V6Zqh96Tf4HcgSiaRGZmVrfMnw024ha32i2d4NF+Ub/JDxzK8l7fn
PrXH2AYsPWc/gNjyK11zGM2tpbWWuml/KKFfK/SbpFiF7EchJ+gYJKiYoKNPYN4mVY93SmVosjFq
pw5o99gU8WAW1z1vpT24vH6KFThauIxwjF3Fhzw2B1WHHinX7oNiP3jHqAbZXw09GZngf0zAIf4d
p3a7VQtzki1hFX5GfrhRfSCaiQ9N6ce+/JvPpuZBAWEc/kFZbS6zX/tNrdUdiETb+vz2fvgAbIYh
zQpKRUeGfEB/DsXnuQCN/D5jDsQ3I2P+yXX8O/6QAaxov1+ba5as/ybOs2CC7QZX+xPoeQG7GpG0
/tdP72Q69sDjT7+Tf+FnLgTklmaVNDBtX396W1VpOigjwkJllbDsZyi3O/E1+qswjqxZWdWcmdZh
gWqNluTEZ+e4mTRwdsyAb3DO0O8gIQ8TD4m75txLaJatp/JdjLQ3NvJ3WjixC1v73q0AhilQhqJ+
hJwuXQcWoirMWnkG7grJJh3PtVQbBSsaCtLT8lskHNKO1OVSevJeMHFlltohpVCyFT/jhbXDi0aK
o1iS5Cle+8+y0QO8JpiczhNmxRocMm3Mqt5kdukE/7QigsMCNZ05yzyDbG64n3slLEQGxEZnnl2H
RFMtPvKN5nl8AoPJgGZzzsQb8SAW9mPnmo9LeoXRUgBmc4CIoORFnVHpGKVixSKUYaRdzvuk5peA
QzfQyd+RXZig5pcJSqSlBq85l5xdYClB9Nbxgd35VsysCz0vEAH3H53t9y+Px3YncYA5vbBM5Sfk
IuK1NMDg8I6xqhW4BrGZvzvy+QmQA5aT0yvcU76h4WcJjHFThqaHTYUdvOhnUxsEQMjuxHWHRk4c
K/46wLECQDz/huYs8A1Z4xJZ0w1qkLZLvZN7xat8lcF012YFvEagyzoH3GC8lQCDF1K8STySW5kb
GxrQL/xC9fQGA02Zp58FWur5XQ6uOGQhiy2zV/baaXhV9spusNsP7RjsljJ3/88qI4sLzDU6RWgo
cuXznewP2DneQNKX+FQ8BdbkaHr+GWDwAUlBCPxHOD/VJuuT1PD2qvnYz+4e0KhN/98XUEvNCoAV
pCKWuhBMJdE9G2oSqROD1ikiHk+8A1uabP+1YPW2JjB7N1Rc8I5Gy4pKRWcqw3qZUCMS4j6HlYyG
VsiavrOmKFihv0J/N3vkxi0ku9snMTm3NWCxvN7EC+s9nw+358e/P4IKx/paSthAxuSrSdubAYez
ug8F1JLk4vXxeO+eVLP0Hp4LKggIKUuaP2h8Xkjor5i++XzHVo3+2MC8SjdDuTBAHYWaULRKpLDN
edgyb5Ij4S20mZ7lhQm7e8v9Sgj+7zio45CbqkwReq45xz/CJ/MWf2vP6lZ8Kg9ZvjCg+355MSLq
/JvGrJhCAaamlvDv0IdJd0mgl8AMb9jtsNN60vx5PIe0MhgAN3OjLX6RIQ2JZC11+ijsxKVliu1f
gL/tD8BLf9K1JK17Y3gBm3q9Uc7pq59BAmUhvrt7y1wYpnVAxJplEFZoaAXBO7zayrb2pm3AFo9X
wU9qhcclOch7x86cxcKlibgITkmtYwTh+DLj8ehryh3e1YFc2VL0XInPVTk5zWDmKC6BIzkBcnUk
A+uIol5lAoEgW5uvq9TTszhz8szK66Vlnzc+5chXX0Yte9tXAueNeHeIkcOXGwktKN0x4P9kMWjf
9x5jlX+a3bROoo/Hi39zIHFonAMSeWZyQbj6m169eJpVatA3LcIpFw1pGtD+so5L8NSOx9KDDHvv
oaV/CTx+m7IFsHJmk8MKqBBDp8k6Qr8WUT0vajdgDv7oehpjDOIhawDbqdbjayDrgrzNW0sAq59m
RKPNtt+PR32bCMMnABuA1jeZA4MuTS2bF2oQhFpTu62CvmPCNPrIvid8YwY5a3ESo8sKnlv7cFwl
5UoJjDI98szPNILTrCsPGijDv3wGlGp6yywsyM2JNn8Z2pA0DTsDWJ/ZUS4WBEwwbYXG0doV6sDo
xG3J/DT1uR/fGllzBFyXj2fi5i6YzclgVEQEj3Pgd8dcmGvylAE9SF+7sh+D53ajDaEu18fHRm43
OmWFvx5UDqKrZJSH2u3TH6XpSNOA3rMrjZpFEok9xbEV8U7mpXrZOtn0DIrXhf11f8EvxklNK9sG
kuSj/9ltSz0KMlthGjMqM+gNjKt6yg0u1MW4IBOqlPGfP0O5FeP3pnkGp4zpBYaXr0WlJlp0RAMa
52fO4/m5uwjIx8IhWbCk0/FXzmdsKEcT6I2BQmh9Z/BqPelW/9wI8l3o/AJiHqp+1GO6VdWwahSv
djuV+ajrsHJiZUpslNWXuB1uE51YbrBF48U+by7gqK+XuxbaoGkLrnE7tnmXQ8/0h90UAqos2rxf
66CTmNuPBCdLjVo4de1JGNZS64THchN5aKFKm+2UPAW8FaCX4D3UI7NHQ2zqHbpylXd2rpAexB+l
XpZLoI27fjKHZjMKFMS5NIdKPkBOb9KUxo0ZbhP3ksn0HRmD8RSiw0WEPnKqHpn6Z1bHCmqEpsoH
3uGkDo99CHgxGODjxOLfWrxPmsJIRNaAiN2CL9+GCJhejUXfATp9UIz5zWFd7FlxHKMylfrGLXsD
zNQxbqQt2sg9s6tI+aR8Acc5Go+d5841cWWSup4aLvIluYJJiIKluxaQIwZavKPb4aGS/e0XmwZn
Z7y6DuchznBclEPQEEmXu0IckEg6+a3b/jQNuuNlop1S7zQe+6EiiFOdUFroSruzB0GfAKZs9JTM
vZjUe2AQAFXNpH5wkdCZjLTo0TTi8zHkjJQlbbI5yqAGN5/uSKOj9xitBlRUzOZaFXDjNLiAXRkF
D7UCzdfz0mn9BVLMu2O6MDT/9wtH4Trer4qGHdyusZWkIE20bscl2qObGB8BxOVoqJhKrWvcsTVG
08evfvRReC+PXe82cU4ZoHxv9Dg5jHwYkDjCKU7X6sFooTcClU/ZKKd999ItxPu3CwQig/kEY3kU
xzG463kT+TaJFS8Y3DwPczuQinjT9EjWqdOYA57OL5G43t75qHCgiwYJOzQAQzrt2t7kSRFQGdXg
+qHiNIdEhHy3V5vp2BoTNL6JHy21gd8uGjAMgGfwMIv0Hd2E3YngqUI9bnATVUPmNETPd5wpS1Zu
XxagQvh9WEBTEzuavgjGRGoDNZQwkV2prKokVS1AGXi9Z4vYaKu0cAaGiZ2kwtuiHrOfTm1HMxyU
jvhgVzZB4+QT9Jl0FlB6vqnGQ2ILPpgcH3vYPL3X+xFfCS2pmV8UTQgq5cFhJ4VaKQSjqxU90bRQ
ZwE85HrVUHsr0pZoAO5N/aU1arFrTasl6D3j7Cxzw68lR6yzBfTovQHxPPpP0d0uoNub8l/IR4lt
L8ajKwDv5T2HEtxoJwsvLHd6PHP8HDbRUwe5P3BIsCxiF1oSK068UBLTdnSDIreC5J2tLMhzkqjR
h0N1VHz0OKivgdoboJDHtn0Po1Pq25G2AdVBgQbk7lP6k4UKUWdSjuHj8dfdHn8g4vgtqEvIhKOS
cL2tekhAamPZj24Z+9tQAhpEK0dSBtmSqsi9JQUkXsXDEilZbOFrQ3LeKnzPNKMLifC9L1YOnwbP
j8dy1wSaKDHNKCnA0LUJhRHbWuwxloAL8GTJOAmDYReVFOdAnF7PGQ6LS2nuhqXRYWMuc2UlS6Ob
e+CJ9nAu2L7CNUYl5Y0etOr4KoV152RMUOnpONYmlLXSdVNVtQ7tY954POh7C4j3GQRK8WLHxpy/
9uL+SpI+L6qIG12pVg4SHCdp0wP4jezHZu4c97PaGieDjgvFbRrVlSQKfENmRzfsg1MGWox4ysyq
+jsu0Y3d25eQIkdZG+9fZFqoEHySapkvhXhy6y76rmLNyPALQanI4CftXDb1UnnmNmzDm/7CILUD
mob3BbX3YbBt7B5q21zxKWbnhAV2m/Dqp9CZj6fyTmwKi6g+gVQF0Hsc+tdLNoHhMU2BVXLTaM21
gsFza09OQGnWQBibgdzq19iK1jj5B4WNVnXmLzyl7u0TdCSCU3HOHCGIvLbfR1wpgMxycgGjnPRK
8Aub4YVgYZi3CXtcbAogZ7NEsIIXFbUdxypg0jJUkLxQYocrjG40qpDwjeGlMomeBMVG5zJouOyC
Af9vWxrCxG9A7VOjOhvG773sRGm5rhrhaWH+bwNnfBiac8DlyYFw44bRk6+bKpPwYQNzkIFkAQ14
wJh8eeCehcIKpfd+Kcd7b5NiIoApAjob7U+UU/MiquWxKEzYPb7JeIIFWMUqS5ZeIPc26dyWCxZN
AfovdNGLh+jWkLDT5A5Dl6DDPAKFhVpWRA7AoNQHX4/n8U5EhuAbZE7IUMGRaeWUJihibWh81uXy
hrXzMH5WE0bSWV8AuD2LUjutOMXsxGGpe+XOjoVhUIhCDw/ZWDoWAeJZFcc6gOEnfl2de5vv9Slb
Nz9c++fxEO+s25UlKg5J2VTgighD1NJsVUrg/QC3ZDAqx8dm7g0IxY6ZCW1uqqQPBDFNJq3J8tFV
d4mOPVK+nHJJFwI9Z8ljS/fW7NISdVuMGdhvvByWqtjS5G8gCfWKdWM0cbPquV5iOL43LgCH4PTA
nt9Sq/lBwfaRVo2uwiamEvjAYnGGoBojON1Z9pQVKJB6538+QjxKZjQmeHFuWqegCQpO3pTHCNGU
ILoj+rpBHZeBodLqogW83r3ZvLRFJcwSX1W9RMPdy+rsPgeUH1wV/CZfsHLvIEW3AODUPAuiAxAF
XZ/XYpMrqVqKoztqwCC2+SHvMwPi9ZYXyas42UaMWQGE0h+lsLezqXlhkHHwvjR5z0p6iPS8O6pf
7fT5eKLvHDZXX0W9CAaG6xkmRBg0+Gh7VrsVH4EdBwRhMZiDH5u6O88XE0BtQ0/FJmRbpFJ8XkxI
naHqw/tQBcJLBJ4b9VjiJbmzO2EISq5QJkWPPA4ZOt4ZMz+OkinEid2wrufbhceaWrDqkg+IQj4e
3b1DZmZahPoYbgY0yF4vr8dNcVcJ+eQCX9c6vaeOFiPiKRgJU7l6bOpOWQEIWoxpltWaj0/KY/NR
xrk5FZMbJ08V/5LG34ny2RzUyAinfVO9JMxrVmya1ACsElR2kf3Y/r2hIvAAWBFNssBlUPcgqzJ1
HyQjZlUcYhsKH5+QwvJNKBInCy5z7+hBchW3w/xcReHmelJ5cPdpI4cbtx/09CQ85eNB2Ex8CJYD
yw+WHPTuuC6sUQ5aDVPhM7k8uVKJ2mMHnLAammXrL7xZb5F3czYCFzu6KvCiRBPH9aiaEQG6LzKT
K3YG9DFYpNsLV9P+ZFVB0hpYr8KMJKdjKr2Pvqra8JAdiY+eQKJ4Xdarko8IhOeTQuenvTScw0Il
ca/s5GzhUXJvwyL7ClAa+lfRBEKtszeU4qBK3uQCtM0SoRKOLbjn9S6uOF0Lws6owYat52rzH2SJ
0GaAjA3yohC/o9O+5VgXtQLyPFd5i8Fwz9eG6gMlvkrLwUhf/7EzI8pCyRuxJODodPtgjGanEY8/
1oWGhGZyQQoRnSYPzapNCuexqd9sBPXmRJkL0ot4FCHpJs8TfvHKiyKt72Wl51xV8c9ywqZG7iFy
TgYOarRjxZoSyMaNoWLQzT/JoKiUJs5qKzZ1fBxkpyocMigchhDYaeV4oyL6tZSu6y0hDH1SJVq7
i3gxM9SEq7ZFnKtmVrVFguShx70J3dCayDYLJrAQ6TGBcvlpCHwVcmJdbiRo+Vo4pe7cLL/1dhVP
I7Qoi5SXF21TRkGbCW7ebtOm2qXjUa1RMlDVBTe9dxxeWqLPozQI83LqEgGy3RbwC8CQToiEKjPI
cocL90oCejDoiccByUXfit5Hb9NmI1EG5s/jBRaxftT64kMgmItqBRpuaUHsFrW/StPwISyXGbWI
BPsSIO4Wt4VtcWliPsMuXKhh0mnQslhwY2kj53ulQo8BYolZa0UZtkO9V4AERFI1GbeNPOo8KIoi
UwDqJzr9J2PFcwg3Oi49uq2Ki+u4buRScCWW2QpMp0NIcumJNz+hb+fz3zYoF4qqloU8WiG4o54J
RiLbqZ4numJX67gyS89I3v6rMdGOxHfosEpSjClE6l0CMgso7McWbvE1wAahKwVbApw96EajhiQM
VTGpGSO69bAa5J9afG2IOH63npV+llB6sR7bu73SYA5dYyi/zKcOS12gdcNPVQCWPheeaYXZYUgd
NllS5Lp1eyjbs1D4lHFEovBKhT4az9ZyDCpPtw/QvT5mDWi5UVVa2ObzzFw7A/gHcHjOtST8IlP5
FqZOocXFyJLbWHIJHvlpy+hM6FbS2zMXLeEj78wbOivRBoImbGQ7FSoUSOLOr+PQl1y5TLcloGOM
kQndP0bVcuhKRfJoVjnELUf7WzUobC8oNYbkFZUFBcLqJEUNqGDZWf9xCEJTFifVKuOec/pCAd9b
qwR7RWhyu+T93OmlOFpwmHlg9Cyj8Q4JJVz6uBKpK6qaItATdYXk1qaqvDEsKcXPHnAzxn7smLe3
A1rs4Bkycmjg07uhkmomGZzkNedOgSGxAsk/5cGSxqUuh9t1FHkRT2VE5ehZRDb5+rgMZg6kMZU5
vCDLxAanWk74StBM5NMq5/GIbnimUWCCrXlfQ1Mc+5sKlzRcoaxUS5zLTa/Q4cObzqiCYSUMkTl9
MK0Vx6zR12anhHpbnrvipHIWehgbdQIIy866wtBAX5mAT0ckeb4Kma+Q24+lWYlGHBhM8FIuhD6/
BCHXi420mQQXn9cAATZ1OpQyGOFDVLXcHhxbjUfSatMzucXgi9T0syjfRF2pQpurBqdrOL1EdjMD
8BBE6zpIaAk/oVflEPRfQ/hd+xiVVbWHqnzlI2QEwi/oiNryuC+h/Ay+PCHcxMUOdUg9yLW/4LV6
PPu3pwPgVRDP5nC4onBAn0Fc1/cVyBN5l2PWSpqTfswJGh3VKrDy6WVgSDEuXBaz61xMHkp8KGXO
9Yn/ldicT8WLmzjxW2kcZonNHv0YqoH1tsNzsIQwob3qxgx14cNvUy+qYWaApC6RQI5YEtkOif8u
g83WqrdAL4bGq2924KJjjHLlHzrz+XsyPfPxDN8bryZgjrGVcCXTwU0ndKjs8h4klstJj/BiB4so
KcqXUTRTaFug/XlhSam9+ztyZD8ByporezjyrycY2ahQ5NIo2XJhjBoQG35lfrhP46UWi7t2JFBq
zSwpc6/7tZ2xSjOt7FrYqd2hWIvqSqv/GTxhHgogbjM9wBwvobP52oRST0lS5n2yRYj/mmyCpVwq
dWr/6+8HOShaM3BqgxLg+u/nRqktQpDnbEPWFku9c8puB61lfql+fGeqQPT7bzvUktRip2Sy1iXb
tPiR8vXku0W/cClSF8O/hvL75kc2BWIiVG7DD+NYZeQRSgaJAoXGnQZkVM1+94n72J3vDgWZWmQ1
NdQZ6bs38DWGTVo52facLdW7PjIV6c9/Z4KKWHw1gchOBBMDSKezNUwwwcIo6CrUv6YLmhAaMs6I
v+jK7xTLDbLZXLgFaerGsyIL2s0EGE/n63kpJqKxjTe2qDgPF3onBFD62EbRs9KvhX7UJy0lmpAT
NjAy2UhCtOqafXISks+lyjPNw3ljnXKM0G8zppxHygRE+1QT8OH4+27LPk+WRHI92XxwTmMMm8YM
rdZonyI9cUojf27tzBA2oyWCcBCvQLTRmfXTaBWLJ/V8v1MXwlzG+L+loM6RTK4KIZ2n5wXEBejT
m1Y8rCk6Ogp1z3jNjyx6s9DDtVSiu+vJF3apzV81zRQVEOveJr1nV+BoY3lbnazHvnz3hLkwQu38
odX8RC5gRCrO0FpPmRM7gBNv1BYc+vcB9GgW5w+5uFaHUM1FpD3CLWe0pNy3a/Swr4CTBr98rgd6
tOKceF9Yk6FsgInSuf17va5Wgc7otvA/pF1Jc9w4s/xFjOC+XEn2KsqSLMnbhSGPJS4A952//kto
3sywYUQjrOfDXCZC1SAKhUJVZWaYgSVWDc19tYfI0iPIJfU9fYDmE7joF5DvpzvDJ2G2L/YyOhu2
t/yvxhMLaSOKegai/OWvrr14aXQzzSOI27THZQ2vf/333tFvfx/KOoi9KiY8eNXwNFYHYKrjLKqT
l9oAw/U+JlNg9l86uksaH0Uexy7uCkdyb4mCMZqr/5rlzpxuKx21MiwL0JN9P9PUJ7MeafbwYo9p
IVmkIMHAYwvjKww3BHEk7vzYcOPEsLBGooOyqTsAiaeVyZ4ePWvfOYfrX1Tkz4wJHS8wVOQwDnm5
YVAHiq06JXnUtWCqV8sbT4EYS/WQqfOhMCV3mnBlG2Nc4CyoVdjxmOURRq8+WU53mwzfbWcMs7bx
VY3sJ1Omzy3cOPDjQ00aMCxs4eXy3ASzNXVJ8yjv8KZY6qY/4K6DLEALqpHcpTKuJbG9d+ULpkSh
c6fWyxVqYswdZWnt9OOUo3fkzXVwfcuE9w/YqiEewmQu0GO5XJSazYneOVUe1doXta73o4lGXfao
N99S8zQNpwSc+RS61g55bcxj0X69bl8UZ7fmuTUuZbasNK7zyIrt1ncq03fi9TFp2s/X7XBPmfeL
Dg9jVvk28QBXuUNXo2OepFUPTgPjOybRbowcXLnFo+6+NNo9zcGT3ctAOeKl/WeSO3pJlRIlAT1E
5K1TFxLVfjUx1n4q7EayNtGx266N88vEKKBUWmALl7w9AOcR1sv40Lt1CiBM4yuxdbr+LdkP5+Pm
1h7nMmumxBicY36ZKGiifh7cX9cNyL4c5xTqNHhazAzUT5gADerq0bQkQVjmDyy6bG7EJgfv2NjA
78qh9h2aPWBALlTV+zw/G+i4KembkcpyPeE+oefDuJtVzM1y+7R0bY5hogLLup+RxSQBmY7E8Pv6
5QOfDzRPmO7HywhjPJdrixuVxKsGX8875+cCxrYg1uLbeabhdTtCP2D6dHi9ssYltx6rgUZz2c95
ZM7P9nBUrMfrf1/oBva73hQqSr9Vw7N0qJIyUfNoqs3HwhqjxV0gQ1ftr5vhy/9/x4aNHeYrG1+I
URhU7MnII0WDKRSNSaiAmU1/m1zrMDl66BmNGdDW/T7aZo8KCEilWh/jz1GBzUzK+c/mx//+PQjG
Dp4eFghsON80lLlZgB2Bn5AotU6Ocr8S3/Ukuye6XTAZCS4eiKOg+svtnmJUnmKtWHXuPXf1zx5P
QnO6N4kk9xRu4sYMFyyKxJ56DMvnESl3HdBhZAbdM5XxscqscBHDmc2lTCssxqCYpcsU+2HIytF3
h7frviIMG0wdx4UsIhCgnB2cg3hdERmiqoi9m3zx3MAoZitsSJGBAW9qD63XuadKb0JFa2WrFB44
poOFAjcbl+PyK7IUJE4aJ4/GyPuJUcDraxMlVMgD0D9B/Zh1Uy+PQZ7qJDaKNY8oXXat058yqw8m
TD4V9ZPeHSpbEoJFe7a1x13J3py4jaPAnmMAxq4Q0EJUvhRDLgq6Wyvsm24Od1V3WqloGi5+e8YO
ebdr593ZfX8evfqYk/vr31C0QxiYxWSF6ULYgp+fZJyZCwTY8qg1VzWoimQOjFmTvlxEr2KU8IB9
ZZgPYI4uF1VXVdGDFiaPGqvam+pRAa5ED1p3OqwYWFgoDcFSFHa5rPMlihlbu9xhruvUUAwbW2YX
n7zx0Bfd3qvvh1q2QOFn3KyPO2YWJZpeNSzyz/7yOB2vb5LQ8TZ/nYuvijeV/ci+nt6hia28qIkK
cIiMc1FoBbc80xSFWCL/upxqK29mS8Fh9erDpHe+XZigQzpfX4vQvTdW+EPkWSkA+AmoPrQvdlwH
vQ4FaKruquW1M54/YMtzmfCUayBmc/ekonYIs9CeiIAEtnzDAgG1QTI11NskPyABhbxQTWTaWqLP
CIp0FnBBrYU+xKWrJ2Wswc0yEmnma49kEIMVgNp+4JJCtwblZBC6sYTj0kiM5Ra1W6IfYGqfRkv9
lPTWpxm0V3/+AaHkjHc4LnfQHXGbNRbFuOikIZGz7En74phRmYCMzAjJR94eW0vcgqYRaGFFR/4A
vzuBSrmRtTSF2wKcB4ZigXuCf19+sWQy5qHuYaBRi507H9QFkOxE4tyicIMX279GuBvJpqDwU4eK
RDVg1GRXJWenPKyyjrFwKbhS0ZqGxhl84HIpBtBsK1En1gzaqc2nvCiDFLf59a0XLQVNQSRamM7G
nCoXc8haxZCttkjUpjsTPBxx4JkPRN9dt8LPw76njlsz3BFVl87sHCNDT6QF+xAd1yloV+27tlQY
iFtjO0ZmW9AQTcp0N8cDCAh6B3xMpjL4ag+t7mqpA8NZykNuTsqub20Qs6FCEI7GOgbWPEKJeDHW
p+u/WrQBmx/N6/O1Wl2j6IJvM42R1hyMdafZkntZlNswvCI6UkjeQDR2ucf9mOfJ2OJJlNg3w/Dc
mNmd3o2+NzoQU3+djFayEcIlAcTiQREIDWweDtyoSVUN2pRHhdfn4dhb6o3RgpjQa3PrcP3rie5K
JkL8jyluaW1r5nOeDyi67ZydjB9ZvA5gJjBe7YLxlbvwVzoNWsu+GwWREoZFgrReA2+ShF/h4cD8
zj9WuOu+NZZkpSasdDoG7Uh9thYaeMMLyPser38s4XrgBoDl4lLBPXbpBx2QnPUCzrWoz14s5wG9
NmkPTLgYTPazwR2gV/mZZZsOzUJ7pICghlkm1LNWcN94D9L0me0rX4VhmtP/2OHClul1RNFX5GLF
YOysGgQUCigNlCXowMIIqd7A00Cdnko+ID9r9XeEwfi3hoYru5O5m2XB/A6EqJE8LVYdpPQOEwIH
ULrO4wSFtCxI47/0xAncDrQo17dO6Od4lwDcghcryIYut66u9Hw2JiQCNM+DJn7zKhm0VugcGwvs
/2+eCgBrmW3a4XE3x8/TfI612Z+GL9dXIQxEbLoPTB2WbfB842lm25Od4wnnlgc1C2KwwGg7r9vn
kNiVjZSLcsP3ScL/s8V9sW4aCaZwYYvUAJNV4KM27zCv75jtXrdkU+XC7fEwSAmwDoZeeMbK1F4z
oJKRQrmJqoLZvryvKiohS+cVrN6dD3+aUSwgW8NgyuUOOTMjkWhzEmGIzHM7P27BnXHez+6Lou/6
6ov5CCJklX4F+VAOcejO8MHAOs9hPRGf6OX++l6Kvi9jjQcugSGl+QfzoPTrMtOCRKNa7sriQcfM
7wI+ZbfAaL0nSSBEzgl+JeiFMuojsItcLr2KAVrIVOSO9FSphd94t8Wfzvv8/XlxsEHHjlnb39B/
i+bV8QyVt2jolXOeF+AOpLu6VX0yai2WBUmnovcrS5HRCImcBxO+mOfA5AAg11yi19uk1xoV5Rt1
Kh9L7Nk0k9MHNmtjgguXZDDtQQHzfKS6YGcyHzXrNjfafdkMwewYks0SesbGGHfyCsa9olio4Bl0
TyZoeoOGsc32iTlHo+lKjIlCyvbjcWFLGWaty8EBgWO+3Fl0De3M9OlU7Jz4U0fLHdWlaabQGdHh
A4yMYav5gduCUZDodYeWdYc6h18uRTUEHXj+60BNdQBl7LKFCI1blKDDHzRQBOVa14fVUuk/zaJ3
Gj9LG0w7IQ0d/ipap7svFpLlO2tasn29Anpbxe30mngt5oWdLlaf0tnJYt8eSHw/UM2NcbjHNrtV
CJ0lqaJ4bR5eNUwoweZTHs2dCRmgDQwwCOpDmp/0xwkyGte9UWgEQHxUzfEPFBqXpzlO1kRdUM6L
lJhg5O8AggtfNV+uGxGeKsvQWIker5t33s7NfVYotMSLg+AROEGNMgN9/66agdS8bkWU7yDe42u5
AE1Dj/pyKbm7Dq0L9c0IaNphAoIZCIuzdMZbuBaAzhwHyCx067kTlc5d2TkOwh/YrL1geLq+BuF2
OABiG0AJYRlckSF3oW/UufjrlvdM8k9O2vp9Krn5hSvY2OACuGoqlVlmeDF3kHg/xVWp+E3mduH1
lfBkrH/HcOw2m4THyCZfGlx7JQbChb2Z1/1C/W/u7eKPCVBNR6BnKflsHdUiD9ThYD1ftyyKecAs
QNIaDx5QGnM7NC+gubKpjQsqK5ZdlwwgIXPK9aSMa3WjTGqkW6W3u25TtG9bm+z/bzxcG9Qy73oT
vldOe4hh3YInbte1s+SjipcGKWCLQRHBUMCZybqunSYH3RjTCGMgApvcDHW1vPcGlc33Xl+UcC4F
MAYL1yGc/bc5+VKdRrNORvi652vjpxRSlee2BNXdebAP/bej93TdoOgropJsoDWJGVSdJ+F25jJJ
aI+iQVPdU1tHSRS8ZXkl2SvRR4SOPIYpgTlEvsTtVZ0ZpVWMCvbKWkKS+EsHYmLvZlSLqK7KD8RX
RieAsQlMhqJZcrljFeji9HI1SBTnIIJuDv0EdWkZOlW4oo0RLmtRbDtGtUVHulTNQT4CFZTtV2MO
4tgNjeHhA5vERheA3mMHm/PBainzsUnhg6Pa+tX0MAOxNs6SgpvQEzZG2Io35ymvPDKpJYyQAZXx
NT6A3AhIgkxynmRmuFe4Z9CqbxQc237w5/RAlFuZ2LvMAncpjcW6dEnLSkoWhGJGKB4V3SFzJCNI
LKTxT3CIeP6zJ3zhakmsOTEafC7X6oIRfMvt+oEeGUuwULRCFwHR53JDrCm2qthhhya3fcf7meck
LMGq+wHfsqGAxSgrGBX/pRWtbHrPULAOS30r29skG8Bh9aEjuTHCbUmd0SHG8C6Jsg6UdRagi1Cl
kbVDRMkIMM3/rMTkLnJSZ1OTskjtaufmhcY3Gkb5JN4rtOGACJMJLTGZ0cuvlccmru0CM/tF+tUY
3krjMKVRY0p2XmaFi2Da4mYpiEkQlLXbMgSNEdLp+3GURBWxFRAnMGUeBH/OSjviBavngAN0VnnU
0zPpvb1BD171ct3D2Ob+dlIwZ/CPHc6PEzeDtFkNQoa18j3dC9S6wxNl8V2ILWfGTzqqgTThkq2N
y7GrAZ3unhSohf/AiMPwyQFJHajxri9MOCuOgj6SAoZUAurq0hv6wsR1iW8Rlev96urH2YByRHei
fWD0eK+ofme+1utTs4Jc0zB3162LwhxYbXBvswEO9IMvjZtriVe6h9Hhqj6gCdO0t0725boJYcGP
EcroKLmAEY6f8rGJqnVejq5fbcZpoKv0YGbLJ2cEwSBm0pe7AST0GIrEg+wPofIslcVQLi5YlJUA
C+KHLSD9ZwBCjeC3Vt8VoI8a36LnXsX4SPh2fZECV8H4koa6HEwBk8+55wpWtGWeG/CFAJaH0p85
NHtKjqWsIie2g5W4LsOU8BPNzarUeaO1NHJN5Xk2u5dxck7lkpwrPEclninwDazpP1vst2zu8kSt
moKUPY2c/mxlO6wqHSUxSpAAXZjg0gW9IdZSOVjO2OACLDJQM+tGft9S8gCuxaMHMcPr+yS4cDF4
CDkck/UdMatyuabCMJquMuGLavp1dQbIWu+vGxDEqQsD3IqoSztj7pE3rgoSxl2jL4ekOLn3GObc
2213+FMxlr99nPGAQR8R/QJeyaJue0ujkDuNpsR+VXTrHoinp+trEjodU6UCGwO4VvksZfZWR5kX
rKkfgvJX3d8k3jGpJZeicGegLwlaUOB+MD90uTNzp8YQXEOAL4GGHl1rn85/nmzhivrPAvsFG39e
1cSLm4zi7GBSDb0bwHs/cmI2FtiJ2lhAbd4oMI1MI1t/aDC+Q9tfaKZ+wAgbs3ZRNUOl/F1dcmPE
yh2tSijui8K5qX8O3kkGKRTtxNYAtwp7qheTlDAABBHoTSYiOYOiI4K+FlAF6DypILm+/Epqq44m
2sRYgDrWvmklYNnwjhTQVQdc/+b0oC3qo6Wnxz/34q1Z7mTOS0+nEtP3URrfqt2rYqL+Dc6ORNZm
Et13eDf+tz7uTp1RgsptHevLqQsEWKkrQd9PNATN6z217uii3S2Z96OcTBvN9FimbcP+PJcpXZjn
0uREGwdTr2G+je9W+gQILmTKBnBJLlYVdLGk1iCKDRoIAAAMYW2bd4LWjTdmY5fS2oA1iCSma+fr
ZqjQc2nJcFxCOzowPKioQpWA7xripaylpofdw4zFOpwBcyzpGVJx131EdOXh/gZcHOBWFGq4rVMc
M2+TFdc4TMTTA1YibVXLTHDbQ1OnAy0tTJjmgPuHOF8dVN3dUsZJIv5g/y6FZzAnjgf6HBdXK8Zm
MfoCvb212XsfCkZAASPjwTsW5WjuLNcYImzakUa9++wmbohwNNWNJGAIAxKrCGJuFvw87/KOGx/T
FqWNlR6fzFCUMiwaNEOU3PpDctT3ixS3G7JgBycUpbrLpSx9qVdaDSudZofYfGghNRpEV8ZQl+GA
RAvCVYQeDkQXwEnI+UChTKVT9BqNvLqCPqJD1QD170Xy2USexnjPYAcCeb+NJSmrbo0ZNF2iPKOz
b8TfGUUX9VRZ11vkaXi94Fii14FGAXdz12PvVhY14NGY9zmQyXeNIHMk70zhYlAafu9GsDT7cneo
VrV9ous4mUhDxi9gqnU7SSgTJaMgDvjHBE+stRjUTnsdu1JoZ9D+HgFztpODpjqQpJTVMkUeYLDJ
CyD3DTz6+OUYGWlWayyirkn2eHixsvP1UCa0gDop9l7HXBjPe0F1BW/mFLmIoRBfAfd0+YHhOpCF
/GeBe/oX9ThbxvvzuHvpSHEuhzeVPicOlVzcwgt1a4h7XKWJk4FAC0vBsGOcnEFHAn6jZ9SZl3Fv
gvh2+kCGtbXHOXQ+GN7UsjSOfTo2x9GCw0ry8hEdGsDEAJ4AXy5OKPfqd8mwDECJ00iPjYPS2j7p
oEDX/4grGdui0BI42zDtj/MJPo7Lk9MUVesMGkK0oX6pmnsPVYXMQA+skKkIio4okLDAwQLFAH0X
zlDq9TGo9UB3gPdilxknOAORXmsit94a4Q4OogCp8x5BLbEtVA3OYLv6wO5DgENjfVW8eHhWiNwc
4nEYYWEqOr9HT7KzXlVL8hYRfquNEe7eNBJNsfUC38rMitAb3tgBBQ1deD0GyKxwKe9kjgnpMlip
ywRscqPrBLPbQE8XnHeSy4Z9dz7rBE8xQ+0Cc4SiC+dli1mCnh3xefxmv9HHEoCjowLxtvarrNkk
CtOAdIO/DuNPeJOyRW+yAapCr6tc8yLyWuhvrGU7/eoSkC2mqao8LGX5MtqDTGNEeIbg0xBsxNz6
b8A7LZlcU6WkwFUao/U5By3pfKMcQ3t6vb5lIkuWjUo9GD1QqOCf85mSKk1V0iLSrKiry7BOH6Ac
4SuthO5S5BoY7WKcUtBds/iB9Xlq69FLyiIadnET/Gxl9H+yv8/tUl2OitsWWIfq3AxVhLHrZLy/
/qlELrddAneGgNOay9oqYCL9Ok835KWabjCjGwzGK1oDgbQ1IAo9QP9iYBLSlZ5jcPedhpZQCcrv
Amd2AXuj6Q8fmO1DNshKpZiMQSbCXQp613ZzAuHmiDSxP5BmV9rfsu8tNC2cKpBT7AgvVgz+sBEc
YAoQ8S6PUrEi86yLCvbi7r4r0ocKLYJE7W/y3Fb8mf5Myrcp22vxKtk6kZdvDXOfsh1jXSs6GO7S
9qCsi79k4z4uHqhsMFjkhiCrZsVtJgfA0yP1mWWViwc3V4aDU53j4fCRlifjw/7XBOfphVqvcwc8
FXCc+FhZsAznMXm77uqyZXCuDkLHPJmhCsPIkEBYQ7NbZz78/0xwd4VN09hroZ3AvhRwEvhSZnX+
iAk2HYNKOSNcvXQ3w8rB5tr2BSD0ybrHMwxayobzZi1asrtuSRQa8E5EuQA3BVqfXJaQJ2WtlSMs
uXM/AZOhjXjIWZgo9tpZheZe0t8Osd0c16bXfqyjLmvsC/frP/v8OFBNIadnOQgVtvoD+xWT54/t
lwumaRxfBA3+7PaJQlkfE0fIrQO3AsXPGpgyaIDwnG6McOdUcSdcwY5bRFkyHZJkDqfxIXP1eym/
lPCDbQxxKT6NQQS2FBYiEdjkgUBD5cWR0X2JEgdQS2H+WwXxLeRGL92PErBYNlZcgO9DhejJbee2
fqkq/k6SdbE8l0+FcEewdqiKZ/FvJbES+n2dYryvRdF9SMOnj+7TmN5KbyTRiraWuKTL6u2udEcT
NyAkwdLyOW7eTDru+y7261H2CmN7/duymG60hcFziABwp3fCxDckPGGMvFVgLwbU4sYI790hWGKf
/rClEvAil3A29rjFjUU2ZloOlzDWIXJGe4Y6axW4pe3bfbpbAB/ARPF8mLxXkN7u00k/94P1zdPn
oCG2JHIJPzQD0iMDVF1UCC5dR41HUPlCtjMa1POUGvuhiwOnvOmtx3gyT9djl8AWHgYMr8T0j34b
uoRa2eICuQpGrdqz75pFtX0jgSCYMgGQ5XRFBUHeikoCJq+UxqpfBhuJZ2mAhg3mDodVOH0GabMs
ArgliL9U1h5CMrPnN/odeGp2npHda/ktVUYwU/+YJ1SUta9aNex68FyUw/76JxCEHfwYVuhVwTgE
OqDLz21PnjJYY51Futfvy73Vpb6tHLJGxmUotsOqSbgicIVz+U9pWala6kMGvEbe7IG66XzTzOYd
8FjTETC3RhIZmMtyRwi1a/BqMGE/VM05ewoY+pm2Jz7yAKT6SuIyHGbrD1Wr/t7KjRXu64F5KHPA
TpNFBpDPZbtPs31pU4mXCk4n6n2oLGJ6CahHvokD3tsuNdspiyD3c3D0+6JWTnEmeYoL92djhB2V
zVOvLko8790RTRRgQ/On2HgFWbjx55UYFPvh/3jtoxzDV5cJuLtryF1k0agbZ6LuXtcFBKVEUlx8
fx38tvcbM1wIyRZr0dd4zqKEpAHRzsS+y0zlUFtLMPXmI9iOfT150MrnRQXTpR143RzGTRea+qce
j+l2583g+3pZwJDuHlvjiLMcKaQ7VRN0B7Q764Tp2d1QK7u4u3VlmZsoJmGQFBA+0DJi9pLLp0Z9
aqpUM0BmV/mtctOcyPfxtf7AFBlO/b9W+JJlUenJ2JuwghQUuV1AQLk79GZwPbgI14I6BaY7AYVR
+TLvXGjoMjMrpRHEaPCsa5Dcx/1X03n6gCFHfVe1x7ORZ/nWZkcZ+gEtQAvj1PfUTX61faaHa1wo
BytZUMGucY1ctyk6lrii/rXJnZg1VSbaDVgcrozALl5m7ZwNkrtCdCqBpgeECnVLC1Cfy1Np9fOE
Qjx409D88fviFhxBlXNI9tdX8k4sxx8Y4JVwA6AOh0IptxQtp7WeFDDT7MzDGClHcC2UYXyq76sA
Ujy5n/iOrzGOSb/Yp3uy+/78tQ2M8/O4s47JfRt0uj+dnEMZ4PQE5ETCL6VfBvmBnsZXyW8VxPXt
T+Uqn+MypGBfBiFfViIX6n6mxuG6AdGQmLG1wB1AZR47qsf4GIZNDujH7e0ZZOvqE9Wb3VwYmGM5
txZTLnEcMCzLAO4igqOt+XfU+CYQxxNJSnPAAvUH55uT+cPqdz8wfglZsrvxJf7Wv8yfmtRPH1Dy
u75y0ZWJksg76l1AFQ4xy1HNKajJnCYBHp2WdZiCaVdybDRBzo6XFKphuMoARPG4O9OOywYXdgsu
I2Vv5T/iKduBcuhYDz7xTYi/gGHSR0OwXELwLX42pyN6kDZ0YYHwTNI0XKRND1GU2v4g7pB5BTTY
kwSIZgeEiy1wD9AvnXUwfMeoPc2Sy1y8fEZdgZMGwkybHfnN/lppWqhQBYF7dUtQxyRcQdpH4m8p
NGyGW+O2/DnrlW+Me33M9/Ot9lld9ol2X6FiAynu6zsuXPnmt3DnvskhtVvZ2HHbDp31r0kBU2J1
rGy/BtXZdVMirAtQj+AKR8cXLM08NwiFMphnTUDZx+pDmbvA7PQ+0W6V5hwvzj5OMj/uQ8d7qrPd
XB8Xxmw4jZJKrDD13v4I3vfqDN0ADZByvOCnmxFRK1hBRulnlZ889W/eHGo/cn8B4OGpe5Jh/0QX
xtY452cp5l/MwgD4f0mKcLZ/oGUVSAVOWXT6LZSjes50FfCR+WTRy9qlmVessD1RJL66fmbEy8VP
1YjG8QWjHR+4oYBDwawpxDXA/sGCytad17r0oKWOw9OfmwydSUx9ZhXqPrLJBFEFFQrdBiQvUbTF
s8C4tJTkdaxgBA8sgGQMyvRzozkB6+bFWR14I0AciNJ4JH6W+C1zid8+KDgoUSTGAxFPikuzhUFy
p0gBd51rb9+sNFjpPm5/Ta2vRST3br31WSvXcy5JlUVcnwY20MbgM/I0dEMu7WpqWht00sFIqf+V
6zMaidXOsjJ/qm7KNIGwgolZrsXvE9un6+rbWXfEG0tSiRDlH9sfwQWrOS6zvLNAIKA6XzFxF0yg
KQDk85Q7EjcSuS1cCGNqmBTVsMeXqzXmwnIhtk6w2tDt9+tLT/1kDLK/XJxFyftAdM+hpQAoCGPb
tfm+jzbb4OBcbTx1MusVqsMTZFNzRxJaRbecA6w5QHYoYgCHdrmgjkxrgTsFbmPtoL2eNjvjpUqj
wfUHWTNYFMW3pri4ggE49GlrmJqC6osW0ccaU6Oy8C06Blsj3Okzq3QlZIIRUCz+GCa/LvwxyFdf
zwOgYmWs7sKvBwFUFdRL4N98PxybqOLklZu7CazFjnpaTNZ+9ueHZNbA0DH6cSdxc1FkdjwMiaBp
j6POv4YcqB6xGSEEzcnIgrKJbz1K3+I2ll3+oq2C8J0H4B67+/ncZ7GTxCMq+EZ6oz1aGtTvipsV
zMSg8U5voFiVNKWf2Z907wsIhNtpT1X72I1Buj4lmmxmSXQMXA8cBfiHTIxv7s7VpLZgvwLnmVGT
k+v0+S5LOk1y2EQHG4cME7QuYjeUaC7PQVmtxlLPZh6tY3xIqbIrM4zrp13ozVCXKs9dMz7kTi25
6EUbCrCPDsYH5BX4z6VVUOEA/IEmSJSObgC2B6cmofSqFX3ArRHu6tO0ytQmzNBHa/tQr1/MdJUc
unfSaP7u2Vrg7oB4Zfy0FT5e6t1V9hDGAOpbRXVWQSpROqtfJOxZXQzKOS3ucnKrIGOFUkjekENd
9BMgbqaPVz4ECTKMcTqf8mmX0HVvGocOTNhae+z1vZPJ8PIiJ9/+am7LydIqAE+zLSfRUu2S2YUa
24+MBj2RhT7xPoPDHOSoGGV/147ZxAmQRFik8nBJggkA80qZr6CkSLX99RxAuNEYlgeiHVkAAA2c
N4E/YSQxrKSti0HzLFCIpEkrXMfGArfRSqet89zjk1UaBlUnO3DTqCpl40liKw5m4FCHxUOPW8eQ
mLQYOpwKZ3bCEa0fVsOal8P1ryWK3ZAB+NcKt5Yii5sU5APgOlpv9dgKvekVTb+xpUhGw1JN/pyA
FzJaAERj8g7iPA7nbdW0zGbhgSskKz+hnlfM5HYAyyYm9RLJcRR+PoxVoXytA1FocQvL2piUXQwK
ZUZFuSBj8KZnXZMxu7Lf+9uZ31jh1oOlrtBJXuFsQ72jA8S0oSyoJOe1k733RaGZlRghPgacMmZ+
L93asUnbOzE2itoZwkkVNFZg0W+AatQm2WnjDhXS664hjAwbi8x1Nsc1K51ESTMcpK4aw1jX94vX
JL47JseqT7+2sazVInRFC5NlTGkN6Cd+xypSNITRJpOy9YBebq3jbHensoQeV0OTLJzgT1AfzWWP
FaGrbAxzm5iCCXPOStzzNoOYD7e6+Qqg1Uf80WZwAJCGMFgj9zUxNBevMdhyY884YCKUoIrS2Q8f
2DIwh6GHi+hn8xCYJE47YMUQM9AA9QcjP81fvXHFrVIdPDJIkmZeyJTV7KHDxkAOKKsyfPPlkswy
HrteQRx068xPtfUIvkoPL60RHXHqp9A/uVXPhb8bKD049s6RsfMLDh8mRTHCjZXiBc0X39LEUDSL
UoLaFMrvRlJ/a9IGnPaTE8RJJUlShMZQbAUCC/SiqsvO5+Y0OEM7U6KA8mVSlxKit3QMqr4wQhfE
aTskpDLiJqE9aJkAlcb2k0/4MuJakzX1oECYDQBcR+1cLF2gruVOz9K/rruN4ABg0toGqZ6BpNrl
K8pF4+q1isOHdjnQAwmdUVYCOD406ziXOI3MFBdUuqXKUwXUOZEWowKQDb42536ryfAqosIsPBOx
hFHqgnmWO9NTktUL2gvA1tqfMx8M4iF5IifVj++qqA7GvXVWguqkSJ4MgpB5YZUL0kgLcqVQWSYF
7R/Hf3UOJLy+VexMcRcOFHvQNGE0d0x95tINFbqMxeAAp9lOI+hnVMhtptP36zYEVw2uNKCDTQ/v
LI9/DadTUjq1BeSk2aSzDxaQGzUhu7XaGZ22q7LiO5OaVd6uGxU5BiZDTFA+ADGPvvPlwpaJ5lVl
uMhDgcsi7Q+KOr4i2x/BFYPmFhBoqNIAMMEP4xZ26+Q9HlBRn3QB8fS9mny2zqkTqMqzlP1W5AyY
+EWwAPMRRAG5okKxDLYC2XtAyMsvBUSBsh9GHvtTXgQY6PvAxwMKCBPzjIf1N5a3um5V0ItgXXll
+EmsqAcMYRVB3S6LxAGFq9qY4h5rykrxxqlxgDMMBaj9j2n6vLh3LeokTS27mEXODuAJgi1Ka2he
cNW8YawHWkxYlpd8Hm1MekLE5vqHE9UpcXUxtk8X5R8A4i/dLidT6kwG7hCgiP3Ea5DzLpinWQJC
FT/r1kNW/LJQ/PbUD2BiGdcinvKmC3Av7/CGYpMpyQEerg2/+z42AZ701xcnukIMkAK5CBgI7b8V
JZ0pzVFRAy/WQp/oMEOmtTpnubfLZG1w0eHdWuKi7Zhmy5DboJ1J+rYOtMyu/TyGEotrUVXifzJT
XAA0Vjefqwo8JE36VhdvY/vDNSVDTeLvhkCOo4vivM0d3NYuPFo5WI1q5kEFwRIMyJZVss8GyXUh
XguGxtiLGIhf3r+bmq5tjbVM826sjhTJi6QwLV7Kfxa4pbhGnXQmPC1yl+AnZobim4+gWzCR9J8J
LrGN16GBlDAWEevfUyaz+rLKLj3Zd+JiDqhUyhRchuAOqE/m3oIe8vH6SREFNRDUMZJyJojHBxq7
XlJvycD2AVWJFrJFcXNL4tPkPvy6bkcU0LZ2uO1oDTLkpISdEUIC4FdV8uLw5xZAio0Ci4fqKMLa
ZTxzY8urnBnMWa0WYh5mMb5c//vvQ5p8ArI1wCVwXj0pUNVltArU74xup++qKkCDLjk66+OUva3l
KUf7vVh301gH9dceHM0rtJh/LIXn5+c8OdUh+IUVGQGIyEdAPA3YKPI9DJNxC18WpW87F7/LccFI
q7zOiVzsVbR96GahgQaSEdy1XJibGmN2RsfD3Vcu6LpqmCuWnFdRwxmZ138muGXEiV54lZIAN1zk
x0S/XfIpsOcQk/p3cY7pcyNWfQ1Dj3Pz1Leu3zySKrQW51BpJDTSz1Z209ayuRZR1sRmWuBWmALA
Y+vSpxajHsk44DclTnWr24/p8kvLmxu9ND61hnmCYItsTJ2t8jcnw3gLe/cwrBn3oam66iMIHcEX
Ud1rWrOvnV8Dq0gXN3bxfN2hRfNnJhuGx2lBC0/nH3Z1vFZVrYM9y721z2WkHt1bI+z31s141EPr
gQTFzn7Mbvu79SdoCkPTr4MlVDDW0wdmWOydg+rbMoy6qP++/VF8/31WCs1OCH5UrOMQmfkRaXcw
euYxU90DWbqwBwmlOdzOixm4WfZQdvO927tfMem7v/59pD+Fi1nojPRxZ+IKUe6Ko/I/0r6ruXVc
2foXsYo5vDKKCraSw94vLG97m2DO8dd/iz73OyNBOkKde2uqZh48pSaARgPoXr0W1EyzdeAKb8EK
vJPb2Ov86PTY4rK49OJj1dGQia52sCVTBuUgKcVxObM6dLOSwRTHt74EbfjxsZl7Xn1phjq3Mni6
yBFM8dhDk9GKCgeHcLJCfGoZlu7RTsooboBaGnk73JOW2HWROxBquZdiDTXMrpJPhlJ/GWG7kVOl
NeforMt2kjg5YA1BrdlCrTLOtnuBEU97PETwohNwKlwbbzouEytw/G4TyQtmzapa4o4FC5V+b8cC
mg0oA4CQSFFSsxlKk6RA+g9g0aQ31bjigMbM0UyLFomylz9JwzFKVXcNol4L4m54CjrProeFzFTb
jirmlPi6r0Ak16oPOSuNcHfuLoxQcyeIQwiiZhmoQdRqetAQVsZvUWfssHunCloN/z0Syjtm0gOA
rSrR1jUZS/9DzUBvpcufpuJoVzZaUi4/PTmpnZnJRvLiEgg12W63/N/mkO/njfAuubEvW3gt7sGG
4AnjSxutdRb0RFoW5NG3UCebwdd47Bj4FoPY4YZ8EUt5V6AAPqISnjrBWtoKLg623B22pN2MHjBF
yV7eZL9Gp3gOPrPn9ilxE3N8MQA2sB/Hgru3msuJWoLFxQ7tycwHJIQ3Ibw5YIVFPHBCsNo5U2Rl
SHqvy19Ga+pwaGvyI3/knoYvKHe3Fr/SGI8ClmNTL1JNnMRoXhw7Q4oqfY3s2CeMJut7Efaf0eKc
vR4tx5ctgQoV3Nrudqpb7xjT+dijUYO7/v1ISQte4bDUvOOE1uOlejw96Be4/u1cDoZCWVYKt8rP
wp4t3mZRXT7e9QqNXTK4JMAFD5+vqhs+Ww/qStAZJUTWDC1/v/A3Tp27IV3gyFy/xh41G4GlGsGa
p5uoEhBUcJZ5Ss1eAi8o1BO+ErD3IL/xeEXuFb5BuP7/Axhi1fVgBBx7Ya/DlB0UT6L1DaDtr9hO
nkTnHG6Gl6gy/4KjUXSTvbiZ8Jr2kvf+JV0JDM9gzSkVYGI+kOUEkJDtrO8KyDlPhHU5X/z2P4cw
XB6uBzoLfFhXHY4DGXjrRZtdeG09VDCfucHUnnPv8byy3JAKBAPU1KQ6xcGdb93xrWPUM+5Wby5W
jU4+SCpp6nAZTPs1PXHWeEq8FJmoyRSt8oTHXbSqy6eh2E2sq8Ld3PylZSo8iKQuJqHCwAqztA38
axv3ZrgSfzV+5Q+e8YRWtgGCcQw/Xebrwer9QMkv9pzcE7SGBnDTGdzIullEbqOYvZ1P35J+Ih3D
WVjWqPtJpY0cB8LnaFvb6Np871eJH1qCRZz/k5PQaIeRcPIYiUsg4eyKlG4ipU6lMs6Lu2OBegh6
gFDoQxvFtd+nWmeUSLxhLDi6yRpoMskho5W9TRsWbdp9t7ywRTlHTXKihjHmjeeARBlF05hFcxw1
rzcAl6kniKS8C4VJ0uwQdRqA0KmnQkxYV7PebBMWAPxuTLn4Guq00UeRtJOOo0CL+tiaR+0olxIT
bb38yo1nXlihfEWTpyHgF88Mdqk9u9qKd6WtvsV1I3J7l9XQfvdkuLBGnT36JI0qssU4/SMzQ8+H
rw12qf1vLrUXRqjjpxgSwRj5ZY/ngjNVL1PGMTyftTTUqdPJSltlBiwY+e9s2BQ8C3Fx/9l2MQbq
QEEXElGGDhY46TXuZCeI/SnuIGLtAEsSDWuB9HYByQcdGcPHu5q14aiDpkjVmG8Wh8i+o3XmlY6w
4V5kZH78x3b+w277wTgu8Fo6JtbRWI9G2AGNKibg/807RYV+epd0kVWOWS7YOl9MCh50yTSYEH8e
DrGgQ1A4KSsFzU28sO9EIY+8IM9UNMO2EU5DI5dYTGrLeG83yD+fSW0Q0qPIi3wJAlDgyiOu43Vp
OqG4HwfGhNy9GeMxuQiWoFvoJhEszKIqLe1EdRJYaLAxg8kNhsruub+Mmb+75y8sUXGO7yNJD6cQ
YO0mtWIVXTPGLubO47FFI+OLDH0KFQENWluScHps+u4YobGtyHipgyuVcmulMVIulxZ9dTEzo1gS
zF43HDWQ1lhm1nX97spdGKM8WZr5ou9GNK2QaP49DaHka/m4VNcIb1U9OqUmyJu5+lSz8sF3txDk
ciFtiyo2GvCvzyyIn9YKyYASboM/BpKj0fA8idtwcOvwOQaYCJiUx9N6d6QXBpcPurhepIrABaSH
wakZPJAdA670NIIMhwgoIimKTeb1Y4NLCL3ZFDq6LID1QZsVvY5zBeEPIHuwd79jKV9PQvOqCmgH
emzl7mkBWVVJBsXxwsl3Pawigq6ePjbx1tUgqTd6kLyKZTNk0RjeLcQCq7EsGBrtofF9bWcAXHDS
CowmB6HBjMZF8bOIvIlLTaHeoy/VLCogaVmQVDpDgsrrT/YIxBcCrjYowl2bHYF1EFC5FA/ZseR+
6SWxoMWWK8Su5hdj5v/U/KHsj/mwTaL5iefw4Ec3VP8kHPNXpZkh2jn6BEQq0MIIes0vJiuO7bBj
FcDoowifqaANe0niobixoK2uP1OviqQfJiIfhjowHFFLMreCiuIKO6g5oB7Pm2XBBfYoywDc64W6
4uQwdyY0ZX0/dge64fJfXwJyQ3AhLERMNFdNUjeZGnKRfNDQ4qcQR+N+teALb/QYT0ynTZ8wRRuI
Ipf/ZdPJjWHKEXngkaVGxhQkRmnN9lRw6LH9m2pWZqwB8W0I64FERegfgygIgnMKhQ8kMSiPDHRO
0LipVg9A95JzNw12wXncIeYPAt57OQpbymA2huTyrATED3LtYmv/yzSIUoDKgiQXVJqvlzuRsoAL
+0494JpmRmhjNeTfAyQZq4S3eRJZEcAJoluXQOSY4afWmEXtlKCFD5ZevF0U+wDgOYbOErGhYsH/
fNZyTUCBETUqaglEPWpzyBerB04RV1LjlyDP62bBzsGKETSMwEP3VC3WQPeBOUAnIlyNZoLsiSAP
EmpbByjmBNW2Fp2RhJYaT24cnyZiZs/1sCtkn8TTRmMdkvQj9cc6rhRAvC0M8kigXy9BN+QAFELF
+NACkZ+DZyM4oU8v7k5p/5VWR+11dFozh7Lo3EBsBU3y5jQyRDmpE+XmE6hNz5NCrcdo0A4qMBWc
KyavFXxgCHY6iMjGnjHf1HFyY43yOZSt55zjZu2w0JNbQ5nKFgiYoW2tF6x0692lRXcpQFFgk0a5
nZrcIW9nAn0P7TAS5GnKV5KfU3UjzGa/kYvWHzRchdDFbqfBLukYqTfq+vOvcV7Ypma1yPq45VtJ
OxiaF6FnPjiisjkwgsfPDqV2MKCioOrCBQu8SnTw6KtCyZtUio8yMGCoG6TQtrFDLegNE+QdcQXa
DjQigkZT0nozapOk2FWNML5FZVhC01Hi2mA18k30UWVR9sYZRhn7fCjlEFEfO2HdFxPaCQ38zyEQ
S2kgAktJ8mDVJjFUOBedR7SuJTo6sPtw0P52fYe+S0igFpkVjUL9AnBp9i6TifuAoFcUmtgFs+bF
UCUdENVmTV0n0AfpXFkuIcomRChtWVwuLz/acqk1JG360c7NNFscV+frUUIV1UxrRTBVkoxvA98F
g51Han8eMknIrDyWpMyENpUG1gE1K95jbewCG1gybg/WZ1E0mxjsktYEXmZ9P9ZaWPwVmkKCEwyL
HhfYmqc/dTY0uTlmgZI/zYh1b13TpTPa0BWQeQvpAp+pg8xGi/SQ2Eqng9x5qFpuO/NSCL5atG02
toq5SexBmYc/KjJgmdVkULs0O1EsDBDuKXL4kRmAnZl8pxSVGxVyjzbrrOilFyjAp9spIAKrxfHO
zvvhcUCkAc+2RtfXcQI1RMzi6CiE6h41NCdMPjht/Hp8ci/BmfJIXOPw+wst2sJodB3QwCFWGUlo
xEfIp75xQfsE5DLrsnhnb6FTHphsEOqiQ4/uHwskoQ/lkYuPNZ7FPdlkw1pHm3bdnx+P5a4dWDKW
CA3GSepyz0lBmwMekBzbOLXHkLh6tJGDytciRpXx7qRdGKIu9eOI62EAydIj3/4J8pe5fnk8EMbv
06paADmo6jwVydHQkj8GONcMlZWIpAv4S8DDJP17smRq4UGkUwD5kCVHVAB2NfoT8Y+wgerKYPH+
CMUPq5JXLJk4+j5/Y5UKs0GlpJzEYWTq79Gd/gZ72UdFfxu8zb8eT+Gd3XM1POrcClWuV7Ezk+Oo
Ny6f6giqUeeOBs9C5FMvyv8ZEQrcC0se8HrUPOLZAiREXyfHOLUAbYxBeWDWmSlvc29m5p7uj+of
Y9T09UTJ4zmGsVJ/zj6GJxyHTQWSehu3znVrjbvcm0y7W/1v5vIfq/RcRjKeDFyVHDu53E5ztSqB
HQDTBau19s7NxhBUA9BydLMuAJ/rWBRUpUrKQNMPOLn2M3rbglJBv4q6ntpDm/2KmH1a9/YZBIFB
Ko++M3RxUAOLYhDQQPHKOEjDSdDXExSvHs/cXQMYCAISGoZvmpJFvm9UsDQZh8bYyvrzHLI84t6U
gYQFj30EV3QDUpGoA7tQWmtBcCha0QqE54UcNmoyF0VE1MTlimfk/Gn2jR93B/ZaBGTlX3jC6zUS
Sqh8ihXhlut3NplqKttd9FoPr2U/+RlKKJXddSejQPLmlY/MQs7MwHCVqrTighElbzcD4HbI2KBj
EKFMpktVRdEnRVWO3AH9VZZUj04GPRwjZvQm3rmV4rWBlgqkIdBABb7u6xGnXKVVQR6Hx82f6Ri/
K+p69hSgD/zoUw6spsSOe+w0txFFhaIKBoReVYzqpnFennKZKGl0VFuAgBBLqtnL9+k3iQQ3zN2I
JVx2JyiDFRMsFQuyCkpS9B1A4/hxhMhldCwkxWpI5snGm/GJbIciWJ2QrmeN7Ga8LR8P855ZkI3g
LYurMFo7aDhfrEkFGqL76NjoPG+rOtI7GZ5WTiDVwzHOqtzXjGHEdXYgfhJVwouR5CyUza0PQboE
or8aGKTVhdT5enG5PoMkSDNHxzKadAuanNg+bcH5pRKw2Axvn8mgwl6uWSA+0YwbBlqtn4Ze4OP8
qJ3CxnTHdXxsGE/DW8+5NkGNRuqUIM37xYRg6pzTdiDABO+CfpjndJOGKzTNOY8X8Z7F5RGOtiO8
hxG4r+evD6NMj/g0P9bg/AhNCCjn0jY0bMjT97JsqqzMHMve8veLdKqk5IKUKLAn6zZaqkxSOqLi
zMl6ATKkZ/H4eHh0JQThDvQJ/4yPbiYM0nKOkgj2OMHS2w+1NpVuQ9Bu15arrLB6lAMiv60KxB/Z
IocWuCCW0M5PY9X1FR0icoqIMwoXdCBRFx++GHPWpHyfaEF+VKvWVLb19NRzH0G4E7pzVmy68rMp
/xiZqX+PwqEtdKdsoQv/K6l4SxqjTVLgCRZm67nmXcbk3PFofBgWH/kYwORpAGOHdtgIGDx8WGZz
4VbVt9kv4UOyiGbyf8IT9KZrT9kNfuOK0PdjhI87ngDjQBain18AGQfleXGbAiygxsVR6Ayzne0O
4d8bS1wa0ASS7jTG1rp9W2AR8HjBs0JEGYhO/OQdOllqicuPRM7PyVHUcRHKXsIy8f4Xk4r+OrTe
g8QPQ1uuFBer3TR1O8ViWhyH9kOWB9MINoONnZU5v75RS/uOUA3Wz42C2nOBStCmYrxtbt0NjU/g
KYQCElYVLfbUB0ydxEdqw8vHyim3xVPqywf1IK6RPVzr/nwwfpPjcFY8lNzs2jJ8Fhf4bVKbsk+5
u6JDGDQDqPSYo1u5b05RFYFGyAbpKP6zh7YN6o7PxoQGgp4l5ffzEr3aapTtxQsuJr8uw3xEDJeP
opX7gE2gytpu8lW7AiBxM64iL/RVFwh88IeKB2mfuIUrrkQv9VjyjreH4/IlwASDEQPJIp5mmRkq
HuSUIWZBFXZy+SGLazybTIn3Fc6TimOruMiAMLbUbRYfRtFUh/azhV0CGNbr4VdqWY5VVClHxRS/
wTwG9bBduAVV/z4wi2dWaex2pXHVwE0SVxzcc2SoO12b4yddbTqRU4/v6XP4W86tLjbV53KHx9oc
2zzjIncTrVC+xU1xkZEGkAFFzmtrCVrFkzBNjKNoOF3vp+Blla3J5CSFNY13LaFxcNESw+joHdT0
VVN3RWoc+1W/6d/yU7UTfwVAsOqr5Dn2Gods878yKzPOskrtm2RKRdUIYHUi38GBG76hjWG2nkZq
VtxffulqlywzeTE+apdkXR02Y4OZLGtg+95CDgyilWp2x5oHPssypleR/CaKDHdddcAX5wJjhhfH
oD4At2P06y5PHhyJ1D0nKPlYA14lOHYKAGnSJrHC0HtSXx6H4jvDvLIiXjuMkAZlNsxDcMxM9816
/Nu3+xv5gsshUE9PvSs4ngfA59g9AUmhPZ+HfdCZpSliyRimlp+6mS0NoVxZsuoQy7keR5WCeo4b
pODIH/ja5D4NNz8Fv3gfjh9HVvBm7Fl6JbdlEnBRQakUWMRFoBb5/GuTwcSHcqcI4YlbhZuot8eN
AUrOdeaeuhWqpzv9qXhTbMVmjHTZwtRIVfgDpCzQLc6j6evarDJUykxkQk6Z7OK90lgge5bAbCuB
D7pyWQJ4d7wQVJDg9VuKUShKURuuqnWjGvKInMBz72mZOQAn+RxkJs/ADN5cPbByuGbh5Yl6PgIX
dedViySPZnBM4NkAoPtX0Z/Q1WZOLQtOc/vSBUOhDhMa+uAhA06nBOsCGh9hQ9ITeDp0T/1b8yZ5
I28cToNt5JK/ytfIKojQC0ZZpBZsFIMQ+KMwPQmfeWn2b+ASb8ANafaD+dg1boIjZYhySHkYq5AP
MTRUNVCgPqI4KkqrxzZu4gVlg744ib2WCjhiTv3ecHARffzrzNWh3A3UUnoVS/h5ci6eGiu2tadE
XXXvdmYrKHqj0N5aDJPLF1/tJ2pEVKDv0VcYNjNMDs6f4SUVLRWtb47ergPr6wAhvsfmbm70lLVl
DS8uXwbfz1q9DLCC+6G4uweqDre9eWfsZRYQ8Z4tA5ECcAUR5RUaVyKInVEJjYi1KswC+qhIsnxO
naWvFsx2zli622nUoV+wCL2JgOUYNGU+GaVkHsJkOOkciZ+7eGhssdJYLfC3VhAaQMAL9BjqRXg9
XE8fN0AodwLv9ClqU4vXn4Pm/Hh9bv0bBvDOwzGC69qNBpqsTGkac518Qsu10KI6xlmR/uuxjds7
IeBnl0YoL8+yWa6qYZRP78kH/CA6Ejd9y1/Vz/4jeXts6/al82MLFI5Ac2Jp6ACe8yKaeYVZPrXu
mPyWf+e9iTe1IX1mwT5JfKUczTTZDGCGR7pbOCxsZPVrU/sGoI/AtmxTFtfVbZRaBv/PB1FLiPqj
EE+pIJ+q12xyCigGxDI6qkFIIvmMsS+R9XprwxQILBfteGQb6aymVM5dw0Pi57QZrHcDOPvfsjOD
HZ7YkTVav5rzx8f3ZJ46kwVrvjk1l0m/MLzszItdHlZqnrREkk/6S6Kauh1/hD6L8vb2IXNlBESG
10Z4OZ81bRZhZFeeSv9P4Cce8EC+4YEg0308lbc5IsoYdRtF8h+ZWVx3T3294pETetaOqFB7ZrtG
m40Z7vsnNbA51jze3yn/nkhAUq7HmBYzkGgxJjJ5lc6iJaM3TThoO26HXKrzeIiL3/1nZwEj9bUp
AzLPQoyocLKrg9+/cozcyu11kZrBJbRd+IQmjAAQBPB7AO4qKxZtsp8yYIgsFPqdBrsyswFD/Zwn
R2a+eZfVocaGU8AAKxQgoUhiUf5YStyAci5RTvUW3ambYNs6wTP8xGs2LFbFe0t2aevnUXAxztgo
skpVAvnEe+M2ts3PvWLVTrEd94/Xi+YLAOwZubF/BvXzIReGGsBqZS7SEKpP9dmVWrPd8L/kfb5p
7M7WTcmqX4hjlCa3b1gMi3fuKde2Kb/sq1ECR7ohn2rihJtgvzdnj/utePO3ZIXEZBq8E1Cuxko5
J4gqwySpMamKObu8068Mr0YTFmNG75yuV1YoF83KYsqqkZNPgxX7+b7ahZUZ2DUmVLL6F7Lu3hrG
dfLOYXBlkToJNVWtc9BwKifdK8zt6DD29M2AgK/CWxBKETLSIgINlpCTdpTGWAZvAxoNhfINcCfG
lN0cMYsFTQBtF6LUcsJe7+rISLPlaaidynf+WwM8D5uZa8zJTXEHdxKbsK7IN54AtVlAYfEgQ4IC
cljL3y+8vo4KJYskITyDmEA4o50MUhDY3CCa12JXrwFygBqzfOwNwgrGNwFysYxLHti1kSHWaDg0
kaKwn7MxPGuFr+OJW+HOOnRfjAm9ed7+WEFOGEwgeN/S98ggCAkowjE+pSKuFDk1WoHaBpgDT25m
X9USO/WENvQem703q4BfoxgJSnfQH1HLKAFT00KcNDwDK2TN6g4FM6uEnkxBPCH+lAC1emzvzlwu
BXmwImOgEpioqFWUJFJLk0jOosc74VrGA+Cxgdvcy0IyC99fyFrAKUoX/TJujIyol8mZ+PJ63I4b
1W+2shs7E2ML3x5slCVq7gKpmrREVsi5djmwZIATc13t6lVilU6wEg6RL6yhRMMCBdxefyizVEhM
IIfXDTPMDmuyj1ayle+Fw6/4qfJ1l0Wex5xNKjJCx3rmuEIl5+TpDECdfIKwphvvqlXBms1ltq6O
ampYVESsRD4MkgDD4la6p7ngvflSHGUtOPyK7Dj3sZfchF/KGOWGQ6ZLJM0xrOjpWXjLPwr3/zye
5RMu4pXajwY2rkTO0Ibatlt1Ha7GFeg4nrlD5ceMvpDbOwEGhDIZ0DXLs/fG65HxL9REraNz4cyu
CKx8aoPNZqPaiT9bkoUNbUfuYHar18cTecdBFkJ+VM+gfod6P/3W7gpD1YJSjH82AZgVUUZJvzVP
3rBYRJmWqDWTgWEN0x6WWrv3ZzNwS+dNcppNwTg7b8FzYOe7HBK1cmQoomBehiTh6fT0u99/urqt
7CaXHMNfqIqxjtLbyH9tjzrZyimeubKFvQnxirM0p3M7G+lUZuffXUOgfuBBmgwdD7o/KkozuQK3
bnxGThPVdVt40p8Fh4BRSj4+dovbHptlDi9MURfvIoKcNhA38bly6m3qVlZq/+7dzMxWUA9aDaU5
7cVn/bnylR86jek4fn5BWoElAcf6DrqhIM5wslctvmNYp76AndFu9QOKX7w1ObkbOqEX+YPbvSd+
+ho/GZ5ktVbioquH5VSLd16Ht6sJoQkGiV7puGXiQ0q7tYGwbyzu2L59/gIT7q72IjdwAidmnYW3
YW5huEIKDCBgEeTQ1JZJMrHoFUjUnHsX4AZpS6x5MweWbvPP1bb9WFvxodxVbwKrl5Vll9pBWZqj
qRys/+fwQ14LG1FAMZlnuNjiQfSEXo6N2jVjSSLArH52DWfO5h/VDk6ZyzoollPnxgq415FEBCYb
N9rrKM6JUTs14P0/58q2ifeT8hVMrJstzUSjo86lg4X530aoQ7YMhLLuJhjhPXkdeJDV/SnIN24E
dEXnBV7j1SthPTuap7qFXbjDipUyun0wQP5jYUFc2KrQ5UN5ymS0oQR21/SsguZulHozSazHIWFZ
D3omLy1QPpF2cVzFYp2ee5D1TeVTpudWPzlcAim1o9Sy5GzvnIjQZQSB7OL5YFyly0WxqMVdo8jJ
uZEOY2e1HJB2TjgcOQlUHoKjAH8QZLxfdKJXg5MIJBhQ9bOL+jCWW5WAoaJwH0/APVfCK4I3dHwX
KnWUK9Vi1mEripjioOxs5FhnOwOTuZP09cdjS7epCDjU0uiLxxk02+Bc1147zDr6AYcyO3ffzZOw
yaxt6Fefwku8E1jJiHuOA/ArSPsgowROUOoSXCZxW7ZRlZ3RfzKJ1lSE5V956CLO6ghX/NXattCg
UtjOW0nTmvdJHCfVSsNg2KlCW4hAshkxHjsNl342itpVHmMqlqHSbnf5fdRUQHt+CsOqzc5JsRnz
aWugo5XMsh/ykS2mXwXOBFnJoShX2dILGYHCGA6PP+HuDKngUgRCGHxwdLupwkfckM1pdi51ZW2A
eY5DS6P5X9sAjeGiowOhATwgl5P/4rJZZlkXIhecnXW+BGY1FkPLKHqD4cH3bkZoTtQW/BCClkJX
IdCWgX6WOcvPtd3bsy3gRqv7qi0DoW6sUe1eqQxYx22+CVERqkRQUEDFGVzXy6a6GFguZDIHtoH8
jH6qhZ/LMay981F6K23PumDeWSeY0iDmCnQUDszl7xemFK2vyjYoAACz9qwc6/2Zu/hxahxGMGr5
VJf5OWi64dngavFdmeL6wJVdZ5FlZU2B71UdzIdaCZ8sGwH6isDFStaoIi/gtXompAAkpwsUnBgN
Yaztbb1EgQowAMJL/xpCFA1EbANtCktd6898aekAl5A6GqxqPlTh3zZ2B2ChjOPQ+7EYnTgCLfQO
Sp/NOeyINUH8IbAlzjEkgBzQtcliL/lx3+tNjG9DJgulcgARUQS7Xhp+5qtU5erhzFWrKhTcMvjT
8QjR8TEkgxXMqylvnESpzExzIy7ygx6gLQgoZZXJgUL8fTTe0RMGzEqRuqrikGyVku8OUn36sw6S
D/zfXb1Di3uExi9jLk0Q3ahTaxalwyGrxaOiV75zMriDdlXZ2HzwmfOFQ56iv1nv1ckfNX430BYM
NPzjXX17ZCrgbvyBi0OhS6RjK4JoG/eCMpwzQBHMXO1Vh+9S3pXj6LuRK3BXivpX33EsCsSf056a
b6R5JfQdICWE3B51VgsReEhaXgcScHwLlNEfebcI/SI/TsWRj/aSBuLKV2N8jTjcl4lZGoJTPkt/
VF/k1tmWP8WaHeu6FT+B9qEMLUV4Jg1gnL68kXVXUW1hN0XgvRwP2uSUTrQXDRck/WZZm+OuUL0+
sirpxfgrGvbjCb1tssZ1AJBw7HFo/iEFRV0ac6UZtKDmhjMP4fEemJxafgbDKiTGNdkj866rSgg1
2tpBsdSNEp5UbVfVo6nFnv6UQdM3YQFdpeViRU/15RdRrj3W8phMJBjOfZSbgjtUblLtE8NqwtYq
jcybVKiR2qiMFFvVV8lH/xoQyI7vFd7K2ncOIseFFegrOONuIs6s2WK2y2Ucq7YA3HKwStIKnmNN
7Sa0W8I6/W/qK0DXQzoRLNropATiiTp3kiEpx1kck7Ni2sHkTCNers5pMpU9i7/w5vZEWVq+5CI6
J6IWyWU+JOc44BR/hBSoVc+jbg/geGBsu5uXxWJKBmwRRRZ+YZm5NlUFep9W8wzxENPWJre3gJEB
CRXrjXxz3ixmQPGAvO+iWvLjGRcjavQuTgG/hhkDgHrckDpL1FvWqfbzQrlyMJhB6MAyLUIRoGW5
Ho2YxplUoK/2vIiLfaLbK4nNko+CxBMqtVCsYtLQypO2cu3NadfVViqnkY523ympzb7iAXzi5kgv
rRyyDZOVBxPUWwIoKEAbseU04kVqzlWuTKQWt7mAI8Qc0bcjmJIUiKeqlAw4KDQBeitTJ+hylR2o
3S2eJANiLZgtkJYi6vCRGlwcuN2cE8lCU3r/OyrAKGsRQycsFqnbwxhTIgGYimwVIGwg/b2eEl6u
8yEzhPQ8uq1fPUl24xE3QrEufvqQV2gh7hgedXuNoSwuUeBirdW+6+c+xN2/dcvtLpLW2WBFPsLc
DEppzg6OTIjxzb13OTDR8rsQxYCvmS4gd1OdlBIwUXhtPLXu0LgAGENlpXOb3mnzV3nTfIFUApwT
rKEuW57yN6SX8IYEeBPcwzI1uUKpB5MQZdm5cTRTXu+IpfqtM50ZoXw5gh6ZoWY01ciUtZAKOXdW
9vLr9M3ClN2mGzGBl+OgzsDGKEkaljAQeNqmNbdPkhOb1n+PaqTMUCcSr/VzWTbLOBxwACDY6OYT
ATTDenzy3fPAq+FQ54wSzUFjZFgWwGFcDMl1Q1P2dTO0tDUEtVlecOdgkFEqw3sE13aA3akY2te8
XkfSYs4enNYX/za22b/Wpvr29XhgN3ekZf4uDFHuRsY5noYyys7vlTlvQjN2MpfharcVl8UGnm4I
1Uivw6up3atIKPRMBWy4z5g2f5tsTwdmdvbejr20Il5bifWqQmMZrCD5IJiusEKTJ0AmLy+l9X34
7ycNKIKF1xG64OBYuzY1CnqSClGYnzlivhcj6Fnj0FytHhu5c4wix4cuFx6lUwOX92sjRW1IlSx1
eE+ZwW/pOfd7k289q2GVPu4FnEs71AEHnguO43LYeZ8D09gtOvGpuT7prF7we552aYdy6SKVRsmI
YCc4iFZjqc8oqzgMV7u5DcLTLm1Q3gzxra4r1TY/bwLFRGvX18himL3NDVEmqLjGNRoSA12D6Up9
FGEtzuF+S9aJ0Wh074y9Ggkd1+ZWUiIBI4l9de3W26VT0dfqo5ybJ/LCSqHeOw0u541yaEHoBWNq
MCg0JHwkkWl9MxZmmXj6uLkwQIszpEgZqrWK93vry3a8Zvz63eh8+fNUhClBs4L0Gn5eXUPdU3FU
86m2Vl+TJZnV2+NtyXIAOjGq1WrY16TKz5OFa6e5UI5XdrYV0C7DzA4y9ibN2A860L4v+npZF1wE
XDE2EzdyOZvhbYytSadu4kEduXqGs7X2eIIaq1dbYN5hLRLLB6jNWaTjNEwJJq76jl3Z/2tsfHRm
Kk5ymlbiRsQD6/XxUrGGRd1xhphTwnKCQTs6/s226xVrSIxtQ9MJFkHKBxIPA++yJazkz9Ri1RVY
FqgwMJQV1808Nqa+28zuaOLJzdr7jHOGPsyIHILeR8HiD6DoqLzaWeOhbjJOzLt3gH92KJrork+z
qUs5UWv6xZMnq9+CxPJrcNcr3eL8r8erzggGN6w9dTjLWS1h09jEio3D1nnheXMw5beGmLnFanS5
e9G9HBl1TndSEwo8t4Q211bAkW2VH5mdrkuLNYX3LjiXhqiDOhRDIQjLn2CwkHDrVu3OtrKqN2A+
bS0rtRjzuATN/xyz0chzvWRho8tFLS3bJzF/S5vYVu3tS/LM2kSPz2x09l6baYMqHtoJ84fkoew3
EBxdMQbyOIrKNNk+ZB5HMarhe3iotid9TzaWY+ms7numIyx7+f+Rdl3LkSM79oeWEfQsvmaSLF8y
ZVqtF4bUkuh90X79Hio2RlSKUxk7/XInbmimQCCRABLmYPJITfPq2grAADmJH4RUzkCpj4cBz4re
tgiGyliEJlWktNcRRrUUxc4FRS/wnU8DqpLmJcX71Piod8IytXkPunm6Y9ci8lUYB2CMaeSVnScI
QJ1DR4K1rwgWmnLM9bwh+qLAyC/RglYUszg9ScfsUaDXjYJyLQ/jlscGIz6p0NpSBBAEoupnJOSd
lXJ/W9t4BJhQStS7AFkTEEgGEpOULP6E59sU/kXR/hEU25Rh1piY6XuQ2LcLS6fDwVZSe0N7Xrfy
KIufBuCLDhNVAZoXcVUapcgRiJfQWtydY5tzNzlnrjPGc1x5oGK70qjNJhEw5NbZm3zPIfIvIdsX
I4zlDPNG67HGFibGWSwTdEILJFpWVniIV7zrOX7wLZkxRjNuy0RJrngahrttbWvOQiEN/T3sU7ri
ZcXmDecXV4zhlIpr04ZagNre5ikg+pHDys/en8+XztfvMzc+NatAKmucjVRtDCLJlqQR6SAcUMEh
iVMSGwvLrcfH6D2gRkdkRFccgzCv6ApSyCMeG3p6GYsga42W+/VYUsSGjW4tEWOFliNAiFGerxs1
4MexTSgxZgEDn3Wca6jMyu+FR0ukdHxiWttun9MVJ9ief9pNaDEWwkjSOAkacNVjAMaj7e6F2vFq
83FREKXIHN0fleAGYyxqAXJjLdLBIOav/SMtnNumaNbYfbGiMhZiUZiZCwORni7Pg08ekz/H278/
ax6QCh1RF8YUPHMsBTqEAQKB8NfqLCtZ9ecwIYisbhMZf+SHiCZEmPPI86LMpQ5xzmIJR7o8Y/rj
7ygoTPBbChhG8j2E2P4TsDehWteluOKEh7MH/cUFuwJQyev/i3oflw8cjZ095clPM0Za7gN0c1YQ
kHxpl9pGJuqKc848CgqOaBI65dfcjDDfClOGDrurfXQf/5IFxiy76HVDpwwIxPcNbS2b+4Set1UT
ITHWGDBpABs3oKrA2nl8zeh9a4m7knL44OgqW/SKzRJ4TCqo9A9Pr+YLIsy3v7oMrMn1TeEq1TII
+KdhFS13mVMub1OYdVsTQTF3uu+vSaahhHSK195ZxLoWjt+a9/YTAsx9XmS5UMTjO0ldXkpL2S78
0WZgKRznVnMYYU2robZDGBW4FsUBa+9OQOkltyU1c9hoOsKqa7RuAHSGrbMlhYsHxVXJELbgZZ7R
3iGpx9OoOXF9ozKyOb17mCo38xJUKltxXiWyjtYdSjU9L7yfuePf6Ix/n9CRsiLtACKdIW/WrEeB
9TzdnTkQDS1OaKQHdo4usb30kapgEZKuZXiJO3KMptau4Bz5z3FWTN9MSTDCGnqsvZUEkHCfa7u9
3OVOdc5t0ZIuNHrzCee2z7i/b9QYkZl5Jg3XXM9OT+7eEQuqAkSjQfRTvt9WNB4d5kqW8qK9xtVI
B53mWGh5oO6B9/Di0WBuJXyIoOkNJNdTfek+INNooYMe+Pyn27zM+MGpzNhMc3Q1WiMa6QBCmWQN
N5kwkxXRJPT6ju2haKpjF9qZ11aShAGyCi6tXZEFVlsSBfEi//rPJbK+kWJE5gotINxkkNIwD2vg
0eJg1QaFBvh2T8RfvITP7Al9cfbp4SYXFGjidRSOnGnEdATaUCwP/eC4l3lrMyHCRIyy6nV13YFI
RML1treHA/IkZ04sxKXCRCy9djUNXwSVwlaX+2hbUO8sfZz7XxxCPJExcUuXDxHaJD5FVr9IK/1o
p88ft/X5Z8/VAqBqOiBIASsFkEO2FJy1Ulu2hjo+kQHtf8jX/SY5uMuTawX7YI9WiN3v7tLvMgt9
EPZt2p+/zYTG32gzQY2HpmURC3mQzPBp/FZagVXldmOV/jKxPXVVl9uswEx/2W4aCw3hVWc1ChXt
ngI2pPuNjcmACwm2GNZQP5KNYRcbxYkzsihJsl/s5U2ErTjvRUTKkCSvpULUnoRP7S71LM9d1V5C
lX2cYK3TSnxxF0vstVF/LSLqdy/oPQzK03VYNqkdxuurThqPUxedcb7At9Aw9I65AnT+MDF7k6ZA
AS8lvH4lK98OGjkHFidS4ZFg7kJj4GmrmO2YE5epo+9ejrzxi7mo9BsXzEVQBFnv5auYnrKSPBW2
TBWPpBrk+MCb8p2zVt9IMXehxl6lhV6Cm8oO13lMnwCIWNIipmPdxVgnHN84Y+e/kVO/hxOmLwM4
PwG5rfiOVijp923VnzMh336fUX11ocbXAX2jp+EOVX4DfV0+Tcnqkq3kx9ukZgKjb5SYmAIrwAvF
k0CpX8p0Xy0Xf1Z/R4AJI9RIwx5pfRiLSCJ91e9LDgMzVvAbA0z40KE7Lk2xm2NMDa9Vu4zJy+qD
c9y8uzJ+w8Q5FW0gt3UERQ4weef0td0rK16+6fZBoHfwOw3sryt1LOjDE+5jny1VK7+4nH7825IC
Qvd3CpEyXBeuiJNwzxnBog+T0MyiHB/LY4O5826hY/dfATa2DRL1Z+6eFnwj4xMmp/1jDieWqk4p
RFRTMrIPSGg9mnbEm8fgscBcbkDpp15X9cj7iChKxha2CXJm+2beCt+4YK63K6R6K8Wj+Qg26BZ2
ZF7zOceA6GzVqYuCSnZdUBC24mY/Vk2AptU5Z8/iTcDevhu6yNxvETn6oTJwIkVBFoR66EQoVlz7
Pmr/rXNnbnmeAQs6uuJMnvC2kuHlDVrsjMuGE1Ldtus6CzmDQbRMSVUwc1pfCe8RwpEUG+LC3atm
GOPHxcZyBpK8B/trwU0mcyT1qRkTW5UliVq1PuxhSxXneZyu1ElwH/Keuxxj8llyn5BxVcPX3AwK
phHHEY/0LbM5RneWggzANGw0wJ6GH28dfQGshEbBJTHQTZUNRHsg7RsnCvpE5vihWBMqjGmvUmUI
PFPGRVkZxKriVYHsg4NNYRYwszPiorjdLEU0FWcILKKDvlxdMZBf//qwX8S7DS+POmt6vr6GVRHE
4oEiiOA5ItlzYf1GfzVHqrNKOKHAOIFMzjKvcEHheiUmFe63La7rbY8/a90mJBgXgJHIPJVTkLjg
2HRQyVxymwKPCSbaC1EcEtQrdDwuLScgi52vk5xyVIOjf5+VlImGx7VfyG0LIhrxG1Lh5WHeORiO
yU63meHRYZyBWi+qoLhCXD19LgfHxGgEtbXzbSI8iTFhXtktgkrHqZy25c5Bb6JVXkpOeoqnu4wj
CJq2i7IWJIw7p9mGK55l46nVyOLkPCrdyEysXIPmZqSzrsAXPt6WEY8AYwrMdEBdG/b/NByftMfa
4fZVz5rmr4vx+diecKCGnR8lI0o94PfXJnmKDh1BWTPeeM5tTjhH8TkuOCFUdwrGegUQSv9k5A43
PXjj3HGJo7Uyc8kroa71WsJpF/bVkhyRaqgrpVRAoTnAZGlTUuPBLsnxjdcMz9Hkz3n8CW+a6tfj
JOQoRMmqQvJrgw14b7flx2NO/a5qWKSU93kBGuG6tReXP9LSWA7vf2dfPivgE0a6RW3mqQEiLdUy
AHBZEv1dHv6SCHPvFbfoY4Cv4N4XFxiwQ7LG6BXltefMVZUx4/iPr2ZnDvGna9+MCmd15hJDsQ1d
X0/FU+Sor1t1xSP3E3NhRNGbkGNMQVi5TdtUUL6nZifpdrDbnzCLeB91mDHuNsqF0q6zwCcW3H5g
hvQ/ZjYmH8CYirD2Yg1wAKMS7r0VoLCOC3I0rMV/ebF9kWFLt2rTYZPp6KyfxOW2/2xSwTxh9npb
2+fzNBMyTEww+EaaFy5Or4NrQB/c24tL0yXnTs1VL6aHxmKkiTAWveFDZuglbW3sMHIXFtKIKCz5
8h5jbbAePAQZLmdMoBC4gYEROQjQuqYkC8kL8miBs8L+k78UIWMx/DYsejWACPEqTc7B8tdLSo17
XkaNY/vYmlwsCq6RSNpny29HvHVj84BZuBJjDAaGKrtE60Bin6wcJ3xLK4fGT7elNcsGxhnHzhps
amYHeReBWXRltkCkAFzn39lasvVV8F8M34QGc0PzKNAFKQYNrD+KgJsrbdSnfstLos46ii8qPzx6
oWkoWOtj7Bb+Vh7Qhz82+xocXuZf8xMyzAXVF8CgMBC/naye+vcmUemVSJvrYXX7XD47Wn48hiZ0
GKeO5Q0L75qBTpQvDdt4dsmIPUaoDTTN9eZQnbbhWnAWm4oYeBHlgOzFXDXnCT6fyp18BHNnM6CG
6jnmUk+WnG29B+wQ0o/wIb98IiwTi+dL5hV+Qo65uYPvYuC1h6Js9zJmZi2pGZtk5CWPrdngb0KH
CfODJGuTrDLGpx0qE+SpsbzN8PFx+wQ5N4vd51omTRx4IohgDK24bOWW4GWEYZTbVEYbcEtN2Ei/
M30XMM5oyQHcEGmxjeY/xfoTYY18TmKjPk38vmhGRdSJamHE+e3vOGCsQyBfMd7U4vc7zIIcUm5b
w3hRbkiIddwYBe/7SIOEPsu0zqtnB2v6Eto8TIS5yQaAPfxjStnGK7+VkRUTwMjY1yDTu4Gg6xc7
37j9/xzNYr130+lu5nrgKCGAgKY18R8uNYaEhTv/Pl+X4rJBVRhjO8bp9klxLCw7AS8s2nQsQ4+v
cPMo3DUnoAY4um9xVHqWPUCOjb1+aDJn5Yj5sxL21YTRqS/XbbQ+RxbXis9agAkNxrr2bRAJbQsa
W32Z7sSNZHWkV+jLf3tnLjC/i+XRAJBiMRAAnhUFXhBkOKtLfAL08sUjAZBT4JpuH87sO3NCiLFp
epPUVSGGIyEDK10wHchrM55X8AkJJh7BOudBiodobEOSEJ32dkXfOwpfbvmEl2We1bUJLcauddeu
x5otyK2J6AHYfnhBBJbJixnmPc6EDGPczGEx5EYIMk+DNezu9bt695Bx0nzzcsPqTkzxQ5uxuOC7
Ba2aocdKiHRsdWic7KV9QVxKK6vPiOrIFlflxgjkh8H7ImeMuj8x2FWIjWGCmGd4zA5OfwFWIbkf
qPsk2RwPNy+9CSUmFirM1GxCDZRErMW+8y2V5CQBQzxlmNXtCR3mtmLvai0o2B95srCEQYCfEzg1
/llODHRoYP/IOKLOFvnrVm2iNimhbsCU1OkYd4zpZn4n+5y/nhJiRJa6bqcn7nW8ptEhwNKsprSu
u9eOFJb8BxpR7YrTlf6Xg5pSZQQoCldXHXoIUCHDU4J35RVw8w1yQjxC4w+xujclxASMndQIXZ/U
2clAXjD+rdKKPKZksMtDvuGkCGev1ZQWEy3Goeil1wJndnUQwfW2NN4qp7JyWAve+oo5czSlxVhX
ra+hhDqOrRkxc1eY5MgsAPdbt224xNOO8e+Tq2tUiont3iCTo945Yg8D3fQOOyug8g292lhE5sEM
csHheGQZY4seWcm4mtVooAanXAPq0FJfVBu9y1c7PnTP0kXnL7mfu9RTkTKmN4rRvhwB1RA3YchI
feltwzEc86l98amHQpmxoKJmJ/fcUSOu4jD2OGiUbqGVYLeElDHARvMtIGSAIJsvuWAUoxL++4X4
sWNFSWJdjtVRcRx5RFHfOdJOp4lmk/7I0565oOZLooBc+q49eGaHwhVjMlDS+E22PfKnteq1u33g
aOn4O7d4YqxJ2+btVY9BByhEr4ntO+9XOz3IWCfBjal5LDH2xByi3GszkBocFeV/rBpCYTtF1+N/
Cm6mwmOsiSaosugXOChjERKtbRxFee/VBxPFx1S0SsTVpeXJR7N+KfLm/41cjSQqFqaqn1BqwDdm
NDI2gqD0q37suDRQEFLgSe0cz/2U3j66+Tv3D51PNzixLwi3NcGrP+lUz60j2enyPzSPAjkTIFnA
UF8AB5JhRViowjU2ulEJMfg4Hpiw1174WwznlBA7Xw0U6kUZM2GM+fBaU6g8wN0CqkCkTgrVuNeW
58h5uy2xWWMxpcPwo0lV7zcG6ABQ/w9W7ZJg3TvmUkLl2bN4jf6fB8BerQk19oC6QFUTVwY1LBUm
r932z3DZ8KCS5DmbNCXC2InBbcvCH21SixV1CVH+4C1n6T0BkJF19zhYDp6u995aVe3uI1xtzDVv
actsjWL6BYwFiQNRThoRXzA0Gy3bnrcP3qEmIjm0a8RcC47Wz7m3KTXGiLhDHRnCAGoaIAeQxaif
ri+3tWTuXk0pMMajU/sOSgqP4r2gsa7xqbG+TeDnzmVYiCkFJgAx5F68ahV4KC15RLQZrBRN4AbR
1gl52nsPAY1J69yrntWdbetlk9IPnomce5dPP4EJTmrBMAdPG+MtgA1EyOLK5IMH786jwUQiRpBg
pcsYZ9WXdW5f7RfP4rExm9Sc8sFYjqJKr/1C+1QHA9tPT2ghtl2rQavJWdya97cPjscQYz78WJSy
ZDQfyp0zkuloj6rHbRrjb9wwGmzm++plbtVf4SSRBZJfVJJggxvWK1i3qXB0nC1ky/0gB10AKi3U
DvjOg08PH7dJ8BhhzEKqdtVCECAsK0CkSyI60AjtUrymwll7AMjIhQ7cQizRYc7EDHMpyxoxOz0r
zrCO7tXVbTakWVF9EWBf4LmAZc5BMYCP1LcdfaPTDggQIZEzUsKrH9KScremzRr1CU3GqIdK7IVG
Ab8LUHiaER2T2mNoq1sNFR1a3P0tj8xZyUWWl1ECISJ4V6mA3YjyOXYiqp8a+uLbwlocp1ubJUcL
5z0k8PVlGXdYUVhlb9pcAd6mhJzDsrHC3xX1RZKdNmHHLX7MxZ5At/2HEiNRQYUx6hVQ0mRo/NXR
yL7LrGFZy9xZIh4pRpitoWed5Mujh3JCK9rvNkDR55dgx5/5YSgmHDGOEIi+wSJRcGZVtEKuGLuf
VaL+kWzaDg5PP3i0GJeIgDbNwxgsDU4D0PHQB56cQqu7hwDzKbwE0WxBe3pWjHusWi1NAKOJOR/A
Lyl2sjNLZAGuy/FJgn7BbbZCrYz6y9sXfdZeTeTJeERAsnaZ2ICqslhW1SWv7xfXpXYW47NYO4lI
blObLT0iV4l97oBdRmacEWmUG6IgRgqeKHdrB7127X7XoXXsv5Rrp2QYWWITXg5cQ3V8mJukVom0
zZ/1V949Hm/PT138YoaRXXQFerzkgRk09BXEfxonQXcuMS6ANrwtt/lT+qLExBS1eBWGysSjR7QT
+z0mu/H9yIsxuYczBgKTp1Vp5rVXjIdjxbt9agFkH55esXnXat53fTHD+C7fNVRB90Emvbeczqrt
6lysxWP30pKQllbNyV2PX33jlNjimRBj60Tm4hY/DSnJDzlaO1MuwNSnzf5BRcUOcyCQjmumR/M4
kZ0kAHnUL6BxI46e5DwFFr3UAY1Wysp35BPa8tfNY2y7PCWc1YwJXcbCo/dB1fMYdEuUM56L831x
/3Bb92blN6HAGPYcLYyhVoHC1t1j8pDCrnNOiMcDY9N7LL1HrQwUsHglWXmHzgU23F1brbz2v4zu
Ij/+dU6MAdLS0usLEbQwvWdJjyJJlw+8UcPRunzXBeB4Y7YaGOgaNmSwmXhV9a5xZqr1yVrz3Oz4
ebd++vtx3z7YnyHe989kDlYb6t73BqUGnErlJPvWobxqK08QzMG2wH9uPRWCeH285zWl8n6bOUi9
uyZ6beC3E8pdFTbzvvouGtZ/eKZQA0m7PinWY2UBq8feeXC+x7fj5fYZzAwMfKfE+JAcllBoRhFF
ZA3I4pZsYTCOukUcenxMl9tnC/fNtmzMHdqcdsDPKvQtZWK8iotxyqhsoAB757k9B+eFndB3IE/v
rebu0bew9X1NV8HRprV1XB0Sy6WeY67fbkuAd46M08Hy2FBsSnyE84jEKMdv/nQ136XLuJq6WfRi
v8CPd+Sdd8tn0mrTH/8xYreoNa3yPK0+XSJbOCTL/DUmAHAPz5bAW6J2+9qzs3Z/I3BsR/3uqWTJ
HUpNHgV+zzlK3lcy170QKtcNCujyX//ySHniXZuhVkx3NFUAjuZ1dd5WQJ3FbOwFMQnaHl+tEUI4
WfGZPOV3HWGudxol18AcdQTQ94+VacvZ+SF+vDpIKVu7t10N0NB+u1MuV40ae//V70i4C3k4/J/d
8/9+0X8M1bWS2xuL8Y5hpzVVSITFi85uzGtXJF0VztO5J8uV/fGX6sDc7N4w0kYQIdiOUM5PKzxV
Yy52l6PrM9Lx23iURQWJHrLlxr7b9eSRWg812a1e6Nux3tKlNQK7bZTQKnhxLOcTmDz37Tv5c+PS
4puefIbmEwUPfAmzHAP42T7XBOXt0HL27rokMrHfsQLgNjWs2rsZRuifpm1CrpXNwWhjqGVB1pZJ
1p0lvEbkLUK9tFoJZF06mClMSFYQVbWiwx7dMdpasNe+s133SG/LHlFe77TD0zWltbw9dUD0x9rc
xN5rRPRIYXu5vRpW9fKpWt4tRFv5oz9IWAmyVLHLd2nuFKzUI/6CBNg/2W0KwFqQxV56BCQI8Xz0
pMbrOibXe/1DQgvlGtgL+BcGK9h2WNaJ7V/LePfrQwlRn18cSks6VqkV3jcu9nc8prv8amcXw8no
FZ8r/Fm8aOFnO0SYknapOFgvWtFs5yK5lCwlLPvY32cjWNr7XlxfnWXuvJtEw3jrGuUyKm4Ke9+C
aBCtOiusUdBGSkN7Fe1h290VpDneLWyfIpGNZWQ69a3cCRfkaV0QbJqGN8tod4cGXke4krWjLaGp
ZkLxHKXADFbIy265AhDEo7EMbNuwkZHemw/eNk9RxnhYbBIbuJ6tk6NuHr9qWKI3kN7qJGq+G1t5
rV6JlqDce7j3rawjaz0Ym6b0LRJ0D1ds2Gxd603DaMaCFC3dvYivyXLzq9geCku73MmN3ZAjNqil
VgKwJ2UtWA/uJj8bJy0ngFsFnjH2BtkCQuMl0IYl1DX0Q9Na/Uq01/XmnL0mFdWWvkUXNUBjAsc4
wPfZV2rkgPHCUBv6M6Aj2CQQDcjeuWs7Xx1bogAQN/14ay35bvV2bn9pCiH+xtI3/XrxiGkL7AD3
V6R811uy3OhQ/kEg1z0lKSIPqsJ0/cGWppOhEKfE3orw3aDmOjygz+WO2MeSxHZhRRZgvhqsOf7V
0AarnDaR9VFLwIBalWS9UfZ0eDgEjkikx/LswwKeEPjiPJrDYY3/2GlJ3kFoyFw1+BbLo5D+Sn87
aGgLogv8KCQh0CffSl+HpQNo9hT/V7K3CXGwbumXgEr/m2tnry3wrWN05qqktYLcNmP7sPpF43d1
eZdtDzUFp0CTMFAPXgZYjnLKl+a9JG1jUlvR+R1erofm79wdkGPz/RumRImakzdxJZNqNRjOZhlv
MvJovnkp8T8Cq39ynbNxj93V+blGzXWTYd7YwkUTSWcjX78iynKzFlLL9aCVvl3TdI9q95Jqby8R
BXSs8jhi/mxqq6ooWcUEov2DTKiwPsRX0t9V29guI0JWa7sAQrxpYWDas+V7AfFOdJeTVU9dyOYD
tgpgpOS6Pb89JXeXxOke/H34YqWdM6xEXIY63m908H/boPFM8ffA4+9+a6Q1MY2dkslhk8MSW4+r
27/885n73cYzjwrfq6QSm6vGQMMkka0dNKCTt4S3bVzm0WFiDuAsZUIVg86TA9QoQvZ3An3enzwb
V5qssFHmsrVFcryseCBynEjqs6YwEZ0XVYWUjFEakva8KI3n8dkpD2PR5a0whmmXbeM4vnUKUS9P
ya8TDK3zSFb2WltuLj6hwMN+6+nGs3htAZ+NrjfCKLYvwFXluLh24O/JsvaPb3d3q4L8hgt1thlJ
bHSKOQ5g2jOKZeuuhX06ALnyiDWgCEQ/lg8dtY/2Rt0ecQXIfWA9fsAorTfvq/eDiJv4SyH7vQ9X
s1rYt/Xuc1zuxnez9QbBbCpMpcPbS86da+3Xe6vFpz472qpCeISJnMRRyA7L2rI7XqWSczM/456J
SoSDhL274/M2oTZP3dSfJYdvF4odGtVbP+2KMWiyTh7Zr0dJL6n9ekLp3ydwR6lVW9ZbgJi3x9t1
9EqaReFCdIIQkZPD+sQqvyXk7zbof5Rcj4VIxscAXN5aPz3+8h7U9dNyb60Luri/Enu1pOSIf2I8
AOVT3bbxgXS5OmKfILAAVjxt5VxGNtMu+MZCb8ZDB2zc5bZCzYaPJtKcCvZCoi9cZXiV/d5Lrgn2
gyIwKyWY+/ZpscIsnGBVW94pz1mzKS3GHms++meA29XAagZ2s/rjkuN4lhyOfqbyNWzl/eKIsc29
GyRRp2uAsaH76PE1ofELWra5MNczc87f6TC22YwXVWZqoGMgsG3tZ+W1xN4DQHqmQGcW0HeMhY7E
Pn+Uzm0GeVJkUj11FaKSFX9KUbS9ZwO+52i0hNf8wyPDPPn80OyHIAd7VuwSJSHunwRKEeMG3mZn
9kWLaQSsS5TNz81s37205htR5naL5vS0lzChAn9QrgRE1j6aIEpES4nlYTO6sY7fxzHygnPZ5zKn
U+qM/ku5kvdBMVKvHx+rdWq/3WZvNrU0JcAofR9XpVQpICAlTtJbmWHLLv3trcXKNi+9a+HoeNtZ
/oUmQPAMGavSDdbBioMbCb2JS703gcGib0IkAK/2YNP0/J+4+6I0atHEKQhYTFkrIbiz3Es4WJWF
ID2y6pWIAxM4GZh/sVX/EGOdH3CS07IJwFZuaaTFYj2JuGsR4xjAKTcAvcKrcM45pXGA6v/EyHq8
SO0GL5HAXPx7WGmHJZVRcPI33vG2EGczS1M6TBpPcv3KVQOzOeHBmK1US2kcwc63KBnL2wRbiOK9
i7gC75dNiFqhfigMwjMqM40MozX74pW5Bz5WXFT+eJA9HsaRfV0tdpJ9LF7/WqjMfXBDQcAILg6x
x6IQNMljX4hzXhz+w7jyd4YYNxDKcmE2/SdDI1RXgmny1sEKoSWXo9ESsuHCVHSMIwj0hdrHHTga
lyKawAdqMIOLEaHDOCLkIlYK8R4LMDXGpcxTUMYVpKJQmqY03nMH+Hz3uiUsPVCU7m8r6Lwr+NIN
xhWEqp8KvudhYTUa46NlDGDZl4DbNSGPKnZLjowtqZWFib0yODH1oUXmCItNKVBSUUjJEdia1HUC
4CkuG1jPTbwX1t5dteL1LXGOki0wx0KVyK4K39rT6lzXAMbQvdzSfbtxP/7fMgWIJ9aAywi8gOTJ
HF3S9nmZCWC2cZ4qICGV6LA+8nzrzAQHxswnVJiT02tzGDwsPj5dTOLTqCMdYCk9gs3naAaI7cDx
jv0rl+rMQX6jyhykmsSKmqhQy8b5jCnxVpVs5FycDXe9wMyBTUj9GGioXDnwivHuJUTEAKBmy9aR
12qo8Ih8r9T+j6TrhecByQ5N5OY2/Z06wea6Uu3iwXwcHuLFOKeJvh6aI1DJVh/lg7zawXqnZHNG
LsiyMGdnAaLDElcmt5l4Lgr9JgDWd2RJn6bjCUPW4oIW1ETPwqu7u3/Pt79ydDoRfdUTYd27qBbc
VuE5n6FJaHozVQwJYNM1QzvVRC8KQ9iFnmLgyd3tXnJueDiz6BoqPCHCOKakDVv0vYFIYScH86De
1Wdvo6+LpWYHDxEGF0efeEjt1bZDyu+jRuPJR/ogIFVIejSU85IXM50137+H8V9mpHVFZeB7Smcv
26JKlp3dHK5oROHN0HLly7iwRDDyWq9AynLHfHMEoNfz0fzNezHNmPdvEmb8l4i+wljzQWb/6m3u
F1CZluj2bV2ZvUKTU2TMnVwXYqH2oJHfu7vSVp0HvOE5oTyPD8bYRboUeuLVhTcM7wP7j7As8QT7
Lz73m7QY44ZxBTksRXBS2JWd2bWNZlO494S/NXYujJ+SYht3Y0/qNDje9oRBTGJsla2H0sIhc67n
fM/jay7p8Y0YY+TMAT2fqgDpSXfSkwhDsl8bqPJIloOJqmd10++9TWzpsCfW73pN0xdtlVGB7mxF
JTBtLqHFeuPvFeTbkey3XeewWTW/b2vRXPrr20eyFsdv5DweJbLo0JT9K1CQ5MdAp9E6WbPy9WWt
kEyxAuy810go3QU9GTTqD7QUaZzYbogkORqE+9wOfSscNmX+UBVLMT9yPnP8DCaS+faZjM0KIUn9
ehUaTCK7G+2Xt+0+KzxLW9wCBXWFheMQ0OtbAdSHwLlwiM9fNd1Q0EyOZfEL5iA7Xe+1zMdB9rR9
eUJNpiVXFAZTK9i0+3iBOsZA84HYwUm9g+eq8deItFvT4i2r/3wf/RADFl3qCHMW8o+dgKIsKJ6A
9XkIjMMGiXIJ5T5Uqd6L9X23CjCy8Rs1hmNI1C2mfSze8Ma8pUZLvaEqKrBCRcZSp0rpmn6DZ5VS
0+gd2xWTNS7p0bot71mrM6HCGGkvynUp9SBukZZvAo1+IyvPA/+c9wQTIoyJjoF7Iy9CEEEkcdEx
jBDgNdieRPJwm5mZbIiGFRL/iIwx07VYiKWagw6AVR/lo4IX4Oo2hXmjNiHBWOmhTBbJdVRPOLXm
7v13vMosTmzNFRdjoxUNI4xlCho91gNIq3zbbKo3Gi55YO+zV+2Ll8/vmGQ/PL9BrPCpYdDubi08
6k6DHNVtic2lB6aH8qnnEyq6HxqCEICbzlEcFMM78hwceswnx9Y1IYs73Rm3IptrFC83AW7721/S
Z4yuNFRKGau4R5dnKaHSNjidEAGjiO3Azt9n6xy9ZMq9icaCdM8xZrw7/JkSmvKe+KGYLkC76Mnz
yQSod0Bdgr59nlqON+iHrZocJWMsRNEzgI4Mk/1kBfYeSyCUQ/GEkE6zgFfJf7mPRvgWOdZqLK7x
oJc40zwnv35Ll5BsJQclYR5b4+/8pKOYkoj0vv4zvZ83vty4cJgmwfxrKjroGQCydHYP6KcQ62GK
e+5CpX+5fV80GVFGRVgn3gI0UUFLfZiqM9ZcOR8th7f5YEAzFFVH4lhF7QK8T3QjUMUgrfOoRTkB
wCLuxYyoskWvCJ6bCyde0d9jnkJGd5aK7Jl2KZdv1u2bMf/4mnwBc4qqH3vXQfHb01OXEuAIeptm
a6JzYRyrC4m4TfeLA0AosXY5XXJf2bNBxoQ44xN6U1GFLgLxrsaQ9jol7s4mjW1zgpm5tlb0Pxu6
pmLrqWmqDJNB6NeKr5UtfI+KToUmgK0DkgbtUixi2wcrdVMQbbCuv+qQVCesENzmBdy5GAIpUv8V
HfG/q5zXNTbrdScfxTCPEqgx6HGD9wQWNsURVU9noP1XvzgHPJNgAwihpGDARVIV6XMRzUTFsGgm
DWJsDzn1mwEV1t/0zC3Azd7QBcIjUdQxbcDuOXexEaHz3W7kJH3Sn7fqQ3ynr7vHLiEpFvU+P/Aa
aefybBpG4hUcJxK+qsEcaIb5dU1w4/YUfESXcensWHEJ6M759eeA6qZHjL30MKDv5ugv85BwRDrG
vqxFAqIo6nMLWdcUhQkx+kzMulBMWoQYPeYrylNkA7ByJ2Jza7c88iaVpdEI3CI3uvDJCQaZlAeL
qGiBNYPFEMXhf0n7st24eWbbJxJAihpvNXS322rHTmIn9o3gJLZmah6ffi/5P/v/ummdJvJt5CJA
AnSJZLGqWLVq1W4Cf38I9JWr7HUZF9pmxKuqGKqgmyaui9guEPFmrLkFfWm8aZd+7wo3Ml0D0vKD
7wbPzwseSeUzQUf0H8m2bqnRuWQh6u/CJSyToR3/w4kPRFWwZvww//aPulOdGplvSai4dQPPBQpR
QTSzsFR6LDUOnRMLckfPHbLrZMHPlpWDqtrMNFetMQR1GbJlyRuwhwPNZjkMswBr7rbaQ1FhgDF5
naydodguWu1cChzu/CXMnwvlMJuvaaw6Q3UsKeCNfBgcozzQGM38RPKBG71+OiDW/3ygoGCtWias
Wm8TrpK5y46RE53eQlBmPEcuOeS1nPNzXfInlT6TKES3RsoHZkXYeQbau/qYt7DKLVtRiEr40zBu
7paTjUJp7A54+4KPQkppuxW8qLCJxDYMWzdM4QPiRGHmnOIDdJBVBl9tNBVM7p0ijZK2LdU/gqzV
PJ9dXmts5qVbdewJtO5oivqZOZpv7/g3CuLyowZN8O5e1dvK7bmTHu377iTL/W5Vp3G8/12r+Jpm
gzpkpMYn3K5k5sPN+Fafqh/8dtkXN6/oIsVs+4Of+od0H97JEqyr6nw6aM0w0F1JTfUTG+6Sh2qe
VzNSTfWaTQbWT4rz2mgOh/qeyRDOUrNyW6UlZJy6e565a47xiMBl/4h8vQNomeLJUoHbN+YfkWIZ
N6R1Nc7jMgKgod8WyE6sYFn/Hmzt8Unx6E39S1oQ33Q6ZyIF6xiGWTWHKZyst840ax8wrhuEY2g1
htbIyWA2pekME1J1Q7M1S9hTsuQDRpRocOk3u4S43AP3kfFlDLqX9DhLkp6bLyTUkP5XmOhywr4A
f0oLYU8mcpDATFDMblLBSpTLIsHNatK5KGEXjSTPQFSrjt/DffcH7FHxnWretOUOf2o/Rpl6etT3
C9LxYy+pQIr8wyArBLmOStFsjDmqYMYTY/0+Loe5LdJAfZiC+WAc4/14il7Gr4BP9A/Fg3ED3oxf
Koba3FYH/jDjmTx7/bcaIOPH0tP3UlpDwd9++iAhiOrG1Mqi9YMQxOwwagoo2nLf3Ka77FHbZV/Y
c/qw/G3s9EmoEPXG+czGMIRQgvWn979Cr/GV/eLS4Hdxz/fXQwrBzXwSJnheswEsrFE+tpzv3iyQ
9HH/ugTRuH4SIfjOpdX0JBkhovLKOzt26ju7dQO0KdyqmAZX49nQA46c7egxBGKmOfY35Mf1TxAf
q58+QbireZH2qdHjE/Ib3dP22bEDais8UCCrr0sSEgyiIDFXFDZqWGQ2BPWz03QPVXWkmEbZj0/X
xUj08sNcnLnMtkgWdQzzNCj9iThMivj5iM/PnNKndQhx3xAtjWVwrIN9qQ+9vzrm0K2etaNj3pV3
2k3kL8dpz76hYWEHcpl9zuGz+a90t9yh5eEuDsYf+BtsPdmvGDR++s319X9khK5932qczzYgXdKY
NCm+b+ZPDfOsk+ZWSELkXgaywjvuEfNXaN8attQiCFHRp40RTNTURkZRlhCsuiPI3lPXvAVK2ytu
0Cwj0SUhMPgkalWCszUufKiLolp1yddvGkD3J/SszLKdlKmSYG0irWMDaSDlNP25x/RtFKHWXhPm
vjUn88b+Uny5fnSyVQkGZ8CkkDqJIa9DzGHveoDWJqDbrwuRXUPB5GhkbTcbIGShjnK3HDEBQHI4
H/HLNQ0UTIo+JBTL4Glgdscicqovc+KWR9U3PP2p+kJuerSznPjd9FTCfPd/XgFd+xdrZNTEUHEC
lmdxGIS9JCQ1lxJPwOZhMl7s6aVlj2YvGVW46R8Q3GgGOuQRpAr6Pje2GYVFlwat7tS8dw3lmNre
Erlj/nB9PWLE+B99RxhuqUwDH4MuaEbZVpwXbILN+WaGgDnsxiR3reRpogjJLdXNrMzp1cwxwQ+i
YB5xdtKL1wJjfyXfsS7p08kaKqYer+kaagm2D2kLY0pDLJl27lj9iYxdjbnD6MD5mZCXZtRujGVy
7LTwCz1Y2FGR3cj19z/JN1Ub6Sib6sD1XN57GPfc0ieaBmGluX32G0RvGE5cu3w8jO9FuhvRkzXe
0Ok42X8kS988bRC9gJSS4UUgckISK9a1KtZg3SzAcpk3lc9JDRqp0le0Q9nj5Y8WPB21xemGUEyh
0B5IVzsYTO/kwVBziYavV+jTRliY/QemRQODQoSHIbdZrle5ngZxxi0nb5RvfWl/Szpu39pZNmL4
MppJxyYfHGvKniVbsWnoz4QLYXDWVU2jVGoa8Cz14oZ+19jzEAWard4sqXbX9iCQKSK/fI9rybI3
jZfNDKoRBnZOW7D7Y29GZdcbsCyo2lqnxArG6ssUvV9f4NbmWoTgpoHjDzdO0HJeJo3RGTa8SzPc
Rgk/qlWPldXf61j1Rq17XRr6U2HF7+titzTsXKzguMN2Yaq6QKy676LciarCV0Jktc361M295Cpv
+TaLrJqMBAbRDcENzAZTqm7BTmbVezk+lCGMR/J0fUFb/gx5Xdtcc1fIqQoyWi2PY6UkKTQjckv2
jKhPK7mXAbDUW25WUol2iO+zDzMJLh6qYxq7iuSMYCYJWNDqbGEIp1HjSdrXqB48tUZjePNgH/pc
2VVx7gy1z4jttHNyqNVJdbrFtyrrtYqJ5M22ucW6rmFaOcbDE9E/9ArJNSXGeTKtcRT6mLHapWYj
W/TWbQQD1Yq3wAQFU0xGjXNaqZml4E4kTs9u+i5zSGa6XQZu7NRHfkZD9Qnj52TorM3lWcC+oXVG
g2aK6rosehF3aRYUA6ZVjQ/6ZHho1L2uQuLr/uNIbYI8gk6hR+pHg+BZpIfpaWrOqj4LSkxtuAX3
L3Mz1sa+HZL0plvUbmdVLbudK/xTaT2zsTZue3PJv0m+Y+tyAkkMzSC2alhstUxn39E1Q2orCb5j
mO+jzGsSdNry2mH6wTT9cvF1hZ2i4qZeWi/i8bOqHULtpKiqX+aLW3bR4fr3bG3++ecImh42o95M
rMmCxUwPfQvM+vTIFZlubRlC4EbA/0MQSqGV4nLRS6fwcazhZYoWM4/sl3lqbkszPxaG4QCXd2eq
tVOX/b8wG+dSBfOL1p58zkZIrcz3Qh1cKx/c5cmcmFMUiwsL6V7fy/XoRF+KSbooc2HECdyK4Evn
drK6CJNBAjt7BCP0Lk2PFpLHvfVwXc7mmTFARS1MuLZ0TTizKGnDyJphDxTtPVYsr0fc26mK/y+k
YGiCbVioCCP8vTyzSMvGbug4Lkybn/T+DTSUu2h5uy5k8zacCVmXenYb5rqo636pskBDn/5cvxNw
LWj3S+HxsZFYgPV7P53OmSjh4ilKUU/thPXA4mPwcE9KiYBNJT8TIBwLb7Okx6CWLDBG9oOCvhJc
TP7UaDdmjmYXot1Y4eQnqdRwb6rdmVzBO4ZTaU8Rx8KiNvzTmZmjJ9OfxVBuFwJHcf28Nj2jjdyh
RkzTQipd0PEG1F5mhHnkwdD5WvxAJpcY97zYWcMXHr1aNHWs5WSasVMZp4j8jAp0W+MhMeWySd+b
l+DsQwSTole2OmojPqRKUpeqj6qROdWyv77cTZ1BMdk0TF1F+5dwpHZWlWM0QD1phLFLGMQW54ZE
azZP70yEcHrzMsyGMkBroja+awzdM5t2F5van6I1JIe3uWVnolYFPrtsYV1q47CuJmnfSQXOv/it
Mv3rO7YtQ9dAFI9XFWWCfuiVRkcydlnQEO5ayltjgfZCBuSSCRHOPre7oupx3wJreVAQcJLhNMym
ZLc2TROwGv+7EsF7jMWMaZM2hKgFxmtX+0r5DnphdxlKt4ye/82uAUKAVyF4acWZcioZ5qhroAQN
bZy6eaxMzWkyiaZt7pql6gig0U2LEO/y+IekGId4jYDMNhwdjlkIB2sqw11XZbJin0zU+v9nmjaW
OaVhib0L+RPvMVGwfsCsNknAunk5LXB1Wbpho+VOEDI3AC2FbMyCtjEfx8V6A9WWRAc28yVAvKId
RqcmscXRaIUZG1rRzohNzah3sni4o1pxy4vci7p+lxTdfYdrqg7pCb14bj34Bo8Sv01iL2NRMBqh
JFW0ubFn3yOcoUqzIYyNaV3z7OC51epvVfZ0XRk3LJJOgHLDQ4NZoGsUjF7DB6yzh57wvj9MxEr3
hlphLE5uoh5FZMjPrTTzhTjBAFaqXQ7RhGMsqnHHG5iL8RddyKNFxh+8AUt4fpOhBRZ1eVYUPq8A
v6aSY15FCKGBjlIYwTvWWiFw7FJdlQmdanweEOqkjUPawtGVHkj3xY9V8JSDrmX6e79yIVA4xsyI
yWw3SxZ0KgPpem3OvhZySyJlw4JdSBEuSIshNRrHAKxgLt+tFDRMVN+PBvKomX9dY0Qo8vq4upC0
qtTZfUec0addiTOc+6+x8VAlGFDDTssh0+8z3BWtdMLm1GGYRz9IjMD/RzQDsA5PY2JbwtlpJLdI
1jI4NeNbBu8cVTu8X0m2z2jiW/qMwd/hyQLBlaHeIQKUiN+4j1g4sBsqYwxALMHdcQCwZp6peD4N
hZd1x6zHELP86/Xt3QgsdcJM5FaQiYZ2Cn7bqnKLUatPg+S9wKjRh1C7RZuRky+BimivMN6uixNh
0v85zX/kfVCMnJ1m3ZZRQ4YBOcFiN/KbOMgO8UOfe/34hYDwKAeZFRLh6vcZsDpa+pH21rR/qA7I
kMt1L1rponz6RdmDu+n/+GWC41eRvOgyHTth5M6iOuw53MOVJYc4sL9V3yPkLfbWAwVLve2Q2s0r
R499Qu55WLgHgEqf7ZvrH7ThgoB0huXQgPVfUyeXej+ZaWcPQPAElfaO+kBpSY5i8waDCgaFekBL
VBExqqQ9lC9eE18TvY3Hp2RwVBBw6e8Y0iOpGX1QGXwygpiRZxq4RRhmKFykSo2QIknwWqbUyZQf
Y+FR7UntwK/WtDC93zEC0cs1M7DKCCRiOz59ifVd3aC4hPDfMF6m++t7u/1BeN2iJRKpL00XPijB
h8aTjQ/qydEe9kYF0j0MJ9hF6kvPv+b5bW3aDlJGvNon2qPqVf3Loh3iPAWfXC6555sHrVt0hUzY
ti3WTUwSZwsomdNgMkpX159tWYpz846fCRC84NIwyu0JmhS2T70178d6umHWUa9/N5r1PLGnHMz3
1zd403adiRTMCk2hB9UAkTx/1JJjhM6iJGfedSFbsABcDUzINFFoAVJ2/YozYwKbWdK0sCClSks/
R6rYzzBTdYepXPC1doeid8IXJyJT5iVom9sPNBkkjnBzc0GMYjCkTNBEJVzTwhjrERlkGNDqlf2A
Fvl4t3KSAey3uJb5cH3Jm9EE7hGKSwbD/VQvVzwQFkZFiBXPmv4F1sqb5tlpx4M+8GN2P5FO2nGI
H/x0c88EChclJGXcsAn5oKE7AVTg1EBwXl/S5gauJQwdCUuLianhLKmonllJFjAlc9L8tehd2rr8
l5H5IQdHjy6L7bcFAhG5JtOAThf8Koh58FBiuPumHsOOa0E6Lb6W5n5UKG4KfAnxYy1yr69yK0es
IyuLLLSJhSIFfnlydQeEfhrFWRB3Y+7VBU1cc6oMr1fzcF/0k40cP1s8JTf3jW6nB9Wcm6+zHSUS
fd26mZRi6IsNVmO4FyE8ZNzukqzHd4DLEm7LVX9cX6g4derDw58LEC5lxJSRTiXO09gzr3iN/HFP
fxYHcxf/7sC79r10U6DPApBZftVdxsBdmt2lNxnoI77kfzmi9dO3CLGjSfIWNUZ8C0IaY09L4lP2
Pujjrmgemv6FhkGcS144m0Hj+fqFg56WQeEh2GWD05w71c/T0njz4nP0fOE9B7OABgjZcKItD0Ix
hw9Pb+SSQFRxqVtjaHfaRHLkLDLTiet31Xi+fqgiQP//beQ/EtY7dWZpy0ZhRrZuZO/GAOf3Xodh
XgFL0GKWHGyfHdrQSeZEYhokYhkRrmo3k76x2gyJuMFJNf6qjj64MfrhmZfDzdR9UVGBnJ4i/hjl
rbMQkEsYEoO7fZwrmADtqTAZYnu3VrdwMUhjBEZXvWUDrxxzprs8RVt1N33JzXwP7hE9TlwlOrSR
elS5epBs/upCRBtMEadZjOEEVLFiOKf5VIHZAjl5Gj/xtHCMFLZxUdzCUA8quqaJOjkYtOD2qbKb
tH9jL8/FC9qVDwQbYMEF6DZA/GHl1nqNjgUaay4KXaTxmJlKPPumkTpbsaBuNE31eqpWp9q/8gQk
BEjERUQGBttyBEA7oAdOtUyNiuFDwruSzDRMg2gB+TEB1Dj2m/Eni15IGRR6vUNNVJJj2QxZGME9
Rf5ynVMvmN8sAzVF3BJYJLNFiPCzm2zUmn8mRegtHBO3m1M4Lg/FMEr8z5aJYAj0NdR4Gca8CnJN
9OTXIAhHKjgzALdAVCt7rm6ldjQTAzgIOIhQoxLu6jDSuc0UGKHKPjEldYrkqZ9qRwp8WO2neBvO
5YgBV6x2sRIhOY/Rb17ehYnLcobAWe3hVuBh8Z7IZGXkrbDrXKYQdnVL1RCrQg51yXZW/TT9scqX
3lOb0cmH9l+cFMIDZqIb30LaSNjHqMG0rTFF1bQv35UQxNb6y3V7snW58O7BHwsPDtCmXdpye5oa
xVyQRl++pe1JmSIv6VqJ5d6C1+mYT2tbgOBQgpVcCkE/cBTZOZIXXdKphyS0Zm9Oys7D9HfFbRVG
D/MYKf7EE9tlQ96DYa+jbqPXuqNaTfWSD9lDZlteGYWhG5vjGi3NjT+VjeWGrVK4dh4xyc5vbQyC
IsSE+GpAToSNydBBmSZEQWjUTW7W3liWYwyGZGc2haBNBIUf3BEABi43RrF1bUiyOg+WxKkKPHVf
tO7++gFv3XU4LNxBlSAm+BhDcuaskz4EIDBO8iBHxp8O77yU0U5u3Qe84mFJKI6YiGncqW0rLSZY
BHJFroK3R9FGbmucYK5XhF81Sszm5qadyRO0SeN4v1pICQWR+tAU2m4oR1eam95aFCJ/xDooy2hI
/l+eTKwPOlfNNg9SFc2AGUwKBWSCALVLml1fpgetlVFHb53UuUjBlumD0pbp0ORBFb0iT+0Rq5To
9Gb8ci5CUGqb5HrXhGMe9PVg7tElq7oJicEkUtfRnuNl5zZlt+wrYpZHJamQfGFQlyLO6UPd2egP
/nvdPP8cdrnJ+ZIrvaljxTFeeysidJQhGLa8OuZiUw12Z3Xsqy6dab9ujVptll0edOUD3E/o0fRk
BGWg6G4oGeizpZYICS3AbdBkB3jtpajOsMK8GKo80IdbVX2gfeyoyuP1DdtyqybaalA7AE8MtQXH
naGpuwnpen6l7Q4cI9sAn6LggZHdsc19g9MBiMZEsUK0fn0DjtWBa3mAKwKkzrLXyEuqv8RcP4Yx
QNCz6ceZ7PG/qZ5wEwQ5fngJcMBcbiEo98A0Sc08UDEYnoz6Q8lHN8nRw86+j8Pis/lHYWaumaJO
Go9eaAPOen2Dt+IJzI8D3gXPJxvN85dfADc0hHQJ13XHi7OWixxj4anbTdZxNrmvYNjFdYkbhsbA
BEgK/UR3tWoJ1mzRxrJUpwIVWQWtxvmtWXmD9mVeMAg1f0lk7n5jfQYWhiuB4bWG8UHQcHYfQt7X
8ZjjXGM1ULMffPrdvFbl3SIr7W3JMVcYFmiT0IP/QV11JifjmYkysJEHI7/VwiAz9C9z2z7qmKJh
qPT1+hZupVMQWADSB/iQzdDKfXlqmZ1Y5rBKa80CTFYDrbyqBWVU1qQ2ytv299wuhuOYm52LyXCG
S2Jt3GfAIO+vf8jG9TRwPQ0GZOMa5ghnWVe0IbQvikBpaneofi+9ZyEa7WXtvBu3E2RRqAQw1bRQ
kBK0tKNlxqepKoJGQ5Jz7JzWuqlvmO3SBSNj3jhYI68vbPM4/xEovnvHsuV1TFeBtZeUPirsyw/S
HWnuX5ezlYoHRBztrbCka4lU8IG46+HQhNjBNj1wTDF5B/mc5nWxa6lO/jVCquHHsp/eMW5Fdw85
hhBIoqXNEzyTLzjIKk2KKdEhPzXwdiDflCrxqD04XbpItnTr3mNIKm69hhWjrHapsyyiIyY06XlQ
hr5C0ISYqtzRjXg3lvaBpzXYMW1VdlFWhyo8l1bsvYVcH+B2aAK5FKqupLBW2BWBScf0bmrJMw0N
gCfsMLadMS8r16qyYheiZ+Guj5Zqr1oTf5wyHnt2Oi4+Rifj8X39zDf8poEqEmhKgF9HfVE4cm0M
uWqFWRHwaCh2S5H3bhLDIJmDKoPzbKkxgtQP4wcoh4iyarKqScGSngfm8mY083Egx9HDY24/KDJg
yhZ+DT5Ew7RLEEug5UZYVkVZQoeEFwFtmvFuiM3QD9GgAuxhHPkg+0gOJS8tPwEiwJ3pCMwHvIQ/
jX3l52PT+nTkA6AQZLydFgxwIW1dSjZ+czeAUka/sw1Yi+gLOsYLMs9NgeprWe6zsmJ7ncf2LiuN
3F90LbnXwpDfXD/trQsGoOeKpwM4+lPKo+0StqBprAAMuL+LTHY/zz8bg5QOCWXrW5VZVHb4ctDg
oCFCQ8n2UtlpniTRyKHsVXPUjYe8lF3hjbWYBKWKddIoiqbW+v9nTo6zyOqWCEdc6V+H5KsSOiPF
cCnZNPiNcwLRPkJKgsyjCS24FNMlERIpdMY5xfCn1l1uLY4+Kc6sdjf19Pv6+WxsmgkwHUGIqTEd
rUOXwigv7MiIKW4j/5J2p4LLuvm2BIDUCg9rWHdYWmHTppZnOU2xmrasLD9jFEOm2s7cX1/G1tGA
ZQoESOubF1WWy2VkYNzQhxBSXoCkszHXLHVyzbsuY+tczmUIKzF4tRIZrysBWggprswvQG8BHED+
9w/elTLrv4tZP+RMz2ao8Zz3ENSjZMAmNI9Pj0hg/r05uJAiOCTSDnMRlpCi9PupOjaRo1k3S+km
paQQI9s3IXoJVaNWRg2Cxnm/EJe9Vy/j7Bmy27mpaICyoPmQGmuX0uWuDXPNmM4tTHLXUKlv8Ej0
UUVTJbu2pWg6LAAzUK1nKAtcSmmLqS9Rri8D0oavdngfxuZuzKxDlFcSld7wk4DlIJuKZwIzP7WI
dqxJGObt4Hyq2rxttBYEs7FWHBItYv51zd5YFBAIELGi/pGXEt7ldWNN4I+3i8BScm+uH6vinbWp
MzSS5OPWgw/F3nXihQ2uOwCrLndPL3hlZpVaBGve8auiPfUGRrIEoKl2RuXWchfmjt290klu7lbi
HY2pDMZ7bb5CCH0pN57CNbpgRUDK7jDHma8NX20+3o7gHjKm6BRW1LXIyTQUieStnQW+G+B1mD8C
KvlLwVFvhyhhQSnXF26nMScqnyfMVVQf//4EkbdSdZCMUFUV31+V0hhTTXGCUQ1u6Mkp22PfnLgM
j7elkyq2EDSFaLb55JqiFtDsqk94kKvv9XhC2zKNJdZiWwQwDrYG8jE0AlzuWL8gXiVmwYNJeeHm
SwxcmLRbecNUoC0MD0h0G6woK0EN42Ky4tQoP5aho4zYFv/mOM4ECBa8rMjUGGnNg8Y+AeG9LJlT
NydpNWRLu9YKFu4UQCi2GEpXEa14yioe1PQEzC4zPbzQQpkh2pKCHIKGohVwAwCjXZ4IJ/PQgLib
B3S4RWu+o2W/huhnUv78exXWkeZFDh5ZZWDFLsUos0qauu95APTwvvBbUHbXaufasg5dkU9pLWej
b/a/gj6Mxbl7NbOsUcoBGtbbDrM6HwJ3eZY8IGhsh9v13ZOMtZPr39Mc5M9LZARWax8XMEQPb8T+
/tfLBpznIzwGjgmB2OWy9YVWcxejcsb5izY8h8ZXxbhP9L93JhdSBGcfVf1YUo5Cdm6PR9vXM9Bu
V0Ri7LbMLNrP0dkAzwitNAQ/gs4yNTE1VK+AuChnExNgsZc1AcV2ftTBO5RgyijjkplDGwYDQi1r
tXxARYn9l2lR0ToFBViQkH0MXstUuaedxHFtXIGV9xFZCnTKomi2GpQzlUG5FuOV+xktXtrsDSMY
wstyl6HhKsxiySauai68Yi5ECbfNbgBPry2ImsnJSIfbBCNBG3KDnJer8Le45YeI+tdVcFWxayIF
cxgyTtqpA/bfmh5rj5e3pmk4LQhDKbgBrouSrU7Q9rhZQDluQlSl++HTXJf3qXHL+5fGuK+z59CW
EZxvpQptJJhR6YRmgNJScMC4FGEzUwDil/YhJarTKGBEqGp/0Zg3x7GjJc5YuqqJB0NRW39fIrgQ
LtwHvFELqlY4S5W/jyp1KHsw+j/Xd3QrproQIuim2cV6bFnrCpE/Sz3jVaGuCUpF4lixYxNnVsBS
uq91U3KU6++KWnO+s4Ki4pEczSPH4uhQekPVe5FRS/ZvtUrXRAiKOXdLGJEQeIk2dsc9AIgG6ATb
G1mBX7YSQSlNagAnFtEsGI+7SRLObP/2SusMfmekOAWvhg7Ktgxt7BJytGogcx5bvgyH/9+fF6nl
ytYYaLhW2vOb+VHbF2/F0Xbzb0CwfGn8Y6m4s2/frJNPriudZFW2EE+nRd9Wo4ZMotI17V0bha0f
UkXKDLtmOj6f/z+rEy5vYbd5kxdYHXDimIGwDnkuXQ2Tp2XjO7fM0orf1SlqUUhTCBqgcNLRKNOR
GT2h4KPcxpgS0Hoo/yP7Itk6mSjBE6NMw3jTQ9SI2eHMHt0otjzaIO2s/my7m6z/ymdZZkwmU1BC
hcxN09aQWaKW3Yw7gNqcJt21c38AHUtP3mwZD86mgvyzoWIOK1JjBUZZwyrpPuv2aNS9roBb6dYP
jp31IbIyPwvbGFdlG/IQ3Tkmc+3ga3WbHRXf/FXuW+c3q53uKzloIN2/LnUr1FiJff5XqLCPFh+V
fjAhtPEi/6uMSHfLDaMlEKlLDWhD9EHjNpwFGWqCl7Oi2QAbqs+0PBFCDkbxiMdPnv591QPvq38k
CZsXmjGlcQqsi1l7ZTI5v2rYVq3YXd+tTa07kyLsFh5YA1xDuDomTHkfK3fSb5f2NsoeVY6xkM2K
s5AltT7rHXKZa3yP9x3eoiKhC1ejxMI8E1QGAXjYUTo+jA2RqcFGULFKQW6WqB84G8H8GXNeTyzP
c5THJsMBa0s6uDXT9+pAnTb6Pffogp2S2+EplHHnfQ5EIRlp9I9kKiDswp4ivjZ6iwN7M1DMDVVR
MWEgOJLkHyVCRPZXo60SxNNANmjqaczz9enaskewhVzXj40e2IvFiMW/fEpIvqgA9uQ1OZTRz7Sv
8LjM/Ayw0qb7odaPFFkTG2yi39NiP3AT+AdaHWalkrR/bWoNMnqoyZOVpkbYVUtpmNEUWLBR3DEU
H/Xl8fpSJQLExjdW2E1V5yVwHGbthPwllfV9bjy9sJcrOcgK8VzL4pfGI7NYXzQm9lKNtUPW6ruq
vefkNPD7dAbDKj/m4JqMZhmP3ecIDWJX3DnS7vCcohmedXuNQCaIzX08wZo/qnJfJIXfEcuTYhc3
d9FAwgOQkfX6CdduSinPhmkVFpuOqdzjMS2JaT8beCxnLb6gUQ1PSpExKA11NV5iSMhiAxH07PTo
gyxLWQpCJmZd6JmlRwINMM9VTAGI1UqY0PLTrPf/ajErctVSUQQVayJpg97aPlxQQyrataUb7ZRK
JAlvN5qsGZCMSB2v2U1AP4QnTpqj7KmRDEu50woHTQ92i2fjXdrvNfVFb5kbhZ0bzxn4SUC2Lkt7
bpqQc/HCTmYAHidhgYtlYRyoad4Vxjc1SdZcrpJjcu3gKRXoUvoXK9X9Tq0PZhk7hYJ+E0NK6fHZ
fWMnKDL2yGAZwFgK7hujxq2w0HADtX3d/I6SBu3kbyk6y+Wb/jkuvhQl+O8pynUlrbHqtOH7EJMD
ors5yXblOLtF4pVW4dDR5b//3oadr0+wMFVodMM8F/mamDW1x3KQ+e71By6j/XVVFrocEP3Ahwur
qhtSErIAHUgITtD06+RrFD1G2sHYT4+KIrkdW5YLbF2w9xhcAB4WYTn5QiquzZCWREO8oxXYN8JZ
mSG4zW6M3gQNW48GfdPMvev7KBEsYmvMhnEdswFwY9Z6xyEavZz+nvS9nn2LgQK9LmzV/097+s8q
RZNpNWqVGhmEjckfqziFs+T3t0KFs10U4eRpDiBpW6zxSGk5uvYY6ZGDaadgHpMEk9uGRgVQb031
GQBCXdpME+w1JpmGPJiRRRy79yLq7qr41P4ulaPKfitsr7LQJ0nlDuyIURLX93Hz0Nga7SF1rCFr
dCl9Re0VfQ+LzdDLGt0gmUK/tl7n1uPbdUGbVuRMkLDMIVW0KtOB+Gymt0FzjSDlfovpQWhB/78J
Wld85oPSYp76pcOK0ud4F88YgJKgCUXyTNtydABjIG2KQiYGcK/qeSZErc20YhVWMxUvaGNP2hOP
36+vY1MDUbRcIfVwQCJNg1XGU2UXKiJ+jPnE7DNXFuJsnsiZAGENA8Ay2aRCQHVDvQFNk4lLJPHn
R3vMp2t6JmPdx7N9UoiZTyWDjPJoOI+akx0B1D7e2351eGucHPPUeqf1G/cPx+vWdS33J9vV/rt2
UCRfsnlgZx8i6DlZQMvKZnwI02/S7o6MO1J/u35g4kguKAPs/JkMQcVBfdWkbQkZTaCif/m2vs1e
49/svcXsax9DtneDqzdO9VX5Zh1qr5fQEXww61zba0Hx+8yKC7pAfI/5fNB7d3GKI0gJispdQAeu
OBgTsANiLnLSp8pvMBY+8RoPk0p3dM9flyf1V/GL+hSc4bJ35aaRAQRnpQEAhEHkAuiLjKW9wmCs
X5mnA/IY0INxYyaH6wcgEyNsgJGSSI1qiMnAk4hxsON7A6oYfmD1H6Bq/40FOFuT4GaXqbGWcAWW
61PkdCFmkyGVyyTlmU2txXRrjNgA5y64TC6vjxbauWL1EGLGjyuVqaE8tc2wu75tG4l26O2ZFEFv
aYG27VQFWt3E2SS914cHpgWj/jyYL/9D2nf1SK7r3P4iA87hVbJduTpVxxeje3raOWf/+rvce58z
VWp/JZy5e7CBAQYomhJFUeTiIkqvZWNS0OLFgK0GvKLQopOzRBMNiwBYg2rgUkEl97JQ8LBlodQO
K39SVDKalWRLaQXi5tJUeADgheZbKIsSPF7D3/ct4/VU02/6MDPxNlcnG3TJUocJdnFra8qhLzDB
u8xphWBfu4t9FG9ioChUjuUsmunZFzA+UQJJmi+0+AKR9tpzFeM8ZqtkC/CGEfGCweX1/aMtY0CW
HvR4SXhwSeCcj4PfQ/wgeOAAiZ6u29BSiAuiD0x2QzcvXkzsaTA0YPuaKN1rLwHGjBl2bTxn4Xir
+Tdy0zhyKbjXBS405GPIMG5FQMeB60Fn26XlDLIGnqQkAADFqtRt3SspaZQmcsKu60EnFqfgh9In
F0/8cNOOeeCgeU9YW03d3vRxoVApx4iuvvGEU25575mRtiiXI2OtlSN4GtBXSjIQOzhd2qK/KGvN
bRxUKjBKg3UwpdDaAcbqb67rtLRZmNwGuiKAmuUfTJGJnws1IKTJXjBrF9lYUjQhbcTYqcz/nckE
q6dqyDfgTYJXrny5eh0mI8c62F73Gi4nuQJXcUkEkbNHi7mbGRk5d/koYIRkrGJuCvTqAI5l+NW+
obc+X6FAOSDCBKdszXGVi4v3RxbLK5U3kRrGMk4VEvNZudXyrSZtRI2X2lt6oX4P/QT5O6SxKonq
pBv+jKuffNmjUz/6dmF2r2o2hdTK+/cobhNXqhKqqikIKbvRuW4jiynasw/4oWfRNegLAcq8sJHG
Qf/LSabWc/fhdxg/YHd/k9EBtZGJKdqoM/8Y2CibpZr7IvRNMSwZg41czeJptLikwFCDjwVttSj6
XdpiqOpFXfYCfFRlg9Ft2jWpm6iHQLkzn+OM8Aa5L4W9M2T7P+KY2y4akhB4brhEFOk/q+RR8rqV
LxeOnkZ203CCskW/CMtH5Q2TGX+QHAwNCPstA7ulCHTKXOFXUg/HyNxoZnQDlOrzkGucQ7eoHtpk
UW8DtgnR6OVqjuCs7+qgS/dx2th+udNbtJehBQTVvyDm3GRL4Qk4yOc5HKDnEL+TWGfRfdXG8ijF
wMDnZeWWQuGIubXNC96dvazSHzGMgWDaqmpiVtIsBh1CebDqwHMCZJEte9M2nMyG84JcPGMzYmlu
GjTmktXlGoqBB65PA11Ccv40NOsIBJZVVq1VH3h1jFrP8hWKV0H50tQqR/RSbHAumYkN5CRACVXP
033n27WWYICirfnDqqmFLZ4C1OrvrruTpR0EH5uM6jACIvk7OXG2g1IiRHKponVCqu8yPaRZeAhz
HgXy0v6dC2GWUx9ERTc8mElirAOMHoii3O5basWrNuVh+hYVwvWpolcPnQZst4qkV7naBhoQv3qq
0k4aMzoJoL/EHA+eWouidExw+KbB/EH/Zky1ZLRdD7NUOn0XSdNo56K5kQHY55zp2cDZlx3aGOYO
RLwEUKi9tMdcGXVMM/GA8jULIrSD3QZPIijI4sL5380BRg9dYAvwWsqloCJLghadTel+jLc5CHXF
Tfg3qpxJYGyhabPGHBUApYP6kMdOV9HU22S87P3SMTrXY966M7OOYhFTECXoEWquMMV2392LKikf
TS9zzLY7XV+1xe0502n+9zNpARjhMfcAgHY8BQdnChU0SrYGHQojcFUDD6rr4haUgx1IMt7TaKMB
iP5SnB71WhapuFPqYCDjtO31D5Bcys02K49pzHEQC7oh6Q/8JrB7SF2zJExW3uZF384OqVyP9R79
4IHu0Y43VWzhLKGSg9sf+Mpvb3SpU4z2Bz8DqmwvohtaM2nZbjWBd2AX/NCFEGbhUFwYNGXuBogz
p63o2B1AtZ2VoFzhePElQaizYTDVTN8HTpJLbZRRm0YrxnlF5TDwVUcY3nQhIa3+BrQxxxqWNggg
WwC+UdwDYJoxdVkeUyHyBDShSCsvdqJ8C4LHqePEvTwpzNIZhRZL9QQpqbTVMG9eJHJ5F/GCzQXw
y1wnQVOnDPeDptLZ9M9OUiuU4Eqp4myfyijqKifTRMaqVXHrG/neqtW9Un8JAJyJqGX7qvkVi+oq
WHkoaQTSTsl4RYClzAi4ZIC3ALnQTLrAPJOabGwyFQ2MqEc5wRAQ0wSMVKgO8/jEwL9VE6pYdtu9
+BaGBSXS7+sHfWHyKKgRgBifZ1+hH1tjnKUqNOPg1wB0Z3G4Krxt329KYVcFAkp+3R1uHdevR+Rn
aloNrUi17LEXS0wPOAw6SBV2mvDbM9w2XvXtMQOmt5e2nfI7Q1JDkHehvEqbjcnj+VmgyJm/GWAD
dEZiuJHILFmVikIbTDWg+4adhKid6P46sVSKBp+AGp+pRgp/dARpoobQEXxVJ5I8PMb9QRoiUk/G
Cs/Vm77mvXjntWLuUIBkFdTz0ZYNqijGtMRB7/DmBUhbkHPfGRAkrwq1bDhl44WTb4rI16OVXZkb
PeZ/PzNgf1CrwCpCANKSrQhiY+Ud7yXLuOWVwBf6y4HzR+JsfsfM/NuMoFbyalWrwLZgPQT9tgt+
GdlrBmKcXIloItpVP+0wFfLGeo+q3036Owi7h1auCO4+Q4zXaE3nPAUWHMRcCEFLMsBDaOtivqeH
KRiAks98/DFtkvarneTVFBn3fcFz40uiwPCIfliUzOapQJdr3Hnh5JXzLIM0jG0z2MhaRPIholbG
Q00sS8LDBg072NIfpFXqFJpqAdj/S2Ot+vJY6C8jD/i0VDUAY+cfIUxwhxKukPVtCZi/bNqJZ1Eh
+RBMTCf1taMxfNarSEM2YexcU2keAq+2A2+N6Ziuj3wwthNIMGHf/O9AOgXYirkXCn3fuPuZ7YwE
U6+KCYDAqXqRPDfst3rxOvDa1xbO5IUU5kxmYqE16BFES8CqWHMMcv5C5rybaAdHDDsPigdNwKWV
aFJXT40HiG1Tb9EImm41a1eZu6/rLnohboGbQ/c3HonozmXz1yPolVDbBwEd6oDmVBBguYh3/xcy
cB1i2JdiAmnNBOV6BaQ/5tUgRy6ftGmf+ugC5rUTLFn63F36HxnMTTOKSeqVFWQguQvApEqj2MVZ
B/ulZV/XZmnPYVaIXoHoAq6K2Rc4iq7QA4BBQ0zsDcE/jnl71yUsxMfmuQTGqjwL+P00hYRxWosD
AFWWCxYotA2gMULTOOosLhzaskHXgqZW9NFcmpkyVFi4DjCh8F4LnVFFMnXLG9+8ZMpgGcDvz9lu
EPxeygCqp5JHDzKkF8P8KO+N9rH00fH5N+t2JobJ1hoZnp5GOyPt3gSgPYnugQ1ePInGfc2LEhbS
YogRMPhoxt0A88mYWy5nvjllwG1nSX1jqPWD5YvHREf9xYz0kySIK/Tuo4ElHTjndWG7LgQz0bIA
ZpAkLOBxZH+wa1VGfr8m4KAlqlhxHNCSjghjMbFOQuAIcuvLXfPVyfCFDvymE2LGSdpY/Wdxg6ES
0qMi1jTRZfe62S+0TID74o9A9tVRRTEKiAoa7uRG2VftMK3bWEKjhIdxT7GGkkdtleg3mIJ061fm
SMIix3Q3zEVbh52oUbMx+tgWLMzXdvFPvyY/VNYgKB82nO+cjwTjmS++kz0yYF1VTB/Mq2aq7APr
MSjD28gD3a63CzEcEkWbKPXtdhiJqd1dl720/bPPgSUDjfVjLkSMlsRYDhA1aXgCNtJIOunDFFFX
1QWO05Znr/xDSwSaM4M6/ILFbL+XZaVRyIhSMDLRHUrHjBoyaKYNltS1Uu+UdOdjCB2KgbQ2sxVG
xkqGm5W/snDdeJYtFitLp/mAvDHYyceGRFbxorS8I7/0wJmHG/37lT9oOZux9hMvb9GIkjpd/YpU
GRnHm05pXQHsuECAPwf99JJVm7o7Km18e307Fjw1wOwyrmk8+jA0monk5KkQyiBGfJXMlGF3uodZ
mQWVupH4nmIDz/r/KY+xvKToY2HqsSdNuEdzEVEwNtm3NkWTkg5VP+GvxAGGB2p0FO+/X7tnj4FQ
CDAB2MDigpuUCOajoNREN3oiYNqHIJ9av+ZcRt/A8h9G9814Mvfl40K/9DkFvFimjZgqo/Uo93Yx
ehGjkARKs60E3S7As6dk6zF7rKJqnfSiG3oGNcvpMR29jSfdp9O+UBSwIUc3Te7mlusr5tP1LV86
gQrySYgAUJ3AUK3LLzT10jeqEP0zctcBmCGgo182GreQR0eflJHTZ7fkg7H08/Ijxgb45FJaUBit
nGNOwj7Oc0dNFMzwwmFHM5ni35aYHV7X8u8p09fXdVwICuc9BzIZGbO5iHAptWky0DABGgzGpJNg
ZJhLvTaml+syFtcR/bpzYxdA8WymJBdLNOKXCDyN6L1p9LmVYeYoDXmjGZbk4AUALrgZIAKU4KUu
XupX/7DHytG2sEYiKj7NWlf3eXms+YdY0z0XxPhLQa6VzNcRgdZB66alfxrMO4wu6dRmNVSeo9T+
6voKLkRVILMCaAtN6jPynrENoFryrvmG/XqPg68eMvUgdrQwjW0q83juFmXNNBZzuUAFa9nlKuZi
3/mNhD4MM1RB7t63Tg6e0sI6NnG4xsguHlExCyo1565xWUOxANQnMy2WfCnQapNR71O5PzWuQW4i
2Wka8ssjyV3zGNp4L5ucYIct9f8QyDxS0qxM4yKDwBytLCSmAz1iABoBYzYHyMci4/+VhJI0ipuY
p8nSk8aJEY6ppfWnwm5szfVJt7Ocgf6S7XWA/kketSt7Rf4jT0eNDBUy/K8xhqnEuiDEhtCf0BoF
zg6zFbqJYKrTdKOnGt7gHShMG7tIjVGhnVeG6NFL5qGE6mi2uuO1cvOlCIb067r1frfunJ2Xfz4L
BXk8dfD4+DGdWZxiIZf6eDjhHhNUKrUvo7yFhxvQo2UFuWuGNEnexNg2pIFE5n00/WpBPKHcJUAi
Ji/auwVGnLVWfoASF4R98vhsTblTV4dcwejfeRQUDeUPNBTEIqZTkTijerUa6000EEPnMB0wZ/9f
XUD2MTO8APrCLHGuRaLRK9FwKrB/+u/uIUM3g/IePyiP11dteTPn0fL/SGKr46Uh+ZUsQ1K0QU6y
yZHF/RiHbSxTkP53b2GwiiZa9BuO2DmQ+blZf8QyvgZAfcM3TIiNieRqawJ2cLptKK/fm3Ez3+sI
wDCq1tIcURmMs44GZRKFMRlO4bu0no71be5cV+Q7rcgqci6B2SlTEfLY6CHByEnsgChOH53RqYDS
eAi30x7zXrpNdlOoVHuRg02C3HyBbIVGEjz0h7WJBC+VEdkpPhn6g9jSOIK1TnQsNqa/ErZ9SDod
vHB2W6wtHt55cfPhEHGLgcgDJ5l1ikovxmkx9afKTr8OYGzXN4VGGocWv7uDyPP5bIr2ezfOxTEu
ccrUvhLUfvbBIzXI4ZR9DDvDeQaPETGdr4f3kXCd1ZIFnMtkLprR04ZarSFTXQGocDPZbk4kW9+k
eP3tYzu3C9quQWJy3SzYx84PVZmIJyvaNJwmiM0dg5QkuMnsEq6IqD3xD6ptEpGI636d0HKX7yo7
OuROYfuc6He2PdY2QS2H1zbgBDISw5d3Xo6esNSsxf6Uko/ENpyJvierlnfRcaR8X4RnQX0WCW3l
l0qPo1ySjxuBHFpCy7XSkOYh3kc79EF+Xl/dxRvvTLFvuMqZyLzBMKV6hGKYefl7Otnum93tVdu/
7VZoifzFSzctBg/n8phzMoA1IDU6yDsUGwtpAvp7OoIORqKgri0JajicK322jp8bB442CQcTlZk5
Bj3Tr0GCKx07FUbbeYkdGIJFh7BJqDBlPCaf5d37I2o+P2ei+tFD7aY1+5O4Ul7wAECRyugoyqek
k91J5VjkssdRgcZCogudc2wS2m/00AtUaGYXG7e+z7eYh0KLe6BFnL8zkj+iGN/fdqMAKlyERSOV
6bAZ0Y5rN2uVYEiTY9cPwsayeUV7Fif1z7E/U485cWI5DcBcQj2NiBQsqM6v1p4c2c64UZjKvENY
UWzrdlX2tSIoEJWksIuGSmpgJzqVglU7YYYo3rYgz/gc0kOeh7QFvbKDvEUEgtEe82izraIerN7u
USnOtmG90Xwfpkyr1vWAQ3prQayd7zzd6ZJfTfBSFwcr+JyQp8FjOXaD+Fb1nTztSeVp+169Eetj
NKw9Hjvm8rmbe40V9AhiVgoTJWh1a+ZW5PWnnUhLn7THwMX0StenGOBzN6y+rruVbxL6H8fuTBxz
zBtxEjO9hLie5oC5kwNGhKYVrRyAo5/EvSO/HivkRCpC9wZ1HkP3qyepG9tbXu1w+aY8+xLmpszz
HHi7ESH2wTTsN/N3fGe5g0fujWJHH7+a93FPAzQKXdefK1W99AVW0jZdWkCq7d+7KanXGnpmZCdA
MPNFUEaVO5KtgoPBCXaXL8szbZnLsku0qhRNrPv4qASkETY6RlRgagQdOqKLL/ntUNLwtXlqvsrR
p2AID13rNKnP0VHHuFhaRR/XF2LRJ559D+N+g8gI4rrGOqTIDpGV6JrrghaU4+TVeTmvmRvjemsk
IeuugpjOjieabcSt0RL/+BSR984hDy3Rbnok/u5n7zWhV8l4C1fpQX45iu7q1XqvSLXyCKXdl+j2
9vFVdBV6x6vmLD5j5zceoAK6jBQaY4kYfBHHmejPgTpIqylQJg4YMDY+/V8pgP5xaGeSGOsLvT7N
ixGSJtfGc8ROSHzb0NjlLPuyjz6Tw1iboQ5miCTgcGor8tZtCnSC1SHZxvaax3/OXTzGkJSxbgst
gUr6IT62x/YwHa1VURNEYZyzy6JMfqweY0yVrqdWVEGrwhaQ5DREjLjoyCBvJINkXw9DsEZDQ7FN
U4rUa2mSUt9EIa0wshW1QPf6+WGzrv9+DFJ+mGmNdD97y1sZIht5zhAU+4M5URTP7qWAxIdbjH/P
3S9zTScHD+dddejX9nXZ/8ed8Uc2c+3rU4vhFSUWYqhs831od9VtpdKyoo2jn/I7zW2AQZS7vxKL
qRvABCI5iO6xS985xLrSgf4VUXCM+YB3RvMQfaa+slLAIN2B8R9Eib8UwBa0YsODLC8lC7Qz0YzG
ZpGFlTrO15Z1xNB5vCmH0ba03VhgJg5Hz2VZ+kzsiznGgLhfqqn5yFcMHXa2cdvthLlspNyk9uf1
PeQJYa591fIaDAGDQvLWW1m7hLxKTylHkeWziUac/2jCXPZxm+f6NHtfpOhwtw0A6dyo46pJt+O4
N/JH0+cc0fmw/3D3ZwIZTzpZVaDkLbQqneJT2UqUx+3MVUm93JxmsuQKk/Lm6NMu72sy+9DBGVYx
53wvv7/OVGFcqFcoNWoHEGSuNDTHOsCUtxl9lck2QrPk8/ya5+ZT54//uXyYv4RhJUCzm8x+pUC2
x5kHmT01Wup9oTMzeI2d2+Q9K3apnTgP141wPrDX5DHbNQZi7HUB5DXaJ2pUj8Ub5jZ2j1ZTcgQt
eyz9j2bMtgVoFYuzLhhOLx8+qj/0VrVfEyQH6jVvBgpPJ2bfrCyMAjOyEOBpz2EOXI5Haw7e7/8w
wj/asHeeqOZqMwcM4lf8GDQkI6Ld7nxb+Ly+P8v3+NmyMR43jSpMlh+xbOHXC5ysu8EYjdGWyc7m
CFrKVcLkgJwC7hS1ckajURTRlOvl89UaH/31jUGf01NE1tfFLF+aZ2IYfTrFV5vIhJhWA58n1RJX
IPlKPz3Hn42TvtQC0fcg9yAd0oJfaGAqd7w5Z4tx79kXMBdJN1WyX2n4ggjPHzqQGn3wJnnnpaWW
d+5MDvNKjiK/aMyymBc0oJHr3Zq2unlN7vo1r77N0Yi9riQzjhSvhqTc8Y8BvffW8QZUvvT61vGk
MPfVlCdR1FaQojwEJ51GdmmL7vT1dV0K26j9T1T1Z9lYD4gmrKiYYojxfis3OQGE77flmLbnCneJ
Uxy2vOT5smM6E8i4wDwtal9PIbCba2b5oVn7K2V7HIm12Umb69rx1pBxgmIs9lLrQ5a1BkcEjE9z
9uoLb0QJTwrjALUQhDPGfJTlg9ASi/hEfDAOJsk5PmP+HfbyQJMIRi2glxhtSsxJ6qWmVtQxHk+N
2ClgufMquwvDfNUVvcUJKxZf7eA/BBge7F9g6Jl1PsvgZdrUJSKI7k8G8XfdbXEDauXIVomxkpzc
I6hIuAHZmRiv+vZXD5wz2Wz1CLU4VVUTyHaTm+DGC247p30W58Sax6u0LJr/uSzmlGn6GNZWAVlt
vlOntwTF29Ae203imJ4di7c6MGTxprZlnD51dd06ucKZ6KPxQLgHjlo4ki/vsLN1kBT7eJLP8RXK
8Y51x5E33yk/Dei/m/pNbXK2qaMYJZ2aQl5lD77zEjoCFTfaXbZLPOSjXn36lXuUR320GNfNwG6g
u8GOhzfUpSmVphe2UTJfQfcHN8TEOXqvk7Cjsv3w8MUbmLEYKZxLY+7VEAOcpbqBNNRdj0VM65WP
hMZ2GnkhyeynfizmmVrMzVrlfhTrejacbGWyK0cmMlmvvzxHP/Ke4Yv57XOdmINfiODiC2vo9JLt
DRIf1XclRbWnc3gGwtOJOfWxHgbwMhC0cwPaPRu7cNO8rW2PAjH6F9fbmU4spSUmPIMdfoQo/8kv
Sb0XbJu7bkuO+VwGc7jHOkjCpIeMp56+7OLjm2K7gR0+ak5aEPqAZNjT9RP2nTu+YhQqc6IB89ST
toM72d3UNHY+PkqyObhvSuCcVDsanXYP8qcH317T4UDXGVJrm09udXLxnvhjmSpzw3pAXiqeNO/i
oXBjn/obgDzpeu27n+uOR9G1GHedLzJzx1ZlpVTtBJVH+mKQ5Ea3dTKzaBk2D9PO207GkWhe0ohl
CUkxscMjKnMbk3wqnJuP7Qb7Doh0Yy7rgwwV6QjGgZh9kSRlJeFcq+/NTSI77Wv3gcbPPR6g9wrR
nbX9UN880H6H5BMIoFB7dT956cTFLTz7CMa5NEMl5WBZhuXah2of3Equ276XqPrfPyPZ5oecyGIx
KDtXmvEwcd5VtRFBXmE/vXR2SctfR0rveHrNP/PjeKCZSJvJuzWNXdt0HGulSDWsLQILp98EhBo8
VRaX7kwGs3RFHIVjjh7Uk52+p4bTrS1Ht/fS47Ylu0OOnAwHfrqYcQe27b9KMWtnNVY1iCEEim9v
BpG3sQ+01P39/URK6m/T1c3mFNglCEy25cPX+i7/uAOCij5SZ/jqHJ8+runDHXwfz5BnPa+tNePL
k9gs9aRUcWmA/3I3bq57uuU76Y/W3/fwWSyRBLlmpAV+Hu1u/kp92G7Xd3d3nM1cPPFnQhgHnnaG
hOFiEGKnJVVtMEZRWOV1TWb/xK4ThooDyYB2byAamHUSKwmAb32C6Qf3SizZBVBK1yUshV2YT4ui
O/pKELszHsXP40KNhnQ8ZX3kYpIO1UrQ9utAJHJvvKVNN2QD0tCMhUYpxhYj8AqYSSdg03dvIpDt
QCI79M6yvwqa/LbX4+q6Zov33bk8ZvE8UcnrTvGwQS+jUxILL4On/pDYm/vNvUFvnedXJOepRpP1
tlmNJM3I2r9Zm7yy/PeT4McmYmz03KiPMZQsMVYee6Wemf14ennJyctkK3ZNT9M6xgx3kDqSPXHe
I4KJdKsH1NxWXz5QMT3ZcSyJ9xXs1AKwWbW1jhLr6fCh6KuQGA1Jf9+nNHAtR71drajzID5/VW/x
L1qtIucLA+Qwfdr55Jya7/bXK6uhMcembYKuLbsBq2EfcuBnbuItypsqwacIIiUrWpEHjLHBn6/k
0JOhc3hLIf20eR2Nehgrhj5gRP5sDNJjHnKnek1/wrwctDptuz2YwiJS7MJ941h43DQreY3WE85R
++kwLsXOh/3MK3l61U29BrEa8bAB5maP7gqHF4h8z2u6XGCIgV/ClYkSicbCwiX0TSteO/YnfYXR
g97WzxyLZA+wu4RaxPqIMI3IVmmxzyxbB2/hu/8r80lVE7U8dE8Rb0jMgjO+/B7mGArN1IAKH8DH
PLa0zs6N0tpIrdZ/FWKhgh5cMoacVFJZnqyxM0HLqRghEftWDomn5sDO92qa8S4gtlMKkdT8VToa
N+FY57FXl5uRGpHsoYsblRCSE8ECK2mF7sCjfFPbx6+MPnaHB0DUnq+7pJ8hxqVQJvgVFfTrexhX
fZJX5WPtejcPCETX12UsWdn3iGBM8pjjRaZeZclmL6ArYLay0YmdwNZWGOlFeGa2EFrrYL/FmKd/
5TDnOEmbsC4LyGlp44ZPk1s9S8d0UxA+plX9GTZdymI2S4pHI7JyyOq32f6EEbg3JfAqhg2+RGXz
Avex3fkECFPaYs5mY+tbObVHJ7/frPzAjt4nR3Un6oR7y4k827jr9yPRbMOGzz3Y3AzRzzv78mOZ
TW6HWE1G2DcsK9mUzuFkAogob3SyLVYe5bjTJYs63wXGp1TipCXAQs67Pd8sh/eMchWaV5d1KOcy
mKeNF7WTJahY/XmfQawIQESzNqhwELYF/d8zy5erx8QjpYGZ4n3/vXo5uWl2nuuABovzhFm6AM41
miOVc09c6jmA2hBSHqQVcB08DMnyGQR8S0N20sAvXf5+4vdND06WGU5z4/923r/q3dPfnPI/Ephl
autBGOMBEgyc8sgu1iZJETdw3eRsrD/3/o8cZqXGVjcqYQYqae7NS0IRwLjma/eUutyn0ewvrkli
okPfC7RqSL41uglXkZ1SxGMZ7dfcFMTyAf2jE3Mh1aIYKRbGNp9qJzqVBE+hnqgPOgHgKVr5drnj
ddYv5P1mo/6vRDZpjBHxhRZZWMWn+q4ElJYe0xvf5oQXixftuRTGI0eBGneWjjqkRib3I7DFV28v
UYD2DDvmXGRcjRiPHOpZIHrzbqWkdVzUwz+Pgt2u/27l5sEvCNdmjjrGmeqi4Nea/A3yefPvcD8X
xCQCkt+Eh8lbSAVjk85EMa60zwajjKVvUcgVuTkNnj07coWjv6HZKq2B8L5+hpev0DOJjJuodXBV
FxnqudFmsD/iw7CdAHL03Tve02vRH50JYryF4dVZrcbIrZfOy2AQEttgLdpc12b2BD/O75kM1lMI
XRVGFpqRkM5McJqSLWe5eEowDkLL5crwCuS0d8lmWnck3qAux8MzfzczXlODcQ6SMmmt0GKpspcK
PRtvwcOhpoArItoApmkrUmmD+XJ2TgogFOVP9dWgOlFd03Ve9RZ/qe3xNt5stU3PQ9PM+l35Mjap
0Up6kJclrOWgbiekNeahBrwBft8JhWtCGB9iDU3bpCqEPHUZObx5NEHMooEj/mDeeqo9UJEEznF7
TywnXIknO/udrLiHnrPT347u7HqujNBLYuvbkVlEPBxQtQQR8vo13RwfaQ4+Qv2eF5kviJzZ1UFh
OrNs/eS4S4Ya1PFtf3qZXJQXmnVt5w+cqGPJw8wVS/yHcb4z2w92+EwvAwQuoTeDiDDDxkUyx+12
uAuosEqcgHx59PP6iWRpheY3DniuIAxMSZib9aO9Nc5UYcxgy7tapymenAe0AnU2AlIfPf6uRFM7
W5n3aUPE++uivzk2GTu6EM2oKshZqGUqnGn5hTlFSDYOe/BezF/wEhwK+w3wZiIcS4K/BLZBe1e+
VR8Gin6/4ajuKM33W2szW57vJivjlhM9LVSQL1eGuVZkratA4IyVAcqeSng6gA/tqDl9RFr3wTw6
R++obXgF/wW8yywVvBM6rmkJHHeX+59pNRjtQ3gwBRIxoQHVMjfBtEWA8QyK8vX2AbP1toINfjS8
2HjWMP/6zy35I525bbQUD+3KQ4VCXMmrg+xIa0TxzrAtiPGWrfLnnGfu8x6zAjHqHCAiRMFgR2Je
orFXdK2nQl2NVBgv0q7wbiDaVtjOdxzv3SDPd9gPaWCQmHmIcZGzPbpV0g5dbKCwhCeXsXNdxZW3
Boluql1Io6OwKhxnfQcwP3Ho60gwS4FcN/nF0z1TWPz7Aay6CCrzoJkrWw3enhIih3SFyZ2YXU+O
oOUE0QRB9fUvYr55CBraisDgAfZlxl8Pk54GhWIixylvR0dxXST2jreoKfu/rqu3UHrSLyQxJ7rW
DDEK52xqvB6AxElwBU5uiQQmGjlD6p8ygNcnehs6jvAWUd+WfZKiuXFtnCRuD+pSqHvxMcz51UZx
zNSuGk+aFKTuoGbvZacZT2pcqkSrx2ElGcY+ESUMc7Bqz+3EtFqpRaGuvR6NB5yV+YmWu1wZ5lij
zTTs/BJ7oDxE1ibJaNMRjDfq3FazE831kGamJmkTWgDTawHk74IDRoRz6zbXv2TR4Z9bA3PEW1kx
krY1UL8qbWGvDjRXVka+VmOq2+KwPUQBHcej4W/CZpdQGf2h44eh2JyvWIgELzaHiTarRo5bXbIQ
qMAibd1Ga8few3Shjuo7RBJ3vCLX0t19rjUTeWZppUZmBq0bO0dk9PzaIZvPU2oh+rpQiok+M+Rt
8TqAUgo6IBUiSwXpOyfc1AbFYMA0jYk63UrWc2t9Rp2rh/dhcxJFu2zuUo035mchh35pcfOKnAUS
sQgYUpLNp37KySElU0vfwmO0OWSbaFN9+o7hFIYdboxVa2fkFcNbbcdMqc3Lcyz0YOBDUMuRFIyL
lQDJv/wQwWtETwv98fQ0vLyZhzcgGCx03B5tgqh4joxDlDL+xrzOZDJnv/AiNKZGkCneaXAw0sMh
XKsOZn/cBuh27LE96FnzuO2HS6Hxha7MMRf68V+zNkCeYdRrwVobD0b2Bl5IFXTclQv8ageoqpvG
tEx2ZuYqJqnkR0XaggJDSZ/RxhXUrtUTcdoZRU3K5tDEm6Ki/sP1JVo8gGBeBS8ExrmBGvRyV2pR
R4WlDMeT4qpUoNb2yMvW8CQwp2EqatTx+mA8pevIxlD2I7U+r+uwdJ2DUu+/OjAmLontaInVrANR
Puiw4pnRotP47+8D+3W5Rl4k5nIzQgN7wiIVNw15pd7HdR0WMHQoMIAQVZQNVJmk75Dh7JwmJWo0
eBCMp3orr1RHg6R70LXS3zpAimDv/YujcSGP8byT2qCnW4A862HOyiNLXgObq2/8Ve9aK9DquiJA
KafrWi54RjAQgbIDQBs8OdjWp1gC13U1oqDXyneZgFYv66hWEmmbdeYjz15whrwsbNyFOMb0yv9H
2ps1N6osXcO/SBGMAm6LUUKSrcG27Bui2wMCxCRADL/+XaXnnG1cTau+b5/o2BH7SuksslbluLIK
c6OOIU7GNZzpGlGyLQrLZizmxEhfAqMxi+j5vopT/sYPoYw1hmI5P6HxpkcLSv7cuM06RYj4Xq1k
UOnwUhAURxhHdizrhrkjo+lndWqcExRqT+HlkOQn69KfvPv68EQwXqPS9BL24EFE2mDfw+V3fF78
CwGY5ccAJWwftvHzdhlaXoUNtQk9gUMKopDq/3+/MbjNRhKYV0CfRVoUBX1/CDEycLJaztWlntIf
H2H08/QERx/hLOuN3MlQIAITppRYIMYBsRbvwk7A6A8lGH+tmjVFqNHvoJ5jS29AwRNgKCszTOP8
rlacPTQTw94/j4xBh7MI2qQhFfuD769vpXfkvg/n90NukgV5X13tVbIirxisNTN7ub+sMzNbfyB3
zEEp3tEyr1Mwk7o8jvBnCMOVVPJ7ewUBS8mLBydNfPQBGZiozioG289Cf0DPOiqDYet0c4ljJLcV
WfeshIGF2IiwVgyxCJoZ1067i7BGLiTGBmRL+91OrhAXrTKyJPsoI+nD/kvfffnG4cPndbpMZeNH
dvQHhaM2q7E7PIW1CtvTY7dId9cH0Us/QiTLeXSRk+cKenfagQiOoduRjC6GEqWNAGql/hCA8UeX
P04Nrz4zFWmqiKP/EcFcbTXWo3naQwRcKhTn1w/D4pA5h85HDtB17VVrFehnrhHK743F1wcH6yfN
cySdufmnpC3VWMM3NS5HtXzJMjut3PvoOPli4vSQCETfFVbI/QSXro/VLrpGwwGbG96lOLIaozPD
rvpoSqG2xQQUSQHWXd8XOqkX9vvOkaOYK/BKfgpVSrTbDVEyHC7lOkg2l/pRBK/o/yaDUazJazHK
q/NwiPXfeXMlhrSchTwOJ54izKVTjHNwFowY0HW5mrK8uBaiXcL9v6/KpO8GCn8sfwJpJOhopZ/n
NWjF0IhDPtyqab7uzohIZmbgZGTm5lZPeDWaqQQWXe85R7ELTPnwpn4KRGKi1/SuGODxrq9I54BH
a3U5SM+/H/KtQ0prpV3I62WXPl5Iv9hnpre9r/H0vRv9Acz7oKhdXabnajj4xy4iITy5x95e/y4c
JzV3kVlaNjhWSjP7ZS8l64JKVfSA4ixv6uVWHP8DVEd/BmOolTKEc7kqh8Pz87pYvVXkd5+bIXFn
povRyvBxI6FVLgGxYEtihAWc6z95N0fSGRPWh9kMezQuw+FabJVw32I3jFA8BWphS1c4tYFoc06d
nuo9dRlz7gQj6IUa6vpo4ejttwfD+V2tO7L4jEzXjpGLvpj5fr+dWVveSyxPXqVvZVnyXbVJmlQy
qGz/qLtv8ceb8jTAn1oQ177arfW6/LVftt7XUiDm69W2n2LCK4pMvic3blxwOUoIWH9afa204Snt
M5y39JnPdhflcP98eb/P3KowapVZccU1jtO3RH+a85ZKT/2+JIBqly6+wCZNxpW+xFIldvV8OGjz
/CifLkcj7/4FcmPDqQEZaOqT/mhXTK7DUJ6E4QBmSWL0i0Z9znvr/jFN9cPh/L+FUD1H7/qgGFUc
qwNunerMTeGMcdjL/vCSSuAYA5GSg67MJiXagSOWvuWs9VMuYJT3FUMDcdtPsYIWp1Le4K1v424W
m62BLnwzDA3QMiqtUgZEEwodrYm5nigkbc997M57w1hHsaidSd2hj5M0UXF2ynOO9bb3/zqJYjzz
191YP0W6jgjj9sxfF83bS4aGChFvwEwyT2jocsp1uj4MqCvMnlCAjcnSWIKWZul5jffs3Rc/FXWi
IRtrvkCUjP/RGWiQ9ShNw3gQ0cC8VrAzHSTy9vJry0G8qTaEsRh2mUqpJxddHaBlaacEHT7pG5bB
vvL7buif+8dpfqvDXpVAPZ/6tIWcmQevbv3wuwO9kzm4NiCO7Lce7yWZesLROIKmDvquguqdcSTl
MCz7a6mKBzSRgubzYeECUleCYy85N/TPR0ODdWAeFT362BIlMJdHB5N/GTUYfrWcivSvK3PgOT0T
Lv5PEQyOBXqfde3lDBd/OfjEXi03+55j7hOG8FMG4wCEZTTMwCeNGV7UiUtzQVa9ZXOOasKofwph
7pQUwck41VDEnxHldYOGAtNCwwvvbeMeGPOQzwS0LMIXRWp6LWNmKNvxWBJ4H525nUFf50VzoR+9
2vbH/XzHgWTO798UHCGygW1Vw5Dj9ysElBkxa3fPwRdq/z8v5I9PcbOHkYRIvqI/4AoJKqGsBJF5
8jzvg/cleHowjnRYDCmKc/gQyS/jFxjkeHM4E4XXn2pQNUdqnGLsKRjQI4woXPVyF0e1hFX1ZMtj
Wpporf8pibnnapwjK61A0vCwPjbm8fh2Mr2H3Pz9sHYKDFZ1mHx9gK/G8cx5d4bNIwtFeKlUevnF
49vjlZCVbcfkiXMz/4RnqhxmIrAXg64TYy5MFs/rKLjkGBBBawaAGWEGGV7vm9wE8d1PIcylGYxS
mlVidkPKp90DSM86b7cL101t7VbbZLCMgtABGOR2OZI56ilMwv90pZwEEiSfVs0OHTCrCiS1TuTW
no4jFXcr8mLnC4xKP6HrVHv9CgfMvemmzL0PE0WzH2dw650Z2WsxA6fWRcBBP+tPz2u8GM6CPGrm
6mK/2BuTZ7R/AcJ/vis79lvplRGeMogrS9Q4UJDzt9a/gqpvEcwN7JQ5pgxpetwqSZKbL6AojHkL
NSeK2z+Pjbl8Ro01qC3WMR7WluM4n9Kj+7iy6chdbD7z6Gi534h5bjvtpGl9gUNDZm9wHhwRH8m9
eJm3QuWmQD8on+/pz2Dsp37M63sVzpe2QCXlMPiNYxqH+/b/F5T8/kbMu6teMyzHTCtodEw2a0yA
H1CgJSev2FjcrpQ/Y9qfqjBQkqDTLpZynJ617sDMETsYgTCJvY/Qb2ZYvAdgohz+UxwDKnmsVIGg
wDJ8PyXWGp9rsXi8mu5n7e3gXS4x7G1g3IP3sP3FX/rnSNlRm16oMJk0g5ppaKpvS5iijraxyuM0
Uk0/oN9imBAzx7ZJFSPzyIfmRFjMHyyv5bU3SPQ3/nQFvmUwj3Sf9tEFKwNwhNbRqUz0tiLjMreI
bZv7wsX0LC/o4CnFQIban9qkL8v+MH9SEWs6i9T8VCwXI3GvGD/mHSH3UzHgIc/FWstVmEiG5RRW
uK6OSzAdbLecTzXRWPjDFFUGN8STXIQhlQMzBGagGoA+Wdc2bc8A+zKX04H3nqoMaMRaORjCucBb
kqJd9/aWHD7JO7LkiKlML7SsDw6O/Nnt9FNDBkcMcFlH8xASE7K22nXl4E15sDhCOI81uyIoDpCQ
bQpYx9FCR9uBLJD5x3g15rh93ebd44nM60+VGPyokkpqRR0q+RD3BnknZ0c+A8e1M3QL4l5/bT8+
BM5eokm4lyQdG5oEAcxJjEVipKqCfw9L0RqSH0Fre/8Ip2/06PcZSyzaPguwmZI2UDxjnuHt7WGB
tJ5C0BKk4yg9j3ej6Y39A0JGAhlT7MAYISL9jyuGIhgY42hgbzq6fX29rxk9mHtyGAM8qxL2RzY4
ONVTrPbl/o9P5MFgCyMtmKermF9SDSsC6bGBTBWD0StxiUUdnvHYEq4rOAmCI2GM4TVaX82vMwzf
YwFm/4pSIS8xMY1H3xLYZoKwCWe5FkOdAjmkB8D6J4UjJA9A78LDvklkGMli3qmr3KMVMsCHMZz4
ofBQ8zyR7QfPueDcm1vObuQ91+f/fn55H7mqe//zT9RAfnz+G96Ofj2shGtzps7ys/9//a1viecc
SnfhIh2/GszWsjeb1EodD1EeT7WJfONP6QwmaHpf15KBE/TRwjwsziJm0i8YhXdq06x+g7rS+/D2
T4LPHRCid+bOnWIHFtPzBfuaaXAUN+Y5eK3JBRsAJeckc0CPY/A3JB4dr5HNsiQE5/VBe9AXKrKm
HBuc9ttHNsiAw0UcZkmd0xO0UNGAl/uA2KpGOaO1zGXv8aoXPLi42dNIocsVTOGgC6cpM6x3cZz/
A1nLVs2l9a+yACPdGLRQjUzRMp1SdWBmQDNF99Vcbrc1B16n48VvMeyw4gVraIuEHmHUEQGm0II9
EhPxksaJyCd4fX5Y+42/Y3R2rVH+x+h8S7BVL1g+lMen6xuGmrgv/KR7O9KJcW+7SMzFtKRmkZJn
bOdaOeoKXoWGdDDItuzkuOSG3fQn71wpNvncg5YYVK74WshKEasinX/ZG1gvR9fq3get6ch4pB0D
G1UpNaka41Yh+qHBzyeY5eC82Kb35W95/ALTSbCRNMaxEPR4kNQAilmoFayd1EYD0WJXWe7r0l72
ZO8hPPE/7qs47eciKwUCFUXHNm/mbZGu3bwuRESvMjgsH4r9YYH4RFoQG5/Pw5Dw11d7y/hxxE4/
Nt9iGbspTvKs0KWb2OPxAZw12Ahhw6k31Q116s0vdPMW6DYXPJRleKXFifoFvSDf0pkYKUIr/1m6
1CiOmfUqPrytF6QzIf+w2fCY0v7iLn7LYmwolpM6VAfI8p/92qL9YRFxdm6NUgOw04bjff9o/2K0
3wIZMypDpRQuNHimESdgE5S4c8tF/ms733Bkca2HcU3l1Kjmc42+6oJ7xITfmjrDgfPi2ptfNrxh
2/I42tFf/PP2f2vHvENX/RrHHfW+8ZKTFCaDBg7318Xlblz4i8/wLYlxWMtUqIpiBmh7rt81IuN2
LNzMG+Dpv2Bny2AqDii8OOr95Zn9Fso8Rdqp+k8ytbJryz+hT0VfEReTr41pfqiLbWh9PPP6wjjX
AdV2nPnovajrk3I1qC97sayjYK417wHd1JXVuQ1Hv7886//VTxNYuDlpaZrSWObNeAisBVGQczdv
ETWv3WxiieP4kmsCAzF11IL44ESDT8uxHqiLvktdJ/LfkOREBgb6rVa2J5rm3rPAeedF1vb8xEuh
TWcH/4EajZ2zB6Rr6UWjDyTuvnOICPIxZFgif8A92+m3+PtsGaS5zrSZrF2owYKnAGOXmYcAW99w
Xow5TwyDL7ocyu2lhRg9wTJMzKIde1N+T0ltYRFhinrw1cL4WkUWmY4/Y/HuuqvX5RJx0d62yeLk
BNb7+wvGWI7oijW2+cr8CBA0L5c2wmcs4eaE69MJqtEHYCBqNg+qOKDZbQsUh8UCM88zuA1bDixN
h2jfZ8/AUoSZzC6gSYccA7jm7E1wzK3Ho/iiiPN37NMEBpE0Mcv1kIbQw6K0AkJ5Z++rMZ2wGR0W
Az/XUKqlqoMaCUHycHtExwrlMdxh1ozUuKob24weQfO53/pcxuDpNMc/R8iWZeNCDQyBRohrSK1M
wxbezWVYc3w6DqxjRfFPsEv0Kok7mpMCySb1seCtulfKFWdfzD0oInglHA6kY231T4F53yHyjZFy
899KOpgNB2v3iO2YRCJfS+y52Mfu/a/IM/lbfDDC86bo0NR0qwXOl0FLxC1wQG0Rb1j/oyAGceqT
UPQ1DatzN3jFc49NE96eaxj3fUWNLdLG2DGuyx0M49kvwIhibITXaH82tzff8L5Gt3j8zhW7MdyN
ju46k8JInVHreF6vRTz5WHJE3MTMPNSG96Ynv2o8A6F36p5IBjoSVW9FI8Mh+ic09pqVFR62PHi6
7zVh4c5PGwyxVaDGelZa4os8pD4e0uNX+YJFJwgpuFTEE4tsf7y8Nw91dIinWm4zMYPFd4715mN6
cv1wWOyi9efh/LBDb1Ivk89PQswKjebgFTNW/j7Z957HO1mOK6yxSbq4QnSa0at3sfzj24NzeMT+
JDz6+622OJscZ5h37W6RwEjtXo6Gc0nVnnlOcSKBBxZOyhPM+ZicV4DN06lRHKrYI0IjtvnVUtZ6
QYazJfDuNk8MEyPFTfCfgouDpcoopBvmjpi/lqjh4+7xXFDOHbiFxqOjG8L/Aom/RqU7eAR93P2L
zXM82UTctUaWp5rjlvWuhYTSwyJ2av8dqE/HHXgd3xzEYrNx3blQB72DJUTLTwyMf3B04X0aBjHU
IpXDktbQLTRx0+cETeSuTb8MKm/PHGH0x+7AE5uIO3XnFq8ldAEvwdsBedNgtbqVOfz0Ny+d9JfM
1T8+AEvL2xdGJBfUtpvUElSSzb1Y9c7d6mzs5RK2XipuVu96jL1VHD+Rc6Zsci67JqJwFaGm335J
r5fNF+fWTkw5/wBFNinXNNE5zqjbnP5aowc9Md2Fs1ZcB6a4C12Un8nGxjhTS77QYMWxfq5wxgcp
ZuiAvlTQLrePKFcc3hzLV9ZiabXmUNhBs9UfzP7F2npf+/M6zgFb/v+Ijmzarm7i+aCjU4LWf0CQ
DS8Z7R5n/OPo+pc06z82dJvWG2HJJZNF7OmmXzL6hTYyzZSO6FrjSOGZCxMEIaqL847GsWVuFt6c
5Iee1znOwUSZCVz6k6ZHQoK2FUTl0VJzPR5K8eJ+dtGgmBmxGlaQcFynG8F8IwVyUiBnd2cLDohw
AJFtgWtkpW7mlFakNbGFZBWSxN25j5vLDpV7jijqv9/Bq1taYPT5w6RJ2hbPycGy2jkZ0ENOfiGT
eeI42RwDUJicyXlWNnU0QCMEkzlIbhGsKJyaDie7Bkrln16bPEOL/rlHkrQ1QXNjPWB7bkg+EU8T
zJJu4lsbQoUVeTzC/umQRcZ2PEPFKJ1+M5zRGUqhGGghhWHDe3YS+zC3PpGosVG1p9kSfk/xpHs6
ksfcpqCbnao4wzdTid95xlPy+75RTAd9IwHMXaoxIHHGnDksHbNAzttvBH2oOp4Jed2gVrb1/50V
jgQyT3Qma4neBPQEyWLhBg66pkhg97v7ek1eq5EUaqSj76QXadblEXXrBwuscTzInkxqjH6eItTo
50/h+XwySnqV5tvIPZNbSYADpDxbY310bPf4T7Bw9MHZRZvjPxGOr8yL6e2RGeLpNJll+NaJddLb
QdZPLc2On1a/8Wk07OT252B0MSzxteJV4iYhfCSMeXZVwcgk6f+EWeuzI7x7Fk+fSbgbiWDc9PM8
MYzoluVUTHH3giw/AlSeez5B7A7nZSRF+WkJzflapZGMUztbb1it9NmBDIuApActPGFh3zdqrjAG
Dcqw7XtZhzDreLysUuK3poLOUEd5FfSHcuFVjcORSP/8P96MkXosPJSZBFI9SEzAm5+7BNlhgoKJ
py541s77XAwuYPcaXGna0IsiOgZ10BLlqig5r1AsQVhqLFqMvz7f145nhAxIzNA8kuU1vcXKhcwS
zJ5wS06882OAQo6M4mpQI8wW0brzDbND//AXde5i/Mcx+ekczffXYl31ZujmpWFA2vMaeX0cIRhl
rR1osPAPlSfKs4AlAw0RUJK+f5TTJdqRaOZFTqRkFvcGDOUC0lJKW6ohT9qaxr54CEn/+N461+Ww
lNdhAhfa8+5Ln55WGEln4SQp82tK+1X9t/SzclRY6Fa3n3nkGdOJjJEcBlOUoQ+lfMAByyQAwf0m
bbEIaentI14ydjpBM5LE4Eok1UYbK9Q217Q9ELzyCe7CEnU1rAvhnN6kxzaSxcCKksqpKpzgA1ys
Y2OjzIWHuSZYTIExOZSAONI4t+4P7z0PsYyXQr+F1sffIRy3xQ6FELQOFKbPxWfOS8168upcDWZ1
D2mNuS5JaIsulg1x7t10KWt0gAyQaFCoKWnmvFmeV1iC8CX7akpCLE/cYJ/RF9eH4inFoErXBIIQ
aZB3m6E+W8bb7PH+V+L5hawXPyQyVQoinIfURpLrSt7R4quTDVK9W08+3BfHsQnWnwerbKbLAVUI
y3LETUbmO24GhVrxnaeMHUpporaXanpo6LIju086imCjW9neXjiPJk8QAxL53Kg0rYCgNbYJLyIO
pw7v1xlgKGJZknWasPbnYDetFvc/BA9Jb3sxRp7tWTKKrJLw843ZLq2OLp9/H5blwvR5Lvo06swR
SSkGXTbOYHakokOqjBHD6Z+NZeYWNjvwtl9OZujkbxHMlwhmcynXM4hwRF96PBOJCy88JZivUQ2Y
900DeC1oeV6vm7fYkkHb8NKTzMVWPHRDIV/E+ULTjtK3Ugxa63rSXuQeIqW3M1Y6rx7t16Xp3Rcy
HXsoWNAFblnQ6LJzJuKgn8Rr0VC/LyW9uYY/hn6ZmmD+CXOAeIY4/sMkAIzkMe6D2MppTUcdD8P7
GYM78hK4eV+l6Rd1JIKxN/lyjcqrcaWfCqwCaCN7wKzEAtlG5NvwsCa8asS0N4ZtP7IhG6BeZhnJ
QAqr5AMlCW3MlEQVGTxKKkK9sreTpUd+8L7cY0YjcrK1HPtbXgPbpGmOxDPG38+D7NqcIP4h3MJF
wZKv+wc6nYQZCWBsf3aa61cxoPyk5LRan8wHJ7aapwXZCR/oBOzcPYavzk+8FMx0FnMklrF/HLYW
9sO8O3TWQNKnyEWfbVXDq+XoN2mSIznzn5FdZnQzIdWxx/D5WcNX063+oXy5f4RcXZigh7YY1loJ
XXwrAG8R2l9Q9lZfPzhi6Jf44+kbqUJNZQTq2JV7OSl0B2S5i7C6ZXfrYUTJat/zFKKX6J4keqgj
SShXtWcthULxFcxkdWUSJ/kM3VBd8EKrW6no76IktjdLUvVTOR9gfj6aQuefiQT2ayVyLyGy5/mJ
YI8L5fw+OcLmw9pqMWazfZVjItOO3z8HK7FNW1lUV1Uv4mAt61wQgga/jGS7/Z67fIdjKRLbs1WA
kSUxAqx+9Iurj8pZCuzwtMWWYymT3sVIIQY02vjczhJwgx3isxNmIamuZxKDzPe6UAQiisvIkud+
UB+fZsNjLTutzvM/7pvqn7wWcn0asph+1bVgFq9VtDmDf6TXkCMMbK3gxa3T1c+RwgyaDCgYXkQD
56pEC13IiJiYjSu9X54b2RQUEmFjoruUPjp/sNXTcc6L8yY9lJF4BmSMVgvmrQJa5fQrSkj0uAx5
T/n0uzcSwWBMiM3IWhXDRjFXDLKnxMdTTrDSRlv+ku29xR3K4qnEgE2iZqGgnekXtNpf2PdM0+Ot
1dkX4pkcYJN4shi4uYZYoaNHkPVs0a0PuY1NMFa+Wb81g6nvSb5YrQq7ceYP6gXkBYnFSzxw5N9u
7QjuosscVNsVrCez6t8bG8/Q/fvIU5DtyWrSsmiNhD5Cx2OwXEQ28NuRFijc0RSHlXu+t5w7nmlx
Ux3U8u7AK9uc1YHyOsrpxbDWxceiI4fmMyRO4QWKCYJtTz3c13Q68Pg2U7Y1S09idBh1N3k5ae0T
tmQkq7mTIU3GkXT/YZfYGk4RqdihSzGO+mW9iXXAq8J7PxPacbv5lWMZucXxbqfzRiPlGJTJ83le
KBGueW4/K1/1sjiTJXeW677DJ92yxyNjPBtR1SgDHD5MwM/eFbNbplfs6L5/epwH4oanIyHdVR+K
mN5uZ/d1/5enWxxGh8QAR9G057KgSw0uVqNZfWQmO01xL4F9LUnxbKzRFNV4OY8Nj2t4DIbo5SzP
rjWO7XSCk0dcwBV6v5DY4w3NcG4UW89p5EvXJfT7JL/i/fDLu398HChiyzdyNo9koceHWQeuozkp
B2o5xsX2VulaUkYKPSX0/SUo7L+Cmu2+AhzLuoUbI8tS+5kYFjkUCBaY/qiW93+dE42BBvWnZype
m2uvtfR2HNftknZj16sscqqzCVpJtJpu96Zpv252bqHyAGcyYv82bLbDCkuJJEOtKeAsj/oWkVLR
Wh+8WdjpkH0khZrf6PyU4orxrxQKgmtZdN4owYELamWUT7D9xuR2ENLzuvM+3F6ukThQh0RtlNDz
PFuXmpgSwTkiW4zCJNfN5h0ggwziLMQc1gzI0FwINlqn+8KLn4dgf+LFfDygZtusktm8vjQU3i5O
tQ6Q7Li4fCKKyfTt95diyzSSmAehTHem9Fi79FKuyysxt3wxnCvL9lVlXSXpjYRYrF2u56b+mJhX
1O8wz9VbODlffuT2t/LiIZbBVkhk4ZwqEKl5yBjbBNMMnhk6H7y2Ld5bwfZMGaoQixW9Uq1q5Viq
u9l/qB8oqNE64f8YE7FtU2orC0NZw/oSFLSi5yt29F2tKxaL9eB4uxC9XtqCcx+tbj7Indt1o1Ed
3a4kSvIwOEOmjH1C1u5M3mtQNYF6iPNqcECXLcbkjSwpsxgrloyaRAGpeKD+l/gKXSTY16IbCjvl
U0bXayYZWJ0CthArc2a7ZP1qYgvcch85Fpd/cbpsAWrP/4pjUL7Rcr3BvndaSKAThdvEP+gL5T3C
4kLD8pYx8fbelvM0/uVjfQtlvLumEEQjpatJhgffWTgzc9hhtf0XF+Fp8P2nUXzLYRC+6tOrfJ3R
s/RBzvmwCCy0jFNGqgt2t4FHjytwOpvzLZD6HCMrrEFlWZwCCLygHZLOv2FAkxJoUk8Z7wqeFYzT
WxzTn3ZkvoUyYC9gJqmRdZjksw+RzrptsXnzMdhLlgBSfXNb+rw9on9B/W+RjAtYCmV9agV8QBDM
VER/XFGqO5B8cTSbfjL/EcNGiycw6g0XGng8n1fr3hwc5IvydR/RpcPccVCOsdx0Hn07o5rJqhTP
6Iowx3nLDsqvJCGB8ytvbI5evEvHhophItSZQhdVYW4o9FXHwei5tyBL9BrsnzbNQoZnwGvvmXam
v8+Sqj9Sb1aIgaLnsJJUswIsoz5FHK14yMWGiVqARdTalUIJNq9K5Ki4qOw+t7o7d5BOtzivDM82
GAzJjSRsUXwDEPsY9Yte7pve7a2/Ax1sbHgN5DBL1BtEWUdpiZ3aWDn6m1JudZg4icwa4+WrdIHe
njPot6yzi7nP+38C9zwZMClqpYiSDhoWq3TzO7OAIdVq9bLCc+Dx2monQ3xN07HzUsfaU9bZL7F0
VSqKGP2hFfjLsE/BAaUJMsD3VZp0sEZSmG927lolbSVwZM5q86zaZW6rWAUWL+LCT2uOOU42qqtz
WaM7j7BrjeXqBxNBeZr3dFreAkZdf+cm6MuA/8bmc249oj05dBo/dOabjxCEp7rN+XxT920snnl7
MrXUUeeCeGxUzdGZdfq8f5aT1aSxAMY8xCDqQTmOCqC/dn47n/NF7dGGXpQ2Mxjjx/PMuS9wMqM+
Fsi8M6KWZvM2RT0QPEW+Yhde9Oj5z/eFTFnIWAbzsHRdrRhCBBnHo2N14KeKS07UPJm+GIlgCfWT
+tLGMv0w/rrYxy/lO/ozwsr84K5InnqXx4JokDZC3GsjXvWI0jVgTCFYBtYjGoTOZEV9Um9ucw6O
mhOLV2Nh1DMZCdO7ppOjDsIqG+PaNu/1mAxUNFlVQf8vor7NZkvEsBFBOy3QNgcNE9liTXQQr12g
y3ZWEIxecPSZMoSxPEafq4Q27jaCPDki8cuZnLYZeFHvG9vkFRoLYd7EULy03VWCkItz9OGtNfZb
9hrZ0mtlkGhRq0j6t9DtywsEM3ZLLjHE7RVhv9r4D6CP3OirtWEdzdXZAJBIkF9Z/y5dgjBQdMlg
e57IaVHifkMGfqt2pqKwAXUhzF5b4HafH2jyroeWHPSbdPE1RUJtWZxrsqTTkH6kmSyJs6Fs6feD
YkfxPyAYb0j/wsOMW/j/xymOZDEXrceAQRpUkPXsa8R5Kx41L37oUIuzLqBrs/aBjSbAvTl3wBOI
R42bR54+2NEfwBhrkmCCrhXxB1jHtwA8iIgwPHjDGs/nmbrk40Nl7HUeprmcFpDjg/uleAn39+/D
5J0bqcFYY57MuqC74OfPiJOERWPZ3oXL8TyVyxnrwBhhc8pzkGmIOCt0e70tSOReTcVavWSYpjUb
Ii5ajqM4mfoYS6SnOjLFIczzMsghkaYjjo4zsyuH7PfcGSieZsyD3EVKK2FPDKV4wry3ASnmUtnd
/0STr9dYGeYRVrS+E8/IW1OvBiObWE+vEOmFA4yTrudYCvMMt4U4hGgggJQC3ckDzCE1M9+1n5Ze
6PCggt6OP64vfDQ0Tek6xoQYYfM8w5yVKkNYTZdo2CIKnx4AkXNy1LDuiGGTiEZgxIogKhBD+5mO
naVtFILuctTm/tXxfWvEJhKr7qwG+qBRjZx1ZqEWfjEfTXKCS/3R/X/oy59G25FABoDCk5RIaijR
8S6MkB1/y5ZindF5+sVTbbJtXRtJYiAoPQuxkSQ4RVwlZBtOjxVYDQa0kPiPAirXwNdoL/iQ+zG3
eReZYyhsXjHXi0oPyjko9q3gcXBX+6X3pS50k/f56Htxz1IYiAIDvZEMV8jx26XhYCTgZdiK5lZF
y+J9m5x2QEanyUBTFElJVRo4zecEeXo02Dkd5hkN03XdDe7a19bTzfsiuabCoFQxr/OuTGAq1sVS
b419nSNb0iJ7lqwl7yQnIXGkH4NW8kkK9VONi2BdKY+BvMmPMxUoz23w5l1uBkOUYV5msQ6MF5B0
uC5mm7NfvW++WuQuS+6WHN5nUxjn5joTizjtcIblm/yCuS9FJrVNnmy3gINfgwrD0xV3i0Q7oKbk
Zognn+nvQ2V7v4suViLxAunPlY3F4uHGWTeunBJsnhq2r8LL9pnXeTz96oxEMvgSgBI0E7BEmLaO
ATR3r0DNL6yBeOZ+SM4dVxh8OaeYFS0rFUdrU3rXoiYzW3nxPu7fgqnQbIRiivLTJUBL5CwPWty7
Unaj2p1hnnIhvBj1+r6YSX8N/dpYO4Z9jqrAXG84xro+SDo6j91h4/FHQ6cP6/v3mbuc1II0v87x
+6VtgT+aLstonN7CHOp9PaYd3JEizD2OQEJxDQwIQpO7aSW7cBmuB8GcN+Sy3qLyv1EPHadt/y9A
9a0cc6W16+UcizJkqiDfJoKNdc4oQr/rZHkqyccHl1Vg0ibmMsxYEHFuOnOYCtY5XwNqeRd4pr+z
h/RJxVxFjVRs/VSYIWis+SOXVIc/Xpq5oevo6Efu7UaQNnJNJYwl1EaALaMgUwD/94yo3kk0pUV3
wYKcniSOtz2bkvCv3oCRWOY6ny7D1YikeICnijsmxubLk+k1vidzgVml9/Wehsx9lmvs4pFiiLLm
bzmRnczC8hFnhyGJl08UWB/tl9feEc2APC2XS3ScHmloAxcG1a+PD3C5mZtXxFJbAA3n7Z22r9Eh
MBgQIuGf6Dn+srXsqUC0DdYogi5DXHDuDv2deyfAeBONAJo1gX5jqLbO15JMwoVZmF/yY+7PbY6w
yXdwpBSDOK1ynZfSGUrB8zxi6xGSCRsRB3g2eenpSVJErGz7x3aZ+xIMp6s+76kosODo7lHGToow
sYOVR5l9PM8EuW1N5i0G/THqT/1CLJbCeEfjIx7n5qcmoXb017AIpZ1C9Sxgde7Reht8uXEM8/b8
n56UkHAnlm6u5r2PyoBTPdNqUZIhjlZpB+vkLHaL04OemciKRbHlARQDU5e8AqwUMOP9km6c2j7z
POJJV+BbazaXKbTySUwi2BY+QWu/VdgQFqxkF9P1qG/SPV4f/y6MGomkzvMIsoYq1vtzD82DhDjl
UojJDD6Ia0fY1uGprw23m4DzZTUGrMLghHGbGQT6igvnQ0xRc1kKfoQNVOCr+OBlk6bTBSMFGcRS
YuwLHa5UHtrk433/4Hkg8+SgDwf4NQZ8kiLqclWDEBRQU1CIokzLzT9zoFdjgAepeilu6pAuK/Yd
w1EF08ZDBt5XHicGD0o1BnWaGd7OWQVtnuGPYqdKR0Lw8NOhd86x3dLMd+4duyE7bbUrunsD2jnQ
mvFKw1wSUAcZW3EjgLq7WnxtUcoJzLnN9Uw5OK4xCKMGTSXMLjjOBMs6rGgr7+jcJcZPzGxG/jcY
1xh4iZV5iItNZV2If1xLmSl8FCixY4UpUa1/FxN+mzybrC2yrNayhD7Sb5WbPIVrEDDuQd/UktmK
l+2ZdrP+eTZ0Bj+i7JQWbQ7IWgOznN8ZIt7MB8dptPf8f+khjzRjwAMzuX0yA7sObWI8PQwIqXGC
vMExnv3rDGR0nSHpeUhh2Eq2nYa6CBokLeQLeNsnuJIY3GhaSZeaC+wfI1a3NCP4j1YoFvhcnKcn
c+em6Qx6aEmYyLFyGlBQQu8MqKkoCTf8Fl7PDA9vdQY8pKw4z2IZtu4fq/WVZF5BwEckceeZJ7su
Rg4L6+AHSp5l6RVn17unnMAZi+yZrf0/0q6rN25kWf8iAszhtRkmayxpJEt6ISzLYs6Zv/5+rd1z
RLWJ6WufxWL3QcAUq7q6uuJXlu0f85aUk1PWRCfNEd7S2yGMbqzevn6rP5r5romUsSCCYRV+PEFN
kOzBiKhuKwfsU06dyAWM2s6vbB9gx96AxlA5cgPb3OJFDeBL0HiHj5TE1SXGyHSSnCV6hVs/7T2v
sq0JC+OBrSzsUCHBVsXrzK+nlD9vIrvBOJmluVBE6BMSlCcsjNoB4fl0990k2F1m7d441KjSsKI2
VazB0BUT27g/AtqFl1J1stbPRgp3UHGKk4JBwc02Ouf2W3x6Q5jDobZ2V5bUGBWekcQregvUMFVD
cieyv0/wTrgR6lpeckmG8bjntOjRlZJ9OA0CSYAHuZ1eeTWmVbVYUmG0NA/zKB+0D/8HDf4RMNwA
To9qFrdAvtqAvaTEKOBUxVLS++CnRnmwnbHyDXPtNm10RPzwjpjFwrpR3lmtRUgLoh8ftdCMVMv9
KdToWT05vQj+jiHFSUSA9MZTQh4p5qnTzDkHxApI0eTuk2MhfTGQ5knNQO3xLX3637SQnTgwJGQv
anpw/ia8V2aiZ6jr0mpDzMPvWO2OWgqRefBqoKAHZgPOpk2FEbKDh8liE5sv0OsYEM1yKnTR2+KB
kjd2BlqM/Y+kLxdfZtUfXH4I8x4modyHLb15zslpWwLqWFOOf96RM0AC9u2R44CuNsGYqmkhutN0
dNMxtyPMBC0SygZONSaooa3/QVrinCX97t/t1ycZ5moEVtsJZp/DfmG2CwP3gMt7oOUcnjfGocPe
BlWapdakVxBxSHAbYF1RBLBDAsFdZ2j18V3I7eMgF9fOCNEQEChgCO+uR5GWxu0IHHhk8+ibg7TA
gZfjXZ3jXJKkVntBstSwx8pMQRKNzYCyeTkpXrbXTt1ORCUuwrvqXOdxtSt2SZC5FUrfC+YwUB7T
cwUY5e3ttOGQ4J0X/fuCp2FS57TrSvD0NB+Tili3Mbwl2jfqvPG2CEnrj+h/lZAdw0lVPRHFHrr+
+AST5ejoCAC80RbICxyuqDZf0faPyfUFV5opBrocVTR+dET7HNpFReqtejH27/fGM90L+//YDMvj
jnlNBU3WgeMEovP5EfscaIo5dspDckwuwFXhtT6ubvlbKgdjOIK2iPJUotr45PX3se/AzcPKLtSE
v7+9v3OB+9ddks+zYwyI2ASoQKsgR/FInhz4mlvDHi5cA7Lqk5iKDER0C/6WyCjk1GSjXqsmUslA
LxtuNVfb27HspRtu/L3K0YISE5B0cqIGJpiCALXvMQaoMDwl7IBTwDFVa8UuDR2wkopFL5KJVZVf
75gcZnnrtyqusbq5lK/W3fBcV2gbOgSv1/V+rY74hRLjIIy1Lgi5qYHS4ensvV7a73eW++snQaQP
EPvUHojG9YxX7homqSRRMi2dFleYA/PFsKiKwJovOnI1jwIp7GqwTYDpupXzcF+eys2/s5xvPOO1
5u+hBgZwANlQVBGNhF8FG01TJiVqIcIge/7+Qtdbk+fJufmBLSBcbL+PiSbGqHyhxpj/oMzrdBo7
8SNFW2AlGW74D8tryGtAYu8OODbpx87B5x/1jelh5K+0gb+yPSDUun7Ma6GPLoNxGSgUkqF/qMHC
vEW9Vnb5EIqonh1OslupKITDqxZBcftu7egiJg5FakwY3r9QZA65FadoHLG645J+Q2HYMIC3inQw
ep6m77fwqx/5iZYVX/cLReZ2Tr0QB7Mfi7QUeVIc/0KRz5Bu4S43XvMkvlCidn0hzTzNZoD8JtCi
HvnZ8zw78tv3rd1trcsb3kGZAgza6BblvVLqyoOhy5JsoToMiCeo8FfCdSErCPNSKJRGRq+HEs9H
wOm4WHVvELyQsU2ro8jKYFKg2pjPJroCXtPv1saOR3s4bLHsBpDYdvhY3tnZ+d7peWnDtZb3L1/I
HEIfZkONlVj4wm6PwgRWVZygb3O9aV1gBUI0NrHNY6YSje7aNF+ByNjz+t7XzOeXj2DOp0rUJAtF
iAlw1hrB8C5qEp5JYq67ReX9m5IvzoN5wOM4sIraysEtou7+Xn7OLu7De/XKC+/XKl1fOGKe7mGe
4dqF4KjbO87WagE8jmqtf3s6aEQhIQYbSy85WZgqgEe7wQrnE/aUQCGERyPZ2tyq8VrQ8+V7mLdd
TvAS6z09Zsd5VZ/nV90BDgvQLlvSY+SR5owOvsVJ4KzFfEuqbNOL0Phyk0qU6uE03US3cgVYwND5
pu42wXFEmgCbuUJ3Ilgcgfa95vAWONOhe+WZtlVD83nqbPdLbAThaJn4jAlFRGRBNvXW90ZsWbWw
eo1jRqnDfkXDWMS9IShSS08rEe8zrrsfO/3dFokJ7qDbuk1bMMVEDnIXqrXQfRDykBZPFSIFSIuP
toBxDgx02GAuyLm7xj6EdY1BxqQlAGMSi74EgwWZ3GRf2PM2IK9nLyyJhtabmzQlhQMntdzc78eN
fQPMJruLAIdFLSwN6lGyN+3k+98Ur75oG2PKyqaYrVDHnYM9fUL1CjNe2K3Hf7c4RuTD6C9eEyNO
AqBMQPL+7SSVJPMDYvrvmRPEXlj8GHwSzI4QE6zTsPaT+sJRsBWf9guXjAkrSkvtRR/yRzJKtIXI
U9/UCF2ic+Hx7g3n9VIZI4aBwzSXDHrUDl0c6gaY1j/ScK7bhhueyaTf/ZteKYouWqYkawbb+CR0
QtcMBqSaTp5F0uFG93+IB8Nw/0Z+CzqM/IxR8iE90Hn0HD8myJKI6B2meskhtGoJFoQY6Q3KOFhh
U1Pp0Qc+2Xfec4jX4DqZte5auIefcmMsOzKGreb7INPZreNNN8rBB7jjkfzc4WXJybY9fWQu0hM3
WbKqiZ+U2VHbWDWDvu9AecRatO+/fC94i8k82ikMEHcN2+qlWxBjAoFOBxaGZFFzJ7uNHeHd8mFm
sDzpnlvNX4lPlxL98FYW9zst+xDrVcCXQk4HCY3smvtcb3gJDJ70GPutGb6mqSWoCGd4V8+Yhka/
C9ov7Ov6sZbS+sINa6+tGgiwVN91w3bkX74DPG21xJRytxOc7RttdYnOt7ccqqtP7uK4GFtsynmV
DhGVYW+nZ/PYefJTe+OUD++C8xZuuOur10oQX9hkXMjMzKS6NEAQoASS05y6jty/d6+wVdy149Kq
XVwwx5iQpslFM9MoLSyleqmItwtICqy3e25+cA2A8QtbjBER5xhDCBlIlU7r0S2nUWVjsNgiup24
wl0WHWa7vn2fH7b3+ebdoK1DnFeAUrhilz/0a3EbsGUotCyqPzQOLWz95yOvA20tyF8y+fH3BQkT
KBxZ1YJEZ39sAEa0LcwYbX/fAj/TfuNB3ay7Tsg7mYisRUkymSuRJZrQDJhVuej7uiTDqfiVnLKH
n+F23ybOfXdGzHugBU2OJNdaYnV5QZe5FKPRxVLZgm54PDzVFySklD0SGfY9mgg5F3AlZfOFFHMd
xGCso0YAqYSkF+kG5f77N84VX7XIC26YW5D4QV2aJkiUzuncfzdcjMrdb9MNL1+4HqIuCDF3wKzE
VOvUCZ5BvUViMiPJO6pCmNujPYSyW5tEuqvdzkkurltiBt0TbgeE+eSB19O8dhUUSRcNBTqD3URM
li8yQtHX9Jkmo8rEViri8Jyg1byPIsuIxiT8T2Wh9JskCRqxNelt8+783vXR1Ftv7PfbAU0oGAHm
nOGa07Ukx4hW0Yp4mgqQS4jz8jKT8wbo0ym5edhyO4ZWQ9AlLcZRESYBj3hDWUMMfHo6XzzAXW/8
rQqEEyTPuf7X6ml9ipINPlMkfk0t/UeUuj1mcIYQaV+CzegCYvXtNuTlUj5iO9ZULjhk48xU8WfE
Bgbud0SU12TeC5IbYVf73jzs3Q3G+36Ro09u9oSiDOn6/tZBKu9NvwMs2o8A6CQO53TXjMDye6gL
srCrslkLlUQlLmZu3Rw2m7sQ+L0/n+0JrZDvdit7fzXEqy9pMm6NMCmxljaQweHpKUSSmHy/2ctb
/4bjPvFYY0y4qQhZXaUgg9vfSVhtFY23rfwjEGyx3ljG8bokebrLIvYbih4E6LDDzb8EhC5Cc63Y
3m02BC3gCPVyO/4FG15xcXrWPA1FRkOKJNFksM5Is0ctEntDfAQrApCVyRNA5zDtWIxkrGyUZngK
s+aTLskxUs16vE5NA3JwovrjGNvx1r71Mca2uy7P9av5yRbzEPpGUfQNVUzj7h4NipgYvf77qy/t
khHm+ZP9NALglgBGnFG2w3tpoz/t1Vfsvd8GZ+5w16qPvSTHPIVBK+uxSU0NluKmjlOq28kLbHfy
nqvdvn3ZcsfH15AWcc0+JcgY7iweTIxIgEEUqnMH63+wg4hCRm6+0d0BNq2OD8R0O6K7PNmuhUdL
0owdn+QkkM00lC6P0wbPMZY3JgPRearPURG2Tb0uzEYpSoi0vR8cgFOgwYBjQlYj5wUjBmV0YR6r
ZiinGWte4MBQqEoAnNt0mPLOPAI8Arv5ftxjVfMb9+zWav7Ls2O705U+msbCDCBAp3MFnByydhue
275WPP5ChTEd+SxrdZ9DQx6dlzQm2NMcfBPJg0jQOxE4dDsWz72lv/j78/dfnWTLhKM5lkptQZ5d
TSTi7+aM9mqggoCa6zvn8FZLBgr2ZqCuoqKzhoXqiedar0Ytky7dZDvig0TrVTfFN9v0ePB9a92m
+pIUY0z6tpV73Uol+qQ5YrCLMDTpduf9JLncVrNVC7xgi7Ekppy22J+RQzeenMStt4rtALeMExys
en0LIozx0IdxkJsORByzIuJPfXuffecYYPpS/KYLCxKMkejVck6TGsczQBe2gXtpSGWbO+NFsvet
zoV+Wdf2T3qsuahKUa4HE2eEeppykLbltzKzy6p0BcsJs8M4u/1Aas9KHADryyUmN5XYLbpv19n+
cM+vsM2alDzHzgwFSdPLoXEx6l72sCp0YroLyKO/wYwDyV/v7lBMdmJPA7yUfomeMEO227vVTi9I
t4OXz+3JWTXYC9kwbqCe5WWnTbF0KU2SDNt5tpFqmsi7nnGedd5NMRibY1UaroqAU8hlJ7QwVroN
b7f7h31VEi72HtWga6JmfBUt7YwsmiBqmhc5nXYxwM56sjken/d7LkrjWg/f0gawgzGRMGdI5YLa
aYwIdl3Gtvrkf+dByK1mJhTNUJCbALaFzq4717ugVbq4wLWxgxvFqTb+TrnLt+OdSpfu1ghqUS9D
/UR5S4j+cF1519/DBXHmzkZxr/tqXknwYgBvfDrr9hne7l2L3Fbtjjatzm8d9e6vno1PsizIRplK
VYttWNJFK7f59sYeA1s9oK2CLhf5qwLwQsAfFcvFmz/6Uqv4EgSMRpZT7xUE67es3kH+/8AFP1vV
UF1Fkgn4eGjaYeSpKQCf8Keavhue7Oo2At67nwTrxPb37wBKvX566w/iJzVWjJHsl102NRKSS7Qo
F+zHVzqimpQO+gg4tFYfkAUtxnOyMqucNQWcnU5x4OiDq8pooq28h/blPsFamA3vxVrPiywoMjYs
rv1cm2twp5Dey2X7uAe8rTu6soXijfM231/nkHN0CmPI4rr0i1kZpIs3bPKt6t2LnO3a3ONizFeU
JbOQDqBQC870rQW+bIINOrsDb2pw3SYvJMfEWnkYq0qXQ3IO0nSRiyIxxiDRLc8HR1912ReUGD+p
bYBdoDWjhGTSk0Mj1YtELtVDYe/M4+aHbSfn7X3q3sP75PXZrNvNBWnWbeq0IZGHFkweXk4v3mWq
CDYpEjvdhkSkvfq3W57Z4t0Bxomak6z01RbcQq6aZIsViR7yA53+v59ach/vu9fi9bpWrhYegArx
H4vCbpcPJSNUSgs0xQ0idLSnDW50smpb2NhNuU9tfhJt1R/9pMgm0TplyI1Qg5o+ArwntNEvP2+q
XfNq8sLKjyv123u+oMTYlLj+jzy1AqgUqHB41Do/9s/oSjrlnnWn3f26u2CrZPcwboUQDULFTh9Q
veLFt1RNr30IY2rkolXrUaK6BFSH+px6OSD9nj4OlUKcopeDc6qce8PilxhBXRdpjBvaonPfe2l3
FmmQtj8M8DS8vf6KKh2H4mqktpA1Y3zSuossZezoTZXOWHA9fbSgqZe55kbZCk+cjP2Rm9ASzRm0
Krf26FKIp/w42SawmQuCITppAxC359F1v29UQAphtgYLcVH6sRznwBM0T5kZA6XJqq6HAa5PfqQ6
9trY+rnGheVGjJSnayrEmCMJLfCZb4FnANmrG8AmAnUt/l7ijcxd+3/VV8YQtb4k5YoBYnFqnw7e
a6XZZbkxbxx0pcZ29DcI2/rCCKmMW1NQ7EZdhLoe4B0irouIZeOF3PrINl3X0w9394oc2Q2ZZTOp
WhHRF+XRKfbhuYkx9bXbnXOnsgWNtBsbTuIhtcMTEDfT0xu3K/Zjw8a1L2CsUpD5sa53E55p73TA
1pfTubFfI5LsdxQU3k23+5LI3vPDPXfqjOOCaIwZCrLRzPsAZujkoB+3+c57wNZgVpbn+PH3hSvs
9xJWt0o9zrH3TuhVU7zSKx4Gy7VcdE4harsfXnPb7jd7tIBufvb2t7tv2aZDR+pDCAwfIHRs5o14
vuldbDxP7e3jOGxGTkC9mlnFGladRkNo5Ge7gqKmNYRqEqmlErYYYE53o9MkjhZ5QkqGnfW4r7Fu
/XDLyy+t1qSXhJkrPPah1UrBB2HxViN5RDDw8XQSJ4Av7LtnsTphtJ6Xklz1CpdUmbtcBaklVQAb
uiAz+HQ+ZXdJYEsZuulUztVadQuXlJhbnEWtDqQkSslCn7tq563dQ5Z7xZVOxvP1e7zaB7ogxnYK
AVe7U4sExA4YQQoqL3kJz/olC51uZxcG3pzK3WIlWObcuDeKvc/dLS62bhDeu0cLtOxtXn4Hc5vF
EIF3UVOm69AR7tKJ2OWeohhd53c1kl7SYe6uFOTVmFkz+MUY2flc2XfYerUxbJfs8bbR+ezY5pWO
1+zFkiYTsnRt0YfVDN7Gzn71YhQD0LC952Kk81T0oxFnYTYqNflXRQ/tvbJ5BuTgrWnzXmrqgFw7
KMZpyOI50HFYEKB1Pp0SzGKjYze0aFvrG79mSY/jGjXGL4j7otJDH9T8mmC6fr/vNz/K/S1H+9bc
vOUBMRbFivo2bwNJusjJTrhDPXoObV/gTXyvDQjpSzKMCdE6S+5zk+reI1qTzmhN2t2Rb99dQCsB
UejAB6TmnRVjSeZRips4pWd1aB1HA/DDA/qrz5UXaui/5WZV1nzXBX9sE8Y4pCkmwEEOKEqWlx8w
IoF9M2iOuH6HV0uIuo6pJ11TZUljfQ9p1kJJAYLhpZi3Bk3jxvb8OoTOwx4l/Bi+BzeDs+YpLyky
1qmVCiEsJAVe46FGE7GAhgUEk8iE3d4KnIL2qi4umGMNVBnOXTdQJYEU1dzWIMTH6wJctUcLEow9
qvVewLYBWboIHalO2ncg7nR2hIW3f/WSLQhR/VwYpHwW0zjqwctgO+m3wq5rQudoD1xUtjWvfnk+
jFFqg9Do/Qjnc+h9Ai97f4Ptzsn59p6iB3ErQat6vmCLMUqCIrTxKKh4q4yf5bOEhRCZ5CSig+QJ
FzeRp3mMaQrDvlWND3U4eC/nmVRQB1SQAW/AjR54bDHmqRILCwAHEGLpAKVodoqN8SDsYSZ4BUJ6
W34z6gv5MWZJBEB0YbYazRie+ot0t5edB/ryXtfy1czTQil0piesKKPajHKQQUJZ3TydXl7OO4xh
YNXp0UVF8sE+hJvrJHmWiUWA7BMh78UEmgEEyFONUFZ2w9qLbw5lTBAM/Y+C1BlbMZh1p1giyD0+
CUTdobsAHRvXWeKYI7bNJTSqsZVikAhjMvwS0TVh9zJPI9ZfRlSMDTpTbWgWY5GCCYtkEiD+IqLy
N3gbd97u17fI3uBhBPiSjYWk/PzZqse5oMkYJ2xwVNsw0HGLMf710h+nGwEQ/zzf78Pp+l3ZP1lj
TNPYjnJYNZQMRjcB6zeT0sNybeSqfJvXXEONwTVajGHK6qE3M0QPF4DxS3c+2XODvnV1+OSGMUeR
XGtSWBnU9CE2eTpV7mkMAeqrnNSn7Fxu3rd8L2bduH/SZOwSdhzVwK8HV0g3PtUyaUNiuOmPoCT3
yFdz3sZ1e/tJjLFNs9zqYZuCQUrsFO2u36bVNLH+X6XTRcYmjd0Qx4kCXgzvFa3Ud3e7fEuz4ej7
K7DfzeaQW3WfF+QYv6U01cGfNZAT4E08DW55nx7qR2C5OBxCaybdQHGUgiOraN5k9EIcwjyd0I2B
MV7Hf/6WOUjsY26RQ2XthVpSYTRhxBRBknWgglKChaS+SlzFxT48DjerPYVLOowSxGk1KFMFOh97
ZAA2ctmhHxbzvj9+YJE6rxl0tTl1QY59qBJ5Bgx/BnLA3nG8AP7ExTsbpEMPy2m6RbOCQc50lIHc
Nc/Tt1Ij39zpWGNpKkaCt/nptvoOvKProl5Nsiy/idGcDCuhq7ChBzo6pwsm7AnWwaJpCBYZYKRv
1pFz79Q127UkyLxl2mgkCmrsMrwPeZNMRH2Bd5C9o8IwuKcziU53hZ16l93dHeD0Rzt+RI5Ps4HQ
nlloZHUl183JjY3aGQ+lb80iLD+MeZtKbRTkusCHPdZoA7H4eINr9m1JgHmIprwrurGkovZOjZ2K
RNn8g2woPXNfI+aeGlgMSgEbVFkHzCqmLJjXCFBP6ZTpRXqMsrdZ8NJQfZDE1w6l4qJDef92jlXH
9+Oz73NMEXO8/xDWTR3A2JakKSxqQp5afTN2fnJUcwe75hV7Cp3M4lxcNnX2QQV4GIDDQE3ftERG
awMr1ZpYHdNjbVjBthey3hGaanaMuVNtKzGFTa776SFPquCgo0vNjc3+NpQC6z6qZO0kpUnE+STm
cP/9IsDFq6KI7XVsrrjBCkUL81bpUW0maM+7Wd+OQc0RLtu3+A8VrJiVgeqOE7aYy1O1ht53ipQe
RXW4GQoU4EbD0fpsLwU6/t9u5MhyGkHda91t0s7edWOxLnYYfxGniyfg425/ifOU3BgHIz3KQZoR
zZd7p5qi1BXLUCTqUPV2ix3ztprkvhN3o4mN2WNut9iARPquFI7iLPPgGVflrhiKYaDHQ9ZM9kHK
xiKNNAWK3qUkiQ0yTy9Jp5PrnK9pNU7WlBRcKdFUmatrWnnTFYOaHsOmcuZ5mFwxLi3iRx0WjHXZ
TZPd/jlB3QBDMuBesAWRUXBLr1qr79P02MRAfBmeJXFfCCd1rvd6lHCcFfrxC2/yQ6mWtBilmi3d
H2cjB61QT7AD1BfcYFKN7XWOVnXXEC1UztGlL1ofVcqF8hSqmQ6BhTsbW1XpobYSu2FoIqcYpppj
TMO41cRucpVRyl09nS2J5LlfHycz0zfXP4Vxbj8YNtCwKsmqolg4z6/pCqWoJ71Pa9zVubTsoq8w
TaCJAAcJEozOKmHrJLF1GaK25xgJ5on5l7AOz0kVobAaY5XzoArV2Ieke+W9RruCpZ6aLnZMgeNA
rV0KA4g9poqxBV1irX8pJ82o+mCwb2eNNKaabOuxq5x2wsrE67JcZUnRdV2VNdEw2Yhu6vEINGWZ
HjWs/NPq9pQoIQmTd0kyONZnjSlUQywVglMASco4a2qp+kPTQX+y+k5oaxJZNZGzicPPKhUFCyUM
FZqhsg5upSVNXvVJdiyEcjwlwvzQKqGxna3A59iUNcmhxVAHHiFqHpg2+6qFchFagWYW2TGm5rwi
RnEzpj+18C90YUmGud3TnPdRaubZUZZv5eg9GDRiBfs/VwLMGSKilzTJ0nTmaMZCwX5OXUyPVn0b
+qWjos04w/bH7Md1OquH80mHbTFWFSuvzRzPX9TUtiQ/hIlOyoRjHdbMoWkiQwFjZekau5MehqlM
8JDAHEqKNwcZ2pXrvzn6BQmqGgtTCNj1XGhzPT2W/ib3TUeVv4nyg6hwgCrWxfXJCfM2mvD/arkG
J6m/y6WHztrV/q/rJ8ITFmNKx7ruisAACSk0iVBVdiAaHKPJ44JRLj8NO0GtIKxGMgo7QtnQNAP0
4Sp/Y2AsODd4cnVoM9v5a9aSFRg+CHVq4inyDyUpd5L5fl1ga7cenrkpY1cNcDZ0KtDF0Rd6mAfJ
UH1cR8t4aTRMn4ylM8YtR42pWNhX3TIxskYXFuONY8QW6eXkz5aSHXV4hult1P+Q0K0mZHYofK/H
wJXGP3ZZsIhPFE2A0+FfuC5fOasSEYvEB1zOZNR3xvRtNrGUGrWGCsW2oX7+UzGqcP8VzQKul2KC
ya/EkrHqtATrrY5NflOU71NxLIeXoOStHf7dU8DQM1ASMeBiSTgtxngKqTzPcl0nR3kTuVBut3Ql
O+Xcod9PCkTgzqvQCOxlYctcYmFkllX3yXFQvUgXHVPMvLov8cBNthHoGFM1iCZM2+sSXPHH6EA3
hXkB4DZFSPsqQk0ZpiELteTYGps42mjKuzIAjWVuJFuomxsAgpExKuxkno6i/8d3GrQtYMxghRKd
HWJ0JUrFwKhTC7SVcFcqvRMOoz0rvDvw+2X7Soaxs2oRtapZ0mC0akiceW3WEF26003vuiypIf16
177SYQytrlWACM2E5GgOmZtUrRMMp0Fp7RELF0Xlr2QH1AQVCgPfQfl6blI1Y+pwCOFx5ec0PUtN
S4KJU5xcVUkLI/BwTGisyVyvzE9HMQ5AQy1u5NkGBrbwIxbcIrOni2pwXsPfDTyV3icxRhEnsZ5L
UwrwGsbinVJZxGyrkzw0HLlxeGKzb1ltFqZagCdfI8VMZpFMQLhO7SAmdWGjjfW6TnC4YktEVS/4
mSiCKx2BadqcSulWN96u01jTb7xXJp4RSUdIwRxTh56tIZwz+I/xVvzRvFgYciomjnniEWGOp22w
nipVQCRTeiyGupOyxNbVxJ54WZ21A9JVxC0Ad0BsxDbhVmCn7FPkrAZ6TZPdaBKt/zVI2t4QNK/M
ZDvNMo5SrDGnawYyGlh6jf/Qvy+eY6nWjXHuEb4YMdLy2AJtBl7Ux06jc5YKrqnDkhBjIhR9kAc5
a9IjANjtBNF89Cbqf2MaEIkhGSKZCCtM5rmytFk0NEpEDkMI61crb7i+/gojEuA3kGrBf5ELYsKW
RjG7WGzE7GiosZdX+8kCVjGizD/WbEmWVKS6RBE+zG+onUOUTpqlZsd8EG71sXDMxrQN7TkeOW6S
+rvpBiEDrY2WoaoqG7/6vdnlWPGRHdtupOxURsmhQE+WeRyAIQvPCE8dkqIWc39MhA8xVjNnR6m5
TYbShvNqp9GpsgKv0f7Y41c/aVHRfVXncdKTPhZxOMjDukPstqrqlMOfqzKIQFiiBb4kNkAKMHje
+yU8y0Y32mOuFKkn1L2IzGcfeNfVYE3ZZLxCAO1HDgxB8ld+4lzMBblP82Mkbto2cxDCRGgu+XMi
miLK9KWDR8kKLTI1U2nzOD8G0W1bYViWriSQlD9OLKgSHC0VktNlw2SfbTXI9BAPW35Epnr7KvGS
eGuSgs2Ep6pKIiZNmZPvraHuyqLIj3XoStrJyDdqwYnyeSSYm98asTolMTgYZledn/J0b3bvf3EU
SFihnUNDslVkrGQCOAWxVEAiKmdbEGFZVN0WNY4Crxh9SaNZSDhPEo31WK2S4OAg64eIUneGSCGC
fKtpz0Yc/c2ZI42EAgXiPWBofyUEwLzSaAIpP06Fi1wfDqXPOSmRNeuifZJge/GMvqnUNJHzoxXc
aepDo2ibOdIJtsATQSjd68ezJjgqNcSVUDOLtcqpgRjZAHjvcYzyXawCOtnaSUXuhHPPufhrZnlJ
ibn4nSSUc9Dp+VEizwPnvvO4oH9fvPmRns1qWBr5UcMqKWRgQ7fJTmPNkdXKwQCHHioM6HAMY7Dp
7ljKTSsshfQ4py8ANN9J+XYWo22WaiSWODm+FY6+0GKujTjpphAKoDXs1SlyWtFujqnE0+Y1KnjH
UI3AuywjzfdVbrXcCIXQI5MoYo8MqYQA63+qn+gvlB1DzHyO/NjKNJLlsJULcgxT8xSHiaEjPyq+
NGFDmuauyWpPRR62rTdqddHGN60mykSy2DODo7rRBacZjpYS2DAjjjhtBZ4EqNYxT/mXT2IMRxYU
cRZbkEDYH7r8OA/nUN9ev2Irig8SBnw4dIegTMK4cHNaK9ZslsgPTUBZC+6k+uE6gXUePgkw4WOR
9toQUgKGgZhY2eX1t8Hy/jcalMnFDauMWpkaoc6OnXnfBw+D6RNcses02Iarf/XjkxHK6IKI1Kk9
wOvhhsia3tmyFLX3ZmOZjq5hfH0sqvaslEHhJboUukDCQI+eIEpepLbJrh2tlMShjKX2eZ/cXf8w
3gky1yTIAtNIqIBN8z6f3oT+9X/7feZeRGI7qQD+Q2IvnV1Law5dmHDC/1UdwWZrpA2BJaOx6Iwz
toLqnQiPaGw3/b0g7TmpwlURIWtHB4rQSMTWwfoxMQIhwe9LqBvL4X5seDeVR4E5hF6JcsOfIkwZ
drWdRWit4QUOqzKCNy/+EwaxXrCC5ynQgUlxFOIf0bgX85cm59gC+pG/mZsFCYaJSRn1fKpBokNb
aVbaneyJ9xPSqn+uUMilAk0VuUALbQVfL5IqNn1cdQhQou6H2L40ysghsCaqBQF2gnnyu0ESIwRz
llpuhKE7ZboI1ILk/TofPDKMf9roSRAPOsiovUFa4ySFgs0rRqzp1ZIV+auspkFVhHGWwUrQEcm8
yObbdSbWzlyRMNyJKAGZe9YDzvtOE3sqq3yQt5Il/9KFm9IIZmza43WRrvKCPg4JeQkdN50JGaRc
NcJQBC9N+Tj2Oik0Xgc9fQ9ZBUbt4b8UmBMRSs0ajRDM+HP1nhtJgmVDu6JqLob6NCan2Qh5FHk8
MedTZ/3cGTLlKU2ImD6kHe/Zod/8O0+Kpcmain24FnMpuyzGeOBgZMc+SHunlsJfllw7WCapEAWI
wANRRNOJZ+2pEKed6P9FqlnG3iYFvZeygnorFcDi1cuncp5G1czgVpZIX4bhvurVvZE/zoO6qUW0
21zXx3WBftKjl25BL5hLxE86Xtlee4jLX33PeQpW9X3BDyPORu7mQhfw+578rj49c3591SRA4MhW
oDiNku7Xr9e6VlWQscqOo+BpJjD6xUNa8HSO/shvGkGzEyLdjwTF+EoES3AjvTCC/JhN8WuVIrUc
jK7ebFNZdXgZXxZl68PrUdDRhxWpoAhs1a/EpKQLhjZCRmRI+3Djq1NA+imYt7M59bakCb4tJpp+
j7GLmIRKEXv/R9p1NceNK+tfxCpmgq8gh5MljdLafmFZtkUSzDn8+vtR557dGYiHKHtra5+0O80G
OqHD16wuLwVjXzsiYQVKMelOFwSBq9jM3sVoEyROWUSRY7eD6A23ePgmYlmiYooZ/WK3n5qaRdWW
DWp0RocmlF9MbnEy+3XxXKZhAAwYmx3hKrmIfEhy3arSDJFE4DvKNHfzYM0Pe12nsiikSED9lwp3
6FjrqKWqDipF4DZY7KjfTdUL+bFOZI0VNEjxaSim2MqITS3ZyWoOje1F/VPDBCTW+JhJcPZYNlkf
B/NpxdlmKA6Zfi4KR5iSEDHC6wPyoFIQgkrZvo3FS1fdtdX2350V94gxmKRZ2NkIRtQLajm2cpim
zR+QILaKtQ6GaqH8eyu9epbnjIRVdvKJf6eNRkQtSQ4p8l/uOqHFS7Hx2ANQt4xKLOeGA18rJynD
c7LXK08BtlkWKtQ0fWDMCsL6WUx5QzU/3dF5Mrc48LGFzBpVVhrYDqvBwujAI71L/J/S+KMnbIdm
ndES1XmXvMc1RU49EzL2U1Gn2YnIWPpjv/plTtdPT8QTp5qkK7A8SwIFCQ2EVfcAGELamIeSqLSu
TnqzidnXdYpL5v7D2hiWjdY6kzNrScDkLLahp4OM9wsd0a5O3Oyb7j+v01mSCyTZkWEH7J3ySQC1
Pp+sooQATmRXsPvk2E5eHAuILF3QXP4HAAzq8fjnVsrHNGVpi42Tp8L6pbGKduwP1AgJMIKGF2Q0
bL6ppm4Vk1kFnOMQZulXKykroAqk4Yl17SQQBR4h8MM3mmgLt1AyQi+YxTFjaVgAKU2wCga2ENH8
giURXsCijayeClm5TElDK+NXSkSPzSWDB+bQN4TcO9Dp579fxUgly62iDnvoVTluChY6dvSLTb+f
fUdLP0D6AHqPYJ2P1q2Q9ZgwG+KTZSTmU1UEg6cN2nAoms4XxbgLcTsCXPSpznlrHSWeW4YwUNn2
ARnjUx75XhlG91qI7li1cadyO1gHPx8Qasg9bbQXdTAdy+4u6Eun2ZnYJW1iJaWqHaEU7bf3v60T
Nx82i/PVSZt918ixjVYZRbG/hnZHI7T8mBHbMRHe+EKvO0To6gy4S23GGXWrbbFYth29TKZleIim
l5bYVNPuFW3nFydzwHrdaDPEDO5HNFCwoP6gj25XrGOCAn3A4lyxmhudnPjIlMBX13QM3tVYxgtt
r4oWkC8I7w0dzkSjXjjatYk2oLQf/fumT9O9EY3PdQdkqPXLW6RkYixElaGhFt92jY2pktEXU3zS
gsw1jG9hWNF8ML11Kvzo3WwFsOrxHzKcFehKTH4UqhqfzMnRLDtykG2gU+Z7k9K9xZ0OG1Bu0K96
7gL9Ts57ry46r+tDm6bytCFB68i9tV//qEXWobow45iKMXnApso0p9LqoVBAoKDq3vdjygSl3wW3
BJMH3AlA9Rjoaud0dkqkfESlGzork2hXZZWbGMOLWZWXVG5fgQwtu+s8LRIk2hwczZU6m9PFwe/L
EC+3+BRIf4W54coTzb9i5NuNh/d1Sovm6IoSp4qagdjYLEFpHJ9nNAMGzDRA/psEyX6sGumf18kt
ZZYxWyPjXyRFLFjdWyvDYpuFJUM7V8/kCbCCKdsYBXAnEk0OnGZIfGD/x42rhP5A4zbp9kCJKnd6
kSkAFInf/KIZ3BCbWf5Ef2wNB0E03bD5rCzp1aEzZHxWnR1QZ6blVFG1fVpnflFSr4jwZz22bahM
aJmrKaJB/dQrzjqBBbuGESmov4XxFvUTqEdGkq5gihWf2FjZrj5e2jmTFhSXEDXLzTqt+aK4gBe0
dBgENHggwOZCtQz7veShgG0zMu1bVTW7sK0f1knwsKizuQENC8Egoig4DO6dwPKuk60MB9ZM5T4j
KfU7PLpNatexk6no9Slf8/h1SgF3ZyZf1Z45wTC4FgoQvZI72YiyVSP6poVLvPkm9VaAMeKGQh0h
8cmOtS9TNO0SNE3oaeSUGu2Hp1QFmpbSuV1zV1U1hFn+ztT8mw5bGeuRIJhYMBM338LZpcZn6igH
6INDO6G+x9yNReV4LA5WW/g0maTUG9Kp367fyuLFqzoQBpAUAIgWdylZFBZ90+NSSoPVThHWeH0o
8vT7Vl1H28jfVLhjxoangrQBulitcGuze7PeZ/7rOiNLMe0NDe74+qi2E1Lg+NL+JUJMpSL2kqt3
Erz7MnGqsXZCS9tJpWiOc1FNVYJpjhkXWuVHLeJWrbIWXVgnXd6a6SHsvjcvsmh4aMnSgrt/qHD3
VOTAy5r0KTlJkaGiDWNoNkkSYVqpaJTEjTplOlqmXf3Felbti3aQ7pDdwtY1qQQom+Qzh7C6pTnz
fcFTeVmA/vkw7mqTOg+zPsdkTr3pHiSBP1tUzyuuuTs123r0YQTRtilntDZKdxx+RdZlXXJEF8g5
sV6PtboiEJw2CDZBgDHz8b0GHpRNQoFfElHiXIacNXaYSWisnQYvUM/Trpt2lfb7z58bSZk/4ioc
buq4x/Qy5HFoD2VQuKa/J0ks8E2LtgoPOA2dWihN8jMTcVsi1z337DbMd4zWg7lk9ZudHLL8+/rt
LMrXP5T4di01bSZcPny5YvWHqX1kkfknxumKAqdaZoC8/ajCOLmZfKd0D7kIrH6Ooz851ysCnIoE
acdYw3BYCkbKYuWQliFNrYd5mTwCk0CvKECY109t+X4MDJIYwKFU+Ey7mSs+C0f0t05dWm+n2g8u
depvA9unKYzVVldb9rJOclFXsWhORwnERsDCHWMOMwiBwGui1L/G9rE2GWYxRB2IPC7Of4KIKyrc
WU4mGYd0MOFJ+vCkD07O3D5L6KDLmMcdMjrpNfYx1k8tAlCgAYW0j2saZ0NBO+Rx7bTeaIZBewO4
/dXgamjJagw3a33kWtonS8lEWbeFiByljrl8j1FJQMFxp9IN3dwNhO+NipCa9ej24Q9NOyTyl+Zs
WqKn8OIdmIgVDQ25CAxL3up+1DCw0s7xOKnOMtzStmlVp9R7W9BHJSI0//3KyHTWIDdpjrgJrQOO
YV2sBi+NYBRI8aLuX7HDmbJQRXCWmGAnlndopW8Fsc/SYI+OoR4EPipB6ZUfrpFqdJ6xClyU2UEp
M0fJ9nGG1cQpSjDPWWS6QbN5sjLRe3CZrRl1An20aHaelffq8PIkLWrEnZiVUi+6FZytzhY45UWp
Q5LtvxS4VEViAXxAxzTrqbVzOmgWVSP5WxQcpaJMKAlPgy4KpGc5/mTjrijONvCKpzHzo2KcR1OS
UNoVZggcg25jtRki+4ACVntn9numyO4UJn/VpSgDvH6ixqeKkK4mcmyB38rM9mqT7vJS4FUXXfff
/Bl8QahiNUK/AfwBCIe2U/BAIv2+0U2qM9FsgogZzsS1YTvY8XyUEeo1Z9GzVfTrXEjVSo08JQOO
qsTC+926C1hWKIxTYJkXiieokdxKQRdJeT/F+PS8bJ2KddsuN91wnPbZpHyJcq13UEh9quz2KazC
U9iKuvoXmcOWLeRUdeAw83lt0kuWpMyDMfWY1FTFuMpjVlbD2zqbSw2XyF+jO0K1gY4g86gBthqm
WsKAToDMpzOhWj4A7nAy8GoMVCcvjmiha0ZG9YPeP0fNtIk72cN07q6JNYqGLm9Uyn3FFG8oo1Mf
mt/XP2/pEK6/jrOaRZOlLBrwdXKd0KAmGPx+XaewFNDgNS/PE4kEgR5nwLTWwsRviVmgNNkHVb1h
UYm84EjlHaIDvOe7XaYzd53mUkRzTZMzabFJslyasTey4DvrdCeIWyctnn0cZ1y/r9NalGPgLmDW
AXVNxBycknR6UjFLQfhkaa8pGgjT0t7nwfA17gxnysyz3m2UKtgMofEtinNR8MYDiX8EOdfk5xu+
MqYkZ2FKgjE5YY5Mt0i8Reke42rltivlc9M8BlLoDiYad6tjiQpR1ocdrZA8cNvQDdvKQxOnZyP2
mvzJ0TMRHuuS71fmwQxC5sZjvoijhE0fpgYORxm9PLpLn+NaEF0svuUBHgtYJgvz5XCStwcQx6ZW
5TZeu3mJ5X9+6HT1o2LkThrIjzVRnMr3N6QGInEniDiWihkow/5DmbNgSlIDq0cFQEPUTzQCQlHY
32XNr6H4VQ6/NG2icoYOs/IoIaxUfH1Ti4zL/+Ad032yhTkI1LpveZfVgOQdZn5PrVw4VnnJSTY3
5DrdODmTip51Oz0EzbGKOoH1XtQwZIB0LEVAnxufF29So++6oMeh++opNTAXU2tOm1fUIvW2BFzS
upItitEVOU7I0cCRVFE4IGIIHjHnv5XCiy2cKxHxxMWpU1SZSq63SJto2PlU2udK+a6kB+yE2itx
ulnnaJEYZrAwUoi8s84jg5K8LzElB9lRK9uJ+k0FGGYmfyuQyJsigQ8S0eJOD1A8JKvmfFCUbViN
91z9Nkq0xevH1MtCoBVLwY9yxRh3ikU8wKfMxMK08yTrQBTVQ7uvk0AX1o9w2fJekeKclxZ1ciBL
KhIL5lta5cdYPfoGYJZY7ozWG0LXjqFXvjwVRSeI8BblEUBASGgYMywZR3mSzMq0MxhdhWB3UP9e
RaXTFwIii54TrzMVZWndRr3yVrlJYudK0+IkgQKyJcGhZqkbdzDmvtd0z0gl0kaRBbmaxdu7ojmL
0pU3sdBdZsY9aNrVPlW/ZTqmrLV0C8CDx/XLWySEo0NPgYVa+IdluyKEoTdsAWlKuOhkGLf52HUI
g4rJreXApk2bC94cixdGkB38T/mZcE46bIKqbHr4oQSoacC46aKKmqLk4Ecsxz9sFDSvIqbVEdN+
mkyTgbjfFLCKvZ24DanbvW+hHGsUipO2hNZm8lIxOafTD1Yn2wLtFJ3ihWm8m4AgOBJRaWvxjG04
KBWj3zhj7jKrRk7a1oaUVu1dWacTJXlLdX3aaAxBwPp9Lh2wCiA3GGmAKKBr41ZwAsPPW18FlpuF
jlOQ6rqXTqjxs6Hiz/eaCMcQQOSaOhoMTP+HhVtlhxQ9XetsLJnKawpc5Kj0rFebEGg1fZ44avtT
6bbY10Ab1HlVDP+tE1u6H1WfkZeQBJtbaW/PbLTx0g4QvqH5JHfKjB2KYdzX4Z3WQhvWSS1eD3Ck
AOsCcAu8Rm5JFWghQRBAACNjMqdS3axGd5VoBFBEhFOy1GrGNDRxeIb9knVYoBRtEgBW/TtOOGem
+0pvRZoFXIvuQCTFMbOzVIk0Z1HQro6Lu5ksxjBQUeG45N4huzIV8DBL0Sc5RqM78NZ0xG0Gx8PU
MmbYEyYLO7N8RnrVqab4pW31w6DK2zovfgTom1g/tkXBRq/2B8ikjA67WwHosL421vAWPUVReTJM
tNZo+6hA5RCdzkhyrhNbPD7AB2GhH4recCe3xApN98u6AdybIjfwxbLVbwnTCoGvWhQ3E50SGAbF
vBMv012qZaE0pJgbjO3MYWqpO7rZKvDHfbZdZ2hRU4ELMyNVYmUG32kySMw2sCUXAypAEyr01yoM
vKGNqcUE6zOXefqbEI9a1KBj1fJzjLkVwMqtumFj9y+xEHhTwA6PNoG1tHgzTYDLMiyf9il5q8hD
mJSb1Aw26we3JAkaEN8QKanoFvj0OBvzpNaBVHoKmgkdV6bexj8wmSASuCXp1uHaPyAgMRrDvYOS
TtPb1oT36cfuOEpwsUVQ/Apb5VGvUBlP/ad1tpYOEBYbGGAYdUeXMSfgACQKAmx8SE9lVTkZ+cVU
ZE+k2sv6yzqhxVruNSXOVKQWxhB6uQaeIYB2HHUM0TFt18al1onpBTLBOqSxavZ6EHeYw7B/taYf
OK0mS8DesU9MKk2nTrXgD/Th+qs4ayJFWEwyDNCHQnu1yE9F/o5yXpiKwKOXtIFgWzSUHFAVeCbd
2hG1z9IQzYmwI3GxMZvD7E36RoQptGSNAVGBPl30ec093LdUzIQQbVAxEKjmdUBJ6wZt/s1qykOt
ShvWIicdKQK1WJIf6ASmBYCtCyniMgeVETQZ6ojAw2wnjYbdg6oRR2mBXj20IjMpoqXesoeGsoYY
87gYum2+ZNGmTZgbICHg+5O7LqxLWog0H6by0bCjAiL1lhIip1yWRiM9aepwYoZy8oFuBSStbZKY
XpHEgh6YpfcResmwPQ9N0Ojo5soIulLpRdqgCXpMAaVltuZdPXzRWvsYGkcNLUD4vw72YAosNL8n
7CPhhj42IA0iQQnYEU739TAxBynEmK0RIqsUNhc/qu8zJAlSom01AxnbKXPSnJ3lsj+ak0+jvv4D
8wOIPiwLmAfnbd7cqSOLRtXCHK49loe+tP5KmeYUcbezSlF1aFF6kLlG0zKuFi1ft3cKmYxzxcB0
QwbEusHu7yw0B3ajcSbC2HuBFKoxwAsiaM7Hs567zwzYnbY9otGcZK9YWuFU7eCWmYV+gZd1OV0k
hJcgWr4B8YUptlueVKUwstLCDZbK2SDGQ5a+Z+NBMq3ff3QaMiYNACSiKMhzcF7JqEmMtBimKHRJ
3gdoa0zlevsnI9M3VDitK/UhrEmHyYkCaStmXSIjoCz/g5D1hgpnRbSpCbFbC5fTddJ9h55MU3pS
pWYuEGZN5PpW46xf0pKegeIM62N/+ADuloqx742omCd4LLOliZkAgv5iGq8jgBvlYpNjn0AedLSU
/woAM4cBnf36Byw4HwPCgZQ+8tbQd07yczuTuj6Xoef6QIv0HQ+NPwH/uaHBPTdrE5URtQWNVC8o
SuMa0anx+/i+Mw4m6iHIAsDn8P0dUZKgFlkAzIap71aGVER1YUB5Xj+tJZ1SZQCYAM4TLPFNoe1U
yl2ZJ/lpivR8245mQf1U+1XI5T0QtSqBp1mkpsgKUA5QQQS5Ww1usaXAwEICzIYE075SgdVYlk+t
FrpZJtrVu+DUDECHwNSiOwYTopzgywZAGyM9yE+h/YLtdVO6Z+bR6ncaE5zgkryp8GPI1iCFZPOj
KKWsFoXpS9nJLPNN5jcH5IfPcac9rl+UiAxnLgZmAthWi/NTPeGltLVSaveCeZJZM7nnLcao/+GE
OzKV1ENmaCw/9V1Cle69LUUIsstMAL2MoFMGL8BZPq6yh20dAt+1BRNm+QoCpv0id+/r57QQXcyz
4H+T4NTfGhoyRZiEPSkYQKbR2FXUbia0J2ziaDhag+5KZXGUUvN1ne5SxI+cL2aEFJRWgOXKucEi
Q3DYWAZANvJK29pFWmyLSGtp5DcZPAiB6UWgtR0G1XjtNQsjyIXlxBnTNoRZ+h6lT+bIxQjQyvUP
W9I5jGJjKQQ+ap5zvT3zourD3kbW9qSW49awLTxGJm/UzvkkyostdX8DjB4YeHNYBxc9X//V9Q5K
V+NBAFVQmLEfSelN8V4rycbqbYc0joxSah/ZOyD9OMGD3Rieb/XumEcPPRkctXoydVGz1JJIA5jA
wgQI4AGQTb39omoEekQQ5fkpK42SkkoPsLrY//21G3gnX1HhFKfqezXvNMjcMNQV7GdlOGoIJEji
j4W3fpuL7hX+FUOEGrbGIVNzy5GW52qkTFmOZNC7VSpOjzazIpqLlL0MBKNjoewG9ThmaPS2rT22
vfyBCUdvHrZ+YAQbT2jOhBdBysw0q3KULg+jeki/Yd8BFejwkpnAu87CUwTDS/CCtzyOfVamTVvi
1mrJjZLtVPluOAieISIi3KUZQwroCAuM5GhvQ/xFxpJiG876dS0SQbIBrgiwnXiD3HJiy36tJdYA
IuEFOQGnrM5Z1//BlaAfBk2gqDbhvDjLY/fplCPkKTCQX+fUSs5Fx36pBiYSkz8JF9Ahhf0WeFxj
/8RsbK40vGaAoWuasjixqt6yTHob1R9KGh2hvOsHt+C+4SF0DWqFKhoWRd0SGpkcAXepyYGS0/jU
LiRPaoIDsfC0YL1rpH+tk1u4pxtysx254stq/BR5sDo/kXakfv5diVFnyktBbLxExUC7CQpNBIEd
3z7rD2kpY68z5Bo9wVlTb4NdZMQCL77U3mASzErO96NjYnL+iitefDmERA9Fcaolsu1t/SEMXoo2
OpsYX53qws3z72ildTJW0dpPt2geceKkEQj+guEFl0CR/UARRYPH7UdgkCJLorYuTiQv9nlVHTLR
mo0FCcGAH2Ab0No5WyNOtVC1aJOWJcWpqg1a+nehvg0AsK+lIfUHkWtbYAfJaoQVqJNpFjaI3LJj
mUFGrGQskBpRtMmF9JffjDDEk21dDpeYQlXdwN2ByKee7l5v/WkaVdgLu0m8tFSzvdlnzOsyXaF+
gTk/MoW6QCwXmEMsjgoTuANwNuGUOkXdr+8A0nYykmITz0vDaqb+weg7jk7HVc3jkQDtuT3BRiGG
ZA92gQkMm2ybQooPUWhLBz0faoEGLBzifEumOg/TWAaPk5tVcoukLuolEf4DbzA67aCXbUTNydS8
LItsbJdptIf1m1s6RBBEFg0w/oCd5g5xaOxWSv2sxHqR6rsUzi3qtr9dp7FgP9B0j4F3ZOow+cjD
IUa+IVdDqJdYvHUmgN6o7ALIFSIkrCUqyJFhTR7aF9Alxcl6bPgsyy1WnTSg51rTC0rClbT5fU6u
aXDKy4JBrTUWV6ck15xtifk/JRa0YSxdCDoH8KpFtGSbfAas6Ua1Jn1UwSuyHZmqXyn7kyFuQE9h
JgxtcrgT/pGpNYqBZcRFhUlmcxtYkquUwaZt/d36ac2yc/swAxPYjYQ6IJ4WADS+1Z0sr2osL8Fb
djKDU6V/M5WKVmlDu0gEuCmixGspKxJ49zDH6MWTxb6mPmbszPtY+rrO0Oe7AUOwA7gaPNY+3U3N
LLMZtQ7e/U0ZaSN6kot+no9RgesUtIiITlKMhYCWm8Wm++8Y4EIubOCJgrAFA/2mdtr9+o9/VkA8
VYB3j/AKTgdoubfXjYaFsSlMfH7lby07o03zSkKBjVykgVwtsgbYV/ap110uMySGAws3UF1I9Aro
YuxcWmdj6RZgQ/4mwQfYalUH5WBCaslIs+4VAHTrBD4LK1CoYHBntYDD5NVCz+RwTHQlP8X1UNHQ
lNtTpRSoyhcFcwapnwR+8iOkuNXDW4KcdhRDj7EkQNGcqs4h47Yo3PqlKzdV4EmHKDsrnUAQRAxy
chxkmT7IqFeezNzXHKKX/n5Ipa+ZjMZUrUorgcWchfYze0CBwAw39hKq84VeBY6pL4VZq01gT9J6
N8O2SqojDlD6aqN2P0utcQcll6g/9gL79tlhz+c6b35DeIXFebOwXhHu/CmyNB+vJLTtpNiGmAUu
dgL4dehE8WVdZpZ4nOsHM6Y6Bqh4tHOMjrE2UxFg2VZ1SoF+Z+UHH7sbSOqp2PeTE4uaoqDusyJg
uhCQQvAScNqmxZ1rHucaghy5Pmnar2aG2Ba0Ui8c383vc8eXqczqYw2/3w8REg93PmXBfR7RmAgO
b0Ee4ehwbIhA0CvGQ0HMEJ22Nqk1gvqffXIHWcCaUOy7EEXbiwzNZACujTiH332SprVhTYNfn0LT
2BUWcFGeWyl3prI7JIagLjgfDif0cOEghEABbyW+0yHH2qdJlaMGvjWiOWBt9BCvia/rUrdIBHtI
5rznjPXChVRVLk0B0UEkwHnl7LVrvaR+XaexINlY1PcPDS6kkhRgSrVB0gBQRnZIwg4lmlsHrIkY
I3kTFr+0HiusGjUSvFgWhZtYCHnnNW54utzqbtXpvjmOaQP0kccsu/S9KGe8KHR4zWr4eeTY+O1L
CckxTJfXzUkuH5LBR45mcGGRBlXdrB/gAieoD1soy86ZQu0TJ1kpa1i82p4iQDhsNCzw3ddNZIuc
yOy9OYFDXw3erKh8owOK91qN1IS+3ertacwmJ7GT1zwk505RvD5uqJn2j2ObPupTdjCirRkfFPJq
dt/WOf0sKmi7QnvPjEaLdx9v6OEfUdk0tQ7YKX62CdFZ4DFJRVZY7X1aqXGyCQOU5rHaZG8MY7pf
p/75QkEdiUMDSy2QS+K1uykQFjYl6U4YuHM6e6KJvIV7p4UpeJJ9NiO3hDi7q3Qk8wPf6k4x22WJ
1xdej9Ge4CyZojud9ff2TlFph+NCtRFYxQjSb5WgjvyK1GbXn5qelTFAvJPyIGsZ2WQAznWiCQiW
tp36DrrPK1oMgeJJcp1v18/1s5HBR2CaBg9evEZQN7z9iEhJTdZAgk/p5LtDAAQJNlCp0gUKv3B9
yMuiuweKgqIhn4AefD8bjR5wjKTfsIc6mEclT2GRCch8ltH57Q6UUWyNwOPHmD/jKiaoUTtJrLgC
qqBRysdCa6dzKGHWSeuS740FVG5zlOudnoxPaETXBAHJRybu9kIB04rpHEDMoSnc4pkspm4iQ24p
JwPARaOOZVjTc5Gck589c+OjPT2OKqNy5/itZ8SH5hE/tB395+49059ify+bkSPCYPt87tgjPyNm
YREUcoh8ljdVMwMTxaF6ioa62IyVXFkXO2Nd6RihkWMwr0BFR2ASFwaVAK4HIJ95YAJXzZeHu1ZN
uiaZsM7I6qiG0bPUbjHeSChATale2m6eWJtxYpvK/H1zjKItdoZg9BCJMEzp3QpAoLAkrxNFOWmp
hC14sWmc6qgpn9eVZuFU0QyETi48H4BtyueKyqTq0P8e4FSzSNnLnVlJNMc4Hm01PLR7QBEIjNJn
LYUPQzyIJrIZe5TPg5VsGohVjOoJ05UqIPtMYGm9JZVRpWc25BERSPLCmwXVL/sDLwwV/k/lv7xC
XYPltXKSTTctHd3CNjdaaC7g87Hgzb5LMYYz/LaFv6XJhSIy842qJ7nyAYZR9A+tmxulAwzy9btb
MBFAiYVUohcPKCVEvZWQuMSjApk+5WSlelc5k9EoqZPkVYZ3SxKXuYN+XewNIUUzuUE4YQQtlQDd
uP4Rn50MYu//DI8AA+ITrjMWlxFpkDp8hKSoW+SYiDsA88xTWGXtjSny+laPBGr54aCvzBPeEXPr
NEIU9E/rGM6dhezKOHb2kNVy06jP0u54zun5/j5z98+ht5e//mB/Abx+XxycyytwkF7XueXU5RPh
+e9XhPWmRzo1BWGNjo59lwgY46diP/3+fNpXv6+mSViPOX7/9fjlW+h4+0drc6Ibh9HDpaeCd9Ns
QT6fog2cVxg3dG5wp2hhDAtAI736XLUH4FirXiNTbQuoCPK7E0b/z9c/pLhz6+QWEJo1SB1H5/zt
W+Yyt9jY29TdvV/+JVfcESoxBi4N7Et4lrev5zf9OfbcdRngncInZjjLDD3DAG0CCsVTt9lJ4MEV
keCC5E8kZtW/kgN7UsloBSDhnvvNOaIQBJ1S8yig8zFrsCICfK57mApdY3Y3y7Pnjefn8P4X/XE6
fT04Mn0fdzu2FV0PDyzAs8a3JEyBD/TJqVWfv3w5e15En/eP24ftxnl5l1xXYP0/GqrW+ONMpK+S
zkRbxnyO3nN+CWhwSEIabOhWd7eb08Z5AmTse+G8Sw89JZufAlnkuxU+MTvf89U9ohpksAnD1s/j
9ot7Rp+0Sp2eXnaCe+Q8wScy+i0Zy2gsf2ogLgY91zQ4N84ucQQ0/ofR/VuH+SxVQsJEZiV46R33
jGaBuHXROEBTzy22jXN4/2m4l/fI2wmSLsIz5GxHURkK9sqDLsQFNp587XbyW/0mIiM6Q85ujMN/
Te/RJZcvNj2335ud3jiEMtza01OyvVh7kXxwD6dPF8eZkhRJi0SNwFtKj2fZgS8Lv4sYm2V8TQc4
WwLw+LgoZmeZ0+RBd+82jL7sRBL4EbetUOFTPAb2ordEgwhCzg1v/xYfMvd+Onl7ajtQ7/Dx7uC0
R/2oHgOhtRRwSLh4y8wMCRYfJuXoKcfgYDulF3nHiyHQAB5MmL8tPuDSjVxtlQknefQKb2hoL9Hk
2LuM7npav6EgxZxyJ4ryPhCa1k6WsyGTPWAzXAvusACTnr9597CZ6Ml2HmPnx8P29HUTbt57ii/Y
iaRToBI8xqxcGKPZjvO5DpPr7X8gEAnpk/SQOYHb0qOoZVXkjQgXkGCAe7RyDefrusez96btvL1X
O1NKvzpPIw28JycIqeBSRf6Ir/4nqlUMzQAmW5i1MxyS9/xr29DtaVNtj6IjXaRG8H5FiyCSP2hW
urXUus1SyY9nFs+T962kEd3T0v3L2B7A4e6o0fVYZfFIr+l9OtKG6EkNegCEO3w5f6vpM0PwNWrU
cO5k7+BE7k/bPV5ERfSl2BIJDEzKoy6MQShOJdWkCLuRyLPQeu03dOu2hUjtl6TzmgTn2w1WRopW
K5BO171/670ngfj/j7P7hwdO8bBAJlCNBATclM6PjDdc1n77sNlsDio97ESywb2kPqzLNT+caEjA
u2gktGw8E2xeCCjtfgkY4vtTP1HghKE1wkFNGlA4ns8lvX+j6RwBXUQhnpAO57G7RO78tgOdyj1+
uQ+d0HneWheEPk/C4GD+ZN44Xh8a57XDaEySucwOllwYxsRTtges4aC7y+u6Ji0+za4pca66rcoQ
HZvTbJzOmadghgoLRWbLH9LD++7iHkWGf/GdcU2Rc9zE6vJKnWbeSqo/I6ATezSBmvLN+0B9CGOj
BwkATdEzYkdE4w+R85fmHC7vghMUyDc/ZpcVpcasaMABjpsw8oiycUUCvhQIXJ2YyZmEXErrPPVx
R0azkavXmGFsiWLxXwXYMiAqbazEVd1ieF4XDYEh4ifr8mq0s34+xGOOPaK0OOyc4891EnxClldd
3m8kWVqV0Ks54/Hli+nozjOFKTptoue7zW4nlHYeg/QTPc5UYN45Jt1sjNwvyhf5PafV/v4eHXlb
vUcJgbLdIVfoC0BeL08/haomukbOfhg1UKD7cSbu9hv/dMADWxQUzz+xYjd4eLdwKMdElSEpxy8e
dgk7xh2GFB7udrvAS5A5Wr89kUE0OdvRjf6oJtiuCGrnwfXwjiHu45YO25efroDU0oviWgU4o1Fj
DkMbMReM5/UXbVf/ML6KRFFgcvmcwdTlmlzkI5iByUWQFtGAhk+PjwgP77Bmjlbbp/74vjsyZ501
EV0upMiMYZoUhkOMtpeL0NgKlJhvZVO0Li7lFr/+6ho/juH+i+x8kWj3rBtOkuycOc1zEUZngsvi
u7zDxEdXaPDhU5AXO6PxlL69BZv/Y+3NdltHlm3RLyLAvnlNtuoli7ZlvxD2dJkUW5EU26+/g744
e0ppLuXZtU5NFFCFCSgYmZHRx4i3j5h82Ga9YFlmhgqmOzGkUE97LZ48mmp/3h8P3uMbYmkpOkWQ
CMB0SzEiBDkv4F8kdubVZEPOIZFQLmmJ+dwkcAJYr/k/eNX/46nRc1WXJOmlGtXJybHB2g0vsgg8
m4/t0fQOXkP+y+esUU4H3/aZOqKGMfk3G0ewfDQaEMVGIxxU1RdLVTFstEYpj0DplBJrEybmFGfz
Hn2Fh2Sf+MUCuur/wUOgFMhFFcOs7CdyFpzE0+aFd0+GEwtmWJDg6XsgZ6t7fSw3LN+KTh5oVTBm
5+JHGyPz4uyeXNl37eVyypVZBUNKZxNKNyqSTheU+lnCPidwCKhWMLgJOCIUtmfE9oG1T4mhVeiM
AcZ4rqMs/dxdsC/WSA+wsCbouTvaUtMQYa1eJLE+hUFWQRAse5r5thzIEeUClm2ZzabeHpx8H7wm
WXkZ0HU4ZatA7B2xOVIRoZ2Ze31NyPrNNJeVeeQWB9RIiWo/FhKWcqGzA5iVikKMGSEPmG2d1Ko8
1zXt7ccSEQy8cJaqlCZmHngIdF6gVeJWSbBECa4xEtVIjTek6YnvkL1LXtf5B/yu4/B6TA/oQbcO
Fos+Xbj8da+UkkkzTe3R7jRF0EBsx/bY4Ey+EQSwfGaGDaI7AsNYPnOcNOnOjJwyO9qazOQgU0Yp
nTKonMZH4ySjCDFGT3KfzW8cGcuIz6bKbgSUbmYTkOo8CyXoVM5pwxHEnX7qhCSwnhZXIlvEzolp
m17CmaxkBEtcfoHgY8JkTIBpB79Lw9P4XIQkgVXovcJ0ntz+EDiuSnozJ2tzuzwiW7fi1l8pFkQT
xjOZshIP5JYeksBcQ1Kl7Y/cIJ/VLkryufCnJBO5kLetYk6uzOG/9DoNKlXCScLFEAsQjRZXyzov
q++lx4qBGC473X3ZY3YnRqsKhOj99b80CQYV7ghX7ZwEU6rH2fSLXbhAvdX0AptBhqXCaMielhOD
2gAMgf+yUZBS2vUI4v7s18TcevCKWI46I4yiMfivwVhV2nQpKwRxzvume9otnv64NuduryaA0U2W
GDDfH+WqDOhSScqfjNlGcKrFaKGGvVgsyMWzSU5aWzKfY3L8NhYMVlnK0qAUzCjzQ8JXk2xgkdXr
CCHvkJJhvKwpwPjPLwtbC+/NX6D+H+5WQAUnluPjdS9i62n/53VwTJN7Yxrc2RvEjDP0/NQrSOcz
AEjQjJXKQalcUcCsye4pQtyIQOtCBDNAT4D1wjn/hssbmtRTbjB9HARxIPr5gh/d7bB+08nWLqx6
N7ljxyNPjt6/cqhvaMr3J3tOu14y0IfkW9EC07vmSOQvYVl8QVi80DrAn3jM5Hxq7YYg9d6DrsGh
j8bkAoYyEVF4DsyvfxWw3hCZFNpN8TcOpW7q6RV92eT3wdN/e2iUg6AVah5jBBVtCMhPW8lot37/
OcRrL3W9Z7N6PqSs7hd63/z/75PccES9b6nLuPMVc3n+YBYp+h5Pf0wz32iLg7fE1IlzYErjxMOv
J3dDkHrXidFUkXgOJd9Sv7zvF2HBkIPZnMLf36dzGdo4VDJ/huCt4C7UZoE/7ptoIYXsWSxxmHef
b4hRCYwqCXmlHfGaE9KZG+Rbd7sd8q3q4p/9Hn7JxwfILjtifTH9olnNdUN50jM3khhxUS1xAiiv
Tr21mfqKFnuy1slbaJrmF0Mw56PxG2qUBhHqpu4VHpcWrVfW+3tthqQne9V3rwNBQP4VfjKPlsUg
pUCqCrgQLa+CwZUDu9oeU6t2IwtNqgIi1m7lJVMB0UI7C8sosCSI0iSVXkgp6nyif3VeNptov0k8
By4n+nUsd625a1MwRasyPVZagPEy6JRHiP0BRZLhKX76UwKONb/OvERKu2BYo0rzyfRsrCljORJ0
6ZCp9HX8Znoq8xH5jcRQekXTs3OYd5CY1Xt9MMxib4WW9/X4rc87X4CXnIZ6DeDCUTc1nmMhloRE
AkfviB9HCOViD1u6jMnFPHgHZnpvPuy5oUgZAEAI9sIwUVyli/d2IecmHK92M1WnWGmA+WLlDS3q
vqpzE/YClq8gNn+x3pGTcp6gWf64xEztZ9T4vhjH+TM//Fs1/z1O6s4CWcjDUo2hmq3P5mk3Yuma
FZLSLHsyoqgtLsia9PbH+bT0jijbf0ckPUyhhzfuEwIbxYhjJ3KPPoeyFEZ3kYWkBv9W4g0dyRbZ
0WJlc/6DnP4Pzz+P5kaPXss8yNoreC4S7/KqVA7xnpfeC3ohHssqg5kfUb6ho4uNdh0LMKN8Jr4Z
mA1h9rLMhol/5eVHnm5IXOQqzMIskpDv3qmx3VnLpdURr0Xa6DEv8775DSXKHGRpHo0X4Dyhx1DB
nxMaGvuF0FkWw+4wb0e+t3Jtnl/j6AJCK+4YHYPGDogXHg9nnqwYpP6DKf8rCJQuufRYAniOJ+Hf
oFCgoRkYbCElxtvv2XO6Cn1khTpimukWrSsxA1tkthNPvzlRSq90jZ4FfH2ent7JeXcW/o8ucwmx
EbY+w97hj8W4xXk795djSr+0WliP2kSzMV/UZY0+siXcFW6/+mJ3PM2mpG74o1RLMTRlnFwgm6up
Xdjh0Ju6cFvi2ggglwiUH7PGemyU5ujKrhxiA9SsKCDC4frifbMcMJZoSlToiDEf4PHyE0dTHw56
emvTv6wAT5TLLN3BpEW5mUrBj30vTC9746jYUGZC/zqcz4qhWPZUopzK4RqoF/Xnlk6Dqbqb90/i
k/3r21tnfSAAZ9wSky1KjQBhFSD9yST0Alw8HbEhepempojH0jDbyHjzuH4SfTeKsTGiNOd/DMlp
c1m8f3IEMT4cOqLZLtEJSnPPqPGbA7p4WTnfWZ9O0Q0F+JAT/g3FogLsHkmSCwkBQm2PaClhmJVJ
kn/ZyJvfpxSkKvVShq1xcMwNRCBY+30l/NewYN3U7PO9IUMpRxk6OFAmNl7gDGsbJMoRXD++pR9n
7RErlAps9XNQJwZYycjVmWqnaNxrV/rZSvx4E7kXq9//lxQpBdgnYRDmWT5djuheLdSpgHDXm4ho
PJZ5mXccb06QUoDn5qrFiZFJyGNX1nRT/bpKrWe0T32zsqrCdFKPTpJSf/oYZp0s4yQb0LGcyFJR
OkWYxmKKIXw/KZmbdyXKvDzKKniKARvhH9GyGn4yrogheD+eyA0J5ZJr3SUDiReU0svnlqRAnNMd
pjaf3smDI/tRVTd0xKTs9DgEncFdnVT3PVtyPcnRPFKyDm3eeforCTRiv6FXWREouJ3NJsaIsA2v
oiNTkzEz78c6PEo5pAFXYtkPKJX2ydo5Tk+e8tWflNjwcM3VC6sKO28+bjijtAT2NY9Ce8EhSmhr
RtM4RlyeNHN/Jfv1G6YXdNRmGeIxGaRH10bpjKQc+2uQguL5ReXc3kTj1MHws1cMOzJIMZmjlEWR
hmEM5MNJWcDj1Qi4W7gY4UEVxjan1lGG1ZrPzN2cJqUxyiI4D5wKgryrvq82OwcFr3Fb/zExYMWs
s83YYsBgKJgb1aYtTdhfhJO+eQBtYGDCUb7CnZmWQDkakQ9RabXiEnAL+ivj2n4rjntilD/TAWKh
FZISr3p1QvoKiZ2F6xoH1EzwD8NCznRq3RObZOiGM4NrS6xkm4ghxUnGdRWRyFqgs6luppIQi9xv
5XtPjrL4ZS1X7diBXF2tr9ZgisuSYKeSpW3WgDLxlR4xjMmwzyya1EMP5XxI4nMl+YawznK7ALJe
xx8xy8y4t9/ezD1v1AOP8nOW9gJ4s9AM9A4I3LNdD84yt4+eN3JMt/e3/ronR71uIeYMoWvAFnrs
eJXkHzwaB73HPLFEkXrWedWeww4YQX7ZWc4pMuU9j1XapvmYyoz5v2eFesxD1Rc6oFklVCdWPDCS
7SLEvMewkxuzEeBwsKRwkrJ7xXhPj3IBND2+qlwNepa021R+wpFxg3wYU0sxJI+OgoYRA8SV+HNF
2T/VM0vgpmN5wAa9neQCF2NUS9xOMhAMF/J4wPCc/pxaS7az6Elj0GPINx3/cJiUGy/TqW1ezh+R
0+1zllJn3ItEaYc2TGrgeYGh4XBaxb7cWSrnpC8XJBZWDMmecajvZIAOezjlrGWjDlovG4tDz16w
aDHcZx6nDiyGeDNeKo0WokXiVdUDHBxwDeIrafYR6LCyQTP5yXuGKH0QZYV8LXRQedmcmpf3wTbI
eFk2VqVOgePRNlXylhKy5d5WmxW326wss9yhbozKz7/wPO6/hdIb6rnA8rd+EvyzShr3H8CCw7FC
HyTraFkSQ2mOhE/1ZhxgmDv081tdvNBMIJ7nKrGYHS8MXShRSqMR4rC+hi1ylGRlXVqir4c/CWsG
h2WPZcrTGGush+i6SSwx2mrprkHe33c+cd1YRavxC0Myfye57u5JplyNvAqiBFsfJP/Uh7ZCqrVl
kBD9XbZyaKMNu+4hP9ZYMuVt1CIGPCJAp6MksYvK5RrVVM20hL2B8TqGaMwUCO55o5QJX4o1n04n
CaMSvMPlLtBouUBZJ1ycF2v0BjGtJcuO0QtrtCa4hmUH9iyo492GZJtuYTJdX4YepiFMwrrUg+sI
Ko3ZLbOBIOl1zQjhnhUXmhKFBpZaZugvmdIs9TAY2NwGKRl3L/qhRKmqYaaCZgK/++uiVEYVFdeg
6+rJoT9ZIzJevRW4mySyH4s86/AohTHmYnjtjElLZmRc5Yxfn+mzuOeCUhLZJar4tgUX2UuhEn15
vpi1vpCBNOcYbwbLhjEuht4vldf1gH2HP2fWWvyL4YhfjUhEr/ZYBWeWaNPzjbGeAuRZAikLM9so
tzn8pnbKN1gyVlJwJtt/d4b0HpxmqM7Y9gRSKnoGTir2eeDPDlWumizCJX+scrt3Szzfb2Y4xFIa
9EbMMldrabjAnkgoc2wc0UY/1xkRUbbRAN/RoKNfJM9mY16sfMNQxgz7Qi8bFfOkSbLJlKVXWx5N
nzNT3VJGVjTEvEkqTBECuKRNBToTRMMYWQi/Ugc5S7hYDI5mUm33N0kpDqEeh0zqLxI6dl42AJhr
npTt+I5kW4jSGzPhRgPho1vnnhylQsQWuDzlFIChKWJz+dTJ5MwxR4yZXFEqBNiIWcYrINOZLydt
51ii3TU2ilGjbXtXxXyssGYyHfdcUSqlEoshUaeQ+UUR4N+vxgvhXUBS9IKdVJ4JtAbP0yydRXYy
/Q+CC3pSMkzlDIja02FiB/UlMAGQkljfmMBg2Ol5hYytAUDHQh2AbjJMij6uumSAc9yYwAvhDnJt
suK9eV7+0qDcnNYQmiG6dpPyWvWvNlIchD1hN/9+/xKhfJtSz6p+DEDkNHWB1uYiM9F0tEXH0TJ3
vX8Zv/wlR7k3WtIBAXaAF7DanDbZxqwtDBqlrKObdxD/Upkcupv0kKrmkjqWYOrlwhOAg7M0xHQo
v6Xs7+9Tyqi9inoiVPj9hLxsJEvYYqIOvUMMMuKkaB6RoRRRWbR90Pc/AlB/GM6IKSb8gybT65dh
5tvyTLq1OXiwZrpjfsfPjCc8b6f/ckkppkHLArlqQN7ZOeiAtoGPxnAFZjqRJy3xlwSllM55qUay
MnF4goFGI/LO99H0Fro2muDRVrr8Nqxv1ruaZOzXsQIHdkIVlbCVlQpWuETusAJrREgUkXidbNM3
/h951yxyO8Hs1DH2mP2LMycpA3kfa2KA0ohVIBSbvZIZYdCOvD8E9Yit5VL4FiYY6ibxhUeNbzyL
60I3Bu9siKFVYPvpFj5S9b+DEJ7sjCwAPlABXiVQTekuZfSJCQrHibx/qQ9xilm/3NaL18cyMxMp
TQ0BAIzlDUAV0pOS2jkY+KIuRb9PfFVQyRlbOh5T+Ek7ULcHEoClxSIh7PehO2J0BRMGYlmJcOsx
FpYukLV/Dytzl6LGGG53C2H1xJlu7q1fVdJZFwJORadZ1+ut/dy6R4YwzTKMDVCy/gMK/tOBcqNp
Eqy5UvLmgubhCCkDqbSUmoVkOme5FR5gvgD6xI5rwKbea7M0A6RreA3h3V3NE7a6RMTQSHchSUeQ
qF2ih76PLXUbME56RokCFn/abCRJQPFTKAse6mIoN5UIsrJEitZre+wQYHroM48RSxawRgvI1gav
/0y43xzgtW/TsCwMaIBd+d6+BmtuufzG9kNlz7DYc37WHSXKKABAIRwvEShVzkojsW/YiWAllgeA
HN2snMdiOhcOYEJEMbBGclrSqlGnV6SlDAcBmi3BkN2mzO1WJGOIxIiELpmn1pQxaVGPW27Tq6R1
n1HiYo6Mzfgo6FjhJxDPCZ2cvsAh7PtKDji4zEtx+9l71zM5e3DQNd7NFubZyU1r3LFA8ueKTqCK
9bfCtGkE0Lj30hor/HUc+Ez2pWoRG17TqSaP1Qdm/HRxDXXdDGajEZG1QHYuEMdZ61gSqmkGFuJS
5813QM3UAsHwkRi325W4KBcREV8PLF0uzjhMALfVJ/Bt4P1iE+E9fxkXq3lfSiBkDYNplR/81F9Q
vaRkp2KabCQcyT5a/Je0ESLzNQamhSUt+QnsRNeIsGfZ0DlP++6DKPUQC0Z+TTnR8Gs73G5S57ys
zffQ44i2TVPSbmO7AP4DqzNx+lVKDd9Rpc476KJACXkcQ3omxlOyxkM6eo/f0Iz83pDADq37kxYa
rJVIsbnLH1orj7Bhb9Wv5MVZYbhZc/r1jg4lsXpj1LUQgs4qXjT2YJht5xhbmdS+aae5ZUolWcYF
Q7s+FiOVp/zu+CpnYSPIhg+aow244pa3iuDj2qOPVPEfHyRDRH6tasnDRJHLizrJrLjsPiSrq0ns
ZKaiku1SMm31VFjMNO1jCVF5St9GXcrFY4ZjtaoFZ/fmdsIje8zYzGM0sMwKyzyBJ449fPQUJVfX
XFp0geFLlkRyF5uOe2t0RzN85nbXRQvArvo5RuSpEE3ZhImp5k6SmCEKdIvx6fKekupKktQPFTf4
5/Gn/eYeK194wN4CF5oH85RQ8dc+zIooCvyxtNR6fdWyRSEb2FeLNuE0dTTWqp/f8gR62LWJpYcT
8LZKxQo95r2vRZkE/om3fT8yUbk4sYy1Ol3Z/aO/J0LpPhUtn8alApGX0+4fx1np5jSNDGgFoSWZ
V7gbB0gLGEPYLTDTGnrRbv+2XGJW+WO73UrLbI9o/IDdcGS5PDvmcnk0P1jJm59y3qNPnO7lxp8I
z2OoBgo+0UKH/efnBFPQYgr+1AElwXe3SzRNjculYI42ECeW2LNKHt/7jP3DGSm6bmCnF1oEaas7
nkNFrKogQDVwdNqWKN7odW+XgaResePeWD0ss1fylxwdzGSAYE/Gygh8Wb+YsXpSSkbYMKMe7xii
AaHCUroWXQsKlZMvzjUBHB5vl8vSNMxoG75dSP9SmSJD98/EvtgSCrcTjqeMYIKGZDiXF73Pi1ye
pmILAmQtE7hhzhMBmtLbGuL0jI4ZlvDMTNPAh4AviuET9HYiNKWEp06DuD53so+gQrDQUIr2nNIK
dtuPjhR2Y2vw5Y4fjwXmp2RLSewdUerlqnkUCECslqGc8WpqgrGk8z+BtXA2pxVA/76+Cs/qWq8s
8GyWuWkeVCzVvpDD/94M3jNPPW6dE1ruWuI75AnSulim1vkQHoL9ggyn3FZf5U/Of8z6jI6845x6
qyLwF4e4bGQ/P5P3i0TUBXZUMQK0ufd4R4RyVMJYrNNCARHL2L2r/zyNKQCdUEQ7POblt7Nyd3p0
r1VU51pfia3s6260e9pLS+7rMQGWcNLTJsP5ogW8AQrjjn+/IhEkWZgoWLhATFj3y+6UArenY2iz
mQkKsKViD6aoGyKv0VBEyZBhKVA64PQwKo4ZhtD2641PuGlYcPXkaqZrKuaRXwFvJiffB2nBYHr2
WG/oUy+Sk3sxypR+ehzZhKs64ZmUpg/nZbNIzP3rNGO9fT5Gy8hG1pxxpzOAN/fcU08THlp+jhNw
357OH+oSL7P30HAJpW7vX9fFYgughojVhjCn+u7OnHqIiPXx19OZTwOolrNTPH+hcpiDA8q8jaaS
5ffwOZ04EHqZVazfmc17jqknKQ21inQGaKMdI0Qp8CU9Lsh4sO1s/yGvJ9ww0/g3/RD3VKk3Kkta
q41Yeo8QxsktH8oPwN/EftNY8jzTqABKSMHJ8JSQtafxw1TjHOehLuBG8Xw+hdXCTckaQARAW/bO
1kBY3UczCH33BKf8x40/UpxDAPiPIAicJsC6LiBDT0CVUy0XLabi5LOaSECw4EVmPP57spPbcEsW
7Qpo7gdZ9JdsLo4gL9KtuP7S/NUhfZ+GnlgFkTnH6+5kqZeqjVmhGT0oNubKchKvdFuvfy1M4+kf
dA8BqpfYH8/P1SbBKRuLg7LTFrqd2vKWofDnn8/NFVOPVrxGihBl+JAEHS8bp11gGxcGQ9zzer2W
lheyLCx0FvH/F3XYOVfp7gyol1ti57ygJCBd2i/oZ8NcReFWAxxeHgBnLD0x4/HfEaOeqhxIbd/W
/MRnvG9zvylMRSMVbyfqTk0Y4epM9uxeoKgnKnISV1wuE7XRbHPoQf74tqzR5niYqqLWY7XPOkga
aQyrgrgwCEa8mg3CC520qLBhomea5wFiCEPNz7SB3/FGI43plV6NUgWlp2/KJVBeCHExTYRhtglK
O7fPlsYwazMNF/cUqei/iJLknFxBUUEB6d1xk4XHOMFZw/n3FdB4Y/V4zfS0A4WL5SheSIStbQPb
HYgJ3oGV7Jy3kzfEKG1zlpRKUnJcV2vpy5qIpuX/+Ad73XI5N/Uyh7M4iwVePe+c3JClVE5kZLEo
JCA7wfJPuIzwh5yFbhHyh6w7C6HeEuB7Xx5rGIelYnRKxaRYrp0OBQi/nKbFNo4jQMMUzxwWVvxZ
24gql0fOys3UjE2WrP7Ol99LDqVi4mtad3IH0thBsFdNYcK6hjFZo03SBhjlEam+g/4vQsBbVUOD
j2WDHiOXDaL8NFKFu/WBa79wAZa1FdFVxRBdFouUqomjJDXkBqpmtVI7E1B13lSJ/jfjEXdHScOQ
XZVKTyKsHfSjt+gofqmooXJvWN/DRFn/aX/8FeL9FVQadaw3BE7lEwnyEq2VXbLFbPWmeanWgvW5
mLZfkqcn2Mf1VsQo/lYlcOfXtua+YcvheUL+SD7/uxOm02Zx2AljM71X0RYADUiAgQYgfcmMbPnp
MamZ1qT7Q6b8n2uuCCpg+ydNDuwW/sNZ9ISQswlxfQawLsT1m/VEfldb70lS2qhFv1fK5wpilouT
7pTrll+gn8ED/p9hdStsCEEjj/HGrWtWEeKnU/LRPVMKKY5DpUqvYDapiKUR3rxy1pOD5GTjlgFB
fy/6lqd6ELpk8Y5W1uroHc23t1e4JqP5tkWL0ePTn2kXvz8KSlFFcllFFx5WQN2U9ieHyGUhuC22
+HjfDfl6TIzlAdKVEZ2/1NFQ49wTAFE3NhJuDrCwFmdXyIj4520aV9TWSGZYnvmBfDAU5eMPmE73
0elTDpEaJU0+xDKM6uefhLXocabAdH+UlFaqpULqsOpJ9mM8WwJ8NoBa2o8ZYAQL2Cd577X34/WM
pUvQfEq4crC6B0tH95GJsRIOZUOOdI2LIOz6FBO7NDye5M+MpzOd0K8TxHJZlUeBHfsohHv6fNCE
5xhrYf1VvlY+5T9AjWJQmHVLbihQjk81SFf0BIBCEh3EbN021sCZCkdeHp/kvAN5Q4dSO1wbaJE0
QhZ5E/VH292/vgpAXPW+4auyHPF50bghRimc7FoU4hRu+VeDVJed/t1mz8IIJzm3a39YNWio5clj
BqeH++imKE1j6EOb1wLO8fx9qrGcl1s2OuOq5mPlG7Yo5VFFcR0ImY5KLhBHAYM14Vc8PT9PIEmM
62LJHeXU8P01VOsBB7g659a4kq1Rtyyml8qSPUo/5GISY1ewNrmLJ8wa9TxJP3sb8Bhn67vzDIAZ
vTD7EedpashgqRKKQT8FrJs4nI8NmCI5UjCzZaU7KEIYou9uhSDG+2IW/KfH81so/ocYPbhVKS1X
dEmsIKqwNlaK9aeWTkxgVzApzZpY4y8lSlGUOhB3w/CsILrAIJJBihMTx3E+4ryhQamKoTKmba/B
TwrjvcU6ONdwp4UunJW6DPmbTxLf0KLURTFeBX0IQMvwNpaEvixHXPR29rZtWKPi0vzL/Xt0lLJA
Swg2eIscNCAuaSpNve82jX1ZWLXp+E9PT65hXuw1FkY16y1QLJbf30AIZM6ZzEegNxxTCqQ3gigM
Kgim4eTTFHmwcJqFuGI1Ec50+MFs3tChlEhylpsmDkI8gFVrlTBkyCEDpSNfIR+E2hFgoXPzcLBY
QFvzns8NXUqlCF2bBtIA/l5Om5PmNJvxsH2exMdkRkdz2mtq81F11HlFkZ7Ja5u2lIIuVfx6iXJo
gZXPSI9wL+eFfIKjBWfzi7UQcpIR+qGLGsa6DRG5UflHnG+0SsiXl6rKJMWXVWBOK2fSs9p4Jm+G
piBh16gqov6GHeyUeCh5GBQaP/FELgKpiPkh/MOyYbPuzi0RSjbaJko5vS2UCdPaeq8/ki22Oayy
783pjD4ppHqsYf1/AX87pyZvyVKiIcuFGlzGiezmakXnafAfEOl24F9JbbkAg7KxJxFCyfCPZ7Mk
t3Qp+yMXzch1QzYpTQ38/oAlAVNybT8D147llMwJ5S0xyl3lC/16rbKL4o+NqZfbLFiOH1HqGhYL
kWL2pf2l9MtpvdZKG4jidJwn9EJLr8l62T4DfZDF0Wya7pYQZXTaLFGiZiI0bdgDgrCDfDrQfbHq
i6DFU2FjGU0/+J8fAfr48Pc3zyyW9avcTBeG7Wjp1OVtfn+xUSiYB0gZn8q4tGmNgBVkKuukuxrK
3RrauC6r6CmMiWWxTvJn6PMRY5QNGuOwUSRsaveRqz9tFKSqT5zHl2Q0LPWPaXkvE1btsMS/7gGT
ts/PS3s0X/MUTdkm4G1Y3zNr6m9vltI2klT27SDhe1B1cjK7cPsnrOyVOmZYMHejMgbMlakChAYD
6kYr4ME12KUMQlxONsZJBJysE6I+cGQ99jnH75YSdalyy+lG3IDSeIT7zKWmRgynhaZBGyjU6ZTI
JhCmx1HBbNnnlip1sYY4ZFpf9oofG2RIrMzlr0idjXvUeyY0LBHZ3y9WvWX6TVqYZHXakYtJGEGk
O53aBvOj1aAogNQXALdUoOGRCCRyFMO6eGVlBcRWkIk9mI2XBcALHVwG06wPoC61lQO4iaKs+OjH
DD6yiyP62D0bmWH2IfMm+msLTBIMpSudGZRnDdgt69Qlx1XPcX0K1vPaKl9QoeXfDHO9bpB6hqtB
NPfV5NEXGR3GmHXTc27kLWnqppGQDdU0AunLH9HuK18WFypa3ZsAfXCdJb7pb4Zh8sEqQbd4uiww
U8Y49TkB16auYly6oAl0qz9v5GB8jDQkogHqtdu8FE/hIUrJ83P3GqGu+fWY3gzgm4HY7C89iuEs
wzxHo4HeKr7AP48EU7Va7IwozMsr2pmR/x6cNXCZjbUC5NLCjtwBo1+e9C8m27CKXRJlGfsyjckL
u7cKYccnE3if5qeYW+JlEmmHzlGW16m2Mnjd5+Egj2Ta1sk4gBmLfkeXch+ySosCTLdpCMeBSw3Q
jFOJkVb/c8Rbe5IXsv8nB/LvcnxfXjcet/jWWJh7c9rl7gson6K8ioD3E/EFoae8Ygz5EzOth5eT
vDyt6uVX6Awe49Ln0jjTZICmoBsLaSl6vGK4AFcjQ5uY3yX7sy9aKOgMq8yZ0jiHehW5ytvjQ/7B
6qCU2R1BisUhzc9h2nKQMvR2Cxl2Yu566+zxrc09Z4uP5THYHpc2iV5+6ktoGkDLwBWA1QlmCBif
Mhk96lNkESJvqJjNxIJW6lPqQtN7o6s5Xw+dpM+IrPn6Z8W51XmvYE5JuCw76a0YNaJ031nhJM0h
7qyz0ZMzfyEX8aO8bJS4IjFUYAokUC+J192ZZPmu1c22X3BpY4q6X3HbaLSxITD9J2P1i86F1bcs
/NRFbhyoAfvnrhe14nzhWH9L14VoRID8bYxNINiXA7coA7Nt/MfnNucm3hGl3MRhVIVOz0rO53ir
gu/kxF+cYCurEe6MYxJ9Zwob3n/m0ctyYHVjzoXVd8QpW5RGmRalBjjOGzQbH5OUt8K9Kj0NF6so
K3LhnsSckfaee5Z3NCkrVEp6Kff6hfMV0SxrJ9BNQSRG80+7+gRksPRPWS2aPwH5oylklKETy1hg
GQOGrMqUch5TDpNvIs5cEs1YNP952k2lyYvdczbGSLGPwmNc8nSOd48DrwJzSbqAiSFMX9Htdnqj
8xxf9YEf6qazKbaXo2zHjqaRFPXCrW22Njp6zGzHeJQ/EvuILiVc1UWPlUgE3VpYXF+rVTi1lmAx
peQhkWL5Gx4FtdQhbu24fm45bujGcJ/jaHFMbUNF82bupqa0f3wavxPQP6eBaRscBMCZaDWp8EWP
/fFi4JcvxpnodULaTxSfPsvMqowjxzdEvTB8n9+STtGk1JPeXoM8kiU0Wmt/pJVxUMzlMwvy6ndJ
6Z7Ir4xmAexQTN4FPpJkmQejp5HT6mK1ka3uExfDNvpeC2xlIDxggRxYYBT5vgEjIY7/awmfvgSt
9aIqKJKA/7m3+kY5tKmYq2BXClDw333uJkDpuLbyABM2y6hnSNrv7DtFkDpfvlSqKGuVwO8r73pF
s3X71Wy0zWhX223mQ2U7Z2QHRY9B97efdU+X3rWRt5c8wIkH/ir5Xp2SbUGwbSwnyXvgvCbnqVkO
XQZT9GLsD1irdjwwZHn2Zf89aI16YXpapNgXrgd+oRC+JleeXG3ukO3h1UBhPyb2e35kYhbzqrKA
5Q+CRjdyNGFjXHk54vyV7AaHeJ+vA3sgsY2eJlNeAiYcfaZYihG6I+aB3rJ2qs9jluv4/fg7fvs5
1HdQPqWAibqiELgAcAJuUpJCs8W1mVhn6+x8x/a1JN8r1qK+34O0FE1KovWIEwRRDznfSgsgyvZr
J/3jO+cEy6U3pHuXJfKhOp64Wg6vB89Lbe3jY7A+nuHlsjzbSZRppaopMtqLJWGKJyjrYYRlWAcD
PB3MjryESAKOfruLTtlWNpOl7nabTiDL1K4RSsqesby+x1hguCwFYrGm2ma12u2nUJkIrOStuKDB
p9Spp1xfe95UpFV3DAUS95i25xaMi59Yo1g3AM2J2GXiHYMO92rlondXrB/CK4ef0myhR+0eiy5Q
k4pQIPp6TOxXxGZgzRCspaapGojSDmXGa1lhqBAy5WoOwKfLV5yOWait4T+m8zvR+UMIE5KSqki4
VYqp6zluqlKL4ZAQK3tq3tsE6VV1p3x/iFZqt88eUv7a/8fZl/Y2jitd/yIB2pevoiRb3pI4dpb+
IiTdiXZRG7X9+ucoA9yxZb3W2zO372AwA7hEslis5dSpRTKB2yzStdgpaLCJNYqUZ8whv2rF2Es5
MneFozpw2pdGLM0ZDkNUMBZKwt9EOCDX5xZ3rUEjClnNiO14ataOtG7P8a/TaC9MgHkw+st+ll/p
A+pVgNV84tq0W0aW8MVzT//Vh0ycP6oXGqMZPqRQTfkQGRvVs0XS6U9M+12TlJl5uzDX4DZ7OO7z
xdon1zXOe74bYoh82WJMdv7HcX792m+323UONrvqIcMtVslD/3WqCpOd7fQkjFmB4h3Pc7acpJ29
QSinyYokodT0Y+YuYgxBoDEKMAp3Snyb5eCv2vL+Q16bgeEwY6UnRO0O4bvRkbZZVYazoOqjkby5
v3hCkC4FaAL9x9d6gHmKcsBYCyOqmd4+Q49SSPzIah0RnL5/6DgTZInifHbBOAIVXciiIAmT7c8i
Lo4p07gTFR4abC1PsyUf4Ka8i59XDCQ5EHoaIB2YWEEh9/yuZyw4i/oBIAOSRq4UP+XcmyqD/DZz
OJLaKugAPP8lk971rTQQbHCfbxRxq0T2YHgL3ubsfUM/uSahsxyUBD8m5+KURUMoaQhMx3ngnoLa
7YonuT133WuF7F5OdErE4kXsa1Oq3hrRigbNbgZzeInaD00jDXqUNZ9a0mDmyRfXktAIyUCdVt1r
ktUAYxjWS/7iTX5uPCFDUSSA7DUR5A3XiuFruScnYeOfJUfzMAsheZM1OIx1Zg7MlCnRJTsrV4VP
eoRo6WPiL7gUPw7pVDNBqKCosiKCIGKKOdTqNq2SQgnOaYYa3qMOBn4Lflzmth+1bLUfA5inrepl
yPdC8V7nIMpQwSyvfVJKAF2JishSnBQsBY5eEyaNuU3ZptzHcCzOqUEE3+TVo2yYod30Nq/Yqebw
EhFW3s7QieF0sau+5gMZDqHLPBMd6IJh0U2gOh461P9gSG56qvcewcihKDUlzmShFXy0mP3l/bl/
RWfNlSEZsg5I06jVE98qqJin8J4anLmIBA+FGb2JRN8EJLEcMMITXCDLBh4xMx8fZCtZx5adHzex
86F9rDVXsWrHWLf+Ynpn5pHUUCsDi8kYs4HLZGK4UzGQNb+XcceGvZCb4UDyR6bxplL666LYN/sw
JVxi0medWhm3VrznsjObY60SJi/drluTgm8RMYUQbjCy+FM3uEeVKxv6KDzX6EzO3V6wkg+ccPGl
RE4fd2Yen0qfiILFKZvRD8Jc3Kgxe5QU/NAWE4dzDYVksS00ry235B3eGiMkmPEX7hL8FlSjr29S
mkdFTNs0PAcu9xY41HusojX/XSH0PniFmaOpmpox93v4SuNfEb83IjQL8Gvxr0HQBr5DhgqhvRpj
yaSJv0y7Ti3rtgzPSf9oPOP6KLv0jDID6584FoLFxym/VGTgB4vXV8Wz1iy8uzORGYhmUGERxmcO
k9EmGxFy6VAKARedCwAMGlINhGqEflXeK7W5ftsWYBTZNWbJDnBXufLYUafw7VY36af/ECsYoA63
z6mih+hYl0RZSELcOvHXXzd5lsouqAZp/Loa7boBiUI8TDDBw96gR483m9q6f69nAmQNLwIqApKm
go6DnzxSRTmwvh6C9ByJuxzzMD54z2aRVfBbuvc8ByYmPPHlWpDM4EwjMhSmv4RguE1wGiAbkYCN
V3hUwISpG+hlZcQ3Upyd2QrTv/VH7x0QL1hXq31lbnLm/YVnZeaiXsmbqECq5nXnRZCX8d8Gnjsg
J+/v6q0/My5Ihu8OT0pVpm0jXZoJmm9k2RnslT4GAn+3n/8f3WmjV3T9Nl1LmeiK4KGrUvXL7Nzo
LnvqtpJTb40NktV+uaaWvOXYwt25yU/inCRD1zAEAYgWcZpUAN6j5iQpoGev/K4Dp6tfGrq7v3Mz
oeO1jHHRFy4KDcfZuAVk5O5bLZp8tFVP3Irflj2qUvdlzZ2SjOAK5lqTFW06Y9szUl+sm5qe4Uuw
3ka2KwPveGULL9xiJ+HcWV3KmlyzvCmiRBkqetZ+tyXsjslvg2AXRy9c/aC+VYxUjZNQ+/4CZ/Ks
cDzh36ro/Mer9MNEcbGZESukzAi1/Bw0pBngQGhvceY2nIOxw4G0ayorjW3+UfouksFEPruOTz5b
c0++seOUX6EQmaJgFv5aBxyrNZXIElOSZGtNe6u5F1a5Q2XrlduEyLZsengmaNHr4SdGhLJnbylX
eqt9yFHi8RqvFdzpaTycZ1IThG1bnIPQUpRfNNvLbCEQubW+EIEcAjIIqoiIe3RHL/YrySqP84yh
OIPt2+y65xIwg/DIt8q6d7Mn9Xj/eG5LDoYOgjdJBbsU/AZkLq7FAQ0n9TxfFWckQxtmagJp3KBc
BeygupVVHoWjgsZsI47hb/5RixW3dNlGQ3dtQfABuM0GsnfwV6a0F1GUtqkQdlhvB7AdKNF8pP+B
HG7NZu9VxHhk61xeeHFuOb3GVV8Infj0WtfyQG9C6L47iedP5zN6TgYr2QpgnNnUaOxwbKKtQHLy
rLgkatb3N33uiI0xmsC9x9yx6aXPq8aThLYuzspg5Z7Zdvoq7oAqNgwr+whrolQ8uS/xh4n5ZpdV
EYsGo4kA3sDrY04MqfYK1mNGkyV1DkVdMcsEUxBt/bt4YaAqKkzDzjji8VaS2ULoMGq2MhmOwNmY
4bZXSYbK20cRIYcr9hY8swStRiWGBgWkTMjgk+qx+8py0gEywtwc7LchYcO+C9ZlulY/xYo03LrI
7RyxySJz1u3sAQSSI+kcFqaBpG2qREInhvrQKOU5kEy+TkhSvkYp8QunjHsitb9CuuK9FyNw4vde
OXayJbfP0heKTIoC0n6SGWBwcyTdNtJ1hPJOBcB16TaAUYkWj1AUpTBtbXRWoG2ZYFHDwb9UkM++
f0g/zXeTQ7paxUQrhSLJVV5RyzNa2kPD0gA40vYSWLmGXfU9fAItgRKQt8q+MAvcfx90N4ocQVt5
PdH0dRWReNiI/Kq3etWK6nWbrYzhMeF3MmfT3Ck9EhwV6YE+ar/Co5TbofTqt5goicJyb/sP8u/a
szW6w4xE77XjtuVKUjeq8aQhqPsqolWZWlz4EhurKn6IBWfg1l7siAopDxQxd37oo9yOm4LIgTms
0CgR4FeCDaeYkUokiN9Vhc2XjtCQvn0MPllgFYaIVA7+PLbAvgbKwnbe9nZOlGJ8Dy8saVhXklrq
cnkWN5G7594e2CotzAS5tBVvgbwzMFW4tubwlWNkL6JXO1uVq9BZKv8r47FNj1VF0wC8SxChCD/R
wMV3FA0XgJhML8/SQ/ut/aaH4lC7gSOABMI/pTsnw6yZh54MTnzwTW2vrKIDJqgiPX9OzFcCtkuM
JOIxgwy9hjx5wSzf81pZiU74EC1EjzMpSF24/NJJYNSXVIorTivPvFaRrPoe27XV5+yorHCqsRMs
ybv1fq7lTdLLRd5JUuljZ4SH0qlQrxkn1g6gBdGtwPFczxEO8kOC2cVswQLPlGmuJE/LkVLGqyls
BnTjKX7xt41yHN7lfauTqjJV9j70LvwOakXxhipQDfH5/lUXZ169y52WJle9jVUP6o+dNtYiCX3S
IekMNNCbj5tghg5qcpbk0m1GlHePVBtq063kjuCU+9/x/9BNFWSyaAYDMd/kBBRUQts0Hb9jW3yo
TxXptplVDo6oIvrc4rrw47zHxM0zk33zr/ljV1gFEi2H+g8fEeO3tk7T1FQ2xYo2dhSbnslVplEQ
DsxGzBm1Jn5oT5ywaoedR2ortZqDL5rsM3pqYEQ2seVpC2uacd9xtpoETAEAR6L2U4q+uG9C2ydG
qoXVuW+toIPz+K1Sg+hZsmbijucLEhXcodT+OmqGVPhQyCnoBpIvkxPV+SZVQsWDLsu2l5jspesC
U/sVbP3mWV1idP1JDd/YFEwsRSYMQbP2Y/su1ljIIiA5XFSdA2R3qq+gFh213pf0FcAgOV8P0W+l
Cc1aWoWYWMBIlogLHsXs1b34gEkuLgpY0PI0rs5y7CYAicLtduvY1attt2AlZtJ+487+u9aJVVKH
rAwkHWvlN3vuIToNDv/xAOoglaTremxlQ8avHtv2ySsDlU/qIlYzE5KR2v7IzcL5Ttw1JifgqSK+
sxRVzUQEVx83uUDoGJT6VB4/LnaFfJ1Gsql2x/u39AcDMz1tDelFBAToTbm5pWqmIu1Z+z8aHVXv
hXJKlLXykMbgX9XOar8t2IrLHQ1MQhwQE/uiRp7Wrrv3DryI/YoPH+5/0EzGBk4kYHygFNaR8PwJ
+i7VT/eTvlFx+hqecBYcOqeF3wevqcYMUG43YISPwhPdAIjH5LzHhCh/kk22BOCc00GElmBlBOsm
POlJ8gFoZTUvlBo6CM5+Vjhe8DLQ314FgIHXLcQpc7LQR6tp2jguWJ7mLos8jttWDeoz8Nj1bzgy
HDLcSBai/oDM98L2ijMegz4iUwFS0eDUTmLAQKuajg5FfZbarS686d8cOIc1DeQ/ZuyvJKUium8X
VbwR44X0ylw8KFyKntxrQc3TPMzy+lz+Fj5jSSJSb8kKobUO8qiQVCaTLfqsKqvuUMkhyYAyoOVW
Xwq0Z0rAQIRdbMHk0tOspRhqXNVnTBZ2T9GzAjP3rq2edSSLHzRLXLhiswb1Ut7kHjdy7ue8AHke
v8GwwVjcF5gxm0eouDzVraszIsQmLxCtWWsno1mwprOelyFII+7+5wGZnLghDR7lalafWYqCSr7N
ZVsuiNft81qxSyMilYA2gML01NOCro2/PLUtl5InB95nTBUqtBido6o1WQanWEtJOtg+j0rgV1xZ
Q/2RFb/T/rliW9Fw/f41rUn3fv8zbhlgxlIgPGQJNoXnpR+H6cKixELQKYmGDejhBD+CBV22xIwU
+z4yjXP+61s/PCmo4YSOQM6Km251O7KZWa0VV1y6AuOKb3YEZTYZmeCRtXK8nRefEsQhkwoKk97E
v/p9U9hIM+pjZqRvMUxz+ODoNpZdLSDhm/CgtxbN1/c348f7u/kCsI4iQaDjddcmZyKOY9fFKq3O
whu1lccWCcFaTEyZt/lwizgFEKdqBbxw1Tn9FtwiKy9BST76qhFtbcoSdbDwDQN394FPlI5o4Qrw
waZ9uv+VcxYROb3/feTkhuZeIRqRgm0qqdkXJMTrmm6LHGVan8BrvC/strVq1A9DxOQDUNnjWCbu
lSKkmG9alXgCCQiyVNMd0C+AQNPq3+JT7wY2Un8L9arZm3EhcqIHTMtisFdV1bmOkU1E4Bp4hyyy
Im0hGJgpIF6vbQwWLhSuZBHF7PGftRmgGsl3DG1xkoWsvY2+CBfMpTsJRGeJnYFS+v6+zh7iiOj9
aWkHMeS16CRLGi1nTXXWN8JD6yekHCAlYg+JtvCAjo/xjU5fSJocoDC0uZEEkFRnIJJvM05x/Kp4
vb+cmTLOuJX/rmdyZr4UCY0MMrUzUmpn7lP9jop1BgyHtFMzk6dusK+8hWTijAcIrnpZEFTBUETM
5bjeQtaGvqw1Cuip68COYBvj/F2RFnTkJyCdbN+VlIlJYF6nhyDJqs7tpieyzb6KkQs7t9i6sGsr
efS30meHpJxAeKchIf4ukdZtbN7t0AfbHeLnJYT8jOpAa0DoO1bLdPTgXa/bKBVkbiOuOifta6hh
1Hbz1KAtNXQkxNBt0/2Xbb4QN9GfNgySYuC86lxkX4xiuIr+mcfhwnWYPUsZDUHjcaqYs3K9Jnjg
0VBjNO+ZGST2vlMJ3RTxEiB4Toig63hZeAEJfmVylLnQMa6PInb2PduXMTG3Btn5UlvZrMIA9oN2
LpRfRH36hnClKnPwFNm5tBK3swRL/grAQTqgLbVEm6StuyFJXf0hdhEyBkewjIPekEgPgFbY8lq0
SvP7/t2cQf4A4o88P49UA6q80zyY0Xq6UVDKzkJmFqviLHzyzPJtg1ROjRyXRpCURsOxzIPGw1J2
WzReaY5Mtg0awzqz2CZLD/2cBl9+0OS0tXgwWCZn7KwJx1AlNNly7SaMQ0uPTF/2TcDRkM5wUt0U
pXYzvIkrFcM2XtR+wTTOPQAYYGSgLQ4FEPUmkOmErtSbpmTnbYpCO7jD3OZhWGvH/qFHNzSS64md
ms3OyjfCvlx4xmfs8pXsUVsvHh9PKvQm5nEqHYrqg7CvO7rwdo/6PDVdGJk0wqgwvUTTJja5H+Qq
TwfGzlIKoFm3r/Otx9ZJ9Sh7zoKKjUbgUpQx4nDQw4gaB1B8+IfrxYSNoGtM9tuz31r1G+BMgGSt
AKzIQP64RyNnv/PBRqOT1lqjsHhf+E3eCfUHGX0bQCaN44y0KWp16Kg85EnRnGjkvg24YvWn9wCy
73ZHF16DqeL+SFJRJcRQFuRF5GmwkjCPJpHITiwxxTbd5C2/DyJMEgvqp6h3gZxd2NipkvwjELx3
I2wGzXsTk6WGvBjVpc5OnIh8MPoGG7lasO+zIkbcOMr7wORMQTkYJZ5ksRE2pyRFpVcM0Pzyl8b9
ZxFoPgT8SDFQCJ/smmoEXJaGZXMSBtXhjMdCik3fLxbWcVN2GMUAQoKjGfsceUO61kGmMqEZRjGl
pa7Knb7SN/qmfdE3/lqwMouzNTvETJvCFYixom5+YG6wFs0W9m5BIacPzfglQMvJvIyyGFi/JwsW
Br0a4Cw1JxRawjUiKh10BGbKYVzSNuDX/E6kLvuk2wrVj78XrRvIy2CIBRIz+I7JJvBJpJdG3J1U
VBJCu99TTIePDuwYy89KdZKZ24h7VXxUMjs6gGlvQf7U5GDlOrBVSI9KeMQxu2gi3siDIqJFdwrD
gBQccI/6GdWoSnYrbSFylcbzvLY5oywJjR3AcQAfOjlvvZW51vcZZGm8iafViJ7kZi+jWMehpxn2
HNUvrUmtCBGcqq1SOSBN/cerbFUqzb58DapNnL+01TZBr7u0jYUVzWwvMvOaqMIGMNxnod6o1BZi
oB0LeentuTWZ158/OSml9Fqu1LBVteaK6IEVTFT8/GNsfCexaUhmYpDk13/RDgGgWhlgCijoRDHD
QPbiIGi6U6xbdbWubIlt822zEWU7f6XCcw+eJMNt4oPyzoAO/C/SMWUGwTU8EWPquKLXv9b4oe5O
rDzKHSMl+o97z8R1Nj3AHiXBFPN1ppfIw7hcZAuU0PZF0LuF7xg39lpvDPRC40mElYC3OR2jrQIx
g8Cy4098HnMkF+UUvmafLRiBMfq4kgIEB4DWYPzn0SeCKuT1TeD8WMo1TudP0eDIdhrkVthVZsAd
72/qTa8ubtuVnMnLCzXy4hAl+lP3YDzT0qw2nVsRlINP3k7nzNI3m0262723br8NNqGwYNtvLvyP
eA0PL4BUY8r0epmN1mCyHoV4Zed3+7ICwFZAMVEY4biDfX+tN8XDn7XK8GFhXRUZ+M1rYT1TO8Qi
ECbkp0JYa8W6yuxUwhSmyAwrjdRDvg4wQrlK833E2EdYVB+YfkWiflUsGfnZ8wVqUlWhRgjjJ1dJ
GuKMCuO3dCWoi7tkNUT7knuMpcVV3zgd2GKAIyVVRJcdjPtkiwelkFE2DYVT+w0XUe6fspOcEZ07
pkdxrO8HiGHK3vLZAxgVZOGl8kHSStvt8LfIxnH70Y0EAI2IhAU4Ba63v0nihA1xIpz6dGswDvT/
jQace/07Kh/FdgmPdZOZHMVhd3U0hmDWgHrzlNE+iztP40E2CE4U82X7NjK9PbgntwE99e6VWQB8
m88BGinXTy/3VW3udC9lT/Y8lSrR8APc3qQ7sOql3BYA/tfD6r6UG4zezxJ1BdA2OHhjnel6R1mU
hm2tZcJpj7W9Afe6QqyDEXemQ8kKhP+rVQyWaPckmLE9mGC0O0s2/nyMnfe9+b1II3QTvP7zQfCj
wOyDk54ipBrNi5JC9fiT1YBWmZLTr/2vt7d9TAbCnHZVWMmhXG3Xz8+HwxMYt17v78dN8WEUD3uJ
yaSGjvGHN52zLQDJXVwJJ62yq3PawTKrJZGQg4+yAiMPJVOEF/nUDO+plm2MhUryTa7zH/E/3hsI
2254uNK+8eFelsJJQlozAcS7XJdBAszSk9H86toUzcrnTlTsWsHAwtiS2lORjtPQ7u/CaDmmL8fI
HyvCxkkywAHXSqGhNSkO5E44iapDE7toUdn+yF/E2GnacwiH5r64n7L8VB7g+DBlaKNERW9iyUqm
6FUeC8JJpYdYwCTU1dAZeJEPmBFft+gCGJS1lFid5xieVeXn6EXG1Ds1XnXqSUpN1d+pCukwgCga
bL4hmBGXlp/AdyUu7fZDlZl9audLw/9u6kbjWcHBxGHBICGGF693qe9qsHuUuDrwF4K3YRuiMCav
BbBsPX+DDfH+Ho3XfbJFGqqBwD+PE4BvSFSAfYsTDnNpT9Ib0Ongof66//szR371+5MjGFS/yKSw
Bo/6H6RAFPTrus1WV1br+2JmHutLMVOfxEB5JWp6LOMX4hCrt9jC/V3Ypim4JtV6vyg4/L5geZax
F97vf/5NsQ5nfvX9kzOvlb7h1Qa/P3JEavh/e5A3jWsGIaELsmYegCtRk+DCkNpcyw2I8vafoa3s
o6f7a1naqtFJvcj+5KGnSP34++J34KBev9hrsyRg/O8XAsI+ZkwZVSo20ZNmDjsdLUcW26H3/nvk
HlhmhltQ4h/a1guJgxdkLfBrMkYQVZj0ZpgPgokoDACR38DT2b3THdbfS0CqGefo6pxGlb8QijZF
qUxTLBMDLFTCfaz145/7JzX3KMHGIMWEFCGipmmcGXNqFXfjAK09v8+eBUI3jckeIwyS27YLla+Z
C3olaqIVURh2mpz1GOf2Hm81Ww5NcbtEtrokY6IYRoOMRSBBBl+QipjBgS1t2PhATayljggLQQG6
XxCXT+5OkGh8zSXCqHpA1REAB1agqe3NJTk3EfTYRnYhZ7JbmAYhyhye0ZOP0rX84fqutIofAaM9
LDE9jL90b0WTPePi3CuzECsCI7+3EI7OnsfFKiY+IMIkhcYRfjutTOBj291iTmhpnyZ3RKZKmVfj
TKUTZrseAR+XHQm9Bdlx6TLOWICrAxkv68VlVAFtL4cAgrb+0fmMiWS31oJzNHPfr0SMn3AhwlfQ
sRBx4PdXN3t/61mN3br8wjM5Y/svZUxBVhEYUtUIdIin8MhWyYthLY3mnBUAFxt0Q/Cxtambq0W+
6AFcBXfCFCwf4Of7Fmvp5ydhMuYW5VRO8fPVd/RIV0OP8ej3Jcx5X8Cf/buCyUuse4JYezAAY9M+
NaFVx8782hir53WycOBLi5kYE62nWdMh23mylN5pGaGnhaXM3g4MmUX1ET0hN4maJE6DhgngtAeP
KzVD86uyxMXZbjOv8ZgA/5+QyZHUWV80SQshgZXbxl+nEkdDePHrk9PgtUIpeoZfp4iUReKAckfB
oKolL/imyA//60rO5Cz8KGziKgPHu4XJwE8vmas4wlpoFwmRZ+3IxXomhr0dpBZGC+sZfZcUU+FP
+cpaOPZZs3shY2LScR48DSOs5eUFqXmgP+CvYJ537Zvi7unpaQmueoPvm+7dqOcXhstQw9rr8Lqf
wrW7147k/Iw5Sdu3g7U7f99f2qyJvFjZxNzTIS/bMDbgWj4ljuzuBvC4LS1nafcmll4OYhrpNVYT
uZUZ7jbfT/fXMOfqX6naxM73aE3GKF0cz37rHzL3dDrW4HwwF8TMK5oBAjTQQ4rA4l8fyhDrWVkr
yjidNEOH5BeaY850iWlvToigIHOGRx7MclOEXQOmkUinAch1ib7qbQGREZgAzHLBj5gzlJdippcm
R5dZzzAVQV+Fa8TqK38BfDynV5cCJjfGq3yNqwcIABLmuziLb7+jTb90Lees8aWQyTXxaFv3HQ8h
fIKZjJUpPVFXfRA2vlWt6X945y9lTS5KVIDvSO0gS1wJO29N3SV3fv5IUAfUUA8D+mJi9cF9BGbn
DjM+BgO9pKbsRgN8ooWbMqdeIL9QkEFEBsf4adG7MCy12kRx6UkSIqA3ySpfsy2yMSQnyInCim0x
GvXlv0hEzkUH/hxJ+GnOf+D9vqYYrXAKTbo3/Q3tVt2mOZA10IdPivWHcxjpHpZO62YOxmhBwdbz
P7ET1eipF3lcpEuYR2EpvBk9Z2h/A8Od9f0Ejrfvb3Qf4n/VWgc+VQGv2ZJ3+5ONnUYBlx8w0Rce
c1EbjeIDsNODgyfw5aW24r1mm4+Px6NweP4O7MD+Xv+5v98TWwtgMpBePCIpJLlARCNOXnfJ4IcO
yVJh1/X6rleDfZ+HskkloyQd5Xe+ETn3BU406h+BYHpBpzWGWN3w3iScVMk1esp3Wdb+DpD4Fo0G
yVfRByNUs86imHC0Mou4XLiPEyfpH7nAOqC+g8wnuM+urbFQBmIZdoG4U5nK2XrX1h9UBFNOHVVN
/3du5Y8sCUAwDbDFsVg/OUsjTSlNukHcybx/rEFgFMeFzdSvEPCSBcM8Gt4LtflHFOgRR8Z8UF+q
E1Fxy+Ulgm5xh2mswUehlo0jcuVS0DIvBZwqKghx8NfkKUNgRAeAcMQdB7/GTPucreO89ReszdwR
jaYGsDbgtIEyuD6itq1pm2iRtNOTdNjxEvuWA78mRQrozX0lnJeEOGyc0SIo02JTbvh6HMWJtPMS
5bNrleceYwgxlOzrP4gB+gvgFBgXUCdeLwgpjLyJklTaVYOoPUadb6yALpHXecEPf/d+jnqAtYyM
VgoqwjfqPQQ8QM2+Ku6UJtkoBsLj4rUoeZI2jxLHrfDnr5dmaEhX4aAQY8rTpRUAhAUMMeiOde/Z
kKAvEHg6YyFjdat2qBRB48bJBSpu02T/eDB0Kb0Sqrtck2PHyPv3SO3iBYM0KwSOE2AtIH+ANbw+
JBqW0OfOhxC5YrxVFDRF1U/P9fC/CILfiUuuYHqfMrFABotzmimFujMkIOvFLOWQvBqy+s/fngyO
H1xRIwZDAjxgsh5+KOUoTHp1p1dVytuVoTXFuukjsIiyrBCi49+Lg97x4xQiVdKnDwirvbKiQaDt
Eq1kJkr2z3Kgr1VlAV0yc0rQaxTulLFQLfzUmS4ckYEVbe3VobYLuGI3SpGqcoFB6tYojOQRgBah
HQ9Qvx8X4UKEkaQqTThf2zV1eIY35JnqoP0pEr1ZsNmjHbu22aMgtLDi1dVBnDWxc3KkJb2nx9ou
5H9V4Gmk2a8qlZ1QMP76HcKjDq5evAwyaMOMidkuW8Z7eRBpu7FV1m9lADZKs+ALc/F45pb0ryQA
Nq8vUauJOs94HE/T5bZY/5L03GqZYmb60tt667BcrsmYwjSCujA6X4QkydsLtDwU2SbnqoPgY3hZ
tGB/5lcFo4CaMcDjU+7KtsA1HgrsnxgBcZb5YuCUefhIU5ptM71auLgzKg7eVwy+Ad4MlC3TlbGG
DSzlW3gNgT6AwkHwX7Re1X7fv6+zUvBGqIB8wgP7wbteaHkYi4qXiYW4K9ooL8xMEsuVAOfvr58+
UDppBuq+2D74lhMdL3Kh9vOUF3e1liRWZKQJWkjBQFioQmf/hxWhoo/OegnV/R8c9sWKaCgKWVvV
8OzksCFg4AIlUaXpCzT+s/uGpxwwWRCJwgpdazj6ZgddDxpxl0apcdRFPnLULNCt+2u50W5RBAhG
BCOlBgIfbXqPuFbwIj/26h1LfcAO5WMVq1Yl4TnX5GeJVgtbd+OMQxyw2yMPJpja0KB3vSg5qIKq
pGW9SxJHKda/+njlrSv0mMh2+Je5VrQroKA+6jW0YYTrjub34pgUDHHseq9mu5jnzAS2zsgMkjqy
v2Qhbk4KhL/8uH8g9xwzI5N31usqNHwIItvVrHnx9T51DIOTFkzrj+28MuKjlNEfFrFzY0vv9XLY
2Krvs2rYlQrlGqJKfQJEf9bIn4mX5LWlRFwmHToM0Eu2EfpCjoYU6MYqbtRE21OPokVELyV9MOFb
Bcyq5E79I9W5ktueooW/dCUSTtTjBVD4dEaNfviKyQepbWNmFZxQHNMyQ+donVPjhXaB9E17WvxW
anF4AEg3PmWxWD4ldc/Zie9hcoisSflzI3aNZDKJJtTKB9Yeo56lD+j3AVtipBkcsxupLX6LGY0/
094LT5EXJJmpZDl98uJBTkg+KOpeyvkisPsGDfykKMPgLYhFPCpegwotWtTb3hGHqjFWwJslIClt
aByeZJoF1JQSo9+XcsnJThCK3AZ4F+lT9SIefMC0lnhwnYbJU5NyQ3bIQg4DXga+92s7QLIO3f8p
iHx9PozfBq2hv1qt0tyIL/o33Kg4MZscYRc6mzkge0IsMbWqlDYgxQSsPrQTDMJ69gux4dH3iYYy
K1WEIiJ1nSGiSYK6Ss2CieoZLIkds6ssogCPoivtIwipEq9Z1wOK7zHw25Y5hzlKDVPDyvKVUivt
uIgMzwRVUfseZj4dXIbNU02laTFUpe/8dAkYKU/SZeNlQgvpONQSQTSYDScXNxSjoBLbrt2BhTjr
iNA3CJoxOLENHH4w/o+062qO3Ga2v4hVzOGVYZI4irPSrl5Yq12JJJgTSOLX3wO56rMGwxqWfL22
H6yymkiNRvc5p8fcj4glPw5tBemtInfSp77qrTToCg3tZulQYS2UxqFojDErxe+ozgHKsTIoNaro
PgLIowLlRMyKoZu+Wps2DXJI2WZebaYFEGSZ1R8RvyAjk87g8HuRhhjT0yGUc4RkXBG0NWv+DBFr
G99RWP8u1XGZ+SW10xjaTJFhBFLbK6c8Gbqt2Y3De1spg7RThrwYNqDJt9O2d9ph9rU8n0oXGEnr
cepGWfal2YghUT6xGV23jS5mtQspOguU9ba155WA8OL6xyTbJpIinH3Co9vzI05mWielOY/haNZe
P25NLdnQ5l3K1+C8IgqALydERpDuQr4A7kRkYtgSylCDHE+hTWLlkUnm5DpOZ24gvyQHZdEA8DpM
PXGb0kZbCygP+UNkSZvKmhsQBh2oiOoNWYPbL/hRsPUNZJWhicfVks+HP2lTZvZ6MYV4rkBvy0KT
vNw0P7574QGFhukFyRIEH+hgCUaGoauGVGch4ogNmo16idUfhs4ECGd+RxPcFbd9eb/iTuAMAp6P
t1QRJc6YSfWKxXJYAX17N0Q6mtLU2MFFO1PEdczyNLR4X7llL/cRN4oiADqUgN4jXhW53VljN0ks
TGviBMYwFDvcusMBmK/Kr0A5WXlf8Jv0/Gri9rBkiPvxVrKEfUu7qcKiJnKYkNTy4livjw6VKGqc
VFqJii79EL9jwe2HowYXRRajohHguVYlcigb0bw3zPK32tvjdkohbqBHjN2WptJ7uSI1m+v7ZuHI
cKFx8C1xz/PctPDikCV0AqtUjYXT1HhOowayTXfj4DyAd+3NOhQlpxPtgS3V9mkF5HjK0Nyqjtag
VmLeFkcXJBEZ4QyEBUA7EHcUVBg7h/alEkIAX/ZohSDLtUaToiFFCZEB9OaD7H1revCXkGBnae05
hIJ+mA4Z/pcpdouRvjeppXuD0pc3xSBLR1lm7Ec/dqA4J0XrI9Wf78t2cnZlk9RPKPf27lzO0aYs
SHNrx1X/dH1yL08+xgTnh8VDaAOC3/mhlOtUrTt1kENtmm9rtXnpa03//iblTQEcTBtSiihjnNuo
57RFcxc2hSzu+6OKnk0+9nP6ZqmD893ULzwrTOEdDMg3FPkFR1ZoNK0SrVbDKmt01zH6edcVrPD0
qZ9WzsPl0cN4sA94YhGkWJHvJpdmRSaEEKFjBOboddEWwN7ri3MZs8MELn3wPnC3ghlxPnHIxSWY
VkcLWzltbtS+AyGSGuZjCVz5DcICoGcHE3KTkxl7DpvRmf26fbFQjx3PPwDkM/43tIK4j/0SyLdO
3hoaakKhMm2MbJzdyEFHhexN0nXfmYMOsjE6g8KKPG5oXHnlvP8vHwAhdJSIkINEHeH8A+wCD84C
CbCw1Qt/mOIATWO9XG4Ols6eFflHozT70tJCItl38ti5NF17Ny0sM+Iv8Jxg3+ItuM+/oBlgf6YK
3F5V0B+tolcHJHVsHWISkbJWe11YcB4dIP3Aj4v2Wfz/Mt+jZpGe6L0cFrLWVgjUGfpqUV3fWFk3
Po9SGgWdSrNNaUEdU2POmtjv5fWFbJimIY7gTWkutFztZJIi7CYZqr6Kc2PMKQ2wyzsEtmb+WpbS
N3mwfH+pn5I5CgqAeEgL11ekSDJrUPAI05KYO0spy0Mc2fnGjlV6n2dRcStFo35nV1bzsLKzBHAh
N63xeVZ1JGK4Kuf5uqp5ZI82xVBzNfGiynmYyfxccTHNYQQPyHlIquTUEbC39WblWF3epNy0jR71
kKLi4cK5achNJJMNfa2wkUseFHgR/VWRUDczF2BhL+22/2ms/xrke/zLttJSdAXXBxh0mtGVml+Z
nW06rbhDp0IX0meHNEkPZQPR+tFSVmwvHB9ovZhYX8RieBWo56ZB89ESU0IOyizswlezWPGyghbY
1Ua2YuryKtORL+bJLl5ZQu7h3NQMqiiA6aUabtBcZCWY/IwxzgOts18u3mFpDc4Y3v1qOFUVnuJu
OQ0HuzSPLMr/yml324P4J2XNvm7Sx5Elgfo2jvSFOB10mKQgysC0kQFiJh9qA7HW0by/vsQLB1dH
6I6ojAeduALPx24jeViTCYkxQwM71ay8tHklJaqR7ZqL4i7/YiK+WBL20sDiIipHWLKSoJYgpuNK
90l+8+P/Nx7hdKL0aKLtHhKkWUZ9mR57s99Exr521ro2LU4c6oLw8ArCSzFggP6c001Rq4Zl59yO
7Svp6409GmAeriSYFw49yGd4+EAaHNRVsTFkj8agZJhRvR2Kd8N4LxwF2R7qp0mgaWPA+u8WUTjX
DVU73F284i9mxpzIgqSNHmuhQfpyF1vFDwQTazrYC/EBgAQYFFj/EP5C+63zbacA067EeaaEWhfF
3mgP477LlZi5rakO6D9usMBEd6Jda/NeJuggHMyIRSHT6vQ/UEunK3N86QHA8ePuHBApXJ5iMNsn
kk6TNpPDrlOZSzvWbVWAc/zre/PSpaEDMPoX4IkHxXXoF54POsssXKHTpIQFJXtmRse+H/axuRJe
Xu4XRLHwlxp6JCA1IYrM9HMhZXLClDBTIR6GrsJNbSChx27Q8us3pLsetDWdzsujgIIyiohQkkcf
AzjR83EVujM6FLo6oV6W7EGByrmflZF5sM2BhdJorsnoLKwWiuUaojvU+DBKwV/LuBC0HonRUM+g
Z9CixcDdnHfKN2nauOiBiUAUDZynjCyAePByqc1o0k16mOgFwDwTEi7VUKyKRF+4RVjhwpJwIVzX
QzgJzCrKaOo1PbSnqAnxsoM4DmLKh6br1pBalx4YGwzWeEcpcEnEoKkrFJaSnBihVPdka9QFLhS5
lHdFrmrbGcSs50Qa1i7Xy00Po3iEw60gFQ7FqPPNAf5sVJRVb4Rpq4M6mAyEoNUr0sC6q3dVvKb9
fbk3wAGHpDFcMtwX3h7n5qpyHmo2NkbIisbwbMqGzdD1a6ooS4PinULwUsRz/kKyxKkzyhqA60Mr
Lt2K3TkZJD6IuuIvltYLj2uoS2CTq6pY7Ct0SECqfWGGqZ1CRZ/q+d7MtXFnR1Wyc3pk7KHg822A
Dc4T5g1gEZR9DNBghQnUzYk6g26EmVlT306S6QYPuNqdFacPrvvDzzrieUjAbQEegtFxDQ1hsbTZ
yFo9coywsa18WxWzdAMpGHNnKu0QDlYb70vkf3ezZGqePqrkpphmZU3NbOEuQklVhlYWCvs6oG7C
CUwnGss0KoG5kEsE7dOh1+NAL3+ZOaTjFLdSIDFsorzgasWTtRrTL2wlro4E1SCw+JEW4D//EmLX
rSPHEZONMMksMFi7ZPL1BG25EBrXK/O9aApPYRTZgATCE+LcVDxJljQMNlAfJpjlN4bWTeM9mdMc
rcYlOmkrrIDLo4h+JshX69ANMnVLRNMVeZ40OpT4Q6lCK+I2t7r3eorkleD9clDcCu5tAwU9RBNC
wNcxU4J3lc1Qbe32t0odbZNrqEm5adYNKwdycUQIw1SIh8CFikrflSUZeS5BINHpkxFim1o3ogMh
GrLqK6+GRUMovaPiCikrSBCcr5TS2EbZUawUrtHyOY+sYode6fWKDJoo3YEbjt9uXJ0LSQMcQQEG
1BEUZSozjUIjdqqfTl04LtS2pbt2bOlhGA35Jp6YcignaQ4IhNc3GZGLbVcUw2Oj5HudkNyTswh9
hUkTbW2J6q9yn/UvpJ7rOysZTZ+2ffbXQv3Pve46FlYdbSTBicRSQPlLbAhojS1e5mkXhVYRR14V
I9tpFsaTka/iwS+f+zicnw31gCvCs1/INAzWhDKpoUZhj+sLjVPkJPlp4q6GJmcppX+aymxO6B/a
oL2KSRO0WszG6plmhrI2ZFEcgK8WQkcEqtgRqFuLtZYqVyEgRxI7jGxC/JrI06mVEqf37TjbAIES
7SjaT/tZgYCrhbRP0M/RbVo47d2YjNkxz+xnvSXaTQ7Hv/KKXFgOhC+odIOgig0rthyTlYE6/RDb
oT2Y88mMUTqsirh+YMiFrByNy0sRjy1A14DwgZIP0IPnR6MfeBKqrLPj6BSeWfzRQJhpBxA90UTw
u12fMOXA5iInACVeRNT497mxWYu7wais4ljZt6bTugqDkNPKg+ty7nhFAMk7JLnhp8RcLYaC4lcG
PW9WonpaTMpfHTJinhkjpXT90FzE6eDConwIHgDODUQEBFepZU6pJXGVHyNcpnd5lvLMaGJ5eWSQ
A44O3Vy3x6/vs+udo0UM9FvCDCJaEnuCJ7xZ9dD01bEsZP1pRhbEp/oAKngyvrOoNwAh6ZmvJJrz
qMpTuWL94h0E6wjckYeGf+DKbOdrNzRRr7U9rY40i/UjKaEGVKvTtO2S/j2TkvSuSuTWS5xMebo+
7Isdyg0j0NUQTeCuEEtr2lBoMSuc6jg11GGupsVoYyVFUQwhb0huTJuC9e07qaf5u6cQhuGgkAjG
KwxlGcFVpegKQUslqY8DKwEGQUQZYDulrp2P/cqtexm6cVvAnwGlCg8MbND57BKjhKqZBpkjoxkj
v2xrJ+wnhGlKpSj3QBonHzYl+iHqJ5KjcW+q3ivOVO6uz7TIaUNMga8ArApNIpAsBFXg/CtGO04A
N6jrI1Na80mXgC2RjYkjDCy0u1XRhoqMc7mRoXL5VBiDMboplLYe5qrPXeZk5qGXDGvTR86bCpTt
hjnQCDBbNMPK+vr39W+9OOafn4qCAOoiyLiJ3rtOqeHUaVsfs4joQY6uzCWi7G1d2trbdUsXwQMs
wQ+j2ChrMkri/Eb7ElGiKpMppmRUR+Yoqd+YFAKv8lSs+GF+fM4PNz9dnLhmg7iG0tm5ldTuoiY1
GzzCjajP/IaWKpKzrVk89J1MRs8se2PaXx/Z5RwCsAwxJh7A8oSD4PvxFp9znGozbHQWs6eyydBp
pQQIqLmrpwrNrL5rTkfVVsbOwnm+1L0yBm1k/ZDbYTYOQENZKKraR8giy4abykncfRtMwTFiOFG8
RR1uMTELVett10izbYWxmqH5VyTbhG5KqFfGK5H55TwCqKrDBuRMIDYnglawZViblakdTsDheWAN
JqkLPFf2NEaJka5slMvteG6M//zLdkRuLTFK6BqFA+A3Ll5UEPmciP1tb4+nG5B2wDIBHGOJobkN
fDkrqAS8dEPVrcZa9DbGLqJuqicE3Y7R2sA0ehA4W83MVjBAlw4fYShyUaiTcKCDCArvIjK3o5E4
IbMnv6bRTTqlKN53J0aVbSOdru/KhfmEMBa0wQADBlNAzCLG/VyNBBFiODT5bLmzIeeS19tm5qyE
Cxe7BNJPeONARxRISZ4yOl843W4UvEHqKpTNbJdauK/VQZECR10ra60ZEm5qs7G1qDQqdKAzKXo/
fFTjg1WnK3fFxbRhNHghygYEF5G1/+T7ftmGUTR3SRpNFVA9PdmQqjqV8lCs5F4XjXyioZDSBquX
//yLkTaRcimy0UtvoCnQhkY8pLdyXJbld88UHwwEXP/piA7yy7kdw8mRMnLsKpziNNqPBXrRoOy7
Jpsr7mvc6tjTCGOAuZJRZxXcbdIXNtfmMm7M2auVzBsG4kYkaK15O8XfdO2wBRQdGDwqFy0HAe98
RKM5W0YN2N9NLt/b/eQ1vtWvtpsWA9JPIyavxzlIgADlcW5kBuMFmQrHvIm1OPflhMSBVjlRwHSr
fKZ4Fx2a2Yl/9niwHhhwdNtYY6lng434Ig9m/GBObb4tRxu9IQlgWcZkSd5U6H+qytHQPY7osbkS
NYhBLP9iA0gNE/LgkP4S37l45EXEZiW++Nmqg42xVQJ6pL+uexSR2AqQBkg5SDegLynqBUjSns9L
rbG5tYvcvgEAr/Aivaz2SuJIHkoy7RZVu8kv5xbdBqbG9omdZrdm101bqTfLGHnBITpUqt0EkVUl
t1bXRUdLSqtTL1f9o0MnuoNlec9YEhG/7WLZ73vFGVxzHowu0C0gsd1EAfR2xX2JAQoGBSqQBfgX
cJlIngpeBTDogk3MtG/0fMbrcKuo3V4aXjMkOa5P35ohIQit5RnYC5AJbii7AfwAXUc1t0jvMvr8
H+zgLuW8DB4eCEeEqWXfpzrsWMbsSswMnDJ9rfUmmJi1uW5q4eTjjfivKcG/zOZQyUVi2ze9M9xH
hflsNZt+PvZgPavquOI014wJCyVZEApToaV3k2FYsX9E2/tdv6YXsbRIDm5FcHvxXECu6nyLq/mQ
aiC4OdBaZqU3akW576rW3tnzcKtbs7KyVuJFwDcfIBrWJ20aIZZgDg3lk0ipYG5sncnNzHLwWzUt
V3be5cFFAYIjvBULtSqIOwhbIkPiizhWk4SjmtboxGPEETrHJD196WJIo6J57aj+7kB8gUOd82Ty
pm4eBk+e1H72ssoZToMtl4nfxhCydpFc12LNnatM11wtntlbrSbVaaxUogYsT4FdNBvGoqColLy+
GfRCe+/VOi0kX51BWdpAzwQdc69vxQsPCMayhfCb+yUO4RROV6HpEzOIId0AcN/8oJZr7tCMSyJo
hLQymxdvWkQFiHWhGc7pGqAkCQ+nujNJadtDHELRsd80t2A+vc2tfyjuav/6oET5Irz/gBbnoGb0
UULtQXwNKvOQRpYyxaFDAJ6h9gPw9zu9RcdRuZTcXnmlDRqdaAQ1suKF4T8RnHl9oMEsrYEsL47f
+adYwqgLJG6UKh3jsJcOBVp7qkOzzSECO6LzlVRurw982Ri6W6GDOrBiIhIW7O3ZSPo5DtP8JdWk
gM4fNDnlaMBBp5/XTYlR5ecU8xIWqMca5+Ccn3ipzzTgxlkcKqTx1egwgZUwJyuU6gu3Ar1/5D9w
x+AlzIPLcyOOUVFVrqw0bAv7OETPkZJtxwQ6usPKG+MCR4ThwBKnUSOlhGBA8JLUcaIoQbeYUFek
G8OqxkDDi6NvtOppbLQZfcSrKcgVI96YsZLdT4ndbebEztwxsekW9Bn1QR6BL68UBNmNHnf3EQL8
u6HUHivqWI9AEo+rgusL04O+44iEwbHiS8ADsi/xsB6B6ZGOKQkTEGX0vRKHk7FH5be4dw5K5hu/
u79R5G+ih/Id33x9/S+CPVOBbbyl4YSxOGJe1SyjpFNQogBuBtk3r6tC9lABO0O204ieMteNXRQR
Mbwv1i6Ue+cUWPNGg7WG/E3iZp/Ws68yfQs3s7Ec8IbmGwrN+/KlyB9yi62MddE8ysSA7PNmVMjM
nE90A7JOO8sGCZWCunoDEmAcoZBpUBfEItB5J9wNxr1h/Irbl6HT/YQASnd9ChaONvjk/36CcBQq
JcuMzDAx3/PvmICW2ruR5NNe9rTvQqL4ZGNJgc1AxY8/+M9Hm0DFqsaLm4TRvBubjymCxid9LUBK
VOMfRjasXEGXuxgsbMwsrwUgfBClOsZS6/NWHZJQSUNqm15rp34J8LZRvF2fwoUbCJbQ7JXzaYCp
Fx8odpTGKkEYHdKNAR215pi7jZeY6PbVrWzYS++I/BlvCwBwC+5WMX8LSRDZrnQtQW5L5dQINAf5
UawZEUW0cM3BioVYFYuEdJ1YnCVKx1BLjNNwDKYwOpjeo6kHsS/5rb/Wwnxpkb6a4tvzi6shedkP
NIeppnqXJC9+KJ2bvl15jl0wSviAgPzl7awQeGli9ckkc5dWZZeG6rZ51H7KAbhzbmttHpq3fAKg
sfxxfUcsLdNXe0IcmTWzoZIB9iql8/LazxMUoea1ROelqzwflXCeMmPu0M4NVlIWpMEGaCclaB+c
99WWI/wXfU0a8+njb014ZAiRgE96vkiSFWtWZBopSCMvllbcy3G1razk0W6zTc0cLy07r9V/OjHa
ftl9e8dm6YNrEUjDSjZowWHiGYXXId7XAChg+Odf0iCWrq2iIKF1p9yZz/Zf0/9T+fIOvSzx5/oi
Lm3Nr7b4In/Zmmyaa4cDr8IOOgQqmEfWW9sM7jitCUQt7RacZ0QIeCDixctj6S+G8rRJIEUxktCU
iFeiu9tgTG5MVmKei0I0X0VwGpD6R4NS/vw4N8OBAXHZMRKi9PxA7s0DcJsFmkHQkxKida1fZZBc
3w0rHmtpFnmDD+D+UQBA8vPcaqJXUsJ0nYSxPLhovOOCnewiUUP1lVBr0Wtx5B9vAAA6uhikWnjM
K9imafjT2Jizy25G9LHOg26vBWvx8OI+/GpLuDVrRiYll2BrhP6j47527guiBBcPEG9cuaCXDt9X
U0JA3LXQD0OeOA27wAj+0y8HhOpTfgXlNWEcskLVJI5ARuhIf18pxejywMz//kECbvZ/RoQR4HWo
mGxqEU6iKbRZ93e1VrmZ8xC3axrVi3OFfD70KSCQCwDP+WZT9WZynGwgIbEKNDeRyJ0sjWv1nsXr
HjAsBBXoH4WEvmBlaqq6bXOc11ml07ZNFFyTDjP8FiBeFCrsP7OkyaieGnnQl5MTRKOz1rvuMmpD
jAywH5QdcJTxhjkfqK5Gk4lKIvxgaiS+5Ng3LUjjQSJrH3NXG/6k421xfRWXvJQD7wEqL3R6gKk5
NwkRsnaKMn6QibNFxobt8PjNPAJx15Udv+AyEN0A8ABkH0jTYkHcrOWhGcs4CxXjo8L8ISTQstbj
jNdvD+nMkLCQcTIMtU4kEhpqHgBHfohGI4R+RXDdzMI9zd+a4KlA/4xzFc9nLgannhZploXp6DRB
HZXx6M7MeTMJ+iuiLIlO0BBGdvvSHmNfrcdVMNTC0p19gLB0TEpbPG6qLOwU+acqydtBNu7yWdpF
sjm6k63fElN7aeJmN/P2XSh2AklJmtwrCJRNp7xAh0/Ahf3r07L0VUi0QYIHBW+QbIWvKiug8qDF
kIVJi04DEwly9mjVxkqacmkzofCG+jNye0gSCW/ZhmjJADQbH3t3bJrfiXanqOnOQaLm+8NBazCk
ooDRhMMWjmSKPFQqOzmGo7WBooPHa711zbeLO9Cl/2pFdNiDZo1RV2ThEJhAQyTlD6V7r0CG/nF9
NHxPCiEfalWQK4LSD+92Joxm1KhDxpbloaQ6pdfSusKTdAyuG1naAV+NCIOZjb7W40rOwySHvqla
uv/hfFtI1yEVBrI2wp/zg1fELVobGzWug+6nmj8TddeSj+tDWNpeXPESLGdg/FCjOjehNEUE5YcG
JuLbInqcsv0Q+Waxv25laTUAh8VlA3gBtHaEiWqGyGgnAx5Rg0rzO1hmnWcYICSvON6ldxIgsv/a
EW7qtqsr6BQlWVj/zBENSokbofdvRCNXhlpj28jbqMgPed24bIYqXHJbKvrKeV26Xc++QVi0qsuH
2pLxDUiClX9RujLf7V/1TWv7SRUkD9cnduEeBcsYSXhgOIBCEENvvArTzhhJFlZSOKfF3ZSjiWO3
GzMostZr9KmF7Y4EKlIFqAniEhUx+kOb6rFFlAzdo5nbmx8xehzllrFyqBZ2JGg2wNGi+s9F6IQd
SaUmGaN2xhrabzIadUrxBqoxWMQ1ZOvicJAMBoML2LWL/k8ktoemm1Rc00PrqlXsMXaYyzX048LW
55VUzlDihEdNGM7YlGlHLAtu1TaxG2NP7tr/MGNYelSvgeLRgbM/P8P52JG478wsbNo/KXugNMX1
3LhZ+3R9sy2tDMhz4DdjqyFwE64i9IZA/zQIeH7GwdqYQNUn9rR8C2WtlYO8tDRwFBzFiQcfdCzO
R2TEGnpmDnEeGujNO+gvDiR1rO9K6OE9yV0FR/RyRRIR7Z7RhkYF7WDETN3YDpz4TkmOTb6GM1kI
n1BK4pguXkwC1lYYDPglU1fATpdFbppmQdum+8xs0Ik0pFV8SAb7AErE9vpiLT3xYA8cF2wL3OgX
PLJiaGc2KricQvUB3IHBlbflnQ0ZFH/4SzOA81YW7bJkxpEU/xoUtkctE1CtMm7wpAa5L/1gQRlo
KzfJkhGOUwMuDo8kUP/OJzMzmFwUdM5DptxnE3q4qzWQf5u/ev2yMn88QhAiCAO3IvKHQPwj3yuc
KgLteoAYtRy0FbcIbHSN2aBBrfXM3tHpbV6rWSydra/WhB1fynUjIW+KzUhj4Mvf9BiKpXLnrSdH
+W+6Ni7usL5ka1gVK4kh6ZjB4YZZ+W56xdVYjkGPhvSZR7OblGy62h+aw5qcLXd11yzzU//Fcm1q
WjE5KvhNxzoJp6D72w2u/XZ93daMCKeNxoylsYVlm7rtK/md/WKVFz1et7HknkBWxtMZwT9wK6IN
uU0GZ86LsOvJ3wo0nI6B12R2/v/PDB/ql/mSOnlKZqkowrozdmWZ7Fk+v1o6WQubloaDEPATto5X
hugIAXqLtJJlRTiCqewOINpssjHmhQZjLZu2dBvi/gDcicsgIjQ/HxKgI4BCKWUBoWFiekoEoRQT
7Z+vz9vCWQL4Hi8yIEqRGBIjiCluHWdk8BHILXuJAcZ/p3oojQIdt2JpoaCOhxL0wAEe41Rakdtq
2Y2dD/aUh2Q4DF3iQqtbzV+aajvUgF/8kelhTt+K+DdKz41ieHO/Fl4sjpWr7SCZwwVvhMiaRG2l
TSO2eyXvLDza6nQzRqkXrwVLn3taOLzQuYa6KO8Qql2I4ycdpBjxTxFCKnGje8x/Kw7ofeRqyFuX
geFlKK9cX8blyf1iUtgsLIvnTB/TAlUPupEPYyAHqZv07r1yaPbTtvSMFYsLBwFjBMMbneTxdBQL
fIpSGQ6FtDe014ttBeEuVKek5P76sBYcFIRU0PP2n/USJYIGswYDpI/yEH3cQOLdslzxWu2hj56l
biVlvnBZIqyFxIYOJgoEmQSH2zcA6RgZTlsJlRqXFjGBdh8ptsWsT/t6wHuyABvzmIKL+R9mkjcx
5uwDnlAQrmkka1S1wF+hpYeUvg8hod8HkIB4BuQ6avzYl1A4O3clGo2qOomTJBz6txqAfNkAKXI4
FCCxOqtqtAs7AxlZAEcAguNEM+F6hthYZ0psTkOW1F7ZHLoYitXzymNu4SwjOvwUygfsFYmS8xFB
krNQM0NHPUx/KNjgy8aH6aCm8X30CGd8/WtH2BaplSAw1FEOs4xHM7L8QfpNqkfAu1e848JOh49H
3Y27RuxBISCEzvzUQmU2RQMPEth4MPipoaA0ryD4LLJXRmsluH62FmfwfxaBHj6fQb1TtBoMhBSq
/Lmn4/mvkseyQa9edNW5bunzUfXFHyJngiMFRQQwAnVksMXFKmk0FnJNeK8utEWBvFXxwyTurt7O
7uHWCxT0oolO5Nb4NbqDu1ZxE2E5F9aFJTSompJehfXnZ1i/2QAmHe3Nfbz9dfiRuE8NeMh+uV3D
topviguzfP6/RCR0SJTe7GA2eqA7+2952D085N6aGeHBdGFFiHumtEZzkhZWZNO/QyMCd3LR41JZ
o3SK2aILO4KTsrp+kHLQxU7dwR+9yj2Oj8PRyH1UgR/+rjjEz0Tatf0iHIYMBGXQuGFMP/Iuvsho
aLvo3nl827y+vo4BeYl89BLEnx1qpy69KUzUs9zdDGmotPY/UAVCmf9d8j9i/+nj8OP3D/RBX/E/
n+iLi29EARJ6/KhQAz5xvrx9NJpGZo//9J/7+TPfWy7/Y2+h7IoP40tx2u/1+xl4ph8yhLEC98+f
zDN913bbXR30bo5euzjr2P6H3d8P3m033pTeR739+Pi72pBJxKH+s4AgloEugPQ7Lprz79XUOK/m
YsICBupDHU4/rc2p2iab5KXdb7pt58b76E+51bxDehe5ul8BYGCsPEjFsvTFRwi7iExFlbEcH6Hd
5aH2p7rNn4pj9sM5NrAWb5Kb5l5asckvgot14rB8IEKQ+RMrD81otVrdMPSbrilEO5F+8lDoq1dc
nFiQ/hwZ0DqI1tHwBhVpwcnUo13ZMm30k/Oz88o926NNAwem1mOwsvNERuWFKcGxqKOkmYVV6aef
c8D2xku5Tzyl2TqvHxZxbU8FK839sDexb65U3YUQ6cKwsIUo+FWdxmr91IZpgNPnmS45rDk0MSfM
raAKgRIOCMl4Lnx6oi9+s+1IqjDbYqe6a1xjfiH900y2DYiYL1OeejKEGfUy865fUQtDAyRDA4Mc
tH3ePOT8dJSgLRLaU/l0A9BYt43+ROhbdvfNdPfn0L5aEfxarvc1VdFU8kSMj/i3NHjU3lpsk09/
57991HlWUq2Ma+EWwmlHgATmHU49IOjnA4MeX25p6JV5qhmaHufaxmHPHeh24PnpcenVtH2ik9/p
XmT8SNTN9VldWMtz68KA674ZwLBWxpNMfVYSv+m1TQSh9lrf173umdauzdQb5F9X7ArRFCYadkF6
5a1awSjThehwzOfBnu1qOvXzJqcHyepcVjHo/9SBnt0m80frbEhMdjKUc4zOR+z/WOrltkf6g/7t
1zRJlhcBIAKu4AEup4jk0+NYtTKnnU7Wn05/YO1Dw3aV9Eo/TOpl7Al36LCbVp5OC24Cc/DFqDAH
KZjvyII300mS+8BWuqBFlmwKG8txW7Kb559S/yxpe7sa3yp/JnejYrm9lLqs/D3rx34NJrfgIc+/
R/CQckPHFLt/OrHGn8sbK8PFWAVm6UnGQ6zcz4g/K9+eVrbCZ2x57v+5WTxGoN4A0SRRHITlY9Uo
dJxO8kGNPUt/tMCLilVj29WvxP6lWZvGLG7BgK+lJ2Ac3Kk61t0+Y3uNHjVUxZv7SRndPjkBZGFC
rjRtVo4oH/e1DxTWiSbAR3fyMJ3IqP2sHSnZpkNyI5UqWzmNC4Hw+VQIK2BlcyKBWzKd4vY5i54s
tJJS1N5z/mT1RjJPVoFaiK9pLnjpdXFo0dwqOkrdI1Ee2vxJUTdy/GvlnKoLYwf0nxfkZOAlRP6q
kbLa1mJlOjl5ak+QyK8zL9Yz/bcz22yDLlvvoJJrd63RRIGsTDcS2iGgX4D+e8ztYoVxfRkoIAmG
PCUwNig+IU4695TEkaaSdGw6oRqK1TZKfW/H5tpj//KiObcieMQyS0DSyTFi4ycZtyAijwpEih4x
ZGn8uTK7Szvry4hExLlJWq2QILp3yqRQKn7ZBSQ9Xs1XtQxTZKJ66ibZjtxW05M63zIJ/TBX7POH
vrizkVbEZQ6AFmRi+c+/3ORJajcaFFOmE4hV0GXxCxq4UGgx9uQIpoy9eb5ub+GZ+ZnG/J894SSV
ZmmluBimk77N+yeD+RRuboN4ukT+q9yOu//j7Lqa49aZ5S9iFXN4Zd6kXa2WCn5hSZbNnAGmX3+b
OnWPtVx+y/Ipl2U/aQAQGAxmerqHD/x1I3vAT2aTOqZs3R/Cl9LOvSnPjlg70Uo0EjjrVfYtVY+E
rXRok1tF7DZo84h3CsCKHRcdaULMuniTyfuAQveYb5BkM9Ril4S/isqSoafT70hJkPM6j7mTNNKD
ykDSR+2Mkjk1pNoQmdt2YmcMKxDOhf2JSxMasUiFoWw0zwfXNKvEgam6ixAylpRmei/ltn8SQR5F
0VWq5OLKLl3YpFcGpwF92yQqqs1xLNPuEg/cQ881myrT9hJdi10Xnh7T5kD2AbkV1CLm/dg+kWVK
Q6W/gBKaNXxn+lNvEI7g39Doa7vnnXC7cgSW4hB0zn5Ba9DUOG8WKAcN/RY80196lLxFsywqPPiC
QYz0DvyOpq8MI5hg8E64vw2XT8I3u5Pf/baofRUQWUzk/tLwBdAAZpR3tlSCoc8/IdmTQIWxY164
0gnaA9U2XQBaEE2PeF3uJDOUX7MECCCpMyL4/3xXrIxuMRJAlxQKG2iZhp7GLPOUqvDgY4tPUYux
LkefafmATEIK5cl4A+YCpWP0euunaxftnEvtKyoEtgBbCu3GgO/M3i8pI6IhJcDXkMLWjmW0g6P1
WPaRNlBz09cGPUDLuZBajL+rS53lDmV5iRuTQ1PoSKGXOgo7BU90+TQUeNf9hyckaqjI0qL8DCUM
QJmuP1ord7nslyq91P1D1mUoT5yxV3sxMpI2h8LPJSj1btivPcoX9igyAhBkRG1uyg7MV0Wpckib
MO1lZJ8brnBG2WmKyu7zzBK6lVhnut1m7hG2EAKjcRmI/nnRQNMywB5Ftb2I/bEUQ73tnhPGhtxp
q+6AmxXP98/B0vsDHak49ihtgY1mTnrWikwujZzQXoaEFk89FAetEnbR7iUaLCDDlpCCfT7Cx3zi
g07Zpnm+9gJbcqgAcU2kaxD3vnmKlGKaQrFYay9nNeR1SkWdRUMF85mOtZGuddh89UTMF3gi05pI
jFkQTM2uwHTUKJNncndJ5CF/GEWJOacKYSA5lAQyeqpJse0pdrxQ1oMZEHAw5qgB5INGrWiA0jEz
qlBGkoXBGHxQb0DqtLQnaXqD4im3o5HqJXwomAo/yMaogAe09cvcqDQ4M+jTEUuo1feaa0qHQfrT
ZjoodokDEXUKTk9bZAep0hsqwN9IQjWuXF1LGxk+D23BIN2Y9EWvz08fslUQZUl3adP8BaysjyLz
oXSPbfXQCN7KxloIXEEGCoipJOG2vNlYqUo6NGsX3UX0LQ2a7YW/0TiIZISlXna/W1ARoTL8MjSd
kSkMEEZrKfV5iXHyZRgAHjZQxkOjx9eT85uHL1sajMp0T1ei7feqQ6vQntTbysIEJdKuHjd5tM2Q
1ZfFnyx9KihoDysZ/eOveRysPDWXtjgiBmihgkUOHRmzoEfKR6mFRnJ3YfwfFf05aMek1GtZV4qH
Yq2ffsmDgDgFIQNIrVDNmqVdQUGSdWGOcIEn8QcgGXqiyIgto6P8s2VKA+J9lF+pDC4932Hvj82Z
Yw7qni8LvkVM5DM/BdWJfacocYVC1T5tHJS6zIH20H3tdT8fTZ6sVs7XYqRZxm8sCTiuONJdMnEn
xpuK7qX0kNAjhPaIFfVGAcRuXe64GC50NPPDuEbNsHRlX0Vps2cL00EfRIsxgoFpXC6pTBaVolLe
REyvQ6PF4IZJzCS0Y0nPJOe/HLY/MenXu/bbXvd7XukGEd+cpPZBlo3S0kJDfbVG76lxV4KTxb0M
7/kPSx+MXjsRxq/BkdrAlpK9VaxLkqccmIjhLPjP2oqp5UWdaHsgMg+g97ytPwqDno/Yurt0+a8u
OsjgefQFo8xNQL7TRi98+3dBfv+XxQR6GWyPE7XsTZRRkJwlLTYzhY9X0aJuS3gulVATNBhNbyVX
pWRDiRv+um/4i+jv5mr6Znj2GoQYg5oWUodNPKI+dQbRkzeyiU5K+Ar4i3AS5ytinY2g1BKAZHrT
dYeSqK6GIKgjsQHNrQ1KQmF1qtgn3qc6AnZUR3sf2TO+1RPRVf+SzuUfJ/ttyLPbtKk60tMCa4V+
/HSjopkt6FzCrOH8l5ZGmx4JoOifstBzmEPYdwUdQfV8ibWDZIdWTg2hKfXs2ZccOYCAo5milw68
felH42n1hckBFhx9HcRIJ5454AUvFweWE7b1g0xP/eh0gtvjfX//Cy4cDeB/WQBnwVCKqH3mhdC9
E3IlM62Gk43b3n+UhA10Ps1BPFbSWhlg2RhofUHWh1tljl30o7FPmEzCOcxBH+gGQqdzrC4nP1n0
reVtvBKYTmOfbU7M7Y+5mX8DzIoDEarYXZAc3fuOrQz/afH+NfAVqX7zYXEvSeVYscjDp41RsbI1
5O/BNnCkEbjwbo3WddqYd6bz5Xm+WauYshObAdPZSXq7slRfKYB7v3zmIsVSIAkEcnEFx08+i3Ki
0iDfIm7yoDJrkZgNOTJEV8hGxUnxexbkBmKmK/Wx9ustH5FDMqzV+JcC/X+w6UBqAL87b2EBeyEf
INuNvckWJ03xSyT500kjlfCKoXZD8tZy0i8EwcpWipsaYrg0/0uw0uQtpi5lBGaARAG2NDsfrVhS
LRSwZcvqMeTPrAGqRnAEB4bIb+6fxKWI5MrULNSNq77QakHG6aiUY5W75LVqqTlEzZ5lttHPWjLj
g4/eZX9N4nRxYyHC/npFT5WV6+tRSHy/rjkGhmmh6oyGKqfWx2Rtiy0EPNPz8F8zs4iy6fMyHlQf
daPBVaPBbptdYfRlrdO3gDo1PdIdJJfRzo9Cj1nn79zKAn8Bvm/2+LcBzL4lKbm4TqUQyeBNb7cX
kFdHemJRpzHI6SjZgv2D0UfzELPImD+0qUsMaN0aiLYLd63cu/CsAWxGRIcWCtgALs6yJYE/ZHRQ
EiSu0oceIpyNpLNg4arNtH6NYwfZM70Rz9UraYgujIY/Pmj0TAzqv93fdEuVlKuBzELvKimKMYtQ
VJOObaG/Yv25c5O5RAG1r5NBNgva8P1ZiY0W7zu+24/JmattMhoNxK5JZaNrNjmG6OrI12pLi9sF
6T08hKZE87yM0CCBqKlR1F+EtniNtOpzILswe78//8XvAAzzRMgKvsU5kFkVyCBxMb5D3nMMsrpg
HfTZyJTr3Cqg9K7Ff6mh848/AV88YNOT1Mf8rOV90nYZjfsLGmTjrdCMyfsQxvlKUXpx7b5ZmR21
XhP8VOFQlhMSKu6hyBfsSiEM7UIi2tP9Ffyqtd2cKpRWEOxAQv4GJKFSNq8jgiVEPNXaxB62vMM7
aDTzGDt0ylfsFrv/acYbdttYw3AsnGD/kmwGW/tB7WBTWtTmnM7Of4fvkmI0dIOfrfUU2amxFhAs
BecaHrT/jnXmAcBpJohyCQ8Q8yFEjPWew+vZP4AxP+F5Xa1cPziTw3/JWF2ZnXl2Hz2skUywlZny
ELE/Cv+pRY02P0qQKs9OJQcvc/+jLH7/b/OcArFvoUKRqFwSqilq0200bIu+r62CtvVGViNpJQZa
Slpgckj1TNpGOKezydWgR8yCCHXwwuq2xOad/ARd95/y0/R1QSq7l+3cadz7E1w8t9+MzibYMr2M
EmQO/8l0/g56GpFR1oW4r5tQgly9EOjQoVPWpjoFQbdb/c9UZwFlBgYaNQ8xVb4rrN6VyKgz/bF2
oUZS5wDOWbyP7KfFZGteY/l7/mt4/qjkKCJNX4CXZiVy5PFuQIFJZboVZ/g/jscfM/PLIAVAj5IS
hS4N6fBToqlGy24jX+eVz+CtzUNd4Z6YtdhzKYWP9DhQFHi5Ai6tzU5l5vMJR0E9c4lYN8g0Q0Fu
kURQgotMOOON1I8G8W3KIkjIA1ORFVPkTk3+pjXvlbJh3gPmN9/vwFNiyOLak2WpxHQ1uNn25mqm
zRMBRynzrSB2GvpI4osqmkO3ySyFQjvaBiNtsoupqhPQAmh/nwC9sj/b6UykQbyRwacv88CIQAG5
TxSLlLWhlGtpuGmdb7Y3bigA6lBOuUFVMELetmKNW8MXX/nBlembzKBD3bl/dP/H5/5jZhZu+nKQ
j6w4PYwZW0RrI0oGovpEsmMjsVYVmxJCHl6PetVMsdckbAhVDPQC8UemuGxx7JlST6Mdl7QGH3Er
Z3xtDWY3Z8SIlcq3BPrkyFCISWjkvi0xxSNdJQ1adpzflnu27Xu/UCBTDOQGkxR2HO0T7aGq4rdS
O2mxmwflbmTfhPGcsduYuD6lJriitoy6rzTmP0xanKg3hUnI6UYLL1JD0kvFAPeiVP27GLWTHbE3
+1Lm9m2WSWurPG3a+U77blC4vp8aoolxWAFEEDw08klgiQ7yOBrZUbHN+LW0+tJd8Q9cDlhADhWL
a2PqQAS+L3yc4Peg+GjCDQuKTVopTvdxf2cvGUItegIDamijmSuf+IwEimqwf1z6qjIBqQTyinog
zHPHIjqq4pq3nt4I80UELxOY/1AagTrDzDMMCd7nfosS4lgoTkK9rs8gcdIaKt0K2k4rua0Q/dby
v9TX/opgv5udLWfAESGRQmW4ROiqhRRx9Zqs9UkubY9vJua15FHqhyJnoGjUNq9de6zrHmo1dpSK
uppc6mTtdl36bsiacqjWA5GBvrnrDQKR7kpgCma4kBBpnATPPuWRp67aUTdERe1vNwma1UCXAv+H
ojB0aq6NBWrdx2EIDSkRgJXabvl34UfB60qycm/cOrJrO/MjpiZxGgWww2hbovwYldcSDGjn+5O5
zRxcG5m5ctKmkC+KgYwBIgDIMtFnt0wxsPZ9KwsPd5iB9AigK6jPoSZ1vWaQChrYNhbwSO3RVqJ+
IPrpefC4WSNjBg04udtN8cpHn8zwnEk7ZfgckEEoQ8aUUF2vxNgNyc8w+iUCAjBsc7V0eXHDF2aA
m6aDeHi1tiy3+/d6vLO1L7ookpQOqLOsOA3jI3Ebs5X1gjfl4K/R29eWZh8gA6Cj6SpYqpVNqG4S
qbKS4AVNoQYbs0A1rMDpFjAosIcLAukwdECis+n6S2BSTJj0GmaWpAehDd2mtOr2qRd6veroU44O
e9XuGlbvklEH+CIWWSMIkGjxHcJuaGtw+Xucg8OnQ0lpw681dt3GyTJQ0ah/gDdDRRl1NryuBbVY
3/AD6iCcb6l1NehJCU6+Nol/rezJhfM1IbAVIOHAp3jDBSEUnNoADsNfxBpXdG9wvR0UljI8adIZ
HPFldWzlUE+YpzqQjDwC/vKxZB4J4DjR71jaxWH8M1M/Ff5xUrykr5BwYmhgF2Rlg6wMc86tHXAl
XJgv8pdWTHgbNG4WUapoi4RrcgoHEq14t68+wOtLCfcfgCAT/RcupbmkAWhL0ixBO9xlV+hIp1X6
UTY+Pj5E4+O0f3l5eXt7e3h433pIsenojkmNz7/+LLCPPA4Ij6bedGlaj28v3zKU5Q7UZtIl3AOP
oMtOb0s2WAQOgRM5ZCc4vi2cM2d05Q1nFUfZYh00WKTb2Fulury9nycND2XiLAVVNYghr4cSaYEq
p1AMuUgo4Os2gVJDAEII5q1x1yCKC6ly6LjiPkHXLhSuxTlbOxfGSlRTRQYgOnzT7NFFI/RDbsng
1by/wF/66vMPPLWog5IJ3Tc3abmBFWJhoJp8KfTjYIBN03hFi9ovUa/M0/5tG6Lj6fm+yYXOsUmK
FwuIA434bU7koVClK8HfKV/M3aE+XY72D/tgpsZgaJH+YW+OEfK4F1uHWzk3J9d1DXdrWY4eY/Lm
427lXl14EF6PZhb/hCPK5mxRyhdFj6yiNRsPgLfoEruGUe37bYps0nYNArRmVJjtJexoyLj1WAI8
OJ+NH8NHlVrCi7AfHyAF0j4T6DA+BU8r6z5dUzef+s+6z4GObBTjCR5WWHfzYP44HO3jMTftY2gw
+o9K/5gW3c4g06IXm/rBxLo/xbrxzqPHxn2UTlR3VzbCAtZ9Wno0U+OVok18Mtcnqs5TORj6Rr74
B3o+2PU+jez9C29rljN2psH9Qi9m8nvYKmswvumb3q7EH8MzrwLmfKSHeRgeOZM3ioP2VLdOleD9
bxPh9f6yL9SBMEuQKkCdgIOM4vwZ0Wu0KiKW4IRl+rhvNa8bdV8+9cHBf1EiIz6HUOxYWdrbEBgQ
WsgigEUBrJhoKbpeWZD3MV3UB+qlxBeVLK90CndlWrd387WJKWj65pnzCDqEne8rF9YRtwCmWrEd
WYzR6i8vqKa5orsKxVizODupACJQIQ0Y5dKbLfpbA5d5qHeJx515s7CxQd384K+4x6+qxGyngPwM
bUpoc0MIMu9MlLlqQFNmg1mCV7bdhYZmVcZHaILj00A7ip7ZhZ3r58qptpXTHICGsKc1yJxAZ+1z
akZubPb6SXJqPbbiRzBLond6Gj3F/0onMlOdMV4A8zO6nbRJD8yGGIHtG+GmArfsE2OrKzNa3Bnf
JjTb+nJWZxGj1MrFLO3g0SuO6YqBry7K2ZIBua2C0gikWpOe2/XGUFCmJ1mrKBdiioaw80/MubRj
GytmjW7yIzRHN9g2DvfS2LWu7gp0lIY6cYiT4CP6Zx7rAEJM13/o1u/VyfbN2NBlh+IzSlFgU78e
W6y2Ua6ijeUCeRaLWj/qjWKPe97SgwvaFv2X+2dkITUGbMQ3c7MzAnNZipY69UKtdt8Awm4rFvJA
uma9F2Zkx05oIabWlZWobU40gjf9td3ZSQn8JhRrAdOUHXVLNsVDhEbsVq+tl2rTOu2Db92f6II/
/UIla2hXAzP5PDQaa8hYxmmvXnwnNgWX7PBhbdatVnzOmplZPluA0AaypjCDMNDtN8Gj5sRuaShv
92ezAJ5AtzhA1v8/ndmzI4VAolJ1nXp5zTdowLGTRyBHz8FB3o8OBau0gisSSc03bs3w9Ivn2xNs
LVAdhSodOM5mE5QRyhepNKgXsq+28ru8Tc3aEk3FGZ6Sn9Lp/jSnzTc3BrpiZC9EYGOVOdMOG/sV
16Gz7SJUViTq8FAoogWA0a9xWi9Fs8g+/7E0W8+ACCEEZGLtooVWZ0gh8J/7RjAT+iRbHWfwKyHd
5MJuJyaDEVoA7aKoTtvo283UoMWDjFmuXfJ9/CQ/8eaaTMjyyv1rYF7th/gON/iTAfnAuEBQn4M9
a4srm3151fDQQMe6BCakeVMkQCma0sqVBoIF9r3a8p/1b5B/WPyZX3lTLlpClDCBc1Q88uZyAjTz
ISdNOu1SF3p1jn8qkByxUcwEI+L4rqxsu0Xn9N3aLMdBErmNJJ9qSM9NcDE0kxSPwSN3qHfKA5sY
9Q/INUEDd+2Fv3DxTaHQv5OcBZsxZVSf52BWO5Jj/CR+cr/oGmPgkoP6bmN2uWpFqXBR0moIaMNW
797REXasfxc2Odw/ugu1BrBETD0yeI2iQWcOO+AiH8oFWe5fzKTR01PnbfjTYBqS0ew5C+QQqXff
4EKiCAYBnuKQiwHl45x5KWXbnFEJDLJbRa9ASTG60o7i/gxRFQY3q87bGTAAggGRL4Puug/Gvj+C
pYfq1QhmawvRvgACEBhBbaLx6VFXrNAWPhpH3rw88GZmam+pBwqCv/YlwEFMxTNgSsDvLs4eaoNa
Z9yoSP5FYUfb5zdVzW3H3wzpVqY3jf7aZwGPBmoDFV/0i+732mfVctU0tGyYC6uVW8ShP6sxUNws
Rzsm1NbZlQDhJpIGZQMI8iBFCtkf7KJZGDQICaixy4S/pAyccNLVuVmA0djiBSqshIPizZlAGh68
VihHQXFiQtBez4wPAY8ZRkG6MOMDV23ZcqfGm1LTFXRs+cyL739GYP+ODyxgJsHT2J+kQpd4D1Ga
oQhO/8kG79RV/KcyNUaPQwUb//6q34vC1dSnrjZY9AYFu6GHSodv+4FJG5MA5A/uorqx0BtJX6Ag
S1pLrhCYZ6iBeX2yE4IVhM7NlYBZ4gpFXDmJAd3cOSIozbN8elHmoepbVTNAHExBGjEuKWOlUVy5
IV8GVkUHf2XnLFlWxYktF7zt6OSdnQtR6gXJZ2r5IvcM5/A9OFkDgS83TY9FjiQtc5QmyR8lbVgr
9C992qmTB4lZhEootswi/Y6pqwCswzLgN8BJcDrjg5c62Uq5J3B6echCmxZbkIvK8WEMtrF6zLXE
qLgD24EhxA0ZYwTB4Ic27MbRbmo9kE8cBRqz/MEHbqJaAugNG5spntPfUXXIiI9eR4emb0FmtJJO
E0Pd8a/5VhIfWTSiRxDV7exa3Qv4333fcxvHf+1gUCJCVBxdS/MWNVkEzxcZkY6D/NsJ76ca2ONU
AKVoGbhlQwazhuqtmdRCu6mk5pGkMmsmQ/UUyBk1ec5XDUnzzS7Lf2fTDMGxXhhEyJRI54VM0CtI
YOptrvSb++O+BYBMWDsNyDTEsxPjzSyeFEK+k8dATT2hUdMNGF2yB56RN2EKTuAIAPa2h8qM4Pe2
VuKsISQubSmL/1YQctLbA1UweAhVtB7Bxc2u3rYAUD6uR/9SxqA/JlzxGOPIinUHPVkUdPAlE5mc
QuU54la8z23yBaZVvNxBzwkiaXYeC4q+LFRszQZeVjh+Zwhux9kt63TEjLyObAHHlPxf4mo30s07
czKLOYNqHu9gcMRfOz05KQQ2afLAi6mmWiyDclHns741FG3oNBEHIbu2aVxo+YpbPmRaG30lOo3H
0lSheGppXUXWwsmbtwVUiUH4ByFyEPEhmz47rGJLwFUaN4FXJyIybXFjyGwiGZPApF0LxWBTQArN
hFSqowXsCB2RJrdJFMcbdeDXEAq3SQKMBgStKKuD7B2uY7YlgpiNSgr4j8c9qaGRJYfhN9voyWig
8TLGO0s0u87KI0vwj5xoNYENaE4hVjqbHdPiJ7/n0Sdduhk0KlI9RnXsc2gdKd4WkqVwO0kwNe1Z
8QLRUJi1dZzC06ubeho5NEPA1oz8BvIc1582k0BoXGQddtSzD8XlAO9dYZ89UuWhEjW9Ia9F92vY
xaOTyeOKH/rK0N7YxusTFSr8BNH3te1B6HjwAZeBx6sPcB6+GZwHBtA4PSy3FKxSrZuIJyLZrG/y
Zv2ePrLn7lm0ht6U4h1nKJbI68JJumSq2flmCxF6cNauOZ3bCx8L9G2Q8wuJVpISVkXg9fArR6Zx
esESlG1wkFA3JEfOEnfQYn0VAld5ZOD1a5MzWGnlM30VhmZLBQYBnMIJxDrhN66XSkAHZUclNfCa
LrGKx6F6zqHwHDh+Ycj+L8Ls29Kp6Fs+xrog7sPhZ82aMucowAX1ks7lDnIMrQVNIahR6mxppa0p
Ms44oDXhIU2t2D+BXFqsLSZxqaZzqSU9Cp+okPpP2pnEmxpUEgTJXeaXKD+GaNWn3IFuR/IGZp8e
0mjRJnpKBlCY51sirWE4v6hC701+5vdFJmvFDOIGnnxoZBtUEXrTn6PgoIHKaBvFLxUked0seUFL
Ey5tNLG/5ae4cBPJHMN9QGxZeuF7c/iUg03AnEUgw4utMpgUHltrjrIPrr/6DG+j572Hdm3Q51Wi
EXUnRbbBAav88MWN0nppsqnyI1CGEHKthr2s2OJ4yMtdClxppLfMJlCNEoXj4jmvzVKxqn5XO5Hy
WL6iSeX+Tbhwg6PQJAOgjxANuRVpHvEqDQlYRg48kthyZQAbXwUbsMe2JsBaqc5HjkqM4VAQtKtZ
aH8DPxz6ubayasjDQVwjwl66lq6GM7sf0hwCAF3jB95wyES0x9pNYnYoooesXoTPEJUWRUtkE1Pl
12gnFk7nleWZ+6Ip34+ZyAQek+tZBq7LGoR7jaJLsg31izrPdHRmr6z+7ZMfsTGifzh78MYBaTA7
jGiDFsS6DkKPsA8Mbp547A9hoOpNCTxFrvdCaSUNyKUkyNkiaG5VHMdw2GjqGiv97cMZIxG+moAg
94FW/9nJyOKSr0QqhF6hSp3Oo4rxIFG+d6pW4YxuaPJ9o6TqpeC6U0BYssu1oDeLbOh1OeT410Km
mjGwaWLyFVd8loy/BvVeHCG4KkGGBS4soPdmWwP9SEqUNWHkUV9w6yg2NaU2AGVvFKds7BDa1Q2z
yeMW6ivnmHlO671W24kCuPLH/TNzW6REsXsihJ26KQDfkmeOXC5FYZBBBunJTgJIE/ei2MMBzioR
QTq14SUXGcO35AiqIO++5VuA0GRZg3HcsIAwSrNYpQUWg2+0MPXk6iHX7DoAJ49bJCfF9wT5Z6wc
skb30W7BPhDZatTGzH32teQvPTrrw3yiny4ANH3tWCCrU99Qy2gLU9DPIYYgfYYqOFXClQfgTXpp
NuQpbPiWdOTEVGQQdyUepJoFr4cbsuOuaYDiSUG7Xce5IfZFuHLXTl9g5udRhEMkAqpQJHHn2Qkm
B8Y3YuvUqwGJ2DdrJDDTVrv362eHJeK7Gjh1/HpueFCG5+5TEbblQ6saa4n9r5rQtSVkIdCvAzAS
ct/IMV2vnlJnfiGESeoN6bgN4oM4bLlaOfh0X3ngBbW64q0c3NZAbGEyon+5v99uE6BI7wDhMtH+
Tbl9dRZXZTwjUj/0Q6/mJhqsuNOTAR2fdpse8jrWs9qBoPt9m7f75drk7HClA7iiuFYLvYmAO+Gp
ngocGrDexlH6xSDJdN/aNIHZ+iK5q6DmBVId6BTPDhQoXXtUp5XIE8IuNUM6NjpbsAbTKWsknbdF
fawlfCuQfVC8R6pwtpZF1QQ9p8SxV+S7QX4M2hH0OOg1438hoyO9t62V5lZlc7He7WX1qBF7PIDH
RqeNnvO7ZK2Ce5s3xHgEqCdM7p6bxH5mW4uUccwzaewR5tBNNAy8kTFn6dG3mVEv8012VFGSHPTm
JHiafKpBC1wizQcplnzlk9/WlaahiJOorASNq5vneMn2WV2AU8qrxc+yvLT1Y8OchAwyCqEVRLrs
o6k/9qTeFFArFrc+JG4QXvKUh5qTdX9DLG2/yWEAf4naDy6b61VJiqrvOLYDTEoQEA5pNHdqISbA
5YKCM1aq1ESQsPZ+WTIKEiNw3+Bb4GaZGZWSJuSyMEq8NFRVV2wbdtPRN460O6CQRjzxYm3lxbSQ
AfniT8CXhygnpjo7ZkPlR40/YFVH8ac4bAaF08cM7w2x0bOnHsF4E1kctdQ1WPDSgQOV60ScxU7Z
sVmYxXe0jPEIjz1FbscDByaQJEOvC6nHFd813Svzk62AqIlDggWkevNmG4F27KCoYYIEByQDhAjO
a+WSWXLO/HcT02f9drX58M3o8o8TL2w4nYMKHB0Rt38KgC48s/nbIEAbWW+SfQy64ZXS1NKO+W56
FgzJgaAhHKoSTy0lBcR2PWPEKQdIUqnguasUKuiZssz5+7Oh4IWP3iUZiMd5BDaGITeyWpN4ZIjR
MHvxhcoMhcCI+xLncU3c5ZYDFl5BQYsOCr/ACd2QfvtFm4RjgTmiXZWzi07loTzaV9uRG88QCmXA
R6UkZoBY1eVoCWRYjFZdMaSRSZgaVAjqmFsJMPY2beRPJR4EUEAx0S4b+dWW9unCv9lsKDch0T2R
5M6ZqwiIMcps5PA5sh2VkHZFq56uCg8NNFTGLVpT2cZJVnltJrcwt4olAjksVD+Q+Zh5cLaQBkEc
pMTTssYMhgZaoU/MaGT5BbluobYpXui9umtYEz2/kEI372+H6ajemMedhtqoBlKNOdsMYX2+HPky
9diijQ5MoaKFWk3TUyyGXuJH7DEHbbEjqX5mDGX3dt/4wgFA/gJ1NyA0QQz7FaN/O3uSECRlX5LU
A7Ejum13gmR2lSXmoGT5cd/Sbes4tuB3UzNXCWZVzU+EJvX4A3ouN69KahPfeqGvkQECASu10YS5
BferAnmc7BhD88INjvJqNfo2pgXiV4Uzg3zTxDk7O/KQsBPGJEozD+npxix4DsxcCWQZ//4CvDIz
c9CVWqRZ3CWZl40xupS34GQKwXINxpq1XOfCO+pqRvPglq+CkKUqTAlPvDMWuvKivkF4WzUZxSAW
UmCR3UNX4Gl8WvmitylfGEbUg0ZuCPXxX0mRb5snFJi4raMy8wA3s5Bwfx+85hDbv+Jjo9uxqQJc
0pnNSd5BMG3Y4f5YC74WLqerAUwD/DYAaZAjwBTzzKvZXNMHWUutIBly+/48F7Ip1/OcxRWBWAC5
XxaZV5qyf6KdCYo1Hgp34Iy0Gd5tLny9lXN3xerS0fy+utPkv01OVptaEjVMTjl+1j8zHbWpxBRf
ewOZ4E1tCFvDGj4e7xu9fZFNM4WMKCjc8OD7SrR8s8kGfAAOA5J5TIIXJShEP3Bp5I5P28SI2ohx
aMf3hpgXa4DSr0Bp5gXxHJ9U1lngIPE4v54tKjgBCkU09VKw2B1j0pccruJApAYrJxWYOFmCZGJH
h4Q3KDRIisuUh3sO2GQgep8WtbQviwLk7dGQZM9hELefCaM17Wcb9mAu0+tAIBsotJejIbSUAVOH
ptYhukoqELFqJbodDChH97ER55yc24E0gmQkgkCubIRaIX32YhoKdp8UYoF8IwQCuLQPP4Q+CiKT
9nGdHKCM2edGkcu4LkSJ5N3KPbF4zieGMFzhuB1RcbpeIr5oJakqq9RDmoEwrak2OheAO8F/VDSj
20uoZqtGEoEqqjPQ/Iu21/ubg1+4qYTvA5i910WRzeMUnCjeELtUYoEvpRG0Hv+PtOtakttYsl+E
CHjzWgXTBpge02NfEDMcDrx3BXz9HlB3pW50byN0NyiFSDHIRFZlZWWlOSfZNQGRJJoAtvUXIB6Z
raP3FHUTO2yIsuc6wC+3PzX3Fr5grdP2sQ2w7lj17KlSPZRi/ovPRB80MEYVvAIuYKMGTMWOZTyl
gBb7HX3ym9jlQhnItrUddWY/2GpNep3gBUWroKO18sb5dxnatHtq1ClliNyTre9bqGHCKOpk27Nt
HSEcIJVG+Pi48rXXjrmM2joagNHKiWfb+a52yJ5zExPS52LcVOq+qxKShDaShxIGnWPpdzdEVovE
fx8LpE/expwk/i4SGT6OqKhuVltdejFGqg4YdXsd48cRvQ+ZWVccGdYq8otXB0A1QYSFCOkvgqoL
4MUwLXE6cj9ypcbPyTDwYKlSP1mnrXTFrMlZ+HV0tDMVhefIzSoMIUqY8c7ABayuJC2WB2pWBz3E
QFaR5yyk/AdI9dTbCQhIFD2PgVKDgKfS74R0RN0/sjlwYSRhZvX5SGMtIxHePY36Y5Qo8fjsmwXs
uR7XkvYLQ/jP16AUj/4O1C6XxzsZMM8+xCAvl9hrMz5IEXsbmwe0ZRzaVUaEhZ+/kLU4yT1m7AAm
CVkJsLtS+VPKa1rz2oYTPBWNB+D0pbfN/JpA8HBg1hntHMgHLAR2Rox3sgqBNSLrKPatXBo2Feb0
k7oioZGaRrWWDbg0IjirOTqB3Jn5bhFvYhDaZwI6nFyu1GkRol7WfrHR+bd6zUIAk474HSb5J9t+
YkJ9oyVTx8BsWpS+nRrKXSw9R6q8Dxk7hFm7w4nf3Ja4iF+xdRKKs7BZhLBIOizbamufk41WhVrh
oJIejITsHnMYfWz9/8QsjqDcGSnG0YvMVUcKgFGtu5tKAAuuvL/XlFlEVlHpt2GdlyBcVFFpx50Q
NaCaz6qU1Mbv2wpdHi+sG2ZWJHRpzsmxhUKiwaV6zA8ZYKYPflS+tEVNStZALfClherKJXRp78g/
yShtzAUpAbM5517d5zsOvVygVA3jGOOcYEnn2Eslt7Sq259wAhTeGjv3hbnPnkPDfYfuARjJcpKR
C7SW8VPZuTKuaLNJi9QEpk2xkTq2NgB/RRReisi0IWC7MuWg1WJXjKHQu0nkg52NpW8sDkQbfYzd
yvGSsUwnUSG2Cbulgr8aLUYzAe7iFVX7qshVVd+7iNzwnCnNMN3eNotFTLOU8Cd1f3KAMz9Vm7qE
LjitcyqE7yxIrO0pT9qNKKgx5fgasNVKY5gsYcLzbfHLt8Vf8mfEMgxvzWY5r/WJ/FAvhBx5gd7t
f8kY7qVbQQMLW/5Y9KSPaE2bFX0vDHNeUaQaeBRDMPSqzyt+Ik/PCoTTOvRlDS1+hyEhhVl2Jqg/
bit2cdwWchZ69ZUfymMqQg4GnYH4rYnHwKylO7FdEXR5iy8kLY6a1Mmx6BvQCBZfvWRU3ka/DavF
NEpEn3/QKGev7NmaavPvnyxhEGDIsech0Jt+3YemsAtWLssLrzhrpAs6RhZRUsEVdi4A1K1BM1RY
u+lXEdGJAgnAur07axIWzrBAu5yczVbQqPsUXfk+AAVjjY7Tr9tylpX5v8z7RJWFg+eLrhMrRcLx
ih5BoxDV9zJwTjau388vhP4leGWSkyjfq+3cVz3HieCFnZdKFUxpAMHKQTTwfKSDHVb0dbAlfqPs
3uvPkqys6WzRF77qROL8+ydmMbVVIqCG37st/5JInhy8pNJKX/6aiIWpF8gGjlEsYzWl+559DbpX
SCtpumWt8mLHFtZdCM2UZbPxIQA20dAMmG35rUTvnNk+GkgFiCvn99pGSZgaFkEGgXLGMoIK4whI
HcDbdvmIEd7HZSytPVyvLdupiIVKTYj6XRxEg4tX07BV92soBmsqzD73ZOeFRMshAyq08YeI4Y/+
8b84RacKLK7BUBK4ppLDwfVBQ11uC2ZV4Z30CZYDT7/j98/RIabpw22hK4u2zCqmLTLhkRYMbppX
ZiFUFDAlJFdXAsCrUoB9LsHbgXZ7mXsvo1zM0hxb4zMqol+GrAEQXLvvMID2t4DFkYkyY0ibNhnc
/Bv0IDRWjk3moEhcRw5eH7eX7Kq3w+MNkHI6CsEYsTs3hDBPfbEP88EdhQ9ectH5il4REpKflOpU
/sAmrdwU16KXvwUCineREgr7hLW1NgukYPbhMdLw1WoEw+3lBNoo87Z615fyP9pB2MW11CWDHhcD
GO3HH4MQ9vP5760BKKR4/QoY5gMT++Ja0oHcIEgBbK6sH/L4mIbeuJZvuaLEmYjFhVSgI1xLZK13
ReG9SL9xXKvi0LiTfi8UK8f2yiV7JmpxBYkdZjP0yujdDED+w/Ap6e9M56mw9ga9LkdHy4+BN6i0
7D2cndvQSzhDMAFj0Gmug9Gdz4hsrFnAlchnRon9W9LC0YH1QxQAQzy4AOmnSQMROWclgKIB/r66
snpXnCryd5gXxLALXthLEKeAH8VRL9PBjVA0yeWJDAD6v23QVxdOBOfg/IxGUmJ2Tid+G9nDqQW7
zeAO/C6rAltHOCyrG5llm9uCrq0bJMwFdJ1HI9fCEvSKKYOcdsxlQQekwm1avur5+0y0LnT/Pr5H
d7SC3AAeoBoy+ec6pUUMNClAf7raoT82HMkFYAtRtF4m2Yqkaxt0KmmhFJg6g2HGZXTVTtVoKsUh
mj3ztYf0tXgEifyZ5WZGqkFgfK4QF0aBpkQgLW1Bi+Hyll84PLdhKplSp9qucstc8w+n4hYuaNDB
qswxbFUoJXv1mxMDMxpfxcASMPwkVysAWVeuvzPlFrs1IrdpAOKZuUofm1nBkwxE8Z152/pWl3Cx
UzVjgzFKLXPF+g6t1CpFvaC/4zMP+Xmut7iV7O2yD2kOIc+0WpyrwRfUYVCwhoXVA0wpPhTPqFmZ
PmmJANSJkHxnZugZK4fsyl0IqUh+CMjxzIX8c0OpBQxONG3N3LHaR34NggjUQKt35Bcl/1tPbbkL
V/zHlWOt4aICReI8+YO2hXOJU1UnaZcPME2z8kryuVu73q8csTMBC3/bSGrPcRFj7iB5hRKS2v/3
a3YmYF7TEw8oodmAlztooCbMGpKYdiUB6lSiSCQVtRlCJChXrPGKyZ+KXCZcGODnko6DSKHCdaV4
IfJjyO6vmPy82YvH2JmUhdcYg9RHUQ8HC9MftvQm2e2Xq+zGt9byUYUuXm+L+zMYcykOiXvEsWjk
WAZ+LSgvMnmAxQ80vAel6xaRH5EJCIZtxZHNCNXxxgGotns3MXgxDhgkGUBlvm9/xrWDDq3/9zOM
ZTgYY9hfL5Hvc5N4248BmSQVCcfG6juVJLHJ4/bRUP/k1Zfbgq84zTO5y9VO+ToJeqifbsvjYPnv
nVs+8iu2ei26PpOycM0A1ounzMCFozegRjKFjohDNCc5QTj2JkWFxWOypjC+5EQhIyp8aHQaktK6
rep18/1niRdexgdDA4huoOrxnq6BR6+YESqC58fRL/IaDGT4ywNRJhye9yhLm2rotVA15mgDwvZJ
M/3ssQotwFtOud2Aa64iKSbUkPzqnL6yi97fyklJp8nB1Gpr3DXgJLu9Btf9HgqkaByayTvnuOrE
a2AusR9bA0e4450G4wuA2zHQU2b5wspirwlaONhajfUaALk4xTb4QLe7brNGfPl/GNU/uixcLMfE
fkhQrYEPx+sQp1awNSKY4WcPKOsHE2kxenvxrh9S9Feg6QqcyOgbPl89XQg62Y955kYCRlPAulW3
NUn73x0adTXA6Ph3cWt30Vqr6pVgVwP9099iF65+AhSakoVYS8Y/GUFB0tdA9gkXrJ3Sqwfkbzl4
Jp6rFxpI59cy5EjGp5466T3XO+MzYCRmCw7f++CjMcteIlMr4r8RXUODuRIGAD+CRwAA9Ao0/C/k
i6USxJiPhpeIeMxqc9ZQ/oB7zZ5ARCRGvc2xZ87fruzp1evmROjCAabd0KLxHUKRznjQOUyHhJjN
L3boYVWUfQCQZfFF1tItj/Ma5iB7LlZirj9qXdxAcO8SaiXICCxbJwVwdg7iJMD1K1nuSO2xkxKr
9ZsPobJlvrc6bdxWQ4XZfTMEZHEOqsBEeOoxJC+GxTYJwBb5oRlel/q7LFi5Hv4krG993GwzJw5j
qMG4C3xj+DVVsRU/M1vj3u8ciZl+7Q1Ykkdh3JbICd/elvkkXYidMYDhlBWYw8IU8qzI/GmYxfoB
nQIHL4g0C7yaMz4npli6zq3kL64reiJxYQfSGIr11EGi8sRtjv69sGM78b4yjW20EnJcd1wnopa3
YRalYcUgqskswT76pmoqzp2Fd5GT3rlrCFzXvdaJuMW9l1dRHqOixFxOMMeJgslddbkfLjPLh5yu
Yf4vh9TmFwT265+dW1yEoW4kEWCWmFvmynaauk1QYbJKJIqrAtQs9BpZwG+9SDzoVpEWCEAWjT6d
CddRLf038eqMe4EeAgPJqcWWqmBYLcpAxKd0jth7ingspRWzubRTFQgKIGPUgd8IAIOFay6akklB
IYzuG1piLXjEtcDi0idCADo0MZ6Kn6DP7vz8TWMjRWMJAVqQHzkUFVGTyyYSyVZVFUiuvItlvxKL
XtVp5oKFDwYowHI+2gcCdzsF0uhKbwP69mMKuqr7bm7rvX3G/+AKnB9yqHQiaLE/It+CUniEIJxu
kbZfASPSZnyRTIFEO81iVrRt7N+1BYrYCull07gfvp7W0tjXtQUiA3q4cJn8qfKeODjkM1Wm1Fhg
UaUBqrbynjPXml0vL3AoCubsGQMGf98Sr8vwqyZXU3V0M536SBLolSXEZoOB8tsrelWXEzmLs5eA
OniqZWV04yOvkrx2uIzUrzX/0InFSiy0BBzAOT/XaXExcEIalS2vjS6zE6JbrQ1MRychw06n4x2Z
AC1qzD9obQEVjyZOCf+2y8mupjOqob8agV8GL+ffs4hsq8QoEiHT8T14KqWx7asNGIxXtL4uBNDi
CBgArrWcGapYn0rBACGqbLfo4Bsn7GK74rauOOxZlX+kLGJnAyMfpcpBihy/5trj4OSZLSMGSqWP
IbAMLaMSU1Y0u4zXgRqh4hqYE3XIRC/OohzqIzgYIVNL7Nj4NcSO1t6VBjUAQvOvjRRIIzhseA+J
PBpszj3aKGSyVDYVc/2E1EcfkNx7/1DvjPvbYq5sFaB11ZkOBO96pFPPxbSCPhpJk0xuGfNYs+5Q
Gu4UVdZtKVfCBiSt0NY73zEQsrwAurJt2TDFk6sVh+KxdktolZVo3SEY/2AgCgKxTYpfrYi93K4Z
UQrAYzBCdNksYbo0BIxakkM73ePIId+2Nm8V1oRHEGf97mwppCPg3taSWpf+5Vzq/PsnvhIT39NQ
KpDayAoVi32OdmlGFekYoFWqjTYrSs6Byfn9cC5uYSnyPA6stBA3JbYfenIN3MH62A87/zFJnU7j
LFmyuJldIwSNdf/1/xO/tKAgUdF93maT2/7SnwcVj4INp9ngiqydwAaQWIQAfK3zcWVfl6D6bYWZ
3yLPJzePSirzb5X6Or7xyAUNw89t9a5LQksikHYw/Ksv/KXcdCluCw5m0j3F3DPvf4T1j+T/Rib7
tqDlkCBuCmwjEFfAuKLAWJe9urrRd1E5hpMbd5pZxZGVVBHBhcshkdj0NvqESz8F5AxKr9xD+dG3
zUqqXri8f+cvAB2pqMyzacuWvinFkNbYppMbbgurDc0i3GBGobb8p/DR2Pn0CXwWD+Hv5PW25pex
2yx2nnXGqCdwthZLLGZ8yxsB7HdUiaqSDoTXE3iw0M2a0krbiY+3xV25N87lzVt+cjzFrGuzWocv
GnmPm56az4Iifwrwmkgn5bRFvmTl0ri+sFhQsBJh5uQCrx/QYFmhlQWwy20AVVlefcCwyfxjKxOf
fMeUJ8HK7XjVB52IXDgFvZNYEwzl5KIcuwcA7k7ZamQtE7EEtfzLZv+RskThr7Ug6cMJUjorP4j0
OJGQTpvD41dP3gOgEuGdTlMHSM2mtEZscdVYT0QvbmINGCJtwsMFtFNFIxkAPVMNMLgDUE9W7OXy
ioS9nEgSF/ZiqK2gFJAkA6gd1TI1m0xlshP+WKRvgNMsQwWUL47IB7QshS1eCnRstm234mjnqPTC
zZ98xnwNnJht3eR6wwwYkeG/R8ZXwlbOxVVPd/L3L6JifcL0ehhW815m5aPuo7nrIFZmIq+9fa9k
cjCRjNFE/IuSMd6d55rkteI3aQ2rYTZar16mDSPlpt2kpmYfciLtBApHYAOXEEPRr6vSr12Xp9IX
6zgEXdNzMaSrO8VG9YBmFFRaXr3R0E7JKD6A+rQ2ZS8Glry8R4qdrKSylogKf44NwGnmOBKPVjQ1
nC8AYGeFImiw1K3dWNwB40RWYCtmY5VbcURuFpMuaHJByllMbfDAF3Q12XHNPQCnGIPTIDdUcOGc
fwHKX2PTh/3kFi9tR5PH+pjfi59ab+Z3w6u4B8oLKGfBSb8fDmv4POrVDTiRvTA0TUn1XOa7ya2s
iowY76q39T3b+j9o1nxA2kU2SyI5Af18L+mLgldQR78B8m49O3fPzzqJqEEfU/IZ0Hfn2JAtBlcI
RxpqfboBZZZ7V9+JtkJb5+l52KuPazHlNb9zunKztzg5ht2UamKRYeXApuO2+8wFCduKw5ntf3nS
0cmPOUXgmOMBuYgfyyZPx7SZ4LuD1FOKMAPUZaNvOJ5PgWU7cV42AOtDypueFiqA1bSi2mZ1F6M8
FEj27Y+55nWAiYAXiAp2ZgTw5+q2fC+MVSROblT90sJDvtadful1oCTQ9uUZ1gpt8Iu/P0Uvji+H
iu62Mr1P3M7NQRhzW4Ur1XoMfKKRH4024MFCGHiuQyQ2cqoNse/qz9ULD9TjguKVaDPK2+J2NFUC
9OXUGl5vi73i5iAWiMsYZcSQBLh6zsUqISCfG7H2XbsMrek1q8i2/5KPCKnShjolGbfyK0Y7ATUI
CD3unq287K5czpCPeTYM7wCUBwi35/K5LJCGDqCv7t5IqboTX7i75CP/ZkTcGh+GN5jFsbpvQQDQ
bBQq3fN3a3Atl04GCFSgYJLnliAs+8LN6aHg+6Wo+m6QAYgN3FfjvcLdI0GGhOYgrjwx/6Qpz0/N
ubTFqRHaUsAYq+ajQl0Q7hB9cmSGTxSdwVLs6BEo33biqCYjSAuS46NqBuT+7lUlr3cCze6HLbN4
U7R7h0dTwGSBgNC8bQ+XJwm9REidAdtHQ+ffMldvhFOiFUngu2FeERlANWske1fmBM4lLAwOgNSp
3zLOcGWHs5W3ximeS6t57l+N5/queMod4R5DYre1uhJNnwtdXOZ+BnATEOX4bvPY7ifwcUxWThOS
07W2iiueAukQQPECPhQ08ctLUx/KMGM63j9MBFJ1dZdZUvIgCwk8/W2Vrh1cgwdvO4RhnzACc35w
/KIdWi0UODcDGqUX3vdbaZ8+FV7JE3nLb/1NeDe6yrO8Dw7+HeeuIaYvFUVFcQYUwuwmmgJxfhfb
KGRqz6pS4lwOKbog+s7LnqTgZq8lDLRUK8peE4YgAFk66IpU9kKYjyZEtZjiwGubbX6P22WTBRPR
0REdTivTqEt3MOt1KmphKe1Y1wABSQJP8v0t2IyBzVRxdtUgUReAyzhGloAP1p4oy8flUugi0GFj
UAKSEfrVx4Mem5GnbhN4W5jo122ruQjq/pKEiThRRY1SWIL9IRUp5aDYhD1g7MMVaWmnZmzWe6R0
UwQtKmFWTQo7Oxj3a+TvF4dwKXve5ZOgRG0wItR1kG2Ad7ILjurkDMMm8KItK3+CCVji0fdtda+u
K8J3A8O8OJXKwtuOhehrDYd1FVpHVMyK8YR/Q8Mk0fzHcatF/zZk/qMhnCYq3vChuFbONSySQUyn
BMYzRelTygqz6nMiNAHSalvpOcyexOg58GcUG3Q7x+lDqpW0AVPPDJ6K0fLytzhFa67v6tn555uW
4IGpwGrQsmENjJAgwXjwd52XPI8DvETiFi5gbu+6belFPFltQLx2loA5hnLdn2blZUd02A55FyYl
IIGJUHvxr/LVfy8PnaPRAJR7k2Q3IeFc6Xm0ue0a994SCha3FySfCF/svTBUHRqXIbwCA1RmsX17
yD5VWtDEi1wlBK3X57jvLf7pjrvvMaS/Bvg0+9/Tmx7yMeWKRmPAS2EI4Q/l2Im1FzLcYzfIgRfk
TtYdmvCB+ffo217Z3zUxi2tAyodRqDqIaX763URXvOEyHPijBCgP5jZmgPT8eSWdKIHpxShHgATH
q/fvflRvgy5ZSej9Sb8sFwrd8jLS38jtgw/z/NCE4LfDO7sPPUCQO6Wt7yYz2zWesvE4S/1uvAJg
FTvDnLzyAdj/Bx9Zms0G5QYUqVLPQE3/ts+4CMRnnU+/Z3EDpLledSrw+72mfun1D9QBSQFoZGDV
vuvVM/AGYDz1AECf78ZNOtIDYz97VpDbuf0dVw7P2Wcs7gTdiDQuwhiLl4JuwfDBJiY9yBzYlHZS
4sTKirSL+i20VlBgAVnizA6KZ//5LtRZqFVBwSIvLEAOmlDhtc3JOBJwN4A1CpPSoCa15AOzkHD4
Gfe8GVak2PsN3dxW+6II89eHIL0L6HWkX/7EPScmN2jpKIXqEHkGexIVkkt3Q1BTDVNp4SY5IPnp
KWtPgCU22+wr0KovgAEGlX/g1S/WWmCGpDJjjAA462p2xQDeZNfaLpbt6IHlG8mw5QqYQyCP+w7s
jIS6i/dQoa/swUVyffkZ82k8UZ0DB+8QqFPkScHnIDS0RL+o3xyyex8gt2zflUexNEvwwwKOh1Ne
by/8lbtSRV4fPdSYlkeNbeEvWR0CgyzQYi9RX3XQFPggDRB8knwUYNqNwMucl6voiRd3E/oS4Fow
cC0ieQk0hXOFMcdSlUlaMS8jBRIk4CqgDVGpaPX3Kp3e8L8/vu7fRxPMEXQirzWmH8EhiPxJiT6G
CdHK7z9MlBOGc9FQvOmIYQ54GFGTR3C/D8wSiTIAkIKL8fZaLZOteCrreKqj7onElApylPPvnkoj
6Tq0wHp9eYy4gJQ1Os1WDsKF651lIMKfkZiA3rkESEvDsA8AGsi8TivJME+OxGtZIvCS4kPPfC+E
ILeHES/gyUCPxaZ3LTekRhiO3kg/vH1vbuhbbU6/ACO2QdZTpF+MvEbkI8MKvskWOdi5CSYm9PXS
w/EAPHxCth/H7S+w55mvM/Hg08ODRMyd29P3n4zsBlsmKrlHaggP2JRu5qaaO8HBT2vzp6efP52V
gO45pQP9UQ8y2KUk/PK7txX8WVrbTzphVCfJNiV3SLIpB6ToHVdyXgfzPSfPbkqsjt7e2otjsFiR
RQin1zw6UccAK+JMzVHhTP4Xy2GaPLDptka+kg+Q5gW+sQHLuiTXF0MnaxC39z48npoJeSnI1vv+
2DqPnukdtrWFf1xrt/t03N+187Yxb+srr33B4vrNIhZng4AvUD9as3ZVuv042L9t+94yMb1fkier
J45KHGJtrDuXvmxci5B7siPOp6nTNZO85hFODHLJVK+OshxoE74mIZX1ptE1dJ/LB9D5/i45fvpQ
jWJjgIAWpGboV8Al99P95n6pnQXi3hxGv52sZi8f0ugB0F28mb+tD6iuablw9I2ugxumwkcU5T2P
5lz0OosJiVuCGF0dj+E35+8LwLA03D5A7w9Kx0BG6sq14G7tMxZZ4rz3/SCX8Rn2S45D7b0dCkzo
7xPiAcWPHjFaSils4M22H1vc/65j3e8c9+lVonT//IAT+L22/Zc3Mah0MHmKcgMSywBQEc89q9/3
xlhGAOTORPTHbJvmuSlys/qI8lew6RQNxrN4F1hv+egNPuUbdNs3pEXarDGNOF1x89J87y9OJ/BA
Zh4ddB6C1GBxNjROiweFm1LvjQObrwnkun1ucnfpgZm5ThSQ/oLoyhSceqNvsUCtAyYDH87SBN+J
Wdk/sdc+52tt/1fWSMSrAnEauBbQZPwnpXoaJlRc3gh52HhRXqCJuagCD5dRYvqlzzuG6LeWqASV
I4ystYBE3P6Sc9HYgosiu0u0NDXTMQ/tXBcjKzfGzBmagvN4TQ2sKeLXpkUub0p8qwxmpDm9imzV
wtKZKE9aIcaNVxbvndQAyeApBuTJbR926cJmIdipmcBgBt85N5pKM4AEYkCIOmdtj8ZEJgAQ6kRd
w4iVcLdfmATqC7AJVULjK+KAxf3ACrGopJpjR0Q1gLNL0aI3gZIuAmhMFwifgdzHv6aQpTx4l+Te
8zmu/T2Oupo6GE3yQzKMWe7WA3DygcKRCR91Xgl348hFP0WaqArBHKyBp7HEOjstEY4PRuEfJqT6
Xup8AEZSMihAnOvrHl2Ufc31wUZCUcUZMCHJHKGb8mMIoFyFxmrIQDnmp2i0UUCp7YwTbIn4rOCE
bar06WvVDzrYT6SaAeBukNvvisX6S11UobQtQTnQAXCqBzGFqKXTCw/iwgagsFVWjKWrlA1AKQmA
jPn4J5Q0P8CMn+6DyBQtps0w2YWs5MU26oxstKNEH8SYhF0Xf40dpyCYk6S6NWOlnxBJRCNwFNWg
ncaajIkUARWwTGRgKqqhWplpE8XKnVzoRbZtjBwDcUIZAR05R1YStQF09Ql4vXfgetGwkiCsqRI9
c8RJ7aINPgKNN1xQtN8t6OsA6MPJRUpR1wVJT8qjGQ7cwLkCSD+1fS10n+E4K22k7uWBA4NN1gjh
NhRy9lilSQ3k+kIp3TBV297sS6F5YBkfvE5x1n4BxEXkAcxQK54YJ0aL/qVJf6o00aicmOcLjqSj
3A6mMPaKqRQJUDyDsolBmVTqCQCnu6H+zQDvKpiKVtSpCUbQCleTNMaxPUZS4uPVxyvbss3E3xUo
5jgnx8Q3Ks85l1hRobPJzrV5o5nUaQrR06wNAXbLtYED2q/s6Gs8JpG6VmlToia86mh5LRgmBlGa
iTSovgDRM9Hi3K6kQPDSZiZkGeqkPOR5mD7hTxUpCWSg79lZDagwMo1p/QAUFCHeT2CghmJl2DrR
UPoCLTheHDdaZbT7gfGjADREIfidqEXEbaUCIOPbqG7Fxi4weBKTseCV77ioNfDFDUVqWCInpRKp
GS891NLgxzTsgR+36epO60hdNbxgGnIS/ioyvftlSD3mkWKuaSvSKQzTNEWuty9cI/SAilYnbFoQ
tB1PA1WswY2tT31mpSV4EUxV7g0kquWkfk4SALyBnM8A9RGXNZFk1oYa9KTrI6ArsqGrHgYmiW8K
sD+cOOTDHwWTkgHl61FxyjgUBKoUTf6qjDUAOPUI22KXcluEpqSBLASQ2UI37oao7jhPw3is7jUc
RtcsIY8KJDGUSRYpijH9Jxtq48h8Xn0YsJQPHd8aToqdGil4YNh3DyQQUOZGyJJTgZ9QjouKVnqZ
5Ch+zjCf/RwoaugTkRlIZ3V9gDUofNga0VinvvLZoGFXBa36jfGIHM+kGljeQRzh9Le4ABMitRgn
QgN/24B60weIK0EGy0iJBhAzjA2xIXkRuqRNKNLV9RfLGdsKXDZGJMiUcJ9roVFZpd4HBp3H1TZD
DG4u4C204IE2Ih8vMk3BoHMwcr4I+KkBuENZnutgi/ez0OKrer7fC4UD1oSA1AOA9KvnslSyDkhx
YoqFSiJu5lAUs++0HaqIdl2Hb4wmNdVpq2RCBKjVSAyoXPDA6WzBA3xEX0eFcoiP0QFgiil4qWly
pnwrtT+ATGYIDeirqhlaEf1aeNYwvDiaSECoX7XWIuqbmgJUdSEfJcc8ythnOVRJSPVolJSNPMZ6
5aVGhIqkFpdAKx3qUJptDE7BENt6x/mYQSFJrsJdtWKq5NakTby0iTGl+dWBtlPD2JfPK5YkVEHk
ov212QFG10flBq/BgQy8lAhgiBqxB/1gDCpm3+NRAdGkMeCVLE9tSXnAaL+pQlvIIMPpAFZm1CNv
WDkLROBNR43+0MU5Isw4CbptrobxS5hVGudoXZ69GrnE1VvdaApn4llXOkDhLQQS+xOX2GmRGboX
hkYUPwDFLBBNrsnAX4IyzLBnXRDP2SEMcpE6VVOvmapCdSbGtU9GmXB3SAgn6dMgcg1QX/muENAn
KM/Uk1KAITv4/DeUo4eRSMLUfjWdZrQWEgTRJ0NT6tNYxI1ExF5XHoCJ31ZUz7X6OLUpaiJSyRSF
YqZYwvSSlvG9oyNknKzU6JBPjgLWZVtZnnG0mB6UucNFqdqTOKiKY52g7L4R1I5TnUYZ/QMTcM9Q
Feh86LSVM+2LNXmVHCal6luapZgweOKVGrUKWfKr0mNNqXslwDPRh19pON58jZY5Wje+AJ6oQQnG
PQiDw9AMAUqmkmaU8tzKg9ZAKd3H11MB9llSFf1LWMY4ToFhzXztiDgDpKpppCvTPgsrcFDJtayD
mEZsg5IKInLINJTq5h1t0NpjEQ3hO15sQ4zrWQAgqmJErHabwa+6TZJx7CFBi2ZsVxGPCChVjAI1
nWnkLJ7vQIpWzsLMOtRFHO9EV7Zi0JYgzBRj3njBoAgA6PQA7IOmktddT3SunT4Chcci+FhoAO9y
A2BK+5KTgG+iSeC/LjPRDnNkcYkv8ABGUqoa/HMoDkYR4vNuDJ6QhDcSM+saACL3AIFCtwwr1HQX
jEmgPfSRASsqM15raV/yPVzE3Jttwp0raHHitTDHrB6Mm/pGU77ogcqDSadhHBqk06CNHbkt5fx/
KDqP7qqRKAj/Ip2jHLbSS7YxNjbYwEaHISi2WqHVQb9+Pm9mFgbzntTh3qq6VWe/WZt/NhnsfBZ9
kj0hJ/rATaLMDKfReKMqt9QsbNAOrdipBgpdT56R4T6Wc+b5qmoi/pXr3iyoHUKPgsaua6vueRf+
k5f2rn7Ygl20t2Tnp1dbFzq96kCqr1mHd22l63nzL0sqhuWh6Trvwaub+c/UJ+OLSzTRjKodERUc
LTNA5+2QUQSmKOPtrjjiGN9Sz314IzQTnhCYAAB8yijUwYWQHf1ljJVuXmU0LOtTPm9t8zVRKvwm
lMxJNoE52x5SFTp9lKsLsogZu8Xv3iaMKMFy4xqSieqD40bZxRnyDalRK6cOhaxDzfu7JCLm36HH
eaoccy/mNjfpwE22tnN4qdUyUulRgaLjEZFu6ZFlqi/7EHRkGmL4fpbZks8MHiuT3JoQH/yXYyrC
9pTPy0SnNuzB+FrbOmhOvqsJ6PEzaU6NX4/xp0xnR386yMRurke7SvSfuFsXd7QztMABnhzTL68p
sua1Zg+J0vMQhZ3MnhufKmughqJYyDPjXuUgdfh54lPJk85s9K5YHT/DOg3mS33wH9OqRnyRHQ0m
tjzK/46bl22riHGal81rjt+J8vP2TIqv+CLgDe+lzulUdDcOr02d9Ji978J/wSQNCvjjvqW0HMP8
D3BC+xOay7kXUQ95c5lEs5AKv69Je/Hb6Zirdg9aQpFm2fRVN+mlLaW3+Y/kr9rf8ajzvDQYrhak
snY1UruUc4WFj1dISfZyzE/DRvxpyZFaLkLu6z8xyvrbkulgOy8cjWMVdUmuyihnWg+uaW26cy2y
qC31ISB53aTFhYPM37D8zZrPPVqjAPuBJXzmDknHcsjd9EM653S5FZqWwnWGfWSHg8Ak0fCUy9x0
bUH3MWr3N1BZ/yUY6oNRPyV+F5xqH1nYmoORBGzueKqM4j2ckpT730unncGCyD0W3dbSufjRIc5h
z20wq7b4sttMvM02qK/DFMLneEVyHQ4/f2/IYPmkvUl/Idi3rqsxromIjfQa/CxaH9ym3Zee16Hy
+OT3STzcyNTNeKFyT9tr1viLOrfLbqf7cPdnfe4SonlLvFnxH4Hlj+PTFqvVfOYRUYN3+QqoPhar
B9e0zN59k9AWnxM7LG91uAOBtzmlPm43OI6VXmuZpttUmNuzskORnYdV4lpkFqEZfkvquDslu/Tx
9BziY6J8P6CJgNOZ4Rqzdm4rr8+K5a8zGc882poWA/S+E/1V98WmOLa4fh5pvuR6XftE3CXN2g03
vO3i8BT667x9yVBmCjYmd9aIhZqHcQ3T3vi8ZGM0VpO/Y/eiY4AUv/moNMJopDzzLTnfdEq00aUM
csLUuTvT7/s0Je+R6mk65tiES+nl/UKPpbT57O1rIUqTDkMCA4DQDrW/tmvlJIHTpWzm45xwUgdV
uEK3E5+YTJR6hniwMg2j/aFJmLcWdBqAW7GRn8K9EwWVVZDfL91u0UmmyGzLI/fwShv8wkI1dtn3
JsQ9qdwmtyO7tY4spySeiicbyXgux6VJoaX2ZEjLeBMDEeHjhxU7vIj7XTfZ6JeRLsb+1KpUS2Y9
5umLHAbvj4+1GQhboYU7abWOU7WnOZEVmvUkqVK79pX5wfjLNhqVn+NtzbZy8RrblKsIs0evLZKu
cjE0ScnINuzIojoqUYOI/d8KcYMLRKzjh4WfEXGsk/GJCTOadhEN4q8OzfA5GNpmOufzypbs0ynv
qpGqqanGbogy0n+yhAmKfuIzJbF2z77f9uvFDzloOFGW7Csrr33VBr/akp813ikoRhI9xilcn6yV
zXoeD+aRT1byAPgd0jyLJvb7c7MMHR2UzslTPMJhJM9hngx29fv0eU+hFpqgx+2ewu1oaGWtJhxG
G5/kdiYR3lU09i+EKaWgTB3lsC8HEpyxLk1DQon9hVBPdgNRxXHAwxLhPPztxRr4GPY2HIOtzgt3
LtKj/e327XhRnYndKaoBOPgrff/Ak10JLwhS+VkkNK489cx7dSGe6IGMpH/21z5lyjIYovQUojho
yoCI5DdOaytOQ9PjElxnrUtPOY3dj3ysY59U31Q8ie6w6RnX6faHo1kFFNoTlZTLTDlERMOYPzGW
O+FHMDpO3XD1uuLFJHskr3E3tOOJQRi8iM2edKQqcwTfBDwquvpVjkEZxnnzI4hjPd3TTMjgxOED
atnlHt0qssqDCKt6XOQ5c0ETnJsoHW6z6V12NmZsfy+jFs8SNLq9hcsQLbdFbMv8OhfNiLDaDd1Q
FXouqJgXIRrSSqe1wx3tUPEpl4PQdyoQ63fCMHJuxi0hhkMIgjU+rtCsjA9/pgv2Z1qWRsRzcDtG
uwxXWScqugQt9W7eEXhQSSxjDi6PKEiqzQuCp7TpObnt5G9PaxhIiuvBC9n3ZIRiUSu9sP0k12Dd
H5J1p1dkQBB2BHlsQa0PfH9LjapdZYbVfpyUITOycxuThNEqEc1lyhIEaLd9zeMK41mfttbGebV2
9AEnkOE3fp29MmoD3tQ2yf5+5FLaSi2rpBnzICqfhOdvoDAKMKosLLMd91ES2I6KSq35ifi0jIku
VkJYBWvcBKSWMZVQZllPglVD57xwQm3h9JBiWeyfpG/Gz1Eh8KelOeK0O/wpjioTNXFfRVmD2n3Y
GpnheXYMOKyICZP8jri5gKOvi84m6IfjdTKSWnL6GGkpXVR7uL2NKQwC+Dq0fU578tc/pPfjWBIV
XFKqa8WlOcRRWbPWGf9Od1U8zW1T1ED9Q/Y0r40pAAltMFFdDnwNsjPxI5FrE+a3MUrEzyJYjrfQ
Cx3zHtqz/0JxWHqZaKcjiWNiSPLa1S/F4rHiTThw/2VRwzW+oyd49/pc018kAxBYAWxFAMA8ucuc
c0SXBfY3nHoHU5YX+ukZadgYb+njjr0XCThuzIiFCzvO2H3gjZ7H3iMXrnXZvlWmt35e9TXuH1Vr
U/Uj2iYrz23frHFJew3Y05r9+JWbPfozuSgFvZmS8FUvbsOWbKM2qrIpZjPLrJURgUJy4A4tIvFb
D2kxVelHhQ80uAoO8K2JPsQYcp8qpQJmAcZi5BwzHc1TLZzn0XfpjPmecJBPtXH5cc59OzcnIuWi
6CkgSUJVA8fB33EeCr/UsS8f5TpFwIOd3N7DIBmj6+Qf6jHPF9mdnASiKbt286fHYhjS9pZmegsu
oTNReOk9DRvcDmJikwV1pC8wPQYnkuTD+W0IV785eTqI+pvmbH8ukn70TmGXdtRvXpZ11XIksntK
nNd3Dybqp6bcggD/lNWQaUlgad7FlVt29TtqVTCfktkX+bkIkYNWcyC6/KyXOPwvZ8yVd3MMiyaK
Z43D8xE121rpNTTvuc70Z+Gk5hYgUGmvwmZZf3q7V1C9bntCPMs0EuM+tT1hniaY0+8m+YAhLTrI
O1l40tzN0sfIeXZBJM/etCe3Iqt7dxIMBQTl1Ijglu00IOeiGEV3nZwQeflhOcpZ2nj550V5xF4u
LVWVLLXlaDiRKh0xHeq4sD0HPrM36/iyiGEEMDYyza69itoC69gd5YV2uV0B+2VkL873O7xQD7ZE
FYjGB1oW8KqXgnhPaET6spaQ74J5tiXxhhNSTuEqt7bxwxYv2Xprmo/WYhksWwy79BypO3gmarlM
rKoKFpstp30K7c+eVSYrPY4DRe+cd+CeRTufjA77ezBo4SGV8SJAGB4iaTwDNyBlVjw/kP0HlGPB
Sj+TmGNWorib47amUbgRTG59A/It5CfV7j4fIdmRE2AhgTnPIbvfeZtzBjbOfwPUGdwpkC6iYJoY
+aSUWSTx5gxbKsKaqdpAilT+L+gK0nU8qTf/Gs4ZV2vvEPqfsPDwpxuFiJBVwBr9rXldVAUubrNr
hgti+32P1voXFZlrq7a3HZnu8zKH203aoOvAdX3h3ffBtJjLoflfCY8EA5dH+0LyANcElu/1lgML
ud1lJ7T9+XpJpi19HZZguDfNmDJkPMdLQiY5E7JvjbbD/MUbdRP4pTn8LizzviDxzw7IpxdrnYOw
2uuH/gBVqcBXoqT0R6mP0zrUdj5lIMTfXWepkCSumy9NKurvSXskv5e6P6bvw0SZ+bxxhSRfQy5t
d3fUOIQ/8yktibD+lnC14VIXPvhJHdY/jVwPXti0zJ+C2QhdTcXYyIr9pbE2i7KFkEZ8Qn6sjE2x
GOIp/7qYnGGB2teC4sS39fTq5sFwrAmxAa+Gm2tyU41KCqwT8i0Fhq+JBJBPJrabvGtCJQNsrmS6
TK+j8wLexazT7mno+947JZS5vOlVdi/jKDs0WHRL+s849SoHH4cwoM1H4iHST2s0ERBZt4cvLnXd
ekXFvWfwFtl10uz3qveykAN7ar2TR7Vq7jEHCb4BjqvHJaOBuw5UEYTUrrpPHt1h1v+aMV8d4+BT
rD5Ho49HQtQ6AXhNt0jrXcgcjp7fJO7EoPVyU6m142nfMqvvNVwVx/SHuwSVW7A/im1189vm0rED
eZApw7sA8Mx9bnN8G+3ui5vSEnVy6e1TG5LRbMDhReR5/Ml5z2kkMUxoSSc8eGm79vwfVLxpX/b5
4OP2kYvEnEhYPD4+WcxLa4aWZgiGI80eQOy27Vzv/eFOzZB7zGICqpIySbBmUA1Kp/PLSpM0nruc
g/REJGO9XJI+aOor4yHRtzijTOG55Z136tTofra4pVJE7nNd6/OBhExdA6PH/k4VWzw92CDf01Pb
E5J8SgclundzcCbe9TX1TQ3I5/CpBwOPVPI38kkpefCPIL1TTazSspAfNsUgQN+Ft83uT6earP4N
VGezL9yvEV2Imz6EiaugSmoDckRjKTMIrG6kjJ2AaqjtW++2xbEE6Vpb+Snoa7AtGAG0is6Cjq1Y
E984qla/OgrC5P6tWh7iwUtagU3/nE1PWxcs3WOdOuNTwgwwNnGzB/Ab7RqOVbfM0/EyUI68eT11
XuXSdPwKkw6hUw2edN590RU6f5/HEDuk5aCkOHDHGu/cwfup5twX86nZfJldU2Fk8lSYoMNQZB62
/4IuSpHlOjMO5UyKa3rL91E9ZWbr09JtKjinfXw81iHe5ee5pvI7052Jh3VJF6i+uugTfJHX/k/Y
Dn72qOWy8x1m8DBq1dSmFefO1t5HkV7Xl0SGFqZDCp8py36g5m0GEYNM21wAdKq8pSMJGa3Qkzju
wiXvv7Ydy/Y8eika0F0Tp7aQxvKiKbK7O3QNoAwTV2RazrOkMWprP3zjkebPNBr2cVAm/akLXlkp
41Zfs+6o8zJLxfbjSAoVlSIZqbzaJY0a1kK2oNSfOwVOatb0SwCcKYAN0ozRj2UhlgoswMkyMKn3
dQB590qknHj491PNlWAA/y3heo48MsiMGCv0WjKSknFVs42W0J0zDu2vxs3TrxUU77nXinKMxBVZ
xSSV33UjENR5djR8VTAoPlMXj+tCeLT2/00iiFQZz0vwfWw9+asJB28vZ23FS0ydFZ92em973sJ1
/WKwICHMlbDk932cqNjmfErOR+sWIrs/6kxojHR4a9OD3lykLYxPGrb12zBuCXKHD7xe0X+fLcqH
jpJ26c2ptbozJz2MacGuiNfXAiIaqEp1DjkheMpUbe1cfHct8sq7kR7g88Ek4WvTaVi8OliI5qyN
dk+jt4JEB67Vv5o6o+pvuxH1RgCAdr9N/ZBeTDD1d/VmHKQa1BBGFSCavEf6edYoiVA3mKCEuqYX
6bNZVP2fHvf9HbEPBFEOJQ7LVh/xV6/nkqdx2ue3iAc5lr7gai+9VXgO5L0Lf6X7ln/exmWGyAiW
Zai8XGmO2ihc31Th11+CGBOGXB3FV5fXgw/Do51XBt0K3j/uI8Cd7YL1C7NtSX/meKQ4EU2TvO+h
abvrktn22saJ35UrdNQnaybSV73BdfeRLRQkjYx7vVYpheCdLWIhywOS5k+TQYWUYKDiW9oEE3gY
2OELfhCTOeOpshXVIJ2Pt10Azl0lI7U0rYSuedOti+4zfN/6crGd/t36E8OU3M3gtUFiFnOjlNQx
WD2sdsXIvIA7m2PbX+at9p+XevGz0ljgriqXlve7x75R13UmjrFUHYNB1oQCRlmP9tug6/6fmYtl
qppJZZBJvUq/Tt4kI3zaIvkG8X9MZWFohatpG3N55VuHn5s27mDETVdc+4jCASqiZvpZdN3Luhzh
drcMikUVE24p6RWxfmOTO3mbl36E4XD18Nou2yHIVy/sdE52nKIqP3L576OPmD7bRW1e0AoMz4KP
+bQ3iWFFbB/kBr2x+i49JT+BDzR/nG43OkiKt19qiY5HMYQgOblL70XwMcCiVZG8Rm2bMLYxjem/
yR5hcdb9nk6vNoJxYw26+W5XLKvVj8N3WowP5FxnCM10M8mHZW/xwz/ycKMs8sO7dnR1dt6ixCFH
S4f2VzFa9YVYYr6qoml2F2BKW1fWRPaXF0/TdHH7On9HMEHxkzdJl56oLr0EkcC+3ZvQ4atpuMAX
0MiOfMRBODNfeirf16yNjuUHutPdY2IM9lxcIw8hbSUyb7l4tlmXh30r4JrTyH2ssn7RB7hC2MY3
aIuwhTD3hbjbZ03MrE1tFF1b5R3hrR8L8d6z1WIA2zWJ/gOSVcE3Jmuj9QclZoPQwmDlA8TM3zz6
obcVB3fwAxx+Sq/Kbp1/HqVRPMDVph7dFP80mH6GwmzfA+wb0EGr5NnXWUdV2NXzcp8cFLSnkCz4
H+kEOX6qOaP88zQOMcIJCH705DQh3Y32rDZVbk1dXI5DYc8UD6BU16IPxoUhM7eAVWRG/s0LeCgA
uF69ZfRmOas95UFq1ItDxYZQv8c8FwKF+MFMU7EbL7hfKPHXSyR2sPBS9Mv0bWrgan7n/Dh7mDvf
I8hqJmL+TFxvvsNKNCI6HSQHe13pYECy00pwGQPdro6Lh7neelJggdE5T+rsmZTf+N++OL8+qzyY
A5j8LvuZTwEOANLffUhhCPlLmvSeufUtwyJooulLUTT5+CC7LdaEqq9KghwQZO9t58RYDlnrgVJe
mFFOtzPLDnAAyjpGTHe4ial67bFRJ+eJ50gOXfe0JRKINAVEQQsRI7S5p3yNcQnrJOkHuouREdVc
uaIak7ibqmgNHQXskievflAchIvOjo4SMcfgPY4iWww9X9GCqEX+MF6iwTAq72J0R5Cf2TSAF+bB
tyEMPuiOEaOdO+tMnZUy12nAuV0kqhrbgh5op7DPSy8DKTUFVG8FKp//xz62quznXUFMWrU1J1w8
cvctHFZu/FwY5Z3RT839/dr5fV62Rws7phFSpGed0rxWHKjZzqhU46IT5um0urvrhTwNIozsU2O2
AKJ3haY7zl649cd5n4Vrn+3apFgbbRBRz0mE+q/lPNXZ/mwA1cxpSuTR3stZi+FpTf3Wv+p4DM1d
sRpQe7H1vvd89Na2ty4di4yu006P+SYbhaO2V+j+GzjeoOl35lW+RKsjEwniJ567r0GdDMVdLjO4
l330koQnDNr83rRzsFynQADVF4dvvkZ0aWnZBitpqnZst/FkXWHctahlBozXe4ygS2+2fxCMgYr5
UZ/pC5B+tv4Y/APjYx15+34JvHqSp0nmzlbesdZtZWKJKs/xObhlSdG8QbhSJTF4T2ug8W7lVppM
bR/Q3Cny3PMUsKjF/B9UHfwJ2FKYqaj2j7ztiqqDyJ1RhIzICXUw0ZerdZ5fGtEC03O9muMcDAkj
E0tXfIiKfJO667Dk6gctTvMlsw1kSJh1W1htiBgWYA+ct85qmPTjCsl/XIS3NA3+CZQT36ehluBX
aSu8C68WDdw0Qv2Shjs36jSbWRZIKsKjuKBNq5dPRd92Q0nou+nPnZUsIaEiC6OgqRVphEXGk0Aa
t7+xt+fli/5gYnHhj6Pl2150jgAegh2O697SRZ1sX4THiaMlItCWQE39tDI38Lh4olPvQXjoGcOl
dGGnaS7eql463GObYMPLdm4wJy3KmtDf7lUISJqqjpkvwC8bfhdcqz3qRzfJGMYoywZGHsl7nO4Q
S9r4ftrQ2Z7BrDt7mfeCYVCAbxtcqE7z9AyOMzFjMAxHfee6Zn3y4LHkzTHP0r/uBXjWm5/PbXg/
ce20f/Ypy9VD4JhbJk7NT+zNmSH9FMhMtdemtuKoptYF2JSmaFEeazsypI2sErOq/TgA6FovP2i5
4RW6b56fRRuRDZksPqvCy/cf8Rxxa3hxY8L7gxoHx9c6Xklu5cuK06FMDyOJZmTHGGoMuLGGOss/
oRXJiutuoRhv46iKAbg0pZKr1MbeuUIGb3sZiTAOLvhY9u68kJxasNZUhiYj2eL2fsoNa9MgsbLX
Rfrp9DdY/INoujpC6qbmohDQYpu03rc8HkRy7nev7q8INexw8hIdzE+cyOPzLAKuQBlks3ke+XrF
bVrtWL9NBHLrFx+Ddz46V1X9OJia0tYK3fwOPAazP32EbIHSA1N7DxCI5BSMQL4oMec26P8Ym4ak
PmwyWs+NlTEEKlB8fdd3YAOINg4LKcWhbcfzYc0YXHzOZfXVg9VRH8wNlB+1Zo4qEZy6bu/2Jmx+
A0aYySvR3UTuNK2uJm8VGm+82yEDIJQLQTCkNxWeuSR+gge7C/u8uU89qcJrcgTH14ysZPx7Bj72
NbFtyMAOS+cdN7rNnnfGzkeIEq5sWQLHgO2ieqHRoEPembPKPHIZIceR43tapVwdBRc1+rQ1/FCT
bJm6eXL31gc2O1qG/BDx8N800ouVLlyC5GwKHaanWO8JSFEQzim+aXbqH1KZ6Ydi6Wn/nPLwZVLx
EVtirvuA/S9ijwBkN6AZiRIZx1W4JUh+uSG5Uv3Z0RKsNXX0MkDEXiXiY1sKCp619HWuvBPaOlyv
9zpEfteB+8BkoNFixKaA/Tz305L2Pwap/J9TvOgF1GGtjxPSC9im1WTZD0jiOLsm5GK+0hthcuSW
PuYA7Lel+wxvIszVTrA9d/0Ufexl5Vv2fi9IhFF7armi1xhV7jKsK9njh+8rmjZGwO+9xgtZBEcC
vh0mQ3+Uc/zRW617GDkcVSeX3oUoVPybd8geVlY0FGNenEQf1cNGH8r8dVKcphrlBC3gmONHtB8N
0eLztv0TMjz+NWnfp2cBvfLlkCl4TbFPPnPAdXa8cXIwarTQg36JCvjQ61Jv9pvxWib8CzltL2D6
81ORL11N+7O51w5HD3Ptlmk9LiON/YGgcIn+Tn3YJiVAD1VNF0QuhjU9UvjF1AQIjIpc/Uu8zcW3
Jt1J7rWYfgzgQwQH0kol3i94FNUhvJvTl81BtlWEM6+iqicV8mobXz9ikqGxX6E6CW6BKwrMCpVz
xKFb1b77XRH+oDObP2vCU9dyN4U/VBrRcXBbg50oxzDuZ5TjqVgr3yVDc4J63RgqzPrlEZfjxlY5
qX8Nq1SqbxlaQHnLHDKh/1YQ7x11YMayRUAuunsginjB+lJov9ytzBGWNaz5M7Ixo6j+QhbcsC4+
yMKW2r+ZHo+Fobht9i6q0QgrbLsFxxUxmf9Js3uG01QkhvL1I0G3LJKIwnXduvCKA2iBOmDKRUg0
NejaaUe0yz0TR6671b5cJdDDoKbrJDvM/9iujFZnqeqBc/LWvzui3GO0PYtGjV9Dnjz4foFUcZ1J
IuEu4NJCZGDb5pLuPTl0OqTgYINt03xWfogi0aZwuLRXHxLCNCRTujKSCxNiwQSO6I6aBV5rR7ND
XeTb2yZ6/blFMD4BxlFH4IbVY4Wxgi6bM2Vxf/NIJp4fYdGLrwUSgPGcxbuHUH4TaVLt3nhEdz2K
VHsPecBu8A6E1WfRGSoCEy0TUtYeSKhKu2ZBbThn9lue0htVQJxBczXpCI0/bMXanddUxEHlH9qH
6BP78rL2PuVGkpFyZdJkRlXrdJ3ewj3nM6+kLkdqyP8msvdeUeVkz7pekRvMJKBH93wYsC/bh+NY
zanRiM6XHDMnWgD3W2VLMn236+zPZTa5kFzKtG+SZ/iKqMVJT3gihGlp4iC8G6HpWHbwywFifJTG
59XfkuNbm4PdlqBPHZ7UKsLmdIjnfbxs6ZF8Dng7RUX70exnfNiyx37LlS0/lDW/AMjFWIlj6bYq
mmTzUvcrhb1gkd1Dm7ANooTW8jJ12/baEthDAoyDWrwq1QD7us2vv6fNdOQXKtGjPol6BqFbNzZ7
lRE47D9OWeRu0bE1KG+dmqi4OwXMzEMYvO9Zdqw0oEPHAI02UVz/VPBCt49AiQTZBqvZXRNfEPo1
roN99bxYuUrnIB8/JxWttC3zghkfnrZegBM/hzKIxuC+iNpNKL7SlSyKbGbG5BIF4WrvBafdV1iZ
/PeaoHW8G/Nt/7mgqGhPSxKz0ULUxubWrZlgXDrbnP4iiSwiZqp1W/uexaY1Fx4z2d5Uht6b3pYs
PfcNR3K1jCqx90Y29Zqh9IijT4bJDo00a40Yd+ySrCgBEw59yYa6SC+6G+QHOjMUP7M5yP+b9tDO
aIKn6Ksn1u17vHg+41rQVP15SuvdVXt35F+2eehb1JL0xpcx7QOPYfYGvynkHETLwSENUf0ZeWa3
nZTOsS2jAkmWV7iVFL89yXhNlZkUe3l/noG3lRP+zz3W7XO/tRFRWpEDcRxHurbPYXHM62luOos2
xngLTuOTysPTx+zHApBh17fQTCHzIq2rvxpCsmbksF3XcDtwpp1pkMWDyFTO/RY3gNGUWIxkWOmP
75M/qz+M/Qz2UQ4r0E1m9J6fvTWU7V3HW/irknkYfsY+AyJAUxxCJ70bQItoXblNi9k77GlLmlad
03Zrhl+8wBahNo3qfrKMw+OEy8UsTmkUD79mbson3/j2J4rcIanyI0HNtAQ62apj89Nfu42W5KI4
RDv6w3TxvgXDx8QcRDQX9iTrwv0XMdDwNMwoz/5b1956dxsaadKYa5j9hx6PweP1aCA2qy7tARfg
fIGFz70dxHgHqFxvf6iIYv+i8tSG94O10/zkBevKEWcP89FNGciSZF2jAN1DUA/Rg3LJVp+QC+4p
XjlKxy/JbGMsPnrOgxsK2JQgjsZ0KPPmULfX9djMcGnjbRlvydaI7F5zW3t3QMXQoYFcYOXTIFbB
iYuy9S9NmMCWN3RnQB95o166raBp95N4eTPtnLpyTnP43wAF1WtaqC74n7TzWI5caZb0E8EMmZC5
LZQkWYK6yQ2sJbTWePr56symu8hh2b2zOdbnF52FlBEe7h5L3sUUA1WJxB2iRUhxtM3cint+tstD
OWkwy20qUf0aQrbgV/sTJHk6cozQ7WaDS4PSeJ9vqlorzDu2oxOsxpZ03gsEePiC7pKaueFKnDsv
Q0urbZUu4PS1cMSY3qTsvEAftHcMHarHtG7r7l41qWGuikH3f9gN/JMotVJ/OeR++CsYTd9YBK0R
RfvRmTRwGeRZ4Z3EHvkHAIf60RcOmXAy6pb7kJL06xBP4Lclm4TiGYRj6obdo9+jIVylYdYQiVrW
yFmcHV9fN1E7hbvBggzMPaWHA0R2o5rW6dC4/p2u+8THcnBleaJVShgtu7o5s/li22ncd1MjbWCT
ptPrULSJ2AhRt5jg+6USd709UwQa83ky9r4JHWYtHDkTc2Da1zvlKkdyUXXwfVLoboBh+XgOyKPJ
KqE3FKIEFjAtB6dHanSMpEE5zjNlanshQGcDTq+wkCRTli6fMgqQ+ToDF5i9qvEld4PKkl8R+y30
XGrP5UttORFmAsgiyED0eDC+W3Hfp095RVXTC+nUQjHdIhQbhr7+UVII+60mM0dEKDE2fNDGKQ/C
Ram5KQhGOdVPSdzqihhck1px2+pJwrWUBuVrjeiNulGvF29zOfZPtT51xoMaA1pBUbfMv8k660yv
z9pBX1h5LuxvdBYo4Y5G8HkXMhwzNt08VKCIMbGU9IbRmty14WKEgVDHmYv1ODXjrTRrsh+IanN4
HACpxMpVI8ZGXaYN0U+znMGMW7doU3pRUQHMVs3gzi9TqNxThlKpJlyWsbPXQSqzG9/02+Cul+T9
K3hcUbI39ToP7kcjn42a6ElFGVwGoqsJCmUxuvcTJOf+mdK4eGt0ikMrPDy0dBW2sF24mkOHx3W2
cccK8g7fkFxY4RNuc0m/7QU8ayo845gdDZ9ew4sB5d1A/kevjJWfarwUfhrGPymt6yB70AY6dbJr
zOIeUxfDSI/dx5sCwdp9a5s4e0ocyjtoabIMRJb0VaybRNnsID9spQcVtr0rBofktSnM7AAD+iyt
Hhs5LKSYrLfa0efsRAGU4GnEaDlYOqLJ3oGsDF4uypCwfzqrQDshwNx7O1bxwpojG9VEfqY465EY
3DsYCVTZ0s5p4EeRg6VUnKNE8RaXVP99i//2D8hvEOxsoKRiHdmQlYg0oNpzc7WiWiL8FNneF2ko
VhEBLzQYN+2hRaa6kQ3HgIAx2g1OPHcbXc/r97gkjV/aszH1pP2ijxZOHFa/R2u030O9KrkachF7
ce8mp8If3G8CMci7o8U1VMRAIDEUjttYy7wrkIfWokje66HTxG1kCZQSkNmjfiUD1eySobXchQ9b
zroz2iHqvsW11fkLjq1DTw/qqPXSsSM4zp2pwf8tlYEjf5ynBsXwanRfiaqLemEjS8DlyQ8QpcH5
hxGp/GlkhZzOH8+qjSlcMPXEWH3SWpWH/LvVidGtelqWTSaGt64xQAbTrBiDrWuWJppRdZbdUUci
nvc0qkchKsgpk4jj3PreqntjD1jRdsCrafszH10HxY0FCArahJBm/k2MNL6M1Nm6dVCWRKPrwIFB
m9P3Mx2W0g5TXN5I78i9zWTskHz5tJ9oqiKXSz+sEVrkZpg9FsoOS8gjmV17bR9X2PaLXitgbPj5
PepNNpuSvX5DnO67S12rwkc6HJja7SwzUS/jsfOnQwPSR+hbl8qkyTtRPmGXTU9fDgX0jroW7Sut
tBrb6xyKfT5WNT3FOXd89aMuHF7ncQaHrqUddZC7ztt0CBLzN2gN6xAjwPS3etdVhN4ca1ZpnA3p
UTe0WEmzp6uICTdr6VSmhtfGcMY3/PkcHlWBgVK3URQ0odRH+u0UKaTtMovMpyqoKvo3uhIqjh0E
DXBaoGkdDYm67omabw4rJ0WFAPQf+f7SkfVwS3uYGGyUmTySnCdHu/URFQFEFZlnwZrtVu4c66gu
m7NK2tJ0qrkRek9zQUVT3gKNdO99IvphMfbxtM/I+eiDnvj+uMn7M2mTArR+P+pMyqFvKVbsqKj1
JSaBTf4T+nxJlm5Z+YEJjEdAOtitVEAio14LldC+Nu9NgcQIYiMqiWKuT43WlekySAsSfk3xI1aW
WbvfDaNDcAASCg89M2VH+B1gPkvnzhnNN8chqyAmnMmdg5aRPepuriPihSbogWqqV9tR9o9cjwv+
HUD7tU11/Y4sNpq9goLTS+ATJnvmMBeIBzo/uW+QsYmFC28RqBdsbgGhHHiFRwnWbwnW/JPbl67J
cOkRDbIko7EeI38UC8tIJ857oLACJ0LqnH006+0piLTpFEqR60sYTFm1sTM1/skqNCmL2GopHdIA
uHumhFE+I0LimXKNNLG2ooGHf1tTtPyZJT66hTkxemsV2mHygK1qT8ZfGd3BKqnQn5kAHfWOpsoe
zbFO5QqXNLiTwTzGNz592tDk5Tq+LnZpOeT+wvDznCs4KtWeO1iD/uVbEsIPVfWofDdhJOGAg86n
ib9HcCKhLLIjshthatWwrC1LIR0J6Ldwr+uk4Sezyt36hrur/4PrAP2CSa66cFNlVv460gXNguEV
F81TXJqFto7y1D1EwJO8rZHOwvIh0Op6HWQEKwEDFkIZm9TyyFJb81agiqwQPKWjOayyHCDzZc6s
4DSM1PTuQDr1h0R30/o2VjagdmuURnQYnMaqb/3cOFOzOyXCVToSsSNFSuafaIgpHZHbEMyQ+lFz
pkYcvLkN8RL/C9/6YzjAugtNT5EbuPx/UrAwaIfbeh5c5eWp9I94XEXdqh9Vcz9oozB2FoVi8c2v
fePJbOPm+2yKoYKo1JX0105L0lS4Cqp14E5kiRYuukTRh9BxoPvsaj3V51v0MIV7j8B6ejTyBC7E
GFfdsDwHY+1NUzrhyDKmCP3Qe1BIG9PY1ZZxWVdQKKPB8FdSz3gsYFL5WyoF/XMrc+MV5CWmb1DX
0qoaTrHrekEY1O+z6xrQvHt90hfIPqLv9azaN5UnGgdwNBGkjNBPf0kiJCqIDTCOB0F67F8HLemo
4nXcimuKQIZ514iRXBhVUXuXIn9FJKcCriMS92SppmI0F4GbQZruwSEK3oSZ6mBnmDq6Cdwx7bWp
E9vfq2FQ6uSgG4Ln5wzBgwZo2B9He1CYMxikMzmguwblFkmnjy2VlsOnyZCptp5eFbWxNY0QFlpC
HuEsJ2p6yqvMoHnKE6tHQdchFKLo6/ir3jR0c1c1RYkbQEh5q6y1ptn0WYqaNey6dCnqyLa5vf28
gp9PP0HCLf2t7GedUnReFuCtsZFtBXDvWchWZyvQCKvh/Ixz5vWxJHfrTBluh5TL4gZBvA/DPUq0
4RvRTobtEhWv6JDAnWl/k7rlmGikPuZACyDS1OFdD6dDiY7gZZAt9Nm8JZZYGFIO1eNkKhNG3wyr
lJ/rWulLpJwu2uHt1f9KQiRKC7hKFfdD6RhvVq5Nh0Sf2IRFVJTJuq+68nmMx+zRidIZGGKopveO
x/pXD0PFPkululMeRlq5xKN7kvD7dXi9jjtaj5Y/wSK0atd4TcPyfBVMjp95yO7ylPUg1POGEnbl
IqpanHRaE0bYUvE7ncXEXfRi4TUB2aqOgpfWD5Po0YDKRemfezV9rOQYPieZO06wFdvuBDhcl2zF
GTlNF+huv6UeBA5vBW1mrXWBYHdRgj/+dibizGVjzPGhnXw0unMXNpBdEMc9pXjQ+bB0JdYttBqd
kNlMUfrezqUbLIpBg7DK0/hd53jXS2ik+bsD/I77FGrEfomcAyODfNAdj+r08IpD3GSiRozjI379
iuZ7rq7pm5YQcw8tInyFiASn3irnGHtVrDteEXn19RqL4qDa+BCeAqjiTVJ9n3nHicH0xHgkt3RD
LzNy2P161NT30E7G6AbKUsB/bA9jvrMxlynu5jTrttVc1+wSKkoRe9e0oUJTF3jFuZ8lcJq2PyRz
Yb7XEtrpwgHPw0S3HkC6NYWkBy6RDWEKZLh5MknMf6L1yNpN5tfiD+4dlVyN9H6athPlebpm9sF5
NToZwbHH1GzuKPDps4VcpCyp9ValLAzPScoJ+3Q+QDs49Vy8AIrJc+FvyF+5dPPDSEyge8C0LtFS
E3X1wjHD6Cc3QCcWyMJGdTdhW4EmT8bqBrgYvT9k2Cx5MPEF6PnMAgSw7lqXMFElw94xIWZx5ZW4
iEYVIdUiSlIunD61Gvu5x5ct/I5wJQg3ud3HdzCnDAWmiLMRmxZaRglIOW4BVCpK1WGHp4IVw5/0
bBnTU2sydUd6c+kMqAOsXP06k6v2PUUEfTM37mARsFdTfXuGkr9HkqaNsBMc4zmxpAI6H1GLHQsx
NNUDxSpUZpl7NjfQokTUh9TI22TVObn1rY2DCdNhorOjT+GJWB7O07dSTMhaepnPwbbXoimnxfFE
iqz6pKcAUARpDlp0pm0AwrMROAoVIke9r4n3nWoSh7yZgyPOPfFdJ2yU2AsuuDp5zBDuqYPtDLkg
SmtjtN+ebuqa0A9YsZBGrIu4snzXg6tiNT/mjH589RLEFr7sInNNZxjX9HvF/OUeQr6oxMmdOhRW
GxHKKEPVgyIwCx7UhMdCdesasILJFMm3jGBlo6m3HCQq6MOjHd38XI2+zZZINeLUOqy+26U962SA
EJ6WSdSXSNNz2/HXkU/7nHxZ1FJiSxq7RN84QPV6/qdsggpSJkXrYdhrhTLVIyz12V3JYhiIvPQI
IwWjaB1/0Rli+m3g4FLczD4BBxUGs8yfhsjPypuQm5CEnu4T7wrzJv3UUNQ/67W55N1fWp8NwUk6
k6Jw48pE4VA5Rmm3SzTq/JvcGOj/fDYTAWwZgiz4Pk92ne2mcgiNbQvOGezVIHX7Btc/7kzZzGG2
HPTYGR9bzjSNiHPHtlFn4InwUnUynm8bN7H8PRojFFeSBBUdFyVRGBGC09/KBVw8hFmLnNNlEbci
IlmBfNTaA+AJ4p0xoX57o2GxOS50TGA4PTMuBfgYpfByglZN/LVU0vsFmfdwBvcq+mEOWQ4bTglx
wsQ3gVvfjWJGTKyoEkC+iJ+tvra/S2Q0vBfloB5EOec0NJbAnBP1ReRCaRYT2fDu5CTiyrcWieNP
J9O3zP5IfYo3jBNpPjeGSwvOgDN+6LW+x/KA5VY3mlWrn2NYBT8SJmBehTDDdYAGkJ1VV9vNzywc
CB8HMwL8dDKKSL4x8HdG/jygnTPl/FbOgeZvZVJq9ZYa3vjS586wzm1bNpu28cf+kI81visupILH
XgHuwZ1AC7wd/RLdKR5AA3vFSXA/7dmBh7nghb0NHbg/8Ca5HbANiv0V1e56O2dzW62Ktioepum/
984Q43NlUImDRR9SykRCk9teyLiOFw5KjKDjVoLapOrMcesXSfiK7UhE1tBl6g5BK54ng5kWq9QU
lrOAbgFNNbJgoy8Abbtiy/VecmeZPfY/cxjeA3aJekHaDkTX6GRgZ+BKGKsGLeYjdXzq00aVascp
DAFr6yBDvO73qvszDHZLesoBKlcxpApSdTDiAmAQZdohQCTqY/1QiG43gqHcunMLa3qkRzsNVDHx
kbedUbrwrIMGAoVOfbbiQGVjvAqNsuHTAr+d76QDAIo8vfZ7b2jAoxeyFzMJSYP98CmtjTHauI0b
noVaVaXfyR5lAUUDDdyurMd+XOoZGZdH/qtDoJhiyFhO0SApCXqsFijLxYugkUaxlEkw/IZ2Q+7n
wzjFJDN0OnNTNE6AlIT3elNgLTqvcAezHsIK14Ql3h39vT641Lk73ydxgqDHPkshvD23fmVSMVZN
s3RMUGa4c3p9jwVMBJ6FW0N952A09jIVw+gfCrrOvrr6VC8TKbv+bTKoe4OgTyom7qVoz/mmWItg
FkNQCI51rxYUdPTcwyYUixcRA0WuIJ5AcjUwGYB1QWom0GzW1mt5TnuWvoVPML/YLrOdMmf/udYd
dM9Ub61Hp9SnJeLy/lj1dbqeYboGEOnt9hcyfgg8KERA3vHpI9mYAXz1FVm8fsRwRp0VyxRLFyCQ
CZp1RNxipaFzwrwDIjIkQogTyEvLmWq7zOr0NcmG1L9101QbIXmn+jKLbQwDlHD5syotXM4Ga5j3
FUn7zwKdAWJ1bYgfwrm2JGI65DELKMidQbEScvE6FpT52WequS104Us6n6g6fyjNABwl1/PmTy76
8kcBNMwvqHOXJB3EYPrRW1ntgMNW4zED2hoWUe4b6retaxSPDAr0m0AkivZNk2gfsZGwy0UfuhlZ
UVvmGXSByrgZzZrqSZNbYbAr7Madl4riU7lyO0lfHRfa/a04Ww2tpiLsj1ysfbKixAQhTXAdaJtz
5zbjUGbdNNwiBUAxMeBBInZVhEZMkVRDBNSb5kfH3d/dddRE/VPRaJFFnjLLpU4ZIF1A7cQ5DrVh
qMVbO+sQg0WmE35HMhBDCW7U0B7DYLQblmeE7xU3nb1uS2S5R4ze5bDXe3+kVIKiJUrWkBlcNu6Q
IA0UqIB/RmDA3/HR6X5gCdgkKwKK3sEoSKF55M+y2DtoG7QdWUsv0Qe3RbqqqD8VeEKgpAGUiHro
Rj6xlOYpeowl6zolceJkRdQDvag2NLm0U9/1b7jlcPK0DO3MJMJcDz+afh66E+J8jMzZ+KWLqUkw
Q/5rPSsyO+MYNFoOjwVFcTTwqIWIM2pPcFlnD2BAMxpNWo9Z66FVQbFVVoJAkTJbZ6xnvDnN22mg
3HZGgiWzw/O7JDWdQy9KRftr6CrjlJn4Wqee6kB59hONBjGjym3d58oMpra6hWmTmd8ElhKUfy1N
G+6BqML6BbpkGKBth0pgLmM4L1BiJIVBsEGcVfKXyOntnykXDRQQgxqFM/cmlZ7BxvwRXpuTLoca
Hjp0cEqu66xMWn+XDnAoN7j11M1GDQQsPIgQOZSnx3VSQna2FY6aYx13N0WeoUoO+9rYj2OgBwqU
OhTGjzk36zuZg+5/c2B1iVMLC1H36nlq3Ye4bCv/TiGWBL0oNQ2fdNiaw6ZCeKt9E2bTF/Tz5W97
TB3w/q2qasr4yF8kHDxk4omZLaUfVPet1uZy14EtuJgwSfkYyyjACl6XBNdVMkDv0c6SyEoErX6j
QbRJdiOq7WDNhQwloK0FaaaqW9wGMscN38kwx2aDb2Z36qVTNatosLseonKrBTvExYHulX0xoepC
hiC0Wxf0Ht8uX4X+vZ+U8mdcakG1K92qdOGmK9IQNL72O3dKi8VQS50OQ6fA7RPQBsdwqZs1EGOq
b8XMC1gipMvC5CYMY719d3UCbsABpPCrIpoq42DhTxduixgSAh0qMJBaWCB5dAhO4yB5xatlCM4s
XUt/KKqmLI40AabHRG2YTXNqVAXpbWbN9B1KoYCgXWqWUT2ZXWlTne4aUI9+iKNxmTWhmZ3Azcfx
xrAh/2i9YaMFcMzCR87W9Sah4mgNe1yn51+m21sRxNw2/vG1a6f4aD4tcTKES2LpkvdXXrirJn0m
XPhP7R7mcBc9yjRbZTDxGBCKk76YteApmNN1V4idu209j5W6Yr8sPrMndSUkI53uILQJufgJlZ07
5aj4CbS1m/C7DlZ4iSyhhOyzHR0rvGB9tb3A2cH2X09ZvtqQdFiiSQh6xQtHVI3P6lMn6PZDWk2r
vqYFSg0Ri1LwQH9BlATwKWjRuUnGqltrtvOWI1rb6X0ojwEiBf+Kx+2H/hFCKjilNLx3dDxUL63M
rQ5DnbAouj31j1U/bePstwq+4dR1ZbE/eg2fx8HtncnG/se9mOl5EJ1EndTt3fuxfSq8adw5e0tb
tZ4jnqJ8Xy+NYJPhyOAVtHM8Ztdas3yy0v+Mf16Wv0xzQUBCic0CItTvpNRlS0tTa4Wgb/pl7Yc1
5PItpZNQrEN1ZYLFp18Oiqlojy359ssvdyJ68eltRwOW0pu7w4xxBtlOoG8wIVC8lFaJpuAPeSe4
86o8E4/b3WT8kYO2Lovkypb/OA8gcLp+Xu5zq+n/WsH/NQ91i9Czx7xsT3nnGFRramj7uHr4erU/
HUTQvYH97djiclNRpDXGFAnDXpjZPYy+W6N7iM3H/8Ug5KrUAQjN5GXv8SQPjNY2/X6Pm+2LssVv
5Ov3bmhcccm+/BaOBTEIgkBHASxa7sV5tTXV6K5VYqcUvdbiQTrPbnVliMsdwhBCh1diC2ERNIqL
9uai7BWtxWV8hI1atqsaQam9rdMtxIqvp+zysF8OdLEViaGt1iUsO8blfZs8JP4fqX7U3fHrUT6Z
sX8+5+KoRTQtmNNaxMem/iGjX646zte6dF2bsQvHZytMUoqVzFhqek13NHi8phU0cLu+cm9c+5aL
1S+10Q/HyIiPTvTsWwff/GUW26+n69qinH/CXycSN7bRVD3TNfgnKziwKHr8MDX/w9NyufQX/V3C
3kBmpTMKZoJeKgoMf76Z9v3Xn3Jtts7L9tenRKgFCL6s+GggQ0m03y6keRbp60HOU/73A/p/v4TI
0hC65ORcfAkEgVIrdTs+nu3IFlTObvQWKe7Xg3y6KC7VeItH0Ybg9u+XkMnBaqYjyjEsjy6msjGu
oyL6VQ/llYE+PA/nz5EWF4zhgKQYxsVpcfpc6OGUpMeovQPeiJo7hParCOrgXL5NFrAdhS6MMtez
PPrOtwSHbyNzvZHSTAjtUuEH9vWnX7qpX/6gi7M1trOJRy8/KJzlKsUHLbIktd5gWWslojq6qbx+
PeBnc/33DFycMXpg+HYDKnTs1UZ+z7GYzFwKm1dn+rxmlxvn73EuDtrsVKCmcL+OCUamGcxltHbQ
g/B9Uxt89RTiy2RcOyggvv6+/3bk5cCu4fDqGQKy9+WO7dxE6KhD0qPKtSPSSch0J1z20APg4Kc9
Jg/OD1LF/i67se8yfJvAwa81Gvlsjl3TpSh3DvZM+2KOYyO0ugna3rFcht0q1Gimgrbfyq996vkF
+fCplrAlOgNLOsbFHE/C9eEbtumxah/AfBfYpqVkaeLNXzj35hpnLVh8qXdlgi+btjiS1k2EM7ZO
gGVL++JKSOB41SBM00nSrUknkW3whaBDc9w/2MOTKG5BBmMQm87ZuPLHWKWn81rAgJnwCSu3II1r
q8+u/KoPb9TFj7q4DNsomka836ZTh/RyGp8irBAUHmMd8IUo1l9PwYdL8TwYsbWBw46SNM/4974q
sQG1Mp8ZcIIHoJ9FXf/+nw9g8/efe0PhxHSZKYFZwjGyyuk0UMYzDLy6tbevR/gvzPln7/ANfw9x
8Q1aP1ouqfl0Ih5a2O5daP7imw9mshrw76YuvsMEpK/UlXX6f4xLJuY4FgGYujgbgL6YIOb9dEry
Q1++4Yu41M7iPXXUXPyQfowdvpPX2rt9OJB8LNPo0CKQTieEsP8uWIOgpaKoP580XKXbDIEEZxLq
yt4Mr5zJz0aiN7Yg26RHBp1D/h3JrXy/HoJKP5mBJLuvPT/eYSAOU+pKC+trA13Oo8rHxAxS/dTh
L3BAZqqBV2Khy8FNd+2k3OXXG+bT8RwJQP9fMuNevNET4AIZ8aifZJMs0vZRET/hkF9lu6/H+fAg
SvuMEZhS2mx9KS+WygogJ0F80ZHAO8fWSjZt9RRUNd5KJvUZeeoL/fHrEeXHu4MhHWIbUAmSjssL
LUPd3pjDpJ+cAoPV1NR+NL7tPmcztZ4M469byzSKm4a63Y3ZzOKX7MdpbbfKxa84bg5ZTE1rFmiF
F34QZ7djC8EdGzfrBi+RRdeW7y1iF8TZVrvtsaZYtNQ+PG3QDplrxTvMPcM3RObhlZP22UQaCGBw
xmLHS+tiJ8KmKdCeSP0khsf8LcbdUnhzv2zrQ3llK35ypsltMYsEZ+E6FJedWIH/tKIpFccL+/Ck
FOvStlfRfGO4o1firzMizxlm/J3mafX12n1cuvM1QlNzl0vSIbD797gVTSLp3jHOJ8fW1vgf4P+h
rfvsJoTA1hjvXw/2XzfEf+/Mf0e7mFKE/oKXr59P9U+Y6e3b/Es86jdqHa/9pbmTuz7ACnGhvmd3
wVP3VN7U669/wH/9bj78AEn6Td5qWfZ/Heb+CvlNDfMe2KjzabgJHkwPIrG50A7Wg72cN+XLITpl
NHdVu2Yb76FkXRn8Q7Qh+XrTcC2lLP4hzzfEX4MnGCNBEXbmU9Bg34Ss6ja0ac0QZ99ERvEXw2dM
4tofBXpp5GLL1pi//W9+gQJoZV9LA5Dg318wSgs6PM4jp6bROFz1C7jtzh+XQ2ztkKu/I5aGjG+7
yaIjrv168M92GhEPvbctcbZnvbiXuiiY44ay/8nImyf3pnE8leeP2fzHLTf/XyP9twv/mueQsjua
Ffu/PV0sTJTzFORvsjndaQPiJjd/+Xq8jzf7GTYiVgfotHgeL9Y1N+A9qSTQT3zhTWf7a9ygcYUo
H9z+ykifXhTAv6h+eYx5/C+GAnQOZ1PPuJOOlV2g/PgZN080hovRuWl+uahSfVUVzrX76dMv/GvY
i32DyaCRJTXDak6zrvtN1NaeZpf7NPaffF9CKl+FQbOnLzhm0Ut8vjptuIlUsipB5+tr/cfPUfnl
Iea1AaF0LOzZ7IudNMqiLzBq1U/5kEYb1Y9/6Do0oJjHJuDrlf1sz5IBWboS9DOyLndSJnMLOivf
bVKAS2acmrcwJ8vh2ULD/PVQ/0GZl1/191gXaNdcj2Vlpol+GqwOqRfNZTzqz1tTy59hVRwGaWhe
bI53c1XfU9W6zWbzMUvnuxg/Kw+r6XjVZLChLXz2F47CSSQXBjou/RjgFx3O7X0QCYwMtXpeFiCI
OFxQmPHFr9C1NhJ+o1dJf2X3A6xs2Vy5+D8UT2jJ7PCI2pB9Jeinuvg4p4oj+Kc1QYm0sDY22kOX
dK+6NcdeluZ0ezLyH3gi74rKfKc4uI/c8CatC4mO2NhCzJ6vvO0fExB+j8ELAFhKF2F1EYwReoKA
+51+aoklFoMlYw9yrXlllE+Oq0uAYLkQGUj3wCr/vW/LTtF2K9HEqVhg7XozbIphFR8hBMfVGtu7
r3fQx0P672AXyWyNkl8zjECe3BoBRSnvMucw02MN6ra+/Xqozz+M3gE2dSFDl+riQjAwgzRKFD0n
hCGDvY6Xznt4wIoLwfzz+L/6MMtQUuoEz0q/+DAY0XPUgUhzMshH8VMMsVCFaYAW5+vP+nixMIOE
sNzkiorXZcSHrVA62xMDzV2Da4us5k1Lb6tNUBjBlSj906FsnU2osE2x5Tn4/OuN0sSUlR0J0Kmm
AP4HzVjkBdGQ/7Qj++fXH/XxDuOjzukAXD+pdPdyqXCmtlTASDmMDDgbWO3c2CcMPmlnll4pDYhz
APfvJcZgyrVcZbuCROTiak5SM2noXCJPJdUjhL4wPp7pL7U1nafWec9gEUTRC9JHPFe3CeJOI7zS
n/3jwYYrapOFcF27lAgv9koeIiGsBnqFuBNcdkKcbJnrmf2/2ChkcY5JKCMgb16Mgr2ZoDQ9yBNB
vQ41xoRQKHNPPny9dJ+d6L+HuXjtzRoVPr2b5alIuQRvtOgeX1fIYF+PIj7GpczZOYThi9j3lzXe
splLzceO7hQbvyfIkVry1GKpmmfbJP0NY2lhZrRXh+R9//XAn52Bv8e9mMWpBH83nEmeAgq4Zmbe
OsNWlO3661GE/GRP/j3MxSwadmkMcybkKS+wM3B9g0aMMNqaGvT/TAulqUfb78iC6gN+3tEN5pPZ
PnGS6G7Cl+DKrzkPdnFA6FmvTJO3h2fhsoe42eZo/YfAOU1Qd8AayHxx2VkEtWOscCHuVl9//Pm8
XQynHHJzxfPDyl4O51NGsRMTA8A+fjcwFgcr84LxXpbs2BZpT9DdhlVz5Qx+HFTpqOwt07WB90gz
+FF/3W1oaXp0bIlziiqx1fLF/Jgap2ESd0n84No3yr4y3icrjE2FqQgFDRJZ3vV/BzT8eIRUOaiT
FN2qwgGkie6rZIeXO3Z09aLqoZ10z6YhPAfRL5fHlVn+JK+FpeyiyTzffMSl5y341xcrNDRubE7h
fdZ9t9QRzerCjDcCTlwyel2/DUccGJlyGh1o2T0ExnnaO8imMISqMA/r7IzWlL+UVV3BnD6bGccl
K1GG4drkvBd7v0A6DZVH+KcEzQ1cKr0hfryBmd7DjA9prQowhNr4m72OrvVr/sBWOT8E+IKLc6ZN
PHXZrb2fjRbqbRDcD518KetdmXhttwZgxAh/73TjSmHOWmuYUKl5U2R7KzoJbRtEzZUj98mjBIGD
IJ7kjJCFSPTf1UF+g0pKJME9osmlYb3oM6hK/Vj8lHA39jB49SLw8NpZDuWbE1x5fj+iSP8OfvHQ
l7nV9hhmBPdJ7q6rCadznBaU+Y7vu1dC+xP+tba/593+75lnsvHbN3ifdGXaF6chmnRosZYR3GPh
hPIwgtaGlaTa4pRyrU7zyUk/BxccO6iFpnNZp6GF1zw5kxPc23uMJc1ol48HZ1CL1E5WRfWmuVcO
2rXxLj7NjGmnQre24L7szsUoLGXyu45efcj5l9iIfn13foQ1DYgncI0Aa8i3iXL/3TeQ+aSN+Ul8
P0+HYJuauynYm/GfngVM4qfOpMqONX65nuzgkA5AyJ4Yf8ZLvJk0T2obpd02GCL7eKhWpeZVwwap
YIineRpH1xKND2v+7081LvIZuipi0Z908X3xEr6x4O6p+l09Yxe3S29goz37cNWvTM+HSOtiyItb
fqB1LA0Mh/i+Gd7+D2nftRs5kzT7RATozW0VyfYttSTK3RCy9N7z6U9Q+2O/7mqeJnZ35mKAGYyS
5bKyMiMjJGh6Nz+3p//qpmR+PuNTQS6nVaqLny+3YBrRC4pO4SL4aJu3/9yOLqrI8qq4HyU2ZNXb
sk6HcQhPdfcil9VRz+GSEnU4BV7HLazTVSyOMekyzgsCR9zLPLNMaaF0NRe5GJOWpCu+z2LQjxZ4
A495tq6Gpt2g8XMhyrp+q0mAAyHagDuAN0aK/nIb8wMepiCQGw8NhZyJ1a2wOzdofggWYWtXxxOW
kFyVpgc1EjRsWJwo6FQMWo8/IGNt9hvuiO5fm18HC7fa9c64NMNcaoOh+UnIQfS62fZmtAZ4VVx6
315v7smEgaIGUBVT/HQ5Z0agJTwnB/yh3iA7baJ7iVTml3dPt+CZ2n//pzvwwhhbGUK+EtJ5I6Yt
WvumQcW9sLlt4HrbXRpgjmo8xUcD/7cunQW+mT3gAwtrIl57oEsbzHEteAO8SJ3PH7RHNIYk6GpB
A85Dv8f0vbh3AXUxss4M7pH0PnZfxskl3QZNKLa2bxYO2dWN+7cL/712unS5djXUf4ukC/lDZRmo
KxjU2AamtjDe60cTY2XaQWchX4f2mgpEo9ghZmeBtc7WTfmLiAS5rIXxzJ+qf8bDXHpgO0uaNsR4
0IC2C02OaidxzZlLZmb9xNme15ljBfpitBunWMHKAprHREIQfiL9aFdL21FYWiHGI4EYA4zCLSy5
J2PdWNMhRoPJKXLynXEUNxItbPEF8l+GKS1cWksngYnGoGMP8jQRlkXq03wnWd7yPC6NjvEdY9FG
BRq6+MNoG3bSr6VPhN803clEoKArperRuAdhq9GY3uL45rclMpoIyABmRdRyuS2LNJQDxY+nbQkq
wm1sipvCBI7EhvzTgle5flxMR+DMFuNWRNGFFiHEGg7TIg5WtNbWrpmu/bVkZWZs3fZhs/7lzBjj
X1JFl8apc+qweVgv3ZDT/72ImJmBMB6jRNKqkAAFOLTYiYGVYN93Zm9RvMvN4OX2OOaPmapqQI8g
CYBK2OUKgRAn4bi04IEhj9agbLHyXXSfH1waLviNRUuMi5I5sNH7EixNB6wirgkCsG26denSqVq0
xLgoAWTHfDGNqbPaTUUCC/GgKe/LVbYAcJ31hWeTx/ioHLo0sTfkk4/qTZlO16W2RXPX/zp1rIdK
myHTFQwIlIibfhOaNRF+KRi9Hv7H3cA4JBCCGEIoYUClDSIHUhHjGFGBQmBqYUhLM8d4pQa696kb
YUQNbsUYTSOIAWl94hcGNOv8/lkgtrDi5lwjqQbG05vT5StuUMSnS55nxosDFYiAXYCTQy2bWR1A
9VEeRYczjPg0hJFhnywcU2YcyNDpEvImssYjXwA0JDNdnF8G3RAasYPmv9b0GjU3C/BLEqMo0PyS
55CtAcfXuiwhCXJ7SzCO7v8sI4IGGgTjYyEKqHq5RaTKsZOpvLeuegkS89IwHpWkyBd8KhNI/5lC
rUNDdkRDVwKbGMnRG6uUY5A4OZ7BtC+bwQqN7BkV7i2YeBfxD4yb/TOHksdUFlCn38x9wSmDFDRt
lzh8soP8EyLDhtQVdesndbAFoIhfotEEF8bt+WSd05XZ6bPOIjVXR0M5iIASp1CJWtxryqHhd7ot
gyE92uX9aihXty2KswOVBNwqGiCCV00YvVKgLdUfEwf8g6VsQQjTrT7FZOVBdkN8MVpTv/dRcAzR
M4yef6rZIAvJLQAtww3owIUBZIcLn8Sc/n/NgYRCBd64QA+wiRq+ADFVw3GJA03KdtsNsSMJtfIo
Qof3gFqKvwNvqUd56CbQRte14+0JYaOSf5nHk1dCmghFQ/bdCy4DH/QeUepwFeAl4as2hMdYXnPa
VoJYaV+vYu9U6uhvrBcO099pObva/2UZVcop4S4A5MT4V1lIJHTowXIHaarihP5IE1xBnRtaaOij
JQ+ePPWlrfe6D45W6M6rCMzABdLkltI/jUKLjkc7Nu4K0LAEzzoEll2IvS585MwxlCeoKnquJvgc
eww5CPSEQiKk6J6PQXy38aoWvZkHdHgtLMN04TOTASw1XKM25QUBsbw8CUXRqDoYhFIn3pePYKwl
FQX7A3l4EB6+SiJWC1cOi7aaJv/CHhOAdGMK2XIf9jJy8G35N7c5+vAzHu+jvUpeciJRpwrBpbAw
TjYdf2WXCUdAWYqm9FBMnfZrROVd3qX+Rwp5AOByZR0KIiWYIpVDCiGz/rHidi4+JzfjyOqzhDS7
LLeyeAFBM3P+LmaCiVu4UVZd5IRSB3nRY0AgBNryCXY99Nr8nwrqZrdX+i81ebXSCuCzQC/ilmTr
PsMQB1qVw97QWy44OtYe2WQr/7HHmpspoTyh+cEnIbGgdEHXHTG/k51bkeeF75i5zJCA/uc7mOOX
tGgkQX4jdXYJSYhBIJkxBTnQuiQ/zduqMvcpEe2cbJ3H7vN0yhYuOLZd5V874cw+c41DKl0qQLaD
eScm0KWgQdqbBcnCVb9FAzxaKEmAl9HJ+7w97rk753zcGvMMC8BCVMsBxg2VSYW8igGFn4+BkhpX
prS5bUybO9X/jJHt2OTkLoh1qOs4urZrIW4W1vfu8Nx7P9BhvW2JraSw08miRRM9kiHni2FJdyhc
giZikFZuu6u6nVeTUj6G72AjaA/uouFZz3U2RsZzKZ6HoMLHiR6ENdLbUKDjDzwKOdvoZ+DQ7mNy
EyWHVTyK6gJ0adY5n1lmfBi2T9fFI2aXl04qpE6y0O57KoZPt6d23mcpioiSDUqIisL4rBJimLLq
KamjcLtYMhsI0wm2vBZtecOBmFaTweMBDokPEaipBjydoKw44o2V0GINrejbHzN3X2P7/vMxjLtK
GzD8gpMxdcL80PpW39goYEScDXrImPTKLjG5fGGe53fxPyanfz+L0iS3B++rhnmWFEi/2jVEK8HL
mRABzLq3RzcT2l8MjvFJogjaASPFXrLBu+QIPHXvQE68vm1kfj2nPga0twBaITNT2PFxLkARMnWe
8bAL7yD+cUAPHDi36HZyO+CIW3frR9oRIV24dv+YCK6c/5lpZioNTvO8WJucrmk3P1CNxoMc6oFE
bzfpOh0p/Y0P2WeXW54dVXRhducv/TPrzPSqTddFEMtMnfKrsnJoySq4VJ+o9MybW6OxSvvUkRNU
qc31kmV5zhEir4JaByCGkipebqFA4nwIkeA5E0tfIETtQW+kFrjkxgCZaF1/rvxVXsegz9jAS5WT
Cs1Ss+cfbIudeo2X0LuiipIqq4zf1+S4g9BxmTg9KGP1FZSXasBiLdEacHzp8JNE9gCawmg1yhtj
FR3KuxKCkyvZVvVNuhd+xsQS11W9C4N1qtzf3pJznkwDxkfX4c4ABmO2RRd6Lfi5+cQxBGjRcJku
oh6dwnSYU7BZLz3S567+CfyI0BvIT55tChlKQS5UQ0mcpB/A+BWnRC5BzqgLq9vD+mvPZ+ccGCz4
K9gCgIk5adIQZXKr1qmj5lT7BIlyxt2jOIxuDf4ZnXwF4X+qHLRLHRg9t9Gm9G2utKFDVn/1/QqF
Yy00cTOPCbibtl4AUtJt9CLu5QeAyCB55MLZ/3qJhTvG75YSj9O1devTmSUBoV9UN36Dq1s1ux6+
vAMxO4lBTlTSZseFG0jWZ+vubimN9tdqcGV42gyahJLgVR9EEIF41NPgA12VaqChIk8R0oOteY82
S4rOrmFVQxyJFN/BqnImUkfQrNdEoV8gXqn2gbxplIVlnHs0y8At/PuTmAsQMazvtz0+qbbNwZKt
4cfeqPerlLTkK/+V1+ucJjYK6CtgGh4WttCc5zi3zWwhX6g1vxBG3Hcb9RR9vMq/d8GDtlM3yR4q
pDsvXNXWL61Muk0eA1vZHIGiuqMSxd/bohn8N9cv/JcBtCberVctXDy0yOuhSDJHRqt1sQGjLDih
wECevLatwD/XARjhTQkkPOiOg6D4YzMm/DOojJLXTDJib+E+mfMbKChA1grfwut/C3d2Mw8+/g3v
qcxpan+0+SpLIX2UfFU1rzy2Jb8ER5z2PLM1wfiBPhEZ+QowCTMhu9FrUNOptMwBZlHe6IGA9wHy
F6bGgR5UKkAjDgnqpfwIW5KaIlvw+qAhFa8lGZQ3TG5KHIRIyJs6c8TYVBVSQoVaNctsLT2UIF9Z
CcODbBaHUt1JwlrLSVQiNtMXJnrutYIGfhU4XR4HE50ylxeYNPgQ+subzOHWqnAQIYAhk2JfoN13
IJj1xuQ3lWylYOlsbDSc51/awlNiLvCDE0W9G7lHtCmxAb7se6LmK0XmfH5GVkGT9+wJskt2sPQ+
mtlTsDNRFSDzAW4X5sDlqSiNvI+RuuBpxECr8akAeTjIA0CUBbkF8LKB/1hQQCWAZEzp0REynM8R
2hoK5T8Fz/ytPcDeAuDCU2PN1aDBBh97coq1L+062zrbR87cynufIEj5fl6oYMy9oYBBQxsEL/Eq
+kEnX3R2nMrWD3pPGTI8SRGYIATYQQ1TTalyhEpBA30yxNpkKTSa4g72UE3gbyRdkf0BIO/SKDJg
nNCAbN7p+LwzuWLQiNhA7DMHJTXhMsi2aS2YZmNff+oMz11BlG2ppjIXG+FwYbEReuj8FXdTKxTQ
kf/7BtflX/rA477TXjIkMwW7N5C4ZQY2IwRQ3RM3jt1X3UIHynRTBapGbqQY4MN32ygyIyDAQMHc
xx6kdIamCffAT1TQ6Iuy8LXhR/8VlPyAXUIaF33DshYIuDi0DOJlXcwbxICi/DMk1JTnMoWGmg0N
b9mR2jRfwqrNXWiAE4GHHS2/QOPJTCAcg3C/dI1JlgBFCtUCb7DWovcmImBSpFzxKb7hc7itKJHs
vitApilQ9bN7LWzVpbpA0ZNHVH4pIcp24kybHZhcfA/qGogFWR4iSMhB8NwXPGfietQskEiItgBi
41UPrtqth8JnB9LfuLdGaSEL/Jd0utyEgAUpoEACng7sIWz3YdF4sh5Bx8QxX98HK90cRrPecOQ9
I++YCHJXAXFQ0AxVPX2DS58Q+mj+nk50C6yIud/DF5otjckbElYn/FoP5PExpY/QQiYpzel2u6WP
S4+Ka0eFUyMZmDIdnUK4li4PDpqPkwKqTe6TULyBo5hU9Sby7/1+Ifq5vvQuzUyB4plT8N1MgQoU
5z41vGJ58bECUh19KgCG7SRIBt0Od1isDvbApTXGBXlZgdsngjWvMweabzTSmtVvvj8cDjbIzjY/
X4NB+m1PyX78je6VhS6RmZNxaZ/xRgKywh3aotwnExr2ATnYn1MiGilK+f7+hUc6UEVUBVZNCmqp
hTv2+lVyaZq5eEBCrWvQHnOfQI8t579CdBeBtP/2/F5Hk5c2psU+W0wwJ3oJ3Ir75MdO0RQkqBdO
0h9smz1JCMimro2pZqAwC8iBPbcbpYx7Stbu/Q+Sme32iL7pbwDvdoq5VJGcHNW1NYTmMDdRfzFz
xheq10plw0EQFFyj9Wai+B1AVl981upLpyxEv7MrBN803VUa2NaYE+eKpTxyQwtrEISIq1WiPUtD
tnAEZgIdg0cnGZwgDjeP2PZyjYaxE6EzynFPmRVZyUrf62T765k6XUIRzzkQzIuM1npUPvHaujSk
ggxUq3qXe+pRXurzbVhJpKoOBeRBb++6ORdyboiZN6mSM0gQwBBEwvCAg9ahzEOvQCMB/xVDIeq2
tZlYFRN4Ni7GY1VVI1duaXBPO3CVP3SWeAKDPsEj+0ugVmrRrbpbeC3PHSvEpejvQNCEPjZmJkup
kOJRxgBjo7VUkDIreLzfHtXM3kMUCAltYHS1qSZ3uVh5XNVQa0g8J1bLlzIo91BHaIgfJNZtOzMn
SuBxAU7DwbvjD1l15iF0LezCFoKtTlplW/Rn3LlK9GqkwadUDKRIWlsQ+YVjNRN+QYj9zCazYL3c
+76kZ55zsO9A6QRMK/7oyc/Phqw2BJct3a7dIzTh7h4XQt4/+jHGgVyYZtyVUKKsWkO21Xl95emz
aj13FLzia4WYtr0xLHzC59Pk/5F0KMEzvJNNlTQmrVdIFVbrXW6av+vbCzBzWC6+aNoIZwugcZIB
8ajCc4LAWKsjNG0Ufl/0gpmUNa0qcWHyZ83ByUxPK3CXssiHUMh1yAh6nhMhky9aQaOg9Wsd1bsc
FcfbI5u7XNFyIwC8AgIvVL6ZoUF7tap7WfecZlvotPIwoRJJIZe2QefxfWoqLq1cyEHhgvVQjXOh
D/4EloSPrihJ9oYa4O3vYVGCU7Bx8T3M7QFVCLC4cKLnAJAovB5CmYY26Jl/Q+BaqLtwM07JAXan
nQ+euXqh5KBELeSTnGpcFQ/tnhd2HwqyScph+E/7m/41MPS0A1uPkg1Sj5d7iOtrPimi2J9qm4eR
CII1fH/vniGKS7+7tbTUBT0XtaGa8I895j0Rur7S8gHsdeGmrXforI12PqSOoezBk8BdI0kQjGSS
X4p9yZTkXRvcCfxrYmzEegd1bx7ioFsttaDEAuGofeRqC3HP3yvyavbPvpBJ3QwQInT5NvQdQPPA
pW2j8gFCAoLw8tvb0qPwLk5Autr6ebq7sx/23Co+0seT+XrYrR/lz+AuMFO6dq1vzexIR9bFy+2t
OH80/vk+hbn0U0nLR9mPfEdUdqFI6pcKQgOAK6o01LagQMm2A7g0xHIjmvFpUA/FUyWQ/qN+4FI6
aKfcX8jIz2SdcDbOPoi5b5AgCYKuwpIqYNVy3yCDaCnGWnJzs6sNR8nsDOQEEhJQfAlqmG2Vm9Bx
MH5K/QBFJCheeUuHdeaOBSwEWXs81EUZrE6Xexq9In2Bfmnf4am+la1qNb6I9wHlXzszMV2XQiFw
4cTOXYXnFplraUhFI6n9zHe0cq0WdKgATkyHd+Tn/aVE5vx0oxohgTdt6ollTlCDNG+rDJjuQrYl
oHwTU34sj35AE8PqjlAlNjX/ruJREViNkCch8UiNp9t7cN4dKupENzzhfVgSoGZSuAHXPJa8Xo1q
aXEQrw+9j86jhYgkbxpuUGVfia4GVaKKKkt1ybnAF72Q6JcFAkjCVcR4LaVVIYWSwj7klEnxCyGk
kEChRKA0shfufbYD9M9DYrKR8AGnFXpQme0NKVUP22nwHXRU2171DGWaxPUBfTmJwS5UJ10VGoA2
XnwrcuJxJnTCFO15YcLnYrrzj2C29JgbUz/k6DuN9tjo1NDXQrjXe6Jn5nCK/NMwVKYAsUcZpbmN
iCe+WooLx2qmIgsmSzQHq+D4EtA1yHxDlI9CPNb4BtRD7QT6eDV5k2h6TI+O4yR2ZGa2T37h8k7/
zeCndDJoOsAa/xeZncU5faXotcer8Hg0sTR0MnHUXa9ay/pQ6Hf2qSzkj2fvKAQ5/7bHrHhQaXLR
K7DXbM1+Xz6l95FV77V1dlBN/6NcS8dxy62OIBcDOesWIo6fnhnTpSWfppO9h9D2jCYIvFcVcDBc
erHSKxuINlcBpAIeoa8SnLTSAoew6G0145hEe++b20pLqLPZKPfcKnP7Bb6C9tQWVn2J2q/vB/+r
WVW0IvZ0D77iZZ5uBgolP+jlWPeAokK9ExW1o3MEfSwpifM4vOyahZ035111QC4VGUEnujWYbzIg
oGEkQF86Qb7y66ey2aXimybt/D5bwnrNJLbBLDal80FNKYDfjAk8wXCej7HEI73XWQHxtsMhgFIa
pUeRaKAj/m/uTjiWSZYA2E4QDlwuslEmRSlFXOBkjQex2y9PI5Jo5T0g9IbdqPeAdgaVxWW/NVph
90loQiiGqjJNylUMda/bB20yxuy4qRcGuV4dBcyrfkHUwooi8MTQMeqVGq8F/tS5q1BZCLAm33xl
BXB3AQamfnZmNXsplCCSK4VOW285idaSGVmDf6+P37dHM/0cxg4wK5qMTYNIAPHt5dSKMjDAtcLF
TtTkZg95byR85GYTHCASGogeZKZD87bFmfmTUFmUQeoFxDSeZpcWA0iT+1EPuL1I7+rtYA8Pt3/+
3Oa8MDC5jDNHWFbh4KYNDGTHcZea4k++AwAE8R6azIyn7pOzbxucHxAy3YikgAdhD16RIgSoZdiD
TlpbvSjaMR23Yfpx2wrboj7dsOi9l1T4djAXXZHBCtCTF6siTJznygJKrDY1Ej5B1XePnv893tQj
eWgBLb9PSbZJU6t+FpAmf1zf/oqZoPHiI5iD7wPl5LUNPgLKRJYMcvNsCU85M5soFII4kEdsKsHD
XK5eJzbapAgJtFaPi3vcBGi874qTt7ALZwaCS0NGrIJuf/ACTp9xvklSN86HDAMp2+RZ42vdFspy
qeliLgK7sMIMBg0/si9DWscBrrxtt9LeDWIKEshYOAzZqzSugAcm1VIsNr1tmDN9YZW5E5sSih1j
7qP5gkbaozL+VuMpLI6p9yRUeA9twm5ze1fMOBFEuDKcCDqpgTBhHltlFhhtGkXJhLxvasBSo4eh
fytruxchlO2flt7jV3sEDhGG0MaCpDFeLszitZoI+mo1S51gCEHEEOeoHa/AxhnQOBIXNsqVI2Zs
MUso62XSCyG6CoRKM0PwP/u8nVTgRQSXZsN/3Z7Iq10JYwiip7Qkup0wuMtdmaUQ6NUCgIRAyWl4
7WdbVt+3LVwXBScTE/oBKj+oXbClylyIw1YQWoAVga7wURNqX18FdCQqNuQ7dztuaTNexeSAOeB4
AWcB1mNg1Jm1knLwAYIrLEcNHA5r05ocQOGAhKtEW41oE0cwfHuE109/xiKzYijGq33ESbmDjp/d
J2jIVi0N6E9oQxh+sOipId9rGn2Ziwj0mdWbkn641NC8CnAHc/FkgRtEoRcUDl435ruxg0qhaxOo
F37UK+gcfi/VG66OHQYKRAWIiKbWIzw2LneLF2QqBGm7woGII4rdlm+D8m2MSP7TLyQ1r2JLxhLz
cg8TqP7pGiw1wXesmo8NTx6HJbDu0nCm6T1zyUrIiWk7GUkIhOJSea0axNFdc+GhtGSGvcJULhJL
VyicwvIS4oVIRBsWBPaEN+UpCOzbm/E6GJlmDk13KDLocFh/t/rZoBAnQsuUVwtsf/Vdf7eTd6M6
Nhu02j92kM62/gtz0JsD8gKPfhBlMYNTa7+qc4AvHYBfNbILPorMrmTzRU3Jo2eqULheiFOvEy0Y
ICzBn4gIJOFYLleNd+W8An1K6aC6NhDow+WghgRv452GrBUJbflJoWlmai5t48eae4h/xqWI8jrR
wnwDs3PaAIS/FYhqnQPun4mfxswTUvuU5gAKQLT49iTPebTzETNznGta6xZGXzqlDaqg3VL3+5yH
vphRxmPyla9L0NosnSLY4FwT82DrBeGrtz4y19K99rRIlT2F3BcBAzN/jMeEzHokZl5TOqlxUNRV
+8qJ2D1hcircrVEBO0uWUoGL24aJUUItV6JawraRsoPAmWMCDOoL+icTO/zKRQIp5AxcT4kIyDTQ
gUTgIiq9ASqjLB6Zq2gJgwei+I+oG5lQhblz6y4CDJFLKkfwHpLehL410QToX9O6W4fdabSWauzX
sHncghAF+aPpxNn/y6Wd+QTE8EMTRG7l9OVrBEycE78oSEkmE1Y9POpEO6Q7cPOOW92WkCi6vXtn
4hk05sIfgeVYRosoc1Z4vpXCGGKyTt68hg1tTbV9TKBzLi/YmbkywLiLB+wk5YbyPrPAQPxBHDZL
aicMH0ZprTleCaFO5Pr9fgFjIk0Hgtm+YB8UUJcxUJ0Btf6lC0JOpAAJtVQ7vNUgB/MJnJFme9vA
eTqEJeh8PrYisi8UGr4kXXl3KaXWw2P5s3stiAlB2oWBz8Uf+BzkoiZ1Nnh85vyOxWAoLqSjnbih
Pkjm7aSw0n2w0/pfrOw6Js1qNHZRvVHGteiTDvl2zpSP+m/8Wi6J6l2nI7HXzj+GOdreGIRtV+o1
LtX2O9p9grUBWFcCvhKEYah4EKhhbUXf0ggau8zdUupm2k3s0igi9gACTTS88szSCFWutlw+NA4E
dHviGtJIkxy6Kbf3tDhdMqwZwB3xKp7ghgjwLndA2SWS23CTmbEkIKIUn+NyM/GFkyqxQnBBrv2W
aBqEdS0Zaq9AVFeQGQpJ+6F3UBffhfKuaWjmv93+rr+s9+V3QZkPtz5gDML0J3NV4DEfNloi9k4J
qeoHF7Ijq7a0pK/I1NYghR69lS+TIaddsYfacZdZgnQHodGEX2up2UU7IMKb1SCYefXtmlAtkQ3Q
v1vu+B2J48JFPjOHl9/KzCG0mbNI8PjeqdDBi3Nam++oGkzIgRFNnIH1lO7yo0IfY4pI4vv2RF03
sYJd93yimG2KLGOgZ8XY48n6HtPDYCFnGYFZ7HNKnj4dDPL+EpC3D2UlUIceXz4W7F9DXCZ234kA
DI+j6fnFJKU4Q+5TvVB6hGkgs4qscZ0AfhiVaKD1bM9USEeh9U4XzF47rkurzOlIJKPWZcXonbo/
Dgris7gCYfs6QWfn7fmVrs/hpSUmShNBeC4HFcZnJ8S+M98H2tuNNaJfDLq6pkX3yFJ/ishgJyuD
lkQ0SzQO7yi8NVnKU183pDBzPX3r2fVnpEmvFoLbO8lzupdeZLDVjOuHGKZ8+KOC1thw3jda4s0T
ygamVSw46OuOXeYDmFM5grwA7LH4AK/4Fmp0jJNa3keNTMT0LQrzCfgJ5pmFJZg9X2j8hyMEAN1A
Gu9y2FzgZSDv4zBsInzZ/uP9+4b7qjehrZL840PSgIZ179yjROIVD/E14NNu74FrVNA0bPDxIx2J
ax8e6fIDFC8wxFH3Bgfmh5gc7gK0Am098vAjf68eNvHjCg2DChU/5eP3+peWdKkof92+NX0BoEmg
pUCDCaBXl1/AcXEou0kyOM+717tDsPsEzePxDqWqgDzku9VqdbQeB7LdflSbo7ONLZ8A9HtaP9+e
iGl5Wad8/hXM8gtxLWauGGMeRNqWL2B9IVkTLCz33IHDcoLqAW8iAbjwy6ECepBrZZUPTjBabqVZ
sWBYt4dxHWBNtfR/LDBHuqxcKPeVxeBUSUd7JYb2GQ5utPIEzVQiPDeHRTGO69jx0iSzfsIQ9uCu
ywYnN58PBxQLMrIbTq+vh3ef3j0Vhydc8WYq0IeebEaycTceeZJ2m4SuCLEsJxOI429x2xHjfv0Y
kq2VHtEh6/ym9Nu8PTlznlWaSIDRl4keUTZDKHNTgTbBYeuSSfPhFI7vuWwFib6wzLN2ALFG9h9w
WdDwXi5z6I5jmExnKkcufEp96giueBUAivr39ojmdu1UWEcfDYBe4BW/tJS7Ut4ORjSgadroiKKg
a1AVO9IiA/o/GWJpnaoOcxdPh9RI3lxxV/Pgj3m9bWJ21v4Zy5VESFdUUEQIB6idtMT39gkeBkL0
4uVLtbqFSWMBxm2jeAZu08FpZMgwJSnOYQrW+yLyN7dHNHfcz1bHYA6jUmcDN2gw5HZ4Uxmo82f1
f7EuoFlHiAvXObUVXW6ARhchkxuXg9NGjSnEAI96RyVcSNf+gaFZ53huhbkkOg1SB0UKK0gV7ZPp
cfJ6uOOtO/s+X7fkod89PLT0rbXePmSRfPDERH/G7amcjQXPP4FxncBOtC70ECYv8wryKM2AmznY
9t0DrqoVGGWkU0r2H+AdfFwDRxHTBdcxt5R/jTMSmgOBb2CO9ACt+H/t/6YHSDxLiR4t8B/M7cpz
C5NnPwuAqjxUvbDHAKsImAXfVL3nXFhC6P1/VhLdLP83DtZhKImoVTGsBOE6Ic+HbEIn3G0eFGTE
nYfu/ksmHWKP1urMI6K9aS7Rg7HgHxeG+heKnQ1V60LoB+j4iEkIuTF+FCf27Nv7Zc4Einh4+6GL
UkJ0cTmbQtsXjeYNOBdo4a5SxXYLfVMYS3jxmZc0ioXA9MjoalPAE8fMZxyFstSI7Qi8Sw2CmQwo
W3Sgm5voQCyw7Hq03GofOV0vNZfNZDcvDLPVtYlTRwWz/OhIpPRX6kcQ7ap3/r5oQXKzKuS1cZ99
3p7SudACQSKEHXB9oqbHbFBeKMNayqrRSQBiGlJLBiggbB7wTn6PwoXszTRtrMOBHTT0ow8VgvaM
rXQAmWTViaOjDylp4sdGyM1cIvwrF54MKd8mxVLPzuxj79wks5JhnWZZUkkjHns7SO/irSlSb/0u
mU+255CkoSlwD0uYodlXB7JuAti5DfQ0sLmATkyjUG/10Rkj24jtoudJH2VmIr0EUHzk901joWV1
c3slZ+oPAkKGf6xOV/HZAfQgS5UahTs6LeiJVJK2FkDEmkzb5legRnIPIQbwACSv7hKv9uy6nhlm
3GgZtwUv5jAsGvfBVhBJHL3x2ZsvrcptskSrNheYno+S2USZ5oL7MJ2MeacOykPKT56t4v60hC2R
pnv8arcC2cfDC2iIIZl7PkJ3rZdIyugcDhXd2cgirdunwuGsFboYaWDzpiPQr8G2Pk4QIibNOl/9
hlazOy1cUrMDBuWGjEZmHNS/l9bZsgqFKwVQLR0dZOol3a7Xkk8hNbJUWZldxDMz7LxWWSMbA8yk
IAe6GwrSwRGkxKC68VyLS0dk9okMskgIOqGmCULO6Wo+G1XVCFDPyH3eEchmw1kPnvV09/muoGn0
7nOzediAYcX2uEVc8vWNDzlHZOSRATJQRmVpeoumSZum5lqHH0WHU6BmJS15uT9dmsuNM9lAWymo
FRAoslrHWen5RdmEnYOIBjexSo1PYYebmKR3m590/fUC7Rzg57ZVTR7Xjkv89ccWXG0nzfRebruE
mfzL5acwswyEQa7FXtQ5zxKR7sAAQgQbDzhAiJLVxIfMb1Yvb+iRO1Z3j6diCad6jWPCUTyfiek+
P1tknYMewhDBvO68Dr8gAKB3ArEn44jv1P3Xi3ynkrfjsaYD8d9/Ua2/Pf751f5nJRiPOEZypUY1
ViIfXpL6rtAWauUzu/hygIznq0EipnkyBpibEN+xX22ZjlP3Ve2ReytFmWe/pev1t24Z69sjm3H2
l5aZ46o3fKeVWdwhsKzAP8XjRWoanpkYEY3B5qJVayNe+cJdqdzH6S7JF7uNr93j5QcwN+tY6/zY
RZhbibxGx3cUY3zzSVpvNkQ2VxZvb/PtIzziUpQ5E5td2GVjQM0f+wiymDhdLUIzkH3F9tPPQ/hi
uWRLfWvN3a/RLHt7tmeS+5dGmadSwmlhImYw2lGlIWZvvh8+28en6PSUbTeblWK9xEhep4S33xAc
kkaYSvCgX1yKTGcupcsPYR5Mg9KlWfDnWwprOs6d9f5ePxmknRI0B5U+hebDKt2RZL9/yxTrCB9O
Hqe2m3j1vbAFl0733xY9O92i0RRZlmLzc+vnV5BeFIitVGpvXLPe+ebDj2btLQ1d/hCSdbYnwzwt
nO7FD5iO/9kHNH07JImPVRHBiw86MkR3uD8wCQHZ9GSVryFsS18sa4sZiA8nf7Xwgr6+mS8Xg3Fv
w6ArScvBvo/2Qrfb6bkjgN/ETWlYLLwjr4nnLl3pX+/42VhD3Wh6Y3KlhZWgpHeQrbuNJW7uLWF7
pCIuEnNp0y9OL+PcpCrPmyaHSaASFFsw/x9p37UjMY4E+UUC5M2rbDmp2lW7F6GtvPf6+gv13u5U
sYTi3e5YYBrTKZLJzGSaiG34GOj9EhfgXfmAdqfDITNhuHeY6H/5vhe+5QfaXP9KGvlyiwkzpyQ+
A2aH5bYD1GC/NCqgW4Hd1QccdLKHrd0nhmLcvbx0pgoICUuYdCvFyI/uH0sdLeo4+s2GcuzX6MPE
WRCmL8mzKqj75aOAjH9ErhG+HenPB+dLh+GL7mDzA2g7DRH079lwI7D405EzHZi1kMmSRS5AFN1M
N9uDayuYtfXNh4fx4aAz91AFdNnhXUq5ahRN/zPKZ5J9wOv4CQvJQlVtka+yp7LYR21gxMlsFz1v
3ba3K20TF8dOtrvVdVOEWQl5tflafbjCAfGg7oC8UgdZD28+BrZJOdSVN9ulSCLcL4BDyiQpRJam
7/qOZEc7fyMe/f1Es5vXWYxLSYTZSrN/e7BlVst1+wPQjI/H3MyMQPcPzh1Sbrmse4L1CDXa01gd
aEdJGK1WG5tCW26UnDlt4/iYuM9qI523TELzVitlqMuVEvFXovplWWuQNTlmHOmvcFGVbqP8hIVu
H+4U40t9fCtgx8zT7z3gDfYUtRUW83B1YwCLDXrhhSJLJA5VndImjnNESaK7f+2Q2qwM+yFxH9Sn
aDCcEBmd+21ot3vhAVWLAlcnso38fnFWG3VeevaojZwrLSPYk7NPIk6/CiK1bmN80nQvJgBCcWHK
9a0yo3/Ut790Dym6RwNvAcpWrB77mVji2DEamFWZgKMARpUpG6X6lkWl4VdOxhm3L+9fF9WtTSdO
vQA1d9pr8BuSPt33X8vjmEXwzxufOaZAcfT4m9s/1dCCLW615/Emir8FKoCY0rXr58OLgDZeFmBB
vf5Tt/oDv33p7LfYk3YWQILMe4wJ8C5zkCfaJi17f+vLCY/HpyE/imI2nDqfB5U5e2I4gVafX3+T
QRWXhnYQEZIVkcrPq0hTl7AJGSlliViQjfJx+xVr9tCRhqkOCzMsmxzFs33wuamo42PXuqCyPKuB
Fg851GVg9TJumiu+6ZUWBcuOTc24bbedz9QG62ceryp6ziqpeVsluCU+vtzYC4lkoanKe26Iw3w6
mQyvJz9xDNIVcX/PmFBGiqhr63opigjVQYsN+soQixsM1pGO+71q7F1gYSFmAbEk5VYtqny1LtRl
YWGW/BfZYcf1RVv3I9YFDPKo0jHvalJu00r3JNYD47W0oWrAMiRy3lGDab9pRiEW8BrL0P37e7AB
LMGsv0xHtdM9437O7dt7uGKj0DkPEDEWAK/g+ybrTxpqdmPcBjP2cOEWVPTP48O8kc3GRp9vsdWN
U2wN+m9MJUVb8cLophcxGAGYIIwtkHPMPghtc6aTplPc7abBKhUZ0ERe06KlC+CvSvsFwAY9L2lJ
xWs/cSmWCDN7ng/5qIJYZE4t/HYGQeYhDgxme3tnr7EUQF9+vj7i6sVVrfQhptVPz0iy5eYR+ZBk
/wSwPMz8afvG+GycY2Q1BodsYwpw6eP2YPF7MN2dgDnsnApb3vTObtc7XmU/tgb+2hX2I6uz+oTZ
W1ojy5p6A+II6bJlyhjgI5eGQm7jOS2lcD5x02O+r6qTFtnJEFJUfOWhgU05E7OY5bPokhObSqsH
qBu/6+4rEVMcX6nuWJa3FKp+H1PL2LT25nHzkZipc/tA1kwh8oEwxaKKcg9J0shXZVZmQj6fAj8w
Wu3oC+hHi/eMkGEcUqUIW3k4gLqB13gANaMkrkjE613zY1QhC9QF8gOzLwGSBxVg8Hh4UIxP1Ohe
VJyirzMusie1Q+uFWlSLtFXnwonD5P2mrrsUCd4g3cjPpYxgR0GWl/9tYLbqCgFISwWeWLP75zKJ
k+018NIEGRbMHUaM8JYbRTEiBiDItaBPqIa+VMr97QNdsyAYQAIhzQJqhqcIEehwQ572Qsr1J+UF
Jh+4xoVdiaaouf3Jz7bw6bflrezqhTgi2OnqjKmCke1P4i42MRMH4E0uM5jmLggdv6Wgaqxo64Ww
5ednF0VMZ6lNG6xNNBTGnnKzql+rYxtQ6nSre4jIYOnkRckWg8mXcrS+lWO1aIfTyKbpnSwlrjqA
nyH0J8nqqprZDnHG6SJgrLMu1BxJnBiaG180g9BWXBTQJgBfbemoJdw4OlRlcHlp/SkaTTZ2pHJB
smR22Qv/UHxWn8KgZ5RKqLwSOVyIJFadRTJX9j5EiqxT1m/dJ8N9ipFRRns217nKjBI94rbh+Mbi
mEdTKt0qvy8BZps7o+am/nM2HVu0U0oAvv1JtBagrzt1NMbJLfwHEf+3lloyohIcnnQ/vQO6QB7t
cDYzsBVVRqQ6ae50pT48zjsBVcn2OwZ07i5njap9CdMvWfrKhwe5M4RhKzWNkfngt7FGZRvtqrgH
xklrAN1Vng63FfwalVAC1AAPY4WhJsz2SYTd6McONZIaJROx3M+PDWcwNkiyk2kZqSrCXTcCzdkS
VAC03+UYwX4Zab1oK8754gMII4LEw5QKeYS0x2CKk579TuEvStRZ73QyRfNX5guwWBGT+BgOQdD1
pyNnN0xgy5Zv4YxOfGVLennozfIgmHZ87O3azp10u1dDI7TnfXby7TlFWlEwfDvDE/ZReR+NOtWB
g8FQ/MZaDHjxVYSRScuR6bkJXwV4y1fJ1120zS7ts4z1ygCor4n2XegY5YliS1fMDTB12IV0FPj7
/F+W5mwzMrmUgSmcjqd8lqGirJF3CI6QUq4wthe/3tazlQsvcAqmYVGUW8ACiBAMBVg1LYZqPCkt
Ez33eJ3qojz6FG1eKR+oAqcCow+Al0ARIWdVJK0IeV9Fm76SFjrIDOwUXMJjaAKqqez1WjnNKK+i
Sg8qsSEzIwFNEYORDoohTo9yvWsaYNfVzKYMLU6ghN1rNw1zdRqaeHDXMOFCGKBYDbgpmZXxFGMK
arTr7CBKpX5fhT88sDBQrASiMN7SjemDd75yAla/fQQrT1NwIp59AHnVsziCQUbrePYMhC/7fbBe
zeAz0e9/N6isbIDrCjo5/q1n9Wza47/QcnArNx0oAEvDNHqxgORE+De+6nlOqPGcqtG7jmyRP5hg
z7aPs84e5eNwiO6abbzbUFa94sIvpBKa1w4z8Jx4NC7tWztFx4SeeJUu2Ef76SFzflr9MNiHL8VA
W+uw3Y3uyaB8wNrr+OIDiEcB9gLhqbi8juEHOBuQPr05fvABWrQeKX51bYdR+BYBGoBxeoBiXnr2
qWAZOZhYRKCYP5NQqBif8/lpzjaTtlVU2mVb8aiCBsBC8AuImI8in8cyQoW8Gbn5FGaG8Np9JGij
QPLtTpfNr5cXr7cwHgvoxJ/HOsFKadtKk778/Mx8KSFTqYMC6W3lAoMTdlPA4I+ugcdqAhk1QhkA
u4DeODT4p7DyQuu2Xq2UaIHMhLZt8NaAzvSqxSFNEjkp2wmtVYpduSGnq8EvGgH2IV6yqX8IpOPc
b8CwNbEUySuHfCGYXHg9KMBrGvGeijc8twtknVcPitjrBfixC8rrbeWNiEkaEI6gKRWT6Rrhm7Sq
7Bi1xrOiFQ79p6j91uOTplBWJK24IpFf0gKqIgEyhHynVXghcq0G7yDoz5MxWNJr/C3/jgfOBuS9
IdmV/j7bvcka80F1hg/Odp8ctDbMRvkBL10deuvwhjGHneUcDtbHtOUsEdxN25fZOLztdr/3FEu2
dgKiAkR+HuAOMGWEIVXynh3igp9OaXkPuEqtMrUEkzYtWGcQNN/Ws5WyEPhEzoQR8VGNoVZWiSBs
7x7lj9QE3PpJVx7azZfjWJiKBoAkA8x1/mWgGuwV03khmtC0XhM6tGBy04l3KoRFkf5p77+f3YUK
MH3WnN0Hs5UoFmzNWl7IJBRuaMrcbyXIzPTqWdFf463LeeVzTDEfa491ER3YigzoEaQISMVOxbZh
5h7bWiABlpuFIePNAUhpdosHbIP4y7dbS33NzOrIbJW7b+kJsBdPNE6flVIYTvfsMwif2PuxP4UD
PgOA8RxwfL0Wm8vv5ldLPDKn/hOzliOG94D5un3kME8oUdRrJS5DCzr+lDFiAbgB4ohFvymwC7h5
U/HTxF6jPtxW379mWuKlBwF4XPCYzr7uQJ3jGcXUsRlPaOd477eCOR/EZ3WH3n0Z7QQLp3Xg1Fay
rWow3p8eURrRzN+FJADgasxdjwHGFhRCE1IntFu8vvR/vozwy3gCV2w2tuMpUthmnwSS6klq+nh7
/cv+3Vj+X2/3mZdqB60VuLKGEJ9/4/mge65yRJeYWsopbKWry8G4G1rdF15oMrcaTBhc6CpsdBiH
j5WKWXuB5vBpIha7eLYYQWqkPva78fTcTUYGAggc6bG0/3qCDtkW44eyYLztHlGjvr2Lq7dVOlsc
eVb8yMzcn+RXfufaAubMCuchchC4m5VpvfHQj82vtk1RVaFl1laP8B/ZZLpczgW1r7p+PPWytBlA
YKl9svJs3V7hmp89W6BCRG5sy4zAJ4IyBsVP65vK+MJFdhxm5n8hBiMnSFJDU67o5MYGAD69MI6n
sgwMtf0MBLsvHxs8vW/LWXvsIF74RxChKtmcAEeFn8aTyjVWlmNaW/JrHRpU6DkGt0M0DicRkmkx
/yvEilECea/vUZ7yJdGulHEb8OKzNmYUDV6kXt3Gs68i1EiQ0AyvsTjKGUXMJ75REztMazRKtug/
CcMquZ968bNmVIHSSrgW4EgSqh6YIcTcprTcrLObk4EaxJcYTEU3ZXs/8JFVVffT/Czl/B5E3pSY
jUzwISDh8QYAKB9QXBGbSsTmz7EoBZ1asehfaQAaj+YKlHWYLa19h9jNKzHEbpZaIkVcVLNuBzEV
SrqCAaAN2mIIo0NKIStkAZtO0Rw1LHoLWGMw2gNvcGZs5pvImHid3aQGbb6WDO2vRBKXsUtqUeQ7
LEw4yve9mWwYA2gPgHswQYf5S40Bll93ppX/Ere8iwEzD7gpch6FQ2Y+LnqFRZvbuC3fyv1oAOjg
IwLIKu3IyEYzUhY5gjJocaKU7Z+szOt7IwALxGg2KJ4qRnLgH/0jZxTf6PHfsXv/gdadwq0e5j9L
JSeXM1wETQj+xCcbMIWgBuab/JYDXVnv1kbo0hZMxpP/WjAyTuAWXTpEyIwQaq8LTpqKzQUiplHu
S0vUR7AAoinGyCjvgtXlIZMF/hMFWCWIey6vedsAM7ltEs7NMjAbh5sxke8lsDa8zsO9FOya7J5n
7F54ahIVdPaMrjDUkRjCkfyt9/wTiLcJF1ZREskxh7vPI7zSvPwT7f3Dm7/hQLekeszBN4pPlqVc
UzLzdiWXsHDzKDG5MEAu4FuPmqbXZoTB9/kweAAqOfDPwOsOHIxUTqZ/bD9AlGQ2lOwuGUv/6xPA
QAP0ByR4wf10ufs9x2Pvp4pzu510LEMzfIoeogfweJmKBc6wAwhpIkypPuSYkktMmqFavVogOvm3
eLILgmnSIGwTHH54kI6t6dYHcdceoo2N9gRnNMIPzuB+Z6he7lCc7dqtgnNBOQdcj2CwJew9Jw0A
JJganPl9Z0mbxg1NwM9vFjPC6zzQYGi3ihxJ/NdWn0kktpqV+ykQopZzQZMmw/4PhvIIr25qMJQN
iuytufQWcLqwH7eDgxwsEKyByy7r/pf/BTrqytZMmnEh+xrIjyJxGWImCltmxjZoG+mo3tcmtmM3
2wDDADtZCsigz+ZrMnunNDAsaQwmKBJNykkQseLVJxCeY/CjuCtEfALgp8wQj5vC9e/47WzEm9xd
kCCYJxplLzlVeCWTMDrZGDcyEHOg9lYJksuNsF8QwxtzMiWgND1SZxOWlhTSXZ1pG1kxUmpBGgS1
5tx3QFKbkYGsB5oTgMi7oWzm8uG3BBEmpZ2nJktZLEzAdSq8xmCAKPJXhRnM0qDuI+UW/TV3nMVo
dZchd7isa7A6+EQfQUa267G87M6HvQhMqkTaAolcB4aMlDqLl5PDZemsyRoPjaE85JvJFEPMQ/+P
+0nkGjRl9EXGh3KGKHxlnoaRjuX0BhNNCQBzuC2NfLJdqSVhlMZWwHtUgYno4Ij6bayCWwTcgeiI
ALX21t/4MALMvbSr4Zbw6EczbIpGGOoeL5bolhIRlkoN+CioZZzqMuwbgqrQNxOjPy7GSjQZlzOa
u8UOaCZzoFrJxdfekE2GrjJ4X7RsuZnqvb+rPJhCS9BlL3hpTc4usevHxtKOGOfZaEYY6v0ufZZr
czZaCyPByq4zUy/1AmAfRqZCs1RrQefZLSbZjTJQnGlSD2UoLMBQN9iWO0e6Z+mwkuuCNNRbgXSN
Zwmh5KVYJnGXDJwru/OX8mcx+l2PeZ54o1EWtR6EgPfx37IIDa+ZbpCbqF+CkN7kHkd7cHoA1S72
P98Ed6jZg71mcYsxLrRC9UBrDyLAD/5HPKHyygz0mSiA+G4HUDZA1S5OL6bkeVYj2nMphEbHsuBH
eY4NBVgMlpYfo/vFLI7vwfG/egmdySJdKmw9N+YzZGH+zZzN/skHm+cCNbDM/Yj/3WMPbZAA20Pn
rIy2btyoMxucCmnGMBP3r9sKxg+wjXKwFzi8bY/7oNq0Ms5q1IaYDWVR4P1CJnFm2aAEWT4wnBtv
p9/R5J+FdvtUmZxTHZjJQpl6U7og+nALPDQZR6LFrGu3A3EUcjEYzlUwy3i54G7yNS0rQ97VcDNU
aKhggF4FzgZROu11sua4z2URm1t1Kpu2csC7k4MXu6sZ40Or57v/h3cQke74s/3nkoiQBGx8YyPG
WJVy5Ozmo39SNjEcqnpof+uPHM2N4obBCmlD3SR3zZXcxSCfqQ/sTIxMHVZYm/594fWISaW9b9a/
yi4whB9Wb11a2L96HTXkXJHuAlQvIL8vZfq+zyW11PHwc4wOsNNdYOEUHaBksNTpjjUDcy6LOEFO
Ltqomltoy2awBif6abbAL6dY0TWPeS6EOLweiERcUmFBy51fTCfCekdCgHc7QKCJIc5KqpvBD4q/
fUs2MCu7weR135IpiVXq+YiX51NPJY855Z4HzWp/bO6FfWAVyFT1jvgSUbJ8tCUtr4Mz9Wt58JPO
6bCIQvyfIwZvtiO0nXZC1DURPjWCj1OlAXogo4FiWdFilkfD1zm3erl9TKvJxHN1IHxqgg7Igguw
qBqDsYMXWaE5WuEGwdv/qBCEJS7yuSmLRblrMz4sOanF7mNRNDO49kY7XxDhP4uCa2RxWVC3W3xa
shE/Jm95pLZ6Y3Z4Ns2Fo33/b7tIFhGE3ufaBoU+5PjA6ofETGbMu8msAUV5W9Ja3M0DlRjol+BK
A38VcV5KNndhKk68yxuDl2xGUDoJ5lcL9NzBfPP1jxMumlU9YoL5nlZRIzvZFvt7IZs4woYRp4yV
Zh7jWOUdby0jnIWBcNuAYICHW7GV2RhVvr3itXTthVTiQFulEkp+xIrnQ2XwaMS0fZxjc8juRk9G
kCk8UQSu5NjOBZKZnqZVe15KsUxFdzkz2JdAY7qzSq+5O22+Keq6YlMuZBEmP56BxguAtcW9gIQT
D7bkEAONhFZ3X4uDLuQQVl8DY1Ar1lgTsJTLN9Zg0CE2b7c/EcK9tzfeLkw+1xd1pU1MiTCKxCOJ
RwMwcpYgL+KRj700mk2UtLw2VthMsfNAD3VK0sShHNhKlAUZqLSDvgKTJ+LyDWeGOQIHCSdMzXLl
RzwCYzNxy33rseARoj6s1tfzjyzCCQCCXci5cpGFRhakYENdjfUlsltSTwGyohpDfWStKSQYVNUF
/VxCEEmsr4umuuu4mndjudFlFfyEb0r2Kyu0QRqyrPd3wdHuxS5NnAJ4Rwin3WVdknGxyLuis/B/
iEaI5Nr2IcGTlbd59MCwcOGUw1sJemBV/pFJLE5KxFyEReNdMC7fZw/dc75lLQzV9UCvqa38OfWy
pxbztDT477WDPJdLHCSeIgUjF5Ab5b7eJXYj/VBWtvwGUvXPJRCqz05coIgJJDB8a/S9riqmX+5Z
v9e7wsp7D+Q0dfnZ5cy2lF7UClC+qUKpiK4lzS92l3AXvtxzeZtxvMsa/g6w4okVWKy7+Kder2BG
URfdjF44WIFJu/mr7uJ8/YS76PkOYHC9wLsVsl+Jh+6QA6cz3jIZmuojej5M2RYs4GNupCfK1tOU
ivAZIlfyeassnurT/VzaCTDf79yhMDA6j4DPoznlNQN0ttI/63tmgDJwHIlljl2eDNmZzU+gcb+n
JmAsIjhHGZ65Xt7T+0GnTiTTNvkvZ3ImOmwFBd3l2GTM66JOC6zy7fHJuVuyIB+FCZRg/Z6WNljz
WeerJXyJWPPKiPLpYm7/KtA2j96QJeVPOcRFN6/uD6ju0DcIHGKQs1yadaVmoqrIpUV/0O4dH3p0
9QIL+eentmpL5vSPwPiliFw+/ZZIYmlCywlxFGA3Uas1e5APY7TDaHf1g7wpDWpFa9UEnS2QMLcj
N7VdWGGBYYiMNLoeF4QOjEe/sl/SjqHiz9DELT8/UxVeZJQoiyBOSkAswHpiQYMhW3cgZysijKrW
o+2q8P+vNooG0DWswsB5LTcg3dQGEIVoOAWrV53DNBGoKwA/TzZGMUixVC0j827+utAEYebjJQGc
jWDJtIG4Vb0/k0TYs6QrBk2oIEng9Gw2ZAk5jwg+8av7jmiueM3lY9LwP6siDBgr13XN5yq80wTN
fxhKYKLc1nXKvpFPlqYJZlGOsJqyM0Y0WAGW5FvVwLOklzRPQNk4svtJioJUUkJlec9Gmd64M2jP
J10IjGmDPvnby1p70ILiCH1/6N1FrzGJXS6kKTAypFhws9i3+/Ag1CZI72x/Lkwt/NYiT2VbUwB/
DUXuclmvTMeZXEL15WbItUyFXIwBzAcZ03Wgj44AKqXiT6Ssj8MLTfXXaoNgcwIyKwid0OpK1uok
dkhLLgkFd5isbDPA04iImpqvKjNEADe52htN5OpRguByaXICkwtJwtNgBlrs4kRw0RWtpjormrmk
R9/TU3waY9pRrrpV9HOBpw0RPH/Fshc1atrlpeB2v6D82fQbxhO88Tl5SmwMkt8+v9WF/UcWGFAu
jePQd7M0aDm2UtIx3Mc9yYIePAXfhal+3pa06tbOJBFujQnA8a4MkKSqhtTboG36LSs95WkKuRp+
nsnhL1eUiLXMJ4scRmfd6B3PFNCKg2+rN5K7aVOfmk9lOyi6fLq9PNpGEk6tqVlfnYVMcPvMiKPc
qoSfDIVBQP2GBybeV8XL/yaP8GohxlBLP8UywbWKHkS2tBX0f9zFD/WOufvfRBFXnI20tBpj6CPz
mDyAkcHyweH6NLE6jaGQtoeLdzjz1D7Ts1zQFn9rUp+5F/QSRREQorjA4Gh9Fdd+AA9z9BH+8TXj
oU4ofjjMSQqaRM0dWxWIUKyepqXFl8cUkBhM9R0FFU0xry0lclcgIQWOMIA3lL/059nqkiouVYBv
+K4UdjpToxzqq9ucA7PR1Jk57h1Gb5O615k40bn6rgML/cSINOKH6+tx+RXE9SiZuAuKOfNdhf+Z
EqfIgTDp3NYXmgjiKjA8YPOZKfXdTuTtON1qw24QaY+PVSFoBQVlJyspwBC+1BVO0yZAkPS+2wSN
3pd3bXXotP/vLBXGyPEHOKpEAK+SxlGUJoZL5zn01GQnvXLHUrDY+LvRjimwrpqa8mi9jlMvpREG
cirqGcSdXOgFQqAZXZbj1diItXH7cFZeTkg6iCjOIZeKJZFpvnAIs7hUothr53ybFY+RiMEuo0j1
qZrMuHzO6kAHA7alzXo9bwcBI/RKqYMj9Rj3pRXLqJJOtKfVcliXQcTlNxFLr/iSaZMhiL1Y1HZV
/igM2jZI7/ucpv0rWVXAWyM1AE495HowJXypNmm30L4AAtRTo9aslJcyL4wQQWaAchD6BEKPj/Tx
R5MoJnSltQzzu2hPBzO7AEwciVihgF7fli261ENDjIMxAwvDTrkZ24ETWJzJWI2pmmgC0msnQ74J
MBeObCdma5+4b5UCyEDOiyPddfkthAmYtbgF0nePNgxe78M7ILlFaF6ThV7Pu33PfXJJbuTfguTE
qmKoSNdMrc6kG4zv88wrGk6T9ygz1W7PMNZQ6VL8kuaPWWhycawHx7oy4+o4SXr6LtTbJDFU9kVL
Z/22Fl/fFbADIwKUAFeMln+ZsN7xnEx8VcupV6XFN3j8EBiNj7dFXBuYSxHEiYUlYNLbVEGrCpAU
in47yuZU0wrl1z7hUghxFKLSByDVghDAPn2Bd6/V2dga843gzpYmGV2r86U10YI+2tIIAy30kTTx
E6RKjJmw+yayeJ7yzFop5sHICAvDIMb8MFNKnBA7BIHkN03hMXVlN8odVz+KCZLHgJTIJzOVthq4
D4cmccKOIvo60LyUTBycP4ydMBdt4WXq47tQ1JaKHgeo78BTlHDlzXUpiTi9RuPlvAy6wisTW0HJ
RLWqGHOL+qA6rTvpQ0gJIVZXhnZ6VMAwcgFTcmm8SiHLYq0tsDLxjWlrvVcY6MdblWt6xNMCpBWb
DBjsf4QRlpIdxSzishKL63ojjo9C96EUTg3Gldv3bOU1h11EkwgQU/Ck40mTrMTVXCcdziscKqPh
tnK4Q9CuANiHiV3OfxzlO4xah8slpFjC9QNUQZbBo86AeT4itaHNeccVqAR7/rytQ8bMTmiorQtg
TJ4U9q72D2NMcQTcyhliJlEGq+ofRTw5oQk2r3JQQ7n0oo/Zzu8+GWO4EwVdslTYfX6PrHB6Uujc
39fhLp7JZ2KXzzoLPtkmUrsJrLbe1H2IP1mPoWofuB/okWMA5bmRB8v/4mNHVN3hOCXaqVeNcXxT
ekuWA+v2ga/Uci+/hdj1dgxasZSF0mM2rCHYsZ2ceLBhjnvwXKdGGyP3OKPqH1o1gKAHfQp0NPar
VvEiNrQbfP3iuPyU5edn2zJPJYAFSpxGvJ3B9Yb5TeS40O0NKMdXza0O8eYXmIbMnWrRWjhXDwRj
Uwv3JpBoWWITYr5SWSXPS68oC2OS8DqdAiMZ7ZhHcqjUA4AC3972VYEyUoXogFSA40UIHKY2CAWW
Qz1XegUlrsEObuwHZix7TYEhYRoux4r5AFsl3joikFiAxkNY4UqZGX/q+NLLptBL/Nxh/Eov8Dbu
NFpEu7gSInqURBhEcDKgG/NqQmIW2AwDW1G1ALqjD9ZBckY/BUee0qK4FsOdyyEj50AWQm6OIae3
06f2aUZNmdPjI2NVZr9H262FYM4NbdX07dH4mPTgMbTUTQYInu4zeNS2NF7slSAI36PJGmAWUSQl
U8CsnMcwXlnl1WVsFEVsDA1la9ck4OEjAn8S1gqdrpfXgy+7eJSEvPKaKOP2o6KGVqx0NLe2MuKg
LigMAgBFgN2FCaNLMVpR9lxdtZVXbnljgTFJNqwlWtJ+1A+BIW9mK30ojdOwzFKnBi23t77If6QT
jq7QmKLM+Q7S1abGVGfJ3fFhNFGs3koX3+UiCQssSkNWdzUWye/yJ+Y12uB5h8ZkE5Sx4kG1o1gv
3ijv19WV8TwCfmUZHPpjXT2zbnXeZ+kyO+QlM7gesr2W0AjsVmbDsKozEcTRSYFUqW0yVp624Xfx
FyhY/DfZrK3mwFn+Xv4Eu8PnbTu26kHPRRLnhVEYMSoarCrcSl/CKzb0OTbrz3wfbadI13bxw9JQ
i8mNJ4rgNTsjAedzAUJEFy9LnGAUxFETarj/Ul7oQmMgWeSbbOtoTh64HF4JalxRLuBahIKUMxgi
JWBNqhwZ8kl5E6oJ0s9ea4oGb9l3Kaq5OxpBxfqeyojSsT7M+bGEH0xHoOkK01CB3lV2kk1qMxYi
odA3moOAtvJuL3wvXLu/MUPxSmsPcrSY/kfy3wac6yjIVjJuhmTpOJo1asfSQ7oXj7PxoZndXqGc
4aKOF65CBB+RKoC7Z4nAkP+7tDRSWXRlAyh8D6hehVErYbeRpSm1arzEzNvqQvKsKIidL2QRDjf0
OS3Og6TysvEpi79/pvewNzAp0u4nLdBV8digVFLe+wBRb3WpPcbv+Pf0WY+7/hRsm8lOA56mTrT1
E+c81F3AVSq+SRZeR8z+KNuQe2TCt2oODTbUk22fODE4fYAGOTkz5t84+/auXL8LL3YFybvLExA0
YVR4AV/QDr8Yl/F/s8nIq+MsDGYz25LyXMzPXEUjo13O9eLcl6yLhJuEPNOCZEqcu1CybdTLXeep
Q2aVGH/mdrySG+lY6G3wfXuJV3ssATcJbpmHkQCTMknXFClCV1WyXHtVlr6WSWDnJYb1uu75tpjF
zBFLAgIscNkxAYzH4J+/Obs4+SgN6NaDmGZC76/wGAFucihQEqOBJa2t51wQYW+TBlubdRA0SPxT
XGDcNtPcWSwo27ayHgQBS3JsQaXWrtoexKaUsjrCekqvHNFfFp6U0i40Wol5RRWgCIgzEOQifUxa
cS4SwZQ4TLU3PYsper3qu0q0Os2+fTorm3Yhhbj8pTz0aiHOtaew6JiO7yJrRs74tozruyRBp0FE
hnQipktklr+8S0DkLwWJixuPw6ikW/SVAJYurkb/71SaRSzJRtL4iVH2SWVofFDpY8MkVt8mtCrw
2p7KuGBAulr+IRNmhc36eiglofJYBZ0ckuiw0Rca3AxfiUxRoyVxry0r1g2XAUYCwJRhCJ54W8R5
PPCpGtTeXL7NwVdR8ahxmwKPQhtq0MJQbJjyLi3C01ja2vvQBk4L0hfOC9mNxPcGahGy0ulFCbKE
ozYqVHCrq0Dh7/uQngTnH4pMpConddLn7KBWXldrmzbPDfkrFBYC7HduFzdG8lQqeihsGHaXJpGt
CttydJtQcVTfmkS31vQwfb6tKuK1sQAWElKlgKzG/JFKaErXzUk7qgpi3Kl6qTQ09yQiJdhc0Xhl
4Z5FrUTQgBNA6ABw0MIxH6rWK7nZ5KPdCAi3RKYYiRVFwxC8CthrARPpV5c36hqlmpOm9Ypkx82/
laaZcawZfDjripBSsrMrFulCGHGH0yLg5FyuW0+qVYPvjmH51Zc/kfx++2yWX0MYcpwJ3JIgor4D
D3V5i1FhGfs6LDpPbj8ZUDeoGkCzAl5HxxLPniSUYm7Lu35u4TEA9HCkEQVUJKAQlwKFISgFUR46
L1QdoY1RfwgyU2pe25bXBc1rtnkKmG1r+iqe2H2yLZ4AL6wlO2iqJ+8bcXP7c671RkTyDYEn+Mk5
FdzRl1+TZunEpGKELun8rpV/1OwQ/x/Srms3bmTbfhEBxqriazF0kiiplf1CSLLMnDO//i7q4Uw3
m2jCvvDYhseANyvtvNei2YqmXJKB9CKapYH6h1re7Pr7ahYLQExvnDJEscO7SzPkmdq/zTtjCVO+
A4c44fDO2SHzVCRV2OSNM9o14gPQ/qAPDBOFa+Hy5X05lzMt9sTwAyhWq9QactiA7JlosXATJpt2
BLf7ypO+1BqTJLxpxOZoQ/m5SCeSfKVTcxSLGqdRiG/UUn8ng8lt5WwWloNUtiROMDEIqubUIlXh
eaMsaa2TmvY0VBFydSXNO93n8wcGmuwTCbPTb0ihh74GCWhxAZlOZgQ7Zj+s5cvnQLTIYKsyUskg
X5XBkYKe9fNzCaielY0Stk6sJrfdE+ngwdc7vQTIYPCc+A9jk7+JfbIbKncfj9YAxqZetTG1YzSK
5T35udUBuTe+zVJDKR6zILshY2wDjUxwj9ef3MK54ksB5oK5AdiEucZhGN5GcFK0jssqYVfHbWC1
1fB9XchlU+TPfvwnZWal87Lsy3yoWicZbxvPSFVMDcA+qx/+vZr0hnbndcCV1LP7Xkxf8j/Et8PR
8uR4Rb8sLFYDqr4C8m10CUjK7DPajLg5S6vBCWXC9bYB+e71hf64G7P7BQnQqfAoQZQx79dqgRAj
5kk7ICEBhFrlLTqGT81Lf1PfA/B8Q8wYBGDBPcPI4WhVO5n/XpsGXFBvmginGeStcAORjzm/eYIf
dZFQyYNTgRmaJL4hZYe4qs3r67w0hyqMO4IbDBTD9P54ZSfagMRZko29OzhS2m8J4J41IEyn6au8
lpC7bFGYQIawlqmtA41+88GWrk6JWFfl6AzGCPAo5ZA/TugKE6hDag0HYIPeowc63IyP11e4tI+n
cqe/P1khuoSbVBSK0Xkz79ci7+mazS/J6b897e7Jv63KYS2HYKxwdK5uPttDjY5nzXiI7LWu0wXv
+Hz3ZrHuUFIBQMqQNBifySYEWAvbqbt0O26qt8r8qLbDRrCJg6w07wyMFFvZyotbeBBwywGNiWoD
GBmgYM7XOrKRpgXQe5x+6CIjBaO3K7yGIqCqvjXRAoE5ipcGdUFweczkl7Kys9K3o7S7C1zARiBJ
mZNx22Y342DJ7K/NzTTEBHWA6gTCzJ+Y6uQcSh+UCbInqc4oxKORjZJqjjLxt3GfA0pdTYgtELFB
GV4hm+u369LQTZLhI2O0DXP58xwEZRkytEheOiV6TDr0XqQs4WK/8XZZ9RawNUqzS72HBheFQcPD
4YE1mpkjRsVQGMNQdYKS3GpCbgOifsXjWfAkgY8tIp0Ghxx54Aua74EmqCnqqlP7Vn4fuqja7kbG
2Sb5xvzSTe7IAo9k3t2UiamoNnCkuHQvYXJYMtrVTOKlfjr/mNmtC109TSKXqc7wIAJOmBwkkFbA
CwuMoN9VzZbZSfE0vvTodKq3sq03u+vne5lE1fABsAMaESkoSObp9owV3QA0aNUpVAENn4YiPQQH
l6bPeShz0uxj/1Zu9hHbaxKnIzNYbIfaJ1ghus/rX3JZqfr5EpheMLAjXT3PGgtaQQsyhppDv1iM
rm+u1sfIuxOM4F4L7hKgiAubpLgtDvLe36tO+EDuyn18HL8l15K5/CrRLVqv9K3CAGOTjSuG5NIf
A3KdxlCN1mGUMeFyrh6ispKzPMTXDfVXA+KqWn9IlD9/1NYsCwFh+ev13bisUWA3TuXNXoIAzpeO
JJDXtxu6724cHQS/zx/O4++VhSmToT1X8pAEJgDsOVrwL7q8vARj8mkUaY5y18WcgeT6vh9t7xhY
kWYTzIJsOgws90f095UZ9w7Fiy7Z8m37Pv6i7a1gj6ol1/ZIHzSyTYXeyL3Rwkj6JlDXqLAvTd35
l85chjoq65aSREOTTMtJ0fFx3Gvq/crOXxo9SEHtCQUMqAk25+KSfan3aNVpjjsYUTlyXUUUcQxk
jfd+yYEGpao1B0OwveYRXTaVTGcOHxfMHJKKCrtyfsd0QLIOidBqTlB8aQfBNVPJTCuzBUXWsK2D
uwFN4Y14HIOVJS/u64ncSSufmBdtcKVGq2oNmu+lDJ5SnHj+T2fHMFSM5U1O5yxhUNadMETZqDlN
UDsjjbYtqzeK1q9Ef5e5FmzhiZiZ44xioU8wQK05WqxttC4mBh3yrxJJ2VhvEyuImzV0rQULORkq
5MxxdjIS2+ebJyWFG6NHSHPi/D0qwdVrV5F2BMgs74Rg6/eCdf1+Lq0QIDkg3JrY1DCsfS4vIxFV
Ro9oTtenXPVeNbnbhO5jmkW8L5MVD3DJHk8Nt0jBwXnW5m1OSVD2AZAONQfTT4QLI/gGsjRdG9Re
8P7Q1PpD04lyIaK7ac0nF9BvBK1JQdTiENCCpAz8i9ExiV9UDTM5qkVwUXpLF3lvdWDspWCV+IxS
u9B3dWOwwNaV9xDNVjXYoprEWk0oLDoMhAHDFwH5NE0z23GtCcZGjojqpGG8rwvGXWCKCjhfDGj4
RObUR2AIphjgz2TG+AHaYd5UE92rojx5+hYDw7rK3Uc95G1zEwdrqbGF1wu/kFIgPKM5Gt94vnlh
CfBhNH4SUJo+KuUxlHdxsJKMWBShofKAbN/UhTy7413aJ0RA+shRx7vOexzRMdixp+v3euGqUdRS
/idjtsu6V2GGtFaJk4/dVy/VX0JWrTydy3YGKFjCkO9Hjye8nXnPRjmMtQKwNdUBxxPXFEOueFdW
gLwBG9gHwIlABKMdg/tOYOYgPldr826LT/dE/GyJvYrUJhQD3Pg+AeOYD97NICwKs/Iwaod7hy4S
fVBWFr2wrwQ9+hRIrGgzQgf5+fUAzxbt6ADz7spVtUEqMAS3lx7b10+PTt8+9yIAdwAPCfE2BhBm
ipfmCqFRp8CrfkIsZAHa96gbN0eP2790bn9tAo6x9h3+SB3BNCzrZv9qffOPm4/nx+YAPs3fPph4
H8Ea8r7dPmy3b09/Hh7BjWQeTM95O+xd4/Cw1ly2dBynnzx7ODnr2roa8K7rsTb68JkOh44C/Vi6
k9DYcn1/Fv25U2Ez2+4m3lixQVUdBcMIeblHa6hMn9XUlj4FgHCpVvKs7NlNmB9ckM1eF77wfAFg
+d/ZTFfkRL2iBqZUYYqzUeJ3FWnerjSbNf94TkGOTCJQQ06EzHSE54p5XvdUdQ7gk+rtiZUAJDGg
mpBB5kZ5wQFCY/WcAd363uNyva9ukEigprYKZrDkqjMKnpYJeVhU5q88UhtFiSNYZG/4lfXbdvJo
PF6Pd0F1EDW7TJOV/V16YqgegbsDdhKu4+zuFzUrhDJAU2LhilzDsJm/Um35icLmrwvpbOguCbEY
orXzE0TvRYqGt5g49g6kKLunkX8TU+Vf1KLGt2t+3wdGYRJuheh3edzSXfz2knCgDBx/r40MLr3z
0y+Z6TA29Ko8ttNatcPguEqHWPUXWkbM61f255CurXjmElTE84eUYsUJH/bgKHvTwY38WXHAWd+8
fdpPO2Z+J8bEca4b91/dWwo+15wjFQ8MXPtjoiqJ7IdDZjWHl8ZYg+hZelBAKpRAsA68HKSkz49j
LHyWBnlDnNZVeDPsW2WbJe3KrVrc6RMhsx0QtLrUfbkiTg9dwdCLKjHegDUt+1jZ6gXNfbqYmYGo
KPLqdY3FNF6fGg2tMFJTRMOKJ7m8ZXQaYdKm2YqZDhJLlupj2xNH0WSEVDftsJWUtXTKki8OzE/U
ZOBNEkwtnp9Ll2St56cpcQaG5tIXTG/kz7THTC3SONnn9W1bPJ4TWTOFLovgxyjDBBiy+mH8EkMz
L0pDqtbCiyVlBlK6n+I8rPccCllqm64kfgG3CNDxobKrKtEY/MLs+we4nT3Krrp+vL6yBbuIc0Ii
AGZcR6fG7HYzME96eawQR9eG4cCAY2/VgbQZc3JbIZ9mFGOwInFBgQJzE8ifSDWiEWPe5q0PKkjH
BSgVpZRepRC5sLZ6ur6oheM6EzHLp9Agk1OxgT6RIpUraIBWkWAa7STJVjTXwkWnmMxAuCROP+ft
x/EYeHUkQVBR/EYPDUgA+NCvTF2uyZj+/sSgj7VIPVpCRh39wloaupX6lcbxxf1C2lcFjj4Odd6n
rZOhjesB17uPScrbcXgiBMkQFdj6PMLAy/XTWbpyGItDGKMRKiLIOl+Q7KVJVo0dcQQ5863Wz8DL
ObKIu5WPIbMk8DdN5q88YHVKOcxMzFngNEtJNLnrN1KCwKm3Ew4AOcpfws0LsOotcHxx4JIYdx7/
ptbmeH//fs/MIx/slN8Ayd80Oi6D5ajja4WQxY04CeZmG5EIaL8EKgZuj14/1UHPjIg1oJ9GyUrV
B95qucqvbz2Rl7bhJPCa2ZlaEcsGmXyMVOyHPQCoEVMbNXYE0TR+RLx8OzCj2b8pvLTh2j19Z0Ck
w3aBhI1jeCEzjt+7Iy7FjmAgKDDAKm9Qw/WBg6zyiU4sfCGwzK+tUdlc5IDLe/iXTSOAHUJSBMw+
mMs6vz1tpQ79kFFEwJqn2rIXk42XZG/5QHZyIyd3BDNTK6986XkgZ8qmbimUZ9WZSHifkdTRmDoa
fR7iHfz6LAwNOYv+3mxi3J8SWE3M9YOe9HxpgCwfulIKKIwzRhjEVMnMuEX1vatYt3IRlq7ef6JQ
LD0XFadaWWiagCC/Kh9DtX1Re/mVBlLNQWSqGX7Tt/b1q/eT15m/QJS3panD6yfneS7SixlkBgl1
3iYMpxJhwgvSOSDbCRE9YNrLiAHJDihfuzYZiC3eZEviSElvUQy4/iVLChUuA9Mw1Yc54/lgU6pp
RR+rJXV0YS+QB1H81mHRr8tY3F+0pRCMcMM/mZM8CzTShtbLqFP4Y2igBnZfZXhhmoacsnI/hpvr
4haXxKbGDgW8U8i4nu8tmgtGOXBr6qhJyDXMo2Xsox6frwuRF98BKjYKwyAMGhxn+ooOvioEQ0Od
0h243x26GgOeWwn43fW9GPOW2TrDcKR4XxBk6NRN0RixewC+LAdrlHDs24ijzsF7weOD2916PsCT
QEXU3ItrrceXUwka5o3wiNB2ioY/TI2db0jX12VV1gN1XD9Bq7hi+/WhQ/ji7eTa1CSDYDzDqGT9
H86B4hDUadYL9cZpB09sdQmCDqB2KNSRuhbeO60fBCFNNi4SeSuVzZ/KxPw5nYqabuCZKMwJCCFE
NUZr9/ihoVg+gIkXQThGlNBFdkx3vZkgiALqHYxbzyPDA2XriNnFmN97m2/P4jcBdoH74EHYPzw0
hv4Pvgugv4DhgFkGAK1P9/bkI5FAT7UYCCJOMJInmPYnUlJQQfSyuPLefpyGi+2ACwtCdXSPsnli
1B/jPB4SHToalireRRxEBPYEvHeHMtZWMid8upZ/xfwm2+UA5Z2g9DuMAEHXcSz8+kv58Zqvfc38
PU5kk7mHr4nJwNXG1N+G7LcAVPR646YHkjihXxkKQSZKx3zOpwA6jAbE6dVuyCy1A2/H2NsAWeJS
gbZs4aArO/Qtmzk5DNVWCQ8sRJAI8M86ArXfm+Tvkz4AVOZd1diVAFI/xHQGYVx0AoIKVlKZHQFN
s7fTcuAgtmuLxRleW6t6fsZCCC7PsafQCi2GDUGxh9HN69u5pHdQKka9eopUkHU8l1BFUY437jGH
9vf1CJK04IkpqZE1KyZqKQ+BUTTQsU7NQ2jAmL0pFC28wE9xbCXeTcbfgMlkUvhGqMlxWCXAYuiY
/SMGLtMRVNPW9xfjX18qJz9cyLVliF+T+zNwZj1EJuJrDrqrtQLKQtwLFncwJkgoHxJlzpzQFnJN
FT9kjuJ9iMNH2ldANPso0g9dKyyVJdb1zb8E44AqPZU380rCoi+UOoc8yj5F79ZV7CLeAlXNoT6s
dl5wsTCSjqsgPTsEYWfove2mOx9OIRkeajkCDk1vxJKlDAou4AERp+EiF5g8VoUZS++DZIyuZyQC
z4tj3L6w9jECavUYbSNhbbJiyYKhg5Ohrwaj5qj2zvQRa+JWyNqaAUQFfXClbDfJ+KgiCqnjx1C5
k91b2bO88KtO/mjKU9jthq8R6D0arFT4LgaD0edcUipeyiAH7iouyb/r9+SxX2PmXrRf0wFP0yZo
Xpn3nPZNl3mFljAn3rH+3QX4n4+q2E7dtgD3Vp3+/vohL2Ws6am8KW44UdQ+jYjuF5DX1rUxZsmr
pr+KDUjG7rTM8PSHnBU8A4rDGFgkegDOoqutIaZcQuLiop1+w1xp+kBUmMYmnN69E33DTR/BZMoD
UNlLpq5vMKYiqw9wtQyF2mNi+F1vUfFDDMpj6W9zHyj8q+PF092e6zYUmIHhhGoNOqZn9rwWfbEM
Itz9DhfVUQokYLKvHERmZB972+LvSS2mLYA4NOnAMUWy8fwYCrBwC5mXMweE00plafcamuQcr38v
jDqp+Aigkmx3/eiXKp6nMufFeiS5c5d4GbYdrdrAGrJ9o98KFlCG+D3jrykU2sTbN3DXwcS4uUre
OB3r5R7/b83zdMBAisqvJvlab9cVObR5jxbR1sC8Hak2/lAZdXWnAMI+PaiyWWVrE6yTUr8mf3b1
m94LazD5MUTh+V4R3phiUHEnKhj0BDnU9c1evE9w0VWgKjBMq8+ueKj62sDcEs96kDhgrgy9AkNe
zEN6EMi9rBRGtFarWVYlJzJn9jlWcqVU0GHsKIqlbjqaGBSbi4o1WjQ4qV/zZ8n9c32Zkxq92FKU
XRmKJICPmPe2MC0sFIF1zAk00azTNxFtQ1n0dF3I4rkhVSrDyUfMLM/WBeh1Sc1KRp0wTIxA3rpd
bFLXqlUQ1nkrgzY/If7FinBH0aeNBBnC8/OHSYQWjfUVFAHG1M1wF+5EAyOTfOQeV1Gk8fiTDofB
B1wVimCjKfBPFKG25OY+u/mhf3j+cHmyu3kG0nRspPA5geKCIoZsP/++viuLNwxBJzIk2JiLwN4H
4G6VdlDkmp86zMUNHqJDBAonCriuof8VlQX30rfrQpdcEhQE0Q6NvlW0jsz8JlHKGpSjIZRVCk8j
uE03yabRgRGXwXmSnq9LW7xdJ9JmZ1HUJeiGNFxoApWYy5+q/HtAWHldyJKrgC4pFDqBxoZ25Z+x
8BOLOOhJlMqCD9UvvCQNOHPJZ1vtmu7J897iehvXvEEHohjAGt2GqZNI216jQCkBgjz9DPXbYUI0
aICXNeRWqeSvtVdvymCTs02+hpi/+MSnfj7gjElIjIkzt8aTxrrIhZY5kmf5mpVlG+D1l4aGZICP
dmbpWK1ZqqUTP5U4M4w0Ub0w9KcXHiC+9kbh3UsjK3NrzGV9lVH31sE6Xz+RNZGzS9a4WRPGA0QO
UWSNKnzx+qmP7zJMFntxZ6nCGknYmsDZPUuwvLFq+0ng3t0nVXATub8L70gDYqZBu72+vKWHi9oP
QhxUsScYznMNozWyUpXIujgJQcKiPEhs2wmcoPMQoLfsrRFWgqrFfBympifks2nQ7sclPLngXdml
qOOjt2ziIGAg6KAIlPN7xQbaH/+lWgUngJGHcP4UAfCo5U+VMVKEq1YarxztdFtm2pUhraRj2ZhJ
BcjK+dolrx10WUJOFxfZot6nnFfbmjKewcW+vssLRuNM0uxMYyGPgY8BSbH7qxZLPsUvEgPjY4SM
lrBypIvLUiVMwAMrH0DJsyP1Wt8rwtanDsogcCZCW5U9XpHMkMS1fO5Py83FFv6MVaATAsW1mQqI
8nb0iiKgUx9EEO7QvD/SHcm+QB4ovEe9Ffm5GT03Aq8/B+kmqAYD2A1ozGh2Sv80kI0crdXGlrQS
w7wtIcj/IIKZdwkVkV6mQoKEb9IlKL89l9JRZZZPfuVCsqPZveJlL4ry+g8HfCJ05s1FqAeQPoXQ
NgJQbf+NbkOzzr4bzHagkrZym6YDvNh02AaU/mD8kO09v7eioJA0aCBMDBJQzsTo+hPiYg2nY/Ea
nUiZvY5mDGKxHXMk0aT9kKAmhApOi8n1LuLBsFa6XxjZB3gf6oCYdkRvPkz6+Zo6BQB+sGJIXb3V
ovk5elxxAZQDUsij9xKv9LosLg1bhzeCYBc0VufCRqkI4zSskIoP31kNJa5+VtWrLKy1VywdFIFz
ghaOaX75wlekQay0yUCdnj0Fo8Pq339/66au2B/XkKnz6fWStm6NiQbqAD+Za8V7D+AGPX0pVI93
2sd1WZOKml86zMZM24XxmYsx9gJs72GI0TRMcVqjXPJMfoxH1E0eKqSc1zTzUkoMTYz/kzbHMUUN
I5bR80ydtGI7JbsVM6BBhe+lsJPSDx9AWK5RatBsfnwIY9/MSwm4POO+j0tLlykfo9e+6gyx2jH/
hfYJd/U7t3vwM6t1DQEI9T0S08EhKvaSuJtGd8dqD6yIHfDJWYuHe8RYLxA9eCpg2iO9AfB0M3Ah
OVIv4PJgXt/ZBRN8ttZZnhFwzW4AwArqVLJ/7OoNI4KBNnZMPx0wptPtammtTLR0Lxle2oQqgkaC
eRmu0+NSiVDpdBIaGmEq3jIh311f1NITA9kChtzwqpFTmBZ9YuZ1t2lA7KpRJ8pUlbexrBtUwfC+
mCC5knseXTF6ykI8j8kSFEvBDgBwznlfDhX9KGlqlzq3bxo30XWBpsCXKSv/9uv2MzQ/MyRU3/Cr
x1FGNqZcvIofGxIb7fP1pS+MaeJLMOeEuATFYmBxn6/dB5S00sn4FLW3lIYn1EzIIfK3pNmJ467t
I6Nz6gro3HsRbVcjGJfQMYiOkYHXa5AbS44HdBxCCaSWwYQ2K7hGqjL63YAQyasGTvp31T0ChoRH
3X0ZrqHn/qxrriJ0qAdM+sC/0+dll0inQ4arhTQDqgbIHRZb39+MdDtgcWHvY+ARxjAyI1T8W96P
+J8y+EWetO5p5QAmr+Pah8wOQGeB4kmsYI5QbEkdbIXCIlj4cMwAQ6tvkO9Iwz+uYpSIr76BejKs
ldQv0btQhzvdipnxLKS+j5UBW+HHvzJqV1WzawMA22k21XjbPUxDKuN3Hkc8yXb9Wi/90kmg9oWS
N0pTIlpmZ6+vUQWv9YqKOa7+hvDQS8AYilFDlpa32pAYTAVtYnhIasO/V/TUyN3tMJqYnzGltU9Z
UDVgeIYTjV8wmENmdr31pCTIOwnx7AgoEtAPr/E9LHkOkIB/GWAIEwfm7LB9T8lyUmnMqdmmmajl
hfpB0m4nPJniIScqL6pDsIYAsXDDzoTOzrdrgqpwU5U5evqk6Z9ToatW7JVrvKDS9CnHBCArfQL2
mfb2RIci29/mLBPweMUQ9CqkGTkQqmUu5KK/SaHrjNbvQ3tELy1XohrDy3pCD2LYsAdCBcKlXP+H
rCU0G7pScaIUIBizQKaSizSRahxnLdxKxca9F7RDjNR4cry+9gVvA/k1dOpRpBaAZzTb36ouQrWI
sL8Rki0iggg5OjTVFqUAD66hv6Yxlo7zVNxsWYOUDW5VKsgkBbe1/JEHtxrwuP9/S5q9SV2I8mYc
sKSwQVY94yy3pVLhcmHRm/AfnHdMmOOYJBCdwyrOrg6T6zhq1Ex3EswTR9KT0qBCKLw18tqFWBoo
PJM0be3JJVW7XMuiNAU8jpy/xhhtGWKeluqmcm3aVYdM57T4qBrEhWa91ou7qOdAPURRV0NaCJND
58KlTKn0Jih0R96o4yaK7mOwB7iNoch3kaSjtLfTmmOt73PlSQCkb/isYNK6WXE9JgUzszY/aQLk
g0GDhym9849QB1UJKq3SnRZD/TUQPUYNdfLSMyq2kg9esOboNEAPI7jHFUD6ziSlmRzU4SjomLNJ
Tc27GZKG1+FOCh5Y93L9ti69iP9EXcARpqBC6PXWc51E3FcuEAowM47OgOtCFjwlKDYZngIGNjEc
Pu+qy9wgHIQQlyeIHwvNTGNDa96kCtFFcOt1uxitCMGuS35RAT07haUDGLHZoAGuFrZr1JiXp4h8
iQSXDb/BksyzJjE67eqW4MXEufieScUbulxAR0M7O1aqtQh+IUmBEW8MAE/8tABbkGf6TSwkzKF1
Ek5S0gzAS+Xl5Chp8PdZkBtDbItcza3ru315pJCJCRKEo/okdhb1dhFy6H0duk4NN9Or7Ub2jW6l
P2h5YSdCZva+quVBDJjvOlX8JwyPup2mHIiZZFeOX4Iimum4FmRfmgqQKYDWBtARKAaw+VZikn4Q
XZQmHF/BYKL7ngXEKT0w1vq/4/QGjSl/v4vTqQH/Cf2EFxgsrZr7QH0IdUfEoOYw7oudWIQrE8aL
u3gqZKZUKwUwCKXi646qNZak3GSgaaA6JprkTRo+9PorcX8PQr7y5hdcKWwl7AXR0d8B6MzZ4aWw
x1U04g10qZPJ4R5UiiZIMXi5a6Y+IWp3PjhqvcBcncxcGJs8Fz0zWHqS1ToTSt0pUR7so+eHHoR1
oDMHJZQbblKT/dZrIAe0Ns0sYZUfdrIT5yp8ko6cNAruWPdcD1EVLACxP+23lDY87b5DtDTdKvI2
HWHNRmRODcXznqtRXblNC8gISHlJ6AlVAQ0ISz17lETL6zJIYTzAH3N8AkIRmp2/qEFAeyMYPSp9
YLmzPP5r5Pgj8uGb8mgOB91EsxXoEtG5bV+/3kuv6fR7ZlcgLBKl9abvIc9aB/xPz5CJ1SKTKsnv
6iogzrS6+b6DBRy9ephqh/Kd3XMvQP8ZYTUeEwPRQoDOlkDbFOJb5+p2WfoGK21XhbKSmFG6iCEH
3iu3tB8RNmmVMQSm2PwWS5vGSEQB77La0DXcgsv4BeeDp4hICqg4CKbOjTuTlMgj/qg7KSH3vuB7
vCy94/U9vzTrkKFA+wKsH73Bc4rKTIrrqhtgDHRgS1eA+gj7Y5WBkBkx4yrS8eIBIxswFXww5Edn
LhMm/jMGCho8tEoxImmHkNBDRy1jGa/A+R5iTFkR7sRoEwg9F+TeYGST5SMmgSKrYpSr7Mkb1sZk
F4wvhqkUHbhImHFEH+v5Lqtx6as0cGEO0eemHVxk6SRQX1T1ynNbkzMzu41cVmMhwoESGvW2CtIt
pt/2KmK3cGWafU3QdAonXnFQ+sCfLSFo6C1N53Wy8X1jrYdl8W6e7NrMHQykLMn1CraWtNEH80Fz
24Og5frdXDRFJ0ejzTJIKkIWoORjJaNruGizUzce7s3zFw1Nr7kfqH1d3gJOAx4DwxQCfoNLOO/L
0WgoxtKQuE7EhUcRnY/+U29OTQ9PwECvucrphgAi7IbunRZINdelL71EQNZNKAcq4FF+mpZOji1W
e3Xqf3Mdqvk8he+HYUglfRUrNCu3K9NPS+7YqayZpsVYuCS0SQp3rNtQ9VeRPBTaioiltw53D2WO
SYGp8875oHJjF2UV1/F7NLWZeijxpj+4yk5S9mTt5KbbNtflmFaBJJRxRMyRnF95UqSAiBgrtGsl
4g2cEwOjK6bgC98EWfWSyTdy91V2KxHRitA5YmMd1EFOhtx1miFF2zJyrPqhFBH5AR67HmMM9lI0
mcv+mtO5KBfMh0g2A88cA0Hni3XxJLKoLF005qj7OscD5+NguJJZ7bW1+HLxopzImhnJRk3zJBSx
sV76J4+emPq7EP7F4USx+H/rmSngxK08QQ2xHo2gr3cv70oL5Ev98CuMboE+mXkav/7SFvIGCPtO
JM5UsaLUwAWVIZG4/V1b36rIR4vMQ2nm1suOOXK1wNgl0k3fJXYp+9sV8dPruritALyXAQQ+9a7M
bmuWkHwcEohnKGtxiVhD8plLH4r3oOePUrLVa4WLCo+jfTQoZvoPFl/7T/qP0j3RM+M4tZTktYsu
H4kXaN7RerqlnZmABJis2LwlKwG4ffwHDAb4WbOrGpZqGkkewj7UyUBh4G+u7+TiS8AI+URUQ4Co
N7MPAxSB1mhQYwG8OYPWldkHGjWy1t20rdW/1ZkBnqcVoQuJH9ye6Z/GjAe2ZO4wVF2hszyRcHuC
2sgAJoqahrDtRzMGa5RavNXMzn0j8H4FGC2zw8woitdGWuUMXdzbk8+YXWIRBeuIdPiMqFFA4sQb
8jjmlmcNtrbpTUDduWhkAdZfgV0RVu7QknKnoOtAskJlkyd3roIqFnh9FkC5D+G2jt5BboXeXZ7H
Ja8kI9PWACgWShoAtEFnH8An4Asj53cuL/Qp4OVFHDT6QIyeJM+tuit0Q3WJkaU3dR0YImB6SzGy
ctQ4RCBrNv9gzqbZbRnzl0BdnrcMp/kQisIIZY+pSUMKbT3fYDbFLUxZvmH5imVZ0rqnwmZ+MpPb
ptOkSdj4PI1wlbfgCfsXJXgqRD7fUxaPg5cIUO1wN9yyNCP5V6wAjVt6DdzEkDpvmwB2iTfdaOep
mfbx2jtaUoO4PNhPEbwsAN88/wC3UarYT6jrhMhdxqqBbh4TQxBogULCLTnUrd3Enyy/TQPwGAU2
FV7+XnucyJ/bb4CJYlQyJi7YMK24QrDZx8fCGEQ719pHEcF/sDaMsTBzMHWfoccSdwg4THMHcxDD
UGhlHe+mI5skcjT5ayxfS/cgZvHGVTuoLmqCb0+qPwsvtIDNeUv01cz1UsYBPi5cByAuIAMwM7hy
LdY5QK8FqE1MWAyPfrNjBVDHgDro1cCW7FtOMQZfKKGTZdLj9V1fmHmYagLAeQHbIvBryMwmyKwr
Kuh0wQlvJrrF3gaYNtItOAAQYjjRhu0CS0gsubNTo9iuxS1LMQWDq4EENtr8EffO3pbfdFUZyaow
XXsSR6Yf2Il6bK3oTscEneXKa3MmkxGaWXsIBLosxgF1MO/NdGXv0iSOYllwKioadSFY6JdpBlDS
V5y5G5r/EfXOUFZf18Ihn4mdRYFSIqk5Tk9wsvixl+7lBqjGlKHNkgO8wQaOJfzWyiz9Nej45Q1G
Fxxq/hLgNebJbMkPfGXMG9h8QOpKAcegVDJaNUNXNq8PjQrY1TUYv+nCXmwxhpunXqeJe2SmygI8
tZ6VEDkIAC8HOZYPYg9POwBUYXf99i4YPgafDTgOQJMngGs/11l11nQkFGB024ztGLIULDgkCdsy
EhiS8koBJXpd4OJzmRBfALmBRnxlXvXMw74qBlWGmhZQBkFhCahqGPzpyS5gCebIHkC4boCtwZIy
wLtRYDijSU5FBgdetRnKb6n3KHvPypoHsORDA8VzQtRFx/iEvXW+E76nBbKShoLTxqCqEiwtxc+b
UIHiQswnpbwamo1XbeSks4rs73tLwOByIn12DprkeU31f5ydV4/cSLClfxEBevNKsky7qu6W1DIv
hDSS6L3nr78fe3fvVrGJImYeZjAYAYrKZGZkmBPntIFwMrwptesarJJ20gu77DT4v7ZwnatfHQoJ
inEA3iDov15rmFQyyjEF1tACDSKOddoeRyUkzAD5nxQII0mbdfiV+I7RMJgD6CzMBbNF6pU1rdDy
PQUG95DQk+XWzc5Ws8+9c+YVNuMHcNlSNwugUM0f5PKcpQ/5sPFEri5cn9kxdQYrkLS6XrgS90kr
hJlwGvSDWTZ7owxdg5Yxt7lSfqPWtXHaVwIfmDjQtYSLE5UedRES1DoE4AMVH8SbddG1Cho4oSBl
bmfkW7wgq35KYnNRK+ceU2a6XlsziJ4f+zW2qFU4nOWjEIjDXQeWyzWT/Mm3GNqPk1y77/NgdAIw
ehurXd1deh2kLiANaJBd/wJhDJKxDUTh5HFyrYSqQUDL6qGFCCVqvgfJ1w1XsvYSYU1CaojxVtqe
1/Ymqx8HL+Vr1umDF8Vu/VfVHa3Rzkg+GFpsk36LW93G+XVbuuZLm4svGsOK1CoSNtPK1qfCLnYt
+Kvkl+fcXtzaXqIVPTNY0zBWl2vrq65rBM0STpXufc/KfF8kMEHC6JP8YBJEbfyNMf81ezTDgYiQ
e/LYLVLPPJbkNo35dq3hRE14EM71QWplRyw/D+nx9trWPMGlrcU5icNQ9PL5nPTDZIct8P0td7r2
gF5aWNzzMmuMrClG4fQWNPJOd+pQ2AkgT2+vY/7Wy7MAWILXggInlbrFjdMrvZFSi9BLL/WnwTz6
w2fTuytKCOilkgdkF7zcNri6LGBoMwE8DbZ33OZFqUNT86ieQQunbEKTSrCcxkMJRhEP4pb+z5rj
oqHOHAdlDgUJtOurVbZSIWcpQV6hvfX6Y2Z8C7YmDFdf3Esbi6tUJpzGisLtyYPA2tvVb5N5NGKH
Lcxsww2VP9Yfc6slt7EuY3HMB7NJvKnDpiX/Tdq/pnUuuu+3P9KqI75Y19IN6opAIUXneCv4IDF5
kGBAVk6id6ReXP3xv07VFmHo2oViFBUUMngyZjUXIblV9k3YmqJ/NpJedCdFG+0py7YoMdb6ysS/
AOQ1CgaIxS5e8DT0ZL8qCsA5bmkHDh1GWLeMXbH7/qWAvlE8bllcO++XBuc/vzjvZe0VnqQAaSkz
C4LmXWf96ioJendr42KtLg3CF0DGVN3BBC120CyCxjRDnVat1boxI1vh9LO8Z4Qi60HkF/dx9RRY
+4lHZpSowHuPevQ9nV43Ts7a43L5Kxa3TssDaxICAwhW+qeFp+G++VZZX0g/ANAPNnzoIsIh7pCf
htDx5Ed+idA+TvEWdcHats/cfsj86DIAxcXFTESIxXt58E7QCNlFDA40eiony+7iZsODrhXCKEL9
r6nls6P7k5km5gTEBYFREy4ycAn3mR4dGQ8991ZHOeo1zqASN6UnTX2t2g2MzdrNQSFiJvuZhZuW
yWwdFbWWZeQ/tfg0CgEUDRveYOWTcjFnlNmMMeOBvT7CnW7khjll/rm24BsLfRwCb178IyhJ6erN
IHDl01mkcQDUIYEnsF+YSwqp9lslCc7pX/WeIeYz5BP36S5+Gl6ZzPA++fCwRkzc7m+f3PlEXL2E
aJzOQhsAh0S4spYdAH9MIqXsjOAMH/yguDPqQK0RBLG18LEw9mW/Ea1s2Ht3wZeOYZyyvsmxJ4UZ
WpY/AjmxhfFs1W9IILpVdl9Fz7dX+OE7ziquFPdYn6XBO7K4mq3U+Hnvqf65q5NdmanHqj8k8Utp
qV88wb1t68NHnG2BG5oVpN9HDa7PTFoW/9cWKCygMocS3rHGEA6bmJEtQwuHbg5p60ex6Z9b77ns
FegbkSpOZbvcGvRfNUS6xYGccchLPmSTClVFxuCfh05xIwaOTPU5mqy7XP51e+s+OpR577gCKu8T
On/afOEvTkYSiTDK9kFwhqGp6tGdjEaXIoerpvn9oIQPSQK2jRl/5oI4I2L+Y3Ota2fz8hcsNnWe
rs/bIQ7O4C8GL74TuvtaRw1QTd24RnwwSV3J/3N72Wv7O8tOSqSYdC+WjSNDKepEsdLgLJJcwtag
9rBHeXebvc11Owac8QD2uAvzn1/sblczwa0NRXBWk6Po/5kJTSCFCP41oy0fkfT8f80svFhUMner
N5jp/HFXhMjpxVCjxbVTl/CbbB3OjwHbbG6GGwNVoJS9HC0sSkShycIw14yOhA/7HoW97QUn3+x2
2pdR+BZH0sYd/4gPnI0io0fuQAr7AUGajWPZJCOeGrqwg3DsX6LH4C6oT8pB32qtzb5p6Z1N3aRE
PyuDUCG//mpl0XRDIPUBJLpMqTz6XIQnL/wiyIdg6yBac87zwdZ8NuAOmSG5i0/nC5rZjU0XnB++
/TDsenc+S/bZsn/v9+e7PYNk5/3Zft29oixgv75G7v7PZ5gOHcJJ9/Of3fPnH8+nr3/gJLQfYaq5
PznfT7vnyTkFu99/X96su5eH0TkadmvfQ+v6/fjp5Tfk6S/Opxdnd7/xgdYc/lxH+X8LWTj8JGeK
0JgX4p/U58aujqo9bRVM5o2/tVmzK7m4TrEyhUqXD9jwI2IfvdUJ9PytoOA9iPpohqeZuB2A+HIe
GI5EvYrhIz1LWmTr+c9ODe0gBn03/oM89KSGjpwOh67YUZcr+2MzVQ4Uoo4Yf6701wwFnl7IGbRS
XDBfh9uOa3aGt37a4mgyAgPeSqhwXPdoJ/3cgGKs7i/knaTLKp5xWe7ThSEJI2kKzjGMfXECVcBG
xL5mgBlYVGXnAI8X+/oDtn2sdn1ucbMSDdde4qqCsSrd25u04nVnzU9yLlR3iFEXSauex8DbPZOg
7tV+1hx5IwhfOx9Xf/+yHuOF1POa+e9nhHUKUtjrpZ3RnGkY2MbxT2F8NiVXD9+ENIHB2h5Utxjt
uLgTpb9BkhA1/AeoKB2zyyXL1xvbNa1WmiMb23WpejYLTbpTvH5jdH3N8dODoBPB+iAcsBZWgi7r
QppcPNVxwPAQHIFH1GMj5QWF7Ngm69oazf8IUZ7XdWFxUTLqDcVIJA+L0z/Ake3Ppvv51/k5dmKn
dr4JDNSS5tnN/dfH77vB2f02nXv751EZNm7dR2acxc9YXDtYUZo4ULzgrMSPookEA1x6E4XMud9U
JjrY8Cd1jNzEaG2jNR8kJTgMKDRID4L5u5FyRxt/FfL3wP/cDzDuHbrIbTUosILQwUvggTaC75UH
7GrXFtcsSvu+83WBA1pCPii6EVDCFuoPK/maJyUD6fnu9o1bcf5XBhdxTpz6tZiq7A8tvufA8txa
fLC8wBXyjSO4EixiCEFyOk7QbCzZ4pS+lsOgjdGKE7+XHZDMzFUkeNpqN1XQQtO+a9O320v72LOf
vz3nfZZbmUefFt5E1assqvIkPCvVN8nEs0sNgtiBfJAFmMI96w7ar50lDHd6+EUVBKdtnicZYFC/
xXm04jwZ85IY9JqbQgCPru94HVZinfusfTCkAB7JEc7ItPjXdDHzci+sLM5Ok4lj1qDYdO6iH+oh
0g5t8NZkOzizb+/r2peElwJrzLHAgbOIF8KWnKRpx+jcTEx5nXL/3usymDO7X1ka2FZqTQ55z22b
a/fi0uYifvB0LxRSAZsW8SNTrzt157dPeaA5aA38e1MgbJk+RhGQWej5xlyEKno5hmSIeXSWGqeb
Rcd3IDVL9dlrnoTNstCqm9Rk6hhMvtMX1RcL67pOgvWgwVoq7gQ0HLto7g32n4Xi4PnSU9ghvoqU
rv4iBPsSjEXFZJQVfh4itrzvT2X3pxeUf9Jf6mNdO9XwE4nfMvza0mgcCH6i+i7QjwYkOs1dJP+I
1C0unzX/AUiQ/SLqJnVY+I9Qn9pJiMroHE7NgUYYQDY9fUwlOCC3Ovhrtwh+HokjB70lyKPrD+M1
YZwIVhKd5fA3BeZoq0y/dq51WrYgBN/LZIu/vy7DUbNiPoVFYCp00100PZXJI5I6NpjEvkFZofnX
4pPcIspJTNvTnybgWbzLkVFDFYZq0TnTGRlSOjuK7imMbtye1Z27sLJ4i1UyInpCPTunR5adNuZv
KvVban+r23dhZOHk2LRMl6w2Oov53yF90ixXyt5E8xjosW3m36Ot6eu1WBHu43c4B7D/9/zs4p5K
vTISzrF1ku8G8WMiRrahQqOUbXG9rh3xS0OLhTWDVqM0iSHZ+CRq9U4yeP/PoVHvM9W97XtWTdGG
Im6aS6hLrCJTwkMoTDW3qalcuXu1Whq9gmNVb5Hw57aptbQcGjPAe8osKk75+/o6iRBvINlJriT7
2nM6ZkezEu1Z4saLx13sTa6iwWzsmMKXMNzCca98O2wb5GjEBDi+xVOlJmqfCDK2O+W1KI4ZSgO4
9C2J8JXdvLKy8E26PwgWlfzg3JpSbhcgT/XoUUGxepj011i929jQNXPzcmaxBobTltpbUBqqEgLM
4Vnr++kwSGVh+0Ln3UlQCTmyNKpuMsbNPtANb88sVUZfM8/fxp5UcxBHSghZC5QwTkpXTAzI8Yus
3flissWStHJPUQGiDYC3njOthctBv0zyCIoJxCz/UMN5QYH9d6Om9pAyFK54rlQ3P1BW/3l7e+ZP
ush/oSmfhx4o31F5Wn4MAWlzdeBZ7YficxynnzJ45hRlK55dy3TgRJ+J7GaQl7IsmGty7TeRESdn
OH/GAyz7pd1OEaKa/kkATiA3PqFfbiPr0xKDFlsiuCvLRNeP2/R/GLyW72GnyEpapl1yrqC9jwdH
/z6hXX17Kz/2k/VZPPD/G5lP4oXriyfDEBqrTc79aJcjjO+qYMPqWdrRz9yFkmwf7G5bXDnaGGTa
lalL6ICWdZVIzELPYzLmXFVmvOOwiE+1KVmA57LgmyHV5bOvplvMQEujFCrBIc5k1sBQeCYXDirQ
RS8NIcA493IHovdg+CcNOFqpG4dI2aiffKimz8YYZIEHirH6GWR6vaWKEOhTo2DMF78XLezSkmDL
BeL2EN2YZ8twO+l7iwJTKtqeITmxvtGeW56b2b6GCIgOz7sKgetisYPuWUNWeclZ8RKbuvYAYCTW
/ouRmYeFzwhd+xLGkdIGsWKw4+dKq21d+zpUjS1sKoquLuXCyuK99CeULcQ4TM8jnZye/ctnFg+o
sW+fyQ/p3bxl/AMIfU5D+HzXn2xQ+zrqGyk5x7G0r03U9ILsC6NOqneU7g3pIGrZnZSae1VoEA2p
IdJDlXrrKi4Tk/cfAZkiCMOZmHSJC5ekSuhaky0Fy2i6jedC3uU0Djh4W7j/9Pv33/Tcg/G4vfS1
mzGLKhCozuQTy14yDVY/NRMOS94ErxDYUfLkfHp7Kdnl4hb2Z/VqzEI6ZNCU8XnYrvfZiOVAVKp5
iROiHYXbEWhR/pvb5QnliToe7kJrsEuykwm1hSL4m8Ik/B9WLJNAzxwmgLYWvwFdFq+skMc5i7wh
jtnL4oNPoLQbDaaQvaL27CQfwuNtox/mhfi4CGuQAlLfZ8Z42S6BE2LyehOrGrwsgvcjn47ykH9P
ZMfqYfmAV793IQpVrF+ilrr22CCgQbNb0TZqJx++99xQBwY1ax6aZFvzn1/4e7HNvSQAtfqiib64
r9BqQV3AncbJp1KlQa+Zp/Xh9trnS3r5XMPERmwGjJXHmprN+8DthUlBC4QhVqzwJW/GwK0DWQJg
L08b78rHszWbgdGP51KB/2OJ51GrmZpLxQwMLk3/pylKRxmlfdaEe72Ar6D/WjYPQdjBuXkKy1OT
NBsu8UNJ+H2hF79g6XiBtml9Y4YvegJlTeIK40MXP2pq8Z22WNtJNn3GhACulv8ZmG5gwPe+LaA9
0+1GfhK8I3M2ytZvmvOxq81/rz/w0BKeGcC0F6e9mGBwT1u+d59K+V2YR/0hTiTpXvGY1C79SrGn
qJZAt0oNpHya/hQXeeM2dSjvRZQ/n9XAnId2m6a/nxppsq3YSxyhQPRR5O12i7R5CzT1l9CiE19a
YbQLAqpitw/QMsSfmWr4/TQa8RmavPyyiJ2WyagnzVMree0uU0Xd7XiADtEQocuARurdbXsfLuu7
QZBheGFmkjg315dEm4JAEJqyeQroY2Xpq9m8ygRHXfXaVYNtdD+qXroTsv7gfa3v+uCh1X7hvabA
2HiX3gtEl19v/iEQgsDKIdFUw3Vc/xDf6jKzz+vmCe2MO1+6b/qvCAChbF0Gju+HO7VEpMV7sDq0
pwUETLpnP9h5z0n7y9e6feE/Zap+zKvvDCEG/A+fgZ6uPo9vuiAd+i0a0Q+T8++/Fm1LfgwpC6RC
1792CCneNcnQPFHbuR9y22pVCJkNe0yQW2w++3GLduwfnekT6sT3Sjbt6kZzEbdI9bu+uE+rmbr9
FNSak8FVq1mftHGYmVI3cDDvqe9yVxkbeEdqEdcvRWbEqmrgkU3ap8RIi8mueq14yaRZdFaeghYw
lS+GZFiVnlh26xvBgzwmoWeXA6LlYkjL22R2FgJDtZLDz2UBntrWW9W8j0pvyHZtWkmnKG4Z9iy9
KAMeJZjpP1Pkg2Mv/Db6pyy13od9uyqeBvKJH0FciVRx5SoaXDVrzGmfKbECVGBKt1jZlvEUHhK2
fE421Kt07pfAqj724s4zreIUxxaUWkmq2/qbl2j6/vYNWoYy80lQKbARVDAExNDm9UlQ1RCeK40y
Zw33auGFrtb9zaQfTTDCXvJobo1mLB+1d3OQt6gMhTII/P40XLww0jS2um9gDnyYV3Ij3L3NmfqX
a4KhnfeWeUBgxDikRSyqSwNE2kEuPPmh95QmHqe8uje06SEWntS4IUXzpK+3TX5wfJikhSkR5MJD
Qc57vY3B5CsVLWThSY/uaS7f9c3TQCYaql9u21m+0IQECh9kXpkBtGIp3ye1ftfFnNBT7Njmhg/7
uAYKUAyhEfbhvCkUXK+hHSxo50cSLmGq7MSsjlV5j8DTrivGjRhr5XBfWVp0ZNOiz6o60f3TZE6O
LEyiLfTNb6ExNxprH04bYcblihZuLqnLzqc1hR21fSSedYvMf9D8lNnj6J+k2upXzC/0lbfCkRKr
zuyCBJGwRF1v4FioseEXbGDxSND0NHguZC7aF1KQTvq313ZhahHAdEqutEGLqSDx7vtXpdx57VOc
/iCQJErZONwffMTC2CIyEaTcUOmTso1ZeG+iGgKTv12kGlPcgM/qyYY29fYxX/lwlzu5LInqfjvB
/oZFNf0UxrRkTM+d4Ftg2jfw/962tXLsr2wtDmOnt4IaF5Z/EkGChL2jdo8ZCc2ob+RvK4f+ys7i
MA5hbXRqgp0p/w4cAd5ueS8VG+fiQ5WId+PKysIREbMPkDhgpRe+hrr5tfPSt8yTH+TPyUupuoIf
vsoZQ3fa1KK5uDEI/9E7XRtfON4pLyylkjxOpfHF6v+M6b9Mid4XNyONmSUkQn7niLx4PfTc8/p0
EvxTYsEVMUha+KnV5d7xparYd2WRn8p22Cpbr303WAyAUYDvhCh14Ra7VJjGPmyCU5+IvR0Bpb9P
jTHj6Re3TK05EKo0cxBJoYb22rUDQdI8JPmog1OjlpGwgwyDqDmvU4DGJG3PSZ36FYSWZT4cyqls
d57od1ukhSvXYc7KkIxm0k5l1v/6N6QJrsUfw/jk9334TQmJPpLW63fS0AjOWFT1Ruf1Q+2Wj4og
sAVekDEjmh2LRedGYk2D1cSnoUM/T/Ygm6SCiiKjX/W7eIoPkec5rR6eZFjebl/9ddug+BgrIVIA
5nS92LIeVW3SpPgEo3LyFlm5eBiVEhk3S4mdAbg55BSSsCst4Vsj9b1blrm/8RauOFfSBYqeFOfR
YVk2AxujiGRhUOJTbnVluh+mSftUdxXAI9MK8pLOgSomjpKVWeh6YRxsjQyt2eeZRAGFn8Eo5+J7
N4aXCXo2RSdxVBBfi8rkoLV190WUfaZeqAM8iIHQHAw9lbfmelaOGtM2NJHnyB4Gr8XNKidxlOK2
TWG4l/xzDmXcwWoqz81yc99VpXq4/bXXzJFdc7kgU4DyfHHQxqiVa6Mqs5M/ZdCfkTbnaeuUuGIG
mrYUYT8UKjnWDG2ifsr3mec3532/8FVZJ5pVH0z5SW5M1/Bbu0/0Oy8Mj7H8lPqTA49RL5h2K+lO
KglnleZ2nSoPrbH1JKx8YIQ/GGeaBVrIxRa7HNdBE6h6WZxKClmFAYtBkB+s2LwvqqF1oqh9lYVw
d3urP/QZWf07bQZ0MzOp/LJYGc0ViFpuy1OVm8fO/ymUL2X61fDOFkLCQBS0qDmG4ydf3qLTX/HW
APANyuoyXxra1ettN8ecOXcpK0+Smv1tDH8XaT2jrFGy8dCuRChUG2ZyEI6uwozutZ2IzjOqs3l5
Gutwl1aMlFOX0/pwryafFW0jjl15V00qHAw9oy4McmA+2RdnyQ9bT2CwmlKYn+YvkpBlBx8qzI0A
ZW1JlP+s+UYyGrnMLXLg7p5hhdWpUByomI/mKB3KyH/q6i+9uAUVXLkfnIxZcJtnbn5eF2viAAlW
b6FLhyJ7W9sC8/H3Y0tu1py1Q7rTix/e9JihrZoaPyJr65h8XCtZGmwIdJjmI7qcoxDFPh91JSpO
Sccwtf9DVHxqkHc4adcKFfv2bfj4+a6NLV6ZNs6FMS7i4pQ16MlUYP23GIg+DPgxmTSTovKSwcbL
F1yYEKqwSY3OjE+Izu3ze+kBwqU/2rF2crCXQNA7Gw3ucqtZ99GjzlZpR6iM0pGTLjxqbOo9EsVY
lcRkN8AlFTP9FdXeY2oUL7f38OO9vja1iGtbVCNnGZEYFr06Cl3TeI2TLVjTlo1F+CpUkVDBLZow
FZkxXN8VYQK5f2q6et40b7fXs3IAr7Zu8cHo5PRpIVrxKfVLe8rvyoQDaD6ISu5M5gYZ1patxVWj
3K5locFnEl9yfa8Nb80v1GydJN2arFzJPq6/0vxLLhyVBsaiiFIsMeKYT84AsYuVUF8cleBTEFRu
IXxKo8eeHrYPVq2XtoKZ1ZXy2oE1BXWpKIsvaDVeG9B84ED2mZP51deo7vfiGNiJTzKef7n9DT+G
65SZeGU4d6T9TIter7YxxkkfxDg5JSUCm09tcVBjt9GOQvzk1S+q+Pu2udXdvbS3yMONRM7HVMMe
fKe2uMvc8+s/hT3tUqiXNkzNSe91KeNqaeoiaJCnOrGqmGmyxt+J+UMa/B0a9FJHB7ZrhqSZ7Wxs
i/JwMXQbptc+IcU7AHLzB2TM7XpT42o0lUkBil8NghvavnoyTWqR2T/xFgnAqtO8NLW4F0FcGmqV
Y2qYvk6MBkjI3crd3stRiT/m8XhQDNefeqiNCyh6Sif09no92DVyyLe3+4M24uy+L3/J4t4Enjq1
mp7jee7KU7/rXLgeG7ffta/ZGazWd/+pf252EIwjEhgXtpMNDnD+2z9i9TRfbPziNCP0U/pI5CYn
1f/G+zF9g+oN3qn2c/qPmG0UCrZsLU6yl1DV7s0iORn+IQsKpkpAs+zL0k5/QzardVu0Jh/7RPMG
z/NBAD0YElvSiM0cK55ktMlpEvbTvmYQQfiVAhpMp6M0vQrtb+W+m55CHSHd1J2q3dju9a3y4Eq2
iUcixwMLpc3F4kWlqUapfYx0djgtIbA5DA/pN6ZRU/oVv6fB9rdq7ev2cE8SgkcoJi6L0pUgxKnR
JCk6FZUi2SThg29nEXoSjh910lwAMsqGLlmb/03peiBxJYrAecvKKP/Dc8cICmHjnOp+mKyso2Fo
xJIDrqn1XkyPMnd6TB7S/Dwkw8ZBXnvGL20tLlMpRrQY8HYnmkV+/SURngVrozE134Wle6QGADhg
jjr4pAsnpehF29Z4YivuXcS9KQu4gQlnGhRtw3cz2ioMrdmDNZX9g4sPPstFoKU3ojplXZmcvOnJ
n8U8/+j6nd89jPqP3jre9gOrzwy6HwYc6woY9WXCGAahmY+igLH6bYzsFLFseMyiboDfWrJFUGe+
7giltpOnf8atEuLaSmFbVOj5QexNufp6Z3OlysKgi9OTIMKCngZPgr9PDUQq29gRzB1S1bdXu2Zv
brIBeSBs0JZQnspXlHCQBqapQ/FeEx6A9jie9+qrrpFBQNNC33Pb4Jrrg4ZovgdsLUIk1wtUk04s
21RNecQLPbIb7+XPGPDfb3792Ve2IDRryzNnhQ7ODvnjcjZ2MNoJ4hQrxe95tg9zj+7D95E5WkgF
IvuUB95GqvoBWsG3oy6JuDtklcxkLqf5jMQHHlUL2WmagFdQOGxz5TSWX5T2oVE+d1b/kpjeU6/Y
habsGF5x5EefZjjgwmLqmIDW3Cn8Rwjv26+39/0dsbS4swx2MIgEAHYmc1jcWcsvJs/3kvxkZtFd
2GkPVVP+UqzitwYKGnbJngOnMdSu1uKhFGSnIhENbD8gfJXUfO9VuiNW07MQHag9b/y2laBHNYBa
UaCBDIuLfn0oFL3qFX0Q8pOh/xm88TzJkW0iVJFPri+8ZvCyVC/6FLttF9iDd1TN1hGoCgvd3eSh
/EFd+vYPmu0t9wqJJbqZGkBM9uv690RppXpC76cnz/QcTWVGVjWyp7CPZLfwP922tbr2C1sLd111
mah7kzrHAq7QHmhQOiUbXyduamwRXG+ta3H5Uj9MTMqMPA1KsFOYCJY/CWKzz/qNbHXt6eX4M/kG
OpDi5nLCJ6JmZOYWbqzq0eGJ1QIgRY6gJAQ7sei0segGibKfmLkz0q2B/5X3D9uISoKPpIy/rOBD
ozBGaRemJ7+tnDw07uKx+mJt0oN9gHHNN90U6RZTv7Eg01q4ainuBKP26vSkhNFTVQ87MewfW/9T
a/xKfMttdHvSVbf3wqNf9z9V9UuyqTE439nlOYVCTpyh38wnG4tkoWwrZZq8LD1lohQ67RA0ztjE
/8Fl09CdqaTB9ujAUa5vQxfWACwbFhpM+m9RKj/VY4Mi5ucRfd9wFJ80X/6uZNr+9r1YO6u8gryE
QADVD0S0ctFpapmUKbN2mWM0AHSQV/KZGKr9ccNpr50YDipkDfOoMH2f6wXKmcIX6psZ0SNKttla
AgzLlryTvHGrLr5q6v1pQIqamtEyBmY2RWckdDaV7QZfIQys68eQSsGGT103NH821InhmF2sifS1
bEKjT0+hosKT/CXswSPHG82rNSOM7ADSZPweIsxFmqwwu5fmFtGDAOPorjPk332Vi7be6FuQrbWT
TmtXBhME7hnE+vUn8tK8EAuPsKESeipEL3k4bGzYSmCizVeZMXwRJbSlKrLWdaY1lHl2qqYu9+7T
oaEp4tFJORTC2Hh3gaCQIAveaEWuQDvvwOskprvbh35lQyk/0ztA5mruyC2uGhzWYxU0XQYs61U1
KWW2toXq8W0ja6EANJD0kCUAexb1ouvNTPMkMHV6eacwdb9au87+A4W283z68nXH5L/91toQSWw8
qWsF70ujy5KKVZipGqUYjevKhQ0fBZIBdaQxr3dVdNdYztDBRLbz1GMRv1XhvQBd8e11rwSDELLI
pJ5AimVxubldnjCoo8TZCRibvjfCwNtVjOdA+cwclqkU+0pHuG1Siq1q+9pTAVqJEc55CAho9eIy
puGQywH/OvFcFT9Lsenv9HxQHVQR+ruwMecTJUWHYgwHhqRL3ekt2vqhFKUvzBcKTqJk9YZ7XdsM
mp7wuyNtDmBrdr8XpcoBzcakQFfkVAqx+VDllrSrCYbu5aIU7/3S8ndVX4yupgbi6+3PsHbGGRRS
Zt0imr7y/OcXlsVg7OCgzoqToE17r+iOWeSMpXi4bWUlrKJVNAOg2HBSxoVrEq1gGpopz0+ttyvL
n3J3/NprfzdroGtmmA4A0oejpbKy+LK0UAdex4ptLGK+YhIRLw7iXT8p57ybNJfKw9bI+4qjonFE
aDPnNLiKxe2d0mBIszgvUENS7qWMIWpovRLjKVckV0uO3UFE0ef2Zq5d3kubS5hkVigNNEM0UZv+
k+k/heKPznxtE/EupRSXKGcVDelafp5Ao6bZ58rPD8VWcX3lBZj7ZfOskEnnSl8cG0vyhIqp4YJk
anKE4UedbwWtMgdvEU0hEQKdAN1i4o3lGyOCb4mzsqdTHB+laCcCxS/IFHdd99Ynb9LY2n7yOYl3
W0qgK5EOeHFiAUpV+P7lDGU36oPnKaSMbSLXu1RtfiqIpDixEYp2WpiFe/tjrp0fOG3mMTPKy0Q9
i/snxHmbjmNOYNVOpa2HIjObMPa+SB1Nn866K2MdVaMuKpFDFsSNWGvF7xCpEtcBfocnfDlzllPN
NqJQoPNogQivAwfVpDjZV8qxF7LZFW/MFawcG+aYiYOYIkFtdAmyULwx7pSiovnYfpXaxo62dLVW
FkRJVZpn9JnoAJV1vZ1RAjKkA/p1ihS1Ovoj9Oq5NozPtZLEJyuXgTAJsg8fuW9s9LVWHOlcnkIG
0aT9+AH83ytDX5vVVJwgyqNIZTWPXTseo+k/9G/xNUxeAh4BALacagBC30r9GNPrnwYn8HXbV3a3
j+RazQ3MAthR+khzS3rxGkGlkeayBV7Cz4R7EyfTTY1TGq7pVbbf5a+BUcPZY3RuX5q21yT7Jt3S
qV87KDIpHTrgEjCg5azuqKs+AtkgJ7w4pHf2uW7/3F7kloFFot/V5sTcVVKe6uxhEL8Oubflpeej
tnBgoK9nvA37SJCzyEi1QgiU1ONDZck+Q372Dmob1c3ro7xnVEsqbXOrabLy/KH5SQbA0Au17SUf
QRaUaRSOfnlKZ6rqQHwy4GpXd7kCje1GwLK2fcxKzZNZHBSyjut7lk6FaBZ5XZ5yo5J2eT2Jjp+E
G42ZtfUQm0ggCVRy+uUh0MVYzutCLU9qUTntJLsiMhV6HdnQU73A+riRc6x4fvJ2MNoqkrp44kWQ
AoPlYI5dXiEBTcfLH+6NVj0oohDbwcbC1nwFe0fiNNeWP/ReqCSLZDVxdYojs9ypVnnu4zY/ZuHG
IV/bwFlrbIbqzPNA8xt7EdxNSAQMdatWBHfJvheCk1QcmFekt1+8btKYrxwJNI9IYYA7gSaQFjdK
L6ogjvSkRhgvf5uswcmicqPTsWaCKAucDoxKFMgXwVac9mNPYxAgV91BVmJ40a5rk63+xso5MAlr
WAXVJCKPhfuzPPxfIoGmkivzoTMiW5ggaNJTtwsPt53QiiWCVSAyzNi9dziuv49AkzVRGJw7QYji
quHvJn8TISfcpBL9uG8M7sw6IODDqE0t8WGykBaZ2oFI1ifRPA+a2f/wS2qat1fzMZTBCj1NQDhU
4vAL16sRQznqJZ9QJgu6R7XPMvhDUJZU/Ma68yJYD4bBLNAIroWd2YzW7rb1j3uJqyUmBS2MwwAh
fW2dQfIi58XMT3VfICCTRNqL6hmJ6+XDcI9MYbCx2hVU4ezbqakC76CMuQwUBxlq9EAtiv/h7Lx2
5EaWbv1EBOjNLckybVjdciNzQ8gNvfd8+vOxN3B+FYsoQgNs7JmBAEVlMjMyzIq1LsoQgM2dhVZ6
bsTYtFNJMJ7HJo9f5oZQwKwzMMN64+tf9L5EwClncOx4f/G3F52Pi8fnF3GQ+AzXi4/0bAh1nywu
kqZ/YE98VsSvKDV1TeUYxp5b3kigsQZPEfTCtC4Ik6+ttU0SDqjaLONgcpG5TVNWX/Ew2mCrfSq/
G4uCgraQVxDw5EKkfoHkSpWfB2amQ2dIavgtlV6o0AqbjXLn1d06BcuUMhhTXDg15+uf1lh9ZkSV
WF6g/JmCd238ro6cetiJ9ba2G+kzsGaApclmV9sd14EW95lPrNc0+nkKCv+k+ZF0SJNYcwU/+gAf
lbxjc3Nl1EO5wuDgzXXS109iHqsx4URbh0dRELJFK/HRqOLSqfTm+/3zdBtGL8VX2vTEXwTqyuoL
S1mrFbmMsaaY7KUJYkHPiFDs5Cd2l1gHytw7j++W8yBchzGFzAvHu/pwBeEzMQBOt0k+yOK3UjqE
xqMSwM/YqL9ifc/H377ALPAPc6svOHSNJcJ7Bb4lbl8RSjqP+legRHuCZlsHBcqphdjWZIRhXctW
46CsjJx8hz8+DWlwbMbJG3vyAzkF4x7vnP5Nc7z3C9Exo4brmlo3ClFXTpx+M5FOUQiwe7a637Ni
/hCnnyFcIvdPyaYLJN3CCwBnoVa+CnEXusFaVaXyUj8nyb+dKx9r001+Nh2aVo706dN9c1vfjE7u
0luhk8s06vXdTpJOaPpGLQF4Mk3dAFWHTMOa9ih8ty4a9GsQavGK8elWZz8M/MoyuonUA13JvBFL
d9KCr+OsfhBU/Z/7S9qAAjFRzJQ68wbMuDBnc70mqTH8UEhkjFGHRRPrHA7FcZQdphAjxZk1Urzy
KE//GNYHMVERKiN4G15Ew5ui4/2fsnV28CrMYS/ykjfF7rwdCyWtzOpSTQdZvzTRU1N/NIKzJu4Y
2nw+/rS0OjWJlvqFHxoVlV9bN5zuUNjpTy2ymXl+KOACRzyzcec9DrWNLihbDYUFtU7yMjQUrrc6
auekJHyoLjM6sBJFX/gcH9J6eBB9zU4tiQbo+Cku009zuVeV2AD3LczjBJNL147qx8rd1BnMdGk8
V5ceVB/JBeMzdeW19dfMUO0i9lLpvSZ/F5kqb/2npIDiNRNe0ffayTs2vvEyOkZ8RuGbYGH1M+Qo
regRsfMZA4XSEU6wgZuquDuh0cZFxYkDH1j4BBfgxfVOo8Ixp6EvVJdONi4tKMFIfkKt9eP9A7t8
r+v8Gif3h5WVO5iKapYjZtAucZo+6roDX6hN7eXQ5jsHdnM5lCHYMPrYBDzXyxmCItK0qKovZt8d
RDOFfUN+aJXx1/31bJoxdFFnBh6G1nXaIXRBNfoz60kFxWJuVgbBXqXtKaS2sOO4Nx7bJQ/4/6aW
c/JHXiiIqNRCBltfwp4DkHhaHDhhLHyIWihqKyu2kwrOJH+vqbe9QrqTBvRP1MhWGxn1hl8rWlxf
LILU9Bz99PdQtJtnApAhHRSoQEE7XC9M8wvC7ipcEt7YZqziUBD9qrF1SIqdq7RliT4uinFk8DjN
Za1/bGFXNc00xXV9CYBTRKnuKskjE8nHqv19/1hs+S0kC8gvmIZBpGQd0loNQtxjMNQXqZC6d0kx
1UepnOYfuSa3p7oskJiR1Kc+MubjLMqPbVTs6SdsuY0Fs/mGagATtOzFH2uNYVitGTisL5DauXqG
yvL4MRCOkaAeq+4/XLY/ba2Opi5kfpe1PZft1Ou/zRej/3F/P7c+HP0uhPfIUhn2Wz3vQlEavp/M
9SVPPgUpOi/fAGT60qf7Vhbns3ZOb48MM5QE0GvGjCDVyqFRpPoCJ21RnhTl6/2/fyNAZ1AVmJYM
zwy80itPrluNoLcJQQq0cdlLyDq/ZkLxKMb8V2VG5iFtU9FGO/XvB8dpUdIeAV/AUBtruz4LQd8I
oz4w/ZV2h9L6qoXvzGanKbHlnf40sbpadZ92eaiJxAcpXY8cPiuRbmw+vVet9iCKr6l4kKvT/f3c
OuJLKY5czqCIvy5edQ0Vd/6sunCDeq13e/VbZdlz3zlqHezwCWzeaFi4CWJJd4CDrO6T2AeR1Jt6
falL+bsQidKxN8zAqVWtchljko6SAs1AkQW52wSg3Lp0sL7//XpRPAbAQZ5M43n1E6ysD2BBojLY
No9lZD2TwHwIougkBdJLq++U7ZYPtr4MjEFS70QliKOzunIxzZK6j6IWad8UeSwNCqvUl3betK17
/aeRlesPmhy0rBy2lxbp9SE+zdarMNjl/B/8PrLztD7pLoFQWZkRoMEJ/a4kYLdG0ZOlzMkm47GJ
LdUNCyV273+mrUVZwGX1RaEHmfuVN/TbnFEPRJwvHIMKnhBY61upHtxUq86+3rY75jY+FF3PpS/3
hndZV/XF2KCXnfrNpW5bzp5uVg6toATYXLinu7WVBdCktxhI5lCgu73OfBQ/scK6ay9GWJZMW/yb
x6C5o0BV3GmcrUvLONPRnAX1nHaicmzkLH8ZQiM/hlloAn4t+50vu7F4Gg2wzSxkNkChV26nisyp
Mca44ZUDdhaYttJ3rq7sOJqty0+DhlHspbJCJrIqdFjyWHVhHXYX/WRVj755iKqn1mhorD0URXGU
jYib//DXxwibMFSTp5N5rVk3G8OImQ5OuwtsYyY95ktafP/7o0NdUSSNRdKRNGvlUHI/G3EzTf8W
Unba+1JS7LgTnb9fyJ9WVvehSYNKqee6vwyzXU7/dK1bSK8DnfL7ZjaOgkb8uOBJycr5StePnDzG
ftrm0XDRi19D+BhKjtL+vG9i42a/UehCvA9iz1z7RIhJCpHewnDJZi+OPpVgqf1EPlgwLt83pC4e
aeV9KYeDvqE0vyRkq6i7mcQR8vVmuCw8ZY+RqPyawvK5rj5THIdYURkyxiKZtqFUnbpFdu6k2NHV
8azEH8r4VbW+9oHTyWgT/cBva8O7DLn40i1yODgBRvtOlnyp1UsZu6J4iBBDbU96/0mPdCewqJp8
UV5VzRvC9GCK81M7fby/uq1tBB5IuwmpQCQ2VouLMmgsZl8aLkYUu7nlImRjN9qnSI92zvdWrWup
vuL58VqEAquIa5rSMtWNbiA9SynxD4iCPvWV8j6Iite2/BeiGW9UjGNhKrYZJTteYzlwN9+QTBqa
Soq/UHxfH8hxFscxSZThMp2C+GHQtRMF2Fgf7Hp3Pvw2skTMjyuswTJCL3QdCUV9Oo5iDNeb3gOx
4alpn2I3Cn9W0r+l8O/9r6feLAsiCFQblq9H03odJStIs8+0jUjhtdEecf/jHlnB7U1GQBdolklV
lArs+nzUc6UHTbYUstNadqm/2YOK7qmk/q1KJsePiT50qWB+BJmxfqnjZtaJG2NKK6ne2mLYgFw2
T2IEj2KSOXMqXoaXPkl3QsmNDaSgpC39DmYJCSmvz4U/GmkzT+S7klp5MA9+k6x8x39sHHyQIIuu
qrLs4g0nyyg2pp5ERKsddDBuOkuGUxjZi96GqWtVEM4icVa7SU2TSw7Nxh3nzPGhvti5gFtLfcPi
MjbD62mtbnpXpqVZiFRhkE8/JEJ+UP0f90/j8jdcXzJavszQUT/n7AMgvN5Mei5+HzZUx8qytLNI
yWh19NTIat8rVal1A1P915eBg4rVzrN2e73JAuipLQujLrJW5xF6TaNEaNSXKEjPGjUZPfSCBfeW
BM+K+uH+Mm9dJrA9uFfgKKVTSi3mepmyCpia0dr+MoGLfCgVJCRkM4zdsG2nB0MpxJ0Pt7E4thN0
JPBIoh5tFeihsVBIWV9gr2jPwM0+lz7kPQKSRLY69Y9qoh7vL/DWg7HAPwyuTkqdTFlQylV/yS3j
LDPjFVauATBr5oQmvnxi+ux03+JqS4kTgM+RC5OLQ3lxk+BIaqAMo9kUXhVL8JbqY/6gDanpqFI8
P6WtttfrXnm1N3sUkZmnkYgcmAO5/oToS5qaLxalZzARqNJ3jegNVMa3+6ta48DezMDCyaznUi0G
JnhtxlAbM6XniJm4YAu5OY8w6UIOH5elMxuD8rOd0uR9P8AxKU2T8eRL6ujK+TA8TpGf7WSRq3O0
/BpwRgAyUSkiYFpXla2SVmcky40nqFNzlOboU27EH3UNshYryNQHwYei6/4ObOwzzy2AAppp7PO6
2JFnTYBqpNJ4CieYYWUhhEo3HGDkmsOdI7QeA3hbHi8gBWb0BnhHVputFpkCq7OMxFMoJcYRISAf
2G7HwKuVRAL5QaQzS6Q1df05LJLePAgS8hx2oQjBTx/N1i9d0wvvkm6qTTvr5hpyWbSwFYjS06I+
1HB4MdWd52JoM5Fc7pRs1n2st1+P6JayyMjy3t6EswPvhlGZjVdLaTnYSRBX58CYM7coDGQMm34Q
aG0E+bHp9OKUCKP4HbRkK9thVwlHoYqhsBOF7jGO0JVWfeit+9Kvdz7nOvd6+5VLC2ZhN6PYs/6e
STKHU5gbjWfAAwJRRly/a4QAXNmYzk5gptVRaLrU0fTQokOkoxGIOuPOh367NX88M/yIJb+mFPI2
dUtWdn2rismHlZM6mjf7CVqPmexrgSuP8zJQ7BsjKVoRNf9wv/3uGIJT7I41sNLWzqcx+DH0vgI2
bWgrIjOpr17MbNKcWtPiR0hc8oBWizmVpK8jtMFmGOr5j2ga+9bJ4a8nxegD5SN8uIRaouLP8yEd
O7+B92sUP/7t1ZGAHMGlp1D8XJDN16uso3nSk2FqvUKWikNeNxJjzGQcvWbtVsiX0Hu9o7wrxMd4
YBonqx3tqiW/FUVswVru+kEqI4DQxEgIWr7pFoHvfxqNAvSlEE7nWum4CPL8FRHneOeALYbWPwRv
AeHLQjgObdX1ooOijkpB43wVxmgdIOD66Otpcs6HiCpRjOhs3Pzd4/p2mKhlMxu7aCojqHxt0WhU
rU7UufX0uYQ52yDsamcVEQCYjQ+cs+EEiq59uP9tV4HS/4wCkSQ50GGOWJcwoj5ALjSWWg9Jz/od
HccIGqS8cI2qmw5Eg82pk0L1FE5T6Piznv8X84Tb3ONlnnUNqhChXMq6js+tl8g3q1o2fEWbQUJh
Q/2VZE32oKtC4yR9LTuUdfeAKute7rJ6OjHEaryIC5B9lQhqIp1y0xd6Txeb6EOqN6VdqyK8s+ao
nyKYEQ/KGE2HsSs6JyB6PzZtJTiEOe8VMENOW8kV2fMQfDb6dq+xtwp93n4bST4AVtB+MqXd6+Mg
diNTXdJQekFA0cJsGQDpVcMhO5HsiprfO5Me3GuZWspOBHv7UvJGUktmDJeRuRuGcNpQZU9XsfZ6
VAFHuw4a5kQtQe/Ek69y8XeOwG3AxSgRBJHU0KiH8ymu1zkbXTjEjKB4BdiJd6nKuJiqN5NjaiWD
IUmpRZ/vH/nlL1zdbCY08IxvahwQg14bjII4jOfIqj1BjuejsBw8yuZ7jbbNZS11J8o0lHzXw9L0
ewYQbEHjdaOvZ04r9UqdOFS8SuE18tOZSE/wlWHeySI3zNJHh3Z9IaqCfWa1m3o0Ax9cFidP3yQN
BBu48UyA9ydod1KsjfNJGKUtpxOk4o26slFKVk022XgV6nJtqjmG3h501G87oF6lUZyafI89YCOK
JSihwkD/hvk2iifXn64c6jzpu6738EzW50BLP496WhzKNNPcUENpzhqV1OkJW+0EPTSHUho91UjV
0K/s/T2K+42DhHwK882k0vjr9eDlGBel30An7TEJrL4Px2A+pn2zV8jf8NBUFeHYRGoZcOV6SLyk
N1FFkdx7iZq9dJZ/TAzRnQTYjOaHooaCzFA+Dmq4E6FvnCOqRgw5Aw5lt9eOeZTmPDeGuvfqoOvt
ECyP1GbfxCY8V+r5/n3cCJeZqlh4zpCR4q1dcyZmBVl442u9J0pt9EHxhU4/Z0LcW07c+vGLHnf5
+8Q3S8sOFfy0K5YNkNO2rrJfSqAmx0EsDDvhGXsJymh8pW7+tUoa6UyM2zzUiSC99grarvd/9dYG
Ie5JNRYtn2Wy4fooBkDLurEMBq9loGbQrB7ASv9dGavSKev0dN/Yxl2j+LnoaRCTL+W8a2OlPihZ
nS/v1Fj3zlTPhp2m6a82kL+Ffes2JXhOtd2L+7asQinFJCsjKBoZ/7XVuNM7oyujwat17UOTPc/V
zz49JT5xSHvQEMG4v8iNg47PWkpub8OC66TQHOJSGNti8JpeP4+BARXpPzn8qmVysJT8lP/yEai7
b3LduVoeWXocb+8d/VvKftdLNCeGhRIxHTxjNuHKySbzoU91ZFIgvT21qtifIJUtzkE0JW6mmV+I
M9uDRK3TzqzwpE3m3gj5xrFaHkHc3PK/G+C9hIZFEGfN4KEUFT/Bp9qeJmrVJxnH8CCk897wz5Y9
CGDBg3D/eBOXM/AHHmTuRknoeOY9SZ3dAoC9zc37HijFF2LR9u/vDMBIohlKcgtmbXWgstZqddQT
R68L4q8VJRxr/rfUpk+BXu0grN+Iq1aPPLU34Kz0r8j414SNMY9QLFpR5026PH2Ef/NT18Rfxaov
XTGe56dATi03rBXjIyMuhZMOTf2CBlhyMMQoQnc60uLMnsr8t97pU8W4g1V+aFjY0aeCa4exL9tx
kYwn2Fbk40DVYefGv/VMrxfAG0d/bxlKIAtZxw9NIRhm3SSDF6tGDFmB0KUPpA7mhyBQjknfx+cg
a+t3aWQG59CAaFmSAawPek6mG2XGsQyVEXpMXXFbGimnuoqtY2dp7bno8wm5NalFyk73bTE134dZ
LLih1ZHnMATnZHghNynTx6jvAa727R6FxsbXQbyc7otJ9AVUYw3/HRkFs+qsHbwqQQIOTFL0Ie6b
4GNEu+4wDH2d2WGjfGIqeXLaWRmOuTGNB3mqY7fvhvnQTSBLx6ZvH6HC9h9NHJRT0xs7WVqgn/JJ
8+1cjNCvUyrxEHeFunOQb19+fv9CwL3wc+CzlhD6j1tTi3LS+Zo2eP5c+ky+CiWsTiiQ3vdOt3cT
KwSQPPq4Rdjsr62YjKOLSY4vUFuhdfNEmp8DuRiOqSH2rjF28s6qbv095XiwMUuNkHBmPVok6Y3S
zHM4enrWy05iGsMzhFezrYZKfzCSInTb1iyQK9D2aBu3LMNORRUFBDrQtFVcl/RwKvslXqgZS/8U
ycGneIbideg1GKNFeXpuW+VUNuNePfv2yaHhoiyzxdRuZGbFr3dYzzpdMId69vr2RATmwig0vtP0
5lESTlPpNHusaUvRYHWpsQe1yVshUjOXP//j3Bg0laY8jmZvKIeTHEW2IqHwF7yrJNWZ8z1mkM3V
0QFBDokQhVfu2trULRuudbMHMUTn1lYFBMQSFG66ZtnSZFwEsJfuVC1VJ12fd07TxumlkM4M05Jd
U0ZcrXWkNgOOkb0d5OM0PsSh19ffzP9khCyLKXEIqdYIwLZU0iKfYNispfZbI2VulH4b9N8hamj3
7+LGl2M1FpRlEN0DiVgFCsy8GdIgNrPHpFBYv4jxRes+icnkwCh239JGkrNARFkMu79Ae+XrzxaO
vqCLqTV5QU3uogBVPkShGydOQxFCddrPbZvatQymUnN3TC/3bHU+F71w0OScmmXE8Nq07xd9Kwfz
7NFp7R3KdO3g8AaZR06L9mSNYWULWkRxTgszdzLgVgqrPtpJPdZdSoIyIkBw/bQHYFC54f9K1a4e
G4Nfkcuu8tn/SOXD1W3ZNW0HcPP9JW991z9trSLroOlCs1Kx1UWzq6b2TFVHetTS0OGN2fmyG16O
NJkyEbVN7sOaEnKWRnkcC1X0qLs80wAwB+I6jX8qkAS2X+Sy3omobys51FXwbQs6nC1d47KovY9F
Uk2SF2npg0DW8BGd6sguc2EP53m7jVhCKgZNVxAcfLrrg6OXYdk0gy95DdS38juz+tXrj2JLN2sK
dnZxa1E4a2qGRHW0clYRq1wrtWGlkeyhi9g+5bUJksUUlGNXtsLX+4fj9plHNeZ/TyFthhsZ57aS
aiPQJsWL+7w80O3pnHE29xZ06yiBqFFbB4myXPr1QMlo5HkmDqLsdb36QUZDQ6wtO9Jmp073lEqW
z3B9vzGFS2HEiywLJPH1ZyKz0PUpMmQPArZXRXQl8RmxlGMwiSc4Gk41VRsG5XdKUrcfbEE7ktpR
VASQa66eISijhsRqewXKex8KVJoZAnIWPbyZOydjI5vD0sKey0NAKLyG1uT1HKRxxvJKvZU8rW+/
9S1zgF2ul8esCF4lFRXYSoD3qTdQQEqkarZxP6E9z9VLFbV/ya2GI6OJAfyGHieRDZXA6+2m1NcP
ii8qXpnkdp39Vvx/7h/QjQL2W5tkiaHZ4hs5FFMLanNuJAWVRTGObalTGghRfFjG1Qn/JTZy/U9U
RUPukmeQ1yhanQJCBnzXOk0kdONh6NpRcEJZK0InFUMoo6yuzXYu0ka3Dipc8plFf4pJn/WIhVWN
YRmPuuIZZaPaaZIapy6p+6cisCp3YgbE0WZOvaL4CIRW5o9O6KadY7hxzeAn4wjSXlpaOisXNWiJ
0Q11p3qx+V3pFiauc25lx8yXd7zuxiWDSgkNVC41vAPrctbkI3MVd40Kb/8EtKVHcTU1BN2uy7Q4
aWIZH8pqTI9C2oanflR22cBvvRbZAmVZKGyWuGtN0BUIZVxL/ah6zDo9qUVkx2L8OrXNeRSjpyCB
+0B5UKPvkRTRR4CxW5PQ8H3t0W27fzg37j2wM8IywhmmhNbgFMPXxo7Kg+rhrhkukTIbEZgnZtA/
3rez9WEXPbEleVignqt4yYJCs47lUvMsCLOtZj5NiIYMfQCn/Y6lzRX9YWnlPuWoNovALDQvqWvA
dJ+jLHpsxO/3l3P7lJJPMqtNB4YeDJHttdOoy5ImcjtqHozmqKYO4+Cg+PkJjh7oCDqG4yapq//D
p4L9BcS0Bq74BiSr5n7DO2Jq3jhQ3h0mA+iHmarHsq329I02vha9FzqNJLbMb65bbmmo6A3/p3pB
Wb7qFni6UHzW6l8VXNz3N/I23FKXGAFuEcrzy6zx9UZOZRRaBUq7HuK2j4LxWCqRG4qw0Es/lPp3
Lh/vm9soamCPohP0kfRJMX1tD8hdX3btpHmZNoud2xM5yBx5aTpJ3TzWzliF1lMAee8XM8shPm9p
Sp4MIWfqf1IryIQGadIulWRFot3rqLE6qaYsAlBMEkLgpbXhL1XOQiD8RjoUthDM4vNkGKVuK7ER
/bi/mo0shNUQgbMkYnCKz6vV+JKOZriseSg0yVVkG/5kp0JyKpmfNkUnlhBdEV868PXTMNqsfOfr
bWQBi6+mXoh1/mVdLFQVoq+lsOMZQeyohf9+SBmPaz4rYXxpPxviY9YNdtse01Dew/BtPVdURPmO
xMx48HXzf6wSAHeQSnny+D2aNQfc4LekeYXIl1YhA+sKsGp5LJlcP93f9o23g6yKAjBYdeLpNRos
S5axBa3SPb8HauOPQX8Is1Y4572FoIQsFgezNiVkWsoRvnW6XYf79jc8nE7JlNBwwWADbbn+6hWs
x8RXPbEoDMhuMBapqwEgdqpIaXYyr7e1rIJR3gaYJGGnYA5tXSDww1lTppBoLZ7jA4y3bmx9rSL/
JQGy6SvOFDaMeiJvF/RHvf4YqAst+XnKz6V2KYPf6XSywsiWoClvKKJAvEox5Wi00FsoD/c3Zes4
LFUM6pTAqCF7Wlz2H2Ub36B6pOip4qnSV7+K3KqxftGJdE35eak5dGV/rEfl3CR7XKIbWKylw/g2
q4yEAFu1sjwXghkTOBHRBmdZCU6+f+arfTHL0fFTYGHPYpWe1UQ7GUrr+t05jNqzn4/HWgvPaai/
v78Tt2/T8nOINHnV+VFv4egfGxEx2JqF6aQz5nAYTFe4XOTpc7EnnbBphbtE/YNm12111UhmLYRJ
1kNhuXDKGdL+JK7VA8kruQqoXyoh5l8/7QvZMiDMRaIOH75KUiYlNkvfjyD7bObh5Dd+6caynNlZ
P8Xn+5t4e8cXyitidRHGNVLYVRRRi6Wu162qE0VYTpkq0No0zpAVl3lUjmbQkffpRBft632ztw8v
ZhUGApbolxu+utplqIUg2XTdE/KPU/0ajj/TgHrr3qu7ubo/zKzeDVnI00kMTN1T4uJInf+3BF5F
ybuXeFAvPpEoPIfuIOwMfO0tbnVDubh51hECeLyryXk0POPR3GuJbxxLNhD2e2JWxhzWLaU+7OrK
0OGDreqlcBPqwVM4ltVDmuaZawplezBLaDfvf7Vbh7x8tf8zuvpqLczwRpjAcNkzyOjSJqIc3xdf
gspvD/ctbXg5TDG6Qd5MDfCmXJy3/qQNCecyt75HSJUY1hnP5MipeM7lp6R+7MNzWO6dl80F/mFV
vvZwVdlrgNixijMHNEys29vBHipmcZPXT82ytGXUmS+HD1/tYinpQhhkmk5nw5Xm867E1fYi/u/v
Xx16vVRBLPX8/aR4dtp+DKR/dH+PEWjPyOqMy2nd5EK33KxRcmtDt/1Yey7Vv04F2CrwePRoJSDw
60peYMU6XHYWztcKgkND9dDpsvwX1b/+eP/AbX4Uog0CTI4dKev1lw/6cqxkITS8WANYqUtx5ZSA
Nf6DFWgZl24jxQfm96+tmJVYJwsJkTfkUvFgDsy7Ua2Jd67pba4BCy4NeyL/BcaorA5Yos8Ajf3W
9HIxg3Y9q0QntVITNTCreYSlZ7aHovqRwpSzEyZvGQYyShd1eZCtdVUDJZNpEsTR9PxhRutMz/Qj
44gZwsDRfBhjIz1LrdyctCQvDvc/31pbjurWMl3GHB0hAaHRmu9IUQYQ6MJgelr5cRb/QQ34mEXD
ec6gc4y+jSByE+msasKh1x77pa5Dg5RJeTtWJ9tqijMDRo8mXFqRGD0azQJq3O0zL6/26t6jefMW
slFbhVTv+uMHWRqXRiRw79s0/g37S/mxE0SfwM2vXlRBLRyzUhKXMop6KvWZYijCIvB4hg5sh4Jr
hkp3rKRBe6EPKjp1rJqfYmtgHFLXK7eThB9jNifvI1EYdk7txivKTAjUmyQ/pEFr8e6yK1UznfCK
xiw58aS5Yu4W/edQfJiLn231Kmlf73/NjctIREIIRLOO4Yw1DniKJquc/BwyKk3oDlJqfPNbQHX3
jWyAGsjFueqLZjT3ZM1GbFR9AdGsr3vpVHmFdciMJwr5bRZmdjLbgRUe5+mH7v/O49DOwpeAQSO/
fQr0i0LbTcqHY2QOTw3pUG0nw6E2P3bmuZKfi4Z50UMS0lDt9XonbnoTzlodIjYFFAnQQ6YC1/zo
gkprw8creuIsFZzttPY/SHptfYxavc2cMVHEk9wZfYZgm8oFV+XQCsAG59O/nRoxeVnR55uPMJ1F
wBrCqvjq11YU2Ibsi7CEG2kOynmASSo0Erl15Qy2pVDL2p/jrM2Iog1JpLhSMqs/YwAcoSsrUS46
DXF4A42p3zOwV7RdehA0SFXdMoy7DJxpvEgB5ZP1Tasaw7Q1Ias8CA/KBECvDwGBnGrQfrSlPKc0
hKfmkZjRf490ovRFDROfEkQjU78otETq8GW+YNhdKiWxA6OqdUrNQf0czEo92Nao1Z/aMBNju+6b
/HOKpExrB00RkLRoVseAbVAmLthNAB2+LASOYEU8jk02NZ07DVDpPeq9QX5Z1xRpD1pX6NEJMii9
fGjapvsm9oIkHwTIcNSTrk3Vt4Ja+Fc96LMcVXvNDxyjy+fhjPSsodjpLGvlASrW/IPY0Sra8bfr
IJBJCARZYDvgiVyG7lYvfdQYVjs3ApWySCxPhQQfqlSOsWsVvf8UDXJ78EPxbyPP/xkFaUo1Bglm
Y5UxiLUUiUUf6d6UnLt/zEJ15+IgNcc2+tv8f7EEvTCvJb6dwZrV8moxZERNKUkSLMX2Q/0fq+oe
KLT8ZbhOexlfQyLCMOoyoLx6lLOoVEsxE6mvCNwAzZV9OL+Gk6LszVTcVJEWS9xZ/DPJHaO1q/Ay
zUt/7vtW86b419g0L0pcnYb+Ocozu+21l9FUTmL+rk2s78mwxxi5duLYXliHmfTmrLDSlW2tsmZh
9gml/Gmh/oqPtC7tPNcejbi2JWYmJUjzup1IZPlCf3qrtdHVWVEAQCUpk3eeEn4P008C2nPR3yYl
iw1OP9sKjyf/srKRWnqTgK7Tva6K7bCN3ZohjQDBl53nYv18YwfKJfCZ1BVIytdIiK4LfUmuJdOT
itw8pY3J5DVwbIc5L+kod63sBqkeONBwNOBLzPlLozfl0eytL4khd09TNkje5BN6pDU0vZPWKp6g
o40otEn8oPYw3ftarh99KdxjFF6rFTLWCCcVLVaY5uAy4OxdRx7RjDqh2sS+F6WBrSRzbodC9qkP
xKPoP/vmqVKfrNpwxIUtxBeeh6k+5OUEaq1zyszVhA/GEBzqQLJrQBaxuff7bsq71FOpu8GRyE8D
BCSvfl9bJ4FIgdr3JOl3yEeMq6PUvEsOahW4uTijUUN1SeGxkJrnot77sutoY7EOeg5RnqUSoq0x
7XKL+I7SpL6XMUNmF5Eg2qGv74Q0m2uEAJNi/HIHb1j7BSk0Suh9ebiH6l/FoIMfy2f/t+A7iuBF
fvNRC4ajFkhHCIARrt2DT6/zNRaJFIiCTBilHojBVzlBWMh0U4gNPVPN7UDMjiKT2Q1DIPdvyZ6Z
lctWdD8MzH4SPBnGjlY7CeUvKTJ2jNwUB5bFLMMAKBKQHhLFXZ/nJkXFIfEtwavN5CQPvQ3xrT7Q
z9e+1j0k3SnsIWbZOumU7sGBbt0ozGj0cciswNkzxHxtOotbgYmOOLj4Ehx5hiuoxhnrmv7qS8jy
IWQxK9qPVOk/CF37igTqzwGu4VYl5hkf5VynIvwapY45vb+/8TfR7LInfGKiZf5Bvrzak5Cac6JX
WXDpmwN8HihpOAqEPFVxTLUHg+Fx5m6C/H2Gyjec/S1cjHLxfhH0QRHNlbKzBMy1iz/FxcGy3nf1
UY7zQzme47insFs7UfloNuqOsNzWZvLk0ipY9vKGEgR8V6z4cslvFo4TAGks0UvqIugVY8MxRbau
NP8faee1G7eWpeEnIsAcbklWkuQqy5Js2TeEk5hz5tPPRw0GrWIVinDP6cYcA43xqr25w9pr/QFm
Eszj27N1eS+R+IuzdA1pBf3g5WQFkapBifaPVigfe6O3R9QZcEXcxGlw+NdQ741TBNFkauYgWc8X
TCIZvpTg9XssPdN0GyPa1qo0bfzsB8yJ7e1Y7xoq5/ftHAxYIIkG8JYlawFUlSIIPDSxlY+mxtZj
v0psr4a95shyJA123NJZV1DjHGxBINdRAyv5bAgyfINgssb7vET/RZxMeat0UCBsqZP6P1aV+F/T
NK9XNtPlV0DZBNNCMhIU3KhYLKaGyoWUqlOCqxawBPp7ez/z7uj1zdzLlf1xudTOYy1K6oacFCWk
JqzRx2RmsHu9m4+jayFFsM0C8zUS1GkbiHF48MWo3t/+LlcHapFbgiemPbPM00uP1U/lIjkK0YPo
b/X8IalC12rXulhXEkwQvXOxTIK0Aapv/iEfWiJUs6vUSqP0yNvMaX0kgKuXQn2j8LCZ6PQmnd0H
uzITXC03VrLoy1tUw27inS4zv6mXEuGKOSSe1WCmyy9rntADlu5TLVYeb8/kssKEQhEC/KxxmDLo
DS9ZQCVSG6Yx4DirdV54N9Chc4DXFgCKBjlkcKLyklJHxPm+qryV3XUt9iy1zHGBdRAdyfPJRVxa
zAYBg1QPvaoe5zC1jJ1AQKcGpatYVh4LpXj99+ECJqasxdqZvafOQ5ZSKwtWq2ByixtzOLFmlZ0R
vTLP27huoCJ/vR3v8kEJZoWOKwQejiv0+c/jmfKYZ8qg4TTbQXyn7NEHvuAW+dBnn6shj+SdFZtT
tQdtFJt/bse+toBmASysZ1m9VBDPYzdjnpR1PWHincIjnMaG7qmiZu6/R5lBqFCMOBCgTJxHkbFF
A5MkYkzeZClHsSidrEIaV8qRV7I9sCsAa+EqAjrnajsP46e9mMaNlx7pLNqGFjhND3Wq24twCIJg
2Aqav2l0O0jNJ8FrPyXmWiJ2JeeH+wO4l5x6lixerlbRoMVgaSPOsNA0bFGPmm1ppEfRSH/KWutt
EV0K7Dg3OI6GxnMydfpplM0+qsRx6+E+scua5BlxsNSJeTvaM0bR8Ru53RhKqm5DWq//flGCjqEE
T10BtPeSw1hOVRbGSOwcG0vYIgx1GkhI6upztSrmfO0uQBufbQylDWjmYg2UohVbpTpPTbXVpbt6
52/C/i6C1bfB1vb2ert2aID3mfnB6MuAYzhfCFHt8f6NMehV8zbaanKJ8Rm8WReX0uGz3/XSqTAG
JKDiZGU7XdvKvPLZzGgIySg0ngc2WsXK9JTtJCZ/LSu2AQGlJCH9XeavuR2/u4gu0g7LAsfLM5M3
+IVwgo56JrB1gQnF8u8x7lCykX1J3Gu+lT4EEPfdroHXJqZCtbFSgeMaJV4X4Fm0i/Qq3ypKaj3w
QokckMeKY/Rh5yZ+JTymvg/rXqrN/Wg1hlvXgXbva2W8o4978stC2KhRVuz6SPHvRKUHl9+U3V/V
DEae1Xni4NlZItWqVIdRrnmg54a5pbznwaGMm/1/8aWBy0BDR4GFrOZ8wrsEYCu1Rfwdhekvj5bn
QPRsSYq3bCZHrX1nFAH33o55LbFA4Q7ZT42+7IUrTSqYnlwNVXZEMuC+khBJFB7UIPtkNN9vB7pc
TRxlHMy8kWGpspDPBxc3TShgL4RNN9kTXvKplLgNp0g8Gae0m55vR7vcoNzuyMVCFqJUhfzPeTRv
4i1s6UV2VPTfnbGfqUJpZVf9m+on94DWv2CzfjviBV4OlBPdI7iNsycoKdpigP7QhL0oYaiiBTio
gV0em9yOhdD606CKNNk5PFsemIpV5Q61EsgEPW5uJyUY8m9inGsvMipFo210xdTaRq4rrV2IsXKY
mkz+nrde8WQFWvnTB07SuVGihI2dZnrwhuoDOjm3B3PtY8EPAHrzDlpZ3nGdn5WA4/rsKDQQuQrR
pigOWG18js3e0dpoLd61z8XLk4Yf08c/i6NmCPw65rmYg6jQDyME7U9+Nm4T/GkDT9xbSgzXc82r
9vJchQEFOBQ9Njwn2G/nS2TsdLzIRz876uiGFdY203+UZn4HNqEOgo1FAeD2nF5JrQk4U88hsMwI
zkVqbaZyaADTxtJdFBoaEogEvKag9O/8vvBeIL2YnZMqsfkUADnXSdQSSrhDl6MRF2gDwOfbv+fq
+FH0YHPA/4JjcD7+aUosHndldpTbOHbUiFZhkHUYMnZxRh/Ryh99FYkv7HStlcjzOXZ+2DMRs1UO
xw5Fs2XkllaJKMZsTnNQ3U4XnDjeKYH4z6UBpplsn24UU8edcj4+TxpwGPTG7NhLeyQV7CT60tHv
6fPJMcQecki8oRSzgsqfz5Xl0MjtIfTA15iX8nlQ2Yq7RBwnzp0esRL1xIvevf3Zrk0eeoUzCRJ6
O/XY8whl5lueb8328yhF5CSA8adktf9/bf8rM2QblAH4wOW7OjA8SSFxy44+HsoxRItS+DJ4Tx5w
JH/6cntAlzfQLJOAcNHMpOAdv0h0G38olXFQmDIl2UydSpbbOko2beSuXpMNnL/58vMACkOKizfk
vA8XkxeOVRPMhvaxkN97/pNYvIiqrfr4wJDW/BzNH7W1Ju12bUkAUZuvB4ReAMOex4R7XAOJxGCc
dqa3rQ1tciMUQra3Z/FKRZNiJoqIbCm0D0jcz8OMHRxDRa7zoxQUuLPQOv4cZKXjjc/ZHjN5tzA1
O17LHq4tRsidbGEYKFy1iyOtU5rYmGRI1KpxX6TPiXZXiWsliWvn1McYi7uBYk7WBR0G9HU0ol57
mAoY8WiSoyGnwGpcWY3XVv7HaPOv+VD/QCu3MpTKxxZNSzZtLDuZUdhK8TWqm72mrFm1XFsbYGxA
DKEyz92w2Mxi30aR0PHI0zQQI1FDjoe8+1rX8MoOgySHgrBFggKmbjGmZJDKZsri4ujrWbapJ0Mp
wb+38m4c0nCfoVG1MolXhsWYeCLDMoTAsuTlTVaUFFnSFkcsTYKtT/PbRvLnH+2m6UnRQwNDPL8Z
TKAMi401mGYYjSZ+LOoge6euRa/JLATDXdlYV1bETKiHyY88DpEWYQSQ7TFOB7MrC5Xk/rkYgodY
fFarnldu8TmhW94o42H+N0JcGwWJkwD7Gxws7DzttrQfXC9QV2pl72iys5OMUiMlHYp+/Cj48Itv
yuOz02rGfOyMdviejHEYOUUE3dntRzXfN6USik5LKyNylTAW3C7S9J2qwKNzpTYtNRsreeNnDEDi
ZzN6OIv4ZSPbrMKqdsZoVB/RFKsgKlRWsPGwKzI2ahP0g1NWUJntUSsbWBIoB/8RWln1twKMct2h
Wdv/jVpzGLaJ7vXtlzzTm35fFVWs2CUiRrVt9JYcbnyjm8uXmRfzR3/UAVUUKO+ufLn5yLuYI+ps
lOhZ9BdmX3JsFb1VBDpZbKkc9LQ4eGJKpb7uxUMGtNExpsYY7TAIatmuK4RIOkucjQn78MHElGBF
xOUyAeTWnilJ4G5A11E7OT9bcH/iHQr05shnauw8UQ552riKtZMSBQ1b/w4F6+0E48uPo8ep91YS
oovD+j08FS+elsBil2rHYZZIZmsk+rGv/W1W6hJvlNAJvDxcyXQvTuw5EBWD2Q+UbuFSXKAsozbq
pkI/5mYGIgbhmaTiBZHaVQPzvnnovZU9uhLQWGxRq7QUsF65foTuYbeIeloIA9eFK2mqbcR/Bevr
ysqac5LFyuJCB4YN7pzLdtkqC00jaHqR3Qc6vNtwUuX3Sqi+TS3kDhgFmD+G+aQ+1yW0hS5T8m3R
9/pOmJ2Dbv+Sa98U6DYflbOQOIslhV232uG7BaKsktzW2qnShordyve8HgS4Dh+VpHaZWpCgpTrK
kvqxAd1Y05Wlj8+5v7Jd16Is3iOpRbnG9zKi1HcNlU0j26naSgJ4uVBY+lTDaW5S6+CP5zsQlVcE
HnJVOXrwRiEEytLeiw8InDlK8lUKzZV1+d6WOV8n7DQ4JrRS5t2wLHoEIo4/lRapR1Ko1AEMPCFP
PWriJg0f5fjzqH4X5a8idWpRzZyGmlXVjVucsD/5KhyiZO3GvDb8Dz9n+SRqdH9Q/JqfoygPqofW
p/7QWF8beTtE93220mi5zEiBVpF0AH2YbTCY7fPJZu3HkaEJBhbiov4wxJlh+wWYSI9sbgvktDrK
qc9dwJXy2GnF6JS4pm9v74+LTITfgIcTQie0AlG1WxRlZCWIgYcaxjHhfqTd5cbp679HoA3AHQx+
Dh2wec4/JIzmrGdlTbV5LERBdWI2uysmxZq7zJUvR4kCjCn1GISalkdqnddtjlkuR2rbbwXlLyjg
ByH8pB4wznR5pv/zsUJFhDYKYBPgecpS2KcLMX7thJhpM8U7TaaOnuH3qub6mqPt5aan1cfDhf8L
fBYg7fnsYeRcSDLOBjgOd/dZ3YRgCsJHybNWduJFCgwB4GOc5caXa7oVInHifrJN5FDi8CuI5E2x
5r995ZKfIwGToQPBn977Oh/WQ8gSN7tZjSjjUNiaba3You8ndgsg2fUSTzh0zeTtUSZG3swbhG3b
ZhrHT2Zubi/MCzEFntMqNny8LzRlTsIXt6KI2qRg+B6GuaNg99i2penXQN5kqfrswTktd8bklsVw
irTsqRiGZ5qEM+o1icuVX3JR3ZvpYVyWc+rBIbhkRuh+CSy2lq0jbxSaylJWH8rE6PejksUbEu8O
BqonbcvGNw7eKEuH2xNxLTxscOR/+SIKZYbzNRboZRFZGeGF3kJX1a/dwiANzCIDL3rrMKE4rmd4
32orw754OLxjwTgCKWzOqLnF+VdXuahFSJcc259lbIOa8e4H1U5XKk5XR8ec/l+UxbUZsvlDf44i
PopO97l96SKHHsnfcq1HM2/FxV0GtO0/geaj9sPCRu2nUdOJQEpuUyr8mvy9/Zkup4vGAM9gChjA
gtH3Of/7Iy5mOB9ae1THkxe+ahQlw+mvmR08beXxdDllKvU59G2A66HItAQLeqMQIyNWDcfJQlNX
aDFTGRzB+0aJtexVap+Cg4D2SnpzeQIRdEab4ZeHifyS2TL2StBrvjwcJe0LGDeyD6T+P2f6uJKs
XZlG3sJzLNo6CDXO//uHz1S3IrZagTEcSyiYSP7YrZnB1QefLz1JYbmSUL0fIuerQqW2RaGTgidN
6mXPHQ0tL6ZNMR47l9P0u1nag8kZ7pSq3ap2rDuI09i77y9P7bdqJ9wlP4DiN7twGwx28Xf4WzwW
d5mz9vK7XKr8KBYS2ijU+S7KKoUvtrXXR+MRltJDD6yjEHCnytb01q9NNbVLSD0qnZKL99xgRpVA
W3I81jUU9v5zEADgz+wGAe5/1w+Y3/sfgy1usNaEhYF7y3g0poDl6Yh55Vqi/0lJ0rdM/VnVD51Q
POTFPhRWVtS12STpmIU0ZsjikkssCqLaeXEzHgP9EBrCIYttHRjSP+9+ABX/CbLY/VOWQyQWy/FI
9XZnqKGd9ON9++AHm0lY+25XtiKIcf5LPWwmfy9StgFyo2XE1XRUIoC64Xellh1R/GUoK0nHlQwY
8QyyAIxHgGyBFTnfi5XBvsv0djoKFZg4Y2e+ig2kNjcnx0djfJMlK3nbJWoEVe2PERd3XdzLMUIh
RDTaaWuq+Zf284Qim0M9Cu/lIX8YzGKfDbbcrUR+fwQuDoJZYh/YIPq7l49ECDltKMr9dHx9/RTa
20+P97n94xTaJ8tO7dIO7U+DS4pvB07p+JtDvInnP9jB9tev0q5tyYYwtfn85dvDc/7qmHa3+e7Z
L4E92rJd7XhA74INdW07dGX7cc92cw33aWN/2T083L093gf225+32yvyneR4a0SLm7WyzMGoe0ak
2bl92t7fd1t5M24APTvWFo+Ue7AuJ2vjPeiu9aN+QHJTc8JT8+jse/sOuL69V+yVy/769/0wy4tL
OIqrQdf9+TedvCzdVMUupZS1pbavxz+rR7B59fRlLcWY/9LFRGBvpM7MVsQELvI3pOf7sZTwiYsi
auKhsImLeOVKft9zyxhIUkBmBpsHtWUxMLimYuxpuXiU7Nz5hbMQ/8Hcz0nsby8/A1u0j+qXle97
5RiAHvifkPO59+GmTEO1m3qLkKryXXfifeIKDj115/l1XrA/EOOw6236qjDFR+fNPCoHQHu2vmnR
bhS3iHTouc3dIm+/92vCqhdOPJz2Z79tcdpLYxSHhsRvExNlownFUUzNx3FmY/dfkYVzZaF1PKN3
2+CnhUSata9LEDPafYVq2tRvW0MA9BySXAPhtY4IFNlAWmxa3o7M2RqG+qboupUM53KZzIZfXIY8
G4Hvvb+MPsxn5aHuG5fldNSFKd2aIVoM5qCE+9uf7fKrnUdZXBR5aum0MdgBHXaQDwb2Fxscvfhu
sikcLE/tV14Ply9vvgTgcgywFMg7S1AZxR21A7AoHvPozujaz12+z9JDbf4q60/q6K0UTS5T03eH
S4iy87WBScL5mgSTWo1V5EtHJJHr5sEqOjstcFJ3R7lzMknZGPWf2/N5pUYF0VvBPhRJAaAAS/2O
dFKTRop1Qu4Gy1an1I5qyYnzb/XfoPFtBIuye729M6et4mGbQP1PI7vx0nzlw155Oc+McwhYlOtn
QdHFEaBorUmBQZOO2YNg7idVonOBWc34Gy8C+MJN9lTq2UYyNrcn4DKLm8OSKAKvo4u57GFGScul
1prSMap5osX3sfCjwcw6PIXC6+1Il0vpPNIiNe8KuZGiwWCmm8huf4r+syx+zcrYDe48dExvB7uS
fMzRwPAgpEgBTpx/zYftKHZGg+o746rHzXSy2PYo7HgaxqyRhGaqh3DYH5/z4XbYa2Nkvujk02NX
qT+cRw0tlOo0NZOPpgED1toGzWcDj2LPacOfgrgyodfGyJoFpDD7p6AotDjCKzGMp8jM5WMKP6Hv
3bC2VSgHpblJSTnKT0IX2wmmY7fHeHkEzeoIs8YTFWSFXOd8jEUT6OMUJfKxFD+Bym3jepONz37b
ryTeV+aSOPPwSB1pry8ugdID5FXqlXwcitox858BDo5RWABR5Ga0tDtMam4P7Mq1M4/sPxEXXy/J
hm7SjJqvl8d2nGCUkttZ9woCSVCccih3neCqtYWbqmFTErWFwIII5Ob8sRl+11p571m7JrX7Epcr
llkdGrvM13eJbDiaAoMp2N7+xVdXAJhYjotZhpNVd/4t8iiVW70t5WMhbCOPMktUudkW+L5UogNb
2p6BKMKa8vG1o4qUHrc8qi5z+2VxVAWjVAD/6Vh3gfYHVzdnsMKNqLgFxQTxD698HBcquzUQ9E+t
/e0hX16zs04Fq50+InSQJdlY0qp+aqtW5vViaggu1fl28pJ4ZWKvXEQY5JHJoxiHOpC1uIj6qpzM
NPBYCVH25A3TsZwUJw9bV9AzhCREPqdC26BeOYyvzeys103tEpwon3PxPfWg6iuBlsIx734j5NoT
YRTcRLMVng+mHWa28rcWZPf2nF4NO6tzvW8zoFWLrCLoSrmoK4FGDQymsdrWwugOekoCc9Cl1yIu
XnRhK4cPiHOupPTXPufHyItXRg7hJDZiXzvmQ1mhltDXDujAaeXIuvY5uQbQVcETDyfhxbQqSahk
kRdox8gDqhAjc9C8jeVBwErC77pN/1hGxm5lTufX7XlKT8oE7oR3Nrks8KfzrSlOGu10tuzRr21x
04xPMiq9ZbTr8xcxMbb9FNvS59sxLyeTV7bJXUfNe1bnXUzmiGaEgPPNdEzkSNm0bagfasGoVlLC
a1EA7ZArzdKYFztwDNRJyYNiOsoTD6ExxEgPif01O67LW4Z+CODM2ZUMZuYSgztYk5x4cSwdvUjR
f+SaNW6lzuQi1bygsgEqRSubYL4sz78XKeC7Yur/JoOLLT9bi1a89EhPQN5A3vCaAN4p+pBCXjZr
j4V5wZ0HwwnAJLWGWc6CXHaYgmwAfIon5rFKRdsYKQQMPPWjL5r/dzLvlWhlMV5O5nm4xfofSqFP
LaDmoCYjR0tGh6Xp1NpL9e8Yj/NA80b8kHXJNLPUxhcNEHH576RIHoIwmuxWtmUjsAXjXhC0WZK6
Pane9x5zt9vrf76fL2Z1brGg6MFbZSkQZJiFbsVkhMcUGYE/o3/QvxfJ3xgxyttxLncAxbqZVAYL
HY7Xcm0mdRiUAh6xx6nyf6XwbrgSvHTlLrhcjwSB8Qq8goIARe3zqZRwKh3MPDWPVpKGDlhhxkT7
GspR0/834/kQapH36Glm6gUCV3Skzcw21CLbhAMa1//FrH2IsliEvT9FXT4yINNLt00zYae7Jj93
bQF8nLPF8sM+oM46nw+TGm4mFJmTAi5ojWdTT9B7il5uD+jarvoQbdlhnGWGch16Ej2NpN5arde6
/tQ8jZb/EFfjtLIervQaWBC0wZHroNJ4IWOrTnUVdkppHscxc2V0F72m/lRb0kaMTHfq7qym3eGt
elDl1hHv4jGxw1baSXn7w4q81+JL3Bl/rdizlWmnSDwT6D4GsXRKFd0ePddASo1VsBvh9uSq3cUd
yduX2xN2JV2dF7JMiYs7mMtjkWdMVYiQPQi945Brbh4qh7BOt3HAbSi7zeCq3qGtn+JGSFaW3jvk
8vxkMA3qMnRASeZ45S5WeJVE+oj0knJsxgotqm+RtYeXn+ZPafFTRFbI1x7V4I9cvGVN86lXvnTW
Uxd/M8zkvhO0bf1niu9knNzbvW9CVY3E37cn5vJAAZ+HPDGJAtc33aTzvV4LM95dKJRjh96tS4Oe
glUkrgHTrkw/dA8TDjX38azfv8gP/FIQYAmG+rFUCjursV3e8I4yvuKEWz33pyyoVg7kyx1CEw49
OxPZFwTd33lvH64DK4dq5nsV+KwOcwrBLL8VKZUdMf4ulFa3kkpekvfhBJCuI9NB259ZXBwwahsj
6RXqAB5jeVNmE7ACOduBOuPNaMm/QG5GmK6b1AS75JB67KCmiXcajTgvPChyoaAsk1R3qtSNd2Ol
/br9ja9UmqAsYMdDcRDoLjna+Uc2Wwk2nxcYR9+U7ntBf6ga7wnJCTu3vso8LXCFd/W63Xt1skUp
OVUfNOWulsyN1J3kNej6ey54viPmXzNTlYHfzxCl81/TC0NveR4YF/nrQApioh3x3UK+3YHsqrW/
wt9S71ifjXZ/exYuTmjEG8GEMd/cw2jqLE7oVo/lGjUz6zh12WYMXvMUAaD8szE9I8B9O9Tlcj+P
tTyfSzCk9IKIpSDv99V7q05D7tZuIO9K017jN82L62w+52BwxsAaAHsBcnI+nzA41DSLGoIp+qbO
n/DhsAVs3xMaO/nrWvX+YmMtoi2SA0Xq/IJz3jpm+lsz1jbUUjQZvs8+xLcn8SILIRAWq5CKZ+UA
1u35sKRKH4XECrxjoo92yYUtBz+sdk2H7dpw5koSEZg5wpxH0Xs/wv0i9I6G7MaWCw8gDe7NYiXN
uboggOYC6XpX4V7yDSqG1ycGYSagDo/TvqlsP3Ui+mld4vhP/z5zVMlAdwFPB9KxWOli1KpRIUQe
D5gKPSJXyn4p6cqZcnFvUBab6SconpKG8iI7nzcZ8okuFr5w1PS0dnstF2yll9PD7ZG8qyQs1jZc
eJApMupSgIgWn6eJEjVug0Q4ei/VZ+lZlei4Oe3fybfHcXunf9G6DUxklPVX4l48oWVUKqjzSO9Q
aiROzocHM6sSMkUUjmL1EAEvGDXNruMfGHB3TWarnisXoP+klSV/eUTx2jQ5qHm0wuJY6sPjrCeE
WqH4J3j2djf9sZra7tpfhvSKWdpKrMtTgyYHdVQODCaXtXI+wjLqoljIpuDUZ3+HUHo2209i3LpA
ARGUVN1+zZ35kqY7x6LCxP83KHzoh+cB2yqoqwnbsJPK+ZTWP1snFk+4vsEAQ9plemi03z2ymG37
BaoWtrhQV4TmHnG2XTj3Yl4xfjIKhNQtNkxFZ2JN0ejK5IO5pGgyJ2u8jBdLbRon3bPCPjyZ3kNc
+BSdtK1Q/y28VyxTV86DC81bMi6qpqwrtAXYPkvuXafR3/YwEjll3VOUfff6l2l8GJGs9vR600us
6D+lYIe8VGDCZ7+z6iQjCKp+6woFba5JtBVscJqZ3OGvwcEvdzbZIOt+FgPmxlAXC0NsoHuNqRKd
pBCsdp1RjU4Gz1rZYReuDcwAS5xDhO4B+PZl/XgaPYqnyLCcNJnN3DRuIsaH+b1ZoGboC5+bvDy0
hega37wht6m5yAHwF0C+qY8BUPJNTMF18xIZi80YbZt3JPmAAJXmpuHavpwPzPNTCDDz7CICd3gW
6VrkT0BGPSMYxfjUBk6dPal5tS1nRwn9Vyv3ey/FcGrl4LuyGAH/8mSlmUPrc0msCDJZSibDjE+V
dRdUz1L7OfTvmvoBRsDKOXCJbKCXMv8DUhIbXRKJ832JnnmJzLSXnYK824LZtsN4tCtG2suaXfjV
iXIDy9Bz4/Gr5GWfyqH758Eyt6gu0NYBMg6F5fwXtGFsFL1XakdBsJxwBOlRo/9GJ0FOduYKXOZy
YhEOnntIkLjmd8HiU/r6GFeyGXJvZVqzDVMBpMugyQ9eLkEjU2v1pLarFiXXgyJTSgYwSzkungdT
EkxpaMbCMSwkDEnUoDedzPKlzZRAOxDHunYauFRfb19ilyc8CDzgAOA62M4XO0zK9U4q5EGgVmRW
k5MVoaY7PPTNihM+rz27Hj2LjmQo1uIGsFm65gN8ZWnRMYFwRbkRCDKWRucflkpWqkr9xC/w/CC3
hwQNGlDHwUNGud3pMjZql6SZKyAobGdpjFKZXu1JZeWd1iAfd3s+LhNKE/Qn5g2AJWntLR9pfRBm
mWGKySkQB2mTCfLgEJOue9Gu5Q9XQlFehZtLZx9YxpJwlvWAMKrAik/1oChuPANbhwqeXTmMa4qK
l2pBjAldLVDeOBJwqM6L78NLNxdAuIZtlJ4KgCYNhDazrJHcrZzuXidX4dyQhxf28QOHSDe6WWXs
myTdFfXW0HK7qobtmJa/aijL8speu3zpza485BbIBJL6Xsy4pHRJEDRpehI9Czturnpp142p6xWQ
cH5IVesY2lbBO7HZNcZ9kgr//MWRCTRnLiweVJwvi83O6ao2cm6kJ0+8UzOVPZe46Vq75WJzw25B
XRbxHHP2WX9P/T/Mv6+27AHst8hr1LtAlZ22frTQw2m1E13d7e01fPmQWERbDElThbb1Rz8/TWZ3
MMveFr1DMbgvEQKxKOdoR1lZyxQvk/A5Jmn4/EDiIxqLmKRjdWcNVX6qkcmxA6nLN5GcPUJy/Vmp
Y73lsgrvoy5E475NR1cZaxA7hoGEtWjlbuFFws8gE9Z6wdfmnXo7OmAo8IHaWtxbfqeMzdiN+Ylu
FKsoNGCoN50B4SL6EfRJuZnUdQ1Rmc10lgkwFTxHUJ2lYEaSvghamZFe97Wen7IeiyitVuWDr0JU
L/vUp5RV+3vT97m9BEFw9Tj17vVM+J5LRnnoy8Z8W1kMc0p68Wsoo8z4KDRwl49X0ex72JZyftKe
jL1yHxWUlezOHt4U1OTt8JA3NsTPNRTvZc92ngQGr1POo933Xg37sOILEal6o1Tz0zDl+1LSbf+x
Ggu37mrbwgwy1u9aCzs1F8u82wO++snn9xFiNSKeX4v7xApHVFUmvziJbfNSt2O08UokOGRtUndR
JhooyU7Zr9sxL45yBov+IzucQqh5Qd7VBHqtwjTlp5ASMgywCJPTohWcCvrZ5naoi8x7DkXTFsQb
uR+PkPOTXJ/GmlxLKk6G90ORX3Tr5fbff5EQLP7+xT6WhEDTs0gtTrLhel+jBicNuyqdLNmxUG6H
mvfBYmVCzZvZR7wyacwtvlSCX3vkJUZxit+KQ/E5jm3TLVunfQ7U/2ek+ft9WIy9hENZYinFSbNO
hnnIO7eJnaH+Mj4Jmis1K+fvlRV4Nq55R36IFsqT3ifzuNTkSQs3kvYY/PTT59UCxJVPNbMOyZC4
0ed/n8cpsbKLNXPkU+nuiEhx/1aSMYn+E2KoTjyU7u3PdWXlnYWbh/1hWKYljCSBhJvwtI2e2zV4
wLXlABIOaAqaCSRhyvnfbwmmmYWU/k+JXNlC/ayPd7H35pUHqXR0HKo7hGBuj+gy96CswXOeFybl
PTTmFyHRiuwaP2axg5ucik8hpkCIOj1QbP7jPaNjkpuHCPmDNbbRtZnEvwnNT0p9KHIuwsoULWE7
skDM7D4Q/I2Knd7tka1FmP/3D9+qDkSU6kwiQGcUNmnsI3Y2UsS/HeXaAvxfFSKAxWRvi7OCbAmo
iEIU1C6l50Q9KDUExX007tp2ZU/Na3l5VtA011G4J3+iJHU+ID1KRisO8/Lk69sAjf7kUU4zezBW
iC7X5u1jmMWX6ZDby+t6DsNCaLK7QN7fnrJrAeB9QWtBwAkn7XlKP3yYodHHggdPeTLN2pHST9l6
rj9PxWKq2EHgNkxekSB4FsdCgt2rRp2qOhntHWYsEL30Q+/GpPiKsRXDz5K870Zn2Ax7q34JA3Uj
21Fs907Vupq0pa2SrjG+rny8s1+0PDmyqEzrwaDBITR7MRbntWhnwVsn/nM/gDoZmg8MH2ELSKWL
de8LOYmeZNSnYRuZL0n/UKz1DK8c7mcRFldJlLYNwtlEUPrREbs33bwPyWelyMc85/H2Ypn/rsWX
hBnLs5wWJaKMS9OrQdSTskiL5tQi6e1Qawx4N0TJPolAW/x7KBYlFFKUjmiHLtKKXu/IHIO6OU29
5KjyJymi8DDubge5sg7QwZgzcfABbOLF4ifuaE5G05xS5LnjFCmeOP5p5ONd2RcrWeBlWWGumFqz
kRLVKuqoi7Mp6muOWGw7TliF3Uv1bjRY/OqTYjwZ8B5TNdrGCJF7grqvBX0XJGtq0pdjRdyA6jwM
RICSiGueb3QVcWzcV8r6xA8B4/o3kZ89wR2UNRPfyzXCuxm067sWLEt+sR6xLQkjPKfrkyTg3ZHl
SILLOyFfqwBeHvWQRxgQ1b/Z630pN9xgbSFn3dScMjWye+k5jw765IwKhhpjBp/0cHulXAlHBQzO
Khh1/ln2YYdGURrwEA0Jtf5VaLfwSLraEdvnyplKca0Ve7mnEQX8T7SLTuwAhDaIpOZUvvmPuCAY
wfalS9ZQHlee5edhFktSQgIbk5WxOenZ7zGCkmvcV+V3CbtNzw1DUg1PtZvoz+2ZvLIOFXxJqGXx
L/bE4uzt83qwhFRtTuoOGaMv7cMazOgybWNUHwIsNjVyoVYbRwRAsczRHcnWXWWXu+H29jiurPOz
MPPP+HBxenFSpRW+zKcQm161u59rUV6xckBdWQgzrpmXMmowUNAXY5GStCjG3GtOSYF2B0o3PQVQ
LwMx/+gZxcrpfuXLzK40uF6CQaH8swjWdNR5zbBvT2OU/ZkQe4qAz1WT5Gr92pv4SqKLEts78wuA
0VydOJ+9ZhT1XvXl9hQc/GNx6H6Ld7hc75q7+KF58167lXm8ttTP4i1OJTH1hCESpfbUbJsDmcez
eig2cOUOCOv+87o4izTP8od1IfViVDSKSCT1xfLLX5MV/xj8f8ejUD0CEEaNnALX/3B2XTuS60ry
iwjIm1epfJtSdU+PexHGylESSUmU+fob6gX2drG0JczizNNpoFJ0yWRmZARytYqZznZojTCmO/f5
U5yfbTN5FfaWkJMj/jo9eIMSlBx9/ZBPJWjt65cqOdwf53u3zHUwgC8AbwBYccFbApzA9UAnLQb5
dld3Z9+jYCAOes0M0uTBqHexHU3TZqJVKNxgTMG+HbXIwTH/cQ3BOm/Je9+gOBPDqONxGmSHWwCp
2vaxM+mj1zaHRnB0nEzfJm1NkGfh2IMGwkEyDagcXASKz6w7o+nRUNidjfGQjn8qlgas3q1M7XwX
3wzrgxHlcSErMPh7xdCdaf8gXWAx9XCwwUSjvZjDniZH4XzJXu/bnFfrxiTgudhTAITdBOm1kZdO
CRJcbNssNKEPCnnB6ktsr5VXFu2A0BcklshGAhSM7/hwPCbHT0vqmN05y/0fPUQcvZT8LPMvo7VG
X7XoYwCI+F9Tio/pJpf2wFd3Z7ZDWNBuWi9gYlfXu64PUrpBy41oN8O3NfGVhUgPB8Mx5zYYQFqh
KaMMUeb6pDEM0c/rx6x4artqy8EWglLOBniabT+hHI5v0GUMprfhTaua8/3FnEd2s5gfvkDZP6QZ
hJNBvvVMpYhyo32z07V1XDwHH0wo69jlnt9XgFSdofawbfQ08OWj5ayM4z0AvzcQZQnLjo+go4QV
85B9b0Ct//tnqgfoVAbDPQ9KAJEe5IEifYws6leU5JsD+1P/rIbQQYsvVDZRAx7C/M8qDmVtgpXr
xIzTrE46bK3RqDZS37r92vwu715wdqJtDMhfKEdc7yId5IQuVPQgHW8EVoH+9iHdiOMvY9h1Msh/
FEfj5f6mWTyZHwzOf/9wMjMTVEuZM4/pRI/DTgt7c+VNd1v1my+tDyYUd931mQZVZn++MqxPlD9l
CfhmQig0svaE1P3Rps6pykILvUboP3ouPPsxcdBUPDRHjaGub8nAIugohlKm169kWhbCxqtvU6If
yhHP9R6Gz7es5UhPXJyLXryhJzEYnGgUxsqLYtFNAO2LlIsLwIquKXs7bYquMUkiz137oo0AxvjZ
U5zNCC3jaRpeKiTuJ+QAS63ZC1s7DClbYxxZWnHED4C1ogMEQYvyJHRAPDc6xtSfSS8CM9k3Rh+Y
4pe1pg2z5CtmcTAI1KA1yVZxhFUD/qHC13tEKUizILX+c+LjSti1FAlA/RK0M6BpmkkEr3evCSUX
Ybj5cOYT3+bao2tshzYahnjDhu2alPPSXkHjK1o58UhDSU3xr6XfkdhwyuFMChn2ab630fMKj87b
6kHmbsBBUa+Nm/vnc+kt8NGo4nEFQRmelsWA19qftNi5LjBVX536iIfbfUPvdQ7F6yKohEzajCYE
9FPZmb0EnX/twJJbJ6HImrDyxKHT2k9oSd/ExU+r+la1Ac+ac4Z2UuiC7x39G8t+1ER+dzJvP4FB
zhHVdtBpyMx4xyHp1r22HNI+WrkW2S9sYmDEkQwAEsd1b14Sup2mUBXCWpTaoas3zldoaibD1h9p
WNKf7bb8laGv/A8I84b4V8oDuZLYmSdDnayP9hU/DQLuoQHoDHshN47cJa/e8O9cB0BIgwsMDyX4
CSS2FdfsikynNufDecIlAEnX75757NjtU1mf08kLGnSG1d1fwOW37mSvTfC8mdUBgpF+LlgDro1s
3PXJop3dWeByGM+08/vQ8MaDBslZdGeb8SeSyZ+aCeaspCX7jBt8m2pQ5O7cfDNMer/y5Fg44zYY
pTAZyLojz69MgyR49bRlji+xtG+8/qP5XQQp57An6JH7rvlrDRILfgtoR1TpURtB2kd9fYN92bb6
Vo4oPbJQT4aDxbbS7cMhpcGUgpU1OQHaN7IfpfVFcP8sfnRJfKL5Gm3abSsEhgy4N7QV5qrkjeCJ
VzUeTZppPLfVOQcRXZcGhvngyr3nbsd2J11/z0CABfrz49wnq2U7DcS4+p/KTlZ2+9KthTZT4EZQ
Q4d2lqa4PukZbtJp43hu6oeOIbZiG18GE4CXz4bcuk+T99VN1uh+lrYg6jaoHiCeB2RAOWMxmUYw
UpYTtKvYdoDUctpBpAcSUxNKBQBXekgwGkGRTAGDHH3s+msJuYUVQAPGTBIHyVOsgJrHd7J6EK5t
TmeefwGp6mPzA1P0wHOfh7wHTVXMQqKFbAzQLiPIIenAUZX8llX1Oy1+3nfPtw4HlIfIH4NyFeuA
5trr8+iZIzQ1DW06dwPgtA6fjmDrWKsI3nrVayNKpKYXlZ1Ce2I60/ZUgzaKocK1XWXiXrICrDrI
GMDfgktbudJS2dumaIV2tvMkrF0joGXwl8pP/z5haIrGugEjjPtaiey8HIKrNuHa2RnHh95ws8AE
PdJ9GwsJJrSS49bEexN9W756LogAhBLdk9o57U7xcIDMW0ae2vyZQm1pQuRm+kmYWmsNxEt7AYp+
qFADSDfnw6/3gsFyqATFsAohzjHop7HYugCKr8TtS8sEhloQSKBbbCaLvLaSFq5N4Zm0c43fF0W8
B3zvFQroP1iabe/P4+KAPphSBjT5FdVaamtn3Zq2cnyClsLKYNYszH//8MzxIBhtcm7BgjYCWsjr
wDfpSmx/e3Egh/IOlEflCntOCazTPDNcYZfajIkpICeo8adan1YGsoBomq38T8MzuiHVqCCrZdkx
F6enkuDJ8/Em6gLzZGyqU/tUfWcr5m7nDXkvCykNED8B8aPifNy0kToGZZwTiEK0Yk8h43x/7W9n
DT+NOAMZTaAtAEO9Xhm/IaTJG2qetQlYPSq2PTr8SuCz7pu53c2IpPDgmgveuMHUAsQgkKKt28k6
jwysNdqxRXfTZJ+yYg1Pu2AIvgD9RjPFGZ4lig91SWnIvtCtc9XyXe5kEYu9v2aDXpK2/HJ/TAuL
g0cclOjAT4tGFbVaivdbVUKzxT3jpgxS7TuDI71vYWG3AcAGTDTKh6j9QsngenXa0bKrqa29swuc
XvnY8vHSxDq8du8HTd5VaAIhP+ysB+JiePIhXrTyAbezCXQKPBDaXWZfpFbgMrRBDpOV+ee0eeo6
DdIiT45ACi9bwf+u2FFrb8MokyaVqX8maR7GWR5IYH0N/yjpz/szehvNzgOC+ihmE+V0NbocRs0Q
oyz8M/OfRuOEREEQg+23q37oiX5E6/rLfXu3/b7z9pgf4GjSQI+Yq6xg7dhVAdIacrbTFmS7xqHR
T1rdR8LTgq6UIchlwMGFrvInf7oA/h805DfrTQQyYGQBhDb797Du+oPmpfjgin2vNVyqeeRsXDgN
yFe7DY5xGyafqpN8Ek9kd38CFiYcaC6w2qAKDz0OdcJNkJvPxfE0cmuymciPojMPgvBtFo9o5wIE
bxXKfbOXYAgdjbM4OkrHKFNfD9Cz+yQ2Ej4rjbz6I9RbSIKUs3TJ3x5S8/dHt2xr9ml4GmFDGde2
WtGJMvV657nz7PGUNc2b10CqUHDh7nLbpCuTOTuvq1fhTP6CJgFg5REX4zVwbU4wqPK2wgYVv9yw
DnoGzl4K+Wo58WdHFmvWbhIuc6/w3BOC0iTgrJriShPGrLYBn81z53513C+SJw+2CFqXg5cdqSvL
C61ubUJvRwibiK1wQlFfwzpej5CKuEY6BuQYQk4g4eVthNhyL2SMxDMd7dD20WR2fw1vj+g8ThyK
ucEMtSXVj/dFpbOuaL1nLsA/DZuH2nWafZ1o+gHYjgezi/PHtCDtvqirbzVSDiGo3Vhgp5PzWvsc
mpRNBDRSfI6diW64XKXcurmkLZT6cJfN6w6uQBUy4/bEz8DT4z3npEU3MGi+kq4ETUH5ujIV5s0G
gyFQoCOyhbvy1akoiS6hvppABuAJ4/08tXuQZUtI+bZvaIkJslfz73hETtFq1zIeN5cphjhzmeGB
i05hMDJcL3wjfCuVHYMCQE77nS7QuIiuP28lRrxtUIAZPKURHuLdgOlUwh3bT1gsqOU/u5pwvo9J
h7tGTy3/q2tMzU/elnDSY5/4XycwVPCgi7MiCQh8DdsNYw8Oky5LXXpIp1ruS+H1ayIiS9MA9R4I
ikOoBOnA+e8fvLOXNFrZzbpSYJCdHiG8VQepMfb7lXVeMOPgBkRfAkDDKHQo0+DU4KFojBhN5m7L
HiYE/36giwK4GojYBs7k1PvCHb2tVfT2s24CKl05LAnbvuy2xMvdLesMCpXnYo1P8cbnANg5s3DP
2cWZA03xcA0fWKHlRXkuDYNerCzV90lM20uc6E2YZuh1RGcQeDE9PqIvC8wY9yfm5qC9m4fU6ixy
CfixOv0pCLI7lqINyS39TSW1bFtMcYakJv9nOKQDb+MhcrRR/DWgS3O90iPPKEjDvDSCMk3/m5YI
8GWmi8PYUA3tM2n34/7Qbh/LMDhP7tw2MD9blRd54VR2R7Mki5zmlzV86iHuDNLKXfbGDKjFpXwX
k5BYa4xlNzcktJbhsrDJ0I0BD6vstCSFihwvvCyqTEscDG4kOzG11rZwGhZkY7UmgXETbyj2lBu5
h5wdw7Mdo3QfeP8CUdQCTSA2crRhCUW3+3N6S9kDa4hqAHpGbwfYDVSv1bYpbZCJjvoQynQHf0s3
cgNS3I23oRtwb4JBnYS7HkXRb8avMur00K7Cfg0WPVu5CgsQfczxDsJZdOVChv56KxEdypcdGqSj
0kZSroI2cC5Bk2LZP8FP+rNIE28lDllYVIR07tzZMzcSqsfE6CyL8I7SyMwe9Qla4VP0NjbDyuwu
7dgrM4oz0HljQeaopFBtSPboCnOr5EFPsn1dbOskDimq353pHZjurTy7b7wQJvTj+JQoBLJkdHAL
UkQaVO3t4SGnZz6Acy9CDSqAIoCTs+39nbS0hB8tKhupJ0Vr4XDSSIzPxBcbKJkmT4TtBETu71ta
WDtktCFhj5S+i8erMqkugQSlkRllZAkk1GW2L7PPZtk/T0azuW9pYf1wyYCucyYSQoylklR4Ivfb
ySjqaKxdsJzZIeYxG0Loi+VlDnmlsEI3kZ2jKW7F8Lzhrw8EUMzAab0TjyBuUtavF3Vm9O4Eyp6m
/c6HcJwCMLC7/s5It2151CkPhLbXM3pwVnn3buf32raykj5tB8hY6bA9vKYgFKTVoeyScPyyMsYb
uBI6fvCAnTeqjYqhyh1d5XXr5QWvI6JHjQ3i1ybZD/Fj7j8gY4ycKJgSIpv8um/1/SF+O7P/tTqf
nA/xyThmg1vVdR1JOLjiTbzaP4tLfpYP1gbMr2G9B6r6sd5pD2jdPY+P7Dnf0v0UaS/Gy7hvd/Zx
7aje+vuraXjfgx8+qJxTB23X1JHekg0BL489WGEpjroGlZdJhJA4/XZ/Dm6dw7VF5UYT6ZAn2oSJ
l80l0eDmp6eq2fFsk/XPEEdEq8X+vsGboARRGrAoOERzwh40INdz3paskohY6gjcQKHUySbxjENZ
rcgELVnB5YH/cKchEzg/DT5MpN9wz+f1xCIzDhBlke+r+J3bbNYcbmK/QqES6SxAGK9NxMlQ4bme
8ojEYE9CEUJueqi5BqbZmNuW4/81Q6Ft6gG6r9Qcyi/o9ynDJnHZ8f6MLpxRVDRBYoFe7/dH1fWH
VGOcIWqxWZRZPd5rs9TqCb0koF1fI6xYmFVkB1A/thF04C2trF3NUKhFWo5FdTcGlTZEAji0HI0j
9wc0z5xyLPF2AlIY9zFSHmqPiG+VhT3JkkdeReWOpxrIn7tpTcB8Yeej4RRFWfDWISeoWmnSiRci
G3mEsvXOjvsTqCou+QPJxm868X6MdNrzZOW03dY+EWR8NDp/1Id9mfbJ2NVew6OR1Mci/8wFsmLi
VBIZVGIIXLsDEPw4sLAi5C0RWXR/ZpcWEE222LKoKQDjrhwLabhDWkqdR3Fr77qhDaXsti2pV+7K
RTNzjgWpcRSt1BsrnpDT8pnFo5SgoMuBsyOttxuZ8/v+cBbcJZDL/7Wj3E5emtk98A48st2jwQWa
4T/pFWjQH2t6Rl/+Crxr/jV1W3oz1dzcnIp+N2Xtkq4ri9QWIhqaqr1Yde587urCD1E1hBZWbbBt
rudrJHdLbgagCTw45k7BW/oolyLVyq1SRHaeHrQWh5sHtv4LudXCfAE7F95X3VTtCV3jrlyYXHBo
o6wKgBIqn7YyuTogCh4DK1I02TVEHL1Pknv1ZqiKi42G1qz13NAnqITeX9Lbsz8XBwwYxTsEOZR5
a304IAVACCUlTRONrgBiQqfp58Zx8st9KwvB3KzRioDORnYCqVzFk1W81EhWWhhcORaHJh2dk839
bGMSOwEVj9a81LwfPuekQ/+205FdgffvYeUj5rv1ekPhI5AfgmoeePVRGbseq1N4bUF1v4lMwY0A
wuvIuQn/hw7i4eM0Atnoypk/JLbLsKZdvaWJ8JGNzf+5gXNOISE7idc0ajOAbF1/R92A/h1Jkybq
kInYAjzSHqa85CsX/9LKfrSiRBrSEyhaZUgugqu23+LNAtK1sWm39yf19pDOY8HFOwuugahBsRKj
m7vJSsyp3vEHs41zUDk5v3Ij3SdJYoep061AfG59HQyCEAMmgdjGebmePINnpUl8GLS1EcLqqf7L
0OMaLevCXfGqt/c8HsQOioEGgEszGuHaEjKcLloYRRs14rccPptQ+SzfRLziUxcm8MrK/Br5cAAr
ZH4Hk9dthNQdVD/AUBik0EkGy2FpBJVVoC2kgtjT/VVT9wbCERSFUVrCfQzueTWDNwp0/PmdLSLg
ZnqIGXJQBtPUWnkI3/hS1YwyNqNl1TRwD4B2rwEXFMiQIMrd/4mhYGo0Fzf9M47NEZ0u9T/uEdWu
cu1OPRsoUsUi8p3Pfb5vx7ch/3x/Bmdf8dGXvJuY5xCRKEoNqkNLLFSGaZM0kVt8Nxoo3wNOCiH4
LdpZwPqN7hrLDiAavbJu73LWqll4DoBVZo4DpLyvdwufSsFYPMJdW7v8nL0Z35xP2ZM8xY/VXzdM
TjUyRlbghs2RJqd8WHEp6l410JgBt4UKOZJFc1nn2voIqcM4jlFWyWhg/6r69Jh7zobr9sax/JXQ
6QZ5rhpTvDWjqZGWid5GPkUSaaeBKQA6gtWItjMJRatgIsV4GgZ4p4NVDa6zJUbVpGHbCXCE2q4d
Z/tY9+Xcvc4Meoh543ohLTJ0xzkZ1MI3TDbadDAcCpyPyZyGhnyS09/7+0R1IhgFAKBYKaAaURVR
WbPwrkyclk4yMkeZ7wnKP/tiTB/QhJQf4lFUa3fcwhLNBxtXLZJ5QDAoRy5jdW+WlPYROgONp6xs
yVszlu7Ryfp0GxPZwL2wCYlFrZGhWTCyYcwEj6+TyxDPOyOsJ+OQM4ZcIyHGMYcxhF7laseNmoDA
vMyEjA667BFlwZVfb6WEjNYA6uI+yrvYDxyjfrB90Xyjky4eqZmbwYA04ZY7dXZE045+EhD9WAFG
3h7hGf01l9cB/8Itq/j3qq9MVtdGH2W91Z+Q9nkmoFL4agnWbjMy1Ocui9/cxHzW16X03kuR1wd5
LiHB8yObjletCn6nxkhRRzeHKE8MfhY0Hna2YY4oH6VTiBhF2xUmWgI7nchHf4LSr1PK9ACYN9uW
Cet/5DSvnovWNMK8J6DnpHaPBAZU1MyhcYOih3YkTTn8LBPuCUp0HKxNsngG/WEftr4VB3gQgWS2
ju3Q0cYXJ5v8ndRkciDSeRU1lyEaPrcE8WHQly2UnaqqXnl2LlwPqMaCvhfUzXOMrwLwqqQQNNWy
IUr9n11tbJIRSrDpZ0hTHbzCiIYYaCxjh0DwFV94/1guHJMr08oNgSIxNF5GSPpWhv1sF/GrcPSv
g188N/JUEKTc75u7iX/n7Y7S+9z3joo4uOmvt3vDwH03aHSI9DyH0pe1yUHqC4RsSA0zqEkbmm19
JAywlcTardi+veyvbSv73Kpk5wq3GiLpjlDs4mjMmYyNpPuO/ChjNzT8eDNW4O+wmmLfZztX80JA
pk26Bn1cmvT31w3YaNFZooZufq5Nkg8C6513AbpQNcQBEj19Y/MXiIuV4GNp1Lii8LHIAKAorcy4
O/qN2cgJBywnqD3Gtn6whS/+fR+B5nHO0Zh4P6FX5npdPTMtfS/3hsgp7YtMIftroUHwt+WD+uVt
ZR0Xpg9FOAugTvgr+M757x8ixdpNWhSRnDHKWn7IUjsQ3mc+Hi005ow9CXR/OtmNf66gy5ei7oyx
jn4a1O6hcX9VAH5Xgu7vf5Iai8N346GKpAOKWEjMqXM8DiK2Gc+mKIktvE67oQFrLuDH2YiL+L6p
2+Wc8ZLop8DgcXmrr2MfmplmNZVTBBHZPsgQ/G/j2qw2960sBB24iuCOwH0DoDySAMocS7siSSb0
qEhku6U0a49Ms+qAeVa/70diXEYU7kEKnSS7hJvuBj3x7gbsut7GlpPc6zR2H/PS73deLPTHEuKb
e1fr3TAVHRQZU70zLz6IfFcC3oW4EIkSuBYbqV50WajcGpLR0ZNebkZjUm6QsbC26abz/1pd4LCd
Dfq1McwD6PaBBiPbgGCx+jrN504EbC2ZuODqrj9lXskP2xR1cZfYJT7FOTlhtUs3kfiRB9mOr4U6
cyhzfYVC6wNxNEAZIP28oUcx/b7odbMyI1x/QbnlJ32T736Zp/ihCovX+xtjYafDFl58cKWgulXb
Gaau1hJHh60W8X3FPkOkVPhr8KXbWPFdvGSG1GL7ARx0PXOgSJVpk5dmJIo38Pft8rHZ0h4ijena
1M1u6WbqEM7ZEC6fiwKKpcw0udc6tRnRbw45uFu+H/N9JXbIqZHTVIf9wdaDco1seuEMIw8KimsU
CICeUUkt8z7DJs0mOxK2cxr5aIW2Xfjbf14p+OFZUXNG6Xgq47lp9Jk1FMKLWl2KjVu0NBiFeJza
bE3RfmFPYN+9K9qA8giR7PVyWYakxpAYXpTbJNvYbtZurM4qN34NWpv7g1qYOXScagDsg+oN7WTK
ZaaZTVumuetFhFsOpEwMDwqYw5qG2uKAZl8OCkog6FQrLmnMlg3Ei8rGFEeJKDTDLdLlX1pImlzu
j+jGFuLeWZsFeAOkUVDeuJ48lySMsoz6UWNo9aWIk9rcEQOC7IFAc94qleitOYBlUNM1QV88bwol
BsrQ/uYx1yWI9WngQy7Hj7+7Zg+53H3flYFZTNHIdxb6tB3Bg0TEe/yvrSQoSyYraOWbtcT+x7nD
fYmOIKCIlbXUe9/OGkmTy1iD9gKSV3+LKVkTGVgwAtZxkBLjBYh+AzUt53FIuhPfSy/n7YrvWPtl
ZddrxNdx7eOXEXGEa9fYjQecYTAfPnv2Wx/uDrft6hJ9jellzL7Akxxt60y+FuDPbsApRyFQbR3t
4hNLn6tkDA3xlBjaw+CEwvNXgualD0GrAbYLXiZAHyvbU9PLpsnhjC+tlR/SjKKJRrQMrbFuFRTZ
Wpf9gjXk4fAPD0GU49WmKhLrhIKZIb9wOQU4mAAVyo2WgrZ9e//ULRqCVAuicFwgwKhdzy98Lis6
EecXzyMP09Qf/HL6mXtF6CarbAjzFF3dMea72A3qCiYYzPDSvbZll9Ty0GSbX7I8jQb2rZz2mnzt
6F4OP20EipoT5Dpkn9DKMSFnBrQoSgSBgPp6/schNLo/8htyBngbJGCwlrjFUQz3laFXZaePjSaL
y4jgb581eWUGvt+zgPXpyc/96mUYoNxt+Mha53qN3mO7SI+9tPsHTGUaJnaz2gh9cw3j2tCBV57b
E2fu39lrfdzuPoPQ8GAVl7innyAAei68bjtqMjA+1cIMzXpfoayM6FF6Wgqu9Smga8+k23BtZtFD
gkpDzQmlX12JeCFKQNMWqmCX2nnAE/Y5Ly682KfWsXaPjYFtSIBz0Yrg/nIs+GO8AZGhQn8ycpnv
ddsPIwcTV+Ihq1JcED8H2awUwP526RouasFX4YZGuIE6CIIBdWwyTTRhAyp5yXRvCHml4dkpPbK5
P5YbCDi2ljtTloPaForKgD5fLyPLXSu2vZ5eYqOEcvZO2Ejfp+2xsvcmqUA2NIZUgjGjHgK9zTbC
e5D0N9CWGwFAmEWeyrhYOec3de/3TwLnHWK7OetoKavqpDaz4xYgWJrSVz/2jrIWv+x+Z1f+L85k
OMZxQMbDaP6BtGdbjLv7U7I08QhjZyLruSStdp4R0leOrNPyUg3AAesDRJTsBBy8960seDPwU8zw
MIgeIomoHOk8t6peL9vyUkLcyuTZcZw+TWX+Ssr/13iAPUETOwCwyNxdr7BE7VKmloPprGpIRx/b
ZFjZREsHAjlI0G2gmIaxKNdqpk+9aWRZeRHoHAib3vkVDx14x0m11rO3dOIBvkSPGyYPN4EatxYU
8KOOs+oy7jUQufTOrhgPg3OJs5fOiMj4iWv/ftpBhwcQC4YHNJJKVgzw61SWgMdfCmnY0OyUJPCJ
edSMt/sb4iaji1MOGWpc2ZAh0Q11QzC/TsbayquLZX5qwSQcakgo+m8tGAvFizD4yrAWbrgrc0pQ
GYvcnehYVRfNrsHuMZpy07H2TzaCFJ9KX5xMLyH/vudhE0kQ1GCgmmspNh3Z6LE+wWau/5k6urMt
FtrTJftnKPQcnUMZD+cKwQIkpFSnFsclsWhTXZIsbHN/p4/b4Q3tZhWyCBoewfdX7p0bSYkWYA7/
oFyD97ynVHviysshV1PWl5xOyaOZWdk2bgsZGU01bLTJa/Z9og2bNkEVUTDD2nFhGKFLHCiNJMWw
s5C8DmsbcmmCmM0O0lUmGu0tPxxy5hz5MGizSkS6MXrHDvI0rx+0stEPftyD8i6B3lfltN1OwF/t
Mn8Yt4yNxVHkLH9seGYHEt0Db1Sf3DDGpAD/2cOJJ2n1UnCd7kU5JIHsUGwkvN0kxEhPSG2zk4H0
9rmZBARZ3K7b35+y2YWrM2ai6A7hFw3pAn/2wR+uUGHgtsEf68toleXejPVqh5h/CG0XKeahpPpO
Cle8+bRb2/e3iXvsDUtDSQsB8twsq+yNdPLNprTwbutA22DpodSNvTcd++wy2PtC5Buuzdcd26Hd
+Xh/1As+HzcKmltAe4mn3M1dS7zJ421eX3rPQ/vUZ5mxizv75JVztuRKPtpRLlDD7owaOuz1JeY7
s3irzppFAjf+6s2U4fJnu8YavuRLPtpT9n+L/vYE4Jv6IrLvnnzpQVTvnwqKzCN2z/0pXLhqkPoB
mHIWTZghm9cbp3aLBGgiv7pwI7OO0stQefGgudzT9s99S4uTCMZY5JhApX2jPhfLsqZViUFZ8rEe
7NBDodzJU9Dr/UKa+wtQY81aJtRYGh3S8eiAQswHmnRl4YgvEXhKAgeZbnR2TLI08MSPzPrUG11g
03yblAfPLnZeHdZxuukRcOeBfcCrNCjIKelCRNlGtmn9x1GjJ0dC680GvMT7dH9qbrg4Z/+KNAvC
f6wFKoGKI29Tz09zHw6PbeZm3RAA0lqECLSTrXZsvqK/BcpvqQjQ6Pt63/TSqny0bFyvv9tNXhbb
RX2pWi9kk7NrWLGZUPshXr9jMd9qPP2MNriVE7W0w9GSNjPHooiBftdrsx4v9dTMWX3x0BbRyDJM
q7+Z/8uhn3L/5f4Il1zjB1Nq+NmxuhLCwNzawhS4GsBPp9P+yXMA9DQnQ2zBjgE1cVquMcmujFFN
uwyoOVWkqeGTh+p1crpg1B8ZZ5sh+0qL3/cHubiMJhz//Gqbxb+u57Mwq25ypKgvaZwFjJ9rdIAX
Z83Lt4afPff0SRNr6Zklkw7WDgg+AJyhXXltEi8tgzldwS4T+PFBncYPlV2WgW5yK6TpMD740k4C
VOrJPh2m4dCmab3jPlQwenMCO6mT/Z56v9s03GoPni7poYqZPBi44mM9LTf3J2jpqgAFE8o4ACng
njSvv1b6WoyEIm6pePAlmvDK8uhR9AUnNUlAzSjWAM5Lnmd+boHjBw2YaINV7HkToxMp2WXYHYfw
XzvvZ3/x8deVUztROphZjF83vWan969F+Y3axzgGEQ/4Jvdd/UN6yYZ56FS53J/H94YsNdKAwAnk
7IC8h5S28s7qWOWPOETs0k5sGxcPIGt6bU0/tDJvy43utSt+gy7HGU6DeOG0C/xoog+jTUM8lRHt
9w+pticF1OD6EyjRQbl9SvKgJGucN0uPXvwikt+oaqC0obIFpNbQ+L424DtlIvepGPAEp2gUgojY
FObCoKcUt1AwGAM/tLY9Phv5WO4zs/M3KM4Zays2r/fNtOFoooNpznWrEBer43pXEMYuFku2XD80
PIiTY+WeKhJOL6Y7Qo/wufi1sljzYtxYRZOEgXog6EVMZZ8gXzW2k1exi5bpO8Dca1BGJL9pygIv
sf8INpQhH7zvRbUrqiEgXvLU933Yswl3MfmagCTN4smBkb+NCTGlVSqXJReC1nAgIPD2BEWa8nkM
OleONnTs0rP+O+JGPyQNyBwsr2yPBgMxiVl4AGtJYm1JVzcreYn321+dHawEKimg4ZqZuK/PaOt1
FfEqzsATOoHAkw8lMoC5l3TffLw+HnvuxHNvyQStSOzug5Qc1GW+NJtjm+cGC0Y3YQ+a1SRfWNWh
6I4NJR8Hw2L9XMsCm3dpFt/ur+hitP0OCYcrQ/OEymrg5FrCmaVhHxnjqbaHo8PjIK8QhPbJtnw1
nYc0DidhhSCTWrmzl3IFCPXBkYV4DOTvKhGXDg67uhgMzNfX4oEGHv4zUUleSxD8H2P8rx3lMmuL
oXBzH3ac8q8bP6XerKvxQtm3SXgh0ARb3wl0r3n21+LuW6eNUzKTos9ENZhexbdx2vDKLXFcMoAD
wYDjpr/L1Z6CNSPKzeAN1Ec2Gb7buCRTHchPTfyU9F4gBdvk+aGkb+Y3134sEP0B1rWpERKSlbt7
vpqvNz7eagDdAK2CbpSbheQ2j6127HE5WXRnlvKT1NYotBY2C95lUCFARg4VeRzu68MFWm9NDqLk
F31MwwJdKLS2AjR2HLPyMU1At+eOIdc+1/HK2G6jrmu7898/vIS1tOiBdoRdx3mYxGnQ95a/z93Q
XINxLa0jcnQzpNNEe6gKWCtr0yNVUvFLY/t4yaRdHBLb5OhOTVax07d+HIPCpQt3iAQMxO2uByX+
w9l17TaObNsvIsAcXotBkm3ZTduy3f1CuIOZQzEUi/X1d7HvvWckihAx52XGQAParLzD2mtxaQBh
bUvDCpKqaa8fG4i0W3NvXYznijb7JpPu1Qhksk71bePGmT2j5WYBgSYoh8BWOGOKLm3TSEyUo1Ur
dABeRZ8/nn1LTkwgATPioEOS06n2OhO0uVnXFX7F09a1p7E71F0LrmBIapPbX3Tt0GMycP3oKFYA
47JMOES47YxplGmoVeoLsKrPJqsw/9av2pgOlV7tLb51880P0XIO5vwajIJVF4fncg4MlYE5Yqxp
yLrMtxJIMpjNYRpDJLVVOnkjHF2URdwc/LrVBGHOSGyMeW2zoaFrTprOHWT64gO0Ad0bqAVhs5kD
/LzCBAO+Cc8BMn1bY732lEHqcGZq/pSzA5T1ZS1yBQolrBY/OM/gKnzFY/EVN8qdsFq31caH1HRc
WZ8Iz8v7julunFjwX+TdZOx5s4XDWhs7yjYKKlOog1yRJA45dWhuFTQEkQmRC5mgLsqaamOG14YN
htY5lwrNbEQIl8PO9QKCDci8hGbEdl2jkk52/jR6swd3gH97A6/djciYAVA2L6iOFtlLWzqVtZQP
ThvakeRTuXFlZodF3xJeIlcmmPRa1xJom2l+NJPgtvGVux9IcEfG8UHHDPBLl7ZRA6gt0DS2QJ69
1uavydrwUFbmERkXtFWpgObhCZ3//Wz7NKpccVkMbYh+ZkkFvkIc1eIYb8GHVjbFhZnFjZjow9AY
Csy0H5qnfxteb8/S6s8DkQ5cARJjqBZfjqLtJm0Qg2jDAi0xcuFPIAqH3NZ/YQSuJ3LrqPeCZfDS
SCdbadEAAxsKvXVpAsEeFMTHf9tgNrekAOzyHyuLzUaH2FamAVZaTyf//tCc//ayxiKnrIfiAFYh
K1lgFZIra19U/bST/2ZT/TMGZ+kzxXJKixF2RH+wI9AoxS1xsl2Tb92zK8iAebaAuYOYAO76ZSJd
qoZszGoVR7MAFgFUNhpDNr8kqQRAEHHAmwyW22oH7zM5MWbvbu+I1cNzZn2x7Yq0ykcKudIQqjiu
piHhZ4KSmKFPH7TQt03Ny7540tDwgHcdDTxI4CyDn4rraVR3RYfNZ8qBRqViJ6kMHNkAfxSj0oCZ
UZVnFfnyaAJe5t+2vna+NDAjAQ+C5xQSWZdbH+irWqnRohNO7TM6X4KCZURM9YaVlSTA3PQIgNVf
kSPg8y7NSErVDarZdCFNFTQjUhbUmhpAReveUIfAiaWHptyDsOjgmIOXCS0wDGl/e6R/I/uriQbz
JvQW0baMatblN6gWyKUUu+1CsHl/b+yjAZS9LMn+5BQEYo8D0h9NJXnGqBLV6ipCFfogCW2ftHHA
jFcl2UqNrM49Ahy4rKDtAgzm8oOSyLRrDobrEI1bwkgJQztzIjYSHvOorkZ9ZmQx83E9oTNTYV0o
SWI3mZTY06PWftrxsyKDNWVjobeGNPuwZ4+OnWSqVABBF0p9g2bJISeTGZZqvXVo1s7nHBv+/9Qt
3bBCljL44l3YR0SvXh1bkF79qDavofn1up49NJpCqAqcrUt/n8mNngxohA4RJUFrSPXj5AACJtIp
uj8ZG5O3Pqh/jC02aFrWRmnEMFaZX47zPbZPqCFrSOXePghrF85cOgZbBpCr5nLbcVrDaeBTH1LE
R3L1ixkfDMC9ke/k/FWN7/P647bB69M/wx0RZwL5grSvvQznU40J1YCEK7x26qZj5XUGJRRtEIC7
O/I+f8gGujPylBjAvfzb1mTw+M7wkLn3DlguddkwbE9xnOY1cluFc4JDl7U96Zj6b+cUfTOgkUfT
G9xJ0E4uli7uJ0MWpomExfDMD/FhMAMr2inSvVYwL9nCkV6dsoW1hSdR5NKQT7LRADUXKtHgjnpK
qLoFb74uhs1mEIHMHQxYveVjb1VOlEWO3YRUQh7GGk3qFha947EsEcRg+rdRy9DSgEBzX9pVvVMl
VfLtYtCCdurv8VpSghTP6CVz7fv2llqdAWC75qgf6Lilx+aAnjNPWNSEiavnv1vxam7xwF2d/Hnw
ZxYWczwVGTTXMljoUsSTTRVouC8Lg0D19ajFG8O5zrRdWlv6bwM14nboYK1o0BAKMm09611Ig7l5
bR/lmpEW2cU+SwhuB2op+9uzeRWKLKwvHiKpH0XRC6sJDSkCOaUpIje1mq3i/XwGLu5SWAGQCqUY
XD0GaK4WbwOcHJtFGKNd7kSzz4w9k9DHeChRiLM2zuOqLQXtfchMKCBhW7xDssjMOskkZC6tCSLB
1OXR0WYPnSzvaZ29AtK/FbauLiEcCwhAmXB0rprAtWbKBofnNDRAo4HG899W+0JHxW9y6H96raX4
3TT2c83NB3lFeHsFryPZeXIhM4R3Csy3gGFcTm41gVisbLGEiQ5Nk/oLPQ9erfeviVGHPJOOzNLv
wLvzbIotes+rV+uv5bnPCT3DSGUuPEhR16Vi5DENeyrvetBmSZ9t5+xASHe4Pca1Mw9QjQKFLUi5
gfL1cohZ0oKNqEXqRS6gaB5TW3MTuwVMAtXEjfN4fSBwmtEMA6a7WaxkWQ9hw8R0u1ZoWIhCuNyi
JvyYfksLecvKYpPWlWSwPjVpyFUvkgil3u0JW9mSSIj+pSBE0Ik65eLESUVh4kW1aJi8dkNGam6T
sdiB+n1KNNeMAk4Du3wspLfbdq/UBlHlgvwlvPyZFQxcHYu7k/e6lSldiuipVYGVSeBoGxwuWio3
0g5kLyqq0WaGtv989EbQl6DXFmpIaIyAP8KKE4C7oGSM2+ZZ0xPut5X8KkBPvZ+gkuqO8lgGpUQD
Gsnww3T5udbj5JhPlgaSpWIEU4zOgrS1QdVpSe3Gxpi//PIOm0eGA46CKzjVln1MQlBma0WCpI3W
+lmb+GhuCWpQkX9DxnGAsjVRB+bfns61bYJSuWOCahVF1GXcYqD9ILfLBikQKBm6TAZPQC9kuhEn
XPGezosGfnX0/gAJghhp/owz112q2hqUQ3UbqsZ9nBTvfOpc4KRn0nokknZ9k3mm5IDobPRkKDXH
sXhMBNoXIRplp780s8Qqoj2tdhtkfvPiqRnBEYASc0M/bs/H9YUzfygaT6EFAb98+VbmWtmg6F62
YZm/CH4fnyJ0zCkbbfDXzz+MwDuZOWBBc7lsDQeQgAvHRnZOjb7RXjxkKXOHRL9D9tlzkg3Og+ub
DcZmfj6Q2igmJDUup76KHDCy5C1SdRYgRzndy1kEN2tL+WHVDEqGaIyeC0HLQknS4+iondyGPQiI
PFHbKYo/mrwH68EW6fLq9CGmRZ0dKEgk7y5H1GqgcOK60oadepc6Mgiz9gl6vIr4Pe43Jm/tSKL6
Az4PtJWjKLO45NKU0jgDT1Y4pNLvclZYQBQ9ErkF6EJB1lxu3mW6BfNcNYpCENqDgGlGL9fl+GpR
x2g+QH7IGnZRBDZZlhLQrtWuBn+mtHb58Pv2pr/uJcbxxJv3fxbNZQwlC7lWpcrEhtwph0Ly3jVX
D6Yg9xiJvNrlLmj8/XanvdhutHEBrS3muenF9oxGs29KIWExpUh6MRz6mSi917S0JFY5VqC+0OyN
YteqSQhMIGOEqwhu4+X8thaNq2zO1dD8oPsFLtdeQbfELi43mxDnn1pe6WD/BNkySGnmzXppCkoo
CkqISJBM/EcKx9vN9EDNTU8xDoltBFR+dtotRZsrzvr5soUiwsw6ivsFzsal0SbukP1Mky40FK/+
QU/1aTplT9FBci0f3LYfquRZW7yVa+8IYI2IhOGEQy1lYdNO1F5TatqFQGAAeNN7yr+lUf07KlyZ
4I5BGh2tS5ejKtu4rnSFd3BCn7PqB+/2BboWnMRHj7afxJWrJ1sJp2tHHxMJRjCUipBAU5dMPraU
Z/rUasihxcad9ZHVw055LsC2DIqYN4SPG+//lrn5388eyS4uBiuK9C6Uu4lE0HRhFCRIefXZakdF
vW+Q07h97lcNosyKUiDaJ67QU0VcW9LQKB0qVIYIYjuH9jYkzXd5VZV7Z+S9X/eokUXQ7Nu4V9de
C/huc9IGdVYE2pdDtVstA+egiZnthtlVTLogtrLSq+O+8G4Pcm1nzu1QMyEIyrrLaI0llE9tlPZh
MdXU70e1IlaMV+O2lTW/4dzK/BVna6cpQsllJ+tDs4hImhm+njzH8Umn7caarRrCIzvjvEAQu6y8
mT0znD4a+rCVqatKiaexU6q8986WoZV5g7isM7dyAaUO7q/LEaWN0+a9lbBQLTPhy/lQPVpRnG8A
OVY2ApwsRO6Q8JxxwosLkhXRmMQMgg2450/AA4UigS6mkexuL8+KGSTo5vY00PKg030RDZVF5bRa
Y/UhSyuCEjvBrGkK21iblYcF6Fw0nUIeDZth2dzJZD2anLQcwsSElLs0VJnbjN0XA/AxKNEe+NCM
ZrdxaayODEk0eG9zqmrZVZ9npapQKYHN9GefPGnlo5RuhFwrWw6PCOq8IHwEz4g9D/tsb4NUtuM2
wG9hJ6MoVoyG6kkNkJ0DJAe9DvC0jWlc2XkaAB8IxFGZBfnsYk8ASuRMamIMYdU5NJh6U4C/CASp
t7fE2mLhDIGYGLVT1LAXW8KIhBWZ+TggYwT6rah9qIXhas8KbQK7qJ5vG1uLltG+hSsNBwlp4uVT
0jVMTuLUGEOnVPhj0peG50itGqJP0thLiDTdhDrg7KSSGhRyqt4x1WRBm4Mj6/aXrA0b9Sn0HsP5
mVmZLheT6hlq3lY2hkpvVjtdAmK9Vbhn9tWrauZPE7b3xg5dydADboe8HJqw0e0FuttLk07XdJ2j
Syw0RYq3E2hVr1XSNHCavEfds6kfh76SPfgW0iPem+a+jB0kE2S0c8iWtKVzvuJdX3zN4umRkObh
bDRZyHu58bQ66n1mOpILWqfK47mW3g2Nhg67oRvuFBZvoYxW3lwgjOBMALc8U3EuzDu0T+uyLMew
wkNrtfYPqzv2pemK/ktQsU8ieUtAfnXAZxYXFzlaJB3IX8NikUCkin2npzxq93OPEyj3rIcpeb+9
w1auC6Rg0ReNfB2qvssHt0YvQBWZNQ8FiHarcHQ4iSZkZbak1lduPh3ZMzQco53+uhtOs5hhQDGC
hxmIywdo06FCd1cpH7dHs2IFZV0dXUUGGoLAwnm5eW1g8NpCHaewNawHTUIXcKwXvtR3Wyw2K7ce
XlsI3wJPiVbdZapTHvtYgLdNhBkzpTsoYHQebVS64XhdW5lBDw52H15d/H9xFqk5ThQ0sCyU0hpg
zZboW9Cy6wmDBWBrEbyiaQS5jMsJo0ksxXGE7dZN1HcoehYsK3Oh7Lt1rcyR4WVsNRuCDwSIAXw7
eWEoh1vKFN6PoTwdJS15oDUoE0X2PBf9VNKI71XyJxp/DeMWgfb1BkfFao5DbCiC4UFcxDp6Wqh6
VHQ85FCt9xkQUIOnaBuP4No0zn0+JpLSWDBjcWq1mCUKGl552E4U2tk92otrt7e/bu/ule0AUD4K
JhBbArPyUlSqYxKUwiFaHsrxU9NkZBA/bxu4vu6wFdBDgl+HeAzCjMvdoDCWtWYVy2Fr1aPfZLKO
HIrJvwHp51XlLEsIiS6fj0a58eKuGbaR1UT0BgQeHp5Lw1ZnKEUuUhmwf5u0U2ByyJRJLpfdlAGn
UGyxYq+sF2rBWCl0qiLTuezNSu0oH3WWiJDygcjj3swZ4dPu9mzOp3Ox5dFnhJwhLoq5C2xxenOk
qHAnlCKsp33Z/Uw03c2hmI0Iyqg3TK1s8lkZCm4fWNFBFb7Iy0xNxUfNaQW6NuyAF+xZjKY3QsbP
ksTh9qhWNqEOiUqknzGBYKleuCTIB7d2KjM5ZGXhuNYgJ17b0i1p5JUFQuUMDcw4swjql9n1yCog
meJwOYzL0a2KUMTUtbb4tObtvFggoOHBxYs9D3qwpaZ0nrZSH0maHNLSn8STlNsuRJqgKb7TNPCr
lpGvyp+3Z29loUABCGZ50IWBSWi5UMCFR3luSHI4cANCSV0Jpt9sFCQ36aHPHXljsVa2IMqrYFoD
axiUSpZUEpFCdZ2aVAnLxxbaZNSygki5t4Ft4tUWB8eaLdDkqAauQOQKlgCZelCdpotMJUQmPk25
1/HUTfPkqVHvx5fbs3jN6AIqDtAQQCZAd1BmXTLVaZMyZG3RqWEj6buIHxMpBhNfS0xQaDbyz6kj
YLcHdYsS6FV9LFjky0nli7E5DIny2MQskCPn/fZHrdxh59+0JNscDLS11rxRw7xJfZF6PAok867X
d6V9GvR+60G9TlbO6TVk15A0xOouuyd5YgsUXHM5lMx9EZck0l7TtvDAkmaVj7l0QvkVPZTB7TGu
HH48D5D7mjVVrxWr07rVx96qlLAvp4SMFuNoZo20jdtsZSddWJkP0VkIa5U6s0SXKeE8rtpAF5fS
Qw5GuLE6ES3b4Htbs4aEOuZRReSDLs5LayVSXklOmRJ2CmjiG1eNjmjY5b1Xdhs7ZOXwz3GVNodV
M93KfOmdjUs18kaOYl0J09byjYzlUBLIGPjPAWetiq109sp+ROpExW3jzMDvZSmJGmM1GlOkhM7Y
eZEZP4JJIzNeFfZDkaA+N4a3t8ZK4Aj/Ef1FIAxENRQe1+XoxtbKi6oAnkFFQo2yV1F/aVXvVsp0
MAyf1xIoV0EjnT84ufPAoi3u+5WyyOy/IpGLxxYe8/LJyKy+MO2Y4vyVv6csfp9AwghZk4PUm3eN
pZEJkKS81XbwnIJMkT87PrmxyQ60DkE8eEqD5KF5Ri/47Wm5ZqzFtYs5mXmuoPKD9b+clqGAcBO1
kDyo+9bTCtjUv7V2qIxBYX/PssRH6t9GoSr/MzgkRhtFC8h2cWLgmu7kP6A+f8jQbxY5Wx+2ghOZ
PwyAX8AMHVAnLdarAOYgBnwM84XgZYLuUhZPXpY2xLIGPx5sMumgXimmXbepebZyjVhwVZDnRfkc
cJGFu6LQsdB7e1TDYYA0LZMYBUpd2qpyrB03NGeBrgk0LHND6eXMj6OhVIAyqaFO3/iYeUYnkMrQ
gqja4jFbuULm3wdEHTix67u4y1ItsbVSDSuheXkZe8ChgIQnJilocRrbv72l1q3BS7ZVuMwIdi/H
VcZcAxMJFq7MbCugBsKaGG2xAQc1KOFIWXxJY1L9e08COq+g2EKh6i8K/9Joapp5YlmTCrjDm1FZ
HqDS/iAdx37YmdVW1mcFb4jXBSEp3Oc53lmShOhtMvTQlldDRRJ+DYHHAewuZqz5Qp48UBy4kdns
zfQxTj+dJrsbxt+Nsh81kINM48YBXttFSIyANADxNxpRF7PNzVGhQhVqaE8Hp3sf2WtmvUxbuhCr
VnSkLCwA1fDiLG4JhU2OxXvQV8tZ8U1h/Ki1Zb0z7P5n5JhbMJJr/DvupLnLCWR4qEtctW9NZlbW
OW6ssOyQ+W53Th4AHR4YXX7H5e4lTp8r9qtx/H7QiXBkXy16rygt/G15Ft3q2lwZO04oeKLRxIzU
wFJ4TlQjr7Kq0MO63Dl8BH1PSQz+Coap2+fmupEECK5zQ4tJjiNDqwqew5B+L41AqMS5Nw0QXXf4
g1blL5P9DMaRVjlUKmSmRPFWdtKGZtpKXIN2bTgaeJcR3SwDz8xiogHkUA9FFcV+2tdsH2Wt7NY6
WgtuD3flkj03tQTHQPA7lWnG9bCs5QeJF685+A1vm1hbublPBUg8QDkRdy4uBVDbN2Wq66Fc9cZz
p6LEW461dOBQUw/07SrAmj0sITJJiArRa7qwV0EJzRhxekI2VX5r9J5pnRpD9+J+o9C1NnfnhuYP
OfPUlEHOM9wHmDsK7pYqJaMd3p66tY2Aow4UI244NBTMX3BmwR7agnG1M0IUgyhkwi1AqDeAS2vH
HAWAf2wspgviTY0ll60BA9yfGjfpDo6U3ytRF0zyoVGBKxbNo1N4A//mGOxuaJ+a4TTKQYsGmNvD
vYrYAFhD0wSWDp42XLSlijWvJCC4qC1OUYfcb+qZLakcUjHSgcZN/NbRpavcFe995DJREv5llq7Q
dpmx4exflXb+fgcQQmDxRacN6nCX824YDGotbSKf6FcZf0SK7hWaX7Njpn1akGziUPtoKlc4Hxvj
X4Zr/2sXdy50oXAsl5CLJFGZHLFYPjUeTntMuqP02JDyW/SebOysK8cOppD9RhYPbxayDEu1yWri
LK6Qdzp5yjvYVYyfuwEyExXp3of97VHNF+Z5AuWvJYgiQqsLSTR0klxOppaboo2qSpyyQz+4CPl3
zZ5PpHhO/NuGkMlaMYU6zF/R55lsY7FuQ97pfd444gRGQHF0uIhMH6TrQ4ICXKfYpKC9mkAgKtJ5
UEDh4CflevQxgf5D2sl2xU0SVx1XCBQrHdOttcRIPlvk7us/HLXe/HWokLTx5y5sNDTHjiNwJat5
9WyZMZRrsxbQMjct6qZ4sHsrNf1Zh7726zJy2O+8yKO5X8+G/2Vyu05dlM7hqLQgPayeeIJWHlcI
EL35qKSaVVANNnRxVa1XJN9JoJdH4hzayx4f48w8jGJ00OvDCu2ptqCWe69PtRofIQnXSp6ZSJFG
SkVt5J2oO9qgRydXs6cSF3D7YdUWg3JxlrbOgUojILZxQ/PCRT84U9xBwO0OHF5oyn3dTFN7p5Zm
lKFVXo3MI/xaOrjVGGlKUEE57VXLrIS/lFNadMfEMNDz1gJgD1UTg04puNDSzCQIBVMTnfd62n/j
/UzA0nOp1h6nIuqZq4sGpSSo/EKELI2kXPKEWsiDb0SqluyV1uapn09Uzk+1XrDql2EAN5QgEaun
6U8g3CcTZN5RLSWPDuv1Btwjo6PvLc46J7ToAGjfAMCPRNRepVCD7KxiwtS3PBWuDarK8kfVJ53p
p9jG3a/eVuP2l94NUEBxLdFJ1X6odWe8iyXJyN7gaSeZn8APA9NzngF6SdrOjLMaNZfMfGTMMtKT
0oCJhgwzTQn0W3LegGSgZQ4FCWc8WKnLOrNSnuN6HIRX4G/aE2oM+G/jVNUpd5S88Udkn+L7rp1q
+auIoVI+3oFt3kgepWEwje/4maY/DKU1sh+91ve9q9PKeQX6fEJvfzYYqk+Hsqg9yLzF8MzK2sEX
OZnFH/tWShJ/mDLV3MU1FNQekJJL0HCHAkhuPCCgkNL7qI3k6igVwITucIHY+FFQktxrQgfXcclY
jZcirSuQ3NVRR6HP3NZG7tp0QDqODJB3a19jJUc/jA8I8Fi9NE1jiQcgy6FyA7kF9BujSq3re/hT
quabFiZJIY2pQYoZ39LHh77WWeWmWlUpCCBarbxHF1qFyUuQr1bv8oFx5Sdr+tzmBDlvRyKsG0sK
LCUc8W/gJCgs8K+DKX3aR6nUyS+GzcGEJBwT5dl4RPnqp6jbxtjFkwT8Bi6tlPnginBASK+mkABS
zDjXsFQa1x+FydsPM20HiJNA83TwRaMO8q5AFbFy64Qqzi+pKo0JV8IQG56IGvWPY49WEthGFydP
Sdsk0qPSVkruF2VMe1+yU14HChp1m5YwkHMLLwZ01P4aq0ryrVIV7xx4lPjRgp7qn9u35Noj+xcZ
jjsfxAxIMV3ex7pgOV7hWpzSPvVriMWz7CTLBys9jRXa/o0jr34w+5XmP9WOEbS3f3HeeE70Jy3R
oOV8bXzOypuHBD5eoxn+hKLB4nloS1EhT4znAWI88LKZ8JTdWIOiCIKE9pac6vxji7cIfjNwooDH
Y/RLKefKUcDFHBXyqTLtMtAk+82w0wCU4pmXyVMZ3B7b0kHEqPDkIbcArwWF2WUeX2s1m1HWidOU
GaiN9Smc+c75ftvIFTb0r5W/TcqAdaE6tkjRaP1gZ3KiilMhFaQsoeTcPCoDpq/3kYd7NURHekQv
tgkppBh8BQA71rbtmdvJotXZBRYGg0ZJBs/95c4C8VWc5wrct/LRfEMtRgmGO6u9r4NMHCCb9JgR
CQoQDzlEi7ZUd67o7eZZAMAfNG0gcIfbv7BtFWheyeggn1j8ydWXungH3Q5xeqKLzzLtd2L8liBy
TXL9pU/ZIZOiHbWBG/wYDNKVPXoS9jTyyv6TJrVnxF+GEET+cXup/sLYl9tPBRAAdXo4QmgZupwg
IcxCzdEpcNKPxw+lJj/uo5zwXzyIGlK8i+e69arH2FWJ+xJ74dtt62suH0pK/7G+9I6mGB2KuJvF
iXd3w/NokdJ6l6WAa4BsehNpt/Rpr5K985rggkHIJ4OsAJYvh1vVNmNMMeHOczIBMcBjx4/SCKQc
j2gJZXoCMk/zTn4tVV/VttqW/674YrJR+0GqAJVVFX7TogZZQGO45n0kTsaTGEgU+TZEkUjxUjyw
vfiQ6K57sw/Abd+Xtmseu2Om7zj3LAP8fqCJuOtBnNf4b0lQgmo63HKK50N59XHAhMxgdQs538Wh
jWsuW0XK5FNEzdYdGWqjtZKbpMFTQVSO/ZCLQSYpl+iGl3zFnodVQWw8a5mi2wqZ8EUZ3RE0B+P+
KJ+SjKihsJ85qDE+p5/WXZvvHCVIQQ31xZGSdDUIsT6mr0m6EV+tuenYiDO4Fjwz6Iy63Bc6VOfz
PLXkU2EUoydYORGVKpbbRCw5bGz6lTsYcI45hQw8qgrZ8EtbsgEXkHe1fPJw3Cj58TH4P7qPhtw1
u9uWrrrY5nk9t7R4V7sB7d6aXMqnkjDPIDmpyfzX4ANftDd3DkG3mkuJ5gUpI3cV+WbshpQMr5P3
dftLVlf4/EsW85sWFnjQDXzJR/33I44KOey+EeF23sNd5labij9rId65wTkZfZanaHo4NZX2vwZ7
zyIeY8Sj7jw+5seu66JvbytXsLaJzm0uTlDWxaoWQ9HtdH8Mfv50Hnd3sefK5GW/keW5Sggu13Vx
aaejNQwzCcLpngWeuG8C/eCWHjt6WyH52lZFcXh+QAGgNpYCC0ZWNjZD1fxUE9D1/0hav8WbkNfE
jIg7kWTwfmd/bm+VtWsI9HRoW51b95FYvly4IotAmdNx+RQYkqs8S8K9C9Utbp4tI4uVMpHUMGgB
I8XBIfwBpHsMPBLE8W6PZdWxPR/MYqEKSJ9xVcGdSvWgfi++6wf7DfDz5AnkEZZf3Nc1QQQB8vDe
9hOL6P/NRjGhLgiqt7kTaZl4HGsA0stpVE5eScAzkuuE6mQqAvvj8eTmW0Raa7sFDJAWCtJIdKDE
c7l0JqW2jd7V6STVCij77pVSDm5P6BUL+7zzz00sbjRqQQ9VSNp0Ei/wU97yzx+BQoJDe8+IeAZ8
jThHcCtV5NHf7wE3I7837M8v0fKRPLe/uMfqXEKXMvp1TmA2af2SeD9eEbHsbC/d5eOdCcu4XPYS
7pbIN35vMexvTfDibMgKH8vCNqZTU/BH26z3g4Ss5O0hziO4NcLF0QBdnamiJj6d1DhIut5HHGY3
NOgi+vpfGPrbmQo4G1A+i7NhtImhCy0TJyU5QZfb6b9qEehbHep/eYmX40HNCJwmc2sqVOYvNyUU
2XlZ29F0etMI3gHlY3I/2g/v40khr5yUrhKT5/F76vp+Q9yETPcvp+6bu3Vlrz0N51+xWDmQDpZZ
m0nTaeY3MI6SeT9uEYqsLdy5icXCFalS0rLCwkFAg+SgRNVGeNDDg1C3ZOXWktGI1wGLRmxjziyW
l3Pap5pa8yqd86fGR7lX7sFIk/0sDyViBshu/by9UVbd5jNzV7lvOtpJnmPyGFJG7v2RJx73gso7
1O7Och/80fNP36On919w2Hz/8yUEu9rGZl2LVM6HvGTgH8s0LnWRiJM6HanFIHYfyjYo3wUZB4UY
3Wc6QNU83UJLrewbE8ljkGIAoAbM2GL3ZqacDkkvidNw1/kfPPDqaVdIPqiS3RePjWSL5mw1Hjw3
uNioYkIftw0KpxOnBmkABehHt2ZIfuQe/zmAncou3LYCzxj7FcfApDxKypM0k7R7sbkb9V2b+kjs
6dwBkefGZMymFyfZBKUmUtCgPkf/9+LuN8E20Utlj09TyA8bjGefXb5R5lw1AdzrHCVaYFhbmGj7
KHNahpC9JCAKEHvnxN+K0+3tvOaVI2/4j5HFmubAQPQm0nUn5KQ91a3d9K7cYSubrheIoHmoDsZD
MJpAjXkIQfsdkgb0JbmT76tjGmxFfesRMVrJAPQFIA/dfpdnWVMapsZWI59iS/+VDamvdod2zH2p
+NKjV3MMMunPAPF2ZSSV4d2eijVHFsVzsLHjHQAIZdnLZtUVzzRB5dPIJcKHj5TIg+xCwTEv7gYO
zcpiJEmlBHUiiNS8Fdm3jQ9YW3AgUUAeCHArsD2L7T4UArxPCdYiyl4G86NBsn43vNmxmySB/qq/
aCgL6Z0MqvBdB7IvaNoNT+jP2Hhz5/tyubPRJz7rbiH2vKI1gNPTmGlhyieItWjyN/rWOl566BJP
b7122qDJWLtScITQtg2WDEhrLN4Jy+6EPiKDf1LsHBKJBdF0JMg3PM+Vxwg44X+MLF6IiVKVZwxG
nG7HzbesJWCYLtnHxvKtZGrPzSxTbDmjnapLEvbPZLmW871nb2V2nyShbRwL7jNkbZXDbZur0zdn
hTU0HwESsRhZzS2IqopEOWmq7zyyeOPn9dWZ++f3l0PqAenkA5gSTlocg7Gzk/U0BJq2UYNYNosK
usECuicAnohPZWxLsFYj40RQm6mol8E5R/XBQf6e6HGaOsE4NYWfGREvyOgg4vFz1TLv8aBCElUu
ILdFJvDcgIChH+BJQn4F1RLZptAwbaIemg3lKOW/Ifo1/EiAsALGpRV4FxDKgz8ZypRMcyvRO6oL
3dwcYuzdqFQ7xWBj7wLfgNyWkBCBuFVTGk8yQ1LTL7VCf6uVyta9CdjvjpQG0CS7ZhKAlZvCKCCd
TKWPdmw5D26v3NobjoTLf5ZOW1x1HatLB5VXREM9EAXE2pe7EukA4QITXO1uG1uLVC6MzZHEWQJC
HrWJSv9D2nUtyY4b2V+ZmHdq6c2GpIgFbfmqrma7F0Zbeu/59XvY0sytYjOKq1nNy9xp3U4CSACJ
zJPnNAFjF1tGM0q10aLVYPiW/GmwanUY7lhS7futbNCat6nvAxItNGH9QHDi2Lj6gkm2sQartijk
o6fSR5nSKbBdlweB2+aRng1HFOG6zJIhAxkVBp0/oc1Oa8RE451T7xlh1eiJfFSiJdrL8XT5cdRd
rMH4xLmYFg9Senkq4mCISh3nDz2okfPIkty6Pf1z5/rlUk8u8r6EpEyfwYzbk4DbSp7eKCaHJ35c
LmzY2TQ/WrVAvY0E4s8CjgKxJKjBYKEFIjSqj3Taxn9oVrUZ41wNSL6lt7wFRjMrWgen9i1To3xM
9S1mn0bv/Tmzv75jMrNh5iUp7cSMHTdadawgDrWRt8lAdJSWH2/P7g+c47droWIA/0LNANjw61Wk
vair+zRhbLrXUbSNLAYiiYymnNyntfNeHrJBjc8LSzobqQgXRidr6gx53PdiytjeCsEZOJ3EcYoB
AC41+dDYRWZATvv2QGcPY4CyOfSUoRdlWglkXQ8CvFXGIN3ArlMwe5Y6+5/yY/xrLn/ZmIQgrpuV
ccbABsWp9ElMdDqxU9TDSN8vRLezVxfgbri0UOhBf831qmHNEqFER7wtR6YTvQnihk4Xgovx9vvh
hGDeolHiRqVxOmFVOrRchzqTnaY6mmWRzw/cbSYS+gh9GV9Y2HtL1iZT13tuHXEprBWO2UmEPTjj
+zOs1PNSX9fseXIxrvFYuzi26KEKXbaBJTnSKkTC3jEP9KZ5C/5TRYrRG9DTNXLPALODHt1rQ2zR
u16F6Mn2v0KXGGLlEyZ4TmlIPIt/5T68tDUZVIqURJvUBWsPBxoxheITinnnIAuuQMPwUKyzpefs
nANeGhzX82IWxdoXpF6BwZBvoDRkccJT9Hl7x865xIWJaa5AHpgmBXUXa9cqH+vD9qXZJA8yo3kL
hdPZ0+jS0CSYyNqu6UF5ytpCPqwoV4a+44PDAob7OmDNcnff8ef6nHs16Xxxwe9nI5lL45PgQu5S
0JmkCWt7ynpwIBRCwPbNIP14AkQlW9jTi0OdBBKO0pXgG8ZQS7CrV2oardzsSJXrbOundwPdqVFl
+LVVLrUnzF4zSF9DcnnsPELj5rW/8CWfxyza5ewYUhZjWViTJXTGW0V26O6hUZysusrV5UwDGEk0
hiUI/SyOAex5NMuBGBlyo5MNwpYp5WCPooJfqUV1TjK11yCEq3PpmglMWtyW/KrjNeWo+Avvp7m0
JXqZf5mebBWK7YuqwrvVFt6N0BKMYYXtWWwpAoSWYVCqg65IkPqqzko68VbqkWjNbliasPiHMimT
3w5g+0P24Pb2mrsQf30W4KjXKxIIZdwiK0jbSNgS5L1O0kJKYG7/okFPgYg4wP6ox14bcKk865y2
YGx0RfZmBiHVDJqKqnsPtMZCgDybfYAKEVoKkIxBD9ZkeftUqCKX7xCLasybo+0rdY3U/clRl4S6
5gaFywNlEbCTQJ5usoFADRWFbsswNkr+bQjovJJqAFHrbROOTcgEKMQoW2REGadqehcDoA0uHdAK
QgJ7XMuL0zZzJLrpMxlvcCuG/sRe6fXyKDw4QO/q4XmTbpZi+7m8MCTAwJiIaAYQ3mmuveFAk94D
LmiHZFNsd60ZSSQ3VFfj72674ezJgDqMAPEZDA6goeuxQekk9LzcYWy/f2mpT0pate6HWK4SPTOL
QGVB6kLrRaH6z0G7yZm/kK+5tD6ZWYove8VJR+vipk5N/jV3H0N5VbgHAXCSJRG7uReGNPbgIXTD
Wx7kwdeD7fwSP+p91u7NcFBZIOIVkg9PXKKDOh1AdKSL9GKXhFb8Xub6GcwhKfJmaWYJKwYd0+5X
4qLCPjzfXoMZ9wJWAl0/OKRAxjnt0ywHaJmlMtPbYxZhyMG0A4nO2ybmduiVjck9V/dxI7LoxLRB
XmS0VGzwFL8VS7utra7YBe6uozQPSn5Z2hppfmCK//cXTLZuUvRsPYQoOKY9kHKNWYAwNip5vUN0
BnL8ynE3TQ7wvQNO/hZy8Uq8yssFcMrsTDNIzKAazuMtMnE39DWXXd3Rvd1zzUsHKmIqCBYW8wd3
LuJOGYnYP21M4k7ovWdSPmCme7M3g6238lal/nJwCf4xK9LdIce04g8ieV6foXet3V7oubIDzAP/
iKrx9866dnHgg5ku6lDZfNq9vLkkVSk1NisrVE1UVG3cu6QlpeWZpyX16JkL7dLwFCDYVyiQQ7qn
t+vBLMW9VL+2yVMkLry8lqxMgkUZbKttU8CLoL0Gxbe8PpaxbA0Bcm50TRl/aTKBXh+J6HAQT3ZN
5v0xmbVaabvdITFKE6395I5gNp9lUq9y43z6WOrMnXNTPPwAB1Fwff8Q4g46Wughp4eCrrgO3TsW
KPjbA/s+6CY3Gt5Ef1qYBvcM16HnjIeFmLS9Ku9EswGG6nAP54xI8KDslF2nVuQ9Vjv4rU8SjdW7
lafeo7ry+UiodWUKKqMiya5SHGmX0vjfud9b3zdZZiqqBDfx8X1AOSG/iKxfZARGaqY75+isYtXU
93agh0ZhxgaEwEiitoQyEhVBx+2ZmruJr2Zq4gKx3CqoNw/opXEtXuV88gL5z92w74O/4myXazI5
IEWpYMocfS1YkzEpg0nHkOWVB1ZfoCGe0YNCzogS2w1I/dTbo/wOBm/N9+iRFxFOiNMkVsRv2y/3
IGcnOfBt3gqkvvg3LHpHju+1kekNqazP7SOEqMgZqV4VInJauVmEZ8xeV6jjMCCaAHRcmSL7eL7k
OMcbesxFgW4MC5r0Wlvsee4cM4wGVDe608NelVa352HuOYjWqV92J9FQIgq1XEWwy5pQTX8qPx2F
qLFhLZzSi3bGY+5ivhu/5VoXAseI7yqDXmvCQFS7JR8Lw5k7LcGDADY5lCPx7poMp3E4nwWHGA0z
wvvhcJ+bKzQ3BdrwgG6wlljOfuG1NbtdLi1OBjagcYpjWljMs2MioPsFoscR0okrQWu23k4R9s4S
XGN2MhHRAQfMohcVSZ/ryaRoXoQINDBou0ZD6u/FD00X4mGkRtuKvjCjM3UyMEv8sjV56fjIC8ts
2OPZVpPdUyuDblsadpouLLVof9dQplty5I4CawRCQkQr16OSvd5R8pYBuJWW1drMpS2Y+Y7MOl6Z
5M4lAzFKQ/1KdrJLIvO04e4f+P2DoqUljsKlVZ27kMa+dJSYRya16d0elMOQMDxGvQue3JOkMmu1
MkH/Qr6w+ReclhuX6+fAfxmbnP2tBJJZtxiXczMYby/GS222prw24Lp3d4rakGhzvP/UH/XXXH0s
zM6OVCvSFc09L783f3CKjNEcBk6D0g3dxsIUKtF2chgpFGoBVcMnmz6MtUKJIIAEuL9eAtK8hmad
pylDlx5oysVl5fTSJkzE9MEXE3oloDRnBvQg7ZvUH7vOstZEp5V0KPE/4teusnCCzcZ/o3Yl3sYQ
QsZnX7sNNfheNkD2FXkFzTElmvCt6tBaYGm4G5XVKX37ojRrI6xqIqtLoJe5pQOpOCjIxvj3B8o1
TzLZa1Nk4MtBH5g3jrnvKcMjmbAke75kaHTYi/NTDsDP6yDZbzeS/cLXGVjiThkmNGMWbsbZcP5y
SJP5DEQuxZCQRpESoj1tEI/UqADrxbMnEwG9fEQAHPwobyCeTZEP62HhvJnbeWCxxNscdZOfyxmj
udCNYpjPCheKWzuB++SDkNS+jza7LweiJjQa7pocFUdSZmvG1UN+uL/9EbM+hfzA2H0LSCqo0q5n
u0oyJ5LDirET1ww3A1FeH0vDrFxyNHXdfd6v1yfpGacOBCpvW2ZmLjBl3HsoYIOpGT51bVmOKU6C
wPyI2grJDmmXVh96zHeBBNOJO9ZkIdybW24FSRekXcZJ/0Fw3YVyxENPhLE3HFqmO/JYfCUA12dk
T1AKSVRFyzeJyq0eLOv2UMeRTE69kYQaDw2ULUCoMDnu8w7nD1ew6F5rDSV5yd33qt1CV7kGsJkL
tIZdqo+MjnvL4GQLCWyCvkkk2uzgnUl3ElNoorzUJTSzTfHQBjE0hNl4EQfS9fLFLE2JaQ4bcbPr
G31Q/QGtckssB0tWJu7Ji2mZeT6sDKXqrg/+KbRonSPMO6uAAk4TLdyJVtw+0Jm+4C5zee0xk4AU
HRouwR84uat80YNmRIPTVgZFhCufFWabxnqMXlBohna1VkD3rvuUIBlFqVFpp2+3nWYGFo/Dgflm
HRqj1il7q5/xTNwMFYumM/YkvY9QjFA3GWlPP4HCzAIKodQdfTjeNjsDiLg2O1nXgfeoRE5hFqI4
Yu9qbAJs3U4x5NYqGiJDwzSTDEXDJ8Teq3BHI88haPy2eVBCLS8WopOfZwQ+hkV3OsaPQvqUB69x
2zLEW5ZF+LfyibdZKtqMO+96o1z//slGQQqda6N6wGDRwipKK973VKQWVWHYJMWZh+I7Xe6UQMv7
VTrsqmbJx35u1Gv7k8lGEgJ8OOP4wH2XPnbHUrh3Qs2J70LndXgNxYPUqtJHSnoCGOvthZ4Jra9t
T7ZWJvUNlwsYewQOgcJoyoxQ6bF7zEurQIOlzpdLpYSfmxkWwSgDbvyRJWTatVKzVR8KOXLtXFhF
AG3SDWiHpDpC55rUivyZguZTTKCDBfr3NvEEjkRFKIoE+u1AF4Ze1HgmYADBbojDLCO913Zv4dD2
rykdDx+p5ILq8/YkLX3x5EkwgB8BuhlABxWQ26NL0eLQ7Bl6G6ErIdu4JHIy4w1Aio/Q3RHu+YNG
hGGqTE7RoWL7wiOfr+TgPq6N2wP6eRWBv2+U/gKcE43kU0xKHcktl/TNiH+JAWiM1D4vV5QXalL2
wEVaG8Vqmi6lP34GOkh1Ab/KQGD0WwH5+qqQlFqpaxB720NYBKYXR69d4y3JTs7EE7ACzbaR4hhq
HN9vj4u4MWn52HV8j7XFEj3B0bosiM/vao8FTtYxmgbUVmUxaHJt+PETqETr+BQnORGC9yVc1Uzh
BZ/CgccZ1wdkO6ZUy24Z1iAdjlnb2WX3uZprgr7y19mm1HSZDHrCE24hjpspP8PkCPqGiBk60abp
AMqT+5oWUKbrTykpkReOVV5j9p26DzXhL8RuyECjCxbVRxosrVMKNzyYJMlvIwAIItxCgDBmH/Qr
q8YqKDoY4nikfhLxH+/axyVa35lXGyqRmFmgjVg0a03n1u9FqFMh8LC9lKCG1RPfclbVRtpXSNxu
Kn39ma+AvLfxbFx4f42bfXJZXFr+vjkvHAy9cHHkshlnMw2IfTOTbkGIBdimPkSas0SKszROdhJ+
UOwAsi0K46S/Mi3fc9rKXccqWvCcQ6Hz6MlxkDyszNAj+VItbXYrXczx96PhYqSVPPCxE8J2BuIX
UpuJ5m44NDqptKerEHOtN5hfNX78C+meq8WdRsoVondImcCwlGnhK69GB6HbCip9j+AiChaCi7kb
EDklEP8hLYgOnamuTlIhsSYrHdAp3aZr1EYhH65gZIoGeHTrvQ7lEhxm7oC/MDjlpGYHRhm8psGV
C2AxyFlYsLdo4hZ9xcK63b46j+sI74+ll/uS1YknIcndVXkHq128pRO1rM1a/EsjQ6++iKfcqGky
uSiplq2rMOCAtWEfKopfQYVJq5iACKydc0SmVjEtvzDJV+mAwMlgA4tyrHZJgGfmchPAiwKYKW5R
UPCNP79w28gL04z2E85u1W4VvdUr18B8LsVN7M9j4NLKdBEzsDah6QtW+F1M+JdOgxTZS/6UrlDC
X0rez7SE477Ho3XsLQZJ5fR57niUF3sijAmkM54q3xDbddej/UQ9URaDCrcekkxLwRNyLy7EPjPH
3ZXpMTa6mM2uHIQwFWA6ROONovr+kVtDNrp985ZkeOcurytTE+8JCoaOKA6mNoB7nE7SGfqvUJF7
R0VzEX4xsxvQO4KHFcQ+gR78xhFcDKtmRTdVuJSzCwM6O6oRW3e+WWq0oafPWD/tdrw194q7Mjd+
zoW5nusdqXcwNE0rtJ305Oplojpb+lCfLUET7q3hvGBx1j9BriohYy7QwLFeW6zrzM/jrMYA3YQ0
nM7Ku+DNP4HQgvDHprijh22ZpFq5eGvMOoyCLDIOAUAe+InD1AGSXG3Ysrb2xK4HPCECdQ/CL7s9
I6FzWlrIGfDXmDvCCQ3BERpRyOTtVslh3XtVBsBHrGe0FiqqU/taREcgJQl1N5I1MAbZTrzNMlA8
ZhA8506MhODIa/Wmt5lo4w3rKGXVMrUqgDOybchqknduGZUvVPGF8/Ds0+jmI0J9IzIXVmlusiDa
jNhp1EED2/v1KnkZ0MytULP2A3jTSGOtQrWxaBxceHnloJO5YzdaKSGPC4aR26ZnWuswcRemp7ut
zQXQGOM+6E8giUV7XaU5p0ZTiOAT7pEudP0ZOTGV98nzs7lvdlay2Ok7u+MRpIModRQUR9h+PfzO
Rc+VwuLq5UiA7EqqOgypVLRrnhapy+c2/KWpyUyLjg/87gBTD5r2xK9zl4QUYXY0gifL4hdQKN+s
TZMgETzKQHaN6lpoB5lYQ1ZMcosQ157wVL7SD9Km05p7bh/q95JqbhlwakC29lTY5zNn2wUh+mNi
bQnyrOeTaywcPjPZk6tvmSy01PU4UykZMGn0gYKjxhB4LDe/lEmYc2XIf6PVGZg2GsxB12vZCLkU
9vLA2ZVwFygkTkxX7xC2Jbof2rd9dy4qBh/lL1uTWKanOtYBuR4ONw1NK8qZV4c336b03tgmrzJZ
r61M/VIXrM7lxK6sTo7UBlWIMmhZzh5T8z1hts5aXDf3RNSO+nZbENZ4HQbVswS1/Lg94DnnBcEH
XuwiuCkAdb2eW9+pkqEORbwCZLVpXNKeg/b5tok5LwGDGxKNLCApwvdj9uKGKgYfhHYlBhf1AMtC
vJKrt0G89hai7Zler/FJAXaBUWIC2Z+JN7KVK0sxhaG0aPPqH9xHdPYeS3SoNxYh8fYdDorn6ntD
Pin9jSuJ15vMwmyKc9N5+Q2TCLEUeA+sjDJnpwKYJwkblpFgJtygPCq5l9tVmPZgQBSkTxHM3LWW
1g6auXnKk3adO6BHT8mbKoZyaQ9+wzzKe44IIaIMImYh/cbGPAAzaYNiD8lzqoSGoQvSRvR3OAna
YpkgQg7JFZL3SOTjyBCdWNILqn4b0Aqy7706a0hbDPUzcPL1amC6GmpTCiXYEluK9yCujY5sWoBN
H2SoWa6CCTaHDnUicggpgDRy8e9e/xykUoEcJpNlFsXHJVrTJQVAcC+Qd6HARVYWSZC2y0T3gxVQ
i1VrXkjVKKkShgxxU63lhKVWUQbORhIxmdSoGRvVkApIIrrVkwJdkgTcYIA0J17xSkOWhSZi29aO
ij7a8C3GVJVk1JNcEvScvTF+Ld0PYezWb9BxCRZ7O7jPoX2tCmcFpJlsSqiVt3F0xTVcbyFZNlMC
uHRZxIvXu6+XxbJPUAq1va2oeudDoLknxmRA9BbpkSksbMSZWhzMobKL/mbs9h9IfrSKJkqQOPBO
3dtqjbHbhVYOwFBKnoQDKKFe0wyEoZoYqSqVmtrCbTE/WhF5R9Q6Rj6+yeYQeN/pxS7mbb7RGuo0
pKfwgUcDT0HoFXxK4sDgUu7qbt8vYdbG3zy9NKF59ofl6Q3ipmycDYLP28oTm6kh4QqTTbdpY5bN
8XT7tJs9ARBbgKgZZyp0Kq6XFL2aoKHtEh6P4Sel39UNivkLVYX5k+7CBn9tI8561hdo2CiM3Qb0
ZSBR8bS7T8dwt41K9LV1/rKk1YO8+DadHRygjDwDrDOejOPPL45yihuonnEH3t74MHN74sbA5cca
XfzuScRWi+j948bf3dv62vYAzLv9++c3+IWBSeQkCV0AbksYkAPLMT0A/p7SBqU2HmU2KSMDd0pr
kSjptq0WgrbvaPPW2CZXUw7m1jjLYTrVd7uXgwEUFWlz4HBAv7bd5qv9fs0S7SwFxNWWrsW56GmE
n/6xZpNd17lBFrgezY/tALv+6wXvEcLraNxZ3UUbM/t6fI7v92sbyI6TxWXkL236X+anaFGKyWiu
DTD05onZHsYHgKPdSWp/OFdAJZrBghfNHjJ4sCHux/sU4PfJVHfgtWYYH0dqCBTirlehvlvp/f0a
xJkfzhLB3dzcXhqbzC30JgJ36AXO3vF6uJbU6M5inhfcdrwDpr6DtcOJAg5X5N0n+yJpQhci4BFv
75A63NCGap0+rHrpzTYeSz+sAHiD9NaoRENPI1DsC1mQcEL6hep8GW85SRzcC2/K5rB6bnTvTi60
vQqqZLuxQ+18e4xzESIAeCMjLtQv8QXXx0ok1TGXNyxvB+Jb3r/26X1MvfZLKtAzQFXE9RdmJmOk
OAh4iCWH0+tpPDU9tTkGQDLl5O3eJR72A0/IljpBj3irVqoYgs3PN3pCaYoGMqMa1YDbw571HmA2
gBplRnGYifdkHpvTbC/xNv1CHaLWFOsVNKDR2SAu1NznDY3SuQqejVje6/mVWFBRp7In2JUmiwb3
RjtWkuhNaGVLrM3crB+hJjUSKUM6cIr2gx4slcUxTKV6qUuEOg/GwKnR6mVnQAvjjGbaT3eso0QE
Am1fOija78EtGB/RLexr4Dqzb0/xXKUBdWDQFI0SWkDIjN97cWM5MaUwrgfX0natuoPyN0G5XS0e
o028FdaeqNbq0o5l526yS5uT61kWkFWtIByLI4hD9gN8uiPDaHc24GbEfCdbvcpV3Ro5KU/aw8KA
5xYAzUCAlQCFBFjr5LgoK35kIMB5S52zSDG46En27jiw+HSJDiLjoMvAx24i/KLg3UsJ8tk79tL6
5I7l/WZIebkfh77TiqPyKEHtHHRVgfoFOjBrYazj43R6aCEqgFL9yGWBdOT14g6y0zGUL/J2jDaV
apWboLFOPEkLgwb92rLWBVrlvd82OnuXXxqdxEC13ydlhvAWMfvDk7MDxIrsDiVZfbbH4/Ex3W45
da9alvqwdFzMuBV6+VG7R/wO4mRxsovDPHACsYwFm/0CeUjbmrUGKpmOMm8PcCbGuzIz2TEp70Zh
BXECZFuGzBwCGXNK+YHaO5BZuW1qLtsCyDUiWfCCg210+mR3xTAThiYXbOQiyUgheWceTbUgHjkD
Z7qwNUZvuPIWXG6whn0BfRNcMpNbJhxoKMcJbmsncuRqXo2B1a1X6wtj+nHYjmYkGkBvVOZxsE82
YCvIiVC4cmN3h3DPaJwV75AZ/wSblumrwu6x0nmt1JTmtDC8b0mmH+O7MDzZe4IvBAmYZlrbFfdO
saHO1YqLV75nAG3aVK8S+xH3qqeKWzTDpEboGW/Ka8TrMZ7nyjNbgg1ei+9yzd/ldl+vQv8RvBER
q0ZbzywcUjbomig1FBco3b1PD2mkNlvFZoJHOVY9LYaWRXToMlPI1dIHW5eVncX8WDAVgSpmT5HA
Sl5zcJOUiuGyeOfyVob227UPcGawjRmtZbVYDVE/hLKPSwRZbzlARdiKhPtu7Krf5UJM0LCDQnhF
PYJlBHkBXvd2/FtQLracj1vp1lSOa3xxayiOj0KxLDW2gEb7hzJXuQr8sFsGXHv4GOkkUHrp6fLd
bdeZ9xyeBWh1pEeSJ8eZHHp9I40LyBjeQUKuynHJEtPcko3J6dWkKLxDdqK1N7yJrrRswy7t6R+H
8rf//xrFxP+hCdHLuYttBvZuLTlUgBE8hHARkm+c19sT9hMHM7E1cXkI3CdCw4y2CJr4hNTiIl04
7R2SEUbNjXbDqGclXmgjnJ1CwFPwBkbwBmrva+eIezEvKzqE0aqsjdqJItIzYaen7aqIgQbqqu4h
8eglJqmflb5xsChmoAcZxxhwThO7aRBLSYOlC4IXekAfGYsulX3iMyPOF9U2DoSQnSl++Ow2+6QP
hayBZ53w9UIwOUalP/bGxWdM5hx4xj6hk6AdK/GJQaFEXWDIju6jnpMfYokzbi/yd8H0lsHJZgyE
dOC7CvPN50blEUFBzdYPVgWvVe+pQKQBjOopGNlU8Sj7erwKJSt9Zz6bVvPwxNbpDwYIv/Tx9lct
rsYkeC89v04l6O/A9dLICus7gVG9Nze7V9QYsj+r+qn1tyGmBNJZohZSG79fOC5+1tnG6wWsCQj1
oGSA+uq1Q0ClC3pEmdDapbjxReSIj8lR4dQqxZH7LDgJ6SwhIdEqF0A2j1aOgCh3jP/YcUYPySs0
ZaIpRUAut4Usssm1O5FfCYsYmLmjdLwHR35JBOHT7H+P6hjPJiI+EgLb66DDAoqnhF+Jlel2ZuSv
Q+GlVI4Cd15YoLnrHtQEI4MFJ0GxbbJAHF6VJSVWHeQMtox/Vw6dOkC0l8v9Y8C9dCINqp11wRqM
E+iUj49TXop6AZE6fQqg+RCE7TJ66Bg8vvC8nfhuSDlSKdRofnrizSd4iBwQ+RkPSzM1Y9OvVaDI
egv6mWiGdO6AetLEXQKYBwr3+Of2hIzHw8U2+vEpk/mgAPcCyn6gbRpwcy5sSUjvAbJ24oUxT98A
U0PM5HzkQI3QhBQMFWAe9JmPzjnKeQYpblYXCsGoYjXecHUFEpuXvk4WTovJ6fTD+CTIc/2h4dOS
pu0qvU9fnfg80Gu/sXxGYypDpBaSa5Or4Ie10fkv4gSGpuSK6rG8IYo54r3fttARqbW4OMSQALu9
fovzOtnuEKGiu1RAe2SyonW3NHLaSqCbByKcQK1w+lvQyV6kvfheranbAG8BwgNGBIfJ94P/coh+
0UtQsAUzLTDisgm9CiOAPg7o84GMZN6WmGdmRzlSDeGogBIJIJjXU1oHNDhLAZG3A14XIlWorGCl
cFbeHxFEetFXqZgFblzGeV+Y3jnPwfVKI20Ilhhga68ND2EuBU6PtjCu9pwHse5bs2NRUYOcGUu4
2Otfer+JHyiZC1YMLfVWygatmjV5qslFVKAXftiFTNyapcSnpwhotcOQsqmOA+I164PUuv29c9sZ
5XD0GXGsyENd+Ppzu5j20sjB5/qlMepge4yZapy8pAM/TZp9u/gYbwBHItIs2v6v7TSNU7YoaoCu
s9BQLVKDIzg0j/FJ1IOP1qzA/k3pgr6VDH8lmK0Wr2gjR8EM1KOnUFNW4HJH1O4b1MJp9v1am/rl
5XdN/SRlWIfj8F0S+ynGkdUYVenrHZI7rvsitXjMcIn67zP0v967/3Y/0+O/fn/5z7/jz+8QMSx8
0LxN/vjP/6nLqniN/NfkN1IXn6/1b+nXb+fqtfLLyn8v/z7+sj//8j+v/4jf9W9b2mv1evUHHTJf
VX+qP4v+7rOso+r7K/BV4//z//rD3z6/f8t9n33+4/f3tE6q8be5kNz7/d8/Wn3843egty98bfz9
//7h/jXG37tL49fERyj+r1/259/4fC0r/GXlb8hFQwkZFYUR5iPhzGs/v39C/w39fVCER+sb0GHc
6CpJWlTeP37nZfyIByfRKBXPAm6I1SrT+vtH3N/QZA7/AkQW0A7c2L//MfKr9fi1Pr8ldXxM/aQq
//E7UBPwx19+gc2LbwDcB3opEFLkQYJ17a9RJFNR4NGs6kNKKHtmmyiuOgSIAxWJhMrzyDmMvVjA
5qPblQIais2krNaoDhI993JC8eK+EAJWeoPsW6UQR+SdTIW0pueAopWmeD2VS0F57frI71Uxcpn8
IA2cx2x7uhsoqwriLgpI7UKL8h59AVA5T+Oax5OWg+5iukU5PaDvUog8CccmTRlplbdsdZbrFq2/
6Kw4crVfDiu/DvlHzC0FAlGEeK7Ru218kCCqKGu1K3XQS8wTJo3fhGpg6oRUHLQ3t44UFi2YbDkG
HdB0z0XOPpfpPjN59B0nBucqfUnQUKtAu9dDJUBTaC955r3YEQ02aprOSoBnVEgVKBHUuMQqq9Sh
5qpQG7q8GEhADTJ0PZgEuXHIlVKuEYutSxmuC+IaLSnL1t1FlaLsYq6Lz1mIy9go8rLdoo6fok0C
AopgSspl/6WqhuquF4HwJ71fdoxKNQnC0iIQ5ZHtuOANdKr6nsZF4DYiNOc2kAxClNlEO55N26cs
EDMQiPiF5I/idXgDCTXFlcRFH8in31f9Q+hBGMBRejRd+yUPs654iroi3Q5iLIGwtBJdR819xv1I
Yj4MTID+7+II5ClaxJflqxM5ERgYXfDEwN23XsUPj71ME0hVqqAxczPInzosaiWBV20Cqsw5jWKL
yPa4sFllmRztupxCmtdBH86aSar6zeWGXlP8DnkT0C+/00IC0QtoRcSdGkIv+iCFIIwhTt+GlcYw
tbChgy54gZgkkppS0DmdmsVDhuGgr/zL9WuWJuga73LCFlTkmQKFeFfjBrY8x03qgXdLaZCNUfgW
7Lchl2Bu4KG7geoahriDB1kWSQlqgPIClCeMmuNFvKDZsPVVaNb2+pCjPkFovqIABWHCyiqEmqvV
iI2ru65KKQgJ+nL6WNRFXqmljK8n6F2ID1zJ845a8U3IoKwqJvvUp8ZP7eR6MGSvKe6T3Pc/ZFSw
K4jfBM1j6/lerlUZ19/XpSiBr7RwRAb10byirN6vkPcpncL9UBTPswtmkDyNdTo2NZ3Ogz5jB3bt
r7wc8ZhIbQSnhFK4ioDPlTohOxBIOlTMHQAdSxEpI6dvoue2acKSKEGKBWChkrOJq6AEI4lL+R/Q
Par6beUBZor3ASeemCB0bQWQo0JtxAB1Yz+oQ4KSHPfE9n7vgKjbpRqdpvLgEEWUCLaMKha+Yo9y
C0LV+BlSE1LHo6uxabeg9+fu/ShI74paqiFCKJXs/zJ3HstxY9uafpV+AdyAN5MewKUn09BqgiBF
Ed57PH1/qXs7upiqEOPM+kTFqSqJJSCR2Huv9a/fbNKCWGJHG9T2WcDOodsbdT+vgWpUeIRFYB3i
PLuSaFoC2V0x7xvRU+sUjYia6+K9KVQBNVmXpoMtz2PVb2UcLVJ0b0L7UY3C+KtUmiXbFF1qhUet
qnPyTiVxhtLSsXu9KzN2Ak7eGsFraVQLz2hYwoINTmjoaJU8/WkSujH5DZQfxiWxYDx2iAoNAlEL
g6HYUDa5Vw9SiuOQMAcuscr582Qpg+Rg02X+bIq5OEI9gayfaQBDnoh6rPSxAMc9UZBq4UeoBSoW
6FZWPRjdAKFJHE0x84VAjj5lYyrgoOdV+aKHYUf8nglDyqmVKdgXpOWZfqVJcOMqPQCRa+dANP1O
T6PWblsFHo+ZjHxHOsHKWMULlmWHJAq3viYN+d11rVp+pA3yOpgSGW8taUqOdWUoM1tLFpyCTMgb
iEdFfay7OnzR5a6MHHo+K1xz0WFyZlENAjICaHocjS+scwfFmmOvlpH+u2odZG85JuSG04zsam7N
EladKjKTzDfGMagdXay0yVXCuj3pMLhCewhKvXEn3KMsR01ElbCcKhO2lVpWEwysdvlpBKH5WKKH
+EVswnIg0XYkadcK0x9tMgDCSKVeBg4PnHvXR2EJ3SYP00uLygpRsaxWjbtY0mDQBFbzZexTLVmN
mpBi3jQbRUPgaZ5EjtAMsWbLVhGQh1qaeeKmkVU88a0NjaOFZfBhDok28Z0uQ+g0tNWSY3CXj2Vd
NLs+Njlq8mmZkWGOZhKtKoS2Z1zzzckzc6UpnCpR+808GnLp6vI8nBerxW1yCjAMsedmCJ8Jew7v
jbkZERHm+RDZeVy2pkMTtNyrFKWiayrhyHRCGpePDMRxGxuJUNn93EqTI00zqeLzkncnQdBh/XCi
Gi91MSmvkt6FCp2F1RKeNpqNZZuLpT732UzSmVhM7AptzOtqDJWxxksfB88q0ZTaFeUy1P1I0LPa
GS1BjYkrU8Q3RjaNZLcqNGDbLHL9WMxkTNhLX6vtfg6zSqE7U+ejkHI7ToNJJMy/UG6fejUiaJFf
EHzOLDG2ZyWWHjmYynSrDb3MqdYMixcjUCfru0lJfyzAfES75byt/DJs5siVLOmafSNbxstiDj1c
dV0V7rBkWvDnyk3emryuxtk1ct38HMKsJMyjphyylaUnjUwT2v4nf0aQefgoyK+hGsXHqhdjxcvG
SmZ9RQvGMVMa1Y5ZRUbgBqYWX6yli+DIlW1jeiolAhkqS9HuAhheBJK3VmU40Zyx3npJTN8XuDd3
9STLaOrLWu04H/gW3SopupNUqOW8zVNpWCVZa9bOPGHJY5fmDERjBHJC7E0iN5MThUH6IinBFLuC
pNX7rJ85vgIDp18n71AI2TNw0LNW9stArdFCc8MFc1lBFFk0uyC/p/dxB2wyu5nbSPXUJR7RSFVc
Ce1vgsalVwneWZdFZeSOzqJpkd2N2oMeL6VC4DHP35mSyDomlkIsNGVjrO4n9B6ThxRWJpq8EYjE
HnVKXztYBvm9F6ZCooIITFJy6Eu6qZdqEC+jJdQyz7rcTs1WOGdS2aRuZEZ6aCfdHPe+lCZgt3I9
9KcoEppwi+069pq52uvDvlnM61KapcqtOAyAt2ZVnfD1GDTRKc2GRrlFgnse51k565aS/hiN3Ojg
MrbJSuv7PPGr3MxaTIpL3tZ8SorZCXtNiXOfwdkk+mKZjsIdB2lU7/B7j2u/ak0tes2WXtAbW51D
3TpJfRbgLt52qDh3rNK+eBqGsRm9JMlEsQHnI6/6SWzySXifxG5JD6Wc1fXDJAaUnggrzOJjGlI9
8jQlL5XXvsw7+fUfncv/9Af/7Aeu3emXbgBaxfXZo1JBsIU4+Gs3ECSyoFdJE7o5v31QmzR2rdLI
v8MOrk3FzWXQBGOBSmulcrkbmM9qqqKl2kvdSp0gL1pxNl0ko2N7pGYkVi2T5GqvV2XCGFWh1hOb
sXYDI24efn/c/6g/PcQ/m7ItP7uvrefXpvZ/31e/ikvX/PrVHd6q25/80sL+/9Gz0jf+45v/o2c9
vDVt9JZl/2vTZm/FR/vP5vX3f/rfzSumuP91HV0ACl/lbr9n6P/dvNIo/hfKdSbfAOoiSXgAh//T
vErqf+lESOOhoyP8w6GIb/f/Nq//pRkyrlb0tfJ13As56z9oXr+2rubVhIPeWIWMzyQcl9kb7HKU
8iwfxTg/Y2DVOFINY1o0L8PIjhpNtbn6xwP6l6Vxg13+vto1kFJXmFRfpSRfl4aehOOUQdY5G3Gb
+jnxnuH9qCR2qXSHUoliG++S+BvQ6l+uqeKNA5wkgu0h5fp6zTwJIrnnLDkPs3E/xVa5ZlhGaRB7
4lAaq1hOd7H1nQ3TvzxWwp4B9K52FCzTm8c66IPVl1KWnTkGlvXQmZtusp47wdxlsS55f3+q/53f
8P/2Ar5FmexmmYw0coVJjLuVx0FAKCjvRP1s3WuDb2quErtm+nHNDqCyaJOPWOc0Kl768CIl90l/
Z3b3V/A2tZvAEfFDoeeW3iy67cDtow8z/DBLcuCeo/4oDptu+FTIL028voPb4mfJg9re69EOX7Fa
8+LBMSKnycmpfl26kJYG3+7GkR/65neQ1T45lTBrlQ8odupwiYq7LLpfjFddWMH1MM1VoJ0Vw63k
k6ieTQ1Dg2uPKsvI206dKCAGd3tjHQOMroUwcgXTcJSzGWyUlbFVKkh0DMOMe+tpedOhBNDgTdk2
flWf0/cr7Vo4LtpPSupDrFcOmrm6PI4tgpf8lym+zuZFM9/guNjzAMZQneT6vU5Sty0R28u/huBH
hzSgoIDnFFc2AyaECbIjpX4JllOAV03ki7S6Wj/wiTVHmF+MBJhYeRbiXTNtdX2xs6WyLWknVtsq
tdtjETsyrYHglGHohJbPuxBWbpPu1MA1xtdecHR1FQpuXG6M72DVW1j991uCU5OhYYvFGXWr9a8T
AKJ8tPTzGOd0AXqgwpmge6KhiHgRAtU321jZF2NNVSjUDyUdtfP3V/WPdcFi4LgixQ/MDmjuZjHO
RkfPOOvquTPfurkj03tsF0evRouyX/2OF/BvV8MShG0NZgOL8AZe1wS568ul0c9Zbz0GURXZho73
WjEk+6mJvmMW/bHRkKiGe4TJFVn3RHx/3WiC0RiEXpmyh6tLla1Mtat2BqJ/nBzGfKdb8eN8zU/8
+wO9nQkTtwKZE0CHEDkOGOPWP28OwkJUUyN9aGbttTPWUT6Yj1bHUCY209qTrq1NE+mT16bjGvcL
3uUqeojz4aSPhWmTFK5scjRC3hQPhDkm57/f32/twZetibmJivCCNw4fD3xyvj6VWNaEPJVDiwyF
g9Gv+LYNxsXmWpNd5sYStB1xPadryZ82iHEqmBsGEZue8Is59mzZYm8Pmq1eGMkITuLnh2YnbeuN
tjVWGKv1DfN2xzroPZ/R4Qebhirclka3ho3nYNehZJj/6r5oJ+iXRFv4EPbttlzjHqLfte8h6Yry
rvmRbaGBrgKv9mQD5pkt0wEnbnD+Tg1zq++9BibxNAyD0TQjYvCtr08jrACj5zq1LibBdY7yM2S4
IdslSwACmgoL2tiVjxll8zHb8SCm3MYLsWr8mqaGEftTHYAnO/WlOoy75Ff5zudARjB891bd8rr+
uM+bSU8TiuO4DJF1STbVHnXgSMrJpvHLXbkW1sxy60+JZ/uS3i0+MtsX6b7Yz9se8m0Q3KXyKoic
4BBtrDV4p3xWNkrpzLEfl2urx6HeFWo3i1wiHpZ0n6iOOT12kUvyHPIErDm01uEEu1K/vGjEIMzY
BZvxKJ2mM01GZ9gVPWbtTpoNVlv3KyB2heZ82i0aWcUHqzzOwZtYvnbduYBERefwksHOKX3YX6vk
VB3Kezl1ygsu8qvvDLit67l++7YDJZGCDRkZXO3m3E8hJORBNJiX+EncSvfSZrlP9u1dfgfmuRae
1ScAilNf87baKYjeBHBn4wIHJCRITtI54498wovNMUunnUjjPDYNqa/ADU7TOvx3WbPqTc+I/UVb
RbVXVK45OnHvzsnK1Bx6dWRttepJkdPuk52WusUPzh3D9IRoWxMLIPvZj/oibPuN+Zz80J+lw3CX
+8KRg0ep7eSU0LnDRWfzuNDya+rFGjaR5rIeaohOqiuUvgBys8Al9MjcEjsM0+zkm2n+7fzv99uH
kIn5L88S442becqcUOPk1DyX4BAc4qd+q2yix8Ah7WVfg4VNHol20AnxbtFxOISid9A3vZ/til28
uvL9ys3kyb7qQ+yTn2fCwQ/fTUKZC99803R3sH/BYGFdk9B7OzMGdZrqJajnU2auYrgV0haZsNn4
OusxZMSgTLu0gsJoeXm4CUMilTaZcdKHU8Io3drq466tXlXr0ey2Laz18IDnqKi4c7BOYqf+WZl+
iBVOue0+53vmQAIS1lMBsZGgF8lWPxj1W2/hsfqUda8vGZS/mM29NHn8vtI4Gdl3kTOPjglAYDhQ
BErJb0o3li8LLgm1O4/bMrlTcq/B5ideZZEfh+sOy1CFByyx7CzlPiu3g/ho5JIzJ3d00lW9ipLr
Jkv1FycGmah3HXBUb1j46T3qyp1luSzMof/FzdfdyhC95Gy2dv/eSraiX9J+l8h+mZ4GYaXP7zO1
ol6si6V1ewzja0PxUlCvhrlypvIRuRm1bHikVIKJE5DLyx6paA6vaBGRH5gs6w4vYc3VWyTEkWQ3
xj6fzkZ0HPpDa8b+YD7FxoNckPVNWJc1/oelDHkccFeuS13RTFqom6Ue5ChYF2Ya50LtmMRPySbQ
ZwW+Oz4mS218AyrcljLa1TMRr0CWBXwB9ba4AB7FNjJOm3Nomh9tQ+mmMMGxxdpAi1vJ39ANbxVN
5KrQqiLNxssAWgRWQl/PqS4W9RYWYnhJ9LwGT6sXNy6KnwoiX+r8bZTgJxgbm2IYlH1Y1246EvWy
hM0aEG7bkMP1zcP+lxu62qrTqFJa4aqmXJkU/6CECGOixmI0iWfJDJ6bMdJ8Ckc7MvR9qGBwC063
6hQOVSE/WalwF9cQZvUypxsRT8asfmd1cVvrUeFxkCOOourCfPVW4sHeNIW5KC/noBlX6tI7kTpi
tljXvrWQvLLkJSgntfA31d6VYPDP40XTIHYZlA9Mm3VVsZiD//MpTLHSGWbZi+c+rlpPTHEQhIra
OvBflW+ayj8/oU6RQpWCsJkHb9y83kKYIStnjHzuGImRcuJ1EypobYkiOssfipJAMJRU/+/VIqXy
H58QYgk6Hiac7PuQYm4+YYMXWVNV8jlNt6Xp5MkmUj+sTHHS8m7JmE6se+vOCN+KfLAVzK2ShU1B
vDPFg2bhGlS+avWD2p2D6qkQj9O0K6bLXD3N7Xvd8ZZMlyhDavlOeo/a7amW02KXLmtzXhf1YV7W
FcMv1UuUiCYOd2Y1d15yg+nS4CQbo16nKLNVSL+Seb80XrysG9iv1Yl5cB0ci/6g6etcfBVrNnDg
8HpZq/MhFT5Leo5FxkdBhvom+AZHr8pk6dxbZ6N8qg06obXBjZj3TLdl5WdWPmmzV053beiOOqao
zmCcMnFjAXnmLoZTFi40TbvXrXtmoNRDrpCtRAy3hmzLzr+A2wvPZvIoL3cyIjpzZehuwGeKeYrC
VlZ/Bf1KG96k8q5QTnH9kNHe6t02kVbRWLnDvEl4VgIHLToiYR93vQt06zVm4CraYS79/mdUCo5Z
vElEO0dQKaPYgWxQ6auM6V1rl+2pIE6mWTexU2qbyvRkdUP/rBsPQ/8Q8aNxqjO+ubSzM5lPveVL
OPooazCKOKBxvu7VRMopGJZp30g1/zi1KctkEsZIeReJkLo1+K3jYgwNRn/nKA4zGnY9dxicd3ZR
IkOdNeypYwwCvlm1f1TTGhljrFnE76LKZW9rhWgJx34qROW86B/FYOfN4pSQhGuSlMniqj9b4U5M
bXXiMA1PSrcNMaUiTTk4qPVTl/tsKO30Kpg+ftr5dJDzu5jpdqqdGFzU2mmWfgShozLtBU+gaGy2
Y+aFQDv6dk6OrZq4SsKTnbd16Q9E/W5lY08crvJIVbccg8ABV7eG3hMxyFdceB+D4suBi093a24X
1MqVuC3E7dT+Cgtf1byOlKmPQF+JPDtxa52G9HC3IDob76PkpZwJw4WZVsfkUfT7RT1V2BMZzZOh
bENCcpv7TPGJqi6+y83D1+OPrcPgIIaSTDOMC89trILZ1lU4F4p8jpVtGl87qmGfbbRj4GXO+DkM
NvT1wW5eVMOVeieY7ZDJx6wz/TyJy3Yqa9vPaUkn41BF+0x9v/5LiJFPnD8FukO2Lh7JS+XK2GFM
jkXFfpnvymWbGIeoONzjvS2ljggvBi+EDewOW5l/TUPnpcpLb/IISv62L6dNLlW+MthW9sOK3+bk
YIH5YPNUrub4EsWePK2F9+ootQdDcKVwFw5uoT8F8+PQD44ZQr2Y30L1pFT467UHdVkJ+v112Ecd
AMPIyUc2hOZ+nt/Mfm+VGAIZZyHu6aP3JObADenOogBmB4Wu38K8wfXZDTWisN1GX0WKnYcPrVZ6
Qf8uxaObCFALmgfRmq+PbKYf7NO1yDHQHGSa64QeHopM6NTphNMwBijSvpcPtbKSR5gzd2p8bt5G
N5SOzFOrhUmlcMAnxA7rey0gWGN042GlNR8Ke1t0kPtpHXd4QY7avmiwDX6SwmCdhrTj1X3deW9a
Gjla/15O2r7v4k2k8AfCRamm90Ryc+OXqCP4yCu7JVFcKldFc00n843upxQ7Rh6wr/uKUV5boaBZ
zYvs6Q17ZoraVn3Iq20wbyamKT24Xt8fQwbyuf5eZR+a8iDbDVEd00pLV31MzbxOZjdE59BS5vsE
9j7yZa6KH0/yu1D50bLKA18kw+AsPPaiK32E5OLQvNS+MnokrFqp10yHNFpxHgyn7m5aaIH9gVXu
ctBkq2hDWE9grEqms7hz1+l2ztwKI5cdsKoPEXXx4HZMla2EG9HdV9kKJgdBb6z69hD3XmT4+trC
w5T9IXolrqz8Ee4sv7xL34RjzUxbsofz5PWbcd2DDt/3YKn6xgB3OUc/8FebBFtc15c44e5mlbPM
iTfVLnlWbTFw5hMiCPW5+KbnuxXNshVDVYdDh0MwhDqcLL4e/CW1fJ5ahXwmvcj0hrgS7akeHBrE
yNYVNXZ7yfISsZBZoOBaYdYzVbN2mQ6wE9f6XYQVbysY+1ZMvzkzriXHl6IL/BCzQgVbM6hLEBG/
3plVN3ksBP10TqKsd0IN8kBaDPF/OBoBpeRDA5KhssFd17wWRv8ocJUuDmozmcVzElNVVFr/JEbi
URVJY6+Wt05cjmNifUMlZ8r/52fTAC3xTL4+eWYIN1fVDUFOEjgIeWbHiyMabi6uAaLihZ3ArwsX
/HtSPF1aF/JdIqwi3tPlKWOPBYWvNuYvKXbf2X4g7QFZ9NnOkM5hQv6S8GrAWpuGu1hjz9jN0a9e
Py7jLyl/MdqdmL0P/bFOjmXyVAyfi+mbCiiWI0E7W+xasJk0pInbaw41pwQKDwfO5x1IIp+xcTM7
FtInKqlkGzebwoCP5crwxOBG4IqH0oBU3MiNsq0JrOxrjrqWdwAaawqRU+vRTDrghS7Q1UryZ6f2
Br/1wjvzFPwoP4PH9LN6KT3NLXfMUa5a6vvJrz3dG17T5/xdeq130kb+MZ8E/q4dx8CJRdsUGaPY
Y+nyVxGuF8lPl/MAlazYKMZ+Gk/FylTWVf4+pD/n/DDJO3HwheEgJvfduBGuGb5Mv+JqPWiXhOD4
8iV3i3rPAl9kP663UrqzAHHCTRavIS1a6WqabA7sgnikweH/h7P4UL+mlZ2/zsDcpPyAd0rsbGyB
dgbl9DV+/3utTqP758tjmIqoQLylqPqjG5k7hGomTvPnCMlpvZ70dZLsVdWXJj+wPIpKfl3VXTne
MIKzxcrhxVZ/WLXbqN5QPRTGe1/egcVDKEI/BMqoSqsBxX7kRYuPb19I+4Y7SeW05+xVeKnQZt5B
IHAAQ9kE9QsCsFFyk9wj/vsyv2AhlM7ITMmmVV+GJ+kzOhdPOW/DiSDyNTe0rQ+Rn/IHWD+y0Z0a
u9wH971veNzjpniq3rSnYYVKtbAFzUkvbPefWmMbvHANYlAXPUdf2TE3uEYquc4qW3wrWtdY65uq
sRvpQb/X/Wob/SjgzZFL57Wb7hMkkIMTps6rdki5tYNy0DwL/nq+Sle622KfQ9iCGzqi33h0MMJb
AkDDgkoc5QdYi3iBYvsgjuAdoD7ih7wJyedBPHWV9dSHcjveKethrX+07NZe6cvv8nOym2MeQgH0
+VDj5/zCmsLROVncNPXGeauBoUreUqxFZlbDR2Wc5mEzKxeCeFZYE1uRn+CKrDmxal8PBcSnZ/G1
eE4P+muPTzJfySF/rGv8wACfoaR4TeDqwlovfUi1iG9bfKVSByOvkcuNa6vdDcLOHA7lKILWvbTz
dgTDZH9/H9bGCilvt4Dae2O0ihV3OJHiLj2OH9qv4YAUNzbthj/JtHNmlKkHgiQM60Z3stAJBr9K
V622kru7NDvAwjNUlx8uUwc38uhXpNp4oesJBBrXxPWy9wNtG1huk+wUydckP1A2kuSb5TYaTykQ
a7jW+081pp66KIyIkfDUq1Y9wGxT2vuR1iTxus7lF3u4ndWqLN0Oc0uSmXldAtKxXYaII1MLxndM
Ir/pIv6EQOCqXyc9GnxoStxbF0ZVa3LTCPLlnEPjtI2RFR5A7bXTgXlHlBrbLj1LzR5S0LEoPVPL
ZVfgf04uakC8SvrNif0HIsXtcGwoCGdk5mu3o7xGaaZy7CPpLL1YBQnDolYxYS0Za0zmN+cUo74/
thr8FqgMLFT711TjGzRCzAIFcm+1nCc3X9fb/m7aj0+yl/iWNx5ZGjGqS8nJo20/PVSp08ieBET8
KB/Vhxn5G1xQJ8F5JXUSEHOBfoRO2I+JLSwcOV6ZkW3+XB5n0Xa0tzx3FM3WEV8bdla6YJkt7/ZR
Nry8u4fANMLCImagc/vEm0q3oS3rbPGYfF4X+v382g9rJXkI1TsCZBS25+N8RPH82qzDTb7vvGUb
ruKVdU5Xgtft5qPqpiuw1Wd+7p7t/al4G/fVneyP7EsKAYJ2ndwZvJKB2yYesXtBs53jVZcelu44
pYdc5T5c9Tgl0OsdjNTYDgOF8ZcnGCeJIwfjV4PvxhmPwuN1bzyIR24//FFShj+KR+Zr4ovyKbBH
ZjtwYiO0g9dlcZnD0BCxx+hH5ay7OrlxEP78ZU9966s2560r+8snxDbRsoXH4h0RTNXCW7XTx5F1
Z9r1Lx70datZL1v9JTq36GUfygdaIZilp6xmgQ7F9dS0PqzjSCgUhHykbLXdvg9sWoySUhoMu/8s
veJQ38cvwCZb867fWmv9nPwKOZ/HbbPPHrSf81Y+pO8WnCd2rOM1YE61hWmbPCoKY2VXhdvG5Eja
acp1qS76PhtObbAz27vRcgU/LbfZsJ6n/TSc+u5IwEKo+nHj97orKG4l+bHJpsP24GbCympXFrz7
fr3EK3wORsMBxVArvHUBrHWkDombt46W8LbY6bOFWzGbgmDr3txBcTzI8nrufXk+y+ohbR3MYFo+
d7EXelQM90IXOKl2sOKnKtwGmA5+g+v+y5plUgEJSUGpgt3gzWDF7ElCC6ZuOS9LXt0LSlzshvyq
ABgm1as7bf6P9wjrGgfIiAR3TKy+b4rapNTnBBJyeg4AlJ0O8r7bNfW2FNOP2RT070DiPxAAwB1q
DiyHrsYebJZfq1krqZShj8z0nLRB5cIDfic1qj8qSFScufspkuIQz3RJUYdEDuKDEU1EghakhCU6
x1WXy2BPLaP6WVh1A7E5lYVm1Arbn38vnW6/Bp48aNAVXcfOTsUx5+t9ErQkJl2Sx+dqIQ9eaHpe
U13vXJodZ8F1fvP3y90arovX66GiZCZ5pUHgffL1emlloeJos/hsxsu4w+JzPyWB6adt1LpxvPys
dTqqOVFiD8tbBi2RafhAw4VTqlmzGxp6Rj4P0oJEDda6JfTAepWxr+Lv/K+tP56MdOVPwKLgVOHZ
aDdPps2FOkgbZbnIP3quJ9kZ8YkPwr260i4BoYq5V56Yl0aXcFv+Up7Z6hmKxj8ysity8Fq7wUw+
OapQ/SnA0KFDgOjvcgAX1ICxn6YuJYkWuDLQjxRz/l969U4d1taZdIRQ2hXQi+sdVV6dOUljF3Dy
Nd/CpXbxNHNACrpB0ds3FBE+o09E7ILq1vmhkAFvT0JwHin3Ey+uEWxdq5Z5xz8qgh2/l958qokB
MuwB5kFrg2QMChCJE1MuUctxHj137H5wrAwH45socRuKQM2pvjM2/k16+Wc7C60QZS3vHnMELLPU
mz0gRTEH/JqJl6Vq9sjeUlcxJs3JIg7KCitim1X7NhScn1VKdZWL96oUfCZWWm4Yihz//mrerlid
dHsMz8nqJGaBHPIbngGtcKSzZIuLLMcSU5zsXlXHYRXEPyXS1+3icR7KdTJO1jdbxS0O/Pu6uMtd
s0otDI5udopCqYgPbuPiMliC30mQuqopIUdYD+xcjmXALL39ZqDy56vN6EqCnCeCJBCfcwMjCKrU
tZJS55ekTAavMXazogc0eVTzSZ76f3+u/3Kx60JSWUG4hvBpv674KZy0uNI0nmtSv8RRQYGtmL9K
qX9EQ/hdZXpbnPHHAyJAbaAcvB4rN9CNQmAe4HY4XoIlBXIrWmptmZHN3z/S78Pi64uradg5wIk1
RWixv+lt/0BIElWZWqnWh4t5AHQDerWnB+yCRt0WF5Y/RZ9zNSmO12Z21Fo3FD2NegdCa/HYx5uy
2CXRWbDuq2lXaR6qKlKpHI2sX82Tc7fqvH5yRzJpmoeqdTFrktrVhA2fum5Tl4wKLdh1kmfQKFq7
UPVm1WuWtYWgSWNE7UqftJNMrSdKJWz8Qjd+yB+kJ2NyRN1TYqe6o/bi97OndLDFEmK/J9VOSPU5
OD1+P4wMs7tS8bp4PeV3ieGPv5v4JUTz6AxQb2q/VrzQWCW7Ll+LwSodV8OhWH3nyXg79eOrvPLl
FMjHcMFg6n19b1RRyKMYEcxFTBfH0od7Znz2YsmTM3TNS6+V9xFw/t+/2D94iToWM6ju4cqDr12x
qK8XLYxoLDJNFy+apie0gZM750bk4SoMt2toVReRCJDQVSoqdKFXl9V34+U/PzZufaZy9e2wiC7+
fSz949USwyVEdDEVl0xQn7I4jx2y0QInqdGBdYmMQWL52Rtl9s0n/3OVsgXDx5QpyCBfi8rXD972
c9rEQ9VcZr25qsxWAlw8LdKcXAq/s1j7l6d8dVIw2BVkqDXwzL5eTOjEPhibkouN5qUWpXVbZAkj
gc9oPJZCQVAe4gpnsRghZVX5TSH4L1e/ZoQaMuUHpZlh3ux+Jed9VMRzcxEK0WJmsbhDER6UXiNH
LI4P836sk4QhYPjEZO7l7y/Yn48Zc0hJVWQE2iL96s21ZTWuwsEk+7DN213dkkxqihb7Bc67k9V+
u0/xHL9uU1wNWIyckiur/xbItkaxgeKntReoFd0aIGvsNhOKOLuX9SdFjiJHLir89pXU/OZ1+oML
CgWcT8lXDJALK0W5qfMiPo0hVEzA8nyG5NaIDxF86KK/9J1A9qPCKpYZSU+dIdgWB4IDQxQpVbzR
UfKt0fyJfreIqARV/dIyZ//71/D7OX95MsD7xClx2jPYJx325rBP0BRCxg3F81x3phNO82c01K2v
l1WLaz3TfYoBA+o6o0wrndiZO5roOnruYplhl5qrfmf2pZfrlHuVcpa1rPeaHMZblXxzq3+8MdBV
/w9757UcN5J223f576EDD+RtoSyr6L1uECRFwZsEkHBPfxbU3fOLVEfr9OWJmJiOmYkWTakKQH5m
77UFxbnBYe1TqX96pX05D+5YuvUt7GYozS0bE1FLIwjN7C2WKMr++Z355QBdNNkuew8HXTSl2afn
gGhVa5T42W8nD1CSPqBbwcX/O5iXs1R2H99/YmUorV0IxYCRPrPeBqexqtbMk1uJWI2oU2E+W8Z4
08bzIZZJdXJt1GrRNLMEtmV9dB1eh9By63xU7mWoR+KqCkW2DWfkPaPnnPVuNlzUTmIdM4OZgjs/
2X7BahdH/aWISZJVszK2s/nmI+TV4vBVRLF24GUwLWUobObjhZCY6vRSkIrWYBfUdAqVztbOtCys
bkRRrlOr4wOYZ3tXe3p7rZiOhthxr2dvk4emuEFWMDlddeXJbrrokt+Up39zyRL5w7mAgYc2FkjL
x4dmm9i+T6Jkejt3BZQPn5Vwr0Nf8bDPBQDRctYUvU2gatjhKfBR7VpVwdJVF+96p59nZrixRrt/
BEwfzA2jgMYUzZakTPs31ZG53NufP1w6OxQ1lGI+/f3HVyrNMlKCVN9bZ9ASyFq9dWlgmd9EfYdJ
EddfrsIKQUFNV1QxO7VYMOoNt3+spLauLSNba22PIBDv7ZzNyWEWyanw+u6Q2WqX5G17srXo2AEX
2P/z1f/L4cu1iCUAvge6DIeb7uMrt1TZaLEz9Iu0S+wsro4TS7ZVpKNh98VQrXKfZOJ//zt5Ui6F
B4GhPC0//s7BdJDq+gRHmWn3NuftexHnj3mYHQo/5DRkAabpv01e+MyPwfpF4c8vW0R1Ynm0fPyt
mWU1ppt3402ZQIqBfXZLjCgWnYeyXEWNwgv+5BTnGJI6eVa4iHcQaSYr3hWa1SgYpNwkSbSKMPZM
BZZw5BQ++AVatnZCYBDOMBbQZJiv+C5V+eqOxCtYuCSvtMVe3F/2ZsZkbJ+Wq6m4MceLHplPne3D
6arL1960KTOaTjqihxavcV/fF8brIDctezzlHGyxFfF39L95zIjQ3YWM1olVcKu9/1i666F8sqzj
gOPGWCGXaq+gaaqJlRjKH/al7sZVgUiBlIzftfomY0xeyHU5As47t0kEbu5DBnnuow0c1M8uI15w
c4Orsa+2NU5vXOjOxVSvYchpzzx+2XwlziH0tt6iN+VHbbISlwXnOorInfG7aNBfjwNBJ+rjmGH+
TrH2qUDN9WmYlGvyqLQsJBQjU84wuYjQ11ZDn/3m0vwDF//xVubXcScIjgWx/N+Pl0niFIWeSHu4
UfZ2MK8rF2PvZdvy4ekycFoQVUwMnCfPfxH1eciHWIW3cfcUq7PWerbsd8N+HwdmXfVVVL/n2nkc
ruS8sbPHWe0Qv6nqGOosY+4N/36a1MpOHwnOCjqMzQIoS8K+TIPuBR5iRF3RIx4ZskOoboYYM+0u
8p+UQCtVfzPbJoBCw5USBa1KAsNNV52Egjk+ivBsinHjYusZXCeYiIrxGamMbXcgJHdjEYQ3BQNK
OntQzFAGpnNMmIGQTD06CZZqosLYgAu7mxhO6jZCYS4deK+a9W443xINU7pxJZ5GuqoGA5iGor9k
bBA9yarY9bz0icF2w5+aeJmGECC0+4A8ZqUnkF1ajpWMTXf/7HzFQzAwlG9W6UOPaikPTP+6qW/S
7JvNFjkzBYOBgx/nKxHdieg6aZ4r90ZHOhMT5LAS7lGKJWaNTex0X6Q3IS/GFgdR7VT9jI4KPfO4
zi1kFFyxaqc5ax+BOiNpkpDN1fxQLeGVRMsKETBwYaGmIC0btyMWe9yYNiqv7GRiWSBMmhccb1R9
rV2zHuxfreNYBAzqk11FqmCzgcfASMpGz8HgBhmbua6Q9HFakiLnvw7mgyY2VbRhKVTEaziVijg5
K5Dx2lU7L93n5U7QJIdnCXrG4atomU0eTEhB0zZttsNiy5sgJWin9Me/HqfLrkGNjlGuHR/1eGIx
h5n6eWShixx3iNfew/BtBoudbJQPyzdgU9uYRJ6ewbgpzbOoe4r8Qz5/9fqXmSvTx8XiU3csS2sV
A98Iaq4T1qNiV6mN5a/98Ygwnkch/5T40bXbDIlUdqA5G82zLEdBcCrUJq0vXBQjZfsK4tefR/jB
h9K4tnnxWv2tN677/DYcb1O2jq2zwTXiNweXo73K7sv4vAwvLGNnRuQ5n9nRLkxPmTpL8zOplj7f
mvfIJMv50iiPrrEu7W3h3EzDI44+qyc1eFscVHU5+bvR3tbJXZPhEbwx1JVCARA+mtwe83hwxEb4
JxTthbM3y71gV4oe6sxlM/m7jFT715oAfzDH3CKHWzKUfyljq64CAAbngk1ggsg0T7uVV3bTdjL0
Wyzzw2GW7nBpd8AP2iI6laOZrEMRxrtYZ5wilcmAOBuhn5pI52RGHez1cIk9l0A0vwjZpayU6O/8
tLzrwmWRC3wu93RkEIsirES11RXxuJNjxCimr3US2TmmoApmgRM/is4yYNQUEtlsjwHF37iAfZLc
Rfg5V7usR6P1z+f+r30olRHWw6UhFLru/JAh/dTpa7XTpkas5bdmqA9XbtyvpVWuTTvsV3NvcBj3
uFr86HVUbbvS9UjtfvMCfvlMeAGLUXAxQS5t+Kfxq6OgoMyOk9/SxdmnqL5iLDBt687+nrRoCLtO
KVw+TImbaSSIOZu/4R5n+VRzof/zS1k+/Q/HzPJKoPiZ7IEI9/sxKP7prRjmPBZ52oOrzPXnyJk5
uydar4qad+eaF47guf7Pv/FHWfXLr3StJQlKd+gDP3XiJRCqdjZtZqDtQC5EVQ5Bl3lvVi38q8KO
cFAo8+A2ZYEwtg03od1cNqN5Z3EYnkl/QtrnFveR2fBt/tRQApV90DXZSpjv3sihhQ16/M279EPe
9fE1YzfwqU6p/hGnfS6skzlMMmgUGXo4ro/eKONdP8J6G0LVr40h6TZ13s8rM6JvcpHtpqKIrjq0
FhF7R1Xm/daOhLGbdF3tTGWvHNlWQaYiYxuFrbt1ykrsfG8xwxQpqoy2a3etUbv7CajNOo6Tt6n0
2tNkFLthMvXf/O3sX64Bm+A6HhIAkPBzeJ9KjXaqx7Cy5+zWxF2xGvz2btLT/W8+9eWHfH4Hf/4l
nz71MHIy08xCFDVAUpGWecAZjaZGUMN/2T7WPy8yt66bM5PN3WTjtuJJqstyzOtt6unNNqf1Ngbz
cvQxCg092i/WT4GOpmE9pxOCV+S+4YiJqXBtXH6av6/tCH9CrXlbsebT/R0f2vj1Ll6m6ibjLJ/8
QudHq/3TvVMnvhs78azduB0Kp8qL543UgZwJPxoOcU3T4lIXqOhEej1z3ihq8Nf6Lkqtwf/NR/hj
lv/p7WWF4aKaXHYZtKsfy8VO2OFEm6TdKEl+W2f1O9nxLmqzfYB/i1vBrKftjDzPzpzANCbrUiQd
RQKGiU3kLAzzgpVL6v1O0fi3LwyCp4WRjwHnL1jVsh7KNG8a7UaKaQ66aLixZnmgPsjXPNtwAZfd
c6/C9RjyGQIvO+oMFAJvQi7Va2MbWFp8WxXj028ux6W3+/x+0SBzJ/O50dV/6v0a1SfpFNXRbR76
5cVMP+taahfm/nCcy/BASmKzrjOyB0d71AObrwrctnaPjmNsUu04VieLdamtl9o+aruCWsH9Xop4
2kog5cGIQeLHC/4vYOV/FvfP//kLXvILX2VdFUmZvME8vXmv1WuevP1MWFm+9w/Aiub6X5jtLrQU
nUuNw5VP9A/CiuaZX3SaNvZTCB7Yv+m0dn8hVsQXenDboA0nv5P7mD/6E7FieF9sT3ddLEgmtxWA
ln+DWDF/3IH/e8WxtWCWQMmBQpLBm8eK5eMdWmu5mULGHDZOx/TmmKpGR6jYuePMShqchpl56bDx
AYxFuzlsU/SoHjqJlWplfmwNnYQmS8ui6qx18okvFHq/UwZERKy/cfIyKzOyWCBV1re6CLEDMbFh
jV/XtrovU9c1A28IU2NFWqkGa0UmTXmAGVS569xr/PsEqGce6FOJrrbvrA7Gcunb0Cq8VBZB6U0a
+2q39bPzMl/CN5t+YGohlBemrKrhMu3gZXgaJDZPvwCMNt55WQum0lA+6ksDFBN4kLlFJxhWXv8u
1CIKcrRyvGv0xCv2GXuLEYqRa/cXMi5UtA77tpaBJmL9NRYi/JaWKK9XdtyZ9ro3h+4W8mIOtdxo
axFkeqXOBwFw5Syl/pxoTVscPUUzFgXn72x6ELiGFNl71DI2MaLObFj5+klxAcS2G9ZYyXAS0DDK
ZmN4I6Yyq1TNVe9g26E5nNMXYywRhXou38liqBzbDZvXyghY4GoUAjquonU1dir+GnelfqmFEPaQ
U1PDBAUj0f6C8YENpDkZmse2cPoWmUnZGWi0El+Kvazr7M4UY2YHfUJ0hJXEPW1vMhbnodfrL4Pn
pwuq03vNygjPQehMGQ+aSg14TqKUteKkJkiQtugeaikyMhhrHyU03DnTXcehZhHHOkaIotlx30fC
Qec1eOGoo2ptVLKVMq6MBbSqJcHEhPhHtVnP28iSjnedeqIC7tXPvbObtUpaZ7YdxyZKiiHsg4pN
OboGx2hvtDRHpY37KTyvHaaOa7tuvHc/r1ltYjM0b7oe4w6G/95097WyTE5ve8ajIMYwK9aMjvOI
rBXPK46Vb7rDodSahkGUOZnDWuO+6NYtIUFw67sIgWtqSCBsRi8FRm85xdpaFU6OgSODQbvTpG8z
WSrw1EddO/O5aSiHdiMFXrHNkgnkQly16qY1YsSUbegNb3C0x37l8rhBGqfHcX8qOyGfU+Cckuie
hYYqOjLOV57Z+ChnaU8OCm6rGSh3QDnfuPAn1x30THxcECQFjO6sug2HmQZfllpESkNUMZyawCf6
z8rRQn9joJDCMjRm2mPXNswZWmfUHtgKDphjCs958IdBfxT9UIAwyKBf8okXtMkG3NGNkaDPtfxR
vgmKRTh3KUUmmulkYjbX9K9emfUM/8YRlEY/0RYbbVF8bwrifIMpM5ktwlQzboeueJ/CplG70Z0n
IguSjOTyXvjpzkgMe80DtCmCPB+dDGgdaqiu131YBfnsn2r4voS5ppLbxosTNvKwHZEtwpRdTaWQ
KMA95KdeUSBZnqPJY6BY1Ughgcwy5Og6E2YBiLpiXdUZXIgCmmK1Np1GWCARuqwOCqKHGfzYjWAt
hB4JwaCa28UfiR2uoeiqA81z0ByLkYU1Y6AEaTzA3cE6mpGjo8/R9bfCDNVL2dguQp6BtmflM2m0
V5PLhmI3wnC8t9O0bFnNOcatw0XIGAFGbLkh21g96u5swbLtBFP8xpyoCnLWbxSwPZcuI84YnaJv
D8BXEz4CAw9dFL1GYWyf613moN1WJiqgps/YOkakQLCArLQq2tq9MKstqjxYwD+dlFd/nC0/M+g+
9bnLkUNDR3XDwhdVBkkQH48cs9Fj1Y6A8UZcth2q0Qa5HSsJb63UnJ7HqQ6o00zDr0MWO0cDRqZa
291c/1G7fGCX//w6PvYXf74MG3eAgdsZ3smnbtdKRiuZczVsZoUqG+8ebx2Q0N/0lcvq+uP5ijse
pBjrzx/n/PLnP1XjcWvJQboWJo2qMM58lTLZq9P2HrunTVHxnxLkb97YpVf5+KtIg8c9SkPIgBaw
0MdfVYLGNVDS1Zu8UkkR9PbIQDYzBj5l0dW+cWokBMp1XJiI5pTOf4I2rRJ989+asJt+YN+XXus/
n8gvReFtXvXvn0nxy7f8Cdtzv7DXtJlncOWTy76syP+E7VlfFpyID0tvuR6tZfLzFyne/eIvWP9l
NYr24wMp3vliMzrDb7/4Spn+O/+mEkTp8HEHi8MNninTOMYtZFWyZf7UrM28gt5VDgdtrRcPVqj8
V8tvADZLqHlQHKMf0/Con/xNQnA203ADUGXgzLY1rCIKjbe2lzn2DtFU+3iC17qxSs+80G0Qw+vO
saO3NioRGWjerF3URtxPe9TzkYl3pZXmjsaogHtsJA2W4a5hC2xF8VmbIjbmIbWza9GaO/gayX3k
d0a1gXMC8m0oZIgS3a7DF7NORbzqGyuvVgS4LvShuUcHP5fjaK0TygH8VbKy0TXmFhlu2VgM7Tqz
wuxSRa22HHBWa+xjRiUDhZbFSy9TyhTDYc8kWn/Oz6zKaY5ZZEGeGORARE7mQ1ILnTTBCV/lYsan
OaKdquDMf2uMdmTUH7YGzpkqOU/DbjjJfOxPnlERpt71ivURkedsD7o5BrHbGIbmbeoJTvbRghMu
dp7qCwLBmQ0SUNSU3VMaRSjGed700V6CtGBKOKfjkznb8sai/stXUunQ9aYp659CZdnFpvVF81RE
jv3sGZHz4EXj8DWTQl6GbtJDVx9dJvRs4GNtW1cVSdASPC2DryDpFfIHlgmhAEBg56uOaRhi5Mp/
QHl8rJC4WZqFFQrBqgB8I2sNKP9TMV41dn4MaxMrM9GCCNV4FaV0A4mgo02bZCPs9ZRgH8vHFz8u
r3WD9HEWOv78OMeZuzerubuYU+iki6vY0YLOLLAKWMXrrJn3fpiYgVOooCZtwKFwlpM6N5xu5xbz
5ajUnR6Ks1gzHliepvVwJaMHZjfvNgPcNNKfElWeCsxc5exfqg4zhQYePAkPRq/pwWBbIKLaJ5kh
7y2h9A7TrrHlNbffymUItbJEuYMBGxiMkwfvrBozCbdsRF5nbovGZJvEiJri4DT7BbHqzIFSD3OF
7kP29271zj+kocCBTq1/JxzXunXzuXpL9fZgjVyC/jCO69jLl27IMu7C3suZ5hubnjLuNkM52Qd1
FxM+QM2IVc2YtCf2g6DKpPqOrObc9VP2m359LJkmB/3QDnft5AeNlxHNps7iqG8uPAznduStol4e
OnFC8LD2bXXltjobtpnKVzwK40WfLibbDzKmVHgIqPSAcmyMcHrMM1ISGz5TDyB2eDUxx2FMS7En
YDOb3a2LyUBT6DPoNFIEhd38lf7pOpy7W8sbgDS5QU09Imu8CgXCxvQid52tLyQez+iyxXTOw3Jt
i3GbdRKDg3v0Y307DswhNaTQLP3mUtvK1Dn5bboWbRzkOsBIKyPVi9dCab9nuXCrtPs4fzNVeLRg
UkAhYssxr4R883Cj6MkxCfMttyy1GXFI0Rv6Hl5WvPGmTitXSds/xzbCEShhXnw7CONOjmW1i23x
qmnihasOe8LEzRGj/5GoNLXsehC2AiMg7zyZ94E+LNvvwgo8v74uRm8buuwa2WlYK6d8crvu1NPJ
gnWmTxzBx0EAPnQukIty3tlaN9JqskHmb7YUZTGYLZWagRsO746aYhSbyjTZ+TnYXaxJAm3McIf4
m3DITyNbi+Wa9vMhBGGZ5XSAGayGxMmOY45beOTXDLJ/9qD9Y6Tpz6fUvbDYdaGS2lW0nIFnars2
Uwdn9m+Lmea7HbZAp5C7XOpJcibyeVsB/6psruS+zS/0PHkVBGu2BlZ6Zp5YJC2JfWHFQ15speee
ZX3jbueQu7h9ohn5KosRskiR3sJ03NkY0+zCuq6xE+kkESf6Kcp8bG4QCyvvAgy77ayyCQJ5UMvm
1kv7G1MbDrbfbYz2SptA9yXRzbDAoLGkl91L3wOkQrzU3ObefN5r30lwuZ+s5sYczsTQbPsGbH9N
R4YoiF1RaXa7ccgsbK7DeIzmk8f2sNF4Lhtpcjlje51T/ZQ70962uTGHdjvJ67gmSMXVTk4xb0R+
kZt7QO6nAYcCRBh0mi27AruPvLVHDY6rwttUnk463zQIBrCiJ2wtlTWxhPXEo4ZclmAGA6DM8Hs7
OofUz/YJrfCxLEXzUjhuttZ7f+/VBKygbgKlMtPy9P29PRTEHUn4TDiIomxTZZBDWtKa0mY3d/Wp
y3EoYJjnnJ27y6RzTm341uT6yQAW75fVtkNak7HVdFIYXaoIktjczZl6lYlz0if3Chr3yrTmrT2M
W6fOeR6/zuZBzOWlNxK3ECFCu9JZ3g760caJ4Frt2qjjvagKbFKuZscv1twRla4h8QQ7315mIXTu
HD/1pA8v0IJOILpf7bT+XiTGEeEp1Dx7XoPiRBzECKDreNqODY0a4TDlRkXu3WDn5qM/GFFgeiet
zEm3qS9JguDxW1nFvWqcZ3+GziXdNwmrItW717lR26HVqteMDL4zQBgrFEt0176/aSebYGiBdqSp
nsCLD+s2wfM2M6ef5ithHAr0B62ecnNhiSHyoOYEm6xxbxVwdLzkJXGbFzO0+ZTby9k38YaOe8nD
3DCguneuTUZKdIoEY4BoADwIfUyjzXX05KnRgEV22SkapHGt4enTpgdd71oNFZtwLuYm5fCXWLa0
bkvjGXCWLqk0DncnhNx+zveT9dSSgHBsWOC6g3M+es13hxMuM+ZsPUpztYDQnGnYV8uxmtFn+JdG
82gXBey9+n7G7w1LaTUjhLvuiKaLvMcxzQ4SikgR5qtxfPWNpIV3Nh6ljlPXUQGs2520Eqhy0V2q
6nRljn1QzOlW2Yw9VBxL+uth06RMB4T1VkB36/Vp3zTtheqMVaJx+1SItyafyxgXiyXUt4iRZ+A4
CXg0dVZ10VVaO55c2WTsDpNx50Y+NI+4tw5DIgcQ/gDtWgfAFrBd79gmzo7HR2DMjXae8vdz9TXx
Hgwie/0qajj2maIlbLDSb1WYu5zd7jpy2TqkBc/d8aVwXdw8/CWn2zyFLcAyQgKSSvGE+eVzHZlM
HKYb34XZOH0Fh8AAjRXy3F8nGB9Tu2IX+uxAzxlnLCpjQsoQ1SCgFhIXEhBJur93HeObcqO9yUM+
641TXlHZFmjxQaB7jhMwOYYnYGEtL7dOYWzYsjH1Gq80A+lhn2ysLF51vsvZXD24P1i/z3NNInHL
OKVJissERqMXg6Nz7W00AfDH0J3nE/oPrboYcOX69IOdycfmnvlxFK9sxqX7xJSHlMUdThZcyEdS
fp8a6dwOph4+OjVncpzuqUzIukGyYxpB7mr436dNFL4xXZrWRYnNOfqGchdHG5UuxaSODXU5YEc2
xwD3g3HGI8kGm5E2l2jHeafP9/RGm9nCyeg31wOl+DVbD3fdg4mSc+2sBhKekOtY53VmPvTyXUPv
MFWXvX4s8EII6MYibyHv2du8fvXHcePGJ7QaI04m4a/DFqKQZuwK3A3le+j0h6y4bOv4DC3msdXz
6AkdeHQ9Ddb8rrp6LfOOpV1q8enlhPYgRCEYCgamKl3UHIlHs/BkIf2wtPIqSQd822b3kKB4Ozi6
HwjCmxt+8iqedHtdGqBQvc66JfaComhdZnI/eF3AoDmIJevZKnVevHbnaILM1qAkgFMM3reWiJNJ
0+8cxaE118jXZNxxKOc1z7eOrA5iLlaz174mpKCMpvWtUz3cBpJrLMl5Ah15isIz23u3/emrbM6s
ico701G7HVM/Pp8MZ59MCtv9qFCGHkkgei88ihO8HcCG6V+ockpBo6Cb3L/cGGE4700bHq4uNxJr
+VLKmCBswApuVYwDWKZ3CVKS3CkO8fg65OM+T63zNG52Xi12be7s+uY90ssNElxWz28ER1x21sDc
Frdzbgcpev4I30vk5VuXxJE0LrdGf9N6+6K44bWCUWBnXsTOg8shosBTQi8FpGGQgV2epwXmW9/b
21G2nSGAY7FmFHvXtO55H+knn+fghV1AErPoLYfmygD7kS6kRR8LXB5b1ro1tOvJjV8MpcHeXdhS
jZFBxuyTDvoXU2sB1XIOtVuLrIzac0740L6OU1/so9TbjxJycuZGhOrN2qXwFJUM4RxG+pR7N7kP
jinWAyNzUA1rcqUDnXqxcDFIz78qI9I5sjMjbcBb6d6mnz1LX+VFVJ6VebP2o/LcAtlQxSpCtTZt
+cLvcwQtYyo4hLHuY4WLl6jS6GFCjDYkm8QC90AW0nk0Q0odgfJIu9318WI9Z+OzStXwNfZ5VJtl
s5+p/Aoa4Eh/gdHI3W3lRGOZLlI3RTljlXcmNzBT3M3UGDAzDfqWOOnPcpNej8blZDbcWl2S7BNH
tXvhtGCrUIwUUxoy49K4L31a0cAeDUiDTb6tG93esnQhlLjGH042TXc0PWUBSai0d034wOoM7ZRl
8k224Y5QIoePftyJwYo3rh9PaymjY2otQHCbOJGgznh2+HI8ab7ceA3isB4PtTv06DetI4GuB1uJ
ddb658puHstp2hcsSCa/SsCNxBGHlxaYon0pon7nSRN98TSamyHtQYkG1gBovi3mQxpZ/Y2EJLha
RFwJ5vOFqgH4BBTV5J+60O5Zuigc+tGNXeruAW1a3e5UXANjCauVqA7upL6jVV4+O8WOu+aHAIqk
KDGbdJpZwLvjw7JCaoMuh0+fSIm3PFFh9z1E84MXm80QYA2hN+EW/I9frNJsVj5hX7VOdN+oNKqp
mfE7BeWCNsuMyb5cQkPwmJtdwXtQGgUmMVQiF6Wt68AIpTGed5PLjaxZentWR35kguUS4ikMofHv
I4fE1J2LIyYJOinry74Ya21dzblxQlTL+dJx46JaNAwkcKMxeVdC+FT8dqrQaJiqM7+mhhe5h7az
BJCz1rJhV1cVPQ9YRuOaWoj2dpp7OspMzPETTmN+nh/BnMvcWjR/mMr/u5/+HyZ//ziLZDVNCEhS
Vj8vpn9805/TSPMLAhGDCTxTP/yty8zxz2mk+WXhh6K80oluYTPMyPqvaaT1BSMlwVj4QAB98L//
2Uvb1hccBgwQCf4w/0i7/Gt7/ufo+o/g0L/PrfyhI/7fWbbHC2UpzaaAZeVicvgMFOlSp2TNRtPn
edwrpTvCpfAR3Dpl66+rqRU7M7Y2oZH2lxrLP0MmBzvt6q1uZnd5am5UOdxSS9Gbj7E8NZXzYBUJ
MsliUhvNb/NNLCRBYL2FxDIPcTfbYQ58GE13nKWUYlr4npvAIsye3VDtshkbde+7R0oDi5Vi74vy
0SPJat2PPpWgMm57V99r5CCupGZy4Rd8jdNSOqpDKb+qKhpWRucyJbDDu6I3L//9yP2uKvjnc3TN
h/DV/7conN17tQSf/n+R3LrM0P9hIF+/JB+TXpev/+P6t9FlGFz+GHaJcl6IDH9d/5rhfyG76AfK
eAGr8WU/3wDLtb3QXrxFnmPzR38KM0zvi6vbLGAwriPcWOSb/+IG+OTucZhFM4CngCSAZ6HqfvZf
Dr4iMZUlEcTKZQBMGOMw7z2NvNRA1YW7m6MMwq6gNwIDhSRJrUe3n9U6or1tNp0KAV2mY8G/MUMG
8hubEqPdqCJZDlwn9uygmhpIFESvFvVaFIwtbn56r/9mHYUn7aO6jr8EDGID5yoGbKx/PGc+bqTq
SW8T5qjfFY+i/ppfyvymFUOnw3Ah3m7lFbMBQm+a5g3Jh/0x68Sw94cFAyvMPHoOSwbYO7cpmEhV
/jxlj5EnZ2PdmiVKceLjMpbslqVeFE8t+g9pkMTaWMhHAlR4zNb73FEug6/ZbG5rDXl2audWdcWN
arBwLxK336jRdtrd3JNwSgeAUo5CV+oIweeCOYrIWeBuIE33rLwXQUBi1PJKM2PIC7GpTcZalymo
RqotsDRzGiqoC2HN6NGdJNH1RQLPsfOd8jtZhbEFhxnX+0ViJPLZN+EdHLtxEgycGzRlhF4ImvIu
ZyjZhynCfaWSWW2S1jOBLFaabm74ISfCP20TEv8w3Qw6qpqVBWP5WTMr0nLGtlfa7SyjKtumTi/g
rI7DMAHET5O7xHDrTeTmybCLy2gCFuo3vI+NlpXxol+Q41e+W0tWlIL9AA2X6da1kGOttk3ItCIg
YxsIYCEN57xPomLaWl07ZOt+FkyBKN/kc6cDR4Dc1ZYhHVHffJNFHHok65SsCRAr1hCNlU5SJOCE
gZ45yfNt7E8McuoxiucrZRky2/pSywbGqgYsjJmeh1CczqCBG/pOYR/yvItIx9p/482yRxSeJvwt
8ELXz5WSsTig/jCvBziG8LYAqpzV3TxHG7vvQQROYmrgRkb9KC+62EIyEQ6tPVF4C1ng6+51echd
F3sGAcjzmYdJA/KonmMtaXHKrft+OSksR8WPcekRpJrbNfNwJxzK9qBF7TgACywL+UyQTfq9quMc
xmVpR8Y3NkfjldfFcxqovtIQPpil/WJInw+JU3UIt8hICn+RDyfTpm1VCo2Oeyre6JUTxfe1kw2v
ZpUqQjlMna6wzWcdkwUxfF3ghKEyIT+z2juLRoMfZpMOiVqxmUrue5louFEZh7lcF/7/Je1MluRG
siz7Ky21bi3BPCxqY7P5PHLwDYSDEzOgAFQVCnx9HWNkSyVZ1cFOaZFcMCKD7jAYoPr0vXvPNWuU
XZMRwAKCejlxD12a2gcUEegDhng24rkJSLE7J8LlZUOPhMC+b1t+qF5c0jHc0doH6zlosgFHX15F
pYjHJG2hMvwIySZt32yfhcGpEMtKFdsXvsXZp0gBbb8HqGBWEslTbTlkibrsL5lGIbXwB1v0kQ0Y
1Vl+8Zpa+TmZauXdN3VrMmiml8d19YYs/KRdzZ9bUbM0/PXQyTks86MeyfHZedPadTek1vq8HXhy
6QBNyZc4yE24C0qBtYREzfATYpk+OndkAuPpWwh/kWE1PXJPfPb5Ygk+Az2qb8ImVveRO3OUI0o7
+GrFzAmqy/rvVd04J0ql6hrI+7g3kxee9YS0KuokvrU88cwpb7sfzIdgOlLR5IeIyJm7uPEYSQS1
A6Wp6ke9APpVyDhWJ5z3XZU5H0kl1iz9NRwxZMSfrUziO7rH3WtqkvqyHeT929w4QEaXsvS3i+iK
md6qRvBDQimkub754GQyPQ/h3N8yMUDz0uayevBnJYGBVSAfcw535LgscfGKfuY5Kezo8k3h49vC
9lTqMfFmDcqUnxBtxpwuNvdngjmoO026aRQKs/OYeea7KfMgdJKnC55kYVi6k268PNU95skdWabh
Q+S2/Y2bSL4DX+gXbRn2TDRqrnAVXxAzeKfhdM4hvN+xfFpkUVvuYbLcr50eaI729R6lJM2SRr3W
saruFm/54VRo1hK378P9Gma0CyLWWXE2AO4/2rp61uuYn9Wgxxs+fbMzidafbTpDEzVM++p0xqrd
6P7IuIKpsZL0reOy6q7WgBe6NAWmPWETOg4ylfQWOegAMkPUhWKkRg3Fsb74ofulfWbFZlJA7DBT
8kpOw9HBs86/iNvifk5Rve3pFo2HMJ/o1DcIfWDfsid4QBza6oas1bzYJgW5o5i5aNSvccmhKx1M
9qVfU//kth3IIbqodO1EPHwtSxE5e7oHy/NFWwJePR8EwbNeWmOVVPjX04ASmGzWCC59U5+dqU2O
rCT6BgQzIUJTkINaTwacVfH6ZpYOIZr2dHsYOL4SV+pU/Ve2RlrPNTq2E1AYdWp7Oe7IyQarrpIu
8K5KyhfOxIiiejhifGMbq2rzXfQ2eKdR+yNz1vGWeNV8h7KH2UuQZp8Tp47fRGLnchdM8qvqZroi
1VJm29HJOODmMSq1kueCX1WnqFErJvoQWc3wFARAsTjPkHY6prN8X2iS/0iqaXhghceclvDu3eFk
h6jsqvhZF4Zw39mlCd9na3yjuwA+9th4zdbP8NFJb4m/tCNTnEpE5RMLJt2vMl8/1u4cXqukcFlt
ZHabNPX6bXJW96Om4jp406QeQzzZW7kozF7OAk0xAuHwWWVlx/oRpzS5W69YX6CYXY4OdXIpx6YR
YmMNNST93FNUYnmlvVXsq9rtagy0Y0KXvzLLbdFn0ee6XnnZcTWll+44jXT4PKg701w3PxI1M7mo
Zjl9SMaIvZ/lIGH8Ua4r+0m20ocslXfoitbQnFABm3E18xBxhOp80C1lZe2B3aD+WEfKRAdVr+Y6
oHdNyp2TNsdJTUmxHWITomEYeuU8Ln0ynZRqw/e2Qua7Fizum9D3LZxLl9n1saCdWhAisJTtPqUY
C/TG8h0kryZ1aUAncJxoRTVxzzKXV2HyyRu46K11SFqnn2Wj4ETDIyd6aTLFtKcIqnd9wMu1c91O
prs+68Q7LSNmwHOSl9mOyGpcRySoMR5NrTrMNsuRTEoEqmx3krUbEUVKy1l7+N2HKdU3khTccldn
46Q55XmReJrj0p12qA3jfM+oyCX8KHIb9w2LkfsGi26xDzpdnG2L74jc+JJSiD3AMQ4YTQMiZ1yN
1A8RlVJ542bWxemRLR58/FCnlm+CgddNWqXTp3IJ5CM7cmKugnK+aCmoOqqNaEp2roU8ie96USEh
CT2K72NtA90fQC2wfTQpkES/mlsYcAZXRFCksYT3lWDYnOcwQvnqo5/ZBFkVuVALg4bZSmrMQzjj
W4Pj5coj+r2Urjn2+71HgUeeTTcTanY5d7CYkDWxZJKUXIx01cnP8urJ05Z9NZBB+IPi6O5i/KEb
DZgkvnL9CUlhHK0cq1PEOGhO81LA7yQt/Hqu8XO3UyKDIzAXXdPfm+rgGo8Ez79wEoMTigFgySQb
4Wos8wxG+QrUCJU5CEhkOo8BDtUKFKpD992XDkWHNb5VO0TCDhoTESw+VJCFl72hf0F20USxvlIG
fBm7XDG5WdmW12msb0dXR++5GzNnEsWyzUKqrb2tIgGLtZVvqZvTnAKZzd/PBh3hjQnkDKRNmapm
zNyhekEJuniYm8uIUOwJVtmp63rCFGdT+snFltIREuqsw3D0cAj58CRCgWG2wkO7Ip91rzj4KIQO
vi4/pKaaQiIVu+TT3IJqLMOL5xMNZ/Jh8B1suevE2rNVUSrPlSn8K0+i4IBHG/P6jlHHZRZ+731I
CIi+STvL/V98heI11lV8E5nL+S53dPDqE5b3OWikOXKSqt4CcrJ5GZrefveUO5DJ0NcLn7jIgrMW
kX/uPH+azw7yCTyPWjtvGep1Jis/DwFF41rvZqnrDzRDk2w/puuwgtie+4R0oxmydsBsFwRUls3M
bACx+eFcXjulY8/s/8kZc5O6Saeur7YMQzWN58LHiKZRCnWX6g9W3spc+WPhjusH7aJDR3Ks1+eY
4fxEg6b1r5uwLr97fkYY9WBt8oAABzduRwjT1rksFqE7+h4qBMOMysvHZ8pvAyxIwMBd5vIks8uB
sOhzUFwtzwWIxv48MeHdyzguMEMV38MIiIezlvbMSzcz4kpy0rJHh6ixUInoVJRZfRAkfT8GZVi9
j0Eb/NAmFE9tWo5vqSV3ICfoEGYw3XkvFq3YhgiLiD8au/gh4vV9z2ZsBhvJkeWT0nknt32xFv6u
K+dmOA7jEn92x94n4XBy4P1fzl9MtiP+uU+G5d54KVieoleHpI5hB6cN43g0ZALNauebE8O37oo5
uT2yWdIL5kyZNDEzp8zP8aJHjn1wqDzw/o0f0WTnr67womtvRJpfwuI8regwqN6W+0AM3qdQzhK+
+jAX124/rT5CrXwkEsvrHjzhw7/gaa/zI/YjfbZLMx2KxTWvtnHjY5xTwA+Of+ixEdxPyiMxK5v8
9GZt4u+9dQX8lKzACL4SxX4NDqQ6KbPyjmS5rqttWnrJVdlb78zu817Mef49EgPs04IEloRFlalf
L6Ibp4pHf4e5uESIFlbE46pGFU+sks1tm5D3PssyZYmQPJ3s9Snac99nmD2jcfnUl2m+1VNO7oh0
KW0x4CDixkoyVGZ8aEtU1YU/m1sMqO+h4m8Z1EBn1PPNdVAJ72RI2yjZ0CCSuoKcVqie+zKehnsG
kozGwrwfQ0zpLS3Jou7UXdBPBM5kWc1YzBVXo8hz2NspDUeh4yJmYpo74WZUA2GxiAf9A3Gw1NfZ
1BRbps/VlaMy8+hN3Zc1l/aK8kKdyCgFLauBVOP/C+7RTDYfTAuuaG+Tsby0SP3441zZ5ViEGXMX
UE/MtJK0nBE5AA71eD7PGRIG/2S7Of0adGX/1E2O4sv3mdRKpP7q2p2bTACsH5x0r7zK/GhQ1tzF
LlUN62TKOHqEsXmcBXFpMXIMJqxS6isAbuZhigUvUeGtLPdirUbCfosLjbdWK8Ws8j+O6jLZGLXb
Hes4tl+zuksYVFF18PYuDIY2reCAwmNMAls8BrlDiFmpnzGsiDPFOMq2wglBX8u8n9kRnXAv/Y4M
+0kH5kDM2edgGEBmom7eth1czHCYq+hghXhz6OMePUOCrVtV9hoHSn62nD9g+wi5p0Zhbx0rZTZJ
7WYgBgrOBq7qUC/EvvsKnqpstqwLYb2PFNdsoSZ9lEkHY0fZ1NKOSuuHnMCWtzDvoobT+dS/LDZj
NpmDaLZRPJ7nkTEZM7FAVy9jZ6Bxg1pxFIPXakbDZUR2v4SGgf0I76RzmnGfRM58XKa8Xg82h4DF
acVhMGar5ol6cD24sw85DHfX+LUOu/GLrkG2UL+Zb6jm6nGn/XW/lCQxmRYxEJWnSC74muDKmkHu
p9aIOzbA4at2Rf1QhCR/jpkhSSZaZ8QsHP37o6BbeJ4bbPk9h6TH1phDHDfJuovzpfm6lkouW7be
9OwW7TX8rmXjjllxchnDnq1eixOIOrY/inW97SKdvI+zswAjjjm07VTMdHprIjEiw8LR8BivRn8a
QoZ3vfYm9bCMNa60Qr2xHePQTjoLiqVtHtqlOGs+7VELzYueRLV+D2bGv1crhivnKo+Tad4jNRNv
6xgOn5JW3cnKA9VK/xaNQlx+KgmpfRrHCv3TWjPrm5zyc1pPkkRnptCYx577LLCbit7DcqJmThfa
GIJqm3MyvOg5am+MXuszx8kOQlAWvQlkTFis/eK24ltSvYkqREBwjDfFGnbANUK1mydvOesiEE9T
xU5EzRPyKvhPbqz1FU2/fFuwTR1GIYLbLFDLTV/Goth7q0IcABiObK01cRdKgFCXd86Yup8zTWU3
T/2Y7XUt+uu0N2TGGNm9xYVPDdcsPzC8zYcBzNYHGJiawiordyoNqyubFuNtna+AfeLmdRVU/53p
vsfImF/CaeINgk/X3TfpDBbFTh9U0BUlE9hOfZiCUFwNXaI+J52Tof726957qKgj7FsXJjlN2Fg7
zU5luiKtC7007a65zN11I9uAz0irrxseyrWlmRo37Dy7whmml7hFYENgJMcXpvF0gjJS9oh59HEL
bQY/p0pNVQ98sWyE87oMgYYsXiBPywsTXIPy4z/gYB89LAjkXthxR3OIupJaqp97YoX6Jqc9YDiM
kFsmR6BiSvVZsWPyToAkpGZG6zikrbyhMkmr3aBGlhkbkNZD9qXBGt4WLcTMv2+a/08dc+zuuFMI
hncZAvzaMUecns2en74nUbxcJa12wtOyBkQWLH0OxqsHlEVDf1zu4lrIT3//u3/zj9CtBz5x8aqA
gsVuf5kI/rNVJYnMNCBY+4I3sLstU4zH+ULU8ErTFT/8oE+93+gnkdVkz1VaOH/w4/z3kQdpL4iE
MUBcNi5Uy7/+/iIOC2Gji57QcYti3zpdTAMxLcvlW9YGoXmRZNSAywGQSKteOM7XqqqC6TDGdDf3
84h5aEvNP1S7JSzthQskluaa2VvmHcPCa8UONdlgH/rVTaKNC1Ra/IFhfpnB/rMFB4tGzHWHTJWA
d0EM/W3gIQrScxYXobznZjWhVWNBH1x0nUcYoqE7t1c1wXSUSjUznaJLGMbkjXsZ1Qg7fwimum2P
aNgs9IafUxsxiKj5Ezjuf7jIBD8yluOUZ4zr/PU++z6LbZwNxJTIsYJM5Iuov25NznWxcT+qYi7f
01oxq0FwwE3+OUUi0IiDnDfkXrQvqhy8NkLDYqF9GK7pH16Cy1Tul9sIXwQ4sHdhIGNxxkT36xXS
2C5kNpCWrXSTmqe/XrrJmyoLQIse1R3rRgidsaRfv4v7cYnOuZ3wcqZdYYmdAIOIR2KyNeVDM3Q8
LpP1eVKyAc3CdVsO/ozAbFZR8geWqH+5d/81tw6Zo3t86yFvkQc4DnzJr1cuq3Bt0gJRlhc0PL1+
vTTJW5MPEkPtwov9pR34vnezKIL6Nvc81CEsl0UFsSvqi+sw9vPw1DQyuwRFgLs9MAK7RC2GU7AS
bYZWS1aXaRCdAFiss1q8D2GYReMmHZtI0gWr6uAwUDcTRtFy1KCWHmC3Jj1GnZFX4AcnpuoJ/hu9
1nJgZoJALxFfZDEn8+M8FdFLav2w2fhKyf4Pb4d3WUB+vTk/46MuFijCqqLwtxd8ZTDRxgx1Noav
qbjDYczRhri0lZwiaiaEgmEf+LfTqDhQjWXpLdcwX/P6KnQ6/hxwaLun+z+hBYABTiPTDQN5YhGt
K/gMSwL0KHJCAWotAA401JrRTdLm/FXPov+hQgLwOmN91VXyRUZtvZ7pulSfaPA7y8u/spjGHkA9
upEwPXgYLk7+3x7hYnaXJaizatMmaJapoPNtTSLKuXWIc4vQ7W9zhwiCrUKVuV9EisDv7y/gJ6n/
v+42V8BNxscVOriziJb8OZz99uWpZN7zH//m/u+1sOHSVWTvrAX4nkOUu/i8F+TJDEx+jnS4zXFw
TrOg+FSKXtlNU4yXldXNvW+QfiX5AxA0gx2GTZIYvYZe5aH1Z/3W4Wih+OZccxZmRvcFKg6Nua4R
RAwcdrHWhKsgBRVrq9iHAY3K4x8+3K97FfoQB+BNkrguDhkywnzv1/csLCIYjJH6zslkuKXTggTc
0w1XT4cgveUUqTMEvwQ7ZnFdfJFORzsxjsc62ztJkvn7+WJy3/QOOaULnVGSRavq2bNWIWoVbvic
4lq/jrDoY23Iwg5/cId8buc4s3tbWhT+tIRpmyeLX2Ei6DpiVBeWpH2byvEpyDgMbf/+E/8GaPz5
iZEqRPjy+DMOnt9Wlkb0cRP2zXflX+ZqPlMPzhD9dOmdoUoglp3Wk8E+bvvbxuToZUCkOhU1Occa
tLSF/cvm+X+1z/423L9c0IXUin2X8T7o+Pi3cqENgpIiAo6imtnOzyTJCrhdKTbwXLvZsLN+RDLk
YFwmuarJyv0cLkl2k6ZdiSBdqwl4H4PqCtd4mP7oiqRS+6p1orvYr8lA0rLGD16GjCpDSZCBNt3Q
PDtzYjlfXQacbhLIz56cQmSz9OuhJDh0737+WyRBkma9Y0S8XXJ0xbtcJHDYpkzwiPSKdFPHTBzf
wqmvsePIlmJxaWE2QLJETb+FI1uWx7a3E0+06ejWNRTlBT9yDpZtyyqiSBbC4LBpfk4giYT381MX
6+HkRwG5TYz9OUiGmc7IW+BEy5gz6y25sQ2E1i5u0+DcLdVl1A4f8GZppPs6pQsd4bDn7LOpqzFu
UBGlt42D+gh/ituke1/BImMq2JBvKbm7ArOkZtz080n7lzRz/z9iossv+kZ3dCw5zCH6+scvvthl
f/mHfadKtTzq93F5ep90o/6PXObyX/6//p//6/3nT3lZ5Pt//Nu3Xnfq8tOAY/yq+/HQ6fyNTmh+
//7+3//CX0IhL0ANxB4Cn4UF5y/k5T+Ecg6UlogqKqDgI/npUqz/QygXpf9OmC7go8vSzxrlUSf8
QycUhv8OcSWGBQNl7KKi8/4lndDvpl3aignXR/QU67yHYO7XhXBoA+AHTbfuqpTBKwEZftZurCfZ
wyU6H9Q1nK++eYx1my0Cy7reBqWuP5BHiuvgn27aw19byz8b6n/fcRwyMqM4ZE12cSsTdPNb9TsO
ZTNkORl5Zkbu3azZmgOHaXH8uk5VRHfdavEh9Gs/e8ymcmJshbYoW9JM3lvEitV2WSZOtl5XJiWp
H8C30frNFvG2qiLvbBrrTowKSIUHyj3H+aGbcqbyNTY+Sa9P9felR0dl21T0hf/w6X7bcRwHS/SF
FYUT43KrfxdkgWwxXeYv1a4sVucomqqs9sXgpd9pFxG1wryST+VHAzKZMnZHDDypVKe/v8O/bwKO
c0Fp4dzmkWPTi34P6hg5HwAq7fHsNimp2zgRonTPBAelUjdA/rjzJ88LDjarzNvqTlBF43XwX+bB
k/7ZH/vpT3jw5LLR/lOVwRUBIYfulSDsYRMIfqtzbIi6N1MwMmJy4Z3nQWja/bbSgDWUVIa2GMnV
0SFavcy7Evg8Xju6F86VKkOEyt7MqeJWlistJyWmoN8t1Lj+bdcl0QdaoUu6b1TCQSBecucrFKDw
GbmLGXdZ1o4850OBmXSWM7KgzgSMBnIdKvL1isR9LWcO+6fEUd6whf+wipfZESkHP4ka6WZaSW5l
IOzY8EpMvnoxBC18AQfRm91cBzmh4iWKiM3a9s2lqx4TOUw1H0YHZxHoy1gZpvw8++gfyL6wOSt3
15v4fihw6B1CAwTUVkEuCHtTtmXkE836OmwTw7SnEFH6LLK8pt/LxBqJTWKb5tu8IHP56Eno1qe8
y9Z2x1m9h6piR1IInXVqJd480X2OTNAFu0nSuAPY2nSEf7Xk02zCYF4+ttTdySZiGMoMwhu9dRPE
K4YmCWN23mUdggUsejnG9Fjn+XLKXIfsbJMOa3RqkgIxN08Ptds8lBEueAZT0e4PTzGL029PjRth
R/T8gP/B1XB/L2YE6j689z7UeoO+52PohIU5TVNB5liUWouVE6kYmcduKzzsgtpTNzJ1NXlA/jAn
B39aBaGYBvj2SeU9mv2SZwWrzex2cOQqAzXWygp7bTSk3XQVlvhldrUYGYpX2L/VtphbhkSBr2dx
iAzf0Ce6zB7pFgiIvT1+KVLfeNmBBHj1gJ/ZQ5PgXgbqgd7HebCSvdHn07RrtVD10W3Ltj4yxkfV
F8563WeeX05PC9rHZJej0g626yD7/MRsoiB2e+In39UZVJZXUHgrHueLILPg3EuG5di3BcV14HH3
PZliIvU8DydD7BGxh1hxTa7XKYAzafGHcJaaXLJgchu04V5Ms6aZt1RrfYoC6lRUJH7+JDvgBges
+3F3nMuMqEtcFpeXJWnC8KatimnZDGp1v1b+EnP/ECKqR1eujtqz5i88qyrM6KxJFYb+zgqXXEIG
I+V6kN6akQKc15xk8jzSX2VSavUlQ52BL0QDdX0aC9bLu6YR5mr2saPvIc1g224qy3vlFRgMbhkk
lV9QimUhSiLT1nsBu2YhTzZi4GjrOcdH6zkrYoclzjRVe7OCvNHxEO+SJmGQrOzMd91n/dS+WIuk
d9/6wYAKCAR2tW1QQ6689px/tvnoyhqDWTrIA3K+wuwH5o7Y0sD6yJ3fSvJoESlWdifKcSayVqRE
3NugU19lbfJpl87YnbciM9wDL0kx7DazaT65zao4681tG17hxQWyONBwbTfLQM/hEI85eV2dSppX
SyWK2at1cdsYFIlP1u2G4cntRgyZpXGhGa9VXH4reuKviKUzBPQt7NjFTksvK7ZLApurx52pd82Y
9jgHIeSSAbviPjqaBmztJgqUDzStGIgiHepU4xCsNdGovZvTI3crUICHoBMzZHJFZ3Zro7QWN0LE
/Y8UZYlBhlOk4d4Rc9GcGpWW7OIQD9ZLqHX0wJETs38Y1xL5se2ks3fozOKfzBrxFY+rl+1cUrDf
CPBBfli6S9/sSxQ/F5JVtWL7xwE4g7yacTzObaFZ33rZyOcknkhHtDJw3z2/E4zJEoObWNtcenvY
rJINzebVs0hHcxkmWde50asvEKf0OCB3xH0CUkvawNYH1YFq2iEAzfNd5IwNeIfJXd7a0pLF1HsM
IuKo6AqoEtjWaxAfj5Ciyng/w0RChVe1MxlLRYEQpUlL+3HJnAR5W2xhJBkQvsV2quPsI+SS8VbR
q4al7eQS8lozS876iXWBSoQz7tYsQHcDWzxU8Tb0lfcAtqM329wv0ydfjaiRZGE9AiZ5Hno43U0W
7GQOyv1YMbGiURCvS7S5rD3hngm+8B4g46IgyGw+MrlU3kpDCCzI5aId967o1wnORF2Bbh6dGRZ7
6xcjo65lXsWhGIRpDlUrB5AfZviUpovFwdDHuKa7paNuumip26twYsC1wRFEyAHxZOEKwNQbvHun
Lk71islngz8/Tm7qcIAmWwC9QEo9DWAMmCWsuzFnPz41tS27j7NnmMPR6IvyzVLEpkDSsazMIPPM
Nw/OpY1+s6QVXHCwHQUJ876MFTNmECEMQOr+OCzRBSk+IqT04KjhzBYx/X9Z1fjERlurr46c4Zgb
DJyX9lcoWBdpStwytm/KA+YXA6l/AiuGJrGe4k1F8hiwjgXR307NUUWyYcws+tCPQ/tUmWz6FuUm
etdF5tM3Az9yExUEpl17QDeQimJf67ZtjwyNLGhu5cYv0cCTedw5OdQGsICkmUUripqumaEyRF73
1iQLoTb52sNQtozr9yt5CPiuWg05sMWf9cPMqFtQw7vs2aLpkidrutI99ubyYrVN04G+veRBUnln
6P8rHXCmZyD83WoCIZBIL5DS6ZzD+OztOiE2iBZ8l3SPyx/tqixKGh0upIKgka4VUkHu3zY2cUav
3WgiUyD/yOoItRHFQBun+cexaQlVhLmd0CzMQQuEoO75bICGS6QYUeOfnWjE6SLCUlVYzUST30or
U5JU+yo/4yTL01fKzmWE/FD030K0QfpcZGXYnBmzK4zonNGBJMyI6DdKWP+rcGWijiVf58njpP5l
ihzpELKsh/u1deR3l1zK8ZitQxtdW1NDl6nDhaC0FRqFOIs6ARoHGcN58CR11kZ1qf7MIMx/8zE5
fbe0+mI6WpOoN7D7VpRh2rgwpSeN2HTNmZpftaNf9rjRimo+SN0gHiyjiuZq41YxrsNxDW5FqaOr
tMJdux/NkIPHaVOqatsoQ8btorOFzDXLSjb0Dd5JgIKkT5SqPfvBBXnmyMy+GNfwQ5G0p3d+KWLC
gdUUNfgGRz8/2Mqap6YE/MECJovXrMVzhRAVTOYhcToDVGlStAi6TKzJLgDF/bWYDLKK3gj/iy1T
6mLka5BqZMspdDMljvVPi40jpHQ1IzTQgWOoDovxl2if9LrJtg4qpU/1FM7hQcVp9a3sM7++LmOa
hfuAzfXFcaHB7W2kR8JqvbaDCwBXscVMmY4SxRTMwmMmMUIc8/bCYFK04VuepNL5Jkw0qBOa1+ZZ
9i6W5U778C56zoVo0MdIHowN5LdJjW191i0KcUgVUfC1ljb8TnvHfBsXh3zKsmTQsE0mndht7xb2
k++bCJtigimd5tdUfWhxYuApGSTIGmqXILhScx7MPPu59zpR2tMZVoJtPl750vkc9QXY2PvEGnfR
crQ+yzcwICcub8MK2TKmfG/6yJkHu3wrvajFKyLCaLsmCQTehtK0xuNQ0MTBBz8NGyddx+WUa5k9
BmNsCX1vBTj7JazYI4uxP4sKRxLTb6/8MtE3xU1aRdjdKUxWEJ51ZB0CpHCf3oggDe67UtN9aoda
pli8yaqlt9XMzESCBjwExgSw/HVOjZHkC5EBLu8RT6qW1CEjJ8KXRRjLypQ39Q9vtLHchE4KOWBw
hzxAvB37n2rHQ+8RscUBNfBScuzyglhAGSlV7mJPkTubgX+Nj6EhOHGD3cW56ReTrbtABe4rBkHC
aBGJIi40AuI1S5XF+l8Lv2HujcXH4/gZSRac4OJD4rctu86Z7I/JdOAQ0bMTyzww+f26LCBCkEEg
t92sy0poM6XYHSsoHfxgLccvMsEegCgvIvliRFhw5UpDNAL10vLC2DB+xYWAp34yMZHH1Aw9rx7q
uB9zXqtiDwuKGdsyYYjdpEUqMQVwVxGVZAYAwTrV3qFerb5J2glIBATRm8qIgYiasPBPnlv2R8cF
8WlWz9nkYbyeuzqVN4aogI0JZ0nkctrdrxkuFg6xHfSXkfpL0XzxcEQcrEnkfc8Nh6dF7rOukak2
/vQyxwMCYePU992anYpqKQ41rh7UlyJxv9F2Ljg2lsM5b9V8zBTQJowTZFPp6TZduhfhXUDja/eh
JfV2x/IQndFF0FfUxclh3oEaGoN3h/ptkwe53PJ2i6PXLfABy4yRUtC5u76t4lueUjIeNcQImS7T
Ef3geCchFzzi8VnOM5lZuxFpWFGSHTldio9ytvjWgQn1TOGvC62P08CiDfSqO/Y2no+tJ8x+Mv23
jNPcNner4Wpx/fxZJvI2npPbwpAhmCB5/3LxTxLJXTeWsUxCRyVPFadqudxjB0avQnIF8YQGumn+
3QtYlkOUQUzwLQK6yC+vXbR2Rzdz58MSjre0Ey5NgfVMtXefWNq2VZkEu5ki+k1bh72+ih/T6aK/
7p3hipnabViP5OZoD/dMPwDnGTpFRFDl5w991x7DdOjOrixj3KUI29IUt3fjNBCB0uiUDI6zK6Lh
btJQ1xJQOgg5KQ9k0qPNcsmiSJbpFQpQcq3HuXviHURPSG96u7pYALKxKd67xnsmBLDaLFXfnOTQ
XNGG9HGnQDrBQo1yeUrr6wylIp3isTpMVVTyuIUurKBg7+UputahOEWVk14iyRP0ub5THwNgH3vH
IvD2cTMc3Km+MnmXUioD6NrTzGz31sThwZUxkj4LCIczy1OUrMNdm0MDgt288RbdvDYgubYcHggb
mYi9tKD5oNkP15Hx7GMYEtwyVWIcmKwX6jocp3m3zHV11Y+Uen6YBB/oEfsPsecDMZU5sQoGLc2o
YIdYH7M8CzLbX8jt386A/giiSZCtsbXDY4vgtyD7I2LNovRshvIpoZJ4tBEaGmW67srPzXSYOwAX
2YDmOui9ahOLCjyYpozhWj/j/OcQTQ8i/0/mzqw5UuXs1n/IOCAZEm6LmlQaW7N0Q0hqNTMkkJDA
r/+esn0i9nC+vcPn6vjCscO73SUVkLzDWs/a2lGS0HTm63XZ0T70hApSxSCw6bOLJOuSt6AT26wi
VAfx0o+AnvgyWK3v1Q2tG+13bIiS5MpY050KuxNQeKRgjX3p9tG0Cz3khECKiHRG6eN37BXaxm4v
lwIKHCvAuOdVFidFRguEFj/OJJWhTRg401qGtby7fLz9w0g/xeZ0V3Ht4t6vzKFChMfeLkUHlM2o
Psmp0x0DXU4ughcQ+Q4zEYmzezuQgPc0hu58U1P7wi5JHZoux3prquiUhKmLmoesgmIhddY4KzIW
zqsytC6x0jh3tNbzLgvIng7kkDwvyMcPGmacRNjPao+qSfSOtZ9AR74ae3C2wcS6pYDjfFOxZ5JY
s3aeNzFP4AG5pnyt92T8LgfZ+JtGlT9VW0e7znLeO1MdvOEMWvLZXL42gTyWk9+dssExh17xWHIo
uYeS5LDIrb7SkBvEZSMcrwTo4Tchp3JZnozRETOYIDue1SobVHMSRJI+yvMMqQvH4FIH1VMDGmEn
c7lcQwHOjnNiRYepwN/dMe2LG434kvew2YkxCJg6VHZs17r+7JezE6CLvvB9unGZpNMuHcIhrnIN
btEzbElLlKebYGD0YkXTS2788Xk0wfOCK/5QN5Q9+dRfWA22ttjunZy1NYGNJMeEz2z+idTtxjHY
KLOsFylqqG1uD2mEp2VSu26Qu3zJHhdfogRgQFBGPDvYzLncrXlOep65jNQlK2c2FBVedrG48Kwm
iRjOYyE7VJ8WAbFX2htvyilJj2XQ0fGs50c4sATejfS4MBdkVju22zafx+sapV7MsqqJA7xtW7/p
ph1nP5r36NxSoEW6AW73ELAgPrhoIbfCpPNBm8WK+9LcYr2E/mQ7byJxeZh82+KZU/yEaB/S0rLQ
vihzwht4o7Uu2Y5WxQu76vAyjWRLW1p/J7l8n2Q2Hh1ToysvDNFxGJQGoBt6XwziB4KKD81apifN
hztkWOQDUu/5SZjK8xFxlkC8/JH5RdB3QLE4waKOM0YzgoKi07aHSqvyZK3TcOsnuI0HBrfxAskL
ekwdXnkrzY3CckR4XGuuRYUjKcktK6YZEYzZx+VyZO8ADkhundL2jrYFHKMYif1AW3lfMPtgxR9l
x9FrnnpLEKmCkwvuHWjRF8DSrOps6d/3y3DBI9LhEIIYTbX17goylVffCgwUNwa5S1S+JDQ0m7FC
fVcNnt6WOhWHGrJjFjdnpTGqoYmfn9FGHopst6g1+aijqL+BtoHpttAZK3cbKAexS/2WVo9WTdXz
QRiXH1sv103Qjhd+z+C9Fv1jv/b2sce695qj5otpqZJ9FmBmFmvTXyR2Nh1UNaxbUViAI8mErTeZ
P3s7m9CYO1M0R2A1sT9h0EPen9yger6bKmtflFGz9ZYzM2xW3a6yyxdJe7iJnD5/ACV2mabcaXXA
m5KjGRmz9pW6EI66o9Vij0A5dpnlPYi4cqVUQjD1Bnj2uPojWdZjCXcnBJs2RpfSthFX9cwCC2B4
KRl+wR1/I2Y2qkh/7pdNrUcLbbw8WaZgnhvWvr3pmaKoWAaaVwxSoUR75dGMivGwN6Ynpg0UinWO
QcDV2xlq/HENS2Znbc6ivYnWfdNZF8CvxKP0C/bNc+Q394kqr0utflkr0EM0ju7daicCl2Yo9p0Z
5NaeP8acIc+maNTRpMnWlQWK0RwIXBP4TwjyfgwDWHH6nVMtx/dSjR6Zs/hxeMPr94ncuavBuHz3
a/aAa5Sc8ML+TPRra4/ee5JaT51HzEFfIPZVbseUK8t18+hkNs0N0K6OJAJMA0F1u1DEMicfzG0E
Dfrat/TWcrOBZphpf8Yqc5/UGg3YWBDnVwB1YWPebIgaHbaNr5NfRDlYl45tFKMZeVqCYv6wgiLd
YgNmNwfavIYMiBydJz91Pyy2kTCKLH2GvH9rXMEJgzAf3Fs/PI+tecmFfxia6Gm2V3Cu6FWuc5YV
DHBtJP92t2Hcv/j7ic23dZNk+VidWmskJ1ih+VDfKuv77GZOQ5OgfMXEhN68Z0mn+PXPc/ylZQQP
YTxsS2u9HsmOcJe4z9Km26M4znkrjV23HiiiVWqBNwKKcxsxWHSJfBCZ9YCoprQOhWNl623uQyv/
VKJ0QYWFMPOb95JNBVYWHNzEWTLB92lLxsL1XtBZRv5Z7R9W29UMqXj0vEQ1N2HSwrpqmHrbT5gK
0KhYyCGIcbdZJt0IXB/OqWOeW11h1clerQXR8YXb0l0cesROWAXqss7bS8VNP8RpKcP5GDgTXmdw
sGvYfkvqu2Y3cxnlzcDZON1rzKshnV1rYc4BGGhI1wbpL8x1x+yg+CG0moATWNO0trF7bsZgw7LP
5qI3spvM/Zp5OI0AAPM+TLxiIPWDR8B5Scho64/1YLr+iAnXMTd2iHuR7AdaqWf2MUjQUD5706EG
Vzlh8JCdN3DT17LdMWcibXVfVVPbsYGaps7nYFvD9ac1M97fLFIO2UdjlwHOCbmI8dm0swme0i4s
FSYZ5o3Fq3EyXsBuBif3DugQ6joS9RKN8g+n/Yq43K3ExDQkcLxMbcsetR4/7yj9I/kZUBLEbDc+
NV3p9MfRgBt8YfvQQ7dOGeoKlMw5r/7PAGSe/By5E6Q+yCTBQL/K3CUUIB07SiP0fi1xbEEY1q8q
JBjyZ7RaVEQ0NvQnc55XGkZx59CzayxV4kiLncjLuR+D+ZC701Rf2aXqvENDy/WqEvJRNow3EIDP
PTODuS8lET4DkOQuc5ln6zJrr+3QZLARQjRvPy1i68hntUiruvSLdvSPxlZ4VROmux38xnSJjlTc
5cA00gGK6J23YReOnhJKUVswwrIx7NiEWxuqy8Uap+QS5pakVPSrbon9sK7fmWmKb1RWoCMwpQ3F
DSEWWbcPeOudGq9q36uxs+Q2SQPSMiNL7aFTgOVmfO3eqWL8yMDb7QYvmZ59nuvdyhD+1vGm6rPk
vO6mAnLXHLkEgZ/7g4QYUzgVMy+/xrma8+6FhkTcycQ51Sr4YND/pucAPBjL+sdgnK8yURLajS0H
R27Fbx5hOAWD6sb9FDAh7/NOXqSI7W/TOrXuxlqpdDdjLKKlj8LxZ0mg27WTZiV68ML1Pxlg8EA3
+SrvoWmJ26RU1XPmKeuKicTtyBTyLUt8s8eWHn7W89mcOEQtIAq2Y2LCzLmZAMC+g2JRLF28/M0P
lumThW51KMuoOOQo8++BeHBWF4WN/qhdQV3mXlPsUXJNlyvo9FPtp9/4hpdduZLNJZadCD6nCEvS
AHGoE8s7qpS4i8KT8brhgCQihdZXYNBlCnxULY0gGn0uv3Pr9l/BHJ0Cq+CyF1Fx1RfNPmlz5uis
gbujVH25W5f+EHIw7DF+s9/oz8T2kq6sYzTVGfMzcpxLNChHK8iq/ZLBuHOt6C7DzX60zzil0vpo
0X7EENkY7Ito/LG6a3pFUlzH/9iM5b4PnAVStO15wdvcWO4aL3VVEP7szGt/NBCSSeux6CYBwqTR
d+3I5AnNQXYSQBdYB4DO+JFYbe8B7HXRWpwPhPpY9Kq+5Bhn/R0A7QWwEvkUGy7kT3NKAyXbY+pS
d25DPKfudhkq56dTTzbhMyZFX+u3jF13RRKk7AnYc/5Iu8o1B2td2SSMNWCBLd7Y6KXim0LRxVDL
2VKzpd5JuWoud7Op/fsStMzXkpui5ougVdg1ma5nnGVN9Wz8kpxX6C+efzlVHW0iZosVcDp9C6a5
agAnulALfs7sdPtDyknc4imjGiUlN2P70yW99+oPXfaLjQhr5nVlHxWnVgVNAsOh/0jRS2tJap+2
44R7YN4GmrjyDVCsTDHpy6uGXscbv7KlyOot+yKnuMAgLgFt8DzhmAg6NAu2RJu6x5Jnn839tbKP
jAMj7NaId54FrlhmWiGE+U3toEfYa78GPTcGa/k+ZTiy44ktdb4ZODjQ0iHAxRLmhvl8wtzInQyA
nOFqW5WsvCyy17ZBChBwa5MV86+s6OYag/hZDT1U/XLZTxSzcWNy50SKEHZcUr/95mXG9pgewwyf
0canQroZ60Sc+/2VQqXLxcD2LMHvdQrLyAqfG1+wwGc/yyDSN4FzU9hBDq+6TLmzi1muOESioIB3
v47dU07DnO9knWf9rtUIi30LCS9jl8T6smqXvQcT58W+QIwQjc90P4z6yeNhYYYzLviFxcwjpxyz
zrDjZZ0/S+kPJPiu1E4vKUAzeVVqeKZGLsS+bP4RzkWDiNOZiOhzMJ66qZUrFiEW+5Gk8FF0e4F5
DbvaefpHxmrUmFoMNHpZewHqdmYptyzJncUqatkUwdy+/iOVMhFFDRM7kfVwazC1xnIph2aTuMP4
8x/YDdJqdSe9Y9Dj6j0BB9OXbl1xK1dP8gXyzKz7FV+yuviX4uO/khTequ/mQfff3/r6Q/2/Ycr+
f1QWnglg/7uy8KnsQZB9/47Bd/5//IdBZv9TCLhY+DAC9GWhj+bs39JCIf7puFjfIopKCHiOjezq
P9JCX/yTf+M4NnQ+/qU4o/H+Iy30gJqFATpEpDWEuLv8ff9HU/kf+d5fMvj+oNEht8ZxBIBmNG9n
J9JZEPcb/Tir+a4QDC4JpBYRTrrCO5Xp0P+NTP2sD/utfuxfn+JJfh/0kBE17O8/BdRJWOdqJUUr
yRG0IuHVx1nXy+dvvvb/izbx974qiXjPRY+IUhyNJOq9P6a7clgp1wVLwoirhYOU2aw2qAWOEeah
kxyb4clqhvWyLR3mh3/90X/Imvz3Z+MFYEUGVsEO/xhk2hjVdkY009Ynyyx5RwEcYh/UFFC0mqtr
91f10gioHsJnDC5BtT5rp3feGkG0CXE95zeENboVk3RLCnKye7ttbvCGOfQ7f/2z/vlqgH6MEKZi
wzpLSs/2lt9cc/DtUxnA50L94Or7IcwL8BI0JH8nHuce/cNV93nPYwbmijOQPt/4v/0c5jqhMcE6
bzVspgG6gZj9W6ClnbkOWxP040aN01q8ZhAmdPDf/pKhT2EYoFo/C9e5IX7/4UR+wLRwi3ArBwui
drbISxd33/6vv8rzV/W7GxtRwzlbEUogzyRa4N9/Sod6LEkdQsYKWQxvUxDCKPZd9ezn69/49s5/
0x8+SWI7Q00nXVf8KcuUHTibXoZwGHqcGSlHkPgb4EGIo+bZuqxKv13++2+QZhc6gA3Zj/fY+fL+
5jbJx9EbSdOAmrx4IXk5E6KLoP07N92fbhIORCoK6QdnjSnq699/it/gHCH6zN26bM3vC4xA+4qN
8hbCunsh7O7ZbZe/M8f93Wf+4cYk9dNbvJXPFGGH9q9m1+mAJoa4GLwgRKXz5y17+us75c+fyZHE
7xrZcB450/8gmyaOh/asmASfaSWnqVj1neOu8wntAk5CvzBINiY6r2T315/75/sGYGXgI79EjgkA
8w+/a9oYKyw6whC7uavuJ9xlH2i2AzhOjKA2E/6of2NK/1fLyJ8eCU5A/uPgM0WrLnzx+wtKtwTY
oPP9raPZiDqR6tR2tOsi2HZhYV389W/ncJb8/sEQnne24wkcebYNW8n9wxfrtJ1aZFdO2yFIKmJJ
hxW6lyosvb4Umu3bAaVPnezTehXNQeiKUpgV9VqBYgiiI065zvmYK0BFbH3LcupPgwIPclp6ckf3
zGBo/1uGTawcZ0Wv1VeF1+6cHj/erpnaZoJmPeN+WSTuw+M4SmI5p55Mj40Ix7yPwU/V6rZn4e9d
LpN0mpOBC+K+hMjku61OqxgAx0VEFDqaj9pB+UiQItO7IoN69OnlHePLBc5JewWgrQuOk82E/FQQ
/Pnl9LWxt4DC1GvbkD57ERSgNjYR4E+5YWQ7NTFq+RZApU0JCv+/5G6fWEIccspvgPCA9oHLV2os
MbFHFOB4dhlGp5Zf3JkOESSUMhGS4FiazMVSLtWrWhj478HV+Wo/685jti4txihVbwOzcUj9u8WY
B9II69bwnABglXHopCVGGdmoJf3idPRo/JXAsZeBoB8YXrMoQek/bPpVek/aRoi5Ue2y8hWi8Vux
8iTiPCsMRRqv6Hqfl7lu0kMEOA82A66AFjGJrPpLmprwKBCZWTsP7V4IWctLfqDQN/bBXpzoPQml
HmnXl6kLLm1jehajXjWH5whKZBs/PEI4hgMq45pwFGZ0CoQHiq4UrWqpzXEGaiL22TxNFgkwc4CO
CwMcQ2IASM2mXVPofrwmUkNroRnIuk6B+CtBv1/eCWeAyDF1Gl+1Y+PluEj6gJ3iaBCW78KicV6K
Av/SNjGlfzlgYa5Yrq4WwSnsX6LHdNGtA1oLVirYk6l7BjmGUCHDOUNaAOT08gbBF0HbISSdCwZM
mjshy4i6brUKHs5yCmYuBEe3l5zrFBu1ilKUGv0g6pjEex++0kDB1DHiAo9E3xu+dloDaWVtgBtq
WSdnb1sVkTcAt0DRIWHqnicoCY9CdIwUXKITDIb7BIwyqWQM6Ka0AFVWp6XB88Ft84s7H1ZH0KrJ
QnOeJM/lOHVAl1EcoQcE/6y2qxI8FkgX8lO7kpTJwkKrH82IqnVnoWLqthYPkctjFY0uy8c2fWmr
BnnSXFrA69MB2BG5VEv3yeIY6VVetBOSXREsMp7hSoGvHCdGSOvKgjY2JnF+IqwgXdRT4YJCbHRd
tHdVotGyCRR+oax4GQ2e4WFgN38mwcGNRHwTeOVyzFENevsBJavaL25ImJrviXW8VRRWZisz+DQ7
m52heqwtWDf3vASLfD8yfBlj3m/dzZJE7NAdpGNvpMbYr9bUFbdnQ6R3GPOZGVNaDGV+0dsVUbsR
utvwSbiufeLRtd+0mRYstMoSD1hk1ui9FEtIsAmzXBKPy9Dpo3fC9erszh0QmhSbCSEFf09tlwMD
YJX4HREvk1fDubShLILx6Ic7V479cJlXzvgw4VPOcM8iYWUIoJMMFIVd8lLeh0sl0gsXkfAcl2hR
iitVUeXtCScdBFFs4HLujWwFoTihJl3wWONQYdja5GUPULN05kerA8N45Nlsqp3xBi/8ToM1T/YV
tWmBzxOKEJtgayZJ0CBshdlUUAgwrhpvRM0wYg+j0SDTzFb0aECw3mXPaybGPLWmF2dbwA/b4qXL
aH5dfyBGc1/nUMNZjYqJtXmSwJRVvaXfQNOXl1rV5tshTefXOZjUP4CJKW7HqVz7O5NW1kfSifAd
J5h8ZBpf4mjIQ9waIZqF7yhMzJ3tITPcJoHffxfpLJhH8M8O/j1ddHt4IFF/UbVreSh40ehtCDQv
35RVKwNck6F98FfWlCxHmwZ177hu2Sm4U4wSMh33k8jFuM10YAI25y2ap9TWUYc2ChtYLNkhgPzl
+CQHZGlZVeVVsBt0aUIYukX7Jn0S9jZ1gRDjCGLSA6cnzh4ypCvW12DZIFlMJeuXaGn7x9UNGLzj
27YLRECu+Iaw6Td70bWuPhUL+lxkkyMb+n/FCCfI8o6oDZP+Yhh18GEQG6AoyebxdXAqdHO1x7qS
8ecy3yBmXX9UAwwHooMAtqCwCjILXpZrr0AgktzZOMhkYPnyQ3/XlV98EEpLynIeDQU270xJXP6+
V51JQHiVD5U9oqNsrSL84TpV1+P70WCfnNGdPkIYfl8V9QmFFfJfm1QXE8FIC3ALHRa/JK5bIp6C
KTV7LC4al2yYYki5ijUvnaJZstfF5/ffhsg2mh1vXxs184w+apuhJMJgkDTlHevIrt/qARXFcUIn
aBOg6HW8uaXCQKbX3PrsmwS1obFa5olTZrJgVy5u866FTKKbZa5KcCYe745He5k8eEjRVF03ZnSc
HdgItWtsIjGOcmjy7wzjP1EylhxSbCO++grA+Q77ciyQPAx8o7+KsOitLfMiboU5aBDldG4/7UCf
pclhrgBd8tJdbpPQ+POhk9EabKJlyWCk1EH1IuYiH/aEy8JaAHPMjRSWzMbx5FEqs3p1/GzvoIJD
DYotFwkOo/C7uVcuLpa8dT6GFITRxjlz4TZ+WbJmFKsVfqBqTlhfasStpWlZyULZcZ9Wg46RK+tA
kVz12H5YIM+rrW8LDB4zMnBSM/NZpJughy8TCuJD9z0ktntiWRjn0bNAt2X615pDgxXcjpVSct76
mBbmXRl69t4aBAgiFSbdedlbL7veycgL9Sh1PnMOw/uQl3Kzrb2EkMUpNAGAkaZkQ6qpuvROryHH
pYOwgETlsJfuHhWZrS+YHcs6HhFivBEAM7jbclyTmXGoKMbdkCyoFxM0CGey4WivqD3FcES+3j8u
hCzZF0lTjSFGAU7NbZSvyr4xKTvGba5KrmqpIZxhKuwsdH7oK8gA6hcU7SNhvy7eAIL1Kn/6LKAs
Uqq2OagYlrJBtAlQ5JN5mgdWE3vZin9hqUeCrvq+TG8KPK3mqFlZEn3ge667WT3lXOSNIhKKD0YT
kCXN/FZlHiqGDI/0dDSB1PdJih+GqHXb581DxDROLJdiDCUfykrY6O5tpwCuHmwTpMFRuiSd43zu
KHxhbuYvhI5PH70wRbhjThrKrUfK0q+kLhRWBzfBLjrhDvkFgjQiHHOMTrZRCKvwYvfPE+q2Zy1S
xP4iS7ifs7UmjyYafKTvkUROlbZBoGJvXPpn0zUj73Y5qs+5zdqHJp+mp6FX65mtpSBHtJpfGo4Z
ot7SD/tyI02KPGbxiJFaa48p8VwGDbFJABzjzlUZkpLa6V6GckKi5rM/ZB0drOwSRod8FWtS8tlC
vga3aElhu1TOGiExYgGqCNfuqUl9xhp2HAwC7pbXM5HiSYucdiubwLDE80J5iaCcvR0kGfd6xeXQ
bplr9RIVHFrXmDhQwj57yjcoRNoeTBz6k4pOS7JME+mcQfDQyNkrD8rxm2s/TNbXnsquQLpXUx7a
Q0QhJ/LCs2N37cwFS5XmJVmgJ29qOF83XM6OtLMi1PjACBT7EaDVe88QhDTbZqpgHU+F/SDE0jwN
hSGy0DU6+SbXvCNTiNymuyiZ15qVeIkDdqmXkJ23PpNC+zl9BiCZdzELljaKKa3nrymrGwLZ53Ov
wYXF277mw7Cb4CVS+CIiwx+RZiGnlrabC7xlmsLfP+v8VGDBtIIeLV4sb/S7zeizZqAqLvjyp6Jt
Lvwi4NFJKFR/rJyQPbfE1Bb7KMqThwX02gcDNdjsjPhFh1ZuVL/IzxlziPFz98kGHLltkLn9rSkS
WgHS+Opw0w2rKfjeI/XgiFrBX0gwRVTjagV4nJCObDN2xxiA58C8pSlGsk3UdP61ZTjbt9Ng2oeC
aF8OZ5UjaMIeajBEJbzhT4mLsmozcxQ9YcXIPkkYUYRq1QlCcGL+0MrjangbFhKXkV/N4QN+qyBk
E96O77oPfP4xNe7BDLNfb6kFkueQG6G88ETLG9yejLvRSeFQ+QP/uWKcwAiyD3X+5PDskIiEjaWF
m1tEbEbWhoN9tjxbbjCzsqtKIBEQRTZ63q8a7Xa7GZ0+PemMZMBNpvpWxw3/TXDaoCIeETNxoIIe
SsYdGumoRbVSRTIe6rqmQ6lZXgPA6VkITxZN7GaSeU2IylCLhnqXnAEMMkD6vIpTN25Zd+ax4YfO
Dj3LsQT5hOM+Ol7L8eyb0H+rhfRQavkFIuvEITKmnzQuOAbWDUhkaoHLboImCwE+KQh2Nc6Q/BhV
RUFogtG8TQT6Ppa0SVB5+AM3Y+8g6WUgGHHE9DbVB4kT5yIXS/lKCkN31iuPSJ03Il+6uzkqCr1P
LcQ8HJF6XHZTYXQf29UgvmCdhW8mX9vnpixWe7fw6idDqbLUd4ben3hDrCsf9RrRgIV1yOHtVBYu
T9xxgM1Gtjm/gtnP7mmtgE8kU1q+d34+fSsxzs1+znJeQn3VW/5hHrBWM2D0fPgWfgmNm5SN4Be6
YILzmsX1cHhO6xJtWm+s2NPTlsptIRZR72m3i++M5XAWZzBxD45PBvQpaVIW9syISOqigyjj3FuK
79wyDBNr8gw61oCCYFiZemUQS8Q3CIlxMF+52mtfx7Fyr+DzoknCuUNLmYWB+BDYea+mftZvYC9z
ayMRBhKh6hb6voOHTiKnsrOCstYp7G3p+8TxndkZzT7QKvmkEBgbvPX2QrcKsoq1V5suJaBV7nxE
HjK8kbKUD8DrrCesp91HklQr73A3Tx9H4q+ziyJpRxMjEQoeZsqlDMRu3iXX+Fki9xBNEX8PZQBz
iYW24yfrxOwVnYp6SqTImdijm9fIGglR3+hhha5Mh4T5TxABri9oQykke9GX/B4l9cVBGV0/llxo
cGm17x/LtPW60+RFGcpQnWryEFPKd3tuLlk7+GonFjs3SFjL1QBusm0rToVy701Qds4u1wiDEYL6
3X1ZmrrBVOGe7ZR+XVAyE3ABinH0SFJYupRS0yrLHvLoGmHLE9wECN04cXeQoPKzq3XyYSb6g4L6
aom3SGthYqF4KLecwJj1wnFkgKSYklyN9dJahwTN6LodvQzS9eo15PvWvfT6YxLR8Hw0bLKI2oPh
h5PPtN7LRAIB8NnIhGgIHBu9sHH9gnDu0O92jKnWatdFes62XV1HFzkw9WDbNwvQdgnb9lnLgmGM
pyfnA8kvkOFwwDZILgn35qmhG0uPU5SjuxFwcPfjzI0XW/mC7VGUBClf1mbp+RM+PWjI/uHVzCr1
43MglIv+UfIzNK6VfSD452Ma9JfRZY+Ewzr27QyPGZ8rN5Y3jXyCWfCexLhFAx9C9spXOy5nU7bb
R4TT4iEarnMb6OWFActIeNxY8zbTBbor0tKRvcRD15l13+e6jXZe6qMqrSM33aZcvmlfeGgnIf9y
r6CrZE7wajOOIg26yUCUztasw81c+yqIXVaJ5DIjJDo4xRAEWNsLtjO9Ame/FbWZn3iCV8JUB6Yi
tIp+cexploI9+DNEZ72vzrZbP5i/S6d1X2krloWjQq9fng78k3CCmaNuSINX31vkS1+I/iutvaiE
L5RFZ8Ot8b+ZDwMc116a91tmLXLZSyPGn0bOJHZSkndvURM4t6FWcB/JxgufeD+BMPBK7tMDfmco
34hT5XXYe+pJu3WiCdbtortKNuUrk4uECAMLRuhu6IYzq90ZCJPt5PkNTxZDTypL5+BB81WO5i2k
j/haE8XQheRJvKGqyMEJz6ThbYXGkrufQigjbmEnD7gP+yyuZWL712s4tBhhEyzB0l1wQDu6Yp4E
HsA1x7JHwXE35EwDtz3UyBat5iDFMdcdroKAYxbfqKsaf7smDVoLhpKwkVfBEzHiWfnV4C2boAC5
1AtzimEnnoCvgPMFaF4/WWXRAqtkW0OGrJ4fVa89GGiupD7QkHv1cZIaMRBfti+381yoKyBEHOce
KgZOhYkdApM9BEybwO8EtQ7zzSukENYZgAU1b0sKCn8EJ2rzIxyxLMNhDYh+0QAJP7IKucR+4iFc
9laO9CWeVRC+2HWE3gxZLC9vcIlkAcxtsVCtD3VwCzEs9I6k3ES0DX6WvoBxR7s9Lq3A74L4boiH
XHo/2Sb0zhbOU1htEOUgbmraqiDWMEM5C7oPYKYzw9wlvGYtwyNH8/Qa1g0iFnvxGyptm+HSJq0R
aaNUbdBG+kmnXgghaL+9xHYeChijyS4YM8PFZECFaWfonjgxpxuBlwXSCC2l2BQc0L/wi5efAnU8
L/xqtoiPJdLS3XnL5LwmfkrmyDj2yPonfOnXODbsFAR+1AU7U86rt7NaXK3I9VxBgK3twTnzGfIy
z6pb9Cf5UiqM+Jab4kEEXRoBbe6JnTLJj6VsMKhlzlzcRXPBTjeKGoEAqZyivedM9Y1VLvWwLyyH
LKrFS8InWSCU2/SD24XxEJz7TFtXIty3QYLhhuH8SuUixyVESCyTKwS9I6TaNNXDCftx+4qnvu0I
AxHZL1JHRLVvhIXxbI4q9eixVeWiFb71nkBwaOKVL6HdK4Z7AMsNrlbsFVFzR4kXfpnInZw4C9P6
xQ5gMWzV5JRP+dT29c4RoK02wzzVEiQBbjvIsh1vfc6HGYSJU36xTh7OfIyqaD68PlmpigeZvElm
f0B+c9vtPiflrclOd5IhMmdkhMNq8u3qojWW+XYBgv10EO4T9uplPQxczcZlM1jGigD/Vs6t58qJ
wHPHDPbOH9ty3nZdRMKTYDJx3XNCWJyI43KU3ujqKwxQw4vtCERcyK7FhWvGCd+66r2vyk3J8epI
6YroksPmpbDzMNkSpxLenv2Y9wvTnC975PrGziwt7LUt3ZDnyzw8oC7DAuI7Uv3qmgCkqFoX63rm
VYGMbwCnzsK6UifRBXgclrHDTKIUdahmLPsdoQzlZBqtGtqCkkkMuhtHTqDX8jMFIzTzJOEc2mRj
y7KmJX9dbtwoLyVZxy4H7OIvcoqNJi90Q29GaEiP8lYfWxSqJ0Ch3c/CtzOsmxZ7Ac5Lk3u7OuT6
7L0FLnTcMA7vKGoTXCkLMzKBo1Hmb07YcZvQlZk2xn/K8yuTQd96PiLDOfCw1HUuVe6GIjQHNzBZ
IMcsFrEWQ52lf8wUeW2iWaGsEX7zP8yd15LjSJqlX2VfAG1waL8lQRVkaJ03sEgF6RAOONTTz8dq
G9uu6rHunZmbvam2rqwMBknA8YtzvjPfVR3iu42NRk/zCGhQ5XalJZ7cjPxrgAjI+wk5xwGI4onL
ApFuko+7kVXlgvg0WIsTGzT/fnKHsacddUncSCemh7tAR0wBXMYyDkRnhXEWL/3VpB+i5Nva+H1e
wG+QZOwkDOU3AdVicG4DEHKxkUTonoYeQNLUtPaDuF7VFFc8auH6tmiwwsplqJyy8IVwDPbwMuHo
Zh10BRnew7DCboF+BFH0VC7cy5UmgmsnLCyMFAJWEh2yjBXkXpok4WCqgZbs2p7snb1smLsQtNbo
4pAQpNBeAm5WCkiHB+NtyeyTfFUmbCuOiLH+VFGA96SVpUBOSkP5SCViNTsKTequcBlx5HV0BDus
XOQi8yuF+U5wpzSHfl3D6mEir2zaMQEJGN7C5oe5jxHf2bQdApldNXfo8cFckz3NI3u9ouim4Jeg
J6OlTkpSnbBlgwswZKKhMKuU/A0lIogOA8kGbDgbHZ4S99qMk5cX3Ark5k6cIB/i2MLqT3KwM7rV
oWa7odHWJuOZTikwpyFzLII6W6i3OaC/FDoFoQ5biULxl7dexaY5275qfwXYB/s+6wmDh3igxVY0
RdFsBq2XF25bBU/JG3gam5VDYd+GdnKfV653Zzc4ocY8stbtzFgmJNq9bEk/S+aSde5KDbQVFWac
2OeWYwaPMyjfwx2zFg63JXnyq0Tqg+yyq/WJuGiky6lLb2rTwB4pg+dwTyfMoGaMHM+6of4NxYF0
cDt7sZlZDz9yDB/RvnWXjMtbJRFYsoxXLe+btg70gSqfjSHxA0Kdp8xmsek7HoCQ2qkab9Mu9GN7
lwbivHSt987DcnCObtvxoK3zwO73LOorElqaytyLwGfRIUQ/6ycEoRNVHMdWsEnTcPxg28+geGXD
ZWh+K/iMsCnAYMcVj2dvn/sqjFBfG3dPnT8T4mVXiqujtoYnBEn5t77JIbWsFRNZCDb9dGGIT5lq
fKmeFYEIt6hZlvTWS70Wb7p0M2uPNjHL9krURG1YHdCFzTJ3NOcuIvsynundBgy1sko4ixyPeqQa
x/noZiqByO+u6lNwyNNaRGhYmOCPwadu8f2yHMiB4o9Ow+jBLtSgT7xy9SlHyz6PXc+4oS3t4jfb
ifJjzpHMbdq1Mj+kb1r9k/YFnRVcFrJWPiHW26qjbGWr8y1i6Kp+l4h89ftaeRaEGLBypK0QxLbc
MP1qzE4HhtVgEtaEoQQSrcAmnFvOB7diT7gBEhGNvwk2zDjaes1o1S3rNHlh2ZAN9FKT/pq8kNPD
ykJIkw7iYu+AXh+NKj1mZKHaTlZ/WyEXOKYWoldmxTKPdrZGlrQreE4+11FB3ctcyZxmGYJ38e2i
els5Nbtdwf69PRMuw7kuV0S+W1Ax7vq85MKdD14W8fAtOrtkVxRV9sJUPmgzHLlsGYGwkyTIdBYR
N7GP/Ec4zo1rndrJlw8RRZ7ahVYvAkwTWZHgJDA+kAtwLZRWX1IOZn1rU/KqTk2Qtbilaeb5oLrQ
aWnbSfC6z7vCEPQYcmtcB9FVmm+kTpipjqti1qV7RKfctqYZEH0FPFSgplkEGOQTJjdGGcF0M01m
Rj+hSrlPWh5lbII8HGtobGkW5iHrMyANsmkctn+rOfGPmk1xVMGjJi2VYQgf3CJc6pXMa66H9Liu
N5GfEbpUiXSgk2lYh2/Z00TceW3Q/0QDK5+tdUroBS32gVv8F623rRbPP8FjH8KdNXSGCWKdgHID
3tFqRrW2Q55wLxB0E15eM+iAZtGfiV+IprPlEwK+neTQrgdh8kLeCNbXt+sygEQoworIxa6AIxSU
qiPKGOyps/U6OBUcj9Uy0D8WDNiNBjKFvhDABcPoZn3F1kFqSgYFARyU6GBvbMEtkrfTlVXwowkb
+UN0A8B8YsydSTJZA1V3S89AvB5IDgZOsrVD9Yo9aMge0nKu2t9R7WmcxGjX76aKIf9pZCIK+GRm
6r8b0AXfM1rqhx3zE9DswmIeR1YJc/n6baFtbRiDr314qqw0tx8TSlj/VIlxIGYCDE6wzwm7wGwu
Isb6gyGNGf6ktJ2LSF1K+JW5ln1w2Rlm97POPbnLPAAeHw6PxPoBh0FHnM6MqGPLyIIpnwsS7OEP
ndB/S5v8/xaM/C8VzP9fapMRWP0LbXKdD79+/p8zQOifjfqzRJm/+HeJsvgbKuOrNg298VUNfBW3
/l2ibEV/o/ZzEC9ztEpo11f51X/iT+2/sUhF2ozmSqK88pC8/adGWfJHAB4jTwakLgOf/59LlNF3
8SOQKIMftgOA4n8ReClRDjbTCxpGTZCxfQx0+m+Im38RxP79Fa56Nc/xYXnL65//g9Kx78tO09Yz
GeHwWsOjnRb/y1e4iub+4RVkayZYJ7yCIlyY9xAO/f/kFTiOQtsBFfRPak2xpn1QWGgOsDBbsKPB
5PybV3D+TKGNAFJ7iKygQYN1BDn+x5//w5tImduiqKV2robGm28z09rP8Cqj9zz1LHG2ddfWvDP2
kji16tvay5Od04bVrfBTv4sjF67FvpuNep874bEqSO2FzZUYbXXs5lqLQ0ITOV9si0oAV/YV/vQP
1/5/IRD/sxiSd8DVI2AZoCKMyJ4Pr1rCf3gHJKPNHW55ouBWcbGHn5Esb66Pj2by/s0r/VkF+fdX
cq7xC7YXchf8VWNNmGOf2ZUlNs7SviSRLs5juD6S2LjG//ot/dcvBP09oFVz+eL//JbWigYVZ7ez
8UwQKwSH7tS85XL6+Ncv88+fHORJsi7AQfDd/9NNiKkYwrVYnI3Nop52rdmCgMDhFRytqfw3r/Vn
qez1swNZRTj79R+Sw+UvN3weloNn5zVxe9F8wi7X0RvM7cp86ZyF+3/9vv4C2/3jxXhTuAUYZPK/
f0Urs/lFesRjkAEsS5DgDVtwGp4leacdObYjDj4SWi4u/pp/88LMxvlq/q+k+4+XjniDqLodBMH+
X6/GiUo1bWtN0I3jm5dQjEWAHXeFWYea01yI7ZrdLern8CdBotVNOtTrkzthHGPX2nmxp1kNMbNb
8vuiYZe5ZTAJ7pB00SsQGlrCB3GH0HWYCaut41j1uWAB+rpIh6vFN8XwklBNfiZrfxVGIkzb9JGi
yEIeRGIQqZ+Gcawiy26Xu8G0xOCFWPcWSJsvRcsupImuJVkXTOP3qgWutcedO70GbTSHW01I+67y
++jJN2rqn9IBoyJLYQ/FM2of2z3DD7S/e14oCcioILRhIu/YIgTWemOj9fFg7sn8yTXpL4KXopUa
PAHsl8JbZhGyUHLFLJvEM/zNpWNFiO3pYCL4XTdMObvnbp2uttrW1/ultfqf+ZIODz6YpBNNfn1U
8DZgnrHl32QQmRqGyqOjAREF7q3rTf247diFkkITRlfKzwh/Lx5Qf9n7uRHt94KUrfxqSGvR+Syl
mu/bldRNhvSdukXwO34lZB2fWdG4RLys1kO7VM2D0A48DjTwl2iF8WkBNvO2qTIF8w7fbu4dspzU
fiT1yzynQAlyCvyudzYB6WLzbW/16XROgx5z3FYkPcmsFGwlVCYnM1fLeBgusVs003Nbhyy9+jwq
P+UqbwpOvaPfzGAfIu0+MjKTz1PNSX4QKWo7lcGXMog1Cx7ob1YgkoulZTdsVWLSC+lv9XTDV+rs
+w6JzRwl4w3TY4Bktk6pET3SKl8m7p2dRe0+M5jkELkYybACoi1pP5chBQizMvF4gyMLP0Yaw/I/
KIzHtR3o7KFc7HDb9UUX7ZGzUMAPbDxvDR7FXW9Z0BcGV+cnp02y5skMi43wGKWNOSs+ynuZRd1p
wgusiO5cpuWl5Aq6bsiLjkFUBooOkiVy9Ei+DF5e7YyTrmc91MFVaTItR7IBuKI3udNE+3RpWO4h
+Jz2/WCH1Q077qw4+BjkK+LYc8d27ifcUcWP0XYDsUvmZLCOiy+r6ZlIkuKrb2hZzi7O7xMC35q+
WDZVgEJC+i9BWWugLVhEm43MmVTHXaCLbx1E2XaIPUNeYAx8xzl4WAdntH9D5SrG+qF1qrUdmLhp
BHzgUl4bfAcEk8uIZo+RQT5nnir3mDSQ/AS2M3w5lZftPctMR2uZ9MNsy+Az87z2tyMm71jYytnn
SI1x1WrzBd9q2vlpDvqNUB0cvwQbSY2qvDPTJjcJxOYlsl5ZqzuwLiaFXKBITfYTXkH0FEIJu6Ru
IWnLM8c50lNEB+26xG8zFF6/ZFYg6YMqWbNCGv2b3mlX9A+cwvsRE/8HLU70xQ0sIOPN6HktoHQP
oyn4jUBOrkwxO3WTB4CJvkAFuAxjUBDuEFcAba09yB5x68Da3QWeTTI6yzsDL2mteoAvy3tTtxnp
z6q+CFTkP9gaMcFjeIhUgaIWz7unMhL3ZgvrMfSmJH9dcp26G9Vb+uCrxCIJRJJ/sSM6Vf3GNh/F
ZetO8glthCaQW7aVf7YZAzr3WQh6difcNl9YaWOcvfjkmDFcsdJrujCu9+4IapienenijMHZmzry
a4vKvCnjT0kdd3bldcBK89aL7TpHLm84svfwpNhuooWbX/i96zhLdAjOcxh99wMpmtwa0KIetEG0
hbh6i8U6uwUBohDIqM42WhH9VHeAl5xkEt0hvJILAgwnCw2qo29Uhwhhi8p23YVAcL3NaPfWU0b3
yMKGCI/XNVH+a21mf7cANbmRrcjSGAtvGnfRsLxFLciAC3Iv+9ZaYOu9dBp9MEHVdf0wkEB4QE4d
fkfQGLE3k1wi+6BcYdzYTRa5rxXKlG0N+vdc6VSHR/y4kTh1cN70rkT/LwPWZ0s7PQOnK9abys5z
UpOH1fEewsHr1ceQEI2+99DH5o+BDbrRxi93g3W/Ed8qUMF1HOV+5z1MFJSXjpHUY1pg1T0KnHrJ
ESlOFqejk94JAL5PdWscCN4IYB0cC8mIyDEfoK3Cjp6D9CvQfLF37B2WeoNzAPYy49ykupcMtdd2
E+ZzfWGwMZ/RO6THBo1MessiivXCDG/itDhW86zaEb1JPQ15dU59pi5IGRvWounkyN3sYBS5oQuu
0i2PxQX94QDtgJxQzZp0Q7DeAKmXqNPgCfUI8JsC//8TrmfdHfHzOcGRZ4MG+9E36k6Dqzjkduq/
k4zErrsIFkIBYXAMR8SX6h1N0vpBaKcO92in631vRWhWOW3HU1dh4d96Ab7mTelk4pDa2jygaRnD
iwJkLLYesnOxh0vGnqFZpPvkDWvNxzlPh7bnnkuHXCOGXZL82S17m8aALJ6gcJLdaiLFAoDaAqDY
Vd0ripmihJVjgDg88znBQuavh4ygc5KKoJGctD0KccHBPWEhFMSEP3mNF7Y7rAP2s8p8qz70ki+b
DbOWITjEJX2yaFXqPRm33iucxyeOaRLuAkKq+6OfIsJ7t6F2OyARYSejru3uuhawxgUSCDxWsI7a
nAdvrpNdayF63g5wKpfNajM5ZORGqpzCXrRFimcfRK/4GysFFjLPSn2zQPxzs6EoRcXRT2WFBCEH
qi5KPC9uh3nlu2Wh81ATY5OYRYF99PzKlBdWEoV/zCPXKmPCu8SVLQ5nm/Gi7Bb9ALOnn0BmfMGI
IPZWeFPxNg0iB8MBEW8+mqBWw5OeEZTBUevgAOG5Y4GQ2PwIDcbxY5U2qrYoHZrDiE235ITVpTim
iIv9U8oQt77py7KIo26CpemqvkyfqF0Mvqq6KZHxr0rHCt7PXvrBSgXVLi9RX/fjs03GiMjz4iZK
0UPDEAU7mbrHDtz/XeYhek8mme2ZyUFDFGyCU255tk3G9viG5/nI7tXdVZGvV2grAcRpUdn97w6f
B8KPnqRtS777aYF5HnwEsggkM3AgywKUaIKP4XFUU1fuYLWX8oiCbLjLZG1/qm5uS44R0+7Agi3n
ziGetAlHVuMMLuZlPwW9V31MJK1him+w3QMeXcTFGdCOovryxouN5ca5laUHiG02svpe8JClQAAY
DRs0uAKjyimAUjwFDwXgj4d5IUsTGfyYIoO06zZ2+lUWPNCC8DNJE73P3HbdsYKbKCos+9OawQZs
Gbr0j7Pr1GxMVR8gDRURI4ioaHZJPRThwUp659UZbdLVo8Ryt9mSrTMsrSDSB/wTUp281Uq+Kwcp
pEBfZ33SWZmVGVy7WM8hoUvhhs2dQh5EKNr3QdUTe9UsVNmtE9ZJ9x14g8CWEpLUEttVrtUz4jJO
FRKL0QCgQ6X8mlUIWTgSKvbzVu4ct1kYvo6M+mand1/Momgg0HYsN8tiERkGTxXqoZdY0YUnB2kt
mSQFKvS67nftoYGLalaQc1GeyB4/G8bJwMlBX9UyyPp4WbV1IgS+RHwJzg6cSXI/53b10vb7geoe
3LFEP47WEsWKO6j71R/6kbtMYmujtFzXGC4JFCpdruHj5BSdSwxVj061K+od7Yd/Z2yC5huCa39X
0KpfuQujQwiq79zL1iELvLd+E5G2cOHbDXxUyJKQRvo2nE6rNQs6EejarNCWOv0RICs/dOvaokgj
1YoY2SZKQJcUogZ67Wp7L4B3zzGSH398ayW55lkjEXSV81DttG8R30YXpmNWou2L7RZtsQvhlRN6
3TXOIdFzsp5yiCApA9grJYVTxz4QTt+xJ67GqTjBKgmdky66tL6ASmaxhX2h/cg1yw3cTGylkLSb
pgbwuU7nJnPc5cR5CRSzM0mF9s9FjykQKfzgMQEqo1wVbp05AxKSdte2DJEIrwpQcR9UY3gs0mHa
NnYb9Me2SLPpCVU4+lkdOMXDQvrV9y7sx1uc+j6SMkDNSSPNvHE64rEuxsqnD3scRvYt9TwZJ65N
MFgEhA8zcP61KrpL48gsvBmStlAvQx2txVUN4waxGfmyEdfXutxSmowg1Cv30eJg/xb1wgZwOQfr
Oc3s4Tz6lfc1K/Lit6lHyujtOk2QfJ180NmT66NI3+Rl5tYb11jL2RrThQhhz57vIEDVUAOvLonR
UqxJ0y7wN3k76h/s+M29Acc/nNjORZ8syFBEj8lV1CPb/bogv0Fokq2fvqByR56kXdQXOfBoSFUF
flThjGi8MlVtRyIzyLAcV2Q/w2j4OdzlEuqM1nGA0zMeO2eBQzsV5b6zRZZv7CWt+0MhKfaH3qea
kOzPSJPh/0o57vNyhPd9TYtuiVDY2XYX7gyGTrbZtR0hfMzSbwWDuBeQRJznje7tNy3oZusVODEa
DYvNcdAjTAAM/unoNmSCJ7pz5OT6LmObWMXo666K9mwa32XQ5r8hvbCGcGY5H6SXLXfBuNC4D4Fm
Q4VUHndhkA/3S+M5hxIfff/aeP4CCBT1wioiZ91z60E0qoAFbdUU/EAxb92WY0eMhYK59kiJ2nya
UXg9pVhPk7sivNt6LlnyHBcpViU4TDShrUVuFGGj/iEY5/5S5mV14ZoWMSLFYs+v3j0CYhQvk1c9
JzUkv9qDn80ukwIwKQgFi0dQph8cODhr5YSlLwmy6cR+CQFwCXjtvdemzQ78NO+Oi6ZkK6rZhtPk
uj8iOyx3k+6a07TCeEEk3U8gADXNCcmL8vO6zz42BNUQDzf3LMDc3uIpUiEznHch0LKWQq/B4sSJ
8GZZLMQcmsyPIENie6rnNX+GiOe+2F03HrJcITwf06B8JFdz/rR0qp4Cwja3Pl63c0UU7mXSCfpQ
V4TirolgJ5GkXD7phP2W3UX+tg6r5n7oc3kMSsn+LqKt3/R0gioO8Jh9MwZpOcv3PjgWM19XzDXg
m/1aurne85C6SiQizJ1EtcNoz7s6ee2COTqsyHDiANXJ76RcKMc7pwDw2K/HNJuLk54RTaC4BLfI
Og9EsZmCN+mDpsuEADnJ3YafOs8VSzflsygemdM/m2oKDvhpCEWYg1GB8EGVdWychFkGKtttl5g+
2DQGMLSYLJ4/4dIQTs2/HkuCmyuz9TSkzO1E+gQNPPZ7QishUT3io8xooDt9wS+AH68FI4m7kTjF
iYPNF0sLU925/qVeKvVWLYVTHkrOj2Uj/Crdu+0i44kPAn4uJoJLLSSyiHHQ/q+0L5HC1wRyo7xF
RxUVT0kv3PG2XY0fX8vq12hBwKxMg2BPNKEpf6yRbN8XbRFrD+7fRuBxBVtyuxGFQzBU07JUiwg/
G1Zl3Ys1CIrtdJ0dbrtixj2I+j/Ei0p/sFzqVPhfTe5BidfMTWON5srf4xHXCBN0hY16KW0ZS9GF
xTbTCYdLdlWEDcTIj0lgdgCJHjxRENXVtzRW7AKn8WJG7hxoUw5ausZ76Gs/+hUszKwoo9GOD062
fsg68T6SfpmeGI/RWkqcg+eoIp9s20S9iTY1CiG8E8bBQbGy0Nmhmc+fYQ4We5bt4U6KOsn3LRun
gqQFLoIdPFUUV1GYdT7CXxFefHadFTlfOn0M9FKx2WUNRV3MlYdomtyN5wS1dPtmXajzC3WwRWuf
+oYN174s643pL3bV5juprJ/DYhI0+PTnvxK4uWJnJYoIRjFlex/10XnSIbrCgVSr7Agdvf8KPYXZ
KWy8uDNg1Y7LIHjpqXeRXVs2iHnHasX9jLM+lqVtrglIE+QrLIeI6IfkzkMXgsq1I+Roa4Oh8UlE
61+a1nyFkR6Rq16Pe/TOlxU2BYcsuj194x+yx5LL77gkQwUw2qNSP4TaNx9rXsOosCGQcdiin7xl
Zr/spGxop7DOZSeAEPjotd8FbwFmjJspqnEpldM8kl5QDT9bykzEcjJS8dhyaWzEZJs4Ym6F5hX9
DeOUEo02lfH3qgn4HtZ5Ih7CtlXZxCvAI1wm0kzzbR01QMe1JnMLoTKiKCSynbwQNszh2wY2Cjgn
I43KRt+PkxBTkVQiA2TCsPx+zkbZbLRxOUIw3OPuKWQ3hneuWzX7aBzCqzmE/gPGtD99d8xEYiei
Q3NysqqXh4Q24AsTJCnc7VhCIvUikh8myHoJ8U72ngZjmQ55J++5QR9LeMcoEpCn+Jirk5PUxkPO
1V/ZaTXls9wjuHPBjuI926RIB9G6pfqjzUdvq0G3krxAKvk7ykcjEeJGeKkbvry3gEFtyE6p6N0n
twlxXoyFdwrIJxn29oRQKNZFRAXljg5M9DxLJoyGlcfw0AWDc5ukS/SToeevxlGPSVbmYDLnyLkn
4LwR+zWbkor0uaR6xnVhDjl6AaSvV+xg0gNk3kUWfvY6JF+JJKpFqgtI8sLnpsjS69gcvXGcYqT4
SttI2cQWmPnNQ/XSQUwlUlm4NQ70AtSqOlWOTO3DVZBCLMbUown1VGCuYk0D17lKFWz6wsIFjp1S
sckcbKw6L3PV6yEO8xQJUebD1kD1ZCe3EfTnctNjMewPZY1TxMoHx91IlS7ymCk2AXeZCOSySbU/
d+welvyHYIA+Ei0B3rrw8FTFuKaW8OgupKge2FzjMUbjh3+DGorWN63MoW3qtXyEwRO9tIGyQW9z
jV9MeM1oAQZol8BIYQ8gimf6AhI5w2X4AG8LjiVzfcN6gI9sQyPbTV8q60EOdm7XfY0M8NafA01Y
9TBSAp9qTsOZ8FcHzG3fOs6jwIMIraGsxQvZh05xTD1X9EdJNud2GOp6h+lC3eNC6Z+NKH1m65Rx
v9bczfZzTZobnA7iLLZQQzCzktRZXCo+d8RSOmBKLew9BN381huHZD2gu9CPuEzNcWp8aIqRluv9
kNj5A1XddFe7Pb6eUMyQF7Dj8F8Fc/KzXoytAUb7pbtlq5siEq4Lqlq7UZN3djHQkGsACr52IzvW
pSfy25BfjGicgUn9k0GTNWxzLuI3taLUwX6SWRQJIlVv2iwlzMrOVNluxcfJtDJlsroxVlq84Rro
aTuY+GNfqZJ4Dbz+kg4wZxYiw0BuVhG7omb+Gt3mGtVsRR26HEu/Vsg92cHx7PrlqaJ4qDC9xBCH
s+EAWSnaVUGA60JFfaZgeK3t87CspL1VpPs6l9w38nc10MqiSjViZVTa99MBe/mCBhADEz3E2kaU
84OsjnNd9uWWGIvsVKsS6zWBos0BZGD3qfzFv00IFzjZqLyebZd85a6oRijSv2TbWo/K6qHsy595
uCGYCDk8K1E4zjOVKOmrZAKgUS6F/asXk+y244zOb1PXCfTTEhbDOwEIrd4BOaZLszXXM9tn+cq4
8B6owUsifI5XLKNJt5noN/kWm3U3DLM5KRz/Z5Utw7FvgvDWC/vFnAE22jzVEk+Sk+pHbcEEkdnZ
yRR1zVqBr/oOsldNfB9iN4yKSTk6+JdWKz3boccuUdUrQuokYQjINw7Pm717Wd3bNf6ntmZ5FBtI
3gQc/8GinRc2W5us0e2RSC711F0fvylhaFcbUFvqbcTd/Y2VIDGvfX1FRXKlertcXylmPFucl14V
9f0Y1tSEJbNJPir6uP3M0BQ6AkBMEdco9XG25YCLb4QYww+BlPVsTapf7nEhGvy1s9s52zoTNxh5
pzxWU4OftWRn8b0UHTlfWiNufG9b9hobODZZftCty2NX52CJiZYLWQQpr/nqOnrgTBZz+VizwuOd
RRB5HsTgR48k0w/1TVXgi4pVHVqva9/a93aart3GhrVw9smMtPHorzbtnRM4lDwymG9Vu4bvrn2d
kafWEBBrV1fBhWsp2VNR2Xu5DKa+mQfhfaf25BPyfdHqI/uwV0wl2GpF5eKA7VUfrgdHRdEQF8DU
nZeOogz1vSsEWLtlNbyesa78UZ/wzs4Ooiup0uK4roLRemuSuQNFwCMVSXe1fOeLI9Q87IsS7jgw
E0fljvU8EUnF2mUsM6TJhCE8T0MELi11kz4u8VBWW7/QU3HdT42nQUkCNda0bSGYwiN9KbApVohO
5/l1WFx4GkvqXhbm2I/s24tvNZmFR7TuSp9C/FrlkZQ697uYfWdXVpI5pkqWUO9IOiqea7F00WZq
EcDhMJtYahWzQ5kbpCDPWm/Ox+ehScg4QOqObD4ZEb3ukTwgJ64wdTFyrNPKJuswDH5biGSq0zC1
GESV4pTcurLqTwju++Z7y5JnebWCWmRPfaKoVgKJgYdQYo+JP/7w6XUcC4Uwm2i7136aJTUzcvly
wzaerIMaC3CzX0dpZY9DciUE5XnZfwJtVicMqNnRwy0DaaCo1re8d73fcz+Xz3kbGeeEWk/dOW6A
UI+5h91tii6fNfacqbUvxFiJ/K4E3WI/ZdnCZV5wgZERwXP7pNQi8puCdTQdasZXABPKMV9eEA13
ooTfS1cpg8ccpxxUm25QDyDM+meX1t8jS2Rs85tkCNrHNBUkIE2OU8NZadJPzM801+OcMIzEIeHi
nHXFT6NH4WxN2uekGEJSxzXIw3s+w9/PzVZ46Uxk82zyB3Kn3PWE1rpr3vGXTHekedr05mlZvZOV
N7AqEf3wMvgBCIQgJNvDC1qLrUDe3BBDo7N4hWlDXBN5ST6YRFqKLVlY2BSpi9WFMV/1yO9uidjz
xOD9KBejz2Pt6wcRUJ1AM0Gq2i3ZbePjj3PZzceYDsebgCkKYnefFQOEFW0teINwUtWbBXEvAlJk
1uH8hPySFWloa+exqI3z07NbmcUZuG4Es33kfOYUgkxEF2QU+DeG8Nhz05y0X5gLK7nwm2hNdHYj
z78LIF91MTbwpDxM+IkVfWGOadQr7MexccaDg6ax4k5cvFfwaByzo+FUCgdiH64E3pmlJrFUR8d4
9Fx5LYdut4Ip2IHcWH/z3CI+eG11BH26qL56o/VtpdidN3MJqGJKLOzaAfNAtP5WEU4bKP6teeqc
znnoMXTsczXOd0ROOx9CD+KCC9DfdS0/qmPNnyA/J51ml3dsGCtngmXUNwtXiYcDcpzsYNy5o1VE
N+yI5nfmRvWe8hm+hVpa/K1ult6GPlAEm5SWeNaOuWsnevwcHesSVyyraV9EyqS/WmbSYhIUAj+5
lZLd2PbyodCGaVWV8AulgQunTdj3bm4KxjqkQseKM+Xd2FT4tuzheCR+RO5Hkjnqd5JSAF7yCeD+
DSEMcHiTikOZiGHQYNtsgrhREcD2XIh++ubWOfBnBqU9pT2Bdu5DlidtT3oKSDYoJ8GR4M/AbKBz
NlzRtqWeFoQQLDuLrvhlO8n66fQ+KxRbFrk+Mr5cXrvVHuzbjP0gn4Wn2oRQK+MlO2Az7i+X2/BA
nmKiYyhAAK5qq6ye0jRiCDG0rXiaBj4ucgUtnCO5ldX7zGIpKhXOsG2au9GrWpPG3wWjCbtdTwYL
jZpSJobls9anRKYWARsmbMn8pKrVwBac5VhX6Vq9LPmK495S08WhuMOEVnLI7Ruea2dkgkYcqlXV
D35EpbMkgvxACj/AMny1CcXL9YvbJz2V9T1jzyj9Nl4NsRZt53ULxoYhTtWYkrTQWzVov9lz3xyY
zXt4Yj2u7c7yqT+c1WMKHXVcvRLDAFucVcQhpyRe2T5wNhkL35U8xV2wtAfOi/IhmcMyhz47lE+Z
IbybSct8xiC5vrKMT/s7DLhJwTTRTY9sR9OX1sq5r8hCvkvFH3znUKRITyjWiz1ZJHS09PjXuK4r
/GhrUULH82ph91jmTP/QI/5qWGTD+M3HUAWmrcvUAyYwOccli7BqyyC8IfaptOsnfJBsOZdanROO
sTv6mODeDLN+FPnyRzZOzR5jxPMnE7xfSTSU/0HamS7HjSvb+oUuIzgPf8kaNFqSB1n2H4Yt2RyL
8/z054P6nu0qFk8x3Hu3290d9nYSQAJIZOZaq4NKrIBmQcSGuzivdWsbqsbh6hDqDoKthpF/pMJG
HhjIDrwrgaH71yN3TXfTmGb70Jcd7ZDQGsFxVMHNDy0OiQZUh3wzgQZBb/NHLdbVeyjWQ+2WVrx8
uNbMiIyXXcn5o9RkCYUfpLPhlC0iHhxl9RBUusHe6LN9TJBzq/jh9MOvkv5TBWCA+jx0a3ewqk31
tgBgBZWZRZS1Q0HPtl2lSLtrEtnqs0n4/RXGPzDPvqFRhtDhT2xzH0JFtp2fPw6CMB01ic4mThv1
mz6JKsGsDgMuOCugf3B96P2+JgInwwHRVumi4UdZDFL/hxjYqr8jVkBCEb3U2vRyWoeyJ6oS4fiJ
PoO0eiH2AUMqHVBEg80y+V1Dxyvtgal04WNVZLJ6ZR/s4Kfc6Y7lVnqODJqo9EKXatoD6Xo6dRBc
qRKam+ScmwNux301NeoXSwGT4JPh2jLX8jd6AEHwdIBEB3XDQ4Z4nzu75w07GWQjKKumHMiHLvap
F9WUfZ1ctrfwnEgoMjfc/AkZv7s4UvU7ICyoAB7ooPuiAXR41jXZ2iSWGr7BaehUV5U+FGDM2tyO
eSwiRSe+eAhvEfgcvjp0BNJi75iVvO3pzQugdjO04tmxK/stGCc1QbE2J59EG2OVbYnfh8QzkOG8
H0FlkOe2+/GlyfT4Jz0K2o8S4iKoppLM/g7mMYbcpQSxRcE/sN9C6hgOhzuVGHKpSBd6Es3XHFow
313XSOE+xA1cDVuIQcgnOhbiRFdJbDtP5DJpD1EDO/rUHSq5QPecJgk2IIwHQGD7ons4AJG7CZVu
eJW5UX9peRnCdJOonDi5owoPj+3hRUUn89OI9Ai8hVUU+VciLrOoHpJjQs6APgYXlmUlvqNdDRyw
f7AVaIxUp3mpeEzexkOYgFupBTFuyxENfQSSeMMGWnVxRgcdyQPUHsj4F3oZJB7YQgNZhMknCZ7A
2fKstYP+E0xXN4JZhHvIC7lUmxs4IXLzmvL68NQkUpvv/18zTFmLkgXCVFGiwe3TKNJnaOxIc0Oz
EX1M2gzNQqjs7sYh6H+ocVOSjJXlb5fbSM/bfy0b3lzLUUziJ1nQjh93NOe9At1Ui8iDWn8cI3oa
2LIO2pWXrSx05FKVFGTAho2enz7j75aL2JfGJqZgr4aeLH2MUH918g/Udgv9H6TG/0kfe9qL/94U
68AO4NCMb0D4Zc8GRONWkdYHUrsTOUNZ9j8nuf90eTQLc+ZYMqTQlsZ4ZHvWMs3ekYY2wYRWPBXW
52zaks2/bOK8XdpGKVnWaDwzQEGosxZm+PtplwlLnSJ1vykl4upkL9NPC/XrSh+xfdZEbMtwx3OP
O5atGO+85Ect7VlpaZBzAC8cRXaVrF4fyTwOrszh9WDfRM5q3/IZCsBkylTVQf+WdnNTAEJOPA5E
WCUHcAfV6eR15A5l5Sar9hGoweg+CLYdhV9zpUv7fMVEf7QOsMGAxhgptVObakBJ06FpDvnjj0D3
rrqs2Wnt9vKavfeVn/ZjOzKpcNqxAQk41OZOrYACz9GiJXouNr2H0Pu+2wwb1O1caBy2uUd4uXE8
0o4exVmv2Q5ev4EJ0iUkdAsP0jbX31obcMgrUILzHcFnKWQBaBO3TH3uroWdwiNs8lmK8zC0z419
tzLu8z50DDCzqqqA7wEbcTpuRL1JUttO75ZbMe5u021UT/VIBbmEpv8Zt+Uh5L0ZPFpnNv+MmiZM
L9j4HqlUr1jZQYqY7ZPVEF35QHOsd97sd3TRsZ8pfZGCNVTgTBqvI6oTwQaCExjazE/1TvngX0mH
W9NtWYEvofvpbW3S3/nhL5kX++5oX3UyMpJQaRFAhS4Uf+oThEHZ9feH3IMDjYQqnBPX/q64eqW1
xYWv2P0wur97N/bileVXxFlx+iVwcYK40RSQUCYn/emX1GTdraGCC0avW69UgM/mX2PI7KqRpgAV
YhGpgE63+6HWzzXpFDLS1xGCv5ed5OyYAcUC5Ic7RjVtBHnEDXE0HQrqnmrowI45asZDjtJWKzcf
xxiVxV5SHtUy3lCK+nDZ5jv2YjZy9rysmIps2Gz82YY0U4de3lChtBI7H6rya9ETPtZ6/1RL+R1q
CluqyB8o6ArOkoq+Wb15HGzNq7XkLiunqzpArT4YPq581cJ68FXoboBQEUgY8etHU1HVgh4amBhk
Sz/zQr+VCdoNKH7cLr+3zRYOQGjasvaLg/oVNFVUlrSfqq6sgGQWFwRpEEjduZZVe7YgFtQ3YzDQ
jV0e6OA1pI0DfU9fBmDXlauExB39ZK+XR34WBQgfODI52xKwUdL/kWGywvENMmRgnXuKtW3VX+Xh
ypF/durNjM3WHqoheud7jHW0VxHnUQi3eH9eHtHZvYIRdpZlAMPXVBbzdCnprx3jNtOQlh0NaJvG
fZHQtJ1qK2fZWTRggYG0hMaBwFk65mwHB5bUNFKj+Tzz7Mcxk3+btkEy7VB/gc4hf/7bMTm6TKxG
QGDqJlHU6ZiKA8qQjWHB0RnRn0qMHWjdM168Eqed+x9mkJ+R4Zs2QYWJMR/tghzJtK6ZHBTIlOcG
Kit6LTI6TOh2b1+swvAuD+rc9Yg/FUBaAhIGOmw2qF7qQjiPkW/MsOrqUQs1RbdNhsNT4kzbLptW
7C2sGDGVjksoMv+c764IrphDosDjrEM4gaZUOjQfM4TN9Cy4vTyyM0uEvPgEg3KYRLQmT+cRJDqd
9bEJ31NtPfE7UTLr4FUo4W2F9Fle8cSzS5VLXoVnirgU0C4QyFNrcjVUcCKJd3Hr1fonxfjdgzDK
ZGrG1vbQvWRdv708PrEyJ2e4sKhbuIgDRNiYb7EWEpckkLGYxzocQdW2NX758K79tRVeJQb+zlYG
CzkbF3nJUaUzXnOr4cNQfDMqBN2SlStwYaWwYbNWMMMS3s/Ofcqfha0HFrG8dIdmjqtXN1b6dWyf
Lw9FOQvHiHJ1gh7qbw6sgsbssdU12mhDn83zpJaUO4Sbmk1plcN1OmgxjD7Gb0h34N8MSE6i6nkF
pz0Vvb6BWTD2hxXvPNt3Ni8wk+S6TW6Y+FOc0ke7vK+Rjx0sxUC2iJyNRYP53j7o2mcNVcdrciZk
rvQ2WwlI2V/nTgN6T8CY6cXGT2dTXdLo12lwJ7ibzeZ2s7nf3N7zbzvxY7dzd9fXrss/7ne7Hf/m
Xrv7xr3e792Pe3763/+ZIC1+uh/dPb98zT8/8vv4vVvx6/zkiR8e/9uInzzP3XhPT5srftxeYWsj
fuJvjx/it4jfKv5j83b7/PR8+3ZbbAr+6/aWH2+34v/Cd96u7NZzj9N0GRS9YTkgkkjqnM6+3pIH
pVBIz0qD6mn1iob7zk/ufPPzZZc7X2VN10z2DshbenLnYOVgNMqpalRa6fC6Dm7dJjJuDzQuFZFX
OL8vG1saFJtUl03d0rE7G9RBg45NcUimJWnxCEj6GmwxDbT9XadKV5dNnbuRpnOkqjIDM0Gti3Ef
eW8CMq1DKdNyD2mygSy3LssNOS/6kept1rxSU79s7/ys0wyubjgKoGXhqhJDP7IHa6ZWaDGi81On
V7eyf0g3FN3zmwGVkJVj9fwgxxT6wjKwYtMgKjs1Jeg7daOGNCzu7ORaIXOOIv142AyjmdPOI0cm
Ym5jd0tjybNFX8nKeSv2/emprhl4ijgOLVU/85ihG+Eb9VuYyzr4xyXQoOWKXpJylmcgxD42MZvM
QoHYUKFUT9FMya7yTho3xoiyeUX3pFeOtC5oSvaWoJjhISHxoLVy6V1ezgVPFTuPF4itEgW8PxGP
lvOQ+n6od3wBxJ+wSnbKXW7mhDnjC4rhf7/VwaAaGhKBXGHqHAtOv/1IEpxwN22gUJRuZOf+cCDc
qP9LO+LyORoTUhxAgRXsUC/e9Mo9zIIwQNpema7clkse4iiqoaF4xf0hz+Ka0k+ToFVoZChz5aks
gtfYklbGsrDdwLNy3ys8ixXOx9Ox9GFCw2jK8xB5lMKtUcww1AGdOaNc8XZFBOgzdz+xNPPFAeS4
HebMWqsDbIseJxwv/NVIOu3AKCJU5PnaHzU93Ka0ZnrhDMO0wQVAcpd/mQ0SJvGxoSuNh7fyOQoe
KJzr8lVZP/bqXqYsrUd3eXcjD/sC/CdUYdUdvTKtszMg8M1/XN4P77nE82n48y2zadDjJkKog2ng
W8Z8HzQfcvm7DyGIZtyB7jWNfTRAWX7rxx3tBVsz2Y3jSmyw4FaERqZKkyYpK21+JULLpOVmxXQU
FeyqWltwYdGCdHmgCxvfVHRuDOhtSLvMkx0t3dYQD1ADAVn2W82NHY3wvwCkbkuo/P/alCDJEUpp
KsG/rp76cBn0pV4kmulSXv3aReNTURu3tEu+ogCxplF5vl8IkU0iOkQZSd3OawXILZQlBDp4sSbt
y9J+1RIVML/z7W+HhBlehKpMHl+hK/N0SCMExcWI+qRrNd1dCJcW8I5tlI9bnuErGaL3Tz71SHG0
QN2D9idcGrpwl6PjzNGhqSy60ObGG+UffdT0zwCbpU2cpYcbvXLopSyopF0Hqib1XyF7LOOdoMqr
0GtI7K+61gwx5fOJG0yKkn70yGxH15YU6A8pC+N/8Kui/5XKdKnfgesBa2KZeY0s/MHgBdBMFOl2
1KbT3yNCL2BMETB+hnTOfqpsLbrBjQb0b7q++1yEFSCxQTMz8nhFlu51LR7o9Qqj6ouFYtFnuIhj
AEVFcx1nQ/vLt+LmGkDQEK8cmucbiGBec+ixsCyQhfJsdVSj6mojRlo5y79p+i2yfJdXf+nP5zFL
dozlJDaZhXeFAzg1yAG3jVP+s6HXYeqt58smzrenDonPHxPiE44WHfXwDtwLJmSgV9So3bi3PKvd
NAAqLlt6jxBn/oWaIS7G2xXVTWd2i3VGmMlDCskzMjnu93/y4doD3c7uuCXi2nc7SCY2B+9XvwMp
qG39T+DU9/0tPfDuc7GR3d9vaNbvrM14s3b7LUw0dQpSf5q4+jR1djEgL0ReuEYOqtVqegsg/tHW
hr8w0ScmxK8fTXQzdX0PzNAGNgx/+QGSUS/O5f5qgnViW+fy8PnydC9cMFS+VYXIFue0qJydGswz
erlbO3NAFkB9rhU3RZIgKQebP3QigDRu6bL6DDfHRx0aXTsEuJRntzkoLgtIjKLGT5e/5/xdZFKE
hHQANANpJ2OWt3OqKU4jQU6oZPpHXQ8AN1dwF9RX8RS+2JOy8nw4v+rf63gqaswUewx5Nt1GkY4a
2ik2JGE/I7pEYvutjGpvKj/E8bWlrgRo54MTGS6bappqcfW8x99Hi8t7U6M5EOZ5yZ6uNM1/oknF
VdruXifw1Cb/r4NpHUon1pYKHrk8e7ZpZaTRGqV2bPJcCtzHW0Prd9YEk032l4ZUlWoZrz4uOVun
ZjZbtKrNYWCgz8TrpO96GboQ6+py6Sn29rJznFUn3g1Rc+fu4ZlA7fXUWQMKrQLDl3hKZbiKCfAA
PBwKoVNw52s0c70E/pcaAY/sq2rtoevJaWJG8Mbcr3zH/CCYf8fMbZpkcOQWClzPRCnAVuH0Acdy
eNT7jV7c401+dmdF3kHZ0gbu2tGdI63cwnO/nX/A7JldTxKeq/IBOuwgXm8HLgS1tCBG9PrLyZZm
om2lGivTP3ffudHZUeGDmjBi6kEe+hLbuLipuE3TcIfUoDSsBDSLptDtJGlBnvwsBK99p1VLR0k8
OoI8aOYLdZtW0UbtNr6/8uoVPnN837yPiksZImxiJwisTn3KTuCHCioV7S/nAZTxofs6Nd8v+8uy
CU3sEC42LrdTE7GsdxlkCHS2AG5/R6X/ToOXyzbOcpj/jOOPkVmUEVYhQDzkNTy5tuTahdq/3kK1
3r4cOifdmrYgxU0m+VM2pPEuLYr+TnHGQ761+jq7QZrBWMljKoubxPnzQbOwpAzVCTUmmVGrG0v2
qlAH/oTS3a0FZjB8cqLrksan1kE6/h4pg0pZ+wBh4Hxlkcsg/U6xaV7FVZtEnyyUNz2Ewr1Ggep0
q4ERk+9BiSJE4IIycCoPTdKhfIWRdmU95smUf9bjj/XZekijDq18iQvn8j5sPkyUh9Topz1u+v6r
bNNCv6urlREv+9kfk7MZB3VVdjBXJZ7mf0+Tj2Nxf9B/Xx7W4saExfF/53R2p+SljD6PMDFF3+Xq
1Y5uDvZDN+07S14JBNcGI3796LLUD7T2pTnzp8XjB8S4JEfeQSS3uTyepYNUU8k2kRjlSp53DfWA
sCDbkFil4jaoYNt+iMaXFlhla9z2/v6ysaUhHRubTZ6CaszQKRjrfbjkg6dYHzdV9/OyEXH3zL3+
2Mhs3nz8jrsYI5CaeWp3fzB3oP1BaK05+OJoSLqSEYDClWLT6QLZDaLZSM8mXmGQxn6FkwUhBbhK
lG1Vqls7/JRq8kYBXjplXlttRu0hHH5UawngxeH++Qp1lpUtjbBDjZuvyOK7Q/9jMG40GAfWIv8l
K5TwaF2jH0OlN+R0rI7DyWkmeQoe/IOebBz7gzTAJOVdXrqlGSWoIT40TQp3zmxGTZ7VNZgr9MkD
esmdb7VEf0G8Ihb//kqZOwgVQhoYkToUbS6nYxl7+HwcYUWRJfRa0lK05cE1epWoJRxI7LoEkYwp
rbZBYrf3tj0VWxmikvx+MK2aR4+d2uUvCL4UIWiYo4LgTXEIjjlI1V8yMgD0GPso8iKykqFbTO9G
DoOFfWiau67TBnRkYWfjPqh0iNd0DT20lT29tFg8z0S91WIm5+V4xGoUqUXWi84dmE6gx0eyXOfR
9reJMXHC22R3BBWzQnwlzsqjEwpAAXV/i4ksK0SDYTX6jcCFvnIMijPhbLVIhzsK5EI8wGee57d6
CLOtTaiZIxEdhG6QhSvXxuJ80dIiur8sHt2z8ERIY0OlE6UeaGEIFIfvFVQGJvQcm6EcV9ZmaTi0
r8NDQz5EptZ4Ome0KOclbEUIztBab+dPXfp4eQ8tGhCVIB0Ga5Its8HYTmdIacpgjMZw1fY6bl7/
jQESLWB3OAvmZQMolRD+0MPUI8vy5qTolVfhWpPMWfZbuBadFyZ/8dah4+l0mpD/hicwBhEx1P5e
gT4BRSpYA8AJasYzjHo0uN4JuKizlvxenr4/hsWvH/l0VwTdWKVJ6lll9oNCjKcH6ko+ecndjsc2
O3+UOgUUHzK2QP1mqNpGE+p5BvxiK7etOC3nOwfqDMXSKVUQ3s88wdehko0n8B6Vpfg0lb8OFU+l
/mvVCRGpwKSslN7JibG57B+LwyO/TIWEhALU3aczeDAdvUHXE3hjhxCBAh9tElvwOWjPmfR22dTi
fUFmXoWsFnLt+QGE6ryajzUHnVQ6H/pI9ZReg/w12V42szQiEr7/MTN796V02OeNyTk3+hoKvOh1
HaycNuvgIW7Tq//O1uwK1BPNVqUOW2j22OltltynxYc2W3ssLQXnnNsmOVmbfJs1MxOACoSACzOm
Ef9qa+DmcgsNLaB6U4ewoHqkHrDJyQlVa7mS5a3N3a5wdZhw1M5OQErUiLPlJSMsNM/07ywoXcwP
gu9N+5WXV4YBVc5nq1uZV/Gnnm0Gk8tep4Ks89I99UqdYgCBHF4p6H8hiHWyt3LY13ay1/vd5SVc
PEKARnC8kwuil/TUVK53yLOoAmfVaCjUKGhZBnH6L65Fmo7+Y0Q9NRKjhILvYyTqk+felz9bVOYu
j2Nxyrir6E0X8eUcFiGNlgN4jZtklNpfZRAh5oLoi+5c2f33supWZk1sorMFOrI2G5Am87Tqc05F
iBQIpGGzIdGFQtcPO5S++p3zQTG+Xh7f4gOdLjiLVSL1SBHxdA4Bm8H6IWGS5uKnfoJuroi+gHd+
zmQgP+j2GhkYWDQRXV970Zxxo7b6BsbvrQXjw+VvWZ7rP58iZufo2oG8ZUxTxFY8x0CMUeJw+QAc
tzUaCNJWTC1MtIXkBqlKbgaFn09N1TAxgMDFc2ga3hSwu1mb0LgyrcMmsL8D5b48sDVrs2WNWhtS
bXRwUaTxXXP6UgYvAxQMTsKTybkxs6vL5haOaovXAwMT1Ogk9WeDKyoDgZqW69uw9mRbWunNaD6C
+1655BbuVpqkYNzmWtBJyM7iE32o4FY+dCny7i9Z9dnsrwzEu6D5RdgJNLLbFitZuqV5VMjQqdzo
lLnk2cBsWIadyefUTKfHoUQ2drhVt1BubLum/sssPbEXNVTyjjS9OnSjzsYmwwcYyAW3KgxatwNx
hQt0CR85BK6fWI8mbJCXF23hGsegaLJFvVSmM/V00aYApvgEOKMX02HQSrbbkEju2WeXzSz5xpGZ
ef9SVauF0QgzPs+iuL4vas+HdxOe+ct2lm44+hMdesBkGkVoIj4dD+qRLWIBPRFyUakeoGmYHJpM
LW+hD4M5so6e7GjUXv3ShD0RpttdGKM+6uohcPqVqT1raXpfTEoFpHgc6Fmt2WJKoa0eGno7eaLe
FTZ6X30DjaWI3RH520kyBxpZbKf8cXkOFt31yKy4I4/Os7BNobEMVeL3QXoqczZiaD7DwL2XnOkR
HjgIIvN/sSVxov+MdDbroOcV8KOYjIbvkfy9V2HigoysvTFkL0BjFg3C/26Ms6Ntqv0yyk0M5iOa
6ilsFF8AjbtqDofI4bsSrhxtZ6Cc+VKKbXQ0pwbc/2iCaKlXqL+GYjuARNevA+fOcq4t/cFpvrSH
XWmkUFCgTrDyRF64n2h3oskZFIrASc6uyrZvphwxLfI/cuBK9VVjaWggezL0Vn29UttZHig5Bbo1
bVGRna1kEkBfLkVMrGYiiIGGQr3t+zHaNhAeuK3iv+pBDBt32Ks3NNF9kqAT2PRWg5Q1rcNc4mhm
X17ppdFTk6dhlRYAntazA8rp6eEwMgiXCt+mpaS41eN9jHailOzpG95fNqYKv5lFQjSy/MfaPKOX
x1rQFBAEe0r20CJTIJUVynPNE4cXJL76pj/Em6xS78sQ5kJgc9a1GX0u4jsOaRgkaIKJH8EQbpR4
5cMW4lq+S1QfRUMP4LBT/5PoDSelxiwMVKOSsnjgaliZ6KUjmk5Eh/5OwIE0tZ6acBI/rKRGnFYJ
kjybEZKgCgqv/hrwUwmlyOA0ny7P9pJF0dJgk5BBGGdeI+lK6hR2BnZpiqr4Af4Z8mTylNyXnRBK
DSCA/3t7dPPT6kV+g7eXODiPNvFIMaodSi7XIqPnQAmk71M63USK+gD0e8XW4uF/PJ1i8EfGBIWe
SlhNTE1pP4dhrv1iTtteoVL8dQC4DVJH+nZ5fItOwvmAI7BXdGe2ggdZCpK4YgVTZAL9Q33X+8ZK
KLS0ZHQR8I6jCQvE0ewsUnwlmaCahS1DcGvewqojqXunf7o8kMU9zxoZVEQVcDKzgdi5VpVCtsIr
guwx0aSbMiw/jXa0DRBJDSH2uGxucd7oJjN1MtK8GmfmZCRr4Lpi02ttWd/WZu7cmZP9fNmI+EPO
TpYjIzN/KGJyASEs1Z5hDDCGorUUJ5tSXbn7l93OpkGcYq8FgGO2QCkxZRYnJi98/fBU9QoCTsV1
1IdXkl+ws/UraEpue+OXBVfd5QH+H6ZFK4+M80E1ferxJl2zQNMd4v9WQ9kECViQDJW660LfQwVu
fzC+9/mwD5R/UdqyyKPQNQv3EhC4mWHSJobUlxLJtlra+O31xE0U/loZnbj45ut3bEQ40fF+RhBT
7kOMdJLjoE8We0KJJjUYaiyA6sN+IkOaxc7TYCErNEVv/+UHzLw0p+6G6iYfEEiHnZ7trelbAM3s
uG/qYNtWT6r82dZ+U6i8bHdpcxyPe+a3cH1q9kF7Z4bLd5K2t81hc9nCUryqWSLDRy6ABu/ZDV8F
yIbW9cj261HdRVen+wL9py5dtUnspZCUXTYnPni+kCSiQGZaQgFzniM1Jp8DLuQIQ2dEcXoPMiik
jL/nUrS9bGhp5o4NiVjjyGPqwsgC2iFSjwbQT+2UfdayaWUsS4cK1U8uUJO4wJk/hSPdTzW7I1oL
mxebekP5mP2bJMKxCTHKo1EYMkIeh/fQvv/C7WVFmcv7FbY41Aoe4QK6PGeLi3M0oJmTO4kjl5HP
4ozJDWgQT7IKt7chiF4LqNYMzdx6kGIV1nBmLvZvFPsL+tpV/RF60MvDWVofygjUyGhvtAF3nU7e
ECNlhwwVeza1cxi6vhVFedUH2cp9ueRpQngVRKnK3/NHrx/KxqS/U2UnMQB1H07oAA2cL5cHs5Sz
e0dpm3DcqQI/djoaGXGSrAV840Wt9L1FUU6F6QTYsYc8i9sP4V1f/6QZeoOCzc6B5S1gS9kFhP+w
ga98ytJpbAP/dGjEAzI5b53QCrMnv04irZoa2JCjDj6fgdqvniNRhEiz5NB/J5SRUTmMJ1ilzLUv
ELt3doxQkFe4bogkmfTZZIQUAJXYJtGAZOIWpl23R+tJkP61+m8rla51uu3djJaAoO2ufVXx4Jpc
+Yb5svMohLbEFEwpICep1Z2uR5AUpqS2sgTTVeTfxbX1u5/oEbg81eIPOR4nh4sI0Q3xKBLcDDMX
hnrFzwPoL129+xHlMqTaFtdA/vmylXnE926FFbNpDsDgPO+VFOgmDRHthEWtvDZFtvfRGxp487hd
xa2g1Pb+ssGlYWmgFoD3EiqB/Didu6nNxk5SUNCx8s9ZgYhQZHmKuVpwmR8zgmHF0gWWFgSxaOI4
NZOqQ3XIpTT0bl8OLlxoLgDV16/e1ntaSRKcbU4s0R6CL1oE5jwCZkFQCLDFh84r9NR9tQEqu9/f
1ZvUBcV6eeLeZ+bUIU4NzS6EXqP1c4xQtISb+Z06p4I+J/bMrcZ/aQxS/H3gr9uXl829s71/2LnX
gxj4/vFVd+90t9wY22JrbF/dR+RDXGim3K/77Sfv6unt7XYNKr6wAifzMlsBlB+SoAqYF8nqYk6u
LNpnSoEmYJB8tIxeWSkwn/kVVX+Eq1lyWJqgaJotw9Dz8IvNPPKqWC23poEYJx3kvFx6MBiXV+I9
GXGyEtiizIs12+QAmJ/HYWwbSlcrkTcGu0kBmZDBTzw9+ykijslzmw4wCd8hoXAbph2cxt4Bpshh
bx6g6U/ka6n9UPm/LOva6FduPfXsYBIfxvEMIYVMp8V8N0/VSDegbkbelHEzAoqNaft2shqi3EAx
D/fJmEemB2srDNKRZLbNVZ6rxmOYqtJWjqrWvzpEdhDeVKzsSK7U1zYQfapPPayiHV1rY4HGkjRI
tza6wbqnJCnpGWS2wOuUh1J7aS0KxDs4WuJ2c3nOF5aX8imXn3jas7qzWFX1Q6fqG9qQef8aQjiM
xlppLSe/MH3g0YDrKCAA0SefnU0l+R1Zy3q66NqW2obkcmquJDQXxsEQyPiLg51Oj5mbtlPQamnF
OCa/ew5DeVfDeiGn1sqpJKbjxEPfDyUbQ8zYOSI79SWrsUvOitD2Xc1/ge96m9QgStrhSmNDmEaq
uGa41gaxNDoBb7d5hfIInof45dBkbaxZdP82zkZpb6YGIBfdr5d94exkoQfn2IqIEI4i4xFR8amL
sULXCpFH6LXouJKOBhexstMXx8M+MmntgCFi7nUIOiujXVANtszkWoKxVEdExW+ilTtx/hBTxIBo
mpbROQVmO39NaJXq601Dd5GvV5pbI3oBdPkG7V0ENJjIomw2bfv78iSeX/ziNvnjIbOc3KAYqtLD
TerF7XADV/NOLq0bG7nUYWh2oJFWHPJsJkXrF8guHJ8WCGK00zVD8zND1CuMgBG0N3Upo/c09reF
Kq10gi3YoQkHmCd639A1ztvadN+oS0X4RGwnroECTivfJenL5bk7Wy/BLXRkZOaAiCeNYwpG1Rto
RPCUoLhuqbDpPRgiEJ+p/zscqk+XTb4/JWY7Gv5J4k1CDdJl80R0FxU9rNxDhGtET1QBdjrCQkMl
vypK8DQk4p6Rv0JZD2FJuYn0ZCX6OHMXdgG6y6RvgWeJesjp+rXIMqad0MTr5a50m956dTLL+FFq
reIpsG9t0jIbv1we89k0v28LiEnISOIy86a7xq/8MbDYFug4b6OOTt/rQnmqck60wyPShpetLZwq
NMZSvKQTl6zInIoo9dVukOQq9gpIAu6A7U6boid3J0+dfKVEgXn1L+xB7IAfwS1xdtkk1dQptQld
rROmN2rzLYhUJDt3sr5S2T7bEZwnrBqBCocLTAFiZY9OyyhFiQLZacY1lh9wlFfUfPeBZH/+++EI
DhsCe5UQbN5cRUQxhUR1JI7i74rx1nU7U3srwpWdt7RI5Imp1LMFBeP7bDARCn1thGBBIF8309uE
nmUwPEbd2+XBLM2ZDnKXpz3PL86SUzNx2nCB+k7kxRxaeykyDkg461GEonicr7zz3rFGJzubBRIw
Xg5GUHtn0WQMK0xuRaTc1LCXn9H/dDo3C2PlaRhlaLVHWL1VV5ZU+Wed9dYug237S4oKEPuBjqjH
akiLg9dNPOL2EGzJ0DzLtf9WI2f5eQqD9NWyauMKmUuIx8fOtr7pcb6WPVqaL3ICMieErMDLMu/H
b4n4etmPvBZwgx8iP+DkV2go//3FT7PEHzOz+CxT/QQuE8xAU4wE41XQyJ6RJOhoPV9e/yU3g56U
pDY1EHoZZnvG0UsE1HXiy/ZgQb6XDbr+lXbs8iN4Te11MkNC7MsWz893OucEwwZQMUC33C6nLlch
3p6MWZJ4MRolSCoqIRrZ13LGyu4sFeHytnCdaruKhVlYOuzqcANw7AlEx6ndqQwzH1xh4iHk5mk0
xubk8gNL2V4e35KXwzMM9kAkbxTwqad2zHpwjEOVEbSlPEYK8KLRk2N/0ZEgR4COPFYTbUv/Rgv2
Xf5Msn2wP1WyF3Y/CirPgh9+O7QPkBxc/iwdq7O9B1AW/lPxaBSV7tlXJV1pRKihINe1R9vHVbjD
L1s4q84Q3J2YEJ9wdP5S+ORQrjFRvMLMpmcecM3uZnzpfw7f1shgFm5pgCQy/oMODqqIs8DEmcqh
THNs2RyMIwIk9UOj6igybuo1lrYlvyHMlxkeSSo6f06HFYDBCBDa4yETFFdoZ22CxLi2879Fx4jZ
EwSLwncoVMxvrynQa80eMBPkk2fCr2TQRGdrK/CYhXljl/NUonuOm2W++Won1jhGh9gDF4+Ek9xJ
9xydP4esblCHkbNtD3/ISsJi4Yz5hxqCaiulu/cD4cgvJN+WSgoi0NXTvx2XvUcZGULpw5XfH1aC
4jVTM7ewJzgwyoRyeJI/F6hkoU0AsuQl1Fd204JPnAxptpsiWW4MLRNld2AkQV1vrSa6aid9ZUst
maHznZQbGQGC0dnpLEdypVdoVDBz9Fgp1Qcf5c4M2dTLO3fhbNAdzmIAYDBwMrBTD9e6Ko/jVsiX
xV97s+I18emygYVxCKyAzSvlHRwjfv3IAwq/SEIzb0H5hP3vqDnsclSMUTlYCQAXnFvwHNLBQmwB
v8LshJeNmm5iMyCrkeZ3EKfAQyXftNkbtGZoKo0ri7NgDciSeB2JFx/cQaeDgirDMHONpl7NNm9l
0l2HztqYLeODuNdaa6BemEKscW0ZIiVPWfHUWunbKA6IDvdgsm9kAwYJ29iq9UqItrB/oAxSSO6K
9mFaPE6ttAbKho5E/UXOzb14L8cHqmOoGLpZv7JYiwM6MiU+5cgnIh15KMfElFY5n1PU1FK3MCYQ
o+ZYrQDUF/ybUTEmDZ9gxWajiro8YtCYMkrp2h6tB8ACK2+qNROz0YzgNIPCxwR6pc7HKahinv1B
8PHyPlpenj8DmW3UcIRJe3KwYveSO3F06zBefNSktat80bVF0cmh6kQz0+zKQ6lWnjJkE1Bj1j8B
kwKt6V9Nargtx+Rek4DrXR7X0vtXnHL/3541i6pHWwvTwAd/6hTo/dRVmHt5F1huoJbffN/eBVGw
D+mk/RdWTYXnFUAVpFu0Uw/s08Cog6ikOSxPb+ARKdJfKvTsCFAcNMVr7RVzS/ERubU/9oQPHXm8
2mdWLZXYCzrVGxGIllAgV3T6V8dPvfFwIIFpILgbby8P84w6QSTdju3O3F9XEC2VQ+wqCH8iFqqX
T6P2udf3DaOFdS2vR/rjUGusr821aHjRk47GPNsXpi9RvDxgmyoZnoPuvTxIj2Ma3CtGj+zNYSW+
WTxVjuzNdog+OJxWAn6kqHeBcnDLOtyZaGxdntLFfXhkRfjz0UpORRy0lfCc0XG2g9F87+uWBp0g
ht902ly2dcYK8758ZMMQqSC8Pqvwp00adLVO2q0xpAKiG+SoS+s1E6WWyP8cX+WtqyPTje6jJl/L
6DvHP3zTRNP9pctXzp/F2bUdXZAJAUKdt7F1qtJYrcAODFH96wA7AlFD4KZ2sHI3LM7vkZ2Z12h2
SV3CYciSqiDvrnpSgzrn9D36V4UQXI+UEZkw6E9nZ0BQEpkWA4gSWxodV8sR1D44+crxtjRtIjcF
Gye19LOMJrm4AUgohfwWkd4DDxQlNm7bZq3/b2nWyB865IRpB6HZ79QrraKTwv8h7Tub48aVrn8R
q5jDVzBMljSSrPSFZVkWA5gz+eufg9l61zMY3mF5X3vXm+51E43uBtDhHMAtYWol1rNnXRyTDSbV
230oW8qLltLXBcNkVw7uSYmOcUyOwRQAxc0/jIBMgPxwhK6qRKBO12yQrMq7dzQG+uO2xWx/aRyS
3ql977bcq4oPwhmeY+zuxXq6LM7F8z7TuzZA0xOsYQ9mYXVF61EkYq7VD2azDZOXoc0rYiyCVV7H
MgyqS0hayEj84N7HCS6taWwipdVIUKMRw5oaYy+Ew5tQK2iYRmWRpK35KgAg+LXpixFNeyPavmj0
GCjKRy8FL4pZ0TtBH6cVBRkIOANRN72tmutbCL4PmgHmGY5TkX9DJoJYC+jhQv1beW6K135psPT6
nL78/bm4l6V1qKahhHe2tKLCiyGDqvuYpCsNo2bBEmHKtddcCuMuIWqcqVOBpCXBqJ4IZIAEzHUq
SHFvq2zmdIQBI5qh5mUiccx3n8h106EagNwBwJqIarxo9ENRfgjZQEptT+UfZb+rOw/04zJd7N2Y
2S+WiQc6C2PJQfr10mMzo8uTUmGT/NK7RJ3Eh9N0roH2Hs0GollV9+jl7V2r/+HT2vOtw2I+4ERB
dOnEzI/Qp8Jw6FEl44xa0HNw2HUwalCvuWA7paCJLqNtowIBEFjdwn0bUuBgwI11AAlJdpZ7wL6Y
WleYnF59kAu7DtclrryjTxjNahMDLOc5G556sFSKjNuL2kAx8XpTxYC1D9D+J7Vaj1lEBnQrZfVP
ECA4VDg0xUeq/q6rJ8u8V61VPIqrAK0zSAMn6VNrbLNs6VE6cx+7XDpnzVFk+FOWYOngbQNxeUIG
PBmDkYQqWJEcIME6Y/yogcz0tsXNONGFxrlNjzEzJSQ9xHaj1wKdCc0t6hNqsjA24Lw10cJd5Tpc
XqxS4e7WU99Tsw4gLh8z0oC/Tky2dADjaWfLUkj08Us0l6iWZlz3fIl8bTIqmg5c7Z0GvkbdDoqJ
yIBDjaZgYWlXszSAz4QcTPiy/gKGx37pP/44gr2yhZxxGuzESoHM8pQlvy1tK7VHwxAItZyJOsX4
CiQkEM17svKFNAvpAekjpz3BuDMplEOPUXEQhAvC0kzi6ci99q4/H8hd+f0UmOq5BOVroIptzG08
webVFOLg86ArbX8no0SqRHaN4AGYU4BpoqDIbcTMyQbLHtEKK1pH4HESsbw3MY5VGXdyrf+8bZHX
KJlMj8DYxcAKsMQAPnipR2QrxHGsocdgkh3BsC36Iwo3JTq90NAUgwtbNR5NpORR77DKV+Tn2+EL
NJju7c+YtZqzr+D8US4ZX6uPrxAB8q36XyVwHbM2XXC/uYB/sVjO/0QTBLyJ32ukryzlMZskkVXo
td2gTRXICayGtIAHsqkP1CUjS0O3bf2WxG3cu7USmQsPlpnrPXSPhloLc1do4OPHKToM/haZNGgk
KY+p7IXVRlETEkYpMSyntd6M/F3E/uNljD9/akPuitZ7X6HW/3xb/adQf2WsZ1/C6R9Q9Iqi1PiS
uptAJL5uAd+Z0XJnylvLxx28ciSMJwryvVg/iqIXTHfD+EMVfCeI1y0S13E8ErndViiv1Kabao0d
o7V+UBuwJbyBvRpvzWJ1+5tniklMe2jTxcUa0D6nzT57iYEAuTesftQAAvrmyyvDeBeUkFS1uhrQ
tuV3k92gnQsA1VKzEHxmrRVbxngfgWrFH5xgXdbzLpo0zIYCVqpt6hx8992X2qCkc3uR1/d6tsY/
krh9CUzfV5UKklAmxjsF8PCh14ARWW+XWo6XJHGuIafYNJ9CUgBsMx8n95ShBSF5UNuFO/ypC+ba
1v5dE38qqVlpGiOayklU+o4Jbk4Zf5tsi3Zy0ujYCrErI1QGkj0Jd5K4kpVtEO1UDN20L4n1Bq5a
w5zwDx/9eEDVAnPA95mV2nHp5vILbr6jdby9B/MhkmUQMZmGTPnJjc8MTVcSH+VlfLAu+HdDCMDm
yjgGkoFn+aB4VFa9QZyQyTFAwG19UP9XVQnoNfaj1WR1DkihF4LlvOWffRAXs6dQLQe0BGsk0ycv
HwtbEhsSWvs6xFC6gEmsaFeLD32jEyNybitjxvRRpWKQ79AHZvE4M0nlVOijFIEia0Lkq4SD3yVu
kxQLdaO5JUIOhg0B34F6Md/kKdQUnekGDoRBA5SbEIRgQxzBFJiODXqA/Vrw8P/1V/4J7qLCCZvS
ER0FnZksLPi69RlvAyQ9WPYF+XeTB8hLFH+MwxRhJq7qn0OgOLklvSiN7sgDwGZy7ckP+o0p0r0l
dmBlDo96D6hFVfW0ji6k6Oe0AiNk+Xk8GoAXxJz4zBLzGJnsIoGTxlSu7+UYmKhl3vxSrKIl+A8U
jVFp9BIEcbYLxymyhV68NzGyvxD/TtrnXBhDQbADdvliiMWX32G0uQQQKkkjzVCkbmhapSMrlbiX
fPDFdGDbI0nW9zbYyZ/CJAUzej+hozvSZGwdiraS4T/eNss5zVzsEnfbaqmVgFgGdtmydJG26qqN
qB9yECsCzEnp7UpMt4a2b9OF4DDrD2fWwf772Y74JahPMnS3ECDubxKj96Ipc/Pm70v4MEKZmSEO
AxTxOYUnqKFJEVsejbe6FNjWEpDvvALPJHAnjdSpYyRmWEhq3QXG66Bs6nRN+1dlOKb5Fm3Vqrzv
l5Ad5t5hF+viwglaXYJQNbEuzfghTa++4K8ScStkD1X0nTRoSkKr2FIXyuyWYZ4RQHRAB0JF7XLL
tAbpBX3ESlUdEcNX16kAVMjMWsguMIVxPoJGpz9iOIVWIsDzDCZmCFK76Fchdf0MjO6PuaKjbWEh
/TPnkhfiOE3iOSQ3QoHQQPMHKfWE+IB21yj4nYQWUkJumuHOYOfZF1BNwESyuu1+t1VqiNxDM4nT
RGoSHEhKHbq9Jd53Sn7oEvO/ONu/KgXW0eXOTQlFMpKFv0J7rJv7WH+blgIJixP/e9cwMHopIo/E
UGwH7BqdBCL2JQZyF0LVkq64hyvNGxGMgpDQhuFKGZAFGIKtldfu7S1hVswvhMGtoqGVUUDxIToo
wRNmitiSulLcqIyBUH2QygYdSTtBX2pgmXs/XBxMbNFnYTBQzULDKBzyKdK2G7+1UF5nzbrMB+DI
x7ia3IsT6IYH3NaMBOw0K9GoV+bwZLXrVvuy1DtR+cqNL0FxVPnBajKnznNH7XeC8dPUK5s28sIJ
NqOdi+/lYgBSb3j35vjesERqRNYbEa8ejNJR8CMDZ74rMOIYL9FlMRfktuRCKBcRglQ2o0aA0HRy
M6TW+mwkVZS56O6z2xhAxsoP01ikWGdOcSUVl9ZTlk++AgRU80HJ9AGGoPUVqbdxYsKm0Y/rmHeJ
cZ+N1beqp4+VLmxuG+DcYxvh9V/BJhcUgk5JEmiZvW6f2/5dkr8DS3QK8zmvNk2MyZbpWBi7sh2A
SL0Qe2d87OJ+wmk6lNsaiU2I1sGolXbvPQZpumzBkWe6/cwLKVzIxYRS2fkjpMSI6B2tV9H4AmIn
BHdHMX9WJgh5MoLcqZE3sCngI4TOhFHOfHwq4sahkZc3b7KFDGpCpultQfvz284q64zRCNO7lx5Z
Z1mRFiOuaHn7Yxh3ibJREq/DrMAwrYMRnbO7VLXB7n1b7FxaDjr5I5aLn3TCcICV4UXXW0gyUpfi
QhglQPjBoFFVO6Zk2rn/s4tBJlyBjAVVIgMYnxkZg1UiPKayIxs24ABipCcbc1cvfR/b+CtnYPCU
wAJg0ZH3e8ztlKEAregAIovHiNCmI1b74Bubmr6P04KJSEvyOEMU8iDJoxrqiKNhjWSKFPUklLyi
2CTCNip+dOaTph2afh0OLVKSh9GgJA5+x4MTSUe9WOSeY+q/tX7OZPVJT6UuZtsDdLt22lTJ5EkI
eW30QxZs2r6MqoysxnM54osWTqS5yx7r//5/yudbPQCBpw2A39eQbW1whO8Tv/B0/+CjIJbiuVR8
WSGI/RbSDf9DqgX0OWBqAmuacwQBh1BlNIpGpuQdoMZEy94CmhCj/KGbm3KobcN4ElRhYbH8xmMI
CEyaaK7GSw3wXleTLGKPMSPBRB+LuNHi0e7Rk6DtFeml6h7zfCHcXb1R0T0DXCnWx4fRUDyZueOX
tXh3k5CH9pv36W1+P/xy754CZ6kqd2XNTIzJQjoaZgAAw0++BUKhtOGURvaLRjAETMgeY7fEdtcL
l1mLT0YxQWjXwhMfA1ogsuZec7IvJ7kcgDAWbL0H7+3wzw8PJL0HcPWyP/7h3WXcu4yAd8XoeDf4
9+zP0w/XJW5G9nsbLLzH9fdx7eyO4Nr9elnfDninhMe5R+FT0R+Mpmr2ByYPOI9Ky0ZT/bzFzJBd
2+AQjk4EwPZ6idvvah73JAg82+jgReiCXV0GdECopjQdoXxGDgzqYizaJQvpxrkdRnkd9QAMhurI
MnDxsVKsNAVrVITx693uZeccPrzV6y+VvLoLW3z13jwt50wSFxnFDEg9VghJu8MB24ah9f+wMSiw
oqEavacAleKWEuVWHtcRkiCM7vnt4P0mK5iDvV7ID52mcXgDOJfDLUTq0jykOeQcPj4+n5+fwQpB
njGRPpHcnvD3+CeIdveuvX76Luyn76eesJ/fI0G9kf3leHvlp9Lx9Rcp6Mow0ceJqHppKRWaUTIQ
Y8FSmLts7sFwDcpp8E6v1+CdXhDGfrNbwriUVG+A004rmTCwaYNH+xGk2VjqmvFd3xZ1hQ3ATEYC
TgQ6yU8oBFwkF4ca9KVWzUQdTuTdG+b2zP8Zo/aJXXtJ5rwuz2Ry95nAokNblw1kgseM4BcKHIKU
vGC11I7s36vX1cP+Yb93FzbxKunML5Z7JrZlJ4cihWBEwJx43vPq3b5bCiqz/n6uUi7QGoEko4+H
Lc85IFWG6PmwgqX+WDKTq8cAvxzOJvUoqSTxJOjN8TYrcrck4ZSHvTJEELUx7F40QPPFNCXOM4Gi
S4ft1M4gb53Xuo4HVIjC/XUKlfaa+cDC0Tvv/mdiOfenClDPJwlimX1Q8tbaby9AtcRxMNqNU7ud
A35H75HgpGRwFA3gKMjqFQ0HduOicE10kuEn9L9wMJ1Ab2/pgzsvzCxE95z6z9ayY9Q5nH6B4zDn
YScqjkrmrOwX/Iofe/z15EwnLntoC2684MP8BfRkB3/UpXGPQqH0yxZEgf/48D8fxH71nH9Ob/YV
7FvwB04E9mPpCxRm0rxeZBH5c0yJSrjHcHrJc2SK1QoNLkwluFGcfiBEPpJXrP7O3rIw6Ry9pUvN
1Z0GqUDGdoxZCNzVriYglaoOlc6E3K7FRH+ro2BqtYDL1lwlWWoWPw20XSySE8ZF5SbOhDgEa6y9
y8l9QAKCZ7Ddkd/4u4kAfB0/cXNzsV6CZa/2D/bj5nG1cV0s//v7+AW1bDzmSC/H3froHF9edsd1
S74DpydfSyAq7CTmPhbdrdgTlBJQB+dHXTTapxlKTdSWM9GvALpL89KdJCWrkTICL/xqMqZoE1RZ
shBkZ7YEINgg+0V1B9UkfuTB9IVynFRMtw+gmCR4uLQO6v9v2qjFW5pVErlt/CwUcOtE4/AfhjFu
UyyqKLTqsE6QB1hhAfzbVW8Czzy1jco1rIViEbPjW9K4+09uZVTTGJ/ZMD30PYZV73R9P2SrCI1e
zRbl1duLO42L3pLHBcISDd5xK0Ae0E+nN/+7Jsp6+kw+g02+iR8LUq3oMyjiPv8WjgOvK9Sg2Lwl
ZugsDDFBD2epRx3QwJWfWxg9LI5R/zOIUZZcShdeXXIuZZzemGcyWplKad9BRgmsexEVSLld9yj0
3FbhnDmerYR/qcoo7Pd6CSlpojzLveK2jSN2PSWSsnT7ZmH2YrMY2DP6ktH8CP3J/GMCWe5aaPOi
skOwTiNB04SkH4W9GUW/0c6KNARKrYC2ylwx6wOnNPrq+/ZarzSKD8BvAFAuPDWu58HzcZALMGhX
oJFBaxP+x7nrj/2nL9RL1fIrrztJAoIR3scYyeXHnNWhzONGLSvbUv3XLOk62yoBMt0oKmrLlKgi
MJgrzRgXTrqroMaJ5dwhzovcVySILdGConZuZDgq0g4YRCbB0oDY1ZHGyeJcIKsqsHALUGZUG6i8
YkOL9X/Zrn+VeHqcnjlAURVCHUOOHZl3etiQvt9V9PO2jCvzv1zFFV3piQehgcaC7DuqwJQRyiQX
g/um7P42NDJJQGcDCwIuAUAqugwZoh6Fmq+C8K2Mt32CnLS+L2NKRskeFFzjCi/EnOLtxc2aw5lI
LhpjBABYnR1Eqp3sFLkE0Pr2iWalI2qC3eTJ6ra4WV2eieOsL2qrDj2/EJdogLjyN3p3LDHqoyzl
wGflYDwVeC3oB7i6dIM6L5PGsa1sM0kOVhg6Wpe6QkHJMuHBrAbPRHFLSnUKArSuQcSo7cz8qQ/r
iA62OmR2pYf/ZbdA/4GaiX6CwLk0kFY2+yLNYIqaAnTJMf8JgJZtKctgZ4drVeqw4F7X2RBmkX8E
8j1RmiG0WSfCg2UJgzyFutUjYEUjd5i1b01Y3uvoWpVCfZ9LALG1rIXlzgZjjM0yqFeMHPEhshyS
3E9K7GIiFE5cKsSfPn3NX4iIs7ZyJoXbwDyVc6DXQUpvScToyj2o0rwWPSuJtpgQnTvfAM+F9Csm
pxgZzuUGmnXRV0EKWULjyl3iUDkiceLIgVNUKhjoHTTyECAu3Pa6WT1qDCQa3DHYTi4Oy61epknf
I66MvjfofYGTO3Z0oVnojrq62jFr+SOHf0SNodD7aDjEVZladqJ81Jjdz1rSmavY72yt+oWBg4Wl
sc3hLwznIrncy2DKmSZgWtxmTUYoHuLk7FK7Lj/QkkREfeFVvSSNy7pMZsEy0VCk2hPZfwqER906
hOpTmLnBEnTQkjK5REuvZ7qaiZCld3h1CM6Yec2Ea8FL1uH5ITl0cYRwSSI7zs8OU1oIYKLAlcqW
xhjdnJ2DNmu3nyQnaJONP6QAvhnu9bb4um2ds7eEM6vhfELKpKgzc4gNKuDKlokTqtrCC+c6n8Qs
E5c6FehIuoqe4culyRmaNoxoZMCL+7B7qcq3pt4pgSPJ6zgnVbZGoWeaEuLHRxOYM2hEGLSd0W6U
wq6Cv230QeXz4mM4PVdRWndjggV3+mPajm5Bd6JhLLx7ZrV6tmJOq4nSx1oPTGKb0q1SDRiTbpzb
+zYbNxleowoIG3AvchIMbFUCqi3EMqhQ6r5qFW+QjJjlUgsw+42ufPxMEPuQc7tUFb+ISwjqCzRE
of0/UF4kfSF2XQtRwRMPWFFA8bI5NS6QVIkkJwB/QiBRe1voolXeqh5aKv96Wy7FcBFEMKJAoQr2
HpDAADsxRd8dQZz711tzKYUzd0Ez5KZrsBgTwxNp/FIlESn9z177+FsTYHKQrgJjH24JPAeBORRa
nOi4+6iNvurAuzHhBUeUvln1utwtqO46PEEYkEGBFoTC1hVximzSqRjAg2Zj3JeE45MS2yaY5ARk
SGIXrwB47ULYuPahS4ncZqWhotMgEXGe6dOdUVeksYKFVM+s2TE4NeB2YcrlVHE8s+3OGHKjGrEo
QUk+s6xXX6lqoH+YAcbc3qvre6oKfFqwswIFCoGQR1RJCmEapFGt7JjmWzlcd41yp9YyKd/lpSGo
U+f5pcdCFusK1TDHB8hVzpnaOpepmeq4No629OaJTwORj7ld7HSQgAAJuX8L7PZTKhb26wSEeEsu
t2FSHVFz1LXKNsizuU3200PtTvedd5RswIiSlmSrFv/awMwQedaQ5+5e65XgmoBmrtxmHb9Itk5E
BzDq+9xpXHSZft3ehKs+FASXC81wnmnmedUWCvvC+3AVPhevhhvapmMBGLraFW7vNGTamkR+zMgW
bXhoWl4wg+srzOUHMJs/M7hJLOu2HfABkbStqldJf5bijZo+jApOigXjvupx4FfLHRGRKAc5Gstg
B4kjqQdFY+j44Dv3usrzi6fKd6diISTNmvmZ6XGHxdh3gA2MYHpaAubcFpwkhgseedL5a2PpBJzT
Jao6GAcAdSGgijgzD0TT73LBgEvlZAArwGD5ZOxKoHJ1Tlvt0tfbxjPzGmMMRH/kceadRYYKznPI
y+gPEAAk4l1afOD1h3b/gzCSYfDM1q6thcNkLu4iKwdiNLwcrvuSh2IQQpogAY7bnx9vhAhd9IEr
oX+XFmtZ/GGqm9vrnIuJ6Bdho1Myhjn4SogV1RMdSwhsqNdXH0b+MvgLfnjVlsws80wGnzgqNbmQ
m0rAyVVVT1M2AeP3Z0ejDxWck9UoPUiFuis0THmb/arUA+DkvQIrdcEXr6uP3FdwBhQnUYjPwEr7
vrAL7bP0s2M65J4E5PBIfpn6AE+ZvSBEq6pryTQkC5N+c85yrgXOoGguaamVQQt6Z7klaGcn9XWS
9lr8YAwPtzd1zorORXGBL8+6ojSAi2mLyDtWBQapDMwzfym1h8s2rddG91+Cz7lELtLlmgI8rAkS
6fgcl6shBYxdiibfwmm6H7URuKGI8Yu/z3leGhYX8oYKF5KJSR2MHzlmedWlO9eSIrkAZ6aSVtcF
BNTZFBJA9BGh70idRXs0t7uAjQfreUamTHu8vYFzwe5cncyWzg4OofaLAuRCCHa6T3p9p9KGGI1h
F+HvON5Ef5+VYXpEjgSzXIAB5a+WU1PGdSLCNIP0u0czZILRLstJpR+3VzUfa/6I4YwEA76dZDAP
aKZ47dfjQQXMgCj/Ld7gP+HmjxjOKrSoCcRagRixfsx6digpXlbYRrwEbPw/QsofSZx5KCXGwgIB
kipU8oakcbXoVZ/QvrrCtNGkgdEQSTt7Ch3A4pLbupw9n1DowtA7yqKMN+XSRMyhlvJJDWq7T7T+
d0pV8C7QKd5khWG2pE397lEo1Pp16tTS6ao236pa0btVnAre7U+ZDWzA4QSPHogdQUV7+SVKoreR
UYU1mqxVJ4yfCzrZeCWoqmtEC0n7U9sSf+lUz2Qxhz1zDH/QuojWWLVRtU7UT5AJYVP8o6S6XVnv
qTI6WOau0UDeKevvBvBXRbG2u6Hfi923YILYTFU2ifjLAu4sGgMwfSGs4sh/LKt4hyFewAjI/+GI
BYo/cNoZ+CxKlJffDCEBwBGb2raQT4oqNxJ1ogTd+v9vF7iYL4QFpSaFZgTx95Bt+sorhF2eAhhn
6cWxtN+cG6P+qmAYEpJMK7Bzw82K51x8C8rQZYCst1c1G4DP9pvTXYA0mdoWsK0s8ZrqScAAiTra
mV6QVMNoY/sqRS+3Jc7eo89NjHNq3JEEY9Lh1OAYjzWQmLjAoBFi3fYrp2uP1ogsVrvkzWx3btk1
F/Ct0o/axoBOleJogC1a1HZJ/ZpMkltLgZdVACVgicnjaJLK2tJxwYVPNngtHy2lKAYzIFpOz6Uy
+kbdRLWtSXscq3avA1UsXE/xHYJJUX2YQU264VHCLE//3IPaXXzFAOiCFq4miE6RW/rzFZzqVeD+
F72MrzDu7/X30Q5BNBRvwLkuEtVucEckvSNucvsXcNDIN8qDogdWXC9xAfPxftsMZk/gs0/hNkQq
p65CXKvtQdBR6u8/kCoBwlo2gmeh3Ghq7QytZiwpQJ41gz8K4EJpEoBGCE2btV2hYSzzwpD8/rDu
IuJ/hXisZlg1e7TqpArswINtroelZz3b6FuGwAXYSE5pnoT4AloRBQggfejkxbCwTmVhnTxZe440
e5xokCKu6tRt1/IqIvrms3LST8wPfo124BYYBCWmE22ybec2aJXr35XHX5KNiZkNyGEd6iw74cLi
eZDVtm7Adcg+q2ipATb1pBxt0KNNa5+GgCIo1BHp6lCmD1LYgwbR6MNmW7cR4FHjNGp/q1IMDCnq
j9Yn8CbjHZiTrIPYpGZDgsxSx+M0+M173tFyD1YlAC11hlY/omGs9cYwBlKhDAonqDulJglKcTLs
MCz9wE3NpNwGsdasU6NTdrlRIvlbCtJxEFv9CUkOAG1LIAlZ+2FhvqZ1729pFYwByXu/deBTSKwr
/XSXGVayiitDW5nlBBByQZBBfdhm+zSuDQc57MoZ06r5UQkaHpy6FUTbxFSt+1ytjJ8gQzAPaTsV
LamBIxU7U5ii5tQURvmqhAP1NN8QnQx8CcBRElTkj2vlPWpo+5DDolPHGgJ0O+VT5kxNGj4DJ00n
SZiaD03SjQbBVKeIdMzoK6umMLXMlptR/yVCY7uwDLIG6cdWDFA2LESFlFaISRoLNW1NwLw1onPZ
bFvLql7MqRufNdMsH8xhCO9rMaBbs6PSpkRm1U36TvyOSrk7IjUkvneNbG26LMTv6JtV6hWjgQ2f
RqnZVKh0bQOqikfR7zHvj9IXKBzFrjlgWFAvnBLELl/+ZAieH+qAiArQNrGWzLRIcd4mlbpt41EC
yBDogTIPeTK1BTaRr6WoZFEMu6HWJI/EjGXpcURH81H15RCZzyLx72pADT8gCxAq4Poz0w+jCvwa
sFmYhIDiK8EktDSstahm6oPoo4srTBXhYOlN0tiFaMZupfvjt1IALAOtsL2yuh0XT+nEGwHCYq59
dgNTJ6QhqQgfkQ/RIy6aH7HzQLe+8ysj0Uq+zzeR89rvjM3oAfl+KTqdUgW3pHO3HCAR5xa4u3H3
WH22yNitwydAfE9HzG++T67pxscus429ce/fYYoyRDPu7eXP3kcwfnGCmwHsDCd/TODHakCx+iZH
K+9YHnR1Ml2/7X+msfmLVu0emEEfhpaPm9uSr+d7kL84v0Zyh+PQWLQH5AyWLvxqWlIa+xBPXtMv
bUECWryCsdonvXJEQKeEHxj9JVpuLJRkmQhe++efwB2KA2B6kzjEJxhl6oih5lH1cVSHh6pdyiew
1wsvCQkwEGxhdgrPG+4+EpWKkRZDWtuJBOA7hWGTm9ZPGpaqVykdTj9dwPVdQIJbTMqICBJScnme
LaRs5tZ7/hWcyo2mysH/hq9Ade/OFwZQBm+mdAUKEOf25jLF3Voup9hON3QBZcrabsu2JcqY/CwG
+q2JwnsbmaSblvxo9pILLAxQjGCuATiL3OtRSKilDWpc202/A9hxNJpASXqSDLdpwDUaO91wiA33
7xepAWYQnOG40V8RcKjNKLfJCJli9ZkZuMpor3qlEbN91ZZakubXh5QmI4cA0QGf0QhCQ2zqCgrV
xedgsJVhpyWHQWgdk439qV4E6ihpCex47vqg4RUMfnAQ8qKZ+DI0dlYUFF2DjmWcckRr410Iqo8C
eY7bepwVA3oYSZXRQo5q4KWYoB1TzBzjrZBP64pR3AkHufm+LYO94XiD1M5kcG88JBEUkJxBRmAU
JaZDm25T0sBfsIg5/zqXwlZ6dpYAv09pSwlSuh6oxrQkfQfeQ9mphsC+vZ55g1CQ3ULvAWqoPNFR
pGdFLAgQhQl4d2LobzgvcQ2yyzrfaCVgkjIkLMPKdNRCWXK3uR0DnQ9+ApgXOQDuUh1XJs00VgfK
hX09HKl/yIKF42Fuw85E8HO1QZuVedtCBNjJSIi8a58sDQ7PnX2IGP+qkIuGk2TRtuzxFqfCHs7s
KCN9A3coqNSTD8lHEElUUjRLpdT5ncMcPSqbYAmBf10aiUbx4Cp0hI2iWvsYr5FWneWpsg1YaH0C
Siv6yNJ04Zif2zB0yWAYAfBGKKpynqy2o5DJeIrZQAjUYI/pSHRlYcdmZaCzEKOc6L5GN8Tluoa0
nKy8wLoSPdiV8kruinVR/F6w+7mDVDuTwjly3JhV0vSQEgFeX8L7Jc/pI5AW72vVBCA8CNDTqnLU
rnf6Snu2qkxwbn/B3NF2/gFMDec+XgAcIk9xY2vo+KYPyJNO0S9BKdZii57rZimHMBtSztbLGamG
0fa+87HeLFw13Us0vDbRS9cuJNtmepyQLwcvG3CYMG4AXgluVWmYSiA0AQ9iS78m0fxK5dHVDMCS
1SDEVX91ZUWiFl1jrRJtVTklZkojkpV1Tyw9BE788FWY0iEC05raLF1b5nIXZx/Hg25kht5EgQ+V
9xOwfHeTuWqBUqbVdizGTrWEYjxvxwaqh5gWNg2e6FW2mhoo41BFZo4EUJZOJeQbNcsWeoZmo4/+
RwxnyIMq9UDHh5i4e22K+3aKnVH1TCCZjPkaBOxGvISes7QwznLHRvLLEJAetpgCRtIMEmKiOzxv
hqXAuiSIs9kg1AtVqpkGjR9UuxuCnhTxEkPJrP7QBcsmINCkzZ9BqkGLSKpxl/XRn1TT1z6+C0aG
6/xzilY4AEmNZ+1t15/1RROgC2A/xwgyf8lMirbVfTlH7NE8szRXfb1SrcPYSt5tObP6Q9sy0PDQ
rI0D6tIZKS6WU04hR2NMFuomRNq0Fah7W8psIDuTwu1SaiILEk9QYKkV+6weEy9ohHewDwPeWG6P
eRDrCxLn1nV+pnOX9FTyeyFh1wYtFklFcycYd2H4+/ayZs9XUACCYwrEAcjAcueQGEhJJJiQAoC5
d/z9SqrMdWUUbuxPh0xT0F52zGQkM8BFuFDOubJJWTRA4o0OTfBpaug3u9w43SqT1MjAZ6PH1Mla
jxq7rPMS9LkHqei2eU76JWqbK5vkRDKdnx1Hmt8jkxIwqplq8KLms0bzYa8gJ/W5oFaWB7m4QXOC
OHPRMmuMDEY6NGoDIj9gr4oe/FBGtQ0aEIUAd8Exmk9loqu+z9wYvemJ8te4T3C6CwXz9xgwopo9
U3Cd+iSRV2qfEtX8PWm/Sv1zDA/gKLapuqrbhUTB1Ql0kgtUac3AgJnCe6SpjCFVFcgNpXgdICVo
5f5ejp8a04n1z7hbCDRXrsmJ43Rd5pKgCyrEBeH0mo2l26n6tmhRONDQYiJZ37f3dtaGAOuHdwSe
ssjsXdoQJthjC9MFwIhuTWcskbG9m0RA1i/Fz9llsRNVgm+gE5OTE0YT+mIjyCnTJ+YUHRorpMAx
y4O5RPw1KwrELowgEv24fHdVUaWhXsVgtKlEyRaDtSI4KZhH/Z+RstCbMmcaqFqDLwSs3KKhcCaJ
TMPQYPgZl9HGbTRHl44dvRd1ZNOlfd3Yt3fqKoLCMM6FsY8583YpogVSARCWdXW26mJJJIKpgqqk
VZb605ZEcTdCSqdSTSWIUvo7Y/yVCA8ioOdvL2fO8MA+AnJsGUTHqskdCFJtpmIewyAK3J0pLnV4
NBFQixPrP63mTBKLbmeKA1KVxV4n8KgGcIEYiJP8u657v72cufB/vhzOvuOyU8U8gxBWWiuVxxqZ
PElbSdJzOpakHu7/j7Mv240cV6L8IgHal1dqy8V2Or1XvQhVrrJE7fv29XNkYKYzKU0SdfsC/dAX
cCSpYDAYceKcqnJvW9zcQADo8ZwEWGGldoHLBg/laREwih7UwivFPU1foFtz28qGiwPUDuZioIx1
EQIF15s3ltU0lSb0fqDkIRtuXzultu+hSSMan33wzw8sIC4WIiYFXMBIttjETm7GopkxWGhnWg/F
AMEDvPBFxWicJRTHLNR5E+zLpcxcbFBqg/dBM1KEUjvz1WapHjtFwR7Oou4OOorfPIDBxlECIh/g
czzAF7ptZv/ypkknVHlxewg/y/Ahm0bMbXGmn3k2mMigplTEUAVszCg95ebPxBDuJHP0bnvChr9d
rYQJCgNNNCUs4Qk1UKsKnvrVnirPUNHi1Ctu29FY7lVgYDH0PGM1otpjXvYU0X0XlzZ3wF/b+vgg
X4V4LP5lYXr22rUxmahWSg3NpxltRJV09YQ5zwiSw04gjTRyLLOICjfrKssNUFvZR8M47AFVQtZD
lXyn0s4CRFAHbbpuYpIyoULjzxFmAGGt+5tDRpOSOqpyKDlZQeYmdSymRzrOEAPMpiQY3Banzth1
uZKKtlk0ipukpUw04O3fg2EWf8QhHuAWLaefY5gawTkf8D4lahzPT4NohL6ZSvqfgCbzo5HKoBoU
zD73y7LMB6Lj4RXb81h3gV8HrdHfWXUiVB66DxKQCJ1hvgEuK78LdaUoEMIpoh/lZEroPoRBlttm
K/e7oJRzb4jrmAcM3oop0A7DG0eHyCOaItcbP5e4ETJJhbhW3jqt5tfI5Ep1N1Z3pYoG8dNtv906
HZfWmPAfxh2dYhnWjGogwN8QAeQApjVwAuWW216aYbypSWZ4zgQzEnRZMtRFn/rus+ISTK9qYIiQ
oJGTF3ll6Gxoy2ovLrM6QDtbgcAP8L2fpeLIma+opySCCnh5FGLfKE5W9ajr59t7uEboMWaX1V+Y
HVpo0iM1Tu1e+dP3IOHMnlIo0eq9q2k9EdVTI7ggwRG6PcfwxtdDi3KZPUV0hrsw60VVuxUstc3s
zqCfavFz7kdP085h/4oyzUEPJ9dEbrzIWI/tw5xoZ6iA7ueoOEyK4d/+LUuoZi6Lq5/C7EFbm6nQ
Svgp6oAXpFJojqCVjqq0mEkpkr1c8EjSN3IKLByXE1SuIS+xKszpQU7VbMjstAA0IoWeuglQmpYF
D51QfIVdt2um5rlUzT+3F7quCMoYv1GMZVgcZtGpvf7aRqgZUH6HXI0+vWql6EVS9mYNObSz0mer
AXjYFDFa3WNyvcYU9/hIQXnRavS5lZ/VLr4PpJfRKDGZpHG8Yf0FkCqKUH63NHiCaTEXnaZ1NAfv
QI4ucek34y8hQ4vF1D0aAZ+djpwTvWlN/qYBwAdY9RUhAR1HSY0B9XYsMEVrgFAHJA5TgalrQKV5
J3ulrySD1Vo20dPRDBxu6XtG6eKIzVlQqCaFuIAXP2f3JRjFdsfz0fmynN3AuWLX0FOQE114FltV
RWU5GdBpB4VSMe8DMSVSaGaG3Qpqey/qAJjaZZ7Ex3hujOKQREKAQdOUguqpbKKvYFJEcDwkumQb
XdY/ivIU7+LMlAqiQsRGBl8woEFRoo1vfTgNMonVqDpEQ68dJlFMH8UYyVYeFpzH2FaMQga+IIiB
SwWZJxMq4nBu2qgHXF8SQIoSmN29aDYawr76A+yQiVvXyYtZho9a6s9VohBp7L5uH5zVHbCwWYJk
Af/gckPafH1ugjmcMyOCVlcEsasg9KwBJLijU/EGXVaZy7cdgHuBrkOLliWYQgMGyigUduryJVUy
u+YNQ62iLmOAOWg6ypBzViwGxmf4hSSduey5vDUw6WSrTUqctDBhRoD/dQFGSESOm3NMrJB5Uozg
uWxTE+lEDd9EixOPtrcJjQI0ryHeqTI3QjDKmH+xEBXMuCHQyqjrJ1n/9/TFkiEIBdFcCMegDHXt
U2pkzIJCxQwPiOxdUSLfaow3XeJJoKxcd4kI37VLVOvwpGRzsiEeda1CRJjQaNFlr0eLpYv8DPjd
22dk43IBMRqiqQx9StFCA/t6QY00AHZgTpldyT9GFGhUaPs6teRk86EXXyHPBIWyKNopQP2k4QgS
+VNK91G4wxSVjP92+9esviCy/G/iPICFkZDqjKOLaTwLiElI4cFaVkS7bspt7kWyEW7x5ZB4YCQF
/QPgRa6XLEDObxrBTLUQmJ5AqfrysrCKgprueSIg1t39OzUfCFzRXRYBEEBIZONQF/WGMlbI1kKA
NyTqjBqm/d5GnsbK6nwhTbg0w7g/XlUKEAcwk40dGdSHCRCm259n4wpe5HgwCwx5IMBtlv//4k7U
0olKmQYLhdK5k/iKebskT/10hvQI5yxvLUZBzAZXMLIeHOdrU7o+B3AF5DyYoG4f25w2d0PLbcZv
XFIg6AMYxUBGiyYBe0mZeaCotVhhpiy3QhSKWtmmxnzCVCOB1pBbzhBumH6PfealzWdQac+3N3Td
IcE3u7TPfDOM+Gg9Bu8zu60sr696Uk2AmylS9DAHX3VDvUlQwamIZ/7IKzVvfUw065DKIqHF/czs
cFEEkjLnDbJKiAbQ/l7OnOXhEozHOZk5jrMOZ1jmf7bYMU06QBsSyO/MVubW7haS/vGo0KPJo2XY
XBNksDUZQzEgCWGiM2SM0ILR8SbIUFuUxIIYqddND2n7Mxd8zqdbP/2wpgtbTBQZe7UBlBu2UFPC
e/mvKOG9vNODwlaN3zP6MBTEE4rXjy+3DW+sERUSCyLcQI9giUxWI1smaNjUIreH7CvMBQLmHFQD
iRgfDCt2/wdbqP7BPVDsxj/Xp1AY6iyPuzK3LbkhkurLsi+WEBBuOtLyusgbPgLAGRhTkS7KFuA4
17ZKIF7lcKpgq/F16X4G/KwZJTJ3nP1bo10RVC4NMWeuVKZaT0cY6rJjEt3PpT8qf2TTHVHLN0Bz
lB/RGhTlt6LYm43b8abpl3N1/W6FeRVoLdy6kIhiS7i5ZqUhHoq5HWiDI6Dp21LdHpChSsZz3pQ2
hGQTjeOsm3t7YZO5VxVEUzlTYXNWU8+KPSnDGL1y0FqTc9B5i2OCSgm6+rgcAQRRlJhgCB2LmkiX
fEqg+2rV3qaiR80ft510+fE3NlRdyLoubiVAEiYgQ7G43EAp/NA2zqz+nBsVBTh7jOv9v1u7fPQu
x/PC2jSKfY1uD4pyBXWVqcI0y52AAnxSjV7VDWTEFMNti4BsrVa4vEXxkkJZFFNUCvP55qQF7qDD
VKEAEMzg92kZfMxh042eXtSG6Q3A90JrrBQswZ+S1DpCIBKioUkdSW8SCPc9E/OamEwMMDWJYXTz
Ky8k+XdXC8FBoHq4n9LJ8MbMoC9mOJTu2BQppunnefSNvCofRcHUj/okqx/5UNV+YZVqQrS2DAK7
0CbxJx1b+lOXYgMqBaWgv6OCny/Sm7ksEnkcq96p0qSeABgye8XXB0F9HpK4s06JlRexg5HdFpPO
xjhC71Xpy35vhRkUlbMkNj/kzhRyiFzKfe0C4jt3kPTIrL9gv9SHXRtqIYg9A0FVXGsSpdGvEzE2
7KlB6dyupQbt77yvADMNK4hK7gVD7c2nBX2HuScqjeNeDTJQNtG+yZKDaAgptq8LQWySKaMfAwTf
ngKahu1eT6tw11r6BBPWmP2IoON7guxPqQL91hial5tABM+yOQWQIBLQcoc6Tn+faWYQAysVpomd
Zulo+JmiBm4g11Fkg/rUuIuLyihs1DtQtx6DHqm+hoslsa1Unf60s6ihuV7qk+aXPRhmHqMhwAjJ
FIvt4KgYugEUTJjS52Kw9JMslyN1x7xI7uVJCIDSj9IRwtSVJfREp2r+o1c0Wh5qqxw0e5pnyWua
SfmNGppunlNo3dZeG8X4wZhMb111BseSF6ciKk1tEpUnY1bz7mUuxqKzM6vMK9cyMqvZt2Ur/hal
bvLFIIL6uobJZRSx69gAiycAqj8iNTSg4QshS1+cmwktYAXYTnR7aGXHWdGe+6GEclBX6PTFag0Q
IxuykH8OpTb86SO9+iimQbxXUfLYVVpoHAHAyQTShb2B0SKrNwGuFfV5b4Eb5yWxmuzJGvuqcwag
JBwli6qj2oVxCBpaQ34u0wycJZU8zW47FVpMmiFM3gqprh7rAvPGJLCGZmfGvSmSJowBs8vnPvil
ZXT8LCqhMW3052eg3goR+rVGnYFebbT0yu1iSP+gnS4FmKKY8l/ZHCc7PRaUt0rqLM1JzaD4i3px
o9og/9B7EhXZDOaCwfgVRpo8Y2I4KM601kq/NjW5AjOHYZwqiB1BVz0R55j01EJNB6NK4DzIQQSI
OqcSxL9MQZI79BDgmvBuRPRE7/LBG7RojEkt0fw+zdpgIHiADBiDEkN0DHU8E+6FMZlEL8eR/a1P
UhKSJOulklO1WwVnlC4UzVTwysIrFq+663AZDPLQd50kQJbKFhp7kayKdBlwwXszPqNcejtUrl4N
izUQuECZAlFylf9FVMubNIA1wfrVZJjpUjm0NOspIcYCk/UFkdqC8Bd9cd2fP+ku3Xvz7q/iC4fy
jdq/e5J8Mw+hSOlFHGz+6mr9LgL9V81aLomLi6dHmKFVivJJjrFr9Ej79qEp3uIpJsk4kqzZlQOv
YsMzyXy8NBtQJpRRUAmnnynQNqCFK3AgUq+UfvWmZlsB53Jdvf+ZNTK7K3dz2+fol4ID58GUPUXG
9CHl5ELfLneVLyxGIF2CKqMpYoKDSTQHPdIFvYcR/VX2P3oneUv3w+BLfrLP/WZX7W775JpFi7HH
5JtVrnWiXMJe70nP0kf/IdtPiR00jvx4N9zJd4Yj+obDMbpKGRijTJqitpCDM/WlFhYmTlhpNqDY
s3XsOztWDaKDtkqoSQVepaRxxIqzxVvHcFFWhiAWKD8gqHLtqlKY6AlErAViBPdVdjIbTod9lc5+
L+6/v8/kQ2Hf93GX4e8Lk26rSu9idl2c71Me9ztvHcv5uDhyla6E2rS4Y1GnJJN2gchDEf1/nOP/
LYUdrqhVCJIjDxAIil5G6Pyk5/mu3302QCh85Ufod3gYHn2tOBvINcs87Ghg0XkcYNaS7enpnH2J
NlIWpOfH4cf75GT7V5C0aJxE9ruksDp5OHwShCpwJbDPyU4EgT/67QKZIRp70D5lf/LN++qrdV4e
45RMpwhnIXRqEr+KRx7kdV1rWbzmwjoTQCurAY4qwJGAOOoMRok3yKXUZAxcwZffI84RWOsVfFvT
vgtyQL2xOEXMJYBEZQnX8V31Vb3JEMhIj/pe8qHQ+zEeagLs3TGBXhzv5C/PHXaTDUx2GxCUQHWH
DW9mPI/zMGKZI+jSdM0p0Y+NH2rFVqZ9qTlx8FDxMCKbi4UUFIIqJLdQTmNCapMEfVcKWGyGkXtX
dMEWXPn5UXtKyXA3eaZnnYcdMmqXh4faigSXhpnYqkM7qeqRuJPEemhFUKy/qKAOrjRODN8KBJdm
mICGb4nkU4YZUf5hQDFB7//ejtebecWlBSakCUYQyIEKCyhLV0Q+lJ762BIS3jWhoxOTvDa73D8r
e+2Rdy42thDKckDXgEsSVSV2tFAey0ib60kgVfMqoaldYfhhP1pvtxe4cbPDCi6DBU625thT4gzS
yvWMOKe6OZqQUZ0A4hNxss2N74QK0jL1hBI1gONMwIa8i6F0+YhDZ71axlmMOKhydVX0QzlaQw9a
R2dTBEyNyYh6qdIaJO6RfRwd0w531kkhoMV2Aq8irUePidses7MKkgkIMNnz2+Pgaw86ssKcZI/N
CbHmGLjqw8Ps53axl0novKacPVjtNPMTlz26uLSiRQR4yNPIVoWHZDgmuqsE/3ocYALfcBFEEfE/
loi8D8H0Ug95hJfMnZg+qQrn7y/H6SqELX8fJXkdYF7MJ7O7LPRiSLMBepOt8iXVz0N7GCI8VJyI
cgytfJ8xxOxVaAU4F2EZ2XIxE3BbUOOnmrpgir3t/PJyetkFfedCEFgEyS57xtIZNWKl6LAgR38b
ieGWd4mrPPwswcWC3oPf3tEDxuX2EYkftHP6ZO0zBxmAL7wULg+1sTojKnBsCy2jBkA2Gn9MLFOy
XMzqfIhsKCa31Ol6HopzY1OvDCybceGAWRtL+kRhQDNOc+BF2b4Eip0H8NrwEbRg4XvaUs4FFe61
lSTAS1trFyvVfQoai1zetX0BoQi015zbn2/jRF2a0tkC42gVijTCFKSO1MLvmkNvchKyrdXg5QpO
34WAeUVKkBaROnStgo+ifqolMfNj0FRkwfQkHJff+vyXlpavd/F1cllHUUmHpUIDgCgHGkTlpXmr
twc87NIE42EW6LDFolSxX54hE9oQ2UVVzG1Cf5KJgLg5/7n9gdZPOsYi43KhBRxoOsJiLXj0TQBd
o13Z+TG8q5BqqZ+aafMGKNZdBMYk438QWscVocJkd8iF+xL9c/uvZY+2+EEzW5uIlDkg+/dvL3TD
E9E2gL8D+Q0UHttJbgdMsauNFtkZqinJq6q7cc3B7awlKVURNpaZLbiihqh17SCKoM99PuqRjbLt
Q0gMYh6MU/YE1R978OIv3QH5j92S5C5/+FLcgTwAGkzMh4z8Gkj4+/Z61y8G5scw3grqnEZrCyOC
2iHKkosyhDqR1pnvVDv63bqBl5OxsgsnsGWiFyTg3PcboexqLxhPBpA4MNsAe5EqfyHhhtIZqeKn
ouHB0teQBGadjAODy1uumhmGJlchGWkeak9205fCzp7anbSb/dfeVr2UKK7qtA+Wbx26HTplnEHY
zeVCtQjcj7h2oV54/elNc7AKo7TQZxCcWLFjpJ7maW448WEjAgE6gBkJtDLAN8+STHRUkak+Q9JY
a4ENe6HZK8dpNoLplYHlB1yEuDoEIou2MNB+Nghy4Dne02Pomvvo9/wgnjQ/tLPIda29tOdY3jqf
l0tbnR0wQFU9LDdukZL+Q/3q/PnUQJPd1u6Fn9VdQ3Gv8zJ43oYyh6SXuxwz47BaJl6TPbbl1+1l
rd0CGD7gPOGji8wZm+7RaLCUpg6BzI/ldmcF7cPSFPH6oAyIKbSmd9vcehNRMV5AxnDARSWaqU30
WVxbZoXZnSB/nIEwqc4dr7C5EVdgA1LUyOQhGYT3+bWLGG0llL2IKov+czxhgKLyew8pfL8LfcOy
0UF03cGZSGxnfC645Wa4TgZhG28hgErVRR2MuTlMvR4laqKCm+zijozPuWfZYMNzGztqbcGuHOvv
rNvzfeiNM2mOXJn1zf39zz5bchJjWirqCPudHZyNvV7jtjSd2S78wd3PCy2fZD/f/qTrAgHq8Rdr
ZlFmdETBLlKXqlZBwDJMkoPxIRTkNyQPP0cs3onc0Q3ey3tegWBNpLvAQL7JbCGWoBlsLbKEKlRp
TiFYnui7Edgi3Vf9bgx9zcQ9Jjz2XeJgQj3XRVRCObf1+lGPVeO2hgocMh5c2IyXiVOPBtAcpXZ8
p4BtMnMH13JxgaGgThQ//gpfjPseLAPEcMbPzu5aTqTduMuvfwATGailZ0oAcTEbsnOesJsxBHdn
frV3H39MbzqMTngcjxgkczFuU5D8mLyogAfb4uGhBXtNQIDV4fyizVBysSPMhYo33zhbMUWNY3J1
UOIatUeRsYcC58W1vgIAmTdAHIxcBt0yFqnWpHMXdF0ADe3xJIFspam8oXzs5MYrh1+3fXvrOCNO
gUUGL2JQQjGXZlJpAFSrMGUWnXVOoFd+HtLmOE9JvQOnGoV4xvBbaabxmKCHeNv2OvIjhoi6ZYBh
WwdMnXEw0AeOQm1iO0FWaAdGDkpXzuqWxIMNVmB2gBENU4crxaUwrvQ012NA/rTONQSkYEZ7BN/D
e2tMdg80l4GO7/+wKLTvcHCRgGJp17E5htpDVLaoh9PqMTZL0vImRzbP5dIg/L8WmGORpnOZdD0s
RAriLkZQsXutM/yawQraZm5NJi8mb8kLatKh/UcEpoOzxC2fAYgLSdByA6gqs0TVHIUE4zto4lFk
s0s6rZ7Cx4Fwq9CbDnJhiFlppcZpKlMY0p6hl4IbnFQAqx3pPrPf5U/ZMy0ScI7e9925cpkLm8wZ
T7J81hodNjFG9iIeRFv90WE//5onatdkINlvHk/M1nailAHmU+BrgfZntrM35Cz+JkTQKg0DeW4e
OaP1iGEkkNIU7YCevnPbRZc/eL3ERdpzmQuBrCLAaswVPpeWnoiChcBeNM4gnyEiXaJlf9vIxqPA
RHUDSQq4ojB8yybKejeGUaagIGz2zuSq95Ej7xUnP05e6iwXtulgnTZZoICFk/vOr4Ntuhy6hY1M
6fpHLB52kUxTo9RqVcRY5uTHHV700m/rGDjNPYXusnVvkupP8vdOJsmpdHijgmvnvTbNfFZpNlEl
rrF+DWrmI6hUlYFTDFlP+ajXJpjzoVS12ZsSVrekYylRf/6MPf3Hp3bAu2fXEP2MytzP7Fy8YJrt
t06h02BLbsCJsevL6vpHMAfGmMMIq8OPAA64ih9j0ZOUXZbdFejt33apjarFtSnmnQkVrByoUpiC
kO+PCo2MkZS/s9e7/k34MnfqU5u4BqegsPkVQctooBUFXgs21U7ATzKZE4bIIwnVBAzplhHnFlyT
ey9f8cIE+xUpFXNhhokC+kSnitDMbx10n08vsUE+RRJ96S/vNUAhdu2CY9OBcqYZkc6jv/WH7hgL
nF1ezLHRYQF2qpghAykx+4CBoqMBoj8ltVXpIA+HXEV/+qvQeExyG9kdxFRRM8S/MWaFaYbro6ml
UB2kooXh06koAD5M5l3eW/VMjFzTQ8ewIvMeoyrRA6i/Owx1FFn1MAxp+kxnUIelmZwVflBLQkyq
qlNdWQ/SZ1kwK9CpjONEkKtVyJRHo7orytLypaJCL7EZhiYgcREL1NUpnWSMulLcLpYQg+enkfV9
3DSgKBNSCcC92+67jvOLeqwC3lQRiRYQ0NcLDibwRNY1FqwkmuhOQx7YatMI+6FdDFbt5MryoPra
1A1Q2qlMzs22jvowj+kiTPoi68KE0bX5zBgwdV+GaJPLcuW1RhJ+mBOkJfOgzr3bK900ZYk6WnKg
2cENcG1qtGIpziGFYKddj+eBlGPmptTB0I9hwH/2VjC1AjGvYs4RcxYW40VxqQgFElZMNE0lxDT1
mp6txDI/a6WYDhM6yZx4sNZOU5Etgw4GDA/LuA/LgDiiNDM0JfDXg52/gAJ8Nzqa5HQpAXkYwEx3
S1kvucM8PeTcUhdx6T33eWDzjf29+g1MHJSSrh3CAb+hj+807S0yfiQY0//nb3hlg9nYKRHDrjBh
Y85PQXeqIy+mz7dNrGPr1Vayus71iBlLYYYJdZ48SUp3U9RwztyWCQvDG2DwQa8F3dtrTzQGNQdq
AiaE2PCobjwOecJZxUb5HunNhQ0mfvdtneatABuVm0Zu/Ji9mnfiXoY62cHyIwKBwZn3cXjLYs5y
Q40Isiowmc41sTJKeg5ScKPkcb0oxsVC0H8WwmKhvjOe0WFcyizak4pufuYNTuP0tnkyDrktcmrW
64k+nK/L3WT8DrT11BojYPAB6n3sHQn54w/tKD9S29wbLoBMnvUmvfX3gc1rlC1Lur74YBmzFbqO
TBzy8Iyv6NBPb2kFy3oB8sn8Jf4owFupjY4+E3H8fdv3Ny4DHYT1yyAMpBDXfQrQ9aVd3aKPLp2m
vsf8cAjwkD3qjhn4U6D73DbuVtDAAsEbg4KCicfw9VHo4gjQ9wIs8DkyQXE8ZPGv7p9J5JaPd2Fj
8duLdLtWasGSDdiA+Bf96pt34KHiiHfglo4l86HAIGQCoqebC1CCWQl6KgDPLtr2wat4KJ/1xS1k
rzIBSpo4nc2Nz3RlillQNMjBWAOQAA6ho6DHJItAJQ/9FYyG6Mdas6v5n5sYuM9QrQA8AT2GFU9A
qvWW3vSYHCzLU6UMJFEBnZ58teTVmNZpHgwZQIMskBMw1zDnLJT1ysgTzOiqQUkwGUmsmT5EBgq5
avV029c3otWlqW9o24VXBKVaiIDGYhxYr8jY5Ccob/y4bWLDueERsrGUacGayD5pwTCGvK6EiaEP
nSxQHhMlJFHC62BuxXq80xWQw2NaXsOqrh28o5YwhCnmjefB6+YnmoIn5S2U95rqmDRGFnecIcgS
P5TpY5W+3F7jWmECU54m+priwuuA6jvzyfQWPLpRoGa2fB7A6k/GO3PvJn7io0UzoepjnQU8awcM
nZFXwedVRra+IpQWlkownvSrpoMoCAYkxjDZLAGannU4EvR/SBtBs4kRagtoq5XWktZpmIvBS8Om
5ZtWHGb5zE0XN56Q2EOQvOLNBbVwi+XzU2k/6Zmk46mqHZPBsSAm1JPxTO/nc5uSSvB+yVwMtbx1
1kDGgZKdaaoYQGZ6QnOpFS2KOxjsJA3pDh+N28YEbLNQ0+zQLz31juxbD+VOeQh2NUhoUN9KbEND
+S70uIDujWsOnbD/fox87cLJnNVl2uDHaB0YIEnco4YWOglpH2MPr0vxw3iidohHErUf/nA8ePnb
TOS+ss1E7s7MqQTGd1CFfCRf08GRQrci6mP349P8M/vjDuOEu+FON0h8NnywnEp85MNWpLhc/uLm
F8GoQ1GxrJdvUbjWs/KBmWVbudd8OJ09usL9WT6XnNGHNXQXPRSEpKXCjZYxiBcZk3hLDGG90Iy3
/rQ0yZt7lMFOTeMmjyPH2Mbylkc7RgaB70MSw+wwWkVFPdcAdAzJTsSc0TzvqMwD6W2EgkXPEHp2
0AtHhYAxYmpFRcHSvSBFJLsDFkzlCURvlGEhZwycCC5BpCwYVb7esyDIoyYvDMwnPzR+9K6iDHon
d0R8fkw+IjeMd6hP8Fr7W7nnlVEmk5eFKMtBXYPNsxs/3ElAMtn1rvlRvhv38k4+YeCqxmRMdpQQ
/TiZxkapEitGbEdpQNXBkMV4iWHNYxlkJobpncCv7uO9eQhVMv6WH5EWnvM36mh7+iN5p8+x33Ku
z40ApWPqHAoQ6MPA9JJxXRyKrJJqJcL4m53n90H0QKt7w/oa5N3t47/hNuD0B0UeIi9qPt/324UV
M6F5m+QJns7Vm6R+6Om/+z5qDQpK2wBnrMsOedO1UwKC9W8W0CFx5PykdJz8bPkKTATD+wBCJihu
oEfHtr/lNFD1oV8ee5IvZS+D6RfGu6rvRe0p0FIioB99e9NWBxogfJhRAK1DZoMvdP1pRDEQZ6Rm
6Ce1CZEmp5RyYvCminhGmNdeVUpWG4wwogUYKwhAyYhZIt7nWX1+rASTbegyogiGVIa5BUUJ1Zhx
TNB2wDh+pDgDdM9u79XKjb8twIaI8hq0qBgLLQTdaC+jdzNWlpNXjmk9Salli79vm9nYLcQ9EY8M
gDzAu8HGpqIukT0D4gH8PklBIzNM7+E/J0MapruARJZAUAYaEXa3hKaItNoAc2UeKWel6x0tl3w5
5Lzzt5ZyaYVJBqYUQnhxsFhRkj2oTHyJdifF4GEJNs0o2C8UljHIz1bp+hHlSB3K4XafanftqNwb
Rk/krPP//cNgbgQEDAvzCio+12dlmgVZrxeGl6ZWIH4Cti6FCDyu4VX+hA+j4ywCjKECH2Gyl0RR
5ahlgjQRrzhvsKhbzJM/hLrTpPHTKAAMEvHqfaugw5hkYgDayJUxtmiAZlS1C9Gl5a8waJ0E/Olg
RFBrX6Oc22j5i1dhbiHpBUM6iqqY/lkheo250EutRVvJNKGWkSAhw2S9lpS+PptPfZBxboY1k81i
b+HwhAAWtIDYqyEKFCAesgH6lUHld6lb6ofM8osYMrqvSfImgTMs+rBCTntwa5USUnKIfC/UBCxP
Fe6SgWY1SkwKaFiBKR4h9kCPYCskRc+pa22EJrQ4kF3IKnAdSAWvXVPOk3QGHTu8Rhb3gLXcdWkC
Prfqq7Pa8+1TsGUK9CoAjwAkoAA3dG1KzYtm0Hp4i6b3GAOXyu7ejKb2rmwqgbTh9D9EKqiPgO4L
RHX6UvS/tjfIZiMFMg5ELesuqLoIuA5JxXt+bn0rUEfjbscTFKyGTM5pWckE70H3pJASw0kMEN/O
aX6mEsSVihyU7Hn+cXsfty0Ch4NJW0lFq+p6XZVR92ldmUsDW/ubYkBdVisyhzVETU1AFXWeKAHP
HvMyacZmwQrDXpnRLxFouiYfD2OAaCZUZ5DQcy7LjZiMQbv/lsfcYhOyaxBbYENNzNuDewBCFB5I
QW7v4aaRhVgQM5NLYsnsYV5MID5e1jAm8r5Szm2vubrEE8Pe9PgLK8zOhVlXJ/ECaBgj2RPr4KNr
q3tl/gwpD1++tR60mRAUcb+Y6Dpd+4QyTyBMjidE4v4pHSwbIvfgZ+QE340bBjU5NJvxD3qF7NWv
xupUBwJebbEoOZH4LtL3AL2lPGjOFf2VGZx4sWkOYFUTiFIAllhKH5DJAZtSLrfmXB6M5C5V/tRD
5ep/yyHc98rzbY/YyAKhbQBcLPQv0PZmF1eLQyc2PTKOxLI+hdR0lZxy3gFb7rAg0lHoRppmsD17
HCJRlTFSATpAay92udMN009UcgnU5jmfassfkD8ZKKgvzU4WI0mlSgKZK3r3sbHDSAJJxV0j8+gU
10Ur3I6XVpjLQ1dpllsVFtSmavZHmDX9EIxK/VjI/fQqCbOxQ0259NG6T1GSNJpjXKJDSEBiYp1k
a+if9cwFk8X+378kttjCixVEuqAGvD4LXVrOGNRTUdawgkeFlo9j9XrbwuaHXPg3EEAwnMsSosmh
BrGYerFAqwQzZmImxaC7kipMmpVa8AsMrbzJmC2TKDcsU0wobsCFrhcVtIoSNBqCME2zj0F8nxPl
XKKLaKO47N1e3ZbvoBmD4ghusw1i5KrPgzCGKYAwE1Jq6pfVZgcUuStOpN86couqCII9GtYYjrhe
E22VvJhHoASBuPhRQCMaQqoGZzHrIhfjo4wRi04aFJ9xEoRqF6SDr3euPtuhBmFwwNgqxVYjv+El
BVuhCzgV5B06iv6rkXxJCGtj1oBVKet2T6FEONPuLkjH3YS4HNTdIVFr5/ZX45lkHKQv9CnIQ5is
awzNqjoZzc82cFJogAJHl9P/ITjjsawZ3y9mVMavv10/Tb0KmkUc/Zz6nSF+5GJ5KEq01Qz5vp0o
ONh4crRbR2BRcMY0H5qF0Om4NhlV86jFFvJHAz0U8Ch5U5Yf1QKlclPjVFM2834Ej+UygMEVQFc2
4kQrOpyBANV3JRmIilzBCL04+RwN6Kv8H9K+a0dynGn2iQRIpOytXJnuam+m+0YYK095+/QnNDjf
joqlv4idBRYYYHumQySTyWQyM+KuCp4N4oP04/oqbu09ZC4RjKOcG8Jv3LRGKICcIcS0JBENW2H5
Q92m4IoVFQNvhXQrmN+lvKuMV4PSfdIt9inXoRe2bxLyzlXhR9OM7kXBUbS1bKgVx3rhZRQEktyQ
Qk1SEpItATKYuOwmMH9Y1WA4UjtGNshUd9cncHO/rx0lZyUhmKtQd4PV0jt6F9dPhWkUdloMu0wL
fTJnH+Osfanz+0QXUQltDhT6MbhE4ci9oJBMujEfUHCx8B1OUKslYPVB1b9K7FwX3A83B4m7PlI8
2HlLifz5VjALaZqHGYVMetuaynHSs6E7of2GyLaqgrVsF/VJY9r6QNI7tdWiJxKR7sYENYAgT3M5
ZlznsBnxJUihmHxIo9FBG0pEAQ7yt9CWsacAonetZjORQPSlxQLIRM5dRdnuJe857Qetoxbym0Fz
y9BeBJmwjO1xVUUdzb/eg+dQy5hXmwM8WCUdVUApU203lmcVCKNEIcTlRj8H4Y6lXtOaCnKVyNcH
Xth8W8jkIO9wfS9sYSz98TiCYJNwZecDAS9gLUMihTlpWbt61u9zELdSSZQk2YBB/SmqJdHUiaiB
Tz1PCk7YUoFgAWuMr3jc3xkBthxE+wSORIDDd1hRCZmiAeS6jg5136iU/EZCd5OmCDzIJgwIzxb/
i5OG1+ySrH6SmkrHrE1B78hmYUIBtgBbXxf8+228iF5A5wHJFbQs8DecsKqxhzOLObFe2rnpmYaT
JidQYLpm/amXkW8qlQN2j+tmcRkpLI8cuMkhiYv6d76LR48b0BHGQDWz7KWs6zdS4mCT8TIvswbK
PKmTh5Z3HXPDTygoi0FPzVLHBIrSc1PsaZhk3RwXaKeR/Z5+y6ZhNyM8mbTBv460/KbzDCEM8Q8S
byVBXITNOAKpNV9BtYFTx5MCzZvHT43gNPcq0fOBCJA7cLK2CFA/C8AI3ALgx1eNu2TwdfIeG6bX
SF8MXRA2b84lqJjBurRUJfAHameonTY26cJvieqK6HEkkwvaxN4QBEFbdoIysP+PgyT7+ZrVRSmX
gY6BJQpFTvddtWYHNJaS9iW33k30GV5fuAsPjyIOyI0g2YryIojCch6xoAHpx5I1OLgDv+g+0AHm
NGgsZF14JEkq8I0Xg+PQlp+vnDyO1kTvKqD11UFSXpP6qA3R41wPbgEyPmqKXrJEo+M2AMvnPolr
4GXN6OcGfSh1qFyZmRe3yd1YCO/mF0ZyPj5e/ATaVplhgETV6ZUW7OMvdfOrMn6M0tP1RbsMlDkc
zvpbM4iTEpldp7XIZ5MmkV0nTLpRQnDw5flSPzhCB8UcC0cuQWPVkv6X1Jaitw/RaMn5ajYxhJ6V
ZbRgqiCmWxrE6TIUIhmiFqXNZfzdpIRHCLBqc0cqRCxyYk1Yxqg85ZU/po8K9NT0+j0SsQFtGugK
icsdDpJhsXkEkkXewMGljD7ov2ZWg/fZtEPUWV1fyM0ZRDKDgFPNhIbDciqu9oMqDVkbgw3TacG4
jGoYN2fgw5zJCaGl4BwXQS0/X0EldQrHQgFVGsqzSYaPRJtA26sfas0SjOriLF+sczUqzqc0icQY
aTGJamg9okYUZX7dN1XInLi9C1Y4nDdJ1JAFQ1RCEDz06OwyxFwkKl0G20C5XWuCOf9hNkHNILj0
i6aS8yqpEY1dUWMqK6raLbEKO6s7O0Xj2sDw6n/dRC5rX37PJg5XdIuQZWLPF67KcSKALBey3cn4
Mysha0LCe3MMD20efwkYQnLSdL8STQFvHLuNwPUbJY2bVIGb6xmKEUQEUAve2VF//j08g1AvGawc
ut+zDp53FCabEFPMIt3TCl/S3czyymb4ixnHVRZEgMiMQfKSsyipyDQ6shorLReDLTPDU4vJnRFg
40gR5Isvr3kY4BqMM6uslwqzH6vGyasb2t/IoOWMb4fcxeNjDHlv6z2KRXnGy3IfDpNb5LyaoVck
AxNtViy+z1tMZOm2yTPEpPTOVYtTKO/TxGtqO2hPk7lXhmPUPhmxV+s3cSjq6d3awasp4GnoJWmi
Ec3wOY0Wfg5p80Mn6a4cRaH44k15U8JDDbI9UO7AjZZzfwoUxmlcACYxut2osw/FnB+vb5+to2MN
wbk9K6R60IGPxlGho9SoNw0O/1l6UNK3QP7636A4I9Wt1jRaBRujbhQ7yh/xUOeXxo0mMacpBJeY
7QX6M3OcjbZNFOSZiWHBETkyyA8kaKOpglB0G2Spj0WyeKHROfc86bjIc0jYdWmj2ggycEMJbkrK
BEu0deYif/MPDDeWOs6KoAKrHHqLTmP9okvNl4bdFVnr6/II1VRLlGrYPDjWiNxum6nK5KQFIvgV
weKxt35icPRuKu1jLDnz5HS9qAlu0w4Jqt3QBY3HeP7xokUc2nYj5lIO29ukC20JxfUZ6I+Ul5YK
qgsuX4gWb7IC46KYMgtZqMUYH9hRvHGIYY3gYilrJyh9EB7aSu+pylthPVb1Xu7eOsXOFP/6Ztie
49U3cHs7ZHM2WjUGrOu2FXyO6lOEKy6o+CWcYKUXDLVtQtvT+PiPuNyGLw2o5A0NcOs5XYiI5f4R
ihYV8Uu0CEsZ+vhx6+9VFx3Zghvi5nZZjZjbLizvpYRNQC47L5P746yPu150o9l0mcvjORJMSx0g
F/lLEO8tpBCtOmSW3QYKJTZtuy+COVzi6Qu/vALhAvvBqlvDGltQ3Fv36Adpybtl7WrpNlfv+hjF
ju8W2TXtnVl8by3BJG46gxU0F+pLVapKPbSIHZqBsUWT7Tl+kSJa2rXs6NYexLwiJueteAYtLwv1
Ioqc8PJ97uW0kiVyOANRKl8gc9FaKKj0g3KwM1rZXbs3C08wvRcdS8v2/IPIn669SbJmYkDsjV1L
PL14mNLZDqBVx6IWxZbIf5a2jMfw67ibU4snWhQsgOgBdU7nA53rPJ/jHvFgpryVeAawst4e4u7Q
BR90+GyqeX8db3NiV3icB6giRUugzFk7mjXvKARYyCB7ZYHMvNXfhxWa2jq0t2eKex1WNEzOAeRj
P1J5gSWW9CYF3/oMD8QtnSBg9an04C0ipeBqtRmiQxNieVOFMAQ6qs9nFmxQudXOmNmYTD4h46sy
l6cYQrKmOd8lymusTHvImvxMJ6lE/NaGtiW9yxCFMptgV+iiZNymj0DXoownNGSi+VSVOsZTl2hm
7czVuMtI9zRG9HB9kjePs38gLrJUfYmLzhwBgkKeT7tDUJykO1P16SgIdJbVunBFKyDe33UadFlG
A0eXHjgxhGA6SGyXCztAlAr2x2KP16A4r0fMrIjlZRX7dt/rj+bw3ioiZ7N9uViNhzMVpkMHZ4Iu
jGOgb6pXqD2AgDHNjnHQOgnzWsMjIa5VjSjPJwTmdj8LJAiUKwDuZTSlBxDiox403vqkcurRnnSo
YoJMXRDaiaaUcwFmX6RmIgGUEdeQVAjX7oymF9yQN0F+d2osLSIWf4ugLMtHc1k3lpr7MS536qR7
IHUVnEybJr+C4fxKRfTJTHTAgOrA7spvdZHaYWE6cuIHgUggetPsV2BcLIECfKOoJ4BVE7On7K7s
VWcKvzbFLPCWIqDFm67SQnoItaC5AVDMHpIBvBipbYDFLb6/7i9Ea3RxyML/pwkMQTZwrw7z50ie
/LwSaeZsw6BuDe0RxlK0cD6aqiyivJnhlhQa2wOdkB99HomIFFqEwjkKhoe9ECn12hlbba9Y0ctU
xbuEiRhMNw8y7c9gOFfRxUYWdqYFH4v75Bzt1IB5WrxvcU2pQujC/dU2+gPHOQizDga1KwAXFncR
cUrSo+lPpLoqGtMytStzQxIgsvQRU5ejytatIV8Gbck5/xpnJkSs5BSX9CofqEdBevdy3QS3byQ4
qlCcBmWHC4oZqJNE7TAEtVO3nlbfzJ3XRppNi7uyOFotSmjsDtQr4Sga8zJxF+fKH1y+7IOFczX1
KcY8K8TOoMIFWVLB0DYjyhUEZ/dTL4FjTgEEWipdCaMojT0ax22SOOmYOhOU5kC0FYoomEQj4zaC
wVgpZ2DpAWWfcYBY4NtcZ7vrQ9vca6uRcZtA0+OukRssmlWcIOAJhboXA9Z5HWQzUl2BcKZvoCVT
miaMA6lNCM0fGnjBmlBUy4OJeQSR1HGW9tchRVPHbYRskHPWEUCyIEBmMTsGBfu3VSLLNWM1Ku7A
0sGWacQmfG5VZ6j+PLEAfO/6KRbWNW2eIWjUUBepWvCTcmuEmp4hUKlUQyx2eFDyJHQIM71+hMKW
qb5fn7fNU3iFxS1VXTVZq1uwB1Aw4O40KrVLWxcU8LLyN4ludBD+MyxuiZoM/WusBJSCvkEagrVb
fRpzUETKXfitr7MDDWdvKAPyN454hcutmyqnYJhNMZ0EPh79tKMevobjIEhzb3riFQoXYdDUGgK6
jM4EC3f2VKoxKm/wfq/5ZW15YeRfXzeRjSyfs3L8c9d3lpJjUFno9Xgm6MsdbT5V/V+Tsv42+j+L
xgUaSjb0ZgXtFIdUrT0uV78qxtNE+twVohK7/+NA+R8WOBvPx8RMKQ9iE1hW9BoPB9ABU7SzRh3o
IKB0mT7P1q9RfinUVuA7Lul4zgZ5QQsySnqmzzmA48Z05eRXE1ihb46y3SIgqVJpl5fPfT/ZqMpz
h7i0yz7wCeg5CY1s0htPqLN6mHJZ9O533aSU39KvqzVmraE2fYY1bpPXtr/RzMe2iI5J9qbrn2mt
C7bJttNepNnQe44GP87rUGUqyzrDmVdnsh2XTl+A1p9CPEM5jOzrBEIFkL//hRGjJwL8dMii4Kpx
vuBjGhAS13DaSN/YRuQ17UdDf1bCQsPl0y8ihhUO5wGkDn0lKNnEeVQdSnbIwcEufc/qfd4/Tmg0
Jjhrf9Tda5U9TmrgXh/j5iKusDm/oJoVafXlTKfVPgM3UJC+NXjZ7Ey/AydRJ5I+2fQLKzjOL+hl
oyRKC7gw/1nFd2rpVOY9E5E5bZ62KxTOKzRWomclBUqfzgdN634oHRE8llwfCJ6zzm0jkxPIyMaA
AGmUG8GvSdSupYes8q+vz2ZABK1HKHJA5uqiz8K0etImeYgE8FicIBZ80nP5Ta+Np+sw285thcPZ
YBuBVjig8DF0eMcTiUK9JPapYrdaCFEhV+ogD29HnZDNftP2V7ic/UHtt2m6Gbg1SnVAfHgMZmrj
8ugGbLRZWnsR5FBZ9L1MWhuNsDbrmlvDmCKBd9lcztVncHZJg5nRoV18WdYdS7W8WRp5coiTEmkW
QG2GNCsozjghJlYOuH3V0HD/ocFw6gSXu9Jvhne0iuyvL6tgWDzJXgp1OwbRDGy32g8jcBgnrjWh
XFoQem46keWQUtA2vNzFzzeDqo46FJNhpBXIqpqfqAApi9yNZVdrX2tZROu3eRKs0Li1sjojbQ2Q
hzvy8EnqV72/IdbbEECV2rhhpT+1nWAPigC5FUsbqHQXqHh0KpbYoe5ANEepiV0Xdzn1NIiUidJB
m/7rzwh5Rg4titC1QMD9jrS+PSHTAJnxl+uWsV2CsMLg7pBBgzISNmJQciY/WvFg2U1W9HaRk4V3
b7yrhuRebhtwaQ6zY6jzaxPMB8kMkD+M7+Maiu51nSXQCqGBw3rVsoepyCFeF4i4yi5lEPCV6A+H
4gqqeNHfwB3DWSC1MgTeUdVH8VwMKSYZb0VaVpR7ksio2kiPUd+CJC11SvhiaJIextb6myTQ+iM4
/6giH4inVHyEUjwOUuXoeNAEW7jgNN50w2sYfie1uUTzFCuPg6s2/aa5nYc3aP6iI+1LA2nRYq9V
h2oWeP/tQ+af/WuR8/0bLCyrUQVbSOT5KOGdKCvVu7BKK4HrE+FwMZxhygkExLFzkbbd06DwKqOx
FVWUdd92R8aSdl863nh2u0xXC9RHYTiG/tqDv7GBEkrb28bkKeOjLGzd3lw0VP6jxVOGeKnFX4jD
wRiDVMWiZamToS2l6G5zPCaO0csYnQa2t1DsKrVQqRARJW36iRXw8vNVBB6CkC4r8PLvTEa1k8Zh
N0gCg9w8QFYI/N6Lcg2xE6ZyNJFUmP1SD9B+vy+EPVmbp+LCKQVhRnQE8AUTRpJYYzHANFj0pFUe
GjBtGWGo6sW96KzftMIVFDdrwUh6mbEFqnpUlcHWG9nOw0RwaIhQuJnLwwhd0Mu1XopvLbwwxygb
ZCIe7c2TycK+ga0vTeMcSDSg6Ig2WB5FwetEfDuBMwMS67S5tzIvASt8RQVHvbJlEXhqRGkiSjGX
zqhzmyuzPs1BwIAaVmanJ+1petBfmjvyEPgy6OOgP4Eo7hD+QhR3/cDa2tQrXD6UIXXKUCKP+VTn
g2l44K9LkwcS3nSKOyWCd6xLssXfR84/g+QfFmKmpz0iXxyOO8sOPSOE6o3qzLb+kB/zXXljzfa7
bGevlQ/yPChgBI4kuF9s7Yf1cHmX3LY01lUMdx79LrmZJqShXkx0GIlUUjZfCtdInFPWcouRIQQS
SW7gkrupc6l8o2koUaD7WverXHcqUX7okm2Nm2FuE5pmH5Jewgw3dnGaEdc/y4k9hjZeO6L39jV4
umnRUO/E7le0bomes6nImLh9Q+Y0lvsEHtuyIz940R+S98Y1vNjDs9suxII+JpCpUJ36oD1VrvTZ
2vph13wBV6pdOg20cWwLWpDJYU8/al9+lG5i0cVoGT+fEwD57CIhC45baK2cb7NMn+Y0yROcYSMk
y0awp4oYR7Yc1DrU4Na9ZnmbyRMODxbYkIq3pXwXCCvef9fqX47jT/DGrXOdabE6L0dUDoduQj82
WwQn1egH7VA7kUm+pXiV/DrLu8HytUn2rnuNbW/1B567K0jliNraHPBqJR3T2bgZsl+Skr03k/Tj
OpJoOjm/WPdywZgJkzKmB015nfrnNvj1nyD4a0HSZR0zQgyGpLNDYnRa0dkHD457HWYznllZhsVd
DWbTirRuWCZN9SXcyHEWd+ahJvfgbxmUH4lyUyiurOeH67iCGeSjUCiJ9IocATZE7zDezXrlUSPv
1zG2N/4/9sCHapqZNGVeYpXiAYV7Peg/B+kLxCNB50y+JeZzY4p0mrc38h9EbgOg+brO1ACIdXUK
ZESBuV6LwoBNDLSHgvkTcehFQRJrQMI0LJuMdNFdYQ1Ij1hq0X3/i7lTQGWqQn0KqsWcw5BRAYSG
6wWl0l2Irk/yKcgml0jUrfT7EK91/w2Pm7k8hA5ZMsAFptVTrd4HqZ9Ot4n5kQePo/6vmRaX82g1
uMU4V6G0IcdJKusAm/oZRciHOgVNYSqo1N30RiuQ5ecrkDTsBzx5AyQAxQ4a3CHpB4LCzLxHocf+
v00ed37oIUtIKgMKUuTUQsmK187fpvGZkhupFbwtbW5c8lvwHC35F6l5o22mMgtwlhuhq03DUTHd
uCoEA9qOyVYonDkwlZRStlyNzVN0X+/nPV6vDvmpZHj2tn9L6MYuPYB9/pT7cm5nJ9MjgvW71Fxa
rGT1DZyVtJ0qqXWKLdB/vwc/RviGmr4fX16IBkGrCrII2s5wZmd6N73OocdZc1pfFXzDZvXh+hs4
I0JudMybEPPQTTZz8wHKDONNs+v3ybfqe/RIvbT08AymeNcNajtiW42ds6iMkUlvKuBCc9SUFgby
m3ZPfgQ/OgpuJVv2iV19wyvpfYkiZcMTUuRubp4VPneUB6qaplYMfO35ZOWIEoPbIfGw9uAosc2n
7iZ4InfBLBRyFuFyB3uiN6WmM6x5MtgxUgjqaZa8RvQIJED5HaWvXIORovZ7pBhdXH9LghtwvqQg
554rwfVt+diLcOzPJP4++lcwRGsCmljLJIYQ6ImMnxRhtqVEtkx/zZGMyF9G3lZUMbt56q5QucuM
yuY66qHv4nTlDylQ3SzdB1FmT+aLjrxh3PjXTfVSpud8m/INpGGZW1K35E8nSJsbBq5uxhf8gWZB
405r7Nb7kL+1jvwk3bJd+6omTvYo3YrkAgRe8XfXxmqqWwoB6VKC3VQK9sqg+IXqQI9BcC0WoXAe
qQBlYh8tdgPtEjvQK0fufnad+jdH8WoBF+tdjSWr2VKmABQ5+d4oXtO5VfRdS70JKcIkca8v38VW
gLblWvaW2+hlOyptTCF7S4zxMCoIOXVv7J9mUV/n5d2EA+J2dhsTJWAzgMpbsN7585f8qB7oCWSL
mqf6MbM70Rl2Ubh1jsjzJqAJCaqWMhDlyVE/F/mo5H46hU/9Hq9Np9GB1rbDHmU/flUgnXUsd9dn
9rKSgMPnIntkUAI51oEfHaR76zl8yw7VW+Kmt+bLFHrzHpI36Pd4IXdCPowLO+WQORegZO0wtgp6
gmYkEvX0PcJLTSsJxnfh3TgQLkKtgxjh4oDhLaV3eCm0G1I+NdZoF638FiqtndcDVOBETSyXOTEO
lwtNRowrDRaLlXf9rZzsLegKxD8ny+4Gm9wP7ngkN6ZvufTl+npuTuqiLgAiYvQI8aJy5dCAyUrF
pAYZ2oKTXV28BZpgTjd341L9gP/QjcyTipAq7KV+wagsvd8PGtoaZuW+laZyj4Ba4Lk3B/QHjN8f
vUVTUMgDLKI/5/wg5b9CVTCey3zXslgrDG4PQDwLVDEUGKp0i7Oo128To/dYTv2aHOHc5vI7kb5c
XyjBJBqc9UfJbE1KAEwrJszFu9lJ6yc0WVqF5BUUL27X4UTTyO2DXMbjuVEksEf6GAUPVY++0eN/
g+BMPrKSaEYuAitlfsMjJRiDbCMUuMvtfQWWUPRpgRUaj1Dnx442Q9ht0DAOzTqhj3CuTgU68CE8
T8EyeNDiF0OCSopsUyilaPdq5ia6TVpRwL0YxFnMtBjM6iuWxV0dfhaj5WQM+IqxPsjUJhGqAmrP
SL9G433eafYQuHrkWaBbvj7Fm0azwjXOcaMa+ldlA9wpeSY6kj77uYxdPRY4kc0NARh0UkAeEkS/
3Cw3M7qHWAAcSUWtqIpxKHq9D0AyRoIJHbkQPKrARSs19BjVD9fHuIyBn1uwtYLXEg+7i3jT+Rir
OICKCIhncMc3j6ohuZncOsNIP/XCOISi8/cys4Wl/AMHYv1zuNEwq2IiKZ7pEMsYP8tRcSF2ozZP
pQl1D4ZKnsLP2XAYIsGO3FrLNTDndPRYbiYSApiBrKGi+gHsxL5Bgqc+FD1vXb6XL4NUCLjUFfSo
gan+fJBZ14wdi4FlNmCL6CmkwbsZj4+ZO+m9rZWjt/z/uqF3KWQXYRnubAoyAtsTvfoGLoaruqFl
2YBvkIwkeKkNabjJdSa5yVz0YHUoFXeQwnkXjuZ0LGNS3+djvWuRiBM8o/wfkwF6JZCNLQo8nHEr
UZZDlAIfguQOmKncvtsnxnep9VPND0Eero+QorD7OsXjg8B9LS7wwrapZWhgBoZaCE+lWdEEpKRy
ARcZTndUqrw0E1GgbpqVBtVw0zSQ/OPVw8lkWfmgV5jm+NOEGBj9YUleJnpm3jpOQD0I5TOTEE1T
ueMkkUborJb1EmZox04v9lGXoNzj23VXsBmOg4UCTgj8ZcaF6IWRlbFiJoiiSA8XOwbmGzOk3Nba
UnaittPfJqKbTmAO38ay+NI0xiPUPS0oktHXoFWpwDNtukVIhaGrEsK9aKLlthEqW3Eo1TlcU5N7
KI17io15386VIw1QXwjiR7XLPW3MvTATRAubYTpY3FQwCloK8DmjJWk+9BTJLnAKPtRoK49rFWRu
qZ23T7PSQjgr+mmmBYptXvuhs/vyo0VRvjfU5NBoKWI0ZMOsj+urs2xY3pixJtBLsEBqAFa0c6cy
GU0FkWIYczwmx7R/zOkEsk9qoxfurmC9H6Qi4uIt214jcjFT2VvZNM1ALJO5silCtUbOPmINtT9S
IXDPWxa+xuIsXJHaeSQDsFIE0hYYFIzyrRQptm+ddWuQxV+s4ohak6JGsQAywf0mCZqhw51kHYMI
t1vv+mptXYTWUJwBgUyjiwqUdDpNS6Ak4FkZutw/gzR0Ca54U9jZ0IX4G0gVIlagKQBxPXeSQyIk
Tnsdo5ODCkiJU4P0f7Jku9OtuwDFnVp+n0qzoNHw97P/hV0ugizEWOJ2vgIiCzodZPnwTeoufsfr
rY0b7G1xWt6ObyRvcoKDdTviJbd1kSp28ab98qVy1MN4jF+CL9UP9S98vgFJ6kXsBs8kfBmLlNfa
FClwyFQdbRRL3sWhMF7bNFbUNqGrHzmkSw4/0NxB5qaBO35Un5BWOqLFwnJHh/jaLvRTF1wGjkj0
bct2l0WFKtEiwcFn1MBJFetF0yJ+0Y2pfMinHgxJKbym5sZZOTgJ+GifmqYw/vW7DIKZhYIXqFDP
gwQWt2nKHKGE3INLZLpPqd+yCPG2c910tzwNBANwhloqKK/5kha5HQcWa0PqdN1Xab4L0d5hveqm
fx1la9lAdbos2UIpyXvQ2RinDEcpNogZP3dd/5bUkW0Os2Drb0Y8UMEyNGgOEoKb0/mMtRa6veVx
QoxrnbTI09ObgflTvau7B1nzCsWjuCTpt0r/8hfjW+Fy/joalS4aonnxocy30uRAq6cilwSzuHUO
rUfHeeokjOcwHzCLkYHmgZoaPxfQvRWDpZ+UDDrfJSqCKibqrtvGBS0xBA/A+cC7N21gKLRqMbo5
hlpkbt70Bh5BZ+k+gNoxUyRf139dn8+t8BEe5H+IKndXCcD31lMmw5UUoWMmdxbeWa4jbIY4awjO
VHC7Uys9BIRpBqCxwc7yovAhHN5LFDlD8xCcfpCEuw66dTRZCO7w2Ir6sYtzItBKrZkTDWbSF56p
fQysgD7M4NK+BZP4eGzV/FYepsN/QuUnU8X5nvY9UM3xfi7vk+6BRG/o12jUfV05laggfmuvrwap
chMLRpYulSjghuS5yG4iis4+UQnVlkWuMbj9Vox1oYcEGCqeqkG2oKmRrcaJw4rj1Hrz36Tm1nDc
xptyM50qGXBG9DVDHTwbvboTrNLWFQCEyYuKm4LwF2m4c99F07CtGgQSeNvMsthXSB9+EJno3+M5
tXyrUNjzWJjpHQTRaryz1qF0nzNZj6BSBi7UqMqym1Yzh0lwQGwsJ45zA/zRuGKBYp/7LJNZcdni
+o4M1CEIj40x2mYfCDbG1m5Emw8emHUD4cOFLEGdzXVBeyQJh6HSbiV0Zj2EaHtNK2Xcp3J3nHoy
uIjhTugXBTd3Usx/MUxtEZlexNXBP8l5nNowUByT4a4cmM+m+lAstIMCiMtXZCigrTG4nUF76MZY
SJc7LUw1TWdPRUlMiu69VJ32QT++kBYPdb1uQ13HSanlpOC3lRnYLhMIe7DMHSmxW/nTQD7wuovY
iALOvozbT6aRVkGzJE2h1mDRt6HDHjqGIjHEDa8O44Zojg6RGaQjFlNbXQL0HurLCsGtktS/0vol
ql//YhRLjAHKKaiEEy5eajR0z08N4uHc8ipolKAXfIIWJhN1ZWxtCbAEIsyFVj2I6bktMZAE2zTF
DYMGRyL9rPqdKeL8FkFw9yVZm6pkGAHRmc8W2lm72pUnQX5IhLH8fLUcRVr3KHfCrcUsflWplxb3
Y/n0NyvyZ6YWu1tB1IrZNeWAYZRox620d7P4DCAyXIsi5U3LWq0It/IxGoZCXQMO644afU16QenA
1u+H9JlFUPyF6JI/06DNDokKA5Y7YwdOIN9FKHl9pjY9IEX5GmJwXKEugn0wZwSousYQCv3Gavdj
45kFOio+1AhscNpuHJArFHFpbA/rD+ZyzK6XJ9J0pbcYDPnZUuxpp9mKrX4UkGSfJzt5a24tV1TC
s2V0FKE5REUIZGguGpp0mrdoKEMiQLrN9J2EdAATPW5vhFngnPuDcWF1kA5u22VYlavISG66c34K
4lfZsFOCck5fsHQb0QjwLMgOQA8NLeqcP0iCyFCaERffzuld+RXipL2NxzXHRHlOfGvey+5kSzet
n+0Gwbm5OZvg/pGhLrzkHji7b5ophAoNPF6sHNXoWI6fZizIMmzGJYtG0f8wOCMpWKp2LMSVW94Z
drwPPfIBEU/f2kHg6il0FUHucXtIOmIBZEMhl7cs7som80qNo2jGkEwF8cb3IT9NrQACTez4JVzm
RF8yNQZaR5BI4Kkl22SspzSWUPwixdWrjMjnmyan/Ztq5uW+A8/FZ9Yw6wDqeenOYEl7THIl9xLI
p+2DQo4OYVK3H+oIXt0qKYK9rISzn0haiLyWXtBd0YeBP0IB6Sjrc6/as8Hmj3RqUQQTjjjv+1GV
S2igoqchn5Lu1MYZbKTRS7AcdOTUTIZ0X1fB2KJsfJp3lVKFX0miZGiA7srHoGzGWxUkqw8gIOiQ
74xKCzEEuON8MMiEbiiTb+acdonH1AaUHQQB3EvXxajwb/v4ruhn5C9GFuK1qaQmqklZZEDLZy6m
5q3VUxVUfvLwhGAlPCgaauksMI/PdteZ6j4qx6LEg2dV38aULl8WJIcerYsuqToG+i41SlxmFYNf
6Rq6A9hg5fhL+eib0yDf6kEeh448R/Q1zGbzOOjNWNvyyGjsBWqG/gc1l9VbUsrBPhysMbHLRm4a
u8Mk+kOeUVerZ+ljVPRc2vddFjudofWWn+ggH81nS/+StxEKWWRZekkQPH3OgRnc4wRSPUmJaOfE
MqSv7Lg1JtWlWaj23iSnyjudieVmWjcdjaqlX7qsJj9VMOQ9DMbS5lkrMbIVAckzV2JF9p6n+lA5
IWR7frBAG48JJG/eEqXvDwVTZqcepvyEf96dItNk6Ko26CmQJuUnIonoYI4kOZFYq9y6mEFYUeGx
8d1Ci+XjwEIrsa2upqCxgHLD4Ad5GGY7kNmRQ0Ga9jFNaOVDE84CgR6l01Ea2PBp9JHsAa1hjhYH
bDeAQKLGbUjLHswsbO6yoEpKu7CWANoaw+cwzdlTwWa9cJMyKg9dUVUfoapHll23QfSRFJE+2krX
4PIGYkfrNUkNyU/mrDwGnUxfWFfS4KAOabzvUjI/KgNlfp5OmiMFkvGoGVVwaBUEY7teRWGIV3VV
oNg6w6sfmKnTqd9lTTM+ZmU/9aAtsVDKqEEySAdr3z6IS0mxjbEqvrXs/5F2XTty68r2iwQoktKr
QsfJ2X4RZuxt5URlff1dMnC2NRyiie373ECXSBaLFVatSum9CtIRBgUPrcdIs9rSLzEY/KlKzelR
jzrtu1M7qRfljtphLmJaPpXG0LxbOXLarg7+QRsw5rh5HcamfbR6K8Ekt9ow9r1iFmd7nID66Ydp
l2Ns8JPezDoYsRRW/ZqGcQo0wGiedJIU6Gy0AVVwC72a6qBInPjRyML0qkiseHQjZEae9FlXdlXY
w8dRKzUv3TicxheDReMR/QMMUkdCzmOthzeR0eECV6o14RbN5jEu6uE8jpn6ba7AOKBnjYlPt+yw
8OehojcFQ0rV1aBlxyZMFJgOwrJ5n9QLO5lMye7mdOkrIN7j5giy/mhXWr2OmUVLDOaOzpquFHj1
P8EHOz7X1OmPhb0OSgtRggLzRByU0dzEfs0q9h7ZYXwDa9j7CivmD1rozW4B1RGSEyUYVFtaA/u6
zHN0ToYEeQNnJuG+MdPicYK53gFuDRY1CIqOlVM3O2QDs2uzrtIHJZzjA4kNC9chq3GRSNyhramc
zvm8DLtqIdm3wmkV15zjPihmtFiOKh0ml0TW4DOG/k5P0fS22dEeYAdzpvbtYDZjkKSlGVRDZo37
GmSFjmcXJjq3MMO2BbKySprOBw4yj5ERY8BEWeBL1kGHbJSYV4jRkEBs02ydyZs/2amBJH3ZTiA8
mE2Lzd7SmksN+sM2+xWT0oncqWq6l6ZywmA2WP2NmiGYM+M8281m3n4zIqU7NBalmA/SdwGjrPaN
ddPB5lI/2OqiF+5oYq4GpVl1DwQgvYo6pz1TsKYeNWjic18oINW57JiIntJtnMK93EoDGxqa8LWa
ImhijLm1XjT75f8ng3uu00w3hryG29q1p7R/Zc5jFt5fFiHyUjfL+O05bzwCJywp0RhE6OZbnIOo
mP13PA/8DYyaRIIDETo/GGhW+2xW0UvvFdopwTSnArxXoczXXp1A3uXYCuEOYzDykaodhJD74r25
iW6Wg+IRv9+Ng9t79bt6uLxrX5nR12zDZlXcyWTg9Ir0dVWjp8EE3S2Hu+EM3NWdsX92fPVK5ouK
fCoLqqtiKC7KpHylHLxyeuN0cNzmAniS8c5W7nvrOrJvF9l8KpmkVWE2CtHAeMRlvEpS92Z8iJjt
muR+yfaVbBqPMCpDbc3EwEy8zijCfBaV5oVFhgKiwvv0lmqBBbzEqQP5cWD8DCXBsvC6/pHF67mu
1RjXh+E14Mr1bfNmMXfD+DdXCd3SqJ4h1YhunM/LYRPRcy1Ecb2rry0Mc+kKyRrW0OqLlv8RYHFp
tLzsKmLHa4pneMZ0dRKfq3BPDIluC3cKiClwDpjg3uKxcWhYKhsweCDAo/sxQp9e5qaybJ0uWso2
RtA/75Vh5hMbM8QIlguM9I69dcfbMYhsj+zTO+JTDyj+8a07gfN/X//CnGTPeTY194BOCWlyYM0M
8tu6/RYuwowTZUaTBGajDcbDkuxUYJo0+k13XlXAUnG/wLWdzTtzkES2IstrAGJrYYggyET5wJb1
ZVxpKyRVaffNhL4i9p+JB2GkthK4qxz1tR45KyDV6efvtfYzB5bSwaw5YqCumvxw8vzO7CbJuyi8
1RgvBMKKdfILhhV+Plp0oYFnNv19tLoHyg/c6vJg927nRbfJh8QOryrPn91WGGf4m5ZicKsCYZmN
DG5ytIZdjxfGtnZJDA7n19D8mTa/JEJX5bwklLvoFUtRYiogNE5cdLL/LE4oXnjmD9VPg2lfPkvE
rWv4Kg6Bh2VR4EX5PISpNk0UKit86Z5dGX5+/Ei86LpzaeEm3sqP0B5R6rJvoltZTXRdyCXJ3O46
GHAZhauKsnxXH/Nf0ZX6g72ke9mswq8teNBUoBj/XSK3o6WTJSGLIQiULc5j9bJb9olbrNwILvlZ
gAwi/kDodwNGc3LDnmUDN4QZixUOgOQjWDq/0D23YI7RzRoHel09dLf2nVm79h4tvKHneJGXfsdg
hfN4JI5fvP7N2W4kc3bQcuLKwVCV1OvebMu9hYus7YmPZp7qh40ByzvmJn57Tj7S/YCJtkeJdKEi
b6Rzli9RDAWPPaQ3L2Adig63GnXzl9GvT8o+2fXeZXEizwIwHorJe8APIKMGbdt4FhhcmutkxapX
4U0CWm2y6+r92F6HsgKm6AXbCuLs3jCz2RlWCLnCnnr2ZkTHXpWsRWS8tyLWT9isBVPRWJyspnUB
YXEBeIxm/IXfDDAHqpaG4YAFnLsSFXi6TH0F2zrjeZz3FJOMLQkAXfQIb0pmfAeG1hatqoEi1lMW
+2q081OXZL5WJZ6R6v7lsxeJwvxYsF0C5uB8gS9V9WLHGHsIdEVcghNnl5HZzatAS4PLckQgFbIV
xJ29qqTMLLpVUNvVV8jbZacSeaMAvcTtHWU09NiAcSEDqEQnVWt9slg70FMaXm8msqdQpPCoxiFS
wFxxav+2ehslyTtjqRYdQQLNdqqOJqz4IVLPXZt7kyZJJIv0cSuKsyNlrTcwrxC1Nuwkxv0Yy7BM
YgkEaGO8QUTjXyEjzwuartnwrt3X1Y0xSLxnoYagQv2//+ffmhJE7mzC/zflz7RP/ahEQsqhgSEd
kvebKJ1/1uBzYcgDtN8Eyf/nywtFBGaDQZQ9EB9dO3AUlB36Vt0aacFuocByU1ePkiDKqis0JN3M
9nhc2h7JR3DZGwWyS2CKHZ1Dr930oYPcomQvRO/u9gM5Je6Gql8w5As1D+XVJncxORVxEFde050a
8JvJEJbCrd/sB2fMkNbFO5SgCJEB8NEm4KSpZ0+vDhFycJevp8gybxe2fsnmRpROain5jIWl6Igw
njvlRpURswj1FDxfFJ4SqmC8no5KifmoKgCFqX4VZxqK7lJ0k3i//ojgVHUmlYk8M/arR3eJFxde
f1PuQOYUND657Y+KX/5KnvpHW2KuhUkHslka9yQMC42Vej0ncIcnN92drrjIj7s/1SvdV3wNQZJs
5IDQgv2RyBPDJGXuVIBnAvKXqJh9/NTSXZm/5e2VUshay4QAjs3qeBhjOIZdFjvQjfy4XBlncH94
zo3j1UFybH+oP3SXXs0HC57ZwyIpWUlUhueHCR3CxkaHymAg56FKkyti5oe/Ufx/VYb3fVpDn6c0
xEY6pN9XxogEcenmNJc8f7Lz4gxHM2TM1ELs4TwpALe4tBzcJvPN4XFMc///tyTOasy1qs8Dwa7p
nemT6rkgGKUs45n9SkqByGCrFZzFQNet2apIy3vZi3Nl3k8+KEfQSj1+687hLj8ND7MrUwex9f1z
Vusmb4xUqGoJdVqcVZQeVPTvsPZ6Hq8bgsQb8Utt7xi7yzspFghYPRwjAjJSTqDWk2Sy8h7O5Nt4
A3DSVXa3nAwveb0sRuwbgXITzY26g1mc3InV6ZyNpgk5NLlKilM43eboTtO1VzIeelTTTdfUPEDl
MED9P7Ocrse44vdXgnWwCnKiywmkY3UK0XF7KntMWUAxLk73kgWuG/XlYd9I4ZRlSGlmxauUNgDI
6tFyl11yql/LOgC5LjvPx+YxfVZGF+j242XR6/dfkswd4WCWs0LWV8ex9ynds6JFv+jfmKnN6rhn
pymTxVosyJgw8qskMP695EoLDeFGAvfARGNdJ4oCCThGN1Qqb5B1fH0luvmtCJi9Tg2KTDbfVlGE
jr6U3QTAgzfuk4fct3aNtxzIy65CsD1ck7dkF+NRA0Xt1fPstgdJ4CZq/YUm/vkATkcmK7EBb8UH
TP516Ds/kjM7/pNdkWN6Y7iKDza8k2xQo/B+b0RyylFh/gepCrQBlHb6lMIHcotiBAFvXBGPGjPA
dPn8gGryO9oRJHopXS6nNIaeTB1pIJtcx2CqjXznNt2RfXJfvlrXNPaUPRiWtSDZUYkuCa0N1SjC
VwT75Mv0wCYb29ReTzqxovvCNtDn/zS2YGBN66uhpV45qfds+li6F/TIYpyrbOD5epD8laSYUonW
Y1MH5pTz8kelGHWmYeVFqmXpTqWzejAHxfrp5DV4KexKe75sA0S3Bw3HIDBDN4uNqO/zu0GcpSSN
gwU3mFijTFdD9fOyAJGRse1VkRD8Ay7MCch0s5lUA7EtDZf9CsirFXUXIWn+38VABgHcSsPYny/T
KZJR6+IB63BiV8tqoAtul2iWRAIiU70Vwl1DyAZVswkhsfEjoYAJHHL4dj17avuXy8sR6sFmOdzt
m6ZmjoYeu1ZPmAQ7AkCQguQQ0AOj+3ZZkuh8tmvi7hrcOpKjvI8Q2XmPInCePFIaXBYh6n9GnI+0
OnpmQZjHt4uYqNu3ymq+GuovV2ZA/OJK+cc6jU/9Od5fFiayWwATo84JzC+csPX3jSOk603TJiNa
U8rwHbNsMwoIVQ1QjeqOzruh7Jro47JA8Qb+K5BvprDzHi2ZLQTqlREQzKGZSLcrgOO5LEZsmv4s
jEecZhMIeuZmlXNig/fUpr7+k9neAAghOFq11Ge7yxLFOvhnYfrnnawrS2N6uepgtiNlYJp+mT8a
psTkigzQ5rz4IrFV6lXRN5BisLcCGeNaEoDK/n/9faMPNCHLFBUqkkyTl2L47JjK3EShxq3uKYCe
mmHxFc4hbXMbsHA4cPSRdZiUNb0w1QQCB+ChYzKjIpdIdEFoh9Chhy50G70hfI4u6ioKFAckOtpV
EoJCIN2V0eiOmGXeJhItEO7fRhanBRgMq1gWw/7FYAtSAFUwXi6rmTBDsPbr/2813JtX2nNpsgkS
ViLN9FSzxyoCxSUIyfc9UFXIhqQnLdqNwIFp6MSSEWuKLxbKVBioAODnlwgjHAui9SE0UIk1EK0W
dJifzUQBSoulduVXXViiyjo1DzklxS34orLKW4F71xooWRgY+zFO5PKWiG7e9s1cf9/orGrkNnpH
sSM6RcewDoRyAdrrR/MveDgwQurP28y9MlqljUMPYKgXQl8TlHMzAFE0tJTL8BmiK7IVxD0ymBNG
+hoEpl6lq2jUf0etyswfO/O2p35ZJYfW/otCBMBboIGyVV21eK+D6hEQfqGBMx0eUz1ox1PnSF41
od3fiOAOySgcTD7NTQQFKb3JevDNlelNKWWzFW3ddiXcGeF5HuxkgRhMF+vOFh0rBDnaKZ0S4rdW
erKdHJ1uaXQ2m0qW+RQ64lvh3LmNrNZmnWIbH3LHtW6BI/wGwsDyoJ6N+8Jngf6A5+cgy2UIzdtm
Z7knfOz6xBrqdclG5ar6jmWPVbwHdSvoJi5fNKFx+yOJn06KQWODHTFIijvLZSZmyOmSqyzREt5U
U6OilFWQkJuIruudDnizWUjYBmTL4Gy0M2k1wLo4pkF7oTZkPF7eJuGB2Aamh4CLBK0o6yI39qhM
03KymhRREQo1quUVYOrLr5XwDl1olyUJewsQqCPjghcBHe7cUrJcS3NjJU6o7RmU++dh+JWHbpXe
KCz3uioYjQMtvs3hdW3doSdOIl20UJS81kYDpNKAQ+EWambxklSoSI33zs7cVw/g1c1c89gFV7NP
AftxrzCpqv3v8w2QYEDQB4oTDJJA+MJd8pAoZaqENQ4wbd9ZjP7p6Tsw/LeT9WRkrcRwiSwKKKZA
XoL+exP1pM+LrCpkuuy1nwJTLbxpORfpx2TYrlV5cXkeMr/t/rm8rUKBpg1mHtAw4b85gUoNJ69G
ohx4l+o8t99aGwnx6Sa2R28Jo6elmP0IFBmXha5/ykfScLtsjEoy0VvEl6LpOlun1ECVkJnousmO
+nCeB5nrJxRCrBULhT5d83fiaHMxHHvqUV5E1pWZ7W4dCdXE6r6NSHB5LcIACkAPB8tBqzhGo38+
MjbqGcnomhZI8uuZ3S4zSjisvTEICdA9tYub+A5Dnx9mUFw7+ftl6cJFAiNNoDJoo+Qr7vXYOypr
cCmi7DQvbyo5aEzSTScS4WgqWjTBW2LpvJVUjBSZagU5UCdNMeMB/IOwyLISmMhKboVwpoVkS2rG
JYQUxL5TSX/vlA+Xd0omwfh8TIZRFtVcQOcaa3C16dbKJW6N0FcF+M5auTk0aBxnoDKMqIhGhki6
tV/VCiwI51l/VPrnNL7XMH31WrlGFnyRxZ4if3QjlY9wYnhYubXmPUaMWgATVceoW9t+KWMsXd0J
/s5u5XBqHjF1nEoVcrSGlPtEn++H6ZUtzh1ZfhRgKnFp9nH5xISK92c/LV4nysyosgqOaWahqbIt
PKN/yBrJ9ZVtH6cWhd7qEQuxrMHZL1nsLsRtqGvEkkhXJmbVzo0xqmg7GhOFmBqRWj7NmK3w0Y2H
WpUB10X4xe0xrZu6EWTOWk51wBE8Czn9aH5fQhzYdVg/sKl3o6z2dEvH+/0XYA6UmwxNQzUIRGB8
psBJI3SUrEYwH9RTV9KboX+6rA2i67VWtBzM+MLAAVDgfF5ZaFXjhOY2iKDNTbOG0/XiJnHvFqmB
Lt8GaaQTNUp/tN6m6E2vZSR5giMEloTYBJ2wIN/h+fnI0GtFgnk8nopq+VjtU/Q3qN+tZH95nQKt
/yRm/YzNAaLCEZkZhZiuQ4dVN912ZvOrK1X/shjBdf4khtvNrl+aIVlZYvI2vTbBkkfRlHg/Ueea
VaGLLg7Jky/wMyiiPeAnwCn0FUWRaorapC3C5pQ0L6ZeBXH/Kw5BKzY+QqXQsPOByY6SrRSucSNz
/X2zlYqpjFbT6avJ8tnyyLJ71zXqxE07CVhKeGbwDuHNEA3JdG4z65YVUbIKwmTJfW/Hu2EpTs0S
/XcKAAxa+iOGW48xsYiOKsRM3b7BJKh2l8eHy2qxfiln5TFPx1qJrHRcZh7J1IVNXWY2gTkc0YWS
BA5DtgcdsIXbyYqrwk1Djz5YGpHoQGng8+k4qoErtYqa4tHvycGYei+XRcliIZaNfzORkOGbhdrC
QA+iZSPXABqAXH+ewQhgRZKXX6RnGkbKAo0IP/ML6UoUTboS9QrAxqm2D2NUBFIz8xtz9p3BQUfp
hIRjIpsyIlqZhhZ2G/4zbBLvuKcjQThURzmcMVv1HFY0PnWGcZcYi2R5IsO3lcRZpGWhBF1/WF7s
mOBeMq/KwTlGZezjpTleVj/RonQgrUDUgXrEl/AHTJZh7mRIntYTCUYVPOEpCWbmSF5jkZbrBNEH
dJ3Ad+ce/Yb2Tl4lCPydrMSkjL2JXbTPhLqzbLaiaO+2krh3P1aKBdxVWFCp7EDc6BL6MTjBYDxe
3rf1b/hruxWz7uvG0mmKrkZYLsRYyy0dnX1V1RIDLl4JRbCGq4T5TZyNy4ucoiSKPEZR/ppBfuW8
0j4Yrb9RADAB/08KZ+KSTDOaeM0N9vVd1R9nME5O+8t7JWoVomAqRTwP4iYcPrdZ9TQUmDdkYSVo
5ct/1lfJw3x6Urz8PB2sHTsnR3pCPfcWxPw3aFc636+MEDKgvkjTtx/BXaqkKJx+XD+im28m60Xp
E09tJUcmk8EdGZtGhhcXMmxzZ0ZvowaKbBmgT2T7UJB3KJjHQQPLJyymXM/AVY03KUmXj7qIrwaj
OGdGusvz3LMa27W1uHUvn6DIl1gx7GtOBhREvCdmoV9m7CKsKxlqUIbcpHg2mqJyWxZ5pA5AsjDK
MhYii7EVyR3XUOt5VKuwGE1Bb4CI8/Sx+DHUWlA49m6gheQZlq2QOzmTARkdEuzqXNUYHmVO72Gt
tMd8aN+qQf2mOlEVhIlzUwCPLNlc8YH+2VzuBipor53yGpu7UG3aqzWSJqC8HPyCKu9TFX5TK+06
tmRpZZF1Qb5LX5FcIKDgKT6ipdDnWlkt8nhG8GJMmbtgCLxsLqEoWQMcL+bPkrXZAvC4z4bSBFfB
BH4g3H2dXKsZ8eac+I7u7BslPRfZt84ujhaoBqxoPkSWbC6dUItWnAWyd6CMM7h3hwzDwEBMgxCi
+tFlBRQn2enRgIf1HS07koMUbulGGPf0GJaahKCeRmoI5O01ecmW7Oi00c5S/sa3x9/9uyxuUy00
26eEYVlzDM4U1T7TksI7pYd+qm7TTvVZ3Ln2Im3NkK2Qu5QlPgk87JAbp5iwnjMvxaxdC1xiIGS+
nubZA1z7LkKfE6avH8K+eyxqckuTscOM63zfZL2rYYTAZdskPGKCcajqSlQDft3PCgbCjJyN/Xp9
kDXN450T+cT0QRblzh+XJQkv6kYSt/qRMrAMxli9OX03DbfIDzkqAMAahGtX2/DjsjThW7KRxlmk
agbhkLGuKwFDpDq/hah8apFMZ2VSOOMTj5mlWPmqSRb6IQKQO7jwCSVHJDSum6Wsv2+cJaOz+lib
1yPquzfD6a7invhD+IIOrMAkSZDE7yV6RS7vn6iSjk7rfxWDrImbjdR0iNOmXqUCmbszkuSIkQie
NpTBQLsDfHik9lMftGIPw2DsAMsP7OhdVaK7PD5e/hLJHhMu7uoahYToMFsLy7pvxjqGLyT7Wukk
zofIJTVA2+RgcgACSR59T3MMo3MyRF4RtXZjSg7gpNn/zUr+iNA/byk6bpIpUmDh2iE6pTQGzD5+
CZdFIkZoZjYr4ax2ZXSV3c1YiTlHR9bW19rwoJXg95+IRDNFFTbAWE3Qd6LnHygp7mxMp2sVI3bg
FYL4fJrcxXrIwUduvFDzbVp2fXhrjW5pgoOiD1pZl6NUOrefMfzl1mRYqI4MV2Xek/gU295YnzFE
Ju8/QLqC+1jn3qAD8zYGlw9TaM42S+d2uaVj07M1Uq8SMECn3kL2UdL7UfFcOq4pI4UUNZV/2mnu
dYyiuI4LxJpevNxYQ1ADjG8N+yVh8KseDOUh1/0plZSChYq0gpTXC2F8YdRUnHxUnQoy6zA+lmzA
dLE2KG1l32OJl3dT+AythMng8DGRM+UUaZitYg51xOxWPABjpwVKb+5zRBiL+YZnS2JSRAtb+6Mc
lapgRORLYHMVmZZiVnD4Ddq6LMt/do0zeHpEEnfRrefLaxNmgi1ACMEAQy1d5ZNUUeXYrWpBHJB8
5r7N6quubSrf6qLpCMJZsu+J8aNLmtad7L7yjcmO3DpcHgtSy2aOiYwpjDpq4ia+5svAEb3ojAle
Vu6luXMyexD2N/Q6l0ZZAnVF/W0NitfKN4g0uDerS6MBowUGpDKTB7t8r4f7CuNg5sED6ioug1ZR
1rLF5X3+eqqQiQQdMNcGOLB5nI5i63FShZCZFp7WPq7cXhU5VqOMTlgmZ/198zJSvU8jcM/h0ade
1z/O5Y4ut8x8/f+tZr0xGyl1OmJcm43VWKCQiG00DWuPpoqq7NNlOV81Yt01qOdKLomRB5wda5IY
I/y6dTX54zjcl+ptIxsM9/VyfxbB2a7YqhfHWUVM9COiR435UYVS+q9FVov4+oaj51HVKWr06LK2
eOhDB04yZV6B21N9HzHnQbV7SeZcKMFGPIRsHy4yD+owtDQOkxBlgZ55XfpqGv/Z5GIFyI9iIiAi
SySAP596H9dzO/0uAdDn1tgZISicw9sSLamXT12kw1s5nOOqTyXwbiMScKTwozx3IwrORJSkTMl6
RPuFAhhKUMhegXeWs+t9B8etJsiPMedWr/7JR13itv3Ofn1OJSKUQ3IFHdkgrgDs8vOOEYXW6jTA
Ba+v0Ndx/K5HLvWbIPze7uegcFX35Vo/GTsrQNfc4r4WQDoPp8hHgOcihAVG8z0MIlS7MXRnf3mP
Bawa+DQc4jp2ac0Sr1dvc4UZerzKuYTn2lu1205Pah+6MUhLAGF3WXXtOL9Mkt53Rr/L0nt1aA+o
AD31uuGrGgOXZwXz1cgiFsFdtABmX2d2ob4FJgrum/o8bMFtDW+a5Odw6c8s0fZGY+1mXMt5kZV3
ReIwRhO3EklSaDS3BVUF0vORQs9Yu9TfZhqCpa5YbKp7VZ63uZvO4LHz0r6xDqVSoPPONAfqLhMd
TxHmYwZOv+S2C7KEqsR4Qnvl80yH9jlEfuvOqgbT8i+fmeh7UUgiBPlWYEd4dFq4DCES7dieGaGO
G2aqryzTyU6qq0npfpaJjBJE9FBa6/hfQzdxS1CR/nweM43pFNmrD6swjAhsVX80+is05Pp0mX3W
OMgwFeCgGveAFspOZ/1z/u6sQ1NMMNOv9NOccPQktkq/wOuaMOaGjepBUZ0dVQFJtqyd0hvPSzLC
GwMuWX8a6ug/t/MZFgyDtn4Bukb4tGgJM7igHQ4vXPQxxrart7L4RGDlgG/6XZkBLzz4Ez5vbj5E
U2MMIRLKYWDGx0Y7T6BnLN8u64zwDLdiuDgEHc2KqoAu01Nfaj2Ino0PEG76SNiZEWivLwsTPNef
lsTd36mMNRB5Q9ZAj2wC1UVz69jBZRmCwMqAkJWmBpcWaT/u1rZsSRbWolZXWtMuQ1OKG0WO5tFO
m/edk2EQFGb6+HmFqVdT2k03aAhDEksbrVNb9PdDt8ySLxJdSygLah8g3rcANfx8kEYSjiZAeLnH
9F+o67iFfROqyl3vjKgcTRIbIEi6YvkWBtSt4Z0O/eSkDS1ABmtoV2shppIWYCoHp2kQN1XzbUhI
uoPHdNtFC73BYKXr1FYopi9mktsh0l0TbhmsNcFR8JjDMQd5azIBqJr3DnhFj0n9PbXfCN1dPmvR
zgIcYmL2znrmfHZlrJjRo2cm90x7DPQpB8lT5set6ebGt2iSTTsXae9WGndTlkEf0pRBWrdglJCu
Bzm9ayYJ7EDoEkB1dVhTmFVgDT+fX2jZ8TSEoCSdajJ2IDkpDNWLSGE+9dqc7pN+at/RpljGZ0AR
YRqSNEO1XQNLzpHSlD1NRgYKvE6h5rs9RIaPgTNLD9+oyE5qM5dxkC0K2rfbjrRPLNbApW9n4Kxt
y24OooUUzzrpMOe8q7QntTOVXyGr6CHvLfXZCsPmkHdz4aexuVzFiVmglBaGsRuBO/euj9gkw9uJ
txzjwgBgXdEs3F3W42yKqJNgM4rxxziR6c6mw3OVdpWkSC28NutcRZTVUNsF8PnztqcAALFxjaqr
cET3x0c7A5dzXhw3mlDRC3R6GtAVXsvG56yhJP+ImY4BqkYMuUUjMRdq2mZHQ1JAp0j3vPSPU32K
UpDWuJnyrLKDJosxBNE8YOvAlK9z6NDiwxeW+6qvC2DwcGO6Z5CATIanZn6YBF3m0vTNyL0IUsmN
LRsxL3ClP8nlXPZUB1HZaGOddtvtEzodxlkGQRYZgzW2wWai3vQlB8q6sdNzcJCvxA91e2zGw9wU
awdPRRZJACJSy60ozhJkVQTMHNxDz44wljgiB9vKXbXI/8K8bcVwpjxK0eXIYogJ0dBfT3dT9uYU
lRfOP2MQW182pV8zglCMld0LI2JA8sa3P69Z+rYcO9w09BU4D07quI51z8LHXoU7L0vQ6yJ9IHCr
MQbXwNCb39HHJrrQGmVomLE+0kCBdprr1I/6gpMLlOa+DV/Aw6CY1330PldeYR+M7Fdb38S0RsVl
bw9n1fzJlMYt6sd8OZTET0oZWatImbbfx+kraVojsyJYYUyPSFV3AJcfvTfajy6RvJS/Ed28BQCO
DawGiDI1gHE+Gx6D2a0WW9gJpscAge3zGVUIt4mZ22X3DZn9WDPcrCuDvGJun3+vDfDGennzwzJO
2fRS2mADnzyV3E+Rd1klhJ7U9tM4Ne/12kB5FpvQFGewQGPzA6R0WOobzlNa7EjqD9mhwnDuqPBL
Wb+QSCFhFh2k+pATIfyc3Wxax1wOJe6YDgICnd6V1o8OEIRMwzbYxm6S9eeLnwCQ263R3oos5F7e
dCDm2FNct34OHPveiPyyfy3pUzy89859gvoNnOI2klw8kS1BtAZsGcZnYpoG98SNuT5bmHGce2OM
0TbaOnY8uyXMlPgVIjEEfIQolFrgOObjlaZB7gcJudxbMDQHKWQ3NL1RVo8VvWZbIatbuLnVWVs7
JbpCsRbtW9e5Vrenxc6In0brUIS3ugwnIvIyt+K4A2ua2YqSGeKIlXo2cU3jZkKjnCOLxETGAGkF
FQPokABHofvzsvpZAfFPhcfLyAY0OR7Z8hBjKpSpvecyWiaB1sP7+A3qBtQQqc3PotDNnBaJCVFJ
+kgihh5cMHtWtxEGnRkemsEu33DBeX2Sxp3XmOpRrkyQhrGcS1OBGCAGyBusrbpbmN8xUQDIn/+u
7p9EcmeWonu8tAaI1JkRqF3vj9W1KlMMwYF9EsJZ72VM05Ctnno0Fm6Tn1B3xba6mCkzNJJ7pQtP
DPcJeTxkPFFr+nxiRZmauTmve5g/JtNxBLVbaaBBz7eiwCyfktT04uFnW/5MyFW4HKjB/NEkrqHu
bAxdSY5dtGNh7mt9gOYmb8p7jLnbwUHLMIU+vh2d/+5ToGj053O5rcFz05d6gv9ngGo4wHBpbE+b
j1GxA/rzsnYJOOHWkV1/ZHHOLbPRMLWsTl/YfFSW3yqvCbLCTudm8VGdA5bsauPK0QK9uutAkjiX
XqM/ONZbXsT7Wvaii16zzdfoKocJwJTwcFRVfI2DbUZ9Obq2Bs/KVLcdjhjB4objW8+mvWXdlYU/
Tn9ReIF4dK4RAxReICv4rCcY02G00+rph83d5DyBRwk8GacplvgTAju/FcM38ipLqDhtAjFl+5aw
0Y/qQ9mUf3OJ/6yF71KzTCWegO7CVirfW0wA6ZOAyDh6RbZphaetTS4URJDcvdL6aczBKIiaMfnI
w+OS+yMAARQ84dm5ql6nl8vKKto39PQiBETOCLhy7njUTgXYOppx7+ZAsQ+W/bjIPBqJCP5oan1E
0aeGCNZc59G3hgRKKbndYhHEAb+QilwTn2rCoJylM5QRz8dymM1XNb1istY+oQgUkIiKlCSaPblz
iQddYwvFKobpEZD0ObtC8fnyWYhykqDJ+SODM1KzhaleGOAG/WJvy3cT+X10Glv/6Mn3frjP8Sxa
fSGRKV4WwkawmCMg57OGTd31ZgU8mWexYxT9SpACMd4vL0v0UqDq9q8I7rUNNdUukPbHsJkwGJUD
YhrLT8ubxQn0VpLOkK2GOyRnjvLY7CHKsVEe0w5j8h1Y9cvLWf+DC1xwSH+Wwx1S1s9jq6mQ0SSz
m+SuSV9mu3Ad7WzI6mTrzlwSxV1OjTYs1GqIGqsfmnLK21/1hLh7f3lBouQIXH9NX7HqcJL5GHhJ
R8x8w4hhb4Z3B+gohtNpbtgPZ9oQL9QZAuP6htrGfrbC65hG93Ejaf8VGb3tF3AqUgMMDCIGfIFh
H4f5HzI86f9H2pXtxq0r2y8iIFHzq4Ye7PY850Vw4kSzRM3D198l45ykm+ZpIrnA3k8BvJpksVSs
WrVKQ6X+AlpNlb1JFNmK18iV21i0+RkU0o7oqMbUkNOP0uAs8TSqBp48DQbGxW6ePFlVkIcXk764
k/OiIYPc4Sku+X58etMvuOhIxx2HwgCI5ae4VkHmJqxMkErc9rl/LwLtu+bHHxX4T26yh2pn9BG7
1Ut3ZV/KpMsEVwONKGifQAs+5A34b1fWdHUIJfFPF2nbftFthyk4b0iCU0SH1ToMFUObHYg3nK6O
FRab6oTgXVInXmdvTGUbay6qjK6R+AjyUln2UnA/jgE//enRu8ukmOLFphBmo6dunjLQufdLf0g1
Sc1NtHdHC/t8QR/hDArk6vTCwZucYPa8hRTw5Lb/EFycLIae7p7FeqMsERJ7MbrinNDTnJdRNtZK
4LugHoCM8srwgSWs/360kMwkS6FlsD+Ufw9t1XtanV52YxJUayPvkEr2TeD5T+A4VwkJJUxBU2Bz
Of3Iasg/U9XNSVDbFzb2UtYeLEPjzK8xegQ6JdCo6TfpO8iwrt7spsw36F3W/zpv64L3j47yIbwe
4lq8gPh6hWXkTt11UeZdgsOwHTaYQbidL5o9Cgt7xyNPiaffRAd06V2Tb+A0BWybHnw4HLcNIknt
66t5nv4UbpsVJTTL3sJADKutkRS76PTBLavN+QV/vWsAAfdAQUFiTdhwyQBjKVB1nrBeCgaA3vs1
wawT694i+/M4X50IcDSwClFgh9oM/65Ml6hSWAIcVf2VQUgfk3rrF1qmGH5wV1ijFxuSl4O2XqxT
p3yKyG0f8r+pGoZA1G6+YYrEaxs8pPtk2wePPxx3eU3ufxRtkHitBxk31mGMb3Jgbn5RPUSbJdAC
ZOi2smLu13t6+pM4U86VsVLnYt3sMGjK3eBctN0bRqpK5yILkn/HSBjVduoRQGliY7masdF0+t4s
SmWH0haEVbswulK1NN0kDiaFsKKpPvTYjO5j1Y63Zu9kj+fPXSA1dfpLOANTZjUaR4irYThdg5RM
EHtO0H3PFfd29iHf6Ce4OpdkJ1N8FW61jh4OG7Khxlfxt8ZptEJJwIaur1ow8nN6Z1tvk+HXjcQb
Ci37CGm9YUfOtzBSpSktIGUj8x1E9rWJQbcTSNC7eHwZ9Du9k4TDwjt7hMi5e1sPIdWgARFD0aox
WKgFvvdNyP6h+I6zQwoZhVu88hFQnS5Nn+JymnMAKZaXmJ6htu4wQGpRcZv+V6jfK8nj5FyjbeS8
zYjP7jeszhlvGClpZJbr+lToUUGuj9yaTlA6gTJK0l1CF/tngTzpRo0aaINUQCJ6YORX43Krzq/n
FyN4/Z1sos4FACohzOrXcVLtKh5TBQUKr93SYthyAtr405C6ZN4PMjEP2cq4UFhJLGWYVaxsoItP
wLudpm/hIhOslKHopwYSOmVhsNVAEu0yTh/6EUIQs+QpK7R2fDagn2UjX61z1s6aogoXBxi14ZYL
xLjByIaCR4ws6PmTEprdERD3wcicsgvV9SJPKF3p5EdUXzlasDRuLZu2J3AZpgo9JM2iKnjfPPGP
hH3uLFaEoH0MjPJmSPzOehiqa9BZssq3ir+3clOFCwSlHypPX9qv01iLBjtLkERLD5Z6mxuvxd9H
oKh6HkFwe5dAsjcdZ9TWsvK2o7fN8FRX3jLf0F7yWReUWk+ROJ801UjjVCuHonnN3nWvweQKd3iO
vHETHbRrtx493Y3fLxAD37QXWur++qV8yyWW8klf52ILFHnhFhE3gUPDp1dmyG6vEmEIuFVX610M
Ur/AgPjczZ6rbX5ZQtHwYvo1tRsqeWkKTPQEl/vW1D2Kq9YAXDu8zZWHtPZs29O1CNzN3fnLIHJb
J1DctQP107aYiX22818deTV/xqNXMYjg91dq/aymV1HYS1YnuOknkJwR5UTXIUqP1aFuM6qvi7Jt
nEMp46isf+Xc2XEGNMxZu8w2FuaoH/PwjrnXoXNfx/d5sgup5OYJVwRNvjWBuRYreS/cj22Mmd/g
pyAjP6DYmrQYYn7QeslpCfwwONd/cDg/nI0D1bIOONFyQw0/ZI+DLHZd/wS/bTB4eBBUB8HI4+yh
7Oy4oiG6VUIKMrTyS5Plk8UAUNyDoCCy1nyaQbORLbIWdP5jfF1gZvRhMSqJGokQAmnklVEDUjFP
8M1i1Rix6NVLfVTs3kSj3PlbIzrvNU/9XwDuWx93Kp2WskDatbhT8J2i2Y2V38edfx5GdNzHMJxZ
NWk9IGrBOuJ2v5TPVu2mocSiRJ7mGGLdyqOoNo7aKJ4yrMSunkny5lSBTVDpmjM3l6lzCk/FNBCr
a+tcOpNbjZ3po9oqICoYyUHvmNcWteRYZAjcYjIErlW1suEwulxDXpDJhhcKD+RoCeu/H+1W0zFU
sRywO0j8lOiP2gxN8lFyIkIMEAfX/k5U1/h0bhQuZZ1NYFZU0w0hvl0dtOLXebsSxSUgVPyGWM37
aBl5E7WZzgDB5uvOdnvH18ElZlc12fWs9ktL1moo8sWQ54akAYZUo4eH2zeQVjC5WkPlLZ43tdn6
tMITfPaJeYB/rtEQcn59QqM+guPW12GyHESwAGc3h1HdJdazpflzs2MyNr/4rP6si3OW42BDIW0B
UD99M9NtjXqFLnkECtcCBszapbky3LjPmF07BfrIUPnW2OPInpJ4r0eggT+kqSTikgBZ3Gus7se+
KGo4fmXeDcUjXjA58wawa01Jf5Jw0/6syOIyBRFmUXUq+N6eGb+QvHLRoh04MrFQoYd2UBSDTBQa
03iLU9CskkL6BSauuTpqvY3tKz3a9yURotDjHMFwlqZ2aarGEWCockfIa03885YsDM/QDYAjXgc5
ILA/vapVaqZluBIc66UIahJf2mnmawndqfF4qYzXU1mCA0vL2i2dVlIqE3APdDDUUeCDhjhSA3zR
NC21xLK7Ba7oWr0stigB+ApxwZDaapMbBnikTRJIwZjMU8jVkxy5JniKHhqAgKTbcp/cP5b7qHXV
F8erffYLmaRtfK3eqd80j/gNccnH+e0WWY2GsGcVA17/43a7gyi8tpS4bJN9U2W5a6S7kYDKtz8P
I7oB4I+u8QMy9TavAht3g7a0Nm5ApW5p+HOYb2ZLVo8QpQbxGvsNwou+YiZMDyEigPQY0VhFPrWv
QutNt7aO4akgTpX3qbNtc8nlFl2IY1T+cs8a2FEralteJl3lsr/v0YWBWLgIuNtQ+eRzVQ0dFrYw
XIhuImbv6VbabjX0sdcYTpOZmH3QK04huYUi1wiiOwhuuANr2HpqlBhVGmmdOeEpAd6N1V2j8WCw
H8F0H8JG8ukSmcYnzx01anXVnTuFMjN7TrRiBOERigMZG4O6R3hJn//BAP9sIp95A/Orzex1E+vq
vbD2tf3W95vzEGLPdYTBWUI9DhCKXIChmvu4Vd2xMUDCvc272wUliDb0KxIoNDiPKopsNKSPIC+L
Vjb015xu36QtKoqbAA07TMdz0WCTDhCBJTXGD3b21hgp9VnLkivShcjKz4W6Pf8DhKYCV73qxuE1
yPN/85zYWp/jB+iIDXMtqOFFQid3Sf5MS0mkKPRWawkcJSyUsRTOVpRC6wfH6ZFeahJ/ScsgIl3t
YuA5Al9D1ukvMszPevt/wNYfc+SYl6rMw6kGmUFht7Pud+NTZktMRrh3DqQh0KAInXS+/YpEsZWX
OWxfrUtILxHXst+RKUAzBDqyY0Ny04Sm8gfN4eMds+7AnsWC5kR/iO23pXmNnOUOJZRLpbQR/KDl
Tpd1e4i/b0eo3K1oSrvW82W93zdK7EX35eCt+aRrJ1iuEy/ZR4/OFmpxoz/6cRBeV3vZ01XooI9+
AD09xzyqCY1U/IACPQxrHD7I0voCmgRc9BEEdwktohRkSrGz00bdGA/xYxz7g69f1Ft2iebqJfas
Cy96U14bFy2w/2REEP1AyyKeG3yqvyhYqpkxwPX0l7YQdxldzXCd8smQdXmJzfUPEreTqI1Pcbve
iF5BD2brmo6nJXfDAPLE23mn8uX5BLkViMGo6Etcp/DwT0KrHI10WfrSK7rcbUI/ju/bOfIGKDoY
P+JB1lTzxa98wq1tNWCOI826Lvzoqs9Ra+cQ6i69NCJuPlwzPNCG5M7I/joTvwIZFH0LaINEExt3
GZZwmKlSAKjNX4ziiuRoV0k9FIBqFBj+YQuPoLjDKtnkWJMGqJkclIyiw7QP8vwiotjD7GDI5O6+
3DJuZdwV0BItVpxm3UKl3mRxeIniqMT7f+Upcxjrbzg6pgKV3UTHbEFvct5r7W5WvSqeXHu+6NKL
Ztlko2eGbs52XbojxuyZydPo3Jvd7YyZyS15PL+/X1lo3K/hPkYp7dfBJPg1GG7XN5c6imCW038m
Q5l56SBQosqmbi+hRNNLValWQzlJWq7giJhslFrQ6MB31BKzziK7BRM7tOlbpqkurcdrggwQ9G63
s1O5COr9qflWOjlIAKFMivNrrL3iQwUFuUbws74IYgyGMo8JATe6R7CjaQNKmblb9k+KOWBakAaR
idgdivBdN5tXXZE83L/KxgF9VUPGL4CKA6QUTg2hQhhg5pjC5g3jy4i+MnD+fHAa0eNfP2P07d6q
rIBBLdOepwCSqK/jWAah2R1QcZO9OkSu4/incNfMCA1tyjtsBNSqWBQHivMTg9aUWia0L9zxYyDu
gkGDEzSTEUA1BkTm2bNmb6kCxY/qEYrhPkH8MLRuym41yEpKLH0NDHhjw46jQxy5fuVLhtzBxOWh
drDdEbp2NBYY5oem3BVqkE5GkKU38XxdyOJa8b7+weSexYuOm4Upi1huUi11QJNZy30zLSBRkSfT
2+Cw8f78MkXfnONVcm+eVTi8GFQgGvpHSi4xkpVAGCeevLX9Pv/r1tRPE/7v+jBB6dSEQ7WeU8pw
nFZZXSRVi1bYEP7j5/k1fflicyjcRRmWps/1dU0zdOQrtIWrvXVVJg+Fg2VC+uM8mtAl2iqa4zD1
Agx9/pmfIwde9YqCvw2ljXjxFOXO0HOXWY+2+T0dvbwCA1l/rcKb/q+fBp8r/Q3NP/7biRh4SQK6
q6fNSDdF3/sF6oeJlPcjvA3ITdo4NBuSIlywYDUTWRoKpKJ6jsNNM0PS7Yoqo6tqF3kKRRVvGWRf
PpG7RwXhNyZ3G6xlyUu1AqaJaSwZBvkqukfCg51uiHFp1tslDEziJ+q75EBXp/Ll5h/hcnciGWzS
5ypwy2KAutK+6a4NE87d68ZD0bsK6fww38TVpqduKG3fFvoAqMaA5Y8x5lAXOL0japvOmVPomFFQ
NU8QBr9LxhHtl885kX1Pv7z1Vus5Qlp/yVFk0U1DrkwjkCq0eDFE79qApidSBuf3U7QgDHTCSaK9
E3QFbjsrdZgIOKVYEEHNxkrTyLUj+NFS179lai9JpAvRUMNHB8iqscobql03BQaMQNiYUIRMEBlx
utgr0Lgd6jKFIdH+OUdQnH1qqxI4ngcY6ESKxs+gJuvmdmr6zJRpC35lKOCojqG4PbSMMh6GAlBV
ednSbxSzlth1Xx9i9iNbfG35pqjParijw0uV3avTtSMb0SHyqUc/gG8PKifUczobP6CvPoriQrEP
qo62VnpbJKPkyyv6JB1D8e67DnW0bUHHrl2sX1n8nK0SpObgMwLDYZioosvkxIQH6azWufYbgN99
ehFIapKsHTDoJi4NCGP3Tz2L/XoI/+UiHMFwUZNmx3mi6oBBFHnZVfoGklhBMhm7pqCS/KxgD5GV
AkMIYrVoF+f7CEiS/+e4dGIgPJtrjGRUisbD2JjbtCOKbzRT7FpD20jiCcGLCMJs6OJGdg7q6nyL
cMl6My6KGDpXVULuMS3A8XsKt3LepazmznlotOJCihAdPtbXSeVLDfW+QsPDuKifzd5XksO8INf4
zXZmN8+hBdDIChaidUEMArla9FmDK7Oa0JGvrKuBmE0N/a4EUxE1sCbzHtK7i+XNvQEdMWPn0CVI
qO5CtnqvgdBmWZCO75Jth/JJE43XSTn6oQl6p2k9QjgfvLd8C9HZTQpRIFY6XkYzSWAi8ITIjoBn
hxkdiom0wulPntGiWE9MrdBs2fosRDSytl98FN3d+cMQ2ZqBGgT+N8Dn46kk1lCSJBv0ap1FZFBU
jOJ9ND7SDG+ibmfhHv//4DivW6HBT7GWFS56qkAtUp3rdLiJw6dyHNziX54BhgFBPyS6wHhHkfF0
FwtWJ1OrmBW6tX3o5TVoEE4z1W/pc2K7rbFfqitMyTq/RNHJQdsQ2ZLVJYHzfIoZ0d6Y4nysvKHx
Ow1Ev/xnOT+O0Do5jyNw6quG4m8cziFFhTOatYprZNgre91ECxC6qdTFy1khWdLXIqONcYjI10MM
HwRk8CVP1zRHU9PoCbBAWZz0WzJ5FA9oisaubnANaOOpfsU2DfpNUg0qKj/Pr/RrmWKFx+RPamJk
HMSMuPi1MK3ULObp00g75UdWf4MWOR12zPEUo3CXfptPknshchnHkJyhxl04la2JUzTbxlsW56GA
mPT5ZQkP8GhVXFgQm9o8GgMgSB0faqPZkKjeDE1yZWT5yxDPEsKV6Dl+vIt8Mp2akHK3O+yiVY8f
TQw2lOLmcXSDHNgF0/oHEtkbB4nKTn9tbdnjUfTQOkHnrgX0sruZOVgteFKY/linkzuye9J/hNGz
HR8q9qDaQaM9Mhk5Q2y8f/bZ4S5KQigtZxvITZ36pEHvZRcfDDO9aczqqWX5Zh7vZy3ekmjws/Rh
1p7VQSa+Id18LheSaZDqHBk2P6s/8vCur0e/c7wivRlqzFrclwveYi+trF9L6IvWQYdwRYqCeix3
b+dImUodqLGKxpYHq70Nx00q69sWfUOsPyh8pTJLw74iBlAMHd/0Hl/XzaLuqPGNQkR8fDx/awTR
A5or0UkPEVI00vIP9sSaUfFR4Ioc+4mU2dZkz7NDHhqldEllHlKDurkR/21fydq58geUf6qDh6CS
sQPoUPnVALm6S2hvoOSMfOnBihJXqmK1OlQuRgJLDZVZaiNhafBBrWmrTkQbRCyFesc66tJmP6PZ
7vxWCqzjBIS7GEZhFmGnAWSZbju80nMwOGbEYIbkSyVbDGf7CbHVymIrjv09bkavnUPXlg2TEnhT
aHJC1AlvVAca6pypl/Xs5JmFgAktx3r+vJIkl2A2UiQYZRJjwn1DiRWf91Wflef7ODQJs0oBFAtv
luFnPT5Y0YPR/f0rAAv6g7J+oY6C1iVDRSknQCEWEqW5W9uBGYJq8BZptTeGknhT9I1Fc9Y673id
sY3pr6dwjY2SEl3hrOKmgfCsVrsjfTaNO2vZqWMw9lsiswvRka01AUjbQGEdGZNTSKPC+PR8DQZz
o/OTqHMdK6ii68Y+1HoiWZ/IbVjwglAoREhm8CVHu10Z0zawqgLt35igpD7F1auN3jCj+7FoaAGU
ffFEVgLzwEhMBEwrMeV0dXNt5lEK3UfPsCgGFYXoa4oO6hL6NJdVrCVQ/PseNYfMqLMVioxeNmU7
Ql80Y3GXypbVMcRQeEJBBhY6BTzdrMUQKjZFmGM/d03+UYZR9d1mKnkdacseWouGRjBXeXQ5GnF+
yDFz8mDOmK6wxZDSeN+GjZW5ijNY2t1QFhAmSpa4HnxFKwZJ/Cb4JpmI30BlhSouyk3c7jNjmtp+
tipEqDkMeWO2qy62m0NKW6vQ0tC8nfelIltGPRtcJ4qYH5rVp6cdmT0bWAu8GPSOrAo0521COG4q
t3YSS2xZuDaUfaH5i6z1l+IG0Zuq19a1LXWjvqBDag6oxa6aiC3+uLDrDEMxd1i8REFC5CIgnQLV
JYiIQcyG57KEzLAxGhqscFa9Uf2KOrlvmHeM3lE6+fF00eoB6nfn91Ww1hPM1R6PvKBuLc2g2y3z
Vhbqki9+Mb+vCTsD4vxdPuP/QZKDFJXqTiDXoz6CnOYxmjBBB5BNoFSbSt8Wy3YtWKrWjqmdm7C9
E13pjt/Vm5LdMef5X5YMHhtm0eKC8Z4Y33mWDxCXRi3iilWYJ3Vvg6SnLQEKt2UkE6342sSF8akq
+t7wtEMC4IsXjnOtTpDWZWhPNsNnu1TmeyvS1YclmajqaUPevY2YVLCjemH8qo3egUZwPATt0KOj
a0Ilb6+XrfEKP47fZnaFfQ/6q5FtSaWPo2/WQxwHDQYRvBgxmfzC1Fo/JY36K1o0ZLFUNVL/5bmK
E/y9g3y4liV1xkIVhpqCv6PRXeVcz8MeU10Imih6DEEOzWem7FDKKsyPCYORzx/g/7gof/C5t06l
2E5hRzjBaNmn0ANLXljqRQpYTE+xtpuMV/b3E9dwisdL5vzPmCD6p6vRUHoXDz+V5VqX6TEIPqEn
ENznmg1DvkwKdjWGjl8FfoYC5tAqiljsisVvVmMNzm+kwKliMCga+DSoaaiU556QUXXGRVuYtzgX
M8jhg+06zfck3FrSMxNBrRMpwIvV1x5h7nuBuct6OEcj8ybyrSp9YwFLIws0WrjTIqPUCL6h65xs
1OKg8O98yRDpnWHbtJ2Y1xWo+JUHRPpBmv4Y6t357RPZIWjheJnBXSPs+SJ0NihmOOQq8/QeQqBe
aek9hCVyPfbHtqsWd24VtNdOjlIeTGJ3o1+k/Zj7dTQVkhSscHuPfsnq5o98apt3ujJoCvOSeLpr
lx9V8tqh5jhnqLosTPJ9FO4vlK8x8AgzutDXewqGoRJRk/ZYdr60lRtaRPdNtXytHOuV5KAinN9l
wetmHUO6ElpN5LX5TR4iqJ+Wc4prUZfXVVQd8lJzQ9uSwAh2EOtRIcCGvj9QL7nbh3nydqcuGUM9
FVsWugp9QP3Uyb5royR0Et1zFRlTBRqhqD7wjZJDWcaVnhTMs2s3LJ/ZnLpKe9FMKMRN26KK9/D+
57dQlB3BIwDjLhx0G64qZtyJkaZhtYpZ14byS8m2iNZdtU/cvPAwtWiTOW9V9Rxpz2kp6Qn9LChy
7+xjYL6hZmJ9pnQagHUCkmfvLy3xU+fWCN8pxkvVGMMeXjj11lh2ieO1+m1jvSbR21JdtzKjFYYd
R3vAO7sJ6vdDb+KnENJ4Bu7lqIIjVfiG8p5arac1O1ocosUHZToinsG8sJwkHy6RKSOlAmboOtcW
nSynx2BpoRbpWo0/bTtBatzEMeQzqjfJYQvYCHiJrW2ZSHDYXyjE1OpoEZpAGVBoGTc5fQ+Lrb0a
crNJoe+TDp5pySi1AhP7dAWoAEFwBe+/9X4deSCDTE1hZej5JSAdYUKZ0d0qlp+AiNS3flz5vcGg
yPKcRExi3F839RSYc320rxViFHHrdf2WppdT/nOCZNf5Pf0aJZ9icPen0+ZKLWpgOJiZvbyOxR4h
qx2WQWPRzWJKbs1XB3GCxj83jblJ+gG8WuinYx5hgOmOSvlBQvSr0MGbncuJbM8v79Njn17TU0TO
MJnNSAICfevl+3By6UUBhs6hu3SC3E2u2g1mTmje/bx5yrfDxegamHR1/gfoMI5z+Fx0ZThLGLMM
KyZZF0QW5tvJ5DW/uvd1hdANA9MWnQJ8U8TQEwPaoWm79vj28d5yLrv6Oc4DNEWeX4oMaF3q8T2Y
SF0VIYDYvImnD326LtEEMfq9KbtyXz/Dp0taL8YRkjmMBbRcgaRUP6rRNS1Iy1tu9deN5Ehtw5+s
/61dJfz3d04xtxajhlsvRQNLgek0tmwspvh2/UHgbvCsxHSxTVjfoqbunCAxlmBUgqUfhgrc6wjy
w6Psrf3par9a3B9M7kbbRhw7tQLMpKxfMmpVGAxd1uBq5sXOapkOakxUUExXTrP5Len1wsvQq31p
5hbBZNmEaN9pv7Q/MLmbHBrdng7KOLFvehfn9wNJ9asksdA4YTtDguC97fyUYbRW3Xf2r3xUwud+
VubvyBPGHqsn3Y+0OAn9ZqrpPqYs/2EzJ7uyhmi4smYM000Uc3rGnJOrtkuQf58rffJrR0t+QHCS
7e3MMXaL1eo/Y6VOPTpmRe2ZxAhSbXpQmFVss9p40Cbi7PSKGkFDkluoishUz4SGjyZNXC6kTJDo
PDVHUlKr6WkJ0Qf1Da3UM8TVLPSdZofJknh8QdwNkzyCWn/KseU3o2MTUsAdp3RvYpxebKNW+UZA
ulGtyyxmrqIHuSmJEEVuGW8l1EUwaUZRPuX0jlDRHJySUsdFmPHCbVrUtUoofVX9vjHKbYzRJXPR
IpugvPy9Q7FNutIKwW5Gifh0seUwWP1s562HAXpebt0NRgoaM2u/p6FzpaiZ5FMn+pwew3H+K4wt
gygT4DLlbszboLWfUiRXz69JdOOPQTjXZTW2s0BOF7ZS/SwrMDL9Ib9Dss3Nq0samhKXLKiNInqH
37dWOQ+8dzm4BM1G6H1g7SdXMg/fR9tljeNroZuNjz3RMFIJ3TEYGzR3bqh+P79W4YaCSLiiQ++D
F2qF0gtL7aprPYt+IFyDvvNLJxOfFe7nEQZ3aHVhaE02NTi0mLrJsh0j6ltoVC7faP+ht5JqnXhF
IPogmQUWE89ZtDW00hojbnoJkVkltgL9+2RUkiBo/cm8g14Hkv4HxObY0NmoKzrJqhbtme0zqGeb
snGCfzmZPxBc1GOyhZQ9wTrQDBnENkYDz51nDh/nUUR+EdncNVWO48eontP762idkyQpzmZQnzvI
IZopTCD1bYYwSloHFxrCERjnhLVOW2iVAcwZHkLzVrWZPxrf7RwzDax93EmyDiJDgMPH6Hq4JZBl
uQ0M+5JZodrj8UTZNrIad2X/l5nkAoninGMULjhMldSojBYXCGnGMOsQ6GwzepvmEpj/8YL5HRLw
FjeHiwWJPIQEZRQQttWnxUW+xjO011pxHXJYqicL42UGmTMU7eJRgMUTmso5VtE4hDiuDMFSmIgb
4tOV/XXv6mkYZ3O7SNBWulQZvl71HBhG74XDJg5/njd18RZq8HNo0lufnpytR7WjZyVEp7w+fYiW
rTI+LcY2U2M3jLZFsiHt9waiMX/PiV3DgT+onNHrhFZtMwE1bN+T+jmBSKM+XJJhr2UPGfhL5xcp
PK4jNC74yK0EHVAa0Ah5S7QfegaFVWmEs94c3vsdL4kPiacqjTCiFEE3uwv7G+pcT0rl9tXFHPst
Krkl9LYjP2NE8mEWOavjyIo7QBY7eb50iKysJtwuE3JSSXzdjygaW/O71Rab83spCqmOrzYX2/Tj
tMz6gqsdLSXmE2JI/dC7jWZvGNLfPfQgyulGUf9aUgpX4RiV+1o6WRg5Y7+i0jen/0W7C+o8nl+Y
zGdx+5igdaGlKiD6bsrd2ZkhxIS2PJCFLlv1/jyWyCDxEYbmoQ02C1RSTj8wkIsuukEfWm+E91VU
+2LUjbcmkXWPCpfkYG7A+slHIYuDYV2Fock9YAy81yAO4tz2TP+lRdW2mKbt+SUJzHDtiVi/K7hL
X9o8mjTR6zJrkKezdze0Yd44XGsYVHAeRRBinKBwfqOc9SpWDfAPc8giLZ3byMIygXkDwFRAnIeC
IhTzT09mNmfMuAoBYGQtcv8YMK3qm6p/XBrDVULyI24hom+Hf01sWYevrROOHdC3vsh6OyGYj1HT
NWgLRNSkQA7V1O8sFrtI73YHZqR357dRYBgneLyvilBiCgnwyLCBQGTaVru82C9tJlmXIIN7ujDu
zV7GJiiWMYDUes/0vUG9ztxmbZA5z8hzUszKybPdlCKb3K9Du/EIlHFOBFfteKl8OhsPI4jqUfyC
eb7KQeWi9i6Tta2JXrcnIFxUVUQ9Xkfr+WVkDsKpQBe/44JnfWgdZCGsNOjhTWJ1fKjw5JFcif8B
jvkwKJ1BE0/h7kS2YPz3SPvG0xCMGFXmEnuTJy+l/tCStdazR53UTYkEVnhRQDz+LyrnWwjL6ahY
Q+NZ/UbF8D7q4XG4UeothtGzAhUK2Zgx8UH+AeRsdgy1siALltm0V7V940yedBywcCuhJY26sQm5
HKihcLdft0IWsRHmqiTd9eTEk48xvmEQqlrhT06JVgmT9q4T09Q19MXEtOVKk3zPBS5ufXhAMQGd
GWCfcb+hteBFITXSeo1CPmzo2kWrMvP5+y/CgKod5FTQ963B7Zyus8+GtpsdE5ElKDquOhsbw8ok
PkZ0XtCxAB1/HcOFFZ1iFGY3k2xcGi/CMz2MqEeX67h6P78Q0VfnGISzfZIrtroMc+OVdYQ5Y685
3Sqh71je2GzPIwnqYpAXPVoPdy4dhBEwJwPrMdGObmJg9F1ivMTsAV0imBAN5naQZ1dx/l1Ttku/
W6VSNDdJfGq9nf8hIt99/Du4e9AlaKfPG/wOgukZTHsGO8VH7Ommzt/XvrBiSFbhBYxKLuXTIBm1
kXOtKVasGd5cbWZKwHPanF+OKlzPEcpqq0c5uthhca7nQEmNwldbf5q/28oFFMfjehsalwOGWkL4
NsmuVMub+jcj+xUu31tZ7+i6a1z0frJWzlpnpihj16twoklgQUYU3Pi+NtwutlyzQf61k9xy4e1A
+xXa8TFBWeNFgyChFebEAh4aKZiftwaKUxZ9NzqpApImuOwQE0QeA0ITDsi53Dc4T+s4YzE22HAX
vw4m33BR7vMyyPdkLipUbh2MQXLRo5vqV7ObN8khffnJguKGXie+usVH+QUKmAdlJ6vvivfg9w/T
uHyR2Yw15s7hh9X2Q4bB5tqyzzRJvkPkICiotPDnGH6Mocun1rVo45yDfdB4RfNcK/AR6a6bL4wl
UOlfy7hiovAxFOeLktlRp0XDcro2UFB0yaispik6yWMEzgUVdZeP2QKEqoDStQpWpawUJvwCHkNw
3iWdJqizDIBI0r3RXMZ6MBbvsbJL9aAnF2F7UCdJE47ICihYm5i6giGsyPienlDflMWcqqsV6BvF
Durk4MggPsuv/O0GawPZPAdjQyF4cooR6jFeQCmsoHLri3bTbtHG2f5Iti+z32+YW/ihF7oooxaW
2+6qgEgSoyIXdwzPWQapCiOf1yUmrPEU+GlE+JZ+kSz/goM3C4ZgqVAr5tnjtjkqaZtgmfN0k5i+
nn43qxuDPpz32MIDO0LhHLZCyehgeAAcNmZ1m2RngijZSnX41ocWf2QQSwTlBrRekBPWfz/6LIxg
7llDhXqDYxfXBFrr4KXbz+iM6hcoY1WXmXNbAF9Hg1Yu12H9/PMcPBp+kcoGGR+FIz5Pms9mFKvV
3Hp0umn10Z+sOyt+MaYftPw/0r6kN24e2PYXCaBmaUup1aPdnu14Izh2rHme9evfkfHujZotiMh3
F4EXAbpUZLGKrOGcJ5Ch+6NdaQcDh0I+A3B8fYEXYpGElmlE3anLDwBTl6qTTtSisvUBCgkAjjHY
jKMCINhv8H5WfUkDHn7dgnVeiGOOvOYPYKIZIU7oQscVjBtZ6GnZ4k6v9rt1zX5cOrusgDFAq8vU
yovUx6VqvqG0JXAFa6s7AJXF6SzgKVIVaBh2c8i2bWiNIK36bdgFVR9aCxPdVkg9+zOxo5NsAcTy
Fw93bWmtZx/ExiDBjJVuVPBBY2NJwZ9B9224Or8Ea4N3k5fDf3gQA8tBQVvDz+QFe6dqMSeg6Cnk
oZPJpIKVKDa0/qze/J0Z0V9gUM50PkmJvHCaLsQyZ1YqW5QE0HJovSSbnlCvoM0W82LU3St3wWnc
mU57jGlPzY35jtRvQj/M/Ue1czEaQD2n+n2bjXbtDBYPQmDp9ocP0wEQN8G5q2wm3asDglolPsx9
Fpz85Nn1Z1NQw3ZP3gbc8zkdKGL3PuQcsYVIeiFWurRDF0zc4ihDrFfJGDNsqfG6buk/LYHXlv5X
McZ/yQSDrIUOCf1na8s7ZRPcZrfhWwWKNvdRRd2Feo/KGzBuKXoQ7IO/iej3//ETmE1P8kj1Yi+p
rcGqaANaK/Gk2NnzXXLz+Su/UbfdqwtKyA+AtVPVHo6GxZE/vSLXloCJuqbkeaitYgmE3U1/Tr4N
K9sBeMbYf75lWxKik5IK78qj8Whu9fuBfq2LX3qwXewxE3XRxC6FaNqEGz2fDUvbtr9FG7xX1Lv/
FC10Gm9kq+wpp9D6M/d9pTRamSW0guAdz3o4M8qBQDVGtdW4myp3VClAdhyYkpqNwiipbwTvgJIU
SNiN2iLvgb/pecW3xdiFwQVUVySCf+zLe8jBjKJ3WPexxqNUBi8CmcZuQMVSbGV5n5lnjBp6wHRI
wIdr3Oa8d+NSQJEB8AL9AfmDDvLLwyX00pihrRpOXgXut+2F+9QEA077sr7BPDHMGcYEBpEqgv11
BbiwIjsBuOpTKP0HsXY5d1RpCrlXuwqwH0yZokMTAJ2XKvkpuDPUyZbMs2vVtr9174G1uu+fjCdx
K+/aY/8g3KTfj+oX8jUOQolT2QPtreqVd6qWPebsUxi1y7DSO0/A6kYDjm2LtyOedKGTWMAo7a2+
tCTabokzHvT9+novvQ2mbJGI7jETQHIsklM/iMQHSg4WoR6sUe+3gmRaNVjtuz4ZqR8MZyRYP+pa
BsVyx3EmSw4bqXHMfuJoYTKSuRPFIPUsigHHCjBdLvnTug/ryi1cakFBPN1KcGTwCGF+nwyq2XlT
gMTo2NBTL890z+lFLw5B+OEVm3VpS+Y0l8ZcuUKvqIYCiINWXNf7tNScupI3g9FaUaDQwedkjBbX
DqqhFRDzFegHvDTeSgfHYdNlNVxOYKPUe+pJzHl5LCX6gSCJRnVUkH8yqJcyvDAbMJiX11Y2ocMB
MmGcoKpKYxO52RH98we386igBLtpTmWsgGMngmC6lC1JVXmHdckxoPERk8hTP/VVDUdqE09um7K2
UsHY5H1tKaZ7TIZ427v9TowlJ01jR+8exUyzEiJv42bYpyCJLQCFU6rhCfOTgMAChnHTwYu/h+lH
hKKWikmiNIpvhsDoMLwao6mBN9CweMIw3Yb7sYy5CdwSL1cxUiRf8Ai+XCze9O4kmlSqf+XGtvHv
gAPcp0eNcAFhJn/Bura5zGk1Zw8tzVVLQirIBLsKDdARksoCwGE2QPdwSHbuzRsRg4Vmgy42hwuB
unT9ngtnTNOPXakPBwhvOuG5rsKDZjxVYr0JAXrUuwVVht/rJ2/xVjCXyB691FCrvp7UBVK2gRyK
n/6aeIM0TMR4Gu0KG2MFBMNosoJnbU1jsg2ECbGmG45cZMfFUD3/GuY9hPpJ7JEeXwM+ANvsTzU6
2yLVlvrN6EYb3b0r0jciJDSNXov4j2A8clbjevBgGs+BK4JDB5UNmzFQI7EsfKnB+ktPJW5Div+C
160k7VWNlroDLCc95NVwF/d8JpO5liqBCPpspa0Bn/zot44RHAZBo6bstH1OM4/jmRZcLdBx8JRG
gW4afmKOFPCC/FQnaMtIAN9fC+ZjURpWoMbUCN7bnFfwnPaLOUwX0pjDVLpiqXnB1OaaejCaG0CU
ua5uZ9pD1FU0qm4UmROVlyUiNww26KmfhtEPUJJKGlW4W+pBvKlKpLKU1zBJaJPIj13zHbsA3I54
/QtL7h5TerhQwbuiTsaWyUMlbGtNRR+eiG1UbyVwxwFSBszXG9LtpXgjgApFEdD38qE2oMqJ9oW8
WzfdhaB28QWMFflDJwueiZWW9ewtrXJMINfSP/NGYmx9riazuErQCV42tU0Grbf3vMAC+EOpBRYq
ME6t/IemKEhDucycJlPhFi49sR7WetKP2EozIBtdGi0jeBWD4KnODGcIYbVizjGe6fuvzPWvRHYq
GNc2MWybqWMT/byAf9y5lWdF8X/IjEMx9O9gNfE0+vHJsxAjYFSwy0I08wp4ktFcALwj4RQCF5zK
hQjGrbuSnHfS1HtKwnSHhCLVemdqO0g9u/cDSxLe1s1v0a2AQQtAakDmhOu83Cu5D9C0mRVQKaWt
IDuVey6DLQjm5ZQLyLto6jNZjKm3qTmUVQdZ+piRu6HOb8xAu29Gc5u3wKiRJeFRUgLwDSETS/sq
Hu5c5Hs2heofmhh4SkCdTp7X1V8KXOZEVfY/+jMnw2zzrjUDfJObhC9yVr0D2Po2jqNPt3tJUDiL
XNfuBHerRmBOUECk7nqfkubxYsnCVe/iMxh/m2VqExpTm3iV3ramehArBXn8F53HYLksR0VrzjRE
a7CzSGOVZqjvQE7gWQbZ6l60zzBsxe2uW7qeQKG/gpi9Bv58H8gN1rU1PonfbLWhRkrU1Z89P93J
8S/NNHai0VN5qO2keq2k9q5RzdccKyym0W04EBsA+xw3sXi4Zh/FbHaGwndPfHwUAbyTflJwT6yM
baK/uJXmoLGcrhvXoleaiWM2VRCERiglLHYzIPdd231rZ+inWReyvKPYTbTfYa6BLTt1QAEr+xDt
fpi69PXccQEqr6L5KhI5z5HlxfsriPFMoEIDX0RYodE//VLU8U4P7hvDUVO7GT5lt+NsFU8tJoaU
nV8FaO/GgZBlvFwpMautIJa3JrHX12/6oavQASKr/79+bOjIEh3tJQna1v3gV4WseUzspE6sWn0t
fFs3omPfbdclLqXWEBpxXwV30AS5yDwWIoziZj/N/2PS7/qipyLaANIAnIxKdhvJvSVouWOoX03z
raZ/pAjkkIlHSWraWpNwPmbJRuffwuzqqEpFlCaIN1UXpkDRBBd8V8i+rQR+tFvXe2lL56KYLc3V
DCjMCkRFnbePMSHsBc0+HBNglPFgGDhasWOsQ5P3Uo/WbEsVhZusQMYfUCGafr+u0OLtcaYRi0YA
q4kz3YUYV4i3TaC8ChmmLNR6I3gyjWvJikR0snXattdRy2zDjR6g3qYoNOh4vMFLpxNefUJHB3be
1Xy3QbpGANAk9tGbkO1LwLXoVmWqp67+HYj9Y5eOvJi1dHUAuhc6Egxk0mS2tNjhllL6BrypPMjP
Zomh/ioDq3RlpoVdyNJge57IOazL+/pX5JQDmF3A3NxFb3oMkbpR6JYnjMCVDLqe+q3KK3BNP3Xh
FzArP2eCY5x34AthJpVofxJ27k32IVS0f8CzIDp1tnqHwJXw+gKvjsePQCTtZJAmT6T1l7plRE01
sCOAn1f/COXvfsiswj2jOrtutFe7NomZmqBUaWL9YQtVTYWW+tIHmZ4nnBpvT6TbuDtK2X2jva8L
up7IYCQxm0USNWt89KBbpphvx9I8hjVAeuVUtk0pb2yxVTBzV2wlPM77qvrK1bf1D1hcUGiIjgzk
C/GwvFzQpjQQdM1pQcsOQzQYdS02NejMvO91OVdG+aPnXzmMC8U4aCwrIcGKGsdQPSqgQag4dn99
nWJkML4zEYexq0Q8Rsm9di8CpoNK99UfMDjXO+2x1m3hGSXO0QpsFME26+pdBchL0WxlOeq1HCPC
WMa+fR3Mkhb9LuwBVCF/D27gSMMt4T2JFzcONAugPgXevMiaqG4MUie6WNAk+1IUUCeJ3z68CTCJ
1zVbPAoybppTLw3OHFMMSYagkUIVBhqNuzL8yIMnoUOt66yKzrqgRYUm4uXJW2KugBEUN16VeaGE
kxALe638xmz2J6iQLFIWnNPNk8ScuTJ2g8EtIamT7k3DUZJXGaO7qRdxjOIHZO/KPc5UYt6NYHdW
VeIi920Wxs2IPLmslVabhs95pTyUUXMKgAjU+09S/pIGyPpiIl0IgHNm/FKA9jbkJQDXA8AVh3ul
9ff/t+Vm3h5NrBaaUuDbxMKuzE2u3BAfdLUP61KuIu50LsBANLEyIu3Ihj8MnHWS2AKS1Ojf4+a7
ba0x3JPiMGBk5Gtd1PWNkZHFbKufoM8SKUEE1036BmreM/KNwJOwvdoGY6GNKqwbWtlvHpHGtFBX
mwxQFUySgLMAIAyXHlRBP1tnRNMB6c+ZeK5ApLGu2KK5zgQwOxXJQj5EKCBZQNS0Q/mEx2BcIIH6
z2NXP+v3V5HJhc/uDbqUtYnWQI4avAeo8anivcgrVy96k5kuk64zGYIieEM8yRiaBFD0b32OFJTo
W2HzYJSc6vziugHaT9HQJI0CCxPaOq8Ft/AAWWVOfYiqKCFWTzhSFi18JoUJbD6SNYDlhef3cWS1
cFOj2y/bNMC9dB3FeFo3hcUwMxPGRDjixZ0sNhAWkBvX2OjVpuwcU3zyPasqd0Xwa10cZwXZZ18K
lkxJHX4uB29Ntu3BbC0/ebzH5XLcBhIc4KwBT4vxtUujUPJBHn15itvJUXfaN7LBQy6kaHMf7lIK
4NKt9tjYHwPlldcXLyV/BbPjQmKeRU2aQXAlGNtRjOxCq2/cmldLX/QQMzFMZFODPsadHGJ8dDsF
fkql1/V9ui4lTkd3JoFxfYUsJ5HSQMIofSsNoUW568wXRXmQilcfxU5BPBg8cELetrGODyCYqK1H
EKrmiGZgd8dt3I4Cn4Kf2pb1ryZQHT99aDSQRAMNNvAtoXkFI9bTVPopwoyGSve8vhCLBjtbB8ZV
Cg3x1NzDJ7VhB2bexxykDPFDycNjWtpQ8KlM9RCA0Uls7j7J66TNag383pIdDK2VjCPn1nUNiYEd
nYm4Onpq4BkZuIYt7zbaIAPoUdcJnsdt40RfbWpxB664Ahkj1TKPeASzqlZ4ar7TvXtoj7VH0YI6
fhMqoZzv/PtWzRVkTNb0Iq1MAgNr2L72ZGq5FfU3lVdlWTKIuRQmOLshzEFGZ541AHbMgB4Rrfv3
2vxeV2bJkWCqXJ3AgY2Jo+PSg4Enowr7AsoA2UfHg0MFPVLIGwiYfoS9aMyEsN7KkHIM9pYQUiQB
TbxHs7DN8N4oaRUekVSwc8z+rqu1FNvmEhmbIBLmsGMJErXCUTyUjXHGAW+UnrqvKC04wjhrqDMG
YZhNKw0dhAnZU9QgD/wsc8LZdTfVdKhMUBlgk4Cm+lPnmN0+6hrQ0QMAsfHYrZ50rah2/SA5ejG+
mRmAeqLO6LZ9VQ4AY2+lg6HFb11WFOi12pjBJxDBT2rSOXI/1pw7xNKtaOKPAIImgOeBI3RpPqbU
KD4B3o5ltAIIvQPLAyuuEH+EGq150AVLyzyXxSxz6WVoMaggKy/Af6hL1lh+Kh2nDr907OZCmGOH
K5FnDA2EADyDdshwZYCpToSIYmSG40eWfDH4m9D6g3wQSimTvrM9xbXP8CuvR+gTbRWjeX76sX4I
FjdnJmDSdSaAhIZnolQLTyxmtJNkS0YSz21fMmUjpjzwiiVtANuOpDfgx5B6YrRpDGUgQa/EVta/
590nADjXlVna/fnvM8oUfqPonosWVRMM5x6gqH39qcYI87qUpSWbS5n+f7ZkgB2SUSmctAj3rbp1
yUYRWys28MJ9XJe0qA/mRgDFj2gM2IhLSXGXgEQhQyQegC1WVJhvdx3uEObipvwV8nP7mqujui16
TyHExQi7oW99NPGvqzEtO+vaAT+lymi5xCuVRWxKS9JlfYgwJRe7ceonAbDGQ/hfjspMCgugk+qq
J3agQUJbpZOI3z2m8NbVuM71w8GCGmEa7QIlu6gy29E0KvzLAAkYP4Aj2yO3oDXnoN9GxDbcfV6+
4oRG9TYHZ0yH84pX5voXLC/k/36AxkwZhoIQliDBmNKpvlUaADp/zqq3vt2vi1k2u79iGIftkUDM
xAp6isDOMRAb4keTd3VZPETogQWXy9QkyA4zuoOMem+IBE0qvajloxrsSbrPqk3Iy10uRXl9Joj1
CVI2eKGPdBiyiFJ303XPg7BT6rcy2Sk88ARpCi9Xlj4TxrgGJTOb0iwgrG7o6OiPQE6gAFjWfHp3
oq+vo0U3p81Gozs555jG4imeSWYe6uhJSeNBh+TQjOmYgL0m4ITxayqByfxnIhjzB9V1aHo9RMjn
JrGrB8ESbgULKAk3+gblnn1ubSjmyR87O31WMP7Ce88uPslmH8Caf2qUmj8KsBnjXXz0brMX0c5B
+ff4R3iv7sT7Q2OXtLzRNuungWNALLN9JvVKNRiQKoFbpoq2RXQymlNR20r0Hmt3/y4MODqYIUK5
QgFP6KXHHz1TiZvJGfdR5gSSZDW6um/GcleJJpqmelqXOWeseNGtoZcaYx5gU8cgPCNTrt0gcGNc
TTPM88iEoplUlgM0GJ7dYq8aNHD/4K5Mw+I2kk56ZNc8vJ3FB/78CybjnoUgwShbEdTOuIRktyAb
GT1b7Zw8vvG9mxL2FT64ePCuL/SyTOTNpgKYhF5vRmvV9Os6aEw8alykmUBtlt4F+Z2AOWFgSbha
QgvAj2AggCN2+lnWQwAkCdFjqtIC0OhS1dgw0iTVINZEb/JXHo0VSilmd2x6IdmnVVhYhj7G20LP
+4mPWcaDROrwSDVGoAhotbFtmy7inOwlfz8VA8H/qGMogi2CNCGg2UrJSyy3fKjk17gE2gOY5tc1
X4pdcyGT65ztsZSOQ524PvBkhI3hozn6jOsSKNjXpSy5wbkUZlfjYdRbgUAVvDOoXshUd3frEnh6
MLbqEjEhqQgJanTfJcgaQoZiUj+01+UsBUgw+2HUX5oOJnvZiAySFXkZJpbglS+hbt6VonAra/3R
0JptJdUctRYX7q841rdGSRCqoxsAkl9ttr3Y349wPOsaLZoZIFTQNQnAMEBSXlqAJrpq6yUQUeWf
MtiTIn/Teb/WZVyPxwPpBj1QeAbDocGemfOVaHHZkqJIrM4aHfOkWN7B+1Pu/FfvPv+NlI/8gMkI
6UtCuQTV0om0ex+9rn/DgoVcfAITihut8tRCyBOLgAoP02p5lN/72YTZjDd5Q4GT1vUcY1lcWnGq
zwCwDHNqTGgukDRPzVFAdgGjKoN7WxjfOWao1vVaNJG/QtiHQo8CsNKZLsIvZl5KhQAZinN6xaVY
i3l/DKlPqN+4Y1+aSOZ1rpeikwadWLRIaPItnINjf8yd9IinaXDSNx0C/bjRbv0DzzwXmxXQBoqW
RUysgLeFWUQRaS60suBkZ77VmhTXi1N0U3SP0T6yw23jcZZz8YD/9bpsmlWNAN6EmeEEyTtw1nmf
aN6hkfmV5ncFr1a0aB5/RbHpVlEZjC4IoFnvxXYQjqeg9zGY0XEqz0tZVrDvTfiGqHZMEHCX20fk
2JVbBYdPSQDiAx5hXT25qQ8sxQ2oTfIRUyqNj7GlO7msnbAmnBVdsJ4L8UyIIa0URoAbgINRHAH1
qR4ZJ9uMC0smZyJwgubSBeJCGhNqqioBoGkAabL8MDFBj/WmxOyA7r80MqI7snAnt/4P8e1C6HRG
Z1FUHTDBUEtYYT8/516Hmz7vjbn0hrkQMRnTTIQnG1kixNBLEO5d1amMjex7tkJuVPctEjZBKtDy
S04EJ/Q3fvDqA6S2HTZI7Vh6TNXg2GmfxPs1FE9Gyx2xv5rxURTgLajgF0HXGRopGO8uBwCXD0D1
YTX5SxJ9V+2HOjodpsqS8kkZbRifbWQ857pUejcQVlAOmSrsALq+XBE5QNsiutxwUg/kj/KrQDPm
rrBVK3pSreYo7gE6RChX1wX/gLc8wZsLA4CIzMw++KFQp4KEMNI7YAD8cN+lzfhp0iRzvD/preYk
ZxOWvQ/veV54wVtA8ARwD1YuCdRcl+qSQXELUatwHexpKL9o2U1YO+uhZFE3vG8ApYa8JuBIL0XE
ApF7WW9wUiV5qwOJBHD2XmX16RYAiuuiFqIxmFz/imJOTOEjxa9lEAWS5FiwSbMz0+2gcxRaiI0X
UpjNyvuiNhHcE8uItr10royU49sWN2WmxqTm7FR2QKGW8gACQsnSvOcA+MkBjxpx2ljmbWKqqCHg
DgGCqCvmSd8vhTJo4xjzV2TTYpDQEDdJ9Dty7UA8yZ2VRQBjBAUN4dV+lnzphWTmyiTIcY6BPkj2
i3uAd2UJ+ll+I0M4oliR2yUqdbwc16JIUN1LGrZ/amFlXIlohm4st6iWIFUTV0+ZdyM2ArJ3tB6A
Ipo0VBjwiLDXjXFhF825UFZPYoRDlENoOt5l2h0Rv7X+c13EQhC8EMHcYkoXzItFDxGeYREgjgD0
be+dDDoYHIv8aZ5kzWWmDFuxq9pa7UQCSZhXelKb4hC6Aw070PXkAxZStmv5u4zfNPER4NGFdkp6
fyMaaL4BDBtGaQDItw9azRnA9+lpz5JLrET6DCSdopOStmp613fqOQSRx/oCLTiE+QJdubeg9QG7
i89ukdSQMqcTX0w0TaabdTGL+4CJbzQWoikbrYWXB9ZTfDevhgq5e21UXgLTTN49mGFJE0X2cZtV
4dnrVCszLIZv/vtdXSWAAJjKgYoB4mfGCrq4SNLaC9C2FT9m5JjGHO2uDRm/DzyMSQSQN1ntkjYP
SjfE71eo1poArAxJ5JjkbX0NF1oMIQbdu0iXTBDGV49gdH0AfT+KrTh4wGRxFzmYce89jDd7FGNq
KkAAW6qbp9oqnlSF1hYQI8D0NfJc45K6QDoC9CdUlq46pms/F8NBgrpF9ieLtBPwQLdDI/Hapa/D
ogpmNk3TMcaD6hibaqzjVCziukAmDngYT2QL7uSX5OCe9BsVUHxUv0m+QGp6jA88BqyFSx8k62QC
skI3LMrHl9Y6EtIIOYEDRnXBlCw/qcu7IZNa8DkD1+G2rIuxtYJMru6zPk7xck7EUrYx0ZmB5WHE
9dqLq8DKcrPSbLlzpU1XlS065DGtAmQcKQaSbl1E/pOrN9VTN2bYNplExk5yw38PxVNPKm4WCnpY
cO6Yg5e4mSRJ/uRjdc0xFdcuSs5gwNI2zSUwsXgoUMfPI0jos/vWPY7dIwmPgMvH4Pfj+gG4diLQ
xQQIHig+kTdhoTUbty21SOqQ1R9v0XRNip3rb1JwoAHVgdvPO126Lv35hTCTqS4VCB1lKkJYWdiJ
dNMN26TYgCZV9Haa4vQyUH/OSWBn7g4cLBynPPkjVjZKg4jFmP3GNZuxv6JJYk0JSyQwFMzN6Lne
bGIzFi1dMAxagBpxKGM8qeLQ3eFezOtBvWagw0Vbw3tVNVClNICXfGn+ohtjOACjPFa4l97dDxn8
cwIKC6al7IHq9tairrDrwLxFD8lZufX//Hu70IX8n8vK7HYniL1ZYrwNBz/+9rSjG2xb91X950Gv
Sy1/EiAzKWqUt6HaQopRPUSRLQIZThGf1y128WxgmB4de4qiXsFONxXQH3LQSiOfnt9JjXrjm/JW
A5p3mGTUEFzOher63g2blTB+JCmAiQTWyOXGVQUm5zEjCJtNDcssJSr5H+sK/RBrsaY5O4Mm8xxy
hQRInwqORXFb3ZOeCs+mNWy67Vd8o9o3NcDQbX37Ku6otwf+NAZacmugqWVYwB1BZy7noCxFovnX
SJcKA6IaHV+TRyDFqURF09x5PPzgpbM4F8GsKVg4XFccIaKJ7abfg6sUcbarUVl0BMMCvv76Ai/U
nya/g/COrCncHJs16tMoUlJ0kQLGxKnA2zm+SeHOqM6Db+n1H0Pex8p7Dt67ifAsIx8VD2RnyYZw
7nGPQYc73gJMwHALzQsbGfomJqbKUNpvpe26iosSwI+MzIU2TSIxEsiYg1FEm1pkZYy2JzcE0Ejr
EhZSbzgEWEWAWwPY+wqEuSwEUrgRBmY6FW0BgAh6EM2dEN149SbTbA+AjBiZ08DMV3DKh0shaiaY
jRoReALrtoVgDKuZwlaUf4f1rTg8V/nh36lT4MDmspijGA4IkvmkZO5lTjV85KN0EPyA41N4GrFH
rEhjbZiGuXxZptp4jtMjHiGu9pvUOzQ6c6QtHei5Tsxpa9C2V0Vk0gm9V/p7VR/C7te6cSz5ZIw3
E5R2J4Ac9jGQ52pZFnUDv+8qaFkpgz9BKwnABR+Hjd974wbEU7zx26VFnDJ0KLCi6x1QIJd+qhd8
OTCnRrwkeqxrcMlaAnnORJDRHLroaV2/hSUUMUs95QbRYgiW5UtZStOKmaBBVm0i54tx66e81kYH
XEkD55gtuEYR9MKoMOJNp1/xyHvExZvXgKsK0gBcA8Gtl91hmOlWEPNDLt/6RMbQNq7H6/otlEUw
B/dX7FX+vm8Q/FT4j6A3d1kKCKtet73gRR6knSBohyp/Kj3/2PoAXlKA/4yebmsAfEQ4pmixfFZC
f6c0iqWIn+sfdrXwcNx4AQIFBU80YF4zC68GOchCBNR0o7J+7t04p64U2inyAZxDcp2tgaSpHwI4
uyC/1HXGnEJV9GPM+yLXIJkH2Qg9GmGU0638d7ftvkZTevETALBl6Z0I9s91LRWYz8UFAMwVoMs2
YVymgdwY43X00e98ryQpJpSO0gDeDDw+1yVcryNunvp0y0fHPdCSmdtvX2CG3G+01MqBe0cH0oWb
qE5Mii4AXlpiSRkUuAD0AmIQYHoyC4nbbyzEkp5aMQBWVPWOmwm9rsBiuQAkMyXqcSMD78flaWxK
EkUARk6tXq1SmoP3QE/U2hGG8OwT4ZxUinpwJSDCCcLBMMo9+NOei2K8yYGxijQMcdrKv0vlSNnG
anvIUOl2gbVDPSK3nKTtddCcPhXOF1d/GBfW5PJTu7IFj1zkZ1YpaE4uJjviT/kagmZzdNv0Pnqj
XYv0n96o2qHogdawtP5550EKCgBlJNuRT2Ff/FXuIpoPAurQ4sFrdeqVD6hrc64fC+YFISaSnbKE
6jB7TJM4KZJ88DLLx+FxK7LVkPniNr/9TAEz5wQUEBgRABa2jicAY8VVrIyhZII8uXdUR7j93dvJ
R0VL9IEVFd0On+UrcLCNc3o8ReeSxi+PwpN/yN91e+Dou+AtRHwJ8GLRawzHyaJ7NmGRinIEhbM+
2qTNsz6UI9XrfjcWpV2WjY0B2QcxRwelWvFc1eJiA91zko5aMnvXAzxLgYIRZIM36WMAYmOfi8fY
5+HjL5xjqPhXDJODUMFHamoNxARZTatYu60BXrJum1fBTkUTBdozNdingu5zZj+NAgXbRMB+auWD
4t626Rue/XX/YFRvirJrXF5BdfKjrP3M5U1XitnztB5qwx2CMLPGws7KW2DCIuHWA4xkPCjCuynT
unsW2t26ktevj0lL1LoQxmC0Vwj1UZub6LOJcXndCfXWuCebzJJ+IcUA0gE72bfb6PNrXeSShcwl
MnrKY5AluRehRTMh50HODpLXgxGm/PegMmHA4kpMcPLBenO5nFphBqYQoxMUhA2bsh72RVnZYhpw
hiGWnCgsZKLrMoF+DuCKSzm12UW90WfYtrN/6p12D3QXS3zPTspnSAmvRiUtGMlcGmP3yGC64pBC
Wu3UNggbtsFWPJbH8TamAH/mkdwvnTKgySMjhGApYoLlUrcuNPwCwJo4ZUNK5epPxBNwXVuG+c0l
TPrOjF7Xc7UhCSTIoJ/e12+YWKFEoOCZFUEU0B5G6wPXvn8u8UIqkA5BmTW9CkS2oi2F4mi0WgUn
RZ5E9SAjX8uF0b16AUwywNEDGGIT5MNsJxawWCW37LvMSvfh2bh50r6kvXk7HshjZFsGrWwL7VcC
7/G2dLgU+Cz4Xx2s1yy6mRsNfubKDZwWykqAIwZIhUa5l5zrWasf5f6KmQxntm1D6ul+mbfwGmfk
6lvg3NDMMp5AqBZt9ZvsVL5ou+Jo7keO7/jBXGed5Fw/5rSpSISkeQL9pO17D8HjGfNqcFuO/JjR
6E9+Agqs3XoABZHOIS1ehcOmaaz4YwCGt7oveN5zKUbMP4c5jpoQah7R8DkgClJ3+iPA3o6anW+k
xzyzK6ffmLayK07BOXq1UFtdd6SLwpG0nRrG4ORYkBBPMzIzymBhgXZs4i1QUW2xu498O3X/lJ2d
ZJz+pgWLRooIwx948YAWlL1WxG1ZKmZU5yDWIpbe9FTq7uvsLjACGodoWOO1GC3Ysg5WVQ364cWJ
3NilkQlDqxYl6TPArbUjrY3P1sNdVZZ4vdALXg6XT1zbft4FJpvhTGUxd/2AYBONUjiMnYT3eqv2
nKvudTEPEXbCNgJOBk4PBgku1Ql93dOSDmki7dl410+1DYYiy70zA+podm819niYhrlvDMfjdU8s
udkL2cx5LcJyKJoCsiWr+k5eyhN60I4YZTVgpGZujRhNovkzeV030KWFnWvMHFYjKmAwMaRWybHH
TB0vybJwAPSJeA3WrwMMnc2cSo0eZYaP3xfKTU5oaoAEDSj+1QnFIcnbgvJnXZ+ly9KFQCZa5VFk
1nk+CTxq2/oknvTjeDQ3wh9QBKBJhJJjxfEwiyoiUKEqiXvaFcxF3LlqVxPYpp71h8bsty7SK5r5
Leu/8dCkrqhvUSDg5DQX9w1N16hHmQDRZ+cUuzYtugjvUtzh653udRju5HWCLFok1BIxe4n9A4rM
5WlQGtnPUNvOLA/AfoLyEgd7wF7UIWAErLJ9loAHMd6hGcILPuJm2+Jyxbv6Lmk5/wJmMyO1b/si
VXAm3FE4oB1LOiuF+rluMtc+E228mGZBygmPCLjPSzUTQXU9QHvlVhM9khQQIoe6P9bKWSAHRfmz
Lmt6kFzGxktZzHGLuhD0ZJN/HpoPXdmmLg37kxjcmLzefJ5STNQrRz9plAyCas9OjNvQfTZdqwsf
svTUS5ygs/CYlQhaOHC8UZQBYcf0MbOrhklcJYmKFNCegbHP/FcCBsswASQWkCqlVN0OPfot40fX
5JnoUviZ2wfjr0s5EnEGYKFhRDYC/qLjZ68HvCg+LdblriHlpSOlh9w+elXYJMxgkgFpzSn64LFc
54Yl9qhNBuci4/FzLik0k/Sz0rOVVMsxCPxEzKxYHneJ4jqRGW7GTntYN8MlhUy4qv9H2pf0Rq4z
Qf4iAaJ2XbXUXrbLdnu7CO1etO8itfz6CRkzr6tYmiK6v8NDHx7gLJKpZDIzMgJKZF8Tc9y+ZSmp
EzoG+LKb/N60w8+hiY8yKkwAXYrezAu2LAzV6xCngbjc1YQwNF7yTA1hS0mqPaXhwzQaa7PJgRCw
VmnabWT1gZipk9UKisZ3CnkyjOYQtrpTq59NmgqW/tVC5g7z/PfwW9zVQVy2FL9n0oPXkhFfa8hO
r4pdkkYPbQ6hGTJ6JqoyuqlFUIH462iDXEmfNcnMebLrihQJHAtp30HEr2iBlCXbgYB7yc1AGzeP
53fvtw96wZ8gUY2KM/AKmCLj86bJCJsxh0YS0HwYzMOXmH2fmOAqEtnggrQelGkGTfXKbeICQiTr
Ygy9GiOlt1ey6EZnK+FcNqyrQSYtVqKla6t7l+K7KPOixP/frHB3QVTZtNMo1mIAWhkeMnWLMqsi
YpFa3jFUIqBNp6NdwGXNEFFOTLhh5WaYXibaBix76Dqt/mUp/xnhOzLRQHt5auajh1aSdp+bm2SE
pK8AaHR9z8CdUacHignsxFews7owg2QwsWFSqyIv77aVWh+oVqFFnSkuCBLXSm8K6jlL2zc3OjAJ
ioI4Bqkur5ssMdPGBnjDtawEukz2Qc6Ltd2JcCILyQe02g1jDvkwxA+D1WmdkLECYTWy2yOm9tZl
8Hn7iK6zgbmaN6PZUJvCWA9Xvoz6liqNiteTacW51zMwU6VRn/tlNj0RElePxAxzQfy7/o7muxp4
EPTFwBTAw+h0o9XphAe6G8fydpDsfW2rp6QxjiyKRG2p6/Up4CdDXU+ddZ6upIEmpFbodyIXhxIS
s9811Q/ortc+qOz+7UbCEGr6qO6BCPuqSxJDMZ62JbLhir4NxnvQbEP60ii7qRB8VNc+cWGIvzza
MjX1rMf9TJo3E2oAg2jQ+PoxgRlXzFbPxTzgYvnmV6uxqew6AxnNsJ+6B6NYS9FrE27qfl8p+7AV
FCuXTujc3OwtZ/lGGRYJbSjMZdXojvJ2Gpt1EH9Iw6YTKtEs2rIRwjG3YRKTn+FlE6aN8VXj4pVf
OivZgJ79VKqNLzXUqdRBkHdcBwnI8UFmD9BEW8G/3LelS10SlvOt1EPl0zRXvfUtqP76tphtgCHC
RhMRWDIujpcJs8ayx9wYLX/p42OdHMAAm4jC3ZLPGSbqhKBiN+0ryC0hAEqr5myFnIwAU+/96fbX
cx3D8ShBAMcr8isKcVtF5boqMItZYdLUMyrA3H+E2r2abHPMVwh5zpa84NwY91ZAHTmiNMO1ZEFn
N063unnS9cox5S1o9G+va8kFTNSmMJ2E9BMArkvn7sAmVehQY3drDJpmzXrGv+qRKDFZtAI2bEAu
kM/hxri0EjWljpYwIHW2dIJohaPYj5IpmhtcitpIF/4zwu2aVfczEySMTPg4y20b/5jITgZl1u0d
Wzwc4AeQm6I8jQmby7UUVdWaaQwzVqrvc1mSNqhgtI4WDh8mNY5KGOSCT2jRIga4ZIQ7SNbxjd9I
jwow9OI6CvKf83UOHuBa2kp95XXl+vbiFvfwP1PAaFwujmkFJM/KEu4wblpoJPWVY+tIIQVmFv3h
zAyXnUDhrYaUHcwEmW+wdxo9VvHL7ZUsbhp6MkB4o2kBmvTLldhJpDVxlleuopxYsur0nWwHoOt0
jVgQGhYXg+Ajzyp5us7reUVaUPVqjsX0bbwCTagLqbi3AYOUtxe0eDRnZub/f3YNZXlvGUDfQp8X
rLQQgRxifyTgXisFmeNSKEXa899y5o09sxMbZqaQFHYaTPao1HoppvBfjv/MBPelolAdFmjuVC4L
H/X4Prbvp0FQb1k+/j+r4I6/1Wxa67MjtyRdReGegvEFk9ORVjpM+Hyf3fXyuYzL4c96+GdEY2d9
W2swRgsghfW+Rf12Wkv6h0EtDxJaPps00LbSxE1Ktkkhk3TbNQQeyGcNhpkErA5hH+EVsnlMWwet
qLsgsqFcuoWSsTi1KtjIGtszo3u5s8GYIYitAh/XudhaGyVG0RQYIaFndz6DKo2yM0UFpEXfwHAO
gGiouGBW4XIpqjxGERlgpa9+QPG5Hn2WnWZZOjMVKWss1IfhGme2OFePSB8PJoMtZU1WdDdLbpff
0FHbmJOjOTPR2APdmM//4A/gtrOwWbig+Csq0swWNcgK4VV+Vms/y3+Zogg+/+4rlz8zMUeRsyiR
hFmnWgHWZRQvVvE5kO+pDYWoJ6tXHFkT+PdCPWrexT8Lmp3zzFqAOSCS1VhQVTokdpT3Yt9gjkpa
x569Vn/e3r1l9/hjjAu0YJ7Jyl7Dm7aB9KUaUy8aBhf5d69/lvrLbVvXIyt4+p2vjPPFtBtavY1g
TB43uS+78Qu4Tnzzju2aTbq1v0mO7TO/20lrdd08xl4lSs1EB8k5aBuGIFopsbVRo28AYGDDqz72
AIC/K9WRKf/w4jhfLheWgTVMm1CDNaXQPjNzjB0grVZjQ7a391XkMV8otzOPMdWwAnoR+9qFfhM8
Q9zKBOxpSjYDhfblpoxxh0abQDYFEWxewI3vgkeZTmSI9MqA3aBJX5idbO3hWQ9mmxhFthOoU4IC
shFkIIIzVLnYXAZTG4UpjNK+WeXKCaypmIJYK+07qCedvP9xe3MXr4I/XyMPO5GntE7lObwUNAIo
I3ebrnrMJFOwKtFWciFGwYDYxHKYkcsfeuJW3c6kAWqAm6h3R9tpRe8H0bK4IBNmVSQNKuwF49Hs
7sryWamfbu/c/JNveQcXWlidVSglwQSGDYfxUx0FWc9il+ns+7qCIFtBaCQMBqyhe5lG6RED8k5F
olMI9Nho6Pu4uK+y0EtyQ/TFXZF6XEYylQskjaXUchLDtKGVL2pOD0kW7k1z3GVavGts2Z2qwimJ
4euDLLgflv0fWT7EX1Q0euf87OxjLwKaU7XDZZRImpvJP+QkWkf5tCJT4OVNcpxKQ1ATWvQVJBDQ
EMWjWeVb9uqUakOWzF+c3vtG3fsFRsZ66Lvd9pfFq+jMDPdha9Rq7GTEnnZgisgty236+J7Fiper
vyLo6N22tgCHwmV01uXl9tHAyy/WcjREgw8pcuKP/GRs62OzCSFStMUNtEugcPeebEXogMXzO7PL
LdNoOpXJEeySjjhdnro2XXel18gTJvtfU/ZPu/qnmc1lmZqeTK0ioZkdlC8SwMPWa1t6E3h5RXfr
UgQ7ryNznwSRigJSAvDLQUnXYN/pIc41bVBp8W3JCSPkf62IzmHJY85Nzj/p7FPQ8rCqsxi1gjb7
nVt7if4eum9pFEA+XvVuu8vSqc0PXgJ09jwRx3lLQxkkwegczNKVGThR/KFYh2AsV4riWaEusLYY
2s7NcU6Sl6ZaUagqo1KFZoC2zSLFkayTBZTRZB+gHFHlv6hhCMwuvUjOrfK+EmWdWanzEQLRNKwZ
2CRTAFYMZXN7M5cCyrmd+eY4Oze1NJO0Q23JLfuPVHbl6CEdBbnX/Cf4y2eumSug6QU5KT/LhfYJ
DY0aMau0yjtWBY+4wwWXgMgEd78VpVRZJbhNXbkKDgBD+HUrerwtbpSGZomM1xvGeTgHR6GnjgsL
H6+qpw6J3lvM8ia6e/s0Fj/c/4yg6HZ5GihOxVY7ICCZ4/gxdc+xDZITFGGHz1Z6SmJystJCYHJx
64BERbsT858Yubs0WQBsYAUtTicdPxr7Qau820tadOSzv88dzSAXI5PmpC02jI1lx/dRil56WEp+
MIrqEcu2MJIDrJAKFUTujIyIxX1MsBb0RDPHVNqHsaebRovXdSRqay37w3+2NO6oqDlkSqrDllwh
069e7RLj/6J7WLAg/rqXkc5AzB5G9IxhTMOxEgfzKHEk+EIXsJVoPOqoYYMpzARVGRdS0Q5WLAZE
sjue9MgJTt7wo9wZkKpegVX2NVwPO5Beeek2cLKdCAS8GM7PbHPxtZDabrRUrBGSbpYTZhHoQ6Bk
qw+xO9kD6ISzTY9HzG2vXLiuQCM6T2tj6BODMFx4zQo9iTDjBtB15sfM09gJ8MOm9CT75bahpQch
QOwathdKW2DX5L6vdCwKIzdsgAF16mtjvpayaRWkIZoe06bTfqFjfqejrpWMxiHRRRCApXUCSwS4
MSZbMX3IfxGT3Bd9AkCNRmvqqZlS+KRPbYemZQeqYKXwoGY9CDZ34dOYRwNVDP4AQ4Ed5kJKFFgd
oMbwWjPaFiEFiSOKGVRECSwywzmOQYpxKk2kHEBZNkruaODY7EUTdl8tIu72ulgM5ylTak9hOF/E
+n1+l913K5Cy+w/FauicCXSNcyGt/WQgmnZ0Ea/ZQmjGcB8GLQBzwGQnjyNVClqMAUHvLwsohnan
z360/16VQFcwwDH3EEA0ZSLnvzwsNumtkVM04oxRe8gZsF+w1u0tYhU7aQSZmTRIDyi7mXuCVM5V
puQ7dCiBEjPA7hOHOpTqQsFrcslpMXyhgv4DnS5wCF7+pGpU5HxQsW6m/9DrpzRMvbQK4b0jxuht
wf235EXnxrj7iaLLLVcGjA3hAHyUpIMVw2h0R4rGz9uhYOFyx06jUYyHG/aZjzlFjVqM3cJfm5Gl
bhbhdZPFseSRUdrWI/TAmswmTju0v7qhfL5teyHIXnjx7GpnaV7BjNqI506BPj4QxVXYqWsflfQQ
NdtC1MgR2eKOL2M1mYYWtsKhPxTUcJqkdTXW+iyJHhJmryuFCQ7x65F/8ZWCoRGxHJSTeM7hacDZ
bMKEIRSABsEqIZ0r0TDdRXopK25mx8kLyOGmd8vO7G2s0n6TaGPqNbQDJU+ldKkbdlPg1FMavRZN
JT8UmEIPPLnv9GwTtCnVnLIful0xqEPsQMBD9Uwlqn7ShIW9p0j58DMrEu1XFDTxqtWGcXD62FA+
Tdbo26If0/0YWnQAYXQzPVK7IaAXkNN35FzxFjrK7QqKVW1+kApqH1OZlQ9/efLYGbDF65CuRIKH
VP/y5EMqayyf1TjMUYrXkjEpqBvY26pqmq2qgipxtCxUt0qNCb7iL/Ic/kwQWGa2bowmg13n0nKc
V0A0mDaUD070BXhKH2z0kQccy65clcyRn0XP+at4iaWeG+QuBMDhQSr8RY7fnlTACkyRlsNVOsYZ
4O6CTgs7S4IfuUT1QTKIV4cTxLKb/DV0erajAt2mY1wCjAHcrS3VrKbxTBJvGTXmr9I7dC0dyhoB
OPS6SQQ7iPlIYgHUBq6AO6FKCxJbKyEIA5Rr74Mme1MeVFQ898EmBOB3DexHsYZWxuttl1zaxnOz
3DllSUe0qIJZ0u7ACyepP8fymAUiTZPrqxvLQ5EALjgvzuILBWCdYF0daRBLYE0hu1EUsSM+8/53
TKV2I6PKhVmQtBo+rUKjd8XQg4xfZmkFJFwg7UqkdA8ZJOoxDSdN+bcm1tKHOpPoZ2VLk+ArXXBd
0AMjD505gsFBMl+J5/E5Z3XSpz2Yia3eiyWEJ9H81NWlOmdimAWbxeGRB/IUGH1EtJ418ClldBvi
IxFkVHHagjkNUQXheOGAQUgBrB9wzTaoEbjvhMnAmLIvHnZ0vYuPZrjvSj9JBXu2dL4XZrhLjfV9
PSQjGOXHtf0UZo7ilo/mPrsPHmK3+41BnxQtu1XiSF4teDAtER7CNOgccWCqbvGdb01NuyBNwTRP
nvQnbaf5kp98aqdP/Q7Dk8xNt2DwpZsxd9x4q7rjJln3ItaPBZe5+AncV5TqdqxY40x2X7wb1jGZ
nNtf6fXLZfaYszVyp5jIMdPnGXBX/zHruQQQI2KO5sVotEY+/RSVtpdoai7scccZxRm0wyJ4aLSl
x9JwCi84TGsNUki7wiEnUGa+glrXfVGfRUj868E0bqncJSlJmZppCpbavCXbYhtbHnvVIOHikNmR
3O4xXQnqbqLT49LOaGQTy2ZOfWsoMLHth8NfF3a4NXEhJZETo8vnNRVKujVYsikrwRqWP/M/H8Gc
CJ4FrbqKsnoasYa6CFdoL7nt8GqAAZmsbnvioh0LDDoo+QKMzSsM6YxUEcthJ4d4gz44ofW9U++A
tBKErfmUuYQFjZU/djgHNIBBHCGNlruh9DCyY9u/SvT99lKWP6ozG5ynpUagtAODjSl8TAIMleR+
YSZO2G+66ag0p7jYyiD++IfM5WJpnLuBF8mWYmsOFhpaRy3EFEBIGBxV0VGJtpB3uqgcO5tieYH1
pFf3TQh13tS7vYciG5zbjeUU5EoHG034OFmbsnehECoKfovfJxD4FlJXgJT5ojW1lDjUWmxYbUPb
VffseAN66plF1JS/jaOjxS9N9tQCxhNA+ZJmz+IRz7mCeOWOMwmaDelTzDhw8bdsa0iRlnB7Wq9U
88TyFYSDVkMNOKbtyJDUk4dDJipzL+WEmDyY+dDgpcYVbUunR0YzxshxG2/woEr4OeUO+ou2mznh
ve5WR/lxkBxRlXjpsXBhljvURFIT7AI0vFBZWLHNsAodp9ljrPutfqr3Itj2UkQ5XySXYJtGCjA9
AR9YnG8q7Rg04DT1GubfdtT5N/MHeGaFF0XCHIwVdbMVvXkrKk+bjharnLRFnFwF+dttY4spybk1
LpknUj1MtQJrrYOCrRfiyJJ78w4pUOLka2TXylvoVV70+KTuGjdLPNTKmKjzuHiJn/8KLispB1p1
QQT3me4/Yic9TpvWjZ5s/5eybVeB06yr2qH7/SCIq0sxAV8rBqFRXcFEHRd3pgrIUUtGKpjNDE0N
aOvA/ft4e4f/Pz76xwjno/1EgCIasbZuxTx9Q+8gcvI9P/Re4LB1v0H5UWBwPrJrB/pjkHNT2qCm
0xIYBIgvWwXr4Tk8lW/D5BLDgWTIP1x/wMmjTowx4ZkKFL/m7DoHtYJm13O+FxdIng9dsulFL87F
Y1LxItDwHsNJcQsq+yYBLhEhbVb4AVnagDp4KyoGLYVuwAz/nxFeyXWwIjOZJhjpqucAcjOxkG5a
sAy+stHjDTcmOW4gqa4ciFsYdBeITmPpvQY1HojeGvhzKGpdnkY+mriXegi4deQgDx5l78xcqel2
7F8EXra4Gg0DwCCYhYbf1zPr7NypmpjhGODboe7wo0OIwEzOCiHfUZ7i7eRWp8FtBe+nxYQbrHn/
2eQ+JatQOmaE8LVhpf1O971vedO6PGR39bZzw5W+FU1PzJ519SmdGeQ8L9O7xpgRlq68Dh/zb/Eh
3Q4+mneCGLEY8v+Y+WI3PNtLvYojo29ghq3MFaRI2pWO5bD320cmssJ9qUkRjUSt5937MXnhKTgo
JR656va2FcGWfV04Z2uxQiXosh5WkkOwBvvfa+sxP16J7uJrgAUeKme+wOc5lGhdmAywo50Irv5u
3/goSL5la9EslcDRvxRqzxY0KWauERWGDHkDhFbYbAPl2+09W8rvkTSBRhnMdxgI48fOaNkxuZsg
y0ay90raoejrlQwIuMfAXFn2OlV+m/KqNAWTvgv5DKyC5AfxgpjXtJwRDQzo3yDttpmrgGMhDjY1
qs+l6LtduJHmnBAoCAXTbip/R5CMZq2Sp1BeMqhfgvUmsF5L+Q0C3ZDKJD40uyByK0Fhss+9cEo/
b+/uQmS/sK5cxkSWprJkQcQLUrMD6GruiKius7iPIB+dWVVQKuYDe2ayFpNp2McW6XUq/R6GRyk6
Rv9Q34WBP2a4dXSR2sUY3oD2W3gIkwOLNnqw+oetOjPBPR4mRbLqMM0h/6WAfR2Y1Sp8vm1h4Wu6
WMR8WGdfk9SEDYr+WAT6Lk5p/45YB/GUj9tGlnIuAzKcoCkimJi4auxMrZVKlQIrSag5IEtwggji
6apTFHco6cLeoANC51flt4F+C0TQ3IUQeGF99pezNaaSyhJJhsPlLFm3tvkks3o/msVMC+dD8MFL
hhyOKAJELtz9F2a5bDbOkhB1VSx6Uh/b4JDpx4G8q82HOv11yoeSMIaVwDWKQVz0Ri7Xl7d9bbSy
mYAGVI6clNZ3uSE5mRwJ4tP1Ps7c/IBBqDCF0RfOG/WO1l0xGilkHTCxSI/V8NTXo9urW7lbM/Oh
EGlJXjvnLMsFW/LMcQoi1cuFDRWUXKvKRJsVmiAEQMRHqX2/7ZoCE/b8fD/zDR2Ey3ZQwgQoGNeN
9qZSw2tH77aRhUTpS18MUApMS4Nwcf4VZ1YCAsasiFmpOxHomVqVm/+2nWrfgs4Ukygf0tEAH6JI
U+E6zl4a5dx+lCqz7wcYrU2gjJMW9AcCx1t4rcKEpaEpOc/l4ta6XFfdASESQ3LArf3ima1A9L5K
1sXWPmTb1gAZYrFRixdzXbmn3rEPydo+iARbr2P95S/ggnCuSUYhx/gFJnMqaQvQIFMBsmIvt09w
wQxGQecuHiTK56/6cqH4vHJm0xgLpN90e68OK1N+pkSwn9cILjBUAOWDlGNmeoLWz6UZuQU+EUzN
qDU4+WP6QpgT+glxUbB34l28DrwMxONucmR+uMqfhIJhZOFruLDPfXB1NimY/cLXRnfAv3vZSnsn
d+NKcbJv1vGnuf7+8/a2LlwMFwvmM20K/pQ8sWAw+NAJRAVdjL3sCaaW9CMdVuR34ogmERf6TWiU
Qt0KT2QETeCbLvc4AdN2ow/wmMYDGvOhvmNPiekZB6NCY2Ra2x/ETb06AEJU+K5Y8iKoM4PgXYdS
DUjzL03r0miQNAjhRVmQOVMdPGYyvesnqd2C0lba3N7c6/sHdPJn1uZfcxZ0wKORTJIqpW4R16mj
Vd+HIntWwndrUjZj9/u2sQXPsRRg0xDgIASHAfdLY0lSRUFd4yDtMnQH+fsAzJFRPd02shDRILyK
SAM+RYXofPdzIENXmjY0LAYQBeoOcnTzhBTQEnjlkhlwQXzRGswAVP6YYitPTKlH8RQtXKi0VJao
LLBwk1rAROEKBb/g9ftijOyc1LPupAn+sektanonibcVXhlkBSgV2q25c3vrIP+CE7h8O1uI1Ogb
g5F/ZsLhYnU0SbkdhcWs1Gi14BfWgtHNAzl4GFQT/mFG6C04GD/TwJXDqGf3Ue/UwI9JDpoBkKWW
0IYCAqiX0AONp7bf9j0YC/OgRRYfy6zaJJWaTh5TkYjIudFFa9pnKvEYkpJD2/T0gPZ+c1eTMaT7
yoy1B2MyELGncVop3RjtDSWXP5SxtPYD8NNbCgeOXUJy5DTapBHI1qBX2zh1aBu/c7kcVpNmjZ+x
NOqnsg3ypwgaKq9VatE9CFpBPw8bp8qCklZVFErk5YPNdlpmGG+sjuq1ApJgXMZ6XExey2rpWMYQ
ip7krA3dsZHZd+SrSbtSQlJuqTEh42l6M3/oi6ab9tD36UFaCgXb+2SwLeb2tmp3oDKLyq2pR+NL
RZtoZcbMBiUw6RQPsABjHcWg/cZbq6xGL6RjAuVmJZLuAeeU39J6Ck5l18ZQ7jD1epszKfG0vCEQ
9kgK6qBBFxX7okrLHY5RDX3VTsdfSq2UuTP1af4cU6VCQ0GX5VXRtvHvFhKCykoymwJlcdOkKRoQ
IX0Lk6T+VMyp+s0iK/kkYaP6TUi1wYGkiHrQIvA2GJ0RSAL/W4oPJp6beFOrkFfjy1OxHcN/ZtUe
7KSnmC923sLZvNtOvmgEYBikirAF8YnLIKSZYD3pLUBSMNnB2lVGPV00trIQwlFY/WOCyzdAioXN
SQDEaoePVDe8hEKatugBfyH/smNnlriIKpegOOglLKYdN6TZtUi2RdSxCzeEhbIk7ggoAmEcgtuv
mI0KQ+496/MUq1wvV/naeIqm3NcCsr59NNfFLvRkZXlmeYTECcjMLo8mhplIqoGuV/LJ1Qb0MUC0
PyXyOp4Hxlj+K5FEhfevShAf8cCJCOwK3kXwOs4my+s6CmfJI+kJHZvi8IbJn8nJj9rzc3jH9rFr
POl3qV979CH/jHwL2Ss0Mf4a/zsLH83KjeDEAA0Z34ME9ampFTlivZquDOga0kHYrllyynMT3E0P
rc2htDqYsIOVTh1wqbmfaKyajvJgF556qrfxoXHsrahOunRRntvlsuKqyMyy62EX0GpHArC3L7a3
3UZkgUuIu5FQbfy6KBFe2/huUE63DSxloMjEkI6BLwsYR77U10EWuiy6ESl3qUgfJjPN9yIK0VWr
rQIwCHtqs1Ue2CEuodyYGbijABOUXarkP5tQTeC/cbuv4p7VgmC2tPTzLIT7/rMwGPpwlhzs6TcJ
LwEjEgAHl7zm3MD8A87yQ6vp0lKpoWNV98pLqhTrGtJ3+ljtCkVgSRRnuKA5lHKejhKamkEVb/pw
W2RoDnReJx+j6O+T3ouQxu3aAD4/lgboQJdD4HVG7I2al5Uvmlx7hWS4t51nKaiZmLhBzQV8f4RH
yIE0hdHWRvzsMRjVxk4VuSq4JhvV0Ydtn4huhKUDOzfHHRi4aLSxkGBuzAHjYt4o/w4YWCBfbq9q
oftrgQceiAVookAJnmc4YbbeRH0FKTXqU9/c2E+/AA76gdCJsQKA8dS1vOn39qZ6621P1OFZusKR
46NqC+7ca9CsQQeqQ/IJEBepcwDttgAAJFPp316iwAr/7IRyg2zEI26GBISQVvRgaI8GXd22sXRa
ZyvhayP51Ex1OmIleqUb615NGyA/yHEiyBS6PEie/jdz3DcWj1qdtRnMqeqPzPxRINGvgsGJktfb
dpZqBCBP/O+E+EZPUucWkeZHWPzdfpZRanSmA2pmuAQOJqhHYuZYd9Yq/hSYvcbRwClxfc7jjaCJ
5oWIGoSQJqAEPTncBLnu2vojVZ4gAwNydC8qV90ohqwtfd8zrhqaBdA+AvnlZYS0IxL1YalhT0sM
fFSTui8pfaJ9lfukuWNAD0m2AA67FCpBuAriUGREUCvgrlQk9L1q9gpyll6jvqQ+6CloK6y4kLeV
Vb9BPlkEklq0iDb+jJECvSwvlmKAjretU+SZ5ZiZAHqReNqkGMD8UNJAgvqZVgeQ1RhoLmgKLNxv
0E8EnyjYX/E64i9eHHGRGj0a1kWkb0t6NIN6fdtnFr5ym8izeBVmAwGF4o5PQtvT0ii6eBCjy319
kiPoXrYD0P7mr9uWFrqf83SEDcAFphNm/bNLT4lzNkJ8cgTItFv3Prj8v9vMKxwMerqiR87CB3hp
aw48Z/e2NKWJEjWwBfnJ/C4/Wj8jaGfQlbJS7l0oER/lT1lwVgsF7EubnFuSsh6VHh+bW/oRNOlL
B683L3VjVz1Gd52zAwZfsKPXh3dpkcv8JJkMLKFQBzIBHf4hv6Sh2znjdoRmkO0HT8TNdnRreret
Xn8Ll0a5+mffKqVWjvMy7adJ2msg+TJctUN3aBSpLy0knhe2eI6hEuoqRjfAllQ4rS9jYa7pak/F
PvEezFP7FArWtrihUOqElwJ0QvgpZEtjBdo7ULBs6OhOiDCJ9lwPonO72kFwOQDPhHlcE4U3ELhf
Oieza3OgBqIJRvAeqgow8DpbgXz5qQUtrYGe2+0Du1oUzGHyEfPOMzMBaEgvzYHZK9OsAZmlSSO/
bNofaje4hiQLWA0XzQBUhWlGoOmvOLhnck0MMyKrZEn1VjDI5pLmwRYOcF+FxHk1wJ2gJg6QNExd
rsaMjVzXIkAbAqvQfatOk8chS9/6rqc+Zt4OeVDdpYnxipY9itWTcQzCHMMu3VQ7Q4BxsLTVRVwG
S+f5JRiJzdXxhOaCTa5XuA9qgKSYGjk9qF3T6U7vXJKiDPV8+yyvEiasHpOVBPPG2FCQrV6uvgD9
D6pPwEpVPSXHhIYohRVd75IxDXo3aKVOpDpx3b+CSfD+gvcHCcXME39pEtTkRZSELHdj1BV9c4bI
mg57fyvXuYOpop/l2gRbKvCIrnSY3J3+E6WYv33hzj9Bh+/iwoe+Is/cQDHWje4afkKD0UWHAuaZ
UFHOtuS+5za4QwxzaWCaDhuBNTVr8HyTrdJGn2be/nXPe/ZgHY8G5DDI1viMiTGlRjEV7mLraN3Y
5eSgXkYcs2iICxGfyEmMfzI5k5Kgso3P8wvLc3YdRoMZQulzxkgMKxsQPr3Bfx+jrriViLbw+pqf
l3dmi0uytRgTGIYGWyP4HvNoUwB628auPN11k6eqpxEEL43k3/4ulKUP49wqF+SMIEzKdgCQoM/T
mUFiMJOjQsr2Iwis8Wh1sXpPAkP/FaDbW63CjkJyNzPkYBvKhJ36MSu8aVIIROGkQd7ahDXMbZvW
gtqVSglUgCWb/Ija0PD7OMQASNcnoGzIFLXaBGkcfosKbcy8WuqiVRwwXZBbXAU9pJ4gb4DPAEk6
Z76X3yABe2CchyVWJ6uv5tieWoTz2zu4ZEKB5LmMKXzcFDxTuTz0dEC5HJdRRXGf19A2k8JWcBVd
RUqsA2h7fMazhBqat5fraGKzrFBknTFjsmP1z2oBDKT+KGkqACACArGvFtRFaROOCBQGkJc2+tG4
0y+NTWPCdJUCHauuQFoWbIkHcghn8H8QL/RBFXpCg2BnjijKOYrlJLtkCx1AP99gWH077Ee/WGMU
1X9SDvVT4YpoOa6eTZc/zuQwFSope0ma+XInHYJ46hO1t/iRkbbuzWPBBKCUpdh2thN8W6sPEYsw
KY6Ig5aA4vRSI/8ifW09UinO3m/70dWHiCOGRh5wDjP0GYXzy12PA4AAxkyDq1pPRvBbIl4+PdDh
5e+tzEgpSNECUQnR8Usro96DCrrU8WwJh1OifmrlcKwKy6sN4XDgHDku3AgLQj8RoRrUbbhmuMhS
axDjK0yYatraG+iOqfjiN3a5kbQ90d1h8g0DAlr9e2Luc9Htu7SbXw1jFM7mLi1n3KaWRiqWFy5I
ztzIXJvWFt0jB3Ozgi/z+vXCOSQXtqt8Mo18dkjj1EQ+2SsAKjOXggdgNa6Ku8CXvd+3z1Dkldza
RiyirNP5+wwfO21bkTUAB7dNfBWpLg6PWxWXvGh6aVRtDxvm01vsT1vmpR+KG90fiPswbR4CJ0fN
+hCvVIBFbpsWbijnovpkw2EUmKa/zefpjd1/gtpvDTK83UO+HtxUNAS+vJ14WECKD58dH1uVSgXq
YB5Iy/TfQ/Gg0D3QsbfXtGiC4BJC5XFmWOC+bWqXSfyF+Zb1cZ32sgM+Bj+tasGpLSglI15joBpI
CcxoAE50+XUrGU0V+uUZcemMo/YZFj9ymh2UFhF5zH5ioMklWuLqebqZIPITprGgxHT98pwdZxaB
/785PXd6aSZ3pFFn5wRM1ofUz6tsS/1KtwEQq7NEWge69iQ3VubIcrwf9Fh6N5PsMSfU8EFzIgm2
5CoOzD8Hw+yIdQDF4CF3uSOyVfSpOuf9ifqrI36vhqDx2Bj0fzTDBYEAgvA9qWAmLe+CxKuCI03+
D2nftSO3znT7RAKUwy0ltTpOTw6+EewZWzlQWXr6f2kOzt5qttCE92dfNjClIovFYoW1sAMap9ax
vsGgsdOROYdeLAgAmh6SCAk1zJ8mRrzpgDkdW/ExHsdnq30L8/RUpa1Nxeit1YVNnk7oWXu/bcrX
Cfx5RRefwOROJGkewFbxCUbghM9mSeKQpH9Gl7pnWSBvvRMgcUrqnbXr0HjCuZCv4qBZ+Hx7qSgr
g9WJMfAuqDM8NhAjNyr4Jl5hbGQovCr6ynrOq5wniXGA4MAFW9kcjVcNRjuTd1SfwW5R7KO235V+
z9nYqyBy1guXJF6JYOI1WL2EYOzAJIUoHJx/A8mSYQT6jMrrDFpzQ+p8IYMPHOhCV4dhjFQwneZY
PerEyctQ4xBODsc+rnLpUEVFvzAcEMpWIvvmpFNjqFRAckYM7L7YD+Nra26q6WgCDREcF5LhGP4j
R+ZaULiUOXuBxTMtiHywuFiQKeOZW4DcEW6m/Nkpd4q/obIz6eeQ2iO8kPBOAfjTt6QQnSbb6cUO
BVqOs1+9OwFMNWM4zWBO7CG1cvRL6wa+pi8OgUU09bc/PAAdXfBJLyO2AyqYK4GrpzpryUEpHN8k
Id23rVv2H2nkFjHnRl3zgSqeD4j2sOtX+F3WUCDlk7aZrYm/p/q91A0A6Zm2KhkczdVVSRZO54yX
p1/BuhmWH4SVDkm1m6LlWPUQOsytnscObWdbbfPeE2ljnCNi3Qmk9tqOAHfZ/ghdxQbMARkOkpvs
8jsTcLRk27yPCDC618nzyUPp+KfQfb1tN2vnAS8q0PLMHN9XT7c2qetBU3uEbni5wnKm6N78DyCQ
uPfnznZMjCAiZS6gOjKLNqIwhnwEfblGT0YhbQWp5jjG+U3Gxms4eMgVglRBhDO5PAF9khZBajWw
uToH3/XUS+K5A67fvhJp5ihVIz4AzKXdZ2Mj6qjxhvnb7bW8bn2FePRmztlZfAQyjJdfIE61X2G0
Hxm20JPFfVe5oXXKBTujXpA6Jk29StzrZUVq9dM33VD9ALKY395HvImM60Zn5kvYECQOIkyLwQqT
VzTWTU71izoUDNy/WwxXEWEXHrV7dOS47Va/4yHZrp0ApKhmvG9Dm9usL1dBoxP6c03IFoAXJ2lb
kNRHwas1cfIaa5aLgAbwi3Na7woMyOpTOkpgCrD1TPKqQdqYdeiOvuJyNnXNmQNYQBJhuEAY+C4X
LR2rpnd1X82uDEPNnZv1ofZH6Ko2IeMMgbaxotZ3gVPWPKZIrBrweEKkkhyIONzx/9VPAQqVCaDM
mSCF2VUEcUKFjDFWdgsM8JYMvwbd0aqNsEGNQ+GEsWvru8zdMvGcFDet4SdIak49YEt+oGNWFHjg
lGuX1lIGc2QTsS1pOM1uOXAmpIflLYaYSFxsaG7rvEnNNYU0ZXb+gLtS8P/SLkFBF02oxs7zyLug
+xB9L+N5/zV9liKYwJCWyoiyA0RQvA0FAPPoboTZ0w7oZ4MJ5FSOba5qtPA3zElTaKLUaDOCuE7G
sLh1CgfNHaOJE1usarUQw1hCS6lOG4pdAqolsNgNIAfkwpteP1vCrjQ4Oq3G90snytiEHETypPaQ
hjRlk75PgUHCDGAiz2H51phuUSD791ukO0DCcu7utXh3mcZnDAQswIYQ5LgL0+e6uNOb8zCdxPgc
Pd32KGvLuRTDGElm9rQuRSjoJ09BrZIUpN+qA6a6SfUQ2HOUWrsV0RKKPnvMoqKAPnvrhftSuyGX
g25AEP+eAcg3JPJHvPcfx4D4nJ1bs0YAYcHxY7oWRR8mZ1ppjQ4iIEgStYMZe6n8oPNwZteuloWI
7/rBQhl5VCra03mH+rep/5JrR6rsrPJub9DaS2QphTlWciQnAMCEIg0I0+W2JmPHeSGsLRUSg2gC
A3zhnDO/3BQtKVHI0SRERMpRA7RVNjm6wtFibeO/C8V4luFBxfYRWQMGDWtZRyA6olrjTSDby0I0
r5YBGUqvyRM0zXMsYLV+s5TJBEB6nkh6oEGmEIBAKz82AUBGuoOYbfrRroM7tH1iFOP2bs1rxYR9
5syhLGoYtJ7B9C7XUsBYfBXmqAvImO/vgGhuodkZ8KJT9Uvxt7dlfddIr4XN/awy4D/wlLgUFqVJ
0EaVjwKVrdrdU6+SLCMjJf1rdGh2yibbT3b+aKVkSAm9t3aW1+bEcnQSu2qNwbLbn7OWJ4Tu/3wO
i52jF36SVwJ0z4+mp9v5c+AmJ39LhFN4UPbRE68hmSuQWeygH2lZxNA/0om5i4gJYIVma0DU8Orb
6a70vjgqzu7+xorrzOUz9ZmvoOMU4RdoVohAEnvYx5v7CfWXHIgvPNistZfrxZIy10/Y9r2ZUchD
/+xROQJ50yIJKUh+Vm3xZ3EXkDe9cu6wxaFBarjTDUfhFe9z8QHMGcpBx6rXxfcH1Kda3sDG9M1n
sH9Dock30I1AgDbNQSxYsWtUXJBOA56NNSOqzg5r4Vi1IG1zowO8fKvNHAS+o5sdGRO3M3SQc36Z
MarN2nuJrBY6tfFs3qDaRxLrjxJPpwyJ1rbeqsMRo9+NuNPNx6DNQYqcOka9yXicuNfnff5UywST
EFh4ZdZ3ipE1llOGT01rN+ofpewDWZZORDJh+H17K652Atg7Mzky3hcgSb5KnNYAMNXrUEefblEg
JJ3UhiTpxKNgvroLZikYSEWtETfnlf9Cv1up5xF6X4wqm/Z1Ub8Mlgx+ylx/+Xt1UFWTAUsBpNer
8fJOARinNYNuiGHwM0PSeZID+7aIq9AGuswkJugSQHMSJggvzShvBCVFahLFwvJjVJ6aCaNRqFwE
AcmjV40H17e2cqhLIKujSSgqsCSySl6OyaRVKDtH1asmBUczrF6toOSkQa+CDhMNV3PFGfOEmK9i
KwpiZMiGWcTUHszszSybbitHZuUava6h3OXz6LKutYI4pM7Aog6wbjSuXK4hAM8jk1oJtcV4MklL
k9z1JTkhQ6PyoBzXNEP3Js49wMAxm8GIitKgs0KxokBqLr2wyt2863ZDZGzR4sBZxOuzhGYVTbeQ
4J1ZoNmUKLwqUENqiDLBQ5AZgxcatXPb+NYWDpBcAMAQ0fGA/bpcOD8URKorOQXTQSoR5Mm/jFBo
HXn6+25UWAT8AdYMHQ/oi2OiAERuEpDBeyRUutxWxfbQpaJrdcABFA1PbKq7RKZ7KSk3ks+bnf0u
xV3ch5CNxApSvaaIrWMHvaSuaOPQmKgt+6Pb+JNbNOlOyrqNTqtTr4c7C50XGeikskzz8jGMOat8
5X5n+TMeAQIg1LhURveqzRuFKiK182ACOlkJXgyl7+6CAZVfNRaQJTBayf37nV3I1Oa8yOJ2aoUO
RtlhQjUMHas1foh6QvIUs2S3xawdB7DFzTiWFmCCVPZhZnSgSfRlakeR5Yn98EmRvdKmaouCI++W
n42R3cb5VQbMMgyzIl98qdIMbKNOmkLBKCXbeW4RtVOdINcdKWqcBCO5ZkudrENbrmh3HY/i+ept
gE1cSmc0NYdMCQIK6XU7GG6WFT6gOvtNX6r0GGLi1xY75Tz6mFWeGknkWND1K2GWLs2M9tY34wpz
UCNwuhhWr8GEwvhe1zCn21foLfPpT2mU97GveG2SHNsQw71wG5y04domz7yAKjL0qBCzr9TcrEbQ
9hnURsfUqa+HxzKYHoVAfKeT9XHbntYc0kIU+1odUWFIcLNDVFOCY3TMs3Pc6aGtV6rPWVN1zZws
3LnAW5jBLRhzksfGVAJ0nNkYenDRvfrRq9rnbW2+H4ysyVoz2j4Gf2eAKWbbskaLpjGRwWNt7qjq
iPQwjV9tsk1TAA3V72GjH/TgZSx3/vBEpa/YAhlcehLKTTZtjdwD5bo2uWUAvPwNIG1uf9z1riLn
AFxsCdQW8yQJ45VQwwjUoouQb6aOLE2kzTBlLn/G1uN/kIM2XfReIp+CG/ry2GLEXekqirx2kfpE
G+fenZakyl7NebNvqxpBJTh7PDSBzX8pKRTAkNtHKQifppw006Ohvo/+ech+3lbo2nCAKoHZWWAX
gFsS/AaXYqy5+GP6ILZp+lS30YOo277P7aVZUwYnAYlrCRMjV/AudStodTVTSHblkB4sMQccQCXr
jtyHr8HY8ypB1wdPluZCH+5o1HkRVl8qJfliM0w+nggVmA+HpvU05OX1wvD+fu0wkIKIEA2JFnoT
L8WEZaMkaQ6yu8HYZv6XnL7f/vvX0TTUQIkfuswEFOz4o5GE3ahnHfI2mqMA0wupBjU8APubxOpO
bX/flrZmCUtp8++LS1aS/EhJE0iLes2dxOCop7zxj+trBwqZiNEkcLMiecKcUpDrjsFUDACUbJU7
ITVdqfiwhkdDfpVRBCBa+yvyKa8WfVvoFVugkppU1xpMkPbCtm43oeaNoi0MmRfpkQ0qQVLyMOVX
zE9WMNeMnOv8omOvGHMIY6sDV7Fd1oCEnjbCJDoJl3V9RQp6GOY5EJSaYSOMkWN6uQDSB8JdvLgc
vRgAKyLYiMlAXRG/jbH+3BWvmpA6if+AjtrPUSwPILSvLMWhcsqJnK6T9nAdy49hsjR1DzYzf469
LetBmODmGzfA3GCCK5A05lveFocuoa41CW7an4Zh5LixlcVQwdQOAIDvxzrbFy8PsRrGxUDtLDCf
8V4LkLftajupU17kdh3/gigOVU3UjyzgwbMYGAXmNSJBDSqM86mR3QlISpWTeE+N4FPT2zPItw1e
cmZevMuLF+9BJBsxyYcyPVpkmZNpVbnZG02FLJ/8Y0LOLXI/P2IH+JVuYoebypVJjkruS0808sAb
X7xudkJDjgXiThXVT8RMbKSqmkKoyX1bIY9M6ooEd/n9BLGO5ganzlZeFSQ7vfAue94mRNjc9klr
doXuBAxqYgIJnpC9b4NeHwSlqCtbPpVHhZh7c5fYb8V7sUs2vPrFujDw8c2zMXjasRnzQfFbNWqw
zsJTbU9by557LbPd5GJebcvN3a7sKoCE/5XG+NswNYJJt6AadfV9sBdIeE6dKCL6+UM95Lxn20rQ
jSzWQhxjRGCYopLUQbnxoXLKjmCkiRjI0Hngr+Rkga4bIM1LWXM4sLhKdCnGUW0hq9+37q/hkHgA
qH+f0biFzXDmxX7XA5uMOCb4lVQMxIHEqLKb99YdfxoHDO3vC7zMSUmCp8arXh4y3pm8KsUzMpkX
VK4qZi+BTNc2H7Jt6KDJwhnt8GiRjZIR6jSuuhk8dPUALch75RyKOQXN+AP0VYh4OKLPFRDe8++L
5e1TS6jHCrKlT+sr+bnxT7KNrPAGFytYw3bc7VxxeRfyGEvVolZMynk71RPe9+ce41ox1pragQdy
R/ncO42dnkw758RXKzf3hVzGZBs0XGQChdzWLjcgdf31qHkiH9H9um1n3kukeZE1MjB7wHq4VJLL
UAL7lV3vZa/9nZ0UJ3QEgiymXbndz2j3M9y3ByS8Ofu4EnFdyGVsyMoVJVbjuSb2nvxESgMl2WP1
q3Ile3DzlLw88Fp0VwUCWBRlMgypoh3r0nC0RtFyeTacXgCmgCEempy6t5VSVt3aQgZjLN2Eomce
4bqYK2TWsXbP0m60z4/vvuNvZsIF407enaKX3zoZP3onJMHGCw+Ro95Zzy8mxxPNFnJ1UtDxAcrD
774/JuDsIy0yY1nGSSmey/ExBT8v73SsPG3mbDewhwBvgzCMETFpZgKATg1cEergoJQryehg9U9B
x7sKVwUB2nQepUT8zGZQhSKWiiRXUe8O7XEfbScif6hEe9DR7tljapseRWI4mJfhte+tXh0IMfG8
VoBMAdmXZhOqtKX1KFaAoe/MbXmPIqPt6mfBi0SOkqs6LiTNvy88WyRmkZQNkETdTrXRrkByHpPp
qgh0TSOBiUoF8JIZEW0KQsoU+0W7lxDVYl/ZgmLS5EUuq2IAWYDnp4hggo0lqhyJasB/VWBJOur5
o0y3U2SP+fb2abuuVsJ1IY2F0yyhlwBH61KbxMzU2jfQZ9F8Dk5vo4XKMwCPoO/MIxCgJ7fZh+Su
J8XWPxk7mVN+XjtdeHcAjxKAcChaMKZvjWE5UAMWaZjt/aib27axNlGvcg7xupL/ymEn+bNJymg7
QM64lzMAINolWhhtyYOPfOw9y500TF660NINZVCfWaMrO1zOlu8uVdaXSPO8GBIYaC9lnxhtHoWg
T4Hh6Kf6J0qceHQdIww6jZ/GptqGP5WJKD8qN3gWt4CG+Yw2AJm/vdurNoUXB4a5LLAUssP4SaBm
cjjiC7Jp1w8PAPQgOsbYQer8v8lhXPiYUXMsQsjxM2UTov8FFvbSxhkalUdOWWjtip+Twf9fJca1
RImmxGYLUQCNPemSv+k1yyko2m6k7rXSP9Oq3JQSJ3hbjU+XUplTIzS5MoF3tkL9pnCqhFjy71Ei
lOK9WBBD3RVg7pPcppFtU8Ykt3t7eVduYbRHWYoIhgDcF+ywVYWYP49zsCnpQPLMfOCu+X+/gei8
xZA/UCiQcWM7oTOUnfBuEvBglEIyAkDI+IjTJ3Qi3lZkbR1nrEZgAOJiEDEcful9SoB3KlIb1cDb
RVN7eVZ3wMc7iV+N24E1JDzJFk/iSth9IZHZOUMeZ3JoSPzurrfl+/7eqkmLNdxWfw0siJryUjvm
WdHJSVsWs6yIovCPxl4kE28v4IoDvZDABIByV09NFkBCae00TKKAlDlveEs254EYv3UhhPHSWTno
bWWFNThd9IfQad3YEVK3d55Gz/i6rc9apGAAfHQeOJ2L1+y865TVqVgVILKWPrErAgErGi6iAYRW
+mn64AhbiTQR1WG+BKKARspWQodIp2WgpTW6gKyz6E4H9GLbaK4H9TqJPQQRt+Wpa+u4EMeYHlVK
pdeAzG+nneLUcWdLJm+r5v2+2qqFCMbiEl/NJ0VGx4xBnf5B9ULMtm0AM4nRT6e1SOMqD/OTpCTF
MfqjPd/W77q3a7b3hXTGGocANAdTDumtXcyppbtf3Ua0/XvTEZ+Kr8oOf98WuPKsvJDHGKYwtOJA
Syxob91HqYsWdlkhceKDuIIzzr8mCWjQaKsAlzZAuOatXYSVyjDA24tFjaGPQ9Wgao4U6FcROQ2v
P/B67gJruJTEeERZkOkkyJCkn2Kg2Ox1T3PP92exJOUWlJxeSvYghm3Re9vyqtcrnQGXshkDnarK
kBsLsouHjgDj3fbPide5f1qDUE7cuWaoSzUZQ8XktZz2YQm46h/5MTw3W+EkPPCIynm7xthj02bo
6ymgD9hGSQ8saXCjU6dunH4aOI54LbjDvhkKWDDm5yLbCdMYjRxJCZ0Vmja13QTIVakkcYddtf0I
N8W7dZKfw8fxECNJkPxKRo5zWcthXXwAo2xI87qy0Bhum35PguqdogEdyODFpzY687Ri/6mqn1N9
h8qxomGASMZIIW8R1nf130VgDiTazwDjIc6LcIp344PuSQfTGw76TvzKdmDAdsNNBwwMfyPtKwKK
Ky+3Q284W+TV2PF6u9a87WJD2M5WmlWtOI74lglwhJ3+oBaccdO1rA/QuoCJgoF3DIyxuChJFdEp
EqsaJGSDgxAGkETtXYgYJgiRFVW3kdNup3vR452dtTTzhWBmq3MBfXP1AMFgl512It66oj3huAIn
2SLg7gm92352PvfsrbJUlNlWQSzypMogr5GA34HKReUTWcIMh+XeFjT/oRuCWFwSUxjrNjGxZ+Jo
G5Jd+wc12s8FchTHNXWjhJ+35a3eWAvN2DovWrziuAMqmf0j2NeU/MYNglM7AaRvdES0yZo8P8HT
cA5JFhdJUQAoONChYRtvwVVaqaj7ANjblsD1mv1Bq+NtBdfiw6V+yqU4AH4nmtbMltKSRnSG6lfQ
cKa8VkO2pQzmbtQGmrWaBBnxUbTb3/5zehB+xES/U/5DWXRp9yy7RN0otdpIWLymtbXhNZPuME53
e8Ekjq0bzB2Y6mDJ+38rtgl3oS3vcyfz0EcEaEMnAbdqRfqt/KY+3hb7nc25tnwA6oIiCt2vbIuo
RtOk0Q2oZj3pe+OgvFnIHtfkHjwyMEhxU9pv8Jx2itSuuBUd6eM/pJuwtv9+ALOLPY2TKI+wi5JE
ZHpsAzdUvCHmLO+qU0YJEMlytFkq36u/MP8a7CDChFygPcQiwdOFWCrH4leflHDISKVixgKIbYzJ
h9YAyhYTiuge6mJ2/BWGRLqL7gUndcF1uOOhNq5HTQuBzMq1sRmDiRcCQQmEUY6evH3IpH4at8WW
N6mybiYLWfN5X64fRSqv8iGrcEXf1YH+nBDRHoi6a1CxJ/qMKHPv33+Wj4HboHiVHBVACHCWeGUT
geBtSiLqADKQnZhmygQwvymVR9B9oHhNUHZ1Om3gNemvhBKYzAUf64zYijuW2UbVSKYmtlSUiCho
gHSvSt7Rijt1GSnbc5g7t8/fmkroyEJBHiC7c6X4cl1pqupTFaL7TU/F6Ulv6AsYYKq/z3bOAMn/
CGGu7bbp8qJI0TjYA8wQELX7RlfxXNG3t3VZWTlLRMp47mKe24uZ25rGvhTnXYhbGsm+De0MYMYk
FugV8uJMK8t89FVKn6OUahzBK3cbGtoQB82MDgDIZIyz6UK/NYWssiNxF2Ay3LqvEAHGJ5r8qBs7
SR5u67kS3V+IYzy1GkB9AwQsdjXiIIguCAzdmFZIwTkSdvK2sBUDsTC7jX4wY27cuJrhVq2yzeYK
30R3XTbz3fE6YFYungsJjDpGmmpl2AxQp5SIlCd2HT+q2Qm4ghxbX1u3pSqMrYc93GYSQ5AuPtTA
iMiD0p3oQQJPTYPZ6dvrxtOKsflSr0aQC6BC2U4CPWdhMrgtkOceysl6EHPw7twWN5sYc43igM2d
1xjqny+Zy3M8Zq1aAp4NjOvWQ57tgGnDzaGvLR+Sr/ASKhwTumEvRXQ0GbJRnlDrLe4jjfTttk+c
bHzqck5MsBaKzNWCfyQxazf4oYRhIUgaPUya/5k2zeHXhLqF4WqP6lNwX3pqgMTY7RVc8x5LocwK
+rJvzL4XbQnxNoN7Eu+NzlFbZwwfw47zglo7VP/KQg7ucinNtgPFcgFZzfAU9XuTV0peexOjR3yO
AtCcihFPpsMtyI3JlxIFp/ZcmLboZqfeA6Byo+FBgbuxR4xvOYjxKac+sGaGS7nypWJjEA7ImUJu
hPFV0XiL/dQReSN3a4EHtENlGr0w8+wds1V9E9IJ+TF4jMDxByetwQWsk1p8lZv3JnXN4ZiXD5P1
57aBrOv2j1T2jZZNSQckNOhmFl9lqr3JFcD66vz9f5PC7FxfpEAi6qEbnpteUiIIT4u9Ygocf7Fm
7ZoOVG1UxJEsYEvivpV3daBCGUP8U6TbPnucABDbVcB+wUL+uq3T2msTbM7/SmNcvByqUpNEkIYJ
Ev1HmPSjQQY5T78GHLj7Rgo0W8vr4mgMzbjDZBBAx4U0soe0q3dhnOlOXwG/oEnKr9sftlYfRV++
aQEQDJEDatqX9hoVSj5m+ohzkoCes3lr8eRuQ5Cixdamp5+A4yO0A219iUEvsTs1yqiSniLP1X5M
5n0KDBpBUveoFZ010XdKq+LcIquucPmBzIEaqsJAIQwfqJ+GTXzfe8E2xbtMbWx/qz5lu3wfwld5
aAG+vTJrHmopl4lC+9CQqR+jElAkb416ynipnDX7W/79Wf4ini/UWE1UFR5QhqNQ0CnYdI4R7uP4
HrwxVsapla4d3aW0+feFtLwEZZ2McSSbYqC/mrPlr5r1envF1i78pQzGxvXWnHpaYsWEdBMnzwqy
Nokjj4+3pawlHTDXAEh5TLCBPox9Lwdlnw1ZClUm+bUPDLuiu0pqSIE8oubp9V5FEwHlpTrWdFsK
ZXYLxKvU9DVYYd+9pMmzluKNfNJ5b5HVWwu3lQYOTfSUoc39cptUdLBE4wRcisrBwZucc+1Fhovd
csuT75rI9PVEfeQVK9eMA8O9YKme0W3Q23UpNTLaLpOBPg6qpMSNKOpu4Oidcp1TSVmz+KUY5iSb
memLCYV9hGCXKxycaeDkTzYFFLIoggRV4cQY65ay0Is5wkKl1734bZBjYw8J5uS0+Ij30TFTYkCk
iYadKuG5SAti0Y4TTPHWlDEYOfSVQAGDru2LD1H7kYDAetjfPglr4ehyPRljEWSjmMQExhIN6WNn
ymQ0c682qucq7Fz0D3G2b/UOW8pjzjfaAhrTTyFPeXLUPZgj3hXL8Z/qzWSPO1QVN1xu7jUfbACZ
Ay3cgOy8GvxFOUyLah8S9VT4DU7OX3mqOrcXcS2Vby1lMFoVkyQmIAutUOKuH027d8FxjLJFTtSt
fwQQsSM64gH9Txw3tmofgEwAsCBSb8iHXZ65PgCvYq8gyomo+Qbw6q1U6CeTy7q5lhODev/KYQ6d
pBUmrVLICbPopaYvEQC/dSDG1/JoK+PbMAme3LVPdQRmnL4mZRPZ5pi+3F7kNWUxgTBPbCJkRffR
pbJKlKpNb6HTTAVJa3KXGs8iF11k7TQsZczeZ3HDAc9qqLscMgzZHg4YoX4U7MjVQfVGpod21+2z
TeoNH9KXzzkXq8oBE1SUMJN6jZHfmWlgJhlCO22qN34HEraiLknm+5wc0rWCaDLGkCLm7ERVVXRG
wQT17lCkBdqlLXCo/xL7nV+cCsCdjiIPb3nlUMyy8HzC6wJVaXayL5mSYQp9yAoGgDG1X5OqHxr5
J/Ljtt6XRNJ7G83lBZGS3zOPnzF2J0urnalCl3dsboT0fgiS59tGtOLOLz+KOalqjTXtRNrYeKG4
AJ90BXRZg3UochT9faJbU7xTWo7Qaw8EmeYMpwDeqOsxPbGyxkKRkcPKTPEhyfQnPnLY9bV4KYJR
SwkTYRhp1dhyDrrf2O4lT0wcoQx2o7APQS98exmvzfVSHHMW69ZqhLCGOAXIkT1G9sK0JpNKOWJW
rXWxcIy19nopDa2PhdMTaRvUmyJG6UKZh+cwQLL7DyoBgQLtQwDOBI325dEP+i6MuxKGIaGQp1Gd
qI2L0fTbQlbNDwhl4CwD+yE61piF0/MqbYYMGlXSnxBdPEgDIsQFJ7SgdSSL7VAnsry9LXTN/MDU
giMoIeMOYvpLzYxp0KmpYbNKIHA1lXKX9hXHfc3mdZk3A5ndQgRzQQgUACU0glpCFNsC5ojAi4Zc
glK+3FZlzSCWcphNAs09VrWEnNxIEGCe8cSd0PIeFm4jcOyBJ2pe1cVVAN5tKalViAJxqhOapKxk
tFLbVXNMo8/bWn3Dst5avvm4LWRV4MkbM7HB8m1bsBzKxDw1O9W1bPmMmUk7c1KgTknu5O3Nc/j4
EtsvgcNjnVvzIMulZTwI2h36VmxmywR0Upa7/VRsevQDaNJBCAAO+HVbZ97yMgeBAlADRPAQhyGj
Z0EGTk+MaUYThOxTnLiaEXm35a1a6NxlgeZAGCoLagPCkEkR2raxVbqZlGOpnszg58QzmtVFXEhh
HJZlRWmGuc/GjjKvN7utIGgk8g9DnbmleR/wGEhXur1w7hbymBReTmlp+B20KkZi/jECkr0rjvig
vAHFMehIGdjCKzoRtvId3TQY0wqebq/q2j0AV4nsF+YZ0LjEGG6naMIQgr4ZSLsdSYLIjlRbrznZ
0FX/tRDCWGYw6qHwvag+OuZE+S1qefeMNPunqwM4Q/YgHYCnK9uvPCVABBl8rGMunGlxnwcfVeAZ
w2ekflXdWY+BmXwKBC8Rn//D+i3kMk7GB1JEEs4Hv54CRwKYm2YgMMoeb0uZreCWdswuCVWXdZMP
KTS/U4vf6niUkelC8TAoc4IJZbfQ/xrjBHa50IvZsqEoqYV0Eeyi3lvxR9SdgvpD413ZK2d6bryd
kRcxEgEMhEu32eFZPjUypJS+YMeGsklRjkrMcydFnMtgJacCEQtRzEYFSSr3Rt4jA4C+xiepI9M2
OgEj7aTeA4w22wHs42B9SJzemBV3MgM+W3OGCoWc73fZ4l4oa6FVgj5u7KY8meD6Be7f1ILzRSqQ
13bbgpMLWDnNF+IYJRulT40+gbhSPmbCoxRvJYFjiivD3AB5X6jE2OKgl71JRciotMe+toUKGEOn
NnW6PLf9yJW6P426qcyDaD5U3UHL7+voXAdOC8cWclb3mhwQuCOYWcLS4vkMekDmW6Ra1ISpT6Cv
E9wp5xY7W/xU7cfo2B2bbfjYbjKB+NvkmN/pZB++1DyK0JVL8OIDmGOS+wIqIAk+YPA3/rApQye0
PjrrrgwN+7YL4OrK3LcV+EjSSIMoJXBovBU1DHuq4JX9nRw/4038VkhOtAvue5IfWxI9l95PXvMJ
T1nmbjTNYjCohZ1vM6dXHRUoYVXmRsEPJX69rSxPEnMrpgYg8HMdugLxp/MPNN2P6WM9PvkR7+KY
TwTjWZcbyDaJAiBdUeMKkir5WKk/moQTV6/U6DC7p6KnC6ALoCVlJ9xqtZR9VU0bexzOmn/GqMmQ
bqiymfLDODhQTgEa5qRq5PYKfiONMYphthuHArw9GNZl3wxhUNdlOqA+YjWKU8G/DQPgAL24sYjc
u6kJ3KHEDix9m5WHoDsJ4QEwbKN20JU7wHTq/QOawYg8BvBTXuI7cdG5U0168ZBMmx4I3hMeQAoZ
1V1s+ofWH0lkDm5Xa3YDtoJ6eO3CEuNPP+XWSzPdNrKRlMlhrM5GI26G0LbwbgrAJMbzgCuWI4P7
TQJSEEIBjLpe3ihImKDDctIQB8ADolG1sE5JYluiS7XKub3EK779QhTjbItenZpUnkVFxwj06qGt
IMsUCY4ZOHrJ8eyrwjA0iIIH/mF471KvYOrbNFMgLO0sMmTTRhR0sKm/C/2xaO/istncVm7lZp4F
/SOPcWxtPQJ2TIK8RHgVMUuiyM9BrW+m1r0th6cX49UkQL6UtT7rpYENrc42pvxZaJ4yhV4Jtjlz
4nXZrAgEt9fMq2XgsYQR2suFFOTQ9GXdbG2pcsWg3EXTj7E5CTk9R5L795PdyEXIGGxDUhDJa/b6
B3EfIOECq7VlzQdbzMvoo7NY3/Q5xzrm3WcO+4UcxhRLSQnVGqiJdm6dh+SUSs9Rx3HJK47yQgRj
gMqkWBGqX63d+KotK72tq5wQbVUJAHwizwh3hWL85c7Ik6IHeYjFUsP2rcknpyvDxzzmxAyreiyk
zPaxiMg6yRT0SIQU4OqRmTe8KLa3TZqnB3N5xUJoyehuAoNY9rukrjIi5YVs6f8khB1oBrOgEuCA
oCSvJWhn2fWmCs/LKRdz1oqtTgDEujPUApqIrXYOO9nBGJ1zW4+1HDMm/f7Z9W8wiMV+VFVCGw1Q
L5hsn06RftTGBPwnwKsbFaeM8mPWpCQPezzGRWDYGS4FG+4QSk7Y5UTrRc/vn5qEV6Oct+jqPC0+
inES4Az+P9Kua0dyXFl+kQDKS6+y5drb6Rehu2dH3nt9/Q0ODs6oWLpFzB7svjUwUUmRyWSaiKIz
Baxu3r8Y5VM934bhMWuPQ3gjgtG6f7i+CBvO9mwN6HdYrUESkKFIJLon49EfYtMS4rdMgh4lpxTK
+57MGe4H02grk57hNLnvm/qYF8/XLeEhMNdGWYemMREgjMp7UPhSJ3L2/Vb+9WytGC+hxdmCWRSs
VaaSZ5CKJxb6DUBybM730yC4Zmp4E9jEu/bRDLkqpbQf7dq+YJxHFC7o3B8DHAjynAeNFeGQ93dQ
mG21w5SYIEU5FoLEMXlzMyLrhasfpYcLjsC2MbRQEaLBzuGxgsKNFTCp17Y+gTbyU3sk3T/Xv+HW
bpRl1H2QbkYbEiuha0xKW00m8Hpz+JU35fOEXBhEqB0icxdU2ljQNRazoGMH6oE6jTEJe0LzWhOi
J6/61G+CpxfpsfkuOXmojS4iDBSvTGNcsxEoWSIWgBu+yW38qj+lt/M/tWlVRx11UNdR96/qA3c+
YGvXrFBZ7uFKl7KwzYCK16k7/kIHu3qj7EGuEVkVj6SL8/FUplRgiFVJiglYcxM7BRjHl8JOk0eD
xx24dcmtbaIfduWyIjXBvEoCnFxGJTlTjtEY2+PMSxDxYBhH3ItRI+cdhVGJbYyHBNk1XvJ+ozh+
titUxv3OxqzPPQURwD9n+M178lycRKc4lu/KU6JZMccNb95568Vj/DBIZciQ0o/UFq/hp25pHx3o
vwQ39gcbranCP9VRekYPovmQvV4/27z1ZPwz/GbWxA2QZfl7NF4lubVq8nIdg2se46KHORUFQveG
diOjP+9DtLpjfFALpx9hUvm+HKb71FErS/IN3nOb41BUxqHg1taiqQY2yuNoYRKp5EZlaZh3D90f
xCp8nRMjbfTD/BbqVCn97W+OqPOTEMx5bFadiJHXKsbb/i7PDmniZrKDKXwnTp7m+qYIdn3v17Mj
1LdJ6nOWmx7p80uJ/gA0iqNPHPVp9kWzTEtoZgW0YcyxsdIBbZGVas/EwrcFVVWCOdxIc5fAzXmy
E6JOV/MaNHNySiM0YvQNgCVTO6IHr4OQgm7s0nEfpzeCeZeXp6Z+L2W/0V9N1RokqK+Urgz1d/FT
wxtFtciUPpiUPiUkrtxBjOPGqIPdMqS2Xj0jSyIJkJxqHBO6ny0YB7vmY4qI3XV3ISiNlWonSxHq
lPtBwVwe0hftqV1SFGo+DLCECp1iT7MnSrsEbKL5Xq0PpVC49bgvIGya7LVisaBeukD2Zvab4Smd
bgL5Tg0LK0xCJy9+hvExzMGmiKgiR6Pacp8ld4XkaJKHDsAK0/jFXZLvk9kjHeLV4jVHh3mwS/Sd
Yb6W1YPcISNQHLP5IZstXUwdo9np9ZPReXkqW9VwUrVDEj5o5UkAj5T+ZqLuv5zS5ljKGQZ29nr5
mKd+0X4G4zPqJoX5pA+7UrN0iF/LdwXODxnA0xR/twp66e7GxRt0yY3Bw56/k/ZHqcc2SiIWgqJU
u4moUulLkTwJ5ac8t46JGXEELJ0WYrnAs1Yrh1ZwzPhbKlVbCX+Q+TZP7oQK/LYopEgDZgEMD9vP
TsqXoAZXsbd0vzoIJZgnEtwhjTW0L0b6NUKbKapPAyh4u+IIsu7ChNb44IWK25J2L/Q1BJ1mX5Xu
Mnm0SGn4RvoOmhsvj93c5NWdNqproBxDGyWGyCAqBhqt87OZq2HQqFGPGiVovff6vvE6sJfEVnZq
MQ1rkXv5Rn9pXOywJwzJzZzAbQueCpkoYOhBTzWag87h60wt+0YCfHLKHAnyQ6ld3DWgH7TenrRT
6BSHbxSO3lqXN36wMSaIFP0KmTmYWjlreoNL7XeXUOBKh9pa3sLayhG62o+6q99Ubnuad9Fedyon
8YXJIk7o8G6CDf9w9jOY9Y+GtuzCET9DoowggIYqkA9nPIIO4aWwcMM5+im13s2f133iZRR0bj5z
zQ1VasxER71sgrp2/lFJbltVVi/z7KO/n/F/Z/YxNx1J87HWVdSvciu/VWz5GHkp7Kydwe/c4Nju
epuXUtooZJ3bxtxweQRW+c7AmuavtRXtC69WwKuA/KPz2d3cZr5qj5ywmWclEzVncgOKcrqNdfMg
q34w3crC7voH27pFVyuJ8cXzoxKB5VlLG2AkWvhF1N1Cin2VtFY7fqLi5JjZ9NmNkgVC89QKDExE
iZB8iIeHNOW9MC8LLSZqSejGRBaKnlpWRVzvg0zLhWK0jY9wtmo8yL3CEwbw6EBaAwTGdzPIHYR9
AlqHX6DM/qgOwolH7UvP59nGor8BgyLg3zLxO9hmhyarWqOUE/TXZSdF/GXwmNq3jVwBMLsIJfQx
D7sYimiThq620qqVxE6I8Vj0aMfpKxOFPdQsmsxKZgVv7cgKJmTzx2gXVpAfl1VLggS3udR3YzXu
U0O2xLF5MtQBbxoh5nnS3ySEZ+uBxt8//gyF1PPtYZqZVJm0TQIB+oMZWbJX7BMnvQ2cr9SfnOUR
kYaF0pfVeoY12KPX2aNzUBPr6fo+vXAs+C6KREAjTVmXIf9+/jtGIZozIgUIbefGkzBkWuPCa/Ub
7nzDxZmjG4CSLWO6Adcqm+83syWrNAiqIBkKpkKtwKq68t8LxTEojJ+UBnnJJjT92g10+DDzhJgZ
6vJ+sQueyr1sF9CaR0GRx3zMs43xmgVGN/SwxuYWyocuea5UbxTt69/p4uJhDGO2N7LIQkt6GCYk
hOyztM7fTDUx7sS8SjVrKufyRu+T7JfQJxMnwby1RSD2BioeTYNOPPsCTxP0Lw1LNqJO6xOQARLM
pzRHSX6/buFlLuO3iX9wmBf4okgQK0E3vG0i4HbEydP88CD9EEwbKmZPxWN1VG/SvWq3Oi+soWHL
2WGkyODCgouUKcs58/1CfTFHM05B4rzH0dvrxHrDDIcr++0+cRE+8ziHLx/oDCDzNfuwhmJmD0Dt
pjvFSNn7pq0+6B8jCLKjg3HLzRNdZGwYQObGE9S5GHWM59m1Cmaf0h7AdmM1CKG9AhqkvPXc3Kx/
1vN3ynOVS+mLrBxmArTJEe8Mf/guM6sFA6lNH86Lr921iFgju4NysjXveAHF5mnEIw3qIITSBjAu
DQLoZSEt+YiON7QcD7uRphdVjWfk5rGQwY+NEUOIuLDVHa0z9MrEsiIK7n/1PrE1VzjVh+oruNdd
iLott/l96HUjxxFs753Vbc7cHJhG60PNAC4qft/Kg+hkXuBkX9LzYqt2fdd/cY6ltHU4Vnj076uP
qQpS1kVRCSJdCS1GXWehP9iO/RYDJCMIhfAs56zsZaxPN+vqKmc265CCPppI1J1qe+1j/FysUvOi
p2r3WIHT0vjOvWV0koN8mGxRcyZ7dp7+ug3m/CeYTPQmC8rUZCrcLWhlawJd+QcjhsbTGxTWONZu
BkaU84+mOvCiY3xPMqh1nLQ4KwsKXsVS3U4TTz1x27NiTkU0oFdB56vPP+FU6Hij0tMPziQVpHG3
/a2nHmVQu/zorPBZPUAPAI2SXuNd3zubR2SFyzzakqBJ5bgDrhlLe6VaTihV22E5uxGP9mp7Ff9Y
yJz5IZnVpQuBZJhvcfyqxO51S7Y8Glpd0PeCDgJEScyh09sqCsewxpYMVb9F5iO4h0jPWPhikd3m
vJ6PLWvWaMyRy7VqidoMaLP51ode2fEan3gAzIbQ9FidRAqgGU+K+BPyndeXi25a9kL9zSSOGBfd
OjpzgkWIksva0Iz2oH/htSEPTht7mGwxeeKql88sHNQVksEc1HICD6+eAimWyQDxvAhp5zS5ycOf
YZB6oSSjwzTrnGIw38a4AHVQ0b2SAZMNqlHeBlnL2fGXbbv4PaCKgToM1dtEb/f5UZtDpZaHAr8n
/QXOE9Pp0FnUWuXpFp1KyIp0hPOU3TpiYGfEABrot9FGw7gPJcbyRHU72mEARgv9VMlQhRbdsnWu
f9ELHBXSCHTIjYDXGDJVdEetboGumPty6iC9Bv1fLCIuAwdSX65Scg7axc5hcJiDPCeNILd0KiSc
21sdzAV14csVZq8N2MVrbKDb8GybAgzKAZoB8VWIlrLjYFG3NFI2wai+bUEpJCOdi7Tb9FoWKFoQ
pfgJbfPZL5sheSFNn3NS+1tLSoUDNTragw4extRuAj1ZPwklBKoqMPQuTXevdm3txGBMsJdl6jl4
W0uLNldIwquY6oMM3PknXLpgCJUU1tboXRv6V7M99MFODG/ijhejXISbWNgVFMuosZS5osYKFPSU
CV1QoorqXRm9qxDSS6XgLe2bPbq9vudK2s8k4VyolwV1gENWD58V4sSojTJ2NnVXznVQVrZM5GCf
zXLuKX34rufhPqmhQU+gMGIv6vhamuaB1HPF8QEXdwVjPHNXFK0aDiTEOid5cj+IpRWq4p1QgsZp
yKCLpevWoAr3f388sY9gLnKkVPPx/NsaSW1UI6E7Gf9rGEcLXsQ4debw6zrOpm0rHOZmCtS6HRIZ
OKBkdW4KpyxC26zvhRRtbhxPsAmFfAHuXFSiwJ19bpIu9GkPbRbISlaZHaJiH4KzFwL0jbhTlaOR
ccpem3Cg1IFyIWWCYTnGArXKVRFTAnZPwnhXL5poC3WSWXNezrdmbiLOjoObKht5ryV6zFknBC0m
OgdEpa1/Fx9XnlWupaCJ5xrKePkdHIUlZjtS+//is60wqPErjCQt5ICAxAIkhfpXN6THIEYdxAie
QJS/1yMQdQg8XcOt9aRqcNCCljFiyiYdMQVe46USQWJQfBYE2wx/6Mu+HZ9zJD2hxHzdvi1HvgZj
bqeyl4JITyB1qqcYWBx+KuiiycGQTOTPTECmbzzGKqfmvfXZwOWH6xAEhXSG63xJqygeSEIhBXHx
JrE7LF3s9aPGcSaXAQW8CQRNUGzBPAkVCz3HAbXk3NYa1FWhN2dp8hMmmgbDi2ZPUR0p/EYHS5X/
IxiOmk8cL761qBgKRbUJvCR0DPUcOSEJ5hMqnHWCTmvBQD0rfiH6aw9lNv2xkDEPnjxf/4xbNyKE
Q00T4w+ghGR1tLU+DJNWoIq1kfTUl+KhzyU3Uie7KYR/c0ussNgeFghSDkqRYl2V9Gc0FxCdCAob
Ta8vTRi7cVHupW6qLVKZdwYJX6/buXUTG0g3obABTkN0f52vbNGjjkT1w5AMH+BJH00EHgV0d0wh
tIuK49h4YMzZWBZQWSYQXrcH+dtE5bPLnCx5q2t3kv969oDu1ZVdTETTLC2YNHUKJb5K2WfIYz+j
P5V1lbgKQDeFbnhFY2/2kHShUZn491szfxKj4UvKefRZ2xB46BEDESGEQs4/DVhVZLOsselBgZch
S02qiHOsLqmp6CrhkfAfiN9/XznjoiI5yVKEuPpdGdvVadqn/nxfvyue9qRZn9UvtG27pdu6hi+M
Fk8ZcNNvUUIszD/reKKw/iToBoxv4VrVSQduLrQYmHgd7a5v8C3njzL1f0GYMKEZMtloRoDI5kut
73MUixfDxkGw8+ku/74OtvnJVmDMaSqnYK7VAmDSJFhimaEvwL2OsLlmeEeieVCFzhArKysURaxL
TQXd6VDULNCRxnaYvYgJTwVnG0dHgz1iAbxqmW+Tjy0Oa48YxDDQIEzwDnDTAcywotjy6BI2vxCm
BjDIgwcdrDrf52hnSrNWhfszSeN26NuIHbX7R61Avls8y8Hj9QXc+kRwdejoQdcnInIGzVyiSC50
bPlqfuuoqEvPIRHZWrk/AKB8OzdnrhcjzwwAaOOnDiNq/RDxrgweBvN1Ik0p2yIBxqx5ZvIgq7cI
tK+v09YFuDaDOTcV6UnVt4AYh1OU2Eq7r3pHaTl3H88Q5sCoBZ6kvQyURm49dKt6M2ao8q5xrxuz
dfGYqKhgygIZMwwznn8TXUBZf6ROQMKkt2FF5kuKqYFU+y7+msARHnWNRJd15VETs58RWgOpgnKU
Vgd2rvlZywn4LlNNDAoTD4EfGtLNI5ZtiJcH1YCUSY1rG537mpK+DGKHSUkUaYfZjjE8hVGqwSrK
2Muy5LapJ96P4S0uPd8rkzOStdBbpc+Vg3BnPs0PgyNaqWKJumX6ZB/sIJHhJi/Gm8HZov/P8/rP
Z2XO8qyo4FhKsNgTusLGJr+LQcuQ1UgJldFhUhQLzstfRgl9Kol/fUdtOa3Vd2aTfRHeuL0iwegw
hl72V51hQM3F7N08OIv49NdYeLvg8YIrEtLW7HtwMIJILpsOWGWEw/E9gm51HGx19JXhAB2b62hb
qwo4OusPejw4f+awIBebmFqC17sRCbeKiLBU7ZCYie0OGkDpMP6kPY8zaS0yZ7vr2Bvu4AyaOT0g
0epacMBUdi7eJJWb1a9o77wOsbFbAUH51VF9QMGMsa7QqiCehBYpkfoh6R1BcUHDGQzHTv7buTEV
I35I6slIc4FTg6XMoZ26Knj/cEa1nTQfovI1GZ//hS0rCHrXrU+eoIVpEAOiiN2kv6lBMSRM4HzZ
mbxe8Y3b4MwYZtWWZjSntMKH6VK0Ex7m6mMKH4bk67o99LwyQTX6CBFO4zWiqRCnY+zJhaGV0gV3
DgTrQNFpF5+y258kvgQ2vb1YJCiMoncRdS4TQ5/nSGmsaVkZ0b19Mx/Cx/k29udvYR/uc6D1nMT4
lrsGa9J/0diBMr00KxIJ6JPMTpGfnKpT5MU3xol4UGj2Vb/xux/XF3IjyEGOHK0tBM9XHa/Yc/P0
tGiiRYd5aMywhhSkzCPnGG2d1D8I6AI9R0il2JzEHghEuB+mk9Hu88C5bsRWvmFlhcY2JhnCoo/B
AIz5YXHm26ywtJ+NO3vBW/QheP/iuUWHciHSCucH6gNmzcAKJw2LXFe2KjcBEtPJbCMK5nHebh2k
FQqbjtarXibViPi9V97RQ51L0JJ/65a/v53WtrA5WCXIeyGKYUtiWmhft8rpmCWekKAP+rZYHq5/
p62tIIGwC1l26A+r7Fkyer3J07oBzdkMFqho0DDKvlSRqy8Gd/J+49gik45OCiDphN0RaHFGIbeG
G4IangN1xuNMzH+xdCgt4VmPypmJI3S+sVUjAlNrgFd3VEPJNphAHlT6EjJaSWk+KNGXASLh6+u3
dSPRKWa0h6BsBhKyc8QOAfAY0qdWje7AbqgtSXhUs9BSZ8GKVc7rhAdGHePqyqjluu8zkUbChVv2
mAydDu2SeLPo9rp33S66UqyPXdvFxPalUBlGGgBqmG7JjH4JqbSCxM1zpw06O2ruBYTi1yG3tuIa
krkQmzEdwLeEuBhyHIe0MN87TbqRFYjUXMfZiP7gzmlynja/gzLrfBWHBU+UUMApnjCEKaWvNWYw
QNqt78V4F0ScAHt7Hf8LxiZpyi6fS10CWBVGuzGDot/c78wu2MdKYQn68o+kYVzREAivNL/lq1ZW
sqTFEUlGLUnhRUoVQ6D1yxSi7SbGxA2v7nDJe4NYaY3E7Mo+6JJsoCaOUvUZiQp4/cF2UabzSa8m
Nyeyk5DobjJ+EC1wSuMFd6mftJLVaeOdVD2Hk4JSUwzlxoFzB21uKBHhIprxKNEI/fvquBSykMmV
jrM5aeGuxTBIHne/6oWnC7F5KpF/NVTwamA7MS4AXDtRJwtwoRp5boOnTr5rCn/5Gc5v1/ftpjkg
1kCDD3LbKpvVGUHCLNQL/GeKuuOMZ6EJjeN2/rqOsmkNgg5RF8HLcFGPqKGVENUKUIiWPuC32GmW
PAYThDwgM9CJvEvhkgaG7p4VHrN7lnJZ4MoQBuNxK1kN+blEH+WUY7Je8VANulnE+TkgL3pLWY55
2jWbh2QFzni5dBKGLA1B8imR7GioTzkJntJo8XSs7PVl3fx4KyTGuVWyuIDCEstaprtM8+fko9c5
V/mmMegZQbCK/NiF6EU1jZj2KmBMHP1sZMcovLj1hYhLfkv388XV8AeHjYJCHHdpzPDF4tkVvdBt
we3yQu7VwIXQ7Kn6a2k7ukFWcMzxqtI4V5sUZpE2tZaqtCd00/HErzc/zwqE2YVmZ2IGr6GPsfGp
HndZ+5iEnEiBB8HsNaEED3IMHlZbVGFA6c1SBJVy6++3GWRx8PaHR4YKGXO3hXnaB3IJkLI+5bR9
9BT9PdErPggqa3B4YLUwZZPuw5VbjStUHfSJIMgyvvv5OYwg1aGiXKrc9vBLU2JJyRMYMjiW0QPC
7ro1KvVbK1Q8cGdTj4CKKn7ZoUvW5OVONs4PDEKjB+gEoB/PdvHU6B6AL4AfVybpJZXx+Irl8Kuf
VPTUdCXHnA03i3Z3BS1tcOgIWJldPc7aooGSlJZ9f4pEd7Q53QvF7Bhqa8nJ91/vijMwZnfrUyhK
0QgwjOD2E+ZBdGscOeXBzdVbGcRs76xaFlkckJpZ0Im0SC9S9pi2mHnksatuBFRntjCOdGwF0lb4
346l6aVHG7rezbvcrJ3GMG9mTLKFY+FqCW/7bZzeM1j699X20xbJHMacfi/UWDX0c+Tl3cyrqW3s
8TMQ5mQZRh+KVQPbQqHc50ZtjR2veYtnB3OM+lgppyyEHckkH4dusqbWhCEZ57rbiLHPLKF/Xy1X
VIAXHFo92A26r3UnjPZODUjNZDyMutwuf17f39vrptNBKIQSEvv673IxV80W3ruaS0dujzVYp68j
XPaSY65DhNDCfyDYSy+rhLaYBEConrxDQ62LEWqrOAovt+Ru/BFCTFJ6RvvLTeUHbopp86/8V8r7
EVux0tmPYJyG2jZGUdPkLga9KGWAeJpUiE3ZOqagptTqRRuVUY0Hu+2q/pjOeI/IhJalWAIVuohW
Kz/k+Y9qOg0RNNcnjhPhfEidcSLyFKdtTdOuGp2FnX0DKprXP+S2+/hjDP0Fq41ZCkNZtSZFwIPW
GK0pdMfEz1N012HcV/THgpNr460e4zhiVBGnJQfgUjtL4CzLfTymdh87o/xx3bTto/3HNMZ7jIWZ
NzkBUkv8uUdWT7QKkZcN3ejIPNuCjP+olaLt+phGYzNaeB0tfmuKj05UrIF8FIkzS9Yw+dft4m0K
xpdg5lBSiAK7ZPG1Dz64qUreujExk1gPmFeb8O93ZvQpzOOO5MVbh+G762ZslWbWS8dWnTqtioaF
bu4qVCzB8CAj2IaQ2AH5RkS1kgoJVCA8UM7isXFG3GhT3mtwxNjoxj52CUiYd8Ux3sN/KBLmfIRn
+JCic64bS/caE63JeBwSVYRGxlYOG5FPIAHWGEMnzsleRj5MF751jGtdR9o08L9IF7nsRoxJDvJz
5JnBlqE1pVW1/+ZcrRAYr1vqet8Tepc1Rmrpw7caeuFfa/rS62WFwfpYKLsnjUz3Rv6jNp+W8Bad
ARMGDnQZbc6cJdt0SVDTRqQL7vELanNRGPVaq0ecYelBFlGtMZypPfXxXSVwju7m0VohMS6JmEnf
pwr1Fu0jUR2VuGbF80jbG+CPNYxHkkMpLpcR1owCAqbBFUCXUkiuWHVWLdolxpBzwwpldDu+pvmP
EjPQPK563i9gHNRc1YitO1jZlj81+bvoOYdp885arSLjoJbMXIJ8ohaCFWl8NEW3Fe6DHgfXydvE
RWnvf9sg7NSauhSBUkQwKEx2KGnbIOccw+9QieyBV4ri7EU2eaaNjbT0YIGEFjf6een3eo/n9yE9
qLyyGg+JOWJyivEnvaVIo4A+5WMsRBBEsbTpe+L1Nmx6PxlpRxPDO1CMY+78epm7OqAZEmK8CZ1k
hdpXp963vG7szdO1gmFPlxRnbUgTgov+qZn4Nict4KSvN7f2CoI5XJ0xiL1OX46j8RR1v8BqfN17
80xgjo6a1JqMiSNa0UgskoYO6X05+PW/gTDnZ1ZqYxzoOkmD5hQYbOpiXw7f/ycQ9nbPmybpkCfA
uxT3UCK50Gaz9JjHC8hZL/Y6bwbMnLQ0WyrqL5HyEYd+xpPNu2TAoHfRn29uMAcFZFd1Bol5dHZC
EADCr5Z69yHdJ3fGvXhbO8kb2bdO1lmK055ews4qaogEC9711dw8rKvfwDwEagMNwAaN+SaM7avD
azzUdlOe0vgkmhPnSbBVqj4zmB6C1ZtAiKUo1WuAhdVnIM1O0I3OUv0Kpuc0ajySyOBnI25nmk5d
556q5T+uG8tdccZfQEmsEHFTIgL1xJPoBchzehIIEXM7GR1tv/jlKTg2bvFKvIfwqz28Xsenh+wi
WFstNuNHuk7UsoU+n8PxQ6leBHnZDY3mZaKIkqZmWEUK0bbrkPSfvAbJ+JUyGoLRoPFOV1k1JivM
wB1wWISBc5PxzgvjX3SoUokTNU2a98bk5OObwFNI5EEw3qVrFoXg+sdWNT19eiyyL+6QwW8OgCvL
xV7Is6xXpbnAjOTU2qUvPsYWGtbuEY82ixPeqH4h2tWb5AWPyZv2Bt0yyOL0tum8yH7u5LyEAMdi
9s6uC0OY+/D3x3vO+nuzfVR4TJDbEJjdoIV1PCOY/dGBBK0m9ETMGDWPkl0avEi8bo5tH/MHg9kb
vSYFk2gAI87mlzjvrHhSvBTEcFVV/igUXovK5ilDbwrma6FIjjzSuZepG7WRchnxh46BolqDqGrv
DeAiratDlOwJr6KxnSyi5ItolMb4FTvwk2tFCyHgGUnfx/YVvdLYIvEJI3aqld8rt1yyjs0TvYJj
bo0mWFJz1mFeTH4oMxTr91EJ/iROvHBJQUAvpxUMczEYqlwYYwmrhJ3xMLvkJj7IpZO9VR+NJYJ6
Kjmk96oduNfd1eZ2XKEyN4QKjRxDK4DaySe0NpLpLeLpa1E3cXHEMb8nohZgamilP98eY5NJWh6i
vpFhnJbswKbdQslImpw29BV9spb07V/YtAJkvH7TS0IqC7ApM2bppCE6toNeRWmSzAPH229EkZTk
X6FKV6hes/M2YpALjSy2ud0P02CRRGv9rirbv+/ZRJPtnxVkfMZiVGkyLWhA7M30YSkiOw71YzZx
pp839/kKhfEaEhxEG/ZA0TLfkA+jcp+TW5U3+HJJZkf3+QqGvVW0oEwnk3ZTQj4Lc9wZaSwtuq0r
dypfh9I24iPG6CDANrSPc2LLqmf+q8e7TmcudUgPoAjF7EgliZRRoxU3lMLkCQT0HxrPB2/u+hUG
s5oyWnAUFUUPmiCAaGSef+ndZ7e4YvCzVtyaN6i/+fFWcMyqtkLYkSaASYryrs7fovSsmUdupm9j
u4OrQsM0p66gxsfK+UIfWC0L+u3aebKH+iv6a0ldujlWAMyqjUqkxJUOgKbz0/yQy/+AXOq6d9i6
rZCPkg3QnJton2H8LMb/hcgI4c7luQRlVtQdTBV9ZkufgOUFY3O3IVFSX4Lo7O468NYnQuOogaZE
zAZAYvd810lTMalmMcEtaY+6/oC2x0k6pryUzZZDB1EdmCg0BdVstgdslDqhqiOZHi/JCWKyD9XF
EQrZv27Mxk5AYyWGsfG1kGdj6xkt3KEQG2pmE0y72yQKiJVVNS8CvbzqMQZowltIyDWg/ZElC8nF
UYh1uWntvNNu4vCnmfUHCS9pEqVukv7SUZ0XFNPSpX5fEl53+YWNFBysIRpmDnA1s7qvhpjICNYA
Ds41L07Ux3RYODm+i6/FQDD7XUqmhJRL26JPLPX0QNyRLHNK6Chd/1qXGXoGh3EPchEKSwYODzvJ
TnL0MqL1cNIeWslJ64OGOaqMvMODcE7axYb/DYqGWEw3YSiQbYstapACtG3X2lof2xr4g4uk9/US
2TCD14zIg2JiNNzuM4hlABUZmjtNMygsR6sZzDt0xnCIJC78x2+rkGBGdQZt2Ww4k2aTOYQqllLI
7Dx57QqvGForAKlw/qUavB7EbcP+oNG/r17wTZi2EDCAYYF4o4GvsUr2ZhRbqcoJMeiVdxakMVYx
VyJmEYiezbBqDnN/ikYrrn6ZpD1M0duA5OX17cgzitn1ZVTWUlbCKAH83xnkukC5EIx3LW/bX9zB
jFHMrpcKUGtJcd/awxwjxQG+IyvIu4dOH99DabztZwgYhLOyHDMtUXhfbhNcwQOPcgFRXsjzLzdI
EoTjc4CrMeZ5KmeavoV2b4JdvGyfsupXmHj/YlX/ALK6dlWIJ9hUA7BEsbf+7DvHTN9ywkvUbVBc
wy2ucJjnXqiadUBa6EB2Do5A6KK32Ok1NA0olup/Cjez094tbu6ET8JJ4ziyTX+5wmbO+WCCx0wv
KbaU+iqGB3TJ3OcyTzHsMkilO2eFwwQJiyoOedEDJ/1UXO0guYrhqo8VpjyKx7qy0CEQ+eTIk3O+
fAMysPRGWp32cDRMFSN8gH0t3SxyhF3gKjfjq/JPDobWObPn3m5+Ja2lcpza5rrCS8NTo66JGOwc
GM+2uAwCABvSjSl2VlCDKounnneZjqTmrVCYrydIXYzHElCSxldb8O5jlkVHoAKmxMapwtIFT3yN
2RBcSObw/C9Oxwqb+aJFroM7VQB22CnHGVIREalP4C0Gr5/GCfQ2fekKivmKeVaQpAoBVQijL+SL
j2lQKFMYdqllFtzFy3XLeN+O/n21aaYqqPqsAJxo/qjEh3JOLS4Fz6bHXpnEXENqZs5NNNPVa2Jc
DQ95twv1g7FwIoZNU3Q6QwO+MUNjCVXaDgIKRkpwC0FEQXCa6hu9l9dXazsUMjDOJ0mqgv+Ym65G
OTM3JER1aveGJNkBBdbGGZcfi9DeoAXLHZbqvRCf06J8uo68GTisgJlbL24L/Js0cIhlrzVru1zg
SLrAGjG4APoaN9FUTtPR5kZcITJXUK4a8awZNFQhlWpNku4lxo8pGB7EWrBzhXCWdjNe/gPHXkBR
QaJooLFK0gl21YefA81xXl9EHgbjqIqmycw8gUkKvhpeBgHGfQmPe3xzt68MYfzUnHWq0rcAQZ7W
AYsR0m6S4WJyEeFXyQuGLulqqVeEoLGOlyG2PhtQ1m0tztKMZYPEb7n4cXmfBD+C9qSEz52sWMH8
Jqn7Prmvon0b/bi+nNsPrBU4c7DHsSuLuAe4krmpelSkm1B7U5PdPFlZ9gRdD8xFGAPnttkMjdAe
DD5XyHNjtvbcYy11pbdlDNBCyN+g7OcbINcYJcmtVMVqW82qMKVAcl7pbdvYFS5j7NRGxoR0ILgD
49MyoyqjaSGkBWaaedKRxBPn1wL6bqXxqqZc1UO6My8i7BU443f6NpP1hb6GunSwBOWmLG519XtO
EifWD73u14ETNrvgr2cn6O5awTJeRwghFRQNgBWgiJEYD3WvWWpQe6L+en0rbfruFRDjbEAENjZd
BKBIj/YzHpOGUHhK+n+cfdmunDrX7RMh2WDA3EL1q++SldxYacGA6fun/wfR0ZcqL06hbCnaF3tJ
NbE9PT3bMbwVA7B4N/+K+WPez167uLHjoQAKZBANnvDLHglra/INUfoUc4PXl7SmMH/+fiYsSlhY
JCWExeZvigSlFYjwKEK85ijejv2OtLuh9jvckRXBy6u0bZvM2TBbL3HkCkwNbghfvkGXT9iJIAGt
CYsNJGaVb1X5wQTBEFr6j4zEW4aNxlDyS4pO2dT7NFq/CtUeV75oWX3/fpFmE4tKGdNYdYiliidM
XvTdQ5cGWRmdbMxQutbeqJnvNMCvXXGm/kyhf7w3fwVrjludFgx4LNiKqfxShdYes5P+MDgPDkgq
ckyCFEbo0/gJ44injs+E1+RoR+pokRcrjZDbE6+l873nX8BngtErE2oSnTqg4Pm9Ge2bnP6q02ob
hkDEySnxOwDYAPkWXmnpPl/fwsXX2Pu7EM0tRHN3Yo82FpJ2j11zDOMfJSDmGUh4hnHltJYN7F9R
moGtRNF5GLbGk2LeNOZLLYY9KZ5o88AQUxiub7qv19e2fPn/CtQsa1iR1GE9tKNgIKNKvENNaOAM
w/a6mP/PhfwrRzeiGcutrpvvhXrgYIblAB9RfkiCvjqC9Bv9kptu8nva71cEz1p2qYU2mee7bQ6s
Pxss45dPVuHVaWMSOMCFvK2F3At2cqDxCF/a+HuCtNYQB112O4DRsu0Ap7hiXBcCUsgH0IoDGACU
LXSGTsPprNqaI8OwbHwwyoOCLCE3TCLHW/KNskeAyzxWJABvTzDVzzYAJNPogYxrbbcflfjyO7Tn
xDSaqo1KfAeggYsdkivgFAM/24Zl1YPIY8D9mO64u775H5ULMpFiRq5ubrvVM/ZIZCdhYltwx7z7
lB3C8jVZK5/Mn/3heDFahklXRNhEJ9/pppryYXSQZnNQme9A42Hn25Yz9BRHJpjTbutoXKsQLS1r
hs8BsCl3ZuahS5UyZqz7nmFZw3jvVJmvxl04/Lq+dR/dZbwgZzK0ezk4XmiGIUNAFQXcgNpgvue6
hLVVaDcSuKypGObDUeihRI5+vC/T9+si5o/UD+d8EZrOtcgMeAZArzEN8mC4oMAVWye8bdbgq9bE
aA5Mj/Og8zULhvLOGn7m/Wehnri1gnSwfCIAZ0SWBa3i+kSPGp0+HFOcSGv2fhPukv/A5Ysj/58A
fZ5HSJCbkgQCivGlqvbK/RSJF7MTK+f+8YmBZgFcA9PUHLNJOnpt6EqHefNuATPbyn1AosPwToWw
fwKkKfsc2kbyc2JF8zqJOMJ0TZqIlSjCXNxKYGGAlQlEnACavbxAU+yYfJzCJqh2+X25F8fwqx36
mNBXx236Cb3/gXN/M/20XtxN/87B9RcH1S0QEK9r50cYHayegqYZg8nz+6B3LlqlNTlhAYhwBhDH
07CRX50v7a44CF/dYvom23qvxhoX/PLS/8o0L5fOjY5FpRc183PkdK+mueL5Lt7qszVpTlfVGDGN
BX4/sm6r4uB4b94abfGaiHmJZ741KFR7A8j8DRgW7g37GKLli62xQS5eaUAsu4AfnhM+2pXuuJyI
E0OGKqsgzL4hvBxy8Iry3XUdWJID+C4XEzsEOVQ9TiBJO0DLkyZou7l5Ykq6l1QAoTKICsSZvohG
KOZ1kUsPMXK1QGgnKGYjRLjcPoT0idVUBihg0xw+7e/QIX6cQ+1dMDew4fN1aUv69ocez8EAMTCw
tI1EmbTsrRZGhQ35XnEHYc9aXX5xQYBvRkkNwMYAurlckDuhHVU5eIIpWoMyQLnZ6AEEFYv1gzUv
11fz59z1FwUAEMg8oBAPyj0ti0TqIk7TGmSR0dE7NO8AY9kMuT+89/dJICLf/MGP/W66d/y37M55
GB/Hhy/gHzx4B9e3/CZYo3RY2t3zz9Fuc9lPZIoKfM58iIMAgdj4aWXFH8M3EJSdrVi70DJXlika
iLB29r24y/fkESM4B/dendovxqY7FXeOn4KMGiPHt9m2WcO3W7oh5/I1dW3MukQ9DPIZGCvS9JbL
e5EbAE1xVyzXQpFhXilYOFxk0+bzvdSjOEUluu5B0Ilb827AHU7GbOMM7CQdsU+Vc2Btg0l+SbZl
+gsp7Q3J27XK959wQFcw6BUDeQZoaj4UiUcbs9vO0IM/88XZ51v6w3hA8ZEF4T2KtyO42zbpRgKF
krf+NPrsHYhrJ/6D/Ig+8Z3crJz9rD4fP2a+V/bMbKFz0jbSDZ0pyrEje3uX78X+qAKH+u4OXe8B
MC7C7dzxbv2ixxDNlPt477w5K6nhJWMPWIX/fYJ2/MMkQE5vZzCQ8Qk5dtM58jWwmiUNQz+oa1rw
pUH3onkDqma0JPm8yuJnW/32WOfL6cXpfl/fzSUx1EJvDfpdQdGjo15mMetJzmAJzTAK2vKoCMgg
E1/98/zI7FXYEAAcbBQqdKy0wQUHST25KFNEX3nX+VyAacF5ur6YJZt7LkQzPE7kGmUzC2F4teTj
1L+kHVhPUr9t1yB1l2zcuSjNAOWhoOnEIIqLW8dLt1mrVm7+okd6tmOajgkTrLFGBwk9e1fyMMgH
BCO0eKtx5eP3fI0idylkxIsPgGhQDqDMrC2oGeoqjzGcH6T5awaSAcO0/Cr6GRU/mPtVZsfrJ7W4
fWfS9MUJL+2RdEQvzXgo0+/GGgb+4uaBtgg3FNU3V6+KJVYC9q4O7oTdfW4w9E/ukwIJPe+Ly94B
OVj2P66vZ8kgAFDqf767ZqWzjoyKz7573KEbEpUVPMlbZa2lK9bEzLf5zMmsXOWpvoCY1D4yL/Tx
XPir4IlLZ3Pu/Wm3aCqt0AhV3ABi53NXnIj3dn2vlkzO+e9rmjYltFCdid+n9aHofvcglvDGfafW
amtL1mCGmYQsPF1cb7YbKY2JQ6ADBKyUfeTb5qHDE9XXiLgP15e0dC7nojR1NqIsZaLEuRQW8udT
srGizyVfe/nWpMx/Pzt9o3OaMG4ghZOTol2AfhjHWMO7WRYC2F4HY5FA8tbenakFpFDjzUsxf4oy
cDF73kRrlE2LKuD8FaKlQMC44VphBCGySf3JkhsHYC0zEXbUvl4/mUVJrmsh24kavKPTpZkFyikg
w4DnwjAJJx7i4SDItlvDvloowyNngMQB2n2p4yKQuTybIRmlKVEQAwEeA+eq+ylmrs+sCQTxQOqc
4LeNyt6jNr5zauP9+hqXLuy5bE37+NhYeY8eJsxmTkFrV4+TR1fSPEv2FKCj4FsEsDseifnvZ6oX
RlOUQV/mfroQJqfNug2rQxOZWgN06kSKbVOJZGPy6nPG+n/GwpkTMmhbhULCGULweym9c03hThKv
hRvDcwjzoC/4reDNSgZmSVfQZ+yBpgWDOGB/uBTTpgYIgweEbI7YmmmKglS+acKg8Mrd9QNbumNn
gvQR1HLM+6iYY0OL1GCBp5VoXjIFPi9k0RRuxHVpy7r5d116Rgc1oBykVvAkHDn4iURrc0wOfMAj
n7qlH8tsBtTYuMNDW0xrftKSW4FMN0BXkekGp5B2dFZGBR0kR14NiX7mPRdFtLNaoJ0l5mYmohRr
Q6JLVv88kaAJdL12YE02W327B8BlE4VBaMvsYJYYje1Qni9Xbt/i9gLMBQEaMqDImWkWMxV0KlmN
hFmctCdhy6PCKGZctbvWHH1gOPnd+BhHakOjn9cPdkmNzgVrVhSNFoBCoxA8zJTV8pABV6EZjteF
LF0KDMYDqhmp/Y/kyuBDqhLHwWttuPtJ7Em85853e1rbxPlY9KAOHSMWPhiDcJhkuLx7Sdsz1pLZ
KQgfnWQK8pEEMkkPHa2PXdIcpD2+OMWXhFbBFGYBLenJzKKVruHFtXp4+NAJTdDmrRkAwzBNA43l
IHVo0gCd13Ee+qraFmvP39KlcP/K0XPaQ0Zqju4paEwWP1sSPKG0+DoJsunM0C/Kn6Nca8Wcv1zf
XsAMEsKICUugQ5WzSaUdHYA/IaQVb/AuqUOVIwSLB/FoWfkdICmjwMwNEQAFb43ddulKYtiBwTue
Y0DdBowDwC+qEaGsZX+P+8dO/ZrAFF7vhn7F0i3tKygAPExXoMPb0oNZSQcjTExkZRz+uQCVe/yl
lj+S4ktLfqwR3CyUbm0wRoGmEHNsFrwgzc7EfdaOsDDYUZQL2m43ol7Z72j0QO0dp2BHjOBBfTbX
osLF9Py5XO2xHxLMApKuRl6A7X4OwZNxqKsd//psfOLVVtbb6tOKlVk8Pdv1oLBgV0ex9vJmOlOK
SpvZwutMp4DbtwwE4PQbid+iNUCDpeuH2Zv/SdLsWWqDckPOkuBi+Z7pF+QbELiYWPFlFjrUcHRn
crRrHg6uNfBZTtagC5oeOjCcZyfrqUG1ZVM+gk7Gfv13I3om8c8TcuY+iT7+f3sokYxoxEOVf84T
4nvq+bqcP9yRH+75WaJOywRPtZt3AA5EXnLvBPRAX3d5wCyfP9Cv4csUxPvycYZO9acv1wUvPUXn
CUItZmxSYTQ576GV9fewO3bhXeitOE0fwRfgBZ7L0G5cR1IrTwzI6HYgZTc/lSexGY4cIBfiJX+l
/SYLMLrl25vwWxrcYLYk+C8R5fkXaHcvjV0DUNXY3ck0H5OJ7Ao1BQ6adSb+2JXV8fqezr92eZaA
G4Xd5C4ghYCgrJ0lt2RaeKNC5DABQT5u74eQrSTMlkX88c5As4Mw6fJumzmpIrQjZUE5hsei7oGk
2hU/ri/j460moLIEzSl8eLiBehN0GLWSMwG04cn+zoenwv1SlYCQ+fcMDMRQhAeY35v9d81MhW2c
9B76DoKR3eSld6eYuwHi98oL81HPL6VoJsrru96iElKqAtDhsrqNbfZTZeqfIxGIQe4K++ZC4fTn
upF27OUdxITOu8y+DylaA+vNKoT4wiN2LsfU+UUKp8ntuIecNKs3Rrmfhq9Wfpoi04+cxLe9+7wC
bAw6vFZU++NDfSlXU22z9FJ0Ac5yWbMFdmQAunY/Tvm2Gxii5meSGcE/ayH4VClanZDchA+jaXo2
CNkMTQLGTw9lC1THZNP7wvok1pAxF9T9QpBmIxygVVFrhKDaStWLKy3zCB7n/Gasiq8JmHdX1rWw
k2CeRycXYiv03Ohp29YAkDS1YCTqIvkEbmsErG3rAxjRj0l2ZynXF8jg/PteohI0F06B4/ohl5+4
FOSw6IoIrMEJeiTzu2jjZSOmbFb88YXb5kEpZxpcNGZ8iPtl11cld2E6bMM7cZVFvkMHP7fcNaaJ
pUNDqgsdShgGZ5hqvrSD3kiKrk+wojGJfGm+dt6TlW5lZa3s3OKCzuRoyhERgzmdRPZpEu5e0jAw
XbVJ6mnlqVzwcGa6pb/rmb/jzN8YRORQrrAeMWWbBOGU1e9qd+uMQeGcaOIPIDktjU2Nfo52upHW
yqDG4jIBoQkNcdFbqCdSMhCqzhjTWeABX4saydYc2RZxxYq389EzxSr/itHTKIK1NDVSiAmjCG7i
194qXxhBzsakh7xYU8ZFafNDDHI4Ctx+zWuUQzkYPZ+wKKgFKfIbwr5L+Svs6k2UrhGDLjzMaHlC
LIOoyWZMV0hq1KSsOyzNktmjoaxbt/x2/RIvntGZBE0VSzJWofIgATm1IAs7f6LNM0vSFVVcXIht
I6C2PByVTvTTyGxUHelhn3j4RNzhxZIrM+fLyo6Rk7mz3EQ5WLu8ucT/VrkNZR/Es8gnsDC+umra
sMLnL1m2Nbsnl925vwi4yTPV7K/v45LpsCwCitPZxTH11vaM1aWwR/BJx/whdio41z9kuxVkWjEd
S4YezR1wChyMaSPTfHmlK1v11JQUciz3DhAq6PBwMEyT+J6HPgdOfanWnrKF+U3QBoAuBV3ewEL6
EE+nU59lyMtk4Ca0PrNwODpStV/d1LopGvsua2snmFj06lTus+wRzdtJRI8VKsonocqjzSprVzQl
Gpqp9XZ91+fLpvnGgGlAmymInJCR1ntoq8KmvRyFCqqe+ujaQ449LOGO/0L+zR+91zZa0eOlY0YJ
yUIp0cGMj57kC9PWlk6FzFOGFI1ov7vuLismpKhWjnlxYWdyNAeTl25k8NxQ6EN8a4bHLjsSG3Bo
9qHw7mixK/r/8MSC5WtGpcA1AYjXpVpJKK8h+ggRAAf9bK8CAxTUdbU2FbZkbc7FzNt79iCxpolr
yrF9jvfYu7nfACyHe6/XlWLpisyhxlxYQpeKpYUAXNZKeS3S2XS4F9GdqkBN6h48smuybTT+l407
E6YdVESqvFZpDKuDhEhZ3phyj9mOFW1YenPOV6S9OUkd1rUBGwrM5B1ahYMMQH9RftvIN7P7Lwr+
dz2MXJ5QB3C8Pg0hKqRfCn4YkqfKfC2L4/UjWrxGZ1I0x9/x+mSokY4PPH70is9j8dAZfrc23rB4
iRBpQg/gGmPa+3ItLEy7WCr44KEVbrz2FzFlAGmY0vMxIr1DF2LAxzX/YEnFZ94T5MjQ1Y+R30uh
Ms5NVblQCDhXWy9FYaUCkvfa/NtChgc2GQU4YgGiDnjq2g4mKdIspYXXriwxNx9Zfu+gsaGrQBYy
xEczFzu7B7OXUba+HScBzX4oO7sDRNWuA4RYV/Z+af+2yzWI26UtRxyDxhFMd1mmrdkRPPxIckXI
JGSNuwFmGGz+76So9zl9Q1HSyO8KtbmuSkv7jQ4whtZzYBvgJbjc78I1GpBsobBKwSJ5KEnKgsSK
hrvcSp3/IgqTMggbAfsCH/BSFINlEZmHxeXVdOeNmHEeyKvj9i/XV7SQ28U0DqQA74iikqRvIsoS
jsLYIcKDzN67SfTWNfKu7n6N4qfV90d0F6OLoSWBzfoXKoetbVbFxjAx5mW3dCXTwZes6bk+z57d
mcluKAgsDA/6bNim+9YmdocecJS54m1nu+MLAyaj2IHaOLN9QCu3alNQr/sGzew3o0dDwCfyLjUC
uAQ0f+aYtPk0tFTGmG2sPXdTGhVs2hj1+Y1X5e53NU7ec+dUaYGEA+UvsYi9pwE1qaBTov5S4ldi
P6aEvqclH/ZNlIfJLjRY1/hmAWB5nwLDK3rKvLTB7RtFDSrJuASFM8oEyY6B86bYtg7wcpEud4vH
QpST8mWcVmgOKxo3cAe72JWgPMGkImBOa5ZnqT9EbeH5Y9mX917V0AkDtkP202hd+Y6ZhAbQAW5J
pA+aAMRSA5vgSNdl2AYsLkznlHSutTHdkLz0ZTfEdy0bnUcaKW/YYmi/D7fuYKYPM6LLxiys0PEj
hm5rllKUD0uDiE+s46gomk2twm3cW+4DrVR1jMLK3Q1xB59AoBYudmXNFdl4Y+y+9TGaUNDt1qV7
WjX5TjFeZLvYa+o8MCXrb7qwHr4JEsVt0A9GsY1ss0hXbsuSjT9XHM0UVFM/VV0M66vA3FGL+1Y8
u8go8eR15brMT5LuBHogosS0OZIDIP691NA6Jiyic/ZyHB6y/IAxzpjsxvINhJiYbL8R7tEyDtdl
Lhmdc5GaHzPwrnYx5Y38X6RQ3ykj5D6Kp7BYy6cv7iF60wlKoQwTcprF8epy6rIUcpqhOvQR2+dl
/BZbznPR9ivHtVC/JigI/k+WXpwYxqyXdM4zT86B8u9kfGqYDEb+jRXbadrWyROK2SvWZSG0QNYK
ES6GTObXQu9JSEgL6I0aJPLASwrLx7y/q4YfYfRtzIPY3o31zpWvuN0+4DXNovFzcyOT9yb9fv04
P75al19hXmpQTysumghf0WGIHZSC1ZhsMjKgaX7TF58jGci1EY6PCgSJQMtz57geuX3t+c5sQF/K
qEEbt20HRWnsmERzvlgTs5DZhRy8xi6a3xwMjGgKJPrOKdIph6PVOy+YbHqSXVQdmsg7zdg4vjIT
THNYCO0aWR1lXpZbVMT5imp9dF/RVIzHDEk1bs6gd5fbO/HEK+Sc5pV1fQd/JdoLxdtNM4ItyJtG
pHrtyFyxCksbPM9Vcg/9SiicaEYBk8KFJ0maI3U+pH6l0nnGtBfbtqC/rivPwsWZ99iZuWnhh2Gp
l8tDY0uqaILlqfKT9H4l0YhZduiM8cVQAAu5B1rrOK314i+t71wouxRKlEjDikFlB3s6xNR5b6J2
l1ds/18WN1dS5vFRYNhoiyNWaYocNJUgtwaHmrqvvFcFtxlzymivrraqvlNibWbmo9XDhgI5BNuJ
0WCk9i7Xpsqk9doKl6NWv6o6ARn0vRCjnxkrJ7e4h2dytGsvPC8fUxdrq+pTnn5v1Jb2T9f3bz6G
y7fpcina9lWx19pUYSlN9TQRDOMAVuC6hLXN0hSBm7VrRxkWkaA/BW/SMZH8yQU7qtmuYaQtmsmz
/Zr388wVVAWPUSnCYjKOidWfBiBNpgFMQcIX9Lanwq8b8z+sDjcKtxiQlSiCavYLA1rt0HNksM2G
bSL1MMr7rJM7a63nYEkVzuTorTh9VFsjiSAnotmNQzEq5KSbKQ031w9rTYyu2UPaob0JYlog53s9
30YKEGFqDVl5IRcKFxgIwHMb2kwtqsnpy76QhCOrW8h+Qi2oF2xXdmFqHe2WU2BUV7HcJuBC3xW8
NO4lkd3WqsbsK+9Vd2PWGZqx+wpoOdeXv6RALhqxHYoELRiLNQUyMhAYe4bKURCwuncyTmjNEz11
azBQM/4td0bAp8kQtX0D9QR4cjC62+ufsHgCZzuj3XlgKzEEKdgZLrqXXNCftcs27hoo1tJCz/df
u/Y0q6diFDhnt//sNRi3B76SKJ8m6z4iE1zg92H6L+uah7IQdc9OnCYRk7pJEZlIsEvJxS4uiX0C
pkSCAm66BuOyZNNAn42OJ6DIojVBe84bYEaE+SyqbTFGK/JHmTnB9VNafFNR8pu1GIOulp7YjUQS
NxgfRHoDbOthBVTjg0kOTbcDWRT1Hk0n8pt2hTtnyZLOSMZIIsBp4HqxxTA8MhYDUuv2EPouxXTF
NB4VA1IiGoSur+9jUE0BEYU5Ooy5QpruEbmJV1aTNDOUTZU/GZupA9qL86Uy77L+lFVv16UtLuxM
mpajdFXfTEpBWoSkNc/2mFhE+rD28zUWiIUpRawL0OMm8+BtfkAHNaYqrbN5XaNNQI3b7CxPbQBV
6je1EcQu3fTjZ68H4GM53InU3QkM4fz7WvEBSGJbzh/t0d4olRfh0OM5jFi9E+pHy6ONIuWReHLl
DJfuOEflG3iaOMMPxWI5OTxT0pibZh46DtSk1PeaR5vfWvGxH6TvutWK+VzSGlR+QBHB8FahIHO5
Nu6EA61TCUZt/m0CO4TxiPFAvwY9hTtswnqNqW/BbcdGIjiZDxSVO+3tNcu8UCDGQsqg5eVNOTJ+
io0KILoDw+thIRWybxper0EwLJgX0NyhWdy0HYYUp2bJnKHLh3wOSezY3hsT3xVyrVtiUQTWZSHr
Y7rM0Tayc1QyuqOL6zeFx9JEdgjV23/WQ/SDAgkDY/p4hT/4ze1YggDGxgusFJrOQ98Ybitp+l60
xnWxcLsxkYu6JwbPwFXyYb/yOE3M0IHlj3vwD4Wb3DvZ+VNoruj7YizpOoji5u5P0MhpToUtOyhg
gl3LM4GRsx6dCy+l5w/ZV3t8kMlDwR4cZz+Vze76Vs6nofvQYDSYNR5GmeinRbnbsrDHAhvjm8HM
mwypqyxcKx8v6AQcTI4Ekg1cdKZ30DiVUKatcLlcM/KrcZ/nj0P85CikOfd9fV87N6a5myQLerif
9AtSbddXueSzwWChlRh92WjF05GV89hsU6Vw3bJxN7CH3vY7r/WRAEJWwiftnWcHLf/NkeFHcXJD
7X9mzEZzDaIu1JbBzTg7aJfWRQBNH12VoKpQ5qmXP1j5FIU/V9Y4e1faUZ7JQB/6pYzRtYXtVJBR
e+zJNFtfteBlJj9iO7lFk8gBbQ5fm3D8gpSzb7b0WGBi6/onLNjQiy/QlBg5Nnj2HF+Q52nggTyo
ru/BlnDjNMPGRuPjiDb86xIXDxZ+LdqyOIAhP/SclamVtBNleWAU4eTsDbSLv7dTKOD1jn3zHCGj
/lQSw1Y70y7wVgrbDcNbGrLkABqpztq1KSOn2ENf7YrOLZoOuCAurAadIcAuj4OnnNW4EzC1itxQ
8oOU5aEe8JDFtrG2C0tHj8kfhqK2BeOhe42mYRUscpOZY+he9G9IW/gkOtAU8Gb5g5G/Oe1Na59U
9xatTekvHfm5ZM396TKzklGFVBAZ79zyjmZHkxqBbd270RudDiunPSuQruJAR0eDEBCwPIxPXu5p
zKJQjZjYx7wYu2W5+Tx2r15XAIsv3xVx4zdWf0dIcssNfqqp+HJd/NJa0cALTnV3zhn/cdDOQnRg
ntptOWSzFQNkog3Qj9zaeTEPooq84/25acL/wGaBFi9YZkDEIEIHPMXlio1htCIRYsVDYr8OJjkZ
I90MtEmCBIBWDibbxsQ7kcIKbPFTsTXw9IVyGapkc9SDfgw03+iGyxIRdbsG70Ne3/ICruY83ItG
BiAj9Qfubbm398QuBVtNjGzZbhVlbSlYoUCRxj8KbA40HV9uQOVJUbcEb30fH4GN7zdoPmHG7wjP
vWMc0vGI2YWh/w+GDL3BFsYx5uYXHToPTcdhGc2GDOAz8W3SVMof7Ka4AzvFy9TKezcW37rEa1b6
HZZMhof+JgZEX1TVTW2t1KqyVJoNxglKy2dt5rsOHn80/RAarrQPLvif83w4SEoQaqLgOvsFZ7os
ClYRNyd50Nk/vBo8o9zZNAhbvKY6uiCOvn5zlk4RmQmUdiEKmc4/pYozcW0qwH3sITmBJ/ZlYGga
wdROTpIt5SU8gMfOI0HXil2ICuR10Qt7eiFZM8NG7sRlP6dFavHYizhoMhTu03CH0dQVg78UoEEU
/FHA52IcXg8hjBEcAJ6CfWgm68RQhsULcxsZ4cYqqm2iAP2IwcycP09OdDP1zr5eJVpYXKxrwjwh
p4dLq1mLbJKlGWVY7GR8RfdYDfi+onmuUWC+vqkLlhDkHkjJgy0ICEF6rqnlqBfjTsKdou2p4t0W
pjpwSmDWZM3BUMMRAH/76yIXmjKQ3OJ4UFHQgjOpZxBY4brgWoTMRB7tHMOKJxruq/SALFbGD9G0
Ue5n27jNvJ0ZvxlolW76g+0+tP9MXQj/DfEa0LLwejNXb1RoLW+IjBHfESP4TfbMenXtO14Bbze6
8VJ7d33Ziyf6V5qtOXXdMJYSNXbsNMi6G/IZBR7QgjC/WDN5SwYBFSTsLxJCwLTQbI9IzbFv2wnp
QwJcAkOiJtE+Z7S4iazkefCqp+vrWrwsMD5A1EfCcM57XxqgmgxEIhTPQUEAWGJagKp+l7TEZ8Vd
BqrXYivks8g+SS4DIl+vC2f4bc2NQCLlr+zZnTqzRknXU1Khco7OnRBt4vEtjdZaVhfiKjQOoWsG
WVTKgJBxKaKrMYTNBc+D1OBbjlYAm4zwAuXx+kqW3md0FM7dLA4iuA9FbLtldscaVHTrysv3MoyY
PzEVPikeepvOHtJ91OZ3setAOBq16pHFfhSOcAxD+w1kv82xy9W4YgkXdAmbi7Ik/oPD1a9qWtRM
jS6c8jypQfMCZ1vc8ihBn7xnpgjX3cpKbtATGRcrgucwSjtYzCbBRUN/GMYM9EqDIxOnzSkKd2gL
M6v73ik35uQEbj0TO35T9aZZm7JZ0uMLkdpByzbDwNIAkS4odcvizQOiLhkUELaTRyTE/XxuKIJn
A3B8k+yBNBb0wlyJr/84Btq6cY/wj4KgECPA2muuRjhpcYvLVKG20KXU75MQPWg/O6u5YQSNrgke
PPbNk8DJt6s9a6sAfMYHqR4r7hwSG+wtKFjHjrwR3NlHpoHphbXC47Kq2pjjRcETLff6eFBXt3E4
erh1WcfhzZ3a5D0WwAHfgEPyLWbFkcl3Wlu+6fSvpkp3cVz5FVkbrFm6mLiOGIBHRofa+tOFC0Al
xgpzUGpgJkoyOhzQ940hgLr6ZwAzgJ0iFgOJqY1M25+Uz5mVQeWlTNs5NI2ZeeA0OtRdunVSd+Vh
XHohUEBGuwOAiBGZaKmFgVhGbFeqCDgagIr6IJOfMs93bA17eEnTgUqHKJN5oEH8UGDKMDEPVvey
CPJSCHMbSQL+b4Lp7A4Ft7eOj+5n2lJ6UJFb3NZuTW+5U9EblhVdUFIvXHlBlu464HU5gzYhzag/
IHlTUAeomWh3jj476SMXv83hiOHsKX2MFEDcfl23tAvbzM7FaW9G3EiTyFlcJO74cPDy7VR9Ymts
0ouOMmA84FkgSwXvQrvJuVFgGl6Ah7mu/E7eivxna/w2my0wtWxzX2b7dM1Ymx9bvJCQOhM5r/xM
TzFllgPcHiLHgG6qz8imPn9PSh9RtN/eRH7mP56iX8ZjG7gbtWK4Fjb1QvT8kJyJHqOiqr24A5V3
9qUkQWqim2R86K21ho6FB+lCjpalEEqQvG4hxzDTnQEmm8QbAmOoj21e+JYRrTxDS+7x+Y5qV7K3
IjnIHjuaNu9TBbri4qWXzwTYlQDqzNeGtkG29fHZQzYELo0zF6I+ACNNsYrdzIKTiLQ8OthVNQzV
vkbPYr2FDXJOVWOW1jZEX+xuVE31iRSVCe5rb7ROjas6lKMLOuyADlslfovkfYhmznF8MsecuIE1
WVb6CHNe7os+Y+5BimT4llDMxgT2GFrbaArxroQ8TG7q0mv6jYmB58ovnS6PtoNtVKeU5MZWznbA
ykwBHqGW0J9eQ+qDWffJuCHKM+Smi+LMDepB8HvbKGO0vFJePFohI69gPUjfbaI4CQzKAaDj1SQk
AZNUYIw2b+Jjq3oLgdfoJRuKCVB8A2/vO1cAvC0lRviNVrLYID1cvQB8uS82Y1v22zZuyFfM3cB4
MiIdTLWpMHJ2dlSap7DPB+U3xQxTourejva1QgMIGnDDyWc0ZfNMITl4pdkTv0lbc/K9YkAfTzyA
4gJkBmN36pPIa4MyjPnPnDozFZvr/U7CgoJ/zpN7pLnGjZdikBAAcDTfAAC0w77l2GQ/rOMx3pQu
CErQBeuIoCVM/SqLsb1zJi8H5G0Si3YnRRu1flXF9m/lieYbkGpGHiRhXf1oa5q95DKfhG+X/0fa
dfVGjjPbXyRAObwqdKujc3wRxh5bgRKV46+/R4vv7qhpooXdBQZ+GAMukSySxapT54ym25iC9Z1q
mN57IzfCcyUNYgItwzQHvl2djmozlV5XEcivS4hbaW+Z244G8gBG4maXNaDhnPqe7lB8kXdigzJZ
ORR9bIMiJss3VQ0PE6pBoXtNG5XsRLXc9GShi0O3Slt6UPIuOIlyIVT+SCUjdIksCqeshe/aYy7n
r3I1AuwUAPWqOtU4laXbG5qV3xVDEh30alTA+VVMJVrPhrIkttHlteYNJAo3SYQagqBN0oNaDfGE
TpEOwGNZyWXpttA6ClRyL7XhCUIEynHo5dpT8Ir76Kyx3Fq6DnB1Ac9YZRHh7kqkAoHOw2musN3y
VdXAe7IC97+oQw1qG5UnuX8j8RmkUDTxlfy7mtxROeqrmmi8q3om7oU+lIULGyLjl+dq3jVWWROE
WuhyP6LH8ayFv4mcoXms2MowN/bdBiiDQwlpyRpk0I2ab65fl5wjEPq3aHgCLlKdm6Yvv4AK4pRF
CMYBxpFs2dlqR7APYVeKThSvMTZyTnd0B1pohEUPpKawOVJJSLVaagTkSFugx89FpgMM6Y/BY6DE
/zzxgQS7KaLWAFV6HLaXwyrGHsdmCeB9UKvIx5ZqvpfEoU3BG1tqGZRZADSfQolQe2r1fo17h3Nd
zqVBGVUsJAl/pCWRfu6qZAIYMo3H1ziNPUuoTo0AwkWgxa6v35op5sZMhU5WhJnqoRxK3yw1V8Ba
NgNBu8/tdUscT0GzLyhrwV+BG4h9uyjDaFXmCMRL0lEvyLTClYX8QRh6LzEyz0wFiPPmK6E5JwFw
YXMe/SLuMMJEh+wcbKYQI6GVglfIw/VRcZ4Zy3CRxdYFAMiq9QioRKFB3QZ9DmQAHMt8v26FO3eL
GJjJDlH0GHRTDyjU1Fq4v4XnmFjnGTEkGOnGCNVtFwrb6yY5A0OVGqIFM2OKghTH5dQ1yljHU48d
oEJIuxZbxDTBLo2lfx4ZgsQKZCMzhTxwQ6wZlFXMIioQGUqNV2l+EqkI3h6NtbQX7+kMVBLegtjN
iBHZgwqU24VShDHalrFfX0vU4FFYGNEc5DRorSnsHkINhRMlZERrSq8Gug39iPg96NqutFOIQB1p
KBmHqO4sPwp1NMYgMDrIVa94kpp2SMDWOglc0vSoeae6Wdpy1UVrLa1ch144ApP4jTWkuJXZESoD
6bQ+QZaHRMrKmnDO2aVPG/NHLHZNjmSk1FswglZTWx58qf1dqXda/Klr3nUn454+CqhEAJAxLeAi
Li21SdsYUo7HVodMVSI2rhL7oB+3gufrdrj7Z2GHGVFSWy0qJBiRMu+XlnyaBXShpGRDUutNg2BT
QcjKccd74cGvkaCS564TtJ5cjs3qYqqJbVWAJgI56miyo5R66fQeKRTKQe9oD5ZTN1Ml9/pQeft2
aZbZUKSmmVwlMNtqvVdkj8o4btN2xcj87UweSkXTpA5U7IwvZF+vTarUYyciRdChOhoq0Q0J25X5
WzPBHN1SXiEMCGEiywj2YhDdQSJ45XrgzNUMPAO6yMRNi7rn5RJVpWh00HpASkUs7mkt/AqDdJMF
xb/IYCzNMCmFNk4rvTFhpkjx7yZHZ1wUnyBmnFqe0r1k+srRzdu/IrQrZhoFHdSIjAtkJWpWmYZc
aDNGLmjvb5LJ8BrIHMhN4BrQkrrucVxzYFYywaYww7QYc8mkl3or4dEdoMYnTamnlTq68CpU6aNT
IeyuW+Nt5Zm67P+tMX6B7r9BSEZYq4SbCfzTsvy7JqdG20TABdC1a4OXfEKPIMgRsIMN1IgvPUQl
sTxF/QRr+pdqeJaxHfrvNHm0+sAt29+DugYg4k0m2IeA+rQAD0ZhhDGoDKjWhqQEBBk9qXlQgO9Y
HeyWJNDpMkan1duP6xPK2wQA1lhA7QD5hgayS4tZNORWPhMD5WDolKCeCFbirYwn7UqkyRvZzAeM
7CUSeTrLSmqOoxFjr6HxoYaQ8qEOQOc8eFGFF91avy3f1N/lATYoUwLkz6cUQa1RveaiCIzu0wiw
cxH441qV8KeDzGweoItCd64KJAFzg6lGJsW9qFRIkSg3bRAh01x7SaoeBT2EwiSk4fEcgir9ymT+
XLRLs/PpubiiOyJr8D2YJQhqoY1tF5LhZfrKXlsbHOMaaG5rws6ClQoUrhjG8KQAt6e8jsGvlBwC
aIped8V5715eK5ejYva2mOukjFBMcSrViwJXjxxqvYjj/b+wgngTqzXfYeyS0TQSAckdQC+jHMVh
q4Vu354U6fW6lb9O2R+DWZhhlmicUDHIZjPqaXqFNJ3ykYg22kT2zYu+a+6Kex3b7WvNH/+qNvww
O3d9AcUj6ypLERiHRg3gAOYwzp8rVbbjffVt6K4h33S5baTu0KEv1L8+1p/7Deu2sDmf2QtvDJta
McYCNpFdJMn3oLX2jFFPzhD9XXGRn8c/0LkA+wOvg54cZM4vTaHKZmRVrWK/maeKntroVKk3TfGs
THfdGiiL545LW8ywWhmytm0OW2oaoQfEKwJXRR5Z6Fe22dqY5m24mL5YUuNcRyrVidrUywd0rOe/
Y13eJLSxdao4emt61xdsZWQs2gDvuraswnkWi5s8/DK6p3hKbGsNjsvzC4Qg0AxB86MGON3lwIBy
EnvB0GAGMjhmetb7/aRBArU5yMX2+oh4B+LSFLNWg5oOeavDFPKaQf5LNHZa+PXfTDDLRPNCLcHu
VOHhMIAB4FYoPks0uVw3wl2ZP1PGVratWiVZIM0+F7cqevBpBeZNXJAxCrY3khWIznV7XN8DpgBA
JuClUSy9XCK9KcxK1sG1pQ7y85QkwEnog1v140FMqT3Wygsi5xWb3DECLjGXhy2k8ZgYxwLTQFj1
QQXQagVGPVwkDYIbN1Ufro+Nb0fRALcH7eEP5s8wl6pZDKpyLNrvgJFNAJ+wBIgQjCvON08Se+bi
NEeMD76WWdbhchLjXk3qesIklt2vujgAr2Ur+XYgSLO7CvWkNYwUd18t7M0DXxwYWUHDXh5gT578
vLcV2Q2bN0M60WIl7/SXeN+PkcE39LmRBA1d7A6W4x4nO6awP1ln5NGkF+IXfnxCredJcmrBDnfh
beAFX1brkw9hc30BuZcZmGj/Ns/saqWOatGazSONfUb2FWS39CM9CNvYrf0o/8d+iU4WSQK6HPgo
4P+ZZZQzQUqbOKmdXNqC4bFvTgES9/Lu+qB+eiWsACkOZV+MC6gZZvFUosnjhFb6MvEH7aiHT9Xg
CtbzdSt/oSwuV04R0eEEiCK6PZDwYjb22EvTkHWgcxv3gh17Mn7WW+mgnOW9tQE7d74FBENEk6Md
7Y1dDAkS5xC75T9OJeErgOObgdyA6bCPC7S4JZk0i0OmlQvoHmoEWbGJ8tuiWvHUn+f/pSFmS/Rm
GIEaA8MdlM9QsLPONeqPlSlds8FsBr0TzUaY5XPFu+ZYOhCq2yjbDtMaO43fbsItaOo9sqU2YgQ3
8bSduDU99SSvxK+cyFJBax6yLjNB89xFdOlB6jgFvTiAOyB8rj51T4JQ4I2+RT3/y/Con7xoJ2k/
ruCIOQ0Yl0aZrRhr1hDLs9HmE8ynrmFPfnUERHtXb4T36jz61yebN9fLMTLuK5lEjIQO5pLxWEvf
eveZr3HrrM0jGwW1hSyX9QQbz8XOPBl2difYkmgHxxdrHz80J+l0958GxWIvB6sljTwblMddou0U
cQvQ4HUTP6+ii2X6C0KwuBpmbZogSGHCeFBeED66hR0/0q2x4g4cMMmlHeXSBwdxapJ2nNdnBxS5
dOxAj7ZJN+oj9oKX78ZN6z+ZHrXDbQrM2cZcOarln3HLpX3mdRXqYaDWszv2XuBER/XcbJK3zMPr
6jDcd36DPWhgL4q7eHf+Hm7lG9mdvPgjgKO2a98yV1/Yo3bhqyzVWC7SRAnQxIn92HqKGx2TDYXa
/cbyyDH5qF+LZ2GbnB+iE1oLt2tvLw5e+nImmJPP0kZNI/NKjHvdC7YmOmgPowe9AvvrCKaoT/Im
3Jn+Ggj+Z3p2Ps+RpYLxmZaYOYMKoRzFRjIrx4iBdmyyQxXmK9oSvCNgaYI5cUIlEYdphIle6Pyi
CP0Yu6Vs6Uozxvyl7OrhcoIwqIkaALrJLz3ZUNIGfByIRqEx/DUpSGrUmQHqu0i7j0Cn4UE6eo1u
hLdJAY800PYPeXLczpcm1TEw5TKYH3xoO07D82Tp264DwGYXgYSwqeyMrJw8vKBjYVFhCohBCVhy
283Po/w5zEtvKON3gD6Okw6tmusnEG9nAqKIOr1uogmTvZ3Q50ziYH5RSJp+IGFzj0bhGByK+uPQ
B/et2LmgqHi6bpO7CZZGGV+p0XRXZSICRSOcbkEI5+qZ+Wkmk2MZ76NhACkTb8YKeyMfhTs9r88o
UG9F40lMAxdysHuqGZuChCs3NdeDF1PBrHNJwXUYZPgqqZk2QVudhx6oyqhcGT13xhFjIU8NJTSV
DdJBqdi25oCNkg3vegMmqDF0APnRxdtp8GtjTdWeu2GM+fU2K5H9gLw3YgU9bhOjSrO3BrKcplTe
ZdM37UBlrK0d9NyxLYzJl1ultPTQKDsYC2qABCjxSQ0aAmBBD3Wzk8BLcN2RuCu2MMccBhWI1LSq
wlROAZgpO2ATNNEZYmElLF4bFXN7tQK0NLsAe2RoLFtQfkWxK4i/pOSlMw+G8Pv6mLh7fzGmecyL
kKBDU4cV15jCHFIvCOLcsvkdDnSXgk36v1lirqJaoFUszu9gnX7nxGsF2Sb1IzXXKHD4qwRkhwzC
OxCWMqsEaUXVSCQL721FtQE4OTegJ4tq4l8fDveOwwH2/2aYVSqx2zSjwM1QNER0gzyW/LEHEPK6
Fb4v/LHCLA+NVbE2WwxGR+elaKBh7bXrd0Wz1QX0X75dN8b3BbQ6mnPJHU1Al76gDXSyAgH+DZSg
I7R4JYHtWykNO6LyyvXNHRe4PUC0gY5WPHUvTZX6ICmBjtmT0SFX6fdK+WIMgj3l94RKDhqBro+M
dyohWQuePvSOArnCTqMCKhEtwuOdVppNqnPVRnZe3I3da6WulI15kwgMk4LmtFlYhkXiUxWBb0Lx
gs9DSfO7KkR0KSfxlhbabQpV2cfrI+O5IToLAMSfOYnQjXc5kR3NczVrQihcVtBBlsPzGA6b6yY4
k4e2IAwGrSUA2rNrlWthZU5JXCM9BnLDU6LYklG4OlLP5hrjCyenAyoUcPagOAFyjx/I9yrHTZYX
WKgoCZxk+rQKwUX12C7icRMjBW0ouWSL/YgCxnRPtTUmAaRaMF9MwAdYxqzhiaSErv2FFFqch0lu
ZqNGCOTGkd3aa0kSvRnolPKkpgevVCoT8kgDoffQR5XvhFjJPiHHpTudEuQPhTaIjzGkqs7hiDom
oUKzMZNYQybHFI69UnXntpF6IDy0HB5RKKT8HMysfiXpgNbtWipeAW00I2eQCgEF83z4EAVBu69L
0zhXqRWA/zBDR38XDl9xq2fK2UoMdWdOAbi900nUv/UB7buukkbyrpgGwevDKd1NYgTxk8YiWnBQ
SZQcywANMLZktSVEvLpGHt1xGHXDhWgKFMuInlsyILGyWtjBlKmRl0gFYCm1aNR4R/RR76Wi3nl4
SnbfXTtYtR0ZCSg8raS1FCfoJ7obJWU4JJKQHes06x9NMhXPtVA+yYpyC1OdP+QU2jKjOE2d3RgW
OAsidPvYVSArG6jRpO+t0ZjOJBXpfYsCqR/WlgSqVLlDK8IgAXRu5nFVeKpO+g6Cv6K+VbVU8fRE
RIN4SmUvlWYZFhTM99g0gke7qt4JVVfuta4zd+hAkiFwmw4RGIKFtvkkQSuFezWdUgdfXZhAy+tx
7pVqZSj7PhqgzUzyzLKVATSfTpZWBG3wylgAbBwniFsJ7mhAuJ+zogKeR7CszdAFObFLQ29tcECI
7wNog1u7TfNRd6EoPgC8DerlDYhSkgKY5i58aKe6MR/SdGhHQGeo/EL7JvMLdSjQVjtlZNNL0vhb
NELiZpVUFF4mkO5ptLBcrkQDPQczjAqbcqVFL+g8K829GpbWI4LuzB+btpYDO9T0+KkABXOP5mtc
Aj56d5vjIBcG3dcoLajuiP/3aClGc5OCGWi2QoFIt3NqGRO0Twtkd5Q+7zYtpepznIUkcOqU0r2Q
iaJfBKTyh1LS0OI9gS0RLNMqStBENqhNwuBR6xTJ7QaxObVKM2winNf7OqKlD1U766j0aHyH7ZAk
riE2od+kfXIP5thpp/QopoILMZa8PGiAmh+m0K4Kq0PbqKaBkqdIDajhVQRsUUM8SO6si/OtxF2Y
2HUXI4jqZFCRgF4nOCqCkD6g773/An9Q7I3WRO7GPm/8MKyGRylNE+zAxJwOhCaBixZJ5a6swWcR
Z8iB2wrGvNHKDqqCkxBW79B2AQuBkRXhm5wkqGMVcWH2twGl2b4KUgG1LbFJ79S+th7QgRHeQqx+
fOvHejQ2IlGs7dTLAfUnQ6iPkZQauOZB0OdlDdHvuiIFtrI3hVQ6NmJa3GtCQw+yoCffuYYQ0e4n
CyVAVa17D5oPrWXrxOz6h6an6czK3ez1yRhdLcsSj6B3bFyJTjjkwngUQ2wGffJINoJv9/L26S0j
08w6w7HQUtEV0Dg8DJlj5JGDtO4Gd/uTVn6pAFvYEQ7O1ib7jzHMXZqfNHH4uH5NcfDulx/DRGS1
KBZ1SOabNw1ttXuEWpybGO/DoLhTG37n5WcZascoQNAJ6GK8yubFvbyWs8FEGSkw6CYd5uQ9GhsT
2rptSV1ay06Ftn8hkHwVImx6io5xlHLBO/GyMgG8uwuLgUwF5LPRTcq8KAX0y8iGhbtLrz5IBDbP
GhLQtH4vpN9TOMVoTQncRs9DNy2iuU9lJRThRD6gCZmL/ZBugTAIM3wVCM4BOtcw35Q3aF/7wFbZ
d3RPUa1eGSknqXZhav6UxS2dC+1kNG1Vg/CndGPLE5PSQ24TnaLO2D3r8XaI9q28EvFzYla0U8xv
aDDfgfSAmV4C4YMApTwEkbgCtal/BlGJP02iaVtoWSoqci+Mv64PlBd6QXYBgr4WCiVQvb4cZxTO
KsktTMZ17PTAk4VQuxWEXZA6TbK9bosTSaLr30SuElwvQLPN37KY045GtVoA2A226k/wmdrGP+dC
Qrv9wsA8vwsDOAZBeGfCQNuUsQNJgexM++A1Baoab8K0dK+PZ3Y3NpIDg8FMEPRXvY5ZLiDTcXtr
E5are6j65yh5CfWV7CB3yv6Y0JnEWTQKYyH0MDEog6sPEI6sVhZlZRBseE+DSe11GRba6sPs/NZ4
+hf1aSwLql8gNsXhAUGVy2VRJkEbCZHwgoijzDZb3PUQPBEk6ZXKxbGLmrspAjyu7NfQDLz9BBZQ
1DrRSQCGemaBiJJCDVCUa6erJTvIPsTMQ7gmRGDCTx8HcSWrwr0ecE+hX2F+ygD/ejlOEJKMAjiO
cTy9U7eR7fSmepHOiKJ2+e+ysccVe7zTEOza0GJD7zeUcZhppW3Z1sp8NRLpscyB7f4QjMOwdhLy
rICKFr0RFs4HZDYuB9VGeNaKCvwjoTd15YzBYJcKQoh/Dr5DI9fCDrN3tQItnTERMZosssXc8Osp
PeYIVFMqrhRreZsKkFr0ywPIi5Qls06DUPVaEsEtEG4cU3M6jmTtJOftKjSK4Z6akwJ4Nl/OGtDp
KkIFuAIURkK70ylkUoY4gOQYyu7XTyFOawk6cue9hQy0Aaw/M3N4aZQgnrMQlXjDK9484Ds8NNvS
U53pUGxiR38INoZnPKH2jhZIu9rTlVQLd7CLD2Dms7cqkqbG/AFpbcfDntIvMq2ctbwU+2KUIPy4
nFELSkkDmWBE8BH2l94p85qP2gm26Ubf5Z/BY33bv1TvyUo5gVd4hl10yYMVDJk4NrsNmri2ogLq
W3Vlv0++AamZ90hywt0D3raynxFnFXYyOwd7ryxNMguqhNPUkwBDBVnVTvLD1tVvO8gseJIjvOm+
ep/s5bNwK/pr1VtutD3rXiGDCWYTiy1GgbtwjJQmgCzAdjjKT0iUJW68DXxgCrayDbBG/FBt+8Pz
dQ/m7seF1fn3i2t7lNK2tBIBSzvcElGzA3mFFXp2wJ8T+mdYswMvDEwmWoqSEAaqI4Rnu0PyDcaf
Depq0u/rI+FeAcsJZMJGSvWaxComMKtscm5e6TH2BIAqN9rW2jdb8nLdHn/n/RkYc8yEURh3DRSS
nBBAPXRi2CpEwdL+8boVDqXKfML8McM4JN7HhSF1MNO42VmzRaf0XkF6Le6CB3HzC1wgK8PiNC9d
GmROFFUf4g5d9YgYPgHmzU6T6Mi93b7Wj+HkKmvD48X6SKPiXaEC6wV01KV7qFouJUYJ9xhTt3mt
t/IboCwn80bba2v+wbtNITmL2ZwDfDxiLk3VCagLJuhSOdEuvFceOhcox+aYvJq76B4s5e3B3DS/
kq21ckdwN/bSLuOX6NVUSIhqqCN9Ei96pm48QBzZHu6BzdYc+ay+J4ItbqG0uBKkcH3HmPlCoeII
uDt7E+pxXEY50RFfJiKYSSlBSl5rxtEVokTYRXmP4U9gerELRctwroIJ8WEqxfop78E1HmQgzsmV
iZ6KqhBz77pjq5xzYfltjF83k1lR0IDiXKCdI0MUNRf6zXUTXFdGnhdUi3jZATzOuHIpJrHSmwbi
mklF+k95kMq3Xo58knVOQYEsyL6KQrxDJ9tKtoI/uL8NW+yFiW+p4xETHyTSpjeiDZXS7crguO78
Z3AW+3rUkfmb5Vecfl8cocOA9AuuSfHJRFve11E4Tb/SbxHMJyvFFt55vphTS77cRc2UR1KhazXE
9cTnppB9EPFuJwP4N0MNbVKGjlnqt3Whvl0fL++4XdplDopUqYD6ETGlmXBbph+lsDeKp+smuDOq
gmlNksDlDJHay6HRchxMI8CMZgATIH+p3ejAkouv161wfWNhhXH8NhZUko/zusW/zWLXrsHhuVET
SpcQYQCa9afmCwUZphiHiJqUGwwCApe2cRZvS1f/LDfWrvWHtfobd0R4YiKuR/4EU3c5b5NOEYbn
uDE6+Vnoj0Rc2cfcpUdDOnqtZvIbtuZboY8AGn8YUFuBBE8YICV4103iimPzrRjgKLDwpkMq7XIU
fR/hJISEmDPW93nvleNtRVYOZK4JlL3wLkHmQmQdLJTMpmt6XHbl+Ndb/BygLyjp63/jxwszjIeZ
U4a/O9/gZQL1aGJnga/qz2K28vTgbpeFGWbCrFREan6+T8fRz4ojMXYg4kSz4vXtMn8sGz/OpcL/
zZnKHKW9FVPoCMGKbDhTchSr99RwLWlnDp40rrgA/8LEsxF9nxBA/0FJAJaRTu3LqHHaX2brlZ03
7E1qK9t0H7um1yW22bloWVdWzjb+ll3Ynad6ESRLtEokvZrt7vutcSPc4z13ylunOTVe4zRvrX99
UrlLhyaqWQsDFHkKs3Sq2OqDAhFSUC8c40mDVATZJdVvIhQr9XJuUD5LKP3PErt8Gso7Ju5hLB8a
WIuNqR+04kUaXyK6IzRHsmHXJHdZYdfhGp6HH3ctTDPHklJJvSG2GKT1iYKo9RI9SPfZCayJ1B8c
FBaJ4EQn8ZC7orHiR1yfXVhm7sgOtYmwoeDeJ5GT9/dZc1RayLaes+Q4lGudVjwsM1i7IZUBHk4w
1rIYVDGJ6r4qMc7acOsTRONRJNtP3nhrbAsfJceTUtjZjXx/3YW49RADzEMgJAQKFLzPlz6r5LQk
2gSfbdzuBWe/HTyEu7foZPnT7Yop7nz+McU6UdKbVhhMGGHx2nr6tjxrH+QrP403IFwZN+pGuyUb
8T18i+zVfMAcVvw4fhamWScawTnWzqPsXJBT2Nk2PRhn6r89BU5+WHUcvs8uzDGeI3WQYq7+mtSN
ZUv+befEp84GQ9t9aoeOcUxP2ccaiHkOa64NkY2sZnFGiu5KdNzeVMKBiLdVbws6UE/e9XXkXn9z
JhNNqJC/YtvA8T4GE1iAZYyt1K1VUJiCoSvaXTfCDUYWRpijlOhV01oJDhwBrDzScI8q5XUDvOma
sU0z8+fcNsd4BCm6DMy72NwTqjWgWXCmMD3lg+WE0OmmRrVSheAd1UtzjEeEjYI2vVnHowWTaqqG
m7Y6CcUmW2uN5ib5loYYN5CrIQljGRM3bJRdktulr9mDOxx6ya4OgBBq7+1B8MGldDes7e+1KZ3X
dHH9zZx6yKjDtLrVPoERyO3JJZ7lqTcgM7Hu1E26DXeTF3h07TWzZnl22YVl0awapc0wuxa4g6N9
ajyOKcAPfptsrnsNz/eXs8u4pdX2Wt80MKQBhFlScAaDaGGNCJ97FYA8An1zM77jZwd4nbVmM8ew
JfVCIQcG5hCmL5UKsna7TQ5idC+o4P0FU8ExkR+hLR1EK+k+3oQuv2A+ypcTGvSR0c9ZzCa7SccH
IAhsYFlQdLWtJLb/+ZwCyoPjZC78mGzG1BBJNpkDQsN4vJGF32W2UdbKprxlW5pgPFOo6k4WZhNj
Lt3RBAkwPdg0oCC5PhLuZbq0w/ghSGezoqWw00BsI/3VCl4le2H+rWgn4KzdaHQy62boVsJAzr0K
NwF5IRj8EEKwTUnT0KeIu2FVqkpbkj46qOdkoLiTHoYAILx2ZQ9wjrILc8xR1uUx0DcSnj9KWAEt
WbpoEPQ7NMricbcyoZxb4MIUc5hNeC2avT6/tLrMqxqyD+s13ZS10TCuUXWCoYwNTHTZzSS9jNKD
OT3Qf/FkxEB0HeIcqHUD8ny5n8oehND5HBAM/QNAOFq8o2v6YLw02dIG2yEiCU1AmwL38mimLrqk
XSsEt6YlvTVGbsth6TXx5E7x4JfxeLfi+PyF+nt8bEP4KMuDpfWwLaqvUAToyT4t/Dx+BlFpHT2F
mt8oD2O5A52rKt4paxSInNPqYuSMRxIlUtVywOxmoepE4u/KikCqFtpBLj7nReddH+yaNdYprTRK
yfzqaq1bSflSu8QxKQTTswPAnNdN8d5dyHkidIOujgXq7PlbFuewkhRyZwYYmTYiXC6Fo4jSbt+E
tyXwb+AZeMspsKaNdI9q142pxrOo6vVP4BydF1/A3AR5BjJaiWC0CRQJPdPsJQDcKskxJFBNXjfF
ndjFYJlNoisi6IYpBtvG2gFqLJtC1faK1dlETp0o+33dGn9gAJ/ghgUpKZuOEsMJdG5g4XW0cqcO
7pQDtLi9boI/oD8mmLMljbsyEAaYkIALHQy7IBPyrUfSbRPyfN0UL+eBdfpjax7uwlMkOQKhgITg
a9yjcBacpE19Mn+jEnMLSkttr/rp3dqtKnN3/QzD1nUAKFR211vSQKQuhs3msfUSF+y0PmCwQmjH
Dsq8nrLN3MHLNoUd7fUzfnGE7x6U23oNpMIhOcDtt/gQ5gAoCdyyT/Eh2k3qPJMD2F5ALSs3rnkE
LN0Z/V/ELUpbeKRPyi5aCe251+/COHMeiED8xpWGVR5Tv+odUTk0gaPKoNG+L/Q1djFebHgxVMan
8qEiVp/Pc74pXJAbbF/rwen8xLXupfvGgwjquF3luucutAnGHhkdDOBRYx5LmN2yl8UU15eu2zWa
qnJ9xkNPNnjcTuD0tTU05Ml66Olx6KSSbOcycVvtE70KK+9C7pZafAmz0lEkDfXUze8odMr1J9WC
hLWKLunK7aOVOIfvVQtbzMLGZkEKacSo1T09nmrQ/N8mt42vP+IhRWzdVpx40/4W3LsEfbvXt/Pa
MJlVFuXeavQIpgUDqAVINkFHzq2q1k66r6hX7evW+KHDYqTM4VEkNDa1AuZG4WWINLstd5XhZwH4
rdRHS78FpYYdlytj5EZeJhj5IDWKcgPLuSJMMlinKxgNWmKPSNebenEHZgkpXxM0mT+fSY2A2fuP
pflLFmejppXgm1JhKUThKQZ9BVoxRGPlGOAbAcsKGMRBN8iGeLFZNwTE943TNwiFzWKT1OYmEv+5
ou7MUv63GTbKI/UgTMSAmQG6K4JLg1tSu721UuLgr80fK+yGBzddNKQUM0Z8bfxurNuEuqE1rTje
mhlmN5voaBglULY4CHOanVjHn0JHyxdKki+pU6J/5XB/BsXs5yxtTIsEmLqAfOujZ8WPer2HwNz1
zcQ9Ky2ACkEmBMAky0GjGbVpRSMO6DSMFE8t9NBVx3jtgODO3MLK/PuFS8eDFaHxAOdgDMEApAu2
UBvPINigoQXl+ni41xsIcNHtNef8WPRWnmaxIs0nrm6ASloGHM8Jsl8NXMO6EdD2+t+sMeHmpLYR
6hDwiKFqDnVXfqUGugGLTkKXliKOIHbWYzuzrDXdQ/58/hklE3u2RAVgf04HVuNDkYGtC30adNqm
suJcH+D8h9izCHriYHZF1Inu+vnkXyycanRtQ2PsLGqi1aUxvDyP7VEWPII6mDjVbmZCeEpJ/etm
easILiFQXKJnzkTe9tJsGashkSr4fjOcLbDXVg+htAuzj6gY7SoxVgbJvVCW5pj7K6eN3IkdzBmR
iK6Ws0ETOxf9QLnV+qc43mStQ8m/cJ2lzfmAXsxsV0DhLU1hM4QuJ1ruaJVCC/SMqEQ07sw10Dcv
1yNLmEtjFh6d2bUuzUHaD699LUfOMX5Ci7nSbGsBxbDQTpSjBM1MCyk604WG8cqZyQ1LlobZrd+X
gS4UMNwFdC6kJuavvHiawVdCOrlmif2hCLuxgUKMXqBHsHJzrd12mbKt0S9mWe0mKBJXpMpGF9SV
heddgstvY7y7KesQ+tnw7gnFBzm4p/prMqzY4MVGQMGDFAuI+JnW93Liq6pCT/IIG0IEoo3RQja5
jvoOEOG09dDjdIbefb/CliNx98/CKHMudZkxiUNYIEIy8qdkQHk3at0CnZhxnEOwWnM6KEwl5Vsh
xgdIvChkOqnSEwRtbMXoXKqNrqpMxyqg2+v7mu+Giw9jDi5RD9uhEzEbCqpotfAit8jFQXvqU4X8
Lu29sDgZ6PBpV+Jw7kJDrkRF3tbCocIsAtApQ4SWU8zHQH3NaHzZDAFNW0XBzLiAH8clcDw4s4Bs
/5EcRvNfhmYqbOquGp2gSx3QT3oN+EA08C5A9fRR/T/qvmQ5chzL9lfKcs9skiA4tHX1goOPmqcY
NjRJoQBnACQBkPz6dzwrs1Ly9JJ39du8Z5abSEkOB3mBO517TsFTiGLdzktx5tGecuQHCNEfSx/d
YZ5BqTU63GHK17tSyi2h55zB6af45xJHd0hnXKh51Xh5EQYtp97DFVJD4uYcm/LpK+PdVo6uDON3
tltBUCqR4PRO682wVj/LDeSdLvpNt+nC5Ma9x4QUgK+J2pxrSZ3b5JGpiA6DSg1Kk0lZTylExLLG
HzIzn4NJnnSs7/Z4dEIBlFHBcHCsIVRnl1XI7yK4HvA3qbS3N+ocH8+5XR2fuxGsyvzwSBsnHcyl
71/404/Pz/YZAzyeXKqq3ETiEB1b/GEi12djyJOfD9EOqJJilAN36ceLlAweYtXlsIXueuzv5TnI
7Mk706MoewPEFgbHoY7fah40A+6IEULvBhoAxKnuqXjwPbHp/Wavp3MEfwdT+stt8W7FIxuQrW/L
yMWK/rz1ObLZG2ltKP8BvtrPX83Jt/9uoaO3byIwvPMZCxXhtRpo4ilMbZyjCD+5G4xogqbigJc7
dnS1WazKIxIXkIF7a5tpa0MDLC7sr/YsIV1tbz7f1KkYGNLt6IUDbgjh5iN78BQEYngLmcgi3Aze
l9BJfRBNntNhPWkVALgg9IVIPcauPlqdxfOWIdM/JONN2o8mrhoJ341Re7bpCkh+nxO4OvkY/1zw
GMVbjFyUrcGCkq9D96rvs5G/2eGDc45s/dxCR0kzs0LJJnnYmSUR2qczBhjqF9dJouVMe/Y3hvNj
Q8ekKWS7ALanSE0+PsQWyn9sLkaEfJjaTuydv/PR8IdMSbmBrGxcb+mlWV1Vu283YMdK1Nf7Ya/S
Zk/XctXFeOQJVDnOHAn3kKx/8p2O4T3CNn1PfMzBLtdfrYztyGbc89vmC7kU++Wq+lKi93+LiXx6
I/csnRmC8zOR4ckiOAhBKDjZHJAKHRek6150pI0UwJ8FinZkPaVFakQMPe4MMjs3UKwFPv/zQ3OK
RxGjxn+ueVTDmJtc936INV/YkjgX0xf7Zr6xv8r0G9QLUih1xiBO3Xl7PPUN3X6++Cmg0YfFyUc7
MBGpoqjT2PCOb7w1z9DwrddWYlbmhq6Rxl40V+FZ7saT8cT7PR+FRgzpbS5qLGttllRmNOa7uo6j
ZHi9kA/edQj2VP8SXCUphFDPXFInmw7v1z66pcYZuOiZ4HmTa2e1xE8B4NEvd36sVn7q7Owb+zpK
yBocGXH95V6tEKGfw7KeTAbef4WjcEp3Y2/8HF/BheoATGzM7pZ4WlnJb0evW7VfxTrYkewcZePp
536Q84KI+IE9+uh1T9qbB6bx3IO4gmkNKPerWH8lqzENMKYo9tUMFdhKJu0KjB/nMs9T8QJ5t/rx
Wx+aSAYhVs9dUNTpzIWA1ef2fGoFIFlh0nYAXsroaH/CakqYM2hXgDBIFojtVOdmcU8+QtAWIWHH
44Pe+5H5OB3oSkobS6CeDwaSDS7p8QWWs3/tnkT8BjbshzkutippnsJzD/CUg32/9pHdeINDFifH
2lGtE2YwcpYWKB1Y5sxj/BebhIVA/xBTZ8cCGb7u+1ouWIiAWfg1igc0xtpnzHUk9BbdQEhLJDrh
31AgMfG8PnsrnYqOPHQE/1j+yFCMLMvWnw7PeI7p6/S1vqz6mIiEoUseQ/T0mSDRaK9/fG48J4tO
mCHAjkEKj+nxg39+VwCqRl3l0hA8XucpaNAKf/MD0No+1O5TRdOi3ulzjZOTPu/9kkcBZ4DBJMgT
Ysm+jOtbDcrW4Bp0InuxrTeGxj5ouK5oDQdUYe5zeqoyBn/9iIbV51s/uPsj1wvVJnCZQnEIpKTH
fi/vB4gASYjjTv4jxIWj9lp4a9QUQ0wRKXkdnotMT7xgFLaBTIsgORD+pR/ounPY+Y7sE1u2eg3c
H9BGeaWRCDXnEHcnrgRwrBI0tlFowwjx0UttSlFq8OuBhC6yV6GYnxfPPhNNndzNuyWOXmJXaoTa
FEs4g4xHvqSjudbnFAZOnP0QGhp2gJKCDX7Do+DQl6oipcAiC0EplIFbEdupoVX27XNTOHUKsBAK
YwFyhsO49cdTwJyWDGDLOohc7CaEh8DCaG9NQCtlxR0GLppLUdx/vuapd4T2Go4dOEVBo3C0N/D8
iqrWqk+GsF11udiiaL/6fIlTdS5s6881jsKshRagH6mxRi1Ak2pnB1Ej3h0Ivlb9mC6gmFrSYlwV
7N9v62G6AmoCkOQDuO4vLinqRBmFpk/IfJXnb+V0z9XPz/d20jQwGgPyBhyqv9Tm7YnP3QwAXTKK
Bxk5kON7DZoKHvbp83VO2Tn0jf+5ztG1XHQlSKZGrMNFUpMrT105Y/L5EqcASyCFcH2UxTGsivn3
j9ZnBWUz5fbB+lp+u1S52OQgLO4XohKQ4bPNjMn8dW+L7oI7xbaPyLfIYGa4W1h79/lX8U4+VhDL
gN4Zo2Coxn/8Ko7XQUYMYq6JbibWxEMUDE+GF+wmaCaBWZIOhHGVEaAjwEhcneqhC6+KuvDhNMHL
luBC6zb4cL7u6gDspBJxyQX4yk0Q9+C05RASXm5YxNAZt8S0htKWvBAFGx+pb/s9RsgF5MZtRssb
sLIMt4Xl1/dhtGASaHbR65zm4KmMjCPSAkIxt5Bqd2DFfTy5U5UUo1tdc3WoW+ViDmNX6nLF65n/
NIWFzAl8LXbGIM1y43QS6bN0lLtzwSF8Dpt7ihkDUquHIRh4VUzgHiWaxhoXEHjPkNoCmWnIH/Gc
MYvfrpZo2QyhExMo0yOgemH0py3H+3CGyrsLAQOKriQFpSvgal3/vXZB9jWYjYAuR+PqM8X5E3YN
6gxo36FGDKM77rg2mG2xJcWLhr7k3gAdwfm0m4Ivn9vTCR/7YZWDub2LLsol7BQI0aBFMwhz5UHt
CZJSYU2G2PbLZWt3Q31X29GaBXmbiMmcQdefsOYI3Khw8iiagEbj6P4DJxCkhCzcfSOGDfmsE8/c
kzCbhzPrnChifFjn6NRYeUjmqYVrD3uWBcuKR3W6IMkz9+BkPBO2nHhxuCzADIJikP3XMBUCGZzZ
IS4kQGcvGqdf21Z3kTP2v/DvMF+otYRQ446OQwg6sdYXUOOGOldwLUBfPgPCGVOvOFMBOeV6I3DI
oCBjA6KB+sNHE1mkY3TQYj9TpdkKCMl8pWdfpjLQ8r5niIYXxl2oxjom9sOhy1yAxR8+N9NzdnJ0
yXdABeix7vFMoRivoikuBGi+Mzmc2ezJdcDCClwqBob/InOpWDQSd4CdkBESpV3a00vhhXHgnMn3
T9kjcBSYgQZw+pBUfHymRT6JBjICUBTkqIGS+0rUcRWttHmc2Dkd1FN7er/W8RnLCyTYM9ayol3U
r2kxXtrsognOKaCeXAdNM2QpqIGC7fjjnioNRNTCYCdl4Ya3s4t8gFrQSIl8UB4vPu0eP7eJE/EZ
NK3QMYVfgPf5DVP47urqproENenh6moZsAUYZTTnqn8njvKHJQ5bfreEHqGsNkfwE0Zy6DA4q8iZ
01EP/4urHgSnYJRAKAaSsKMnx8rQ4fPhKHv9S99iQjK/r6y3z5/WqTFe7OXPRY7MoGUFHaqDGcjg
t2YSiLqm+mtnbx3nkTRrCjZ0oQHzulKY8jhnG4dk4yiVw+JI5OwgwEjMMZvgUlhNVzfY4eIPceBt
zNAmhl3VqPAW6QBq3c83e8qrOUgWQIPogr/weFy+1dIa5/5g8sJs88pbO9P0HUCRPWf6wvO6xF68
LSXm6fNlT1mkC6LB3xhcHFyVH81F5MwCoQl2WU3DenT5FaH/i6wO/vrPJY4uwkZXLfEPpkLt8lbb
7V1VmOQwAvH5Tk4ZPt7WgcIQQSY95mNHQa5eAtUheewjgMiXlSuWbdTOZ5YJTtkF0jpEN5Cj8Mnx
E5MBysyux/tEFY7kEJ7GCwMVMzWp3dY9XemC+qtQy+k+VEJfiaap0wYaJfglC18yLu1ynOPALgaw
UE2jDGIom2JomvbWnPRFVd9QqyGXYCtGc5Y3+bU7VsUU57Y9XeQ6WHZelbdfpsWtWCyjXH4Z8wh6
DgUUUuPRH8sLM/TLbeQZ8TBU0bLTwO+lehRLGKMYBE41Dr0hhiqQqKoEORAmykC0rl8JbZjOuMv5
xuqcKGVTkd+ExpXwk25gVtBO7hIqPL0mcoqq2B1C9KyL4qbXkLK14WO3Vpdva26528Ci2QI5egyQ
hXm6GBEBehfN1xAjXdYetbwLKpFCQsdd8TZTjgyXeDBd+NpOHtnMy7A8zb3vtLEJKnFDFjT9Y9BP
j3k8gy0+A42ffpiayVkr2UKUh5UOOHVLH0AqhE35mZN5MpoIPQQUuOgooqOju86NrKFrAkR8BwGx
izKX4kqZftx6KNE+Aa6Xg7q5U1MqrCm8ckJVdfEEPPaZ4OmUr8JU+iH1RnIPUpWPJ1XqGRTF4pDQ
obCk1c8e5NUezab85+fn6Nw6R5duzzE6RwLELY7brCJfXtg0f6qacGei5ZzAzbm1jm4f1sp5AOUO
roYof/GRR8UMSKKhb8LY8ODu842duurev8ajjTXo4glD8RqxkYupDiCeoNafL3HqEg99yBGC7MIh
7rF+u0HOOHio+QJT6CSLKlBgEgzJiVhZDX/hNgeBUbgV/rmG8anYLIQWJoXkIqYPj0FAUQRdJ3KI
ATvnwi0TjskPFwXOqtmgGXjmOJx6Z+/XOirStaqa2kDjMYpAgqJdNe0KGiwPYyP7uyGyyP+l2R95
j5k4kQQfwyEUBJM7aMz9OhPuQ16c29epd/f+fB38y7vAibtz3SgPC9VTFwdqyiCVE9vR00LQ3ynr
m7YXEHGV/6hq/cfr9J/sjd/8I6AY/vu/8O9XLua+ZGgGf/znf1+Lt+5vN83z69vwX4c//OcvHv3e
+o1fPbd//aUPf4MP/33x9Hl8/vCPrBvhWm7VWz/fvQ2qGX/7fHzNw2/+T3/4t7ffPuVhFm9//+WV
K7TY8Gms5N0vv/9o++PvvwAr8e7kHD7/9x8eNvD3X56ex/L1uftbgu/zlz97ex7Gv//iuL+iQgbN
zciG7Al6CbBD8/bHT6DM5EYoqR64MnAYOt6Pxd9/8ZxfDyKOB0QDBqEOB/CXvw1c/fNHKEzg94Hy
wvxM+Msfu//wkv58aX/rVHvDgVMa8MEf0XCY7qUgDQ+gxXxgf0aP7HBI3hnLKCyXmYmAwsIu4h5V
I+82H5/zHNxQYzp0m9leB9O97SND2lyvWnEXldcuYVleuCkldQzVhBVhfmxFMg77h04+EfFE58fC
PNrLVSFvwPqcgjsPk+3VtPZzjJJCa+sVyhZsugjyO+rc//b8/y07fOAt/vvUBC/L154P/Od4/Fv/
L9rgQfH5P/54y3+xwUtgn9+6N9bzDxZ4+KN/WKBr/wqeVHQ/oewAwn5Ivf/TAsNfUVPwATsEPgdF
6QOg6g8TJL+iigI8OVhdkRZhBOW9CUIq6HDFHEgTUSeL/h0TRFIAG/szQYENoosRYhL1kChT6E4f
bPSdDVrUcqkiEGNuiLbLeOC9DYQSEkBIjBTTJONpFNN3D3eCmyk9uxXiPN348dQ1UIvAcFgFHfZ5
GjLdioOKBcBAF8MwDktWlfNYpgsYpx88d6mhNOv3wY+ahAbIgraNmgvqjibFtHvbptJtUKMdvf4t
gPD1tPasKACdxkhTkL/1MlF50SyxZEZfex3kO+JpztsOQ/HV/NhMFCKhpVxApyAlgKOh8sIV1wgA
UVYT5LFtLS3jrlSAqED+pKpipIPfZ+jhXXqEoanGh2B4JMh5y8TDE7CSIPdyJ/YEtyqUW5YmxnRI
q8DQTQUmEJllbypikVuOqsCbLxtuJY7X850nLcATrIKXbbqEZfhthDgMejYEgoZxXgXQ8OkMSNhj
Q6m4wKVV70JbCHXVzKMbrgPJiw3pm3aKowXsiRtvdtlDsxC2K221TPEAVuE6CWrSIoNcfJTA8Li/
Wc1IvwwDccGorWa+D5YJGh1CoW4K5oJKyExEPHOMK2aQjx1gbsJugafzjKtv7FBIAD48qYE59yFI
VrAZJWlGc0y4RvmAIF8FITYhvLn+WSvqXU50qq+Z9sgL7RRRazCv0DEOuYr8lKs26i9n1jo7t9Ru
hdernE3UOk0ahNF0yz0NDq8OUshbFxMMaGaZwoceMjgdbjqwwspIoWUiWVFfhJZXfpGOiJ58d7Rp
pnKb7AKlfC8GrgBpjmxGa45bGt0FtdU8wcBRB1Taz6csROLTZFbeRSwecorMYexRRbuCV+5vlrFf
9sjrwimNSq5V6sH4wq0VCOepRTUP5k8dljXGYNiAUSnR580Hhoa3xZ5tIEWq1BqM8+j5ln4ukYYv
6TCNplo1AIzxuNbe6CczZQEmXebIqlCzC/pvtr00XryMarpktQUlDEDr+yWueT3egYc0vzQVuNkx
huOVHSK/ojWJC26Gbdv5DUpLQeVHcaGWpY2tUNU3AwQQRBIGUzdA7URwLwkXaALFo9t7INJi3EJi
ZCGJQy0KV0ncwjdehZ0VVJkjvfHaqzS3MhS2wfQgJ7t8K9yl4BAuEvoSqQrbgcjb2QSuVTWxz0fo
eqBh0bc77hGxHXjQyhXYSasOWu6MQIfc1hWNF0UuZ2ghY7ZMTreBCQcKGDJqEvFcei2F4tBg37al
bXfbRXZ1kVZ5jyFqF20y72FsA4TtuED174QC/5Zb+pc+50OodAii7sf+7W28fBb/X3gnJHD/2jvd
v/Uv5fNHz4Q/+N0zkV/hlFwcO4hGwtUcYCe/x0bhrxjgBDMrWBdRDg6R4/zhmPxfnQjEJKjvowuD
2jvi2z9iI/dXSHt5yHBRAYWfQ6j1h9f8H8RG4Pb7mGkduE/ASIXZS1SxfC+yf2shv/NMJfQ3ooDh
7vf7Coj9orYy3XC6swLGn6FJpr64vWmQy/tFPM7TdxLhGi7csQdAIs8vSlN6L8iyITlaleG2Kebi
S1Ety4qqxbuAEyjbOIAe2len4sNaANJe7GkQdTeROzYXhg/lT8NAbwEQE92i0WddUSgt3eHkyyun
qiDaVRp1YzveeDn5ClpbkCZKOlNUmaGKpu4UYAhsLIesj1zrsRqll4rRZtvRmcGsZ8p+iDGDIm9D
OnuQtBLLmlh19cKDUMVBUZotAckvaEHb8dbMZtlPow9Vs7FwL5bCWTI+LO2K+rgnOfDqQITfMNfJ
2BTcNU6OgX3Xucd9GSYHnYR4HieFx0Dy5ygsytjmDjJ+lcdeeWDKEu6P3LT47qzMykYl0HXa9W0g
17SGiLMD70f8YueS5tpnj2bmdxZt+k3BqLlR8MKrNjIsQm/UmC9dr+eLrgsZvr0a30ID4Ar4ZdqN
s7hACSFEiO3ZzC9OVdj3nmrl1pq9B7505hv43cmB8cNaG4dh/JtcVZBpWS9O393mLXcvFx6KR9PZ
cxb4yt8E3NIPrBxaJHOCqRgD7WZXSEiFjfWgnkYyUei3FM2EzqqMriNVvKLOkzlVy+MW0X3c5C1J
rBD4jS4Y81dV6GLdSjLeEiIwLdgway1yKDIK4V1TK/dSl483wTB+tTQgXoUkiZldBBQTZtNalk6e
TA0t1JVU0xMTuK3nycbArXoJSHlHa1JmU11f2rkrduFc2eBiWqAV5FVgqqDLftTTXlpQmsE12Yj+
pXCh4MQUkCVdqx+1GwJLPTBVXFhysICTkFBBiQenV6nb+TwN6nAbykA9qaCq904Rmn0e4unEzKAo
5rcSk6UtWdlatCmr+rQqu8zIH64MW7SVFhOTA9tzIHc50IoJG8iQyYlb6943aTgueLxFnu+4KrKp
0/VlHxkFwriwSv0hXIcV8Q5RUfjqILpZcenlLoa4gjDVjqNuZvRwPZ+t/bCLMHA1r0t7tmI6N8BR
UUCqeiuzPb1qiiUmEAlxusVDIMfBbOOWcufq6K3vnS3KYioJqnHv0GqKJzIDWTFCF7rQk8h6ylb6
wFigTbXXrkKTE5FKKkihM+PVeyJKZ6cbWcSTZa9oD+kVMDiRbSkIuRq4uBp06N1OiKTiOpCvg9U/
Btrwa4ww3XauXSbNiEbVrFHmHBxvyYLAep4gP3Qx+NCi6+0Ko/wzgVaixxPXm0qMc/sIkgN/DhO0
RfsYB6F/XkbP3/dF6K3r2Q5iTa2kHnN2PY7YkYDsodu09lqjn/ikUDNeKS7VvXLBNhVaeFYF5sNF
twsGgxEP8rNqy23vFeUlFNa8p7pbXCiyXY9DJNNwPkh8hl6REmNeuzkvYyZt8kTRCk5VH5b7SFor
Us5TPHrW10iW9qqDJ07tvnjIFzDnjyWAEnO7CcBUMKRQ/kPJsizFkzfD2Ve8f22K6pZ2VN2UgxcX
kXdpEWeLiP+JBy4UIVgFmxzFfV6UP7o5eA4UCG90I66CsoAgR9M0ccvzTdGU1Y6K0YOp+/3Wamr9
JK22vQQ4wIqLAIAnd5HBKp+a+pXoqL8oWWvHZmqWn33F67QjDegrGp/t6zLAHFQNUiPIJmK0uIKS
XCIcz9qNmLpZDdU0xRWofiB2JwwmnzEO3M+hHRemoqupiHAbRjnw5WVgNmUzoLM21EXmt/xqMZ4f
+77uVgx9+5RBCGw/I3bbR9oq7uYgcL+X3APmJChG50r7bX895CWEAOvb3JWiy5omKvG3y2UD2aU8
CjsC6JZf/PDRNYG0ZFR9Ba5kvgr6oX+L6pa+TXhtO2h73Dq6QmAXmumFVlb4PItaxj00JbGRJUgb
5qZMsi0Evk2mJXW2fcia+zYof4yjE6QelyS1Rqd74uOi7wTkHp+GuV1i14eyeY9GGGNud2txfRB6
rCJ3iKvF/2pNVMcd2gGHzG8Ouse89XhqqsUiCa6BKy3rV1PYUPkrxzaRVtCkdoHxeJxt6T6LohxE
Aqnh4akMCx/Erk5e2HFJGFlNdROUsdtJedctPiAoQBha4XqYLUhqWpP1jWjRXSD8qMO0Fl3w4NlW
SOOyE+pbYFnuBmlRdzNCJ3cbRTW/QJvBSgevOlQqy9YFKTDasBekGoDGdfLefRQdnJQuXVwDZav0
i7JDE8Z5p/ONU0vxBG4G+uA5fASEShQLkoWm86PNyHPrWapS3WnX7e8tEnZ3riiGe4QigO+Yzk8a
Xw0Qpmd5nDtExhUaaxBvpNM1RHCWSy0HtSvqRqxpvtSP3HOeuCxhYqrle8jAkV259NMznkcBB+xL
/jYvAuyOc6F+MvzSnDblQB6DeQLItmLAftqQVSxxV5KbultzaN4k09DpO1fRTIaAAJPILlOWR/dV
peOhsq9kn99ZdQBPzPNEHdITFTWPPgYcfpbAu69mYm2GYV439EcYdpC7Dtajp1P0ll9sd6XzoE6L
ovQwaBHl83XZ8PwirBUmNyuz9Rz9HGprauMWFwUEhS3xcggX9wRJ4E3LhhF1gwV8g2EBAc5c8Wep
cwtDIkoczPeSSrWOApxRU8J/RaNeWwujj56jTIowglzaDa5ju57Y6qBZGrpkyTCnPNxqMDI/QpYV
sRsbJ3lfoemahZUX3RSsG57LXlEw5MHN5GiWZWrBlFoLhcgtumlAeBFEf2wU/WqEoijQxMMLqPqX
x0Yqg4fT9mthK+8HnWmRIfYa4EH7FvTmCNIG6ewpX5p76NQCmp/LPu0nf234ojA67LwElf2ELB+z
iQPtrnjUextWSdzqPJ++NXm5wYjX2sW5pIDEsJCv3fygmwNwfLy4nv1U4h33cYd0H6xjTfemK+gS
tYvp8WPB1nZeGoJCfMV+yKF+DiAYfe22TlZBVvSCkLq7owIcNp7nFuAws91vstd631maP2Isi1wb
NQ4bv5m7dPAnJxFm8tbInqtX3UV5pgdUDpaakEfDGo5QoJPhT9I2BEeVSn/tCoSzHBqG1APVgNNA
rlZfz2xn1wq6ku2amgC5queDYcYvs8oqmhvG+2K3cBfKpBBYjSOUEa4BDVJtBuiCyAIXpOQOy1UG
SiG67dzyVi1z8IWSIroyi0Slh/K5iEvt8Mcg9Aee8HZQGDYqZojUQPmWWJnHKxw7hv/nplb13cz1
hlhjFjj5PWpLZbhIErPJx6kYF7lWVQimcMz459uq0c7P2hsGSE0Ue4C+x13PSrJXBT67n/1pUxdz
u+17obaLCtwvMnTaRCMQLmPL5VGT0NLH5FMrhzAOl7LMVNA3c4LcaIh1Q/MLpoa6QnhfsShzy9zZ
IScfh8xbPAB3A8w345R6FoIzdwbg8Dc7LzF/+L2Hsn0m6LhmZce/mhHd0niZS9OmMHyW2vZYAmnU
OUWCp+yk7tDl+xYHrYtV3Xs2Mg9wlPQoCZjMNSZqoYUbWQ8ResILyhsBYJP23IUoJ1OyEYPEtF4z
QHjAE4v6YnrZJTKEgGTi+f1M46BU9kPHatfFQhAIjpeqwXxMY+wcD84On5xxgHRKwWWWo9f3MPvM
PhScWH03VaRdW2EerFi3oCs9e2i9zr5F8OZbN9EiJImYSwmGcVQVHhoD4QWfVO017n+2qhgCuWHs
7WwBW8l1bskSZW7aP7vVhANtVTX/6VrD8lxDJzsemW9WE5cPGpU7BvZikHYtHQINb0Q051YOOs+5
JFdWsaHL7F+0FD6J1H175fWqh2aoaB5cpAG4mJDUwYF4CZAGLDMN877j6aitLGo/LVD0TPgAORQh
AnqB8eRvgtg0bcLRqpMIHHcbCqLorWpzXHmd7XfXaCa7m6lQI9rkLErGvkKoQiy9A8NfsJOjD0IS
SPimYc+tvbFChtERf1mpIbT3OTxf1uY92XZVITcV9aysqGRnoWGm2q/DLOi2EuGSqnCI4EEAzwH0
dd7gf8Gh2j2SlvVgaueLb/RSp0hY7zBL+9LCfmN3RklSG4gmjy3LrFE2iY9yGJIvibSomGxcPaM3
XxchIwn0aCxI3FrWXvupGO6XgtyZ3tuFQ0Wz0XdukDB8V9EPMrGtWw1rrUy0LdsSMa5TAqZg7jgy
vlgTAxBWQYJ4yr1yC/uok3E041d80W+57mhSjfyLZcoIaiXV+OzX3pupir3uSj9ZGhM77bJCV/1y
ktCsBxC5jYegABMrToRlCz/xlIuEIdI0CyoAG8BFdDF56ikaLDfDVD6Loza/XApM6tRGtVc98Trc
QE24WaAvgqnKsKCXwYi7as4pJGwt+1G4JVIuJBUxYC9dak9Bns6ILqcOOHULUe+wgBvEU9267Jxu
jwp2Qvp6NS0dve+X1lpZOV/WEGb+pvMi/IqLEEMkZf29szu/SCII7nlJVTrWk93NSyZcTtd49TzN
3QEEm3n9YDQyRFxtJcKLaESugIQ+dhEh3WGyF4IbHuvACmIcu1mjQZxXmbR1kDCb56mT+9Uafyiz
JZruS6i6zyEb08IaPSB4MUNfaZHfyAB121oGT6TsQMET0LzaepAUf6m0YyfUGQH5xdHJiJhWDIXk
GILO1lUQ6OjOjdAtSPo8vJRIjEI1XpZ121xTVG32RJb+Ss7KX/mjl1Haow8fSJFOBNkRGebLfA6a
OKIIMOV4FcnotVKhj+AHtJttM2ST5e5JKd209mWUzqF8VNS67y2gZVxJJVzQ8G0cfQP9DAZ7pXgd
MooA6da+3kiPhdghHBJgVjnUN3eazsu1MzXfMWqik4DoYDNqJKBIXuxEtehcyPLKtXq2nZAvBwKf
4YblGsO6RezM4LpGccXNKtaugQ1JBZ0R8NhOiAAEq+vBeS5HMLnZs/u9ojLMOlMm1UL6VGiVJxHq
ShneHkFEjPJvCAIKjPHIOubNcuuo7l46civBKhVDEjRKSUVxCXuOWDkM8BZ0CnIrv6/dF8s1eu3Z
dF4NU1++TAxVIpS5do0OvgeD3o8I1yW4t9amhzPmtXMPXzFcq0aJ3f9h70yW5DayNf0q13rdoAFw
jFsAMUfkwBzJDSyZSWJ0DI4ZT99fUKoqUVW3ytS7vtZLUUoFEwF3P/6P0q2BKSqTO9ZkneLYXA8u
9ddITpLQthC1qv6urfzNAvwqJ38hXWGEUJmcQBl0cDdJVR1S8L6w7e1xx+tm3yvHynZlHC9bf2qW
yMm7l8m3h9uuqHSIFu/Vt9hVqjrf0fK+hnkRX6i5MikrB8te1sQMhOyeJplvhcrPuNQ/Gs9zN3pN
ygklOfFumbP1WHXtq6CG41527mMf2zKwy5o5ljS9XWV5400JXkCEiLYfrLY7cEVXReDWSxRbiuBC
K3G2de70AU0Xy2aQ5r2vMpe9VDO+cX37RlMUze2TNA9Nie7b7Mg3v/ZuJUAwFmP0RhYN6ylJ6RYZ
derBWoJh0tlvQ43jORgTJIRk9JMaTkqMKZNb8gUDYqegT5QE/MuyJMopALs0pYwhbPOnORY3epfQ
U6gGi5UHxOOPiiu9sxBZOsr0PdPRkxDh1Ntvich8uiqqh8ac33pB9iSkGR70CiVwkqxFkDXQc0YO
iqF6dWgdEmOaKsYeaGifTac9Jmg4w9ixirAWyT6hJ3qnF2YW5Q3T6zK3e6euF5ge/YvBwXNrSe+i
M1hT8B7lvdGGhV6cpqp6GZSR71FnZFvHVtnZ8CSvzbCZ2FFuzBg58fU9qfZi5i1PZezvlt67Z/DQ
N86Ap3TELCINF7Kl9Y/zQu/FWHPBHFigASPgj5Sh7Lu3pO8iq51gLBboscRTZCOSSFnr3nLbtmLf
eixO5qls1w6VFqV+/9lGcuus+HbZsvvPsoc1y8pXYebtYTWlhG2A2lPGWdeae6dydkpozg8vZk7O
4l3RrF/UNcUiQ4RJbIYlwhXAAtIzUzvNsV5720y++v5IwcMah8Isz82YvrscisEgeG4uI9mrIXnw
I2CBU9rhaozjfT3nJ7PvtlZTqkAVNnUxs9glFnZeIviixK2qR4tG191szacu6TwOjmXarot4a1GF
yrg/G/FXd+S9EnP2vZR1BqHIG2iNgJV9szFUw4xu21V/sgfHjZQnitOaOvfzyNflT2oTd6R0rVLu
4n5dN6nbcNQWORziikQ93maOfMwc/2AUsH11yb0Pey605twv3OlxAYsnJxU/sOIY53QxrKBNbbHV
Ukedh6HWzl73VW/HV83qiaTORWSr9sNtq3HbdD2BM9wFN+aayyhFsJcG1lR945yloNQuECsLtS+q
+cu8QoWm/YzQvP2uSFc1nPkGEDpwi/J96OZXM7cdhIjQd45MxT5XSX7JpnQ9G61pP64Jm7tmWbwt
1os25G+1OYq9P14GuQ77tknei1pSttKidpyWbo6QG5GvKGLGli7w3fFsZPppGjhM5m4Jl4Kk9bVx
bqR0LulAlmBarDy9hmN6MtGA2o7+JYNr8GYTHrKJu71YZDhr37t60/H+t/MdQo/NhOfBLH4s6/Og
fxlrM8o4G9eirCIpiu+LXeF4LBkg+yq/c9aujAbqfQOnlyMQVvrS5aWG9tBZeR/PLrv5o65Za0AC
V/mRDqYTyUroR9dEmAmcKaJc66/xIYoUpUarjoyj8XliZWVa9eDm8U2vOdNuNNvsUrqwl003P00x
E7qdntIkYe8fNC3yKP8NoAxeTUvuhzXvNvWqpSeryMsLjx8b/GDv4wHPJvtc9aj8mZ2qcYbXQXsl
T2lrLvNGla4T6IL+PoeSq2ixDPVgySuY5pnHxFgPBStxx0jy7mjZJi6Sk67McBjGjyqubzALxFuu
Rx8+PIxZt2NQlvpJq5Nd6Sc8sTXfSLMB4HA2WmliFzDqyNLT9eisthfGWSm2q6vvhjk2TulsD5va
aKyXhUEpaL1p5A2ESu1SDOL1qq+XJK69/Rx3zZbrVMmg3XT35kjzYgZj0AZWWYHeOmT+Evn3vbNL
mFxUjPP8jqcQF0hjzV8KFjsXEDzt08NCGrqT8RISl1zuhqw4GHlGJAn1TQkXWPcLLSEBx9HWHZzh
mEzpcllhirZkICKZKII+c0N9AVEBFjeZf3nfh7vBFdvFzx/UQLmBqhL5tcMLlcca2Nf0eejtNhLx
xKmsuqeKqSlbmJuVasdQUsF8nEdoi8pTwP2Z+z6XlhM6jBKL3mk7ej3tk3I4qQDB1Mla6KSYBpIY
awCE1mUh+K11agFmBadeVtMG5a6OzslYwTEru7r6oFdzQbQ3urVxhf+ay7wqRUXNuIKbTGwqI+hc
ECfdBYD0R90gp9bilo3XYPLbrJ3R3faj7mzKVNOCxeKYRCeDmdAjapVh7dEdNNJGNNnuNc3IkqAx
mHssw5uiOZ2u6cC1f+naEXfFkPus68pO2VnzuAxbekuf3Jlzehp8P6wZpw4j1LkM19ZJ00ii7b7E
Rs3GxBlElGDbe7t84epstAUNnJpBNCrY+zdNb2umO6/TQr1GZuVSk4P5vtbfrHo4a5IiHq/KDn4n
0hfT7s1o9Nnmx7kdtqNFwxsB+nEYz3zEYowPPefyd77cdjNWHgUjxC4kgSxy/UUrO/0DSbLdBHFc
pt/rNs24TYKIecPQhCsP8t3uLP2clq7+prLV2TlVP73W7jw/F2DPYVmLetsXTXlM8SYNbRba18hu
8YXcCeMCJGTvcsWgObAR3sakG8q1j1Gu+tU94nHn26gj+URv4s+RjQo9WgaRPvd5jc+9yMf1pkIc
fSlpSdmS1dzSTWZnl2UaKH1yV/84aTLegk51TLVlH4kuNi/VrFQk1+otadWdlcEfpDpYUkfg/SHt
cveGF2LYGj58Al+YXj8w9jWnIZP2F5MMrpGRPpmeUYfnx0FahIAUsXW7oGch8cCf9KNfr9bJLoz1
Yc6ZR5zSmJk7qn7hqDWTW0KqxlNZJ86uLz2yS1zlvUzWrD5GuxsiGXv1to4JjJ2Uvm7HNbcCQwwc
i9OKMlQan63Cqw+m2XSvlWkvZyoD61OdrfGHMoFOwICqxHDAEZXFWy2rj8kFyLYyV0TN2j31mqGz
3WjJ+jFkNWKNzIh3QKXiVBMY0BXamzv3MTcjh5A9qQ/3lKInkbfOcHJVVu7mAkG90/nq1MXdzBHG
cFF003XxtAsqLTmH3chcxIzXmvFdFo/TXjcN62Qkg0t8n10xIbjle8MDOK4V1CsQQz+H2koYqYcG
5bPihr/53xYLWUkP9HbNRzeQo1+d4rWzwTXXZCOSxItKLUnZYix199dVgv+vCS0M0n+RZ/73UotD
V37/r/rHf13efpGw/v5zvykuNOsTCgmX6C/jp+AOe+vfJBf8K+yu1HUSiyAc5C46n/a76MK2PuGU
8z0XnPtnaO8/BKn8KwSCnk1ohWU5P3MI/oLo4lctoE07KUm22Cq5agFp2PqfVNKqnmpz7QkWkIwP
QBBvs2quF3XdI0chs+/dJN95RBVv6qax/4Mg3L4K5/8hRPz54ejOqRMFfORX+XNcmW5qvjQn8FHP
qiU1Z+28LVSXJgH0jb/NdDTr1KEjhm+6Jj50rV6KoBha+3p0OVOAVANqTqu8c8dATMOfLLBacU9B
bOgU5amf+EOy817HBbI+TdNWP6GMhDMVrgGxXLCWDDm/T5NWz1Gs11YgOz3eJMruX5RuZkvg5bLf
yyUzPzJjnGbQQDGmW3q5cUNrmUmdRrk0oBZqOcdx6t/LRWZf+5VIS8IaoJfg76f5+UrsOnRavmk6
65142X6AXgZuT68n7xoq061/LL1hXzx78n+POPn/Uqj/dVVP//fLc6u+V+/pfzGAvVW/CKKuP/b7
6rSNTw7LU6e3CkGsi3bz76uTdUYyG/5OPFs0lWPg+cfq/OSy+pg+EfcSA61fbRO/S6LMTwYEIlZ2
ok7RUrGs/4okilvFr0vEue4ayD6Jrrh691G1/6rVbXvDZAxjAGuTeCwOA5n7JLZaXpPjYkd2SPC0
0omxKu25pMi4nb4IlVrDbuqLOvLiMV7Del6mLIIQqfWwqXWUpgl7PSZILnpbzPjFlgKQHmTOXqd9
3Zuttemgyf0gKxxtCpshcd64FKYMripNblWn1YDznpW0AXG61zBxeFIKro11NaJhWbVDPanuB83b
8hntSVZfsdve3q8obCm6UBL2QEqknTtcbVqzUzmkXdjFGIUfhtlwjlM30ojBw1df0CDTJmPknnOP
OkTcO0kxShZkndORurRXu37xxTcSqIpkTNvXxOyB4ruZ4Z7E6mneT7pg1AFPX75Ls9ZNZuTafR9q
M33th9X7bIsS5lXW7mqe0f9Cd3Nl5vJfd7b11Jb+WIRWocEA45SRH1xbHPlMUZfjPXflarRRrFlO
uvGMUTxSHYbYOEEnAvy02kMVxBJhR9g7c8bovGhkSlyDN7I7XSYJoxa8P+FNUoALLUhaBLvNoLWX
okvp/kK8uqodtkTGfD9N2iMSBMQ7bGcZlweRt1vlkusQ9DA0VXBF2hY0v2t9I7GY1WBEHXQ0ibxz
HwxNucojQwnoC+BJOwW9dDR7F/t2cVs1Y8fXaTqyiVoJ8xCuadV/pP5scvkv8MUdTCnU6wIt/1aZ
k/XhpBUKLAwWy/OVhn8p9Snnt/Eq2W7MxnIGYIWWdtdrjp+bwDx2iAMawh8ultta35OqreRtQaGD
sU0zpm89GOWcP/UIkKwIfID7lybFOgfmwLMNKicrLkbqYI5DHGiJbVc2g/MZYTW+Gh2M6kDEUWJE
1ezOaJNSB7kTuFeSPqo692DGM2OZ5qDlRgENZTPFqkqXqE9UMn8z6xTb3zICA0dxtqhX2c5GNLcK
ZElJx7uv06xGNjNCS90bfZMopFPQIwertKYfCgdldiy7PE3fegUExiKIhXviFIGWkovRxxF6yg5e
EI1BvK1QpSPm6EbgGbnOlRPYfckdAxEzWcijW8VEXHZtiTIhTzh4yRrIXq/Uwfe2QiBBgofLJc50
KPkOlBAI+KBm6v1sJ9V9v0I4bkXZNrxNBe97lLnW2kfIhC0P0W/liSjLpxF2YfStH1qRgP/QNkS/
qJ97Znd2xrR6cwlQouLHEuqhmISFHkcoLuKWVnprWA1AvJchrft5Y8omNiIt0VMJtmdSl6zmmnpb
6SRbwyRDe09ykdzNOb65KC318X6t2/iVeBWk9lSGeDdS72IVsfP1j6WSqYx8UxSPSeKTQwjp4L6g
+vE/N31p3qEdU5dcrIJGBhpHIv46ZHczdNVtpKRE/9emAy3Nddc6X9khsxe/7+a32F48JHL+kJQh
O3Urr/DaNYS6iKvbCX0VWp/JZG0mkAd3S9kYIpDGEMMGLkVRBSAWFlizhseQV3QiTdUj7XkOs7xy
98nqFMTMLVo3H8uYBO/ImwbqVsTo9eVGZSNah78+Q//PlDSjRrawyvy7w/yEeWj8xXDz9x/6Xdps
fLrKmoXveTrjGxL8v53k2HGQ5Jr8sXG1k+N8+ftBbolPV8Gx+M2M49gOE+rftM3GJ2ZsR/gCcTPX
Zmz8f2HMJkPkn7XNmHrYnh06Njm7/pzDU+ZxLnln8ONXXXo3d4LAT6OUh9Rq3IBrWBHVZZRWSIyS
pdaRNnbls2s3H0ldfh3J6DGH/o0AGX9jI+fCf9P08B6jANTATAG4Ku6TOiWHt7OmyJXx46xcsn+7
6W1oGg6eGVxVa6dbLNvrVlTx80SqfeLoVVCq+K5yNblPvYXcUWzby5W71hPj1hzmO6kvZA2OV5GI
Zlw8lZkPajrWHtlkQLRHpaVPFKR9NzGdcPOdhpvKXNZAA2qKCNh0A8cAVtCQ6QROGn8z/GkPaHFT
oWKZ3eIVYfnRGmVyQrErol4OB6OBoR794hzjUiK5vfmMcVXuqrwcABUSxMW9cb92rXmItfKEhOTV
FHV9k3FZGZBVc3h7MHPX7Gi/rrdtkd92zZxtnMZJt1jU7qQmtKPlzah8ln0+cg6Su1Ht/BwvfNHt
3No14By7EXUrxK/pPPedHqzKD5XokHziwMj9eUKNKh6SZL5pCZLwrfqz7i+bdmj2WQs4uqpDNs9h
1YgDtZ7nURcbLxvOUwOC3CJGk9zwZc5dJW8eywKAtmrdJ78jDiOLxfPi+nVoaHrJVm/sECk9mbO5
tZdY2/erWV0Wyyo3OWIBvB5gq4K/zAT8rYBE3HXXLL0bFVVqHtK28aK8Ww9VGj9IBfwn7TWwCvZR
zDZR1ZEtaVtqkyNgd6UrscKXiBuKgzYkexR7+xa3VFZ626zIKVRua3SQBdqaojs1bXKamhgxdS78
QGP/Dly3fjUM2DPS8PsA91WowEzMzv2eeXGH4CTeUPs1BAgU0R9n7i7Oh/fRMs65z7BgdAuyM9MN
G1nsrBaqk8Wx003YbndN93lLR6MulrdSX76iPd9BEXdbqiLOHMzPWofL1hluW8OJim58RLwYxFYZ
Yf3ZGGaP+LHvN11u7DJChEiTbeZosrxvbckB5RXczSoTzM+okLlOWRbkQ32cXLpOjP7zPJoHXThn
Uc8HtJtTMC6GxiUUWr6xRL7l/XmOK/cGlAUNLnOJ4VGUUkz1WcvaZFOpdl/MBGfGerVZ1iIJM7Na
gOH9SPbQR7kpN42VPDRVsU2aeuMu8csEWcqj6L/R8hk0a/pumdrzUlXtUSSE4o7W++q6b6rrT4kJ
O6XjK0K++WheIaDByR5sFR9m1zgLkCwBcVgs7d78iRQtV7l6tssd41ZR9OAW872vXX1ci3+uy/kp
bfP7pKX3rhYPrZncNyBOWcXbAgdpXqEo36keTbJhArLOtlx9d46+5qFV+i+Co3hAwG918dt6BbBW
0d4rpA1N3F/6ptmvOddrPfeBKvW9kY9XuSksQ1N/uH15yL0Pk7M90Lv6YTK0YxcjtuqvMJlSw7j1
KjaIqxLRvmJo5aQqaAcLV6saD0QrUFA4Pws9OcVJHeEz5AEr3imzMh/5hyIsBpeYrSGcVvMLr2gc
loV5I11LbvIWJ5zBZtNq2tFwKFaB9bttc6M6OERyOPXw2ILwwRjfjgaEiiLspKghSnu9B7Eg4HdH
gnMCk5Q+edoUOVkWtoX/kkGSeWZ9GXFURd6Y7eVpKiLfefarp9R7kt68hgsgbmOkQNCTuB+zno1/
HTELoIiYzWesa7vej6POW95rUnl6C9mYv7TWNqOBYd+Be24M9ElX7Maesxs9hwuOrWoIReachONe
JA6+GpFSKFi66C7XCOzjyXarO9dmsUH8sEq4uiF/6R2ocHGwh+FL5tqfrZJhz8TBIZw70xpehiuK
GgtIkThRfiCRKHnSukm5hoTNOn50tWh2IpEiEHV+zyz0VV6x2Knzr9+f96Sm6t5vUDYuMSSJY8u3
CTlfYEl1X7f6Vq64G0ybLdddxpdp4J86i3g+vaozOAH/22TTgDmgoJ306o6tYA541i/OFQ4e5/S5
syoyIJyzX7WEApp3iSxf2c4PKtYP5UjlWUk9XW4Mz7oa9ubQ6fTVqYNb0/0yAqYi4ze3ZQO9wdkB
zeqgZ2jFWHPNmo9Om33THA39ejoawepOCO77y2J67+UIlTlO2CN8JZ4rR7pR6pT9Js6b23myzt6C
7sFI/B8Tka/bxZQUJpHyh5YoSza564znuk2+zpP+6uXlcbXkTtXc9TjY0Gj77juOzlM9NLeZ0PEQ
EhwHf4Rwz2dnCNykeqkM7oBOkt1lYnmWuvZ9NFLKvSfiRRbjc7/QsqUcdx/77v3kFhcLJ4ss27d6
5UBdEX15iCnwB2OKQJDLuHxCc35tn3X39YR5kKO828gZYbTrbNIBB+mUGegwhfnh5uYdX+cTG5c6
F0WzLwQuljH2uOY1w2d3aka+IH1lubNlLA7ilGH+PifGQx/nddhrV+1Kc8PRUQRl81N/pW8UGLjs
OzRBZr3NtOW+VGhpp85rt1Zd3BmedZSNd5/VBeWG64CBfsRQsFqQH9mUfOtmrwxGX7sVVvHemd4R
dX8SLNWaX5hmCjYbg+/Qd6EF7JzmBW6w7bRs6pTY3yarP2eNfDUETQ1VY+5VbSLM84tmg+H2ermH
JWbk6oezWZZPZd390Hyxr9eWeERcGbKeN5ryTqOXrgfZSNbWBLhhjWMkEqNG9jAYl6z54kDSDESh
ZJA2SzEeelu/KegZT/upjfyeG69rrGwP3XaSy7a8Mj1oHg52Igr6Z9evmeN9W0jrCd1k8AKiDG8X
F6s/qoY65ntyjJz/dY2tZMr5Soq3ziQgjyzAU5pzRpj++Fmg+QMxkDvReIQILR2vcyXOOKos7niN
CPwBBmquiQSufrJS0n7Dk1ZGfTZdymrVN6MD20xk4k4i0Q2tEUihXfMn25OHpa3e25GmS+VnF2yx
VF7KiTq2Pts7opq2Rp9aUW4Xj1qmn02EZzs2smETjxbCqhmiLKFILYTcxn+FemCrLAReXgkB1dvW
uQUyIkaDXSM3jsuo4jCNk5fpyr6tSyt2yAJNLOUIfiWWu21ql+yLyZWZTJG1kOTG7+2FXVXfVK75
ZjQoyJCwNNtu6W/Y506jGM/s5AtbYnZxPa7CcCHw6hbWkyslmC3MW30eDTr6f63vta0sMoCXfEaN
3+GTW4S1ocX9qTeXz86QfZnW5WLKDGd8/uYObh8oF6cTHBux6ylqMBvAgxzDDLNj2zAKxMiJ9erq
1U3c740YnA37IsqdYrmdOHFhGK+SJ7R3sX4tcL3VTIHVuhX3/Xxlqyv9his43h7Rn7yZVjqY/gc5
zciq+pM0xTGp0ZfHg/hoXMs4ufP0sDbeUwc4oDTvx7RafuhcWdSy2eKF2IKj4KiyZQ1rJ1hamrtB
mGIFwqtxwVUFSB7dMFGn12w6y/Rl6ZNwsNwYY9B0XpQeB2ymwFPNGGXOclVgx5+nBYc2McodW2b+
VszD2TA6pLJXmnc1pxuHK33YoZMORdqtW5lU+0JHy1S0wz1vH06u2Pzo2/opjqtDviBplGLTjIJ+
VyhkOI4Ysq59rDBub4pFnDpzedVc1DuaQJut5uXRjNUZpfIjsvVbr1g/d9Vw4h2WfK3To+GZP8nO
bx2ykl5HUJho81EQhrPY08lKxSGBQwlGYrVodbU3S85ABTd8N5Y4FtB/fUfKcJEVwzDJ96igcv82
sXuwvHJEVVUXoXmlykkuirD22xGMQB8WRby3Nf/ObPxD3yU/YpEOO8DnTcmpkmsGKGKHA7aV00vh
gQmVKANIt93Yyj9oFtyH7vVyJ/tiOJJ8e4OWs9zw9AL2om1S5Bes/nvGLgSd6ZVBZtfR0TfrtOzt
qb4c4SX0q3yGPNxAT+2ra2IK/TqjRGromcbZVo/UlOibPsZrKRCurfb8FLcWdij0sG3mv40Dg2tX
9gy4fheBnB+bQZO4KTttmyGBZEzBm2Vn5Rj0Pq9q16MJE3qx9Sz8K/q0vILoodjW7TuQa4DSLt/o
vskNtOheRC+x/GTPXludMpJNN3Et3E3jkEDfsBotvLOhOyVUb/kTP6UYA0cbcKxSdKs6DVJaRBCt
Ku/GNaM5No3xrZNuf09e2jfDTNeTNdhHaYskHFu2xFloOyJNyTHNUXIC9pKgmug3IpV3aWq/9bYS
CDxydDYW4lNVbzX0I/X1Eye4MrcNitW7QTjDvNXzP0F5q7R2o3v1K8kwGRe/BIwsxX+a237F9Lx8
dUYssDJ7Yrm+k0JzmyIPDpCqm0zl6sNvIMy1NX1wqvdFlC+OUHKrhNxazNbcYLFNLHMxbXqNNKWi
WI2vKeW7eHAasC3DJK60AdJekAqcTd94M1Lil2KDn5KZo4O5pA/9iouLkJwVjNKLoM30yFk0LhA+
4tLcCKWVRY1zXjztNU9RZTIrlBhjKgNbZFY9rtjBuIagYVEuSno3MDg6sQ58ePVmXXIK3xhBxCG2
+rtmLNibAR3jxNqnY/HZEbc+NXRhC3YTmC4CgqU7NM1yxMR2dAjVJvbAxnmDSLNLnZOvY381TPVa
JSkWLNNmUxwg9R2N5Co4t/tef52pVjwAQm8rLrmrFAenQotvee3LPOINjtv1uUW4lAsUyeze8bTc
QOmpbewK3DV2WPvuzq/kYa6n+6qI0fz02c1a16es0y9wuZeeEYwc8yeMB4+ysR+wpD0bk7Hv0pQI
UKNDT2VhkFgegREwyPrdnYtwi8nEZAoyp3JTml/iujeC4Zqd2MjhNc9vZNc+KWmToZB2BSLd5UOt
1hHbj7W1mMDi6XqNB2gtmgHVsZ0aYbw6Zmg3c1gqtMe6qI5YCrFrEBERgMnagcCN2JtToMXvwnyZ
2BDHtb3PxiXdjUn5epKOf6kbeRlHxBYzXR36GN+maiwPthcfKz5HyUWENthz5xKLrXuho2PwaLhN
63Z7xpEQWi5SHid7XSXGuTu7eYMFD+e+qCJXG7d9w0yiY3oeOvQ8sA8H2d90anADO64/z8OAzC0j
Bsae04dFuNpJx7IU9fZSbNtxZNZ39ZvFtR7rwnsSHUY/yX8QLEoZ+2K9jpSbUtQf9kowtVutN8h8
ccAP025QzV53jJsGk4QRj3tHdY9ZWqtttbzZuf3mtq57KOYfOW1cOUiCrPTbthnWG3t1g6HWPgz+
Ri8Wukhd916rdq33Q1981DG/hTcu481Czge+K9rpnRSorbWhyrPc3JTXSKfGj42tW+C4XlKQOogj
zXEsovcGbWeA8Ym54u9es1D8KjN/qHRKeGQMOpbZxzviIfPLaHva0e7c/OT0Ate+AQxAzWARWbG2
ht1g/18kOP3PxJVpofl3mPLjML6Vwy9RGdcf+J0aRn7xiaQw19YxFFqm4SHB+D0rw3U+6XDD0MLk
OFEgS77G77oNzf7ECEBcPfXhv+VlAAP/jiijAvpEB8EVUmZD0wmI+iuI8s922j+IJ1xUIwScwTHz
l0M+AT79S4pT51qQqo3dPw0lKjiJ9+I0CyhUWw7WPsNWcqi6We4ccqzukMo2RxC4hluFs951grvl
UBRlWKbVDrV7SjB8W5BO1LePhjFXZ7fSWw6QOdlbqltPmbHqJT6ILj636Z4bqB2r8A+P/vc0kD8m
o/0phdWzTB8mHsSdnHpSjnVkMn8MpdItZTsx5cfYLYckSmTlbXLPe4db/Iv5vL99kod4xLOJQIFV
+vWTsH+wVTYsI7zRNnv17B24a2e7ym7kqfVT59IMgKiBXxr/qS39X/ySfOLPqjHHv/b6/PrR5DnW
syf1+MHO/JFIpC45lZipzonNOfYXnycvGXFiOr8jScTiz88z570Z6T5tH7XJoVRjcd6kk9JUNHPl
//efJH6V8RBjJpgdYEhYEAbB6d5Vw/CH1Ba31h3y2Zf2sXABc5LuQGT81lv7c9Xqm5aqAdtn08fW
lhThaL20unZvEKKe56ckfpPudwjKUGndHqHncZF3BBJE42gdpEXOCPbbAYLBlqGQ7r5suhMZCCc1
JnfEohCPbhq/KdWI/PnXCX2/Ci6uv4yFeIPl6bhkovMi/vrLePM1XMYsi0ejmLQt6GpNRDVGGoLJ
6jCztGr775/e9Sv/xzK+fh4aL5LRkUCRGmD/FID84eHhy3WLfFHWo+7pzm6N53Xva3N5miR3HLKa
/PuCu0Zoqv/4hvxKSP32ycImvofeHRpfvD+tAzfPZ9TemfU4uM61ZbgCbDRjefj3v5/xT+88mYmI
2LCCCwsy/ycv9odf0GiMOte02XwcEOHuMbEWexQV666QaBcNr4xMu+hQDvvECSvMxAhBcCFZV92p
VNlNM1Rioy07c2gR+fxdDfQvdpx/evJUhxFaZMLVGTQg/TmdFycNIcJ5nDxlwMa4x/vh1jXo046b
kWIxAb4KovZZczX3/t9/sPlPT95yHbKUaB/VEfdZ4k/vmNGjrk4x1jzhlVtV1UU24rTABSVtu+VF
/R/2zmRHbmRL069SqD0vOBmHRW/c6e7hHhGaQ0rlhlCmlJznmft+sn6x/ix0KyucwXJCuWugBUEC
UikZaTQ7duycfzD6T3E6TZR5wEZMqfEHBQ1vgF5mZyZUpbJ7F+KRtZsm7VvRlqek038EmsE92jX/
KKzZM535NCIBN6r9xmLV5JNdrVah0mFlxVo6apncwq53h1KCkKdKPT1VQn8kCT0NaekVjvumcYf7
ODcp0APTUMwv2r/tqv8/iu0/wayw+cCR0ZuGVgje82Yn/P/87/Rb/v0/AJ/yW/Mye1n9h/7ujmuY
uZHEWMRq+RH/TmZcAKrEO44jgGsmh/DfyYylSklKhzQH24ZrVVTh/sux2TnoFYKOM6Va5S90x69j
LhBUgfaYTnfcxmQYgw+5X16ECLNOKi3qEXbXi9HdtV030N+wLlVc97Q0rHFjFa8NxxSQNKEjAE56
cQq3VmWSGoSzF1MUPpQF9/5eEsdrNfNpE+r2T+DG/3ikMLcvNs3P1yPC6wbZosGWB3/w8vWSBmxh
JbhY2wq/DIPWPqKEhJBYOk7e1DR4r/nF1J5dFFWOLsX5u9vx5jrc/Byf4wVVNZ4AFOFy/KyLNKeE
dW6FpXWu1ErZ57FIT7dHuY7zz6PorCsBkJJXtJ7NnF58xKQOSk1HMcHTyyH3Yr0pjl1u4VKrRlu5
zcqEUg2yEJx7RmEaiw9Yl03sGOUEd9N02rvWVeZDJiqXikmR3mkR92OyIqjqgzJL0kyx8aYLc8af
r8riN1j2Lp4BzxZaL17VdFAvqwQNtQrdClSaoCN8sHgkiU5ms0FmQFikgsnDHbIq48fMDBEq5Rt3
SJIqVfhxtAYYkkliJk8zhlYxvopwq72sU4J3iINM3yO/s/9UyyzaWouL4/jfz07qq0sUChFBfsYX
z46wf9hl0CConZbuwQozTDK6NjgAAlPeZSO471FVHv0cdFcYxvXOQuTxjMptftcUCmxvN4zudAeg
gAIh/Xx7CV2fyD+fjZRV1Sz2CeFqEQfGyGnz0vdnT9GoYA6VXZ6CrkF/xu/3UUOBqIog5NeVPm5Y
xK1EBJ1rGcgcFY841ZIL7sWkFOhvQlMyZs9HauFot2hntHRtvKGr/1L75uPt15T77b8PUV4TgB4v
KHCcAHZMYLgeTR1ADefpSC8f3eljP4gvYBN/oCLu3scD+BJw6luubq825/OQLHoSTMek8nc9JJYL
Yeb2M/hKd7hkfZ++7TTEsPBn+CXV9Z/v9hzo0Lbmhrq8XM0+ANA6RDlvbDFdKJsme3Qzp4RjX8/7
GZ+Nw+25fPXleDE+HXdg5hTt5MWSUbSuifsac9C+8Id3Q55Wj70JDdElHnnIpjSfbo+3cDH89wua
hDmX3BH2/WImMwCAZmUxYJSB/0sBbuzrLIg8jhlA1lPytemD8b6zqvYjoMb6LgNmc1BEnmwE9fUH
kdhzw8aF6NWFmTp9hoyFYnpiVuY7mirVI3xvAxETpN8yUFQXpVPaY9BgOE/NvjrXyZCj58zhentK
Xi9n0HsyQ+AeI6iTLDaPVZZlCGFMeGWVlTsrUv1TYSJ5AEQWdrZa7pJWD7ZC8KtQQbGAg4b8Q5fV
lGUiauUGeBRQ/Z6OU+Y+cXzk92BoI3kwQcyOUXMaTEobUoDBdSD9ZcCrEz7q0QhnhGekM2A/VKoX
2sYbo6rqexoghgdRpd1YMCuz45LX8bSS5MNd6HrndZWJ7x4Cix6GBx8sCwmIwPCzD2lpfS3aiO5z
lTrhxpivzkeLnhxAyOfJAR4gN82LcGZaUeBTAFHR762q+75RFWq2qCLhtul/UsPxz0JhobgO7mYB
zJuNesDr45HhqX8CxsSwjWNSfrsXw1uAqqccRRvgeg3CG2Wlf3IQit7Hdg8goy7EjggCyihVtEPk
JC7yJ9B/2tgsTpOKnhKLTRzE2OjHroR1WWNmc5cUZXegpkJZpkQb6fYKXpsvaRaFKDJZBeqo1w88
TUVJd2pWPdANwFsGpabmTzsZcn/pJUV0rgJnn8EGI29MNlzYVhaya9rUBcGaqqTbi90jCRLQEPlW
InPSB3D84T5BWOLeyfSvgRYAC+NQ/JR3ybgROV8fCXwlypHUbIAR4it2/dINgBe9raD5whdIDo5B
qtblfXxQqJPfnt61LSBUPBxZFTIFXayHqkA1upo71UNmqD1UdUlqMdrOIdC08CR0PbqgT2JurMK1
b/py0MW8ovbmtrnNoJGDMJUGyPYu9/M/Z9V8Z9EBB+hC8xapPRshhfJX0wk2APm2LItxkWADXk9t
19kN8ifs+QKtUa8ivDwIKYCd5Gie5mokNtbQ2qeUPEJSCupInAnX4wHjsNJKt1XPzHJb8tqSk59Y
f2BF6e5uf8qVU4dXIz2TFCcdT6NFaFFQJyhqauaIwGWtFyUBrPO8B8/SAGByp7nbV1ZhA6vsc29U
UNWLIYEccjXUN+Z44fEmD2KehG4ySSzGZ8/w8ZdRRpgqALdQV1HDgOePipjYQ3139jnmawe7KJ23
Stcjl56ZYGlEbntTJfyLkYCtptcyAr7W1PPG7Mg9c53ZscotZobbLMHPXcxOOHVmFFNp8noBWi8E
g1s75Xvw0DpGXzPQ0ykb0NWJhIfwEt4cdVUDhSD45ZoxbOzv15kRz0JyYFFXYA1KaPvL+THSGgJL
0cGQ1FPUIO04Ovoz/BUAPO1OK6346fbLr+3yl+MtgmjMFq6ATWteVFcxhLQYsd68RJDXKqO7eKKK
Vs9Tu5Furu1yizqUSUMFg6tlELO6PrRtFIe9LMYaocJp4M7KpkelRdtKqGl0yAUaHl3dKbD922Qr
C1mbY5uuPEVciicYoF7PsRPN3IQwUvaCIrfOMF3LBw1K0tEc0FhWIPcfBDBBpP25Ggb2UF9aOjRv
+N9mWN0u4CvM1I74fVpnqzFL8IHQ+m5/lbUnlNRe2Qgg+bcXpUYdv5smTZApzrVE/OjdVN2ndgrN
CED/caoda2PVvT7OQOMLk0AP4Vmyk69nZCAVmhLuzMg2hOBsAZvs1Tofzz60PzDE2iMQ4n3aaMHn
2+8pQ9z1zmNcKhzcb/CUZMVfj4v6tEWnlkurmPToA4VTrM5YMBsf/PVyYxRXZ3NTNHeIqNej6JVS
op4loDlSZXnnlJa9d40u2Yep2Z79ZAK9WITZXSn8787oOBth/vW3lKPLDMXk+sil53r0Dj/EoVCZ
W1cJXTJXoXshmKCnFJ4BosCxshHs176loVEwFCh5MupiTv1m8gM/bXTPdLOcYyx0dwKZRTLtLPYi
ATamzRFwB9M0bKzata9pkp1gROBAgTXlgfcigzR8vc7ikJHV3BweA9IXr8Fka2MU+a8s14zg9FBd
WrgUtGVEezFKB+oHC99O91zuCgdNFKDE0bADqobI4u3luTqURnqHwwHrZ1nxN+AVoAvNC4VlPHla
VvancVZbryt+vbopifTc8ilPkdmRV1y/VRMgkmKmE/Ik+N4chzT5I+z9ABBeS0VsQtvqH7wZZQyI
epIntbQfnS1/bnuRg72MUcdpKu6iuhsHex0K48ZQC2t6eeRz0NOMp2siC29Lp05dKSs3axFZaga1
83qndPZ0t7GRa4cZ2P3oHnjT0IsU43eL6/hv8nrildkIm6aut9qeK6mQfBrMfy3bscWraw4i5Ult
iF73RrLz4+AX/SEE9uyNmjPtpiFDNAnDMbSbixJzFESdrXLS922oqNnGRn199Opse40+rA7vGhrc
9ScvFAvZnizRvCFz+rsCLeRWbXeYLj/GmZ3cZanfboT5tfUse75Ue0nqqfpej5jHGcBV39U83wWN
75ZAtKY+yj2nIjTcXmBrUciVtTIVgQyO2sVQkaVBZvJNGdknpEsLpbzoiHufMGKq39M56HdU8dWT
VSH8cnvktXhLCOINDW4vVCWvX7IKjc4UZax7cQkasYAvdsgGLYfnUoSHPsi31vfqpGIBSQlSdp6X
DMGhHWNzUDjDDDyYDkbWAX4TeXjUbJb87VdbWzEk7/81lLUIEs6UACvyGaqbouhsqKN/YJWQvIO3
RevZxOxLjbacirWVUTV6665tc0fh52LUJMrUMgh10uPGUB4yd+oQ0MOCAHvZ6jxCYPHcuWmPpYGj
hA/f5IjMHlpPcQJBqEFOOK6wnkpR80ZFoEd+Fen0Qwjk/Hh7cla+w9Vj0hF7eS70fa4n88iKC4cs
8axSb95TjCgYKpgPt4daWWIMBXiH5j9rWypTvBwKyfI6KUsuDAP1mouTzp/wrEo+t5T7CCbzHP36
kkY0HdAQwcIRBIvr8VQ76H1VJjBFpjnvQdS1dw0yAMe6DPTTPOv1xjpbnUpWspCuPqRN+vV4SpA7
bmspmtfUWvAYw7GGV+Hah75B/fL2VK4tLm4AkHy5CciC8PVQMyozOE40qiwkScVB6zf6+9HB6CoY
WPBuEQ5sjI3pdNbeD7E6gxyC+EBf/HrQBgo7Hwn3K/T70cILZ0P5gJUCoL5KiWPEqjTzUR+6T0MC
QRwh+ejO8BX3TQRN/7dSG3dhpf+Iu0Z7rEe3SXdlGIcPc1/ABauMWlyMOXZsz2/DxriU5eiiPlWE
VKTK9uAmau0po9sO+8HWRoTKspFWie+Xg0DMzu/1XavkM9KyVWl/Rg5K54gMfXFBW3u0oZdmWCfr
czO8G92ovrhpjkkEYOTuY2VTpthRrsQzEhCbxNKm4ds01VN1h/2E9U2kxoifnjC0Hj5hkVYnDYlL
cQxtvUN02dVgpwj84OA42En71fXTBLSlViOgWQg4M5UZuV9MncKWZ+fW9Fum05HYmapeH0vRgQxy
lFb/kgE3wkcYyaqOgFg2KHMocfv7AGXvozoJ7QhTmb/WaKmJuphdfnWnCN5TR161G2b/QAEGvkqu
jVO+by0DPSxs4ZvvgeiQ4IFiixg01OYR+d++aL44+I5QLKib/un2slxdIRTYUJmhYWAZ8s9fJJki
zpXGMVmWat7NZ6MGCmU04XRAabL6BzvApM1L1wbIF5ewxVBV5QP6aik7dQSTvFSbkwkhaDcK560w
W+Vhnpm226/3fAgukmgpeMWRRUjBn9K4HlQPea+u7FWvcRPbM9xW3KtZiOxv4D7gGde9bTNozeCH
q6M7BdqhNiZ3D/BfXICU5/sgwsylSo35HEuycxeF7en2E67FBfJgPFfRBTCeXV9ffoDZaUad76x6
fpAV8K7QzuQ2gLB7i/Zx7CfDQx/bG5mqLvf9YlZklq8ZwMhIj55zxxdfPYNwXJWaj4biHHUA4ntg
0Ts4Vy52DGyMN5xrkbWHlkMvHrRX/CY0DHYG7YPotxyQ/l+wELOHILKgZwaNqb5BLA7hYttuvoam
cN9DC46QD7SC4Y9KaeynsYzM752B9/nGm6wcUFx3bUQQBFkQge768wIGLxt0bSiwYCZwtKPp96bs
zP3oIA3sNkLf+FgrVT1d5x5vEsAJqxT4rscbOhPpj77RPA4j/SGx5+5PDENsWBNpzFIujTh5Eg6m
WLBHx+Cpj53x8zRl/sehgk2DUWnQ3GOKBQ39l1eRDqCSTcVvgJwWlR6+PUKWGQJHeaPC87LHCniW
iggwaLV3GIRIixt29e1BV2KHzp6ijSqr54Curiejnp0e4ZeWO0wVBVQtiwbZfxeeUGdWG0Ot3a3o
pAEFlDcrMImLfQx3BffUiBcEH4Ky5gRjwHcI4fYAWcFQdN+zi8Y/uMPMvSZz7iGu5kelmmK0yDEd
vf3iK3UWlhoZEX1WOemL2Y4bLB18kZKB5W5FZIF/i1L2fCmjHAcZdcjhWkIcAX8POUXEW93y1yAJ
i0UPnYOZoNTyqqw42LHQ25CyogGF9juaMNHH2ZwF+oxDgiCDMN4nrUOBN0GbwcEi52M5l/WlxHVq
Z4TWsEPud4TxZHFraNRpI+SubUl6e/IKzJ0It5TrVTGPCMyj1YkDSlZp+NfEj2Y9nnTFCS9pEP9b
deZ/BC+tXXPBsyN0RtJIP38p0of8BDj0iXrC2PhIRIGLh4eCu0qkZg1a5ZIeRA1lZ7cGoh/oa1Wa
CVNBDzYON3l4LSKqjD+gt+mTSQTb9VvrgLMDWH64X8nQgzKzvouGXr/75YUHVJrLNEh0fixHsWx8
Ypp0wGs7tbT3xaTjsRHADE/7djzimpl7SN7W5xwB23NXDenGS65NNgAhUlV+AhRfljHplYRpD8sV
ZXhKUv48zl6uFjamqVlyNDGa8Qq1C/DNq35DSIQGVtt9bzVF39h/axvAIBqASDZopNjLehWeabYK
hwA5a0Ceu7RKrftO7aUzg5Yd296Z7mTVmqLc6CCBiNC2sGOEwH1U/uMBQbSiTOG6ROKDUw7lxiQ9
94+XSwH0Hu0VMAeS/HC9FAxf1VEEiCgDNcr4WLYVnEYl2hlIpXlZFdZ4NkuiQ34Gwe9C/1bdB3Rc
n1SnVI6UoOOHAPEx1OVbLN6CASs7iqq7UEPSdRa4q89jfDfQMzmpaWF5vRE9qX5g3Ene1ZMOF+8+
KlHGFS3vmuMtdvILDJOb1AWJ1gBByIFA31WdHZ0zfa7vxYBy1mTDcg8MrdsIBSu5DRcrZgHUFLBO
czETkAhm2IqG7k02PNsQB9B3NWv7bDR0nBIDxuU0z1tlirVBSTOlk72rUqVdnEpjpwOWAiPPIXHo
6jp5Y3T5fEQMN7pLu9m+n9pfb/WBiiX9QEmVt33VxIhNVzo+MqI7GAiIQBo86tADKXfV1UNoh4Zs
OuJXCU3zNE9KL5m346fErb+lkhWnSA2y23FiJQYDnSf2Piun4ul+vQRTHJpxakT5UyqKfVRsqzsp
ffnUlDXeWRk2ALeHW0kEmHASAFBxXKTtRVaUBBRrDAwgvUjDQiUuBRe4jrTacjtnY+uvfV0LI16V
kiIxf3lfKbGhSNsKLSY0LJK9Os3DDs8kLK4L5W2ipgispyge3X69Baz8ubAr7y0GnCtJm3oGzL9I
lwVxLw3c1PBoZLf3kSjp3oRtvB9GDW35HnJqMTT4BdUKJXPErM8lHMx/sJfok4Ff4qOCDZbf4MUz
RIFomhyFWW9GR4T4W+CcNdtPOaRilAJiTFHi4o/b77061xR20BcAK0A3/nrIWIuKEU8ITps5bN/k
2oArk18DccEuzkNNbAp37QCn+vaoq8Ed8LaEr6KIBrLjetiiNqM60XwWb2L45ypF58LopvpSuwU+
tRV01aQvnANfDIFaH9mE4wykD/ObHJfQCQUyFYuTw2DYuKLYfKDbj7e2tbhvWEIW+nHcWUxKm85c
l+FIe8iYJAerNv6MHIzoXBEp92Y8ulvBxeRtl6cJqBTVQRwOIPuyymsIuzFn6XjGR3BwyKBOYsVa
ckQ0vDz5RvkD47fxkgSYvZRJ0ZyxEHb3Ze/kiJ6LYSdlRsjSh/PtWVjb8fRmYanRnJLN2+tvJMqh
yylfmd5s1t9nXwfL1qST19pGvjHfa4uQfINGkQ0Wlabt9UiB2+DyCnDQq5TAfrBN7FL7YJbOkGPm
VWiU3ONKY2wMuvZ6Dvh7vjG9KstabDYTd5rQr1rTs1IXlx0N2y2030wv06zmcHsm197v5VCL94uB
aEeByVCoJQwH3DVPM9qqR+7sOtCR4pMunE+3R1x9OdgMXB2QFCaOXs/oqPVpnNcx0IfARpS3MjU4
0BWaXk20RSh8TvaXq5cozbqFVWpSf7keKzLCQGj1gCVLotL1CpCaAid738UB7t9lRwilU3MIuSef
0AfT9yPpDW7dk3p0RNeyoVL43LS1zyV3GRiJWurlPSnUVIQbQV6u2NdPynnJqULysCS6cTEPkqRp
0cVSJhsoQPAt77T6EtbYvSNtnFw6Mfc7rQi1A3jArYxWXopejU5JQTIT5KeRUeBFdMfIIu+CAv20
wJnwnW6J7ghB9fDQm/IE0wB2fxZ/sqD//YONLNGQhFnStFftq3Cg3ij8lIFDQfVLdQK0V1AK467Y
bgy14JX9PEZdh71MK1aOt1jqoYOEqT6yjQr8cN9oqAWAmG/mg4v7Vejk1SOex/EFkZlvSBkKkiaB
UhouEKd01sE3dphxKerJd0TgtY6RHktKwlpaqzuLeg9opXS4DzgtToGFIXMR+sNeUVCLvr171vYr
KQCXfygKHFKLyDfVSjoHcW/K3v94DJEWPBi5WV0qu6r3XdD0ZAVoGd4edC0DgffJoSMLtYJO9vX6
MJSpS/DQZOqqLrqnA4YUrA94ZbSLyKtbdfKM1PzcIW97Kgo8ZPoCI5Tbz7ASNogYaNbzBenPPPca
XizRkC6fn9gEKmzeG+BKWfm2dOyv0YiI0O2R1q6ZV0MtFgoS+X2H0Bzht4+TM2gcY2/jkbPrxQD1
qnHnd1iIKQ9USTo0qXBmxuE09rIIP+fbT7ISFOjm2xIpBDxa0siutuXYanTxgdN5beU6X1One8I2
SzlaSdGe7G7s9ioqyp5hKQoINnQ7b4++VvSSTWXKXeTUGqj+6+GLbAqVKKFgkRudegcSpdwPkNu9
nHN/J/oepVQStMNAhfucGgaCHUjQ4uqF5oSZTebGZMhZX8QoE+q7S2Yn8aPLc8MN8X6uA54GicL8
btYIFfNUKI/g2RWsWVF4uf36awtOUxHAdajdk/Yu2rFVNKp1D0LeS+nF4LisJOc4xOp2qI3kHw3F
hR3gEpVkZ3EkNoE95YNemx7CUIQOERIFBW5NY6XoG1FQ7tTlLCL/+/dQi/JYPqQTXTK2USwtf2DY
qAe9QWDt9tytFarp2qoUq4Hb8E6LYWycbhsE8yDx5BPepZTh9kLDXr0Rrnpu+oTYiEPeWQ3QlnUQ
Ydu5CqXqqAPxiWdaiNcPklQbzyQP+1evTrsBZAyETvrJ18s5HOumGuVZw/NaALZAE4ZGSZlGr6sj
Cu/1n5E/mbsWhfvHoSgLaSYVnuKh1Tdi+NpKpkZHcYY+vwAIe/0gsYEsIp4arOQcwR98r/GsM/xZ
ailFZ8UgK9p4cxknXr25bLJRqCRcLPuwpSF8UY3wm0r1nWngHSvy8fdAGfBXRYOFi+OcP5bSpxB7
I+top1DXhjrEY2Rsks9hPYQbuNTVCSCe0fqW7Z/l84gJ5mJdsJXDuESWJ6viR6PDsjYk1eDkTMRG
JFsdD4An2Ars6znGriccBUORzgX6+fGMtYjr4zPcpFXlVY1dHEVod+nGWluLHVTeuDNRjyV4Lpa/
MvVFiWK34al4SVyyNB/wekTcy46qrbP5udi4/Lg6LRfyNt2BtLB4OWTsg0HRajCO1OAPKsSnfVhi
lBSmot71edB4VkGHwE1a10PkTt+nXaZJA1LlWGPqhXbSEBz0BANm0ZblGSXd7MEx4WI6Kdhw7DUU
b6DbsOvx/L0bQuxl9GBANctMi1MlsnCfj4ZzDBW7epvC6sS1INdB5thbhc2VHBWZclhUElsPmlV+
5BcJwGwiHdyZs4EdRRZ5OoV+Tw9D64SgLNayaUuRH5fyc90h6397/6wtHzpbHD2oyYD0XMwwzCnX
qU3kGTvHbk7ouTXvAkuRypWxz0VBVf/B9qDUgtCG3CLacvUkvWVHulmxPRp72uvRiP5sEQAvxVRg
V0SGdXf7/dZm9uV4i3hklPhxhECsYUB1aCT2NZbpSvhA5bY9o5eevOlqA3s4rH/f3B54Lb9BZcKg
cCcvHkuNiVDEdE9V8C/Ak5O/HJE7F0QD670zT8MTLfLkMWM17aPKDo5D7G4h2Na68yaJDVBQW1BH
WPahY0zAO3PCV3k29fjO6vPvxlhNB/CMzYkiOIKttjPs/AktcjRa9SPeBQgU4hD60OhWvRsQGH0c
qtJ4owZczHthax9vT9BqKiq9sfghoTtLwqjWKJWGArRsHGGxi5B9ah6KDL+l2ZiOQ13OyOJXzpc0
SKyjoVDNtWwrfav6Yb1xZq19KqpiXDlsVdLKF9mQSFqtHaWIqKlxP0VNFY8OJTHPzuwHF6uzrFPX
m1/nVlWP0TTSGb09EWsB9eXwi4t8Fop6wuqWNtvYmE8+1/EDruJoXgKke7o91HPTfhlQSbmlbAO8
M2zGrgNN1MeqK8IC1FkS6N6gT9mhG1SY1aYozh38lA+BgyMIYrES9h1Pp0DNwzM+88l+zH3xgez8
e6bHH12uaBeRKAL+w2jem0NYP9DYmr4pqQUUPrZ85AMNbJaHpH0Iu1n7ikK/481q3+7jwuaUFklx
Gt2+PCE3nj/4NH2PCCI4RyxijAdBunARnV4du1TvDrqGNOXtmVjDaTB/YGfpa2pQBxYfnWkwcxw/
NOl12b0PQ4i8bqTZAIwDfy8Q73noy86+6NlUPZI6lEeUFYf7OWqtfWSY89vCxjOaXhnOvZVtex06
cp+rwdLfBl2ZnwxMazT05qcfc2LpB9Hbm62Rtcj28gUWy0apayVLeDdvjjuMgqLQ8ejj9oeolTKH
qaa8K6iwnUM8KPdto2NmNmL/PZitfod/b/XNNxGwbDJsTlXRd7RUG3s/DHX6po+SfCMKry1xBzQ/
JX46isSK62VHg3nQ9AxB9NZnnqcsxDpXtZITJaN644BZKSKgrOMgsgPsh4bR4igVZtQ7XU//csoS
XCzBG+2UuMvelBTxd/bY5d4Ecfjx9mpafT+oVhK4Qp6yvBKgnZBpZkdTSNhpdzR6kX0eBvubBnRu
4wK/PhIMXyK7oAO6SPS1zOYapTBSXaP3rVrmBRy2/i6xja3MYG0kl/4E0vASdr+E3EPFrSAMc4AM
bVqe9SxH1rPX/INuD8rGZlwdinMSNRyIBNwarpfHXFE/A1TINzMLoIhWlR7thkSINV1tpMsry0MS
hbj70naxIRJeD5VNgrKjTwekboL23OKHdhJaUe+BJEMCxwd5PymbnbWV94OAhdsMZS1oi9rio7lm
Ezh56eqeNTjuoQzMFBycGLEfdrdqrWuVQKjEGF9xu0epZHm1b1A9cf2JJkrv1vlpQskP2dqiOaih
aj0qkVEfRojpR0Wph9/jMK922GAhmuBgC0IDlhTQygYPaPKArgFCObyPOM6V4jwAnnTe1zTFaakb
xY9SbylSpH5+omUUnKKm/P32nlrDjAMpUWmSMTA4lMWn0ko9+ol2gfpU3EWwLHal0gQPdYr5TO+X
5Mgd1mB2g2I4fr5YUoxq8pCQVOynAe4dAoItJlGD8WjAQTvYjlMfghSzjtvPufJxLcraQJy5pHD3
XhypWDzEg1qweLsiVC5hiKKqSd3mLgmRQr49lFwni9P7aqjFjFC50yS7GPjDBB7dtMf6Eof4gN8e
Za0iSsXalOIFDMcXuN4j6ZBFoqVIC/YEvdPATvpTjda1TovmBEe825V1qD6Q38Yf3Nwoz6CUs41t
ujapXIT49NDtEPPUrx9B7SaENid0Gca6jpjZKMYnof1TGermdPtt10dix9CykSoNiwuQ1hogeiSm
KiyC4iMS08Op7vAYq3BZ+/n5fknI7P81K1x5IfxbWs/71n77jx851ovTm2/Zj//1n6f6x49cqpG9
FCOTf+W/lFQ1zGwB5FNhJNqC4uA7/lRSVWz9X6QClLzpCCHFB9nmb/Uxx/gX0RJrTnmCc87IM/zf
Sqqoj8HY0yiVQuOCeyt+RXzsOu+XsRgCMUcbRyknt2YtwnJhtRP913h4rMauggzYOWOCHC8WrVzw
9SYwiHq4uiKZsUubwfHPQ2ZY1Wff6bNy47b4fAT899aWz0KDiGxUhwJEWXqJgyDKxg1qEdoj6bCl
xygcq2F7wUFhUJ7azC6tR/jrDcnT0MbUdE7BhC/SlygdHUTvnQjkQJslxVlxXBQT3T4ynPeNkkfz
+cXnJSGcoCu/1Gp9NWX0UwHp6vS1MEeFo3m9L/tRtf1RGOmjoqsp3k1uBw5rJAoMX+izRfhpYuEe
n4Zah2/ea1ZYA9Wi1/rl1x+DqyNfTgp2vvpyxlQVKOCk6WMWYMXwB7qJePPqRoYbpQH13T52UKqs
2qvzoERaSe3T9hK0Y+H8cfs5FqESdizFGion8GnAY/Isi/nw4zamJjm4lwwhmlC7WEWb4Fnfdpmr
3pdRMOuf2igZUDapJgXUWB4mpcS7I1rj5+r0a5H7+XHIoOghUJvG227JEx5dEfhDbNiXMtPt/H0X
GOGESH0WgidBYK/JzWMwc/WTNWmaA5jA96bS0HtNcFd5XzSoo29k/nICXq5rsh2+kmzyIH4ge1zX
CyY1pmgYfcM+d7DRi8krgqoOTnEbQCLeNQGmauNOTdOp0fduJ7L4L9HWCnLxt7/Tcy3h6jEojpJE
cDEgyZQcoevHaA1lroFaz2d/csPc/92ujSaS2hyNKyr8RJSoxDVKrXA5e2N3MXzyfWi6ZYijpmWX
6Fkl3VDFf6nmKNR9jgltPO0HRSkoOfYYp4OH00dlmu6D1lbwzB1HpznU1L+oKPatXSXfstjgUrJ3
XaVIvtF/49e2K4PW8W6/6XJFQnQwJBzQpdBPPoJQ1fWbKiIGtxsN/tGHjgNzzs6AlRZnQzQJT5k1
Wq6k+zmoevlnaS8tZLuqrVL7CDbIzZW9XtdSwOv2Yy2WAd1vaPGUeODpE+I4E66fqhRGNMHv6Y9Z
GwOhVHRIEhdFm/HnbMPAejOG7N6dGYSKc8ICLg+2dsb1MY/C7nN/ANEu6jxQM5YoADH4A7ZPaMFr
VJ3ax9GZKXdlCLp/N/VBTR9xZmjad1gc8p9xR2s/h0FSYreSp4jgteDAh4eAK0l5IgdMp9hL1XH+
Ojcpbl63Z0redV6sVDB+qGpKTUw2MFVDdZHj2djegLafkO8qFcs5ohyvh2AmwqZ5zLM2/QjfqR83
NumrRUMTVBbYOXektzW6ntefp4XWpdhD2B27YladN/DHI+vJj6nvvDXDZsCQReuK4CM3a7O6s+vc
Tx+rWpjNrtUz8tGNxbKQkSKYWoRTyLeAkuiWANy4fhxfj4dkMNLmiFqu+9Ypul47dFqEsRdUN8wB
gzHs31vlXCOyFlYaYMi4e5/FdUObxbHnr5A3feuHq8TWo96oqXIgIaeop1uJAeZ3KA0sbLjY5Hsj
iFrl184m+fDSCBxCBfhpqTN8/fAaRm2DWzT1MfE7p3+fDGNs+/s2Go2TmMdW/zwjxD6+7cs5Kv4a
+rrApSJxxI/by2jR4H6eQ3a/FFjly8pK+/VjAHtSlYp9TqMLmaUxMbT33YCg2j4O+irIdlEAefCQ
ArgvH9KojYN7DCEDeLijP46nrFJ88y8Uu5qh2IpQy63IBNEgpDZD+xQc2JIZGrpmF4OAL4+hTuHp
UjaUSvZBWsUdt80QD2eMCSfjlFZYou4TP+wqvCEENJg0NlP7k2kW/oiJZjCVH9MiTcRbyi/YWbOy
s2bjGvL8LNe70SFg4V5BuknddHmgQvzGjKt1umPZ2NkTDuN2eMDdDZnoUGvK5JJpGv54ZKvYu+F6
hOOeNWnBnV7CPf1iTwZKSZlvZHs8PAZUVxoRHu1B68ZD4GvYaJjVnONtFCvNufVn+xs6ItF4GRGJ
+DDYaoURS0S3eBeI3rpEUd6axa4vRyV+BEUTNKBTx6D6aNNzxYWlNBnBzgv+loZjcvvt9oKS62Ux
Ew5FDH7wC5tSRvgXLaqA/KUuHdEcR22eovcqXIl4l7Z1Jd4ZfLzqHM0ierBVJXv6BwMjL0hrUxKh
lh2qFggoJFGjO7Z5ltBrFE11Emj2hUc1y6vuYiI7mJKga+2vSQw9byEHJghFVvqrSHbLhfzile0c
Yw4d0dQjBCQxfsxiYX9xxzr7MWd56361J5saejuWyC9kHMWA/f0a8sMvv75kxPHyz97Gy3pOYaSB
qThDe0wjFePTqhu1bq8IDTu9UmjB8B4DJ8fD9C34NbT/8+sjvUAUk6kkc7/IJLRqLAfHKdujBn3B
Ola9n/l/NexpFFkHC5fG1tGa4gAwpt46j2Q9eLHYuOBBQAGVpdIrXBwARZJ0+Yin1NEWHerFdKBG
ef/R3EtddqiNqUpM3Rs+YXEMNNtPT02voC7EYek394WqMjm//hWo3EmkJYI4r6pqcYNjTh4Ozf+l
7sya6ka6Nf1Xvuh7VWgeIrr7QtoDYMAY29jmRgFVWEqNqVnKX99PAucce5eP+Sr6pjuqImwMbEmp
zJUr13oH4kDbeJdlGMmnKqyjy842DPk096t/ocKVusHvr3uaNwGgAM8B1kRz2wHGnQyEko0pe4+d
0HMrvIA2zNw/9cgSfFpkZ+BuR4euSvrMpmyaTb5R7H9/+dNjKZsZ7HaKIiSTFJvZSX5eArACRW8r
ORzKbawi7ZfezfsZ0mOwcwuaQuBeTCxsClsCKOxCz3jfgqt41y6jwjOMOPR+xg2IPmPZ9UNsbcOb
kg1/j0t6eOBmQhekWHR6h1MfTtJIc+5Q0JzblaUfbl/VahnnEYY8w1djKR2xw/LyLSLIr8aGozqi
CvTRyCtPlTTcGnAFundQ152l+zRlI4auBYspTXyr9kHTus36pYxGB6J5oWlUCGBd+lZmfzBrX8GX
3yzgUJdeW+YP9oSJ5hub1y+yOvAncLko4rmU8E8Fa2U+K+UuaXcYhSr/nJ0cUWdvazAN2+zapI/l
2cU3wYu/dTarOK8oUs+JY9XqrRLpSdVAzyJ9FglwwLG4ndNdFCvnGanYuj9kkZ8bzOU6BPZdtbZx
3titRUdo8bTpF0JCi7zI7BTxQBf81O0bs5lC1ElYIaNErpZzqJ4tp2ElQoEJsXCDrqLfKiDu5eSo
fTFDqoyXqJ7DXTCk82PbLXUQG9hifWtK8qDDVlXNVbkGqjgy55vPS20F01shT5+Afg55UYCWEjVX
CtGQ705Wet7WU4dJN2gtxLGQAJnRBDVMYAmdqe2NF6/+PI1F89low03uPGPsbTjPXnO02qV+6kWH
V/sbw/W34AOumA4QrWK4XpTjTm5pNUH6rDPDFS6DAyQA57PPaTRgr40mUubHag3d41T54jFcqlWb
QtTQWHyT43tTt+DOq25k+GaCc5e0ayA44TUFAggl5qt4tNXmYZrsKH3rvv+2ewQIeQfPbxqeLMep
n4MWoosoQxtISLiLD20c8wwq2p8neFM57M5hC27HdZXrX6OTNeVDvxRhfkMde+2/eaU1GrFdAwp+
Lf7+u2xatlPkAil2opCp63tQi3++KxffUcPxa3HAOLPFP20dqolztmF3oXhvp1XoX0zTYBjs7ht5
4V3VqmC+VcuU+h4m7a0qxsPquk378fev2dYlmJ9mHgVVdlrE+3jbQFBPSjSNn6s5cM107xlNjxOs
w4mOyqeTAWUsYzj5nnvW2lsOH2wOgD88NLAwqR6g8+EPCPV6/FNhSioaRWnCCczm1TuT1uiNl1Is
i3ux0cnsvTg1EPo5c6OhMP/y/RBsSdwN4WrUb2xaf9sRNFsZPCBiMPBoWE0/D/SmwFIMmRntEYAI
1wOOlmb7zhibtN+X4dILvFBTxBiBFau2eUOoDyWsn0cTtxuE3oi32GYw9di9f746+nWrQzApjpvs
VmxA13JQDFa0GCt/IFCTtUayGhEdqnvhzG4wn5dsB/h0b6po3vtgCMZvy3PNqHAGak65Oy/ME2vK
dZGMLhxGUolhrplZnJlyzNbpiED6ZMgzgG61ulubtS2+O4E0qk+Z2SrvW9GxH6cxVVL/I/ba+BVw
A2a3hYlVcxRLP9ZqTtMxQaKpUXfOxhUgoZWVy6sZVBGl0b4u2t5kcZcjH4upbl8YYyIAfPAjS92a
nTyY1dRV0dGcipJf37YeojygxFJfOvUAToSosnfpEO7qAAsODB05V03RXkSVnjp53VCfknmoa2LI
YWFai/hLNgzimBUGSkkxFfzGX2/rOfCXdSfhcGz3WHpt4xerzTaruXB9iksE8bnhazxw/C51juls
GMWaZJDAavjMVePiyZej54hzWgf4m8NlbpRDEXtlysjtpjnS35OlP/jXvSdy/W8c7yzvLKzraFDn
pTsqQFsBg71W743a93FxxxY6s81j0Y1oSp9L303ToosNVMQ8/X4EJ7t3i2Gzwm5MayZ7vn69W1CT
tAQOSq0BNbhinTwPu2rO3Tak5MkX6i7dKLUEAMdyy/DiovEGVmcKxpRHZhpVS/vOXAdqjNpaDL/i
1LM5mh6yqbCy6cJqJ1TOOa46EUO/OoXJmJuGWzCwub2qiRN/j4noM+0SCIvKBlZ46cvie5QVBe9J
vq79dsl56eVQI6u3SxtAxgirv3zVbkADvDNEQmqe3re7qL2zUZ/1bsPBqdTdLJt+vI78NPvu0xoY
PqOzuMgHMTfmeokaEvYXMUfJCdmUzlLaC1YsUc67nEpDXxT2CtsUFEkILG7nddiIbUJXMIG06bfV
Q+EogVs0pvfZtym8HqTY5mU3ocwx3flI0nLL1cu95i7124egTZsNZ+CiJOX4IO3FKKPjaJjWgJPw
pFqJViNK1ayKEd49U9gdMwpHcRhmnX8dRUpEzrm9bLpiWi4ZJM8L022isbqy2yh14lR4/bDFdV1V
Lbxoy29FPKfBMtzMXjH7zV4Ic8T8NIPIvV52szFiYUzlT3XFros8Yz5mvecQFXIwfpGXYGgQeJ+W
re5xHe0tpPfE2BKBsGIdyxX/cFu1zr1qDX3LBWuJpHfFEqpUSSHnpZ6Qzmt5xkPQiZalZXL6mm9h
9WbE+MbrSnUnkRtnrBdVFeoOeLf+Mbdj8lCpAR5myZvQEoopWIHd4R8tGqfS2SMvWfrGdRXgHXyr
ZKq3ENEgjnOGw9bIZAs8+DXi6KWz/qOc14bhHDBZL76/rDIHWCa/5HJ4Zt3aKipmVDecxTKimGKj
LB8mNEG5Ty8XG2uFEKNfunBhzBLW2p65WvSFU3y1jLTvziLluvP9TOjDOStHQz46K9xVpLfNbGtf
hpIdb4krCSD3yVxxOWEeZZleF6sniZ0ZjQREe0Q5+rOdyHrWu92ShUaYTAU1xA8R/kTiTtqTWR6t
jqJxGOPgY+EK4TrtVnwkAs7RrbU5iu8EJVpeRZyT7raXaccZqEte3xOiA7RjYn7aJLTX68yG//LA
IsfiYEZIxFqiq2kbO/p/lSunP4NxzaYvfZkJ1GA9Z6ExCDu0Wc047FpQe3trkZPcuxlz6K+2tzrj
yur7pmwOtA3D/sM4RGATfLliCRjnxoSAyzAp4105Ttmc78KqcOqzOaNtdt1TdqWXlablWOz7yjAW
fNUllml3btbb3HBa1BRqX5eEk3q8qNeeBuPX2EZsNXa2fhYqaP06VgBv2nJnb71eR8s4qQ3PxW7k
i7TNdM9nygK9VYZzaG3vxgCq8gNgTT0N0dnsvPOsHDwofLjP1NHt2LkDv0rrZeWdUqXXfY1lSXGI
jWtvBBWfpA0l44nAokafUjI6N5fONAtxyYRtcMWATGbFllVRuRmYJmF4EUDVYEG7S0HXF8i+0DFO
DqPNNuewFxnGrgHNU1FFfdnYSC68dT7m0hkAo2MSbeU3FUyM5VGpQe/Xr7mSa6U6XL/u5WVVpCSY
DQaNenFtm8Pns/Z1h+h1+y00HIE7ednSbIAYLM3ecnW69JJ4eaOv96sZPwx+LRh9HcTrqdVrwlSW
3ouLTuhNtVkGvX82YO94XdWYFnqo3EAv/dddD/wKxkMJ/d1U2P/Rq/ONXMfNwMdiG79faDxBYjLq
CoWblyYR4P/nTx7x04YQ3a56PmTephtPTYjKl5EUlUkSM9ZLxkd5DXrsRtL7BUsWh+F8yG43M1VV
/7kw0s7wk8Us2+6AlXUpic7usLAqu9DIiLbuS15KfxxNRooeS9Rsu4E1GDoXRcrX7btx7HoCxGq4
Lb8Q0DJgDzFHj6ZXYqaDzinw+dNbXxnUet6Q1+ilJxrXN9b9DMpeR6CXKwQlIFf02jeKDua+FpXe
QD00vErzGDmrzDgZ+mB+RhIJz+/Gz6XdG7K668GPMAxRKgyzuM/tVI96p4KecJlMa5W2NedwYOC9
dT3VdtgTG+dRT3OntfS9DQ1m1vLQOk3Nj2xzafHSzRLrIKQI0L9hICVT2j2T5uwo68buqrovHnCm
cnrrfdZ4JUPRitkDfh7Pi8GnNzHwZXI/AeN6fh6pJg/09XMQXOm9MPyhq+5e0wJLlGJ8lMMGKW8z
HIfFiLHOqAvVFUfSxK1HHYZFHgh909LVOaGjERIjwkyuQw9VFDnbvpjakUEeN7/kdbzmHsLusZNK
EAvSD1nnERnxx6Xv/Pm2D7HbcC5mRKdTeDyV/kCgWxOP401TyyICTWCspFZxNABTp6NOwGhdF96G
E+lZ4ZmNbl6KztG39voRQU2y2573cmy5Nc8ZgMMmWz7ULBE8uVo+xmoF6rqaPdv18xUOIHo+N0Or
X10G2FnPihdAiMxrn9tyaoc8wBHz8+VAQ/CRJaUP2iVe1zbFd/hVPeBJMnwo9XqG6Mcsqn5EMHcp
ptJ+V1XZICBcm6I0673hGEF2Td6P5X0wG33zNcrTsHsKIq6XTFZjuuMxCgbZfHVlZdLX7wokwLVX
dd3L+cxaJSoBHsa2Q83CIfPcFbR6yi8gxDpYs3BJFRiXvKPM2cZiGKLppi2V2r50Teug8j31ucJ1
r+lLmzRs7ngzzlU+wjsZ4jLyWlHGqkViZdozocO8+rxmm80fterrzk8wo6+mFQhlugZR3E1zve67
lSZTFAPtrLDcKCsm1A2f61G6yAH+N3+JMZ9H1PtzW6VdzNiUgXWJyFBbyNsQUI6JDKRZzd743o0Q
HJqOErMni2CHZscHy6JgNZ6V0aCvD00hXIt9Z7T6K7eypHuGLntZG/saMmv9Xg6zMMOztUO/S12E
wTY2Dv14leO0rYa+FGnSuTgZWAd6g+nGHtkUbXG2Dq3JveVdAzJBxNGqLLo/tZM3Ro92Z6MnysL0
1hEPZPt8m75kza8hWwo7AhZDbmNURGLf1zGedk5kLfsxLLbiYRikl+NxniIUYO1HjkP1x6JGuygn
OFeZh6cczMIvhV2GvNkFcU5/jKdIWbgdjFa1+LFnBGZVI+wpPWkmYSCWMfwSKot544u0H2wa65bw
rmxv0ulq3fb62Oa8bHLFyj5TJXaxbTyC8/IjjZm5IYzGWhljtaMVqw9lHEAGQsbL2dTrG/1ZLiJn
27u+8Vi9BWQptd6k6eoOByZtxJbORCGZVM/HkyIqnveFit95N0lH7/XORlnEiV9Ourab6d0bRuU8
gcbf7LRdDxR+00Jcv4YLQBgNO8IkpY76JH5pb61JSxcTAsJQA3MXt5wT09mK/dJFiyEpLaHPK30w
69C+DYbOMYuw1htwEGasVOJVQGSHr2+n4z0CRyjRwCsrn3PSFPx/F7/iJUwfr+wHtON1wAuXKWDP
GGaTJ0RwYWZM7UZqsEhRG7KZD+XkFn155iPluIXHCFTZukegs+k+OKPT2bzriWEjajBrPDMtbfZV
S66afvKyjTd+sRIjN89/HpeXY4wxDJnVgZL2hwYUczjnCR2ikchmqohZlqg8UvyW0wLiOoMAq6Oo
IG/lgPSSOI9ZRMmmNxwNyGnQbOAH6peQN+ZwBoB7vmyuqTQEL6QMDaMScZPVVFTiNg0Vc1i+ZD5i
THXMczZTpwp2mOmgOr6k61la6+NgS7dGHyg2myMi8i661GCtq97pwklMbBDhYOlEy+yQzWr3lTCi
/N0it3Sz7zcjWhd19BjgddkxQ8Loo+l2I7owDXIT2RO6AGP6MZq3rjxTIjdSlcyFMTuIgzN/ajd2
887dkowShdXjXxiW4RNlAvNT16bdeo+frsZB5Rmv8ejWswDqPmfpdifTsl4QXVSOOmZydNQn3onq
jOPQRt4qLjYKzR0CAWWryrsVCwbzGxbKVrO3Z2g0BsXlaMEJJrOmoUc6aSmn9lbUnfKLWFSOCM+o
exuCjUxtW7kfYdE8WGm12udGM3bFYzEill1guRMcG2eNuuYCeZzZP1fjbMwfazpy6fs5E3pdDk1W
MOhrR4L3PVVzkUU7fwibcucCWfE5s6Dc4J1tLRFr3A21NJGTYpt0U3Glj2bInVnr2DTUyBg5kkfc
hoaDQ7/Rqi69vBvU4+uJ6zXLJg3QWc9LkeDlvGI4qd5w3SnnVJlFkgQ+wB7DaNCOnADQQdtsAibl
8HJQz3jedvcy/9eXHAoiul5V66YoNy5Uj5geAvBl+fBy5C5TpVPN1zz3dUnAJNdpdWfWOgs3nLEz
v1E2kI/dvImADour3/tBOYjRIXgRTLW04SSly0zQtkNm2C4f59d0RKfWouh0tBhK1ReXIyWy4n1r
h/mECqlhtvVFAIm49HdbtuqQQU1Xn4MMDghcPnLlyuIv2xpRk5haBkdJ2ZVWRwo6WVEJODLlDbeo
p0msSXelmKzsO3GpInQpuVnRvuxWsYqEU9lSfWJJ+bn2Fdl6c4FdDlLkPHXxEbrmBcrlOivbEIk+
YToKmze8bRE9Bn25Dk9YDk/DE7nEVKD+AY/rDm8ik2k49NtYPI6FgeBUPAZge0r2C793p2RSpj5P
iW3RuCd44s12j9+aLn+t+Bj4TwUQElEc06Ge+Tl3M/XrMrNVx+8WGWCLWf5cPAro5bc90CkQjkVc
GlIPR9OtJoG0J2MgN+qExxfzEPb+NcY4eidYLRsTnMNrDGPFhZQn8mF2yHCE1VklAr5eGhWx5aET
Ut90tCJ5Yf7LPjSZTs3tVC/pfG86+rSBsacOX5GlyEU9w2ZRIMwz1C5un6+btC46MewtGmeUNS2P
Moi/2JPfHzfPBLpI0TSU9mXjtXryic5sed/I88+8aHtwdEGj8+UwcDE6e22HaogzT8XO99aUibm+
ggcpAlcRNY8ah5xdi9ROFMX2FJVwGLaXGkCNNot7hu0yh2hkulk/aYN0g59E1ohBcDjOs/lFSUHF
HaCl9K8DIW2GDQnGbPmUudY0f3rdU81GPhdPF4Ce2z4NUrk9pm7WWdPeAcylBw1hS8Z6oS/CY5Ny
62FK89UgMhsmqxzRt2wbZMIWqHfN3rK3kV3TcSkGJ4Fh1wyGKXprGGOEIKup2a8R8uYDv4Ai4PLu
tQxAM1ZnGhQgSoJD/1rLow5L5jCOgQ4ir4dFxOkHjhQ17BMFrKRZwhWfzW5emcDjvPnbMeicOSRN
3jakrpN+8BZdHcoGKmJnwpYL7wUsv48SMKXREIXGEuUj/mgQ84L0Za0dhD/mUF7z6noAHDxCZvg6
wa9Fw3sXraO/MPLG4wggAjHXY5egwvG8f5Zz4Fwy7q28rkbqfU9KVJlJ7mWt6trN7WUuErhhy2p/
eW7P/CPSwKe25v//qX/nTyqPHBTz8dl0+7++Oj61GpI//PaHrsSfILba7+PpT/30ycP/fv529tRq
vP9PX+yfsf8fpqd+u30apurlLl5/8t/95iuD4NMmYRD82U7NqD8tE23zI4sA1NUPfay/MQ8uHuoH
8ScYphc6wvlf/+t/PP/GK/Eg8P/Q1BEOXBit0FaN+LD/IB6EfyBbAHIbbH9AP06jDwF+jjmfEP7h
abAX9hhQA8Ce0KR9JR5YwR/oIyPmxOaH5EeA08o/sD1H2PXnNpGGzlOdBQMHzBqM0SkjkpY4pVFp
FQcMIDEyIeiIh1Boyuziuq6IJY6dFUE/sm4p85ZTbA1AL3aqNGa8Z82tG6GQzauT1PWgIdQGpaF4
wmz6qqny4HJE4rje1ZFfqD0SBmMy+ZVBfZ6lyhFi3j43nHzoy0h4DwmojPKLHIOs2YMjvMjTvL7d
KATKpINLuiGVSlkwWTyMi+Oa2ipxNkVbH1RqILK9ArbCiTvznLu6h2WDog7k2QolL2wYJFFPpj43
CC7ifVi1DSfMcna9o+FPUYHIwmDdDItZR2e5U693fmhUbZJHo+piHEmmmpPz4hqcV7cAowAjvG4z
q1x3s22tT5kVrZKgXK+frSI0z8icOQZR+0LNJjTr6WA3m/UlKzv7MWD6jTE29OJhgt6+xJ2NtGbi
ZZ4t9hg+c3K01GTebZPhfiH1qMXZosroEVGLDnbz4gV7ETQGlmay6tw4ndYcsF3rp48YzgWkdK1f
ftUowuWcDreVxmrKeTmDExZfZTAYKt7APXqx0oWCuLPSFEuEkb4V2FXLuI/WghNLKlJPA/TncN87
ffBAYSLkYGiI8Sst6fzPNGV+xq0v0/f2QvoIe99GGyNX0XhvwVdyYgUQn7kTuK66nJey+GoAzUgG
fw5nBETLYkrydvTWnZgNcU+RQBLvam8A0YWSwdMMuEwkNp4wwAxFXxyGwRNfZxsBUrYMpIYNd3Pw
h0ntpTm4Y1njbUgjM8WlO+/zQzrN7gd/cNb6SLFouXA3dxkzLqBW+UaLXyPvfmhZs3q0EHukBWY0
DfYUE1i0gw/QUImDZ+e0UniJMQvbPoyR95aN3gl2xUO0R0N8cPGN0KkKTgm3KDFWWW8FxUF63Y0B
BmRXaQJsSBayH/IIYcZOzJeSv95Yhbm8EIv/UfT//40yRvfnd5H74wNA1X/diKe+f/oX1LF/XYlu
emLl/xjLnz/jNZZ7/h/oCbkahYbAkQ7m/xnL+ZZW8QI2ozn8NtPkNZK7wR+6LxbA7gJ6BCOb+Psa
yV3/DzAYAajy0Hwml9n/JJLD8Px5LmrlfJgWPheBqcq+oIE9P6BEXWNyEPKY82OunOEsWMQXbvnQ
DfVlIMaOjhCuJIXCwKqyxjwJ8lv6de9Uk4aHcC6OOZQstJS3/MwrakRfLefeW4QfT2a3d5sQaWNR
v3NrdUGB+2C25sepre5h6X93pZtsXvAO1N8FSTgVO7ipsViLv2jpny+RexfmMGatdB339tRSTaRK
Ycko0X8pMq/cDUUuE3fNHmsIZGciUHMCCnqNZyd4VNbwVJeRsU91XbybQ2NfmlkFJ9j6wANfO25z
L0z7rEV8EpooLnOECmTxEUrL3SFKqka1OxMzpSuFDvUZJ1BqZS5KPWAjkkgU30P6buDee5Iwr/ta
yfo+ams8W9KLcdKbYJFebHNwsHIuX4/lo+n10REodbafrQaDAn1bYrCrGADysZpxcEGL+3NkvF+l
c6NUiJRp2N4vm3+dZzTHhlH8RTmVRJk7UQS4XeNHDT1U867OZ3njYqBCt55seF2ocdjBtMM39S+A
5kXSlo/4vOudyOXUKKdrt7W+1INBrXO5n/3tDqv7nG4huxzKBo+LCs5VWMgEKIgELC5kMqT+9aCQ
b877cV831Y0RqS9qYZxsj3cEfD+mvv1hGuVNCcg3KTaep4xUlCyh5xzxV6X9b1326zRe0HvauqU7
1EH4FYx/0lYTqpazD2xJTGBslJms7rfAnPFvQBqJnngeO614TId1e8fuKvfZZBv7aHPLi7zlBIF3
TRarjdCNVELhz1MiLIPa2rBW54Ky/61bOOOB2h5NJs9ZL6qUuuNQ0hcaUHUrc3/db4qORrNyC0at
hcfJxcsm2hIjmsa9Z07DJ6pqK2dAB1bU2BcJi1kkFLHbuHHTi6I3aYSv7nHF/SwmCToa1ezEfj1e
b8HItg1AKanoY8S5YrL7HtKE0tovjpU4RXQOGA/lluZe0efeUYk8QAm5sNzytir6m8Dk7efdeFPT
SclQD+/KN3jqGgX3w14EZQKtCVNTIj0qi96p9KaPSr+bTUF2RIMTSlXrHbfCPwPxgSuCW73FYzoF
az1fDUAlqEyuijfIz9FmnizLMPI0OwYhCY2fRcc+QIG8bb5CGlVpeb14yH1Q02BCDl9/iNM3L8/0
I/nzRLEHAQb9qARVHzdL9tNTQGlTW04LVRohzLJ8hA7f7nwDESck7sCJEGueXwTeEPg+XYa42Bgq
OPz+Fk6xXfoOLEgtpo60kGxO0FUaMk4rxcqAEcxXro1RTu6fd12tJbv2bVq+MdzBSZqunxhyMvsF
lB44uKdsusYxhx7YRnZMKabSSYZgtN315ftRsuRR4NCNqOiTW3ZRknvLHerYV6N8tDs60l6WlOMa
hylZytjArnHvotbY1dO7rpjvwjY8THZ55sjuuo66o/qLSjuWXZSeg02SjBKPmsn50GyYG6olOJet
eCiW4dzIhndpl++JRnszzJ/8bqUEOFX3a2WEsXSsS8ixfcKNQ3Wax32BCVoa0mbK8+Whc6JPNbic
GMng/p3dKyOZF/evoOu/FlQMYyTIhqOcrA+5C7mrimhNVhmNWPA9d+AUPyEOdFdu4adckSoDJIlF
H15zXNqSFg+SRkyHVhpnEm2Wl4TvH+VB/8Yp+L894P50cv7vzsr/D56Cf38Ijp8qoZ5+yps4576m
TWHwBxhIjb0m6aeIr7Oj1yNwGP1h2xx+MXGAaIXk13/mTZyANdYXvTAbQJVOqv4zb7K8PwAmO4CN
QIliCRz+k7SJK/wYNEnZ+QD4ybbDAovMUxm4yRYZYHFsykYjPw+RLhJNf5F16p+Fi5fLWMQsBJs4
NJxalG2qQ29YbaiaGMa7djTxBnlMHZTQQGm45RvYz1Pa4svVtDEPl9KYaR1MfsgEOVD6aOur4Rj2
GOihfIC62/JVGAHiiEAHk96V+5UNnuKptesBHYNSvrfSGk6nuMLX63ztb10/R4A+Gx4xS/g0Dsbd
7+PniWo4LA498JydIBQx+Egy/XyP1oLD8kqrnIC2ChgIMNakQ9yAZL+ju/8xt7pPnWWfgTe5laVN
6wvrXRSU1htqf5emvZ5TxRti6aHblndYbxjrW+K0p4Dk53tkjj1DpcnuT53ANNgM1axuOMLqJaXp
ttia+sNc5EVMbnsBuOOru45xKLssUcV6leXuGKPCdVzBLvU5+tamMX2j/X6/NM1HlTVnbQtmBeWk
t9ROT3L/lzvlmIEHC/Ih5qkGu6FlLHAEG46Z7dZHWW8DuD5sARzYHWUbBWeub9E976l6KKwif/8u
9av6IfF4ubiP1jxYOgpap1Kr5oQLeYlJ27EiTDd+yjoyvv3+EqfLFH1HZIL1fEbq03JOFbmRdBeu
ZkYfazN8N23DmfBAvLX+G9vsKVOF8xPXgVuFNliIlEJ4Miv9kWZ20eTDsY/6J5xD5dUAnWcP+a0B
0hBUxzIsMLLeqmyHpD9omqJ/gxvyLLH542jqW0B+StvaQJfhv58Xhlc3QVWVRn8sgRpcloj67Ht4
mFAbtu0w0jMn8xyX7YuQwohnvHq/ZaXn4v4zhZemV8o8gf0gnjBHwlQjCtow8WpnPVebv5zRsqjl
wfeM4X7t06u0i65lF9RXHi3Mo1XO56pQcpe7li6q0zKZpXWEcvceZtN0RGXV3C1Z8H4u28NaqPQz
MuRWDGP3EmaUc8ZtQBTp5/0GXfuQWmv2yR1NbdRX5KC80H910/Y9XYxg74rCBFRQUMzrA9r7Zn65
lEa1hxp/PgLpoSeG4rsfZAm4D+MLgL/yYEaUBTN3fXRrJBIsHy4VAmR7fz5z7MXeO/MYXXpRvv/9
xHuWxzx9HfCnI5DNFln16cyDDRNWcz30cEhgA9lFXtLHXPKE0HAbELWaRdyOeUT7ZQ3XZidlPh2D
pnfP884xnxDev5smZ3m/TE4Ut8zsxFV1cBxqbJpMkJwJduhXw+zFWU+HEGXJzPiy9nxT9hldqs7K
7rMCxzlRTGdsIsgcOh0UOzP8/vvn/NUCw6ASeyMIGLytk3x2y8zVQ0WgJ4AMxucKOvpVpoZP3VQ9
/f5CJ1ye5xWGGS8adRi3Au7VifUPe9OC9DwaTmN/lGZVnjWdgmcSkjJuVBqIWhWCKft5qL4VzIP4
95f+1TMiR+LCmoSRwfL++dKmAwxVjrI/DnRzn6B8XHFmtL6lqnnL4/jkdKAfEolB6vQhcZW+/cmV
UjV4Y2Wm8qia4MabujyWlfsxI80A2HMjUvnX75/sF4OKPBY+MZrwj+iKfvIfBtUy5rRZcOM9mqNw
9wO6K3SDYuH54y6V1pVbWslYvSUC9ovh5KJQs7B6RSLrNMswUGmpVrH0xzpzyh0V/kvUNwHAuWvz
xov7VVhG6J8XF6AjiTzqSVimxRZGHczNox3Ip2wD+hKAxYg8gKKg9nbesp4v0/i9M4cmGeryz9+P
7i8fFKYemRRtkr8ZkPpdOAd9xLxBqwVIr3fl5+MBmfM3nvIXk0YLomqZhAh25qkySASBbUzTpj+2
Cn0SWzV3oq9Qk6b9gmrEJ2k10cth5r+ngp3u3MxT3Ghp/mB/oxtKp/MGzDiurkZ3tClYf/ERQbHl
cJ6LiOi7VbfbtuY7uGLy3F8yex/affEtHOR+GX0kvf1FnecbHeDfj/avXzbWg5zubTyQT+eVD4Mo
bDKtzJmaB5QOAPGF24OM/gTkVsWBWpHRMKcbL7Ipz4Gh+4ep+vOYwGzUNGMO977981oKUqfw+oWT
sLcUt2OEuV69Xdp+c73Z2WNBlXT3++f91TvA/QEdCg41HJJOkvXNNzJQY16HA0p0YXftF07lb7zn
X80stIbYvDhqURvS2eMP4QGi1VSlaumgcuQuDZO5SWyjR9vY2r5mkDqnt3Q0/3YC0YP4wxWDkwCY
oW209s3GFVuZ7ovUmN9LQHK7upkfBk/a674PGnBObQiueRnOPFK5yS+/AUq8rnx5FhXeesTe4GGu
7atM4yv6wFnPikA8/X70f7W2XXQDfPSh9CFQUzh/GJoNGSKzmafuWBrFXQB5dHG6a6/IP/zfXeZk
UpXTlPv+NHdH4M3mDpAcOiNruUvNJX8jiuj08CRfQbbnvx7oZDq1VR8JBWL1KJT6E17fvp6N99Xk
3431Wxa5v1ypz/scFSlEnJ6//8PgoQxi526FDEbhYGbUuJcl1PK4L63rIfSuzLA6N8rqzBRuewy8
7Pb3Q/qrdYMWhE85DHUG/v/5zS2rwPReMsVqu8Fk3Q/nx6Fe5Rulxreuor//wyO2yOXYOZnZcQvn
hFoBnIe3Sqm/2LxDFAkhvRL4ObydzI01SiEjdo78P8yd13bcWJZtf6V/AHlhD4BXICIQhiboJFEv
GKQMvPf4+juh6qoSg1GMVvZLP2SNHKqkDuGO2XutucA9jtd9MTwj7b1Xmvhohv6DXGW4nG308h/f
vbPPDrQmd45RiQU5mRMIj8RzV5rky8EogKY50kCf7tEXzbvRZPLzo9iVRaNs4zzVdr6iP174BU7M
0cseiYoPU9sSUc7G8+ScE4+TP6pjxvMrla9FlX6WwoQuNKklSpA9jVXyrJfRz1ZNc3zaSuaQSLD6
+Ff4la1z8q1wVibNAZIGnbNTcEIR8Xol6H69wqh9b67TH3Am7vt8NJ0aLbPT44hBrJfeVUOt7TOo
L17bq+sQiT5iBgFtJbOTu2byQ09BGBk0giZN06eb0bawI4hxVY1JsiPiwa2JVHfrYr6xjT4gvlZ6
aOqwOcBN+QTPBi3CaBzG0U68lgTXFQmxiWciZXQVjVz7dpB2aZXPX7oo4kwXoBDPpYaOPE9MSPNE
9Vuhh4TBg35EQvdHSx6GME0RD+vHsjbJ1CnCfWgbA1xoouDCIbsGSNhe6TKcSXWO1l0bPI592mM3
1fZjPV4FVqR5SVhVoKms2M1m0SMAoMdG6BAF3XxuaCJF6QZH/YOIJnUzSYHY+bN2i9wAM2AR5esw
GfJnZbZVRy78Q5XVg9fMsGgby7rq8UVtJhmjjSg7JGxo6B29aZV9UlvSUqj4mRnma9Rg486nXSTF
BII3Nl7dojYOS+9hR5Lan6/84L6A/JrAL1mQT751P84hN8lT6bVDHrvzMAdOGIQQhqJjYMf3/NSF
j/DMukzKFp1hQJZY+U6P+uhVQCiFVekhJZ/cMrUCtwvlta8ke2vuI3doLyWMvitp8dWR7qFCgIaC
D0ro5KvTa/q8SSMKNpmYQioDyS+Fr/ihIOSdIBNUKeTYeqJP7HVpG3dZlv0oi/aKXy2/DtQSxUkZ
pjvFjkGMR+N0S0chf9UlVdt0imic2ErRKn78mZ52e5aZgpY70wSzlMKnejJBTmTAT7YdlF5Tkppi
lvtulNr9nIW3llYi9bOAGPgxggi7Un/2kvWg18Ml/s2ZfYIFmWCJhF+aPu8oZkOlmW1nFqw2mbvE
07L1NNwQzdGFq11espM5CRnBMh+SQ0vF4WTnpOGQw2Y0FgStZF9FbGw4cFzYYZ8WC5f7yYTHYYPU
LQGh8+2aRrUCPW7dF14yqJ+aoW7cMM/BPIRb6jIIWNj9iEC7MxujuXBx55Y68FnsGQwDGcW7RQes
OYY1ufDQ3O8X1lxa+o/4hI5TmB+NAnRPHvcXkPhnNkQLytAyluMENaPlI/xtBU+s2pplFE5ekhAO
NPnzA4E6azPCgqz7/y2T+Y8nqnO3lkYC9eCl2/GuutFNmOpGmExeaogjuP/E1ZGOJZo4lCbsB918
0CrxgBPqQu/33I2le7FwyQD4Uq96e5EGgeeFpCul1+M3UZp1qWJNSzGFrspKWRvTok9Iks8ff5i/
TqQn7ypFykUDtaD5kTG+HTXpMboYLGxeP9vJDoDrlaJwXNMb41VLxgAt3iQca8xesWZvKS+t8iQ5
KJPoUarP3BbTrtYUVbNNMEyzG9SaYSEG14y1VDDd1/E3XS+pBUrNmhytxs2FZoDWqh/MxHglaunZ
LEkqKmflSUs6w0HafjObCcYIbBuOVYQvpaZmDlXjgFqjdaBO0zudnoSr2E7Cdd1UeKLNWt0s+pJV
H1UPH98edfmO3t0eSmkcIuF1ETrx9vYYqS5KKIbEizQZmylT0h11OYCVjezUc2EgTOvMTenL+2nZ
HYQQWL5iod6g0Z4fZKKQ2i5s1maR7Yy5QBdoFjo3o9LdONKfhRVnqziI7E2xOKg//tXPLEwgavGg
gP5E73QaRA0UF993XbJKCAiHAGJmBzk1YS3NGFxZJU+1qyzrwod65tAILoeaO+uhEHT3T85iaToa
dIKNwqsHvd1042i6akoFomRdpgRSknozZ5mLodzflGmkuOBLmUriXMbjqj0R8/Q6Du0nCFbIY+T5
LoZ+sR+rtCJU1JYubBbOrErLJuGXFA+iI/kdb58uZuygMjs992R7cQzGj1rut+gv6XlXuBGWP+bX
xKyqkFZOI6bKtoM6KJf2sO/eMQX1PR1MbhqtqtMZdYxxE/nWkHvSlBzSSb6R5RA0BmyjUFnlk301
RGxhrebSMfP9+QHeNUBCfREjL5TnZUb6bVo16pFM2T4qvLQrSTZRbK8M58SZWgsvxmvthw+8pc5o
dNcoCT5+O9+txSdDnxxdqiZSwkwmGU1tpy02zx1JwVdD2V94wheGOS2JW72KgLkiHaiwe8TM0FPa
xlOLS/Wmdwv+cjVwdoHM8wgBE7+9kQEMtk7D5u8No17vfFEVh1TRL7GIzj8v/OFLyxyfuHqy8VNn
q4MhFxMnNyYbtdUfQqHfiCh87W372AWoSGhqHSqoFWpnrT9+YOcHX3ST6FfZd2onC0WZ9i2HgYDB
S2m/qEk6P/4+oTx3pvKlaqtdgE3btepHiCi7C2O/O2cu9/e3sU8uPJakiFAlxg5QhRh2uq7F0qnl
0DcJgqb7x0qPv4yW9Dg25ZWtGH86lS7Dk31G35IKK12Pk8ebmyOgczv3eus1nBAqZ8FhqG6xUG5B
RV8YbLmWNyvOyWAnNZFZwkiSDGbuZRhOe0t1UNGtBgPANNmCH9/XS0OdvLY+XmRIQ1buNXLuQH5z
A2Y/pb9XKcr/nZFgybMsoH4WJzONpndlJRQ+kA6j2LoUAlC4DGHRMOfpBlpr/3eujFYzhSVLxYNx
sgxldCSRCnJlk03SYoQ+36n7tNz4dUY0w6ilF97Qs3fyt/FO3hBzSPpOzXhoYBmOpjJcN3W1q7BK
yGq7/Ru3knkGeRo74nd9lHiiOgzyA1YfQmGntPQbuyncOs3wlyWXmunv9qTLy/hLobeEnQNbfvvm
N5Kag35frmtCwyUEpkZcdp3drptq3sUpegRJe/r4At+vynTuqQeKXy10NNInX4Bey5Lc+svDI4S0
IGFr1fjha1th/grKnaRnV1VYRU6weOBb8yHtL8Utnlk13vwCJ99Fhxx6kAmi8KoI2U0qtjoditQa
7j++0DOrBq8MJzhK1jQPTvWHaSVmCM3c3EZRwj1788oJku7Sq4ng6v2MQpEQgfqCqgTPdzJ7Nu3M
tJ2whxWq9BVUlI8KNxMbdgRu2uRrHDPh3VSOkDy16dtUxjRvKfmtEjXSKH7JD4lU/cT4VjmRpfZo
ReN613bU19KqfEhklSDcud5OanOoCu06HtU7FMeFE0di3PVK2G+GyJCQD1aD08GEAT9hwxVTyyfq
U83VRGCnB1N03AR1rh98zHSL5KVDAgHaMXdJ1SPPMZDtGj1iAs+kz6yfRS8H2zoNjauij7Z9Lh37
TssOCSOt4FShCh/kvdJphAT2GrzLpN30C6NizqX10NvJtseF6OUmV59k8/eyTfSbyte/BNS3ViM9
34Ww4ZhZ23uWLj1pcZpe8ZC+GqkYH1pOx25hB7OjauW8HQNwhPPkm0AeCnxMRlrthl7qVpLUFq5a
xYduHrdFmaaOnaGqNEHb3YWxbnldbvq3up4pONIVZJQCjYVucGoSSrsKQgO+ii8/l033OEi+5Gi5
emv6yi5Ryqmkt6cam7opBXoD1XwGfw7EyiBuMSO9jYKfNF1PiTyswmT270Lf6F0ARvWeZrnlwrUh
XKqWcRwuxcMhTJIf0qxVe6FO5Y1cs/VcKGVTF9RrO24NDDtqfGUZQUGQur6r5dBYAxOSdwPZCui7
6f1k6bCLdBIDc0150Kbgxc9AesfDQ6Rowz5SzAzYeF24rZV8y/W0vOnn+pVj9sxl2yuN+rlj63Pr
aVoar4nA2g5oC9Y6gjDWQFhYi9BnC180cdRY2fal5ZL0ZGN4mrQ19ltjRdtY28JtvqXyzrMbfEwU
0diamKcK48tUAkIFzBV3B8Q5Y+1Ymg8CnghrN1aLYZ3V4X6oo+ZJQeSC6BwXnW1mqqdkgViZs17s
9a4ZAQ4Qz+HGhG/HQfGlsJp0E2hxgrJ+GO6w1fqcDrVuJzX+dSkm+fMgBQYI2iA51n6pSQAbYtNp
7NGByulf4U/TV76uD1+NvI69nBtPtBoqAG3T50Kutv2oENuuV0lN+bg2cgwYEyQCIhxMiOXgepq7
Lu9UD7dFsjAcEhe8CXEEUpXDBCrLQ0arYgfecW00DbzZohD8ePHJlNutkg3FiwG7dufHxj3n6OQT
vU1ZdXoUkLuqF+1LqJXYDDAd+k4+NcMPIwxV3Un1oa/2tlqBkJYmKXZxgj1Gk7I1KVg4KjnHrT+u
S2lwM82GNB62Yj+qxrMZjsqhkhV0d2VqOoNpzreIAmt3CKRNBz/LmbWOE3LVdPVK6eh4oxT2Uzef
7d5LYY8xpUjDcKUGwUsrD2Ltt6yvmWbE2kqtgxkZNfIyL7Am5IUce27MDPxeqYHzc0pAaQGYnVnF
E15Q9rSCenZL/PZ4BYJK9SSzG2K3rEdTXptxUd5KUt5fm5nd7xuFb2ajxPiSMyE1D9EkKTsynXWA
JJkefRsL/9YMrcaFuCXWRa9Hbk+s4p3U0151hoKZbMKkfOXHw64fmhtM0IPrV/l3g7gjwy1DbI9l
Zc+1K5GUVjl+6oud0hhBgzK+Hm6M3LhPFup/ywnapgpzSJIQLFnp66tKIpku0W+TLj4iVbwbFH0T
+uXnso6/11MpOTDIDkaa3liBjGETGx1oAMeMBIYLMwzdrlY+S8DFIIshweismEpymu4nZDbe3BQH
S6R3s0zeD4jlfD03Urri/PEFPQJh2bloN4msfDYNVoxq4VGRsXaEKwPbCWuBN4btkZrd98zivRib
aVj1Q7BTQn1wWXI+EY7iEzRl/mSgzk2RsrVVf/DL6CnvdDAxn/t2RolZd58bkX0OZc7kOIc4JMvl
/WC3DzBbrqUsT5ykLa6syFwPko7oqbrvW/1VN9EDDWJY+/NEUzraBtwZZbLvpNbnE/tkd3XjSEJe
YyXbWFZ3nYtgb1q54Sj2AMeNWtRqqiikipp859xw/Tb7EffcQPtTWNhuVdpPeR5tqHXvCj386cfk
EGXNdZCGh9Do1uCFfshp/oQgHhaMMuznRF2Kpezi8cDKsfZgKtKB1d9VOJROkeFRPId2+ww8I+Uz
Dz/3wPi0xATSOsSVOyT5UdXmrS2YC8Ygze8lhS89mbNPGh7eASSMYhS39Ipd0bfG4p/5FvZ+z+wa
3OhKttIj5VnSmzsdnuqOecbpLOsr39TXpJ9c0wQaMir5q03BLwizg1zXlhfY98IXG0kZrZesSK7b
TFzXQILcuOd1HGppO6X6vvUNZavxB6PmF8c4CNNVpeMKNWVwOQYJsmxI4MK08UqfBD5ja/b0qrlP
8vHHgFd4X9G7x4hEUq4YvVD0UfNlCsc+ujMyPa+LO78wx3CNRlJsgiiZ91Qwf368DTt3sl2E7YAs
sGKz8Ts5LPijb3bSRKUsVusrEBroAdH5Wc/qcDup8i1q3E+BPmw7K7p0pn5Xo6N8ziui0I9AKkPX
6u32usohYvMaFV7T1HjprG3aQgCVHop0uLF9cdRKaefLdFQhsvIofwBe2k+1edcq5mFuXkijWbWX
FAHvN7+odAWvG0Wh5XhxsuUf9EIKAqvLvcDvXfAVDgEVroQa9OO7/n5TimWdppmNlo+ss1OlVAIY
zPb7lHRjFS5bpDoStJhxvu+BicjAI4vqUkH0/YXJqGd0GQ8ODRNaCW9vti6HFdpgqieDIXaEG7ts
tq9BkK4+vrAzR8Gl24WFhw6kpp1WQMM4khfWW+H1TbeHnOlloYQast7I1cVso6U+eVIrYCyquzKA
AkWYJ1U0vRDEkgLO80B6swHwN2J6UfNPC1bRhSdCU0jTVxOl5dK61Pdc/uoPhj6VR4IdhIjZcjcJ
tTkEEf0DO12W/nI3APvCNNnQBzX3vW79+VH792s+/WZA9knksIaFp/n2o1KTZpGXm67Kb9TxUiz2
uTeGEoLFF8rxCVH+2zdmnI1kLHPKTgSVLhvbO44omJO6P0qZ5gi4nHcVRcXyR2gxzZi3wxC4oYiZ
9r7XDZ0j7M9qOtBy0rYAddaJZP6xPp5kwSUYgBnnV3DByQcui85Uy7TlO5iaPYD9fVb00ra2kte5
LikhcnuBAWhPQRXuhXlJB3rmnpKWQOfawlLNb3FSKUnClIjfrODxzRkdgXZKgMli4Kw7Rb/wJb6f
YmS8R0u9DsAwfeeTr2MqgfSNdVV4ZFcYh9LIiB7L1J7mwxBtEwMR19zM49qaW3GhbXTmZP/byHgM
3z7RUsqZG0wu0mys3dI99C3d++NpZqkB8Rih7KM9OnmKwUyw9Rzx/RlTe8jF1sJHzXGCuOoLA51Z
oxbbO3U7FK06yaJvryUTdh36A3OMldRf1Oq+npLvcGzWVRMczEZc+LrPvR6LLxTWCgsyXJO3o82S
NdYJu2uPlplbg9qtC6Ipxkt378wDWs6HJEmCr6DlevLJ1VE6w5vkk0OS8LVepImGfvfxAzo7BC0B
ivW4s/jC317JiGtdhrtI5zCarkWWVY7aWo//uzFOKjuBOhK4YDNBxZnh0nZ04GisPx7izAMhMooJ
kPwBlM2/GqS/9YhQvQwl5Yzca20Zo2n0vYeFGcrT31id+fsXPyAHVTTDJ7erH61slAXj5Ob8qc/i
117DbI5q/G9dz7/HObllph70lVFS20OqIzlz0q8Gy3qsqOh/fN/OP/5/j3OydkjDpKHB43qw+N3J
JlB/GKgXqtxnxyCS5Jefitigk3vWTaIWtr+sT6a/7nx1WwFD/RuXga7JpoBoMtmc1GJLayKIquAy
yDbcx21+1ff69uMhzmyYKDUi6sBGaHAtJ5Ol3NuoE23KvcUMicLvrhfwQQXyYrYvtfPP3jCT/hzb
Wk1516dTaj8VPP7cGxf45AIAiLF+//nloI4hppaHT07L8jv89sEodpEAKxW5hw7phoRW0HRWv9Gr
yJVj64IK6Nz1LJs/LHUmNg7zZDEVQ5sadiEzVivfzc19AJXi46s59/nr2EOWIGDUre+2eUpdCBID
eThTdrWcKhdffGZGF7Qv54ZBgkJwuknainbaiE8RkFgB1EdPg3+kw5En2NcVAEA+vhr1zK6V5dJk
d073hFiXk69yphZu+WDDPYrQt8VENZGoZ8V0yrJamaWxkWIUaLa5amtjZ1DOIWDLG5rnREAsFQp4
qNxNvpFwwh5idvQKEL1qe0lRrtgP7/NBf8iLeS2ZybbWoGxpN71hXFggzyzHb67gZN1vwgYlgK3l
XtpqVJdfW131Yrm4VvV6rau19/ENOzuagZQNQyXP5/TMFNidHJklL3NURyt5voWYB9QOwGLxM7Iv
NQnPvQTsNP412MnUnI3Y96yIwWRIlawHTtiZjik+/51LIpl22RiiojzZYRCa3TbWyA0cyVPmg3FH
OfQCdO8le3thXpg/z1/Tv0c7+UL7nppzCXzdA766MbXJM6RPoXphu3l+EHQc0CVYPRdk0u9Tjt+b
QNtLZCyWNK2l/E62AYLW1YVLOTdPs2P/1yjLu/LbxJb2QD1NodKWi+G62of5F5BiXCv6//JyTl7x
EnF0P2kM1GvFysq+peqzUakXpoKzbzZKJY3AdZni/8nhgLXO6jNI6OwDGk8afmqi8grJXFHucqXK
vnDoOnvv/j3aqZcG7ULUNQOjBXqzHmHqQkR1Jgt0effH4tOlprSspshE6CuevgyikktNFhMvg0ye
eDFsMsu8cO/Ovm+/DXHyJjRdYMm9NPImmOqKqjKhyqtQ+1vvG4ZdNp8sbmj8375v9HMin+5Gzjn1
2ghlnBvkg8qcii+ZIM8+HBY4i6UHtsPpMT/QJ5OIGVbRlpbbaIr1pJDUo0IwyS6spu9HoramcPpd
dHnquxJUrpa2HEdsdRaykKZVu6ahQ1J1tzEH74+nufcrHUNhF0Mqrv1y6r69e71ahgp0wtzzJXNj
VdMn5A9eqIQ3UhJ6mXZFuzaP2wuDvn8xGJQaGzQhhLpoZd4OmsAMFxm0XzoX81om4LZIb7JmuPD6
vf90GcVgPRIUKhe75dtRbNLLZmIYeDEAUmIpoQGYQRT7HPUqVQVx4ZmdvSaOzVREcQS/U65XmMqM
oOJ7aqVkBS7MSyX6hcO4/vh5nRlGoZLHB0vtkALNyUXRhUyTMJ4yNloArgvpiit3qi6/MBEtf83b
sh31dnpnOv5tVFynRwZ5RuEbJVbmBY0MPtgq5fbRikV8SSV+7nLwk5m2idie4MSTVTbIe3LAbTgW
WaE/EFy2UgbjiLnljzfAi7xewwvBOR59yskcocxJqqWmlqEgTWo4imgkI8m4sB6ded8Msk/5R0cj
zUbo7ftGsgI52e2ceao9rQ2ClzLZvoIRv1ZhsBDM+vrxm3BpuJNr4mg9+PRtM68apg0tiVvi4Z2l
C2AviPiief4bw0Ecgd9DsRqRyNury8NCVnvRM1wJ6cmyPfL1vDDXnDSyQHE1Fz7eM/MSkhdmQIEz
gvP+yYtBDnM41HKWecOcwekOXogpXSPvgwd3E03TtpvMrRRc2vifmXjfjKq+vchOlMkMsz7zUCOQ
NjCjcoM0B3CbuMR/fMh/RJf6T1CoN+So/xlf6jyo6v8gXWqBmf6/f2KM3yGW8cy1L/91f0JZXn7m
n4Qp9S8qGRibgS3gcMY882/CFLhkKgQGB3YOAL8DppS/+AFUCXh5mGlon/4LMGWAnmJvh9l/8RuZ
dLH++asd/zEdAqb+j46QX+6k32dNTtfUJgwcV7ASOAifbHigw3ZyOtnJZihYIBx2P+2aKLh6L+HI
LVybZIpVFabqTY1sdy1JIlwhEECyQyTUa4JK58I3+04iR60E3JJBkwnyElzSZfr9bS8+k32sJ71l
rqfRUh7DxtJ2tWjsVaiUwzEnl8zrRWRfFYsqqCIU63OumvJdHtXz429P8b9v1e8YP9SbDPXm3tA2
XZZH6kMqt/xUvU6KSdrARCSBBJaDM1sZwW5jX+zyKVAOqmJ/D+t0dMe6xoVgiQldwFg0ByvszTUq
f/lqNnLlaCCIcKdZ076ovmR4VQ0Iao4UJEh5uunCluCYCKPmNVzpcdMgrcF8Id9XRvvNJ0ppXaR9
d6UnsXWNwDO8KZpJ3nOUaWEmaxmU4zqqjw2Os3szLGgUZaZxsLsSujtSKjw22IB+aqMuvCzp/ENK
jsU18kTTLbp0SR9vPJwIhRtJWecNmv4N6DsJl0XylV8EzZERTt/RKuR4LCREJY2uuYEZ3Otpehjt
QP+UtqLaRFo2viSKHm7G8CZNUa5UsvbNlJJnEcs3Q1g+DX1rbio6sq6aR9ekGqdfAH/Wbloq4R3C
3NAxUeKDCFSMq5o8a0dWqmk9NHVzPVfGvNIGf9wkodE85UNOEoOdNzvImvg4U0XbkS1OyuOoT0S3
qZCalUS7JWtF/4ZqKVobRPghe4q/ZZUFBXuyJPnW76QBQUmMZK3Q/BC1mzz9yOcAbVUmh6lT9Inq
tpHRdHBoSX14SYcqSvfwTa4kJYz8bW0rpFnObGSKLanNsiv1n0pD/iJMHl8ZVLaThY1AhZG9SlO9
15rwJ31bbMRhu2ZZh+9Ksso2AMKCdKyoD7HciO2EqHc1ivSbbfmUahTiFu1i2JXTOJH1Z7TXua61
XmdEpdNPOkGsxnCQYzt8UiMrIWu2lYiRxc3Qz1hoC+2VDIJNMyryDgFdtqLIiSlQU9NHE6WNg3f2
KkzDciuV0/cYKdiaUjiGiAGykyoNMtlz4Q8lLrfFlH8hmldBnOa3W/KEiNhI4pbMKOOB8IjO0dNq
a0oyQkHTysCPmrcaOqTUkSyr2smtLK/pNN77Xa0ODt1yF8yNfCSDaxo3neXbqMyEfgz8YNpOc2c/
AdTkkVZEt86lLEVO1fjR3o9k5RZ0+HiMtDbPXGsyywMNUnHM07y/ypGQLW8yxpx1iTzacDuV1I1V
JxHs6drNEB4KZpMVAZSQT4l9wFXcTS+RLCd3UiU8yVjewTnRJfOa8DuCrgYzEf5B2H0Z3hY9rWg3
QiFFqYxcMXV2fAJNR2fEfWI5YUkMxZ1cGOO8JWNzKjamMfLr6EOZIgizktvB34xGkHyB9buDXvwo
R6Wxakmloafc+e7UpqShzDjIZmOW+U/Dcq/pg3E/xTPBD4Qvb9QKYqwjVTUg4kJ9IUNUeWHCQ3tn
kJfp+BlauB43DBFHyWR8zXRf+iGHZndnW538KPW4YzU/w8/g+2b1XSoI/ynUpNpIMNuctJ56p5bL
kJisoXaqcVTBMzdwMSwZCZ0fhSszbWdPG9Ksc40xjLaWHc+fkX51zjDKzdMUCduz7H6rKs2wVYfI
/Jm0LB8rWaHCCMu+eghz0MJu3WfiMNQleT5zqSAEiZEy9my1ExKfS9jrBrUDQLFUsCr0PsbEi1ar
9UBqpxiT+5w3jDmN1/WYjUb7KUyQbTlzD1d60xlSvCPJwE8+zfYgrMdYUzLLQxNat7NjEaZW/pgt
IicR/MWKfxPperyx7YZCadzGYk2ZkOBmgqmM6zKXbfIC8lZ8MonMevTN/EqdfLRonNqPljHUtVMH
sQWXWVe+TOq8jgjXGzDR1923IVU6nF+mtou1fCDCTgYspqC2LUq71Fix4mEVj8awjrtGcS3oEzut
NNmt5V2c8baPxaay/XHf+dpMBkHRKY9LEqLvVD1BmQ7hd9T25Hocj4ERfNVG387derJm5oncv6oS
M32i/IM1n8goVXPzIo6/TabxENVUVqDrWeOR4I7xyCszHk3Mtlek1oRk0uShVK+bplQel97loxTx
H9lWauwGHwVP1TNhyAHHasLHuofQqoctRfXsIZiy9EEV0pHvfdiF3P/rTu/o182+XF8HhhnAn5YU
aMrIJgfUxtso6zIeYs7+uOgib6x7XvB+zu6F6PuVVsHMduLUtK7sWNuVgwZuWQP19ljPlfY8ITTo
3Gwk7uUhWsyGrTIFm6DoY6KEqhadaFhYtYy4Ti+vzVAXn0vmodERXRFfkziTuVKQBrGTmwb4sDYL
+lXVEXnLv1XeUIcZGZcJtrSiTO60nJB7k2TSDtF1Le5oSCoduaBSTUxglVvroCrn21xUJhJwaMyK
ICpsTfBtei/lwVq1yuTJKDIj2BpTwTTQj+1jNplXo95rG15CeTdFFhEyc5+t7RQC+UruhwL36dB1
jxORy8cgrue7vC804q802ctEOl9lSil9wmqeuqQpepIP0xGFobFXhnkAQJdUz+lMlNLkF9qz2haD
SyiVvS18qWJyCPPHpo6r56CSxTUutfI4wY+7iaXa3ohAR683jTb3lO8usCyxmVg2IjS5GgG/oBVM
SJgICv1YY9aK4i/06JJ72DFomuShXgdz7R/mxGofZJXsVld0Mul8ZSppu5B4baTXcTcgBjObyuFE
Wj7bzUhE91A9ynlMzLVOflS1xCLyMVgvyaSy1ElxER77hE0qeuKm2oxylG6nIQyehJL3aKxzVdxp
ddUNzpxO2ecYXggC+zQz9kZIDm1Phj36VbNg7RetVa8E3l6fBTWs90YDgn+lNVrznbjgYJW0Yl2Z
dbLRpdg/1rNubYbSaFxF0fI7AhbLaxkA1/cQQ668+vUNqnPKyxLmAkqgjop5akMo7ixXh9gn3sgK
JnmrphWxn5UyIlfq0/0Y2eXzrwkiiKLuKrZt/3lOURynre3flEqVaezgZL40P8mj3aRIoe7yZhVr
H0a3cOJel4P9PGidfi0XqfpYtxlk4z5SH9Ou0aPI4c6O9sqOLa198CElf4/6nqlAiIFpxmrHIwCe
JnoKMco27ERCApV6SfCtafjsVplV88KT0DWCAfTZ1YlcHY+/luVKbcC09U1l/8zDwL6ykYl/zxvZ
7gpHI1vpMYll7q0yFDIi87pWCLwzlR4tbNX6uQvALx43WRBMx7ohkA3l1vCFOg6WTKLkjgSGIptB
0QooUWvLZ62Ym2vfVnqklZU+Hn/9ITsNXsjY0PhfgfBc42sZymfgIXW/KjrDilyKWlxAoSOWxsHN
biEcS/EtNLLkp9ASfYd8gR/TBXJ/KwsAywyjMh5hfZTPyPHLL0Q/8X6SVoKjWGkF/5foy2eS2+Vj
z87fK8eKwaPUqty2q2zFaQhHlx6yPhsOddGDHtFlJiayo/hTS++Cox0DMfh1+4kxt291o/rHUeWP
DubnT9P/s2P5/8Ez99Lw/c9n7nX6Xw8vaf9CNPfvWOflh/556Db/wnFMYZNatIYOZrEG/TfW2Zb/
QpHGsQ4/61JA/v3Yrf/FuXMBD2HWX3Q62r+O3Yr21/KS4/OTFz8sh8GTY/ZHx26spSdnS8D0bOHJ
gTBUmZCj06Koqc8juefC2MS9/9jR+HpIRql4UWsxb8tGtXdNbqQkWtR+48i+0a6JQeLbaupl8u37
JeZAyepjGxQp6aVWqjqkHPBeNqrUl8CujOm5UJrpQKomHzUa8PE2IIAodGW4GRBS2nGVR0rOfjuN
vvpCy+8boc1Yz8JCucMixDHUVpJDWWTh1gwCLDCGOgonG0EBmCjPVllhmq91a8cr1SAyFzd3L+K1
X6f1ulvUkzQ1ZO1zGEmayVElmb7kcVNOSxCCfB36DWiEas6ku5iovbtMyYzvZZRX+oqgWbV0uqaC
rtfVkQ4guFcrklz1JljCh9Jiq6UcaFyf6zBXqRGZxNbzBbdOlamidBRM5891Yc5Xo6okmwoZw9eo
paTiEvwNvinV9QJnx0RWbDkE+kuSGdP+/7N3JktyYmmbvpfeU8Y8LHoDOD5EuMc8SBssQlIAh3nm
cPX9ENVprZSqSvb3oq0Xf25yoVSGBw6H73vHuCjVsHCr+SuLQez5TW/U/P/MUJAE4Mvebb4rVbGi
2qGJlY/UbGYmvoASI3sy3BS60fGrL8ZZg3IVO4Ik1BOW7301DyfmCTtcbfdDTazhMaGiSPgDPDeL
GnUnvPB0gmaRapZnrVDEpWrKWxP/7XeCExZ8RpSAr3CSNccgtg/6NSylUJ8S3roxvP5Yv9VLT5uU
PnnpYahIGFPl8LrkbcNIXSmHoswbf2gIpx/6uQtjoX8pzcFIQlIUFA5S5RJbW8LTNE20YhquRdQc
wEErtKdc6y49G9y5i0cD3YBnfp269CsWjTUYLCVzmJxJ2Xfohk78qSC9u52xoNJ2tTey5sQOUUUz
Y/SZIeIs7fGSbEkNTl6adlC6S89FQU6AMIN0VQr25F28TSV5RbTV5p97hAnJv1kD4WKWnMtsbzXY
JriBXPdlXTUKnTTBINbIxzWtkwg7fHMYjCFe/bJyCZwydKx6dFgvu6Qb2LlFamErK8TDRLrKfnGt
IKEtyvfcodiVRvVhz/hZlEWfdgkF9j8sjRyMpR/fukrQrTgOr7Mu74qakA+Vsly/0gBmtrbvWigC
scX41V7KhtWQutlKM95buysDM7VpDdGJd3B6QKGW9diPLVeh6WWUR4JJiQpOmz6qvL4LZ4x2y+Dd
9XHOfy+06jFvvR+AIiy8tV7uKFa9bawhD2umBL/uuU8VTUlWwgdJ+10HKN+gVBxz8lHPK7vG1JYD
3YbZ19pT1dfO1Nco0eeZSY424X1u6znLu35XUyUfNK6AkB60bKcv6nwzmKBURWk/U1JSBEO9GO+I
dGzLn7TeeGVhtLiB4m4kGt3N6T+r6M1ksaJEq9S12260eJpyxeRelQbVjTWJJwpZigNB1YHW4tjr
bDkFq6vop4SE910em4UvmtFE26179w5wgU/Ft7brpOkBT3W0Y9PSGtFqTRfYnNtK7LNSes/6soEy
biM5gNR12i1x4RqhQRryo4kn0QrXNnOTi0pbTWRK4H/FyIw+BIq/N5u1giVy4uGWnRvfV9v2L/h8
4odFytm8JVcB84+G6SlVsvfcRBozqzI/efO83BaFsB/QiloiNGaGkzxLbREmGmaxlZrLh6Tx4sdh
ctaDmQ8sx93Qh7npkJylNn0oODUiNO9ZUEqgO/CxHBPEgoqXJA9h49JDw1/JyiO6Riw3ExPKdb0U
jaT4gvmcP67I/8R45Dc2KUgrLZonUNXlVgqB/1wwhvywxu0JIzWAnimqaQJvqeKP0WMpuY0Tt33p
SCPkCbYb+6FqnV67Lhy6RP9AiWi/kWXwfqgQED3q5EU52/v0ZzRXxwIirWyyoiklzDuhTLK1x506
5Kcy0092Uo1M8DkGLpc90SEytclHImaIWqjbl7yCFrLdtb/9aVb4F8jup1DtZ2DX2thI2HdaaNhl
yaP8+6cyBLqwFGtSNCqpEdDn+WIV8/Naz7bfZK2Bt3d91Fb27LH6ZnAz+m1R9/hWlcc8sy+A+Qzn
NS1xW01f49VeaFpl6auIYA3M6gy64wc68NXHmnjabp7//PE/swd//fgaemX4QdK+EK/+/ePbHfX2
SWzy8Vm09x5idvTu5wTX42dd1JZaZXv1bQGa4Dd6theFaoI8Lb6xtDtyTPfUiJYHTDt/0Af+PtMY
ULCIL5Af25ZD9cXfvmxTsT1vQAUVOUUzBPgLnou0NPzBYm1OEB8Yw3T4vBT/zwbfv43H/47a+v9w
Ot4E//9+Ot6Pb8OP8q14+3k23v7KX7OxC7nExEO+JaMuknSIj79mY32rPEHOs2k4IIa3P/qr9dP5
B3YRnE2bnwN7xUYW/9X6afxj6+dETI/IBKKVRKb/wnBMwDM3yk83OOFyqK3oc+ezocvGU/H3Gymf
yxwLcJXjp1uyXfX5uttefAwTt2pGve2wvRRzkXy422tSdTplC628w+52EEJ2ob69VEn6TigH0uUx
tvLkqOcOb1+X93CMTmSmZYvi64RoEHLv3/WVdHxpNoyecv5aiyz3kw0TrqwRByZFowRuWgE0813u
Tq9VCQ7pxfMbnBQ225zRyVncaddKmQb63H5YDKpoN2ya6gw7WIm93NN4QIEJZjOSvBk7+lGSMuz2
NW2kKIH8/nNy0bYhpkKFFA2z+phsA46ROUZYbEPP4LXqEBaJWVE31OHgZLnOv8mBpEypSSPij+2z
Pi3yrhENHn6DBPRDvL3u3M+Za445ksjovDiNdlm2wczdRjSTWW36HNpcMhdF3IE2bBOdMTf9FbAq
c15Fhcme0jrra7uNgt02FAqmw4YpUY3xPZdUGJMmryQfxF8xTTaeRwMphvIRe3oCFqGzWxd9qJHK
7ufbSJptw+m8jal5MpNOkJ3NvlsjszStJ1nKJ4sc+UM7q8m5SseSbcjV3+quotmilYMZZryyvxYz
MQSVtuowG/nUn6yl+IJ9Wn63nLa/zszCPmJxlq91q/Tvet2+qauszG16TwffMVpLJfGMRnII9JHD
0fHmFQZodgKxdNlxthTvBucXryyrbk8OEBpda1X7OOhKFjR2T90q4Gvf6MXrasbl0c21MZwEfI7b
z/Z3BpvRrzo7/54xKDF/twSp3KV2ZSjnYW6B2IZFH/yZnsMSEGxQxM6y0vy0TpawgmmJpw5ukZhU
hKVxMC5JWx3oYMcDHbtFLpAT6NV9mjCJ+PjDIFdmB1gfavB6TSzjGvv8PcsnBvlp831WDiD/moK1
dO6LPRcXjwpDqRgyKJviRR8oWi9l88xQ2YdGJx/AVs0HuKr8yqnTirWqzVmRRtJkxwBqQcqXhkyO
9nWiiPZstYZ7GDrmJasa+5dFmbMo0zLnm7sI0YTgZeuD3ecxL32+wCSx5YvKoBwtczk8CHJEr8vS
ih9pjvf2QnEqUjMXy6V4i4btUaAxd1BJ3ud1V9wslM6+GpJHthhr9dpRV2HsslGK+kaXs8L9UBpZ
RDG28lKXgDdjpStAf6yQPPvYnFO+Q0XsIe3qA9jeHeTthxpPaiCpig0cWmp92x2LcNU0jRIVYzxl
gPS0gpU3RRy/5uoSKpOjHpT5pq0pclssMz9iVshwKJQ/xmVeSG4wqqid1KgURCjRYziGRqXQ7Q64
EJiVuTxqBTRHLILe6fRdVSbRKOgRirPkoov+e6waw48h7fD+ZZ4GH2maORHlV6aWpspT3ttuml13
iVIU/aUx88ySu2TuVyF3PcQ6kXu2FevoZPu5GZ+RiV6t7PffDBIWv0Pv2q9WXdm3cZ+ap7alIKUb
KIJU4MySwcW1TgGh4q7FoW3N8tCsHVTeljJ3JzLr2zBAQYjFswOdJJEqnbxdYWrwYUk6PfdpbFwq
5Z5GImkHMZXuIZGP83ls6cktWKKuPTdPvwhviG9oCZnOcVYm5xEaHLkR6XRR2in2pRz7od31ihGR
9Xy9zNn1EDtX7tjV/rJU77qEHVRZJ6a+ImipGQM9WzJYqu4B77gW9p56Z60LZvvKCWcWxsCw2jzo
xbJESt7mp7r90i5pkBnW5Cd4Ba+IgXdvuyLOdmPaTDeeKLeyX0M8w5CMgNdYXgFgto4MemsVf0A/
H7EA5n6tLs7ix46D9Ear62xHLki4duu3AsPV0vRgwqoxT8embHSwltT4mByyI4sRYnic5N12ZiIN
ss/UVk7kT2pXfF9Q5DasW1Zli2+1LYwdHpVHG66OaAONZmilOlSLunzXrbyI5h4K1EukdlqG7KE3
iel1YCAfDRsav6arJGgYIEN81TOZm11yIG092XH/NoGW4ePzq0F9KDqlvp96wJ1saV9VxS2uhlY4
O1Cf75xT0dLWCpQ+T1y90LrjjF5Jb2Xarg+D5j2TnOJEVZVGTAc5mTTFS9KQsVubbIjMyRINuuxu
sXNxPy7LEBTQp10XX1ukb35FeUZPDp5s34gLNbLXeU/gZhXWy7CPtbnYpaXHMqrhl9PzJ7OYkn1b
TRnFM+0SuWbuRj3vykdnSJ5is+34mns3rHPnYZrX15Vm54epFy3EwTxdkx9SHsypT4N6GdNoJI0k
ZAYhftAkP4OQEsJ46kuyjJfeY9nWWt298gTF3CZBwkc0s/IqRWZ7oAKmC6AiwARINiRbbNMdgBbv
Mgn6hgaSbXhS8VMod646AooMsqJ/M77JY+2SbzBAPfZTlJtIzV1nol7QjhcYLQ6mbuWkGnLwwGWN
xGi+rsSQGpRQt+19umH2vIB63RLmyZhSc6KwNAVa9HWpNekO6k11npUiydlx3UkPdZCS4Q1Gr7qR
Xn1TaXqkA47kRfXM0W35pq3DQE+DtlsyhRTzLhVEzuqASJP5og26tZ/79LB43ll32ru6EkSfT/Js
1CZiuiTlDWifMQRF5GuHFRkbYP8+y84RJ3HnE15e0cVaRWIm4ih74bX6BsJE5soCNeDl7LjcFu4C
ayrbjlkLabI60P4aA17GKdS7PFZptlvIdemn7tvYJOk5mbzlQZnTW0bR+4wApihlRzooea2Gep/T
MmXwtrPDgpAOn3uek8uN829tnWoPBCGxlmxzWipoC55j68mamzREniPDpB69h1lHT6PP3g/LG6vz
qPUcMov5bYEviurF6e6Ubpx4icRDQ7qLuMbnqUKpj+Y062noSZmJ3VgweO+akSyGwa/rNFvPXZfo
Yzi4S51fTEQ71jkfIVaEb1iLcI6KN8yzj6hEKkdTpmJ6yb05875J2UtSRP57XaqGbJCPsvnxP//H
t3qshk7e/6Clvvp592El+U/70qGuvo/dW//bX/lrXwL6N0yPVAeXf/1tX6IiEuUcEn4CEVDP/dyt
rVEsiZLNxKC9LTGOhuzvr31J/wd6Mt5T4PqfHIT5X9mXfscD8HHhjtmoMgNQ41dPNobAsUhz244W
OcsdCLUPF2ldDaq4M5SeXCOi/sfYptOM1vuqfYFxtU9rUurHicSBnUYt9crYFJVadv/TdfxXSMu2
8v+0yVloC2FfiCo0iUYkiPYXeWHm9LM+mJzb66zFX4q4ihFLlXlSBXB3+b6Z+2TZwcWXRzBMtbiG
uST3xibg96jGinxYM1peW2PsH5V06rfk/t4MTUVjeIPwvtWHQSNbNUmzW1GvQ7PxIybAYl3qpDoL
1qWxjuMfaPU8gq3SDgYl5hy+VkzCTP/zr/qZsf7Lr4pwneWNb0Aj+u6XpbVPO4MQrYU5Bi7xcanG
YY5iXt8kImkkqGVjRmKYsh5dhRDoThmzL6XVKJPfy5RFgV697KwMurjJiJ3Zo4xyv6MK1RjLmt0f
PulvoJyBTh6J8pbFzb9+9Yml7HmT6mXpXszrcitKp3xyLW/XkSJyghibbyYUJU9LunTR2k3mzeo1
7lGsDtarekjGIB7ptxziOruyVzlHf/h0myr7b9eRD4S3A78kWAME3i/X0a7RwLE3WFHT9MNDPbQL
GKDqBrNWlIcyy6dnUNgbZGcxAVbwYBbuoz9YCf6ZN/vLhwDE2uKD+RxgG79Kx/saK0iXGOD2tlKc
6R9JjFNSus1OmPlrgloplEYhAyjtLkSZaCLlqXPfSZ5WWCssapV2lberzkg+q9eKRTxvO8+BMa1w
EslU37N5N5ZfK/JgY4+AZLf0WyOz5v1iamyX4qvsO41KDlU8EzxfbMKz/LmXHZCxQ2jYrJtBp8yP
aC+acwte4psIkSbS1cfsMTXmlFEh0TG3TrXzhstDQ7ab60UUK1SpBwhtqtCOx/SpVNtir3bqNUGi
q+ujAQSDrqgJ90m6m4515+WKn8hBDQTuzJcxZgbBJIdBE6UpsEgxNV7kTerO08QjYUtLyOiua2Rn
mt9mmh6/ulreHrKW7o8eMp2RMFHJo14Xh2cZOmQ3FxYYSJPO5Q9FKbSg1XKLYEqu7zx0se80AlJz
wh/wjCRCsmnQE7nSy/LVQ5h5UcotogUr937Qx3jXxOztqbXUB8Vs+7eYpBZRZtW1SxBG1MqpPI25
TtgayIhPw0d3LPv6slR5yWzaWugIJ0GmeGGzOBNf3kwKxfQ2ErVUatU1CerpD28ocpQ97XTUlObB
oEcvLDsAIQjACHp13qujXF+dom6w79jeTdF6HT6yKQNL6j3v6zDHXxBK3a5SndpgGi3jsYajCdBs
PWbz0hRh6krvUVAp95EUjUivFsWzL2h9F4SMmuY7OtKiSSG5yJc51x6l/3JJ9BSaRun08sGW6Ohk
pdl7q6tRVy3DgyybOsqdFmVGT2sjWvVi8PG/Pqap8EK2JjkG9ActflHWNN5nfImLXqcRkhXtyJqe
/YBItgJPregOn12kEPWW3j9/KVJP+UHNLXl4S58i0Ki/LikklF1zkVciGne2sOM9gNc3RcKlxIuH
+mLubmI5vDNg68HiNVbgOoYS1CiMapFMO0shgpGuuXa3iqoPM26ksl/0q2lV7tJW3BWx1d/mzPlm
Z4/HIl+NgKcxjswxHr7nhXVrafG6n9v0UjbJHKV4PUiAdL4pEwJEYtq2qEEX2j0rqcr0Mr4xPesC
nSolP05jjQTCXr9apjj9AAbpL5w1KjzbmOpf5pX8zlrL7UiL6+mQrfiAgnrtNCpJE3ns5o71rvF+
8KrufVLuhoB7cr5pZL5GuciGR1nAYyV1a962tAhU0DhkUBZT2HQWIUcZGN611XZ56VtVpkI9OctX
Eh29d6NszSNSSfsVmY75lcB505eemV3HJdRvMBY5CbkZrWYHq1/va91bL+geS1oeDPvGbSuST+VL
0kMXcd5Z12j8kgOB33GkNLX53Blr/5Cm8WmNi/VUl2V8ly/Q50M5b2Gg9kHbyl5ELG1aGjRdHHJP
gGZYws0gyut0/Mh5Rr/qRFy4RPzpACWoag5bXFVUDDPLlRRkoM9FqCWr2A8dkZhoZpbmZaxQ+Ily
5nEjbm0s5PihWut8YcPodtbaVStd9QVsdGLn4tbreyUAN34VjbzuYrre055jjLjL1kf42Z5Su6RP
LAeykr2SX9w1sV8ytP3Uxc9LdVWTVMPSmH3pPfj/TknvafJrL2aSFAf21jH1y7k6aQ4iBMedvce5
IiSJc1e779HRhare95Ftp4xQKqpLD6FB2oRWkt0k6WhEtZO91HjsspC6y74Jy2kk4t/E0Tkkk6L7
ZqV1e7GiNq6doTupRo/rfFuSuCfKADtbnfhIE9F3DRQ6ZX0Z0nybHkutFa+z0LInNa/UD2Dd+cx6
+o4fMbtyLK85ovW1HheElWGVePpRm8WHZ7cPY+FRR+SNr+vnRJUmTRWlRLWcExqEjzmuULTvjXNu
HciZqpviG2GXd+U6PAuzZh/X7AdeU+nJMBbk0HR/HQvPi1S9bk52N18Lu79xpGXsWH8vDTCVr/S1
FeRZ1x2dpgQXM1vtkGerc2Um6wmA7a4ai5Gc3bnxyfbCYN11g3I3UX1B/JuMA2PJEEB2WRrFIn6v
SJ0NU7TfQdnaxSGRCVjy1Lx0bVK/aW3bPGW6KHZIBmvfM6YuzEfT2sMg0iBdmILYIHMJDFIzD3bu
JTygpr5bvCk9mmnr3JmDm4bp2hZRWaA41j8VqW5n3oylQKzXmtzfvPmmA1GZ+VXNxPckvYpilNL5
vugKWYHZ0yiwU2syvm2nqdl16B0/pFmijkRZdhaxg0p6sSrW/3hGHUEdwY+qz4oPJxnnSzu1Sdg1
AzpUCGBI9Uq9XYTX9IRiKWUd6lQ0oJRQGhbEfooXNMrJwPGlYfkefTdZJiqqWFq7SBmr3r3qson4
38pNIH/bSaomhPqkaNSBLTVbOfmuhfEgM6cD1s/ioqJNrG3TcFaySvetcSBVtgBwL/ZjY5TfKl5O
xbmdxOxc2aWBP11zadT6TuQqYG5GupQaqNxA9aGidtREEFcO+QOAW3mtxcXI+eQBGE+2NQwX+lJq
+5C0/abxQK6VHFV1ae1In41uJuJVQgAohNky8jg9SCXk01kz5+Rj7CT0uJem84NeM19duM1HFpiO
nqUlrehS7hdyUBeuh45olWoHFNMzA5iYrrfazDJcddm/mFqhPY0d/Is5TcWlqVwOXWkpoZOV3pua
D8YB9YSxq4TrEJuCes/hgW3SfAfzQzs5acxQBYRkBMaYmrtxlSitpj6R1KUZDiWQGjR6oKjTAi2i
12u9S8ljJfC1dmCWhmEQTw6hT8ptaY4mgb12cjumWR5NKFp2nDLqFf4r42zYBgT8XMdfHITa3W7Q
nbwJJ2eq5S5NM84mrxNQvEuDTgIAIj4ppRqfcpAZNbTNvjo2lT0/GJPZnvRxJLZZV8Eq0oyK+s4c
5TtXgDltrOKGGVTY93Vbx6c0m5jN1pLeOJ0gWJqGp3e0Z9lpXBWtC7o4y251PTZeagCjr8zaxo7/
ZH1H0rXuYiepyJJUaucHQunUCZysNx+ccn7oNg5hrKvnsu3qMPayl4zrRlAYMmxdXKjffuk3JmI1
DQbWjZ3Acr3s9Ly/n9rJuK4rCYexsRljRrL2UKk5FIfdVvckZmbiIPTVhQSZtbo6NPEUoyhJilAo
pKUHFc2AFoIVS5zKdIjFznTGqbxuCgJXrThOSQfOR6KH03jo9bts9VKsCFmXf5890pFVxsvvIOvt
lepSTQBkVh67jd9JIXrqjfFZVicjjNpuHpXahgAilfXUTHTIbcksN8ok4I2GDgZJNpBJ4pNY0jaO
yf6km8Qn9YTuCxpK16u3eZ77dxcXwitNlfbRdOCt+ryT3wshviwbp1V/0ltp3SCoo5Pvq53VLMBr
lyeElgz6m0C6doTeSM4D/r1DFk+k23XWk7GxafOYnPtNE6Zt6rDqUyhmb5oxZdjkY+amJKvoPyeC
105Bi7NPsRk6d4RnWIXE9xIxGmIiceH5Lc/Np1Rt5OMnMHyGESoaQLkP3cRsg8CNpiI7LJG8TUjf
gLfVE4pl5HDepozLN41carXDTbvp5rgSSOjMTzld/CmtWzaVHU4SImsQ3tWbAq80agU1+KbL8zaF
nuoOd0acoMCroGFDVVTxS/6p51Mqd9hDxTShs4zljayhUTejDvE7tk9PCoikwGbjTpMS0EpEURtw
8eK5SggNrAVa5ym+2Sg/cNstN3kvjrx3OeXiavjIPsWFjTO53mG0zcEJO2WwSYWthvowfMoSi2LG
EebInEZZbVj7Y2M2/Zlr/lGpGfCvJ62DUfdqAPe36xSz9l30+3NvpEfF8ga05eXdPGRFmOfuS9K2
a4DUnWHS6N6SPpkRwfN8WRO6jngp7nKRa+eFSoYnV18J6jE3dWXyKbQsPDPGB+GVEWHHyzsnykpY
Zx5CaiPoBDo9smM1gWhmy/dsdtR+dNNjwgEcxlTvQVQlLsARfkNufjDixCab2vNSMKRN+JkJRzwX
cyoCq2XkZPierutNIcpIl1+Zm2q0HZb5kaL6Y7EMSFTb4kFivPT1opS7uLFZ5lAnVU/NWi9hujjT
hC6vt2yytxXjYVjyDSqmbwIFq1p2/oL75yqliMrXW05zT2rWZRGmvvXTGrteJ1aYNw7oqyAgocPK
HtUZjZSkhzpvgO/PTWE7FzuPxXuZl/1VOXvzDj4oZWTtjwlaQFNx8y8xCf7WXi1EcvQ6Q3xD1di/
pIs7R5k9J88MtspV7Y3adVNO89u49t3NKts+VA0ifbZPlqfHZsgMus0rg/EB/9s3dU4A6DXZuFHZ
2c4UqLwMCNdGrral94RYuOqrTOjixyd88t+KmD9BvFvc5r+XxFywZ/OwjH+TxFAM/380MToSFqTg
9Hp5KtrsLW/hf2tiXKTkW9qZusmtAMK2QMq/NDHWP1A70WlP5CKaMXeLqf0L41X/4dDRwkL1f6WJ
+RUUQ41DqilwFD8fZcwvOKpT0HAP5NVHLEUtyIllPSAhHyIjrvI/gF+/qbjQxatERZuk76EC+jXf
oraNxhKZ10WzUx/bcqCoLN9DfT2auHsGR/mnhOvfOtB//3FccvBS3TZJ9/mtzC1vVFdSbtFF9mg8
mrG7M9DOsAwLKptlcV5FkfwBYfwN/ty+ZL7hrVweB/2vQO3U9VYnR35iyiuIU7jdLVO7Yyz+U4jh
73Wm/CSQf4z/3Amb/Z9v9Scvu4W3V1Su7KI2ifvDxsATGo74GtdvInm1p/mV5fTDI0bHBhJ1orB+
fuD/9HUym9dS2vuKoUP3ndlbcS91N6oZNztbj48Vh9i9NZbtH6Idfw8MJ2RLVz2wLO6xjZ34+ycW
OiE/hZcUkVCGs12317Lsb53EkyTjsaik6hROIP5+yc6yw7M67356Kv8FYfA7l7F9ACrAeNi26Kpf
C6kWlmnyYlyiczUccEEFbXZVQ0tGHu+ozFEqn1TQo6cpgTsqwVo616Rtn5bEelPV+apOFiUY1PUb
wcN/KnrdfvW/QcIQGJ5LmABKWpiMX5MSMjdFQe6UZRTrOTn4iCpY2RMDN8UwViqgV0Nkj9EAWs66
RTg+sWXGH4Srtgtv9bcPwUFELAJnClSPwUPDAfbzHbWB8Fi8vCwqme0+FIHbd5XSSglq2Pow8KPV
fro5g6usKL8ocfcYz+saxhgSK+zx87SbmpXrprvWPX+tOQG4qBGdh2ZkONPjuBmSx82a7PKEhF5T
P7LTHOVmX4bZ0CfDfTSpLFJ24LAm9CyhwzOxQcLRd0IK6p+pMlzHa8RW8KBQMeq73QzOdJ8Yhfbu
VgX+hphYBV6Mivela7PhpeefFyzJ6ju44txAAXerE1asGCg+ZAs/UWWlzrwZy6hvBJLosWOWSOx+
k5OpFa0nZXVxZsm4kFJvTUk2qxoNCWPcBk7f5W89zQjPXU5RM8dQbuxwOK/7aihkhMBY2RMDWC8v
6PE0sZexKjcOZPLA4UV+dOxuWyqJCbzQ/lDvplxpfpT8sEeDwhzbr1y3uE5bbdMtq8OHLjGf+Lnm
xpeiH2rU5H13TROIajJcytbyC8YG3c+mlXpb9EvFtdE5w0eqz9AASu29VB5+a99ZlPK1cuz4QkPI
fNYcunwnrdCPxZDlra805hRWjYFKbMDPlwcdiUinNB0AmyazloeqiCH7e2x/BFaUI20KBW2PzGa2
N+9TGPhx388uiIibNFMAuWhfe2tPXY4o9P69yVLlJhmtRh5T2sclhTBoqXcIJ8EVusVe1yA2RDpE
XMtNNWYCzJ/KVu2OpNs1/JKWm0PCoz5p5ZFVRMuPAERYT7IhtQI4cSfCiZEHU9ugqiH+v3Rv9CyT
YJJ0EsThZOQAAaNdrwHqOa3zTWN4MhNLqGFs9MubbrYw+GQT0NWSd5pn76Z1kMl57RNFsBMIYgzy
XNzFudl4CBBL5TGpXRCCjtk0rFoG292YT8iyrdUFeIBusonPpuOlpkTNse4Whcr0o7sBNfUG2XSO
NH+4nzhO3wJv5xu4s4LHnVvLHc5cOPHRbSCQJd3bWKIAM4rkyXO9c74BRivIUbNBSE5V5ldK4Y2H
zCBIHn90U2CEAXaKgVB8ogykn22g1DwZOGphbO/kBlmhRNd31gZjmRugRS7CEtBPIa7SDe4qNuDL
3SCwdAPDmCiRzaxe/dRvUBmt4S8K5FWgG7I4FA1ARrlBaygZ3tXExTazwW7FBsCtGrhfv4FyREei
HBcbVIfbn2stzbt6Wk6u0ThX8wbsKWk6hsUG9onaNlEdks5LbsKFggVjp+jjDT7ha20DC0tQw0SU
y1GonbZb02E9rJr7QJAoYgucEv6kIK+oCuVGrQ12dC1Jd0s/aMd5dMrjULvNuVjw9xsQZmSaAmjq
Ni3CVavf6kCduKjBPDP2f2vDQRVVa2AqwUYXkb+3G1qqVsb6sWwIasm5+dptqCp1SGU4DdUdnR42
ws+Sk7zccFhtQ2R7rknYbCgtITc2UWxjt4ezA8TNNjy32pDdJZZdEzafgO9cFi+mpRo4qLMbfUOF
+6YGILb+CRazeETdhiB3QMlzlgEqwwB5j2A3ZkigCQYxDamx9YlDs/RcEGSl9zmdvA5gtZnrJqNR
XV3ZVg6UrYrVemnRn11i+puvsg3zJtWnPU3pMIZ1xuqkzLVzNOR83cxEylR1kV2qMrubM6xxvv0J
qzcbwu72zXyZNtQ9VVxjk5D1kCEzJcef4PwnTq9vkL3daLjdkuJYbnA+C6sTJU3/HdrFCVy9a2+0
vGsqti5V2SO2GT8G9LyeX3zyBKvsCvIkGCv8BlktxtznBffwTnWX9dpc/hd757UbObJu6VdpzD03
6A0wM8BkJtPIlLxKqhtCqqqm9xF0Tz8f1X3OVlI6ytNzPWiggdq1O+mCwYj/X+tbtndT5N54ptmi
JkzFTM6cxDEeIyaLHbGY5BdRgLnQxECBiU5GOrc0+rm5gb9iQlAz3XqEeuxdBcWPLCFS6MZAS2ia
2yP13CgJHVom+VSNTxnskLNsbqjYjRh+gKqZfI+In3wVK6VxISCL8PGM+a648El2FQFM13XJqjCZ
mzcgdaetNjd03CyDceMYid8hoMRzT/Onx4G8jnUVvq8+N4dCHDFbMbSlryWTsQqM6Jniq7FLWzkh
KZs7S3ySURfFXkn8cwNcIc9a3411fM1DwO9H0bSL5yaVadSvXTGddeX0klb0TVGOZuuKS6CMELy2
TE++mxe3XmtMbGKNa0Pq6yyKmpecgJ0dGVA0b6uSokQT+loXN9dTZF/Rcb0r5r5aXek/QwNjfEcx
wY+KOXAsSMms07Q1VR+kfx0+ISvJUsxl9es49++auZMXYMknwOrMROdL7yrYFamk4xfz3c7svlhz
O3/kYxTR6ywgk1VC+a07yW1IElHoQTap3CjzK41vG+nZ8W+7rrSDmOv/sRd5NxK0EtI7dyBACdcS
Ei1hgkEgN2qlVkxUmWnLbUJhwMYi/koBTL5Eb13Q0aIwPM2t0Yi4NMRnemM+sdqwv02TSoRXp/PK
7AeZZA+xImrk1bReq7kHixrfuO8yV9YghuR1IGxZ+VFqNhCvaOU2IXA1yiXZHcnl3Q+vUWJEdU0q
ASaVcXzOrh8tyhh5z1M62SZtRhO+j4DS8MibEB9QkgMOQcBZ/04tlyHkRZZ4mkYYSJrSD7u4CkIH
2jIRK6tKplpAtcjENh93Bk5NbRJY5qHY1KwlYoM1XVwBksF4iPKI6CoPSKCehnW+rsZGv7Iiq7xW
MPqj8cyb8jGwlUHdVNag17TPvaJejXUc35dxgmgAagt+3bayk0cjL0jDBO/R/tlKCTCpVwZAS0bq
xuWqsdrqPptVDUhpMnBGhdxYU8YsVCnaBZ0C81tM8cM8S43QCWglJkO7s/PGunTdOPmFrCMLfdqU
xqG1hXFBMp27r0JT3HpjDhM55vv8PWEOWLemKO4GWfpGbg7nFd2bZmWromDKUoPnMSU0gTZlf47B
od8j/6kuY0wBrwgeWWGurLbwflB/df/M8nrYMcqnm94Jg31Bop22qdra2OFlxrjPe69tyZIavRUN
HAe4RzFRPpbZFPrumI7XiR7a3W3suWO0kbGa8wm0rU3oCIOfbZNuPUjHq1B856E/scqp1lJnkilF
kl6kxEmSs10Vw5PWA/hSa2lF3iYQQjVWDUVXELkEAeQP1CiHnw5bq9+VdMc7jbKvtxFZ1RDlU3vW
xhpC6pp6o6qvMRraBDW7Wt7VYZFBxsAPjtTXk6O1Zt7gKzyWHs8yGMvbOmNA7Ebku98Q0VCGrPMh
Q4HZF76uRe2TEuneU8tvRz4Cunxji6y70dgjnMVlJG6LeFJ22ZiJC6fHGdniYYxZUE81ylf6HY/V
CHaGRZUkiwsX6mAhEvbK8mAaZWiy7pyMaZ0HQ2c/ZrHFQozs9Ev9jbKDPdz256p3uuLRJtv8jchD
t3FE8BFZkHqY4WdsT/zG8DEq3Ej3aptF2SO+Y5rJb8Qfb/Cg/5DKLh7TNyTQGx3ImUFBtT4zg8wZ
H9TPIKF8RgqhM4XwHcKYmRIRpKsh1oEP6QrfwGYmEhmZZ52Hb5wituL13TTDi5I3jpE2I410L+33
6Sj3tTqyC5nBR8OMQHJmGJKIqxjy0UxIsmdYku4W0aYLvfJgzyilaoYqRcrUrFg8RJdU+Du+CZS6
w6Kpt8EMZPJmNJP+F6VpBja5LuimKQLi9P8LhP8dDehc5vmv64Pb5nfxM/rjrpQi+t0Uf7wUv/74
P4V4aX6K+OcfF/zxSB06/9hf4lDH+Re7K5KNCPyhwKPPsS5/1Q0N71/U60A7kKtt6pQM/m2lUzQN
JKRrEZ/DTt6cy4f/WTdUTO9fng0skv/xDQn5D5x0x7U1nK24O9BdEnDhEjGOeW9RLYjHQZQTWm3D
itr71HDSKzFp9ktHIWmbsWdYTSJVT5RwzLmq9e9CyeyntV1UrzpYYQ6LFfT4qMrQBtlgIrLIUrmp
5TeofhmoCO9iSojnLdZdc9Pqt7VIkEgh/fYQhiT3dXFnxumm65+lhaqeYkbevDZ6ve00BQTEnqJX
5gyHPOoOtrwpUNB3GGh6tPtxcqF797Xm+kWLdSMJVx6IZrNlk0TUWxdpq0qt6TftKBSthdOs3o2T
zypWxxLXj5e7KM0awDBsS+dynTv3Mv5WrxBzrqaNsiW6+qryjZvssaHgsdZX3uHrQ5868vz378qL
/TApKiuxBLONlJh7+6ugecI06NdF/KccrIPZ/vn1ERfluY8Xu6gPlhaQA8JPCRQ9tP629rdiQ8Fj
lW2tXbBnslvl27uvD/lhDB+PpmWGyljiyqZUmKyjQ+xnV7TGtv2JquenhwCQTgVfpWCvLgasJkEm
YupL1oPzcyIK0bauacKty/IxT56/vpq3At2Hl+PdsRajJbMaB2UFxwq/YWCqfrm7+qHZD+dklj0V
38Lf4Zl+ha7SPC9u2ACREoq2Z9V///osZun58hX1VKzaBhgaivzm4izMrJVNMi/pW4V6+8Z9pFc1
OXAl/Yp2KSIReI/hiRfluHT5NnSOjrkYrbnWsITTU45ppH4XS0pwU0sAFmlYMNW3J67w49EcFGae
bcGjNzTPYMJ+/260LkIaep0IcEo4FKGeDTchYM1tOkb2pigNA/8khPpiqvLL3EEB6Y32+MAaQe5Z
H9bnVd7KKzIe9SsldtPfY2qb/2zUMT0iVqNWzmRJaqOpLe6HZtE9B99K39mKQCNSESefJQ7ODfgr
azdQ4k0QNqcyVvjmvH/wukFJ2cS/bZCcDbbtjdfwbspQtRzSnJ7bJBgCjiCZptlqqhvvv777x6Vy
vjkm14R4G8/E/GV8q2K/O0o29ggh3JaipjtqKeJKWwpQE4V1zyK2uhrK0Tlvcm1UVym9UeKDJju4
/foUlkPcINVH1XHbQEi2OAt4TUcDQNRUMtgWaXtd2gLVNlvdtutKX1IjX7sUQ7b02dJzTMDJZgx1
kLjpkNy2AqfW12eymF0o/JAvRx4o5Xpou5hEjk9kKj1R0MWvtsKwJ8ROU32eVHV9MBv3N+bufi8i
NznxDdZYP7x/zvNB+fzOPUN6avyzuPrSKBOhFBEHHYf8DkGeuo2llz44epLuI8NocnaO47QxqfXZ
Gysh0ovVdtuMa3ciBm0ltbQ4AbRf9JZczol2IpkNpkNr0YGFfXwjOp3IuL6e6m2k4aWP8zE9D5wO
JmbaBFvMdL/SPjvzyBdda+HYbbC723+tff/LXuNbw+3d7At7gtkAuAHeLIM9jbW4LdYU1JrSYB60
E5y1a7MvMEHaWadS+MHnfFvYbI+2bUn/jWJfFDpre3TLiyBq6he49aWNOL6fmCKHOnj9epgsUCnc
Hl5Ka44idIz5H3txe8ywb5UOZ8ZWiY1+2E62N90mRRbvC+wxt44l4nqlml2lIdIYh58iR9u6yRy8
0KupaZJrN89zjd6To5S+U08TCkkjjDf/8Cx5k2ybsAC6tQbvj7VYUnqQw5yeUJE9E0BwMWRNzu42
Jd8WhvBa6UZtmxq0Q1wHLQgqz+Igesv2W1eA8Rnh8k0oRbZRTEt5CIU8O3F2y2E/nx2wdLqurJ7p
YS0arulotI5U8QQWwehkKzvFHiniSN9aeTiuAEY4dF0DY1/GTbdz3QYdUuiCS6bvvFKdk16W+dV+
P9zm0+HBApKb4wC8t8yud/NgVRtCVKFq7xOUXRB4wnorZGus9CJtTzyYTw5FZ3LmT865FNBtjl8u
VVgyzkXo7L0p/K02gLJQWDp+jnNmdeImL9b3LJNmW5vDmtZVSUJZhkZoLe7b2kqDPYzSn6g00XTn
+EvwcOPcEoXx0Dem8QMhLWQ6Qah3mjQNgqEEC8+QkobQ1+WJ93rRaHffTsnRkWhw6UQ7L8O8eoNp
jMpBsKe6kvxC7WreeNI6qGGmrBMjJUUyisvzLBLetsAm8aCN5NH28JVBEMQ4PQJFnrd2Z6MB7yCz
mUVbnQuSfrdpFte3Nd9hKqfTKcvYx2f2VycZ8D8bJoQkx88MyS0vWgtPnG7MdEFbt1gNslb3GV3I
E8Nj+Tmc7xC9azIFDKZAOnXzwuDdUBRjALA1sr19C8ziIk9hKW8xOMk9usXKWklPhD8sN29/4+I3
tnqipaC/J0TjVheKUylLb1d2/GJobIxVMqTJMeArvDgbYHBp2pY6Jbm2r7+XfZDemIPV3lTRYKSb
DOxot4JrIAkrsjrlV8GrFa8Q1Zn+5KpKuxWUcB5Kq7LcQzfjOndTR7WQMBbInRGFHAS2AiWp7Jrk
JQenUe6d3FIrtPcW4kGttPITu5QPH7f5/mIVcwlEhVejLTe9IirqLiT5mxEYOdscwNjaaIDBqmoL
FQOZ+bZQw3FjKXQZRTNlG5Yccvf1m/nJeGK7TcwTISQajZD5798/44DKaCZ5C2p3FNsY0SvbX2me
xXzDToyneXG6eICs7dAgML8xQtTl0K2TRE16FZCdpHwo8aNvNDTLWxdxLfm5KP6AwAL5aE+l73x6
YEBDHHf2Cb6N83fXaJD/7SnIyfcqBAFIeLAIgElovkbI3UbJC9XPawzao51kJ3RRix3F/AbN6zd4
oahTEIMtxiwFnjYJhzg80GY1zoDjqKtAjup10ZrjOh7k89cPc7lsXB5u8TAHAZ7ZTcPwYA+xS80x
sg5StbPtyNoODU5As0/L0hOP9ZMRxELVs13oJnhEzfkevLu7udHxCZHAkkQIzki0yneHhtA31emr
E0f69PJch6xsZ07VmpV474/URbou3FLj8tiSbCxkq6rqxM/O1AW0XQPzzlKnE0mcHx8g099MvGID
RHVqOemk5uj2Qc3FQRjtyXwO7w0gpusGKcQW+0i9/voBzmvJ41eEw82voa067DOWeVSK0Te9IdCU
DlMqX3himR9o8o6IngxekWXQzWgChz0YDcFSiU5c7Mf7q7PrIEiMycCC2bW4v8OUJV5ec38NmiIH
xY0plevd8K1x5gUkvaaNOkz5qfXXoq7AO8K7gT5qXuN7TIWL1WGSuJmmjW6IeoKS9yrS8SKsgMsY
eO3KYPizwKPyoIvAHQ+uHmhnJM8oNeW/Inwuh+hUEcD4uByk7kocJmt+ldlimSTOPD0UU+p5TIh2
uenp3u+jhkWoHdXtmvYAtYiisTZ6plgHr03oQntNvsVFSlSUg08Vy0gwc1rUtYiwnPPOy7M66cen
3EmA5Rdq6+eDYZ/HQVJdZ6YrDw7o1wNCDjQV7MAO6FLya20IjEuBXRjXV6z5SY9wZYC7vo5d4Ry+
HnQfHzuTIqLNeXtl0bxeTFJosspmQuBHgzPCkPINfg/8vaei/hZ3pwKUPznWvGxhectuAG3c4hsw
JKXT5E0RHuLYiS5r6T05Wqiea5Xdr7wqu2+nLPK/vrxPPrPQmW0Lya1js2paFk3iTBdTKFAAhknw
q9KMcG+LaMCy43ZXkyrbvXTAomJVS6GZGs5FUI7BiVv8cRrhFPgGsF2Dn8Vq6njmKmPQXZOuhIfU
Lemd2t6LIrFz2SN9UbtPkxPTyMcp2eCTQwFLZanOun7xIhdkDhpVGCJIKkZ5pilxfTkBqb0gQUWc
qFR8nLHmhgH6T66MAOGl8ncUIz6BqIgOg2ufhWXQrBInd1Adtdmu5W6ykg+COxvE2qY2+2R74tl+
nDzmyhSzFvYAdm/W4sZi8jcUXL7xoSpLF/xp7B7q0IiQFJKWzHif9i1irte2yzTfpWV2VZTK99ju
CAz4+kw+PuFZ/UwuvEpYF/XReeC/+wo6BAO56JPiAwmUzUbLlelZZr1x2eVzn3AcKnHi0j8+4ze5
NftETyfddKm6DZoEfheFMJRMEoC9Z7bnNHef6r6y919f2mdHsjSirNQZ8shkfXxpaYBqtqjnS+s9
z9edwdizO6lXxqSKE/XNT0bTfAsptlBoJM5yMRXhpOjN3smSA+zU7qwLrPtMnQtubVVtbT4+mP5V
FF6SGHFZ9vGJsfzZM6S1hlhWZ3UBTfL4QiutlFxslRxo/2dggWtyVQIudCiNA3EQ7YnDLXju8w4U
lDtDFJU3qlw6d8fHY5qpaTmVyUGZEO/1tgN4Dzerz+4k3udtEXyTVZecaeT/7toqVtZDN1r3xH91
q1o2xVaoMlgl0BlfVUmfWqSlsx+FFWxY3QY+RKDqAPuPBJeodndCTUKiP4rhMpgUdx1Qg32xOrxR
htU8fD1gPplxuTAmWnqVc31q2SoIU6QCmEyTA61P/KqhrW06SXEnCopw18ro3O2lcegH1GfuYOfA
pEb1xFrxbUo9XkrRU1RZtNHIxMptL4obLYkomjvG6WEINNT6VLg3lT4QvlS22qNl2cmVUo883Ggo
zb3lKOJCLyz3SdO42XnTlDsHrf1K9vnkt9Gc4mTb/ZrwdwvdmOFBgwnxjbHOPis0Np5OE8uboCPC
WCoKYTRu1b8Y/HruEHbd2pN6YmPx8TvK1c3p0/Okw9p7MVTreVaJsNwdeg0xhKhmZX09RqDiQrju
bVA3q6oYX75+rp9NBC6eBCwrJuLEJWXFJP2MTDGRHGpbWit0ayWV397YeA18kK8P9cmrSB3eYtKh
8Ds7Lo5fjThsJYEyDSMIuQ3+YzU8ZwBlW5R6wy5N+uzE8eaJZTFadL7MDFmba+OdPD6eVza4ve3Z
w9dqEEfMBnwjXIUTg3J+oT8cxeVTBUCHovJyggEpgaINdSSEDLvbJ5YbERkHCqPNnI63ufC+KTry
aN6e4MQq+9Pro6TvMGRwS3iL+ymwOFeJ7ibATV15qWlK+diXXnP9z58aXSkW84xLZrTF6m4kYYBC
B2qbhLAlvwzV4HIcO2WvkOx3Ywdt9c8/ukzVCAbYs1BKWdorQHXnTS+5nx0cNQsw7la3ZbimRWau
XMAbX1/dZ0+PtQatT1ZW9MEW03VqGEboORzNabX8POpluhFWMe2HdFo32nhp18NTqBDL/fVhP3sV
mMR4ZigyWGzNj/bdysKjBdQEhZWgrEd8lCROjc4SLEII/u3SiVXr5v/heDYzIIfTqE4th0pdQMHv
ovRgIeFd0fkqLgJiOFa91+aggXrvxKv3yTdfJymNyL7508sy+fj6jCIr3bhmC0ThU1n3mkz2Q8vq
UWDrPSiqWfpYOEuKrtiRqR5FJ5Ycn0xqLMtVNnpzDVhbLs2ToLDBKtsYDrg2qjPWgFu0+THQAdx/
fWM/PxJDx3QoftHaOr7QiB62l5KLetC6JPBxFDf7JqZrDg00PfG6f/YFxo1lgsmhrm/TQTs+1ph0
g4abhEGjiug1Nab6MI41iZpTUh9iRKqHcCjcS7y+wZolUftkQbk8MXA/NBRnQQ+ff4+1IyVbIN/H
J1HBeSsCDZKLqljBWrXbccdyPUCh6U1gGDvNz5xc2zP2w3VC8vI6tHE3a05Q7clh6HZf335YXBzv
ePrFnUaH12C/S6VqWczBLYypsJ6UfZzUGhRbJyr/zIWpXTmlg3IagdNo7kWVmr8y4K71zjaD/mKo
e+u5FdVAtdnW7uxiaC7F0IyEJstB/54oTndm4b54HM0+VVdjJbLryaXmt1LTaAQN1MHEwjCMdeBW
1xt5JatJult6nvnvIC5ITterwXoeQqN1mUaSDfvHOeBjutWlln3Dc9T6hI8qt7lpVteKEZEsUsBA
pjVlqUC+apPl6aYO7JSw77AHMgsFnURPu0DkRDvSHWB2GDC7Gzq2gCDarN3JBB8NHzgMAzS4WpeD
QqX6WRqT+5jnMV/cfJD9KxEZ2aWrZtF3U5ls6J15RB/a7g384tKhSR9JoHmbsKjtC5wa1eVQ64Jw
i2TIn/SW2RCO5WDv6DxybuMQSogbZtT6eJ28l3os28ecOo+zAczeWau4Fcqd4LQx+KRhPpOUc+2Z
YPvwTg6wQVc46FNnVatgaxWrrHBhOSN8iEmGqMe1xLro3QrRRfiUeLCR8UsKr12R3KU91SIuBqxC
tGHhqIT9a626mZ+qMI5X1IsR+IYYCPbzXXeu8iGGetRHoTwHnQuOJZesxKjWmk7rG008fserlL46
kQ672uZ782wC7gg3ubDHZzIGbeeMTrhJlGgXO9+qaYxeLFIgvUOjONpBaRqDtA1QP98mUbbeyoMg
lCOJjRvU8Fbp/ozLHOORkZUIfhQcaZfeYDd3Qdpr1qpBBqH5hE9M7iqWhcMHDz+ftlFib7rLzZgu
qgxKN/VTDHQTiv6ueMBfOJQ7sP1ib0YlFLkmtQ8TxLMNeSTqJdjR6tZxWfEy+dW0IJyu624qLMPJ
umm9lKjASWr3asCcsm8ymVxMaqNeYy/JwaLDmSlWeN1TwOB2r0a7KlZDkAc1kPAgHyVoXdJdwdu4
5k6YDrLfsK9xbZS6SixcauXqr2gKUsRLKO3djQ658EknBek1JDEWVJTqIB1uG7V6Nqy4/I2fWUBQ
m+TLpGJNYTTDUDEF2TSg6/rkinAhRM3taFmvFgGv6joYarVa60h7esZhhApwsJo7WbNTxwjB/LUu
pGVDvI3GfD0yB71ASugTX9Ec7wn6f7KLp548CsONqxwKxPw7GUE86wmdkMmOuNRey0xm2c5r0+iG
dlOoA5ooTXBR7Gw2nojMx9h03LNijvFcZzF2EPIkZyJxrJvFD6+nxLpyyxhSTYWhLfaBaBhnEd8P
OOZkGqP7rlPQX0DAKZaNeRThZkXrj6KfftVaqlEDC7yQ4+hnGK+MVT9OGZ2wxM6uiShqryGkEa1p
DE64YR5ofpbtkH9XyDM55KWnI8yOkHdiEOnag9cPxuOUFt2vnkowkq447EIMTmnQrlssivF6ChSS
i/ook8/Ipb0U1LDR/gjJLW3g4E5uvcUqH/zE/yQe+xGP2BpzLPYDvJx6sOa8o3wToTs1qSebY33g
TRWPLYr2b+QlB/kKxMaAvjMX1m2iTgZ778qbt7sFyaKR2Vf3MQYkHqhk1G4xdeq/ca5av9SA3Q/5
sHNMYNJECqqCRBSbtuksRjk662tm8BDIp2XgXTCBkYBRSRNciWkMtKUkTOeCONDhtQuK6NUZtV5f
qR26k1XQqB4Jo7Czbse2p8/blqBFzmfvFtmJzkCaUR9SKO/tVtV8XjqgzP0oUwBzTnYDKlH8tKqE
xnD8XZ0sU26rFGUPOxoZmofUaSocFkpfb3IEqP0mQPAGI6MbqgaBEZL6a4wMQOG12in2JbDG8KxV
IsfZ0MNSbuRkEJ+GHaO5beH93OJK8V57buZ9mLcXOWll7B2TZGNLvjZrweyOKraQFwjqJyyaDODn
SnZVTPw1Y0vNQgK7IUCO5jov8mDy3VTqIM5TTB9JBjYj1erokZ9v4N2bHs9pSkcQcCCWHexQvCwr
Kjvln7P1GgOgUPKHHGnkg2yBEHBR2WCvNLKLqo2nYGRaBQWLkRUkD9AwxmRYt/iHsbgOeLeyOgXJ
SkS5hXdOCoCzuN8gTtXweBhMES12xoTwSNQoczQjES75sSnIMLccFlhT3kIyGojOjtYSIROBqV4f
RpweHiTRltozXGnSn8O+c8FfVrm2LkOlP2cwE7PhGJWDWVb2VbWxS1xkq8wowVJJXvHVWNjlc17X
7VXFChGUvOFBp7YjCs9rXSHvYIW3BD2oXncabgnLvXTpPv7dSv1HxI6r6ndxJ5rfv8XlS/U/jwJn
/vfxH0kZ/PuXNy/i5egP/psM/kb+nhHIrczEfyjH5//nf/cv//j93xHTo2V5t2Cbf//v/+7bSw6I
+fqleMkpSPz1W4df/+t/vP0Hf+OUkczTIdIRxVDXdsmRoZzzH6gN419oeRGyvKmhtLdkmr9RG6jp
0ZzQb0BWSI3E1thb/I3a4Pc8ZCieZxpo3ZHc/COcss7h3y0t2Sx5b7IM/kU5li76Yr1dkGzU8kqY
fi2iaIv4X7vT0Qbtp8muN7o76GBHO3HosOUa66Agr8yrYKFbAGQuDEVN+fLBg02E2vlkcls7IULe
mXwgoN3DRLSzI34nZKG/dpyhONGdeOtp/Xth/Hb2Lq12ShwO6wDO/3ihToagRaSsZ/iZYrvXeRTE
556X68kaBVS8EYX1XCa0rscRaCNksyI6G8ESroyKYi7Y/tjaJW5UbDs13pI9ZvqDyfepFmxrINb2
s6/+RxuVt5Zu10/oTHC4xditAC2p9PEM0q11SHZr/EbDrjai7jzyELMEkxBMi63tC77L39Quj/dl
iZAjcRRY+MxpW1IiEkSh+XBip3a805/vh87WF9oHOzXEEcv7YTXI9iBkGnRb8+E+q+JWssysw/PA
i5rVGBvpU61O+rCSTff6btBf/3XT/yhkfl2SE9wyyD+OJIwcYEY4ixkeoS6qDDi689CVrebLnn9N
ZP0+iGwaN2ySB/DGeDCcJts4ckYXdN2jgm/9DJj/z69P47i+ON8BtAm4UPgSz54SY7FXLSPY993g
Cp+dDZxGCnxkxWR/Ko77aOr5dOA+xKuvD3m8PX47JCXxGaSDAHtuCB8Pwq6KAilqRzDVq4SF2O4T
LLjb1i1OHejj00XuR4OBQhxtDYSuxwcqKqxS1oTA10ywqpGEN5W7oLQQdte6uYHaD8GzcfWzpEus
E8WGxb78r4ukTsX4mlX0lDePj00rBVVvJQWwRVHu8qqufNcuaDy2oeNnanNfFQHCSGKPWm16nF27
J+7yZxePfArLArmc1DsWd7lV4KKSEiT80gqe1KB8gaz4lBi4Tmtgbr3QYMrY918/2ePi49tFg8Rm
zp5TdR3aO8cXHRO3rBYEvPpV31p0fkOSjVO3evj6KB/HD6IwJnNKOGgXPiiZ5GC2beEAQnQIVtzA
uoV2PIqW1bgZnyhZffIYOZZtzlpNMtGYK46vyLFZPdat1fAYzXPSSx9qzfqtYIRex4jVVxOdfhx/
MGIxweui/f71lb49pOP5mjYc8lA+hw7fwmXXszUnJJb0bXxh6L+atLxQh+aHo4ofBuI8LQCOQNYf
0Sz2Bgjcnap4P1jPk1oyEZNLCtauDuFkSjeN16nz/PW5ffIUjk5tMcBFi9sqCDk16i9neuFde6Z4
5dHsvz7MJ9MktwDNLtUcpifmy+MnYCukwQJ1hNBvDneOaHduaTxms1valZIsoASkfkRYGes5HK3s
5wdkvV+fw8dhzSnMyc4MbCqXS/lsnNAKKeXAIHBr5NOQQzZ9ZdQnrvS4/Du/PPNRWFbMxCuUE4tv
s1omxEOqHUdJnIdwdO5FJliEU88ZWv/rC/o46bMP4Hiof/j+gDY7vqeJmXlqbcnGN6aq2U+h8xSX
hDfpUEx3NH4o0bj6eOImfnZ5KNeZHFA9USJcPEev0TR7SNrGNyt5H6LBYC3dvFIqAE5h/Pr6+j57
bXUDEQheAY5kOovXtlbsSQfC0fgAooGwK/Wwtly8ROEIgyGqkn5XibhjP+E+lWG/VuEcnHian45b
ogG4WvwuKCcW74fsA4U9Yd34jW1eenziz2O8XVsiiDfDKH+PPJYLTUvizRCXO9att3HXKCfu+acn
Yb7N/8C7+QgtHjRYmLLWowJg9lA+Ibi9HTX9ctTEfaVVjyztrvl2TWy2/jQjj8pBybL9P22yn61x
5gl/OX/h92GSYo3lMqqPB1qXJ7nE3tL4XYt9LOmUCy9Vyx3MxcinpbJtzRZsEshbu4axOZD+pSDR
taKNoiu+EBA6ilFbk42brIJaIQoW7cIGROSpJvLHwYlcnVI9KxJOEqfu8XmqbkFd2GJfX/XmA7UV
9yzx3J0DfG41dUp/4qvycerkUwJCDQ83PU/8R8dHI/UEy1OCUMWz2u5XmsZ30PFJAFNOLW8XvfF5
TuEl52AYH6gmfxAeJ0mgpUNqqr5W69A9q6fJSE3KX+31ELKujANikMJmJJEuL+Ck6YgtPbXfVzlF
TRXWfAGhGQbn4G6K1PkhbLfbC2y1tJxzsqAsFhPEzt00Hc/HzEhIsvSh2VRihNMkzbWjDj9DiAdf
D6rlsyIli70218Krzahazsa9LCK7ImHMl2ygfMvK3ZshBEPhkrNImkJxal5ezv5/HQ9+MTtPNpLq
/Pfv2nJRLpJOrRqStFmdn5cJfbg2DOzN11e1nJLnoyBYRsJAGvK8Zj0+SkZJN4chMfnEcIFOqaLX
aYh/CLO6aHMCNAhDO3HA5avJAbHi0TtiUYMMdQmNHKo+QgKZjr4eOuFTVae6H8n6RW+0n0iHG7wO
MTjW0ixOHHfhEsYKP79oSGznRSINVnNxpUQDiES47uBnFPuAmTS+Xhr3gXBIuYZ6e6YDy0qs5MGd
/oxs9w5I7pXt0ppkBUR0z5NOygCZH1F5Yq5cvpScFhsF5iga52iblzIS4mBFW/Au+F5NfkQwULWD
ueJRyhyrw9fPWpuHzPtpkWPh/HnbACGUN5zFdJOOihQZZHPmwDBbN1MRrkODREQHKjGY9tSfHB10
96S9WH1AisfYrtn5KWuzNAFxZwBu+lO50Z8MBxKDEGDwuWCdtex5y9qMOFY6+Elriy3sFMLl6hZs
mTO9gAd7SiTcP+qf0fbEvZgnu+N7ofGRZCdozY4hNg3HA5+aDfP5kPT+2KZ/Alsj9d6jT0pFfSio
rrnJdNEXsjy3M4IzKd1Sk6xR8f/6+jTeBGfL00AVYgIuRrP64ZHIDBRIKJXONxHz/bKq4Dnt4qte
1SVqX/E77aV937G2CYmq8cLbhpyJfZZNm1z3ohvFbQ4gYlw8JWm5HxonXJkkJAJVVAh8pXHXbGms
lTeO0kRXIBatA4nx2sErpt4v1ax4tvLa2tOVU3+IatJ3gVl6Oxnh20f9VW8Je6AsP6grQljzTdZ2
+beyL3Y1CKu1PkL1gaikH2ASvhaK46BTNo0XKGnDrchLTlKaGzJ2y22h6491bwy3YzYhXOpncILd
Wt9qgOhgB7PyKm+hk0TQIn2wheDyOrqjm7Dvh8sshd8joIHPrJ3GPR/oPz6kTplYuwrgzXTiZfw4
x/NhxBEL0JIpyjMXiydaUgQ4Zk3nw3u2frnEOT3oWlDs80l9tBpvOLEe/rBepBZF6cNl60phgmMu
5iRlpGdjSfjPYWHcW6H5wDN8LZ3qh2zTdBXPYLOp3YP18sNR+fn10HvT+h8PPS4WcSC2ChXp8HKH
k8dT4Ub4TP0KDtGj1Cp9lceOtQHaGfxEmW3HhBbWyhol+nBr90H/PaOrcx9ljXMeOqX9Z5d0DMRk
UM5FThTUSsliQ65BT8CkCubZLFXH4RYwjb4G7kSuo8MPqVar7iqj1OCkyXj39TV9nE1MXlwsdx51
NXRIi5c6s8bRa3qAomC/cdn/X/bOY0dyZNuyX8QCSaOySQNN0nW4h4fMjJoQkYqaNGrxbW/WP9bL
s67IzHqvCm/QQDfQwJ1cZEW4B4XZsXP2Xlu16bWVqXfvqZlnx0miA5FC8S3JgMSEv/5oCoHb0/HL
BaXpwe7FN7gpeH5ZXhMj6mNQmf0mSuCDbvMM7yEyxvJg1h4wPaUc9Vaneef4Yzy7QPxTpg8k/5b3
kV1WX2YvTT/ElUP88pymaETt+bpGWDQYgwwW/ux6+eg5gKpMNX4rhtm4ZInXncycKb43GZycGmQ8
FkBcoPD9UM431+5SX/FFvlWGgWGmwHhu1tZJeTVkxql8WWX5LirCm5Kmrw+i68wPsAjd3+E1qQDF
8y1kTJCyAoKSYGKzufYFpnQqFvk4Lpa6TBaTT7LkBuD5APIFyZFFu8c6bj7XulvjCdKIZ2C/xS88
qLek141dFjkEzMCo8kWlGgaJbDMfk7KeXujbyE0OXLDdgIoifaPJ4iyQEPzkRgmdC1GCDbtLURjc
33iYiA3qsT5FJMYhkOzG9V3LB+2dOtt47iaB/HRu4KZpMmfXNjoCVLPeUG8z5LNwJX4HaP1QbMnq
WQ96DzitwALyYIxRHYxKiwiPMV365BnT+wRLByi3AX6vJkZdxr5nr/ZGQdtnYNfgZGhjusnbvKmi
IFmy+WwrrQ7tRMddmynyngLmmqYDy7XnWoBfei571If+FDN5JuhHbbumrBmUCU1ejBSpQzfMESSC
tPrdE01yskGpbosaGJuMHZPMAJCso+PCq2lrwKJkAlflG7WMDcCrJeuWeVG2L0A13RJYhs0iSAtf
8izbm0ihvujxOFxBZTnBkkvAMMaUXIpyzo6LZaY7N0snZggrxAc9E0GnlzxqC2jBRBmEVOhgDbU6
T8J+lE7tIyvRjmTE219n5uTAMxydSdjKiRdeWU+ba4dp0rMCx2ybXT9GjTgsLYfibe2MzCpMw8KO
q6CTZiDevGavw9DaZDkzVjSF6S53InHwyibdWV46EH3lpMcEg/S+aOEs6pqZtNDoJOPueCqW4+ou
8YPrULSstpJ3uQB0tWbpk0E+wV1jq2rXq1Z/bYnDhlOpbMLDlmiLAMAoN3paDce5zZuwqRwJwEuO
27n13N9T9Ab7lZDsJrBW3MJzvpTkh1REw2vVco60EcKiqRFVrZfSPE7ktwakDG1wHQ3hOjsaLxkx
luTMqiNaDvm6jKRUt5E9P7Ya9QXJLF5zbpci2tYjGMVxYQAreuMCpKGBi2xa58hZNnPTTcc6N9xL
XbdeMMeeETqyT3fEj8OyaEEQOoBpbe3YL1NzQYLcPvGavA1uK0IHfmSocabY9a3pHmSfyyOQDW2/
YuIPV1tzn1NEHZs5juTH2cjmxzkx18+q4GaiaPG2ikXzMae/fB501YdVkXuXpSycs4vq4twOq/vJ
ZBf4LCuNWxeV2Udl5yaQdu7p1OXOpphviTnpDNeUo1qNJ0cm897t8zzsypaj34Lg4EwuMtOqVFjG
M9A5igZCNPYGeO4gTfXm5DGCv2cMupFgd69Dac6P9SzSU4TzZzvS2N+abrSAe/W0DQEYDlHPhLY3
nIaPiJHeJ2eWg08GixboGjk7hWM/OGXHZqRarAfEc15TjqjXKkaS4NNr1EcUitp6D7JKnKfeRfdT
GTXFYpbbUDIdI0+JRhvE2UntsQPbML1UWrMBFLw+pWRkXdyM55ePaOmbjsp3slwnlQeRjgi+74IQ
Phl3jcMYcSBJzXraROy1b4XLzxKjpN5MqDgnUjmcLwSGQbBspvokXJXuSkbWGwbpBkqPNtfjAHFF
+rHWLb6jMY/Vxa6HfdtH47EpAG0mXnw/Sq/dkvHYHPHKqUuaF96DlkFMxMbTPA5EEv6+tl36wVms
5aGSyVM11dpXZ3Ut1h4ghPTQjItY9DIosrEiUGYdri6p7ciOYmNYzgpNGAHoXWb4c5Up915lWWuQ
ZFZ5jzRT1HEtc3MLvoIfpjZyX0Z3nCF263IijnyIx3lfEdv8QNbiLLduL4eQKzzZHBGNygjp0mZz
CPFX86eGEMQd0UWAm3NYhD7JdGIO8mZcD2o11Jaw9epB5Q6Jhl7jgL3K2pdi1qcgaVvnHnd3/TUz
tPnDLS+Qj+7GaTtiivsgNNK4yIwma3DqxvpjRncc4saoOcQozTa8b9miNpuw7Z96V/+yDrW7GcZ+
2+f26gvoqzkwZvtMmFz24RZPuEsjNyNLxPS8gF1mutIcH393cy1/z/US3KWa421ZCejTcp7MfmvO
+O9ZxXH4aNZYNaGV954K+PXl3o5X1hu9OKAUKR6Yj9bfsGLlAcbZCsGhHKYXZxbLVWkID+wY7HNl
2SgYzEyJo5FkSHvrajiNDjOZXO1A1U+bmePJ+yTN/gJFf36JIqnW7WxoySWqLfFV19NP6BXc+7i3
2y+aKqgTB4LLX+aJNYXp7DJflTFT1eTKc1/W1WR6WNv6RSlg5TIbTBqP/fxMw9T1O5WT5A7l6W1Y
dRmMY5uQpdQRXBOTp17HT3o+njjvdIGYNYN0yfhUtNmDY4+VL8cGW8TMyzrGujjQdfTExok44OzQ
gjDmVsR6a/ZcPRIVZu50Y+rDhAnk73NGpPsrlMi3BX6KvmWTRh0ytLfiwhq5QV3N25kk8rjM5jGm
Dt+Xc4vDweHMs0P+cy0mrQIDafccYBKzYZcTnWAJtkTL1u5WzBG4Jt58naYoITzsVgXJIQblmCj7
UJN2s4J2LJu9gZ/D4zueKVe6Kwtp4bu9+1ratzqmLeTJESQa6tn4MBlxumXrzk5zv570oYzD3mm8
54xqGlVbt3MHSmrypYCFJsV+mPqSBZRkHI55iPRM90MVlZspYTY1oAtkQza/RTxTextJObq30t54
ChaHNjhblZQ3tVrloXaZPjrZoO0LAKX+PCk+0M6TV65Q/qlskson8c/d5qBULo1sqK49ecjtcYb2
a3b3veU5h+HWNGqbZP7gOGV67IqYFaiNllddL/oTSYPbvgZbPxWQYo1Jr8Ohm0Hiztie3dnLD0i5
d80Ax1R0U71R9T5V8wIUKHvmZS6CPF4v+Oo9sj9VvukWce2dSefNN6wHLzJmeomzXh/mJR22YFaq
+3xSy9VcVVdu21YlF8RX9clmYPgA8LTerSh6L+uS3bO3DfPtylDBAqLFpEM5Ojmy26Qu0UqShe7B
nhHle0Vp32UdEA4YH/LOM8rP0Vgtp6KggYUYyvHu5ts/6C1O68DSUW8ZdWxsEs2ybixnb9PNeUv4
EimH7tjMx2Sabfph8fDC7zmNvF3HkWnbrWtv9O9x+b64qb3V+3wKa55aAmMXKjIRJbvGKizq5Ajc
4GA7rFiKexhHzSaNygtRf8ZFwx5NuCxvxmBW+6iL5m3SAfWIyG7hx6fPwtGqzWwnywXKxgo715iQ
HebiRSMU4a6o4uVxTI30IKAyXmMCDHZAkzjk4GXTnNDQp7kMGZjOLJ/GcueuZrlrWmt5cSbUUpms
M/iKDrKOprQ6tJ8mOa2QT+2ziKtc+Enpkh5Xazz1Kwc3wKVuc2JGkrY+6fXC9dvU4uUZViNbAiIJ
861MxmSDmDnOA+yCNhlrYv1KpquawtKRBAascTRSpze9c4WZL3h0vLb+PXOL+GnUcnWAJD7X2zia
vDikZTE+dIpzboAccLo0EPUvY23O28bUVE7KcMQyhX25fB6KTLsD4kKWwLA6FAC1odEzooeJviYc
rFX5EZ4HmNnW/EgohP0+jyVpGI1t4SpaBDddb0Mz1V0IsR62bVQpiyp2k2V7xMvN2jFeRbaFcZU9
pgUMV6Mx5FtSOtWHctQI/HOmdFff9nwjqShfipSLugLtdhCa1x6obCpB4rU5hHUqvtediuApZ033
ME0qOrm22syF1lzmUgbVaEt/6XXC7zrb2+EtJYaWWdDSo9srl0ahstS8KOj6/ObzE+5+TGLEyEuh
Pi88XqEeu/Y28jR3a1M13hK2FvIPGhwjV6hGINu1QZHCdaOiWCD287UELktCrf6OqcsJndYzjlHW
KyZjhO4p+tw+Bxxv262V8rMUpVJTuGE32RR1Yk5IUIgmkhEhwxUmNwf84rGRy4XRnvG6Ku0LRIj4
dZxE+mnsdX27DnH5edBK5B16XoMrRxs/FQPiRrtO7hYNyChuET1MFPJX25rgCk6VNJ6kRexYoFbb
X7TbV+ocOi9jcef1qM99W7QV8byE+7VAse5Gz9xNgpoOnpK2b1TebCr4KUed7vVutmV0NFZR7GKt
V6FBxnwYe4qX9ZbqZsZIPAcWK+SncIhSrQPFLBmfB8naohOh6bq3+5vwj4rBZR5SA/728ybun80F
pbzvECUz+Tl6+Q2Asl1LS+QsdTq0rbCPBlGmu1W0lLexGLiKorYwQw7oXsXi+HUqxg+WmU8HpTSC
NFHs8/zCHNjQYatOWinZ71ozHJNnBKXJkfyCWvfnhIIxKjzGN4r91B89QKJZJTgIZM/xlEaHyNDj
sKIlQQdieYq71DkuY0zStCfj5dZDHg6RMMZtJUoCH0gx3eY6S5Is6rIDtLGqgItW7+gM1IGkdt9k
GRAv3SfCWi007Nmjss5w79q8vwwzx0W2nQAy0vg5ZlIfUEG/SRPOOqpgmlEI9q7xDVVOZ8TybwHa
wRhFd9JFcOb03bRdo0xuhFYf1rVly7a0jzN2QDIHv1bGLQjPuh3iptoM+2x1NvNKfjLVgty1Pfm2
w5AEcDvW57Hih/FMrEE/G/ohNtJNpjO84qwSdGM+Ik+PG9ogy8obK7ONSlwgrDqB5gpVasKowk/Q
D++aOZ/uvIyOn2mRWRt5UQZyaHleUPOHuov8VNcc92wIksjtVN3BtUo3ecqjYCcGrP1FZ3SSzucK
hTorYPEYkcLi2wSK8oj11LvzznT0F27CO169Vy7U62Ln+8lqd5iTThOxTeeGHdnajG2smjCNvC5C
MSeAJlA7SGhMLrRuz9Lmqyiy7miYFEHrmvkuK+WES8QmaTklfv7qrS1elrQB1K6IgH0kCrDxmzgz
Lx4n+q8pfMxAN6oPmMuN2rfymz8xpnkiO23eLFYfBxHq5R0WP+sz7xNRB7dln8hrk7gJYfa+olkU
wDXaVZXs0e0516hwCHA3RvFhNMSztxJEP5WlutiI+nxUXh9I60lDVy45ei9jPQG4BvPP3dynAPKD
VApOZnLsqIQEGnoj5jyfCvm72a0vBREum4JTO7so1hi1ZF9oTuRBI9MXc9YGxJjJGLhF/2WIsi2r
HY+cxeGa9qZ5tc3RREAt9XPiWt6D8AbvkoLtCA2FDQ1tXHmJNeMAJN6D+F1ECdYbxP6+V6Sv0bLU
bN+5femT3jwXKi4uetOil2zirT6Jj15sEGSN4QCGi2mfnRlOSCUmZ+/YmQX3Yp73xtAFI4Pyy0hp
gLqvnz/JSVOPdTYzNXA4ukSrsR7pcTM/cATdMnt2scIPTQdMzywvWpNF5z4p5Ce3JmgbYWUtIWQm
Gt20AkFBG8RNpbFTJLqTvvQ0eQARekDfP9urywZVGA5wKw7I4jLqFgVxHMeh0ofkHeOycWp4Jx5c
7sEJ20Z1qnSxeKG3ut1X6SwJH5dkjCWWvt9X2RLfuy7pIDZ78pc5y7Qn1Yr8W6TKBeZfrN66UuSP
kOxHLG86HS23YWC/TDaZw5E7MPDvzDCnWbMRccLDU8d2KNrG41U024+x2S3PRpW2u5mQ5ZdutWpC
d4YezMqQJvsoovCJ4UvduYSObBjVq1NVE3S64bwz+5Q+DuDINOZ83lsBJr+pDURSr6HJR5/7ak6Z
oLXDIWu+h2VmSLc6y9suhJsiCxz7i8zxCsXjklyHSCufyna8ufdsqhqgQIxLG7D/zAQ4H82PqVER
fNVIg0Z7brT2e7ymNCpQVMrNWM7cpoGSITuZPcuL6bnFJ9myT63upDJ/hszz3DjEHjWiVPhMSuu1
WkT8QaO0cetFIstvagKFTaGFXtPUCmsV2wRWKhkospNf0w7Pee/O8RNr/CMdvUC3OBIz8qc0ecrp
PlKo2dvGaXazaDMEx94hTtnAgBv6rpHogYENAbxb8Xtf0nzo6tllCKF9EzmqMj1RdLixxKzrYG1o
a++hYNLHSStYWl5M09fjnWvy/jX1sBpKMXxuB5o1bTF1YZ04QwDS81HVDR3BiMzsJkntY86f7rvY
doj/1Opd4sp6s85FHxZj3sNeYlhhs8l+1SO26N4uza212vbXZTZkYA94gAYKPWdMKEwmOZ7SqlZ3
NwHogX49ZpDYtMOW/KzOt8ayDBJZFUHCzx1Fg8SCS0enjxZs9zQQMefTvhrPKmahIFrKeM6HQW70
QTibZbSrhCo35mDUeUTDOp2u+YhWHR6m2XtoaGvdfT9wL0k1vcRJZdzhGR5Dq8t6X1/qZO9lhc22
O3mntHOOeJuLxBfmdiGSC3cD2vadWZvDk2EZeG2tZdzSrC40HwF0thNjIffWNOAYFL16IxPVfa+y
NP/YGn33Sl/Nyf0JC1EWZmZSn8px7r5ETAlOFVOuA/lgxmWh4rlrVkddZZxnu2qJr4tXYdmrluT1
rwcuv/AVbwP9m4SMP8FxCcFEZ/TzBBfTIV1i3Ww2EAqsAOAe+50hXzBHYW5T9zhD1ZPNt3ph5vKV
7YmixSyx9PmTKOx3aAspBg3P2bkNR/1CL16Iqa+PHWx6P0+rhP6aLf/mO/8nE3ibdR4hiYB5SGzh
L9/ZosMUTSJHvVln1suSzjKALphwCFB5UFgItbrbimMO9ZdE8CJ1DA1OWdlZZ+VVnQ9FaSkojv4O
+vjnuZntosQ2IONzHDSMX+aeQq+IpXLjZmPS8u5QmjCPeog4YPpVkxDtHAFThW/3d1CE766Fnydm
UDzID4UZgAwPGcTPt9C1V55oGLKbFW4cmN2ICBhnHjOCf91nlYl35OkvC3riwGuzkSMChbrNwMDv
G6+6FqvCZMlBi9ZDfmYQ6V2m1KoPLqa2cNWYtpWrWSOf1W9DqtZgmDAbc8iw41uL+Nano+1SqSmW
AT02P0dtc4lQ1vuGMjZVMsldSSBwYDOeJ4quKj9rC64Bt8jNI9kqOfvCWnPsdpxn2jHJQR/X8a3N
jTVso3LYaVknQvREBdVM+eZhPcAxmhnO55V3x+fVq0/WGi9f//ql+JPyDhvQzV0A6Ax5/5+VuxI0
/TADM90ozV7CqV12NxrzhU58viMxiG5Q47jJ8+BpKctN/iU1HD0gtW/K/2Ye+ietCcIKk9BMRD6M
cFzvl1s78i8qHfR6A2TMgc0Qe8wqxHT9/vf+t3xK5/RzW3f1t/5nU9J3o9HnmmShNE76/7H7Wt98
QN1f/kfPdcn/fv1PfrI+/V/idfrhsfiT0+l/tsMnFJM/GJ3+GQyiOfK3Gx7EtpF6WVBCbmrff9ic
XP03snyJC7YcMofhhvJP/0wUNn9zWLLghSMsJY74Zo76Z6Kw+RuUeOhQKE1v2nv0pv90eF3/eNO5
YP8lC/sXBitfy7k5nChJUCkiiPmVN615Wb/A8iBrczLKB5s+lEMdEO8nG3XmoSSz6MC6TTPG0+Kj
sTTDurMJHQ+UtuY36+Z41FMmSXGrb2iNkbuUzo1xD8tGDSGOW/vY1lF6ccgGfTQnr3oavc67QT0I
SP0/9WD+v2azQ9XwLy3unx89jHoEWn+PqvHf20/Dl58eRH72H347x/gNCSBEcWQSNz+OiS7uHw8i
/wQJDP2EQLuLfeaGBf7ng+j+dvPUge9iPuXcOvz/fhCd3xCdClMyCwQyyK/8bz2Iv8rDgHVYaE5R
5IEhQtt3W95+UF8OJh1mlbULBWLpPkFS7RiqektNdMOqfxJK4kC1xzzaTroxnKvVK+FjTUuDZX1M
XHgxsXpM82lCDEGEEuBYJH1QsiTiV6KAPwHlLXZwsobKx27n/Q3V/rt/7Md9FQMjrFSHjQB1Ie8R
1/3Hb6/pK7Tm2p7CZLCXd+aC5lPu2AtdHEkSXiJl+2pAO/XrIkqxnMJYcOiWL/qExpGrYh1auoSp
r7ES1JxmuVRgp2gJxwm9PGqoiwv66jr0YvooWmOx/WYV2pVR3rp1geBtHLdoByAEWvVxpSek38dF
xaRHJ3f6wcmy5C6CNn6QpDCmHNQtTM79kjfMsfXx73Q5v+orv18KR8d9iM+BvegXSZAxUJEXTj2H
YIUizi+J6w+zrqGvxAT2w6P+j9XsR2vdr1ra20fhigGseqtnyCf++arDVbAMPIlz6LgLFoBK6Zip
IwRUkmGc20XuLh6qh/+/zvTLzZ3Llfzh8v9ppXn+X//R5umtPvr3Pvf9R/5YYCzrtxuOk2qbwHtd
fCfd/rG+mPb3lecGwGf9sAhC/9fyYpm/GUyd2XdAaN62x3/vc8Lm98F0YYuDiIa14r9l5+UjflCK
uSaeYIddlk9n5+Qjf3koXTl0DkncVpCr7G1IpjtOXqeyURhyJxbUf62//8lD+Yfo7d+LwR8fduNv
8/cgugaQ//NjmQ8d8X+NPQZ9rZVQPDJMGPhmDTgoQ09eog8fxkTYY0sig0mn9HYlXTASXLvB2+sd
+jSmNBQVvgdaQiE6JTPwAAQ6665mY3vVvkrrPtnacB20Q9OVznwym6hv9g6hDGeRFk19n9PBurO7
tCdhiH4nlals5+aUYM1vtqtlFgTTEfyyYGZb7W5raEzhiFNG/Z435lqFMysFP4TOH5JHBLp31w99
f6Wp4DL/FHkljvjwGb0XVVOWHGKtCB2NOd6DDOM3kfkwZoGjSvUmc49eIeE+ghTRzmXBbknuS8Ac
duKa1bFHjBSKA1rs7SqV3/ALgsksxngrWfnhDOrZrdXi6Yl2nuZZP6BIrIew7SfqkmClE9LssPAb
5R3gA7uywgK/gOfTQ476gymrLCLseGD8MlEe54GHrLfdJWud9gxDNVKUu5ib6KO8Anpgd0MM5mJY
q8NK/gcwIIKkrTHWPhFfvIGy9qBGm6gUk2/agewJ8k5pDGwiopI6DNSFpdGlnW6/KY8qQBB84ui5
u3QaNkiXDFqdXR8OCWcTp7cvUrmPsUNWMErGV6kJzlmIJjdkMn5MBvfZWbJHZaZna3EYhpj5F1uT
qw+LYjysZham+Ur/k5C0ZvFAF5c2DsG4tP1ulXGQ89EMdpojbKijXHTmTbO5RRqLRFL0u7pETqzZ
aYD3+n6cp/04QqtIJ4tBdEVaQz49zE12WhFMhEmmbbsSQidjYwIw5yiUtGLChvs8lR1YpO6rwUa2
wdS2+HPUod4tzbM5249WZbLbmfF70pnHxY05VBcqRJA5hgAty51RdVursa/eWITZPKgQhchlNIbt
6rVYmOJLvraMxg3zCODj1ofiw1ys24RJnB2Lfq6eZOFcLTuX7PR1qe4N1Lulqp07tG70gpOvIAmC
GAXKczuMT2LQN3a1XKAwk/EwRC+iH09AovaalWEzkT3n/zU6MBXMDl6hYzR0UWqZC11AwsH5TgQX
91MamLCa0B++lNK6L3JdEi88ez5JVhBqPQ1JWF5WQcvrERYVqKU21lAoDPfj93IG9oUvdT2UcF8q
TX4xNGRNsZwvLkzhXWJ3XwnkRZIQAbwgSPYJ6GCII4VuJtMrlXdnZZTPTl4ziGjkaTLXO+JKr7UZ
L74w3GBc9ct8k1uUCxF6Us8ttC7k7dE3mreRQJrCpvpqKgL3IE/PPpnvOw/4nO30H/mid6ANmGj3
+mep5Vhek/q6psm3NR6ehklbfEMi0GgcyLTDR0fM+14QSGNVGqgqu/uUtHJEjhkNWzFU+I/qSAsZ
qJw1aZ7chT96VesclEJYROpm2blXzRpC6b8KxQhPKnVdEYH6TNm+DFOuEZA64gFp1v2gkfYrEvcr
NuFtWXv1CSzUoyIRmnaOM20w36++1ZAkOLTIROqKVOkYYHBpEiAvaFqPCxN59CyfIJwEY6/xt0bn
fF7sQ8R8cYOON2gL9bVOpUFYsOb6UrO3tjVs7DnT/JFJj996krTzBHCoa96PK1lJbZ+e6MOrXao5
W4ZsSbC4HlKlcoSasAZeUh6TRRziKD/pWYmUQ/YbfYweOuTF/trwqppu+ZBFWcvU3Z6C0SYQGDTQ
K0JDYs7dEZrkZHkkY1lLWM7OU1S7V9POvWvkmu6mVxUhvLX7bBmtpO4VW/Terx1C2wDYxB4NP857
MHG0dX3R3sg9N+O0lhjrI047znkx0kLA87s0Z2QQzyWz8b76thTVa+24X6pp2ZGMlISrnojATQYR
0KDSQlaNz8CSQgp20weRoQIyn/tN3NDD5f/e6V2DcI3W2qEatePsLXzTpO86Bhe5/pqUUbIf3GEb
xWpjiS4NrCx6KJC3gH783Ng86EgymZkm9kZ6zabsbAgVkJ0CfUlp/EhgqBO4GhAxQWu3mFm7+NI1
3mZZSLpxymTesElUFx56Yrf1qTXOc7HKgBxX0uVF2YHfSMDTFJBqhGq4t2O+LZzu6EqmYW0U2Wgo
xlPdFMdGiS5opftNTDlLg5Hn7IuEyG1SzyCGedUbcNzasWFcdrK9ns4Wfbv9AMN+b1bpQ1y0b9ij
znVpPPei5LGu3V2LhW8K1hW1kGzE146S/VKZhkSMUZzdoj5XyYDGS6x2gLh+63XNJ6mSZyCi1lfE
n3poO829C+DwIW+WgnZ/umXz+7S69VtPCx74WLMcMk3fR0xJQhvwXjJU6FEq5W3aqT7QPSexwo0+
0R7bTxhCCdxFEzwqb59Zibri5JxOjJDEBjqUYIusYA9F7JgD7Q0ykSFZcapfyTGZXyokk/6AOER2
00zct3o0bRqBONzOa118K6u128pBKX9eBNJHXioUKQPT1AqN+Fr2flrZbLM3gp7sYhPtR1uFcVl9
qKjVAqU679JmOfWCHF4jyWQZWlxB55wgbGhGyxHWEgxZ2R50CtdAlukp49mATqwDJnazt6qvhoPS
7Y/eomj41+vvsSofUGt9iujM+lMr27NZ2ibkqtyCoQT105wHZN5Wo4Ul28ua5EdAXg923Z49t3qy
vVRsjCUmo89Ex2cnpvW4SvKKRakXQbzqxZPnrG9olkx/GS0YFCDRaqGney2+JRyM5fCA1yo7WaZ2
Vh32cs/R32LeCD819OHOkRl8QdtxN3IqtS+0zT8PSGcuiNge7bTPuXGUPNLTjFc0kttqshGgqFoL
6tV5o2GqtjqYxG2fmMjvS257oy3iXrT9rlvn3icFYdqMenTIe0AoZXKwzOGeWNr3yZrPPOHWnTOW
Y+hExXYo4hJpn7wMiFN8ZoR1kPfsEmV+Iwm6LqOvOIyt9WTkSJtq+GLYm5AIGydinltfyPzdycX9
2koIbumzGi2ES8W5TfTMj1XxOZeNr0XMluLa0cN01fdEbl/piT2gZdstpvWR7Ar+XEoMCjmWQa/x
gGjo771HBHk92K/8tSTfNwC+JvNFd3vO+e50KlvjWfIglqbeHq3BoY+NlDBEepjek4zGo8hgLqi7
5k1lGrSXNTIvNV9mPmRtTFFmAUgcdl47q+Qh9bKS7QXNDaoHnFdf08l080OSNKMZ5EtRPsa6mc9n
FuaJkTboO8IWGGKdVFrqzk5jxqv5dSZcd48vSK/e83bNPwBSq8db112wVVqxFBgPLOQgCUTTIGtR
QIeWW1Xdvd4KQgz++mzy84H5djLhpEwiIEc0ejf8/59PJnFlcvkK5oF1ScaAnyEOC2seurtqTKI4
WIgKboPMjv4WjP5zU+D2wYBvJIMYHkDIAL+CCFTbjwPtpyGwjJohtak04k2nrG9UUHgesjStkW6G
vtkxzCBzsJ34FcUjKsNFdqFAj4F12hp3WlOIj3lkohW2mHn6Lmln4Ypctwi9RUM1AwLOPiU62zWz
adzK2lIJyG+trT8PyF3RP+Ed+KMn/l82Uf98VTnZOlgpv+fG4q78+ao2eMrdYnSHoC/b4rWzZfE6
6sVeK012YW3R3I8OeMK/S1j+ZfLw/WYS0sPwgXaZBzP5dub9oWOWa2svYh0lppONRUpcmRIvAlFm
B0hiLiO/Nccl82ubqBl8PDOnDPJGNNR0NIsCnnlkUX/9dN3OtT+feyVwdg7s5O4BMf9uCP7hCxF0
TkyXCaMRsY440SXGApZ32jnjAHrVlNLOTY11IdAmiIN//dF/Ot9/bzpYhHwK5jH0DX6+FkaieQOa
kj4oAHd+GhF+sVxUa4tcw8y46627Ol7415/56zNt80lSELOC+Z6W36/G6gkLPE4MKw6HYj2WLmmD
w2aoP/71hwBE+/Xxoq2og25G2EujXth/ijPMSgTtBHEQP9OcZF4/J6SLcWb+3xydx3LcSBZFvygj
YBJuC6A8ySp6UhuERLXgbQIJ8/VzajYTMz1qkSwCmc/ce+4ExZDh3+uSzUMM8Ou8ZOW1q51TN3Lu
1X6ujsgHkcgr9poNu2tEg5wxCGvUefGyf65AH5ZCxYpwvlO9tHb5bA1bFpuKOT65ZZ9jh1fb72V3
kC4a8yCLNuXuoctGztq+tiy+vdy9QdnANIAOV7RPWF2OY4Vc2xXDqe3RZXXFiLXpPqzVPpelbSMq
oz578F2M6Ju4wxXr+TbZyddgJIAS6ldWTz+bXV987UP9aZOnyp0/B2c5gyFAir3qz2SavxGefRu6
+0xsuE54i9hr5nGBPcvraO4Wsz9pcCDhIgLEclZcIwozEmOPguvQyuVkmP010NK7KN//KSyx38YB
DVrKSGhTIzVAVbyaQCw76e7XfD4ogJ+1zUptmQnoNX6hRXvNRvd33icPc5ke19l+QamDKA4hreOq
b1wiaIOGTz6Vt1bj8CUnfQ/m6FCs+bkWzhfl0SPwpqesXuPV4g+L9G4pmj61R6cAyzGkO9qnUhyc
TPygp7hYJtYX2en/Wtm+cUgGYYmNd87nc8JgnXAUJxZt8o7/zCauYNxtmYrK3HvJbOsLTXmE5uxj
C9rzVKMAdg3Yxt2i9p7fQ0pxwyIpT+1dhdgF30icTohjL3XRP1lr8QkQ816YHktMG3mif9doMsLJ
bl/sfH6tCnbVtb0zlPkLydzRv5sKTX6xutqucL/fstQ817Kv8K+paJNohfkkWxTBW0MjUTTfbi4W
zGf0/y41EkaV7JVq7n0eVY9TSfRRZfAUuXA7nidBbz+P19Fu3lKCavZ9v9zhm0P1Q56zt8dXBtwc
kbnVXNx6wnWNR6G2jTomS/lBbt6ZibwOk5rfsW8E265nYrBl/kEMawtZajwQmPewOrkdTbZ6FpM9
PiEVpuwciycb9yfdKDkTaIndtfb3IpNnlNAXesNzsPGeEflX7DtE2CFRkd5hGip7h1olP2Z1uV5L
VCxY2w9JgqI5lIVGRDJjG9TZ3psUFZe9rUQCi3fJaOok+0k8MyL5V1Sgf2laPyEF/WolSYzb//WN
dT2eJt62Xd7m32Mwvrl1grODjX6s+CwMbztwHowRujYnvKMzm7p9EI0bjUl55XMlAhsFTQZTNHI3
tK/WSpZR3y5ulA8UXYbFAqNnsi6rHP9EcqzazfpYF3yK6zq9Iags+L+T+G6m+PQ7bqKeGdfDMAcJ
sekESjigs+NqnH2gzCPZmkv/L7GcM76j/u6Yz3a9uZWhN8DNyYKXWU2fQs0vMwbDVGVb5CV2EXk2
g6qOtz1sE/klB6M/iz47bjBbGQg4kVUHj12x7pBavCFa2VWW6WGH2USU8N272kGYrZ+cJf1WJTIt
s0e7i0yvxs9OkMqoHFTkDPq2dn3KJ/OaBA4E5vxhaPPfbTeeq0HsLDHFmgEBdKF9R1Bss5bXac3/
1A0Wg9Y4Yp66LWz1B3+7qDUF9l1VewNlbe+b2G5+m5n5OW1dcQ4KxNkHWVci+8QBiTNw9hR0Umrz
eWhj1UwCe+TQYQUG1oH0r99NXnAwa/c/V8xBRbfdGfvKXKGzFvl2SpzGVjt36sRvr2GTlAwwjtyh
aF4r/Asv01wMzGP50APOxtTqLqbQzTPs7O7JgEpxWIMNWaUqPySNGQ//Wn4EXjaHnVrwMVlW8WYG
ZX9jgvt3RDQJIQeHbGDGziz+YWNxmMjpxYldOx/n01YmSNeH8eZhi4zMxTb+LRsTinOGni9CuMcU
bPGNx7akTPdL4u5yIAtOyqqmWpBvBrRNDDm1+WIYhUru1vj3KRcToAp8DFU1W7emMKsgsvgpLzgM
KCZtb/yTlrI/F2AaHkVCeGBY4SSMGm8FY+6PV5DFABSw47lBfmlQREZiTMaw9bcN9DG9zTq7j7nW
PfYY8eDP/m2cEbMmNCex59L/ZwktGa6gc5OakvQXUOruTGGZlcPHqOyvflmqcBxQCjqesqLB7cXZ
9vsntczPqx4f5Npg3/W8sf2x1vGvXY/zwUxcM9I9lFC0slgjQzNPxu/A0G20eE0l/lSZ9Ou7X4BD
dBsZ+bb9tzF33bkBzWOiixf8O0MpJXFGykZiosf5IaDlU/iiPUCcc842VOQiRWgzXFHyYhxbkwDJ
d2G4o30aEmF1O8bww7zbuIp3CbEDzS5JS3Xo3bJ+RKLdM5Cq1YxLTpg8e8rpZYCipp/+Y2PZ2Ec/
2LCLJHOzPRWDPYpoRXifM7XP51NKf3MdAJPXXA2knWNZb8nn3HSPn7rxi7/DXCTov2T12q5zA+9S
pv5umvBbtsBqdgzjq6/JH/xd38nybVGb9YDBj/kxD487UEjyLLLP9NxsL83ujTvPf7D42c4IzLUb
eYjDn6rGhy/KShmXqhcndulf3J6SsBuWvTOJK1W1d/AJTtGMkxffFqCFrCS2DHgkBaPBSK/dwb9L
j1uIh5+ZM7yYwdRG2czBl+vZfe57hOtKe8GXGDObqVKeyH8N4803vObOuOtXeZhd8YSuiXLEfVqa
zDjoBbgGH+FlYAzNVL4BVsmI/aTkwJATjbB6IXHoKPrNPzXO2rzjbnx2bd3SpVnB+DF5JY5eY/Qb
nJ9iON4Td2TkDMVNz5zVrn5U0i5iS8N7L9NlAfykLkryHDicLfvZm7nSPM9aI0/Vtb9rzdL+ntnp
Ha3BMa85CAMm056tzt28zSdnJGY1rfXNspz/RiNt48IR8sHWTC18BsRIWPGVAG7nxqqrjAeThcp+
WY2PvuoGyQjfXQ+JNmAuGxfbGX/Jtf419s7T5I8/w9YdUooKyyy8WDTYcYQryZWqvEyfTAjpf7WT
wQRKNyCxOFWoc4zlNEyg9dOgRjoGHWCTe9vS1WWxODgbgexyYwV1YSlzZ1En/KoK3cZyxqgKS+I5
KTEWiA17Qk8O8K311oOf5Oq5AXE4b6RXeIh627zqTiwjgD/LCkXbvD1q0sSjwARjJPp5BCha/ubG
r4+TAdIGpcE+b0uk/im7qqBy4t6ab6ru4sw377N4D7f89B+83xfXEopeYYClWDzM1jxHjJlvpR/8
9EWwxQJbz8owhHRXjAXsP1aWOuax6It4sJm1ipKHT6Tzo9EMVYg49lwIprciGx9737+lpcAJr8oj
WvueeLHlsICV3y0pOzS2CNyA+XBMG5yAYiId3jeT974qdQSYgT/QzG9V0vQ722m5ayHXmgz8qRtY
wPuhQl//a6bwKsN7FWmTnH1s3ZSNXJGb867rJeaEPHDy24S0nE2KXVEBAB4rHf+G1N5+9CYhDyRO
GV/MB8czPphINrWHLjCodigM7/61Fp8Jw9dmYgKPSczbBsc78SlgR5X9GgEEPUJ+JAkBP+vPMGSZ
xlkajH/zgoQZwXzgSvj4c4Wf+alsfPvVmO+S5MW/daqq904NoR8axKNeah2uAUJQW2zPACXQMDnl
ex8UH6OTr6GTFBNDSnn1EmOIGrPH/GOv53Rg4JrOwy/fHYn9NEZEG4tPkFw7rfpfU/ZdvOrluyi0
dy78RofK0F9NmdAgbGX+UKeTGydGvx4dGvB9P6wdbiDK1Dll06SsvED62fr72p62sNZoeTmzIyZQ
T63RVn9VVy/PFiEGSKu6nf3/9j7BT+P0B1zxz1TW7H1r7EyF+Nga77nVAx93t08D0k7TldgtDO4I
qk0uB7VFJJHslLGMdZgk2XhAfO//wW5AnygSPHjtvRDhID9llQZf6HDR5VHF6/lqI1x+XaUzf7iE
oPAGM/iebtpt2xLSQCPiZaygQDSU8NPKcM6V3N+QoYG1hDn3ozUnT2h/cXEHB2rq7rjZ+TOLwzBr
1dXd+ivGoF2Ja2IidaFjjnIwWnvaDx47jEEF/wZYs0AFmvFTzkJjw/eiOzngMiyJ2K9mzi1Hmkg0
rWkF4QpCiNViUMqI5uzSuT6keLyOLgsajpbf2lREphjWY2vJizm1Z0Y5P+wO5E7m+S5PQc/5Llf0
zDQwdL1Oh8D9N0Lmhptt2ZdJ8QS0unitmvbBZs9Y+7C9cPWW4UDSCOQYDDvpgM/RGm6LDC4BNOIX
WSmCmBrKhcSrTrqfb5VLhsC93eqZ/ZOFWC5TVHfGZ45D8DSkqL21YWUQ9s14sKzffWW9OyJxXlh1
U0TJcf72zNUKvXwgB7Upid+Z68+kJnlmXsdvkoV9DKiVhNW7vYk1aJ+DNKO4l7a/myFmIgdqkj2v
z8lRQRvlVtrt7YIxgJtgzjfcxYgZ7AFXaOnUyKn7IituiQINyhnuyYO9Yn2eHOrqeXpcbY4Znkk2
+k3iXixXEyXPFjoMcus5VcFLIvjYe+/fYGE794rg2VvcdJf3ZM4tLWlfUtCWO81T0KzWoUJID0d5
BmY43rItuDhuW59yOVKCBZi8CjvdzgC9V6iTOHV5d0kOGcbgPzsXt5rqe9qcIXLM5ret3EtfF8Ot
xGNWa++DkL2QNoJqiB3wqQJJZzbsc8iTBQvpDx/9Cl0XJ0vyIv3iVrLYedRpjQk9ndvInqcHLSbn
kJYDe3Dmljjigs279BhRWpV159VNyPRY8fZbNWA3NTTVMZ2wVyQ6fWWdIEI5MvimAIGd4I5YjArx
nA8kfAtdfwUO1bEuWk1ZZfPzNkk8ZKwOuxntlqFfx35AzJCqp6pS/pt2CtbSJdovhBD5rqsMk7sB
6Vkv1ccC2uY4+ZN7BsxDH6XW5jg42omyJjlabf5Hbs3yt51liykTyC/xZ3+MwfLPQbuSOFN890Dj
os1D3m0Pt83omt2YuuLk1TNy8DlTcV12b8hciD/ClrJxxu6a2v6NUxWhqD+a0cJSWmWzt/MLJASL
grHSQZVRvRVaS3qrcjjLfsmvaRRiT8zwk7cuOrpPGyypX/1luvIJ5bF26+Oip6OaWLBkjnuxrQwI
MnHeh57jmEnvtYAmRFHdBVcmo7+MdSPTQvrv62T+Y8F35+i0JwCNt8zU8miV+VdFEu2Bnlfs8mmA
yI/9F1sk5KB5rm5YL1hzVJtPfBU6ti5n82gb/Z9OMaYeRzbUVPdPSsobo+E+arryqvquDgtiHkNH
kFkD2uer8mR22twtjfqueym17UdodKrYnIxLU+tDWWUT+AloQNlsNn+rqrGI1slO2i2+JouXM509
XCi2jyVteS0zhtu9T6c+qe7JWki8IYtkAZnUvfe98b4G3i2tMbrmrc03Yi1x4gjsLNJ6M52csCpe
aGFUz+yZfznj3WTpFJfOXtZotolcGab8Yi7jYocuYDZeGCvDomZena78m0renNwRcVbaHU8Pe+u6
xwc55jZTXR0QGTTcOxvfoRmYtYw4kHfrxo2yDsEYS/5ZiMfyQa3de9ZXr5uHMKEvxBtpvp+tzI58
isRQOvyXtbotXfM1O9Up6OlqPXEfIQ5LGa8IKHhGgiXu7YmIH4sNMjiKndN3rxTA79XKaAdzynOR
V6ymuuFS9OmjDe0UxMFwTKoCQaYx3ZLEvBAV8OgH6qUpqi4clPMhEfVgNs5q+qT6E1MV09XqWmzZ
u4cRkwdA72W7kkBa/Zb+8l4UBDlgjYpyu/5yh6r4MCBOhrM29hkfzAPjecUYr4Zbw60dpmPxsEwN
KgpGi/zGJUFqjvzBuFlEGfQBe2xu+eTxdfWXQ4GqipL2oi6MMC3byLpTVYQlmZsxRQL6zZ766qaI
DiaFeCVNUR8tv/XQHvFbU3kUXbufq0DzPxnItp3xqrvso8+2/3i55UW2VYHlGEPdHV9QqjZhKuY/
l5V+9XhyA0K0wtnDPuxreEBTcYXkw97WQbmNyWef3mODqL9YoNPM72Fg3Vgd53RDm03F4t9WWfeM
lap2z4pyVxP19QWdEOMqQVjxzBFEWhCt/1i4O9ut+90KXDFka/+7StUDajl9qKt831kIEOpmzuJm
0bfe7euwAmXI2OBl9p2vHnpvXeFP4e0i1iKIN7feVwszvTbnXyRr4XyPg6B0doNjW5UUj3IYfjnL
8AOHBm765m+cigvIzS1lDFPZVmLFWeOM55mjOLZskrsY1dz82mSSnjhEJyTJdXWqh9XQD+yYHtOe
kZQ9wAsJjcV/8Zz1fV5oxGwSleoStJK/2gfDTc6I6CAxbFyErUlBnwBkM2o/e8o2jdV1cn/7k7ly
dfBl66RLdv40P5sOfLHRQ/fkVP2I6bU9E3zzYbTpW6toWIO+fnAJlI9zo3yTq0x4IJpjRYscT0Xi
RKw7GYXOj6nRP3Wz/9Ql9sVohR1DSKtQwemfUXEEZFP1mjXGoZIs3jZN8E3b69Mst3NfKmqojKWr
TpQMSXFu4q01PkbJrZ75mIMLKydmYO0ZjwOi0XPuhcIvRZx2dDLo+uxIslhdGMoYgTouAnEHsotn
C6vPrmJl82jYzetKJh+XZeofU5OGwM5BppDHgdHWXz7IFoqIcvod5BuSLIAaV4DbNGZwvm1p39Ig
k+GqGuNFSa67sLRyAVgm+Qtn2wuJB6z/LLVJsubYVdFkgHOYkwtCOFgYbrO+mMnG/DqYLi0eJSRC
LbZ4ZQSXrK3sQ9OJLpqH/KoKg7lY4jBwzDlsVm96UwmQCKibAvVeZ+7FICK2qt014ZEly8t141V5
YHQyH0GdykT3gT5VvblJq25rZSS3WZjYhoZmWh4SF+GCaZaTHS7KXwgCwe158UdnV9hfAdu7fTsV
TGIo7kFpxq7VXIuaVTFxVN6DgOo10TOCBqIAN8wBMBFRAF1c1w4t91i8OAkDZHggv6vCX49685Mj
9V+MXeULY+uPEq176h3nfeuRe6KH6kPTr/6WNShY0rjMsHTn761Ed7Fl7q1ccGWZ1vSRuhM8NIF5
sp9Y52bTmOyc0v1mVDnv+mC86E4BGrj7pRsocg9SJDI2VjMJZdb8sCYiU6vuXgGqShbsBXe8UZ1H
t7X3U2btUQs1cLvUv82Z2Qncv9+hcm9QqHZdMK2XTolj0zoNYd5M/YotzSGrtTcfQEVaB9D1g/mh
ZpUei6T/D3SOTTU16L3R4Vka828HNc5Obu3F4LO+kE94Kuz+hE7xx6zr+Wloax2RLMkcMoFFUy4Z
0QvOXVYn0ffb6qUXqD+RFAyRbtHsy4r1TgHm46GmduEuKc/dsl2mdbzxaj9vTZthgLGDQ2rjAkPF
qFnCAhP608ikjoVpXZ0sLx4dp1/upwLySsYZL7JVf0EB4DpGra8A9/S8cRj1wflErpuz3zFHE/6L
o/O62fFFuQS0rrClO3aWX4QxGjF5E8Uuuc+uM1PRt5bdsbe6p2YjKtJJgGxt/YB2DpRoNLr2re/Y
VXHsnHTj4c6nDGfSAz2h8Xumf7lT7wnTCjuTuYo2aXA92sJ4EuCl65lfnv7Uwv1TY7YPWU72MC2D
d4vgI8J+QeOV1yp9ZwpxDaa6elrRt8bTGvRHTvoSiaQ8LgjOkEIJitlMtiPHesmwjJi0iI1YEi/Y
F0kv7E9jAFwlrb+dJDgwBM9Yc4POdCTJXhBVQ0+Mp3pDHBYkCzrr+TC0wRtgh5yBisXzqT+CuXnU
Lq2FS7PE2GIlxG9VjjeiQko/k0x/6XmjmWPwudS+sTe34J2R2OtsitDrpjVm9MbYNtiBiDuMGUVl
qn6RlGGw4GrkLpl58IAzRYX016hP2g80IrtRN6cVe/+kjR8sIi/DYj50dmIxaFCIaldIDJWtnxpk
PcQSx7O0d1NHjKPTli9VTaRCOSJu5Dv+h2D1ySgydagS/YzrhdRDt0ReWS8VX7Li7bOP6eaDuEIT
5hTUaGWpf9v1HaelzdgmcQouJK/Vwvip0zc7+1VDvYyY0JxFgyNdVAARk082zW+J+m8GJiPonDJR
R3L4SYuRuytggihw6ree/Jp5vFuvZ91GWjmX9CW9pzZa6kxbeZzIMjG3bdeqbddtE4OkkXWr/zL1
BdPDcXws8WgrL7vi1b0/NScal4PT5b+8TXWhhYTjVC0eGHoSAoCjZqY81V6WHQKiULYFuZHCdDom
d7o9I3B6yA01RF78VyXpv84BCdRvt8SRV6ryzzKv4CCmTewJ+4P8cSSdXjIh3sIPfN0EWhGvNAGD
AP+hMKbkk9b8XtTrM1XYGFqZuafluARY3mTfYbCBueruC8BsfDDMfaPS2K6WzEnkHleGbLXW373l
0hZM8P6ctEtepc/LCAE9L6NVmueyG9jJjybPoA30WRbCZLjgDzGI56kiv2t0/6nKSt+DlFjIcusn
hB3jGDWTUc+nxGgiTj17ZzEntvJtQ6pqok5j0TuQmjLNhtfFdl2QfuebSCfLrDlol4jCew+f+1kS
JYn3k8CCeG0bxqThlLlJZFfOzNjJvDMcoK4i1+fHLTo7crPtNA565pF0vBw6ie0ukZcylqnmTh9s
afxiXDrwNmKM53K9bp7NEdFBoaWy+yEVPbj6NukEkjWOgTFwzBRkLDEqFGF+AXFr2qXkI77kd4M/
7JyHDYEB+ofdyrpnlHjJ7W7oXvPeLZB117x5cgbRgPzYBkpkdTkBBm7Cil6hDlucrn0CoepSkICR
QblsLJveAV/PULI6PwMtE2g7+eYl2XPiUcoN2w+jTGdntr3YbTKDQ5iljP/uTZDtpX8hzA2xUF56
WjPr6oJA8lZ5qoLuVXXOee4moIHt/Zg06t9NTVQhJ/SWW3CBOJ+QjE/luR46FhvTul8WxSiAwezB
hv/2B8QP0KjG6vddb/uMLHuRo15zQfUgXWba56tnWa18eZIWLnOZHStDlDHbqQf8Bn0I1/YgWkSt
4H7LYzZi6mhpB6Op8L+EEO8gAq7G6s3RYrHbqwGvzQNcGKddQEc63s7bWLvKIlBhNwNVcyx6jC14
pjSISbifwjyzX+sqYCe06DgVDeBk9dOXNQUb3F0a1HqTITlBRQRQ61TJ8Ta1k7XzKvA7qpp2FUCx
iNE7MeeFS6aPw4KTShTKMsYKmxicyPKB1BlyOG9i3mVbszfHBHK+xaKXwMUNYO90Wn273vE7Pxdr
35+GlhF5kYinQRdnIe3PukGbqURg7HOV3jZ70o9iLb6HfHxvZ28lKRLGVucDibv79MLOGV8Iv9sH
FVHVlcqWaGpK3hJD7oeu9HYO8xIWfRJgb4LKYNL9xTCnL7TdPGb8NQTs8uPFvlkNmPbqjczVwrsU
o9h3U3OPxkyTV9P3pru15QsJzURabHUjEGSPzTZByyOXv8YkPlc18R1PRLKZ5uSyqGOvRkOVHfg0
YBb7fvG1SINgVHt8lbrBE9koDuTS2ljEowkBF/LUNXy+FDcXp0BNbNewQ9Zyu+VZar9Y6O/HsFQO
Nw1L62hALh9l2UpWsSPe5yF7gB0TITqk8m79D+CwRNcONKwlZJYnp+dW7JlhAEFegYcE+alqMwt9
VX92iZE+QUHEhWHUb/S9z2VNSG4ewINUMDNCr3HASqIomggfnpqK9l5lkFcn3Rko14Qp+YOTJDE3
42dKL/zut2Cfdx4i4gTBZPNtVh1itrk31/Wioe0zWfWxTl+q7D7pMqZyim3k5VhxynqwrlZlOOXj
6rZ8kWZbKKRESvJo109G/rZYDCd3S4nv48x2P4AY7DRjlEOYtnldbHbiJd6jLKYIWn97lrdip2/N
zt2ZLh3TjljwgudgdSe2pmlbXnUp6v/0REUj+o5Dux/5Sx9yx1sVeVnkwmJvKXkVVUBxQQtVFP+5
+VI0H83C+43RAS1RPJr5NP1XV4qr/u53PLIN3YbPgVFrNbbVB4NRPvd0Gu//mY6oHBt7LVdmzw7V
UtObwj5iHxVtxNzvr5xsEB120eVcuFMbJ7qt64cl8/VwZimErMhM1+A7HRq+r8XVG38pwvI/vTkW
689sae3/LIhNPrI5MfKd5B3g28KASX5UPzcvejZbGVuAZR+Bi3lAAosKiBi+hvXRADEjYx8VdXNw
59Tud8hvMV6gvkKi4dMmQU4dsMy8OqYeDxaonmGvp8wvjtyZYOe6zSAIoxzc1bvdE2+CS7kZ/vRN
rZe3kUJM2UZJVRt+OAf+LL6AQnaYbN2NvjUrR9dg0JAxgBNqo40YNpKuY4gLOA3QiZUoNLqEmmyw
N7KjiQo8sLU036SXBPkON4W5HXTViLEPNaj8x871REag8Qwd1sdzV/9lHpMth4y5DKqi4g5tCrN5
6uDB+mQsJ+eC3NoiWkg+ZtmKW6l+VcJ1KanYEy/PbV1O65lNbN3EVS8teYaXlluPs4cpjbkIy46k
KxiKlAOEwwj6BZ3TYs76hwlWM1No+R1cK+1RyxtGWTCzNkrLeDHd1fka02Fed3Y/IVCwVRHctXyi
ahDPFfPeT92BZWimTNQTvWmRZI5Q82xMKoOmllRrQkc3de0U+lJbaFIsegvraiIf1y9utbnyqNKc
30yhV17GCZ699wDfEU0I0tch4qOENSuWbtWxQPHms9+C3nglpH0TD6Xlufxdg0eqjtFs1smB7es9
bW7F9cGBjhI5MFs9H8uNLMXIgN4qWGjqBUdFm3BwIBvMXqFSMoIxSrd7h1icOazLqq197I3OvxTo
ef6KtZu4MZ20PbJUmB+Qxz8WFsvHkPsPlYkWenyuu1plUbs0HbtEZx3fN9HKp8VHIA9HzofyPKZq
w/cAw5E5aau7bl+rBtCfuq8r/SXnKqyYOMPnG9nJkpLaUAI5aZFrnkOz/oM4xPyTF1wnwIn/L72k
mhKxtEdHfnSONsgIQdTbPVplAfvQWOnX0MTzydxqjrH7+LH7R8z31hya3OeQnI0FWVqBchYuu3Kt
T+FgGQjhnWOmyGay48NU+VNxQkFKr15YdYWKrxi1c+z8HAvB5BID4bjZW5kvqGAXCyPXHFrJbCEo
cev5H4k4a/nUMClhzJZVdCqDbHVyqjPWVNgg5ZtixNGjyioRNVjdSqw0kqLBZlYrsx9v6eGgAy4K
wqkx/d91WXW3RQfq5kjBNCcDhizusytmS0u6vnvFwmscqHK0rkvBtxOx4KpOTjH7NNmFHH9ay0Lc
PSxTZT1qZH1HWYF0ijbijbCcOfV4plgo2cQog4PTAEd9nrKhnCnSbMRalMtCgasN2LvK3OLztY2F
Y9NEQ4Wh4P/ycjdH9b7WZnHwVZOw8xju6vE1WaaYYVT/hImY45GVyvs4KuwltkVurWr7sj/mq8mv
JegW9H7A0sWbgzsnjQvbto+JXWcPI8PeW2vgNZI0Bl5kIj7o96NXm2/WGkyab9bI8YOI6qSSeX2d
sta8rbbFoLzrmVJGg9HAeIUOmJ5a0+a11Ez/CJroGa8dXDj4E+7LVF8RYbVfCGs5PhgmEWYdbJKq
kjTwbIy3OeVspHNKOgYVq/0fNg87g8AG7XPMS1PHBfjQILZTdNNTzhqPEU8z7PHptw9DvvljGIC3
OdWmq79c7aMXNx2TO2hYGCq3bctlS3Q6x2/rzr8Gty0IqJG139J/OM4cSmWqx2x1jT9Imqj3CWhg
XiGz9Iqmhn9NckJgK1mMFuFlUAUZOFNt/KvRGEdBjoc7Smbwi6Ff5D4R4RuzzB1HCxk7eYNPK1wx
MhZhBR/UJRiCGuRs+LXABMnbADBPid/VVuhvZEPIdv15ueEp9v2Y2r76YFVYrbvZBLEUGiADMCP4
KVqVyeX8No2FhLGOXPh/huqgdAd4syh7u6cxUFyatrmODe6F2v/W7dIB7XSnx9zDJEwUi0wjrAA8
S7VVYRMlYsN9VY2LuBOxH345ufq/ky2XX6jp+LONRfVw8+mwYK5yqLNxSUT2EpAtgAhBedVbkqkH
OVZq3NF9U6Mr0N7NuGZfgeoH9KMeEATmq8Vmwji3zOdFGMYfp0JtUOmp/pO7JpkfhYM/WpBkwBKF
KMiNj61+YWuCsM4QnR2jZjLIVIfQeFLT4P7Lu44iCsYlm+F6tvaGtfyPuvNYkhzZzvSrjM0ebQ7l
ABbDRShkZGalKJHdVRtYdQlorfH0/JDdvMxABANTfTczNBovye4qD3e4Hz9+zi+SF2CoAYQfM0Aw
sp+A5KSiQ1u/VwfzQ4sjvHJj0GJ5oO7S7bW+KJmRHvTveeFicWlqBCujB7TcmGOEzKaX/Wi75Gtr
UeWVRocj2tS9J9n3nzRuomebfmF8F1kVQPAhxABEBg7U1wpltpKOKMgSL9rrVhk8lUHe3ut57uyo
JEYIGDdK8zCFSQu0PFCDb6HveOBFjDr/FCYhT8oJTM+WFl8M5bazuVPUqXoGHmF/Z9r+s6F7AIsa
P1fuzaIWn6rWCr/lIE0Uin+tYx/Qd6Q3gnZBY4Aqy9tjaFMuJxNQwkPgU84FOSjY2lFicJ1p+syC
TaqRMmINJeEh4jFR7Scwz4OLJTUB5y92QjjYJkwt2KcbxOLUJ01O7EsyPfa9OmBTDxg0jba6ndBq
GGvH124zs6eE4mt19Kj6OAR8ozNMyfv1D3ahQ9cW6kW5A0Yx3XVO4XzBs1f9JibIXzsqcsV7a8jp
utRxDvCOti/uVoogaIRDSohJMp19DDIwcHUP1yxqNKD366jk9sm5ngEbmfxrYj5QRhaOYAHK0js2
pZYR3ZE3QCq11Z+9kjeM7w1k20Htt/ztlAcg4zYpdQMaJNqfFWianalizixKSdjt8C0dNwG1sNus
VMC5NUC1vg1jpyNv3JpJhsCfnv7gVeG9y+H67qxwGA9IJMe7CLGELTkDPUBrosq4GURsw39RBtZS
TeoYnGuVjAdsQzr8JqDBZnsYkMmffcaDfUcvIXlBSjy1cGPTw3bvoJ76E1SyJje6r8qXnpNMLFOT
soccaxnoOdpS6z7EKL3Ru9OzCuxoqZY7p0da5XvzulhNMwXTCwWU5IUTbCKoyjvE3yBhOlBv9aA/
ZZOKB1hG8oxScwYdMGFFGgSpU/5X23sHMFzZiR7V6MxxhqdKhCPSqICgoRzw22D2x2kOgyuN/Mz5
JG3fdyF2Gx+0nI7p0A7mSyB1MsuUlEtsIh5yfxjqkEEhNGwgS7IJngME6B+AVmnPPWrb1U402QxP
h6cZPkswsVTtTVEae0fBeWdTjfhBWi22zbd6k06HtqSukdAsegkcCw5BWH2qciDJlY37jTqVPtcx
kGmKuvLdpOak66GoJSLpY6XxpyWk2BIKe3LIkDGgPCY6tks2ojIKTJeH3SbPaQVu8ilv36vpWN0C
LQwfaG9+U9HYQILSVx0b6Wj0LV5yLR7lHoYGHzRJYy6SuGo0A6BkoGAv/Hr992ELsBryI2crBM2+
K2ZbhakNgmJrexU7vKO80t0Zvgqz3BlMnpPWK8PMme+ad1mt1PohHb0aKUPMe8PN619A8ZsTkcOD
BWsQ5TimyNIn59Kd+dkmW5Nbqtdy/j/GMHDy49hhX0JVV8V2kHmgNFsAWeLPeN4rQOohE5pCjIdG
TpH2TlqOEb9DFgkx0gmNoDuzbRwJL6ZjgWKv5C+BYMkN1TfjEN/glVCiuBxnJniMqeVZrDV9F98U
wcC//1cU8FXFk7c25H2f11Fcws6vDAQdIaYSweAUoOFJAaoLEfRreqByWAd7VEaSUGMwcLEgYfKc
ITEmjaeeQ9dparu1cfIzxA3gTcDzABVolpCiUEyLbycz5iHRgasTcP9kOhpbeLYU9Lf2a0ZYE3zE
p7SZ4uKOyoCePgFMcyLU/4AibmGiavHBR4bGuXEC2VSuKmcgZM9BdScPCSDQk5yLo4iS+EVJw7Le
Uu5FSLMG1sOuBqD5w6m4UGm0qRpaHF0jrW3bkEltxtKbxDYLeFRtQxnyJUcMI7L7AlnS6Aa/iVzb
VEqcYVuL39/v7CFJLTMfTB+l96GlIOVVwE90RJEMZKUd/0NTVx7ZTNP4t0WYhfAgZC1gNIcx1I1S
08YZV21D150mCiVuoIawvjcgArXmk9kVoHPJi+gUtaUEIgW9n50TWV3y8tc3RDCUcIlgctzedFks
0IXi3863PFadb3QmO92lAEQzWGA19qSFZtISVewGSYFAoHQ6tgMsoCTwTJpXOtr+vYAp/syDwbNc
OYQCJkKfpt90SV2TmD+O6VabRqqsZt+Ij35WGeWHAVgO0utVwvYzqoHWC2io+KXWHbY8ioRhhsNd
7B25vHrtEYCFhy+SDJD2oqaY1DvSaxjzTjtkzk09qPoX0nz7j7j09pGtTIdONT9MWQIBJlRcr3f8
Fz/Uhk2cJ2gsGzA6dN481CCwL0j99z4GiCWUsgaIUvNTq5zPkPSIhqbJTX1AgP/3V37erEDo/8j/
lvv5S1Hv239JGy7+z/9AwZD/XooY8jf860/8x78nmTj/mn/9Xf+P6CFC/vyXKtKZVtSsRPf1e16/
1YqanUb/1qIznd8MDYUwZFl5Cli2CmO2p+v6f/43lPLf4HHZGlRxU7VNOnb/EotS9d+o66nSsRw4
PJBM0XL9L1FE/TeB1KwNKA6EkG3b1r+lRcePcvjbIF2ahrCENjM/3xBZM6rgmVYYClRo9R6bAL/Z
RRgV7HkfwfHk0ODhiKKjAdQbuwMgOrWiKWS3Jvl4KimsBM1Y/zSnrsVfoHIEGMQu7w9BozfhQfVs
k/5wIT/RvI7eVZRXdPfXN+X/3Y77/04LkZ3yP2+7j8GP/7X5GnxNv57sPI0/9PfOs7RZz1AzYO5K
1Zmrlv/aebb4jd3IptSlqsNRn7/63yqImvWbBkBI2vCa5z8z/6O/d54mfiPHEViYOpZtoYP4Sztv
5t//N4PanAWKbaHD5dYMjY0+K6W93Xhm1WOvo5oFrU24QKbem2Srsji8WZS/Q9Y12by/RrE1idgj
+CF7oQKgpbnT4RFauEnNWwO/FfANCn00hzL4lpie7srCv7s+5sWZGaolUGKbVeAWY055ME2jIQs3
NbR8P1Z1teWlUe+uj3Lm7yq0WUbONAgCGK+jrnK6gCiDBSH6j/A/FVveGqo2fA6HDnN3kY8vtRkM
D/AVgtspMr4PNl4a6H8ZKzOdg9fiI2oGvtfQtokg6HCgaff2I/Y57w6KEjmiG4rxRNEjRIE8on9J
r958scPGfh7Jp99Pamgdo7Is91YrMGJQM8QpldLqVxblfOmJsfRRdMQf5l26iGYdSkYKjlkZ4ttx
hTm8YgC1qJrt9aWf/5aTrYvPt0SjQvAftkSd7nTWSigy4fc+5l5FN27tPk9uhcShAtecamVCp4R4
TgnHc7Yz5zhKiTTg/AHehGfDbACOCwTDjTQr71LAqr83ugZh2s6zT2IYlO+qT0fwlyeISq6ByoTJ
Nta0V6XxN6N6ZSSbLnd8dwwN6xGTNP3Zalq8KuG5HH9xLZHORD9BZ0nn63H5xXzN6ujGQFUN+Zy3
Acov+8Qeo7smKe2VWZ1tjteheOYSu1AEeRWZeDurYm5C1n3p0oPHatgz7mrFqh6vz+dUnYEPxiB8
K5StEaswhbnQ6YwyjS5QVKCT5YGnqRreJlozdI/prMCTtEjWXB/vbIOgboLkCEPZKpmCXESBkBCP
m8VQzu5NT5oe3k9GVANS6vbpoHzDsK7YXB/wwiqixMGQBG2aj/r8g96uYqj1UyZtopsteYSD8dkB
SjJ//VsxiqPz8w1AndpiGS2EnFKpWwWyeRqCURqwX1WF8P0P5sICzpwu6HTLHWGFjWVaCZoPfUUK
Pkb9n4Nq1SuDvP4tJ+GCEYgTrz700kJ2eLFiTdmV7ErmYujTtld7uDLqXFeY1JcUb497/HhigGpA
NbSkDQ/UlHy40UKuxJJLX87SVJJNNoogTJ7+Di3rqEx6fLkePaZtndAH5iXmrWxI9Sw6Ml1LZ2vQ
NuBqWE43LGNJkZ7pOpg97uyGdnwUUCVN+w9j2n0MygJPUV2nT5HDpiqPdEq/DLgswd00k22uekB9
8eL69S9tEcxYf9WmZbHYT4YJU9pUyQNGvf2oeIhgwLBbSzYuLbBNg4/LQRpkHnNseHM0dDRIJXjz
wi1ghkHQm41IDQrf16dyaX1JKmxDcs1pfM3TUerajsG+DIXrVZm4aeMi/IjNUXk71FZ0c30oni2n
Fx2fkpKe0LAp1GYr+dOhRj5G11Zt4XZ5Q/aU2ekeYSC0PulybXlPKxsTDbZ9JeD2XR/5/NDQ7lPR
mzEQUzIQWp1/2pu19KTvRYDpC3rrdfc5as3sNsMsyS1gguD4EZp3rdXnP2gdmu96unC3CbXsrfTM
cGXnzB/t5PQiS49ulUZ8kORb2uKHKELqeZOjcIDC0U8KCdhs0cbce42nb9CliVcO6Vk8Z5WRAUYM
H+sERlssee3Bc0I0IXMjIwUFXWGegV0O2/choih1M5c+cdHD4uHT9QU/27uM65DPIL8DeI8Tcrre
jSn7KurBMvT8JqpvnNrE8c2V2/HCKIj+CQchfsMwkHQ6HUVxarQN8PpyKa8A/RckgCV9q+tTeT1n
i0/GKBY+A4iUz0/v01F6TVGSMR4yt/KSb34RPg4SplMYhihzq124i7vsKdCVD5mY9pGKtkPvSTdo
/YNGAREZQNwFB4huQ+GsXZ5nZ5cnDzRFaOo8vKRuL86uCecWqoPI3BQlIAR0aB0iRWHt0rDN99dX
4ezsLoZaLELrhR3G33TWIyAqx0mtKhRJdWeD1AW0JdVnL9E6dlEwXBOLuviRAayQAEEFdM5Sug4W
hmj7zLWrGQ4vwdrOllCb6/O7OIqDbgFRAsEoa3EuYWXpyEnMG7ZuVVdP+a765L38+iAadhG2gW63
iunI6U4SilmGYlBSt1LtcjfhfLvJ+17dXR/l0qficaoRaVETPwsxUkfIAjQMu4K7E+dLI/4j8HoT
TkWfv8OoUN72ftMBlVGM7B+sIrYYs2sH55Lr5HSCXRyGbZINqRtkRvgCsh8OQdWbN9cnaMzRY3ki
KVXxmTj0qrAX5x7FGNMa2jF1KdQ2nyDvjwhaJO0N3QflbixKsCzN2B+DFKhzo1jJg1Xjv5ymvAEQ
84L4oMg2wS/B7CXCyTaYxCCToNRb4w8EnhAIVch8edh3rtRq4nIMYtKJ8GgeKr+4BSeBIqSgB6Eo
ZvusW0a3x+4z3mRJBy2xnYI7mO/NDgPCcK83Oq1EMFAulezqEONKC+1qiB+KdILmMpHKXF+cCxcM
gZBbhloIuoBLZX/g8CM28mHqaumr2HDW4zLZBrscqjloESP4en28C7uN3Ux5Yq4hcr3OB+vNzaoN
/QBMO0qhy9cIbumogFadr7tRbkM0b/FM04C6Yf4+ViubbU6yFrvAINUmLqsqL6OlAYuT2Al46i5x
pzEFdlvr+nZqp2qHZ1X0ASizufct+EO4e5Zw+Ar1/vrEL0SMk+EXEaPlhBVKO0snlAa9H/At9KGq
YSVzufA554KvJGWim4G05enyxtgTFl5tMopjmDcDWedNBG54owZaC1Wlala2z/micpNIQiCqJarh
2IuLe5aVK4s8SNxcB18Jm/8P5CLNzwBpaca0+P4hn208KvjcbdOhs4/X1/Q8XaFyTeDCv4cYSS37
dLZ4VKPkI8FjR2X8aBpgSZICc0N804c79pd4ADm3Ei1fY9LpNpqr5RbhGLszNN8XMav186bGlK9w
4X+XPvSHzMArWtM6etq4yRZwzUP/fkwaZUT3WUlu9Yx88VCppXmEwDggDJIAFtFmKHmf5a3+gXKH
3rpaYc3UrrFW7oHzKtpTq5o+9nbgq8v3ox8GH6+vnX6+VVTKR3NmjaQmr4/Fp1P1ErE538tdy8It
/D01sf6HEVZFfzckCCbzjBucRwDTLUI94OnLjTRtHFN7PCphmfqD8ztyz/a2tQbuBQkf+XNVA1Pd
UTdUvvYRCBFw2cicbhoo/qCRW5jWqIyMzXtoBFa4BfnLs0vzPaw+h75rIHzYUf0CI7Q9YpeYf2mR
6ugBkRdFATG7th95p+20UpH2ZzqMyH8reR98ifHt/XF9acyzSKFyW/B+JH/DWWLujLyNUens9zAJ
rGtNx/TualKyzeBL/UWnrrmynS7sYJQYaXzo1KGkIxZDZXB4kYdrclehSuP5wz3IOQQk0NyzRwCj
uDeuKdOeV25Ba83vKsbTLZPuyensShHWAQL7mQuksD2CSvRuR4GLDAfdh8ML3cwDdLsf0sKjhFRp
0WNt4ZlxfYnP5z3/iLmWT/nNcJaFqnSo81irMSZAPIcnBuTp8raFI3xUB38aUf/y1Tvh2dP368Ne
mjxpjsSFC4lck7BxOnmJyoaP9TN8ltCKDxC3BU66NqBRzsBu6JsGD9vI/uI1QHMtKLgH5IAm9/qP
OI+Zmkahbq4rkW+R+pz+BkcJqlQEqC8jw1R8THQrnD1Em73VoyMF8QXyMmX76C4Kmv5gxLG1Mr7B
338awU7HX0QwrxmF5Y06ZvZh+xWOi/3eNKZ65Z6/vNJvZrlIXiFNp13pQZls9SF/Lpspeh7wS94D
gFMgeJrFnS+FdcB7Kdl2Rq4gaAT05/pKX5opPQr5WqIk/i9OV1NTp+80Me8yPXiqOwNkqpbqN/9k
FJziXr8o6frp9wRqATK9IotFo3bmGKTaU+WN9sqJOa9s2Ro9F2FqOpcOfbU5ar3JnHRgvpVhlyTL
cHkByPXBB4hNzU5qjvIOKSUEHlqY+xkOC+8y2vgk8EP8wzbQxZwGRT5kBa7YPp4mOyNGHuHX1+Dt
j1uk2K3EZdVRa/aUnU+ulmTjM8iGdiVangdmlgDdY4EVFcUZbfE9gwDhDIQlUzcziuSTrpfZ/VTi
Fo6g/kqp4PxyZCSJhrtJc5yDuvimXlGB9AAL7cL2VrHozOCwW06wB271pbGytZfe2nCLREZBm2UI
YUK7o0hgBea6BJ7me0ce8aDNPUVZWciL41GD5XKjzk0ifrqX6gYeYtilqQuZxP+U6rnqKjXE66C0
GkrrSCBf3x6Xx7N18m+uEUub//mbvdt7KUi5kfFwIVXuE0S49vEIpM+x6xFySt/9+ng6FXUGIz2k
ELAIsRCsBNqB9MgC9A0gcLfB3jbzr/Aa6jtrSvPD9eldSAo1nSRYg4rLC9N8zbXezE/xwUp5uRK7
lAu6jYzin03B4xHr99zPHhURwhZHI0gN4/tIwSnIs3dWmu8qNT4ouX+PiKq9i9voEEoIKzmKUBB9
0spDPAJtjeu/dd65i+hPgY2NM7+Ezzsoal02ei+xmYq1LIPNhII1VhyHoP8y+Wg62GPj7CLFtlZC
8cVhaSFy+ZJtUhk73QEgg9QACF3s6qLqXd1CTQx73Hgr6uidLzN561sgwsJQ1itxc97KZ/MFXkIl
TWCa5ixuu87PJxRwh9gd+xbZZmg/uHIHzcr0VP18GIOJ6bwKGOWsZaRYYupzL8C9CzE8sN7SOVhZ
UD8O0NRu+moKb+FgTV8TFHx2aBuKB9ENztFMqhhAZGc/hEllrsz8QrTkfUIEm0ur4Czmf/5mU9ZO
lXnphAiylZviqGcNaY4I4aQn6Ipf31QXhyKcgPfgzUkD4nSoMulsytTMPm6M0M1ExDPeb9JjEzu/
Xx/pwuckaNEcJoOlyre80lOtFIaNMLoLADrd5XpZHZrYjn596Uj7iP2UxDgkxiIe12JEO7PAODzt
2Dl2pzofbN0OP+Fnv/YOu7B0Dh1UY/5KJu4Ci1DcgYxHN0ePXMdXjVu6OMPBCqvx1m6zfOXoXxyK
BhHNG0EzSs7//M2GwNopHUKtwfsqRaVEzxF8mCDDHGUbGSv352tEXxw7hGwFbxvSFlre83l5M1Za
q3mL6mBIJ0HtPzp4bSNiF89qA121Q622vqlEhRkJ7ukHCRb93aTI7KjTBUUxBvm1IDQMkBp2+R06
uAlBbDB/VCOG8NlQhTvR4VItY5ogeqJEdwhoSWTrvO4R1QkPMx7Mx2ssOFcAJxf2Hr1FUHS81XTK
Hotd3gqJNsjEnPBlwVe0Q8t9NPGdu77D5yTmdOV0imOqNHgYsXQg7E5WTk29OkzAdbt5OXWH3IQT
20FxdAcDtXU4jt6h5E2xcoOdbw0uBW5nKoDkyYBpTgfVx6DBTDRADoMc/RDiPLQvc8oUltV9vD69
Cw+Ducqs0WWaQQr28vkzKFEgAgtneGxCFLdvbeOg6o1220IL3vcBKmNlXjazhG6z63tc5cDIZysn
4fxL4jQI9otUBO1IucylO552JWWY0K2otBxMNFL35oAq4spULw5DmkpLjZtBW6YhbasA+nDQPk0I
z6QAvgLhLxLeToGZQsfZQ69grJt7dMuyI2Rt/3F0si++V5j3U9/pcE/G6k4fp9Jd+WHzbbvYY0Rr
m9IDIYcTurgUVarJYKe1+Rug7qyEGJmVg1/fmNjKo7SXDVhldc0eOYsUjt9k3UxFbm4muGp7r/bH
lcvz0uajFGxzbxLW1WXR0sTqAUc5GbhQuMzPHmyoQ0dU2QVDbK74B5+nIXx18lC6DuRrlElP97lZ
czPDD41dwfam9IvsSdRSix99wMwyM3ToSAOuEH22Vji8tO95uwBGB+cK/mfZmNLaJsQbDwVFLXKU
/TDA2ZDUVKm7QMiFK4aAufLOMz1UBgrkOO1Arz5c/+wX1pk3jS1smwuUCLbMwfoWvxjNxxUhK/O9
TtfhRofwDh1BNVcO2IUgpnHRgELUaF2dVUn1MArk+HqraWjTKIHE1KPLYLngQbSvTXyZ2gZVsevz
u3DcNE40wFHNgsK3xCTCMMIoIeYqHTUsUCsFqxTaLv8g1dP5+0kn+S+AnUsMkp6VdjaVRuRqBtzq
IbIf7SZSxl1UND3WJyrpO6L/R1nriBeF5NSZ55f8i1y3dmqmRxWX2pfrM7/0ZRH3pbMBBgvk1+LO
QBE9kTZ2Ee6UjA+xbZT3MI8KdFtz4/b6SJfWmCuC0GmTlfB0PD1ARqw2hUzSyNVRhpk2UHwwgDag
t6/EhPkuXUQo7NDpENk8FnRCw2KcMVUmtchIvvRR3XqGxDIsrH9EmngkXCUro13arrPvD1QegwvB
WFx/TYWSHELUscvDEcZPbZAlh0hrz9KKh8DykdtrE2Nlu176aIAsKJujKEpVYzHFKHGcsh8cksws
R3+xkP4BicvqoHf6Wjv+FbCyXE5eATiDASIBPbd4EAsnVINeeGwQRf2Anc4mrJoH8s57z9SQHbJu
IrM81jElUQ9Vg856L0osffL6AXOjXeZTce+rB8MbPllFd3N9R53DeOcCCzqt1Ok0NCKXLzTLihUc
a83ITah44qNjIAY0FOrGUkPMX9LYPGCvUTxMppYfmaK/b72pcy0o2UCB/LXSwf/wc16RWpakXrHY
C2VNKoQeSuQiwVDsQ/zQ72BxfU3aIn7qM8u/4QCiVgzkFpWdZrgdkb47QEbF6zimqXd9cc5rxayN
iZfbDDSgdbnYIxmNa6H1xJqI9tCRfrWzgXlVYvQktGOBkthuChz5e64FqI9iArISxi+ddofehAOH
BG/wGcT/NovvLCsPBJLHrtMXPN3V0tjm5MXuP5gkjwXsvYim1CVOR/HyjIQX+SAXRCY8DoqcL8Ie
1R21YXOTcOS3o42tQYTyz0OdG/rKGl+cJG/K16aw1JdPSgCsWtq1PfoE/lTt6wwD1R5XxpXM4+Jp
t2h4zzUwQJDzr3jzILJ0vHj6nm0VZFWFjO0gDiiohDuIhc7H6+t5cUJ4/zEaeaexTOYhcU+tg2X1
fNhtF/HuEF+V5JfR7q91UYNxaJZRYFh8tTJ2IvBgInIz3ylve9k6eJFp+T+4bxwbIsncsoIVsjyN
g55o2JJFrtGq0873RLRT0N47Xl+xCx+HrUWC7vAy1tkJpx+nGFBRgU4eoTGsGSCVinGDzgz6OMVa
b/HCvcZIzIO+hCO05Ykyu8oIIoO9Pkp7Qtc8NrYizu2jnsfRLorRUbs+swt7AdIM1tU863jdLTP9
1ET1IRbMDM67g3gtWpOxNYa7fzIKJ5+SK6+JpXMeL+E2FaRCbtpW6AanpoQhzA3yD0aR6FHM2at5
luVYpFp9Mq9dJsfyToZOt+PRkq6ULi7uBepmcJPYCTR1TvcC98+k6UEbuW2k+gejwTWu99GFM63C
31+f0IW0Yy6Jv0IXGM2aP96bmKBUKm49AhHK1KTWVDj2D6zQ/I1dRU+iKtrbvLaNlVh7aT9wr4OE
mtFxbPjTIatAR4vFpkhnNSn2EbUyYU4kg5VKyWt/ZJFvgOPkjU0yTqVk+cjvOhH2SgNzJBpnDzK6
DWhU21ZY9zeVWgSPrZLm0z7E5rU6AM9rkJwh4+5vK2RN4LIH3nRnKcIoN+Wg5+GOSzD+HRXB8mM8
Od9ND41LZWjMF5VGm0CZowmNTRRhXwzkABDCpiyszrhtzQJbhlCWzQdf9K2yCZB46l1s29AWy7Bx
wAGBh9c3C8QrfoUOJDDhG052Sywr1WcPUqux73DqRXE8xKUEude+cUsTh1VshFNsmxDPlm6SAwLd
IgCqfRY8q6MNjOwUMZdOexUZ+wbwxRwQiqPgn1l5+liV4wFLCizka0yQp01Ou+upt4FMgP7Uki9F
42jz7xuHG+lP/NTGMbt4W9up/CMphHiPci9QEbtpqt+DUq3/nCa6uFsvBd+FFXpR4wg8uPxJrF3M
xDT2ukhMTCEKE28/1BjkZ/Sx9fcV7xV0t7s+jrdZJ3tUYWIrRlnekvlzBdzspk3VItrVU6ves2bt
dFsVkf8Jh9XyOFKIfUolxuftiGoZNnDau7JX24Mwx/TGCa1QbGf2sLOpCvz5tpYsp9/1erAp+yO7
kq7En/kWWG436nLgCPgfNqSh010tRI/+u8muLsoMsT3AysTuuRWjIMFy0L2q2xg5r/4+tT/9+hGG
NySAN+kc5OX9lCGnQkVkCN1QRs1B8XX7vZKN1HDTsXdL3hV/JnLyVuLGpUsE2ojOVC2qS8uMOWm1
zgtRR3CzftBuWeXuqKdD7ubR8I3+jViJGRciIpVIE+AEd8jMCD5d3QoBdRVhHd58BXr9Dgz1XVGE
3yeIOisTu5R8MxRNBMqfdNSXvXQsXdBWznleSrtKP3oJwV7YlYrcX2htQ6O0Niq95j26a8Gu93x5
V2m4MvoTIEq/Q/Drlz/uya9ZBEvE37F+wZLO5RNSIAuibYcyxS5oQOWUCBIek0j8vD7kxbXWwYfM
jcSZFnS61g2yhqZVcRvUbeLsDRMz4bYYzcNk5frKoXlNORenxqA9CnkSsgyAwXmbvbl+MNppBw3o
r2vh/YRa6ADcxDfyfRhWwVaiUbEvUwBtFsW5bTHo3YYOl3LMoyw7aEWPijUqs3voXyspy4XdffKz
5lvzzc8ipvo2dweZ8hQnNwDtxcGP8K9oSqPei5r69PUlv/DGokZLpwIKusUDZLkMOMTJWE3YaZAi
dl3VFNRBsy9aMoh95FjpvkHu3hVVrNxoRbt2uF7z5OVXoIpE4YYkmjbyIt8ABDNkkaURQQSGX8qQ
73PH3vZxed/I9sdkyb0xhgcZVy9eHx2BQNyTbm3ZHTtcAD8Pav6HpSFQKNNHS3RIIrYftdYZV0LA
hbSBDhX9dLClcDWWaWQHpcgv56YEsjzJFuNLnGfbvP/1BM8xkZHg8IMcsvTFkyIGSy9w56UsP9o4
vLZa7sZ2rK7M5QK7Z+boAkPGTdwRFENPN5hIEH0sQtU7VArw47500r2Mm/gmnQbvOOMB7x0lKt7n
Gd5aogrMvSYr4aZ1+PP6xjvf6NTRQJKy5WZy+DIXE63mV4I2/8EaoxHdZ8A8wxT7+zJA07tAP/Ld
vzXe8p3de209Wl5JgSvQ8nvUUvObEiFulwdj/rUsUf+7Pt4FyBLl3xnqJqliULFfbG1NwQUhnyzn
EFXaMdZbfDQUo3KiTZNjOGuMI0Lr+TgeqFh6G1T1UDA0tIIPH4aPNhp1t6GjYDeS1W25y8UaCEad
A8npyaMHQo1aQ/mMxEGbN/2bQBMN6HuHpe0caqseN6WPqkpPMqNn5i4PLHVLovyeVr9Bnb5XAAHh
PFpgbGQYtE3fI6mPm1t9V1iYalRr+MgLW4NqLi7rvEVhmSwb6lZR4t5APDpYTXDfY/+JX5CC5q/n
DJ8Q3kxWvtRZCCR7oSyhIrFBBY73/OlK+AhsBkE5ha6B/Cm6WsJGKijq3tlGpm+HCJGqysP8OFY/
D8XUrNxDZ59hHhwSCHVeunKw+U8HnwZM+LqgDl340AEW0v6T7LMXFZXhTdEWP02je7q+Ly8O+Fpx
JamhxreoKYTKZJd90RHMusJDGS5rPsgR6L8zCntvlKbc4Ji5RsQ9i6AAigG/EOlZ5PlInM4yQxs/
C5ApdUUruTUR1Nric7m2p8/2zTwK9xjxRAfystw3GOxgvuUztdJXi6NvihgH6yRAD27E+9DDPPf6
Ul6cFaUF6BTUKaHrn86q7Hy0Qy0y0ShFfCGd/O7gdfUa7u8svZ9n9WaURRzJBs1Sk6Dkg5kWvn3w
Mik22O88hO83Vt9a204rzCe/7tdq0xeWk+g8k4akTYR+ZRa9iRCDNOpOC0f6pHnWusoUW4dmGsK9
FOPwDn3GNVrZ+dVExjeTlDiMczt0eRYU31e0yCsD1ys07Qbakf6+8Af9tsDQwK3tsDiiTZ24Ywcw
XfUtRKdDPDkiB2uv6x/2lVl6Ehz5JfRfSH5AiqNgsuiU4iBpVooNI8pDIH0DRCbaakr9g4choH0i
+4YyLY5hwyHy9e1IvWQ35iMu4gQzzEBmmy0bj1wahLs+FntPzuyQMdgjaXWMQwxHBiGe+zp6alLn
UQf9hF+lhXysatxREEEAtmnqX9+rJzNa7NViiEolyHzE3sX4LTN1/yEEAHS8vm6Xdgwdz7mXQYOZ
gLY4EG3ReRbuDy5SRcamN7N6j+nGJ9Aw3Q41kzVS0/mDaf5Mlg0YlvaASuZ0Ot5gpUo0NZbvBl35
3QoRJI5GQ3+KoetibmW+N5G13ANVQXnekA2lJS85jMht33X6r5MZ5t8yo6ZowBLilqcl0+0mhyWN
ImKhR3tF731kX7A/9bSeBzGGpgcbS5qVJ+OF2DDXbOFrz5gZgCmnC8CjxU/Vhq8a1s1zhirZR8dv
0w8qPcqPamDgFdhSztskheWtfOpXuPHiiDA0j3ASOGr6xmJDES4mdQxxD+it/M5X8czCmX12HEno
o1mURpo4hOU3/DFYLQHSe04s66jL8hsv3O+l6W3jHjXTJO1+yiCmpZTA7la6r9Spb3yoVru6at+B
3MaFuCy/WmaO+VyaNXsfjefrm/ZCFJ+JQNxMTAVFj/nCfBPm2jaX5ojvkztkWnNwrMY6OCok938w
Cg8IvhNNXRiAp6NQBeVh6Xs+8jhlt2NHY5LQjfbKKb9wuVOztagRS9CtPGtPR2njOFZixOtcuvHT
Fk6nwEQxUY/IhTUE7wyXWGoqK1vh4gICF0e0ChS8vlQiikWYOp2l+25t4C7dqOre9MN0Zae/VrHO
9hsuUjb17/mduljAvPKMyKblCUs+Kh6NUuIz3JA0cwubtxnK3jse9PEe1JHySSlwsSurROyBjIUf
wMT0274bDCp5hvnYTSjqNmaCMGE+WodExvathzguJiEZeo0xAqkbJVnVw7q4TLjZQIt3YPsu08wo
CkOvUQTfpnV6nBrRiZFd8PMfbDNKcozAlnKWtcAixpACu3TfFbJusHxJUT2usmL366OQLoP4njEg
fPbTbaZbTdzTjuCLT1B+s9Gqtu2cHlwf5bxEQ6I49+xp/sJzPOMrpW3soALaEFJ9Eb2g9ZvcgroZ
HuQUomPCg32n4lVAZb33914xNJjGaB6irlF70yPju8lj9KfiLCtXHgyXEhVATBi4qkAUQQ0u5o9t
sUQXvVYOXCjtVyAt+saftSNFOpW3wsTquU65YMA2YxkoE2hOLfZNUVGvrdA80OJQQL8HXIfGDf2n
JYpimvIwa2OcYEbU1h79cLgvfcW+mURqHMxITx8zhDW3geP9pLKZ/vQMn1Rj6obnwszV5+uf68L+
tomfJu/51/fkIk/1nbqvajvHlSYZyx0KRThMIZG8MuXzUebuFyk3sBE4vstybJ2rALsnpHNkgjyn
aKIK4/B4TUfhPI4yioT8QhjlLC0rsYYYZYxPh3fgnartqv8k7bx67ETWcP2HNhI53AKLXh2c4/gG
ebxnSEUqMr/+PLR0JC8aNcf73IxGsq1aVVT4whuaZblm8TgGup7NV73UpkCtsLx9fQG5B158Tobl
BeJhpdwMTfv2XHXZYkhrpnyPh0+tZZttW9n8WieqxVgWFdNdAybS8xuvlkYwlJ3ActGZR1/S6UT4
VsVnMGkc9SNon+UDYBWFl1jFQMrzPiWjWfyYa+A4Fw+AX3aHfXb5OU0N/ZdL80ALzCarkZOdjeXH
ILQS31s85bBdLfrSvJ8RXMWykXaUgDBR6Kh2G2v+OZeLiGFUZehoZ2UaIzZtAFwKOy3HODez6iTG
GMZClt/FCCS/5rZI3ow45z7Jcoj/miclDe3Za35myYBGLeZ7CNjr4PQ+jENjftGmufy3wprp77xJ
2gxGsWpN9Fyske3sZSQHSvZ3YfbeW5zEWyyZKpWhYuqdM7vcngnDnAljDaR3s2Adi/QXut2cgLro
sp/YRyJ7DYc7+5bo9fDVXheotwDPv2r12qy+xBesuMtTHSszvR/g4oKp+zWb2vDOzioP9Jdly81D
x/lQAgW3fAxGlCcNvej4gh69eUWUnAacjgnyj1Rxp29VY3YfhIm7SBur3QeXpkKQWuVTMZQ4fEp3
UCu/XRuqLtUUf7bH1nrkdnE+YwMSf2jzPL6U1Iy6UFYeDif09Lxrr+T0/pDD9pRQ4nCv/t04Re/6
JjrFGRUcBKWDUom9CTPfJfmhVeuITLumDW/zMS2WO2k1ihn8B3dcJFtanbZR5qRwPxvT+6AUdvV2
VCvrC1J+VYk10xS/n1uv/5jAAUuwpChAa2olLqw+mXbyxRW28mHKyvLr68dii2Fv7zjAHBBl6YxQ
DHoBV06k58wxNjRRgttaEKdVGeA+o985nf3lz0dC+YfIiXYrRYRdNE1I0eoS05NIotLw2HTpvz3U
77cYymYnMefRnNB30lWL6J3W0j6YyZMkHeeUkcgJojYp5eOK7WvQDcr31+f0HPLtlg94GTAmqn3P
dPfbO6VwG9dV2JRRk3SI/xhr+VlxaF1yHxhXHo8lTM2O1iXIxjBNRnhZRXl2nWoHFxs/gh8Ar4Tk
UN9dbFNjzNw6sReVib3inGyXvjV72M2a+AkuwyPETOnbsYtNZNz9rHKXcsrg1Y9S6f9JvB+5Mj32
ffxX5tqPdmrY/w7Nmly73GhOXvaD70IFCRoTKSx1JG/3XebWWU21Zq/hWTHeydT9r0Al+wIgNv7j
SJ1E0d4QNSDRiWd3qbKbxGBsDBFHsWXX4Vha9JYGxwmbalZhngsDT0ha23++76i0bxpIm0oTqfPt
ZkjibEIidKtJO4n6fey1BVuHfLryd+3/YSlhVVA44uBSudgdJkfrTS+tGApnL9UfMjzugEC0iPD1
68msDve4xoFlf4Pphx57Oy3PKoYJ7QAvGuVE378GDYCBgNVdulX3LkK3cJnmwb0oFnY0rdtU9y3R
w8nzva3d/qChPUJyh2goJ3u3tjZ6EgtWDV605pqINNwx8T2f3SjDIyxETFR+bmfSEoFf28n8D0fe
QN9b5rdJ395O31LLNFcE9fIeMumlqmSL9XHrPijYyIVFNiVfljqXF0yq9JOPfBCNbcp+SBLTxIFS
uxvZTZBvkAl0vwF47WVBOIbGhnemYXR0KjEwJBxDcJ/LY7eyU1ts8u6zF1VKnIVdbsc/YZc8AYRy
Trqvh/Mh6wBMAVWAQ3K7kiaBTysK3Ysw1m7f0qLCqjTLzmBI26q82ClUiEBxEaeA/b0dxaJ5jhMZ
BoRmhQbOKPEbMbRZvFGbXL6pKLme3DVHty9eAASzoOA2WvDteCMKJ3PDfRspVdq+8xZENjBjai51
PZbcMiM+Xr1R4udmpO8qOZ01eY+2J7cpuQF7hRbH7lKdGrzPB43hu1movzo7zh8Np8wiKDjlh8Uz
JUxGaYaKY39+/e07GXh/LSCjS0zVMrDqqmqkm4n4pueO4g/YCiIkUKdha6Ti7wJfgdcHPkgfgIps
2olAOUjCdyWl3p7xxdVHPjDNM4QKZB26hhBXtW9lsODj/An9ol+vj/n8hu53Fb1pKuhcPzbdltuv
PNhWHqMh40WzJf5ebLu8zA4/BDMWnIaCsTL1yMG35UGicerjXFZGcW9xPS94v6LDstAwcb5Zimzf
d1Zvv9VXzQtKdkek85xcW3MzZR3bMqKNqt8LCmpAzNCiBINW8U+N4ZescEZ4fVKHOxcJZhR6tmrW
XmGp6816kT0LSTMnx+AROad7A4Pv+0G1xnCNFxnoQ1w8Kq0ugpK05v718Z8rGbtFpaLL16BPSo9u
jxLBlh5rKOKEqK9l/0ZVM/EGA6XhjXTMMliNqn7DDymf3N7x/K73Ypwx2um9QtoWVhpW2XbhiHts
cN0r4WT1OKrAwfrVnR479Kh8d5pgzScmgFtEijEgL+03mdCSC+R59YvljrPfNZ0TeujEXbD+xupK
B3cwM3pgr7r2iEod2lKaQQN5ztagwIvZoFVioiFEZ93EO/DOxY37jTlky3dNS4qz9Xl5kyGet0lB
bS0wiBy3e07Fj0tRJbvI6svxTeOO3kXFbuPk/jo4xxuSmz4UmsAbd/J2lLS0slh3W6JHJMYvSYk3
W9FoeZhILDOzpRChXvZlVFOsiV7//s/Qjv33J/tAOpKresvLb4euM22cRounFURhed+kRjs+woLF
Zcy1ZzVGQrJZfsx6b4SuKWcHl+yi+IoZ3gW+ybwE2TSYf1WZHD71DTLtAVIv6pOrpljweUncfkUM
QvuoqNrwCXnT6X26OtMfkyg2GDz9CCTM2b4wPm9nUCwFLuvKtniVZlyVRPSBo88NMNO2DlfdHELb
MgD9U+aLFA+j1NdX8ODtJvcACAGFYqvl7a7CRBPmvMia0KwEcrvosen3TSeulhaf3PbPgIoX3wqW
CNG7hsT4/gIUi1oM62q70eIM3WdjqMfHVmnzryASi3Aw2t7za7r5f8Nx1L9D/JiwJBu8nwo2PSDa
xmx5t8BL/BWDSZKbcdKbnEJq6adWlv+lKxqibgvqgN8E7pSpL2t0A4MljvXvRZxrZwywg0CEogsL
xxdDU8A0br9a1rkO8mF8NS0bkyhzrS5I1EQ9OVgHFVbeC3d7lyFiET3uTtaclVnZrZIgVU4TpiFd
5mLZNHUzEqxEmyJo0iy76lMV/6jKIvnUedb6MMX4S18zReBFKoArksvVS1/4/exln17fPQddpo0q
gNoBaG3w2nsKUO05Sh47woum3g5bxfsx53KTUysvVYLxaF08jjj0eDH1ncT8WE54Wo3rm2YpHxKJ
w1A7XaYmCyy1+jRS0G96Iyjw9lS0+qJbTYCFdxwmHIHB4DUZPOnrqHGcLPJBMEDBcsM9wHajlri7
I/FYGwpQ9W5Eogd4cwBgUzaDGXSm9aTh2RQ6G9jx9XU7eDcZk24JIm4Gt9f+uw5IfqfV4ka991Ng
avqIlGp5XzVAgd0R5V+Jwa2ftrLAEx0Q9+uDH7RlEfbaKKK0B7hz97BgEWux04DsiXJawL6Tt49a
3N0pufysJi4tda2KlEF8qjztY2or/5rwGfSsO5N2PVx3h24RmRFIrD3QBdvuISna3o3WxHurTelW
rcc6bK6y5OLFbe878T+vT/zo0ALBJhF6jv32m3UahIBZx5dutAmhk9J1gjrl5L4+ylExhYCENjst
S6rge8pWnaloRgy8dX2y/IAnuJ1elIQaeiX3c1HJ6yzoyuALa3924xmSXOaYd7aWtHfrujVnM0ye
aVenTwticI9IkBmRaKjOzpiPv0X1+s+bkmh7AJDZcD/uVu+4vcu61VCqrjHcqB314pE23mb0OeFp
negS/8BceZMoynxy6g6/BaEwrEqUaQhObgel3L1CBF3diCJMTrGyxVmxbq2T1+3onFGTdCzQDg6V
o93jaq+ykUY8uZHQ3DqCcWFTAZ28qF3r/ItlZd1TtmbeY1mN7ids8sTJ8Nsx3r94wO8BzEB+3uxg
bicJsr/1hMLwsth66MJGWGHE9YXegJc+wJn49/Wtd7ioG4rLJTnGc2a3qEqTgaQaqWm4qan5S+yY
1x7ifvj/Nco+6LeAH87UwN1IMWT3NGCLHeIu05+s3eFc0EHQqPOBuN7Tj6jFLJRNOnalNqC6PmhO
mGDfe3JYD0cBmoJqCrErYKrbLySswsDNdWQb4pDHZWt/qtBUO7lwj3YhWSaELXhNNGR3g+hu1aM+
yk03p5X+Trhr9nb1CLSUBcd7QzgoD+BCGEC30i8e/fKTOR6F54SWNETpWtFx3Z1vMAdpM7aClSz1
6mrlg0acxQUIZWy65mSPl94YrGBWneUkPDi64jfSIpI+nD56BLerW+h6a9Ml5sJdk/S9RDU6bO3i
uyblJ3dwP6bOegb5Ozpxv4+4O/CmcIFvqFy5CJSG9Ap+CUdfrzBdgnValZMt+lJXa2OtbwgntDIt
UD67D9vKIRuKgQdFTEr1vZT13PoNqr+XtoMJnvLIPq0dko7VouC82nsPE5Jv4Wy4RTC4w39bzUlP
vvXBfgYQx53D4d/MKXbfWnqKO5CvuFGClNK1qszx4f8hLj34rjej7Oa9jqnEQJN7ZplRoMqS2IxQ
2bJpl3Xd+yJZMlTlztKHw5lxsWlb1caiB3S7l6xamRRvu3WMep2IEtclsLc0/vW77ajFC1SGxjJV
cbqCey5B7BhFbZoDsBMtdVB2aifzXlHplAIUsO/cnnn1tpd/N41irn38mNQVD1tLKQLSkNl6sPJx
dX1cf5oEg54q/ncYqTz7nlKPbgjOzun8srLQ+9QWzn3S1lrjG9KDmjysS0vhh7L8ZlTmlUlgDPzX
V4p2ayI6HlbdmZt8NDzR/Xh91kd5BvknbiKgq2Fm720hsOFEEguMI8UjffxgDV4a0H1twxnn7EuX
aO5XmfcLZsixDDtzMR5qozJ/0loc32lWLB7SQlGCdQBF8foPO7g5wZluQE9+FaCs3QWC8KSJ2xaq
F+lq47DrAHwe+5jkgfpSUBYlfTFD0aLRMr65qhy/vD76S2EKtOCBjyD1AYTUQpD6ds+V5KkrfYo4
IosaZeDlyfQGl9SxCTIPnlk1Yx0cFm6XfNTaTY+hWPsJf+lYvNepJ+DfPHZ0qt2KBDZUaAJf8nYW
aZTXmdhuAO4UH1tq8+RnH9z3MGjJGTfqH8i57ST9BphzZh1/4WmrL3n69IZ24S9lsvs7T6SoFozI
MDiUuSK1i+0TCsfBEX3GGz4X42jT7q4FL8d73F5dJ9IWVLx8z22MzrfMpjyJHV9eP7RkQTVuxCjc
EfYgKlU40qi70YnizhMhBs3pxzSXeWCZs3M3k3D4pRcXH1/fDAeDbg0OUDykiETLu5eFfdI0hYYJ
hRnrXYvptre8rz3tW2zr8qlu1uqXdGb75Dp/hsvcRpB0IAAlQsWB9A2w7vZbVpUxN0A2AKcOxEph
rBYY3MVubzj+igD58LZrxuazKqcsCZrOqj9ncWf0hNLxYBA5ORui0IMBAgm2Mh77tHMXyrJp0oVN
Yk/uZaEO1gVDCpAz6AwLV/CxiLWPcQOdyxeYMOeBJ+pcf3Ll0raIzwx54qeDVLuwG2bj58A56EFT
VZAjVFyP/+tVxfTToQ79PXPqHpIx6pK1L81cjmG/duu9hEXTRnnHUQkrdXJFYBaIKPiagsvvQgfi
I1UGVfXRee/dB7fC9vsaW3XrBRk1pacx63EvTmylhPOuYMpNActqNpTKOgZWm9QiBKHYAFYtZxvT
c9Q7PsyFM2SXZcm+FZbSNRc1jmcRODBJvi/xaH6Y3axtfDq7s3hERWx2Q9QNJ2fstEiQvZeh7a34
QmtjOb/h1+dPo8QeOyiWqgAmO6gGSMEhr0423EF0QeUW/iOBE45ZgFFuvz0uHBmVv9SJEEdOHqhy
dx8XixqIm2gGspmoCrZaE7+VHrieeba9tyhrNFFt0zTuXNACptP8edamozpA5YJ4nBrCPmtLBzdO
3M6wI+HF4moU7XCHWWl7ef2ovQziGAWOKXprYOdIoW8n3ggzzTDYsiNs2cRVEtqGiGyEOIXMZIr1
mT7o2XC7a6szvK7nRrEj6FZ20KmNvHgjUGnV2dwFsvHP8ydq5GTcdDCxNqAffju9TChSWZXFjmaj
kXdzT89bNMp0cnW8fAUYZUudSOvRVNoTR2VnG0j2d3Zkx3oRGnE3fxiNxADmqDAe7rZPDgiPYM3m
M2bd9vt3dxZSHhQ/uKWRE9lDJ0TSeKVYGjsCaq4Ei+iQOzNFe58Vzvinyt4UczySGmD99C2BoO6W
MrdWDOcnK7JWT95zvcT3o6Or2cmDczCjTRsHGwTQEhuP/3YYCjdlgpm6FYlUSR6LLNevI7CtqG6d
+uQNPRgKCivuxGSKmwry7sI3hxS1giqFU50pNRppaxtgL+GFTb2eFeAOh9oUzJ4r8jQAbmeVdmnW
yckzo8rK6ogYgT7hpE93GpfiyWY8eDxx9qLpyftJ5XGvNUn3UvbpapoRhsaQWosYcb80sd6qa1Z8
06Sm3lEoXU++2kEhjmXkFJjQlzevzB1aQNUIzzEaNtAppTzRTmiYzQ2PqHDMh1EUEp3D0fw4Jfqv
3DOyT4UBVBPDjyyaV89DMMvSHlbEKEJbmH2UuIWIVrQ+6MwUCRKY8ZfXb72DNXouTZK6ARSmgnP7
OUiOY1KOlS5PabpcdtwNUWCC/LvKMk6vrw92cOd5aPqi+MjHAKK8/ZjfYkQao56LMpIZYXBtPBIQ
WnfKoowI2mFwsSjl9Mf0CmSFgFOBnkV6kbjtdrxJNBNHGNRzvAKNlRoU39Its5NZHezoZ1YYkTqf
Hfj77ShOPuZtIzJGsRfzo+2J5ZKItUfOnev89QV8GetyEWyseNp2yGvsocB47IjKyB1Ks4vU3sVe
l6A4kJ3lPy/593yljX6KnCHAARxfbmfUls5sIcmpR+gqKg+K58YfuyJp6AciKVL4manUF7dt5nts
suZ/ylouUTWb871Em+GdA6H10bPpSFtZW6+otggRtASx2F5kqT846doFq6bY7y2RLtGfLhAFEWrK
m4wtGfU+C+mNtu7txtWROqG1IZr4l+vK5H8ZhJI+xC5Wh3Nzuzxau5YDIrl6hPH0CCSx7n7YSVt9
fn0qLw8LumsG5XwicLole9qcWSZFDvOfgv6qxVRxhzRY+57cDawMKsDZKdHy5dt9O6B+Oy1lImLN
Z9uJ9EbpHxYh66hY0vKfqS6yh/QphVSpDWNAW9lBZWUgPc7mNEJXaPqrxM6I0NbxPuY2kiAu8OKI
MMC9dk2p37++Li+PGz+T9t9Ww9/aWLufaWRrC0jScfCBKtqgHQgEm0kdfAAYxsmHPqB0MBYMCkrp
8GZQHbxdEnxpPDBzeERniVYEcPxkqNW1FtBAnqO4amhXIM98rzZ1FyL1s4RjYSqBXbXVyR3z8uDz
Q9Ct32rsZNkvNoNH3gyjxonmAVnDKUY73Fi8szrmAWSSYZgnPRkIScBrbuebVKvoYoADtH4SchdY
YdckTge/dVsya6tBeWXRp0BgNfXYgDi/nyhyn3zfo6kSo1JGhJoKDX47F789EnWekvICu4jSxDFx
CUzrwFAH849vUgJ9kuoNQUJqoW6H4bdR1MbV6s31J8r6yQnjZVquOT71l9f36tGR2kwEUe/Z1DX2
+0cd5AxLSd+4gw6gS1ebr9rq/DOlDqUQXYNRNhXlg04McBL6HB2SZxlr1FPIafbVd7RD+1i0Jou4
Ns5j31nxpYsFftZadTbU0T0FFIvQm+IlcKjdnkEz31Cahe81DXMVjjltRU3Lcqx/ex51y/zzROY5
RaNPB2KZ6Hv35TSUjDtlnpzI1pf6Xh8y4YsxdU9Ch8NZcb9v3vFcwPvQYdQW3MCVmapS5bgB/ayG
EkxWXbNy+mLMrXj/+kZ5hm7cpi/MauuGEoMRPu7T7oImoRqnrh0tfV0h8z14gWNlc5gi6R8kidH4
HQyZK/qf9nUiPIggn6BLPsn03SqEDFMqhr4CoYOkBCsPMZhTsKiQScau1HykvMc3A3YjT+lAJrv0
HZrLsd08ufY4hcO6YT+nZLl3SGgCQGJq7Xtaa14bGWPCi7GA0U2zb9eujwS7a9czrj+5dacvRv5Y
z4gb/KfRZJ9kUqKlWEKkbJS1e0AKaoBLM7nfXl+so2+zcfA3v3vQuPvWsdEORrOsVOIUKfRIiCKO
KFmAhYG/Qf/Y0E7wv0enmBtx84+km2Xs8cyN1qbCyqjOd57e+rIvja9Wb2nv2jg3gtbQ7TuEzqzA
A8Z1cowP7kKaAUiaeWSAgCZ2d+Gc1J7ZORm31Gi1T8OMprQmuu76+noeXBbg9XjhHJqFgBp34R4g
3bmwYVVHo+hxuRNWc82M+mm25u7kVL3MNqhi/jbS7u0uSwOJZ5FwqpLECgy9mnAAACOurCCFHAWr
U6kq8n9ZRKgbhIRbzLYXuFegk/Rtl3MJW9V8V3mNQjcnP4NTP6PAdyeYd2TTFUUQiqxjFytkNJFS
ENW8nWBBLzUQ4yD2BhI3scSRnhjJ/WqM6tWljgzcP5sfdHCrUOMacS1n5JNJ9fpQU3vzXs0NBHbK
UYS9kv236Sf9DYAIDZKEVV+1Xmse+mL8axWQ0DwNFNQYl8O7GcGIJ6WP7aDXQO4leVzBiFrTu9f3
yksBI3S5MCdmGfGQ22oGtw9nP1Ze1pelExlJuuiRZjRKEySK4f4tGnqEflartu9C/ULzIpuWd/gq
mNKPrbZ7dCez6cIWwf2rvdQgttA3ar8XvTqf1fKOdjTtG7rIW5/U2jck0zZNGrOhiFnIAZkiVamC
qZ70h16xzpCUh0NxG22QKgTq3N3zlyoySyxNOATCRRu2nv4Jhmd+7WpgLCdLf3QbbAq5/3eo7c9/
i1nqUgyFk9p2pNiW88Zz0ibq4rp4MuHjRbMXNz8qMobPmUv4OVTS8ROqcXdrr33IE2UNexSU7gXs
j5OA7SBdhHy79doJGDXIGLvfRaWexR1ZAjO1/clKowaz2dVzfmje+i5VgEGqGsmLCcswzd8bw3wd
9fTNtEHMhyJ7vzTKva1VX2urDxZDfds5SjCt8kwX5PkJ3R9QAmg48LzpXOa7PJ0yh7N2ggKvqygx
XdRhWh49KxkvfdZTiMcxJyr1rrkmeDP4zVpDgEoRXNLTdQQVl5eXZTami4LM+aUol/yqCGG+9YZ8
fbInG9y8SWcjt1ft23905AammlgpmvRiuaIwPF0AC5m06aV7crsd4Oo26jMR5lZZYV67eGhZ2yVx
CsbadNl+LU1X++jxjGGumtU9PYc+UIxRv1P0cn2fehUYRy8jhy9LC8N5QtP/YZNSbKN5xHOFg8lu
M2ATOi957tlRuoFnOlmiR6Qn5p0Vm6WfixXhU1fJIKCiaacK+x85ViMcdVH4BKjoKUp1iCSM15Nl
2j7ui49PTQBgHHwX8OK3Z8dTgA0JHvmoS+MnQqfqk10k7ad+RNS1UdV/7MxpriXs4MhYUTV8fVGO
Di7JBh1KdL2Q4dgNrk9jkdt5bEdkPEuoZfAvCJa8k5TmICyivg+eelt25MN2wcKgxVNHDZdeYY2T
qRUP01O1iC8mHI9L3nt/DpWCVYc2I2BOmqF4QN2u6EbzGDLp2NGQxs4lno0sbHUUhV9fuoN+FMOg
YmNSWwPs+7z9f7v0yi41NGWiT1IVxeCjUSQCKsffVr31woX//zEtKHNIaT0YSY3+rvvGVawwHeav
r/+Ql6uLtRrShLREIbahLHQ7Xal3mp2ISY/mRfxFzqUHlgJvOsFEHcxb1Z/s15fPCsOB8H72anyp
DNNaIw5pdqVH5qoogw/Ea/BHUaaPul2bf9zPuBnruSrw2xKTRsnOKQvqWbE6P1Wi+Ddu6rOi4uH6
YZBC1ZcwkybN7fqJOi4saYPyXBaore7gqRdjaeqLI3tSK2c5S/CPFhDADugS8J6AE3dBLc6hy4Y2
1qLZaXq/Rt/uHeFfdeksbb68vjWOhgKZhDonVTqIntuf/7Z+lVoiPoFwFtCHSr0MGZgbtXdxiHLi
4mSoo1W0t2nRe4JhuV9FpGjhnaP7T9Zjmu+MumkeZNw2lwSc4WPcVO3JNtx29e21icsAuT1ocXTs
0Qa9nRrX9VKkWc3UVpXK1kR16pJhTklm2JeXWG3LUIHMGM7COzsBLy9NhtYpdUPgpV20x3XMg57p
XSK0CD9ueVfjReZX0CZPFvR4FK4W1MJQ69tXL1Y86VvNzTRMRzUz6AcKJcgknNkwHe0QWnmkcMgU
EZRun/W3HdIMsgFSwGfb1NFhiC0rDoPNErRmK08mdLRD8FKgikfCA7pqt+9LE+mvWrZapOad8PNk
tkOZDnqYtMPo93CPT1K6g/gDrDHUeAjyEMgpTt7OrfVymv9VrEbZlLlBKZXiSXERFzLVxPILFOov
Jbso9Q1kqcE0xPpVbdX1HjxGG8jKOQPCv1xqfg7lYRRnCP2B69z+nEqttZEfi19a50JqUtssmnjA
IhATn18/9i9X+nak7Zf89lHjjkQWLoMakbjZl6V2BxCYBX5XqVpeoIj9fH24lzvVAlaFFiLiMsRl
e4+tDgGGsqyY2CYNcue18XQRWtWekFQPlk+zeHkoG5LnEaLeTsrtKmAvtbciTtdV95klkqgCUHtP
/nnWKT2YEEBWdJyIyrbbZfeidsBSe7221mi1UGtG33gIQObkJ1nTwVdiFNplLh3gLS7aTShWrcGx
9TWyurSlNC/exEX8Vhs7m82xnEGnXs6J2hv4EXgYkPp56m5Ha4aYJTNmPRp0o41QUhGo9nTKl9e3
wvO3vr2WKUrCrX8G21ovZMq9qi0ToUo1GoYuNoJJneMfa6VbRthOyCv5o9LFRTiJeCWexTb7MQf0
3ESJrNPhgb+CNNaApFD1CIFWrP6gltonzcH9MdS5LEKQqMmHPF+q6T6u1uYrLg82umiNly0fVE/+
C9y0+YIfVK75cTOs3/I1lpPfywFCajoqOs2JfBLiXepOdhuWWt5q4JgUtlIhAWDPTv1FFZM24A+3
lfHmrcsSvr5EBx+CTBk9NdAgqIbuyxQqTteVYY9qNHdlfyfnTCU7TdO/Xh/lAMK6IWrQt9uUYfAr
2VVDUmJ52HKoxMezQrc3m9K3VbVK9AnRnsifrGZR8m3hvCyMOw6vD/3DWYI81627pI7Nj5mtNp/7
tYghYQKsOtn8L59v4ByEPwg4EXG90Cif1CLT56pYImO2q8eNmxoaU1q+lb0CKgI6CDTurnqHOcaZ
Pu3L9WdkmvzU3Qjb7X39HEtFeoke/V2J58RVB3AaGm41nszvYBRyNnxEQRxBpNhbAxDimcqUc7j7
IZ8Qfl0Rqzdn+8T+5mAV6bVvIoMU9jRwgLeHupa4U3Ks1wjpbfnWwDZ6AKW4MQdVvQoqt1MuSrkM
odGMZyoJB/TVDY+z6QMCBGIjbyvw2yPTCmmM7aLTYDcH0uN0LsU3SV4gH4Sir63fKaJ96mY1qR6V
QsIgTo0Jr41EXWrFzw3FtS/9avY/myYdn8jW0/jOjJf2i0fFNQ1ko8AEa+DEIVzVeorvyXWY/bau
9Ld9DMkyHFstPyuZHX01etoEawBqET/ZrWfRxn1iSFxI2rUdwrJd6sgz4KC9fjbPRtkFQprVOm6r
9muU1H32aAMPCzK7dE924Mv3ku/DF7JAG4Bo2odbk1tMCpJf7MCiav1aZoZvFtUaJFxAJ6nw0YR4
9y3kVYFnADu93QqimnIcTXKGSkw1FDk099yd1fDPlw3UDGwH6uVAuXfLlgAOdbLFXSLSEAp2VjmF
ihGfBfcvX+UN8k+29AxvsPYpk1RlOeuDCbh/MdKvqzX2d4DdxF2Nak9QwoI/mdUBZZ/6Gh1triIa
Ri9AOtNqCznQ0ItKoNOPotfHOtCy9VtixOhzs038uWmqYFas6nvM0XpHOAdouWuUv2W1dvcYn4x4
EQFkVkYVibasBhMz6e3VlK1Kuzz/r9mr6RdOcnVy+7xcqu2gcJESUtD23j8xdtc4g9qacyRNbYpy
+A6Pgy6Mz7E16ziADvZJnHkAethaQWR9RDF8oD0QFnCA6NJtqZa28d6XeZY8qHP9bTCqLpp19Ys9
G3mEqAh8GLQJr8T6Jaq1zZnu2tHvoNK9Rbtbp5e3/Ha/t0uc2+rcTwAeq+Y7sB8Bz4l22fu6SeS/
ikI1hCbzVFYXo52WD5XmSAdDKudnZU7lmdrEy3NOUrVpsxFQgEXeB3azyKwR6Nqm7U0TzpDO8GQh
DBeWi9BPrpSX5xy4CbWEjaBMoWlfuXDyFL8fwVDjOCU/sNcZwg74x0mgf7S8lI0JWejm0Fzcv51Y
GHn2aIsporL8GeWdOBAj7c1lReVlFk9rbz3MzmQGij7eW33+N3n+GZDqIHckRyOb2fIZ1nSPPtQX
yxnFkk7RVKB5ZGm1iX2dnrwTptH6FNXqa5Z5RjRXQxn009I9xDmmC3WW9EGZjebJJXGw8Ai3IsFE
rx15gT0KtmioOYyKNUZlZhsfG1g04TTUyQnt6WAnwX4nWuQ5pyf4vCa/veha6wKv7xgFeZoWxfyk
+9SvIPl9VTG6kxk99zZvE4UNUEC9kt4UuIK9SMqKNIWQjdbTgJxx7rGbNADw4uLmMbnrHM61qay+
pcBKu2tHgf+2JvA1D6xRgQ/fxZPZhx7srEf6TPFPq5NZifev6MV9Y8dGeXW8nmpa3rcGYNasu1id
gwC/0TbZT5CBo3eXZBYDpNgzrH5nNFqBcIbr5H4N2L7yKftXmg/mtGkDs6vjq9HT50ZfSNffwqZf
nzKncz6q5oy7sdr2VRfGzqImPvK/aRWg4z5cNB01wECLLW/281od0eAY9e5pyRsR5GjEoMdTFtXP
zqpwa+9URfsro5T3JqvxaLsu5WL/Evj36BcXZ50ajDAcuCDOcfrwu1SacyhcaxifDK/s6E0YKYKE
KfgzsBV0cV9/eF8AhwnzIB6DaNiEcrnvtofgt42hNpViIl4GTQUE1kXnKfwrjcf2Dg0i7y2UYdwG
+tT9IGJL/HCVIrk368l5Y9J/9RGQph+VobTdmKN8lKWjL35eqN5XybV4BZiaP9E5zP8wItl+sQdA
boP7Q5zYI9Rl0yiQy4c2mszKCdJ1dQgjp/UkkHvRuGOYTTuBdi5TJa1wbhdmmhAnYI+1kTapOsaQ
eY+SnqqnmY/sY4UAFKkrhntT1qehm2xcpdGuh0ehtT/0shxw+9NBzQbLBHreT1JzFn7fGBh69S1O
ddfm/7B3Xs1xW+ua/isu34MHOUydvasGoZtZJJUs3aAoiUbGQk6/fh7Qkt0EJfWIV7OnTvnCoqgG
0AsrfOENdNCgyaet+SrpsSBFsike3lmxGL/kg8BXqjSLs3SQ2f5wIDN/NYXk24EYYASpG6wNvE3A
lQP9jAeC/J2IzfjamuvkUstj51btzOZMkSjEGx12fThaNOIO5ut8l1pi7QbMYE5SPa1Ub2mFdrs4
+jF59e2GuD4aBwSFNAJ1qECbgS/nlNpDhd/3hN001EEt3mUiOmZCsU2vuAu9DO4Cbp7C03beW7WM
tQwdh108N/k1bLT2Ck7Y4PVJaVxVYWleIWWbBTHavMeW3BoyH26P662xoEHHkslLnrwJMcJCRcwP
s5ZdbhTvClMwPTR5LN0mk/vXE/ZP12EL1Vhvww9VZiLwnE3jkXN4exwYnPN0z22OGygzz6J67HsN
dbS0YTcsmvCSxmzP6yaW9v1EcPnzHea7t1o7WBwGGoCi9XUfbDBIqkpJZ6PdtmT2Q5vN2tkskvdm
UR3D+T/Dka5fyqQdDWUaVgHQwKd3Qm5cFJVVDLs6xMpVjrH3sbJMe23ODV5eGfovE9J/fjjmzZtM
LpdA134ZK88zkF+ukaNDlgEz9ekzmNE62oPT7xYbYIGWFJ231N2xLfA7Y7pmsRjhkAQilbS5C1Qg
B05o2EOvLTNwgm3owSnuLwrqEkcO8+/dCs6RwbiukJZHGMbB64tb4HyWMHvgFbnsKwgXngsx1+fT
eExgb7si16GDdsq6oIquoSH/dOgWQ5vGOKIRH1tyCbiH/ktvG9lpo+FEqy1ae4e7abezJxTOfj5F
nxmQrbdG14kSNOJTz0X0IVdqzVg1/S5K5h7zMU1xjapHvsBBoluJl1K4nP31ayzpqWnIy97sQZL1
SlNdzLFTnYZqbPksN2OnaUWGV56+vKnDMj2SlH3vXZCEryhE6Fn86ekIDbQ1whgh7p08AlUwUbnf
N1E1BGBhjSNDsq7Kwz0KKAVHAO9hjUipNm7WEqnG3GMrXu+crsL2XV9QHx3D6cje8AhP29zG4GyV
wdavIeM2LK2zKAuHRFQ7palrw8/mdv6kycwCN5ot+3zCqAfSB1ac1/nUto076ybo2FQzRsfFfLgS
bqa1RrKrSlP181jXGnTWdStIwM/iOKPgxroPhUzslyqz9lAlZS3c1jBazm8cHc5pHklXY6jLD9CF
Jdg6eRx91OjhcMrndU/pXsZb152dsQVklDZJ6+VmaX8Zikx+MPS+e1vpWhT56dAOZdBjhYFM4mDY
1zaexwiTG/H0IZFiI3TbSk/fwbLE4E41hyHeOaFhtRDmlf7WGBT8XCMtW+WB0PeX42J5U2QhmCaS
Map+WuHhbby8HVUt2aV6rVquhNZe5FEitMHdmlV7o4fwYn4x1GIW0FxbY4SV4Qg2/+mEy+0uN5rW
qHZGEbOtzlhFt6leHrnLeqBvJgFdktVZnnBrLZg8vQuCLTPg5KLagWpt/MJRQx/h4AxUDt3typJC
H+zjsfP/saf09K4rhGStOelkX7jBPb1rK3IIcuinrCwLfXArpEhnv9QTSffnWNJvKlXJXuVV0Y7e
whzVUVls5M+GFSuBvcwQMxJzDj+iD7SMwWwm83XdZ8LY66Jr452uIqkbNqGZ0dIiuQkmhPnnM9Np
krsZpiqGyDE05iCpu1B1SwwkgtCJUfjTKDBMnpRqE45Fq5iUT20YgQGr6CJowZHZ9Ts8RpIM+QpF
Ru5eqzErxYZswj+8nEdlP1ZaaLptbVFSmlmx+spSn2WsvbiP3r+RWPaGq48oJHtsxEp35G0+C5zx
ioChBTntsRv1zE2zrDu5kKo2o1rD60yllG5r0ffLTbJUWQGtQmSuKjdayUPYg31TFxml47LFGGfJ
Ucc6k5dBPGj9koCPg1js9gVr1dMTOa29tMYVmyW25KSIS9sFaVUhL4ssVfceGJxz3XP8Ji6ZsDP6
YzmL4ubIWbHOxifzho4z4AJSdlzhoBRuZmsc91qX9U2y6zBjhp4z6P3i65pU34SzI2ECZMe4TVW2
A20/hzfW+MNUOUjCMihAhMz03ejgHvP4VP/1efpf0YO4+ev+7b//m58/i2oG3Rl3mx///ap6KF93
zcNDd3Vf/ff60b//6dMP/vsq+dyIVvzZbf/Vkw9x/a/39++7+yc/BCXoxPm2f2jmuwfSj+7xBjzp
+i//b3/528PjVd7M1cO/fv8sepShuFqUiPL3r786+/Kv31dJuf86vPzX313fF3zMu5+L+/K3sza/
L7+028893Lfdv36XLOcEZBT7IfE2k5KqxO+/jQ+Pv7KVE3pUCFKDK+YEYhv6/bcS+dz4X78rfIpq
NAGlDYKO4IdPwRD9+it4fswAOiRkzphB/P7tCZ+8qn9e3W/Uim4wwOnaf/3+fMGQgNFGQvlrfYpn
u2w5DWNZVjHaLknW7ctILV5l1bsMj0q3idR4H5uoX3aaknwACf7FHtXoxpInLDOW1pdrZfGqbAjZ
G4RzKnezcKNmTjW3Smw1WF3RUSmSZw+ditN40D9j49E+JCEyG9kCFPZg8L9+tSdfZT0QniwOvopN
X4yKM5IlUJyebqoxiuVJo9EiXjQmZ5S9tSqyXLUekdw3p7i/nud5H9dzp3pqXBFWpdWkeSISwylV
juSVUJdqnyuTeVlLk3Yuy9TcKrucQG3nQ/+6sbPqblqq93J+TBnhUYfyyaODo16hWbDAeHb+/PTR
VTtL6gjA665VOfMDRW/eoHYzfRB6jQiOA3HbM6dK3ItZL++qenyLD6Z8VUY4mCRFWWierpXpzSAX
1bu0XnKO+dYJO9c0e4IZpxgfYlS4z8q4+wDyTTsr5Hi4Bx6qEgPMRXnb2b3wJHmm3IQ62VnjICHs
OjHhnis6gMN6Xla7OU7ey2YeRj4tw5BDZDZix9USCqW/vp/8cJd4srP8dNf5f3A/WXWVfryf7JuH
8v7L/eFGsn7g60ZiKicgCalsMssNamZrf//rRsKv2CYQlKSGtjofrEjNbxuJegJoYhVTQN7EBgrM
jvZtI1FOCHhQyaPTS/F9dab4hY1kmx6AvdJM0s6/tFapzz2dwTM7WVlZdeprHLpoutZmIAE5OQVz
YR1JD565kq73smSqM3xpAELbVEQRRYxNQJv6teFIV3k/SJgw6+Zat/2I62brqdnqdgsmZR6j6qaZ
xm4/pgpougkCom5EqZehCD72C+DSrNQDs1ja3RxJ/X4sxK4YROpXGULksyqhX25nrbsgquBpsOsp
wNH8yR2xXJV5p90evPDv7GHbNJRvBo/GWNU6aX7TCno6ivgJmU4WcvtFwjujo37iKVO7ivQ2NeEZ
ptM5PQx36YtjCp7bnOuvO1M3X6cYPDNm12GlBIH8Adn2MvUVpYwCYyhKH/zjMcqQuubRhxsdt1nR
TxQQgI0S1zO/D2+TDGaVigZsSBIN6ZeqUSVUk20pVFwZUdarLqmSykOgPfzchWn0Ya6W9/WYzpan
ZJL52pKWc2vO1H1VFF3jGrnQ/oxHO7lFlaijhlVImu4rUuSwZaIBX6k96XoviiwAui8atxCmdiF1
c3ma6Q6R2v/sW928xkGP8ig/3rhO75MuOdy2Hv/9twBIOYHcibwQQNnVIOXvXcvST6h4AFQi9IFK
A1Pt711LlU9kMnMY71SxaIeuFeJvu5Z9wpInY7fJPUBU/Nquta6nw+mI3h1lFyAZNoh7/rfJwxa7
0SBrxlZQ0nkcYXIlYp9ktnMm5gQ3+kh1xNUUqhFH6SjP+wHx/ezIbrbdOP96BFSeaEqCYN36A6lp
nQFebdDzL0W2a2qNwzwuFVxqwiMVnO0SX+9EFKqtdphrjrT5skbdSGEhj2ZQKErty9VCRlDmxZHv
83xIuQ+5+yq5BLV+C6eM7VwW4BwwGRoy+VUjZrADuHVTQ0/lTtbh1ubdaV2X0rU59cb7YRJqcqR9
8iynp5i2nnmreywB8vZ8cKyytsCb6cHc1G1Qma15BSPRAbLdFvvJNErywPAY4wWbh2eTCekbABcA
CYjpOYaf7m0YHYU1EEUjkMsK9TYRJ7F8Jum5Rhk2VisncCalic66Rlk9aZ26tFxK4TOildiVvooA
qL2tFnmckYbLjcuyMnMU3gezvs+SzqESIyIELtPG0S6Iu7HjrtIlm91pRUG6jrZMUJzicFnV+cvI
cXlSBRggCsVvZFtQikpAT1huY2GV94WGu1R7diWV4PgUJHZiLUn/4GWld1au6Z/srM6G3Yzicnda
pIqee2btmHfR7CQfF6RSzNvOiPPirZ5NOaxHY67TUwRRzQ+RMYf6tZY7cf820+eckkRK+d0uM0X1
FJNCKl6VxfDeWhVaA2XSneo67HP1dWRaZevNiZW+XcylV/aODt6fZRc7BKGNbi5BqYb9vVmnymct
MmRfBiWvXYghmSY3nOjsw7eTO8Ta5EGpPF0ZrCu7X9oZ/TqGHfn1GCngHtpyBIgozysP8axQ25Wp
VAkfAQZwYUM39YWvdp1acVaMdex3JBJnZQOXgiABLi9VC6PAh8BqFDCjMzrqedgb1zbCIG8idH4d
VwH77aCqt9iX1lgkjdegJvq5yCdgPqg1NoWnJoruL46S7uUEEUAET5d58kwWCvFHXj1I1MNfL5ma
Ju4wpbSA1LYo/qydRI+pTE4UZxjO4aZshk8iTeaaRp7Qe5wTjRh0jD3Vn0O0O71FapXTRhoHqEp6
l9zmnRVfOq3p/NFEQ/ww0tnG8EaSHRTg7UX7I6cjt8eSottbumRfFNlsDRep5Ogf6kpCabOGe+Em
raqfl71Dc9uaNPVqmpDKITpSnNsBIFLjm8m0SviBadhFmUgKn1SiDRBGqE1vLGV98QZbH68nJabA
qRdTqfiOwFvKNVQpfkcyGd9WeZZLQaJXTo8Wh20mXg7wPLCBfqXvCqpm2dpHtzLzHIdM4iK6mXpJ
uTYNl0snm9LCr9TCuUssp+69WHKK1BNttuxxc5CwLp1tA5RXiOkcVgfSsvhtLExxqo959EkfZhMF
DidPSRzDCpm6buh0t3ZE+rmyxFpB6haw7hXwLeGpYIS1V6k2dqE3l9QYgoxg7ZoiZTd5SREud3M/
iw92t6ifo06gXzPVUniLCZn9Ks5SCzFGCrVv695ijqej0j5Ywi5vnETWZS8iwL2dE1zNgzSU0TtQ
kyJtd7YhGe90SS4+NuBc/3TKTrJdB1Xgj+1ih5+UCGoxm4sS00UYSxO4pJ4V8mmlm0b4asibWXah
7CWaJ1tR33tpLnBMZS/PbU+W6atg6JGxThQrdW7MwYg7Xx1K1DeLUMs8pewj5mBhiMJrExCT+M5q
mWvaHcjmrF/NL8xaktFwUPs1YFUoOOwSWVS6r46kKd6QOMuHWjKlGGpXV94bkZhK+KadSHdl0U8m
G5m0CokNRN4sVrtR/YQmbOyHfTMr7lK2QDaR9cujV1rVpq2nZQXkI9PG33ffD1oVIzCC2RWGHbhk
eHkCPnnHfBehOyNq0LqdGoX8OQTp4JqDPd1PfSNZfiasCm9ZcmxgN5YGgoPAIaJzlzba6FMkkeNz
1DAyw6vGVCv9MbPLezvSi5uF2Ru7YR2rGiApsbwyZ6lUEIwZws9OX6X6evv+Qx5J8ptaMvCJFYiK
oLtJBT51G1kdSZfSSol8kh24smo5azgdNU3m+LAbjTeFSDvrtBRa2vilaQ/ifOw7ZuaUNebbHge3
1K3k0i680Gwz5ViTZHOmwVbgQENLDOwOvaktahFK8CLMNjWCJBfSzQij1h9Hyd4NWq5fxWn38PP8
Z5sePN5upQsBOyaf3UIxbcGGh+24EUh1b9zm7a0A53KeLnl1p1u8mp/f7ZmXOmhtMJkwpNGuI63e
ntgNOMeGLUQPhiXqb2M7KWPQOr01eXKDyKdrpKXWeGOcpmOQShh8vVU7khW/G5j4QefUbe7XulnN
PnIL+pXcl63hCoQPQo8tuYTpqynzXqM6ZvpjZWCExObTmS4haZa9meM+PiaX9qwPTQiCEAMQdPLH
NahcM8yDlqli2n3SoaEVQPaWIjBGlqN80uOh5UxaMse8IGya1DPI3UjLToq89rUWVTJ2NRv3V0j8
18rs13x2Uwre/Pjjeu9/dCWH8O5grq2V5yel4av7pkvKpO6Z/39Vmh/TqPVD38o58glhIqkHSfAK
s1+Lv/+Uc0iYaLFDdiE7AcD7d2Kk6CfgVCElrmJRFpCGf/Ii/YQdiV+talmPGMdfqeZsU4VVb5+y
EDhUSjrE0muQfzCLygwpZILI0jdMNDETnEbP5Fk6Zof7qMl0mH493sbA4Xut1j7XKcnbHpNZEaP+
g3ZI7NL8CE/h4Ey9a84zXcghxsENBQjQONqCK28/vjeXVn8ozDi8ryTrFDz1UPpqlToYOE5q/V7R
pH3ZVOJmyCbptd619uVCyPwmSbXas8Y03/fqSCaQVeVHhNTkN2JM+oe2Mm6jyMIbBTWGATHjob5I
UWx41RZGeB5LBrBb0Viaq86tfm03nCZW4VBxmAZb+YL1gvEHBbvmZh40jphlal9HlQoXceoKI3aX
ROtepxJG6TT28z/RK3AwJsXhWidIH6R3CqHVF2zVLPB27Oa3zVT0oHKqLnfVSdeJM3JNG1w8yws3
By4odhpMv7NcKHMQatHyh2mGiSvbubgSBL8fw6KmetuMFK5lB0WQfrai2c1oDZ4JJ1O/5GKI9nWG
+W0v3yBArbw18aX5gsxc906TCHJcLZLlU0stHY96N0dwXlkgzKa0PjMbU8tdpK6LP+whRuZwnvrR
jek6ff71Ysp/WnkXqMpPNwVBC+ahae67p5sCH/q2KagnoLPWgi0wIpRm1vX9bVNQT1QqHqxKSryo
eayam99qvOYJiGLE1jir6X+u0i/fiiXmCU0ksjT+EqEtEIK/sik8wtIOlys4xJVYqK7/rXo4mxrh
YANEmNRs8ntTa9/CiFs+xNm07/UczIzdKNmNGJ32SqBE/GlaJvOGQxAlHF2rm89AzqbLtq9nTMr0
4m5l8uyZZqyEX583/382D2Db/2x2vb6nw/fbRdJ17W/0I3+7fhiSJ03Jx8//M9EMikEm4hygeQwm
z+FEA5QIDYI5g0sXXcZ/Jpp1AmeVjuVKAATiZnMwfZtp1slKJrdlA9wqRR+m5y80E56ViRGWpRCN
FuIqLgUAjCVyeP6kVTKvHhwyHfwuvUL/IbvTSk2e/cKK1Jt0yvJ9bIv43MCYMgoUEx1DOId9/VGZ
43ZXdOP0MErdVLjsbp9FHyc7eVKydwmlEeHawpiv1U5pSndkGhbuqDvNeWMpbLhUrk1K/nGdeTRN
mwdausd4gs/0PfhyqHmuCnsIw0KuWw/fg8MVoVhO1nFa8Divwz9qYRmv+jQxc8L45ksuZyMnoaQp
1FVK5UxC7OG1Y2OU7KL7X37SK/tejB3cgV9fN/9p+y1T42cr4k1DCPbl/svjcngjPt1H4nDjffz0
t/Ugn0B/IAQhJGOb3ERjRFs0zhQUrJHVWOV9vm28tOTw2KTtxWqhdrtWsL+tByrYAIooU9NcJ7kw
f2U5rBPicN8FBL6SuMyV5E8jb5uEEShGUx0ZjhePY78fhlYLxmnq/IPB+RqrH/bPH3W7Dm4D1g7o
KmVwSNMcPoRjT+elOajL0reIL0pgUK6sZZjmIAdQtvrzNvGHLNYlKNGJVJu+PKeTEixgBmRX6abp
1WyUybxbwL7KrlnJQxuYa+KIYm2fQh4yu8RrY1mdLitN718VQz3nwWLb0ye9CLvzUdKkbB9NRfeO
8I6QBfS6bMDEVOfKQ8Cq/bAYVXPTzKTkF625hFROjVm7zZNerd0+75sOhBT+G66hSAW1CcgBxlmY
09c+S616uEm1NkcyZ6im67WGb2L/lTkSteAZI+o61MvLosQk0U3LsqfciHMHlQidrwc/31n+HK2x
jjzU68SrTIqTdwmvHG5Ca/bvMFxGd7LRMbd1damcL/vcSoEZt41+pqbZcj6PCcUys1CHJaDkXo8u
1upD5toJkE1PZPEADSijsU9xBO28gcD7TbHYi+QLQzevYw3YnlujMXa7Mn8zN1vycAcHAA+jcNJD
29M7nM7cpKYQ4ulSpl5TeFc/ZZFNwYZmGQWbn8+TzWwkALAMkCKP6BTAK49l8IPtKyumTrXmRvK0
pXVO22lRKdrE/e7nd9kmsn/dhpY1MBigmaDyn87GucR9xUFIwJtbSPlZYt21g6L6AsDxhU3tx0vC
MLxQUtF7LNv0cgrTY32EdcI/WRB805VpzbkG4AqFkaePEKUVdeWikjzLiNurfGq006RNVHfR4wrR
G1CfP//O66m2vR+bDHddofHP7A86XZsyXU4lD08VKtiL0fl512ZeWVrHrPK2uJ91eMHXQSVXH4d4
DQAOD6G6ikPMddPQq4ZM+UJXOaZyribtH9I8mMisxlKHvY1WGosviRQJdNNobwR5AeLYBQhALU+1
SyoKse1NpRhe1QMPvw8XBw9hXRsSyGsdIHTykxqVrLlcOgrUcf2eekx111AYvIxLx7pKyav+0i79
n6LD71QFDibUs6LDm77J/or9vPvks2i/h0x7vMTXQ89STlZ2MFIOK7/6rwbs12zDUk9Ak5hEeuv8
Xxfg34eeCmwEvCwFCpAKxIDGP4cev4I2R9NWhtfyGFb+yqm3xULQwyNKQjyLSyFi52zalTM+CWHc
Lajxjln3DoOJyFWweV9dIlDO65I/hyat3mmKuD8YtO+cg5tVSGd01VonNAZDxu621XFQ+lrRFgqC
O87Z5i5tqae3rYSdhkH7IPj5vTZ76eO9VpE3hLnRXH9M3Q5XIUPZD8MwRzv8FDNE5BMIVyi3HNlX
eCOH+8rjXaidQPPkcEcaYzOSbatbhalwFyL+IkAJedxZoZKdUtctsUqciktJhIGq75t2LM5+/g2f
92JJQJHwgf1JGPNMB8oY+2ixc+49GYYWWLF+SfX+Ssh9slObRAmaigLHz2/5nRdIBRQo1GqCsfLI
n25tmhGmnZCR8RnDOvHCUsY8wk4XXKuM+EhL/Tsjyya6klvXGE2xN4eU48RVM0oSahhtldyoIdoE
zlImZ8DrswsJOJKRyRfwj/LTvDOPcrm+M3tYgWuZjth01Tx/+kVNqcUOUDKkwKGf6QNxpYMx15pL
3cw+LUal8TUVgqJdzv0uSRfKVx0mS4qNT8WgFKepLWw/lhPjyKB8b/w12gY8Gh14Y+sOsiiclkJo
UqDrSPWa4BE9OprI/SbwJn/+qp+p0bBYCbBhdxkE4uximyNaqdMxyfUk3kFVFzSDQ+NTLOz8IxU8
422N/57vmKNXyWl51qPSVRcybo/ILyf43u6APC23mRIe1Xl6lr/yWCumjpkBFhW/DO3pm2n7Ro8A
fES7ZRSwLpvcKjCSn23hJ5UDEK22c/tNHs3KtTYsWuRW4xx7RRhSHRHaeI47kPS+h21S0LXKY6wg
TfQ1wOnWl2oPqq3ULJoQReS3ja1fJpH0CRi75qH2Qx4sr/4MgxqW77FUy8SR6O85XYkKM0kNZWEV
nR1KQU+/WmZB2gT5IQVNbGU7Y1j6C8tJaSW3Qp5kLxSx/OcUChSRZ2mafE3vwslz5kF1EcuvACBM
8XxVoDoBuHaonPcF/tyzX0dRDO5Vm8WRHfY5tBaGAlsf4oF0sKiTbRZJaPe9FhomIndZaVyUU6iV
nijhLRT04i/SWCh3LY6NguhHj8BBpLkfF7l9XkaLNRNWy/27PO00003nUMpcpQ4Ll/odtiTwFbsI
AnXbwdoCC0hv0QFVManoZbi2Hr3GS2q84QrxLaLylGglMVkXCX5HN8nk5HdJbtDlLeF9QQelwdnp
ezqU6rlhGwYqSaE9eUo7HYPgPd80HCCilHxWpVqUWTcrRhuMwYg0PaR0nAxv82qW9/AeDP/nC/P7
d7HpUUCoA6W1GXVMOdNQcuQwcPCx80d1fhCVeUwI+HmEwFcB8Mr2R3aHdtvTqSiJGmcUYwwDZTQ7
30gX649G1Qo3QlfFTwYrcvtqbLy5KY85smzDZ45UWBjsWtSnHq3zNrduYhNmVao5AQpE0PTgWmEx
PJHyBmqbZjrld0NCBkyWdlky4iYg4197KqaiMrzRGqybuOuKN3Emz1/SNrysx6L11VW52M1KCKKh
mkoXQ2xpbxYpwtbTLMv4TsrK4rOZS4hgVk56M/VZuP/5S/vOeNI2BFL7KISCoOLT8UzbzplRoHSC
wdBSdAvmjIpDtrhzA2Utst6OURO/Q+nQOnJgPz9F0fYBoIzLKFVFREee3hfnTejolewEceUMO4g5
zuvKqDFg6tjSranfMcGu0SKL9440HZNm+t6rhPpprP5coO+tLQAvA9kr0Xl3ApFV/b5r9NgLpbLx
Sqmy9mlWD69yqRBuNY+hLwFe9YE1ZLsll7WbQg3noC7td5kFSn4CfeVDvppc2n7ohQqdOkM7ou7Q
jKpfydVDpBmgGormPk8wlOxU7ah28IqfPUgh13nJamB3JosE8b2V5I+mSRniwbKCOlKtuyXTqJTo
TnIRFx1kK2jX1elM39FPulD3cwSwzpIcEeG8k44p9j2y+LePAoYZmv8jsW6rSD+VdK2STDCbmqzh
CO6b+6FfkN3S+vbMxmrkFb5YslvrMM/qFutUAEeXitZ0dz+f1Y88zmcPwmYH5HGVXdxOL4e3mY9t
zIPUzWXZq2fLYshnQOyTS4IyGIyUs71ciy7nVtJPKS04e8oKuV8lqvHrM/1RyRZ7PmQPoP0+nemx
poaFRMCAbKbQ3kZxZl+ZbBAXLbKWfq5H1t6KlHvsBuYLyWrrI8Kl39mUIfxToOcEp3b0uBIOKjcC
FTIrrbk7yvnhFaa+mHwXNGgex/t/8u/f1yn+YxT0/26itdVfkm4etPz5yNd029BO6Kugqocq4dog
WcP1b+m2dkI/bT3EAG2sRDDyiK81Zomkej1Aae6BCGCLWtXuvxaZJcM44QBcZV/XQhVh8C9ROJ5O
D260Nm6YmZv0UK97gdZNnOPh179fnPlT2L87GIjvpNQ/uPJaKjhMb3Mjwtyj58pUE900mdylsY/E
oz+69GYlJcvc6fWkZcHsWDeYk9/ktP5feO3N4V71tL6RTM0CGdjBlTBUfE3m3PRfNihr1fFgFYY0
hto8sbNAwRFLEAImxwSRfzQma2J2cGWRyuk020oWLCAYzpdS7v08m53XL3vu9a4HV1fDZhlL7JAD
YirLS/R08U1Jf/+yi28SJmuOEd4ypyzoi8w8jcruHiVP+0gu8KNxYXUdPvlit4leW3IeaC0aWxEi
S010+rLnXs/jg0FheKuK5CML2qhVr9Fc6j9raSJ/7c4Bgfo+TfNHT75ZmlY91qOZl3mQ2v10IdJe
uQpt6YjZ0w8uvgX5GJ2l983Ms8fq57qKPBP16heNyjb6DwGkTFaq5kGelrSDbEhXUvFr4pB/b1fb
qD8Z2qzVhZUFSVW/CtUhOjWqST5SWPjRmGwWJ3IUomqVKg+aec4/L00RnbWp6py9bFw2CxREezaJ
oc0D4w80NHA4e9ll1y9zMAlD6MNzgvZ5MLYVLCiKIjQPfk02/p/h3qzMEpVp6PzMkmhKUfzAgq2A
U/7CJ9+sTFoPWPQkTR6QrLVuPiHJN9p9/cLh3ixOyC3hEqFXGthOvndaO/GwWz9msvOjmbJZmktR
LGPULnlgRaDc4eqDQLC67mWPviUCmmrfF4vg6lUKauaNqI5oMP3gqbclQ8o5ZYoneh4k6nBVhDkI
5LI6Uv/70bU3x6apLbHsLHoa2Lp2BoysuI+FoR3REvzRxTcLszbttgUFmOI3ZGYfG1NuM9dpm/Jl
637rV7MUclInupkGYZusRTv9dEYP9Eh+/aNnX//+YH3mYu7B5TMwap4LPzTK7HQwu2NZ9I+uvlmg
sHPkrkyL0G+aypVpRqvDlxftK890WC21TlGsT4O211vX6PUvSMe+bOVvJT/LbkmlHMR1YFeyT7vz
Y6yk4wuvvVmaQMatetHqFKlE2BxJ054WVlH5LxqUtSV3+DK7wermpuHBszE6LzTQ93ma3b7s2pug
drDjslANHjzlsrJWvoX4c/OyS28WZzmt9cCSSzdWZ511mnUuN6gZvezim8WZIWiqNy0XL1CRNAy/
0V/41JsDc2p17LQ4z4I5H71YZfM2LST4X/bUm2XZUsuZUVtgmtSSvsJTIII789uXXXyzKvNQqkps
K9LATHM934eKMxsfLDGK6mXR2xYfgepoV8VdngbxAvhFeh83x7ygf7ChbDnasyX1VMm5spDm8y6q
FLdolzcvG5bN0qyMOO0Ha4mDtBg/YfN0GRrVMQefHzz3o9rowTaL0lY/TbEWB0ARzLtUnt7SgVF/
yTnq7zBoK80clnWSaE6fBJESX5VSRxIhj+3LTuWtvTpmcUo612gWyIlNy6QsP5AQ/Rpu558n3yzO
sMrIpKBrBgmC7YEtwQQRRfOyM//RO/NgzEvog1pCww933A80Q4MYyuuLZspj5+/gypJcpSl9ipgB
n2y3qRSHdFMRL3ydm+XZNSNqDxJzZYruOSsyN+xRiXnZk6tPT4gcb6WxL9a3masIyEXduzZy7Jcl
nI9V14NhGYdkVfDk4lZnuKshsXjhifwIyDq4cm+gHLug6RKMaUfDVh7d3syOKd38YG1ue8IAvHQk
ZhnvAocCNy2E6kU4Rr5srmwNIdN0ktJZUuNAnYeCBigCHxWGkC8L37YsMWMY+mGyubqQx+s8Gx/q
RTJfNlfkzeJMkWmDZ1LEQSNBB8GOL8gWBDVfNBG3eud6ZI9DjcRuYNZq6oN9RTa6qOOXLSF5fdUH
80Vtoh5tJx7dxg53qW7M6o+XPfZmbTaFvXSwceJAS7CSgQA93A6jbb/w6pvVGYmxHLNacAIhVjM3
pxi+vfBdbtLNBomBEaYwc1wS8Ai1T1NP+eNlY7I5N8FAzLm0nhDZCPM8Bm7r9VNx9ZKL00J6+iar
2tZyIVomeI+m+LAM/gDU4kVP/gzUGLe5WcRSzcW7y2TeF8OLzkwAF08f2lKRSwN8EAedmC+rPL9a
fg2c9e3AhFHz9MqQcJfJdjqeOHeVyG1fdFTSjHp6WSwaelTwG85hezpD+vBCC/8Pc2fSHDeuffmv
8o/eo4IDOGDRGzKTmanRki152DA8yCAJTiAIkOCn75N6Va8s2i51MXrRyxevzKRA4AK499zz+3cI
qL/feLUUGYzi46IwWDFLeNFM174t/1Xp6O8nr9ZijX64CUaoxV6iCfa+QNsP+tzFpggCtdbLEZmb
AcykGZ+wqyns1a57tENsm9GrpThTP0IhF9sNte+43rfFxkm3WoZuTckwQC4Chzb3q4VuaFn8bQkl
wJFfjsbIQg5RAKbd3Of6kAsrU3+C78emEXluxfwhWgOeJhTQIhjrjgz7xevyHQw7Nm006FB4+ep+
E0G4I1s8nLf95yjuoe4N4D+x8d1XC7Jm4WAqhsdrucQJgI6HEfj1je++WpY9H51YAs6wD8Qg3y95
p8PMj3TwGjXy1ycfVPlejg0U04JUvMcOX1cQm4HZENtNZ0GgiV8+ujNRURuF9dM07rGobQvTCbEt
NQvM8urhMjTRMJ0XZwNDEHtr537bdgMDyxcHB/hDBiVk8IhWbXwEOUoeHB8U6m3zfLVCRSNANQDp
YA+bx95mEV+sgveLnjdOxrVIZnAai/sOfmAgdLkUtf6Gkjq93/T2a+Sy7pfe9+A1safuu7NDM8wo
d9uevFqiOq+9iZ4jolegj8jPFSy8G2fbAl1zuCPZldD64eH11B2L8noh5aaz90/UrDr2RuTBELZE
rN7UMQEbt7CvGQr+ZmmuG/Eiu7iQSepob9horrTjtFcShYj9thFfrU5QDrlowLmB9Hbgu8GATW8n
GWx8+mp5itatsBWNYcZN3xzYMC4nMObsxmFfLdEIAOnZHUtEwnwyqY/+8T3Mg1+jSP9u3NdrlMDD
emJDmAmm9HHgC5DVuIxvC+jhah91oLBhQyvDLNZ9c8MCvuxqW43bxn2tauont5cdx8iMWpAd1GRN
aqG42Ra9wtUqZdwQZ3GrMIMqiOyhFgpPIBCIN5tm5Bpy0OdVCxEKQAH5XGKtOjG/BNl64/klXG2k
wAt582QBb2lY2N6B8+yfBCgm20JMuNpGwyF3nRyy4syRoXMf0ginI9OGG0dmtVbLZ5sY2obZpOGs
U5kx/tBQrbdteOu++aFZilmAo5O11gO0SBT+GyPH8W7bV12v1QZOFN6IOdMJDxanjmiuJy8g2y4A
a3EQaYkvoWbEV610DBUk5PzXzhiQbS+/Vgg5Kqfo88HjwUXvMklid9fEfJtICBKrlyeNyLUghJU9
Pqss7mDq3Fz1MDHYdp9bo4LiUi2eU+KrIjXJ90S4biI8E28b9zU/HZTKhrUcUSygs3wXAE/6vejK
aNtqWvfXa6Xzpp0RgRmrvV3eMQNPj7LeFiPXRtxkFGboR7w76GHkqoFzVOrWJd92kglWa3WuQM8r
Ax5my5gDh+CKMCFuvK2UBU7gyylTNSC7xX0eZI0zFpmccDEQdRhsuz8Gq7VKocaqBopde6yElynj
j3tFm63TfbWvzqBt5eBdY60O1B7mxamPEffNl01xZi0XMvB3XoJuwtPR4pzAorJOZ9fvtn3VtWQo
FFKqCm1qWRAY74gDZJwunv13hNz/pjHWmiHmQcFeGCfMXLAlb+bRIQkgOuR+28is7qcSh4IOimFE
4NELbqtWfPHmhWzKbaNp6OWElNxlraqj4DzdW7CsPbMPaFdvO+jR1bYaaMR2qQ0OqQF940VDeR2E
02vgzfND/hZg/z3qq5VKDJvCwKgwK84tPnVfnjvgVbfx1dcr1ZUuOkx8BHc4Vl85pUuOztLBnWjb
R10tVauKeJQG0z0OQZ0zuaRAOL4KLPnd0KyWqnE1vKnPtms2zssnRjt66JCDfc0O7jePX8uHuCMk
NMXIZCBF6u6lCexpck3/yqa9kvj/98OuVUTtODGvFhh6pSe2dzsRA7zt6GOUw4c0KgI/qQOlTlYP
l8xtvMMgKu+dwBF/Y6RbNzFNuC70pMPemy+6+tDZSH2HDcNrvau/G73VetYUwHjduEEGPz9xMRQB
h/Syf8397HyW/8WqWEuNaln76MgNgqwypD2Njp6rtHKatkxgj1TvhLED2v4nvu3wuW70rwOhcctC
YIV9R7inyiv30Kx62y5b/mqJmyDvGriBBRl6Y1XqBIqmEw025hXXAiRAzYpQLbhssbzPb3G+bdOx
Uv62ALKWIBVnWX1U1lFmAwvXZJfERwAYtlWDYOf1Mm67Yz6VvMIxBX7H/be5V+HlxFv7blN0+kmF
FABd5p6PKSMMlPYeQJFHOBJG2w6f6zYV40jMZPi8ZNVobI2up2h46nnnbdNQwe/s5djMUThM8IxG
/LDWo0m8RNEhN5TM22L3c3vuD8numfSixVUXF13ej+9jR5VXC1zvXkm7/mYBr9tooEM0ZXielcoX
hqew5FtSxjp22/ilv8uFWhKNeh3ftsTWDbcGafrKi2CC6MPnEK3AQ3/TTW617ebrrRYwlAlL3MI1
POO1lIlXofsN6Qy67SawFimF8xTOTo9zl0Xt/KEtZzAYmoW+3bYIVlt0gAljKYBmmXImc4nS2pgt
w7hNYBWs4ZMxcwcx8wD3u6qO0bfMRkftfVQKNkbmtV4J3GnYGCP0ZLLxlkcd5/T7wOJ524ddC5Yo
FD+98fB0CKDZPvb6D2VQ292mkV8LlkTrT8YEER5u5vmtaal7SxWvX1lgv9l/13jcxus8EZEY39Vz
xzeGWDeNcIvclmNbS5ZgYUcK0qoIdMmpy0957HZvR6wCsm3O/yRcQidL78CAPAsGDVAkmn0yYtto
2w1y7SxQSapj2ncsU6ryb5q6ceDpLqIP277r6kxNRRC3RRGzLFZoHiIwJn/gQz9tO4qstUvKQfuX
q32WRVRWp94WaNXuZ7Nxwq823DbvFh2TEOjDBRam6Hxvvhbc7542jcxawGQhCWdGexj3kNhHCKPG
JqkMb+63PX6VqQqjQrAysiyDgZdEL/tShyJlObPbklVrDdMgimZWvM+zbqiGxGmb8E0EKdO2Qv5a
xdT4+VyZoc0z654N20NlIGXq1bZgs5YxdU5YnTHAOfIlATRSSLyDS++bjU8/B6Efzgpw5WcdeqlZ
5osRWYHGIUc477KN33W1vXIA6WMoYHIkxdvhvq+i4kaPZFtLHsBKL9+9QQ86fIOGPCt6HOvh+eXf
jK2GUdK2SbnaX0ETYU1cmDyTnePs4dFXfQZsbvyy7emr9Tr4ynLttSQrJ4j2QlN5cBNB/XDL0+Gb
+HJoopl1eUUVyQrWwODYP/dzT4X6tu3pq+UKlijMb8aGZHlj571G3u0wjcTdFOPpWtrUtGSoFIPN
H4drYUoGK95EvvC/bnv31e3Wzp2Yz0WyrPZr77pwiXwH5G+dbnv6Kl21AB88htqSzEgzf/BmLi7y
yFk2JcNA1Hz5VWlU9Z7QCGPtsnjZ1Fc3Zd5sSyj9ZGyYwzEJbflTnkUB6feunXNY5sOVZtvArNZq
bsK2J8KQjJqg34/EqQ6TN2wrvoGZ9XJgvNxHPnMJSDa2NV9Osu7lW6B4e3/j268WK29GOGhyn2Ru
JHwINqapd1NPl862BbUWP1URfAskEgfntHu4g8N9/t6nZbltQa3FTyLQ7awKhBoNItRlYW11onx+
7T54nnw/J3R+sol0C8oK0gd5ZrCHX3holnqM4+lVifB5Xf7q8av1CjKR4babSBYXGtTtXM/OAS1O
OhPyDPsNuzBati3eeLV4IUGL64bOJLMqms4gCw/dJZ3a+PTV4i270EEVaEFI9s94VcopHFltvelw
CUDuyxVQQgsF6jHnBzUFE71w/CB86JDTGTZdG+CO+PL5BevsOMeOPIzazbMAFPhj1auN0WGtiRqJ
R5FI69ShE7zeaWvAOFq6cvm+KfjEq+VLdVCULjqbDxGbh91YBGrXgEC0LTisJVFVYUlYeg05UI2z
a9HV00FWwba2HhzFXg58XjCSE5j6HQLbmgIpChI+UTPwTbkuuKK+fLwDaX8BpyF+FB5x2rMn9wJP
lmHeOOvX2iijAL/LYxgORD11EuMZfTX2gm+blWtr6AUWdCUMnYajgn0Y2fU172HLUDTb+mJhEPJy
dIRu/UboWB4nEcDEB+istIXzw8aJs1qzEowBJxc8OCLFwg5QAvR3wh+33UoAUnn57p0AAQc4MnIs
Zf/eTkH7VEeT+rhpRUWrDXeITQW6W9OfjE/rT4Fb9d/6sX1NfHmO7b+I+Wu1yxDB3oRX83RiEZFT
ZpB8mo8KpL7vnTO6YifQx/HKQTl8Lvr/4seiVXAQ2vEs9XR/Kuzo88sAObXcPUQjnETbK+sVmjB0
7KjKuezjLqLX4kyAOngw68ufJrhA+jap22oABctRXa+rpCALGa8JjVrTpkRYP8oiIL+qL7KdLNzz
PADEffCjm9C7KDotANT1l5w5WVUaX3wBfLvvzi7L4eR+jM7/ZMZZtZTLfTjbob5oc1Y211ERVe1F
wOOef9StlhpAxA6It7eOlBp0P2HHkVawMA5y/oV4E5iyiXC8rvpGgAYAgXFmeuYPOdQE0iTwACsw
vzs7oM4Ac+/5qhnnJRxS5RqY87m0Efl9b2CGAO/SZ3fuCvLS6j6SWrjgtszgrkU729tgeKyHoS4O
aE9o+xOLdRwkfDSACu+MU9cN/v5CL/K0DBTUNzjEFfKD19d+exN3LoNh6TTQcLyCJMOTTTpNcxx/
a2jvyhsU1qTzoRlr4zk7GHiWuOh18wwWYdp6Bef4Y8dYWH0yeKaUOyVBcfgCo7IAmKkplhXQutaf
c6dJIG/2oi4pYnQODIm0ldPveT7lgNfZdgzuBh4oPCEOCAFcsg7Al7Z7DoNFlLdVK6ob5p1NTRmu
QbCnQ9mvs9mo3Li+hKl7Wd9VcLqD5xnOEt1yKAIbqGulfZS+khKmRubtwgJvBFceaFguk2BeeH8s
YMtPPjb+CMPvpIQAMQIkboZMpUMyZw6AZx1BeVN6B+mjP0wpeuys71/aqjbIDzquHRc4ordRUB1g
BVRzYEcXRQLQCds4B0QQtGXafza+mqYHXXpx8SDzQJoBHejwVSlTGGaBVZ0Sn/vFKdRdEH4C7bCu
vo8OuMNVBs354gGDExL8szQsTDUfqxl/lXuwTa5qklTowndhiN9G+N19y0qeY01MnY6/O4rDWjIp
KwmOHuw/dUs+kGXUQZUOxeIvX114eJBv1IkAZEXDxQiIX9WzZu/3k5zby9aCUF8kkRwLuUffcscA
2YPvNpsvadn57pBVThSO7Z6wYvSdNNB+AblAFJeAv3tIbej70YE0+qOUS+88dUPp1RkIh36ejFMl
Ez4Q9V5XOFoaQrtT3OGYEIo57JMhMHOxw/kEy9wZzk6Vg4zK8aurMJLfZKW8nmOIG9detMgrRVdo
qVbefSxlhM5hXGTruyYMy4vJFc4beIrW9JvUvboYoMm48j3tpz5orRlop1XiAne4K8oyr95S4U78
G4cFNT3wCBijBUikuZD59Vx3o7iaRmHppFNY4DPBP2jAPTtxTZeCeeVFa4cGiwegjW54VAgmtNsP
1RyVBVwWw6m7qCtujdxVXcUruaO1Daf3IXHU8kT8nA8PykTwWEzGApl5J9EwMV3uCjfHQWFXY89y
27SeIlEtCYINmWXSQUtZ9pkBa3HwjpFj4GJ0QKtjqPKkgRmO/I62MzgIJhxGIWMPcTr8QuJkpDb2
IL3SVSU/Au+Sx34245hZsxTGNsJ0iWqZBsx1IVQ6MoG7b+R8AB3esvvBa6fwo2/JyGHAbyD5wbtN
ZqLf63Hwu7uyULH8MHdN557ZWLTXN7lTefPnCeRtCHgq6/Tloc4D2PPtlexLgA8cXTSlm02Asc4G
EXTwhXcljAuiKlzyWomk2xDDN3ROaw900Q9gP1lnH1ER0u+a4HpYnxTgJl2dRQLVkwxAIjXcSAOm
X5eIcjZL9syPeVvAMMD5gs+qpzyJ5zgomwQ7ycTezH1JgzlTxWhqQLEAzPw0jMXoYop6sqVtQng7
e/ogZD/CbBUYrZDfhoUPeqs3Bgs4ZSUdsbtEgDvyBJtn/s2KGlRREdWTvu1yGXgHDA2nX+uYNi4a
DMGG5g84gWh4XtaxaLhJCtUAOhBLukiQWVk8OTB6xR6PMDFS03pTGoE6wR9wEe/GozN4avqg6om2
JJUBHF6nfT3OcoTz8DQ75k5LRKVrVQGYBbsYSFVSuNU6YsfrBWgXOOd27h2ssUedtDUcOAF0pNNc
vye5BkXjDpeOCpWbAZ1qVX9po36J9oCF9vMlqqckANDTa4GOhQ7cBbA9R9KujpPG6WzzJahnCuxo
y0AOyXeFHGhfJbqATw3cxgkvbqtIDwjwsB6ln+FbVbfNbjHV6E4JmnqGPkwAF67n9wpmoeq2EaLq
2kPhVDAuPLSuGWJn73KXlJde1zrK3k4x2BNtypT1+HLtLwu+VSIB1hlKZFWtkzugX5IGiNY2FFHb
prI/3/qTcfFJf9ePsYqqJLeL9eR+mZB9bJNxCHgb39Zy4h9zAnQPnJSH0ZufXPztC0BsvleZb3Sa
GLRjM4wUgeQlczseYUk++Smwm/kkE5ynpvje0S7UsZyp0jDQ4y1yDd/LfDFWZj2qcewB8dLxgN2l
JSMZEHxah4chBCKhSmDB6tkvFuFzuMw9YZ2LSkbL9K6tF2WuqWO70UlHKcrAx0lkQQwQSY/luBQP
86QwQcALGUEiToH+GssO4DSvmR+xB1Tkk45s5AFLDIJ0dOAVcBpPFavb4d0Qa7/jgCj7Reymsg4l
uwocGfMw1boTBhQMt+/KI5h5pcN2zLhtbxJJEJzuJxIZhGZKQcd940PVpU85m8fwbnGEY+DDGZXB
AorJOHKQlweMSQwhJfej8w261VMqCt6hXwkQI79+y9oOGz8gdEUwfiLzZPhTX+VU9VAcN5MGtBoK
h+ojE3BurcBgBR7ivWtY5ReJHDrcrBI4MS/k7JIKZyN3r5a2F1hvFsfHADBYaqvLIDRDeI+Ct8/e
lkCl1CO+hOdKZIdDWbbIy8UhnhcuXPQXMc2D6rFedNB+jbyy92xCW39GoKjZ4IZfIREFTTTxAFYq
33PLczCgeQwKX5HMSNbIU6PgUVwCVgHh+qOqZekAoG2cgmAAw3HE1MqBo+aHoMSp10tLODPCeqQ2
AXHRMAJnEo3zFmi5PCmbus9PRaEVRlDY2b3CCYXGj36N0Jj1i3s2t2oXGJd9sJ0vRDZLbxpEQhUq
Jx+bhXXqDq8SANUCFnajLienU96bsKExSYDrDF3gBlvdpYSJ0a0B7YWz1X2X03k4uXNde9lC8X1w
PDcdewDmeR7QS6m4/Zgv0SD0mebhN2PiFk5Hr8mCNXEHgk9f+Ukv2QKPcLQBBHWJPql6hBRY2g78
HGwapm3OfuK0pGLvM8WjJyXg2dWDVBUw/PdNhaL1MWiwSb1fbB5FFzNM5YMP3EU8+bp0GLA7MYyB
uS26xjc3M8H55SKv2wh9fLjXT/HF2Kph/O72S2v2sLqPAp0Y7RbdMTd+pT+IHs4Yb31J6+LeABOk
u6RDB7R9FKUS8ogydDG5CZxwo+5xcFAq/rY0sdu6e38wczglHmqj0zvBJLC/ieGAsJ7AKgeS59jw
qkZHa1kQ3SRu3uvgydWiCrC9Ct48TggiGB+kCssAYzCTHF8B61nKy3lp6uWz0/fgM+MOGFxFmgzo
mx6BU5w7jW4WvxxK9lCWZWWaFPepIbgmggnx0YPnUXUrkB3xsqHCOvzMlcSaTEWQswDtXi7z0Zzp
0ieTd4TdWRgEzLhqTcQJjq0D+5gTau/x+K6rvbH4YtkQ489HqBf2NprausFqq+3YXnNiK514vJja
D/6MQ2fS90BMnaqew0R+cIrZPxhdgkIbBH3RCDDnrdcca9AYJKKA8h81M2F/q3NjxEFV8AeWiQFm
mLwrengLPwlI1PQBO5+ck9b1wGbGthhhVrqVp3bOaCrnaqA6Z49t39YUMTsO+p1b6rh/mFuq6xNG
ecEiUEs0om9BhziR3RE1jciJw9q6rfYmkETsTGzG6J5wNXsXg+E0OlbLVNfodoCHOkjzi4CncLMg
+rybmZ2BVGoH3WG34eAmLWGl9KUDS/zwHu5yjRHgQUQ1mNqxG2t6L0ZQ5M1uonAWy+gSBQ4I6E0c
7Z1eGa526Hqm0x4ODUV7hVNnZC6imLvhvlGa86zysTYvmqWFu3xAlwqX4qh05VVuhHN2mtRdKS7L
BubwUNa4oJgAojrqeOfhXlzfGDCt1EkXC4rKYVF3DezK8W7hMWrRX3QzA5DnXzUOqjS7ICRVn1Uz
OsoiwDnjxbnMh1B0X3nYxOqDjqCFvXVrnwIGP6HrKbzlvRLDflDjYK7CyQv7E83liGjvauOcSjq4
8xWaUmE9kYTVSNknsNr7OYvLxbTvBNYv/ByqxZWHwcfl5zY0ivY4VMUoYBoksTzWXNei9ZYbE2KI
2zrVZHa86hRYTsmyMyCStmBvEAu0+b72wElPNuVd1t1dQQPVb1dRfkIXTVslTLBYJg0K5Z+2PX+V
bZRejhVlhuJUz468hJ7AuRFtJ7bVr9b9XV4z6ggnpOUUdIVKJuXKdxbdBnfb3v2cTfqhlB0FyyBb
v5tOMizdC6+oq/fns/Ir7/6sb/tFnmjd4FUFvug4KcSpKwBU4HtAKc53NjrkpwDKLicJYC7Id2Po
EUx72yxB5sAw+alkApesquPBTYmJNCKHi0PXMqe0Z4NNCB2sjy0oRkfjjuomxn+gesrzgyc71ieV
6D24mANrw2/iSJfmgpvSLTCtFcp0lS7tqw44v6nkhKt85CyFT4yy6mRgjkYu6rJjJNjB4Mjpdgww
B0y1IF9osEMqgMQ6ReUHt2KoAF0SIJ+1ODZBAJ/U3g1GMmRznavhyBrfC65CA3pE2gMCPOk9HQVh
UErLoW7VDa7iIc5H49jreIQ/rVL9cAtN5IROhT4vcJaHFl1enCV0HVoOc4E77r6siBbBvp67Ktp5
Q2GBkZ8QDLyDCLk3Hwwf3AnseIUaSFKHpinmJK9z4CVxt8Rt2h6kH7jIosiFqyJ1ciu7nQfAe7Nv
OJmVuaDxzMxNE4dcixsxqaktd8/z9F85hf8jc/IFIvy3VNfz733tejuUvBiBH//z9898rBf/Y4/J
Nto7/TTY+yel6/EvQun5v/y//T//9PZ+Z/un//2/vnYaVB08jZdd+6PtNwCpPyzZn0hd/2G1Ppbt
VziFP+Mpx+Lpfw7DU/v5W9k+qZ8e9RemEsQuQIYjx4GRfQA2FQp0f1qIh+4fMBX3zm77/6FyYU7/
han0/wD4BAQt2IsD63hWgP9pIO56f8A1ALbjoNs5sQcQ2L8Bdj0rUf8ODGAPIAkEJydwrAD98ON1
lSlnZIjJghyJi85MhLemDVGfZEZ1ac8Ukn+VEt4Dgc3zewYzP54UXRG/MWOtHpwR2Q3MPtxXOi/P
AAVT1aFCg8e11cERpwG202AqObt+LPovLW6zCQls8WjHrrF7HXnxEZmoV+RMz0536z8IFDTYtp8h
eYAvvwyouASCF4F+nt1UKrXjNm7e0H7qkOjzC5zrlEpypaJ3io10hwtgfe0Pit7hiCMOBSgLCZNs
SAdeXncieJgjYrO6gvOVLtwHrNJgny/KHpGBVa/k8l8qk58/BKUAijGAZs+InlUcA4oZIkcrxM76
TZMh2T3v+YQzLQ7ZsIiQXTLmuI/+MIPf/GdUfsSHroGN56+P5BUACy6jPg1/KuGjD8DvYhhNMUh5
HkRlH/sJIjl0urAUZYNbP+D9fvaUjxQam7Jet+yVEt5PgOrzK0Cij/OxF0bAEa9qeRE6sWxk8Ap9
O0R73BXLxFK3/YA+NZ3WYLRcOyoedsUcLgeXVGSPQ+8ZTjSSfRja4hJFUj/xe/G1byakc33ivDJI
z8r51YwKz/QFoN4ARAMe6+WMWqKWNDjlYZD8x9Jca9OlA2TvZjyfn/X5qpzW1W2oynRx5guvCa9q
/5t/ds8nTSryYGe9A+HNAUiSFHLHnR+hJ4x9tDHu3PR9P0dAaUBRxd4Omr5y4npZi3qeVGHsMTRy
RECQA4n58tVxFG7hThpCgk46F5D7odl1Lag3TCxTYsjSv3LOeJayvhyrELkQNKSDNwog5Ho3jgND
mWZuBaYKVs6E4kLZyq+Tu/BjZ6ZmX6Mmc40E8hc9VhGKPw2UWLULrbMKw8OYm/qVF/p5APA+mFZn
HqhL0XzycgA0i4caGSR8uwHZUdSLvLQppv6IANvt0Ff4p97x/932+P/jxhegevh7RkYylGOpiv95
hMN+2f4SUHl+wF/bHf0DMw07E3Y0PwI6AzvXX9sdBfM+Bl0Z+w28ac4713+3u/iPiAKTDO0jWCsO
EGx/73fxH74DkDPDnAIXkIX/ar9bzwfkhUHPxK6LrQGq8bUu1S4wXEb3AXvuyUiRsVVpq0L4px10
bb//MEy/iK5n5c2Pa+H8W3EETGQAmoDrrfUhjqoXWP1UoL61yJAsKPbB1A9FO1aox3/+peeejJ9+
CvsdrNooGJ/n7/HjLWJeWsbyEn/WMhVp67NLEz+2zTztXItsVjMMZTIbcwpFTnb51H+w0bxbcudN
UfLuU+N/N/yeoIK6D0jj7HKbqNwylGGFlxrqN/ui+s8p8rdshPVmdx4aRFJECGzUCP6YJD++bxUP
DYqDsAfVFpnXRUkg/mCzm0QT2Ie9m9sdwT96TbFwDtQvRik8V7ZjCoQa4Ctghr/81bpGN4W2Ddv1
qB+kcJC649J8r1HfuguRfpvyok0aMnXXBaxx0tl3YUUWsmtDzxYNuEFI9PKUZXyHrD9S8Q6qYArl
Hi6ve/M4EzFlpevaFLiWILFLBPho08o05uyTDcKkFn33dhrCu9moeQ/hBxJVxUJTHcbwsYrKgwic
Ypc3UZ6gScymw8Ag+MH2i/p8/V6d2c3oYXrltPQTZykOgYX18SEYtBZhuG5uH1AEn0oxsl0BWMVu
iJog9a34hqxUmZSAz+y04ihfI9vlgnnm5OyiRmkHiSkeHv55Dv+0dTy/CupgZ2yzh0Pvak7YTkS0
AV1w57CyS7BZKNTmgdKrmhj7pqwAfarBGyu9nShcmrhqHFOk6dIpkO8nEw6vHEx+ihTnkfnhdc6r
+4eLOTpxwatAbnbH0JmGOqbkO+MPDCjKx2FCDv6f//rzH7eamhTz0sf5z0Fhft0bWM68AYGZxTsp
8zph02j2vA9fc0d8dv746WcQRM/oNOojEL78o6BJsLWLQsquRlITxw5Grz1PgV64HOwc+xc9inJJ
7gYXqFjZHRDo0C8cVVg7adFF6hDOzT3Mrlpks80RhOtvfqtVYtg19vD8ekHFDaV4neUtGt5R4jgQ
tK8CSaeQETc3/lKaVBbsYQhc5CgVvUT9WO5w9+gTyWFCzsq+2/dTldiwGW9cC/fTUp8kb5pdXoDh
1pDo4Dmw/FU6LpDpVkMa1flnqHK/iXb6yLkjr6CFTAiDfVA8OyDLM4QTUT6YslsSMDFcKC8VqJxF
BYeINlYpM+1r8MpfzuOAYhpHQNQBq7maOMWMslcIF51dVNd2b+cUBeslAZW7O44BUrGm6C5dB44P
OL2SJOI7aywYo0ZcQF7x5Z+n1fl4s/7eiHVA+OL4iq7S8yT/YRJHrNdjnOfxLgLIO0HxPzwXGZ3E
+cqmpFeTSuBH/tqB+Zc/CmQZAz/Y8X6S8TvL1CA+4EdbjoviyDIemjGhg7xeygFoW4EsN68+/vNf
+stIFnrYV4C3dxy6PqW3kxNRI3HnVIE+KYbgHVvQzY2ok84QlhKlP0XdQhLTRZ+sI8rLxgTHWJHi
laX83Iy2HnSsLhyCcN+H6ctKZpajpA1JFWc7Pkw0tY1j0txBDQxNZk3qyALOu0gTpJLPw0UOicNO
qjHeexG5OZeQL+IQ9HbUTOZ5qF65Yz7726xfDdMSmx9uMsgfrOaDADiQI/jEO9Z89CNZ39b2xoox
CeCZ4KB7EmvH6Q8dWCC+ny5hbq8p6iuJCUoN93ew7QVKMi60BYk96+C7nn1EPSxIa1U0aeXflxCI
pIWq2GFmC57mgdIHI6LUj3WSm+paxlO87xvycS7tjjPAL0LxOXRQ2SUWs2Our8RUHdmU54kP0UCK
bDwUHUT2yRQWn3HfcJJisRkSZMv/Ye9MliM3mi39Kr/1qnuBMswIbNqsIwJAJnJmkkySGxiHIubA
PD79PaBUv1gpqdi6q3vb2rRQSUUmhozBw/2cz7dWeECTm5FJea5SETYbSa46PuRSAqFHzkL0vuEm
xBc8Ru2RKVV2ilP9C2vWX20SlmoYCHU1BY3Vr5INEGmVogsswofE7rkGOGdIWkdt47tYVX9vEfaP
zhZ/m1D7nE/7379M0P1XPIEsOs9fnEAK8RzX33/KsC2/8ePIQb4pODuAp2wZ+APSWX8cOcg3XZWR
VUD7GhXJlcWv+yPDpn77SHzJfzS+/5Riw7plIfeBPuEmuk/q/yTFdh3rIrenLSo73AGiXfQc/3kN
ruHtUIxAVXjTV6g5TSgdteGgbYowrNZWUrRgTxv5F9HUBy3k80xfRFY4N8n2MtnRqP5qpy9ALUPv
6lzhJbqIXiIzK5iV6lPD7cSWtshvF4fFc+nYBozwdVbd48blc63rwbqJTbIxbEw6XZ4fgkHvWF2l
SJ3LiAFfi0ZWIuhRsMo7Qwad0mBoEWx+0sD6eO4ctLBrX3U1Ne+6LiwzOtSj/ZhmguwQ4pjfLXsg
Ee/atuNtqyi7MYU8c5hM2M1JP9GpyyNwKXQVRTHYeh6tRpnPH2Pn/0+j/6EuUu+/n0bn55fnn+cQ
fvzHHNK+IQkMHwy0tSrOxYti/8exHX+1HNfRsp4YCvpcIqD5MYesbzhrLud9E8d5E7H7H8d2/NWS
cMFWvHS7RLrrn8yhP2UJiQlaOLJYv+UKteVCnwMZyLjgmAmIyufWhmdhildaCH2VGVUa9p3htQmV
dWAltTNa2cko6kMs68KJqmaXiV7d4VjoZpKm74z2t7jjH42m/37LLb7CX4wTqBb/5XRN+9zGXfPz
iMEv/hgx6jekNWysuVgZLCw2P40YWUZfaAsHKOMjCfR5xBj4nwgxPkYHluvPI2bJXKBpKn6CwL37
jxI9H6Ht5wVwyfMQG8MSyWWkAK9bHeQxkumJULAAVoHFJitg+vgcjmG7gvKlZ42Bs7w/aXV8QbSA
CEYyz6oRclVHBgTNKXIGjtyDMpAE3nTrJcyQwK2z5qgMMm071PQK5Mdp3gE9a4XFqYA4vU2Sif3z
teq/2+jCGXaJK38xvp6XAbZ7BtxG/Ot/uvUzSmr/6/Mw+/0TPg00CycpNLlFlQpCXXz4H0uTYmAx
QAteRLQ44GAM/liaEBRgD8d+q8jIwC3llB8FNPJtSZERQsAK+m2p+1FUPP42gFCP/L/PZJnGUr1A
5kRFXke7xlWmY9q0I2YDjyUzcssSmQlJjBtR1jiCAqOlAaBCP72t32/hc9Xmg2Ly89BGShtXVLDs
Io92nbTRjNlWRigOedLMw8pqnLxGAU9NI51pxcjCwZqo6NFQpTZtuKNaHMHHzCU17sSSoc1u32MZ
Bp42nW1OdNR7ZIis9VpsUawz3F/frL6cdq5uliA0lnVFQ1HAvMZ+qaS1wEzUNN4U1n2YzikykSTb
EhLtChxCx7JHP/GS3JmZgUJ5tZLlSXjJCBV+3hDoEyStZyUMGxSMx5c0rm4BvLMYhMQstyqZjlDN
c5UsYoVZ4mmRQo0d960XRpavojst1SV0BjUGQThSWppaoq6p6G858PSnShhrIiebGgUSLY7f8gDa
S9xUidxg4AOT9Tv4+f/pzWIZ2ci9o0RtK0jVYoQjgP37yb0v6vciS38vE3ye1X/5Qb/NcbSS/mYv
lTU0y0EAgun8Y4p//I2CzR8QRZQOPnaZ32e4pBL8ErYYzGQZeRakMf89xyXV/oZm8AZ2ABuBgwLk
89Wc/tUc//mUR2wZiVF8Ekz9Sxj/ERt9Dj4ywG31IaiiS+dPNc1o8zB/YXK+KsT++RJXB8lWgSxV
mXEJTu7C5/4hO/QWrjRw8RXbDBvsp/n4pytdF/wzNKFb9FfRBfaK1fErhMBfPwgsIfgacfZA/vTn
QC1cWo3o0RBdBoaiQ7efL4Er35b7+It15SMj+se68vtzfLrQ1QFHR4cxgAXG6CKw6qGdwkwtt1ao
/RK5655qvuG3frkJjh2Hen4NKf5ecyYIkTlx07XJC9A9YIx3Po31v1iar3I/f76r5e1/SrhlyRhC
YTVFl5qs0OMvXbnFd9vp3NYZeP083vdPo05N5bcw4W83oQ8w1K9exjKCP102qgNVr9B/7iL7Cq9v
x/W8TVBdvjR3/UbxA9ocm55BHix837r9TzyyhZyyjRIXauTXC7xUSYmpJ210UV5FTwmyQk8F6x6X
FO0t9Nv6IXVjFSswTV9+feWfD9a/vevPF8ai8fmhbRV2JFlZhtqEGIwqNZ3vX79ikVzlFf98lauZ
2Wh9ZCE1H10AXUdNp3yEpwenXrj4cUFUhroI/jjWf6WV/OAkXn+liCx0VO5hEkHq4OenQ8o6IUKx
o4ueO7VoWjcMp9kZCNR1JeJrCvkrimaWecqNJIMzYa3JfUPz2mw3liJB3Blb8N/0Xc0gHC52maLv
7RbyknS0zmhD8CQJcp/mBP0/gzxArWf0hCq9A8sZrazCsqnSS7E7aqi2iAZC8RkCubn8igf9kYb4
1VNeLRdCiawJItToAonEoT2Gu/EGrr99SPv76UV51GjxRVnnKj3/4/v8471erRtQO059r87RRTvr
hCkFlaju5E5IyQGpYPJAvmqi9UHr/NUzXq0JwZTVfV0p0aVy8udqFTgTYZ0Df+wWyVEAOG2nP840
47kzUtQPoR1uQscmrE9XsA8OcDGtIg8urVXm4b/Tg8TVTfDFwrXMlT/dI3QiiKGXDMB1umgmMFGI
FvdYb+eNvc958oU296NRwfUVllK4gqK7jCT91XiG6KvS9DqOLzlFjdSre7pLb4qb+q0t6UwrJjmv
KP1Ud+Rx3kR8OrQX9PGSnPip3UzdriWuuZ6O6hmHMwpL7CXkgTPCdxRSaw3CyXk8InSE5PR7wuzH
gRpvtQ7HtXOSeXXs3tJjQBM6bCZaUmSLw+PzQL8q4X1AYH/1hFdjOYsqBfxxKboYtHOidc/FQaKz
WzH0JJu57Aw3sk5TPzqTtQ6/hjuzgMJv6+ovJq1Z9CTTAP+uzuiZRFEZ/2qPWBaqX93e1cCfpmkG
8y+ILpOXbCdfjlhzn67gQVu1BbdSSlpv9BVf3ka+drS3pfHFDXwg5H91A1fzQPTlIPcBRgBMVlvd
jx4zPq+gpdoMx5TdwiPAxw3hKbvUPtKUbBkUlV+x1m92kVtvxpN4OT6/jic0QndhqGEPHUPO/RFm
PJSv0aNpV1zUm8WIQ8vdsOm+OnUtA/RPt6/i3IVIEHHNdX06UtHeY1Sj+NLylos1oGmmZ7+CosuF
m7iWgzW5dMzz7HSH+K1l7V3I33+94f3l2kUQ1i6VBh1SmKs3CMO4NBEziS/xvXqvfpdu9Dczoq0v
crSg5HpODQ0Kzi8e/IoY/duK+fmqV8HF3ISpoYk8vsDxezBWEj0229aL/GHz1RT68lLXufISFt5A
wqXSvWgpmmJghrvxWjjBHgvnV6XaK/Hrn5/sKoKoNBuig0LEF90L/JGnPNgHrOXjFjU5Ju3HF8mZ
HuU1hAi8psO6Oacc5aTLF9/qX07MT9/qVYRhTbAmWTkeGpPSG7xyNXvZS3SIXux96BuO5pS7HpbX
XbAHBeCrbkEfsNg/DWsDAivTwtnOvobJikyMSh7gHSB1zzOeHDIebzIO+ziLWfk+PFa84wEtfXWD
jkgt3xEGY+2vX4H1Acf4011AlYUUr7woYK+kOVNnh2Wh4x08rF9yGtOH8+7l3o33FRUcI65h/aag
L+vdi0U3DUV0wnPmqNTxvZJG9LjWWc4OKpNZ7uf0wfSeGpq4uXeLNSRyb5yUrbYRd1Oa4/PWR0fH
8/X05T50zzk9oOSB33Q3TLCaN1SjuxCXaOjTaWe5m8J7OqX0MON3Depa1OC6J9PTyLPt6O4OcCI5
DQs4yyjzJn787h4fb16d6QB5p+rMbkx3B3j7qcoKuum56R92uvN0GzGNvsO8SHf3T7yit/cV/vxa
84kddjPV1zldFfQ2o7g+hTmNPrjBWnLyjxeAhlos4vjUBp860++HJws3dyp4Ts/7ib7tnmY8At9I
3Lk50JpuM4bbXnP35N8XdKA7PM9bTWP3bvUWugQ3l7GSru46FrC3h8C5fwrWMS3Y0cD2lbEzLKSs
YAe8y2V0jJsXfB8hhVYKzwyDI10b9LQ7857v1i299Ub6NHlPG/aGttj4X08jHkpmM1ZN7OVoZMYb
7/CEkxpiLpu5OfNmPGG6a+mNiW91Opr4lJzpHPPOxee31NFpS9PlD6+O4TgeoWz0NcbOjr83aeqt
j+5IH1d3uFWNeT1bN/QIkyjG7fayP28ytqfH7YzhvF35EAKwijv+1ndutoT6Nn+o6GbV0XPtrA1n
i4swRFqUBRhe78+ENwwR6Yz34z3qVMeIO4ZO6xOK5X3X0b2gzgpNnfHlQiPO9meVrpyIvsE0jxeq
+a8R9wZX8jWfqu4z3d9NPL0N6VPEcs/Ei3Nu8K+S+uHy3SX03qYWF1QwSKzo9rvFHL/0go3jK2y5
s+8Fc7mMwdYz87Df4kK4T1ay3SHmzrvDfe/7Eug4+7ddx/zOsekdFjSZDkdHON73mSWrytl1/mli
OzSMdXuuuC1fpXS103D/qn+P2T1hWO0Otz13JzY5Nb+73x0M+rCyMCN6TjzZc1Ytt+j9bnPCnacc
EZlTMkEnuumcw33KacHfNXp+eMNIXqaRRd9z7qzu7plz9CcMwL33iNeX0/f71cNA8XYnnuyftzUl
dP8YssfJHR3faU+QANHZ6R3JK3hEk01AsbfjH09QBHHuCi+79CMacnzq8nkds7nBpeWG7pw73F3r
+AE7nx5eBroZeYMXYlHMPLeh9fr2XsY3ZnoEr/Bk8exOptmq3Ne+YP5X4v4P9f6v1rcrTYgKMnKs
V1jf4AWkD9LmYeYvuwaj5h7fFCbsOmI7nal49QV7ufVQE16/Im1QrS+EbpfYtXcqV2Pn/1xUCDUI
DtIqOu5cd1mBH1wBMAZVENkXa9kJYQD0ynUIl/cZ+BQkoIaDuUITKeFoDAW1LxZ+5a/O8Mjr/fvy
VzuwHdmRqYtmiQnV01OxH9cW1kEvdrR9sDIPAHn76eErbNJfbbi2jCoTapZILF4/swwEX0+0IYaq
Mi4ddCjcQgf7SpQZ0rO4E0zMyBILpUqRSk/ML8LgvwzibGQtzeVQD2HWEmd+ytXkOQEKXsLVB2de
y+/kXX8cHtQHHEvKnXWUbslvF/xHSef/g2pe/ZzFz+JftKu/P3f/Kt7/dV4KfE0bvzYf9qt/27F+
M2D9+z//i7izEHX+fdaZFlncxz9Xt/ELv1eQDOubjpQIMlSQkUNfuZzQf1SQ7G+QIZuWhdQVrDAf
2pEf+WX8FRwxGhLIqGHrykfh6fcakqSq3zBsIedAMK4tUnb1nySYIW9dvvU/FgikvlFalzV4cCBg
gYzluqaDru+1OmiW7CBjM4ZOAIhIjq52at31O3iL1eFW+gBYgIgC5bAcFebMa1CvphdjavWXEJxo
66lV2iR0GluSWqbBHZPARaiH8NGU05watC0kcdMWdhS7cMKnyFy1CXotgpg6jhEt5kkohyojLc5e
YznM1Kg1o9rKABCQkuWaFYGcoZQGovKhEjD710ahOX1qzKPO5raqGqftqym9z4qqStd6VdQ43NbW
8A5BYPuUhLVquQSwUxpPlumgpXvCgQXbj2gle1t3uYDJsbDgkiwOUqc3Tpp3A340vgfSo3iVBtWA
hKbGWTWcXuSYaJsZfs9QDgMWWSgiRS2UarNIK1rGpaAlyCrenEgb2GLKTZoaDbPCtHUVE9yHqbc3
RmNkBy0VockjS2MocZ+aaY55WpcVj6chdHq0idjPKdoTyTpUeYUVnQCcNSlJ6r3RjdG6jab63PWl
6ZA+JGvAR1SmTEbrakb7HXilkSuVdQCnoV5XveQDxfauSNNJM9KZGfDluvUY32Vd33lDH86uNSXF
ScnUFztJdFYDu8T1oKzuyjyunVTNhQP8wIsUkicAtmB6UuXCM+X5VTMj6SBrXemogFVBaTnjLAPY
HVWLuD+ndvcwYRLcLKJtsICkDui3MLhL0arrKcYIWKHbXulIjTmyFmwCpoQ5zO8EXtbxFnnBSH4b
5iq9V3sZYrxqsDrzXIl4WqMZbaD5Td+32hucO8TCgCwkiTUaxP3qPok13XbL2GhbD/xHeVuqs04c
OwuryI86Yp2lsRUKgCGT1GcJeG1VrAxc6xWChA9p9Qi886m1SQF3kCIM8l7KYTtN29DqGls9Rnoo
DSGyY62sxH5TG6XgwAH0lVcZOSoCejh3N6FcFtOGFLJSwwBcK2fQJNRna7YIk9p5XHVJVJ2gN7JP
/QDfb6waFkMD3xlslDaImBm35gOGLcSQUkdogVMckGZy3q4idJ7e1UFSvoM91kJ/KAoAxlBK8gcR
TvsOrv+mcYoyyKTmvomDCfihJA1YCuQCtIlDvFdG7RhahcYrU8tZS6Q+pnZuRshbBQlGMQEVoN/k
WC+IryrZVALyAnDVvGogzmZg4UqbQcnkFdreo8oZGBrTJWmCu0TFkSgOqmbbgPoAymQJagVvxIg+
c7RAN7sXG0iuVWb0ZceGKGihzQ3DYNUFUkinqrmL6sJ4gg0ioiSHWJmWgzS4U1dGR70wJ8+SJMWx
JcV2CyJkV69qhAk4vjESEJOquZ7BIxo/zCUYQUErqrUyoLJbJ9VMUxQqqC3i9BQn8+wvbfR0aOt1
LSGHJlbjTR2UYl2GNSasATwHkevBBfapfoBjVNoU7aDxoWjJjsxD8hzCrkTTEcMemXG8DA3QLd1Y
fmSGkWMY9Mwj6UC8plGikKa1FW9I3SOALWriEcCw1oAcyCzpjJk2cWlvUQ8n+0LoGi/sRF7Jepxs
hmiQNqhL6nexIbcMSLiGNk2dOdOcrJtorM4y5gn9uGTaTtVZnwJCZfvjruz7EKlfHLl6OzY5vg5c
N27rh49vsGhKeVWMs8aJunyCZA7f67EWYLNEz2kBQNM46JKP5oDDOozEeEsmvBKsvcGhBdmZKVaT
sagukR6BytptdBPPVw2DCxKN7RldiopYaWtrcE0g0hsnFXLZfnBIhtETl0bEytF8JMGUPH9cv7BN
VFIsM/PSBj8hV6G9/3iHALKNt/KYt2tS69G4C2HKvMiYem9hY5Cd0CLtbUxa+YSOd8lzY2WCN/Wc
PKedVj8I9Kl5GfM+57kFcjyFxg9LHxxYj6kijWvw+exbC815zvUspPu4jIACApGZJrA0AosiyHZQ
0FUhV8nwHg9SuEuBtUKDstlmSi3sklw0mKIka41GuSPoXHjHpqouXv8i630NMLwkAqhFVsKCIgBW
IwS20MT7OrSMNS0tI11LQEXcNrGh+SNqEV47mIegkM/AQt1MpliNQpt5QQYnMgZPzZq1sDpX7aZV
p2kvJSEFk5NQ5yRshC9DUk2jkhwGrcJAJ8qRhPOlj+2CaWkFVqUJN9acK40H2CbACT3cE9hzJjeu
25raYZO6emeUTlAQDSUdAHeIFIcIym2ZguqvbxoNuGFk6nFu6WONmcJS4CAwwlVtYohD3p8rbIKw
y6oUlY0dkuzBMN1r6BOK91/cpmrw1NXBq1HZBVeEdFbqodpjL7FZN0xipShqDjrDgNFtYSnuQOZz
+pkAGtlCzzkWxsjVaG4epgg8PKu3pE0d95LXFCCuC+BJPLOJ1gBiTli4dfI+yo07T9ZKBm0zn7IB
W1Y83zRt0G0A3/GaQOP9YGq8nJT0oKaStSsNcAvJ0IassWKymTIhszTFaSg3kV0to7tAhAupCha1
oWp80FEuVTt7JTCQ1Mx6WEiJhryxkr7GejwBKLdQ/wq1Bg+SQJijNzK3m6CH5VFBeV2ZVnMnVQ5c
6rkj2yPYiybyA/pA3BBARX3qVT4lZrYNMxCykFkd4Z6FgF1kEZZBw5L8Xp5HEBa7NeZr4qG1kel0
SrkGIxNrdRExdPcWz8kE+F6jtdpp0E3NC4c+YIBZ2UcI6qsbpTEH1PEymQuSkXNRW6qHnmPaKs2D
EdWpLB55mDcxh+7WQobO0sWqNxX7FITaGtEggY7NHlT0bQZPDYMvivdzk2cHG9pcF2s18MtooCmf
AAGsL/WkmxUI3vDVkNiyOQJSpKnCAtuIOamtb9nBG85G0x565WEHEkjGilRXOCnL/BTLVQEjVhWu
FWzSTpDXQYYtz2w5WghqXm2hpSDR+wjMQlG5tZzUt3mZ6sicSkXBO3QhfhK2kDyrM2o+GnAKzHM4
rPs+NyHES3o3HisJ7B2Srg3RKBvNTKwVLMTW29gV4C9aiXRIirrHMA3TrWLXs4t1UVn3pr4U9sdh
ZGUk2aDh6Vhk0CpOm8AXBJYO26GlzjRp4WkKY2kAYcyM7G08w3xjlVaHWLEod0UMj1GSpsAUAdFH
BQxEZwFzHPiriBhNguZgZWpNT70qtTTJ1DhkYW2FNzgdDNwy+tkR4wAInAHZ0CC6xKuqKIP9CVBz
p0OTFYqecgaVEanzYB6mYzmo9qkMmiWEBjzRTKX9Inl+xQenRzjAMqetsP73cjvf9ePkmYHeUjOW
kjUoe742TDpon9P0PYTj/I2UluxJJlwl4A3xONX0VZwEDdAnweCNSjJgQwQ8DqDvoEV8jD2JJMG7
jayzY0ISQrEnP7Tp0OyUOi5OeipsNojivooBmiwj2NoF2tHc2ggZOerV8doE1I9pLQLQdupMJ5nw
QcQS79jRb2a1BjkOWxm1ZbLv7e4mkHUUMtVkQR0NKtrH19hNAjvKT/pEYrDvRqxq1WhdMru9TRDa
+2DZvll29ypnJmIviMC4SEsdxg4Fm1mozmaL5VLULsABLybMF7wLk2crm7H7zTkypl11qDHHaAo3
KJ2MDjttiTZpCDWQuoQTEb4TOQNBRUZ6qbV2uRDqdkEUe2KEt2+Us+geHiMF9X47I5sQtmVWlNCO
glnH7AVv20XF4I4C62iNsx0NJVG6saw+EzApVwi4xDNazGFRtDN/KqOISlFhrwI9Lk/A3Q6sU7Jq
A5y7wNekBrzO7N7v5BFJSnk6T4KYK72qZBprIFL0zZDxINP3wjCfCcAbidBVV7bSGUzSzmDopiy5
TRWYIZWzFJN+Lm8kCzEldEvLl/pdiwmyKpXZHcNigPc0rb6Dw4NAt6pzWpdABELlIM5qZHUn9Lds
kcuMgXmeJbVkRkUSDLYuuG+qUio5Aix0EEO0RKcSROQ0rnXPtsBhBgD1Fc2WUpaaSKHoOr6nplaD
dY+tbpVp0m1awFUkAYoT6IO8arXYPPRpBeS0MntSlIc+GBUhzwphYxWJkH8PQYcspVplWdfM3oDX
CEOCogk4YrtwHRo6hjMicN7Gs3wTwLl4GVrgpfpgPE2ie4ZcIbsTA0QarV7eNJKW3Ia6qnq9XmuP
OFc17kjktwrlCB/8H6yFVnUAM+4wy8U+t4Q3EERaIpRKBmqcWKdmPq2VQqspBu5LOsZbGe/1EkC8
BtxRhe9RGWiTxbafAphE66BRWGuEEzeyJgOOLEs9o1VVmdpZqW8HvRU3g05a9E9PKjYFi6RETWW3
t+d2lWZz4OgihI87CBGeSU+WiLqdZfdIqedS/z2Ag/oejKOckzy2XV0ajBXWrxCbZRncQ8Qm9lks
D95sGsEO2SZsYQGR+TCSDEpHxDwBXqYpD+FxsDTB56kxDnERpSX4u+gdAf3uAKk8rJZC0Yydoak5
i/Ku3cOLmzKACUc6T3kFCtIEVXQ5goSk4BTPInl+E7o982SM+tM4ZZI3LudQBCsmqB4tQH591b3o
kT4ifFPRX1gxJ5Rz8kiwUWpfIqheFk1LjM6eQL6asdFtgTV8HoAUfDTgOGEG8IR+bFQ6xj9azCH1
8TANWciqZEwpiJryRUhW7Q3QfN9mjSWfwr7Vt4ldIrkwgg8i2/bM0JsjBJciPfUV/IBha2quULML
iSOkOvXS4GVPLPSIrPr10JOGkqgasGyYcQXP5hgc8XSxg7Yze33OYV7ttME4z4n+WJv6TEczjTra
lbp9FELMTmyrzUsBLiQTCTRRiNCClBoyIpGuEwDOgfFJ5wF9+ICfkjfCBC8AlDtI//LRPula1p8b
ooY4syeJystCm26iIlQcnIXTVSEM8KXDpNviiNo6hRVa6z5SGt7VQ3pb2Hlxo4kJ24COdXZXAby3
ykEa3miFke67gPRvsEhiHc8rAJDTLDznKD3TDN0lnbHQpYdWM8dVYXfoDVyL8pBLaQX5k176Vlfo
T7GQ0cXKyge3xSESIZONohuSrm4EuN0qn4uOV2pWodfdIGA2Lq1sm01GslVVJD7UHhywLJi8rjbm
rQ7QvwwS6iYconkbDOoARlk3rrR0bBEldMjaE0wlOwmblS6UEKACPadlEL4Wo9Y4QRK89BV4ulmd
72ocqxq0rD7U1ihOljmZ7wF6pIDBF6KNAyK5k1QHsWfF3RxTQFXLJyGMbItXEsOyS3TPmlSY0OWo
OVkIso8dDlHIgAdA6SOZwECXyhRqVB1smiYmAW118MotG0J03NAsLAx0W+Ew+Bp8jqoJOJukSm7Q
x2pc9bGw0HRKaZlt5INnC0uC+aqSHuwy0JlszBEvqiA/A5YIGXcUQiYBi6FfIsxxgVdDDJyoA1SF
MFhgcGkj6JNp1UP8OKm9V2hwNXdtUO1hsA32o502DIEqsL1gNz4VE24KfMSkQf6iMldqWeU3M8Jl
R6Cd1J3Z4tgR1WPLO/Qt9cRy+pfDTnalBLvolMpru5LbFe4rWtsjkkTIIWQ7vc9qL9Tb+D2b4+xZ
gB7uApmIFvZF3nh9lU+PTYlFRYbVMwPqFQBnU4Vjpyxm8kyMInUS+CdXs9GSldmIwp2QjnkAsGVy
EpDyoazrWuXN7mRx35KyAXo/7uwbpSTyoZoT+VXYLRx1PalZ21r69w5pIh6mU8ihnRtpNyXCtTtk
XtQgM5AYGct7pJaCl04kxT5IwA8QrVWAqQhyeziI4TUGE1UL9XQ/hHG16toGAYthj8XTNI76jTrK
A2znyfhIgLrH0qCTF1jeok0pyf0qxYacsxFWtpvGkJJz3wRYXIuqZEO+HKDFJPnFqMxA/EcA15fY
XIoIp2Ea5kLWoCRUyC5NSbwB2T5+0dIhq5ftJAScRM2TY1vPqFGBrwrLbBMTBAW1tddMoGs3wwzn
vBeZWgOqrelIaptyvbQaDfDYGJtJovQb9IOogJOEUh/zoLIPYkysG2TR0p2CxibPmQqYOBjMkMgD
blCzPiL9JVfCBQaCfb1GLu1WD81gY5udxLNJUl3VDge/iNGfoNOW6S1J0vcOQB+qyvGxqcL+qObW
6BdBjrwYSJVeoFRY89J5Zyt26PXII24TKw1OgPAoCDYn+6iO8CvCD4gaJLpB7MpADnysmfk+ShXN
yY1qPGB6tNSawvbNRoBTFuELSBIvAGqfdSRNt5IQl1YJzrEGfFbbyz2XjXHkFoYJidS3PO86pmr2
k9klTpaBJFxrebhB0jC7bQGoQnSjcjm17syhjBl4KxaTp9BVlBa6Gti9uYLZ4GiTyg0EqFQqo5BF
mYpa5Ji4i7LQQ3MCLN3lgMBxKv2+CNtzLREMmybd9VGoYrnLZrdPxMAiRVX9SlN7nrXTPYTTD0Vl
Q65gdE4jerfAKROMW7nfKQoyg0GQrzDBZyg1peA/uDuPHbmZNF3fy6yHA7qgWcwmLbO8V0kbQu6n
d0ETJK/+PNTpxqnKyqmEznLQQKMBqRUZwTCfec113XVQ4SheX7p66QajkWPpYCrCMMwFIVbH7tpM
u/QAn6YLprGd9pPEFFr3s4tKht016U8KYna0fwxumm7w3Bw5a+a9VTUqaNDRtgcrWZuJFe1rOdu/
Hb2Wj07Wats5QwNOWSRI85Sna0saTqDiERHlLs1wWBDmlpyJLr/bZ9eq9Kmp4n6hVo1AO99L09de
z4oNwun6XYpC7XXSaIue+9zbW6+X/i0olXjrJ8NTkeTGxmiRQ9FQ7F01XYeYtrDyXeOE8f3QURXQ
lattsDS4niMi9TanLNv3Mjr4rVNdl9SIdq5U5EcWybOsWHsUgeDEGLTj/8yM7fA0ltODXxICI8Bg
r4gnieaaRq6WjMn0Y9qukCXXiRgvwt6kheyW9Y1KqwOmJF/qNroeau1XPaCCqSWIXuiTm9zoUXuv
T4BkBreb1pEeugHeGc5GjzyiOuH98BykKyKvfKV006wH3WF34W1xmKzIW9fhEo8X5q4aqevOfbHV
kEu5H2qLDaBQhC4tgB+kCWsILw28tUFbZYuK22pU3m3M4V7bZp1shzQrDh7eDl3XYspbvSL7jy4N
1unV1HjrzKb9mSbVlrQgXDm0fXYo57c7kTkNXYtZhy4jr+20ehpFyvsmqbWWlnNV+plcwZpDXD2O
1bax3HE7F2OyTb165+Q2Vbu4posdjubKlJn15GrtV9A95BQ0gZF2d0deTLRwsfpZp5OnMLXy2kvb
U8/t5CcUrSp9V9T6a+pZEVdLNgRO7z9VDqFU01njNQi8NluTY+59q0axRPQPrlPT9Rjz4QYLvQgk
g4PIqF+NyU6U0843h29D7D+KkFIH7hF7bvp+k3VmyN1be4d+zPQnwsJ0n/g/Z5jc1OVKCsu6/0R8
+CVKxlsSCHR+rCp+pD38a6JPc5PBgtv1ulte25rxyw2RH/brjZ6AZZFdvfebuQyU1YOl9MY9LyYQ
7Z4t4RqJ2k9LeI9W/C63619DVxziynwOm9DeVJn+MOOKcZFGRXolCzLWRUzN9MvvyARRtyrIZxBw
oWWFjvshswThBeIScM688mpO0wuyn+hCuag4mJrxMzfqpyhLvg8J4rJRrRkB+gp5UPg5HSIC0cuo
i8TeIkzDAiSToIs9FbT42GwnZ/ZvJ8v8ZRVD/ogJz3iotGZa41Bd31teA9K/jKtNFPfxmqRc3kez
Oe3Lsv+Ke1ORXKlIbZL4iStdHfJC1SsL6aU9YpEcCzw+vtVjbWz6qmSL6y2KDZ59wNSEBnyooVYn
BohzxSFX89eiN67aqN/N1jiumrG/yDMsIXo2YCJC7Cry9OtU2fes92G07K3AG8di362sqdG3VFP3
bZY8jm24GVNaek1fhndJzF8a+uJSNi1KU239QAftwRrlrjfjQy2gipkmoCfo+kYx8Avxrbi0Q1Cf
fXzX+8aLFnHU6/GQZch6zA344nwEPKgZP9pCPwhOw8DW2Ks+va517wCT6dFwrBwxreICS98LYWU4
cFir2c/MuzFFmo++GaBfKo8bR9cv8qr1yRMb5yWW5atA+ij2yvprM2p3IovXttE+2k0MUGc2DooO
Y0wWuKV/W7/qc3oTh+NKK7oNT9RmzOtnPcZniSh2VzrWjWXUIPkxoTj0fjjdRGEVVF0SrqWX2Nuk
WKgAEz0sU0s2Khp/zLblXiARml1A8O8Js8JXsUQWQiOCcvJ+g+kOSjJ91G7zafxaxLrajnN4bZKO
iAEHWtmE3A2co9yHj1BX/m1EY2DnNe5F5MX+ZdMaCZmbVbpfKHQJDAzTZFWGnbpFDu6ymYnjHFLI
beF0yY4SQv2K9HB3N6LxeaGlSXLto2JIhQB5xghS3yq3nD31k+QQt5qz68x8Uehy+/oF+2r1AwhO
s2pH6ils8jL/njiCLJy4GqVt2gE4s2z1ViJ5SSiH7NMvxxlAFqJhS6NF7zeImmA04rT0agu9pU9H
SSkebHdr8WVQt0y3JVrwLf5razs0Nm4rt6KnQhxRpUgG9zHBQCQY8GnZ4kTw084yKgo0n6hFrPo+
OfAF10SDFcXyvtw0qpJcGkJcmKp4MApnoFWBEWM/vdhhedG46Lb0un7n9HO2Nd06Xxdh85LH/Z0a
zGdanNnKqenra7BzNo0RyUM5y2mDgdtPGTUGCbcO+Dt1qqe+Gly8GdKHbnYOXuhbu76xQvTGjGnV
2/O9Wc81HNOhQswdp7p8As9eGl8HrD/WClG0taDo3tp6di/4oq6boTKUIHk2RO5+ouG58ii8WrHf
ros8zDajF97g2PLglhQjWhfnFsxiVrw+wRDngOAjHK978a31jG/9MOZrSa9wO9TJ4kzUvURV/9PX
u00T+rRIHLEd7ChhH1t3GNPUuypvafHk+k8nS4pAc0CH2y59NzeLXUIHczt4M4jWPL+U3bCJeuUc
Kjf9qi0yHFluEip2N1JT1t4Gzr9Dme7BCw1SafHQOa68jUaU82Q4OleyssHFdpSth4JXmevTuvBK
d+2qqNrQW44vuiGxd+ixV3huEbbTFqdIHpKEuk5VIDHrvRh+2t7gqSGu4y65bHGE2SIkH+DEcJva
bEMMH26ykARDptkWXegtHUmcTjJLUtmhM5uZ6S26R2A1W91cpe5UrlWSZLueRvw2Rh9knXl4Z9AC
Tw65RzFad0x3o5EWoCs9XIncfhzmwdmOQt0jLU390NVfMKmHdhvVNv9VxYdkML9bI+WJqrjGdaTY
TmaZX+uRDXrf8vO1YZOouJNFdoNAV0l1lsRu4a2k1DOtl8Gqx7y4q6LasH7PZh02m7ChK48jSF4N
B6vq3exyxLZtwteiza1req0YrhhiyOSh9TTDuGpqiVcrJYiGDpOMNC3didZXeGI2tvye1nFO/b1r
5y8xJbjxvqVEVK8Sioxqzx8qcd2Rf1bgvBDcuuN9D+Wt1KrpnzkbPbmlhV5Thy/gigdFIXBASkLI
0+ZqpAVSrYuoqeCcCKkZV6A6CAidyY2/olobYdwtbLd+MGl2EU2z77PkahRJ1T8MMvQJXLE/Sjc9
2KPyooxiv9/5tLEpygu/d9a11Qz6HoNVSQ85m6tMu4yoqU43agyZXBhWlKrQWm27TeqlZAuIqA0G
HG7ZqdF+LRs16xf+ZMx4lKWjbaA75LDfbxNAEexjhJCcFV6q0wYTpGSAs+b5d6AkvBvbNX6Mjbjz
JC4Z9jA469wpk32XteoBJWowHmnd4FwYhsiTJ330rUhVfadlGu44suxmgKI6b+laLw3vAIDjYR5c
8VRE2Wsk3Z2TxhS2jXBtFv2wizLrzlPFLyvsNxrImgIPK2nf0xCvLiLNq701t2E/v9iYTHj/DFKa
y/iDc+mX7bOq0R1UTbzTovBnbPfGvsjdvZ/KPaTxNU34q0kkxiZMDQDDaZXQ4ohnmisJ1UTX3NGU
gDU18Idl2s0Ho8BPXDY+cB63G1+aGQtLOVaXYWeSvBH2XqpiAtTsj+ZlIeJ44y6LVIrSoqQt91Kz
qkOLXcVeWahZa95NjKMCOVJzoWpiPLKjkQsO8ymOpYi3WsQ96pj1wr/jhCh8hJ7DFn88SCTOdY6M
54aq5AREIQXZPUj7yzT2MJ7U/KXusl8VQcemG+Uejn8YuHWTrqPOL9d47OAQUPu/TPSDD33V31TY
xewR132Kx2S8HKh83TeNt3DeXRzmEv1b2ZXxOolbXhlLo84s4fHtUhK0chUPafXd9Uho/Xne2SP9
7zFuD2EXj9sSTBpJVUODoZkuaMZZAeKF/cafzHprG2ra51HuECW4OLmlZMplO97jQuGsHFFEa8f0
U8rCIYhSRA+vcTx8sEuvfkJ1KVul/ezcg9XzA9VE7oamSfMzVHm2UokP960RIz2X1gjaAeyWlC25
REoHFvneCCU9mg+8sxpIx6Y8cNqpp3reZQJI5ldDQ4Ci/by10Bufbz1z0tdlhk1LKDRzpcLsa+aQ
f7YJT1tlpo9ZOozrAjezLe3Vx3ksims/C2nX+g3RoNujjCmKdHxBEq0gmAH7dEEju59AULD2K8x5
JoHFhj9/B/Zl/sj9XFT3nU9yiOr7YOzKHH+YO2+q0nbX6bF+IdKi/jEPPvVAhBMbcWXnVErXWm5/
yRIjoXNY1c8g1sQlYMYeOUUal/0sL+blylp1bYhhnleXtLnKqxwY4LrRqbnUft1u1BLcGK02B8Qc
6QseDDFYplhhbx2OF1xgBNZemGdrWbMPtmUoEYuVvUHU1Zaqhjps6pw+q+tH7xdJHw5TQy/QZh7D
8kr62aayG3UxRpX9oAmnvfD6wtyMsebc+cUInc0R6U03xeVDXJc/TRmZ1xzicp0VuXZfZcW96Xr1
QUrNfqTdsTfd/LeQqbfRZIrTAi4u1Wzb93Vv9MMmMRCqnZ0oDcH2xHN3iaPBNyuvnuko9pspgWTV
6NohDUmRzSR5GDMadPZEbYp3OPAaS/tdNmAHKt9dt1O1T82yWo/NrA7cEDshwAd5HJItYnFTzybP
7A0aXQYvs5NdRwhhDT49Ox2bSDpa9cq01WVtd+bBtDS4HkgloXWldrOXsfZKtckd+jMD4XxJn7GL
EfSeimgjaPw/m3Xn3kRO4bYkhm2HGKSE9emZ3cGIM4R2Y1M+z2n2ghsAj3ff/CIB6h6A1oFeqNRj
zLU7g6cax9+Oaz9RIEp2PX0UOvAPUQGHL5Q+irm9eiIETRF35J7A3lTtsr7+MvuFT3k2Vxdhq/Np
jI5et3JwBfNXSircBVbT6HfpVSSEgMWs3GcLW8DrXIl8B0Ah2Y+4VqTgeya/mBEk9VaMTX3LS2fq
4L1TbQtws92VG2PztzMN7UePMPSWOpF3MHE3u/H6yebUscNCA/yJwhttDU5LX7WpcAKLrr9aOd3U
rY05M27mqvuWiUZdI/eR7fO0nbYY9tmXNBnbGxyR7NWgl79K9uOmxgfpspHAUVdFGf124gQEULNV
3bijoo8DLifNbx4VAq67Kop52pvhytXcjeEPcVBYADWsbjYIxrG8qSw9YaubLfGPD+TCqXYNjYYW
RA8t9Qu/N4KeVps5dZB0W1iHEqRDmxqPftTduEV9VZjgWfHkGnZ1EQGctaXA2NF2+200+zVUfNR7
pzaNVwIE0kaWIMuzSBnIV4XVqkm8MGilXQc9hTfmC6Ar8aeXwugQlndjyvmsUtYmEXDdFJLDmD5o
rfai4aZJ3wo+uC/GxRJ0mnnqxV2FY9JlXgp6VXTCkxBvMrSJyx0gz4AWHB6kWD2sqopCpYWpHKAG
72uOPyAVFO2nZUyPc92bWCZGaKTiRKRUqu20AU1LRI1JD4WH0RXF5wNSzb8NfIggUaPvuc0IFVYI
vc+HksW6DhGCIAP5A+r+Kyj7/04FRPtTePs6TvLfb7VUlr/+L3C74ywSh3+0UVz4oP/CtSO8/l8w
REE3WA4ypIbg//BvXLsBHP4P5QI5EwcSwmKRQcu8i//7P7i3/4u/7FOK07FiEIsQ+18Ipyx81Deg
dpDVnm7oFgJhwOj5H0esF1BNVqoZ43zZQvInR1Qhd/Q3s8Tf9DmO0urHG8z/3f/9h98KI73ndeCk
gsiQC8RfuFDYQdcdkUnsqS4aSirexby7vfXX+xsQKJvPhzhS2vg4xhFZMzRjQ0+r3LvIQkU7du8W
GIDO8RLprVxTrkOr2Phe4LuPRpWt9WIg3hNrrIbXyC2tLPsiK3yKMf2Z33Vm6uYRf7KhtjuEOT+r
WLhlT93qBk3Uv2OufJj7H+uVN8yVyfn3+rbb+9frp7t0czevv+qrfx3z/1HO5Nxkjhgy/jTYtSP4
jtnq9RtsOQhQ5/R23qtSfZyK9Z6Ek4wiKsKI9XJXt9Hq4cvVzSOkyDN7ZVn0t9v/aD/+oR+/WS+y
U/rdE/O4XAirT/GGidCOPfNZFt7+m1HY8ugsA1TmkBmcZv/o06O0TNjqu90eQTq1TcfGQzNbc+8+
n8zRUf4zigNJGBEkbEQ41u8XrNZCE4RP0+2t2e2/jlPSvShAaivARPqZdeNqejchExt6nUhLEBAK
qDlHnx+P6HTOyCECaoMASHUYFwJWzFKULS94apP951Nb6D8fBlxW0dF18A3wfd7PjYpzg5YMVopN
ASfGlLYD+EY6ayAB7sZSpNADgfC+S4HDxl3jXgoh66A1FG0UP2pIcjv1va51Wa+RNIVFW6M2lifJ
SNk1GeeNNoY82dj+rVpR+NduSFO3L5IqiGTt7euR1zPBvfoAbqC41AAT0SVC3c3qm2aXqkzcUFsC
6+IW+bYeirMKbcez56MilIeIMVKeHsaw72dfdQXkczo0Owug387PF5/GSg27zxf5wxoLwLbo6aIA
p1s2XjTvR5k06i6ZPjc7xN3NtRLhsJNaL8+McrxLsbrRmQs8G8T0sQo5egFIksi9p8LedZ0vX2qv
xBCuEeqxd0CkfD6hE0OBQbcMmDPQQyhGv5+QmWHVEFMB3k0Rfj4ZIz9PRddvvdnuH/5+KJ5yRMgw
skEc8WhWcB+8KkFvnGIiBlSNRLrSnst4hxWk/5eXCcJdfCU4kaCsFtuyo6NAnjTXITioHcLIYjt7
tdp0uXaO9vme9Yk2ugUNzyLCWLYCXMjlz99cjGHbw0tUfh+4oWH+U9bGTCKa28BIQnog2xkCwqPf
Dn5+5pVcFurtVUmgxNBL3x6NeM7Q8k3fjIvOkN509hDuo4gsFlhaLl9zkalsV+roknTClV8TYipI
CEYLCOjzz3h8rwEuXGyRSFGRgkZt9+heQ6Y8rge7zQMjg12xnnFqFsGILCLUIEnjzxz8yDhzlx6v
tE0kJDh4RHoEdZRO38/YK7B86krNAYyD5TQXbvRaO+DoCODhz3lzBbkAN/TPJ/phUMGZMA0EWIWL
iYZ/vIkqoLxQcOqgG/HQoEg+uPFOH2ASUBWj/762wkj7SmG1jP5y+9qM7Du+TW0E3x2Q1e+nK4pw
Ro7eq4KinLCq00V1DQw/uf58fsdH/88oyOcjlrSc/uP5GY5BUSKjc9Z0bXGJekYF+QDWHxVA7cyE
Pg7lsk9dZoUuro0L2fsJ9eDOxszsxkDpYAIrpLYvPatI1nh95zefz+r4huZjccXgLaiLxers+OjD
hOiqWDhToIehvBEh0C4q4+OZyOvUKNiPOItPkdCJJN5PSEOUJXILLPQMSuHY3CUy0Jryx19PBVQG
rB4fjxOqb0d3s5p7FXp5pgIEjgee0Iq67iCM7tfnw3zc54xBmuFzZZq2s+RRb6+TyhupSRi5CjRO
4W2LIOFWG4DuNBAlH+rJm6k9jdPPzwdd/tF3d5ggLcPFSOfadHh3jra4IfI66qdqDJzSju6dDB88
wwKTkRZFs2l8lW26ujO3wPvR0bCS6sz3O7EhcfUiLPtDpOaMv59zhsi9G5sDKAGRaNuwTjTK7hAE
VnSrh+fPp3pir7hoikPP5vLSOdPvxyKpKVDvNlQQQU/Iwa5Qd/MjPTmntXdqTug5LYrVxECM9n4c
2q8W7pD+FIyTXX5nRd028BAlMPYVg1WHz2d1JHJEsMWeRO30jzQxr/mx1k0LqDFxrVwLhkhZ3g6S
SOPd6VpUvYA2127muSzar2nhe0/sYu+hlJXlbRs664jT9rmfnrnNjrTVl9+DdirKpjq/CEr7cQAY
jU5qp0rXg4h1GKinjoO/p5Xn5jt08my5abpJtBgvEZmCp0OheZfFzgAHNTUhpVIu74CyQIcacc+a
U7SDAHa9GFEy3Zmw5855h51YPzIDk+jEMXhQPePo2I2Om/aFNU9B6hrurzLUdAVifaYXI0R0rcwo
pc/mQWXRzOZqpJdxXyWqvulsoEqff8oPF8CfHIV4xsclgr1z9Evcrq+FXTRTMC18P7P07bWhhmSP
g6d8DQc7uQKrnJzZP6cGxVzMIZamuAIO/v1ubRtZu6pht/piwXWQSJQ01ZI+8JkmGHAT5ONoR+JM
JPHhkDDXt8Na74ed+7kbzVKbghZkIWQQELbrKGurcDUYJaZKn6/sydEM18I7A/FLnuz3o9UqG+Xg
iCkoh2Q4uKnbJquobYA1xqZ+7gCcHIzo2nF1ghWCoPeDxYYVz5BQYQNW0DCbOc77vdlZ4R0EDxx8
IPME+URtt3azL3qk6lt7dLZRaWUIz0qw8fiyXRvkGjltnKgzg8+XYrl93l34LDzBBtqMy91Ecev9
r9MSV8uVDh95IVCs47KdnqiKawrE5QLl1/Nz6capDUYIhRgXgQ7jLsv1JkrGRgGciir0QOROTvum
9KEOtNVzbTfRtpcIiFfK0c7ocp4c1MOEnjBHJ3c7erL13Bo0EZtz0OQKoEIJ/gEAkdk8Fv6k3cVD
N/2Twn5w/35XU2ugbsLXp354bJA6NqASQRbpQaJ8+GXYdINxzcPB+4UTrfzy+Zc8MUcy4EUF3caY
AAW/9wurjT7dN9edEA/QNTZRl+crkTj9Dc3AcsvvwCSp7tu/jeuQKMFOGEth7gowxcuvevM5ncGq
cks6M3x2WgAracAsW+sqxbng8+l9eK7/DORQRkHXBoHCo4vJi2PLot0JxySlTUwSlAX5qJ/TYTw1
CrL3JpMi1MBk7P10dJg9I50RI+hmWQ0bEapS3/DKFmd1D5cb7ejgQa9bzEIR/17ikPcjlU7ua2EG
ZtK06ARvLaME8wUcAVhGGyYFavWFSp4rP5nwf5o7TAtrabZY4MUSi91O5bq70mtoJUHiJUKe2bmn
1oHcgEKZRczFy/3+14EvKeukqI0gzT1ME6sUhZOdY8cw4z//rCduRzLH/zfQ0SNHfglNx2IgAZEk
AvnVaKhwjU3+YMiGov7noy0/+2jRqUZhlu7gIMfbfnRGmgZzDZXRR0WVyoUDA6vPSem8tuNYQE9q
3dsE2Wf8yyyMQz8fepnI8dCLKBRwah/tlOMraApVBjyauwCL0PIJT0Sc8cCLjA88C4De887XryIt
BAvhCyRoh7xOz/yCE9/UptVKbGgswf0fU6c3R9U1q77xnRYydpHmi+lo26qLpG/Rpvh8qicGcrH7
RNJekFX+sfR5eyeUIJCzMuug5kOj3OR5DbJ96oq/f7nIVajCccHSCxJHIUNr9arzR+DvgC+AZvqF
Gv3NoJLiJxdRnAFfDe3Xzyd2YrMuDpocWdrhuHYfhfJmVsU1tGs3qOhmb2SEOYY1TfoFIPjwTCYE
kfPjhuGJRDKT65UgRT+6WakbiwLArRMUOogd06+0L/DVOrmD4dXca2DknBtDl1a590TdgS/vfSlR
LDHFzy6yfH1nZp2TspPKQWydxMte0ihuqk3LTVodIAbjNtDlMvYA81vdS1kmsl8nSWgmm2iwUf3W
yzl8rMC9fDG0pLhB6LttXq05kxaQQ2O8LRxXocvSUijZDJRGnD2csrDeaXmKv99kauAa4qzpvPVs
SxtS1zC5oDm9wvgl5dD9k2O9V13FpgD1kCsze2kg6mLmWXQuOk15Wz2IHvjrKm01fV7VbesO28rs
7J+D7ykwMnrYwdwoDZZETZr/2vtQgtbCHjO5ycSgebuRHaLW2pCOcl1kVnhLI2OoHlIMX8KNa8GG
XWlUccTOSkEHrmzSImNVNJ4ZYjRmj98MBJe72zTp5fWggFWvYKDIb2lNwEjv3NC+t2h5eAfo6QoN
V19MLx2yN091V8IUtsBPP1lJqv2ewJ39jEmD5N7ItfnegaRrrrMxrQFph6Y/bcKMXIc4exTWPaxV
iRvsZIb3MtG1CeB25DyEtQA4aSCt9BMp7dFdDWlI1qGHgxswp+G56nsR3jp9xC0qnFRvtjkKWTc9
IAaAY5R5xrW0lCa3SpTFNwXV2dpbrZc/j0oY2TZsVP/L1ocpguUSQRJBRyQ2UJLQxU8vMpDKtZq6
LC/jotPLtTuPDcqIVUY537F7E8Rnzw/atUXkNTvSpTS/12cFhgmTYrCFzjCCbPBySweNVqTTsO5M
XZnIFwzwCKMiNgPge5W+H9nn4boyi9baRI3SFz+XzPpZwYjyV5lhKHeduXIoLjyMV76PRT/+JJSa
DxPyEJBGDBPtAWE20tpJgBw/Ik+vfthWVxi7SvYYzbqhrpXbavK0Vy3SHVDWbS7va55TXtNe52ew
z6Ktp3cIPSMMoOBh6UidbOAmFvY24rH45z9RVMDaO20snpF2+acnR/qraEpASX9+4ZyIzskYEJmh
FyDEh2YVeYqHhJVh0zvqum9FFpV3FhLGw8ZvClTIJOi8/kwCeOKJ5GmwPNIjoklch96//KlV+42G
f25gKwvKhtTzJttm4xi/ymhUeKsKRISAK0aL52YH9PzzGRtLKH70Tvo4D1FSXlyIqGi/Hx93NQRb
jMgOCnNu3B0CNua0ipsiu5NG3FzOqqwfoibq/7E7CEsAfRPjHrSJU535ISceMZySiaMxpaEH8+d3
vnktC0sLcX2tzaDDcvtGUgjcFHkenxnlRNBOI4nOGNNdmj1HUeA49Z1VWYUZmK02AMEjRuD19/Qe
xxGdVxSnBSt3f8Tu1Fb/fL7Sp/YWJmaAjtCXYH8tG+HNBO2+iggXXDOAadegXJyIad9a+vwgas/d
j4gofT7ex6miwEw/hujapyB03NIKoZ6BDVcimMOiywCHauCiGmU42lVi21CbtBatv108a9G5fP/j
0NS4ET70SDuRJzgWxdQJcWECjumhzloHhj5G6kCF+yFEIL9yy37bA/hQKzOO/XOZ54n9TA2OKEXQ
1SY1O+7LAFlEQMZJi4OToKKEuA58/3WZIOgGV5Ywe9vZlKJWUktaK5g86P6XYwcdCTUKiINn7pOP
MQUBk0kATH2Vjuxx4SPTkga0PRINjWxpGPut9C+nFkfuQSbe98+/98f9xVh8bqoL7DF8gd/vrxr2
YVkhGXIoPQvHAoQhtvSH++vYVv5OeMM5Z+QTH3npKi6VRqrXH9pvqnCaIqQ9FiQZEg+ylGGgQtVv
gUiOeyudjD3UvnMdsBML6hIIwlxgjkt78/0kLX0ENiEsP+Ctym8IXVqYqw5oRrgzZ77dxwsJq21m
x3ZwKNUscKy351VGseN2UBOCStTmTsM6+aID7r7766/GP22arCB7Hr3Q96MY4UyaUPdgjHSQedB5
tcc2VsM2gfDA2TTiM/WDD9KkhNLAwTiCLBROiu4y7TfXUIpEnRrJ16gPm1VOzcvj0qOSYTWXo2qs
+6opYdEo+AMFVEBoA3vYCvFtq6R7l2g2SpUe8nPRKg2l9hRObhvB67WK/Do17RJkKKJg/b6tRXef
6t0Q3rjlZH/twsl/niOCvzPLd2o/4BbMjeqD93COD1gv2syfw8xDAcGS8JQr2y53HonzXTNb3b8c
3/5HKNOJ0TyyA+H4Lm1nyzpKgRKEGVJoI2GAyc2IIIyBjdgWrBySS1MkIA1+vjdODodxscnDiHat
ezSc1mIPNGtZGNRN701QNMsCCwOrkU/AzCvtr9NV1yMEod9JXYn+ydHGaBC10lyoHkFXQGguosH5
2juFvPt8TidOFfgmc7Fx89iJx+V+XzJCnk9hUDkaoHkts9L+WR+50M8M9DGuYjo8QDoy2AYNmqO4
JnPtoXHsOgxmN0FpjXTEJLqG4ybbvhAo+jhqC9MjvkoAwp4rPpz6cnx3ml0Oh4zyx/tDlvNH2tCa
YaBrXfJEhaEzX7PUKp9NDWjw0+dLemowEBAgnYBBuEz3/WBR60XKHwct0GSnrYYm9VPYro1+GAz/
nFHbiUcG22DqGbSX2ZnH19U8Islro0AXRDnSbPnQdRDhTTRj5PQDGupw5g4+8cbQukaLAbFnSq3H
dzAand3oF4YW2KBjbk29kRtnRsKvxYJ6VdaDdpBQKc/snI+VI5BqdOmJI0BZGMeC4t0QdyNBgsad
UmBRvwDzUXptjFZse6dF0tBBNthH/bBU3zUz9PZm2072X1fQXa4p4kHPxSeZG+D9R83K0SkE8hwB
BdLCCFB6AzQ2RAJFUFSEJn0z+1HUotKKZvHn2+nUCSUV4G2n2mPaxzU7jmKMkmWhBXkzO5cFugTr
iHLBmfmdGoVYmC4lGETGOoqGW62ehfQqvmw2QbFQNP5Qhev91j0z0KkdC3iEFohNA+RD3dcZfDsT
Ycx0XKpWqd/VawQpftkRtV0ZFedgoqcOIxgSABEAOHlfjwKUzk/SvLY8H8xKi+AzCp+YWHfoZaXD
/8fhoDi29HqBrHHwj4byBC11s8/R+s06oGO9l/b3elzYzQatbQToS7tmemnj+2ce3RNLSjgLEoOA
FqcB7+jCmSu2fjczxx6lqIC2LQxiY3aekeyk3oSoxvbzHXliTZeKPX7m9CJoRhyNJ3KK91AZvSA3
BAyhEOrTFHt40E5t+/ePIII13DTA2fjPgsx/Gx0BHigtxPz8oE5FcpObZXzRO0O6/3xCp5IUInWy
7gWfAxbw6GV3tEHB6ej8oM3nDi+azoRkjlyBjQhgqEt44aguNIcRIs5wKKJ2gABcWklDsQ4dtjO/
5tTykv9TYQVkyRE5OooR0AhV0ZwPIoQPLr027bYwyqPffiTKzZmJL3vyfbWBcIZiLkcEf7oP8btm
+TghytQPPE2vL2yqaTu0jOHSDH5RX+ZdiMJr1AMlRIh8VYOY+SKtOdq7aA6cKfieiA8IrPjEBjgs
NPqPvnROBauQ4xKIIGpFY9Sr6n2Fxi5CBsjuJlqEMZl0CHR5WZszy3BqxenzkF4sB5e37f0uS0Ca
uX3B2DSX4MspZwQO5vGt3YOjjeNwZlOfHs7nObHpG0LVPBrOgt5YWoKwVfPrQ+yMlrehUabuVD1B
Ez/ziU+82fQhCCUd0FQ8o0fbKVX2/+HsPJYjN5ot/ESIgDdbtGGDHHK83SAkzQhAwXvz9Pcr/ovL
BhGNoLRQKDQhZVehKivNyXNaU7gmU1BihCfPo+ZS36dRH36HIgH+BrrRqX5qyoYic5wJWHQSw63U
AGq3/gd0yyXsAX0G/aU7wcKIj9by/E7teud+ptcz+n0IH+Dp9o/e8mjcRSIobqNL1Hi9Q8y0eSO8
FB7BIvh0bZpg4TF0ww8ByzBQqHo7m7Rlz1EdwmzgJirlqGt7RZhEk7rE4YXx5+YPlHTJTzVNy59A
9LL5WIgB5qrbK3x93MGYAQd3GSzAjT5Lt7xI+xyulhUzNX6hZku5iVGi5EsIp6p6NNyuq45k1hWK
BHplfl5aqMR2Fixd9PW9B23yP4AljzEmrhccA9Ttu8h1LnUUuRCEZkXQd+aelvrrg44V4Nu0ksnb
qbFdW2kz8Khp2WIljbOztgzmMW+AVoNQnHac5uaCZG+cSEkn85R//mI/47nsY2DFziULwbF4wPkv
lT7sCfpsLohpU2pp1PCYtry2AjJVXdrZdi6x00DE7mn1oRlUmKKV5u2BC3tHREbMiXaJbq98km5E
VoJOCN0NHqADWgDzqYJk77DM5Z7A8eaqKPG6UoKcdGJ1GIqcmJcCsHNZ4um7ZoYjuOmxZXa+Gnec
/Ot7xuSbhEsT+FE3WiOIEwuo4WJPDpCusgsSrXDPap6Oh8krdGa3jL0CwYY9JtZM0L3sJRVQ6Rtf
nApoa/UCXBG3DCaI+1KFHLTOENstDBSbNXt8ux9BhFV/3kYdNff1DFeRFjGvJ3yLdPrUDz1d7o+k
UohFhPlg/aOGpdB3kqONb6exo3RJ5TfCp1yvMBq7Ju2Vyr3ESj/7STnCb8PeH2cY8nZc1pYpSvQk
YkR/QHJXz5bTlV2ngJa8LMXi3sdW1x7pek3HwiyGHVMbt5myIRMZMhgg8Vvd5tSrDbvj7bkYA2Xa
rmnhtYE3Zieb3TodL63IBb84HQbztVU3t+4FggMQmPBv0+achy8zMhKXKbft022fv2mPVraN+2Da
ax3MjgQyMw1svlW5wA1SlN7H2Z4QV5vK4myaQn172cOl4kHTweNpY2RztUDFHRyKfKV7cWA6Pjkt
HCk2UDwae9Pe8MfrJJ2OGfeM6oDNw70Ga/aWaIkLCvayUZlvRjDimJqcyDRf4JNDTftSobDh15S7
GN1v9N+3t3YlJC5htthnPAkGQ6Z1qYZcf8uuXNLYsNnb0REMeyeQ2P+BJq5H7yVxHdibdLstP8x1
2ox3bqM7NYGQ0X7Obb29r+gY0GAfY5Efb/+sjVeeKV0yCxl7ER3LE/HihBXNLPpmMhxKQdYMyY5d
ao+iCZ2/+r5uxwOddlh9XWPo/9Vqi673betyzatHHoy+9AtUvWh5rLxfzsiwXXtEUXajSLIy2gLM
+CrBbStbboE4TcLTZJS5rlPGkWNOibJwyNJ6fmqgfz2JAdCWO1X/3La0kaa5zBjZ6LZTWeMZWcUT
nWFaCzUX9wLKY3g/FrRID5oF4/xhKjL7J1J3gpl8qFMDVSX/9bSRBnen7HWRNvaV4VOJjgMoR9V0
9TN6+C2ZSpm9S+HFMD2n1eAPc/FmfD7idRIwT/jHpwPhc312GtRM9LHR4LUvRBI+FyygNZ3dLtuJ
BV8nCBiyaUK4tBl4/1d+HXJ4CSVBo4hJgzI8ZpC513DmN0iNZaGd3MNpWD8aWocAzO3vueEPaTDT
ZyETAnnrrgzPDWCDosw4n1mqvevYbURi4ujRjBrIg9Fi3okRN8+PxssFqo9dtdc5plPqxIipRuHC
NIafqRtWj2iquDRJKOfHYzidrIQYlcFUD2JDkZ9Hrds7PFuLpnhKeQTaCqr6K5cwmd2ytAltLKi5
05/QE7bene3kAgWWwjCNE/8CxrnbG71xRQnBKddCTCAfhNVGk/uPRu7x0Lmd0x+aBYYyo/Sqs2jm
PdXnDY8HchSYHa+3QYFI3p0XHk9Vx6mwZhILu49V84D4ZfqzXxD2mYBxQIkEmewHICeu45fgdafL
2xf60vrqwTMsqP16K+aFBcbxFbkA80/L02D5cW5F9c692XIDZIxgU0DjUoNfXVBdcm0Bn3Yvij6W
T4mZju8A6+s7IfPWtyOHorQn50hwe6sNTU3VrvoZ9zpbzck0EEZBCMc8xXUV/ocF0UwjA8a5QRu1
iiXNOFoWNSPqCnuB+ARUX0e3MMr/YEXyYqjPndz/4f5enJCuE6Nqwgh2ibM8vlvSvDwuSV3tHPmN
uRs5bSPL9SDe6Uyv7hk15ala7Ny+lHVWMXWntZ9mQ/FgIjYhVzNTKOLCOb6rYNI5tpBh+9BcQ+fr
jfQRTUl1pIyoPzl185QL+HXDRVg7X3bL70qJS4JcKhyvJO/DwebTxkypekLvDxBNwcB+PKlFrJ4m
TtvOtm86v5fmVneDidE8QR/HvlQQ3f0VdqbxmyE+GBbF5NSI9YLEvCNwXX44Rp1ZD6NLP+Q4la6o
djoAWyeaHJ1zJvu2pIHXJ7o0dbgu7MG+KKPofnixlhyArEXvU6uId07B1hUl8HLpHBGfUOC5NsWX
j+3CRSRrVBXjIFp1gVMXmOdtr7Pl0lG61SmigsalinhtBQT1mLj4tEsczw7UqK5+NACLUeYoiw81
mk07G7hxcAyaQRQ7+B5E3SsfixZC1VVeaBPWL/1DCP3yqVly5YmXdjpMloWcAXCpna3c+GrAttlL
sAqyg7quR6ReGLkKRo0uC/20qPTjOCrWRe+tZAc/vWkKCAbFP7ooji3X/8JDoFCwiEEI54IoCEiW
RNefnLKdiNhrsfNgbHw6ut//b2p1FuN4geu8jjkgiO4cSNqS4wDv/R2s2emBocHuePuobC5NkgbR
ZGPqaF36rSYn64EYA2quIJuKQPm+H2tl/Fra4Y6lrZVxSgjsyItsc41j9AyjrQF1RcGITKkfJmN9
alq3e1jgFzsIIDA7wZWMIVbJhsHjAWiG7IuLvboEAyMbBhCPKDAax8mCLhwKpJQ0rTzAKzz+cu3J
y05y4BuxSGHoD106iOD25m7cdllW8mgRA0cCNH59bqBVVHl/3Sjoq1Y7WRXJH29QvXPb5ZFYL5RR
f+aeCUjpSK9q05aeJVldGxERTVe9g9ZjeLTdxXl0GttGCAgF4CM71EFZ2nnRp9sr3LINRwWZD8EA
Q4qrTe7BnhsVioyXCIoAxGl0xTmHfRx/yJKlu/dUAD9u2qonZ87d/3D/gQ7KkWE4JaiAXm9u6JQh
4sWTclFzdTx6/aLfhTl8Z2k5jTvf8Tm1WW8xT5UcGrM5iet+TEfVIlemIg5ip0S0YZoB1NP9Qc/0
Xd+OYMeh/aUKOlXkzLDXtHF4b2UDLdZByavyqIe9eddM6AWdJQkFkoWucFABVlw3PVpu1UAPoUkI
ujOa9d6MxNY9oIZKu5kZF4Lu1SdyuHRqXizQzPVx6t3VgDCWA+DurPtlh4b+yx0M7eekIKjhJ7Hp
vks1MqD3t4/JlpfBdUqiAbK6V7NiBkJvDZyvceBqsKV7bhOi7xf900L2uONlnkv4q09lUtKV4E58
DNWf62ORuktCjGDxqZouzn/XUaolD3HXMm1npkai+ImhR949SsPFdNerzqIEZT9agKdpl4sA+YgM
lUnTjCGnb4xmfIAeuH+Kx8TuDp0xVNYBKVhnBp5r9/O9Lpyq+ZQQjNl/FC4Z2rh5NfE5qznam8Xf
eGXBKFA90wEPSJdyvTKRikg15wQYj1f1KA0msA0ekl5pUD/MSfD8wfa68ZTUENHvuJgN300QTpZI
sibHglevkg7RoGEMrXIxKM33j/ngIjwNQzjlDNTtrU+tGff12x9dvJpJW4NUQyZw18tFdEuvPJEq
F1DfX7O6K76qWf4179xh53Bu7StoDKAmXBPakSsvnTlWr2h6iUZy1kCgrio5WSEDqveIXw8oBwBk
QCDLKfO9csPGrTCxCCiRz2kxeni9wlnVuh6xFDrMWRe7x7RSChU1C00YvjM1b+9nywFfojOZc6MB
K7/xiyAGPucYVwD5pKPpitxHynvaWMEl0RJXTO96/vPygkBoiXz5Mg7Kt9s+YMMP4T9tj4ee6VQw
ptf2qUWW2tyIOBD54Ay/GU/p4vuSAzccF31kjgSUu4A/1pFK9T1TDZWveW211zR4rjGvHQSpJD0K
4lITENP17yjRXU0XxVEuTW2jMOxVEJSemQiAJHaYDRN++LJi2LBXWhgRYlvN2+9eHonpoOoRcir1
kDfiDq0xdB0mZBweRmS4n6aehs5OOrZ1PFwZPzi2ZDfxVgEuCL16TitwVuhlRg+Z2wvfzXpmxJwo
/w93DaElkOhULAE7rN4I1Mkq1YNr/eImY29BWJhGv5QBlupDmMJ8798+CVveRBb/6TiAlmXY9voL
5GkInVYKHjEubJIuqy4t33TjxQgio4r+SuB0ms+3TW5EYrJUQQiGF8OXrBZIHQs6A7hEUPlFJ7et
nPK8jMgDvN0KLy0YGRN/yFTi9cKQGmrV0bCTQHPCKkhqu0IvCjzZbSvP0cbqBAMGh4ZCYpogMVg5
rNHUphRvDQeuLtowMBh6QwJEYjv8ep696LEXKkTkegh7yqGHXqs855bZ6mezqbNfkNSjW3j7J20c
VUlVRluC2ikQgtXC61p3h8ZGhiN3LHGvEo9+SLulQnUP4Yjbpra+JGEfE8qyIceZvd7jJRdN0iws
Xo8i6MsBJBw0Rh53FrTxJnBKqIMQ0kpyhNWCMrVOVQp3SdD1YJ0Vh42DQ5luflkxo1aZevcYaXF1
9x/WxkZSsNSYMn3uKb1w0dkyGEXdcUr1SIty35tN1HFK2N139nDjAkKaKomfcMOyd3q9h1G9VJOZ
QlVizg15iaebB8jEq6eiUcNL0XXx5fa6Nu1BMgcMAqgqIJpre/AdRBUlxThAAlucF6CqF3OpjGMy
x/N3dRJ7pAEbTw0AZFflGhK1Ewle2wtHty3tKBMBrqbRzzGyBIWfiEV0h8TRDUik0yJEpyl0k+qJ
5sLwFVoX8XYoNKPWkqGTWhpwaHcVrwHZc4Dno5+dp211ymJhoZKRFHewKE0XtS723ouNXcYejkfC
dwhoVmdWdA7SYWUYBY65NP0JRUKjgaTc7eMzofDk/FUoDKnskfttXH06yCjZgvZkmMeVN+nFmXUM
xEzpW0RovTaAQVDcPM/42jPjsnujKdumqAcTFOpU/1YRBIG9GOM6ZYEFjdEFNYf3tVppAfp7TXD7
xG6aAqeBMWqhAAyuVwWhvoaQPHntMDJdu4g2e0DHxL1X8n7cGbjZMkVqBCZEjrC/cjUpszaANAap
jWChMc4MGsIL6EgT7e7Ry22VXGmGP1ftwb3o6xqMYtLdp0fpSaCs/pQ0tUnsVY6nQY/QPqnj+DTm
7XRCxCk51k2sHmoo1Y63t1Z+pdXrBR0cVXD6TTLWkPvx4sC0rTsimN3INmI1/FuW03AP24N5DKHS
PMxmMn5yrRzJ43r4ftvwxstBhI9BpuBoyq/hIkuMUE0y0b9Mh7C7QHJhf3CmcY8/Y3uP6V7K4VHX
ZVr4en2zG6OpTAxzgaKjjhiTV8wQDYOOa6jnRvMTVIf4nk+GBn9WBOwoUJY4te/M1KQBdnvFm1tN
uVmVCYZO1H39U5xeyQgugZE2U6VHd17nIHPgzoPbXUo0bko4hF37T+wgBVwoUTvvBCpbDkki3Q3Z
4rShAL02n2lZG9P8BsTcNOlj4kTLv7YXLfAJzagUzWH1483LJYmDGRnuJMLmdUUoHp0I2CLtorGh
deHZ/yK/9z5u7Mc6sr83mvFXWYD4uG1Tfs3VaZYZFXfXoHGCa7peYzsCdW/SCWAogoE/2zCfD6oL
IV80OVQ6l+q3mtrm2z0GyBLiZ0lvClpz9VltI487yguMEHjiJ8Wa7tDC2gQdzdLs3NWNh5T6GqGm
DIFAdK1WZzeWDSuySW84MYfkoHQ6ZZTWFhXafDWT2n5pd9ZwLGOt/jtqljY8eHmjvB1RBv8beQJA
L3mpVsstG0Qvk5pTrFWKnvtOqtpPrYN+x2Gwu7rcObQb7hjfJFlqsckU3+qRGRJliKZ8CC9JK4q7
uld+GpUYz7OGysbto7NnafXGWO20DKZJ+o+UAsJaVhl9a6xYHBJjqHe2cOMmOsRdYGI0UqBXPimH
UUIXYc8kSD4ppA2x+o4QIT6jVNMd3Kk17/7D0oDE4P+Yr2OQ7/pWVIZB0Sarw4uhomThQ2ms9ie9
7fI/hrboeyDHrTtIIYWrQG+Ba7EKZxEmr9W2s/G4ttUimzEluXjyeAhSRDzmijqC0DXUOACw7nV1
t74hgHnAG0TJFHJWLs4zJnuM4Tq5LK5AJJIH4akoc/VgIJ5zevuegpzTqOSCk6KQe72nypTYvC1M
89QlgoQ9rcpDa0bqRevdvSLq1qoorNNbI/KhLiX//MUTjeyZWk10ny9pOWYfclVDpK6ancOwILi6
40A33igJOIf+iRYsOfpqWchvK8uYW2RWcRiqgV4jJXJeSM7/qFkU/ou87NAeozEzvhMgZHuItK2V
yvEy6B5siW5aWffoQjEF7TkXJ5/z911uT+fKbWGgBwX9/e3fj8eQtJKaE1nXypeiDR4jYRq5lxKe
g3MjjOVYD0l6r7b6f0AZO55EaUlDsqRz/f0MfQbzqWCq9dzlXWUb0LsA0zrEtZjQE2z2zsvGM0Fb
FPwb5UXmkNdwHqgTrBDAHSjjRLda0EvW8rUGh9dQbC+jn3aht/HBQdf8X4oH5b0X9vPv25srN2/1
DONmYBJkOJktXsfrKIQ3i1ECfdErVLybFumeAcL2020rG6eFkgudNhbJe2SuHA3avl2mxwCO+8l1
zmONHqhb6NOdaNDAvG1qw2MDgCcBIWyjkbEeg56R3hS9/IRUGZQDqjxVoBgCMqTCWoJBL+y3P3vY
o/pNcZipq7WiSEJAEVojI3QWCpMfS6QJ7rsKJMqgen9ur2xrE4nNILwiWgIIsXrOuwHOC0g3oyC2
zLQ8o0sXRQctjdz2rCei2ANFyRu8PhkyGtfpT8r0dJWFzzXdX3ydculBSpzJZKMvFhLpvoDU9ihM
E10+wxx3vt7mGsnp6HTJrtf6Rartpm6hPqF3MYxtwMcLn+BRst8zjNmdbm/n5vpIhmnMSDJfffXU
ts5kzmPbMIy8AOk/pqKFkte1msT2Rdcv6vu6hTbsiACgUV9um34GB6z3VhId4GLAMzELfO1nkAx3
jA7230vDAzt/7r2i/EU/w6l8s0m96UjBH3GcXg+L7GFJFJTHOqraEL2k9o9SK6zhYC0A6w+h68SI
ei6TTfvFAgLBeIRiio9JZEsNxMlC81SJ++ZrnRWpexjbToUMqkuV/FBoc/IXHVfxjRgAvVxGcbR7
9FEyJEnhQ3hoohDB4dvr3vq6+FdZGCDa4AhfL5tZ4RyYPKUy5Eajr2AliwMVF/dbrujtzrXc6lYQ
QpHCgV2ko+mtAgzNSmsd1csItWD4mO/AdsPzNLle+buNO/0hnejdnPulDo0jmPYZ3SEmxuyzU8TF
k2s0Q/Wx7nvnXW8blXlCsg/tXNUy429v3hHQB7LYxTg8UdDqIEy4FQXWVQWSkvwrMtneXTUjc5+p
k7Fz5jYcPXElODo6jhp5ySo87wahe0y8c53TLoOQPIfnraySvW2Xn3B1splgfrZAyPWqxF5Wlek1
ucnJTszpXV0a8ApYkvzY0zh0ojDNvyuGmU+Tnf4YhziBX0b7c3tPN14AfoIclqA3CCh5/eV7Kk+F
p+BDGKe+KGaajX6ZVMsJWId21tIi2umDbhxrfDIdeodRX9nAuD7W7WKnY9ZC3ZACRkaUe8gOpqck
d70Susfba9v8ioSx+GTovACtXJuql8kQVm8oFws1lQs8TPNl9BprB5a2tYNyWBHvJEXRdLngF2Es
pfRikNCNYMyi4lOST+NTi1r7X7oZpl9yM5/2OGS3lsX5l3gf+DYpUl4bTIoazY8xVC5tZCLX3kil
7g6I5+3N2/D4MMYQssIwQ7V6DRqfvDFHpCWh4ppO8WVm+u+AXpI4EXBBxutN/Z1h0Dd4u1HZLpXE
wrxqa1hFTcMiN6ORDmEcwYatKuG9obXFYwahJMz2Rf1J7+vufNvoRlwpx0WItoBFAQRYHZOmrRN7
muCAiOKk+qbBk3mKuhrw2GIkx0lp8oeJQeJDPPGAa8V/QcbDvEfLgkEEpmLXAw8qdD6SNIsbSMvm
seiq4qh51Z/QpXwlhyF3tvj16cHTS5onWbvnC69Oj9A6rdIRb73Ei6N/cYw5lmOI884tf5VvUQiA
/woL0OTRJZS/4sWlmPW6q7txgD++at2PzdBU70Hatmik985TnRsOw1EVYDHAF28OnzFNZY4SBEED
QIDVAlGdCgVc//1lGuJe9dE0r3+14bKgfVpY4d5E8cZCZaKlP59XEsyVNSE6W41EMWCtgFc0BcKc
nyLsfxewJf1w1bo3z1FrOKM/xxZq9bfP7oZ5CoPERPShqNWt60j9EhvDSPf3QpRkHMqO+oDfLXbr
F2kyvGsLkF9Vljn3ep/vJJpblqGnpcAOAQ8cR9ItvvjCHioyA2xcI841bOAtqLIHtTARqjbzYrzT
lsh9aJq6PwJqDYPbi34+PVfvJmQ0qORQcSYwIiVc3Vjok9BB8KzxIhZnuE+bzkyPcwGtnz7Ey92E
XPG7SvTGT2/uBxoOSXsWqhH6td0uzNLDvwIxWPxPHxZ7lCSvy/Lyl0kedg49Iau1yt2i2TUXRmFR
bxkGXEjdl0oGRahYovcD0t/2UavYzMNSVOj01lqV6X6mj8Xi8/8SYgdv8cqFS84eej38jSE8xpyu
P1FpMLAaC3249KNif3ML2IKKanHuwIYvXxovNr726Ph+vf1xXj2HAMdwVPRdXEoalI6vjdYK1UFQ
0v1lFD3MvUroiWBWZ/FlMovRODVwvBY7T9Url4ZJZqnIuviLPEjuw4ujiJodWx5Vw8Urqg5QfTKf
VCqep9sL27YC8FWSMqE1tnJprdNpSem23HQv8/42PELfTl+incfoNeyCxdA3ogTN80c/ZbWYqk6Y
a2Ru+mKOjnvX62XUHIvQ1j5khsM/OmLsVH9sC+tpScryA+qCpXskYjOYcsw6czy+fdVUrgC+SnYB
YHnXe1ubmVs0STpcmtG17tphKtFv8fbK4Vt760k2RSCH8v1fndR2rlAyhB/4UlSlcqgKYR9mt3F2
nOWro0nphno7KpBS6YXhpeu1lA6z1Y5WL3JoPNV9o+iYCOsytYx92yt1hYxnenPJSNqkMYb6Nr0i
vPS1za4q46EFuXlRCEQ/9GbXPuVVOO6czc2Vcf6pc8i5nzXBAEp+ljUk5kIIA4tqaaKCJ/qk/kQf
Ur/TktjbG7F+5f1p7MJNBNAJX0eRavXsRRN00BA4zJclM8XJA4f6zika8Xky4sqftMi507WyvkRd
Er21LSUty2yJB49tXScsdkKHgQa9elGUujqbuZF8NGcK1LandG9GHUhbvK6AiomzcTDXH4/M1nW6
Slku4DLNUxN687uusePPY2MiWn37or1+OjAm0cR4FvqYr07KRNvJ6WzESsZMqb8box4/EI+6yTkf
m8HzBxOCJL9rre6fMfLMJ3fwpvdCTF6782q8uovU5p7R0/wQST638nOKIsAxm4NxKZQ0Ppox/Xmz
b/fmNGRWdPWESytMEj/PgcF2s7oXspoEPggubQRQ64M+Z+NhNKbqc9KbxU648Ppy0Mgg5aSBCsyK
oZfrr8jLaExMQxo0iPv0bl5a99TleXI059i7NzrLe/NllDQRskYMx7JkIbi2x6MAL3UfmxfdzjoL
UXQB72NURclJZCi7+kC+1J0cdGs3mcQidCCk12gUX5ss+xJ1kBz2bABX8RFUyXDINFpSpWKoOw+C
/PWrD4cCApm7hHjQKl050dHxinRRGR2qzN75UMPaHPShqX7MvLLI/dKZtUcmxtoA4snx58icyB5B
6OYP8CT2noeYT7paqwURY1LFjEmNetL8BauxU98zpQiw1qjyEnZNOLWtu6zJ0XWiIhsUwJX+uX1X
n0dqXm0CBwdwIASijGtc73ecu31p9Z53GXqVt9EaE4n96ghX/0YoYvS+E9lRzsj6Pmv+REpnvVsm
M3nSqtCovi0mxPMnc6ic8WmEm386j109Z9+UcXCaIO1mR0O8oIzyx1yL889lRYXBF02zPNlD2yuH
eWzS5d1QaernCXB3c1JQxuzvljmcf3uigmE5CVvdOOvjXB97yACKwzjz1AVlhtSrhB9rlLMIHeP7
eQz9hnDmh+aM8/RRgZNL+HUXI78ct/mgHYukzT5rS4u4cAuN53DUW6/8tzX7DI6LqiXcEnmho25i
J91fSlnrIfoYPU18t27jT3bqzpNf2Sl3OvKsJHmQ5ZB/jCxUNF/tBZEMbOD1eNLyyiIGrlzzSXiz
SL8jjmKoO/dyFQ7T9KEHB2qUugmlJ96u64/G+C3oiqSrgqVPlWPbD3OAyk1/GkszP8JUyP2cOmPn
Zq68qTQqoVBA0lGBAYq8vi6ijFCFGMpgjFTjbIR96XvT+EZk7LMVoASyqsbtp5BxvTQDClLqX2ER
xFpm+mlSVXeVoUPuoSjDzi5uLYg6hS3npSWSW7qiF8H2lMdRv2gzpoap+KfWx46JHjgHdmK1TTN0
btgxJj3hnLo2008ttBpxXgZp3TYfozF1AgS0lB1ntuE3yR9VwC3PgdO6SxTqY5tVSQEFVKgpfu85
6A+moXZyXfFmpi4qaeSEQFzABJAhyQW/2LeZxRR6xGA2vJXxHTNl9nGhnrDzdTbeOraMdxWUJOqB
a9C20aBZNVDnJS6rHXyEBZlDZfVH4P/VHWIWCGvedoUb34kTJ2EJMP5SA11dKgfXX9DSywJqSO47
K4TDuDPjvbx6wwoMKDh8CsayTbnyt1nTo6TZZhlTHWnxhPxhc1xKd2/McMNB6Oi2yQF65rSZNL7+
RI5Zp2lFdyMwtaL3sz7VTnA4/O0M2kKvaYb9xI94/nZ2cPWeybsrgdigAmRdnDbgtdW+6zQGwZos
GK2k+IIYTHs/hGiHQkYrSs8v01oOsvYJgGJIX4wPqUsD87/8BkiG5U1gEmqdQSuGOU+mOWUBlL7u
Jwp703sklhy/jkJxsJOleVQUr/btWeQ/MrOpvt4+RFsbDzc2SDM2H9qrlZOsMt6goWzKgPcOqsV5
NH6Gjl37XTV0B13Ri0c0lwhn3mwV2XjpoGmyg1pafe5lbKbWm+syWBhJ+hh1qn5X21P7rVUn91FU
6Z8EDMWP2zY3DjIzrIQMDkQTVM1WGYVWFlm3NEMReGVtvK9LpfZjRc0ut61sHCnK2FLkkjIUgImV
j4YrCNRXrRQBIAP3l1sLkZ7GekyrSwE2MTrmelSUSAlFwvbT0oNgo2rDJvl4+1esnKs82MDAaMpR
B5I4htX+jp3r9SgLl0ERhu2P0Bz+mYvZ8pWk17/ctrS1q5hjsUg9AmVYXaFYqxak8ngs6jDszl4W
WWekNNK721Y21wPsg6cCTP0rCHXcJnFjNksRtIIkm05z45dG6JCTKXsx7iq9ft46OdHNdWSywFiP
TrSWVYoC9ZvAcSb922hkDO71Cnf3EWJWqw0SvRzsIBKxgDITjaq9FtOaV+x/PwDJONrOMD1R5712
SswzhK0VqUVgdUlX+62KXtcDKiL5h2ykfnOuQDm/a2ukB45NuLjDg844rHJCzXNKz+OkTfEhb6rd
MYCND01RTCZzcvDp1ViOh5BVpLRLAyWxbXxRrHK817xe34k91jU4uXoSDCCp5FQqyJjVo0ZVfUSC
Pm+CSDHVr57ShO+rRnXulEZrD1VqUqJCIuyA+Hx3RqfJO+jpVH+xlDzdycU3jhwMG2DDSLWAAKzB
5MnUN3oXR01A9794Qru2+E4RooY7LRp2TvfW1souMDeIKQEO3fUXF1WyTJqw66CnY3IaClgECLre
2ODDEzCnQtJGbZM91tdzVcw8hgppbBqoTgFnY4ZfZjWjN7R+gstSpWhG+yHSw/GNQqLPlvG7RCq0
2YCLrgLKrKBKJ2qmdaiGRZ+MjjlHptX6nWnK9Qz/sxmec0pjOF8YP1eRSlgVre7ErQiKajYmcguV
d2s2o5z20wTe76Tm4RxUTbk4fuwK7x+DZzf0wV6o4iGME9m56NLUVxvU9/zJNtqf2swgwxn5pPhL
21RpAUFHmuwhzF99fj4MYz2IHMrnib7g9ecPvaYrXC0VQWs7vV8wJOYXc70X1b++WdIM+BI4XICa
UOy6NpNnUUI4EyZBNNRE83MO4Nu3mtyrnoY0H8Ovetwt6v046q1xHtQhATicW4VyohC9pK4Pf4DQ
gzf6dX4TIY+MPaic8I/Xv8nshyJGUCUNYEWYHoRdJMFUZsjwZbm3kw2+us/SFNG/+UzND5L/2pTi
0YLMvSUNDEioL0sb6/5Ups4lWbKvb1/Us/um0A3Adi0jGeVlJYaoE1y03PY7o+mCLJwMRp4z5XTb
1FrL5/nMQ1gB2o5aMNjv1dUa4CmN0A1KA953/Xdp0oVhwsfwvioMvsxonGb5r5qN+SWEmop7myE4
19fQSvrJLFCTHeqmNw16ZanSP1rVYH3sqJspJydLnPIw6W7xtxqGpuYP7WR8K11EJ309yykyjJEx
761m6xPJzjE0FlS4kCe//kR6DfiYBp4InBFdInCXFETUpj4MlO13AtCtO8cLK8exgF6B2r42ha5e
XID1FIGZoPW39HPyDgjQXkdpywoTsygo05AEfLw6c9RhOi9zHBHYwnNB6EEDUiazfbx9CLasyIIg
SERCI6bMrtfSwskEE0mfBFY+W0fgB8bZNd036iLIk0b9lqkqCUt5XU1JgNjHJcJ1Adzt0YfJhYsX
dZJ8x4lvrAUr9OEg26RmtK7uzYo9FkYfYUWdmxNTGukZdmhjJ8rYOGjUoiRR0XPysbbSKF45CzLO
gGnc2Tk5UvfeDyfXLXyY71xxvv2B5GF6UbJ83jpKX7IbjNgJBDPXHyjNY4jXukUEtJvnSz+4VGu1
jEEiDz3U75MWQwWsCuMvNRN70az8X69N4/AIm+F+ZxRM7sSL0kdG28+Awj4NYnXI74ypxQXJufNP
nSaKz3EqEv2+Nts3VqrliilREcxQb5bYmpVft0MrLYrGS4OhyMv5TLDnNuASs94NbC9NI6TC6uZj
C5iqP83zYhjnmQLHHmp94zMDlyWU5ivTCVyH8tAQj3BOWggBjpYxA0ItastPIPQFVUoN+e0PDEOr
wBYp3/LKrLtjaNm3TmwVRVCiTKf7GhK8n2q3jn5PxmzvhVQb3/XKmLxHL75raoa1ZTUhWUqf5g+K
K6Ij7Niq34qvilB/lKFV7hxi6atWJ4nsToaOxHCIFqw+aZ90Y+1VZhpY8LQOfpqJ8UtbwPGJ1G2i
upJjJJ8eb1+c17kQ54gIXJKygcWF3+h6mWULid6AtHSQu/XyEXblCFacab7AvYRarV2M5wGx1OMk
bA01u3I4iKhuTgAFm7/budiD7L/K7eWvoe9CiQp0HiQQ17+mjR1bVoREUHqNcWyMqFaYfNJob02o
3j5q8TR+K4AD/gsBsPO7Vq3ft7dj66PzYhHDw60Bz8UqN+L0JlOruwQWlmDD1aG/nzy3etdHsTiG
5E3nHsHs+e1PJeUpmZuQowD4WT2Vlqqmha2UaYD48/KxKwE71ari/n17bVvHC9Y4ci3Aa9T/Vo6q
0RekozsCmSV2lXOBHu4ZoHP9uaG3/SlFD/p4296Wb6BgLylqua/Qr1x/S7sjym09hb00qPENy1Se
rKhHmMLO9yi5N00B3JdCmRy9tVCEOtkTdPl5GtiNbvlWPf1dmdpymNFQ2XnX5AFc31HeTPyd7B4z
xXK9KNEmipIBhw/iXhTvVEcZ70PqGZfbW7fxnBnP2HgQaLj4Vzw/atP2zki+gnr3Mrwvwjaa/MlL
lv/j7Mx648a5MP2LBGhfbiVVlctO4jiJE8c3QjaTkkjt+6+fR5nBoFNdiNHfbRsdliTy8Czv0h5y
tLg7fFeFY6dRtrTBbSVr+fL39X8XRBeP6ZLu7m6Zu6z9JWR+c/sg6DdS+bIK0Z+bTLmea1xlg1S5
cnjgOBgrptdj1Nw5Vh6oL1VbY+wa0tOc49xYkZ+OhyioH9e8QHEUd/GuTzavcKtDhbudf4yayHrN
gufKt+FH7xqM++dBtvDPbwOgtXJkxzHqewqcUuX6jj7HK6fo2iJ8etpXGCuSQF9sgLCyAgNYiDiH
+KKeMlmO8ZA74pXWyJWzug8DdnYyyQw7+s9HCUCy4Rs/ibNR12065AjzDYtY34bG9tVhyH945Xvv
Ha/L701n3N6ZS2CvzYuOGN2tHHQQOhtm1gXnCAOZm2px3PvJRyrCi5btBcEn049zvM/eKQfJrRS9
RP+/9lTBKCPxiAA7qcQ+SfrzqWu7ckPhFRA1Vnc9zCEmIrtoWpoN/fpKcLr2gtGEAt6JlApdyItr
T2EbNjOdQ/lwsYzT6A/Zx7afqudgRAouLw37NUH26wvC4yf0Mt2/xGlkvC1XC7wGZ2sMUlE774Tl
Un25/XS7bUbzyvNd26bUeRDqd5IYif6fr3LTpTlOJuyAzDT7NHc8kTYYVLwSp66tAjALNCRXNlPT
i4wFdhCyoSESH72jhsQ1Sn0KauRZ/r47r1zKu0bT/1/l4lzjEqc2d0FtzDHcJmnEbH/3pta663WH
/vPak/C3/Wtp/dVHo49HU42vRSXz5wv0/W2R034ihOq6uOSInpgovGZSdyXQk+9x6tBhIgW4lPFS
uVwUEurinAUO8vilZRygluZHUAb2rfY7eRKhMlOh1vwVDPu1/fi7cAAGRfJ+6fc3moMNzYKzNi5r
Ds9ClCcc5604KnncedLeKxfnb+rLRYhhuICC1u8BMZCzP19ok+HQMdeTPA+6rR8cf5NuDIhDeino
oeqjNWdT/TbMTB+UCD/3Zh63iXmKO6+3/rrZ3tEZy7BIK0RivW9FoR0NuqqQa+oPenJicy1FlgxF
tbjJuNgWwGTLkeLgR7lTMkYIHZqwcOeMuNKFZSQ1T4xm7i68c1Smro9RUBjdbZuFzhB3iyqcVBdB
Vz6KOaqDY2ctdf7KGb2yr39ritIz3p1eL6FUEbhWStYASSd3NR7c3gqPJU3S4yqwoEIhQgG9WV8j
3l1dlIksdTKxiPD552cYmIWpwgvlebbs7FDO25SMnfTOCG4E6VR7w01EFzP++wm+kp+RTdNyogkL
/O5S4jbo/TYzjB4WEffnu6b0B1L5YPxsTJFz/B+WonmCxiNpACn8n8+HDoc/hfv9XOV5eBz9TMXa
0OJd2E4//4eVaPLvwN4ddnuxoYsq0p5uUG0KvbYdEytXbhPnba2/auzzXgPBXokUsFrICWCkM2O4
lC4QTRu0tUI+N7datmYpBxyHpHGvl3ZiWasOEzR/iMTZ2P0P2QH4HmpDLq4r0hfrImQzlFKe+2Ec
37ihUR4D3LFxKQ+F/7GfkQA7eHrbdOJmvfuMf3n7pt20fm1wdyVm7UkRVRKIY5ca8c9vC4ugmr0F
lea+HGFwFsFP7dg9KjWlR63oB//DrmXGS/OcCwBtqYsPrOrZtbN693ze+39pvYw5rLRBfh9A576m
lnflvuEGYKD8O+22LhtmS73h/VA3xk2u5zmBF9bdrqVpnv/7nmX+99u6CGzzZaW56tYfPQXJdGny
fko9MDQ3awmpKJ7IYr/+fbFroQaSBBhjCNzsnf3v/+igyNn069qG7zZ18IxjUVfi1NXDkvSZtZ4t
KuxUjDB5Xvls15YFYsy4B0a3B0Hyz2UbN1hAgcDmprBx2luAVcFZT6P8FtRWi4ZC00Ze4ikdmK9c
cdc+ISMQmjfoAVL2Xjxv2xhc9WoU5yIvOArajQCr+6+tcu3x8A4iG6JHAbLrIsBlcFyoSigNusoY
GZP7WNaeOmhcx3ByhruBeQVWwY70Tn//mldiOGqcgB6AGSLVcvk1o5k2mKxMNqhXWLdS1vmhdOYg
zigeXvmClz4fe3NzZ30xq6PdR19xf9P/2DnoaG1rVEz5eZI4g59snQ1tqiuVbck4253xOZu91j86
2tb5TeV7RptkVQ9uwd4ygAtmYYYfzRCg5xHZwvqmHPX0qHRf+MfCyzzzlVTq2pv556/d//6PX9sZ
a6GGXgNBBQEJ8HpCmWse7BiYxX+0o/6/LwbeESzxXb/msgOq+oINyDSbTtE2fTKXrU7qiiGzY/Tt
fT02btoPw/jKl9/j3EXmRocQNPLv0vBfQn5od3dt3ZEyBFVUPAyztca+YclkxL41CX1lpLRm3K98
HjOdxki/UhVeifqcZsLv3hV1+A1/vt6plv4wF0KefbtyqlR0iuly6A3aPokF4f54NYPxtfrwynW7
C6BR1Oz5JPiePxfVqC0Bk0NtPTLs/M4a6/6ILXwZb4ay2EQ0gy0swgByyf9IAfn9iekusCRxGqT9
RYK2iKYobRByZ6PJ/Ps6MBtGg9JK7KILXvmw194sh8uncCMycdz+fMhg9UFS6X1qUmR7kdM61kn7
pX3yG3qcwmy3V07KtbdKd5UyYEdHUHj/uWAx6sIBv1WcpZjEl7kvG5DDbXHoPGsNbvN+jOqYkBkd
SfUN/crivx/nch/jZGj9P0HTywjmjVbG/LvlzY6yGKFTGti4q4rm1q3ToxZ+EEU9MRmdhEydYRjq
AzNM0447J6zuDdnPj6IzAC2Wwu6re4iYnUc1amW3AQ2R8iHL8uGhbVT1pe36zYybJmy2Yxd6dfXK
ibhy0dDlojfHPtnFNffv+o+As3SyddF2lOe2KZZ7TAgtEY9Y1Bz/HvGvLYOIGz01blFOw/41/7EM
9JsSJTclz9VkrG/CEex95QbylVWuRE9KHwiBbEEUOi4plX7vbaM/+/rceO60pY5oImR7jQaot0sD
+fnvz3RlB4KC4OqEZUX4vGystbmyuyVqgX5NUenEFdePnzp6LKzjIOR8C21mMeJiMopTbePtefj7
8r8H7Bd7cIfp8Li7aMO/3JMnPG+Qi2eqlDl9KI5Z3+BEzjr2x1y785j4sqlEzCkZOIXWHLmpgFh6
xrV3gjFhe8V25C3mKl2LdfzpoOe1Je5id+omqAP+/0UbGCiMUZj1p3oTy8MMH2e+d00p5o+D74sy
cSsk+ZOxzYRxi0Bpy305jerOFWP1gM3a1v73D4xhxd6URbwYjtLFoUf4Q4/B6OjzZBWqYy6Y6ZtM
LKoDENu7r+YOe3p3+YZ3BQAKFSCGTO3/3LWbqoYJ7zHecD5ZYQIPQ1nJqM1Ox5WH7z3dPbNklrdh
Txz7IsjNBKBhH8bG1FkjwwMHnbt5081/NKTfAztJGzEdXgFU0MuWXGVaelsmANhVEfLNzWY8Gsva
x55S/1E78PdSuwQJMuLgvQHJ/PkOBreWEicGdUZ40jpC0xl+ZDqrktHeqpe/7+grx5dJBXwwoKnk
2pedY7GP3ht0Ts7mUIfHtXT8dKCZnPhl9envK107utyKDpBBum3RZb09Z+VYbr1WZ1piz0rn4SFC
zS826Uw/uNE8JeixlulsNcXXvy98JQ7uWnOsiGgZMPKLt5kNYEW1x9us66E5OOsavF0BeP334TYJ
FgkHkBngOeFFFql6V1V917M9cJC62UqjOcgFCyJjtF5Tub5SQrAU6RRtx12f8+JE5oOZacsseKBQ
yFup5yrpfMrBfFwt7jxDJqox68e/v8UrGyUil2KixSMCo7ooy7KBuY03waXI164HqdVnd4WFh1Qd
5K8gXC7Jpvv253uhO7/nNYw1Lj7YkNtRZ1kW4JNNFubZ3TZcKqcxNJ+ismhq2F/L2iStswD934p6
Wd5NYGL9j0KEdvZKUXitltmlZhjlcL9RJuwf4x+36LB22hS1CbvDdPMfmUF/EatbWXyyfKUAHwe+
/gR7muZYW4xF98FYG1gYHQm3H4+em9/bAxbDpwlWzB1gNEw2m1kIN1bZpP+jENr/fXEB6GAQwowd
L7PePHCnsSgZ++GKkJ20vfhxbZbbTe05W6I05UWWL9MrnOcr55p0d1elpXahsLwI2GFTz2YWTOV5
DJTzFd1M99Mq1i1FZWM4Zcrr7jSzOO430zv/fUteWxlFCyqpfVMGl1eFtNq1wmeyPNvBKut4rVfz
bGEVEKUKYe02JZ4rRUU1oqg3yXDsXtkb147E3vWnKb6zNC5nDOxINXFE1VmLwAhiTF7tp1y4rX2c
ss54zTD2ShjbeSBUj5TxRDL/z41IXa9l3XD/AEsM0n7sUUJEVi79+zu99kx0swFC7XQmIvWfqwhy
FNqFI6soK3gAeOLE0lyrg+BaPPx9qf0HX9z0qEUjwkGfF+jfJSoPp7CyNQYfRpOXlade6yBPnEUG
X5Zylg4zm7F6/PuK/364nTzOPA3wEZ26Sx8wmMHQ1aNCnyvgzlWySINJAhxPBhUdeeUrq10JHbR6
bSANlGjw3S5VaCqXFqSRETrCKUSkeayLXZq3muW9AEG9nFzdh20yQBhrHqJ6liLOsgho+9p5xnry
uYfXOA/GLTvMTVQXB7915+rQVvaQxdpzWvc/fxB6ErsILBNcBsmXJ9nuUdCo0Nk8eyCzDnm0eLde
2WDUGtrl/RAN2yvrXfkc8AYI88xUof1dNmjB+jV0eurinHWFk5B1dEkRosxfOVNw8/cvfwURQXyi
bN0xoGTw/9rXQ4vLkjWoMy9g7VOD5NpOmC1Vp6YDqZZEo6nLOFN9W5+2oMtJ5UU3gNqoVYkiY9U2
JdxjLf07iYZQGeuWUXdqi3kWKf1+f06nYuYOfuVn7yX8n2dk7xGi6oyyJVf9JZBjQdFy7hquQm0W
YCLnjGgI28/e/KTLPPcX1WkEZ1hHBJ0ycIuPuiz1+sav1C5zSw38Wgvg34cWDRQOEDgduntYnf4Z
H3iFI5ZU/KDZqptPVm74sTNH0WGCkP3YjMuXv7+AK8sBKIBSs2dVjKkvRga5Yc6zmnIFeWqaTxLd
53djsYGvinw6R+5WvFbh/ftO4bRSfzCiZB6BuuKfz1e4Q+UYpQcUKR/yD7MEIm6Va5ZCq4oORYMb
7ua3+SOq0cUrac+/4zs4a8I6Ymt7dL+MFpAzamjf5XRuSrM9bGGvkq6yg1fuTErk/UK+2FP7uJpS
jhAI3P/info6z8ypVNG5F50jjz7MGvGuWgPvEFmrIWM9Y7OczNilfLWGue4P0lv6IEUTY1pjHRrT
T/wzKL5gcvtPw+KJ+yZT4Eq8tsf2r7P01L5Bhmrok7la1hpcQScF2CJbALhZM8TGWjEs0/t+rhSQ
lA178GQpM4UPKoewQzg8iL51pjKe3NbT73U5+IKGoZ09hULILfYVGVQKFNN42VAWW9Nqm+p3lhbD
t3VdlH4Tbcvyw7OmqYCp4k1V4pRQNhIeRaoYjTlU8gCx9Z+7aDFlvNCA9Y7t4Mk12aJgLd+jFKY+
mZUun4LCrp+sZSu6k7RV/1mGdNAPVr5tW6y6eR50PGZl+QtRFFmfR7pQRhxGSs5x4+Eu+XHOqgEf
BjhypXuaZ59xTWSMa/NN5A7dyHVtvQ+GWYff8zlqvUOOQtB8snHNKtHJKIfuTWkwk32joXCJdPQW
Vd6N2ljNO4DsjvN9UhFujjB+5u3HZDYl+lKtsoHQW1uVJXm0KnoOvsGgryOIvFdV1n7UnpGJCfLO
Epk/t6WNKrzS29l5Wzg1bVzsOhfTJiQHRkWJj+UuYN2fdihHPwEQVi2kto73kxlG5d9RrK+nct3a
PhlBgwY3C72t6UaFk/opM3t8YjJNhqJBejyOJpoQN7QN5BSDPJ2rtBhWe4nRFAzwfIEH0GDXJec2
ATolXsKqcdwEiYBii8dKq+d6FTMkXy1mxiNtGH5AUdhSQNO0/IL2dtNCe+vU1wG1UpXYYU/6vTrU
F+DuABMe8HDQbQzIwNpivSnufdVVURl7MKd/ZgLBscSygNxAERCrSMHORSolUVo+40huvWOEPHwF
2zBUB9n0ZXeYlJg7soZwGmMf2XaVhBHKvknnbf0LQxgvncDTPKx9VOVxvg7+G6MaQ+B/AcNOXVul
lTCoKZMia/wxmSKZPxh9h8ivh5DxGEP3Hu/KIlQ1hnd191m0pborPK4ro9LN99XxdXSyy9Vq0h4+
mUoiNIcf8qH2i9io7GlJ2P5lgaMnHeq427zglzU52dOGZdhtXSz5coDpg1FRZSpHpYO5Zc4b2bY2
hJeycW8lnfE6Npu5vxtztK/iMhDZg7WZ+VM0UgWi85GLj3WZFZ9Mr92epVH0W+Ll0lqTws7ED0xs
JEaj9qTypEQqQcQGnkhrmpVBFd401rB8duzWeR81wNHivBbl56XcvMdIuOOcbO3qvxs1aNdU5uH8
o3aN1Y7HqaZT2oVhLSFnjQ4U8L4pUM4OcFFPZT2tYxzV22Tw30eiNRl/hmB/XdwDfhMWT5YHbZGO
fe21qbP2+foDKiFHuY9yT6b1Frrqxhha941mOHe/ZTJKNUxlpGrwR11j8I/ulqC/O9VpTS9Fxxq1
ukSrfv5gOH6HK9oYuvfmUhZf0aXPijRSlWrxcxwyI56wSX0K2qB8QeWZXE/stDqsaEQwsAsrXMlX
TK8Tb83HL1KoXiTtIvQWYyPBAZm6ZUAH2qva76WHX1GcEcx02re0Co+D9P3PvlnML70fqs9ONZbL
YfCnwUui3pfvPRTMxAmMPeSktWpHkUrVeXsrjfw8JdGPLJIbkfXxLAz75PalFkenZlwVT6Lv3i6l
bZZEOj0/ZrZNz6tya15bHRTOj9zMhTysXbv2x7JcQzo6zHm+OltVyDSkQ4aPJKzox96Q2Zjo3Pe+
0MvrhkNhiK6O4YpuL0Y11DurcAm3eLOM9Qv+xVWXRMLQN51L/ZzMbWkhOoASaZn67Jkotoymeg/l
sHgCyQESb+qHaYmjyByehchaPGiq2vzm04n9ogB1QGXv7fJZeavfHgTCcX4czQO6i0HOWkmR5ztU
HQacFxdZ3rzMOfCttPP8Qh+maQmCpA1NdW9DkXiw4IssybBIOSR+IZ3PSPLRejTzMWwes8H0B3CB
U/Vt25EsHEfL6A6bqHBXswMs31xLD2aKqPXQJah+L58bmEN9yi1reJjmVDjKlqTn6GIgq2PFW2cj
XAnjCFVbv9q24BAacwDYJzCATACYRTbUdRsAvmbmZae+bnYCZuDmvBR7YbaQeGVpGwm6h5Y+FLNh
f6YTULcxADJgkmNdOz97HUVvYUTB/gxWeDdxq+uxwuRPrQ/OMjVvvFL2QeyKDmAZV2R5v9rd+ujW
5fZYq5a9KvDmeAkzkrlDvZFFEztK+3YpSlROVSfC9uguKHTHUTMOK2gv5Dhjo9CueuO0k3vOBQN+
URMWMIiTskzWYmofe9eR5bGY4ApMDBTqW7SVtpZBk9ufF/zEv+GEhtT71PAvjCiP54T50RSHqgvm
l2baHOSiLRcCeqV7wqDZ19FbiB+ZSNdxDU6WXfVt4mSeXyVobg6/vIp+Rbw1ppTHYh0CzSkT0QtT
hw63Y6KJEW81t2WCo/Um8ZvM8URk2q1fxtyfNnILWdOCrpVL1giKYUgs0QkVW3MV3UshEc8wV29J
VoVHUOw6bfE0qVH+qht7ntIs0OFKM9vwH4Rj1px/z3ArZlvKI8FAVRQkFBdr2fKdY3es+vsttMc+
WZnVfcB8YlyPPbH/PPpLFqWLzsiQG24imxbhOobgunPUPaEPcuv6ftZ9sd3a3iCniPJTt25YwVc1
uLwY/5/wvkGiZ0qDJWNP1vaw9DclDLpfTmVU70ujcnTsIR89JyIMmzKZi2ha0rXcoxYTi/VhEXXu
3xR2kb9FhwwppR6nNS+pvG56X2LdsJ7WGqWeI1HCfB9i4LyQFFjroR51E71DXa94QGqpkIfObQOd
Vt4Kpm41dmAG981KRN6Eag5mjqxk3AiTawfjKxkgjKLM/I1hCPqEQ1erJpkhgHA/TkvDESXa/6q2
oXi/9SvyZ5YrMc9EJmuzb7ahWn5G1ihOvV95EedlWD7V/lrfydUZPpmm5hpEYL+Y46rt2yyubSJs
gpGDnmPtmlz+RlkilxEGIBz8bva/qrDghJlb59xmhQ4HnoCGZ5x1BOXEUnNTxa4hpzoWdu2/paDL
lzhAQLZJ3cIZzcNW1rZNm6IlLnbO4nkpkGigSwqtA5sjEoX3AI+wxAgymZWxMa9ZxfaTxpseHScd
N2Ci+WM+Rfe1ooPHPRNoI87maJ5P08B0kkmdIvEq8Aj41djemKMWQBILlFXj1ah6m72SrWP5EyPQ
JUMOVloftW7Eo+GN0VOA9ALAIEVMH4vFM0+zlFl37LZBI1EDNKujMd0YddL1i2+w4SuDyYlf1U9T
ZE5NopgJ3GDAKasbteTOJ92NyqH+sHInbjob8GQ0dlZ1NFvDBWfqgQZJkf8fuCvmKrt3wy1YYuky
k6bW9RB3pMJSXdystpyPkgnNgMic0e7ZbmCOMeqv5ffRrrbupnKl8UFrE7GaHoj+o7VDURKvQx0v
LnxQrTE4DPumwvKeWR0aozg4LfP4Mcqb1kxKHLife9MSb2TAscNK3lHtDRL2VpFA8+AmMSh2StJD
7b7r3Kwq4jKU1u28GtZ80oDs+liF8/gJuQyPX216Cr+k1Tefy6Yobmc/m8ukCpDnTIa2Wb60QPSG
WFq9P+OI6ixLIsduGmKUo7IGf+K5lAdrJBFPoorKJmWrWlXCBKn7IUt3QrUmyoMi5pYxzLeWAeTk
juIgULFd2CS7zmTrD22e132MBIz9AxUAjxQkqhCLDtpGH+aiYpO5OKTMsRlV7XsBdrKOUUPIvjuj
NXzeGt0t6ULyUfGe9kqgQ0utS6e13AU6wqXs4owBJTifts0/9sUW3QNr4P7f/LWbj/0Wajcu2kj8
GFon+8aI09KJF7bmlPiZ27AswrnvasZHPzvXI8OWpv9BowbZxZXRle9EYza41Vfe8g2FO7TQI2ux
w8Stm35O12isvsMN777sSlPGcSYfeTI2a3yhRt67PgudXIK0Xoe4JHv5ptXE49n9OhWJAp78LoPG
Ph9tQ+U/KNGWF9Uo2dP7V2xRVzddSTUxtXNcSJcgnC0eP3ieLXTOFDWG7u2vWeYMb8FOeG5SVo36
gQlQ98MVEbeGchH6ilvZb3k6FIb75I7UZgmQ+fmJgpZARsACJBoSnt+UQrt5slr5JFPSvGZ/P5oZ
+LCp9dlb/LaJ8c2htvTszXmGb0fmY+TTsKSlFzG+XaOpfsqzfP7pjRrQSKEpnWJgMMY9GbtH+Tq2
KjtNrbbmeByHhc+svDY/YEvdA1wF2zlwKy7rV50jRhYPQWcaCRd8cZvhfUK06cr1uzGL/K62l754
qCxAR7Wh/c8S8np5bOY1ghJSN5FzhwB53qRhr8UpzAAZpuSdDVAZa52ak55QXoiXbnUEeXZWVwBc
7JHKWbs2x1ovKjEzf28Ua8E1jhFL9wt/kLCM53XLqQHF0KrDfmk/b4a7DLEPCKlMidHZu6V18hff
H9wi9XpDfZhsM6/SfVPf1TindKT9vtkmsDvsNw44crpt/QBObyZ7/BiuPqOEfp4XMwF8YnD9GeX4
s8w2sJCRsWHlTZG73FRF1FoxqVX3KMI1XJKgQFwiNrrO+Ka4NL5ni18/l47YonhW0Ujs92qPitgn
67LcxQoJf40RJYVq+i+rCrw87oylC47c++vHwqzzbwBy2gd0ePRz529WcFomqx0SpmsUSr2/NtwY
uhrrRG46IPxrwL+xpsKhOC6l+20cu+Gdk7NunON28XNpSq2ourc5Q9ugcLhquKu9xGyX+b3ibx9U
bkTGydfW+jXTOvqQTUMRpZkBxIuT0HbczC6N+xhQFhmXBMJwnopsk4mhRgfgWbh5djrPVf5Ykvue
Ih1Gz/Pmu8TxqCo84h0y8WBvsugXwn1tGZMMdt0h6jJXHdFqCIvECSUBdc1m/YWs0Xozoxg+xm7j
WRRggdX3x9psw29LVqzP7mwPt561a5XhgLn+JFyzV8LBY8FIjxVREmyiiC1aAD+H1Qvvx2Brt8Tx
i/w7+VHkxmtoVLfwVYaALsUI0IB+QJudZbPRR+pbc5tPRTQXtOrNgtvD37ogoqB19KmgMl9uOkQv
DYj6nmEdZK/6tyBk1jXJhzCvuZhaWlA4j/L10eTvVNzbleI6c9Y5vDOa2XwcZTfew5wlGdpcLd+Q
NFOurRJDDxAR/aTjdbJp2OWb4ZAXgilUsWzQvz9ozxYPJk4ZN5Vt1x/mre8N7BuwVIkzK1zqdM5k
0MQoJM0VohVhmCdSrpyOEToL7bLJXg+hK9X3bbKiZ9MYugL/tMhi9tpu0RhP4Wrj7hrSG0/GsXE+
OeZUPxdDtODg2IXzHMulb8wzdeM4k7HOXZ7gUmZaiaS7LGIvXJqPwm2oN/yple9MI6JaJqOTxhGy
JFMOuJneh0L6VpUqG4sftlWLuKdr+ejPFMFS//TVNPSxmIKNuz4K+89lsWQf5sXJMHxicPGr52ne
lZENsTGwVPiw5MPCb9TFztC2g+cM8JeOy4KiLO4zOtux20Xi24Csn0h03TbcMEKG7aFpDOeX7cyh
TBHOrrlWhsnZYq9xoKrWkR29yxzNndrSoOmP1tqE6nbY2uneUIWWIA+H6H3jdyMB2jA3GhtB5wyp
Qbe1OmxebbAZ8Pm0YlNv9m091r7LD878J6R1INkwatQPhmvJtxhiMNcNu6X+Eqxj7yamny+f5sIW
vC+x+rdGVxvBLdTE0GKgNIoFBWMR+Ld4YS8vDRpd2C6A1Htp3JW2jHBNBJy1FxE4u0GNP6spLCnf
Mt2/JTNbx5PeSY5xlNPjSZaqWe470tjnKvJHZIOYuz9G+LRJCvK+qNEFHMPnporUpwlvA66KBd1b
EJchtVi51dP7iEmWpNKubevg6k37ENsC8yODQKM7V2h2tXGU2f475WXObcDBteNwEuPzIjz9nQzO
fnH0ykBAYseKK1zjoNHTZAFDmmHYrO6UVbl5B5m16YBwZ/WShrNovuXOuIaMziLRIywR+f1h2ET3
eaLXZpO8i7I5kAvQWmTclvex1LJ9USZ+Wox+Mv1j6gThU9GzDdM5rA1O3rbo931pyReAOdTYdjtO
nzarX+5XV85f2R/OB2jI7nd8au0yXnpwqEgkZu2zRsPirRC1sE9bOYlvKxljmHTFSk8oCijG4q20
6y9inqqvW2mZT1NlNR87pJueDN13/mkGqXiPhkHwLc9F1hyafi2LtKUDV6WbwVwRCJpp44zZ2782
8OZfe/SJnlS16CVBxYjClUzV/qlX+vwp6lY+e27kkIyhU6I1a1rlJ9/NUJwt7Qwsicv9b8YRuttR
vGoVdYlnLstyijo6LKQt9fCZgbX9UARR/XH0ZH1ntXlQ3gzaNGVaolfiJjOXyRIP0jFxIbGtrY/X
2RWfMqNdRbwEdvFljqRB2Fxm0znUdef9qoxgpZ3K3Odpy0eUF6XKG5fWdmk2BwY/823jz0sAwCEY
PlvCli1BTTjBqUIfPIzZl4CreTrkF9bRfEMgIrzlWZ0xcW2s6QXQIlHFXCWCxkyYauPI+9qHfGzz
T2sTLNQLA1XO2WmW2QNcwPwwbqJyCWNSj+m5haRQxXj3hPTiCnLZWDEVqOK2yV2MRQYiTKyBeueM
TEY2liNs9aunwUA/2zKBfXa9Ux1dYIRW4g6jQ/ksu4J2AgA2EbeGoiTeGpReYq9q0ESGeMG7UplS
78eyxflXztqvuXPrKEpE0Xa3s43kHD+xmIpU4wP9VrU68hPsiczP2dL5Lz3ji4+VmMgxhpL9OaJH
3NEn9GqX8NQbUeoo4K/2MCOUuuRB/jiNzuQ8YqTifmhBkDXVMWwYdv8fjs5sOU5dC8NPRBXzcMvQ
3W6PcezEyQ2VONsgJgECJHj68/W53ZWdtNsgrfWPP+Gq1X/r5Fqc8Speabg8K+664EwC/vjYurCp
mTf184Mj0G5c8GBtfbFvsvy9cnbcMRma/tSMUdBlXbjIf74om6OQZRfP5HiGQM8U2yWsznJb3yel
a1BWzuz6vEXL+pgsC6Z0yrS3r3rSt42NBfFbsLfjyy6caCB9YfY0w3/TP+rRcV/azdiimHCCiTSW
av9q+tC7l3W0vwWQqz97ntKAxNtJv+zGm//IZgp/DBDsIGgiZN0cvGZ97xB2y4eI3pqZjajTrJWT
y/C89U4DJLRtAbsEB6mYnkbQ1dm5dDL2thYQJtgDD2jf3uVCoTy69T4ELJhVVcAKDBFTTrMzudtI
kNuinp2SncvxxHWk7Y//PFARllqxcex85nx9b6zWe4lBThk3UN38p23X/bm2yvqY+SxOOthJucML
KQdrKNv6v2jxsN66rMgw3VI31wVMa8xrNd5wQE6ZJwJGO4kFzdVT0ZR8HFgNE14xYQz+ya69xPnX
OZgoU7+Z1+UUh+XGJJMwUJISxkbP4YD6bInWtAxF+RQY3zbZtvfJ90FPZrq4RLbu560n7fMGLtjj
xdUscUXg9mYrOm+ofg4WmljgixlIpzt0HWY28Z9NXu/1sdzbYdWUhfGOKMmHIYyXVChCynN5C/Jn
LFmGV7whe5POZBAi+o40X0SbzPo7QIRUWZN0dvyvtrsAVjCuZ/uqVucI0ojbs87U6DGeLXHZtbxM
jOlniKHj4qqVxWEKx6nPp76fdvBTTCKF5ww2C6BAxwG0tCPsOJFfbpwXbBgbik3uuJ/uXsYxOTrB
TYY8+l5vF9SImB9btC4JTYXRgo88hMpK6Z7RxzO/vsnNlhDGLV+2eLzn0u4/tll7l6Tpps+WG6y+
bKod2lOs9745hdOUPPeb6tuclwUIoXGjm0OqCdukkA621FSsAQOiAGAfT7fr0bmrtJDRY8Oi8Fl2
PsEA0+b9kku9y7zpnGFIDYk1Mks6XDGEAB7OVzD4TDYpcNgSnp1odJeXPRDr8QHoYdTjAQQeFj5j
TI1+Qlf/YWGs9rMDddff95T8sBKsddT/kJii3JMzkWKQAwr6051X+U112qK5lk/+PpYmrfQRDXca
OH1mE/UpXOa9YAgGjRb7tfd85XxwbLHRJCN+B5EKPa9h2gnu4CdjdyJ4sRLCWLzUSnazFLhUuzem
qjK8c4Hxq+dw2ljs2jjY3by35fFPCqDAP+vNJXpeeNAWXnkb4q4WtlN4HHlNISrEutm20DzNqTv0
zgnxx8puyvMDlepoguUEEbILf1KW/pWErHC5R5/syneaMmLz2XTWqniDOXzSlvWR70sJZZ46P145
2qTdzGS2dp73GBkTiivbbt9mNhcjk5jWNVL3khs//JRhMCZnoPy+yrpYwY/UQZVsBdxE8qPeEwvZ
33S4n97uK/PalaFaC6nbNoFVHRb1qP0NO3Wd+JN97mrXdR7JZLecs9UISD1r5ug9cc5NX8azZpt+
35LAigUu9NQdjv43Vg04SFvuRjO8JM7Xxl++PQDBTe3JA8Rc3sk+G7q0pQvAPNRBs3nZiA2C4ZZU
Ii/jh562DyKL1geHhIr5HxdJrDOYpsF5scop9rI6HhPrxWdgG0/eeqzbU1LqGEqS911/c+Q660ew
6cj/cEgiiQpllA+zIndXX5s91ssjz7yzZGyVI1mhCy9A7ss4ctNtU4H96cBrz3ksgOLvPN114x0w
LpkOaOu5NJYgdhXnFJfDZQ6Wsc6DUGh1dldkQymNNbv71gEHqbRvtQ2YYwOdZ9MuzfA4RIqzv2Nv
VbmeB3TohvycPu1IAO5ShBH2ve1sDSCT8OY9c0c/WViFCGm9JgBt/45xh1PGnKiWgkW19E7VVJJG
iIVAbw9DMvHcQGkfJl8YdeT3hlwAl7tJEM1jVrNauaTNoOVjrmWTFGgAQpOVctl+u+2x+RnmGv9I
ecCW8FJ1UbOcVHuEbA0JPeOFO2zDks0+1bS5ooNvL0oSR9y8Xvxp/9nGvWtDTvpr+Bao0YmuCVwq
SyHZiplnDXxwmuaW93kypZuNVCTIbHM8PoCiRPnIRbdtVNsu+7KY6y3Pec/N4YumwK/j8mOFB06d
2pq1fEr0ELzyl3MhSn64H2rRysmPZU0IFYHH/8fmpCi3d6v9MvOy/wgFOdEp1Rax/WDXxtanMdFM
EoFmvoShsxjr6rDqx2tTLdyDbW0dYY7i44DtRtc87hmw6eRdaenxv/uss6jsmoWQvRRwsh1YE8r1
+IG8dOpTtENxCZ0waPdZJmtZnmwkr+M7xIPiF7M1fXUPcAHrr8SygCnDZ4VFZ2qHd7hTCuq66pzt
B7B7XZ0OUxIcSlxaOOVjjDn5WgfxYp6GNbIeA+QU8R3wQTim1mgL5z4A63jnNiq3fAFX4HwHQ/ru
8i2AxPmtTwVQNEDR2e0ar1nlqklfl6gK+7QRrI3X8QgIJKZ+z3kFgmWXcPcEA4sKLWyX/A6a37Xv
yCOX+hBl1ofHSJX5JH2RNwNCnV9j3zPievBQTRp5kNuXWQplPycttsxTv/Wx/WjT2MVRvYENQF5C
iDDeIP33goLA1IbMTGiurojNgFFtnRVuobrpQHMd5LzWk1ciL/8W3AJQfrZLXdewvhu0bDE2JQuu
j5o6+D6Gwt7ydSPd+F+zlPEEK8CB2TGIA9SAwto84aSLldPZn8Emnw7XaURuoWz1iiXQyXIZKl+t
pwS5cv19nc3M3IAkazgZi5aNsdt2edFaLW898sX7eW7iOXfFckAfIujIvdoJhofIa+R4x3XWl5fQ
CLAQsSgYwVl4G70pnug/ALbKMBNTXNZpXAbrV38soSByoFv9u7GaSYTasHr8G0dHPWtYrg8yYcz/
ARIbxH9Zdu8EJmy5d5VwneE7X9sCpaX8aMrdsbHKNDiYfQ0JzLBbyAi80zAQtfZGdgYy9Iiavf+a
VZnjOnD66cLSIkbuwVlH8PkIP6N5z9xXhBZS2lnfgnP/JzvdNWfCQNo+myGso9wdonA7TT58PE41
Y62TTCPKmCnYtu1tGx8raxs2spLBYh4QtYrtFDZy+s0zyixHDIrB3UGiKH0uTkXVuXIPFwZkO+af
LAz99jwHSf2ARXmuzvW8b95JggMDBGwt1KxKDmdASTN4ZT66bRumM/HtCHjCGdxPTbYfpQEWtz41
lqcfBbR8chaa8yNzFKxgFvTG3S/uNLOwrZYS62lop/G8oKeqMq/DZfDgwov1ebliP77E5HIhsN2H
ds/xUa9jJt3dOfKlCuSaQSNwKXOTCw/q2r9V3gRR9WioiyJ5fNAx4F3S1k8LUk3EQvUa8IMJ5yhC
4SzeeU+G+VczzNXThgUauYvgcztEMPeng1XpR11P4dPO5x6ypKTIB9hSyJ/adO4fshXaVz/oxt9V
6fSIK7bDP15u4pr40fE2cFXkSYq0IHDtMQN/kkeqCa797bVu1J7mjjKgzkZTeD6MNfznCN7lU2fK
ZTjRohcEZ96/JS7cOtq6ExkQCKAWue/j2bXC1pxD1AIqU6KKghMeH1W+bSuLcD77/u3wHxb7J3+Z
Mz8sDKPOHxpUk+AspeW4uaz1UZ/GOFTJaW8orHhdy028+43P2yrkXP5qaWUCnTC+9xsqB41WM7f6
+7IDBham0sHvucIUkk4sb/DADCS85ZxFPxR4Wp2V9Tx9kQdl97mA93kC7WuRzIRL9ELKwIxwIQ62
5gRzbnaQgbq0U9uTAi2RXO2BcMQqBPXu7eG9liZ5b/Zw/EII7HeP/m4LBMk9BgZ3k12fRbIGPwts
ys/w4PHJvi/BJOsLsiya+swGKv22RjdCgil6/Rbqaf/roLPpCdeM2Udjeoj+Qb414oGKPy73MgyV
f+/ti1IfGi1kdCpbV/nnueZIue6DnMS5HXqqdiflbehhXN1jZC1ZWhrgInO3imj5ThQwz6ZlhePv
HnvaX42a+puVkBydDRVJNSDCdCNfGkPoQB5GetTvXjVsaKe8VeyXeqfT6Wxtk3ndjIbtAcgnWWaB
fU9yN97hhSqrwxMf12Lb83FkdUWooXd1QaS06pz/1X4hsx4kTGJJJNCUXbY+oZTu/5NbbCCe9gii
eULqMN0frrvILKS47bVfl+NfWW5mukPUxxfB4DCmiiqI/hS3+9CoFGhs73/AYqOOUHE78xLHEq46
xd4hSWIeXVUXK9Bq89jKRvyoddu1+SQJYimGaIrlR9d59QcmgwHd2hwmDfrAfnWyvXRKznIiLJaL
7Sy+Jrypt/8upUafg9Y+OFBO6e2vWqyDeIZJrAuhFA09A1EQ0KAVa8pX8shtg2c7qmf9r6NS1U9X
DxYu07bCktwNVi2zCfRFnGr/JuFOiH0hGNAbxx/aJWT7NOuZolrOpdYrWq/b0RQddtJlKnR4tNXU
L7TzluG4PHSDs4YIOF1kAoORlcPT7lLSaidWeHWGSppHzq/b2EnaJxkZUYDqo8KnDkJa2SWyIliU
4W6gDW3KtyGuAEcXd67zyXHDntwidaugHWMgvl0mE0pg4CD0hKRZB+k64v+Cm4fAzc1WQ/SglrSR
MXAAU05ZmcPNj7WL5ouAHv9zKAEAFoH+bkxmVcsEIerpbdtEst2Z2jj/haoOy2IGwf7WHAqZEHdg
fQebGoU3grFfC+TrIWYQU/s5jGDwNiGICQvMCOV/JByirsF+77wcods351WUYXRX08uJitdTnssN
ME7stMFhowJiI69PFYNgfA74nX7Z0YR5q2qWSJw7pMbdHzWTv58yS8Aq47oY3AvAfnXFRW+td74b
JO1NyXKMWdgbNnQXEHF6lSF4eOoOMTCdamLH3HM6NjoLkjEu4pvRK13gBJxLQBxtf2bVqbHpVW3d
XdEetwZZZaAwsUdgZSee5qF9dJCI9rxn4BQF5v7yOsz7/FgvYcm0GK72d+iv7RXzRvJ7RkMx34i8
WtogzHbtp+bQ9peYE6tNF6jJOofKcbxTmxjoCXD0Dk2XAcpeJzG/Rtq3dU7/icGLuQ5jnC5I3zTS
Y6XdAty8hbZzhIsCHJRd3LcUefH2zc5SQcWDTH1EgyetB+GNq8iTCSI38+2W2D+3dq3jG6oLsLNl
KpMw150dPHaouOrXXfKJG5qge7Vm6ErEY7cYZ3j2Dj1D06m9Ts6eJcStmkA5rzYGSlK/LOGab1Mi
K52G9rj8Z+TS6HsDiiufmTX2W/5BXDLoDra0z5CnTBt+uEzuC9iSBAlAkUCBlmumB6l066deSQju
2wGCy5zUVqC7JYOC9dOZJmt72KmjG1B7JVbwBIDVbSei/gP/3ZLd4eUIswzgbyi8+LZ3aCwYyI7q
XDGxirTVzWLxNY3JS8PKBQANtWlfkCQnvzz0281pWX2emyTpDGJEz9s/1y3ZuenaCfK4QgvDQ1Uu
1ZeFOWV7rTwLti0u29578et4RwcK3KNfDm/dfiOJbWdEqWjv0mk7wv7sL8iZaIlPLJV7x65UJk20
vRxr425MqKX8tTDnVNhIpPWLclumwC5wyXJIvH7TbxReJMtnCKyLGNzXC/4WeYzm+0Fal/2yAPkg
enBX358uQm9cQxWatm9utPs+SEaQ/Byczv4zJXP0w0Nrv942t+lXX3VN8t0tG+TfmFqa5EHbY9W9
mMO7YU6xiKezW3l4vUF10L6NLnTtt0OADT3M8zQlD84YwRD4y9Z+D/CHhk/WsrrNmQGndAu3hQqh
cybZLJAqq5zZVcNKmIcmAFEq9BpunwkX6papehw5hZW0B8pLJ5b30nEU6D3pec8NqsI+DcW4IqAY
2G1fdiAgmRMLNpQp80S/nPzx6LYUYetMsiflYqDv5pZ8wEK1MZuMB1298xIjvlv8o1yyaN4lYJZ0
Vy+r+N4JvFonLZkhwnjM8KvNtwkVR2cuKVdUQPOoIK8lr2CS7QIUMmunPpZMKeM0ZIQ78wnjZLTn
r8M0nlvfFM7rXuBiCtzMAdj+JVrd6RQHrecWa1RH/qMit6nKfUUk9SMZGIigx8Qd1VsHynqcdppP
bk9jAqyGt6LpsiNUQ3fyEZvsiClZWxpSP1A1eYABnPth8OGMQEUZg6zTn1tLjfO93lrx5sxjr7JN
NbuVrwadLZyqh+rYB4F+PqjHsE7Uz/VeMYxVNV61MzX1vR+PG/Oot6Gy5KthyhyE3p8GIg4IBps6
ac7KNLJhm1SDYrJO9iuOjqb7wKocXYgiXF8nun0bAPlx/KODqPuCTYzf6LwB1F7dEgH94R6PuBDb
5w7L8oseJN2UBq4Bjea6u68d4y6sNYT1q79xCcFKEpfEBKTnJSs7FwGzvartpAflJQ8AjU6Ur3Gt
fvM2TCbvWeohtx1NV4Rk1vzVx9uG3WGfEbTtVRB/VSZxq6IRqjUZ0jY1XpJ68r56C4FqEXbIItgQ
aU8jhXdqxhBGuTV/V0T8P43ijrix0qE6+cfU2s/OzjmfQUS4850n1vI4t37l/ULnhI3B3fv4zaGt
d34ekdktgFCRo0FO4lI+r/HOIa3ijcS7zcTBn1q0TXQGvIDvkpUSVy/aE2wJRHl3Fy71BfFoVNlF
FERzX6BKRf6mutm5P8YDjqEhu7S+9iRjfpOLkpdykEiS3Knkh9qFLpeilLZ/jaOeU9abpfq19ZZr
n6K64XxnIeeQ5UOyA7WiC6c/DhfKu6lDNWc1UTpeYQe1F196wRhf4GfyR7QmQ0COVFnJCOfKiDas
CXX/abp4/bnv1rRercjWVJVWm/86OsG4+2nZr+6/Korgx/zBBczXhI/92g4XHG8iEdo6HRxfZOLS
bIWrloix07EGLFlgsKbuT45lHIEVQa8vtWUN/0jpYN3dbXv+LUXXyBOSK3THzbYB0Ut6wgNm8cH+
SRWWqt/w0+h3thEMcibek3w/uD1RP3g2LpmZ23hnLP9LdZ02GBNXjjOqnZFZ2V6MjLlnj3xq0E6+
E0MJbeZP9fSJl6Bd0rglwDnyJP3PcbmC1aijFfcgGzxFBGoalcVUY/2m8rr5sYtYRKmC+KjTeUeu
kYpeHFvqd7VAT3UjAR9iKn1M4ZQKjUW0OCi+N4jIKdOe5QKQqJ28sIUgjDf/6Cv4B/QOn9GKW/ku
2vTR3bX2Ec6nyEXwnZW28aazx7BW3vj5RGQbhEQxWTUzGOn88lPwOtbXZcB+Bkjoul1uaY9jdrWk
DxrFD9Q89D3UBIr8CY0IykCE8IO7bkfRqdhSxZhU5omsJR3+PfgmyUZhbrTvx8jvcTs1q7udapGs
XhFqb28vXWT8ie8r4KTojm7BubPVRuSsMGTzp4ZxksfBhtMAbB/lb9K6MG/xq/BEDsd5Ew6NdvLX
HlFQpSjAO/F02KqbCiuM0Wgxl/g+X64/cEIP01aupxnTi7rEFuA5lOyB+nVeHJ45hYZV5fg9ZYJy
ZkeqK0YPkCupyK8pSAt3kajUy1PLpvYYRYuq8qhequgh9Hbnr2eIRoUh3bR/Bjcy+1mJRI9/WhUp
NxMbWvfrTfU15g4SyvEMghdveWhVuLUYMOL4ohzdNI/H5MhPFuH9lVOtFWccMeLRUuFKG6epRHCP
2Dt5I9BKfEZ6QdmvIKj1I2OqqFnbSQNP+2jjakYXNYjC1AhHM+wCGIogYCvQI8kyeCJdjQ7bSXhc
zUjpguOsm23xX7BGOeJUukvzQL7rsRSKUbd9UmwYp2H1yOhKrGnmtKTM7otqIL+5Ih3cPhK/FE/u
BrWXqz5YP1H4Jr/rCFXCg7U2erv2BoXzn65feoV2IJ5CjJsJuuTIxQKSsxJuCVdUZ6I7iraG/zj2
nHfjkBYMWTeUfsY1f7Qpd99K+CjLkiLF1xn8s6VX38rxGQyvgNHiS1qb9TkiwRtS9he0W3O99n+s
fmA2JDZgOi7wPaEogrprGZwaUxe0Y97oqtgTiIuYYx9mEIMhn2wktmnse61ftE5kBSDwR/R3MDXE
m7Ph8mFumdojNwMO0aKLBFrAjbA27xJaqD/OzXq4v6IVNVTuIKruznYYlX9D6pVf57VccTPDpT3j
+EAmtRokLbcAG3Q4Sz/sy10Ajn1qw91MqBV4fnrMbMP8s242y70gQSSncPYCbc4TcObEQdDHfzAB
e9+QRrh/Oc+38KaDaqsT+OFUf3dqex3R5XM7L9/qVkvYGBSiZdH0ZtdcPIFoL45buUzY4c5ayXI/
yNwC6v6QU+2vZ29nyYKPqmT/WLv0SODLK+X6YtfBqPJt2reHdmsHtKIIG1maPFi8R0wT0kbSKg6I
+94bKVL2F7Gai+WAWKeAps7FHbvQRqNlcOZguFBNTobPcB80w+Q/06FRz6fQusEsakvECx9o+I1G
mO8nPeC4mNR2pwYnoC13/O6VBgKDnOMFiS65+DhatNzVtYlk0hfEqEW/W7xy6OjJP47PnGv2drFq
xKcIGxLFiQj+/Ya4fGdyDia3eqzmdViedHIcKxhFxFOI37RiEZop3j6rFXv8uZ/LMnrlQw1Asthu
ykyXtvdeSkjZbHQEi25U10mJkG7gAE5q5H67veIb36D+H0rXCqLTgGHhvm156L9FNsVJFzZ0xPVs
Vwjgwsmxyo+uNStA5yD1V4CI4Lhj4ZrN2YKi9a5I3Rkxw6H1TsjUOx6kRrSPq3Q0ylL07W/+7YXI
joGz6BtjZ/KJXLHF8xtV65Rhx3LZVRdZ1W/hVFd/0AhF+2kk9TNgh6DrD7eVH7mnqf//wkmensd7
B4z+6epx1ila2OZxO4AtrzRH9Ftm+lZ9GbcGuG4jYEnO9JuewZoGftuCkf042cE6HlfJq1zRgiDE
i6j6BndFxKv8gxt5QMcPq1891iid4yuicOHla4uVFKEjFGxe7st033deU2YgdPHPibSc9ozvjxlm
7UmmuYtmp62vjiukzgDtO8w10EVkbFbgfWlVwllnc+er8aeWLW+Z6zZEX5JFSpdCMNjLUgBjx90z
Ils6AkKz4yzZ3bF6poVPctNunSnA9f2y6BsNdj1aXvw+VGiT+EmpS3/kJUMecVvjvtuV76yX7oiZ
Vsoo5ogIA0xGIUbdOFeO4rpPvFGGD6uJsAxEAAAcu46OHnUbHh9iDtC6KdD2JOu9EgYtaW22GbfZ
9peef4dvBZeB4AUe2UFAmAeR2VD/QeHR5KGL3sPTVwyOb9kMlqvk3JlRSRGr4PrtGSlNG59cEff+
2VgQn8RoDfPZjgXS2Entnrj4YSn80yZq76b9CprnZdGlRJ/WhuPz0c9i+Mb7K8O70rG0ucMEARzc
+etzHeGCzeRYb4g9+RKZwkmccu3RWR8J8jHxNRnn4amikr68S3aSQpCutAfbg9hjlCtl83XgUp3v
oCpZnACjEmG/9FYQjylRaK3P09YcXd4vdSDzGUr0r+qh4YtIWXLOpgj0iLHqqL4pNP3mz7R4tGcI
prS2KBF2hOdxg8C6jNscMS0SYvnlcTniz4gofsrt0G2G87b6m35ZHNmGGPO6/UekaULgnwj7GLOB
N9/H0lT22V7QrKbrUcE7kNnAwT5UeA1BoCZunr5FxpKaNnT4oGUDoQEs1yE1tq3wX1JH1QxJaGqR
xfM+OUVP7vWdSTg+M5SShKEGTMgz95eZ1bvaqiNMtaItSjIo+dirqnV/V20Zf6vgbhzGBeT4ue0v
9DI7iIrQKssay/JA3DOOjC5QOg3KaPoDxwEFnwyJx/bq18gE+XIEaAWzYHtBCO60hetFByBNuPoC
YgtDcEHkTRWdnBlw/25HBgNcNSAdZexqbQUMiDQunyItrKxpFXdbST6kf2cOxOCXwPTxPzgFjFRW
iRGg8MxkvOKQ/f7OWwxDiJFyT2Nnl87ZG0isJQxh898mtIPyQSZ6X67VFGw/eMFvjX/bWhV9IuU/
b/H2L6S2AvfXZO3ouWIGZqBtF6M0ZtET12wvCjuRC+w1hrjkbBl1zJmpyvIoZup1v0ke9xeJvukL
QjzJ0e/dfETAzfPHsW9Hw4cLmX81Kwa2kK2anmGfJkZCg17ljmldx8zi8xynsjw49byEeIYM28wg
C6pHArQrtyUnNzXZ8SmD7P5zS4Lluzc56pfpo/3SES0krpPq3PuImvibAVVjnOloY0GDG9GbAJpV
Ng8T+rUPt57jgXFSOiMSag5uHvloMgXRUyVYJp0t0SXWVtzmu1dj60m0H5/rGOHCeUSkRxyDNcWo
C+JqeKF+bfpFKG79KvbW+uWsA8RNH3GbPBBh1XkFEOUWZIjW44eoMZhAaPDxETHZlAR6bYTYoS9d
fbnxmnB2COZ1Sr6596h8M/61KQLWxWp8QgQIQ8DvHcWyCs+GSoAEPgW50OuyhwlLHXdPyoKU/FDo
6ASel3IN8wRv6FuAErk5gx+YN+bC6Wfot9RoeY6s/yyceqboejv6O1motVIEwpU5E11v/+GRIF+U
1cRmF4q0eSYcwr+F3B2BTzXB3LaFSlalXoZpmRFEe4fzGU5cmCkmfJS8MiJ9O6+OaPwu6LHximlc
qxdB7NM/LvMozK21wxPPYkpOArat7u8AE2eQj08Ru8yhfRRyXgtlNW8SKdDh7YjQR/ym6FrjNrhE
LgtZVqOZBzZySWqGqCVbInOdGprCN1VCvoQggmhBvLWe20puJde8Dj9I6NR4U7w+eK6iiv3HaRLv
YysjF0ZfRuZbI7qquw8RoXyF0SY+lDXyLve8W/8HR481J6SujzLijOofkZTNdpnEgdciqqLkYiWe
q5/wdtFbtiVmRQvpCm+/xiGKUYbHDRxEtnSipu1iwl+7NjD/Zk2W8tyubC0OhjtxGumfsRmN1A0w
xszonw/r2B/WadHrnYt9LsnDlkUVt6BOontYUNXzEk58CmuVQNB4LJsWjpM8iDxwlmZ8GqqSeAqe
Xvu95bQYzsit6I6yvHZXr224Ni+t2o9PB6fCnXFwRMK6rTtWwk1OFc3fe3BgLIqBqpMyTNzMH5kC
7oZw8m1kJRbRcL6o2+ockKsAzx74ssqNz3x5Bouvnd9GGf0m/c1SJwyJ4eOxVP18Dolz+CVWNguA
1bF/RYw56FQHfHE8BskAxsj532H2CI9X2a3BngIe7ChvZytmKnFClCmrtYMxseHv1aUCnSxc2wge
X9E7PoPLNv1b3JglYUEtsKSLDo3PtnOU3/q196yTh/j/04ZmC+987Xr/rccY9MApof1SHm2PXF7G
68etklqh9ZpHRgV/SILrgUhSFA2JH88DeVM+Jv2KR+sWaPI8Jcjvi53K1eOEZ3xA8IopJg2oLPuj
8cGDnMeB+pOEfW3drWBs3ydsBk2Ks1k8LYiBm9zxRv/FAQ/ngds9CAF3l6J8xEYosGu2c/KsnK4z
Z+yVVBu7N1oGfcz03XIW0Cl7cJO6CJZu4k2y5mV9TnRlqmLXHS1liqh4eeGkYvhKeoeaZJ7MjmIS
E7cdj1ZEJIgYUIbUFRQZh9ISe+fR9QP8kP8HiPqbwRNogxsr27Fp3wfSbDx8PeIkZqgaOoYolhWF
nwNx9bed6+S54aYj5IU75XeIS2u+irqs3MIyEfADeIT2ioioEJHjoI1e3fJwUK57Y91TbzFHL0s9
ceCrlXnP6idMriTbjBzlJBsmUAN003v50ZYjIJs7Ricbcgrp0lB7QbZCwABC2rZ8ZV5jptPSdnCs
KU6s8xF4+3PncJym2w6Xpv9H2nksx61kafhdZt2IADJht+VYIEWKTpTZIGThvcfTzwdthgQRhVDP
XdzoCN1WFoDMk8f8xojCOZuuaDpPnRnRGMvDYB8OwHl3nYdVy40s1KSeWSVklT8obywLYQ9DfOQ9
c60YhooDGbPi8UFHV+uzl5c1GgqBBE4/hQST06A6TXWtUsw8+r0FvVQ3ihAAELyobpdHoMpv6T3Q
B/PzWn/x7Ni7b/zJu1UZ13g3em5O1h7pDKU/Ok6vpbtp1MzxpvB15M+GRk3/YKxYfFWC1nsZwYBO
7qyu9YcJSIhBWgbaYWc3U4eMeBnQGtM8J/1QVzOrTOpd8ANZosC6wjYIH8hxTEaTChd1A1exivKj
F5QabXiTGuxoVMz7+AxBBh3JMD15thSw8NDq4ZEd7Kqs5ihnil0Dwehaz1Kwq7i3GXgphQwtgMFE
3kGfLBtgGqhlTETipM0e4S+092PUdg8yzWvCNuD0GmR9MHyu9LlegQvSXaOrADLMjlOrvyHmeeoT
WxJShDnKrAOOhjTn0fds9BqsCmzajkJ1lutXm/7GswdwkIZiIHLJGC/dm7avqf4uxrTqd8kYfcaj
wRre0b7vvraaDZqbuqV6DJoC+D3KNjc5QCjj6I0M49Bg8uGWedIPf/llqw0H4N/IuMz6F2I3AfHw
TgZ9mAbyv3Q+G54IXhB4z5/iIeT0hHrWnEczV1UGMoF+A9nGF7uInYNhAPlPdDRiiULEGKrOVe5E
8gPz2SbD6JyG98esTQDf0LI2nhvH7upd0cqK0wDOx6O94HOD6qST9d3khaWz8xGeMva1ls2MbJ88
56j4WvTFrKNyOpWMXNp7furwWHFZIedPb4ouqmnI5jhBHQAryV1m8roMZp2pPtUvyDcxB0oSu/hZ
O51V7TTftLk6khYWBqANMCJ61SjNzp8tFfaR9NLwqlKHgnlBW2H9QXdI1ndicsJnmv6mccduTJD6
FGbrHbXS4I5jDMAQ3W9BTtO4NEr/qMY96i78X7vyiIIxGgSRNVX8qUODY8+7hT9FO4nmKzINVnSo
ur6JTrVhOQEFV9DdCdGpsyCAHdxOk1TsJ9/Tx+d0PpG0KyKq3iJ3zGe1opkJRKqIb/zKTiRqOU79
pWP8OVyl8OXvUi4IHJsyzHd9BlA5V0Xbf2uUqP+N+oH+QVdSHZkiy/bsva8DiL6GlaYiwlzkg4vS
kHFdVVg67iCp+M1+ItNiv1L3G980mqKfNdCXpFFgjGhqApm0nkyRyOLYVZ2Jag0X9L6GMOQiKtGV
V/xZEO/qfmBQkAizUA8SlhBIFL0dvyVWT3d76gLHPwgq4vQbjVn7CF13bvFIkAdnyj1FnsEMtted
7OgrKXZpcIItw/nOHE0kEOq1YL4kEHiG+5D08hlVNfVpqEXyU2GffK3TIb8NdH+cKSAeYdTwxuwn
pHt1ZhtrtM8cVOl+B6mCXxaTGHPYjVxiNw47fbxJ9DS5V+IoNvYTmN9oZ1iADr6gcuHDXMOaFaYZ
Csv07icqRy4bxs6HZij6xyGKpuYxZ3AHB8qpmpeUHiXoT0M3voC16O0r4GKyBPWTES4RKrWMXVlS
iJ57NVfqb4zI1Wwv+rAsPtDnyK9z8q3pqgL7Io6B6ivQE4BsIbiTDsHDrN79TfM9stFsAkACHrsB
7DapUdkgjYNfxK5kwpTTYJZFdDVNzgg7LEtIpgtTddhzQaaTNhMAh9PoAO3Zt1owNvdOpsd3EGOq
6ENfJMYxttQUkFXsywwkcKT7R4OuckFK2c0T0dKz9AcUzaChG1poZy5gGVPuwWF531HT8qP7ojWq
6ISBhsiOlXB6cJe2KO/wtC3LnRaq/GpIM0JcCxtoNwhsO7lKtDQJrmmY5uRx2BsBgs/qUf3S2IXy
i+o84+32ufUwmqkOunKMKnOHAmQbPpX+VJ+kP4ztMREDHYBJdDUYV+nlJ1B00b2GahGyT3leTHdh
WUpsbaHN4N4HwNZP7/4DBNBUmrDpXdPugmskNgvrthOh5+wmaxy0w3+EJysd3GvqTl6HvZaWZkWG
fI6eJcceMd/hBMJczfmrJuAJeVSM56IaM+uYtFxbY8uHgwQR9xsKnStioKZpoQaLlK7QdLnQl2YM
OjLsKVpX6SZ1rxm5BCECRFdQd27o9morqpoIfqg4L8xipxD1/ueNpnM0IEYMO6d1WyQPDh4CRsfQ
FPbdiNDLno6R9U3xJuoLh2SQ6TaQ55zsHFJfJDdUw9dEHy2JoQGjIQuThoW6tMKWpn2mtm5tTc2p
ReDyOqjD7uqyiub8tywVHxGT52HxX0G7fiEYrvi0dUfKErf1qic+oP9ZBtSOqrQVl34CRVWZQK6+
vOj6W9bn60uaaMzri2fLoDP2Hk1It+867R5Ag33Ff63sdSthj3kKKkQgbY5pbU6Hoodz3FiTsy/6
fMv0d21rWa9+yKz5+UrCG+WkyqpMXnKXpijpAbiybS28gfrZbfi+rn5OAHXYYCOSCo327UqWOZiJ
pVetazJDvpJsvTuzmOzHy2929XPSXOaRJH5q1uKoyMY3QUoNrVtAPXbxfPCPNnOcz+hdZddRBY6R
bKz7b3bqq0UXMt8d8JhWqyW1M8a2tMh045z3lXG8/Ggrnwr9cnuWnlYtTZWLVRyyXBqPeutaaBse
md03d23cewixQeG7vNTKt0JnHo8JE+CSI/SFnnaLcBLIkKh1cdwTcGEZcJ5ATDJA/9d1hCpV20R8
WNN0a3kMgoxwDpyF3RfV8i6fBHjQafA39sR7oVxWgaEg8XfCP0wudHkRXgQAbrDzPKQTT3Zeik+e
MyjD9RRGwqUv6IkN6/n3Srm4WKnoNs9fCvjHYkWBRYmFtlDtkiK0L4FBmaFESXwcMtNvd9Us0R+b
OUpunhAbIrZ/1ZrfBjTmJtLmhUI8Vdkxb88ZMkASklc4uU2nmJobexkUGUYNDlVwkYnc7SwQiG7V
ko+dmRKYJWWKZly3LTSEU6w6JcWVBz+YOT0aLEZijeke1oNnnDOosQAJUjQ9mbzajn+dWgaT+KJG
2i2BXp8eMZFqUBFFvwTMIN62z1Y1yWIjfL7fnihVc7x1sDNo+cv5z18FLc1J8jAMxQimNTafEX0C
yzAF6sPlzfn+vM2rYIuBKjYq08ubsIqVWGfGMTK6QjIgUPpmr3SBcPtiqjcuodUHcmhVOvpso7x0
SFShnU62b7FU5zHl1unUziDCjVO99kCOahgOtynYSrm8dJTKqSpHH90Z+7QfawMZg4miDo7CvxsV
Iqynalzc0D8xmlzEKrqbUdrq5eDSs1Bo6aXMT/MewBxl/01ZqtHBlHmxccOsnDpb02hyaTgzm/bS
GwNodQYR0h5cn6os3yVpj8BU28+aSCggiuADOq3B995pQf2KRBmDjWi28n5tDTEQPJCEjf7tYlsW
XhFGVlONbqSEyXVg9snRqtr+KJGw+fdPaaMNT4TRVaGLpWGMb0YIwcfszUgfvgDcbSFwMfslBKYb
K72/UPmS/7fSUmW8KRXkYNp0dBuS0EfwW+Zd5uQjVBjRuSWKJcxobfP0z0fP5mAL3Jtn/4il+TZw
NSHNMGHgJswSlYZUOQSgZk44yfw3z8cJJ5oAO9HIxd7GEth11Oo2XJEa3MgPCfLiZ1pQJwVh1Dw0
ja19Hhn6/vj357MpA0HlOZqw/rojvApg6EhTovbF4PY6At+9XkI2Crvf7dA7GzfRyufDesSmPUgQ
459F1lWOep51mtm7Ud019yiCytPYTvknRr3lB9vzATKG6s/LT7e6pi5mx3sVwfi/RmGvni4caStq
87i0AyCcMgWuk5sEzfhDOCCCBN9fRcpnBFeuny8v/P6il9pcLeBjAYaHFOnttwQPl8VoHJVcekYA
NZrhe6J3ya88bfPfEsERf+NwvI/bLCjJ321oqCgmLSJqxcHrA5ik6NIrNTUjunBpHNYb33B1Fdx1
hMrkw3rn+aPVGUqNQ1O6aT4AJ3EA8D84kSk2HuZ9+OJhyM5tUm9hYkj59u1ptE71zmsqt+rRJgPN
U09XJv3E/hCgRPzn8qdaWWx2MCJpJlTi9LfI05l2jVYZBo2LeI5y02BaeAoGL70b1WLLM+n9tSDN
2VPUNEESYS+70PR3esNgquDVrkkPbUQWRB3QckdoEOx0xyCyu86Q5rzHdCihytW45i8/6srnQ8wI
3yGkE8mq/9aCr44DSo6TF9NOdQ0vaD+oTQv0BcrRy+VV1l4o55tgzR0I5WY+G69WscMpxxwqb90g
FcHJm9LvEHPTo6WDOb680sop41wTUFhONXR7kdwyXegDbbAq14wm9aodbD+if42oM/Pnrr1COrX5
d7tq6kFuOdVUNb7j0k2oyDFFkEgOuGqlDPeEZ9SBzMm5EfBuT5efTpu3w9v8WdK9t1iH7cKZW0RM
WH0BmBjEjXR4nun17DdXMT2HpLODW6Ff10aV/4b/2n/HVEAciYHqs0CueyOWrXxPNoxqEMckKe7S
lAVk8yBKMWMYwPQ+o0HLyNIOa+U8poDsLz/zyhd1uKUlybTKk+vy7d6xrDQx2zBs3RCk143SF8Yn
r2xTGH01fRPkHLF4OfzrkjowcvaRzr8dzsXbJUHtZFkSRrWLVQQKDYZ5ZA5bH1Tky/dZDyH98nLv
zyDLmWTxyCMDWtIWt/zU05gMGrtyAy1oXYQsYHTyrBurvP9mrGLhfgkjBSPY5SoJuGLd673KDRtn
ukM2x75KfAdw9SzZcvmBlkvxpegis1GBPJk0B+cHfnXclVJHgb9VGKYjrnpd57IGtWrlJ98I/9XK
6+9SZCvSpp/CvxehmuELiLIqUV0cQbIzCcsX6IP9zM3yN97f8istV1rsQ22UThw3OUYTQdGf+tYz
D7qCLMflVzcf4NcHfF6FOwfCLQ2O982NLho1DUif5mpkIiinGuYLrVfLJV+3jugmREfUHZ1bvE/q
44BW4dZhW95HrE9djhSYyi8Qjrl4n8CaZFhbgcTo2vfH01BUoXgwWkyubhAGRiAG2ab2RqiW+itD
3QBuHDIgAFLr+BmJO/XZ0bmv9lUalUAjkcfPgj2QYAtSEVpbEPXrRqsOkdfYL6AXmWdqgcj+TNTL
T11BzXfykE9UbpCC9H6aCf3xnWIE/ie6j3n6wQZxa++i1hIazhjoPu3tzjN/Jm1syCv8ZOKflsEQ
Hw6mYvxGyVX+rBB2+4jupv2jgbuFo00wa2/EnSgQxiut+ipwitZ6pn+JGEoMNKF7rIckym5i6P0P
U2b08cnriukXCnsV7qk5BPDD2LPVoGmU4rln4sreRu043xMxMu009DFKIVhK9nLnM3/+mcRe0B3z
MWpAo+B6exvj6aDuYaSCNlCMeOggfDbOjxgyzAP4iSr4xwTt7xel9GNLmaZDhvb2MMb4ZeMthZqn
AFNznSl2ew5n/sjlfbuM0vMqGuU74cXmFC4tyNBZM/WQy8LNYgNpgRSCcahOPRY/obM3cOr5R9Ol
eT1oJkQ0gVGb89cr6VWIaSeF5NZTVJc5r9rtwf1HX6rKQirw8nOthDJM1Ofii4UYUi9OfQeYa1Qy
U0BLaoH0e8jdIX/V0JeHPIUuxcZyK0GGBpnQZr/aufhaRE4jL6EFQCmhC2LALiuj6APOeNZGG+7v
TGYRZQjMSNZzUPEmXFoDi8aM6I0AsiQM1M5LmGcB/So9r5/LQgHiZ2O4F9Ii84NTptcjxiSlEGRQ
EwKmwJM7sVdwQQlOjd1a4cl31OpMuNLqfUWO69EmDTi5LTclqgKMZx/yKmuUA9pH5v0EFItOXKJI
/WT2ceh8RTN7rL8FheiA10MUEcw48aC5HjzUcNB1moghGCipUAMA9I4bKdXaB7Y5FWxe1bFsdf7z
Vxtp8AUSQQjKuoFqR+4EkXQXKUlOm4ZDfnkvrZwRuuCGNPGz01VaUG+XiiIESJD6n1x1CLrPFuZC
LjzD/tDqbfF7GLt/tNzmiEhay2SlAmCf1BdphV31bTapLIdzIhJQk5/+we7T/uRjIrJHl1h8RJMF
++8UK5nLD6rNp2Kxv8gOydponHOLLKNBmvhRXZag6WjV+8ZNkenhF+AtzmOn2MbsfmsjNxi0/kfm
8OVzj1b/NbQN87n0cvG5b7r0Y0cH+Hj5V618aYYTtBvo+1HZLXvP6aBpfhjrE1VdbZwxCayv0WvJ
PwGQjDZewPpShFzSII7Z8hZ19An5CcXkSzcqcp55BQLLCLPbXAE09F88lSBDFoZFymovNlXaiTLC
NVDFXbSEjoZ+eXNIlCB4REqgub+8llx9LprA1MTUO4jFvN3Bps8zqbDU3VwZRAFBPNS/Vw5mDG5j
lXZ1hWmoZZ8wzInDY1/FARTlEiQ7OKnB+NLDfc4+AiCPBQrPIcwEL9d7+1BgnITNHBzh+FRD3VTP
edlFn1J0ima1C2/26wZGVgONF6iIA6qdPkWoAQIyGA0TIBjwE/1b48Op3EMyaH5OzTRB/baZ8R+A
w5fPYx9ZKKXa5QDMtkWV6gYBDImJx+XXs2wtceBmPQlSWWc+ddr89l6FEge1P4gI6eDq8H4DuMaq
pgCMTHGeQ3cvRrI5mKYPUT1G3y8vvBJYpMZGIw2mc84d/3bhcqS2j2p7coHhTPGLb1jqpwHMzm2b
IK/1U4hR2coTVw64ZukqDV6JIvyyhR4oaehrcTa5Wl9YiFqgwgrYFHOk1mfckfhbHu4rr5ZbmIE0
kdOgZbvYeHWnFFYZN6MbB744DAKacVeAWgQFlQLQ9n+qjjT/scid4yfTRdxHTYoL3u3bt+oEwKdT
3+BizKz8EQwWBGqQ91d5n4T/z6UW136TAxPxkclxJ3Z4eMzw63hIYyB4OyVRxbixT1dqDEp2SReS
caNNN+3tg6EA0GZ2ycsckfe9BhY0nvSMqVk4We2egUn6MrNXzv5UFC8cVvF0ebeuBRFhUenC7CQe
L5OPGQpb9DS7XAPW392AOudVQ5lxNfdRNrLElWpGClhYGi0eRDrUxRXYoN8bKWPGUqBy92VqAfpz
RnRxh8w564PW/uqCGihNZebZRtq9tfSiUxPVFeoOmTMgziEYSPp5eYaWrEGPjhHy60mNsbPzdxng
+42V/1byy9tXcuVz7EzirbNo/JZG0YF4iUfX6aoqJ9dqvA4c8Rh2BzS2I3sftp5eHvoUgCYa28D2
dijS2dpOhXcT7O1M91GFR46gQf5BN14MRMAxJG8NqKGQU7RPaC46/m3bI6x1/Pe9wXyK61kQxhh7
vN2aaZB62oiEoFsmdnLqHcU6oNqRkN+r9sYpWAuaxty8ItNGUWnZeVU79NH1fprcrirHk58H9Rmv
qfyg+uP0AWWe8eryo62FsHnkjiMuC9KfXDwanS3fRznZ7RzPESe9le0tYDLPv+9kLmw39WZBFy2u
m8fLC6/sRJ3LSKe5bP49BW8XLvAACbpG6V3QovUPjrv1Hfpd/ItBPeT5QCLvB85SQ5m8DjraXJdX
n0PXYjPqtHxReGA76thGv10dBUjZecj5u36KCwYKzjz9DnZusHX7rnxPWkDM23XDkWQCixha+Qwd
horHHHXLIzXQAMs3nICToQzDU6c6G691JYwhTIdgmM40EDjKIrZMfVSbqsFAVaDTjr+GGY7OEc8j
2R07YYiN8e3a0+loK5NzEciI2m9fo44G0ljCZnPLZmqRlmpQVtVDRQwHq5mQizFRgN84i2v7xlBh
JAlKTDqhiyXtPPAbGZQTMDB0Sm+beOZom0FsgjNNv6M8emtllhz2md14G3F77WmBiWAmYuumRcb+
9mmHKKtNJAwGymDC0x6t94SmUBz036AfRMmpbtuwPF3eqCu3oo4riVQ1izk5d9PbNZG5y9SawtUl
Ay3PBJ3kmDYgMStbj1xsgPWzidfYIasiZdoVXVltfOG1/WQ6JvAAcjg6votn5gilpO0az9xkDzb+
Ty4uFT8mrHM2AtFfqMHySFIrUIIS/JhcLCJRnJWQacpypKkISRlCIwacj9BMlOyAMBOjL0S7bLp4
ePRk38q6zM4A8ewXNc0kSFPYrD/IdEvzOgSb1LiwF7xio0Hxt6m//IncArQ6GdGCo1nkXorQ8GJE
fdPVuAKSK69L2+IG0Lt/3eK0BG286ysJy0mLbiwsTVHd8rPpK530HJ/XIYZdBH0hu1KtEMqFZVXa
r1oFV49GtZDYxUzCavYouynZFbpJsHyoCDFN89IRxk3kOJH1w1Rq5IIR11bFDeVcMp7tusS+Grf3
uEcpNrXQXy6asTiEYVxgZdAQPD904xj9GGgzPuih7/8RhZk2B6+fDWM7tjrQWPCt8Ae6rrqWPv6w
h1QxxwyvoV5cS7VOs6+Xd/VK+AXaTytJF/Po2VkcYhBdjeWkw+TqAcxn0TZo4Ndw+C+vYsx/zeJ7
oUwIfJJ637KAlr89PESQyMsTmuMMBeLqqulg7yBi0mKDSytVHZEZNcXdhHfekxMFCILmuj1+huSO
kwkwBA/upW175tGfJtuG8VzgQYUqXA8xpG/qYFdM5RDuRqevtAMo56I61j0Sh/saZzDzyo7zYVYL
mGC++dLT/qQO6koQlvzRwmKxsJ60Arew3QRG/85rNeNPbGlKcDIGKLWupG/7nPu4se06XBrY3HX7
5PQAq04OHSvoLY2h4FxfjYisdhbWJLBZzNhFSAOqrcHEzTWRJu3/5AHEDZeBFI5TKBsZ2aGCSOXt
NXSuB8xbUsjFe78MTGMjXP6Fpy5e/184HZuH98+Befv6UTnNGVnbptsjcK/sITAbdxLsn77XS+E8
t6GI/lA3Y6iqlc5Y7ObDgRNa1WcmpDbajLve9K3iBNJRya+wiOg1zFn9KD51dgufCQGzyj74jllU
933aiPagzYYd9xmSI8rHcZoYRFCEz5Rzpupwepj/9HtrMm0XrWDMAIoolj9pr7fi5+Wdp63svPmC
sObad57DLvLsBMVppFl8g64Oj/lT152i/90iKvYZNYegvlf1Wpe3ZRo4wxlKEfLS7YD6cEavOtjT
3B3/WPBQ0sPln7USzIFzciBAKjgA9Bbxy9bQzE1KTXdlDrFm5xvaJzpP+j1WpcNGObVyV7LUjOqi
Fmc+ujjhqlNlfV4YWPEqTBjRjWxKdLsiC0tyv4Gq/sg0M9hoBK3ksrT2mCkQssgql6BVfwpFiFOI
RIAmNc0z17ETnnqBZdUXs7cLSFghpoUkC/7w6/KLXV15TgtokwNjWzbIg3oEzjBp0k0lChISjtRV
ZWIegmdD+hmySH9K1eLh8poriZCtQTYgf4WlRix7e7psunxdkwU6GBoLtDsCa6Le93ba31ecJrT+
O7qo/hTfIMDgb9ErVgK4bYANBlLNNQhY5O3iFGkofuDUCgYerX/Ylcj24ciwdeHytywCCG+TVgej
R+YqS1RUH+K6hGiv6cat0eNqayWHKNCijTi1cirAH9KopNMOBn7ZPowaw/F08nR3wDjj4KAhiElj
oxxlDlbh8jebj/3ygZhwgJNgIEUOMb/WV704Cxks1KFrk8o/H50TAgxOd1IQ5As/1pXuKDsCmHXW
TCQEkQSw0CdDlzDytlKteWssf4bDZuXVOvCxl2MquEeoF2Ax71adhcKGmRofdLsJj6FiTGdrtLgY
9bT5oredPASKHR0m2cmNb7sSIGaUHaeUm2EG9b19FSa8KxT1Iss1oFp+TiKjwaRB80653RufxxoH
i41s4O+BWDw1+5VoZABTkUwC3q5o1wkXBVT5uRTLntXMgCI4ZdDUHaM4MEPHd3TE3ivuB5Sm/bDH
XHayNiLw6lNTdf4NwyqF99vfEI/qOASJaiFM7OinGGWCPW5f6PQBpTrk0oq2ui4rBxUAFRgLWrG6
tJf9BMQ/EjPyWsuF5xnZiCQ58bFEU+7Q2FgzWYXe7hlfh4+AvRj82mq9dyyGYqMRVbuOuciBQbp9
FaLD9XL5KKyETM4cp5vYhfbSkqpkINyWhmpoumqs+UeuyW+204jPQ69/75Afv677Rm4c9LV38XrJ
RW2s5bh49KpiELRs/ZE8BAvTtvM3Xrlc+8bU39RLNDYA6i1uWaw2IDnY3P1FlbbKrrCUtjrl2VBg
54Sj+a7BhgpuYkKW9zGrgxp+ZoHI2q2I2kx+iNWm+4pU9XjGpcvrvoaJouNfIzJEyEbUohBKAp2K
wCw6Bf6+6vv40TN73Nhi0Zl7LoxZMURJhhcGnQoOrr5fG7iLGrV18ErS4YPEtRyCNY4kuF1VkeYd
MFUyvEfbG4Bh5nLu7/owj/xD3SNts6tNQ99CrayEXKaNgqmABNLL9397DJyw1WaPKNOdGH4dI9PH
TDESWAE6qbpx4lauSZais8WRx/fEmr/Wq5AbGzFERtrNbueHwa8YFuXOxlHzmPrVeAu1dji3KJ9c
k8kZGwFnbbsBVya35J50AIguVk7L0onGyXTrCYnJzBDdXh/CrfHt2quEA8GIWAXmAED07SpIvY5x
yNO7/TRgreprKXEkkp8Rxf50+cSureQICl+6WIzZlg16vHZwlJIptzEE2V0ch/n3uWl6GzaAti4v
tRYcCFq0xoHv0hBYpBdKho5pUbA/0sGS176hlM9mmooPIR2mD2LAwMEyq418avXxmJKBr2Ng9i5S
+tEg4yjkRVrSb62jAi0qZazXFUcUnaKvlx9wfTEd9CCtcLBT85+/2pV65ZQpZl+GG2ZyPoz57Iig
RWdE5fSNA/B+KQ30FmMN8g0G339LlVdLjSS9mLYTaB2RTDfUi0jje8b0VEzBVvP6/Y5nKWApHOr5
pjUXexGFmZgQJgzXQM4D/QWu1BRp1dPld/eOCQpmg0H5PLSltmDuu4geYaOqeHbE0oUfFnrfi7kL
uVPLgGCF9bmm33aF7IGBxBFWqYHpJKj00+tFjh/hUhQ/7MKpNm6zle4VEGIV+pjGo8/T/LcfdMCw
IW7AFrlVHj2YRTwhQxMhmIdJ9VDd2qPVHLUA1SKC+m/mHM4h0IMIRSwpmf0o8UFEzfC88Z7mAPM2
4QFpr+OCN6d5JDyLFGtKc/ROk1y4ejK2MVI2WE9/CDM0YgCqOf5nKmHdOQ9ZqKu7GkX+aJ866qRc
QxVrkuuU9xqd9DDF/nTjh72/IRmawi7UbJVsGLbK25eFcR/Q5zFHTS3I8w7RPK+IjsnYl87t6Kjt
90lx4nHX1bGd71EbVZs9NmAYqe10LOpeRNoM6llBikweKD2TApWSpvkOvGD8WIRa9+vyr13Z1JQe
pGqA/GEm2ovdZuAbi9tuJRkqp+pTjBnusB8lOqMbb2X+GouvJWhWUcBSH1DZLdKGroUXaAeqdNU+
c74mnY9pCLjij5IsAuklDJJStMd79LGGOkGTi8s80zYG6O/jLhZs8105XyYABhbPqiBFgIpVyQHm
fzzx620EjFOBBA5WBj5qy6NzTkDqbqRMa6943g2SkoTZ7zIahgUiY3Uz0S2ZOoG7cxpdwxUTG2d0
JRCScVB40YuiCDAWx8FLEJaAt6S7zEfwpKEX6PxsncJ/0AHtR1tBauVVUrPC5YHPAydryVdS6zCq
PFg9ruxx/zhw0M3sqY+Lqr2xM2WAwjQETrpPhqJ97hA2rpGRUxGKB1IQNl8DOKX9oVGQqDszW0E/
UIW/Wd6UUW/J46j0iJZp6MtuzYdXvgS/mmSC7JUGkVjUJ+SJ3ZAhMu/mRWq4I3HuYWoif2OosLoK
Uw2Q7LSIoDu+Pf9lb2cRWtTSJXXyrz2K4B17sby7fHDXvgDniS4zJAiA34vvnU2N5cm+7Al/dP8e
MjSPBtROhBkf4OjoKMvWRI/bjHH0xsor8Y3ZpkVlzTVIxJif/9WVm03mYFt5ObiBYpVXNm6GCHBm
0QehZL475phbXn7Sv/nQInbM9QbILmhcQPUXL7SWOLmHg+zcLsb+5zYVJRhFvC6YhgEjq+55P3i+
4b7bzLrMPpNrhPSMo2/UQTG7LkBx64sAK54wTSPt4CNU6n8ckAL41IcTcKFWT5JbKykzjEDioNCe
A597fTdAhMeGPOai+C4xIoq/FjQxvitNoOXnmEBXn2rEQqxTn8ToL6ekkP5jYnepuQvybY7zygHH
DJAAAt+LFuCSWhZgl1RIJ2pchFYhWaImgwvIkI3+V3T0a/Hx8ktf2V7UrSQgNv0LzDXmTfDqI1sB
6De9bBo3iuT45Clo8IcgtkvAMY04DVx7OBtpZf94edm1vQWcmXEg813qyEWIDrISFUYd4okG8/E+
8TEvMLAj3cNTtx8AFjQb19L7+kmjiqV5zwySOf0yFYey35KTwgAJh8B46DOt/on6XrBH6gT14KqZ
fprsq1maOdvY1StRYiblA9+GwQfrbZEjG4WoCw+bHbfVsQ5gZNBcGb4xXF1+n38D8eLs0F+ETzMH
I6EuA3U52VFfFibE0rBFZ6gxPLU+m5EmXLNg/sDxyOOJsY+tKIcE7bDpxqjZE08tLsDxrmul1/wa
Es3MTy0OwNW9JyoBdihX+k8CP3h94/eubDuD6EzbDmUbgJWLt4I7EObhVcRAFoYLmD6zuB+TBO+M
rpFxuwsrL3HzoUmcw+X3tLauDUmcjjOsTVobb7d7EUnUnvDocJXcKs5J24QPepVjyt3F2keSiRpV
5Sp8ubzoymZngoJlCbENDIaxSBS7bsAKYSb9SnsqkDlVMWKzO/s4tPmLhxGce3m5lR1HzGZOSBYC
in85tKiyWNU7vGTdum7R67E6BxcVvUi2QCFrFQwgKKbI3BD8s7yaJqNkioyrrGuAeJ8OvS/D71YJ
EQkZCN1oTkNQ6a6GCHcHqCAOn1Ql0MVVp5fGB6S99PH75ede+bYW1QvmKlxXGja8b7/t4GUKotBq
7VKDlsO1rdclDUHBxLQV+U2MNqA4akmQ/3vvYg5jEAog0DJVl4tsY4pjNaSzDw24Q83f83A1TWK/
PndkIcfLj7iSXc/EWQuIMLkthdrbRxydESBvWNRuPgXa3vBNbVdWqrNXo5DXLQvvSvPU5hRylk4B
VpfPl5dfu5qkTlrFPJC2u1xs5AHqEBqp0NwGfNcPpgOsfKeTBVaHussrdWMfr7S6gcGCcJ9BonMO
usgHogm+RCiKxkXDZ/IOwmpRLctwM7nPPc73vrBSLzyVFnfUUYaJTlMy0vzPaoBY+Mb9sXKEybUB
VsLKJN9b6uKkZQMWv6khZfY5qL8maM8Uo+3OwQLrgM9FttHkXbmvGGwy3mTsCuphCUkCmVGgSFo1
EDPbZt8qGl4Xhpa7baQpJ2tAeHugHfNQIqq2ESHfr0yrCjYogGeavmhUvd1iZjQ6gj8aXTTRC/1p
FvRw/mCY1gZX6N6DcwjSCpKJ0aH5vdfB7uQbP+D9MZ5/AOBn6n2VumPRNSv9AJM+Sxldz7dT9Rmm
gyhvfTrVVzTaozsQIvXHEWLwl8t7+/0Xpq/ExcmEgU6ds9zbYc3oYIrlhIw2EUK10ItVcQXc9ejg
nMaeS/Lyeu/PEoOzGbsH3n/uIyyOchJbQTm/BqhBdXYMEaU/GpX6u+nafn95pZUX+nql5fBkECIL
MSJR3QZf+mMzOC1uWh2+BnmCRXyAk5MxjOXV5UXfX0I83nx4CcREi+VgpIlGJAUCHk94oJ36UNrX
3RBXGyFiZRXe3Dw6tumkAVJ4u1nLvJtGOOl41pRZdJ6VQm4mNWs3duRKIJoFevgY3CwGwXfxrZrM
ikCwGCxjTgMqm1V4345V/BXPHHxZpWg0yZgpYfgR19y4oirzq7pp+42nXWnPUQSS5Mk5k3gPi7Tj
wgijJLQhkIZ+CSgnsE96KvTvmNGbTzidy2+FYSS3VSGr2zD07VPtC7PfWZURfPO7bPCOWBfa1g5V
dG3j9l05P9SozCjgJdPWXM4JFDMU9tAqsGk9r9wXhvhfzs5rN24kSsNPRIA53JJNtboVbMm2HG4I
S55hzrmefj96Fws3RTThwdwYGMPVVaxwwh+qm8lxprtCbuY7eSiMnV298enRxOBCVghxyBZX38TM
qtwsNeyKsJhcDFeV9G7O1XDnHl7+lcuw+nejgPsQySnu/eVs/ZEe9QD9Oydgg0mZBugCyn8wYfcx
ao8FxtMvTR0VdzqY8HtUIcNPyAUHb9fP0cbhdcDqkQ2i42JS1Lj8AV2ItVhX8ckTHvqnxsIl1u10
LbsNogW7VcSm83kug/7l+rAbtxPD8uZicquicLKKaagHJWrXMCxeF92hxecIt1zgNRNmPrfXh9ra
OITF6A8Qj6MJsvyUP5ZYhmIlT73KEpMGuAGmwTx1kuIihe08KgDGd07z5tR+U+eoMBBarN4XO6xq
qoC6dbKGGUuS0KzP9qCXz6WD+O31qW3tUU4CrUF4arBcVlODbq2mKmnfCdA/ILdsVB6NYZyfr4/y
fossIaFGr5lCFlji1SUYzKZaD8pkn4xWku+SJJRwRIwsVrGrbim1lN6osmuvD/p+FeE/UphfkIkk
AWs+linsPE4HchcVlxcE41CeJzY2gG0Oys4qbg8F2GAhEujvShSYDNSBPDb2qZxxz0arTnMj3ZiP
eRJEN9dn9VtA7vK8L9MiM+SK5fVaA5XhcbZWU/f2CcG07gGksEW/GvfOp1aV+G1e0M4SgYHcqbVb
diViBbmcFtopLSRthH8ihwpOq6b4CZIVHjwgyVBz2zJRShfyUZej5y4KFKyJljPfTpPmXHV02j18
vOKHmjoUnj9p33w3By4j7A4iux8OoMhr2Qcr7LzZSofoA25t2qOT4zjjAi2XSg/OMbaQmijQPUO3
2Nm5hN7vY+4CRqF3ACoffNHlEcWbKY4wjrVPdQQytwbk91DpWb1Tinp/ETAKQS/BPph/EJWXo1g4
Bc39wMHMcmOQfUBbYeZqEO7QkEpsRGbmRcrw+gff2lsOSi0KpdWlWLy65xozwvVES5yTOuEZgtth
0iqehfO7Z8RGvVMwfv+YLOzOpYtJQ4t6wOoul8A41zCFjFMnuvIHQh5hdDtisA14ZwQWdpgmzcYf
esJ1dEaTKTgoQ6XkO1t841uCG0KWCPGQpa67+paZsKQKBJFONKgIP06UHJA64vLX15XOEl9rdZJI
lpAsXS4IxlutbJHPY0czaEFnJcX4og34SfwQfZ1NPy20tvM7WY/U8Qj130LIP27w8gnwlMGSKUO/
3Ndb1alPVBRS+mvwBRK3MudOHCQe+fRYlrkwXE3pqtrNsN9dxKmrKrlLnIx2cGimVY+2JeTXA2Dn
vj61bNfhIyUAoeK1ZQ+/Kj1AeSaK6w6flygQElZbilK43WJOe4NxRZEeQ3yiB2jMs9Z/lCKLAhHs
rWj6DAhW+mLGCVrzYRb24Z0x2Ng1O8EY/ovfemod9AoLiEPdx6BadDNqXTGi5O2JpIiToyyb1SNo
qTjzl/aYQJEwNj/oIAMiZPy64q2kfnOjG4HyZMOq+9jwg+/U0VGiQxiFMk9kMzbtQQiaEvjdJEl9
j0iQgegGnkovSqfYqRfh7jsxpU59HDtFJN9awfl1UQXpUBkJZsshc82b6oed9Hbz2mVlAEB7yJzo
zkCJe34UspS8dPMcBYe6bsfyBgsB5ziohda9OdoQf0KIP0+Ppon7yq2NJW75US7JX94K/Loa5itV
IYbnZovPWSfUT3hlocDbjn2S+RXNovJjUqMN4MmTYcc/1Zb+7rm1GyDtEgujeUreqKiEG8Xg3HLN
BfEJUgkGUQI7O5SZqg5zp7RR5vNQ0/H0YDx10oesG8wRmnKBSZuNp17w3awS89x1Kg65CIMgbaLR
r/4mGU07uJmppNPnTFSqc7ChuWofgjjRKx9mYZ56FqYo9ssYWv14L+p+NF9MPG7Kn2GaEpuoVtPd
ao3K9sOQxZpcPUF1/17qAox1OL9c3QI4lH7XiFhPbsO8bCh1ttC7XZw2JOUAdtGMXQNVlPYGAXLQ
9pndoH8iJ4ZWfR3a2Bq/EgW1qpuhDvEzrLWovSvjAm+9sI0QCJ1IhuXbuZb6ycPohAGdTis/UHQl
Z6U9a8k3WL7JCKSb/fA05ZCmD3yIojl0YAliDB1MRU/8rglw3kk6kZ3lMs+FJ4jcf2BaHeBSgTU1
RKism5+wpsW12gbo+erghaLxR3N6KPN0hs+ChkTvpQClXoOgMWt84/OkuitsZ/rltFac+9Q++ew0
qybtroosQzpZHUxEN0viKL4RJsUOP8N3zeQ1MzC6hhKgZl472J3iadiCvjYGgDcf1RvQYwHOc7KX
E/3mh1Bt5PhQTFKc3yp5r+RgswPssOLKSV7KqezvTJyScf2yg+xJNqCs+nYC4ekMKHiYz5WjxO2N
JazgREKcjh+ICOIHvPzk8piNZtd4+VxwsHgPgNJM0ZyH97LSjdptlsnjpwxR0TcEpTr8kzME/T1h
mH10GMdhMaespAQVdbPpU4IGRPeP+HmJh7mx6ztWjUUHr4WMT438Tu7Otlwovkgc7NMBOpr9yyR3
jfVLk+Xe9O22x0KXJD1oKPepFEJmo1jsqEla4GtTP/hVVIOpvE2qPLxMcVd8VDJV+WLAvw2PcZTF
p3Fqc+Uwl9gF39V93TRH/gntNNgURd2yMQCdoIa511zaeNFJ/QnbdfCR7/kDgehwTIJcD0EGnwwj
E+ONPGJvBzdk8hscXz5ef3U23jYqVvRaqN9Q+V4zA3K5mQZ9HK1TSuP3UWAC7AFIsHdywo14G5kR
NNpgUOESvhb9cTJt8YxAN4pL3fmOw3fo4DKoeL0AJGTHg3KL0c3wHyIVykUUcpAEQGFWXqct3JpZ
Aw3klE24EcSVRA92DrG3ciJ7J+De+GyLki0ouWV2iMxeBmKUQMFuFLIDkGEsHXeU0vRfSZOmRzhF
8qnqbWMHsLFRYKF281vVbGGxUnq8HHEKaxZRy4MTDyrkZ5wmfwGe0b5y5J3PE5iYQ5F2XCE6tDEc
u+pvyYwf/E5k9JscvwpZLBBm2sL0MTUkVi5/RYLGYiicWiLgaI23yLALTqOE9MOg4GbnpiPld9ey
W/kfWbLSjwlMM0xanDn+IGOm91NVhCE+51GaBK4J2CEinDTE9FjGeZnjdTQnrQciPF4snIcOp4FQ
ipWbrlOsAP+RRMYPow8dLhrMk4U/QJe4b0HvI+LRZ+iLtmaG301kzjZmwdjIp/dDxjvvDmhmGbdV
GCqfgeM4460iJXDHs3DQntuxDb5CwI+fu6bI1EMaIxnvE8pE3XGGafEkEJrAMGRcHG47cj3hZnOt
Y6uYLg6aQ6xPn8wUrqKXVro8YQvcKx9QUDex3zHy7Hkootw84ApYfB76yMLBzK54irpAwoHFiMGl
eM2UNwAj6s5qD/ngVLnXYatkul2o4J5kEJM997IyoCxWRVjtRP1UE0uVU/FklBEOJGiLY45rF9mk
fiwStATAnGkYAiapPZ8Ls6v/zY1OxQobhFg1O2Hij2Gf/0CVK3Xcieek9WQIa6+wWbTPTR7nr9R3
g+99EzZvdoaW+DnpE/EFJC8mTzZTbZAS6e17yBowCBJLym6wv4HdFSxcSpzhFkJiBgpd/5JLlhnt
1Pg2rjDAD0h0o++sLR2lyz2IU6CdSU3knMJ2yH0NKYcbpSyLnRO+kfZwusEpoRsKv+l3ofGPmksn
iyDP28Y6IdHWf07HhOhb1drJJUytw7/PsbgqlzoISEeu59V1MuKU7TSxY5yKgjZ/l2YxNkgxHDlR
Z+qext+yPqszTPUe/KvFNWVzki/XL8GsrAtlKD0Ssa7XO9P8bRBLFm+D1P6oUy2t4d5a8n2sdbt6
QRsfD7youSAp6IoiLX05uCYPoZaacDNqS20P4WymXjcbe0WKrVEoqpPFqdiXQH25HCUf8gDwTGKf
7L7N/DmdtFtewz1448YW4ZPR61tSVloxy6/4Y4uUjhyY4UQ9N0Y3wps6iwuC+sKHpJ7HnQd1c0IL
1IjyKXNag7/jySpKYPv2yczayE/1ZDjQSp124EybE/pjlFXBmCw0qXU9ZdnUWICbq/KbcAqGzwk2
czuHePkC601I/YhyLdAvmUD6cu3mNFI0YYT2aZaa9IFruiaOV9rh1anBgMC97w/XA5+NysKCdgRa
QC0D8NDq1oD4XiLQV4bn0qys8pBbyXgnknlClASphpeINomDI1yURp6jFiGyiEpRxTvnfOPoIcCx
KPUubXg4aJez1g30cqPJkbCLEvFpAvXwscQb0hviubmNI2hgJDEtuwgXxevT31hvRl4uTCziwLyv
Pq0V5dDnEcI8dYosZteRpXwGTivN/xYi4GREZlTulMR+f8PVN/6tJkB0Cx6JLu3lbOUupvIh69LJ
EDr1GnrRbm8a1TFVsJSV0/ZBzDLugEr44rQkfFaHAp8yJJIXNMETsKofgZH8PUieChalGJTXyWaR
o738TXNvt5rS9xLM2Phr38boF0tGJvu6XsQ7ofbGaQJEAyGa2g5rvkap1bg/A9lWOU110z9RspEe
rUFUpxjzW//61924HlABMQ0KSdxGyDdcziqd6L7hqGefOtLd2xTb08c5wT3s70eBoLkUtel3EPhe
jkJwFiaUSiBVz+hESNYwPGQqDLPro2zsVJvAEuwRDQEHgsHlKCZeXkU5WjYOU4r0rco1+YFOCz6l
i4VZdJhKuxx2htz6UpwNQHZ05XjwV1GtHY1KHVsMObaKOKRDPh30fnzT5DHdufa2R6KnsqidL1/q
cnIS3K0iK2R6AnqbeSkyEUfy8djrIMfdXl/HrT1BE/T/h1rtdN2UMtOM+FoWtuCL7yfuslXw901s
HlgOMe8SDCjwz5cT6ovaTnE2dEgAesNvKSL/aiUreb0+l41lA7fHWVnQFrQ4VvtbDQbw1B0PE5Cf
4ACFFIReO0zIQeF4fn2ojSsaGjJuAiSSQHrX2IrQLLif1ZkSO6VbycOwkwJdkNoJ6qCQ+Qu/4FXD
aABrzkeFNsbT9eE3dj9xEcB1lc4XT/1qK0Ya4kG5oFOFPXXuSrOEx+cYVTqstmr+jJZAuLNNNlJ1
PhxNWsijJLLrirvIKMMnlIRPESwS2e0Ns9H9cOqKD1IGOAtkuPzYDk3wH4InYkCdWj8pKTWCVRQq
ENiJ+6UQAe5PnJdJ2zeL5dMHCs66unPAN84C1Qg4HWBlgFusuYEt5ywQVmkBDgpNv9Gc/NHO1Wxn
lPe7FM0+VnCp5vPl1jHNoPVYJbZtcHIott5SV23dvo3KD5O16+ax8bZS31DQf2Lt0GNanwiiHIUa
WRScipqe2YF0fY4OSwcuJnrQ7C+EMM3oYQNrjoe2y9vJK3M8zQE56gUmt2PW17FbVwhhHqSojr7K
hsBD9fpefr+1lt/I8wc6nJ7kmodh5aWUmnUsnfJxmsHRJBbZa12BnPISue10T53DJqZ40mixf33o
96eYoXVkdW2YPFR0VxfGZJe4aMhKcIr73sg9rLDnAdUcIOKuFLbl3TDK2tdS1bLgQHFq96XcmvmC
h1meMPKPdQdJRc5tHhKKNRFEFARc7OEQd61+GBJdOggpDj/r1bRH6dgoERHfLUQwlBqY83q9m6au
ASWUwUnWcEof9C6XXYi95nHucTHtlU72DSVRPLWyx484E2McqY/V8/WV3zoEYEsx4+R4o/63Otd8
laFtnUY6RdOoebMzIWGedYWvFpaxc97en+olniXHAzoADmONp7HS1gzLsZToTGJAoSfE8paaa/9h
K/ESsI/pvHKOVk82/pp9VRT2sqrJfCMrGQaNXZH4U4qCS48xyiFLR+0QW6i7Xl/KrV1EGZMcCRWy
xdnw8m2NegANgdCDE1KjJrmJ6Xg9Sk3HMJsEjgYSVzQEo71axNaqwlRl11KTZg+vcpQEuZYc31sH
o6DYVvwyQtb8tpDrvt15eTZkmnUEOIkbQAYDJVjvVxzkdMUwOuckkLBY6mV5qv5A6yqsn41BmPlN
kffFV6vrtC+iwXTb46CWsS9Q+o58EefhaYC89KSVbbGH3djQ9eG3aeCHKfMCKVoDa43UFpncVICK
MiPNb4YxTT/JZqLartlr9YvWROV4g2VA8UOWnFB30WQvnrTYUpvD2FuJ8GqpUtKdDf8+hyU5R5eO
krNBBrsWG2rTRWGgsaxTEsvPc5/fl4B4jrHTGuc5VDK/iKpfva2KQ5jV2be/3owkTUCQFpgVfJjV
tjALNUKalZJ+qJgPfZEe0qjxaMBkj1kZ0e4bnHlnf2zcJKgY6AYPNuA1qjmX27/sUYMK09qhnG9M
B1paKBsaTviazKO+E5Zv7HmGWqDpXJ6AB1excl/NUFDQpjrFVo4gi9T0B1go3c7n25wQUhH/9zCs
VcrSWKN2SOn7RHsypNNrpRjTqyVmzaNGNnD9e20NBneSDJcim4kI2+Xqoeui6sFE9hma5Nb03IsD
MhOGa6rBXsa29fAACQZ+tLy1hPirvaGHcWy3Ege5zuU+R36NX+UGE6YMLu5VU+nJZqwE7BE7/NTN
vfkPNtvh19npky/XJ/0+eubGsMmql6ItKIFVxYEqrk2Yxw+RbUkcbCTZfKF19aG0hsyDUbMnZby1
bxBUBR6znAzwppeLDBVPVeYlV+1bY3xY4IIIu8d7SJGtWZk2gB/A3gDL1dVBmAeJth2Z0SmcHTM+
G6FSfspjjZtfrqyg9ykM/j30GuIRUDnw9bytKLdcTmzEL7JVQx4Ba9T+UeW2ua9yETzQC8n2eGdb
GxWXI9JIqhfE6KtXbpby3hnZraepkkd/UJFhb+gKeXKEuNb17bExFGAv0NCIaC3MutX2kAXgLG02
tVNkAer2xUijkqaFIf1bRW2a+9dH2yD/0IpcmgjUvyB6r+OTIcZ2UKJJekp55HUvyMPsOy6pmYEI
SdKUT1ozCiTFwwYpiMEZ5eGQpmqTeFULyc6nzJGbO5fCxn61F0bhogy34KRX9xzGN3Wah/CvM11q
vgo5/DoZhfR8fd4bg1B04N0kFuUBXYtnylGgKThMmyelUkOEasr4JM3Ik10f5f2hWGDUcCPB8FD1
WhOY26BWej0lT+/tsnqSzN6Z8QCLTVepRfIznkN9Z+2WlOGymsmACOtTraZVoK1PYYqkndUq6FhB
LwqeOlPP4Twk7VfwGBQyo+Eb8o6F5yRGu1P735wp+jJL0W3pACxh4h9thlYJOi2RB9C44BuOADwr
mr6a6anQAEEMaHuM9vff73eZnKiHUGOR1Lkcb04dE6RmDYQ+GKZjOQXKbTOM1l+/7hRhF8MIVWZW
7JTLUXoVFT2NttOpCSmzz7IW3heNeHXUofz79WMui14Hmx6K1PJh/1g/3eqHVB1BTyMBrT6qvQMi
pGsRUW0k5UbIgA2v78z3YftSJEXtjDoDuI61IV9jDUlkJhqVjUU8ODHjxp+g23uDFExneMIOAiFd
8h+WE8VasmwMjCnOrl4iALaOKtoK7EPjmIe4xAIB3ELlL14UX67Pb2N/LJ6wfD7OHtzG1VBgI3t6
YVNwO5lx9DS0Y3OyK2Xcs3RaNsDqvDEMbytUK1pe6+xg1jqzMpFTvS1tXao8SVHKA1KINIZkNd0r
oG8ORjYJ3J12FOW3yz2C3q/OzZgHt7NsZse2r6j2mXVwGyn1HivjN0D6YmIaJooAqBWAFNRv1pxQ
Be80Ozeb6CzNNljhCHUCy5f7FA2bZta7tzmvxulQYuJhunKTodLfG13xsxBOUvihZRR4iUxT/bUw
yvyfsSCJu+lFP5fUN7LyNSIIotYCjjbwdKO3Mg/LKLgJk2ZL1gct5JupbhhifetmItEtdzGFybyy
KFHSzFVkkA6iT8PgQBN3/qrVQf3POKcJoq3gYPFnyGkFcrHPaJguZHtPw4eN/ymKkdJoTw/Hq8ag
/mBIgvpaLkKE1luh5V/5C3ijiaYY/hVJ2NyCDzeUQ1Q4CqbvY5+BdZNF+jwJGwTgX27YZcFh4HIs
gBSTzF1+3JpCKwZSSojtdGt5XSyc26GO9lq077YQwG9OIHWIRYSYXtvlKDCeWqPJJumEVKf0zKsH
FoSc4iWlbbHzFL07gb+HshhmUbLkCbwcyo4gpxvGCEiwaWNfGxr1ThT5dPO3y8aEyL5o0ULsIja7
HEVkfW+iOkCrbMycI4KVkl8A3d2Zy7vbEsmK/42dF1o+8kWXo1TCaZLBNoITrTnVD6wuA/EqLSLC
BWX2xFaTQz054uX63DY+FjsBbj1ldm6wNUuYBlZrCjyPzxiFIwfZytYxIP52o2jYzY7evd/MkPIG
3QtaGMReq3UslVmtI5mmb6DOUcQQzRh4XR2aT1PFLeHHWZ+NILvFyFGJzO6MXV34nKjJ9KwWk/xp
MrQuwg1tknq3LNXE9jm4xSuon2avm7O5LBwSjO0WrtGa24GtaRdKliadRlPqnyRgQ98iGc3rZopr
//oX+J1TX16D5GqQpxC2pReG9sPlh1fCVMpq0wFYaksxIKgoHB0eZo0EY27ACt+mw2QLtw1i5A9n
7H2k2xDQVHerKp39M48dLXrSilAa0DAfjG9YrIAYjdD60W7TIm1mlxZeZ/mjzA16NyBdknpGZDTR
kxJMqYGORW4mSDSqnXEkrmoLLqtkxHgkFPYnR5/bxMcwu9V8w+rr+ibSUBajzC6DcpNVAdhJDdNm
eLu+KBsHG5dEarfYscLwWN8hkpEoRljPAcZlesQ1W89nLahB0V8fZuszL5xQxP0Y6p2u2tCqo1H0
RXCqdal46w0teqiUbNJdMx7Mv0Zlsv0tmChcjIC2QJCvvvOA6IA8ZsEpS4YUrLVQXUPN8nuwrsPO
nnpfiFjG0kj+F+SWaa3rOM40DXFLAnKyEQt3RxMiep5mtj/LYrhvUcA/SgWuXsIGYTuamQOUvt8L
N5fwZ72vKUEwY8rwyHst18Ef4WbR5PiPpxO1JPK32K3m1LiNc14DfDtrD2eDwVfNTPGG0TTu22HX
WGZrD5FUcrFRILT5vpfjj4rAZ7tvnZNRBNF5jEzhwUrf48hsXdt07ag6LDhQNPcvR0nhBESNGjgn
AoLsy1Tjh54ZUfZ94d7eStL4sxmtduep2Nq2kJ7gslIGpWK8DjxLJxL4dgcnYxTasWo0+TiBL4Uk
VhXHvz8hyHWwfKqx7KTV5dTqA+Jsy6YN7Ca9Lwgg7oq6t26aatjLKze+F9sVKj/2H4Tu63B6Xop0
SDOEZ3R625daCxesez7sKK+9y14XyTXyEqRRqUeQBl1+L7MMo3nSEeHSBjv9N1SH8ThkFv5GmtVq
UDGUXLNczSiiY55Wwc311dyaImhNIutFroG77XJwK5Vsu6P3dq5wcTpCN9JGlAMgRx6uj7N1/gnv
kBKl+gCWY20tYuIlFLYdsyyLth18pbbaygvjVsu82hrhrDi5EhtHBdZY57VzbWRwAYv8WU+bIt+5
ZDeefV78JbgBarigvS4n7XQiLWhjhGcBLdiHvHgr8sF34m66xS1kzzN84/tyty5k5IU2R2h4Odqs
zbGuRmF8jrSq9rPMcm6qfjbxkDGTL1qt1ifVzptvHSy6naOycRNQ6IG7u7RK6H6vRp7S0kHNsInP
mQnWe1IG49hlWfoZqr12l4nmX3hKwU7xZ3NMm/2EEBoUg7UIZ+0USj9m8JwoL9MzyoXSKW6uOqPh
tnlYmcdxxn/Rm5K60Xb28jKd1fWOFSCa7jygtPnXsbdopRix3zw6J1afdcdsSEOw122oG89l2jYP
im6Or5KaGh8IJXv1HkFLekI7+3wJitc/YmFHcqhRR6XHfPm18U1f6vF5fNbrtpdeMkOD55uB8UPF
uWxGx+2RkRSehOXtK+Yvxpe+qxDXZP+0CAHU1vAJMk+hudjIlKfrv+13sX/929gH9ImoDQDkWr7d
H++f0OKKdSPcdexmms8xEhqKW5ql1bngDYvmDtAczDcclAzlyahKXfK0lPPotsbSxlXJEHM3VZNc
8uYknT4FodCB9gMtmtypl7tzr7R6fxiRhypdFdOT/MbpyZO9JCyyxgun2X6Io55sejYrWUB2S+O3
tNN7NqIwX/NeaM9GOY9gDTtoUa7cRnHip+pkm4ewl4z20GZ2XPpKX5vqYRw43DdwIqaXstFynWd7
Dm/L0hg7N48V+UddxcE/eRWYj4o54+GCRZj5Gd8e7ZVGCZYoXeFUzl1QQKFyq7Fqg5s5FcP3RkS5
5KZ1DJgtC6Vk9PMeJct7K6zC2S1HQBEHB+uAL1PUSemNQPfvNKeZ/MsOCmt0Jb3pXvN6mHOvpIwQ
woiAm+iyX2PlIdHr6UVp0Na/senhGocxmbV4Zw9unQNCd8xPlg2ID9/lZ9Z7YCTUKcKzil3RYWnB
+kk1B49ZRtM4yE3MMaWiOMTT1BxS2ud/HynTsCMCWUrA3AOr2zWYh3JsnDw8F3pTu7Y0G/cBgf7n
65t5I+JA4hhQD70knuh1LDXbpKaA5BklJAUGCQZPlVFuxlrsXaPbQy3K5WjBYF68CpMpXrZW4KQ8
F6nq+F0/6U9aoowHeIV7qdf2UBgDMy1inHXHpQp74qskDM9JPnb4R8n6IS+EcPuh3+tYb73IqDPx
/lHJwxhvjeZsxiwqSuz/TlmRmndwgQtfCjTjsyYV7eMUl8g3yQUpP4KKN92kICWgBdnL9a/4vplP
E4JNCiOAuj0dytV1WePfFUcKIVavzNZ3WrBx6FZ1U31o5SyBXYpVZn6cUp3svEt5Ph5mZSzFoQy1
8XupK5LjqiYW8zsnaOsRQw+G6sOiAswiXZ4gOc2FxS0dnrlFh9eoGiboTVkof7GCrr1DgRA/JXUc
zZ245Leu0OqCJhakqErlgzbYWmsPp8UBnQwpPtMNqnN09pzutYSr9LOcZvl7ofb18zBbWfGsJkMJ
m7SWe9mFqZHAec4aCeOIrrOeJ8NOvgg0TjM3t4T0Eyu+ofAK0SuftcoB4B0XdT24sjZKugezWOkP
tgkq6hBLVXMzlLqKQILTdm7NpYjcQ59Yn1Blpzmm1YC0AT02WIVGImp/0Fcpsrscj8Ff0FmGHyD3
rMrHd+03fUnUvQcrO4LKNGfJM7S3+peUxOXolXDDIE3BQTVgS0eJ5qewKGCYzXP5s7WVUnFjZ67x
6Eq0/KMDYrb81tpGeTcGTqt9CsWU+rneivaubqfkraZz908cRuOv69tz4zhefI9VAMV9b8+pxu4c
jfSnOsSWPzdW7RV6Km7/eqQlWKJ3ZWJVQCPrcsf1M8nc2MXJedaBAhoDbkHFOFiHIp6Mj9eHWu7f
1SajY73U0pe+Fcjgy6GKtkYYV+ri81A65V0nUFcxy2ZPCG1j6Si50jomKQR+sG7tWOCCzVmbkjO1
+v6rHqTxY+EgeFfglrETcv7Wr1vPiCeH5SPDWHRxLmc05yYMRyvLzrCXqsAHXiEhtWeXYetao91P
fm1Q3gMgZg3qMZjgspxzyHQw5oYo/JrVSTK5M9qtb5D4VcMd9LiofJAvOGSpTm+4WVtyGrSBPM1t
dSk8KtKEY1/jNIZNBm/IH6p2boc70J2tuGujJuhcgipb9WKUu3/Z+YwmiuTEgKL6RnWr0okf6wQR
OFME47cglMd/41DGmjSsYQq4ESrJbyCds+8FHjihb7a9HD0axtz+6FJDf+4QBH60SNhIDoVszh6m
AvXn65vkfYd8YUZQzAZnDYiV5PdyTeEsIClrhMl5lJz6p4yt4w8EMMU3o7TEx77qxg9jU+U/lXqI
q9tYjka8akatr/wRmuuP6z9m4zomlsG+a0G90bdeYu4/4tbIgOg31DH4Ct1oHu1OwLXHcIPYz7R8
o0zUb46RmTvHZGsDQ0RZbmIZKcE1ZXnEELIrYhGd5y5Xz1BR0YkMg+osFKEd/sP8loYrnUACz3Vc
jvZEL0ImeE7imIriIs39KVQKiz9mcfAdeAeoQp2ao7bz4GxdBeRqQBgRfIfztUoIOnlQOtViYQvc
xP6RlPGBdoy1Ew++BxOylRY3Ubov1FCY4eXnmzG37iwK7GdVm7VPdmgt+lh6hjx1F+joelRh9lGC
Ef9WF8F0aocqQ0ukxVnWH/Ox9rpOTpSbWgz1f/jCCxCY4Iddzla//F2hCp2k6SNSVVVJH0fJGo9j
YDv3qUj3OqYbCw3oiauQYwMMeH29l3g32Rl6a+dJdfKfVqNqN2XSSzskwY1zghwxnVKKuQsacHVm
QYzXjnD08Fyr3FeTJg74eXuznMxekJKj9ZhB7mzdjVOCvyT/Ud1dJPZXEKFxYueAEyUMN7LsoJuh
fDSVMXVNlLX+/olE+oPOLK4I+NCt9cgI7CP8v/v4PJpW9STiRJq9LNOV7kYI5Ly862dy2ZSrNwVM
wqKLS8WKIuBqYmmH94aSJxyNuiifajKYT61lz3dYdcrniCz2zjBbW/LSoFL2IPJbi0q5fKHIAhen
TLXamHI5d1ZtRucqqR3fsflqY+JQHJvt/7IxGQKKGueTB3C1ZeYUBNmwnM0S2dkPpmz/lEGU7MA8
tnb/UuAEJ40wAZfy5XywfBk1wVt7VtqkuJsQK438SNMb+Xj9m23t/0X5jHomFeJ3le9WxQ8xCUdO
WaGNLhqv4izh/FghESBXnpN2Q+zBDK7/wxkgdSFfWAQYDGU1PbPA0hQrNe4RSQ8+NtWYe7aCbwse
ontW0MrWUhLkwGeijc2BWz2F0IG0NjSr7Aw3dApu1L6tkw8ZHbrZt6Yu1A8apWTKxabe/uOoCD/R
IIyaLy3Irzc5DPtPRdYhH5QXBuo/o1NZeznM+x+I3uKiUS7T/qbStdq7Shzr7ZzP2bkiGHLLPlB8
7HqrndO5NQrpIjtWA6LOzXq5o2ynJ0ewQiK+sYgPCbJg/lynlX99P70/h0uwYdGOQ+qLYubqw1Z9
RImnq1EXEmZ2w+7Ojk2jVKe0gbpzfaitCUG5hhmyUEQoMlxOqG7sRG3HMTlT+DcOVdZWflPmeyJ1
7w8ILDxeHxuQ+JJtr1oN+dz1edglyVnukC9z1a4WnZdrZvbQd6FGLl1NSuMPQIj2oDUb1QYwekuu
D3kOCMa6ONu0TYeCQpGcFbs0skOcRvpb0piB4s5wkVJXdmZ0SFG3fx3ajGLp4gL0poY1nsrXV3rr
oy50a2tB0NL+XN148ASAlWpqfK6KLjlmOHj7almlXmmlzs69t7Xci2f7gnpm0dcVliqYo1HSpvg8
oXTlAtw1X2lnAHe2huYTlCDFs6f2ryHJYAMoX3IbURRbYGCXO2noO0WrqV6eVaEqt+0M30guHcUF
uSsdynLau/3eP5QLB4DoBhQfV/z6w9ZJlEptMMRnuUqKwBuCOfwfzs5jV26ja9dXRIA5TEl24g7K
tuUJYcn+mHPm1Z+ndAa/mptoQvLAMCTA1VWssMIbPlPcz5+6ZSqezV5ubrraDrJP4nbUoNv7liwu
24opiwDkfq4tkLBFnRi7zHMH5tqIelg46UiT5dLBttk7oDZ5AGeH3QF57X6oTGoIwgu+ZYiS22m2
y/paOUV/cOOIzXcfdfDcg7QG4CEgRFtd4HzR1iRfzSxQJcrHeVFcQhoartwgBmUeikroO5MSUhyC
m86IMKnuJ2VSGEK5LCkCQJgaDaqlU21vVId29mv8ZwD5KKvuTG6cE4QDhHOyJ/T/sAmPzHH912LX
fyvRoBsJTwbY5itpse5NWH9/b4pe0V2piSJskbGtiJ6dKokhGsDJ+Y+Ed35nINJnevDd9He6Eycf
G8VEYbRRnbZw7arQZn/tlRwnxZ5zc0IQT4O/E0fqcgHMUC4e64SWvhGOdo5MT6e3yBApRe/ZrRAz
zbtCT7yqlvU/Vq1CE2h0DOANabVQ0dLz1sYByuCPH98tP3j22+/HPqbyTftLho1/v6ARbniSAT0m
iNRB1aEiKybU2dJ6n5STnp/F8LNvRB2EbHukHua2TSY9jwWAsTZJcq+Uhqa6GlpR2J5VOc1TKkfF
gV6VunNqqM2LIFrQVHkH7n/kHLHEoCt41iI0sS4ryCZATlqS4DrUI3T5rORaJJ+aoR7eReGs9x67
Z6xOyVDnn5Vlzf/L2qRXn0w5qW7Av3sh1tjqmMcmqXUyk8VJfRmIPcTWXK6rW04FUQociB6jZ9vC
7ii012w+FaHZZYGUpuMRHGFvXxPPkkmTbwLM3oQHJnWLZBn4DErp5J/1QndcDXXEA8nXvTeNyjXA
QtjL9Fq2JYLFjLFEQfnw1naz6uqxXPhFniQ3MLjyq9OlFW2+vnwppH7we/IXz7KGIzvrH7Xo7ZYz
cbIWvAly+K3wLBrpWpFNi31DHUrTT040xrXfpF3TvppJ5QyuRKE2e8ocZ0ovRc/rh5SnlCXXLp1b
w+17Z3Iu4LHC5axpE2KbhYWGVYZ0t+Ea1LvtZ3oRy/CfrPDRPbUwqSUXdOS+yIPR5dfOXmO0MaMW
Gs8sjXL1sR7ssT5XfTZ9K3IL7VMEHpXqxbZX58VcF1P329hs36eGlP5l15LBLZPrGRpj+dzxy/ti
WTyps6bUlVB1+oossWFd11gvpo/wmelDLqg+lsG4gA+aumTAIZR9Nvu5syjvZG3FFMtyeAAPHoCd
UyMsUlDr53ElI9y8q3oYWnMeleKgLv2zUQz9Z+EffFPNMbs+vkZ2h4KiS8wpSBrbLhAijZRqhky6
1fRd/zOs7h+an1lCBz/LD26snQeHPj0gfEHKFp2H+7sACxxZr9ICCeGORMEzgTD7kwKhU8q6xieY
lD48nttOYZErQVD94eILD8DN2QwrgTFuJVQN0HJwUxPAyZQVlZ/UA32uoco9u+hAYXbc6zJ9zCcE
/dqL1i3qQXS2E7gABaOiCBQLXNo25EYXs0hpivBD4MP5U5Otr5I69yc2gPHaD/KMBmlhnQ3jqJy5
83kZmPwUcQA68VsJRotSr6PV4sTKTnkOu1T2yPP1sxDguhys9u5YjniJ4MrSJ9lEu62xWMC5x/Cm
MuoLSjr4nqQ2sHG301a6w2aRrR/SZEQg1WpkepyQ14bk8zBJ69+Ig8cR71Q4LV+0EHqWy3tqLqgS
LMmRIMHOjc2TBKGaGJK80RTz+KnEu8wYl0xCOc6W2vyUJcUaaPNU3B4vx05ALmC+9NAoRkLd3jzP
lmYUxUJsB943R6F3Vpfqf5BqWgE4GJxgHjLLdlMjTo6ixx+B2+aWJqTTEGGkj0zasTlnFBonBe0B
jvTKPQaalNaxkaLUiNxtoT+vaJ1+yFV6Z3WlyE9zGKmtCzzU8KCD6a9Uf5CUlUbpnaPN0nm1B/lT
tHTTFUiN9Jemd/MlzqUjRZwf+M/tj6Y3K3AE5MA0pe8/Sprje+7gYHizjXT82FeFXp1MROQzenaO
Qc/EniwdZkRfI51vjMu32Ujm/3gV+o+oiNM7LrNFweg21nrnZCqh0RDaYCrgh1Y9/rmA8KNXaaXS
uV8s9cajFEdXu16i4eA+3bnkUOjknSZ8JyjY1tMGZ7U6JwY7ze2S39K1iC9TrRf/pfOcfU4KSfn4
eJvtHDoKLCR8omwAQmGzbnHWQI7pGQ8eWP49hyrTeNU4tO8j6glHFIrdwYTsJ50RBC22g/VYaeAL
Zkq3ZR5Sn9oLStuJml6R8zTOj+e1c0gZR1TMKRkiorJJtyo0RCupZl40nmdPWdXBrxbjqBuy+7UA
I7JFTG7mrUKgbciAcWLx0OZAVepmzU86tZFLBIzGjyv1CJ+3t4D0DEWNl447lKb7XS7BqWmReA5v
c2EOvgEu5ySNKjlOV6kHr+3uUD897Jv7B2ltJZ6jlI2ICMyZjlDvhfCGv0Rh8su+E+RzDmKS3KeQ
2mnA3s/Kou05qbIZ3lIEyGN3WLTWU5tkviI+Mh6cr51rlaISrFLq1aKdIqb90+Uttb2agtZwbkU2
RKdOX9PXuBhT3zLWv5sh/k/vlOngYdtZybshN+/aVK5GNhurc1PMBEZYaarzpwpZ45EItTtqzot9
vbkHIXiC3EY4GS2ybZusUYj+ZXxqbrVtlq8SetxPWdPpT4WSAjWDIgPhSvpsjcXy54zQ0EGcsjdV
IE442YhUA/GP+9XlD9e+G0Ib10c5C8x4oE5Xreo5wuH9YH/uHD3hYQs12gELBx3tfqgFR0ml64nN
qlHq/RU1XH/S+tCDt5Z45HJHFjN744G6w4IcqaS3JsQQg8NhLBF3yIYxPSf9tP47dcZXHdH7IDFH
5yBh21lJEIyI8aG+ACR2+/wnSlJKeSvgHHGcP3Of4oeL3vgFRd8jX6DdoRDu+vHkkGZvT3qVwFms
iae4r6ZnrTSWV8oC5vvB1o60K3YwVJCe+WzoAYizvp2WYeaYPZgh1zKRxxmZdKg5SZZdZtr0F0mx
FiL6FVIt5LTXVqv7P4opKz1VqaWnKKIG8/iR2Js5vSuIWwRY1Hk3M9eapZAqWg+3FbHp0wL57Qrf
XTpF1CUPgB87946QnwHRyktBFrO548aW0NQa4fVhAbE8110VXZVEks/tGuWntjPez1KV/v14ejtv
IGM6NDiIqAkjN6+F3BU5ur+LdEu7Mjo5S5l9oETWHtRodhfxp1E2i1jLRWWONlqYo5kmZOcqpbPU
EbpgyQg+6PGU9uoYNGqoFdtAkN5iPYYwX/Ue14ubAmzoH/RI0lNjrY6vY0K6eL1T5ydLSdZ3SpPp
lpesGkCtJvxlcjsQHpFdU5YXcIStm43WktGnGoFMvch50JtWHjiRcyQ2u7uy4vgDt0ATZVvylOTU
itKijgJswbBZzRvsIIy4f3Wc4jd6Oiwnh4B2i0aRehMGTuD10qYBomrPMQBH1Smv+Vh8evzxds8A
UQvnXkj1bekw6A84rR0KC3f8A93FWtqTYWZ4q6QIj4950nlDFv/zeMy9NaSRpAIthmpMH/L+mQCr
oswWkuSBvkSdP41q5dYrq5mFcIV/YyiaGCpXG0nsFkZWcXPm6KSRgkC/85YlK7y8k4tbiFbc+fFQ
O/UA9AGpFqI/Qgl+C/okD2oruSFFQ0g1vwwDbgHWNGTnCWkJvxim9Ct5l/Glj+bfKFf+QBoJFURL
0KHv13OaqVEgz88FHtfOpUJsy7eSYTlAh+zdXDTwRZ1fgFq3PdMsipXJsDnlwHpRAGkl+Zap6hFu
Ym9vcBn/CJdI5rd66aq6xjPkUrjWo7wEq93m351S1U6mNSu/sfUJHsBK0wuknrRZNmWRW/r6uXSL
qsL2BULFTUx5uNR9OZ6zDH+8oqrSA7bW3nmj2QUMW0QRvAP330qo4satDJJHCqcR5UYF+xw0uE+Z
IX0w7QVYPTSi3zgECB+I1JVbC2TwZkyKFbGKOXBgKZH+KavaxMNFoP2+WOvXXz4DFIuADqG4Sza0
LRcV6arUXQqCSCrRGIIEobdPWhIpr3DkHKxpjKj4ZPZ6vV7gV04HacTOBoVkLqRjRJnV3tZIrLRv
JtyjosCYAYm6SisDhkPcXz5Yzt1xqP/QjBZooq0EpF6FZtx0BgzzNqvBiRiTdZ5whv7262tJSgmX
lwoA4IFNthwXSDGs+khJLTeagB4pclBLkbi0KcMAy4zecyJ4dkleH6WZexNkdhxy0j/Slc0eVWtp
MbtwCm/tUIwfoeE00CLao+ftx7W0SYsEa55DAC8doO9mGGtQ6PI5iCBKrbFGLjJ0DcV5S4+NUzpE
SSjAt+pHzi79u3ZV5tpvu2VsL0W+GqLKO2MzQz+od3xWD1i6qpRKcjZDrmcIPIV61FzdKz1zI6HV
ZatQK+xtxTdEQ99aGqH9GQsF2KLths5XpJhNINXLSulvKmvrVKROEbpwPiZE38N4omGyaoPlaW2p
1Qch7N6nAg/InY9vNJmz+PufUufKniMjraDaF7q8vHaSMwO1n49i8r0UgQOqkCLQLCGP3FyVVR9F
eZebzg0tkNprVqP0ZrWtA7ucKz8yIVBouaQCECyiV/rBs+vEw3iTe6fBoik9Evva/RAEYGAUkZ8F
8rK50CZjkEauGvuWSwiY+EUMXgDWt5E0fmkulnlFeWhAvlFu8NVTyVFONdos7Vmjr2+7mWRO6e3x
Yd15tsR1x/rAiAFgtfkOXL1FuxhZeMuWJD+3tIyftXRWzhTM+9/45MILlEEEx39b6i7WKkRSLOF0
WnJ8MvomPUlzc0TvEV90ezgtAiaBkEK0elsWnJcy1LoGOyAzo6cfN3V0HWUlA+vShn69pt9/ff0o
bgs6kQhgtvmuQx5d5ZXwIjNn3ZNbxCDqcsTgaczyX3+BMVMlfedb4bi7he1SmmiQpIokpMuS8NJp
XSq5utnWz2O3GhqRaKxobmbER8IkOy8/lzi8Vi4s9Da3GvsV2qs9HtZkSdy9l3aQ2sC2lugpTG3M
hlA8COZOO7qzfpDLtt9RRIVCP0pGxHpzcuMaWrsCfTigrJFq566iFu8lMQKNlN9L0jFoqEMw4GKo
uakWt9+H1sZp1WqAbYxaGhKeyBnSxlA8rOXaA9rP3AG+ceU1bbsMJzvOpw/L6kjgEtpsnlwlGeYU
gMdQ1hgcJSGWiwX42nOP7NFfGORmkdeOZvtV7iF2vO+cccSMExzXNa1b2/JGLrLIe7y5xEOyXQMR
llBVIERGSuv+krS4oZOmrqnQSnGFzc9sZc/NUjvnxkop1Cr0tC99m+v/zEadXB6PvXdBU7Glz488
HxfEZuzcgK9dKg3K4aqanIZG6y9FEh7BqPdOK9Va2oI/3qVtJaMq6LTLEy+21KT51ZBbGTwjPndh
beAqVWnZQU1xL+UnNvi/ATf3XVvH+RBjmnfrrAqX06QrPK1ao3fRDBSO/3JcfcG4LAez56oh+l5W
QmPh8dLuTloEYLxH9J+3tB3MFFFRgfbFFWXht05IehHOr5486t1L5FTlwR3/9gCDm2UswmiiaEBW
99uoSoGEOCnxCqS+1atwbnxZi3XyHPSNPLpp2qu8VuPHx5N8+7DcD7p56iCtAeeih3yLa2XyOMzQ
OmHueOOQZ+fHQ4mA8v6YMJQjnjHeFnwDNkUj0w4BKHR801hqow9z6CQeLrL9OWsRD3Nzs6s+ZBGV
P0fq0GszpyONl72pCjYp7yc6vW/0xVldMB79AGx9bY1P8byWz/bQ1OutH7NMPnhFdweDvIaqnoVs
xlajyFAnKFeIYgR17dSBtRrVVbLC+T0VAvVg3+wNpYqHFCwGhZwt9G/Wo0VP2xwYp+nUfp/a+LpB
0Tp1mf7L0sDk5QyCj7xt08zbqtbKbVnLUQ/xFKdl6WlRpPzfTht731q0+fPj3fL29MFlFrE7xQUq
/VuLLCxwpYWeB6g/Umap47kwtCk6Z+GU+Y5qr6fHw+3EfIwnjjmJHXIntljlnyLdtkuXJJoQyUXX
1v48tmXozmsI7lYqlNM4DAt0f1M7YwOx+HgLZs81zoHenCnaQR3k7WuC5isIdeAGVJTeUB7MfIpH
DEdBck59+t6pDMfTTFJqLZUsT58Xw00aXE2bcjQ+HKyBuGG2J/TnocUN9dMaoHCUG+OwZEGzynIH
3KWre+MkG1n2stpo87k1lrujSz8efm6htFowkHbVwZCH8rnjZe5ZvUY70hbbeQ1+2EBxluC4o2O6
eeRmBN26kbJCgLMvbpVlZ156aU3O6TiTpRZ5/aSNXer342jz0dr4klaTfPDI750ywjrmRnkd+Xxx
u/20Np2u4JHBHgmy3rC8sGzlr8ow9J6JoeTBd9jb+si38fqRDqpsyvuhRjlqSC/h12T1+idKBaXs
2Qi/+FJXW59KCiAHd9Xu+hLAMBI60xBgNk0DLdbHhsgxDsJ0yM9qrJD4JkuhuYMSmn6lhfrJaPv0
qVKV+J3RULTFuKd1H+++vVkTyQg8AgEsMeX9rJGot8sumhKETlP7b7ntzXfjkpVnRHm6J50I7khe
bHdAinOYFYCsYZ3vB7SUNA1zh3tTsdlaRiHnHxcJ73RrkmLALrZ5EKrtve809XgBRSb9RhmqiodM
q20oW8WAEIQ1Tbi3lWDm3HJIF3LbMfTbVNcOHvjdWXIKBQiUOv+2ChJHhP7piLxP64zz17mOe7eU
4vR1MkIatSgcnR9/xr1X3iFD5eYCug02535V1aYt5L604wCGGIanE0o3SjF+XczQuDkhHuTgrDMP
6+fWLfPl38eD7+1kcW6o74KkkY2th4gxVkKoFa++kB4Vhq6RgrilosCyvki9uZ4LzKYCtVWtc4Qn
9Qu9A+1jOa6xdfAmiyO6uUmFQ53Q2ETfHSzd/SqYjTHH+TxEQU7Nw83RL/iEsb18ECbvjoIMB9Be
HmXURu5HsVlhO7dpFi1Jo/0LjfRLU876n4/X9AeVcDsXoFyIfiuiILm1MdEofDRDmZDQJlTJXLNN
12/15GR/K46gUiZr0r8Mcl1TXKNYEMh2bP3FGc4zHG1nuoEQUFqd0nfPB5HicG3dxWFburgkEmiu
5oztbAaZu/eHchTGvhU28EfPu9h2byYB5kml3El4sAWV56LHnxQKkzD1xvGkKV6f0znu7EvVF+l8
btt1Cv3cVPu/uqFuLF+Sx/RJCbP6n6gfwmezyu3CJyqojgxDdg4oGtYkGT+KBW9iqgmCe14aEmgs
KZrOc9Nr53iZwn/VvJI/zOV6pJq/t2kQU4MFx0MKfHazNdk0ljQi8xyocJYDQw310h2gWL5/vG12
VA/A5vGmCLUQIpltVoywjhRTEIuCIk9z24XBEf8Th6b+pVvVJnOlIkTKEJ5V9I86WMr8Ii1acUUc
qB29taE49KotVWad1ELkQBAC56+xZYIT0NTSjvwGtB9+0UZut2j4jMtfSCxZ39ox7eWLMnMD+Kad
NhgLr0XxqbJDPJ3dflzs/jqhrOCcqqHCkdeAqmi7qwwD9DzNutFel95eVnfRq+oJcJwTudOoZJ/C
sOmlQEmhhPZdoX6V43SoKdMOUXtRQVD8bfG/y/7Xx3CZQa62kXXqaoKnEzSLJvp0sLI7W1n45ek0
lwRWdPtuqWtWrUsPn1NetEBuHPN16rry+niUndeKliLbQ9xj8KfEtv0p3hmdpIIsTiOpTiv5qa2n
5sksky7I16x4hSXzxalC5a/HY+7EWFAMQUzADONd3r7I/Vh3KtZfYAVTzK3nQi9uDe1hHyGvIw7z
3qlD1R0RKohhQszmfnrgB9O8WYESLU31vXbs8UWOs+UTvh/OuzByyuEgfNwZD0GzHykGqDcauPfj
LaEdATUpQA+E2qK6irbUGIqV9kTlqnUgPUALktMvj9dzb1CAirTeoRtzwYj1/ukbYpmeN8sAurpP
JOW0Tuo3K14711xqxBrr9Qisv/P5hCiQkMtGKNLY6mA0VtLBa6F/MbTVRCQeiducuqGhe1WipafH
k9u5x3TRA+TbIUVFHHc/uUjX6khuBCqkalATkPHoA1KoHTyx4jBt3g0I25oASUBCo414P4qmQ+Ot
TfrFrUyT5Tx36An8YdV69uSMsh6jl2j2T4vTrtWpbqvI9B9PcmdJ4aMCxRdeXmjzb154rFiNDqUV
6dZMeuOrVpdeBiea3GmNil8fCpUtHeopCv0aEnP3M827JY3RDQPV0ozV2SLFfckz4idvKpfk4ApT
dz4eaDAwYVT/wYZthdUhZZqSump5YCHHXJ7GUIEgaa6yMbqGMbamm5Bqfm8HK/k7KYqhQF5knDPa
brn+X5alzQt3b736WgvX7lRnKtLPcxQLH8ikrVxI15SRIXiDVHDgeKu89333TRlV+V/NjswMol06
fbJx2zryad6bGP1pDBwI8Lk8RYr905HT54EywixlQZ04LUr4S+2H2IwcXM57oyAxy36kaUa9Qvz9
z6PwPBlzRKJu6Gt+rSd79RxtWf3Hm29vFLC5VCOIYnnHxdn4aRSMwaLE1sY8ACrYPyfQuLyu6udf
P8fAVv9vlM1NPDQMM6ldHiQGMAltNuOzajbywSg7B4lrAvQYkSwKAFvoKJB3yJdwN4K6kCVv0igq
0aWrzjro1V++MsBB0EGj54xKNrWk+2Wj4zx33ZpmgRJGSeuRcrSn0CzsjyN24ZGvTYZ1Rhf4qllZ
fJDJv50lwyKnKlQBdHizm33hEDKa8qxnwVrqJXZPiexq+rgEsTQsBxnO24tRDIWUKY4FArSzGSpG
AK4kNc8DLYYTd4m7tBvOrTXbkZeX8Mm/q9YIxVYvtDDo5wUK5+PNuTs+4gqUCKnXIbNwv8pJm000
rVnlvjbKJ32dotew62XX7oz4WsRz+lo0jnyGu9UdjLy7yKjK0GITR3Ab2Paq1UMvFSOvsrJ6NV4I
3+DbGZFrq/XRvn17BkmjeYHIp4lWeCvvp1lOdT50yPwHCdm2CwsyfkZAY7g8Xsy3wR5MPorzUKLB
4r+BnKRaOdENLqHcImtXoqA3G4UPLb+r3DFsuFybuA9fTKozR52lnborQ4sdiwDwDyHg+wm2clQO
nZYVQQVr+ktYtfNLnqemfCqQmPoe98b4oe9Ky0d5f3jKNHz9vKzMq9w1bbzGfuPTinQF51lb1C82
N14E5DqFBp5TAK0/N3Fh3WIjVn10YOPPv77i1J0IKjDKgFG22b7AkNV+MOMiALqeI7zmyB8WSM+u
k9fd5xYLi7MFVvKgNb1THhGNfZogggRO8Lt5nbqxocBbREVQjlV9XswIyQXFmN9PNo4qg6X+uzSD
c8naHmHEHMdqCiNHHeO9DQ3FjCIfxRXheHz/vRNpCqHGW1nQUkW/DI2teSnA39Pj5d2dqVCgwf2T
7BPcxP0wkm5HihwaWTA7bf4B29XRcWV1dlI3V+pYOc/LtDyDO4lPtpkUlVvW5vRlxeHwCL38Ngbn
aaMGxIoju0y+ff9DQnXq9QFibIDhSra6tWZN3+oMgqXboIF7KpXs6DDvrTA1TXS88KtGbmvz/lCp
VhqjS/PArqT1VZ8aM8DVuD0oUu8e3J+H2eyldsA/aCD8CHQt196l5PgBWoPaPzP6nk9OO7X/2jzr
T1MHKMHLptBs3CFLxsxr1RFi9+PvvTtn2OUUOYld32zsmcpqVDQhn7tzjDKAvBWiP5pEg+M/Hmj3
c9KcJYYA7PgG1BnLE9enw7MX6mpzNrR/dSP5hjOY6pUOivGPB9u5lqGd2CKWFIjzLbVm6OU5sjIt
DbJJVdPPmTRCz6t7SP3PmWmFF2wTqpssD/P18bg7k4RDh5SIuCxQShJ//1Pg1+uLTn/bQJi9GwBP
jys5gxemlMwSNeue1HIYD6pFe+eVh5yxiCbowG1vJvL0sU5aytRmOVGYd6dmUptnW+ql7lRgaPhx
ldVRO0f1GqFPX0SyFXRIH/XnYop6/fPj+f/AM9xnfTBKid4Q4hEGk9tWddfoPbi7Lg2asbQ+zJWe
fpccDZ47IKLxSpqSGJc8lpIX6nN1c3V6KzmREg++OXfJ526N6U2hT3IQ3e19FvqCkNO5vKEiiEPw
02dBt0TNWJcksEF6v0DRrfxabUdAgFX0HFvDoSiSOMJvlgGGAFgEyPDgmTYDcofT8kG/xtYGTL/i
sPbHZNGfW/rol9YyG7+JM4RNFrXzTLxvPdx9nzIpUr4Sif46iw+YJd0/aATis2xR/WjnD7pOWSqo
4mw0/HzQpeJsdM7yR9PaiT8OendzaiUaDq6WnUATPBfSQch1IB/kbK7TaMIaIivoxkVRWPj6WuZ+
a5+V4mTgefM89s57LbWOHNnFym5XnmoRoEv8YSnfbJJxEFC1bY0OLUA5RLOk7q1XZ62O+G07kSzR
O/k3FSL207beFjtq4ZDbIexpSAKMEbXnVVlCfylw4X18pPaGAtZK6R2SDiiZTWRVAtRBmRV9LWed
4HQ1fbuOSE454LeKEUPMx6PtnRRmJGxLAN+Th91v3EaCbNzFUhoU8ozzXBKpyHSm9tVZk28reDH/
N4b70W/CiAzvgu0WSddKT1o1DdSuaG60722/nDS0N7o8O6Wh0R2E63uLyYdDF5WWHo4Jm3NZIpMy
qBLjjVMXB/EUrqceKRm/Asl7EEjtDiXIa0Qugkuz2Yi5Mi9Sgrp6IBXEUfVaqqds7pQ/e9ylDlbx
7Z6nKcF7Q8GL+w0m6/1H67rIcdJ6zgLE7AmJSZZPag/F8/G32nlpGEbHnhR8r6hzaffDwIgw2fgq
w7SoFuCam13IwPRT7UQ2MgWa/R5Rt+ZioeDpSsqs+6betgcPuwhy74+3+A0woAn8HVGQuP8Nc9rj
R7EQBBvGwIbhFr/Oo7Q8p3xvb6qd2XC5zysXAzMMGpbUOjiNb+80MT7NWVhSAM6350PuIxOFPZtw
CV2V1DXN9imzu/YU0bf0BhBN7livy4feypKDk7n7kUHiUvbTEDbZ1sd6pRtQZy9Y/SLuTytq65eu
1LVf3rWirC+Iu2xbImCxq396KcHJlkmTod40x1IIlE6RvalVLD/qWuk3llLw2ujzEnYCLb4fiomi
8t/XDBX21XWyrP7cG3PtWvLqQAib5TPo0Ols9B3Ob4+38tuzySxh8FEABFL3ZhdF2jiWkmYQHkZm
s4D8SsOPKyJnnS+1Lajjx6PtfTkqHvQMhewBDjb3E52jOrdwmU6DEJMpzcXMxP7c2H13JIC4tzcB
syKD8f85n5txEovG/ZpUKQWBoR3RJKuzL/aoriPyGPb8RLuWtJ+fl0durmvhQVqzt6a8uBRXadO8
pXwbVhIWVZmlQSurRVBk8+z3tpFf+1U7WtAfvs/bW4BADqiCIvAZ25qkpY953TtFGqzr2mQf1aKf
8bLRojXyFSFJ+CffQRquZjgqYwD3BOOZKZ3UxddA3mnwUVAycxNbr2MwkzgALETy6mk2Oru75uva
/dXPao3vyFCPCC0uoUngvMzJVZZHLXTXRY+1g3tth8iBLTNJPcLEFDdYwvtNgq2b0nTjmAYxgKx3
TVQ3Z7xJJk8q5fhcS0XsIWfTeglKDy+2MSGwBJPmP7uPgfcpaM//+pal2496NjQGynDq/a9J+2SI
DAPVUkCL/eu8jpJnFYV1cNnsHQxxiQJsFeHGtkSH5m1c9jbIhyJrxpthtdIVKTL7qJCwtzNhS5mo
9zkEbFtE6TraY6WYSCHXrWL6sZyYXtfD/3TyyDqgd78Nn6j2QwxDdAvcB/yM+3XjppyguSBUHK91
/4IGu4LtO6XNmY3or5q9/M6bTDObf3iWWcpNlDFkMyp/KPzRXdbkb0gKLeOpt8pRf8oVq8RFlKJ5
4+b4QuWuU2YVgoVDab+Tsx5W1OM9s7fM9NqEUihRyFswf59Ekr2gGB5DOfJtvQ2DOHWsc4rN3cG0
d4eC7kR/jxGRyLtfZh0gCoQzMMIVRPDRV3K5U14mlLc8jFZoFT+e2N5HBcdOyQ0UDA/H5jDE2JjI
FhpGQdQLehX4qKcoBa7gJKH+HUTnEVZ4N9BiatSuRZKBxP799NQazW5Kc7jUhJOau7iV5E9ar+v1
FR3PNfOmioICUkvR56WM0+ZUh210zeZaO6rZ7KwzaDSDfezQLzC392xn2uakIZtFGWWdvUJZcX8B
hZBex3Jqfv39oFIvaunU+hBZ2uxkNR/41PjGBGCl1avppO3JsaDoZQqUlscfdOfeoSdMEgApwwBV
uBkqmlo9hqrI9qlW+VIUXX0O5fCI3LID/4JOhEKIzbEUskebz6gtM9Rl2BiBiS6o7mIlNn/HA0r5
G2yU/aopZYUPxBSq5dNQjTVyiVqjzv+YK6fmhBx4/aVqTTP7MtXplEFEKtQRoVF1qq8p6MfRTUl0
Wxe7jEygf2zrpC819qqPl2pvB6BPI2qigqKxVTrGspzrDh3nQDI1zHwbW3ERcc6umZkbB4d655gh
3cZKEd2zvbdfpRgTbVSnJA8q5KxfFGnobY9iaP01GaT5rOnhohwc7N3JkVnTsKD8STpxf87ifkXw
oyDYVQ15eRk63b40UtRDsxicg+h9JzYTOvlY2RBzgr3YPAz1Uq0j9ED6RHaUvJdKJ72tbWZWF5Gl
vkC9oyq3ps25hql5hA/e2+70NRGuBZJEMX0zNrpU4DwKxk6QAjnhs2WfeiPpD2a4t5jCVobHnIsS
6MX9YlbaqIS96Lc5TdGYLhgoA/VhKf2fuerp5fGu3NsqJCegV+COmURL92MpSMuiqt7nuKmZ6SlR
4/pplqKPtTpWfmnZ04G80N5wOvkuXQjBLdgqsU7oF9UTWLygBDvnd7wzf0RDreIIOGaXQjOOWlx7
S0meTfSFqgNF7E3Jh0YP7xAye0EUWx/XsBtu/MkXR62O9PP2doYo9ggSO7oRWxgsORmKLAC6Ajkc
wyelHptTGhVHDefd6ZAp0lShIMdhu/9aYLSHQbepKfVLZHnYRSOZVDu6u+Ko+OXxxhCbbJMYiF4R
WAUeC2C7mys3GyuAVHWeBXbbr2eJW5EeWWy/K6W1uHRdl93yJpQPmoO7q+jwdlH655bcnu0SsF/T
RBnXSEOIbETkHHJb//t4Znt7EFg0TyQtA6HZeL+IM4SvVoV4G2jRCEynbl1UpJdztIyNLynlwToe
jLZtAupN2QFsQWd5rBLjuc6Lf9Imy973HDyvRify9HhyezuEegptbCFVRA50PzlHXSBnlFEWLCNk
hQFIgifFcFijqlf8x0PtzgzDEgBGKh5Q2zsf39wVfWQ2oy5JzjnR1PyqdlHvJWkin9p4Hs+Px9vb
HDDzqR+CBKUYvvlumro6VmlT5cA/Nj+j01QHoRBpfjzK3gJSjuadQgBJeALfL2Ctd1XhDBUqcvbo
nAy4vKeFsuA1GtT2N74VXQ3qjfxbeZNx2NRn88nkMoxSNTlXYRJrvjSv8wkt6bE4GGzvayHbw7YA
GglHd3PRV9FqtZFW5IEUyyMN6HjyEguNaHmldWdV3RFCZe/+oEIDhAFLMsIQsc4/lb9ApUBfKXnE
Fqcov7RF37no1ybnpO7kLzKGnSc1kY4QrjuDEiYKNC0Nd9E5ux+UfVi0mShKU1zpgipHv9jNe7P3
FrOPPFMqcIIb2u6vx1tmd1T6UEJfihrYlvwoWSo2JNaaBv+Ps/PYjRtp1/AVEWAOW3ZuWbKcPd4Q
tuc3cyzmqz9PaXHgpogmNIMBvDBmqouVvvAGUWBHGJM5nzL6MUc8Z5wHJEAK3JdK7e37FPAPbAgq
N/yzfAqq3pv7KmkYdBLpU1fM0cdEi9N9ro/mBphs5UiQ7/MSkCby9rx04f9aSt2JTK8P8LkbnUhz
j4Gd1e/DlEN0KW1Smo2UYmWjcp8gmgX1DKbEkk0+YmiSGVFAHp5mzo86qoNT39XiZMWDInz6rcPG
o7O2fGTapGYIHqIFunhU+Yhz0ffYMMKtU3ZxjJ2KbiKza0R6fyxA0u9MFR/B+3tGBh6L55V4lAqK
NOyj47wYVK/drrexVb/WhVY9O9r4RPpqH2MH70wnquPTFBbjacQG6vP9gdcWU96hUp2PIHPZt9GK
pksBplBcRB4s2WFBQT8/H6BC9bYd/Ie1RIcdk2PIWERF8iv8tXOACQSRTZno2jlh3h2nLjQ/VkYV
UQMroWU9RyCb3Y1naeWZoDEN+BHp9Bc9l9sxsYXFrcd1odTJvobtFdmjG24C8NZGgVsiFQFBRNNJ
uB0lsWuoVS117zq3qn06yXJj1Rcbl/YKwAUaGyUgZLSwzmJGi2HCbKiQf06vvSFKz29RDvnl1ZXy
3HAKk12K9EXhC/zXkHjoYnMfhqYV7ecYzInqGO1GYWH956A/jZcCoQVVudufw8Vb5gAciS4MUB9h
X+a7AsPzd9pc2N8qray+F6iEY4mi5OeMHte+S+v2MRxRnby/i9eKvDA0SKMpeFJJWoankTdmHFyN
bDpLrQb39Dw/t0Fv7+ahNEo+VOZdw3Sav/TNEJ6n0preo5isPkbNFLuY37RvJ8zKipZDUE7Dl8hy
EZ1g4WvPRUmdt0mj3xnqNeRtifBRbtVPQ6LUG/fHS8ljeYHIXg+lJO5JQKC3SyF458swYwOquAWM
hzl0aPjYs53nh7kusafo4ywarqORlhpUx8H+mFhtBGvYopa/G51K+6ZpIQrrrjv8UYcow8pA6H27
w7BdPKZVEGZQQ5FD9hus8ZxTP4/hh1gbWxO3+bZ6CMp0Vv2yTcIE9ogov5tNqU0nIjcMGOivtT8p
StfRkZJ68xWfxdj0C3on0X7KvNg9F5Y9xftcC8vnJs/h5k0RcrvfKMIRSkI/nw9z25nheazLUPum
6+30GRNFsdUEXTvG7GVArYR7dH4Xq4biE7geyyY615L5o+XU6fsIiMXGNbhy56IjgtUqpVz6H0tR
LcRQ7CmcDFQu7Xg4CMP9PYmoPZJ1VBtP9cqzQnVMiuA5OOC9AqiEadk7SFnAPc0zhGrMqEzGS+6K
7ElF7KLyRZQXgHVq/EgmLYmNjRB9bXjZngOMjTgkkebtpgxntxIZhZ+rQv2azjU4oaQW5VHDOOOM
Up59anBTOOgR2Nn7F8LaJ0ZVQ94EnD78mm5H7sJQm6Ysp12gptMhcRR3HzlBeiqbtty4lOWeWJw8
0N6UDWAUohW2zB+R1snUWAzhNZ1Fe1XVtjkLN893uQjHz9BoCja6OZ2cCEdHn+7w28malDIo7nLN
UMwi6LydKmYYA2blKozbPj1ADJqPcztDb2pFvGdlNz7sSnREdxBhH5lMkuYtRsPjvUQVswkuReKh
j6VY/TsXX5BdozbTPqXhfIgGNfx8fzVX9pHUPkM6kpoUYgeL1aTQkmIqnkAvRFTkaY5ncQJtVxwz
pUr+l1R0Y3CMirj0tHBjcVemS22AohtFHJKWpY5kFGh1Uwx0uPQqKq+NhtadPkbdB0ofKG30YYO2
aroFsF/ZUQTxLx+Zfs8rwk6dYcnTebAp8y6sDt6cqfsU0e1vtW5kx3jOqtMYFv1OOCC++rHs/rn/
tVfODnGog54kVCip+3G7oUqnT1JopLjGOqlKCFrgCjaH0mR72LqfVu5bQJ0qzVAuJ5K0xVBVPk6u
N6WyydaXoY9bbL8vs2LcKDOuD0NdhR3L07gU60jE7BJ9ABq0hrnI/XwK859FVG75Sshfu7gJmA1H
moYzFLIlhCaUsje8SvgkRp71WLm1d4qFofvC9qx9Ocxb3frVab2sE9AEqqdyIf8Kp40BCyqvIJwu
WqW6Jm6bfRqzfqvbsj4KUyKhpWa6FNqqQ7VTUywXrkJYOBSEk2rBxqBB8/ZXkf6EK6UvpDLmcjZO
AhceAFB0NQazDf1eK8m8SkfAeh4U4PD3N/narACjy5AJlByIxttvF5WanuQ1ULWsyBW/qcBpR82m
cOHaxSVl0MBl0yFwlvgxu+0g7gP8uZqhoTxxppx9gljcu9lNhS+c0dlzrRQ7TRvfLtpN75rSArAx
PM44YLfzmxUPVlkKWlObaWFOpZrtklnpPsAv/H7/S65dFxZZD6dL1juW8sVsBWMkZouvmOz2/5RW
UTOzWHweAU9vLNraAeO24Gzx0rIb5aL+teETrzfcuMU2GEdU+hGNd231LNvZxfy1jdpv9+e1Ohgl
Faw6SbV52G8Hg6/vKkZqRtehC9tHz4ojP+9U91jhAH0Y+RaX++Ot7EgZsVA4pZiPW4x8Ff6aXDyb
ejYYJYo3eTIdQT5Olxna6f7+KCurxceDhME1BZtoaTwSt9kwTtoYXTsdefpR4EVj0xV814lhCzy5
svkRJrapqnPCYO3rtxOyVZx7MFWJrmaeeeY1UdMs2dtz15xLV/Esv6TYeWrYpF+9erY3rvy1ebIX
OXV0LaBzLzLlwii1yMHl5zoOWZPugyHXPgXJkFR7NdKn4/2PupYIkzXAYaLbST9/WdhQsjAo7Nou
rhnre9AmI9in6pj5idMqx97Rg3OseZ+l8rGvWIW3qym47t0u3TiKK1uWVSX9krUOttBiy6JdXwdN
0ufXTC/DS4Gwzm4EIn60co8Eqk+2ApWVFQYviaAojHdZRF5sWV0tFbMmQLgOxqg2e8eNo+/qqOhi
72jBRPgS2+9FGsX7SYfIdf+brxwXifmTCTaRITqqt7urdgce88DMryIH8ccCB9YzQWG7Jcm0EgFC
h3MQvQLZzAO4nGM+t5YCn/OaDX2I3HEPiRZw/KEQYP5qhM13ohH5+T9MjnCIbJ6HlNDodnJhUiGv
1mjF1QxU8ZCbTX5phqTeyA7Xpib1D7m24b7xQt2OAvzTrFJlKq70iKzfop/1c6A56T9eJWsmfYgy
1L4b0i2o+NrKIWFMbAmyiuEXRxPeNRDDICqoj6fdIW2cGA1PfdgAjK1cACA2CdplUZXi5uITBpTA
4SNl5VU1qlL1AfIY/zSJKHu8L0NqnPcXbOUkIOLDyaNKTURhyE/91+Vdt0RovRIUVzfo9XDv9EaE
F6hq99+Fp0XF3jHANu4wde008JHTWFqn+z9gZboesSc6HmCpDPLQ2x+gC6DTCHnSzwnRP1VDdzo6
RmaeSeTUjaHWbjt2DII9gKaB+SzxJGagpexQl7HmEf7J3Jmp6oNKa36KyEvwsKutaj73XFFobSRp
K7kVuptQyG5DzVcgfgcbn3/l4gNHZfGcIdUGvnpx8Skg5m1KNxkxXF3tLTRJ3+FO2GFIJr3KIWVv
XD4rbCxsg+AHS7oDlc9XF76VhfCPQX50XtA+icS2non5a/eIfetEjBDp4+xTC/Xco0A62r4amd18
sqsaDfuhdfTkMnm1+QDkHVXMt+8EENjAsKHo8ediJ+R64RR26WVXu3SLQzQqiLRqSJ1kYlQ2dCHX
Nh2qKrgWycY5HLnbTafobjYSZ6BgYMR/rMD03rlN1x8NCoJf3j4pCs0vKBtu4uWdMULQCWLdyq4U
Asr9pMYxWRU6dbk+ORt5yBpIEPwLPAh82SSffpEaJEpvTVFc59c2C5IfQ9HMH9ohmwN/SL30og2e
ebKbOrd9M8kR6nFL6zC0lFQ39vTrj0vaAP8dzQaeON7124+baIXiJaWRX2tDG8xdEWddugflJuFs
k95sqY2uDadxml/SPKnyeTtcmXa9q0Ygvx15XZbplH2dbPvnXETGmx83dNu49olDpSXiMtHr+Q1F
gIj9VceEi0symC91mW2RuuXnuU3GGQWLL9krAfi25EsCvByM3o3pTSDj+4V9op5LJBh+oB9hhjs1
srtDr6JVv7Fqr28iGvi0gegpgVgBsnX7GVPe6qROML2PVbt+mp0ieT+IUjzZk1mHp96INf14/2i8
fk4Z0SZzptZJH39pmuGUDYmZZVKuiUNrT00g3yuVo21c+mufEwIUhEtZGqemfDsvo+SyEzTsr6LO
wnNTltphyjv3Kcae7UhptP0kVUHffhRp3LNRXhI+PuniKEYxCYo2k8XGSaH7acDRm70O02WUCD41
COT+GeiXXrSuyY5oGYZ+Bbe72FjSF4mF5VYinEYZwSSOoC98O3cJeAWHypomaZw1uxRa97s6H/LJ
n41a0KBNQ5yWQgfRn2PC6fmMF1ke/mrCMgIyrotvvY0vvNq2ebNv7bo3Tq4jQpmVt7Ptz1Fpaj6i
bwYtkZEa29FtPeuA80YlTgoqhodKuGZ2DiMkdo7aOIPX8LS4dFCwqhLTDxGIVTZWe21PcbGTPL20
r5YMoso1B7YB3StK3vkpiLzggThtq+IjQ+fld5VgbN5rviB50+13BdQyabhmJNdKUabuNMWmd1aI
HT6HemJ7R73tVRVqfpR9BG0cdzsd467ntx8eJLGpLOsGJNBlORuZw7DN9QiiRNCHF8NQtP2AzPDG
O7l2KUgOAXRWyWxbNuc6PnLX4kh01d1w3k352D2njY6SfBj+SjIQPvcntXaVUx+R5boXyV55lv8K
RgukbUiJ4UqoGve50hgGNkSRe2ltzd44G2vXAmhAeS54m1/RWYBOG5w4Bxx7lFX7zrPA06PiOh9i
x46kPnUbnudi6r7en+FKv5cJsj+hthCAUeC6nWI3KdWgltQWQqseg50Lumg3joH6LgTl+8fKRUPn
0py0k0XX1/NJi83gUM+z+x67MoU+TBG6v+//prUzIxMaWTkn4Vg2KXIUI91m6qOrGGLjVxq6xbPZ
R87GB19ZWwgwpKHgSlEIXj6eiqtAS2ni6OpabXB1BrRpPL2fHu1G3TIbWJkQSl4SE4lAlQSm3H5j
BKsJ8BSQE2Ppfda6zH7MEHXfyEHX5gOalDwQJjaNAP12kNDI9DZtjfgKl6jdEwLSANDn+sHqB3Xj
oVw5hRqKBy7NHEJVkoXbofQoraZaQl3MQdXQo5+H90OrR4/OPOs/CxXg//0NsT4e2bVcKerzcup/
HcPeKXRldniYlQwZxTi2vxfwCM49pcr3qP+6G4/l2nIhWkYxm5wOGu1iuZTK69HHiNCva9SORrk2
HsJkbjdGWVsv2OSyuCQNPpYozzqcNVHCuryOU4YYbWdX+1LRtR1MsGojg3+dU8NWYC4URfmT6trt
9ytRbMTBhGZ81FjT7xQ1yl3HW3ceu6zbVYqbvHPwmnqmJ7jl07UySUjf7HpEm6W+w+J2sSZ3hgCN
Zhm2f73hjwAG0OfzqvTJDAtv65yt7BO6fBR5ZOGQ+GJxXduNMSHMLFkE6hQfMYEo211nAt8oUqE0
flOY+oZqx8pW0SnKkrLR35P2zLdfNjWMuRjjKr/OkVLu7L4wTtKx5nB//699Re4POGvyG8JcuB3F
VixIiHOcXxthUtAOI4JiVCt2APS3BDHWhgI4R6iIbheNxMUnRBCr8/Apza8IdM0/e3UKgx39N/t7
DCnv3/vTWnnydAuEroWYnSzOLWLSnsDMTCz8Vkt9yB61cZiaXZAL/VMc6HHhj7pWoqhaZqf/Mixx
Powh0JfLxKKT3ORqAkDbuGPR+R0XS+X3UWaR4puKtWtQmr5OaAFteQyufVsuFSkVJZ35lvSTCfJG
/8IeGsbO3seYKn4uDIxT81HVP96f49pQkA9lGV3SD5cFSSW19DHNHR6DtrDQdUGe3ncqMzvkgwHy
6P5ga9cLJVYeNjh/Eux5uz2HFsHb3MbNQx0s+5vIRk3HDko4FztrrEsyV8ZZgzT0mBSJucUCXpso
5uhSJ4NCA/W627FNILOT2ZJRWC5sl7I254Nax/Uxjt1w46yv3S5/DbVsQWbdkIXVqNEkdvPkWCSu
OA68H39mI8axqI6Ct3dWqYRK9hCwFFRUl7U4QxF1FRd4GHTa8Cc2++BdJuKtBIX/G59okTxIIRWS
UbBUXNaL5UNuJKarAMInqCLL/JyDPZ9LHwK7AhG309VjNsfC8YNAT9sdkjVWh4GQp13DOsgS3zKK
It85WqdMJ7t27Wo3hZb6QfTC+OaIPHR8KDVJgxtBPlp71cyE/TzNafMnhZmU4MHYeJ/D1CqKs2cj
6nAy3BrsiYiKUvgKct7XTNPwg/fyNFB3UTEOf2y1cPFvKV31u2YXnr4PwUd+6Psh+Jj29iwOA5W7
am/ro1b6XhL275TRE+2x9hLju1soY7830y6sd0VmzPk+Q6jH2wur7jsfD15FwV11np9G3ajsSzV0
gNwHBaz9zoPX+tsSJFcfA2h03BmBnWonvWqERiFpporbo0W3m+IyzXZtoDijP1ktHfgZrCK+ilNe
iCeYRhgV15mb4RzUlOOvHCVCVLAp9IBGKcLx6xiO6RduKWd+LzyHNpQPyD+z/kWFckQIQmjRPyKp
4+GSV6Z3ynvIIhcFS6LwQESrJTsjVd3sEKhZah/UPDTxoDBD3eBeiw1lVxpJ/DQDD8j2mFKJ/3F7
jPaDno2xfggVpVHepUNS9F+SiUB/P7tmXjzPZS0+VUltP6K7F+b+bA9j8zzZVVT5WWPP310r9X4P
9jwdvREMnd/FgPrPimY3zqlQ6xzpw6Hvn7q00NPHQQz94EM4BaFMbjWQ2udWGu7nvO8FEgKDOZ9V
rPVCP1R59Q5I+zvZXps6s9lVg40xYkVJSpxTtddyP8yq2tw3rRc/FNMgOh8SqPedcuDg7tqxsL7U
niUKXwbO7qOuDMPVqrQhQ3OYEtBO5aEZz31UTrVfaG5uxpijiFzzWwqbNQyfamj3GZio+qKlkV3v
Kh6L2nf7sP23NtH/84NMQfyuN2gw7wT+8+oD4Gzra6cEEVhMKyl2WVegtmintKT9CW+/8LknocIC
1LVr5WsxNrq9C+FTX5VKzJ+MBGH85wJv4dknakt6NqU39Zcxrpsv/SSs1jer1vhW1fqsHVFgtcs/
OFrq+U7HimOzbvTqfqX2besuDRFeLMy1FqGjbit2iZwiLaYkS4a9zOsfpsYTv2azcP9nRyZbSs3d
VPcLKre/lMrlQQtQTAoeJrMy8P5TQmzrur4GNakGhUp/YyAIvf8Crf5KdC9JsWD1UzK8fQWQ1KyD
OuqQvsTT88rdo12URNV2gKmzt6dZPOAomgKhA8W2LOiMySjmbKjRgK698sMYjdNF04OBXKvZ8lR7
NStYRbL3QCBLfAk59nZWUKiL0FMh7QVDV+zzIpx96l/WUVeCLV+qlTiWz4eVGUV6BG+WdM44mkvR
uQUd2Xqo/5X2XL+1jkbTG5dJ0qQ4aXQsET8jlbudUBgjepaEUB9Ho+ekNfOYeDvXTayfUgp2fntY
YkipeqmAhk/FcjSzrYzJK8h6Utj077zYGE490PfxZBsjkWbtxePF7AvtUKrauHVw1taOFJI6EAkJ
CqGLc1PUwONAVSRXS+AVmbdmo/o6414KpW3frmzrvfhwSP8sejpLbf7CjtU2min/6Rq8/FTnVnHb
8STwHNn4pishu6yVyDoRLVoapLcrWKVjmDoNjCyry41n0PjBZ6/23N859apPtdD+bcZq2hjz1aeU
TCyDDilf06HEuQjxROoOTg2VCHOuKd4JCYOvYiU5TIr16/7+fFVG5bCxV4DYcPBo5y4S/zLT1XYa
3fwahVnPSzB6+QduLxvMoZe036u+8k5dKkqe4mn8mmX9ZOzv/4JXsRi/ACyGSztYsrmXexaP0cnE
YJVfEDTFDu96ni4xD8Y+q7yffegYB9cds10QFFtkrVfRrbxo4EtRigA6zRe/XdlSi6MhrLlCJzUY
D4pR5IesqvqTlTrzOz22pq2izktB6ibulCPSzacjR6vsFYAKy5wJeK5DJ1Kfg97XB6jkOEMPVrg3
jbbhgQxqt/QJXSSvsi7q7DpMSfNDT5Pyg4oX1Gfdis1pP08wF899h5y2X8SWiM6GVztfciHsAdeI
Kv0BSiD7J9MDMEvTyENx6PVSmw9Dbcy/i1FBW7PqA0ANetxrGQ58TaN/5SR1rQ/gdew/NBFFu4Mj
oJXSZYNh7xP/2NTXQOf9U4ehNfrkBU68w6g08XzOQN/6YYlVzBMd2PRTgzxT4GuTO3y7v11eXdt8
QoQhwKvLYikduttFC1Slxh8Vef0K8NfOJBQ5u0gwbmzK1VEkwVVaOqDmvTiAqpNgoqVm+VXNWp3b
M1Yem7zeEpF8DYZgMrRmEGeh8Ga9qpLGqAzbGVjS6+wE8SnLguFA4KPuxzjpWH8t2EWZbr6P4jbG
rM6af0SNY7xHMmtLuufVJSd/CEUJQkAUvF4BouwhkEqGoDLi1JwOOBnxhCiC3rRqjPvUVdiTXLkb
ccXayadKB8OCf2EQLm7WclK9WYJAKIaExf9CK+8viRK6jk+i6RwDszR/QBFLHgNku7coxSs3rPzi
TJo7h8tnsY3YWhWHrCqudjcND42a9eDMAhzWeq/faBOtDgWgGxUdRqMnebtjE6Ui75OQJUSjXWqd
Sgi/ArmAMZ3d4/3DsbKMBIQq+nk8VpAO5Lb+q2pMOhEaE0o910l45Wky0+papY590Og37qo6Kh9U
Jyg2Bl2ZH2gsnX1DSwUEkX47aGPUNiH6nF+RxG5/GBhbnuKmg7oX67Ozhah7gV4trlD0PgjPZTMM
VPTi0qaCRirRs2ka8ke/6S3tYjdN7nMloFkcTypeMkVyaNLO/TPQN9tXMVi71FbFOYHYdlKK2bpQ
DmulOOTsB7W6pWO08qS6VGMJ+3i6aU4u1rtHM0gbR56V2HKAMkWdwMNbz6fkAWu08jPOQeL7DG74
OKaoQ6G3kU3n+9tg5WHDcRL3S84UTIxlcFS7wF0acu7rrKf2g9pZz1hYIIQ55PB78EDZiFbWhpOU
Bd5uyqi84rcboLLrYqbtnF8rV1O+uKVAesDKEfqs+uwwO1M7bgz4GmUjne8krFpadUhJt9sRRV8V
Xpa3YFUDu3oCRxQe8raK0F2y0uQf7IuGY1a3lbMzCm/6HLRJf4F/WP6+/5nXNj6LTMiLsDj858Uj
oY9K1uQmIJvcFvFDDiMRmdy+9lsljzfeo9VPLBlp1BtJWJbg9TxT59pNh/zq4s90cMLYO6GYkp29
KnQe2rlx/nn71CjyA1rAF4TPvLge9WishsHuoMSGkfjBSNYMGzYxv1h9D8Hy/mBrk5O1CEBTUgpw
uV2lZ3WI3xVZ7JzXp1RL55NW6/WpBCKz65wx+g+Tk/AEsHcSf7bkKGVakTrBjJdCxUk5zUHxsffG
8RCbtvn1/szWdsjfIy0+I6gSLZwJh64tHdc9sLCUAhgFOGxotyqnq0MhJoVftjwbS40MHYJN5Gkk
mpOoSr+MhvIxEy3GU2McffkPszKRFKQsSkl/WXqYaA3h6Qs6KlGL9ho7HPZ96aYjtWGd2sj9wVYi
sRd5VtoHJGFsx9ujnlIzUykXJdcuCrvd4BrTQ1S580Yosvb1wPry8aB4STPC21EGYcdmCzQVWejZ
+JLMUXoYW2s+VrPYyu1ewz+5vHi3KNuQunJFL2YUdEgyFhFoW9Nr9fCQ6IE9Uh1NzGOfwCgHIuTm
UK4ViL5+WXhNdyrLHIXaNMW3E5ekPPdpD3cXgqc310TkT5Ohg7zFKX7Jk/pX/NBnHkluTTdRhBma
SZFTX0HZbKHrVuI+NiksN9JNMvelrhAe43Yy1pilQfBGiVYVkW+6k7hYvR0dIpcaclz34oRZ0tY1
urbMEvYPghD+NJf27fxyOwMBxYOLZFgSwyFRpzNEl3SXjWl5fPu+RUAZfBAMAB6pxacU9ohFllxl
Qn/4w1OL0mfvbAEvV19CslcJ94dHrC5VjOk0R6Nw8AGLA687JCKZqeaq0afJmJMjJU7aFag3tQcj
nSkfDJ3Ak9kpN/gyawtKs4ZghxyGVV08x00fJkWg0w0ogEs/DHZNN8N2lOc8Ln8Nwaj+9BBr+9HT
e9h4OdYuB8TmZNAhEVhLQwc9cG3F8KrsOqq9/ei0Q/xN8oA3Ht+16cl3ieeGiswr9X28H/QirXIw
vXbTfa7D4P1MHwEBRKGi/qDNJzA1o++N6ZZR/Np2lRheA+sb2RVbfNfWxGjHbRF1snJLfcy1Ka/8
wHNa0wejpP+6v2HlhlwG1rBwXqyXSQWXRtd2I9xZzRmMHwOd1oiH6kRWExAjN5F5KgLQ+BvLtzok
Mjk4OFGvwL739jhGVRaixMl1Q1PJ/Fhryr/pmHl/8OmKSH+7vtloZ65tFwyJ/3+8RcDWRIHee7IN
3mZan/mF3k6/vFn/D8UDoK5QzUHSszmX3DVK6DAaIwMESFkqj0oNRZlU7e1BDEQNXl8QSZK7sJiL
6qQNx5kIDefgH4aVYvXrdvYOwGP59rcRBzHKFOx8qVOp366SGpiNkbTIOnZdXn5tS5caUVHCwcsm
+z+8w0gDgD/CM9dlKLmCfz9A9NSNLqPs5aJF8KlyUut9lFTB3hl753x/v69dnYyFD5yseEgU9O1Y
aPqrNH/Rc+wjve/PyDRRhpuUxN7bcWZre8W2Y823is7W/ahpm8KPMXzK9jlubls9/bVKECIMsh4p
a6BUt25/DIYbhWILJNUsYXbQTia9+5OnVfmrUevq3ZhowVHLRA15H4O1A3ix/qIbRaf5Awi8jftu
5drxSGABilCDloH57W+ZRFO5ikZ8rNtR+K1rJm1nDWVzzbJwOtxfhK2hFru4xA65nz3AUhFOp7uy
6+o9ilX5k2LkW0njSm0EyoCD9ARpNuCbxXILA9NgIWPxKNXALTlQE8YoiS/e2KanGtDaeYq28BOv
LxzQS6C/ZXmdnsgyCBj1uG6ToqG2PQbYswWh9ZmUUd2SA5YLcnt1Mwy4TlIozgyP4e2CpSYNlykC
kmUrbfJvm9RdsHNa1Tq5wUh9GRHMi2VRvo9d3AnffIczNtJJshFJGLIsORlR6FizRwmz793pEIex
8SgGpdgHSmG/i4XY0i14/WZIVBgtJsgK+EYtmS16WpcGby7VlajSfFFpwaM+ROmTbvQ2+Cnsce7v
0LUlBKclfVaRQYItevttC3v0WlFDixVB73zqFC19alWt3hjl9TkAK4tknOyvygR/ccfGJiUEGw2G
60DG8Rup3uCYdtH4aKjphkLd6kiUtaF1kOyQf9zOxwyiKJ/0gvWyWvU51KcUwtk0HdM62sLZrH06
BHT+f6jFpICNwGU2wPCVeCVdxDhq7+Kx2oKurm0IyDKyVSZN3pag0qQj5iXmR+F4qtpdMShO4mMn
ET7EdidOgv/mw/0d8foiodxjA4BEDpvgc4lps4WhBQP8yGuj1aNvRw4QGyQTzkGbNpHvtBLtUAlv
6/56mcjylJtSHQQGG73BpUnySObWkafk1yGZWnAhDpGT3+IWru36MSo+V3WqcXuqoFCMoLumY6e8
A7WOVRQOkd+gUts/0VVNG5p8eZKjqBT0G3vrNbIe/i00H5I6IkgZ/txuLldPLZz9TJoz4EA+oiCV
HoemDz4jJda/w0h6PgPvwto6K0q/zl3VR6bZ2IW9cB+z0ok2DtWL6sHyi/E70KSmDvq6MGmpIKHi
todiDne/8Ds7D5B3Sw3zOuSD2/hdZBXxHvfDfDoqQ1mVe3dE9tOPNSNzd0CazNx3g8Z2d9C3saMe
sI4K3g+zFjW7UrfHyXfyGdxVHLkU9ce20dWNKcjbZTkDrjnAorgCS03t2w8a1W5Uxp6dXz2qBAeT
utGxQ1Fo53Ru86gHqPnQq/nZR6iEwOXa0q9dOVoWdQDaQRIbC2z1dnSMeT1M1HWIyX2jvB/Uvj1q
VmadmnKi9ea6WxKPL6SdxXQtEnPq5jQS6Cks9g/nSinCEKOaAgu7S05N8BCE5juEQQ8jBZKTl7rz
A9zs+thN8/BQCFfDmaiHZrlTaz157iq1+RQF7hZw/dUyUGQGtwsmSPJ8XnFwysLGTp6O5gW/2e91
Y+bPUN9t2Xq1zk3V5O+NuQESps6ZBGdZlzdeOFQPqH3RJQfbKsHet8tQlb2NUchoXzwFUlgJiOw9
/aP+kc84HnMdO1IKqFus6Jfk8mYtqDJTI4F7ICXPgSPcjjq63uwmauJdPBPhwXfc8rDVxJCa6YNp
jd5XRKfdqzFnXezbjVs/93x828fcPon2KXJ779lXqnIOvInu4Ryk4aeC3fyk2qijzqaYH3jK9a04
+tWO5Uej+P1C7wHDuGSXU6wex6xU3EtfR98SPN1OphOmR8FltWuFWW+EryvDUf4EhksaQVN/KciN
D58IImDTF/Qax4+BI8SOLjEu4VOo/HLr5vNbNwJsKarWUlOMYvmy9+06odqbOMJeSqMwaGqlQffO
6PXvShaYzznalWdgoe3p/qCvAgYECQAUyXAL0DFyyIt9kFd1Lw0iLsCYpotr1u7OnNDFGwZk+e4P
JTfyYsuRAHHlIG0IhXop+dd35RgGYmTL2SjQ7V1UH8OzCTrj3/vjvF42k4gciDFPuFSEW8RAvcVp
ol7lXOohc/cJIIKL0wEcCuY4PrZVrW1sk9fXh2TUS044VQFARIt7tNUHt8514V6sLmw+eGnZnmtA
FefQqsqrNnq9rzhl+eSOKJ5PRr5VQn8VsOAVRe7BdUC/g1RXrvBfSXVtZp46t5pzyQ01eI/UQvYP
rcuOUa3C+oEkH6+059Th/v5Xfr1xXpRB6M7BaaMKKn/WX8N2TYt2PISLS+Qo8wkvKUDUQEyO5BLJ
xsZZWVDo2pQMVEmnBVNwO1SYh6iBGr3CsVe/gNbWL0OsOkeCqGLfV2P29f7MVoajZMCZl3qx4IYW
HxQV0bykb8aRsJsh92F/iX8GN42fxjJHjn+Y3oxUYtlMijwAlbAeIu68nd8k4NNREvAu7lC4n5S6
Uv0ELdbvYNDp8GjNn/vzW9kwyDKg50yqDGZh+Qx3WAGTtGreJZDp1QD59GlKO+29oTi133had5lV
ozveH/RVEivnyPXGRpGM7WUiCScFiMrceJc2N73wFOJzVvleLqEfM0ij9FKiQfHDygrtZ5k37ZY5
8Ou7h+FlCQa9KVJpW/79X7sVFdFusG2u8oZJHyfXSM8Bk9yopa2NIkULJZgW1I+52DluYhhd0Lre
pW5q81uN+uW1jMOtAuTKyZN9JW5QcFJ0cpajNKYZUoVH6mzyxKH2KtB8gaH6JOdbD+7KhG6Gkkfl
r8+Wh2IMPQXiqhMXVP0VoR+6Kt2K5FdHMdn75F2szrIEGZZsezNEC9Zp53qvdZN+MTo32N/fgauj
SO4JTFLkdZbl6DGqvEHRkM5E9na+aGMKcD6ctzwF1xYHwKoKolRGKMselBZqWl43CD0aSfF1boPs
lDdavKsde9hIHnhi+Pq3DyqRu86tAaGbtvBr/al60McYl2IxuP/H2Xn1xo2ka/gXEWAOtyS7W2pZ
li3H8Q1hjz1VzDn++vPQN8dNESK8iwV2MMCqugKrvvAG58kpa/F1MBT7SVtUmfi9kaIuFBexOflj
mSOwBjZEzz4XgwXHPBp6+1rOUoIYNsf4DlEPfBdMqpNPUsmS/1JdQAjhkwZIvNLK0sfYRjkslEmv
/quW0u59eBv6s9M5wDcL6nsSYNdgPko3z2Y/N6mj+ikhLb7JCi4fDnjeOPC6eNDPmdbV+kcu3pwO
Czo8wwkVcodAM8vVJCxrPAIDvFZpk85Oab+zl7RQ/blSnOykjCYvm9dr7k/TTdUKKoPgvUmbyXzn
zj0y2q1YvMWXY73MbwlyrQerbVCLHCZX/V5OXvKflIbzHsaviMj4MKrxbfxPfplNVjxnGXJzl4Lb
/wnNoqgMR9sBg6n2SmoEA94vXxKlKL+1Q597wWhZuRtmQxWN/jI78mPqQrMJO7h4JyNyx/4u6if7
EYf4YnhvL67xobK8icy8jYyvSQcrg7qzsYJ3ZKqcxt6YhG8jxKicUy2u3+TT2MbBmCrptxjFqviu
QPdr8p1Wa7wzftSyCFxPqQGS4kFqwYiZ0Bvrdat+wuJMq8No6vQKBGVem/dLK/KfCw7xX0o04mtM
GCWkFyVe+tq32s61fTuVgxLCMXP6ICn5j+8qVvWE1bCShnUEgTi0id1UdspWqEt0vMJv5wYwVDg6
s/Hg5M7UPCrgoNr3rTDUX0W5aEaQ1ojZ+kNdL/U7PUrTS2KXGG0IwF+KD+il+bdis4dgXNIoCeq2
gEViulP5fnGm0fGtxKubO0XX6//g52fyvmFI9kOHXuNbsZt47+yk0tWnYbAp1pCdtG+4cBEWABJX
gWF1Muc7PikyhTY15MlzBNO0PFBwePEV8pzhMkbkxwODq9Mm/ItMmQ/SxEdHydwWXXUtet9Gff/8
l7fX71HW4AfwOHf+5ib2jGZR7NTlW+/1KlSQmHpr58nw8y9H4cIiAiFCX8nVLxw17LjWVKhz8XXu
xPigGW2Eb3zRHGS8e3ckcQf+IDqWDzxjt6/KzOM1Yb6CdEs/xiHcpYUGdp+ETTQeOQHtDeUhAYhd
JaQFBFpuh8JxEFHQOENmfFEwOSKVAvkRpxfSuvaAk74zFOAmGhAoja0diE1fRdXbcrSSWrmPks4I
krrJz1VtizdGN3hHcKB1tzc3P8dgLRVCvYV/u4mIO8vG6g2cNs4VZn+yZzU9WaWVfVdykb0ZNXNs
DkLwF4ecSB4eATkwIwLjWif/RyCQQevVy6GI7henncIcH4mw5so4qjDuDgN0HqThKhi7Lf93AKAz
vFwJoAgNw6zuvQAD3iZwEbPw7VE3/7WGJr2z59wIc1uUD0M9/8CuJQvFYhd3Y6X3QdeUw93rn8VO
xMz7Sm+ZlIfvbxugrzpmhkTn+r61KzTxhScB39cqCj5u+c2cbetCgHkEMdk5TyQ7ABJ+i5tzwdwu
ecTlumRgpe97qsJhFGv1eVgEXftecQ6usJfHiZO0tknpZrHyWwrYvLhNiTmJfq8JkfW+FFMUf25U
aM5jIdv4ezlGRwoOL2dHGxXOJHV9FIhRxLqdnSjgzU7toN3H0+iGDZKWp0gHkp4U9RC+vnsvDxVR
JRQQ4ssVk7WdXeSCXjWxoLgn/bL+GUTUfSb2PxrlxRoyEWwMAAPh0LUCVm4nZKN12herWgki40CS
hZoMJ9ei4hDXhel7vFUHn+SLFeRFoLFN13PNvsFy3g44qhI31Q6Gm0hglnaKajwgMbYEAqbNQV6z
M7e1BgYUgRPCdm2uNmeIFLgfmLnkos7v6rRIT03WdZe6VKsAPu5hdXK9v27ut3Vua50YuvhKGtJv
50ZTwbK7eEyvZhdnc1gj6aOEKRr373MlWZpful7Vv1xl6j/OcwK32yom5653Vv/B18/O3iKDZaMu
xi8B17d5qoa+tvqqQJ7CtErsf+v5Z+bMRVjExpEdH6ZVLya9bueKllk3FlLh7aQr9MBnt6ZLmJiD
W58wHbfPuioiO+gkMiD+PFXOf2nRaUSIWZe4vmrmjns2yqhKAqxanE86DVoRUkGOo3Aa8VHyyRom
4rTSKf3U0Ns6lL2TrmbGpf4UI9gwYc1dkiagL22mZ6UdrXdeg2f1JW3RIAgdCMBvLG8W+sWj3+Pd
qwKbmDcGj6oZ5MAaCMa8Sf9pd43VnjEPGb86pTbNdxU6S84popT8T4GHVAwLPmuXc2dk2XnRxoHe
blNazv2qQVCdNS+Z3dAeaB48KH1LmCucsTFDy8xiL1CVsUf2pO3U6CTLCby5RnrxLYeCXmIQkteJ
T1fNsMLYVTrdb0yv+dC20OcJU11wHShEOlpQRj3VKTwFDNTRnIFenjJ1ZeQrnj3rvpmJVPtnyku7
hEnRZnzAuEr8sOImjgIiyPRfQbPTPBex532FEwwRyhNF9tBqXtRcGqLkMshMu5XnHvWGH2muRdkZ
env3rKVVn+DzEZeTX8CXzPzS6I0347KMy4NReVI8eqniDkEEWOOrNcY2iZB00C7PvXR5kOo8ZqGL
PFAXDGpjKL7ZR+XPDjtjXCFLdCZDLY5SBda/Ub1xvSwdAgSLZtNPJmH8WrI8/5Z2nfGAr0w5nvRM
TK3vOImo75K0Ve9wblU7v/dywDBjofzUbfQzXa2xvs2jp9ylg5796Ju2/toUbedBoHlGi6nso9i8
yyLD+9AvVR+fxkmbkRHlvYYHT1xa+HJJhl9sev2YGP2ivVOzxbZPrj702XtM1HDCHSDmNmGtK/PH
IZ6grOXZMFyUZI6NkxnlHSofVew9IZyl1KgZjLETdPbSnXJXT+R90RtRGYCtq75lGRR734wbqzu3
3qKmd44dmb/KqfLqkLKQAqJWtmYaZv0C/XFKrehcq6IqAh0MXhwWbS84AqoyNbM/alP7HCEKsVrH
l0b9RhVknn5XtJYTjmpkpD6ulUgYTIvS3dlDtnh3dLtQ/5xwEX6qFWnyNdjj81JG3mNbmuqHWdKL
v6tEl8V+PtjZJ7q62cxumqI51Z3rikvrGO03uFGwAyuYtsN3oS+jFuZerZG6prNVX2QMuySP2yb1
l64uZSA1txpDtxryuynWqiYkTNCfO01ay1tPmdp/mtL2fjiYWSgP0zKo3YOUgvxUEXH5MEpbuifR
JSO4p8nINB9GTffUpEYGzRZRAuUyK2iUwU6NvE94903jB4QJWUo94YTzfRKGPJUEud0HbSKXfb/o
RSuCPkNw/cqu6PAylu5LhPabdTGLpfpYlU29HDztL9HWCLRQyuT1gzYEKWZ9uf6IS4fBscqyivCO
7Jx6uuRFbHu+UatedXKqqIh8g4qi877B0eiX21VaGnYedRG8yCIIlVnqQr3tpO34QlOsIxbaemHf
vmL8OBLcFbwL3X1rf9Ah/Yt2Khq42J5aJziTdMrG2r4Y3IuXjiLeJwQslyAd5UWTR94LL9/sNd/B
0JjnGsrY1sXTMUZMtSpQu7VilZ8wZlV8kSidH+VGmvpI4Kt/m/+wFfSMsVojGFnR77dbYSbj0iJq
l6JnDNNuKKheQPhQfIyijzrJewtLHMKdzqICjt7EIx0oCBXNVEAhJXpmoocg40HLwvRHd7+UpW1/
4s0e7qtYwFBTFHGU8r+MCmizcNqo75GFYS5+O1XEVzyjtWzCE5Fo12qxzQs1IeVSYjV3EIC8SD1Y
VZrm/BdOMbJqm6AApZGZYglTxQJyOru5lr21CyTHxpEupC8jClFluxx1BfdG5djSdIH4tCrI3k4Q
kzc1UjrAk5NlRZ8HKZQAC4PIT7sxf+yrZFnjiOqgoLm3qn8MupUjgjXpOGqCF/2ChuzFQrj1YaxX
il99KFn7IiVYrw06hNAaaUWaW2lBEHV170K5ug6TToBBRv+kRmnzt8D536MgYEAxACDv1gPRkD0E
togJUbXUnzEhzM/tYBUB6iam5pdTbl8SOX5VtNY7vR627s0PdsIqVIdwMxWC2/2rJMUivNzSK5bS
6dsE3fFvTmz9T6PQ0mFbUId+YYeaD6kSOVSlrgPVeghWTU+Y7GV/m3yzir8V3Ck2UsPZGh64OQAW
qOhA9Oo4mKIpQ7W9N09Z3KDms7T2aSj/mmi7DskHzgrCmIFLdrt8TgmiCNQhfLx8HM9djJlW1TYy
BEzT3DuLE4eDmcwHx39vz6gbsZY8GSCsNjWdoip/u1agHjC10edeT833FH+PFAX3PjIABnTCuCMh
6Wyb45oRLw0yxddsqvMACJUWINpTP/dmOVxeP4TrLbx9/siIuaNXJUHGu11Fsm0ArfgsXEkdEJ8Y
+wpLtCaF34AsU+R32N6BhC6zc2rE4uvrY+9dYJiOIv7AuaTKuNnBMqbX1/YArvHYdIK26hya8OZ0
ypyOZHmKUyUg2Fe/vT7qzuLCdPj93q6qM+r6q/6IRvJcotA18uYqVey+yRT0FmpHSb6hlH7U9d8b
iqwUJRgqjlDcN0+gVNyOnJfFXRYzDYYZKw7NyIuwx7PqIPvfOZicyJXotD53PO23szLcqDWnDBcs
vdCeYupvDw1STQelv9358KKiB24bayX9dhAMGTlDls4gqfsfFgryI1lYe4G6Wfz9fUIBE8wgoDtQ
d1vkU6VYsch0BXP4qG8eJR6mAYV10s80+pXquFM5ihvd//3BANcDmAgnbhWlrdvZRSl+NCk0tGvU
6cnjPGXW+yhfxsnv0mmMDwpDO/vF9bVWa2kR0/Fel/qPU4jageGJEXln3U7VYDRkfDa05ojmt7Nh
Oi1Jom4uEpgjm7M+2+lS0qlN8E5XvqVtkYeTkuv3CC+Pz68v3npPbO4RnbbE2rnF6xvA2u18wAqW
9CRmcW0ru/8lKJwsPJ6NBnJABx7sr10o8dEj9GxDdOCWKSQjtI/YWnurSvUbUMhqzQqz5PZXaINR
w9AuBGbj9oxCnxRnUymPKIw7o2CXtGKXOOx0djd71y3lRJmRfkWCEMKDN07SCpykco9ird1xoIOt
Zaa1E7NZU0AfU2ejpQcpO9Ywm83EUwZf9eBJW4/1ZufAVFLUok9BMLllLmhuautjrij3ep8XAW1g
D/9wbaGqUOtv3SrRA4mO+zsBOO0g9No5nbwtpCNgKyGjbkMv3ZLqECOnfI1FhDSepUQnVMLcsBeL
PMh7dpZyBRRwbbFlyJ1sapXCGEad4Bw/WfQR3jWjo323wCYfjLLzoIGAAraA3DE6tr+NCP74qJe4
jnulj8S1dLGrPGm10H9Zqe0hKjRljXumTFxN96Wg0Pz3NzMg/xXdRgGYm3lz/WfF0JSuDtykG6mn
eDJtwnheqnAqFPn31yQ8TNuCLcEVjRLQ7Tc2am2cAZVDur2KsVSlnFsAgxTxGfsk/X+YFpuFOP1q
3QXJ9nasdEixVYgcgXqi6DFwyaR9N0N1pWkdF+MRF3LvPJKvArdCNGS9NG9HGxvLa5S4ja9pTfLm
IAMVjnVkhW6sHDWr9s4jyTGgEJzTVjOm26FcXevcTF9oRBSReKQANV8UY/zv9Tv5Jb1uVcelIA6/
bt2o7QdWeo012pRbEE2V1Skx0uY9wlSYvDejcZqSrg7JDTA5TRT7FMWjhRLo/NdYG37Dqr+A5Bbv
nLEtzsvY6RM1ojg/qnl9nxm1djFG9Ntr0c4Hp2VvUUkI1tuMiIGr4nZRoQZ4alIg3ppmsrtzp2S+
TKkbHzBYd1cVNboV5YhaGIfzdhjSEbq4sBauaqXpoSx151wu+eI7MNqDXu2zcEQAMijRuvGbuc/f
15H512SldVUNynSrBLiJbPztb4jneciEWsXQdjEViek+geksRx9cTXawqntfBdErzTk0/gF+bV4h
iUV01bcNbueTwCGsnx2kxqbm29wetud2h1rzfUC6a2tpM6vaMaRpQWW/wp9PTjria6ExxVCtY+MI
GfuS7Yk+B4/OarhG9cTYBswF8g+Gl2n5FTezJSzSSfpTrhZBbRRj6BSTQeHUUn2HtsTbKO4hgNJX
vNgLKiyvf6Xrcdm8v3QGAT5ymXLNbX0nXEsIpTMQ0pGGK/02msur3iTKhUfY/ZBbYg5fH29nkRmP
UgAwEvK+bc1RVfpE6Crj9dWSY/Dm6t0bgyrrO/Bi0cHZWTdsOzcgN4BhVuQ6bcnbYzqY1QhpYiVf
AgRIQotQMEQKwStQSEhz/oWZJhfkdp0Pr89xJ6YB8wzvCCMFEult6Ui1SqNCyhZecdUlJxnJKEwM
NXsyBvQCCi1paWz06lOR5ePfxzRrs5xLAOtvkEabN2TKcwV+hIUOQzdOoSWkDDFmzE5TfmhOvHcR
UYMAqr/qNgLF2Kxua8/IiWX4mtMdNGvfie3pVOnadE4K20Y+wNAh6dilc9UVQF9hOdW9/VB7Rv/l
9dXeuXcpKGNVTGq4Fpc3n22ZLsZc2RTqZK57j2hTmI9dlcSn/2GU1WlIB+DCfbSe6z+CK0w8B2ei
tXPtpsoOPW3JQkeFZfv6KDtfB0Hw/4+yudwLkdU8V3TRdSo8HzW1H8+6mFfRl0Ox1p0PnyrEOp+V
OcmDcjsh3ZiHRqWieTXTvDghk+VQ5ZFRsHLz/ZiRD1LOnY/iZrzNNoGslVW71ovTccy/w90Vn3Ro
Q5eKQOTeTIo48TvNKmj32X3x6fVl3btuYe5C+KCJAfR6K1hU1kk7twoCUwBAhaQXLLL7pEvdL7SG
cAQce6St/BZsUajOkeCXeJnxxhLl8ggxJj/CgeztMi0J3C0oP4E13pylxFzIFbDnu/I+I+Dv0Bx7
RIm6qXzTGPuPr899b5+BCJEp0iHAgm3zgNLvmAyP7jQ6PtW3gjLaWSZIN8N+jMNMm/4akoRuA4ol
3LkUe5nc5gYixa4BqM6IKsdedZWm2QaJYyqhFLZ1AEnaO1EA9+Bma/S9+a43J1jW0SgNHHWNhiY5
iNFIvh+VEiF12YNaGB0B7KOJ7WgKgTSlB2dqZ12JKSnUUL+EsbRFcdNWnicLacGrGi82aIv6lzoj
e2PpVf8+cZLs4PPZOTNIxhLG8pT9voNuJ6uNhjtnIJCvQzN071BpMv+rxVj/Uw1Kf4Tk2x2LniAX
KqJbCG7cjuVaSyqx5kElxbGmN0VkW/fAmaz73kJC+vXTuTeU6XBUINFQT9/W9Ipo7WxpXHiyG+Tb
RRmXsy3y4WOi1Prl9aF23gkCUc4KHxx1va28TVqMtlpGKE1kk5W8m8AG39G3/x/2idjRWbFJyDG9
IARqEXXl2lVXEG4t/5nbrg46cBePQ98aBxN66SwI4gjBMsQlAAHyrW0+bQU5uSRCeuE6uoujgF+u
nOaEL7rpnSeQEnFgNHnSB3DOgMtg7Gr/iAoTsd+kMdRv3YI5M/lDOQMMtbT0Y5tP/F9kN9o4pihD
i6ZvJvjnzpotaJ0jwaqT525yMnj6vVB12sQJPOkpcYgFEQdelLnxC0/rMTmrVtQi/9m5ADBe38Wd
dj6cVBiJSLVxMvkgNodztowmHtH9Nssq/UqbLLP8MV4WAP2o9J5g90AdSpoUHl/nKaMfE4x+jtq2
fFvjlaD7LadAD9ohk0chws5ZXqFoJNW/8Vnb7QAv1APeh2uB2mt9gnQ2nzx0MZ9kO757fRF2bj4w
SNQAV7EYKu6bS1Zx06ht0HJHK0ZHgJkM/+JOdnrBU6LETzLPA6MXk6+22Na9PvLOrUczlHtBI6XX
eEtvV793uibK9ZLVH5L8lLAefp2m4yXpROfnhXoknbvz0VJV4nM1eSxB120rZzKaMZkCB97bpjiV
ZbR8BffvfXh9Vns7B86UVwRTHa70zaywcJQLCLn4Gi1QCJNBH5+VEdk99IGPcoO9oUi0SH/gudGv
34RBCnVGUi6VgkRjl2Edi+YMjSXzUwQGDvZq75Ss2YdOPZqbaJulY4o5zqoe4SZjJsp4sTsDiFbf
t19qU+1OaT1DhcmnJH8PHbYSB9/p7jw5KSDBCTABhN8elHrUnEUkLoNL8GcIa07/5NH0to+c+vnv
Nw/kNT2TFQOBpvrtSPQWQAZbFvoHikgQUxRmgDKqGcxaefSF751+Hv3fo1H72GpGd+NvRMAcI1Y0
54ENp/d7FmVqYHlifuPUVGFen9rvl3aTwa7WdSDd4X2v+OTbuWGAZgMhRLLIGaX11ZgL/UsNOPO9
Cnjyi1Xl8uOU1TgKxU4jB1TjI/2/EvTrBxzoCjVQe0eZA+IxzDWdoS7uJ49+jO+22PyNOJd25z5x
hu+D1boVoKd6go41WXUeNnppPZhLYf61jAIvFpXAlQdD9Qg/xtv5QKMfTCSJkmvRuwNIACX/WelV
/KN0kmYIzMV0KSI1+hQuRCefjNFtl4NHc+9CwfwSoAB6hWt37/YXtJY7OU3toECwWOUXw6a5XaZi
OuiHrn9lu29AK1Yowm/fj8084TF1g7VScZRmLsDDxe1livNPnjfVd2BSm8DzYv3u9cOy98VBZ4cj
CVefotzmElsczWwjkwbi4Cg/YEVpj1WayDs96/qDusreZ8DlhTLE2rN/sYaLoI5BQAidaVGVb65i
at+NNksFqnBL+WZsiyOltr2bjCY9+8XhgXm0mZr0cCyxrdVdXDbVE5/EHHgxBlmV4pq+Wo3dZ6NV
5lOWcXZfX9SXG7kqYKzJE1VBLrN10f9I+1sDxk5Zcl133pidcIsewea608nFEzaYemw469ySf316
GBQFX6qeZFLeVgqOth4GaAPPu1fbNfpuqRlki9BxZsqsJ0ttReipAsuh16f6UruH2AXDSppx0IWo
Tm4+DVGjk0daSEZjJc5nsJKF8C1E1aPQ0obil1Jm6oQVRJp8XAg0vjsA3PEupOsfB52eE+nR4cuz
g3fk5ffKj4JPAAGExJKn7HYDtHIqlawnnlbzvrszBkRy7QZm4utzf3miqWqgXopSwSrYuCXS4LMO
4KokrPGi3LpaxlJ9LfpcvBtTgw58b3r5kX3NyyPNiMC+GIy0DorL7bx6LY/dXuEmTGWsPOQZxV5P
zaYTOaV6yVVjPveiNB9M5H8OwoKX98Q68koLI4Lma9rcTRAI4ED2dOXBBwLuHsBINTWvhaKhyfT6
su5NUqfiBreGWiRqMreTrI02yeFUElcJmd9L4PxxUESeYoZuphQ4xc2R+7mO2uohWVBxPTg6e5tK
DYI95dysTk+3o4tE2IlZYSVYG3MbzFmcvneEI/2lHJOLqafy8vpsf6t43N76UO6RuuDBdpDM2dqB
gyue47pcPZwHI3mM9W4soQRXRQdsvkERHrpE3rC54OSDpXQrjOToLn53Uq91T4rW6Nl3OnPz12yS
3oMr6676shguXFo5xuPbwVg698sQj0p3qkaKaHd2GkdfhQPELkDwD74b+Z6l3DV2OkUXDIrjdC3o
a14oTTzyzlPttcYpH2AFIfEaFa1P6aI3/KUb6sfRHpIOd6rIRh5M16KHPB1AkJfuYn+hhewKX5V1
sbIgSvMxqnqpBjCJhgpJga58zpwY1cxxUozy5JV1Hp+aBdi772QNNTTBO4TbhZkNK6bZQJBsoDqm
MPu4hEsBbg6Tr342psCa7eGHBU9JD0drcmhLNkPGFx+7sxMU7YLfrG51DQS7VqFRsuAQDth+GlLb
rxZr0MOsjWz3rPex1PysUvPpOgC3r65Kgm36uUcov74jbjI+5UWl9o85KP4qrKdBfafSlo/9PrIH
GS7dqBnPr5+Ovc9u9Tih2UPU/6K926P5wEtBj3xOhBFS5sG6kHDsUo9dd/Bo7Q5FogurEUQFulG3
B7+jNVHHdkaP3Fvy86BwTaPDEj20pfrx9UntfWKUkFfbQDrX9I9uR7IgtS95PNCMRGLC8PvGTp4J
+u1LN7ndD6tWjzBt6x/cfmKYEqy+ymvVYxvsd84yjGVdwz7OncLylUjU2D4qfFMHV9fezHh8oVbi
0sunvJmZavc2bQXstxc1aYKRHmrYa3XnI5s6EEzP08FltbdnoCDXRaT8j+/Q7UpOkYmOt4vDjqEu
1QWrpTos06F97mlInl7ftN2h6JSQMyElRvfmdijBizOohUyuttoPDwLF+atWGe1pnm0z/B+GWutg
KLqwjltcVjFDWsiSiVUsCvOktKnp10I2J2nCf/z7oVZiNWnZGidsW1+dbU+GrFBanvMJvT5lnJI7
5MWiiHwH7fzXB9t52FYe7NpRIGCiLX27hLGpgUZUV5s9w00DY/Hc3ofI0PtKB1sDspERdMhMvyWv
PkI0rH968wUAWKXjBa1glbHdvKlVVqINqhI45JMZ/6CtUp9SU6tdv7EmTLip9kf0L2zQxzD7PPuT
UHrvKA9+KdO3ahDx4SMzzAv7gjPvqA33Mu/LFeC1Q52kqJW3ijeiLVvJOnuDSIubPwtWsEF8HsRj
MFNy5PFAzeJJ76z0qTZcoZ/ari+/5UonDzoDOycc4CEBNLU4AGzba2nScn2w45Jj56LjgvsZhj+y
SU92Fx2xP3daS4ghEOPQ8F0L5uomkPPqEQSkQ5Qh9UT3u9mb7up+cf2kkk6YWnV6ZztldTbFIk7p
siSUafuIH4af4OtncudqpBdCbwvZZhBg266zNlhqnLskSUmW9XdOZMXvvdyMzq+PstP25QmzvbXS
snowbde2oXHXguDH+8PthnOvoJ/petC9sOSwHtrBLe6NcRh8CpTNOe2WzyZF6YNAa297ibNW0WGQ
MISXt18fWndl6SCkcJ3mSYSry5dfW+kSYMd9VIHZeQbAtXGIfl9iMLRuh5oqXM/0ikVNqxpkIsCF
YGbH3yZEGz9t4QwfX1/evfE4t7+TAiIFa/N151q5dEodU55QYiERMHBg9UZkez+HQm2f88GtDo7N
7oaSWFurCyK1gy2iLm/jKM7B11/NqDYGXy1b14LGqDc/iRSrJ6gTyacy7q07p1GmT8sijPtsdo6U
RteF3Fxr3NvAJnCj5L3dCrhNus1cl4o9tVoF0qTMhgf6Xf07u4/7Cylw85k8fzp6oHaGpfBrWITr
K3p4238SXUdNjBrmvVZM2BWWiytx0EXx9NxQkCgCKMoIC7WVi7Dj6zu9MzL4H4rNpAoUZ7dBWuWI
1h661Ls3rc4561VR3HujM10UE+5lggAQ1jPFX8to8WwADFnFRwD8YKB4e5wNpE4cWTBojMPDGfBK
drIHKguvT23n+0RXesViINzyEqIGS8qlc4jicwLiNFTqRISNaZxbuLEHh3fnzuMmcnCCxU7HpBd7
Ox+xLBKEYYlnOQgJfzIa/V0nEv1glJ35AE/maud8UiSw14/2jyIQQq+RE6mduEakaucSBvinMXUs
XzrLkc7fznMCLJPsgK4eVTw4CLdjEU9ngMPAQ9sFHqSFFy1zYFq2/sXm3+Y+XVnlKdG8mhywWqIP
uZkgbOpKJ3ojerLMgzhn53Lg5xBngCjHm4A+zO3PcetBDj1X/hXWe4THUxkHTQOKwKfhFiG30Grn
VlZzoMf6HObxpPt6ZNq//vY88SO4GChsEo6Djbj9EXNdWhU+tMp9r1ZLKPg9yDa5dlAjr3VwdHcn
jNgyPTzMj8jkNyeqKnNTDsJS7lMwnlwFok4MPy4NzFozgAx3ELX17lJKVUl8JxoseQYk11zrxkVz
6fVp754FIJ5cTDyzKMZtQguG89LOsgS9olYCcy4r+0OC9NrbXFTDv4lixHd0WcznOWvm+75EivqE
Z6dp+MUiUcx6/de8jDsBKv7xY/TbTag0lRdwgWKhF2rxLHlOYJhqs/OmTqoxyGbNRWQIrrTnincV
Kl0H3+DuxpA+A5dcJQ25NG/Hr9vK6AfE6K4JKWBIHS9F6x0k8Q+MFfKWmLvy3s5DGZ2R11s15xTv
ylooxen1ZXh542DsCD6U2jfJE/Dm25+RmBxGYffimlpOd5db9qwESxa3/cE4LwMBxgGztCL56CK4
6530x51Tdo4nlVGDfWFO0LKdBKSiVfbnxbKlj0SZ8v71ea1/7/b9ZTxgC9R4aR0Arr8dT0LWXkxv
4o7LKyVsp2q6NMvQ+3NqeAc8hb2haH3SPvuNrd8+9YU7iMIduVMSS4l9Qf8qFO6CZl6B3MHBBbY7
FuvIhoFVREjsdlpOYhV5UaTi2iWy9a0MTpfVqhMwL+uos7Q7FD1xin9ra34bShQpOekkbSRoM1W+
R57D/JTb4/AW6zbv6+ubtXcIrVUOlRmRhm3VMNtIwWrdTsS1NofxZFaRcnbSLD+/PsrLCIUEbX2M
QLIis2OsE/7zCCbGSOCD5mbs6QzQTx+KJiu/AfCyg4X2lm+N8ywPNux3VXZ7EBEUAT8Ft8kF4nA7
qpELq4zGObr34n6Kz05Ms/pxljOmCp2l9V/iJs20IHcWurtDVXffY+g1yQXNpiINZOmVVsCrNMdg
+LzkYz5PbXIWg02jqO5m9efU8Gr7VTSVLRovTZxiBNNl5qUhjljCYZmpVLbSFv/FZgIgjwcQWxpp
xFMSlE3mDGHXKkgkLI4VywCPEve/AikiPeT+nt5hUzZFPmWvbHqqo5JvSEUXswtGTy/0QEsax7kT
rlqbwSClXQQJomFnaLV5jYZebzfh0E2Td6KQkQ6YNIAlelT1xf2UaOmUv8HSt0OwGmXM02wmWC62
mGbdZU6RA8JwKpncLaltfLMzXAL8qOhFdEqnIV8uTjYq7UnrSpQ7K7XK3DcE9vOdEGh2+quEx1tD
KYEmz6PSf27cLI/updE0P1U19+RJUav0Ua+7GrGcMUf/BAZ+1586oNzI9wBORxEY0afSb+lMfaBt
BMVUilhv/FbH9s0vCm1GA6htKAbGill+p+gfJwev087HhyQS0QGIGJTqrbVg88dZjWLOo46MyX1i
jtkD5wpn30yAq1ioLh+eUf7Y5ohiCoieNkHnCoTZxAhR05SGKBr6c7aITzQSJh/d8CXMF3AVSNuE
RZ4hWujIo4F3vkidL2OtvAA65H9vZ9nrZW80jiuvppqmnxM8Gb6M2pigx6673f2UpwQAXSXsg29y
5+knU+EW5TpYSYebxXUNGfV1alK6lmX7BPjcu0N9/mk08WJIPPNfd7aUSzMNFN7Lvj54LXYAX7AS
mPZv6ABpxXoZ/rG1HgZ7Zt718RUOZ+EhkzRUF4yaKLb1HUTBtjGH8ooMpd76cI7zb4B5+ne94ZE6
Itua4lLfGJdY9uPd69fjzpEDWsOBo/LzWyTi9nc5uciXuFGBJpW4VvJeky0m/RROdMMOTvfevlMf
89YEGa2GbewTo6KlL0kjERuIbXifSx9kXv5LNUTpJ73nnQC8HXW+96ZHw3Zt2+F5hGrl7fRkMufZ
/3F2Xs1xIm0b/kVUkcMpMDNCwZYlp/UJJa/X5NwNNL/+u9jvZDWa0pTf0qFsNTQdnnCHxYdNiC6O
eeQAMZIUban7UjOuCX9fGgq4MLLYey5OZvp6qEqA8SKqY1kb9Fkdej3xPBoz9titOr3/0fYdcrZ1
oZqyd2GfkHWf5zPpEviAP2xuzlKlVtjVQXa/yG4WYAZLcSrgb+lXds+FIfd4imR6l/xjGb9+uwz7
Fhzk/AzbsT4/4DXgfKbflB2DHG2rylm1KxvmwmLZuS57ArPDks8LdDXIbM9dAzLIYpDROJvuR021
S7SsUx0hhSyite//2FhxF07EAJy53b25zuUwtnwZu2mApqX6JUVgkBonvmN+nl4TTLo0m7sThY2q
IeXr8x6rkU2di8aXllh4RYc0TPLIKjs/3pW5Tl1Ra4f3F8yFUAui6U6n2cHs4E5ff720SpvSE6uW
jNXY//D8VkZ+5Vz7Zhd2wF5QB4BBO4E092yNaMW8lV7la0k9teZpUbKNuq31o6kbnT/fAfvLAH4i
rANccnaHlOB7XXqlJNN5UIR57hgnZbUidvLaPICM+mN7OFbGf8c7m0C1qkDWAa9mm1n3sGjwTBor
+F6Wg3/A5/PPJS+hBxM2ck8xjSh+vf5ewson5aVrkCh7W0JkYLpbtErtSM6auILCvfTRgG/AcN2x
FFRPXw+lehgVxmgHyaSqfeq6/sbuV95Kwr5+fxX+Sy86O7coBnHrU4emWHuedk6j22eVl2Oi1prt
jYvwt6SfXy7J2nplF+HqZ31cqjGoDjg4l79GW45LuOwmzCGcSYQgbUv5241oLbS1a5Jn91kvgk18
9qbVFgcbaxc9MuksDXHTbbrziKmZefLbyvlW2qJbIgeMzF1et+6z123ON7QlCaNdd6utD2LQvPTI
jdv96murQaZw9sVDSi6U/fSJAVUIBQP3rWIFQxWtppGjGgmcXA8XLfWDsLdBq4co7wv/J0rvQj/A
+sx+FPiHqLB2Ft1O/LHVlygt9Pl7ZZaLPMFKdb5SleO+IFlAuN7KkYqxNSOrwtmbFG1/5ZW/myU1
aUq9/zH273r2LWi9kRHt+SuX+VlAsrlu6RY9Ks65Wbl39VKlsTLQPUeU3CUPIGnWAGn8U0OJvbJ3
L6w4+i6wC+i0cy+f2+NMBrGMjksuFhVOd1xA5sV1PlHvUc769P5LXqq3QLKHOs1wO63Zer26Ra8J
t+0sLdEw17tR5LYwxbRKEeqyArVaaSHp3xKNuWt/tFvrBRW74Y+LEvir0F/EugCkIXWw18/QYB0o
nRb0XSP6IHJBrEbp6G2fLVFtV27Nt+c8KOn9luZMBJR1zu9rGrv1MpdW+IIgxg2BpnZTV4P8/f6s
XhoFMBtXCcUj4vezc97ZgM/0LZE0LojGfacWO0EX1LyGu/o3Jn69RHd1XKALQIZ34OK+kP4TM7d0
WIAfkbpn8F1fZmplTdhRT6pOqSWXFxdV4D7SgDhkYTDO0zM4Cnp2wEbEi0sqKe5FhibAak+zDeyG
DDtet8D82QOjwY/XhwUQom61rcc80wU1HK0bqnCYrekzVnrFN39sljy0aBDeKHMt67jMUmNPd7v1
B6CowSI1HOGk9PRUg9hyNySzJ81AbappVqQXjczpHRgruvUiqLlT6Ks7ZwxnTovf69LlfiiQTXcp
PatyiMx59VPqjl3xPORbcLUG/jbk2CVlzH11uABrz93qxTog0QhwDAiiLz8ZNP1eqnnd3AhJ4XqO
gGZPuM95aGOSpYsvGCdsJ1XAui02w32BG1v8XS5j8FMb3e2u2PQWQx3d/fL+yrrQkifsAsGIqtSO
U9XPmqIgKGvTb5f8FgXw6baj8KVwpcib37PmZzekS0hMm1Ae71WbzeTzzfa52arl0JeaFzuzpx9n
T7of59zdkvcf7e2pRc8JYTZoV3urzTp7slxuxYrvDUr0/jSfsFQcb5wU+57WNer4z4eCVA6ZDMGa
PdB9ve59zaeZV6PpIjSpx3otsZNoh/RQW9U1CaULb8XRH+xCbMS8UIJfD6XRa6qmHCGSxi/myFy3
9mACUf60Wt01bNDb/HunGCJ2T6BhcPif7WYZ1I6VBqRiW1v+MKSVnzbNEZHfWGNs+pP+GID8j3GI
18OiFdcY+/ucnZ0lqEqSTvzri4Rr2usXNcAw+LKmMjxalR43YyBiKLpDlAUBzrtwIIAUDte0bC69
MqQVzkjonRzIZ7ObLV5TaSgu36566R9GGjCJcCdTi2y5pE9tmioAL2mTnvK+I8cf5KiZV675f2+X
8xenwkMXk6wbbtBZWoq2zKKC1EwREhYVx1FQNwl9oDT4rbBrMP4OKPrIcKbzkQjOj+IGFyRuxY0G
tnYYW9sEPlz6X82tdX7bS7c0MahxE+lkvbEP76/7C0eUg2wMdeddGMf79zL/z3nf5NYgjLIkMNCA
bcSOFuRPa0ZJJ+pUN2Kno1rv6/tDXvpCe+S7F4UIh863WjDYINO8MU0ajGuGqPfByCE1XBB39qi1
u6EoCtODGrOt403vZrn+xSgm27/ylS7cqGx4YmN6MjBjz9OZttDJxqqRN7cCFSGzVD/arej/mPGA
44FD75HKG1JA58WQrCbIRO48TawKJ8541Hr3NDWzCg4gf4Jnn7b6l/en98LxAryFmgGsH+Scznue
k5GC/56yNIGx9TgQVR+ERcl9ravmSh0reBvPUuXZW/XoYAEsO0dpO9UAhF8JMrS1MZ6pMhcOnG3c
EKKiX9effP0NLXbQTQC4+rZRSVUaxc+FOkoba20/viB7bg0h9LLgn9RFrjG0Ndd4cCqU4jEFWZdw
MobSiDZDX9HabTR9Oo6z1jq3yuypYHkT1ex/jEnvvMjMlpV7K+2z4KZ31vEJ+xf8RU21pv1JVGb/
xSkmCpxgZ/IGBxVS18M8DzPN/1SKn/Rb0BYyV83+PBtAaBB+C9pHjVZpElBbImMRmh087cCMOwzF
DCO2Z9vtHji+V/GJuisIZ1+WzRanRg3weraH7ZNNzK1FfhtUUGKbVhtviqpFGtxvByOPNXO0MVbD
6fCUI869PjVdaiA33ykkIkY/WJ1It3pPRIU0dYk9dS8/DroYGyqZHt3TvNa/SEipzxIdpDHUcm1+
KOqhz8Kt4UiOthX4ZNcE/rNlkVEBmp69Dxbosq++MXU+kBU0HuOi8wb7mNPFAWy+lSuaMtu2DmEz
znS7MJzMRkgaqzaHW4ZBUji0ae7Hfu4i+rI1aS1jPGhKGUNJ0Gs0SrbAgQvW1TBAzExDiKbq27+g
K2CThIpzeeUsuZBs7Bo0mEZ7VFgg3Jxl7VNZO0KYGfa6SqyUqkgpn0rCBZC3S1ZoYeMYTMssZFUj
VNgPPdL1fuMflE61+0qn+e19B4vKoXMDxWyvZZ3dd/MoHJ9OpJPoVJkPQjOL7zXGFke9mVE3Xp31
iPz8tcDlAvlmtyKl8UVW6XDXnEUuuSC1cpzRTRS6XWgc2YONSpXdKYcOKUodoWuN2T+ZX7frAXK0
qp4XdK9+O/bcfjPzUdV3fola/5UP8/YUev1UZ3PBY7JkNJyYjarJ4hbjwkPnDuZh1a96712YdtgT
BNmGBTsWjPzrMMNzG7b7YtqJweUVAfjXb6XT5Q0+l1tw3Ni+D8JCJOxPj1ky2z202stuUNrOph1u
nChkM1vJzGF+Sl19iBE/gLaxXJObvTCVe72APuC/4cS5pWYhXJxeStxsJJD1eBBO+ST0XL8bpJN/
f/+l3kQDuzjevx6GO6zNP6fI0+0r+tnMgqQ3taeNab01lulzMBVIAW5Wdu2qujTcXmmDqcobvqEb
GK3ducbuE02W5x62XNjRho1iFJSpFdnNds2o881M8nrg5OFXEgoDZTv7ZlhC5E6qb2D2Uq/5ks4i
xQJcwwy1bzftmkDFmzBnH4xMGnQZOF9Kpq+XpS0BA9WEBIlTFUV60wJvcqK6NZvDYLqTjDY1rFk4
Y8OQcXbn9cdJbu0VzbdLE7xzVYEwEIGQz79+hs2kYYEBqpf4NLYfMmV79WmeDHMg46jbu56D/fP7
K+ht043XhgJIexMFaDjk+yP9J6C0uVMa8EZBkle+O90MxlRvsUWXDWevLB2M2JLlOEQykK0V0ykK
3Ej5sxhRuKyyL32RL6At+qmaILbX4loF7k3Qx9MB/QVCgroXX+ZsBWj+xl2o4RQ7gGb8bKKp/483
W38sX7uPQtxHwRUEKKI2r+cgMOGvobGNIWw7rD/6Br93L1U0/zOkjL68P+GX3oiwHYEeLr+9OPR6
rM4KaJvg4Zkgg7IeiJblXdEXZvz+KJd2DvuTw25HrJMgvx6FULNpyJxYzOVSRRVeJyeqvX2YBlR4
3x/q0r4BUkuFGcDejl97PZS7TLgx4h6YTEarZ6HnzNb3niDik5RN+q0GrpBjZ5ONxNHpCp7QpYmj
ruQGl/YNd/hO/4M/D6X19TMYGBZhgqT8RIFW3P1CqW3BCpvmkrJyq+kJbqXX3nt/r1dJo4e+K2Jo
sEKQeKB19HpMhZcIeYLpJiQ7fty2zXBjIVWdvD+7/yYc58PsIRNLglrwG5ioPRq+Vuq73Rxtsr4E
Dzeq6QQUvnxuYPKLQwlFwI+NaZgE1kAuApx4KtXjo+35YGu2wumGCPVzzfkxYnzzKFNE0EOqo1kW
6cYm1IcAvZz8Q+rl3XfROUK72ySKWZEKvOzXbNsNAb/WbkfEcoMp0h3sn+xUw0RJYv2FmdFkWHXS
L136VdCh+OXLqnrGJtvyYyR/lH9j2vjARMs4zD90TwE+wfrFx5ywLDpktqX3x30hHE73jii1BBMo
pXO2meUaQGRu2yCpGwN1eaPO4xkX+Nu+HK4d1/uyOvs2e/wCxppDm312FjS1tcpHV8OrWxH+R2BF
gnCy8zI2NLA4jtmQxaEydnh/Rbyt//GCwFU9+q8QFpzzej1l5ap3EDdMUPDRjrTIWjIUWnPPHWjj
24KAMota+owP6zw4H7epah40aiwfhVuViTsHagsF98CPAEnd/Ob9h7uwKRweicOay8vhKH29Kbi1
nK3sqRWYmtv9nWrO9kll63B8f5SL8448B4BZkxbZuZRlaU2eKAY/SLQOSbkSkZ4Oenpuj/cezAaZ
lNrU/T2UFarg/8PA7HiMUNC65ah5/XppF6TI4cxpMgciiLc1SCPllu1hKTv9Vqw1+Ayzzb69P+i/
Vb/zZYZ/OIUPYGY7Pv31qL0IlJ+2dZrYO4k1FA5QpzgXJR5FradPsKurXvxTbkvOZFfeX4OT23eA
HBYDsd/NWm8EDcUfaWpzPbd2kT2uEIT7K1Nz4RpwqJ8R9UJao156thdwFVYVnkIBUa8jE565iLSy
bm7qUfYIcRn1/Rg08jDJxTz2tWNe6epcGp4kjjuPQi330Fn0pgy3rI2hIDT1/fEriaf10bE6nWXh
IXJoTG08GPUUkm8v0erp19DkF+5bcguINTt0Bwr6+fBjhfP1TKTaFuPwYzVLD8hCqSgGLFa2xO8v
iAubjGoRMH2q0rtgzNlUe9m6amNG1G+CraVfK5zf7qrLv94f5cKdSjAP/JksDfDAeUuuzY1a17TO
T7Jqc2/QuzK+5EqIo57amh6J4Y9ZbWxoNLFhYO1xKKf361VeWWLslzEPkqVq09OE/Hd58Bo5Nqf3
3+vCpwK+ghQ8YK6d7HA2e7giengFDj52g6M6oqWefjIxBT4MOnCW94e6dFS/Guts524mGmZpSWwE
9FNvQhU02ZOsJTBCGq7Zx5YS/w/MO7TuOUjV/HMybZRyKVOLF7MubOyyApuqu9cW/W3p9cV8Zc++
rcYw53uesUfYgCjOXVnQIPbGrtf9ZLVTeVpyIFEFZOTQ64L+pmE3RxA/rJCjA+WPfKVmJtu6urKc
L34QjweguQLC+RzjzL28VVo/EeOj3v9guxqktLFLb9HVveblc2koCrsgKtElgsu+//4/yU4rt1E5
DWuss0X2exKzPGBkLr56bvf5/U9/YY9CFEVfZCfMo9Wz//4/IxkOhb0CWF0yOZN9aNKse9qm3Lui
Anxhj7JB+XzofpKanuesm0/vzxmJe1GB2r7q3Ak3C3YfjwVTnUVVIN2f77/WhWOWOIdDflc03XGa
r19LlI3wMr31k24CwRzunoE/JlrT6ntuNIEX2l2Qv2xjLZ/WGjZyNCOvem3VXnoG4FOQ2vHs4rA4
ewZUlXEibRcvQRN0+WH1dr2G/my1ZZgS/uchfL52o00xjnegFbZb5WO5dWVn74fE2ZXMLQd/gu9L
XeLcB0FtKS0tqTtJkFOHzaRvhYazVIfSyGFH9bX4pOSmRc6UdlcuurdcIdpkNAgpW5LuEBKcnSke
Nn7ekg1u4nu9tx3sdbKPA/6XfmjOpjXfo3zZU10G9HNaFqf9lgsv/VwG3vZBTVV6bfPuk30+ESAs
SZ1JTdDTOztNU9KrvK5TJzGbccKCjk8TLlAwYrdwg6PRj/3Bb8bt5f1leGF3QWrccV8obHAVni0B
UkGQ80PjJo10fwwbgT2siPxKMebCYQFulAvCZQfvCk2v1zopZa03E68mCszMGn0d0PRWUv3cjNQd
Du+/0cXB6LChgQQOhwD/9WBpme3+3opadNl0SYt+y+1u/hkH02LfvD/UpcnjBPy3Sw+26XwBjXrj
prW7OgkVHKANTS+OSneqKzvk4joFU7x7BhIZvWk2rXpjLakqnWSz16E6+HrbEKk2dflEVakU0bAZ
5b0surKK6BXkHxBIRtylXRfcblu9Qab5/de+NMME0JxelERghp3tm8DrpqlWFSvV7PK7maJSFy4w
AKtYn31bxu+PdmmSd3IQDEOP2OmcpkB50l43f3ITjdw+EjS1do/X+koidPGdqPySBYGcgqj/etXY
+APNbccotG+hDVrOElX2oI5AV+T/Mn2IMINuBqEFXe31UOgH9k7fMhQkgSqscSNKgnIN4jQbjStD
XZo7FBbgPe1IavucMJ0Xo7b1pusmuqc1tzPjgblcr5lpXgh+dmE7IL/EPey4c32NgDKJDyWcLVc0
wS+BTXIapZsQS7i5Cv1jA9DqL6IjF6GjZqsxYu7aKrbshYLW+4vl7TXOk+xHGUB1+K/n7u1TRh/d
Lwwn8UAgPcxVhdrSItxsxgDYa+5NJcxrOcSlITmwbdR1QJxQX339OV2ws0VGcJiYcOZuIDPt2jfw
sI4ZVpS3qyWvVXLfLlX4M6Dx+ah7aeacNEfdfG4sv/ASWAVzXDZjhnZw5hzaEWzj+9N5cShmDNwk
tn9cka/fzVp1C6ym4yY1xpewuHW8Q9EJPQ5TqV9pIb6NRXgrdMCIoym24sfweihiLzreGHsmVj96
Bz1d56MS84tRrPahKj3Kobmfop81YJ6gyqvwv0treCcHYoa2+8GyWV6Pr5eWloND8pIVTyGQEdn4
jNeVcafPKR6Ag7GcNmvsZFjhmVSEVpsvHxDo6T//DxNOIAReYofQnz/FDH+udOzMS/TJaI4mjIsI
FHJ9Y5gAB94f6kJKBeVht6ShzLsvqLNjHEk334N97ibAv1EtRQXM/Lsuc0W64mufa6AUJ81pgudx
XN1kXVuszCWE0fut1pe70beGkyzm8smT1fr7/UejV8Rsvw6GdrjurlKA+gJQprOF12imvs34zqD0
kGsvPToTKaKVBeqK7jZaNYR6qVeRaOd5jrBk1bewmqbpfkgtnbp4i9LbQWWAsJFvxVorkWCvX8wJ
gZWwJM4sQzvT5yEe9UWqOJ2tDiHmQQ9elDVusPV3wnJce1WGHZBtim92Nmvrt6UdzCrq7db5PuuV
zQWhFRWeeVvvIhOWoqYNSGkr8a9rgFdto+iHECpkWsRgNgrtUJmBSG/5K+l219ucFmGRZsYY5z39
3QrJpcX/mFLxU0/T4PnFQZub3j+tQ50/jr2u7B+jYa0WCuMmgnWGKI1sd6p3oOrlAvvNuO4D1A50
UKzpqRMahkrweMfbIJi6Xc1slzH/UDaGXG8oJJkwr4p2JdQdGs2NdF2kMrYLC00Tv9Q148RVvlbx
rGWOeyyC1Wjjrp5bCYPOHbqbYfVyccxMs+w/zK4Bwwpoy1B+8VAd0EIfCZ/iDhT7sPuF2z1sUEzW
0Ey3wAJ9sQtT/7itAC6i0hWWjHpZbvBfLDT9Qneiysa+U/rj2vhz/UAX3XnenADEfh6AYT5gm4xx
rBFkHWZpKPBlIR0vx77p5257WdfN+JpCubQPY9P32b1meFMbkmNU+NU1XQPhrWiK8UQfZXiUgd1t
IVSxJghrvPv2f4ggxsFEAxiQKgFHHqpU23xysKzXDmIeCxF5EIiLcJZOOUVtH0yfNMtvsDqvNeI/
TQzMQVR1yvrc9m4ts7AJ3EVgSSnr4UOTFsP4u9zG9purFy4IF8dW/l1h+Nk9ai54iZRlX0nkK8wU
gYSqL9BD13yEQPS6m+6bxZycG6W5JGcA95uvQVsPLpge02EfUCH5Ni/Sve17/JdPkzJKoPZNpm5F
7Yxd2BdOOp+wsDTwq3f9+rssQAYjSzHbeYiNpvUsnT74S6Z5+bwGg3mXkQxqkcydpr7vfbqU4di1
WnADX0I+1LYCL7pUm1feoFs4pdFUEawdRV2aS9jQA+5izElkH7JVdYiwg+l/qHLIpvSCW5jl05C1
Pda1RfPBR2j/kx/M1hg6o53qsZ01+cLu2Xr7ANhWJzPMMhBLcFWMLTLBRjkoaXTzk9Rbu7rXa9TN
QDyr9JvdNFuDKKJffIeE5NWRWzvb54AA5fe8Dfp2wOB8/Vxtay9PGhQEgRSetf/NEvvaYzXO7lO2
iR3Eo3sCfeXWaT/0cz10pKCO9aueh017UEsgn5cWmR0c2QNNP9R+MVQgu5TnnVJfFnU4NUiGHjsq
Df9otdsrQE+rvYSz1VgNGo+OekIGYWijnNPeDLEPlk0S9O14KqYmCCKBChwcFRVkOpwwiNZ3a0Gj
AFq0XvDJpADnswXS6sJcs3CJrvo0CHXNHapjP9UW3G4cufi0mnO0llwSZxrpeifNWZYRIeDaAGzu
KSt4nVg+z8Xok2wG5vS5HDvPjCntuG5kOF2RkAPUMtzQzP6eTZltnpwhW+O0nHvY4UA480hkk55U
o7XOh2YcNRlViip7spoZ4pDGnJaPqH67PxpT5uOVBOzCNbHLjsDoN5DLIxZ6fWnP896ZyisjabzG
TiqtlEss9Aroj6UIGsJMT7O7CUnV+1J6xnAlZLkQHXFTO+hG78SWN/0xSJd6nWaMHtSBOqx+Vjw6
XdmEvVte0xW4MBRqDLC0kRkmsD1vl+BV0dSaKOwE4dclztYqjbw0nW6U6P9YrWNXtMA6gP6z4ex3
7+s57Sw96/IF+bd2spxDij7xMeMQ+fT+FX8hat5ViEhrufz3EtjZKKKRuuwWJ2kQmODmdGT/dV3m
/NlKl/HoIt/19/sD/n+w+iamoMO487JpL5zHFHbpE07BaEnSKgvmly6g4PVpcWpDiyzN8oajvblI
o3qooZr30IcFPDClKRXu0q3Gcc3l6PVh6wyIihUV8Hz3E5ddO/X3TmU71SP1w6k4DA1/PpzHteOO
8KrhNwQOv/tHta7IjoMBP+de6G1p3g8BILHPDpdhFkpnXfxbzrMMLLTSu+2vvA6mNnInG0FazQkU
5nowT8oXGtvDEs+WktZJ86zGuBG+Iawo6FPXjjASkelvD9PNZg7NFZXXiLWblQ/TvIxojSO+s8Yz
5jSkuHYnX2o3L6ujWFwA6nmD4m2UaU6uotaXjYjhQ4JxmNDJVx/z0pwBAmjBxNE2lsOtVMWScne2
/hriF4QyLmKS5qNfdCAyxmlAq6+qlNFEplVM1LMgf/lgmtf55+h0sxsVZi7zWB8k/3Ms0vzRM7tB
3lbFYKQ3wGV084CnLay0KQuW6WslrcZ0Y49mu/eyLaORHVt78tJDb0FbY/MVCg8qGEJb/Q3sqY/7
X1kY7d1SOqo7jjVlxp9L16x6BHnPnaN2Ne3uULQSec0Oc5Txk173Wo1o+KZ+jIPT2jE81vpZYHej
/cQDvPuQdZWlx2gGtc6STNtk9CKUbqbbD7UapB4NtrXe7yRsoKKzcH560nTSR8OdsumIdO7wzXGH
uYrxCQAZb4gcvDe6MaYeojOLfD9yZvp8wqcOGJAKpuyLQJjXCVtzXe+bAVmIk9uzfp6Q+mhewEx4
Q2gvS5WHSM4Z31VqatNHaOGrEY5GK6x7gCPWB2d2twWxTbv8JR0367/mWV2rE63r5V74KDc9bgTi
+aHIHLMMy7lSE11Rd73FFW9Oj8vWzV+RmDMDYlhteTJSx7nT9Ur7Gih+cB9QisS+8JpIqjz9q6NW
7IT6mFZzvAi1IfgUGC3ABFl4+RbBau1eGjBhWWTbvfU40jOZ71wkApFKVrxjaDXSUlFvDThx5iQt
X7ylFS9i8qUZB00JFEIHjSzvqnRsrBMBuCVvilm2/3iGx8HYirb62QSyGsIqcEYr7ClvHzfhFi8F
aNkfjWdoTujqNQqkmbYEX4opx7rNpcEtw2yW6yet1ygwEYQVU0iUA19aDm5hHG1oK8ERAWWM7DT6
QPGapoC28tkzKBwXTZuIksbtTWU1fcpD2sVDOar0l1h8Y4gNo1+/yEy5eUzbxn90kd9t59gdV8v7
tBppY0dWkUrnCEoPNuZo90TXRi8N/Zs1oUuc1LWbdXcjhM9Ui0ZXeCq2EGiBQ5A74MjbfmdbjLZH
XLhMeZCi+LU4lJOkZWlPnt033h3Bt/jSCIBDL76q6jJUE5HegzGWhvt1LVV1QwUMtmDR5RP8tKFe
F3G3VpmVfvTMohgfSqf3ugjt6uDOcck/DpkWqIc+0Nefc7nR8kNMqJxhrA32pz6vhP64eQEmY/OI
5hxHaW3/bYCmqCKUMYL11vInez6BbJruV7oLbljrLQjujoSQzAhylXgsQCwnIp0HDJI3OLBhahkz
uPqxbL8tWDfD57TlthDs0Ip8lAQ+H7QuBXI4p301HyQNqoxF1ygH9dyie+q71oBtp5ixwdmG52mo
uuWrkcu0PmScLx+Jq0oPNq+m/3B7f/hoaaWwQ2uadAMVmU6gn0GXS4X4VGxe6AvhPXpIytrQmW1P
3hs9ImKfkPgR37dRY39YmT8+jC5r+5hzIUCFGSs/0l1oyBG+HoOKXAu7zbh12Ejf8Lus1DGzAOvf
dZtR4DiXrUX3LdcmYZxstHCecwkr5ci39YMPVBCUjNzcnT/2aZetEYyHZXnolQfQfjIbT8RWMW4V
SlgIKId1oaYmtAc9r4n6iGOPdWW62bFvqdFxxxmyPlgm1jZUOYzu6DR4mkZFNoNtnyvT+VvaqzDC
Vpo1Vi6UhkP6gixehU9o6Km6e1pB0P40NFn843mj9Vg3COmjd9SWv4ppXH7pleeWcT9nkwcLFk5f
TPJtP9OCLyHBGJsOB5j1940beWriQHbqr8AY0ufZXae7bm3Vb+LgFRhareSXmWI+50S7ChFihjx8
W8ytrm81YonxSFDYfvGsqf+rT43imc5xjrVeVfcHhMMNrLeK2f/hVPSFMbxviypu0Sf87foADm5T
PZ+7xJBtl8eEI/rHzteqIcEGq/iwSX9xI6ymszQUc+DmERFp/gULjd6j0smqjkrda/pEQG4pY4B0
rroXnet8y4EWp3g9SU8PseNYfy8+AAsUOnHD9ElTHkadCiO5j4ORQe062b1dt30VQtrNcVxRYqRK
MXGeOZW30Vkm3+eTQX741KxTC2BKZGTTWlsWf299utkHKpW4FtrCnn7MWWf031aw/1+BKS0aTOsO
zcHWyTlp8XDUvESqPk/8LE87zg0r+LHMqv/bxi+PLJqzQ/9LzevgHNMxNbBeypVuH8TQtx9Mrxn/
shAM5pZfTPEgtdH8TpNCbJEDDnQNrXkvc3Qmf+/Ud6pw42Fagc+Got56/9ZDlcWC+j7NY1iNdYEA
FTK52JO4Xftp2bLVoZPe1DJKJz1NqE95310qyFVE3y797LdI5Ee+GqbxkbqUyf1SFz36IEEZdLHS
tO3v1pt1J+wkdm7xCPuXgrTnKut2FaZfxqgCKeOwavWqn0yQbTeTITwn1rpyzu9r09uexrkb7BP4
bdY48On1K8UXS0RSmJ6Mcj+gqAAViCp+hZTHDml2cMclYOg/4Ny6qRtkSrl+qyzdvogs5y0DWEOw
XYrFiGx3QXV6VVaj5UiOpJv7qxXogXx7P+69lDnsymo7mgji2blQzGyPXbPUAWh9goWDMQvzfmk9
1Cfr6prM9oVsDOMIUHwQPEEwnWt+rjPkdhO+GuupM4bDhgXBIe1V2t6IVJtOSLf62OSJpeXA6438
mlHS25QCSinAqb01BfLbPuurNNVEfbDrYAuIzD56epHemTXECzuY9ZhyurqSfO4V4df5BCqD1BUo
WIOVAsH6OoWpDWjvKMVYybYHPXSEp9ics+BamXZ/7DfDgCuH6UEJHmjJ62EMr+UYGUo7ARwry3Bx
pulj0Jbolopqaf+hgtp+VFPrnKpcM4wwcMve3TmtJlqOVvnX+6vp7SeG54Omhs4PNWp9X23/AWP4
Gx7QHlFLgr1Qdx+k3Ciaacr/4+xMluNWsjT9KmV3jyzMQ1tlLgBEkMGZoiZqA6MoEoBjhjvGp+8P
yqwuMURTdNbqmi7JQABwP36Gf7ggVffuycoFwo7BEPp2VZz9+crvvd1NvpoHgBYPneG3V1ZlJ01P
Susge9O/n4fZICos1d4e/PpmMhIt/PP13r3TDcaOlxAHmXd0p3aG3OLUdtZhq1/DJlANVFQr35dJ
8y0JKvcrQa2ivOjH/Z8v/PuGRdUG4CfgSDYSvKS3N6qJEZIkHKuDW6Yr8ljOEM9m4ZOH6suJS21z
9+OlBV0BMBCwfYvJ5ttLkYwUQjiIU4N6WOOykum1opN2m27WJ4XF5HN0PffEiO6dbQOMlGkZxDW6
JsfbdHQX2Qyr0A/K7rpDMCTPzqKf8mt4Z7UAG2FTMp4HwHyMbGnHrMkxE9APs6HcLvKHqfoOZVRd
o2YfdDvp584Juus7rw1ddZvmDC0EkERHzzJ3B4mlnbUeloL2ne5k+cXs1Dlq7351AriyLfWj1waX
B7BSAPmLmH4Ep8D70BwbZzAOmKGsu7V3ze+b7NgZbDb7okfVIALZ30PgHziX0XM9EZHeebabbhV7
glkZid5RgyjPitIr6bAcRhTidv04cvy5ImEysopomOz/xYbAYhIo6E+SB1Cdt6u0KhiIVUpfD6PZ
61G7Fs0ZM97x4DhjeQIF9g6HB+IOrS8GugbgSWtbvL/Et95xp9oZXP2ANxc7W9c8+bQJ9HehMWX9
c1DimxOmwqphU4pAExF9rFnBXO2Nm0F1BWxHTx+xUJ6D+v7PceGdx444E1IQFGqoXh0vabtT0h1o
/6OVmjsferyUvxvjLIp48lv7uTVIdU7s1HfCwyYmwJCQoO/Djnv7MLoSfp/rFfAyAF0cRl3O8bJa
mCE67XCxGQ9GAzTaP9/lO3NYk2kNOwglHrTfjo87mJymPcIJPJBnexvsv6eHVPb++gXGK4iCbuqd
JJacvPs2n5FnMlRVxUUtvVOOHe/s6A0ZhWAsXBiPVujb29cUmHuj6jh4l7XYJ2TeB1OXzs7o5CkE
xTuXYupM+OBKLPNjG7naUyqvtjrS7tqbJPfVTWEohCNqzdz9+fm+E319YF5gHbklDwzK25sypJKN
RDDjYFLAdLGWOBTuTlMZJ2LU73dETUk6Zm7JGAfo0XWaoJ4NZ12tg5M0amdMNe28iQZPgPDjiSXz
zqV8OrroShLnwUQchcNN9DdPSjIDo3YSGpvTUJ4V3eAuu2JAgOLEpvj9AaKxa7MAt/MLSdNtm/4S
IVDKx+pP883DOkKKoGpzr1dlOyce3+9bD1AiUDk0JKG4oV/y9irC1p2u7FIdvSw9v+4dxmW5WblX
zgJNfdT1Nlqs0nj6d9fGTyTkT9YJABp3u/Vfbg2t0MSzc10/AOGrLqXdFYcmGLwTidV7twZWDp4P
zD0foaW3V/FhRJk2zpsH3Gn9WxPUCu1NJe+KIrU/dl2gJ+GSsaD+F5f10XBCR4oTE0Dx28sqjpB8
zQf9YFitfq/lAvGe0sn3I+1HOzKKGhHjJhBjd+K6v6+Xf16UUIIKGXOqt9c156zMK6xrDs4smitg
/3W8jKZ+Yg9s3/4oJSAZgDQIYYKU7DhpZEBTa05r6wd35iCAT9MLtEAXIcw9ysNmF+a+SS9sLtwm
hQdbF6fe6k+u1PE3wLOKRHnj/FIdvL1PiBr2kLqLQVpHkRlKtJThhxQ1c2eahWUbOvoy6SGgdPMD
p1uAHkVn2c+o1gVfA7e1nvVinr4meKavqNRo1c3QUWVHc7YJnE80HL/5WV/ZN5PIILi71dQiGGEM
8kPQ034P9QEvhoOF+sKtRXX0VGS+86il6JHtUM1YUWCW3vCtd8R6aclCaSjrwf2I2wUEwYk3/s5B
TeIJmBkKDQPQY1a+I/xGFgThg4XtAn3zGel0LaVty9A3gnE2nP952x7HP9JbAFpQnVkB6BUd5ywC
fKgh4RkcxtntPgSwNM/KhX8ajTefuLXfNBU3rXZYmoRaiEEg0I6iHwpdlQ9IZuZ0FjTsZGLIm1Lz
ZvNmLdC7iYJ+VpcoMGCloKV59qhbrtaEzhjYt6Qu/tW8MrMKYZWh/afoYJuRmJq++SrsZPFuOmDC
UQ9e+Qn/qSD/0TtlcKVPSmKi6neZ6wJkmBzkFkfHKGJUNpzsVmazQ9O7b4cmmhccxqK0dJMU1rmn
P65LsGJziMap2s+ljo6r2Xb9HGvSLWWkbVynELc1KNf62nfp+TDr8xdHMzOQtJXLDarK99M4E1Nb
303TJPfOrMblxk4qRuoSKffg3J6C3LrrzFQQo9OxQJCFjLU9ADnJ07OGSb17zpxtwbvQB4b06c8v
/zia8kJQrAXzyHHOqX4sRIP+S6mxR4ZD7rf+YaxnSRsLI8nuSuLc0+1BwZhfgyab01NM4d8yNS79
kwFCUwncHKrOb3c8Bi+mrWnueLD8Pi0wVGmxksqmJv2mN4U3Rhn+JtqFq5CiPhhKMz776GEuoYaj
l37CvOydp7AtSYoihtdQ/o++ijcIkPKgwQ5Ix/eRADgUNoU0XwKbgYTbVm1kezI9cUb/hsvmAWBC
BFEPHF2AGMa2MX85L2E1AkFpm+EwgZ3j2lZq3SDRicq8ojVfRYk7FU/ZkjT6dTWncAy7tFNurIlW
MnEzUnFKw/A4ElC2kNahubvxaGGVHH2hrM5FjrTmcrDrJrhNB00cfH2y4rWTxYlIcHyscSke9sZW
oDrYsta3914SJyiEp5Ve3yDObVVBC2Z6fvbn1f3eVbYkiCE18Y1y4O1VqiJYE80c9cNaDlWcrUV/
ZvTlKQrKOysZVAUC+NgHbd2tY4qRgyDV5BdE7Bxa5KZIrqO758ud1w1GbBabZTzcmybvLgOtc2+M
uj4ljP77AuYbcH06iejWgfF/e6PNJJm62Yt+GKYyOWdgnp93MHP3uZd4h8Lql6hx0/VE0vBbtbu9
REjGG3qZKs87htZbI2J85YR4IRIaTNfMxMO+VoPsnO2HetYPY1t0NhA6cEeGuQCeHG2dZyBcB5MA
Avvj6FjqdfQQTznx1X6yXX5NJ35+NQqITZWRvv6xRlmZBgh4ZGo9lEZpXjZicjdoo99991YcdZhI
jdWMkB0wwlhuEDoGesFaH/Sxt7MIEHZaR2A6UK9CXLvOQ+nJyjzvFXlHpClsQ0MXPbI+shSpbpRk
k/vFsqQ7h31rWkY8mJ28c6m350hnAvOIB7Fs0QDvRuB8IMyeJvb+7Vxlog+TLbEJe9VVdain+vSK
+0VOW1R5Ig8dBWwtLEHe39mI3z/qg2rF7s+b5Dj32x4VzVgKIN4SSCjz7dqx3TbJAyXXQ+8YyY3u
1N5VJVLMN+y1CH7UjNRfsToe+r3X9O7HP1/7nRi4qXzS86chgbzIcS8qoH8g2T7rgcosb3beYjqv
RYpyRWgXFfkHk9LkthODKCNZASCNtxTiS6lmLB8MW9E4//MXOu6N8TBMSEu0bbd0CIGdtw8D5yeU
7TqlHzzHmTTAfosYUe7CtM2wELkOVVaAVDQY11bxYls5uaWuWScKqXfiMLEKtgrgaqqpY7vw2dbq
NFn66dA2vQCypS87XSuSB9LA9kSEfCdw0OZEg44+P83qnwnbL2eQLZOEvH+dDytYwdtOFQCfq66N
prTVL2oCf1wVovznQ/7P5/n/pC/N3T/3ofzHf/Hv56ZdemwT1dE//3HbvtQPqn95UddP7X9tf/r/
fvXtH/7jOn9m+tW8quPfevNHfP6/rh8/qac3/9jVKlfL/fDSLx9e5FCqnxfgm26/+f/7w/94+fkp
H5f25e9/PTdDrbZPS/Om/utfPzr8+PtfW9v2P3/9+H/97Oap4s+iBqfY7zmr4Z8f9t9/8fIk1d//
0lz3b9SzNHI4GCEsQWr86z+ml58/8o2/ARCk7wItd4vzG9i+bnqV/f0vw/kbDB0KWvh3mz/oRlij
A779SLP/Bqls44wzKg843Els/vvLvXlL//PW/qMeqruG8Y7kZlj7/xNTf4pooYIO4XMD1tO+OCrR
YJi1npY11T4vAwTs95AcQEueoje9LX9+XsWnx4z4KlMxNF6PMoPch3fmD7Las0H3tV9cTbN3ZmTz
TTkaH355+v+6wV9v6Gfx/OaOkK1gl/GE4OyS9Gy745fVzzwsV2BOi73diKz7skgqir2qm6n54hda
1d3AKW6cvaOtSfcKmn52H1za9O2hkKWcP7flRJMxxBdpkZctprrjeTMPnhfZi7LHz1VQW9bOHvtk
+Ldk8HlGBOqN+YX4AIHK1Y+aESut9U4jBO7bAPjArYYLblGcCs3bYPDo4bAKXROGHmKfiNG+fThT
vTEN1iTfL1r+w3SXc+QNAYQV4TLP+36t0aYbw34yYn099V5+WwPQSSgLGKoyHaONfrTSHClr0ZhB
vrfCb13YXlmhHk3RGDdRsFvP0o/BWR/VJxpzP8+53+4X+hkNM7qObMS390uj2AXIX4p9s1v3bTzt
MFu88OP20rkw4/rTn5feT2WU46vBm6bcJnuCrXt0i24rMgbDDATxoXqe4/xDer7GH8pwivODG8p4
iuddFr72YRs+3P/52kcyJj+Xz2Zrw8phMMJc/+jNWgFmcEpybS+NgQjKz945xl4X7efuUB2ce7mf
L7LdqTs+6vAcXxUm/tvnawtj0Adh5vspakIjNs5z9IzCNUxi70O6yz91cdrR343Ry4zUdbLT4sAK
gRCF6V6e+5F3h4j3pbiX5+ne3/35ifzUw/7tbaDjg6kEoYcZztvv5tXNLEAO5/sqTM+tfRBre/C0
0XTu74ob7av2Nb9UkGuAOYX2XXJr781L7QAC6ar52Nz1F/b5Ep6Kg79FWxdJ/G2DwwkkPB3Tq3hr
gJRQqNj766g3V0xY+g8qzaW6REPeOJEvc7Ic7XXKXoQS0bpmr/+WAzZamYAnLcQ+b4a5jJfSpD+x
Lc/5xJP+/a62LhN6AYAemOIeC7xNEr7QNHVcKLWf3Wrwo5E9Eg3r6p3Yz7/FEJpntGqRXoMXiHnN
0XKD+qjVfrtou7TTzhi478zgArBWZNWnjpGfHbk3q2e7FFJEjBE4FXGrfbt6VpUZaSkHLvVkX8yH
MtZ2INX2FM1ulF7mOy+SsXe27GGC3BhP66dst1yKs+5S2/95Gb/N5NlhHpMFpnsQdQNmM8c7TLPa
aa1m/HjmfR1XZ24ILCr+9wYYHD2b0gNbhHIXzh88w7c3a7g5EOdtqyCwg0p4hK/NicV4/Oa4wuZM
RbpjUhHox9og4LrNesgWDp6oify78rw50fE8Xu08IAeYLNk9S523drTbU2AFnbdoxS6dSy/MnDUI
bTW1J5b68VXI32E103ugmqB57BxF2aCcUOZYmmpXC2mEU9tPUef3pwae710FpRZeCPmdyVz97eto
u3Wce1VXuzlBkDPuJTsiMpWun9pPxzt3ux26zgxczG0NeEeLfNSVWbtOX+1aF92yBK57XGWMsAaX
OeCf1/F79xQwHGNkr8MePnb5GctSNb3Gk8tMp/uErUB7U9aAWf7dq2woCIo8pgUMaf2jRLPDKsMI
BlXu1qZLvm5U6Rvb007tyePFzDAF3UyeGZkU/z3uzAiJ97qxOmLngFn8qE/9eN16FbqipWnusLWa
Tmhl/P7suN6WPm065tCht5//ktJ6yqzMpHLFrrX6PK4XASyUbDL887N7967AcJjEHIYGx9i1QXSU
rpYtqK70jZmq4cPkoHljgxk7b6VlnVgRb8tUVODpzYIKpEtMnbOBK97e1YLUiuMVwPcrBYFktu0b
fXKZDClArqar3SJ9csrGlns5zoB5XxyzyEpiA0WL/DgQecWYyzIA4AtWv7zBfxJC560r8Xvw87ir
WgTFLabkVSSRvvHoVaSrjGcHuXXaN2L6WK4odoGL6nV9Xzg6kG9kKeXIiMJKQR97k/sKP8S6pd5i
nFmXSj9LR2l8t7LGy3b6kup3wrXaJs68tPLjhRb53te9VYUCz6MUMLaJN2jZ2E0aqcFEVzzPrEGF
2TI6H90+g5Qget84xzURh06Ih9B0AgVZaOdiUFWFhRpkAnsh19dLryK8xHWG/Elslno3f+YdJ25U
FVYwP1h0DxmpZmDdVSSsjQLt4/mB1wDuMQNfpBjvJfhBM16h8d6VBa2vMwN3YyDx+fTRLxa+aEsX
vAqz2eYrzmNfPnVDCtVO+iWhsYCO9gGTZ+e6S3QldyWMPC8aW8+A5zCU0jjjYTK5y90yuUXQFIok
b69uY2SNjDZW2rgMzAjb8YeVtpYXBvrk3bjtMCJWP9kC5/A6d+/HVqxIJYtVr/ZOZowl45uxuan5
Um20Fd9fkC3s4Q9kqYXNVaN3eZj3qp32+dxD/s1wovIiQ6ErHa1ePtXxiKzrVbOuzh0DlAk+5qLW
LlwDy4JtapsI2qPbWbcXSwkLFJ34NIUrTkSzIrd1a7gjwdR+67AIy81zY/H0HtJh6b2ajOzbyAPn
1oSDNyg9GoWEZk5fE0QwrEVtiQrRa9CYci25K1aVqF2GN0SeH7DMDVJx1gM/fBLmUiF7jxA/aQh8
iy5aTAtShbEu8zXMbp9Ko6P7Fw4+VOh4EE7j7aQNNinGpWh+zIq11lB+18s+FoFVPXi+aIAwWUND
fdIWsLdMHdeQuK0h7EQir5ckNKuq/5S2Y97CrR6s9WrEPFeGcMva/ByjxMTfOdM4l7usZgWGXVe0
e8dozLOlqicfJjvqFTimwf2NpqCmKtDUan3x6Jt/ZhhU/jD9ynnyGt1rYzgVlRUpp0H/3+MAPJ+s
3HhgT6/Oee9awtgJfvupwiK2jzTq5uchR4AmhEUwvrK2VsTH6wQ2wtoEGBhXhZrwRTKlDn2HwaB3
ULXtl5AqLMTQxIwFaAhETSzx4kmD5zXp3WPgNDPLG66KVoHqlv4n+NRsr045VRp1baHX5yYiZEgQ
DhyxUJXQiIozEDSXbZks4L7dEZuCBV+H9doa6/ZWOHzTkMllOZ+l2CxmB+Y/rg/o3tKfpajydKd3
pfag03/O8E7OdQ1emOfQll5FgrHbmvlW1LlAsCIViLI8yy1RtFHSYJsXQk438p0Qvv7IAMo0eS6z
98mc8vGxdUSbxqlm6zsNqdIxqlKrPKu1crjxPbSJ2KyVc+VUjhgiFGrVp8Eyxw8+ozOD5+gC3e2Q
Z5JnnS3UpdTacg05evUXcx6Qe5wYot+IlpZGbMEEHOBQQSV+yOZBS93YSJjHHrrM9PNILLl4LahW
dLx+7SmJWW+kTp0ZjEsMh6fqd87gLGbczGkFYy2H1xoufWOLONCHro2TCu0UZc4PTm1o9yb8xSoe
c5wFdmOjOS+pVmMi2GKw25/7gXIt+OEyV0BjDLvelcos59itwaKHEMWg2JFmGTemzNssCuqgHsO5
lthtFVZXb/IJcytDip3aiYeyZ6XjsZf0CLj03brzm7ZKz5bUSM1YCVzkIolpTR32OPxqOztrxXDw
sgShxbQtjFghgbhEVhbk39CSwFwwsLW1ukm9onoo2VEFI9JugSw19cMUgTeBwTI3SBJE/tgaRKVV
zmkkUN94SofBdnZzZZfWJfS6xjy3O+zSo6zN/JeJMRZbTch+iDGGdAVMiH4YI+hgCMKMubt+CWQb
GEy5gy6LMKNor0qmG6gNV37Jlf2yRNwMfvZ0PTGyKHbdbLSIR6W+AWu0wvwxRoytBY1TBLnk1k37
awr9x4msachfO6Fl7o6dngBNVngIMnQcmZULvye0T+sAmRLnVDQPF5CDL+3SzWvYaWujhYCYoAdl
QkObJ7HZkSCucjcUlCU/hs2uN6IEHXuo8fCcYjdLfRMyq09orfMh5diDlL+ymb2B+LToWhY2smyZ
UekBNH3o882j6wllhZllzCMKDimTGG1wzDYcoXVcElBGFkZbwdILNb8wOhi7eR+Mj7Bf5mbH/Hjh
IHCEGuI26dxi8xTNvzaIvzZYJ6bNj2RY05pjrWqNi2x2feQDwEN450z3TAEXprTvm2EcPq7Bpu23
Urf/EEE9XAa+KuDzClYUaY+lmZwE1XQ7+m2VRa05WT/WtljbM/AueheJZAnG2Mj7JAvnasg/dqPe
iVDrGZjGviUnCEJTaj9VjHxeFi9IZi6dDVSrbYpQSDD2JBBeNmPy2m3/e8IcAhT06gOJ0Le0RCKz
YYQWnk1ELzQKWFqVNIxd2bB1z+d65R1Hljtqj8oz1iRspVFY+wyZgm9a4w1daAJFbiNWnPiq7J7I
q7sdOYcN/OjbOKN/GXUdInsQj2nLjy66FOE66QrUZmlj+dUhpvCTq6S/uqMpu9Cb7N6MQC54MET1
VT32qCUMsabJioGSbQ6fSxNntKjyobTGjjD6B8FBa+xcXYwPyTwE+i6x0QuL3JU459FDebLzZNsc
nsxtNgMsuB9Cn+FcS0zaofUE2IO0N32OId4Zp28j90Nu5k89Kq1rZLGlDkMvBicisDpfysLO8ZFW
KrvuVAXBz+uD9cPipTWcusnYGDzZ9Jw7k9lHTqH6OkJbOPnQlHPC+k4m72PuOkusp+g37XNswtTe
hrVinq8JzlCgJ3I62jDDs+Hb2PFA7utB915XSpRsJy23MuNyAnF8JscRqkeTTJY8W4kV1q6ZLPsq
6DryQVDSTrURQ/N1p9MN+hTA9F3PLKRcvhaDmudQb2SW7ZkG0jwc3JLxpZWuSMlDqJ7vytH266hA
aek5XeSq4lab2zJ2YHe/dsBYWIs98M4d9CX8BXUhxqvBcASepEvlXDhT6RDiOitQlyUXvmSxjxi7
u6JjfLy2gbWf0kIFO6e0xGvit727z4Y62TW5apd9aZMMIblEErMAofjM3HMw7vJFaGhrJQva56+q
y7XlE716axERiRFjLl1oz2tlqMbBq0ONU7yS9k9n2A/YI4svz0f3pqmyYroea91vbyz8GIp7rHFc
dS4zZU5nBS5IOCx2yfQ1y5k2wBDAVSikjMVOu0PsSMWiYNtFouwYGGeTmDEDyAsvv/e1noQRQrau
h0FpLEEokACoYtNKs2cvHf0XRGk4jtK5yZCR7qrC/qy8GpZx5dn6o803TQ+1Ua/6tdXJ1bhgMpHb
MkL6o9Q21VgKwrhImfhcymBtmyCqOKmvVnCoZOOlqEYctcZcs91YGE5h9IRTTB93hZsv30dzDqzd
qob1m+pT+zNqFlYLb1oxFYUS2WnXQhBkzwM1JciWrYNjQME1OOLnGHdGE0ejHEbnmY4mtPqiHNza
IjO3E5kTWHrja+EPvghdBGbTM7Ndq/QWRSZrOtfslUBNeu9Vu35w3BXgVD5OF9D3COPG4rvThS27
vj7z2iQl7thJUBJQk+Cj8jE//Fqn9fJVA/WLwwx8tfVixnzgOVgETedK6NN07iajnUYSZZsR3wys
bJ0zsaZ6fuhc3QDAUK1Gs5OI0Rn3dCgxgIKK2AW70dQIILrqEQX2/DEtY68uDfuDqPS2CUeZICUS
BmghvJhpUc9nfU+Kc1HjaVdeIJwDfbSuOZdvbYwrsZ0upHWP6Iqd3XjuIvQv49pLG61JDSuvsC0K
VBJ9kkP3MUcYkhxrovgPE/JQdS31geirBkv2TwHMVHNHLyrYyBR15+5Ls7bTO7CNYBU4zIdpVwod
GhAc+rnY6VON7bBYTY1MsiqQgqo1V7J1LNmUERanveRpIhNCmdfWSdSLZRl3xBE/fxygO1dRrZoF
bdlZmyrk7ZN8uA0qQ6OeqbTGjl2r9h5qvV8/jMHg382DtJozEHH9s1N563DBgL8o7xthTV/0Bbnu
Hc7YKjiHYayM60FvRn3XeTPcYw0ExPRoToudnhej2Uy7uhrwfUntxDA+qCKvv1WNmRuQLDEJNPK1
LaEWUBndSJ03FXu8Tf3CKwA/76e+T43b0esLuCBVj04ru1kCZc0DDZhIjMMSdL9RC8qKQmCuxtjP
EJLbjNnsH0hPad1F1yYI7oSQxtsJjrWWazGqKi05oD5ywKYLvbgb1+pVGVqa3AYcTZam4Nf9zLlt
SkBbl1Jk6wyb2jR8nBVzpJvChPEDyY2eGMhu5Gs1JBeWWfr258bWORTLNhm/24lL+gHA6HOiYYYV
5507frKcvhse0Mwq4DgAEnlBxWMocW7q5LOp+ch5ZfWyXqAupBVnwEnXh6Yd2y6yRZa+KN2e+hi1
sdL6UclmTD73k6i+Ll2GWfS65u11kK8msuag8QQM1YkaxaZx8MPHMEwcKr3OX0254tNWZ63TfDUb
3Rpix0+9+rKpeu1RI4sKDggpwnZBKb8aqULywb2shzllQxtD8cmuVeBHxWRO/R2NR8jQDsJxF0bh
lcUBNrfAhwwlsS8dUIQvY5uocU9x2oHDcPQuiTFkQt9kBHGpUTbb8xS640TK6botaMwtQFW3anQ5
XU0kzYFmwTaidJvN+aqsiB5hhguahWhHG3BvshhBoNaN8SmrCAiRxoc/FHrKKZ8VjlTXtjG79cMs
VZ3f6UFfmxcIjyl5NWqUIX1ouV2QXrWa3XzfVF/po6h2dHdVTbEQp1W7NiGQ5LXeN6ab3VdUCgrb
AJS+9na+CidiWlGJCCIxXpZdN/kdzR6ofKGERGxegzBfjMs8pUx9JjMr2C0d4FKov+2orhaksu6G
MvPHCNdylxoOQrldhMPS18+yT9071zXx7hRqRvXB603jlY4LwOfOl6pHNgRYdCjQjtXjdQgcYgkH
rCIGWHW5ZflU1pzE5hJpI6J5cWYlnXZO9w3BiNIlUwnTZRrxRPGSTUCPmvNugdS0XjHA0gHpjBri
ZI9elrYflwxVhHOUaiirMIxHd2JZHF1eeKlKpnDR2nQKS3NB24w8HYdkv0VwCwvzpO1iT6QIjm0j
+G9S+Yyie42MIpyLwfo8ZWJ9dOmqfp2Q20oRZRYGvU99YYNp+CFM5yLN0jxC6mIt75a5ttkBsMzx
JFnthnYDLryAjkQaRDz0pYwTdDpWXGsm8IMp9ZMVzqrzn9H9Yf+mXZVem/mA8J5MamPZDZ1J/3MZ
C+cu6TXvW7JmyQdobUlyaWdageQVU6+zFUNoRohDwc4rrML3wTK3sj7rqdovQNnN6gJ0eXaXg6Er
wD3X60WWBq0WZ27NC6K8oFBuedZ2WJWSRt6MkPpHRDEasq+u1glE5jR+Q3/AfiB3WR+wlFr54sbs
y8gMcDOn5JvGp9Zu5+8W0njIB9KdHKGe5/KAgKZd4hnJJtoZSdN9Au+hP1q0k0kfTYd5VguRn1/2
UD4L82VULiAQHtCV35dyCgG4AWgz/cW4s7y684GqdhyKEh2/h6lr/Ps+zarbuWbsEvbobH0NFgto
tkRFATFFmaHzo8MhuWstUeMuaXnph77zPBHjo738qEuX3m89pe51Mejk+R4EITvyate9yUvcjc/g
YmTaXopBQx2uWnsnCty+v5uckaMc0WgRynXWXvO0ooryMyvVdjggYd4KiavMQqMA4R0Kn+HTIemZ
S+3w7EZeyMhoDZCvpPRkZGu0c0QFFUwXbB+ghHw4kUXWtpdHtJnsK2eQzNUL9ICAHPZL24e+m6PR
1tdBRgXRpcI/M0kayHvcIANokk3f0HUysqirm/TcXqE4RbCU7Ycmcb1vw+h6TYzIBS+XtKd79VJ0
I0NRr7WK6fXTbjCVSl/EaMvnoO/Q+a6GLH91rWahP21M1SeU2ubHLtOr2wBZlnavTY66nc16zLbz
Sb7AodEex2FCgq5oxFLSpnad+wag8CenVci5IxUImbc3B4yrVKANhAd3cmBjlFO2XLrJgmERvVY9
zo1Sv8iLpENwvkxI1cwk8Z87SJ30UfN8vXS7zi/CIG+Di9KSjgbuckuYVL0u9o4Dm7xjtQYoHV5D
z9ZHLurbJmK1Va21MZOZ9Pj72MVQGFGZ9s2zXIp6iUi9DCIFqP8lxGZpQYWLqZTBu1xQU/LmsYbh
CqUhsDGNiVyfcB0hnFImu3Wp6/sl16ue3d2QKffU2Hk8phMpNKSQIYsmlE2yi6AZqwdkG/LXQbgc
+OigeB9Fak8fh8GslrBPhbMbSC2NeF7RQKMsrgKNFnI5/siQno21zkNgiDf8BLCdLiA5nngwqsSE
aNvZFy4+IntsILIhzEfNmsIUixsL61F3+uKRzCUUt0LcwicIHnHfq17bZJLnpqlZw46esoKaoHsa
fFIMcs1sn7ru4EZW0E63DbXYxzWD7EqHLblSzlI7IR6o4zd4VKvcIzJWXSCW4f1w9Lz0dnpuW82l
LVqCzNqI9WPvK/0SyIhxrU16qyJNK9cfGprlRUhzVn5N13l4bIYJ1PysieUpKOYFNHDvMQfJbUdc
UciXgE3oLSOLaME1jkSwyifYZDab1rPm180Im08Tw/wJhqxlh6CpUfbUVz34bquRjce+64HQEiLX
eG1l883W8nKNjCnZoNXkLAjKdJP3YA2Ur5xq7XCNMMZas0ZJJkJ99NySVBrTLtpNTXcoET4hkx77
6oevd97/Ze9MluNGsi79Km29bqRhHrYIRAQ4iaQkatrAJEqJyeGYx6fvD6z8KylIEWGZq170qspk
KSEAOHy495zvfFBJKEHEgSn/faq28knvqGQgMZ0Kevfz5KAZTmGY7SaYBUkgzU6lEZKn0ZtublrL
B1K6shSF9L54SSId6kIRlQxj0eq3hpNU32L2T4C9mmwtUCiZ/LFgg3lyZq/5ZI2T5Ms0kx9UKJni
IjrjyGA8UpQydZHPBS136WOyjCbflADoMm3I6r1Xy/QpS1rQYWqpO2/NOOMEnC5RVzL4DL7GWHWF
drAcZXUU26Pj+NIdjWoPB8xi85uyR9j1lWl+n2Md5opTecX3hUIH3+roLPour7KY1dxNJNDHJjH4
lKK8fcbWM+n8vqG8A0SpqTixcpaoJV9iSI+6BlepjlKEVAo8sWafmZ5kh5Ozlit2pvPN2frwMNYa
u6K80zS+/qbwHnEgFU+LWtWmz0cUfZt62tq+y0a4p6HlwHYlElu9J33Y+mySW0vppdV6pFKZNlqo
cD2t1Sc48ujyygmrzM7ljFav3bEk9rFz8s0aJlW8vab10bIfdVCLwUTWMTloVBC45yjFeiF4iDCB
ZA862cMDYsAUiwYbVOy8MnOGKkn3aaFGfdjBhGuBVnEcuWP2ty+Fof/SyUU0gNGQGrfl2TTDNw33
nrw+Ej4rsVcWMe8Ja9XDyU4/nG/k/nIR2uxoH3Hi4LVF+rQRKSi53Yh+LjR4N0t8MOo6ucmhD/1D
wQXiBzQpSEdR9a1mo40WhyzoEf1MLvZ6rVR3maNFb+NClBe0zFuFAk1iBLLoOVxGIGSDjawjS3WR
9HRtgrKE4VUqBdXLrrUCQ5WX4Ne/XgrlANpRgA309Dlz/9yPVtpltu2pB/aje3KH65qmLnw/2pri
Uqt9+4aQp4Ao5eWgg1xdFhuNKuPWnjtI33itE6ouSePaQVNr7I/Pj4Rfbwk3EgphBAuc4/FM/HxL
UM3K2ItSM8hHwwjJsuroc/ZMpXqeXrjUr918sB0egS18vWh9XnwlrzQK1dzS+kQDFFBbNt7yWTss
3opeHGQX14/GWGoFDZ9JvSBa+PVJgnGiiA9jn+Bc8KQ/32EmXI1MeaoT0i6rA2d0oGxWlRzOP8ff
XYX8B9R76vplbd9XmjHVOLgZg8RthuvcYXeTNVr5D2UeL1KzVbmCFmLND9mosJTWjSl4QD4bl8X1
877qD7IZmwtf1G/uhRAwhgU4jtVctBnm1lhbI3UnXhRNmANgq+a9U07Tj/NPbP1XXsvnuBfUh4w4
NLd8vFshTtqxQcfXYgR2s0xU3iMNYvgsfSqgVlCoaf1w/nq/Dj/mIKLUXpyoDvT6n8fBUrZYtMBV
U7mz9fvUcoxjb9Xt+0g6ysOS02RIiHK0L4y+X78vHqPGfOEgauZ5bt6Y1y9ePIjEQMKCRdmLqctF
JqBEOVR/WSv/kb/ipGviJ6fFWRfG/4P+ihXbdNpfcfgqcvFVfv9fV+36P+1rn8X6N//yWVjOH/jk
EBYye+N7fu2zsLU/jJVdjO+IGYp5l7/1l89CsbQ/VOAaJrtSUkqQfDJ//I/RwtL/wIHB3GLwT4LZ
0vV/YrR4+a7+/iIUXVut0WuW7c8js0l7EQ1FLkIy7++nhL4A1YoUyHtqHKauMb6oba6AJhTTJ4jd
+a5Ml/FAE5Ek6GiiNiMIVFcXoO8DtcQPeUNGwavn+fCfn/CTY2LdD/zul23W1oTk26F1zTwURlLc
6OZc3eYTadQZ2Wt3VMajndp4Fn4pCIXaMAO+NZanQYF7DJ+4FjRRIcyblPkDFdj6IdLTOjAgiRyd
0p32pFAaby/80p/FW38/w80sr5a9nXRenod9RIXVaPoG7DBH8dLJk2eVMs+NbdKkHRY4RL4VmWnQ
1e3FbLBTV9/sdICSRt6QNHmoogE52A5QWQU47t6tLX3XJF0RtmUlaACNVVBp48CBOLq0vP4sA/7v
nW/3cqWEAg/+KA8XGWfSr+whfYwRAlwpVksDEvT7WwqwNJg6hzyU84/759nt72uuv+XVUj7Qj9GR
fWUhqQPFYSQFzC9dKe7KSP1+/govqs/fDL1t+hdmIaVQlzEPBy1ObpaqTvZwIcr3HIuo6S1RwgmD
TrEXzypHmEKGxTJ0Bzde3uRiDDxLmQLPlKid8vYbnRHzUKZ6v6NXEV0wdOvr0PrdL9wsk5yHS/KY
xizU82zayTUvkxpDexB4XEJjUeU1UNL8Ova8Auy6nbyHjQD+VqOdVPbEA6IwgNncCOdo5FNyrY6a
/qZa+unGqKv5Sm0pTue10/rFNHcXnO+n3ttmDSzaMe0EoYV0jqeC4zhUBECqw5GO27vz7+3FZP27
p7JuLl4NjT7JY2GCZwgFDNjrBM013QhXCS1RTTdDUaMca9LyqLQcdhc5NzTKKUQMBZUcdeq1R4Qg
8z5p1sYJFQpfSYb8YydjM4yrpA+dbO52gJ4kSVFxfaRcjex9Kocjsr5kp7W9ts8R0lA5nwh9jPTD
0C3yxhz6+mqqcP1WFrfcUBC9MWOOiW1OHAjIkR8t+dJ3OjmC9Jkb4wIf7NTT3szrpMkRhA4NPZQk
zu9W4HUw2wvd72p2Lmw/N2b0v7/EzQxdN5xAvXnicTtZi0WvVgM6QgUhN/2bKi4+0qD9bHaJDEYD
9LdbGPOFF/1yvvrdi97MuBCve8dszDLModghQbMy096NpmZ+UIGW/igGwA2UnYVj0x+Yc5Oag0a8
iMdm36/tyVLDBQrXJZjByZ+zmYKrCS75Ulo87KowbseF4hOlgrQI6TNAYpTmtXRjsa/hBvh6T0dR
0XKQsG1NcIxZdBcmxo3D+X/ex6/gVIkBq1C1Moy9OAUnQtBMPhBm1sTRU21AVUgJqt/PKiwZFF0u
HD7PPbru0u/Of38/767/vv5mZsYXbypDpojQHWlraariBnEp6ht6niKgIHAJmfj7sY1t+efPPJpd
vqzBFeGQTcWx5VzMYu/VgarV78/fyc/79r/vZDO9NsID41B5eYheOQsi8EGIKRSPN6j1oCdfNJ6z
9vH8xf5TLvh1OHNI+PmGiinrpeG4MiQnd/7OoYXUKLoQ87VtoaA+0HWhJ5BDgHH8vhHiRlBmy4Ku
Rz7kI3wQa+XJntBPoE25Utr8LrNHnk7aUQ8Ug5vfTaKxc1/LZvXZ0rvoK5EPWh+oiKo/w8/vP9NL
jvFWdEC0e1rmpDIkYPpJ/M5GwuhorPizTLz8aEep86C66It21Io1MJWuM9BUm/S7lkLmGyPCxrUH
feFdibl12X+kmrLsRRFRT1UhCaFxZIt2tKW+aEFqGP2DosO38UdHOvex5VLWJvwlu0kRDWi7iRQZ
8gRaXfk4m03+JwarYtp3VOqLW9R58WeLfcUNCqTJfTN4Uttb9mQauwwRLOIeo4HeBmcls3deQlce
8bCk4DSVcXfUk9J+b/QZkRezLJc/FdDUz2OWUsmOFNcK61kaj7W7xGQQeYp522S2935ucQrsNTNK
Ky46S5j1Q6GjGy57SqpeBKnaS7g9VDne0uyRfDXW7bxQ+Fc6/pDoybA3xLVQFzTackrXOqRdw53R
9D77mqnG9N5Ii/w+b4fqqkacf7RiXSGICaoQQv7BqFzkgFUyo8QzxzRs5xY1gNQ9xOzIwazjkkvt
k62iZ/FHhNI5jQQ7v7czx1Ouk85qf0D2Fn+OWeXd0OWqKJ3SCdyzSSj3mmsN8IVQntc0hSDY7yKr
h1utNZP7vnAxBNKsGsVbArpk4VuV7tIVTYHKKgup0T4SEtQjaKhyKraIZT+NZHUhxFyQsO3NKqcf
n+ixUpAlnhifCDUZQsPNm6dMZtlXLbft58JU6Cv1cTnLp7pT7WfPGhblsFZ+UTKhCoof7dSQ9U6r
FJgfeeay4dRRE7+FblF8iPVSxqB89VwNQenBEzC0Tj0kdqKRC5MNHlk7sdIfyM1gPDZ5/Sl1KvVd
a81YPg1lyBs/JWQ7Cmwour2/AooezU6yZUDQhpDYTVv9XW8qehyknW4iZ5+lCMbKwpNEk823G4+Q
AUD0QWYsERXfiAQtt6HM6WYcnnwUnctnb7bqmlCwxZY7PZq6d3VlSers5qxkB7Wn0TG6ZnJEVdCj
mECf8hhrDOtdH7mMdUFstZUQnOCb1O+tXazR/2lK2BW+0y91qHgE8E1tXWX3QOPtdx0q50+NSsbX
XrFLhiEjJ15VcSzWtmpk2CeSl9gn2/tW8qkhZhSN8y7qK/mnAlrk2Y0HjZQVrB0/avi+6U6re3oJ
Q90PTwCxiN9Yy8nfuqHtErKmDPmjjM3sCUUincZYndFmCHOaTF8zzFnza3rEX2s17t/0lJk+zlPf
H3Sl6fGNpKiZ2wisb+eWUbWPLCUClpzob5C2Y5mr7MSvehphaNKrVexq0Uu1qmuCEab3nVaghJiy
ov4KrSlDyleoTR3qJWb1nJhoEYjSNT4PbT9hMUbqMRYqou8uajS0jlpdhe4kSkAoczaFHa4anbgH
bfmWe03VoQ/K5mUPKku5jdqFoBPmhIIUW4FRQe2qz+Dz5uJarSL1jtb8clX3ZC77YAvKDyb4z8nv
vdm91Yg57/Z5Q2IPgdT0g+IofaMhCwx4kXVo1eNkg4wrkWp6+ZL5mkDLgUFDME90cxriZuiKFdHq
/bBKMOH7QozqcxHD8aekk1ooV7yp/1azY5UHGlFC87GxxMXONhVxN3slWBlh05DBgAOFrpFOcoyq
mN7zqFTmZ9Xriq+DGJlsBf2HVU1W46Sw85zxjHIzipjCmTJ3ae0R3qcmiXXrTSaf4fkV8MSC/gvp
cF7Bb42xHg3A/9Wo2BgCBLLkI62e85dYjwC/WWK33IUKrNpAOmLJWWBaw8tatMS0gi7ka53Y+Wxp
Xm40Jkvh2DKsa6vZOZ73vqTBdNOKcfbHGazg+Zv4fUkEgM7P+wQ5jHB9NU2GyVShlO3U8Y2Ilbu4
mpfbQrHYAs9as7N7xLT2EF3qDr20f3737DbHKjkVE4IEWYZFpNYfaNZwQ7aSMV0rwlw+pYaNUEBT
s5idwBinIBpAjhs+/oGl2aHayW870aytLDT7f0q3LFGZsTvwW3tolGNWDoTfyJddhjKzRi4SZvGN
YdXlca6K8aEqpuFTQ5eFzbNOcSGA+ZlEvoFpqzqqwHHW4MOapggykOZRwzawIo+aztpNXTs8klKT
f2gdFaHbUvf6JTj4qTFr/Pwu6tEgo6Fq2PN3M5A9acRXdM5nwjWNf2a4/e8u1N2cr6a+aIu6KMvQ
xsx2xOxkhDGqyAudso2X/O9/fnOIQmlXeoujy3AqSmBDMlePpkdGXm9hFTTzsn2HNI4sImKnCEXx
TBrRhn3dN2y3vTJNDrkG1tiF6o03EB1zwsaNQLIs/VANDrJhvaPZKcCCYS3KfKYdNoZkL17Xptu+
URtcouc/ihPf3jZAuZlSp0FSlrFn03dTphTHQvIVJCBEJgBKF65y4nV7m9cdO0uqxBirwnRAth63
0xA0BRvv0WZ7ef5GTp7fNu9bSghlwphEaFhLcmjGxNyJ1KAkO5eaEzisPLvJyuYHKT0gHT3qktFd
sqMa69GPCz9hvZ3ffOpb16tTKZ03UDwJFSQLV1U0z0fajcmDlnfpY43oA71C0jwh/u45dRvWXVYX
1uNS57j8gEuGFULd4/nfcuoMtjlUyyZOI9iVeaiwYUYUTHoupMLRh3ik7LSizPaONw//qlwCWuHn
r5lCjZNnHcsDBiImNzt2d6VRKnujicq35+/n1Ot1Nzc0oYKL0m4RYdaP2a26gFeEy5wG2JQGRBQE
u7T4t9jJeO1VzRH0KKJ6IqFpuETUPrF8bAMpnAQvfe7WaWih+75HvRXdTUBpPyk1eYbziOwkjY2Y
Vy+TVZh+KbvhxaL9m0HlbOoCM1lLQ9KbaRhh+/qOAruzDilpIFrijNUtMXm25VtxH9X+AKrjqbPM
9it8gZpeRE8X8GhXOYqbxWuJZXOWCfCANuKGbQsbfWtiqCMroFLtkKxIw4dXMJCu14r4vSKKmPY1
m5870xi1H4kscyB7HauLGJ2Sg45pRGzTEH1emCVOPeF1LL8qQEqzykq2sEmY9BOZ23Oylosr0e37
aUSyM9WMaN/Wq9hECB7J70mblXFwfnydmKG2tISFoFtchUscetIuPtvxNO9nBXJsVmXVheSIExU/
nOY/319PCu5SkHSH06o1DnNu549onRRK5NRHc80mT8Y1kivFrP7EcdAEpF/Jd+dvT19Hy+9G0WYX
QjnEnee6U45pmsjrtlKMHfGH+R2nnvlpwloa4jrqj/QgjAirnE7mq6oNIA41gfEXuQ5WQL+jRhQH
xph6b7ANR0bQWDN5fNZYHBSqLqFRpNqq+fKqb0gzi09mmlRHr1cTNGh6QVep5kjYBKk5T+jtxmoG
YEcU5b+b8ra4MywttLREnoURckFf4Ks7VG233BoCLW2W5tknRHTxhT3rqee5WW1AoWKoc7FH5/ry
wzC6x2XRWs6IGXjkQTu27ii+kPR7CcN6avrbcnhUO5uz0qVPhdj1VnP7/lEtYR/jDEVoqKfVoW/J
KxRe/jVaHOWTZ+Wq3/OxPpwfP6c+j83sm2uRWNmbeWjiSVrdqs4+pal40AuRXujKnLjElp/U0Hdx
EX4mIf24/ipKdRVxZFreCLu4BEI9sShuEx4WV+ZFhXc57Ehl9uOxHtDtW/lt1WgVvocBNzRG/ed/
9cjs7WzmeS7lETcOOaAjOxtV+wqFg7cbJ9XZn7/Eic3bVtWUOHJaFs6ZYUFR70Fb1ih2icK9QzJ/
xHtxafS9sPp/M3tsoTVeV1sTtjcsGpEtb1DcGbvWLqNAK03zIBVDuesx5lzjcLrXOEw8IH4r9o5W
Vh96qWtfy7FA0ZloPyR7Yh/DRkmWovo+HjMZDr5NAmcokhpaQ5x/XNLUJsETPAiVCLkbFWXy5z7O
D0rTHYEZUvWrCms/oOahuDTk9zgpnjNmN8oI6OAyi7zyoYwh0DlJ7fclW83JTopHyevdR3nDxgcC
xE3eE6jdtkTMLnb0BfRufXA46F9YTU59rluKDPz7EjmDznbAXR3gmSzJ3+wae2eLklA8QesgaXQ1
bJQxOgygAT7Hbd2T6CjUCweUU2N93aO+WkxLtPXeYmhx2BZO/GW1sbxb9BpjDSa03UDGYUW4uzn8
OD8S9RNbX3szHzo1jpNuxrQpOke9c+y23BuRXGDLNM3VOOnJsbNbnf1GqwfIx+CCTNRdCTbCmE2c
MBbi8slLFI99Sd7seqtRD+Y44csszOULKnp37RNmMOCFHnBuLPxhLssLn9GpR7U5ynkD0m4Hp3no
TFO7N3SpoguU8xssxR+7NE8f0XOmF17LyZGxmUnnOc6zYnU7YfOUoWnM7VEV3fzNGebhJh3S4Xqw
8/YmEUnybsyLcrckWRvUKbDd869qXfF/8y1vMVcZ7v5UIYE3dDrFDua0UXbwKS5lCZ3a5GwZ03WL
r16P2QzE2l/q4rBcxmaPDb3dedPk3OAv1vd6sWQAjGvHhwRnX9hhWSdubTPlqhomuKGiKqJaAl1D
P8lAzbM0II2m2Z1/eiemXGv981efFZW9zFxmJQkdsg8/GQQ536lt9Ny6ixx2HPYvFfU2yNP/1hes
9R5fXQgiAZoi20nCHM25T4DujNByIYGu6UjqLiP96FpCPYwixmWaTemj1MFTpDbmZx9YJa0i+id+
OxGWPcSOcT1bugxax47+5bPebCiNGODO7LJci0Zmj5FOzV1bdEFbytI+nH/Wp17nZgpLZ7fsK2ya
IRBn79gp0C4SXD73JpiMC0eOE9s4azNtAWxUJ6iJXKLNsLSNGmIcJfcOulV4RzwCaOpjrd/Tl6su
XPHUTW0mG6Ug67rCshLy+rodwvz8miHb4tSsLuXGnVDgAOb7eewYUxcP+Mw5qsL/JQC5Lo6D1+gP
osGSMceKEcx1ObzjugTytWkSklpT76zYXQ6NI8kfNLV8bzkT5CUPuqQp7X5HuaYLmma6VI098SGZ
m5pB79XdSAMupRprUTIfrXw3Z858KG06aU661Mfzg+jUddY3/+o7iuxa0Z2Y+bvRZouOejHfgA7S
DgnnavAX+AbPX+fEezU3c49XSIRitZVSbuyh2JPUBlXGU/bNiPn6/CVOzNzbMJaSjitSVBQKwzDi
yug8866r5bw//6+fuoH1z189KEyEk2TUSzBMwFlMGNZ7MuaRgMy07v/dJTZzRl6X2FwEIqYMuz/2
EAh+bbXcuzC1Liyvp25iM2Vgtu3dBjZD2CSETVV5ic4MW+vDMJBZfP4mTg2ozZShJOkCMMIrwriO
ug9RpOLPmXLtylbbykcP2l2dv86JXclW/c5Pb6Y+N7IQsSUU6+oNgTO2r4F+DTBWQ14hj+/8lU49
tM10sdgsLOPMMcKUFLB1SaxL5tQaTYnEu3CJEyIf7JY/j64u1iVUkiELiajq2dVP0bU6pQpAJAlV
YWy7HZYw61anW7FPc63zG83Ur5vCdSDLuRf35Sde3ksMxatB7iYWZQHJMTopa3TjI+bBdqdZmvYl
qstqxQtlzdWgR72HiqP/is1e+4I/tCp3Q28az92sjNdebuFSyzlzoI8THCPcWKMfc/5dbAIx/rvu
bwMWSiW1ON4j3DXg7eSA797NZo8+IpsOepM3+26isI3+EGWvXbq71oBKQ6++P3hxP2Kes6wA/daM
w5bXCJhI0lJ36o99rLnHztITnMPRtEeAuQQFbKN9tsbS9Hly04ztbT3AzCsx3fo91ATslCsKLrY/
2vjUj6DF8gMEwBveYH0cOsULzDTW30xqG2jNpTnixIq8dVEJLMl6hV8uRGOh45ybOKd4GeJbteGw
uOh/KkvF2b1pvH83cRubeQ9nquJNEbgKC2kEiQCJh+dx7g5aj3Px/EtFVf7bPfc2sqtHdpsYxNmE
qxEZBpqYD1XMiudhmX6OGjo8+DZHFK/wx0oZxZ9JM2yOUPzIPNOX+VpAI/EjYpeOy9ihj2y96C6K
e/DXYkYpGXsPpSnEY96Vz40Fhv38zz71sWwmU5eMeZP0lTwE2+M8enZPeYHZAV/6gqyrccwLk/aJ
mc7YzKh5DNEkxm5yTLz5AVN9ecyBzWEJtiKfpwRIErHE+VsyXzJ+fnP8WU0Br5c5tLkJEMQkC8fF
U5G496V7k9YF2EbBjnsBKtLHR8sVtrerIqW4wx05kP1OdlizN8BIBtQK0Hi5iDCaXcq2SsOvXLF9
GjNMn41leNe0BoedbimHAY8wpUfJh0Q8mhi/8LpAXUK0i45d7rZXK09L+gX9++/JEDUjhlT871at
DPeUh413AqDZQ1/b1vcEcJ0WEINKjlnXpvbdiLAj9SFB4njODD26x71s4UJVvPFtjFhhCOLKLvuD
Ej+jO5Dlrpgj/Y3stBQxVZHT2tOX4tox9AoE39KBaLEMir5AA/EkpDQ3pz08DuhPs+uIsF8mepaK
g7Ux8GZwH/uohbKDC8wtfthU7YLJsRQnSCej/dwMavrV7Vyks0rdeLT5QBfN/LQl+qryWX0o1eJt
ZyfjtTXT/W01776KB2z3y6wDSW0SOJLDbCs07FpHvy3HFbUk1MQc/MhrUbhwf+n3XgjtNspiAH22
Qd5NgOqsOdh1mXzVnaal6xpliDOttBDJ3pCm9snqav1aJLLeY/Bu66NaSOpSxGVDR83HsdEgekR1
aCjcTjr2pbNz2ackDwVTv7aTUZ8ZkATk9KPEVT28RStbv82cbEB84noiWlVj3nMdtcIAsu2JEMKJ
UQYSZF7vozIoFIre2Irf4MgX34FHWp/ETMkBl23uRLBDzeyDC9s19UcC6T6OaWKRhzjikg/g17hP
XQnGZTcscfUt62fmxSUXS4k+dR5I7M2M3lfRp+xQ+dT6Ac1bz5BedCAZM7oW4TMgx0+zppXxdaoN
7lOlR+mfClrC9CjbosgDp2ijcAIfAPGwkQhdzBlhk2+ORoaAyLWYguy4682jyOfxPcdLiSiwT2HD
c/wE0LfIwpyO+QhkzzAGQ9/jRjbNHVDO9G7EEq1xLB/VxzFOYMeXducSceolTzEA7PQONCyGGLWa
VONqWBZASfkcC7kn4QE5ZN0q8lvamUR7T33nfRkd7xC5aCZ21STnB5zgIARy4TnHQWVY7uLUhHho
t8PiQzhob0dRzfmBEmb9eR7S+GurLulBGUS2liwTCH52q3rXA13qEua3w08fE4HWKdVwkBuUtR57
J67ckL08DWUXXojY903FC2WpNr95WdI/KRjNJ5+vwrnOdG2adrmUKomxjprd28R3f4r6erihvdSA
bHNJptzRpPXekRCg5Cis6X3R0PSa7C1thfIoM8V6Jju9ChgLcIH6qICu1OV1+gQ9zfle9uCl0KQW
E4/Ea1sCGchBQRcPjbc+dF61kPsJd+AuHqc0PxiKaB9jS6rzzqXIZe2IiiI7t3GbnrYO5hYoYMkC
m1Ttx/w9lE/UlZTqiidE8IoJsCVxvxGtQlkht82aBGHyubgYBsH7xV1tGyADbBFkThcdUZ82yV7x
Ims51FSO34hiykENMIOkPglvEMesalDwE4kWfWYvYP7PhlJpoIHxiezLxQWTp0agZ6IJgf+gOre5
MeYuJMKi+w4Kz/L8RXOWw5x6KhIhorqpIpk48RcTDJOvZ4wGrxtoisA6vBtM4t99/j13pxMUFjZR
m+nXPWwMc8+to8OtkkZ8J79h7APySPtDS4X5M3Z+kAEjlnieUD0M7pWBb9jyi3ZlpjF8hxuAVzE0
THDh9yo+SRzuTTdeFcYEf9L1UuuRrx7ChZF4dbYrGMmwjGKXOI1F9s0xpmXzjVDzO7eoP8SqnTaB
Bi3iZgLy9aPg7zMSkMf5tibTe7NwjOcoAS4LwbiCUZLZunUVY6hwDkbCPLX3oI9CzCQv5bGa2jw9
lOpa4oaYb/p2ze7JT6p+iNjXdjSJiISdA89beQG4ybXapxSnfoK4p4uwK4jwSg3nvgDV/D4taeIv
uZqUWIsrm6GYCQ/LB5W+CDWjNG8FSi0GejVGD3CHLRM4f6V9hg/Ql3urRbyHOrG+byO9u5vS+QkF
8Nos9zL5nmxIMtWpz7ffxWSX865FKlmi8s+LL8IT/LgyzWcNMqbZXFNOLgBIMGSDuSoV8DWpu3J0
u7x/i8ZzfJtk3vQlLs12ProdsM29nVtNtxN1OkI6HgS8CJZ0FX1TGauh5BH4gyfktylthvdLKYs3
lSE6E/FlDDeF0L86DSYlUoiUZOCEUBSBO5V5OcY71ZmSfpemfWocKyyIz9BDvc9sDBrdL+jbVghX
ieqChRo3kMJkTetc9SKvo8PuRFdmL6nsIpTob5GLQDEcWzytcqVimdltOjSV9CdLb9/+H29gYLBr
cI+DzIqPqIn4aYkiq4/nN0TaiaKCvm7+Xp2IVGTCtkKJ8QgW532MrXg3Dwl2G1zlOz1Wh0AfrHSv
xLwLnVnkStSjejPWo7uvzFwGRiuUQ64OX8//nBO7/xe11atfMy064Z3DaB/VsWSajAeARYts33hp
Uh6RroodvKr+ELOoXrjiiU2uvqlJMM13ua3nWDmULP+g42QKDNI7r1M+sCu69dO/a2++NE5e3ZlW
jirm+tE5Wh3E4kTo4o690BBUepo/nn94J87xL6ePV5dYRFTlTeW4xwU4z13n2fdimhE5R2BD/t0V
tpvnrNAMhc7W0XaVpy4zjAc4kRItE0mW569w6nVsahGEKgoaepzGnBS23+i2xU05ldoB32p51Hr3
UsLxiTPHNiwragyzrZJJOQKp/8QJ+0qBChW4RfK9Tsv5Krc754I46qUC+JsTxzYdA2BHo+LKSMII
JPGuJrL6wYHVfk8bzPbB0dmhAVkYE0Am73DJGbsS7CFMoGQKtLpRQnbnHPnGhkU27fLbIZq0D1kx
gjsejZG40tnZuzF6TbNU5iDuu2KPLJ74HJHaDwaoa0JF6QTbVM2R00jnalRAq3ezWeyHwUkOtVbX
gebp4p7IgPRoOFV+Fzk2Hd5+HkHlVXDj0X9eFSKneS1SlgFpLnsJe3CfY1YInB4PMUenDtlTO18Y
aaf6ZC99kVeDuY4FqJxMKMfalpDO2BjtOTcnAT7LNjAjwOHSnfEC57lyDe5LfZsQSBEIF+ra+ZH4
YuL+3XvbzIwRqEHWSxkdrciKMCqUQ/yGHqbR+A1+miP0hVoP3E7A3K7Ntv1qR2SqLsThfR9dbb7G
DpHNIQ4E70LH5YTb3NhyEGg25b0DFzqczFjdjwgId8WQj4f/eJWXznloDPsZXqBxK2bTCr2U1oWe
qmZQsZ14MDRvDeVLePlQuN8JZck/n39UJ9aQl7Xl1bsykrjtTGVMwkbU2pGAg+oRGZx+oXpyYkow
NlMC4c691pR6dFSbabidEUPv2OSOB6BcWOTwfVxAdZxaezYlyiziwNCrtndEDQVELtWezVG09x7b
+CsAwiaiHg5dQ957/3JJWH/Iq8fGKWKShMp5R45m1WOOyexP6vv2Ffmqz+dfzKlu7BYSM6pmm5iW
5R2dgW4g8YZqsIKRD3aqtd+6FVTXdgNhEAUx4imSwKAT5fTt5eL/n27xv7UVfXIab/Gub1JJkOhr
rMXLX/kfroXxhwcDyXAI/9FVwAt8T5xn1mhRy/1DdTQOMitmxSOlmMH4F9fChmqxwi5c3hsxoda6
zvyFtdD+ID+N/37FYVhQS7R/ArXgIPpTtZKUIQKDbEP3NI2IMqJKNx9ErOuNnRHyg9Ftpd5W+uLg
09czZLZCQBk7uJqoONuqEdUlNJofC1tON1YcjTr+7CyLQjPT4g/U2whdaNNWLqD8Ra7vNI6XB3xn
6//V7VruM4vs62wA48qixoZSNjXRCIU1Zl8yZUGqUlDOMI4r1H3wTYfICvCcVnEzO67+1Zx6JKiW
N8OPMhYHIF+uN6UTsP/W9fX0vjaBMvxQa5xAdY+jSC13c8VBYZ8RBHKU/Woq+r/sndeO5Ea6rV9o
KNBGkMDGvkgyvSlvb4iq7mp6G/RPf76UZmar+8zRYM71hiABarUqOzNJxm/WWl+VqChdpSajsIAb
Y2CbrxWgQXO3tT/dYcBHN1YL+Rjws7J6D4+EcehAGHKDY7tcsjvaGrhkXeTMxRqYeO6trCr1RhLR
BB0Qc2X5bXTd+LnUxnHZ6G1XEI8YT96dHU3hD7vvo6fQGdVTa1W8HYRj1kvbR/G9OZkT9i+4KWvg
HQUmehcexRq+cHmTlmy7mNaQioeiqoiR90xJ6O7rSE4fjM3TFwRa4j1JyroHSAO6wNc8snYD8CsJ
sAPPHCpyTRfLN1C7nr1lNG+pT8L70ZzkSxX1+VW8lOWPRVvERaCrpH9kqBG2gWVa7qWJI9QjVud6
r0muD3dwOJo2IDan2Na1buCiLkS0AU3NZqWvzP7QkitYrNDEa0YQYjSc1kx6RHPG1wVTIcFzWvvK
i4jqxonaPriGakhuJML2I0xdU53M9KpZifKIHxhhqvhBmvkQB81UulbQ8F7ddSptMuwZGDVzICGa
4MhYWnvazE5U3lmkpLI9HYhQwHbjVKt0GFl04eiSmQ/8IvnSoyp5zdMIHs88J0XtLyLSyGrMySih
6c/TfhXmZUWMHTbTzF+IqGtWel6KcGNLR6XwR4irC0qltxHF3eLIY4yv0V1NGA7jj9LoteQApXj6
Ubj2pO1rTeK/S5GPFHdRXtcMjUXu3c1NC0iCgDHY5LbWvk45iriDYed6uhdhGz50Q1+FFEKTPplP
rs3M75NcBpEeZ3MZHox6JIS5tB2LiW5Cn8mOi0JuRzkZPmBMjTq/10oLUR6OvWqV5E1e32sCF1aK
p60kcZiucxl3sWNGlyFkVQ8WxoCExJAF81tppFZ6Gs1xPEMBkn0w6jrxtyrqaOyx6KMe8Opo6W5D
/JPk3+KaJqdVV0yA0TlMZDOKKrYzP1FpWm66JmXbD/nM6A9D5FjVTtcYD66yorRJrTWcKPJxnw0n
os4Rqtej4zS+hrqoRKhuZjpfkbIUgjBnuEOV3D+kHhD39dVT1u1Hgm4fVT2RJNAVHXj0kSQ6yEiZ
9oFjL7vxEp1U54rJpcaHmVofNgPd97HG3LmKpmi8SPpfRhRhPD3Wi5cUvt7gjWScJBdtVUcp2JR4
qlBe1iCD3lrLWBqsVEq8oUJmstg4zvxBsxe+gh2MvtCXVj8YdfTWqk4d0nBNMBzJuupoD6l08a+s
lCfjE5kbbXt0rTAj5NMq+fTYD92Q28K4jkjhQlwam+Ek6Qik/2LgWtxPeGRMqS1Cb2ciTfI83Ueu
1d81nkAM6qWAE3z2F02J2ivGUF11ren6GkvPxxpeAaZI2zpCUzKWgLYgW67zB8fZqiXJGZMlkbwK
8qXae4uX92uWpcXFMau6/URdwmwJToRpr73IleDMpAyLdWNn8jBmfSsZt1eDBkJK+QmPQJbYS9u+
07zwe8n3JJB81ictWc/OeMbMXBAoqRjQENdH4ETpMvXy+yms39mYDO99VRI0RxgHpJe8mZPPkMR6
3Pip402rakRHup7gvRS+V5oWjKG0mZut27aMBNsqbV5MVVVfRIwv38tZ028QAl+fOWkrmM3lps2V
PxH3icc0D0njBigHWIopfbnKjBrRQp4o44czOmxd+oIrMQj5uu46vMnvZBrPaxT8h1yWru81GYPe
OC3mzThPAkgVAr9HAsSgVvVK2A8mP3DY6RMuHYT1Vf9J1LqJNbvQvM9k7JgAhXYMXYZQd1KLsdVz
by6iCLXVnDTu3hxC4rIH5L/PQycdtKO4xaOA9l+ewyKGczC2Rf9A3qwpV2FqR/0Wv0bxKkLe3x4v
voflYO7iLa7X5Mo4GolN6OSQOoyohvgR6BR0A4yK4M9KygAMImyB7+y011daMdf3UYmhCKepETMx
GwQUkKoq6hnJELPlP3qw/y0hKSGZ3vy/S8jbjxbs08f8cwnJ//KPEtL+zXSuBZ9tclAK/v5nCSnM
38gHFWRSU8gJstHMf5aQmuH9RllHtiKn/x//8Z81JGqo3wSgaZcf6vFPZCT/SRX58yxKcMLYNqGH
cEZ+J6D/qjal+HLNUUTZ2oryh5KohpXglmO1Gsl/0x7+61e6ku4NcksJdvu5m7KHTBianWZrBJPz
hXBr55YsGZupAbvAP30HFDhzVJV/TlX7Vy9lEYtqCj5B2uxfOlLThohodrwpNO23MS5NjiPnvmnD
fzMy+rnj/ePDsyx04nQNZHz+KgHySHlSVeal62wyVc4sn5uzNGPjiIAQ01eKXP6v39jP07C/v+A1
IJXduiedXw0FEAXtxMYqwwSpzW+8yn0nAKQ9a6TEbrKYeGzgS+rfTXjc381V/zNh4WVdEHJ8Z64k
tdmE8/vzVxcWqgEvB/OIDCJ5qxFH91XWc4gQCH2pxbL2YZjq8TJfR11Wp+od7Uh+mHDKXkLZO4HT
klPgANV48YxEbVKWrIdB6uJ2ibEi2gVBIvHct3uPcmRnREI+pOwY4d5MCXWcykN/KRiWsBdgmAD2
0T0IYFZvOSrQNQhRLyfOq6yU32Z1F+hDGxbwfybjNSS4jI1wJt/I7yu2saWxPVCj0m7cgZ1AqIf2
u81XBzxnaWli2gxjUtd384kDsoOImH+PMwLOaREvg5IEt8DL8/HJemh6rS7l8yADmuUqEya2SkeO
MeKBDLTNGEq1F8OO3YsjG8L/CxLUhOiJcWdlPj2XlKLbZG6Tm2x0zVVei2Rvs4nfOXrxoVeNuQub
6/O+GVT0rIvK+GjRwTzUdC9kOUzk9qyKef6ms/KjRhwBKi7O2G81myiNVV4AlNBEz7aQXHg+4Jyy
5MZJ9aZj0TTlzBU83Q8JZznFuVOlDBJ1guoLyljUC9k9Vez4SMS2sXfn1AlMjfqNEtz8FIuFICzR
y5UqI5ApS5hop8mM4BJA01m1o9t/i8RMSHscGo/Qs6+ClCp0En/uivQkKnRdQ5GH+5bF0Npc8KqF
racgMljZTZq30W2XN+HekOQfrQx+cdcXusZ2qcjzoK1mZ5Oh7iZknJW7n+TmcKgJ53gAc9WIVQHq
0gDdWMgDjK/4LaJphkLp0vsuQy6Q6WfTBg+TdfCkVX6YkaIBqKDofeOgpmrLCtXvxhDlL/zBVoDM
aF2IJwmp+WzS4FGg0ApshoxbvUpuEiUXxlxL//0adngoJg81mC5GJIaW1QLS0bv2q9d1dUzDSKA9
5MNdYD1tErVA/9OJ7hhWZUPFVZspe9m8a14bMUR7MaQWe3cayN7TYhlYPUKwfCBHZSiSJbDmYSRl
xnCe4WpWt+z7EEtEZQaJsg5f3G5J6dhTcmtsOFxMy7Nnhw2Su2qa/H3WEOs1layZA7tfHfTPDeAV
+WpUwggc0c2PiVdE9+XgiJMYbO8J1oVJbr5wQSnq0cEj7OyMwMWdCNgz9CdrifWbHiLhxTASqFPY
jGFPErYO9GAMvydJFN9MDlHnyyyzo5dM2R3BieqVPk52xM/UDVHc/DHUNy0G+bM2Z69Id10569Vm
LIdODyS1SgcwML76lNtMWQ08X7NpyDQRU3E36GZKc9lrjf69BA+eb6xh6MMtbBu33IYOUQ4rUmur
6hzTE+8yS3npUwY2zICukuvfFZWp3Mz6GM3rKDH0Gm0BgTNnjhQ+bxL8M9cP585+XxpNdMHEfEVu
sKj1HdnRUDQPIqmlQnTh3uoEUcpUN5wtNSp9WEvUANgzj+ibXUluU/HBqrgHLFLZWeBQgcm1Y5v2
mXwyBTSMYf94iJ0xrA4ltu8XSjd72DL8mT6KwXTEigE2TRUIuulbD11tYRmprGcAsJ4kEjnufhS1
mh8gtMXWY5rB7vBp7bXel4W5xHsAOOQnw4UgKDBOiQ4KqAjye9RPoFyS8CnBd7XV2ReyhbA1P1Td
ycGryTK8IuheSQQuXYsPagjB43iyppUfDxEDpgbNjW/gNX22hqRFhJ6mP+wYmiax7mSUNqStw98R
E7+xduXKxoO0pYM8tHQNPoNa/aj1gucFn8deG7QvwhSGU2Nr9W3HSMvX857ernJMwsfJGuHifwD7
DKNW98cIK4DO622NicK7i71H1asb4ht2YVm4MGE0V98UjdrWkTgkkTus574vV1c27Q3OyOf++hkt
8ZYTiDDR9ii78ShibV/U8gjJ4nkcm1enapLtFM7fnMb4sIZmlXb21miHkyHqJ1ePhyfOoW0zi50u
onwPG4WImSbpVz1UwFVojnC1on5fldV2YYa8GsTynM3cNgQmXVuB5SNPWmgO2ZlTctt57Q/0rNvK
gmZm10GR1w9Vk9+VlleCX7a3o7C2CfOz955nw6qIr/MFyTgaXcwqK5V9GcrwB5DOR3KubgBEbnuv
vKtN4gql2a6r2HtpySPzPfAimN3CYhMpdefWXEfDspN6g6mp2QJhYbSWxt8mHYVdP0NI/uprNBaN
4wXxkj/TkXZQfAYemTnNR0bIElZj0pPKk+NMb4mQO8t2/EFNvlXx3M3gVwLvtbvuAzJcYC/GKc7m
GzJMDm2sYBHPBvVmDSuoazaqHfH/yZtOjeRw6eISVSbnvtWfHds1H2wJpxZvXjNMj0U0Zr4glOrc
uOGOARjXkVnsSOzYzGANiXua34haqtEZ5Ydx7NZ24qKygtnBwxLS54jok5GhZm97kFrgADWC9hg/
gMBA2lm5BEZJhzAyr/UrN9dWpjSv3E6oTnN7q8W0qgb4C7+27PamJzjOGmxMKOFkVad86eF1NHa+
wR1zsFEhBmkTg7xhUpc4lIZ6Vp5Fq0XbLC834PX2+uIeHRV/QPr8Xlp6cw8VbT1LwtBsEyoWA6Lh
qqrFPvTgFe5xbiLrJoV6gW8VPyUvwJtPy7UMZ9x3lr6RndZutMl9mcP5y4bmwqBD9H5fXQWDcQ+U
SI34kDpD3pkyrS9MWUA1sFtY6Xp7qUGxria4NHeE0EB5qZxXem4+MjUfPZmGG5Hr+2YpwKvXXXc/
tH24qaqG6GQtZB1qjh+mNsXnRi7ywJLyNkzK3QziwbdbczlnmrNvXABYybjsW8JG0CZq7xZn/Q7x
4bAqAKPQN9+VExm1LU73lQdv/A3HOjLP+oIAWL2ylrF8ZkeYqBWY63Akuk1lQdcnr+zV1aad2Bqj
6+P3oPCc3OlODclzZYz3jPWO3qjQAplVzMUdbuvRNC+G1M6o1sgvEwzTqi5+mGb9YljD3irqO8+a
D30CmIzAODLTBMEDXlyOWxhMZ2PJgRLrCGKa6CjsdldNMGIap9zMvXmyHeZSM3CwZNxJq7lv4vCZ
4fy95ViXKGtPMo9vM68fNsPSr415uQopUaMm8/RN6Ekwo72yM3fvde1OjfCuGvukcbvi/8CKo7Iz
OLxLnmbpxnWTSzXAup8KiGMJ4rIUAR+JRStDc98Nu7mPZqPwWVfcMDBeS9faMOG4aVWeoZYpAiNe
tJPQy8du0T+Rb+irModLpk1JcM0k4ZId44OCq04pOG4j18sIRpyYFOZkXcRjjz2Iz4VzaTmhTjst
Kfc63lKehRXjmiRxrHvZdMSCMSyH8WHsOqiX/gR+aFXXBGB0dS9BfptPmjL2JRq7td4u8kqrm/fe
aAPVbs3vusuXmF11tZrNdD7TvtW5rW+I1xAHkjd0HorqCULJA9gfDZfSgD57JNFPmY4Xr1qrTe4g
/CGPY0mzYn+y+PCZmPe4w7chqkKf7PhzL0btkIzaeuHW5lLxXlVevk9tGUiVLg/LhIKN9EVW6pLD
iQCDZlOPGJbY07043QBGvhrf0Gydi5zzRgo28AZ6NRIWlAGMimiublLpd3OQn2aXb2elHQFtf4Ss
y9dQ2W54TK1twcebR3m3qQXDmkYYyyaNmdW3Lgq3JhoeWKBwuNRiz/vnrYjykib1FxCeo6uDJx7E
Va3ZWGSdE6CNUAcDwURq8xkCilw5hdJA5+XqGA6K/OaOQTexltfpuFGVO5Fm5bZaRKoHpV6n1KwR
CoQGASsIrK9i6esgY0/NurK/BkzWJVqGptl26CdKxstpvTKUPj3jyp0OKkInSWJr9kji3EWRN4e0
oS0eFjDz7K004nPj0DzBiacR0TvRP+ulNJiyUR/rpCp/loxBI98sYmNdWJX7QO4AFUBEz3e9F7nq
IsbPzFiqL1Dcy0mrE+eZKbUH1isett1o4U8HVl/jpAXY7sZX1q17DUm4wgPuY9cUH6DFpl1rW2fC
reLNqLvZBdl+8pX2LNQCy1PiXROe5jPpJ4XMoKz2O4C1HWJOb1+68YRvWunzPumNhpXFZKLwQeGh
VpFRmKc4nNIDyRyJb48oOUpCcm5DVwwbMTrTpc2q7qGDqnJjkSh2bjPvjYyt0kcxYX+FOUmL+K87
2hsRCT/KuEYrr6tOLU/Brd1V12yETDy0c5muATw5l67UGPSBW9+ETdsENWsWJFnOcFMmtnieB7Xg
5Y57mqi5VmdBlO1RsWvuWXGo8K72oiLI8DD5VphwOxGG+JLMsXlkIWTcMRxAdezFVnZGm548alFG
+Rvq+tj4mRNmG65Y+c02tAppceW+TFyFP6Ts2/WQjuYn5Nv8pGdL7eOeqI9x0SbMfIl86lcIdBWL
pGgsMHdw7x+QewOwjQa5a+ywOzthl6/zRP/qVSM3EYl+SExi9zGdJuum8YzmYQS9GsxqpDwrjH3s
QMfOBvc7YMdwjcRPHtTi8UVPJoA+va5m1qBLf986xXWqIdOp2SI6bcpgun5TBya12hhxg8VUTfgy
da7b+aQXpmW7P0pkhm61dh0uh1sZm/Pcn3W7SYwxaFglpgi1O0L5u9VM2qa1bmboqX4+hoJon1zm
CGgnzTirlqz8W5G5xktnA0ZeOWw3GBjbVXRf2PMJkRUP12JUez2OgK6ZBJFu2d+xNpodi2YrAckd
juQtSFGtBX96CtHY2pRha24MI29ONfzPtUhcFZDboa+ruenXGCfmtUFA7rYnl2hjeGLcDb1OebIM
69aaCbqCqFGNdblhvSMZwaQ2MbiQK5kTuid4HC60xfC2GamWDITNOLK8aVtx8BM7kprXrFu+rqwe
trzV6ZDZbr2l5X+YB2CifMHuPpyxLw5ds067MTqnanqz3eVLJBgyZ434icHqNKCxsXWI63A7DO2+
pI5dlXKk35+Gjng2dk1TNHdBvhjOZppQMw8EaB5AO7TnunPHbQ8A+RjPdo5MkP2hNlvWa+ihveGG
3ka6Q8aBnsANzUW/JkFvxtRjP4YmVfDsXIHjqUdLYbKFqycv9hFNi2NnsjRwHG04t4WsNyEutT2A
a7I7Qc5xWAJCvLACFmiLQEtUWiCRtK8cZ/kkVJJLj03gFZMuNrOBQnM1m33hF7G4c2z72DqzWINQ
P/HnASwwe2DzuJCaVeVVVVC7+p4YWnniXgbc2UrMKpnBJ5/F9k1b15cpISwtFnq3iezJOzTeaEBe
6+b0RVXFFaMNAnRPtPJnXSkRiLzLiNM3BpjaWbWd5sZe2yoicVW3CnwV6iOZYaqiWcZtlbjaJg6j
ZB8vbnPTVP09q1cRyDZ6HnSUunIes3XbzO+gPG0o9gN7KrwpO254uYsmwcKl8Tiuod1UBXOIAdza
61yUzSa8Cp0mBgWYM6yLdNyZdXUO19VlkU2P0R8dNGu+BaCDmogt3cYkjBhYzuwXBldmpANTboE9
rOA3hkc6tQ/dzH605J9A0iP6cynySzrN7jnxwhvM3PQTrTm8WZ6W7j0ozvmqGqwfuBhJ5rqGtz4R
EdwzPIvu6k5PTq5GGi+sT28z6GgDUXvobwZP5n2d6W1Adq4884xPfadx1Y4+Jl9zEvTsgWROTl9i
rudWOrAGnKs73ZheF+arayXc+cQgvLhJpxEGGevVTy0MxztbuA7qBs9JSX0us3UNWmkf8ubX7EaX
dWN29kiSLr/Ys+g/mDo59zrIz3uvdtLcn1ut8aNC05/cpue01CwBVK3sH0rCX4404/W6anEZRhrh
liTANOd0LL09BmgDG8mSMtlMyVVFme+BdUONFl40MUHhbJrnuQfvPIeZ5Q9EZvmO1eJ5MM2CBX/+
YWLf8DkvuN4QyS+2dTGiWr8hx1LnweRRlsmmTMG7WigTg2z25LNJhnpAPGO0nbxWO1iewBdAmBlT
CCJGRGZgV1S4RqY4CNPKplrUNH8MbRPOsOWuDGd55XJId6pdrv6AFEtSimF8ZQ7UoDG3x8oZuFJs
KmVlvBc2CZNWZzB1tlACcD/diglAeewW7qbPGNinRozRz63FLTkvxcVurQvy7lytFrxWAftnQser
5Am61ZNBTjKzT0D0QwWtM5sbB9Z0y1OCS8JtPX1lDRl6C/HcEDG8IjCNGmbZkOaOT6Hce2zE7al+
k6m7S0Pr1prdd/y0n9RSDjUutAhk291NbE/f7XqxN6mtinVoS/oOpT7jaERNCb+CYF26vEbv9kY7
Orfcc+15qbLu1HLG74rUUEGNJH0XN9G0FjWm0CiBO3tLmnR2mMfk7CTzi9XMH9Bke1q2cX4Adq/u
7ZEJR9NF5GPmbYFAtTNv6r6gziSy2V3hvMC/mozH3uzHTemU3kuo5unFsWoaKcvVzqRBnPs8sVey
ZmcaQWn1SUh+EIP7LD1xRHaQb3KMTHnmcMS1kSDzt3krxdwEZjhu62E6SAI1qBoCJrqnGTTdezNz
kGaxHtBQ7QbZP4xtsoa5HMDhvRd1XvuM4DdOyiwk0aszUd4mxS+6dyftMPAkyd0IApUJeEDUd1A5
XIspyIqxTPZyci4y8V69Vj+mo+PXtomVMT1Ejb1zl+JxsnV3gx7GR9G+6yuel15yp7T+cYjrp7bs
/bZydwxVNzGhfT3zEK8YDpFKgjyGjR4aXx0bAkW25SzUbaktzrtpEsmGjDk3OG1JJw/MBmJu1K5V
NS8vqSx2y4DvPnbItZ/XNZV6nmuEmXP3lt7RksYGdCJp3YOLV2ryuTKwVlkbzymea0K44qR9I44X
Nwe98bW3WaID/jh0WjVxpgT2aHP3NgBubzMc6+Q51a3ZrSzd9A6zJ55CNEiOBz7V7rmKlgC3KyF4
8IZT8mglo39hcr4hubpa3lZR8b2w6uYyFZ7ajWYVcGockJzUr6NlHQAhb+Nh3Nsxx3oSTvsoAnpW
4V63ySJnunvqqnJLZ8q1GlqnElsOEwN/ipU/8CfNouqtTtsgSlFoeElQlPUt69BXqfEYdCMObV2c
Cqe8LxUTJE9HvkIuBnDXbiMrg7WAwZfRA5oXp0mqbSxIJunzW8uq8Z6lsZ/HLI46d6N5WXniozx7
TvjYde0hM79Zo3kC2bnBlnVrj/axSfssUKhURAjm2kVdA1QtShk/0+145oDlOjpFZFORUl884O46
5zPjL050qzODpQF7Pwkdv8po3UUxMSyL947XENsLPgkODwak2m4y07VlgQgVYjplrTort+Z54Z61
vj6C0ghyh3tZq/ZlSN/fc495E5u/VT2CY+KUv6vz6GQN6fuo+ts5utI3ze5gposfgya9Z7I+Uwbk
QRX23Vo44kyAIcZG7TrBbBFxVMN0Z2Umc210Agi00lsO/LtcdOeWmnLRMyYIJrM13n02YJ1zvO6I
q/SeIG04xnI41rnCbMgklujubULUXW0bx6noS1+NhBczd7olveJkk6Dli2i8H5z5Ic7DQKYmtAGM
vqWlxnVvtTlAZJ6moYbAIiZSY9Ml+i6JsWhaXFc0t2uR2u+WG4JcyPq3yu6fW5tHp5ZjDs6UPNrm
LJGgtd/1sed06X9M8bRvx3RvV14wlcnbEMs7VkZPplO6jN7799wajkvmenuWEY82T62a5SBLTiwa
8ec8zId4wM6YitvZS3dgAnlcsu0xEi8O2tDbSKO9Hx2mCubokSKfTMfGNvZOVmxDz3lyF+1GmhTK
FUBQJFj2Q5+Uyg8xPtlRfh6H4islTnpqzG09aTeeiD88hFg+g5c9PDuxuvZyFW991KobmpPA0rOj
k8fH0JvuM9Hc9zrbvNhRh7JWF86/9yohzVgY7lMOE29bmB31kyRonrWgXyzljWyzU4uFaxtqywsr
7NVYTEfMbzdYbxcai1A/YQ1OHoyIRlwDP3FZFtZyo1tFVBqD2T8sSfGYpePkx1Ah1pmuRTNOqpa+
yw6NvfSw6Bt6Np9GAxJ67i2XuiX6zVXcF9wf+R6AudxGk+1iPbTqXddI42m+Lgbh21DpG243r6TZ
gdmYEPyYfcnEx23JbR0pZ19BIqcLF523HBPdMs7IoGDbdypvNhUZ8Wujba8lkCuANku2yE1+JZ3k
8UNBAPtnZpnpbT43jH0yb26IuQz1oE8S836YE+cWtjCWxTnxIvLAM/1rGDxGMZhPeh5EYZL6UUhu
ZaPHn3k8he0OwKeN6SyN+jdtbGZOyLEab0EJ1CO+T7fnsALjQMR98kn2COH7RdneNawPd1Vmygcr
8ZYXgdz4pgbrc9G8xkCrm9Mye9CEAzXYOsimfLpldmi9hVqsv4+MkncIqZBTOTiKcFTroZ+yh8vX
SQQnBlVdsQllMt43fDPrmfJmHdZqCQyTM6xUUfLhNRJ3ilr6QEzd5LNWt6jHCZgWaYdAuJ+sDfsE
xL9V6N3jKyaoX1c0jjnFRbLqNNPaGIxJeLAP49keTOzBsyP4jkpzfM7LcCIAY5CHwRndj5jsww1S
tekxynp75bp4qkY7n570vkPMiOYuQjcWVDOqqVUHbtg3PL3eKbPsD+414GJM1Pc0jt9lB2Q9YXyw
NsaseewLW+9XdqUGwvqzaj8vffbQOkxW6zFhKsNgNVhaw/Bl5ZR+xi5FR1/IJ5FHbCWZoDpy+SxZ
DmLq97xxP2kq39aq4/mjL3Ij3aY+NlVbcgPxaGsiPbAr41IxdN9MzN3uPX3JjknnbFEm3LEbsu7j
YqEOJttYrXVkPcHkluV6oNp+mdRE5BDm2bWpOijN1LDD2olyJurJPKw7ZqiBaTFrGiymDQ0K4XNY
Se1CXjxKVjmgX1w5BPJxgkIdN+eRnVlpR0e7nUbOjjG8niZILlb4hPtLoiyLhD4jPYaxnd7plXxv
WrPZMABSmygT+ZbayfM16RTYbisO9p7o64s+yCrhClA02xn5pAcczN6D12WYSVVfqe+LAYDej/q2
2IBe72/cWi9o1wRu/H4x++0wegtFP+UbPb60t4ut2o6yAO3eqo1RwK4QJdvnsJ3sA7jV7mBndY6D
tFkIlhdxnQ2bAmbarmcDelUppyG1v9najwj7zDpwJmvxWRkWI9O3xbspih7fdT1rMxVjN1+mDEP9
jAj21VBGscuGJA48ZyT5oOucc8Kmjp+piUsdKhk4BPzzmc4F2dtpZa7+tpRIdureAH5nGARGd2pC
rJHqrcGhE+lmyKM7pKuo8tB49YhFj18tKTGYQ3whMVKKCWP837rYwK7FWnIdDS6nbKaRPcOerGv0
i2ik6rZ/y4oshYnGzKJO4WWu4oSX9Wcu98knuDN+jkI4MJvfdUP/q89Dn4dG6i/0eV9t/7M2j9/+
d22ecH/DQEHKKxYJKLIcFf/U5rnGbxZKUM8TjnsFKl99rv/Aluq/ocqTwExBHqNiu+rQ/0ecZ7i/
ITfTTdR5xlXTh2/xv/8LQmz0Vf1dt6Z++fc/69iukrg/6a5Yk+qSjbvhovWCsPu7LutPBqTYCWnY
2zRaN/pCW145y1YY2b9LCPzZTyX+eJWrfQQpm23iT/lZ3dWy/6oa6CFMLOp7LXW3tZd8xJM8g0Dx
giQbbjWr+vGnb+FfKPR+EbL9/prS4S+Bnljq9i8KvdKty5LtL4SYEAesjon7PnL78OSo5WMaBus8
lXhD/vo1f1EF/v6aLuIOmOlYDcnf+vl9jl0WzRwXGkPx5MXw4u6QqwhysGPlf9xuP32Pf/7e/tUn
yigPmrmJcs791W9nVE4iI7djID2p8bkqccFbkZ5fRpBDLExCY0ese7dhDpbv/8P3yOuZNusrU1g4
ln5NZyL4x3Iy22yYuLsDexK7Mx6KyrlqckITR/xfv9r/dX1y7wBe1g3HEpbB9fPzJ+qohu2qYRMe
yqrcrxPFE9ygg///eBVeSSJnY8L063vqrgn7eSradZ9P4RkYahxosVmv/7NXcRxpSltyp8FHx091
vXr+dK9ZZW0pOwnbdY4C6dYbTG1jGpCs/vpVfr0Gr6+Cmcz8P+ydV3PsynXvv4rrPt37ABdyeEWc
GQ5z5guKETlnfHr/QKmu9xkdH5Ylyy6VJYp7n80wA6C7V69e6x9MXSUtJTP/7bvUgLG7Mo86b+hX
0sZCmm4rJdQPdSOFwR+/1eng8FYGbyOpogY2Vf9Wmv/lhjIFoIGA6qG3cLjHzRXdBtLnnxxDfudd
TJqnMgOsmRqdgN/eULvM+WBicOXVE5UOgaQOS6D1Jy/E330XnNOBDsuK9Bfej1BKyZbrpvMm0nob
u3HFLgZ6MP+5J0ZgINarvDyBfYP0/vZeFnw24Uqks9c0HPTSsJ4lVLqFRv0hPGyv82tY1wHwmphl
y+wtKuKJJwGXQWhH9DVFzxA7mOMQGnayIGbPkWpSzjYztbz64xv7Buj+5h0tZgHlMnYmOvfmqfFJ
XFRIcSPJ7cHoQXWogWY6SAI0U1lMD6pev0Yqeqor6Yu3cJTEjxrZeANc3A93LonfMeHXSzE0dtNt
d4QZySM4tenoVGMdjbEYvSmSVXSGOnQUbWFcDSrrCC/XwONqQg3Sdakq+1PWWsXDlrSb1/SXo4Vz
/hR9LiJEpwNd57k7b2b4ek9wXdQelTW6swfkomPKVkrREt6HaTJI5Ca5vRHmTWwY0iQCIUWlru0u
T6f6qsP6b/TLqW6PYrUJ7M1KPJvgQ+rsDsy3WuxiHZ2rIEFcCfzukpixSxVN7ulgDbrhipCROCGM
CajgbpqWD/h36eqh7rOqT5HUdLCSY71IzjDuVjNKBQIwmi6L5rMh1SYLIfS+GB0KdRMJ/lKvy4WU
Uc8VzmQl682joS4ZwqjY+x2rpILUlFsbAazTxOoeORq06xOxqz2r1MLBS0GHn6WY/6ZuFmXZXW1x
fLEx+evOS40zIjYIdYY9h1kUBtpI28LVs8RIKTiGLUytQcJmmepCtzEi+0K2+1lHqEWZBuOxM1pQ
abLctyaWe7NIN0aKqchjaKJdQRzVK8doBfVMZb8zYXpSXXdF1DT8SuigCJWRIsduYTWwdJRE1ga7
Aw+oob8lrzMHo9m4EQsDKlU3b68iZrPZegJ3j6JgS6lFVBPaPmMXdu9p30zQEYt4iDxNnKOXWOqs
G3ClyosQY7a5eYGOKBqpWU5jW53ECSctWartJJUmoEB1PT13UT1/rWrJ/jyo0dPQqO1rIoqI5hfJ
RAE1hF3ZOV04608qUpJgsUML9eha7YzjZoeY2ZQYhEsROOR7Bjgr3qV43K9+r6NviiWxbjSejIvY
IeLsw8nW0JmSYcXkBgYWd76yVNB6AHdWthAZ4kXb6O1DV8JmCJRRj0AH4xso0koKkX6pYx3BfBn1
MxfvsVCzaYQmmTv2cREIWWq89FFSP0H70R8npZ7z4soc9dSsri0RX7/zwZKqYfB67LCChMY+ZKFY
tm4YMlmlUj7B7cpIjiYbnz3rAYHcevIK4VudC2n49MwUALcEraHTF8zaDPRA0psw1eRMayCKDh2t
0SnSjEs1C6mG5K2aCKiTQXU8RnGUAudqsVgKnzNzbS+jCANIxibSP1Y5r+/qfgap3q39LNqmNc3b
0bYZX4Rp0ASvrEGoLYgvbsRNg7InFYfyNp4o6thxGNaXVSVDlqt7iWakDBIaOKoUj3fGkFKPaM3U
ustgLGv7WRmyi7gtVKw/YdI1fp4j+nOuYEn5LKxjE9pSP0viGaBrRNyEVpcVLxR67K+GVSQcxWWs
nctFIX0aSb2asD6N8DDpspxv9qvL4mtS29Onsugp055t9S46b7ajJN6a67DaUigZSCJUZghYXk4s
Wy9LfJT7WKDiIYKOOjMyohY9WUBoHkr7ULJTgbIKCKiStvxQCv3XpM4mYHpCDWgP/JBHMMMAZumR
N8tBxuiUSTnhigMApI0+MLdoEHaXWlE91+o6fqvY0Ba86ECs2Is2a5+DOhYPSkv3N2gHWX1e8Od8
AWGbPKxSrzzn60ydLoxq+A1LVOioDsXRfIu6FJ2ghjYesMUNsApNgAxDTCr04LQlEjR7MQz1OZ+U
5W1CyfoG1E2aUrgM+wYK4GyMACtWaAFNN0JeVNCOuBMVK0FKUODsj9wX4mc2T1h8RyyqabwhKlg8
OatiAjmroUetJ53+xTEtB8Tb0rfbhSoqenahRUazB5uq7MbcINkZi7h5zKFuxKA5qXPCK1erzzYZ
cPXJclMCU2xJz9pqrE8b+8NyUvKM2s4EGVjcECUT3Q91YTUaSqbGexRy1YC5bKjOaDXz6ypOnQS/
gqIOxYRh7M4GRVxu8DExv6yyQcAMvoICAwNRYgE/3bx+04gBH0gZCShyqYJ+LTe9FuHunSkbGpHm
tD2yE3lQizvaHNUYX1mSDIEznOGobOpWqWVPoxK/DX0ngCkyE/rrITJx+G6nFiKYVShltyFzPgIS
KgtjkLTwse1BqYbirJZUHHip2AE3VjZ92iXOh9wL47b5kuJEGV1NjSrgo0YCgGZG4+dKNEztWtHg
9+SlWLzjL1VfpUJrZrT5sPWw16VtX5GAbNFFHFLhbprX5Qn1rR7JYGTnV7uQa+UjmhJj2efiAnsk
DdGQonJTwOhY1Bo7OyCvtG8kKoLdIYtWtbWNPk6vRiQ/QU2kmNeLmDDh2QkMq/EVU+6nDblX38Dh
pY8li7GG6G45519WA+jezrtKLZ3YFJZjNyij4csc/a7lfszocdP0jkEs6ou209W4fjQTYAj23ErI
AzZCnzzkVSnTEjYqel3xoixfFLIUzR3KoWqPagneYydAAo/setWQi9VbcdP0r4ysOUPAX7wx85il
vbS6cZBAFeMZHC/lpdRnPVqi1LmBkw4AyYo+V/TzJleMDQEvpiGOjtJ4VgDu7hmXOLye2eJ6Yu0g
nreGAZ20ycLunpiTKTbbu3WRIlolAt8c9c9GlKcgR6n+E5sshObyJU+XAFDjcDsChzGQLkWm/5zi
/EwvAkKFZQOXEl5atVifBtEAloXMUncTKgnw82bONG+lmf5CtMgpro7sU6UuoYBWEOleFn0Rt+qx
2qMCFvbqoy5X8vuK0sRuoH9YOnUmyw+4HdNNWdtEuARypXe2kSgxcOSmuyQNEN9UWk6NXfDaNJBl
pgPNQFV8kzpVusIspvkkw1PpJEdaj3xjk5fILJLJyFHdIbRsmuHqNpilF3YD8uBa6kPhTigk8F8W
fcjj0Bpr7gwwbd7Wwpwad5AnFhkY1mwPZR6P8dnoSf8yUwXt01PpJDPGAb2EY4J+txxmNxwz4aHp
aa3e0l/S8fsM12r1plbMSJ90YQGIq9BHcusaYpNtKXIz2fpkpfuujdHIRFMDR1lzBurkGKFpXuUG
Ec4hy9Jrb1Wt7C6lFgx9Dc7VWyFLG+w67OAsTs0qbOgTulxxO63UzdM0AcyqLKXorlPX3fdNYZ63
Kp2MoBGaMPfUosMhflhDGUnbArT1TiBvgLWtL7iTqnSOdTQdOllhDxXymHS2LmdPHS2qwH1sxqId
ZV1SuFoFOtKDBzIgTTbo4EG0EpQxgo2timfdLJjAduNufoiQoupl0JVhAyIykzM8SCsLMqkNTEZ7
7rEQuuzXitaXOaUkYjD8WAA8feFNFGvgQsI8FfeUky2EKSQELecGMpAr6vJ4ZRQRwD2N4tMIZiir
/HZBJgKptCRP/TKe48oHSYiBidJktcC5k/42auEjCAAEDGRXMaX2vaF3ScyQmwKcroYpiA0qiR6r
0GKxYpvkxh+NMQ4bW0VVPyoaLrrTNPRL7QrgHnuxPkHv0w1hrIBAgJb21V4BLLesXc/xIqJc62dN
Y9yQzw0w6poyuR85IzReZXYK/UaUvIHezgs9LczL39tubI8CVYHKhehCp1NDZuFTn+bycqza7klU
2vmep1Z80lZtZJrM9JqQU4nrt7WL2xvA6ljeh3FMHpzkpfVC80Ku7G5pcd8rF8W64AyEJiZgWGry
U5Iijmoum5yDrM4oP4RKT/8QnYfyfhyX4k40qL7RPW+MhxDpvo8Z/oQOXjvCdWKE+G9nSq/l+wh0
GmETt9/STohN5/LQQvdT48y4rSFE4MYsNCC4NSHJAWwlYfkiteoEbQ1iRQ3mX0OippNy6y0Xwag6
Vr7hc6p0mO9ZX2JGnlPOXzEO8FqQWStCXUo+mY7CGY4QmyFJ4jcNnpJKa2wcj2xe4DDQBHyth8kc
AXqlwzOMr/bJiNsss9dVXj6iWcRvPC6hEpRSBs1IkZc7La0n1RY1gDBnfS+khleOkflhZk1xUNR1
7diN5OFl0BasouUwCo9ClyG7tmjKnWrV02UMhRMAsJE2VzEtk95RQFqRV3Ma3cWqVnzRYJjxmR87
xBG1tpof48oK4fOVK7gFpIkBiNVjp7wPzAROIwkSWbaBDdVrEmXCpVDl4wdgQcgc/VCS0I4FlDK3
i3BCL/qEFn45tdPdUg7G3ZhuK7NIhfjL5NB6O0tDHh+6JUL4YIomlaML2vkQCPqqADkl0Xa0S2Ep
r1NVLELg/3jwIUU8TQifTsAHyyYs3zJzAWlq6jqYyVSrwC9m4tIutgSBZIRiFJaLEwtG+a5l0FHR
xmhNMia9F+khDhF5iAZT8jU0KkiTdD6sJ0VIQN/ACVhUD6ytQb8mk1GPCZMazMlkkESkSbKe6WY5
okochub7lNNlsptcajm1S7l40Gpwbi7MluoJw954wd7MVOF9QE+REbizQMy0I1QcXHXQRrZr05Tu
6zXXr9MqXXLuo2szt2oV4bk2pu7TAsdOMlhlwyU7Cup7BOriMm7a5XntrOLeAOOOBE4xJ19h27S1
h+1G/670ffQ5jHPW8RjWsnfNSEgQscX56mvhkYK4H3XUuupQZ8tsZfV2kjjWOG1ZbU5SihQ7EADH
F0O34scBVRcs5NuIWntXWjFEN7PXEQsx6TD7+tAZEGNTSzn2pUrtQifdphG/NMhM0NqzpkNfS/UM
lj0y2B4SjRzBwhUTkm5fqbWHgHG1eIAMY45iFagr1u5gtK7clbPhtks33lLtRCinkQS252mmZ+Uq
TQ0Nfww7jYXMZIB5Y8Kw8g28RiGtoS/a4cRWiLkD7QpdkApzkE+DE861aCTzpyDUaecAUpkSnB2l
tWPOR4BeZABgqz0mmEs6zair4CXbNcXMQTRe1bRrFFvVBwkIi2ymuotIjQVAh1Z47lVKDFF24ATD
ZRl9XrhK2kRLfUysTjnXizq8V9NwKpW7XmpCXb43Ihq37jQg+Q4tYZhN8OFrryXtNTUIQM3o2YLH
QtlxeDSaVdzHWQwJTxDb5g0ZglkCyyN20RFFETZEs8gbDY4xsAURNDQUpRh6AagekwIn/mbqfFBT
WNuervdCb5eoq7AajTl91+Hz5mzAID2R5EhLy8bQkz+tcRMpgQUrngtAsR8EsdncA+qlehDnVb1N
u8LUnF7fFqo4h8kjms6YNiB8D2I0becv2RLkjz4t2ejkJecMpJpzBwKo46iPjkmaZ5vGO5STXAJK
6MiA+yyn0LPpqlfiq16QVHLuIm4BPyh6ZkeQCOMArpX6NA+ChlbCbGDqB9WnKJ2I7QYqY7vE6DMs
8JOo2Ax5uY+MXG+epHQwxaO1lgjPVmDXiYAdPSz4ahIjZcstckuoxdfWSuxQZTEBetYB3645wgmp
wpkwNNNjkZYhfd4VMRhzP0KmhCukmQU6fuYQbzDfTptyGZ5CBOQ+Z9dzKkyLew6esXmY6slq71Cs
HqqLlC6+6WqQNqltgkXp+kO4mtpw18bTDIpoVmbIbWtGHdCurV4dYJZZa3hWzxBnj+1SjG0CX740
u0vKRh2QlaXpKTg71aIq6VXbQ/W+VhB8mV7QDdLzi6ie+jH0JzlUjECNYdO70sDj84Zwailssmih
f84l4tMC6wDXhHajSa3JNfgCUwwkPPgsfzAUieNlvyBsLbg9AkZsk3jLik1xlOp1RDgMyHCIP+JI
65hDTV+21Zg4UQxUHlouDfIZxpTCqe1jHvgnPCjMwnlkYoxcsW+qePNyjFbmjfGTCS103XU7gojw
zz5jWWzPlXHSCGsN+mieNEwwdWI5VddgGSoSxxlhaVypJ4XqpJaoBodv7qKkWJM0yQIHd6w4JdwT
DlMjcoRVXXoYCtkQj8jwyxVkNnsu5GL4NKcxMah+LuCtaEpUxSfiOKbSuulc6MYZaG4rPxPlJuWp
YRJNAynteBDvidFBDS3FESUl5nYyN8fZjJrpTgN+qyP0hdCTcjWUqmhQM5NzDXKMhG4AsAFwGkNm
T7jeJrfsW1320MOiwS0s1tcYwyytSe/xTcLKIlQasznLWk1Lbmbw4oi267OCOBw0B/NsBpgJyS0f
BjwZoL3TDHDRm6zkxSbIV7riAr/CEcRuGriUO6AAgrLP6LXIjlZQe30qEAO7oedTobc/d4qVJ0Gk
tWk27xepm6XV68FLRGYAd6gXRgBimFRTPM4UOJUUlTkwgSdXxK4XMUqfdIKtPdd13h4nAy0rkmMB
qGwGfT0eutXTjYK29J96Vv8ED/yfzT/1P8YOONV71f3L/z37/MzZrP7fv+y7/LX86H6FE2wv8Cc0
gaX/q0UHnb4/DUq6VOb/BxPwHVpJlqZp+qb38yuUQEIQkl4gTrMSnXdx04/pqqGPEZiU5H9FcpJf
EAEoGGCYjf8MkODbnPffuy5kbAaiN6qkgSYwaUufmpRjXZHm8K/kQMfaUxvP0miXoF8mg6LZ9zhZ
F0Bsb6nv2DW+QiraXv1OV850dDgWXMeb+FBy1M4dikIAauoEl4udOKHRd2hNXx08XfVM1ekQBuhu
xzRQhAAicJt5pQE/4lhgDyOZLqhoI4X6v1emY6jvp9iDn6vlrt4HABDrdZ9UoNB2yYKaIc2B8/jM
eOjuio/5VfuaX0vUTS6W4jpJnxd1X4Q/iMqqv23K/eUTOhHTlEE3tuClsG0UvO5l+URe8aV5kXVH
ewQFSMb4JtWu8Va9VC/DJ8XZ7aTxBswdWCGYQH9YPlE7Bklk0tYdOETvppT+zrtOqQb1vHQ97xQM
9Pyl2hMlsX3Vhudc+FowiSiwR5jTq2lxf5mtv4Ox+Pbl+YNBN0+azUZed0pI1yWYjKe6vTbznQjL
XLiv5StVty/WL+HafBqOxR0J3rPiCbmdPfdUZQHjAotAaQ2Rttyub+DoLEiltU5LzZJf/Bsv80Rd
6H/oMn+aICZyXb8CBP4BJshPUcE8ad7/74sKvxMUwNCYoK8s3QR8cNKpN0XEE/UC2Y1ZnjQX+c90
q1a6CI4TzVbzB/zBT++2wYp+QWz8je8mb+vqJDxYSA6xv+iKAkP6JOK16lpF6pigf+HoweJMnuqk
buqy6B3LI8Q7Kx8cglwkYt3I1X4IT5L+wwV86xv/cr8I1q81UohqgLSJJ3q09PCDouyEUQxcNO0J
qvhRpEdGs+XOfJ0/IOrJ9xSMB6pq6Ib0NszA7FDfwrtqIidag5a281tyoM2j4H3OV++Lz+i6lzgG
OVHlZPfChYLO6FlyL04Y/6CcZWef4w4ViT/9A74WKbVS2FOKiidGKrbhZaTaoZd1NPvtPnT0u+jY
f0FRFO6F8/SG4y7HZuUQXUXP6yvnxEF1yovJHW8iGhK5cyQBP7YPeu7UuX00OAc8SQ/dxxjgi/44
nUVucdOQVdvJTdY4KsIgmn2n+HNlR/BEaCND9k+dKfbX53QvbbgnO/nC6CX6qt/L9/q9BUEdbf/f
6pwXH+KFwraL0o3EBTtKfU8vEg+mPAtgdLeaOyO2a9rlC5QLF0fECVnQ2B5u+yCs3QS31TPqGPmf
ssf/EAv38zCfxPd/DvM/4jD/FE2Mk+3xvzqa/BZQ+p2+kWKL5MogdhHG3GLrL7EEQSDJjJdcDWo5
+pxk9WoBvw3qolt3VqtQ81dQt/rjxOWntzzZHP4r3vIEyPXn29QllN81QMYA7n57m5kmZ42FWV4A
rM+Z3c65e1y9+MIZfri3H9/oZHP4q99I/r1ND2VJDiUqpxOOJr+9I5wMY+SYGzUYwzB0EFYAhWKk
lSOr6U5O5tmHAB3tDEQ4HKUMV1/AQ97GigG9wXYxPQ1+hSuXS7FfaBgcYkEVHRWlX5tzfuPrdC6c
9qKpx9rRTUJyGuKJFGZ3Mwg3OkiwPf54TnyDpU831V9v52SAyi7DJwzoWkAhs3DiiVqegxbFhMlU
yyWAswLp5cKFZjND4QRdnacZUFlzxcYRop2PYsx8Xr7CVjfwbHN+2nR/d5n+en0n4xoVuWilBddH
abzeC1TE9vgG5qWT3raX5pO+M3fyU83ZwLyc3sbzOWjPkx9UU38a8lN51n/wIcfV4Teh5797yLcZ
9wczUjsJzFVclKIskOY1r5iIRpldv6JzEJ//BG3+aWppJ6eJv8fU+uleNxzxL7vAX32vJ25sf4rD
cEBkyCHi9r+TqNWNcY7ge6YGT0+ic3mJaqz9/Hx/e/tDVeJ7cE4H79f3OQknkVnqo7W9z3KIbvp9
7DS2eAiDaNfv3+p9u1dJ23WHBHkPbNUOhADgok0Lz56O9UVpv74eXE8IvIPOF7FIvajtR9wG7dK+
wDrRtn5M6jfR6r+Ybb9e8Gl8gWWfNBXxpcJM5Ib4h9zecG358RXUqgx3LUfct6uDSzHShIfmEtCp
qDpGY4f3xv6HWPzDtUgn9Y/o73gtP02Y7/32l5n5106Y3923f3n+0slq1+KIUmTBhBl9oDn6oXvZ
s8lUgYrMWu7N0w/Z/U/jLZ0sesioHYqBjDf6qO8FsniX+R3EORR2lBhBAqRrHYQLe8NOd4iRWcpd
NlI8dBoXxGXOceknteqfVswp9+Z/fMX8OGInxJO/dcS+Z8AfhJRTlkOnD9aYJcyQsnAqxIwdxIN3
qupKX4qDSQg6EsLfPEtOwuXffZb8+BBO4up/xUP4vQKiBdNfg/YhU09STkKjktIXn7paDVz3pbJf
an8Kzl8Ku3ef/NS1PyPPRvjGNS+fnevOU+zd7e2F4pj24u7OFudp5+7uU3v3xyFS2diSfxmv//2i
Tol4+dCbHZalaiAGht26bDQOmlT27Md3eoD6KxKQAOn97lCddQcW8pN+3vridfXVv/OTtSPsFpZ+
7yv2g+B/YM79DFDSsXah0+wyu/HM+5DDyXXoXT8gFHSle8uBesluj8CBY7ooY7uZM+9MNwmQ8HD4
9Ho7uELSx0eq2P8Em+WtDiIh3md7BrRcvbuiNCV45M6f1Xnoqle9/Sk4wT4LDA+esqvbjveMYgwv
j2PQh+l+Qn+wPae1DwCg/PiNrfotCjo/4VWRMAsS5/1KO7eL45XpIsrs7S12KMOpuQ7dzW2v83tb
3I+OwZdVfqLzLScJwmP5mPCWuqvdGBdbuQz37P1j+tUfBv9xdOYD9/OeOe+6e3ye3McL036kvOU8
Xt0UTqDydqVd7ScXb047eORbSI7Y2uHgmTY/jkXJVntDM2tf2oeL2+vrwsZc2tds3TvrvO3jCQCs
ffYxXyKh5yNF43Ze754NzseDTOjHBJjNPXU+NH4PtLTXuuWxsEf/6Wywz/O9xqxjg3An5+n8LN23
buNRHbqMj2flcXux2m39eI9I/xPwFjAGUMec5ZAeU2TE+E86P/ZwACbvz1cy5cP0uByUy+1ttysM
nZDPh8xW+Mjsj4tnLUCBy37dfQ32w4N4ndD4tUXbbo65jbKJDdLOFZ+852yPNok9etX+GdCQi372
AQDKOY9ZcGZ7H9kBygz2rnR2E/f3w0r4LcXszxndLwvhJIuvhzXWpW11anbn5dwpN3Du76sgsS/P
Z3f1y+PkuVdGgCP94bnbe9KBS/QX33PcH7K+nyKFerKJ/7dEip+ez8lG3/Z0uOf2+/lskyo8Ny4n
71ywO7txXrBDcC27cA6vy9HxsEr2H8EZ+NHV8XC4vf7h8fwctE7S/H8GrX8Grf+dQeskd/x7Lsqf
4sNJAfbvGT/lDVPxF1kNbS1McmTSLf20bydAS1jjimC1bWatKwbb/th5qGz7gzd4SPLxd/Ew+7NP
78nZvrccGnbJ/vvnto7U9j3MsvzqtdxLvuSbh9VFEcfVfNlDUs3LvMRLXZRKd8bNuBt3yKO5JDSu
xd8JGbWGJJct48DQ+uXD4M6Obh8H10P35TB6r5Fruaa37aR6kO6h7twu7KKjK/kTX62dwqVPw5md
jCEnqyGaXqR2bN+/Ks5rzde3Iz5JQ/BZOOZVxe54kwVXN6rbkxiN9k3lHGX0+Y/WRfOuBKtzZKct
7ePV8fFZpygQ2zs4B/ZDZVv2+r1rs01/nD1ANrOpZxg2GeDiaPb1YH9sz+Zru6DbL7Zvvg+T4Tup
+Pj4AOd4cHA/8iMfURmSV9Ve/MGvve2xxG5337iLr/uFWwdbUmA6hpsHf7xvM54/jPVJKp+Yc1xG
IDKDmtEbeHqDY/K5jTzSp942kmeju3U4t2FUD5NX78s9Khf72V08xRdpPcoUUWqy8MTTdrkfebGf
8q+S+nrhxW7GgCuu4ccM//a1Joh9ZK8clLE9QK98n5/2Kyfx1l0RZHx33mXnnHlryxUvC/Crnuiv
pKCZ3xyXJwG+c2url1LQepPf7Vdvccn0Q0+2ZX/2EGIlm67JwbgZPiSuKvFCbkPnExGmveYaZNzQ
4pzirPGUSz2QfBwx+M7o127o8JsUjlGkZGQqH3PMXe04JXgaL97ZzR1qshfKdXVs9vKxD5zYi9zS
oQBsQ2zxpUO5S2yb9NzD89EvPH/a9xeoA/mIgR94pfNrd7BR4j8U/FZ1BvGT5cMJwBWdnESSxNBJ
Hkb+DYTXnXlFzF3JpWGqMY97r+dRnFF3IgHFTsEzPZ1Pgxsiad8WD4WBnXG0jom/sxww3XfL5eDb
yT7aO9A3gvin6fNjqDg5lf0zVPzDhgpJ3ELBaenjl23h9LAbIuCeJSahYvSRkmDe6sFIwEcr/Xr+
88YQspZkYsT2He0pDLb4ILmit7ACcTh3FlASpZv68K6d95EDK5PW2yeKUz11HAcGd/UQUWY+GyzC
3MmDg1ue9+fTXn+amc8QmKnDroflEtiBy6qIvNLHSWs7X7B6F4fmPy+pXor2hfwU3/ROfkCXMOgD
Fp+vBKCv9vFFtaep7+Bbw8oh2v0EQzF+2D5Pfe1axGM2NQI1UCgJbCsa8TvPPEd4i6eFiPj76o9u
zba4+tpTvl+JSioREpb095+KC0nGhjkd5G7B0+sc1cvdLkj9mOcW8d8RkTLyQjd0Z/6OvCqIDomX
+13QBNLbFnsRPnZK4mvqVkF8u/1eATpl+9nkGrY6wSl1m3N+j9grvW2vIO1SHy5cgMZAIHiFA9Ga
Bw6fMth+6k8/2X1uP1HxEfvbn9Eh95ODtGsC/uYdEw9hhaDguhPGJfcbB8VaP+PKMq/wap9r4h5L
doHcH7iCLeqHLkLFvCef50Ww3c9WuYgOqbvuMAfinba/uU7uBLixu73z9+fltk9sv0ewvRh3BSF3
C7sGCYRBQSFxrrJ9Qc5wRPaM/AF64bV26Pb5TXqjPlV7wjd7a3/R3UmHyZ19M6Bg853kzJzst2QG
oJKLP3FQMgqqA0WPXQ5rWGpLpqN7eVB9x2j8KC5Wj+jubLuLzHhFu20+zoyByCoJvdpB29QR3dBO
bzRHoqGQubEnXCV+5uPj67npNYRaGxoe2/u2dTVsCK0fessuDyK2tMVfXOxlAuwsoKtxjSrXOvrb
Vh0HW53CZH4ZbuqVN4srOUfTr780EovQic9DkobF1q7o7R4i9xYCgBBgsOeUgXmTBonLNh+yr4UO
SQlMJcdreXIaT5KWDCJ3TuUI50agOVbQ7LtjdzSC2/OGrbJlGztHcdSRufDWydwnyUdMngnecIE1
035bX3gcAn7KfFgpAKHOdmfWfrIftjvEGmy7ZC7f3Q07+rlsuQMLhKt1kSpyK0pbtWdcW1yBFVie
zdY32jaGOO7q3O8gN1LhOe4ohe+7vXLojlIgP6nv+nvnLu8RM7Nzs6N5HHd7ztV42G0HbVt2SL8K
+4xSjnu++k/+6AnnDC2ZZxRgDnUlHOYg95yvkvjw9ZU71x+0053b+4vX1L6/n+wPsr6QAXOGXXqv
X7hnW7aHTZ59s5VYOvtue5eG/6h4L0grtkG5pyA5fLB2rUsZxN2mWeNhQncVMcImT6ohn16YWtuQ
aq7Jj7c+9aZg2lVnFQOzxcLtaYUMDfKUjGbi0hci6zkCvKK8N/lo/e8OjOSWjlc8/snZJhPdcqYQ
4pYOyTLTYWG+QuTwGvJMxwiqvRFIPDjlgN8dpaEy4LacC9nVnIUHc3Ti3Vbesz0r8BSvuIwuvyoP
wlkQMvdLPsC1cQtbCFX4qsUQGq7uxbyM8EPJApWnH7aek5KOWiOSNM4dfZLvah3aIN9nkm3Bbhnq
tijooHyfT+an7eyxLejqgs3Hh0Dmaf7qtncYNriqIx0lAuxwEZ0Z/Lvfi56S2NEOr2rWru6cb2mq
dqz9N8ke7oliLj70W3Qjqm1xjIzVR8bjMAQN8Y7s9Xq5H4L2NneH8y5ArZCvbdGQSHyGb9lui8wp
Ebhir9piHZkvtU348d8fHDMsOJ6X87V8K98mx+FZutDOs2O01y7GxypAZJjfsrytREpl9cribLDF
wi0OSzbXtkVZdoYswG6cyCewpW6vLfCv6KjaeId4Kjks02YX+TgwfI/SVmAktz6TPDRoHyafn6Kc
O/I709Xo6Pv5jMgc5LeRt11lv6Ng61K46z0y2PI+cmGx+dSlH6dHHIvchrwzIb5lvD6zwEsDk/CS
sogRMmCVLv5r6zik1S3Tk3FiBOOge8s51KCHc805jvW/HYH+jb3vWo7c2LL9lRPzDgWAhElEzNyI
m0BZli/6FwTZZMF7j6+/K6ulqyLIU5ieoxlJMR2U2DTFSqTbdu29QEa3QDQUpxDhUm7d4t96ync6
R6iVq04umnl0nX+FMCNUfgYgT45gLLxTHETYDDNv2yHGiXYR03gW4t5QiEd8THwI7QwHmCvlCovh
4lRLiI9XMKtFSFhj1sDdSk8bYCGn+ooHacEfCTHmwHbHryxUGOIz3I0pt8QrhFhbrBr/83aCkpOp
AZ+DMH6F+XU1ILANuKmoRZyE3HMzyS56gJhb2GYEdwZ7hZMQQbRxhxeOJxCjPIFR4v25u1MtRGZC
guM6od8mPs4rMxfwlvpTcyMsXFzm88c0XIKpx0QR6kYEWDK+r5fqGtvFg+7MfRH2UOQT+4hOqPwo
bWwLJCKQePwoUsBVvyvUlqUPAR6BOxHqhloE/3PlGtzZC+EAxXwT3dXz9oYrZn7g+DsIcE3ss1EB
o2QaW96cO4M9LtErPO9iUaD8wWPQQ/jgu+FDaMvTlTzVJ9/4QfZgFDQzFy4gjA4sQbRCr51tOpt7
09g0w3cQikLVck2TYee4GPNwlMsZqJMyZr7pOMv2eXOVgzvDd2cPGf1KsGDQinB2IJFuuRoSbvlr
+U+pWcz51+rCn8kHrjm5N+jO4EbBG8SrTRy7EYNw1MdWBsHfnz72Tx+7inaJF5fFf/ybNOZODML1
ugZC37BBNM6H8cuFOzogmy9cTMrrMVCmNuq88Ke5QFr8dF5+Oi8/nZefzstP5+WyK/VlN2MeAb0W
NRtkdiQhihyDi29ADRCTXsx02MQjRYBjYwwAQv+lMcadsEGq4KcT9tMJ++mEwe766YT9+U7YqBU9
SFT9S1b0uQvzFZk/LNEQxSyIjBaZksZUznmPdMET5/GKbHlilSPHkH9kCFYgu6uec4gpfFMdcePe
UiYy8hgqYk094jA8vv09agScHrW+vfO4bGC+owGh+PbQLxHeRr3kRJ01CBtUCOK0AD2Cjx3wNx6Q
4TGP73HWG+4fj+G+Rmc6wH39fWc6mv46Z9IvPKP/pekvMHl8ZfBoYGCXwCUNUs2Bv4oePmDJqEt+
+BGtQ7yOx9zu79/uO/MVQdUEKIh7/CC1EE2/AUywwWfCQ+s83oc41KK3Xg8922Z4KfqwsdtbgW0B
JVjG23hbzOiufJB3ZEPW7V65TScpAtoZkCM60lUFQktst9t9C5Eq3CGqGbIdQlH9sl+KC2BSl/0s
s9AhGgi7BNFRdyqZoD4CmBVUz4CEtHCu3SnDX9esXz6FTN+fTkeXHZEGwLMK1ptn7U/IAaB/Pn4A
AAFwHvcctilMb+5vEPheoa2O+fbmm8B+IPOH6P99bt0jeIe4oMonDAgnUCGgdceK4Dd89vt7rMV5
jfDO5RSf8AoOKti/XQd7fB1Fv9iZgW8feoERUNBIAavMP26Q8jGfm0lrJexRZ9NbFOI8oLkwO7Ts
9lzLPgN4mU1WDPiXFRA0d6iRmaAvruUh5cHTdmgZbE5BNIcgH3rl8bn4iLnevwFq051X7QTsiz85
dez6TM4p1E8C9mImA6O6JeA6bmXkA7Tn9NF+B8x61iz1o/ei7cW9vG93xQR9zMGBio6rKH0UDQY6
VvAS6Wt6RHGgIqNlCK+maV+TbxqSfJYALDbaXIKYEY2rAlPeaxM0bKqfrj/3oH3/d5gsAFX//24M
DHUDzenqFA1fZ+hS7yFP+85ToJH5TULOyHKYtwYt9V00jabhRLCCY3B012BHR+bOQ0aIx7Q5Pvj6
M50L7K6t5cCsL3MHjWRTnltBhgrUd/hAy/ppuaLAcfF8HgAxrJifsSYmqCJLaZIACSQ9NNMlsEuo
mEJmE1nA4pyUITjzPh4VmBjkiBqkMMM1ckawmuKZ+oQS1ZGjgF5AI/JmoNn92EVbJwHPz7MFFM/L
k7TIG6w55AfdYvH19/xQDOBSM3EOHL5UIxNn3yP3AzxaueVotOIuxL88vc2TzDbSzzydzuFMPP3N
Qfb8vHtmhOz7DI0NHfR+3zu3uQG+Qgud+GIEnru5D/h1gQwm+FRXLaJ0L9q2n8w55IeaKdQ9Er/Y
RYrEaYG8Xz09p9MQhOZPHC7aMyzJsALg15QtxyvUE7IUYSLESBSf0llz8/ZmT06nu9V7NDvs4oDF
McP9g4zyLHxycQePJ8MqgFDj0XEe8+Z6n39uEPlG3hqJgmrOv+dZIB4rR3oRwfX8nE9GyvZfPF7y
oIysQg8xuyM48hETzxgE1OvO+fI2d2SOrlzInnnMNT2IEgje5RIS44hmyiw170R2F1l3d8fEiqbn
GUIm7t/eYtTecRl5/R58bSH+fjfPBZoX+l0EuWVNKjxodgi3igarC0izWT1LOApslmOT+pX8MDLo
mLY8V4hdjPpTW/5PacvR8zDI2vwh52FMGMsD4+nPuy1jYveMDLw4uD/F7l9L7A4spL+YVh8zlM6N
Ii5O1/+EoTRmdA4pwf4qRueY2S8PDKS/rtmv82jCJ1NV12XeUUyFHT2QjmqSOWg6AlOP7p9rIHe2
STtfbONjsZbmAHlb70BSTEL2HqxB+gizwreqO8DoTW8J82IeLYHtYQD7wL371prqDD2ZTfSsmmnT
fp0gEuMzAPXqdXDGVaCNL4wn986A5e0FprtPZwnIN/Z5xvYhPD0Ua46YsqPTG/hnf7PpaV8msqmo
c/ZIlPIOWwDSCK2hS25giZ0Z31aAyCgPuvXIoVscC9taMMbN/BbuBxwQkE7faGesKNh71hwH6k95
mUiN7jXo+ssqHUAr4PZ48YDlbwGymkZrAy4/hxxVyJBzwCWgPCa66eJzO3NQQZBIrNFmqjQ1qsl1
Q250cgNr4W81OfIl8vti5wb3rhMDJ5YVkPcgTKCym/094hr3j/Cjgb0DwwybzXYg9wXi6Byd3M12
+xTlMpIJf2TEneBq65MEuHiSwRUBi1ihhSqeZDtdLI/X93B0mgOd+d84TZWv6LV5DgIFKkk8rcoR
qgEbBrCkwaZHkGbqQXq98uDL62Ijs5en1QzEapBuiw1CNuhOg99sXwF2xMsSEzE0HlboJs9kViyU
abSTV9pcu6Hz6OigBf38+urxJ7r2xIMwQm+D8Ye2eGL0tp3eIKB3/e2VL938i50faLEySJRE1iE9
cgPNoFjQmcH9Ky8mk1aKCZp3yIpqrc45QpMj0UNLmk+lGw4b5x68O3WtQxGZ5JSjKh8Ri2ZFTAnC
wWbEDA/9JGcAp7G6mdiH6w8+si5DztKq1UTB7bEu0f4JpWP7MQf7a63x+8IM2SnTrHVLkmGAmxJV
xD1QoeiWZYLM20QIVWC3/GT08L1fEVedLtgMlWwxfqBOX9FhnL3jv/cdet3c5ewJTIssZ3hKFLTx
CCGo4cxlzg7QhShwOiKOdxKZCFjeaWR3CY8CXDk9hozfX9h7QtoLvuhiEpAqHR7+0WCPGQLAPFr8
vOY/qa2Mw1mh4MvJ6olvnjDLmXV9s8bunTEQ43/9e2dwSXKxcj9678aO70Dg/vHHdyB0/57HdyCu
/7uO74h2NAYy+Ie045gAPkeyLg7aX0YAf9kwj1IkosCUTtD5cRCBjANBKlStUWavLsqTilmCxj0I
Nj5A1plHmCh3kHcWail4kmqkckESucD4LNh+H3yQIA37Uk4E0qK+NjKzjY+Koh61sN1kfe7stY0m
ZB4DbM/h/AaKqUA+yXGeRxWFUK83+dEBE0gGfhIocgCvUdPFJTx6aoCh0bKfAEmfbjYi5iFbJx+z
qGf0RkT6F42WUZWTWMQ8iviyW7QzXmrkI2DvTcW5j/4hDqpIkKThgVZ/Is8D+D/R1J9EgFjjl6j+
kGFAy5ZoydYLt6Mz/OK6sEXfzZHFGUj9LvPQhdLGzlg6Kqk7FNNwiX+TQPV0MCv5tyJE//pZPFfT
8NoaVBvjJzp7/C2LxauwW9SWkynXEQnjtQHPBv4yw4+51cQrcXg9In+354zhd98/3B1/DfoHwym8
RQkYQPwc5p8imYGU4URGcpCiIqo3W5R38Sw7Wm7x7wH3R0USysJ1VAzU5wKLBn+F2ikQ1My+o/el
pQQF1aIfzfUl+yf66ffjNNBP4HWLqiTAcRLhJWXs1WGLzDzcOjD1YBoWLLam/Af8jESTePH8/NBZ
D8RE57oURs/Lyxs62ECH++xtf1p6OPWp6eIwRNbY3o4e/IFe+t908L9sG3UpkQZKNcvtuE4j7OLZ
nOeRCv7BN42bb/70dnGLGiLUEqGA/Gz0e9jf29fXDIbZ/nR/j9YD7+8UvZ8C+MP2glt4qKddLU+n
E2oJj3PzJCAdyzd3CQ5q3GfziBI9DyU6Kerw4hkK3Hi+1l8e3UnHRmTe6OwGGv3vNbtxoTXQ9T+F
1qjQGpglf5rQGrUUBj7mH2opfGloG5IIqi9QEpNzcOLCvAI3pRd2LXQhtFSB6+7AhYe2SiASli/a
VGThckRGf9lyll4MOZiuJwul5ssY0tWlt1ak6EpBcxCwlK+Ki/LTWqpnkS/lVhBE0TTu0SNVkdBq
VAFzn6g8Ng0a7WdRDMZGMd1FtfyauplZx10+U3Uw/RlNLY498ZcGw+9PrAxMucgPAtUuIDjRiaRG
HS4gOSCVXxDWrREfBAFWPQdr3vTuhYMSlhsH/flHNPA5yv/JoLt4hIFBF+W60mkKHgGONRfRB2fC
C+V4O7uQ8bYwvG7QAU5oD+vqeAqBhbhuA8jcKrr2BAOrKWqrInAzPMGae8dv+zVviLidoqdfybva
3C19th8Zcmzdh2bHH7/u507m12Y9sCeKtCobQcCspWkGSw64sMxE7AuhjgywgmzW477wxgjo5ANW
U2uDOj5uGkZsHwNN4FkASHRzbAm3flWE/RHlAEjpdH99pb6WdRfHY6DaW1oLghzjMe+hrV+5hQmr
DGYnQhrcpH20ZrWJfkQp2/Emi98UNBbibRtnm5z7Ibywez6/5ZYAf/SGx2NMFKLf35+Op+tPOnqQ
+Z5fCJw//iCPbulAk/5JWzomJjlr2eVC/flicuy2DuR65ASkCVKcwYitd6v59XMz8uZDbPOPvfmZ
aOLKLT/jIy4Opd8SVbQbqCTclgIXWEKbEjQmMYO1/1CyFa+C98xwA550tNBEIwVgnFJc5g2aM3DE
0xvPODxNrs947E4Pkb9/3p2WRoyIYRP5P8KIGNFG58W72LE/QBuNHpKBjI16T9PTnB8S0UQrMQdA
XlhL0ACFyVvfcp0gsOfWgs8/UwGi6xAACab2BljEGbCMR9TmmyOWyegzDaXpX+GZBvL1j7xMP0SH
+X+rosxfQu8l/ger8veX6h/J6R/H8qX0itL7Vvw7f7NvSdrlnuOW/+fjt8X37533xHopXz58M4nB
Qtrtq/e8O7wXVYg//c6zxF/5n/3lP97P73Lbpe//8W/fkiou+bs5XhJfMlfKCvb3n3Nf3uWVU710
n/7iO9mloJJfRF1VUXOCXtaypmq4U817UYK4UqW/KAbRDZ2IMgYReTg/TvIzqSURfwFDDzEMTdY1
qqpcn/5GeEmUX/A3FGmgX99U+xHCS36BfpfCmqLqhoJQpqqhCkIU5XMo+OJOJ1pZK0ojyJMe7BdP
RagW06p3sltQlYPH8GJldt/f9bI+kmvPT2NJiMxixvpnHrVOFD3iZQEBYFtH0x64Qbta1umUBEo1
qxyhOgZ+go58uduz6yNzi/HTyBhTAoeohqUbGLW0JRm8Fo9MAidD3FGNkO6KxkAd0kfMyq9rSTBB
SnVRl8+Zr4u1lOqk6FIDowDq6W2q2AG7RJYLtynvpsZSu6hmSQufgrlhlTA1DB68vtu7beWMEMd8
uakXDzJ0XJSqJEGCB/FUeixoy0AgvQ76Ee/ky0Ul4EnFByiJhtMFu6+nKUJIAJ93EitT1ZXQgjjt
+s4NbNffFvX3UQZb14Ck26UNDk1jimiaVpjJGi1vYFqrMwmfpRxdkSTkc3MgnEuL7hvAr6NXAPzR
hF1f0JEjPFxZHVcEiBbVwP4ahjIEtihK1zR2FZOJJqfqVJDDcJN6BWEuacey7MPl1TUiSYYEqieV
qrjsA1tUIYUTySUojuNIAkgmTradXkYjJh6hn2aEpq86AXGuqCuGpugDzSFWQp8KPmdSzlvfZorQ
uf1cTqquYIrr2vFMqSvXnaUeUV6J3Bg9kzWbpM+lg56yAdNFWtYLQxTtlqlNA1488Mnb6Uy0ozbY
B3WWOQpD9ZCyVUMhQG8wkkqemRtuDFInpZDQgkqW9eImD722QO4jCTWPxamW7Cvil6qpdB2YDRO/
DgBgF0KZrqMOC7Pwg1Q1Ay/pNtTV95Ghrny5d3wWZqLnMSHIdLMwnBZtYmO9VqyGVt2d3pSJZuZ1
plAw/AllOPf451kaeIUxd/M29Y9EjlMzzpusVJCOyRID9SKxcW9nlW1vK1I5xqwyJBWlGp1aCwx8
QYL/LYp7RWRVk0pPfVTaAi54KoJr2lYldGGLUuEevMZaYrlG0Vq5Exf+rFQULzfjiDrFtO9VVwaJ
LPoI9pkR+cxXizBmjq0Vpt90Ppq/uzZ5bF2p8SxCvXLRRmGEzka9IKzDXkcVS5CU9E1J2lTaGqFT
ZaZROiVKX2o7CfE0kodmhJUorD1FotmsoUXdTRotpG+GCNuBznSjpTeO0GG+ht4V9lQgNBMnQVuG
L8QnajXJo7rvprHXyqkZhEXWszTP4knUFLFgprYj7eRcBu2xpnV0l8VFvCsbou9zKdBeVVyRxAzD
MjwYtQsy7sY1SpV5AQFDst2BPdkiQlec3BZs3hYIxo2K5W0URWBZdpvbQFXUlnVa06PvrqtTylwp
yyVWp3L4DeoTtJCNVGdPnhKXkVm4snsbOQKNGTSB8k2wHW/jKJFgM9xXBym21O30Sao7DhpdlU74
pBhxiBZgpBUcsxFoegq0vFtntmd/c5y02LlR32es8VoH2Te9qrdNl8YPXShCijup42w9QkA4qccB
3ReGJvWMxEWdmqhVqY9tXWZvYLPw0gXyX4ijFZmQKyzUBPehz1obPKJikdSMek3uMkXKw02ZemXA
2oyWq4rU4JustaLeyxUJgWsjXbMhDgEXGihJq2MuByV6aslicUfDwFjklZZHTA51DXSXKNqD8hFR
DeV1kYIohFeL+86NKpX1fp7apufElcv6XiCSGeCgb2Uh94ApCXVhLgphnjGl8ghqggKJvOmSUos3
iRGJa0Gh/bOckkya4ZiBAS2rYx+LWTalWemh+KwZsR4wsfL0lCVxqhwMu8a9tFMlOSWtoL2UfWcj
8pEnvsiw+v42ttPuDkcqfHMdVwqtxukalAg2nQohI2T+wXckLJOv2NKhgAyRmNJjG8zM6HCp+6TQ
1rYaKWi+pZHysatptE7LrlQtDyfmEMVtCp7WII/eY+JSEOP5JMC57ahSYXHEFBolzmRtrmR+dKNK
Sp+bVPFDoIxkXG6mJmkWWJIcE3SIDPRemXR5A5BRJVdgYPXKMHMtqe8CdOpx0+SZNKoOKSCp9a6V
XKW1Qkqzd1EUqoppRPYc1glSu1KrOFRXXpCVBQvdxuumuqf3wbTIHEOZNKrhgexVs1WEjmpVTpiQ
4iLsUz9FNZBXJV0xd6M0sy05KVS6tIs0z1mvZjkyRVorojl3n+X9SsoF/d7oo0o2e8erj26hiO4s
LojomjYKYRBWk4gaTtzEz/t16vj1rhdcWWZSJ4WEyXGxVZ3KT0EhWOhoxGnbOczFtFAzU7arzJ+L
XZehiVoetmSuJHqaMV8s48pyNCUtzB6yD6fZcI2jqnuFA3r0Ei+PxVjUZlre+BCDuSaAeymS2nom
G06vM6UkdmM6XeIhNObILjqv0SpIWZT10ECFnooi63INPOxllUbplAa63kwCT6zAplLS5lYJVGSW
CzdsDlqeeqLp2qpMbnoZ62xpCL8XUARuSOexUsEyIn2r7lq5yRFi0BGZmLhiEDVmH3tZZkkJHn4a
qYks3EiVrOYs8pO6tzIdEhVR8/QO9qWjTKhb1xtREgVt4gR+SCeiiBWwEkoMcRKWYoWOfZJnuKZT
llJmaqKvySs1SGg+SRwV1IKJ6JJwkia+XN5qgSQ2FhQneVDbrNXnStu0xkHQbCyYEMcZmGdkMUev
XDe1wVBm1yqioq5UAegMvV0vKs8jwqQCJEFkaiXFyDQYpb+GWPUNRvNUWyidnMzF1OmPkp56LjNq
Wz2GfqCUYPKVY1imXYbmqFVqAIfbuqqKt5DD3F9RWjentAj00MojP0PTc+hzidE+LsqZ7uVKsQwl
w1UsLnZScPWGaOPWxbr84GKe2y6QtceyjNNuJbhCkUCSCanEbF8hq4wULsSgp5fBNLcD5flsTv6Q
T7pN3+Njmb+/l+uX9KPLeXYjf/dH1963PClA0TN81Qe39a/ipyL298/91Pv3+L2v3sOXj54q/uY3
T9X4hYqaRjQKdxD+GUfc/+qp6uQXougKUQxYvjBGLzxVSf1F0+G+GnAjcZoJj5j+6qiKv2gK1fA3
hog/0mQFlR2/uem/OotYuX9Kj3ymIvjdh1NVTYUPrcmgEoQ1DIbxgaGqBCX8a7WxLWu6tuZri/87
ZWyymE5nJkP3UhPfMLA//ZCb83ncgR0uRnIr9EFnW0lyL4mvuTuWcflogX8eYBDDFeOwioQEA9xv
e57lefbYDrgfh21cttm9z+6Wp8e3MQT0OX92ZTnpIL/WQ4yrUY3lRMbifp8wAEsy9ohvXt9XDtCi
+P59Nnl6eNnc3G9WL3en493N2x41pxen8IuYgPExyPxp9nTgq8qtUsoqfw6kTe5B34Sc6P3j/c3r
O4DN7BH/gfmrByJie1hsn2/BbbQ4sN3icFisNofDytxMVrPDYnY4LPlXExBD3TwfNytzeVyaT8cN
UF832725PN0cN8u9dXNzGtm9QVXn5+fnQdMLpz/xElRUk/Pzv/KlxPO/vt6+g5nrliOc0DD4/dbD
83PYx+E94Z9n77fvmBKyitjhB7zyATmiJ5edXp42p7enFwA7li97rPjT7oQV3x9P96c3mJr4uAcm
JMMhedyvVk+A+PCeBfu3kTkRvubXzsbA506dpA09u0Wj7vMO7N9ON6/bCMO+In7GDhs8MqDFT8v7
l93LZsQj5dfp2tjcLb5Yz7JRnIB2WE9Bm2fagyc+O8HOc5E7SyuWiPfXj9+AFOPz9vHLeTEc6JYT
Xagw3Pp5/bhfztfP2+ebx8fZ7PZm/eigI8JhNZktV5PDYXvYTrf8hC33YGo6TjbLkZkPsk/fnwUx
PXRqJAoE3Dm+dPEsGhW9RPJ9tGLtHKuit7kbmV6zEnP4Zz2KmVqdZToaqZLguW9fPIFM4vqg1A+K
gmy4shT6ly64a9pbp7r1dfmHGo/9+nDnUCRiaIgUDqRU7+YZ1WrXtgpRYKX6YHiUVcKi7Y7UAFVc
h57t4cg5HFBOfBpzGGEKwj4W9QZjQjy98gTrASiq193LavfytNu8AfB4/zZ2oT9JY8RD4BYaEpqa
QK2pg3l2gswjkRnghJlTWLrk9cBlRo1jdWXdf7t++s7EqpeHXdepqhAEDGWVIMJzrkO82PFU9Uig
d7JuyUWrTV1ETh+aPnSIGau6vfSiXIb7ZJdIegdUtWSNGt/8WBX8kSDbcM7nx9AkBQoc8S0ypFFD
pNATDXAZWGFW9ke1d0rf7BAZYVrYR3fX5zyU9+exDKBeYC7gsA/JHUuR6pmWuNTq+xTNfuVSsYqm
Iy+10sgHZP69kVv1MYyG0DuWGBTw2FWDYpnPxc0XS6wj7l8pua5bSpmoW6NQ0SRBM8KR2/HVCiKw
LFFR1VVF0fmsL0ap87x1EZBFi4WyA9kRLV7iMkWPG78LZtfX76v5gJccMWaE6z6TY+qVmylB0qHT
k9BriCjVMmuKfgyw+2kUTITKBmw9WdR0bRh8LFQ312O7IuCdzb1ZQHvgj5t0jFTm8yiKIhqcdwrJ
Dp4K+bhqTuPXjavprdVmooigYIywmms41vUVG6BocAQQnwbOSqdIAOgYjj/GxeYYRmhEiL+BxSj3
GXGDQ0R1MyvKeVXZC19He3EhekhoybJaN50+nSNfMhEybSq11VzS0E0jBNtQ278QDcSWojz1Sd0y
QqS71t9df9bhOQKaygC3oqhAGBhEHT5qrvhaSqWqsvSmUuZRR1CFR3R3GlaNP/nXhuKPcrEqrmQ0
FRxRdDcXnCI1aZK0e1/pCFzCxC7qHxxtuAeD0bRCK3y1xh7EjWQs3UwyTCQpEDRx4Hj+2MTOQxER
nGbwGVTkez5OTJRs4jcyhiKxj34elDwS6grM8/N45GR9dX4lBWeY8PwdOR+8iyVEoCEKSUJayyaR
tkaYUlwhI6iP5Bw+SUwcX9xCuD0GAIM4FR/nk9iBl7cZgkgerUGk6nvNNGxqeaN1fc1S6qqL6+s3
HA8pMjhyIiQ0HC2Eurh1eDGr2iWKWwlZZzmZz2gZz9E2aCqrzTLJ9On1oT5dzeFYA+vZKwURijgH
mckq36nb6j5e54/Gm7JpPVY+5Df+fbfrN+5Lf/J2xhLEGFYzoh8+WV3DRxgYu02bhULY4BGSe3IU
D/pW2SQnDbwiZN/4rNnRigl34s7vGAhI5mRLbpUR5TE8Rrj0hGg6wKAGFQ3s9McFF3w1FcuibCyp
jgQm+Wr7kLd1PmJsKF8Mo6gAnWoE3rwoDS04JyW2lOp9ZylutKBZihKIWnqkrQzCvLRmcY46u2Dp
pndEamYt8h+VcadHmYn4EqhfKFpq0RvVyB57sDepgKm7N2HezCOlsCJhLSMIK4k9o4bAiP9iuGCg
LV7L5kmSnlo1QuR3IXXdrBffZKyqKDzoJGSBVk70pkUe5y0pUwSNw6maB/KIPPhi3shuawryaTKF
EhhscOIrRtjbmG6U9MZrGzjKcxKFI/Lti0FgNaLoCHpG1vHFxz30Ja0qZblrLKWLxGmd13s9TNrl
9evy9SCwaCgEDpQD//3FzWy1Li8EpWgstYw7hg5vMQtLOqYYvhoF64V2fwZOC1TRx1E0o1FtXfYb
C2keslKRsEYWrqIjUobr9kvTF4eeAnEPEUNhDMpDZ4c0eAI3q1GNEwQVK5vQOBrI+K3brEea3AFR
WNC18vr6AnLR/2lQ5CmwfiLuwBDBZDtREkYhjkJd0GSp5/lLFsvEM/tQEERkZoyASb0bWKFdST9+
CqmEFKsEzAeMfnFg66gkEuIoiLGqKgmsMhdsq2s0eUSafbV3kCWAdGCSgCEM9o7QzhP7XKitIHL0
qa+G1VKC5TJS9yENVQTfPIUH/dDbQcVAg+CRECY1AqdRY/mKjH5oIXKxWSc7u7rp6DKwO2Togjaa
Flos4yVEmhRNUjwZbThX6obgODU688PoNm1A4KVIq+u7PCCth87H42maBqMfZr8sqYNVcOSqDSpo
S0tCEl027TKPX3ON6tvQCEjM7MA+aFodz3uJUIQyJKfYF22kIuXTRbprlsjyvlx/JO41fjx4CIHq
EpUMLBv060DEqyl1UqTP0LXVoxKTbbllpdcF81pDCstOY2/VE3HutnCBRLE1rw/ODYQPg0uiCH8W
kV3oGFj0A7FR5nZOK9EHew8S1Y6pKyFPg+t1KM8aN8ylEVH46XDg8Mki4C9Eg/yAF4HHuZBSohRq
JERKzer8bBsK5WNKkMmz9e4ZaWNx5Fp9utGSpCPdDvQUPkOODLZaEJDZy6keWLavg92nE+p1XPXV
QiuL+lDoXg2p34CAyHfo9PqqfhJg55G59YDlFYHS+DjNUDCqOi+MwNI6JDllIV3lVeqYfeo+50Y6
j5PYGdnHT5cbI8Ku1aG6OVZjqMg8gnIIgJwCK1MklEvqAVIkoR5Z1+c1OC0a95U5UAoeCIFdcq75
uti+CLmisNR75K1giZBVRL2wOLSQkNm287tcGDF+Pg+nc1kMP9MAoE0UB9ZmrKZOTMs8svQ0Lb55
YQmqJKgAVHeqLhm5hYMFxNTQTgjhAI6nQbvaoXSsYaXbJJAiqyw9aW/7qX3r9VH6Y9t0HgUVyAoO
IywCfZiosHtkndOiiSySk2DWS67/khPijqiyT+uGk0D5NTMwkAiZ8vH4eW3maEmPdVPTKqLTiBTx
gyx2KfgW86wY2aRPC0egpnVgkXQFKRhkgz8OljWGB5iQjyn1vmEmoRjzFKg9oryGpriGxJOhoGUw
RkIuB1bOx2G6Xq7CrMYwHgJHdKGnCqJisUMMz6S5Gip7sfNUYEPirOu1bdrk8VOfUqFmmVp1/iSU
4gQkvp6uu89RHuavghPE/juNhXydhG7cTNzYKxv0sHWBJbCy3q9BSN3LBZoL+YGxv36PBmLw+2S4
w4YmSLC4tcHB1jojqzshDy1Qb0t7yWtpOfF72bcnpV2lJwlet/pj9iGGlCQVR0E3RIJhz3H9i6tb
CrQuezWOLFmlQMz7BvggvTYZOd8S34YLfXIeRpMQJpQNwP8ARf24TYHUVHZtOJGVtT3Yt6nrbBrq
B6ZYZ/1Samh6zMJeRjLac6ZF1bqTkhYtk6SsnelZAdJMo5Meri/25wPKbUkYxYomc9tkoHMiWipe
5LuRZYQwMjxfbaa+kJORmX85CqLfEux8StXh+WzbzouiDKP4ueodqeu6u8YXshGV9tUokB7c2VcQ
jh121RYKKsQkV0Ir9eT+xquEaiZ7UvxfOCswRGWZ3zV06BpYJIGbqEKYGiGs0Nqf0rYBHaQujLZv
/uKoIPBqIBCDgZShyuqFustgZYVWa0vhKSFiMymczB0jsxro4vOJpFgr7IwBsPS5WOLi4ENhFkLJ
hwmLBCx4AAey2OuB3CjdcobYX7DQvWDM1v4sgSUJOhLuNOw67sd8vAa9VzqJB2VpUWqjDVnQinMl
EAQT0Kro9kePt6xx4xGGDmaJcOnHoQJAL1TZQJNrhFHhOEhxFq/8PgxS6/o4n6eEs6AhWooolYKw
+UBmNUWnAIyGCGzsBNpj2sBIBsdp4cnaxFBLmbxfH+7ztslIdslEJgjWEYDaP04r/H/Mfdty3bqS
5BfhBEmAt8ch10V3yZIsWXph2LINEiB4AQEQ5Nd3Lp/dc6wltRWemIeO/ahtQSSBQlVWZlaokwm3
NZbrXXqmESXi3TIvOURzXYUxOsssTwJ82v3fLnu4O3GlwV8QWflxu0MsnQDdsCVg4HQjJliHExn3
8Uj6a2P1EhchYhZGKCulP0B3j6oAbFME6Ay7kQLFQ5J89Hq9Dp3xQU0QKefqvO5TdSpTLvarX5aS
d8u4J60kV6BjiU2guvmD5377dQ/LZwiUyMrfdptyYQTI4FFVeu3W+UJjSh0rTA3ywUYKvP0PouXb
CxCASxDmSOzQUaPHRSKoJNq3LYE1NSi5rojytYbfuQoFhkUqCnx2iDIXfrCD3wZPLBoB9cVFeKiA
jy6CzAW9YkkFR+w4w5hoK0HcFMJ/sMqbN8mwbQNkq7i7Edd+GQr/Fm+49Sy22UpKNq/B3irx0KLL
dxKNpvnbywD7hCKkAbBDFwvNsddHhEzWal1XWRmYut5lKxoxVSjnD57nzUE8rAKiLDYmMlek/a9X
4bwfe5LTrHTz2N1GmW2eRyQTT2HDWF3wfOkKEHyS+z+fwzdvEavihgMid+gDIkV6vSrajjn4vlFW
ysp3Zx3oyMXkQvlp1prv/rzUIZK8Slnw8oChQwKPcg0A3dG2SJooZyu4iWUdpfoB1Yh3nxLbkgbW
GJIG/BKlbApffGG4ygvq1s5/kK+/2Zi4IcI4ROZ1gF7fYBKBWfBbrYP1HA2nL1N2cJM3Wdd8cOg+
WuZov0jwOZuV6LgkvJtvZ8cGcE3bSf1tKDk8DTIh3BPoS7zJ1M06+V7U4Od7ZPM/qYrpZVIv+a1n
2fjBE70JI1gKoGoYp4ekC26wr3cJt6ytEaDB9s91xQsVtPTZ9NR8qppJJAXJEU/+vFne2ZeHmwG7
E3vlABO+XhGusxrtxDYu6YysiAy087BBUOahHzP29c9rvfe9EEtiUD7wH7K912stxArVZwqTgYQd
zqwk/WXEmnbz51Xee6Icz4K9h+4YusevVxGL6xRBGV6qPpDjljCSqy0HQB2A+8vTj7DOt58M+zzM
wJ8IWQyx2lFuObI0q7JuZGWb6G04dXY3ZxykXvDAqW//Et9PgsOpwnpRiB4coM+jzwWqso1Am2fl
vIZhdeFrnqp9E/hAfLAT30ZJLESBiyOWo/w5hhWZUoNb+cBKdK3YLnd0+Ty3w3jLAFicJutCHumQ
Z7d/++mwaHxAElBwhLjXXn86BfwARhspjC8dlVPpxDrNRRoNoBfHK+n5X+/9ELAFDvfhAx5g1NfL
eaZB/0AOWgqbuHMho6msOh9ep4qp7Z+f7O3Wx1LgMIT5ARBHJv16qbAZZMXMwko+u3k3RN1cmG78
+0j1epWjrQ+BfFe3i8HWJ2OwbFw8sqdlJPGwG21ETv78SG/PGcIdJIuoD2NAWWC8voY+e7VES+RY
aVWatqUwOr3l0B9cUJ3F5oP39+5iyHZSlAUUhJCjnbE2LcgfMFkua1rFO2ZazOSGoOkigqDmg3D/
zoGmiIaorw8NLsB1r59rrZZJRAJLhamdPtUrBX0nk8GZhZHNRved+uvLMgR8jHwHYHUKDvFRf8Hm
TtOmn1jZNya9dyrgJ3mq+g+i4jsbEIUAznGWg+eHYP/6qaYwH/oZdPeyaRgEKKKNTpUV4tOf98S7
q6DnBKYLOjP5cZYDy9aoz1OEJ5X2vpBTV+/DeV0+2AzvrYK8AgU9sl5wpI9KqUDbyaMry0pILiZ3
7tNsbU51I8kH67wTAymSthABKQRF6Bej7bfMV9Oec7MKVnbWnomOhrvYtQLNYzCspgEjalQ4fvCZ
3tnnWJIip8cuPzzi68+Ui3qMoYJj5eBnuSVdhd4RI/dNRz7ic7y3EqIsDjBgSBCSjlaCbEL4Bhh8
yaG0UTufxwvZGMsmaKSmrHn6+43x+2pHoTZh0Spmz2gZk6wH10c2t0sOOeD/wypJjOrhQNsEk+T1
2wt00ud2SeCi24po59HTPW9HMX1wbbyz/Q77IUmQEmbI1I5jOaSarTQVLdN2abfGzewMDbHwgwv4
nTCEVWC5EweHVOkY5aOEjyZ0WCXMo+WUhYPdDIavDxXt48t6ct0HOup3nwqFJMTqEMcDKnj97rpE
JpAnHZ6KLOm1yHgNMY//SIP73ioQ4AO5Qs8WeefRKrandQ0WMvaBT6NTx2GoVXWZ/OAUvbsKyiz0
4w611q/REb8dXOGFWCqHfZDP4XQ5wbroVCdN/cEbe+cEARBOoSI9EGjz4wuw1jqtQGCD0Xa4is88
EJnd66Vp688tg6jwg1333n74fbWjoId4uk6sC2hJDE+/g1gzbG3Cl0KOE/hDEK65D17i2zIScRx3
OxAGyMBR/r/eEJFNdd+POLJDJslGqCy56DD0eZOLud/mcswxRE353m20mE20/fNJfif0QmcfHSTo
CL/58T6R80SyUeBpUz2n1W6NOcxi6dzTpoghNZxOAItg/B1Jh6z/4EW/t3kAO0K7hqgIJtpREMGG
qo3QES3XJFY/vYn8WlRL85f8lkMmf+DOojcHTPCQ1bx+vT13mul6oSAThBie1qGDP2XVRz4N7z7M
b6scfv7bScggVpNJs1Joq3t7BiCnOmmyLv3glb13EpADQlMFSieYGEdbBYpoTUD5AJWbQAxdBuuU
MjB1x+AHyA/glP393gBPF21oFMoor45ursa1aTxyrBZ7mpcJSnPcyW7OL/k8iI1O8ms3B/yDriCa
S4dE7BWugmCfAm+HBgz9dwSX1+/SoByJVhk50EdHcz+E1TifGNqYCzDH6bSBSQL8NrpoIk+069vL
IFEz+BjLkG0VWUW6kzkyhyLtTXPLBV3yYmLQxdpJMIz20HE2l5ZydSeHCnP3EtFDtmkSTdsdgFIz
lJDy13cVUsW4iI3pz7MBouWSZzyA30aSxOgiEx99jsZ4elLwUmjKkA8QAlvTRzuerhVI91DivzD8
40s5sBVOqzQVfdHig9YbxgcJlppNjdvVVb/cK+fCU10fuMR9zPuzQATpj5zk4WmnaGX2cqzERdws
HE1sWuXwVp5icQ0mtYKv/ji3J5rMkm/NGCTfeoZeZ2EtmAqFmWR/AfnuCHV6MxK4Rus0goxWCP40
VgHuuZhPeKYpEPR8SYKlPYMNRYZGqXMZJKuL6B9l7QCPJKKy92i5yCfrTNUWCpW/LDgJw1vbD2KB
tgRIRhFEYfMljrIJWvUo6ZdduPrpOw9JD8u8eZL3edbS5bTrTPaoydp9StccZpCqIezeYWLFo59a
05zbIUn7UrjU6WKExv+k5avMiygc1ApxsPEweRhGchNPq/jCQ+CIpan7DGMbkykDEwVURxgkZOHa
wiaBzJfrlKhxnxpeDdAe0HktZs/hncLWYT4h0aB9kdWMYrRjUjdPS5jUT5SMJCn05KP4lMgMId+C
E/tjAu3/AvAvXtoy6f4yiEeviypY+QXhs4EZt0izryJggCMkB2JQmoNzTdlODYTrhrXmWzrMcY1H
luzR6UV/nZcpvmwrkzyPYDum570b6rmwLh1vZGTnqFB54sIChhjTLa/IzMuIVaMoI7jCwHI6Sauw
gIx8FZt0cSrbummgp3Gz1sgxAb+DXxlQAHdcYrGSyoyeTtA2f5ORb2/gsNl/t3WbP8I7RmDwDVgG
53zQ6jkc2PQIdhX53IwhewHql6ZFtfaZKBOguZgJnbrgtG4YMKakcWzZMtsxUDApDA/KrnbBtcnX
OSknQB/3mVlcDMV+bm4m1wxpCewqS3Zj2E9oytRJe06xgX7WcAypNp6TKSiSuerxtSTldw4V0L1b
8uULyQLLi3yyC2Zfw+t0KFqWmbms0zHaRouIFcaKhhwzUYEhDXiJ9fqlxY0775aVTHukdwQzWaG0
7wDC2cGUM2Prg2rdeM7Rr2m2hA7s+5K6XpRp6FN5kuRu3Grq46rUwDYYUOtq8UXCNUTTdb7aM7ie
1o/o167xrnOUXI7wGnkmnfDmFJVTdx5UzQDnSNgHfGqyrGW7qTL8VK6jEBvQwzJTelg+yB0B49ud
zhEq7t06re0lJr3GP9ok87fJ2K1JkQmnYUiDVwAPFWU0jNWjtb0nY1Y/ENgtXUfzBOsUvijHQbBW
JilN22TPa+jHKyVwHgHZKp5vwWPr453SoTpz1Pu0HCay5NuGRghUNPUpPBeSCqL/pof/wiZEuw46
F9TpeHexi78BrZo1LOVX/4BLKEn3dlqcxYBc0vldSKIYZi6R8t3OZ1LcREudBZvZxvG9Dd20bga6
1HCCNdpeTatSHh9k6mQ5RClnpZRkkgXDoQ/LeVjBo5vVGAabbDT6PA1q/r0xcQZn97Y2T3aappuV
DvxT33XkOUKr6+eaiBFRw7cWPe5QtRtsHCm3QTvppWxY1f1oGqRahe7Xtr4eA6iyCrMuy51QChxh
Mwj+MsyN+jlgay0bj7TJnYTLwVjG10mO5zbuITJ2OuMxjD8KMXlxz8Yp+QqAa2x21Kr5CozQ8Gfl
VXdNRB7DxX1Z+q/ziENdWDnRb7nqB39i0dcZCjnL9rluxzkA4TlP99yj07Rp6NirM9M09oVWTMgC
8038N5DKfYDZU9NyGYs+r/DqFHZtAs3TLlEocraV1/idIScU3h8kn+U+Uo37VIuKfAIpkHxdgnW+
OnR9nue+crgjFA0fOvhaWPD4GguiS7LWdOcbDwZCHXuQZOD3AKpbK2t2RjtlXwA2mPvZW2y2JOvc
XdAI9lLXFDeCn2eNA9qG41eeuAWhUVS4SeJQRbiauxYeOtlUd6ULbByW6NJUD+Ma5F1wDk8E3MN7
Y6T6RANTqS2MKGi3GXw7iFKKXN5oNpnvjnbwK/dmeqm1rNrSdvhw2G/YvLCOgcMBLrbkW17DXAbh
O/QP3FHxNLTJoHcUN1FXphzJJvE6ec5b2bodlwOsLahlAzJeStxzKBsK034SJFucqxUqSN23FzIV
HEaB6QzznaWfNd5OOk8ZMDkpP0vYUQxFbkgjQElkrCqCEZEPth3MPrS1T2eY2eAvLeK1kvUubr3H
J9WwRDub62WMi8AP3bpZDnKQ3Zrwvi4y2IFgirgMsWreuKjesWSAeQTie/xQZWu8nCQw/riLCJL6
LSd1H5QVZHgrJK49/GiqueK0oOPknmG6g6fQWd1jTgS4qBOsEXzeI+iy7HGaqgzbgNe53tjO4QEY
JFqiWBqnTMmQj8BKZcztZy/X9PsEWqLeEI5iDK9lyjHxXMzZSzt30eM4+vScuUU8oxmrr8nE1xc/
98MLqUN43KDz5zBhoa6qEMLTXFyOHalsCd8RSQq91PVVxRqkQFFkYVlSSdfku6hJBGYnDIO8l33t
g43TZIiRCcwSE6NZT75Z08I32oS93UxSA4EIRp8h6LTsMYCoDSPdTVst+0S6Gftw4hVkLq30gF4q
5JXZpkHCJ/C0s4OzYJRLlha5HyXZSdf3/VMOfLLZ4CyAuShAsB3yIkjQzTuN+4pEN5K3aHNXkLOJ
c1WHiyjzpMcGYUtWJec9GfoH0FRXuZEAgTDU2UgcmnAFGe4irfqmOvFuTexmXvo+K8DeoSmYfR19
FC4O7I6wtecbvSYTv5kz6lkJwVs7jwUafLncO/Ac2MbPEEcgQ0MoTdF3mdr4DP3zCQ/eikCc24k3
Ct5XcESpbdkQ2G7cZkMfki2bTZd+8aPi96n0ei5BUtCSb/pBJ/wUTCKyPmREj8m1AU1vPR26cW3P
0q5dXSEbiwyjbJC6t+ekTXpYgtje1HvvgkV+qmntzrggi9lwGpDgzCHfjs5iFUvzndVINF0B/xiY
bykUBy3sRJTFSD9rxLKfbdZAGQIqWl5tSdAEfFO7wTVnTELB/cQh8Kz8CehM4zAUjFZLfgZatpou
dLgg+UNIYfauRY5jz72rF/aJGtyVQdEkbaS3+N1U7Jaez/nnVbUQIcyxy/KTGWECbSSkPVU5gwkn
7vqBa/U5myOJrxqmmGD3mNrMwxombbLgi+hgLBbgrNi2wQUao2zA/xlnpxMb3Vh0qjYBygIwyQs5
KFOj+9uJsEwiqeMCiZoKgCegcbtrUlyZe60Qq+/DER/uwq6qTs5gaqPdXvSmCjYYGZC6z2Eo1/WG
1ehFD6e89QOEGjMkvE1a8C6t3Y+sqjpbiGaYu91IiQogizM1eUijqWmvQe9FsyXV3MbrJhniKjgD
YEzznbN8ap7NAIok5pvNKF3CMoXZX13GC9cP/czUsuUWLNj7jFNiET3QAYbhTsX8XePygWFSCncE
EYH3/ZfJhjheDuCB3NFq1cj2kvhQlE0GYY0OnmNhfL7mdBgsQUqVp9UYFiEyjOlqCDqH8xNEcTvu
XA93sHNTAWf/CQwCECD1gkZfk67T2WWfKONuh6yN6d7opj1kjtPoHtA4TA8pwKza5XEJjevgj53a
Sl+rtQMxphiJ6OEO1NYaZV/e9OZ7IDOJdM2ADQrUPq6vegFFR9n1tD3tXePW00iQOMK9FU5q2dRk
7DBeo66luMinugHwNYvU3YSB7zVyJ2afUgc17TXV4IsUVOvAfoeON+62WezcoxcRwnSWzmzcsEyr
qeDtmt+CihV2W7o0SV8CrmD1dgzE3O3tWIcRh3lRiqoiZ7EOdqvXPjXFgf6JoTy6GgekdePq0p9V
n4bVlZ8IUjy3rPRz5V0DXyRk9svOGtnwWxWplG5MtHpyDuoHVL6BooEqcsKEh1xFuOje4CN2O7hl
qXBTVaILvoV5y5KTdOQzhZGPMSn8ckcPdf4yZaEulngy6lKKrGouUdoinYibufMniU+tvsRVXrXX
XsJR7x4fREWPmkeOo89eyexlCLKo2eVQiTan3MqD9RWdKdmZWQ8/q9hPX8J0XfuiItqmp8kSc4yC
51EsThyf+W2e15MqOANDrhwDOrewnBtlXzYDh8GDBfniDLxHaspcWVRSaDaR8GbqwI6C8ZBH2Tpk
8J8rgm6uko1NkCDBR0vYfGd0OFy3pseJ9QI+URiK5xf3zS+yy2/gXTZV3xqE6/pMoKrMzuF+l8lH
LwFonDciWLqLmk5RfOXwF69XhEXzfKngqYXKM2+17bbIZ+EsxmqoeE6GwGPfT/PAEjjDxanQWNPT
FHndytVDbGsyPK9i9D8aP8dxd9JVWOc25WaBg3XXhGqrQhWcpZleEbCQ/2TLZ1vTfvy58IBKftKY
fApvkqBVD0C7+3TrbVDdsKFDnd7YrtraQUCdjDclfnIcpXwrepHRXQ2TM12ktbG4CBeZnbfAX815
rgOU7i2I5GcVUOC8kD62F0msYWRlpi7rtmMMz7UCrO7op5nDHuZrlcWNMOFFvsSOZyjCptTfiBQi
DpyadpmLPpFVjG5Wz+sdfh8EHhHh8ReUt/26X61vP4c0qtetgsOaKuGkOMFbMjbsYhG8p9ve9REG
dEFWG8IwUrZ2PxEcGvDL06jeaifTn6sWeweHqmFvk8Fd9DbM2mLIa/uMS1nNxRrO1bRdgKKQwksh
z9Ou0c3G4sKdt00Ec4FwdME3OjVddNKLw/nWwQiPvUykebMD/2/ZNNWc3oN+AQQB8uTq1tQtsLo6
niNdinFxL8kcJt99yjvMAXZ+vR2MWoCvBeF4mWqaYqeuUfxotLAxSmXoTkavwrU0TdR8hYFgP+3G
xvlsj3qyG640xmfAl+/ATeBF1TbL9zSdoH8qaVMlGHGRxPJrvKr4IsqreS1zb2EcFgfC3QEdGcMt
g9nYXZvRlW1UtDa+nNECeYB7H2zauhlir80M7caTzvKUl8nMdFQujZzGIqRD8HP03cK2PkQ/v1zm
wKwngoRoSRIthh/4cC0M0xbSuxKOFPw5g18nQAGmZ1fA/El8CRsF68c0Mrg0eT50z/0USrobHFkw
PSxx5GnuVkFqeFHKMDwxMVgZ24VyZB8CBaItp6kLYdroXYhX7CeG7m7XD99SKnq1qUhVb3Pr1Y8p
asBwcL39AudXm5ZgNBH8wZQgKa9RLnyGfcMsiwzeobCO6Bh2bu6T5j5odFUXxoBHUUaL+1l3AHfK
ZZDrsM8FZ9815V2NxoSar2nlYf6YICsGcpkZKQsAkfZ8YXH4ncTC+mLOU3sfztAceLlQ5BVA3tOT
1gb5WsZWDeFZ1M51t8nhffu9MzLtUajq5gssp1OJWgcJ/wZzLtcOdzBb+m2tc/dUZTIcJaoE5BkM
bogyc1DZtlF6vlJNMZ+64gI+LxQ+eAUCi0Hxq/L+yUehhklahaZkiY47R21GjUNBqlSybvRMEGVD
nwUYbFrzLEKAnWMAmXqZdQmJepOU8Bmuvnt49SWFq1iuClkLgjIIFPcbJEEDAeBZAdNHUjj9GBuP
lVmvOOxnMtzXsGPT4AQbE3J5KuEWnRWJakSyhYVk85PAWDAu40zEX7zMm2lTKTvisEs7k43tQ4DD
4+h0feVc1chthZA2XzZZCzNLo7J2LqUeIuRbchgukCOOdVkrl4WlCKb1kdERXMB00daVDYIeCkxj
R1gLQuSfHZCl9Ae31VyX4JWq6CSPweY7Z1rDwKHh/fR1AVENOKM7mM4aZmBp3Rk6wYcPlJAZguXZ
r2UNlAVoTMzauyFoF3VFSJ3JbVTnzTM2Y7uUGa7acJOgINrTehD21I2JIdsMIH+HwIHcofQ85NEm
7QfF93PeD+u2qrJK7+zEGpQ6QdrFG278gOF+dOxq3G2pQyjqcsAV1usew23TPrzKtYqCYuRGswKG
Z63fWHAouy2BL6fZpLlJMLRHslqfkKpj+Sns/eIftjEw8FY1QKpNnnF+O6NBc5crdQYIahw2+PUM
FjINDCKLPtfwOmU2XjDwz4VKb4cod8smsr2GkeTIXLXJ5JoEWxcvzU/lxqwpvV9pfdrCcIEnG1Qp
zt/Bm2+ypTvQHTfzRNMrEL5QmSSg0/3IVNWixkeaeD6owE97ukLyUqQGGePG0MjdGpvSzzge2pQa
5LcLqfsQ3q6ktVdwvwGGQZR0IH+QYNvHYuAbON/i+ADx+iyiPoqwF7LgqYJ+vdnmPfwEYcAM0j8s
f0Xb7pvQ41970R16qqsACh72KRxkdd0EZJO1FWBdICXkTgvVcFzuffASVk2SIcnxuj5dZ9P6fXOw
liki1w3XvgMCcAlCVGBRKdgFTlyRy8/FCp+gczUjES9R+AbdyWBixcul6xGreDZln7MhJ7j+hkNt
ukIPY/gtmhq1utGoMq6aFFn/JoXn8mVcLf3LQFLGS2XG9mc+jut9jGbmWlhYdYbA1ZoWVqEO9IrQ
s4PVU1zD5tTCz0Za3Z2kVRY3uNDwkoEnLdO1t3alBWI+kiKYuctzDZfSfIueJdJdtJrPEDnXL2MM
h4cCrDbwN+oRwX4POJWcGE9hDNv7XAO0InCm/bf65P+fD+P/QofFA9flfzZY/D/qh25eMOfg7qvq
v/7usnj4d/+YLIZJ9q8QNE+wCWBkeLCi/78mi5CxwvMfXV120ESkUAn8ZxxAiB+hqRfkYOZBt/BL
avLf4wBC9i+Q5w76CRCwwbaEEPDIVfFPLotHHXU4gR/UhBT0ZKwCXcYRF0EbiNZY7NK7aA2jDUeH
Be2gxWxl2wWnFeq+09/e0c2/O4W/jwT4ZeH1WwMRbmfQS0JJDrpNcjA0Omr5RoTmo1p7d5/mC8Vs
LQckvNBhnZ2t6B5ssplFFzHuzF0ALPikzxnfTxD5dpsQ2/dMVM4U3jYxGuG4S09pQ5cf3WCfVBZz
0CTDkN1qtrTPdOHTCRy728cqB+S8pZNqThfhxFfPJMfM0Vz4sy7uAAIIlk37YFyj7QDI5e84P78e
F13hmKH6i8FkOaKchVGlKsD+5r5mBmbSxDd79BXTD2gKR0yBg4Xcgc4P0lkMjQJa6q+7srkJWk1N
ou67tDFXyBjC0xSl6aZKDVoG6Gr25xauuh8wjQ77+vdm8K9l0XyOwAqHfcybljdoLL3vaq/u9Qhe
WNTYdNMagJUMfYQijiO5AZojy8TUF13qX5Zk8vd/3k7HfjK//oQEKpsABkowUj4eLh4EfNEsUuoe
l2x0xUeYV0F3mRc6Vld9ikfmFNXBQDK+q4P1U1BP9jSfsfECid6DnOJoaySZ90mr5ZNkAAnIEJF9
I0JzFrmfTMNreFm1vmz18pd6MogODtxscLQp+DNQcB7tDb5aSlsIbe9E8JhEvOzJWSTjD7bG8QE/
LAIyGBaAfwhs2I62hgPwQhouyV1Sq33S/DBq2OPU7714+PUp/irC/4/+ua+mvvzRj/d/4T0Q/fEe
KH5oZb+/ugAO/+CfCyBhcMVNQQMFlRFgWnKwPPzHZRc/Ak0ENF7QURl6rYcf/TMPhkb/gjAHyv8Y
jOws+nU3/BP/8SNQZHE5oKyBvxzDifib8H8UOWKI4iARAC6ZwQMgAc/pdeQY4USbDOj47XwoT+tY
7gdQVWbIqRhy1ghmLfEtHAg2Ti5XPJMniGR7/FHoy7kyr8NLkcp9T1gxLg9ulWU4YY61z8ta5shq
ppMKSuuMkLOBQxVNvzPzDGJs4Ud7Ag3x4yD1Z2u7XQVsA9Smk1AHZTeDJNDv/LBuTNKUBLMVuDD7
2tSPHMZDPtGbtUeDB/lWhUKFJHQPLOZCngqan+hkVkWWzGUORkaBzOzACRP38L36UuXudsVYi7kh
W5mb8yTeU0lRkEgACMgXZ/135+7Niz2650ATcomqJr0zY382LLKYkxtmxdaN8QdhmL2Owm9WOvz8
N3rTMA6y9gM+YR7dkOjJhR+Yv/wiLP92ZWMBMIzhzgM3CuAzIO6/XmBM0UuGPZDeZfyygchCZXfw
rJdhhey/kME9j/oyH2aMz5BXQ31Oe7WD4fdGiGvowEt94F4MstBtfTaReJO4RwumUBA+eGycuq/Q
B6owVmEuhIGhOX6XGZcLVB4FujlFSj+RBaM20PYXyFuRNG+Xod9OaCdZxtH/Ry5LJMw3JGYwSEz6
OYOw7QMW6i8B9psXcCBbH84xmE+HGPvbGwY5GiTH2ekd2i/4i3HFvIhDDmEfbe9OJOANjCdlKQqO
tio6vJQ2qnYV/rw/X3ZHofzf3+G3P+MolCu4eSYLx3cQ6C8neV6gRYC6EtBB/NHVfqCP/emJj4iW
/cBcXnOPsAA4HDqcokLG5YKPnugQGN9ZJ8HtBG/QQw76+s3mtR5gAII3O0X39RCfigCT2OEXRnBL
YV6Gzi+SA7rGzoDT367kqu/dFihBhN73ilZuNwSwS0Xl/e3QMP/z2z7w9d6+gv/8aUe3M4ORgZuE
1TtYiwC+StEonEANO7Rc+Ra36t4l0Js6fvvnZd//yP9Z9igg58Qv1eDwkcek3cQ9LKUjzDYa3K6t
PtLrvg0cONcQefz3yz8KUV3cAIe3WGrxQDU0BtCo5z8/zEcrHEWO2uoAIj6sMC/POr2f7Aeh6f2X
BYVAjKegsH98vX2gv0alnSLI2vDaLC82xe7gMWYjvPz5Od49DhSKhDyGbx87FltgOEHu1YR1xvYw
NWEPEDZY7/68Bnyh3ttxsJmAByNE4zQ8Ot9TzOE7pLDjlJaIcJBILQd6YHYarcHGSPQMswozFwAQ
qHnXJOdTHKCQB4CY0gcPSBA1/c8obq6b2R7mPYgDF/KzAyGmSBqNUQ4N/ldMnYH61p0QzCFR/rOQ
8DBoux06gqCG1dekhbmflVsYfO2D4Ts38y5A08fm65VJX4LxO2H/xdx5bMetZGv6VfoFcBdcwEzT
Jy0oSqSkCZYc4W3AP31/oFbfywSzma0addWp0SkJiUCYHf/+DX/eLq+UUr3SgPiA6B16hwJwzSSV
Z4Kn9VuaX7RiPdXHhgCJ2MS+aHKPXc7vt1ndFatGwVMmynfB5O/6LGYLL4/+MKxD/HR9YK96eqoU
7cro4gMErEPT78sSYEimd3r+R72KtOJnVNsvwuyeLDE9gmR+aux9o98R2fPQpvYLLSJagTAytHrr
x+ojTEm6AOF1w8DJEPS14JJC7ETUuhC2VIA9e2P1Xp0GK6X/XicCBoOxF73YA+yRHEfeUnCnA6Yw
RbysSe4Sqd8k1e+WEmI62A9N9SuZ9j5n4/wKfS52PqFAowIF80du/Qqm7635XCcuh9MPEWWePwBG
j+3GHNxN0k/QKOoNyqRt47rbEQucXsa3EwFN7TA7dn3pq2pH2+zKcuEMOSswPujF8W089ju9KW7m
6aJEv6sIBYsa720z/MTn2TicmS0nRTaCRBbiZgz130477EzHf4RlST9VtelvaskNRqe3hWnS8wvI
Gur6xxJWb2vL/VA9+mG6csfrTJebsoq2rd6vddW6JseK6DBQeeugZmLVz8cDuGcM59IuENLqYkVf
F5KWwtz4qWTxZsRnzSTJrfo98H+KsnxV5+PG+dm4ytYK6OBAqq0a82gH13j3AIeHxzj+YRgxxZm6
Y8xzsMiuuTXVvxVBaq1jpT1gp7CuQQLnjJ2sNLYZvYWmc2Hu3kvRb6hD3FFuJGVf0/6cW02071z9
rkCiqnoqYvepUtaxDD/R0d5h67MZymwDR+srHQROPxNMjFWWZJsCfiNRXjsd+bFPCzL19Vs37Gi2
6ztRpHe1bf5I1Ph7ZE73uVXcFVP/SfbOTUYpSyqV5gdXOCTQrQv3TfurNQmBzusnQ0m5pX/pKmqX
sFwHxc9m/NOb4VqFtWwO8QFbZgqhca3UEowmJ6dmWqfcsUOvjWqw6N+ab66MhvNQ07DW29B85sId
7M3eYhzKvUbHgFb63YBRiZYUK31co1zdxNBM0nC6KdPkADfrOqvobOvl7RDk30v+tlbXt05xTwIO
v2AVaxjDBs19kUjGod86MKYx1NtFSojp21MquDtU2aFVMiak2CXldyjfHnbS29Ayd0WPZjAo100T
3zrOY68XW19FsK7a+27w6U/rW6nUq7mYRH1qBelDnYlj30OKGY1jEgzbqM53BGitCRB+Msz6YMXW
hsyA3YThUR7Sc4y2ZjXcuIh28J+gRCMBp8xKqHlMy0weXXtaKWN2mGYfvJTAHN4wcZpHAIl9p38n
z3Ab548C6jcfp+zvZJF7cHOOYZ59d2rlIWrqq0H6KC1pUwSYpSo3iqWvqzhcyel7DNABFXAl2K6b
sQZIJ5PQf2zKYqfxIK0sd2bWH00/3dXSPBh+exwilyXc7czWhRYcrJLC3TqqR6G5MUha6y0SvBSa
eVl8CJQNrM4bmGJbLBr3fmJfh3XwjEvYXkmam0x/UQdo9KoXujS0upCuItk7Aaz04MHWuzuj+i70
4FPdDseuuy0duYF2v4Xhsxr1HD+5lPb6MZ9959Nkb7Dd9fFwB933qfbzdYzpa21195qd3U5JcmgF
bH4RbXUlPUbysQ66w8enoLZQ3HAPxqaFf9CGIDbEvPb0SFdo4IREXdU7ERVXMeQKNEsrQSOycCB4
6ekuy7kS6jENb3MF33uDcmZrOuF10qm3WNvSX+g8JXxKevvCT3t3PC9+2eJ4tnFfTSnIavr+kHFr
/171x5UeTyshn2Be7VyZ7ZrmH5X878ZjUYkbkCTqEaXAThmStWs+NW28N2G3fjzsr7DrSbU7v5yG
5AetD/1UbX75N1ec0Jaow2FA7YhfXlmtdRAK1XbbeK1KWJVib2gNbLW+v58LgDikD69DD5raa/pF
XwM+BbGgpV6tuzFZ2+21DulK0HWZ7+hhL3ACmOhBmV/MyuDSCEtFjCQA2ptK/S1Cwaqxjr311Hxq
os8N/MUBJUUitRVGot3B4ErYIQzx67XASEotkq1mfi39rWFSnQQSdoQJUQQmeSj2sCDvgEI90552
jvEnSgKPxClvXnOW1j3BT/kKjXmD5t1L4VFgFH/rd/nODfqn0NK2jts/yFL/3mfj2g4frQB2JoSe
XTZOj1JR4bu1h3z0n8be+prS25m4mqh6vVdoUUG4WJV2/AIVGJUHFnNYKTdFspGEz0YcJEbMgg4v
WZQtzdn+TpD/+XKvV6w3X44t0K+JzJyn5Z3KnhjWj6aym2EcZ3JuOsZ4emqvWlnASXj03QuV8Tv8
CLH9XzAKySnK6rlyfvN0WTmDgMJT7yCwyqjdlcfwLqLBRxzc3yn6T/ji5yLjn2U41wm4+P8GQe7/
FHc/oBYs/6r/D9HHuYPyf+9CPRZpkRX5/zrK9Ef+W75tQ81/8C8KCQfyv9BmglNAVHmLQWpC/Bc+
GgYaR+5KwMTstv8nklrQnbJxJ+dPoMx4jd/67xYU8OS8S/OvcG4EXfinoK+50fXmpo3FCyAoeKag
zMQulzCE0zmkp40525pGHhyu6oDKND9YUEY3qptC9lSrcpvBW4djkSfbGgH1LD8ovHzI4680e/+8
GT7v75b3tkH1utP9z07499c4uGaxB9KVQwN5+mvsLBgak3AUD/qx/dU3C3iQmRjSz0aR+n96vHVw
k46zW2EOZIASRhE8ZGOj/7Za3+g30k9isfKx3/1Sl0aG9mLoYZfEY5rXdMijCneeIQ4LSI55f2Et
vsollz8dD0GWpKUbc5r46U83oK1aiT5GXqo2rropIFZ/rruikusILa7njGHpANWW7jGnp/9pGEUR
rI2AvNak0++guelfutIZPqMpnMSKb1j/SQHo9spg+Q8jFOwXnVTPX8IMpy8jZLFHpEqf1LBTnj7+
Bqewwd9PMEfPgZZjJoPdxel7aCG0YCgPkWfpfXx0AhPNjxDa7uOnnF7qX5+CbzT6AyirNv8swAns
KJyoaobIy+A7bzpTQwkwVNV1HV9MqJiLlsWHcWnkmnis025FXn76Ql0SuaVj8UJK1L6kHWb6DbcH
qWichK748u/vRZ9z7gfSONaXppXEZgrDqc3I6zDJvA5Idl4Lsyi8weCE+PhRZz6Uq8+oMJ2l2Rt0
sVbo80ZE5daxF+dhtOtnod5ENOjmP3gK7jT0u3EhxQH3dPTGTKjRQHimlwZZvOP/URMOCqf5X5/C
Zgb0QjuOwCtrqWTXNXRtw6TFHhsUTGRIRzvfifUL77Lomc6zDoaMDeTGX4Nh9lKW3wxmFOVhwlSA
c7PJ9Sw8KLTZVxHXTDvIGMBK11f26KAgHIpxZWDadMFs5bTE/vsTMN3ltjC7RwNnnY5nLPLYtjoE
YH2ov0AtrfdQdOixhAFpBlMEy6eDV9lAV76w4t4vA/hljDLmVzptLWOx4rQkE6avO3xIVX0aBuyp
YH1/mZruh+arl1xVzz0MIM2mt0plAtHh9C0LLSWMuIliLxvLZ7VyyRcIx53QlD8qrfD1x5Pn3JBy
fIKE08Yz6MWfPoworXCUZhl7DWyrbd01YkuUmbKqnDLcGINb3UwmmqE0IxT84ye/ooKne4uYW4WY
KrFdvoZunlRgXdg60KNl6jnD90R2t3C1tz1giBOrR7p7n2NyZvUAD8jc37i2us2mx3DEoVqjsh1R
YiYg2+3vj3/U+60VQgIqeEoLbhV0nU+Hw+qqUBfFFHoujntPY9FikOD7I/kEfr3/+FGvDIrT97ds
jggbEwGcSCACnD7LN8ijLtowno+3ZJOPA+6iqP13vQsFkGxZ+2APSvxN7ckXNrJM3kPfkztyqS+5
7r+fA3O82Ty/qbeY5IvTt9fM2vG7OPZC0NRDWRqwaBp12KbZnLus5iZX2iminVqHF2bf+6nOkwU7
C3YNeO8ud3x0gvRLBmbfELoj6jxgIJQK3daF1H+Pek+9NObzvr4Ycy6JnGVktLKfLR8YOEXuN8hn
PRi42u/eSa1Phas4N9DpY/qDvSGUFZYPOezNscqOShrt6ATgXvHv354aFQcVnePf5Hw4/fblCP3H
bLLYs0vNvTYabnQWVcyqbKXOLpbkR0DI5jEe7AiI0hq2g0Hsap4A1n78S14d7k5HBLbWzPQyxLyj
ikW3qC014gLHrPGiqOH4CIsSEQi5zkW7RdmAvClWsrRdwxQNruF2bi0Cy6sV/LsCZAMVj1xXmdJ5
YETQ/Qs/wxMmb1Grr4oAl5MDTrkWLqrSiGDzN75zUze5/q0AsoezFbjOClFv89XuzOFTFrdOu+ZW
lt9UCH8/2YNWf8pSy29WPfJU1MrIyF9KhNrWhc/xfhpSN6ucKPyXxa8uvkbkNoGZhYn0CqXT1zKl
BJUaVIJQTPQqq8h4/HjQ55W9GHMcoOG268BEFHKLMfdVtmMLhwivMqvkMKmpuxv99NKh9X4vo/Bg
D8NKUbUh3S32Mq0tq7FRNd6q1V6scIZDqqbaJmoaXZhEi27ofDDPNQ6mKOR2GFS+i60M2xwHr2zg
Cmr4Axr3vTX8HLVuFXBfwOB3E+f6V2CuteanB8351ij91mT+iETb0R/bhVb+INRqj5jmt3RCOM+X
/JjOjgXYHF1DwpWoz0/XG6LN0MINovGsLKMXAKa4Ym0D4bpTtPnnjzsTBBHDzAc4jqCnj+KDxJwb
svESNHPbdMhRaBX1v5eWjuGQRUT1bwDui8W57Yz4hcsyar3MDwl0K8CLy/zi7vD+ZOApuPTD5Zn3
S2tRJjcUDG5jjy0EEMtdxRm9F9xrtSvswKbr2AqC7TQZ2RpThktn0pklQtY8MCoJSJxIr4Grb+AZ
y64wdB2N1qtzHC96oTawN7Bv+/hbnZkWgj0PFiumMMh8Fksky7VauENde7jRjmu3ipWNwiisBtRQ
F6bFgovxukYgUs6QE3cBg6l4Oi+MTDqdgcjOi4tRWbu5H9BybNT9xMzcJlpZI7Vu3BvdDIc1QWsI
wyKdaISgMh7Tqoi3VmcPX/S+MS7Y658ZA4sq7DV3ElKfu5hJYxpZdA7yhgoQWwFDmxRC1lKsqTCl
ujDc2plncVWZc9s5+bAPXmy0TWkGqVoL1kYRB0/KWCd0ggIT7lRS9/uwQO+D8QnxF2aHcAlCbz9m
a6QmAqkIvY4YDo5s5G508mfSBmjVVW6R5duPJ8WZqUdpgJX1jO1AfF4MSIa2rUSIwNKyhb8iu6w8
iiFqLwz7Av58nQ8nj1nMB9su9QyQovU0bHp2Av3RvRkqoKGiDxEZ6c0x6G3NK4Wr3Nsqhjlm0Cv7
WCZ0/bRgWNtTaF9489eDZ3EwubT3CVkAQZo39dM5mjdj6I+a6L0SnflNnCHIMurSRq3ld/0vS4sE
ff0plyjAcN220FfmtQfmVKpr2TUNahVHLfR1j7N5dJiV3B0mDyaMKKR4NIoqq5W7EI+LfiXylM49
CEzpWQUF2YXC8tXGb/kmlJUWgcU2V4wl8cHJpwGvcLf1osqQ2ySsY6SrhgZND/GEneG3lFnxn9gG
3PKxobzym6s+ob+JOU48ewGPeRrsJlrJm7okb9UYdWCpNNVBefXud5/TScFNFH6NpJ0WCfGCltH0
HLMLdkUU6zc5RuHHPu7dvYNFy6YPpTwqOiI5rFDwdoVbsvt41r5fWmyXBEoQwEl2sL68NZaq3XI9
V3tPVaSyDmEzP1tWXUBzM/7NJ3SeuQSLMKZkO3F1o7o4nSXV0HamNdm9p9SjsQ9l+qdC7XH4+H3e
r0IeYoM9vf7PXq5CxaiaOsybwQPD6zeFEtprsMNLjszvKz+QNFik7EegweDFp68yNpyc1AyDF1rx
V9tRdlY5XjUFvTFdNbsLk/LcJ5oFBNz3MLZGHXH6ML83RZIV/kCVVKcrpNXjLkvQwpVKdSnkcZF7
9/cbcdqAqM5P4yg9fRY80tgfRTJ6dSDKtRs40bEiWGSn0/XfdLlSXbljIn9okaU3az6fde30Dmwq
IQtJg7/P3AbpUm24ACtBpu8bO+lfYqIT6guDcuY7o1K3SSahjnmf4dhLaL4qh7BnjLhpqK0brq0a
Pd/Hs+nMbgvWwHXbmMO0mLfzz3hTT1SZrtiZxnhUtdWQTNDPnhdaYkIeQxbX/LLrOHxG4WphdlC6
3bWRlvK+EXn+s0pay18jzVVvS0Rnl9C7MzMQ4M/RZkwLOv0SiRRBgKAyKievnyLthxNb9koBkLnP
7VpuqB4voUtnYAcML988cDHlQyeIfYkPuAckrh7HyU33CBGidZpawdUIMWKFHiI/KLYUn3jrctek
qbEjgMS6sGOd+/J0bVEDzQoj8K7TT4L5OUnL2TB5hWibg62Nxq6N2kvjewa35H1ZAIQKct/n3n/6
GOyq8I3rxQTM5Bj7DtgZtzwzuE6S2jkoYWdudbtX9zVa4KtYKOVnv9Yu+bHPZ/npacRvIJaMJAI6
RQC1p79BKWsnH5N28kZW7MqlSXtL6B73YoxqDjSKxtmCbtzyHr/qulMulBrnBhojDpRXpOWx0uYp
+Gbua+DqTQz9xsPb6ysmUMXOSkzjUu0wv8PyHd8+ZTHOGPshZOmxQcisMb2FUuZqO02XmDq6WtPc
T6YFjJL6aUvOiSE1rwtqHYyhzKz91DgwQQwwts9Bg0fWalSF3sFXrJsNQL1b7JRcr385UQepzk4x
77qZlEm3VprqxDd5VeAkWZVhcMnP+f0u+qpPIvNVIIQCIVnsolC5hlwTiuHVTlLtcF1T9rMxhBea
2D4h+SpHd+OqYx2tjEEvHlxZqs9jUqikXVeOn8CSEdPejlw8NBIk9Tu16ZXHROm0p4+3t+UXhvng
2FAg0N2RKYos4PQLRxFSySkupOdriqA8NCakvfLfEl5mOQcJE/jlzqbdNM3txc7RW1liYHzTekYd
f+qq3kEXPRJld+GWsNwReQxXPtpABOyxX7uLx2Tw7p2qrnsPdZR9E3DBXJXotb8oUW4fFdiHjxcG
b65q385cCKtUMXNmFY2nOXz0dPTKVCPfXaaqh3Wn/atJ0sRfVZodKPBVuy5Yp7FdwTKi4u3W/B16
g7eKAW8QrVXwWxoJ7YBaBjXWaV0YPdtVKzW87XIX7wlNaulqErNSI6OaydZ2E1r3WhahKS8rC9k2
fxrfUUPBBtXKW/mzrrXgVrYlZKleUWLIdUJtsWKCw762ch/cLNJqiT8QFiImVnFRQ8NTT2Z7zFp0
XtZiPbkJe9yiVqToQDdv4KkUGwxByttIceoEr86h/PXxEL6GFZ0OIW1wAisRBGENzf3udAjbVlOT
PJet50ZaGK24uk4Ht3fUO7PCqstQvohkGr9NZmwdMZqqViqRNsWGvkRcrDMzdq/UYip/5xifRKtk
go63yeKI3O06KZTnsbM1iZ2WrV6FM6XoBuPz6Rj5WgjBsTGbn2HolJhxQnY+8Hn5Mlnvhp5aW/Xn
MMXPYh2kjrVupzpRV3HblMZtGyMsXvk4Gl5lbYMWA4GCCsKItTmTGvOratsanfnUtgHKukDGyj5L
ROBg65HmFdH2en8bTpUB9xBPuSfoerD9ixrUYg3Ejq+CxHW+XPVOKx7o+GGlIwiRvhpFg7GR7vvT
Ful2DlfOHfHKMRu7nq6VHl9/tHtm80VPcqCWrpWtsw5q2HrXDpqcWyWYugdsvSZ7lQbqd2ZYi2tN
2OKVk6e+qq5HxJPwluywJ6rISIp2L3Q825hqQXHM9a74HCVJhUy+x8pknbllMmyzIBdYm5jlPsuz
MTzQfMJ6pM79+kk3uVMgYQmJGssm46tvaVgvsDnXzgUEcbmBUf5B4XJB5ri/QHxbbGByzCK9LfXW
U3GZ3WJXhtqfLuQ/Vhw8BRiLRix6eFQby1TyMs2Ejq0jRbHpJKQpD9PRrafqwnH7ruL4+xiLF5rJ
gO4rbeTNeesXTdb6SjtC1JLlAW+3aZsoFTTSMNL3vrQ9DXI4nx6THEfW04poXnnh9jQftov1OLMQ
51YlfRWgyNP16FeVlgYd198JBw/40uUzAhR1HbPzbrDVaveWVXz/eA9418+bX5tdgEKeQpbCbvHM
oulsA9/vzrOjVmKo52gZK5ExAL9XXPclxw7sxQ0sVkdsT9ZdbRnjVvFL/1kWuJtAvL3Tfajxq9Zo
u+2ojXWzcvqAQLYGf4kLAowZxHk3QHSc2LS4kcGmOB0gmXcQ0Vuz84auU/EhKaN9pvXuOgFVWWOQ
iBdF6TZch+xLobvLW+DrMAHHz0c2Tb8lYbENAFsH3+q81OUkGRTsS5VSYmOSXcTbzrwkwB5qTFIB
bMCFReEnGyPphgJMoHZz+HvS7bph7URTZ65sI6++RYGS4aw7VuFLg/vepTysM2/KKpuZVgSxsOst
DgWjG2WhQsvxZKhWx2DUoweR40droOq4UDOc2T8I6NGA3Gk+EIi1ANMKP/Dl2Gij5+pJuOYk6le5
n0QX9o93t0i+HY95ZS5yg2Kan86apqobttJgQgfRDEcn1M1rYuPIasPK6mrQQxoKeBVu/YZYolyM
NpwlBUfgFvunLNe1NUybS3X3ud/E7ZGJNO82XOwWr54S8KoVCb/J6ehq2EX44igAGlUcFYekbF5i
kCsMPnHhq5XtSGjDD4TdzTHDqXMXYiaw/XgbOLPzMLmJJpm/BFv0Yohyky/eGzk/h97KSh3y9h5v
zH4LbkbLzyiGzdSO6ubjh77+rYvlPJeKFMFg7MR1zPPjzZZriTQujXLkigOvh0it9k9ijQOWhInc
95PiH2u6kbemYqqrOk4hAQPGI6RpnAcuTLgN57lGyz2pbsxYjCt058017CBlV7eTfewSq/k1ulF/
NEJsJAe0Qxu908yrTjWf8MMLtyHV5cbVSw0XlkKBREzLvpt6tCF5noEl1ixv1cbRpEm2FYbk5KKO
xq0ZdfnNxwNxZsXTeZobNgyGeHdhySpsn/kokxeQjrXVQT02TodPhYsB9ybM8FZN9Co4JIpx6RMs
q3aWBiHAtBHImHRofC32mqrJRJC0/uSVTdXfavAgt3njU2PhDEiMdV3sP37TMyueWhOEF48KZv7r
snjzxe0Ql0EdV3svCJRuo0qfWAvH6NcfP+XMFuaCIdMS1iGL4VpyOq9wQjCjSe94CjFZTF9HQFGZ
c0lj1bnwqHfAzDyChL2+cl3JlHr992/eKJ8MKnMZap6fcpYiJwnhnBtB1V8Fw9A9Czdkk8FtDcVP
MGjZukqFXe2UxFSrdVrUCFE+fvdzIwz8ShOEZgh9kMWa6ooQ5Qn26F49saf2U0eFW+mXWnDv7tjQ
YunzUaUAgeElsYSBCvy4jMjOMb7FAWk78BXKbTEJ81aVQI8rg/TGZwBTRGd4TMxCwNIMv+GfXwVr
v63oJ8DlkxvLCeUdkX0Iw2ys8Ny1aeIofGH/fz8i/FRim+ebMNTjZVUVdy541SjALtSR/lxTs8DR
Cl2YCO9XEsg3BDtY6XMy7LIW5gbvYOBb6J5tsY20mJXcFWR9Xkd6Ex7NNEHt8/GHPvtAINj5lIYA
slxKnHjBNMpJ9yzfCTfY2UqkNIiyMC4T685P/QtL9x1dYP7kdK7/+4GLmcXdn1zo1tC93BhXgR3F
G5wCryLTvonLKNppfeEc2syIcHiqMu6rFiEcYLN74BhcD9qi+gTakW+CXmhXINvfhsSJtxXdgWNu
TcpuEBe+yPtdgN+LsNWZed4EfC6LRd2SBhZVuqdJ7tm1o5i7vkHVMpSI4f6Db/HmUcbphkPalzMN
gPKeix//BnBh2qvphPlAP4Y71IjqhVc7N6VZ3Vho0OLHgGfxaqPEJCw0M90rDas4NorCVXBoxwsL
531R8Lqy+QKkRqnWUmzhl2NBIprODBOVhW15ZXtEVsWzgXm+zvSauD4lc58/Hsr3ZyERXywhkoAo
Q98lzeSq1rmZkxheMxnWGqe0F7UUzueWBf5Zmz0XaFxOP/yIEJOPH3xuPdn4RFnuTCGEmnj6DQ1L
H1lmseENoowO7NrjhkbvdGdmuCy4o95eeN650XXYlVhPM8y8RP9ESM2LP6RBJ9V51BOn2JAN0B+L
jFanqQbtNrJF8/DxO55ZEkwZ7hS49FjcMxeYGR6cnAxGOnnRWJEaYdXmNqe9sgosp79wnz4zRWkE
QjuGYcQDl3igjy1pH4l68vAjVPd5aN9CZi0v3AfPvA/MXvIIcS6bucWLb5bjhO7M8S5e26bVgTot
3Ew6vRC/qIP/4FEu1mkz35Z24Csj780577qZViulMnlK4+j3uIO2T3akZzdNnAT//pVgt6PttnUK
GHv5Vkmfkhij56qX9fLOD/3uaynN54IwAu/j6XAG83CpXJh8NmZhqG8WhdKIxWopIkv1rFKd9rJ3
6wcjzDCP933SJVQR7gKn0laEwXY70dT5lewT5fjxjzjzDfkNtk4+MRUL8qDTdZdrTTtmnOAehtHl
LsKYFT1qbOwN0NN/3zYp1+ZoM4MIRtVanGDYTzSWBV3W66gGr6HuxuB0tXphB3vHGeKgnNtjXAtd
mu4UYqdvRNa5k3VzwTHaTvkLn/RyPRg4aAqcmq+kmobXahP0Vzq5Duu2jyWGzLFKMEug3xMGrR36
scx3eQKh5OORfqc1ev1h7OQGhTHqrGVd7NSxM0o1U73RbVH62n14I/q4O0SS0xg11h62VXSVptmz
HuT5jT1iy1AOwLp5GYtnZYTq3XCOQgCB2F31Ah+AvK43TZ4AFl04Us9NCz4WboUGyBRdsNNBJN4Z
E32ywT27cRA8lm32qbNN/FWFf0n/c+bImVuNQG9wZ+i6Lx6lY+1ipSLQvLRBPy1oJdwOdZrfNVYs
1+ietFmApXIk6M3vj7/IuZfkCMBIR+BxbFiLuoFLiQzjbtJQZ2BKFEbTd4kLxCGNtW778ZPO3FO4
YvIf4H4dyri6WGaO30ykJkjdm5zyrgDY32tB1vy0uiF/TI3UWqV1KpGxp9p3bSj0L0Km48GwowvH
wplTj42Nq66qYzkC4fL0sw5hFBVT3eleoNdYME3mXd47mK2DlWymmN6UH2iPH7/66355CjNQgKFX
gI4Cd8tS59/0Zusu7U5JBl8YHi699SySCNMbc0AftaIbmSZ4rSdXuBgjVnMKlGmYltTCxkYgzcmB
scbEyyvxQruwDjc6PZKtO6rus+Uq1k9FaSNlF9oBflBOVILZtHaSv8RxP/TrzJFlssYpiDicWsGG
euvYCjFcTuXqX7U2G+9GMfT7aWwU69YUMryyq9nghGleYReQZdd+0kPgNDB7bwCeRSk3UeGTXFcq
fXeNrqij+zTJESGZGqbZZtSCqVwhOaEzPYSahQ01nbBbzR61kKYGuoVVXGBNuLYEab7rdPRnJ1am
yl7YFvlUSp7/QullYVZOfXUvqQ8ww69K/P1J/ynWVeMUz4bSq/qGFAGHBL2w7J7LKcqwhzLi376o
i/LYtIFoVuFQu+UqC8rZT8ktsAnxfVz+P/6y5yY1jBycwmbkhPiuxU470VeCuCsND/rLvT2V2g3x
atOXKR/aF3NU+6sG9eHGpoX3LVd9ZYC3Xso7bSrSw8e/5Ey1w/UHGhfn9RwUv1hdvZkoiu73htf1
eXCkLYiE0HaC/T8/ZV7COtpVLt+6vji/clvqfqz4hpdWkbNz1C7emmHw8x8fMvtrajBuVLxeLXDZ
09WiNyRYFEZjeQ35LNuwCLEAR2py4Sh+t/PxFJtIgFkDp6MiWVSiYxuXwG2a7XWu/2Jz9N0lpa0d
qhYQ4OP3ebe705pi4c/qYspsisXT9+l7WBMNQdVeYccGbujlp0QdiXoYdNJo8lig+w2HjYMf+b8/
eCbdcaFg50VauihOU7qrWkJ6hTfWoUZQDgaFdl3267TKKO6n7DexzM4qFlry5eM3/nv3P9nx4JjP
lBU0f/pML1jseBW0Tlz7o+TBkTaXUlCccCfJObttpRJNm9iYFNq9Wt3d0tmLD0KKcltGE4TeDKGo
GagYG1qEkN2bWAT9yorYfoowo77vsDE1164vi+IzaEqEWVEy5v5OC3pL7ih6ii0JdRk5FH5YSezy
dOwZpByKq8rS9Wpll+T7bNhd7ftEs5t25bZWUa2xgYIuXpMweainMigx3JgGhJFuEGEFmUYPluJ2
D2nG+luPRNF5AAzuHe446Y8Y4R37tnRxNUmJLfMSxUqe4/BVx4B19h+rntoJSxup/9FskE0x9qAT
Te9eh3gQyVs20VjbS60anxvRB+QXQ10IdlKK2RIwlgO+9sL4ndWB+lIg3bVuMAPEvmQmbLqYuUbo
lUMuc8dRRLipohSVf5IsPSpsTOz+gY/uxmhEPB2UJOmJp3DNx0ZMuOMHUWodqp6QrxB3Jnvati7Z
nXYG5WAlQzGGm7ox2t9diLhmHfUdNnCdbnQ7PM5yuaUXFR00JdUDHCpbwBOnogtv5x1WgAVOK+TZ
fW+NNHnOZr9avg2Kqde3iq9A80wP+/742XQqiYOLHwq8m7pQfm1MSaSjS7nlOe0U70y3DI4VuXnf
yCkx1FVXtsZdKJCoEH+XYsM/QDgPLiyc93sDsxfUgYYQ3xgc4HTFIrTPLbzVowc+QrTRIlls4qjK
9viwJ5dOkHk3O10paDVRDLKtmmx4SxmuqlRmbrVO8gAZI2J3cIMfyPvGdaUo5UG6fbSz/E4cyfAR
c9ChfjDQ0U+EsV3b0oou3DHfQRAomLmeALfQjkW7PQ/Mm0KlJVzMaYE/Hgyr6wnIw52QiE9jEw+9
uVKJ1bl0/5t32dO3hyKlImgEFUVxvGw1xlrPncyWxUPRASEZtjLt4wSFeFIgXJw6Z7xWE6z61Qbj
G0Xxv0QkKX3KrCb+8/GO9e741EElTO7vfAvO8ne2yg6JCE4e6w924JOySyrYtaVn44WPfeYpsysF
ZcIsu6YPcTq8QdjVlSVD04sAVKl5hLWBG5VcmL1nn8KBBlSKUaC+1OaWJK1S+I2mV2d07GHYhKtg
8J3txyP2/lSzKGopBSA+vX6903cRIXlxap2Y3iTRV4R0Dcd8jPdkkiDH7cj0qXQg7tK33H9Uc0O7
ZGJaYDt0C5FWL061fAyjrI8kr6e79dqCcPojGCpz5/bueEWefY8mlq4OMU3KhernFQk4na2A2jNd
HFxXp9JaLA+pk6qWVZnw/Gx8GpPG+my3VrzpDBFeabOVVlGNR7aUcGOZhXs3aPHRtdJ9o4Q/Px78
9+uUHwI4M/uzQppYjoFVWlbqtkJ40u/aezFxW16VXa0f4ux/U3cezY1raZr+KxW9Rwe8iZiZBUAr
iaIopdJtEGmU8N7j188D3Y5uEeQQnb2bTd6quFV5eHDcZ14D7cXJ4U683h5xClLmU6c4ObECKdWA
hZktt+WFeRIo2hMQ/tExmyB5CIze2ydD3B2z0rwP8xjqb+hjHUHqcXvwyzCbNSc1hnk7QRVB+Z2P
3ia+0ScBISEMiPxJTIMcvy0sINocg0h7HBKPpKX64qsVxr/8tuIEvCZeI4+1VBq7drg+/pLZFiAN
FwIzErSnVCNuoBMLY7VTw/3tCb/f+uefG7UZfXJZtKbOyhzt0QO/7zAq1J9KMRGAhYVx9FXRw+SH
xhvwrOXgSp1aNGPPqfNa+UqAIOFLU0f4jQTY3GLX4bv4M3tIGcebpqtQH9QBlX4lQgDShuWLXtsF
MNMcj74q2hGPag2sRt2CYIDH4lfA7bIAxypqdrEkdRWuNJ3wqy8JYm7P9MrSEhbT+4UnyNCAKc+X
tsh6YqvS1J+GnnY3Ns/C3qpK65Gd3GwA9cp2N2Dip8rtLy+rX4e8Gp0KW8m/hY/SY3gnjkzVVRE6
+2yLVXLWtV1W6E/A2MpTmlpvHOZuZ/iJed/hzbbwFEz7ZL7AAMtpMtAaBPSknE87s8Jw8NtOfyqS
HPqEaFQPkVC3OFPT+V/4xJdXNZxxoM9IYNCVhTZ+PpY2Yai5rYwntRC0n4DVSdQH/yQFsnWUMzRA
PaEWviqDUH1qcRw6YG14X4eW8BuKFSGynHja2pPxdlqJcuI+Wfi+r8RYiQInldphAYpw7cPIYDEm
7ijXzTweMmIxyBtz0J86wxvBK3qIJYInhFBXLYk+T0nIbA24UqYM8x3/Mz9kkZ53epArxlPU4enm
WZa0xRrPvC9qyV/LBepGcdh2CyHWlcWAu0CwgVUk3JJ5xTvF/W8MDd87aX4R7ACVMLKX6CizCQ2a
oSm9EDFM1jSu06VbdHoZz+dLKZjIjgYx1zhwl/N9UOkY/hq97p+6yj/JyJiucT8q7kjj8lVQyKrd
j91oR4NrnZCi/aagrrCwFS/frekXoLjHu00BTp3verXWZDHT/FMbTzRvePNOXgYNPrRSsmmA9S58
7KvjEVqDMeF6oaNxPuNITAxviE3/FNLy3ypmley8IlGdtjTRBxppxN8+apc7agLQwEjSeZM1oOHn
4/nge2OS7eAkGiE6B4mAEkm4z3srtQeAlXbso+N+e8hL/CRpCrVMaMgT2gQa3/mYDQjkSmik4CQj
KfyCIEVW2YWPoezBGwSMdt00zj9BPASCG8k1vnlem+He6Rf4tNip54V0++S262xFRU24HnXlLfE7
T1zpQ5UcQ6VMl4ADV143fjLhCxA/biZ6Iec/2ZTw8iyVPDz5gyGs0sD3sL5O5K/4oAtbMRW8VV6b
0i6XSn6t6eb7SCkMwPKK8EKebK7RHFN2uhmZu0BqjPXQoD8iuXlzMqo0uKuVYVjDen5CKzGygNsr
1Z1RmdVOB595B65IQlgArUaM0v5OnxueEGsBVwaFQDq1RIqzm1Z2JaOMhCg8KcpPkOu1PfqJgc1h
H2xGX1vYbFc2N+0Q0LroyBEGv2+MD8ma7OktRYEgPFEdqdeK2Nd4tVo/UQ0ftkPiv97eZ9PWnV0e
jAZOF524KSWebbOYojnGj2ZwApZmYmWahQ+Z6CeOF1XVwqm9jLH4inw/iw4Zj8C8qOoHkJ7koAxP
Hp7KQOZafdsHorS6PaGrn+/DKLOyXN01UPjlKjw1oRXseKOxph4lY5fGADD9PP35PxiO2v8Uw2KA
Mj+mYt+1htmK4ckYNPWlaPLRaYcBR2JfsO6azl8qCF+5iiia64aCFAPV2nlnJ+60HrMnSLwJF+4a
TmaNnbaOIYhMdKghuo+QsbvEfLq2SaZ+MRj2d+Lc7H43CMRxvXbDUwlZ8N4spa8IUehrA0fS/8Hm
p2GAAtKkQgP/5vwKoQKVtrjYUmDEUpHyW/JdLqSfZlzvA0n+envpruxHejak6/LkNQVy8Hwsv2ob
TYq51bVJ2hixPn2dJ0O7sB9nSsDvlweeI9S+yKcJEOT5hkzdyvVFlYtcCyFbgLmvv6SQXES7i7ir
bLAT2l4kJMNnUaeWif0khiFu6+dgvNANBwClim84jD4Bcuwyx3DHSlubXThuEAgfyZPSLuoXnp8r
pwgCBmcU8vikqTm7yntMckdXoNDbloD3k0BtNqPsC7aM1elmgEC5MN61tYApBN2DdiUWPlN49eHS
85H5KQszirhhdUT0J40lhK7CzV+vOJhwGNwTBIhQdJr1h1Eil2UqsNQ6oUak0gojFhtItP5+D5tT
y3eSKqFMo02n6cMoejJIataoyckSw+ouEDKOqG5F60wc0b4uzUUtvit3wjQYYQLsdfbP7OMlfTlA
4vDSUyfRTwmMfAq6ejwA2l7cmqADtqWfdaekV62dmiGUFsaW9iNHhn1F2q/Bc6JMWw1xvwlbRXoo
G7N4VEfX2t7++lduEZPgeOplUYCF0Hf+XbrGTDxPH9JTGDfRvSmO1v1QFumqrpOl7XtlO7HKVPxo
OVF9nAMyarybw7FmqKQMjVWZovBf6bm3uz2hd0GY2eMJ+xEcAXf/e4BwPqPQdyemW5SdRBHJfl9S
tDuX7fV1LNr30zyuYuy471r0htfEOtkmB299QBSUOoemFZt8rI2NIeRvZZ4FG+BO6bp0WQY8qIK9
3sbf5FCrEVfMx18e3DdHFUZ/IS+79qVAGtDjRPSNsGOWPGgNxgkJILHTOFYp5rfDuKroQCwc7wsp
ET7RJCZDujrxa8BvnX8pD14e2DwrP6W1GrEdwzbYomyPvpoAtDNeNUoe/PQjCLyrQq6Vz+Pg5Ybd
qar7gw6DdGp7uX91ZS9/SUdd/+mmQ1VtLGj6p0yT3V/w3OSUomED960MawmPYdNdSrivfaqprD3V
kt9VCs/nMFqFUgRZlJ8UNYsxIaixbR6rxPp2e1ddG4b+3qRlDHORxON8GKlOFT92rYBkrcxttYnJ
6wN/KWuc/pb51p0oYRSiqJlBeTofRcEvmNVKw5OOSRISLXm/DzWldZTQqrbW2P0ZUmPTuHX5qvRp
vADWuGSpTDi097ofel/I/M6eeSkqxBASXHoqldaAtSn1nxUf0SooPfo2xGMusnMFGxJNzPxDh9Ln
OtdbcwtNNHR0v9TWqapkCyKwVx5q7iZUwVRISqB2rNmb12By6/sKRUZD6b0fZcVZsBXwVd8GTMIT
Wyhk2qriYHqowKnBfViUyk5VoLDZHCLRXQf8r37GhkSa0wchDJC66P/gUAJlNExdkWYcvjhLvYd3
jcLzhQQVTqWDJjRwRdRLzhcydJM+hs9Jilep5bNS+Ppr7E2FQY9WAqJJ6DdmK1PGQQVHOqPYg97M
t6g/B4LTBZBznEJzm2hTpI36M3NF6VAzuY2c9my+qBdaMDR6E8LAcwUcySpQ474d6o0Mpn6Qo6dW
UCHQGLlQfcNonX8HOc/sMIJo8ffF+ONoDsFgrnKl6PK1BBM5WtVWiG9w43vaKvX1HvqNZzYrtyL2
A1+eC/pGKQYZaoVZBZ7TlIhvrEaxMDrbB1C0F7zGF++4CastdQ85wU3bTE+6VKpQZ8uxxBzGQ01O
HZDvIpVz6tB4RNgHKkoHjmLURv0X5t56YbuqUH5qarmJHFn0ux9iaaiRAxgTr5a8itJfrttm3+p4
1HEKkcx0V5sIkiDo7+Ie0dPSjbmQ8Qa3x74XsPPpIuRCKsYuHYnLG0Fc1wAaUiSpdqojrZCp23rD
7wiKUOEMVkWXM0RJSEfgzgcb01SV+WdQcxqnty8U6+JGmY4a1e1JrFenNjXb2IqgakGYaeNJLyJQ
PtwHyC8WWS5iGIihOZzf0dCdoRmtdCtYcSe+hpoYb1o5RQ4PMIcU3dPB63O7ykrlTe5795PW4oxN
hyT0nBI3Ek7HUGMyHbSx/D1vR7d2oLp19zDdxdSJWYLnoClHbQ3fUf4WmLWf2NiRws1WlRJBwEHq
7+W+Hnsa1GXB0LGsTLZw4g80R8bPmRhzcCbDd2XlxmL8JCEvRWuoHqJ43WDO4DoZRkz5OsL15ifG
QK28ymSzllcdJx7bBmvo4E7EJtkZnurKtz5Iq30NiKKykbZMhq0WtkNrl6pK3aGPa7nEqgHJJ6Ma
gFplSmtpG7PJW8kWoDLUUMUnrzHDT8V1mg3JKpRDK3aUAvWDwtP8327uZQGYRs+PnSSWdP8OAp5A
VB8q/h9xrL0vaGWGLxIW7tQlSx1b9Jwyv6Mqk0sg7RZr3SUjEDIguwMMNCUZ7yNoyuma10/9hkys
y2XZeN4Pt/CgvXeQkuyygwaFW1OnCY4gFO7B52XPHr06kjschzWx3ZoD0LDNWGbZy+09NoWYZ7cQ
7bsJFMLtMQFwxHkYkeiqYAx1RWQdd46W59h0y+XJrYJso6J4sHHH4ZeY5dJC1/DK1jYgfNFlppky
iTGf336IMBdlqHflSfexLsk0MV9JGWi/27O7NgoUcao/PMwkJ7PZGYgEhWjh0D9wW+WODUQfMh+X
UGeXo+BGMIE1gfRQSJjHSNWYcDrEpMX6SxucQJF/xZmSr25P5SIIn3SVyOMpKJqgQ+fsALdG/8WT
m+aUISu0IhmAwUifYBMVZbKQbU0vz/meoFoKRInVoe5P/ex8bTqpyhPisv6Uop7rcBzHNZxD894Y
YgOyDMDw21O7RJ1TCf444CwPCpUMTE/T96dR7aW1BXvOsQavdpRIRumBh2iLK6XxWdN4EXM/LG1K
6tlC8nfl+2oIXpDoADqwEPg5n7SKj1dVmlZ/spT0T2Zp0SEdRokHWDQXNuVli43pyiTNxKLsF9L1
86H0MowKrRT6Uy9L2VZI9Pa+hKO3LtVuuMcF1HQKrwuf08wtdx4/2gG71ayEQlv6JVc27sTrRu11
YjCAujv/Ib4lCUOAqOmpdUcy6jCSdlOBdGHnXhtlwtrh4kprXJ7jB9M2HFqtTfuTOAreXSTIX+lK
Gwvp0JXl42OC66NdSI1gHnwjOBWYIxXEk6X38VYfsyS2a4xd8e8Qzefb+/XaWJwKckf81Kl5zbYK
4m+NgfTbcJq4hZNPlnJMPP+XTyK+gMe5rMxTNtHpEWLdAOUKbMf5CumRmwi+p0qnDrgqKZJopOJG
JYJJ7daymmAVdGGODGmfEDgmk0TeqyhIwkNQ9ZjZhnwx2R4NLXsqeH46e2hcHBmISsNJjhMcf+0m
yhq8m/5zdF3tGAc8YU7Zd3/6MYt+cXc3WO91wriH1MoDZ/SjGhxGF4fBhUMx3SmzOwd9AwqxJiU9
HoTpm3+ovah91ireoA+nxsPMR/B1DxtDGIxubrygWJ4dxDLXF8oA19aRBuw/GCMqfbPtL7RNKwyR
MJysoR1WRgtNlUa/vnbNdol6ePnMUtsFmQO7naQJqMz59Ggmaj2B5HCqYlDmKEeJxBse8pXCyH9E
R/xbLGapTcyULIHnrtzmBigZ+s2wyuApzW5zGkqj5jfxeNKI0ZGnoN1W6qjmRRmuVUP/txLN0zMF
kp8tO6FSwJCdzxTX2LI1jEE8WZBJIEQVr0qi1Pu+g+p8+xheuUcBo02MGiIJUill9ro3OKKOeRxr
pxG8wqtr0TkPLWw2naKAQGS3KLLuM4GWP57IMXog1mj18srLIwAzRWV8vv1zLq85yvrk5bzRoBX4
BucTVwuv5VIw2lOUpRHk1dJyrE7+a1gEgtQT7ZaizFRkMGYXQipbQVHIhXYqVT/adG3JnGXwLlKN
P1/U1tJCcn1lViaJvjYFN0jPzXvypuzFBUaP6onm4bDLTPFzHKOAdvvTXW7RqboEfAoePi2E9zzo
w+Fv8qoUs7DST2mppXcR1Itd4yn+1sAXaGsgA3L82/GICam3gsGeFmqulexWRTwO6qCfqPxLTiKZ
QG3FLnRaL7Z2dYGF3O3xLk8/VBPwQ1Sp0eHmn+dbow88dHNb3zgZDQpYYURHuDNrYV9I8k90AvtV
1VjB1o+zt9vjXvK7uHNYPgBy6IeqwFrPB9b9Gs2Kkg+Ln1L3R1UL4+QJcbnWGuGVL1w957SkV0Fl
ygd/cKkgKiS79BzVNTz84VHytdixQuVnRcCFSJyfnkzEaTdubag2bNR04UK+LC/xe8HcIqDAhUXf
dnZNVhGGUH2jGKciFtK1DjfFMZoq/OZmSH6JHc0Fy+2CFVZX1qM2RObKqLxgLdW5AOeslPGyBQRz
+xuaFygNBdYxlwQyHBwCdd5oBZ2Euaw6edpS+DpZRSGQ6PUNEAIpr7sfWe+qJ6MgO3VGavLmJvRQ
lXGCQJIytNzKDmPVyMiOsTzqcHGwU/6Jm1Aj35n43ezS0LO2fhiC9jLdMhjsPg/woh28qhhXg2bV
p6HQMIbSU/I4W9TCEptPTUs+I+E83ut6WiYIrfkWgPgCXMDUrxrXhh9Gu9Cy2uSbgXpLMQks4O8a
G3q8piaQfbEa6Ntt6UfPlH6T34YXqPVOFLr0tShVK1yneSA/u6NhbIjakx9ikfkl3spun6x0JvNG
R1ocbVRgxm+yEuG8VNWD8i5Ng01p3pTuupMKaQ/oIfwd5FIo8thAYXXMRC0LNMn0/L5qyvBPQayG
hrTsjV+KTNaPYdEk0SobI+UxkVGS2xoGjiWoLvetZzfoqPVO6eZ+vI27tHViHwveqCuo4wEY6uu1
jGv0g+C5PhClXMW+tQr1SFoIVC7qrySthLLsBiBD1GeU8yOFUmJTGHEdPPuyVuIkbWoHJTHqr5Uq
oOKhtPVdaQjKOitolYyZ1C9UYK8O/14WojtCP2z2miN4YyClIQbP+iC/+oBt2VKR7hhdoE/PjbTz
waM7auclK6uql0wRLqI05DMJXsAZg0lH5nY2eT3AYaSh1/xMX6A89JmBrw62lXchpZeN5obeAVKw
sHACL6asEbfyqnL8aGSTmp1/cSHmbHKm5Oek9L1PusknDnCNWntlLOJ8HLmbHDMpO43y7DeEzWLh
sXgPI85CU8YnfVHoz00c+Xl6X5ey1PEL1Gck/sFj9Y2pCetQ1rpjbw7SoxT6FBRdJLIULIS9BphL
q31TKtWsoA8WLWLlZVbdt16COWabpupjaXVo+aTJKHarnLAF/UCU6qlcWW666UKvAkoa+L0tpV3j
rbVeV8OVmqnWPiLaJ0gcUTZfSVKawwag7IpLLk7WPjjbAgF2z6jLamEFLt5nPj2XIH9g8URSMwuU
KaKUXUnQ8YzMngZeyQJmAhcBHRkRbggVsoWM8eK9nMo170Ub2nMorE2/50M84AnoPONkpDxXekke
DuJ1km7v6k+FmH2KSlH+VmSd9g0zu+pvy1LTyEjJTX1OHsx5fyM2vBKeyaA8a8hbreQKm+jY7f7c
flIuA1dGAXiH9Crfktru7HsmVtJ3cl4oz8HgZXeiVXefBaWDN+ohIxiPselksaY8SKztd565r2at
Bnu0h5firosEaPodQJVIL4lM6O+df+c4V5sw8BrluR1l6WuqtsHGymkj+bXgfb4954s4cjbULAQi
0EpUNayV58TE87HPhcQhXlnC+11eFeSuxMUUrVBFBZJwPqHAkESEdhr92R8UaROJQbIHMq08DelI
tyKti60nK1Bnc7c9Zmleb25P8rKQBf6Fairta8Dil9i/QO1473VXfc7V3lyHZrIN/DC21bq4B8r5
rU3Fx2ps95laHltjyb7n2rZCM4wuPaxmna7s7Bu3nSGIdeprz+PYj4cmkpQTUqn+oY3qcYUGQXcf
xXn6GCli8h3f7dc0CyZ10jL86zAOUNWEfQTZAAyFVv75MlRWY4wGbJdnsSSqtyWj62obRY76WPLv
MO9BTdAu0j5XHLNSjT+d1+xq7liIhV01OGOdBxK2wVb4c2F9pi/w8SpXp7objB/eEhmY0hz0VUUe
8GNgRSe5GbxtL2oPpjcoO0PNlAxrkmS4Q5+1etIioBdFmAhrRYjSH5WnBEvHYX70JqviqX7Eq6IS
Xs7BReASA1+nqHpKc7nwV9Ug5NFa9gmpraiIUiclmOfuRwdjfLBywYfSnRTl4HiqVX81+f+6qx7R
7QHkUyMpq1Ex46nF0qnBuhzR5LFFtdIJDkjXfQcbjfTBNeLOsNFHF3YlZh6/CmDoD9TnuxJqYFB9
M3lFG7tWuryzUaJuf6rNqH6xxDx4KDLuKFtBgsRyshQqmJOUUzkp9KL+s6kMNaDWMLnH8k1b0bFK
ZZuwLZdXJYmFsM30fOypYcZpSNGDhqItQR75awGyKb0hTpgEC9l7VHHPN53o1anU5UX04qlRKe/7
EciGXfseUn9Ba1ayzXUfvbWRHH/ClqWimDVG9YtcN8qOwDv+GUihCiQ3wMfGTkLL8x1Rxz3ElvA4
WXoA5rchvxU7B3rVMJ6Bu8xzCpSgsioJ+a1NT2UUzENcO21bSFslDZ6ToA8cRUjGtVJL4Zq2Zbx2
vdJ6GCYpQ/r87UrqosihNriksXGRgGGdQZcBDMNETuAdnMVaSKkGQHsE+UXAuwFJ7B2tgLWkf8du
AJFqfTOpe2T6j0QKH7WRT5i1O7Vf4mDOn39+BJB8PDORS4F2MF9JIiVBsOiovHR0yJ0+w9KwJey+
SypMOrOq1F8is+9tOZIWisgXaBciW8qB1kSs4mnmGj3fQ3VTa66hJ8bLKD8F8aGSjhnNP1NpVqor
rERKqiqiq2H4rNcWnllfhwhbdTV3PO2QGPuiNNdqKtmW/CVMw62YlOv3++uvLMj/e/7ix/wtfanL
t7f68CP//8BkfMq6/98m45u332/lj/rt979eav5R/Sv786/375C+VcGPj57j09/zH57juvLvWIrj
AIUQBGnqtJbdW1X/73+jCvPvk0nHpKrMdQ/54T9NxyXx3+nfof1CvYR3gqfg3/6FzE3t8//i3/Cc
gfTgnoADS2Hz//wvnN+9t+zpnyemmv33jy7fs0QKrR1KHKi9UiGlqM/fe77RAiXMkO1OI9QRA0cy
67UXCXYLiSpO8MiyPn34Wv8x+sfRZtfNP6PBqcFBiW4FUODz0cZgoNETttEBgseubJS1Ki6cnIsR
eOynh4waPp28CzXkHt5K3qSJelBwRXR8jGcca+ru357HxVcjJ6AvOYHRJ3WcOZM2QS6l1bgrD7kW
A3JpNHVN97PZdk3ur4sR8AjiVOpCBXQeVgHkl3X+4DKcRoaXdv716gB6Y2Za1aEyGuFBctM/OZ3Q
VZRZ5r5Mu2FVSqq313yytGHMBxwBfBM55hZQye3pv7tdfQhf/vklQG0prdMUgp1+/ktgraPAXSvl
oU6R+8goL9iuAqhbiAxv53a1t7ZiWd2ogeKuRksw7MzAzbNqq9YpxFba930UrQeYYvdYohk2olfK
GtnofOf17dcsVbNVQwC2QtTR3EqJ1gZ2oKswr6XSfXYFP4T252e1Eye9dIpDy13YRPNy5X/Mjxrb
xAGTyb/O54dhgCWntVwdTKC3ilsCSOCpX2UAvDa4HShg5/tqmzVhR2RkGo7YFu4RaIa2AhkzrA15
+OQ2Zva1LNQBTnBUr3ToVU6RtfU+RlVoe3s9pmNzvhygxCyoU8ZUlQB4dv5zk3QYmoSyNoI6mr7t
jMbY9HSAnFLpMAooCXT+djwDsWpYTGDvYC0b889TJEYyqXgchPB7gXSJhDiVr0KvzhcGmnOYWIjz
kWZhQCcORt/rjKTeCYqD6IujO3gkbKx165i2a3uhXd7Ri3d+//0M0dSDiYZKGqps0zXzIfHPRUH3
+lELDkG9wRjvIUgNW0N0YFCXkCFzw9z3KSLFApqRgjyh+GyKiLBGZYSW+aHe6NvgOfxkHdMH/Y49
L30NH/Bj2KYP/VHeGpt8U716b9bBOj0ilLWXj/UAutPR/nSt7R6Xah+zFPbid802VYT8RFBEY3BQ
uvtBitZ5qq+Fst6iGLwJA5gwiemE/t+VPSAfUmVBuIwOFq4zpLDn310dwUi6TdAf6iL9A5Z4q7mZ
v7CpLk7L+xjvDRAKDta8Wyc1uOqkStwf9GLCi5aO1nAFqU999HZ7E11e2LOR5PPZhCEoK71kJDga
q+xO24WrX5pTOtVxyQTgYrEY6Z3LS7+CyujceNQbEhFjY0YKUehS3G7TobQlDT/a8UtQtdDvFbsw
FuqRs+j4fa2mGiznRKESPec0qvGouG2a9wcsTOj9RbZrmJT8D6b1UmG4qxULt/LSePPgQagVq5UY
z3ddW4yzQzumGw8r4trde1Z+kKOFAS9iiemj4r2LHiEhF/84Xz5RhitY4Kt8kCj87zv2rmPEyKTd
3iUXS2fRbpx0oOGFQiKaYyu9OGvgZFXFo9FihulXKxS0Vha3XQbE0WtoVmT+vm+XSqkXX/N9WKI/
4j5kwea2wiTBCuDaongUAIqLQrSpqdmORrUGpPzdAjjoYWv31zOFQS+iqQVGjcLU7DgUhiCp7jTT
IpXQ73f3dNM3FYJ26IVgVpucGpqulbW/PerFcUcQg3LxVEydQH7zHmsSlJQ1c314DFSobeqwdsut
EUpOmKe/bo80lx4nYofdKdLlBMmESMv8XTSzmGa4MqLEfxCO6l33GN3pmiN/cmnR+Y60zdfpWjXs
RnSUJVzH9OR+DAH+GXoaFAQV3eTZbd1n4ICtSlMOY687iDuvtBCQeaDaVaLaJSPenurV4QgAAFOB
kuHGOT8aVtsFQNwF5UD53Qm7J7jd9MKG+0BZU+0gU/rPHOu/kTW8z+3DYLMXUsfw1MAqbRrs3hS+
S+7z3/79mCXSh5+Q+2Tb82WTDZQyAlEXDkXnNusmA5c5DMISxm3KpM5XSEUdD7AwrFza4PPehSqV
6CokmfeYFla7SYvqO63IeAcs9C9tidiGkNqBMPCGTiIS87IF4mFiMvpj8FhXYXDw1dRctf6ilcH8
XE0iMxMJg/Ly1COfs4w9aRgDTRjSoy8o+jb2TeXT2ObSTxpG1rYQ4++3F2l+XzEcqS4yIIS3ExR0
FpGpZRv6Y2yVx7C3VpLvH7tEgUshrVAOfelyibbswnG+MkFS1fflmmAn8xZMXmDIFRZtdVSUOLNr
qdtrHqWmxDPui9ZY2IMXu4PpEWdC74RZCAtjtseRrUvRYirxCOU6VpVusEPVuEss7e8o1LxjU8RD
2ZnQHTy/PHvT3ChP40CpqiN+afdBc5+ISyS9+as5H2F2NWCBG6JpygiFYTqjeDTTJRTLlW9Fw5uL
h1034XVmd12etYbcenV1NAje4E3IWCEHSzDneQXyny/1X6Mos1A0kSoIjBGjqK85htn2+AX+nFDZ
1in4FQJieOvcVbZk7Hlxr07L82HQqW/wIe8w+njIkoxBJ9s48HmTacIKzIO29F5cOU6cXdDieAPw
x/xVrCyhqAB6VMesz0lOsyfqitTRkQTrUtAENcSfrv19+wjPI51pZ4B2AjfMe0xhd3aEfU+K4eiM
JYweh5K48aiEO4yqciAVvlMtqdhfJPHTcIA4IaNopKlUVM+/pT66A4pxWskCarv8yRtta6PcQ4M4
eNtxG+2VO+tu/C787nDhe8u+3J7rtVPwcXDlfHC1TLpybBlcTGRHyZ4io1zdHuHaCpqA8KZbmDf/
ogblokvUJozAe4IdY7qOEnWleKgV0D54dIf0e5YGC5fwlUNBGxxKMq3NqXEwz50o6plyi9DusZek
VTy2T7olP1RITEkZ4ilyR/lQ3ZTR916MQE1ZdgfP200XIrrL8w9hQ6QyoxO+knnM9pFQpu1A22o8
Aj1wjNJd4Z2lWb9vf95rU+XFoSEG9QCowUW0WpqTb4Y1HCXsnWPbkuDW2PIv82v/2NnFz/Zz+Zou
sVwvnxxm9mHM2a6poDWmyHMxsxRaVLpJksRO0pbj/7Qwu2nzn0UjZNlTi5p3mwwOiMH5/izGgKom
EsjHhIumtfXCxoFe/m18b2MAIavqQXkdl6QZpr/z1pjTun643FywPB4Kt+PRxzVQ7L/k9VLDZs6n
5tI+n9bseVOkoPVjVRyPyqZylPvi0NsCpSLyxXthL6yCfW8H24G+YmYDZNgmf/yt9clMV7e/7tJE
Z08gLo109+V+PFp+cCf3O0PPF1LTOR7/n4lOJRJaRESsc7rUKBvACfpqPA53kPD0bfbZ/92Wez+z
4S512/jFfHmU1sJJ/IUOnnASTuFj+Tn6VKystW6790v6NheljvcPD2oWdDd0HXBh52s7utBZCi0R
j9Fnqg6So8DVjO3mRRFs49tSSnf1bKLF+Z+jzZY5yhO5NrALOEZ/2t+asteKrVVBLrRVuoORDSkc
iHCwcRcSEenazfNx3NnCKr6pNkrHuMmf4Fnb+Bt1Fe31J7x1X4IH/34sbPHLEvXi8p5nS0/6r8A4
KIjNi7soVfkDvoriUfyDoVHU7pJ9rLzwWC96blwGH2QNXO18VkT3zLkCflNoGa+WPhz7r/Um+GF8
Gn9Z99lz5NnBvfg6lKsKKWQ2W+OYX5vd3x8ZekLSZLgHIEKdragmuHgLD+5wRPgeE0tHHpeixivx
wDS9/xpitniGGucGkhHDUbzTVu0KFZI/+UP6IG+ru3Qf7tVttCvUtfKYhvsgt5uFjPnanfBx9GmZ
P1x+Q+cnMrjB8QisSkDjW9gUDbDR/8FXRDR7iiCpeswtU80YWZEUj8GjoHIcOvQhiy+3R7h2AqwP
I8ymISAMJ+Ro0x2r8vMYRPdoIu0KLChuj3LlHaRSNPmC01+CbjQLg4OgQXtjusYb69EaNk33pUzX
aDLcHuXKftfZ7DyDpEOYhM1e29EsEKsCbf7oeerj4G2a8DX169MA0EVQ17fHuox9p2gJ8D39QmRF
5nmXOcJQDq1Ue4Tn60it/9pbezG4t1yXJmVvl3W6QtV4YYJX7sl3Iy7CFE4z7azZakEgqEuwzM0j
6vW7fBz3g2VsXFP40wj7AW2wpEZfME03bfmzlc0VkCUynXZze+qXizkxjWD90MhGvOX9Uv2w83Vf
ybEJF/vHwKWDIg+AuRURidSi+lSZwlLbYq7FC1ofiWoaKfyJfA71sPODlvtRJXS97B1dUlG7r9U1
0Il9Had7E+c5n3rV4IbfRdnfm95zWzbr3PIWvvvFIcGnazJfnIoV7/39858AYpSWKACpxwBFIgea
LJ0TrfA2auQFC03hq0NZ2LSahASkw7MVxnUXMyuC9UfklrR1HIcdctwu4v1ZFf3tFibTpqIErJHG
+uRWez6ruAcM3HjicOxGjFjpBPX+W9C/jlr4AOfYKaWjXy+0GC5OzTTklOeznFOHbHZlq4Uil4AJ
hmNVgNsDk9ZjeROoyhMVFGeQ6z02g9uxaxbit+mjnQWqU9Ufdok0VbbgrE3B84cdmwW5EfdWBzZS
hoYyCG17b8V4rPcY7QC6ER+DXpf2rT5kC0flyuZlZCoAILHIr9Q5QIKOV+GZcYGAsRxts8DYaRAc
BSSkbUQBftLYWXuhuGmRWdXkbeuakq23SyzyK7Pnm/J8wNEjsxTn61yV/eAbxf9l7zya29a3Lf9V
Xr05biGHQU8AkFQmJcuyrAnKETlnfPr+Qed2WwTZRPndaY+Oq1SHG/+8w9prVft4EkSoKVM13iS1
hVSUZNU/6e/zua4KpKqkai0rscQ9vXM+znxh0O+ZM3/4wrbWBQjOJm21rzQhDGxLF5JdbsTWXjPy
7F5q5fHWsIIJ2qcxdWjwgOSroTmacVSbssgGhFTHL2KoyS4KLAr6AZ3qwHs1bcMcoompaofruNKR
NQbEuLt8zZ088ACXeaxEgDzkNti1x5uGxuUpqBKv2oe91UK+ABh9EHRr5UQskb3vM0TijrCXIgNW
FjOklmAYM4sMUQQRryPDVLRBNOc1jiPptjPpSVKn6RH9icrpI2WG/lblX9Zo54YLaDrn3guqOCdP
2RRmXpB6Yr3Xu6K9ntCj2g69maxM5+nRJyE6HwKaKuZE5XKcFrAF01PqfV3r6kY0p/Rb7wH71Mex
/xQncQtBYhteoUbcP+SlmjxdXs1zh4BzCPSQa2cuChyvJh3wZdOmer3vabna6VmJ1gGdwbuCYpxU
wCsHow/5OVUYncuG5x9e3D1c52AfaT4DF7zMc5uCNwSzutJDDNOy3VpKuZNrWog89r0jRCIg0dj6
8Zc2oZuG+QJ5SR7Mmcf+eLApVS0JqSiFU4dw1H3Ye44kiq6UvPT+GrLz5MFa2Fock6HPEB8oPHlv
hSkEeuqtNdW3ubFW5D+Zxnczc6URLoW5d/14SPkEeVEbq/KefkH9l0+2cbSl+/bL5Yk7P5g/Vha7
RLdgkREjvKauHK7y3IC+5ibwp5Wc/cleZCywvdNHwN0yp1CPx0JsFHsiKOI9CGl9uhqVm6Hi5G+k
/NAMK9vvxFkjaTnD0knx4aby+h3bEmgrExNjYESvqe5oUOW/+MpK/u7kaM821PeCrDW3t8x///C8
Ij1ERxgTtw+g1bG9Ov5MXwAqZfB4qbXjSblo1yPau5W/8q6fPq/HlpfwEpJDrQQLm0h81JJ1zuHZ
zmtHmH5UafiUi8aunmpX1oVNM71ZrQgTqrLSNjfP39Hxnr8ATkwQP8D7TzwaXncz9odC2ltGAnGf
vwmsL2Mfbdr0sfGVFT/01P+frc23NHBB/P9lPFjhnBpBWEr7ZJDcHma0Iko2dQCrURO9qMOrl8iv
Qf5J6wu3h+FwaqvrMU9WnJpzWwoHjv4Lyk50ZC6OYpZKeRwFsoQcheDW9ZuSogZU/4ScemXvnttX
4DTwoLiwZlXt4301xfTcV1Ul7ZVPUbdtq7cyvKUTz3sq1T0Qn8tH/9yogMsiUD/LHM8o3KNNDO3w
WMd0tuyzznwyJvG2H+L7pkpfq9hYOS9nbhkwGn9MLc7kEIHDhzBAoVYjP/m6vG2b4XYY+pXTcW5r
zkELQGU8GebweERlWrVqJE3czBEsZn5kvaIhEtqN2r4ocX9V6ohqXZ7D05QM7Tl4eagq0BbO0zPf
fB9ugiLN2jCWymZPg5T5moy013VVOt0ockCHSZpW11yHvxIxNjZGrOabPms3XdDdaQWMFZ7IU+WF
KSpTYXk/JlNwX8Q11GxJuAu1uvuy8rGnyzAHWWgi05cwwx8XK67FdLV6zdw7pHWKA5XW19Jq0JZv
IOnwK65kFVf0tpMtwQ7ERtwkRgHpXQm/rt9lAZKEvWKnbSrYeWL9pWIBVEwmOEWeiVmxmUhwUays
eB76Ik3wljrT2shNdBdVIDI7baB5QxduTS8qNpfn4x0Ee3yVkc+ilgfiFDApYdLx4lmB3PThDHzt
vdF4g4Ev+NnHTfJp7Ft6FcjE929Dqli5M01p+jVvQ0W3m0iISQtTv/k0lGb4gPR5Vtu5RmHfHgMv
+hwnkfBWlKIEIRyqaIYtjFb4poQS+pE9m8Sy6aORH6OgEYFGBvJ000eN9qgWslA7lZ/UJl0PsOk7
ohV7zybqh/zwAFEtCF6tfsjobuLbpDD+SvZ8jOh4EYw3FXr+x1ga49huirb/PtY6ld0ujdJnkbQ2
wN1E714Aj6Tf+76tOjsrU39P66S/VsBY3iqUZAFU8ABLcyJdWzLcioVfgxzRyz1Xt+sPm1H2bQVe
bqnfXV695WZeGloc9l4QezgWMNSaotsgt2AmewsRustWZmfu4xZZWllskYw8D6J4WNFEMLRlsMlR
TLtsYjljJAjI3fHGwXVKx+EyVYjKNnynUtTtkzR68IP0ugst2BngdHPSmOzaZWvLAVFqBenIKaMl
B96TZV9OlAFhK5Ku24cBmZ1RLGqnNsH8X7Zy8pCRwCXBMqvRgrGWtMW0dbo+dJIQAtIIuk1V94Hd
NcZTU/bb3IDVsJsoR5rwZIXxX+4K4iwM67NfQmn1JPQ3ex22phKFtUjV7byCoLAM7W5NIWy5996t
UJ0nvcF08nweXxzEc4DYFMhUOqFz5XZvSkg+guC5PImnSzVzCf6xstjhUQjFoqTnhKlRkm1Sy/tC
7aHfXjayVNSmPIyVOUTEEiHUMoeMdFIvBmZEnNh4qMIY+zKf7Kb5RR3XiadiE+nqVWH13F0T4u9w
UCrKMPCX/qoQ1o7C6bbB96F6TPmN7zrpoh7TpM0H1QsOg5A4maXfxDm8pzEQKZnGSE3dls1jDe3q
5Sk4cRtogDHnhhvSrWTsRfl4NdXRUkdKR+FBp/BmbcPhRpvoDr1OV97f0/XkaSP1MKPC5wTvYj3V
tKolORPCQyI1wlacoAxNNXkt9XeSXyHCIvyheRNX9R1zeDwcCHKMMPFlXlLFGqCzliVQPv247SSE
DntDdHi3VNI79bd6JGIJc3RTL0/ocqB8wXvhA49PnFvIFwPN+rBsM8Tn9x3Qawdy0B5+4zRfcSrX
rCzuGEmIwTejGbAfLH+vpQD86bRYq7mdMzJ3cs5zOjMcLfbG0KdJMpDD3aNYxrMZi1nxeSYaWzmF
87cePTPMGI/lLD+HQBRO2vGaGTg9Zh6+H0Ij25Z9WLlpIFSuPJjhtqzRDf3LFcLFkkFqAKHmoqKq
c2xPKVQIpRWp3KO0wtX8u9Q+XzYwL/HRgN4NgFZmI3AfL/kQ8M1R2Oq0cg8PhG2F+DGUiIKX/8zI
olAyVBk7QMJICFFLVH7pp0+lUf3tZl6MZLE0WawhTxviAUj5Ww+MMpzW+KuXtx4+BovxZ66U48VI
4asuhkAp98juDddpbascVOTHWzh2N/1aMWttZeYd/yFiyb2B/nafSUuVZyku7Ly/JYGxMmnLK3U5
pPkjPhiRCmXMonn5ix+MZ7ouUeAyiNBXzJyczsXMLa4AM+3ahpakcj923xUAh+FaiLA2WfM4P4xD
CS1LFQa13MMTYAvpwdCeJfP3f7aLF2cREjha+BNs+CN4YPObkr5o7UrGe20c8xb8MI4w1ydj6thi
qDzarQQ0K/mSrJajV5ZjCTjt0UutC4uRdGbowPOFDuMah9jJRXm84kv4XlIziKKUy70hRVczH7oE
jlouNkrx/fKqnN3BtAega0HDB5nE4xkTUTYA/MixJ7TYmNRqtP7NGJWNYT3B7nnZ1tnV+WBrcVrM
MPWMLJ9DGZgOW+NO6j7raeD+Z0YWZ6USxDDp4XzfS11hJ8qVaAqO9D8J/+gN+DNtiwPT9LFV1e9W
5MAptNKpBdnGtNNmf7+lAVBS3iARSbF8qWStC3Jl1YLI5a/DdF+0NvGynQ0rVs7czSSTQBMR0KqE
S4u0RAllnldUdblXLCrGBNd2kdqyZPcKVVUH7pW/XiTM4ZGDiSMpcVKCKxWI9ZWe7V1+nUhdIaFs
0wt72chJUvU9qP1gZbnfBg2qT+je9iWMFEQuD8UhfoxGW4TevrPLH9M9IoprgeeZTY4nCIQCT4qK
xrIjOW5CWZCDlvWyEtfzUI9vO1dNspX09FkzH/IPi+caIbKgpRKB4xF9G8B6JcJD3P68PIFnLqGj
HMfiwZZVhE80ARuRl2xF9bGSPkMQt5sgSr5s6PxKfRjN4jgpddR3Tc1110NuIFPOsydzuK96+RVx
U1fJTap47Q6w+pNmFE5iRTedoew6+S+Zb+c2nKMRL94oI49Jq/bzDRU1bol8k9LQwS7KO7NYU2U5
CUiXthZvlWTGuUSLSrmHu1yr3Myzm+f6ybiKP3voC6QudbA8dfKttyZce+b5+jhIa3HWY0lI4n42
LEWJ2ySe3Y2PK+s5/8TCLT4ysfRY24yUyZwdg/DAem0nW/oewx/c0HPmWv42XeOCXtmpS9ZSH+bM
0QIKsVcGzY3HezmMgZdm2wZRjstDWzl3S+hlqMXcniGW4CneqOFNGXdbKX75z4wsHuUUdYCqfl+h
bLjS2lslqK/FNYW0My//0RotbkdPqGVIrFgjMe13UlfZk+5v5La3hfihkvzd5SGdfWD+nPBlDlpC
JFbQ5nnrJLz/2AMDvCum3LXUzwakBEgOAhtai2nWtsXiWumm/2MUHDvXyj7oP5vDl6leabaYb4XT
3U7NjMbuucN6/owPXqdF414GDxA+VJZvY020SUXbOiBnwyq25Oke2unL5dk8b9HAY5u9NvCXxxZz
6nRlmky8n4XlelF0V2Sjk2UTaCPzKbYsp2zWwEYnwPF/7qs/NhevQeOHVq8HxNKZip6Q8jpUhmsi
IzX14TbPIV6QryVrg1Kr8tdNrLDzzRzZOiTvM5HOOzPDhwmOojy3CkXQHnpDtfu6tRUqXaPqmuJP
MVhTFT3ZqQtji3F2vo8AUOLrD2Lz3ZC9K+gT7KSGo0VAYMWj46KCRLipri+v6Gk6a2F2eeZDVZAU
D7Ptb3O0E9XRTSce3b5yB//V+hX87XmczYHXoWNm5rFXF4+AKJhKPyFA+2D5u7jfGLk75gjkUFlG
nskx1kjIz07qB3OLB2GStZSkIOaSyu2elcgJrO3wLRtQS7eHXytTOf/Y0XmcxzbjaQHL4EYuoZYx
9PFmbQX6w4CxzrYCd2zcStiEzcZrbM2V7/XNZZPzRXLJ4jz8DxtUTMZRiXMslqP1KGfP0hRuBh+q
W+9lCtZKTydP0PHwliVE0cqCMqiZy4rOLrPa6HP9sFpj1l6zslixRJgyr4oZUl5vfQRUBMpxufTj
8ryd3GOLoSzusR60sZLqDCUM0p0MWVqbWVdKNWyqFCaeEtkWmhAvmzx5E95NQsw0izmSOF4cb7Oc
KmpdnvaQmJ6dJoOjxa6Q3ARrjVvn5++PncV5DpNE7qbJ1B5Cn1Ym5aEQd3K5EgSsjWX+hg/brs+T
SapRnnlo8uckbV3FEFD47O1M216etFNndTFriydu8kQlr6mBPcSVjVDDj+ZTJtrhnXydfG9/9K8Q
Ypip3a55qmtzuHi/EUAexIra9kNWb4IKqbmpc2Th8+WxrRlZ+PwoefkR6pTagypYGzMMt1H6q47k
zWUrp8/nYgYXV4QgAq2xZPZdnW06dS8UjvXN/Ek0o38RRLcNt3qxcsVf3h0oHx/vDlSfSgX3Xnso
851i3SbGc00TQbyGDVkzs7goprFQg8RnkTS/cGTU6fvxNRtc2fo3l+ERI95HTrqzbwj9H/+c3JP6
lUhrFSJ6LFSBiI1vcx/Nzd47eEhEwQly5/KCrQ1rcU80oiDmKItyttQfnq7eFOV3InqnrxT3sqEz
w4LpGAQtMsUwCiwzcKnRCX1eD1xIrRN1Tvo0QD9mhz8h7Zz+umIFCAoaOAQsePUh5l4cY3UEFF5R
6X2wlM1YCKRh/wdHFgtz1Y+3FxLFxTa3QH4rgoAFMUD0EBHHejvm0OwZsbb26J45uB9NLV2YWQVL
DWgZekj1yMlKCNYrRwl/X16dNSOL3W2aiRiWIFIeRJyjuK5cvS6c1Fjb22tmFg+hHIFSQh9VezAM
uPgpI4jhtxwJg8uDOc2zvK8/bSFUTkEtL5NTujWlUFqL2oP0KX3wXsoB3gdic9XVRooKdlXacgPr
7YrZ84P7Y3Vxw+bTKOYK1MkP+Qw0em60V725vjyy+TVdOGDshT8mFtsOYtgiKPKJrq30JQ2/FWuv
+crvL/GofdZkaVGMbIMImQQQBMANVi6clVnSFjttKocchkOGoMtfE+tZ16/EMVxZieUwkMgGNQjQ
FBwEmJWlWgpavF4T+mV7qKMpcWns+yUM4lpP4Hux+ONizEd/xggiXANk8AQ2YgLuk5Ja6g6xkImD
aw6e8GaaVfeKzG77NYDnFACxLjXQWCQpuctUbWvNyQe/fwnatnQmgMepHfYSaPAxkfs3SS+0AXVN
lL4IwzzrCxLSZeQM5JdHO4UTC/5loW4EGuTL5sflnbV07efBAM6VUbzDX4T65fgVtVqlaHw1aQ6B
nEzPXVZ2dlSVKclHI3AyKb2e2TdXlmnpFr/bhOuD9wBpG1DBxzaVpE3z0lKaAxd290vqo94BtIoA
RA9XpFYo09dY7D4PirZyipZbELto2c8ElUAagIjM2+eDP4lJTSpFsT/kFkKwQRqBRW4pAcA4thZ/
npnWeUbZhBApEqgtdvuYAH/skRg6eMhv2YHX/RJay4WA/blRpnuvTbqV47V8z+exfTQoH48Nmds6
LBWjP1DqCDZ9Ijxbqd7b8kjnVF17fxllYI1BQUmqA+gW4SY6tiaZhR754tAfLLRliOOr6En3+pc8
MbyfddWtUYycGRxIGwMwNfYAPCw2Ka+HrCd+1h80AxIfZWzRpIezzUnROnGFvDRXXMsTb5aON1Bv
gEoBoFHJWSLDfE2ri4AcwiExfoeK/6RBtxkX6lUs4pJ5sjto5q3cp/dRWdyp0Vru/OR8AHijRgXh
B3ASqJrnffxhn1oVeioRTXEHZYzeBrX2r0fI3B1u6RfyRKUNua9hR8UaYdJJVwKjPrK7cJ96T++T
cVAYdSR9GUZ1G2jKbS/ItI8W9pQ3dg1ytqq966iXQKwOCn0za5mUkyt8pjihYRzw2Ex3uoS0VIkp
CiEizkgOiKabK1pGRmxcq2KdtcKmIbuo4pa+z8SHGZZY3WruKDskglfushS9GiOm3eLy3XpC0zDz
4FKgo3FThp4WBZfjhTTMXGnzVggf4Y5tP8upaUasomHtrRw2flukQxYaWTDEg50kjSlRalWS18lT
x2uLNv3baGyu/TqPt5MvljdTJET/3P7/nz/9v+emi//L7ed+a77916+sCZvx4Vv663/997b6lf0I
/uvAs37KmM7/+Q9jOhlJ9V8qIqOQNlH0NN6v8X8o03Hx1X+RLOZaQkQZhOrcm5vl1UyMLhj/gscK
OkKYHlHwJP/I9fhv0nRBNv4FxyZQLbC7Cv8le7dgSb/Emr6gX5kxuYQ5gFfftzKgioVj2EQDnMfA
Au/7sPW2Ja7JbdNHQFk7TmZc9d19OzT9RkIN0YYSa7ppszzbyGKckHo1SzvSisElioGYRkXHTtDV
0G6nJL0pdaQFhiBsn8NUF9wom16qof1cjuG3PhraZy9u1Z2oEcoJAk0FHxZjnnQ/zz6GwotsMcPi
CuCJpt0RiUAIgBYHBwkzKy8MYABJMZnX8BSKbwVJGKishN37h4rEEX4dBgcVCS6C13yt/0w5viL4
BL4Av5pSN3kf6BkWT5we6uj8FZJ4PwXd9tUsx+xAj3uUX3WxsMnMathKgycGLjLw/qvRCARpZjHq
r3HTuLXl5Q+ilD/3wQg7YK6PaIM0uTVdpTGgZxuC0Oy1zbXoB5Q66T5S4vYGBXdDsjMU7a4HpQdt
EUzRNa0C6l1VlXluJ7lVy3bTRkNtl3UCY7CcWBqU10JkcA+vpT0Wj8H7+LmIaYqDm3gmS1t4MFUZ
tKNUVsN9qlnKU+I35WRDNyC0dq7W5W8pDCBI0et2pDri61eaZyk/uszwtmGdeLlrkMzo7JVtMc/5
H897/iZOE4cR9kUkCeCgP75P8SV9lGFV+d5T5dKNgyz7mSF6l9DGFXs7rRzVr3QIaeMmrhR/H/nF
cJN0MMw5qkyllNB2gDmPmDdf+bDTvTILhLBH6CacRUEXDm0d1pYeV3V/X4XRWzMXqDpzHcM6/8rx
6JHHph//3Tmh85kb56Nb0HmaTzd6Od2LhB0OQop4QarAydWCT3FZNjf4E9MvKZCFTTCJIELTRKi2
adGkz2mS+6Gj500yr1kX2ZM4ep0LVx1syaki7JRm6nBNs5I2D8uIHnQYO11FGhuIlDPzMZUgO3Mg
Qfw2ajk0FUMwAm2spVD9hK5T+mak1VuooRe8CUJY5umlDFwVAUoXXTcttoHAR7JbGz2GY738yXaL
Xd7fZM1zWiRy5x3CpcHFS5safj6Fn+M5qqZe5j0dxHse3uZVjkfVtLUx0yo+VhEcIQ/rrad3W7WO
CkQCp9b4pAdlCjmGkYaW2z9njlJFyc+VjTtvzOOlg52e3UFfPmEpvVvHn1XXdRP3hTXeZwUEyoI3
yffxqKeuJyvtddqLkyMIfX895V3/Mk15uR0jzbgakzh9XfmS0yNEy742C9iCGgYKtfAtpUn1o6wQ
xHthyEvUrhPNp1NfYZGiWm2RSFR0BDvzCBGOXBzfOHKVbOc1ExgPWl5sYp1jZLfjoLuXv+zYx6d2
xtbG74P1CTAmmObFfdsoSeMnjdc9GghMFTLTZCLk6IgwojrxIK+EggvX7N0cDJczSzE0tTjZC19X
aM3KVzWze0zl8pU3QNxV1X0QISglZV3sRqUVugGQI7FViytFfC2t76SwKK8pOG5DVVuE5OYaPmd5
j8y8NKRISV1ZcxfR0vEXBm2g4V8XH+tBKb+qQxJsU6QMry7P9MnrSt6AhCzUEMQ3OKVLeJogyFrc
lr70OIrQXnZ1ImzqMoU2zMPlHruotsVUeSsML7Zr2LDeorTP1iKs41h8nn8WeqYwk2blUDo3jk/E
ZOEk1FmLvPlgDTujzoptr4r1xpA5G4FhPnSWcW/WenRl0GdHQ0fn3Rtm/JDyu3buWUAQRKWbHE9F
w3tlfpanlU4aqEg1kgUsByRTy2+Laq2VEy95tBDQcuLGM53QHGgbUOvQ7oNwzhgYCBEEjfYUSzCj
Q/yp3dV4UWsBxPLKf/8S9gKKj7x7/MrxLKl+NgypqCSPUiolO82HYo92Qck13YcO6VsaT4roVktV
ynzozKyt0dl5+GB9cUZUOWsVORKTR/onKlspanEziAqaZWlWfvZKuIHDjHYpKE2ghxV6qJSUbGui
FLa2YU/uBpg+2ahwZOExw4WzmIYhltQhG4Tg0Sgqupdw1d1iyJorr1XyxyzKctcPAL9ngodOXPs1
15qvNUXCodKbz309GYeIps97HRHAbR9Qol/ZLyerNBORzruZigPv8ns24UM0iUiLwoaIwkfFbwN3
8IzqsVemK3RK/Vsp6nl7KrF9iKLGugXnp20lv1hjFJi35McHRuYTaDEjSWIQWhAOHG8UM8wQXc17
GPRVjyq9Jj6p/phviPe967qRJDtvveDBLI3icHnw55YG7ArZoJlZS32/az6MncZ+zU8nD8OlVm+V
lu0RpGhOI7YTbEnaJCt7YZF95eKYRwrxNm4IbLrAZY5HOiZRitRuFD1qVlI7nRf116XuabZfpvp1
2JSjXdSVvPHwb3bVZIa7XswmW051ZVvkkuKUUdRukXTLNlrXZ45KFtYVo1x1+8Ib3+og1V1taF70
qpC2vq74KzxZZ+cLD5bAEUk1HNnjz++QwQa21YaPctuGGyFWJjdMotdIgsNVQhHUubw882yc7Asd
Pm+SZ/MTu5gtcxC9VpiS6LEMjGcaRLpdkZoBXWvB9zyy7nJLWUMQnr6s0GGKInTlRG4WfbCLkFSL
wykJRNjDI60ir+HJr+KcM+ppvQCHDblDaDRQ8+ZPwiTz2EYKLf6iTvt6u6tIOG5kuxaY+8vzcDrt
hOiEJyIQNv61xOdlvtEFQs4NItWD6ai58SLL3ePUAK+avHxNS+cdEnc87ZBrUIKggZTICQ/jeJXh
n4+bdmzCx0yYUIyvIO+BBErzZdGuhqn6iSjegVT1dhJmJGci0+Eakm+sHbEOpl0XIltqy9pV54/a
Z4q0yTcmXFtj+Hn/isVXQmBPt+RMOwhB8sLlIhpIy7CfIlDiqbLvBmn63HR9cB1YSHo7GYn41FaT
PFHsljohB9vz0k076DIF6sRL36yoHe4kK0l+mBRdSNRJiAXFtd6qrlxnyn0GaPDO14XxMUs0+fXy
ir7TZi++npYB1KctUi3UeuYl/3DzGKaXE4Bk/mOSjZPtlWa5SahhXGUW+yqcNUCJL2QnbUPZ9eN4
5429cjvW4/iqe5J1NfayCvNKfFWVA3XBNgpcUWrodqCkoweGYctm3N/I87M2CI1T19LkhNym1uB5
rlrplo24p+oQhf8iMy3caNWTqWfxJ9iFC1dV48EtE+GTn2XN/VjFlG7jobjqy9TclpmeOGNjyddy
EjU7syUsWpmbk1NP9wHCQvAo0RCMNM7x1AhjLPrGMAmHsfBb7r66cDNtClfgOe+PynIFiLIogdGJ
jtu+CMctv5bQc0/9x9ooR1fVCuNaznKE4HiJ3Ir+JLuIy2ZTC9L0CcIoBRbQsN3TqPoceNl0T89h
fpPMat/0sn+TjfRzG1uGyyv7rI/DV69Pg83kpxuxLvtdKTfezpPJN6kdS4LKXbnyjJ8434AFZy1D
AkjaiCkFHU+aKbZjxY4SDkqN9OBUycnBmoJ/Z1z/nyiPU+ebCBAOQZk2UeILGCuOzXhCQeJL1NND
GHKwvM7Ap/UHQnYl26t1QzNCYGxhGCtcMxXvtUpLV14g6fRN4AsYIApNADJwcI+/QGyATQ6jlh7K
zngOix1lecEbbeN7pCIa2Bib2ohvpWlj0W1cjcOdUlq7fmjvi+C3L4cw21kr3TnvgvXHG4kvogoJ
29isGrMMxqYy8QTKSelh8hvlSvFIhEljKG+nSAWSEmfpLW214nNXlumnXquzXdbokyN6Xe6KZjNu
+r6qIY/Qip9T2/aHLM7FTQHuCU8rNv96m8zvCGELHTBgk5eXJgAGtZRiNT10QDM3Y1/3TmgBG7t8
gk/CI3aJDJ+PhQESzO/Chx8ut0SEuWXUlPRgBl29i9vedxJJqV1vbM0VU6dPI9p5s19Ny4LCPxfb
IehCXcx7KzpMYeq78gi0GhwwBWpDjhyksdcW+8zQ/tgjhb54G2U1iqpOD+NDlJjXyCpz/JXmto6t
q0CVNoUS3GdmcZMohQMExg6Fq7LLdr0y2mZX3vjDimMwj+5465HWnx8Qkvsovi1btv20aaCZrJJD
EXuBXWhkudQo2PV5F1zJOrrTamii9Nx4mhMJw2qAd848FXTqmnP2kDj4+CxqVZclpTZEh1BVp51u
VNUnbyyNe0PpbwJY9qD2k5X7XhVa5JqlFvTo2D+kmeDfZV0N1k0Is/FmjCvpyhfJSWQeLO9CMfr3
VhOFd43kPV/el6dxBiRJ8EtAPkI/HRWM4+/NC91TFJJ6h3qizZUVTB29izQ3g8LN8ZNs2taGsM/N
fK0V+cy9SdKClM3M8EPW4D1f/+FEGEnWsz8glSChOG57eNI6U50+d538UzT96UsjWYWtVKLiRFbo
oZSgpSu+9OnG5QvmnSLNXh2V2eOxy+VAe0Q3BQerrp+yopIP9EjCBpRl2cosL4BMc5CDKWaYE8kz
DuPesakxivqyaHNMDflVZEDtIJixct8KeX1rpPVDAavGQ9C1bgH5IyyGrl8B3qNs8NCOsP/99ZpL
4kzriz9B0PUekX2YeRm+tqlVxvCgIKFKM3tcP5h6rD3K5vQaVvVVpWfpJzFNopW+k9MHGf/lH6A7
3h2Q9+NJgPOgLA25jg6Sp2k7QUerzJI7a+U+P73+WM05r0A+DPzQezjzYXTASL0pVrLgEFVDd21F
PhqrQVxsJl39VEvjil7CmT3EzY7WvUj+ldTS/PcP1tRSj3vaaKKDUFrPSVbF23Ein0oGob++vGqn
rzzxsUkxHZwi3DbLmkQll/1Qw2J16HrpZ97Q8yx5cvUCq++PZGzEnyCc1nQ1zg0Oo1ByStASwbdx
PLi8DFO5j2BGkSJFuNOV+sWHOPcq0cVfl8d2Zs3I8FNehZKC2GXZkRTkQzfVvM37MpS7bZE0+pUe
Dr9auS9uR/BSKwfgTKA0J8vZG3gnMzxhcRylIvFIMsnSfgoy416TpWprBuH0MNX0c1paSC9l1F0F
sTHdUaszb0pqV69WW7hVWBrXVeDJV5WvTdRWKsP/0TbNsGuL4bcSDPETEJLaSac4XIHonFl/rqp5
k+FCWKzK8WLIAay1Oh1w+6oyVLfoiuhRyNW7xsDPzCqhdgcLysnL63J2osA8UDInWUnidHFkRy8s
sqYt5b0WZztAKzdN/Ry3vxVB/oVDddUE0DiPnq2mKVLFVmNHPhSM+Y3q7eostWOt+2xOgsUdozuq
J11Ffbtyp5zOCgEj6ZAZSmTQd76YldSDQwnyLP8g5+Khba2nuheVh1I271SxSp/6rAxW3KvTW2wO
UTkOc1xBMnWxd4qiRku29PwDGbTIzq3MhB1daneXZ36BWJpfjCMzy4xDhrPf57rhH/RyK1eNG1vJ
TadZkUPN7FVPptfJbHapL9xV6vAdiY+18s3qByxmVhtDXwk7yz+wO7ZCD1JICy3RJh7ctoW87az4
Xkis19S78WjETK1pTdji9FLALWG3w/TA3UX65XjD914Zq52Sc/uUCjxX0EamY/tb8hHxTusvl6f7
Pct47DYy42R3SONRrTkp6CWNEoWhLPoHpYyeRAknLCngIx+zVKaHQ8m36hhVvwla/Ns5C/1VEkvz
tlH17EqtuYpjhANt3Bzrrh598XfUFDpyRwkgArswy19F7ZFcb6fyhdRCX8M96O8EI4aFUFWH9Faw
giB2PXgdXZgJo03oy5DMDcl4H5k0nsnaGD/IZlJsvS7VvytCmThNMXqv8JB5dyaLtHLVnFt7ThTS
VBQWIR1fuiueUrZWXIThoQUHdaOn0y8QbOWNJwtbpZPbG83oyLxPIUktw883FLKlz4VSrKSGT31T
qqtE1ETXqNQgQXq8ARpRJd1bScFBYxvCOh7/tqYy3HVVH98R5ZSu1LQ/06QRf1/eDGfs4kAAOzZm
FUqevmO7MtyWflZ3/sFH3dWOcPQf8xZNB2+UDyJO3PUAf/dVFjXGCh/zmVQrBTwyjcRtuBTUdI8t
5wJw4pJiwkGUKdoBZ/zdeGnkpoqcFE7p0+xTJL13YxXCizg01uMoj/JO4jLaR00QbLQ6BBVUqPvI
NB4vz8kZD5aUIvcrWVBYaeGPOv60UIA1mfSQtY8s+VtBGsQpvsj/m7Pz2m0ba9fwFRFgL6dUl2VT
dnpOiCSTkIu9t6vfD/2fRJRhIhsIJhhoMIvkal95C7AAsPE4QsdD/MFs4ktrkm32anpurfh3jQLr
4xgHa9TeN07gudhClROTMbDh8/z9FXPlcM0rExtavAzj4YeTz8g7a4pXVsF98EPHkKuF4IfCt7Js
AuWJoN6L/ZSX5q3XJeFwqSOnOvRdZa7B3N+4xLCbJFulestBt0TfqtmkCVPtfS+l0raLnS7aB2WQ
uaVldttSy7tNUqhrMoZvlI3Y4Hy92RgOS4jljGalKswKkheEevT8XL3SjU2dI7aX6+IbEGDLTTsz
PCTtyPEbZaq/7Sf/WZvs8OjoZYmkaWU5m7oppDM20Hg3Fbb8p271zysrbz7nF0czgD1qM+xEpPPk
xYU79VLZTXJqe0FvpsdcLU0AylO0aSq1/cIB8iNTtOIyNKN85qnsk13i+hy14a+V55jHuX2O2bRC
pxNC7EgXYL6v/lp2TgxPqCn94tpOWfHFRKzlRAIZEYpV/Xaks7s1SdaOqul/kvSx33XE8dtuHDaF
NGTbtBh36hAZl15CHbaZErEfClzVsnGQHpIkXNPgmp/m5mmpPhAtAlRFdtlGU/T2aRWDgnnOYXKV
y6HdyENF0b+JPjnT5GyGyfnnJcxwqOFzThOMEVgvPk5MquD3vhaQQrcR4MUp3Q+SXW7tKkv2ZpjV
Wy7dZOW8vDsI5kHBU3MIQD6wlhFCxRK2QHQG155KzIaydIKBSDquXEOvTfnFp5x35VwoQCofC5fb
T0neimieXDheXEcHyiRUtDMXSQO3bU+OQFUg0LZpcOjb30n3kEunIZa9rvuk5nnkDsWDNMTbAPme
QfSHvIz2RvEJ/1dXFx1/6ysPeweYInRhTxP1cnhBTFmyrasMK7IyzSWvoWews9IODfEqOsx50Eeg
c/ExEa20HSvnxRpr49ylyCZniU/bSh7kjCq/bB0FSPbTyu65O+OwEmK6mC3yZUTAF4UmMvK4H8Yx
uLa00fdB5YtjQJJ0glyA3LIZH/WCNjApQ/Bky1F0wHil3+p92B4a8FOB29h2i/ouH60Zxe+AVuQz
MLDp8P5j3u0a/IeYZyqIdBYp2Mwr7q897mdBh+CzrL70jXD2Rned0rMSU4hKYyXdvj/W/ZVKTkWg
wQal7zWTwW4H0+MpJlokjysk2/SqXPcsMWABGnWEjUFhnUOzVh/meFfP7egBMQsZ2rL8U2sFIta0
GvfvP9B9tofWJRedSl6sApRd9v7tqXUIQVTn2uq1cxjaekKKQA4oUoIaemlRznisOucbnuzqoYch
hQxDqUpbuJXMYTmkB9RafQRhy/qjDRboV1FKVIPhcFXlTmsD3x0d+w9YZdTY33/yu2njwSkh0n4h
ilfu0lQ9xoJMkX39OoX9bhqEtZHU/JneHNcFvZ9/HwzIJrUsgpB5wNtpA4gFv6oy9Gsax+PFNLJs
42c0GhtML47oOKgr492dcrwcxRcdyzF2KWvldrwmq+nb9i0vh4mcW6jodFmdvHbKvTkKqxA/clYi
eL3bUdLULEq7MvUrCmjDpitKkDeOVq4UFF6rVDdnKScAUhdcozKGiVSWbocBHR2hrDhY11RRu4ss
Ne2nPA76bVv3xoutZfKsJUWGEVmTBM8p7jcNWEtr10tAYnat0ioItetmd80JTgJ3Ckf/j9WM1ld7
rP0PfVuhzhZkstm4c8C6SULKN2Rxcp+53VDZO9XKgycrTuNPjt8D4jat1n7IMj1KXRTl6n3mZ3BH
5DGP8a51jPQUYdfrBhL/vgHCWfxwwu5YyJRxN45fweCdAjUs3NJEVxs6dKJuaZD4XIBgL2Ps2axc
kZpdEQ/K3tcTIO9FIIbA7awEohPXVrCyh+92AjcVtD+ggKTl+KUuYmOylilsC0e+6iITuxoAMOJ4
tc5TJfFWo9GwsjhfCdI3EwqcHlexGXdJsIyo7O2ENqkRd02CJa3SyWfb+qZ02vemtS8iTMAnV24Q
nUv7ex6OL30SuwrY7jJKjtogXN/ZUDDdqVpzVPEhkqzfdfsn0X/TD6ZNrNISFm5RJvuGhrLwpW2i
Pmv0KNAleChoJGUU7VLpk92NDRL8yjMijftcyXZyIm2bfqU1fpcMzG85S7OAUadwuKRltATvvdwX
+EaOHZm+WtWXISiT/wQo6/dPlzdHgiHxv8YIXd3b79kHWtjZoT55XWThOCbrD6zs7DQ1TbJ7f6T7
bJOXoqA8G1HBjLgjTQEFVHzTKScvN4YXUeu/6iR5tk0QgHlXH0WXa64+Nn9EhbuhUbtJlFx7LuU4
7LeFTQFfLlcW0z3MZn4iLkXiSLSTSIluXz5WVSGPMl6mYW01m7hV9VOudqFrNbofuODkil2lDuYh
TRT7EnUpvRrzXKeGgpCalG0thWpJZxb2k6UV6jbvk2ql1353Ss7yj9AjCa15Rs7l2wfMZZI/K7cU
T5qc6GTYJRFgXF9XJmZ+zds9BfyOjczM0CeBDHk7Stc7jVqiRunF5H17Re37mKszMU49sajbhL79
rc2dq5Y76tFMxLDxJzlwe/goB1OE8FOborUeu9D/rw9nMJQQIVMZK7HbSXq6soxewSeLp6VzCPGJ
KxEgsr0IY+JILxQ9lFrPMrkFOycSB0sXxj5Fm7Ak86iTs2NI46PARMMt9Fo+kMGjJZ8hPO0HWnVN
kHs6pFplckoBpFOGDK2MqsK5Q6nacRMWSGZMSptuOhrsLuaFwaFrLclytSDjlXKdspmcIKCr5+nB
0aa9k6X1r1itMW0GBeKfSsMPtlkzNofMSTL6rj0soNESe8oI6ol13u/CJkK5alTFmebj73QU7aEr
tOaDGHt7j2Pgsz0qDguxUMT3fpAdrynyfE9Df9j5nfHErX2ptcg5tBKq6u8vh1ca8+IDw0ZBtOE1
+SRCu10ORVwJOdaawTNzlevNMZrgOcCCtA/8CcR/KW9xHPlcK5H/RPfd8oSuY4cqm+JaTaXtaQVZ
Z5ta4lCGQ32YcE55aNoQLkcdDE8F0JKH0Y+t37iQaFsK/rKLE299dKi+rizsuwwaL5k5+OcPoB/K
Hbcv0plDbIxh2GN00yu7EDuXLcsXWGemyL9ZXb/KRiAf2Yxds4+HSllDKsz7ZvkhgeOj34od3Szo
ejt+WtLjqLEU9dQosj4rUg3g2Rrs89ATkRKAjAclEuWn1gjq77VEltKiyFUrfu8Grb3mJ/vaWl88
DTws0FZIjM+I28VhNwaa2rVFY3mQ96KTbJYJy3UyrIs5jC+T3codT9eIbRx1GqX2qP6RQj79pbTJ
+ELDof6odb7ppgSHj1ElO89lXOYPo5ZZT1KdprMHWryHEJa6diGnUNXNaN9MUbczh0Ddp86IW1ZR
h3TVU70yTqpozO8jnjQfsqIonJU1fBeWzEBNwO9E59TS7lq/uRZQ8qzs1tNQVkSxqI48MDfRAeiv
sqnKvlqpDNynwQ4C41zWDuBicDdL+4weZH2Bq4PtKQhH7q0im76TQASPwilwP4kreRtVSrtn9XcH
fZhKlLf17r82tPIfAPCqHSequlExWVr5EHcXCAUElN7oS4MDus9Uxk6L9AwLLK9A8hDqYW6eCrVf
E06Zr6GbpUXXZE626RWTpuhLTJMGCldWxQQvWW0eu1yVPjdqf87wQvn5/tn09kBkihQQQVIsG6lR
GhpJF2JGiuR79oiOZL6x/LA+FLUaraTm99npbMhD9YVu+2uRfP60f+XmWL5oo60mtid1Y/pfBtD4
mRxU/mZW+Mo40RReklF81aSk3A5lPgeIqfMhkEfDRUam/i5JUgQotzCPYzqmXC1S9NXMpe7Yk4R3
rkZJEQqQ4fx+/wvd3eWvvGBa26rDwucAvH3qsU1s/D0b28OiAu1AWaldU2BD5g59119ie3QeJSMb
P01lvOb2c1dyYegZr81CoJ7BVrgdusuNkEQPj1u7naKd3L9YgyVve3TkqsYM3Xj016pPb72sxVaf
izyA+pdHWmUEQotjyfbYnfF26iRz2xVZ8MS0YosILS+82PSWGtcMh7UK031qyetSQ0cDAJSNzFPc
vu5QRU4Y57XtNWJUPsgZAmxaiLLEVNn5Y9y1CkxW39mPdoVceGDb09ZIlHyTaXWAuUxJ2BCU3aU3
Klp15Sh/n6KZHyPMCVWXqUVVcyxDPt0EFbKNG/kyGViAGVHY4WfKrRX6I84gRohu1ASD89g0ofVK
Rwh2LIIGntGY7Lu6Gj0Jc82AYg4WT5HUdFgUYULfpZLuFhgbTC4ASXGsZCHO4TQVG2OCLKzb/snP
yuIUBV3zGOFBtsnLXoeLrELOSO1h3JitrH18f/HeAznZ2sDdoTnixwYVZlEVwOtNEUkb4xAoaQZe
Qx0kRmycHkU6YRhlNGq8afi0D8T0n8omUTZRY4ot6jfdiVjxg2jUaBdCwIPA2oIT8NO+frR8Xexk
RV0DK9yfRTwrGAWwjxTWlKVYlNKZrVSLhO4XYj4/fDvbaRNU7mASL+9/lfvLjCYESkGzJQwh71Ji
Z5hEAe6n0TxluhKs+uext6xjoxYfR1NZCZnu7wsGmIGj3JmA1ZYHrJUPeaglBm6Qfdg9KXVjbNJu
kLb//EZczkwSpXQgOEugjzmoOl0ESfPKUSX+6lpMBtPwZ6jjSWD5IA/eH+6NlwLGTmufoxwEzlIO
uFTSFq8j+pST1NPntFqflprftyvzdA8xhDjFeyEchoch6JBFvDnmVd+a5AeeHATfjTYEOz/6KOvX
chO5slk8iHGI9tOQVLuoTvVnNYw/vP+mr3HG7U1MT2+GiRDBg2ta2t7ibT/1SjlpXjPF8U5Lk/44
ZcK+Nob/DJxi/AYVjyvBqPLks1KY5cakaj84UL7baNQeKzX8Ioyxf4S80D6UYz/spUa2Dxpq7Hun
8OtroOSBG056d/KTnsJdVz+Mie42QQVBu1aLjd2lD1Fs5E8JWO18Z4GjcSuoy9sqEOE5ypR8Lfaa
D9rFO6PCQh+Ce5pseZkkV+FYVo7T6p5IW5TxLWu4JDkhlhYnqhdYdvmlkpwrFSlOPDoFwBoUq/v2
/oe/SzWIBiDuEWqRRENLXRxcRoieUJVqmmfDTDq1hoHRNbzKhzy12y2icj8ao8n2oJU9sxy1lVDl
jZMIp6+570YeD3BlEdnnihqJ3io0LwmNi9o1aoJuMCbRegUk+f33fGMrkXkjQQalGbL8shitWGIc
pSi3vbwfxc/Ayb6XWN2vrOK3NhLTSBw5SxixiOcT8a/QSzILWZKwNfC00YRbk/QSCEduv1k5kRZS
HV0sqcsRpsqsg5H6v8sYys77L3ofWswKX1ApUKki1DQWuVscSZrdaqnjYQVwUfXxSR3T9Nmkar0Z
yzy9OBFXYoox6vvDvvF94S/M9R7iadiQiyNkamqhU210vJwO0L5wAmUXFLiQ/j9Gwf6Cs57FCkb4
9vumStqFVes7ngTj9JoI+aIpQ/L8/iBv5EQww9jfMy9/7pcsPqHRBk4N28v2ikS70iXErxTuzlkL
i+JSmHr5ouX6+Khb3ecoGORnI0yNvV9b9T7Rs/4UW0Fzbo1m5YK736gqJdXZKganNctawnVLZaRn
BC4LU7rxu9TVzUNUwhz0nbyLNpHcIA9m9vDCI46gs+Tr9spddL+uuF0dhtfgzfP9F0u7suVAiRWy
Ch1bx3Of9fm2bjCn1OLnskaFO8u2FC3XoE3zhN4ekXAECKzmfgvqCMubKQmFbI+lYnnWlH9N4g64
GUIWeR+90Lr9oUldt3Ik3cm/IPCozERblVec+wKLyY+7WAnqSpo8YrP2MFaGOBTOJGb4ZvWomMHe
sivlQY8EUi9an+5s7Fq2PTiGDY37Nd+re+zJDEwgUoeiMsuuLrMiWSp6ElSO57bIjB1O99RybRGl
32M6Kw91NhaYE9jKf7IT4NoLuGSc4q0zDECNYI5rn3UZRR3Vn9JdqcvhtdA0Skka9/o/b0wVljrP
R6DCwbdk90YireRSJaZUdGFeTSd7TNo2XNkC93A7VBNZ4jPRWzPAPy/mBtBxGyl0y7wgT7FgDUMs
ViLRDPt0bB7COM22RjONu6yV1b2jtR/qCV+lQvedPysnxBvLkusSt2cW5hwOLjJGX0KJTy0kxetH
JT4F0ZSfCt0gAaKEFKFMLxX6dz8cu62ZtfEhqa3xKrTy1MIc/FYHhf3oFCjYkPNVpDUjZsanQE3T
s9OuZdX3pwahBXL5FHaAwt8Lw9LwraVIMb1JlabfQY1cUt4pmNLo7qhZx3CIPiVKPX3PUbxaWRKv
xZPbvcvYs14weh40nJfIGqmdtKh3BtNzZj9gy7o0pVa4sYOQlnSepl9V+l/ZDb/yyHYBqJ0ysz3b
FCTcbCLOg86Cx8wQPVpN7Xb2Q2SiJoBpT22gKOn8m0AmIGLoLUhfzBBapLeom9zeK2GYgw0MQv0p
tPU/WSeKpzQJiq2jd+Hp/aVznxPN2QP09zncgXKp3o4kB1EtpUWPbryCzmCJpcG+T6x8VwO42M2J
+0o4cN+8YiyErMDeEGU6MAduBzTkhoZIk2hPVe/blPlT/SAlAjqvSMxfauYYZ7PMQref430jtvmH
H+4oiegfEzOUcBWPrH3VlQK5PnMtaHg1+FguEQrslOxnEDd6mrcPJ3G656PWmF7gPwEKKCrc3Mfw
V6h/lVJlKxBc6mLzocuyCw7lwwYhHjdWfzbG9GwG9UMtHU0braOPEnxjqRhcR36q1EdhP5sdiNsw
IRHXtpVDbxz5pwEU7lAfm/zQSdbaYn8j8oN2QRSNP65KyLCUWCW5nzKTPxTYws9hNZsPTBWGa1Fb
PAe+HW9rRDq+tqZSb1CkKg51Ia0wbO7PJDIJfDhpGLzmiouVhfCX6gSRqXpmL5RLkUjPeL/v2l5/
VLoStJ/oP72/lF9zg+XssaoAPgP2Q1pgERIESmNW4RCQDRvpWTeqXUejIjTybVzXu7h9sUH76xKQ
dFnspzHbtCHQSDM/pWX+OZDNTTm9DHaxkY1z6F9y3XcjqfDGYdfE4cZu1GOi4SiE9XrWvLz/5G9c
JHwreFMcIypYyaVVVinnVhbGmuqRVg9PIXKqL0E3RNju1MqGu4wL3uqCnaFL8qGudWPnC7j/9QQQ
/f0n0d84oCnwUIdjg5L7Lq+0QRUZlm+p7oXqBO5Af4jwNSxS9RqLfufEL0r0nLbR1pbCY4koJpsI
pMC4k4xyR83o6oR7NZSuXfF5kM4gJ43qcyQdKsPkzPwl5CcDFb3iiofJRzMoj6WTHXtL/SyykylL
/CeBZ0X1rvef/A5NNSSk3SAECNHEv3zVOJTq9Ayd/kOS4dhhNPRBJsn6nLXO4ywaQOqyRt9/VQde
rCjy4FcxFyoskI1vzwMTnRJDKTrZq1Bl0iWO/cl3zfiLNPSbltBHWNcx+kjBr6bZiFOFJvCduoTD
n0n7MuAFFXQe1bShD/dFAGEeEnWeyafW1r5PI1AIK0ueexF7Ew5izaccUSHZOL4/oW8kD+hKwIwg
xUT+Qls6LiIYg5pc1U6eHhrTJZRU1A7IFq9p4ad7ManJIarz/rHN/eggS5UPGD1ORxc+dbuVDDl5
sLqkPYVBZ6+RFe5TNAAMRJKctGh/mUtd/b6LtbEAEewNjThHOP65wuyNo2IntjthMUJxN22+E4iO
e4K47leTTWJvTJHsOk7+MffT4WtX1SuHyFsHJ01fuLWgGGhcvG6Qv1LmflB9PUqgtBELKedaV78R
3oYo7ebOc5eG4mCaWPxolQpGjUrz2Qq1NXnF+ZZZrDq4pggIwUTm05iL27+TnMjINfAdgRYfFRQC
wAjA2HqYwnAt0HjNHe/GoqhHToPG8h1jxPCN3Okaf/Rqe+zO6GxdJr1Mzga0tccgRhmv7KHJ4Awd
fgsA0zaggFIWbBdOD9zC6TaLEm7FQhPto9Opyg9HCqyjWgXmszxO1qMmfHnlXrlvq1NKYEmDXeKY
VxHxu92UrRILuyydwWvl9AytYvBEQ+PbDWWVeqAw3IQT2jUHS3+u5TF8kAWNc9/Bh77p4uCMMKJw
VTscn+oqHTwljeyn3rB2bWE1F5yIyh0Z1CEI6hRAWhlf20b6GZhosqwctW9FXghdoNYEPsAGMHL7
Gmk76WKoW+0pqtItIgn+FhiP101au3EKfWWw+71G1EWeTB8LyJO1DGyA7tmhUZba0yC1yqaUNGtb
1tXv98+a+3UL64d2MWcKWQ8X2u0bxdEYFUBRE8/Xw8wr7fplFI7xOMXFP+f+80C0SKlr4QAgL+p0
MN/9TlfrxLMCKTs6ZfdflTjnqBeoOivxJSP2d6s4/WcNJ+DqBs1AyCtAZVl9t+/X5X7sRHKae8Jy
gs/aZHxTx/CjXsSAWRy7PcZh7u/f/6T38zYPCQ9Am21b7rh0PqxsK52a3JMC27xYQaleGmMNHHUf
qc0IQPJXsg34opZ6+15yr3UpAh/EOkA/dlEz2tRc82hnmanqDqo6uFLSxSvb+D7QmPX4EceBrkYy
uAQ8WnYW+OiLF142Gv2BK1h6qQu9faoi+4dT6Rfa4wo1aG285D4ljpX9cM8NYC7/Hn5+vL+OeWFF
0hTFdeFNcuV26bOfPEqgsvoOa8EehyvZ+Oin3VEH7p63P3O7o5iGbFCVfSixbC2MTyWxe9wcpvLS
4YZFWf27XVRXJxCYiykvobMm1PjWSiDfQsaNpj0Eqvn3vx7YkbOssEeBq32PcHTjO+rOdvI1z7e3
lgIdF/IfrkAO18XOkmUo0kYoFyjgxMEpESEfJ84+j3aauWPUVldr0tfigDfGRLUI9jjHuc3LLaZC
LUeznkwj9eb2vgn6VTfqF0NKt0Ibd1Hpb6qwINr6ibjEU1R8SB37Je+kDZf3Gen/q66Fh6xf2xP3
pzO4hBltxNIEyLes7A5TPrZFrGRelPdfGtPKqYjI5mnSU1Q1ymI1Lb7/CCDwOJ0Jh+jBcLDdTm+h
VqXgnVsv6fTsS5wkwb4q7emzGFUgV6qAm57oUf8U16p/anTnJWNDf8pESTRkITBY+WDMXMcMtJe0
ycQpKqzpR+oY4cf3D6Q3UpUZQM/BS3yEbtIst/73OsyFARCsKlA2J3g51jhXXppeM+uNbsZfB6e5
+lm9r3JKfK4imdmncsK1PCffWLkD7ieIxJabk4gWTBq1yNvniGwl6JMa9KJcIUuqSb20b2unPOSF
QbdQyddE2u7rzYxH0DEflfSol40pEIdllEPJ8kSHy7ualsXOaOzoMa30fWMPyiXv0RVoxRBtV774
HM/chmhgUGiIgsGbOyj6Yk+q1qRJdme1XixkYyeyWj10oyGd/RqGR9r00nMYDFCGigZ1NCi93wS/
gpEQhjcBjd/2qbMml/PGaiU/BAgFKIpFsHRVibFOlFOaNl7aqOaRSNY/G0aZbenS5d8A2zq7Lhm+
vf8d7g9A7gowMXPh2UAta3H7NmPQl7kYOgrhpKS2ElsY+CB39v4o9zEMSKVXkgg6p/Qf59//Omaj
EsePKqlKD7GMGvxgWh9spZCfp9ARK/3Wt15o5g/BzgUgwBzfDlU0STnatl94gyBu8MG0UBOqppV7
9rWTeLt8Zuov8AoOV77bUsEKPijpTCb7T1FNF9ock+xEAHXJUsPcqHjV7Irc+CnVcfYcB07zkg3y
qWorSAcWWXZSxbA36CTspCStN6Yx/RiIjva96gsXGr2GnkCCRHVhprtR6vRf/zobrC1SE0jD4D+p
G95+ospsrBEQhf+ECz21mhjuXm5m9aGvKOG+P9QbiR+ByBxUysw/x/5iOuoUPV8gMaUH3eNHQ6b3
IqrO3/VxgJG4sB034fQ+arJEA9+eZinGpl5ZfPMQf0+Vhlce4ZdJ5W62QFq+bjO0VpUZTfNEzVPa
97YIdsIZ7c+dnYhjH+fi2Bl17XWhdsk7vBDXPsFyW2uoOc2nDArH7C99icQSo7BEYffWU4vg80Nv
q+VJlMF+8GelNznaZRE7O9T0ifw8/iZa0z9JHRTAhpzjpZA6HIiSMtyPofp18LP+mAul3b0/TXeP
yKch+aMkzlLmYp431V/70wkCeCOjLq6dU/4X9r1B3cWuTrIR555WAZrVRNZ+fX/Mux7c7GJGMZU4
laCTvxaDBhlC7PDKo2uq6cGHPnDgGBkRKjIJbU97gH+Nnmp4lDS12Qy1lF3QT083sTkVhhsaxVpS
sLz6Xh8Hn83/RShkXLffoAVOACzPFtdecn5GavM11YwDNrMYd5V5t7Im53e7WZPzu/812GILkjcL
SvaWuOqtsB98RLhBCyCW+/4nvn8lyItzO5cAl8D87nZVukAdh05c1cZJP9qJTx7CLG8qDHuOClnl
ylJfHvOUOhTAi4Qy7DTUeRbHvEpNR/gZb9UHxs/J0OOTETfFJhyltavyzZHmHg5pKrfX8pTPdYkc
rh3EFb8Q23Az9LvcZOi0ySWBjDbvf8bX/vPtbPFeRL7A/+ZrRV68Vx/D5uSYh0GgNJtCi/aaPXew
BDKC/TBMm8lvX4oY5BElcdg41s4IxqOcTvsijR/HaYRjQWE8IYkhuHGRVtkHWnBBUeYsgngl8F9G
VPMczKRzfQblcacvnhUpPcuPTEdcw2JUIYFk9svUqNmu6NCiyGXRb/PR8Hd6Mazlnm/NCc0uAzlH
Mlp6gbcbKIvtqsLjTlxFauiu0kbaAzq6vhvIevaPxKP5JekOz+8JGoVr/nYoaTJHoxJIcYXCSrGs
HcyN5PT/5rdKADaPMiv5s8yIFJetTT+MpSbqguhawG2kYRATisEm3L+/ut7apFwNpGgsLURM5t//
OntNhA6hKfbi6jv+UxL4nVdRlz2XUj88CbTUTv+f4WauLmoXuLosLmTAOzieFOxRqB7okJp/CDPL
nSPZP9VEHXbvD3Z/r/AFqZHTK8NvgGjs9t1QW1WLaJA55obOcIco/F3KJXJdbdQfktS+Rmr9j7EN
QRNyC3zI1yozyNfbEbtJLcJW72mF6ybY4mSo9sh/tm6nlf3K6XpX7ZjHgrxDwYMDdoZa344Vdwak
qkw1gG1oe7X29wOV0O1g11CS++Ys9Y20tUP7p5F/UAP1OIjHRL/mw6cwvdYVsEP9rIBjVkNKosm0
F9Kgbior+4Tlgu8qfbO3Ew01qXzlse9yTR6bGh/1ylmqD5DPfDf9teD6QpiDQ4rpxbjkuFGq9VvH
yIlfw8jexqVRfIlQDXTNpjGfFLnrzp2C0ktkOc3Kyr8/MHgQmmE26YdBKLCYK6NqKjOK0ebG2Ux5
mNvzx0ES8FoBcK+89PxOtye4NdsHAFXgcCIVWbSc0PA3SieVBi8LA1SbUA7cD3KVfXl/ud9v5dtR
Fi+UB0VhVn4wUsq0wadrKu4NtnKINRpbfrDmEP7aNVy+1OzABj0dK0GQ6bcTqUiI79hVPXpBpuyl
2v9Y2Kq/iWuIhSGuAOey/yZFwaVVLll0NftzVL6I6PMYeYZ/UYdfge0Z0VWd7VfHTVt2m8K8ApXz
kuJHHf+sq3Pa/xc0ASbDiPDsVfU/e/o5tZe8+V5GeK3bttv633rUxUfn7NhoujRof39timswXITz
s3c0tzcrWNdHnP02jvJBM56l6aMs78hupf65cdAMiw5G+cfpTr3yGd38jpIkzhuuFf6RnE1upG4X
Hc1Za+hnFnzppdjNol/01OMQGkv9wxK/s+xPCkve9nXCjPNYnxX1S+E82S0oKHWbIScsgeG2khOm
J+77s32X28zumYBNUTKmNk8JYfn9bUMMIbkUCMKWNmXrKJ9R4Td+Nc4QPJRqGKAOnyonKBP6JQfa
56K9a63Zudw5ufEUpBUzYpDIHYHvxYWfxoMNocvvvabCxlLI56g4jkbzA/8IikVh8ptGYLKdEuOX
gj+jrPyIRqp9mdsCxilx0dPOnZguSf3VHv6blN+OckxsOB3SU6v/kEBX5FPxGOcPQ7OPcuuLnqvP
RvrDGuggo46xoXS3circBzDAhMlNaXhw5d7RfQ05DK3eTDRPFXCwtfCjRPV0IyDq7PXMyB6Q7Hc1
pzRWhr1r6WqvrTowobMfHECHRUiulBkyZ8Yweq3OJEVWXR6GCQHMxPCbgx6BykN/uFO+Cs0/NGmW
fIhbzXgUeVJc47zTH5u29Tcm8Nh/vrApzeAUiOYouOY7cGQex0aYYEfr1YjS5ghY7/UuszH6yN1y
BqO9v6jvD0ocXjhLKP1pzowCvT1TsJQPMK7OGQ3Z2/1YtBkk2GENEHHXIOVjc0tz9M8ymogeL7aO
BUVXVQoVansqnXxO5OYEnBmb0A9dmrIGu5B2mrEJFCnYRAEIzUn5GfnZLzMvNDer6g/ojR6qONl0
A7x7bVq1dL8/ymd2Hbc6dQsSp2U2KCJ+bkYkDorC6JH50qSPhiOJjY+b0QfaLNqf97/7/V3I/5BP
j5wpaGSg3bffHWed0qQ8LnuqBDu7ccJ63wX5sNPMtdj5jf0FU5+LyqCZOFNcbkeaUn0KpQDogoXk
2TYQQBuh/rauH06XIDxQWPN/9Ub76f33u8O4zjNOzAGSCMA1ILD5g/8VdWhpDr4oTCavhyH+OQWo
+ED7K0dvXxm9jKK2F2Zlj+MNOb4uSb/yRkK/SozFptEC4BTkeYcOVurJhAXvyknVYRjVx9/ff8z7
gNXmPuUkoBYyY/sXcYLA3CMaaxP9Ds3PIXfVynNW1uZToU9i0wsj2mldu9YBfWPuKYKAQgZ7TTaz
1JfMkHOr/F5hRsiYp0GxqXj/H3Xn0Rw3lqbrvzJRe9TAm4npXgBIw6RJMklJFDcIGRa89/j19wFV
3a1EKoiru7uLqgqVJB7g4JjPvAY7COAA3coqu8AJ8hVgm4OChH5D+rQUcxyFEaiWaYFbkSPdlToR
j+Bq+pAU8QTq0mrU17FGp8sqkge6ALaOQ+bnwtKGnYq24udqiJ8Uv6u2XaMovx2hwU3RyeV4PKoV
SxqZjJd8UA9FdaS94aOPpAl2MRTpyvH2q2U4d/ve7pb5Oy+WYVIWgGe0sjqG9QSyKAnGaxMRP1uC
PnjbKIK6jYZyI8pNuCUQ0d3Q6JEDz6ojehHKBmBWts1b8TPUs8lJZgOWMR6GtYecr5rzwA4VLHJ3
OobMBHW5871iNi13vt7mx6Z9DhH9OsheVR3UROufswzYTOZbECG9UbuZ8OK5bzBf2YhpETy3Yn/o
09+2nVRm2TzwDVQV6KKR3Z8/j9HIyIVrVXEMoKZ9ULW+uJvM6DkdQutZqCPjsRvB7guheSNUQXI0
9UD/IqMZivtg/ykKK/ompZj8/lU1i/oAS6RnQn6+vKraBu+btqarmvhB8RTWebDtsnjavH8iXF6I
tEa4fsGko/0A5vP83Vtw3E0J1P5omGlw004hyr/6aK6s/nnZLb845q+ABagAIB+yOHeSBKSDWOYl
ZHzyIQiV5aY0tcnVhQCg/RD9ZpNk/qCMRS2awFEBzHr+Ur1mFtNQyPkRa7HmWmxFAsDeWOklXh5r
nDM0eolbZieW5VaTG9En89YLhDp8H3J5/ZAPUvLNQoXx/U90IR3H61B2mttYXNmz9Nn568jSFBiJ
YNVHLjKEPFrJ28tGtNOjetzl6EJ8Lyp5HzbN+NINY+gAdW2dVlZi1KKVp8jI1jTKLjCz8wPNxak5
vEEMylyEN0UDDiPCVPZYB/2+VTXbjAqkurAX9iA0p7Ho5GmvPAZsZDe3xI3Y9JY7iW37CdfFmf2p
WjkN+7y3rQDtGgsF3hv+rmnHadNtoh5RXO5GrXsx06i1kZccn7rGEq/qPKwcMWmqyQ6UEAhdkipf
35/sOTw4W6l0cwhPCNnIN+gTL86Coh0mFD9H8SjWQFjUYAqz2bz50EpohaSpGV51IDKfcqkIr0JR
mJz3h7/81rRIkUyjWa7O5LdlUc5MgsqaokQ6JkMaP3mmtS+iadh7ibIFbQnivau9HZJfL1kRxY6W
d7prYOkgT0MDbabPVhqBF4ucx5lZS7TasSO4cLLxJb2huZRKRxr4ySGR/eBmhAL4pUy9tXzz4iSa
h6LnCPGO9YUEzvkq99qgGTUrl6gu5NO9oBm1M8j0yd+f4IvwkFFMPFqpycCWgE1yPgr0giRA4l48
zgRhJ5GbdK/kUo/m2Dgc2VrVY6lp3aZEdH3l2rvgCdAIoqhLBjvX8Bh68YIAxsvOtJr6iJ0zrnJp
XD8LOIW4Q9rL12UjjXsj0D5lImDEKPfBT+L1dxzbwHwcDQxlaSh32If43mOC4Pi+6PD6zavyBdz6
PVm6aCNd2RxGa0iPQlBzj1OW+UtNZs4JIonyvkA6a6sMeLL2hbAtQEm4SaYJn2mbyNsRw9aVpXwR
a/K6VGEhrPIPzZJFIJ7kodXheE3nsayQRqV+5RoTZp/RKGEWoFgt2lZGvFv5vPPRfr5/GXVu0QAn
xBnowkrTmMw47dT6WNfVDmSHUX/UqAAKRQdMetMSW5dq7Mj5Lq2e0Max+/7QQMgQsmc/Ah+ePvh1
7c7HbKGq1DofvB7RCLmYNdD2QoSVlfWl6OVt3ERukt81gYALwhYJ56Cl+yGl+8JT8LFEbCdsHFON
N77M9AdoH97CO/djzRGa3A26fhsZ0RY23t5I+g1cXBdFvBSIQlAh+5kF+0HNNnWUuHOgmCCMmPDX
PG0TD/tG9QF9AlkBY2xuFK3aZiZm2PzX70UsoM2tmoSuJ1yB4N4lhuTE/leRpxnUXSvLu9obdyk1
EkSkqi6IuBihx7//ES7TXwoc9McM8sq5brxsSWd6LdKrqsSj1052IUyY7+IxiH6bdSMoo38cma3d
QCzmynpSwX+pJ0Qo4/Iw6sZfglLmV4mWGa5Hi8LBrNrfCLAO3LoylVvStzVh4QvdCxDlSH9R6mLN
cPQvzTas2PQkIZEpMWlNvs+KsLxBqVWiaNgL1+rkS3eBmIR2AKxb6k11I1aNt6kTRbrG9/ozEIdj
ZtAinwVlSmeKo37rKVZ2r6TT2s17eUaCMaDFT5mXrgN9yPPTS5/URqlH8FIF1QJ3TAd/O8pG+fD+
9/vVKDNxgWYNgSet6/NRrELUOsiBLXQ/EzuxvE9dXUSl7f1RfnHVEc2AWkMeaS6JLYPCqs0CT1Tq
9h4rJONAJ+yzjB+CXaXy6yDC6VPUFNvHbkddzomrGhEbI5pw7vbj8Jr5lVZi1MvGAckpCAFayqRP
8LMXUU2eVlrlC3FxX1mZ4ih53B/NDOXuLPS1bVgGXzAo7jY9ID8nywm9BOSXnTBuHt+fl8vZn2Ec
b2VPKOIQQc9nXwv9IcL7JbufLOOLpeLOXPhivnINXgyiAofHAQMpJ3rMF02SzKp9DD8i4TghvHkD
J5HqXz3kK6fxRTA1j4K0IYsfkhIJwPmrRCHLVJFG4Sio+bRpkq7YtHre7a0CHIRpBtG2DXv9ShhN
YwdGUFiJ0C9QTIAiQT9zCM01D/jmi4WsyFOmRFqv3Wl9iCA77qy2NOBYU+aB75J5qrC0qBPaVkgF
3xxRUAvT76PVKXYYJ/dKjVxZLcejgyjOp6jrABL5Qoe7YmXI94MVGXuTtvN1XHe9PWL3vnl/IVxc
oGR/8LoQ98J3ZtYCPp+9fEjTpmm0+BinpeRSfcrgVEUUjPpmV0nhlR624tqevLg+EZ3hrp71ZPlk
fLnzMSt1qJhGWjwpTkpOg6XJfR8hH2IMufrNCJXwasipTUvTpN3iiYHNpacXV/UUmrsRiUfn/Rm4
iD6pTXIc8zBEhfSPF9UMC519rwinAr6FieOKFiqfSkSF/xJGQV3Z/ZcbgsYZtHnY0NwlFxlqMGiq
FwvAFUohi7dGN8OVkFJcGeUi+mTWWJQwUeavSlvlfHpbOA4jtYLo6Bltto0CbFBjJMy2SJ37H8u0
Dz/FuRdsK9peKyNfnm6IguEbivMWXMc5izwfOh56T231pji2faO5QyC2t7gwRHgQRttcHeKtD7fT
rpIgvzLwOegQbHSiTO2+vv9JL4+EWeCICxcADUX4JVrMM3qVXk2dHjUNnAiyIs2u0QxHisb+oYjG
ESl0Gjy52iOz7NXyyixcbimSKmTyAVC+CX0sYtJexiliEvv0CL0msDNIUzu11TqXHXiKutjcZFK0
5qt2WZMD/MD5Y4pkNdRYlhVpJFEnhL5M+Y6LS90QoBYbIr0idZtY9T/7gpjuA3GC5J8je2pT9gns
fGiRZPf1+DYrYtnJm6mg+aiIL1rRsunjIlaulUS0fne/zexqZDFgWNNwBVp+vkaiKevMYhjEO1WQ
P9Al76g4qej3eN3K9XPxHcBnkAQBb6FMC6973o0/VcuFFLxEkTPQJByNNP1sYD2Z5chPVFX80Uu9
tV7y/PPOsoJ5PDoPcwFqVuBfLP6pUrOKVr94B/20sQNjCB3dT5KVt7o4ruZRkI0m16H8TPX1/K2y
OPEQjOvFO0FI0cLGH+5K5sS2KbNPKxWuy+CJsVToLG98Ng6SxdFYDKGUplMt3gW6/KjMwFoMXmJH
BRH1qrZDt+tq8dYr5MdQr20ZrH1px5Vv7fyUbmk2mN/f39ZvStXLGVbBORBS0FwgdDx/d6U1q3Cw
SvHO9IvRzfTA2yAHEh2kXGntRPSsXSQG8X7yxOivQscd04aXHLxY8qSg3t6k1gZTrXpX+UZj4zye
bT1aFTvdTMo9apPfBz0J9sAnhZ0Ya69eHBduWckjx5SgXGt9nN6FUx58KXVvfK7Qb98nuaxdt6Gq
H8uskRzOcyxY1a684SKznqSsXXXYmc/u8xmgiQk4h3gDFhv28eczYBh5FLVyAcNQanVX76GP9530
EEeyY+W95jKm7tZ9hXafYvpOWQnlSsBw2SunrIBfE1EXyKC53Hr+CJ5uRLKfwQeRM+GgaMJNq/j1
pqyM4TpFr+9QB8mXfuqi60xERxCTyQLuQaTgtxGn4U2SMKGKP0k73Gm7v/QmUV2vrjbKkEDBjwp/
XxHk7CKu7E1J9LPppUG8qc20OJSh0jiigPy+M42wKqdR0W8zL1RtM0+FG0mRSjwXM856A92mMLt/
f/X94ohFHIQ6+azpg3D78jwpB6GI2jKGZTMqwlZFjd7TlRqxjVAqOS7Dpr1JBatyq3jaJ/302JSJ
myjY34pdrV2lET1YgsDGe6T/abkUNY6t2Ssrp+vlocdDwgMhrSLG4CI4/zqmD46qMmsBrLhaHuox
QDYxgb0UmWBUwioa7LpTxJUb7/Lko1JL04mSl8XFt1Tfi7AjKmZOxrH0/ekR3bDqVgyitRbfvLbP
1v5MQFLAZM6aIIigLe5VNJxLXgIRBZH1L49qv8mHPt40fVQCKF31Ibg8/SgqINJFGEV9H0jD/NY/
3R+mzkmrJaN0jOICje+i1qmJtEP9nPeqsCm9CncCJbwba0m+ipRAc+Ic7XhZGGpXjpLhEdjbWmh3
8XXnR0LQi9iCg42GyvkjZTU6IMaImg4SdM/8kzpJWqTf0hyYiq+K4YfRWxNjv/i2b0OCaEfAhzzn
TUP3p1nAJHrQx9yTjmOo+U6D9KkbDXn/uyVglJDoWc5CrzSJKIqfv5goIl0d0xA9qpXkb80pMZ9b
5Nv3qZArj+/v44vgkMiMYehEMYGwxRY7JCr6COlhpPTEKm7vwvi6tSrMAC1LSBwEhhTRocW+kVF8
P0AUXhn8EiGD0debgCTVINotS0zEFONpFupNeuyRwNshv+jtY82oKEhIEuRNLK7ETV+KT6IZFJuu
TiScCvJuk1IUt4te8xzf18eVI/0ybJ8fCtgx8zLTCpe8dTPuBC72ID2GilpfUdQW3TzPrV3sV5od
0zS66kT5FGiDE4sRyk1hvPfkZK2seokF4zGojswSN6QRJBLni0ABUonJT58cs1K6HcXQv0VvU9kQ
ZQNkksrcTeB0uFYrxu6QYfCdxNlKcHW5v4gqSB1IHqgmXFhlpJMfc7V08MRb9VFVBf+qiVDOEoKi
cdHz2iRKubalf/HW4LQASMPRETHKUeeA76cNliDZ2dRpnhzHIquQYi2slyoQcKRrYkqXvSkC76By
EFExY5HW5aYeLIoE72+Ky11+/hCLuCKlRhRXVZschTgUtqUuRJskj/wPvz0KBH96PDRoIeIv4WFp
Y0lCnEbBUe4DMHaiJLh9Bonp/VHeGKnnFwVlGFqGULcRAqTmej6j4SiqZTNmwdG3epfLHKutj4kS
unCVtoP2bMn3kXZolI9qnzlGpNqAaG0rad1RwG64vTO8EU3mEK9C0W7CL/IU3ynZQVNfW1/FNP5R
Dj54A84SMdDLtnfMGqhJmeyJzLdm1n+ACHVj+t3HonrJ8UnbVMVXFI9//3tBAuQOBNvARbBkJkP6
af02lP0jvirXZirI+EXUqxHPnLEsJ9IERIic4EwSWMbb6MwORChlcIwRr98X2mg4Hiy9/Wjl20Aw
/A02HZXTm5HlGGDp9lkiSza4i3rli/5idc6sL/DNYGdJ5ha3Q42wh9WiMXLsu0ihuYHhoDhXSN9f
N5ebH24Z62Y+AZCsXZ6CRWt1fmhk/jGbqqdenKzHsjaaJ4GDCieU0CDFYQGffntQwmlQKsT1gLeW
AX1QA6IKTOSFJrFOribMIq4BluPB4g3bJBY6l0h0ze308kVJiZlIUlUstSG4n++PWh0CusJNhrIK
+EBNj7SPojk1rpkNkssy8q/DMk1277/omxXH+WJiVMBJAE1AzKFUcT6qldJHK8cqOzbWcco9Rwrw
ONQSVMdSO4dhMPXbFp529jSAwRX7p0Qgm1M3Xn9VePuCWpUe3zXtFeIttmE+dOGLWlqOPo77eNxL
Cg410L/gZqX5VukDO1IepfRWCe4MizKwr9UP+iRtRxHMep2g81jbIdeqFaZbr0l3NXKZndS4DZKZ
Rh1/SQE+b8YEzKxZAVgMGhyD+qrfvz8lc6b084xQkqBCh+OsMSNvAEiez4gxsbfFPuxPGZfDvhTx
RisxhNwLuajQm0NHoTE6Y5O26toR+Ra1nQ2N3i1gJIL22dOBUsL50KaVBhOXUnJCLFO2G0RoH9tE
u6/kxr/Cw4UWms9ce2bqbZSI7a23vbqPGpDkqT4imdWlMs68enjIAQ04WZxa25Ij08DA9XFKsd4a
vI/vT9ZFvw95CTJ/c5YeZBVd2D0Ogx8HaqULD6Tee4RUikMOXOpYBEm9EQqt2gtt7SaaWLhCTwAz
DqK58VRBuo/M0NoPDS7HLSV1fZSxHO8k5XE0u8ptcj++T+VIXlnuFyjBGbEDKR+DEk5Qmh+LTVaC
08vTtlIexil8zBqsgTJBhmIAYfMZlPmL4LWokSFm4Iiyl9/6k6nZpW61DirE3rbErsrBWqlzZk+Z
h/encnmcAt2juzensjOLg2rx+ceP80nIrXyQH7zcDzaRLtRu6wfeSvXol6NAk8HmDC4+ndrzUYYi
CbJ+mi01xrDYYsPH1ivL5mrlXRR+zM8rmUIb4Cvg3cpb9rC8G7pUSqQmEbSHwJDIykz9Y4JJQhbU
qTMYBj1tU/yCUsCBntC3tvfdvMMYPdZKzVHj6FWfBTzGut1kXVRsxgFFYMtsqk2eDvHeyizpgBLL
pwqLH7sNHoMgDNBRNj9Emji4nZLlBwrwOscGqRGyK6Uj+1KwyVSjvLG8VNsHQZE50iTEW6q2jCim
BrKeDZJwmFg7WamqT2asJzyKUW4i0UxWrrSLfc7sMDW0Gjh1CVDf0pGfgsuw6CerwUPwgSBoo20R
g3dGp7sKN9T/rwcnvw1cuH/H4qV5DR+9lbttXkeLTzPD7kH0zHVK0sfzFYAKcyMHVSM/gATdQ+9U
K8PV1Z1EHvH+Irhgkb29JnAM1KpgqAMBPx8JX0Yz5ViQH4obc6fv4rthW1xJWyjYtr+RbHGbOsqu
+NhtjAdtZxxEN9v5bmAL2/efY3mxLh9DPn+MQW/bsBNL+QEJYVtDJy7RXpRiV8k6cNO1hc/POpvc
mbdrzEEZIQs6I4tXVpW5zBIgxTZImXZrmP7HOrOslbR8uYeJ1BkEUDX1Pm7spQEGkVZZeUkKqjrE
ajEPo3ADvDVceZX55j9/FWB+c4gJ5xDPCH1xUmh9gM7rVGRHvfWxdoaEjVZ07s+Ufc9FSeOFnkF6
XwKmc4R4Wls8l+84gwx/lHmody+pfFSNRwiqjF6KsQ6tcszn1GvN1XIxCiiwGX6AOe/cd6e2Nx9j
P23ENKEklKJIcaS0m7b2BP53n5Bprxztb5oZP83lj3EojiMQQpGMPX8+jlGhmwHoL0W5EWBS0pjt
rs+LBznTvouTJiFZqYejHYwoSUGy89yx17tbrQiLDU5L+h4hw9otpaC3xU4KN7HZuOgLgvTslWCr
ismOrHCbRqErYr7sWL7xJBnxbSTGlmuVzXZUqMHnlqCtpDuLSOnHW9E0osE1o7aX2gojlHKvyXir
0vIfRpVacMW30mCJ2sj8hLbqI2JZSKL5exv6bVyV9hGnOOEWvdvz2bRMf2hLq0qPPrW9D1bRZwev
TV/1JPXsXhhopIXtymb4xUIBrgJ8mWobr7uEM8Qql0lfhsmxMdRg742T6SQKvKm3k+q/vw3/47/m
9z9WRP3P/+XX3/JipLMbNItf/vNYvGaPTfX62tx+Kf53/qv//qP/PP8lf/Pvn+x+ab6c/WKTQSwd
H9rXajy91rgOvY3JM8x/8v/2N//r9e2nPI3F6z/++Ja3WTP/NATJsj/+/q2r7//4w+Jc+O+ff/zf
v3f3JeWv7dov6fJPv36pm3/8Qav9T6Jdzkj+PRMCOH/613/9DikQISV7BVTWH/+V5VUT8FeUP4kx
ldnMFJcc+hwMXeft378lz/wbgFzIFnIyyn/865nOpv0/n+G/sja9z8Osqf/xxxtK7T/7FV076A4z
QYGH43bmJ5+vMP8NWtL71AO1onky07bde5USfZW6qjJtX+myT6FuBNaeuyC56qe+xAB4UPyNFUUa
FlDNWO1DlJzHAKJT2cT+KaWSeVIgoB2j1JI/jdCBnySt9l7AWCkb7Bnsgi7GnZSLY7cd/MzRxlj9
4AtDe90InXAS5FJxw8EbPkheE022OQDyDiqj/OaJw5ZaYfMQDnGMaUelkp3IapcHTq9N5iGlMYXl
QIOZRdj35Y2mgy/7f1i4t+G3Kq/zv5rzVXq+2v+/W96cMu+t7+uwCr9+acKf1/jbX/mxyLFFEf+k
ov1Wo4cPCHDv36tct/6kUzffsPybKi/r/+91rv4JNYa/ya0LHmX2Of/3Oqes8SeLf/7fVEUIqZAB
/Y2FvlSqYaFzjtLvRz/2jTaxOEq1MKav7TfdPY0beePnemxjUvG9S8L+e1nGxpVUAhlBQ4lWmqjW
biQRwUN9UK/lspU2P03d39vw5223BG3xNPQ/51IE1Q9mcZk1SEOIG5U3xfd9Ukx2JSgHruXk46Dh
tS7g871PJWw6WvrfWzwtsNvGtcwNJWsvTNkLYv263dCTdMvUrJ8GJal2XaWWV1OOCHcwjOp1qYC4
zTrreQixcHv/4ZeNyLeHJ4yYrRgBnqF7cX5mgNxrWqMTonuxqK+STNxlWRM5uBOILqq98UNedf6V
OZnNoZE76x7XC3/ryXGy6+FhXre1X31r067+WCTenTYc6Dy8vv+Ey3h8fsJZNmUGKJC101o4f8Iu
T1TQPjwh2Zl4UtFj+wtRG+jlla5t8BrXrik4wbQWy9jBd1Rwy8kAGCcFNqixxA3qGrGrVO0fMj+v
7wBu5DvcEODCCxhbVmKabYewS/a5CaW3bFr/xhrEcaP3JkHBYK1lsm+CF/85pEktAUjOqCZyC0xz
wcmdvw5eGkYVC/DqYkXv4dOLlYIrRKupW5MKCfzPAHECLZhOtSZ40nXXiF9LAa3+sJaKxgm7sUCS
DAKmkRSR6ws1MloNMabt5W2FtnshfEsjwaRprVuseQpfwqABzTSC9jUb8b20p2bCR1vkNA4LmGBh
3tf7sgwR+YQ7jrtuM4vqeEhfOUKRwDMfFXF22FCSTxhompHtdeWdYI3Cs0cv8zGBjZmhfChEll0X
QfbiIYroSnLzyicrJTtpiCzJd03rbtY+y1yrCYtntRn6jed3XouzjLSm0LsIe5BgmNXMobXSfCGT
X0ZaAC7K2q/D/HGSRgljC0nfNmahrmjeLE+hi2EW162qpI1m5kH+2GC5txOw+NwlU4UNc50jGIJK
8W0hBS8swgAXBz/9mHli9oRBylPK5L2/Sd6EOn9aVXOleYYB4uFGREsDaJnBGf0Q4X5VnKZ0kpCy
04e7HLNeVzdzE8EJKXU4zKtdPwSCo3W99Bdld+EGwmByHVfTZGcUyw4UQXVHM+Y5i/rODUejOSZR
k9WOUCrfB8KYnaz2+xRJyn1e6fW1hOvUXlcb1fEVM0f2qQKtMDXxp0Dshlt/wCenMs0B+QgK+lpR
i/dW0ksn/kltuYzKj4Rt5v79qVg2IKl9w9mDFAWCAIg2sOjzDTaMuuI1weCdqLva+TjdRswDzAR0
MyxkC/SDXnSO30TbsM8fy1R3Vsa/WH3EclRiFVAFlMMualXFbFXcqLF68tAYP2geTuCZ0R/0RE9B
CI7Jvhe98DEUZmh2qJs4nw+0jRT4Gfx/OiBSnNzE8div6FD98rEQEiA7ppCIX9j5tISNJrdKPSin
XBo/6Y0s3WlhoF69//LzbXG2DOd3pwcBkQU1WQKH80HGIPa8EHL+yQ9NZafLvT3oeXXVVs3K5luU
g/jI0MFJTcVZzIj27mIgGfWHWsVg4TRFqe8IeR7UNnlcgOHHOHyE274mWDP/wPM346x+k/Qw4UKj
g3H+ZlRHujaRlObkq/VG7MYjOopOk+rfuzB2qzB1IR6m7vuz+YulTP+aXjohE20k2lbng0YFfUFL
64rTYOGqMlWPAaLVU9XuUHH8akSSC+J+0xJii1Hwlyynu/fHv3xnoI5zm0wFJwaOYnHAhXqq1oHa
D6deAH7eZfr4EIctfc6u6Y91I3/lkeSDarbd/v2BL5ANINKI72a5EZhYwBMXAZ6atXWBr2t1pK06
3YkFHrKClB96Q9YiW8Jg2U7qcNoUHi73U5x6n1SsG7YkH7httGaLRVmU30deuVqJn2/nn5YBRwtE
FtYegQgcEHhx518k7kJ2NpHxUW8mMlmz0w5p2ctOmtbe49TjnjwkHu2jWNkmhXVt1MjxgGT+TqqD
w7CBcy7W9vo2yLWc88jo3VRkHZWazvVQFNNKyeECD8D2wDELZVSKRVBFlk1XQU5gvcZgVrO8c2ol
s4WuvZG0W0sZXTnLt34jb3tBoBM9rXzCxdqZ28kzyofOBbE67jiLqM3zccCuyCiPIy4FZjPqe7nm
1MebcbCLRNK2eTlFiNqvVeAWJ9DbuDNxg4QboO6FbIGURPRQgmA6Kn2Id0yd09ChC+eQnq/JZc2v
8PNaQJhgRlBRHYPqQD1psT3asZdoxejx/ZiIwp3RCzfZJGCagZSzk8M2DUZ1TR140QmiW4UaJsEw
jRauFyqci/WHkJ8aQsKbTrjboK2Y5qarxDUq1IJSSVDzsJzzOz+9UsrWuEI4gzy78rf47kgHcaok
bL2FbuthBrEDxR2uIT8WFcO3xyNIR0cTqw0aQ0volTYEOLbGyXjCw/RDLkH+99sq3Jn4iN+0naLR
00AYEn578ByFY3/j+WF9F7Zt5cZh0l8bSDJupkGN4LoU+sZExtfRa8ms7CCrg89qVwNQnjLHjELQ
A6GOYZgcTbdVrFKLHNTn1qQvGyvtcFDqblWh+vwG/fFyEHMovtLxYqEtDqWwpoIu+t10SqJEdyzM
QK6VHtBgMUHBtstApUaPW+4hMr+2aQIVuxgA2bTpA4vogzx6teIE6dR+e/+sPN9oPNWcB4P2mYu0
6NouJdwVrezi1huhAzSx8l0z22yPcIvh4IOdbQJE7D6bKS1xycP66f2RL+aDkfFRJ8zC30AF3Hh+
ForGoOZalksnHDKTLTgj3xlGS1q56c839Px+BgcXVS1gBoTyy/fzGl/vpdKsThxx3a5StE9lXRou
Hcm1svr5fv4x0jyZMD2IdgEOnr+Polc0OJW8OmlN5D9rkBs2WmZdy1II63agyR9YbfajBHVWOv25
eLC46eZB39paVE2gmMx41/NBzbIYOm6D9hSRS2yRl6CrXGbAQ3KheYw4fDbBOPYfW3lWJag7OLrB
rAyjq6mrqIO/D7M+cmPUsT6//3EXLfJ/Pdi8hxHpQzJhMRtTj5FlXdBpA/RBABLK0ksoq+215ynT
VT4WHiq5KH9xpwGBEIvswNUSUT2IUXnzhpuALAwzCc3f4WUkH5AQ/pr75quaCXiyZ1QL33/cN223
/xzGPx6XxiCMFQB//Gdx38yWepKgFNWpklFLnsqegnqOW/XOKLutWRXlgU2a7lQDgj7aHsOp60yQ
b708BS96IJj4iFr1lYRyxY2n1P4dWVbzVSvBc2hW6F2nfpG/yijMHvyqU5y49MNrQHTjplMb9KAL
zboJZDzdkQ8u7qpcfBGpan7kYKhUewb93KFsw3U34eAQ9J516prC3AYRnost9dRDUaqlGyiZ7oQt
ejLvz82CLvw2NxwP1KXns5klttiopj60qd4F5UnxdN+2QODSCyjVQ5+bIB3yojn6SSDsu7691/Jp
+uSlpvUZIuszCrLplpO32cQ69kyyBhdgtOLxDjpbcAClnX19/1HPw/ofT2oR9uF3NANZlsK+UQsX
ADWs4pSMarO3xqRwlFAuoBclmttM2pqYzOWWJ5qnQcLkINZHa+Z890VNoum+5hWn2VfsuUWTILco
fFShRSVmbPQrS6vWKNGXB5pJYRUlN9hkRPYXwEXDpF5T+eUJ9RXdruRQdoNGHR228xqW/hfTCb0F
DD0IbxbARXEPo15drRnKxLHAFmAN3OURvbYwiLND0nqx+7ufzwJ2i7EfbXMQ6UvsvpHqaAUmU34y
a0t46ovecnwMWe1RxPlaEqLi9v3xLu4+4vGZ9w2uDXlLMtvzz1fXTVOF+Iae2Ff6fpIAe5lh0MGK
rXW70NE6joo0v6rErl25+964rGfnzVxlQK2VtsOc8S6vJdrzehHpvGpoCf3noQyHrwUK3h+bTLuT
S03Z9RyrW7ws5DsBz5NtrBXaFVopPThHhLyETAaCTH3qUxLtJ5QnYLSEnY0YGH6as/valLvD8CJI
3DueWVf7TFUEp1Tb6lObdP6n1hjtJLOQ8RzzcKuUmKHY1AZ7yCJNe51P+Urz/mLRzq9rUPefg41Z
oeh8povKG9O+YyX5QKRss/TCbcoJSoybjCuZw8WeXAw1f/SfutteO2YT8gbFCVffwREQwizoJJM5
WJ+aoHxGcHGNSL+QB+LYMaEQE2FAQSLj5NfnQ6qdFOVoSCUnVqt4GFQTIU0koHJEkiAy920Iu94I
sk3Vy/dlNWEwHPbjbSVmx76OVNFJgwqRhYDVYEW492E0q5/yOqwo3Q84CmkYWE5C8zqnEhu9A5Jn
D9VU5PaEt941/jduOZj5ARHLtTdbJIDzm9Fr4cTnhKN0flm20MSxFq0uJkbrE/wMRGlrtU2NFX3d
bzMEeLGtVh+DTmnweK3oSA9rFM2LM2h+Avqkb/3SS3OLpO+oycdVfBoEBI1t0OjqqxIpMeLMqvQ0
Ir60e/9QWFRNfrwzODlaMhJdIvLf868pZnR/ItR/TkpY6gez87YK6a2WcxVnvVTtfSFX77Ku8l1U
BHUbjMNka8GwVgu7DO14czAoEnVRyrLYTZw/R1tZBvURPzlV0RjuWssKdrEK6c42PVSn2vpVRi9k
L/sD2EJEkqjEa5TQuw7bK5RFO68yvwTR8PH92bncyBLf4q1TRVkFrc/FQ9XowIHUzU5SqJmfANwh
Rdvr4UaLBenh/aEWMv1vH4ISPNkgSfKsNrnYySAiKGCRJJwKRAns3AyQ5EDuBy9VrUYuqAtT/9Aq
aratA83ahoAV7yUz4M/0gXnIpCJyoFzCtjSzKP4/7J1Xb9xauqb/SmPuaTCHyyErSbKCKzjdEJZt
MXMxp18/D7X3Pq2idFRwz83gYBpooHsHr1qLK3zhDVsFg3j0AYXPyql4jqpqswlDE5yrkg/Gzvcd
EV4Izl8lOLQXtRnHjdIKcmnG4vfriuQXekiRUbexMc2HPNpQ3LwkNbfghj0vE1qTJPMq4CEyuUWV
j+sARaK+E/tOCn5HnbXrI/uLKLXRM8AC7hDUaVwRRv4nTYpKF6ynskUGZTwlVHY8PDyrC9N+6wAh
uAnvYSbrggZbhP7+RCsscnKxl3Ly7CyBTZmManwdFeaRoG+6zTHSxFH7xiqno5r17a67lH3Mc37x
vM4KEgCWqd/MrytZn3q+TQNJaVWEh/pPCsWCddtM7UpP5KfMsOJ1ZqGUFKABvdHyrl1n1K+yrLtQ
Lp/zrvMfAMoQwVGUjGjsakvCnhYHCV08udoXTWd6xdSna1HHn/NY/hHgIu3VcaivYrOkHqsp3YXo
YrHxmD2DOwhaIGeNGMiyyoNgnBGbZlHvgyH6paIR+pEKeHZ8/3gar9Z4DnjnNWaSMwN8se9Mo+qm
ojfbPfVUe6vpfbCZaEm7fA5RuSNgc8InU9woaiA2TRSGrg4UYy2FoX80iynZJ8KefpixSO5yOx62
mpL4X0enQCKglqMtqmmzTfLQbnADaTc2yiCITqkI62cwDOcqza7pSUAyWBK+31MsbeGfDLPElqWE
XzuAUVsNG6Y17qbVnZmMNYllL63HeHRupmkAbzqUYLYCKz52g6W5cq2mm1CtHSTLO91Fv/57WW7E
eNONUb3tLL38eBH7vghWOLe6zJYH28g3o3Awb6MXwUrWKUmtDdq0L53opzbavac6knydZg6iaGLW
UyKRt3M8RtR+C0iu+B6E9bekpUhcpUn0WIisue2Kqvhkh2g0BVDKN1IRCnTWbfOmQC99ZWSiR81u
dDynM/KVgeZQ77ZiVG9RUlQRmQrS3VRO8ub97fFqD4K1pXhL9q8C9oD9dD4zLZOsrLdDeU/C0Lh1
PEif8ij0H94fZRl6zQv4TIqdPecoqC6NY8xI7p3Br5R9mw4rMUTrYLTw2RaeGVYbW2kOoY04PVJg
Edde0ucutvQPSrbNg88BMlY5LrfaeGv3cIWcfB00u7Rqjrh4u3YfeaPVuhw2t9D6zwYv/oWL8o0f
TykW4qUG3opjtCRI92MfwLto7H1riWxlCXDYlS3y3NXVAQKOhqxalY5wupROGKGr0ht0qyAWt3pZ
666pU87pRjv0irifvLLrr6fQ/omwXbE1WsO5Lulhf+pkugq2JKe/EqcKN7xCnRupXbAykNy+jVUV
A6rYSS+83cuaAd9lxreROIIbtaGVLIIXJdb7NAwVaT/gX408mGjoBwcP6dQNDxMit7eVFDqfa3Ns
VlrfQmqyRuOuL7vJEyPt4EiPNqUsj6VbTmqguVwpMS0jqG6JjZ7D+5toEdPwW7Hx5KGeWzNUC59L
WS8OoZUIq+6dVt0LSVKoLgvnqirQh04kVbqQnLw5FEXCWRwFsM+SchuM/ZQGYDv2ahb7ZFxlimZf
ba4Tttf+/Vkt48e/psW8kPjhPzxC5ydwMBqln5pC22vxhO2uHiirbAw66kTyDUmvG1YiukrtJNiO
ivO5cUZ158h+CYMgmFaqwumQY3EhfFxE88+/CTUAJHEBOVMUWfwmXczcg6nS9lHYPxFLFzk2jab/
KdV668JXfXOoGepPC5/IaFknSRC8sQyAB/tByU4SzFY3ySN0KiQ5cC0RdBe0t97Y8dxAAHQBD0Bp
oX1/vtyBLtjxIJ33TquJR1NyHE8J7GSVR3qXujZQh69Dr1r1KgpzZEFs6ZdtdDYomnyYEtck5Xgo
xmCtg+P6IsmWfzVFEcQBKp702kR8iXjz+uWh4EEridbw3JleFjz7bsgoIk7xYdLCfCVNav9TUwpt
BzZIo8OmtldVjjfmhT05lwrPwiK0IAgNZ1Y1Uf0rf9Cu6CbMALLyULcQEWJBvynLzWIzZtJ4XzVA
P/J20H5wLRerRDjV/ZSF4VoH9vbX5/oj0PH/VOwml85/j00G1xbVTfaj/tdVnf7If51jOPlX/wYq
y8YHsG+z2PPf5kL/BeHk7yBAQSVHoahJz4pv/DeEU1LkDzPDhohzFn4F6Mmf9zdWef57858FcQ5B
IrYBItV/gOFcvp2cNXYRv29GUdMnfu50vri0HQ1+PCQ8ZVcWtXaNAkDVu6WUWeGqKMBuRk45ubQV
xjtkFEIdRZrPaaDbN3Zbd/us0/qPGaBm4Sq1/IgyaXEVmsHDEJA0JT0aQjAJ6PnmXXgHr2E8lXI/
/uzKQfGMQqEDmetjfqX79a3o+uSvhtUf7cz/3dZN9SONfuT/ctvq94/2X+LpX4cGyG3dRD/rJdb4
DC///wZAHpLde7vw7nf/L+9H+vuXyKMfZ1tw/vf+3oKW+mGGAcymXCS2eMr/1xY07A/zLpsdFoCt
gzx9sQXtD1RGCaloA8z43rkm/88WVNUPs1AuGTkvr6rP3bI/2ILLtxxjA8oTZEDsQ4qby36fsK0m
0IPC32fFI000U/4SXiqbLi/p5yGYJ7+Y1ssriSUJFYQx1MGiaZG8jouvjYPvt/NDCY4NGcqLD/Dw
1yV81kpk0c7u5nkwUCmzmNJ8oJ6BtC9OlB85PSeXkK2HlOONd065HsotpnIW8Bl9l2/VS7Yxb00P
7XFtlpAhV11WLuS4UQod78d9+yS+ixOFRJpElwZZxgHztBwQSJCZ0HnAPv38XTYIjm0tN8DzwVzp
rAA91crTjXgzBdGFJXxjPsDWZhY7Pe25IHw+lI8KREB/2N83cu5J+qlIv5pF4dIZdM3okv7WMsFi
XhR7QKjQa+a6XdozWtUgClE2ERlOtzYrfF3FhTLCcoNzxc/5Pfojcy0DbOj5dPomCfMhHIND4csf
kfOTA2Mltf36/X03V8FehgTLUeZFfbHt9FK1uzGYgoPfrX3JNbUv/r256QBtwJ19f6jlks1DQZ5C
7JaTO1eUz4dS6gDNfScID5RJKy9JNqWhJhfGeF6V5Xx4lWYkP8bYsMHOBxl6TctpG4WHCtQW1G9v
LDZVfjU8iiv1EZetUADLd9UvCAMgydj/mf0kZhPzHOlHwLPVZrLQvAYvllNFfSpvVBEeuvQ06uUh
7MUOJM3PHiv291dz2Rx4NdS8f14MxVMVW0pfhgecfgEVWHu4rfflRv043GZ/ROB+PavFl6urzrAy
JIkPitldVeEEAPdSX3V5eFk4Ah54QHQeQZ4tjUFkExk7J62YDQmCPRo34FvXMZJpjaIAibl0Lb0+
XPP3mSFYXIDgXxaVn7o2tIIaWXAYQhU/Pi7XZuVcMuF5axDOLQ3qGQsJhOH8C6H9CSi04o4QYfIk
qTu8dE/U4C5s+dfHilLm7JDBws0kkMUosZ3TGQvV8FBSdzzqCiLmoeVLf1hOZ7sxDAL7RAT0o189
hvIwVhqq9OHBpmgzTpROFehnF+by1opBgJtDC+hGxKvnK1Y7KbrHZsCt2lfrNr0L0+gB1fjt+0fn
jRVDy5J6FbBKJC2XorBZOZmTgUbzQUk9pUsUr9KlSxIyz8r/5xcROP4Xgyym0pRZgYgVg6xu74/a
TtVd50t3r60or+we9w+TN67Q1loV1/pNNbh4mt6M7qf/YJ5EWuR6sBSJvc5XM6lMEYZSHR20ACJe
k4i7IG/W/3djLO7bsE5BW8glX0xPd/Y40GW9kNq/+bVezEI7nwUFY6kJmyI69I1drUOjXTVVdQke
+PYgFA8AlMz95MUN19ed6KFcos+RVLs48iaqBP/JQv17hMVD2wwxShJjxwhccLUceGF+YaEWXKv5
mmbLqf8eYtHxsqzWiftoiA7VRt0OG3M7rSL3mHn2KvrtF7wQ0enhp7XtV3eAOh572fX3tneJWPPm
SiInT5FtphMsIXFG2HdNJaN00ibtVTAlsJzEhUDvwhDPL+OLly+ISiGF0RgdnHvbjrZ1fkm9YYmE
/WslKZ4/W0jNvMjzPaeXhRX7vcbhfcQTY4vPxqbeitvk1rjzj9b657frnbXiO5r79DbZqDuxqbbh
enR//Qd75sXPWOzKMIvrIEqU6GCbB0D1hLGXNOeWXd5XM11syxTMXJ8nVnQYPX/rX4+/6wQ3Gm9q
kMuwPNNFXHedrostomizta3tivtgc8kS/s0PSnmCQvBz5LaY59TEUjT0RnQIzHLbt2X2A+qx//v9
xZz/kFcXMmrymCaCiqQwfv5Nm6INieNNyDviztdgSUo3Y6t5AleW9wd6czYvBlpsHiXHPF10LCly
N55mF252cYg3NygkXuR3+S+w2sWlOIR5Omm8jIfbx+w63Sg3ypdgcLudtS5Xk6d52Sr38PFdtzfB
KvVat3U/9bvwWr7Z/QdvDAE9HWd6QPyaxWTbPCImmLL4oEPP1OLsblDE+v31fAa6nX85msjKLNBJ
0AY1fnGvmaKNphjbqUOQd9bvepK6gxIPTeUKpO6gW0Jy+dbh3vpUDH36dZyw660TLT0Vehffmtqg
7iO00K8rvGDgjI4STAoRd/5PeyhLbsdJZJipxE152/qx/DQECtUmM5Mj10S56LaXDegAWKZqE/0h
7gVK950EGQK78mNaqiLBaFXKP5m5Id+qps//N6pJc7w6w7zATdLCTtxShk4AnrwGEeZESn7nI26M
aIQ26fupzMJbhHpNxZ0GOPbrARcG4dpphTg10AI/Q65X7SN66CEtU6cdDEgqug9vAMio+Dra8iD4
n9Sb8R+XRiAq2Hs+vf8RlrACin2kbSQ0AMZVKEXLestomVHpd71zbGsHn7WGznF9WzsYJrh12nbH
dkzGaIVaVQFJtSV3xc+mtvUt4L6kRSzQbz+//4teZQx07ihOAcfkQNNmX1waWa4XeRTF3UE1/Lux
2AvdeJqQlM71A6/TBRz7qzOtQB2gXTi3qYgOljRmmgFJ2A+BzGCyayloiF+kvc6R0tkuh3jEOWKn
kyvoCI+e309yoatBJvToiFE9O2Zs0uKbiejiLzH6YL5sPZf38ESkzjUG6CKumRrWdRWH8VMWJcFD
65QEeWqTgCihaZFWpzbo6tiLBt367Dc+ua+s2uKXb6vZgzQMxVPTmvIvtZ7a7yPOkvTd/U6DnWwM
9eBlrV1g3Dm1eQGd1Ej2ZukYpYu8OsbbtYIjd2Co2Sc7cYaTHdpaiHxmiXedAQw6XeNco+ZulRT5
bVDlTYpxnpIY2yEiMQcAlEZ/aCRC6MNdSGeLTQpsbK4xni+eJZXgnMsuOkp2Md7K8IVdWYFSjYyQ
EGhQpM1306qla9sXstf4ARzHPPgZ9GW/Dh3zkhHNc9/7/FuSXSDVR6o0S9S/+jmFcNqyFMkxkROs
FDIlWA2+b+8ksLRr0SjBDbpAEN7hmh+qorDcdtTESZNnzvWgt/W6Lu3urjL84dqvUXudRCodwGaE
oN+TnMJgbx18P91I/ShuNV9tN/JQKpt0NMZr7kiB8Hs73Xap5azCXgeZGjfapVt5LqedzxEpMe4C
MNBknaTt50veY0hZOY0iHx0rna8loTdPnd0FiVsIRb2JhKR/g+4/XWlKJfWuSBv9U6+hsLSrZBQn
A9LvY26P1Y/WnMaHKcnDz7x0yrEeC7yrx0AxgauLvnhosox3eiRI0Tqv6AS4Q3zsPqEjQWRpZW1y
a8qVErlT6fuy1zoQFUAWDl/Dqq4sl4JM9BthkqDwTDtsZS+UyhJ1WzPpSg9LxQECRD0Fv2EjOl+k
JHYewrpFkkKOO7Vxu8xKvqpdVP5EPcXvXaUo5M8AhOVDL8XNrZq0re52piOt/DSx9EslzddFnhne
zl0AF5nbju19vsgAC1McMmLnmNCr39Rlib5+K9MjlEpHum0rS78nUpJuMtgIt2BZ0D6qM+fL+zft
q8sPDCSMHBpKFLfw0VjEiBKoIBifXXLE3i+44rkywLFEwYVI4lXH3MDeU1afEYeUMl7lYHKgRJIR
ZfnR9wvFLVH8+OjH6J7iR7VLmLSHawMtdHPrQ9Lm2W6G+z7zcy+qR4Sfwt54qDl3mz+eOyg2xDFN
uKxzPn/+AUQThEam9fkx7217UzXCWE+w9C+EjK/jObomaKxwe1Fa4alZpOqYMyqhqRTiiHFzfROa
sn9nS4G5s+ekvRiTQyPK7KMSWPoaVQheWCnS1llgZF6LvMZ6bJvBLTXIdUOq4nznY/KiyJK2mrIE
OD+6ES2Ump2JQe2urfH766SuuGmMsoSNl9TeRGtiTaQRebWvXZIenPfo2UUxz41Xmp4kXaNXve7A
DozSqktx7DEFWNWmBf5OlykwJ0a4ff9rLXF/HDxsfij0W+osYL7UewZoqHd6OYmjTUf/xvFjc20V
yD4jr0BRO8VALevS5OgovuMViGVdvT/8q4MyDw9oGCIzdB2aKuebxTQBuI5mUxwJTCVvMAf/Tg6j
9gKaX30VKTAM7Y05GoHRSHfufJiiiOS6cJryWEwtgktN6ERugjDIOinNcKtmUbPRSfz2QeabvOrK
LTJSeJIourRT03S8zloo2MWQKNdpM6julETWUyRBR0imcnBzouiQFzuLPFsO1M1Q5Jfo+K9CNzJr
Njo1PhRv0Q1ZXihSlgNO7cqjM7STpxgVxh0yyvtGbRyaYsZaSc2FRXvV53geErGBeVis2hefJtT8
kLd6Ko+JZABoijA1tptJWyNszRpJYKCIZEl3k1Tx3t8Ub00WJWmUGenWU4ZbfK1GdTo1KBGSdpJM
AT3e2MgTT1O61qscmIWstwdhq8WFUd/YiqwtRT+ab8x2+XDIVabDTdeqY1wLrHqHyPf0Mbykxvf6
aJNOk36CYwFzA5TlfCcq6KADcYqVIyaC8coawsemmSP/PvFXf7qK0Ej5hqDZOF9Q0s9HaoO6K8zQ
0I5BztFynNhf875P21FCAwRJGXVlSFpwYdMswd3Mii0KbZTuN0BBgLbno6oBPuJmL6RjHA1YSEvG
Vd3hsOT4aFA3WLk69o0StsdKLTeNb5cuPlP7xtcL108u2fO9/qBk17MG13x0iCznS+FF0avSaj1C
GEY6hg2NLXzDnoaoFRdWed6L51f1DNhmzxgIgFF/X6xyqskZ5oyo/VdW6axNVeASpgbRShN2tu5i
P9i+/1UXKjzE7cQ3z5AAohto2Uugtj3C1pGNxjrWkfkd1Pw28KvEjfXw0+AfMFpya6pOeY8rd54o
bmhghZuUF47K60ljJMUBBasGMg6hs/OVpSxFmqmZ1lGDhor77jhdj4QndAXEOLuByhdeiTdTafDx
c5YHCOKVz2CW83zxWtrHMJJHZYX+tvotB0vxUKtT3LkVLZ29Pk5YFqfaYEyepIo+3PhRqv9qePf/
uJw6I4aewUZ/wfUWmzwr06GzjMI5mgNMNjmQJG9Klaf3v/RCOWv+0jSzZ2EQmBiAh7RFEWes5CqN
fD07RX7RjW7fZewrO24QdJ+UyTPSrrkCK67o20Zv9R6SrjUmLjR4QS81iuFaZnb3KBeAeT0kIoZg
Zeu9k3pFpNLrIl29l1OBzK9WJV+nDHss12gLatyhYgRo/5q+/UBCln8pYPENsKXMyln1Kg49ozEk
KIOP1T3iBJW8atKxJemVou5KbWOUadLElz6TNqu5F0e18y1TKhw4kQMFZiAME2c9KSklNI0n9SSc
KaPG5OSy5Nahn/PL/KINVoA5jXpTx5E2ukXiOPcjCkqDxxnE3yMsxD6VS/nX+0v+xj5D3xs8JBBU
ExjwkgETap1Zd2VTnALHaDelIxeeM2lS6s58dk+PkRgz/FTsrDi+NjpY3UFcJKfSby619eYTdH6t
IOYEKmjuUyJ9MYOMXt5doiwyC35lfEJnPrgZzQBZf92sLl0mrzJS2oZk27gtAtbheyxeWtmoZaVK
/PjUwyrYlZFs3wQWuk2WMnvXY7i58+2oXketFO6VtrdcNtol48vXl8mMrQNNAzQJtN2SeI8IvqlP
woxOMl5CtzSzh1M/VPJdJpyjNg7VJRT7G+NRM4cFDRKfh2EZchagqlFxH6ITCFdphdJPt5vU+SVC
l3xjBOGlbtxrgAXv8EyLI9ClG0xqdP4tSeuxtcJp9zRAftiNddN5ba0Ha86/6dV5WVIq7Tl8jjCR
j3LSjfBt7Mb9DkM89Na8wYryQz809VUYBOEqJmm40Ad7HerNv5B7nEyKvG25JGiuhy3VsPhkK3wC
A003b2R4tLkGfdfMstFD15anPLpYln9jn88QS5BOJMuzQ9z52silUcZQzOITZaoQIpjib6gmXmr4
v/FoQuadOZJkAMRdy+6UGcqD3tkmYAKL0pUpN9hZ4GW6MSjKbjGD0TZFZ2lukpjVx9Fok2sjiK1V
Hsraqge5sXr/mpk/+OJwUxcGvEH5H8yNtbjYS2UoKwnliFOUOfdDMj6hWnc0/eAb7tp3tege3x/u
dchJHIgjE5wnStqvmveI5I9WJERy6iejuDGlwNhL9vSVsqVyYWKvk0ngj6Sus4QqWflSDqcJfANh
KDU/GZPzPQnk5sHprfQu7qH7V0rdrxVf66+yRgFUbkfm+o/nScZALQDer4Pb8mIv2a0tooRO58ma
LPk6qyj7FbKJ5i8qQheqDzg+vPqGMNXA0gIjmTvtgIPPLmizAOI+OX51KjiixU7uIlTJ7FJ3IX7U
2brQ8Sn3RK713ycDRcmtL80mgmUbix+5SOP2xvJTCF991KnZqpiKLIEuI4yDYpfBw6hIU7A2tUnd
aKZAdUSNemx1VEmsO7kNtbWk5+kdXCLdXqmViUlD1+tPcUqtolOKSr82gzb8MSR+U7iY3pHTIlUw
4tuJqbHPWSYiWAWVHX1zRDu2W6Sc9FNPVvxoq5h6uja2nA9DO+qPeYB0qIeONixEU6sqr0mt/qNW
5E4/Bxrj3ofvNrodKf7eyWPtmJJm4NSY+uWpDqAw5BxHJEnBsV0DbobYiWoJIiClbnStqxlFY3pd
n1qHWhjlrQULaFYJqcOOYEH1tVukYTLJNShB7MaCz+DObQUqV1Twrqy2Va8DqptHUUr+EwnwrPQw
tDI2EaXUfZ2Ulp7TZCTpuhWtPIGfs4bMi3LBX5GBzCDmLM/QAhkJDnmbKEVfeIFowtaTkXhHYbUZ
QwJM0VtbR6LZxFegJRAryTjdV0EifSvtRm68XFeQWwitEp9yGk2jvepFrNJdMWbDM/ptyOISMWKr
QgkqWZs4Zn+ZDN/EJKcjwcShLPXNB6w56ZEUNQQnN3fktnNxaUnyVa2Fpr9KQjMdUCKt8i/c1I1Y
tRCuLNfuFKlZC2pRttv05Xjj54HzGFHEffQ7PbsdxyCU+YMqYa4NKchLvIGySYdYgvD7qtWN6Cpy
WgmYaaZHJ94IFYHW1Iay7VidducQXOaulQpyUzZG/i2d2niDpd50JQ9DveYKMNCHQSMbkkTjBUY0
rNQJDRxvQB8YFkg/3HH45OLerJNKc6Gh6Dm0byupvCmror1DS++gYnfZYEg7BdfQUbJboE7jj3hK
dNNTpyGzd7HRTrJbSxZm2EE7KptaybPftpH5sTtQUz9Wju/wGe0g/NRw8L61iW99K1q7fJCaMf3d
tmn6sdKftfthvdwMcqk6K8msg8eyqYMvtCwlc2UXufwwAWoWbl1HJ73X4WCnpcBkSQPK55F3ZZ8t
gSJQaY7hFiGjsHV1zNhsahNylHllXYyfxUg2zxIlk+lVoV4nbqBibDk6I32cgbjmS1wXSKEkqvy9
rCsH3ukUVfuyqqzarWqCdHfyO+MW1diq8WJ7CjeFbkr5Om70dTU2yWlENPyuUKJeQlQjwC48UiYl
xjFDDIxg9tH3XLLN+2DKg0f4Qy1nXzK19Br25fyhnfsut82vPt3wipBHUihCSNPwnS4qOftkD4Xb
m4EWr6o0NR1KWYooV76UdKYbDGL8VdpOc9MNsbqz655lGMvQS+okWPVdJH9Metn8FVY2lMBQtNoX
WZv6ez4HOy+g6GasB6mrcc8OhPYZanlfrxxZOLYXpWZ7nAbC/GPST0rv1Y0z/RqURMHn1Ul/BSry
rW5qFsXBCVLrKPv19GgZg06XDVIHCktduh0DXNUCXcsp0ZbF9NQZpltn0l0XO1eOnGF2BQPil0mv
YqVnUPNV0ABfAj0xS4+NrQpXa2ztVgrIbMCP++V1hqGATHqHurjb2Moo3CFAOcJT7VF+UrvSfyBa
6w+BL42fM6Ucr52caN2Veh8z54H6HGWksBx/x7aD7kJQtrrPknPrF+h1Sh48FpVP5qe48AaixAeX
+CUOVvrE3uOOw6LO5Z6MP+V2En2U+1goK75dbruR3ehfKsXwxwvlm9eBILw7QgWHstszI+H8VWvi
RlLKZCxPvlkj/VQbWJvbNqLSDg30OJWcVdt3464NjEtR+XM15jwommUayNnpSpq47y4ynmowtSQY
0/aUkFzHns+zuwv1PFgnrWr0K1lYdkZptsFLZRhHnjS8SPEjl7Ss8NK8ru9rX05uVT1WkQ41KDXJ
iTX94K2rr0artroNWhh4EFJbrcQ2zYzm3uGatlYsSAusoK+iUxqg1OWpKvFnreDa4lL0xk85tAcT
s0UMRRNPHagio3epBJ9aFG4vEeFfYyBZdcrTZEQAeklAF7mCjq+S6rRKdVLVAuWHeDQ/9Y3+I3O0
6s7AvXstKpF7WplH21jrm1WVZYPXZxamqyLmHJhWgxaj6n/0a7+7NVPkd/nrsFIjEusp8IcdNQWx
LUDPb9EvU9e9PtlXo9QN+6zSzCudIvOFoPB1+DkXbEDC8n3RVl0KgMc8dcjkGdWpm1jSZBSoEocI
zqDRZVyoS73OJl4O9SrSdVTM3wLJqk5jGwZrLcLU25km50Lw98aEYHFDm1Ap+tFTmH/Fi7riIOvh
mMtGfvKl4kffOe19YNulp0mS8fR+RPvGfEAJQWWg0Qdaecl5LMDGt0FkilPVDJY7UON1jUS/5C74
xiiEsXNWREQ7a4mfzyfyY7s0cfE5hQPvXJOi3pOYyp9yGSAJ06xD7QMkDNooS7rpKEs+bequ/Jzw
XHii1SOvaEBevL9iz5ncy2uEEVgs+KyzguKs1Hg+mUk0RjOqfvdZuN9XpYvTuSs8yyvcJ7zFvIso
iuVeWA63WDtEKyL8TBlO9gxX9YjXvGgtrbnQGSteX8tutHl/hnMWs5wgVX3QErgwcFkvGghEAwBq
9KD/bBbOfaMRnmtF/Jgm7W+pFhfqrsudMc/u5ViLJMeHZ1+rutR97rKPuvEzio/vz+UZAvXeZOYs
68VRUpWeUuLA8t04bukiCrZq193q6lH3YCC7ircPvS3320rdhG6ykt0LLI1lXYAUDqlHcsVZe2/W
FF3sFvggmGao2nBKylxWPD8RI7W+EWshr0jU+lpJCnBlRR438joRKPOBKBstnBYGOUUBq52M+1Su
p/xCJrvkZj//Lu4XAmK6lQj7LlJZuUJ5QhLlePKzaPjaKk3rJgb5rCWF01Vb6r6XC83fWwKlLihX
zVUjVN/FHaFHf7gwN9hyV/dl2X3qlTr9iM9NsxpLOVih5pzs3/+Giz3y/FPx4pzbTMosKLZYwokk
k9DOHE7OZEmrdiyBlQzkl++Pstj1HGXIuzwiZPZQ/pDJOd8otd5pUta11mnWSvoUZZKMCGXdegm1
t51v9sVf98gfkVr/h9KtZ4rIf0+3Rn349zm/lX/8H5sczHCoItkoR8586GfHm7/MoCSAeB944WeJ
LWAoCofqjOHqGFxKlLr4gth68vH+YbgqzgcqcmBXqLDQOaQs9icM1wU2m7iV5JDaEyRwAqgZsny+
TSYjtYLUkYqTLM0VFdyfsE0M8RVZ+0ZoPKoSvugNbipk5OpIPabtzBgXB1XZ0hCYeneMhhiME17m
H3uM7TtX7bN8b8dTQ6SZNQ+hXPYVmNaivsXdIXwE2JL8pfH4/3fe/0JA/t2d96Ot2rOtN//zf1Or
TfMD1/Ss+4CVIvc07/DfNmTz36ElyN0DjgVmNZvrH3Y/BH7Y/jahE7IRM2dt7lb/s/P4m3gpz3GV
DvMVC7E/82habD12HYXAmYRMv4YmJffU+dYj6ElDio/+A8gGfaWGtCXr+nEsq3FX2OpOS1QJpCgK
ZnXcU/Gz5I+R3X/Tm4CmijGtnBTbmKCvwi/G6EazG41ZSJiiW/oXylg8Sk0z/v87Dju92e2OLPLd
nQaZ//vvH6/UJOZ/65+rzjI/zPgFHmAFQRpC8H9vOOMDXDvsmegnAK+fi9z/bDiV22wu6NPOAMr0
zEj/Z7sZKq548wad/S1Ihuix/AGVfxHmzq0rMmRof3SF0VokRjvfbRGFqcYsuuabbPTD5OFJGemo
tpnKAWnWPnK7Ks3AFmt6A85f76l4+AXSgZZvkblbVmn+MnNaUjNSufgc1+PwKwfNeUkfdxFfzT8T
3YtnAiQQYwLWRXAgmShOpkOrfyOdUtOVbrTOF1VyjBvc8cRnmGUNcFNI24Orl4b4puA+fVcbnfRN
mAot70GL06cXX/rhr9jypWrAcxfg3yEnbQF+CRfIHPhhXAGv+nzlulBNA83u1MdRSKCDMae0nkYn
1gXCFqFdb5KqnUAyaIPzYOeZQjucWvyXPHOSx1xxihuncdQWm+x80tyqVVDCpyZjDLuZElSASp6s
W39Ik8TtQhw+oU1mlDEs64Yud7CvkIHbN3kr/ZjKrvnoyGX8baqSbFhD9Onz1ehk4qvtWPmdblOA
HYmHilUW5zJ/MoZfkyslQHIxP1W6+6wfjPvBp684KmN4p/SVfSVZEjlvFBpCW1npbNXQVdbPsDKq
q6Dt9Mem7aXflB8gbqDS6uCiMOYHpUqnT3Ykxw9To+TBRnEwNv1oF5WG+bs5NF+EnijVSpEL5N1K
uURuCqBG9y3vteRGTaxmL7paIM1YS6W0nkaueTcOzVDdvP/pFmy9+dMRQPwf9s5jSXLkWtOvcu2u
CRq0WNwNQqSM1HoDy1KQDukOB/D086HIGVZGNSuHNtsxI43W7K72AOB+/IhfAIzkE+J1wcD446fL
LBmGvWOYX8zaMUHSO3W26ebZuiEwow9s9d0oYpyc5ssld6wbWv+Jt3H60MUuAizEEKdL0V8FRRre
znBaUEPHL4A0vu+TmwwTre+Zje5XDFFeiBj4c2ADnrb7c0cL+y7wlXc1z6M+w+J1zaH+T471F7ty
vYh+rerIjEh9eDakmEDbga35+GhymkbbVot4NTLRe6DPW/rKc2Q0b6B3QGbkdT/d63Auv5LTZP5G
lyOGb0LV05uXusmt36TML12c508++WXcnx9/Gdk2c+HViYDO1M8r9NcSDauPRk1LW75N8HMfm0LR
bI4YPb1UyCJZccKgtNk4Im1uFy7hO7Mz7GmzpFMQxl3o9jR+M7P6p5Plv7cRWG/Tf51iYiwXH4Io
tAoj/kOU/vi+Ap9VDSes33TlW1cNHrpDjDdD9ERah+0KgBjfBkjiMdf3fCN/G902uEJ4onmXlkR7
tnAN+4m/5veFbeI+Vf3SeXG1DONX4dXVNYSLVAG5qPzqH7fuv//p6087+umkAHDpiXmUncdKc8I2
SJanqHsLW8N4r9E8vcs8v3kfxrQo0d3qUqLl4n1Rnj84cWhJLI9HeEzQoKyw/GySeYwhX98k+vPQ
nrjPLGRIj+JhHkWpQI5/eOuWqL1vmQiy8RD+DxCw7ZZHyynbdJuMlfJijOWEAddq3QJ9E07fmtyD
K1IG2rtUpb1Ci7pl/KzH8vOS+PjCcCChqwEWGqcKxrsfv/XsCCfL5kS/uVHd3haWVT6L3jARp7UR
c4hh57TR3jSMZauyETy/7FsmLqr3n4A9J+faX4Kvy6JybIfJMOs4ZdZy7+RpcK3sSL+OzswQcB6x
PkSRc6o2/dg3PwLDHKd9pgfjEdzS+FoMAe5FpiymyxQbpH1OPX6dugjAx/7YGc+JKfla8xD2xm6c
2uxHxOTy2kXo+Kl0BIPScUnrz87mce2NnjF6Qgy9V7lpvuFRzqnx3czN0lzekinNINFFgX6KCq+5
bhqbYa7uk4dUltabPak0RBlyqM6EWXVlLJfAWg8MJk4dFJI+1tOXT+LGb78NPQ+iGSkxXwzE6xpX
fmntVIPCH8JNkzey5R7GiFWtuo4uBy0OJG4RbK9CPKDbNl3huWc8RXWtvY1WLhOUeljb83a7fGmz
wf/OTHpatp/8PiqGj8cQv9cVkLOK2dO3OCaPdX7SkqOn9TujjvlMicFScUA9d9O2RXpnQ/L6QuT1
1MbAUfpaait/S8w0em7AMVwhfzgfCOWBoEffm2rjPPz55/k/zcZ/3fWAgwkSNg0+8hUgWkfnMkAm
1BiCyn1fUNQbY4OxRLIPgsnONsJJ+5doHhIyiEUY/aYe0Jba40CVVBt4aso7C4sC3zajLczlpAU+
COWmYAJ66pMqtBeIkDrD3hRm3W7yTicNbEM1LJycQd7bGC9+b0Pgz2gtium8K/r2RYi2eKgyup3n
tACmr2PprRlTOJjibBldROAdWETRXraBfGtL1XmbkcHvtDV6r/o2FnZxBzanlFur8fUFWsuY/uVw
l85brkXwAJE5qB2GBoz4sUx28ttiak2OchstX2yYXmcLoOJvhPImfDEhbNY7EhMrjTGNVV/91qeu
0mkO7QVTidrc5nUoLmDatsRwLXL8lOzFOCOqeiTFecm4HBhikm5UEfXldupm/6liJIp/YoYA9wbo
jnr0faTkd6vzXnjBpcIM0I/aojuEQc+kHQJMoi97wXV9Yg/+5F77pF0YrhglBimDrdS3NKmiWxPH
R1AInY5O01RUxnbOgznd6FqzzzvfmW8LKGEPktlqH3djh9TOBLUp2YSBaO+iIOvvZg6QvMx8v7kz
cdJ46khIX0ivFnE6aM+6skSfumQ7KcFwGazC2ytyO5P0oerOiqWxURSYbOe9iDTe11pnjMSFDY+X
vLvKgKGtZjZukuBtWjLwa/HRRNbYwd7PzJQv99IO87M085cndoLRbVHzWadHZh3eDPBpXqzAsF7d
XqRMoUVQAxpJpq9KiRnLNzEZb3h/lPdm0viQqmU0oiG0zFS0VTZFzibIwAPERgos7bQTjYX+78Qc
F1tWX506YS7dg0S27Lq2Ui/bldmYVvGUd/WtVpX4Zk8S4llPxji/FnXHhgDEoQnhZuZ120YR+0h5
6+eekI1EhamSb8CEg0s3G9xLyD8NbtuFD5MzDIDB4hcQ9UWMerP6EdQJWLtWCADdMNNd8pgurL/o
IAjw3wr8IR7SxB03I//cvdGH1vVYRe1hKnIPXIZEM3pjFzI7H6TCW0VEQZm9KjUP0TnauUO6t12U
cuPeTcNn2euasX8dBc853gG3DFuBYOZWW99gmzFceea4WPfCylLOss8px1fTHLMXzVztLnPS+qa3
ewxsKqO5xLcxBEer0c2IC9zcEGW2sj6NHXaSwKLLc94AY5Xf68YoV0wv8GIAOGZ9CnxdpufNgMDi
eR3k2Zu9dCo8KyIjX6690VI5hEm43OScbuXcD1aa4lOBp8Em0DM7HKaINcUWPWA/FqPRXVSMtYmt
S/Wk8fK4G6Nq/iHrlesQleyPnOh5BcV1LHZRusz3BsRFvmST519macChxWsyeGinoj/3SLjDuM38
VRPdQ0vbns3hNQTJeGuCVH5nrN69WrMeAVvgOnZNGJRwaSm63kDV4K3jB/hpMLLNboqcqiJOHLtv
N9gm4Am6okYANI/9u2MV6ZeekH7RC0uVMSbW9iWcHhd2MPPjMg7sJLwIdLE8lZypPmYoJwwOkd2d
wjSov819FvinUM/AYpsRrMI4iRL7tZOhidlRQxq/rbBLurYlBeEGnCgwp86RdgRuHhgCahFjeJ+6
bnXTdXqatlyfBWYAxgDzy27N8WKq/PSlVyPmAmaRWMPeaTBMuSQZX5odfsgNN0HbhVfo3GOdXNtZ
9y6CMf8iMDPptl4CaWeTdvMQbLLFs3o4ZVYR7aS1yOekK6x8p3udCz5iMt729dI9105iXKVJUeUx
WAAA/pQdwxmx1QQiXCrpk1zb4bNX182T6XeIrg1ZcOU1YyNiPXTVewFdtNstDmZxMaTflCumnL0D
kE805Psg4UekQ5gd0lSnd5LPmm1wFAHxjeb5lOAkGfkFljp+FoLIkP4NyAsiR+4v+Tc2lDw3U9P7
rm3AvI7ABSOekzp4D4MhwmmXfypOVCAeuEaj11Tm6gm0jo+s3ly99RmJ7y4F5J7gnjOb4a1qgbLz
NfX4IoZcVRvb9Adv6wsfwpc95zPtiKLkIu37NrhLkVN4Xcwsuu64wACc4KP0OvYeSCawLERrq/Nz
NL2HucfiygFUZ/mDfHKSaJhPcrOvH9Mp1XoLkIagFZp1+sNsXPeh6WFkxl1qqwdpF4LrHGEMkEGz
Kc67CGburnfduw5gCt56ab63l16cWy0DwTiAevY1KkwpYqix0bWfGNMPPbQv0NPPnQIfCq67Uu+E
62WHaPBZJw+qGsxOvXwphkQ8c9H20ylFj1nvHFsa7+6YpvfNNIZmHNUeNvPYMgyxm+Lo2YQ+HSc0
HjBTNnJbakBlC17QUkfmd9elE08/hSFUhDsjiVUF9WaX6hpfpGhAvdnObHGPWfFwNdZi9Hd2mYgb
kgAUd3QZXBd83WITSACxO2ZP9n3vCLLDnnL8zhwb/4HHrhZMFGsQVrJZaowK8GkAIeGeMYLS5lWY
CS/bU1cbD/6Y1/m2Ir7k2z4BtZN5BLiN761hxisS3t1I2XgKsjK/DdxROTvObXQPDsmVce4Uw3kJ
Blps+iVR3JpUipe4A8EpTQNiGiICweWc6fBB1X4BrXsp5yeAI24dY4dmPqBy4b8stli+GLopW6AY
bUiLN3NUDsOwDtPnQJVmfrtWusAutcwdXC+y1ii3RIHQ50z3kj0y+l62Me3EfxBF4+DtMoPrjxNT
Y2HgGlmX3yJtUZ3KLojEpXDr5rya24J+hjkF7tmYOkqCQBNtuxuChrZSb/qJeHDpNfNoC8NCIF5I
lvnJs9NXzXjISUCprjT/wriFpzJuMmsZ3sNmjFz+sNMnsYAqkZ+1guncD6m62Xsq4ca6Gxm08jnK
6JNe9CoLrD22lxEiK1CV0WJwzaq4nvta9NxRaevtwj6xrxwUpdyv0xKSjHvOePAqjdmuAq0073LS
8Z4WocJ2yG/L9HogvNpnbj4AopxH+2mcFsxdsyiYNq2CvrLJC9yJAEtYwSsRrwS7yY4vTqU9zc02
rTNnOtUiS++GsGiukbkpSu6WIujitpuyZn23zXgfGsWcnDfLHKBeQW8/OGvZHO7O8zxYCRX39GXh
pbzWMG2H+iIqZVudyZFW/5Z2g/HGnmgPIHX9adNEDWClAkNFZkp9UU8nI3Pn9sRp29rZDKnszRPU
/PRZYTiVe1IOiXcDtyaMth3Ta3XaNQNvukOSXl9g8hoIDgcNo00/1H16YXhqNrdKjsa9wt5g2WE5
AfIHuWGR7nszaOa9XXhWsWOIGnWwV8hAzjoSXHeXcNd4JwUdh2GDq0XlQ9ifk5cw1fN7FYYwXgh4
hZnuapqqzlVWdGV+IstprM+9vmvz27Kx0nafrLqKF3Seu+tGFjN9SUts7TntUgokgMZznmEOkNtJ
eSFqjKYCJB12hKk52gHba6FAJLqABpS0CCYFLvrvNLPBvxVmohXqpyXePYPl39MdMa4xl8frtkMU
74cbyfI1yTBYigGVqXOJ09LNnIMjxR+hy5eNDCt50ZYiO22MKYSlGwIDPhGzKZ+iIdUvA9aS4Zmb
9cCY/WiyPAoGBXuuarhfNq3RTieabiPXq06yeJX0eR7omaNgkxgCj7nKr1+9XE34kUIdqg6Rl4U4
Qs5m93XJvP4LNWbX7hvTWu4S2CzF7m9DAeHGyJLxjXbjVG4iC5DzxmlspeO/lV3jFKbfjG+GxC2I
KeaP2rF5v4PR3/ytBRGctYNHV9DPgttqSpxkN+hmisAWh/UnTckjMBogcCYcq+Hvamm8DsvWEvqX
Ej5yxjboehm9mctsnDoqyi+taJpPe2nh5tDaxrlnBW7cqsXd92jXb8chaB/dpB9OLVppp1WVmVvd
Jfa+99ppT0mZ7jogwIeBMMYtPgwXttEGuxr9oB0Sdd3WtOp+P5ResjOqLnyeq+Az09Of8gP/qqvX
h4KzuE7rqKI8SEBH0IoFc7Bo4AZ+XwqHAgL6IHdzGyzPElGmPk7TTr2hYYDdxjjkT5XquxfPAaNN
s3geANoX/inRR30BfqNv+mYxvo44FBVxi/c0t06ovvZWXfC0FNSPf24K/LQAOPrt67yS6QWTUCqN
o3FKMcocz++gfu8CFtl2WOOpTQtT+6wrRgGAe7ULr03TPlmmKKENO8O62LllJO7KUbTvoSmCWzA/
IIWTzhvvGhEsB1lARYgxtDHgxI+eOhtRUHpumUxSFvWtyTWX1GYJqsM2duWCqmkMfnoGTGU09jmt
RSiDhKL8KcIfE3sAB6I9NqnN+BjlEIhAzvrLmzFzHcfclf5FVubtU08t3sX51OdqE/W6uTHslsrO
DcLhaaj1UG9QTvLGjahzTWqTRVlx6+sA53F/MDAY8Ua/uQqxhsY1WY/VCxn/IuGB1o29mRiX3Mgk
st7NMUHbsx6EM8ZW6duXAQnEA0e5bmIT2YevOE+pgzdm3vWiba/cJMsyHYrQBcQS2LM8oGbdf8Pt
V770fZ4c4Drk1aYAWDpsJQrY1UmwhCPAK5+iixaK3+91G8qdS/zJCXy1dxl4g1Ig9w35mCkkNME+
e8OpuRTR1zwdor3TluMzHio5Dqwz8il9Z+fviGHpYjOWHKRAWeK6UnqZCHDe8pmn91H7l+OAVsdK
YmU4bgLbOG6DSbtua6lG8R7yYb+JSWavTZ3W945S9lcK8SyPPRlm10MVUoMqEZh7uirjNaEcY2iq
9FuRBNalzhFw+KRF538ciqxdaYaHgKA8JFQYjxwjR8mdjcQvE/c9lHXa7Boe/zGxkZ/b69m3rodg
qP2TjnP52naVc0vLAsVYcyTNayxPnWqZqAssKgbq7MW1uXiZ3Z8Y6C1fd4qRQdy47XBGP8B/nfqy
GbnRHUlHshsfjCiLTrzOZ+5WNBXpGpHNaDY5g0KLQNA1531dzTdrO+qE5wBkMnb5EAKRzqdXUQlS
iLLL/KvZbPthA8UQPP2QkqtmclqKWFICd5sZeyPkDVClu4qy3H4C2C/ZXcHYPwSZqTCqc8CBh71C
Ji7suus+Syux7REMQuynJM+IE52XVzNpz7yRPMzZYrrQc6k/JGTVntkhXQRP3rbUZyXFKKHjVDPv
fmp0rj4Zzv3knf8am8D44iLNlHfVFwO5fjSRwZfbbGWUWN9MszG/lKa2TuBIQfkKVHtWpUN3GiZZ
deUW8KIyNNSfujKSJ7Mv+nMEeO2TYgxW7u+wVIQt14A0pPR+keijmoWYLhez91GUF40TF6HV7PVY
k7IRyyiLrGbL4VNr1l7tgGQWBzlk3XZSOUlVy7THGzp5TlRod0wI3K1uPfv0z6H5t7vSRgmR+dYq
6wBN/TcTxiVYZC06J/lSFmnk7BKVpjfDwLxgXzTt9L0tdf9iIIDy4syBiyqS7upqW1uVdUcFYrib
MnLHQyKorLdJOBXmPilNs9vI2epuzS6A9NQYQ3uduGF2W7B9L41aIJFcGdYXWUG0q/PBPF/vhmFP
q8v+ZNIAHOZDu5w9jOUsAzea0gH/Zfr6MRcYQKUvhTupdzfSxRtt+uyce7Zfth79wmfdzeHVaAEh
2BS2KoFdw6FBKgQf40trlD5DF2vyHxxOIWzbadRd3AP8vBGFFb56/OkHS3pJCF2MfGxfz8p9VHlU
PvpuU54r+mjk9a6rHhuHVkkczHK+89JGnXpOAUzIUPM+D1u1hzdub5gfZ+mpjColoXlV5ldJojdh
H2V1zgMdDoHyRNvqG5JYaG1Fr6IHoBSTdQjhwfRx6cIV+ap4zO/uJJwfBjawkNSUByugCiZ9atPN
RiQ9mYc2LiN71CC/hX/RjFZ+4w25V+0We8IbJwucAxpr1ouKhLzI5FDftV00X3n0img5wcT9vkLz
t1DRSgLYxE1kkjcecrMxbvq5dS/KwIYsI7Ageta6RMWgpvdwmdcwXOI5SNvvOdDZbzSQ6lc1w62N
wX9ifzC3A2n8SOV9oaum+O4sfbjsMfmZrN2SBS0st8g3e0Te7Tk4qWdByu1MXTg/UB3oJZ6ntge+
7FZecumVnroeS5Rd4w4RvYdFJB5NkSCX9nUCJGG8lav+JOhg4HjhPqUAGFIIQTKoT1TBxBj/7cah
FkkqL/pui16n54XVcJZzdzBfNHw30LSBX13CNjJO6Nj7mjH9VPu72e/EtbXMxcOAZNm8meCQ3Qao
Tz/m2VTctMFkWlie8zq2AE5ltTeHyBs2bpVgLBBO2i42VL9WeVHJZLxaAA6uNcNIoUh8wSiitpqw
OiESWeGJAm+A3PSYhq868ppkkwBoKLaTEeJd28x1VyG8gOciIc6/CAz6xud2XtfuedbUdvUs3Ag9
N0tlldi3hWUchiqzRg+r1a6DAzkVw3XmpS3shyZXNJijJv8y2CFdyVyred4xG8uuaO9EX21fZ5cT
ik+nC67szh6MR3hoo1R2JyUaH+WJW43Fsq/SKDhV8G1v/HCkQTm6MmniDJu15Mxr2wi+6YyO9aYL
k2LcYexdzbup6QFJqBR/iY2bBH7KhMYP81hTEn6hMVU+mMvoY1fY0yQr5Ux7Apag2+xt2iyPbK1l
Oi3KlfnTOml1IXFfnmhCNWRthi+SvR5028fsfwYb/VLC8kTWf7rsPS8sL1pNCenLwL5n0qGy2EFP
cZ8NXXRf1m1ztYyWxOrKScOHsJtAcYRWat/5JUiZWA75SHeglLcpvOn70MqCc2tYKzXVtF0R59KP
lngIPajyKXIB2BRQ6F2ZVIX0qipbHJCWcUiOLefcNHUg9yMhYsvvVOepRMs3dtzJviWCjfVmzN3x
xS4zrGlDya+ZKoY264laLrM2bScaMyUqpJPTiKuFSVJ6kvijMOl16eqqGpfgPsukfcgLbOTuA9G0
F3TCFnOXzbTw6LdPud6OlWifo2nRyw6hjO6iW7ymRSGnFt9yU416B68onDbS7koZywoGnTXlTFDA
LZ1XoBXyTdBUZn6aTIl+T2sdXBW2xJKtZUC8lbZqCbFuk+tdmiwlzpNp1GrCQSW/Az+RZ30Rgf5y
uuY9m1rxlFiSe3fMhiGku1T1/daelghty8YvHlIjYpJHZlMfEL7KvqrJF/spLTUk4Urqg/LTqtpU
EU6xToYl5hAK47tPWpXvRNTn/maywuLNFONP6qTXxihPp5THLeTs27z1uoRxXCJuR6tSL7Jv5C6r
nPRuzpXHJvJl+jSvxpd1Rz9mO/XYZuLFTYNsZ5YGjkaWCrrvAbtKbeFaWsWm9jIreiam5w7mfIUw
T5C7k1T9TPfFjWv0E80pnOOGfRJ6Kj2oMfMNdI0T+GRGadsNHnpQNfdZrbVNv9doq1MHzI/Hdevb
0wpuQlylbCf7VVvZJBmLdRHaX3U+B8XeGYbkyijrCvoH+iF3nQRjTEIn9e0gajZmWQ3OvQmeQe9t
J+sMtrlVjeeOIvZ3aRK8M0zIL5uBLm6cJyQZOwagzhL76BRAMM0Mq7ukTTWcw/1jjtZasqBT40bZ
jaOsVtzaAYKO38Hc0T8YiINqD7s0qM+4PZb8CyN/B5Z5lRaPniPckuBej/q0S8vJ3paldt+UCqb8
Og3K6gH9wqrZiq6vMszWhuKHXwxudNVDFUd702J6taeQA9KgETy98sbSdl/aoiyfOjCLxR4xOS/f
ZKrLqo0UDXB9TGR9QGTJkp5W0gSSRTqm/Uc6D11xak5JMB90qS37SgS9UZ6lJNTz1uLcwL1sBK8U
W/hEb3Mn805054SPpjlMJB7K36MYndDVLLwRFjAQb7WfwkQZjAx6j5mU27ReXOaqRurU6e6tfF7u
BnNWtGrToLN2NMCS8txAkx/1nHBSTVxNulw7ibkxxULq6msQSAZqEHztm6jMvVd0jxwODeYS7YWe
beY7DQ2dOQ6QHsaoECWQOx3aDMfCYWnv0QNt7hxiNGVCHcxPvp7FfR4kzAa62nHKLXrHfrAzh7w8
5xOZl41Zmd6FmDWD6tQea2ev1pR5E9rZ4j+PQZLSrWgoYt1qqU4zqeV5my+5vRu9LM+esb+J3JOx
4YKOCeZt+9xSOT8WK3RvE3Sc5l1SLLrc9oABbugg999KjxIq1qXH+I7JavaixnAlRAo/B7qRFdbB
au3s3JkH69ZrVJoQHl33ByLREvml0qjOC0PkX00zKzvcCg2HT0CiG5s1Q3HANUA+YqUlccNx2oXO
dM7FWrYSnLPZWtE+yu0OPv4UFDMTy7R785H/p32fC3rExtjQFVpqBFHGOjI61KNV+hioqXhtzcp6
7KrRf5K13ckLPKL9A0y8pDrxtDEjRRS0q9s3Uxq5caOyM1dIn7yqZNs52xRDwauIUfxT5XWMeYbC
kFuT7dDunMzKvH1O/8jYk2iMcNMzFFPx35nQUagXl/teF8VjJLzwJGdSY+yicKIbF2XppUOj5om9
wWSbT9kcWmNGmSnyhccTOFX2EDZa3admNh881F3MWAdGMe3moXdvl1rPT9NcPxcp86EoRAsilnWo
UZYwVRtstY70nTFp7w4xvAmmKu0iqGb92BykkEUdJ27Pa2YWwP/NxDl/MAEHneSDD7y3aRP06hHp
8PdCV254X9RLn++qtBy3/U9j40o5F6NZZsvOVo7kW9PR2i9Om37D1Zjc7GfZ9P/JDv+N+skvFeT2
Xb7/1/dagk+/ehff/+e/b95b9f5fq6vcicrr7+8feA/rH/0n78GL/u7CJYALDJgI4gNl1z95D675
dxR7CB3OCgT/+Xf+NwydvxNgDITfFrwIlAZREv0X78Gy/u4z+gaCTrMHhSncb/4DIDq/7FcUFVD2
gMQZ8g7/QsgXxw5i2pnQA8bQ7HJAaIrGhiONHzUFwSfl9cfqc0XM06HiMqTvCU3PO1ZbEcnSGNXQ
hpcGI5ZHVJ+XrYuy7FVPa+MZ83T3uZGGfeZYwnym7+J/oo/0+1NGeBLhP2qC2aTDsTaqfmmEGxh7
Dl7tpYfaXOSJVYZiKyZ998sGuPlHq+RXZPpfLQI/Cr1CetTRb0qsmRnIitCXHegSJBsD5simYlS0
+fMqR7A33uRqEgTWCnOl9X/XX/HroyxzSiMozw4mahQoSNRit4QLgmwM9bd/XuqvHgioATZVCJgB
sztCsAECY1sz/zsUc6G+Rk1oADnrnc8AtX+1TATJh/kOBObo2KJXZqE3R4onom4gf9Rk45VXfqaG
eiwNt7449E9WzC68NyYiR8OQHIi7YY0mWIWoaQ+D00AsdsxVrMv+rocJmRC6wDvapiHdyazZriPJ
XS/86D/fi1QqUE9QH0Jn85itjXaPmxgYlR+yIVDnWYi0NISF6u3P326dgvyrm/eTogK1BYw9Is6g
0VdTyl+3Ce19kUzIUxy60vymAzBNkd/eesAC49nG1frPq/3FJ8Sngn1CqILxeszJULzzPo/87JAr
V9E3oHATAyX6n1f5i60PQdCEm8DW5yQftbCSPh99OhDFwVmm5GQCHbftxPxdM2L85JD99jwrrBSU
1qpjj6GPexQvRNlbaJUU4iDrMiE/YvOcgvywPokYv30kANu05aDZQH3DyegIYosurijDoCViMJXZ
+qkovyEUKGNfifCW/sVnSg6/P5YF5TxYP5DF3jteb7bwDkGjJj8kS15usxVbAAZf7P78mX5fxfYx
lOKbAx8G3ny09TqGHV1YoF402Z51xpRu3DRt+ZkY/+/nGQcMRtYmSr9ckt4xvrbxeEIQSOLQ+iA1
KAzNbWF30zf0oaJ9JlP7el7GWxrvw48WQPh1Qh6+aRZG6f/p43rosmEtbkIBIXod7RX6JTMQvTo7
uJk77zJlfEuw9tn+x4sQh+1VhHCFZf/Ux/4l6sPib1SXc8CiRKpdUvf5dg787v9xlaNHAVSQDJUz
Zwdpl9Ems90JRmPYf7LK77veh0rsoX7AvkfG8WiV2YAhNGaNOEA76E6RSRz2vmHkZygEzduSUd8/
CLn/lrDxW9jgCuN64XwBKQwYoX4MhWYT6pBcGjUtAQDBcbIxiSlW5BM1GwCc//RDcZURBkF9o56F
T+/HxYyyB4JutM3BRwvqQsoEPMJYVZ/Ymv9+xFgFS3sO8ho5jlVmnHKeRomc04E2mxE7AmrEMJef
sf9+f3GswtQO9TGCIFv847OEGbaihuU1ByY0YbsZbUMJml0DuOtZyjw9+/OrW8P3hyuLsYsFx9KC
KOJhfnT06gJAhcO4lO0hGCAFA2wBeloBGk32IlzCq5RR7bfZUP5hag1QbH9e/PdNSQJCnm2CKECZ
6HhxKCVu40xBd2gkHLptiTpbGld1X7xmdLTesspET/7PS/72esl24E4QwtC4Ztmj12sDSRu6VAyH
dPKoc2kP3ixRUSBQa3mf7Je/WgqWFfmv5xMpj3MOJ0hzr1aNJPex9HdcXM1DNzn6ZBqNf9Lf/+9P
G5RtrKPRSYVmF6AE9XHT6BkGpVVX42FZUWvuEOgToUArpfToXv78An/7ZmQcVCWrITtQCsARH5eC
7tqjT96rQx8KpqZ8qHM9dUg5h4Y8dSEbfpK5/cVbRFuYqotE1fIhFX9cD2lBhPqjQR0MmwcagEls
677Wm4m2xyf10m9nYX20VU+BpIDi8Hiqz/brJ7NU6kAWZL1rAHcbI0XEZWKKdUXJ3zBOjIBdBhhi
fBIuf4st69IkhDD1VweoY2bestA9l5Bp6ObV5r6DuvdWO9nyibvUinT5cNiPVjn6dn6Xd6mCiHtw
hPmKNOG0s908OhVGkzwURaU3S1Lo/zR//Lkm+TWgcERkV7b4rzmxU9O5snEOOuiwDLZubrx0Rdbv
0DVKP8kJ/nKnoP5F/xCxd2hKH1fy7WXVmQvUIWrFsmmc3Ilp2jgbZJk+Sz/+cilitL/KqjsAvT4u
VTOiHefQV4dFjw0AX9N8MRNzOc8Ht/7kmx2xwSkqeHF0CqjhEdDhJBwdgMH2/xdn59VbtxGt7V80
AHu53VWSJcolcckNkcQ2+7DXX3+eMT58x+LmEaHkJoiDZDbJKWve9ZYBkY4x0GmtyZ+pHC8NFmKF
HtAlRk9aPxnybqpcGx4SEakQy6LC+AEDTT7XTaZ/aGI7N3Y20Y3Z6rH+yWOArkNVu/pJFSFQGofh
8DSPsOeXcLQerCEJd46mrVGwA1CULeT/N99zSRbRLR2jLEMeEkTUT5eM8vP85v2M+zzgyK/4WlQ4
Lz8lXdGunw17fDLgnR4TjsGr1qT1vYuN5de+bdM372fI5+HmqNB15bqrptZvReU4+3ErOm15GlNk
Q5Bnm6OLBPyIiWZ1euujMWmwl+FSwJ2Av70cCsmCLBcsVJ9SrWHbKtrW0GlDgmOcRD26SNXSqdhL
Rr/dRC34HBQTWCxAf1jn90VuEdaw8/0nq5/8+SnV6e5fRSfz5p5usuo4DPhOvs99MyufcgAXd2dy
3m5yinShUCfqGp0G/sun7mMaCwhvxJPjNd7DiCH881yI9opWUQndWzFZJ4j78PBff9u30/WXVx8C
SUpD7HzU7/rtw+KUE4JSleHTAuXnTL4vAoQyjHfOqNtR1OkAkkEyNtjaejeAAjpPTumFtGe75TJb
RnzGpnoPhAIm5Ne+OCpcymgDiwwc04BQ13cfuxJWzoc2nuuBF/Zhcic0/6032t6HyEdWf1EgKc2+
Gi3DY+Q3hoV3tCzpT6SVPxWXFC9+iIh6gX/1Ei6aQ8Rkg0mudiwIKsCwuzcBRExr1MQ9BU1jnmwy
BssDKs0pPdn9EH4WjhTANLNJ4nNGr8o4NYMo+ZA6YX9QMau6PfVTok8wmkYvIawFZshfTboU87EK
i+VLLo0ke5/1CWvMSKrWeSfDNoGUGk1ZVdLS6n00QdVg2pdmKPr07yQbxu5iDoaF3KHHevU5I07h
p902+nCI/VzEj7L0KuvekH7ffejzqCIG1Y6KDpo9pJk7syu0DJl8336NisV1TwWqv+jR8xA1HqbJ
JNMFeTqasjiHgvCY6Hn1qGlT/rnr3MY8pyBUyR/OjMMwik/N/HuCBGIEcQaN/ZkI7AlSv1y8v1pg
pS/CAMC6Ln7WxZcWnWd0XbIx7L/kWZ2JxymdUveejh6xyLD9SWf6kI50DQ9lQWrR82INYrxobFV/
m9aMfjAu8Eu9L2WrjGun3lvuareC1lJjfIkDGiF17mEofau7H6wUuZOkXeJdQkNMn7DB1PNThSvH
16YrKvje6IfKc2txVB1NqP/FKfLD5O8Kep4S4dkYUHQgufeii7L0pEP4amliFUhDiixs/wlHw/nY
jRPAIOXkgIlrZ5Xxuaos/wdcP28hky1HmJh03BquYYxO67Q4orKehBzs8ZItLm3mgw/JX55jgAr3
uTCF0x1rkffuP5yHCItE5vYRtF9aWN4ZIrOZHEvhl/84i9f+4zRlZRyxxs77i9WOUfYhaxJjgohY
aMZfE3Bc/GNx/dG4E/S6MEYNtbw9T0NcuThgODG9nwnR3cW101y7Dw2Q60tr06c9en7mQukFrMuW
s6fF9fSAOVLr3GedSbDQwc693jok/tCNJ9nVJjEhmSbyU7tA9zq2WZd17xziFkkMhHRAoiZMt/bi
j2RII6436UphSVGNDy0Nv7Y9zKY9yXeePSKNrIXNdE+HtkjeIYDICZl2RKd/H3EFltU59dK4euqn
3B6PZQtdkvMCEvp9Z5NlfIVuV4m/IW2U8lC5fj6cSkMr8ytsb/x6sQ9zPtBFiL34mAD4agcnrCP7
3vFjI7q4eVU216XHV/0+yfiPDzPiBghfTddHx6obY+2Bk9KCyjLkqHHBKpLwPPbwkR2IGlgxjzQ3
ntum6bKDM3my+iud6hjIjrZDIz+jinPC7wuMjOjrzC1pxKI5j6aKMBStiPv7askI5z0IzJrbv6u8
truPGat9fhQVt5xr5hbg3l1lghvgwII3THNCrdR+70ltYVrItNTYsy6alK0TPyy2OeNLNf7EwPif
KQZny/S8Mw5dX0FvNfQfsW5/6xr3OfLj/ORU9icYP8y3EH1N29jaGW5z8bPtJwyvJRQMHxz+ILGt
KQSEfojgTX9tuzZYDOOLbC2mUhJh+pkazx22K+7BXjK8ayhRDgmY+kPfV9cCxRw0TlBmvBWLgxlG
VRDW+njxF8s6pPVcQqe0elrS5LHpU1x/gDzZ4Z+/eIcc7UlSIYzr6abeeX1JZHACXCdmm4TiZoRp
4jylTYTzbGiLj0VdWve54T+bMpTngajau0U3/5njYTxlrng07a49Y2RdXWyQrCumF9HJnGk5zeYk
D1BGhq+O2d25XlpdPCgpf/Rj+ehDzjpPM+705C+ndxS0AzpT4/1ixSn6HKlf5yF7Rzyyq/6YnCZ0
TVevndvnnLwbKuIoPluORDWkF3+Zha0fo3T+UCPtO4qBOBxCyep3AB3RV+Qy2UlO89dWN4DZDG08
LNyqH5w4l9emTi+LV8DEsS/5GIZ3aCchhJHgV08IAprCNP07vcef/tg46LShWJjdWH6quqjGwzHt
+vL9WKT+cofdspV/QIBu+0dRJ7p4YJ/0+wcnj4bkrokK0z46+CZhOYGCR6Lfksv0HnGXa580oUxC
jqmWyPEH/Kdy+JklszF89LMy6gIcChbQd5AS81o1IjZ+FAYu3ejVKntZ/pglMtQFPkfUDg81EWfN
v3k5ac17rUQUcNJY0em5rfrcfyhIJWeXhLHyUTDP3Ws+LuZ81dO+INQx1bmyDcBG9qVr86j8WdQF
io1jzFmbeqcCb2IfidE4mY9h5Fr/omFO/L9DNmkYa61W91j2p2S0ltKj4w/ZIenMuxT/WdBGVpRd
ocCwDZSaoYuCDnME5+uQi3585PRy4UnEaZydhBFlQdlOfnMGqMIgzm0H/zPuAR4HLsat3328TQxI
FXBQ3/lFi1/4VDoFcoFp9LBNr0Vh3cEp9DVM5JbKP/px4fLZMM/ntiQ166fsQqw1xsLGlKenIs2J
vUyTvzjSEbZjH1JL1Ex9/BCjB4N6UZtIqIzZg7FYj7n2furxksU3vYdyjpJYWH9YiNj/rQuoQ0cE
6GbyWGOewjHocVCfkAX2WtBhlUNmukSGeeK9ULzN3mRVXAOi6ns3tqF+Kot+qfBNn+mLoSe0nPdy
Kpbmzk9mQr2Pk4DkdgnR0s3XJkRA+thMsYbko2x0c3pMOzcCFEfv5pwKo9HFvTdFDvLqxjTRqw0O
0WdLVxOUeyjyycdOPk11Yt37OuUAg29hf6ibKY2Okd5Dv/WBfDiZtWx+jknInU5lbbfWxx4RZvO+
qfO0OcGicdxTao4zPqZN15aBX0E+xBpj9Ln0owmo7xJ91MPr6Jaj8eA28SA+FGZFKm5Ra9VfVAXO
+zinz3qQxtj6SBwhop9zivy/qPKVjpclyYXeMNPue4+j5KOFrTzSwyTOjeXKYWGnx67PsmE6mNCW
OlQpoS2vUw3L71gOcYg+EFuq/DgMpWYcOIChMnEyo2Y1p5Y6XXhpE1+wZsH3LXcJ8YwPLUoN7R2t
sXE++AKk79Kwc/1EO5kmmIU0CcJz9MltU02oModJ1RJxM1XZ0asyQRLiVCqSWGIza2y8HsRHadYE
3rnzzLkAd43YiEOrt2wTHC1V+26SefXdVoXm/QDpSR7SJE6VJBbBJ36+LNPxWpe6OT/p8FPKS7VI
c7mGdG/7q1EMCN8tXHeLY5EWGaKHEdnnvd+J+HPiFo1KWSndT5LcBVymSnKjr14f+t+TRCe4tW2I
fmdakMt6aKol+hvYpJZ3MzW9vORpZrQHM+rSPevpm9sagBsyFZ9NFbcboK+Xtybw+sTTkyEOZOxE
Aax/6HOzLp85yMJzYXQIyK0eHvXrd7Ub/ObXqCgPKP5oOq5bpxT1WVNidx5gWCHvG1smZ5IX3VNd
ir0HvMFL1VCeCZBvgSyCK758QAB0Xa+6JQ6gWSODF9jtz5hrJodiCY1jY5TJjj3zzQ2RAQFNTIP5
CL6wttR0Ix0sDiejAB6++zWC1PANmUS5A5tsjkKn1vmV56N7q9uuVk99NZkuDnqLUbd3wq6c8Nmf
EffvoHpbAyn4V0NvRetxbU0+ONZAwHuXBLVt1vdG3i5nwr33Mt22JgTXaqQo4JSYQq2wwwrpC14a
bRLAWYnufGgIVJqpfFJ2gDs4wdaEYDpg5q7a0PQhXk6IvJkp1scxwUWj+djlPtuExNiJUu8b7d2v
b5/oCtFGgsLaAn99OVhaxm4D0yMJZJtbz1o0IrBtp+ZozsYeUL/5ocCzsIhUn2tN9ZC5zEuzQ85J
QRhxyDZD2H4WOKgMf7z+TJsDAb7S6WDbAKp/+Uy5laBe6KwkCGEpc9UQrvPZ1Ea/+w9TXHEFYDAB
J5PRtRqHUwETqTQlUy/rv7gz3kmncqly+VZIB0ktfTDcdIHraMWtAKullqGx9EwIN7b7UxTrxmV2
vfjTW98ajVUX+06cAtRXWo1C3OrMaVpngddM02NeD9pj4eAn9foot+sI31LQIixgcQl21j77OSZu
k+YP7lMP2f4YQpQ5UgSR/YFN1Js/z8uhVs0Mrc0Hr5pnl452rz8Rkuk905ySOyfFxmRT7TvIhECp
wLarBYRHQVFbcvSfqlS493UPWTrkyrsDdd++NugF9ECZA8y2mwATZAbkA+dNFFRDPB7nssD2tbVq
iNR57aefX/9GG49kEqKnQpuZcmQIvpzX7uAaWV/4USDySGueJRzB4okWr3V5fZyNo/3FOKsjYnGW
wo9FEQedMZChJMVZb38IF2soN7SXS+vt2m5uvUZoIXTOSdFTm8PLJ4Nk7CWqAA/I+837o5GNxQMZ
50ZyN9pz/O/rj7fxGnEdRROPn6aJaZ/6Mb/hvbMxpoK0vjjA9VEPXL3LXKrkqfr5+jC3zwRcDKUM
k0kMubx1UgDgJwmfVKtBG+XY3pJmfrH7krt+Lpa9IJ29sRQo/NsjpV7ukYK1ZAFayOUDnFLrVLYa
0pocyc7rj3X79hSsjEYNT2EYIr+yHH4bqgftC6NpSoKuMMPPAAP6hf6q+9ZmC/Ja1aWjTcV3umlG
FE5lWk1SpAHy5tY965iW9R8b2GwDflqLZ+4s482H4lNB7bWhoqw3Cy3UI9fuTaqIcQQRmKb22Om9
s7MlqVrkBTSPEzO4vMXJpBhf2mpdGQrvt3sO2nBIJi6D0EhqNiV7uGs0r3zsvTF9xCpDBJZVTqAf
ekES/Otfb2OikFgAqc0zVcvaX00Uu03BgeY6DdwWyJwr24K+qi/T8oseqXjF10dT/7ebB8YHW3U9
KNBUEsLv0xKbr2qMRZMGVo8BI7cgmpzKq0vlPj04ad+9i2Rr3DU+Hd/XR974oDiFqpYOFa766+XI
yZAkPrr0NMD9Kj/5NW5f/WjMO7N0axRdIxrJgb5EIPdqJ7G9KdMwBUoDItOGL46WxsWJP0yi4+tP
ozb29XvEE9NRr5GW53rihEAdoT3xHoU5Lp+czqo+pW4UHjH1LFHTpEBdrw+4NU0ooFh7WDVDfVyd
NIU7j0s0iiSoWgi3syeGC3bX/kOHue6n14dSX+Lm2diEHXWK+je3HrQlaZ1aYRJkUYuSyfIiuKNP
qFa0zyXmAKcUv83/8nTqg1FVOYpN+nJyjKDxeSKSFB2Xbl0KbpIPrpjEoTHddme33FoBdDMp4Mln
oo5brYAm6eBtTOxjfdLln5y4zt/VnSgexg7bzkG3U1uZAPkPbeYO59df7OY3REegHhQ4ROWg/L74
JmBxy/bDNJjwYvvL9LsUxUC7kJE6m/jR7yyFzSlKEq1mMz2x11htLHFcoChljMDrSRPCfb8itj7L
zhLPr3eOtljfXn+6zWnz23hqr/3tGCqqBmAL3CsoxtmiG5//iHqBoG0iqpzGVfGoI1zdYXRsvVGD
r6niAmlUIyV5MaYp83j0hUI2w5Dw0TT2EJrGvVSOTNpearKuAJT1wvh9tNXUAXaiu4WTbKA3bWWd
JlkTwDmI8H3aIz2VqYzpKQIEz53Xu4fWNeUXZCN7lcXaqh09jePRTqZOwhXddtc4jx/Giz8mJDUP
4wjiKXNXfq+zGDypc3Gpo7cYDflRooJ1aGGV44fGNsL3GD9Gd0VlpvdToy3nGFe4/5dZ9H9S57Zm
gIFLO8eYMpH3V3uU57WjE6ZaGswo0YmrSsf2IvUMgBgeQ5/hY+X+w2Ff7aA0m5PAooLiv1XMqNXE
g5oQhn1PI7y36fUQefx5SUPtXOeO2Nk7tk4X7mNUWYpeD0Pw5XTD2bQJvY69w5xoDg2hTE/OPGiX
1xfS1g4FuEXb9ldpsuYLdGWbybaf06CEOBNosdN+yuOhfTSssfi4uJ3/zgyt7k6vw+itNEs1s2w4
iVjQAHmt/W6sJtPwkdPTIPMzG5/EpT6j/jQf4JzUO+XAVuUFoYS8P1tJjm5I1J7oE8rwLMDy4kfh
M1W7tl5+tLVpfAP7m69x7M3fSq8sftDzbHc4gptriNAwZSQCkds21FT+bbPKtajm34RZ0HAnuAqi
lZCy4IkUE7BZNZ+yKum+uAXK+UM96t+nwv42y8G6VF5vfmo0Qfc3tsdlZwfd+vCoUGw4IvC0nDU/
M5vnBuiYEkkrTcDTRteXS1gt3d/GOA9Adbn8i65C+1HohrPzQjaHVr7JrCPYKuvqjCCNwS816HBu
GY7Ys6aEVBzKlD7ZqSk0gkGEadP41ck0xUS28P1+Z2lt7R0YvJGvgdQO9vlqEQszjLkMtGlgLGTu
1lAr/kRflD7pk4hOJF3ZVz/GKH+n7tg6I+Hwo10BQlRr+uU08Ot0An2r0iCXFk4hdmmVqnkVi+cB
pPzelLrYWdxbm5UFlsxdirIfc9qXI0ZzPGV0tNKgMfUaG+6iL/1TPgnibQl8zfeqna3XamFhheCI
qzyVx8vhhiXUCo9M9AATZo9xxvofspKVSSg67cuIlvdnzE3r8+s72OZrRS2p3HoI9Pxlgffb6kIt
0zsJIsmgHyb6qQu2UbTM6blelUCyv2AW0P75+pBb71XRthUKTMm6fq8TcT4zaboMOZny2Y2jaT7h
IjPE0NGt7MN/GMxGmaZaHnQrV9MmiTx8oWTH5d5u8s92DzvwUk5J/k/jZjTQXx/slrXKrsxgGrG8
KC+99ducfIlNicfbbEvuMQILXXrxY3SmI7scHR0bldzSPyRaK08ubjYn/MVp/0SYrB7EFO81YdSz
rYsgSHmcELCmABtWM0rBVL2bFBm91x7ny6LrgqyMASepd7zAzKb6uSdw2zmY9F0fbY8mwM7Rcauc
Ui9EBU8oGIJPvVpDNfKh2hb8hEZ5vfp6q2HPNdjzKcVw87nysAw/LjEGS3pnPYrE1Q9arPcIE8Zx
7x64tW/CkKYPxJUMoFathN9mOokpcU0YQhbgjeNdAK7wgLGWqH7X47F76TF2/RcTp/ypKktnb15s
laNKFQxXgqCCmzqwxTE0ykWWBxLTe8LDY2F97by0/yo6O22OpAe0V3PosS5fxqpTIdX1ZEP+RUm9
s6lt7TLcpkAxUIMwUVdzgjw58qaWPgv0fobelzT0l46Y49KCXmYQ/0uXReFPIXJt2an9tkZ2adAZ
XHPYUdeNhY7nwtAlzRXHR3cPUSW1+NyLzvqY91ATcJ8Yy2OvEnl33v7WfoOiWLU8Sbslce/lh7cm
v5wtLJiD3C6xGJtqPI00WX8cjMQ9vb4BbD0jGk6mGIUZj7q6dghniROoHLQbILdfwqmTR0At5x7e
r3jXFvHnVA7aznvdfrz/HXNV6ba2By2wkhkuRkOCw0j0ES6BfBeWVXH/+tNtnRWglvSs8VmEk69+
yW8rqITiV2uwDYIQg/rpMBrZvFxr2fc4hRiSDKSxF81OtbM5JmJEHwAHQvd6A8HYBonSXGXBKGnH
H6xuweaJFY56KjP9czm4e8f+1j5BQamKKwL47DVGi7VpX2emkQVTAm8NjxbSpw0Z1neGkTnvRuzA
u0PLKXkSfrPXfNucP1RUwCqq2jbVv//tDccD7C0s+7NARM1DqYWBQ5rNkTSMDyIJ29Nc7OEcmxdl
/CL+/4irDZogiVzHQzALpAF/1qL0OrVVHWJ+SJiZ23bDaXHlt8KY/KvRDcs1ifu9rLatqxqpP7QA
kVZAeFytTzBbyLAV08oopH1NfIw0CTUZdjCWzc+qhGm/WAmgji9fbb7E5lIXbRbE0s0uNtj+oSUg
7xSJIX7E/ya+DN3sVQcxw719fd1srtDfhl59VRIJuECFOs0MusPi4Dt5/GftwXk8aK4iEb8+2ubr
VK4DatFAIFh9UezTh8Zq8zyYxRKSLzIMVFZVPU576MbWY0GUU0x5WArE5r18o0YHIK8n6mLmVXp5
SB176iD/6gWAQoOx504tsTkc1Tg9IYt4+3XnqSLiKSGOj5nq0HEg5S6vv0CCbX8KJ+zznWNy6yVy
t1OtadWpMVdlYz6lsZCLYKvr8+rUwtc/LuUU78zJzUcig1jRfGmfrEXyKAPaMvKTPOjoaWhHK4Yb
eyWpsPs0trgb/4cbFKUgSng0TBh7rEhHoqVL7vdNHvSlmX3qrG7+1ph+/BVbFss7tkAI/wFl4sKG
N4SO8Ie76qrYCKUucbZY8sB2hUuNX1TXwe/gIuZQ049lPFvv67Cd715fABtv1UfnymUGAJ4k0dVK
xxw090xJsWUtpjKBc82c5iH8NJWPYuzcL7YqXB9qgbqME+yLvPblKmDHDp2GxDLgCYluY3Dah8TK
8/t6lvPViRqDTKSweExhnpEg0WD/JVCqfs31Vu7Mpo2jknRjOkb4LrDNrRkVThsKglztPEgHa6ru
+yaEURgWGlzRhuSGPzrZtH+9/qo3ziv8hhQ8j6qLaaU+xW/nVSMRLAwLdobEcbX/6GWEZqVJtHOh
DeYzkq/wAgHeHXZ2go3FCWyp9KqsTU1b3+naWCUPThofWGI2fyJKp4MjiQFadn798bawJ3Y4g72N
ghWUb1VbIULEylk2RTA1s5Wd9canAecYZf7n0pVcl6H0p3fpUB/TwU7PlA3FKa4jFNa4rjyFOUbG
jpzE+9d/1dZ3Vl0zm1VMjbmWXC2NH9bcoIsA8pN+7uohyQ9CL+srQhrtHjFq9e31AbeKBGX9Dfhn
cZG+EWMa4dgNxcI+RQUUHklm8o9LZcwoHbRRqSq0I9avZo8EBlYsVu/yD01kcuext+YaWyWlJ/0Y
DoHVuUZ/CXqQz7IGVl3+SOrlb0/k852wBvdTBV8fi1B0oK8/uVq8qxs0plmqW09sIhL61RE3ZblF
SG6fB15hzh/7SHOWd0QBNs3RB1M4YVD0JaMlNcP06SNCfzB7Xj6//hO2vjblIFA2ukKa+qs9tBoR
ltgTqzqb08g9OZO0SRXhevjDbeTQvfOX3i53ToqNWokvDfaFipJr+9rDqmnM2MksJw9akQ9/Gil5
eGFuevckbj2681CdsJEWdzGSwMvrD7v1jcGE0PoBomC8s7o/TZM9mwTYFIFrDOUZEZe4atj/3eu5
ViM/Eek3FWK0M7FWvvbgex40NC5r9Nptzvy1ulBg+pt3wi4CM03KLwC+CaRxd/zcLOV41cyIyKZk
PkPfJ77ICqOTg6vTkbZOdU8cVkwkTWldMe5Odwq5zd2HfFfAfcpuYJzV7hOWImHf1opAesgIiAXw
T1DzxuTowQs4Ch3tV2iiFBqIejlZRksjVBJtTHrpsayJCNS1ON05W7dmI1cTbtOUEZjRrH7SnM7V
SFZYQeZ05I4HMt10h7fTKyFiojWcNMMs9Z0XsbUKVetB3aj5+xqz0DsMMx3fKAIxV/rFJvbg3oc2
c4+Mv75MNrwB3xP4bhdTiOF3Nc57E2RrWtocqTToKSlurmV5MsZS0nkOHAvDidPY06s7DKaJlABO
+3L159h+YnIda1Se+NgAfjsIMA9sLM0Rh9L6IW2b+Wc8QZw6TI1Xfg+7qEK4ZIz599dX0O3ZyKpT
txzVcTRoOr48kTEHaixiqpKgrwinOaKY0P8088ZadlbqbZGF2lf1NNkdATrXXYgsnfBVUf21rga5
m/lHm4Ow6ssHPXeRLL75qVALQhRU047BVtOuXnofyYIDoTe3nOhUk5C3XK0owQf07QP5mElp7AIU
kGvuBvGWpGEldMa9DP6mGZYkE4GJ74xyu79yougwe+gcUljcwESG2fK0QAw0wcsECphXeSeoJAkB
8ZjWfi4w7EdF10JYOdSanw1/v/6UtwuK8R0QHEXANTA1eDlJPGoL6GHkQcC2ct/7qJeWszQGjZhG
0VTgkciP/20Fzu1E2Hdtex5FOb9ZsY6LCjik4pjqigasfuRvtWMd05VIxJgFbjLnuFs75MK1sLwy
Vow+w3qqiWCa6tz49vrD325hHGoQEBSRmjWyLp/wp4lKyhWuds1khEc80ZboPOFGPV/tguFPxD5U
b2eFMihsV4t7F599zX4gpBjJ1sQXb7Dh/Q4kuBzdwR6waDfrRy7nydfaH/ydz7zxpBDgadLRbFHG
VKvSQYjIqfoe4JNYU1IYk9Ezw2OWS6SX5uQnyKFyzdspHTb2BVWTUi3qHKm0qF9+VQwjl6VEahUg
WZ3wDpZccq++z92PVB1j3Ll/bD0hjQ3FqGTDs0zt5Wg1iEAZegUXTGc0kQtLNE6LN4k/vbYbAxD3
bi8TauP56ELic2jZbK8QvF6OWEKncCo/zAPd6DTnfum0ejx3tGCqz3g+NG8+bolCsOGLY9YB5Lru
8i9W2tuzYcrAzJfypOGzEAwk+B4j4KyrRafizzevDYB5jTsFdDkw6lW9O09eJj0vRw2bOvnd0pkm
kRLG/EOSv4XLPHrWva3w9mjFZ1EZgiiGl0GN/fJ9CsIP0mTpZYC4whCnagqfQ8w7DoVDEIQ99P47
P9f1PYrexikJRMAGDCpB+bfm5YBXxBBoFxmwARl/CkRz/9R1PN+//jY3R8F5CxNQ2PQ3zko6Ucvk
WmgyKKeyPBMxMBw9Me6ViRtrgHeHfIf3pyh5qxmJc6usrXoiGGHiTnyxEjhHhzGxU+OyGF5sXFpj
1rOdE+x2UDiwqAKx6eFygh7l5Wcz44g0rtaXAVF99kc3XqxPJsYDP5Y4tD/lZe/Yp7e+S1RK3Pog
iiqq+1qqlErlRauZZdA7jjj3FRLxcOjETi9l67GwbgV5p1OHb+BqNkoSddPY8RilcFEnGjlK8KIM
UeCSi9wuhnn5D0+lqBzQQFTBsfp2REa6nYdTQOCI0XyKOwSZZjnvHAO3S4z/v6VOH+5V0M9Xm2Qn
BJ22JquDMZfpgwyX/BxGw8A5WxhQbttk+hpGXqjvTJHbnVINC3yCGS7qmHW/tQrha06mXwWYqAzP
dpTqD7THMQVwcBcXb58eUI3wijJhxEAOWb1IMni70CBgIWic4d++KvrrHL3d6wYXSWaeWmnYB97M
jhp5+OwPYxOkPV782LXb9de5Bf07vz4rNmYhpbWP3Sjc01tHNoKJrSgH1AoMA0kZwYrRg+4ZP428
ksEkqj269+1w7MDg+AZUWwhl6w1kLi2MN7JlDOIy+ka2j3sUWvvBsQfv2OXznhDwtvb9td//qsHA
hteeb0VXSw1/iynQS+HAWQu16hhqaZedOb79RzkUsY+bV13U51H6414r/nYxsFkioaK/x8EKqvNy
4/KIJtZlVs+scMyfpdd8IdP6M572/rG2x2dZafXljV+TQw26o+K6ADBwMXs5Ym+bSC5qXzzFjYv0
fbLOwsDaIpYe59uiv7Vi+DWay7KD6cD7Xe1gOsFGA+ZP4inJDe2OC1qHDC3pljsOfKc6hOwPOyPe
rHNAZwq+XxdBg4bT6o0mU6+Vec2NEzu3xTlNpRAdMZCG+73R4sneWRs3ZyqjcW6rSxMPRy398m3S
iCVQSCgFzTCTaTH14oPVz3ukw61nUj75GJ+zIKx113kam8hkF0iCkeidU0awwskrPPEgcjm+tUjg
gZT8jfWuTPHXR04e26nEJzkN6nKqHmDz5OdZH42dNrr6CC+ATEbBalPd5yh8bmSq7PbhYOPHFPTA
K3+UkEbxck3SxjkQHRvKf0aZZFp+aHFjid71ZjiVhLY3hr/nbrf1YqljaXjx+rDqU7vDb5e+WGgh
ETLw6oEdw/LcG4QVn7B6sIcnoob6/zBZoGhSz7KPAiuqX/PbaH472L1rD9zmJWRrg7TB5NSVsut2
Tp+tp+JEUCQ6KjHaEi/HGZu5mOHaQKrJ3XQ50O71vieesRz1EPea/zQY/BEAOK52aw512IU6qg4G
gwg6gBr4aXTGMaD5uBQFISZv3bx+KbrI3cL+l916VTuMuO10zijoUBa1j97Kbohmhvmb/otwPHk2
nCJ983pgRA4iulhgE/q6JCoqDE1AroqAXoJS6YyuFBdigXDoevuj0QbFeZ3jHI39aicZUhnGdgOq
2OTdUOMkoxfigKlSOZ/coUqiQ10rBOL1QW+OH2YJsx8CK1dIHnM1/52F+2NSF1EQkdETJJrQLgIH
LHxZmuJuqdpvpPiZO/XfzflOi47LuNpgwJBvmlgpDYyUxMeYPM0pOXdNZX0r/Xr8yJ6enkSIL+PO
Q94uB4vPhxyQdij85HUgQOWV/jSNtA+yCVTi5Jdu+6/QovmPRsx4t7z+Rm+fjk4F/RF0FlSb3OZe
rr261KzYgdUWFJMgdtUwGq06jdVM9I/XuTGGUXZR7yVj3H5GzAXgqygSNjegtb1F6lu54xRdHviL
HT7groyBVz5b3UeSac1Dl04RVmV9ou/s4hvPCpMS/iBlE92utausI6GxLS6dP1KFf3RmnPzMpew/
e5asIXHSev70+rtdfUh6q1yDcENU7FmU2uu1uMAibAXBfE/sQ+FRV30vD0eiU9y5ew7VarX9dkCp
oZgrBi0f6KIuypSXn1GDdKRVnjM/SWKUPjVJ6YBCLslOrbI1Cs0Lsmf4xUBUq+XXLfgrSXJinzQS
JQ8EFJMTa5n5zpS01K64ehi11EBW4XQgolydO3Y4Tk0Z2/OT0sFkR1NPa+Ms/QYLxKRmFp/8oXWn
o1u788+oM6ryAEXEeYy4UJFFh5/hNz0q3Y+l1tXTuZWFaeCQlodYKSVkK594Bk0cIphU5IwV0Ejv
Rw1rrgerJJPqqR2Yu8eS7NL8QtfWGq/GbJbxRcvDwnnum7EeToYV+z9GyY2U5pGMcQWbLTeKHlPH
beOnrPJaefaruRmPkdZovCmLC8+dBl1lvpd+XfyZZbG7HMKmMqe3lctqIigKPJUyqBDm9qtPtBh6
hbmRpz3VvWxpO1b+WS9yPMr8tMaNrDbeJqRR4wE0Q4uhjcH9eI1k6EUmLFGM+pM51tZRNyv7rEiB
h34x0715cTstSFWgROCSSnN1XSaA5g/OHC76k5Z1HemasAWWNto719QLWk0+D7I1HTqmIKasqxdo
ubi6Zc1kPhH5IXAmbCbyNt1WP0d6Jo7G3P/sUt0pL/OA9Oz1/WJjefEiVVHiQvq5aZebYhyKZMqn
p9qWxUkKGX0gJtLdmSGrzZcvBhQIVwmwiwYC8N3LrYKFoDnElOlPOFT94SSYT02edqhl/CPCjuUw
h3u3gdvHsgxWHm01RTyg7flyQCH70Wmk0J9S7Pbu2v/h7Lx25Da6rn1FBJjDabPDzEjTrWBJtk4I
B5k5x+LVf0/pBf5fJBtNjOEDGxCs6ipW2HvttddKii/CrPZaye4O8lMIA2CBDbKalVe2fZfYtf4a
dlDf+1CLztwX8/HxF9re6ODJOqgnqIxH9WkVz3VZ1RkK9eZXyANBeR6qubUOkJLBlFFx3e3Cu/Op
AJ5oJke1F0LrelKO09WBCAbzdYo87Y8exb9ng3byF6r8IYbHhnmeoDXsvJJ35giPlGFp+YCctJa5
UiytFQjcma8kkso/ptsEX+YxpjEKv5H6bZwr9iJkaE6bKV1uqO6sSizWKLS4SVzzFXEtNMEVC6Nx
3Jz9COm8Y0Aha+eErSKA/40ni1ZSgwAsQe6iXzKaNLfHMADEeE2CdDxOgZX7ztSivVgO/QFJxunj
4/2y/YAyVv3plUG5jmLdcry4jGm4Q2PilSjVGfxAGFX37Chu0TxrXuvU71r6WyC5Z3lq7USR23vM
MvD1oRfAhFEPmLEculMJvsZZs15jpDz9YFKDvyAQQzKCX3SZmlB8MukC9Cdt2BPfurPIko0JpZWs
me5KYzlyQhU4FFhSIuZdj8cqCTqEGEVwgKWJ7Xgx2W/+qCAN3NRYKHOjccMsx0Pvusb+EcwmcsIC
49c8veDBGvlGnKXDoR7E8O/jr7q9axgPrXCSR4inBOnLAYU3R2YWd8orq28euq5AT8Ot9yD7NTWS
zcowtB7JiVErWFvHICdmpk5qK6+WYl0LM52P7VD9OVrqv1ZnhAc37j7HkdseHVXcRs16cpNp2tlE
K9zjfz+Blg8OKbPl3lvOFL41REkim2tv2n0Eeyqwx89pSZiO5KLnduio0o+fX9DEjoIfvaahtuio
iBDu3Lvbc0TeRfGCbIiEk8rz8nfMpl5jgZuGV68OvINo+kqjtt1Wf9oVjatVQsefGU31HjCxnb50
CCQtAt0jXVnL0g+ON1FczONraQv7CVJ9K05mlVfqoY10W6AKqdp/GrqwrEM1G92XQqvNH2/da8D/
gJGGLN7wWK+OseM0qhOPULoixJle21RLTlZRjzs7entkwV8kXI5FERtuzUtKJidIM3i210LRsUhN
xhfqLS4u7coLtfe9LH57fqR9EOgj8YBJLrE6sFxWXZ2EXX7Fgqb4IzUK8+R6yfj0eOV+ZiPLSE4O
w+IhLkev9xqrjtDgNmddKa9x4s62fqhZvfTQNICJl77X4h9lYarzEVPaCtlOBTHx8SVESWI8ugUq
j3alDo5v57gNfUYXW4kOlhiBgzUP3q6ftFj8HoXmhcYzV46T7DQ93FsjIFqeX7B2ibcvd3ye9E5Z
9F5+TbTe9qmYK1iRI437eI22bz2sIGk9SKcORN0Nwjdh7SKwQ786im5ihOnaxzHIbL+CP3x+PNRm
QsDpUJ7gvxJzktutArQ+mO2qcILy2mle7I9DhMcyCqs7FcjNRcEoHBY2FUkQRbPVhVUGSV9o2Vhx
YvP4XDcGsUQjbOUQBLjUHGCRD+fe1qOdvXZnclIIgoCJPmemudrRhjFmNhIg9bWzu9lvlZ52VVOb
Tm9eQhIsEmIMZQEU12hiluNNL3APuI6BNvhd24XknVV8fDzKZk+g7iavWcpnPKgYjix3HrLoVlzH
I3NBO/dpFnbymhHbHAFl9ip126FQFvoZbNLgSr/YatmmGQ+VwZur6zy29qXtTVy7Q5t+PyV68wtC
BETPBn0NAGuSNracFVBMaiCLW197bdK/8W1S5EPw6juhdD7Fh3rsA/RiZv2tAa4cFuMrDBB/0u9W
M1RxidajqqmviW7QidaJBP3zYP4jSKP87GFl/cY2H9ohGZBKP7E0yRYRxHKecVdLKKKor6qbVU8u
9OZLlKbdqU+dN9bKfg7FYkrCJGVWAL3lUJOl9WbWaAwVa9WTmqBx2cZmf0oBh94laKB+fLwxt4cM
MRKiIaA7Ujx8U5bjmU6VeEpg1Fc4vfapzK3inGvKG5mZ/5sVECFHAK48GMpyFAtZ7jgbvPqKdqd6
DF0tP2SjPZ8tXVQ7gevdCYFDUlvC95UusOVQjpbaYze79XW2tOBP6Enjh7YT884dv70SWbZfRll9
JupEmA6gWXSlv8LyY9vpJt9I9AZDCcig/yjW+HdvD8mX//CxkHOXdxWfbJ3Z1U5haXREN9c5dMOX
UUqVGzhBvH0F2e7gbCSSiBOsfY8tswuUqLGba48mLkc5wYckisWbb0RCEskHlppd9Out3uIAFfu6
cdnobZCkvonu6tWtw+nFQdf/w+Nlu3MjYr1N1Uk27PJErPb4gKoCHV9zfQ0HL/ycNbP6LLToXSji
YefJujsSoAIcUklYXWO5MbidVXROjeyl2h/dFnFILUpcX8RA/48ndWefSzMp7l0oJpLzvNznhDGd
MeRJc+2mUPHzSi/Oemh8+g+DAEVKOIGS5TqEzVW7x8izaK6aTO27fB4PndD2DtMmUP65E4h9ZYsF
KOTqPm8GBOqrfmDDcVKf6wqB/Frg/UGwVj+HebFn13zvK+mSXSLDWOkHuVw6JwbW8nrBrOJgSogD
Ra+cCyXubv1glf3Onrj3oaDbQeGS6hsgdsvRDHo0g1zMDX3TRnWJQxW3XgvTnMdf6v6c/t8oa0JV
4NHThThpc23juDmC8xd+nWDqUkbhj8cj3ZsPJQSCGAIzg8L5cj4073UzyGRzbZR4eE7G2fTDdgpO
/2EUUkQ+EttvwxMO9aJEwc9rrhWacMdGE39rOXYM/2EQqTJDOYSIfR2px009KuGYttdAj8xjOHbj
JRLW24N0gmdePj4OtLoNYRbJPtfr3bK9wjJwv2vGYHnPJg6X+uU/zIbOUdkcxlu+zmrxcOrsOchb
JFZx4T146aTah6Yo6j3N0bs7AC7qz2YsqiFyL/4C+HWe1dEFFbNsuRBHUgPngLPXmxNa7mz6KGX7
Ko2svHnLUbLemuLBRJMNkyjjFFQtrksO/IU3Lxo5Gt1WUsMJ8r++GmWAUGw1Nspv2aD5SRIrR6Pq
337DEYxAwpA2zPLfq1HCIbHx3rSg2uPh8EGPY/Vv2seMj+Hcpc8Tl9Cfj2cl46lFlg6uxHwo9IF3
AauvHle3GEpncmEwz06l9k9x3o/ppxyrpfwWjKKsX4spCOxz7GBv/USNuAvfHKIDHQIFG8RIUuN8
NeExZ8knc6iuadOC0UZhqP2oMuwYfVqqlN9R5un3bsDtK0LWw4hSaJg9sw4oTC/BZEqYHDMimN4v
CsXMz1AM5oth4SJycPQ838ODt2NKwSjJdAa6IVJanQS1p8MygVt2DYU6RkdPzWr7WzYbQ/hFMRvF
+LNKk3AHxJB/5/LbLseUv+mX0xe24zAB+nbXrlf19xpe9kcLQPG7SIlBH2+j7UGX1wlXPSV3DbW7
1Vd03bk1FcQRr7Q5KcepgXqc1WG180DeW0S2KiLogGVo4q8mFA9aN6ht3V+FkX7NzbY/4D31vp/1
5z4p94Lbe6snbWIpctO3iw7mcvXKUptTMN3+ikNb+4IS11/QgcXFnXH1frx4m5Hk7cWOhrhPXYsn
ZjmSYgD9Vd3UXd2yUo4JMpt08RjtIZ5FszPU5jtxb/EiQzE2CWc2DQu5qMvYxiD5GhTIZaWJ1x+T
rto7YHcmRBQIaxoGlKQcry7ktp4GLcYRDMmQuNYPYRf/M6VBjlu4hXf3mxcPeNyGscBZptK52hMm
VtP16OoD/CC7pL27osET7yBPq/way8e9qW3uy580dJ17SubBYMPLb0XcZDVtbo5X3R15Bnr4eYWP
zYTdPGHjZVE3Fi0GVNTqhq81KV+/E4hsl5ZAVMpY8g4Bdm0IlwLbCz6xerWzLD4NQC1+qwX9ZZyt
PaGCTeYKRMzGpLuNs03hdRVswzuao3rMDaixuHNi4laSnbjJGU9j86pnjfNXZgTxW8ufVMy4m3mT
pGYyqfNyfd1wqinlNs61d2kouFACCq0LYuYa/reDIvYki7bnAdQV3WL2DuUyiqDL4aaxH9KwK106
ggfV7yLNPqj67u24/WjSLYQqPI1lnL112qIYCIN5RjJfs4h+7GPjduxOp2vdAstEFLd2Drk8Xot7
H0VVCldU4+Dhyw7X5aQqLZHOBsK44uFtHqMSzpMt3OasW5OKHXOt+20fU1AGBH5qa33vLdjsG9T6
fgpPUw3kllnrwtgRJI68d+Yr6mhNeHbHhiFao+2yd9S5GgtHTuKL4xxh1HJ+fBlsTidDwxqBnAL2
TBplLGduahHGlEGpIe/tVtU5GYxIO3tVFOknTuowHXl2Lde3oimbT5XSmm9UqZGUKZOeWAARvjTq
A6uEsbaJokptMK/JjG2blXruBy3q59dobLXPmJjuVVk2nxreGaQccgX+oRS6umm7PvfiebYtGouU
5klXgtR+tkoro07JG3lKixjHu7F24EaYnY5lmEmmbJwer/rmEMkfId24ZYuTQ2i8XHUFmkQustQC
YECxhispe5kLS9+pLWwOEbx5dJfJV8BYdRiTy1HytprdwUVVbIy08mUUTnqswP2PvbXr3353KFlv
hW/OJeutDhCVEpIWzQ2ulteZ4txhvpL7IZ59s2/2CKke3rp+aPGCUvMPYTAQ8nJmjlE7+TR0znXy
qvBgh2gU13Fc7SR9m+BJqsKR7EH6BEXZaEpXukexKXWd6wBOd3PcRv/bgcnyXI2Yent5oe50t24X
kU1BtgzxkoXkwy1nlQ2KMXe9610j4ab0bqAh4FPRzT7a6JW99cbjdQJ0l+V6CMrktcuxGt3K8Mds
gysN6AXy5IpojkrVVCe1NS18NvHGhSupuLl+0pTIzlCNN+ed9b0zX4pPlDylXros3ix/Q1JZLvUU
Nk2JWPpTqfX9Mc5L9zQ4vfj4eMP8bLhe3PB4QQDGQ/AAp6QqvxrLNjLZojCmtybQ6u4QUSCtLgkf
3rilat03Jzvmwj3iQ4jZSEOk0J3VpmnMSzUIoTxxI2bm0bbClvaFURprJkaUiC8IoxTNWUniMTjo
RWen75rZaAaIm571b9PWVnkoMU4QOLBm+TAc7LpCvTlKPaP/2ojYZBSUxJtj0md9dxRZUqJsJDhN
5iENG3oRaY0qgt9S0wzGJzUt3fDQcKEoh1Gz24sAoA589HhM45Ka3XTTctj7HwPPDoLnpIcv914b
lbp51cK6aY6tVyFCMRWxaTwXulUm2HOaXQ6DLjPzbzSFifncmE0w+SKZp/y33qGj9dKEahieEr1r
56NqkRcd3Mye/kQUpUh81eBAnOI8R1mvSuh2Pbl5OLmH0Z2N+mPa6gP+yI1tKU/I8QaDzzkbwzPr
qpqnOUXn5mNfULprD5oQo3dWY6dtvkV9it71ISMbM9DdqOvOvDXKWP/R872GL8nQuPn3Se/7/IMS
N+DAYRWmwW9TjbUYbuzBFAUvrhEX/Ydg0lXxyTPKVkBKibXweR4brTpU6DpVFxhOFvEvkaf9Eeas
Wz493nTb+wNsFywP4jaFSWKZ5f6GfNrCicnTG+Gm8X2s6/lrZOBOYFRuflbUqtiJBLdvOdkrBS7M
CqnNIJ65HK+YtBkFo6G6lWNmvdN4sYdjgC74N8Dn6GWkUvsK92r40U7atJM43xtaIoo8VZKDuk7I
0izMMQc161tBR9rwVBUZwpI05c8YdwjDKS+Cxv3uZdSm2bvMAN87rN5tBEXxi5QQ329+Ah0Xy6kH
htmKQZHvj53pRyyKyt8aFVXdU9Er+OWYbeFZYN7J8PvjT7y9woDuWW6ksti6xroZDl2HuMHAKLkp
dTJOvoYPk6+jChv6LsbPO/fldj9R/UCLFf15qomUoZeTrMvUVHte1tuYdlwEQ6ln/2Z0+n7lhEJ2
ajLNqk5vnh/UUZBCsnkXLdjVM2FEOvZstZHelHQu9bOOWXp2Kuj1Hd7Paja7T4+H28ZFpGLoPUqV
M0kqXr2AcQmQ5KqoHuRoU5+yQWjnIH9rMzshJ1wEqDwy7OU/vNW5LKYxnGljDK6pYXaXCgLnp7Kf
hycVQbtTCk+jf3O4woB8MCkFIqsVcvf+AivpZmImWL4EV/rh9IuXYE6B1dMbHRbltOiThEnCi/pT
U2s5Sg5MVth2nNw8jvrNmCPbd5TQefMncimP8mqTbVJyWcs6D05M1FQa1S3CIuLUYip5qPSw3dl3
242A5gZ9uwCc7AXyzdVcrDavsj4bb6CL/ccqN4dTEul7pfM7o8hJAIZA+oN4Jf/8l++ShfoMdGCP
N1MvxAtK0cEhB51584phnieTZrKbn+yu5ShBCpJvW9l0+0nyrHMl/jFV1bynrCGXZBnhADxwVokb
2WOIfS+HKSCO0Rc0TLekKd5FgeL4aRcmGM/QWvP4lK4F1CTqTdGAtJz8BY7wGtKpbGviWkzEzbMU
yLIdyYx7GfRxdj9UbdioJyIPq/4wpXanHUa6VMY/w1wBOavHuQgPidUr7gmj+/G9NYaK9c+MBU2+
s4PuLIdsLyLao8uWH7m6ShQnCzXiHXEj9JEYZKY+TVrX31yHOObxetzZRgizc0lKGpcsQSxXPjTU
oZ/pdbvRf+E0hyA0neKk2GPTnh8PdG9OhDjkcwjtcCGv0h4jSJsxtZL5NqT98ELrYO4LAMWjOzva
zvLdmZNH2ig72BGjgTKznFPQpEpodml+U4WqPXXhHPlhmqU7K7d9tnmyua/QiAf6JNdajuLEqjEr
4ZTf+nron/TErL7SvWidFIDAg4fu4zHre7FTP7k3NUjXUlwcUZ9Nriq108PJ6xi0ol29iovc1wFF
9w7JnY8F9QIIC3kRHs51aBA2Q58oSVHc4gr8wKNycYF8VPijaqQfTDFX33va5fMDbWLjJWjGl0k1
x+9mEmYvGY6G7yiXN6ewhNdmm/meBsRmDUAnpQyxJInQfvdTivCXmw8RYqELp9duQ16AClhue1AV
R39+vF+3o0jMHC4odB5AyvXBoAxHS1mIZW0kYOnOcaqdXJj2O1t1ex3BkZNxn+xAktTT1S5KSHLL
VO/6a6bnwj54JqHgD4QQ+vZ9OFu1+lr05LBP1KAFTXiz41aXTHFn96UOi1D3gz5JuhOe5fN0mOxx
AC+ZRb4nf7bZDlJ7iECbXQ7KCN1zudVtjapg3zT9VVf0Gsd7A2Id0jcHRU/1na23XXbZWACmBtsf
cHiNjkAbIOOip/pK6aTxBycqL0aSese3flx5ZBlBDiIlX5YTGvKhdJ25HtBMEMUxT8hpUH/W3xo6
yW5fScSBWgw+uLbxVc201WDPq9dZsbWXckjzo9oLZWcLbSLrn6PQ/wEwiI/jmrxc08UGM75hFLKG
Q59Yf/XG/FTWWLTYQbhnbbrdCqBWbAQKErIqt8blrDEh28wMDXDbC+KDkdIAYrV1CLSdGd8ef6W7
Y8niuHRwwgBkdTbKoKVpE1HIq1Ik6HA3kemXCu+GZ4PwPh5qu+2YljSfQdsL3uo6eMdZLuuRKtCu
YxfavqaGwTGe672y8ObJ4FNB9qVlGJ0OLvHVYzun2djpM4uH+1p5HPtCAMj0yufOoFmnMcrqrNnx
XtvX3akB1aoy69qml5PtRi1YoXadhWjPRgEIGKX9HiZ3dxQiCbpGIDTzzi9PlNZ3YRuVpnaNDDv3
+7ao3xl9uGcBcX8UODPIeMs2jRUAbneTmGoInDhAdZYfJEn9rCjtXk/V3VHo7OYWomViQ6dMrQgh
S+Gy7xoHpfuEe7nulD3ux93NQMeWbHYhPV2zD3ORFvYAHHHFb2n29Ty+2WrwW1YavyVl9ToUwdtM
LYnt2Hz/f7w1bh+piYWTDF8oqbrvRYgpSO+F1dEq+j3696ZMIUciyaLIDXS0MbFpERnuTaFoV2PE
tnLQ3ac4LJ6cCFEOo56/1HP5PeiDjzgjvFHN4eccWU16X8nFKWPKL/tLaNBmjdUlMfsDbfDgoveD
gFTsFU8ZoNJb41kmKflUsGlIJUC8l0OlHdtintkkUe/pPpbS7qH0DODHsdvLWe7tRy5cmN88I0Qk
q3tQBWFuqc/qGGB6+Pd5ufJi0zd9eXwF3rttbbA3yXsD71tzkeLJ7C3R1Pq1CRz3hGHNjwA+xNEN
072q+tp6jM8EBQgkm0IuHBKqFMu1o3ujrYK+nK+FkUaofE6QjUSl+1npFJcR44dbP0fTaz9ow7nS
uuAMwFk9FV04gns6e3pD2+WFFU4ciTQG0qO0ZS1/TV4YwjJnc75OVij8IvOQpJ4L482BDUknpCtJ
0qFgu7bLodjThIhx6teCZT2G3fDdmuo9QYLtVLgW2Y8I4FAx2GhFUuNNgW0NcQ2VSjlr4YBjmNuZ
OztlE3EgIwL5gvq2bDHncV4uWBBEvRZ5kXONa/u9cK3XgebNQ4TIFfXmvc2ymZJFeQXxZnoiIQHB
wVgO5k2Ibg5Ja10RnjKPY25iEJMbe8KU90ahkVJyCinn8I2Wo8D0HRJvGqyr1Vj1wdYH72ym/V5H
9N1RQEDpVIV/AKVjOYrrNrBvaAy40tge0yasGHjBh8Hnxwf5zihSjUI+kggBUCFbjlLBszBn2kKv
oVHORyzTtdPQKdPx8Sib64IaHM0viNlKgvYmhJ6E17WTkrjoSLXd5zqjTBQbafc3Sij9ztG5NxQ6
S7Rk8nkkJ3M5ITdG9rjhh1zzfigO5awPF8ekqhh7SfPWsjOzgsEkvUKJich+l0OBQWaoOuWUFpU0
OuJU2h+Eiop3m897PLA7nwlrINkHSkGdbbcaKi7LLldaqpihijVqH2j9q+Z24q2vvpwQ7UIA0iQ6
lGaXE2oisL3YiJmQZ/4RY6D8bPQeQgPu9FakUEo1QEXCbI1YE0mD5UBFh3JLHObhzVC0/uRW+t8l
0m07GRWdd/w1C6SQTADUm9wN7G7bcqUWxFK63bvXsWlEeax0N/xQ4+g2+T3FMRNes146Nx7TOjtG
Ih3Dr7EoJ/ejg5ui/hIC24/fslhNi5MoaiTIbMLHyqeqqF+rJh2Cb9o4VvMhMjoqnqWmDNZBTwbb
eK4sxW0OyOnTm3Lo7HbCWhhl3uKCRWjaHnNPiOxQumqoHHXcZCY/tYmIz0GXtfZB05PRPJXqNBrn
3KOx9exp7ZhfQnwEp5d+cO364jlBfo6R9nLEgVrFpH8SeTmPv8Nuo6Jq15P7EqaRWT8hVepFz6OX
lv9mnMEfBLCGdp7HxA3fe0Vkxmcpw953h8mc1fg4VhBYPk0TcfvHIDWj6CJGrQGjUWLRvNdH18IU
AASWwnLRpoIm8zL+XuY9G54A1VNp8scn4RCXRY6vPYxPf6pMPT2USOoW73nKp+Zcm8n8Sc1a549U
G7OSX5tV0XGaFfO7awIenFxRzPpnezCsDtaxm+k+vV6KfkAPokYC2AkqWz/ZUBaqf9q8Tz9CDdE0
hD8Ivc5FZ2Eqmzd4Td0SDc2xF9FU43iZWoyJzmlCI/hTQHaI5AMiZcPHMdaGPxTRd5BjeAutzPci
JTB/AD+Gqm/PUyb+xdLM0f0Ew47OL6a8av3MTgLn00yI5Z3rwawGv8iHebhYWmElT53tTDTg56UY
lVeeRBoYzcYMP5QsUfyX54xBelJBzaJz7abG75FVmIZPN19WnbwxzZ2Paioy+ruHIPoUjoqX+ZXd
VgpCS2pdHwcnGVU2Rj/ox3GKIlw36dY236XpkGov+RiImERReMmHjrZk8WQ2RTof+BgKdffWqV0/
p6Vf+FT3k+jfWYSd63thk/8dhG3xyQ7x5zpYxFqtX4Vj8qkXxqT+ls298SrUKcMjmJ2meWiD2Wri
i8JSyiPGo+X83HVq3iHu7+nRR2s2s+TYRaYS3zQzU5JLQm4ZXqCF2NFpVkpXP4mo66FhyM/wra60
Vj8DEOiWrybJWJ2nMqnUC6SQXve11InqAxVub7pQdU3EIYqz+TuCevYgjTE4TwezDszsGKMs833Q
8PU5tpAgqgNt+pN+dI1as44V5unWqela1f6haXWu+pHR6CmEDE//UBtqbH/Q1LIt0wMtWO3vKedW
820rDXXoYpnWncvWVP9+/DJuL3auF6hh1HJpl9vgk30dxoCrGqXzsfiEL2r0RUGf8tMbB+EVB0TX
AJgcSkxrDgwF3T4e0rm4DSq126ZFj9zRldF/PMrm5bVBlKR2PL3JkEPXgIU2quOYKWVzC4Gwzp1X
xU9WrOhfmw7h28dDbVZNBisYPcBaIkwmf1y+H/hzWJHets3Nqjr7KRrG3DcGzTg+HmUTuspRZD2L
xm5ekHXVrOjo/MIqurnV5EEvUNgbWgzJcuCan5EH/+fxaNs5wVICw2TliMeJ+JZzqhUvULMx6W9e
OQoUyOzyoIZqfXrjKBQbKZ7SmEk6Komgy1HQLggocQzdLfUG1zrm46i+syZveqPpN21QtHODvLPx
4IYAAy/H0VtjEhXNaohQ0o9ZpdGQH2BZJl+ojZinCUrRObT7Itz5ZDIZXL741OuQEILzKE181i0j
WRxNQTeSbdTOEDw7zl+JNuIfFrZ08aYFFf2osw9606MZ8dZ1laYfFMZIVJEvWkc0oYrw01zZ9rWo
tOliSsM01JM+Px5kOzsiTZLtn2mHBdVxuaiNMRu51B27Gm6gnG3FNN4llBWPVuWa5yzV32Ux8jNe
OxpvjteIcUl3UbUk6CF2Ww5s9DWvpdF517Fm/UJoY+9a7NB24unNeUPTDVCBLEQawG18/sir6nq0
Fe/a9EHy0Uud5KyZlfKtiyi7I3Qwf3m8nNt6ikQ60X6l1VbKnawpuXRQOn3ItXUTSl6MB00psJmq
q5DO8iDR9P6QuoYbndo07/N/NE9ITdVUCeDQpWPZvi+ytJzOWU2n+GvqZFZ/wPs82Kviba9VfiQw
Oi+j5FatmzK1ir84Crzxxu2rErU0yTEhFD5E/bTnsHpnKBI8qktE/9xD67JrGPJ1o0ntb7klhiNK
dOkXdDKNd1Wp9Du1ybtDgTBDU6RiSG//ckcpUS28MTL7WxOHk+NzKQDpWGHYEyuqTW2fdz61vG8W
FwMgiizOSTsVkg9T/p5fwD5RZZ2qC2e8dXxFGtj0SMFEas4sNCBdDND8tud/ey6sxtEPpTGo9RfX
xN0WOmOVOIhka3H4hHc4FZNRi+I9LGaTqfDzYGlzZ7INpTHr8ue5o9J1EPGHm6NosW+MCXErZbT3
se7Rx2zV9GNOyl6F4c6LAyBJ2w895gBruvxRv6xJZCDrISi83rhMe0R0UEr9ELAmO2u//dTyXWNH
yb7FbUYuMpQ203yebnpPSdg3lHK+YVjqxcdezGa4cxHfGe1/bS6O5Bdv4EKRx7MGdjbf6IgUT3Hc
w1oNsPej+eevx3tq+81kayQwq8yWkaFa3cZeiQVsLoLpxsutfESdMbSewcz1Y5G7Rn5G/6UWfpaO
TbQTaN0ZmGI7KDJX108F2+V3y5wQpgnU1BvwQ3UEUlcOkaaMx171yptW19nTKOP5x7PdXM54ocig
C7BcvnSO/PNfNoszI5BdDqG4FZnwPsXDHL4rFMtDoC8e3rd5iu764wHvfEjASRJ0rggcUdd6qZrZ
t2SGBQOy+K+hkyBigj73lyDY5RtuDwKPGzglHxKs31vXKe0i0IzZycWtVd3onZ6k6A7m8Z6fwL0V
5PWkQRj90i3UVppGqJGdiZsZROKrY8XtMdSs7KL2SXDsUaveoYremZUUi6QhgiIijKnVF2u9BhvM
uFBvKTTUz9xr+SF04vrr4890dxQp6SRlzSUzb7kvAIhEEYhavWV9juSeEVdnr9P35NrvjCLJ86CU
lAu5JtcBSJ5lUYHu9M0aO/M5HT3xCoyzp+lwbxQuYbA8kENysdWKjUXbUplutFvrQJRIs26ii3TK
j49X7KdV2PItYgYAu6i9cudTN1wu2ejEoeI6gXobKBcax6Ay4MiVYC4oBpaT+pcyudDXOxi+H0UT
1d4Zmn8bhgBGleI9iUbVU18PvOmrcCYx/6mPReacCtXpLR//zNG9NXqhZr5qwyR8SYOm+dsJYrt7
Ket4cL+QhlYqOmIxRUrDiqLkLKJBeaOHOpkZhQvpZQxpjuVckyY6lNiyoai1m5nHzpW0Bnn9tIol
+VDTvj1eULleq/WUjY2cXulVvYlOpybn/khU7ZaVKj3amgX59EAfnfEBjLhpT02W6PZOrLrdKjyH
nCqAMGnSti6Quh1SZdNUYKyipPpFd2MoTLPZ7myVTcAvgWxapllG2Zqrr7Z9qmtDkSLIcPPscvgr
s9rhzMY1PhUzkJaYGvubifn1syZUc4fnvr19SeDgi5JjoznBy7/co31gwBaK2KMIZlTvs0ZoX/sU
5ssowC8ff747S8lQlICBJ2h1WhMYeWs6pS0ZKjCy8dVgq7zEeu88Px5l+2gSDABK0D3KBYLm13JC
TodANV7pxg3MtzkW1mid86lwXye9CT+nsZ3942Gwfn486HZqyG+joAZVlS5PGL7LQZFVzpqy0I0b
BRjPxz0w/up6kfXmWFqSoPhK6L9TQV9biIkqMUWJt9IN18P4Pda1HHV3tF/t2tmj+G63BYgLNFMu
SeJp/ns5oXxyvEqh/nnz1OivZva6Z7WvxHmM2r1S3p1bEuU5eNGUppAm5MJcDhXZBrbXtWHdYIGn
Cqa/NPMlpzRB5OlZMzFEPMbmWNFphOuQ9mJH89wea7sub6pXu81Jj6dKfIvjyUOWdDBlcWsy1eQp
dIb4Qy3SUBxFo9T/YIocxh8dKCLhk46cRn6yCzWOaEdycUTW+jz2DtBV6oBWp6wVe1GOXLDl3cUB
p+cOPTj2ADjTcpaIsRfB6JbGrWnjf8uuNnzH7J+rgGYfPW7/FEP0LNIG0y9lJ3q9szVlxw65NtGI
5IItB7azdh4BvPWb4ZX2+9lUlD8zq9F2DsBPCt5qfhTZeQTQX2GcNVI3oL7SzG5j3Wh/cn2gf+ua
uXZ/DJOu+6g5bXtTkey9CKsv/UmM1Qc8BuJjaXd7RmrbnSt9fXnTiSepRGryfvglfiV/62MkB9yb
g8fEAaBS8ZupLgHu5/T01lMvu/zkYeQBlMpay6E6uwzzgDLazVTc+GTgZEFBhKrI41HuTAg2MbwV
EDbJLpEZ7y8TEqHauZGdW6QfUefPWaEeyjxWKTTZ3k7CsX2GHFnAJ2aVwOGmFI2QW+r1VWvdtNBR
jiLsuy+2lg5+2LiAHpob0f03aSI5TkZW7fR6bfcpY4OPc3GzW0Fkl9P08oaQD6nbW6WUyRGP0vDi
jkLsfLK7i4l5AU22oOEIUy9HcWmewoJisG5jBaUv6Zzg1ttJfa5LL9m5rbcnngk5kgMufRkgjS2H
qhtlwnNUtW4CNiY6obwRn7w4b79FbNtjahj5P1mT9L8HQIHhIQxtb0+t9N5kpYMtPpdUHDbvhRmb
0VBVCkuKcffnSYmGV3QVw29spj1I787558lFmA+WCSTsjTFJ2ZjIUgS6fUO8Z3CemrpPw0MVYDJz
0JwkcfzSi8avZRs3OcHrlA0X1Wvj+tVuNPf/2DvP3jiSLU3/FaE/b2rSm8HcC2yaMiySVXRyXxKU
RKX3Pn/9PsmWullFXXII7AJ3gUGrCVFFVlRmRpw4cc5rZrcCi5WvX143v7v/JMzsYhzeyVNPJpSa
TAZqn7W+V4NmosSe8knk6bZsKk8tdM1ufOlrYwUrqUjfLOoLTB6OJIgRiQoUoPzjRz/jbzIsdjR7
UmfT6SPRB4we1OuobrtXrvJ3z3jRWGEP5fZDADgeqqFnQhU1NPZ9Pso2cCZ9L7Q6eiSJr16/fEOf
I7S4LERqmFBkIBR6TsZqB0zLq2AwmE9tL7jd3A8PcVqhyJgJ2Xw1SM002cbcpftpSKLRhVHrJ6u2
aLvrJs70ca0kcvhakeQ3cYO5TeJFAYHq4SmEqs+DtqmK0NwPYq1eFqC4L0aAZLcvX/tvRuGMg1gj
2qeLU9PJE9WjoIQ+0ll7Y+hG4CZ5U3zpNX16e6xfKAzwnThl87BOEEd6ERrdLGQmO0qWgDiaputB
k4aVFOrqK1e0JBzHGzYlJU6mYPsWke7ToqARq7PR9aK5T822v+u10N+BrKNza6SiLap+9+HNdxDR
GpDAMEdodKonkTcXikqmnGXudcNP7bJNYfGa7WuO4b9ZDjQ+We+LpCb78skN7PpGCSwzsfZJlnee
b3adIxVGhviuWL+S8vxmSjwS08ADLTJip/qqMC47cFqptddTqXd7lVaTjxfRK1vy70ahVAw9EblL
4upJFAtEoRYgPjLxEr1ytCiyHEVUuzefcjmPsYxIY9gaycSPo8gohTn5RxIc5rLT1nkxdLao+K/x
Wn5zLeComAXMt8VF7iQ109EORlID+adyUFKni4xkmxAhXymHPXqyHM1s1umjoC8dY5KzUwdRMx4k
I8Nz9qBmZje7E0FrvpOSJk9tXaM9vl2gLpWr+rn2rc+kWT8MWiaOTlzIeXmFYLk8XmMqCeyCDKtO
HXJz3KkXRQkhtjWi3OdIRF/FrvB4tVysnSz+nnS5sEl9alUXpjkUQDlEI6ejEmladlejWXJoCS0R
hrR6K9pWN6C4hZDClH4tcLSsLwoD9QRbCoL0Ou+SbrodcvTwE1vWY1V1uAKl2ZW1DxpICYQIMQX8
Li07kbX425Dgv3kdxVpbbGq5kDVPRcRo2I3IVxm2KFEj/jzUYjQjTyVN+k5QI8nYR1ZaVNsI0wQf
AsqAiFQuTxatxbmZJxvni760BdRIk9oNQAqqX6UW352HNwYFA1DxY2mdmPdcSqsnA0AYZDL3Hfu/
qytZ4LYZivEvj/Is1C2jQOmBG7fkJ6eZWCMIkgwZytybRRcfdKyJ7KwP1F2qjKPnD2nz6eXxns3z
RV6fmqtBXQWmz2kUt9TKKnhV2sddVKwqGXXasFa1N1/VwjQkx6TsQFFbP1lNGnQNEY0JeV8HRu0W
Rlyu4KIJO60cha0mV69xi5/fRY6QC4cZXLREDe7ktJPFotDpdaPs8VpSD3jdWaEdgtL+EPiKENhi
h+Hxy/dxuYLjhUyZgytDHGCB4J7WpqbGastE6cng6iwzXM0oqwcAzkKylrNWk9eBLBf5RmtojGxe
HvlR2e9kaAg5YFlBNMMzOm1bgiNc/Ocsa581YzddlqOVfkuMPPlUG0MSrIxE7r5gLUQPL03GYETM
0UJIpbP87qFss0bYWik2Ubaip4LlMidNEIMKfee7UDcbec15sZ7dKIJX6wzV2JafFSML0Izr4klz
yqTuIq+g2FO7XaQV7Y1FIv3Dl3vjI7RSpbejCTFCWwSDeN83NG1f2doet8mTyweuRK8LpsZCvT+Z
W5IgTZ0OVX6P2kdpV3Ta9rE1aKodT5b2VemnD7nZuxMS+t/qom8+q7VevhbGTx/+Ur8jpaPcA8Sb
xO54S6pDoFzoF1h7IU6i9dDWUk3HWA4SZ2qT5JUq6LODL90ThbLdogRPfeYUHe0PCkfPurH2VgCI
ceDMZMNb/aKPtDpyoVrnuXwVmGwCL0+zZ4GCgyEEaxAsYDyggC1L7snRvldqKChUp/YyE3rVNhxJ
swC6yFtHoRoC8oFyKGd7/dmdrI1M1JIoPgxR0X0ahCK1ES6WP7w8yrPMy2QU2BISQAuu5LS6q1Uz
Fl5JHh+angVqZJJ4DnsyWVHheu149SwScW5nICoFVAyopp1GImtoMhTVqLukFsYR+vh5TALD8eHg
t10fvhKFnl8Y/NaltsU+JSOtcDJaEOZjEZRlcKiHvnR6hjwv01K5lLLuzfaDVD9AZlMf56IoKsnH
8yEbRwTxsKs4xGNBj6eqs1WfDuqbZx1XgV4itQmKkRwaj0cRqNWR6VTshLWfOuQd4baIA2v91vlA
N4M23gJ0oL2rntQdq9AojGQIE25bogRuWVjlF3OGyGvHTR6K7sujPdsq6Jmw03JFBnLANDSOr0nz
o0HPBnZ3UQtmW8sQUbMq4Vtd9jsh7os1WNLXJBZ/My/YCcGbo+6y7MAnQ3ZEJH1O2uQAwL3c+lpL
52tqhZTV1fr955ev73mkQM6Q5gnb/cJBfETAP4kUoTEGqhiU6EMVTXBhoUN9G6tZ4b19FHqvMrv8
ovB0ehd7eaIilZrZAVVYVLSa1vJ6a3rtWf3uWpbuKxKVLCtK0sfPKgxiKUeyIDvInemvYKbo9wEm
8l/eei3oRqkApBbNcSrBJ6PoDf4XyuBnB90fE7xD8EtLWrQoXx7l+cbBKBoPBZoYypWnK3Y2xFku
mjw/FKkyrzP4XJ41JfMK8aZ2qwr40lZIhe/aKtNfA8A8n/Ic9B7NIziRLFSO49voD1IJcjrMDoVk
9MO1XGd6fAkrRh4PNXZc+e0kl91XvfS1+M2a7o/mC2imIFpIdet0NjZl2kjx0BSHNNQH0ylKC9M5
DHXfvsRontMTIjXiCSLScnyJaTT5xmwGxcHv5xx1AcwitQydMyvVjTcHxUVsgf2LnQuJ1tNcU4mz
Aux5Wxzycu5WFEf0QxG3xSs14edl0kXTAXIUgjZkLyBsjq8oamKlE4S0OPRxMmz0RE1WoSH4a85i
kScPpe5mGbhZyuOmM+Ix5fXmoF7mxLxXwvPzPRS+PkudtvbSwDidPaztlDKlURxKXHXWQ5XrdjaE
uacIte9KCW20lxfK80XPeLD1qRpSeX9WxyiqSau0IC4PfhHFkLSqCf/g/LXE9XdXxaGWDXsRA3nW
h83lVCV8deUBXk/gzIoVO7nlwyaV/dLLZrHZvHxVv1mDEAQBPnNMAd54eibi6DLXU22UB5aK4rA9
KV5Ed3tlpeAbzVlEAaFqg/uXB/3NrSQ/WEqeC+OJIt7xHCJu+wgqLnJEvmw5PsKXmiOTwZqvPLLf
3EwqW1Sw4W/hxnQKBpbANY/aJFaHos3FH5GeF9dZoucfGtz8PLmM3oxKhSQGUYu9FAdEROhO8hJT
rgcitlkeQOcqZ4t89koeVbo0ivrp5Tv4rDXASMQVypGELzLWk1pkXVdAPgOujDKM4jVBWvUOpx04
VpWcIGESpZl4p09wtq0+bLd1XBavfILfTByKyVDVQKERQa3l9Sf7edPJVT/PcXMgxhWKR7yuZU+R
hi47swqprLaoGgjXeSFqxSungUfm8tHZboHO0CBl81hSwFO19DCMYjBBnXZIKzwzDDYorUQwFd2D
MjhD67OKtlYJMOo8RMy8/lEa42ysxSGLm5vcmCHP2Umhz/oPSW+KaieMijWt21GumoWZJObblx/V
6SSEu8BU4Bkt+IrliHZ8o7oBpHU/S+mhN/LG7efkLBD8Q64GH+kdv/WktAwGAIda0XIafKapKktF
JxlznB/CopGwd017DFfFtx5fGAWZZoLUAmXirHRySU1aym2Wt/UBp0Ld0TTBWjPV7jSrLByQEu0r
e87pZF+GA7HHOZ6TBT265Q4/mWqlCmjTNKfmEJWCsW5V9pjU6iUPXljvDOaYrptpML261gNHnqrw
lShyGq0YHlYeSRLpEfv4qd5N2pZNS+LVHhQBnxkllYKVoEOwe3maPB+Fdfwo8kBUJCSfxA69QepX
mYPugECNeVFBecs2Y1YNr2XIj22Rp6tHhuUuURFBDoF6uX6aJ+hNKuRW1w0HykM45shKPJrrxprF
M7Rl53yVmnP8WdWESroKa7QmZhfmElKxIANaZJJMsWsqKhgy7N60DKLbuFfEeQ07Lx4dsx9Ql5l6
hGYgilpxbHeJbs7rwM/0r4khZreRT23CzuowxlbZDKxPE7qvsBpE4U7RGz1+Y1LExVI24Ny7yBUt
RYrjqaMkEBbHKh8PhSV8kXs1XIdFrL+ywp+xM5ZRTKIg6gEMxTI/GaUKZDOLyonKbC9JXj1qrWpX
gN4mdxZyBJ+scaQqJoythTJvMAb5IVVY/etYC8xmhal1jBZLDbTOHpG1EVwaTcrwxqPR4rPATGbZ
0tilinJy2isrc6DoN5eH3jJJtjPJuBSyjsb94zz+j2/jfwYPBacAcPZ588//4vtvRTlBegjbk2//
uS8f8pu2fnhoL+7L/1p+9a8fPf7Ff15ElNea4kd7+lNHv8T7/xzfvW/vj77x8jZqp6vuoZ6uH5ou
bR8H4JMuP/nfffHdw+O73E7lwz/++FZ0hC7eLYD7+8fPl7bf//EH4KcnS3p5/58vXt5n/N7NfZS3
7zYP6UN+/7/e/e/m20Pe8A7v7vPv725xV2nv83ff7985XR6SLv054l9v+3DftP/4Q1Dfk/TRXiIZ
g6hHT47IOjw8viSp73l0lKWWUjkliYUPlxcwEvk14z06v4umD70pKjwIHP/xrim6x9dU8T2dRETg
SUuILNofv27Q0aP8+9G+y9FoLriU5h9/nFRVl7oEzng0Okj+4U6y1RxPdBSoR+TAwzMRlly6agzK
mamLZUiVb+pc6rM7yu9l8TVI1LH0UfRW6v6rInWLRapshOFrknkn/XzMvDntcHLkoqlgLH2E488D
dAUxeCtv7ZT6gp2bqIb7Th+XWa04ujIV0Tehb8w2XBVaRtnZbmbNajawsxUBBi4Mw1zwRn2WdViM
lvFKSfbkqARaTrWouYH0XcIC+OmTTxfgzWoZvdLZRRvL44zAR1cBc26NEBhZiyJeZ+e0VcLY8Rda
wey0WmpWhziHCb/iuCwYV7TTTPG1z7VsJX/vANR5mFy4r8BlokKNywQz6el+KiuVkrODndW5lhaT
N4udOp4LAKf0xqvAm9Fzq3V0WFW7g4pYfYDer/bbBM9lw3SkPvZ1E+KPMM1QuyyQ066qT018m+GM
9lHq0b3p3aSOI3TN6l7rGkA0wH5/VhrfFGf+ZfQ4iji3Rcaf0wBz9CP/8o3+HcPQ0ur5j1+r+FkY
ui2Sh/S+O4owy2/8jDBoD75n9wfaAwwXHMzC3/oVYQz5/UIiBpnOpvkYK/6KMOZ71hjNYo7taPVT
+mLl/4ow1ntqvQQm0heaDyKclF8f7r8RYsyl6PP35KSDTEKPjRt8EDrgS9vkZHJSxp6w+RZvZOlK
Qbw8cP1VnF9N8q6Qd0OwVcTrMjifcsVGFD/TL8vMa+LVfKZadv3RSpw5PE+tsy5fF+VZwIT2Rzv4
UbgZRia39Woo3EoiQhyM8TJonC51A3Wfhc5IhUs/9N2FNayDyRuV84rNWFa3+kwaHTsISLBaY/8u
rD+LEf6jTrUuRqftzVtBL922ihwpPtPyQxR9EaTPer4fRYqc8ID2qbzPQ7Q8ofib+oWENLgKh8Ka
7UndTMF5GtxEkp241b6pzgjhf27HzN5/EbKXxfzsfrJ18cA5ETxDkw+ijDNQmIk3TaR90vogwoRb
NXawiL4YI7zR1nKLSlgNH8lOtAtDgU4ZD1352sc4Tm+XxwotF7QJTIuFC39amM3zxiyVRp1vklD+
IHWSeY1qRbQrlJ0WxZ/AFd/rpXoHiEFwZLNey+JCslTS6QbEjTv30t2TNfFz2j3dyY5DIB+H+g2T
ayH5LZ/n9AhZoOoQTIo53NRyLa66MrJWzax+apVpncX62dLp3FJZ+Cnh+/8gaL2YQv07RqXFGuVf
R6WP9/hzNI+50Kpru/w4A1p+96/4pL8Hy7XYFy9Ugcc056/4ZC6ha0l1lkPLr+RHUt5TvSZj4onS
QZEXQvuv0ETSRO11MeNi6tHbw/7rDbHppPBAsKQ/s7SbwBXTXYCHfRybgsHookgS27u4QzDerpUs
vcS7AzVFbRy7tQWAz47HIEi8eZL7r0mcGQ+mHD7kBKL7Jgvay3RUsmt2w3ndGLh0PLmlv5nUyzHj
6VJffJHZ2flo1PFw/eEmPd3Xh5EPXpt6e1fF7aGEFX4GsBFsapJV6itHntPl/DgUKSUpBJGFp3U8
VNsjDRNoc3s3CVPhdEMdeIEYvgZAXh7ryRXh7kf5ZCH/8hxPy+fDXOEI1Wbhhx5A11rSK9XOwuEA
Gl500qapViKhCpPm1k9upXQyL+dKuEjqdFeHvmbrUpBvpS6ZvXkOtRu4rrUnSFbixtOUrAz/OjGq
cpeQL27ioFScsgn9ddhVmmshEPRKufoRG3b8dKj/02mDGk9tF/T28S2bfFWpp6wJPxiGEH43ulw5
DCEKPahC5Ss9Ki076qSzUQUngsxkue7T2QmmRHRBith5Xc7rtMlqJ+9uNbVHqTgJoj8f6v9Epz/A
Mj1ZSs9yppv7rDiJSPz8XxFJeo9zi4X3HS50JEzssH9FJPk9gCx660t/GNLnUVSi6kzJgUMKxy9A
qkdRiQCyZEwc9VDjpvH6hqj0iH44mliUtiFxIFHwSKk6lZ0Mqk7IMnOWbuU8mhKkwuiAOoY/l9/L
yA+9sNU0WwikAHzgUKaFY0qzD7w6khNjm/diNayioswxVTesxguGIZvtJtX1g6qFM5g6UWkShOYn
2XBjeSpu4ln4UveNGNu5PBRfkYsnOcoLpRk8n3PVNXJtM0BSkPuZLaOxVXqdqIXfM70EQjTknDns
OIRps8ratDxECra1VTv0lTPI/dgh/l5Vwmch1Kx9NAZtbWf0oreIdRnIeeRJYVfTOB+ePO3fBM5n
0QyEDi49cGBQhafvchLXAUxqyCKn0m0qRpg3ycjnZPhbuC+P8iw8M8qibIQgOlETFYPjAJDWadtV
ZSTdZrnaoO9S1KtRabqVAKTcw9xeWL083uP58nhicCkIoQA9WhDfp2XaTs5yquHadKuL5bQL8qL/
PCqmoKwG36p0u+yIlHbXJtFFVweKv84lY8jsRikrpx8L1VPK1o/RiFeGnTX5uZ1OjXJpVhgA2lNl
GhsNrTbDaY0Bw6pgKtQbFWfN1JFLdbrrjAkjp1HhEO4h75/Z+TRAcMXqT+8cNuqkcOcFy2kn3TC3
Tlga9O/UTI33jdRYYFuVcpJt0fcvBWvuJFdXy3In+0Z1rYf++AWnE3q1QtMp91qk1z/ULIkrJ1ZL
I7PV3u+yV/LXZ8+O8xAt1UVBFnTxs1PJMDYYVYz6eNsG+Q9/LnYokVbOjDGJkPjRnw/uf+LwH7Dv
CZYW2QMIatJuEvEnc/pZXHbSqCwf6pYq2rZJKaQ9PdX+9r1+xWzReg8FbKkP/ax7/R2zeWmhDPAQ
4YixHHnUP1NJSXy/tOlh3YErXuTt2aJ/ZpK8tGglEdHJRUh50Hh4Q8jm0H2c2JzehlP8gRU0kPw6
Nd522S5UY9uQHjLipYqqjxDmtjRdJoYrD0C/nWm+q4KVmHsWnnSaZ4aO5mNHYSOnp7L60F9MNsa3
hNUjbi39uqrAi1xi6UUBTk03xvzR7M5j4zuQKSefJDtqv1XqlaSe+8EtwlNh4AI8kxJH0u6j8MZM
LoXu0ijPKnnXACAwz9X40NMY4+tO8HdztG/GtWnmTurvJKl25OiyFgrbmGZnbi8NdR3AIhCTr0a+
8f3rwfqgRftCeEjq3O7UyxpgNmoPdo4AcnqRxQfqSrq06v2dVsBmvR01O1EcuXKFeCMj6D7cy31l
10VoS37jxN11Nt2Eyu0sboXko4R+XrI1wgu/2WTtVifEDeua9xlWOhldiu/uuS756OJ8wGkMJQJE
EopkP05rPVqp2j60sOLzYgSiys0YninDxdQfJhFalRuGZzNii8UqbXJb7FcKBQPB9pWN0W/q+ZML
A1cYz5Y/xWpWP4bjVZfcloNoC/Euyy5y7bJWb6rmxk8v4nAjaE6ceKHpRbmdV3Yyu22MUeBZLWyM
0paTi1JayeW6Cv8EoL4pjvy++PVveIAkFBAPADwh8ouKD5iZF1O2uzxqH76/u2nv24fm3UXEEn63
79p0ivLgZ7BojqLF797+Z7QwtPcQ7JDyQg4Qoip1kl/RAlbae9AlKB7RPMcz5sm5UzaXY6f2KPkC
Cuao5k4cMcn9KGNxYKRBTmX+TeHiOD+hyU8kA3kCrIAYBP7kJHOQO86OfaQHn6u+zO2+DrVrqYkv
y2beYcvzUGXtukpYJGOQtitpDJC5zLzWrGqbTvng1blCZP3r8P6bhOm4+f/zA4FdpRFPYx/E+nEq
M9StKkxTH3zOkrJaCYGekmHyJUFwyhUSw7SzTvz48pgnzYelu0EFiZi94IBxFliKBk+Pt40i5xBY
IuV20uEISLWXZQPY/QnBzbYOU6+uRtXJqyxzqjz8oDevyVwz/54cRuH8LEVzdgdwztpyyD55Chmy
LtzS0byetcm2ot4OK2VCTzuC2L/llMApLVIusdWZty9f+fOBST5AdAHUQxOM/44vHN+9cNGzVK5l
XZBcxUh6GyB0bit+f4OE3qpR9RtNKjdVoX5+eWR2v6OLZgrzgKmVLVgCkLb0+o/HjntVy+nWZldI
jdoK/19cfNluM8dwgnVv++fapeUh/L3BnXurb6O1vq13+pbWohe6pms5lic4y78vP1du8JfftPah
3rT81fLkrXxo7dbW+cFvvfPtoLv5Rvxc7yxPdQ1ejr8On6dDupvX49V4rV0E29LD8eMSReC78WoA
4GZPB3nb24LT2obT24ZXe98OvOm3b/gHecgnu9wnJ3KvNLdzTE9Y+Y7vDPxNsYWN7tWuuBbXhSeu
+1W9yn7E28pr3cGxNtZGc+N1sWmQbc3t+bt4KW2n63GPiNYu2+mecS5fCBtxPZ0he+Z1TsG7Sdv6
8f1xUtsKK8W2NvNBvVS2yzt1tu/82OwKu7NNx3CXj2G5qB7vmk3q3GQ2zq+Osg3XvoM962W4tm6b
zWC/RsZ7rLM+ORP8+TzxNAf1S0BjPh0/z8jqWr/ShPRq5e5voWvtKqdYB1f912h0FLSSTdsCZ0Yf
ejdvAm+2I0+yJTtdzRv4HGt+1CPNXj2sL8+QtrVr52ayh03gcp60+QcP2QuX06CTcsvz5f+LSXIG
+ypkZ7SH1s7vLKAvNqoVgjtsBDdY5c7yu5vNyxP3kYx5cp2LJQ0GMAT2P4/fT4NFqWYD50YluxpT
K3AUbTDPRjyjt1aBFUMUNm4xxROcdfNrK7bV+Z9fsvAs7LJw+/gdmJLPedA3a8jvrV0aRcf+PeGX
i040QAfQ4BSYKnHrS4NTy2Nx9vhFittvoVwGjtGxQhFF0O0awrnNMlJ3rTTs/TwWz3wW3hlJ4M8v
eaGX9uwHhvv3vz3+XDV25is4k6Xy8SSMPa5oOqZLNQOSKS3mZbN5gqbx53yMJ7QZr4CJnAmqcK7m
4XXchudm9oC2343kY8saJZcInl+gZEnfwFzN1bYPLG8G+SHPZ7H4PQiV81wdbtE6uy8K66oyojMp
sXZd1n7saIz4zZDa+Vd0Tz43bbYpxtCFJrKKMNtCxGMdSR+oQpgeFb8DYNN1VY6z7c/hWlci1+/G
87FNgLBG3qD6XhHuoYp5bVt6+Ph5haE7rd5DVbQ8uq+uqra7mCxTSckSq/QaFYubAdwrDM1XDoEn
O9DjrUOGhAYVtHjaKcv54Omtw1ALUxQ5C5G9ZqtpYyScgEjZg/hDbI1mF7VrSTuAhFqNgdW/cXAe
GU+MLZBTCMkIde7jwcfaaLSylXwPKnXp+FWkOdOEb/bIrkFdxb+TxqswT7vrWhVciw/3ysQ5mTdL
/vQn75UcjTLGaWNOG2qzGQdt3seN/JBkZPFhX2WrOZD36HFrdtwqmj2jpWxbcSOtX17Pj7ZBf69n
6voIsqBFQcuFKhdJ4kmJplQ7H7CtJt5WUiJvJjW4jjMz2UldA9fbF9IVNI7ebrXioigLSKFRd5Fo
xaqXOF8h7Hmhq/m9qs45FiVImAVj+Q3seXObGfVrRevj+/Trk9L8B7FP1/8UBJqbYlSk5BG3nRR9
xhpaczJRRGheMXYARj53iWYXUZW7KZKer8yRk4oPCAPkK8DxU6tUFnD0aQdAGrLalNuuuErzzk2H
wffKft6ugDqU2TqsET8B8KNus2RuLrMoLO3MyO8mJg3VoSqyh6qzzo2CyF+H7a5XpU8I3A9X7SDX
67pGZ/3xWzj+laepA6YykxGtW5FqT0AnBBrp3kQ358poS/9ObS/nbJjO4+DMMsL+ppDCmjJPMNpo
QIkuPoux0wx5fzbnuejOedNeG4F/KWIe5dKau3ucP/8XjkJHOID/37puS+L9V97+rHyyfijqIDoq
bC+/8OepR9Xfc5YATolYIf1PSse/Dj0ghgD2I0xNp+Kx1c8rPyskqgKYiEi0yHGTAz9O7p8VElV6
T7Ub/AAEH4qoFF7ecuThoxxtU/BBqKcD7aE5S3tp4XkdhzuMoR6xM7U3m22VrNMp5hw+GKX+IYIv
i6w55OHGqYJe0Ve6Wo93cp+a93ziceubRSzb/ayHoZ2EHaKj+H/TDUOeaDnt4wH1SfO7KKVvlIEY
MCMrQTIgSIba1ua+34+y0VTkBjKHrSxozC9Q3kHxNJY4aavZqvyL3LSa1q6HNsRTwyiEwskSoyQ9
RrX+vG0lxbdNYE9OYICH2eNfGW+iXmRt1a1/HihDEJIQxNUP6u6DGwuheD/PE4LYdWQmnwsLq3Yq
KumQ20YaipdRlIyf26o37qw8G6J16IdxYfdxCMVJn4Iosv1BNRqkorKZzC3Imns9qaTvYZ5Jqi3M
UfZRbnnWtjgxtu23c5ajgtQvSmEhRERbauvkkxbq8w5Ovq5vBVmq2KPTvazWZkV7z6rP5JAa6zpr
cgGhdG0obKuI4+9hnAiTzc4xnUGgxVVD7FtD98JhavCnwLhbcjS5HVJHrYW+dzUFyRy79XMlspGc
ki3KL4rie37elTTBcqUkfEdBb5dCJ3/BIl6K7UJP6yvKioHgKY1YfIrbuQlcMVEJn5XcoiGZKLrg
pIEZzk4F27m2aaKJsicIav1RKTTrK4ikRLTxTA+o7mSDdN8LS+0qCDPTd5NwaM/6kMbpBjo6NRyl
jEGEwD9qOzut1Mq0DWxDDnoDp9POB6S/Nibu4Q0apcBLV8KQyxvq5YPs6uKQQiYis7mjtZ3njhTK
imCPndZCpmgl/C5yI4+EdTdayFPB+jaqs6opJwbSRA6SVV5UmQPTsOkcqtilvGmrtFqNKhK+NtUG
s/dwqOLN6qjGbh6jIPnGHFrjOh/bcJsz8DViwiTxkYz9FxA45lgQRFPjoF/W341JPfeOYcQTz9zq
Mv1sDvO4wzDEUO/TYALZ4tP/3lVmh3T4pJsFPrym36Q2R2I0SGAlKpETzoJ5YcyFnjjqYJjYugDw
kmw/FXTTTvBynjcxzuqBrUa1pm0Kc8FlA9jJTTvMkjDyJlUav+TtaH0uBVmoHLU1ETAyGxVLGd+a
ev6eDtMKp1oL5b6Wd6q6DieuqawvUKGTNCeSYhHh2x678yEuWLeKPg6yjYOmEXqWME4/kpHdFyka
djWjb1vFjmM6IVt0SMibLJEQYc9iVf+QAjNVEM4Q1MSVtEQKXKilXE2K+POi8OFrH42syBNHUUfg
zK2lVtxMVa0/NHmU/kj7QcDdAzU8e6hL/6EtS9wQWIHDpdbLc+ym5cKr6ZoikxxAcVVmJyhycBiM
pPAjMi/y4AxKpUuOMYZi4LRtiOBLEklwQK00TrFomlGic1I0pkRnkvJitpNl8jjYtzTGWa62lWyr
2JeEjpL0I7o06rB4l1rCfDCRqYvQ5A4zHFrNNhOB9ZVdbRumkPsuoCRD3OqNOcTrlvOA75QpqIJV
MRfysJqEgNCkx7OubCYrQf6rmFrioRKoNaWWuc5V7IVKgFBzOQj1KpzJhld+xXFrJfaJ+qnQ4Kg4
GDJFH7RuIDVcPH0FBw/Srt5pqTqPKxCs7a01TnjvxGmf6JuubGUIXFPXSCtfiI1hRcU6KIk6ohJ/
46OM3TbScYZdiXqjfhkttRtsLrq7hrkXhF5WCv2wqQu0CtdBOkvttYqTc20LwqTph1oac/QJLb8s
7BzqfrIahmYoXSNr0u9CrFNgNpCwRecpc2FLX1mxglCSUXWx5IRI8CR2n2DXx9Ha1nzSunqOeKag
F3h2GlISwUJT1LVsHdE8O5+L/CIeOB1Umb/VeO5mlO/MYjrgWe5ZAUSdSELIP+suk0BxddZwVvZ7
tRK/NWV0Bd29t5VYOkNIYa10VNV8f7AR0Ws3fTK4ipnv9MdMO4ttBQnxBng3yPJy19TaJ1VUv09N
fjNSS1cxqOkl+V4KDn1bXWT49aC9sFGacNu08bbkVDfReJhFglWQ7sdo8rIq/FT3puC2WlVtjHq4
7ZCdjjBIHjfIQXROnl/TrQwcq9Ls1Dcv8lDB5LDSPBEWktF9AwufO32PFaz1f7i7miXFkST9Ktxm
xmzpRuL/MmaJgCR/yMpKsrJ66pIWgFoKJCQRkgBpbM32sg+x5zn1YW573Fu9yT7JfiFQDSFUQGWE
ddV2tXVbk2S5Qh4RHh7un3+Op7k163rBNijOe+3cduuLj82kbg8jt7bGnnT7OghhqmmrhxrrRh+t
ZPthPbmlaeDcNsJ69Ra1cM+AEy97TVDWBv7GH22cke4vsU0TdgNuTAv9nTojZi1RuLB+CrX4Zt3q
3nYRDvM7C8tobKfpuoZuSJt2coO///GVWR/DRSPsgYZ04jr0Fs2Y79Dc6N5ZJ+terYO2TbVacr1e
bRHNr0FsYDXegyVk1kTn8MFybYddA4xWKDtqsvDFq1k9D5wvIYsG1YY+tNcgttmmd4ugdut62t0G
RBTG0tN6QbPxLrY3WDUwN0DV3livIS79nc7qF+RP0KvZMf1Wd7CquaN4oY9qSecFJUzbXiuF25zg
qvMCPC6IkoN3oY6YDK3Xe2lnOYYhqvdA8kAH9nbhD+x04xi2p72AOM7rRRp3Y9xoRn39ia2WHSOO
/K4Rp7V+Gzemlb96XuuLX2BLDTBm2zco3H+/5himKPJhAGgTh/QKFUBDOD6TVdu/A2E70V37IzqX
dIDr17TnrWcP4+YSvETAHwKbo8W9amc7Dje1uL/o2kbc9Lfv1zZkIjPrDPx4taHYjnrjbhmzWadR
XRh+e62NN5qW9KLtL43A9XCstUw8Dm1JnAebMq/dj9ZN8BQ1X+GgLbXxQkNu2n5dXXfga/T1oDpP
0VrECzaD1E1fb/WABZOQ18IBxIxMdvW26jw2Fhu759WfFrUA6IZuTHu+3krQuGbd+FvM1ul96lh9
Z4XIoLsCKtJL3uuNzXC5sPuapyNh1cEcLrzG49ILcBV6YNbaugFRxYOXOgb6Vd0w1+tC83SaUnuc
LiOEc3BmbK2Haqt5EyWtx3aEHlQbnLDboAbe/fpEb3qJYW82fb1lDexGOx7YQRos4PqAatHpIIu2
ivQ+GgKCIdpZjqK41tOrzjhhFsrUWo+6tnzy2q+9sO0MwLZ8bdW6jyjqMJq4mDuaBmzrqzPqgqUV
JLOAtPbtDuK37ifb0YdVFn6Ah/ELUim9rj3zAmT53Pc0QeqPYTn7kxjVi61XTH9zTeABVlHtGuIv
01HdSjePsfUCsJ/R1hDsZNEQffeqfnSftBYDxBZfx2hWe1eLFsOqi0h8J3nFldPcaHXD9RraYGU7
q15ob4MeDpjgOkz1FNimeKShb8oCYJT+mj8qpN6n167/2Aismnb9irKoHijZ+pbT6g7XG+ddc40D
uttCdu4VlllPZ84qoSCdaaZ95O/R25DBE6ml0Ry0UkMf1Lv9RQoc+sZrjLqt5cOmGd55W+b1HRfm
JKS/oG4YHFEpnFp/wzmpmisCv3o96vpkq/NEfwsNvRDmBxLtEy63VevGSmvted2N0AzrdWXjUhBF
nYENNu8Qvd86NW/oOzFLRqy1dD51a063YyxabmcxZD44MlErUrP7tt/abIzoNa4OAV7AWRAGMX1o
rEENAsJF2vDAC7JszFhzsSRaY5msByBYQBEw2OdarPeKdo4IszWbLvwsz6Osv45dbdRsrWuo+dy2
cCRGwOT2GsEraLfQFMTvgc2zfovrS2xCt876Rm+9tmm/hYqsBRZlp/V+YS2Xv7og3kjBLlVrTNrV
jstN4goVk7Tb1D5qkc+WIMRdxFsD/FxoXdl6pdFjGzWm6D3jrhuTQLc0dAwOuuhwZoN7RgffzjaY
Y4PV0t6WuQDbLtftFK20vRhYpS34dhf9oB2BxkPDAfF+s9HD0NCiKHnnVoN1NFhqDMnbbbTcbkY4
gGqdfrK14lVv01jwYXrwkW5rQQuQFBtIS/iWXVdv3foOrX7cpH71Ab5JsrpzkpYzWIZJe66BoxzQ
lyAGZgV9PtPpt8cZvlpM8LuEGvYhER4MGBRro3Z1WgCO82+zIp9n/22/lIMfygXtq5vO1FNxNKcQ
vMhGlJVynRLgElR8xXNUXLVQr4C0FFCtCM3yPwiJur5n7b+udnnyFhAoFC19+R4PPNDQ13Rw+vWO
C82O5Zx6AzObl6z2i5e+S+mg3v2piSwzUghIhwov30UUh9ejcxgi/4Pvf6yXR3Jd8uX1+k8IdPK+
tkBeHr48qluhli7qVTiL04/12rzBhNSUNxFpAyQAAFIe6MUf5PAOXp6jmHhlFypSdxOPLMWPpQEe
apTSAGKXiK+j2EgXX13/CegRzvPA0brZn8tf/QKr8MV8GmjaOc8MJzXDg9rTs7+Q25VjAXt7sSsI
RTBU+E1uSHeyd6aDf/7r7LBONTNqB1/y8tyDj8Lvhke/vH/3bFT7Zx3+SHhTYWD5N/kPR9RkhM3s
JPsi2b/Urj726lfLJh58GyJU1aJa418DPaq+/bJMTkpOTTYldCEKhkmQFsyWpicG0LHgZKX2iGe5
ZG6Gdi4rm3UFihgnxFsSJohVMWA7Lk4adrC0GljsmTSXw1XAma9lpRpkOfXn4pw1kCyUlTthtHJP
PEfIpnAglqxgbDqxGoon9WSFjuAFVe74fyZXT7k4rmK0rsk/lnpnF+23G2/ue2YoKhnNCJRILkpV
sC1uSSCaBhQ9y4/1DjftJC2aMzBNyIt+4HX9mD9mCssNQCx52RPOC1AmW8HCuCMpcexjlSjY1/fE
D/OXzxYyB2nKbpMxmRH/aIugSFBeMvae7xbWclOBisfEBVTbFHXBeQ/kdeGSpLinOdxPVvCDGRA3
F5NNHefrlJX6SBiZmW4Z1BeoJhXynSNXBX04FAiG74iqBgoDmgvjSskImmWVMkHEjgQwG4JkXsYq
K/nZJrRYgAGWIgWCyYIeazqjTpMeM6Eb0e6jBkrBiGPmcLewaOZAuCUv/EM6NUvUwfs9y6rjhZqR
R5a5oGzRqTB178IIDNmVmyhmcVD5uTJAEBANUUoqdtDOmPNwy77I/oF3qCIPEf7HI/P/pWUPBYRF
gQ8xCRhBdUGZvQEuX4XvM6bzuWtWBmACynXE54jD3U8dSLAiFzlte61NbOr4nIro58qX/z2urUIO
ExQJiM/JzhWOK5IQTBCj7v/+x3+FDv90zRICJqSfKyMy9ZcknzXBHoJQHph3BG9kR/AMQiJWvQeJ
kmAVAThCF0IVC8PEpcDJl3v4c58SP8F9iVbex96c+Pkb8LkEDQFi7goe2veduQ8FPhMH10i6FNxE
4PRRQKlg8u4IbzTnHL4Bp3xFlwsFjswjqbq0OrMpqYZhXPIMBXM/wU27RLICG3RPgsguuDU71Zw9
BMoiK1+C0sZXIkt5gOXbv99voMzc89rmP2BkySAe7MnhRKswXdfgr/OKPk9XweYdm1s6E+xCFgmX
NXQ7/rlHROCYmRGtjClSeQgMHyoGlR/5x7ff/4Xau1xctsB4OkP2PQwIYMStXC1NRmfCtIJBlXc8
/+oTcIJcdBYahNHp1BSdQzB8cszrKRd/J/87buDs/QVbsA/Xngj3fp9ob890aSqcuLqKteHD6648
FZaFinv1wK1MiLsmc5/lC4yvaM6Z8NXlduFqu45Ro7qEI5SLylwBBeczonzzmBGsyt0QuVwcz/nH
t2/wByiYESsWRoxeo/KSH2GqRW8F9TTnxH6/DQdWFVSWyW64E5vze+Vi3ClSMcL0Klg2V4gLMyZI
PesNQTfAI5zM7sS4YIpj5QS8srsSBsqisXgd1hSIRa8MSrLzd2Sy1LR8dEwUVMJryBUMnrBY2Pi8
gEJabOxaOBqF4fJGobJy+yZPSwkXCc4YJiv2hoHpUiQF4RT/smIHIQhHRCW0T3kFFx4DRmry204+
vux0UaDbIT1yUjmpiqwShoT5Zlm0gxOGSgtnxJsJzgGHBMhKvaZT+I2RmP9UEbK9Bru0F5pJPsTs
/D57ap23bNcmWxJPFKtCD7i4iNrlZPKy2jWYD+CVsHyBrJKXO4oRs2aCEkDBIS/3BtmBgnEAib8C
uRFxxdHynimy2r01WWGBgSBMgVgE+sYkMYU7YMZiIjvgewJWenE1qEiz31MUuBRdk6zVsuyAJ66/
Jk5xyAp0fE9h1yOQvUcmFfWsIpN/H29NIBoAvM5XQ+blq0gIjH13Dp0IcpsKzNrY90ghvsFbDspO
IELJkThYFXH9BzOyTcYtheBNoamU/IiRxt8Q0VaoOJrBz1M0bLzdp6x+HwE6iK1CTFNFvOsJMf6C
PwU8rvyA+Y4uwrPQ90aB4MxqMnBK5bL4nkNZc/7x7TfrSYAuEbmYnVQFztpkTXChY3NBsK5CxRtz
Lh4euq5gqU02NAJmr7iMM+pm2WX8wWFQseBcovlSrpm3z9w+6HmHFPvcF6+NKmBgL3CuZlh3Bo0E
i6HzTvayOoFFxgFlWkxc0CpuNRNAL8VDFYRR8iNGStKs+L/CeRF2i9bUdDWGGRgooH9MANnE0XOq
NQWH1R2a2qwFbYPwspGxGMhO5uf/5Pum7GrWRkMn0KR0OSU3b1XV4KQJpx/3/UJru7y2bGjtcPz7
UPjhjwa80iLHaAvPyr/Jf3gqAtUjNrcpuS4zB0yB1TZQry7GcFQkba+BwQMtIqOBMF5eG3N6KZy/
r97g2p5LyZSgKdiLNyEjpogP0xQoF2NdCWNVcW7d+mxeUIEKc3QXbwiNhNHWFWj23kSQV0z/ZQz6
ssvgHdw5YbAtBY7Re1SkMUEqL2uRHeqExHNauWKkeEbVFETeJmh+RvIxZr6cCljx3s/gY64MlhSo
owJQUEUe7SPgMJUe4OzC8MFDL63xv5nAxuViMqWoiPQ++BUsuj+FlaLLiGMuf9jbXbtrfqGqTOLp
HKA+5JyFrQhmeBVmGRwJ07IzG/k6Dc0FFLhMV9O4Mo5DYUXupSvQ0d+fBpPB08ug/+8VvngQEK0c
rX/wNYF+rN7SdN5oiLdD/IH9D86imx/+Gapm7z6cSNYdZdJP/O53S+xZQE0Ia0CBcb7iYHZB6NmJ
Pe9NoOtdCHyuIJbT/sna/B5iAqIFUuDP9wBu9eY0Hx03bCrgvoZN5ocyVVxUn8wgnrp0xq9PiG1V
DF6KIDxEwY2yby79Gc4mPOb88xSsQJR1mcwXnZnz1uX8IjR8oEPFyhJOLSm7Br9gmH7lECbvi45y
yXz9qDhtDRKYlReTzYV4R1OB59RfUESdI2HFc8ZrWc0MrCQQzlcVJSaDFSA2PuyeW7mOEfwRbArn
kZceNaNoZyuIVRHlGEQ2WuuI5loFPPgZ2/4ahZCi5I6CO8U1ENuCceUE0rLavUZdsKDb83GL8zv7
eCEA4Cc/VuPzf0dmZf6nm7VPxTobMNPKi78zvURQBYjd5aXe02nRK9BUBC2BqvcjWzhcEORSMt6C
FtBvRXqZjQEStkgIaFsui5thTcUxghyrH4kFBpqSwC1QgxvBBmdtD2Q3HFJpBaEKdvEYB+msmPdT
sHjHBMUjERUjZWiFkU/i2+99O8nF3JSm4pgb+ym3vwBg58PM1poKeNIDhYsvSFVxZGRSxfNC46wq
skttZ4arPRqGYlNiBNrlpT99/i32Cm3awYyiQDBuJmJJga6icn5iJjPbdN1CSEcFjmZX132VOZz5
+/M1p6sA00x49khMDaNRTv6Yt+/ACa9WIJV7E3wCubRs0JqCO8oEeedCCTZaxOePkRh0XAgCg+Zd
XuqzL97Ssv6Asrtv8vkffgUtoD7/liFSH9nnf3ozGoi6rivQNcJbtFA8jvyTAq0QLy0aaF1Fdc8H
62iDq8AvIU7gAO9bGZJQcIt0FVgg8OjQgk8PmnR5JQ8Qh4moJ7gE6DUhL/jT0R1EV4HZ+USXUzLd
iKtYRRJiZ0MnR/tbBRioh0rlZzhzQqoLwVJ5LV9NE5FHB93IkAJGrxDwYCEYC5jmWftUljT9fYoS
6100RL0oEotcrgeDeCYK689Q13Xmd34MOqxidVvW1020+PtXvhBhfuUhhzbjOJJ8Ue2czu7R9H+j
3KJlL7mUfpvEQcx88RTaVdoU3M1vE7pjzSkrG8zqXqVkX/EilCNvAuV4kqrde23HpY7ouXbsIH+b
Pt7xnSC69GBh7qAVMBrFoLtGB9bnOMn6bc94RNrWKmJoWrz+vKHX8S+o+NC58GRAMrxwdWPNkMJC
bKEXKxqqdwHwAic/CANOpnUvfVAPQFPEtSdRMfWatWDsdrpo/9ps6miGdDKEe+njxgiiBKBkWIpT
xZufdJsdNBusaeBiaLZOFl5c/DBi2cycHtoH3gCG/8Mbkre7vJ2jln9d4iNf+qAvJbaVryBs0S8d
fYChxbqOFQIX+mS8ZPfY73dKaWDEuOiQilG8nDyZFi6l/x8OodITo3m+hvQ7zkRepi2bvD18Bb7Q
QbB5+KMBDKE8dOyKxVPxND6xty40hDjmKWpzsxtdj7Ap3NVcaHZ3zj+U7N6Ln2Ch/ZGY8VXBIsVH
iwprbOadm5O5JwqiNTzfAZAeKosF0SrgOAZJgDwpQ26oKMEwCquDkziLHuCBPblw8vo+2msUfEAV
t65cbnk2UwUFHRg3ikQeKoAxqL+fgwcjFh3OY+/q21U9AmxPuDWjbZr8BN5iHRfmD10L5OWOCeO3
/GJMWkW+mwPMQx7KE1K72kn/6MLl/Ijiy8jnnA9iQEUF8GtHmYK+nFGYWdMHc01FC6KCr2z3lPt4
Jjp46J4tP6fPqFKhczLPhv/sT+GM50Kzs0BFsfkzYlo7/RhYl35YZgx1FWnKnaJeKGqDvSh7I45f
2VmFI75EFRlBtEmLaGhXXij6JJYaeSDacn2+/Tj9MDn5BAWoih5K7grpaF0FdYmBOxcoUnMVZEtK
RbZpQkSvSOddiGUPPrBfRpUBLuoIZorZQl1FJmu3OuHCRPbn31xzmeQj5lppqsmG4AXGBE8QIbQI
5alAyexeYHcKVP48zGrw/3L4EnVcxM46IGU+8gnPWeyVIUdfloVbZN3+HxCzWRZbUlHHiIDYr77r
7O314Uy3UEcFrqtuq4WqpE4H8bGzAIDvN++7UNgfcN6ZxU2eCH06yfV5ocvUA/N0oThfRZlKj5FU
TF/UFRxd3CQImRwVACLDd/0i/E0F1+1ghruEyBDGm9jInlxDXHxmNscuFoBwKhJPQ+I6X60YPApf
x/+KX1242q5jdJ0QIhAgCZXXyQSoH3CFCUtDOxkDvXC8nDkc4RPh+NY6TfkRP5oszqXsIhtnjep5
GOMHFhcHq6vYIS9AdKSghxQmDtHY/AW+5u1+v2OgLHfxBzwUdqkgVNeQpS9MjgoPswfGoWK4UMEF
Z8LNrV96gVLRDsPw+a3zz3cmOCU96y9l908Vt8Esf8gLm+Aic0Nc9hwV/CiG7+c+mRBsUEGSMqQL
mm9hboNUtFoYggOClyHO9ymxrC6for/rUQ+Yk+SpF5rn/VkIkpPkWL4Cf2MvP0u88snmtfRfEue8
xY9IBKPiYEAAUiCMOE66fvupOzLB97Ffodk7jGd9BAHc/GfCykJyPV8UX7Pr50+iO3CBT3G1ziVl
R5wK7JhhM9RdInZfclHRVNAPPpibikHcErIHFQwYD7QA8lVRGfJCPJS0iO6EihjJA8DUolQVe5Yr
+JMJrLpIxggyinyxvH3ZPdJohthW6eGClL+CB5AAyTT+CiUlI2qY7t0i9FnBdsQhFYKBvrwDzjHi
59stzC5cNDJdJGX+rXIVIigbIqu9izTzHYu0GLo4oFOvLfgpQGLIT8qz78A3FVaqrsKVeEYxpDha
FT21nmMQMBUGq2BlfsT00l3kfRhHaHeS65WbXgBD8o9v31xHTqauotbd4A2OeNYm37T5QPm4mwgy
ttuAfjTBiFMDUkgFJdqeNGEH2amMwdzFKu9i9GuBv1jqxrV5j4waqtU7iIIBDHW+SPA7XnxK4FSy
F5/Dt+HL5zT44fC3B4e4CIXR3TIs1+/7ljsXSAhR5wM4xQ50bfrIHgl7U0UDsqc4LKDddBXJ5efP
/wOEemIebkkg9fKPXzMlZSvg94n6l4Hu8ml5K2/D4dv8GKu/DO33B3zLEqjhH+8ty5CNP9hbHm6A
EoO+Pw1mLi6Zf/0/AAAA//8=</cx:binary>
              </cx:geoCache>
            </cx:geography>
          </cx:layoutPr>
        </cx:series>
        <cx:series layoutId="regionMap" hidden="1" uniqueId="{DB511B51-ECCC-4060-84DD-081979E5712B}" formatIdx="1">
          <cx:dataId val="1"/>
          <cx:layoutPr>
            <cx:geography cultureLanguage="en-US" cultureRegion="US" attribution="Powered by Bing">
              <cx:geoCache provider="{E9337A44-BEBE-4D9F-B70C-5C5E7DAFC167}">
                <cx:binary>7Htpc9y4ku1fcfTnRzf25cbciRiQVSXJKsny0l6+IGRb4k6QBLjh17+U3e62y772OGYi7of33NGh
dlEsAJmJzJPnZP/H+/Uf75u72/HR2jad/8f79Z+/FSH0//j9d/++uGtv/eO2fD867+7D4/eu/d3d
35fv737/MN4uZZf/ThBmv78vbsdwt/72n/8B35bfuUv3/jaUrruZ7sbt2Z2fmuB/8Oy7jx69d1MX
Hl7P4Zv++dt+vO3e3/326K4LZdhebP3dP3/76ld+e/T76Rd9s+ijBvYVpg/wLhOPBWEKaSJ/e9S4
Lv/zc/KYcUWlUFL/+efzmle3Lbz383183MXthw/jnfeP/vz593tf7fnvj0vv0k8HTt3D9vbPPp7n
968N+p//cfIBnPDkky9sfmqOnz06NfnLrgx3Hx49D7fhzj9y94/+q70by/e3nw3yP3cC1Y85olwi
Lr5yQqL1Y4QVpZQx9PEPPP/k+U9e+Gprnx99bz/fd8bJ6yc+OXl66pqXz//9rjncje1tt/3o5L92
HTh+jDTWSgr0Key/vhUYPaYKKSSV+uQP/HnpT/74b+zn+57468UTH/z1+an1s92/3/rpbXf74X/x
GgjymEuqlUD8k3XJyW2AXIUURoqTv55/eRt+vp/vG//zeye2//zxqenT//r3m/54t5bv3efg+96N
/7W4J/SxppRrKvnXNscInIK0ePjn83KfYv3nW/i+tT+/d2Ltzx+fWvv4+t9v7ZNM+L9Ve/8fTvv/
ulr/BVay23C7+4hyvijYP376MeAAeJ28+iOw9MmX5x/++ZvSHwPtE9J4+IavKu2hgGT3+QJ8/vW7
Wx/++Rt+jLUWFCFCEFOaI0hby93Dk4Q+JlwpqCdYMS0kYlAvOjeGAt6C1ySDXAd/BIbqD295Nz08
Yo8lYwogJZbwbYxq/hekfOqaLXfdX2b48++Puql96soueHibsN8e9Z9+72GjXAqKEfyLAV/ATiVX
8Pz97TPArfDr+P/wup+bQt8WvVOVKXrENiOcIGmFaZm8HAeSXDrdFFU6i3zBaefRHM2mB56bbXP9
eVtQvmSc4xmlc+nJbcChJYcuYV1z0QSixvNhGMtix2lbzte2Hfh84ZOo+9KsqInIFHMTl0sbB5Vc
0HWmhemGup6f2Jk0ZdaLKWRl4ZxOJ913ztCuqtD5hrWfLxZu55Rzx8OLgG24cXYTIaNovasUs/pJ
qdakz7SjU7WXqmzfcMQ9MkxjGZ6QwvX1Wax6z2+bLW7oKg6R9GdKz4k3Iu/bPlsxnVxaETzfqxHJ
Yaerckbnrio9PZtssfaZdFRqU02zSs6ErfnB6aKZM6lHdujlPE87FWVwZmi60Z9VvujyHW+anpge
T+VgSD6Ly7VcqDd8tvyuw13yhPNOEJM0dBMp1dWwGIkif6l8y4iJHvcXTgyVNqqftTvj9bCi3TwV
w9soyvYWVWRuUqUGcchtoifD8619puMSR1M2ukjMVrD6Ja1wdcfyNndZ4vry2CPV3kjZT71BEbHG
lIgX4+Ua82TY591m76bBDknaeJG8TGwocvg2hXyqFzRCxJBG8kPhhpKnSNvxkAhc431ntR12IrDw
jlXMorR3lXyOcLXmBpXEJpnN106k2pG53UXZSns2b1oSQ1sVMs58xwzL2fgutJQEE8EvISU6qd9s
0bVve5kUsxloQIkZyo2mc7Kui+lQUQTT5mPhTNfped8leDm3a7VsGe04m7Ky7pJrwseYpGtZFshg
iKwnS52XpDGoKIvzumclNWKeYKtV4sF6uEgSYobJzY0RwddJGuuuLdNcTcXTGHX1js5l6c9zhuXd
rDSL6cZJeCfs1r0eqZj8LtFJ0WYLKmy9W4thedL76N610lV0F7rS3aBSVTJNNl7eTaIXV1SNebOr
cbv2KWnZGrNtVuOcsTFvPyRBFls6b5J4cEa71imli3wpLatX0zSzL1Jbq+CecBfwq4bL5soxGp0J
mK1dOubdVBtnp/p5P3o+m7IQrj/QyT4RM/fv6OLqIs1rZl+jKl9EpoLYolmrvszTJYz0HiFfdUah
Qk6mjqxkZtWcVKYW1VQcFlSOH0o917A7Pc6r8Vtjx3SuQ5DpbH3eGyym/H5EddKk+UyqYKbYgkNL
5IdLa3lEh5zqWJwvZW3r1A/OgktyPW+ZromG6zbO4/PoIHsaVXii9nZmqDRDEKHesTrazdS6/NBU
nWjNyOrF7cfQqyatR7bsxsGt3iyzTS4wW7p7m5eQUpK6Ix+spFX9vCzkci9ludwXA/LSFHXiIN9p
Zst06hR+rWomX/NpmV061lj9MZbjzHcLks1bxiv3VLhxLUxccHVfFhUp9zYSfQt5qiuMbLtiMloy
fRS5ze+oZ/36zPYE7CIgJJs0oby9aAcU427K18TYBNxyTuqpPh/bsd+CWbhO3saEJze9Inr7I2+Z
ej1uDZqzOI8ibTsG2dtHK1KZy3yhaQi6KA+NXtf2rGt7MT4LlIjtTTPberhQFMlzyBq2NNzJWaTc
OaqMi06+kpao5orKCcl90lh1X/sAh+umwDfTh0iPuC6T+aDqUr/DZFHdPhfFVhg9LuM17nVemlFX
3d4Wfd0a2B81EI4F5LQOFjNldKyAupKEpyranKaSR1+bnIctpPW0bl2GeK3WMz/O/ZL5VYoX3K3W
pXMY8utytotK6WrHZ13SbNLEceBxVw2Ja9PYNOymr7pVm7nkhKRFgJJjKu47mZXQ1vVp0zUE7stC
2jatujG8qJSsdaqEr5nZPM6vGm6Xj353l5NQvoRQaocPUAxkl5WY5y1Yq6o3SLhj7VMCiSbuOWbb
tOsFJDUTepkH47axEJlOnIUbTUvsTYN9JV8TlQyQJSVLwnFr66U4zyE+l3PfuwjXzbUVTetBiibz
3cD+GGxC+t1ULaR+srBtfiXJSqe0mFGj9jXGRWMa1FfvxVLmDhtL4Lpdznb1+I+1biuSrq0ruQlN
QeNNP9oKZQ4KzJA15RxexWpbl0OrXVxyIzRPViOTxfaGony+zOsB0jKlefG2aovJwQl6cpOHZbtf
Vd2OKSvaQVgzx6F9m1cNOcN4LKerDie4fr3CtuiLBiexhqhAnGYdX6dt53JF74Z+5UYuXBxKsVY3
IsrIjFr45DO4a5ftqy5Q1hvZ4emFlxskFQohUV6OkHOh2DdD0RkblNXG4bje24bC1lm1xAKMbdfG
TACw9LnylW1S3NnilUN5884XlUFNkbyVauuejmGU/dlQNeNzWwx9cpn0+CHlWdW9HvJljS7d5lxq
mmHrp+W+InF7o+nAP7R567rDMjBxmUNPhUzb6bKDRUeL0y/bma/g3HvXb2OZF3+ShH/99T+Pn5nH
jyTX358/0Ix//+26v+ueh/HuLhxv+9PffMDbf/3q32zZA8z9izo7Qc2fCMt/Aal/+PC/h7cJQz8C
3C/z2+5vcuEByH584RPkpvwxwGYikWIU8JzigN0/QW4CVJqkjCrBgDPTGLDun4CbPSaUIamB1QRO
E0lC/wLcCX4MeJsCOOYYccko4PTPB//KRdBbfAdxU/w14n6gKLRmCHPYh6IEE4D9XyLupdkqT4R+
NgwydudjGVRi0DYViykgwx+3fHw+iKXr08RBrTR9z8mRO6oBtTWueJMsclxNKxZUmRGLsjwEMjU8
LTYs8zSReltMU2G4tL7NozAJB+I6K6q4vEaN49v5oipIjSonSJmgS/tiDmFed2RQlTIYFS0UpzZf
TZ6zOFwODA2FPdAChWUxNY6zvdExCombVC6dx3tKiq7v01oQQLyF7XuCU9eEYXu+bHnRPMm5p+kw
C4Auhi8bbHXpyxaq0VSVz0eWi/EA8HGr03mZ58osnrhit9ZxzQ9ASA9FiuYWtaZscft6mRJJTT53
aEpzghOVFsRW92gi7PUgyuGqXtuOwiMLRWcuAbSmwU9EGBIbJVLk3DjsESNQBLZRCG6gMcsrQ9BS
dbvW9+hMb203H6yo6veVXMckG/sIVWuxocH7eUH0La3I8LKffJ4WKnfjHirVICF1EYLNwvrq0CAG
9hiU7/WTqsSSHMZG4fLNRGz9ntuqKbIGWg3/qlyWRb8hKOnfVGtT11mVU0KyDTqi83YDPLJbQ8tf
AQUdb+VaQpwkRbeRtGlLvKWILeuaJn3T19nCqwzqVqgygBTRmrql9eUocduY2gEsMYMcoIQoMji9
G6L21wvTfMxGiPoiq5PVO9OyLV5KFQjLhgWQ5BmlK1uzecDBmq7Aa2eE9xRakVzZxAhJ19Jo3Klo
ILrwtK/b2vE06RJhs17P1BrBWdSGDhtqzLZC65W1ndDK1Ktb9A531Lam2nxxh9suScyYxw7qC8ZD
A5l2FlWqliTmRue8XoxfFnU1ElI2ZtGJHqE5q0Jx7AClvcN9h5+uxdS0h2ZNyg/Kh4WYWXdFuZu9
mF+UrSTPliDtQjMK9QkKZ13CDfCpmiytB1M09WDfbHWum/u8HRqeGLKIOJ3nZQ7RYQq11i6NExcq
dXDD62PS1Oo9AP9FmgmtzB8KCLeQKjxv1w2NVOzyuI38mARIB2nhpvn1qKg4Qos2Nc/KJnr1TMvZ
SkMs98osdd29T1SHx/3I7Npe5rKs8EHLvmjOOswwP4+b3w60r8I76L7kiyKWS0ijb5sbCt+0mEQ0
Qe+cSnz9JMhkKnfblKxnBAAlMuOky8pEvl5BtRT1vq376ow19QhVXuXxxbJ4Js3WE32P+ry+grYt
bkeZqMFnIwDE54GUyxs0FyPkq0FDuR5JUfyxoFrarCCyZalkw24CiD6muKhCk/ao6C9dVw3DM7dQ
lxsqKsF3ler6N5znxBk/zPRN0Ynq1dBSRNO2WWmZ1rWQziiLxNNFQIto+DDKrFl7nmde8/plri2z
V1VfDR0AyrG5GF2p+kPcIGb3jZIjS5ukrLcU90VbH3AI233vaLf6Sz7JaRZ7SWsHKMJ2S/sMmhdo
xKe+Xm7t1Lhr2XDRZbksokxDLLYS2p6pPVYTywuzFh7yHO2G7ToPdWiNndAy7LnuKEu5Hb1NLVcV
gq8ux948oG9/w1Ahkt1YAhI0UVm/mQor7LNk8W11hhGD72E5qV520By0b7xkM3Th0GMs77SqWNiL
UKzvB8jtr4Gole9Q1+JnoivUnvoGNTu9jtE/dbxn3Zh6OuZnDtBll4qm1O85WjqeORnr5UKFxU1m
y33TQchX3WKonfvJNACUz7Cerd5x24M11rUac1OPsxC7qp7i2yBbuAZSFySmUw5qYUZE9IvRoB5O
u3WjSb4nnhV5ZptpGB76EhtTwHvhSZwAjabeoeWPXodVGWBh1AV9sIDhfHQR8CX22Px/dBS2B7CD
NWCKv5Tcb+jIp7f9dPvo6m55dJjK7u4rZvLjq39Sk1w/BqZLY6IAGWuhAA59wkmYoceKCQWsP0Ae
+I+/gVICTyTn4kEAI/CWkgio/z+5yQR4S8EkyDQMQhYhqn8JKp0AJQDP8gEiIfihJRClAAm/Akp0
RckKnOWlV0RWJtCQ3EMeJGdfGOc7iAzgYP83AwoaNugaVGEAYoD8BJfAtX65TGujSxrfq8sk9M1L
iqoI1EpwV2Pfda/yBLNXLiTknOIWvRoKIS5+vPy3p9SCa0UEkLlEaQnI88vlE6eBeOl4fuxQDAdc
qzZr1+XZry8iwC3gMwxufaCzv1ykQDI0DufFERgTC9zSMKYNGatP/cgn1vs7lgQ56MSSAJewAiKZ
44efD0f9gktO4pZbvZXFEa3LapKuAz5PxTZLVIuyXz+QZECQS6AjHgTXr5eqpwHCepyKY7VV03sN
JW+P2pE2n3LIvzzR95yjoZoLzIC61w9twZcnCoXim57gROvchl2xtMg0vA6XPz4MfoD8X4egloiA
/8E7SoDE+fUy5exdAgR6ccy164+eQkZ0FDV7Z8nd4tcmG71QOzpNar9shctm6D93Yyv0r8eixJQR
6H+AlaAS7v2Xx501ZjZZVHEsvJwuCtXybIpAZP34uJAgvjntxy5MQCZhAHm+XkVvXWtX6BqOQ40+
LJJLQOH9De9VaTayil+PFAl9IKQSiSiGOYqvV5vA5mOpRXEsJzYdpgp49tavw+HHZ/pO6EuNENMM
Qh9u8onl7FjOgrRjdaRxtYcVWIhsaLe7BdnlJ5fsm5BkSIGQBLKQ1DCbw05Csq1H3Ii+ao+hq+1s
YGF/ZrXHP8kY3ziJQSBA86zYg+Au2UlWBAKlrRVAzyOJbZmJvK0/gCQSjJhadeNiNf+qm2A9xeWD
gzDE3ul6G6Z+GX1RHm0sa2hXXTAJVe3ux2761nhECIXA51SCHR9q15cBPjTTAm0ua48r4fg8VnRO
QQSiP1nl2/vMHpYBBoLClZZcnMScAzmMjdK2x14wAKgrQxk0jeuHsnN6X4ScXG9xvqGArO/7eXTX
lsxdCgzrtv/V43IO8Au0RyEfstdJrJS82RwuuuLICrbtiin5YJNy/WXPwQERUZggqF7QoH5t0wb6
9Wko4YJpG6ad7cYy26QY/oernBzF+dx6kMOKYyBAyRYEyIR8UeNPVvk26mGIBC4X4A4giCg/WWVL
EJNz4doj8I/DWWJnvxdJUp5rl2wZNNXz8ccO+iZtQAmD8gL3S2EATuTh+RcVEzm1KCdRC3QvFs8p
LWZryLCEP6ABEuxXixmDUgZpkGEsQHbmJ4sl9Rhjm/TuKHyxPgnBcoPmprn+8ZG+vWKwChCbcJEf
MgeHIakvj0TrbZ1DvrqjwnkCGl5pQfQBbuPHq3xrOFgFqDoJ4BXu8yloU0VX9Qnm7jgAzdenM0mm
9glwKjZPtxDK/PzHyz2k768KNNMaC7i2wNpxgumJ6WRFo59j3R+lh7ZlB51x80dTiMnuWxXVVS6j
+rAlkziufVL6n/jt26AEAAI4G1GuNIHS/LVF81EyR1c5HF0IuMvqtZG5ATW5elMUDX1bNKj6k1n+
l7jnG/MC2mEA/KGUMXClOrnTBNg3P+StP+bA2oCK0ORPQdysoL/F/Cfx8r2lhIaECQOOkEhOMQeV
ecm7yQXAPni54zDedRxWuhzWOal/9bY9DFJCmgIbwjUQ4pR53aYt4q6Zj3GV7Jx5CcwH8HjneWLt
6x8HzDc+A8QBXQkcCq61VKfx6TSoiwkfp+OoWp814KiLZQXtPKoknDEc1E+Q23esKBV0awyAKhZA
Zp/EiAs9L7SfjgmoPCAY6ZB1Y7eka7/Ksx8f7Zu78HA0GDqVAAqgOUQnS0H4jSuqp+kIKAjfLqip
0iSf28uVy+Wqi8DEGKdnsZNtzn/iwG9yy8PSAAiBu8cYnHniwBhJDQoJno5L3aH9wCh+29EiXv34
gA8Z6qvLfrLKSfCLoRzySZPpSFv0ZmIdcOOs1GctMCovqqpZ0mir5Vfx48c1AV9zmGCE6DwpPLSj
fSQW1lxULTNWJq+Hqhh3id3yn2CC70aKgtEjaO1hzuVBHfkyPwsS85kGOR1138bUUZhw8LwFYVHg
n8GP7y4FORrmZQnAfHTirm5x67wpMR0jqOPn2CH0GlkUL0rPup/4DD845cRpCpgC6OFhpgpuwklU
gqIyLzC5MR9BQwXpuhequoqJqC8wFfkRTSvpztZe8tKANm2Z6fOW3Mlh7K4H4MdvxoI3JP1xHH0n
WhXcfxj/kSAdQen42tI9WgcExXA+bgswotEu7ILNpf1JafreKhSS2kOaUfIbf8YyJiEGWCXOjTXJ
MK37GuDn7sdn+U4+g34eyBGgdaAYqRNEWxZrmDbClyNZoNyWUAZBtKmGc5CBhteT99Uv5zMMVoPm
XgBtgaEP+dp2y6YLnwQUj0vFYbQIHJVKnwxpxKTPfvVoEDQMkAQMwYEGeKrHbV52LjYMHSsEbCeo
QB6EnJ4Cj5ElwyJt2lRrW/8kNr5NojC69yBQKsjWjH8cy/sC+OWytQPBuT6yadXbscLcl4ckdM14
Hqmy/c7PoZufNhpo6mMDhIv8yQa+TXLQ3ZEH1glwDab4weFfbGAqCBpg/iw5CjWqi0X2+HprE39o
PZ5BlPHJyrLK25L9ZN1vwxWgFLSuEgYOJZLiBB7ygltgqZwFGUSqXVeP3ozOFj+pUd+u8lAdgMnA
MJusyGk2QKD/rcIpe7R1iPuNkWInS/czEgpowtOsIwFGE4rww6XQ4rT34X3CGnA0uR5g6ozdrHJN
2M7DsIK6yXU3rvsHkpSYdYg4XuZ6JOyiHTvnkKl6vbb7aujbOQVl0y+7aCMSwRAQCx1KW9tP1ZWf
KBAilC0oOQdAM9KMjxVMtLU0X6uMT7P9IxFdAjTNRllzVvcwO5SNc+LAkTgfYRBi6EG+mdYSrxlD
iypTrV3F345VbLe0t2181XSkrJ/WMIs4pqTsvXjSWV9WjcnXunfPcTnp2qB+pnw/zu1U3Zb1vIQ9
nQmzTwsYWtXXNUzR3HM/4tkUukmKy86pnp2TTk/hZmryfsgiDMcEwwbRoDMaWgRiJ5v867yNUmYt
/H8V+aVSttEgPNC2AqWRFi0oFELNlyVu+kuE1uYPmBob6a4Chqp8IWBADmoKoObblW4NuSpq35fX
hW/WbVd2Ub31QCu9SggQWIeo61DsvVhcfgAZxE6vQO6rk8u1Wit5viqbJ263bdbim2rBfDCuVVJd
RzYnyx5BqrqlbMMqK9pO1ecwg+uGzK6TimeD7JcIw52ly7Oymok0s9MsnM+sKlvTjUsFE2kkWZ8n
84qbrEdD9XoMbQ8zUZNs3Q4mvkBRpBNlbQaqVnnbF2hqzYB4V6QBmNzzJOR1lWHvkTf92iaVaWvr
34HcK56FZQViEODkXF6iwEA473um7+bQqJiq2MxlWgboGg62sFubRZH07Jh0M1/2dZQLhl14wIm7
AogKed3SRIR0SJpJvoN6yCqT1HICfbxr+KB2vYygzblEu3ciKv9OjK4naRLqZtozv+T1TT2WZK1N
0SLydgU6rriLUi/kLCm5cofGosbv1rnoYYwO5sKmfVxZzfeSVw06twSY670HpRenSteSFwbIujru
YLZwWC8IJ16c14HyhBreqInBROEclqwLA0VZqFECY1FxGbbU16DLPRGN1MHMzThOb7cND36vl4WW
+7KmY7mjhPbLhdfJ4L3ZKF+7J4ovMCE4JBzCvZp9Wz4ZfdfURy6SgD8s1oM4DdJlVfTHaW34kjqv
5hzqxWDJeeBIlAde2T65FTNMAJleahgDdgS55jD7UgcYv2vEDagIhSrSEghfZIQdcn4uQFPL97Lp
3XiIkw39eVnDy2arVNns4himPO3DUqALqJRMZGKGGScDXEVpd8uE+qci7xYBI1Mgblz7cQy1EStI
rG+rdSiAsgPZYez+iHgW9kPEoctfb9AlLaNZmxwGmDuEYILrvI+1oMDaq5X62x70wPCshtu+weQT
dDmHWrbAe4eeAm9gqmK1/Zh1cfAfJrJ6CIuucghy1h51nRfFReR0O6P1cg8DyO/WAni2GsM0uAlT
fzF2BN8VmL+BGavrHKalM9Hz59uyQrxZnqd+5GgnuW/v/bR2+9CRKdPAw5tupldtkuPNlHScDj74
q0jIq84zCKUyL9O+ItehTEDG5rGuXm4AUUwJnPrFNPWHVhR+py2wzAhGTEH3zPsrO+BlryNjpho2
t68cmwzBW2swjObeVDYJWR+jMk05XJc9Cymo/cmZmlx3ZUug62BK937Nx8XwUhxBMJ3SyfLkWTs4
dt4QfU072+3mZc3PIqbvYLBjyWqZXFIe/E51Xb/nwGQdwoTzjG4gOW0Upiwa4J1eCxrOpKr6vQol
fTEt7lLPVQSddbDnZayqMwC0M8ir5GkEhTmbQocP21w/QdzKh48708HA8kH5zV83HcwK9SIvdkx0
/ZHh9i1tOU7zarsZJIKpoZn7/Vra4QkQHflru1R11q3ba48J0GwwHWMidNUXomi6wzhU+6jaO8H4
vlmsPWMBppsLnfbDij2oEpTqMzzBKFw6inaDbhCEu8U970M+JNlUhck9XdpKx7PQ1Ky5YWLkOk2G
EicXkCf1dCGafC7PYLqZ8lSMhXLXbrNL936N/5e0M1uW2waa9BMxgvtyS3b3WaRDbZZs+YZha+EO
EtzJp5+P+idm1GxGc47HNw6vaIBAoSorMyGW6f3cCMc6qUpTuVOQqakYf8zNXA0/83TWh49eXsVd
mGXmAvoOUmI81I2S6D9KXS1hy6q1tSx/zHBkkDGoSoyIQMLYar4V1aQ279WqFOlJ5URn57buC++5
nHsUCZ6uFh8V9rnzUIyLMT9oWV+Wj1qmUbINwEbWpWuLuPpZyjLqtSDhrs3cUzmDlPUBRB3jbRQ7
5jdtcVLvHzhSZny2W1X2Z1tkMQxsmMR015s87YzHDOktaCMnyqqDOrH0IpgimLi+7k72X0Oh9ONb
bi8ngvCcJflJ0WFrVO3kNWeAKtc8Oe3gfSkT6PO+qbTVd88TyA3cTlmmN17ZQgqbKrsc/WoaXesM
LFGaj4k2eKrfWUvtBV5SOnw2HRK8T6Ft/hRd1Cz+WFpS83sy0uI8Fln6N1e60UAAsKQIaqVPnhM0
EqqfSyNNT/rsFuVFjoX6fuo7Axqt7E1m2leK+YfZJck3WY75AruLW+Wt1DzBNehyUZ/csevVsLNE
gYhBpAL6Sb4mb7M7mTVlQFx/78Y20k5V2S+1P8UzfbFJSUz7vZjKpXn00jnVRDApMu8uEfKW+aGJ
Fi95CxNbhRhXNZoxvc06JwYUr5zSPpV6oylP7hTbY6A2htEGYrCb3F86WXSmDyvFa08AYBq8uF5m
XGB2aVkfZDNlcRBrvfhYQwlquJnVfH6XlKRtp0parfkRjnjcvG9kkTWnJdVt55QZ45xCTe7aKvRq
Y8z9rhk9in5L2vIx1UYtehidatSfnSYZlA+lUUNahQNe/01WYL9PCvqsvtDHFtlJPEHygXCm/U2W
r5bPkiNJQa8bWfe9T1T51pziwZHw+gt9eeCysLKg65HXrKzZtO+CaIks8TBJvbODakgi8yEfSEGD
YahU3ecC7gsiIreJb0wtebriZk1yMR0NMUDhDAUs9hauvfqG1tg4+54C0ndpiFw/Z9j86RP/evop
NtvuS9vUUzP4w7TmEkkz1Xng1rkSBeZUTfopTy12jWU2pfJRGFJ6Z2eeuRdkHA2F67daS5jgaqnb
N5Mo6u/Wmmg+DYNwhJ/BrKfRMsU1WiSdYzo+yEoz5hdNneLqUi/CWB4iurf9g14OaAxMkXVlUGZl
Xp6a0a7zJ69Tki+pUzawmqvK+SQWdBi+rKSsHqCIed/TVEPW0Db6yMfrIlrNKzPwH2ATKR5ncnpx
KbIcGYYRd1lzAAHfVGsAbhAFPYKqTkvJ2pTf4PUpDMIhCUVix2FW1RWxRRPvuMiic6l38+yb/Wgc
jHqD3/waFVIsyR9Nx23rlKQ+byqYqaHDNfbUWCI9Z+nknGSlHE3wBl9Yh4IOC8AAsgiueF2OAqBr
GgKCJPQ4NH6jqPnL7JqgNeUS6UGjV+mb+1X/TYXIgIAmhs5+BF/QNjCYE2tgcZWehFNpOH/FkBq+
5p5ZHcAmu6PQqbVVYHsmuKl2VTn19WQ4SagtumwfFau2o3fevKjJAaq3N9AK/6qGSR1Ia+R6/Qbb
HJq87tJQWoZ80ot2ORtz1jzcX7S9DUFZ7cIkgVmt65tFq7s2UeaqTUM4K/GjBw2BTDMTL05hHwEk
exuC7YDPxNqGpg9xPaGimUnWxzENLbX52BUeYULkuU+q95X27l//YV7sO/vX2QJ/vR4sqxKngemR
hqItzHdqPMpvSzs1gTHrR0D97ocCz1Idbf1cW6qHQGNSGV0BOKkZ8Iq7BhXUF8VzkuGP+3PaHQjw
lU4HYQOo/npOhZmmwujMNIwi0VFqKI79xVBHr/sPW3zlCsBgAk5G0rYZh1vBFEqWhWWV9386sz11
p2qpC/FaSMeFJgWawzHiT1DQrsdZpIj0pWdDOInVn+JE0y+z4yafXrtqNFYdh7MP74GvtBml7RKU
U6bMQ7eZpreFHNS3pZ0XB4Sf23OkeyZokbliQ3ydDTBeDLRlVG9wXvqqUIPItp2AJEj64H/6qz/P
9VCbZobaFoNbz7NDR7vXXqQq3Hc0p8TBTbGz2db2HWRCoFRg280BchHLSlOM3kudKc6T7IfYjyh5
D6Du22WDXkAPlD3AbtO3reXBK0xTK5o4rIdkDOaq1Cn5TYm8p5Be9uW1OwHPAy4+D04KdMYtQOoM
Diq70otDpYjV5h2CsrZ8ocVrXu6Ps3O1X42zidyLvZQocssk7PTB9QehnLX2h+LA0nVQP15aN+5e
H8UhCet0zj1iHtvv+iTlU+emawIeurNZ9IGej+XzqmBPH0drTr7dn97OzjCh4rHLXdswfllI/I4z
z/qYKXmsJiEMfC10tC53yJKn+uf9YW63BnAxwh7D1hwb4vBmFQE/Va8hWw3buMi+LukAI7uvqPUL
ZRmC/7+xVlD4N+g8cwtXce0lD4dUXz7AKTXRzanjuSjy+OBT3a7eCitbhCS0CFD8N0P1oH2oo6c0
RPscfQEY0C70V53XNltcRiFHoU3Fd7ppRpR2bZhNWmbhkKetc9bs0es/Ii/NhsDLF9c4OMa7k+JT
Qe21oKJsg4UaabFj9QZZxDiCCExTG3Rabx+EpDUXuWoIuhC9uGK5mVbGl7rZEfqK91s9F200pCid
J2gkkqBkDY+N6iLfdMfsbaYkSmiaSIAvk1a60cFP2NmU6EYhtSEr++UcdL1RrDYDB5plFjotkDkl
27KKhqus+lOLcYs43d+W6164mTBeE2vXgwRtdZr4fVsika/HRGmy0OyN9kIVRJPTRipvmnn2jBq7
exOLVn9sPDq+90fe+aCYhK0tHTLc9Y/rkVMk715RJlmYzUVx8qSWnvtRnw926d4oeGHAZYO+ZN9w
cCwEOGopuyxM4Tz+aasZMnr+JqrM+7NZr/jtOuKJYa/LSMtzu3EioI7ImlhHxRiXTxgX1J8yJ44C
O6LqqsF/vYMB97YJCRRnz6MWgXZzvXylM49LPCppWLcQbmdXGS5Fq3jPneNpn+7Pbf0SN3MjCNvr
LYrzyCaBF2LJJCYMaZjHbX/hTMRwR1/qQVe/4MownLJlOGr47c5u/WBkVfbKJr2e3QgaX6RKmoXW
oJmXkkry2VFQsjeG0x5Ey70TQDcTvbBN1HXszQlASglvYyKO9WlXfLITWbyRnVI+j51QT4NmZZbf
RLX33ObOcL6/sLuzREewThQ4xNlkdBOwuIngJQsnzW7/NrwuQzHQLl1NcyHqjrrju1vU9TTVYnta
RLjrNU3QVs8uY4Ru72pBVBv1KVny/CwGTbyx1cX8en92u9vmt/E226asG4AtcK+wHGeTbnzxI+6V
3C+nLHumcVW+1fKiPGB07K2oztf0DJ0Oro6U5CqcGaJIkPmtyGYUzW+iLHFHf0h68TVKDFU/iJ3a
CqBsD8bvo222DrAT3a1Mz0KtaWvzNAnZ+zT/ovdZn00PIhMJPUWA4Llze8dvHUP8iWzkKLPQjL2f
geJlJbLAoNziPF6ULN6YOtzE4wjiKQpHfJd5Ap7UOQaI7VDFOLsIm6YhLaxq/NBYevS+T+v4sayN
7Glq1OWc2MKqD0L83g7QDbIQKEqajl/R9ddw3Xa0MQjIwlnrk3NeZWN7EVoOQAyPoc8fRuH8y2Vf
H6A0u5vAJIPiv12ZUZuNBzUhivqeRnhv0euphPFlySL1LAtbOYgde7cL9dgvC7lfLMvrCWI+1ERu
R+wwJppDQySykz0P6uX+QdqLUIBbtG1/pSZbvkBXtblo+zkLK4gzIaLA9lORDO1b3USGiE2Q98aI
zO5Rk1H8WpolWRAVk8u3c4G8vM1Kmk2u1q3QsjD3cuvstYs8x/pgPMM5kQd7Zf1fbc8ShBLdsK1V
cnRDonYRnpKG5+EyNT9Kj63atXL50UpD/wr2Nz8kiTt/rdyq/EHPsz3gCO6eIcT8OtIxiNzW6l36
ex5UqLHkn0R52FATPChK2SFlWTIP+4epbj7lddr96ZRWQdd+1L5PpfV1FoN5qd3e+NSoCt3fxBqX
r6//8KsbARwReFr2lp+Zz3MDdEyKpFYG4GmjacslqpfuH32cB6C6QvxNV6H9qGi6fbAge3sOKQ92
CKoNW2WbnY1GjkeUCh3OqaLRCZLMyWiBZPTJTk2JNPSExwyNXw0db3UqSs/rD47WXuzAp0yHyYW9
AvDN9QdRjCihGGizUF9y7Z2EWvEZfVH2ok0Kcl41sR68ZDDmg6xq746Ew492BQhxlcxcj+rJbAJ9
q7OwEGYd42Vj4oFCL095N4CUPxkoUw8O916wQoUN3sZqk31sbuV4TqacjlYWNoYm8Qop+8pDtKxY
ke+kRXGU7ewtq6kDkdIYgEm2ZTMPS6SWbuFxZSWNyzij/LfNsVrxcfdJLqu1wM+ESuvL/Y28u6yo
JYFK6QvY+qYTgVqmt1NEkmE/TPRTl7goaZnTc31YBZL9xei19vP9IffWdaVtrygwKet2Xacuq+YM
BWjYT4Z45+CSMZ/qJh4S6Ohm/uE/DGahTFtbHnQrN9smjd2lm0VHcW81xRerhx14qaa0+Ldxchro
9we7Za0SlRlMtYGzPPh4m9WcPNFKz2U124o6RsnykV78GJ/pyC6BrcXBUJjaB7ywxMnJ9OQ0Lw7t
n7hFHa9MyVETZp3bNnBDyuOGgDUF2LBNuYDDeictc3qvff41KrsuzKsEcJJ8xw2NfJLv+j6PbN+g
7/rWcmkCHFwdt8qpdUFWF90VhuBTb86QRD4kLYWfgH+SGaAKV6e3y2DNp0ymy7va9ZQ0WJLxfad1
5lsldTSc2rQeYcI4HtWBe3EThjR9IEoygNr1JPwG8wxxlkgDH6cwM9HZA1xVSWAusXzT1+586fvE
+2ZiGP5SV5V9tC/20tFVFQxXAuuZmzywbfo5LpS8CEUJO9Unapl/dW7W/6V0VtYE9ty2DwaGfy7G
YnW3OldJTJMUiZL6IKjtRRmqKVAM1CBs1M2eyMYSYxIE/KHWz9D70ob+UmCmLS3oZQbxv3R5HP1U
lEJdDnK/vZEdGnQ6ZQ4RddtY6JiXUIhnK8dHc/y4xtLv3Cud+bHooSb4TTJWQY812BFkvhdvUBSv
LU8cNl1zTRV/+/Dm5FWzOSrcHFZVvNUmOQamKuTHQU+dg7pjb45oONliJGZMdVN2KPaSpFA5aDdA
br9EUycCQC37Cd6v8qYtky+ZGNSDdd2f3v8dc61Bfptea7nQAmuRhyrI2Bs8ej7CJRBvoqoun+6H
t727AtSSnrVDDw/x7fVIFRQ/qcI2CKNKOpOPT9m8PEjR917g6CLu/bFXmoNsZ3dMxIgeAA6E7m0A
iTwDidJc5+EoaMf7Zrf0is8JRz2VG3ijDM7Rtb8XJ0go1+TKZcdsMVrsZnqZG3oeTim8tajENDLQ
RSQfdT2334xOig9lyy15wrPmqPm2u3/IqIBV1mzbWP/5b98yGWBvDTr7R4mb50qNQjubEHXY/Qcl
jdrTXB7hHLuFMn4R/2fETYAWnlNo7pTlodDhz5qkXqe2ltEZQnnz7LQdroOO+Frqk/egd8PykCa9
fhCS9ko1l/YP2T0euMTm60mD2UKGrdlWeimsh9RTa9+1o+EAbtz9rKsw7RcrAdTxepRiwRVPlm0e
JsLJLxbYvt/mtnuKlSF5O0BZvwzd7Na+MsO9vX9udk/ob0NvvqqduBRQkUYzg+6w4nt2kXyWLpxH
X3VWEvH90XaXc3UdWA8NBILNF43TdmjMtijCWVkwI3KHgcyqluN0hG7sTQui3MqUh6XgbHs0egcg
r6VrYebWWuVntjV1kH+1EkChUeHE35/X7nBk4/SETBtwehN9ar1e0ix22ak2HQc/FYX8ExJs+xN/
qr74D3uS2m5tTa+dGmOTNhZTlihiUQh1fVGfWvj6wVJNycGe3J2SS3Rj19M+2YrkUQa0VeylRdjR
01DxWIQbixVR0n0aWwcvq/sLuBdKSQVRwqNhwthjk5wqLV1yr2+KsK+M/FNndvPXxvAS3BsV0w1a
IIT/gDJRsOENoSH8oVbdJBsR3sc4WyxFaDmKQ45f1g+D18FFLKCmB1Uym+8l5kmP9+e5s6oeOleK
GQB4l4vj+qR3VlS4hiDZMhcjGn3XMQqah/DTfIy09IP6Yi/D9aAWrMW4y6VvbnYKETuyGx30pylw
ZeoHu31OzaJ4krOYH+y40S+dHpVvM5hntW81qjwpKFX/wiFUHOymne/r0bZhJ2FrqFOHXM/bbiOl
IIIWYTaYU/3UNxGMwqhU4Yo26WL80WFY/ff9pd65r/AbWuF5VF1sq82ZbASChWEZyenAWf/VqhjN
SpOq51IdjHdIvqILBHhnOIgEOxEO2HLVq3I28YbcLHmb1F7VTyofWCwzjn6J08GRHHU3P9+f3h72
RITTiW0krKB8m9wKEaKjVKIpw6mZzfysNR4NOFuvis9LV1EuQ+nPHrNBBtlgZWfShvKUyBiFNa4r
L1HRykdbTMr7+79q7zuvXTOLU0yOuZVcLQ1OblTQZQixUDt3csBBT9Eq+YCQRn1CjFp/vT/gXpLg
kc8C/pkU0jdiTD0au6FciFNkQFHQic4LllqfUTqo46qqUIOcBjDOxz2sWJUV+0NVcnEw7b29Rqgk
9aQfwyWwudfoL0EP8jjWwKrLH6lc/nExBX5UzMH5VMPXv7DdjiwW1p20qaAxzVq79Q5z0c3NzT3l
hamMdJ1DtzTmj32s2subGvi+CTwwBWz0ij9zWlIzTJ8+nv3J84zly/3F3/vapINA2egKaepvYmg9
IiyxJk51Pmexc7InzM7PFuXhD6cRQ/fGW3qrOrgpdnIlvjTYFypKyvath1XTGImdm3YRtkoxfNaz
RXnCdtd9qtL0LQ699akrVOUxQRJ4uT/ZvW8MJoTWDxAF451N/TRN1mw0XVyGjj5UZ0RcyoM6p2iN
C1UiP1Gyr/rSlAcb65d6cPuVYT8CaIIwIxvdJqBFFxWdYpWhkaXVnwC+KaRxZ/zSLNX4oBqxDNx0
PkPfX3zFjOKTjatTQFunftKWLjm7TWU+VDUCvvuLsRt9LH01ZyPtBsbZRJ+oUlLitlqGwkVGMGA8
eYKah2G1Cy8gUDS0X5GBUmhI5/hk6i2NUDH7qECjoJIz7vZqkh3crXu7kdKEapo0AjOazU+as7ke
9USWIa1mZ/SnATkqq9OvQsQU21e/GWahHSzE3ilcWw9rRc2ft5iF1lVJZHt6GSpzrV0sHrF48qDN
PCHjl5fJgjfguYodDOUUxT76vflog+xtS4srlQY9KcVNWVakYyIEnefQNjGcOI09vTp/MAykBHDa
lwdvTqwXNlcgUXniYwP4bSPA9AksTdAouLBnbTP/TCaIU/7UuNX3qIt5MEPVx+L7/U2z7tXrvcyp
W6ucteOo03S8TgIwB2rMLIIm2tfq2AcoJrTPRtGYy8FJvU2yUPuuPU2iI0DntguRZxO+Kmt/rZMg
dzN/aXER1n31rBX43/949axQC0IUXLcdg222nVx6D8mCDaG3MO34JHmVYnkw45SHNF4/kIeZFO+x
rAnklrth1KI0RUpnHMt7iaasKk8YLBzZ0N3GV24UbX3pDTbv2p28/kiKbrTMFoiBJniF6TzqWvcE
lSTtfZEayZdSESUqOsx5aWqpXj78c3+WtweK8W0QnJWAq2NqcD2+S24BPSzNQ9hWznsP9dJyFvqg
xn/VSlODRyI//tYqTsr10nVtex6Van61Yh0XFXDIlWOqrTTg9Uf+hnXIhK5Eqox56KRzcS5yu8MT
GJZXzonRZlhP0uWwyEL/en/ytyGMSw0Cwkqk5oxs0yf8aeKKdIXSrpn0KMATbYnPU+uW84NVMvwp
Gcz69axQBoXtalJ38dm37AeBJWStT3zxxiyW70CCS+AM1vBgFoZ8S3Ge/iW9wTv4zDszhQBPk45m
y2pMtUkdFCW2674H+OxHsTpuj64RBXkhkF4ak5cihypU9yB12IkLa05KtqhxpdKivv6qGEYuS4XU
KkSyOonVPqxwHzyP2s/Xcn08qD/2ZkhjY2VUEvBMQ70eTYIIVJFbUmDaGEGj6EXjtPBIEC/rdGMI
4t4pBwFiZ350IfE5NC3CKwSv6xEr6BR27UVFqOmdaj8tnSrHc0cLpv6C50Pz6usWg3oLvjhmHUCu
2y7/Yma9NfPsRGgUS3VS8VkIh7JBogac9WDSqfj86rMBMK9SU0CXA6Pe5Lszbz0I1y1Qw2Z28bh0
huGXnj7/EDiFT0GHnvUoFN5erfgsroYgK8NLJ8e+Xk+lSLQsXXoRIq7QlVM9Re8izDswxJ+LR2vo
vTdeoWlHFL2dWxKIgAAMKoHp7ZaXA16RQKBdREgA0nn7aIn+lTKZn+6v5u4oOG9hAgqb/sZZSWti
s8+g6IfVVFXnxGiHwFXGozRx5wywdsh3WL+VkrfZkTi38niInCroGdTEFzOFc+SPqZXpl0V3E/3S
6rOWHxyD20HhwKIK9OioMLdtT8VIYl7/aD0RJl1qfcRZ2/xkYDzwY0ki61NR9bZ1eu1aolKi6oMo
ulLdt1KlTKxetKpRhb2N83ZfIxGPhk456KXsTQvrVpB3OnX4Bm52o4hNM0tsl1FKB3WiXqAEL6sI
BS7m2e2iG5f/MKuVygENZE04Nt8umyOnc3EKCG1lNF6SDkGmUc0H18DtEeP/b663D3UV9PNNkOwU
hU5bk8twLET2LKKlOEfxMHDPljqU2zad/op4AuB/+3X/v3vO4bmo0fMFGsLZ9NeTkr/f7zXvrGD+
7tUhJirDOyvOtGfa45gC2LaXK6/fHlCN8IoyYMRADtksJA78XaTHiQwbe/jW12X/MMev97phRuy8
9aRhH3izOyTy8NkbxibMeil46Ui15F9zC/p3vr8rdnYhqbWH3Sjc01tHtjkSZlwAaoW6jqRs4I2h
Z83Vf+pFLUIewDuie98ORwQGx9eh2kIo2waQuTIx3siXMUyq+OskXSdQ1PaDbQ1u0BW843F/cre5
7694/ysHAxveer6VnRQq/hZTqFUKTyrokVoHkZrxuBfXt/dWDGXi4eYlS3kehTceteJvDwPBEgkV
/T0uVlCd6/vGFdD7RS5nTjjmz8Jt/uy05UsMpyqQ1vhO1Kq83J/wzfJyqUF3XLkuAAwUZtcj9paB
5EJ6ykvSOEjfJ/Os6FhbJMLlflu012YMv0ZzOHYwHVjfTQTT1BYdWq0pL2mhq48UaB0yNB4ceeTC
t3kfgfhwMOJNRgToTML3qxDUaThtVjSderUqJBUndm6LfZoqRen8ONKd742aTNbB2bi5UxmNe3st
mpgcufT1atKINWBSrAqaYa58c+qVD2Y/H5EO9+a0+uRjfM6BMLdd52lseLnFdtKQl6Gw+HBn7eSW
vGepFGJ8bZLAhFb5G+d9NcXfXjlFYmUCn+Qs5OW6+hk2T3GetVE/aKOvH+EKFmAUrDbXeo7E50am
SrSPBgs/prAHXvmjgjSKl2uaNbbflXEk/h1FmvOoS4sbS/ym51mtynfyRveO3O32FpY8loYXy4dV
3xodfiv6EkWN4nyCVw/sGFXnngdseDUjMa3hJfPs/j9sFiia5LPE0dUg8Xo0nhS1escaqOYFZGse
mq7SU1eJrju4ffZmxY2wkujIxGhLXI8zNnM5w7WBVFM42eLT7nW/py4Pa2gR7jX/aTD4IwBwlHZb
DnXURTzaZDIYRNAB1MDL4jOOAc3HpSznV3vV/poVlypkvTVab3IHXprzOntU6FCW0kNvZTVdikGE
kX1DOJ6+0+0ye/V5YB25iOhigU1o25SorDE0AbkqQ3oJq0pndIRy6coKh67XxmX4JIBXSDwIekhZ
rj/akPFUnNWAKjZFN0icZLRS8TFVquaTM/Aepi/likDcH/Tm+mE92f0QWCkhmeZm/9sL9WMqyziM
K1MJU1VRLzz1aODL0pSPS91+1dvEOMj/bi8g0gh8JggwYMg3TayMBgbv2yLZNLMpPXdNbX6tPDl+
JKZnJyXCl/FgkrfHweTzIQekHQo/efsgQO1WvEU50j7IJ1AJ3ut12m+KGs9/NMqMd8v9Fb2dHZ0K
+iPrm26Q053N9SMr1UxsWG1hOSlKFeh6o9ansZ4ViUOOwyOAqVXKo5cxbj8j5gLwVVYSNhXQ1t4i
88zCtsuuCL3Fip5xV8bAq5jN7qNOYud3vIWLVVmfagdRfGeuMCnhD5I20e3ausraAhrb4tD5y53l
R2ck6c9CiP6LawoJiZPW86f7a7v5kPRWKYNwQ1zZsyi1t2dxgUXYKno1vRCHokBb+14ujkSnpHOO
HKrX0/bbBbUOxV7hlT8E4Rz+rcGyCulIrV17fhGWa39q0soGhVzSg1xlbxSaF7w9wy8Gotocv27B
X0l08/Simi0YAzH7nJlGcbAl18cNt5NZjxrIKpwORJSbe4dHRaemSqz5ZdXB8ISvlkn9LLwGC8RU
sotP3tA6U+BIZ/4Zd3rN21iUG29jCiojHPEz/KrFlfOxUjs5nVvBO8k4pBURVkppW7D8mDgpfgyT
auBRQGikT6OKNdezWWW8NNoO7N2gGnn07ELX1hwf9NmokotaRKX9rm9GOZx0M/F+jIKKlOaRSHAF
m00njt9mttMmL3nttuLs8YLlGMRqo7JSJgXPI8+rVfOT8GT5Oc8TZ/GjpuZ9rvt7brPH142wUuDJ
lEGFMLfffKJF12rMjVz1Rfaipe1Y87BcWeBRxrPZuJFJ/XVCmnU8gGZoMbQxqI+3SIZW5oqplKP2
YozSDDSjts4rKZBni43saF/cbgteVSBF4D6lubpNE0DzB3uOFu1FzTveRY5hCyxtfHSvrQu0OUku
ZGs6dGxBTFk3C2g6uLrlzWS88OSHgjNhM0WX0Wm1c6zxvrU+9z+7TLOryzwgPbv/7XaOFwu5JiUO
pJ+bdrmhjEOZTsX0Ii1RnoQi4g8qr4gf7JBN8OWLAQXCVQLsooEAfMcC/JZDchBUe8Iw5AWHqj/s
FPOpyVV9KZIfMXYs/hwdVQO30zJ1Th5ttZV4QNvzekBF9KPd8N74S4bd3iPvY3+ezfpISrY7yC8j
DICFNeG6HsSr2r7LbKm/xB3U9z7WkgvxYjnd/0K3ER08WQf1BJXx6D5t8rmuqDtDod/8Ankgqi5D
vbSWDykZTBkX10MV3s6nAnhCTI5rL4TW7aQcp5PRzAPeL1PiaV97HP+eDOTkz3T54xeJpP0yQWs4
uCV35giPlGGRfEBO2tpcKZbWzhjcmS8Uksp3022iz8uYIozivRH5Os4VexEyNKdtfQAWHeW2NW2N
s5Y2mWu+YK6FJ7hi5SezTlBlYZ13imhkHZyw2+jIeGvTavUgAEtYd9Fvez/nndiYN4utlyzKx9MU
WWXgTC3ei9XQ+1gyTh/u75fbD7jmqr/eyqBdR7Puery0ShHc4THxQpbqDEE0G3X3xBuSonnSvNaR
b1r0LZDcizK3DrLI2zhm8TQo1wDpHdTvLV2xU0m+xkWzXlKsPINoUqN/IRBDMoJf9DA18fzRRAUY
TNpwZL61s8grGxNKK1Uz6krjetIZXeB4dvHYoQc5nuos6jBinCMflqbrCzHZr/6oIA1Eat4aJaIR
Ya7Hw+9a1ghIQYicWPhIr/OHfEmTwEiLfPDlMA8/73/V21jDeHiFUzxCPCVJvx5w9pbELNJOeWH1
Tb/rBH4arjyC7LfUSA4HwyA9WidGr+DG32dazNzJbeXFUqxQmPlyaof6n9FSf1qdEftu2n1KE7c9
Oer8btSsRzebpoNNtME9/ucnIPngkDJb4t71TOFbQ5Qkswl70+4T2FORPX7KK84Yloue2+Gjih6/
fMATO4l+9JqG26KjYkJ4EHdvzxF1F80LqiEKTjrP179jMXWZ5Gkeh57kIfO56WuN3nZb/2PXCFfr
DMWfmUzyCJi4nf76QiBlEege5crWln5wvInmYpmGlT3bj5Dq2/ls1mWt+m2i2zOukKr9j6HPluXX
i9F9Fpo0f7x2rwH/A0Yaa/OGy3pz4zhOozrpCKUrwZzppc217GwJOR7s6NsjC/6ywuU8UcSG2/KS
ssmJ8gKebSgUXfXHbHym3+L63qA803s/quJvz8/6fBDoI/mASS2xObAEq05mcVeG44yBQW4I8+x6
2fh4f+V+VSPXmdw6DIuHuRxa7y1WneDBbS66UoVp5i627ktWL/ebBjDxoe+19EclTHU5eWKsse1U
MBMfn2OcJMaTK3B5tGt1cALe6a6MT/hiK4lvzSNwsObB2w2yVpXVada82Hgi5DjZgehhb42AaLl+
wdpXvP16x5dZ71Si98ow03o7oGOuBE6FNe79Nbq962EF4RMFVgu8qd8gfBNPu8xeJEJH0U0ewnTt
0xgVdlDDH77cH+pmQsDpUJ7gv5JzUtttErQ+WuxaOFEVdpqXBuOQKIGLw+pBB/ImUDAKh4VNRRFE
02wTsKoo64VWjDUntkwvsjHIJZrZVvwo4pUaHxb5cOltPTnYazuTW40gSJjQOTPNzY42jLGwsQCR
YWd3S9AqPXJVU5vOr15CCiwKYh6UBVDcoolFOfGGM68HhGOkDUHXdjF1Z52e7o9ysydwd1vDLO0z
LlQeHLneediiW6lMR+aCd+7jMtvZS0FucwKUOerU3Q6Fs9CvZBOBK3qxzbJNC2+oDN5Sh8vY2g9t
bzqnIbbR+ynJq28QMiA0G+gaANZW2tj1rIBicgNbXBn22qT/ybfhCfWBt/rOOJ1PqS/HPsIvZtFf
m+Cuw/LwFQ8g/qLfbWaodpnQk7qRYaYbKNG6OcP/PFq+RnlSXryyUF4p80EOyYB0+smlKbbIIK7n
mXZyhSKEDFW3qB9d6M0PSZ535z53Xtkr+zUUi7kSJmmzAuhdDzVZWm8WjcZQqVY/qhkel21q9ucc
cOhNhgfqh/sb8/aQYT1ONgR0R4nHuynX45lOnXlKZMgQTq99rkpLXEpNeSUz839mBUTIEYArD4Zy
PYqFLXdaDJ4M8e5UT7GrlX4x2svF0uf6IHHdnRA4JL0l3n1FBXY9lKPl9tgtrgwXS4v+gZ40vm+7
eTmI8bchkWX7bZTNZ6JPxKMDeBaF6CusILWdbgqMTG94UAIy6HfFGr/19pB9/g8fCzv3NVbxybaV
nXSEpaGIbsIlduPn8X9xdmY9biNLlP5FBLgvrxQlVZVtsexu291+IdpuN/edye3Xz5ceYMaiBBF1
cR+uAaOdymQuESdOnCOlyg2cIN6+gmx3cDYSScQJtr7HljlEStLZ3UWgictRzvAhSdLlzTciIYnk
A0vNLvr1Nm9xhIp927ls9D7K8oOJ7urFbeP5xUHX//Xxst25EbHepuokG3Z5IjZ7fERVgY6vtb3E
oxf/UXSr+rxoybt4ScedJ+vuSIAKcEglYXWL5abgdlY1OC2yl6oI3B5xSC3J3MOSAv0/ntSdfS7N
pLh3oZhIzvP1PieMGYyxzLrLMMfKoWz06qTHxqf/YRCgSAknULLchrClaguMPKvuosnUfijXyR8W
be8w3QTKv3YCsa9ssQCF3Nzn3YhAfSNGNhwn9bltEMhvF7w/CNba57is9uya730lXbJLZBgr/SCv
l85JgbU8sTCrNJoz4sBFKKdKSYdQjFYtdvbEvQ8F3Q4Kl1TfALG7Hs2gRzMql7Wjb9pozmms4tZr
YZrz+Evdn9P/G2VLqIo8eroQJ+0ufZp2ATh/dWgzTF3qJP75eKR786GEQBBDYGZQOL+eD817wwoy
2V06JR2fs2k1D3E/R8f/YRRSRD4S2++GJxzrVY2Cn9ddGjThgk5bfmgldgz/wyBSZYZyCBH7NlJP
u3ZS4invL5GemEE8DdM5Way3B+kEz7x8fBxodTeEWST7XE+4dX+BZeB+04zR8p5NHC718/8wGzpH
ZXMYb/k2q8XDabDXqOyRWMWF1/fyWbX9rqraPc3RuzsALuqvZiyqIXIv/gb4DZ410AWVsmzlsgSk
Bo6Ps9ebE1rubPooZfsqjay8edejFMKa09FEkw2TKOMYNT2uSw78hTcvGjmaVKNBwwnyv74ZZYRQ
bHU2ym/FqB2yLFUCoxFvv+EIRiBhSFs6+f+bUeIxs/HetKDa4+Hwqqep+oP2MeNjvA7588wl9M/j
Wcl46ipLB1diPhT6wLuA1TePq1uNtTO7MJhXp1HFU1qKKf9UYrVUhtG01O2Hao4i+5Q62Fs/USMe
4jeH6ECHQMGIgpGCwDe+XtapZMlnc2wuedeD0SZxrP1sCuwYD7RUKX+hzCP2bsDbV4SshxGl0DB7
ZhtQmF6GydRicsyIYMShqhSzPEExWM+GhYuI7+hluYcH344pBaMk0xnohkhpcxJUQYdlBrfsEi/q
lASeWrT212I1xvizYnaK8U+TZ/EOiCH/zetvez2m/E2/nb64n8YZ0He4DELV32t42QcWgOK3JScG
fbyNbg+6vE646im5a6jdbb6i6669qSCOeKHNSQnmDupx0cbNzgN5bxHZqoigA5ahib+ZUDpqw6j2
rbgsRv6lNHvh4z31Xqz6s8jqveD23upJm1iK3PTtYqt4vXp1ra05mK644NDWv6DE9R068HJ2V1y9
Hy/ezUjy9mJHQ9ynrsUTcz2SYgD9NcM8XNy6UYIMmU26eIzeT9el2xnq5jtxb/EiQzE2CWduGhbK
pa1TG4PkS1Qhl5Vnngiyodk7YHcmRBQIaxoGlKQcby7kvp1HLcURDMmQtNX9eEj/nfOoxC3cwrv7
zYsHPG7DWOAsU+nc7AkTq+l2cvURfpBd097d0OCJd5CnNYcWy8e9qd3cl79o6Dr3lMyDwYavvxVx
k9X1pTlddHfiGRDw86oDNhN294SNl0XdeOkxoKJWN35pSfnETiByu7QEolLGkncIsOuGcLlge8En
Vi92UaTHEajl0GuROE+rtSdUcJO5AhGzMelu42xTeN0E2/CO1qSdSgNqLO6cmLjVZCdudsLT2Lzo
Red8L4wofWv5k4oZdzNvktRMJnW+Xl83nltKuZ1zES4NBWdKQLF11jg0+N+OyrInWXR7HkBd0S1m
71Auowh6Pdw8iTGPh9qlI3hUD0Oi2b6q796Otx9NuoVQhaexjLO3TVsUA2Ewz8jWS5HQjx107sDu
dIberbBMRHFr55DL43V176OoSuGKahw8fNnhej2pRsuks8FiXPDwNoOkhvNkL2530q1ZxY651Q+9
SCkoAwI/9a2+9xbc7BvU+n4JT1MN5JbZ6sLYCSSOUjjrBXW0Lj65U8cQvdEPxTvqXJ2FIyfxRbAm
GLWcHl8GN6eToWGNQE4BeyaNMq5nbmoJxpRRrSHv7TbNKRuNRDt5TZLoR07qOAc8u5Z7sJK5WI+N
0ptvVKmRlCmTnlgAEb406gObhLG1iaJqbTQv2Yptm5V77quWiPVDMvXaH5iY7lVZbj41vDNIOeQK
/I9S6OamHUTppetqWzQWKd2TrkS5/WzVVkGdkjfymFcpjndT68CNMAcdyzCTTNk4Pl71m0Mkf4R0
45YtTg6h8fWqK9AkyqXILQAGFGu4koqXtbL0ndrCzSGCN4/uMvkKGKsOY/J6lLJvVnd0URWbEq1+
mRYnDxpw/0BYu/7td4eS9Vb45lyy3uYAUSkhadHc6GJ5g7mcBsxXykOMZ996MAVCqv5b10/6V8Hm
5RX71bx9PTPHaJ1yHgfnMntN7NsxGsVtmjY7Sd9N8CRV4Uj2IH2CotDPez1Ko3sUm3LXuYzgdKHj
dvoPBybLczNh6u2VlbrT3Xq7iGwKsmWIlywkH+56vGJUjHUQrndJFjendwMNgQMV3eKjjV7ZW288
XidAd1muh6BMXns9VqdbBf6YfXShAb1CnlxZukBpuuao9qaFzybeuHAlFbfUj5qS2AWq8ea6s753
5kvxiZKn1EuXxZvr35A1lks9hU1TI5b+VGtCBGlZu8fREcsOFP+r4frqhscLAjAeggc4JVX5zVi2
UcgWhSkPu0hrBz+hQNqcMz68EeZqK7qjnXLhBvgQYjbSESkMJ7XrOvPcjMuiPHEjFmZgW3FP+8Ik
jTUzI8mWzwijVN1JydIp8vVqsPN33Wp0I8RNz/qv61ur9muMExYcWItyHH27bVBvTnLPEF+6JTUZ
BSXxLshEIYZgKbIaZaOF02T6edzRi0hrVBX9mZtmND2pee3GfseFoviTZvfnBYA6OqDHYxrn3Bzm
UCth73+MPDuKnjMBX+69Nilt90GL264Leq9BhGKuUtN4rnSrzrDnNIcSBl1hll9pClvWU2d20XxY
snUu/xQOHa3nLlbj+JjpQ78GqkVe5LuFPf+DKEqVHVSDA3FMyxJlvSaj2/XolvHs+pO7Gu3HvNdH
/JE721KekOONxgPnbIpPrKtqHtccnZuPoqJ01/vaskzeSU2dvvuaiBy9a78gGzPQ3WjbwQw7ZWr/
Fnyv8XM2dm75bdaFKF+VtAMHjps4j/6cW6zFcGOP5iR6cY20Eq/RrKvLJ8+o+wVSSqrFz+vUaY3f
oOvUnGE4WcS/RJ72R5izbv30+Ja6vT/AdsHyIG5TmCSWud7fkE97LPbKPCTcNL5Nbbt+SQzcCYzG
LU+K2lQ7keDtW072SoELs0JqM4hnXo9XzdqKgtHYhPVUWO80XuwxiNAF/wr4nLxMVGo/wL0af/az
Nu8kzveGlogiT5XkoG4TsryIS8xBzTas6Egbn5qqQFiSpvwV447FcOrzQuP+8DJp8+qdV4DvHVbv
bQRF8YuUEN9vfgIdF9dTjwyzX0ZFvj92oQdYFNV/diqqusdKKPjlmH3lWWDe2fjX4098e4UB3bPc
SGWxdY1tMxy6DmmHgVEWKm02zQcNH6aDjipsfHAxft65L2/3E9UPtFjRn6eaSBn6epJtnZuq4GUN
p3zgIhhrvfivoNP3CycUslNXaFZzfPP8oI6CFJLNu2jBbp4JI9GxZ2uNPFTytdZPOmbpxbGi13d8
v6rF6j49Hu42LiIVQ+9RqpxJUvHmBUxrgCRXRfWgRJv6WIyLdorKtzazE3LCRYDKI8Ne/uBtzmU1
T/FKG2N0yQ1zODcQOD/VYh2fVATtjjk8DfHmcIUB+WBSCkRWK+Tu/Q1W0s3MzLB8iS70w+lnL8Oc
AqunNzosymnRJwmThBf1l6bW9SglMFll22kWehz10FgT++AosfPmT+RSHuXVJtuk5LKVdR6dlKip
NpowwSLi2GMq6Td63O/su9uNgOYGfbsAnOwF8s3NXKy+bApRTCHoovjYlOZ4zBJ9r3R+ZxQ5CcAQ
SH8Qr+Tf//ZdilhfgQ7sKTT1anlBKTryS9CZN68Y5nkyaSa7+cXuuh4lykHybauYw18kz7ZU0p9z
06x7yhpySa4jHIAHzipxI3sMse/rYSqIY/QFjXOYddW7JFKcQz7EGcYztNY8PqVbATWJelM0IC0n
f4EjvIV0GtuauRazJfQsBbLsQDLjnkd9Wt3Xpo879UjkYbWvc24Pmj/RpTL9E5cKyFk7rVXsZ5ZQ
3CNG99N7a4oV698VC5pyZwfdWQ7ZXkS0R5ctP3JzlShOEWvEO0tI6CMxyEJ9mrVBhK5DHPN4Pe5s
I4TZuSQljUuWIK5XPjbUUaz0uoX0XzidH8WmUx0Ve+r60+OB7s2JEId8DqEdLuQNvmREeTflVraG
Yy7GF1oHy8MCoBi4q6PtLN+dOXmkjbKDHTEaKDPXc4q6XInNIS9DdVG1pyFek0OcF/nOyt0+2zzZ
3FdoxAN9kmtdj+KkqrEq8VyGoh3Fk56ZzRe6F62jAhDoe+g+BoUQy0795N7UIF1LcXFEfW5yVamd
Hs/ewKAN7epNWpUHHVB075Dc+VhQL4CwkBfh4dyGBnE3ikzJqipMG/ADj8rFGfJRdZhUI381l7X5
JmiXL33axKZz1E0vs2pO38wsLl4KHA3fUS7vjnENr802yz0NiJs1AJ2UMsSSJEL73S8pwt9uPkSI
F31xhBaOZQUqYLm9ryqO/vx4v96OIjFzuKDQeQAptweDMhwtZTGWtckCS3dNc+3owrTf2aq31xEc
ORn3yQ4kST3d7KKMJLfO9UFcCr1cbN8zCQV/IoQg+vfxarXqh0qQwz5Rg15owlsdtzkXiru6L21c
xfohElk2HPEsX2d/tqcRvGRdyj35s5vtILWHCLTZ5aCM0D2vt7qtURUUXScuuqK3ON4bEOuQvvEV
Pdd3tt7tssvGAjA12P6Aw1vwFNoAGRc91RdKJ91hdJL6bGS5F7z148ojywhyECn5cj2hsRxr11nb
Ec2EpQrKjJwG9Wf9raGT7PaVRByoxeCDWxtf1cx7Dfa8elkVW3upx7wMVLEoO1voJrL+NQr9HwCD
+DhuycstXWww4ztGIWvwRWZ9F8b6VLdYtNhRvGdtersVQK3YCBQkZFVui8tZU0a2WRga4LYXpb6R
0wBi9W0MtF0YXx9/pbtjyeK4dHDCAGRzNuqop2kTUciLUmXocHeJeagV3g3PBuF9PNTttmNa0nwG
bS94q9vgHWe5QiBVoF2mIbYPmhpHQbq2e2XhmyeDTwXZl5ZhdDq4xDeP7ZoX06CvLB7ua3UwiWoB
kBHKH4NBs05n1M1Js9O9tq+7UwOqVWXWdZtezrab9GCF2mVdlv5kVICASS72MLm7oxBJ0DUCoZl3
/vpEaWKI+6Q2tUti2OVB9FX7zhDxngXE/VHgzCDjLds0NgC4PczL3ELgxAFqsA5RlrXPitLv9VTd
HYXObm4hWiZu6JS5lSBkubjsu85B6T7jXm4HZY/7cXcz0LElm11IT7fsw3LJK3sEjrjgt7Qe9DIN
bTX6s6iNP7O6+TBW0dtMLYnt2Hz/f7wtbp+omYWTDF8oa4ZvVYwpiPDiJrAqsUf/vilTyJFIsihy
Ax3dmNj0iAwLc1G0izFhWznq7lMaV09OgiiH0a6f27X+FonoI84Ib1Rz+DVHVpPeV3Jxypjyy/4W
GvRFZw1Zyv5AGzw662JcIBV71VMBqPTWeJZJSj4VbBpSCRDv66HygW2xrmySRHj6AUtp1689A/hx
GvZylnv7kQsX5jfPCBHJ5h5UQZh76rM6Bpge/n1eqbzY9E2fH1+B925bG+xN8t7A+7ZcpHQ2hbV0
rX7pIsc9YljzM4IPEbhxvldV31qP8ZmgAIFkU8iFQ0KV4nrt6N7om0jU66Uy8gSVzxmy0dLoh6J2
qvOE8UMo1mT+IEZtPDXaEJ0AOJunaogncE9nT2/odnlhhRNHIo2B9ChtWde/pqyMxTJXc73MVrwc
qsJDknqtjDcHNiSdkK4kSYeC7dYuh2JPFyPGqV8qljWIh/GbNbd7ggS3U+FaZD8igEPF4EYrkhpv
DmxrLJdYaZSTFo84hrmDubNTbiIOZEQgX1Dfli3mPM7XCxZFidASL3EuaWu/X1zrw0jzpp8gckW9
eW+z3EzJoryCeDM9kZCA4GBcD+bNiG6OWW9dEJ4yg6k0MYgpjT1hynuj0EgpOYWUc/hG16PA9B0z
bx6ti9VZrW/ro3cyc7HXEX13FBBQOlXhH0DpuB7FdTvYNzQGXGhsT2kTVgy84OPoj8cH+c4oUo1C
PpIIAVAhux6lgWdhrrSFXmKjXgMs07XjOChz8HiUm+uCGhzNL4jZSoL2TQg9L97Qz0rmoiPVD3+0
BWWi1MiHHyihiJ2jc28odJZoyeTzSE7m9YTcFNnjjh9yKcVY+fWqj2fHpKqYeln31rIzs4LBJL1C
iYnIfq+HAoMsUHUqKS0qeRLgVCr8RUXFuy/XPR7Ync+ENZDsA6WgzrbbDJXW9VAqPVXMWMUaVUSa
+KC5w/LWV19OiHYhAGkSHUqz1xPqErC91EiZkGf+nWKg/GwID6EBd34rUiilGqAiYbZGrImkwfVA
1YBySxqXcWgomji6jf6jRrptJ6Oi845/5gopJBMA9SZ3A7u7bblSK2Ip3RbuZeq6pQ4a3Y1fWxzd
5oOgOGbCa9ZrJ+QxbYsgWfIp/pIu9ex+dHBT1F9iYPvpa5GqeXVcqhYJMpvwsTlQVdQvTZeP0Vdt
mprVT4yBimetKaPl69loG8+Npbidj5w+vSn+YPcz1sIo81ZnLELzPii9ZSn82lVjJdBxk5kPuU1E
fIqGord9Tc8m81ir82ScSo/G1pOn9VN5jvERnF/E6Nrt2XOi8pQi7eUsPrWKWf+0lPU6/QW7jYqq
3c7uS5wnZvuEVKmXPE9eXv9XcAZ/EsAa2mmdMjd+71WJmZ6kDLsY/Nlc1TSYGggsn+aZuP1jlJtJ
cl4mrQOjUdKle69ProUpAAgsheWqzxeazOv0W10KNjwBqqfS5I9Pgp/WVYmvPYzPw9yYeu7XSOpW
73nK5+7Umtn6SS165+9cm4qaX1s0STCvivnNNQEPju5Srfof9mhYA6xjt9AP9Hopuo8eRIsEsBM1
tn60oSw0//alyD9CDdE0hD8IvU7VYGEqW3Z4TYWZhubYy9I103See4yJTnlGI/hTRHaI5AMiZePH
KdXGv5VFDJBjeAut4uAlSmT+BH6M1YO9zsXyH5Zmjn7IMOwYDtVcNv2hsLPI+bQSYnmndjSb8VCV
4zqeLa2ysqfBdmYa8Mt6mZQPPIk0MJqdGb/WLFH63XOmKD+qoGbJqXVz46/EqkzjQDdf0Ry9KS+d
j2q+FPR3j1HyKZ4Urzg0dt8oCC2pbRuMTjapbAwx6sE0Jwmum3Rrm+/yfMy1l3KKlpREcfGy14G2
5OXJ7Kp89fkYCnX33mndQ0lL/3Kgup8l/61LPLgHL+7KH1HcV5/sGH8u3yLW6g9NPGWfxGLM6p/F
KowPizoXeASz0zQPbTBbzQ5LZSl1gPFovT4Pg1oOiPt7evLRWs0iC4bEVNJQMwslO2fklvEZWoid
HFeldvXjkgwCGob8DF/bRuv1EwCBbh3ULJua01xnjXqGFCL0g5Y7SetT4fbmM1XXbPGTtFi/Iahn
j9IYg/Pkm21kFkGKssy3UcPXJ+ghQTQ+bfqzHrhGq1lBg3m6deyGXrV/alpbqofE6PQcQoanv7aG
mtqvmlr3de7TgtX/lXNutYNt5bEOXazQhlPdm+qPxy/j7cXO9QI1jFou7XI3+KRo4xRwVaN0PlWf
8EVNPivoU3564yC84oDoGgCTQ4lpy4GhoCvSMV+rcFSp3XY9euSOrkyHx6PcvLw2iJLUjqc3GXLo
FrDQJnWaCqXuwhgI6zR4TfpkpYr+pRsQvn081M2qyWAFowdYS4TJ5I/X7wf+HFai930XWs1gPyXj
VB6MUTOCx6PchK5yFFnPorGbF2RbNasGOr+wiu7CljzoBQp7R4shWQ5c8xPy4P8+Hu12TrCUwDBZ
OeJxIr7rObWKF6nFlInQq6cFBTK79tVYbY9vHIViI8VTGjNJRyUR9HoUtAsiShzjEObe6FpBOU3q
O2v25jeaftMGRTs3yDsbD24IMPD1OHpvzEtDsxoilPRjNnkylj4sy+wztRHzOEMpOsW2qOKdTyaT
wesXn3odEkJwHqWJz7ZlpEiTORomso3WGaNnx/meaRP+YXFPF29eUdFPBtvXO4FmxFvXVZp+UBgj
UUW+aBvRxCrCT2tj25eq0eazKQ3TUE/64/Egt7Mj0iTZ/pV2WFAdrxe1M1ajlLpjF8ONlJOtmMa7
jLJiYDWueSpy/V2RIj/j9ZPx5niNGJd0F1VLgh5it+uBDdHyWhqDd5la1i+GNvauxw5tJ56+OW9o
ugEqkIVIA7gbnz/yqradbMW7dCLKPnq5k500s1G+Dglld4QO1s+Pl/O2niKRTrRfabWVcidbSi4d
lI6IubbCRSmrydeUCpuptonpLI8yTRd+7hpucuzzUpT/at4iNVVzJYJDl091/74q8no+FS2d4h9y
p7CEj/d5tFfFu71W+ZHA6LyMklu1bcrUGv7hJPKmkNtXJWrpsiAjFPYTMe85rN4ZigSP6hLRP/fQ
tuwax3zdZFZFWFrLGKBEl39GJ9N419SK2KlN3h0KhBmaIhVDevuvd5SStIs3JaYIuzSenQOXApCO
FceCWFHtWvu086nlfXN1MQCiyOKctFMh+TDl7/kN7FuaYlD1xZnCga9IA5ueKJhIrYWFBqSLAdqh
F/xnz5XVObpfG6PafnZN3G2hMzaZg0i2lsZPeIdTMZm0JN3DYm4yFX4eLG3uTLahNGa9/nnupAwD
RPwxdBQtPRhTRtxKGe19qnv0MVst/ZizsldhuPPiAEjS9kOPOcCaLn/Ub2uSGMh6LBReQy5TgYgO
SqmvEWuys/a3n1q+a+wo2bd4m5EvBUqbebnOoS4oCR8MpV5DDEu9NBDLasY7F/Gd0f5vm4sj+cU3
cOFSpqsGdraGdEQuT2kqYK1G2PvR/PP98Z66/WayNRKYVWbLyFBtbmOvxgK2XKI55OVWPqLOGFvP
YOZ6UJWuUZ7Qf2mXQ5FPXbITaN0ZmGI7KDJX1y8F2+vvVjgxTBOoqSHwQxMAqSt+oilTIFSvDrW2
LZ4mGc8/nu3N5YwXigy6AMvlS+fIv/9tszgrAtn1GC9hVSzep3Rc43eVYnkI9KXj+77M0V1/POCd
Dwk4SYLOFYEj6lYvVTNFT2ZYMSCL/yF2MkRM0Of+HEW7fMPbg8DjBk7JhwTr97Z1SruKNGN1yiXs
VTd5p2c5uoNluucncG8FeT1pEEa/9BZqq00j1sjOltCMkuWLY6V9EGtWcVZFFgUCteodquidWUmx
SBoiKCLCmNp8sd7rsMFMKzXMoaH+wb1W+rGTtl8ef6a7o0hJJylrLpl51/sCgGipoqVVw0KUSO4Z
aXPyBn1Prv3OKJI8D0pJuZBrchuAlEWRVOhOh9Y0mM/55C0fgHH2NB3ujcIlDJYHckgutlmxqep7
KtOdFvYORIm8GGa6SOcyeLxiv6zCrt8iZgCwi9ordz51w+slm5w0VlwnUsORcqERRI0BR64Gc0Ex
sJ7V78rsQl8fYPh+XLqk9U7Q/Ps4BjBqFO9p6VQ9P+iRN39ZnHlZ/9GnqnCOleoI64B/5uSGnV6p
xUG1YRK+5FHX/XCi1B5e6jYd3c+koY2KjlhKkdKwkiQ7LcmovNFDncyMwoX0MoY0x3JuSRMDSmzF
WLVaaJapcyGtQV4/b1JJPtS0r48XVK7XZj1lYyOnV3pV30Snc1dyf2SqFha1So+2ZkE+9emjM17B
iLv+2BWZbu/EqrdbheeQUwUQJk3atgVSd0CqbJ4rjFWUXD/rbgqFaTX7na1yE/BLIJuWaZZRtubq
m22f69pY5QgyhJ5dj98Lqx9PbFzjU7UCaS1zZ381Mb9+1hbV3OG5396+JHDwRcmx0Zzg5b/eoyIy
YAsl7FEEM5r3RbdoX0QO82VawC8ff747S8lQlICBJ2h12hIYeWsGpa8ZKjKK6YPBVnlJdeE8Px7l
9tEkGACUoHuUCwTNr+sJOQMC1XilGyGYbxdU1mSdyrlyP8x6F/+Rp3bxr4fB+unxoLdTQ34bBTWo
qnR5wvC9HhRZ5aKrK90IKcB4B9wD0y+ul1hvjqUlCYqvhP47FfSthdjSZOZS460U4nqYvse6lqPu
TvYHu3X2KL632wLEBZoplyTxNH++nlA5O16jUP8MPTX53q3e8KyKZjlNSb9XyrtzS6I8By+a0hTS
hFyY10MltoHtdWtYISzwXMH0l2a+7JhniDw9ayaGiEFqTg2dRrgOaS92sq590NptHape63ZHPZ2b
5Wuazh6ypKMpi1uzqWZPsTOmr+2Sx0uwdEr7L6bIcfrRgSISP+nIaZRHu1LThHYkF0dkTZSp50NX
aSNanYp+2Yty5IJd310ccHru0INjD4AzXc8SMfYqmtzaCLs+/a8eWuPgmOK5iWj20dP+n2VMnpe8
w/RL2Yle72xN2bFDrk00Irlg1wPbRb9OAN56aHi1/X41FeWfwuq0nQPwi4K3mR9Fdh4B9FcYZ4vU
jaivdKvbWSHtT+4B6N+6FK4tgjgbho+a0/ehimTvebFEfZiXqXnFYyANanvYM1K73bnS15c3nXiS
SqQm74ff4lfyN5EiOeCGDh4TPkClcujmtga4X/PjW0+97PKTh5EHUCprXQ812HVcRpTRQlNx06OB
kwUFEaoij0e5MyHYxPBWQNgku0RmvL9NaInVwU3s0iL9SIbDWlSqX5epSqHJ9nYSjttnyJEFfGJW
CRzelKIRcss90fRWqMWOEiyxGD7bWj4e4s4F9NDchO6/WVuyYDaKZqfX63afMjb4OBc3uxVE9nqa
XtkR8iF1GzZKnQV4lMZnd1qWnU92dzExL6DJFjQcYerrUVyap7CgGK1waqD0ZYMThcLO2lNbe9nO
bX174pmQIzng0pcB0tj1UG2nzHiOqla4wMZEJ5Q34pOXlv3XhG0b5IZR/lt0mfgrAgqM/Ti2vT21
0nuTlQ62+FxScbh5L8zUTMamUVhSjLv/mJVk/ICuYvyVzbQH6d05/zy5CPPBMoGEfWNMUncmshSR
boeI94zOU9eKPPabCJMZX3OyzDnUXjJ9qfu0Kwle52I8q16fth/sTnPXoIWLVZ0fn5t760/AzCtG
8k6cutlQZr44qH12dmjG/QLEXvBL9OXPpm+PZm1bfh9p33svPml18WZRX2jy9EjCGNFAoCDlX3/6
FX+TSdrRhITO7mFM1Qgyetyd024QO7O8942lxgpvKMtPA8D1UD01E1DUxAnHatZ96Ex2qAw2eiR5
ZH56vKC3DC2mhUgNG4oIBKBnM9YwYVrexpPDfhpGJRDrOP3MihZFxlIp14+T1i+L76yiCJcpT+eA
jtooPw31ID71WWnPZyPXkz2Q5M69wd4m8AJAAD3cUqjGKh76tk7ccFI781LD4v4wQyT78/Hc74xC
joNYI9qn0qlp80XtNG5oHxFe6Exihm5S9fW30bKXt9/1soWBfieybD7WhnFk14kjVqV0eVHKHMbR
snyaLG06aYlt7sxIBhzXDzaQEpkp3D4p0r0FBZ3MXB0xqm5YuMP4ebSS6B3MOiq3TqH6qhmJL29e
QURrYALTOUKh09zcvJVStzpwlhvaTlT4zVDQxesOe47hd44DhU/Ou5TU5F3eLKAYeyP23NwL87IS
x8gV4qDVTon4rtrthDx3tsSvxjT4QFJGbKuvSselgKdVeKFdaGMwmpSaIryIdp7ke6MAFdOeiNwl
9+rmFotVpVNofGTj5XZ7sNLUOxiqKd6c5ZKPcYwIY3gaicSvb5FZSyrijzx+XRthnat6Er5qRHt9
LXfmAo+KXcB+ky5ym9DMRjsYSQ3kn5rJKA4idfLnnBtyBw775clytbM5p78EfakYE5xtHUTdbNKc
Es/ZV7N0xRosXFrrZy3vq8K3Lcrjz5Lq0gZmVFk/xlJb7dfJKtX5kNV61XxEsFyfP2EqCe2CCKsr
DsTmuFNLRQkl8y1uub9TFX0Vv8Xj1QuwdvL4cy4q5amIwKo+uO5UQ+VQnYqKSmpZ5ecOzZLXgasl
xZDWHlTfExOKWwgpLMX3GkfL7kPtoJ7ga3FcfKpELpY/pwo9/NzX7cw0D8zA6N81XQQbyIiVFDEF
/C49P9et7MeU47/5Kc2soX7q9Fq3jiYiRtO7Gfkqx1c1MOK/p05NV+SptMV+p5ip5oSpV9Ttc4pp
QkQDyoSIVKUvHqXFtV8XH+eLsfEV1EjzLohhCprftQHfnZ9vvBQcSMW/oHXuvFsprZEIAGGQxQ0F
739gG2UcDCWK8Y9Hubnq5Ci09NAbJ+OTbSTWK4qm0wzlhm4tslcbayK/HGPzXWHM8zGaiv6vx+Pd
7HMprw/m6oCr0OmzvcU9s/Vq/lYLM5HWp1ZHnTbpTOvNs5KdhsSYwA6A2vbmNFm0a6hoTOhhFztd
UDtZc6IXTXlnNbPybOntXm/x7SqSQsoeZnjRGhjcJtspM1URdtcbIV5L5ited17iJ7C0v8SRocS+
KjA8fryOcgbXBxmYg5khDiApuFtsaum9ocmNkQiuK0snsJym/QnBWcnPejlY+jnW9bp6snoKI0+P
R/6l7LcZmoYcuKwwmukz2pYt4RFK/znPC8t+Fsulmb3iR+5U+V+dM+Xxycl18Q1rIWp4RT7HM2KO
HkIqwovEz2Yoe+XZK7CJ8g27ULyAPenCGDSoO39ObLfXz+SL3RqkKX21h6mdh+ZvwyljNONEtliH
Ju9EeqwBe7pApFY9/OERSP8X6aPzlbZSY/TTBTFCX4WD+M/YU7Tdedp+PZOb6UNXotZFp4Zsvd/s
LU3RFmHTKh+i9tH4LZW2MPMmy/SzxbO+G+PypXLHYEFC/0dXj/3fZmc3e9f49uNL/I6QDrgHijeB
3fWT1CVQudAv8EIly9PzNHRaR8VYj/PDMuT5Dgp6k/hSPTGA7aQSPPjMlh0dTQapZ9d7oRdDYpzI
mXz6Vr/ZM6WOSmnPVaV/jF0egcfb7OaiIDGkwRoGCxwPWsDkkfsttR+NjhYU0KlQZ0Ofhp6UtIxp
F3nrKKAhMB+AQ8nt7ZuV7JxStfI0+z/Mfdly3EqS7K+0nXeci325Nj0PWGrjViIpieQLjBRJbLkj
gQTw9dfBPtMjFs8VR29jbdbdMpKFApAZGeHh4X40DR/ujMVJCuFi99uvr/Ih84pxFUxLOCBa4E5O
0d1ALrDw6lh77Eds0Ig69jmmJ7sNEK7PyqsPkQh1Oy4EpACIAdC000iUmJ5CUQ24C0lgHBFO91NX
RVmJGXw9jPUnUejjjWG+dcW2cE65kFY4uVpVs4lXQlRHZUaRjbjkuSDCu3To8Nv2g0A/wMwGPo6b
Aqjkvl8PdJogiAe7imM7cfR4pKKbkRj/t1cd7gJ6icAmAEaiaHx/FQtYHTIdiZNQlSRD3lHveVsl
299dD+hmoI23Eh3Q3vVPcEdZRzzqTN3hsXVelQueiId4wSBv2vastvNfX+3DUYGeCU5a3FEEOWA0
NN7fU1A2JqQGp7sdVEsaUIioJdL6ocR4ZrUj34JL+pnE4t+sC5yE4JtD3WU9gU8uOSAihUunuyMI
7mJfBhqdr1lbBLtLl+P9r+/vY6SAnCGaJzju1xnENwb8T5GijqbKtysBfSjeVxcJdKhvW5/y4vev
gt6ri1N+VXg6fYqjOwORIjE9QhUWKlq9TooxmT97V393L2v3FRKV2FaApN+/q7pqHQbJAnp0h7jc
YDIlfKxgIv/wu/cC3SgfBKlVcxxI8MlVwh7+F54p6TEspw7eIfBL6zS0KH99lY8HB64S4KVgTAzK
lac7donsxeU9Y0dOvGVLMc9VJHO3bCDepPe+BV9aCanwMy1p+BkB5uOSR6H3Zh6BimQd5Xj/GEvj
CDCna3rkTjSaa1fRsL3EVIw7HRXsuNjt7IrhKRRl0P62pvub+QI0UyBaCHTrdDX2gvROa3p+JHVo
4oyLBKZzMNT9/S2G5jl6QkiN8AYh0vL+Fkkzl9ESV/xYjguDugDMIgMKnbOEhNFvB8VVbAHnF04u
SLSe5ppeSzm455ofmViGDcCR8MhbzT/BhD/CpKumA4ajIGiD7AUMm/d31PStN1gW4cex7cwu7Pxu
U0dWuUUt1hSuEWFOKXizgMfjbILHVDHGxr9kiHmfhOePZyjm9bHV0dZeGxinqwd7mwCmjPhRwFVn
ayQLU2pqVniWKnOnQxvt1xvl46bH9TCtD9QQyPsHHIPLOZBB1YpjyZsWQ1pyhn8w+yxx/bu7QlGL
A3sVA/nQh2Uu8RG+BnHEXE+VLV7SZiwpMU3qlqKgi93vfn1Xf7MHMSAI4jPKFNAbT2silC6LmlUk
jtgqXobjySsadLc3CQG/MV5sKCBIXT3++qJ/8yiRH6yQ5zrxBBDv/RpC3C4hqLjKEZVukpUQvgwy
Fxls/Mkr+5uHCWQLCDbmt+DGdEoGdsBrnoLZlkeumf3ahIxf0y5k33q4+RWuaH6blYohMQxq4SyF
AyJE6E7ykthVBhE7Fkewc73DKp+9cScfXRrPv/v1E/zQGsCVEFcARyJ8IWM9wSKVkqB8VrgzwDBe
0VdEjhmqHcxYSbeDhElDqP01nDGznYy13qtW8E++wd8sHIDJGFUDCw0RNFl//tN53g+uHJel7Y+I
cdwrEK+VW3iOGegh4Y6Qe6gaWNeM2wH/pBp4m1x+V9ut1Bk0SHF4rCngqVp6XTctOEFDcCQSnhkR
DqhAQDAVugeiOkDrUzb7RIAYdV5DzFy9imhaoq1taNvfsGjB8Fza8XAJX52w5/LMmrxk3urJlf06
mWSz/a9f1ekixOwClgLe0cqvWEu09w9qMGBaj4tDjmPE+nxcukNllUfmV9/RO/7dSmm9GAg4wIrW
avCDpqrr8MGJlpYda947sHclIwxX7d8tX3AVyDQjSK1UJtRKJ7fUE+FqyrQ6wqkwzILASrZYal+D
RPAMTAn9yZlzutjXy4GxhzoelQV6dOsT/mmpCR+kzTie+2MjrGirfZwxJBmdAnNhY2biiWz72cSF
UmGVubOsP4kip9EKl8dUHpIkpEc4x0/1bogWvUbipY+eBZ8ZjzjVxgoxYPfrZfLxKtjHbyIPiIoI
ySexI+wh9est1XCEQE18ITHyRncTleazDPmtLfLz7nEx5e4AEYEcAvDy8DRPCHtisWQYzBHwEBxz
XK+d4m2fLPYB2rIL25B4ae/9wJLOl1pBa2LJMbkEqVgwAzRkkmJ76CUQDBfTvURUzW07evayxXRe
O2XxaKAuM48QmsGgaNK26dCF8bKtSho+dZFNb5sS2ERKVd3CVjmukrsZuq+YarCtr17Yh+1vJkW4
WcAGqHtXuaIVpHi/dLwOA4uTZNORJ9aDO/r1tuZt+MkO/zCdsV4lRhSEegAuhW1+chVZuTFtxAxk
dnScQk2B9lMJ0tucLxaD4FMyTUDFrEknUOatpoodiYfdv22DKu43MLVuocWiQK1LJ8jaWDkaTZ75
zdJo9VnASsa2RWMXKMpJtSdkbAD6LeI4JjGSbepElxYd0Lh/W8f/58f0f6sXjioAPHvW/+d/4N8/
uJgx9FDrk3/+55V4YTdavbzoi0fxH+uf/vtX3//hf140gNd6/qpPf+vdH+Hz/7p+/qgf3/2jYLrR
85fhRc3XL/1A9NsF8E3X3/yf/vAfL2+fcjuLl3/+8YMPCF34tAqzv3/89aP98z//AIj305ZeP/+v
H14+Uvwd/rt5apAJ/evD/v0XL4+9Xv/4T1jyrW3nlV602kP88Q/zsv7Ecf4EygCmOo7S1Zp1RbcY
x6jhP/+wnPBPmJwgzUY0h0b2m7l9z4e3n7kxfpZA+wYqlui1IiD/8V/3/u4t/fdb+weD/DJvmO7/
+cf69n+KCmDor/9ZfR1WvVLU6e+XsAAXyZlduMGGo3K+9JN+6J2AY3wodjc/PZW/rvzzlVD9nl4L
ctjQf4Q+HMBZcL7XUPhTPO+lcmZVNTK1iYpTazByY2xcuoU7rZVpVk5BGhDTg4Q1hJf2SOpChJO5
iWjJHoX22CW3cYjLoab7mAbdbvSjLm2hNJeS2n1JrNDfCTF9b6Bcc+jBVz82g6tznDHusSOlf+8B
fL7hMb/EMEKSBlOQFH0wvsxq5KlhlfcDuLiTgVV3VyYLadNQYFgNkn8ghOgGFPJ0pUuFWTmG41VP
9XF0pX4BD7VbuX/RUxzU/bZJfJjf9Faf+lN7wKy5l5VcjjwDfT/J1KD8omQDe55jGqZrEyajoxJe
Ps+NvFEyAkdJoKlQFwNKSAz0U129LFW3TLk3Vc2mdnsOCk6AWaG0oeioKX0DPU8Len7A4S1i3yTg
JdZOvAPVipdhDvsOn8iDnVjuojfjxDFidIBrlmXuZvigtGlt2mpMEwO48kpBu+yIIe3hB5kqaO9a
YMyjUQCZgsd+kjAlruzB36N72daZD45KiLF5bd3DWjD8stCSPw8hb64d+ELHmSjBrMMkaj/C8drM
wYNeZJjsiaBQV0lqF8/cMTypDkHtRXczZ4mVYih9GVNmbKgIWDjWN44Ky90C8/SvPTdQHzYqbMKD
v/Syyx1pY87ar9UiUsh3xCSdHbv5DlSj1QcLs/92WpERyw3dzig5cAElmxRqDB2MvKFlGRQV7fwm
TXBhnjMIpUAIgXoB3whZ1YdoENYCW+sWrhDdoti3IOSz3uAe9G1rByZJ/WTu7bSxh/A1nmKOmE9G
gqtp00F+Oq49lpY+NRBUX6KwTH27d/3Um20oUvMu8r737VjzLHGaCMclZdbLCJsBmqqGuM+x6Czo
GER98l17kA5GvzSpWeq1dWJlCOQW1BxqlRwW05R1CnZ5OaTe2AQY/LfWlcs9l/9oqUOufLuUELXv
40luIhNRmSoDfX/8tpbPSxc6kLSCgzsvLBZJWHh3ZFC5q3zUMKNKZl196bWZERcQlGbRv3Qq9uvc
1rW5x9S8y1JGLYzPuqRbCi9cRbHiPnQZqFLEkQWzBlYfJFoFfBdpTR8xcNvdYWZAkRyye5PezA5c
o1MK6rAs4q6vkjQuO9ukSLWmMod4U/XFC9r4B9ZE4+9FX6Lf7ZCxQxSJIBGBgDHNT6q2ar/QbucS
ICBMNUU3xIgmWD70vlts68Ztoy7ODeDeq8Xx0bCGxwCJoYYGncRtwrFmUjNX5gsdGyA0TQML8FQT
Zbfp7Hv6W8uH4SvQMjfaa97pAPJ9cdCnfWTNYzqZoNmx0PAaMxJ2/8JCB9MRMya7CoaUa8aozhhK
9KT9QBaePboAe8fJPGNmQk1ZjeYDxCo4Kzt4IVjWsXJkc2dP5VDdeW3iPU9OMMBHT5NrVdbUy7nx
lzaLgIYvKXr1pZN2I638zWLhRqc+nYU/O7Qt5Bz2x1KYJUx7MdSycAKMnu34UKlr6AlA1l+Ageam
HYw7XjEOXDVFSy1fHBYlxZRjwnXsoEVAvLqw6cSHKxtSqdgvdNJRCkG3EECB10AjQtWN4sCAZA29
gnKMXFSCSyD20nOwKMa68ZwdqOtc5k7buncDAU0pM24ybqvJn+3MkmzdSC5w4vNZzo2TRomZw2Jh
9jrf4trSunUxvfxDd6VxU0xY1HEaTsl41jVUlwWvPHMXw6yL7JxOjTGSqaXsssa1MJJiKO3j730X
zBTzJnF4Dh4v4kCNL6uwecn4jakKAh6V7cz6giQBrR74VAX6JYZELH2VI1umJ166Lc07V8rATQmc
E9R10k5+/KXngbUAxQgwdAbRhxEj58VMhG1uEstUzeXMIN+BtRWVS4Wt0rutToOyZmjIYAAH1JhU
og3qbQc1t+YKz9mx9jS2OPjddjiKKPXw+eWubqxuOKvq2cctTT4hKH9LF/3r19bqBN1p0Dgh7tOD
3RbD5yIK5mjDpWcZhsYnYw14bhCElBDqskpEJDuS/VeT2DNI8Utn0/hbNM9tj+BctfJaSN94OQxB
XBAv5oD727L3IlIYT44IJRrgDcQsOtocqsYR4S4gqBePlgajLkiNy3GG4qAd7qhTd3xrM6CWW8xq
dE5WlY2PHSWhHZuFvAXjOsVYs/Svux67Y8fQPo72FqGJw1MoCjrts2ccmXyf+1DbBVNJUBI0ZJRs
fyyjdvWtGMLRvYBE7EQvgkA4Mkfjc1YKexKo6Lno8UK35Sho+dVGEjyi3e2P9dZtA07x7Xu1FJ1F
zZUxsxcWdYzx/AvEX2Ne4JdA2xwGWzT4YjrbO59qxNczs0gz5n1Xe9DsgHUau+6SxNKHui7DH8Lx
Qdq3wMgdiqYnLMr10tfDEQol7hPYcNXwqmZZ1o+o1Ohw4Q+wGTznYQu1385m4CmgT5zoOjMIo3aU
zgx2GFsslakdC6F8hVqi9jHEc7CX+RmCxSgbJgF15rahl6FlIV1AlkLdXM0igbpLsgS7Aco1Q9bS
Hp4pfAaAKfu+X6F9lc8lBgoCf7rF7BG7N52U2C2Y1s/hMi8KnUDuGDnD9BpwmxSzRtgChdrqN5hs
WLCT4xnl3MSuVEfrjTuALJKJMUDMtYRfjCgI92Bqk60HRZJ0rvv23LUoycaRL99Y19ZOOkAhLY+1
rDMXhXY6B7phaYUK9II5KE1hvMXSsElMjhGMy6hVX7QXlHnXBvLagdzQZuyjZzF3467WwLsiG5Gk
q0qxkZAs2bR6el4GS29Dl7jpUHY1gfz58F22EzsmU2fgolM7OxX67R0zdYlGLFVdinutw3yMWYKX
TFzoE5aLi0POnZFkWiQwGFCM5CZsg50PzfoCVaiec2j8AM8MBUCaVA1VmJd+QjZ2tFg/wH94wjLp
j5PvWJmnIwgOK3+4UN5gsgkCxD2iFVFF7Q3LcQahN0fkEweMicA5Dga0PyrfP4/rSefSguAuXTzr
qsRkVyagy31oo1ndjOHAq6yJBstGFFPtNu7r14H5Q45sjuOcZH6bQ2Z6tbhSVub65FsHB5jUTBbc
YXpjX4vSGnPIK0R7qSqetjW0kQSGky9KJ5YXWrdqz0iA5AdO2XkLXv+mtjH1Db4SDkleisPcw88P
uJ3y0pDYzbmj3RsUvVXh8FrkHppkGV5ns0ECLu9UIw7K1rddCdca8Pn7J4K5YER0Y7SHnLBEAGfB
NUgrw2UfwJnLHwnJgtEaUuTBsEZiDUA/iHJuIVo+fyPltMhNnfgPARLadBzCac8YrOqQcRFtoMiO
LZxrKw4fwXKJjt6EQzxK+uAiXFy6FY75Fk0gms1jgPXfDd6BTFGHwCT5s0xc4Ks9uinuQsie1eQm
kc6c1YYh39MlRIkXaljRejSBl2HjQ7IGJgpfk0aipwo3C/7iQFOpLbw2VK9u7zZ77rtl7g4BT6BF
aeCS3Xdo8E2+1+QYXNJQqHTtrsMma/XLAhpgzlhvFXJEMgri6F3bBREqGhLkVtcF+0AnE4wFPGMX
rp6H11bW41/Kbr9V2f9/6/V3Nf4v6///hZX9SgpHhfVTHfuhur+FzZWyzlGxv/xc4f/7L/9V5YPR
8SeEU1che2gVglMLZPSvKt/1/1wH4aHeATIB1IBQgP9XlR//iS4W2oMQTMHsAZrjQPP/q8pP/lwh
OsAGUD1czbJAj/+NKh/cCNTW/13nr1J264gaJABWNYCVoo2f/1R7Y3p9oKMnxNkwjfN3mE1BTgGN
kemVkCEkKQNak6MrzeasAplyM1fKzidrtSEUQ5I1IuxTmEp1RRn5ar9wVX+3y8WL0mXoIWkGobi7
yZT1s/F1f5ugafUKv8vOT6OwbgsHHkQshW3XuGSa1vURAaU8NCFsmFJbuWrPE7ZAGZ7jO9Gkr488
ipadz6LwB1TM6OVgQWGL+n5XACUmOGtUZnQ9pMT31ZfAI1OG2uCHMsMwpZCJsG4ZbKYeA4NvUSL+
4LcFSrxMepyiaIZFnQIztoRICp295crMS/jcAGt5efsufRl1ZaowdxwXtiEiI7W9fIHsmsgmGBJ/
4RGyUYnxmP2YQF0lk/GAtmdZDRheV7TiOQhLy0WkI36+RNE04g7H+tkeoFWYctBXMsoDJPYi7HI7
5DFSCcvmKTzQ5JKyRV6s6qAW6pJu3rSTzKwlAlTHSONeL50Kz6te01tNXXEPel1570zOxDMMB0FO
fwlhXHhEv3C5iH1THhIIxGSQr0DGRSGLXFRVZecYGuwgX4eRwVBAq69tBqqQzDP53XGhQWn1bnmr
pwgyaQa6ZxjlrnBiOfBP2JS27K6DEZyY1KWj/60caX00qLhouuA0g5CZP/XfBYVHM7r70a6Hc+Wx
nsb+1nFK6/tYdtUuWvpk340VK8ok9vZ2QstD1E9u5g7hLeDm5SEIjf/czG3gwq/V66+mMNhgsjq5
x9k6XU6mXjaQkjNXEYtjvOzFAo0KtA/f5vVz3M3B3rGNew9orTtO8BW6h0WpN6ToiCHDj0ifo18z
n1XwnAX0P26WOqgvJ3QFLxZ4id9NlbbvZF3PX8GMCVGk1XWKOq++9NHu/jYuAoV6aVtFHJkxG2yl
C4ASVgERdzdjVhxvfTKrPaxnx2y2wq5IJjV+nVbfiVb0+TyOrGj45D2iTGCArEqN2ruHuj10wsoD
gw48Bx3b1pkDS+V7MLhbIGXWfIG8tjrSbqgeFsA2W6PmMXM19qbrYTJQL6q7GLyqu/CIar4QZykP
cwPzOmeBDIVfJ2AmB16Xy3AIzqpGs22PigiVTm2Bh8ns3BB83mgidhOW0Gyf3cE+1kOkjrUbWAWF
CWfOfHWXzPAjbhboGnjIhl5JwqZLJD/1RWlH0XMZNvM27KYx69vW3jVd010QaIJjfMzzv5G5iZoU
omtkYwiscLKKqFGkdaUGmVMb4AAElKZL6WCbOuU4oe9tBj91o9XArm90dKzM1ArM03b+c4JWZxG7
AkuHV9AymRw7BzgDsRw640xHoVAaU+WKkrRn+7G6BpRdgLq1oVG5s2mftWjhV3WuCYV6H0sHQvJR
4GPTiJ3F4TPoz121DTCy2MAJpQnDtGvO2uUR1ErpgBgrU9let96W09u+pSkvv0IlGGIKadmdy37H
pihtlyaD7vJoHZl6ZNNX6bFionuXX7XT00zqXWuKtjkbIc05JA4S7i+je5Y0l0iDJ4QlkRJxDpOA
IramxyncKKgkwpxkU2ML6QZmKRtLb6p5bDIxjJdc8Lzu0L7P2qDZd3RTk5y5Z1HUX1dPIto5AyRQ
rj2TYzoi65L9PCAzOnYsSEUEl8dNmfyI3V2L4IzKPK0hISfKfYM7qwZIhj6WstmoCDlPEm2UexbX
30v15JEHx5u2EIZIxbivnDJdSgKslDt52Q3bwR+ep7a/1aWX4vjb0HFKWxMcRumddSR8DJmTut11
E7xOoKaip5u7TgPc9zruDlBqHB7Wnsg+9C3tpn4HMUBtjL0Tca2/eyGKE1RRGQnGHPSdA4gA59ZI
YfbGVcZ8Af2ezrqt7TEdKw8VEhW5TABTdT4KCUhUoiQumbr1mqDo4TYIvrmVObr/4cLKEWo/l0sz
fzcaUIAKv1Fw9/Db010SjOcDWXLUwRBQNRKj1v5FRMQECHcGjuB6rxA8uEOt+8OrNazCr1kY33dB
wjPLuxXenENR/ZtsHmHDkvbyAhEkG0Nf5mwYriDMk4bsYn2KkQE8oFUmzbQDoHImlxpCET1LLapT
mC2kDhsPHbkarTajNQCYku76xckkfMwCCzEYp1ZtojSx9g7DYtsR+SKUtR3ZU+kNm6n2ziHHdoD3
bBYnS0omByf6IXD2WCTLsAWQdNk4T6JpcqLLH6XVnaPDvib5z3UwA9gAKGOeGuhvTs0FZGrRqbxZ
qs3Cznz/aRmcIgyu52bL5zIT8f0cNFsHco6Dg2VQL2sxNan5PFgMO5jGxZ1F7qyKhTYBdhHmyQOp
dhE6anjmrYcmjy8vZUK/KIi/lvF8qbm3adz2ol2SJ5SsmRzuqd3IDCYkO+MQlLlg7RUVi27IgGy5
fGrpYWDHjudNj7nC+MmLbm2Am1RsY++co4Jsfyglzht6NXq3rL2Akhpld7S/sMuqmFEO9BAAlsMh
Ls+xCndJtKdPbaMyFW9hXKPZax05KbdEDsugUF0PpMuGZEO8dh8CIk+r+DnQwQZTMWlU7Z32Gw3u
Kjs1EGECSEMTehaVN413ri0Yt3kbJ8rhtMddBY/EzEIl+pBA0fWehpj0hflmwM5FqVOii2D5jgrI
5bl2ZFbPRwUfx7gAszl3pmobVRijma4qQJewzE1RUUyoZphzZ5XF9GKVrwPfL+Wr1N9DsXftJzmc
DfK28b+ZlaUAqUqVQbI16+sUOhpc3zL7zvs6O8cOYOvQ7z182EBuYwGk5QBakhOkrTij9vVMbrVt
HjorF3ht/t7H4YZWp1lekg6TOznl+dIXJIAO/0ENLEXqApup6wn/F+dTZusz15LnrQe9cok0rb53
uyCtSjSN8b3h0BPkON18d04De4D+WNGj8HGTe8/soqhAsrkPexS4hxGhanE34wLBhR7efmc8KIEM
m1SQS04vFoRcFZ/bw6sZvkFfPrX6LeUHNd5TuXOgSwV0bFEVQFYUg8pkEAzILLKLobHDFNnRKNpa
1mWnkrRphzRGYyV8qSeW2zLaQvIw5RBhrqvbQB27Ks5iqTODnBrCSilt2WVndEHUeWOmXI+w2JUO
BgpNEY23C2epLQqH1F+W+BUKumkEDGnYUYGOAm5iRPq9H5x2w+BJLDdYZqyqUTteEeRjBl4/xrDv
trxJ6IBeFXAWpIVroyFAWTkC2x8ygQcDo+sMJfQ0QJirS6EJFnYPbPkCtlHRo7fkO6lvXon4Kv2d
C9iYVDs7vHDrR9k+LF1TDGHxUy31Nz1BjMl/rEtWQ5xVFwdSN/EpKyFwalF5GGQ+m6Cv0gIbMSRf
JbcglItKO1h1mmeRMlcDaPJnauPMsscH2agkC+wpPAe3S2wgaB3sOHPGOxhFx9to1sNdACPgbWPp
EYcUcb93iCXC2CJTVuje4JMrIPTLOtRJHH6lobywwyCFf6iNbdAzw/PvVTtv1djinSZkPMNoy5xD
QOIh1jeKuwdBsQeXNVmrm0wZDEEk4WXk0Oemn27ipkQsRsiGKjeMjLdkKpTXf+V49vCEiPIhEuJQ
wfqV1R1Am7HclUhMIB897jw6bxK7Aigut8R9hUWe3tKQoUXnDou5rCEysLEXABjIYdZdfoFm/kWI
ju38MNtfXfHsdt6Ugkqi6XU107NZoR9JXLzJrkUQEUOBeBgAHnTrW1Ii9xdXhLALaMxAB2JExNtW
vcnAEUdPjbV7oNy7EETEzci+aryJCP5zhZ4REr8sun9emkvPt46z/0hBN8NW+0Ia5LS7ge2tel7V
xzcg8WzXxTSM4RZjFjthYyFJfbbE0Y3Teync2NKxxgnY3nJYzY1L+VBzceZN1458DZdvTh3nEf9a
xgDUkIBCqfETrsjpdPiqxwqKT+ShO48SHYyf97UxjCcVnFbkeNZGBt7Li50FgpwrNTwg31wuOqeT
24VNTWH6SiB3ivwcuYa9qYT/lwvfb2Ett0gcOT0lRrwDWv5ncMz2ha8Uhf70o/4XIjEgS/8UOT6g
MF9Zo1+e/3GjH/VL/zMO8/Z3/8JgrBCkiZWWBo1WjLeuYMu/QZjI/RO8A/AbIGsHovQqzvYXCBM5
f4KRCiIGbGKAN/8bgHHAsgCXGnoiwHYA0oBO9Rv4y5t+9X/DL+sVMS2KSdE3+Sgw9E5YXsSBE6gD
xfaX2Cn1kICECtlYCKAJNPG+BcEgukffUkG/WVX8Zz/X7hTUU2YhKD5VTPnMyrg7ddEB2kzzkHeJ
xeTOJJT0FySgwppT3k2BeApg5DPxHM+KtB4qXsyXvkTo+Q/XpJ4i8ggSqyh/eNST4WUVNhL5O3Rn
enwVXwSKXtWOrQ3LKwjtQJqcY7yYnjvRLPGVK0qd+cylHmtfrX7k+JufXunfHAbvIaqV6ZegkF+R
Mohf4XGd0EMQO9FMDOv4pTTwM5fomvrE3xF/7FW0W/pKNyZbGkGaV2KXjfuZEtZJGMD1MfUTeWhG
AW4D6HY6d7G0HjrXdtg8t06HLCdDuhnA8ClJkJe0GwWrYqVzVesKmY3lW4tgR+N7cw/1d5DujXeA
NC0sB1KOxptyLpMglvjZr5/RewoNxi1BNMZgI0Z3YBWwLsv3oWpCH9CtlWc9h5YaITBVLREAGnD3
fI3eA1M6DB+6wC71J1S3k3ezXvdtkNUFFRLIzOl1xTDzCG3K+BlHyuoAMdqYpLir/dJFhW+AIjVX
rEQfBo3smgMB/yREv2eCrreNWRjMYrmwlAST9nTcsArGxrJRvDzDSzaCAlVgIGn2iI1k4dBZmohc
grnDnQuvk/Nw0/W2vSA5ggQ/HsqvX8DHbwKNXlCPoYyzjnX4J2dFHdUlaWdbPfvo93cT6Avh4mBK
B+hj7xdNXPrhgxrwCGTagw4VPnB7Bo+iGBtuC/PJW0F4+gnUxWMBLx8zQlCMWLmjmIl4vxp02IAB
0zEUagmgP7XlEo3OubBK2oPaPMdqwhL59f2/yTb8FMlwTbRIsUuwUWHYirn099esEggMg7ppPaHp
H1FrN0H7GhsCBIG65xlYz9BeyyAWhBmedIJPLx5E0Nj1cEMhtg4/KstRDFlqTRXLJXxV3WtQLlj/
9OuvucbTn78lBjVAdwVRHCc7hBROqWYDmkjKlmjcT0orLAIbMhp4P6tjSQCakfJG60a4HSwVUgZ1
mPV/GlENn7yfDw8LpGGQ9yAbAvx+5V6ehLRYorOJ3jV/QvvMQgxvEb0Wk46zrefgzCsDxP2+GlT3
SNuAIaIqQZUT7GKrtcYulaB7vEX+ucZfsQYEozN/6gSnn4SVN3e+988LDwmc+tWCG8L4pxMTk2eY
AAjvPfVQQrJo0WqMSg1HjMbCoxeD3rPEl7MiOuJnHLJQ6H7F3TJbN0YALIKQK2mrjC4LwFVaS6bL
FFYgYamzIbAtch3SpFrg7etBxh9gr9XODkMTOyH41A7UYDQCfv3+T8aVMHIPJRowkjAiBIfKVWf5
/TLFyoQBN1rnD1HAgxaT6WBhYilCsTpJVAZGloXQXs7/ip5k8PGz4S2cCKeM8aMJvcgQdZbxPt9D
b4MKPz9tF9lGgo0EVT3wOz8si276f5Sd527cyLqur4g4zOFvs4OyZcnSsv2n4DTMZFWRRRZ59eeh
5Y2zRhuYwRnMTMNyq5ssVvjCG5qxEwS5X+UOnQETNDZpeO97ZbDeBqNZGY5MzO322pV2XZODKTXg
mpwNf4mfCrUJ50p3eNS8aseM8QOYxD1AsOHctdmlMdH+eIYxyJhC65xE85PUKAa/bi2q8A015XY/
tJDRwDE8H3rkrRpwaZpIJIXIy7MDcLXyMkIDgpsjozEYz3Fi9meHZkBFgKF+f32WFg5GWelgaz5i
IHjgyiun32ODSUZd882Oca/Q2wVcOj+HGHhNxNUIvh7attN+lzsgxO1VEXK4funTXoSvszt7TLIk
LYgzZkV692+Gy+93TUYfob0ERXG68xhCv5sagVj7Aj/y9uvmdaOm9+q7iRx3c/ShxU5KLWwU/zwb
3+9GPr1z9AA4twHeo1bz7htH7Y7l0gXLl2Az+2RcTLhvf/6I0h9ggllF8VcqXhuTcPENbPp7yNYJ
8/SfL+N3Mv3f8w4qFHJJnBUR8gTYnL27ji2YDSYecffahX1Hr30aTOT8wlsXjtstXns9GHaRDNXj
PKYFO45ENq84Fem0gzXhqy7tTBGyULetSONnG+gWEMi4ePH8NKWOW+Uq2uxwyyRyy0ONFFNFuiRQ
1GGxly7zcJjLve8j6ga6cd7MYRR88Dnv5Yr1rg7sfPnnO36/r8GWSiHh7HfN3QbkBH/fBpoYqNWi
xuRlNr1LEBtp7RPEzts+b4Fdh+FVSYmSaWubLOClmH5Htk4s9ymNqgVdxGdh431K+6raOn1VST/Y
t0i1ja53Bkojx+qyRWvDqhOQK5iwHuheVmfiKZbRP9/Sb6G//3qIO2sVfByiCxFPEH7Ku1SCVkK3
DXXvv6QTShPyPMliv4DJCcy+dH+vY0DneMWfRWn3Jc5euW8pWioOGqf0COM9+HH8iIR7bL61WZ2E
V9XS7uOg1mWIH4SyvKsqg/0WV5phOFM5iQ7OMtVzMGIL2ktu919u7V2UudPJqBDBYYIqDk3wvaD6
ZBs0vMywvgTFvO9UEzYL89PWbtXwY3LTBiDOOiHl9krpeT8fO2fweCA27tpipY4ce1NxzgKQ5S9E
qZrhWJI6YPYFsHDrv/rKwRTxEtLV3Xc3w7Z5VflyYVubiEj4wmoSLn8ix0Kk/gCokqGYpqR0pjxq
Tc2SKDO/5k9v47NvhQ3MgP/zLnX8b5j8u90Jejl+1LtkDDYQoC/fh7resoXxGtNjnjt0CNT5Lbz1
y9TODdVIv0Rs5Z+/0d+X/d9mVBzg4+z60NT4j6jp74vErQeiVmmTT6PxmCHTOk1MKM5+xiesZThE
dNRQVKJG0wYrA97OoidkYdNjlBZt2+kxicdU0CSewpTNgAU5P+l24F22c1j4k+05qP48tkItyEMf
bJv2rBVW0f44isbuD8KpK3y28myts/nJHTp0Fy9RQ0v9tYmnPU/953tHSfZ/3fx+CLBJYD61SwO+
i6EJB0encO36ibZvDCpqomEsc7G4on6I/Q3Q3Qnv8VimBxzLs5qGMDxDyr6tCQAYS6Id51YX4Gbv
RVcmAZ0b0KM/XLqmV4swYXwExzS0P8O63fRTN8Sd/rbAClw+hLPn2u2Y1n0WSSgPQTia87JE6fyg
VSnoi8Wd23l3gau9DBSQzry8tpPRApRxqjaQ+/2sQ5sXtplZDPOmFzz7MOGow/qM8qIJn+N2AjEK
PMIzi7lI/Ew84LKrKKbrqUyIzPJka5dtI61lKspr26wAydUo6/g8Z0kRHCPQ3dunJR786tUAeRPH
IJx8AJ7kp8N6iNEwzI5Z5S9NXkTUi/EdAqoGT2O7FVnvujSAvNI/F86Ylu5JNkMXvqzRXDTOS4aB
oP1kJxtM98449c4TJ0ZifkY6jvXLlgATGA5yGLxy/JjZrW0uoqK6cd6GMO2GA4aBATi4REMGSL8D
eE77n6Uvh9kemSqr+pWZvWuIH+8C5/9qEr2K0iN5QNTGF9E5TfwAXwcU1WWOpT+25a8y7YOJUbZw
2HV4vwXDzJTePA2U4SNCNVMMBpUOo0yuQZJVZXvXR7bBLL6eAf3Pd0skiqo6g2QdqviJNp4eruM6
LIv0zFyJg4Ze6eZyrLdjWkEgKJwwVtOxFHqr1+ulGJ0SvaCq47ShT7uEbLCzrEz0GZ2kOBqvmRyL
I/IlIGzxHgywUD5kWoPUxh9aNE14md5+6FRVy99RrkZePt9whVO053Y02w1ANFn4V54FL5rkAC0a
k1xsX3u0y6MQ1M5ycCOn4nYKWCZO8M1C7gCuW0dlFhXoY8pFJo+1cOqlRU0qcHx53eyEj/kD2P4I
YAniU3tNItFTVDavSSGEs9EfbEdGylkVW/Y9u7Yqo1snEDpp77xKVfBkMdWrU3FaajYC+mAVvoQ6
Z8vaL2mdobb4JxcEdKWOrmxqnR6xP3Oi/rNf+FAXzl3dZtmLKVKlck3qzcj6qcHTd869uNw/hOsn
ZDkole0xfViO3H0uS68P4nNdLvuIBe3U8DKM5eQ8912yb/nhPBWIzOFzOTABtp544wKhr+N98u1W
yynaGD5F/5ExnbJR8G1t6ZFk9l61Px5PhqAp/uPRcOWNfYjV63R04LjwKJy+Scvwl1IkNOqsq4pI
C3qrtyYqr1AuNg5PMDTKvE41DhM94+WU23BBSCj07H0Ks4FLqXjScnuOmVl8Q8Bfqe/CsfsEi7Wz
P/kID3P1vc26fWjmGSMi9I2mVC1cw9yPfG3+5360DgL1nYJbyc8iK4f4uYlCkQV5iK8FHy/BzjIW
f2aP2MaMj0xqZ785Ma2/B8Mwa3T+J8bNoi3a/xQA6LzHx1A7z3+G2nl7+/8M8tv7qBT4DQ1m0ERJ
7vXo/35HAF9WCNFib81NK4DJfFfhB0XlPpOAFwOErrcHNQANZ6qReRtdXPe4YglQyfi7rfEH2mMD
ozT7HdBrqrDU2DSd8EDMSBK66x70ghYF95vjYeOq79nbCA6SFcS+9nZPpV+Ro+USZOfiXa0m3bNz
9+3Rvk2PWIBycE/gY/mNU5S0+83beC2Zp4UH3ZZAIixB+OTrANK7fAHHFOIqwJ0G+/C+TaTN4DdG
/O0H+6d4lUYQndwsCZhd41Tul/42oM620F3PUXIZQnqhbgTA+npDDdfKS7EXkdzTUpmBNZ3B9aLy
MQLl/w6F3lffvbjomT5jRMTKzeuZYBeXGXJrPtCf95dwxnWeEendfTl0G0JFVCNMjN3ri2mLFlpa
X6R8bgnjowiumnFNvOk2eJsrVY0aXnL5M+RZPWsux2KuzIdwAgx8eY2NNOf87CksO1+I3Go02qRy
JogL7lgIvjyqy4GUaWrpgV+3FAwo2fCYSnMNCGhfzqAz9kJPg/xbnZ4bgkW73gTZ2NrhagoHt+vy
Ngvbbj5gg0TZEJVPw/vLSY28EDRG7UOnDP9fu4W6XeQu2HQALvPT9gGGjqAosOiab/fKYphfseSx
ZAFi3fa5vyBLTpHYBspnh0l12Zr01HYcsd3JOr3IxmukFPRmv7ixrdlvihY/4ebqTzm5ntpS12dT
tuS7P9ZwROr0StYlw3EJfq8ZNaQtAzaKpRHba1CmwzIBK1rKJb5CEGW/dZsVI0MUSMTLuKOmWMbo
FG+uxy436XAfPs9C+dEAt7N9ir/VT9OxWfhtz/j7/U5VBeoLFPuqeL+qqD46qEps1JXh6Dd9dqBk
scbdfSA9zTviFetTdZ4j6JbPf4osG55BWpxNr7TwrwuhNj5jeyu9gSgPqBqqKGwoUQqvIfXtoHoM
PQKjFCaiW5Q69vU0hQsgsrxoUij4R1A/K2feiLIiw0yutw+egVjE+PoGJc7+sW77gl/Xa8tdgvsL
rHBuFih1unrIgnovUiKiyfYDvjOIp48hZawVaIGonbU8x4uMgAdSukBW5JBQBIq/hnSmSck5DDMe
Pu6/G3cV991+bHSR2Mcc9KrH5HsbSVR3qEQHlVsF882yRZ1IPjabWRx4nTRLw9MmVRZ/Zb9lfjn4
MjMCNQ3JfRrJ3mHzJ73cq1Q4Ou8FZPo7wyK/wrsrlfc9tG3cPsSxkqs4h/5OvPwLb+DaihMnWtCi
C95S/3bytPUS/UpFcmmmT26h6qLIRbQGpX1aEmIb9TNDSE35X0aRUpq46MbMUFPheozN6xYaPxzg
ZsQkHIfJ8wZiSuRCMwCszPKuzvx85odOMgNWojNlsfL9fSdvz1LJmgIx2hABjoUn8Xu7ga2073/Z
Wuy7CdH/vnirsdvf0f+u3ova33+GoaTDO9Zi3d8IYCniHWTue2+jaoVkKRdEi+Jhm1ZPwlZbkn1V
Zt3+N3+mLDElO1GGZC1/9VaC37dTp8i1XTXwLc/XbvpoyqRYYP1CjuBBr5vI/Gu0hPZVXjjbXg4c
6RPxggY7u4VCgcd5Dl36Dw/ULfcrbyo6jV//fFGkM440xVRxnt8ytr6qtwR2ci9N+LF527DgVu6f
rFJvL0Y7rdqLkKOOdQg8poBwIOClxcZ5RjtTcs/TQhdvxmum2MO4MoS+8ZzM7X5Z5veCcwYstKlj
RiBDCGX8vc147BcQkf4RxpkPVgdOct91pxJyFrP3bUCoA++bXgMDjc8NR8+pb0s/aJN/001+l9BT
y2F/YAbvmrLwwd+XlbEyJThtpP9cDkPMVSdFYVkNCyLED8qBLuIeoHLuqwue7n7t/5Ld/T23278e
9wK0vrIIbR4W7t8TW23s4CxjQqnqbWusqQHv409Dpf0XY/p3fSFWE/bXEIgjSlb8/73KwpI2KhWE
kv8zR9zGDoDDpQjDD4gC7LMbfO/+UA3AISZJqHEagRD3e3P859v+ewkh2o2U+RfNYCw3Aub5u5RW
zAB0J5beM5JWbGNVhCmGOo9jmgSnbSB0/rdx/t9fCJGCwgEyAj7FxfcKmk2pXQ/hIfGkbM9BUTSc
+NfJ2rDN/VnZ/3yD71Re9zukdoswi4dJBK5M7wuZtq3DAvsukqy3HQNY+F60XwFjRtHZhmM6Q1wQ
m/5olgBGfWf6fT8PNFuDM25wzP6lKvdbAfz/1VC4IlKpXUQBk0x0regO/n2qrZnrLMkaqCe8Y/ZF
hePAvsataQT7epXOFY+gDM3KyswCDgdCCzjLvNQyUMAVZ0Vmf466YMDw07K1rDlbveLtrA/hPVRw
CAOVL2/9LPm2zf7zsL5/jDw4BDxRhYce4qE/+K48zLmrJt8680MJKYHhhNrEE5Qj5IGPq5Oa/z8H
LxT4+L5o17Xe/9ldW/4+ZgnkRR6wax7+HHu2KBWQ94GddTjgNvRv8mPv74+SP/YE3F/6W2Dx/XaA
piKVaDRXHt6OJYLk/WkkTcu66Ee1Hxj/PKD7/vJfk4IJQftpd18Aj4IU2ft6JswSi1oyQhVJ7+gm
yhPEoIOvmGyV/7oE//dX8eh2VSzctUgy399bJ1DBgHkIPvx3F2uOqI4wj3zV8fLPd/UHivFfN0at
kK8Ct4ewDFsIAk1/f3KuS18mqVC70LCzy/HkR3ZHIxhkJs3w17j19NBz9D6prWbgNzeyRUCexeR1
t5zWcKB2CQRJ5efOD6k9uI8dXNRiuFqJDaLhQdiq8eyKQhwtpy+jUh1pkK79sFenDmyvP+Xu4MZj
d8S3iVLbXWC9IYgfs7d+HtJDsxN8EH3nKXvfFOWcAZkBf1Z51ERqoBpXJBpJ1R1bp5Y8ij8BCpT6
fdo3b2EFEXrKYRH/3sbeUo1mcdm6F+gebN2khnsYsMzwWp2rAfWd9qH3DW8gxIoNFthjuwdzzlts
I2mOstpRH/cg0TfQeDwIP6PO+uoYy6QFTfo/JQ/FsQn9+y2Q+R1B0VlbGN9Npfshnqg5UNfkFk3s
n2Q68JVdQ1Yx38B9EVWRt7Ybyaeo57d1+xIQ9mbBAxyYLJTXdew6ezFgnDV1Vjg2ex4G3X4MQCo2
pqPsSgUmocsAD3RKd04Q9NLF7Q5ql8DzHzOVyWQ5FYrFrT5FK4C54RP9hr2jRQzo+vHDMI00ET5V
kmpzcQSEBJzgXGrleaDWPYLOv1ZSzzG9iZB38b96kV2n9AGtDCE/9llWN/6phvXokgmzcdgpRzWH
XvoJ0iXP9rhYH/HCA2IHVPuwSHYRy8vXcBXLXZON0wjCt62Ximw6SyG82qp0x8tvMuj32O2atYSf
S8Ddo5vRd/pzT+UFbmn61nL7sxcp+uFFfAcYPSHhgPgZ+4Yo+necReF7jxPXftoPnbep0f6OBvuk
bUjZNIxsCFGzduPOYycrhoTL8JsGmG7jzNknNvEhfZYoj7Rn0O9FBGa4WJ6jtYrq41ot4lKFc3BV
ucF2Dcl6vqKSMTwlOvZzm8FHSqqpdakZz/oTxhTZVVhEA6z+EAfhWssWlHmFpIlxoZfCUQ3PJLuU
lPw+uk2l+3VoWI49kp138VJJiL9lydN1HX2uExue6qEyH7YaO+oTUfkEW8wNWmZs3P0opXn2vVDe
6tApbrt5BIw+UoIG+1JczYPJjmW2pB8TWSr6+rICDIstXQvGFxmNvj9GIlM3KbTb8yp6usC9RJyG
OHTtYbz1yXnhI69T8rHv2sLv9ddS/FRZ014a67UbiNQ6Ope1OzxL2JPQFyjRjAcnGIqXxW7pNxTO
IlJ5031aUr86uf7k3qDKVFaA9J3gLqRMd9awKX6NdSI+UjyswCtNQfbTo9VDPuNJ7wmae1md5do7
Jw+Nn6dxDik4sBUcx9Wam2DUgOqjDvFYkYCLTT9Xs5+t1yAQzI/RD2vvNBgJg6OounI9oPya/kqn
KOmOjnD0TZcBRziG3lR/tHPQkCd1w2007kB+kZbDN7ce5Z1NQvd2jL19hopo76EW83JjCWfv3aSZ
0T4anJuqCUokCNj9foKyRWtm21K0XFDJc74sUi2/lOPYHOPB7ds41oMPokACH8SDkJlbtrI9gJjS
5ig35GpusJaA/e+iW/KwegkbMSkVnLCgDW7C1G3lDU50+owsr38bodZ0oNL7Gi3rD9cI8QCz3QD6
NdOR0qJbgUvuZkwPdnnIMJn6B1mG+ssqLTGZS3u7GFGHAwPR5BgbRnh1mCD8Rmd6OAQ+XloDhYKD
73bTR+v1zcexRDU/b6apeFHlCnvcSlicyhqbC0/DyKu5PjquKTU3Fp4ttzy06fKY+WPZ5v0219/q
DtA/TZ7utR+QA5Jy9j5mNBGupa/T3GhX3IRVH34b09je1dT7AdtTcOVL4VsI4yB7V5jiLt5lORD/
aLJv2iGoOabEZ/iq1KN6jJe4ObPRxwhvVltyNUF8fwSnA7ZjKfULbg/yMhvrXWqJ84EOxMtCnvyy
qW5LL0qG66FWXfFrZUAu5ZQYcyIMXNFaQ/HioENFx7YppoNbzvN1nDXyoohDPcQIxuwl66fse4Bx
6CdotcP3eZu3X4YJfpyTwb8PARZcXE6Ko7Jqeia+dA7R0s93jh6br5s79BekDQXILMrJD+Xqhpxl
6J9wUFYp9aCoia8wT4PQM/b1pYmMfgHbFXD9s3/juX1wruNg/EJdTj1mfamvvLXNnrtOb7fFWKuT
Rf1vT4O76qEP3elGw9587EehP2mU9X4Ezczm4Kt1fgDez+KhpvXBCyZzazGsuIYpAfVlMGl/EXEX
HkmPQVhS9siuN/R+7wTb28fNT8uXlNLJF7Wl6AoUZXHFYkvuN8+ZwDDF1bnNRATtovWCfOqyFlGA
tQ+Y77o/b4UzPDaU4B8LO0iVgwxxz3qp1Rc5GczfRbRtdzrDuQigUkN1oBs+FcGGzHhZdPYUoCt0
5dHzy2HzhR9SSGdU5rXz0xE+GLS7NQo3rI9WlF18gOyGknZ610TBnEwnd9BYOB/aTIq7xUGonypL
++CEa//aTvobvwMFaaq817EjgqlhJTzYrAZ+CSO0QmRH+l+NI8wCR3lx74H6mJfKn2d1Kf02CPOs
9JLbUAw6hVHQ9dlNV0LboY8bbgfIu0gjZFu3kxWnbD50gUBfzaHff7s6KmGsY3eZ9J3KZho9ntXe
ct2HqvsQ2ND5mPRZJfPY6nI4lWiHP9VFNXf4GA9redtVzVAdHd1HgBCF8JxLMo/j9rSmvTblZQ89
3GOGM1E7NIwaVJvmpiEnx7HIS4hckMo2Yr6nWlKPGIt4xacl2YY1R4ckvgOuJ7zj4hEi3k4k4tNr
VJH9afYRLacoJnAqemBFV/MUw2zzrdvXn7ZgFf58WK1yM3Pjs9m518hYzetFtWuPyc08RgbFnqJB
qsfHGksftCMK2DJOmFk4WqBmIEyE7cdh9RDmWmKyytxNlO/eLVAk+tzX1PF3RuC2oLOi4HlQ2bqp
/QlqqJc0N3gw2bH+0MILznbCQ9e7UIqo03TNjtKSftR9mKawTqfjGtcxmiW9GQfWQ0p7Ewbd6nen
0DNtedeUdGeRzaHMm28TIpcHKCM0fhIUdq76KkS9r6BReN9UlEmPta3sVVCgDHrESLlMKInV2rtu
Co1wjDQRysH+Qvc7nvzpwYkym+RdLaCMJGETUIqjZvfqSUf/nDNCk0DL1b8MA270p2IufXj5hHAl
rF1680DRFgiI8dPqhENCYGbgmbc5O+nEGwbXqWDpswmpFKUdjCgOUaE8m52aDtcepP58rCOie8+Z
Y/NCM7cTV7VKw2/FPH/dtrJ4KUr5tchktAsILd3zArYDnzShLy6HB9I5Jta0v5LttkUH5EEjTXWe
0UjLpZIoxCXANOWh66LuWfdtfNQaDzwDjZP9dZ66H1MhtnMyYIKgCivu6TCmbu7ZEa7nxmETPiJM
EDwnAIj0sZqp9TAfmDAH8HDLT2+QzUeJjFV6GpOkuBuHfng2apyKk7HQe66pGhcJJE6bXXdDrY64
WLTnRonouW9c74Toz3DbCKRv/MaGt76kaTkUI83rjLTo6KMk/K03ibls1kfjxE04hCEjzWo8SS8e
HsAPLtO11Is4ZAi62Fw1kKzDeIRknXmdgD0AINJcjzE3d1opcj9vQlc/BX1vdanprx01i3I5bFj5
PnDKc/hXcQMJqya+4BLEE6dOdTZJFueml+VrXRXeVypv9gxoJ7ugW9SdE5nUj07t6nzu4hIybPfS
1iDBChK3c+KL+suw+BMkpGAYvgSu0DfGD4Q9CG3rNK8ojt4IBClR8XGpcFdwyUl2gw81acnNvHjV
D1SXkq+NKLzPjRcsdzOd22Mk1XCNrsz6SvHdb/Y9zUqE8lx1Hwt4pw2d/WWfhOGPsNmT4bXv9lPb
+uP3YU6d6tTGFY1QislDfN1HfQX3UVcI7tBWQT1HJUvt5YhMEEvHTlVH960c/e9lWULW9luuAf1K
aLd5w+fmlL+YE+Uqo+suNj4CUAiitZpYqyluOjlM/5FkbdDbZRC4Xzl4Fw1XN13mK2dq4uMka+eq
UpH/suMGzt42I+pVrY78EEW2/m7mVHI8kHmeByNAQw0iCu5o3elbuQIqOeiCkObOjkZ+b/zJVvlI
mRHTpbm1Pyb8xfWFRUmeZiRVzJ8zXSuUH+t5PvX1HNxQpC6ATFV2I5gHNvoLi85ZnLuknG7Dlfzt
4BCOTMdWKCc6OaoD8+tuc/Q6jW37JZGzzZsxGI+t6yj3wSyJ90x3Lc1ABRHDHeJpKdvLQlB1w+7X
LyeL1EJNKJcReoLicIaHoFxQScLaHVwRZL8IprecYRiASGES5WHZlXXYzOdijmmldE1eNwRp+rSn
sXOOQmflE1NjWL197kfTNx8QI4PWSlYhGrY0POo3GICeKdr14rh+jSN5bLALPDRo7gXfWmCjTg9t
P7W1ONMwa6x735RDPGQ52bYN5cFsZTeaPOHAjdZjSf8K3UkDmjtcj/28iq65XVPhB24+Gpt58rGd
qQ4FUPsKk5mzNhJxv6JowqE4LiwV2iiwcQJkzGe8nmNo/cRq/bUpjdP9NaIzMkenEvxT158iRa/t
Wbg+vZeLBCg19Ue9ho5bP9ZGNjyH0AEuZeD9GnoA6BJqbv8X6qCJyziOdb8iMVTa6HNEl6l8fivW
OnJvOEwIa1Ma9T1h5W22m2XTcmUfp37BOtySn0UooFvijuRsrDfljVn1xcgF3cVDn1LocshsRb2g
N6rZjqdXU1JQSO8mAkr74NaZu4a5KUajmstGd4unxZFXD/X3IDX93B2jdjJrfxsYbm/bWZ++P+aA
XoJOPAdTJKv4FANUrYIb1xiFmTyE+okYh9yhUGcpUTP0gemhjQoKCcoqWcNByIwdE9kKgqg0vCAj
0a2rpAo7U0mtciBVBo8iCOM2rNqTXEDcwInXqNncbYR+6Uk4bSzogs0ik+bghSoLT8m6BeGFvl/3
KlPTvjigaybI2JDPDqFh7ZxAm3Q/XfQGEHeIXJypT0M8ZuVx1uBUdj1DRfNxi836G2V/k1XF/Eix
FOqnMtXd4IoA14fY3NfeunYnGXSAteaMRrB02uc6swsyXYRwSAP2ckXgoMdG8aIRhM0nm0rkDYBQ
Nz/l5iIoKXTYCQjVKWpgU7CtT2PlLMi4Lk57IgIlQxS1jKILOmhTdxRdar8jN2ghenrFojz0GKom
Oi5V3//QuJajXVDPpAb95sxkI7r2UNbQAKSuTBk188/CsXvFhYgaBdCtKQv4+mIWzrkzXgo4x0eJ
IRduOAyncHUhj49D8gXV1NAb8wQ9wyGnoFhFZKjJOj50aeyiDOFGZvoM9AHYxEFLUHY5mA6FTCwC
cuCKKG49FGTe3SFUxOH3loabPSxBk5yQV2xvnGIcgLIbJMgk2DrZAd3wVzMe0z7aNT+cqbzAW+DB
YFXkHAKwdVdKYg4MCTZD1QDAAnNDZB/RVxu4z02e0fe0jysP+xhmIs1ONdiKXw7gJYqHtSzuHLbh
8SvJ5VJ+TOpO71FX4FdXRDDxjQ6TqPrOFhmsl2AO66dhCcQ9MMniZ4FAsjyky2aBqwlDZWTbKnuQ
lbu8IGdqHhfdltwCNDa6w0k3sJsmHWQFhCaePMqHyTGrh+Uazd2wOi5gY/6zBCE8wqgZUVcMa+T/
Fh09K1EM58mH2R/r0TtkGCXg89huIPTHDUndNFofvMT3K4TKxhlSV9sDkM+qOUPrI9ag00ZEMUfY
+YvlcrN2h0aQDeeyT1b/TIeIPqsbQCzEgTOY2Xod+A7ISMhk16ktRkVQ0K/jPbJB5q7wvTk9Yn8l
E2T7WvlpsckE6njquUvQAMnXUJeID3QE4B+Us0e8YxqioENMjZBr3IgMOEqjqvLIgV6DvKJc8rh1
VAAOWyxlfGpmAHbHwO2q06Ysv1NEwOmAjaANgijWX8uIf4wvRouuVLR+Sdgt5ls79VoeMdhIn8ZI
T9DqnShCkAlMz03Q+QNyO2KXQ2mbBJgQuosH7Yns1nFKH4mXqrlBPmt8BKtX52DA/G+wYkxPnwHm
do5Qb63zZAmr9WiWtYahrVOUTE1ZpS37rw7a29rz1+g8xUv06ohS2gcqV3D9AXLsetey875UGYiH
QwcQ42EAYeKekiVaSQoyyNwHJdyoO3VeXX5qIouSAecmUR3x+bEMtEJuj87UhyVYKEMjFiwe0rYL
PitQFsVhNu2XYOyGz3oahkNZ4Z+SgKgEKFXMTPlWfynwYECUeES32yHyuNcGes9I3eVrXxgH3xEW
NXoNTQK1HvW8KVJwPXTS3FEXSK4c4aavVIyrhGlQxN+lvwUni0Dy06xXtDBHHAfyGgOhPVpzO6Az
PSWeZBzTqzEo+/i4Ia6qD12V2Usf+XP7BFu2OmqKW0fNVA/R+orMifDFu+3XoQQbuHifS7Ei5CIm
xDZG40KdjJpTl7biL2DF7hH9tOklJdy/eCH+6gMI9M8uvxIdHMvAAfn/DOcmvbc0+S9ynlh1qfkG
QHl6lMZdxSGdBtdjHWyPWeGgGK69sLtwHmgUhtIRPdUEcAq/fbcoX/+npthxTC2JikK5fTvY0hte
nbQNn+syCDvUtRlGKXvE2FHOQeQh+LEaqv/61KAEqvR3DqimQ880hc+SfCajHTr5pMMRkeEPU10q
dvkxTXdsklbwnwEJ2LXuFL0GGo7Dh3AFSrNeFh+uBnbBg2un8tpFWb3ergFyr9OLqNA1/hH14dBc
1UPaTWEuQnQbnWM6R+Gi2bwa0Cz0tMBH1MhYx+4R4J23ETam7oooQhNr116b1VLFPMS+jc5h2C/p
17jvJzYVJZvWosqZRKUbHYnzwCkcnTUuCgAtIRgr4MiE8aCqVrjQLBpg7OHuMlHK4ZernDUZjzQ0
AeqdRrlg6UnHsioa0EKyEDuIfJfjpg1S1MXmqo9zkE6kMFVgY61fh3QRc32kEZuS90EZqmz9UNfD
aIbjuKAT7J1cGZhRfTfNNnuILdSFrFb6uiEh2eH/sncmy3EjWRb9IqQBDse0DcQcwUEcREkbGDUQ
8ww4AP/6PqDSulLqssyuZZv1prIslSIjMLj7e+/eczU0u1Yd4Xw6WRDSsV6/iXRjMygOSTwrr30Z
jVgLABaRn/NnaOE9d74YQ0/BfMmWPirccAZ76an9P4znVpTfv4ZzDP8wUAd4ZRlyItND+PDrcA5o
chJlcxN8MzNcJH9OvYWbO4yfOjDPqD0nX1XgkEvZCW/jdQVGJDgMJrswlP3Ze87eB11//7l+nb7y
schPd7GrrmHGqMBXD/5fCYQpdE4P6ob3Pa+b1dtU/hR+lHlQ8CAaNeOyfxhU/qo+WX8jNm6uxuod
ZuT7e9wUTUN/gLZe/Sh//kb4vasAw3aqjtF87yUSkuCgzNnA8gGibep/3or/pzn8Q2KG5SCP+W/T
y/+gOdzUXf3tW/1XjsP73/iT42D9wYPrOpBfEZMQu27zgP+EaRqW9wctMQCWWIWYM5G88t8gB9v5
A3cdjxeGW8QYawIkc+Q1MUOYf3i049ForOAYf6U8/ObH+Zlj8u8DM4AU//J+OQy+8YWhIuDVQviG
uOjXB9nXrO/VEr/SyUbYjnZRlLeNXGM6y2ps21OcVhlg3Bh+QbNlxo3eYtPMbtAbYqP9zCmYzKai
ck2Kl7gal/tpHjjXXnNhui2FZmePK7u27N7KedH5vBlR1xI6MNGFTJhM2LWkoWSJmcY5/mAPUJ7b
oot8IQEYCbBkCst62REmk5IuSzg81vneB3ul4tF/YnBXU/UnQWIO1U0gZzGo/aixNz0SzjMW98w6
sBzgZi4YLkMrrO8ZlUflxgVMG7ymYKuys3QSaEJFNc7uLsD67YW5F+fFPi1j0zzHojeizawGkP7z
Iru3KDH67oD2TXWPjt0FzQMx8uZw12Dc+my0tQGQdxJ9B51PmQwufTdmaDONDMUmwaQK/k3GOkWO
MRpBGlc5/75DwT+Azdw6fdXufaPAJ+vwyqs9paNf33mqNlvI+Ij/9oFccuM4dKVNAzej2A595DYc
hDoqy0PqtM6xX+ED4YDKe8USjq7a5EVuJNvZd/JPPWTJG0Q4YHloic9vjRv14zcZjznDrWimZc5R
N34yenSpYc6O/I2s4T472HPaTM8NEoUg2oBWX3owfaav09fSZJfnGImD8geCziT7FMzIS++8Jg76
i6n4STv6vwHddeXRmqFokR9oxDf+XmLr/1qKsox3RKYQHZDZ0nwwaoceqrSUFHCqBxHtUlQYedjE
yUzeBX3xOUxbC/OQRrP3hTZX9ajLHodPR4PyiRMvgY4lZ65sk8P8vKddN0tKXrcH+8YOZm/5I1Cf
cV2LNyX8YQhzUyla43UK2ZHIUvp2idndMbXxOf1QkTDJ2fUjwnREfpBEpq9uxSQ4jOgrQ8pvWyZP
Vbr4e0I7iuA8MAPq0OCnot/1fVvom6HyDehwaFEsOvcGjCpOokF+m41Wk++VVSzPnLyam4R8mOxc
OjTEN8ys0vjO65FMbmO/SntqDtf6Uvhj60JrsvSbqRqfgVgveW04RNjuTbHiDrbLYBYPZTNZPj4b
TvoHVQjutxnLJT4g5O/2aUH3b5smdfFQkKTBDCXCV7GJMTPUe3Y+QsJmF9UlHsU8okmLywRLTY8N
6FA72qc56DSecSgil7EOJJuFPlzUcIzvzEZx0+pAaoIEotY+QTxhYuzQJuEWiiCaSWgfxyzamZMy
ME9nRRJwoJMk3qGlTLq97PT03DL/Lw/oTfIPUDgaDmqabjumXEav9CbcEsuYB0pqW0bzxCSzLIxr
gYNi2fg+qVWwR4kiQaaLEnQz4nHwIN42miDY2rOeWHrjR0kTmn6tP3bkKEbRJJ/yojbhbI3OtDI4
OEBu4ygv9UZjfsPpT5h2v6e/7CSfcC+AAccqTmpnqg3SOLBwWK9c62m6n2tXfsiGwaRyn4SBgLdV
6sgXN3ZjVfmv1tTWzUlOJdENKipJfyHjMffCtCOQdxenYrYhVNmut5nGau3mNkRPDJupnysMuzNJ
7/uUohJ48NAWoEhpM696mhKM6BdR1tWF04O071czaL3vraUkRp0CEDPTbKSvunMckkE8VnUxI+05
0EZkSE3QegugS672mUw2L+WI123nY2fyD2kLm+JqI1RcfaTJkh3GUQSfGIfVT0iKuVoZE7/5Kj1L
653rKeWFXmYa2b7NkXXsrLgLAgCk8PgzlKPjktxOqpHiJisMbzE2feOKj2Pjea++7PPxpTc8AO02
l6bZRjMdw0cnmgm37QzTTo8T0ifnJGeXGTxqEzqtRIObj6TQoJ9wqszNzokcTBOhoie+qsSGfRjk
k1fvMITmNrkUNGZ3JgVtve1sgP9buXiGYInSWmxN+p9L2AU05H5ANkTruymTIjD6kGN7ACPTiQMf
i7eZgGe5p4PLdDqEUZKOeejqNBp5S/XizWIj0qgeBRaD0VBnn5N9coHAlRK6R1LN4F0dAkq6r34c
R7ENYLXrCpaGoptsvC/oIV4S9EQeapQ+1d/cvDafe59cjZpsAZVFM5ItdHI9jS/RenddPC7MuqcC
4JqXtwMg3IxsiCN5GX28ZRfMK2rQrBzvleN7C86jhb1yKztgyDEyABFVFI0iUwvFYS4eStcfB7qa
E0zeeZ4ta0s3zNG3WZ9Y80nia11oa8kxPtQje1uIalB8kH7q0UNhMNHGJxPluXUAiSc4jdMUcK62
7Se0MGOgzZ/yWmkiGLI4Q3GCl6XGDLxJxsTvmzDIwK/9SKEx1JcehyNERLD8c1HtmSn5w6uvywqS
bswbhglEpWv3pG8XUX3MimwmygIZgpuQTsTNbU5FZtlEPjS42KKZ2RRN3Jtqjrxo56AUAkHSj2i3
eix17kGKMuXGaSTAcgm9klHZDpSU2UchC4QvyQQy6axsqI2bMQfqZ44VhgIbA/q4mcfKUodFoKRj
xxgLuHY8ujFrk1gCL7mhI2G4X1p6Mv0NbtlmvMNxMAHgtY006l4aYTfOdbB8IW4EI3f3khgZsebU
eXXFgHnyvGJDu0qr+8atjOWpjWhOfybAx9SAH1dTBgIZ+kGnBaiBx+aWll334ESeS7vLc6z6C5yL
Lr0U/WRUOwkmLvocoeBBhYgz7gkfe3DDhfP0Vnuy+tp4Y9TKkBZTpr5MDtkjmyqJ4uUSNLkrUez4
dv7EHCVRrzkjx68rJ6U5FrUq1HV2eY1PIBCndAcJWk73edkoJ1QceN1jPtZVclliOgPniHFRdfTy
Sg+fSpNJ41aaady9zCBkHjuUzp9dgW/lGelZhgDGBwB4oBnc0H7MHUjP01wp+CLkYphboaZuPFn+
lBpPuG/q6WEKaiy/pOaAWDwyImcroNdh8aGGdnpITBb93fvZ/z8qkv53PLv/a/ECGB7+tgz6wbz7
1ypo/Qt/VkG++4cHrB/PBJW8kDxK/6qCgNNR4CC8ogRZDRYUvn/i7Gzxh2fR9KD2ZVFCf8wP/LMM
suQfDhQvrF3mqkpGJfyflEG/Ik0cE1cBcyvqNGohIUh8+7UIAqBkMRRI2ptkClIPx7dYwGaTCiS+
ocsBAFYYSIcvg4ebbB+RM6c//uVa3f/sZ/yVk/Ab4YdPwPdexdXITDFour97ANIpLZJ8aNS1RiAs
eJQ7N3hcLVvjaXGCpDnPKOadezaJuUdln/GGnVlQBuBJf1owERCvOs5/+Fy/AgX4XCseDQOAQx7o
v/lcSKadwUJpdBXTgKPMr10UuV3KjDfMsxyOZ5Lpzr3tZ1sC1UARkGyxxNGULnq06fftkhNOI2Vi
oF6hHWX9fN3AQ/77+vW3FGXKVcww2FzoiCDzFzwsv9653C6kaGwH7LGb6nGLkHqlDjWGf2+sDfE3
/Dp6QG5mQyNUoksBNUiv8r/SYCMZLg6c7oGAB19dYsKA9R4Md5DeIyhLnft/uJKr/v9fjSysG6Dm
TJ+HFlASVIyAZ/mvHSNcZpY0ZmFdtDkX80lVA6yplpzamUi/eRC7xC2rH3WdjB/yvMuXbTa1vXNs
Obmll7//LOuv+uWjQBF3AK/QpOXB4//8+lGqFCBD4VrTRUQeeYYt5KDiZpo0pb3Ox4w0BozWSfwP
9+pXUxEXgE4ZX9vFWuS4WF1+M0hUujaofJfhwu4J7XzUXYvL2c1NMywH7bRP2ukIjTIqxBKHWpT8
+4UxlHr4+y9P6+S3Lx84sHm5Bbxm/5NiVlayUj0YnYs5Z8I4tzYKnZMsic6jh1un9fXvf91vVga+
NbfdsXg64UFagf9bf8VemiJJ2qa8iA6X5xKOiDHRAzA6TObD3/+qXzuE/A7WQ94BbEvc2HVp/PW2
Mgdz/ViK+ZxjAkUL+/MSWolrX0qvN8rnriqlPgGdceTxP/zVFBTQ1uhY45haG9e//mqySgubAMn2
7Bp4OA++W05bkTfCvatTzReFkYawoWWa0v3DU/X77cSf5HrsAK4AAkKH7benysDm3nfMjs89+itU
5EPJm/5zOUoQhP/TNbYc8duSiFfUt2Cr8CfAPU3r3Tz1l/CZPm3mCEy6OvQ1J9QdMJDlbZ1GM/KO
IT7ueK/x/2ZBqakiMnfH9EheysKLAM807XJne+CIVS6D09IsxdZrqQJJN/UvaJjEDl37hENgdjdN
N6hzIUv7BZ/tdGxNw+VA46bhDH11Bx/pdiZ771FF3tRIZJdRGxj7FllaTqSaoeeBDM6i6NH/tONb
gLDka8P8E3iJVZwSWzu3PA5fy7ExDo6ZDzf4jIk5ddA7BSKyjoX2KRtFK/xLl1vDgUah/0QJ4N8R
SFuFZMMwrG9qb28mTXlF4N5uqZgBVWZVkXNRGJmzqT7brtU9JB41wKLKHKGPk52hXMeHKiqfpybX
9IHEjLG77rbKGiNYFL17ZMidvDbj8OYNmMY3k8xRsk653kDu0dvSHfJDQIuJZkCnggOXweZsKpvb
wedK4P9EOt401nGwMybLjtl8jKwJa7U75z5Dd1IscAmLA+Mwb1851LAxwh56M+81kG999Se0+ujy
oOUsdbzcSCe/p4flfXD8gcmpO1gffFjXDzTl1JvKHCLDwUhWZ9ogiG8WBMkfbPBdTOMzS6E9QBwQ
OrRIE2Znvv3FiSy0AfR926uoF+c8N4MOHQJUDs7iBofRbR6zsrLPNQXgjtUCHWLdRnDs+c/QUQ7t
zjWw+F9E3OtrRk33xFQm+Zypqoi2LA/ZXU6Y7aPlR/adgV8IQBpj0Rrj0K4dc+PSuhJqZOovCHnJ
eaJVUvrWQbVtgou3RNLW5Saon0At2Tc4vBdh9UXvMvIz4yzYe/BjkR22scHDdTtLSp9zHS3fHKtx
oEIwgQcp2p+MKp4vKpDeJzWhlSSJo8yOJIKOa/qwNxxrs/soYrP4jsnROjXMKg/Q8gkNdQt123ok
4TRTBiQb1/yI+o25G9nKTeNUzwsSZGam3CGFbmRfiJQYIocmGpJiRGyiVyHsII1WvC63rMlqZyE5
LDeNkzx6nXVljlSEi1d/d1eL8tTEJ6tZykfazC9IkvpN7mcDvBcbTos1m58Zdx8UTsZwiMfmSiVt
hgzN76JaTQdRazTTRZ4dZ8ZkO/RaeWgxPeepkz6JDAQMhpPK9C3KhuAgRNYcBbq5+wrQ7qOrSYMC
FhPfp5RV1yy2212HFeCCiMkYw95TBAkgFKF/DseH97JBDR3D3yjxmnhL0aARS5L5h90AOQjrMQeb
Ys3FjZUMWc4ofyqKTwm9O+NzqhZ0MwOJ6Q6xwoGXJTdN0FTZdyvKrLeWOyc+6sruHqqlckjNrdph
uPUJUnRfUMmk0Ue0JngYNqlGQXlW1MD5m18rNWKzX3oXta5jfu8YuXccB0dmxor22nwQRGuY5OX1
dKp+HszAAqwFs+sPSlIcr2oesDVMyyeTXinR8mgIQh9FdbpfDDWiLIQaMW57srCKPWIQkZymHlxf
WC+ENp2UbZBZZyyk8yRWLL1QIZfxrzGRjpL5Pa0zMDFcggp/3lwjJbTgL996rMRS7v5kUFgd6woC
Lywc+FPgiW5WtJ5GI1nG/Y6ZyIz3z6sneQWjDm+hJYRQ30sTNO9WGJOOfuiF9+OmbHL5KjoOjudm
6fVzhX2PIMPMQpoL5yBmV/LaNHI+za3Ftel91o6QWf1w1gIqZLy1I+xczFa0rfq63DAsKXS0t63B
Uw8llsH8DE+60fcDvQ/3if5MXeyACk3BiMLcVsT5TD5cL24sUn1eaamrH5UuknLbCmTUF9GnHUPx
AIcCvjWivyd3r03uULLzqjToaAnTTr1B1yjsPQZSm5CdgPt9bc1qkW6Iwb/NgB0VfZHHF2csbUIC
GcyTtMN0ia3XX+yJHjF3uK32kvFKdUhNepW8+4qB5q7yzWzeqjbPG7rXie4F3Zvc9L4zg/HxbNUw
guhFMWlZjJ2X9co7oKku9qTHxl62lUqSxQN4aiJtfUWGXB3cK/EZkbeUHwPUGt0P4le5LYZPCxrh
JnpMdsuJ/5kPlJ+Z3+7iekjJ7qyqfPwCT2vNXgTvVfjr9hTV8ocszQGKm60jZ7C3GVVR/Mbpo2s+
aM6m+sQiKQkiQlpmobjj2H6ssYOlz80gIMKpnsgdN0ys1o4+Vx2WOgwXY5liJcf4jboNxXIh6epS
VEkysyBhZG/MMUxUFcBSFLiLMpJtPcA7XcSqGq3mMXsy2iB58WLMWDSK5k2BDkId5j5nOEcPpw/H
NpK3g+3MDEL66NlaVHBuqsQNcZY0WwAa7keO5S9tH6cnvl61nypqIKxlE4nnRX5xZYQpon3XfTSr
BCQY59d2FYUUnUwPkZ/5N8ZQwuqSxEpuRNOfXHAkj2YdVQctsCPVswRuJb2aXzmbH6DOZtugD7y7
lHEPHqLA3ZIY52B4aXEQYqd1NlFAJEirVQ2K0QnOtM3GHSZFbePDYGGBwppvtTKH4sHxYywuhqaV
alCKzts2yIpzgkPVRpLY1jcM4ov8FGhpngjFjY5pmVtH21Ko+TBh7tNk+kgPHHmOG8R9GFS03BAL
OBdFfs8ZbkF7EeU0bbgnxUVVPNXOwLVGl+H6mwpT31cRN0S/Zug+innUGwJSqxPznPZDrS0kY3a9
nDqd9sihsh9Sl91DGzu0JC1v3NY6GkMLnPRDnfHjeuAFz0wnLZ9wJ7+5dibhnjjYGu8um9YUkIpm
NRseIUhBN1gqdIxRPeup6cpdOtQze56ykyW0vVQhgx0m6y2ghXbNyPX+KCKKYdRtdRH2DaLlTYDr
aT+m/aA21Fagecn1dT7m71IsL4hL/7Psgji7Ve+iLf9dwJW9i7mwByTbyvErsWkqAEAbctRITtIc
D4h8LcaGURmJrTGziq82gvpLbk/iJGbaf6FCV4W808ee7DtiOeZDvBjbbs0R3iA/HM8E000vNabR
++Fdisa39x8GUGrs+a6XP5EdXM/0rJV4SZFePDPHmc9J19cPQxrZp+Rd6SZxoJzMd/1bh7t+p3M1
k5KdOnJvvsvkFoU4O0RXFH1HjBt8dNZJRuiOzQC14l1rR4OHKK3uXYPX4lfcYNEZjvxg5HmtYo63
7QeMc/O7gG8kChfDow0mzUbGu1HZEpD1m3bpGMoR4d+Sdt0XBYXsES5ahHUBDsKLbceYU8HLZ7gx
mGDc+oNh9hvLLFt8Tl2d3SA0bY2z7y/980DB/4EFHQGiZRbZXTdHxXEYJ8KJGL4t+35S9FPjrLUz
BmyKlIPFdMd9UC7zTWy7cX/MoB/jreR6l5sAHaUBFDorLmKJ8X8men5l7OPt5i61HhVRl6GyNdn2
uRPv+25GN7sqKfuoTJ/yqni16pzgnLRzcG9QYr1waVtnu2jC/8S7OhN0jLuH4L8cYrAsl5a66WDj
vdy275LO+V3eGXA+vG9XzafLcAD6dhZNz7NdDWc/a/NrPublTVOVN0a7DN8mCLM3btH6d0Ilw95E
K3WUNV65jT153QFD4dkP/IweUy7BagL/uGqg8TC6mLejFB6MI1P47s6ptfHqU6jMYWFo/Y2XVWAx
sUmGLtKleXVQbh3k6H9Hw5yjC8WSN+4MpNAjxxVmQ3YaZEcJPGpXdr5B0nsa/2j9zD0bE+9FRwr6
IesLfViU1VFfVf2NGIg9tpzm6whyz9+vg/YtqFDr0aUK3qqyTI7U5M2OBPIfzswoHjvuJfbGeN+u
alwzEubTQA1wNjnFhqILptthimm/+5hdI1cPO6Zn3ienj/pbIyOAzl+VvjVBXnibQDg6TIIPpYSR
RfCEuS38YRV3tlcgEoLTD66rFhAhKRCCv7oKiespcndLW1mfJcr9fSNj81TgaQzJW0pp1PfHKEJH
hragCey97XCi0nygvZ+W0Vab+TfoQ0nI/I40ADjqHHSG5Vi5JJovLsPoAtHgDk760B6ANE3flkk+
N7LDGte78RmtPPFbgX4Aweq9UWPVj4o68jaj8uh3C5SCajf5xvQQSQ7IW78fmzvRm5VHODpv18YQ
sX9JytlkWu+RaTluDGdw7I1RL+59WjnGk0N5Ra6ZitLsiBc7wwSLJPULZx+EikNAfD3YrwfTNsWn
pWv7Q00o7LDx45yizLLyj/5c2NsB8teWRALnwcwJy9aIu05pLT6PDC8fpmTmHNVG6r7CoHyGnBaz
ZnvWJYJNAFJX9rgbfIVipay26WxxpENL9tK6uHR7uzCI0RQfs8ESRzcBrQFyDzFrFRQ3o8ka5neD
d2kTyYdQTfmNpQyBcmLML/XYgM6Vk1ecNIIDJv2cgt6dOrvCV4SKdt5y5d2GmqhkcMWV4p6zKP9K
aZx9yClDwtloxYdKEqVGhtB4nCsBwM2MOZTxnCQ0INocWxchZRjPUiT6DWZWjv/NUZmLCE3fK7/I
1mg+NW3b3krgNqHVEDdWpK3xSuOURVwzquOJ9vKjj/9hT8tak8SL5OStI1I31Eyydo2U8a6gj7Xr
gy51QRp2+J7rnNj3pmFl3Mm6UjyMCUrcvH5Jhi6/F3nRPbguTvMEueYmMRZsTJWR3wQpZzNMOP2x
adT3VCKbBEFDVMGhr1JCHb28+aK9DI2Ek1KgVuzbPH/z2O44Db86/NgyTJfU2mSmdY+Mvz5H615r
knhwsWWLTlYJeUtb0f7QY6nHnl56zMmT6FJWsWzDWhdeSFWTYI1h3HgY3n0JDgfAxwTzH4l3Vvoa
FAMvYKrNt4SGBid7snk3E7onxExmBGppMG9rVwmoCJwJr5UUA/zMRmHcsyr33JBMuut1MB1iaZyI
LMEwXRhrblPvlHhCLC03lOjDj5Fe+VpNKsJEVX0oaqwbWmbuF2ap4lXTi2EcOLKOcd7ngvk9SZgc
WXdcgB+FDF6aODfCvJTBg9RwyawJhQFWoOKIbMEKLSDbh6ntslMsuzYEgTUvmw6RwdUooBJzjnac
F3N1haAbVbREEJ8UtXehpHWejW6ZX92e9FI6wCVAIbvTVFFe87mMp+Xeh9yOdsQonRnnn9bOlnbj
uCpQii+Fhnz7eVl4yzkdBWqPnZ4vRtSz/BaU8fyDzVKR6GrhVyRPEhFwgIcFV798HCUIu43nm/UV
ucG0BjWOqgltEsu3aa3IQ6VlFMXXyPWjbZ/TOfpqTjFZozaL3bil7HJehMMOxlS+AzpM8UJiEaBH
yx3a68iDPQ4vs2upCVkOqIt3Pw6D3KEp7e2c9sk8czScp5vFSqwXnOZwWxr50rHT3phdXv6gV8KR
o4kNJe/zwWpJj4P2WiMtDV2bz3ZW7zVMl9AZuMUbQC2ZqKGQBzowg7tx9RywNXgcky7I5PhT0SC2
vmlzH5ebBhja75c+iUhVYBCnEUk0ptcpDHYYHW/16KV6S76EVE9xMMibYjAq96aZOtP9Mla2yG/0
NMEWjNzC97ZeitLuUBX+iiwH4cLfWtqCJmKStnlwDVpu+MMi7JnJFGr3jHvCB6NGSBs7YXb7Xj6z
cEfzNyMJICGQYuG00TP66p7USAYB/d6fYr/8kUI/0Q+eBtggWVPAhIW52yzdQZPynFx8HevsEkut
vHubaFU0uHaS0mGvF5HwD2m1KxTeBKHLYjiXJqmVWHjHjFBO37stHJs6HrpflH7RNcpDSi9N8Tgu
NlraTS16zz8PmSHmu59Y0twzbXFpG2vOWVuLxADcsPQ17YmmjfF5+kFkl/eTNhpzX3uypwuSc5Y+
tWNBcJ1vxLS+zWCCTT+y0jDbUFE8vzhxVvkytEDW1jvGBJE8+Bbu5QNHU5oFMZ4967SkSIJDpkJD
EG+ks5Rnk/bCuJVeIPObCfULIVYpHuhToDihnxqraq29Hk0XuQ095mF505bf6RrVIRP+N8+xMauF
84ju5tb6GdRR11x4+z21KwqUqx4csxDUpcRYM9lzMVGnV8LD2+xSWja/u/I42n5iMc7EPWehrNuP
ndV+EHVhveJsdR2UQlRrHTW83c27NKY05s1pmJCg5lOZ6YIiTwe1NnY7Z4T1HxjuW9sblnqagIRx
6wrlr0h2z3HXh8VZpLNyl2BRbC3Cj6lGmiiGWxBxxHzqrQhDFa4AH3O0nrIzwAxP7rsoY5GyukHb
H8ZY1/W+xZRb7TkmLxnBokBkYGm4GuBmlvE9Sf2BqIOrLUuqc4Er+FOUYRaZNz0udExv1Ik6dHk0
jmyBU3DVHHWN3Tr4kjeV7pFHsfFr8SGR4K8xnwLfSCIEn7S5cI7mEImGfYvLlM+0eMHFgoKC0a5Q
a+csj7mZ6FIt8sTBCM+I+92pZDiWVdF26mH+hlOLHWwN/53bc6WI3dhIT8E55HqYzrmffA2FKBqr
5MSJRym9+zkVle+3tbPnznoUxRiUYas8tz1FnWOCAwHio69GX7hqg+0CAe0yIiXbBVpN1e3Ut32B
8X40LjxcRnA74tk5ETbidQ+SbLHmNegtw9gunpsfaGRnzZlSk1gKZnAjFqjOd6tjIUYyVRMyJaot
C6Gjt4FhquwWmoUT0Faw+upmllWA/LVsor3msM8ZFuVIcKUwatOND4EQ9yD94+zsDCKluQtE8kUF
ZRVhIMdauadNMwQkuuBg/EbgvCy2llTt12V01H1ccouOi8Db9x0QmMw5lNbc7jHuSqxUtiNevAJf
x6e6aSimhI6b7za3+pUeUW4fh4DQub07Bz7u9bSO7O3CwhDt1jeMJdqnqD8W1fpoDFmxfP35cg4Y
qNYP3gXt0Ry0lyBcFf2kj9Uq9twmrqAxCMBZ92eRlc60Lzgount0vU3OUKipxC7P+uxiQY7HNm3b
iJ0SM56Xs7tgibrDcl63l8yoCri/c7bGZfQJbvyJM4blKwtypqb/6II2A+kOBWzvDUE+hnENH1Mt
2JSBblkNkj9zSt4A9VmazrOI3IwLJ+nstAba9TNDkbL8JDvozdtUoDna5V25UrbiumA0F2qbL3cv
hOIWNJ6Eay90GR8m0SFa7Qs1+BrJYN4WB2fw6uVMxc54eCPek/cyejv5mW3AzW8cJLkw4h2Tx3TP
+JfOuuGgdNo3WbB8bJdquYolZyjOIKJj/SSZhtVrBuLLt+ymNgYv4Lnl2dGZ2e4Hma6Q9KGpRfQx
9RKnPQSG4xsWjXJO2qzTZTTdFZKe2F0AU6ve+1nAEyGGIbUPc6GYZyXOPI49fPscE2/ZANkvCU8H
qnDuS9/wtpPpZ0ctgtQ5WkkxZCfKjeBZynqFmBIvuiDaNQfe16zuEkRp2G9MlVJ2E0hhOXuLltgn
vGvRtJV5VgiMN+se8XNUOqM5zMDGZ9ajk7p1fMNFcuoPNVwwWhYMU4ePCK0H9/bniumRIm89q86s
MRghQXbChcrCBhQkbZUcjH7kxgWez+BXEoy7rsBmlRCLO+vshFO1ODUqkVm4jDY5qG4nMMYrdjxW
H5fo8MPCOew5l50vt2ZV9J8byzPVTi2+JovXq5sJiF0yjy4nZW6yyZkNUq9xrLyBx8JaIGwcDAtY
+f0kGV/Q+Rxm42BW6RzcGXQ+IzzS8eh/KRzfKW4IBXO/0WZolyu0WmiyGduieuJE5KiHmJOvvo8E
TswnLx5bXl8EsSgSDVddgSab+qEDmaieXKRFI20QnqT0BEAnkd+yyl1IgElNNsmLrTWxCuwnRc6G
YqZlinvLLLRx2zPPbw5TVpjm0ZH92hA24Ag7wZYSGrFxmKi4db9FJUn2G1/GSX31O6esk3WZsvTW
MP1aY9+cBdbArRUwUJguVVsvCKMdUNcL3Xm7VDtXsdN/6UrlTETtuDEvFcOBgBFBGqBD2WAktTkP
d15Sqce+K1TzgWKCRHLmsY5/JVxmkmGWIZ4/YiTOPufdYhF0nwNFWHvYM1OOIxgH37ql/wS8iUpv
sM8xQ1Oa7e8ZWn+ekRxzJBPLh44ij32aw23foMrwiLvmZ+vb2MQMbaULK4DhWvjSQ4BDUfOlc8Qg
6QVMqriJM/S/j37TpPE2jUeeMwKwuGmY5Z36ROuiaY6GYcSA1505Hx+1yZnmaBZUPUcc+cZHBk39
cZrMpQklyQDZNVKOWuowdtUyI90x4h+ex+zzlZrVqD7FHmHfiHaz9pu5ED1TUUklrodIuk3wjW+Y
WSYmgQCliL8Gqp+ST1Mwt9Grs/wXe2e2I7dybukXahqch5sGmmTOlVWVNUs3RA0S5zGCDJJP31/K
xmlZ3Wf7+PIADRjbMFxbWcpkRvzDWt9KeDYSxpvBTxYsc79frlCLA8LaPLYQcq/MsDNWESerITfz
TFCngXV+coX+uGBX7sL0+sbuLazn8gZ6dt/ckjcTdNCupVm+Ouz5OehLINFtaGSZK6qt5dvgHmRK
0fWVZbk7+aAuWpiSDVGk3U1VCDoqAYid97W+t3okT+wn1wAxKb8y+tHRKov10mEfWU5tLl3xgTdn
WBBWoS5Fs8MWajwNHXEh+wGNnXFdsuTrzTpI04RX5qOPBfU8LeSqKtozXBNaK5c3uMV9znSkcdS5
7mVjP0ykD9p7QvvIF4LjRT1SBMpdj9NUNeiBOl36Hjmu5SLyQy6SNiA6w7O9W3+VicmqhYrFZSjS
GddvvbS05UTPAP5LN5iJvHokcQQbxsD1SHR60eq4GkflDBijq7RO+niE0F2CEAEdkVabGk0FrBAL
cz7KVCx1OXyNvKLQHTcrL5s3/0Ls9ocK8Nq+O4AtPcyxOLVQtPyziMWhph7caZh3U1u71qO0l0C8
XrXw5P5kDku7wGDjfr9WfEJv+Py4fn6paP4t8Shhyfznz5BjBHGfLb1Nnmbyf/7X9KX/jfKSr3rL
/9xgtx3em88fv/vrrj//d2Fp8Dc+tQCLKKdvcHXK8Zn+w13n/M2wkCRxqSFe9AkrRsfzD12pgynP
x0NHaqHhoEr1UEr9Q1dqXxOUgQX7Np21ZRMx9+/oSv8Q2tlsHhm5WMiSsNghkPpDaEenngywOfUQ
GPFc7mcD4aiNmejYDLW4oR3ggv3trfl/CEn/r1d08PcYPMdQ93XemqtG7Ddxkl5rnRStmFgDDU1k
ZY7Xcj4o6qV2HoZu65j5evnrlzT+kLhBeEC0athId6/KOse7CqZ+e822d6iJ9RIFvMvyix3PVW0g
iCIgDstc8d0wS9m4npsUmyqv0rfRbjWbCsH+yfyn+lDoGjjnLWt+DSTb3e1f/3p/qOL47RBcBhhg
uO7YO/hXg/Fvv50FSSvh7MWN1S6rCGm0XZLtVuHe0UoiM2GuRPiOQ6p0/NcvbPwhFOPhQV1i2UiK
edKoPa/v22+vTFoKSgvsVNeZ2C9mGFattLLWAdtjNuqMknXMIjmNwN2YdoNx6vMx6COKUsrUgRKD
rTQQFTagRin/JeP7D+Hc9bdzUPfY7tULyLfjD7WgPdttTRIWoVTMOlmtEvR4j+N+pjQoizwcejam
e23QfECn7rC4O9PL2p+tb1/nMLUmvo+OzC+sQkvtnIG3pgVEltT9izMZ6+w/H8vc49BEdJMmzkMe
TvjNHwq/mkBQOnzeDGY1ziFPqWT52xSnsiSVzCO8uK0KODX0gy9ZqmyMCEVKY1x58m7wm+pmKVLn
mysz/E4As8VFmwk2K5aK1QmVUu8e+inFIpprfRZ3eWYssZgc430cAub4BcUNiybkwrs+ZTOHhVKj
31FLUM0XO8iNjzXB7bWncRqxyXUjmCWmStcgaQ1Ti3W56gDNjTVIi/uqblHV4AvKWlgtMh0wMFWG
sRb3f5cqpl7TFGECT0nAt/F8uJWTpKhBtuQw7sWc6VPz0L8Ao+g1cRgrTW6nxambHVuCAiOpxDgF
I83rFBkzPHPaKtvhAKdJmHfL1CTLYXXRv4R6K7UrpgMOV4Rdi7YDEuH8nnqIkMP113DJzQw7Z6vp
UJZaa1luOHD4E9du0SWrtgl8VAK89DKIJY0JmnLYAWFVPKPJsoczZsWWTBt95p/aXJkpVYObKrrP
siS0dbB5KyXL8Z5B11XZ1aKCgYGBZnzeLZqufxS1DzRoSj5kYSJYSaEoRlXVDSMz3bRnGp4a9lau
sIyfJiHFCQGZdcU2ZcVyN6JaL1gm9NWLwSTOjwMsW1/Vsnps+QcrA9s8znNUB6v3oS+DwMLTFZCv
Urua712b5Mb9CnDkROUx16yyCLsKUcpwqnWtr3+yDy9RmwVBcvZT3966tHqYl9PJIgbDafwYqyvg
klHJCcdwirp41VIeQxPpmCI7kDlVMWYXIP/+V97izwwXFiAwwxoXbYFhXJzAlMORXFElQ6Iwgvlp
tCc2ZoPVZsEWt44RpUHT31OTgNrqTdm80nNYEByszH3sHIzOB0ebfKDXzNUvLEtz4L1zWhqhgbHN
2TTDBPbK6bqdxrz5aFX+O+ALSLguGRzvq7Q18xNb8LAVell8LYXDNE9zS06rwVpmY+Og8dlA8RpP
y+qeFGOfL6Ma9bAfpdhZUDs/ndYsGG4X+pMndZSwVmA2/A6oUvdSDdatTJwa+s4oXp1htGJiUHCh
5UZN12RnUSZku3UkG3y8sibe7MonOUpkPd2N1k7boATtETaOzeNrd+B15lqCKxIoVRh7CONzTX3k
CsgFzFcD19I1Mau5+uqmYqBEdsYxTLgqMOt6P1yZIrEp7OBnr/XOEkn+/SASoqJO63TLCBkd5Udj
AA6zlAzA7cbqNs4qEGnakDJCCufiFXcedrABXupG9SYLE4OPG+3EAv1vo2MzCGshOMJWtaxHj5nU
o83o+QO7VsOaH0Ch2/ekRo4NNCx0HjcEjLgaY3p0W52DroNsU9diDy9LtIlu0TjDthrtbrv0BpG3
5Fmde7BHm9HoIB03bZId0eqwjQKnXv5sxZpHa0ITES0ZwO6wVFp5Pw/kYO1o150YZdjKirPLIwMj
6qkEdRvNBRPM8yK1MTgR7YKucaoQs44okyNh6leK1HWU0ehcXrq+3pWB5nGxSaneIDrxsCZuap2v
U9itIPfr3ic7bgfgjqaMFFdsi4zxLmW6glkWwtp7QJDQUbTOC0D2Nr9u44I8zFrWh8FgTkaYm2a7
HfvC3xfIwUoaBzs/kii27PS+cuRNm1b2wWp0QoiylrR2IlVxbGLqf+Tyrz58N7dgkA3Ttq5RZ1xY
l6ksRrvPhLZfzf6hRsg/7FEZjZfFcjM9YkXhnmjD/fI0ySZj2DGv91ozQ1vUVb7S61ccZxmbdZ7i
9TsyR3tks2ijqiNrkgsIhbR/wetWa5eaJ7075CpYgz13spYcGM5CTMXRm217nli+26V9K9jNMQ53
1WYydRUXbqZFZlnQdgtHHOfKuZ98dQBI89QmvnlT0tFtlSZ3Zmnues/4rKv1odODH8LoAGgFG7cE
3pSmd8Oqtohm72lZ7YMziP7OtgY00iQ3ArAaU87UzHisOvcsGYRsRT6FvonwFzlJyx+MQgmFmLFB
tbI+J/TR29503C1M+WI/LcKIA9+0DtxzXqylefEDGzjmfS3tdzx+3qZ0lfyY7B45MH86KC0e7s3g
8xbavtW/tHCe9Vjq2v66BhdbnYkxTnPGnflxcJYRLy6t1mlESk1jzTIoGloTmhhqwHdSi7fG3Oj5
2a3LUcWGlulbLwcsxorThK35rl1neJGf+OR55Sk6lzbI0kMO5ZlCi3Q6B5lDqvtnbP6Ov4FGL55a
FlyvSHUN3tySSIS1H5OHprfWGD9WoggSSLtID1g4QH4UJpWudG6m/gpclfksdhQaCiXA7GSRlav5
tlQ00aEfjGq4wQ7CLmTSATdCcC0mfJ0T2FOdUfWeDY1z27s9xftioemIWtrQLFpmb9FDhqzrQ5Hw
nnMCOpZxpUdCiB69LNiYdZbh02QtijQrNaetRxX1zNe1RxemMyZoNNr2cJhgTUFq6u5Xzp5tQXve
bCaRVl9+Kq3re+RtAGbBdba6xbERRubFk0dlTyynqoUdLVbtmjtfafYFfXYSVUVQ/uyMVHtmjJGP
m7LKm4PIUpBHKyt4KBoecru0NJ9n1/LfMqh247FvUR5HhczZIjBqTbg0pkXtMr3t9zhzmnieUgJi
8364a+uaGSUXSXXnk3X8bUQ7zc7BGY7QNP0LoprmbDnGK4NjcfRQBJ1bq0pfzEXVhMyb0iD2jlsc
7WOwT5PK+FkIy3tOx0FshjYZP3lnnW/SSPQTHxxPDH+9ZIhJcmfClVfO8IpA3ID0OcPzWrQRZUsz
fMxmO29WOrmotMZuL0ymbmHZ1TOSdLZAm8rWLLWHyWl870rJAmAog6MBdAAU3sTvWUK3b7a44iVf
eXwia5vNfN4z1PpaTLuxV2WsunYipLjLX5mbXZdmrn/Ua/wtkdfNfJJjYC1bW3OQvcxGCToWh0+e
FtMRZbgbJsTbhYmuvA8GsUXko2PcjMl4SIiNQwe7Ls6GY0vdtoZ1ImO3fRgrh9UFftzpoOYZXpXW
+ffKkcZTmTnNqZZGf7t43XK/dLUtaZgaVlmqZU0FrRcOxXzQlqkEzUSArQjUfAm4MHaY4bRk46FD
vsuQe7HyLlTYOxb9EB1j/9WYdnJTG5NxGgZNPFt06ntkjD0iO5mdTdWm971entJC3Hlr0tx0CzRN
ZovJMfW0Q4NU6M1NWvXOvqt9Hqlz2Ia7F70kPHwur/b8lpgMDWoKUKrqZhgdEXV6LcIMF9HW6I3x
vGo1YH92fdxlldq2Ve1sqyGQG8gFtIt93T1Zig699a1qx/6hi0CzZyF8XWOnlo4BbAfsOJXjbUAs
cqTcOjuZXgWFCSlcaFizuLPKMjkod8w4ZtVyWkQnjx2GiCeqLSMenEY7TcQ9ZeQZIPNTHbqKGI6s
F+NzNl8Yolc73+rWk2oaRQSG85F1CLoBV/QbomemTV3m044EwB+9jcByC90LnSh5IKdeu0YqZwTW
NNli3mn10j4RPdycgdW6M5dTjg4wsyikFw1Y5Fiqre9Bxl06D5IX8sh96WlwzLRxOdV2I56ytfxJ
Gob4qlVQAkKcA1h6yLBCj7jkMB9J+UBcVe0qRHgU+xnLPHw+NzX00CVpky1ld3Oy8flwMIPPlVZv
fS+hvUVp16WcO0LcejOCRTDqgA51hNuZVQyhi6eeJ5o+fXILPuK83AkgCpfRl+YTWR84L/qp2ZKh
iROga/rgDGYdWQguhAhgP8+BRRSlzrn7iejL/wEeDJDpZHDPJMQ51iLRzsSKlbsFZs5zQJIK+zNZ
qZNWdSO4muoFnQFnLtEWYVKR4DkF8O4MJNoaoWRH2RIVjJ7bpbFiUQfMpIfLSAIN2MwBrTQFsb7J
+3m9STrX2CqZPvKZoIi3citOsoQVZKBe/MRpgJPP1YHl2L3ArbOxNO5no22WLbmbu2zJG0SJsiZa
u+MRmVw2ZbqJYNavFxhBKuc4KulgDO6WpzzPrb1GFXXwKS1o5xrrkwDXGm6perBk5yDYmZCU67l2
T9zpiobT/+Hqjnnk0zY2+OTrQ5DnOzCxC44UeQsPTp04C2jclFY/Uqqt+9KWVZSZJnfpnN+Yo8N0
GXuhX0e/lN0BKPrdpLVXcgzXO0ZmZ8/gK9lSF3+rPZXtWO5ar3XhBWfiEiiqcDsB71jHracwfogy
+BCB/2hOnRF1bPEjZDkoqY0KOg2iYo0vEKkvtnWDp6v4aqpKvSrCCFB6oEg6YAYIrYW1PnAZslKV
V3qPydJ12wnE6Bi6NVEPFD3JnjiENxCt61bYFlur3BmB46VpvemnrmK56WMOJfIYelA9wn4MSznx
EfYramE2WXyReroDdIMUH3rVfCSyfa3m2f9CzVqc+Bdr8D0IiA4JYaxnO+3QjmXDYL+lY2sf3amd
brXKWd5LzRjuFSBWgcVtYWHsOO92p7uS7fLQnSeAPO/sSrp7t9CLY29r9hn+rnVvi9omPYrOAqK4
frmyfo6YwZpd14zdEQ9aBwdCy4xDM1TjUQNufJb5MF/arBpu+zzgf0IKD8dRY95dzxqDDVt9h7Jt
fNQKhq6uyREJB1BeDz5mueyDkrVIKJh3HRzXE/yDJkBYvcJP07rPHXKdr0Sz100AL//L4gnfKcef
twMWGoMFtVGd6qTBDqeNHWtW+p9NkJSkpTBKNWSsux5UMG1GAYeorLaePdNS4yZpHYpOkh1eUdoZ
OWQO3fkxsdWU4LX7/iJYcL1YK68UE0kyXhJPW44oIRmDopr5TKBy70vDsN7aVrXHtHG+tLxqjtcB
f6S5lvdExf7IygazS0EzG7rWelF4Vl4z9l04AeZxr+t69lHafvkDbRXnG6JJj6nOrq10cZzqNbiR
Q0ONJMvuCR6Xf0Fi1cDSHeU+KIhXUbjlMUyih2pGae5aJNkPJkZB6MTwZ5zxMram8VkJojcsglLP
5aS+GQAYLS4slIFYLLTuI9DtSceKyRoNdVhK2nqrwRfW8znZ1yOazHlw+li1mPxSt4CmxRsO5VtP
z7UhvNglUggEdoGQGTCiQqxYQ3ULqWLtbeJXPO9yJsyMHZC/lwtb5oeuwsC/n6xAatt1mOddZy7u
D4+d0KY3VHHuUO6StTG3n5mcbSRlk+k0xiWtvYllExONu6msHGLQnV4RRT/oxtEY0dsiQFxNn4SN
+YqsNso5e+mZPanQcDv9w2C1ssBZUON3wklH8FhDH+wSOWo8hd5qnpBc2JepRL8W+jg7GBnZ9i96
VWeCrQy9pSjzvTVA3Nkyv6M6rpfK9U9OPyUKcXW5+HvkVcQ6NiuzlpvOTBmktVoymaEBr76IB8PQ
4kL6NFiImNIdNx9MA9Kdx3uO06Z876XKGXKXbk7GHw+t86YyWqHbrJwqBFadAmzK74GXidYVjEuG
zqiyRwxd4NvBw7hDZ9zZboVztR4nUcAKnsuvybDqJ5OGIHCCanwAiDEnJ89W1YsErvZC99QTSY55
5fuKXm6E4uPD5NGn1swBv3XZxnGUfTvyLaMzL0wUS/2c5fVmoWE9p+3VMlEzSWQBjZ74ni1/0hwR
Q+LpAFFOyInd1DcNYr4lDPzsWm621YzYz89ySs0pvWTQZKqQI4FkEZHlc4cJqqt+BjCEhtgwHNd5
NgJPVsipB870zDCrisTvjrkh3DOMq0IpUh0kqoT21tBnvIClN7gM4RlLlnuS5tgfDKbJzzdXWPRO
1GzPQ5QT8z1JQHy9XXbU00OWm9K8m4Xgx2F7ZE1UMsV7Sjoez62BTnnFPSoUWpVVGgiO08yeQHIP
TPCyaaCYkDDQ+RHEWts2vQ5GQAHMZ7cQ3gpPwxtfWXeo/VRmlfPgtloQVqCH+shyEnfg3uBr9YhV
xz9TlWfnNGX9EFkjmo24zVk8RWCRIcjlVJ9eVKSlIhxqtIs1NPDpwo8jg0GnkLhql1bIXmNcwXjo
IparWRy0ufIuq5VfLVp+krsHa8ot5hmdpe5TJ9V4Z/BnQhFcQTq5hcROMlO0MWwqmvmpyGyPKnkl
qi5kc84FAjx7dtGKKyQdiVlzZsxt95XZg1FHIw33NzUkGfZmq/mSSApeXFMFTMA7cWcL3RDA4L2K
4N11Tq65R7PaETHAAhxRniEOWeXO/qEFXZXBH7RbFU6ggm4g3hlhRll1b5rW4kQj1uSXCrcjMjfG
1T2SSVwFXKat8+zoi17hlJ897mWCjN/XXgVbjRk5N/QMPTH0O2+qXwkISCjma+HlP0F3M6w3Mm8s
9wIx9RIyeW7qLdMXEdyk3LU7yB5ZF+Y+mOQtv7X1PpH5ImEtJT5P++LkZJl4PHnArtRxmNf8zcSD
/uSnlrw1hjLdMWPgcdEBIvnx1TBAGCWJa+VpXUqdCA5cf37cWmlNrAg+Vovgodoyd3gSKKo0zTDv
HSBM1mmpGv7WZPuY1UEzc+Qy2tR7XNqoP5PYYw6/RJlRB6e5EQzp/UXjUJPkfESIZJzjmEsLuadL
hbihT+PBJsvJHmLXGXWycK8lZ67X6tGWWWNFWTvyjdBp2vm+jbV2WMTEMa/Q2b+jHOKtxEyJg4n2
290IxAmUqsk81PsVTdet8GVgoivzdZNhhEFZ1WGSqCINWRdfS76RU+R2Gi2g+etZ1/00+wHV2HQ3
oJWaW5O/pBXDeQqOvjAwv87j0H4XjrIE5lTXaAmrl9UjY1z/Pe9l+R2PYzYTImZVL6io+AasaWm9
rDpzADCh4DGJmSFuq5PzdOfz1StoB7z51VhKoWIB0q046LlqaKp/PVpebZaE8bSVdACLJUhhwAHq
t/bQOB+oSeoD5jW+nGMq+egyvN3ZzlO4esN8ouTmFYNaiy2kbwy4F6vblnh0Y+xWWn3D9nLp4gDN
wK2NPAGLHuKgnZKDxmYz0dwNiCHok3nfaRlPu5HIg44TXe0aojznne6sFbfFkLFknBBuVhtIbYuA
GtypdlPx11Ehh1blbcba7O9IjeS84wIeY2Ycc7Kluambm7FQ6oasBJ8e0ZPe+ubadfu5eJ5D1Luw
EYc49EYzIXNNSmlaKxNxJ9YLFQ9+2z8r6XWEOGPtKPd/B6v82l/hqKnrg77mNhAF1l8frVDB7VTA
mtuK2UQ7onM/sq8NuvSxRL2O8YFYeQIsAHOEWjYGLyX8vJxe1JcPQc7M5OAPqmk3eZD+EAG6ECIN
qefaHORFNjEqClfpyxeEKOscD+OATK0t66vNDHoHMYq9rW6S3kRTQ0pbsIP5xmxfMtxv9pMAcbaD
EZC2wNabm8QwG8yHflC7X6MnsuW+CGSf3g4uftXQqedV3ujz1PMNZEhigpPzinXfTteYFXpnq4LG
LpM17gdogHxAYGqHVkslizOtfOmsXl9Oai7N5Ju5uiu8GhObwcESKIrf9VzHOW4m18rAxyXhb/Dy
Bd7GZz7RP5JUh5CYSJVNZ0g82m7rZ3bM9CePGxdLAODHnvuC3UmeHQLeJVpLBVRORrXHLfFhr1l+
ZXCqAWYfw/hCXKCYmc/ruLb4QPrAmjHVi9SJ/N4ZnbtR00DLNiluqUk/lY1hPoxpU24HxoKIW8v1
M8315OysrUHr6zgntCbrK8bwnOpaiAeU4e2+W3wHvqHLEke6/r6kVLrDUTDEZgewLiaJxruhkOOV
zI4wC/ax3qNtufKT1KuUxwd41k7Psv6eDXb1w+iG6adY0xllFadPvFZT/wCZughOCoXxye0wQ8Va
qVQOSCBACJwmy6unz/leFN1GmoHM4zJbve8zyRTfhO4Fzxplb+whEIMZl/VxoaXOjzqvfRs7s2ee
QVaQ1T01+h3WKcfbZ6gWzKNKFuKEqrYj7KrF4slh4Oxpqa4xa2vRfnRZR6hNMSqiiBad9El37LN3
C9PMXqtmun9fBSfXsucj0jmCXAwtOC5ZzcJwLr1bEuPMDfom6UdzvSZlDBIDwEbCBbmrq2x9zHLN
1VlfNbodpoS/nv3VnvcV08F3U4qMmLigvOMbBOPUy8Cyhl4GkFdZAaliPhso1t1TcSOvgOmoZISC
ZL6EHRumdLnbiQRbMlkIzrhbmbWm+CwES1UnXZrQNrrpGkeY1I8gkbOfbLE57IyJbi0Dr1REjJM7
KxrqDGQ4hkuIF3Zpb6hpm6NC9ihidGRZ2Fdjy8eKzayY8uSwBKoip9Ifv7mkNMVjPw435rqC0WhJ
dEFc+oqKs+HucRKtiDwDZ8Fmxd38uuBWJqKsIJJregZIuHAVtuVmYZp1w9p0uZs7MAzYFof8oZXK
ibH2jW3IxLOIhkQ4R0m4EnNzbXzKFtt/XyrV3uB2d+4ZpPLgrwrwgO4gHZ+dnmcjwJ0cgm/L14hf
LUiprczkUHm6bUXJpKmt53ZuGwe13mcftSW0I/s2DI9DN0QEEg27bFWk4Wi8YAzOo3BDRWeMxNx5
1Ge/vkFD0obsqn0v5DzFK8t7xpKaJv/eHhfUx52j2vNKcM+B5rh6YdtQxxLyDAO2hhgvJ/FzK7JV
EJyKZmy/z/nEPauWrH1WHRaVnJyPb0FHVHDgs1sqGM6/NoammOZKrtS8RZRN/aLn2XaEN8IKua5O
jsZNvuDpSzH1mUMMl/Wn5pnT3mk6WcVXcVD0P+CfLnzUSYESMGAmOtrwx3jbwWA7GH65IpP2WOQM
pIRJLFYFo/FfYJv+WZWDqMO3TJBYHloEEzzEn7y7gfNSJ3mNM7foOal9NPgnVIzTp3JM1mx6fTXE
m1SVf63J+Wd51K+XdVCSIPrSDSo35/r//ybJaUi5cdZFssduNM8P62qxSfRl3s2RiqYbN2lDestf
vybIL/7U/8Nb41VBgGHcgO5HioFn/wnmGoQbSJK+QQdN9nWSifSRHZTO4RWiHZLDNpvV+DQnkt2t
QT2NDAJlObt+ur2pvJp/s8XVyWERRFtKDQfWofHE3L0iwHW0g6sxLacvdMdKvhPXNDWfnWMXP+sS
7io7bx99iqM31AcLLt1PL2hZ/4yOG5AEB8up3jvkOVwKRhpaBKraup2gmz77dLjqSmarrUs7uAYC
IB3z/D4b62ncyEIty6ZUiYc7Wjqs5q5k2P4jWGyqFlfrSk5RvnSMyQLdeArykcVpX0jtoCcYTtgo
KRJ2PHdaDyScuQ+zBSYrKukTPhQq60uNipf5K6UVpiSKy6hPbWDwAIRXykLIt4L5m6u7MQoXvX5d
RLMcXKLagnB2HGYeCHu6o1G6PdsSuurXRuZ9E3dOqwEJ8cF+NNj6vR17qvybWzWms8uLyZcb0lKW
z8qfcz3SBgyiIVgBsmhwXKME6LP1mmrH/JnesZ358jMT0yK9sMb+gKa8K+ljSsbFiJmHU7CWXDA+
ZqQK1dCAyCVFG1/GXQfaIc60vNml5OlYYQurrt4Urhwx4JAqxzCAWF4ObqQyJIRU43C0jUoPtngn
1kMXEEK2+/WI/n/h6b+KdkCS958LT//XKOSQv/+uPL1qH/+uPL2GN7g6kjROMMSi7n8IT5GkWle9
H82OB54SUep/6E7t4G8onR2DWSFyQLyraPJE+yvWwXaBoPq6zXVOnQIi0fp3dKfmLwnr72eOTmBK
YLiuAR7T0PkvfvHfTzoSbGXmr9ycEH+SoxjrKKgWQEveW5KiybC8/hgMYqdboDp0oOI2z/783cuL
MZpM0lwqdDNPwXX/HtpaVj6roiUk8RoeDdQ8e7p6LNkvObvEaqOgtlJioRziohGRhJWJdy1/Emyx
Y8OWhwkE10B34bZZGhrXnWg6HcbA5wF/k8Jpb6zgY4ALssAtQqxTAisfqKJEHrfpFY0+UGcBQHUZ
L5rAkZuGnFbhX/pAB6LyqjGjkKRQYe09EEBdRICX7/D3CUSe1s5MaILUfAV+aRttOCtOiGHV4ros
jjA1vs0GGiN2ibve6LY99QpQvNAWydu0aHuzvAYjFeMmd5J4SL+3DetDdTS671LSRef+m1tukIcj
0P82Nl9sKDhWXifMIvFSmohagjqmYylD4YrjMOrPfVXvGqGex9L+hIDUhWVQPrfr0Vx8YNJlsPVL
eVMJUl2KBvGeNZ+CUttTz0a2wXbPBneEsWqFkJ3tbXY5c3JUWTO/eL0VCf/JC+48OhlEaASB18xb
2/luIIGJW6Ued2WDsbHwsktfuDi+9T1M211v1jRI37OpCC4VMtqXtvP7J0PLxzP+shcpUYYO8ntN
doOu/FdDdmGl999MuzvCpUYrSsITfSz6z3BNqQvrTKYM6Wyuo6GFBm1uvOBj9bVzKdaTrOYp7uYO
G7s6Oqbtx+ViHSa6u8nv85cBs1WvcJyERElu/CJ7aNblUdlF/4EGQ/3wu1doSgyFlncGkKD5/fux
qBhjglLpLySloCwCBwYEj+aIXABIa3gRvIGCul4pUSsaPJulYSBeYHU/owBldFZz/+XtAqkedUUo
dQhWY2vsOO6Zg1sx9QBQnmcU5htlnPO1uphud6Lln6IaqwhJE1FGZB9pGmFSY3gb8z3k6ksXJC9t
y1u6cIOUR5sEZIFcFVD1TrX1AbdO6Kbnjr0QfgmrRt+R2ftZa6GsjwxA62f0N5HjfRVpjQzkVHr1
najZOVnwnJyTY47bZZpOJvVnEIgnsnsf8wrR2yldimezO/GjZzAJ48acSL4mcbj+CMTFtYujlY3x
3O7GoLtOQMK0PIHVBF3O0Imb74Sa6AMuQajP/YzE5AKWJMTWHBb9kEQDjJU1bSh2RdT0+XPPsnJY
i9cl9W8hrm1XwnwNN7KWgOHfTMCad6yuAlwy5ENUXU+9m15AlViUlR6j9rhm41+L1o1SUgpDs+ix
7ZDqEnbWvNeE9nPOvfzk+MU9ppCzBcRS5fn3mtDtzboUb226shjNdDZ11m1gFhKqT97HTeEsn8ba
p29r1/kXRWlDSEXDaolzY9NYxhOz4Om4zr64Y2szbiF5arz9mjqoYYZoorHQbYLh3hQAyK32gebv
XAbDDrZ887NEPfFCXga7rJGZSG8mT45V8vMak4Goy8VDmeZbR2THlEDIKdPOY6kzfiHr0RPf18nP
Ilm7hEWbH0Y17KtEnoZFe0ykT6dUfLNrxby4kZsZJeEWox3TQp+VLN44TIIaysgeHWT/nswj/ssG
idBk3jXWT9WjJSvcGWn9qV3XiN319OpbBDZPbpp9qWuyIUoZDbT9sATLHoHERk988shZUrEAWvXv
aiy9G2PI4EySerABGiVJnNQDCBo8pmw5RxaAjhYjHsOWCp04tcnMQ1nPCLV/q03/KTMGfVcQlMA9
seqf7MBAf2ESjcTaLxvX8TZ9/2p6/VvhVfC/krehPmpD4D/0+VeHx/h/s3ceu5Vj25b9lcLr82Jz
b1qgXjWOdzpHLuQ6hCIUoveeX1+D+R4KkSeyQrjVrmZCoaRotltrzjGR6JC8Q5rxyCBDWcbgIG0B
zZIGR0wcDDZQrbtt1I8chYXP0KANp0oKrPke7e2bRWrAigTtXeIrCoJiE/MZFoiKJ/UectAgOosW
+gjAxEAAmay8cfZEgDvAYDV4AGFsPdiK8aVmPpO29iqmCBtuSmZ9asRb6iY2uJKco57T3+ues+ZE
e5LOdCrS6D4wrQdFoE64FEmeHIvUOdtF+FYPQ0+owXByuL2uYjNfPYSSiOMVngQaKAcpgO07d3gI
X9MwXPnwkTxqk219MoyHkvm1BCyA6ffNiIAuxbAxmnjr5yQ7uu7FpR7q5KSrnGr/xWvKN61mUJeH
jrhKnF2LuRTc6TaRRskqsAHZaP4ZqtvWzrUbc0heQ3vYW+W3NKleyLMYOU+OR6BduCB9Na4z+pf0
H3IAAlayCdzGPlvE7yypps49FLgSjd4vQFKdtD6+k1wbmXNB9cr3px3hNZSxzhmiHARqS1xN58TA
9UaMoj+6H8ZYbXwo545TOaj6Gx+hZrJtu/A4ROW+leRpFmwzKOAsTTCTe5cMC5xfpF6y937NtfzR
67PvRlIc6fHS+oZIlEZAQPmCtcna5E3ePbSZvgliCE8DSdTULz8ay33GSFZwe83BYOQvyFmFjJJW
1gZnuHakbe2hKeZTcTNnKYjE0ZLXwdKY8GYFGFv1BZ24F3Cuw34oqdvAxp05TAhtUm5GdI9EJexz
122WnNE2VHXWkV29mLT0NN2708tJ35QNib2l5y66sByXgHLCrcFUBdkVOzCqKqKZQRUcC2vYeAOd
Fo5vbYGJu31qrG6PmIqHX5Qt0YAzMUiyM5nydezoxzyHMhPtDZ1QDdFLgWyTp4P+xcriQ2Z3lJvs
hWf0R04d7A7yVs2mWKI34trbEPm9nVIEO0N4yStsEQJ0MI6ZwiWCdQzv9LR8KFR6Ry/2Iq3hXgvy
9aC89FUZZHu01kNcNq9CfKap2rb5pz6qQ18fdf/dN1tkPNm+F2DUtH5H+3IbNyCzGDaCbV12EyBu
cN48eRDdk86I9uih07DsoQiMz5mbranA7uCrcphaZDoqGcLdNfdJkU/m9O+c2ddmNWxkfA75RSTu
S14n785YDcJ8jBITMfSwI8iG5SJ9o5QfLRtOws9VYq6kBzVVOUS+wolxhpH6DRQWttpHfUqWdhcu
hNY+RL1jrSFnYtmMPoXDUGoRpVGhhtiMaqHqzlGw1w37OGDqzxCWnIcBFDIB7YBbl6QmGexk8p1O
A10on1m32BUJAGVZhKvSzHSG8B06XbZvw3dAUrt+ajF4d9qSIJCDpP2X+Ki/BTgI08q/oXRcN055
r9c3EivEFMi7Nvy0EZ/TSGS2FYc6kAeobreuTkOXSKBgUTUx83z7VPqE41rN2gs9RO2Vt8b3uSlC
98noqn3I1gkpSliAW/L0GbmEgCagea2MAJxzlw5wZghNFZx6B95F5OTOpsHondYHZd609L2YdNSn
5U3fclKLkL8ZqKNb+96NlLezxp4jBaiQvAR40aV3ZlF9txzRrNyBd2IN+TGMtHuUhW/D2KwnXbvI
Sr80Y0wk1IeJGR8gZ8ju0sgPieg5BwzL2oweWkCrdDpdvG4yr/cqdlfBJBXAZHqzSY1sv3pqUCuF
7vhswoGMqRFjMziyTiwxNy+oxBxLJSAbIDnM853U4KPpU3sc6lIuC6OjoVnBG7PsdINgcQNSlHCG
WBbrIgoAKQs4Vi39DIuWeqUv07x9RH62c7WYqkj4OPLItT5d1dTY3GjKTl2GvJYmGJjUrvnm0J+g
7AyBtY+mLUZT5Go+oruoea9DTgF9K36wda1e4ebXq3jQxdlPLYPJowO8GeO5px0NUoNF11x55L9T
t7TlCEGpPNrenJEixy3EGrWjjGyShIM3u/EeEmvybxNqkMuuropv1VQx4wa4weyLNg7xBSYAThAd
jo3RZenKNQv688JgL731UONRCqIPjwbUbqGLM/UV6yDTngcn9241yVGvU1Aop4Zauqf2U6WKnd2a
j4OmnUnmcvngHb5IPCrOptJQhZgC8IjMaMuglV3lFJfog2vPgcNxIMps702z3Nu/JJmS5OeFLimW
RzYxp31c76miw7yNc6YDwybhLz/ErncPvRnFTF6cgxCGEoKN26rz4mWXfRB6tk6qRpK1WigANJRv
YG2/61YU3YaRX3/o5lTvnMRJllLoOJrZupVKTUjIIjStuVafGtJxlvi62RnQtJk9eyerYSGrfG3h
0P49mJ3xKDVqlwpI7xJoDrXXbEUi1HsnYRzl1Lt3oSG1VU+nG3EDliu7q9Se/c+W+GMmvwKnhiig
xriTw0vagCzXwTxdGtBsoV3d1cK9pGz/AjQoOuZ8e5qJ0xMN9MpfeaX+aTnJKZusi00FC68oib8z
VRCK8LrRKalVeQi5o8+CC24k4HcGZ9ym4bV5U2YtCzMFGFUpudRhDXEmqt+KSr70lX6vCrkba/uU
l+WacFUkGGl9jMPP0nBeK9Huetf+zMIIaF78c9Y/YhJ/d2x3J9Mfjvvk9/qT0uuHKjEeTdQSB28M
fmi29Y4n4S1P61fMbfeIHSJ6APKSEuK9ribrvfAZCiJcA9xkyzw0FKWLlcpRMoUfKYf4Y2DltL2g
qs90VFSENYCRsY3pKlLgxtGoIlCclQBzieGTXTvU/cgpzvAIgLlOd7IYgp1K3hAYUqMTXb4IzeaS
26W1NskRWuHvuJmSOjjb0awaHJ1l6uSbyYeqKsRTzRIym4Xq+UgYtt8DIuwpI08FE401ABuMtnJo
DrnvP2Oif8iz5AyQ61zIeAVeMINs9dEhr1EsvMsAZsyihEdBd9zGTsumbexJLBSIC6Mtp/L7pOg2
TWzE1DPGd2VbB7vyuhNWwc+QbY7uR5h1IBKK7sNtrHLFm+XQb+OtmrIXB1q6sAgtRKjOpp347sp5
qSJaxfT8m8Xs51hI218iIAGT+IZs6ZakkJ05WUjjWUikVcIYjJI1Wj0Oq7j+5ERAgbutapMvXz9k
KMpF34IybL+ZkuClAO2qN9ibDiZBrENbI8zOpudhspWEzIFw3hp3hB0sbKq7VFHk8xT5qIkNyht6
zTG7WFR9sw9aUhQIh6NMyr9uEUWwEjbFvlWUNCARJwu3jaElu8nJZ4s6dp5+qwpMZqhRoRA8hTNK
kMiGkhU3csDlsG0lY6BoTxRkA7aixLHQjufUGjXNMzuiFo6Z/GGw1jXkDeg9Wz8nwBQlcIqesSsM
PifxQSdGYQzPvT1vTkBSI1+bCme4s3s/8Ve9afV3Ud2RiCCqB1UWpJ2hQ35pChqSVIr7wdVNOgKI
l5Asfy8tc+0OH9FAkzhtHhFXndH9/MwBNTJj9uXZV4VWLE2jGr/5noVLoPJTCk0lK6+xbvF54OJJ
Kn9jR2W+i7Ra3JdeduTPxsQq6ods5A1ODJJ1Q5tzMajh0uXNGjv00ux4gsoqLglvnn4QsdAkIWEE
ilMIiqLBAYwkxCKhdH7mEzDmHvAfvOMgCZ48M0cxTFmm7U3zZFLMOXdTDrOQI7KKxpcicfZVMRqb
zKjLlVn0yF4h+VZtHJ6A+o9rOwRI7ehIZ5rhMCkW5Xj2OJDjFz+WtOJWKJzFQu8DgKpF7IB/bvlC
0uFHmtdrSv3NbdSSeTdXKTLb4CSyQ+iw8joIganw6XUDH1qHA5890l3rzCQfPzuSwh5ky3m+fm3H
BpFsz/6lsdJtZdLxpJEynnEMDN9QF47vJKr7n3FGsbM9l6m2C0v/h5INYdyF8hYtYJ6lg/y8oyhy
wKKKQ8c6oBzHX77GGY/CnfaIg+cPt85SNAPSesvadgRjDsanCql9xBDPUzO8G/Jso6JpAxqOA5lb
TjdBWzxrSuxJCrzvGcQLhE/3tegwC3rmZxNU23mPAihs7YlTEB01XazwIy8Ns97qVfLoqB+q6ZZ6
Uqxdo713s25cpaW6sdv+Q/bYp2QJnqWKj6EN4VFO3n1klDfgyrdioDRFaEey6xo+/WR+LnSn76tU
3KQ2JjDhd8ZCK1X4TJBcHQ0nifwjvS/hfeVTtQcf618oTFmmT50z2RbRYC5su9TfphrpSx2haOpE
hBQsOWM7vwm974V6GFtDX3bmOazUy1isK/OFZELUd6thSmnNRucQH+bEqgT+Vltpmbc2MEyxFZle
qHkcbFvsMFRPS1vpBztn9Ut0zgJ6SUwKLDwjNF/pLeLTgzg1d/mXVOnh4Tr3YYFmqLHexsFsWLfd
NQwk7JANDhEEV8cIwpyPWYS5rGGJRVmxpuN8THL9QNTgwQ8pANUi2vmCpjabPZkC25XS2PucekaX
7NAeQWwzOs9gEVAQes4CGxXwOhabAkHYImtea+1SU5QefQRvCApYeEYTZSu6O6sGf29PTEeTRxsb
CFj/khk6fV3/cx5VFjRLkZVbrRIveBdavkSMgFjJDZUc+mxVZXvqoIfaNvc4G2HlhnTyt537jMiY
+VPctWn+FoOwWHadtyajeA+IgQHdPOTzVKE95pYLydxc9jz4aGhuus7YlmKenN1tNvwgV+GtJvlr
8l7gv9Bw2/Sj8zPihKNR/IzbFPhVsIS9tLXs9hAPzSZI1xmGMflAfoVM3xPnZUzweQQfTNlHtyKy
gy65Fb/W4TcqGlgqtgWldmEAqvT7c52Ym7rmyKDryLG0DZpbSmpZfUz9zyJnVdHTmwpSfu4jlm7J
lh1HhIelAeZBsWEzlzpoUA/L90YLnuHWbTjk8gAN/yCDtwAvY5ake627TXQqyOhsd1Vq7EItxr5k
3ZrZg6Pek1YtCIlZI729TxMO9JWhbVuJq8tAMwNE6ehxZkMxqda6Rf9PVatsokJdau2dNfXfU8P/
yHVWwaEubhNHrqLSvwOBdpiY8cos3BMMRmMiBUNYCfmMo3Jhlc9ld87ogngA7VW4KfzPgV5CSddR
Pmf9pUf35qZPyHx5uPUSpUh6O4ELwAuc7bXhPu5oRQy1tbWGBtGZczDC7iSqnIKwv+rUSzg1+7Do
HxP5lgCpijr7vquNLRGieOCQW3pHQApG6OyyAnFv49rfWhPFJ/vnE23UbVgmx7y5eG6L1SgMqDdp
u5Kkaz1Hi1a7K9t7CCPvKBXgI+hfCqluZGIVJCAulpJF31k22W0Z2MtJ81gE73vjMQO370iZ3liA
z5u3Vh5Gir3NXsNRZQP5RQK47MSBHo9enThHGfoxLW4mCAUkSeCCjp096al7zT/gLGF5X0P7doh/
zJ6S6ZJY6cYUbxpLeHQqcrjp9i5i/xAMj0YX3cBaT8Q4+4T4dg4IZRZh7K8clCUJn8x8LDS0fBdO
H54aVm403AHwW5TDs0N0qC8hjST1DfXlvJ/LztNZNzlC9mojMv9WunKdwESLFAql8FyVYODpYJFS
sowMtklU1kKnwxYg93ZpXko2S94z0z+u9WwtyiOuPDhpFptPbZc3lIo2KtQXefFzyJ5U/TznZWMD
1Qv7vkz5p3p+44WUQ2SySzqQ7VMc0EN/qvRojQWT+RbLUmnItQPRvFCkyBZLJ2lp7pwrFCSZD6Oh
f1XR3VRjgaRYbhukBRenLNs60O8pDzeKiSVkjpIbw2XDJGpnGdgwMKr0Fm2EpEtB7wNtGYqQoyYh
qvtpSv/PSG86XKSLzCk+cV7NcQntDh8TG8R+HefTXupkY5n6qtZRk/MGkzJHCAPLdU0uOURHuhmw
ZaHxB45ktmtp1gSsPKiPS+Gke2OsOZslpwKGF6kFpxocxi4DKgXz6x34yZvSONs27TPxlOVzBOXq
4EqXHSFcy5vRrV7j4WUSUGNEXf/Ik/BUzSgDkl8zq12G4NwdKBbC2aTaJfZwW1Afd8dxWxGMreHE
LMYLGAlYAG+kcYc1TFqtWLf4aoEEChRfxmlEm7XBMwzkAMgyLdu54vuIHWJZTrDc0whZJV7nlOCh
cnxHhZO6T6P+VEZnJYHm0fSYtJJ0XA8LabLx5IkkmFu9RjymgZep9tJ5R0R3H1GEleGtJ0C32dXa
nkD2m82afUIf54i49+OstXiRYOrMB4rc5wo51NEib0qa0sfwTg2qLpuHKYmCpdaoVxdkXeK+Aoc/
IZ1buZjSFiW4S7t0mE3SfUTiuRjVR+Z/N6gdE/aXr105lNBQ7XCDpfxMuUBRigJXgBf2RNrCfVQT
AZT15o4Et/iSeVWMwMyzNvEobxle2DJpk6ynYOtQkHC1V47ZjChEHKjlXuO/ggymjUoU7hOU3zgI
f3p1ydFM3ridPx3CIVs3sb8ra0XE2ZDtfEcrVlHEx1zqFKephq600d51toZ5wohp8Fbad7T/52yi
jasJ45zErnN0gNY+dpPxbgkGeeYO9zrFocGtPtum3I+RB84j9hu6XhT8UaEPywrcAZamOxcj0DuC
HWtXT61zsCpOlBPxi+b7SJ99ARhgoFJEhcXvrHRvu+NN3ZIJpds+YHjk4pQEg/JOM737qeXw0ZrB
N1f6UC0cihyBVyBWTmt/F6W6ukv1jecqon3CSx8AUB01JMZpqN7dABjEGBCTruh+XIAPQIloxh6f
tUEX3Qd78My50J31h9Mx0n2i33pXO6RlS2a9NfrxBjl4sTLSalcgxvYH3kbZGwP6see+d3bEo78D
WtvEMLGoHsonkIycwOSmTvpFLKeL1RFcYyQbwMybqg72hRSnxhVnO8CuFWlg6CVu6AidT9G6Af6+
mQU7aWLr8iXdIsQ+oi2HoQfs0d9nsUm4VGGPBbKqJHmWbWFEa0mRZFsjiQ5wSUbEsABclBqziv8Y
xm0BARw6IA2tgOtiiY+2vZWs60I1B02ZiLmTXB1bg3sCbEwNlHqV5y1R65kbzyuAyovs3lQyu891
+qPu6NmXwpflVmVRA+4Ala5dFzdxnyoML7Ct4M5UC73gaNMVYlilOZWKKRDNQ0nRBXtZqd/2iYD/
N2DY2Cm4hDSh0ZIimZDheAcigBY53CV9g78p2KFfRLqm9IfYK36QXKHH58yTykV6mKvXPrXLT3Sa
4OGl3i8LAuhXSVxWnxN65QUJO+1PxmDHWqLaC5YHe63iiuJKSmiYS2zMTcrvIWQYO05VE4k7nF98
gxg73R3ANlCtIN9qkQSJvK0s+wlABiCHwgPL4cWboM3UKx13+tI5AdetnLS1IRDfkripr0Qhko05
hS5c64B9btL0b44jfwZIvhvCI3rzVILxea98et4+coefbGIx848lO3uBFT/otZ3rNSnhRVNJoc0K
WrYeU7br8QycLI2aU+7teBcNc+NgHrKy+tmgZrsQocvBkW4kS+5gLwt9otQ/89bZ2vViH2hszUTd
t2fQvOYLIUBlvtTr2v3EWqfQsAmt28qk2lD16M11GGG/DTjQbCESU/b1grK2keM6FcfgZEx+VoYd
P0DkLe67bKjpn0z5KuyntwaY7gaKRvKTMDNk1TV1IjqxXUFwbxpm0V3d+mjqJ3Zv5E66vGSXw13n
xOwNUgJPyl6+6lkrLyXxCq8N55p9AXgJt/xUbmVlynPK+YFNTsGmKmeBkSsV6fqyiUsD2xI6aBqU
XmkxrvWc6ECX6mAfONuiHMI1MeoV742E4Y0XF9Y2EzcxdhQaiYPhfBRml65paAu8J4hbLiLP3O9J
pZGEMmGC6IrKvPFsU2wEW4QDBWr2UaynF2D8w7PdDeTKV9K6JSgAmnjSgTS2CtPC+6/csxMre9Vh
vDygaioWkMApSAwlqF/m/+570vtmtQ01jWOLl4hlpapMHCpsyKdR+vq93vhwXmfqzNpz6eZyABsx
Ymk5hbm4oc8H0/YGRYhRURMe/duW+u+ac2Z3G1sD99c4Gk1p3e43LlqtG0DIfBsqDqlOhRzlqLNv
Y4X1agna/dnxvKnaAEcbdkaaOG8d8UbdUsTpVK5YxTB1xqh+bFv7EF46UGUYvY8UMz/afHpOkDv0
dYiWKqNC4bln16doAt+kXTWR7fBaQnOv1+btgDmAVRNmDpmhiLoze7bPFLmtPxt4Bm+p77gVsqIi
0c8WHEFtEXlEHFoU+5cxGpK1pjkRtCdd5idKG5S/IyJ3bcNcOTLH5DJGzp1d+ON28ProKKqow5GC
Ysi3LXvn5FVz7yVDeIc1/xOcUXqO2Eui+ei9z7AAPArl3HducJjfDm4xbgOcaHpWiU1rQ0povYki
cUGORdgV/gvWYeMQ9eYzxIjyYhBfdyslHtsukmrNbUmeteeRzt42xzL29Jd5KtyYLscoWWTjt150
vAS+iXtIIuZ2rMgS6EhV2KDfF3toy+Oj1eLKAxCOdx28xCqkPHEnKtneUahCVN9VYwiARXTEkAV9
VNmLSDPMAmhZ+i2gkeA5PfbuJO2PXjySS9QjoC/It0S1qTs/jRDjHqBqDKIFTV/GED2VkgMPbj5j
/Ijwfd5Qj/sO6oY34hRbd+poJGP5pBY7TNnZzl1OUBHuacZhauyDKhY7a5B8wr3aksC5mXC67207
p+Dv2KSJiPJQctS+KzKjvaFnacCrGMYbQiPHtdYkjLGoyqDuuOhmPbIapNO34N3MYZfmZfzk5BEF
p8KVRotKYWjPiiYJZHr8H+x3OtBPzRBugrkY28jgfkwrdRl5t+iTTU2tNV+CMw+GpxAm2h0y4fbU
Gbb3TNqtoOAWv+jUGZYQAPXVNAwgZ/N043ZGv9FRzq88do3fXLN9caVw1gXII+rwaFifnF4FNugP
H/xEaeF6oS7dFLuqHMylicXmBgA/jX8/Fxu2P7SRkpGGi0GfcqI/esEvgCorpQpEI/k4YKQ519hH
llU8vVHooT6T98N3z1PEcyYD0guoG1TQpb4eimpCNk0jHdvC6Ml1MWDdKDXh0SxOEU53Ge4lu0+y
FRuGhkWDjUgW19C12m6fUszD8qpziJm8N+nHusGEbWUYTgoMfH7uxu96xqvzJLoClWL8BBI+yy8I
XCpQeSE5aZC4/8x83TmNVP1KpDWrSWkIeVAGCze3l0L04sAHGu9cCbcljV2UmfQkL2g4FBeq7G0y
BeTW9brUzkIG3Hce73BEozCufPydou/oAQ3K5/Q8Nt6Fr42jeYgRE6mTF9436BrZYjpdvo4KGe4a
9h8LLus8Jwng5RJh3bhwwo7X4ju63a0wIwakmdjpcJExFIuFhojtbItEv8XcNewj6UXoPdt2Whp2
HT0XnBGQfGFRWoEEGj573EoXI5msZW51lKbjYJjZBu5wQPxKQyfg/4f70Jw6/eQ4RXmLicz7Xg82
jy63Wo5HiVZ+jDACP+MkyQ/uJEYYhD7WYVbEuQE7+G8IMMyLxky+kdSgDrLrQvDNUJzuYBtl68nX
G6xGVMn7oNF309DVr40/+XPuO7tplRT3bluGN5Sx8jV2OXbRwfAKizhgJOZkDSwaNB6PrTdMn4S8
pjeu53VwYiYXa6FEyV+bNn5CTMCrCbzqehypWrjYrlFFALNaVWSthKu0d6rL4Lu7IYrTZcGStLeg
oR3wC2At6geCWuqCiKhoxAFDSmldhTbBV4XaAKqMXgMnLi0Er1NzbLU2X2mDta60YHorvaF4rBsX
dVaU03G1h+ZJkIIdke0rKmp0JEjhSkCf2N8py6diWKNFgHd4TsqIjKJMtpdBeLSnwxhnVQWibJdb
Sb/tUtKAtLyt7xRRY+t86BJWIRtzZAeFCimbg3EZX6FznjI0V4wZ7RTAmvgOszS8CZT0WT/9ki47
nMG1Q2cIpuXU301RBGSps8SEvgeI3XKwmSJiM9KfmUy+tzQV93SF3YVBdWENy2LcQIiPbsiwY4x4
fsRYIDuif7fc0b1z/JvEo/MRHF3z1oMzc/Art/4oB4PVyTuV8UQSgbewrYYtQDXTufR5NZ/IP/Yp
VRot5InhaHaIDivoRDpk/D49GlnYrJrKBcgSYE9k0DsKj22jUW1gg2L+oCVhvLJyeFukiiSl9blt
/nBLzXtqZ1pVQjmD5jkd+gG8Jl7gPomslV0QqbBKiGZcCKOsMOcG21Svdn4cPgkqgBDKCC66ddTB
sbVj62UU96qe3nFeTRiWEso0PoWYkJ6nHIvX1oQuGsOUcdonLecnCj9hIinkmyMgZRTv/98Z8IUz
wMKw9H93Bqz9sWh+9QXM//y/fAHK+pfjAjMQBLWYSsnZDNT/rJv//A9p/MtyTSjQhkI5rINw+T/G
AKX/C7qtaUL8FDrscZNf+m9jgNT/BeBaV46t/+Vb4kr/63+CA/d/5v+Ng66v/vt/ZG16m4dZU//n
f1yzdPHEmAB/DQPjgpKmPduyfvE/OQTW6xWIjGWPCtIZFBuG5FCUbFMR3xpJvSnDx18ezD8AqWef
wa/ep7+uSBYHJRQDb4N1hV8uoJUGFR1oaHDOUYl8m3rh8s+X0HFU/MM1LNMUjm65tpx//stdWXJq
2Ew7/pJ6zn7Cgoe849M7hLtwcRkWP7nTRWv9qBYHWt/7L64904ev7g9ivM07Mx06JH9BoH+59kiP
gC6+5y+96kdQX2agR4BCvEDk67OFNMQ5lcjQx89/97oOcEo+ImFxcdtwru45bFuSrWluLjOCimMv
p+Con3MfV61amwjNhqi4k4m5day3P195/kT+dsOz2wWTisLezeu8ftgclnKak4Aqc5I5F0OHhEHZ
xTrpukd4x/3K1tHV/fmSv321XNKlEMAjlsjejKtvKAT8kfotl6yLkS3CQDUgQrAQtNptJ+xvFYD4
+5r6xRfs6X+4LIs1YHkHtDlHpavLzr5xGwZiQLwfeoh57/U99ogu8AZUaXEPPfRADqP24883+9uA
cTAImi5uNgxE7m8vttQ5jcYjyONEM2q1bPUmeR4TpGJfcNGvrZCMRz4gPMOW0kE1qaupgIQFq6ph
ZS89+MeY9jcD3aFcZMeeysyfb4mJ7eqTMYVO4UwQMIOX7fqTsXwkyWYp8RvbFGam8yCZbKYvLvL7
c5svAgGJdBcxTwN/nwTQ0tKNZc+2JJJ3Eza2t6wJJ1//P9wJxi2aVOREmdcPLR3SqGo7ZLlVANNO
64YCNWTxriIRrP79K5EewEpi2HQf9Kvb8SMXXnSLfxP9GMlAHCKIdWbwfXFD//TU8MCzVBmS72Be
eH6dOu0c4K8sCIPzZfBom9UDWX5fXOIqH8DGx2POUQSMXcGrUdcPDY1fS9mTN9PVOlRQT8lbilD5
rqtycmDSlZ/1IAVHve1WSnPjHeB1tkhZK+5l1RFfC18VR4Q35l/8Yf9w7wwyHq/DvAIy6uoRD2FR
I+CifUoFEYkUe7p+k+aOd/9vv8k5/8FQ0sbGbImraSTVdNjAPgaPyQwX0g8WwEroEldffP+/r4IO
1SOAdEwZnPzd65W2EYAm6nAW+w7998q1h43fRI8gxMyViE1tLUX+07Vz69UEJYre08IFK8u2PoSm
iE8le/edQdF0XxrFsrVb9dm0aMD7RLFbFq34+PNTmR/u35cRKuSK6AHGEmZJdfXhWSi+EteweSrj
QzJ82N4ZxeXdqL79+TJXIQx/fXxKGqZuGfg0LYbt3z9wnWqMGw9ExpqddWhhb24wywxnxKoRKKWq
JoqP9FIbX4ekZLAgfGzXxgjrK833IdHHwFNFUn4x9/6+srA1xPs+b/rwhV+vLCk4fvRaNWsorExA
Kz51tO49bnatuW9SitzkN2pfLKLmPzxwRSAIQ5A9Jm3Mvz8IS0szVhVU4iVC2byHlBiEGTm3zeHP
T/x6VFlsghhOcl45AdRdb4giXEZ6m/JiCxB3FzdQ3qrtZf3FVa5Xr+urzH/FL9uuKSaFj/MWYzfH
exHMdY8kh0UvOzpmCSaxL97Y9dO7vt7881+uFwg39LuOuzKrG0QGU/mk/7vzxF+XUAwG4jdJoDGu
XxBpIBWiigij7skiJIDgi0WORujPr0efp5tfBx6XobsM3UR3gQuwvvz9TjCVt3GUCQaE6YMTUpqF
P64YXjv6b2chqvq9rnFPhXM5KR0o2DNrTXlLE/zPf8j1BPDX36HDQ5jHgfrtdrFL6Fnt4OOA67/t
INrjNkKvFQgT8gvhcpGbf/HN/DWh/3brbESYJV0SRa4nfAcSFRyEOT7bboctbEzvLm0HSneWSrDU
dNGDV7tE3MeesSrJT7aUJjdDHNzGszVFRNQ7yp2y73TdKh+b0vuv+Ke/HdZ+PZz9wzdmGCQPOcx7
5KCIq2+MiHXORgawOGjr9Q/NUfEmd2uWQs/DffHnp//Vtebx9cv3jDcvh3PItDiWtIOF+rBGdzOE
+Re3NH+zvz3xX27paokVVtoH/cTOvSeB4+RnxSEGHN5bxmV0Q2KCAzkXZt/tKk9Wf77Bf5iGjDka
SmeV4ZRy/a6nMJ6L2RWfuYWldqis+FhJ56vJ7vfRxLIiIVhwGJpv0756jiyOAgsk4cMxxApkqekO
4L4GzVYszQKhfeR/y3ufpmV26NpgmyAu+fN96tcHULbuEtCFIOnKtW3HuZoJfS2FXkedfDn4/ofd
oFJQyYPIBbFxMIEAVT0KCqB1iF6t8vZ/vvhvX9HVta++WHx2rojrjmq0+gFoczHXRAfH+eJb1eX1
V3R1mauHrAPbKHvKCLjD0QuTWQ9+/r2hxEJ/vICbTsezG/dgivbKJlmqyzLUanW3/fPN/jZhzX+F
TctndqaDeLj6lmO7RKBS86oJ4UCm1h3oSK41PXpQCeHY2Be+uO1/ut48DzhsjwRVm6uH69iAUtRg
VssArSpTxnYYspXFN2WZG4Ldv7jaPz5kW0rujmB0+mlXMUsEg3R17fMuMaXsgiI8BGZ3V7vhITPK
Oz1ycavTbNAhgBXEqqBtQnE1Vl/N0dc7o//N2pntRo6kWfpVGnPPAvflYm58d8nlrl2KuCEUConG
fTPSSD79fFR1N0Ie0aGpmgESCWRVZJJOGm35/3O+M49mz9aJ0vY82tPnO6M09hS6U6NeToLm171s
TeaoSWuxJtHDbh4LOOrVXWZj/9iQ0lo5t39/yb9NGxyEiQBkwqCcw0M925YS0w5QRrIpJOL2wFPG
UuKKf7GCMh+2WYAcx6OgQTnwbAUukzhH4qKDtMaF62CRjCpx7cvg1tXLZ0mP/t/4Sb9cbv66fpnq
iUSyJkHxHGs7PpMprS+Gvrv7+zXmL/DTPH/2k84e2wAznGLD1Mwrq7NwFdypAlEAltp5TvjiB6Es
+e16HIwJuWO+pQ7Fhubs2wDG6ossF9qicWt9ObQYeFdOR2PyvcOLB4Yg03y86q6WhmsAf+VdydET
t4XbORaOm7ACpJkhQXeXvp9UJz8KO/EkItJnMQgYhQcWv09QscjRme7MyRuOmTK05xFXNMGx+pR+
b1tEOStX2uUpr8gcXgYi6d8bZTTvBrEqu7Spm2vfI27jDd6QiRAQlf1DgLbAYNLopgP+j1svSfx1
62neA2yY/EaZQvmHGG6kvxsRXX0zAmK0tq1qy5tGLy1EIS3GcXfqh0ddmajhpwlsmq0DcCRiw0Ea
atKhZ1l9xoFS4Wg0vGPiIdAi5qna2Wn67tBIsvdtOiAsqXoDBlskpqhGtEfUiGxsHR5bFkUk/poc
EAGHaOiawgJL+Qja6AXVcLOJ8ZZe4Ib01Lp3ZtkScar9s07DGQkkSQ01Qje089iTyblBYHqdymST
Ybm4VE4YXtQ41jZZatOMqRv3SaeT0eyc0dAPulHYN8GQz/na052blhJGeSH3ahKtuUobfwNLfRPW
BKKjkgjoCZkl3kl8bHKnEamqfrRONuL56Uq16TubbCEr9k5NL81riaalw2SRW5uO97kyRmQ2d1FY
mA+OHFpFQQoPAC1/J8j3vV9Ml2hAaeUCSOHB5WtZah3SEtrVC6vVxbXKR3TVCXBhpCy1r9fbvEq9
Z5hX7XujI+sa++bKaCNz6VXTSuhjfZ0P0NgZl2hbsuHdd1HdliIFcKrjn8T3lW8rZ4QJoDQyNmz3
Z5WPAm8sMlriX7OVFisX6aZX4SwgiQYnipleG56m3/C+5GmIY924wjPyw9Fp0pHbbUWLmFQkSFkF
oJCU/bQVFO/WrMXRE/+6nKtKJVknUSLyhSptE4WHbuN/mn54Vux+SzKrOBitqtZhMd9gnFb7vnQJ
Miq9yVi6kbY3K/O9smyQcSkywwVIzfXs3O/obGpZ+pAMCEfdqtz7PUxp0dm3oXgLxnaGikaj9jw4
5WksecdMS0h2R+t+sho6uNNYXXhV3i/5Q9ou90YQvfNyr02hf1nxR52wQgUVB+3I2aQcl1OHJR1i
rAE6qz9BS8JQ7Y7GDjGcB28ZIUa9njL9PrNq1CR8ddHSieaiV0/8kzXE34v2o51LyBzSm1cLRQzm
0Ky6IlsSVVITpqeML+wnagodBbAr7Iuw+Y4c9pKyHBK5QBZR8OwN40KF+SmT00PuPFdwzztDPZQM
j+KGnt+AVQpvNGCPuNuRA2GSy4tT8k5ptGsWulGbd53+bsNRWek+FDURrPxMfJtM8yXSGGYYgOFd
Y+1a8erlfUph6xIwaPbQhna8MurERcRIW+BCMrHVcy+/0+pNp7nmawuDchPXbQArg1lhHRFsR1j1
Fd3MdZQRsyaA99AWf8P3fom/4oK8X1wc1XqSLR8QVEhwzgMKMLK2ooVuggK2jBJLjiwfI+wXK5QW
wNNHAutQ2JAN187AKZ9/X01bW+Dn89t1MQGAzRGP68F3pzPJggBIyPKQTfGmx1TbJ93T4KUrHdmz
gHKbGZn8SbRLW3JE2bVAZ6VdrV1o/FW3Q8i3MAhZVtjB2z5csQwsevj+ctcjSX4CUzqsiqJ9Zh5b
BaDh+tlac8FRFyuIPuGQlUs7rqCAZ96jrAZ8/C7TQuSSHFhP6VBtWJWMH4aObrZ3zZPGuLiwGxtd
c2q59SZOLGUuSNMJNjSC21c4hq8ENt5Mepbt/MRFkibDvD5VtgzXvZbg63UL/85CBYJswBYnPKlE
4fhqmjZdE9a3Qyon3reFSqUcTf3aNADy21Aaf0yTx0SKjgyqMqwJ1MGPmAiy3WSJK7sIDzihHsnC
e07Kfln5CQEWvn/tQvhfe621i8aJpMC0r29rDd8naGGm10KDuYrvETAuIeqBsXdqAxxLMw72TR5Q
HjSGEOYBBELAvx7rA/ziJ1mUJipYmEvrHC3YcBFyrNkirsbjyedNSkv3budVBy5vjEdxX8hivLb0
dNhqxHUcImj37nZqc+9SFinuLdLj/WUMXuUqswFAcFZCCYI6rWno5AHAlgIfusIRBCXdeG274Unv
B7e6oJ1A379X4WvgkZC9CAd92k6Oc02gV8V5PSdByS2vdJUaOza1KCaGFaeFlZ+OF77t0JcHLltA
DIgJz+hHgM1VO+xisGwS+WPoUPzrMG4DfNWfEnr29gXRHo1925JR+9YYNRscvAprdrBrvXGvLF1c
USDZtmG7RukLxBoBwjHujzB0dl0VuMskE+U+y+ymXSqqLuYicevbZgR5lolGoTy14pzvxk+eIWqP
GQyHAdWx7eD7EDncRJg9EMzqnk/UCWuz2TfOPoms5jEYUucCDQpmLagWyG+KIoMkHjnTsqY+sWAw
Q3mVpDii56WOQ5XUhdo27YSKJmIqupIfWNXyIbP6HpKwX/tEvxUi3gSRN+3CqPNWbHxeI6C4r205
EamHaemZmeqFEnRFyVwSVRoMwXgTmTjdJjevj5lG3PuqDeH4wpLAr6NZWU4YejTgwoqCmb3ToCAF
rIZufTEaIVI60FdXAzlnq9KxEiC/DeKlvE+g5AYY10vKCDiXQLvGO7P2UMc2URAdk6n2v6PHUNsB
HVHAkuKA/TJbBHw06woD1nYc1A7WxfIpKLDWJO5z61XuyoIVB0OiHw7S1PZOVd+h9Cu/x54jt5k9
1ZvK1QyPp6cUyguljrmbj9ei8HJg68GTlcj6qvK03VCAa1yRDZ5vvQqGB38qOhlDSX6hx0wNOJYU
0j4EaGaWU4XzJ38AWkGvo1aI9cc6SIhfiUu8SlH0HJkopnFE+MyheY3YpBDYsZ3pmz2OR1TEEEFJ
VNwJn+i4GBj3Nh+tAqoV0RRUiIYbUp+2Xl9eGo6sbyHtxauRs/lKCjslG0SIA+EveykAEFJZxHY1
5d+apNsr8PRiXac3eejfF1XRnoLQe8q1GA1PYW0mp8JEMaDRCxtqkZqd9vlzhJScVMi2T7cVCwIk
lik8tqnt7eypPwW5uPPxxGLc7dgQ9in23Qoyyq1loM9CVFupRcmeV1sEmX2b1FDDNFcD8DSWzaVv
ivY5G4dbAtRuCBZ50kZrq7xMRkhrmGMyuYYXWsb8FyP3JVWTRVJagzF8kepGck1swoIJd99Mdn9N
kGZLaIGjYc9LETf/gJVXP8nQb24rdrqnui3kUrVTdd9N1eWo9Xmzwvt0G8dBvzKl3KKb9FZgJNJ3
1HLoWpvhuUIHRVxsTG22zuxH4STDytHNF6+L3yDXDQdhDhFeW4iBF43XXcWJqbbGwI8gYUOHSBQ/
WlZZrprZFakGPIVhD0miUxnmutI5RUBStppFlyiL4EK0HZ+lbEx0nCA+IKsNd2QPwTaOhwHPeeWt
0JG/uA3uyr7y3huAqhxaquiUzwaTGPi47244iC5hGKyJ19S2EqHzOqut8qAMC6B6GfQbF5f4zjX8
glXXb1YkeeKeU3z0OK6n+etbEs50PULC7lOzvvIyl6iYcUZ1QXGQ2yDlLKuqjGXapM3bX1pOXwrS
XkKchq65zAz5PiSzGRfxGdkv5aDnKKrlCGqAI8grmvcQYZcyl3Yt1HfiKIKVE0c/XHMgByBETVaK
9jYIyu9FPVsu9WjKD3XTgFnA9i4Z/SLdN52BVrZiSyWkHE4QYfDqOdVQEtSL4hRFYU9Ca6pjn02p
DWKoEz1odndTQ5vc2TGzpzc0Tb0cCJt7Ny2h7ZuhCtZ9Uic2iyThaOvEYg7Ng4YiVB2XazMF3DdM
MlmjLPtRjDQ3ZRg/ASDpF8iCo80Y10zZqeirTdZ0AKI9eJY0LcjXxOr3WNgBrMtSO4IRfy/NrrmB
AVtkG0sF2SmOWRR3kklT4DRT7DoN7MMIWxTxA7hFzeJlggJWX3BCDqPLfkIsfRiA/EIlJKwSqmHq
xMFtEM5yDA6U0bDqDJ8w6xj/BDpT1eFMsry6qD3MVAOmXrADHi2pcMCvFVSQKZmbg9S9bajUWBu6
K72xisc5+CklUkvMngOwFXrSkThEpzzY9naOxa8B8gtvzDXIqxit8SlG/A4KyFHcQKIFKAAjmq0V
YSeLVBK5sNALnH5PbK2GZGtxlhu2uW8N71bnVS81iYzRgtjYgr2Qo2cPBFogh1PDOD5Qyk8t8DZj
8BbBRpMrVMrVoU8sce21mbwL3Kj71plOWKyjaRTDgfAldcGfNLTvKvKjnKTYxn8U+dSPy5GkG+tH
HFfBNWeMkim4SiwLS63vqUfRmYQdYvIGkBJro//Ya1ERnkTVtz5SxsGLD0nXutGxtEYdfk8R4XjX
cyxJcSBxlgpjNzTqlkwErKhF7fBbmjewTMNSOMi4FlXOqWpBm7uxLvKUELsngBVdd0nlOStwHVjB
FhJwsI3ZfMkdWSUS8D2HJrNyIuBMxCO6DMbgONpSXdFuf1FGcllo5GmFRY1JzdAKSU5I0Kevqoma
B/yl4oCOP+N8BVNLtR3Ka6eU9vAQ95aj+m0V3mswJePmInZLTt0oYZkJiIResopsWOWqXhxLgW7M
fouj+o6MPSu8QG1qHjiHRxcsnf0qsjmy6ltDv3FSzsBDpGfDGkGzl+/EtHIcGBKK09ksJA+FSdaf
0+krAh78QzhOmMMKaax7H5gVmSLtMYvDS4vs6opIBqt5sr3v4xQsp8aIN6E1lscIZEB202AywYsE
w6JbggEA1yGFU6KkhyY/XXPB8lmZoF5Vn3xPydNYRBP4SwNK+1PjrzS3WtrD5dh24UokDsW4pKk3
IrF/UN3Qlnj4CZEvGsIo2/ggal1eSY5wLgQijafkKpSmRtiQZjDA0k9jfdsPk/7W0iDoYMpMobe0
LL+5z9j4OynfHb6AsG8udS+wbi3TqB+VWT9Ul77lNgevKzNWSrI/+aSWCYdr0nsPpiUrLDCQaDH7
6Tjo8X/UICOZzV2c8FWohLHJ9DQ8xS5QKjPuSBdrONN0oICF9sN0MZIXg1zM5k6dOXb2RSdFtRwB
dkvMKaqHADSNxOwiBl/qWE4DnhC+jhmmaOd7B+dVBhDNzTU6aDG4QIiXSFoLV9yMem5pG5IohbzK
He1CmOb3YBqHVy/KIDuZ8DsAbVhAMBmQnGS8wn0pUo0KS0HoyKKh9F4c/DSGiE5mvFibfHMrAhfh
zIL5aY+QPEKqN9hFlvj3uGF2aRmGWs++l+NwmXaRII+yqL4Nqb4HjKPYr9ndoNZlxIg/auOcfNWJ
+xo9GQJjz35rbWube+2TrDly7fJcCo/6lECxS2fyaJCcuChYl9cp38k9G9DoVhJL4mTEK62Jb3Qw
KFNvmpRukdzTtqRyE3vsL6w67zGRE5GyoM5VL2PDD0ms8Uj6jeT94ILU/NEZenhISBSn3AGSwGJh
XpqTY1p4UVrmu2KDgzrUsHkCz01bY1OK5kIRGNgTOEuZLbgg8K06dtBfilI3VmPntyCF5ITpZtVp
jhEh58JzAaJNc9KDB8QKZTM8CuqfhXNF1ChsPnYNLwYWoAGeEEoQr8hNigcEucyVA0gbWLjgxBQp
s6Ifky/ee+V7hvcvuSn8Sb/Di8eZ02gngoT0THsCuIRhUwPtf0qJ4maHJ4dw3/k1UWMLDDm1tiCF
q5sueqfVDxZqKn8dEj+CFLwRjLIsmlZpnw7JJqVUgRmNjKt7kQZqj/tBPJUCLvIBwl2pLf00Ixgh
cs1Uncawj5LtZI7eCJw5wr3vAlQJNAVCwR6ArOjpmKt1m3IY7DXi3Tqqo1AlTfka2q66b1nzf2Z6
k2rbrIQ/7QQ4ZjV7NFbMevKUJUmxL/RKHhONrPmUuySfRvP1dWAk0S6ceg8SG2FWsKcy5C573/cN
qE0EovmbpPUGYikoUFe5c1tJTxC4xCsPhKoXeFI4dH5TsWVzwNJspOAclFpQYzzPLkLqA8QynPhP
0JyFp9BtJzekdS0wZmVQxWJxzebJfqDwfW21+CDT3CJySm+dE26obmV0FjF2KZSEiwjo3H3SM6Yo
PxiEQOR679scw8AVr816pNS+GzKdTLR0kTYm9soXpZDI4HsOM4yrg3Iy8uuJ9dz9a60DBt6HbMlF
JIY4yjvrOxkmSTeiVEAhJfEsVLlGZm83uA+HL1o7562l+UJ07sDT4TxCWXnWRcR9LgO7p0dB60Au
vQS7R24kT6lwnzibqhUdJ4lKyC6/aFect5Q+rusgCqcXrVu6M9/XL/0Xgeo70jIkbX2eZ1u9idIj
abzVF+KG827hfBUHEZuLVsnhb2ePMZIAcUTGYxQ2COYCKx9JUpvJ8zdFDjpU9nrxRcfwvPn7ccW5
QemBzEZHd9bGkqIfrVLRMCxyuIGXAQnhrnC+uMh5o2e+CN3PwEHi7M3q388Pjy0lEY3xrAeMsWLF
nLXWQQ/fkdXsXx+GAb1Pmp+2Y1nBWRu9yoBRmLPawqZUHGnhNinS5ph2RX0bh8kXffM//CpCTwwa
nQYmQQT/n39VMsC38zNAqHbPmZBNBxvsFqwxX+8Xz+83gQIP0KF5bBM2gEwd+dfnS+leAp6buvGy
fw6AKmzc5iHM1xXLQtFQFo83PlAg46sx/4cfyCTHT0TPhPT//AfGTRBFesiBCGxesRJtrQM+gtNe
pFm5AiqsffFA//CNoXrE0eA6nCbQ93z+lYJaLH5BhgnxG7DaJn3OtDHWfx8if74IafEmckLTmYMd
fv2QHUJpWjJRmiWZRkRI1ikncmGPX7yxPzy6QPfQc6DUc2d51OerdLRR8cDz6Ar/lPe3hfppi9sm
e/z7b/n4cH7t2DIuuAyzIJYT4oPOO6gkCuYpDvZ6aWZ0xJL0sY3VS8ZCBgrhwoKGiXJnY0FCAPCL
i6ohDSxxD6bXLSk4PZgFj1lrId0EZXDtAbv6++398SH4qELpkePsPBepCZm3dcd+gaqTke8qUv9W
/VgV+wYpztJCTLT7+/XmV/f5adi6iRzTY7AiVHbOZk/SiKySSDPWhjbZBhEsHt8/Jk1AbPu4U6Pc
jKL5IdPs+e+X/f1n2kiifc5FtsEX75yNqJjVv07JigGtmhMSCDtFCqx+7u1MOvk3LmU7OBn4KgP8
BZ+H1VDUqdnPJYqc6m/KqRtRidFwwP5iHZq/tM9PkgUB+ScLXeAYvL3P1ynoagVtxTxq1QmAy3El
AVgXJJqrRqxGCRSw/lLSaJ1fk42DZX8Icxz0OcHZ1+8r1yKIkZW9M3CHjoOxlaSVzYcfOuL6Q2sA
EivbXUT7otY5qabU6ix5myS0LP/+lH/79TYce5TeqNxNRM3nT5lgxHZMZ2kHtLzVSHCS0nGM5wur
4YCW7YqvnDG/jdv5eg6zBF4RkHbW2bh1aGcB8DJpDqyza3kJq3aFpO9Jbv/+s37bXHCZeXad1eWB
FXhnS33hUjogrQ/FigcOHS+HR5rueFs52j2b0Hjpm/3q/+2K5udhFBCum5v06pZu9rPJsA5kcKcI
pAsIak7yL1fJ+Tn9MmrRCNqz7gfdLRtE5vezEYQeqZYR3AOwxN2F4YZHq81XFadTCiNlBBcx2ESV
thGV/c8B8//bX7l9K48v+Vv7Ydx8LauRdEYh/+nj/O9/xAj4n9ddvciXT/+wJt9KjjfdWzPevrXg
K//LMzj/yf/b//M/3j7+K184Jw2LqeV/tk7ezXlH/3FZNm8vvxooP/6t/0xWsvR/AAegQjj7Rea1
6b8clJwF/jHLhn0EYuwGA535tABGIf73/7L8f6DytGbrpIcvhwX6vx2UlvUPkxf4oatGrYk14l9x
UJ4vnHwGLJvcHdqwYN4FnH9yqeFGk6ZFM4ODphBJCvAqiVpwiI88hoCudkMEBrDxJcC4SIF91Qje
2+XaKA9uCxU6tOcshDBt1FUlzHplpzKDURh4YqtxGvxS2Hc2tucbBrGG5XM2C4LJOfuUmkqQTw61
8jrG/HxDIq5cYvXqKEmbEX2B/BnLtHVvEzpLXSaC+AqiQbv85R1f//NL+lXafDaBcA+Q3UyeGH/x
+syzhyZrSkK2l2XXWoL2lxhR8yXvodfYMbIUyJk0quxaiqe/X9U4O6JwWV6QiQ2Bv/PXPJJ+3bEB
0W3ryGzLa9EWsXuSyitwv7jmEXUTyQuIaQ4TR+n7OM0RS0B+RsMQVBMKVuHRltzkQ+HfmFKFhGKk
MD9ND5Pl3+/xbMWYb5E9CyYQjJy4g4Ozt0NydDt2VcHsTTXwoGxYoCKgkoS0tR/rnV57xl7JwTla
vRiyf84+/6Pi/Fz0+XF132O9hh7F3BfMK+svZ9OWpjuV+7a4FnFzTPRK3CMSSygqGcaVloCzdQnH
czj2D+TC2Eazb2srWAWElF6kozC+mPTPtkO4oywdBSo+tGDe+51/WrkJVITU0PYUqaj6Bs4ZqVRV
6eUet2v1zS5a54theX46mq+I8ws0/Ly4Yc0+24BJj2CsTHPUiS+VEZCKoLnICujMsdGaiKNIn3Fi
8kNj3aMVBSRwNRjjRkvE8MWG15iH4i8r0HwnDAUcf2yasCacq4tDchEirfKHk0BRd5B+G2yqDm0j
KGBhLRpHj6+ypEVRhLzhIAsVozaPAdr0cy5NosEin5L+2Y+j0784Pi12Vi77xXkO5fWcrYw5btCK
z1c/ea6K6WT2hBHSHaPfgJPMKCtoDQFihaic4t3fr/z718ulXfYcfLkUzMxzZbvhdCzJtrRPflt5
D1WPwLxEg0I8RhKo196sob/SDrq2CgsRW5jZi4lKp+JcoggSEgQWj4VSu0GM5Y5QZjDjf7/Bs83X
/MoYONhnLZfjGkCuzx9PrcO8VbVpn3RLyYdOWjMiqeu+S0M0B+HE8uRB2oQlw4Bfke7t/vj79X//
ejkf8Wwsj23trEY5m1V1N4OfbsRMqGWgPbVjTqXZb9uVYUbDhnUz3nq1EV9F4EJoV1MIeOyJRaek
bQTqISjh6v39hv4whj/dz9k2kTpv3qMDtE957j5HIr4wguT975f406DA5j8/eWqF3m+Dwjf6pPEj
HyAQVCecsdA7gfIN5b5oQoji6F4pqnvaptDLuQ9QObtoAjjoUcTeC6Fl3dKwDfmzLOCXG0H31UHy
D98x+FOdXbnnzYeg83M1AXtB5UjIWHaFDQ3gn6VegY0YRz0gLGEjCKx+mXytfSiDmvSdMrBQojjV
eIg0Qoyv0sIEqdL1o3wggOmrxebcLMJzoxgDfgJcOyp3HCufh6yjJU48dNI/1fO0SuzKdPSV2X4z
jD7eFj4HXnjJJghCW15S9tYuSqNMvxglv8/y7J/Y1eFuh2nhn6851IZU34Waf6o84SDzqap4q4e6
Qxsslw+pXZlfza3zGvp5bvVQn7sstBggKaycfaj4GvqkynEjjtocYWA1AjUREpafhjkCGqKvdatB
udlmkR9cidiYo5W4uYWqZYOKwg0e/z6IP7Y7v92Qw9mfPS67VvPsNZix7VNsnrTTZBNk6SF4eG0m
Y9ro9Kw2sm3foSkE28jyxz3Y72kNAe9mlEByA1uhjGKv0y1HDmSrQtOT9dA24aVeACRkSfAfINtU
u0518fbvd31uMGbw+Dr7BG+GkcxogvPphk5cJrGOnGTRpeupJQxYq8VPNOOFjqQp/M7GWV5HRRKS
GTojvGbZ8MGD2bfsykhcFcFkTYu0hN0cge6+bnTZ7FTkpZdwgoyjD07v5otb/n1G4pZn/3kw2znw
RX8e76VN6KXIhXPyUi87eDrxKz2CqC145HHT+GwoJFqCvR+NzrdhaNpNGqlvlKPGdT1Pn4ML3Dcd
R3H44r7mEfd5AHBfDqsah3caH+e7PrbLlVtojQ2ctU1IivSoN9tx99B6abaKs8i8Qfe3SpoBiHno
BhdeUI+w7JFWXOEdcC/8SBpHixV/FVpu+9qxi1z1YfZVSvcf9ke+7pi4RR2dMrI3n6p+3R/OmyMV
adgX0mQmtrUtE208ptW3OCD2jDsjqIrcpL3VZC/kviC8NKdxq5XWVzu13ycNIrSd+VthCFre+VKn
6b3RNHgeKImCPNRFP/0MnLqEHRjlx7CVX13v97V9juyeLcz4Uz3rvABJH57DUp+ZJwujuA6+9DVg
ft6WVWJfNwrdtcqCZq+aCrIcDZKvxu1vBxc+tTlZmOVUx8Tonn1qcT32E6nU1mkIDXlU0p21Tq5/
7IIs34QSAIo9pQc/t+Ml0p1qmTp1feMI1DRlkWuvQ1nd+yqPbiCIffVkfr81Ttem/2F5pEw9Bx//
OiQIrJ6C3k2sE9tA+dCopt6OdtbnC3yInvVF1fIPc45F5SkwOdwjQMPI//lqGt4Ms/B7/KIfKSUg
G/rHDrDxpZ+3RIA4hO25rQ/J0NKidMe62a/B0fUH1rcHPyZDauFETg1ruKUN4bYtRc+ogXetRy2R
d4Rb6CTKfdUZ+/gsPn/eFFnZR1hYm/+wzE6URpVjtsap7iqFfqnTsEi6UX0oB2LNgUa7qHqrxpKX
XhJ39+Tp/Awqzp5dZ4BdUC4ypRItTIAYaOGCi7jvjVY+fDEHnVVN5+0r9Qu6XboOzIS7/fxoJ5Bj
HHK5SbozfbJUkGKPhZcWG8LGu22UVcF+DILwPpu/uMno1H1BAw5g1JwYE7/RzsVK8cU9/f6Z4wSn
RK3rDrQGfNSf74lrTrZWG+apRc992baGfBgMD6oklpO7hDPG5RiWwz4zEyI+tKz83svZ5qD1/tYn
hv1Og1lxSEopHxzlq1eMB//WY/soQkFModSrn41/Z8C7WBcZ4XRKGcca7sy1k4RPgaqGy44Jcpkn
Vbbz2ry81AP9tkKf/NpPrr83Zi2Bxjr492f2+1JiIfHjjiCMzMWEefPzyxE+cpUfopAwTkGlnJlf
V33rw4qtJ+AYJHyeSfhQxMP8+1X/sJPksngX2cXQEbPPSysBckvov4V5ioog+mF2KblbHfJCDkrQ
zs2J7CNkJpdNUHk3ljlBmf+osfwbd4ER0A24Geze7tn0gJh8iLQhMU6pT2zJorXItMXvItaJC2M7
68ofej2FL3ghbOyP/O9FJ9uv9kXzZPz5a6esaFDBnEuThDadDVqvazrPGiCbm54rSOKcyiv40vZr
GtvG0QtVecDoeZxUFiOUdNj+t7b/xT18HMN/uwf8sq7NcZRu79lGx1MG0pICUfPAodlas3Gpvn0s
lVExpzuFecwJNUtTd1OMkzjaojbu6AmVb2UXI8bjo6y+kZQka7SiDbtwq2v34LHNG6+uCJyeSy9R
3Jf7xnDbh7xQ5b7KRlstnDHK4g2uafiopYwJdfc9ThYf1TJvUsxpX7xxDte/P25+Jm/cYOgxhZ2t
jVnR12nUsRX4mCOycqQMQNruVkyOdzPS4rtsCsTSJTnJSedlt8VcxLOhbsz8TIo6kWNvY90cD01h
3kWxa6+JJqwXZZAP68xxplXU2uqtoQl7LKXz3Fi9cymGSe07rCvXsda2j5z9euJpoFL+85Q3DGhF
60n5I3I1lTBpx3W/nYRt8ykM4+3IlIESH6V7l0zutDDmAyHeDeqKH3sl8mfSY092Yu3Cp+xlUl90
rV8vAiAG6xQR3jNBxN51xalhPRrst0rwyDeOPUQMfIOxlbr5T8JtjduPc53Gq9q7XmyQWjLW95gF
uvdJIpeqSObCV2FGV4J1ZxsQ4LbB8Vw+er2m/ahyqeP5mStfFv9MtcVsmEeqckZHxwVxJcKrr8LM
H7bUGxgqs7TgpkfWuvep7t7UQSuIX2FjPaXhhR15T/Cwb8ZG2NtIj8pZr97Fr6Wb+IcJ4e+6n9jE
Qpb2L6y6TJDLt/EW/fgSWZjYpJ70LnCywpyfsKCaYT9cTsrM9gUohpuk65UgIGt8KzxB+GvC8TUv
woHYGNx+tVW3+yG2tSe/UG/FhDRWjWaCDXYMxb4JfaCoVv6Sp11wQT1B23SSbGU/McTJDzrtkIcT
us6ii8edXTrXRsY+262mA2mR6Jfx9JV7Z15Z8trqb/OPnTE9gUfPyOrLDJMWkQ/CY1n6+EM25qFD
JRrnrjHSixB447rxErcgTDiOLpshyP65VrnVYC61eSfbyMk4agjOvomkdvZ54pbXiCz1reWkfHK1
4w03wsFAgIh93o+jh9vnne1c1sBst/nHS7NqHmTITu4H8i/7ikqit8XcPi66Ht0bHOSoxmJsIF1s
L/ELkIQS9ldZb3iXvFNkUE4RLlng3I3dOvkiTLJ2lUEb3Dr2KO8ruM9LUYMuj53Wv2jSbFjKCng8
7oC2WER2PkcJsBpFtYuzqarxoxZaYd1ntl1dGWPa7Sfb1y4qwrLXnrLtY2wC7h3tof8B6qG8Jk+9
3EcOiRzxUCABpX+MmF5VK6+P5NYkocRj291ra4tgoau6CG77nihusP3DrlE2Qn9t0DchI5mTfEQC
Q2UL41vQ+w26urFuV11eTRWt6S5Z2rYuHrC3UxcbYw1whNuFS7Nq7Ke2jod3T2l7rbLDvT6Hf6DV
CTd2TXCKUPkjSj2TqTR8ydG33sqBiELVieewxePtF3a+jYrMu87qjEzNplC7j1lR8Jk9sAxtqARx
Yyje8IFks1vSfJmYnI+1zlxKyeI7dQrTXWAy6l85qqZ75v5yn0idb1ITfWOtZG+9KEe1D2x75QM4
dD4MlfPhDnXGIORkPO2RmomXtGH20xII5PzO2fnk+Vujhp40hbM2cWyiQxjW9tbtie+tsxzR7xiN
myHvUdp2ens9U843yMujk5bLaN8jsj32TpHPeXPM8X4BWHTh20BsF5xMxrXxf6h7k+W4kSxK+1Xa
eo8yxwwsuhcxD5yCg0hqA5MoCXA4Zsf89P+HUFpZpTL/lJVZL7pzUSajWGIwwuF+/d5zvmPn6S5u
CNUJUhHdRZVHVknps70QwIovsZ0eIwvzwiC86r0iERvE9hizpVSsazyjZIQQ/80po5u0fk9qm9/5
2uW7vnvZ5HkPc9ecknTOPyK8GA0pQUm6z7OZ5JcgUbeG2Wcf9KDcN9vVw7c8HjGYGTK49/LSeEJZ
Mp30YLm7ZtT2UaDrIcOZdD0/IqtlltgIwbl7K+zHapVHabXuW6whXpq1OPXh3xfZTMk8J/QYr1vZ
NFrtS1WFhSRjLrMOSU5fxyK9lhsAORQcOdYnvHEnri7lsyXF7Txyys6E3BAAarQuWgUE1l2pbmwD
w3E+1eVe1ZO60YFiNcfQCNbTZFafHAO7xRLaOvB7lnBdura58cbwDSde9b1qI9qJfkXSSFH04h0L
PwIiQoAJId5FadKfAy7MB09lzq7J5uC2BaZ4dEzLPQSqH9ZW76HjDciOkFX7NFlDugmbAH2omQe3
IJYfPI+4gL5r3UuwPN+Y8/jkrtMZncZmtaYi9PcW2+2Q90+oJOhezOGWonT+LkN/vu2nrPzZLk+X
4iiVhrM3ktRfk4fr7rMe/Ru2dWMgPQpXYAijcuUZibihfZttugWL3gvEvxaSd842I3kDHU7uh5vu
hjgezmKIkTsPpXjOmZbtA2TdHwV138YZM+L70hnfIETnVr8Y+Kb2TofQd1NFJj2sUb86ZWUQWZUu
BoPIJG7DIBux0CmefLITCWf1830/NWBPolrdNpLMRkgMK/CjSMVHAuGiQtXHbiT1vu4F8b758L30
xvHWDO3gpBZAg1275l3mO/LJUsI7lVPHxmb10Q7nRPSY4Rs4W35b3mfFRHvaiWqCVZenPmf7f/Gk
k92PDbiGFcnc/WeC5fTztc1/LfdqUnAvta3y73NEZokuCjRkmvAIbXgexkpCCQLFHc8ceDkrKx2b
lTPV/r3PFHBVOBkxIeEwfQK7b5BCV2DXdq3mrmRr3l/7Pqi6nbUt6oD/hdB+xDSNtdqydXkMecBf
ow7p8EImvO2vJ2SdzkvCJREltl00TM8sAjexkvCUz13IaVbORETY1XCf9suzbFG0xXVpP3ZLQ6UI
BZMmpPdl6vXxRmW8U10QMN6B4V/aPGZB+DTZg3fuqsrYUwaZL8LwCAQCEc6yQ0zVlxLDM1iv4FLE
5VIVLzPcIfY88rhGg19fJcFltEyemTAT1ntFWcElomk4u2ukrVhnucc1DIZnvjIMNTfKpY4s5r56
D5vlkjVGc8oT4AUd+VV8dV4a2bE/6TeYj6zAcPG4ht7snBj+JifgIt5HaI3tHTQNEooDHQD4bg19
BvSBScSYdf3VcWp+XBYxtMnEPADBIVY8rgLjPiC3eVfbgOzXyASLYxlN7L6W4XfVpic6lZSh3puc
B1yanrGdUPB3d2k0tGuyHkb8R5KYMrue1/gw9ZJy7PdPDEf1N9EZ/VtrufKmlGFOundNNRGIcfaP
1y5PZvnWt0JHxhuysRKIeW3ri91V9feysQYU5UiPj6lTcR+3APgQa6lbCSAC0W7RWjtZuPNNw8t5
Z+cBtt57LsMYOyhv6zmA+9ZU4rMcCqKs4MkT7jBbLwRpOI9zVj1MqfuC4TB8mewxOLKP9oT9Drx4
UxikKxQ8ZeS8lBFxBhaFxnbyUmPDWsdTQL0SG5hyEb1VmE82eUSUmu1Xj24kFNFoAV1eDRUmMzz3
PfGr4cZUARnvNpBI24+881wmJ4ecUooIKd9IJf/CFJ3KLYmY004+QBbLIvAsHpFUqHaqAR2Q8pnJ
qfe3qWM3H2NQFcQExt6MDo5+79cKTEC7Rn8e3RXQ6IpNO9oO1gMrCo8jry+9hQgSoHoixPHg5zbU
fq9y7+IkqX4UYeUNO2OSyWudh076mk1iOQGC0Unw69vNW9An2rjBFNsv/Gcrr2/8MTc+J7L3N5Wp
Q9Imx2mf6SxYR1CcVxjx7vHanaYh706EiIx3g2emOyvN6ts0Et9rqbkOpanMLlkRcHhzDqgv7Ij2
hLtpJCnYk2xmW6g61s0U5Ga4GqrQ/wIRzNfrzNOJPqmicD5lcWvLjQw7zCRah90Dho2EKHh6CLXa
A0IWn8wpK/j3grF9QfpDBeTas9wPhKLgVuVy0UPlwwIfkUTFJNWHs2CjpnNDBgc/64fMqxc3HoCc
+0oSbZUvMwUaOOUROH+OdaXjTx73WAvIAWMn8t7StZX3PDpWXvLoXL8tFaYkPKhuy6OIU0opOzGR
g1xrj2oZCaQ5t5Trt+Jw9y/Z1PG894MXbEIn7zE/WUuj0W4fFO70TSNyDFrXyTk5BC95Lut3mTbD
B/v5gL+SqxzHMD8xWm7NcV5RFARl+CrKNhJQDBzmlQU5Fe+dmrJmFY7S+9HJwWU3WvayrFguBEXc
pWfbK92z55FNmNUjk6ACY/mndrnwxjnq1i1DkOEDdzl7HcYW7umh9PHvdWPAr94tvb9WOWw7Y+W1
FQ9VFcLcbVrlY4UaL3hANEEbfvtiu5Gz80LCz8Mksn6+DIJx+AeNuLrukg7v2pCkxG9UE3wOHP+k
muazuROqknf1XIMNp1dBX9Q0kqWDxm+exIOzSoK63hF5Px6mPPnRYf1bdeTeHDkOHoC2GmtmACTZ
JiFpQZXjv8RDQ6EgOw4pfkWSFZz4APApOxl9mN6AVsAgFmTxkyY765ZnFjZDGPZLxGZrPpZt177w
sfP+UW2qbTMm8bZVc0yyspVfcifCPmjPtjiR8bUbOpdgtFZnd3Vh8Ic4+3LthJiDy2Vci35l4bnb
MBQhTc9U8bfQCObbKahJbQpjkXwtpODN0REWTsIqeXN8yClHUej+gV6wfR6BJOyySUoEHssHO7j6
xRxNWoe+8g45Jzq3k4xIULBij6rKD9ePdk4FfAcHDny2LRzu9oNu868+hfdTX9ikTw/5q7HAJ9w+
jvFEpma+dczUe85hvxy5/1mrZhY0P9QYb0vEaXdpIsimo0J4MkAJEz7mR6yPOJILCJNbA6pwyXWb
FZwqmnqxop3tT4Stra4Hxc8T1cZRtq5RjRzrpWORjP54pFM+ncahfEkMCV7Ice/Tem4TTkBn2kD7
snBXWt3NoCMSY+ldX7qpaT5CJwoedVIrm62BN8ypQ+M7/qgqW2d4/51VTHv4MjiquounqN0a3pyA
BEql/eFKHH3BqNuVEQqJkCivx6+m3yn6WoIyceqibFcHkKqiuJ8PTpKJY2As5uJgVPdzk2I8Fob8
fG3QxJnBwxJNFfPjufanTxzOfJ6+hzceA7/9AnWUZC7SwiFGueqzoVWw0a2dTBszmdwzk+XiWzZG
0cN1uddxGF1KaguSvZanW5EsuaYbYl/aMXuGe8X03ysjYBZm7WE6NmgIeMvIrx4MdiPgTPql9hYL
sEEwFhFRbHAa6O/K9WfG5zyPrb8aWjmj3p/bF2/pG+9FCrtwjMhXakFb0QEpmoskdAeoiDE05gqD
GGOKmWt3vrHb1lvBYSndhYdEsSMUbT5AM8tKj6z88xhpjH8MYu6vu5uDEugAEfgJ+Hpw1xOlaO+u
XcLrFYlOB4Y66ZMdFNmV+9IsY8Tr9Y7ziGZhO/AUWmi+LkGpbJA8Oo1uSqGCy4CK5gX6PltKI/il
iyg5py1wS0J6R7AJKFlOjjH2Z+G0FVx5kF+AEfjSTIRWWfdf3caLtrasxYMQTUJ2j6HeFz/RUY7O
FpKie0dzzHgkL5nLy9Lpq+x5+GjNguBi1lp+O7hV8w66xVubFVwafPzj47WzHUZuewZMwqVmzIFK
u86x9cBnXGfZ3dLaujYkkXqUr5mTjCdPx6Q0DJOxbqooJmBnaRHpvtSPSqfFXYYm7NIvNB0xdv1d
h9JpH/jLxlr57hd4idlZLAdfEifdXRJiCJ5FOvxgdCNoi/TmSjSjs3Oh0chVH7EZZQMV9JiL/EHU
WXnI2ylhBmGHH/480bNB4UfwVfd1ykV3dDFQm/ZsbvyuzdfMLSKqIpN8bG34Fz9lkr1C9M3rC6YK
npjjJneunNHkjZol0i7Keu0oPqW2zeTWZZMiIDFpIZCpMOu+mU4aOydo9vw2GJGHj86d3bO69iqu
57wf95xR/rw0AvxasNY8P+NzWAZAZQgytkrp/nAAX9woHu4qtvE9HSTCriIxPV7XEzpOPLKhQ+Og
7IuT3YXNvqAPe0QOERyC2q2OhO2mx7AetlURiRtT9Mlzr6ovEybpG4oaCjM3VTeinQ/K6a2vunIg
4yw6oqDynaOIQmsXNnlyyygalk42Ts/KCsfnCAXEXUjO7t5Dtr5309Y55X1v7UonuPO5WN+EpWF9
Y03J9x510Pm66n/TF18mHb8MAGyBhB0DBGzSv3TF6xaazlS2jBz9Nnumgf4tmGV50kOhVr3pEiNe
imA/kHj2KJP+te+JiDMtIMNrGRbR959CpBqd4T7zhujhn1/dMhP75cWhwhAMm50lOuTXMU034vnN
KjXfC9YsqFzvTUnDplfiJFa+7rENn7uuwCkmqjoKfye2+Kv8J0D+De8aow1qQvuXCVmUuUSL+rVz
38ekeazmcKzer7synSoBu0PVtyIRnyDhpNwk2sp+sGE2fFeYn24zP5e7f34z/jq/YBoiXN6HRd7o
iV/EP7jjS1cM2ruXGbLBq9CUlCumnc5QvWs70r8Z9P6NlAHRDqyIq+CKGSEfzn8MCIG+G07OsOGe
CLX04NqUCb0py6c8K+kF4tinOdk5WxxP4cl1XP93E5u/zpm5e5uI9hYZzqIh+vPPJ5cGwG0VuPfK
cLujV47xoQiy4qOOJtAUqbsxp0VDyZzgUz8Hxa01Bc86rLt1qgbvEDd9/xvJ9d9oCBfvNTd1vMCh
BfTqz6+IsCJR2ZXn3XPx815IqwXJFdppvKuYSlMNe/4PIsh8Oj4oTKLJOHS1avdmkhT5arS8amu2
ifw6iHj4GOdlZvbPC+RvPjDeJd5qVKWobn5Vh1WOnRsxdpV7x1RL46Rx6IN2OSXX0ulXpho/rjvu
VfAzjjP9rX9+AX8z3A2AxJPWYi4WLhozf36D2rF0Qpl07n3QpxPcswmMa0pawTSpc+m27TmP83ln
2mN0AESU7cl6xrj+zy/ib0RyKNNNJDg4OvF2/jpoR/JdejOqqIfQ7U5oaguaumO778FoPGTGPL8F
4xCs6oa7Ax1tZ9xZ8qI81Z1t6FfAAxtVb7Wlv3SxWWzGrpDfUobW96C9SrLKZ9IRlc89859f9V+n
8YsxBUuvw+PCIPaXpZW5A+VI1aYPIHfcM9ce/9JhUjg7sFM42pbecef+Vud2/Wf/vMHy4zyPnsWi
5Ucq8+cPLEkpoWYSGx8Iu4z3nttVL2bNDGUwOL81MbIMo8I2uJC7zHLlLqjite7pmaDYKx+mJDFh
e6WZr6F5ZJ8mx3mKeFBXlZtA/7rOlq6TqQXT8RENlNz09UCloFza4Xd7rseOLpBd+s4aN0Z3iNL6
PAgEDzCHckjkQ1zknwquZvROTbo7QlCV1vM0nylt2xWN/+4xmcPy/WdZ/XOIURG9vZmVtEgYldN9
SEzMxz9/WH/zoIVoEj0SYDwOiF934rz3VOOMfFgOaNUbl1CEQ8IM6i1xLHOdZ6q/S2D37KCR5itH
6+I3Ave/+/GI6lAFMLfnQf9FNxCHGTeYYZAP2kiMk4CL+/OygPCXbHVQH8YqTsgewb7wUSnb+s2h
fA2U+POiCRfpD64pGz2XHfyiZJnITOuB02cP7L2siuu1tMbUyWZIyuIHzvXq/XpdGSdh3jV+Uvww
myBhlldnFHLlMoitUDXtyyhwh02bMeVcVZ0273pv5tY4WRMVoRMlVOqOLuujIUfaDLWQ+7iT/JVZ
0pVZQ3kr5xX7QPMUGeP0OlOLd+iQswBkI8Hd00a6Iy+KABMmBmXCj8b9wENfzC18/2ufB4KmGNdF
VyD8WVpCBgr3D7X0ZpI6zt8S0dcvbTiDKKIAP/+UonjLvKy0NEIJuYiv/vu1tfAKMN7jDPiLyhnA
iV0MjaseDIxf3QqpOPN7koCOdFnNgxnN09dCQJHLbZBmxhQ7v1lcfy25EFkvvqLAw1VC1fXnHSGG
58u0NSsfYoz3hKRzPyLwJTeT1YSXJKOzHAYTsBwnOFEc2L+RB/21xuE+L9BPLtEE+CmtP/90r83q
OcNA9NAMHhfnLPFo62WBuPM1HSm/tfHB/fP7bf2lzODWgaIt4LzCYuz9qktMlGVlOXDSiysznMBJ
jBVYp6W9C0p6iNcyC4tZtY46s6WsA76Q1W770BSdsYU1/Mcgz2p8sVM6XMAxGe+Yj5jnKvBk4xzP
Q4QULZbzp6sRDCWzeP7n3yL4tYxH/AZOg1WD6d1nW/hlI/etyK/cburuYy2rm7Cx6rPr1A1jeOdp
4oa+4pajbsqcJFbiWWb10an6pTG5ijHRBzuGThCeg3RSEh+WCruMxmRDe/JhmML8tkyLt1Q1PEG9
SW4yF81yPy4aj9gO6ucgsYfvKjSnh+vjw+CFyY4n58eRTfxbSGbXLhdejchidMfPOVjiV9X5/ZEs
HmYikkR0ETS8wqC2D9ZUGwdTqWhXD723yYF07/LeD+8jk1xTtxy8DWz1YMucojJZmGG+Lwdm0QFS
mC90HB30a1PWOsBalNxf6+MiFcND4BPzN8/VJwO7zQ166Gbbu133lDvsWrN7D00m3THFDlfIfowv
ucsBrBEkbL2cG2fQtma3V41YCE80siqrVT+S0Chero3iuK0sdRuD/QdwUIlzGuVYsZDsfASJZb7L
PPKP6CnrHfBARma1a8nfrOJfnxs04WS/MAqyiYYioOeXWtkNh2ICFQybsmBQaIwdJ627bHuOmwM+
ScefJ+D/afvxrfxoSl3+aH/1H+M0/Lf9+H//P2RShr7yHw/mYoL+w9y8uKz/1/9cyeZ/PH8ZZPaf
FuXr/+ePkFfnX9QNwaJ+9ulqXcENP0NeMRubHv9BbMMJYaHI+7dF2bL+JfjPpOSwcZlz5v7bokzI
K/8Of4nQHO0eJcF/ZVFeNon/ONi5NMAD4KaG3wX7HAr2P++++CGUBZnaXmVhT7ByxPeAxEUG1fyI
KjsBwZlidCST1UxVy9TejVGS0fbtU88L19roVYzJvqHTfH0T/6vVdk/ewVPbfP/e3n6pfl1Oy7/0
7/X0f4mdfTGA///b2Y/tl2z6z1ViLt//h5E9+BfjYB5iZIqEtLoea+HnKvEwq5O5GeIUI5gDpzuf
0B9Gdsf/F2YVS/gWpj5oHYuS848oYNv9F8Ez4RIHg+CVLo/z36ySX24qgtCtJVSGqQjNCJTMv5w0
pZvTf4eFwubbDufUF188VMTrrLXsw2ylmmaY+TutMuamX3+shf3KdUxmejSdTdy+f16bUJaouc0W
JDBSm/mlGgLgarlBh20TRmkIs7nXgGaYbAO3A9Rf+vfzEJkuID2nqM8p0s7mZEdW1uzsvmGoH2kf
rVMvZjkfCc5qAEQyrDZjy4xAnyH2X5dNEoKBzaDFvgdZKexDFTZ1dRKaIJYNwOmKcUzdc65xXtnk
CzDiW6WVVb3GcTd9Y05oI1kg/GcTKxHCG8dg8NaDuut3gyMRMVj4QJuHdBLVk5emtF77ocKkA0C+
zVeuJhOYKV/ovLlGN8d7I/CoaVM1DmA1wR/Q+NQEKFO+ppIytFYeg0mUe4aNwnGC3bYeFTz1DfEq
0j8nfe81YPN97rcrq2F+dYQzP+aPRPVEFqpXjGOg37pLmpjmPVHs0BYF8ZTveS7uYfol8NDnGPSA
1BAGGw/Fj2cP/lte5NoBAqqd8iFi7JrvyFMdjSdt25O9bQe7y24E3VbEXl4KqdWEsPIOZdt7HYUR
bQurQRTnLnVUUJF3L+CEfu20Q+S6C08wQsE/84uWgwyrtelPVv5VlBoon4MihvB6O4F2HRAdGKxb
I7fMg1AGX29sWMCdkVfuih4+yMx5whtO7of9RI/bd3d2kdnUdAxHtjHt2u0MSdmuiVWggfQgp6nv
n3Qe8DMj5FfvwoVL7NXTVKxtbTvQKEd/PqWAou+U1oZzCspcYscogYqmMb3T7aSj9EPkLVDHUdau
3NLktrz9CIaTpKR5dgQI8xxU2H4wulyEK3gDVXRpUqMfvgV2M5r2CUpvSp6fE8+iOk2iy8td69DQ
WSPXTPVDvnSYaePzR2U4fPa9Uzt616IjA8Ld+7Is7/nRU53umgiJ0dbww6h5wLlhq4fa7lq1jyay
RQDajzDD9+3PsZObC30B8M9YlkCBsugGzFmWPTAN6Ir0Ja+sJLtxWfasQk8t3w1lU3e2oNN//SL+
ENkfxpDOD/klxNvso3n0iWdoVOCRTJxVcYCw0xwit58Z7jOGBg0c+d5nJzbiaTPFuad3FZp447Wp
kTIiiO5ZzfYyOOhlT1C1UdOQXk1Dx29d2Jq/jKsKtU4F2XDV9brW75M7OsUm8mS54Ukp3c0Q4OTe
dlMcFusCPhxiSHITxb70R1O99FnDoyKqkeRceNdZ+slvk0Y9MEqv8udWEtO1bXLG4NtWByzINAyl
3KReqp+lUxvyWE9pOm2IIgn8D8BtkOzNJmvEPtKl960lJeRH1pjhYwutHdEIFEzcPaXZ7lzTPCll
Qi6N5+CTnToq3DHEdZ7jWvp3JbTP23rKDgm5EFyAgdlbiJDrJt3gRHRWQLn3UvvHzOoc5vkoDlfo
UHcM417sSfUHN+azaoseelIWr9u+8x/CuMwealcY646kSKLQZjmebWVGSxe1a0DDGtK/eFbxXNj5
D4buQ7sq5ejuRdaax27uC2pkhufMle27hN0YiFDoDE+FyU6YSav8ZuWRyWRYeJesBCc9ymbnx+5r
n4ZAcIvE2XSz+akKyu/YvfWtz8B3kzjmwRgHvZ/qKjr6Rfe1aPP7BYq4BaORbERkPBlEGzOo9qdN
uHwyIcbG1gjqEykHm9oYXwbZ7iuU6DudyGQdwAi+7XUEkbTv99zzEXFLcxtqUwL1Lu/8omBnpS9W
jasulndhmnwKcnsrHeb3GCnbrU+kLwk6snozY9NeKwV4ewI0b3trYcanbg72nkjqU+s1G2ICHVxP
NXCU6Gam3caIgsPA7uZzzHx8F5tzvkcMwQrBvGW3GRtYlz5yeg0bulRIapz8ZFVsoekc7Nim3NfZ
n57tDIpvJ+L6B/ffg+tP4IBLIKJR/7kiBWTdFG68qmunXVkeUT2mgukfhg33ss7ed9JjZhFs7LLb
xJb9zQrCo7HApKRFlpXOp3dYMnDDFr1YkQyC9r4odpVp3Fhp/GyH6Y6zfkamOKWrRXYKRT/Ia2fD
1B4FMNlK3U70dnCpRWi4K5tsAwRLp1gV4V0XuRdRIQxNclZPFHbMjfyLSAne6iAgt6F7ICpJ41OI
7ywZsVUvoqDYSfdxNaVbW1nT0XSnN7bOYS1ctWvaoh4vrl4QwKqQKKvDr2mvR0QprUwLeIieILuI
vRA5yTxcwmA0cewF89YdsovZzEa6iVtRr5pWt/16DKbiy9DObEOw8HNjQ44LcOJ5MVakdV9vKy8b
9r1ZuIeh8NKXScAE5kXClViZzSCZQHnxWzgR2THJWaO/MztZbRLsTKcmGqvnAkLIlxDzxecQ2K63
9nx0e1tzqm7YJab7RlfFpszc4M0PCvOEJ7P4kkS6MXd5MtH8JJO+3U4V79bYxJvYd9Uh9hQ8MLAr
VbrtaotRB/PndJWgsK6IUHGMrR7CcksUqrxNYpWxD8Yz0Pqx1+9j0poHLq/+58qz6m1ZZnS8qRQ5
ElQPxn+cvPvODL8IF0QzOBE6IGijM7U3zbj0vroqbM0bGr6ZpL0GoHGVUxjQAw76al95fYdkoPPW
0I2S+xok6g/UsdYmLEtV0/o35KsbAAFXVpSSLtSUCsywCcd3pcgkkVsHJ3JP5FpEv8cC18wHTvn2
KtBM3+XgVRAyWQl2arqsJFblLcRVYzGtM/iPjE2cauMuh/JLeVU1/r5Dv8JwvEnuyc/We9iR/tcQ
hP9hFoM4IYr216Ef29tGt+0mi5M0W3tjPnEEpmSyZzKr2Wa9mmoidC+0VLAloLW1N7gpGfchlSB1
KOn9GhC/BujMrOCprqf5YPHVcR1EpXkUcrQW2ZzihI/jnn6oO+1tnZpvNY085Mgkzs/rwhmhyBVZ
l8CXS5033Xn9VuUdsse4X+wieS3FJ38I97RWMejndXuInCY/ilws0S4G2wsxFUjZkEDdmmntn9Af
lU/B6L/SyAKIrnszW4leHxScoDvQAWLdFt5eswXuXcj31qZBNP7c6MjacpwW6zqC5w2yZ9iTXmVf
CBKQB4e98oAFKD1Ku8x2EUU6O5904Yun+uzXBsPyDs78aGfAYpuObr5U3qWnrr7gb1tEZrV3bl33
xyjGDPPXst+SFhN1uOyacpvmfhmuQkDbt6nqBGKHbr5LULXnG4M0OLGNozz/qKGT5FuEssUxCPvi
boZr3JXkRPiqKdQ6ofXLo22jOnukszMn69hLo73JjGATAA39OoETfRONhnLrhlV2BFWAGMzvzXAz
VhmaNiMnmaLxyrP2cwKhqiH5zvGpzRWdn2HvD2NzmhIuEMFy0bUHRGf55A4Xth7C3Thv3D3YmIka
N2m6w4yHYN8TExes4b03GzpO6UppSfBRpoxdajHEaG3b6NcqNaZDqgVxYHHa7nJrsN9DLjXldwf7
vlhbrRd2Z7ri7T29xeFThbva2VW559HmcgxM5BPOg6egr4Nbu/FNSpesf+T2iOZyJqsGPgbRO0kw
xui6M+Deq8mZAeFkQo/PDFp63EtdkPzwcsGSTvPJ+hwzWltrTMdqLabQXtcORlSywDJTrvtBhHtS
CtBueWOAULrOiQW3++lrNVhVuguh1iQYlq3x3kNwZJ9UHMjm4LVuNhDbE5f+Ge/dhZgzeL8jBK9m
3yD5PCXYPp5tpkIoXHN96ogvPRV5lq50GaTbzE8/yBoyCZNqzf7GxUNmwGtN6gtd/+GEzjZahTD8
t5bEfaWEig1CUAbmL46OSLVn3LkqMQeXmCWmdFp3iEidbU9lE98nfPxEllResJ4gsHCRsWB82E6d
y73V+RbM2dg82AhpENxMj5IGtdrBt9buhrKLJDCo+rdDVBjHlp36pks6UqF6+SnyEnlmVzfxm8/u
XS/RSTXsmvswqK1d37nRrcMufu8ucZdWIA3O/Fhi6KqLtU9Sy5Yor+S25zq9QWDifATdXL0y99U3
Y5P1FwMh8r4og5fUzuqjmGx147p58dKMtd7N1Si37WJUN5yiPESW1cTQeqdqo4quzlb0YpFKBdZw
q1rQuskUCtTyUlLUz6zmDrlj4dTjIx4Fb89wixJDlnXSbJIs0t0ZcX+zTaa63wCAMitcHJG7H626
R5XY2+2NSCJjt3Q2TkHhtWrNI2McaswVO7tB1MzAFm5xMkmKwSqsiDyyu9L95GnsAVHBHTuNeWo7
t7U4xGe93CBBckZEE+zpOcUP0UiULV1b6zarC/9TTOTDj5TkmWbVMh28z0Vzz2VRh+uaV7sNs95Z
C4zoPfo6Q61H5I/hOUopCw0PPdg5CIp0STV0+LQquW5kMz+2DeKCtqCK32eDoR48n7xiuO6x4lvb
ig0sdsMYmLRtJqcuG0p8ez60FdwlYHCjTH6rS7xMjD8r+K/SaXYIlpJ2V9Se3a9L11oWJFfK8+AP
pBlVXCNvjLbwj5POiXP0MuLYSh55B6bFV49h1NM0TPMp0xr2qujIJupl50xbMaWWxaiPnNBV0gSI
t1PEb5vRsuNXm8yDdxf9NLhmx3407a7e4rmNkK/78kSTmjinRmf5czdoMyQscoTJO6Pm+UFOX/oM
OfQ73idO3T6m3k0s3dtrPvnQXWnaBa+Y/ZAyWWllf0Bj8dH9ccBRBmTcNccEyHbfquqczJbCiSX7
ndEk4FtVRoBUXYt4bchUkqGh23LHT07WSpr5xmojBn5NR3yQ2+lXDrf8iKvYvuvmsT00uGqmFXka
CBVHNDdPYRqrW0Kr5XPuTerOWSLd+qqdefeDMyqw8kQKh9rVNmDXbcSAX3PXaSgUGqHSb6jZ9a7P
OhSfU2eTUJobOR/s5H8FiDmeKreqQHljURVNSHqIHzapudJKyYmzOB4ubRMR65Ulfj4eO4RST7M/
WP2ByUDxCluAXO2SfexmUGhBV9ycJRc+iqmzmpCp7easDQXGJKn2Vp0sUeqtkpeU6QehmcryPmdm
jISb/gxUJ2uuNNjkKQUH6VsKRXTWav/rUAVDfaPcYfbXwTSP9jEBmv0FC1D9RRj5/DKKbgZYVBph
w2NEXcq7lxjN7eAURCj1SuXOWalp2BGnQIqtV1H8cIaK+YDtT/2gONMsVB/xyMqQhry1NPrXDWix
5v7/Y+48liRHkjT9QosWcHLZgxMgOKkkkZkXSLIC5xxPP5959myHIzAOiZrLjrTU9FTVpLkZzNTU
VH8yapnylUoUoN/WGIJbK9J82AXWR+5vmZsD59lfQwdvb19CrjTYWVPzPaEBd4OXFk9v/1TLMpD/
gIEnl5jEzUYf/oEdoPPXlweiJYYzCQrTOxX7hnBfUV65wsMKud42KvsbgNLVMVTk4WPUStZRAvAD
78Y3AueuK+30Jk6VTNljyxd8b6FxEMokX+GR5Pd0zV/GodTS606z85feVDPDDWeFUprUWpQBkCgE
16xYDSBg59RzHCMMNQ8VUZ2aRKhTsmozJfo26ik3TN0VlB1CJ6fwZGehOu7V2lBK4l8SVHs6MtIP
/r/J+o2eXENJAO6CiPVv8wbbFd4OcVImR55t/CElraHpgBeIjNUt4EFS+6lJjzpmh59s/DL2XE38
axxKjd3r9KBRAiiTCAWf/j54VzFRUShRo0zDUCK4CYI8mHZObMKBjnzEyHFeGWqu6x1S3p2MmQFF
hvkqbdQxiWC59yXOxEHMYqhKPMvYr8I8z25pCQyWsO8eqDFBhpFm18qKRMKVC6PNJxNxF6iGAiKX
6wZrBWCUPwKNCf6qxEg03lKglotPmpo3KnwLXUvpP058/7ot7faqDTuuIbAkEz9wHOCj3TeGo1Y/
styi3vKHdvGnbkOxikVS25i6T5fVUXoXYnxhHLCk8oujk2lDfIUZLo19AC3x+HxCIkuGxg9UjZjl
+1PI0UoS5ltJCo3GHRqZb2CWAZMz8XWlgloMVXJsjEDB09iYK+pbQ40N81WX1EypbTT+fDAJ/KFj
WebF4x9GK1U1Jbut6iprvqa06ojPpT8Xn2S1S8dn4mUQe40M8+9egvJheiEv9eQ+g1oSG/vJjjso
gcSe7K7vku6FzL9pP+cmppqflEbGC3AorELcaIHfep2sW9W+htPAn9DM/NB6KIz0Aa1bfhXAn868
puYnVdCj2mnPnd7kiJM3hJSe3zDe2mNYOBSxNGp0NJ58fT9IZd4d8W5iimMKwXOnqt0wkiEBD4o6
aBl1o2d3konZYA1u+HM02irPVEwGMwOLk9yas4+6T+N4939kFefDkYo+2EgfeCDGLv7MbRc35aM+
5JDh7aIxvr7qojz9aVa9FoxdNEJV1I/w6tBt5I8ANOFfcN4miIcANbcInlGoatVjPmoRAHUAO+OO
9loduZrSZe3+8pjqm0EFGkhV6b2TCao0984HJZtGvJjsaWdaEuT7IOvlvQ+/+XfN++6gdrOBSWFT
VTvsjHFlTrtckqBvYpbXDkn1nA5Iv+ydXjaOsYqRCX7EmTtplfGtGux2OBjhwNu4AqEPDKrV8pyX
S2t/0k2p/4BQY+g6SqXcYDSt4MFnxvWWTrr4+a/bgpxLcHQCmWYDLKTxcz69WVJLhftDRIIgvM2V
sL0OwqQ6NJoxAtTQh3vNGvI9cMhqA9bwdmEVDe8TIR8ugzZaIp0qjlofwW3f9bFKZpmk5jUl4vB3
aJS8IBzaTVt2Hid8y/lkyVptMJ6i+6a80WGs0Xfs+ow6Up2l/gN2kHkFz8G5GeMZP3RQxvZdllTW
o2T05c1J+ZBifRPsZWyUJFdqiwFYQqip3cYmWwA82M8AtOkas9PoIIP9Ov8IeVWrScWNDr9THZ/s
LBufsKEjX6zlmOTg8o4WX/R8EegngwpXaUarnKbFF3cmUHxFo3S73kEdYxempYZ/wxjo15fHWU6K
Nh9NNQtZMHaWw7KfTwqxsjjmTMF1khtK6zg/RekRoDPorj/cusvDLTcyw8EdR16TdihF/6VWLk6L
UU48Knbl6eKJYMU1qBhQBfLQQiLopw2QRviggUoVeSbJOlz+AYr+5iewp+jg0mWnf2r++eevQNXR
oEagpsBUkeBX3UvYpLME51NvTdqNUgCputH7o9QEJa2BsEm++nMKcd0I8B/jaVbLVAfRRHF2LR3E
hyYIIcX5uYVhdqsmZrDTICbFe7/VsCPSRx8LVaRgwmFfoVPMI2NW56tRi2G9FRLyttR+cyvdCT6o
fFUGEOMPRtcS+//0YIy+5aKlaSCSUBiRxaPaZiCLc9LbeJ9JY/MNBUQ9ukXXMVIf6DqY5UFKzWm6
qtNWbp/SYeSCd5pRKT7xuOBCpU1DK7CKRy7dtpf5g+38xHDr/DxzR1mwo5zB56/AGIvkeMIIVchs
PAcgfIiCQBjwihw0qxMWmIriDbIhbuI4JBtQ+4wff6K2txq+RrRJteB7UI6ob0ChBrJWN1SC9dbq
7mI7cf6WtZCrkjWOyAF8Wgo3XWv6/kvu+NAm6zAMP8/IqjxbgPG4TFXBdMQ8gRaUSuk9vYvqkgs9
xfw8vWttacQjw5im7reR6qTRhRN20gdoen57PRU9133TGQ7ViVKLlUMBgTNzC83mz9EiSklHda5y
JDAdUqo9sHayqAReQuNSqIk85KpE4kznBoPlJpDa6zYT8MYMzX+ad6d8xKgSJ7oBhS2NboRR6rBv
8nGUr1plkLPb0Royc9fCqeKV70xldexPf0IX6QzS0YyJDwB1K2s3BmhEX9HIOy2C4BuhscPoBezf
9G4myUf3DamE5qkdHcgHc4zviFqOPqXmwXEjMPQvKjIkBzWWaWxM0lA9+G2bZ0e/THxa+JL93U/G
e/hLtBXMPJ4eQNvzgkxRTZBu/mRp4xCjwNLGvb6Tqj476JQ2/0ZWVn2egkSBwocwuXHwMXpKb3g3
gbG/fFgXiAPw/UIkCu8jwq5hmicV5VdH1TGTpNQURG+iJiKnD2ggPjNH4pSt+5K8RwjlIbY7PsHl
cZfBFzsZOI8yopmQswBCLrIJdeCB6KOuu0tTh/geSNSWDwXP2w0crwiur4M8MAIqWqDFDNtCZmuJ
9qGwqqMYhQSKrknW59BRst+xrNXVVRg7aPeoucXLNZ2xVLj1Z6X4gumq//flqb5ZYqFRaXKZ6Roi
qwgmnMf/2ZlUCZsxOjeQJ5+KSfjXodj3rKgKCAjNmBBgmViDy6MuswpmDBTG5q8aa20vJ07TLYTz
QgkIECsEaIX3DVFL9Laxa/8K2QfD2ssjvrnnmCdgCUdGqh/0yhtVUM7umCX0fGcQi4/j5ENKC0bt
tzPVhJLLYy23jyob3DEKrCn016GrLBMFECq4J0Lzg0ANOp9nfSI9w06a8x+XB1r7eKCrUTsFrWwp
1uLjhV2QY75rgSedi+SHYfhRtYMNy98AHl7urNoef/1Bb1wel5O/2Lkqlgxgn8A8auSmuiZ+2auT
yaWXmw2AUHKfNn2U5aa5mXRZ6EghBlAeVZ2We2Ql499GVCi/DKlFX1CN7eZ7E2oRZF97qn6pRYw9
9kl2I6GFOCHn4qTPVtZrn7CNyu4cBBaUXQSu4rND4/l7Bi24PYBYtzGvpbzHVdtPVDKx/h0OaEX1
39PIFvicyBlvcPXDx1wdnOk7ntYYeUqxVMV3RGd6TJVZ/BhaX6q8WVHHa4AYuf00KoJVP0V1EH0p
HDtrIRXqFfBwdGzQc/Cs0/s6guwWHBB0Rm5E7jPLv4YszXXjqC1hqPHtucTqc9Yt+mno912BriFq
h3oMkrzupKigLS3qB380SPJTdUnSeFfc42g42096P/EnIOEZ5Q84ivh/JVag0MGdB9SjbjrTx3ez
sdsSqFCXZbx5VeQqd3oeFioXp4NRbqMhWXFiAPBaZSTIEP191deZ7UazTiDLh1h6RFfb+TCeKkFh
UM9wRoP5V9zmosQWOfIj2mEtEwGTQ9EZUv/BiRGPM5AfqvYa8rYflLzHT1RDYsNM8PDcw/2Sm30D
Z0O+a4yYkjWSZy3EzxL77KLMJ0qckuG/RGGeW+6Uod8+zoH2pSmj4bNhk1kcbEhd5c2JtZ3XgR7s
pzC2o2Pu2I1XI2mOcxvQuys61ba5jwo0N2gZ4DKwh06EF2+TzCDRhLjRnzvBoDyIAgw9SqG3K4pC
UJLyBtEqwZ6HnktOUGLwO1/9+fdpBdnBrYy2in2Hka2t36EkknwZjUJDScEcy6sW32ITQZtG+irR
oPkIIDyheqTL/vwNDAxq2IpU4LhZShVlc9Jcz5gcwwXAPbRu6ow+BN256/z7OKcC7dbIElRHEB9Z
dh8NzdTv09HUlYMBmkfagzFkM//Busy1UIvJ8zYoPTOzKVlj0A293NJKmEA1ZwRb79PHjetIE3bP
deHcokQyeqeT/y4c6Mci4z9LAOhr/Of//R9Rx/8fwkRFeP6fUaL77sf31yBR8W//wYhKlv4vhevL
tImAVDs0kZ78AYlKtv4vwbaBPcElQJwU4sj/RomqeBpBGxK6vTy7ToDh/0aJKs6/bMEBQyATTxmQ
5O8BiZ5HaMPAJwC0sGgAwZNEXlX881cRGh2UNqHD3ntNY6PrqCnBAbnB+fBqMVaKPefX6p9RHMDS
GBOo3HhL1d84dgbSqKz3uHp/GuhYHnybIlZQJ/KGO93WSIsbB5tuqxxozHj0XDVk8oqE6mgYoxeo
ORv393ladpqUgXa1QHVb5Mk63/X10tn2kOq4AXdeUUjBQSkMdCX7gf520oal1ztO6WWN3LgkN83X
gcYnO+j/7bCVRV35dHhhqWJVaYODUj8fX1FrLkJp6DyzQ0VQpguPup1WbHy6tVHQQWZzwPWxqLUs
RhkyW5rlHFJFo2F2HHchvtjcdpfnsvLZYKH+Z5TFZ2vKsFH8pOo8pZSkW/ov4Y3vT9VBU4r0/RMy
TUjS2GRgJgaF6XxCOapWPEioyqrw/R9TnpgfYBvlG1WglWUzLVE+gCO64khBbzaKUvCqHiVz/XYq
Rv954nm9Mcp5keK0BbG05CFNbUaGT7woyxQtmk7FoLZeoOb1daWALysr2UZwLAVl4mA93pFCH7KI
Tt7lD7Y2P2w0TVPkdSpy5+erKMckO23eUtuGy7SXCh279cicjpdHebstoDjwsJLFq0MQKM5HsWa5
iKpMLb3cx8G2GCvpTqEWxIturjdskNaGUgiGOt9MkDgWQ/mOMckN9QevUjLrZgZTcJ0VZv1QWUZ+
fXlWb9eO0iDlLe4DnW924kW/irl9L3VlWUuFlxGPd0K4/T4qELf/342ygP9rCCvpbZaWnkXJ4Qqj
DGQpgmxrLmvL9nouiyAIYjXUZ+iVnsVD+ZA3dYaplhq70qxKG1tudShRlEPmAJKBvIgRURZPWRWQ
2lhzMF0ZoYqon2SA7ZWzLZbW6hd6NdTiZd/7YSsqNwW4a8u+BhM7e2ak/r78gbbmszi8ZqdVoAec
wivjzPZCv7N24SApAg/WboRXEaT/U0EQcYIdJ97RgpxESFrMh+3uTz5yoh54mNoL2sy4iuQ2cyM7
+0k0TP/J1jt5EPEkFMab58c2DCRRZ7IK6m0AZvAtz/eJBK788vq9/Ui2zJvS5qFOjZZm0vkoVS9Z
eZZZuQdz83M3IvFVAm92Lw/y5iNh3UXyhqQJhXaRI50PUrQxsNdWTr3W7lEEp6XyS4Nh74JhNLfq
WG8mdBqL9gGcXpuZaedjhXMSaE6hpF7FgwKxdr/fyb6B+uTlKQnu0fluYBzqZdjQUbQiJVtc6QVl
ggx3Iqzq7SR8kEwnukONdECYzMjuZviyj4oZjveSBmqhShO8YRzbeEG/ZY73Cpi3XaOF873VSVQb
/RFll6lrPuTaVL6LY8yuFb+TRcc9mcYSwfJ8PXy1i1CHilKvCzrnW01vkuJjUXlSwLtZjntzI8Cs
rD/ipcKuHby6wujn4+lq1OdNYKWeqkifJ3nQUMTGl/ry6q8NQiULjpeDeAT+8OeDJEgCGwl6TR5i
CcDtswoXJaPvNpZuoa1xWjtxZco6UjTkiMuaT1rB85A6KaGQLYXfyzTUpoMp8SQXtbSTAFcJeGmo
5X0+Z+MXDRqOV4Fb+8jVBGNMbcoPNhSruwEB2btMYyGQT+wHxJL7Zj4qplq4Q4l32A7ccvn83iVS
aWYZmN6hnSPTqT1fIlWb5oJbERxZOtmIU7QFmKLJ3jjZIjycxUToaRoPLPj7qCTwADsfRQocOoFV
B7cGta6vUxkr+wIvRHfqzegWtGN95w/Tb2sO2w+Xp7dQpxHfhpGRyuGkC56fvbgztdLKoYi1sUcl
KR6R7MTXxJgn43tR1lO0B46DFyVt/vF5iuWkOFRo/CcgVJNgvitth2MHs875lox29S0IzWnEHQjE
T7gRJ95cGvxMvoAD2EcwVpeOE52RKZhvAHyazVQ7DGn8zQjBbMP3mPbTrHUbw619D0M8aLjh6SUv
HZpT6C4OXbPYSzC72me50R4N8SjYm23ke2ZS6t867C28cjLzT5e/yNszCSbAIRVDWYBen70MvGod
T03Yxd5IO/XYhvT4kFxIvMujnPoQix3Hs8OikE2Ax0xksePyqEAnFK9rr4prpCtTWaGlQmfnr6YZ
9RsrqrUbJMDDT3MY+vtipok7CD1U1PHb8ZqS1paV4cq0eTZSlzAU9qKxvNsgqCio+pmoP6MWyeZH
lbtGKW3ju66NwvckecdjjDrwYrfX8zTOXWpEXhdK4xEkD+pKMZS0y4u7NcriEyqRP3Ul14U3TFZ2
TLjP6YuA4b48ytrR5eQCXaETTqvg5B39KnX3C0q93aSH3tRnjzREtQ9hFIDjMEIYGbtINnv1EE45
8tUKHMdnlBSlL5VmOegexKZ8jZ9rIf6ro/5SOVR/l6MV2YfLv3FtJSi4U1cSrqE8Z87jGs6UkhL4
dujF3TAhLGrPT3qqxcfLo7zNi6BPIYwrGuSiQLVIXpMKJ4A4QsAXZ+XhxnDAzEgOtQEy937j075N
V1T8wRD0koFWgD5YTCgcQLwldht6VFf+HmPrsUH9Ype21qeSbnFsqz8uT00RV/D5OdVUSip0nZgj
RP7FFR3aSj/XMC09LFASCugRPYTID1pIg07zqCjz4Em12d6OsVzsZiOAi1Vo4ROf0ni5/FPerrKI
hDLdzRPB/PRLX203RS2A9oN38OgjzB9NDEwOcARaoQ+abeTsb6P9+VCLVS5m2vCYrIQeYuO5a+FM
dmUo3eSNkRPcmV21JV+zNd7ywOpNL1fABzx5yhPXLErtV5Qk45723LgTmkYbR1dsyMVHRZCB3E6Y
/nHBLMaLyXVaYI2hp4W+clUlss55taIAWt3U44WdozQ0WLC9fL+1v6axr/x9+VuubSuWGHAWdw1Y
+qXqW6gl1PsRlvOCSq2e66HDlSdHRb3z4aQPfOVjZWWph+tScuMElX+E8OEku7LfKD+sbSrE1jTF
PtWnln3HcCwsfBfq0BsHRdoh3ifDhIAmGpjpll/w6lC0Ukl5KJTy/DyPRT5m0hDTgtCrEUraz5gg
0fmb7H2qltNGlFjbT0LvgNSK88Itez5UW8QY76VW4FVyGN5o4TgcEbjwjzGeL7spBO9++XO+DbMa
NwGdW9BQ4NCWSVzS1xLsOS3wEhRwT/6mf8tQVTeqUm9jH6MwG6rMSI2gGHQ+q2qMS5o/MpKxhd+/
lKmkwhbUFFe14O9AzLHpnMXvLvlyOhBMA9VAPgayYTFoQO2FVDMPvFRD8GCmu/cM8WfYCDgr6RBq
TjL5PUU3NKyWWZck2SgLSnHgzamePScgz38Gik6HGBjOA+AK66aZrBBvEbWkpgR3FDXb8cnS7GyH
aPy8sX8WeEKxRfk5pHUoUVN2Iz87X2rw6hSN44yl5hH+iBS29jkPZ4kblLawEyfaX7KdG/XOAPD5
uwANd5SzSb9K/Di+L5FhuNZy4QX+/l1mCoUXQC50j3Sx619dAJmsDCD6q8CrS0f7LUPc2WdmP2yW
BMRBXEZHPGCxgScZJB1cjDMN2tSYbRh4HV2pH4VaOse0rstbR4gqlR06UZNTh9dO0EhHJCDK53mc
xq1McaFK+e9PgBS4BsSEftASZcJecDrfAnKrTfH8BXU1PP3QNcBYDUvKCldrSsBOcmgBIz7MkZXv
ssgpvrx7xSk5YEqnOTTG2JjnK95bhKxStyUXpl3yLCHjebSdpN7Y/OJPWaw3DTxCqwWWkg23SDHE
sQvNfJBcOFQoXY3NfRRm8I6MkfjlfLg8pbXBkDwVbuXiClwGES1C8jrpW8kdYW7C+HKsI/mE8WTg
+XBL1E/+ujzeSmgk8RTZsYX8DBKb50uIdLVtdJAYXcpZ82GA7A6NyEo2bDFXR6Fzip4aawhI+3yU
Lh9InLpaci1UIATLlVzQH7fKNfbKh0KIh+cv/8P1srjBgnSqu3YWZNB21u/bcmhvq3ZyvL4p9B+W
NvhXjW33nl/6lnt5FVdCP737/4y82CK0V8K5Rt3D7Wsjfgpw3xCaCEQdCIPYbVfDLYpe0fsXVTST
sI0ViB3DWAwaoZHdxFS+XSXMRk/uifqxhNrD5amtpAVsRhofQgCJeCv++auoBu9YGYwaarCSmele
GB4hGOfgLxkpWzDxtaG4x6jmWWwR3hDnQ/V+raRDWDtuGPb2J3hY8+0Q6PMNZifT4fKsFlbGp/BF
koP2udB24qAtpqVCU6znOnVcs9ZGdzSLMDsqflwAwx3ln5qCQh5+DtEvM7bhlY9YNvws9E55UGc4
kxb4mMPExfuERAsuVcpsQUUtiYb7pp/L+zDH8GjqumFLPHslOtgQIlQDtDrPuaUUsMzLxrf8yHFB
7ZQPeopBA3gnrYaraAvwEBugw3KBkia02hScPRjwMPqZAPr9S8Xh8imcLBXMjSLPcJ357uXO1Ast
3094dQVPl9d45XPiqc7DE1Q4WPRlIwP/tCB26HC6nVzX3cFSpSkkOSicByQvzOM/GIyWIPUvGgzo
eJ3vHXlwArNu4VbaUMIfuS2aa1Udh/tqnP2Nr7A6r1dDiY/06kSAN+uQLe7Q48cK8eiUcG6nQcI7
sUYE6n83q0V2N/WD71tFa7v4EDU4PtfylUW35q4KEQG4PNRKiBaa4CweMZpSxOLwSZR9+nGqbbc1
2nkvhah8OAOww38yigBRcnHDulisXcrwU1yzdpTvu52TNzB1QaztL4+y8n5kLv8ZZbFsiW3M6CJU
NqJkVfW5Gita376k3wluym5stRKFkjoy9nJnZrDuzSbZuA9WF5MkEF015E8pTpxvkQFzDXwIGrZI
nUk7sKXIvEyDsTHN1VFIvUzaH7qBFt35KPMMFjVKSva8Eike/xcYxDwLNtKf9VEouApBa5ogi+qR
Dbvf77PcdmHJ4p4O1txV8qrfaIKsHiqe2qIHIp5q4le8OlQdZRxenASLqOr0hzCU0s+IHRgebM6t
otvWUItQUQCbrAOTQ4WOfHarkGd7rT7Me7RKssPljbiSF5DuwJ8TvB96SIuhdMuvTavjUJl9Dz/Z
ShF2xs1pP2lN78F1xMpSzrL339gYX5/ubF5sNF3Pl1I1+1BgjWwXZ53iamrj5macMG4FsWgd/8H8
UJY2ACrTwFpiPvy8aZMcSz83GnrjpsIx6QZ+o4LAiYLXn2rXtz2iMi+XB127BB3RC2XjA9I0FzEE
P0Mp7xPTcmOU/Y6iJXYc2wAZDguZHHSnEi3aiPjrI+LrDjpaAce3WNGydiy8VjgCZZyYD8jnaq5q
S+XRSDvr3goxi7o8w5Uj5/DdSOpE38lYJrJ9YswlmgjE4qLODx1SBgBIh2ojFq/Mii2pAGyngAoq
bpE/6gTDSe4ZRZGTHidGGVWr0TCBISnSx8rBEPHyrNaKCAzIWYClzENqmbDGRVbWPYvscrnCrq4A
Oj8j0JEXrtnl9tcOtYCdXmo5gOfSdMtItNYG6F63UL7Va6hVW24YK5FAqHtS7BLwMhAK5ydFkxF8
mFTNcp3Cjw7Z1NV7WUZYWXecf/JJSdGpVUC+ZPeq50PpoDVrdGAtt0zq6LkXpnF60Nsb5cK1jYMC
Lpk6cuPcZouLz5SKQUZK0XJbOLPHTo6zQ9Q14fvvHUcwwng3Mg7b5HwuQTdjCRUzSmlR+o2t7vtc
9/lGFFubCtKqaDBT3X+LGEmsXi7TTLHcqInnozZB8q8NfQuntDoKzAeAa6K/uzQfsWG7Rmk6WK6G
wNveUXGvHOyw2/gsa/sMWArdY4hP9KIW8UNTpLQ2w8Zym2ayrwYpUG58KcyeudLrw+VDtjYUkCtQ
QqKNpy/f8zMm19owhZZbW7l5MAMzQs++69w8lPWNL7Q2FD0e3p70nkEuLJKcJFR6ax4DywW6UB4Q
38iuSsXKDjgGbyV0a/V4+kmkdNS7ANxoiyREUWLY4OA9XKU2rnF+R7+ikI5Uq79YUhsgT2d9glPQ
oQuBJ9rQqN+Gtvrx/pWl+kMnDaADyKzFR/SHyEeoxDGJXl2Oip9NeS/R82NdOcPGRxSzWVScRCok
VImJztw75wfMGO02yeTJdJtSldA6NJA+gz27L3x8wrDSy9FyyKsjOoP9s101wT+4fug3gHYUNGJo
2+fDB06LrmqmmG5qpzoW4nm774mVW9eBCBNns4S+JXp3FLnw1uFJdj4MCir5FPWV6fIk1HeIeVio
6aRWd6/4XHhl45uwluPiUzfoPa61XfOkx7M6bvyMNxGAX0G8BC4Dgomi2+KzzhV0oWTsTLe1YXPq
eKjemL38cnnvLK9ancYD0BWFVgeGAm96KwFsEYT4kcy07Kq4b8in9xA3q5dAUYO/ckpjW0Xi5dk8
DUh5HOMHvqGzfGeVRpDQ04YqYNbwVuIkDQ4mzGB0i5rmeHluYje8/oxU7kjCLBIjIgHMzsXN5oRo
faiYMNPD1qe/qR3+Qlm3PGR1UF0lph3ACWrG75fHXE7vNKbNNUziwsDLsxhaU16ruKZ5elqrhzlA
u08OC3sPBGzauOyWn44CEcm7g2Q4/D/GW2RJhh1j/5SblQc/2XJThal1hawfeLYKuavc2SBFLM++
GI9yMwgXQIX878XhU6Niwq6uq7wRDV6vGNX5Gi5WRV6La/RRgZCN9rFjXo9cKbe0gUN9Y8LLA3H6
AdQAVE4Dp3J5JVZOnNq+mVbe1DZWsjOIvagJjVm0cfDe7hsLYw0qQ1yMdFmtxcGD4yuk1yFeOHYU
5Egaqf3P0ewFLL5AjNRWkKzKwDp67906DAsZRzB2uFGWwB7dxz7epG3gJX36DZu1eF+X1cdZsbZ4
NCvrSDUDUhA2KIDWlum1hpAU+ngTnh5ke9cZBEWUK1EmfPd04BIAuaRPzlNo2UpFPFw2y77GndKU
h5dB86Vr+hV49+USAt0bY4mjfH7Ugd4RK8UHM6mZLvZmXvmaA1kyQ64Q/sB+mMqoetY7So4oStp+
s88HVGmOSTja6P/1ZVPtFL7ro+jXUQf3h/kHBxclNqRfp+wQDqrulSX+fnvsiiwk4JNm3CVhUf4w
Civ4lYSgFqkYZn57K+jxaBTPJpqoGR29X5Rxoo8obI6IAGTTsZfV+jGJETZDNlZrMA5P6zzzBkvI
yWqY9RZXUjlrn+W2GQqvMaZ6L5EQHiZf0b5VGk9YQM9adizNSv4e+UP6W4L9Oh2sdhi1vV078o+w
kibl2Kadf6VLiBcdkRZGyreHzvmzUHXUIPW8tqKN8Pp2G7HmyMayieBX0Jk/vyVnBYcYf4pzL5Qy
zD6tRtmBktwi2ryNcjYtS3wJybYFUX4R5eRikiMgqplXYV99cBQYmHTdvEFXsCaT/PrdMYbhRJuL
8yGq2Ys7Y4zrMsl5+XkSIoB7OgGBmybjFkZ4ZVI8TgyL5SOc8Y57s3TxjLta4XVm8oLljIaJoX6F
KTOiepLaHy6fjpUPxcmickW5h4x4CVppo9YyyNQKrx7l+Vlri8kdHPm9eFvx4NIEDJbMkA1hiV/x
qk6GRoLRI0xUeFWZ6ndDqoyf8ZDcMj18e78yCm91WeFWB/262A7plE9ojehwEGbZd6FGUeJWet0b
M63ZCCpry0b3EWSag0MKb6TzCcUy8hqJJBdeX9YdQozoRTpxN7vv/zjsbqASlGOF7sT5KBLFbSMd
U/gbA7Yaajm3MBGkrTbg2oaj2wEKV6DszCUs1hkLQm/p5B4CVPaXcGoUpPEd85g4PYJ2VuVvvCvX
1o7yoiOuarrgS8u8FD+/pFLn3OtiOllwiEPcBLGNfvfasRGoJsBeZMedcJavttzYlYOaD2nuFYCO
jnmTAug3C2tjlJUtJ/o25FnEIapEiy8EBDeoFeSQvXDosyseHdkRdn4CErV1NoY6FSgW9xgPSboP
1CGpry3baGXaRpkUczVTvW93Nvx7DOJe6Bz/QB/m7yztb8Mu/1BMzm0Z1e/s2nKAxX1NtYnBYass
DjCKkelAsaHwnC6Y9jGqjPia5VtTXFtNKmPQlGmEUKtZBFiVsNj4esEoaM/sa4Rr3bhJnyO73gp7
b/NVmzSOSgM+RzT7LPHPX+0OZ8b6HJZE4QGICV2/6gxc5LXO81GdedDmAAN0gB9X4EGDv6pUbzby
n5UjQDrH0ECqKa0tKRoGl1ZZdVHhWYUz7WtJNVwapFtidCsHmx3JFQxWAiOwJbweBmImGz30pbA1
mqd4lkB/o7xQ8Q4nadjlidxv7NG32THgD6rNWPbxfoP1fb6siIzkUk8c9lDPqm7NosP/Myj0+xpJ
CWSooRGjFwDkYCMarx4NqrMOYd+AkbLMJ40xaHIJAStvGGeaVjhDfgpQA7+xa1X/iQYSIkddqD21
UV7fqKTnn/ER32oSrswdgDtJM48DTsvy8Rrp2aB0MiZ0SutIN/jbpPe6TPm7MVqIpbHa3wMV2AIf
rGwkwHvidpAdnG6XGEGY8G09YFvg1UDKrqYkdHaWFLTv364G0ZoyEo9JmDOLbC4iWtsGup2eXE3B
8xyW7UGi3HC8HLHFnbmIb5TzYUexV/mOy+0aWnh95Aggen7VRo/FXKqPkD/x3W3a8OCXkDHjCteI
ouqCw+WRV+IOTli8D9hAUI1Poo6vokGbdWqM2lHm4WhTYR0R6rtEmwp3VuVh46H8BgRIJIUFghgD
G5VeybIPxN8FVTSUmSeZ5k/eGXdo0ty3Edqbaf2ktv2VOWQOGYWNjUx1SKT4WGnBVV0WL5fnvLJz
KFNTAqUwKeBhi3K4mldB3nJpQa+uiYB4N+3aJJnfv3Pg7lJiEc9XrNMXcRZfrIYqzgzhUMcPKU00
ww3MZgsEvBLoWExeHAL8TGFnMYo81pXSZCCbsevBWjZPpWsJMFroI+hu2dJ7++R8QkGvY6eSXXAP
L5YOs1mla0sr8ZB8kw9oj9df9X6YNyzGV+KJeEFBkeLGRcl0kVpkFjJ96J0nnuEk47dwVJvjNPcI
r42xc5NWvXIT9wGqTpe3xallvTiFRG4Bl0WQAVjwYnJYKMd5CJvDA6haDBgjJamXweO5slKz9eI4
GI4+5gDPM5LKB5gKtKGlOnWHRjf3kmGn2C/Nmmf4lbWRgrxpxLHsXGXoQ4haB6nA4itjBMyNHZJc
FVrR72LJt3h1o6EKvObO1uMH348iV5URTgyzuzgfHrIKa7rYGH9dXqKVk4PpBaVRskuy5mV7PK5z
vTcqWGvIxis3XYPVDzp//UY0XB0F+QP6fKKitkS2lH07dkYuxZ5egY5LNbO+8Vvj5+WprAQ+yrvi
U4ORFpXk8/u6yVMUgydT2HKhsz2G4bx3EPRDErDbGGnliNLfYSPTsuTwLDMeDW1ge46n2DOxu98H
EfGtsZCj3pH5zy8zEvX7y1N703xhu0CiUoBl2LSWeGgs5zYkKVqM6HnOUXBjaGNe7LJAij4MbWB4
pTOmBwk/qkOT2s5unKbwtp6KeD+bUbaxc9c+JVo6gmWMLDBFtfNfIjKlUfEzDO/kvj7ORSYhLl4O
G0D+tW+pA/UFE0sDnov0fBTbCoM0LGQ0pbsiQMKxrw4OMJvDpOfyRmh6OyFIjGRZ4qbmAawtYoQ8
hfpgYcbiwcyScEwcfzSDLl9vfEDxp5xHIkbhHcDWBMMJ4vF8QpNcxXGravCY43J+6WvH/FrFhrS3
Fal+LrNQuVcy3eY+qdUbK5f9g2In7+0WklbxGyhiAdw/WaGe/wbeQ6k6xQYh0JwDd1R7JO5Ko0Fy
1drKndcW1aJihpI2A7JTzofqBjxvGgcdABVteUw//ORAmvn+lwcANlKdk1IfN8vixDslQmmVU6de
iE/llZEN/UMKAWxjL67NheQG9jOoPKgei7OHPQZLOg9Qjcrio9yD+vf9TNpIpd5ueORNXg0iLtBX
WVuoItX2X5ydV3PcSJqu/8pGXy9m4c2JnbkAqlD0IkWKLekGQVEUvEkgkTC//jzQzDnbLDJUq7mY
iehWi8k0yPzMa7As4HwgmIpPt18eutzFdEUrT1Fx3h2KrIaeEaVG97hp3KTr2Hr9ZuWT6gM0JpHE
CSDHcJwXeWJWby9KZgWUhMhiuy6OL4sVKMmiuxUb1HfNxdBJswqzFiciPJI6RPSa+VTX7W2gwYi8
MVuGT8JwLIJQJH2OowUjOmKwrj3q/pGzTN6u91sz2iREYtxLf79wwqAb+m+rnlF7PLpCyhLXRAwh
q4Or8ulCtfiMe9AIeBSWUy2bdw4jNAgOPHcipKNju9hNk2/F4a88LHk9XVe16T6h2q39fkkQTsfW
BqN9SVh/rLnjIX+o673FMI453ZhDO3yRTVqfuBXf2Sy+KF41gl2XfPPo0BPl8sBAeDgULS6OWSeM
c8zBUDqG/GtcTyp3d6pHN/DXd/G7o6JUSVlmk9A6ln2Huze6i1jKQwqHKhY2ZrYGwqI3blLqcYtZ
3yOmD87h14O+t2/MkRaQ7VFjO67ubzK8W5WkPMjOUGd5IDHE8fLfldHihkdMnddsAx4RZm+/xV9u
EZbSNoYWA9RpFekV6tBVHbaOak/ciNvre/SYvRpmu2H+MswiMxeD7J5oXvrFuUvchbSyxM6sKss4
yAf3UGFdpEUoXPoXlkzsE3H9Ozto8ZJaG6yXZOy49zw05pJkIikOa2PLG4UUVTTbWJLMajSxgLD7
c62u08df7+A7ITt9RMypKU+geQVt8vWs82HBzkAIFBcclYs9D01wk3e9R2o2WD8m3++fVa97l7Tn
FI5/xXyWaZp5cOHiXet1mZw4Ue9c43SkfmIhbaLDY5hRzd1pzlpXHCBgTxHMwGqPELy+E5mVnfhO
3zm8CE1s+hscXrKVrdjxl/2u/WQxq5kkgYMt8UpH77wpxlNttvcm5G3FEhsoYPDTHfyvo9i53usJ
/MBDUmbwjldcQRocrK4tZzrVlnp3QlvLFv4GKcMxaNZr9cQQDkNlIviaun5zgVb7KXLQe6cUaATN
G95Ag9Dv9aqNcwZRwjeLg+UnOdBmMe8RbE2v7GzRoix13XPwiKcyhfdmRskSBRtqwhQPjuLMIsH1
JmDZoMAnU0iNbfo4q1Z8+vW38M67Tm+KR3bD1wN0ObpnEOBKbLMmAfKcfPpQpml/2xQJKhxjE0jM
iiznxI3z3rQ4Egg1EO9RedlupL+cwAIddKnSnkTeaH0cj7Cz0Rb9lH7eO6XXLbOxbNpTG5vrWKOy
0vRa2aUqDvirTRd6Ns3nE35IV1Y3lrcYhKZbIFOdt1LmTwPWTnGa1Wt7Itl75ztgaVECQ8eJtBzB
0ldzhVAGFHdFfh9hbfsx0Ap8tjAGPfSJOgX5f2dZ+dgcvgAmvUVpr4caJzxw/HrJ8dzTm6cgtzmd
Q9Dsfn1a3huFaIxOjgUzm5jz9SiFOQEwXkokTTTjq6hBDVoCPv2vB3lv1QB7kBpz9mF8HA+Crh4W
vVl+mPFJjCgzqagx3CWsTUuemM+7QxHvITNPcvoG+lSveOf2iK3j+a59Eemc7LC/uNW0Ivk3TgL1
1Q3zjpyaf1xE5vXr1OIhn9J6borl7KDvf3o4gc47RSN4d49ItCkFbUi846qjjS4I9H8TpRZbUI/C
8DS2tdTf/3qT3gkckEgCFIsFS8CVuP0Wf/2Me0fVJrZ+B5pSiBuA6k/y2OtKd9hDNpj30+J6CxZD
XrCGUwXzADyH5pzguby5vMh9aMdtbQZAuihnv/4lBmQPZIrx3AG9R5zkVTHACMmTEAy0t6vxhfnd
svE2HnDzrdQHX8I8upLxGO4RZmqKg/K8Og70aQx9W6Ynzv+bDSSAJKxE/XOT50I16fWsbHyGSUKq
/GAE07PQRrXTDczBf71/P3/XV5HfNgr8AcpQ1L14vV6PQnGakmYucO2gloAPcD4AUMDFYl9lg/XR
z4Pyxp2KBFeVXjt4Be7RYd2b9bVnIoaXDkNZR4GhMHIf0gHFeLRJe2uCPAKcMK4cTdthFufgAz+u
WuRZYrnF3Nw9Eci9+Xy3OQAN4OUiXyMDeD2HGv3D3pSslJ3JYdgJ0dhEyb6LC/RMQHvisviZkb1e
MouC3U8kOG9XcJzk2LldFuCx0Q8xTZQI0kUUez+hZHehUztJLgZvau2w6mdw78ksvvdo8N/g0tai
r7K0WojTnH8Btbj5nrmWdsBAda7DIXXa67zx1E1W2uke9fP8ul2xv2k2q2IFbzVqrNU+l7LwD43S
+7N6sq1zkWhPQH5Psb7fnj2muKGIiY5/yue9XtHc0BuDNj2SQ3h/3ywlhiel3eUnvqOfG3O8kqg3
E2+gesaaHh1xt7BSo0JRGffrPAjH1Yz1zvyYCQkqO3gcRvMSttctenFVaNd2TFZ8HtiVwkcIf+Rm
uZ0b9ZAoKu2TPqHvPvWxqEYL6zHsAa35ROnj7ZognkPFyAGORMh8TFiCnhwgYQ/N0m7UosKmtWuB
5faonThfb28zxtkSANAMUBCPC/hpibADZHc/rpPVus+9ovnWUoauaRxX9ccVNOCJAd+b2MY5oNMG
NMk/Ln6XgzdjuZD6cRIo7TwoyLusOat+N+Aj+Npa73i5bB0Ddwuu//JSOEHuK1Br8DW6fjq3R5nv
Nj24f2cuABcI0LdqwHEe4FqtXLuauRRyya5TXUxhV5f5ifTp7YVDVgPHiSoH0RbfydFcBonjOFj6
ODXgU+06E9PfMBsmqwxl058CSrw3GhIxfCFAhii+bQfmLyuX+WarygmShBSd2LkCV018txuwGScW
752Tt8WOlPUQ/tr66a8HklYq22zw3bhJ0+VyEhUJv+WR6Shn+iQW99Qt8/54NKk26N3Glns9HmZO
shbEdHEN0eXrNCI+6dYII0nEKPdTaziPv37s3jnoGycNLCZRAjDio+sGl2tpoHXlxr4pzcskc4o9
Fao5/vUo724XgRcQSX9TWT96UaGXB0h6bbOyAM5kwDHOBpx9Q2dxTxH031tAXj6u6Q3khbzD6wW0
Fh85PmuF7UGt+WJdhfVBzQB01yunL7oTh/7t6m2Seiix0Vfe0HhHuyVzp22tJLfi3lxcbJyxWZST
dsoU6O3qbU0omDqUXimFHAPj2sJZZ4YxY18E31a3NCIH1Efc62N1omr43nw2PTJicZ5xYIyvF08K
VXH/mGbcB1oFMN8Zd3VaJb997TEfcJ+E4WwTOI7XoyxWqk9papk0YYsixCbY+KQNxvjwu2duu+sQ
gaESSZH3WI0+QJYRf73JjLsFSUBUUvK46Bz9fjCd5MRQ7ywbqAJUsehb8gwewwtWG4Hg1p9Nonxx
PijbuRxr75Q43ruDsDmA740tAjm6iWaR6Mj2MoiLSTS9Bc+/yCftVE/rbQFwizu2di+FR1pbx7X3
RlXonta1Ea9+0z/0mQSRwdMiszvNJo24NZJpGMISx10oWwle5GEHwzg979OqyqlLTllLR9ZRpy7G
t9PnPBL3b48L1dDji1FPaznlcDliO3XLlwq8Id1vXZzok769PSjSE/JT96GM/YYVE9RLPVROo7PI
dPN8f0F6HdM8lYkucuqq3//6jL47HMxG+rKbvvcxllvHGDUDtaHHfDDredPZZpy76BWlqs5CjGRP
aZW+WURWbgs3iKRYR+p1r788leD9aGPxHNvKDULQ7M1eX+3fBvcwCkoRMF8gu5GBHI3S6SuibKPv
xMOSf7eV9KJ+WGwY9PJZ05z6RKb73pwoiUCewmN2M/B4Pad58yQWve7Ec2fjFJYn3T4NsAf/zZ1i
TnSIEAIANbyV41+PImDu5Z1m23GQuelhDug52GqdzofOAzFpZ6ekKX8u0qs8YOOgEtpsTHa8gvyj
h3nqZs1SVCBjG1Dmsl/FaAhMrGvcIXQ1zrHfGMt3uiBahit7KyA2LoVxIXysrMK6mlNqC3ZuzDs5
tag2KakH6qCcofnRTl6J/e7sQY3vk05d8oyIMpwWo1T3c2/qn7wBEc69MraUrXEM1eByrpcnFvSn
LO6bCRLlcAw3pyH96D7LR7pgIyKpcSESGrPdqmSCachQ9dEqbAg6tt112LZnJqLuw1qZTij6dHrE
gcMpdhlGSp9U3XmfKiBNRuhnkzT2VWtoFq+jaGU4ThLQdTV1y6m+4ZuaN1tDLghWHcIH/KSjV38s
2LnCEHbMnTf/2YCr2C+N5u6sDn4gWkn+1QyZ50RV4u3FvI2K7B+gFBItYBavT+A4+6vupaR86ZpV
N+2igssAuY1Lv/LVWSbwjQhLt8VwGifYhjVw/Zjaantjt0XyTVnueCJTfee7o1YE5AxKHc2FY6WB
FEkHZRcQ84Mms28WpJdCvVqG340VmDU/HJkRStXcJkenhAqkxFdGIoQh7eXKnjo3NBLP/P07hNYF
Mt8oEhF0H4Megyqwa3+p7HhcrWK3YMERuXp+il3+5rZnLhvMmhccTC5g69c7iA2d0LFct+J5GFI/
Qk5NAzmr6fdyXqyrqfTtj7++tN7ZIvYGAhV6nRCgjgEqc+ktRmURnmp0ZTGubfmqZdCfWLx3PgeM
pgGMbhQAHs6jC3hq7FEXo27G9ibmHRiMs0dfzdglE+FKmHPnYxzvysdfT267AI/uD3QOOBs61GNy
9aPVdNkuJDYX4iFjTsNxmauHYpq9vdEtPvXBZNy3fqLfJf7y49cDbz/47cBb5wleB2t7lGEIw0Oq
3FIEyeaIV5+qxxtMKJPzZXSNE9/Y21IkhXdCV5/yOFclmejrI5N3Qc3sVyPeSEdhvySyi9BbG5j1
3GnlLqF++YxFpLMDi+3v6fiPe7fwCjuy11buEZDrLwDCrDvZ1wuQc9FfVGmG04snEffV6D4GY5tf
Cj6NMFtMjHqWqtdPXF3vHENeTNC33BYgIY65ZAFSXDpbY8SB07tn2lxi2kwDavfrbXl3FLRCIBVu
iJ9jkZWhtnWqUdKINbf/0A+JdyuTwjhx6LazfLT3MOK4fCG88wAcIxzagcLwrI9GnGsrV22uvgVd
baItps6XgSrEvzElol2P7ip1jmPEd5Nb2ZgMnRFLbE9CXVreebliR/XrUX7SaY8nRaBBpsQFuFkp
vT5kDU5AfTV3eqw3TuNEcM37L9iIUV6lquR/08o6e2wzs8ij2UK0jbrsPA1xpSj4hmkx6vAdfWP4
Iaw56cIekc8XyxvWpynpVRnOfpnbe3gOfR5pve1UUQ9+Oj+gbseLVdnj2iGvHbhPTt0Fwc62FkTM
+D9ozK2FdTbpRWI1YV7Yzdd6SvzvAR3SF4Ps/kHZ/vRpllpuA3+y7C8YNZRzCF/e+dNOB3gBcFuk
EepQ8UCtmj5QwMpO8RuvEbb96JdK9yMMTGgzQdps76t8Kr+kvZjTyLJrU6GZ1a59ZHT+3GxMmEqG
/OKLs/9Pv/W8zB8aI1ZJVbihmwL+DfXWP+XS+/aqARPL3crWg4qlD/16ZwK/6lZAZHpskD/szbnq
wlnLO+yg5lMqTW9pDpwy5CMgxPCJ+m+uGt0Z+3JYxRpnpHkiIqNdzylINDy4dZ3353NfKC0qrawY
d9WYuo9YjXTfzHaqL8e8ScZoqSaqzXbZtM8nDuibjw6tIXKJrc6CMujxKsyz6IoWPhLUaWFGAUzH
HY1YIzQ7caqR8c6Cb3nf1huHM/cmmTC6IQ16J1vjHofiPdq4dqzp/gT2Up1a8LfPJrPaShM8YltM
d/TVjbrUpN86CxqbCRm1IZLuzljtZbP5TbVbxLkw3UkXC7GqXy/n24uSKATBNpquBN90Xl8fKkc6
VZbY8xIvU7BelG3yI3Am/URQ8HYhkbOgX4JJAfRHzPpeD+LiCKR8s2IQCs5EpnJEArT1B0qazikS
4tsJ/QyNt/d4kzE7ntBIXWQyim6J81b1UTrawYdsyqrvv7tsBIYe6s90HkEkHYc5Rq6W1lqaOe6V
fY3ahFuGwcAt8Nu7g3QLSR+ONzgaoJT5euGKZdRUZ+hTrIO3pDsGLKjRl1MaaW/fMZqnoHzBlxH4
4kD7ehR/lQOObO0UB/Dwr+siq2/7OqgujMSxYtH61glA/TvZy9YNp1m0gd35to5O+5oLa3WcdIon
G612R2WXda/q0LDmRw2ySug3wo4EMjyhs3r3aV3cFa68Gvvf1bHHgZk+BW0Da4tI3vwevVQrWaQp
YYoV09nUIbrboCbx25vIKNCb6OMxY7Lb18tbmoBOUgvnZkCMYI57b9hVKRKgvz6Rb74xbmoCEQoE
ZF9UHY9KBK03V3hEKkSikkldFxU6oNwZzkHOeRX9eqg3nxja9/Q/eO83HQU6L68nJGfZpauq6lhI
b4j6rMlvhzmfTnxi/+yrvQ5FuJtQa0EDHfoiXfjX4+BzL/vZCIY4aacyOBOBXLR9bRtrubeSZf5q
OwIREL1NrTZ0ZeA+qtwvdC7PyUU9QwxJssvauTJ2yqkLnLpbW7PDXFoiDw1jMrL9HHSOuSdZmO19
5sziYQ7WNoumJJ8LhEaQxTnDXZQSvqiDWcRpNaBM4SBVvm+qZLHO1inrymge6D6FRIlVH9IOK9Io
T+gD3HR1jVfSslZeEdWOmX4Wi/K1qPNV5u+CpvOvwACn9pmbCqD8Hk7bYVdO5oM+jiINkezUyFqS
IlV75fZ1uU/SOr9zUQHBGdxLfRn99H7YJaOe6qFlkkuG6C/1L11vJNXOMha3C8vErD8Lt68e4O1U
d8pP3e8iGbV7EMG05ITWGfeeMIw/R2v0IWd2jVVHWP2JJhRD67iQMszp2q4ME7aGMwcfGr7CJAxK
r3CiZeHUxUMmKkTHPW1tr2okxMC0rC3ENpVrYwriwad6Izo/yG8o1tQ6WoSeuuepM40QZwz9k1B+
lUdlZ6kS0aG1rsM1d+okzC2Ejg7C7bIaOqeZFDuwGMZHe8KZfD9V5tCd1Vk/PmJvbj1ROZPII22i
LXnvqhtX07Iq9FNsBD4leTdc5tlqrnthB1O2MURb6yCZbBP5eunusKSv/dB2UvtH0CeuQ1HNWcD1
2llq4SO4GB/URFgWlvmkP9rIrvQxeUsa7Dkp/V3VaqrFdcPAYM1YTUmV2M0CGXpLoZ0NAvRHiOir
lhAZrsuXcigFi+ZrvO3ZqC347XUDhRsVdLz7eU4rv2qdrItw2W5p8KTrN5WKJaPe5ZPZTWs5XFEl
Xq24G5T1oFRQjWRreiaJD9IpiFxzNl0M+MbsR2O19pXpTPktaA2EXLTKz28rctaPfiqqKqoCr1E7
KXw6l3phdM/9OuFvNnoVl+CoDUkb8c5OWA6Mlrpos9L5VgLEAk5AA4T51MFq79MiXX50fencm5Ny
PSwXTIqTi3SXaTd5lAMizJTpvGCNlRHOtP64noFsHOookal+q1wNmQoXkFRk1hlF23nKkjmsfX8G
bFjk3Q+zdZKv8I3Fl8aHYRwOk2/dDXT9rMgMKDUhw2P014P7wVPplci75GHqhPbDr+ahjIQahyZC
jdl7mey5/4I/tWkc+qCyl9hUVl1fVq4tZTjlRf8MQdFpcLDM/Cw2x6zMw95XxU0DqaGIPHvxnzoh
1EtOmfmO1UkQ+eHozJGOJvJLG2SjFyE3oTXhhLfuE6YU48OyTHp3aBFR5996gZI7qzasNhpRd0/C
tSuLB3ooXNE6kAIjbBDW+DYE1EP3Cwa2zm5cEs5FWTnJZ/5aDpR2nNywTKcii3JHeHuw1i7Zu6N5
HyVa5+O5U5R+aBmDvK2sDsE+PIQ9DuOQba4OecAeDI2XdaEFA+AymMxEnCe4BaiYDyn44Ka2j33g
vABHso22T8PBNcFx5IhheiH9gemBrAkhd7ZwKki1DOvSb93lo1UXejQVFsT8SV/sC7EGBofWyPzp
YjCnDmY7hRIZobec1iETnHCR9NzhUnPc/C5x5dzsyqZycFpSun2fZEl952ZicNnC1sDkz5XGmUPn
87YNXMh/Ht1iMjH0wsR+sDEh0QLZgDke86sVmeIHgVvOGrte54iLBh9KEQ25Qn57GYI1iHJVZleb
rxNnw57cOW672lPxOsu2Oaix6Boq+o3fnJWox4LUy2tg9nM7fK5oZQ5RBpDj4CepzT3bNdgt1MPk
XPljjyRDZQrjRgdY6kZTXSAsKAaE/mocUQ943HJ5Nlht5hfYmKcSB6JsMg6Oq7gqBfpOD31ZVM+Z
qU3pwcn9OY2lKpr8UE2rTsmEFNg65M4UkM52GTdSkebdVwaY6d1kZDLQzwPjHmucUoVskPouHNF/
tSerV+Fsa0sZZZVXfbZc6WqHflSefoYFtJmFDjtZsjl5Z0ZzUM9OaI2J34ZQnOXn2s915EoKHVmr
xrPXz/jXY4G41tK8882yOrdGcFZhPol2Di0LFY594aX5cJZwD+s7Mx09LYTXSCyHMwAQx9nVvqCA
UnfnntdpOt4BdlWFZtFUL1U+9jaFgjz9AtCov2zRck6AuBo9/ZzOI21f1m65TYJVU3hFNTXXd584
c+gVBfIJhWY3bDVi/+fVnDhhS/HgMApPj9aUEHLMhls1aY4er6R+RWjiBjgQKHWKJUD1BVPAdDOw
BYsz3tr5nBYhINv0y+Bo9Rg5vYJ3RG++uNBHp/veUoan3uOMThEWtk5CTtqsdbuqaEiak2URRph2
bpvvlsXTrsYayV/Kr072xbKle70uYsoP3JbWvOs0k6csMwoWStm1G8leGOV5Ior51hmL4UvdJlUb
Wa2XL1yoDqroVDK6ZLcCjyvDdpocteOjqYJ9Wiv5tNKHPSA3v/h0hPLyTPS8H7vCI6d9Kp3SXfd5
OaXGedZo2VdPV3a3szLHLHbSSN2wm2tjixzbeMg7pNNsqxRG1CxdfcVaFpRt8nZoo3zV0i4ypa/f
rBWs82/2MrddNJbSfeh6x3rJAheiuztUk76vpI9XRMNkx7AweKlD3e+5ImTrDh/KvhcvUvDaHRAY
BShrDclCLYird3hJp9HnadLp3TSJvvxJnlC/qNUwCQxEv9gPpdKmZ9l/z6rYKOr1Oy7t/pe5Whti
uY4u0ZxIQHEm6C0/1JTnih375oADwTX2Toy+fJZjpf5sEZ+rQgF1/zGfPfWdcgaBXeca3RQu5kBg
Z6McWt1vkcldNi5adlBVhixsgDWeCiFSQYPrHTlOEUI4cxat8wq1UQ9y9dD3pvdn5zvyc+nnw3iD
zEfzjABA6Ub+YHh9WCdaf+PNQ/7DkY352bTsjvTVTpIfXG68z4NpU6XFYrlOQ35O83G0G+NTqdfe
vRKLDv6w1rIxAgJVid3MVaft+Bqr4JwAyp33ZWvM5+7KcYK8sJ2eEnYWikMZxHE/ld4d1nplFc5Z
l0GiRp3wTm8rK91Nmmy+dEnpvJTI6RE+Fyr4pDlmZqHk4dQvQxJoH5p+aa6LyZj3uTLKZd8Yfb2Z
muTjU1234nkREiZsnSTd+jBBBDYuvHnq/iwIq89aayi+zIFlX3lpaXjYmiL4F6qERiWTKRcEApq2
/MTKlepCIZP0mLVaXkEoa7XuhvzN0HZKp6ex87j8u5BSN69TUeaOd+gMg1YHIiupQ8olzZwCx1AX
H/TJXdpPQ87tEQ29Za+7ctaBmnMlyLtsFn0XNYG3yLDmzN40fa/fLZXm4j+jT9xzxGHNEnY0T8hZ
M5yUQ38sgiUsAwRQQ2AJTnpmBpg/Ygo593kIxKUb96X000dspYPvLV13UMvenK2hBHt8XwoXryzp
6trXGp+ilWi6yj5OJk9qmOdUsOfeTtbQzOh8hHObtm2oJewr32WTNheONOYMIxll3dT0D8zD4I75
j1k2IxU5s0x2QTHXHhTbeUs/CsuQETYy3Rj1CO5qFxMudTkKLX72UHiVsrkIF21+xOd7UWcB1YFl
X1M9wjRVdwUQHZyIeXMCU3NoerhjF7vJmjdnAj7VldlLuexKq6DDtFZBGSe52Q5IeVrOj82LncB0
anznvB3b+TtAd6+7qG0r7cNB8xJKumZaRyU0r8+W1fJJldLjRWn7cR4+mDh712dpP1ZB1E9OXu6M
eZ0fG0uOTwkQ8DQqR5UNkTnJ7ikP8j6NQIh7z02xYo48Ns3qovfL/kU5ZvdOaGuy/1PqwAWAqtb+
U9WOCJ4iB0mduq6d9AprBqHtdekaxd4augz7R55pK5yh5aS7yi30dKetqWJ51nxTSE3LtT4os4Yx
ZnqqyHEvQtfn4OLAwF3jjjRq0qK1phtEZJrpVg2e+0nz0JGKzKVe+11nT+YTGLzJevA6qn4s96yd
CXORD1T+UzvSc6u697WJt5fas0uPNfEpiqM/jbIoNL4FWD9l9shJldDPxFBZ5pcK06HxRhuGzo+Q
NmuusyUV7XlQLtlNTWzh4l3Q2E1Ixiq/INUlb3vDS51wXluniAKNADbiJoBVvDrmmESNKxFEqkwQ
OKEvloJQv6jKe1TaKiscVRPgsDuMwxS6iLU3Ue0Hw3SQnAr/kAf45UR+mlHwMRsrWC6JpnBk8TrD
P69EpwMabtBljqrC6+8roxx/NCU36G4qF/Fx0m3nrh5LEoUiJZO8LJKh4q6B/IXfX9fK7ErrtH4G
+9B3CrPZukRZP5/5MOdsavsQxS77CQWJIduVrtPdzjNeRWcaYcOhLEGw7FulJ1+Xkg3Z9YSDZeRL
od91oyDQtCa9LfZqVFq/LY033tHeaoOdLEc5hP4aCCssGouFk5aZdsSgejsS88ycN0rI4IfAKDvG
ZZlzP11kqpctEUva/elpuszPS/iVX3wdcZLduqb9uquDJlHgBxYEaYm45EGONFcQH09w6pWLN7/U
SJxcDMohz1UrBnwhFF4Eu/RO1Am3ml8rWoRtej1Arb/1s869MzWfK94Qaa3vF18kZqhcIm66NEXp
UVLJs4CxxrKLgswPutBcJ/3ZVz2SjGY3y++igIt7BpE3idt5DZKd2wzN8zhYvb77TytTbYcX4RSX
W+7clibBptBm/ZQBzdtWLx1z1NCQsqM0ZBxTzylq2fVAvY6iXUUPR/HyuMXznCgyf+0LLD0w8aeA
+G+Ka4hz6f7GMIRpRf/1qA5bjTg5St2hhNcUZWTUhbbzQPVFiGD/Np3R24ahZYGAHljc4+mZ6+Cs
iSOX2MaFJsyJnA4rcJ0T1cI3Jbyfo0CPgdRC3/pnhfYvkOmqqJtptAX9hk5b9zzna7ga7W8Lc22j
8L/NNh24yjGCNK29yTNks9A2md3QIbGOc4l74zpo/1LM/q/n+f+kL+3tP8uCwz/+m39+brulx3dX
Hv3jPz50L8297F9e5PVT99/bX/3//+nrv/iP6/wZ77v2hzz+r179JX7+v8bfPcmnV/+wx3dXLnfj
S798fIE/JX8OwG+6/Zf/2z/8j5efP+Vh6V7+/sczTFG5/bQ0b5s//vVH59///geN2L+UZ7ef/68/
vHmq+XtXL9Dbs/bN33h5GuTf/zCDvwGZAeK3UfdA52yYgunl5594f9PRL4RR52wCv8HGLWlaguu/
/6GZ/t8QN4TmSnfDwI1+E+cZ2vHnn1n639Bdp5gNEgeuL0iL/zf1V5v0P5v2H81Y37Z5Iwfm8k9w
/v8UeZG7oeMAi5HGA1LSCI4cfVoIRvhCn72EqIpyjeumxGgN0VIyaZ8Nu9/bi6quKt2Ue9mOF7ol
4FOq88RVvG9DGjp6Nh6cUsVmr2eUX2vAOi7NWTXM98IaEZDqyqve9D8q2Tdg8yDP6/nD4uXygzaI
2JMWj5z33RfWM0S9jSNToabGI5hX50oWX1Mbh8oxMdX56iTjeSObIKSX0keW1T8mk7vLvD4jzgvm
sFHTB6vJLoW07F1mt1cNjCtXG27d0psiNzPgZwqAnR5lEbPLLht7Ok9oZVIGHF4ca/26KOL0gvLL
wC1KL/qHmN0prqouot73DT39D24JE0rrqurCFnLneMVX+kbjzrX62MuaH9paoFXYjp/7vr4dl7qJ
An0IEyd4dqgcOel5nj3OcNe+bgK4kSd9EY7OWoTdhGJmtfBbKslrHqWgxh6aomJKMzIHcESmrWZY
unnUDWS2VOZBwIr1Myu9k1TPDzgb73jM6x1VrEtrMAbKB8OHJp/ubGV+sGw/ojAaDUZ7XQYe0u5t
82XFeDEMuvkiKFMvknpz7bQJ1be+z/ez1nZ7vzT1WJvgrK9efZcV3b5CzEz5PPHpemcn1bXV1zda
YF0MfUYUoXVUtYuP6dJnkUY/K3YlIZutec/anNxqnnsxe/6wW/CxIxC0KNbLRRw0vIV3CpI0xaR6
0C75GAjhfZ0mf3s21NVNVcyRYXXjbdNb95qfa/eIY1MHSai6GxO6u+a4Pmp2emmX7b3oCTZDIb7l
1axHzmwZPzS0D0EkudOZQug2guqQPOa+ke4aK0vjNs+tc3OZLsaCuL+asySqYQlGSz84EeJnaAim
9sF1h9u+T34Iw7om4v6zKZt+17f2BH+v/JCj8Hhl2dQsFfShYBm4cKmIRIUIrvN+OVvyoN450rv4
v+ydSXecVru2/8uZkw/YtFOgStVJsixLtjRhWW5g07NpNvDrv6vSrBU7Ocl6z+gMziCDJJZLVQXs
57nbnMJrzCPT3eqbYzR28zX9wzIeKFJ478hxwx0GUGO1Bb9Xn38qGZrIncnYbKSzRFQuXMpJfaLA
8sk0qlt2lHWf96aKK2kvd4TnHqsNk8A6FS96stAjKWySpuiey4m9qLfbO91pPzYcNJJZJd/YEm4t
MtejwveKnRTmISxuK3bsCGmyPo6YCOMaZWhUO9qyQY3as8HOGA+Dt2JlbOkZskJmv4XlPg+qL9qS
xKJKhZJkNNxkLKazpeSTF2aA3Lo+1H3F/Z3niZ95/FixfAmb8jKP0xDlKZBQNxixrWqW0z4yjIWQ
FGm/NbN9Yw+SWWaqmqSWJK/mgXsI5aKScsLikVU7vGDSrnpy3GWcjw9NauzD8LWw2CdIz/iS6cs8
iTARUr3LnXFivrVniH3VXKZ5rZ1oAi17FPbcHURp9RfP8Ab83F29A48f9mTi5Uf2zOPVDv9aeZ3e
r1ZqfdKhemRVu6zZmsbOMvVYhzP3jr0UlHNxG06cjOTUZvISXYvi6BjLFq8NKpxQz7uACTNp/PZe
bMttuWWn3gqWA8FT04WLoHunQ+O8IggeqvDr5s8fikI/V7Ubqzpvk3oxvklvDneyNtOdmaX3mdeh
MrNPzryehxYAh21k4lFcICILBC/SwoWMpRmtrtY3QyvqW3sVsW/QnyMzSby+PsCjvMuD6a5oS54D
ZlYdJi3zKMv0eXKD01AaVNKEjXfYQhMwzYDYGu3I7mfzW0ETaESvQhV3dlC8lY1dn8yGnEELAX2w
qeViVg2R1XU2RoPf6KQYoBdE7+/XuXkE9nkp1XuwwgOVywgtiumqRqrQ82U6gjhbP6TVcWsVj+7J
msfn1bOHWyOzT43edtvUnPJVD8CYAgWA4S5A4K6j95O0XY4G5kRtbd0Xs+TRuZZeeVt6+b3RIS2a
K5YHc8rzHfHQyx5J772uP9tlY9K9NsE5lCv5Xo73eZ66rzIbhxsQMxE7o3tQoXUACdnr0UzaFNK8
Y+cipuaksy32LXlnSPm8udLb5XN9orzoKEEpa1d1CSAm30+asymN31Y/WJI+q84eZQpH22vIF86w
LjdzF5dzs2tMzpd+upVj8KQ8ToIpPXul/mpaPZBqGJfuGKs0yG+7zPymhurJ8tNt1zoKa5fCUtC6
EMVevliRzGnqlnNa7tcxRSjcyWgYUO5AzkyHPA/lXoBIx8Bn753ZfFnktm99ILywVZ9L0xhJN+Dm
x0NIRZFRlbf0pY0JsvsX6addB8NhWTf9ALxsjsFVapaq/apIrKCeljVx8MyD3Rjbp2XbPgYIuFjp
KHFyO3gxYdgLQ53bHRa3nXHOLsWpavPiTcK+7p3NIOjQ9XN0lQucT5+WbZx7cnozc1Eft1WXh8Ec
9ZEJuk+kY6/PLtToy8pi+mCW7i5cZ+K43Hs326+u20duuMQ8ex+F4Xysm3L4UJizjjf/Y9O547FN
EZPnIzW6GfnnHOc8ZanVGKkpGq/kV/oaDn7Axts5Ed6pOsHatB/C9rSYJqBb/00PnrhgodbJZrh9
Mq/u56KgkLrx3SN4j/nYZ+NHLGocZv771J9uyJEViORaCcBt3IqMqqfM7puTZnaPRW9h4GTHi6qy
G4/Ayvv1ugOXeZy2GRG/xSkPzeOEuLetKc6wLepbmv4gUzdRSB38botLH2q4IABYZpFTuc++7C9p
6sF2VXHdhxEMWLinFOOqI5QiHoKOLGTrQx060JA1jG0P8dCli75nuSYO+3pTehl0LxGiax+bvbcr
CnyYa3tB/rNbshyYgjsiTO/pVXvMbPG6tlYUrqj9KnXU0txLx3kaqiUW1jbFG/tcuBZAFpCy4ewT
oFnh77fugCA46IFzKyMpPBXXjv3NHqqb1r40NBdKsAWiQyPw1IPjvssa+YWMgPM2eEnnTXU8LwxM
GXcDBWUAvjd1Oh1go09tb99UwRAzd+0nzzsZ43hVKcPRZDSo7OWa+UnqbO/LxrsjLBXFVK37m2zZ
nlq0rvwmoDGoQadDP+lnIsTthBRQAoBX7x6AGELCfMt872yZHGjDun2fZ30r0dPsXb3hDR8OlZUd
hbTvubKZ+QCgts2IvD7c69bbVbVzmIf0FiLmTQ3vDVM/do6XlEOadOKxbauXucs+wqnddPSZzqE6
bkZ1IZvz6PfmHaBwshiFStqishO8D6gaTInKHYCkVuv3tgw+uRVnFQ+I0utfCOb75pjp2SUkYkrb
C1zojbanG4ScCO3syJVgW67+ih5iJz2y5pz5ZesPIck0bZ8xzau9qMOLKO/CTb/Oq30ZsovpvM+8
7aFdwjMVw5Cywz7Ii0jl6uKZPXcwGF9u8TRrF3VWDsPNmk23Uyk/ewy7IOF1rMKAoalr3uzePniD
kXTlLdbpNDaz3k3CoOR90QgakfYHSsWFzTjtXFbPT8YtvO379r4V6mEGJOUhcsteE/ll8M5daBhQ
78VggNTUyxzb1X0lQZqN3r415Yo02xaA7pwovdnGEBL5MVxfFiY16pE+SkkqOZOqO1hn3/afpZM/
dYDJkFQy260Au5XFySWnd61lvsjMrRKy+SbOhekAknTvr19mkScBTsttGdakQfOhlvBIiNHz6DG9
9ON0WpVJVKZQN9SMP8zCeuq7T/7iXRYv/MKVRGflSLF31pK64OV4daoq2+lcvzWED+8CmnrtynFu
IYvETdPVh22x74rCfKfhnOoBIYMakEGlBGZGtf/Nky6cybQ+SyO8rhR5HHCWZdfLcg5fFoalgvOM
YqFL1fgQKk+YcG4Qu0PXEbsWe878vpHXXvThvl+sOLOnc8lBiPkAQcfMOQDRfkw3sk4872We70Mq
zNdM3QojeAynNCmV+OTARVk89jg46GOc7O5p2t5K7zNppd82cZaGCxS783rKdnjsPayrexi26ZYk
c/FAWdzXpSWKwnSfa+SIseusu9IZY81vl6fGHeqLXRmMJ9uZdytqhtBqHxY0PW33yS78b7mAGCma
cybN5S6z3CjX6X0HfwsNKOA7TqxrIP+jBLQs+GdJ99Kajpb0I7l5X5u+hdId2qPRCjsmQMaODT3c
Vp1xI9G7ZH1+UEq9loHxUXVeXK7FsnfNsdwRrY8Em6OhqvURtvnOpdssglNt2dzmOZIDlSUFDeBx
2uidYYKml3oOIpQp342Cuiw7RXXQmO9LIwh2vsXTXPqoG3zQ66OlA8W/QldWwYe0y1+IGGDimqdL
Ztl3Xd8/z1tVIyBv9KmrvRSq1H1mdV+hDuctEaJ4GzvnsTVo5mjG8nN+jc4RQdvfQNg/zSQERVfZ
goF0G5mK+jSn/UuNeIAZyKA6KF/q2NfFFxL9cRtui3lK29bfb1MwQex6b5lu35tD4yb0qb9TBRC2
nZZEu7SQDOZ0u2XeXemYTVQUlhdtCsVqRfLVLk2FFxVDiByjz14Mj8eAMTjUhmA3uylQESftsGw3
Jt4hmsZhPYiJ76M8XHQcekVzqgaz4COX6UfLyj7kvd+wrGi6p6g/ui95EmccYMbBJs+dLwf01nDT
yLSR0QcThJ1wpnOVMsIbKnuoCuRf2n7fBDR5eOEulUMXVa7ehW3/TfjWu0ptewhjK179FGq9yspu
r3Ta3PrSZpvoC2DloDeSZV7Hfe4BukNT+49ydvIdH+nC8+GIBYQlMmNaWdoFAwV6mMyb04ts66GO
BJT12YFX2Xd110dFqJtYAuUfbaRRkdv31WuKrurogbizo33JKIoB4d6vDtdG6X9qjeCiAQPDwT55
bv094KwVa/2ap2ZwaNe25DldkO9Cau9rLfVzWjRHw4H0CDJx2gaOto0Gx8oUF3vmMl8a+8x8WkUe
z6pE1VdJ2Rzh0rx46NaOvtV+mKzODHdr5XKNayM/crTUhs/6YaFl6l2bebilcbyx5GerWqzdQlvb
TchyfZNRFRYvSG8wAKg1PGrB5IdbdoYJhyBD7S+uT4/0XGTp7ToI3Dn95sVZRS/O5tvPU5q/TeGV
sbLONHrcOVyJwZB/zrjUGt/4IIPBT6wOjV+BpUc1+7xBeaM3a+ei61Lpml7TJp1DUePCLFOIDcCo
HV6ryJ6yg2fpM7xYFqlw3XeWsVAWKFXcus3ZssRdwaiGvOqktPzmhOVOOvMplOKArfjs9G+Vlz4t
Q/Bu1vD8BDJMAXnM+PfmqYqHyYHwm4fXNJTxUNVvqtR3fZWfq/Ul86e4bdYH4WT3y1p+Mpru0pX9
wWVo81o3rkN5At5+CEjlFnKNBmXkSWPoCx7Ed6IugZKmd9n80WwHYvQq71wMVxCabWQemBXJSnH4
OHW624oOS5dlvaPTfKPQDalCigWVMWk7bfN1OtZmTPDZDv1GgboGRinINmNfdTAQaLffBqLu+8K6
6w2HdlHvdjbF52Csd4Nwvo4a0Ubfx4YN3iHrZm9BKihaHauCmW8TsGZLkLNmTM2d1BzzdunT1Zxy
szd+gj9qAgnk/gNFC6fw0hf9Q05CZaunMHJFucu4wPQqP4T9et6gMKNhFBEBGGbkFNahM6er8u9A
JP2Y5HN2s5GBL5WQO68Ko9qCP+3Kk+mkD2qV37a1frSQxyWTuX0PZfo+yCXhRupT6Z9QSKqI0Oa9
yZFuIwazEUY88Lgw7936hOLAoofTEl9Lf4PDq5vH0JPeM4WuVRqt6vp8KdyWReSksoO7fFz1xRjr
NenhaUfuFpKsI0gQ98Yh1vNh6Fp7h6cm39UVpgjX0/KS+1INEaQPc8PcOYwbQ2bGOT11xyFruD+3
brzZtP69F/o/Av7/Wzj/BwrgH+mB/4XAv239I/D/2NafK/n5z8D/rz/xG/DvWr+QDHg1lRDY55m/
wvu/Af+O+Qt10KSvEJ5GfJVzpQR+B/4ti/+FiZKwmWs/hnslbP7A/a1fPCzvpCAgkyfYmnSL/wT4
/5F/IuDIIhQIHyG5H6QqoYv/UdrNeYMzGm1x5OerepNaDBH0JjkHf6JCfucb/swv/Ohs+P1lIBaI
OSC58C/F1DZpAGm6OXbkVcVwMYKBaAqs4QhGsm6X+6v/+M+vR+AQv/if6QxCiLE3CpJgMCljLPhJ
hp+W44bVzWBlDdvCHJOU/WsxI7Op0Qbl9WqMRuTjkM3w79cdc3iAsqA/Sc9PgxJgh/Ob5bVGh0I2
Qx2cHGtxwr0DrEYKaBnkMDzxCGyJF21GU0zkh5SFHt1EBmFGZJRB+gBZ+ou/po2Iy6xSOmQQIR1P
3YzSKpwK/dzkwEUoMfk+sd2dK319Rjaw6i+W1c3IUhcuET3GNdkw4dX5JpbZTkjZWP0t1gEuVPFC
z+UqdYJtn7yTGOjBmFLWkir0+ggPo68ovCPRCoHP0lTXqty8bET6iWTycXtGcV4pgXCepJvDqCR/
jrqwgZXOdHpPFBHGDB9ktylFm0qk8AS4gYj5DPVdbKaFl6URE10J0Oa6Cwx2YJJjAPrseU5iKuE1
9i5fKl83kS2Rrbtov2Rox4HhiLSIHGTjTlLSYhfIyAk4pB8CJc38VEPvh+AcvPEUHXOr6nPtWtVH
B0jeO2ZFWModZQZWS9MwBFr2yiOuHo70ga12EfmqttvvazGqD1aNhutoFJ5EnbFstoJ1QNx3DVC4
KrQLNzM+VDVdbIzQGWwXALgsvrbZFWNABeSbN3zmhhUtJNCpfUd2Xv5Fl/iMSLXanFYijNkIDUcw
Kerz2As0UBuZYsKJBEdJ8EYotl3uOxbLfH+NrS1VhBOv10bsVSzFF+loH97fL9P0vDjLXL/vNsNo
T57fGIq9DDt/AzCX9Sz2NG9M02OXKdNjr5ia/v2KIt6g26gqzTv4aS3OLVaRMh5cSSVHXJUAmBGI
Qid2dTAIkJgVabjD/u+aSArlEKbe2Ruz3rsHqukmKx7qpruC+21IXL503XE8WmtpKheElJFnt+jJ
6+ACM4nBOgI+R6WGtaDy232mlmF7CWdhG/hNS2cy39fl4JXxqAKnvO1rvrZ3AsQlvFPZ2BmR0QZl
/WigeZruEHwJ64PDRso8YgcNxUPpVh9WCNXI9bowzq2xzHbN7EiWP0+nFVPAHNTydgak8fjQV7c7
9otfZ/3tnDl6KhnfzLBXLCCSMoggQKx67GtXeCc8TNt6t25OHkSTj6wwQSgDsBu52UaKQ7L1vS4s
WokG6VNq33nqJYTj1A8ZupRKJFuomvlRlYtT4WEwwHMQ/k9V+YpQpx7PxlyWwVORUbJ+BcxITE2T
SZjoASMqYuxyivOJRL7tvZ4Xd9hw7k5L1s6PBAcaqntcw1HI8I5nVqtSBFZ2Vk0PKXXpy3TuO39V
wds29qMLgWnnqfqAYRc98WPfLk6H10OgYfVadkxQPtwp1F55m5l3SRsqusB9JBoa4L2YGbd07uVe
PKOqhEtpeZSG93TSydmOABbLsIiMOsRXNCAUxwdgiC7bs4Sl6sYfRt+8hz80ihPIlUGq7jAGKU0H
bmocFpiYPlGFwaxpGqSJHD0eHNaTURq9ewMXi7ZzworgnMqxU+cmM9syKR2+DqhDiyRbUAt7pXAl
3UZWlW3rmtBBnggETDqOGpbMjzY0nqp4yYx5VeF5XsM5qx7CJmCzuiWmJ80NpvbKR4f5z+fKj8cl
qYP0Vdsc4mSZuTQC/tzY4tlyGkFeIbgnN1M7jEXtGlXeJj/+D17nWk5JvqINLX/VwfxJFsK5b5Lc
hyi3LTs8SF3VzY9Fq8L/6Fjm7VwPyWsu0LXphjnkp0PSL2TQ+ykvY/QGreJbvRA6QFiWchUGBxjj
/T+/rR8lQ9ePjwgrkmWIaKH2l+DIH99WCse4bB4qd7iuCXsRioVoI60N/ssakozMpah1VvNzmXb6
X765H5VDv740b5enCHmBfHU/K4dac51pWeAaG9202hWUGu3HvsVdb6r/LNrxt5dCFoyFOLjqM2zx
47vksHbr2eWlrFGl92tul5d0CrJ/eUN//SyvbwQHBXl6CEHcny6RaV2rwRfUQTp6G1jRf40KSGv3
k+PAFgSt4pRbi/wwC3ifX7/G/xv1/4v8oD9d0X/R+Dx+a75ln6sfR31+4rdR32Bsp53ZpEvnVyEN
XuE/RD6G5f9C7jOp9ddr30NU9qdh3/vlKqIj15j1gHPuGu72+7Bv2b8IkvLohsKwSuQxjuD/QOTz
k7edDLVr3wCRJY5zzWL8WWuGqEMua50+eNKwPnlKVE9TIAh2aomE9hh5g+WtRQB086dP6G9G/x8f
mbTF/5rHYhHFyAeA8fwnj7GPbEH2TfgwE+UFsFPLR8ov5b8Y2//2RaiA9Xw0VMTz/rTG9KCQiOeD
BzQazqfVV8OHMsP69R89Ln97K4TwcU8T4EI2wE9vZQrSnoE1QPyaV4BUduY8OIGcSTbT5sFs/Nd/
/uR+fGT9/nLEK3HJ2D79hT/7lQtL+9vkP1hoEc7mIh4zbbmXYQr0v7yvv/v02DT/eKG/nGpNaE8M
7g+6UhY6qgDmVmEG/Od383dX3zWFlsAZguFYd398KnrZAM6Vew91GoTv+UNzRn/utp2qrTP2a0hx
Uux4WZ7886teV/U/7YG/f4hE3GDex1iPLv/Hl62KTa55FTwMtVCJdlROYNnoOFh08NRvbVg+TkTB
7xq/8j+6weDtXVFnbzJjD0SKjY7XJdnnXNjT1b9TWWlSAdr8W7XS3342v2r/mLJ88ZfUCaWmPiz8
B5Tvw15QH+rEAaptFr9AfrfFFr7rqMg+/PNH8zffOscxAZnCDCg9+fmTWbd8wJVtPwilu3MH2s3q
aup/yS79m4+fM5Cbn3QeHjs/dyMoQwEMTuZDWCOH96WLJotP/0uhpHoSyl3/Jfra/TnAjscNWy0v
xkMYwaT4+SHX5VmhVCcvyzb77k65rv4UFkHVnhBiB+11O0cCVVmFPyWzbU3FzkJ0hR2W3Q1qzjT7
74g00yzZamSETMpORzh6w5dzo7YB+rhQeXrx+i0IE93Cr+K9Cr33pV6rleUWVyQ6eaCFPsedH4Wh
7J58ooKfFFYyHc1YWr7n8zBO7BoBMnvXEAPWtA1bHWBhJz4usyLZb7HH4sPYmVwG2OyPRMqLcZeZ
aLkQ0svBTgBatt0wkkkcce8uF0J/xEOH1MJOGkQ/n4nCk0vs+FuBEsD3rBt0leIp1U4TMNyH4j2h
UwL3c9ORBK1wCT0UBjfjTcl/YPzXCi0lTkr9iucKPp5uVoBSt+9qFfcYGK6JVISu812m4zcnb3oi
aKzR+JJN9vIdIsc5Bs3oF4mrXXeOA2CYRz7H8GgvTR0erQ1BQczNlp29vm3rY7vm4wdTlHaxp0w3
PTamz4bcDTZVk4Ob99kOpQcx9lDdc5tk3lB+h3uoWdoNy852sh+xvFP1AXglyUlCC5a7KK4ykO5v
CmKlTKCWkYp5ZeGf0snRwX4JXPu1ScmNiogU2FrEGwaskgpy6A6MX+GjwNX7jpG0v2trXiFGml+h
xfSgndrACJ44XrIb/naWgYBt6wU7yHQJyP0TSS9K9W6bB5dpOsw+Y/it8SUWeWPdeGopPzVyaIq9
pMyJDEUEYxdoh7ncoTvDW5lvnU5vTBOiKKn9UJdJHuouKXITJUrnYeTc+wGexMT1suazpEJeo5uR
A3rBTXdvNRlbczSsbntHwcsI5F8uaFWnMBeINQq/4evdyuyLiyYC0KWhfzfO8I19MXUPVF4PvqTp
o7Q/+t3k1cmW08ANkBSkWwxuIVjsWiu9a8vJrm57reHOalcTcBiUgX4cZTleetGK77TPeuu7Epjl
bGdwFW2BfiVqJnsF8GnqrafAPN90VE8WoZ3NFpYjq6GLFirUqWXsSVeu8PM52sHMDBsM+FSv7RJv
I7hCf+1HjxA86im2ZpzT6EbbeUI7gA8ULU7uf9cBeqmISAMipweT+2bowTw4YWQQUDVsFsUuFdPy
RYLsPOGcHV712MtHX/sAEHPhrV5sG5P4rPu1enL82n0oxSbfwqUOZqRF4aCSImzLY7twNR/DOl/u
eppR5Y1snPY40TQDKrQ63Zu00VpG197vN9NMsxd+g+FjM/tX61Cz+SdsSj2ZtlYbvoaVwCi7zgoJ
XxeOtUqcbVpf0mbc8h3MM9zAmIVliYTFNG8BfdSrdDbo4Wapi2/o+doiSi2aBiy7aL94pZG+BE3Q
d1ELiPDaDZbzvAjKEfDHFc190QBnRDjmDWQ1bVvK2HY4E2FtcboGOAtBaBpfvqRGnt/ag50jQULN
6kW+3nKPFIFNkRtT93gT2wbzdWJkvvvUOvP8wayu1yCJbM/LUEAE0x4TotGVHeqhccEkGWf415+t
xUsf+rWrypteDiPiCQvlx01NU+oQN3rOb00hPThLI3BXON2ZUIIybQhpnPvMKvC3SOu7VpObRzmP
5SVBq5uFiQ2/NpIsZut3YwcsoFtKafHoGxYMpOsC88yjMHeTa/c4kowwC6OhajCYtnquHkqu+wDR
Wlc1OzUiJhrI/xBxNmbbk5VhGDzNLI/HeSPT5pZK9al7rYniQC/hkHILi9oYFk+gvm3YuOFy3Vpe
AqXoHLF5HDcQ9tqtpw3gSWnx6NYqYAA3B/tuVIzhPJxFXifGTL3WyQjdfLgFIhyIIjam4g3LDVCY
PzZNurveFHitQ3QeCZ01/fWsyxRPTVuvSaA3We1mg0hOErb97w3NXA6i5mK72QRO3NhBhUQLikOA
sp7TuToQmmeejaawkcOIzHtRbrVenM4MZrIGvLmhwNIzvs6lMTxXcxqSIkwywbgDWpevU12X78ym
mr+hTLa+MYg71Ls2km++U3muj1Oa5UVyTZFddkYfOA+dnefNThDgYVrP2HDND5S0F1VCKmwmDz12
+3GHZLI04060SEyMXJFLn3f1WiUjOHO296tCfHWXwloTwweKO1zrAoqY/NzSjkH+zeUgqq40dl6g
/LvqChodxqAqrN0qeqSFQIMGuZtdWYl4rp3+Ix25/pLYY1h/hPdGCDT7xTSeU8B2XoIA/TLCJ8CF
5cBQh3GPP9SPHJFfCUhQefDexvu8KF02u9TWPiLccpj7OMQzja7GG9OKjAYcE/vFqVdO+JEIm0h4
ZYezsSDfZOdME+nPAwYdnHN5lX4Ri+NEo64QQIDzceugoe6JSArCKt2tdgryyjADfO+HmD5i4iYR
Afm1WDVaLV0PqEY3j9KbqZ3RfLJfXMM1Mt2jiOGi34E5U1nIplo68CEVXRqFkXPKeyod+lvTXghK
GhCQzDfp0HJQ0bW4FqgJG89Aw9vO+WnhJAjRlZbFcqxREn/0GcyOXj7UyLwNT30ymRTQwpprlsZu
iTwjmQkjgPY0UhV+qIXD8XO/WT31NzWK+IettvxXu9cz7uHBod1tZkPAuyYqal18gec4cnXZI2Hv
AYrjTbA7RIO1GnhSKws7/iDQkJCxzdwg9FzzcaazY+6zabSws7qMe6jHG9mDuDvo8wahCSnF/Wfp
RInU+r5MAjGfjZ+R5cSygxvaHo3lnVwFch12d9xZRkvE54Fks/rRM8QUHBQdr0bcy8Dnh5B/2vNJ
kRyZPyEWKEPCbLawJufEQj01cYY0+2pU08hXnGuCckB5F0yCMpBfZlQPJBSgO7K7nbbCwbzpSZyB
xQ974Ye4AMduKfcQyH55vxblpV3K5jRnqLWPOCghwMOQ7skYD4louByy7tvAB13yK+TYDbA9uSQF
GAt2dttxKysW02pdJnzOM6oLM4RAtyY4gLHuCAbZjGswzThu3n1hcbzii9+qp5Ja+zDKl434BZYu
+sEWgzEbZt74sAC7qXPtzfN47KBo5mSrZPFpkrP/e+73/wFQ/2VfWeD/9wfI81cACsPdj0zz9c//
Bj85gEWs1jCsLkiuiSnsD/RJuL9AwdpXjyFdKTQVgCT8zjQLH4QJXPaKAl+JYGxkf4BP4go+WZSd
hEBT1E/QAffH7/U77POb7++/cZjxAz+s4pDV8Ms8Aa5ZZVe8y7supH8CtYfJVUsxGnZMbgPX6WID
W7r97PVo8PIq3BvkDaGAFSoskBKLYUP74bjGS0VuBfFmGl4lMemcQiduIhTH4NsNVVwgnYAQmKdx
2znK1hQu5aLrYoXOSZwNYY9uXPWKpBYG7nVLJIfUx0YzKyT55MGfCQuC47SGyMLcpO4M6Z2FzouP
pUqJD+/Z+hEz9WZ3dSpVjDsZt5LpLXUSjr3Vy6vas2++eHVjA5wEMDOl9Wxb+dhvkUXhxPRIrO+C
fIciQt8mPAyhiMeGkrvy+xaQFS/isEcNhIhxXA515U/D+yXtkZgTAOiyTChlM8CHY7m437lDiQ4j
6WNaytsppBONUc1K3wpwMcKeCPMSaGhJoSnG5x5iszl6zYJuah39jbC1IrXwl4WzChDaTMGWBvA6
K+a6bFk/kJmKdnNyImdKIY15NB6QYOVfBsN7blNxN2bXKJvFvdjVeMOmHBWL+DbJ/KGvNJrvAXqZ
AR+RXtOjcVk5SQEx2lvDrvUTWAO+72BQF3QNYucSYcXeZVzmUF5M3yZrzMWv4q7dW7lVF0xhN+XW
Qp75hEw4rKmrEyvlGBe7U0m2hfLRG/k9MCnYpMZAAnE4hsTUT7CrIXlJU/NxroMXJXQad2vl6AsC
uGHHnROviKtp6KgWFhn/w9J6+16Y5X23YJwLvek4yvAGL2QfdVyuMPykh1irwHen30jzbnbYjXYT
PiiMjRjJUIDajIQBf+EYlcXYHlF1RGEb2DduOH7s6xIPuMhyOv7mViLsHK9LD1JEa8BA0Z8H/Fau
sT6xcTdMtZV/CukyDdrcceJWlfdl5VkP5D8M7iFj0dlPPhRJn23XkaA8jJPXML+tNpTkVOfsOE2+
J/TlU0CGbgCD+lqEfXBMDecwaF2iAvXcI5Q6h/ZmY0Tojc8F5TIc/ME7JjmIT/ODmy4Pay+vw0WG
vjnX5waJ6JXKeHT610yNh+3/s3deS26j6ZZ9lYlzjw54cwtHTyaZPm8QmVImvPd4+llQzZlRSX1K
0fcTbSq6ZcgkgR+f2XttA985R7sDDccN+FjHivW/aPTo6xVFfShDSwi9iga2caVxQI/FVWTDGNrG
WnOjY2lsg4wSf2imc2ykOsBOFKMJUPxBESuHC8eNEosfPyq3GkCroS63RhV3INe6YgMm9lHKAHEG
sWin2pKeSHlen27KgTUlfg6he2hnI/TresBROi+YbQaAVWJqsEm+AmJp3nmI6bdpgbPly2aQs2w2
rGNXDgfM/6deUMbErTDJfJtzawRYkRQOBBaE4hT43HwNG/1C0fVnbQyHKxGj2Z2h9N1WyKIHaxhq
WjgL/I8vqKUF+q5RLRcOqvoMQKyMfYt2SvLVccZ5ErhakwIVRGJafMapp8s1qE2pL3Nlm4x695nO
zKLtcuDiSGZlZ8ziWdHn4KTi0pH3clMJ86YyYBlke1iQJ3Vy5iHitjNb5lqxUI1IEwOp8iqlAtML
p2WXZQKaAMqX8dgy08R+lGCgdKm4Z5uZRCKqqF+h3wUNO3kcXhYxX62zhlWF17nko50G042i6YE+
qXIkGpmo6x6ByWYOVsrqKGrBPmzWGXyRCR+5UrPs003mKuUugZ+K7FfMaQXRxHxrLdALADjM8yQ0
1gmd4TkuOSfTmAhcOyiFO1WP9k1cneOiVQ8QO+y+ytRLNqDWQUjNDI1DG0Rgp9oCmddOqFPfVTg9
C/QLLvUqWuWh/mzGPPhqIuMts1hUD1j4LYUZ4EJ16s9T8BwM84lHgLBD2bk8ygUUJzGw6l0CxoVo
LwVdd6mWNMaIp9/LQCguIRJhV6KzY64EmaxARikMhA+GDd4bNOb+wCLbF3qpc+UeCWOXNiawfQ3R
osXlWGkgRtLxADz51KqD4nG/8Ev6JD5LNZZTpguRcJWwNxyYo2f4hpFdAlu+N1ASkDfB/2i3qaal
UEF6t0f17NAibmjttXPKE3ZXBV3r6jrEt21VJw16CeFrwmhMGqDmLi1PkxD8jhMjuwqU6FULxhdD
K43jjPkAx1Bp1v40MDfgsXtcOI/mZNn1HI4veRJgrrOwXzdHBAgTZeGQ1Ze0njsnHVvi+Givl7J+
QqTSHcJgIk+BgsCLMOMAAZycPv7G2AzuVBRqp4kY+RtdTvhdGT6zKvMUTeETBJGS3sXc/DOgTKuj
m5GmDaLnI7T9yAWrcYkXVJBZrotvWosKxiqOWaTcdKiAnTYcQzFxp7bZNktwoVE4wf9otwKLL7rx
OvPZqpcfAHYvlaEx0pdOeSftMVtfU3knCpM/0Y3UwV4KEXYrhT8Bu43E8STEiOZnqcf8JjziPDjr
lXCpO+42pme7XA4/q7Qbw50RcCbLWoQZWM1I7EqOpvBVSde+zGyjzXwqh+cBZpqNEgP2H2exVdEm
GEScq3lMWNNYp98qzsGyepCVDxOezRCpdpN8R+hhhxN2ljD3RbTsYnMi5MyZWKuBvnvAgsJtxjyY
5mIdurSt5AhRvNW7cyPc50LzXPe7WE62Pc9xCw9RuHyauuCQKu3ohuD2gFUz6Lt50Z/1BWX029Jy
xkexY3BADTqQDfMsG+qJW/aOItTJcvTjjbmtGeaN/cgxz9gjTvAnVRv0QcAGp20n1WB3vmWY7sxY
uYvy0ktrExU07QNgk1x41YQjjeDiSLUoUS/07jJYJ/RfnkUFlhmujmYYlpqsfm9Enp+yHN9BF+Lz
Cuk/qwRbge41AfEyQuuZQn3EVzLZAcQ9OGCI+K4LeDSkDHtZkom4oziBnVqZgFnSfNvrdzXjLo3b
AbNclMgnBiXsh0aLa0WUqytdDIUKhbXpjFoDOyAxG5dlirIVAwyHykZbW/lB2URZi2ycqyWbv1XQ
f/cjeiDXCKYN3IXLOCEe12uUQHzZFequcGmvSy3IO9ypxb4UtHgbzgBbzd4fURqdyqTj3i+6FxKa
lF1SAZtDTr9gGdZX0Cmj7lveXIwoKRGPS7Xb18tFNtuD1AwHAA2NYs6uTNQ84KYctQ0CmxtrrYrx
nzWsmFsTJ+DAKAkTt1uqX8ac3lnWtAv5I/bI82rMc8x61CDYJPvtUMzYqWfJB+RzaNjxomOcj6hg
7mslQw6I7oj7j0fLpuxWsqQ6Vh7/oeUvXtRiJAppbLm61YCZfKMzK0nEic2GHOEn0XeGkTyXYUTt
yDwsmCMvogJb0cCz0e7oUx9kXrlgX2QLurhJZPNJjXtcgl1kL/JZ7a61vF7xCtOjXvFjzEks0dxc
iB0Gf0cpFkFMhXwwdlomu8gQEp4YTl6Z2zguZx8YoQdYn4tXdSy8fSwEthnWvijDmD/1vTfmhQsC
068E8YVppJtORKjM1X2uludkYtYiGMpjKzbP65+C7/skTul9nAhvlpaeMOLcBEn86oThEVYkxrcC
ErEVYK6tGbswzRUuRHrfV3OA5T/x84nJSybtBQXze4xnJBJDW5zke0ltHyexcJXyo824vQy8G0KS
H8RM5wrQ36R2erV6lhCNcQrBE+lLodggl3xBDjcFS6ipDM5qr237MtT9pEfTWTWF5oWdqDwiQVxh
HUIAd02b+bNY7zQRzgCEDphJYCVlwiKMCPuX0Ef1SlKcSSDEp5EsyPOW0KdjwLI2TRvo3m/dEDeH
SJ7qbWPEx3qcvWyOvb6rvU7JrmGwtwrl1QymQ8p10k2hh1yLtIZI5I3K6O0by09Kcx9CkxIwtISk
Ym21nj4riV4Xk1x1oG/tloy7d/QS7iTHNs5cKpjykkBqWh0BUfuFb3dfGqUr1Na70QoPVmA8hNmw
0bGfFjlWxEGfPrT0EAgyMxrGlDYtm1us4NWElLwcUEOgLIeEuXUIIn0vjGly0CdwzCruZIslmcHZ
Gy7bqEvJtFC0FxFAkFXNniznvjFWQB4AuRvGfIuNeCe16nmJimMA+ySgSuGE8eA6v2Wp7lU81Ucx
8WhlXGNgXaZlxyrQ9tFyKUXs1OqLqJK+3n0x6fH6pbjGM2Ljqkd52+yNsHMnPiO1uIgoMvOiK11a
KZy8VFSheMXqsGUHt4U54KehaQtp54p58lZmzUnQhae2uxgFhBYtOrUhiqXwfTRC7KKz5Ye6fkqj
wU268akclBpiKU+OBQf7QzWbPBsmM6RPrC4D1HoniIUvnRx1oYqxyenhGVDafCAFCOsjfIpZtIe5
zr6loaX2x8DQKPHEtIyCTUAMHU5/xUyejT41OARVlIxOv5TBtyyKBXKrzX5abgKrts6poGIGG01p
U5neQxq/Eo0Hrm30oECJgmNcHUix/h5VTf5miW2u0vR0+VdUqUXkAq2Nj3kO8OxehaKr2GIIGvQU
jVayUzpgR+ww4DI4g6XVzOtFIYExmKdQp6U+FCAmSFBwEyAvpUOJ1byLIX22Cw2QIbIBhFbAEhSw
iCszFIm2NANM4IGVR2+ZSUnvt2oj7hUNIZoDWpxsHyuTiUaBtyOI2K/7jrE2WnBA6sHkG3ojFsws
C43dTySddX0qn5VlVk69HIlvSg3j0OkRCIQw4BYILhOEuMZjCeVFDRUyFFGVlYqZayWOwD4rceLD
0gC9kzfIHUB6VwdG9Bml1SBjoRbIJXgM24XJNWc+NkTktQW6VYn6b9Tm5kXNe/ZSeZMFkSsDldF9
WGnhcTHHCXV9ncRn3tj4EAp9dRxlgXl5Qv9+nxsGV008FOkDHL/0Ia0t7RFm2fgFhY295iLCgCZ1
C+uuI0oi8+KsXduKcRJ5tmqZlhR+rWZUb3KpLpTtahgsbl0byPPDgVWKa3BiwHse6CVZSDf6Lcgq
7cFMloGjZR6g50iVNgpHHIM5E80J3Jff6sWIHERcwLkzk51MtqmxNtoICJWLqlYZt3/fGxezziZg
eFXZHygrTVYLktGXkBF5UjrqGk7GIT5qIL+R9N9LHUlc1AOWhvc7LldprzmE7zFE0CewueyLMyON
xfsRauJ67Kni6zgtkuaAUWtmdxSWb2WsZVyAaR4DRpSw2zrzOEvNX1qc/z8//a9VPPc/j0/tzyL+
G9Nr/e1/TU+Vf5kEBPJ8wqGzZqOoTCf/8umI/2JvAb4J5wqqXxUnD3/ov406zEgt5FlYTVhhamjr
/u/4VP+XjJgHuZNKjAxjVMax/8H4VPlF2AKzkwkt81vC3Jjtmsg+/z49xdAVkFqQUHtF2hSTGoms
vsAuXUuFrxWpwSgjVunxoqUmBEUaEad6QzCWn1xWGcj8sZ2+qZyYM85mBiSuUjUlJOUpSFsu0yxG
dw3CPHOxolmRQ1Evs1I0zXR9XkqT4MqFKT10k6afIwVBhwe1eIHykpk1fs+p0SOaAAiWp3REys3z
p6wMRxz5K7dLFMylo40ZBRAH/1geSq1EeKH2TdjvjBYj7F1SC7haqy7B8T/oIZs/A/p75bSGGD3L
UYhqnttXN/cMslaSQQPF2mYHSmssVCzVJKQT7gTTFGbRpM6HaZWb2aWsr5jAJI6/aiNObn1CtrXH
X6G2VIlyrzmhNCURI0C1fgDjS0tSq03wGETgliEITxbmi0yj2JLbpr0n3KDihgy7OaNmYLlia1U5
vsfriJaeUWoUbxLFgsiGZcEnEKut9KUQUtB7gwmw1AXxldWbSKB2JMVI4HnL0m8yL0iNyIaTtAAT
8RhoSe+3lVF/WKCBoZmlrTxjqFh5YELVV0/YTPJyM7EHwqKqYnbwNBRM50KVE9MJ2Rljh1YHYXFC
RBCkhWVzQFXStK28kc05he4ioM/zrSkw3hLAFacYddvnIAIBOZDGXXeXFVHRMp8nNYyvgU3wzqpR
LGx7TB+drywkP7gAoGEdM/Ln4Z30WLhWEzeIb6IBgq91ayZvJj7RFxaVnXaNGUu9lRoefEptYKeM
Q8TamB5HpgKwVBJDiTcdoqfQWZiWp37KmpCwDirJ1obAkt9pCFN5spVW8rqAgB6AOBCIYoNNHjX6
6k55K+fKeE+QTGsbRnv1nSpJ6BvkTkcekEDPHSm81sVWbaYAq/J40I/moFWZK7YDMCIexcSGBOY6
nrTqtAQQJoRMtHkgK1CVchj1jmL4GKA602ZQZ34TgyJ/1JKxv+8HCKT+bMJPg72SImrPpsn8ngyt
+pwgjlkcuTHwTwXVHH2IUi+c63AIRFaz4bTOqIaJAC0c9S8DxPyXtE6iiE2DYIon4EQKTXQcfI0h
bl91yEJQA7N861ALv3eDEpARixzgoxMK5SvOquaVqXi9b+NGfYTsUryKytzWWyUBcc1dE4WzX2q1
nHgNhpK9CE9jJklF1zDIq1RDptuxreO65H4cHWwp8atBqIDgy8EE0CJuZKwkJmYrcuCGAXWkMOZW
ahtiQm0QtAl/FG3UgjJLr5nOS2g+GApYSbUxMIU4GhMew02wct3FTaEM7giqLnIrSY8+ysgcXhQz
7h6BfYf3UQ/rn5zZhuqatMj+U//xVTNQaM8hfOI7vt01g0LqdjnV3keTaF3uypPafMAm44dqsONJ
XBpM/OwGf7vFetjQPsnu6ujompIbPKqmFSIwxNJbp5TdoWMjhdwqVVsMs2YYGLzh0LD8VNKoTkaj
7x9isVsHSUKrBMdianAQtTUTCya8q2WMIwt+NEDjbr6Y3aTkiz9xLGReL6mMvBxIw3F8V2iqssFj
lV5aggsB5mXtXPsjK5IPINSGbgta1aroJZK0oUEN85PVY7iHp8Jf3tCsqM6oF1Jyi/E2Sr42owGj
sYmEfqfUC6djXlYsWZK5Zp7srKXf5KltMdRup6kmSVlysobYSPpjLlWlxduCr1A/mkud08Kypt+B
rIqmU90OVrSpUExFEHPmRnqGNCDN32aGwq9K3YiVB2Gk6bdob8s7ixgX3G0mCjKnxBEJbYjcjUtU
6XgU0ELgCgMlSftWCHKtQA0Bjh+Golyg9KjJEgzYezMEiItI9MIxrR5jWRHfwiAJnmSs8Xdc6tws
gSzlX6MBM5lHLmkdyzQY0lGOBu2vzPH/XyL9l2Sx/v2fa6TTewPwIMv+167N3ovv7c9mhx9/9K96
Cd8wHmUZ3zKmYRLz1srnr3oJ8tG/LBWHjUUkt2iICtDS/y6XVMzLkiohlaAssuTVlft/rA4qpFPZ
BLz4Yz0MI1v/T8qlv6+aTZHDnUwzdTVR81qaxFv4edU8Sjk4FbKCb80EFlFCeriI5v0w6grihdrc
/PQB/RuLA+/6J435X69GZhsqXJ3wPuPH4vunxbYOHWHKhCq/GXGb+vlVXsDH4Z4tle5UKhHe3j+T
kP/Na2INoy7lI8aZ96t1i0l8JPf5lN6AsFwmIPz47qYNCUaeOJQG0Jn0EFvSHzT8/+ZjVVFzaxgg
ZFLwfv1Y2VShJpKy7CYv2rIdOnPXTdZzJ5iHLNYl758/VelHqt5PHm5RxUiLTpQXXD9XWeES+/lb
1A2lgCQo6jeMiYNvaoAb0Zl+ZzQlodtpk+8xEVFF8dKH91JySfqz2QF+3SIyxzkJFB7S6SK9W4ud
4MCMvpvhd7N8nOrnqL8Th103fCkIlRNGUy723Cx5UNuLDlKD/FGNAAXHiIAsbsz2dUGYV4SkfKKc
eeibHeBy9Zhcywgx2fe5fFCH+6g4Z9FlMV6Jc1kq7KabQLvxrKvkKwwsk63PqveqZZn6/dqJwiaF
HmFs480kbykEXRBwjnID/KdsjD1OSyRZdmlcrKflXY8wObOMyPbxq/qcfsjwAIW7RfuWCfkpXrWi
LCzKO8KLHDX/NMXX2bzXzPc6ASiBKLaornL9USep26IPreTPIXjDA2fDzw0pNJXdAEAqicHw1S/B
cg0Kt418kbWDBlBtwvkrzC8kjdBpPAsxlf5ex0e8Cq8s6SBW+wpA0l2BeBR0i+CUYUgJ6nMthJXb
pAc1cI3xtcfurG5CwY3LHSj6P1wmvzj9f1wlliaTA8k2TJLl9dd/uvvqhBSAfESEP8Z5zRwzQMHQ
zgEoqnUjEgSqz7BKORbEKyCvrB9KCso/vIff7gtuBpFDR5dYZ2GqXG/Wn97CbHRdms66euvM947J
tNONqFcAhKLaIpvb/eef+N+9msQByW0POEL6kRn706tpAvIP1Lf6LestWpWKbYjek5QxJEcqku4P
r/bbQUO2K/GM0OtAQ3Ogru/mp1cLRmNACE2ONygy4u0A4aqd8WhUwa4jZFa34se5KRL7n39E6e+O
GI5UXtXE3SiqqAB1mBF/f9U5AGmlpkb60Mzaa2dso3wwHyHek8NhprUnrYyaZs1TadNxa4BhDPsq
eojz4aqzUcZSbSo78Gj0WUDJ9Cm5/fP7MxRe/29Hk7Va+VT2XStAAzz8398fQFEhT+XQui+qE+RG
vm1DcTpzq8mupbBAp5pmf7mV/Gknjh7xQINBuekJn3S5zAbRpg8MeO67bSI4zP1PzUHa1zttb2wo
nvvGjZCOQhjmZ3T4jQ2FFfIdMA+AVFlj2kpmC3vdR4OjIk2yhe/Csd0jlyDO9dx+UD3vacrfsn3o
RxsmzcyWEV0ShoEEyA1u2us/fxo/DuLfP42VzQ/IXMFH9vdPI6wISZ7r1Lo3HxE2KN9WMSmrcG6B
xo5UJ/gyDuXjmtR8lx34IFhAB6JbNT7ISdr45qkOcCA79X11Gg/JZ/nBz2FgZv/TVWX9dlT8+Nb+
3/tcr7qfruUGTOcIqci6T3bVUZ3t0XSiXeMzkNgKW1xd9RdNDh3YGWbXdXiRLsVx3veeYQfBOZU3
AajNExzALXpW+absiI+bwQSVW4uAyIxdA5Nut4rcJT3Sz5vTY8dKAe0QJNfO1lom+y7kttSLGDRu
jUOwG++k63SbBbszmMvyG10QGRDm6n6T6ZikL+p0AJwKA9Iq7+bgXSxfu+5GrhZSNPUlO0Pf8NVt
tUmu1am8yKlT3jenZCP4//z9/nBp/fr90pQooqSx2VXXiu7nzy2VZIslzWDex0/iXrpIu+WSHNtz
foattBWe1SeSZa5wj1mjpClLapuJ6NIyR/cF4HUw+N5YbsJQNUunnSC/wNDeZAKrdKdZBzF2BqsI
eF3sL9omqr2CHnN02PLNycbUHMBr/RoP50lInI7JQUvd4o3njmF6QrSvK246P3ur74V9vzOfQbE/
S6fhnPvCHQ8eBSLaFXFIjo2Lw+O+x8ek3lvDjjEJ9wPaIiDxMMqFZDMurjXANvdY/UHASf6Qtqus
E7rfP0WqFvKK8b//uDp/uvrmhBoHcKl5H5yAej71e2WHStghpuzIMFtkd4L9vfSJzkFCwIYuP+m7
3s8OxSHe1K51LXeTJ/sqgfC2/IxCPTuV23/+oqUfbtyf3yMhAKguQHpZhoGNeZWD/vxNV2o51UtQ
z9eMmJh8U0p79L6gT3TuxxDTq8LajjiM1vLycBeG+yreZcZVRwdVYFPb6+OhrV5V6xHQYgtuIjyR
hcOWbg62BNXX35DcsA3oyn33NV+iwAVgq1wxRTRMaiRb/Y75ynoP78ia1L2+fAznF7O5EGfFryvg
zWeEIwzEHbP3NHBeWDYkH31GLN/j4GprF3x7mZwhwjEMDAjrI+Yi3HZ4lBQ+YInbzlIuWAEH8dEA
kTsnZ+RjFRO5ZD1kqf7iBCVpce5UhA8GTpLiUVfOFvtw6L39J2++7jaG6CU38NL9B849Rb9Pe9yh
xKxcB2Gjzx8ztaJebIuldVHn2bWheCk730aDZ6PyI/JmVHDuJhNDYhsDdpyckQqI+ckp0BqICaGc
Zmhrrk6oAvIUpOrHfLoZ0d3Qn1oz9gfzKTYe5ALj2rq3/hMn4dfiQlNpYzjDRaBVgJ/UX271AGmG
DgVFvBVq17CFSYh4mAneDeTWWWrjD0+O316NfFKsoYpGN8hD/9figk2kCu4wbW6haX5vG0o33K9s
6GvQKVEl/8GMKv16B2oaraqGPXxtDw3t1yDjLmbgpSlieJ/oDLx6qUYOXBTfsLCvdf4+IjvQiY1d
MQzKMaxB/qPzUpew2VrscxvWh3+oG//NGwJKJ9KoUlohwFbozH++3YQxUeEdTeJNMoNnkPiaT+G4
xnEeQwUydhQGG3gjj6OQXzFqnePauGp6iWGO1a4xq9l/2MhS4VHWkEFC1YV71lqrnp9OKM6mKcxF
ebkFzbhRATJH6rgqV2rfWla0EdmHNh+x9odqbz1U/nboaJqJAt1Y89t1HOK/9HlTrHSGiaj61pMQ
7Ikp47dBIsxzqrjy/vmE+7WaJYOFIoUqxRDXptn45fJmpIvXpsz7GwgdFrUBAgSjRcNAGIGZvgE8
ReEhqX94flIq//YT6txX/Iufk5f98Wj46YOdGrlSmqqSb2m6RxCYo0RRv+P3c9KSxEbMGtveOhvh
e0FY1DqwTJhCK+KZCbDGeLUqXzX2E90tqJ4KkbysAyv7uXqa249VJx5N91F2HLuPWD+o3ZFqOS0O
6bI1521Rn+ZlC2xJUr1EYb+/WmTV3HnJwSPng5OAit6myKLUlg7PvCyNFy/bhgy16ooRtA7uiv6k
6dtcfBVRJtYqo+tlq86nVPgq6TkWeV1eMtleTanPifqih7feuhnlU23QCSEgP6TmRQh9WfmWleDY
vXI6t6QZ6luecYNxzcSdpR2a3JWKL4BC1ANH3bqYrHIrbHDZRoS/OmR7Tv5FQCf5bCaP8nKWoxsd
tqGj0SDzhU9RAOv7GRBAM7xLrEKUa1w/ZLS3ereH5BSxZx7mXcJnBVBIbDBQHuOuh1tusuIKXEU7
zaXffwPj75jFu8Q2PdLeWqRvFuwdfYNXJsL1214LlNoIC2OQnrvKRJS2o3/WjYehf4j4rXGqO41y
385II556y2cIKys408geoHFez+q28pTkMGp/sL3/2i1xVfPUxoWrKyLeCu2Xp3YdI0g1tEC9RXHI
lggGuVNVZoflQAGnqwE/jaXK+MNd+1s1rWlsNVeSAwcpL/trrRAteNumQlRuK/94ACqORZjIRNQo
ZnlI669WOBNtrkIi68Or0u3BxQbFRkK+XD91uc+BgmpJMP3MOOXTSc7PsbxKuq+YE2rtOktvAUZF
1a6YJ1A0Nvsx80JGOzpqzbtWReGAci+e93XpM4Af9rJxxIysPFLVLXeoFnTrag29hz97ZPUW+oPC
FsMVIbGb4EoRQoj7QtxPxJoWvqp5XeaV3wN9I/LZiXt4JenpvMCPHS9R8lIiItPYD9UxUvj+uGBh
NMiNa54MZR+ixmkumeKvy7o/gU1Avfx2dBgr0gQuDJwGJn6/9CxmW1eIUhT5Fit7thBUC8Mx22l3
gZc549cqczwtCMhfVMC1PQBnYjrsZNZJ7ryKCxrJ2vZzWtLJOFXRMVM/1v9BnLcd50+BzooNoIW9
VEg6YLDjIPOF+/lMMl5inKLidCH1cYUO9EgxVHWn8mxW5s9p6LxUeenJ5zVK/oETjUCDylcQlmZv
Vvw+JydsGLpFMsFmju+j2EMLKnxUd1J7QmoqhQeSYAr9KZgfB9ZEhKDb8vweqlelwuLXntRlI+iX
SrEV6gAR714+ciA0l3l+N/ujhUqxM24ocumjj4NLpHTQ3USBmV2JrWVfmGxjJ5cIQBjWjb4hIjUP
H1qt9IL+QwKWmBAVqzUPorUuLRHZWfd9uiWgSWtOKxk2oYdHbxk6NeocOPLzEzY5+VQrG5k0RfGs
xrfmfXRD6W5kAb5AuRVOhJfbYX3RgnOQjIRrbLTmu8LZhnW6n7ZxNzjBqB2L5q7VnqQw2KboiZBO
1Z33roEF1nrQO9qxJ4EwUvgLCb6ppo9EggDwKbJax25qt0vkS3C4WYkua2DWNwlpbh5wrvuKUa6t
EGi2eUFCh9gRiqQtqA95tQ/m3ZSijWSu18P5VWY71z+q7LumPMh2M7jCRGzXBn1dk22T2UUjhrga
NkRp2o98mZvi7Un+ECqf2Ow88EVSD27CYy+60vcw8U2al9pXVty1g4epIcEm2vA8GK7dGUK2OfkD
d7nLgybbRLs58QNjQwY7W1KvTve4eavHLj0wViVdy168CfUMouhwJ7rHivgBAjSdgrseF3QPJtTH
j+Ai80WK9ooZvnwLD5ZfntN34a6OoPTaw23y+t2IxNluL2zDNqu81I5u0RtelkmwyeJEm8m7w09U
q068qw7Js4rc35mvjeqqz8Ufer5f8DMmR/EP0x2zSWxMdNC/zIlKavk8tQr5ljQJeoy4Eu2pHhwa
RHwRihq7vWR5Cbt3blDmWrD+XKu0DpnOYCeu0Vqo0iORrMdWTP/wzPitFmZ+aBr4wSwJVRL6kr/X
eqAR81gAcHNLWNM5qDlLwAxD/J9WlDq9BF2EYegqnBHzlyeT0sWQmZJZvCUxVUWl9U9iJN6p4kCT
v7x34nI3JtYfYFDgaX89M5lVMrTEC8TLc3b+UlBigRTkBDjmLYdiiWzVcHNxyyAKaWKOM6hwmX9P
iqdL24JMBGETcZ0uTxlnLFP4amd+SrH7wfFTdevIos8II7vhP3Em4dWAUT0N51jjzDjM0Sca8mX8
lPIXo0WN+zH0d3WCmeqpGHD3+SYJyglRao6xECtvs2lIExfZCTUnO2eUCyCsY9ge6AqcZnasySNJ
yEDK2BBPR2gH/hFCvYC+YN3m5LXZPETZ3mSs7JOmsZUPDDS2FCJXgt6dwGFe6DK62kj+7NTe4Lde
eDavwVv5FTymX9VL6WlueWCPwu9ja+TXnu4Nr+lz/iG91geI8W/zVeCf2h3GOfxVpsgaxR5LUDdu
EW4XyU+X2yBs52KnGMdpvBYbU9lW+ceQYpY6TfJBHLDjncTkQgyP0KJPYvsVV9tBu0/qo1i+5G5R
H7nBF9mP672UHiyGOOEui7eF4lvpZoI/ENHerCJt/nu4gQZ4TXEKvBJYQZCBwbxT4mTjCERkYRuv
8cc/Nwg0ur9fPAZkR0VeJyC/dyNzZ9JBZv1yiyRXqbeTvk2So6r60uTj1qCo5P8nhkWOd6zgbEQ4
XNjqmwUZRQUo8FAYHz1WNnwfywmDE1NGVdoQDlyhbF98QjbQoDAvJ6+9vWWvwksFTOfcOhTXTAig
5t93wB0kN8k9+RLcz0T7kRbhkzStXdWX4Un6im7FU87VcA2PKJE9AsNOkZ/yF1hv2ehOjV0eg0vv
Gx7vcVc8Ve/a07ApfWxfguak9xz3XxoWPC64xpZ0N5bcviLd2q620cXYZpUtvhcokbf6rmpgAz3o
F92v9tFbQdownH+v3XVfTAJ5cEp2+6qdUt7aSTkRr+QIXr5JN7rb+uFRt3mYOKLfeHQwGA0Z0HBD
waN5Y9Yi3gfH4AE/GBoi9bv4Xd6Fm4QZT4IFxK5P5X48w8Xf6t8x/hPR4csf8nNymGM+BEQG6gMK
de64heWWlxAannrjvNeYoUreUmxJuhWG75VxnYfdrNxH1bLRpqMV+Yia+LVYxX9oR4iGb+Jr8Zye
9Nd+JPrNDk/5Yw1JsWb47PHvhmBdYauXqMscibgyHYq6U5fOyMuNW6s9DALQ+FMJ9d7KsWrsR2aY
nO8fw9bYwEjqFqb2JLJsYsUdrmnnSI/jd+1zOEFiiE3g9jCc7ZwdZeoxQRKGbaM7GUrqwa/STatt
5O6cZieRJAQVs6pDwEgBquETNxAqNwLdpsTF5yH2PmLxwIK4elBQg0h+QPCH5JvlPhqvKSPWcKv3
X2pMPXWv/G/2zmw5buXatr9y47xjB5DoX6vvq1jFTnpBkBSFvkei+/ozoON7Q6R8xfD7cThsh7fE
AgtAZq615hyTEXG7Cct1bRxznKn1uaM0Ici4WfB/ShuU0RocZ4P2R4HMCW6FRIAFQ8SOqQXjOyaR
X1QRf7ZALLBsGlpJRxgccd1P51vDrFJgsOl4TaWNFqbjDffCPkGWw7wDbP2OkBuNuCBB8GO+hKMj
Fgr/go1m0uLV4y927D86UlwO24ZuMUlkvvZ5lFfpVU9mQKBdtWcXlNRSNfE5ovKbarov9ilGfX8s
NZYJchIK65T7+kc3Ak6O3sZaMV5xHGzKnTz1h+5RLKOVu+wuvBqo5UZtngY72d8X8bwSS5zV+YO4
GPdQuUiT7uZRe0HiGNExh2deUQmvQrAXWNDCtYMY6218QHo/N1/SFHPezCKYyJ4l+YJeZs2zfRH2
Mm3O2OtJIrTBRDULkGg9uduUZcRpXKKf04t+Hr7JFhHZvW+chnapszxfhkuxF9+qjb9ND9Badv46
XLvXeK0sm/1wgfK0prf6xJ87s7w/Zi/doTiJFZaIpX4CQV1GJ5tH0ltgVUUu7VW7AQlgfBybC9b2
1OA6Fsalj8i+mRvltBx6eOHbpWLfkX1daMDNuDfz7qI8TGvjUb1w+f53Yjn8B/XCfA27zk+FNTLZ
0ycm29L7No4L5jAURKwx1kW/WgvYLXNtZq7GA+fblTFjv12I1fizwjPlzpSH7BUUQVHPud74oeO9
c2blO1/0tNRsxp31HFxrVHH3+T2lkLIr7sjTCt7bbNo13R/uBYqZgQsPTXs5q1/hyRGUhmKP2Zj8
mS+zI1bGZ9omO+ckd+7GukbvwJT23a46JPfm27ATx/jV1Wkcz+wLTWH+W+l30YOuM1ZeGJISetZo
e1OfXtXROiTtXe3tnfrUuQtlFee7pN0M/aFv72RzCY2jb6zCakUMpaKjuVuFDosOy8MiUdZuvXb1
hSI3IwirYEU6KF0MbBjWdxrWVs3CvYAoY0Y8LbP4ieSrSVlAVNlyaC6FPAqxGeRKDFdhHGPyluCa
8XtnB0Uek+asNB5OhqMbPhb+zsP690Vf99+8s0wqECHpQgBRVT8pABwJHsXrm/E6jmlxVvQw22OL
wwbY9sYSIMPwH68RLm5kjRGJwayEl/fj0TlCERl1nRJf8aBb8yaEK9hU5S5X4x+Do1hfNYn/6ADQ
3OHMIVRX06YAiU89S9STeisDJ74SooBhYkhfTZHJi24TPzM0b6rGgjlQJQVNTsQhiougx7GeZWyp
8PXgucDKYLey3EHB7BEGwMWQ8bp+/fb3o9Pn28A3Tzdo6q6r0JaEmFa735qcZS/VqInSEIa9i/Oq
kjymlkU8sqHPx07I7d8/7pMi3lGnz3N0nZnkJIOwf1UBv31eXLjpCAEkvDrh2O2Tcjj0kees4jqo
F2E4vqGDL3GNEeIyOCODlsCxV7SGiXI0kmrfVtSM/D6Tkc7wNhZeatp6hX0oyLj6+5W6f3wzxAPA
pkXzphHdYZqfvpk6VciqrPTxJr5LPk+b4X5K7pWzsTZv3trZpcvJqDoPbv4uf9efWOoZioa4w+ZK
Sr92VoUrK7oY+YqMWto1JNxq8pTScAlXSrgCi8KRxPQWgtaPFrL/36RxMtqNe02jva/tM/BL5Z5T
XgnroQILzcAJnNG8JXEexxSJtlqzkhWHiBWjTxdPo7Eo0yNBTrFzp3jXjuM+ucBwWn6dWoY9/1NX
ZuFrvhzuJhyTPQPZxCpBJ6PVaZHM4WTVnOXYj54wcCdorIh3iuZQwCoOgSaBi198xb9EL7/PEJAV
Qqnh2WOOgIPH+LQGxJaGhdpK1NtYVAe44vFCt3vILwEbZYEafcZb+9Jm7J9FzOkqVc+G5v3E4Auy
QzcuX9zwT/u6BRbAZF+HeapbQMA/nWkohQOLVza7YVfWmOIkeIo6QFrhm0ZI9Sx7GNocwkPvfrFU
TD/345fA5xoO/UIGuBhSPq0UYPhS16rD7Na6ygrZOEFsMN9mITl/qQhJX7Gtevn3X/XPR5vRFcmW
FExMOH4JRH9/6bESQDLTyxQ8fdQuK3s/6JZHkcdpPkrj1X/8YdOLREi9AZSIb/njCtNDnwkL0+R7
jcpnCB0csHXnPdfkw5BgmPr7h30+nPHjaSIgbeA4OG0rn1o3OlwYmtt+d/PGmJZbRkyjKhjZ/P1T
fm0Wn+6Z6dJHZzSkIovVPj24kaETv1Ja7Q2cIM0sQhf7e+grHRBmIubIYyEuhaI33DjJxQSSr0LP
AYnABT3IcJtn+yi4Knja+31hLiNvnZM6bSarxFyKdFE0S9kvuvKkV/dFvUjAVtQguxYEKtTxoglX
prdvtKVNoejucZIMBlHXG8ypLlku4Ft+Uk4ytSbIjZMjSa/hfXqvPdr9nBxGnUzVE2cv/nnyGGPn
BNgTLLUSIMJctHPZzHNGhskp15dNuOnTU2Qjcp+K+NGHToNTaVuVWG+Wvr2O9k2Kp34dd+v2SDz0
F1/y56kft3LSy+mIj9GCodT7+NwYqpIGYaLKmxqPZAC2Z2Z8s9EVPdk91bM083NAO//vN/bXjft4
Y6GiMGfmMZoe1s+GrcwOOoimlnpjehNRBsKnTO1gSVYU2q4Wgb+qq7SE2n6TKY2/LHMyTf9+CX/+
2jZllY5E23Q14MvTu/vbBqn6ox90Zp/dEsV4TEKi+CqDXPuozPBiR0IsovyntAFT/P1j/1wSWILR
Y4J71xFfq/rHj63lEFchLNvbYFX1jkRdBS0etqR5qvnKF/3Ff/MtO5wBbFYFgU4QndnHD1MaVXpd
lfNhnXMrVW0DTChiJPAz6C45UXjstuTnwWjut0mRf3EQ/DefjvKUSBCOHxzNbOdTEzVnvw+ycKhu
Sqa6zCzGRZv5R10S92yG4XE4dCWkWaH7j0zmnv/TrxlLombowiQPjHr102cLIyx8PLrVrU7rfVnj
k3FUmFuVtGbYWr5cp/gePz7NfBptMQNFPZLzz41sCPcVEj+zviGtgAFFgnGz7RWolFJYjzo8z7nI
8Ppoeux88Tj9oQVFAs5vyS2mkYsqRRcfb3HAb2PDxhbXNB0QuVXqfYAeOpM32Sj7rNJ5iwUj6b6x
lZnLhjBHIeosjXBr4ZHeaEWirppRxZRvWLeaOfvfb8Ov7/nDNyMsbG46uz2DfZ3X7ePlRUWiIMb1
1etQNhjw+gHCNxh3Ky/wkIMzQ0fOEEkPGWW6cc/K3FBEl8FTE8IzMUn9WTWOzJepxXGv0K/CTOSy
At02L6IvLvWPFxO5qsvhnDQvHQr/5ytts7Gz+swqbm6BfnskjnHmFqU290T8FsDw+eLG/bGBTpps
i7kHmospk+HTOuDWstYymCK3we51JOXoVhJPJl+8g+a0QX78/onV4Ght4ZmFn+R8WtwBs+h5LZLw
ViJWgyTqYk7S+msdjNugDPODZaBW84eRIbBRFnvL5DpcJdGPvbTOnuq7l9xzCXgckfdgDt+1Frxq
wtj0fazRU7DGZ8NJGe1WkXV2AwXd0Ci11SjeHIS8MAuBCQXKlsugW0pTWCT9yS1Nut3EFhFCNUy4
Zg4qjaHslNjLry5EETAp3IBxNNaFrdZ3ku6o1zjt3WgvE0+4V2QFg9nkF7tshlMTfnE8/TePrGMg
Q8Qfw/bE5vTpztQh5mBZJ9FtbNJo7juMhFsYXljptXyujrT84qg15mrtQXNJHVS7eg62q1Hdd7VR
j7HwlnpvtE+GcOdjRSugEm61AuZrfLGDTTTLP24ulR2KGo5iDvX9x5erFJkvXScLbzj4w7XetfpZ
a+Bg+G0DyLzhiSKrHEFBQVWU0zvVGTCqFa9/IEuiwmE7kg3cIggE4TLGY7gFHnhI4bJsSShbh0ld
HwzF3zeAETd/Xxf+2Hx5FrEEQAZGl2Hy0n28cl1mFaTJrp2kXQBteDoOEzLFV9GwO25HlrHTy8V/
/pmslBoHD2CErJYfP7MTsCeF01ZXETVvY1K/p0HylHjxNnU8dkMGYIoafHEm1365fj6+gBz8+bBJ
VOdOS8vHT411vYK/2/QEgC/07GgZNxBhWHQecUL7BNj62rOZHjEkNeUutRDvINKETOGByAjB1Zbl
Mgz9mY+xZ0jnUO7n4PAXOiVbPSAw8CC6j2gyxKvdoAN+hYOBsWpf0fnDBCTacwuwLSGSN5sN6VX0
pxaZTxFvvOHSJAt7WGbg/3UqoscaB2pbYHp87cplzRxPmlsyHd3gJ/rfJKBFaK09Wuup8WDlG+cp
szDDP+v6HpYRNnjkUvXFdJYS2mSH8od5KWHkUHfB0cn+p1JcY9rkabnI+m1sHw3rbFcPHo0868lI
jKUTn30uuLqCtWjzFRDuqqclexqKxQCX5RvLL5OvkJB0e2VPelN+1DLOcFmwr6OIXGvFF+vzn9sB
oANeLqHSf+ew9mnhTFTQEtISLJU6dBds8wTihicffW0Oa/WLR/MzwIB2DUrP6U0gmGOKQjU+PSah
maZqWBrdVRqrTtyBJfHGc11z81ScwfXSTOgYmM+28+IWR4+bmHu3oHkO5K7Wv+nGu2a89zh6veIC
2ThRjtCuS5Cv8dMo14jfZL73VIYxD5oDn01iYX7yWzI6CTUg5nAVMi8jraPxGG2grmgRj4Bx9+S1
C445wdLOs8T9PxQ/RE1UtE4jgztUyxCAHTGYwPC0/sn1dkNQzcwpydMCJZrRYKelAgV+2wawBQne
HkDxAQfoJD2Uju4cHWaIO0OLToKhGh5ZcNP5rIFm7qkGQmEenRSEgf6umT8ANs4y7eI+91RVFQYw
BUV/RtvAfy7zdA3MYT7Q2K74pwIvE5BzGq2PyGNmakjUXs22EjPpbr+Z3/EQdDTlq1n02KJaSubC
uauKaxT/MJgixzCPin4LZXzm+veufxdW33LrqiKdCZ5zRDzWvsQYPeIsQvGWRlePizHcrZuvZfEN
HRV65n6R6MgoeGLlWjEXDgJ1WtLl1hGz8TFn85tPWQ7unIYLAzX5IH5qtz5YMArXDFReMSjXY27M
bS44WMriTrljPNi+6vsesDey3HUOw7oCvzWnJWWg56Bxg4xNLHIkfeyW6iJ2XjvxqAAzhaUi+DGL
tltIkp71eRksLLm2o02SkRu+zT3YQHd2992t6U1uhb0th1VUrbrJljdUKEMOEA75v/vh3FSo0THK
1f2TGgwM5r7J/FvPQBc5LonP9mP3Y7QXzPWks8ZlyKS2EvduvIPvnomd3zz7Dvmn3+32ZeTJBOgA
L9P8NbSWMDNYx6awxJXvrnO51B2wVXuE8SyF/DtrD5D6YiRS8ZbirBc7Quoc/ZCSS1qcLBQjWf0a
T4NlsurrbabdGVy8Uvxotbs2uXn9LWLqWJtLXCNOtbXY2vP4IQuOmXfStTUksCDdGf7aiw6x3EXJ
rpRTna+PMAJ32XjWMnhNi8xYpeZ16J5w9Ontg0xW6Vbm58GB50CS6X0V4xG8avIiUQB4TxA2poh6
E46hc0DRnpobkRG1Mg/QQ+0sJpP5Fx2nX0lRn/YbGzkcxZ4KYhwH7Mf9ps3yJg+bob2OTAJDRKZJ
1MzsrBlWg6beoijptmNpdWejKY1ZnfoY9UW48FwvWAcq7ZRSChrEMUb5WCCdK2POwXYLuM4G4szg
1mOWMpNuC0Mou2+8aZAr8mViq8ggJkVYhmqrIfFjXQJImJltoa7amm0qcdUYXtoTAZ6wFuy0RDYL
NILDiEV+TEiyemeO+Rosv/jiK/mzDuVkNJE0KQinbLJfMqTfKn2lMOtIC5TkJjy1u4BKWGCpXwgD
INrYamzGxMuAinrtZV3PyJaRX5Xhf5zTuIDJKDiZIKcy/FMXy5Raa8NJS25UccbBLy60BYZV0Rg/
wxoNYdNI4mIrusQEOXRzYpN/4B5n+FTwoP/9DDTd/Q9Px3Qlhsu4RKVSRf3z8enoxiRwk6hNb2Oi
fvPNkb17oPTKOfOuLXEyXdb1v3/ir2PVHx9p6YTbob2lDvxUiRMpndSjMOiB1l2zcPKsA/lqv+mF
61xSw8dBIcXWqgDaOXntLT2jOle9uNfZDHelMyDts9IHXwCYbJyh4giUAQgE3O+Kd3uKmMIG3X/x
Lf2Sd328ZuwGoIx0Tv+I0z4frMPRC2OC+SZWIc8H8JFg3faqmHeebME2h82ySFpIbj51k4VsN3JT
/9KgtfCZO0rCPlaG72oTB1yuhTQAuQPajKWvrXxvSlHLcnft2JMZJiV0Y6ybel1rhbUZcuRXQRC+
DZldHwYtXXeDUL/47Yw/ngFg9vRsUUMb+DkmEv7vja96KHoPWlh8E7grZp1T3w9qtPnirk8/5PM3
+PuHfLrrnm/GQsQeippaZeIx2ukq1KoCQQ3/YRB2kUHSW1lWQk82scKlVbvPpTxnfVKs4LVXq4TS
W+vEuXcwCnUt2i/GTzAW9XgxRgOCV+S+Xo+JKbUMXH6KsykMH39CoUDvWXB39a+O8n++xVNXXdDO
cojKM3+V2r8tI6A+rMAMRuVqNSiccpCPy1Jt6RI4frcNCoqWKf5K+gezn/q8PhG4PX8HpVbnfHEL
f/XyP329jDAsVJPTLINy9eM9bFzDGyiTlKssk7XZ6O26bPgWldHY5ibp1JoowHcizzNicw6WRD+7
YcMhAcPE0icAfWamjFwi+ytF47+9MPLsEBHyuuuEGXy8sKzosiipKuVaQhefg3+76mO55XyQLFjb
cAFnzbdWEv3ucQ/TQNmrNBTm9oBcqlV6YNqkoeVp//zF4zjVdp+/Lwpk3mTuG1X9p9qvkm0YDX7h
3xLPyU4j9ayly7WXON1+zLyt5bkTdRpcYG/0sOv4U3OrLqy9aWrLSNn3+UFnXGqAnNv4dZNyVrB+
Zm4wrMohU+c9BolfF/y/gJX/AiX82737M8ODcBw4dC+/g1V+/ZV/gVWsf+hhgZOzcWeCpJvaof8C
q+gEfDDeg5tCJiwuXAq6f4FVDOsfwEC/JsyY5S3H5qH8v2AV8x+DYxLeqslDQKVn/idgFbraH/tt
IOh0VXDyYmt1US/RRvz4/I9cRmtJM5wPhZo+kpHpvOpOpXCQgpCSUVH8qnz8dnCWIcGJVD4awLK5
ORp6Bycx695qkg6Q8rlVvgkGKbSlntnipBpDWi9AFPlvtZ/RUFbsUTkVWtAOG5RSUEllUZNlwUuQ
1rNBCyvsIQ3JcCkBC7s6Qlgihb42ChfSGV7K8MF3Gi1f4mkF79GlpYfqyCi8F0E6TTBrKz3JZ8Vo
TE7zsUXzBAeyh9rGkBQtbUkqLgB0vfJmcZ929SIGQHSWfg2QFA9hrW0CtkWi97BmnFSCsyyI8PQU
3NoZk52em9U+JqMQNDY46e9V7EDNAO0W4nrKExd2etwzJ8sddfhRaTVp2MQuaagk8/AYeU13mMCT
B1sjfWrWtJJWQT1kVIpEwWlghDVNsZfFAJV0rysIR9Y2bLYKMapZi2VfQY6OfB91EAHjrb8psS9y
Ihyj/lmMRnnVs571sZQqJJVhiNtnT+pGuqwdt3qG62t8szXffCSru/sOrrM8E5PYNgvi2qjG6LYG
yqrIc/Lgyh6zLRjpsJW0uikcPRezmZHMGk4+CE9y5xGVyT5nnKmDNKa4nfIPKAhBp9vec9pfKiPZ
e4XAtuITc2hsuIqstOYlzfs6qsKlayyGEKlw0r84QXanaoe8pXh3xqcxiK2NyMfmNEbhwp0cJKYy
b0SKLExPX0dFPDheKOYQQueFhjOD3lI5yKNmNmsrHc+wne/B/O8CRXukURYV3aX0H9mn340p7NFX
n0OZHSDQEU7onGWDcE6BPxV6W60F19qB8IIS+FzGSDmy6ATmeF0Z5R2vH7h97MG6m63LdJhrlA6d
vSOrCXAywLTeEqsUjBr9rwC9WwFANa3Wgj0/shHSqeRzhvZNbZxt5EFAm/kN5SUKmJuVjPlbpNZb
vecRdLq+J6oXZCPNMO3eg9pG5aYt2061bwTjFe28aIKKvCo0CsuWjKxnekFgKUr5kxHK0XIielkO
DFgqh3nb1R2pGc68sgmY8uQu8NvqBIyYytue+W25bdwDze2FY8iLVat0U8bFaLhPrvaiDqfBACjO
iQS9WKc+YcBcat7wlMTGMq24p7Y5E95lYM/mSD7jUDouQ9HcLARlCqw8Vy1mEcPjZvxuGe2dNzY3
3e4w5Fvzwqd5UaBLSxliRyfiS1aOW6Ln9881BiMWy4XhAjZuSsRs1t4J1BWxZfRTkL3Q4BkzZVVG
5oE4jIVbB3Oi1DbkOcilwbXAUdtQSN6k8hAkb0J6ex3/IY5zKtoRBOCbjfJQDfehl6x4ZdHmb0LN
f2OWw2UFS3sAuTcL6/ZbYDAkgAhhB7fO1e6nGMh1YLivIOdeeOqQopEMmwfMekom8kp814FAxjJW
3ttlQhJdN3U6UwjCTnGX9vYKah+GH6uDkZY9W01zaI2Y4GzcVIQ7rNKmENvGwtCYjWtIc/3CA+wG
C29jqYgPQSrISMwtr3s35RAwnZdC0N8xkTbqQwmgh2wFw1l6XXLoqVCnZ9pJCBz1zDghyS7Gl0dK
775PcIb0fExXtt9sJdcQTbbHIbJOOn0NJmJrkNDQIYWyrmO5NUfnlo4DgLtuBWCA0caZoNqdm4yr
HNBDbvAkt3VyUpPw1Z2geRq2Kc63yOH1EqnajEXeXZW2tYuJv1yNHm9x/ay32vcy7XGRptENfs/a
QIRspPpdgXRUTQ9mqB782EHSDJ0mt092VhnmLB5g28+LsrrZUXsVSrc1nGap1RdlANMS+tfOotGC
/ShrXtoW+ACDquqW2OOxVX4CXn0YdBro3c7tqlVb2Q8NCYsFAyD6Aplo1n0Xg1Yvun7vjwebTlFF
mBVclfA8YnEYI/WQmMPGIMgk7+rVUN5BGZzlhOaZ6bh0k1MiNkRRHzrUaLh/mcnX1IVgPO2FjS4U
BZ29zG11jEnhdTlsE9YkVlFZOABbB5aaZBKMY/mSwvtZ9+Y2cuJN2NnePstItklNi4ys1tnYRXlm
m46xzY7xPG7bBwNS4ywo8eKjFvXjZR7jEq27dR9V67EpDk2CGg1zFPvsCAKUfKXae6sS9aARqeVk
+aphjBLTwTIjeAyS+JBArMdYvpaheVAH66KBNRD6uDK6fgVXk/X4dRRbd8zOdn92FJ+B40WlUdep
ewPVmaVPkQnBxs1TJLGWYgQv+tiAjVYY589lXJ9jjygr8umJvQGyWtSHalBejaj4mYbaHpEBhBRj
XIBdYhAUrkqgi3Otr1Z2ui27bCl9674zEvHkdBqJWfZByZJ5GBdn4jpZfnM9fZCV+c0ZITGU1luJ
LzFSm9exIoOhVvLXePDCHaZHct7xOXjQdAljWOmJy5ygyp8DpeoWdYi+eaQmG8aLq21Tes01JHfg
tyBF0Fmygw06SZQpnmk7fAmt6kV4Bne5Po+OwAfQb0oWc03Lx0VjQe+1/QOZAAvpd0BmIE0orTsn
t/a5UgADNfGB+EbtTkG/rQyPqtrUChNL1zyNVcTmXyLPVZqVWblz9lJkJY7J2wkNrR2TzaA/157v
7CuadVZH+Ipd/TTZ4WJtjCHICzCrwP6HbpNP22p8yRPnrFVPBtFcLEwPI94efPME2Q7uXeOhRraf
+ijeljhGUw/6eP/qaGEN26Lfl4AhI1PO4ZqtSz2EIOLfR7KIZqIneWGMVtJopmQRogSGrFtWkfoE
lfktheTRqsOmquqTbIisVHh9cgZ1gFVnI4pF3ZU/fMtyAJSHoDDkLm/8S1SYNuzSuF7Ayb63fAfn
ZtDqW0izHVB14CW1CUwBsJq9r0NzzfIx18ZKOUb8fkQ2NLG7pnmlXvyKbV+Xs5BuRfQj9xKLvdsi
bZoKM0pZd/uX1LJQbvJLDrckwkdG4VkCDYjQ/zrZt8IXs9Ydro4Fn2f4jvUN7xntwrG9CxG5R0ZO
3+ubiVO6H5Ej9uGpdDgNYspt2A6ww6sOXnHth7T8jWCRj1vtkOScbFN0V1HEbmfOacHhHdOxEQF9
TrUlHRXCXvqLQg6q3ZLcTFhq41jszfmj9Yvr9m0snoIIwCgi0vQcwuOxA9AjlrGCfT+PMe8kyUCv
X8lPHQ4MZ94ajeC2WTsnmADFae1vQkEaEk0aVIs4TvZEXT5XpXnrhOo9mQV7chBtOJlsKmRpADrn
iaXgdRqWvvcmQbEt4Bsz7/qBSgP1MiddDpMqloNpg+3pEnZcCBHcy4xupWpZPKLEYw7q+EBttBx1
VOtOdddxFL+jwrUWLUiAcixMSHrQn5tSPxaxeCToSaG3PeRngmxTdG8uJDsy/aCsGKukeHX6fmkF
B/ryPapV11l4Ne5xRVunKNmyd89st3F6rotgx9x9X6uJ/4zmx78bOn18l02xKBPibs1I5+4lU2KM
jw2CMiKWmUXnPrQpFp51vGm6kl3CqMOjI5rHkOnm1iSNzRVIX/nJs2BQjUVGxtfMbvRbllocihZZ
XG46u5mnvTIPCHFb55FJbMXaVNwZstmsxxrY2T9qq1oMChltkk1rLBhVEjPPppwUrG8NmQkZhdFo
16+h5s57of9oZItHL4UxXLKfQMIjiXVn2O+GM3wvq50+cPKOVSab+8gJjoNmbsJBYrHqJSqAfaiI
99TmcIKOD7Ac9QunnMylUFAF7y8vhueNG0F4j62WyxIb0XSUEdiVQcisZIDbo4zuQ8YGiZlug/61
SwhXifRjFFRruyBnLzHXbfXuq9kSuQVtxjcv6M6N3q18HWdLYswjtFs+GkffTlZWBRcjyFZae63t
TZpeuVYsc/RH08B8tNhEJCgiSFWYJkm9F9kxSjFaOPbG8OPVCO0RO00rhvuqto6trx4c1sETsQbE
SVBbdtVFw+IZTVQdB7kzkTb6otaUu8EKXmA2w1mbOAKVFkNBasMG0oOGKQqC0egpN300afmbBzTH
3/uhTTd+ZG/6EkpebBHRoY/K2bUlJxnys7ToObGvCUHiSaDOtdhEIYKsRAUw8KKjWCtt55L54TyN
d1pUgTJQ7WU72tD3ktTPdllCBpGfHXXseXkgiWuzhhV/8Ofo44wcUjZhbFrInoNYPXn+48DgsQuX
oY61ry6joz9CxeoxYJdGvW6DyWaEpACId/c9cFiqRVZtRk5+KQWwr77A4+HtJuhnyZSfsabkOKNn
94IXOKW0AAsMH0mjbgnIfEoEtR6Fy0FUvFpNGJL5R/qWa9YgCpgOpEPkYTpVeC8dStG5QZrOSKbE
qqhUY2XHTIORQVY7rRubvbCljiEuV97JXwZMoimHOC7fytpb60IxufX92u30gIxnAmDK0t9H+gR/
NBSHdL2YtcMp+4PilEu7YhDY4pexupZZvb43R3VrSJesKucojeopG4ZNikNycHJiyEtQzYqvzIVb
v6R+u7ZLgZZk6MWyi1qwUXO9Aypap+M28vX2WkKNIedj0YcYjSYHJSZXsAODc2g8A1I5GgHBsdPI
VGvLHLKo1xIqMnB+kn3zrTXIn+hSpnsn6WcW/BCgQBxKRBUN5IT7Vv8YuK5Xz5sEFmlIriExetJr
fnrMd/DddB0CBFqolbfC6u2ksygepbMQXqGCku6lwmlqdPlLQzdhLGJtMM4yTymTEtGkfAeZRpap
wUQAhryqAp4ptf7YDATIMZhW613hO74AweC6z54HeXXjkxqgQpy2IBA0ZUkCTNoXyiInZ+CAgIL9
peHFZUKtaYw7e22wiZdyOPEbkaQfL2Qjvkea7VvbutFdgBa1TpKwl+fUPCB4tDvOQpS3w9hSUcbu
GDzjKuHnOT58kdgq3Op/DET/24v8r4lE9P9nPS+oL7Lw7SX7P9f3Qr4m4dvvTcnp7/5PT1KxnH/Q
mdJFdFXa3pwy6C7/T1OSDPl/yKNA5IyQBL0ff+D/dSU19x/0QIaGJMjUEITo/KN/dSU1+x/SLDis
4bGmxW+p/1G4MM3HD93vieoEL5RToisQAdrIvT82JQslESRkJt3ShIxv7yNZqZimG6sfsceA9hWx
HXVLx6g7fz0Cqscbb+PZmsm6TPa1puZioSuxn+9q4g74g67acizsGxKzicB7GaXwdcTsuf6jSD1e
cNRjWIqKwpAPWWRZxCx0XqQRN4DIBIshdPutQc/cWiR25TyEmUYHgUAbPP5tozfDLMwcqvrajsp0
ntkDcdqxVTvxkfoO7lvVdq4kyc8mBCGMDIJjYPeSMm6jFjxlWtffs1QKpBTSwQmucWwAVTzWeJa9
3G7fXTkZFE0l6+8rNbTTTYyGul8UBv2VUxmk0qdpUBdkALuB+jotLj+iDArEzAgazmit6Jpb7SeJ
dcy0mv5erOby2LnAn3cRs/ABmUwNXSit+jRlFjgKe1WzCoHg8GvabEQnigr7iROmJz/Mm24B1oqT
NeKVslpqNgE57CCyurRkh3UIVcboReszll/b4m8iUqc/ubQMMyej3CKhi64SbWO6E40MvgdNpp4V
z6JrFDL+YRdCntmekDIZ3boOu+qpTs22xvKWNRp+0dAp3U1ZED0k3D425m3opgc9DFokOGGfHj27
VV8624nORErYr3Hmwz/xzIEIkj6XHfwbP8LiMMghOieG2zwWpDU7c71woDJkvU6NEHiK/jravQ+g
Ab/NAyEceE4pynuiTq1KUpyWAS2USBmJpRtQq/6afBcj55zStO8i282VWU0X2lxzEC/1nUHCK5Vy
3BEVl9OQxmNlavVViRKIEZCYvGNhto1Y0MSy352kwGYB8kxcmxaIEPDRltivQuqCSaLBLkjzyovT
BTLW5L/ZO5Mdu5Es2/7KQ80tYezJwZvcvvG+k1wTQu4usTH2rdG+/q2rV5UVkgIK1LyQQEwSLrqT
RuOxc/ZeO9kVcRCU5zq0/flYia5DFGcv9rwRvBfDph80A/JiSDDb51bLQc2a2gjoZLukHExL4okY
IzkMNUUbuqjcSvieydAbnhu9RmevGTaXBHgs4F/Tuh8feivF2N3HwfxulbPm5M92g01Xpul0VQ1R
+5rbw9KSxq1jCERD2iCSsrsQFz9SiSMniN6m2qSxCcyHltBmsCri5kBPtdEm7FT9GM8GsVFbiSRa
l2Q5ouMqAjt8HT0Rh1vKI7SBnlbi09B3aJ56T4sXHAozoJ4y8F7Cma4lH8gSnKqyKyC5CZUNr1XM
as1gBTihbt8jBtfkrOUMvGn4Zhyoym56Cyo1IUTUGqzvtCDRsfqy/N6VNQf3RdnoHBM/sh7nofy2
xF037rVvFk3KiYoZB0Zhvrcyy92wgXbluig0oa4qxZk5TDKEm1qY8KpJIoTGdd7y2gRphjtoVNSt
Tkz44FJFLTSKACt8QLBZjrVmCRA31g227IK/dmMNgw0/ddAjUY+NglFb5qKpNzZtAgc8Ky3odUmI
EU1Tt4uQqOONxLw8mv7CagPN1TEAbpjFePAPIo15BklaBqbD+OXsnO3Ek3gFpXwv7Xj8SgPOx1Q4
I8FYhageac34qKX3OgvyZzfPqx6bgGc9eixCJE1zmlVbmXjjJ+kbp6fZTdTSurMXJpRMjTyG6RNL
F7kl4Zz8gzP94IxHYMHzSpK3JE6JIx2UB0eC0Y9g31Q4IBJ9aYWGtahJJpwiu97hEFb5P0lefp6D
XT45iEuYtGI+iTB2/mpLsDuZjr3u5q2OeFY0hTqsv8ijg804mvw6zWW39u08/jKrlDRPQzLOxh1M
s/vLF5s2y8L55v9gWLyrs2ro/+9//Kx1+M9f4zIPtCAvwl7+RXnjZNrJTDHOWzNCiGAGyK0rQGb9
+SqXofZ/T5cvV4HUSbwBVowf3/nL//8XZUDaO+3c+g61e11ap3DMURk2ef8Mes6lqPh3CfI3f9BF
N/HzpdCKQrJDnIJYFMj5z5cizSaycPU226IeM9KgXI04VFkzTzkamtCid1ugNUxLGwPvKPnfus/r
TG5//Br/WxP+x8WJ9u8H8tt4ev+tK79Wy18LwcsP/Odw2vuXdAJJtU4R6Pk/Krr/Xwd6/8Lq5SPx
5RxKyYf0/d9loMcP8X74RIFgP8EdzhP9r+F08C+KRlCj2HpIZvL/Z8Ppn6VfED3B44Eu5iI+zDxs
uz+vHILpy8YZDKoZ+PEgHy4pf3SI3JhE6IxlxNgr8vQ7tUZ//Mst+ps1+7MW6MeVuSuMxT1eFbhd
F2HNX16PYO7VJc+LZj7bf8w2LeVb6w+MMRLa9jC9Zj8ajmM4qG99OZKe9OfL/6L/u1yfOgOpE/Uv
wn/p/LIJDG7foOWgfQGzADoeOWN47kO/r/d1r6PnYbGKb669VLBTFESRbGggyQ29dP9hU7yU2f/9
7v74PbBeY/sAvIX1+VdVWTM38NUFE0VFuuH0FMYkSnkqzsX14Njch6n29N2f//afd6Yflwwo+vHA
8fezIi+P5i+3fpJ10bYLXaA8N95Z0gH97DrjfBpTLbJ/uM+/LzC8fjbmYxsvCwjvXxZYr8m6BHKg
UIQWALkaBjDqWAxTVK6GjG5EpzPZ3ASml2//8z8SpSvPGdJn5Di/bL995QeL3UBiFFXc+TcEGsT5
6TIIRv+b0DT589X+5s/kPeb9sciyAW/xyy1txoEAaeWUDBx97zzlGkXVZEnsw/lHSb/nqC63+s/X
vNy6X1YO2T+IWLEIYFgNflnB2sjRL/CRrxsklm+eVfPwcvaLf7jM7y8qLQz6ebiteU/c31bLkpWj
Vh1MraLwzjgnP3J3HGi8kIxKbal2YjGo5gtC1f5hi/h9nboSz9UlJJJf2w9+0WdVTo+AttFAOz22
B4J4U44Z1Wg+TJUi3fjz3bwojn65nTw4LoNTnr0X3+bPb0UgLEUD2q7J9nLzl4CM6AT7LVpNItnG
fqsb38X/XaQgx/PREctqHgbcizj1BE7kyqMpnDJx/Ydf6/d7gHzoIh4CZMIH5AcL6i/vqgplUg+X
MEhipJ3lTIj6suYEoMggzNLoH/aiv7sYFVrExgDNHhXhz7fA0GhPdVKwJzazh/dIZnsvcVK604ST
v/75fv++ei8fN5wLQKxYVR5fuL9uQj67Xc5CguiVjZi9csxqq7JpgLz9+Tq/L196G47DkcHiqaJu
/fk62NQ0ZWJSr7u5mq7zBUKymWdvU5iWiYLvRcm7FLp8KmMBd/DP1/59bwf2yyUvdRlE9F8hw0PV
J5wN+RvTwObrNmYkldjGx8JFlWur67Gx+fT8+Zp/c1/pDqGyZT8ieubXl6a1wsSvYgbVqW2Ycpmi
eGHn/Set6W/7nX/J1eNocdkbIPpc/v+/LMsxyE1u+IvxeFriLnRzAho43ILbHbGEumHzaPHy3v75
T/uFWMKHiw0IGgGicV5UrvpLy6pGMieciVFLWERpdI6dJDwUNFLxdqQmPIjC0PeZFOqMbVWPLKil
8JOPrCqrQy8nEx1zGSjnoMbcMv/wqH+8Gz/txjxokj4owh2ac7/VM06tIgwWYlkbEk73oS1zpLS+
x0DQsokwCaoAYoOu0ru45My95KZCrzUlvMZGfcsC4kLXnvZaeG3O+E8C3B+fn19+OVgZF9jTZY/z
3V9u3KTp++TM1NeDlYefOnQJX0wEIGDrQwG5N3kl5HVWCBYmdSJloGVQ228h4warigLxkxfM1cEe
gylANzbZpyCI53lLkGGQbPqi08umMaRkg6K2CRjq8hHJ2RjNKDp4jD596aZSH3XHYqJzQotit+hw
mHdzVRLN1QiXAtBtlovRItHyGst1+A0cVaUPfezn+Q4kczHvGhujyYrGSxRsbamI6lkiGkXJ5d3q
ZJ5ArUk1vwSopgfdWdmddOJqZ5cZE14kQ8V7YBVEa8wzmdahLplYuNyTmJHmpO9qZcQIF94JOaC7
hNZPzUT1NZgyVK+5n+ubTDp62P55Rf+6ObGrU8dDCSDvOLL478+vkS6UJqYJ35a4wR5QVkSvb91N
zdDoz9e5EPL4p/6yBFzEryF9Xsr9CP4TctmfL5XrsRuiS/omFATGc8IWjBEsGq70F0DG1ytDyOEK
3E+2NTJvBkLsnbsYxSi2O1qfq37onCtfJ96NT7BbxZQ/Su9Mb3aFSq+wnoqVC7qKbFWmx0w37fjB
qNK0G4cXD45naRDhVGWxt2dGjAFjUMxkQ/bF2JMQq9LEwD3nzN/WDczyTDc0GPvlQLRK/ll2iiZG
GKv5MXOBRdBcwv4ZcjfhPzUQAfrFMvnGb9v7y5ZI67CO3UNMu+SuNXh7r7JMwaQLa7/b54NEIjOE
KXt/MsbOif0g2KSVC2yeJl9lYMeqWaJHCYP7uelgdRZwGpSQPuNZITtMUaJt9kIBuU/TRe/oJHX1
yhot88lJwCO7jWO+8tDB7fU0B8hj1UUPz4PQLnjUMwopUZTTE1wwHGxm7Nc9cze6TUt+b00N7TDC
VxACWC09v0NkQnGSJVEtuVf097FcmofWDdSjbaflNxdcAGLAtO1pwBVeb62TJtf7eExucWYC3+6K
sANO2vfR966x0Ag1Qnif4+kyHa8tAx8vc3SwHpyeXnMX6PFOAh++t7ypOAIPya6qFlCmGJzLJDnc
dQ5zQG4+DfXF7daNSwJQFo6AMwQa0W6bVK07HEhE+kZ89ReRpwtHyXGOPnesqIeUjNZVPY7M1evs
YuaeLed1kK11mJl0IdOKX7xqtu86afXob+wPK0+qbU6WKnZeIyw8tvQLd1GHaWyVuIF9vZR+fi5L
z3toIiRXK8Pkb4AejCKKi3Xf9RKQHFEji7T3xElb6qaIm3fYEjh4+pDMMBsJ6qRL46xcUxj6b471
0sz0szGQ2vauyRt5b+c0+nLp6Y1I4BsnUNK6GWr66BG93E/wkentjg9BgYCiUFG7j2GsKcITdb13
a/KlfRYiflYmo8BBL5PUXAh/2wsxnLDCD8h3YwV7P8u64InG+VNK/HNy4tBSHFUnHaIMq6zf21GD
VsmQo/2ph9vHnVQgi8oqSfiMCBdLLb2fu9IIuS/0LDej5ZrrZPT1iWM2iokuw4UKwbXOu8fYAVQ5
FDN6Zoyp0ryQBPySc0pdcVe9VSeq40JjeTvzHWciGTGkueRB+OS34cAZLW9rpsj7sPPItOuyHqwC
UG2lb5u6n+KVITF5pRWso8Sb0a0WeIeN0t12csHVp23qP4cpWmeya2EoeOlz5XnWMYiSx6Yd2vtx
abOPdPLLY1UXV/nQP0WZl2z80maJel8bbb4qhtPYTekjf6HSwRbHh02L6a3TrfuZCXDAWga9j2ZI
raepfNBRcisWNBGSNI5POR5qTwfzWiXZq2U+uip7DpPoI50tuszhclpkcs0GlaxQiG8DXFitsfDq
+m211b37miS48ArPvrVEzzDXw5pUmWcnGEjMkkgcfX1dJXhbLZ80JmE5ewYj38fF2zRkAEde8ybT
7JlxB6pn5sHrcmzDNTnFX7E3QNRVzfJObfegHfMUSiV3oqf3YVsX/n7TIH+vSuK5ekDGrK8CQ/fU
WQ8tMrV1ykf3qi4BVVsNuXGTJlmjzhGJ+xZTmIWng2QfnlxyRelZrOKipsXT+MxM6kXclIML0bec
kdZhf+MK0jtpP5UbO2TEXJZQQtNKrNvEISzEioilb+N5NThNwDnIOYhKiVV1wZ3O/p4yB5d557Vb
zTsygpFaFbhsbIf3B1nkrVrA/xKFSBWcfQvT1D1SuXnhpmttBkk5vm5F0YHEuRT6Yyi84bPHAOMU
845duTX2RLdSO6vB2TxrER1Is79VyE7Wk7D1oytQpVll9SyX6WyCrtt20eWAgbp5bXvkymFnppK4
Nv2EXbClVWcsDBcojLeFjfTY6j9XKj71HfOaTKOzFe64HVwaRbT5kBZ6GB6SLku3zQQ2tAiK54CJ
XQm1lA56XgZPJNmLTdWPz/lg7YSX3DORyInRcvSq8MAL5+F74i/Tmv01uRKth21QpO+9nWSMEdkN
K4abq4CATvIHe28T2Sq5zpvm3U67U5uq8IRZtl7povoeCmKyuHb2naMhzNcilttwqdOPITbVuUNC
tMP2WTy63lA8E1HGQ7HTiMpGkDnSIJsZRivFnojUR8k9FfO+mRlVsia+2SVyDZsc7vXYL9l1Vlbh
sWsWAN/uwZqnx7JC/jo2DxXTu89at/dZkjF9ItR+bTfhu7UUybZOC+doEOPSWFryrZ+hN7IYZ8aF
JuNwyG4MO/ND10Is92qc77PeOxyQhNG3DtM/1rv7XCsOFkhsoAYgXFRk1wnvigTreztt2eTG6cZ2
1Y0KmqfYEH4I5TA8qHn6jssB5kWzXKUJXs2uqq4me0T/llz03UJ+x1kIeglLrHPOnApLsj2fVd37
xCzY9touZhTwCW4EBIFUGMEx7vW9U7H6dxY3EnAKD7wcXoNkgvut3b1gw2lXAg/NjUzmcoXzFeBs
VRHAWb5zqkEW2PWzwD5dj5uODhxr0biAPoLlpu2X09Ah8XfG6JXNG9ZjZr7EU4Y41Er4gDt+To0i
kisrs+W1ixtyZRcg66r2e6LQqkzT9zIN2vVcskBpYZSrRRH/k2bIZaoJiSDyQLFJ6wUtWpwT/UJM
kVT7NEzXjgswpBqyBwAHHa7Z5HtkD6CNRYTU2lQfMhNANtw0YiCExNBFZ1+6acfk1bmtqKfX8xw/
Ye++8ouc5swlC6SMmq/JbJ2nJNIIktV48BIXOjtmyI1j8xrL9nZq/Oy6KJdgPTYxRDwyOSyaDUWp
jrJ4ioPkEM/LhQGxdVvrjCP1Okhz7NgdX+aqGrHcXjwxCv7OEDvbqWg/sil99wNEQZd7nfrmyZMd
4iS8ShfOkFr3ZcdPlPStOruwNiptABMbf9+k2V7MRY4G2L4LLVadfGw9N97ptt/7jniJOcHN+bgu
HfvOmtNT2fgA/lSzobvxYRfTqc/qsyGeuJNopMWoEDR7YpdAoJ9QpdFhfpblRS3g7hBabOkibV2i
Q+o6eJy98tagnliZUr0Gndm0zvxchxlbOV/bvra27gRFnwG/2sHXv6OXWuz0ONVwClH7tQ6Jl3GV
xVSfPBLmQpu6yvubnDiVfPD7VZWy3zsx4HW8vegnnH3qTaTdzN1j2/bbTpBREtJb45Xjlyjr5BMm
Gn8VaAT5Qj7YSYDWj9aTr0k4qAcEflINJ7LtCpYVHIu6SM7Czap97ZlxbeHuuGTzRV8yOj/bWEFa
4NPgbXS03C1LfjYh2mmfJAhwBO8BGUsoQMgJqEOqcyrrT2HZ3gXhXN2Oxk8PHpkoTOb5lJfk1toi
OzhLLJ4zTihP4JfefLK0ZpLnJtmiHxZPXoyXqadZqH0c9AFSwcY4HOOC4IuMcoag/iUuNEBuOjrm
OgttkIt8FCi38aNo8XUcQkjTHYIQvwqf/NmyV6lFSmFVmL02GuJ06TypJHxMUxHQ4mjvMRre4/iq
byST4bWpzRd3FqcOt8k69ccUhE7wYCmSXPs4JvuxuRMqK9Y9/mTatMGRem2/5F6/i3RHrEXqFRv6
57cZxqR1X/vtjsnLfd3mb6qDT7eI9LZuQFSaQZPiQMbRd9cq7sue+FVNSwkZcPOCyvRi2Wo+ame+
t5rIJXJrcZ4ZWSNxnAfYrnGyrEer16dpNrdD4A0bYSfTzksgj65aaIurMG2/5uV4ZRfNdcb37NQa
Qd4XB6ANny8SLmgLqmuWnTkTFPw6VKi+q3Jh26M6MeyoV0GU1fGmtMh0jNP6XQxKn4YhAhaRZsT3
xLdVn53mCbxBU+bRvsFruMGBIrbCnRXJH5BurTC1IXHg2yNaryOvB0Bq3kEUivLypTX9IQhBcqZs
Lmj4g+1SAs4uPExItEA2Zqye61J8M14b3smkTwkEaJdTjSZxV6LEXunaEtvCn8EOTu1OqviYzvae
GZF4nSou7F/o3mXACxRi86kKcZeHFZHYywsMrZc6ytggl+QYBN1eLGIjB7KPeu1c1UN/X48YpeyG
xA5zQYIuAyyFiiSshppHlenDGAVPda5dzJ3dXSu9z+gRbqPROYyltI5dyG0SIeyCy3g6T/pn14hn
K2vluQ3r+zlMHlqrhvuP1AQ016uc2r1T8doZz72aCuKoUMqcSM48GaNJ/WmutcTR1nCY4cu9SwfN
FlUHO3fs9tjh8P3BeDQ4B8gOrG5Cr7bJSg6rBTGqN22RTxyzMr4HAJ2sp0CTajXHx6gpd045v5RF
GW6SwkKtyPlWq4tDyvo+NPry6jYwfGXgb4MC1fKqgDEKnye2JcdXXFAhx1Vb1Zs2n2d/h3ulG6Gd
z9EzZ8fhMZJxWqxbKdDfCN1cqD55HmOPcSxpbjy8QurBRy5WY2JBrk54/ZRetz02MeAiZKjVE3uf
6HoqSLwUzo1ddHDOrGwAJxdr2j/ooz37g6aO9yLQYR4gfM03g4PqGCrSqF/aGrwpzn5CjqSViWKH
Ite+ixuyfzadNcX+sXaKYjt4tgo3vFKQfGQ/j9tmtJ7qKR3JvvKG4MnHTnhn02DGnLLcGjt+isIF
u2Mo31C/wIsOv7LdNet8eXM6czsHgJ6z1s5PfrKg9rVSuCw7kB3Dq+YGscLA/UQxEKjETad7zy5J
LKG1JXrODnl6HYvkSSO7MhW/t9bFQ8w5ujDjHZnb9/SEIS11M9+xyLvVaUEXZKnza1sD2FvDn4jf
vDRXBLc1W3RzxCPUch2bPNwsrfvWdiGhB3Y8HwvmxWzt9ezyQyD0pWDt4nDlI9PNyck4ebKt4I3d
1lV3JqjskwJmgoZajk9dYL9WYfMSBBk9UXCOGy3xzMc9PZKqVodce4KzCCIfhmZI6VEurPIg/ZQq
j3w8C1ENCnYLOwl5YMUSooxuks92yZvLIqlR6fLHuaJ2QPINDgyXvEV+X1dDSDMB1W2StKmzSSc8
SEjCD0E/HYXTPmSjczuYOtuk2o7JBfDeapXX+yRbNDEoopyuRj1WXzmvJW9t1QH2a1S7A+FQPCSN
Tbc30+sMY6PHfGF+oGm5WZKQGBHf3OkJvofokgVwkc/GlluXzJQ0h/SUeI+86V/7Tt9lVPm3GNFg
XIVRTa5JpclnKAa6sDHDnsdl6MyRzyOoRD6wTw1ix6vCmPwuCMblFJjokwFAcAqtgKQyorl4IOfa
JfcjDSLzInxIPYYCrt/2fSifi5pT/piqFLruUD5HhqaCn5Xeo5Uk/Am+hWeBEeBRDyjFtOfPd5Dp
03eCOPx3b/Kml7HwSFcY3JfWkuE5zcriNk9wqoWezq+LMJ4oKZis48GAZt0ieooCRsz4ZIgm9SAk
z6SVphaD/V6/50F/zWNhqjZ3Xxk9F5vOa+7ntp6/NpdMN16dXalxr9rKTc+MTKpt1zblEQcisdV1
UR6yKW4ONcK+Z0cvKD+7yP9sW4O9bSmu15RUhLosE2WijQ9U1nV0T08pXMtxDK31kEMiaThY7ItF
vYd1gwpCoH7IUUHB/VbPDfI9ZQBMtheBXwtTZJtdLA5FvfT5nn/Xrx+TTpZiU9p+dz00hlaV40zy
2fUweNl2kxEBHeWvdEdA1sy+1GtUANbZzrTcQ5qkcSYWImOH8Q4GOC0xzy+Ok8KGM6DzwW/e6Wk3
yaY/LI1HuFU5Wx2beSGO9eLnN13pN6cscUnLqFNoE7XvJOslTJLHQCrvusrHK1FioPUdr3gthix9
rfrc0wjuZiLtEMZ+tVPVgbWPnG/Id7kjloPYcEyy7itAWM5hzM4LYr273npvLt1lzkktqOB4pCLh
3UhcPDNpzoJbvAgbNjUfZaFeGt/ZNQYnDRkrwQAtudeuCO6JscNyuRqxtnqHpevoUAg61by/M963
ZMijr0ZOi09r0aQRlXWYNPGJPKyuPk7xkFZ0punnniw47e63YZgn3s5hhDeAPb3qvuT8m/Nn5PFs
+pYanOQtsqtMX0kDBuXIGuyTrWSU8NKXw49JBFrr7djz+pAvEjaSDCTKtPVCdT9QU0tr30JA8I6W
Dvya446fZI+ydP23pEz8u5aDfnIIfowQ8Mb2+ZEydHGpHKr+MMqsCe+LiWruBLUpcHbx0CusgkM5
fKr9glz2SgE5OehJO7C4Fo2mgAZIIPJTamuQRmAeHJh6vQ185DR3S1HeQD/Sd8UywmFzRukc0mnC
4tx5acw5il4jPeyuXORbibpwDTowrL8Ntujd22UirhmDYeniHlKeTDZtMgu9I7hnbA+04gE16tQn
D5KBJZ5XPlFosvEEQ2lzMjCr25xO6qYT9oZj9t4yWHxAoqz48r2VQYC3ZMZW0jxg9J0/1zkt58h6
J6mZ5mB/26lmN2EgohfcsJ1EVnuYaCvfG1qsm7BPrTNP+zWlfE1JDA8JuNuqYDavCNpgAtGBXHqi
YpShZ8fJij7Ddpk54Qx6xkSKPJJ9wp6JoqmbgCPlly6doVxIXzAqSnprx+k9xkmNB3uddB9ZFB4m
MX9BcO3f1P4EVw83fDIRRMmPuI+0ydUTrknvRVoNEcMeJs0BS0WemuDQUlZjKypSwFytDaGA3xXr
SBDyiGlPbvvOqejTqSmKir0rh9rHg1eEwSaPJjYC3fnLvncnQoYqrDG8In5bOldjIKu3BKFmu1Z5
Nrmntp9Lhx7DZcS6s2Y7nw95n3F4dz3VhZsqHTgA1IHDMYTz4fjDmx+RQRUu7lXW5ku9bZvQw9Ha
NWhFHUSIwbnCGgoesrKrcseCCXuSR4FXnYOyF94tAKvg4mHNQGS4AllBXBlPXVtYviCwNdKpjzxe
Yo6tybbNhuAYfu8gaNksUagweUXBkcy7uh1svPpLopOnoVgK50ppCGA7fxL8F8cx0ycp6whzV9OT
9wNk56pzo3jY6QrYwC713Eayu4QkataolOH4WWZxHpUzd9Y5GkAUHWRWmPkQlp5qCPz8sU1MYT6W
Xybfb7M7t3fy8lq1jHI2ch57LLROk/TQCfxSiuvIb+zswL8M+SRG2Hy2htCji9m1t4nbcZSyA7Wc
wB3zycMge8saNsOug3QHgxBxwkxGcRVtnU43GUTktD+UguNeUdDGuFMSPgLasfky53lph94KQW/2
xIzNTCwTCswbk1TZkfkbwc3mE59MTlNU2ue2c5Zb9u3hnLn+uZrC4lCmkb9HonBRe5AsWDlAOErg
HbhE03rdi85dW21E7VO5cKZ6AV/yMnBfNLOsteePzscY5mLHnDz+HFd2T2ZT46afyz5LZ6wHqHU4
zXddfqD1TBE5dcNC1iqJe5WfsRY81KvnInBo+qSFH92UetEH+0KZNWNEiLDxKqhstVryDWuZEr3s
q/7pMkrZjZBMP+tO4fSsnLB6b4VatvjGr5JYqTedWMu9sCL7fsJ5kO3nkEieACr60Uj5ONq4/QT2
7R2SDJ+GTQGAA98caaPgNXciGe1TxhbRnjQnr709Ft8K7CMbFcXto93ZHF9oxLn8JYuZOed1X2DX
zY8pI5Mv6mKIkEUEMKci0aYIvMJaSSTPZrtkDWXrQivLdNI9mB4LdmXF+i7gSHqHjhuWhe18cvFt
EGQNmu6toFvAsCy4GAoSd3lWDFdfUuXUxMcFn52ZBs5skZVdakKF4xgH4FaFC6bjxts7HXK4APb7
ddh1AU36IbxV0TjHtO14TnLBL5BWvZqOXTQU+9BX0ds8FgPQhrmGLVD1N06MpD6gM8kx2yOkJL3s
dm36YsnYOQf4ljplF1ukhMcgi/XVolt/wxdjuIkG4peRFOFV5Gl/JQAmizdWay9b1VWX3mjuQNpl
guhsC6+Ns40XOO7bKNIEc3pUtda2VyUrTM3+8rUNVI71DrsJ5/s8u4sY1n1O3WX4PGPV3CMFvxf8
S9eOZfzb0WEaRG1RmZNkWhwR7WDUzUwVsutFNX244PDuK5MCnegwzVgB/SHMh8GBzgGjOSA6NISs
3HNTGBDGeU1bE66GBauiUy/VTe8m8tBBUaZLibrRYPTJ1b7MZbH1EecQvyYNTpjYJ8ErrWW8wugE
iX9oiJBwwxHxVqPpD6f2gM7MPpuU3iA0JyT0qKbnNcZpCe2gcV0kAZf0Y6KaNgtizT3zR/y9VRrb
+7SwOZcHopDrZK7MzriyvU7E1L0FZCrd5Gr6NoI4J9isNUeOK8k6qOMBAnQp5LEqiYRufZpmniLf
3cpoV8VGenu3nTNCy0zs3ms7mF+bviHKDITJcg2h2HuAJEfR0TXF1iCYv6FJE65UHR+wCh04o2W7
Xo6Q8aR+QAIinha/Gu47BmEUrVm9Y+mjhohkvgMw5XzqLY/TmYw955h4LEIoBXVAaBcD/7DOi2PU
TdGhycf4MGLBefOzaJOHsj7xth5VlZpXxHM0shPaizL3u3vhxv0mpaLn1Nrn6nF0Zuvz7NnJjacu
OfXEINCr8e1bW0cvyr+0UK2yzPejR56srJESoL5LCUrGo4xVyj6ozFwwQmq8M80I/rgsYpZ+Gn1z
5rj/wJD6rciBSXbtOH6dcju4gUrVEsY2IjgN+pHrMMZjtk0eCxPwdTjbKTUNZNcl6HdhYU2kX3g7
txUHHVfT0fMTQ0PUO9n2DKMgyJp1VC+vPVm5W3Qjz2Wp3j0oGuwjxJwvDVTHSl7VXtSCEDLIA2Mb
RLEkVytHB1QOO1FeShshcLAvVbOmd6KvFCduXOg6faDbXZ21LB7A56wmnGogBXsOEWJkAkmOUQQV
SbJOvYXTcFKKJT33XQsiapqSM7KOgQfBdhjNEd/ekj4VQMpHQ47ABipVv53mBNTA3KOckpdcVvcp
kPlbiTxsR0BSsmEGuKXssp4HSx3opuenMlq+NL1FgjT35puoLyG3zpy5a99ZnrHezmBbsxmFYNmT
srbKdJiehCmjT3EZlzQlgyXjJyzywd2phCkUxpwJxpmPGPasSpwLwYm5nmbxpPtmONnjvJwTvszA
nAkYj+iY0WfX/W3fhjSNAtAmTIbTc6iCap2iy7zByUWbnM7y4oZyT9+Q8weHrXUVOgj9okmS3VI2
T5nEda7YT7fYBb1dzQdw5xo73y6iDDYN/ZXrxIIzVUt4AFVm9WurD6LzUME2Tr3Ee5BxsFyBYmif
vZjzaUk38rPwxXFZxKleRmlvJkhkEJ8EhpbuSzZ65d04etHZx4h7si3POrSd6J/j0LXOXStJgE/a
9kMXsBcygRHbssBcxA4MJpHk8hZgrIi3bGUMFpiM3c80LdYeWXGHZkEzCF6ScrE2GS+oo7ZLUUU7
G4c34GflDXejX4mbMGMykXCmf2pEE/4/6s5tqW4k3davsmPdqyJTUuoQsda6mEcmGIMxNtg3Ckxh
naXU+fD0+5Ndu9pzQkO77nZER3dX2EUiKZXK/P8xvnEdIDDdYnPhOx7OJI33U1beCFM/eFZTvGsy
voS7ZknZcnXpbGMb03Y7Tu03v6Wpn6GhxsPosDLn5oUzcuq6nChl34QYl8AZ5yFkzp5y7rnRU05c
dot3vS77bVCRJ4Adf9xTDpHn7pAZqyjgCmD9d6tkoHq5S8kUOHfG0V9Yt5N3Dv+bPHS2Y18nVppx
sZn7H+syJek1ASsExKtpYLxh0yarUbIGxIAmJtRpZzmMKdgUI29brOr6LqjZXVLWANO26UVPKBXV
OXEx1oZ9HlIuMddWV7mf7NAU3yM4LWdtzXasnyJbfNLKaT4Mtk2mZUyWfV249fnczndJ5ZHbzOnq
g5Wo+jwPnPLGyKc8Wukwtw6OW3U1pXITAv9ADwy+f895XozTJeX7bKs4E4pVT6m+PGROwSoPb05S
ow7r3t4Qa4QFyiGiZ10qXTxOVhGBnDbn4FNUtel3Kw182iYG3wLPo5vQtoJp0/h9wpSPSyI4dRnj
3dUTdjxEcKZHBG2l2P7K5qIFHb9nQWO7lqkZyRdHxgGFryt3TTu7VBFmdJsOVeR06sprshgi7xb/
oaLngxCO6ojlXVU6cjHPz7KWn21kFOybEic89zAhrTmMOxYwa8oLQuck2o1RSVvDHnsFxqPXEtyQ
3YVPok16WqHAw7SO0nPTKuQ3qxmq89afWR8U+TTkvBIxuqDvwqwvgNQbgLPn+RtBjQvNhnZ3qljH
hjiGcOCO761RpDtXG4Om+7cckO3yT9sbDq3QQO/95LJ0uy8xk5xC4QjkLl7wYmVMOEE12ilnGq3J
e0VkVVwpBFLhFs0Zqx4b7TMZGEQLmjE6mM5KgLiaQbnH8AhQ3pnykmtyDNKRDRyaveM+UqGLd3VV
7BulBkI1iuYSuDJezwx/LIcCKoFQH1eCXDsqK8rfRVOdH0zOC2tr9B59ELibAe3kPq9ke5cYMoQi
H4REkbVVfdaZpBZFYPo2nHON1QRQ+5r7jWwI+d0FuDMSvouh7HegpdUujSYKxDMPyYgAssx0KowL
X8z5bV9y7NxgSPQkf1hczracrz1fW1Tep9CYz1lXacO6NInZPFHqogVq0/BZ5Uw+D4ZtmxxgTrI9
58/EtmGRpk+cV1jpOlQpnEXCs96xrHqjBEG5GAwBSlYliZHFYN8MdBJ32AroAbk2misQIL2llMHH
f5l9pnLPOFy193MRD2fS0hkbBw90ZNEY+t7qoGYzz22YOspAGujWJKm3oCIvBjHye7DfC+hrcVQO
O9FvjF5cc7dZnLGE8wyLcj7E1Fbf1FiioDxWWCLMcXD2uxjxXCTf/Pkvmuiy7Fq7J2rgp3p+9uB2
05J3oL1TfEfHY7NFYM1aDpytGxxI32of6Mm79Hpx2eKH8TkAnw1BkDFjxwI9K6vheO3TdGQ3lmD3
Xs2t1ZkbnbWR8ZS3Ew2YFC7F8NMG8Fs+vtsy5z//vfw7j+gk6jiM2v/976N/uowf67Ipv7ev/q39
U/n+IX9qTv/S0U9u/vfHH4dP5WKuO/qHLeqDdvrQPdXTzVPDMefHb/HX3/xP//D/PP34KbeTfvqf
/3osu6Jdfhq6nOJX0560MSH8e5vf5cOfD+FD8/hQP/uXflr9lIDQAOHKdQVyXmUtFpOfVj/b+kMy
LWwms4mZz1pgs39xaA0p/+Dv2oDoFzE9ynFEwn95/QxT/eHApid6CtU7bkHT+h0S7bE1AIy8i/h7
+RUcDKnwIxY18i8T1NOAZyX+FQha2XiABMB5L2yLzS835frnhP/VXXssNMZMKE0uxuaXxtu4XPPJ
KLYj5NgkcLpIUI1E9WlpA1FI25Y+wpUautUb0vvTy2IoVO0+Ame2UUq6J+L20cop/YdjtW55O6+i
SQd7n0/kG6/3s1FMCUPD4wiieLrgO44vK0nDnGWWwmwlomYzCYi5FJvsN6x5x4Jwbp6J7pdAIKKZ
sZPhmDsZxcC8IGs832lOj3im69Pm4S5Fikvt5XZMksduxMH2+hM7tqksg+LjMJm5hDMrGyHy8aDg
+MIWgB+h3U5F3GXntHxJJ2OrDHN6VwoWqNfHO7YZLePhurQZyRIE6eBmPR4PrrcIPAdmrGG59y78
jQ3DwYwLyX15faTnDw13t1IWm2qMt+LUfRhMdclJbST6TkXjOWqgFHlal/2DUUC9mBbWP9OSP1KX
f3mv+nRIHHTQLSCyCEhmMlWLFsWvmvGNgZ69WqalCFc1IcpAxcW3enzjEjoJ7N6QCFBwRFg5EMvr
4w9dg+2lmmyU5vemJRX09Xv4wtOieWNCriaSS9ABPR5UuIEzl13WrQGdcHSGNLKr2RXviorO/utD
nT4uXP+8YJ5HzQp7qn86+7G2O91QWdY6GcJkqWhbh2B480N9Mt2ZfKxQzHXBCiiE+yOc65fHVVUZ
CXYm/YDJJfQKFXCL4O9dfpcHUr6xNL0wFI5QrHT4gjDa+idrIcysQo8jFRbRTRdW5Cuel++yt2Lz
X6VR9sajemk4QLL4e3hgLhEHx4+KxoHtoc8mu8hxIAAINuXszyJ4PX3WwzHs7Ixs+t96ZtxN0yEg
kQ0URj4L9+vxmFbhoKVPYyqaA8dhbfsf00o1v31hJjeQ6E5uInaZ00cWSQpKqgHW4I5Dcwhpwh3Y
KSTbiOPldhzYZf7+RS0LE9Z8i2ly+txsb1nuqaQgEQPA3bkU16CYGv/gquDO4/InG4FJf2KBLKws
nrT0kvWYUu4JCopCJSSPNU3ChipCKre/fVV8wZiKPC9qRadX5dpGN/Myp+s5yCGy0eGgHqDHN+b8
yUvMhOARsb3gP8s+4NQa6E9l1qsJwUOlKV+1fVOzSW3+ykJgg8nW7oVdxsmqtIxCJV8uFU4pseif
vFktqRqxN0/ULmti6Ez+L73Lmdwxi0zK12/bS0Mpl4V3YTEw10+HMmXozoOLsnBG6xZ19vixkXR5
fHNKiCz4e0P5H14Vd84lc4DuPy7c45epm8nEQHCRrQMnvNXUPi76mGOinlAXvT7SC0/JhTAhiEbA
VyxPd2mBkG3chREic87/8G6dDjBuXLr/4IJY1SGdscddLuv4giKrdIe2yZD6J0ZzORPrKd+bHX4F
AgB8ff771+Qvn3k+9PjhT4lmQ1JUHjh28s8yss94u/pLURIu9tujkPiCB9VioYV3e/LWUqsfFJBd
qju1RprYzF9s2Em7fzAILxL7Z2Y6mRbH9y3uZRIFyDbBvRf44YAEXYVtNbwVBMtP+deJlRlmsaH9
ZZSTp2PqkKZYDkYpDobozNMZuqmWiLPMHNyPr1/Q85fIZvuwONmh4SCNPnE6kkU6TlVvkfY18Old
8SlMN5zzk7vM64w3ntALYwHfATmBYZjjlnXyhPw0Tc3BJlnMU4l9kdILftcOYfzAKeKttNXnrxEE
uOXbZLI5YayTOzhQ3i+px6Z0Bed0q8BtU9eievz6zXv+XUcWZLFuW1Q+gFmczIYioWzqFajyopAA
60uzK8v7DIx7e9F70FIomBiZ98YMfD4mxw8YgWwnABWyUhzPwIFjlTmUYbbW0rJWMG9rQCgK33wD
IsG2avnGPuI0YZfJqJaVCIMxzmNOIicDljwdGaHOWYfdgu50Le2He8fXwP1af/I+G4PjU75kPawB
h7XAtib8eV9M1Gb3kPN6Zx0kHdRNXZh093GndlfwSnNqSk46osfQcWPA0TacC2JVwq+vP6HnU05x
zlgYP8tMkOLkl69xZIXS4nM0zPkSrDv3jeY4MAffjCzAq/H7o4HE8KW7nGq4ZcfPBm+SHlGqMFri
kuGXY7v+VNtVS5HR81X0xmgvzAQp4DQQfqw8wW72eDQziJO4y/n+2RYF9NGmvrot+iwlF4lWC008
XdYfXr/A5UceL0wKbstCa2AXxpy3jocUoTNHRuqglvdJzuicp2kWsFVEtIkrncKrHT6+PuBL18jb
65oLywAs0cmAnbCbxoDzuI6xlNGltu78Mb6kJRqAPSFy4fXRXpgt3ExqRC7+qwWDcXx5VtZbLgoO
hMicUuKV0Tb61piq9ADG1noDmvDSWMvnUPH6wKA4HcvTqh6mIaN55DXjNnJK4wLhXnIONXPevn5Z
Lzw1snGXM7DpKTbrJ+tuERWh4wXNYgPQ0L+r1P1keo3YljZFZg6PGEimKXzjG/b8ySFPdB1KJryA
y7t3fC+BMnZzHAveBadpLpsZKxEVZ3nwSelb+aCvdr97kbDrlk37ciTGCnnypuObR0jssUUDdDns
vZ52y6qL6+5dFg3iHEkp0A2zUpvXR33+FCkpC9NW5gKZEOrkHWzsyaaBwag1aY3ogviQYX+Cf9gC
+X19KO/Zu8f6BZQWiIWPYOb0hlqJ79Jx0fk6MYuOMMzJzq8rvxbQfoq5+JzNaUbiakUHF5o4bJPX
R38+hyg0MF8FF7vUh04uFA2CZcc6LRDv1u0lGl8CAyB7YtWcibMxSDy+DVSu3trjP/uO25SiEILw
/guOmKcghhQ1xVQgcFhrP/cPoxdm73wLudrrF/fSKKyhNv0dYufc02VtxtU+iSrmfJ4DanTTul77
ode9MUOfzRVKXrwIyx3E88W39PiNaNux7qVi7yjrKdouGzKUCS2PKxrmfzIU1RTOipgYzdMPEe6C
us0VySbo8BEQOmTr2ESSo/0A7fXb944NFiRi1jKWl1OOTy5x7sTmmKMjp9uWC1abDR552m//YBy4
zMv0p9p1ug0ZzKZL8oJuZ9EMGtkQXpSvDk7b6Y03+tlEX54SpRN24azK7LKOn1JojHWDsCBf+xV2
mVWDdN5Ye4C6QYhJ4zCWhtlg/UPK8A+uj3XPUZ4DDcQ5WaRTmtaJU8AcpvVYndeBkTyoFG3VPxrG
45TO4ZJg2mWS/lJkC+s5qd0l/YwDSAeuX4MYweVX6DemxY/Sz9FWgftoCQxEjESb5Nn1uCmNt5nn
ZdfokScSK8LbLALJAXf3UKKS1jHFG8ASWIg9Eq79wnzjJXjhrf71NzjlsPnZ2LidAz906AxYrx7i
i7vOntXN7z+4Xy70FOzkNPE4Nbxc694ax0sAtJ/ICOzfKEm9fC3L8uE6TE7zZFaafT8bpKSz15pC
rAHQxwDZ5oYv3nhsL81+ig8QolymP3WV4+lRwBJOuwq3okoqZzUQanDT2CaKcYsdH9HD0AXeSaK5
fn8BXtpydG9cdnvUmo+HnTpV+oDLmSxzjI04QmF9l4Wd9cb29aUVGOQYByOK9NK2zONhnH6ia1+x
vwuEWhQZpCBNbkuZxR5gEP/2NfEyEyG98PmWg7V1PJgZd3aPoo5SgR7a1VxG+FgsLBO//0YzDptI
DvEW9fNnJ3hLS0wGLFjWjGMXBzjZMWqs4zf2c8/vHSd3B2r+gs4FXHjyiNxytLVph6SANwTfJECV
Nz1WppUn8dy//kYtk/l46WBLZTL76B1SRbRP7lw2jQjTOUquI0DWu6Q0qr1GSnAFMaM8S0mGeaM+
dcIcZaV3Ob0DpVygcEuJ72TtTZRWk2l0I+BNM02uNEDF8iHjZFxztvLr9kOktLgr3NYvt6l2M/Oz
m6BrOrBnMPTH1y/+2X12PcE+nVYmpRLaICf3uS5MHPklRJDUrYxd7OLFExQzPkSIHN+aoT8W4V/v
tMfrZnNypPHNd9U+3TQHFeqgNojddVYWBivlVBDTdeWSMg5tw9IiyTapN1S4imYbyeiw5uRLIF7d
R167t/l0JOuMMuxtlY5p/JBMTV0AIg9LsFRzqd5nnLRuFD1FdY7jAAVIjTBxJGjFte7tJG2di7HK
/RI/leWMa7Meq/CTwffpR3ckHtol74vtnrU1UXCQ8mGPpYlJNXcKwaPxR2SJ7+OSct9N4I92izAO
8HrwOUdNftbkkU0iYJigpP4GbaNz8i1fKYydKzG7MWYPs5ws8kZi6WrrW2Bisp7W2Lfy4sMUpQbc
hhJMzGL49OqcCpxfuw2w+TRkEnStRMy0GrLQsi6bGKk1nC6nQRJWWZPhEraZBmG29f06B6eeKFXM
4dpL5i75EzdlMJ4D/c2CdVJY0/hoeWEeU+GLqkGtsBn2sUSUO4zxpkARlNxBd4qAWIxYTZwbty99
/1AHdaGuYfr77q6aHKs5tDxgc91OpS+3jrYnwaXbBZSiofSTJW6wwy2Qztnkr4emH/W7IIU1ezXM
dWZ8MsLcRLTVt3V/C6gENgAod3HehxEWaWNEv/xUmcH0lADvM9/NtU7JKgB6ZZ+zwGXiEgJnUh/M
uhi6QxiWwOabwS+c+8SJpMIMM5B05oZB+KfNpopYszlM7cWGiH/5whrGMA43FAOj+M6w0WuvQhbl
ctXbdj09FhMQLHtlySBKvvK2pcEmQKEafESO4znnUmmPyIbUHM0v+SjjBJUhiTUPhDyJbIHFxTkx
PlNrVijHioZImTSqR3GDqqaDbYcb2bkqUrMatjDRhHtO3B5MLnIfn+oya4Cxu04enuHqwvnsV9rF
n5m6pE9JTfCrb1H7A507QLK3sLuh4W1sRWjT1Kv6qUJP+AWrGBCwzOF3W82mbvkQwBmvdnVaDEvU
IO5+ynlivgOhWLUopmJYQyJYErRkzuZlJes0vsdBkSFjbkrEg40KumrTUWTEuhkt4V0ZcTzM7Tl1
8dGK0XqUfZ4TE+DPRrH2aY9h+PDHxGMelslV0ybyUZhNGqPvnRBtD6kx3hIx5tXEe3X4QCPTxRAZ
2U2Jn6AplLPJM12pXaGF+RQmVotcODTdHhnvQpps5DwOu2BI2y9uklv2ZTh5DDzNpO6skYA43qoI
wTxtcQ4heQWA329Ku/SHc1crzlx1lOr0HMk+MSf2UISPQ8kxZWvmyA/XhXTar+6cqPZTzGa4W9eh
MXDixaNX7ygAVx+bohTTpZuGZruuhmiMqL2ipwOX1eODeK/xFDS7QqVqInOKWNVNj5swuIx04Fl4
pVuvOU+qDsdkGCfW7Zwac3Q3k2HHw0iSBD8m3shxl7TS/sTCH91poB03rN1mui0aRGSfjEIXLDde
JeazgTXzO1aV9ovqyRS5oGiQfPFx1OQXE7andBU0FdhF9uABfIIuzZ8A8slPUU+jGgms3Q4rFZq9
saeIXoXrAT6I87Uv+1h8GKHVN3c5vIIbURvtlZwlxSOAMPZ8wTpUXPWz6rKDkWu/PFNBnc5rakHV
R932abaGu+B976eAlKapHbtq7yedGb/TkRRfjEiocK8JXzP2aIJCJPuS4InOa/zhkPuVArdYJBp9
MDtGj1DVCjpIWJAQe24PQt1BowLQY3S2eZ8APoABGHqRUfGyj158PoXCu5ATrpJ3uouKYtOoMjW2
3gCxCgZbNPRrP5gih5SRsrGuwb1GYGCqJidBL52RNObeMHTfAtr51SXMLbddWR2xiFvWEqSxgZsj
52uMZIbnREntay0a8dVzgjD9hNgplRdZYzj2GQZYlvwqVFaz9jusyGvZpUa6Zy3pwU/gjTZDjLKz
IzehEU9qjXIyD+8zOabfdF+Zd05WesHOlkaODMLK8IyLmG9AvR27oa+ox2CuuAmIA8tvs9Sq/bsw
1XG4dzNeVxxPHEUguVjmjWVi+14TpmAnFzLwF0NhVOf1WsBwSDZupUi6qL20C0jeKpPiKix6nd05
RWaZ+9TPPJJacd92n9CNlsRJaM1XMo36jCAf2oQeEzEBtOVH9QCysE/gztUTs/yLgf7TWSdt353b
RjgSJTvz8La+F4sGR1KdBisfC0V6VuQkGH6v6fZPnJn6/GGIXPep8h2vfhzTxenMjKoUNgtAIFj9
jIpNgs4d9Zllg2jDVRdkwv/AatU0Z3DPwvFc845aix0f1jehZYiu8YBmNcrhCnPgRwOfj2Sye860
icXo1fulz9/fpNLWETiBoLUPkiwUpnTudThmvZ4cXTBsc4mZrYm8jllCdnZ5icl0SM8bXfvZWRja
PpK62bMnWKKcZ8hGM9qkTWGc4YRA6Dxbsv+KjSlvHlQbNuFN3CMSfkTtO/IKxUGk3ld56D3ZZdDz
sRc4Hc/hGaEvLhI5zYcJA2WM245leR84LfFyQG487vC6KMe4+szOqGIaa2xUJOhhLrZvbRhr8qrO
qSXeOSTDhh9H7jTAmb4asqvaniu5o70YwagNyWBZe1aX3Q34YqabqcfFuuHyk+ob3dY2xH0z2QQW
x2YlDsLwZkiMRefiI58wkymsqc29jmZqcqZM4K8SujFfJGIevDOgtxTPR4lzbJ00vcSIm2ZYV+qp
J3KPuCOprxqwFCxBcBcHuW7slhcTdkhXGF8x1xjDXkaYlXcwOmb1zjbjwd1xrszkZSrjYlyPLdaj
VdWLxNwhQyG2Jg9nc7wO4YGYn1EgG++ruivdd+iLnfZR+6If3tvhVFJtcVNbNh8jE/0I/pXBbHet
4Wp57RZJ4u1Fa/sPRitE83mh3Rao47QP3IV4uE6BpEF5vzKMpLSNdRo40xLHTUKxeNDhNBj3VRnG
iyMonz792Lf/ljj3P1PeXumn4mNbPz21lw/6/wP5rUMR4G+xxKID/ku1u8iH/+e/Nk9F/lCnv0pv
l3/h75ANpJ++sxwckU2iB/l/ylvvD0GlHrmhTWsAebZHufsv5a1y/0DVwZ9R7UMAyf/8LbxV9h/8
OKR2CI74LzStv6O7PT5qcWb2UN7+PDYjynJP9YElbMQxiXlthhLEi1/58SZodYXttCrfqN8sJ8h/
HbR+DIWQiJ40sGzKD95J5SGN3WC2YWsgXOI1Yjhzx+uZvhvdvngXUc3ZDxwyPiW6JgOcNebwyyO5
/jnQr9rfH2LA0/GXZBLaxkDPuevHxQicXRN8a1i/sZ2G0bU0I29r8nn2dhhLSV81bLA7KyscOkJY
JUGm0qncdQSl76Nr9e4jGaDBNXXtmuSqbBJLMqMikRi3CSleQYpbbGfOHJ32RIIO36uhcjEgO+gu
15XHba2NLI/WSV+awyrCg/GdjQ3m0dxMXEnQZCs/hq2fh2uapcE32Hv9Xd/TOxU4UC99qjbtdiiy
6Ocb+2+lSvJHxf3ZXbEVJ1/KDBSGlgnySzF00gL71JSQThUveDq6jeZD0SsO2nA9iIuGg2jfCU64
D1njsDBSU40H6kYakzwpT9WfM5gbApCjQOFezUjPbuJQPzZyBL8JW4CcdVUkkK0yKC4JGL2OzfmI
ZHUfqrS9DVoACZsoybJvihiBbGf0Xj2eeXzZ78fOY38UO8F0o6q8Tle1F43danQITtuQIdo+Jt00
3jYph9KtwVUM7+XURe/7sanM84YPp7qKAry2O5EDE6BUscQ1GwlW8IUE6HSb0TFhA6eD70yrugYe
SA5RDHXYT0mTF5ngaFI4kywPTYem8RJZOrniTWN5XwNZEdVeutGgt4B75LyL69F1N2xnYndTzF37
EZ1bGF5bRTKSy1t50YNbU/QGZWCqcT+4I2ALh/M0ibxNMVfbFFyg5iSliG0Tc0x8eFTHIoWuHOPe
IfhN8S2ZF6gCzS6/s9cTkIQKyy8J9u96I/BJxA7YW68D28luYscnQ4n8h0JuTALICavysto9i+Xo
m49cMFEgbIUdsUYgGsYf0sBzh8sgNPxgN8fklu7ipJfZLmNWLN3twswOgQVaCndv2pjbFqNvcZXI
BMFMmSdmu1ERoc6bjDfnynQKsNBW5g6ctBVxJyt8S2CcutmO4p3dWi7MrrEhDzUx2P1sZginET0n
38KcVbDZ3fgcpgEsdlghgUCN8U5MHnaZ11eElxYktOwUXBelAmK946nfJNC6eoE2Oixdf8853d40
TlNdpVDxsYMP7bgl/qbc8QHXOLe74Pvr4x/X+H4siLRrbQSqHBJxZiyF6F9evVYaYZx5Wb/WC026
rUv7gg4Pjkw7l/sSkO3PXNR//7K/sNgvXTeX6jJoe6xGxwM6VSRLjcttPWDDWrW2g/9wBIZFRdZ7
6KqxPgvMGRc5vCTYWr04ZBVloXJIy2k3TvCt8iTIcG8ZoLaNJHTfqMX9UNwdr0W0OpEdKJQcgs7d
Sd3PzIU/IoHmEGsECDH9Se1xtdnbQaR9BqQklmvMFNFZ0UMTXZWjSaJka887TnbtvukM8cYX67jj
sDwgvte07hEo8O2mJ3B8v6BfFdggOgGh065MwleGkNC+KXmr2PvCIqzYI9CLWqJNaCCeLMJs69Ug
gJcTsTj01yprjWZb0XR7yu3GfTLGEu/+mCioE6KOkDfNU8zX2nYitLmyG5Jpk9bTcF8ptvO7zqnh
z7qAt/e50QT5BhuW+j3Z149bg84Q1TiFYwzZS6bYr3MXjYVye+oV66if9Tdplc0+GIOcYm0RfYxn
460oqpP6NK4lG6EmAia8BYJEOXHyshr00rrQMAlpMDL7cxVQqF/FtQNYzQtn0sapWkX7XGbhVYLI
7vMwUE9dDaD3dq+/tMdzgq0LmxexGCnYywj0DicvLTt9LbXEaml7xvAhgzy1wrw73b4+yvPIDoaR
hDUpDgwelfmTqUcDhw9jGhHqWo7+zVTlmVzDTnJu4i6bHjtbBzuMefOnCeveBcgveOWjKACbsYlJ
013kVCnkh0REN3ABspvXf7vjhXO5ByiE2DlizvHQz/on64j2ErOxA365mubEoVIesdBgo/ZQzz+F
XZpsPZtgzwAXwQWk6+aN7sBLo5OWgwKLCC0HNd7x1CNMuwntztFrd25luG2zEndwGhvzaiJrczPT
nr5MSb3NN1KLblsjkH5DUXfcIfx5/aaJVBQJLFao074uKq2IPR5zoC/gq69bHVAKaUHKXZfaQS2f
ZPGZOTX99vXbfrI+LuMqpC/s/RWLJEKfk7lnVaVj0j4AMp5YJaduU0DNCyt2Rr0Vppds1dytAZv3
SpE+oNbFGA0jgMg4RbyvMrIq8dBEbxl/jr9iP34pl48X31FfYdXyTxZt5oiwMgvz7BxkxKPj2jt0
Yuw+kxc6X/RR7d29fheWmf+vj8SP8Ty2h7TTl238M0eYBTp/NghsXsvCIu7cMBRxkkDjjdprKZS4
RMRCnNsFpe+8cf+fv/osQX+PjOj1eOItxcbMI1BhXSXsFEMVpNvAher7+vXJ46/0zwvklMQih8/O
RWx4PMyA0wi+TQ3IH77oWYjO79KqUSfjniluOxKol0/dt66RsFJBZMHSdkNY3iH47Un659QHEeuR
uvygeuW98e7ZPxwFJ7dfEu3IAkBjF/n8yRzsgMg2E4ED6wZiWlhZ3gei8hq9KgSJ0+y+axiXC+N/
bnv2b+8R4GxBZWxUYuy9iBYZavskvShrV6GJ4JSIGN6q+bzBpHUq2KutQ/ZsSVBxE0HM3GiK7QDG
UxndO5Hykek17J41yNU9E3++tkP/LglF+A4Zngy2qYEnnENM7F5HEA1ATrBv+64inxhBVC0JPPEo
hjCvkO6u8wYO964YiTUwcOtE23bwzMMAHoPydN724yZIzWBTFw4kSs+b9Bd4N+LKwBcDVCpy+mpF
UTgUFynldvr2viSDSNBLvDKBc1GV09I8iFL7zYEts4bghTeFwJBUq4+0pOCV4ChDCVjb5E2si2nq
jaXZ0hfs23Or3sP6aJtzfNYtbOCSJAt2z953rwLMuPJGp/rsSIKMIAgIXmpyA2kuKnz4T2YQubTC
kaLN+LENeFFJw2Y6NIp5k/VdezsqC5F2EDdPSLThEY0qL9RGNXXyFElOAAfmJsosuty9Wk31OHxj
1xYTYsKG6FbYYT7uHJwg9RkvPkSfRARpuEs8M0DQXMrpqugAsnTeCKAOT+97zsa9detHTnwXu1BX
dnbc2JedIQtOxaUZxStoICVgnNEkpTA3Oj9eBW2eYogcsRptHbdEbaEh42YUe6mHr/gyVOCEtBXf
Rxa2DXegsLAWDUiKVStopqzaoKurDQRIfz87NFPXpdZQQ2UxzeuAULZDUWcu8O6py/ihnOX+nLp0
/mwHLKorNAvBAcg6jGdjmFq5TvUEJaFSBo1akF/JZw+uykPSt2gdrUSg9GZv+idHCYKvO5nP353U
De9BmeJgTsUox8OUTcBJI6Owbmsjrb7QtxQfQBr7H4xsENlG0Ic9z8nEIDCMcEGiCgDljNQP5vF9
288kIRnamtwD1+U+Sk9l/goMdMqLVtoUOlOq/XvOLZzg65I+3NbUKuwvQrvniGg4jWfum9EIw12U
oMuGkz2A2UpyHV311Gz71aRi2vrQsMdD4kVarbLJsLiWjlj0c4tGU0p2c4qxswjI0WGppxsLW6Ks
HmjfQYdQbqCHNaUBc15BvKWU3esRDHg2Rg9eael6rca5I5EwTr1+m4uuBDpIx4f4lqyr0y1V4M47
n2qHtJgqTY1DP5kRxcsom/BN8cX/Fhj2DD9iruCKcvl6fE9uSSj3YCTYgnUWutRNrcdEgN2XgHr7
2eIQv+LLkDQI7MmGXLEFB6RJy91uNh2t22IfN0yWVWo0hCdkZknqFNkM5j0nd+Q+XhxY71PeQdCV
onVyNIS9aDd1mzhwhmcRAA4C5XPrdzl9eTdM/fclD8ojwDsUmmqyVprHGLfvKtoEDalURW+tqsT2
+IF5aN6HMVXhVaXIQ+JQlTifhyYDm+a0HTWjjDiEe9tCRAi1a/GhpJgPv+qyhXjeT03+Zza51Qc6
poB8O2Nynb0RE5u1NaeAfI0Z+9SWOox7Q7IUDUbDK3ipgA/7X0xIKd9b3w/uc1rygBaybrmv4/IC
Wn5zOxGtxu89a6/YytGgiwjYkm9N43rGF6lCNl6tRRdmRW/Aug5lPOc7PoiqPcOQaF62oa29rTNz
a7ZKZy7V8x4KVKx7+8ZXRKJv3Npr5g3xWeRomGk3fNQTH5pV2Ut8E6B9OrEitZVsiXDucwKy6G/v
eo8g+VXil+LCEtV8TWpc9pF2UUEkSGYF2Spta3p0Y0Y3+MxPwDas4R5ZcMaVNs6stujBlY6OpBea
WOOOclB4Judl5oOdDf9U0sZNMiLQOCfQIfXp9tbSvpQomzNiqnMfYC/HMWPntQ5briazOY6mzfzB
GMziSYCWvuMn2N8bMNwEHMDx+uLl9QBdfE7jeBMHMQX50Ip1BJjNLjcickI6uJGwYgQUdXwjY9+Z
L6Dqm5vOoul75Zm6DdZlZVEzFLXv3IxBNX1elBEufD5vvFuI6vp8apgsZ3bTTTh8+loh8WupAGwa
PWXZ2QjcjsKMbZfdSg7D/J01VL73k4CjfNXQflx1fUS2y0zHgJ6VFs6hG0aXrVVdBWW+EiUq2t2A
uRW1qQp1al51rLTDuyhymmsSfhpnM0tQpUR20/Rbg82tSLpDoP21gE08sIwLqlFgBFOfFUHW9rSP
K0hEl7IqQNbIpEzU/2XvTJrrRLZ2/Ve+OHMqaBMY3Amw91ZvNZZleUJIlk3Sk/Tw6++Dq+4Na8uf
FDU/kxNRp8pmA0nmWuvtoiS1MdgHE4Tws0jHm0NvbOIYv6sB/pPdGJJ9w5Bg1KQuWlHpi/Emr51h
b+Sp+KLMRbtd8UvrT1cyOnANB7INpCl1hq3WMAwHDfVTMdXaxTTETXpiw/rIwq69TWPBcaHGpAxX
1cFarLofZVE0D4aarttR8O8s7wzjpA/pakd6oq3EQ6sJP3+jkhlIN48qyaLm80zbYgqB0A0SK/oa
E+dpaZs6dEgE+Q5UNwgA0mz9lJkz0NTsbiUCXo04A7GkJsa1gh0zyAfb4+e7cviGy17TsbNrdhU5
PnbGIYzMDOZNjCI/+qBG3Xqs11Ugrfj20xn3Quw7Vn2p2WjKYoaw5Cu9I/TOygDPS3Lch8boX3RX
3dkY02OsZOTtKdMl/Xvj2PNnIt0YG496hYvSB7/oF5fw6CfBv99ioz0U9Dzi12VzLyndqzwfoHuw
K5+Nert9AVNtPeFewgjWb1KfMCXSOgBpvSQNmzYn3sqY0gy2FMGW4eQZ440PTrsSxqMzOOVDhrnB
cCb1PnWWIX84ppBl5JMRTaaJ9NqFXs8cl+2SC4WvpsmXqRcZ1mJywsfTHLCk5rtvimeF25dxtuKw
OIWp42ong877CkaDrLVghJVwN5QGNGQCr5LPMcv9qSMN0Ip6GKA/Gdfqj8Wa2CQr+GqAwFPFFaFP
k13PUTe5RFNQhSxVEE+suBMEwUZ6LpJS3BfpPMhQxlb7KIGS7iwjR7VQVqNqGVITj1JAY6HS63tX
7bC5LLVzC2fDNXKSwVkDIfIkKGZCwtJuI8M2KbVAMFFUOBFynhL37FgXF8jU3W/e2K7YGkKh2LV1
SzCYC12WtKnEIc2pnLQRzWNRZXHkLGk/hhRA9d6pytKGMF/HO6iu6mHwW6z+Bgc2Wlj2DGdhuvvF
twSrTvYSpy522NKMxsFzu/ynoFizT4phJIaG8pGtaLUaGVhcuwnTLMc9s8Ac7JMP1a0JGBAVFxxh
XodLStN0Eday2BjR0OJ1Os+OEca1RlDY5Mva/2Cw+bZFFtBCNu0Ij9+hTX69NNvEAN3vYoysW6/e
A7w2UZzBSyN9Y9susa97/2N420EylWCMuhm2bDz+ox4NAYfuTK3HtmxWzrnfa+lDPfXl3rBr9vz3
r/V2GuOAqHENxpam+2ZmO9SanxZxTZaI0RU77pQIywymX9+42jnD7QriYqFHeZbppHP2HxHc3z5a
+nBgVUYPgKXIcl4/WmOBexcz5oRC5S9Xq4zJv1xaOxLDoO+FSLMPRsLbo3u9y6AVR2Blkf6NV8Ex
NZWIP2/KO8qLCqLmV69ZbPhZw7z3KFjuSUqYqAzj4ub9Z3wkJNg2M3Y1sDkHJZDvoOx+fZcARO2Y
jYJATj9tLgp/Jiqw08ezxd8oDC0dCg6jWaTJIQY/xUvY1zzsAPymvXr/l/zh9hHEoaIDRBB4Qm0j
kt8gC60iXAJSCD+kzjTG4r3Y+dM0noy2s5ChYzShvuT66fsX/SWKPnroLGesofh0EFIcAzW5PZLV
Uo2Y0BXd+EKcuYP36thy3Ey4v27UiH7LaQLGIBIHA0gniH25PMnejC2GNX1aRWsDNXM392uyV/jI
OmFcDMMlHvwIOU0X+mxoT97U7/PG0B51q6NENpvi87o0eZRIvF6HFavovPatS98ZayOqereH0OG2
5CQ6Hfw0UDlvxhG+tHG7xcw8iTygbHhZCv5flIAmdgdfqzugOUK9g0lP53hX47ZmffBF/mFM5aIN
EiCSns4neTQ6BjxwSyiTEzb7pflTNySzYavbokLffy1/GMS5TGBdHHgRdDEMPVoLXLnPoGGFKdkM
DF89m5YC2fYOCfhNbNNhhlT0LSbZ7fTRPb797HElQdDsggt4AveV19deMclxxCxBUE1pHHxnnnaJ
TaBpQ4zNmZb50wcFzx+uh74RaYFHcbEJjl9fT8c7b7Xbsg/jxF+vONFVChw/x596Pv40LAFo/p2p
168akVkvTxj1KP9rHh0a7lDz/8OWpdKD6C17D4oC69lVH7zGtxs4sxyMV7bAexdJ3tF1jAGOWmuz
gbtLl17zzWf7IaH3S4xW+zps1HSHmvyUYeW4s0otu35/Ff3hrHJshrkMtanDaBGPniwiNoI1YGWM
c+/th8Hyr40B45dS1+uv71/qDy/R2VQOHIw8zzfzW53YxIIdmjt11+VOIsiPgzpxiTX3aX8cmXdf
/v0FcR7aXh7QFayd1/fGl6hrbW30oZc72d4DLTmJGSR8Vq5YLpSYsg+uZ2417uuNUsA0wusBkHdD
Eo8+ybpaRCd01kxb0l+FuaqsnoDUsorgnLsHA2+Y9YC79/K5EY5GBBNi3S9ani0kuLpKz0K8oGWz
9wsxXEmmvFrkZglxysQBDLcZSUJZpDcEOJLP5BOHMCWd8RHI8YfliBwcPJydAreF42VfDrIzFosZ
U8JY+Kwd5vxTWRLtZipHx07TSZKzedKsXVdl1mlhzqvzwffw9ohjU0OTjsSHWT8n7+uXljBaGyob
a16y8SSmBaV1mMm2/tnHuWCSkMyB0KFovL9S3u7Z206KpghjHRDO4z278d1l6LCAJrOGRbkCZ51Z
Mls/0C/96SowsBwDcxhoyvr2gfx2ekNz6A2z4CqidteblmIphDbSnL9/L7+s0I5WIUaBv2whMQbx
zKNPmu/KZb5STiGTjG/Ml9vzplNMxmk7TtOmx6vc0NxrhsJM0Xu1kKMtTYIXy2Wf65CWGQwWrf7B
W32DH9Nye5t/B6xSQCNq1df3Pq6tr9J8xiou0eJPpIU2J96S1V96oyHmSOiT2GFCWepBk6XZI4sA
9YA5DB+1qdtljp4NemQwPM5mODbu0UFS9Ykl05HIKX9Qths0YKz3xBaYdzjbopJASI8aGg8hHNH0
ep5/eO1IRGWRSuM7dTQW9HXuecnu/Tf2hyUP0wFAG1gRi1D/6Nl0I6IQ1+rghWjxUwUD9dTqBFkM
47zu/JQucYII8cGTeFs9bAQUACRmeUB5xwI3r9C8Yk4kzr3Vmp0ijCkiwyaglDmxCl0Og92ajfoF
OULd9399tz7qUU48ynh+wdGunMxsyplPUPZU5/o1xH8gHZRPZI+K5GRx2v6ZNrV+ev+iv8wBXr94
TFZdgzv1toPu+NurkYRt8zK+PVG3HuFSg9lfUdikTdRxwGJLnPfDii+LD4wTUxwOu0wn//lCmVX/
4M5mRs9MTAqqEl2aCD8S27MhdQ0E7jDpxoAATp5xBRcNw9rcs3/I3mH/QjTEgCZxZme/ovrElZmS
VxzkhF6dw69bLss17j44aN+e6dAeONUxI7X41o9HMRrBQk3tMUfUhtE5tHZe7KisOhIC0/r0/ef6
5lK/Wk+X4gwyvg0r4/VnncdZmcnagxVv9p9XhbQ/breUYik/MrZ5s2A5xqnKNjx7U+kefySph4+6
MTHyYrqfRpOh4tOKuU+oE5wSzZ0RR8pqOrQNVbd//x7fkkFYrB4KV9BgghT4Da9vklmB5RD6voa+
KPS7ypDkTS7MxltP1CcrKqProoIWqK0AfIAq1lWXdfUN5HQ7GPrEPc0z1V119bZ9vP/L3hwogl/G
HJ1veGMki6MDRfdLq+bW1zCbBXoibxDnTpJbH2hT//ZqePXxUOLDk96IyugTkWu+fgBOPpilqk0o
9QidvH1qkG8U9lgfmjsX0PZr7xb1V312NqoWul9IilU2AaBadTLRmIh5CSbAS/RrkjENaYWS9B1i
QZ/rrJ6Nnaymyrs06dwrtG1k/WiaGj8hiOnV3kn1LAkokRRG7GZGemxBg1CHhtKEPLUnZZK4VSf4
G2nwm0GfmELJ3dyVqt0b4+BdIj2MsZ1xmXij5pEMFxc7JSKnm1q603zFg5Com+GxMwy4oGbZwnGy
3XJoA0DG9ceghlSE5JVL/bxFHlWfkUrIbH5qh45QBjqz7nTKxSgC4RfZcoovfQx8x16vRc1kDd3J
AFjq3pbe0sbRmrAgflqoLO99NY8vjlev1Ykk1gQVs2s1kA9bnDnQ9cyNhawyBjxrISpXUTmO/TP2
3+Y3UKWOpHYEk9SWw8yMHqGXuiY9LgZEMMsYBrSrJT8cN1m2IbRKAQ+Esr+nyja3YFQ1PBICY/8E
hibNZt481zSS2PydqIklRy9XVJeAQUZ2tmZInQMBIwtej5X0d4CADrEbtHmMx5eCMI4R1gtJu4JI
L7ijHe2RmwoKV5w3yeHo7Ka9w0aw1cnyhY0cOWMPt3Xqq/ULmjX9vu4x1AyIOYaCsLIYyO0R2yQV
6qmKo6GbGtK35uk7mcyzviMLc/lG3E1qBko15b02KOHsZN57GrnKOUKmnJ6uRHdoEnQqR5J2ggna
rzxxVwNH3MEk3pP0Nr09YXrgFftcNYYe2Zm+CR+12YfqoCQ0BZUvc03x2Zs/7bRvuxCxK502B7LS
ghmWQ8sxYLRBhapvi6c360uoesTjCaobg5I/R7ciy2qDDspaa05VT0TYDlrbtMAeGgY7imWFm4ER
Jy7Z28U0Pzcgv9aFNGN/rw+is3fD0ioysDGOcIMstduvLbvcdS2kV4eFVMMlNKTqIZPK/DyA2dfk
s8zE0OI0wdR4Mlv/lug5+TnzZ1+EE/PYZx1o8blbx4kYasjHX0uKNbI7lLHCpodxCosnnRY/UJ7C
zs0DfiQypUMn2BqMgKGfauY9Wplm17ar+k4HMJyWuWWVQVcuI8lUcvC/M13VyDxGSrqv7JXZM7Jg
HszYofkL2sn11F6CDPOKF60uworRIkR1D450UOV8koEslf/i1EJ9LVZG30EvLRt+i2k0aPh6/8dC
dAZ7gZAjH3QnZB7VA9a2wZhWEqgZKY5GmLxPhAEBbiMRUgkU7vOC6vOK+j/ugxY3ZDNkTowj3L/d
j7e5AS7gGBWhszi2rkj7vCzSicGvnagxylnbB/JVPnLW+SUKeb0dY05gQfqkjtnczY+24z6GXAWC
CWCMz/MIOj6IbwViTMIfNO+MtdRdm6RsnTd2sxwKjPMeIR+wZurCCwt9o4qtpjqZF2g0JqScA6jy
Y1NrZMvyGj5yEP/T6em65uYwj58Q3Nqjeq9j8DaC9BJwIW232idm5d5XwgO8yIDczgEBCed2yXi5
ZeOJbxVQ82ml8vQGIW4+EH4D2ySoB6N9ABLJhg+O0D8UMHS5ustkEziQc/710UYNWlQoRSZsijLr
uQemD4nI7R7rWn5Qgr5tgRiXUfBCZvZoAQEgX18KRkVdaHE3hRLoNzJjmPxUnV72g7EIIWik2ZIG
vHghyFFyKdO5Ph9Bez/oDreS4HjtMDdmikspg3XjUXPoNLXFoQn0yXBSO0wLWndPzY+W09tX40Bg
0vtfxB8vBxQCMGGwYo/veSaWDnU8w9ARvewV7szl82yv+SkKBTRPfhp/VKu9GcHwkAFecFGgXkMN
dARDpiPJhPrMAEvMiAzh6Tafa8MGisI2N2KH709iP3aJ0li92w5oatfAu/9ohvGnu6bFpVwycWJk
pvD6TdceOr913qRWcTs+kuDtPjlZ9gMyuPOVvB7j4f2H/HYNc8+UZQxs8M+nYXp9Oc8ocpd8QS5X
Od1pUbk4sCN9PHEXeffBlf5wKcMwOd6dzb/JPPbnj/1Fkzb4awi+laZhCo9lDobWFo8TRhDDuSvH
7pG5Q5Ec7MxhSit0YnjWOOZk58O2bxviAh9SLTPvei2BIIQKZR0Oo9MY90Iz4s1jwrlCEhXf6IDu
ZaAQ9BY7lU81ksq10Z/XChe4UEA8PBSM2u6rxpdPsW4msLVok8+nsfIv15Qo1b1pE0tNwZOV116c
YUcp5q4i0stQ62F2fEJks8JKiPlps+ppcUkT3pWa1Tw7HfUtuOtk06/ZkGV6UuabINVK3QwnnfCj
g2sl409mz8QZmd1Kqmw/+W1yOULmUTdjKWEFVOZaGBHDs7K5fv8t/GF5GawsQT9r8hqO+xFAhx5P
WEUrNBePJRF5F3PJfWnjBB8LmsdHPu5/uB6bBSNNOjzgp2PTXMzr0xWCEpWLjzU0j4QMAy918QEk
L7GIZiKxPtor/7DOLEQyTK/429HLHG1TqLgczeAbgoS7rlczJ1mQNFZ9BV2me6p7CcW+7owIH+tl
zzCshXQM99zNxVdkvMsJ5DVvN2a6FWUaeWwfbGp//HGc8MbmuUjO8NGJpqnJ8yubdkgZc/qAd38e
ZP3oMrsSYv2gwX4zG6Lzwo2HyoR6gv3s6NDoh3KSZGFwLZ9grFQphYfBqpPUJEmeUrU8xNCtP7jB
X15eR6cEQUXAjJv2ASvSox1lqDOZag53OEofgRT+LiI+J5Va2vvGNkcSQ7s4Sfd4D5sPUmmIKf24
0QMDI6s+kmk6Lhd8i5xvS8YkK2gTshAbL7YKIMBMPcDT6u8chm9r2Ha2mvdrqbxP/J22u2MiN+xG
J8txXGqy+idMYdDBgew474Nq7S2fn44eG0sPERjWQ7zK1/vmyCc7x4z2MKIb2i8po6g9o9tNLm+Q
5EvWYIk6z9LCZIS+JgsLtkCu9QjtZ9FdtBhfnrz/Xb9t57ffgyGST7ON79JRXdcaTezDpYaqVTV4
o/QeyEwAaJR80NAjUT4uAjZ9F0UPeA/q52P4rkWNinnyNIV6sqQnxN7VhORBmb1ZCAgzyKSCyQnu
lcmnldFPHxkcpgp2eZk8ZTMsBjL/LHmatrHTBHYtyludogLnGuzO4NzxYapwcJf5hpHR/JAWmt6G
K+65uCd1UkthXckYNhXw4nmeYLARapWoX2h5jR+5Obt04bpTEZxnZBfu4svrvIBUHAi8cGNs53Qo
29kUqwdjxec4yF3IbCFcIvGziFWx7hdMAbZQtozMsPffz6/J+avPAmofICTnOhgW/sPW6wWT9K6X
EXjqhPCajToSGipZbY2J/tagz0E/dI0HpnLmrac5RFnDkp3Ls6b07C+pE1s3+Yjb0E285p29j8HX
hgt8mMqnakEbHTXkVkIq5tcPO7dTfn3nuplyd5ylafu3EvG/RgH/Mdmr/3ejgKDuqvTpf56ql/85
+dGuPxJsayqOpr8jwE5f/s+vP/+Pb4D/F44BBkwLwxXkbAm+xr8TuwznL9YBAzF2ZoQi1iYX/Mc3
wHb+oiZCIocNHlEDUPT+v2+Abf6FynvLb6DfIMuJUen/iyu7/nuNkXT2v2pJ2fVef8Nwi/Ci5S+k
qHZYks7RwTAPFfrw0c7wtmq7lXhVTuUgLgvv0tDXwg78quke6bkTouHIcXACr10hNZYqmdGezv2U
7TMd554I9ur0lPSTcd9Jd8yieFkrJ6xLEsB3M1w2JF6jg9Br9vp5A2UK5Z0is0LSbI4zHHlmbch1
GUB27ZWjz1Uc+d2iQ3wopoI/KuJ5N4xFwQeca8UXDT1yzDyKoFHyJTLXDpASWmeu2eMEkzLl/OJr
dvrQJjK/aP1hY6kWnnM3TVJwe6TcA8Gsc3kaF80A2cdx8ZipE9M4MdLRzCKmfPqZt3hTe4ma31sP
uIq15944WVoweoXYJe6A4NYu/Du99I1LDM2KiBk3fy38kfEKjmp2lS5WwQ6WoZ4PVgsnq0AMqzr0
uW6Ce8b51zhJ2vOCwY4WKIGHQpjmSBYwdVtSkjMJ6iWWlzjI21ab+p+drMr4vLB57pHK8cuM/DLF
kMCCeUztOXa+dbLa0A0voPmnY7g4erwzFAZyRH1sCSZu46ffCC1wx2DqXf+TJXOM3FU/YSCJ606C
8KwT37QW4XYwwNP5Dq7iftfsZl04SXJ13jv+zEy2TV1SnzPPhzBaoh4ci1jeu5rlYCzjVrMbjXqe
X5Ve2V91ZqdrgemNyKtciU8QPWs/jUFGc3AhGCV9M9sBu8q0Ss0vZktGdZ41jRMYzARPSghjLTY5
iPDDNa8GQXSjnd6PRVagMPK85j4Dn3yupJgKnHpwDApUWa4PpQf7EI+WptR2+P/9urSuY06UI2wM
MNZ3rtcx3UKBG/gMaDMKd94Dj5vxuRAD9itrja5p58XCOM8W7MSDpk1TB0Qxk0awRSDfjavNT1Pu
YDLB97PTol3q7LRZ1PBcZOV05RLV8JyiermawYlwhyB/9WKlykHi4Ij4rqfIF8FYdYSxM+kfpgCi
ulWe4dw4mTvRiwK/MZUROVlp+n0HRwnD0rWZvnWJaYmQnrBdQdzKxQhXr5N3GjUYUvd08b6j99ce
PHYKC3OpbL4x69i4HmaMvBgYmqOMgA6R4wv+8KGSbk5Mu4tFQGT58Kh3OiDFejYnwvjiQG/og5yB
22ckQfaIowUapqhdKtcI7VLKNkCvUGeRo1dUVonSkvranwgLhubt2y96kZGm5Pvaep3nfvWQzoX5
3Y/L9kc1WWQqkbPLg1vym66aJkQMxvS10M381pqktRzGTsd6p5tlMx3qMUdfZhqxdxuPtBU4ZRkd
M09nTpiLGljP7a3Ca31MCPV+ZGgeVzeTWGwL/u+KM0IvgtYamgeNCNrvmNjlboC0rCWdy9Bxt6gb
zIhKZxwPMh5roiCgFZzhl1+Ykacq+2Vqcvux95NGbqoMY2A9Ty5egFaLEqkoYxs4ol/uW4yU5C7z
crlGpHlgyOotA6HmHQKp5wLQ6RlIhTkkvnb6uJvtAUZvj1ddt2tacItzJ/aNL+2g1i2DVKQQZV1f
fimxkyQEFmWWAy+wEhduPcx8aKYiMRbXhuk754QGVbxWzRJCPGzONX+t4Xq0hpuGpsgKudMYwT50
Nam5AUxDHSkO4btr0GDMWF9k1P0ODpTW7ISYyGhumK16X16VSVt9R7qZmcEyTcMNc6Uy3YAOcWtC
MvnRzbkFxLGuRhaRqcVpQHQxybGDv65OlHZ+m5+5PA3ayyaGZSjJw7XQF64GoyIqcujWje+wpydC
Oxljq6M/mAXyupI96gui6sI9SOiL9klFc32nFXnr45dJwvFeo3q7YmGVfijQ8TQ3GBQKHMe6Lm1D
g5iMnwtWaEiQktLJ7tZmLYqzdlmZTApf4z+XHFhkHGuqN3YMJ3rvPGGK20RTAyK1Gzi0v/kTSDpq
ixSzsxxbF3evDZp5pYt8va1r3incTDm4kA7F/DxUFb5mgDrDSV3H7nlsI4Ak47sbvqNTnD6NWi/U
uVO5qEUwJZVYT427VpO0CGlH6RrFg5QfiJu3c/u3GpNzHeAYsimqfgyQcR96XWPa1eSwk6dExfZZ
d11qiTzl3Ka7d/tkZ2YIBYvRr86XDFTgVy3036rwP+j43isL74aXp1dpr7/++7/LQMv7Cz/ejTvO
UB9uxiY2/7sMNI2/oGxglkHck4CTvFVg/5SBpvkXZEVAJtyjvM3mmX/1T26r/xcDA0YGsHeZiW8+
6/+mDIRa+3q5MEqzIURDvza4oIBOcbRcPJX3ay++crAM4rNUo3I99nTo3u2FV5WJ+yPRpzaT+Ceu
mNJ9s/sJtgXNLefIyWLhsRq2ax3vhT77nCkcxGhGw8L25eofOnst0jBuLKs3idFWCwbpMXGWEr8h
8pOKsKSQ607yUkGdqFNStiI6e9Fll0Ntb1ZESCjMq2xOKRnApdJqYiJQ67Wb75UocSxI5s4TzwnG
qku+B2+tun4/EcKQuydEIFhjpLqC8qAQlhQ70jXQe1bzmtLesQfp9cGrBbo5DN7mNNkPzlIQkb7i
LJgDaeaZe5YLLRmoQuPFbKM2UapLo2J7l2eaahznhc/J0y9rB/HanooBzzlkdXbFZMPsSsoZkpr1
QA0zEep1RWQ6sehVgwTIHso6dOvW6CP2Qh22nNf0lxi7rYoqsLbbH7U+TXdlhwzip1XXJXY8q1PK
OtCtxFXP2YDV7pXAqJZhHZgJsOuK/6ETqBmFMLgiEllsWZXXAI3Y5Lmf9h0n1M8FbMKsaG4TfzjX
u3LId9okOfvg4VMjeZZRP5ANNkuqfW08lXG1krSeMBAPkOOo60GNAH6zbw93vDJnuO/ctLfOES3l
+YLx72ARX+8NKYXquvFd1Ryfk5zUCdTvOBfu82Sd+HkmIUacv52+toeiqswXh7qUgAyvbYtdvh1m
EVaPIKP9uPTVWal3Sb2TBv9hEmNYG6Jus7DjRR5VA/pZyXDmiEl/wGJI93DQMPmTqWM0vbVH3eje
1DKWwHaTD2ZU1UQ2jaHeezzMaprBivFS5IYNtXCXeJmt/oNRlDY7JvVXs8MxABV1saJcYUKcGJJc
kngmpyUoi5hBgartAiW5bMzB+ySYuzhEO3qaNUc5yrOXiUnHdHBFRSLJKdkZs/WUTLmyvupNDaGP
iHMNjXzor/ZonlZ1hxbxQOprPEUzjkKUjcU61eHM8BJpYUKEDz64Kt61eFkloZHBDIrWtCYGtLYd
+n8zjQuwZeyxlkPOFMEMZpnJ68Fwuhd7aIsElNxb+iDxvbgIF7xeh2BaRIrSNhmTa77a+Qsrl8c4
6V2VkMOC8zPy06n/hMktf7UpIdcE2Ri3/g7z3c7f+4PVPPoWXi07zAXiA1Kh0o4SLDy/VaXQ7zbb
uG+rPrlfGtXi4TjOVnVRtEgZTzy3SKYLzsDBDXAvTb2gAxudIjmIefPMylhsRVPYWMq2HLhIpntr
jRTsnvTM7XVsmL1J1Ke2g5iS8m0eb73Sb78WTiM7kg0lro+NS0uB7Bln0cCVYnxUaIOrwNWXYjpp
dHshu33VVkaRTuF9m6XeU7Z3thXPn3rMjshvbRK5TAF+JOhdi9nrqrNepGLYs10tzIexA+vvarI4
issq6ZH75tNaU6AkTeVoY0AhBl4fQPnIJnTWluGuD31ODXGrYdsJ95xpcDzj72wu6wZwz7bCftji
MzWCzmxjFVmxqVJMQFGEH0yfHhu7uRGWyxjZExyC05nHUUbTWFvpju5GiXMt0ez+FI2l6i6xdPC0
c75b6Z6hN6s8FU1QRza6S62LEEeeFvZV740YbbNPUgd/ByKS4zcmsiRdOBOixbDza0N7oL/NzEUy
liJiQQQmsXtTFwDKNsbzRpgElqsyLTExzYT8q2cnPuHFyf2qd86nNClb1I2EUt1POnKQC7xKbeuA
JLttDw2ohy7Kr6Ya2cj8EZU9WRTSWBep34mEs8LDWmtI4zXMh7xHO4PE/GIczGa4rVJhNKdSdnST
gg8Gs1WQQtLK1qIqo9lKZxVYtT+kvP1+8PfYnZvU8z3KztsEBwk39Py4v/GMzknBw+OhgMODx9zB
J+wbTlg2lVfxqEwvqjC/evJ0rG73ZTwwykCtX151ji2YZ9L3oRQEv8QMYYKhDeHDgo/NZYbyylFT
pgUZvNI+0JRFiiTC+PxqtIyVA7VziMuE/eOYn4izjJeDwmlwOnSLjK/jOpXxppuellNOBR3RoOjV
D0ybm69AoOuy9/3MvRzV0lwmnE/b0tD1M9i7m9dCqvvZyZrHaxvIqVv101R0nKA1Z68ZxQabyt7V
aoGrwFCIIgmzZlzkfl368Umry+Ylwf0YW5oWi9t9xrxIIZf0UTFBoDLoXwVDFWwBOzgX9In62UQv
3EZpzQFQB3nZAcZ1llblcG1qH2KOX4oUlqbnpJHnJsZ5ailYO5huTt82wHtGCeXLYh/TVcIjzd2e
XZXxBB5V+NnRtJlxfoY2354DMD8FS4fleuLV1UTEjcwYttdpU8/Mb/mnE+y69XO7A2bZ1a7Vog6v
tXY90buiX2+F6jAS9smwxC06FfUZa2seIribAkShncSdpxMxu8tmXb6ImIkVVMh+OTML+raoaU1k
gFbTjO3VUMXtWWLFt4VaURL55VRcwU31cPjQluqpHLrm86R1wtvNTLJUHggzraxLRTwP6GdSGcv9
IqTG+LZLY+0k7kzzEzNDOKQd1iLZp0Lma32a9QuHALWIvGFTsR6teshRQttOCktrO/N6yAfm15EY
7eG+wnYU1bTIasbami/NM2+0R/1QuaNSJ+ieVrYjv2SHdG3lGDsUDarRbmbwlP4lxa3cnELRu2YG
VOmvl4x9zGep5uROWTbNI97W+vd4ljGBdmiwOHhqVQ67BQz51hwtIvTiqXW3M1C2n8Vk6C8tLS8s
E5ng6zvr1vq9mFn5exd7Slwa8EzoA+lW7lM+A+cFlHUGlChwy3O9d3JedkdTF2gUNNMOhqd56mxN
DSCDjQsuvKbxEovPDqp/2+j3bdXj5eTCFXPJTegpGwF9DVT6KlmSHRq0lJ25L/jxmbGq57JNMOOO
ddk/MZDvz0RryQdtrOpbQ4oFduKS2xkbXj1eprUDQseqpOKyfcwgdmnfqz4i78g/7TK9/Dk6jrzo
3D7+2c2j/nWgEmxwRbacA7TPIQ9bfFpVALjfmqe9Nuo/pmHEHn92VPxFT6fup3T8On4ATbZyDrmm
nHf+mEvzkQFKOX6uUfNCiYNzXbkHM20hnmn4MWMB/1vv8s+o+Hej1SO0lo6AuTQECIFUalO+bIPj
31QG/qicVOOmAohhEBV9sluLXQ2F7yYFnYOrpfDL/LfXxA2LJgQmKg04Y5YjYAQ+hjN6XeoGLgLn
c9tqvAM29sRsxFDY82LsPgAotyb4tyZ5m67TkTGVB4mh7Tm+nsO8g/MBGwXk2jeCozfkGQ877DDB
7bR+ivrZGDHeBMazKBc/yE08wum2q2OQKCw4Q6jgYD++fsJrrshMM3IK6VroO18g+JnN6uX91/im
scOLEMMO+s4tfI4e9PVFsr6pcFstcLUfsXDAowM2cQcZeJfk40fs+D9fC8EPyhuIZe62pH5bMrFB
Rmmb1gLD/dJH866VD2ry9YuhzYbuAxDtl1j29btDGsWFPFpgaAXHAh/NUOQUzg1ulordRwA5UsKW
JBe0SvVh2RfTrqEAj9ScqTO3tLxnDf3cTlqK2rPB9ZIjyH6YZ9U/NUW1nK1agxHA+w//7RvmN7rI
/hCt0MMfayvHhGSAfOLhZ7VH1MqYFie2lv1DVvrvwOU/MOl+e+BvDLsPQ1r9eNIYknVPw+/w268/
9/fg5f+ydybJcSvblp1K2utkCzLUhVn+bAARDJbBmiLVgYkUhbpyOOAAxpUzyInlgu59/4ohfjHV
/51n0n0iIxABuB8/Z++1NcP6RLvV+pFpCUnPCLhr/+q8aIb7iakcKfIWri1QdGta4t+tF8P8xOMC
FYOq2YCobP7TejH0T//J88ag5/xJ4+WtLGNNJsPb668rAeIUl4He2yeGI9w8GnF+mejEREVuL5kv
CbPWd0R6mNt20sS9zmjgown0gYbwr9dl6reW4wwldWN9kn96UrFwNR2JMpdpsrWN5mJ0KOArxLRC
nbtZ9WqjyO/jDGiOVTz+9A29s60cmOB/vDSCELYUBHRrL+zgpefYQzbYicsxs8RZlbfduM2Dmjog
kySQ0AfCgm2YPXEbhkKFNlmCiZhLkRnxA2Zy9MHbWbexf5aRH2+HtSPgHTnUebypt5+EMvrEtef0
MquT1GTI4JrlBjAQQgG1JDT7cxpEfWjWC1pH1QjMXXnVxVCzgrJoo9LLYBdlPUbtD7bCd+4MOnus
2gaDYQK5D/q3dVBo7rQE+zQfqGRswrnFhhFtdQ9Hbpq3CA/b7iwxOwBgv/9E3u6Jf30goAlYrViz
kIZx4/98azgYwGkwJZc6N8EzfJ7meYLBiGliyk5LozI+j5XjXWlB1zzobp58cNnrt3/4dSBFgUxL
OxSjzMGeWOl276Kb2+eJSB8yd5LPFAvpUSLNZPf763y7Nv99nbRQkUOt5c1h5rSVplO3aPE+Ti39
nnNfd2xUg/HBi7x3OSt1mJMp6ie2qbcf5tg4xBrBH0tim14Ws9t7umj6loJR3v/55SA9RjSAaQtn
4UG5Vo70HzKruBwMd7jrere79LCsnPz+Rd67HJD7rFcGhRqyp7eXMxROYfZldlkbwUzLy0mrE51G
xU3eyPkDgfF7Xw9nXdQJK7GZGubtSzVKwX/LikubhvR2lCkd2SoZCLb7/RW9+zIrCQTSCrfbIQNW
Bmr2ZJHxYRXLHSS95LwnJemDMuC9NY+TKyl7PM3IEPyDwiiX+D+XKrs0BppvCEDJqAs7jzbHEdyn
9K62KnmrzMXRN/UkTdbe3K/8SLRMeXbjyGH1gzf0zlUjpeb5gi+Bmv7wqpfSJWWx9Pe9rAk7s3px
DESn2/7+o10v6uBRZl1l/MjowkYbd1B5QpZi6e6MvWmOMN9oqYRDU3+m4/E8BeIjKdqvr+Wumio8
qBACfwE7eNKBWuVMe8Wg9MRDUrChQe58tFesS9/BFeH55T5B5+ca2Mrf3pN5zeCQDIV9QLbMadWD
FqsELDjuroYIaR0kUWzaW7OZCWoz49x5dNxF2wr8Nedw32i+e/78MHY5aUF5MsJ41AGLgGDPb5wh
qD9YetY3c/hmCbZHwU6jDqfywcdv0xbrUP/uYQ1rl0szts9u4tC/n23GqERZHeuEJt38/it/Z+9g
4/jnNQ8WIclse8hxAORkouhRKzUzIgGEwxPi0zC1WjcO61J6Y2Q45XwO5EC7/v0beOfGdqGmcASH
ZITy9+BBG1rIOqwqey+G+j+SiXcxpWn2wc12IPj8sXXw2HA4NlxGc0Ch3t4HfWOgzZH6nqLCsrYD
UY4DkDHduTdm4olCHdwHnjqrwsGzrHKgULiQOLCHacmmskoUSINWacUHD/XBieivt8UD57Myu2vZ
erBzM1inWOns/RrkikynSW+QWZfPTZqb26UQ2UNnqXpjEHxBJGHlTI9TTd8HH3vGn4LgarS1eiea
hJQ7LDLnZSXVB6vtj7ry8KYMqGd09kMeo8PwGILdAgVPbD9kuXHqpQ3dJQZO4ynedfu4cabsdhB9
8+TWuFZowKGKZvjC+KHrZwNhh4c4Zm2bTG1dnNaV1t79+e2ztpRwqNL2YJ97+8W67dDrHBf2mnDq
XY9NkHAYf/gA3/DOuog8F/crqj++rcNNNJmNJCMTbF+1Bma3TtrpfaXnYPAX0sGOyBmpPti139t+
0OgC96Wuw6nvr9v6T9V+u6Dot41+P+mDPDNkYUZ9kdtfhKvMKyXqKUDJY09flEfac6jnM6F9jj7e
xgvowA9u0nceUB5MZkOg313MXAf1XYFT14K4ty8Tzd0u2fBdN6fyg9LhgFzx40EAZ8Tphtatw1nw
4HplbVpxkfZ7TLhOpPy8JIOlF7s4TinCusU7sRkEwSz2afKreZWcJHTYw2EOpMYAVabbWoiP8Ffv
bB68KU58wEGYKhxuh0IKT2Sa2Cu4xtjcjad2GV6Vrz/jwovcZdn1nvXRhvXep81yB08RuhPHiYM9
oGh9l4zCdm8pGwZyK9bOvY10yQhk2NgGn0OL1m82z6dy+cyUcO9Zw7Uzy600mi/JWoP88fOF9IF7
kJsfhs96qP75RlwsvxsDWe+DJREn3Oj1hnAQ74Or/vWiMZisrq0fFQEdvrcvotWJUKLp9hXY6PtM
z/o7I6Un/6dXEjCkQ+DBOgFMyrHevgh47LLqHLWvBlu8WMotThenaD+4kvWdvl0teRGf7hbtSZQZ
hxygGk61xkR7L3Vl3rboM05iAmwZ0IxrpNPvL+id3YNTCu5KOh5kdIB7eHtFs6vnBJqKvVeuR1rE
Rcl1OjnZg9VPNF8VSYLMQHPrHk7fcKJNNmjKtG2fHLjPUefqHfJ7bwxwyElym1CYzkWx7S3w8psP
3ui6RPz8qfB5O7jzMELT+uMdHy4hjhPPDEP3AosWeY0kRkA3b+z80nFccKk+Ezyw6QFQg9BVvcb/
ynk+Toic/Yjxf3inre+Ek4O38ux0rMAHd1phTaWfdvOehvwSUZcWm0WHcfT7633nRXx6w7CLWc7A
3qw110+L9wwnRgMfulc1H3TpMAyy5zr/AAj4yxaxqokAAhKEshYPIPrevgo9KCMYA7QklSBwxkcl
fJqpAOEEkdAh6b7ejhTOawGA+ap2lPYqyZg7NTHZP/3+an9Zuw/eyKEQiRCExCU4YJ/ZfX/BNlJf
daYarnRdXSAvcbcMcNL7xkgiVD7BadnX9Xb2J+PYcxMUf42pFfMHj/p66Qf3288fzaEbe5qXjJBb
sV+UhoqYRfZbDDr6WikXwkvhoabE4LUtilSFRtv96Wq2fh4QrCxsVCY95ENeyQCqccicfg8MEDJ7
R9pr1jvVBwvNe5e4LjFY5CA0MpN4++2jzGCkt3T7ZG6XDdm49Y7du0YjYhz5VZM+MvZrd7hhq12f
ZvoHL/7uV24ZtBNokdNYOHSJlRrO7UB2+773dWRGyjTPK/yctz75BycYBJ1zTWiM2/DIToRK+RWh
6nNmgaYYa+FFbqoWxM5EFnwEfH33nRHpxPPNQdmjXHn7uVh5LR2j7DnPJMEZGHPK+owxCrytXHtk
scPjxEHkBBefHuF2CjbjmteDSfSmKczhnOF59/WD5+PwWLfeD9Q0+L+poJB0Haw5cqwQq1mSNIFZ
0zZmk/ZPRtYj1rMw0lqMxDN53HRz320nukXIEBoJAtnuRnVrzFlaEECQBU202D5yJjjnwy7HpzCF
Wqkb46lddcXrB+/4nfUafSLL37pGUv4cLC3sJiCwmmpP0m2yMEcj7yoi8NY3NpkCf4cuX2o0O5J+
TSLyPQ04uVplFZR24wdn4vfW0vXk5q96S5+l++33KRCYJO7Y7g2tWyBHD7rauQbo4Q+W7HdX08AL
0HUSbISo8+B5Kn1gBGa2XrJVNxjjK/FcNC2ImqSbNKgEDWr9cTWDRAuZKNWmFJWzx4fQmJFuFX/c
VOWewQjI0RCzHlDtw7fjS5GYix9c9P4cEHdtl9cjgR5fMhwFt7//st/5gP/yjtNS5RB1uHqvHo8i
LrWLZvamExtP8XYqOu2DALz10ztYkOlBWpYLxInRzOHUFuoj8Rmmf9GKwT7GEj5siBDCFle02G8C
ioLj31/Ur6sjOaMBYyCKMYxXh7VevcQkoKvxos/M/lEXrbSjBdRQGyp/sOH/64mwz2hOdopVSM3f
6jEm+Ob374H15vCqqcyYQ+GZ59wcMDt5e+9ymmKOO7QXVmovaVSosUu2Vq7Jx0kswaNjSXWPeIj5
BPo8Ob3Y9qh0VGWd7K8mGlpWSIp06lzkFemSIanN6DLJ/whArwTJUuxMo1m0z7rWe8vp3JX6qTZY
vRYGg+RDHRC2Logfq2TEUiCnPZ7J4rbDmf/CmABriaMbFfowdK7AHZfarjY20Jdx61QeGUf1UFyP
GC4Q8rBDvsheT/YNmssXx0X+tW26Eh+MykqipWdntk6w+U79hXTHSR11g1O9zNIqNbzxBLNuGqsa
bnrbEHEUlJwzSM4z4+FI95JhjhbTLL55NYnz4M0N7aZbRuQvo9kjHdEpZfAXNeqpRVhGEoqpLU3U
FEXZbbzRsr4YVmLCctccBl/JsviXLKhNF/HiZhE1ul4Pp1MeQOjCLDEcy5opFqyUPCXEcEaHjJ91
MoJe36EpNtqt8uemwX0rMj97wfO12lkSdo9NKmz2EQ6ec31kIc6cIxJL/GpXjeQrIKkc8WWF/BSi
yLBmHyZFWrMG/xg6gulcYHdNYU8FUzYdxYMWTFdBPfo7K+7554Et5HDcW7Hxvc4zHf2CtdplR+xT
C1k6CboT/KJYNfxWVUkY4+XbV1ZXwLjHoQAjp4EUsBFuOfEFFmUDgdng0byXuSJ8ILft4s4cHTFs
AhQ0qCYgSmEIw6+B9WpxnW4LWJOkl5F5GJCqIBHXZMyzXWI5Mq+xaZnG3u4nj8UvHl0ygpzegLLc
D4M4NvhynwoEBH4kzbTnuAr3KI6IJGUsuSa+o1MKMuOV0O2EY5A2fUFlWi6ntd7Qr0jsWLwg6e2X
fZfNdRUZiyfLqECJeSvLpOk3M4AoO5QW1rPIJYzkapaYjRBacwchAu36cOjISgHFNXlB1IigSTaM
SLmrsaT3Ouhln7BN5Vj5dETpuTrMEJabCH5psEbjNJc0EJQxIxxZTU7btNJs69wsh3zYkFaSfLVl
KvWjxKq928Yl79aaTYxLdpanIxooHenxlE/FnY6Und1QLzISQ7J+vBpjNV4bDfM6qFzNmgdD9Os3
1MutcSTGwCQvPhvP4LS0O2JmeErVSFg9fErrJHb4NTj+YyIUVZvfu95sVCGRSuld1tXGObl42lnn
JilC2N5Y0rDy28E9abRa3iGSzC4nGffIxNOMpa2jefSA2La2yHPCzr8dFmWzhiRdn2xae0S1+mPJ
+29Zw78YBf20+v8ia7j4OohMfsVi/EbTsP7Q35oG+xNNSvaCFSVI7i3e4n80Dd6ndaZDq4lBBSrp
tb34bzuJ9wmfPqUj+IeAvWS1IvcNJNL/+Jdh40XW+c//BJUfuIh/5yo+rALQMvEia5WF7gLEyEH5
ww4RNAgqv2Q+Cw7uyjgcpukj8ugvzZH1RagPwcAibYKf8XY/pLiA4DglXxQes+MaolfYZ5p2qrfq
oxyGdy8Hpw0u6bXhcCihShxC0oI5eKLnQySZoYLxRs51U2x++pKv/ipgfhbc/foyzPsxYzNbwodN
lvzbCxqUM2Y0KR6V3hkw6vRquJucUrc/qCQOq5m1a4UmjDkWw2KHUfvbl0Fdn/k+xoMlrfIwhyfw
OYFGwKpg4mlLMWc03oyplwidE2suP1IX/NIF5dUd+r+UUuuN+EvLhLsQzI/+aJFBvLGMCg6MpqOf
tx0txtld4W4o0QRLxylufv/xvnfdK6wKyyKPzS+1f5M1mknA92NnJghNpsomuI8j/OIcsZGQOSwt
RMIbd4q98qhxTOltG3bJ9q9F7b803P96164iRpMvgTuX6dDBCcSdiXFdWvNxyFN763bJHZrbJCqK
yvjjF6LvTYsSaQw3FAGnb79mRYjN7KXWI5kKxNoP7M3E2yb4PJPk5PcfrPWDdvxzQc5DzmNIZUwv
DBXTYUeudjWNmzbdL7NF/hZczFRuqMt5WPymrW4zoQriEQnksqE9jvGpFyR4T5D6I5PvZ5fTe+6O
JkmLUhGBWDdx/hyTRMeGCmLka6UkTo3EQHFL3d0BBnCXqWi2o9UBDBjJOfPJJsh8/Cl6UrpnVlfr
XujHY8C0c6mw/JCqYbwwF7GnbT4uaRDa2JyxbhvUB6FmJxCs687yNNTSltWfxciSL3xnGc7hFc3E
jJHLB2yyG9qvfkVezkVPuGJ97ePe+EyQzuJFpTXpzTFD3aDDd5RDFCwMa7xsO3fojmyhSFNZ3ICU
OJy49i3RkBXNVNOW7badYxjllVqKINJBAXwzHC93tqWel+NJbJvibqaOBwjZCq3kqFxp3nGbJf0J
RLJUjxbNhdfVCQcdpLM02XFCle+F4Adm5p/ONI93nl4s1tlSuxRmFWCAL6QXpt+EjmUtXEXdhR4y
6Xbjr4bw9eQZzGh8s4yOJuG4ucAqJ9JuOLEjzNf4YHe6BinylD4UsWe31FSoZzY0QSztuhkY6Oag
KCfSfhbsy6JbiquY3FpBDF8FThhLbwg5kcT07dy2AlmA3aq61/a0cDUhntq2yXLrmvDy1q+YTztV
f4MB0RhA3Ocw79xb8jYbiSlDdGKOpIULJDtbUzI6/ciw89FcYLw6BB8yc7Xwo9sjo25vkf5dRcBu
kspII/DPoAzzMr78SDMI0hUbzSia0iJtxsRU9zkeR2uwwwxfPnlpJW48Oz4ZW3qmHISIB5B3RCkt
KNItvRLfF6zlOLE5z3UBZaAUbXxOjG89zFeOmeUuSYVWa0FHdPPZUbgVKl2raxgZIm+6zWr6thxY
D63Vbmw4t2RDVQT+dSdBh8E6GmSnV/s00Av9bBxjV9/1Via+Y7FQS+hYwr9YCY7tSWNU/mdLjAmp
frZbvuZlYybf24kT8r6fS0o7ouBa79JMRu1SruEvu4lVL32Y/dREzObXurnzxFQteE2c8Zq9wUku
pzYhjhkuTv40NTJHiyJ03yEj2V4MPgxTTc3n1DTaYZcuWMDPpRun7jF9YwFiwgHQhxUwMfIzo067
R7cwaZ9WC2iVLYF2Buc5I6jNnUZUXfsMp4N8VDchF3gzwfHin9qTPk2c55MheVRxPoojGdSxdj8r
OVp3xjLG8WUmB6PEaA/46hHvp2PdQQPArIFDrHNf+qyzRmyfcBIMQlUHEmk/d7QJtTyceNyDC4Ct
LvrrWOaBvGAyhWQlGnWpYs4zPVk998VCvhvRKCL11N1sNXBawwZ7Jkxs3TBpTPbJwneZJmt+UO5e
zajk663vaoS61Wosr3vHLegLE0cIu9Qxuzk0EGLr2yzvXVJmhtY8V7DJ0qg1RHltuOl0hVo6pw0q
+gQNddlmE5tj7OCVdTLj+9DxgR5xkiVNr+5HvLMWFAvkLoZBO7pSY3pRsbL0sA3whuzarGeHzaqp
4oQPW+U6scrpoceCq0dM/3lcMq2JdT4iXCXr+dT3wtoexzt4ss59oy1dvSEo1k42QbMIdTTmeN6O
TNjEGL9q5LlR7Ij0Agdj9tTPKx1FpPl0ZdBpsCKmVxw/CsCvaDfrZNRDv3aqSwWHNQPxkTkPtTKT
L74cRIvRR4ufdMjML0Opj1Q+qsnxaplk2doLBr60z/ovrqbrF23nlMUGaQN42mEA6bRVuj8/NXx9
YtPBgmmjlNaFg4mgCb44QZ0VmLZEfbbMiXSjpFb951716dPsO9VzaipmoKQKdc8SEgvAx0w1J+1U
N9kuxQOzr4lfrE4KzdaHIx9X67gBkZE9O17lXGO4Ku8NOiVf80qb3AjDT11Eo+yyWxJL+y8plKv7
QdfUCytUnmOMzJBmsM0ZWZR7grZCi5H2SM06ZhxtSb3vUzL5S7jwMkM4dcqKN1CG8ZFlJBlAEZSD
frOYNr2EUQoyeVqXPA2S6JaywAMZG9oRFx1zkFuCQu5KHo4qbD1sQzyJFabiajBnewNxF4sYWeNq
ry+9OlsoSOerGT7Q9yEr5HkPAvC25BtQG2JHORTXBWdtfMlGvG9yIA8b1/Zx4dXBgmXR0jqv2vi+
SIcQZ8sQ4G72pxerbr0CqtAEymJaiuRlzmnMYP9KLZw5s8ZaaLq2zCMxO82+7GOPFs2i2mehHBpP
qTHyvUgxV19dX3TQWsBBa0cWYWu4KTuv7reLnmDsSehixjv+Neau1IcRu8VwO5zTRBnBFGV9nR91
GrAdHpna2Km4NlN4mphbsTJLIvc8s3VurD6b/ubr/vf59V/G7zkI0f/9P/L1f3z7nydjkwmmBf9g
sX784N9nWPOTzRkRLiCL+Ur1XRXOf+vy/U9UDKgSEQEjnkX+SfH6b12+/gl5Hzr+tZFNJs86Dv37
DGt/QvDFOJgfJZ8PGdgfkbHAQ1Mh/1zVrlE/1IQrmIE2PvLwtxU0TM8Jy98cDVWcyLuJyCi6ugP2
vuEOUZJeMYRqXU08MTivsy9DVhXmDfnH5ixOdCyYlcRhy1HD/zZ1WkEQKtNyp/mmKosW4sUU+/Xj
Egt6/UHKGeA8qydx2yESaY/rOKivRnP0n5N+LJ/1Ok4/MwvDqD3aHG9OBuDaZejkim0Dm3dCeK6x
TN8D6cewccqOdg79UY+CovCn7LywKzWx9BrD3TgsOYtAZwzOZlEV5uoAcvG1bqXipE1863VJ9HHe
poKD6oYPxSguZ52hP+xbaqRH0xDZsE+agHErNO4v6H87JH0SS+cabaXm7zxi5rVF3Cw0GPgOX2yg
jnZo68l47msqJr+RhPuZsWlhEmFYpPi9ztVCH3ljuH6hAwFjLbueccw7oewTlErQWQbjAdcviXlZ
a+UNOrCW4hNSp1f5R65JLzay8Y9/RlNmF2dzgd1uq0vLfig7zy03zIoLCy1tQ5qhQgGpThaw6ukJ
MlJNXlg+FJjnyuhz79ECY4FfvEu1FqOUSF2oOgPHh84dgZm7hj0PW8ti16ROEUUfGa210g7AXldY
7emMbbDydt9iOtHZ0WCV7XnlxCqLlt5I9hhmCzskaR0eF54Veacps0KnsNB3RSmpN8tes/P5DkxD
XG1i+iX2i2dOFBZWOjZ+GJSAbc7SIBUE1VXA9jfUCRAsPLMDV46/CoMtac05OdNyoNOJ641frMt0
uORLV9UWmlcVRwUoNvGjlwcDwcb6ts2NoX4SfmnWkbcgGKIVaLY48PUieKhrJhmhYcTxiSIxTQsT
DeMtfc7Bj6OOk66/LqL2j+kBQVVO2mtJ6BJ0/U2VoKBCKn4GtADVh3mD/dMjuzqVAHJoJNfJke0t
wRVN6eVrO6mekkWnGg4VI03USVnmeuHSIkvzNXO6MYTufe0xxMjQdxO2lLEw4+RIDSAew9myCica
kzH+ioxhEXDW0uAh66TVRb5JnQNInd/RtWP/CMi1vsZ5ntAtb/riNe9M+v9NpbLnZMrs25n8QMXw
QEzH+A01OxR9kPP4oKfe4UxMlmM+nfa7ygUAioxonHstzasH/qV31UKVSrfeOMjbIs2s8yrIQS7l
hpWapADXGFz7rqzqaLLthK5wHoxPueWmc7gYooV/TJOdoRIIie8Gnsub2uLhjkRvm4rIiaUDsV8o
+TmZ3XyJnF4SRlZSZvB9MLDZa5NomhD5bf/CkVS/LDG2eJuZsAYqknJx92rKE3UkOpgBJ+So14Qh
aoIoPOHFXys2cpTK+YAFrmNTPjONqmzhQfWEchP+p/gucPPEkZnk86nr1fOTrnr5bE1en3GQ5pix
2Gucbu0vnYgIyOCYMNLDugcP1eI4dOrSPwF3J88LTdOfqWYIUZ8Gz+s2TCSqa14UOlwpag3YQGNw
UtFh4pqxD32To3931lPmPjdzRytg6Pi5UBIZ/9APQbrvOdrcdkEByZa5Y31PpSlvvNi2ziZGS2ao
mYVBV4uzQuhV6fCYVYoaqybWojtta7SlR1XfO09lLr38JKZYmCLiFyrydyjquOJqbkKLLIOYtUHv
LlC4tc2m1kttT9OgaDZJUA23FYgBxTw+E7dY5IUfpo6szrjuBi+8li6EGtYZcesiMDTsznknqgtq
yOJpEH790GmVMKKq56y/CZSrq+2YlJ3aIvfJzlF+VQWZbqxFUeI2FrExjV71MGDM5Fmzyjpdgaie
t/FiTbwUosrnc2/wNGhfIi9fpyp1SDsDnr2vaC0+mEs2j1E2DOrKSlq8+AQ9ZoJijNIOTEiavpje
lHOCK6gxmW/MNcFaQwfThtgRgHlE7XrwdevY35l9LCR4sLxDQ0k5+91s3eGJqWRCrrzTL0WUJHrQ
RQ2iyDs6J55LDEMC5UNrR/OiZ/Q0RiW8HhO2geXcyyK2brhT4iwkT9D6FsSNEltTr9PHJCmtu2rS
1RTFdtM/lNlcnBRku4FjI++dfOyii58rclza0Oyt6kmVzkxUnt3Q9hicltsKfNDwIPia4A8unluF
kgaZzVdd+Iwk03o3BIy8SBHMjPiM6Y3TROwHVQKpTtC54s90TGiBkfHd5/g5wLRV6pTpU5Duci0z
r+BsZt0mtjUQGnbnxJe1lcH36bs0JfqCqyXxWdMVk8PCCjYBwGcaCpWeKCiPdTuETss+ODFeA8TB
+tlHyvfnbIMVUJ21rmyIkln8yeF1F95PX9UMAuVU0uzqZeOqzTKW7qPXC3FaDrHz3aB2T8PaKOP8
uLXJZwwtO266rW9I1R1VuqrIlnCB3ux8RPnGTvqe3a/EJVATddBa90beaa89uV53ZFfSvKINzpVJ
c6oUBYaJnZ5fWKvIoHVqnRll4q2W+MBMdzVNnbuqGnkMprkigRpAWmnBV0tnljlNj79oZmWOYY2U
/2tcLAvR0pJfsGnmwnxOWuERpJApJpp85iYppB0DTQ+fBKc+71W0uGQ2gCWK72mjCkTajTdCWybn
46w1BvHda63hZZWYEHLduvnVyMQMqY5nLITyLbkAlVjJsd+kfb9AIDGLF99eOP+OVu9sGSfztBFI
JWDaJIpUOdqf+V4ySIHMZ/jcOGPsly+k3QPsHRh2wCOYbPgBEK/ar32vpnSjLBm8KGcozmVXWg/s
el5+xp0fqzCpFgmqoJXtjgFrUJ0Fg28PO1HU0zVA8OVbYIj+bmyhe26yunQvLbOlVoIb1eP6F/Ag
Is/p7dc2YCAM2DCdLg277SeyvscVATETdR+6HPdSzlCzmsPBzfVbOfgOfAvm78Gu0aQ8y3QdpCCo
K3FZkhUElp57yGKVSYx9Dj3vos0WJGBD5aHmrFxjMZE+EREQgtPpuihlvvpkxqZ/Jpp8vM9aTwHH
8Op8xzmT82rNHUMZOnrtlSgoHTYseDUHZK9VZ/1gDk+okWHQmCQ7nZnUFB5V1qq3d1WAmcYAu1zv
ElwtnysE2jiHgkE7zycm9hEUyuarCLioU1HDfJkK3foKjkHcJCS5mptR2iQV9Xrv33bOTOA4LoNe
IHfWYH1IJeYlTKbWPlKe5jhnfNfq3hB28D2YazRmQebSnbEIjBl2tg2cEGaQN35x8qEFDEoEN5tA
LM1TfJPqKZlnAbpVb+u7jnXm1pFyAWpS236k6LPM25Kp6zHc6q2n1YAEZ1dzT3Rplq8WsKe7oYiZ
OxSW1D5PjAw+x50ZnLk9J9lIloaGaUr2QxHqiav0UAKAOk3Qm3ApQ1KdGVPOnFpLfO01pwtAqHtX
1sGm8AUEWY+cKUyTdiboYRSzRq+nT5OjQBn0rxzSCW+IsfOKsNbc5RzILaEHI/lx+ialh1og+liJ
4aUbx9VRvyZgWWkn3SOnb2CztnC1roRJBhKjsBq+Bm1Oyn1iGacVFwrNMQI4xp7xY8rwR6fpy/a1
vpXi9VVefG3/1/qjLw2FeEbj9n+//SvTyr9/8zpdffOXbS0zOV8Pr2K+ee2Hkh/9a3qz/sv/3//z
7zPt3dy+/se/XpqhphFx85pkzVv+n86M77/GSN8oCNJvZry4Qv4947X0T4xwdSZ1zl8OdI6ffwMD
/U9rwq6/dkFJNcDV8Z+nY834BBDBZpFF7IX3gT/95/FYMxka89vwg60SX6Rpf4QMtD1+1c/nY+Y8
LkJx7EZ0OrHVH3rXmzGNmbp6txRiTg9Jr0RIkcTBSdcq8WCa0t72BN3tU9dvrutl9i+4+yZOs5JS
PY+tjZdWhHKjMtoLOU5P5hSr2xkW4p3TWO3RoPr5xCnL/GGZjTvNoM9qqCSNprSHfV4Oy5ktQT2n
s8Z+bo3JfOR2/L3OC3lC+94jfFKW51aW+qckmtF7lCWS0aNcE4O+aU0n3napHB8Lv5ttMIRp67Ha
es4XpzIQlCX2YroRvMD+0sQncpZ3jqBPTNvo1B3UWsZ1sHHCqW0X/6giYaNkehOwFdkozjdzomXH
uq0DwUHgDwvMkXZ7XVk1UXNSH4aH3jWA1nT2bF9XqvB2vJX+ApKsE3UrrtduZ48+vqHYD532BAIs
3UzCrkgK6yiLwzpPNrI1TnsMlbvYyvZIKvWz3CYmRG+nK+U9BtZwJVFuzzkZ5W7Xfe8sTuuauk6U
OiUn9FkU87lFDy2uzhgbnapR3nuVHhHRJ9D6e8iExK2ext+0OBhPO6Ee2yauTgbKtkvB8mZ7sPWE
1XsbM3efqdX9c1L2TvmoLv3UvoUV227tcThKOzVDb0mT5zx3yk3a+i+OmdMscLzpq17Jby7H4qgF
of00Of1T1gUnytRO4fEAyk3i8gZFTb5zuqn5VuvuLRrb78we7tcpGuKWY+AJ20KIoz72i6hmhHTU
mb29GTKLyY8NWzVa4kYc5ZzYjucqNoGu2jduW90JAGnnuam+OtYKeM7i426c+UyHYaNEsexA1xFq
B0C5AM6S3fW5ooVKsZIAoVbAU2Il9O8NCZWdqYUoQHN0tekEQMAtLay9RbNztGqTjcNJZ8n8Qdnx
fDp5LsAvEZbjIxxzd/imZcMt4KFNUj91jhyciJqEo1I1gyKf/d7cdi1d/kmzRUrMm0A25TiC0QTo
JwNVTjwPp3WgmTSKra4az43u/1H3XTuuG9u2v3J+gL7M4ZWZFBVbrQ4vRHev1cw58+vvoLy3reYW
xXMMHOBewDDgtWAVWayaNWvOEcLqgyCF9FAhCmsi03gWh/ZMJJc5NRmg9cBNB9DWDPwquUAFE2B2
tOBQxEGJAwQDFOTxX4J0gF+AJHdDZXZs9YJmglYyyYnpBjXx6KcQ+sRFjCJyTefHxosDnesrtBCl
qNo0DMSfYzZ4I4cQlRmuQf/XBx+Sl+wqxvs0eePgIPLNvAkcNO8SePlAXDxhRScCmQfpAhJTNiV1
vwLiPYlK0h6BkFMi2oPwJaZfzlqClAEgw7/YUZDZKBcMSLPvCyqqoHFYuE5K9lNuHDsE+DJykkIP
rCKSdjqBJdVPGhRsMg/icIFopUNPn4mE844kh6ttDsi2DMEOiKnBkARI0rr5FQfeSxKUFhF/g9BC
nWNcbzUUvYhLyrOVRRWS6efFSw7ogI4eCsITQ0HHVFAbXmyMqxg2aDUcCN1wwmj5slPdCnfPCuA2
ZaxJpFYV3DbBEmVN1H1EnYJvhsFUrPA5Ofrpjd9Bdzsf6behl05elJrIGKD0iazCT/tP4CQhatmx
QKHzOLpVWKjWTxWKVShHQcZzIEVYNiZuaDSsB15MCL0uYVQrpHRq7nJffhtZQxGpyBUuXl59ob4V
fUZpZYYlgF0l3P36Agp2EF0HmjNSMP/7gG12EBU9EUSVKyTRAgvGNmYvksDFYjuSUmYGUSNnNL4B
nDrUqHUhr1nGJipJ3C4UYqSD+VhChW0MdgnHwB2XCl2TYCHCn4mM7dWQ5+LdzoQwnGCyfgCNiVHN
app+kwIaVQgWEOMzNGg9u4JCmJ4EcArpeYg6toA3Psdu/BIWrIGmEKMy/Jsgwpuug3NLakJWknFh
CyqwLz7OzwPD4IaTd1CVd0XvEwkn9i7rY+IGaE0WqJJmo9AaSCU5JYlb9gt4WxWhR0Tbs+YIK5dw
OWF6n9gwZEs2HwCxQ7CKaurPrOdR+epRXP5KaVQ/cStnO0alUCuCeUJEFioaMYIRwGhgh3t3BMfS
LKOem0goUBgKCcJISG4XS2GzS8BvgMIZ3AwPfQn/eSS5lIrILemQtSutruTCjUC5DbqVDKTQMqmK
d2Xa+XqXAl1JQHkIGxNZHe7j6MG0EpRouSCAFCA3GD04ei+5B/2XJNnBJ90sG8/IEzPr29gEkzg1
mREasnKLEAiUbotif2eCu/wNUlqxAd6BVL0eynty1YsQwSxYwoS0f6hnZOTqKOtALLIdNyVqzYcK
VRTksJgCvEPb85e67zo8UJCfRgh9ym710Y5hoLttLsCLc3D1XkgqtSbrWoUdU2eGbOVqrljwF4+M
sg+UPMazJwqB1gOZvQV+NbzAcNK3higFdZUJPLuDqrkd0RKgBdDmPxKBmL8FA1w1ZR+pCE7PQXQt
FMZpHNg1f6pLInVgT59eQHxMP32KH5+CHs03ElZfaB66JHgwonsADQw2DynpWhU1jF//8wx3G3yV
WZV91z/T2WuK+neu+/9bHgy0GQvS96NcWM2iX9l//Z//On9Ev8EhSn6kxX/9/3+2jiiG+kOEqBkQ
jjgV0OoBMPLP1Pj6Nzw0rJEFg8V9mxozwh80JK7RT0JXRwBpAMi0fzWOpr+C+DUL+RQSbZ6J/vTv
O8G/YHuPwI8URr/Jiyc8IkBmkKIACBMcFXJOZwLMcgRtM86OXvIdss89WcroFqjApEFdLtUy1HQz
P1eEGMU17FooR65Av2a0pf98ghmS0HdrFJhKPEGRu0Dt9zIkfNVMDNVui5y6jOBrcAya9wQ25jVP
yRLx639rJZ+zBP88XOyLW+LH/e//kQvfhOdbvvCdPwJc+W4bolh3/77wASf7BwmvH0AyJ+wumph/
rWo4BUGkCH94FWW8+mb/G9LL/wHpQLBBgC8CNQQYtr9WNU3+wU0IXBI3RQpa5xL7P1rV05r5uxtK
ADMKJtNE6fnZBYVxiUjAsYJycofa9454SEz6EOGw3NTPhH4zG//aSrcI2J8d17/HmEN5vRLwdxSe
HP7Y7PyL3OnE2+Nfngme/f3T05A37FnI+gAUDCEvh3GEE5BZL5mT6eSn982uMWjJqR98b4bmSMuO
E2B8UZFOiYTqUAuDqwkezALRTCm1WuDqTIUadQ9DXcIc6KqymgH3ja4iex1ik7gzTBlL0uDSRXQh
pURxPkkr4WpVQK1aRTFbhNNPwplDMbX+fEAhxDaPdXSWRa1jaVhqQ/dDA/cAJixSCPoJ6XdwNIQH
Hp/jtgBBjUKFtrZvUJAheUEJj9PpWvS+KGhcf3dSxCtCzsFlo2gSlQh6lEFhrwpiPj/Z7qVQuxah
9GzwQrJN4TUNf41TXaVmDRtuDcGUV0KQM8xUjERUf4jCgkAPOBB9Eh/ImPyCd3IGeKffhE90UHC6
2Ejik1cyrOF1FPgUmVf8hoMZLqIhCwpMiH44KdHZaxGKzAal7NwAGTjVgMCMdqC4ECq6vplRRTRk
YjvCqGsxQMWvoratz6fnAeo20PcPuk0slbkDhUtALl2PUTwolGOIupdrOBN8CVGTqRwbk0rSFtB1
8wnPinBzMgKGKzawlUP52UXpVGJgMJeEHiVnTJlrsUsxFrAzbwmSt21IwxwS1tyF8Xit/oRI/71U
J+jwzVKFfYjQNAOWKrsNTF4lceE0aBXwzMc/T//kY/79+ygb3f6+MAheMUxboWyQ5sr8Nmy0/gDJ
K5lobAmwppOfboB7lF3cYFvZU1FugHYOYEdje3r8DLMz8u9nmPbQzTuGRAPF+L4A9YRyCLynsIEY
s4+bKFgvsCaBAdOxCyxgHNBCX3nvpWmlfw4JpC7nZ0SMbiwDDUHPb2kFVznAjiZ0J08XtAEV71aD
nvGauuzVx+9eRJidv9CMKDgJNjyOCOdayavOUFbRxgr3zyLcsmygpYm0SzOGhNhKpMJe5o1jqRCw
izGzyxHswsQIOKB4qRefcuUCCUMM1K0yCtlbR+QbRJSVuflZyvv7c8w4hUINpym4VEPrp6jUpD12
IAzjwoLWQVBtuF8NbT7+7lfRqTszMuGHbr87L3roc8OrzQlboyzPbQecikwD9PYqoJfE67DwlCNR
y/wN5OljJSAUOpOLZ4E4gM9WJk95dHj8JAurYa6RVNUVQI0DMTiskYlq04E66vD5J1SfNamzHo9x
lXS597azQwdQTJBJ46nCJtdqtNm3OuEMCpyydtG2tTgd1VIFxTQ1UzqN1GBnKZN6r+wKVTKkY6E/
AY5uDdoTTJx2dqzB/GGzdtLOhJj++uJz9ocI66EGuvmDQ4kGhAglSab4bdKkSlepGSxGgFNX0s4O
5VgOKLn4fDwjM2L038POYls/ZCm0n0J02wChQuUTuuY9jCMg0YFCT/YMCMe44cVwRWB5KczMnY0r
yGuhdZJjAxqeCey63MuwIkM0RYVBX5vLpYB6TcNvglnrcbEvShiFN1yjuaRW6VRKpuSm+yQ9p2Zr
izqUAjR/62qEFSorUzmlFfcW1zyeTZwPEm1bBzcPWDJ+BOE+ZLRS1DvkBP6uA9Ze4M6+pAAoLjck
cEIoO6AaSq+s7kk39+4DzKIbL6ALAqO00UkFOJg18QUc1R3DwO8MxrYi3A5CwWol9AXhViepQGAA
PsrqMTeVuXleDb1YC/BduM4iw/ojLhk0LTlBS6JNlL7Bg1kVpUEn+9HJh/dRhIcZiltg0+h+2epM
W2tFZYlQoAmdKjuJ6ZkGbrSIN8XIKE1mE/mlIk8NVNhS5hhwL+HQgMt76XAJI8UjjSfMqE6LAlJz
ae9EDXumA9WUj9Qh+IJFiFK5IJe+NqIRRzRa2tkB1UJ7ACDGJ1y0DGuNgYHjKKoiOuGMf/BgsNFX
3dQ60KnA8sBaTnmzB0S1705Id7p+2/GNkrukxWUBPhQLkzbUsXvqpZaa9x4sObnqoIpQcxBp8r98
qtkW0OB4vFaWwu6cbSWJQVw3I8KuaAQbmMCQ23iD+uSmCZT0QJm1Nn6IX6TTP/Mv9bZ7op1qJeAv
xZmpr3Ub8INmaJvEx8gecaAnPAPQZoFcwm9T4y/gJgBrro2JPc3UUGxJ5r2nj49f+upcemeDXPP0
m21JCbUkAgo+QtSq2Y6MpIwkq0kxDjWUU41SbA8AHFoAPspse4EAFpzcRsjb0wonGmxz9qritZJO
wBKg4/7uTwi/YNR64cxxE7zK1Umq0ENgz0dykKvGKEgtBpc6L7EgW1ft2dbIgbxr4PgEq0tN9Hw9
68ItYq4dgmJdAlxIxYEmRLvRcyjX9kCZd6O3sndIfu82Ws48+TC0TDJzYAuN9xunoZGw0nION6rH
U7T0debK86RI9GKLZrXTVFCuhMxGT6lQole7lET/YUslb3VkYqZkibfFEnZIQHNl6P0TyYqUw0IM
mYsauR2K6lWMPQ61XyUB56tzmFWV6yvP9N4KmA7/mxUQ4fyFEGRBO0FZkO996EMUPgsmA1p4xoal
BMJ164L3R5HwegGqAEqEDAVx40jC23YMqD/BFDABz4SZTaBTLi+YQBoBYsJKpZJ7XSMDsovGAhj7
+ijxjdbVVHVCz7bHEmrj+itqO8gBPf5aCwGfnGUTY0LwYu1hrpCwDHA6waEJ9IUc9X/WHxepiTMF
sL8OZ5S/fkxXL8YN+BHYMIPd7SQ9UziNUAilRHygtG/iV6D7drp2fE0B4N63mR1f4D9S6JFC/dP3
jIZy30GH1cjkiLuXC9hDd0pRpW5rFRQ6ttxk4b5cUyBcmsbZsRXABSqH3ejgFKkB7Y6YQJuC2JcQ
Q3j8mZjpDe692SyZlmC9FHupODiJVryTmvj2VVmdagF4dNETW9gArSnncq+JZiofSBkeWuoXpdQG
mkWf0SdO7V+PH+RamvnPB4F4+M/vCYEb+A25wuBE1JbtvoZMpzITSOHgHThVCHHovAEILhBRQO8a
aLa2enAOtwRplKhDwE0EHOfv5K31TLTUfLtZUWe84gLuPdZsV7YwJgL1CdjEEOIJUvgeiZc61JOx
NcbvKCoBzu4VqfhidkVncLk9NmhUGvQAtDj0KVFxB8KpskdfG4RtAH8Ybi1ZvH8v/pMHcBMtCo9k
wgZuaM6oIx4QH43eaolKv8ApcCVlWnz12Q4DkX8ck5bHoncqrXa6U7UtDCQe6SZUU1Pa8q/FITRT
LVcAZzSSC6dCrkWnVu489BQp7s38LPtGAZFM4wERZIhfAFYEgk/OgFXgAGoEOoA2xpTAmaTCHFEW
RDTpv2IzdC8jPLljmbVEF7DlI7q6AJdAG0SuPsUCfhtOs5IrMPdDwlSo/BF/IJLsJ73IDY7rkhpH
bOt9zdUgE2/KSmnbZ+BKMkZjACSHUkbd2p7Blxo3AJlqkMGOKYFZ1cVI79NLmpkcY1e8CucwOU5J
K4ZoD2d3wPMF9aFKd5BekVm4Ej/eaAs7HmLXPx88FdB+Z6YHL/VeFbVQQehSwTtTgZZWEcPUSoa1
muyqaEQrnhXLvMWrRmSBEqDkNu4Gcq3EK9WjxY88C6wt4KlDTKVIewJ/U/K9IYhvyWgRwjFAZxZa
QA2zKzMJtMRQy8F+GkqnAHY7rGmA8kEEBP3SC9/HBqfLkJpA4co++BoccONdq47MsYMzMAlJ5ZVw
eRXNvrcoZ/E4gvGc0JXTtkPuoSDlp3BN9tTxs9iFKgBlJAMwm5zuSOHZC+VCUql+Rcd5avnc3Q+z
SJ3kMcRMRoKCQJvamDRQh8po04kKVXbJV0ULqBoYkinupXqJdqwJJ0ZJbuQ0Qb1mD9GlwUxGPXyl
Nl6t9U+Dxj8lx+Tb3fHEIQ9fmIrS1nRTFxI1IMF+rrCEaSnRFfGkUPhRR9UzBT3AVZax8cx70Bpt
X+PUx6t5oWrFibP4zKIyC+dOjBXsaou1YRB8zh2gp5AKANJ3BuLEYGXB9g6R5Z3BDdhIqrAy9vQ6
d9bCXJetJYDdTVsMzducg0qACqK+OW6FlWxzofwAHPbPaQwK12/bAr8PfgmoXE+C2b4Qv3kUP7YR
gSrL4xlc/FqzOBugHyMEDIZBlQMwYcBAgISrZGLbm82o0RYg+vUGuSgPxIb2eExmijX3pm4WPPmW
7lsfwBwH2PEc7JHXgbDKRB+MBmB8haE0XEU1gMaLJ6iRS28fuG2I+/IZmx6cfFpuL6E87oBtJZHY
oifvADlXwfk3Oj9+vqu0773nm8XIZGx8gQN7zOnBEoc5bqMkWlvpoaByU0qUs0pByPzTKD5HBuaF
619QrcmV7rfXKLTZWRmDMHXM+D0BFsIuXatiXEtB955rFi6pLgPXjMZz+a1BSgC4HGlEvScO7IqG
Qz1yHzh9sRFIrQqgz/H5eDauZcZ7o86CXtK4JAHQPOV0EFlDLYLWq5FXPRDcQS2j8AfMV9MeAi61
Mn4TX4Edh8bKAWJJ9GwlEbtqjdx7iFn484HMBlkZr571Jl8YYMFkrkJJ+qRcpubgXuG2qw3EN30g
dQ7AtlYNPBVYLs5gKa3chq0utd8kpMMj8IC1QDpC3qJI7DzXwXAAPw9o9do3Ia0B8M34tjJzC1na
FY16k6XVhBt39BSdmL37DBfoD8oE55vGARGubKWFIHRVObkZge5IsFskjCAeKfXcy+wezfPVUL5Q
LYT69c8YJJRE75VTjAstNsZGyzax0eutxajVNmBlFO9kFO0QX63hQGlxryQri46Zws+d7/0ftmxg
U9CwE6KQ/sneDorOenHK1cpOjcHM1dIa9eQjPlAbkHMuxJY/ZEbwDLTaRbJd2d9h9aud7m1RvrOy
p9WTbYpP9x5qFivrFIpKY4yHkp7AzRFQWtkBHqlMFIBXUs0sHDP7tQxzoQsMZufPuadBMSOzKf7D
SYUoVRh0nvILk6iUFm4D9fEKXYp0wizSAZNK8EmPQUCr0RJb0mE5asR6rqcqbAxVXuVl/zRY9YZV
C6dW/G1tkBvuMBjvsZY/P36IxTedhTXaK2Gl2+EhGD0ySe03NDs0ySCstSxhKW2by4R30G+CWiMG
qPVCnt6rMnhVPENNVSZVyDQg+yX0X/7KnlwKmHNpIS/uwUOdvpzvfuaiPlZblHACpVJpiE4yNgMb
YrsmnnwDNEgo8PlbYjSklS+6UBjh5jY5PhHBVHbKE71L9tGdRqv77h3B5J/Ir+xMGJU+Xpqn+Pfj
T7dQteL4Wf7ludUglixGoxXR4O3zCQILaFycWPxrVCl9Dw7gHjhOmVYTtdIunuoq4so8L9wQ+Vlw
CiEMPUolxo5kVksURAJtLSti7hdeuLn6bD3AzYiflmStw0maNUZdROmDlAuttBItOcFvTfH0SgO4
wWR0CEVpIbbMAdymD1rNdLi/7bltv0GLDNdWlVz5uFcjtTsBaG4SAZjgWId/bleorem901xaubUp
GY0HKzDhKauxBmygoWJ/gcux3H9njrtv9MTptdowUYGwaBUOrPqAU6IzfcvTBWtlKUy79d6zzeIV
1DzKiJ02Wal7Zus0WmOMZq5FBol+oatK23IXHNjXUom3vsEbohLoj0fmlj7WLIjlMQgTIeSCHVLa
gXvUhIorwv1aARiiJ2RI9+TJFoYZdaPTOP33UrklskPHyxC2cS909+RJGmADApRLL02u08eeUlDB
yQtNKHRokqlVpAdQvQzfwBj1KpWEfAh3gIC/KJl9ZfbAlsM1fOqL/25ckP8j4FouHKMmzcGrAQrZ
e6eJwQg+/yg/fuNrC/reXM8iJpMAIAC5K8ppFE6P94VB6WgQac2zp72gSmf0BqtDXcquNms7falu
wM+ywAlqIEQkhgSX08pk37hQ+M6wOVNpBdK+CnDN2ij/ptANBlJbE+XcKLRafe613KCUyvLlp5WX
X7gJ87NUMC+CMBumGwu1H51O4w1WyffQg1J7mbYqFYoJlnAsDvk2XDHBWYqpEyr0R22e6InEnUbM
vVEmhX1I2KN8YFzDrwDBUb3qg8LKS5RWiTSRBUpnZb8vJfzXdtFNekcyudv203cG6khLdpGdKRZ3
1Gg11p7WNu5SKYubxVG/AWmSyjEIdK3QQNqOkJ36ipsNLGVGfGEKG+lA7FoLsjngRJacPJrtqVVY
mGiTMn2hrCiGq7eKfiR5gCxTpcOLrvN2YndokJfXa2t+4bNfd//NXAgglwdUL1LO+EW8jiBcgdUr
l79wHftoAUfY54kKuvBgMU+dxX4WL/9stXHcz28P1Za8LqdvX6rJafge1RxBzZ9CPaUAo4ZjLUQB
1FPLtcU2/fCdvc3N4miY1Kj4werEGXFq/3aZp6Y4griEqH7kGhV7C+0GuYaxpq9K55WXXBpzFkHp
Nq4gHYO5HY7SHpfypNL9Xy2snSEehyKbzLyXiIhwSR/4bRCsFLGXBp0FsY6A1V5fccCO9e8Ud5Eg
DBJDCmTllaa4dG8aZ/GqJsJIKFtMI0eBCizTW++U69GWfSJfSwSLy+NhlhblLBb1PVx7+JjHBh1i
YdIPj+TCJ1+hjVIpkugZWe7iJOnDleGW8q2JKnkbiVyBQ0UvxHjFRWjkYNfs3EuxDfcR8lq1OZdm
5Yx2YMGv8bsyaTO3aR0tK7V+9pG3P37lpWg4F7FlgnAcoRWHesA3p7pbXAyZ1/AAjYvR6Es5/2bs
/FTu/CN/+ocDzgKUBEVZHhpkSGl30pfknpsOSnMyz8idJHO/6Rf6KWhAJVL4X56bq9Tb42GXaotz
NVI/FeIR2nKUs2+fslM9zXH1HO87NbHGb8n2nlKjxcLaZFo0yjxupsU+f87Mx6MvbA52+vObaFe7
FNu4MQvQIekrXXvyi0tTcSubY+leP7Fxb3+96KSihoE7apcGbddWoEHxQZ4K/yOK/v7Hxwdpjtqo
TTnimpguu1AMYWcxJk55b2h7vBHm0vFDhwWI0pUT3O29DX1I3gtWRpFW6fbki/si2DW0AvNLYHGn
rjNbOBaIgHTKKPfxSrDtv6FPANkjW/zMObV74aFNv/GPycoSX5r8WWSCpojXDzAHdQBA0aJzsHKW
TJv0Tki6Qu9uvinRNJLUQOXK4blXN9dj4b2vT94b6apgglKD8XjlLLVSrx/gZhgoWiREd418X8GJ
3lEWo9OcHFohULJaemZomT9zW3HPyt4zr8YyjhSUcXaAz+KSsM10SMra4UrbYunqPbeEHqE3y8LZ
FyeLBoAw1hcU4pVY5wwoJ6u/GaXa+1qgFyu7ZgE8BMHmnwubGIJK7HMMJ8iBFuDiMeq+DiV5nVcP
uQyhTA1JjMrbrYqp2HoredpSCnWtWt5MeTxULCEM+LKNPV00aJkmzQAykju/lYONdGo3jUFt6DdQ
N7fBgVDZY/lVbfx3EKwtGhUA6BRwOvla28m23Peau2G9la0+xcg7a+56wb15MrZq+ToNahyD9WsM
oawasB8acLuQJNEZ81dGud657w0zC1eNVHJeSFKUE/OAyPlRq4wiAc3hQIuEL5cfZSEUt2RvcUCu
10ShhcBrizVqI9lb2T7VNKHRgFiKUxbZmCQ8L3CfU+roU0hy2W9jwPlrSLbsglqFDnaO7lcgVkeI
cMsT1Xb0P1kSisfQvcD1D1K+jVoMnE5xYOGJusS+QV+xS0XLJekPKOyAzAwSgBl6Fxj58ADxAnrY
D+9leC4pG3K1UPikDB8Sq2MDqrFE2xHlGmH8EhX7yPcUhsT9nocAL9uizMytmabMiFD/RrRw17V1
86Vy0OEpCAjgWgMfFDnPVQJcWbl8qm26MZIv0lVG8E1XQtHivpxF46SJKZIlRqS1xCfUhGOi1wBz
kQf0SuNK69MD35vVNuZlAjXrwmog5IwuTDwJfNAr9/aFa/v1pnnzwiR0A7nMxSM0JVi7Ec4EXaAF
sy7SlQGWrsnMLAfsuyyJqwFTWuqtOmiRGSIDrM32k9BY6ys8TbfS2KA3xBlYv8fRd6mfxswyQugW
+mXqNchqjUGDfemG2oRPnu2rlM3rtQGuyLBZs01eCndzolPsx92YC6AmdPRw5gbXYrz+DDstqLNy
Kti4KECEu8JnDUrMFSidg3wKaTzm1wA+N1MzJrjESoCLW12+swCHBjzK5aCvPJ6KhZ7Nn2IcNx+Y
B+k4Bssc3QPRGiWLo7+h1xfAVDjSMk6BeiDwDtxEp5GjAvQN1qZHk4ysHKzgDhp9NoFyWqJGpROg
ws5FDNainXU+9AdhCSqAYa8WAEQ1BcQfCQdYj7B+YyG9jmlHm6rIXx+/Br2QDcwNQJOULdhmYFBn
RI60Zd4Ek3lq9yF6gCqTvPOZI6A5qLi+g6d2Oa15ArKY0hO4sj7DtQioPKmTk5V9OyVod+IsPYX5
mykt0jqM4EqOfs/wUYpn+J0oj99yITe5XjhufjgQsyzs3RwXi0FxKbtE55JKLy1nVdIzF2Qa3GEe
DzSdxPfeYHZSJCHqhHWPN6gCUHV8UoYAsxYKm3qIjdjfVv3343GW4ulc6gW6R3wI6bBrs2affRR2
9+wdBS3+EF/HS/serXwRekoK773QLJICSF4VCYeZYw2owjix5SuxKqqjAml1jQecBjejVuZlcpM/
xyaKJC9racdSrLk+0s1Ha9ERhaAAhi4PDKvA2GcqCnvvwik1e5v+Yj7EWnbZdRj/0rebxVMoqfYh
N71qpxB73HQ16J6bvh6j8jbouRGob4LiKb221p5aGm8WS6UmGDp3wHgMao6SfIbmh7NGLVvqOl0P
jZvJY0WigVMJfrwGSGXYQTVfDs0ezJW1Vsy0J+8sjDltx89aCnQtLMA4fme6X9yxsKCU6Lcr5ZOl
4H892m9eIGCzuvOmk6bVM7s3y31iFzYENXQU6zbtptYytduLJjhasEiUO+gBrZxx17Ps3ptNJ/rN
yFxbwd6CQUTEV3mNdQgVAac/ugY8wCjOHHOToJSpPWwSBHQ/TmmsVbnsvUE00Gu0YcMgQMNDHJ3c
IVZJqB6pwZ45rGz7haziuldunk3oQhDIO8x6Acy6zitI+34FkUycwF7bSEdorW1bI1HLeiX3X8qk
5rydopxE4SAX7WSX0YneGRXqs7EubEfDfQJGRbLQ4uN3tRG8rTmgLi7dWcgZcN+IYL+Ld9TcY2RO
XzsAvgq8jX8Y1K4kpZtZLCK6j1woaCGcofDYHWsrsZkXQILUyAFB2IQ0kVoqnB1/pKgRkIZwXitH
L77cLMgIgdB1xZQWcowmZefMgA4I0oR804e2v/FXLqYLB+l19JsXJKPBJaQCxZ2op5UhhwRQZz5e
gUuFjjlPIBwJug4DpD1ZrIZv3qhEJ4ZSyr3LvCWDUTYQ81GbVoMWPVejkPvksSeJOuKmIjy33Zk2
3U0a75o9WJYNo4RHqjZGVvO+q99+gJxODSA1kit2iJKNCY1UaF49fu6liSenKHwzJaznQhtwiraF
hkqX7BmhTlvA+xri6R+OMMtekpDJ80KaTNzILwhGswwkNLtCTjO1HSCd3QBMclmlJi9tzDlFAFK0
cSRmHb4DeKxa+wp9Xjs61VaqR9Z49C/uU70DmDT/yFbuGwvHFTlLbQYObkUQVp9qHYUNtStO4wCa
+b1aB512wJ2wO+cnsUQ7UgNOFUgOYEm9+Ggz51to7x5p+dfKF1o4s+Y8pNAN2BRasDhTKDXHVg+1
qk2gqmikuDfnqBRKDv0kQoSrs3E66+yhHCK0Sc1yZVsujT8lWTdrkGwjFnK/HnpRuBh8x0+tPSnI
r7VWFs4GchZaKI8coHxFkM647/fuR2t1mRIf+OfuBPUdOJ4YfSSDwwulav7z8YQupNVzA1SX93pS
hICu0zawFpFhC9namQVN/uywxlG4fz2BDNTPKQshjgDxd0wZru2f8cZnV075+5MF+72fvysOXJm4
JX7X7SDZ21ZyS+ygVi2tWcgt9BEgGvlzgJyUcimHDJcDT5Bkl57FIwT0XEc6torrUDZhpFqyJ87u
GtL1fshnpelFb9ZW1Xg0BJgl0om5TK36Y8EUasdrNb+DbSU9eX+aPQXO5y47+9w5bY6Pl8D9Jc1e
Kak3w1L02AbcNI9ANz1jw2yL1fv/AkYY3hQ/X4kQOTqBBBuJzshwCQ/ZhUF7koGl7Ee0X7vGL8RR
eDH+HCSG+ncIaD3gTBargd++EV57K7JpGCMUKB+zoexvij3OTxGurWvec/djKUzefw4KMZKxgdov
snMLfZfsmTJis/kU1n5+6aPMIsHgtiF0uZHfCBJKbCSngK/DfjbCyt5ZuHyyc0/pimirHiK2U0N1
KOH2q7SdMkLXYyNBzPnk6kWsN5Ta1CsNiwWgADvH3GfcWBQRlFgcgdhSn9y2AwE/lD3LP7oJOvKo
gjqAJq6MthBx5qD7oU6FlqxwDk3XP0DKzH+0UeaAehEusiVFuIjOfAVJ6AuRhzJ34ThFklYw9dfC
33+eoOwcU59B3VuCnB6OFzsHXoUDxy2w63N6EDbA0NjcMVXzfQUsWSZDKhBsF14PVB8AMyD7L+Km
0qDGb63h1661lXtPM8sX0GUSOwkKqMBKQcBAJ23aiFCYdM/5pnHQklFQ2NJr29/xZmc2JqEi/1NZ
IKe4t8czvhDixVn4CFxOrKkON8hyOMD0DQzrDk4qBPbE499f2MTiLHLkXQg3MyJDCUZmHGIHkRSZ
OLinxz++IJgA+bKfIaLJ2hoHCH59jN8Dx683vWsI721xgaA2/CliQHUaX15rqy0UW1hxHjII+OZI
RI8rEXg+oyYewxBejZQ1+aBxaoD0MhJVEhwqJb74a53apUAyF2Yjap6MqqlrWnSfH0ypd7Te8nph
hblKg+9rNuWL+47r/eM5XSD9wYn855zWhOAymYCXDJ0R2McevlgnQYcMkVpuOr2X8zOaoqhs8Yf+
23vrP4J9BVWaS7V2e7+fLwHm8nN8OIkJoQdZKKfXyUtzgXGPzezQqlQ5LXNCGxXXLx6AsvREqvE/
ywrh5/BzTL6C3RPsb9B4AaCN22S2oEfHfBOgRQnvxTdyUx9rw9VWZnha+3c2vTDb9LRQSGLeInhS
+qXVkctv63NhhKdgy332jmtljm9mFuCG6P0YnhLu/hvMrKludm/s2X6Xqo4Z2QAnORhaJgWhzMYa
U0uASHym+MP/5ey8elxFui78i5AIRbolGud2u+MN6tMBKKCKgiL++m/56Ls443d8LI00V6MZu8EV
dlh7PWEN+yQx/6dInlwryzUwy1ytQrSVG/5UhMNjWr1N7rP+8vf3eOMCt682fyP61Aa24BKdBmiT
wT5W9ifM3MEY+e9fcOt0vhaNw2MKDmmtiR8qIE9Loj+ppVfH6RGe94hOUUGCQn2GehyzdtgXa3r5
seJ3htTh/6HiN4fcbwSs1zpyxbTEQCUnWx2YUKALsx3vhjtX4Y0qBWzy/rnq69Sk8L/E48Hu2KNN
ws6qHiEnIgk4H9KNBucpFUdLPI8sWDBN14Ti5Mw+Ey9cPDsLvErqV4cmk73uU4HWpOmj08GW9YB6
B7IpczuY8CRIpnh0QWBa6egh2vWmaSOQvlwx3FllN26Ya/05t1iB/Adx1nKQ2ZMhTzO8SYrIgD8K
vbMQbgXZ1zpzq1FGQysKbas+52djJVEEm5AWe9UOcYH/99V2K8i+FpzzzurtrpcIsnv7oTfIp5Y/
6WjXm6va9af5h7ilDwJYiIbGW1fUpx6AklI5dgChWiY/NO69a/W37PNfDolrjXnPHDOXl9KfWm7M
GaNUajTws+hPYj5YKchE+eTbL+SgY8KroLBai4GniPjeamIDAoYcNlgL/Geri1GNxM6EhFRd0UMN
+getIlj1UYrPhGB6ilwnrLnq5RCtKS+961ECi2FIHWUA/o5V+Rlw0/q3ihlWDb7wpNpRG3Uz2PAa
ZM2KXSumoM8CTDuAt3PIHLlVyfvff48b95B1dVJWoNWYTYPOseq3j9b6e1iz9RDT+O+ffmNjW1dx
0UxmmG2lLc5h81OVb2l2Z1PfiOesq0MRToKZqDP8dEt9QCGe5ysXRv7ZXYuqG/fHtQZ8sahuAhSi
bkeamGlQPw1rY62FiNgnBHZ/fze3Ip5reXc/VVSxBxQJhwieJ17pNYm2qhMapUDIeu6xurPlbmQx
16Jui5MeDJUSL8vAkEr1ZsO2Gt73f3+KG11BGOv+83h14QGtYhVhASH9O2i9h64AQRhVr0BaDJcN
yuchVny7Ys/QLa/lcxuX57uqqxvH4rWkW3damROeo/TpVbWPKI48s42zLTDHf2lMuH4RL2EeQlbs
vtlvf3/kW/Wca4E2LwErdUys6ioZojTu4mFLz0Bdh05gxrCJh4rnE5Cv/7hOroXZ86yiqsKwRcf1
dHDW5Q6SInJUTpWn+eqLe5xPf3+uG5v1Wo+dt3ygtYNFD2CjZ0AyRc3z3z/51qF/TeucZCcNJ8Oh
r4GuWRodKqk59C/pwTbgJmZOIWAVPk9hx2yFYkELGQQSgBSCuu6QosptQwwQK37u/DU3IlPz6vRI
4blqLmBVoiE6ht2p39W7b4mXqQfOatjld8LtW0vzKo0C8K7hnY6frdXKraoPfjfxcBDLpp7KoCV1
wrrpzia8lSGal3Psj9LbCCjrpT1/cSIgawyprKH78bZKzDGiZd75khvykN/0mj+/ROe65oLTd2mG
6mEXX74kC8ud/kYCKA5jTAu1G4zRx9ljFdMn+6gkuevNSCncO3/BjcYNcKr/fEwogCB0uDwmNBuY
SxM+SJMeplH9e2eyiw/6l5CAXGVls0MHEO1RXSoBK6lxda+6MugiDWM+EnyuO7firSLWteC6XeCY
a094k8qq89LfPxlmatYYZ4P3yByUh3u6qVvPc5WDLcpSuYaOw1l2IXQbgASiNlEc24d7Mp0b2cm1
vtoEhCorbXyBte48RMcP0+6eMPzWR1/FDnIoe5NyfLRhP4EXO6SRUWKi/NDkd+rVNzYouToGgIfs
bWXCF8xa3J9SeKq4UGQJTLD5Vnrn7r2hzCPXUuhpYeA7SHwJqUMY6/X8I698BzXSNVA05bwHvhwG
PjGm8jMG3wnxo7sB3JALF7ZQ0d/Pu1u1jt+Z0R+nA1z1DUDa8TeU6MQSX9YHu9pC9mjD7w4QPvXZ
CbjyzIsxoJin617reWXBUaDeOdGAdjtyn2anbGE+9fX3P+jWcXWtlZ7TIqubEX/Q8jgEyobv9bB4
iLXYBPZ7f3c6+cbiv5ZIAxGsFOqIlEnOLyZP2nmjclhMw09wsd6FM3ukXxU5CCiYbEL/MtfX3FnN
ysaezuoH0LBFeU8reWMMAaSDfx5c4MvZmQ6g2NYc9WOftVHxVrDZB1phNZhRYYw7auwK42GmYBQl
A32Gu1+tgUaHVGIH4ojnbFKW31mTNzbWtVK6b3jupgJ/jDIzv5cYd9Jhc25jrhNWnPkd0c6NCN24
OnmQrdaDneOIa+zVsqDdZZ5EjlrPnavgRkx7rSHulxJ23w2egfWYRtIEIJ0Y1TTvddBuRAi//Vz+
2DFMDIoEE/rSarTiZrt4w8bYDz6mnEPIXFD++PtGuLVCr04gBY7+snbwNUPUf8BZ2ruMJ6jbew2t
W7H5tSwY2tGBaJfkToch1zF7nP3qUK6twH6tP4YX/dWG3QzsnbKd5gN8rbUekG9wWLnXHLq1Bq6i
kkJrKtYPl8eDLKScEtiyu3kNtPKd9syNA/x/RMHUUMa8uDweJvLFHuGA76D1fGeb3Apar+Ww3ZIp
llQQ5oNUChDA+Mwi5xHW76Ezen2wrKVvn2eUMM2HavX39XDDUIFcq177JV84v+TL+hg4OBhW2oor
HkBBOvUm9Gj0VUsDK0PBtDyCOtfu5zvffENjR34XB/9Y8TqTasF1fPP0iXm7qgUPyAMxSw+zmByq
SPHpM1wx8KTurjwDN4t/hvBemHJjkof8Djn/+Ha3yNy5hHMF2lXZO8evuUTET3FAPmarNJjfynje
9TuISwMM77CT8rCAK4u6FN1YEV/1PhR/+fed3+ASn/9LDHgtp81yl+S6gZNr9FnAomGzPHSR4Tdx
t75n+nLzd76cO388b6uR0slNaPfqvfvKBrxNf9hiKz6ngfBhl7xNIzMkEYaMwTnu7myXG2fmtYhW
Z0un0mkxtk6h/ygSoj0AjDF7xj7//uZubPffS+uPh5pR8c+5hRfnHoA3jbvtPanjrQDm97X6xyeX
I3xgKUHCxrb6B4rg2Bkv8tMAJtlrtsNR7IonLNGwiPmRb/V2VRV+tTbf9O1859XdiliuNbS2gEvw
b0FwC4+DD7gFA1uB6YNO8UCV8advEMWzewX5W/WFaz3t3C0ib010TgaIaD06+A1U91/q0e68Zb2g
zvUJp+zuZVyPa+tuXfZG9v/7FPzjHU82wM/zZUnK1/pZYIwD4einFRhBmshQ3ZTR3bHay/H/Lxvs
92P/8U1DY2iLmKB46E8KTFI8O55ws7KdwDF3J/e+9TBX0UfvgD25FBK9WKfuV44+Ln5XivbOtX0r
D71WwoJ1Bjc+Desx+4BHlBIOPjzcMv9Ju6fauHUc/64Z/vGOQHuZ874X6tZ+zE5ov4Ly/UOeIeUB
pqAoMHqNWULtOK/ZbgwqYJ8DtrvLzLlEH//2+1xFJSWh/6+HWpAErNtosQ917IYMRgRlZNOwDcSd
bXXjxPjdiPjjKTtgkquF9BAqoRi+qB0YzHun1zyF3TNTuBFhXatfbWq32axfWudpBNPuFvjXHP62
NaQ8CvNb2ELSO9nkrUVxrYadARNapI3jzx4fJ4Dh24/eJr4NA/w+e1Nelem1uOdteiPw+R8Ba+qa
FckgYGVFYGDStElk/dW7IPNFU1cF/+k4v3a2JvUFLpwKY5tqufZh0ab2q4nCC6gd894DFXbw/v5F
t867a/3qkOtppjX9ss19OkKPW1IQTl6rNOihJawDWH8HBow8uQBnPSFLMAxvQC8Gxr3ddus6vtaz
AkTZVTYdlu2Qrke+6WfVY/B1YaGKQUGY/gICt8BLfl1MSZ0m8yeO/T77Bsa0qdU7y+d3QeBfdt21
5jWVdu3Clx92te0Zc4Ke1oAIt7ypdpgbgKuHSwoHNmfZ982+lO+zSBE0EF/jrzXYjIL7QyWexon5
RMXkpmA+KMUnWq0MODO7Uxa2PdCohvDrdIVKB8xbK6RksQWzYa3e6E0T1vRjRCeK6bAIVEMdWF37
a+6j//gTXwU8hWoUYirxhpVNutZ/2BnqirXtzxGYmCvtgZ9Z6T3SpzvfdmPXq1cnWOGOTGMD2B+9
n61UmKGOIfq+UXYxz4J7Xf6BWi8svuFq7d3ZLDdcg8i14pZrqaMBQAWbZEx/6+euQyWJsYOewaaw
euoszGhkRwKepljOjJogv2M6nZVhVbCtZS8HIc6wJQGoAFsAhsSWFWYG1Aq5V9PJh8FmPwcNAUhV
YyAiTGDIh4C9ztK6swd/N4P+bfld5WqOXcrFNkYwgFIJuwm0UxYSLeaqpDYqEWcHoy9dh32JEk2v
z7Gef5XKvuHtF8zBvaz6XMqPnmvxnH071QvTUNBKRqJ4LVlJ+qLQQw93cHhGu49pGZeo6hdwsjDp
uKmxyy14e3dQTqVVILQXC40c1WQHwuOmUTxFfTDyb7ic+E0OY7lcATb4dWqr3aDElRt2AGXM+Dg4
4rgG29mu49ttaGGEd+R3WqQ3GnXGtfBYKWxRShNmyCpqAVqgnLQVC1CwfRZJDsGacqep+e+nOgCZ
/0wKqDVbvTDJvHWgRCcwovYyYDAyjtHs+ewOb3/fHDeGVQGd/+fXFFhQ1WjCF3sAcRLcFDcqf9oY
4k1zpce4ezsP/UGwdP0+plv7FRBvEK1M29N9Pjaevi1RvIxOygV91K2G3O87FDPhozHsJRxDnDsL
8salAFTdP//MXtMI2BDYUDiQS/YLVuwbclhCEHoxmvMKArvEIDyGTHyNBvcSjRvzXsa1hNlMLalm
E1VREm4glO8eyILmAmb9rEPx0jhB1hwW7Tw2n30XqQ8i9WfHm5xXooHiKfkLwMqAZ2WffboEBrpW
ahENoHrOfl4FNYp+5o7m1p2M/UZKYlxLoqmOeWjFQIiodWuRLZFL8U7gTgibBS3ssjcXU/tQSrdv
qrhXErm1Qq9O8aWRzQRGMpg0iN2rKEusVXe8l57eyPKMayU0nVlXsou+f8BkQozsW9+bDd5wMvwi
Z5TJYYIPB8nNvDHP7gP7GU5t5S9HDdbjMd/c63LdKNgb7qUs8EdMOluGy6vustkfrDV9A2sopjst
0YJyPWyqQ71D5UOB91v9RfCn/H1PmvrvFtb/nr/w/P/n13YOgaxD6oAQ1PRMVPdBnV8bpfzFhv6B
G5YEXLvKNU8roSpa4FGg9a+GdirMbN0WXdB2bMdFFug4BdnDnB6dIuLtw8AfqQmOHit9gbYD0Ime
AepTNk3HFN7ORT1/5Wm/ltm8b8165XB052kD+g+F8TLY3eC2IwBqkWyCwF4LYCiLdrOkElWYMcyq
LBzh8FnloZFiRlaVJ0VzZ691LdiP8MjVtUBMJAA/wHP0hNXbqhe70X0UmJI01ASatlAyILuZedDS
UE6Or+gfuPICmY5R7/CPvkhUc/A1PK7pvFFKIMkBcwJM6v5XzZfSr6q32W18Zv9knbtyps4vF10E
uG5KGTXTi1pHikRNnTst9asMtgjlUHj6fMxJVXuG1uyzOoeZ5jxC51SMTbTIMpT9tEaw5LQJcFlr
YlrvaVZtwO18GWgVuCV7MvMpbgh5y93Kn7r6Vz6NBznliebGfQPfU8nUlZSuh0kBvaPbpmhhpESw
C2eQu+GgRArWex03cXAZVsgW8BxgcaW/lWVc62uaffGuDwgcgFSHeDl1cPoyzx4w40oGjHL0jSof
xGi9d46xd1uXxq3dW3Vo1xb9HGpd/Oq5qGHLIkCIYO6ENwg3LUCdlIkFGeiKiZKB6FGLzgZHHQil
obXxXw66Fc5k8EwDhxcm5EPmwuJaaV9zq81eTc5eaP0uKzlszdKMtckM+FA6q4rM71o3VytumN1r
nsOT2iXsZ+EiXsYO/pIhlY9pfhj7p9Y65HnnK0BpNNEMJwoxrMASQERvs/yYt36ZuqGRxaXm03Q9
sxqIiBqIRcft0aFJ2hzA1odSzJjR+kqJpxdHA3O4+YZmSU1XsllP7aFDKJyXqW/0TZDC7mny4JmX
j54qA3jTYunmOIetoFbiCT7VstiSfqvOfk8eYCxekRUSURjAOcppmLZ5B0mLFZutjwK2HYLka/hp
+awuOzA26hEqyVYNWs1LlXlTqWKXwjSkRh8FVmhHZ8lPLoCNMyY5eLMfy8cG69Z+nVUgxgQono+m
0295+12L7wl7jrSAiugfzYRFYgynTuaxU5IXtOswWmUjJVGmoCAUcj81h81n7yNL93Psca05M3Jc
0jMfdZ7YTD3AbORQtdqu1dtQgPKVzDJ76TUnyizUE5dTqYFdn4zT+L6UfIPHmEf0JhUY93TPqVj8
wZWbWc3gNeGuRyN1E8n0R2MmJzBtjbOTjt2qBgpXyQPFmKqNSVGUwOZtagZgE4ORFZYGQQOrhdcT
9Rqu+qR6MUQeTDM9w6R0nPGb50DTCjviYj8si/AdW01sI6yHOpxKgFbaqJ6Wl0Fgshuot8FVEIt6
U7bv36rZwkutD8MIhq4CP6l8QKm8gJUG0DBKhkaWDBUsFbMqIqRnmLYESGc8TxqNWnsJuGn43O7w
I6ki0UTA9FC9DEnB9YVvmcIy+JfuFDsYUFVRYRkdghoVXD6HgAo5bZkJSoDuxrQw3UioHV8ZOdw7
XKt5Ew05NvqcbuvscRwPvfiWtPVAHpZzXIqzg1/dKlAtkgEE+9gdtcV9u1f9zthYyqpwWBqwfr/A
wtUpxFbJq6RGsT9Ty9pvC/ecAi4cDLgNDcV61GUHXoBSrvGCx1hUO1Se3CyEDWW7tXGyHVSUru3j
IOFhipGfvHpQB0+p3jFe7LiPIK6owy/LTU1PgVzjvXJjdV6BPIIxXWr5svK1X/g/xZJQ6TcAkjie
NvoapIxoCBjeAEd+q9iP4Bfxrbp4WX3i2rGA5xULJRKYTESOtpHpg7L85DVm29inVsP3AswQG2a1
ZZ89DW2+UmiVWHn1JKmAIW3J9bir1zkaHaKrY2fI7cjA+JrpggA8WXGH+6o3dJjdl37Xt5NfwoEX
FqUmrjQTp+DFynGTGWec5MUMnNIMy6J3E62EzNy4yK8IG+HdYDe+aa5ydZE+4w2+IZNyJ5hd/NIe
2yKazDCtMCRn+fqlPQu9ZR0bth1jigoG2pPta1bhYfGEWUd8hUOBUmCAJzuOph4stvQUByhFe9cB
UORkOESXpP6pFpiiYF7i1IBlUYKekEir9CUHo46y8Y10/WGSQEOASIHSxxyyaguUXKnDrgwkuyHs
tXVjhEoeCgM9Y7jaSHyv4/r5WEjYyeCtfRTlvoMdbYm0aMTw4o4tiVEilyTfhooRfRLMfE/Vp3pR
PI5KgFzbVqh1aLG0T7COis1um5EgyzFQJ/oHk++bIexg2UVQCAAYtQYWSz4uDwMEPlSeMMPI0hbk
PBYCyuLYYV+ALkCe5hnnEZsiCzPbnd77cp4ArA569d2hXzbIHhJpTFR89w4OCYygcpxTELxANAsa
hpZw1/B1PdK00G3PbfZk8rVxOSo8a9hxtkE3Kqv31hy2MNtGhZp43PabBufcmzI91suZI2khfTCk
iY5hsD5mcuWC/Ika3+uSbdB/JNgcS/4B+lbk6O7WtcQOUR64vSMq+bYmw17UOIfofGpmM8nwizaZ
eiDIQqumkFsK3BFrW7Sj0J7ziVhCd5nWFK4dYaZ2uGLm8mA5qBtpeUgt68N5z9uwYAsWLfUNS19l
XbWBFdV6uLx8VHSdsYx6EELFApQGjwYc9A1+C1Ru5DStYXjha6IP2Lyv0KUfhH1spe/KdZXLQJ9E
PPcD80UrtibqABZI2sQQByG3uvKYGtWm0z8AkGZzirF2ORyNQjli5MQXMAiFy+S5t1FTUtaWAvyp
gMXkNGoemXzq0N04CQPHE7PA6OTtptdt7rvLjMhKW+nZa2+jZNQTG0GV2iHYQ1CW63Y011P9axlw
4VPbCGgdQbwMM2SXxySzopn0cGHqgn4xvB7VfxQt1Z3dYP+WCS4Bm2D6mi9rMjuRzpBW6laci/Ew
ja/oF3uCdL4K78C2HgMdDMaZEz83t25lQpfN5o27COCJ4cWBi62wHpuxizCRCH4kaLKoBbhKDXyy
mr+y1I6V9ENFyQDVNm9x1679AMpp7GY6wKeXxYxBoJQRz3lo29is03XjOj+zkRnBQJVjzZK0UT80
Cn5VgZ/aHESsNyPeGCrzTxJtpyV2HiEkN03Hc+0NBN8CUcjSvs/zFLst/JGG59p919VnuTyTGWFd
2FQPC3grmoxmgDvg754mOTwrEQr4ukVPo258DxiM8lWAUOD71kOVVh9E0ez44OqewZTEarBilXZl
D5HOY7Wmn8QWYe5KWOhe2op8ATwecNaWWeFYWdTD2PkEzlS2Eawet6PVASbIZJ7k87QeYLjtYQr2
NHBtZ8k5Xxnq8MZxh68wtOjGvP3QFhoy6n5PExirnPqD9UwthO+Q7KPOXhyBdgeUU6t/lRSJyVAD
GjjCKmUQQVdBvjX3a0SziUiVDdPoKm/SGJjRZ9j3bQhR4nlEiDOw4sdwYamcgdFnAmpvO+/qbCNI
w7KzQGHHaQmVBGd7XM4bA+rirt0u9L1w31QTR8XeLt3cK7Hh2QCoJxAFZdigyNSZXagIHCXDBH8a
tLs33TIB74xRLK9w+3w7SWfVpsahsdutiaZb1tSbZXJh14VkoE2jKqMB1xheX6OuiORolC/zdsrq
qFgK35xfVGK9NxPSNI1tag0bChVXan7T7i1HhCTrBjh1TAKEwjTDpe8OeiF91Yhy/VeHXq9jsEdF
OzVwHWnHJzBRtzWpjpPMMGng4JMAStr3+Aa9m+H2Xs0I2oyXruVvs+GueFc+s3x81lGfmfSj6LcT
y7/BvQAzFMQ4sMWGOcW9iP5NrcCXxkubcwaiqIYV+CjBEsFeKMOy2eOE5TzUu02JJrQWzW5cV48u
0gHEGpe9S5q1dPWVxsB8w+0vRqwSEMTPdi8SUeDYFWYwK1CGah+jerbmoKeYHCLat171r+b4hUUY
IB/D+eGndR22OQ3ScgpS8WnZwI0b33wIF1tsZwRy3VhsNUP1FPltOYqngUrNngznoS6C2oYjOUrd
HP4NE2qpBnszTHp0Uw1MJ6VMZoyTCGvGGYcW6sgD3Xpd8mo9O/xJFFAPdPVKV/1ahaE1hmgqM7Dd
tY040fikWYCzVZbvxMZL8guMYVC8uX7VFCEpzinGUtlrbgQOnC9UZeuoq/oXGoyt6WewDGdvo/Fq
OgmihGWKyw6VDG1djIAndfnadiNT4KZGmrIxp/64jM4ug9ME5o3UjgUK2r1SIqSFYepg+QNsoGQJ
z1TERPJrWsDEAt3MeE3nmALW0GLOuqizUKd7Ij4sjC85AwVQEqndEKnWrkTlFiaY4LTJMhL22uJ7
nJ4tbpiBbg340qkPOowlJ+yfRgaOCtITGI/ECVznPYMXTQsytp6Y6EGmH/NTDmGCuPgP13pkL88T
Rvq6ypcoOoEyoiUNNpTYp0ZkpjvHBaDIR6bTIOKTStDbe2nUOIs2lYTb7eLuHUTBpBShBiMlFIT7
tgy0sge5CEc2ouyuzpIMGZfhlmGGbEEvsa1V9NROM0PRVwbNnO3gEBd3EhnFJNeKzCNXg2dmcSkk
FIBEiTCT3ylorEU1R2LgOOO4V7TxkMWtWcEJ8qklMKeJay20qxQP0W5olQWcGoiNi8BSp8PI7cTM
0G8nxpeawcWpble42o/KSCKlilI4LE6vKeY3WlYlsxoa1prXPzaOnokh7Qg1lEtTmuhQVnoO5p3R
yUl68W6TZIC4ns8fXXMkmPpgHvpLEqQfnACVh+i7HMJq9tg3SA+e4NZz3SV6vpfKK+jesTKC9+Zg
uh4ubHj7jgzAv3XcnVYhMko3Lq7agWNIjTYcdTJuFl8Xa0hky7bdP+R8HN9MoU5vJBUdSpVOT9aK
wiNjnGLKZIj6hPDzvIws0KFTicxXx6w05T8O9lrGWhiyj2RdtdN6zIpYd4GOsJbjoumYmCojOQ8J
09qvxbKKHULgs6tmbAWpiQ+ro7M0mpOox58sQ+JG4EOQprkdy5ydGgfzU6njntTZtbzJypG9zCno
v8oD12e/A44azxWoc//LqYY8zlLtR3G0kPfp1zyeSrFfOr95N8QneoQ9Rj+Q8/SBUfnVpwVnLjq0
4dxfAjhbbviLooODAxs3eLs58aXZ4iAjI7umwIBfaCugZQXa6M0s1KZI8g9e4K/3iHYmnVc1fk4u
4wkJdizhYVGtHS0yu8xP2whQOZQY5voV/pQIBBkkv4FUNxoqdo0ADD4Bb8B1jzWHNeSP9Us7kGfj
TZkjwL21WOsDzQqaLqqKx57uerPz0Tk2jxKXtZkFKFZgkrUzYSQYl3zf4t9WeLwJ1Tavq3Y9TRis
Nwef0VjA8dI9GDS2AM+GqJjZoQDHDVlwtlYQ6PAnC25M6WkQetjX3lB+FlaUQnWuJWRnQInIF9gU
/rJp6VUpWp7PAlNr3Yoam7puEmrFgMBj1HWUv/I+0Iskpd9K/pEu50x+DuWSNFrUwsapCZD6MZQJ
sxYmwR5Ivp0I3ebA7QXHKeRsGWpg5RqB3NLwiDof7kD3lQlPYQv/GbaHCdBBA84wYf5EsTTKpHw0
mgwZ6EnQEHfJTAOdwTuK5juoiWPR5VvibK2D2WzhmOnAgQaymSZwP5VBIMsOM/u5RmWCHboh0RYQ
4Uu06uG3JSzk4ZuWrhEmKJh3V8E5wFCl+1S7SWO+5hoGEKvxZJFPGwa9FAUmQOpHHGbslbRgYipW
SMS2ZkGufnU67H7ZLxf6ufqnGY4muv8GZst5CIdMzUSBY6fXb6gzyfyQNokwH1m5a80th1MoJOA1
nEIhblKVEJfe3CaaniAgWPgXS8MK3PKqDmwU7WQIO1RPR62KTvIyhghH+HywgvwHV1IKRONEnlhH
cMxGvYJCC9jN/Q7hSIMps0/EeIFoVhq8zF5q7jm/cKl0z/zbFFEmzpWVEPiPgnMPrI7EZAcsjaXh
Doe05g8gv3pGg5cJUL16ctMY4M/cecKz2PyBPZL8OZsO8BpWlqfWQGSTFz4t2L6RyOORVFt5DSlT
H1sqHm7ZpS9MWTAyDWKSmRCYrJUNKjebyq1im1HseHjruYGWH5U1gYc0g3P4thb82cItWSEI03Mk
s9WzyY/Z7PH6IZVY8jsL6Qwj+AUgCVQJ7J/BK539zDnO5aO7LAj7duisD+0BcjXPtrczPzLjSaR7
EwEtRxesiow0GPRVXW0KzFn3BoqHZYS6FWVJd+I4B2HO3OlYsshrHhsW2dZ7v6xrBTXeWLx35WrE
4K/9YQCRo+LSxNjg9I7nsvN4VMF01D4ZWaG46VV8bRYR3EuAIHHtqP/GLlPcUJIVOqAjIpDlWNhP
Dfvuqw9LdA+ot0OFYHTbRvqkxG/3ir+V0bfJaD3RomVonyAWdfHzda66ylGLaPjDVL/NxX6BtUb2
2rHMq40HmsYM+Xjm2e4TmQKU3dw9bVEHM2KDJVBn+TZOqgGJGIpAFfgn9osmNhZkR2W+GRDK4hyx
/LbDet9S3Pu9hXRew5myKAFKQwgpWpYgAkKyXGA/Aj6EtZBOmKj24MyOqpeLQTY3SnHXZR+Ef47V
a9f6BDNFcG9xD4wzHxa9Fmol2qbjqKNYB4gYBgaoUWzTI3InpuPatCrPNp4dhBWpzxdfhSK2exAw
YaxxefyU5tHgx7ryrSzOjC/TrQLTOpeZX9Ekb+OerNDkwDU82P4InEPzBN9gWsHvS9nN7LEDg7zZ
9/SYdy8mQwF30yljOGBmgFbvk5sY6g8iOqFkvoUoRUcck2/KBSNsZaBM0OD4QoCK4TGseUQvKuIR
L2+dZEzJo+QZ+id4PjicAGdret3XyFfYKU0e0DZ26KptEbycO5A3u+w7tTZWul4ggs0Du4qHL0ER
qsH6CGP6Zpg/T+AXT4HeHTA3jFiwQ4Knn11U3LcG8NEOUhQUl1Ts5QJXYGyhSqLQRGRVUP0fSeex
3DiSRdEvQgQ8ElvC0IleEkVtEHIF7z2+fg57Vj0xXdVVIoHM965t3lOTFvkcwmOf9AyN1lZqvxZh
OWa8ywkKbEtHtjYFEmeaNlSu07V1TCdPV9+XPy2+q1TRSyy/9wCbPOeyWThyzrdPf5QbFq7FiZUf
kJJIxm8L3Po66wJse5UTGt9wjmYUCne+hGGSFicYgel30r1uTxr5rCABAl585QayAqLf1I1q/qTT
R3MuuViiTUzgCWNa8Gdm9xElMFBWxlGrO1oXuGh0BpPxHNgR/GM1ttsZtaRhPULt0OpEzaT+GPEh
TW/quOdJyGowQkfDjle7dnuUO6SdgL2uqt9jwAfrPEwusUkae6TyLsF36yDJUm26wwQkhhjDWln1
XxkcR2Kl7a3+MMFzIsbmzSxOJb1a/coU5A68j1LpontcLfPvEw98IPu15Bd5ukxIilj9q3I9t16V
+PLolJIbtF7bbYmtluNPMWzTpHCnESZM7i/aEKwWS6zDkJz59lJMvGGsnwbNBqj0Tkl1DQevqTb1
uGveakpASZj/x+4ZIIXU7yFqReEFtx5B+cP616dupDilTEL9RrVXuHzEuBl2HfxB76nc0X9aslP+
cp3kflL4wkD3+vBTdB+TctFfNWII1OHSfmjzuuRvpHnLvABVXotQ2TCD0FjmsMUH8eeiyY6GZIvw
BKOwtlzJ4DJsC3wO6/QJ2XH0nkLjS4k5Kb0u3wPW2+pfFLpZ+x1na5BWmsXF9KZI+7Zx02kTyGsW
PvOfnlpO80j036r/AuSlanuVfKqM1Le0EDxk1VPToJXrHOQ9OwZTvW3MAzz2KptfdG5dqQeF9SsN
fHCiYvarJwFAXOR/ZXlllcjMjR6Wq3raGyXX9MTeurXSn1r51YzrE/8nQYmTTc3P/wFLz0dOXyUv
cbQhOsZ2jHIDP4CKSwYYipZvM9nKNFjLbxlf+chvXjBIpzfw5hVcqxXc5Bu8SUuntTmt6+nNyG4J
z1RUkcJNxut41bddday0tTW7weSDliAIowyA9OocdSO7DG8XwUDrRt7Wis/zZk2fPddC+NIZnhU4
fbgOqsKlErYcb0tE5MHerm9AxeNPH9ZO+aHrN752uXUzIr7N9dD4QNUjlofvxdwnAbUGVDOT8lcz
1Eg139r8bkDPxO+t9Lc0jsqDY83wHvtnEYH+1LE5dpg7WuXZSun2+S9pD1boJeeluWs6+IrCTUj0
/gcha1K6YYquZm9ALyVx/a8bHQkAndfNN/W1trHPjHWSbjLFsZldqcgRxHJ1ayE4o/2M1ZdTiLp5
Kd+k/ZpX08x9EG6Jfj7gpMyX7ffoa+7Y1HO4KdUZoo1hHRVkfuqhqze2+jPyfy7bwdpW6aqQ7kH1
Vn0VarALkjeYk+fSY/eI9BvysdqP9qAD6TeT5mjZpTH3ysBlrmBbfrOD+xQhCikdvgRmNYVBezHc
BEqMk7hlcjZhyIeVPDzD3mM3LdF28097YaKqXvUp308mS5vujzxbKTbUlfRqYnbI/3RNeZQK3tsM
LG+CyMBd1agaN8d+LtzOrA7W/693GhtKGqDmcXQiWprK8kun/wDninmxavVDAoBYSUb/5LDL3Gkb
WHuuIQHybOQpKBFtNWH72mj1rp2jrVqUjtlXm6YK/slJ9WkP4ltS43UNtbxKzdjR242Zpn4+6p4l
PNUcuFhWRejrbLNnhEwISFdCccvoV42+VdQI6j4Qa1ZwygYbbatU+ycMF7my+Q/KPv+1JW0Ta6RV
49krT/Wtr0Ovn//1g+aiQGm5uMCcNzr/ZVnzlEXr11NXRw65Z/5geI3iL8IvoFqMPv43mTsV6mQS
/aPQPZbxunV0MR7SmvDibtjPHS9xDiamYq8BpFbjY3m120doyH4ykodWp35opRcgAD/tn/Vd6nUY
nos9QO1ERW7VPOdkmVx8rqCpmbyw5nitlgOYWrAMD0XcYi25lME24VcbhnTVpRuhnE3KNUFC/DmK
Dtyb4+wvNjPWi/EvHP9GlNYhCMCKAZ8ICstV9P2IdFGjGSCkPcDhqH0OvTDD3RN9mAG+u/MYboph
N4PEQlZBJWjhxS7gL+B5toayX0wgd9WrUk7BZVfOwETbZYGNO3ALx70jTF+fbgVB1c0qML0Sg2ZA
i8l6kNttOR/LXwvNVWoNZ8BlUIphOEv9Trou3Qt1FngoB+thiJBP183UdW5t7CpE2/BnEpVSntTb
pG3zlNC7LSV3q5TaRk69ofdZuPXmVbevqF3IYUZOIKk3lUefOZnvaNTdKdwnTBkyAwJ5LYIMMgij
kCApOvgGfiHgdfudWY9+3FjqdiapiLqu6XdAE5hD4J0GznK9Z1rLvRSaOJgI6taiTTuc8uTdNg/z
eExhWQF6jZ3eobcD3K2fJYBT7Wd9DNr/QTQO7MmNIY8RRSHY8G2YT7Vy6/7Zv1lsrvrYM4OfagLA
iuPbZPYPhZth5jf30b2svjKUYPa4H/4rVh9jH1JU61wJe1c3OOKlHhRGiUfK9MgYmfngd9q0sjc2
TVXBKUvXWXGzh5dm8KTsJMMt9+me5nqhifv8UYN6/sns2uCe6+q3DP4M4aQ2Sz9a5VR2+Nxl47hM
rsHnPTlEzprOrDO4OsV7PNKWpOReFD+q+iB/C35Nn3pT/huU7z1RqHp6ZgWEhIQ90vXDUiZup3N/
4hhslV1Ytnu9gQMkkQiKMZe3y8AmAXIM1OfzLnfMTgcze08X6HTkLD3igKz1dT7e7E70zaTP+5o5
TjVdu3tZlFNWO9NIWvKaoA1f3wfWs+JU9+b6Mcnw/I6u/c1POQWKGttj+9CQrdQMG8/9JlUZLFCR
ZE4J4sfIgNLHxuibPNpXhdWkcjptMy2edrXPQ/Ne3xPb4XkABAWsUELILelfVnySSlblvv0oGDSV
jwaYJUw2cmG7c7EKUcjmrmatqkh21XNcQIe7z9ntMc9+EGxwAsniu6Zv9QR6jsUapuhkcx2UCh/6
uNa7XdWz0diUZqj7uv/GkvtiEZatL74Ejbl8BwNqieJ1fEjPJJjuRUKl0VS02HZ+zKEhbydWpXIh
Ie8Qaqhin/cMrIJaeUF/WMJjOj/q+COMPFv+lKHoYv1upvbaeJlkbzLhHvcZCLwN/UPjhRybb7Yi
f/e5tA9rbpqAhMR3AbYvVR9mwjHrRjS6kx4+fJE1H6Uuu0aBylC8zAYRVyZfDkJ9/W8KdnkirWX4
6yjYyiMfUHLrh9q383RdW3A4EHfLqUJLF0KAIsQeXqqAcyJ0TV7tqvxJomMMMh2GToOIJGw2osmd
mXY2Foao+TakVy0fEQeNaPKxe/KGhBbDO9LHIvKTpWCGANc2uaVq07PS0ZsN9DhZCPCgpacuG1eV
Yh16GH2CkSVHUy99eKNiEq47tBFIrZi3B6thvU+vUUUiwJAZDRooEBO12qQm5TaCLTzP/IhdEeYZ
xKS7i+pLKGueS5ZxIEVpPDTlV2bzTMQALkynIiqPilCdQlyk1n1+1MNF7045f2CYffFfsxJkjOKS
6b9BRcz0PZGR5yss4OqrRM1uZPjT0hFzxLLLnBygCueoyDfKPxXQ3o58kJF6XpBDBqruFuZdqvhQ
9hVH4fJV2t9tGD5/y57nP0EVY4asCQfdYu6OHVW/jlOE8it/cGULBTjRMlcDEu3cSj9bEwg1m8i0
uYODYNNBQAYx8CG3L0X0r4WHn9l2h3+L3rr/CVVOi3HsodZDdrSaM1EW4qNkJIqbjyFLd5pAkxUl
O5W/eCisPbWY+3xSbj2ZBOOu0F+D9KyjZQyDd7kdW3exlVPfDYHXqM9ps3xEWbLO99L0sBXwa4Ru
Ts+P0r/H9lVVB3/Kdu0CTxVcihBESbt04a5UYQ6virQxhLfYgWsOf03pRbArprWl3JVp1yi2sfQW
qwOT9o9ZfutATHG3NXTollXS0DhZgLynRKnm127sjkmuXjOCl1fUl0X5ziBGMf/RG+QS3SzDOucw
ncvX2HKRRvaN/Gfeuan5Nqf4TbLh2qvF8AtlgH9C+ag15bbuecO73uBcs376DqSEG1gZJbHpU/EV
RPOOnr7XsN9N6puFrLjEQhDXd0MKLy2gdsOCEVvScIhh94HThOwUMcRuytDiG5oc+ZVqXC0zjG+a
jkCoDpnpi6Xc6nZ4Ky1ab3SEo+WPGqaeamhbqUbNmC/3RX5CQBw5oWyj+z9mEUwuQig9eCoD2Rt1
u7nnNlV6khh2+jjgBSBXbaUX6qa3o8CpEyt1erke1lGnf4eNFfowoagW5uggAgQkujbQHaow3Ren
QPK7bKMrNv42F9/BqI3vEvd7YJzn4ZX1s0n2tsA7UcdugSKp+DZM3bVoEFhWRsM6lZJCL3DCOE34
L5auGu0+LKFYZWxtvNBtBAmnIGxIFTxmU6dRE1iX10xI+1qRRkdImmeQy6Hyotqu6G69EbtKsZm1
L0PAf6nrrONpUL+aiRU/R01RFXAlcJbiSdAR31tqjkWQ0VLVxyaq7qapULk9wESpHmJ2fZcoxmkg
eBOYYGaKFUBYlB4zBm9iE65Ae+gRGZVRNGybNn8Zxl6H1Qpgu0jmjcS6rmW+TAxzjiXywAmkVl81
ta54UcjnbdnQJL2azC4Ez6EtmnOu2o7gFJGm6qi1n3YidjlBI/XQl1QfGe5ko0M1tOrXkF6sMt/G
YY83ro/B9/O1HJyMwU+oD7GxZWn0wM/SSRMkwZIUUBwTjcHZYYq0lA3tDRq3xRQe8CnFTJ1z/jab
O6nxVXtXGutwug1ir9Nmij2At62ruguPdeh3NF1AZ+kLWH0igUdqaMAUpFmKl0wauL9ivRGdyjVf
ENIUL5/t1OzAV9hGy87Jm9eKuomQ7eYEvS1Zez26mobXEjXRunYMzgTRG3Oz9GwW2bJhA7AxSGFp
FcLrcTRoHvIHv6Ssq58tVwv5cattWIttP0d+jwKhV1ks6/do9Oq+39SZtq31Tod7Y2RK0Bwieub8
fa+vJXBqL34szm2G3274yjqbwBrtUTW/AGdBUxy7MD4q5SZTx5fF/tMFYHfOhtKou9lo/dnkc6ik
rYi+NZ22E8nFfkZa1C5T2sqxC/lLttdUPrpNhfzFboKvpqhpnkkCRCSo8SZFd6XS/IotZWHyoRiw
7e+dIm/UJLrNQeoEtaDtTneMIEYJUUrocId2XreNRdznVPb279BUstfLs3AlJYw9xQj+lBI9Ki+1
1rcUSlYdsuFEpqggN7SSfwF9EFXc5EsuI+lsqdKyQnuPBFtzYQB5O9o+99Mk2fS1vY+mCSaP1hhU
TCOEfDmFYGOVMTlRW/pAbWWpIzkbgG/EUCT7ZKrBpaJzjamtBh7p0+IgQcZpg7JZUCJOffkYFduP
RXpCnntM4+QSPA2KGrhTz3i/4FvJUd2Ypil7cl/0vlk9FWLHydjLeiKuC9LOcjRtv3iKdtG5O2NE
vnwQbc1htYh8YyP1NxiodLaTBG9SiUpBu3W88jX0UpA3jGyd7JnD17B86vVGZe/UkJM1KG0ixhM8
epIbmtdWPU6WzaxTuTRbB6qxUjv+iv/aiui/wHxJUSA0DMqFxZRufqVSzQYjme6U34sqfVPEbJ5m
aG6whIzV/KneVlLNzYaTVZ3N6F1qQKl3clE+X7giJncyN78rkwdN+0DT4vcpdjQZBXGk1f8qpPyp
M4iPOAzXWgxZUYPCpbJuO3MntvTtUFn0r1XRYU3MOPYNCUcznIbiNw2+owG4k1dYzH+IDEYm7DzB
j9+BUsyy4jWmv/R+iztCPg/62gougXLUgi46pzg3NVSIN2NafuNqGHdJ+y6ydZeZf0Ye008yrA3k
YnT5+SjlS+1kjgTuDxnEittVTtq9xqbqmOTDWqOTocZNtW7TPZV3BEWjDZlsNL/Ci7sMiOFc1oc5
QvCEelWoOSx/7ppRszEjlNge8XbWTAUCT9dqJFzqOdQW8BMyzJ60sTMJ8+QHly+yEyRcDSoQma27
+oxJ9ssVjlfda4rxuIzbONir4tQaiRNyxKTD+9BcIZ2glsccItW3C5A3RKc2tlxHUgx/kLnWYGii
If0cpOiUMo3rzX6SPvvR9jm0L7Fe+9L4pms60asj3gTNLVLJuBjMenmGnGFoOWmzS2gKY9M1Cxkg
jP9eGfTwpsqF//6gRg4iJgZkXtoy7V5iNrE8Xw6hQishOIUGCNQNCbTqfBKZ+VQxKetc3mTl1zKT
+DHpTrOojqI8uqDc2VPGz4ELNv2yLLRT/Mb2CQfCQyr/8h4BrNquLDD5Dq9GqWWxCxi+zCaWU5CO
bNnZ9Feri5tXEQQJpYW5CEd0Bay9ifSXCxMFKepGhPZxso5CvyIfpgTATuPNUM2C/W5bi+E8yTPu
lqGNK0JVIbSLDOJa71g/awJRzHYGc9D8YfgX1Za4ogyoV0NU9Oc+AtHn2J/gtcJImV1ZxudhA1Ql
L3Kf1M5Q6e8WMhQMHqVpnKtCW8f4XHYNrmSMK1KxETk9iBKDdz8LXtgFEeWkBpH7THT6qCpyf+fl
ni6DhHhjo3RywQUIOtLE3VoNDxMVSJWli1WtJqdC8jIEIn1JwJymsS5aEsyCLHA9Zs1GHSQkrRMY
IIPYpZfCWzhk7jxp4qWb5q9JAjfUDLlxhYp6uLTsa63QOWZPVxDXtLk3z025VcN/pU08e6ycNQZR
vRpTp7Sts9rCKmcnNXhFpZ55afJZ09Qx3fuGS7Oqb4G4aARYoyfsZSL4xfuU/gQsX019j8aHwuEW
idfOvE8GqK7yJgMaJk9F0D3RIYs1/hyXx+Zoj3gHgqiuX6wZkikwMmVjxZH6FeBWzSFOwwVOrgwC
12a4kgdfey53PcR5sNQ2SKq1HZtU/+qW2hvVGkNz8DrFw0YLLDdPJ+VVFr9BLzlcC0Ydx+9IpCg0
MBFkNFploQgepe9GDnGgJF9tm/+FSwRKdq+WdlsnwbsEvCD3r/EEJBuZCG5aI0s3kTWpvD6oekvZ
zXn8VpxDwrAUjADhi25uMvlnjmjnExq6Yu0nj8UB8KJfhAydzGyCLQfpG+e4UXJgWuui+KcVJgRj
RyTRpPR7eYoUwoJ/yvFu9viEwOSJWOS+S9ftnG9MULyw/ypJSe+jV5xYyN1RIQ583BwP41s/Ig3V
5YJtJXENEBV1gR2y9HjTMUaDoINNjc+fJmn8or5Ay2Zs8rZ4tJZ8DQv7M69yBmjwS3POJbQFz3AH
RI/rPG/eO5PxDsAtMYcDgcSJ5KMbD7tpbWGIQsGsQ4gIt2nYdprkKVOnW2IVSdAbENq5hurFMJF/
V4kRfAD8coDVf6ZafQ98s+g4lAjpKGF76ZkgY2AS6Sr1R0Gfi9OyX7hzfSfXETWLFjr5CMpJWnKP
rUvpOSdZ5vLSuOT8U0kXrxu6bS8jAlnEnnrQFbbiSUHU0ggn6+J1HMz0GAPPSPc55BurlUNlvQBB
HpoB4FuYZyUsN8in83BsPiZ6ZIu+xD+EWo2EZ6vjfxewHyzL87KmNGDbNrxYBtGG1b8xAMgrJ/uj
Txuo54itW8LhnJs6uIxe+ZgTJjJOj8ja622b2WKz2DXwa6S/FAloH7OQ7IalXR+0HqWZUBrExvIu
UBmGk9ZNEoOtLuQpbOWBuRQnSmugTY9s2EI9uJijCYBkGUfJEjcrrR0lOJZz82Iy0Wsi8lsBWCwc
jrF9ajOvQICF7b1OEaeM06bUtRNtelB3b/CQMx6L9Tj+qbW1zxPb0wXfMPwXf94r6G6Tj5twqLcx
fy2lRcM/vJXK6BvJJwf/Zi7zfWxbm6BdsxxH/cF4C9DsVBXd3qhW2lJxArDdxRocZNi7KHgEDacj
DwrimiheXqrQ8DvYbX2agGLFW0VEXDlS52KeTaTe2K2hnmWnXv50lFpd0G/r4tOmxIj4h+fkNKKN
K37t/i7pt976RQcWxV+hDJGCjq13Y+lrJKdbN21+VBCNhprcdHbHasBElqAeh3MD4k/1s5Y8gvHM
eFp2YFgVbzGiC8ny5U66qWWzsSPNb4iPd+YnF6NN4ZYtfa0JFPBzuRmk+1ina5MkWzveq9N7hRlJ
HShE02VHxO2T5jCVrHGyQQKMfL70Iwd7QmBL/2MbY7TR1WCbGtZnRDHsUGfrydKpFcfwVmC8yRHk
qamJygxhgqnsY+YgHfNm0IaHdriNY7yuZqx/ZrXTsBBgCvQIVHz64HudT0oaIDuRXVn6ih15wD5f
gpaxJoXGtEtRexigdHl0a8xvKb7Jpou/CPnaY1a/1erHgpdXalJd+0dZLHhAk/Fnnkq89VXxUMrk
XMWE2LZad1Ym6y1aZPIL8sWp7HkvZfvKJmKupRZObBVQsYSt8vk5hBF/TQsLYsP3hKFFDqNfREnc
x3uwY94tTs/SStdhifw8hco89NU5Cm4sM1EJKbzPw6dt0q/7xOuM5McAOB1vs/TGvB/XwXkwoK4m
AgDkcERsHXTsG0Dy7P+7LkUHbozjRUaSuqC0tedh07GcCBFnK1UUR7We3cXId3NkqFeKptDEah2e
ybibPNGjwFWUkLM7U9aVMf+owvou1C8rOy+id7JGQuCitkiycjs8CmP6QsFeprY3BMj4FIw7fWJt
Nc3K9n35nJLKIH9TGlB9VmE3TLqe56N4MuLPlAcmnKma2XmJ39AKKK2Z3bgKrY0sfKWhpTBGZVoc
KZzxO7VxLN5qMvJ1oe3THJK5E8FuSrWbnkR+amhuaE8YMtZVslYkFKZI3HvdVZt1kRwlEVwxRXTx
zzhal3D+MMJfLL9Q+myjpiG5anRVjEsiaecWvL2xqqM0yY6pC780ZfNqTSmKqMjSfJY5gpzy0ceS
+BmPuK9GktpykehfVpCSOjvUtGlm4//HdilDXKqkrCmiliDQaizBfc/3ZUz+EqE9wjg5FXchvlAA
LtpPBWmgIX0Y3EliluFgqd6FubyyO21Nbp9CgSOxQ/k4YIaSuu9pSY981nMN4xGWblxkWCwsxEPz
Jp3mdSTCo4TmoJ6Sg5FUOzU08MpMht9XquriA/IyowZ9knd1AHoQV9F7k8oexW58BPhPYpTDZet3
+XgM28AJoVnKZUafvySuJiw3K0e0dG2tfFWLbUZALES9SvfWapze5mTd0OQAgL1VEbmNtAKYuNbc
LASsPWnjgwO4V+5i3uoBX5qD3ZKh/7pExLigXr8yaFfhjedDty/oukW7tVmdA/FaFSaszG0x/al8
6ZgolBrwQO/WowhuvGeFTKye9Fciltem1Gn0nrclqxAo2hWSqaSSXEUTnROHLR+wUuS7rB3JpAPs
TRK3YYMPY7eGt6nHcWdV5pX2qsptjfLStrc5Wmuaq8favgIpVrS3ri4ZpUMWAq/MAm1V11jTSl+G
fdXE5GTPFCa2Fq04JVOPgfyOtW1ry8U6VFJ1vSjLz2ReR2a0ajnb0m8+3aHFWdWfzlDKcQjoNcTi
BGXiQ9tms4F+U+xqFBCi3ciR8j20FWLjfDcByKjFTgy/obYgQ49/LDUDE5e4A23ywd67Mj5MhIHT
6Ca+o4WlLdCWvQ6TvzBT9NMJ3wtoyuzNXOjzSeIFH2QDS4KyivvpA+tQZ//G2j/F3Cxte86NE4wm
dPGM71iqj1FTuBrO/MRoDtlybvRsTWmq18AhafmlKR5W8j433Id4zsU+G9G0N8jGtWNDRlXaCMDK
J2/hlxYWqtjNnmpEeFqD4RU1WrtYh0b6pxGdm+EfNhvsME+xUh9XePSFh5MoIp+u7Tb0DTl5HHlQ
vTOVgyrOWx8RtGoKJxwGt1yOulnwi2HmAoiRmDtWqoEYEaRiTSyyzVy95OqLypwjr7tlR3YsAP9q
IQ/JmjC2Lu9PAiz0ymqLUzcGnTS2AEe6vu6GU907OXBXeNNDry4YtlFp63/1s1wKgESkbxIqD/QS
KJaiF0Tlq1T7FuzRsArorKQBArbBqSsd+whJCv2xKaI8m+Vc1fiOYAniE8ymZHDNorCog9yJ28If
5/GlaiE5DnG/b+fHrLuJaThquu+SSzsdTISjanyqZIlHM0ofVa5vLSH49H7s6txIxc60YHsbG3Um
Fknpm/Fjy3oO7IdhGzzJa7PIXTqxK22bXj0MXKy6ZQe/PRnvsv7PyAv0XeYuDpe3pP6ylT7Hv4Ll
oR4VF5eqO6sdMoh0LSUIZcU+fP5E/TfrOt88uilQaiyAvR54RVe9yUP/EkPL9BYB0s1eGkLsYpIX
NeFrmDyfivhi2PGu5pNWA8WHfXG0pt922kHIs0EyKqNsErbU5aUbuWuPmI4Z8l5FWH5g2EAIADHg
02PmJeo2SAlMHgzEJfNSuPPwbRgasFEPTBBWa/KxwFUbEICxJ7HcclR73iryPLv1qBPNWbyUSUZC
S8Q0VgwdKIs5hJMfiI6yspr1t5769VICRKQNLk8QqH5q3+Km5G1vQ5mKOIOsFb1T1XMoKebbM79P
dk32fDccjH5rKwAIoQ2moNvoN8WEXBQrFNYUab7XywmJZ6p8pE3pLC2JBejiazjoh8UVP4W3GjLI
wEBhN36QNF96d25MTBMzvrBxyv+KFtPz3AbMqj0Kf6V+t+jsbfKeMWzsfiJNfWlqZSeemRBVfq7I
MDJLEW/K4dIAIMOtLUq6CgHDBASypXAtYp2ZDMOvzV9Kjsg7SqZtMP6FWJXtiEUuCi72wLhUiLk6
FQ1iNXz2AxsoBa4GHr9ROQXPLbKCEtHkR6YYH0QgSWW/zbPkoYX4cot8vlp0CtxATzeMoJ0O9jWc
xwwBlIK7wWt515r+KojtQb4fRz9zt1VjyZNVT1j9FpZlXRH4VGX5LSI3i/lpQbJGxiCjOg0NqPxm
/TNMT3nuhsi0UYfGMyqH+RyTbr5i3iZHAAlwJFnnfFkcbQycpPWitv1Ru2rNu+QObbTv2aC0VHIM
WEgrg8Kug7UKQhRNN31mQDNvAvTVbYN5caw8Y9QmJUvKh3/584GLferL1pr5gnCnDm6jTquhqNfV
c7wAfaurT6y//eiLGFcbPVUmWDk/KxaEWvURE4kStppco9I6yWj5EvYMJSXU2cSHHDTTxCiB9Q0f
YxRn7lIU3ONLe7RG6emNvIDylMlrXfsYcPHkn2NI0Zkt7g3dKDkCMj/1FKr4xwAb/DB/Fb0XzFeF
bBZpy2uJtbWy/Ub6HDsENonfG87UfKL/DinIla9tsIvG11nZDsEmDSV3is9B8pKhQbXdSb1ltT+P
v0Xu2cVXDDtvfsYGJNV7B5saPyLOivFdzjyLMqrxoAJ0SgUxNQV77dKy5+fnKQc5F8pT7Bm/hBaD
zSnl0LCHi2m4xXRUh/dCv4nBPEmh8Vlxd2biyCzsysMRirKV+7c62vX2XWNorsDDsyEovdY2g5Po
R0dt+dJivB69ihmMpaWmomTsrZNdE3rYorYvM0vfa09zbV0Loj+hx52GrPNcaZlE26NtIPFZEo6o
JQdrzLVT16DK0sp500sCRqpsd4FVciz0s7oeEGI5NfYrJb/X8k+WzOsaT8lcUXPbLAtBOEPMLzL2
sxZslaTZNlW9ySRcU5m0VjADCJJh8pfo2QszedHyGwlHBMlJLjsbqNncVYrMBqKgogbd3NqQ/y3w
XjU+opQm+EJlgDHhOJQ1+Vq3oWSKRxa8bwwGohlbXp1/kj/3Esks0yXe4CS6DFbB8TuvBVk50/84
O6/luJVkXb/KxLrHbKBQcDv2mou2dE2ySZEyNwiSouC9x9OfD6TO2RSk7j4zEROxRiIFU6isysr8
TbKtzRtd3Aj93KY0RCdSta5ijuzVsLMNbWEURXkhLd9dhb7xhR4FwiO0u0sfKSkajD5fvNXkiyfs
sxCuVzTS2Y5A4tPt8FudENcXpoCbhVCWGj4nNuhXnxbNIOSWMm4uSWrt8aLUo12iV/eBBPqrxA+K
F1y6YDQMxbs2qkBf2DlktDo8c2z/TIwQI1Ba67NhheRGSyMw3aMBtNDLxzyE19CtM+XKbZCOHhJj
mU80pIhu8b5hqrYsrvrEWDYjFrqiMEF5m7rOe9Z3VLlp0WcLl1OjL3pIA0GVLJpC/aIU7lclpD1M
h8o0UT3wje8mm3UZrzUA+k513gcbMyBd8YcfXhhepg5IdggLZFBGRrFumBCe6bZxmrUFnM3X0rVr
7n0v2NVgdAyVasWUn8cwcVPTudBKxJ0+CQs5OQtMUESBlw5bXaxCuPGYgBuwDCvl0RPlyqFDUMc+
wI29xxMB7w6NYjWO9HjT4XvhAAdRaM0g/tIOEKPs5MqielgCNG0CoEWgAxc6fcEkTteVLO7cLL0x
Y/8W/+TzPrFv82YXdogrNc0rgJpQObOVGy8yVkhvfNFc/9JNTHUZ+ZAUyPJpRzoLalm7yAXrFPYA
i4/LUmmTrtcfRKnmZruRl46J5XTQbhbq8nn8DPF5MUkn7rsF3MET0ol/lqXW5ya7eRS2hioMkHxy
4yuf8vqudh9PvMCftbw5e/2qqlVIXx1iXWiXqtrlE1BUlLtB+CGQRIMukTbkxdcm6qDIGqVBRu/T
e31tPJv2khx9UAgnnuPPQrdsW78+R1SLtGwdUDpjfz3J6Mbw2mkFbsYVOC/4SmJdxEsMx+l9usou
pO6gnri1dWgIZlLIZa2bo2mxM/QSgV00vEzPVSHm9WtqeqCm7yNsOunhQLNNmviy1c877dxsnvoa
wYOKCaYU29qBswgrJKi/FLFYh4rznV2s8s+IXwp0KaNpLgpqD7LaC2NYioFMzeGlijt/+JyyDFdP
eqGdBeBAVAeyeeiZT373wB4KCQpq5tKGaebmPRYUzVloKBexrIDZowA/NmS0EOiZ2Dqc/GRhep9w
JrFKlM4KIvtJbaFXpmdFU55pUX2R+gqYJIlZK1nh95jzgSguBH/XxzDwdLq5xz/pAddMfW6m2vlJ
1Xp+oV/6XaWACI9rV0fZMlW+BpkKszyg8vC9E6BGZGtxzDSFSs3VQI5H1jFEQ0v2L2UUT0X8OD83
UX9Eqyet0su6A55bRKLc9xYZi8jc6lPnmCGd+E6jlucA0IKSFNAYjEd4po1duScCXp/i4k8BL3+d
p20exVmSqiMuk/7VzSq5cG+zbbB4Xj1WZ1G9ULfgZtTFZ2UJbxAg8OKiW9w3K3tB5X3pbX94yxcI
VjsVoPf61DAfCp2Z5qBvK6JSLE+/8kR7hgCXCoBFKb6gn/+ltMQid3Rqr96auuTU4QOyCyQ2CDvo
VzqHDbQpac3ENSnnRUMvriWfPitQ838Oq88BB44EuVbjtvBvHS0+s4CxNx6S8gMttA51VtUQ12B4
b7sXNX+Ijcv+hzFMN7BQIxvPkvQu1B8VJCDzNVAd70b1keSasA/XorNhb31uAR+m5gVkXtmswXLu
8aFeW/eU3Ef/YTA2KtofEVqoO4UsrVlZ5LW014mTC+9rrQF3B+sE83I9Sgjlm7Sjnr9FffFu4opS
hP7RWQB54FUusa1Rd/oL+nr5bdc86Ww2bMjM+CS6jOlmjfkNDeU+R8RAuQBtWtr9okOhrV24CF2l
FHUolXWP1md604Z+pbM3kwQ37Rl9Gdh8VXduIorURNeTBFmif+pRCgYjJ75XOZHNwd4FK4Gp2ggY
pHs2JGBrv9kEyXgN/5Jt0/fFQlVNote7jUsPwpN8jIW8DcKdlwH4cW4SsJWoLYTUvap1PZxXQgJS
vbfFdeO+4tRT9zd6X6yN4nlML+FL0YZ/LCGYmbiW5Kw6qERB+dEoz4n7iHVCK+5LGTTIitv3Im9v
yyZ9FpG1cjjIaeQxScrBFRE+hC+Gy8hwlhyPgnLdI4PACZq0dGGHz8LFJ73PNz4NZBywc+8scZ8q
9TrldEAtIpc2wrzoegmkWsBsnUUxS6l+zcY80nrQwRWnPFXUbYHOgjkcQ0RacjJfHQc4/fMA0wE6
Wlg9lMNFk14K4BMlQG4AgkUIpz0I2RSM5oeNIp2rwuWU3dIQP8yREgcugBA0rP62kbsk2SNxo3nn
jon+T7Am/+3wea8g2UXQ/ryvlQi+2L7/GKVnqbp08oeo3uepWGmtd6eQzCZtC58bn7PUXvoNtJlK
97d9Fi1AdufgO5skuz8ez/qfxf/1uSt0o4kwVNFZ25mNifaQRV6ZbTIkpACFL7E6pshIKUrNvykg
eQw72w0BigXDjacHU82JHlUVvKZNcp/Hw1YCv0po9Ps4a9n4I3lgaMqyOetKSlKwbroypwCBUJUV
4PlsnrDi/bO6tD4Xeq+VMvWsIGCd+yHXyrUJWSPfAQw/4S4wrbV/WIN/E3cHAedplKx5cwEy4zmu
TmVDB9I5dZYNuU6VmXGVxTtDLLJrDh2c/VAjaEjlfwyfJIcNY+V+9k44QB0aplnOo2QoDAYD7xFx
rHksPyl3dIkm7dTsP7zBLLPp7bJLJdobO1BII5i9a/Or+AQ2fnwyTmglH0qA1dl+GBWKZusht/Ce
+pf0Jfohf1R75Y4TTa1t7Zd6p526kzjw1WfbXKKFltBBnO+6H7i0sc/RUgTHfCckEuHL8sJ/bU4I
Bx/Kt6cn+CBw26DuGuMMJa7ciCJ3oLCJsm6DEMoQDTwe5faBOWzPRHRTdUpSYqW/ok0EawlBwBKh
OCCyyNYaXriwQa4mXrwB9bJLwXLk0ZUSvLiopCvuCKysXyXt9QhiWXmNCurgQXTuVTSfSmVjpxd+
xCqrUZ3OwcJXVB2TdmUkzkoHxBtMrIMi3bq0IjkHovcXVfadH79o2r0ftivqdkv21FLbVciW6RXF
2ij42qTXGVBydD2cmC1D+1bi19n0G0d5zP0XLVL35UgLMkxWrQ9WUEMV2glpGSgNnnqPhdy3OH/X
yTXAjz7HkKH/lgdIqOPN0NC+GZwLxQFzRMZ91aUv/fggStpGfnJd9pBpOInSsQ1pmgVxbi2Pf4K3
BfUPy4g9ExRmL25tZ8ghBqDpBdkR/V+lfQoqqiRg3lvoECa4EZ/j/hhre0XeMAW3BfrDoKk6v1wA
lex1+OsRFfPY3XWF9UORsGSSeqL0PeXMHZWiJFWgFtMOfw99BZmdSx9aDAy9qAEGb5ZL2ACFxVmY
PCQ616qKpv+uUy7qeKfYF21y4ZgaIL1PMbiNGIhlXO3z4WwIq9uWdkLs0PDNm3ob0/ZbGL6/NwLn
JXONZWZ/r9xLF9CoCkksqe/pKK7zut9Hffesu+2Z7IeljgpLHyM6L7xrOX7r03O93lnjeCJZ1g6c
rKxp4fsQSGpNycUwK5pI9dZXkDKEff1Fkd6D9KAsXbgJysLIHrQnThwH1lNrJg9PytENgGjUy9rL
zXurjKobOpEQR5Isc9DbT1PEYmJrBcwuQijPtozb41PpkBS7Nds3VGVUWZoG/VKpSrq4o5tuosG8
VxoSwxR0YGr1HpTJG0OtqYG+JoW6bpUKXG9H2aShyp1RPHXUwD61vBxKImbLci8dVxWRk6E01dEL
A8CzVJ/cJ+StQ3oNaK7YOlRD+8zQqU6twGDmAMNfjft8H7RP3YPCWYCm4XN3zddDHWg7Xipgo4h4
gOxkFHicoMrzbJZofJxZ4RNFUdRsxcL5XP+I4ivQ7Lzua4wTPNUbdrTPJZ4hpAIv5I4K8I5hYb6C
X1KqdXRRoVgAlRrzuy2Q9TpFkW1RfINBXaqL5BZRTFuuo2qPKsroewASL6nZpyeMC8xDU2a2qYhB
K7IRFakr1OE3+ll0QR/kCgjnwse2Wll8svEck0vzAvPWpb9xQF8uFEzP8o2J/5PJuS5auQsyyzMK
edO/WiVL2JYrdFmWklLQk76GTbeNl9Aab+BPXMdbkt0rZJZB5W7pPp7H2+asufTX9gYO14m4O5hC
zjYw0/bc0sx4K+ybl3D9t2Kr7uHAIjSNzXi3Qq9pbZ4zzIt+IVeIpC5fvz54q2hDHnIJvbw4sZFq
B07LbyWXDwtAMDZRz/ItcIqjzbmCtrKchshcANNdoiiwCDb+w4kYnF7uD8u5NVvOSyoAUTTdy90p
9+k5fgi3wwvK3st0/R8W4t5m0YfXcWqQJ6UYrCvXAZ1eRNe2AAaY9pE48eUOHOXN2QpWq21h91Fn
XWnKxLlssNgpwgxhdmXjxMVJr5kDq4M5W65S3SnReR8pYtBezbtmJYcHth9wDtamM7FLqC5t0mrn
VLZzIMrMWaLbZF1buDFo+7ZBux5JTKW4SKj0omaHaku3ygVWJ+mJiXAgezOnv//wkXRauTKOadFR
G9qO6pMOwdw8NXQH0jZztq560syHSOq49HjWvi3gAqLKeHwCHyotmbO1yLISOzP9hhJomSGVFJW0
8CPfMeslxA30tXtzNNaqBU83B85zo/W0lgMDdStcA/x1YvgkjxjJoq6tI1bQFDWVi8zxFv2oNgCT
BWokAyhMTHLQZFeV4NKshHoe27562SBVsepreDMtFHJUrlL7qxSIQ2Lx64JuC0bHurITDWFR10V7
K1ad7w3qtss47+EMxDJDMAENvOMjcShv0OfJsdm5RiO1ZDfsQ1CRGAK8JvlG0EWY4P1LoFd0ro/f
68BseVtCP8wWy/XzJlW4VRb62rmdlhswvPqqnyCtx+9wKKZnizHN43IEpoldRoWSEBLlrIhLxBgW
wjixix06hJmz8QpKw4SfxC18PQq2JUBDRM19Y91a4PYMzVLXXW9VO9Hm7k3gl81FnEDQQ582hBmW
j6uQZfrE0f/AeJqzVdgfErr1ltkzCwvS1ODCBgc2BMWJz3VgMI1ZRqmYuhmqvTdcKcUOMwjRb2wH
4ZtTLiN/3kKM2fJbta7Meh1fgyAuKbQjZVvtWqGu/6OJYMxWXbUOkrgA0ntl2gjgSNX5VqHuKqru
OW7DU6FzYGk3poH7MJ9hyvqjGFVuMpD3NyGA9yRrL8JEUiDyL21nvBn1wVog2L4SEgzN8Xc7sC4a
s0W3QBinKFzRQ9x7aJKvWXiigjGN/B82dWO23toWDeOy4LqedhGlkwIggHINgqi/NsfVf/bss3XX
DOqmSLPp2RXa6fYmiNIToX9oVGahXyKjYZUJV54k3urovlNPGGEdCoNZwDdYnyauonHheIU68qCt
AEUj+Hd8QA7EsDGL4bLqPE8RXN2w/AVOHa5A0357/NoHPqicBTA4ot4Lpyd3oKeqkJwmQn16Z8sl
OM/jtzgwOG8GQh9CwE9cb2xj0DdSwFHX6XSbqES8cNA+fv0D2YycxXGQdqOHWm+2M0G1e+roLjTL
EueyRQkQGz+bicra68QAADKBZOnxu05X/0MkyFlg+zHYsFGm2a4Jmucs0g3q9HqyjWKUILKogZ6B
/O/xWx0w6tTlLJrNpskgCY3hDspQdK0+jAks6qWy7x/0xaki7qGvNMXMh6+UB4GdY5ga7mo948iR
FgFyt4X9HFrAVXOI/qfMgg/NuFl4x33gaLpboRgL/h5KUBw8Wv2lMsCfq760fn6i+HAg1uUs1otE
iaUEkrprVTt4KPjwl66TuWfHP8mBkJSzgPe90HO8vAx30tu0waewvVHzExF56NKzaKfZXSuujMOd
gpxoYvVI+66L8sSOeiBW9Fm4dxb5qdYyKskjgu4p5C9E2TTUD5cjmrKn1tlDd5k+/Ye5ZOhhC4J0
Gnuabu22/E5HJsRYwl306IG8Hv8Eh6LiLW//cJfB1up2iLlLiBxXuQpb3BsQelhA2muUCxeWQ3Fi
BTv0PrNYj4I6wkGZO4E9BrxPHRWir12tkacvcZM48UIHPrw+/f2H93EwyHWjDAnKwfncxl/juEKp
4+X4YB269iy668Rw3D5IElQWbluIuUh4+3VwYngORLQ+i2i4YpUuQL7v5A49+QYuHAXwW7VYy+zE
CnggmN88TD8Mjaybtm1T7tDUj0imQSU88egHxkXM4mFIczv3OwVWxdgjAvxSQS6tT6xAB2aNmEVB
qpRdCCQn2oVihViGinwFunMTl2FVIMZ3ygv4wNiI2fYn43xIbWuMdhniboq40ePz43PmwI7whiP5
MOhgz2RpBk0EITFhulB4tCRNARCmRioej9/j0FFJzCa9rlHBscMg2nVeiOa4mbbDjaakDeBgliPN
pzo5epPes5OFa6B63doZU/2MjOU5qm3lTPPa7sTaeGggp7//8L6O4fpNaubxrupvFHmFGdKJSXbo
/CxmAVL5Q2wXcRLvcvQmHPoGUAdg2S+aF/dLBdkWB7NT8JNDLyF+fYl81BrfTop4F4JKL6zHujqx
ghyaDbMdr9HScfRNJ9rZo7KVaMmU1MoD3ACsU3vqgYxKzDa+JpalkqfcoVGwFqgRabl1lR91iSyr
Hq6Oz7cDb/HmofnhGw9eACTJoBMewtNu5H3kAmAAe5GNp/zbD3yAN8fuD3eIzGwwtd6nXSSSx7iq
gRgrX48//IEBeqvqfri0H+qKU45RvBtf2k/ac/7D/QJv9vi1Dz32NGAfrl3rdRtDBo939WAaiMWJ
z6VUTtQgDj33LMZrtGTe4QcN8AO8Ix/Njb8//tiHLj29zofH7lVwikXoEVl4X9C2BBEpJJI2Y2ji
DYdMshs7/+EIzYLYyhOz8WpGCHoOzl4NyhLH3+HA9qnNQjYtMG1DLo8ZUwPvuUw36q2TXuZPp/ah
Q9efRa7TVEZqe8x5zD+1T/ToJzfuEmrygnbn8VfQDk2fWey2eRb46oQwaYxFcl095bfKHRuG/k1f
el/ts6W7BkN8/F4HbqXOhitUVFO1XTXaKSkgNWvt6MqJKx96C3U2Un7niiGetlJfQQkn83BsqwxO
dSjMgYKsVDjcAR4VaULht4M7t1JqK1/bZtVc11Umt1lcZxcslO76+Kse+HLqbFSlWWW1nmvRrsBP
FnzaF+/BmMBjC3gGx+9wIIlG/+PXAKrUDgY7poa79AXON2jD2F7En8WLtXe/cCQ4fpc/fzIx9wl3
isxSsVaId5ZPmZUqdlaWJ17g0KWnheHDAuDnagfmnedXKbInFtamoXviqf+cG4q5n7ea6EMJ/4e4
GZlmqQLDX2/zHsXIrlgdH5hDt5itjJlqIRMxttGuRdULvjzSHiYV/VPnsEOXnwbtw+AkTTrgq0ve
kSS0xy6HYNv5J4ouf154hTNbDRNVr7GW5NLdHulujHXKVf+U3B8flgMJk3BmMd4XgaHYHVAbvBv7
T+0tmJfJFfqm/lbdtN+q5xO3meLo9xqOcGbxHhcBMhgRL4HPGx4yw+QhsUDOTNsGNMMwb9ZPzNI/
B7JwZoHcB67jBuBWd2AP0OIyakQHt527CF7yUxv4oUieUx8mE2uJ6h3ZgY/NLcYrMH5Y6tdWuQFu
jda/fap9eCDm5vyHokkq7JcZtgJTQlc5a1j0j3+RAxN2zn4IVa0f3YKCf6sg6Ya9svI1QzDr+MUP
PfYsxdE7pRkdGNBXdY7BBDugq929Xfm/Xvr/9l6z2/cpU/3rf/jzS4a8WuD59eyP//qUJfzvf6Z/
8/9+59d/8a9d8FJmVfajnv/WL/+IC/+88eqpfvrlD7Bng3rYN6/lcPdaNXH9dgMecfrN/98f/uP1
7Sqfhvz1779esiaFnnb36gVZ+tfPH51///uvqUL0Xx8v//Nn108J/2z5lD59f5r//utTVf/9l2KI
f8KIslVb0w3HNvXpANy9vv1ImwpmaVbW/t9/2fo/0Rexbak7GORI1RR//aPKmulHUvunaXENQEnm
9APjr//7JL98i//9Nv8AR3ubBWld/f3XW9ftf6Mc7Rup6ZYG4cDQAWlZ8yJCwvfMU2l7nzXTS8H3
oK/UTjp7wrKtdBmlheelWCt0bvGs9NQDsJv3BbY9myjPm+CxZevPxKIzArvAtw0dVHxbmhrAdTZp
p3fgwFul9pwSbXh0OfDkrBvbYQ7bru4JXAKiqgq2EpYbipnQVjs9RzbYylSMsbymQCs+9LuY5/LA
8PNcsLSEj4KiF+pYsjhF4or2AgmiPMpgwArV2utdgiLtMhq01vpO0VnLHqTmTk+XIjjGBc0S8x9x
1vteixDbYNYxv24YCfKeZ0oVudY9Wl4WeYxVuLWK0ro+pkgNR66SQVW1NQf6ys5L8zD/Xqq6BlN1
rLust6CXAXy2AHXbLdcvikBp2yu7j1MGIaprlz/JMAu5W2HIlNcuoCfyCGVR9HhmUgPW4Oqb6CLx
KwGbLK/thwKo/IfZ+HMOfPzmU/by6ye3NFNIx5ZSM6RuMbU+boBlVBtmHHbl46iXvYegiSHdsbtQ
w64FSVz4mVljAuphKd+dZ9iI5eO9UkcdBEL6OYYZnR1/nF+Xf2agYRmabQjdsA0TxvbscQLDr4XT
9+5DpTomU6MPVa+HRWB2AwrgudlPQ9VC1Mn9vSLi3Gyv+qBJ0Tw+/hwz/M/0IISlqUlTsik49rw0
NdpdEDZ5ZT1YWZQZyXVbVmmLNE8ZBabcO3wQ12SLYj7i/C2iscBmSilajakVDLZE9N8dm+k/bTc4
sP7gmhu1dmOF7aArN0kfY7WQ6XXjRbs+cyFt2kmkmfvjb/HrGZ6XMFWHXjnhrLJIWL/hRTVHFrWR
Dw+9KCCdQtkfdYZRNl3mQEPRq0JvLxxOCVmfLY7fWlOn/OaXmWUh6qWb5LJSE7Dw5qlVqcnGH3Xv
weRYOLifmjaJrGJTV2bBN8TQeLq5FbRTDMiMPgTWWkrVoqWVjkaV6te5GHsiwg/o1HrrttX8EYlC
tKimeeEpPjK2yBVboXOTNYkQxtZEppifda2fcU2zLAZw0EIbLbQEsnZsna9uEoV9fkcNJSSKpV/G
eBFAx1Ao2+kx8xrnvTx0TajZIjOmwK2qmMccUGrmyo6eN6w7qKdOxhVJZU9RqXCo4z+u0pt8fNVh
OpXLsu2jeuKc2n6JqXXRTLGtC2vgZ/b7VdrCnC6t1mHAe/WymhaWPvcT/tJOkbrm9bB75Wdh4BD3
fVYV3Fxmmib9FzeIm264rPTe7ejamalaPLOIpoxwWo2s1OtRrXyRr9xYmAiR54HqI+9ROkmIOGGt
2VYenA8e7DNrH+ZBxCdJc8tr3X0eUeNTnrL3BTK2vIKP1xd13OdfW62OubQ+pIz3ZzWy61C7wjgj
i6Kz0BVZCDNmVIgGFtixrfnVLo+np7alm/NeTui1yr1s62lVS96fs1CCDvhbDme2XmWG5YHxEIMo
E3xq4w4DHjRZzNhwFqnqNjiw5lWnF3ju1Aqf6eelvCkbwCXwfUXFXTfr75IEtfE1qthw+rYUtPpa
fEJbfPq4UBu1MP5ct52N10tkdVroXkR+Os2zrm4cs7nERbVijUld4TGkx2PjDfPxa2iYkthjC2Kr
JThmoeGbrlqNo10/Zo0MRnR8R2TlUNZ9X/OUouwZMhPjRSZNl4Ya/8nSouPpfv6KDp+6KFZ6mNTK
3kHrigmoZ6LkK0I1LLv7tnRV+EOUgyNmleOLKcry0kSR00hQDAFHGemlIe9DrTcCD666U2EuipOZ
IerxTu3Dyrvr+tDozavCGtGBRY5b5AWmivr7Bir0yqCirloeN3j/gwaSjfmdvc92rR20UrvGf3xa
sw3ZKgN5fZC0zINyMIpKuc21LFZzXMmrNqv9zz93O60XA2+seHnY4PerOGpHK5caPt+D7THkXUsr
oAm49GToqSp+eUhNWleAD8vqRTWUjsDVakOwx2Ju3CCCpMD4ruDsRTSQnHWSaGPa472tpbq5iTRk
VtW1kSsjlZ/jX3p21JC2ajpsqnBDYdeZrMSzL438jM6aZET3WKqCYtskbjsgI4oFiloJbKStaYhc
KRPUYuoexCRdM3D94EX0Af9WSDBZoQby39zdkDpz2NRMtEw5Of6e6I0B0vHBEJQPRi06Xn5s0SNQ
13FVuJWzq/PWyFFSBt3Hel2rVd+9ODGat8O2F3bnKy+DWqthsnNA9OnmVnQZKFD6fnHL7pL0uPj2
aOy6obSgBISmxDYwzKrgRBfi14O1ROXcMB3VsnXHdixTnUdRb3BcySHj3mtDWSCLEbT96GFjEZHb
FuEmdaHv6+dC6eoOuZJBFVJ8Ov55Z9kKT0Aca6bBxFanYJ5+/qF6MJalZnTjZAqCBJBlfO7UvjeG
jeJoCVM+svSoHZACK2u+tWbL6euCmdSHfv3vPocjDAN1NlsaUv42ElEhZGIWRX7/vjYKo5oWZCKf
bX9Tu2rPZ+li4UwBQdSTjtQ+LtniRPI2Szc4xai6tIU0DZ5GivlkD3FnL30T8Qm4mEqWUEDVMHxq
JiXyVNg/zBqd0egS4QXL8k50EH/7EtyYTMcCg2ZNozDLG0ccsqMsGvN7XwnMPL1lsbDYTlrXUfjP
z8VHT5tyyM51v22HRxe1fDzKjn8IUudfsx5bMxwNaQPHEkxPvuks4LsY9GCUOPl95jc9sY3WyBRZ
fohUm32GVzbL+daOspK//JnEJMmQdu2Vn7khiKIoNUY93OA+OS3ZkaKSGwZNwJbn18a0IcjceHun
9wvrJJJ+dd7FAyKSaJ33BvpifpErdf8pwAW6CW9qWCsZskBWZDri3Ja+jMxLkbZTooF7pVk8U0qa
Egc83jIFOzEhvaC88xx7msW5WjYhVhW+F7fBIldcks5N6KuCRwnej2O1g7ooiZDZddNO9b78hy2z
77kqxynJqZyuCKur1uj1wN1GmjptGpoIPB33IRZRw9mIthqzh7QfS/YYKsSSPf59B8xUVGNoBhtF
VPOzKI0THlZmBkety3GcjokbVXMVV/usGAj/XqduVmv9zo0NwXZUhx7viI5pzZnmilbWSMmsHkAF
B8hXuW6LYK+M8rZYSTvtQ4gmcWMO9ZIGiZI/MC4ZO+0YTB8bS21y2OZyNAz0zjbZe87SAZgzFBDH
tYWWCwt+wM/AqbPibbtMTvtV3o4qjxI0o+TBYhsm13Bu2qXPxYweQLmzEO9HVYXo4jd//gONsGai
pOy5HCbJ2aYBdvXB49Jk/wE5YuJrpFTY+pb4Oahhi83cGRv9lAGmHekCuWjeO/xHvM+oKjWnRKvu
zZj9NM7Z4dXJF4AldE1CMO3VWq8o3E72vihLXAAZK3+DmcfgGRjoJTKK2y+9JaLBQ/0pA4wImyy0
3AKrsYx8RK0dY4w2VZvW3Y/Ctd6yd60eGCMlzLKwg4Udubh9egiJcZhSvJQ5bupBaKOs+R4aY22O
rE/QsfS8xhXKT9CDv0pGrwwwkfWqoUA4MlBC2/+RcB4ANkd1WneqvYzrsbcuSseZ8rYwlaMFwdtO
46yqQe8HrB2PilRHBLWUkG0Jo8JUDUmyy77S1WbjVomH2XLmRUF+nbhD7wx4IEuUzYpV4kKJ97dq
bAZT+ipkMQY4qXGUTc6193hSrbpmPFFUSwy0aVs94z1J03R8sIZAj7iR5ZXTQeHn6ebn99ZMf0qP
0vd0ShrWdJWfu7LSKNPK7ViDwpC8p9DHl63fVk9YH0LVdHZTVFmc+VGtiAutA6jn373vH1QMSO10
3qjfG13fsntJs5tOIlKJfM6RmdUS28ef4bfNA/Ia24ZDZmLzqX4rmQZWhqe70u5V0cT9HmkjM8K2
l8PEo5LqnHU2qePHbGvHbyt/rWyza3A38jRVdWzLMYz5u9v5qCqZ1Xn3lo6V9PBc+X7qo67Lcb+o
HxLbaCBPWlSvIgVF7kZjcwk93+ELxqHHeCH/bxicrGrRhiESBGNSdfJcegBpEVXEeDDENwQryGA7
Bl2dZzdOi8O4ONPVXEPtqCsDg0xKB9hkY3M5Wkos9qYYbQR8B1i2bF6RMlB1cdMGR1O3bMSUVHcc
vXEKf88fvdbvSSp/PlY1VA7bPizCaUWIFTriSC4MCqKEqLLCm4gxwKnCN0tnp5KTuzgZfWitw9Ee
NUr6QaqW7on9+W0YPxx5qISZuiYsg3TY4f/PoQuhmXQQPevyzqfSb3tbLXECJ6SyJPJeWXey7/xq
pxWoiquYFKD3j7u6ZUXIfTmRW4/jg+MrZeOddflIUK3Bb1h2vkE0kPPBWSUMnZFCWFxjHKb2Yg1j
R4uL9s4bjJIPWISqH3Zbkcsy0jaeb+UNp0xO1BoutOwQSAjHuqv76omj3hvw9ON7CyaWSRnGZhfT
LTnPBzQTZVXPjJs7Jx1NrXwKe1mSTgdl1RBWeqZx04Vmdw0TJA0GMX3HTI4aIncsa2jz957k7yiW
TQUBTa2Ih5yjLb+Q5X1nhSt1cJHLp9TQTLWd8P3CUvHDsLyoG62XAIKUksmGUJfKMnZpOZqZBGu/
9kgTz01Y1UyXpK0KBrtOcfBlB9CVKEDN01JMjFW0MeBJvDzvfWzUAipZmH3n3RDFa1WJSmwQNPRt
Che7azDYYEUKV8VyaN/nOvXRMwopTqtsLJIcTSwKpFc1G3402zr2L4hcDdNXzmt3fHt3LA7UDUtk
gnTp8VCfnxc4Z5tkp4S8agvjt+p2WIGrdYfG2esyaNv8C4WTqN+Pvu6xpE2pIZskdHKD0eiFnCLq
+P3nKxwFZ5UpwJF/Oq38lqVnBVvaECX2nmCLx0fjfUkdMEdgCgg/brkj5ySW3n/7vrohNMexLEca
6rymaiCgF3RylHtVQql+lHk1lcs7kU3bUNXrLCtWbGj83fH7zhBrnASmboIzvbEzNTnmx6PYD1BK
6cZx32pMfd6xLhJMrX+eCtgHfJFdZIllWQo+kGWfI9oTczQOcCSAloO9bSFDqzzPfGyDhoWoSDe/
UMmxu645cYKaARp4VqGp9AxUjnQA3tkNfz3KOb2aoOKm+zh32w2HcTvyp4kAvq+yv5FqgWZG5z1x
y4ewrSiNLVNv6MMXjtkNR4qfJz73/3B2Zst5I0myfiKYYUskcPsv3EmRkorVXTcwqbsaO5DYEsvT
z5c/UHOK5DFqZupGJpVEbJmREe4eHswNWRk8w8AaRnt7nrJa5mcoaV705+/2HWzP7VJuChsnQh+/
TADzt7fbt3YeznUlnsXCsD5m6GQ4dqegiNj5uUd1OZ+zqY2YK+GObrVc21B1HOCF68WUf5/fzIeF
7WIpHAYU4+Y/Ogfe3ozJxoYGSuOlDsaMvWSPvslhPdFLrtUzSmp+6esJP+HPr3vRor0Jrq4vfYpO
rM7YWh/QlSiZE2pwn0gjW2u4xY/NoNx1PeOlc3QHYVDatWlGHZoUP22Klz21TXrPHBhDhC0pvnfh
YuoX4dA0CHy1AZ+VopkQBydnNnizi33UyKyvJF2H9SSx3iQ/85upENl/Pn+oS4PQm4fyQoBg820Z
H2nwmbdvM/KXdBU61y878B2pJgq+jE67hCkDAddAqRsNZoyJb10EbYG5Yu32jFMK7NKkJUk/tTzN
0LkOGbemPCwb1jGo4NdV+RInaMDvwLOOGAaDEDDkZY7c4qoNZrtkXluVimK8lbjNFh5TTS1qjN+0
59j0UG45mTsJg4VnPlpHiguws8svYA79P1PGcaC/WWWfJ/Dqi61K7zqwMl/gdlQH+LqdyyJ1w4hm
fc1EhrUZSn/4uX+OdcEDFGXauJgP1/d141El+k6T8HBJybyBK73B/wCZFat5h+zLOeUIPI1wcQ39
x5biTHkoadLgxtooEIxnpZwOKxSMqgj92rpN6OVlpoUsZoqOo8TKEneMz7/jh9MGOtaDVAtIa92P
azMQaYIoBlMmXXtmh64NAPfPMo0jk7ipzLxD6ZTxcNtnhfhl8P14ebMpnMgWBpEAEnm7isi1shw2
Rb3siLHv1jbnSzGGAdfPLkyiLwr6qunVzvnov3j8i6j6zTIWRP0gEJDKJBQf9iajIfPcWVv9nNCv
QTWZl+RvQNFeMubjUUzxOkdYipDxjvctyA4f0KVbiG1lGTVUe7WXwJY7GXh2JCDzh7GyDFtSb9TL
XjUtTcRainvR2fIw1IlGXW+Jy1X3lVX5paGSumRE53+zSF1XGveKYcRQeHAWaWHPHsZEjYzJmHWK
G/3ni+FDuA6AXD0PXMrQ9M57Yn0ug8Lt4cif9xBF1efzyffEnfGPTvuzWFJiWBDUHqtlCZhe9jJV
3S/rrLfCEaa+BDJkPcDMSTf03ffEZuzMpUiWcv5e1QO+wAdiGdeYihHf8z4KWY+fP/oHCJxhjjyN
FL4hIyOQ0rcrcbJEkDDJLPme+nHGJD3HhgT1Ds4CSEjK2KQR/h34lMeHoR9iTFRLYl05HwsbKAiD
VwUv9qvN+aHqgxvlFZh8EArm45HVz+XA0Jgq/U6Tkokki1d4HPcFVCXp75agTXBx84uyRt5JNdsm
QVov5wzHml88inSZzMkLFMRrpNMdEKPPLPP1tkBputrXV5n3bq6uV8m3+NpOMSz/sS8rw2pvCWhL
7swu7IOFbHSnDzOvN8s8qCqWROlEZB60F2j8PKMqgA89KGnH8qGN6sFejokllcBn1DNbu5XZSHlZ
jxn+CDd6ai9wUheZfNbx8cBzj+FomZp+3jDSzz/3+1yATQ93j+7BISOIxHuns3FwMjuCjvm2F/BV
JweNGZyt4ysQgAWrQaHY3r9KiEw8+3/hRhg2zYe1s1ndBNsPOYirlizES3p+Xiw7mtWfdQzJVb7C
QVUF8pz/FvD8fyQTwNpvL8aacV0ZSI99RFfcB9zfn1c3bDhSn9OmQa3CNClfMyYpFUoxGkKkvp6b
m8odDCxYCJv1kyTKyQUDFEbziyrjhr8YQx/zxTy7m61vG66jHW8xf+/Ck4oYzYw4Csemhucr+0Hw
R+COHn+WE2Wo9kB9Tf04DrjnpPc+yWju3Q2TN9vMPNGR+VEcjSu3EcJCWN+cHv6LQZP5OOrXycny
dT7rfFXY41cWCCJ6u+1GmUpnHowJauYfx4kty6e0pHR3b6upAwA/qXWFasPuYZ2wD51nr4+45sav
1vBHXXwluiSKyt/q7UVMVEXz8nvFNB/pH11nGG3vCwS5zhYEo32A48XApGO/vQ/mHm74JQFV5gFq
v21x3Am6wszdwEfaKEHSiIKJ7pdWr9l8s9i5Ocg0+XtQ3Yi5Vz6DI1UAiXn0SV3K7OyJWXPXKTPG
x+IhgUzlg60GQ7VvU9KANX4u/SBz8qtG+2W8MnJnNQB5Wk5gry84dXvBHzFNKtxK5tUCmqwAjeJI
2r9BsRYAiJhy4pMef933cWQXAdhzXUx9qs6t562e9zTaQ6jmY1S5CQCQVzgrYgyrS8z9rYChyJ2c
iAkdDDLrBvPJrdk8MujolLcHJolh3XRK+8LiyxPqTSLRCIZt7UvIIlPiw7g4bowWxvWLv1SnBg6y
w9yy8Vteou+onhWKbs6rrJsiXhL+cOeJ5s527Pgus0m75xv0EhBnTLGzJDOqbO0iTGBWeAK0fl0s
mR7lk7JbfBm+p4ys67tXF3Mxrq5Aw3kbSo5iWhhCHLMybzPFeBasuUPf/D/tYRh6HDI1OA97koKw
gpTpcR7yVtxYeYQHbOIivs6+5G1acI/4jiv+6S/28+UI+lvwoDAnZLGrPd/hrIIFeXtEcXXUQHPZ
POPqC0LE0CjXQ9naVQJfEUZ3NUxqP3hDAIlx3MQYu2oj3PRZSzo6ogISblyjK3EDldBYZIZph8k/
ppil0xwcL2BM+GkHphGHQMW3OFlj5NYxNLFvaIu3rVrS+4QOfLydFQb98knD+xkaqW/NgbDr3yI7
BRydRcwxlBGQiffMXzQiAMGP4O+lug8Zb+bEjERszyltQxZzOCDEk+tkYkwS7nwWuA9jrgflQUWE
zITkn1UMIDEreugNfbAT+C1eiZDtKNLB9YDUs1oxnxiSelLDfek4XoWB3PYPF7dsLebVDazY6ti2
WjIQJRxWn1+E52OZjg+fnOrf9zQu8ZTGJmX2RKUZhGex6hHSbCle6hamYN2YoF1444axEdeItYu7
L6uipRwNYVwoBCp1HrUpd+ltLEfTpzgB33cmEuOkGywmedxzyH5NYisbjlY1GkyN2MlwyC9BMFQd
q1NFeoCj2fPHXRSSi95f2+fcX4XT3hRLb0gqt10MEUeR43XxSWgQrewaiGDhn+/alnhLXtt69viI
O4G3K4wwjTWVZW9DkSjs7mPEeYfBboP8n70DIonFaS/WsrmtCxIYyRjmC28QseQWD2mmhW7hF+1H
YGHvTzaQGgKiJyEwQS7fJ2t+OgTkXkPypU4aWMQzJ1PICGJOJd7AuQeN4BVBKpqgs5ZwSE/7bo6a
VDEJfOkJZtWtG7aFyA/KHsfxYYiFVV/Fgcj5t7y5GaTZw8P/4KVdur7ijbqSegHIgnyNZWZ0h9PS
mSsY9nB+YSCmqQCCCN96NFh+bJgIJ84Na6MaPEr8Y2+RRS5nPYI4IrBiZgI/JBgVReqh6FOn/em7
A8lY5VcFP6oljoBM0BRqKrOcuhdUH1GhUe+hjMKS5thOuQEvrMkGCKKKvojPKLS4x9xmt39hp8Cz
H2rq5OXBlRGC2PvQsjpieakxqUbiNifeMh77ZI7xLC5mTYp9NbrK4Hy26JF02VNKsf/iQcYW39SE
OPZ2SwPnqjDUfWYEKg2UG1qdlTFZSdUwLmTjD4oBiVl2XEarhzWe+QzqfstblW+bxxezZWQQYUWL
anOnJ0Jfc+p0RV3RWFhtT8aZHTxjvKcR3SS3fR6ZXDEoAsIKdr0LfxaUNmkEhPUFDduxyq7VBbll
75RJIG/zoDXJ7DC7NqeUnNs6PQFhl9FNHcVOtNzlTneBnrYblq0TcltDFxoZbo9WkmvadtGbF+f2
scRFtGZwLils2iwxkyvSYrToPsg9RpHgR1ij1b0OJzsv3Su3TX3A4wmDK66d4VnIfTGo17y8sY40
Jzc+o3NCUykaxMy6crNyMUh7IxdguwEXIWJnnjDFMcFHcFJJxwQ3PK1uU5TJnPFqHUcuwKKceaW2
5TNM6Zrg35Ia0EsHd64VJC1TpjM7sbrutcNuizW1H2ihp+u2uF9kXHNjDhMcudz+MhGm+EwVD6GU
1uGK3R2y17vVMtnA/s9de+y75uDxP5leUEG4Nl9i2UHtR6VrqA4s7BX3NYeV4QuH2WDMx3kIpPq6
ZNUcBKetiJF1bDQgxEuW2P6bplx7/i3lrvnqA/beM3K3i4RnJ1IKxwoT+8Zxw3WYGZTsKJVeaWa9
2d8UYFpBOiXcznBTgWsUDI3VtLV3L5hJnWIBtrFk+2a0s1oyZ1y1iWOpU7MwuVzcJ9sHYxKnWWRb
JRopeKHiphtLg1se+m2tjXr1bydMRKvw3vVXZk8tp6ZgVAkhfz8wSj0ZBsEZUI9e6dImIF0B9GaC
mdk0hsbfIDCcifl/IMxMsrYUcoXmtD+xmDqFEfU8zqgf8Y2tTUiiGGTKw5Exn/iMl5cwgvm/gRg5
BtQ8P3MmSzmWB8L1GjPpTXGAMWA3TaDbDpldpcWdYk5Bqxg7ZCc6esKOwWSTA2O4+F55GLRw8NMG
EFlLa+RTTBGNTFkeQjkiJZr4TK/YkjoFjvA7V6O1bUDnnf1z10UQWIESDczsEFCgmeqoNZF6gVfi
G+8a5KIbTeyxCvhONNU8Izexv711sHoeOVGtPd6uqg+fUWKI5Kin2tyOk/sG2Z0uKUcVg42C08hp
ZNxEKusWx6nGKdF4os+NtZeQEHRZXRx63w1z9U0mfDL7XDguytFzMY6JHO/+Qq5BB7nvOLTMjizi
TpkNvZETbZyawOTVpbPQ/BXM0Q+fOadEJ5xC/eAwBEuLEX7e95K3Sk+xDphkvm+zyZpiy2Nu3dSt
wE2HOe8Y9v6s+GuUpAcG/Zq9rMMsgH/NmsKsYA+0X8jbbMbMAtGOq2xEr51LFm//Jb2UKxy6S7dV
mXb8qdJRZpZ+bnMSXcmMcjdhqpSdpYy4FSOq3LCYDUJaLG1FKEh4Wi67VfZdpiNV3AekZG39HEer
CVito2LuaKZ24v/tmdlO2liBXeiKaZluXoavi5ThcJuSyvGF9vuptjONwRQQhXNs+cr7un+vsURj
gxBtzH1KJCpCywTsFEbStE3kyNWHq6lKwYUed7FYmXitCZObgkyr1CzQqWbkjfe1idrWElcMaV1X
5p7ZgEhxZsgrhhUBZMwX6IpBdkYvMG0oRI82mjVNeL68ZEI/vwvzpNHTQ1WNa5ffYM5ndoaWAWDQ
UfS0JkzXQVqZTad05rIaEkOL/2SqIgfoEq1NGKMVvWyT/QGHEL6JVWMzORWpZVmbsNAje2h/7iEG
AJsN4EW5AcD24zIuJ3NlJEM+b3+P2NU4BTzyJkkoNtC2VaHZRUxas7l9HSAwxTHEr3MOQd0wlwk+
dyNbytIz11Fzbeq3cTsgu7oxXwGxk8lfduY662LDRzDW3MhC9+KxLZSp8UWtDUmR0D7A75qAxIFt
nlfm9GdOiDkGdiqx2CLgesEOuwuetGzs5uqPl1Un5YJCux09gPor1woHgoMYGRPgHncCNHeTlPVZ
zBgYvLib+KOaZ3OVvB3MFi3LVHHsy6A0w7gqX5h/HcDur6/ZHPfMiOyJmvZ856LyQbeyP/e+iPaX
se9s4TeG8e43iiycZc3K2h9/D8KRZBt6h4FELMhPyQSOTxqDQ0HCzCwXIdmti3UWaMO0JX81g3M5
uBcBZtbcz4OyZPkguqqYRpT+LUP6QGMJlqcyjgdyWrdvZfCHzx+Sy25wSqtjz8Pol+aYWB7qQRig
I/EZkehi+lktgBIhEJgJumMZ8s/i0XwaNwF0/aM39I4ZotkJftGhnLgIq7qjbvWbuB6ixylrcwNl
1J7HT+wY88kvkZ8hYgMD9eP5h6cRsf5hpKU8GLNVzUbtRMgtwlRxu4PHxLSSMXRkmgzgYqg0o0zG
zEA2XhcayKZfZ7NyNwSBBKLnNztmkGyIkOqUOfjHLDMw1eDHBj38vLJ+X01AqcICgDfbrkcD7Adf
s7Lr6npovKcp45jBPL2Ucz6cvIJX85MuFLNyegZBMscOa/Pcy++3dff5XbylQmC+EV+7IdUTWmzJ
EWMgy7+pdDuDdxdJtD4lZWN0sRs7apckf1DxnExk2Bv7L1P717T/W+yfy7tIDSjCpYPawf2ATGpt
zU3lh8zjq33Dz42tL3nTOwUASEXelWSVzW1ENW6RJt+Xl9jwP6BMXQNl/B3qAGZAs4xi2fdY5N57
fBaBiSQxEznFKAu6eiwHSm+6tTMwDts60rjq5dMZt4IGBCCaBj5UmilTl0PfGOnRXoOjH4xl/gzr
TPrLXJiqJ7ONGAsNmoABAVh4Ii9y0NGi2P4xNmFS6a9FYZx86Rq8tPFlwIpBdU6Aoxhd+flH//DW
kXlEsOQB+Bdb8b3trbRTK/Ct3n0MPUaMMy/wEi8xpzWs/rYC8lmbtLPeonS1MeOIv8yu+Pxm3oLi
LAFIergGbBccmrA+cC45etS2F7F+TMVs1MCzJrXmWLkUgeuUXeJvPZkmnM8v/GEDCpuBhR6lHbC4
A8b1dum7Q0iLWuSPj2LLsmQHnFbc7xTu6LfoGfYEUGdjlPp/Jlux9vltvH9+o63gSJe004HOf1Ar
jJOj+6Sa8Amo8g21TAM+AxB2RkrEBqGpAM+Iy6r//Mrv+uOhXo2gA2k/VCysACYKb99Ai80amt7Y
emC2l8ENShlT7J7DvFUdc85azt2faD0NLTJvoMMYtuYQZtOao9yPZRJ/d1Seo2f//N7eL1EaL3gX
gi2NnZ8n3ssmgn5FBiBj+2GHVcQmrhzGiCJtW6JTnRCkdjaoCgKTOYj/SZC6rIS/xwUXqhixius4
kLVo9d4HycB0ZPpu91Dowl/R5m7vBMmltr8uydD6TC12Bmn/KIvApDOO19XOj3ak84HBGS2NMMDQ
iWSo2Y3QJSN1f6HQeb+UA8f1RegGLrSl8D8IdDhmNIL9iNnY89YUty1UZZE6AUmFOXVSmAmKA5pU
kTQ5ayW4zc8/mXjb1Ah963q8qFCylVFEfZA0kQpog+Yuj3mH4WR8pdu+CbvHSEdl/JrMs8XoycFa
aON7WbdOwL25OQvQjpeHAgbQfxqkWFTBdN7Wbv6j4iEpfqSWQzcTIz57RyO1CEdSdHqhF8sw4k0S
ovGeHDchDgNtwuT4SLZ443v23lbEcPrybGmEpjta2iSzHtDNM2iaRY4OAoHYX3qNPaa3NCXxI8eJ
Ts3pYIVaTAW5TUMP86kNWzedoGFpyF5ZD2FIFroHi6AEd/qW0NmUpUca+2Snz2DMXh/WTAXJTWum
LhbTembr1jIjxJN0HPH+9BojdUjC3qzk0mXoqc3gNWKzwv3N64fhrmuZbo4JUrSk9uvnX+/iLPX3
RY4CnE8XIsgFyXKoPd8GAxkS4SaYwscdJWY8snl8Uj8K4jsOIzsO6QOdjI+86CCFaFjbpNj7wdVu
LalFPppjzF4Lo9xf/cFIB7ceuP2xK2ip5jd7dhN7OjEdN4h/RUK+5yBp+0feQfSgAwmR0HvBmkfL
OQCw3T1QDCpR/4ve/NSrr2gEojraezD3brm1tkwTAq2clKNbyEu1NAqmX7zf95lWEHncCe3GAWpD
XvW7IGLHNvARa+phqsJwTX/3RDeo4hZdhW99C8mzSTQlwujqHy5BjAU76zyi+BySebKip1n61TSd
azIFOR72m5/KxhQ8yH3D8A9qaK+/XQmorCI6K2NruPr8Gd7KI8jPUKoEtHUFNIlJUqV3uhm9oF+S
UG0PEm/lDmFAH1decrJmcK/08H/KDqSNGFV4sMnStGtfRrT8LT+FM2mpyUX1sBOKewbfbvk5PgIZ
xUIbIHR2f5Ekvf9ehDHBJ6NpCcWZ9yE/L3RrhBuTesjSXBIsK4rv4I+/rl9KhKLPMuoN8xY7mibx
m89f9ofrIwkPPXFJR33fE+/WS10u6YBJaYrvzqU1grGZ0IVXb7u2KkcgfLhtXTqDf6VS+nADfGYE
T8QFOrlsjpi3ASEAPg6wNOjvUNJdIqB/KbL3wy+xBoOssf6qlg7WLuvl75+/APOAfw9IoUNqZpQL
HCzRx0ONyUY+rajJcp8TINfvYTj24VXaBzEgDzfN3PirwKVZ+Bcb1cVL5N11Sf1lhBKJzJA19+65
C+Fpb62a7p7OorQdn6SvmuU1qrp8vd3J9BqzDO/3wekMq82+MeUuenlTumSxmxv8u81HCtdeItRb
j7TKAPlddW5l0K6dracSMKcU3GTFGqIRyybh1h7HY3fIfdPwBatqFBGfv9b3mRXyWBY2IlO0d2T/
74ucWDB2FiPr/H6ItHc5dd2skAdsAbqiPY91oUX+V++XWKBJfo400Wnb1NgIGn/xkd+HlJB3zWcO
zV1RBL4vRaZyiBJvWPJ7eZHz4KgEqbVldhsM+PnDf7wckQv2jkZIRLGkdG/XdJ4JAYe5ijtsSSRA
We4atNcvNQns4Le/LnAZv/BuOZE4UNwQxLDusGmoeXfJvo/nNiJHvNsFwPmlX3FOKrW+jv1kuDbT
R6/L+3QZ6KRj/GjQ++rJHYdVlVc0Scd2d+8rdBL6YUcr94YqkaBaB1uJOgBV5v2CMu3KoiaeItrt
Gjq7nsU6DmV8CPip5mBY0GXQGRcvhsJSU29qDjIVs3bLoDLkWBrD3dCEhawDVPCixy83iZcYtaGz
ZMYw0ekwpLCu4hRuiqmmngwFmaMYBJptGM1Ncr7loXXBWKbXXlemjavSLtmodDKTmrKgzI5IO52t
9rGMWyg+5nxDVt9mG/Gma8s06K2yNjdKZ4uBJTt647jIXhQ0SS2AJbUazSMZl4i/WqT6PDAA/Y6k
xWI1G66Jw5UEq4sZwsZDXCqK0pSAP5ekwkgt7JhpNhymzuqW4Lqv6MiJbvN2peF8A2dse5p47hyO
ZPWuREKL/fP2svZiZQ/H+dZjvANnO1nARIp6fd3RFnBNU925F8xnw4YB1wxOfNGg2rWwl/w6pjtw
wcz7IpnbK8HQjczLlK02rco7F9r4k/H4yC4g8991dntZ4Nd+5r+UISuJHgcQTp/MDBhT/YcMOWSU
6IoDyI/Bx3j4FY6/zDAa43XTWFSlPCXYaHZZrrXj8gKt0TUNkegDuvpKsa2i4K5y1RTdZ6Psx+85
HhG0AsIviDU6bakV7UA1iZgdV30FH4o9QOId8873AQpbOv1/IHxiFv0A4RK0Z20rg5AnGX2pr+My
pDDWsB5WgpgeYaY+BI4A2Dw3ZUFLzoE/AsEcitwW111SG161BlKIygN6kln8Y91YjTKwBo/p8gF9
wacdhN+hLncjzncYOh6RJf6sSl+b1AwIwn/q7HYq0mPLJKz1t6lbuC+PmZnTnxUqTuwyUiybxevM
z1lf4dbH8V+AGY7/Cimuxy/Y41TKvbIsZS2v0l9na/hC957xmxGrb2jjgpZ5Rn/zY5y+PPUbD7wz
BLgLGP0lLUUXtinMTKUpwatZrNTKgUNaqPIGNkfCOzIBbRMDEA2JBddrFQWdfpFhMTBbcEfYibwG
a+m2KLAncNES+NnvVeg7+cu2rMdgZssWl42rbTD25LTq0O0ZhTjYZhluYoXYgu+4UZZr6eKoN2XP
VqoXNIWyMDdNZ+66ubDRYuJrsZ5UGws4ArrqDH+xd3QFeTEl3dluKzEC4ZZpktIo2sX6SRZeMiH0
2vWc9Zxy2O5Pui2xcAlgd+wSLpvWzNlb8X7Z0NRtqxdhFFq/a9Fp7xxtoWvn/jwhahP+Lt2Vw0XH
al/6LffXtHsGdIwTZdMWHFVce2NNgHrBJXbgvgxtIvEuXfVRD4PiY2eT2K/zQHYBd7a7HiRJO3xT
lSvTc+MJfPX/Ijk2hioIZwN1jtNa8gFBa8wbWmf6LFAn8Gai5LSxaKtrN9AN/tY0VbWj0StFEBj8
fSMTbH/uRj/DBLMrTh06JwL8clmmEqgdtUXqGJKldVKRPoqsCVb8ZrZAmdVxSBCt5oYhRIeiSe0i
P9aRhfXGIbJ8VCrtttmm7edd2I7OW5bwNzzC+LqHOF9iBk/TMu3YrIJNw7R9mr/W9iXq9bwFgrxE
G88r2yIljRrcnhN2Ro7EIWtOgXxIDee10fe7qGCTyPh1Z6qfZDbMsB6Dy+G2QUc71+5dasA9PGwg
45g7Zgv6WEXwXYNNGtKB/bIu67bHeDE5KiZcrK9Ra8mchsmaIn48YtFuemIcBB+87y2I0wvtk6Xj
dGBKyHSr5f/qvbyw7/+92C4NQNOy9ux7XRfm73sbcLHTcvWWUSalzdraP5Btzwb0cNcyXbOveb/k
aIX2Y86XAznNFK7mXNuxn6IZLnD5hqsvq2eWhvYTCKBHjzQDsqrYLIqGLa4op0TJdzUaBto6o0kU
doPKYTBcJ3k6hN4/VDwarL50UbCRJmy/w+7d/OG8XX3L3dATmcJhB/ALjCFYRxhmmqbNeKyJkfSk
GkGR3LpzqDgr5zG3wsV+aIML1aYGFf7R0V2V/p5ALteHEZjE+rPMg3DvtC5LbU71nZRUcBYciDuk
PfkJ6aSxc0C+kY/GGUC7mhW7t19FMHQWbWA04gHUxUlUFx5jXNEANkd/k7D3PhZggE1qMucJmLFf
hkdaceKkPmF8q8f+PNo2ZjznYROub8s22nwI9kxgP+4xTCIC3GatO6IExCduraNj0jZ0l0OZVp61
XpVdY74vX4gb3wPynjjuCx0wwGD2xWJ0PDs/W3cc3C97hViKajHc8SZLiixMDWjHYvw58XDPcZmR
ZpKqXeNFi46RG0VTYkImPYdmxcCYse9E7QoSLTz8TJz18mFkwSCNSedvA/zz0JyyrWmn2+yZYpdq
rmHEBcQn9hhewpT7XXuCCMxklf7+E8kP+Ymc6AYbrdLByP12bZhqNVVHuKl4bI4C7qqHo2bnb+dR
5EYItSw0wRAwW3TakqduSw9Rh5hosTO/ycazY92E9mVjfvfluWYXjWM7GYuFLSHdgKp+y2zRHQe4
5+nUqVxUdSiSeJMEeXCv27ziuRBeWKFxBdpW85ggC0V7su253Aic2wPUhoe2s+vRjsnbcKjbJrvK
7Djwf1bbx24CtOavQ44rAk4GKRrDFy+wDeHu6STp9fc40czWoSfBNPxjwmjkYJQARnCwKXqs/ALS
i42SBqGpSoSEvFMXkxGfbPq4c/BLL5hOdpXF9H+lx7H3DeOzN7vkmwbNIb3g+7d9Kdrm2Z4yj773
KoNKQPFWoKiF2b1E632PIZtfu/EUhtlaBrc7WGEl01A4xwRjijQ4tLm+IFmckkV9HDTBaDouNkQu
LP0mavRKwXo11wHtOMglKcuBOHURDuzZazFbZi06HMmsnP0l7y2InND0wx6N3Cydn/pNQkRDaj2E
Z4qQuVEnPyuTPv/n5/Xke4wC80PsPWFSsETEz+Y90LiaSX1ZUpd3FZOsMdpOiy2fXw1fvGxM1t5m
8r+6MJ1ClPDAM8D+AvLqPRRXFt7Qhs2a3uVlypilhUpBIvJXOLDgRNFac1Wfa44KwvznF35PhgDx
U9CGPrwZrIf/QQVrWSFmmFWd3jCeWYX+LcAqTvl3ER4zSLiROIwyvF5dv3PQ0axjivn50c8WDzeb
gDO1cx+KS2gZbJxHii8oAsdJPX9+k++ZXOjbMATE9iTKFfuj5dGC2kVKpb3rXSy4yRHn3S6uyw3k
a4ezKq0rbGeYIJ0f4jmU4bd50EoprNgxecsObtUB5XdNZjVMXCbzkfJQsQw8fCI3n742rcoS36Gs
tOryMIqunLEYIlP1mOGJnQs47rZbxIUV+PwxnQv8+TeMDO7cCeicd2z8SWlnfA+f2Eh7WJvavRpE
ulohqVNS+3jmRZHTYmM3YGnQ4jSVkfsf1yma4+SM2W7afHE3H7nAI+OmfpSdY/10mNKhMaa6ECq7
Ld6uxwbfRIJ7qCQ68PRk4wPCtIE0XZvusYPLXmzM09PUz+mbtU3fRz2Vo8QTBLcbKrsJu14sCqlc
FjN67OJSh3zKEOe+VpoGw4gOBpfD3ZwRP3dfoKZUdWsd0ditjr5WWOr0GZxOL9RjQxpYVNeAvr37
A4NRtAvnRVSefC3WWNBkK31r7ItzrFcUwfetGyMeul5HPA6eUGMtFQUMSh3F6GlRZE1+XS5RHT86
pupGdysia+pOCHRUtDwtXR96inbozKAGwgrXBBmtxvB0uWUG6GzPJ2+KM6s477mW6Ptwtn5fFuyD
mmPvdTizHhoaja3v/mTbAtvCJuqW8qrA/8aV11koSmL9tNAMQJPCOixlcs5030MLXDQG1caoMKk1
kv/CbifNrxNKkBbQrmBKeXHq2mFi2a2bEefOpk1onHM6va2FPXzScy/b5Dh4C5X8kciI6vO2wrZo
7L6jG1ppjbLbCDOLF7RXedbiltRIu8fud1TFjzGdJ/sn2a8b3o6qc5zkWMxxOcJvIXmAOdvdO7ei
KQvTkQ/SFfG4FA86VMY+aetV2C1N91zA4pOSJmx1m14b0+A8FMpk05pGoLEni53EWB1cMjz9720j
JXkN35fKYKLNIFhwPetOk9dobOzy0Mpff7HFsIF4C+CBAQMCE9qxofaRDLwnxmjZq9ERKHGrmzTz
GHGgoqTJvzvIKvHFJBLGNxJ/HAG7WTZ1GXUK3w43ljdTiRXqaXbmDDxsoLvxpLBHepimQYHNjU7y
vSxHbHEiv0qmR1dWPVPJZz+4s3kHDItGQ+8nxR1iV3C84lhGQ2+fxo7/l15XbmE1X/ICW507S+F6
dT3SFpGd0oaJ73FfLPmVJ7KJLjjX6b5ig5A151YNdnns1lAs9AYE7nQboOEsrxovjtSpjRM5HLNh
RpB6coZidu6jqFZPllykPth0+zBxqGK880Q1yETaNFQn0JkmuksEHTV46tTyAdOAOjpPqIlDHraQ
38p6dB7HztdMLl899w+HKYt35Sz64ABKlD91VTSeuiFzXufKzLcauh9BmravluMWT6Vvzc5hZU73
0B9gC+NKY/eVYkz6AFwFF36ahb9m0TH3uqq3H+jBsf7NFGrvGn/D6rTQDHFG15wcpejDG57VOdtW
SgxqwD++B5iqHHoEIBh1RevDsMZ+cohKufxml/56BavvN0ftlMwMyFr1HHuqe0zou7kqlkF8ZXqU
dx1HdnNucmWcDAEP7iHz6mubyuHkgN0aaxn5iPNQcqMwNP1uKyH+ubhh+lvcD93LAjv/kGA/dlv2
3cC4btrnTk3WMMg9n9ZzMOc+qqc1n2+ZljDeN2ihvjRu75zXqcvPRe672JZpxQxV6Sz/VuFUfGtH
f3qufHu4w6QsfZqkzegDq8vbc1l16z0dVdE3XLfKOyeJxXOIOto/5Li5HlCLh/c24tffSjF2v0XY
2l2juLGO4CTxjehGhmuRTVRH4CKLGXlj6N/4Oqi/qWGqm6PR4F95i7Z+JG7WPESNAvGgaPyGMttF
Zt9515Ns3EfXS6zTtOr1z6KLm59JkOHNs8TWqdEFw+rX2Pnp4KB2I5uluPEysXxZXWt4DJJeXTup
1rfplNPGFK8LevIszI9Z1/jPOBWH8xmf45qrOPHZona9V8pfDnkYdvIqLIv4PyiNX6OgGX86HG/X
6BSjQ4HRA01egniYFfZ3nwB8tuYi/CISKW+8NWuwJ+t5AGBh8T0kmad1fqLP9tSETf1jrHKmqtAZ
3TywNCkTIjWxT9ya5i5MycgvCuchwWDmx5wxDKl1O7q/KHduBeHkhXFrtJDip/WKx8zK/Aid/0jr
gnnYk1ujnhdTDVISOzQ1YwWHSlh79KFOZf2TgFr9F3vntRtHsq3pV9nQffakNwenNzBZjiw6kZTU
km4SJEWlz0jvnn6+qEjt6e4DHHM5wACN7pZYrMpKE7HWv35jhSb/yUI2nhxsCUleuJha83XRvOHo
oFm9zoeaQHFQgvwRi8L+cWKzYRrfVacBm6vQB4Z+diFbmmFUCiPPd1o6JnTI4OfzeCzisvtmeH11
n1CsHbSJqfM+Gj09DWOguQP6zy9Thh/gPIg/iCjur3G0fxs764sL7o/3dz4ftcHLd2tgNkcan1q7
NvomD27B6sorvlhh7SiP6nsqiiQ4MtokwbhpTLbkRAPfQbpWs7xWcGBDhlX6CwyKeTcFDhEBdq19
0+LepB1sU7sKOarih7tWzlWWaPaNWJfmO7I17ZzT0vBw2fNdbFvTeUi7DMaH65R7nC2abxN7x42x
OO5nbOqaxzJqdHtfJXl/dJfJ/WIaXdnuo0hrz17veLj1UxC/a0mZLHAi6x5/DxMjsUPidOldM1sD
pjZRV+/r3CF7LvBQHftfGdr7O7NrF8wBOcPnYSzNvS4mqOmr2z0JTNwOg5kl6REUQ3+KmQSMYeWX
EV9IsJZA5n1Cjq89GnjAvQtrYfkJUusWLUqWhpx4/Tzhh3bwraH8hDwTlG1e/ZfIEvHnHEpDFwpJ
UQk5C/WzEWTOMZsNXNnTqC1OsfDT77Y7dFeetiSvdgd/wI56D0eUie7QXc0inKMq4tFEcnvE4K85
p2Za7THZAgWz82ifpXX6w6+TZkfh6z+2IGnYw9nxVeGvMw09CWb4L8U35TrWN0263HPgb1nnlm/N
alQMP3EJJP6Wtbux+gP03JTfYkZ3zu0+uEe0ZB+W1GmPVjPFZehMab3PHM25tevZJQRR/463jn0z
57O3CxIWoRIwhhgGnt192tbFV5nVjve3Izq4N31wVdtj+4mM6AIntTxP7zWikXdswuKpaufxyg20
9VpnNTtNyxJd2Xx2tvdGW3tK/HHE3A/cszjOWZ5Wpzz2k+xdsetBCSWjeE19nCLy1ZCeIenaSCBO
ScbqlUIt3aU4jFNFmkGcotfa2kXlLKFQj812ZGO1dZPkJz1tTPacBYV+TsGefp8nAIfo8jBIJYi+
yItgNxfxtBKIi3CWOjYjA4KXOMrTiuJKNqVqnrfiFzNUoV4PCKdCQATmc3Pax80fkROU5DhtQMta
Qe2g7EeVdh1UTmW/bdgrowusQHddiavtfhnGcb2DXRO3V23EeAN3qrhe6pCnzq3us3LoxyGMA6cn
hBEzv+Sgda3V7jWtAtDQomrx33UsV6MzlvVGiYgpp8TTyDeYjg3j9+rRnpoo+9o7sehr7Es6kT5h
5hkZBsBsXpj6DUPf2XFP2B/ETRoOWMpidjxhoL8cIrdK3Nt58EBK1yUiD+EYTRkbV4j5hpRDdTMT
t23CmQUFEr3BoNLZK8QouDihNetaLwGMl7Ts3zEczgcIkggSnB+/TOjM2scX0gIaPI+2S4nle6I+
RXnEkB3cLV/dlwmTgGiv2auek3ph5NXHzZW/XBmNCy5HzGxQTUkCCHA+PUjCafSS0eh+0rNKmo2+
TLJdmJ1SQjHoLtAe36vSONU1CaNt4wVY/UyAQlRqTfe4Wchtiq6AhGDXPUQWm197Ty0FWj5tYiY1
OLEGcy2z3epr3RKfcPiq+Uw1WNRWLASvFT4ohyD4V11mJRtXGBqS5K9yn0uKGNxxKS1VI4lE/d02
jtmEV2IypSd5ok9yIKyY56qP2OQQSug6KiFYkxLxKa7pgiR0rU8XuyVPaWC2GZI6mtzyubaVIi5v
6OE22RkNOTlDMBpVhVx8/Nm4TrzRGbVrZn1WivuNx6kRJ7rvpTUfolG0xPEErtdmN/TFSNHCkQmw
Xp/XmAiOcWciBK1RseBDz0OuMisqrNo7GIaJ0kv5grE4MkfdlqOLyIOBAmgdGRp24K05wsjA8TxH
EnraVCOi8aUas0km4N5tBKrwOlf3OembhLA3y4SRfGzSHfQHP8XC8R0D91gwsoz8yvG4e1wJL17m
3JKJkPjXNOtYjYaCxBBsCdZpxXjlZIh2WDDaV0hrY5vzDOnD00YTW7wLejwqpe9omitsaE3kwLdh
ZVEToddTApgNRLbUHKYStZxB/eLwqsv0C5ZlWA2AWkZiZSQ1JoG8oBEFS+HcZrldg/9tqKN3Yalv
Ulo6CwkbunNizNmpnNBbU/tEebtQDaaBRGhtE70XsryKUSBz7k5jAIa2VN6OjWQ/vC7KwXBYGZgI
FEVTEpfScKaxP2MFKH0je/gzerJLMzoH1GbO7A8YN14Ed9scehP9uc040qPMdpDodVjgqzZ/mfEF
6143GacIUhTDG7OiA5VKOYqpa5YOw5MLHyEh3CQ7NVbrap8zlgX9k46DLxHLeMVk5RFp6Th+p2tL
XyrpMjwxLw+M/ElPigHL4dlqwem7tsnsL8kaZ8Vt6mLufmzpx9xHtZb0LpN9BmoXXL2PSzQHmoNo
NAmZ3/4LSVcP3TZm3IQYo5LFlWMqz6hZ9CwUm9B501iPF5Y4CU3cklU9yHk9Ng5o2iBLlC6mPIp3
3PLUOt8nbzaCN5FQSr/mTi8b/VZR17aH9iKOUChQF+mS1YHkXg6C+hqR+lO5iKh8qU0syoYQQG1e
9HCxMVROd2o92qyIFMcGC2N5OAjYx/W0lD6MmMir7Jp+8OLrVAcTpA91ito8r0mqdyJ/ibgXaB/n
r2oyanQi5kzZyht+vdhEqvmB2rFziFYsXNVsy93e9C8KeQtAhb+cIl1OjRSfSa3R2za/eAxs6iBf
rPfOgbdRIvMmGeBx0y6jDJI8FzUGMhdPBgoUOLOa8z6GXO18UksZxsRSWbdNw9XcuVMAio49IvSC
SfH2y76TLxwuow5iwnkiBiW2B/eSh2jMi3xS6xF3ueFhM99pSwQzAmT0wu8E+JGaQXWbAJvJ7Uc0
tfzyyoqYxAO5/WyaDVGZs2AYMprlTOKJWohd6AI87UiEJe0Hvr1UxqQjVhzJPoDVzOVS90uvxm5Z
OknygkX41vrFHRe87K/nhXEXbqA5AHBJPS/yzPUO29SrmTPEFtejW8iVAGhQ1jxqgrrUgdQRVZAB
RBMahUhZ6TfdgPJh/OWzukRyrjuiomUjmxTRQl23TQS1XWwl7BOY3fO+TRvL5cadIrk9p0pR4Qnv
MhC4TCBxTxhY8SpM/jTs6BG0BhS/F2uH9mLmYK/5OLRXUVp11nDANEYUxRn402/ak9GRdsU8OnDn
GcdKt+TmP+HeleuoVj3QnPGcl4lUHY5Yi0KxH2AkYCcU5laBivdqm4lt9GDLbuU8B160rEqR6FtJ
vSuqou7fusIQg/lstXZpp3tHHxdvOhrGIi3AdKwhOTNqhi7GQGpBfnHoKODl9LygfHx0L1uOVnRy
o1WuDTENqJREXnjWm6aRkli+K26E8gRijiArgPoyDYugIXKudOWWqTYvpmQu8mlL6mkZJCrTvlGs
lYdiDOMOUV/B58BM7ixw9uXQ1gslzu71VWqdSbK0i/2o0VLuoR2UlE1kYtCa7mMrmb18v+UibFqu
wMe3wvyc4XVUBNBuL0/ydhurB7pKxt6K7uJUm1c4QfioiuZ7Z8ClOgjCYMZlz/jc5ltslY6lrj9B
nZ7Vv5J4crm9LnS1OBaCWzsPoBqVB9frUs6Vbrdy1d00zJsRgNLEpYoBgT2KJGRtJzBvMznVdSgz
+TUxtPIJzaJEDtbS2ZPbbN1eXEA7piecwlbLsMrBibLL4AfigcTtklxMdgc7mJBbbzSJbQ690YQY
fMqB+6bY29wfNsM3rcN3FLmS8jrdeDk1ygEus2XrtC6PeY5llXUvKPoIx6sylBGIgtmC+b1YEGiK
O0JWDED0M5kEsjTQo5iBXw9hklNUuRgyEWDSUx3h1jYjNdZ2pFq7GogzrMSSmKlLGb1RCxF5kiZ0
PWpW6nX7X452hGFxXQwVL9VQtHBgSiajdsQxQHjl3GjILjiCTTTtdKUcVi9kATGHzBY7N9uXPHcu
fgOqtAWEabmAipEp2qXjJtvumbY25SAeMo+0uyHVGvf8kx9EzBhOKfKsizi8ohyjKpOPjSKR+YUu
H7LtvGL9LZ8UyAXyMZyjXj69RNjKvSLosPHQ93NbT2W5U3sbULrkWiyAkdPBs/S1EtAWrQxf1O2e
2ToPzP4vDUiHC+T1tuynyg5zI1mSKyGFtlubtGDj2xn7CnEx8w/Vkcaik/y0Pkt6zpna5Ldnmjw4
9d3pibNjowz3FsMjfoY9LsL15ahcAbYFW1N6c7689A/Y0sNKRULY2Dqeojf4iyVX3W3Gai/E+rTI
ZnlHDEAu1pFobOWWsy3ZMJHk2j7oeLhB4VSi8CLD1sTZK19JCA12fYJ0ZU3GdX2pvjd2oFZbJCfd
JKnByncYcCzjy6gTrW65AIYi50j9laloQcrzxVR6+19XUzEn47aTF1+3Z/CmEAI4JdTa4RyB/H6Q
QtSwhRbkLKB4g+aGyxrA3Ax1fNyqOoyZbAHjAznpmI4pGq26Dlbvy4uuuE2tH0sNr2JXx6rk3jby
gN6JjwqUBcP2J+ADeYk2jhbkWblBG52T+EQu+HbsYG2hHoqmQzmVHX9ZhCsGB0Y+8natlCg+UfTf
Fjd1Kih4mxqf94tFpw65r2cggI1wqWiECcY4XKKN66UoPKQcyFtd7QOuAjTAKC+ZXusqCUud1chz
ry+ztIuQJ1MSVpQ6HB6hXGoDZA6c79gUshPbQuxGw5M4Cn5f0ltjbTFVwF4VeAML4XGY5cVYWKJ5
MwGCzbtsZuSbl8TW9K4ObAkOQnntD0ptPxA0wnvKdk0ey6WG2arFMZgg6+2lqS/EuD6a4g7KjSJZ
03/BayFQRi7+/aViU6BNbPkgmDsHdNAjdoHthmtDMyr9BzZ7g1LjtsVV4eLLOc2mZPKoYnfbusnm
pMq0lX6rSciPogxTxFK45FT3DagGN4x7gUYUD3EzUVFVVHdhB5eq0o/tWlIhM7VS5Nkw1mCjlDeR
djZUjBfGd/Q/GzNm2xcYtV3QMnWvb+dOS6xZrm0XuGV74lStOUMJ4Xtsdg0bGwTGh6SuqvIpQlvd
vEIzp+X3WMjk5VVwl57WF5hM+YBsOQB6nY8VBV7eaWuH4Wgy5PdY1ejrtGv0OTCoemQ7I7JWEtZU
qc1MQdJuNuWbtfr1Im25dCyIoP7K3RRJtyxjDejtcmdS+JxjZbImziOD21xxFNnIF+nrHJPJ9GXz
2dhsHeCFyvVdtQK+WuW3U42OQm7nSZPLq+65FzK/N0eJOd/5wImuvXNVgqVhUss7+80kZ2NEbhTR
bQEi6kDWJQr/Ug2QNkMcuCPjxnDAiAdrEv62iZSdKZXIv1wp/hy2AGnt8tApUiI8I3mKOitHgFkx
34O2Wh2wEZcS7l86XUUkoheTtf7W4EtVNC/5xfNRfEQeU7pEdTtsECZxjgs2UsQEoGEtL5y3DXKp
46z3zONszvoxcTW5H278PXUjKzNpgtx6Th4GTPKaKDUgdaIDZd7Sum4zWWpRXHd3Jcu3eEQQUS4P
RYOzux8qxuratpI8u8l9tt1R5cFsAQmbaVva0KYYB3iMazuejbqkVjmidmtHEnG0WNI+t3XPm4Tk
GG5OVY2yKPvFa73UaDF6S57yDU8RNHWyrGxH+ahurZLlTrJsECoIZlusNjurTetQqcpNOL50BEsg
t1BQmXov/S/I5bJ8EswnUsHqE5QFeUR4hUl5geH4ST/jpBLlYEzb0XZBihb7YaPLMlmWXyh2l1lv
T3j7+8ayB6OTvtoFVCKeS8XqdWXzz+lTBlvEbnHXgY1xqS1c+/hWPMSIp46KXK9ggY2tqR4iLwP6
pyltbFlmtLorDX7Q2Mt39cqK8c5+ozk3DUsZG3V3EdlsujXw0pWv66ytvBW2wmRUVjGrqqQg4UoS
sbQHke+p+wO/0KmyZpNfaCSHekzE+gzP4p2ShUQrzlvm1eT0HqXj1ktunHJVHxiXFn8YoBPGh6Qx
7D5/ZrmThTmey/KE+7otL6mxMBgBDCVE1I9geXioZLd1PCkQ5/DCHukeqISyLti03bYti+g6J4VO
hNDd5OK+0dC3h8KL8fF7DcB0efo2wnOkjDU6JX9qq2TxeDJzq8upqxSBVrlobfzyYO7i4VD6PZo/
5k6XUnSDnDfWvRTncgkTVfX5yrlmUuBhpUiXm4PAhHrB1ndiqrpl/KIlgLx0lH5lGPN5NYh1IWzC
LYthvauh/c/OPXIxrOckVrpGdZG8z61ODXX08srMnvocdo17Skx3dHwkTkY8EDPkYakcOqDIw7DL
3H5p3mOzFuO8R8G45ve02kaxd2tQuOGPDrsS29+bCF6wk3XW1fIOdQQ4dFpHr3b3Eo0y7roMW6+b
sYEUlZyCgk7845KMg3VdLZUovlTcRj8djbHul8IdgvGI1+7KXDMrFxc4HurUWUzN8FWvm1bco4qL
ylM0cnywqCwY3YLnDscv54AJgn0C80uGj3PLvXUszWjRT7XQp/XGxBVmn4vMhFEvTI+6IGb5hW5i
B2IJe1Tew16fZvhfVpdM59YZXQFSQ39n3FZrVU0IvOrMPWJuE+D+Y66TuPHTYtXbo90FfS/CwSf/
LD3axaSRxZQKbbjTSAUolh3cXBj9YcoIcNZCp4qm3MJMSq8sj2mthkfgbljbaYHq5GfdSCgZxDJ7
3omUpJ8sTMmVgr+dsD64e53HwEJQb+vObQTN2BShluSjF5xxikp7N7RGQ5/X/cjManoohFu2L8Kp
YLUEY+JMN6hIB3HEyNesSKIr9KsUOwqcnVG7PNRE6dbXDYinfRcUndBuHIEP5pvPoly/1brrZmCg
Ghr17+UK3yk/JMM82mPYQTOvQYZxO3h1i4mZEwbkfyBDYXwVOpvl1oXdzC0iKfUOG3fSgzW6axpO
g2eJ785KeSUlbjNo2xaao4BDz4hj7RZmjOl+hCTDmQlbO1iERT5FziwKq3+GUOlSOvZVLN1Ol5C5
pnRvUMuyBomFdXUjf2+FsirxlQohRbox/uGDtNMcqBJJxFISeFL2M6aKVlK+7IpNPaNez+8UnVi9
Sabml6x+I5uzehfDWD2+E5lKTHW2WUZWWpPPE8ZzEC17RVLeNhwFeaoRaYTz02Vtxl+Lm9WDSa/v
BgGUDf8f6xOCYsx1dT5HY9Pq/sNsr5XmH/LeYHiRpp5skVYDpt97R0qUgEZ8KUT/1bPJ4mg2Gla3
Du2F+NTXflS9pn3uRj8mEuIRSOqjXj72RW/jK9FJbaP6tsuGO13+SrHr02VKQZidQu9NhkFd8cVj
J1sOAnRx8LF51OLZ2mNLK/GJXHnkpJeqJOZLmnA4sOFIq1tnyGr/tMw91MxIN0nce2iMIS7Q+TKN
Jg1ncGgnOuKJjamjpEB9++BaVbR+HSg8yCRzIVKOO5Rh4AUHq89RhryYhZkZ2kl0RYo73JPX8fZe
cwXVxwjGm6QdWP40tJRLIgLMsNM0JrRy19Qj7tRzqTv1YWibtgkhTZkaUjbiSO/rOWggPy1TnFEC
OH5+xPiqPTr9lBSnoF+gJ+EH4AUQ1xPzOde1Rr/vUFjtR6eZGRkVxbcc8eoXzLvzK2H6wxubT1/v
vVVnABs4EdqdJeFDCy/pbwARcbxvx3p6H1MwuCv6OvGUgGLel9lonf1sHA/DFPAg9uDL9o+a9OJq
3xFM2Z6SsZjfWhtKWeiv5pTupm6oX5u4xp9lgQO0R9XtPbeIlW/wQbVvcbGwGPxOWbIcTads7l1n
zl6hizcPrG4FVzmzEwwUS+tzUrfalRexzqMYXcYrszAmtNg02fp3aNGsakUt+j+o5eNzx8Uv2jAS
g+XtY7ie1ybo9w+UF/MZM9YE1kcbQEVgBMHJy+vOfGUEkTt3Jm1ehfn3lBm7hIF2E7ZtCkJuuKN7
ij0qvTBlrOVeO86a5ohc/DiDDGZ2r2tVwkCKTdfCLY35HTyKAhOSxUSIZWZ6c0d0AtPiyivMfJ/R
IDG3a8S1V6bWPjOs6TaLYuOrrwvvO65D6Vua5MMZ5qP1MM0Gd1ngRsegNnX4S4V9Nqcu93c9uP0c
mnrUnrHaEN/Y29gZRkRL3zTDro5JzHNHq/d5gHn/NaIfIo16yj5WelAee7MPTo6jz0cL1/3vZmkm
X6LUcXdOkKfHSVujpySDu+NNZsEkdjDnHZYuzX1lWyypqZaMexh2ZXOySi/9MQvNeO78LpkP+ai3
b3BfZ28PsxEA0E60sQ7rPGZliXCx3DUtOkiyl/DOKrS8vvf7ue0O+mCW5X4MKguiqZ6OJ2Ti00sW
0Ivtq7jTd6YdjRBDZvsmw5j5zmGPv1njAd5gsjjPRtUUxyGLCI7Hqf8au7sYTmQ/TdE13M0hPrAu
iWd/WOJbzF47/1BTwT1OcTr9MOs+pnsbfSbyVlZ37Z4vYj1bMvX0oz4TS8QkOvP1XY0j8h0fi2g1
jtZjM/blW6FhMf0p80cSv/mNoy/nAz9T9syXStOr6ErXRnf4HCyQmZw7f5o9FIW032vgfnJ8rtCc
7+RL0viEgTqEXgjrDFAROWlDYg7gNSIyrMO6AAWjs+zL+QE9VN7fmRMSkmvoObVxDY6WG6/LQg5B
tvODyXe+xOgssiH0DJ421hYTyBgFGPHZ5YOumyVuSTBGsewv9/miucFqIQEkQi97SAkEgEnU09FQ
D54x/2F/L9pl2pdVNHh3s57pTKKFruu30xIz2q1GdKwnc0nXjwLrES/Uc6f7mGYBGndiDMwkaCEo
QkkLM50B+9WCnE6QJcGsaE/WSY9gZogb/ZrboLA+ZkPhrP9lnOFfecI4quDSYQEveJBUiLz+mzsK
JiSL4cDkurIuksWtQezZ4bY40P/1Nv9b/C62lI3un//On99EDS4UJ/3f/vjPT6Lkn3+Xv/Ov1/z1
N/55l761ooOZ8J++6vQu7l/K9+7vL/rLO/Pp29HtX/qXv/zhUPVpvzwO7+3y9E4qQn85Cr6HfOV/
94f/eL+8y6elfv/9wxuR1718tzgV1YftR9c/fv/AGf1XFol89+1H8vB///C/i/i9TXEKUm+1vf79
pet//2AYv5Hwx7ZC8e46HgElH/4BUZCfaP5vrkumBkHKAb4Y0Gz4USXaPvn9g+X9hnYE4y9yWxhg
wwD/8I9OoFXgDf3fMEehlMbUwfCpE+0Pv772Xy7f/72c/6iG8qNIq777/YPj/9UkwjOx/sKXh5rc
xPIELdHfTCK4AaK2zFP6Aq2J80+t3tn23ahDTBohFyyI9NO9Dxu0LcF/o6pBARCs+byL5dfVyFAO
JkTt92aw6N9Q/8UQhhlt1kMHea2jTv0qYoaB3gEjzUVvQiJBAE9fsmQw9EcCx3UjocJc0sn87lAJ
jNU3OLVoMsJZM2e80FdUwfZnLy0mb18Y6TA/W10FjXIqB5J853VyRiihgTeHtU9n1CdmBKBtFGNy
XIS+Pi95l1MvBUl87+Y95GBYviW25ZaNJfcoxuQH2GbRnJAe6Mk1DBmtvjVIH3F3o20KRM9d5mh7
Y1619MrzIXeHaBXGXkbgagWrv12Bvn6ze7iryS5O2tW98szBzb4w68Ow7lCM3mQ8a/Uy+6cOP/T4
rhnK6VMR1EF3xZw0D7CrngD1k76ay5CrTo73hNixIh651nd5Ovb5kXkVx0ID6AwkiNQrFMi+LOCF
Ilu2Jd5UX801ysTQL8qVLV60jXEyFtuP97UHQnSymSa5O416zS2Pvj+7w3js25whUdjBkOrpqh2T
OeO5gSqKX3QG60E/F046X/uuhnCkNY32Nc8Ndv2m9Lry0KRlMugEZNMwmDG7BbAawm7NwJrmHENP
LcC5Yruan5ea+OSPZcvPjhFxOXPogfxXJk2uUXFz4cVe3utBKmJqrtacjqUWEKWQE9ZblWEXVXp1
teYO3jSaMFaoyKZGCCkmEn59VaIdL3emqzc5XF8mjYeAvGKo3V0TjIDcXTOdGUN0943jd9pJH2Y7
P6GgKecrfIUd/5HA23U5IKQy2PHjscGVHH8BZ8eUFkOUwFyqz667uI/wOLNvdR70PiQ33/zsrriI
7bLcqz+uGvkzYQlB8FaL2vYOtNgHM8FlxGM0Zi8Z4qzaHfYr/lYB0/+8olgdExthdR3/lByp6sRE
ChkNCS62Titq5h3D7XkmfAQRm3vl+stSYI5SBsG+E672wMgRmsuUTamxg2QfVGcHSOLrnNWTeSB6
ocW+zXL9YdfaIjVok6cuOurl3L3lKz7wu3WEQsXtWmofkZf01S42yX+TmdtBB8cUCcSuN2qX0rNE
CtO4MfG/gTtVFJUUBNKLLsIDw8kcrpkXp4Me+mVCkSqYfnBciaeRNkgI3wsqpe7rOJfaz9zPZEed
GXG6ZwsrcCjHVazYxX1PpYvSSeMmwurjKRDlMOxzHw78rSDC5lvRNh5k9Gbtp50+01QcrHoIXjRq
jWafV4nVHLWWFRM0XLQnkggicfBIdfjiiNwzdnnVVbirM2G4wd6meYF/bcYFYIFJ/kk4sf52A0XW
ao9nBABWeoh7BxELQy9IGPg8zdmAfgsBG6youvdfoOOWwVnr1nIscBQXBv+xedamw9QWnftpGHEd
f4jwtykefaoiTM1zggZKWCZUVIyKYa9GL9M4jXO0wyhfG/IwJew2+TE3rBI8WGuz7kAJKifeIysJ
VufBT1Iqw71TtLp1FQ+xmf9BAe5XV/AEGpsBelYsT+k6GuWRjNZkvSlF3fXzoZ7rvnnOE9T9e+bv
hVxs7bEp42ueTNZtVgp/XfwDUZOipKA1lmU6l7x9IfYeIy5kVkh+7fQQVbbmnWvq9PpLlI2uDQxo
JNCkjaqnrIV8Bpk3bZwofZ1c/D4esP9GiGD0QY7BsxYRg3E9m0bv/eFRfJlXctEto8PgaymuBtlI
q/GjBMHQ23BaF42zX44MHjVmDNaRgCliV1Jmi+QV1lmb7zFtxGdenxpRX/dV5b8wTje/jaBf2vM4
OuvMQjrYj5gnD9PHZS6NFzSKuc8oNlvqU9OxqwCdUrt9NUpD747LFFGLQgeFn55o+pDskwEyw72P
Xcp0GlxrsD8F2Dj4B1u4aOomm2RyMr+MT4VuLHPYm0iKdolW2QWtQAokJmcgrcx1jRHo9F50W5Aa
RoxhpkEvwFm3ZCOpTYSNOO3UDY+iqLV9azf5I3SzpDxZ7Tp9HvG9aI/BbDcpXgkFSsZ1Gnm0Br9J
o4OJNq6DjAJile/a1kMnYDhRY0FlFIHNLQRASRtLU/LNgc6OdyIdszzZmqOd0FR5MOfTAoIPmKwO
3b7PsWwvBjAA6Mn2uuJyAUXyOESIHbHYg1YfJokonggcy/Ant9P2qNvTHJ+wpdfjXVO1ccyEw26a
ay8XxieHjFD0XI1muXdGZw8EH421b50sYKufpT80LqS31vjOfZzie9+lZozbLJqlh2E0JoQChA9m
Zwh99d1kFMtnrZhFfiw4m/n9MmInSRQ51pF9iKu/0R0QgXLGdRQZwRmbb/8YN/gbnMw0axdWQESX
uz73Oghb4La5haFhDpma85Ho7UPl9mBCbknIU0i2yvicuVnfswvYxs8BknJJT1hM1h7XzW45oMGY
kS+hP/1YZCP2RXVJkNeRszt+WrBctvAaSKvnMWvd74DtbRQ2YHTzrs+YEQM+Vlwwb8YoEpNl1zJl
keMmh5yl6KmGYQaYR7PIMue38+tqRpU0hY+sR0K8B+uMr70vDlj3Wu5hhOfb3VBeze1DUBJ11pLW
ORr2uQmaOX0pgqZDi9r7JMlHYZaR9v4ZakuLwsoQ0dsqNLT9etrFnxhLLQbBH0BHpGHUzfAmGED/
tJkxEDYBrF3sCqyOIPxAXhjDwW5gw+vUMyjgHFLBiKN1ahyrGFzs6wwO7g5iq1E8RvaSE2XmAKMd
/VFQAK5IGsWDgaPUeETbMXt4q1YNeI/WdETvoVHhgW7znTVVBNgN6ZIifEaQi0lrOQ3NTvhu/GKU
o07fnLdtewUrUfOu+8DOv9XMi/sHA0F8/WSWS98+awl8/5NhifYnKOzaHDCBiIjTm3CNP+cQ7Ioj
LjgVz27aTu6BtgAXsCXAYOKMyGsJXsjKDsqwtxZDfIRZmZsHmv7W+VpZeVd8NH38N54dhHZRCvha
tviMagetrKkIklPit7WYhxParxQ+zjHQrAEGB/0/2IODUdEaW92tFMT+jDUHLVyc6V5Cq2lkBVt0
i3hGa0R/X7c6DWxT4OURapnnRSTT44oc9oHgJVPBznhOgNQsCnVAjSsMH+w7Ntpk3VEAYcCmkT3w
x0ou3iNFFtEsXszkgfjAyNevLe4sfBI6RMO70TXtbz6THxg+jjAjXGYxOwvngCJ6B9blv9RRYvUh
TrQIFI1Y4GCyLqU2huxz0503ju3DUKHBCSOMKV8oXpb5mCZJ4ezQ+zXfPTrOT16z5jomLE38mBcT
tFLhRtWKoVa5dvs2E+s3lscGdg68ZuL1POx8o1EjXLO0OK9HC8O4r+lUAJJOtW1nlFiT5oSDpWc/
rRlR94nwMoysRGa3X8g/zPvdnIqZ+UO9iG+keOiv/J8Z081oywXw4hiHBlwwdAPMTBk5ejUibZr+
VwMYuw79IVqaHYS05VmUBJKwiA/WD6Auj5aIiI2aFCPkYLtCxIiedC9lx4/bQjAKSNz1Ki7HGK/F
yh6LE/ClgVJ2yNuvi6By3umMmjt0klVV7IaksV/6dNbfswitUihSb2gPWZFRuNraOMA7FiB12NGD
woeXhvV/1Nf/95r2h/q9eu7b9/f+7qX+f6BzB/H4z3r3u5dF9P37n3v3y2+o7t12fjODAGiFVoAu
mQnor+6dn2CpCPXBtvi3aZv0zVvzTnX8G+alDr+J667voDL7V/cuf4YFr2vrzH9tfqo7/5P2/a8m
IPKDsXfEZyLATdPguGVz/yePWq0xRpNYFwyJ6HBPGSDD7cCY++jk1ltErt9/YQz7Vz26/DiaenAm
wugMYAtXelz+6ePIoiJpaKhJMe8ik+gcF4MtJ/2vbPn/Fk28fYxjO4YX+AHGnH/7GObMa6Nh4ECO
aOBSyjfxOY/0GSAxRcE9xNNVRAp5Fzpw0+7n1PgpZtvc/+ku2ICSPwMj9n88tb7rOvQojML4tpeo
4j9913ZuaBZrfCLKuhWvWaHHjyuz2CzKfjLkcX50w2jTkBbduSRmiwFRMh4zrWrbA7tX/dH1chCN
tDPCcWSgfaAhrp/HVCSU17P9tRlL56kfsTNbRZ/fph3gS6iLwrgxNN1wqbrz0E8CfK+HubWv43Gc
rV0Lg2oHsyDKD5leoh1GS/jDb7Fx3rupx0FMeEjC0Rm+JwxZv6/t8tEO6ujerQuDwWkijoEP9uBp
CIUN2sZ9OZK+Dod7ahNl9fr/15MPuJ786U76D1jg3cvQpn06dH9ZUeTvqBXFtX5zdGa3HnFsZI/g
pfNrRfk/7J1ZbhxJtm2nclHfZYL3za97eDSMCPad+OMgJcr71ryf0RvHm9hbnsqsFFX3KZH37wJV
hQIKqRQ9GGFhduycvdc2rU8maiN6fWvyAFvNjzuK8omkEhseBNpvm7EoX/Tf+4FCUz6Zmslu41iq
AefV/Vs7yk/JDMBwSYdmBMrtl9agRmPw43d8SZucUDx78ksuzxeisacHFIxYLct+Knzu4P1Wysba
4LrqKIyqJX0dldH+huRl/gsO9sdsgd9eiorehd+K5qiBd+rjSyndWQrHTmYfuaHcm5q1bGyR9Hu7
hpnuU6t3N5kThV8aJrbfz8MPbe4fv/4/f/sN4NO2Q8I3HwTob4Mz5MedzmoQjEp9qTauiB+56i5e
WE7v6eRs26jR/+JhP2+rPIz+Kx8cVGBDp+X78WEURRZiLqAWuTDmzRz3r3otst0Py/C/29D4IX/y
ehx+8PoQaMf0nFljzk8PiZEdRrlJyJ+G9O3ATkJ7jJ3+7tdPWdvZHx9Dno/DR0XnWqO17fy0fCwS
oB0sUuS3uldRfVeOzHabm9jYLtFjY1F0jprv9ugcK7oqJr75SPPsxUBOYmLW0w414q1eVzeLoxMY
6h55W4jeZTI21UG4vFVKdtEtVwSo/dV+z7fr5xdOI54Tjq1eJWt4/fMf9nuoZC3Oftp0uUnird9j
90QRNjr4kh0c4dtQWybFTyrlFQjEcp5E5d7HRphRmA9YwzZ9CkSTXXWZNvMsXN3nTjg9QW2pFw9D
HH78Kg5v3KLsK08LsbhgVleSTTLO+k0nHX5Yy91zJFGx8tvMysIDl9ruEpGwrh+0fsk1T0OqiOaz
FZrtDX3kuAdXtvbi6a3RmwRXJ+KxTPXHdoqaaK+jzM5owPS2GtCoo2Ws1xBSPASa3fR3FzCvgWMS
Wg2dO1P9bU/58b0jOl5kQ9QzQ5PZWShhH7SJa//FU/7tOwn2ixWsEcqi6gyZf1rBVMbIGzu124xK
12zcruXirIQTpNVB2Q4Lh9qv1/K/L2WdwAQYZyZCO9u01z//4bdCJ1ybfQzNj/QgbD59qXPANsYm
qlMYsizYjTojjvv1Q/+bX9IiBIrdHykkbu41X+KHh7pujIjAQrRgZ/21bNE0dLEECa271+UMouPX
T1t30A+bwnoMwWcjeoodX1vL2x+fFiFyxI3v9OuspkTz71aBMo1fCYdygl8/SV0/nQ+PcuFp8/mx
jwNHU62fPz211hKare5mNLPyxXF4A0j6paPuQSV07p2hPom+tbh50X4s/Lmxi22ZGC0DD4ZY99Y8
mFcJKW7O97fgP5UKo8dfViqHL+/5a/n1Q52y/o3vdYpQ9U/GGhmyJk6D+nOdfxUqQjOoVLgAsJU7
CFAQIP/r7mNZnyxObMSiOCU0bIWsuN8LFSofDeCHbTmmSeAUf/I35pbGuh3/uZxYRaqK7JxnrQfb
ekJ/XLnDYCE3Ikc66JEbbfK0IIiXsZcPyGz0Q2w+fitF74Nm4JLdTXIXh/R9Ygd0S0fy2A61zMj3
1618pDpAKquxDiTBxs/pnNq3GXfszZi5cuMW4OZaZlt+b3TmTufKhQ3Lzj1AHkMgM+wQSl0Tzda6
tJfNoqNTqqUM1VaCEvDYTS619JQ2Tu5XtV3Ci0If6i7TsAHrHT+ViwYue8nY3J36ry5SvzEgP75J
zHTXK6hrEMREVffxTQIRKVHA8qskatZcojQPe5SFaX7I5zR8QCs4PmSO0RxgRESXg9NXX+WQAg4t
GFSUvq0Sy8x8RhPXABmMhygK6wfMHM51in/qtYKq/0J3zXyd0MP81XbxcfNdP18ssQgw1zL0tyyd
jy9dXaoRYokjNnLWHRhmNLY8rUsRipJLce/2+nI7L2X6FJamtgsVK7kal4np6JhkLSSgNtsBkTXP
i2r1+2yq2x3oanGlRPDO/mLH5o38eS1qKv0Bih7+Z1NA/HxQpBY0m35Eo2tEJcujU3XxokZ4d77a
VhvW13Y7VM1Z66VWXoLRAsSuDULhY6hHJnVdwjQ8mBzCb647kM+D7olEn9rNgqktfilyotEuGalp
2QPwXEnhYEbmSaOZ6Phgz83koE92Ve2xlBnN/RSGQElUdUC2VsyJhbJ+siTDhSaiBrwwM4Bghxlp
52onHPpwQzs5NU+6VJnlxclcmk95iLLP0/u2o/02dcvDDAam9fQpru60uFJuUdbUD+nITTSoxLgc
RvTzxp1Cw0Tdq0bszMFkRClA9mio4Bqk7p0BhGZas36Xz0kpqvdI1sPdkmpdSy+zm0/ZEvfbKG/2
WBXCTYgrtKcr3vD9yUYtvqHpOL5VagOSfcbD99QapXKgdRC1nsmhct2Bgn5FCKUccnqa7zgAK9gx
tKCB4FhNK4+9zNuzwaT5OVnqcU+3egmDYYythwywMuCC0dD2nV3ONxj/nNups8Wt2VXF80IG5bPV
mN0Rgoq1Lyc9/oIeuhp93PbL81IXxuWsJ3lQ0UN4UdxpKncxaP8LxpMoiBRkznmcx3dxPNQ3C3p7
Op1VBnSkrLqrGhH/BbvockzqNr4ywQ0rHrFj2gYQcl75phLOl7lQkX7REz7buizOClTcy2LV6Xom
wRvZpreL9sEYa/NoR9p0mSI/ZsBKtxDZdXmsQTeivksM6PICf7LtpMvnqqy1W8udmbO6BLOuqQnT
uS5mrQM16jY7Z0yTGWJF0e/ctDN2FtvtBYEIfeFPomQC2KL+3rlh0dAdVZp6CibdFO2ZbnVl3SRm
bDHmG/Q9KdvjsTct2xOd4ryObTVeDZXqXNszS2w7kUoZH0MmL/NtzrTxLlZHlGtt55whzvR3oy2V
5y4dFrFJSxkfCiCh5Y4yXdtPdlsfiHoQPW3spHpc2AweoRm3ZJlPjvYO04xZeZxwy0CUxRgTTZkE
yzPSsPeiImm2SuyEr1PVaBdVCq0SCayaH4faDndVp+LDm/WxO7UwqW5Lol8Bz7VjtMW+kO0TqyxP
nA1N6NejXYyBC4TQ3UPYcI1DWQuVSWrp5Cccs+0T59i86dq2AqVnp7dkcanHlmI1cDCOlXveZ06f
DkyztQlBFjmb1gGRgv63dN3bpnbjb9Mc9XpQ03IDwbiYrbgK3XmQmw5bwhnkd3RbIYU5zgvzVaY/
UxSIUE2/mYgz6MNXEanJBbVWJ6V2M7T2/BInqFYrPoddKmNoWEJqQWmXKofRNM/AM7JwN9STHq5Q
1PZL59rZW6NPESAwRpHbmbfwAtqFfqnUdiJQF+foMLokvOpSpzrLpp5B61rOtmmM8oQkJn1RzQ7k
3OzSJfeAPHYX4IUHxqpq/WYQVse8MSZEfmuO0/IMQFbfG02e3+sTyg8iGHIkky2SKAapDKZvnMbU
703b7B7Q3NdbA35BEqAwHo7tmNZ7HS3gfdWg2PcdAiYvIDB1V1oi5U2HNP1yRhD8KhPFOeFIkl/d
UK337HnhPgIi/YLYW6AhWmesbC7FSzPUfeMxbx/s3ZiW7rDPyYw0GOB2cUMfIq0DgZqSq2tfVoQr
1DbDEfB91xYiXdfP7X48IDt1lD3n/viQuGqJpEcdCt7gigLEQi5/QXfOfLXURnmAz4l6Ct2QeQKG
Eu66zmwQJZjJcYw1JiLhiu9sTILdfUttdToxQmeexGRBHhRrau74hBzXsxIEwp62wEnfzrAebvMl
lEiS0SDQ3BHXXR9X96pYptOgReKGya4gSCMtnCMkZduvMCq8JWUJmXMinucCVQ3eiiFyA7Z8taMi
WLFAUS6u2IVkd1yWIk83UzxFnyO4dFuZYiT2syoxLgT29m2ptShhagBzh9TooM5JmtmXtUjnbT9G
4yP4IH0HqA5RuoMd9azQYrE25egMVynU7gsy69N2h7WwjTbSKLM7AFSG4S1Wbe4w8RSuX3WWdiiU
POJ3Z8LzCGhBhwy7GPrENDAs7gp+45A8GEM+VFlS3DR63V0s8cDFop0rm2MRJRhjwlm5rLQivJ+b
huOoJgTFmxUzO8k+zi4X1AZPZhypicepVz4kUcjUx1SrYW/j+7oZ0JodAP2q1Et2J58sVGGsCTU6
OENf+WHuqKhO2ugmma3C2fSZcPYTeUZB05jqAUFUedthJeGJfX7Z6aO8ywdXf0dS2AeAerPaFzBM
3l2oZWhNpyGRvPUmHSlDjPs+LONrCEbqtiQ06AI5UTwflVhnNNax+W7yxY7OkVqLE0QKeezcUN7m
QlJlqBrfvg2M+P7UqT0i5FA2ahnIWMGMDSqqhCNFgGaQ1WZyibY73+VZ058hOBgYstvkEitReUR5
r58Yj6pnQjM0tBRoze51sEXLMbPy8Lw0uXqRWbNy30dluNJG2+jeRmw941zpolvJDTQYYZjhLjbG
r10klupUm6OVgIctXYwfCCW2qHXb63pU0QT3VE2bBsZZIOlIFAemzkYbWOPUhxcSSni5nYZR7oGG
utkqgqjweoUO29BSuqvMkYG0bSXGcQbk8NhWUXrUc63ah0bXPglbDMohGURCHwq7hL/KKHMfL2px
rxhSHODDDdF2UJf0kf/bn2sOxK3TRTjyCpjJT7qzDMfEiaqD2iuQNFO950CeaBRxWjA0OE+Vbdxp
hZlchGiyj9lSlC0sKaTFftwVydEakBkQD14fVivOLiZY5lC4hCj5KsHcX0aKgvusVuqXUIlQgjp8
7w84pMYgpqRGyu0Y1QUnxrSvc4jSAemdy0WssQEHhTLptxgZwqOAoBOMjWpuk9qMrpkl63veVqa5
bsdp0LSWcV3z6oIu1LIVtWdZoZfJyD4Bt3OvZbmInUhUceBW7+50HAVbqNTDJS89v6t7Y5q2hSOW
b64+4oDX1ebOMUUFnLMyTm2TJedsCPuXLJL6CTFjeWVwQl9WA/WxB8dv4AFFae60URu+Jq1aH/GX
Rns4lCO6ROSPAYC78LqhxY5BOJ22bkIzeUOcCZo4wqZK2oX9coX4N3pDpJRD6C+rrVFn4gz+jmJi
hm3DRu5Ucss1LjE30eQkz7Yjqmti6cQW+R7RC22YKK/g/rjTmUTK9L7BfO2yVDN7X2eyOS5YY84w
D409wND6AJqoPc7EeX8RAKKhgIfVhbCMAjBkOWj3MpQICNUpL5Q7AgDLSwWe67lDNfpiFuOCx6Ee
rGPKzLHea1VMHS2G6BsZa/IKUdACPLTPz3GnJ49WOkUn3YnrB2PqlAtDKvN+WCzjgD8B654d2e3B
7iJ5NLpiOZj0GksuHWFxA3Tcafi6i+HcVCIMSCiI7eOSwtPgSwzZp6+V6dZxSvstxW0ITk8Z8zeT
ZNqrHgVnAO56AjVjT1+mdrJ3ulnVRwDjClLZqgqDLhsSlAltEr9G+pgYPrTk4XMm0vbUZ42+HaCT
zoiH++azAiz6iM6+sv2mcLPDVBnGURGOWDU+xlXeFk2zWcq8h8acY0gyo7DyIQsW8SXON/daiYds
2MxFrKfU1BHfXc3u8Ptzkd5iDW0e49nJ9uZi9JdOOilKIEslZUBqtsWBef90Z6VO+qQREQb6J5bK
m7DV7GDGzXuh89tDZVZuYWW6l2MmUzDitpZcJNLoLkq1kDdh3dC9LZvlLl9q8SYbOKMBTJXI2Vh9
PukXZBIon0lKcMs9qe1NcqfO6YwxJE5eLKVvTlqf4fqDM13c2KmujvdO3StXxhCqkLILYPegV5z0
i5jBXZyXqoBeNopVjpDp9tHI8fldVorTnFJKOWVTYK0+EpkR73qDxrFXjmr7Cvl/CgPDtIZDrzTd
t1Da/Wuaj/Iok2n4XPLlVQMx4DDbx/MwbbuOaxVX0Omuslm6nrCc4g0Rx3jBBKa9VmMVZ4Chlt+s
xO2OxdgWtwPBFxNbeKPexCoGK2fkowiEQVaDpwmnO0AzLYxd3Zs6u4Fm3U04PZINM4TphZjlZaea
c4EaCi/1YeRqWl2mGgXqJoJTWG1YA3F5tCh7E0862mCQROJyoZfNTEnfh/XFWDULtLJWy08Y9JH1
pmSAvZRISr7QjI5VdCW585I5Exjn2q3e7XopnxMxV5e9pg/jNkL5eJU4qI5d/vZjaHHw0NGxpM54
VckvOubgINbGksCTDFSvZhWpjR40Cff9TFAJChu7fAMfUl3Tq6RsBPJ9Q2LT9FVnZHGfTlJ7gGi+
NGT8KIPt88p7uXNSV/2WYI+5hiFGZRctsGlFaRsdeQBCf4VMZ7BqMKYGttPqAZmv2i05XlW1g/eM
PEfDWb6N2oJTpurF5WKF2k4iM97jm+9o4kpIvD09qAz2OUxv6GqyK720rOQZ57hx2+RNsrWEUV+L
WBakZSzcEbilUTx7mgF00Y/mAlx5UpnLlmu9uDKaFop0hvj+zildHWRybPWWX0Qw9P1iBuLdy0Gj
KaMjF01LK6/v2iFP9a1F6gKnLsAIeO9tT6IV2Q19E1idDtAWh1B8rkizxopISwj0KfZ7cEwi7S84
tCRw9tI9G06MspJGkUAjnDXHXmsIOSds5HXS9PlR62c6xEkdYWmOKA0RD8/vtKfMazaibhtZenJS
2pigpWXox3M05fVtqY7GLQiR/IioRpzJUJmuVQswb9CMfUV+n9KZwGRhNAMvH5znOE+52GlCc8/T
YkIr4Vq/J12yvWYgbH8Z4rl9IHVcuIHrRou2AavJ7EtnPrkf3PTJac3sKbbm5ThG2bCXMIwupJ5Y
z60GVNBzjDC8w4CcPTtdU+/rrsRAobRFdUNsgzjUg9EdzCJ3jKBoJD0jAGBsjqktw0sA6c1jlpNY
y/FglI1HT80GauSmyc2E5SOh4+7Sn+ia4tkSI0nieNymvRMay42FwuhMQTi8oYPHLJiWPVJ3zk0O
mak86LPNt5TS/9ksl+IpdytliwtLbNF8t9DkpvKODMEeZ0a8cFEhuqjZxrQAABqJbDrWhqyQGM8j
FZgyWfpVBkRty4dTn8bOZpnMmDl1Aipo4VyEKZUFQeYzuAs1crsCJYOatkFmNKPYdGxfb3bHh5do
Q3KlCsmVLbEJX/RUcoDxmoquESDDsQfD8lKzY5QOVUbUX55da60zHfpxpKRCrI3pEAEEK9WRBEZi
ia/nW6DgSNl60aX1e9S45Jt1AxiayQP1FFVBjp5nPmhtsWjHwkQ9et1jO5+v5pQ4i8IfUZGEe2wS
UfUlTyPG4gZxH6RHpua0t5MFN1+sqs82AkQUM/+stLrC0mnUwbJqQ3fuVNdPTWiY5eafuRXZAKK0
PmAoPJ3torGvMyEM2x8T07z9Z9GafQipLAqkaopgyN3oupUppyW3lTvL6OWd1FHvl7DDv7dk/zMo
+QdcmR+GWf8u6aiwTr237Wv3YVay/qXfZyWW9kllWIKDChuesjas/xB1CP5IW3vZLv9YcdcZ2L9m
Jar1CY0Dot5VuoULi+78Hx4vpigcuoRGMCyhDlS0vzMr+Tmqh+ENA5JVbcZ/TYRs6yzlh5niAFQG
F282bRCyy4eUifTnOJsoFMAm+E6rZtfV6MozWibxNi2TdZ1SibWeoTftl94uJ66/zXwJubm4xSiP
JzZS3OZ7F/0/q+sfqOZ+tbruqUx/XFe//evf15X6aTXnMerG6uqobPSsnd+9gwoLTmWBrP9BtrD6
B/9cV+onldAX/tg0bBbfGjP+xwzuE1Zp3aKoJlUd1hVL5W8M4bB3f5h8II+x0eZoKinaLOw1pubj
yqoV8Cx2+s1OMsPaAQwQJxvSwHzue2Stfkv3YHmtidS41MvCVU+xnFA2j4kbXwpNLfA+aejh9dwK
r6NiCh9T9JYv8ZjVD9gZYyCqGv0dgi0abPRxpGhlYOGhea0wvTAjGblieYoWIw3G6EqVlpkk3dad
CBdf4gtA1O3YXKtD0lSu9ZzybK8BeKjXY0f/rI5Ys76U4dyqTyrO6njXSiTHuyhN4ulsOVlycJem
UDa45a3moVTZtCNfRKr1oDOKyYJaFUTPzBn+6YGQnCkY7A6l1EpKwtFsjzXQdruKRX+wZowPu7Rx
K3U7WaWa3hKJ0Bp+BzPHC3thWCdu8cUZYUHWblMbdfUmG2bHwrQs2zc43UuzdazV8BxlVXZVmQap
JtJOkmu0/mkcrTTvltCXbtKLZTsmII+v2p6rhoeak/ytrlkGl3FSnNDPajIzPM1JXYa+0dj9Pd1H
OBiuVjrudmkgcpYeZqBBfkXVAixWFVb9YAKqv0QKn/TmVsYJI8JFxzF2s+pCvoIAo2uEFaT8Rnsv
Og6FPUncETiicAkw+GyMbKy29aCaBT6x6Cu1jjt7lm3iTXAHg2QPpchVB8MmFliQxWl752To1HZm
5IIybZsq1L0hyUKiQsgBjQ8crouym9O0ITsH9KwXET/X0SLKRO6bcxh960MZ1SR2dqwCAq9CBNim
GCbPSt2UYIpmaRh10rndkeuxjmvxDxmkecQ2YyeYpASbNtJ9wMNYeEM10+V2QOgsHgcvY76I5OBn
mddDAnkmNV5trl60xkuuGAw2CdEI++wOVRC/GJbPrPFHHC8Vy9POL11TKE8aTYfqmJFREft0oXMw
B/poP2AzojobZ1uTHlkY8ezroOK/Wo0lBzr72rxspBtOta+RSZsHnVVbl0vSJO+EP6RcLcqkuoGL
RmrKmjL0ljvReMRX5pJGhoyt2OgF2ZjBTA/4eTK17i2NMmxCVVzY7xRViTzAeUzfIpdQ8Tkrmagn
oCLgdGR6Tzs5FkLzhtrCeGCDJ8Q4UxsJNs3Yig5DFiUkdihlmh7HJIkVqrJ2ET4pYeJKK02DQRPG
k3llQ4yHdNHWnJc2JiNYwTW6zhkm7ihE9fm1Tq4zKT+ST7XprPxFdwXAB6BAq45/vSuBbWrf8lkv
ML6CgtqkNBAYC9qFHe6dShuKABBsaflOQlD5ZlFplNAC5eapp0aIx2epuzeY5m4T2MaQqtvFBe3h
ThB9fH4H22T6RQsFE4iiAkoPiZrHGtWJB+45ayYcffn3HIR+Q48hjdrTsihcTUpVxxCDA7e4WXoR
n428FuWGIV76PsVG9hDjaRZezbqnOUKGyS2Bp7CPJIMSNMXakPtDq+SvPR6AF1bMpARKljnVHiYF
cUE6k/cLTLeGxhA2sh40N21g0lT4eH3KRkvzGI2JI70D831EZSOpoAfrVKk9/U4jz2vNS2RcRkGd
ly2RK7Sn0ZHZw9CzoZI4Qn81HzZmmJm7OClcsbfon7v/OeGhD6xmf1RTv4IDvL2WH+EA/PvfD3hN
/YTWVuekxkZgUwaiHPh+wKvuJ9zA6BBRIjLw+k3f8ru9wMBdwGnrKBpyGhSLP0hsdPcTOllGPIq6
imL+psbmo6zBZu7Mjyd4zl3rRkv7WRHZIIFsyi4knTiNh5uMHmrDNz8VhN6Tj/F9dfx/BbdUIT/V
EhTJNvIwhVqCtwJLxcdaojHRmEQzEfcdyVrPi9slb4rdxIB7ZF+dHWH03XbEKkhMJJm4b1IvnMjL
Gc1d0lez9H1R5jgXOaHSK2hQ7I9RLHt34/Z1eoP50FI30IETnEe6Wxxp4xWVX5T1eBh6BSNOgoEP
3oGlOM9ZGFWhZ8wh9z8cUS3tylCtUs/W0uIRQybkd7VN9ZvMounjjsXAa2mQp4D5swff6JCrkrRC
LxnpB00tmzBJPH9O4fjSSEeUxEldm57SlpqLIzHUXlwdipI/z3b8KF3TUn1FzV0MmWWBs8M0hVD8
RXQ69k7LFrbvZPVwuRqMnuQUFkeUS+ltVNptypBxRiqbq6QheB2ct9BXoBgItItNcz3AMaGL2VGM
vKd21lgBsubuJapc8yomr07fzlNrPjsM1WcaarmG0yjXRqgBS9k8KqM6JfuJq6sBltQNT3bWMU8s
Z/6Jj022+YwcOHziGMQ6rJhODparVEDLjouSYJQXi/LKSY8fQotV50mj3Uh4xtQVbwUqlXFbGXNH
eg5+xciXiuMM/hS56s0oooJxMK0YsKKL2t+ko24JjxZN0fm46RzOCrZxZTeCNCAXfWw5ipuyxpDe
zu49cui4Zr04zJgjTMR4vISNJxMQKntmpxmvQGGIYcqx9kWBlQGK2pbt3FzPYze8pe2IaZWEPoay
FegJ0y8MObCjQux4oDfXLn62IAmnFbPEO+bxMGyqcZwfunq1ypNZlNaeZVjD1RDGOIvpSLX0AWOU
oyaBmtvSgha/0zujfU9qpSqJD+nGTaaxZE5OG4+uT+fC+hqhT1C9OWd2VkaaxD4fA+0PUO9IhVQX
4EIxvIv+2UBZaXnaHFPQ6JBTtCDP7PEF4dPUkKTA3c9rq1ZhgNvYCdl9/UzLLzRGt2AYIo38YBk5
bdV8KNRvmQbs3Lc6DdErgUbaI87u4gFOrfU5beD4bsrKrW1PicO0w6s/SwA7+C5Xzdvc3EUJFkIv
iQrweD1PyIhDMFbEEjbQ2msHx/rWQGO1mXhFmQJ9GDofZCeddDimOLHukda8MAXqOox8zmLq37qQ
WCQvql3ah3RDnMwDawQfwUpiaQerl58+kgCXjJyPxF1fz6njD12l1B0jodBaAl13AM4zrSCLrsja
C56vFkFRJ1DzFn3oF18PWzRKsUpbnmwn4dy1WPlea6SMkL6UqLKD2Bnzl3FeCYVaD5wRv2piRwG5
7/r7qCP+O6f0rxC21K2sdkusJuYFsV7RfQzIbwy0qWzLrZk03RcaZlbn90Oh6OdultSI1cQ93cuZ
9dA1lMvC/dvKrZfFEiiQaUuWM0yhobyNgKNIX2nz4Zq2nkkmY+NozQbHF/7v3w6q/9zJ/4F49Vdn
9u3//T89xfIHAtBvf+X7sW2aNG742G2C3zkguYn/cWzzJ9yGVYg6XLB1hNoccn+4AvHpOPCZHI5z
DV03Wdb/upZz2f2kO65lKjoNWQ5AXf8793J91XX+qfvE66FSGXCiuTSX6Eb9fJRqztIB/mR9YjSP
xaU9cv8isKCUgjRexbK3OpM8dgBm1VwCSRzovFCb0WqpLSBXDh4LpzTRrOmyEwOoUS9kaC4PxEqJ
0R+aLs0venW9BeKnd7eNUSd8TZsRYQTditzeSPTttWe2sXZdEuNUbvrYJaPaUOeY0rSw26+RkWKR
KJpevw3lgvxKNyZgyDJ3pYUnglxAIxr13h/0+ln2VvUlEon9BlG6+vr31/j/NksrldmvVu8dpvTu
v079l49V529/6/sCFta6Fk3ytqm5DAK/Vr7U750li5qUluOfhecPjSWD9pGC4Fuh3/2bH/ZfKxi1
OCYJZrcWRCrNYWz+txbw2jf6cwHzwjSdn8F3AQM9XqL15f3YsWxnE8VGKHNIpAyQ5jRxAzmJeksQ
+gVkA/MLsajN3Ri73SlX29H0Zl3irp6rY2La5XueQFH07M6eb0q2R8NDMLS8IvSMT904lqfFUtJ8
szCV7fDixD2Z5O1JL1yDXrvmvpZs69cRcQ23HFgqw2pmwme6KYXXOJSQtBWkuAkbGb+oxayAKxqA
jSPVGh4Xp7wh0JX4UwXZ0X7qov/Blvy/b7n+arV67zmAoOJDC5Ql932hWp8MrGrcglBVKzhC/lil
2qdVIY7hSGGBIOtYjc+/77OmisFy3ftY3bhBLJvu6+/dT8P9hLnOBsf2+93pb6HTVlX3n2vUVtjB
Le4r9Ieg2aIF+em+QprelJPuYNLXmZUgHJFbV/1TnxtHiMrdVlvk7of35fr7j/7Rk7j2bf/9iZgr
Vts49yTzpyfCbqjG1AGw1DfUn2r2mpAHS3GIrKS/09z+BgUBe/WoP7m9+UXR21syUmF/QiVohb5t
e/M9Ns0ThbtvNfIZKU0eSOZcgSGdy1+/Vsf9+cWqGvdGx+DqanKp08317fth6ACJMrQUtOheSzCo
TxLl5EmryS5jur+Ivk213FpGnO47p9PuW+o9lCnZro3bcZcuSM6r0uJ2R/t20Ek4JjuVAfHkCo+L
qrzM9RimDVkkqR7OPtcv/QWz4E1rgHojvdbTgUteLM4VhWgX0L/ayhEJb9vZeoBxbnjAHq1vCNad
N1WY7PHXp0MQRjOs5O5yGgz0ygWGOVuo7Uans0IdjmpYiulWa2vD78m92y0ueuJWQ4XD/cveKD19
1tauoDljpxoQ4oFypi4nkEg6m9hM1ZumG8RNFEbWlmZrsnXLWt/3C5fYZrENP+8VpGEdE2yksyir
IZCWKRltITPOd1kZ6baPxLTpUPiuxvdAcUTjU5reSafNt3FRPiGacQ+YWkmere+gjnsMUDtfTnlG
pG2S7tJeyXbQN5YTO7l7SMfwUYVYw2jWnbxm4g1CMYwkytHEjpn2uts2MogGceEOzQN6AOWWKN0x
QOhSBqpgaA7z7yJNs/LJNUjtDmd9x2fo7lGB91dkf653idI8k9RwAGr+dUxEcZ27YXLiZogFFBVB
vEuSlM5oEWe7tE52wzzq2aZDAHswMb8nnmDqdHRmbpPwweO7hsFtUIUSuHycBl0qDC9hA/e7gYvy
rBgPSVbs0jnDGbloryWSjo0KM86fSwxBOAQRccDghG7bBv0as0LoUe8liDcuccZG3pBVBGjVODYH
MgI3xBzW55ybql864bfUiqOv0WS+yhk12TDkhJQmkLf3tcWYfgmxfxYR/Fdwo+L/sXceTXIrWZb+
K2Ozxxi02AKBUBkRKZmCGxhTEFo4tOPX9wd2dTeZfEZazXbGqnavXiEDwv36ved8h/hvrd4IpzWC
mA497K0k3sJmfKsg7HwDsf6I8MC4JrkpP3FM6HZ6oxhXiRZ/c5a6eKbhq97nsp2DREWT5MdW1G0a
Gp/ndjCUEDEi+fEAP6egcprqSJ/h4qlR81XMkbPHnINgxSVXsiud/KDQ6d8oUkNq1KZT0Db2dQKS
96GHUsXNsTj8tfBvwPVmF7qdzZY0X+uVqXURKmTIBFAQwLLPyU1tFSQwWBDBMzh0e9a/+AuZJXdQ
FiE3G3GxbXu5L2rm8hxd/cZup02r9UB9SEMO4RLvV31OSJ2IIBlq1cUaEPCS5VVfFNVbiKd3ppdh
iczbQmotMLWkTH05JtFOT5vSd7xbmA/DVbs2oEtLTme45Sby/8TdgGJBLA2n3PANZXgtZusafXTF
gakN1Z42M9XtOaXDbkrjHRSiefKqydl1tTuEVq4uHRDjvr8dy4jYdcoMo3XNnWpPLoYBAhBQpuhd
2KWE0uXDLN7HGYNw3Jr2SxR1j3CG0r1MIBnGKWiMzmpSO4inqH40q+HbopfNBeWQuXda+ykz9OyL
iO3utjOG6ILnID6zDBGQOXZaSKwzulvN0lEtYkxra6nfkGXtfpVKle1S3tXbRjTNqUkr0ENZPgbM
l2goEPkbIlkEKJRiP9Kj5ls2lR1IyxrJF/wpP5VOfG2ZdEVMmDLBClJ+Fk3yVZYQs4hIRnesaruk
s0zkDSNgYUW9pp3xgBPwabbURzKHSzuYaGed80Ik+9wkwy/Qs1G7o9Sfj1ahawcL3j5uN2X+0ObK
uWLkHe1BXA3EADVa6/gVhujKH7NYIwRW8CaOQ3rl9An2PYfp1d5wGr5rBKQmYxNh7FWjkjuRQVQh
/zRPiZWTorluhMWkz5hFsyEBcnhx+lZLt0U0gAAQOFRypA+9+kCk3cydbRlJNUO5X4BJh6oWOdnJ
ibUdPLaNG4F/1hFcb6AZ11dmM9X7GYgUDE4ncl4t6EZbQ0mjzegRvOvPwEfDsjfaY2y1WlAVdr/B
XAHzGIXsLZHm+TWNdrkH7qEc4shA1xIP+tuSpmIOLRBCD2jvtACi3qhtatlMl0jMCV72rrqNMzDP
vNYHzfWyHI0VPQq6S3KLqnLh7DTrq4RprGF0OtYGYKVC6rbl3dRtJNY7xmksmzZV4xGeAUnMN7ya
phRtoHPeeNF3UZvjTRvZk7fVoG5CYhq26qAsI2/9RG4oM0xQ/flAp0wncPA0RMl3che8x7rtvJCC
GCrR6NRX+oDLyBfKMlzpSZI3l2awG+BvWblxaq2koIYcf91kkfmqyE718bMse4hM9zqY+yPZHsNV
DFI9bEhTDBtv+EjKuLig1a5D25m0lQZ2bAGfhGC2+puOfuK2s8onvDMgqOyafCfFq5O9TPFQxAw1
oPm52ZmUupj8RAjmOux8um6Fp94yIe5DAiIY/UCzggDfiPUZKvPLSqwsLHUJBqIVvVJck5GTXvJp
6hliRSeXHehMdQDSDZcBqKeRjXJgj0OKWEz3jVM2W6VPp3zjQiK/RF5+15fES/BBRCel94wng9oj
QGRYXVsuqmA5WHsCfVBzZv0kk7BX1GRfT457EoWhHXJTi77jvpp8lx3jSumSFgdd00Kyz76nnWsc
gJbXV9hZvEe0pw2e1VqZCb7qBoxwRzVrxvkupRtkBaRt90eA0+5e9vNA195IgLZB49ouSwKnCw3I
GcWc8HX7u160puYn9eJti3K+kRYINr/QOgehVXxuEyTYBG0AG8X5tVVKdKtmPrCrNZbJlmRbl6m1
BCw4pXle0jnaC7S/+86coqtkjtpTPM7ZEyf2Zds1rghytr+rdgQw6AtvmLeuaLNjxXnu1cRUdzXl
dveh4Fss/QmKaqiX9XSeiDRFXJy0d2S/3PYTSMaqiu+nTqsOo+5OwULrY+fBtkXWX8bYAC11g/+g
37ssP2S9gwhwsjq7qjXFuHYnl4Fgb5gnnMndEbJIv1ss5yaNNFw6cx1kppt/WKaItpA41D2B7fvc
NdLtMCg09nsC7mkL8wFqsgZPMUnmgKLaj1mqXVBzP+WjlZ6gQdwt9DsephLlIMtLdTRH/b2qp/rI
vMG3rdJ4bMaxv43HZV8kXLZW2/c2JpNoaUFjjBO4fjWnhE+yWywIZpji0Lwd3IH2Krlf7oWdNHsc
BzZP0Mo1q6MAeeys5PEpPlVeZn9EBmphbB06yRWx9+T2uJ4tQHbBEk/uDJuvsm8SvZpuJjiuqT+u
sT2L7SCBrmFP+GTXN1fWjxl5mj3DXqOAhIq5MSBOMqQu2osmY4pCpchYu+ubCEUwhogu0HE2+bPI
sEgP1lEHrXafN/ZZFB0Teb0NMVQWJ8OQz3jObL+3veKQaUCI69auA08dt1bj3LPSYeN2OO1zitfg
Dmbfm3ZYNpz03vPB/lZG/YOs8VFyHjsXufvW2MY3OdnJA94AqHixfs7d8qGh0D6WafJcoI23A/6y
Da6cfKPC+ws8paCaLHn5JmYNZD6NDKTTSGDkaQiiLayBaKYeqwm65Q0ZN2iTxdxcL+Vyj88FqmTS
A8rtmLyqscb9Mm94koWfyfbcFGpz1+h6EsDEQ8o9NI1v1tG7YgMHbLoZ4DTlpmR4v2XS0IWWSmiA
YAPzsx6+b2xECu7xrnkgmSo55Xak7Cw73yI58a1YjAe1w/9ZWEV5iJsaze4gKlrFpUkx6uo3gC9h
UpqgVphdFAH2r30M2mkLE9hl2g5vapqbdwz/uh/JHoEGFqlezUZ/tjxIl7ZxHItevWBjRfxaLkhY
Ygdin9LtZ1Iirs0yPWZTgZo2w69aNeZQ+pXSJidZAHKY6LcYeMGDvFDIpHC0WyQxG7e2zY1jKuap
aY3yJknhaGo9ctcsK3pcOg6JJgqs2ae+Y8ZVpcspn2f33etraIXVqyqWaWMIDjk+zW2oq7o6vsYA
/H2GqsW9jg8NKLar86LSPNxX+LWGg8ReEpAAPWxk0WMn6k1j8EHpDvtBeHtvULD7NbiDHXWoIJVn
U8OrxzFzifrvDCOsEDEWyzEgyBTakcWeOCpoUDq0/N33KZ7nw1i6LpjXdH6ZptG7nvHVvCn5smwY
XE5BTYUEk7BAAqHF83bO63JHO+qOBNc+MBvjts2916pV7wuUBUegMLafLhwle+ncp0nW73WIJM+0
YNOd4Fg+l/YXNOiEyVspVnB0eOq60mFHWmOdonkHfR54d2m6ZQADoJQ+pX598krt4MqmCDLdqTZo
3OGVLeV9DlvDR8Kt7sw4J9GotTfsLAtMGSs/gFSP/DblLxMDCNUue7HlY0EGwrbS6msO7Ppd68y7
yS7ANZazvLNqGB0oT7qXWs85KbuxvRuiPNmpDBmB3qzHzdnip3k0m1sYAgF/37hVp/U2uXywTQOE
TE/J1w0KfkBIFuyRNKxyywsU2kmWo8ugBFbnEzEda9CmBpUguvNknp+nKmLL8sDr2rr9pXYKOsY9
D51Zz4mZTrNdVA8zJusisGvz3kCJ9UjNPZxGw5aHsiqjN2fmzG6DYz4aKsng+Hme2jWXJG+hyeO+
CRyPYKSaM/pGsabmCBO20VFPN+qXLkXRFRWqcl7ocRz6USNmroVhVHCW/VgM2bwtBmHBbSbk/4WO
4v/FCAZd/XPX+0O+JR9F8dH90kpc/6V/TW1sWI50BGkOIq2wmbP8VzfR5J+oxtpixGJAd21VOvzX
1Ia+tqau4xydlhRmZJ2Jzr/aiQR78++ZzgruMkwgQYb27zS9f5VbuLTnLRQgLjN8eokc61d9xE8N
s0oO1JCejuu6wOYgayaoBGcZm17OXvDn7tzaKPyf1uW/LgXTEsAb/wWw9ulS5sSCoYMEdolqgqnm
EWDjsCv+u1eh0eoYHt0k3YEo9wllJGohx1QUazME7YLddmZYKbH7l67o778FeR3/52A6LZ2n8EmC
Oqj8hqho44D7tOw5wWsB5op0++ffsk5YPt0yh2meAy3JMx0azp9+DMWmRX52ldByk+9iOEG7Zk6G
OiAj2k83cfCAR6cOrWVB9la0GVCO4gfYUOH5qhgRa93ojXp2aGL9+S/7tQ29PksmkCumDqEv3e7P
4m7oUFbJECUOslKLqCbKe06lve+5mHp5kyQwDaqPP1/zxwvy6wtEc5dpDxNGjUt+7kSPSTX1EZlO
gVdlLsY9ItR6Ve8CYpG6HSnBzWayxRS6eYa+xhvVoNXsC078eUfGWHIg8kDQ1Ir/Bpn6QQT89Hex
9TOX1Q3L4nv99JTaSZe4ycH9Y3OXNHfJZzRbTVc4CqBI9gdthMHu5Zpyx/p/g9gu81Ujs5/cTJEo
WAmqcjPUgIuD6C9ynfhDSeMYe4uBvNEfmjr+ihVNuYIDs9yN+ghTXYlGutBkYYYRQpIyaI1UL/9y
u39/xT3oY2hVeMg6arFPv2qysZd3s0pZ6SxzYEAb2YnYnDZ/fqjr+vLbvcOQgDpcs5GGf/qQFgwt
tpUa2A45HoeghmdQXGApKJZEoOcITP98vd/XOw/wgc4cktQZnhiL7s/rnWmmoqE84ItKCuwtYlSQ
AUsbeh5dhj9f6p9uoEvLxTZY9lksjF8v1RYyVxuhEWZgk44C/w+CeYaa/M9X0X+dWv74FNckOj4I
Z53PmJ/uoDY0fZIRks7Z1Ksu6aTO1w5ZpWFOdMGubxx1q2qpwZkS/HtRuM51lGn6diGO25/OYxQm
ozMdmvy+T9rGT2RPxQxDkCwTxdoLPfsKMC7d1LEybOkaLKHu6t2VBSU9xGY3cpQTKIML1z64Hla7
P/+235c/nAjrtmQw4FX5bb/eQZXO+Ewjik57YZCu4ric+Ja8WOtQPRgY4aF4G8553qV/eUv+4dGh
puDiaCMQMvxQDf60K4KOsDv0SkmQSCPZewL9nDJk9V/e/X9YRNl2wagCG7YheHwaVkGhL1rA8Kix
wQ+yX8l5twBA2VSjR9+Avs02YkH7y0X/6Z4iB2GczteGBvTTRcldUUe2xyQoExOy6pzlJ8Vzc6gP
uti3qZY+DUzotngY0sOfn+Y/3FT2ZUoMB5Goq1nrX/bTTaUl5i6TTNNADnIg+E5hNueI4S/fwz98
4MxnV1IcmwRF1KcP3O3NgmmsymIMgTDIdR0znFAlPQiiXv78gz5ZnFi1KL54RRjtmrwjrrMubj/9
IkRvFCB9g/WTQIkmJSxnmDe2omS7qQWpYdfdfez03VZxm/RGttVDUpJAA6tO31WpW+waYQwElNDn
qd0q+zdv93/+cXArLMNDmPuDmfrTH8cIS7iGxh+3DFZyO+G1PUcdWsE/34MfA+efF/DPl/n0VAkm
ce2lV02/SjwZapJ2czI2FvpNubzmapQcME12J7Ue5QNhAnR8BoK06EgPt+ksIQS10duMeslPU9M4
tCSobBVZvnDzXVzIU3yLj5V2sZOVoTGRolhmJfO0wfv4y+/4vBFRU1MHIxBGCLUKoD99FyzMksif
BeSS64aul4r32ab9yYeb0shxhtc+qlLqHT0HOlA7GWFNBNeQFSGps5ouKV7wABFyZPLxaj49kDjM
89IBaFUb2j0dUUX1ZW1pIhi8nt5tnk7TQC7YiCgyHumibHSzo2vGoJhUkyXP/rIb/YbC5AfqK7R9
rdZYs3/w5H56HwSzQtBW0vIFObwoS+vphZ9VhHOaeEeqDqjDBgJY1A9tyKloukuxv5NfbIc4coKS
Mc1fVqJ/uONwW1U6+Szyq6rt16+n00Xs5abEfuvW82OB3lIRloJVaEEUiyj0L5fTftUGrF+riWXM
gLQLQBKH26evtexzsyNqymG8NgfzqNHrsodgmHMlGIay3eUUlCSvRXbQuiIP6xyvB8CGv3yWn/CI
65+x+it1/sOW76CU+/VnQ4do1xOF6xsM6cJJzeMHgtf6gHJ7OA1JtRBpvayxqZh1lIWh7+Qxb0E4
DqQMFi1y1Ez71uglywddi2PaIicC4ew9wKUQm94yPwzdO/356/i8qHIMRfOPIl8Dfakaq47x54VO
s2qjoVWFDqKVCAkq5a2ItcnP4Qj85Sn945Us4JFIXUCCe5+qmV6Iph3FhHpcqb4TiDUyoUfxTCqH
8pcrrff5l4WLHI31qKizXfBifOZ8y8YkvrLFXZcCo9l/PcyebW1r0sE2wP3/ZjT47V3XAKiDl4Bc
SiUNkvbTDQQ0KLypppLpFn1nJmMSeIW5q5vQLVCg//lp/f7LVgUSri/O9WBR9U8flteI2c0nFiu6
UnjYSMBpQ5J3hK8WVgu8nEwyLSEE4M9X/XGy/uWG8oHxiXEexlxC3fvpJQGHruJYqnJoGd3GVYcH
8u7ONXkFWetdZel0zB1zh3zgRF33l4/qt7eGzwlCs825lIYGJuZfb28hrUF605IERjIaaEibKMg6
dwV8MJv788/87eZyKZvCkKQIPuXfqNOE4fbC0alikAnpm7GFMpDMjRNWDTrXHO89ATGi3/75otpa
tfx6bx0o+x43WKe4Mb1Pa9eotyUZGD1FMIeyHdmJGQnHVXwU0xTvgHkESGUDJzMYVce9eRKMUEg7
GrxDG+df/vK3/LaO4jjnHvDr6Reh8/30LrvpKICSE3c497Oy0aF2dtDWB9Un9oyWauQQhhON6nVj
b8uKQlMlIbIHV/WXP2N9i3+5JS7OX5YjEx0er/nnWBB1MsnQK2jiKlTXNywlzdnGFrJtOW5tDC9+
zy0wByi70o2ezdo1IXLdrp8AI9I5sN7m0tj9+Iv+v3D9f7Mf/fRwfkMV+EOLE+Db/9p+6341la//
2n+2QXUklUjNyZEg9ZUNROUF/pf01/o/NLaoS6jYnbUyX9/9f/VBNeJu2LA5iHE4+qHF/O82KKJK
7GtsEmzmRFusuvZ/w1POa7tuLP/zOrERoJvnTVrl62tIxufmUpEnpYbCMXAmApa1nnf8gjbX+OgV
hE2gDgEeLlXi25Vn7xit6y9VnG3FmOwV1MmBTj42ihGphUnUh56TRZtJSQYaYrBCQQDBuoqQTcZF
Hra6NFEXeymUtIXEKBlTc0atugFEVgeV+aVt+6OcOFYXMIlCTuxiP3SefVV32X2iLLtp7kYSuePo
moQpKgPP3qroFFtsLecGk3roas107Y7mENSeoviawlCYZ9jftbVDNKuMbqWUMIzHDcxEbNrOtkyi
aWtrUfzkpRExLU51klpib8p8wYq+2PoziZrJrln43Ih+BFDXGTPbC6VvpHZfyjGzrifULofCUBFN
2eX3snC8MBJTd6Pa2fLdUtKvOoo6DMWoEzuivw96SkBNyUWvM28wryp3ym+xBqLTSYw2QPk/fkkd
hvL+EM3a0QJktIQa/bc7M6YeFbEF8GjaSPJCvbHQ3vH4g8HssrlElKI16q2cqzHeiM5EX6ETe8dV
zeUs+sU4e44KOHOKweTGZeR+F4lmkeRnDHlo9aCPfI+m6kvtdgwNjVnvboDjOk+FiAyXbLhF3tSi
KC8GX0XiY8wj6C92DM457iRuumWuzhBhv3t9gbs74haOIQ4reZCW5+xmWdkEgHW9l6Q7sCv4DQJy
Guxg6MY0C4wK65sxZOTCTjAmn3UkAvMrI+Noo3SCNbVER4bwEOnTg1Bj9TK2zm0FUgl9pJaKAG5p
3hPXZtcQfWeFeyfyU50ubViTj9f7bTGXR06c9vXoreGuedqQPJqSbdE2Fxh+2J3AHsyXgkKGGLhS
HpfYeXSmSl/zy81qV2vmfqybFINUJLdsgYwHE8LUVDXo5yV9SiPyFJeayAe8bX6jWjtIWcYGSNra
IFquAcwkRwmJNuZ/YsS3jWpKxGDVJZqQSeTqiXBbXPfjOpx+dkR2jpcyjN30qhp0d+O4pOUlcTiU
yNDSGFx0pQARw2SJ561xnWBJWgvxriXOjpNfGwBUi3LEuxht5rJ7cLIYurFe7GZVJyZznC9znAa9
feiNu7G+F1a7a0aMl/pbbiwhWFrup/qsWll3N+TD9Qonm02xYzkatq2R+GqkX6Fp8VUZnWOjYmNB
b0ywit9keohRETTb4u4Rm0Z7AM/B0gqequJdwSKqDjyqLUTEK2ytwSoo36H+1DiOSG0di6MOSLrj
aFrLjZVwXcaSM/rg2AmBCzX3fDYnLbuR5Ji46tc0d78kUFWMxdpJ1AZMUg8wGXxvqQ6yz65x/gcN
MaayXa5M04RQ/N1kVXFmjdO5kc5fJhpeWGR6JtNiZ0KJZODZhlHifHEKdNB5V1qscx3cRx2eRibx
Sebp97ooSKJs0ARkjhsMqnhuxPSuRF4UCr7Gg24OV/NMSMlcXCrRfSvSdKcpzEt6Q3uVgJziM4xY
YzOlHWj8rIqKW5hc0SZXatR4KpEkHH12jiox/Lt6c+nnnqzfOo0PUCBbA41BBKN5zJOrrkyk4gOE
beMv0BuYsyseSZx50Cf5RlFlCDTtPs6Tj1RRXyvJrdISN78tFxQ9I1CNaFzCyjYZGjmDcocJt3s3
lvZOJVTkri0j2vCxrlwwJNdGuEbMCn9UvfFsRTLf6I3S7qemdmyf4zSI2kZ79JBuYgDt6melRiuk
m20UKtXi3YEq6FI/15ZvOTK3s4nYJ44AYDsorMO2waiKeiHzqe0pZtR7UtKrwErd50JxIXmSznyY
vJFIvlE9wadNCWBsOLwDNgxMPWtOKE5dH9d/mDX4fpvyASDxTSFGTMgNaa2cJk9wTbPrqIJgoCRf
HMmXUav9kyihVCLtr40A1uw98UcE5NTqh5va+9iOjlVX72Fh7DRCqILasOereBRgiHPxBvvl7ObD
Wzmn6I86Ihqhhdy2mvYmlJbTK5nctENG8mPzBup1z7YwY3pe0IsjkieDvCxS2v8JYy1PVq5fGHbJ
EqhPQRLhAy2X5o08UCJY++o4o5l/H6fC3Vl19e619XHKWxUwWB4ALCX8ZsSNqyZhFpUXWabXYgW0
ZK10grEi6tSRQYSEs8mRHJnI0B+X5aWzDFgTKRB697mtJn992TqnfvLG6VS07Ga9ieZ7mPeW8pIq
1c5YwxdsfXnCDrrLlBcmjGg8iKE054dYIVS6akW14e2g7zb7teXscHrfYpzcmvV8WGKbzwAZq+mM
N3HfXBvxAIZ9xEKeVa+OkxDx4HZnfVEPQ9cepspEZVicPWF+iUTyHJnKEX7CMeflrVEYx31GvDS5
QZU2BgCSvhLrebHL5mDKBUnTeXGGp1QqKKOMB4WJnu+0GPO8ClL5veicZKuNUc6BhR7UKM3vdmSF
BmKqSP9mDghpkMGSNck5crbugVA9y+57ieRhLOOz3bO8tFT2JGBeSJDbY0zFBuymNxnuZUKCb0hq
gsOZFD808nzeYDycricGPjknxtVkRBlP/k2oKboiK9S7ZpMhhRokqVe9CRhx/oqfF0stBMFktoxQ
6trZi8adKBXl4KrdocCPq0TI0GB046zyk+4JGvSVIZ/klOxAvmznWcJu0dBJqQgpVH2usQePdyOS
nHGZb0eiCYLFQ7cXee98rJukM5BXdMB/nEgeAAARvTQp73bTHBIPXSgDAV6NQBbJoUbz4i7uDoFe
mI3KRrUfYNF/axN1Z2QAQFguYjUVfHjtJVIHICU9No4Sfn8RVIo4yHHVpXgBXdqNJgy02Coi6iw/
u5Ad/aUoX/Luwy1IGqy6Z10DWi3kHig3sqFlsyREmBcVlvdiN/XZIXZG5OiLihgnab1dWxg8XtXe
ePlA/DJ0w8Y80QE5SRUttKrFt4MzfKknQ9mU08tSkqBkF/XeAKFzNXcKkhdoqce+fOdRHgiT3kVr
TPdQnvm0/LnLNmNuHu0O1pw35pcWoCaoSufWxmgewB7PQsR4oA1F7i+pE3aJfhc3JCYpencnKDDG
foT/yHY4E8iVTId2gdziqR0Qxm6nzdbGJrwbnMj9zNlzU/cc4dN1uItadNiY5C7tl858Jte8ehgr
iLuG1XlXnsLrZ4+q6tezYj0QjvCs1Q9Enlz6xriv63ljjfoW1t5t4oorDrcnxpv+1AGt84gHMtvu
uMqH7Fjcmq1+xyEX7ED6dVLdm34ot8QZ6AABEwBAeopYgntfmN2pnNwHVBojsp/+fV3It6VZsg/U
466wPOay/RdR6QcV8dhak27zBsCJym6NcDBE7k+0EzLmsd868gmkEvIwsyB/yBp2nXss6gp/a7of
hyQJCXjVQmlZvOqNu7HohpOP/Ra3r1Ui0x0lesKrZBphqQ+PlVG+aNL9qsNbPoL/oZ2tswRorBd6
9mRUpJp79oERO88tZ69gXRjX/gEeAHaMNLcQvkXfemsMhrG4GHXpU5UEDIQwVHUhAmvQxVCiynNp
RBczvkTp16qmEIEHmHe7sVIOVideuhHYQWEGQueI3qhfV69GTg5CHzF4jJeQPnpo1a6Pahm0gtrS
e3M3K/TZZ435Jmxjl80yhJ19a1rKg0PgR5U2QYNCjePqfjagter0NxZ6DmXDQKVSoh1N7SCBEC4K
C3Q4ONldbyIeRyLriK+g5iWemsrZLuYd2QdGaAnF9acc55NDoFossTLARM9U2uCOw1jM3kZW7Kc5
+n63yB/F2GMNdfZeVz8m2dT5SvHqgesxtW+dY95I03nV4rdCXQUHqwFCZMdBezJq/ZuVL7wzxkPa
5sm2XBx2a/KUGf9XFJSd8OsKL1kSadGLGws2UMJRhOKjK9gtLQfIVK9rX7TtPezj6BGoPEyuVI8l
ktvG2vZpQ+1g96ghhpgNs6vgFJjUVUZsLSwT9pVh5q+KZTxPrM8+gTrMJ5T1lbTHsIvTG10ar+Xs
pDQ+xb02g/Gsp4UI9O5JF8ndZJntE6q692zdSyPGhUoJUX7atUt6a8keYFqTXqJBfe+EcmzT0iB2
GO1o7mxQNbwLcwokr5A3u2eaSlCVzbAj1DvgLoJyUOsdO384xsopZiu9yTyOebqm5OdqFNml8Vpv
LzvSdsy6aL0U9mQ2eEhXs7K9cMJVtiOGLjCbuYW0Ue/IGq2S554c1K+RsiQ+okEI6qbeneyCcr5v
lOUrgXvAscZRCYl3cM8EfaDQdK2abGkduoXfMXXd9sWinFBvFWhBlUHVfMVJy3qjkYHyfWySZvRh
zk2XPDMwnRGPsSJvXQSTVS1sqB/dAB8u1tok3UC3n2p8PHqjnWrq20nsqhwcubfPmG67m6jPY+ux
VEtkga41xu1OaaRyhgmc7tI1BjyuFuSyaUbdQXTJCIl+xC8iWXKDZIjSi5caE4dupT/0hFP5YzeC
AcmLRDu6ersgUWLqJlBC5ilYVEDKRExZaBEgMCN7H2l70NqgsHgaWEdTnttKXzELxd4vzINQ16AH
m2GVdFnuR7CmEhTPJjKXpDDt7ZRTbEwaizfFab+3sX6aF0c0Bb6HzE4PS6ckrt/FMt7L1mmvPAwQ
yAzZCTqIKhUlWb2UgSowo+DHI7HQr4DUXyKkudjc4If5Bf9wP1D1QodJKkDbCz9+gEZzS+uokG44
dcqUXQMLtuxtm8OweLDMNM03cgZVGrv4aHzpaemhZAocbUwlko+iqhMc3ibfUpvLtexcBZ2Z2nRX
8aKygZF27gh0Rh5mzDekvjmAaqfOsOjVjtXmxj5bclVADNGE1pyV0ahibZOSIzEfogrowCmbZnUO
vVZbYNRlizZyrnZmp70UshfTgVwEe77PBqvQPji4Jc5HijsgIDqgMo+JFdnzc5ku06nvzWWPcKYc
qMHmKZhbF+PoUtvanTCHNgKSNGhXEWBGVqZ0FnJXgUmIdlbvEnoyYXTguqwmrGcELp0z23Vhw/T6
YG3GGTQaeeW2S0ngkVCFitvmWdhL1p3tbiyI0MyVpQ3GPLdeayw0cYBBrB+O0VxZ1RYIY3RoLSOJ
AkPMo7UrY7ImfNljOmXGqzrXROJYzcb20D3ZXWF8YBUaXmnj67dSm7uPuqdCKbx8HQE3yW6uZHds
1LF+aTStIrElt3QynlSpIvXwItTYZSGJjEE23e8qgKB3Ca6B44ge7Jbk8ijZuGLBJm/Pcbu101k/
MNDtAksk6XNKmvnVOBfyduiYbprqxFw2YRmAzANvfevksfbR25EHsj737pvecu9ECiNf7wfrlsEx
k9Actvmx7RrC0e3S8p76KbNuRTXhHRBDlk/oDboWu4Ug094vZSaPdlk269OfMhoh6eqcMmyLKKMs
O+DAw9afOGCN4J855pbYJvcJWVL/XW1d3vUpUmWALKq6rxzDuIY/BYM6l4CAzZjzgnZKVQh2nYPF
DwpbUx5sxu0F7wfCMsxIsX6fs1w+oztFQEzG1n3Ut9Qj5tR5tLBGumwWxfilhFYH6YJUeL9Mo8xD
yDzH34iFT3ZjyZk46zrtLXcg4fuIjcvHLJcW7cVYQa7SJDVEfK390OLqmveoAP/TZN8VTKi8qNMy
1ju9x8pDf0nYW9tNL2qh0hytWF8o2uNmuMtEyRTR6GLzxaghh/gFYgL3BL7RfoJjTjUTO50vG2PU
aPloHN8WU4d4Vw8ohnxhzSj1qz6ZvtBrnaSvT+q4/w/2zmRJciTLrr+SUnskMQ8ibC7MYJO7ufk8
xQbiU0AxAwoooMCKv8Hf45fwWGRKVmY0q4u1aBEuepkZPpobgKf33XuuFUniV43LkOxeO37B7ap0
QMGbThKsHKVotdJ9v0d+cw6eTr0baYUJhzWnOTjLN5I/E37wdYKx64jiOQeBvg9GJ7vouAoviHk7
24wICmn4tGF8NqzsyyoWRhxtJfMFCaf0Jk1D934iR8hEdA551ln/gI8OrjnSc79Nlaev6BN3Oba2
dwsb8BMw6YSLi8o5cpDlntd7uHW4wzB2yHoz6QenOCOskBb2ZdTZK3dojHUqvJ59LFIkfwtTXxaO
he4SSiCHDoCVzql4d0+k1kYvQUkdTmoSV2bJ49TLd1xWJaTv4oWw7b00mYSbnaGjSw0os3bLXU+q
w2C0CfqSBpB5r8goAq1g7KDBzKTj4jiFuBWaLLfWrdvYvDnJxYcBQrPVyPHKbabkwoWoweGncD79
ajCec8jzFfHuyQcczt3JsTajfZN0Q/bi9zmVKJ0EBFyJq2rWzveJwSFfza45XnatXbyUzTx/la5T
vlruALh7NuJQC7mRdVJMXEVzIPejCNvoMNAwkzMTFjWYK0tW4jASP3kpgzr/dAZPXBfF4ny4C5BD
bspGtgkKt3w0fcd69eFLnZzedNL1lPfGWyq7gJpSQx+IHqoHa7EowQmNaLye7XS5nYIhQW43Bx9q
l1tc2GTitnzQTnmTuTe163+2VhkcBROStZnsYnyTA+2R+TR0105dVvuQYOkOVnfAmStYdjUmEcOp
b7VGF1IJnR4ETIls2KSStHiZZWXtJlFRZkyOZF011ymPwDg5Z3/9KMU9mmbRwUwgD3Az7UxoAjzI
qxXcfy5JDZReLN3VSEwXzZkSWawml8hZ+Tp0Un/jlhbppxRtd1GR/zQtFKzVP+rUxOcQkKhwGyp8
wGFuEqWGfZMQsyloN4q1ERwJLUyYa6P7ysCN1wz9uO9nnkEWjp8CITTwYJ8R035koZfvcMrngCIr
wlvt4G/8Zl5ugr551Zn8ykcd55QDpHaXc8iq6wuFBL/G99rEhZVe0BL5ZJQGW97OeQtmZW9akRtb
n2SQ6tSONHNyaMMcIWbyHzGjDSc5JsG1qnOUFqMCtdY3m1kNjHRnmAHCrrz2W+9+pDUKYvwCTqwP
knc7rC9ZQoCxH5ad2RivXYty2WgNwIi3cdSOcm2wFRqUE2zC8TP3yMVz0Nq3dU+R7DDewlyA2kYQ
j/VRFWxUOD7rtJBcx94J0SZ/Yvwsdo03jhtu77sk60mcpj1Z4nC+I+Absw+inVA023GkIte1mpki
mtE7QMmxDmxcuZRrORJhLytGa4lY4aTGTem9eGFDLwOhYSTdDaV35Pj8+dYqomE7UjmkZifdD1gN
F2o9FoonJLxaXRVpXJQUN/aufe1IH3k4s1YWLSS40ySPtzr2YZKF00e4TB6Ch0mFqG4PUNDGFeUz
qykorDtKVDaDGVQbmzjmxrC6DVuYb3PYUCFWkDD21PDsFkjmHSxTarnZobnedGOE9CqXzGHrwfDh
2CRUrcP+O/R62JcummMuMnk7TbxjilKfWCVA2Aj9nCCpKo+VLNr7KDGvoqi3DsqoHrBmHe1Uf2od
XHRtdxkuwTFv86foh9Q3DfdM8OaqaqrytqVV5jNFuLNzIU/weY1veVYE175ZlGgU8Ju575LYL8vy
MqyIxNc2vwxtDRQZ2MX7oAI4d1xpgq1iDLgLCGBP54Pq0xN1Ko/gUVGnmgrd3mayVwcSHeulL25Z
De6rMNgLAZ16DDVPp4nxy6koGpEbamSva2/A8pO/DOMS3M6dAsw717d533lvZ27bHfZm+H4Jdzqm
JbO8jAZ4zittuw+akwBm33O5FY42wo711nHQMSu2K7txKIfjFDgXNiLeejSnEwVB6imKCkHFeb8F
0pvdWTVZvHkI9Vq1MDqsEQ6xiMK3rmOduO6ABFxNk4Wq04/JwWxcBDErHkrz27x01r4mekU7lI0Q
OO0mJ7W2jXIeFM2MsU61vFB1NbzrHO+XP5A89VR95+BXMevlSFTlzuitd9tJdyW3RFyja/6iF85A
cjy6L2q2NWk2rYbJPsyJcZkW7sE+F8hEzTdKH9ZZPV5ORjUwiIOwc9um2PQLcmLblkjq3NijUhdo
4+aHM9ZxW/LbQHT+xJ57R5/WZeNk16WQMfQn+Mit4e84Lc17X5hiO9rl04z4SMjdeVRVdKEQ8upi
Kleq+iELciGQy+uf9Jz3z7oyNkXHtiUUfbuW02xvLbHQlym71zwVly4xz57RO1jIT2i1DXSXbngu
Z2vTnF6CPnjuq+ae42z5yK9TrXpv6tZtSF9NuSpcFGOdtvS/p0fHu5hES39TLm4mZRIfnr3rPPu0
Swo1V/hg3GsyMVsqedeaA+FrNtr6XUpwFWM2DZ9ZOil/0+eOjjUJbpT0rIuSNZ18LKYbA5GU4KMb
3VYgDhiDQx09pRxBaCyksOzamcP6leyH92aeNbeSn9Lng87XU9iaEmtdZcGKxJnYxW1llJSZ1PPA
CFMDWGWLYu08e0J1TvrxGvpdGIetMK+wexRLLAMWUS74x49AMGKgx1RfDKMp+8N8XA9BqbiBlVaa
XqYOS0vE4C9zTlc9c1A2NNPOZjCj2MzPX0Fck7BPXIe+x77PpcHiUFvrshnm31xQ/2UC+ZuLAecf
A4fvvloQJ9nHL833Xwbx9Qth1782DJw//TcviBXCC3b8sw/utz4ADB+/eUEsOgRc3OEYTR0bi6qL
S+R3K8gP0hvrf1wiRI7Io7h/WEEMXCL4orCPhLhEILRH/4oVJAjOZrG/O0FCk2YD4HTkGPiSOL2c
n/xNtuFbfi7bre/PGg0Ng8ZVhETmHDUA9/o4SsMs0P77otxMcOE1+3QtX4Sr2H/5tOl0a/K+obte
5mnO44lhKY/TxSObW4+NT5I/n0nGF1FT3VOz50Urbhddsyn6OXuyS6QOrGUEXTeNzagHXUAk32t4
MdSLWcoF6AF5fKVEoK4Gp6GbbDEdKvQUjabOLnCbedyQP4dNngeE72MdpfqpywJwqwray/wccv+Z
L6x5MGQ8Gk3qx0BR3b1tNUBOR08TQMYqD/7HXmTyzcUbQKxKUKDEKaMiIQIjtIG5DhbsnOFmFCI8
7mVXkTF7ON5t1RJqtubFWI3KKN4rOgy/mf5IOyBlvTOhJY63Twury5dOqhoHgY6GUxHWLbHAqLS+
N8OAPMkwj5IbuY1/mPQ0EHDLmvJGNPTmbZzWbtgLtamdbRbXaOZNOlmDSXY643GECtc+ZLmWkl8p
m93Yd84irzsUyz2MeKw6Nb2rWyaYBgeI5JeJLQuxa+NQMxDuTM73u6x2hm9kbcmNR34d3PiUG5/o
KLJphewX5mmtJOHFsp8K9q5my94488v8TUZS3jXodvOqzwYIA8A7aBIIlsA51s640Aq8jCkkLyvD
OsgGWpGrAhdlbSXM6Wpnd77VQfvz8/xOy3Hw75aqm7J9NpojmHxlBO2hV3kHrQCSkdikaolmWtbn
xtpUkUxSHlgjBIO+7QsixpKeTEL6eF8I9GfuvPHS4Vye6GXmcIS3pAYaqHOj2grfb3VsMUFy+7Wd
urvoC9t46crAyN9DNnewfvk5uliR2czRfv3O2nRWgfkpzYFQxxXF2+EaDXuhtWjo4H9VjmOq45yL
yF73dKJHoL7KmYVvK7WkHnNq5i1Ub/bAI4UGVrhahi41HhCeMeGmVsvoNc8c4y5kMRnPWcUTcisy
DhEMM3maHbOW9MddprpePcIBopSTg8Q8vVZZjkUJrvyQPRBymYDR1El/oadgrC4z6MQwrHUZTdcS
KWs6dHipwi0bCMVaShVO8jLYeNK/83MbzS6asxDbEG8g+ifm2cogztiAILwJhXWdmrOdbUU36wyr
yOSpuEVSyg5WHgKOko0AIVHBJS5PVP8F4TUQfGZtAYHEuXCWtIlI8XlnAFI0e98hXAFhdrHZFRvT
o1R2bRZ572yQ08sGm5kvADV5UyVYfIBPAEHCuWAdLqCUrlLMljW+S9VWJ8hw3LkSEGz2Z5PXQFQr
E9/oDQKoZ2Iu0bXYep1Jk9PAiRkNxWTLtBaAA4ZDYwy+2LTUFaYb26Gxdk/speNoQXVfvp/wmDUn
2+LOs9fcLHCO9BMdzOxnM4/NpVElF1LAhNjVdJ1b+G+9DhuJomsqphyzMmK0QgGFqHfBP5UN5qh7
N1dFjTYGhTXu9Rw+uVHBj8Nfn0+qA3ZgaI2Y2kXY5K+FHcjvHXz073OhLTg8/dw8m9P5u1dk9NvY
EKOcV5qya4dLrKLqhH6zNuH+ZvKvo8/gwXtogEBQu1206ZIQBw5NiBQ1ewMieLS0wUmMi/nZul5D
KfxctJL7N8eCFewchB67C07gPlGpS1s1FKs18vtgLmYChcaV32c2j99zmCTRioq23GPn19OdWglY
E6FFk+Dao4HjM2ls3j6l13KR1rWJe5ZKQVB/uHfgTbXL/EqHI9BwgasKTdg+M/Kok4AdmnkLZjPT
UWF4sBUO2BXMUZkdaAzO1XapE/00ma7ojlaVFQ/tQCP9bvLkxMgKTKOh8bsx2thhDnrBe184xp5O
ecpa4C9YBpJJrZqjIrVor4Zaw6Z2Kc4wQe9U42Nlhc5XNuHQQtFV8x27/I6SG22mE6B6ZT4I4XkH
CgG9bosylkR71+qTq9F2nU/q95iRZwuk6urMZqvZAbLbixNXsddqWPEfberbMOVEc1VvRU8fo5qU
bYGhn52HJi1pPB4de4hWte26wBDqSh6rNskaUoDVfCvt0CXrmEWK8huwXdyLkJCC2NLMhfS0Aq9e
lXi+Hjq+fbHyaXgV2wUS+WWS0tfLIixCtGD2RZYygTA+tFbW34alhp1mZLZYuVZGTXVUj9mK6m7z
m7tMS7sB0re8n78FNcu2SykcGyJ15jd0+Dp9OosfFiS2o292Yb41ZC5fkfjSqymawFA6ZVKcurmr
n9uhmp7r0rBfDFOzoE9cu7pRCMmg0JvI4nEDUz/YjAmWG4hrsnq0hi7nTG8VDs+YsAr6uEgMcZB5
3nTGzp1pbGZwHnOTApWg87m3tfZMD8dS0VVb+Dn+k852gk87qRtzqyd/vB2Dun9ocw8VjwEINJcv
2hzlKJzCa4aAQe7NXoz2Oq07Hm9tuCCslrDNTJZmKjgpalQFeI5M3g120rwXKsQPR/Q65MHsODix
ME3l8K0qlpe8rwJ0lMHKrGf6e+RHCfu2gWblZjcoQ0axS4cGEWVsMn0XQJt+Z9eZPZZZlGVxzUaY
whaNaYa99oI7gfgbpaSkpa+mvhMgC+0C+SjBzfctzMzonfxb+WCnjUfqQTtPTVTibXFpDPj0AhtB
4ew/ghxIqT2UKr5wt4UT1BirUnruM+0+eReHIPC5qH3L2sOyP59qQrvnKHN+cKwxa/YfWRBQq4PD
JOL8xqZDr8o89N09QIhu3gzkmUADm4O+x4wLzsOB43jua8jHm46CUXdjMdB8eaS/5gveVgJ3MWUD
LB1Ne1y3TFIMgjPWvtgbfAxk8AfERz9WDb4labg3A+sm3vppg4EpMrqi2C6ODvGRjW4+gAwq+3yj
kXrIN/Ewumha0jUrPbUwRiyTE7LVtYm7P0uBN007UEtadlyya/P8OMW64mFRXPyawJhX+peEmB0q
iiMj01jK5jzcScRalvxsyPQWsU8nKychPrv16HMAsu1x9DZSskJbC134jpgyngRoKslNRUFNv4nq
haMmxrceLwyTCrKvlaUvhpE636UpcBCaJr5e3pisfTn2GtUjg990XTMWwDsthvkqwnWJjZojKB+W
OOyPZoECvu4wNpTwwDLMKqKaU9pw5FS/ZaXqqoMLU+tco9WDwO+wrn/DpeI+ge9S+HlEDjs85xVV
sQ6dcBOJuilhbZasevrhvEaRlp6/ctohT1WuaL0o/Wy+g1fZfzhlhNcWGOD4EjQ9jw8AwYi2eL4D
pBqvYk7NfJt+BN2eU8VB71c3sjeyj9CtvFeL3uBpBUYzRF/lBsucnYJc2+jEEz2ySufalw2z5m1a
YS6GXkYR9Yo0tAnO1en827QXwStVFyNDl+mLT1MQH4+7fFweLVM0j0ufTi58TFCeVCn0Jq0guH8/
6REhDcgQxUMoosWSKpAyDVn0zIqcdxYWMw6Ks8AvQuiZPNsyP9l4Xk2rkOKxtkpNk6wPx5PipCOH
FQ/euw5/tH8uoQhnnNyU0abuB4i7hkoxrxlfhq53ktWcW+3HRA5Urqau8IH2DHaDo4EHHDZBQ00s
ujpsY3Ae2qpeJ0TQxIpQgPHcuEPi3/VeL97Zbo1oT1N6Ew4zWF/Ph+m4qpcJOUIktNXGCtcu47o3
1LfgGhIMPKB8CauaMjJxBWMTl8D56Q9WvnmBl3ssdkmtkQoUVlAVE+lLb8mpex7ulabM19Y05R9Z
q80vYbNpBEKv/RQXVqqPgwGIgzfmpGeoV850NVCPWG591jj3OfbvD4iZHEogiExPfivVs7by7h2F
G7c+IEPuUUra3dok8HPfNxTMQLzgUbFyurF4zpeaA5GR89ZZKwbVW7eO7NMcOOFrVfi6XzsRcT52
b+H4GoBbm1aaHRGmbCPN8K12DC40h6CBBa0j3iN6QfECUGADNHaOUPlHzx3eKvAd74Zwcrzn0fCC
bE1hBfXvZKoUq4CjRRUYudVC1ncVu/hvHG/KEeF6UteedPuXCNaWbQLb5dJ4UWRcBx4DHN9WiVdJ
uTLcqngsSNw9YsQ33nFLOu067DPvZbHD1OAAjHxMUUu45NvUFYrkAoG2Vc24czVPVfV9mbR+1mO6
vNP6ViYkLsz+Swmvm7a8saoLxC5NNVs55tCYsKHQ4tG7QU5m1xxfSjrxvpnkrIJ1wOSXr2j/gAkW
WtU4riRCL1Oz5nG7WVAbH4k1yOkU5YHfrnOK7cMLVQ1ZH88To+hkaOzoZmZYn5zDIF8tDiUDt2LJ
SFbYzeidb2DVuCXWyTxYZT7/o57ClKOnXVonLeoZT+AZPeZ6imkddGlEyyoLqI++GC25c3tRXDMU
2/ZJ0ZE9rhOVmZiQi6FZ7t2J09QqYsGKHdAfJO8Qe+7t2Oa2Xa9lRsPISvgg7Xm6BZYiQVKR5u2W
UKwy1QQtK3MGRTxjS5NcYRYH+NcVgxveEbPrzx+khfmq7QFoG/EDZWAyhUpYLmsKb2hdd5YltZ8z
T8Otb8NzrwtAr6H6LXv6X4ra39jpU9eBxvWPZbWrt/JtfvvlUsms/N//83/1xfm/dnJ++3z75b/9
sn97b6q37JdDX77Vn/2fEVR/fO3fNTdoUySwvDOhBqwL3II/NDeXXhFKv8iFB8xSP4q9ftfcXOdX
6AYetCaPsBVxWYS6vlGD+DfEwF+51/EVfwhuYQTW6l+IX/2UvaJsDBoUThyS6WxiEQZR5P4UTZ+j
gkGhNuWjn3Q7jqe4HCDA9D7WdBXzyQwVNFk28/WfXsqb3yS9P6PtrZ8y8VCo+MbROUTI+QDR0f4p
soo3xe6GwRkeWzFvJEGvwYXmTXWhwcSEUxaXJTPlal7Gqy7FLZKNTrlqesTtyvEg33m7qS7i3u0v
XO1vbVF9y5d5I7J2X9vjXU5lNna1ODXxSHXtzdS8WxUJDa5Nap5vq7J4aNp3EfZbv6uOLs88rs8H
LF5X0Xk3HXmYJHVzwE0Xs63DV+y/BgMGWvKhDyZLNp4HcJ6SKX8XbrsjDHlCjmRlnr3h/FOc+cKH
tAKCLdtX23QeXTc4ON3Acy/7FHWyKkR660t9N/oKL+DYRmvEudNUBtgU57vzl+wHeRgnfhQsVodC
htfYsBLOYInYujbwlYTd78CLVfRbRf22VsZFbrvQ4n134y/FsTaTj5lF6YEm+31t5J+gkvNtUUzu
LpjalyhJNi2mC41pCGy9IbamNqgwIC/lO4+m29zoc7N44DBwD65/Ut35rCaL2EqKOGDsX2WdH1Nw
fdG2fly71dEKMfU1+Fyymfps9U8S4z9S2n9Xhn+8XWwzMAn/hqQF4br99X3a9V2ltGXIRzOkJ117
l1gwthHzfZd5t3OiOMP707WdZw/0G1wK+s9d8htFGZyycYwH0WItCrYoRgnO6P4lLcEeDLxeTbsT
0HbshFQG/gphUYuYufugsm+Xod1lGJNmpln2lQRp/O6m4aBfYb8Qgj977rMBki8wr2Nnwpqc6ssO
fQFTHGZt/joL7+KmOdPgIwxClrojKsvfLHQ2GbmqVSnobiu9HY2asSvKbwH3/aL0jl0/jevRqL5N
Y7WuYHasLKwQam5fCZFfkJo5AXfY05R7y1rmprLZr5YaP4IGlt3dRwTWytK47Ar3UWR4yyP7cYRA
asEzmJPqJuAy0cI9Fbbckpy4GtMPMvoxlikeJfysAoEkKuKOVU5rDRyWq0NYqwveoEexJBf/5D5g
nv9wP/9hMclx8/tB+/F++sNCSpYVdoH+UZrRQ+tHDxydSeZTDqvki+Q8d15GX2fa27RDfjWAimpl
c0cYoXEZSD19nc/dTnb5MQujjdmk25Z+Abu1r1qvXE11i4RsPLizijPcIO3SHZTjY97Hg2tY+lJ2
HVYkb0cm5KrSRLZwXg/BtOnb4TnhTtgn1VrgYaq53vJgvswIv7V+Q1RBIpDlMcjHd6rejtPos1iH
uowt7UmGedwqh59Ib5qs2vi9iimm3UZzs8PtsUUpXOOt245qZP9YrQ19funbm3GscQipqzYi5NX6
XMPFJuAu1NDfMbQ9ObfxusJ8neN9oHL3ko3ixhD9NremqyrCh92KZT1YHL3Y6HNJxE0TnUT35FJI
l0ztvik+OWpxDq1XBjtvM/yQNr+CbVzwR7hQfbvvveYmFw3WCuT/1uHOnxg3//Ff/Ofax/ONnyHY
scCqsjey7J92PAxzdKhkbf/Ia33FmB1bqbdLKR7o3XrfdfN1NHn7EGthGSQ3mPY3zNs7xvrY0LyM
vDnaunl1ceFHbgY1i/REu/gcuuVWuhykfXfNcuAUEq3Q1LP0YX0AX/DYJdnH+SqhHhCfSr+VPvPc
HB38Bshy9Hv16T8stzwzAX5+U8O3YPCH/OIAn/jr3cotkStZow6PIg86yAhQ0898WgnvWSf5P7k3
WudX7N99N9fzSGqDRsCU+NfvNhqSDoOJR6nbDBcecbJgFcQ4AtdBejl03mMSTJfz6B2lbABEELFR
nM+IHxF6SP4ZE83/+Xomvn3+hVkWkjZ3KTn76w/jeAWB3GnEGEjGYcm7g4EXofxh+Kr940jctm2Z
MiBwyIA8a9vup8Fbtx4AZq4nk9iM3/infHBOQ8kTlRiFUMGR2gMQufVNTt00+m5sj/WhidSVPTY3
nh3doMU+08p3OXYeWGH7kYqmO384H0Nn9Vyp/OQY+olwzlFiiEzz9LOqut2YenE4K5x5Hru+7Kvn
qW37+rrP+SaMQFVYn0s56CVOCZbOQdevYU8+WXwMDQXtK02Vty4fQBiB+7xtPPSmf9SOuGxLktD/
8WVzfsf8+W/sMAKCMIFaCvjC+3ewUA4nbiYEL6tvOHvJUxwRc/PjW/wnTPtX2YdEV/g+/PfzF/+A
xC8zMNj/46//2f/23+lXE78Nb3/5j02Nbonl94tp5qtXJZ/627V1/sj/13/85evHV3mY269/+9tH
o+rh/NXSn2v8TMsEZ854+Y9H/eMboL638s9DPEP375/22xQfmr9CH7F9WEmmFcAI+mOKD6Jf4fMQ
Ew49DDE+K/S/b87NX8MwYL5l6gLb4fgQTX6f4h3zVw/AKChZ/gFOjOn9K1O85f+VDEKSjme0z1nh
pzG6B99VjB3Ss23Bt3L6syEpLC5q2uzrlrKHViNokvF1Z4vjpIt5tpqO8M0P3tjDnS8qbHhO8wq6
+rKvNC7M9AXsfaAKEgzfBC2hu1zd2hKjFSbk7wkCvWHPL2KZHji91+sxIhJnslZwh5YSlJ49fO+I
U5OkB20wr8tcbKMhYqdAtC8Kih3duByMA0b3du63kzG/0QnFaq4J4kL6x4Uddm2pdr2U3yOO7WmT
HZNx/lYOxBxdQSG79WD3xC5x3BZrPzT3PnePIR/vsOPdkfp4Eb3/oQf3FTfPl4rE5WyrjsSO/YwI
t1ewHtQQvpcdBDwcKQlrlGBnquA6D2EjdHQLtOKerhG56kN/1Y8d6WeqNhqRvZG0fEjZd8ezJ796
Z7rDUmld8WLVAri6Ed3S9olWhXd43VTN1RyNFU1DNMlS1UueSPhbcGUn06J1I6xIWoLr/2xDUnOu
ucTCtXZdS/7VMJYVarER0z2+skvaz/ka6J13noas45UTGwV/uA2X5iyKn+hKtw5+4ewMMxCPRYRc
lUWvMvGmTcISpyT2UGdmuNFtESFDzcUG/gQGUh9WPLu8tTaHh2AZpi1T4jis27Rxdl1Ak1mmMn0U
Hk03XV/szJHH6Ryp8XpJpfepww5PgvMhdBfue/Lfm1Sz0eJQ4cTZiB+/NW+inqNDi5+totWLeA3r
lk0eUE3VJNAOXVBIHPkK/7soSMLkc/RbH9l/ws3s/47W/suN7f+PO9m5dfQf38PW4u3zzzew80f/
DoBxfoXjEgFrQYAwQ86bfwgQzq/nwxSPFMeET3f+lN/1B5t/8cyAT3P5V+rH/64/BL/SxGfC6TOZ
5HwHIeVfuXPhIPrrk80+/1io4HxR6MKoWz8pEM3iKxeHP46+ojO4NixgeQdpiKg9hImwIEjYlCuA
/R+q4oGmG3GbJecK3zAS4gdkYy3Yr0QPMOc9d+/7PfAjknBzcbkoWKmXTZ13d3awABzw05wsce52
XrIqucgGNrpFBTq+l7UtHwVsQ8qSjcyyNQbtPHPitE29sV0NpT8XIClU1lx6tET3/cGbCrNa5wjU
GCt90g9ulrI+XJfIeNWqddFM2Z3XdCC0cldXJs0F2jV3ODIcsZsMGJV2SpJCufUc+0XHGa9qzPSE
6l2bJ6Y8K2HRU9vmEcRI8UKkI8Kdym3QfwnJiLwRYF+YiPGn4uet7RumB7Y5s4waeWoDDwdfmTwq
EqptuKqSQPbeylg8y3h2+BJxERizc8eaa5Gnrqga40VKrDbo0FF6h4BJxRyOZqdFqq4H1ZUwJIMK
cm/CyHNdSxEKAA34v8+pRMrHP3Xm5V88hUzYjKj3ro7xRbjpfUphp3dHOtutX9tU4jyZF8EK0dHT
p2XC7V246zfvogvm70M5ux2We0zdHjwGOCnuXJr7Pmk5TftOUmX4BzkdYQRe8mvArmzvjd62r7s+
S4w9MVxDxHlaW/Nj2JjTF24Akmpl4hM0I60/BSHG6LR96LIIu4QxU+E3h/7eBANJaehU7CeK0lfe
MM/AUfNeb+CpCOcezbs32xV+yEpvz+3PLLjKNvIjdz0ViW54/VhmfJcDNRRnQrjdQ3sTsF4G2AuC
VDG+1oimFUxBWUqAfbBBFa1Ya0nEf3wPkdAsvp1hGeKgTlpeXpo7sLV6bhlsNPmO8JJmLtwbCIh6
PqSAlPpNi1nHuFSZD4pQJ354g37hq4tF57m4gLbVJQyogxrjXqhBbiFbK7Itsujqw2KK6W2Ylu9k
GaYtwYQ6Ls1A3cOkUTdBPnFQrsLFWJut3x7nqhIno6r6LXBD5nlFwd4J4eEcnk0WkpLCCCQoFWe+
n+Wcg7rxZnn2qIy3qWjn69ynv8oucGecwr5Tt1NTW/jde5vnP/u89MliG7q3KUjnNau5Mjb9XLFG
HxXwVJeSrXubKZ8raRDdoe1s91bbQfuW1ilVbLzDeK4ExpJTIwwFZDWby+KRuk3ps19KuIkHz6kr
YAoZpcgrx4k4++D0L4wj5pfhGeSCeNBz557CgldcjnaX9MNhtkVfdY8sF/Ehfwpb5wliQUJ4JKhI
S4PZE3iduTzZgH5wc6BuZJPMXUe8XOeOIFKF21Yr3qYrCJPgkndnWENo7RyzGzSd4hYR7G82mJLJ
vhS9aw73NEuOFmHRSGCSa1Mjh0iSaLk01aGIeqwhtOJMzghoxyiSAJWhr1QGzE/XcFjwrTThSFip
xlbFglqXphNVl0mocIOtQr/TVbdCQxncraSGhCe3diZ320ZTfVal8Pd6WMDM4gHMEz/mlTNhJJ6e
Knr2ZmfthpIz/MprRUlaBpQqsPO0dVN4RyPbXpaO9Sge8YmgpK1qG7T1mxulff1EXLH2X5fSbYqH
EB+T3ipLNfIqKoZMXvmUQGcbbO8SRARFRLW6kUJTHZfLvJEMBlMV19KaIJRKz39TnUdK0iy6YF9F
GX4TB/pO05jVN8Efd+VFmsg2rz69m2V7wULMuA/nmhpHUdIp6OO93/qa2wOLknNCmy90tXjUaYWF
H96JuqNQbFx8LF+OZPcahsrYRbBDyGFM/avjTPa6knbEQc9Z6PqcymqbqZE9NJOvtdNVVD6J2Quu
02HGBWA2ZrSxm/7/sHcmy3EjWZT9l143yuCYfdGbGBGcKZESpQ2MoiTM8+j4+j5QZWUyoxQR1mnW
izbrbVqKCAAOH96791ziqbqQ5KHItQ4Fzqh70tNG+jdGSpWicPaqCr2DXkGLXFGXtL8OqgcJhtBs
k/fjDMekzX1kXWS7MKtrSFFm9ZQ2djSho8eekCcL3GlYsMaGMRkEK7Yu7W5lyJ1FWWqPeEY822n+
YdYBhpRh3l9Vvf4T1I54ov+IMyXxEI4UTWMeZFQVnzKVOPm14lnvA9P91om0br5GIRMycXPDUH8P
MrMtbyvQZyjiEpcXTmMDyb1BbhPkGdbcL3HueCVKkQKNMtXy3ApupyazIALGbfJqQ6PVXpypT8Ob
psAcuwuSRAs2fCAGFVSGDH5lw4WEi83Ao5RMVt7kKsqwjZ4pvIdOcUdZZdI3VmGh14Q1j7AstoKY
eoYeercZyTrFRqTMqQC0uj36ScwvDYajKZQJ6DKZq4fOnq15axZ0pTdTmyYUgeoscyjXKs8k/AzH
vCYiGzzJUO8zs/K+2j0stnqE8wOTRUse87Z2b4IkdT50zexSuUrJUaVnYSCziT24WLpm21/HSZsR
/iF72wXaiAJztlUKWcPTQY4FUfc6ODov3y8ilptVMsfp/NZGdhTdBWk4ujuVd7WHNylW12bmGKiu
bNtFF4GxWLla9FPNVqj2LQlkfPUcNPr836W6/wt76P/XEqqX0JDTW+nda5YuXb3fNvf4l//eVmu2
S1SMywZYB9xlQsSkZvMHWNER/zIhJHL4ZlMtl0LnnztrzRb/ooRDhYy6AGL3X/3AP4oCmm38a9kE
L8DfJQt9Cab5T2Xk4d/VII4iJ6uQR5D0v4oCRwXBJu4zJoY081OcJhPGw1XVpfEaqrS5w59kftXb
VHuGhzO9xCl0Kih14y6vhEODYOH2ZEqil65APuiB+JQ26EDfPc8/funf2n/c/7ty1l+/bDkMvGs3
RlqCntqzUp9A5/zasFR1k05NvU7oc96yKwjWaELsbR26xGkNKvvYmfPzoEViZ+ghdls0qMPamtFU
6Hpm7AIDaTT+ZbF3S4rtGU3YDxd+6XL8+Kvw9tcvXQou736pzmQTdTJN/T4QaN6bHuWshrq4dNPo
Tc+s6JodKEfXOUKuY1OdI8W4LS/An4/Avn9d/ehQZOLwlQMbV1+vDXvnuORAkkyCAby2jXUTdbnf
lkgeonGEqSXG4dqhwL0+f+tL6eg3d64v7+7dnSPEicmzYJWa4WyiEXbYIIdh2R40u7XX9ij1D7EZ
K7nqXLgY56/591L2n/e7hDi9vyYmSx1KjpH4VQryZ8x7ZwWXP7stA51T75+f8u+G3qnbWujC727L
Q92Y68s+f8AYez0TEIouryifcicegUoEeIMtujsEjOnoc/LCJ/YaZlY436WQSKRNFre0iokNTPut
qB1rV8YGFHkNHOD5X2gsQ+t3D37pKrz7hZqGILx1xsQnfIW9SxsnYFLKdgcRUvrmrBdXo00BJZTg
BFzONU8c+pJtKFBUl71OTykIsew3mQspjahZNFzGXQUK7dqsK0WYoOzX7KBaFDaquxD/fuq9Lf/9
3U/O2zHuMs8u/DmYOA1LQkKBWwy0otyP55/KESX2r6HBLPv+En2UhpmVENYLeS+7ilykolGBgZOd
3nQ95DVeQdRje/Jry81cEKrbN3V+NSxsFX3qxSM4DnQBTWTfl8sxG6l6+rkrQssPq6j33UR1CL3J
mcNIWhNAir15moBI2RHxMaIlqDfN2ENYxrTNSX7bDcSIX3NAqQ8TBtENa3JNWCCtRCu0aoRnJc7A
kGXCMeWtEaJtGsPGvKCeOPW0j+b1RNlzgkq39IuAnQUoUHejnJmdR6Xc3fnHfWrmWQo/7x93DcPZ
kGricbtJu4uzWt8MzNXrrujvqjD/PAbNF6uLis1oUhQG5aQuvOijgtBfL/poxq20oHcRIpd+Gjvw
+xwbKgoMQ2F90sNo+JEP7PZQlGWus/FclWLmqYTco5GD91M7k62T+iy68sKMdPLnHE3BIFSqci5t
HnaVmzfjnA4ZMY9x7iu2+mCjrCsy17NtTVsO4WI54rgmkTtr68kfLHieF97H7ycFiMx/fx9DAag/
10XpU5qJ0bZANEkH1aybMHiuTeLiYrS4W6WTEBCNtbedG+nh3J37C6vB31ua/3kr/5U/YOu6pQ2J
lvneOLhroWveBg1mfV3oVMw9wwm352/092MbB+Lf7zNQHl/W4IE4RG+8b5XjsNjLeqOL+un8FZa/
9N/Tq3kMcm8yKeegkqmfdvTGKY/bmyTVcKPYoj/UZiK2iaHE5/MXM0+MH/M4d4BuJtgx1yt8Dy/J
dzq3VB9q1wVOY88gUlsbvOAqbR1i+PoGg3sW6ugGOpDLPeVDmXXkFzvTNkWl6hy0NgUhNPJ0YnS3
62zw0tspa5x0JRKlv9lGF7zWeSB61NMmhh3V9l8iHQhzHnXlzkZX26yZA3EOUIxNYI50LvIeRXBM
uneC2H3Qvb6BNiADukj0tHDoq8m4bftB3ZkBlpvtnEG2zdRipVksKwSGUVbkBFykGNgctmh7BzQQ
KCbT7B80o8KiMroFZ2Lbg9dojlFyjUkkE+tp8YCsitbQPiurSX9ixs+nbSfdMr9R9RR+gQPtXsd9
Mnl3gyzE1nYmC1IzFQCsAibncLK8xsQhmAKDxZaTa7gzpzLs9tSRnCcIzkjzVVHOPyFUam9UcTiN
B5pHpJYqzMfawwC2qiQZtU2C3ES10hZbwRmy4qKqCDbhkBvYexACvxBpP2orGXF7CKElLOfcMxv7
RsH2MrWO/2gQUN6b2RVWafpdBdwGsKVOzRkWc0bymugmCJk4R0gKOfxQF1m3twHadqsOtasLTZbz
JZAKRHArmog4DsGHxNqmoNow8qCBO6GEFS8UmEHrjhX0UfQwTnrvJK7UrqLOhubk2NnPMakkaha3
6ldz1RZbNgnllsAGKGJa3EBdq4suQPJgw29ei2bynqjy8ZYFHnqy8Yoip8ZjQFFzOMK/aHNMBnvT
WkiYa1PCCXBp/72MeYx4Tc2xJbYWkBfkFwaWAF9OkfmSKGfwTSJWnhNQu68idZy33NI42sLrUcVz
3enOm7RhviE7cib0VgNCmEcnxvW4FpVGQkeaeGw4jdQoP1h5nmN2p4xAK5DgHz+te7jspuh0TJNA
ww9FMshDqi3paDFu0m1GefMldiv9Y2srQo1MDW3RKq7iIdg43siDQVLbP1pdwZaBw389rr24NT72
lgY3O+6In18JiK+bsbLp/csIJCXKkGu7KZHcmIjDBEU/KmqQYOCzcniC+ZLMX/AQ1vU6krg01kYw
dR/ryoYCZ+MFSnZ6XxG1TJ1lb01jXwMJlaSBC4Y1JQCPsZ514U87KqpuZdnjZK9DkVD9LuHSrdx+
rkE/i3w3tXWVQHkXDlFxU48sSqu6reaUDENGTrixJ5PF2oFA9dhGpC5jYXDkt5JPDQ1f1rgfcSgW
PzWT3qgXDqLbROhBftTKxHIsahTva8Tpw3NCPT1ZijryWze0XbS2W7P4USKrfo7LNkswGij0R6Rs
L1wKk57yqhZ98VrrYX/XEzXwWU19vzO0pn+i3A2eug1C89ChWK62ga0FYh1EBqVgj4ZhhZWg6vv4
JySoagsh0l55kV1dhZmaaC7nVFSmJK9fYQeBv4tyval9o8wRMY6RmW2y0jO/DG0/RVvs8FfgSaJD
DcyfOmqCp8b3cBlRrVHJ5JNL5hqotwWpWLKpOqiGiQJ1GCbaDXVIaJLMCfmHoM4mJs2u+oICQOVX
egXWJMaCcKj7qEPyWbnlJ6tFRUQdXHk3gqiobps29c7yFvpwH0IEFDVfLy+y9hHET84KszMIFZnO
OIJgamxAIxPkXHQq9sH+0ilqJil/2KUeBzB5R/2NsnhNY96KCWgu5NR/q9mxFjuvYu4ktBV62ZoS
XkZ/uaSslzmNQxgQ9C+aRW60D6gpdqtRq6wvpCHnr0M2MtlmrYGEUeY1giknTRnP7TCgAM1ypkxC
eCQifR0X4Y2k4RBd2DicWNC9oyNdp0TpTo25HA0SIFVhWjAE0mGTjkK/sDlajgC/WdG9oz1DpSRi
SI6mnAUmg045HGEsSeKCRvHEzoc+5992wiAFozl3nUWUhpubXulT2eTyml6DWo0K8+X5ncLvSyKm
tzy/d0eoYhi9ooa755NlM28RF493WajdhpWab3LIimv6UljKkYFScg+MC4/uSI73577uWKJWTDkI
+rYoSdDV60+pB4tk7eDyWtCq1vwSo0GH34YhmZ3AGFJgpaFYQndP6RmC8tbSmy5rWkw2QZz+LLyy
/FRa7A5WYOcgKiXlkNYM82WXoSnWSLxg03Bt2nVJ3TsfH2iRDC+NhC5N9ZriwiZwLQLCzYDvb6+n
LWuVq9WSKdVTzSOdvCpc5VaD2GMCcEULuE8/YXhC4TXXPabK8+/i1Jg1//4u6hF8MhgF9vwd6hS7
MMMDDUQqzzPZkOcvcWrMGn+/BCxnukt5WfoOyjEQ0srEya+Uf/6v/1JR/u6TODpExTMNs9k1Cn9C
sbwVRUryu6SZ1tswdq2UWMQMEcluNvCRUcqx1lNg0ntv2G7LMo52qbADDFc9nFeLxlDExm1nzUn8
qRpcsdeMDhx11sZ+YrvwhKuEjeGYzle15bV3epNYF4bniW9vKa2+/yiaKYaV4eF9r5WxnnC47/OC
ryDS4u+TqS4FV5943cei8tDFKxTWVQrmwbRuwnYaNk3OxhtK4qURdRSB9+d3Jo/ed1HMjpaZU+ab
9hztmjHCKhiblGRBR7gbl5VnPdmJeiigUbAelvIwYr3a66ER/Dg/Jo4sF3/9hKMx4VZaJweKJ77W
QyquAqX2hiyiB0Er7rEOuw4sZdQ8F6LoOXWb9m1S5/bjXKf1WgFfgC+f5fvzv+XUGezoUF00IXZQ
pPG+xoYZghCcxVy3gaHi+l2jgID/KtXwj8ol/yVFpVDjpknH8oAjmsnNAZRRYsPfmk1Qfjh/P6de
r3d0Q4BchyDu5sxP6Bff6DNgSBvj+iYBzbYjr0Zs25CG5pTI9lBzBN1nQT3diGowtud/wYnl4zgO
3Y1wFacLq9xWiX6fDEvHbaySF61GSbaIFzZxCHNOQwuyT+ZQ7c5f9igD+c9B5R4t78pV2RD1VuzT
wqu/JyYq3l1MRrqI8JfcwAZwbLJ5CMFZDXU+PqMfaF87ShX0Ino16HunSrHIzbKlb+7OU76dBJCY
NRtXrNKRqY+sgFq1jucCY6hw7AHXQpuFT2ht8SdGbH6I8Bhh+GJuxnLRsbpkowsBqLbMgG2ahc7w
/K2eesJHu4zCwlHAFjbyI2iIi7t5KRdXWbft6Q7b9GUZ0eB3KozUuG6K77TzyvDCanFihjqOuYWR
U3QOyBKfMND8ixPCJlJaA6WxSqpLqW7LUP3NkuEu1363AemLgn0OyZ8+BQlzp1InfcwQCFEipz6a
Cod0AM+MDppV/ex7q9k4U1J8PP9of7m9fnfto3mecoinFJqKfRxHxVVbaYiDtCy95dSjnqcEfefs
uP2eHgRu5aCCK0hBaEBaITKgwggsQuasjhpRSP84lneFWjSIja16P4bZstOouvhmHgsosayD31Ld
y19QUldLfz/qCEbI6SrVHAmbDZyeKaRSgW6l7hzZ/bMpzz3aUyDKoKWVpYkflPz5LJ2rXdV2840J
8HEN7jB5qSPAaucf6O+bHKZ7tNo4YjRRg1SxnxrzD9PsHucZlCyUzrtMG8Qeu3321Qqxwp+/3Knp
zz1aWggYUwmIytSHxoAFrO8f9TJHwxJ5wco1UNb1bSR3+Ileg9nVXiQwrVXPx/pw/vqnPo+j2TcV
QVYhekp9q0X6CjLA3cY0FXcGYIkLXZkTl3CO6q8NfRdvIsLGpx/XH8gjIm0rRwaYOfl84SM/sSg6
R1Pp7BWYLHsNMKiZm6twrIctR470pmpEdZjqoeeUbWlv/+iRLZL09197gVCU8ogX+hzQ8TOMunOQ
VJ3XYCzc7flLnNi8OUcHJ9Td0zxzzkSr45YPYq60lVeY6aqDBLYPuuHS6LNOjHbnaOaSmFsmDc6+
LxDUXCcVeqXWKYONKC1rV2imdtsDBL1q9f5ecJh4wHqUb11RVp/6whCv5ZiDU4vEj4I9MfEBpHR4
nf4UjknhA3DWAhBLUd2CK08/zwDMdoQ4ARvNQT6NGgJyBbYGuEy3j8qcql+V29vBwxta9EN6r4T9
ljC7UUaIO7bLJB0MZWiu0GnXqx4+BarRKH8seL1Yyhs2PsmYXqd926zbFofn7ARf3Q4iCnjf7sJA
O/W5OkfTbZdVJXIGg+2Ah1EAzkYJ8KNrQBhnJTQ6HPakdhq632hjsBvIqv8SItsjewQh5vmxcWqs
H82G5eDkcjZF6APZCL8iyy0+zgYeeqPXISAjAa7gd1nDj/NX+5W7+5v15TiS3q3h7AGlCGFlufqt
68AfNoNi9qu2IeJpMqI9UBeD/QbWfTyAKPYn6q45XJhVAGRjTYufwBhNsi8BGdXbJF5Z40SMRm7N
Xx36LUufMNnYRmZsODfmZDkBtzv/4089qqO5VQ6yJfmiD1GhTe3WxKW9YiJSd6CEPndxGj/OGVWk
89c6OTKOZlKlwhR8G3kPRs7h0TJVu9ezTn1zBzVcx6QCXg1O2l5HWRR9JHkC9mGUtPC94kt3uwzB
37wpSJJ/m5eSFMKQpnfcLRjijYpxD+RxqK8v3N+JTY59NMfWbSMHA92oH5LNu5oBFPrlPDZbd2YV
lrCKryttMrZGPidEK9TuSli6c2GHtUxHv7u1oylXFzPEpIqqiA7DBxXbREhZmsSbEdH5hfs7MeXa
R1Mulb3EmpUW+S446BczMKZbvQ3eWm8mA4/D/qWinjgxKO2jKRdVJZoix418Et2A3MhJPZrjnF+P
TddtDLwdew/c5m4kpHwzJxPSaqPXtrETU0FyqoRWEf2TVTtpiuAZQMjKNopN6zrBP3zWRzOcGYZm
pzyW66wpkscA889azAb8NtMWn86PpVOv82gKiyFq99XQxz4Jh3KPM3WAZOPZ91aPver8JU4sbPbR
Ng66nz65ZswlkAZeuaNAjKOlcmfYudxbVWysic3ot/TlqgtXPHVTR5ONlpv1XHnYfXh93dqZCB1l
yBKw5FR/UEVOy9JO3dXRHGNOXThYmeSoinzxiTp3vh9kYzxkTVORdaOZG1WXw0euWx/otEe+MUX1
2g69ede4CwzKEqTEuhN8VzllaECdfk25pttAVL5UjT3xIVlH01Av60VErcVUY/HdY0VO1wrj9650
6KS58Vzvz7/hU9c5mo/I79UMF7Sa3whl01HP1TWWLrGLOFevwWVlF5b8E+/VOpp7JF6OsqrtmHJj
Px84NCWwmqW2bRAxX5h7Tszc1tHcU9Jx7UheIKVyGIPt3EnrtqsLtT3/oE7dwPLf351OhTOQeZPL
wm+c2FlZuJxwtrFCeIrW/T+7xNGcATCyM3sg+z7uYhp3qIrv2mq+9xw5+v/sCkdTRihV7zUq4yYi
6d1XaYnOrGxmHP/5pbdwakAdTRmk+s2YuTAJhTg/PgWBXm2x72AO1PF5ogftDudv5cQCsHjG3r8P
fnqDfttMfMSWHzFb3YVJS4BtqWWbAZKw7ljehXF16s0fTRezw8IywqrzrYICNlkuM2DlmlwEPZIX
LnFKpPFLdPZudHWhUXReNSR+kiDmAykVXOlTrK2ToTD249h263rpixl0K7Zxip+iEZZx1RAesM1c
7+K+/MTLM49mAy8ipa4Cr+JHJVkXq1F6XbsWthBfg7qs4ELirTngt+glKo4eRFgpEKW3Vbkeest8
65Q2XhHnhA035cyBPi7jGOGFkKQuLA+/fslv9jDm0TxSasTzeT3CXRM7bZrM+kdl9egjwA4aTdps
O5Ai2MNalL0gFTABw9mmV9/vZIirw8psYq88V93FSPRXI9kitNTd+nMfCm/f2RjJBtB8WwSYkHuD
MdwmIRiPnnxhzHY39QBVsmxnGq/Wgi8w55tBhc5nJ/IGwq/MdNeHzTVvEE9/pxEpGYfG3UQymmgu
zREn1q5fbbR3AyWr6oQUOQYKGgvjkBCRBIYxQXyrNxwWZ+OnNhOxETaN/GcTt3k07/Wp0OQUWKFv
I41YA/2VK9tU3U7006W6A6ry325MzaOJDwsLYWzRnPoN5qhNCSZ6h98RYKjphm9BQ4enTOYRxWs9
b8siCL/0Dj2rZCJK0jBmcJlGkK0Crwn389ihj2xlcBuEfbxb8sLIOyF3y8qyR4Bpb40t4935GejU
x3I0mXrhhH9D8qsDr3JB4PSUF5gd1oackXUtVInz1zkx05lHM2oa6uSyOIa7YKIf8MmWe8xY/cp1
cI/ylPYQ2JILn5eln1hEF0jY+2kVbW5EvkME7HmWOhL3vvSu4zon3zVjxz1vJr0P9zaptHJN9HZ+
K+Jy6OmH0RvemjZwVmoFaLywVHKmiNlWiZU7VWyfRqCFwOFMeUVrkDxsm9zGJgyXGCI+pLUWZiM5
8goS8QA7eN+lXnswYg6BII9IZyEAvRnxMzbNA5Gdwz3lYfNjZorpoa8d+3tUF1gTIfuR99a1sXM7
IuyIV7JrFzqraQT3udTsEty9HD+QMukMWGqdst9p4Ru6A/C9uQqMuwIgLWKqPKW1Z8wwBE0DFJFc
yOSMeoq+rtLxJBDGKactMal4ixSJV34/T/QsCcOYs41UInW3QQtDg5woL//hULXbTK6tuZt4Mtsv
zaDHr17nIZ3V6gan76jbuuKnzcGrzmf1CT/ZBzjc45Wt6P62Qt5X4UCYxkzi1MpqIrAEg3I0Gnat
a9yUY4F5PwPxORDOiE11y/3F3/ssE3iDwsAmkaCHDIXqjFS8uoxeoWgD67SDBHGmDV08woRkiRe7
q42rDBfaNgJIRsZ9XlCXEoZLnlw6jg0W6CqofRPj4SYm/MZdw8SlfZcz9Yt1AejHXKOzmH6UetUB
QYiG+kPiJgPiE7j+waIak29YGzPCb2yZ+SHYlnJTCIdMMVQGuUbRO4Sz2Ekt+15Ujf2SqQUSDIvY
DdbubCWfvCTWiQ0zovTzGEfAG6fRm4JNP4/ec1d2U7Ie5rD6lvRwQldzmpEf34RqOAg8eQQwo09Z
o/KpjR2aN4zQ2WyQ1KnQtUBJtrXxRQmC8q5iMXjPlRHEPzW0hPGeNCfcmy64LX/qCqzF2LQRuljQ
XdkJjia+4MqzmYKcsOutfZaq8YnjZYEosI/rZMfxEyP0XOTWtAd8FmMBBWW9rZKQeGw7cuPb0YmJ
DKMBqT+OYUQ4LGAED1qEjJ5DU/A/eKLAEKODGjUPwzzrYpWqMCu2ZQ7w+lC3WvEtho9Wr6e+k19H
V+K1RTMBJLlQD55UKoXoJQn+0RmW6zAmkTVxWkzbscjaGyDuKt1Rwqy/KECdr60+xzttyJKlZImn
znBaXV4NdKnLde25/PQR3tHViEGdzHHKWqRJg3/02cvTUPYaDbhv31S8UJZq65tMov5ZC+B6rPgq
XABxYppIuC30dmW6enLvlHb/EsB2u6a91AT46SDTrmnSyo9h3BKs2lcLTctOZJN8oK1Q7otEs98G
R1UbxgJxDD1EEAq7aR1jNg/c72VvEywgknzikci2DYmDIZcV8SQqk10nqzlkiQ6q23Cc4nRnAvt7
DO0C2LpHkQvPXSoDpiuv6WnrYG4hfoLgHtRJxMw+afWEupJSXf6MCF6ziF6KvG+egH0MWhvzOOaU
RfHW2pZ9P3uLbaNMByeD3NURUCz7JtpqMrDnXU3l+C7LJ9LoyWaLyNaRs2CqqQYNP1HWos/sM7AW
CrCS2GQmPpFtOXvdztKD6gmTFAL/QXdvUnOJMI5k3n0fBkGeyCzceadiqSMRErA6hGW12YroRPI5
jYTRILuBpojZjbeD1cKA4+95sKuD0G+CNjGu+n6urC23jg63iprsO2HbeLLzUfS7lgrzF2k1OlMX
5GWeUA30/2BaKA7JHra5A4bvcD3NaUjUpJjte133PMArDYELuTmRSeRJeHl89TWa3EjWkOcZyWqj
Qm9clzC1m31Iy+abDZvLy+tPoe7EzUZ4HvmEhhb+yPn3jATkcSuHqNB7K3fNtyAKMcdgTwabkjiG
fQgxVLg7E1pxuJVzjLCh0G33scJtGe9KfSlxT5lrkdjJ7mkVVf0QsK/taBIRoKxI8sLkuFI5RJsV
pTj9JVCjkfldHtzXsenCQBvEU0wACxGOUJVXtVE5DMUkI71Tp9IXoGYsrJsMpRYDvRqDhwnEE4by
rhJfXAzlpF+3iPdQJ9b3LdHht1OsnlEAL81ymRRPWjrD5Kc+334HRE/kWItUEqpcn+ZfM5nx48o4
VQQtBBYYuGLO57VgyG5UVWowf2NP1zZGl/Yf0HiOH6JETl/D0mrV3utMzdg6qd10gCLiUXHQyCRQ
90DT0TeVoe4XS4Y0vMDiG0T34Wkui/yugtNvIb4MZzzWxVgTF60FGkgBBo6vl60yV2VajqR4uVPU
r2PgLea+woL4FvHtfmFj0JAySt8W7GzSBkh4yTqel7YnrXNdBrKjw+4GULkLKrsIJfob5CLYwsfW
3NMq0VZIQG/ioanw/dskCP9POTAw2DV4ZI4n+WfURPy0SCuqz+f3Xku20O9qpsay+Xu339aRCTsa
Jcb9IMan0Bb6WuEy3lTpaK6NUB8ggNnxVgt5FwazyCGrR/16rEdvW1lpsTHbTCPyfHg9/3NO7P6P
mXXTbFQEyo7OXh9LpslwIO8YZi/5z1G5R7qarQM97nfAJ5wLVzyxyTWOtuZM88BxjBQrh5aknwyc
TBszn1gj+cAOdOunf9be/NU4efecRTmCHDNGd293VrGNMiO7ZS80bCojTh/PP7wT5/hfp493l5iz
gLiNyvX286woDUnnPpvIsm2C+ZLI6tQVjjfPSS5Mjc7W3vG05y4xzYckE0Qi2Uq/UPU49TqOahF1
XmQ09DiNuXFtbAlgza/LqRQ7fKvlXvTedOEgcOLMsfiG3w/7oDGttoombR+mZI5a/UETEKe8PPpe
x6U6pE7nXhBH/aoA/uZEf0wOc5qM8Nkoifygx1Nak0H14MpmuKcN5gCEaB3fXII9mzYpbnHJmeuy
CcXWiCLyiuoG2tO8HPnGhkUWi/vNEEziU5KPJjYkc1ygH2Rzhug1rVJTm7Dv8i2yeGdrZLHzYHZT
RZgvnWCHqjlymsI9jFrSrDtl5dthcKNdLWoiCYhZvA9nEe9Nt0pvAxdEDZnJ482gVdMWukp+AOVL
8zqLWQYKbP3FCBkyxaywcXs8xBydoADMUADOj+VTfbJffZF3g7kOswR9T6bta6doDyQeJ1vOzdEG
n2W7Ics9ISVD4QWGMnJFEpX+IRKCHYQHq+jCL1iOub97b0czY5BkNutlQdJ4QFr5Ji+H8I4eptms
Gvw0e1c4tbHxgIkIpFBt++oEIoKWBHFn9IS6wg6RKB8HgrzQcTnhNjd/4SnfPRKaTWnvAiTxiaLS
tyMCwnU+pOPu317luXMfGtN5gxlm3oD4sX0Z07ogr9eCk+LJB1PI6Q4tGS8/sOTHTJvTL+cf1Yk1
5Nfa8v6HRWHbEVYR+U1Wi30Ra9UjMjhjc/6vn5gSzKMpIfcGApZKI9jrzTTcKMTQaza5487wyPIK
8X1cn7/OqbXnaEpIAg4MPTyuPWqodkVwy5s1Zu29ZBt/IPjdQtTDoWtIe/kPl4Tlh7x7bJwipiJa
LsjRrHqEypf+pL7vHFwyCM/f0gmTqWkcVRNHHbY+QFO5dwe6gYB/9E2ZR0BaYtF+6xwXHX83ZIyP
tvFjJIHEm5bTt18X//90i/+xrBp/WuIXouYfpMy71xxS5ooE6PG1YB/yb37m4fv/+vUv/oDFyX+B
fmE/L2FSygVX/x+ohYBzKSWEavw/BAvry1bhD1qcJkBhgKMHaEFXXNftxSvxH6aF4fxLgrnQAbpb
rm17/2cZkbiI/v4501zG8epSZrdNhyOVcVy1HL0uJDY5J7u2mRfFttm0KYEZKao2crRHnZ5lGrYb
N7BN715TeulIgO6t1z+gi6VSRh1LEYYmllivkIeAySfX4LDLcAxRvTAf2VvgWFl/EyLwkVd613J6
QwTWds8uwRk6afVN+DnuxdT6zqw6AhzGMHvVx7nO1+CQhFzBn/VeTTPPYVvK/iGYPOvVhQ61TYM2
xaVWAnUYMUDVaZR+sTD5Fhs7yL9JOcZralqEAbpZcqeFMn4JJlIZyfP82cSj8K0+inZUttyfcUsd
wqr77KEhTmXtCtFtLZ0saQokUIxAAEUPnkKdTPiNpHpD5Upb8+Yw8+muIlul16wnEgrr+ybXgnyT
1SX1hCn0rkEsYTt05unOLSgZtnMCyyzpW3crosG8EyMOjLVXT853TltfpBGKtauTuhNQq3og4cYl
b2kMyl1pzQUZ2AlJY1ZfT/u5I6Fo3dWBuNLtvhtAS5TePYnf8TdRUFoJ3OzJroroUERT+CRBYmcr
rUaqBtrdA1wZe8/kMfLvmpxQJdsLfjZe9YUEanq0lKIodCX9VSsgQI9qGpbzrX0gUTSjRVClz7ST
dtpYbqLSWo6F85KMTJg5SVmFvSupglx3VZzveWnaZjbb9jntanEfBeIWL+Qz+gHqHMqjvm9Mcfhp
Vk1wnYedBYcK1sr3ZojijdZksy/Yp8eQ6bLo1qGh1OPrhLvswr5cRfy2fA1vsbpv22G6al3e1gSJ
kLRfQHCHPiDzhkqz9lE6Q7QmUdvaCCtJQV7DHJdRROUiQtHQK92+wpXbgXAa1M5MjW02xJLrtXdo
hGdyc6hpTGmyD91KHFocExtvMG+JQdSADUp1I2vnzq4L81qPgmGVUOsgibAx9l1mhLeBMVZPReLm
d0HZJd+ptjtEKrV9fsi6eNhjwIi3gRXVn5wi0z/MBb5MMpyitxZny6adTXK6i9LedMQZ3tWOYABq
xnXDY/vf7J3HkuRqcmZfhcY92n5oYMHFQIXOECkjN7DKykporfH0c+L2DMmmkWPG3Sxofbu7rqi8
IYHf3T8/55IANtl1EOvpXK/NvlzoB7RFcVwJQG7LiHpfs4ZUkIGsQQsquLybTKl5EwrzQWI1wCQR
7fUNZNx8r+LuRdMt+dZIk7JJU/ANCnW8kth0a7l4OEZaxQtnLzT2hS4fVilGXajIn5Oqpbu+UKNb
mNosc0WMp6ApGJlHQ24+WyU7hYDcoFFLIzw5W1C5iOLcS3pJKC5VT/rahGcCN+MTrMLhtCYC+UNd
2No3u5IqbPdu2sEBSA5NEpuBbHYfcitHftVkFuimpTylctS7pmqw4WoZ8yGKaCq4k532VkDXTN5H
EAHpojdLvVsi7aUMGxiGdtyaQYhk4KNHGoPGYPELFqYRWyZh/mnNClVoym/rwbzxsZl7GjoRX6tZ
zrxQ6GcLnZcDCm+CrKZEDOvAPDpS26a7sDUazwij/H0yoH01k6wdspn+n9xl6r7CBCDM9lsZsy+C
1OalWYY4YDUtQXe66FifywoKWIF/Y9PaXBtt2njFVprKiHF6n0nT8NXB5Bof3y29r7y2gtbj6EkZ
a15HbU+0VpS/Mm2JXPocttsAfjiF45gLLwVmF/MEG/lmdrYJ/J9Xrc044ZvycdUjLjWKigTEiQre
tevcRbPlyA9BErsBNLnHPFCr4TTjS+1oj2+Vtt7leXaW1uExuRpgrUSLvJEL1cuS5Y1+/76RFVog
yANFMvp2aH5pWr1PtTioTS1Ie0GtpC1bkcdPkVLQaqoekKJ+fgARGdMBLCBQzt/ddLIIiinkz2Fp
QAynafZbS54F/WqW0e/Nyip8JAK5RWUwKicLHUOZrq4FS5zAOpM361CzjVdoOZQT9QBqclMxFwjX
drNCQ1yg4rO/92TR2jFZ3a9H22cUGoAGOS/qQiHE2qkdc61AHShpDBR6hg/1XNeu6Lo9gLKGFV5m
NZkU3tR05kqgQN6wPPq4NKYrDHnLBVMxIguB+pj5owwWDQcJty2kmJOSxC4YZ1aWTaaCV/VR+bFl
rBKhi6/NVJZkYctzg7u5itLnrMgCCs5NS5HnMdZStjoMpSfsF/G3pGjruk/YC73KLXfXGKkJVVRo
vDZKxAA3k7NXBDqPSBfr16mpUtqvxgPbwpWTjaqkCBhrSD46+4yxA/RQvbd/lPIRLyoQjK2lfARG
+ruGDesY1bQ6YxxqjHLWYWfP0xcehx6Speho4sPCy5o4PBtzVXqNqaIJVav9bLGIOINY8xUdSa6d
anuugVBJp0ZxWHOePNHWpI6R8tb2uTLbxR36IfYyyaq8Ro1qvwrNhrbB47vbj9/hWjHAm3emlQ1f
a8nCQmXT1VyVbTjZLdqt6lkX4bMuFZ3LaeVXn6JmK8BwOQQIGc9SBXPBDOK8CaZUepJnsZ5ydinc
NJ+uIzdBm9VFUP9cPvI5gnwNCGIezf2wdPso7K4iUo8N9MmVWcPWGlitsFoB2gWpIbmacdr2NAZP
ZHjMXxOmnX1uNyXB7bDDeGXPSaA2+QBCYpDvMcbA2uCK3alJNPhmgUqhGGvrp5Nr5WiwxO/rTZJ9
xIOQ7pPJzk7cYPocLEStYWVrfxIeklEKZdc3Q+lz1Zvc8tHINg3tMxwVFsUFCB4GNGAOBxR4mym2
7jLDJFcyw+cpRy6QplzvABVrGX3NsfaqFtb4pFXFxYDLwuigD1KVu1BSr++hXSC3bvMzjG2nHnXp
s187rnpUz7z3x3Fa0z3ZCdQ70l1OksASxJ8fmiBQ17mbdupVXwsF66B6pOLVnEKR0TqneHNsRfrp
6kk7ResEcjG7DTqi6qmGHyTXBwDCgTRU3gxw4ydlAOdKNDi9UMWJGiXrBpYB3BsaH17MuRQJ4GJw
gsO62jdiee2SpmKOxKmrJunh9LJ6t6CxM0lksbpIre1S1wcgYTRCiubdSPHyRiN4xjY1x8eIhvkj
21aJN2qi4TnFbX3Ct5jv13yWcWRPLwAkiWcW2q/QkmfUPt26y0bB2HVsXPZGbnhhzym8SSrcRl6O
bWx2l84E/Zr12JE5AudeE0rGBjxF9R2hL88hxcQL0sPeZvMOP/YvvWM5DL6LyuwrwhrslNJyrOa5
v1a8Yg5Uz4a57CzeYCgQdbAg26Srsu4WaeTPh6lZpa2c2UXlSBExlLDTJWApmNT8hPeUQWwzLmKP
aAJYE9TaiPFiA7GWiLt6Za+JtRcp4l+orNYZcmN7YiGtdljRD58iY14vfZ2v6rYoGzDRsIfLU7co
zaeYJxo3HHB3mYkPi9X/cdfEOOgXBe5qiEnwKEkm8jVl5bNtSoDYC6tuAk7Z5n4204+06BHXKsTj
Nt2oyYdOjrSPbkHOmIKcdJIeZ+/M3MG34uSyxmwg6PP8BSpC3sIAm8sL25mi9vS4tcY3eaYZvKn7
0OSiLRnTfm3bbt6IMa2e2mVYDoMsszDuIMcE/eJ2VWl2pDWqVf6e9bWDJZHE80nuZfFoG1k3IAPF
RDsmXwpPG2YA2NYDU42mUf412k38lqvhOoIDnPVjbcYSNFZt7KcNyf2o/VYlCB/OlEm8+YusxLlf
Llqq7rGLkAOoqqosD1yriT1zGQeKICHYJj+VVBQTi6VhI4KvJnpGYIsI+01raKkIFLNrdKYrRmO/
l9Dlu1set7wl8dzO0m3u0rbearKtZd0DtZwMfNkNo/HniKj8fh2SWvnI5lrWtrVhEeNq9RAA8RCX
3ec811bnmEXBPCsb0yjemdx2lMuorTgdi3WBs0vlREHmNKvx2Gs2ZKvmCxvFwg0zXf9i9le8NMAt
xp1hcKV5JpZEdoHKkts0KJpsOmIbIbFgQ6dCJSC6dvwFvLcEHhOyKXmNC7uATotvqtqtLQRoaD5A
HVZmv/M+G7N6OEwhZ2u1LXheqqw5a7uALFOjPvLaUqJqgW3zZynHaAfGO/siNGB78aqM11Dq9R3h
bOMSFxZosOExSM4MgmxmZ7khEnPm+ZVtexYY3AvE1vwliSwvN2OXj+XO0iVI3PFqOCBAxAMP/ooV
+ayiT1TYANyFamdumwyrTNpVZ24btcPEGOtw3H6kuVX7xtA0DMX59GT2EJid3NwGnO+YhVEQZdNY
fFSVxXivs7bYiN5KhL9uATvaG7RKhl7dxM+hMJ7zgsfZ1khmh7iCt9a7Wdjsbcg/Lvu1lz7RoLPU
cqDit5IzJtappL50CpM4DTSj3OVvk1HXDGBnaK52I7ui0q5Lpd4BN+wpCULXgoPvSEyylaz/g+XI
n6vlbZrsp2lJ38Nh0TSnGeaehkH6xlt975v4AiGZ2k5qfuXVhbHMTi/736mAnGAsx5VtDJBV3d1I
eQNm2y36FZmX6Y7GJBOvaHZpA5o6jaU3FjhuTQe+ZpTPgLRlpy/KfWhPf4RdG04d2Tjepe5Zywns
5AIllDbdsrU5yY0yux2WH3etx9McdofQVC79zJi/Ev2PrdAJabI9MPLlCEKbU+jI8b0CYC4pHIyb
8bpW+Qc7X5+U4tNWzUKAtyqybINyiK+hIerN4yZYJtui+UlDRrtGeMktbmWq6uf9EHDxHUnLGGg4
1kM8AEBp7NEL104LYCxtVgqMKLe+QKdzJl92lqLeFxu08Dgl9yXuZjeckt2yhvfcSn9rGDUPsig/
aXjslrZxIi6SHoJgiCxV8TZHivAHbdwMwvwl4dbyoOg+XLbJFIwC7zqT2Md+Ei9Y/2TW2jiD71t/
EcJAmlmmPG6kaVM5aDu2dfkuP2C7xqp6VcdDVvhJSlfeZcE4d6FKdSwr/24TKaj6WKD1lhjGy+lh
zsXRMiXWbGXy0gTjSUPJI9FDoPlm+lpm+hVk96bR9faajArlvcWrbNEjtZOdwun2wV8jb+VmtWYy
9c2fa6nboi6lfik3Uao8Q45+EnP0lGbz29xM4Ws+FH6ehJ6prE8Ql15VZpx1b+3jUeyqmgXZtd2a
q7Ft2yYHOAjNiLBHNHXlRijTgUwFAYJlbw09hXz2igEWOwoACC2CIlM+KxYwnnDK93KbeKipk6Mt
5D3z8I1ItJ3aSa+Ieku3HpI/M7vTPok/dSO0fh8usKQU+6YuYbeNF77g3OeBCsWa38iZ7vDFd/Ol
vYCMt86j0Zxpmuzoz3ykXfIdcjBc/5Kd9ln4lKjacBTTKEOiqe5tvKgHu2bZSCgm1jmuGIRuZS+F
ru6lrWRfpgnA1Egm26lFZ/jUUW/zLIMkRyTnJNOM3jrsi2sewwK3FOhdLbffFo2AgyXsnBeCeHLj
WyliX6M7WUn4omd6sE62fRuimCaFRPxjqQVmvoamhr0pRhVlVq/tiWDsZTNy9TEjktpLW7o5AkYB
+0Ga/tyvfG6RbnNvi7xGag5rY2lBttA8osdxDdVhTyeLupuWJGsbNGJCNmDScYuwudw0wgyUqQhR
rOlfqxZ/dJK9N7Pap7nEFyUxZTAd5ZP6CHUJIkYRl6us653IMPdmvvpWYXOoqXdMHv0IXJ42C+kk
tU9t1RwLJM6gaajpejTyyIK8jM3OUgu/S/zDAtIYSgeL0wTwrXAZ39qo9uwmeu8qlU9st+m4ZVfU
jMDqLlyvnbJpvUlPyRZyjifpIZ0UPbuFIRu9TPKW/pbX5g5Ox6tQVm9ci5vCC67ZIDgVqrWSM7rM
kVShr2+S5xEraUYTG4IzhrpGbQ50mBK84gzR/LLi1Y+W6KWdKMWTPDUCGbKXo0tZ7XaiYXdS+VMW
aB7k9Qeip4tIPgEWT7hHEeHjX4DYGgbAC0PFE5li+HINJ+jcuKEhIMKXWn5X6jQARY8NyGy+SYjs
p2z6zNL4lLPs2MusJuXrO+KJu2xnrh6C5Gprg1YMIcVBmi5WpPql3h+WsiE31uBIQvNRaW/zGvZO
JifvKZQ3vMFkN7tDiVUgSSXzpCMRI/JHE6PNjBLhWuQbi35HmX4mBcK+OqoRWbEhwbFu57a9vOMg
8cYOdyAqjuJDdad5tgPktcE+nDvZg6cVhrD/7U64jUFfl2WIjMpVeY0Qa/dFVFDMATw3svlE0NBk
9TZ5tkRxtzLNJggpgm4C2yMn2EsyVd/3eikHMi6STdoUv3K4Ww7QOGcA5GXt5Diljyprdw3hs9vU
EXp6jZ52mVAKLmPd7utC42WJSxThWfI18BYQoSFOMBndlvPgPesk4cpx6xt5E3ocSclQdva1SPNX
kov29IHeQeMoy/I9A+VgzfMpb/ipxHsM6Oxmw5u5tYoIXshz0cVFLuPPrOdlkNjGaVXVBV1SZsFq
FQqZNIIGK1IpObx1D3tBkACjrw5aumYx4I1Ue10Lg2kAc1Pd9LXJkF+KOgduOjb40inhqvreclbP
g4QrLHRGPhnflRlOI+bUXv9JABrdqnWcbo2wMhZobWnme87pycQXVXONAFU70M6spbXzjQj766RG
cubW7UKEj5lAyZ2uQE+4ppN0aya9/tBX3YT0l1dA5JQlXlCzdoRObbRKSZBFtOHdNOY64SaalbwS
+IH52JFyRUqjTibOrblcQ+h4DW+jDZmBT0St6W2zgepgdrvUrgxkreQXZ3/IuoHuPfDczbxUxaeS
av11str1LM9Eat2SKZ/s/s+UrV/+mpk9dkj/6zHbqSp//a7+Ycj2+A1/n7LhUIJwyhjL0tEvo19i
AEpksP+Xf+bvMHGymbxZlm5q/54cj/jZZMniMfxi6oUxmZhL969OaJPpmsqgDez8X0z5/8CJ/39x
4+2/lnj+LVtgKliidJUJm6IqNgZL5T/Mts1Y6AvaNcyHyrVr3MgbDlfdW9w1INXtjdsTAwX8GE70
bLliP/mlV2ySjXlel2BNO8YvzuGNEKBLmmyjbnqfD/TygS99PwRx4aUBid+tvh/9fj+x4GBQM3r0
bbunt86n47kttmRHgrU9Po6HtBQLY6sUb2LZFq7KZZnmKE09pziN+o0G5sgDW9w5GD1L9ucAb1L0
SdHnXgcexXVwUdR7+SbeEQveJF7mVIeYnVWXw/twoIk3OG+DEx/Fk3LNd4KnoztUPfv6aGyUDaX3
/SB5dNZ9yRPv2rbd577ylQShP2zfJld6Vh36nvwbQkczzxmUwGMYqImfmI64jXflNLiDcw3dzpfP
fHN1521/fXuzndPh8SeL2x7zXed/ai63Rqc9tkfOpXuI8jx2pMPOR/DyEjlfs1cfe2/wi1vFX8ze
wEE6Zul2pnMQG4V6mog76jf6JG9xULIMwM82nc/EeeG1chh2eNiFHPo5v21HcgyOq85Xe6fnfeu9
yimPOF2eFjt1k1dZKW+J4Sab9IGFiiakRLEDNfX3uhG7ettzMfUyxlUqYw38Hk501K846F2M1dvB
kc8wfJ2oY37qK2fAh0O35w8DfbV5aT/WAGSwlxyjHZ+Dt9lfHN2jqNg3JQeTQMbA55mmW06XBoPx
JXlM0dzsWn+Rmq5AmP2pz1xLtT960FyHzbDJvf43NQyjkUOZ8Lap+u5z5m4LSarxFt7rcXbWP+MJ
9VW2QXfSbRiivJc1SCJHvKo8G164E1BUxW8/ERbmlMC7mcTx7sIQ8t7Ou/hnmJl8klJy0iDy+wOz
X089tvflkxkizEHCvW3FoGb7aITSZaVQlyfOeJ557ARBpnfwXjpy8CtlhFdvrPf6FB+Vk/rcHqfN
8GqYF+kLUCd6EWEl7mg7wlX5hdhnT7Enneleuql0miZfuEwkYLIKPKn8LyQr+KyEOiEPIZc9mrty
9pAfyTHnL48zuyKf1G430GLCMfaDs0oBzWSDowzql+EXykX92J87fka1mxZSxygOt+hk9vEl3aVH
feA3hVd+pPdFu9y5XI57Hn/jiufGo6nArpAD/Tb+kBgpvEBa4kacNG73Y3wap+IQb+xdaAU5zUNf
3cPI4APWJk4i+fpvFk/4DMgbL/ZpPhQuc+LoWq0OY10DyQF1zQefOppAybt8yeh/3z10TuGz+J0G
Tu+UDpXhVjtxVB/Burr6b56Y7ZRBHAzBZdlCB3aj7CB4XxR2Nrg4RE/qOXwlDeo9vsHI2Jf3GHE8
LesvHlfo1pQ9HzrXDWr2j/CaXqLD/G1YfvNH+iIVEFauQqRcDeB665syem8i7tMviurJ2+VUBpob
wGTy6fL1u9U714F++JKc7sTXJjmk39mTsacEMH6hpXGyPyGoKl9Anr3nX9ik2q1yv0Qn+5eauISk
04tyUy+J/aqmbPvd12XXu/JVPSl3CxgMNQBn5cH5LXbyerLO/upSW36EjnQqjqwMOfWXctmptw2Y
7qf4R32yLmwJ+Muzun+iDbGtAuarIrqZ2e4BGH3TWp4QtjgAJ1t0XF7q//oVbwnh2TvhPMfb6rJP
fdV990n2Ok+L5+tXJfZ/K57i0Vz8Vo78ykHF81H+uqtczCuFd2cJ4GJ5UxD/Gjxo7fwVxlw+ao4t
4X5/Oj4pgew+EfF/62JPO697noKTjG6xq46D1/vWudoxFHMRATpUfy6SeRpq/DOQ0wwnf9L3k8cD
4o/3o+zmYJq3lDa2usMGnp2Me7bTwn3/o+sOv8x/7ubmr0fx1L+R1+4O+aZ28jfTxymG5Rp6ZHds
jlMwKHzI49wZf1Jlz/CJaVnrrO4SGHSD+D9sSzt+eSSOTLJC51bVM0FzQqpML6cfvxmWYGDb0DEc
fZPrAcuwq+XOfDzFSftNXMWp9UD1o4u+uUsnmedgax47TNBkNnwqPXMj+1h01V+vqZPun93tj7Rj
4V05GAcreH0qV6albsjM9JfuZju2LffmSaav5i6XhJdoCBqPvYXN479wga9m7Uqf3GN5+OamUJzo
hfFq4XbQ8o88KOuDBtMTNYRTkvRku+tkN59L6Erfo0at5zFsSrRz6F9tT5+4feWbJTmP0Varuc/p
95yHjKiR7aTOCmppq45b22PXk17f3rClv+cc/1sxrf9c0fkP6uHNn+oRb+r+UUH8/6WRWHkYVf7r
g+Pz40j3T/+LOM/vf8ho/fXb/n58VK2/CaGi+7YMIXPke0Sq/358lI2/aQa+zodzyHqQ3P5vQktR
/sbGGCc5mdQTNAqbVNX/OTxKGgkty3yEvYRgs+7x4/4bp0dZF4+89b8dH1EvIhtF5MkhEq2oSvSL
v//vEoR4u4iBjQqzUUMuuFqIicmlknfM7zWzH+7KrAFVHSWMZcdYFSugSbXBRAdQW2ejXKUO0Rge
Dk3htXU7Vy4hMWjarprH65OmpYN1ncCSw4PXad6Ht0zT2vFYpiJvfFXUdrulzks3GYHtaE+YRWbk
ANwypv6FsT4+G6tQaHPSAFSBOkgKUreob5aO8lc2J3TlBSMfy6NvE13LoVtnT7fbxfhEm9QzZOP8
rkQb5jOoTcHPhst8Vm11ps270msZ/QkiY/86mbVhug2hOTS71rLmZ8xijMCzsrHSZ3Q3tFKUZK2L
r07qzKselYa4QurXrL1RNd3sAbU3S4+dLbrwzFQfMYKxHa2XYSE+xqbKaFWZx3ZQya0kAsW67S17
WjU2T0LEganBFuhprPoWtdq4Mh0+qXxi0pUeAVIruIX5OkVPstUMHDh4etUCed+W1v00N339R7VY
D+LaNlZd8iuPcaewj0mDiSzXKtshPecFhv82i2kDXmsaBbjidDPpnhJDsrAt4rqTdkWtptaPNXT9
sMX+t3Z/lgz+1kNBmCUat+BxYiHGy4Ulo3TKjb5kLhC3rGTNXg8Ict2mEW/JD/s7ho7pYpWlIITT
xdvWFEi5OIXItR2dy0lTMcsvamoYPMExlObYsXiwCS9EkofD459vSc3mw1ipD62AvX5I2F4TxuRz
MszhbswNufvUZrkLP1aFce8bJJCquph4ixkzN7TIE/SzOq31Sc3eSJT1u2iymcZm5oe2GPW3XNGC
p8gfP4RFYy2MKNofH9xrDHKbUOIckT2biB8UTUSuoogieIDzPOeXB7hOfVcjLRzujULX4aAr3O51
wThceF0ipJSNvlobLFLthAUZB+R28ZITUuB+oaVVgNx6fQyBavqbkTRiuRGzcExkZJan2tzZOj3j
4cyP3VkU0alxb0JVTne2nrRkGwpyh+Ipm7NWXCZW5KLQjSxDaj22fBLKloihY5M6apPo5W9Dk8kC
+Pqc6coT+rxqPed0XpR3k27eHVuO4jeaxOEf8lahbio7HwO+XOGdf5ScVj08ehea0mRuE/Gfk82I
jxKQjWbbFaId+5tUrxnt/LiPFaDzomKA9NxnlSZ9JOPSjV8LMYPp2wL6Z+2EQRJpK9X5lJzIS1XK
TytExllHGpJwT0IjTf1YLPQf1xnKR39uwSb09GW74qYRBMvYOSCRyKeuyViQBQ3/aOC1whejqc3u
AwrGHiTtm7s00iRCGaJSfMUDV40n1rZWGsUGQYDV5vVk4Vay0ERlmbU1Sxo7ga2Zkk8UoUFXYfbV
o2Vb6WyqD5yN20FKj9ki2LCUM4JWh3Dti3XbQ6+LHZp5nCAFOHeazlNVfIxIIR92Jzs7SGo7Xqql
4JShpqlBl7TW8s7JVb38GCBY/QkrzTjI7LaCh0imbxyyox+hjL0VsfWxhvpyY3yuqbuEJ82pNA6l
YFLQfBeZZPihWKnc54ZLJw9EspzVFNXObBJ5s1bj9GA58cgKqevusz1DeU0KKfkdIcp4L7UxOvf8
TC8zusRnP2y56aXFoUsYnE4Yrx1LJS9emPhMV/bcVIVOOUWDMPoW3lqpBUBr63u92tVrak4Wm7e9
rPywTZgTZtAN9OisfTvtmpiTX1g9QnZ1XTkWMRH9Eb1qfpi5YiA1HbTeTZYZo2dPp3E/GK1Ja93S
32g1zutmDTkJ00sEhqNUCiTzsTBjD75Gc6alZ/rGFFqZL4uWrBbZgfnP0I6vYPLGmGDrWH5opWjA
BNqPmkqTQqwghZTtBsvSvq18tJ+STouAaJdASUtlObEaEH4SJFjlI2tdkz8OeTsyspjSs9mk5pWX
ed4ZhZ19dvXAsoZcWUNAr5CBUxkJiKtwy8YEV7uquA9UfL2tyZS+T9zncc3OitGQo9e0Wy5ZBhdE
M/4oxaMNPtLoQ+CnvbDI2N7Z9hkC2TKMYJrN5FZraudjPBDb0ZT2C/kDKHj1i8jm5onQzxSeFzaA
t23KuVmF2M4AEKzqoTe4ztKE2SZKr+A6DbEyYE0Re5Vt+tdWTr7YRi33JHSOGflbFPST3r/Jda3x
qRfaydSGc7ZY+Uu9rtgQ5BGqXruyp19VBLqS8NhXiuGSDm6vQz5UB3t9nALUWinuSdiZe0UxpBsN
7Ix4aVWd6f3H7BpJ0d1mPXHTFCbsTKFLP6yYC0SpTUrOr5aYAs+C+OWuZnfcWTReBVZQx4h5QJoc
83X4iZL0bJvJrmya8B7KysWcMmaxTSP5adJq7w3xBVdN6icz708tzoxdGteJxFC9ED9hBjmwbeOD
1tKVlxstfpMkoTg9MfSZ9fOdHY2cFIjdNbYknEIwtOTaI9jqnluGlPY6hS+zTSicm963ouIzdZlo
sBdaDBs7S6tDPZVBWbZp441drte7GugK3NpakO9J+nPZafOB84215YJqH4HYSZuiiPQ3TkCS8dlU
7Rh9z8ZCB0DkZXPL/opV1nmzenYiYSsJ07B/z3P4xR6TVrRLOuK5AjYCkb6aEgxcgmPpHNS2RcSB
5CavYjLv7BiNX7FV0ITpaF1vE5RH3tQbgvpA/qkhgSwBV7niT8bt/skajHcw3ymJ7Zjrc8W+dsIG
FyKULmoOaj3Cku5t2QPTwG7urMdcYIaUotIUzSl/xFF1A6KsadOZmpc5Q4i6UMpEIyw5cgD6plJV
CrkKmm5Qccx8mwlFSzvcOly2BzmiWT7ICWkw8nnL7zmWGODYI3mUs6aFzYZuffNbJ1XiVwkBvlV+
oHKrsdCDVsKpm3Z4t1Pmfn5Y12dMr1bkaxaABC2G9iw1+bI84EDFMewTHkSUEr+d1qMeTk0UFHVZ
HnFXzsQmlnJTKaSzsC2YcsB+3wj/U5IUBPBKTgC64ypKK4RRy7ziXepGdTqqQFbcOplrzWmjbPq2
06x8LhGPM9XRsw8yUtrHjFL2Ntt6RezAXBuG5Yv1brVdD5crK4N5qL7RWYhtk7bsPaTCOtVyWZwq
Y+oCMPT5dzEpbPtmmtjG2US1a6O8VCq1OAPOiD2dTAxp3S65jRO1dhdLMq3WonhVdGvd64ouv8dm
/ZontF4YiIoN6Jjxj6ITDmfX+0/FRwDaG5gQW6dGrGPK+jEbbxwOOm6hCbn4prFhZnQNNvMyjHfp
akan1jYZnVkzbO1VhCf8BX+SXE+lh1aXWlTTmlvLW6juu84ovA4H7rv2CPBXpcg3RHPjL5KDBoNr
i68ZQZHstdPLfKN1RflUTYP2iZE8f+lSEBEOpQdIaWmWzA3riZxHkQvHZ21qqYDlNGPybfbAcco+
owinWis5jM3j5OqpQoNNH3bEUcnodDMg3cks4LBkTHMZpzE6chU8S8RH68nY1RkAVLzLdOxssq+7
Vi3YIiwLS+6cJmpDaY++La1dlkaGTdeHymuRQhrkE1nTrbVgqjNRVrQPSWn1H91Y8i+lGaZTYvcc
D1et/VwUltxWsBlQOFIQzU7flfUvVbHQIhpTRVxr1YQfqWHN+LolH1KQA4q9yVgjznDdJVcm7Wks
5nYjIzBHS1P0N1aC9CdA23ysu3LRGXRVI7ipMCGWCXcJE81AD9ZQVnoduWj5EKow+0xv7nGtn4An
0QtmncuV58kkpSuNQHviItM90Ag58o94PWq6aQrGKlmSe8xFW54NuTKIuY1K1ceHdXqyBzN7mdeJ
y5S0xGF9QJ1gbuPGUlkCYD7QVJmW7sc2MUOvhzj/OtWCMmNKZxmVgbbo7mDKMW3bOJPn96FbTq1S
kqWXpSyPOVSLeLvgofc5s+gXNRzJrkWagV5tAiqTI865wLrOd9qSpce5WKMvsyvYaGAzXzH9rKpa
f9L0JQYSYnCRypJKcQEKzMwc0rxdDzpBosZRu2QMbPN/s3cmS3IjZ5d9FVmvG2VwwOFwLHoTEYgx
55HMDYzMJDHPM56+D1QlqUhJVVLvfrM2rSQqMzIiAMc33Htun342Ek3VR4bPUzi13IUlheImch3z
u9T4ZVUQJCeDU+017J3465CI2MeQQW5K2Ra3PbA3bPtsSCwboe2m6SIixpc+vEX5VgDjApbzSkLx
WrKOM/55eoFbaLjBLkrQSCdOxIYfKamJMCN1bzxsMV8ENaQ/10q+DyWb0y3QFTPYZEnQ3GamGk5N
UMsrklSLpwJJ9GdXh9TPlexQZU5VVz1UlWfuCTnLLgQSmm+rD8svkkCdzK5hZMTzJviQVYexF8jX
I1Fq471JRDyWJc+bu91kOSG3Jcb+HtH5oUQFxklRe8/pUNL9GyiTZef2rzLVzZ4ronpzzN5EjBGk
73PhJld1rPUZnft4qIxZbkazcM610su8c0z5ihU3ODXdMD/OgZF8U12S4Y2y+wvUSfxQZhe8OyEa
cULVohsFHeRBcCbysIlBmHl0R/eRBT+nLqf2S+lVHik0ZrC3cGz4aAVPjjL7K7Dg4bmAcy42mo9g
WxRZ/ahlHrx1XZ1fW1VDgz328VWUxzy8sa3NNw5XsmE5xwxXL+dHjBp/G+eOjUIqyC/KaKurhDWy
X9vlY7tQqWDpEOXesxOY1BzfEN/qZI4PYxbEZ/C2iG/72GHlPjbZi1xakAnskZkyFsj63ZwekOM7
F/deaLWvRe228J/LGZ95it9NbkUQLvzEqDxif1VJNhf9GIutIqKZZlpCJR1it57IMT92lEp4PCyH
rYOLD/ZLDb35Uz+143MlkMYBUHYcyw9roV9EsciBS2ryTl3vEFc3L2BrvyIQ8rxjAt8G7l2eMsmV
aT3tTRq79kB9/IHu2cXA0o53Q0FI2mao9XdTJ8PnNs7MFtoJNo7bUjjMjzTVvblBApRt3Dn42tXK
mJ9yowu3CdENxSatx/DVgCJ0Tqlj7xh0BIc6ntBJjkAlnJONkM4lgjqcj+PUgAwxcwcZaW7aXr7D
KaKQE81NwewXFdtmrD0knz02J39h4pYemsW29+zv2XGVtfOhQrM+BGmZjH5iDTwIvQ71+egGBs6A
zPymFqLbMpKP/clz+ZdWDClMHOQKo98Q5ihPlRoHbgttoVzumq5C+1znTyVPywyZ/IACcDaRiQ5m
VT9PjYw1x7A7HJfJmRmN6Ey89J1wzn2Ss9ujl9w1/Wi8m20e0ena9P2LPT1GSSyvKEntHcMo0E65
Zd4YSZzcC5SIB2u04WkRLnaNX3B6dLsC9YJt03oZefpZcda3uypcA0lXWtMmI0jvYmA8wtSigh3P
VAJLsZuGPsrA+RrwTuluPGaKwbbEjLl3StBCMNvRN7RF5vnRLJGu0WRld8qI2f9MQckQXbj4X7Yp
qRA2hcBk42VYosV8IFFlYMhWd3N2YbTBO0xjC3JSPBHkhBDXNli1VW0Z3kFzx17nc1mRYkjGYCTV
N5kvffG1D/PE2aPGqVEyd7phpdyoeilfYs3ZcezTNGIFqIN0Cj51DiBPk0tQBcbByokE8HYVnXp4
yBI3de5gEy3yFLhJ2m2TYaR1QQDvBZfIwm7ia8R26huhje6VgxyZ0MYu8d4mwr7hz5s4Q2a/bPE3
AVPI3Tt6BYL3Um/EfSfnJG5PskTItI/6MtDXAZ1scI+yiAVaRp8wnpaRUxJGfcqrIrF3Pgq645pF
RALHT/Bo3hC1mCckU7r0stOmSmTIrtCxAuEHLrrDzWAzckKmnFTk2YjB6H1eu0NctXjCD/uhu8gx
6uI9+dxLj3zFHZZ9nOKCOpjcSs710GoEovgxZ3l0UkRPIPr63L1kpRT9wZ4Wxo+bpV/Q52CB4sUR
B5Enq3mj4YGxIMSw0Gvz7m42ujU0VKfRjO3dNdneRWaRHztSQ427JK68HPyeHdgbNRPBefTkpIIr
oMkFBTKNk/mscFly5hZJj9OgSSQheS594Z23TLzu0kEQ3v7vlviRGtLymmnZsiwMUzc8kVDoym3q
DdWtM9eYaoJZpQZUM6lfRjQbHrlg5kTCTZW8wRxBKxWLecD3aEG1m5TcGVnmPgAZcrdJxR1D4Rcx
gXXdBwJAMBvaE1aUEppwb1krPPXeKt0XZpSI4cqwemCCjGKw1fYu69fyb64OLjd144sFCT8Zg2Jn
lhrpXZwXe66zT3qR404QKgqFOhzQ8dnNZ3Rq/YkxsHrJ2xYfGF3ytCGLkykIExU0XJKtXFd81MH0
POl8FWiwSHQYIpGvzN3RdcEG3jtTe28ofaowVmNozVHTphafhJVsI87WbZRFr81CBQL7yd0kNev6
EcvYvpNL7tco5w/R1BpHTP70wpKSrMDRkqbjobVd5Xcau3TlrCrAHF6W8PBXMRQXd05b46uTqYQF
OoURVXMzeyenHdDWk7+RMlpJbbp46fm6EPGX1o703uEz26VpKwCPutiUzeulWZJjlLkXY2jDY2KX
uS+NaN7XVvbQaudLTPQuKhLO/PtQB+IwmGF6UqNsT9FcWU9dqqrvs1bRTUuTxjqwyrO7bMGRVNeY
HqGh9dei7+vP6Hs6xP5WdqLmB41Z8XJvozTpo7Bh7XLus0sY19N3TE+ILZyWm13F6UBYo1BfUdhd
DcuUvWRDF74OFa4gug/33Q4S96uZxwwu+XQ/uS2FyNBG8SOo/ngjJjHcCJHNfsOOCDNRVfhgsRg4
DYO31UbYoB9ElWpW0asqvTk5dKJGGtbUY7KdLS98MHpVHVsVf0Ntqk5xPd/ajBXJlnafRYFRVqRG
tXq3WOv1w7CBRfpdDmOCJDDXX0tHQw5jOl5b+cdc2Yohs6x2y+K89orFoHCl2EUjJbyB3fsyuE11
5+bTF+p8Y1tkA4MPbsZN6aThXaxnvVOCoSzij/6eouxrzo0ME8vjiTSh6GZ/g/wa/bdYouLTUqZN
4WcSu3sVV/UjIWZjsYmTKXtYyvle9Asb8ak3/cUYq1Peh8ZOZgWyjsAUuzmLQSba6WMSsX4PSL5s
doExikMatdWXIcXO3NkPczc/r+BhVWDIkV35CadCeUmQIcXCDDFCcF0l9vi5ENNCQuh8DqZh8ZUt
EQFFlTwEouguw9SU13mhp7NwGPqMFLsn3CM0QwB+0F864uAtRXgTj90+rLX4Vnsd9R2YhXUQrNkl
16o/YUF8J7+XWQ+jrrNbu8QzE85eZixKrM7L9mZNAZZINtNs1cguRsc6KLIcrVZ94lwdPvfVeJbZ
EJzitEEP0Cdq8PsaGdnGTdpj55XnObMMRMFVxowxt7FpBYK9b2cN9q123ZRNtd059I6NLM60c2Ao
BffLiKJSxRc7CNSNrbhsqyWejp6dz7tlyF4rM+E52wTi2URUyrIPkxH7peLsRkhM5xzuR+0Uz02o
PoUNV2YadxOkPcK+lCtec2uRW76stY1LJo5Yoi4GSgQd+3S0ryIT76WK6l2aK/o2ucpjJ+7vIS6c
K1n0xocXTAbC2jLeVvAISKson6uUr3Tq2XdtBdO8TU0s6lkNiWbmUoevYCspBqee0HsXd8CSJvU2
jkjdGlYTX2PM05oMrbdVwraNbjJx7qEEjIcuJoIGj041LcBMww+6U+oPaxWApxyQHIYV1zFH+5k8
USAHurjqcbW8iKaCmxAyvk5woG55EhVHV8Qh1mXXmHwzdBTHfX8YYqQzOuo6JNMkiSO2G+OrPlf9
mRHh7dQBfJvgPd/PGPQufIfFN/IaAwYOBV2LGUfPsu9BTSZZ+hQRM8sgxaEx2FrF+L5OiL8bHeV1
2fblszWbMYacVDNDYXW0g1A6bhfTxlMwCwNrY1NxxeKbct4mBsknw0P/vDWg0az858m8xsRY7xV7
w10upq+RZXjLrjeaIPEDrCD2rk8NE5h1Ab3xMLqWfZ6SpnsNmKReylm121hH1T2LbaQcBgK6dB2q
bc149GA5xMYXRhnU02i56H7EtWV32TPZsvAPloLLtY4/NG70HeOpe1F4952B236tG9VWLumyS4g4
wxYPXHdECb2RSYTkqBlTzMQ9xCTU8e9x0hlw8kwV+LBsyRRbaPdxCcoMNb5VrYpwYgr8RDlEI7NE
86WMeW8Sp/nA7pV5kGz3Q9wzJJoIt8NeBJdwbqpxPy8WR1CSWcO+mud5H5kk6hQSxb/ZGcV3c45j
Ru/mfIlbYdxyVKvDPPNcpnaF2IDV6sxcwtjVWFbvfycuuPt1K/+Xos/vStTJ7f/5Xz8y0xzlUM14
tlSulKYUaEh/3NXXeTgadoHdNLUGzAQUwnMvWO7Ofxay+SO2RQttA5u0oF2ZUsGwcH/mVo3OCE+W
RgRWrazPuYqt6TI7izD/BMj0IyhJ8zYUglohHVuYjqt+jtMK9EwYel7go2OT6vrl4HaEWude8Hko
KSV3REC3CwRnL3oSIcGChz/+QMX6if1D/fDX17eYq1hgjYDV2D+HLI219qi8PDSgxeq7D5jISvQ7
iBbwhdlEORuuV31CO5EM1yapznfmUjF1kDXJqyzTjegq9CrTw6jZt87/gxz7P1DTXMfvzJDK793P
cpr/qZqbNX3630tuEA8RPPqD2mb9gV/FNqhjXGu9YNHbKIn8ggv7V7GNNH9BfmMjdlHSlcpcNTW/
6W3QaiNxcTzThndKKMUaePg3rbb4BYiSY5muJaTtOAD5/gu1DX/KD5eby68n5g+ukqkAoFhK/yS2
yevEcwe7b5hBYNs/ZMSADvtVfPISO63saBeZnbBqH2yGRbKZnjF/6i/8xRMazZL9yrAoTM5p1EsD
Vg1tzBmZUJJdWEl7n5y/2k66ju3kVsdeukogU6phZxmG22m1627C0IILmoetfsPmbvebFvwtRiuv
Dq4ZE+JdgtsQgSlxS0wQeeoCyk/NcbrqmD6CHhC9tQ1dZh+3ZKkmZPGa3pXbdMFVaANlBuWS1N/L
qsAVhqrhy8LgIkRNqtPPpVdkJFLPZJyTch8xyIzTCccmJaxX5GN8iIKI5fqQAOilUQwRFAejdFvy
B+jSNxM29C80OeIjKnJuUWOJIZl2fNdYknntTdAtJE1SaeNc0RFDExgaTfrJidSC4Bj384l41PoA
yvnWko2GywO94WxFMmeV3hbGTZM5I+rgMkk+oiRFxqqQg5wbxZR0Yw4dPVA0zm1GPLwjxNaxujHb
Smbjww5ee4uiNCjguUhDW56fZLYd+EHRV8VeFXZ1XVZxCELJ6K03dkb4FEuVNfe4A3hC2a1ZfkpA
G4Q7M4Vus6mtTt/ij2PSlYV4rZDDtOjxJ5kzfTIM2bzapeN9xd9OQGNtw76Hxj5iAzcEjqaQmj9A
HD12Zzh9Wh0D6hDskpRC0ZYBYMeGpJa13oABXO6AEQqgbuM8VkeNOgUPqpuy2wcIYx2HqRytnTLH
DAmzWPSz9syiQLcMxXXD0AYeAnt9CIqFC7Dv0DMZo36Xhlufa2gzvJBj4vyqgUrTPJYA+bcDO0rr
2NXQMMj4ZL+Ldg7BA3wgflkTNysAOWmsRz3i3ikomE4YXfTDFEwR0lOrwApLz1J/hyU7IweDzPSM
EGYhgBzsJd+5R7F1pvNI+m2CGO9LFlInbWFRupdarzOlWeky31oaxPqGB64L8wLhU7yN8EReu0uJ
P0uOrp43VhUIKsDMUJpxRLsgb6rnAKde3DjOkRxNFW7nwi5I8MjTKPZnKaa3opu8z8yHjXorGenx
+cC7USDnZ/CZmjD6vYkq5GuzdPymuu+9De1rc73YhXC2sUhMwMlDlvpjUnLf2mpC4OapyMXvZEzz
9xRN0Ge3ZxS7cYeuQyafsOc/RTzAHJRuHBEM3Ormu8BsaG8TsNsp04ZUUGiVPO1RnRhlxjoucF7d
nOUNkqeJgRMpQDUfJsK8l7aIs+/ZMBpvedvV9mZsquBbVwH/gtrTjjcoBQluyCqip/ELlLnYEoeI
7T2F09EjCxHRq049i8mpDU1qC+LYDLcddW/Pgk2Ey8bLErZ1LaB6aE1Cw/efRYGkPF0vHuakrG7P
hexqBOFdtIqy0oFFXyVH7lOWkcudnma4a7UT5Tk6/C43GQBWbD9dbRTBroha1zwpslPpouOG2rrC
HO3uy6W0qOyMkKNJJYuyj7OXxpiy547zEDVXk/lMR1jFxLjTK9zbI7ORaAHKsScEOvP25pDKTyWD
R7nVeopfnH60URX3CQtOGs2+uTiZXKY9itHuiag1FUN4GVL6gqqzCt+e+5YlLGOdcV/MIqw4dUw7
eedPmfpTrPKYMbpq5dvkSXoB3nT/ELk4vfy8WncpDZgA+xBmi+geiDfg6jCM2VF3jZiK5jAj8mNc
wXw53ZOEMyIDyNvsw8BMC1WgZiOes3KtqvDeS2z6dbfuE2RU5co0g2VwLBCp4rQznS16Hb5TG3KS
O1F1UXolAXBeLENTKa8gXF+DE8J3nwcnh+9dx8VFl0RuWLbvhfMG5dHIcry/SUN7BwD3ARTzLbSQ
97aK700HE6+diHPaMGHsgbDhjtzQtrH2TsedrYuLYqDrMQHf2N5y21a19uOwurTkHFBKfsB9eJxQ
fsmx2g/C+iLCu6Grr4miyDbxfLTb6NR2yQl7vj+j8lgI/4QvdQsx3M/r6BOCTDgkTl0f3WZ8gp0k
sKXSB9sq61n+PAzEKyBDcTYZM9siQsGT1Q5eZk6X/l3niEqGodyNHq+WmeEhIWwDaJQ+s9x5dWab
9jFjTZSAKkSxujcgNIypLXc0qzuwbmf0o+lZtjY747x/YnuTbxzJQL4cy+OYHjHUc5vOzSnFW0ss
kD42Yb7HIv/Qiv40KO/soSZiqhyyqPm6DJDli9GdT/z8awDjsE1AawWFfMzS+AyV96JT+ypdjWGm
XtCSmPNhqBEaQi/P9wRg30fZ9O4YCcOoIWrx/jpiwCbUtC8FfPMi5y5tEKhLCwiCXOG8hLYCbSnE
ZRSG2OaFQCgvb/to5KrhuDHT4gSwSOEG0PWnxih3eZJ+o7hG5EP6R2IdETm8VK2LDWaBIDvnOn1Z
TLk1FYg9K/ZFzPZi0fk1BxGThSmP/WhKSj9axnQbFeLFLTv2V2ItY7LunYXtQ1PT5PcdYsQeW45r
ZPu6rJ8GK/nEWYoEBU6fUVj3w8imu+tKDoDY4SHNRIXdjzk/1m55qevsi8VwdAo6TaUtxBNI1X3v
wO9S5NTDzRA9FLDpuh1XrMyK6XLK6X6I+J0VN5Bf9vWI/Ql5wCXvm3fN7HZbuoO4HoWYN930SVZZ
wVWtvvFyu0RjF4rZ0ey6wfF2uRNQoOUCzJwEZIe2RVNr4I41Phba+qIa/SVbgjNz1eqxlS51iYVU
cDLORnonE2ILCvshoVNHZboaJSw1Y0Qa5GdkcAusvnDHHg1QWd1v0mK+t+S4R6GwEwV6uIKJLP50
eZcX1aHBlh4CK1HSxsPAptjoTk1WEGJVxF+XOLpe8m6zBDwzICEYyjl1s7qjW9tSXTCLqsxdkduP
llPM22iEKa1CP5Ju70fVggazWtdfqUYlWXekt5I9iRaXHUFvbtYx29yElzRVd5bIHwpG/K1LeGA7
HELTu7N4yCDpxrZNOnYfpEev5mJD5BvOu0inGMffotTaG037TIXxKYZB4EXvRaWvZHYfzzdG33A5
l4/9bJ9VwNfvDF+oAA22/UBasvhowzS668OXjJmaK5p90HT73vtg/X41q4T1dhAgC3QuZpdgFiEE
Ts8BQopvo7C3GaEwTM+ZvrfRVG14wGCuA4XEHgMVNRv1pBjMHbzHdVdcvAVeeSer0BSHAKjlxgbu
E6bK2w9jeusAW8g8tc9aAhZgH72n9cxELCUWRViyZzZBJWIu3UfRRvtyrAaYS/iex0IePZXfjA5O
9qkpdik2G2IRP+VjhBpxoagtx5RRvlN/oa7G/1F+mSwDfxgDKg+3U5dHb27HF3QKF9P9sJHdihHI
C01B12k/MkzIJAzszWJfpn0zHxuVp28eahO9TRSUkD1ENAAmbYfyKEKixHwn6A2sbwnPAlSS8Q3D
6BbjdhxLJnkql+9El+RfEGDNg295ijgeEg0Us8wqz+EqOA5MQFkU0H+QXwpMpwNkEPSrPBI714Js
VAFWqXTOxNeYWvtM+9J/47NNh5OlAjfeqThgds7aTt0nYZ5/zxzhoeUeTPnoGsg+ORLZLm9iRI+v
oith+IRJ0k9bAehV36gg7uCrD1Hkt9kgH4myh1IA9VNmu2jKJRgzsnM+uMHMZTOtbHY0/+6COq7o
iQ2ZNG9vV5FjwnKfB8T9iGAXNU3XzbeZUQ0YlETjOcht8mk88gCCQU2aPVlto0zWP7OgRjqbFfaH
TYQWitrSQyp7LtPYeB2X0rihNpnrC8KVlByv2f0QSBGh0lSA2zcThLP/T1+Of/WFr+zjfz9qeIq+
/eXwJf/607SBn/l12mAIXN4ENbIvoSCylRb806/jBgNzjxZC8b9Lj3+Tazjfb/MGfgr8snbWERvO
ciZgf5838E+mq0wYEq7rMB9wnP9m3sAx8MO8wXFtF0e4yXLNFbZ2GDr8ODCs2knME6lu1hSPCBLm
RL8VTPMhQAIIZ6afBEV1KwX6vCeXCOuAtKzaezIbZ/xYqmymG0S8AWJF59zJmc5e7dlENG9UiXfK
IJG8giy2zINdA4j3SLV8KBU4UTKY2D2fCR5wjavazU2S0uY+fkYoVL81YiQIcLEmVikOOTr1dcyo
ABpDnoXo7B2tMY6aw71Kg97aTXWt3zzQEHhJ43Bkys9EAnlrX3JaYqRQ+VbGI1o1ldvzuLE4aMJV
JC99eqKi25Kz1AB57QeEOPOasOVXS8H5zq/k/K1qG2M8UBS50aVJBPOSUZ0AQXFJB0pkFPqkhJBR
TzAWWOpZIxD0JgnPVoH6GvatWm/xIEQihHCQlefWsBjmbLsBEo5vpNPwVJmdvOl6pH6busZkQKL0
ADV1kTS8qOQbO2VbVk/zTnS1kRAPFM2+Yeq529idl7+mSedOuzGX9etYpRRZwkPc7Ctoc/AFmyQG
6FdZGRkq9rpwdXXj3sTGYhPVRVYR8OgxMKfjzOrZ4jlNwAxWkSadjkYGbRfUmGexu12sD0dEMsQA
gahyF6KoBRpll9DVBrekjppphlrfyVJE5DpnaAHpF8DJDj7Z8tTNCbqWl5Zzyt70VYrufliQUR5F
I3kOtuST2WgwrOCcIe1D0BuQ1AdrCRCgb1m5vIHO0Z5zjGsZ3qJwwukZeWxu27KzIirdlacTGwGY
5r/eyv+VV/E/G53eVt+Kx6759q27/lL9PGRdX++9hEsTh1EHuOG3119J7j/8F7/oOHPu+2/N/PCt
xbvytzni+v/8T//xNwr801zBhn8H8tStvw0BV/F7doXNKfDvDzXsLt2Xf/r//3qgeavxkLEp4n5o
F8JRf/cqag3PQpuWQsTJzP73dkVL/0LqDBsDyzTBrduCH/ptfApOXnl6/c96NkqT3/e3t/3btuOP
UBf2epz+blrPgI7RrbsuQH48xkK0diCSHYtKgPDUEhwGGeEe13Rs1Pkx0jGTvJrapWEZjmUWVyUq
RUfhW4ztXHTPcUarYZjOK0EGSJxir0LbkHVEXIG/i1iPJ44b3XcFs5ethy1hpPQ3xL1OQVXtWP94
nydRRW+j1agHbXjr1BFVhod9wO7pIWVZ6cdlbNG7dcJwwys0ws4ZaHj4EFau4DbMZig/BWv8bZqY
pNaFRSzdnUMy6ZmJSvhSayugfy0cDEK94vjaJVbd7IWs5gfFiCe+M0jNhA1s1xmdf8NSwjeWOUHb
DVwXgEbWpkRJSl08pblI7h10y3eyKMezjYz7GNhZszUlFkF7AZcZiSl7Y/E8nx0eHVcWfOCjmvpx
m3GjU++3MNBFrMqvePGK/VzRANeAHQ+piMpr1IjThcM68rH7HKiJ5D0Y3+iacx4wq+gsNsa2vfQH
p56s40hn1Bcp6CrDeWkkbuWaMEJu/1EfZ8eZ801GVPTnjNS8I5IweTW5U33JmXjed67zWNfMJQNi
ShE2mMvBI9J022iPLETpXBeMTt6DgWlEZs3zDZzJAepWN/tZasinSrvF7eLUePhGDQmdcSrdlh7q
V7p0lKZZAosCPL57mkskGFRPbnHKUzmxkhkEYPHQejaREO3dBTCTKtPlfsFSSAoOcFfEKU487fCD
tQ/0N8zlxZCkm7r1ynaHn3E5QNxEdmlkLORNs77USXdkuhCSZlnB5kiIIy4ZKF0iPEOv7KXslff6
ahCWdSEaU16P+RC+BgMWDSp+2LTpQNPTVABTw64CfhA1EVHLmKzWWL1tlKtXaJOKDPRIHl3V9yQv
lpQeG5y6HMgMkMZu6wBxTDeGA+YINYUOCAMqeDObfinlRxeB6NyMIRhiwPuUnLFG89Cgb9xQiM7X
7G6Ni43jAMdA3zfwlmbIcbu4Hk3rGGY8kFY2YH83KhDV8eIUuBsdEfD3BpkgBD6q7VsSJ8PGD6Ms
KE/A613MYA4Q9B2VxnhBsSquQ3dcXlwQTfqmzPDRslQPMWI1jvkUe8pYDnGhR18xs7M2WKSleKCQ
rl3QcJZndXujTpD3GO1gGfxkHZ4VTSVP2MghiLGapn0RgqfaAcky7q0QoqVlWe7BtP962421eT0b
TvcakhV8HVstzth0prnfOpQsB/zd3cEOVJUfcTwWvqBYvzb6EQKbORaXjN6CWF5jXVaQXbeivCQ9
FLpzTYs2R53fovl+Bi9UXGdDj2N07MwH6ZQWh1LdrwOfde5nF954Ys+JvBXF0XdC1YL7UEAFJq+u
Q+dktx3ZCVlnIdkR+Ov8wDEmMDQBqu8avj4TzUCEoP6iykoPBqaH956kyRO6ar65tjOyuyjpgIhk
OD4Yfo2MepCzuyQf2A60UEsY96Wy3L1RLPDpnChsD3jRStStOfbBHhQWJLUkQ5GiEcuPnMOheOt0
giMMhW1xnudxOTPTJ9Wiiyfu1GTU8o6La76yEMSsKD3mAXgOG6PemE3i7WqeLjAO4hX7PsTRxS5t
667LEq45hfyLFrvEghH0g3XFFN0U206nWDAqrccDAkT3hCYokJt2TCFOBMJFHlvP+TbLYaG23ix3
eKtK35sihGCYL/L7IWwR/Hss80/CGJoV0afji3bi9irXRvNaA0abuR8HTBNxMD+UrfXsxm78qLx8
+kxPWX/Vwwjfg8+eJckaMPnflyb/weL3fxJGwaEo+Pc1yfPjX15itrrFX05t9qX4aH9fzkC2+nvD
peQvEAucta3RxFxr+ff9LhOnXziOKQ/W0xLelvUPoILQv0hhe6CG2e7iblqT43+rUAjDQU2BAQjI
gmupteL5LyqUn9ottsgI+Lx1T6yoh3g4/FinsPuzxrCwAlzFYKni+TDrwP/dB/PnEpB/egnayt/j
GthgC88eeYkpkjgUpkNcGb4avMc/fpkfK601+Wd9J0z9TT4Tz7JWasTvqBCdMaRhZ2LdCbKRbJj8
qiznXep4L0bZn/74pX6q6n59LaE8QSPMSs6TPy3FccE1tbnM7G2H4RKJ7lJq1P9ITaA1HGq2VLE9
oDkKDzJKz3E+3xA8d2Tpe1w/XTJBDqah/uTtr5/iP2Qhv/1JNOJCm47D32b/+PZFIkVWLqQml5Hx
UNnZMSLmPhX9JVy/2EY/88S7+eOP4c9ecr22fveJy9WxYNKv7XIzfC1mXrZjrFqwmOiTrUHV6kx/
Fhr2ry5XHO9/f5er3Oh3L8k5qthn8S6rjBLYjM4RsPY/fldivVB+/iTpAYhGMV2NwOKnCylx5wEb
HEYmHZR3LGTeCi2PBq8Fz+6aUeD1oPoLSxv8FuUdk4w/e33Oin96fcTi4q/NC0/yn27JRjq9lUKf
3qnhrZLN7dLlO9b4x7TwrjQWHJQG58TxHsbVLJTr56jt/iS00Vovlp8/AqY87Aow3pmI83/8mL1g
BkcKfnw35+FeLclnq8mvKjyVUFmei2ohkzEk+WD07dA+S8G0VVvxWUNT7klzKYAasYRjm9uDGUqu
GPNfUo9xiJkeh2rcOH1598ff2Xq//fPfy3fGwMjhtvzpK6tJjlUYZfnKZnXdwVjIDOyzmALt0XsE
JXDx1uLbbL/+8cuuV9vPL6upf1C5rS2e+oljmAcuN9zIDhf5yFevye+qcvAbFT388cus3fC/eB1G
b1AYBY+Fn64IO9SCCX+CRsJ8KtPqDmUfHMPF9isWRCaNWzLIM0SFvZkaV+sRQzKR783GlTV7VwBc
7qsCKsECqC5eiKwPmVQBOOicTWdggbNnzqN5OrCm27NsP3pVfVuFyw7/EG5rVtYT1H0x+Lz47ER/
ImdD5/Sv3hxsIHbaLg35z7fbEmkN5N/1doXwniI3vyMs4oJ87lq1wQ4N8M41KYgte9gvcXeaFKHd
RDn3ZH97eXJObJQ1Zfx5msZNJpmVOaRXTxSWzNINSaDFsJeBs0UfDP4Hp5Tb5MeCDXnW2JyQ6rgs
ycPccF3C2VtSw3fTHqPUfLDc7DhZgz/Zyy5sw0ORO6RGDERlQSqME+yPnKwM7kQ74tIc/al2jg2f
aMj/HnmoDur6Nsjfane6iSDlJVN+NVvGvp+ihxkPAM6HZQdHhxXXkGzTML9CZeWDzViZAp8nzN/r
C8q8vOMuv+qJLnLb/8vcmTXHqaxd+r/0PSeAhAQu+kalKko1aLTk4Yawt23mMUmmX98P0uk4luzP
+rojOqIv9j47ji0VBUkO77vWs5zrmFpXL4vP7dwfS8//Pgpjp4hoaEEqzglVz8k+GAScR7APoDlA
yNU71+y+2k5Ksm91Sz2y3BhJd+NaJALFdFdlErojYbOqCL04eqAr8dVooO2BRbq2R15bXClo44G6
9TdpW7iosPMPAxyUiw4LVRbQyHFicpKTrY77G983rgAnf/chnLEYhXUMpaMZoFXaH9OMJyr9J4K0
OEM51CaDbe9tpCZqLXTFOe98jqTRdp1Iavkz4d6u8+56r5u52Yk1jO4LYIVmA4Z90wj3O67tfdUC
WmLZ4wTZ3JMLf4KpcVku3oMxjkeO6LuuMk7r76qHJYwXdRPkCRJxBLh9cYLQcCjHHjSmO4fYz8gs
SLZDnBxUi5+HZLvSWB4j4Z6ly8AzliuRDueekz26y1MTTGFlB6eskvvWCO7WWcdIzTC2xNknn2nt
JraZu49XVLZO7sdqqJE0QcPpxukbdBXCfYf1HxqNFcumAvlQBA+uKx9JQ9pOfTcxYTJARqs8Za0Z
NpoU9hVMYpFxhjvGJGSItNiD0SPPyLODdOMtlikOI1iw1HzZRP1VAReiG5dLbN5b38OHEWtiObKN
33Y3Pg+uduZLMVNAxdOFogqnHYPQ4+DtBdY/qkJqUZsjIiaQ28o5rI86ISgnlWysfOPJGPqr0Rm3
Vpvv8QYhPYhDVRs7J4aWmnBWVvjyqgGr0Bjfszk+5DNAiCV6HgO9ZCVz4p9zvpDgEW1hb116dvyA
WHDr0ExbF1Zpf0C+h5ArO3Cg3cbcVhwmF3lMdFiXflb4axzK/CXjZCjLPYf3x9Ke3pmh/jTJB9Km
FwFFZsWYMX/9suXAf0THsLcDxB7djef3m7iaQjKN31n27XWxeLuYBL5wwO+itbTkm60NYe8F4hEy
NEYyfBLeYuRaqw/+tnDnS2U5h3Qu97qSRC3Wetsa1W1exZ/WNdV0o4/JwEhSoDOk33/0puK0KmMy
qvR/X4reqI9ftpnURiEB+0hCXfFmm9mLDDVj5AeXhoVNv7HAMUDW/md0iVleFff8rxFYB0vqb4uw
z447hV5G5HyMw/qdS/nTPglaMWo/qrzUat9sUmwXljcIdjyGY3Kf9v4Hp1pAas4hOPlL6fVbJPxH
4uy/ph4nfY/JwjG2f7+GP46NXy7hzd2YkN+UyuMSXDFdey3RSkndfEUQ9uHvn/OnweEhhaJahz2F
MfJmEA5FS9pGL7AWjsVnoANnCfiJY90ep+HzO1IN0dbz5kvNNNQKwr27GycwdoJZKIi6KwPRbhcE
p7pLD6XmtU30O/nBf9o2s35btvQkI9h+Hjm/vCfUZrvC66zgUgNgM2iTk6yDAxM/Qz5eSCBdVgfV
2AgejRjmRsny9vd79Ifzn2cKfNisHiY1/Te3CJmaSBALUTG1vkwq2fqRjeAm2RbVe8e/P5x7PNMX
luVaDhCkla7964xgNI5X50VLVGeGAUxsZWYTeOATaj+HgmwHo//y969Gj/X3yYGPDOAorqm5dElf
fyQMh6nsUz6ycdiIsXBo16VTGO/WjW5HPBL6OGO7/uF66kyXeKcFzbQIkdY6ImYOZRgADrMYUX3C
+1toTMzFXsritJDAppYOGVr8CYvVrqnNUJdwjiDHZEjwJn6mnIatxy6oi+OzL8tTmRpPTWmgbEu2
WaturDnbYFE5pTmLXwL1HytYGruHXKUHVYIo6zKY/CMSUHffyuzLzKlqnrwniIqnjotef54S1m7O
qNE3Yt+z2kAyw6KLR9hhjZuST+tuTPN5ldJHF5x+U/RXQxWfkYMCJICyM0fbgV0g9JGDReXd55i9
viU64M9Vd2MyYwaFs183SyPphTqPP8UOrNGaE0ufHeIk/zn4+V5wViau6r4NlltdoT7Ls2EnG7aI
WKQt9sHrTstjsaVnyupW7KPEAAFn3Pt5HLpWHLLaHZx5+sex++MSEz7O/D13ziGyv6RtdE+XesuO
96iCnDW6mShxMlsP/klkMXl6Z5lUXywd40RCM1pHT9jp4eQhDQqwrBEYuu5GcfBtVMMoCNK7mN1n
y67Xq2N2NcFppoZedMlhFPSSuYfIDW/MMr4PZsQiNoxWfi5d2BiyopoT6UKTOBsB/4zGw9imPyfu
X53pY+l/6Cgq1uh0HUKXeiRTKQu+nWPAi/K7HNAL1Zj7xQu2Xc/+Cc7KiGBv3cigCXnyHciwMhJn
ZQCiib3HiPNIFPQ3YG+uh3Q4OpimvIxnyliLA/QteXly5XTtljeLl91nHZtu9UWiMm7H8natGfkR
2yp3DK1GHOg2QNtKDoJVCD/wZZLmdwviIzh0iOfZ77n5XcWBNQtWl2jHbeOHkyFbpQHJw1oLWceI
nGbATISLEMGwjsF1iS0DdTV7+WlWS+iYJeN13AZOfyWZXfuI8Unr3e6WsEtcbLkgRPGxU2nGFWw8
IPe7sg2OnSlA4imnocxObvzAK/349xlh7VC+3i1I05XUE4VHpFQgvTdHz8AysZ7PbsCtNR7W8wB6
q+PCrnIdBlXm7MEVPHge7QdnDgEAXHQiuP/7Nfw24XIJFC0lVUOBOMRcT62/TPi12ZqdKSZs9kW8
HVAuFPS1cHnvcZa9s9Zz0v39+9KuAB9rYofxmQZffxiOOzhiBgAG2qEHYwnmi2SG6peq5N4zl0ux
sI1XTn5nuMm2ZR7OWuupTaYvbZvcNzNSQiqwBzgopyEZdxxkUGGN36STYneNcfDVHDmZG6yMpYns
NURa0jhlqyp1QSTe++s2Z725HNKQJIfwT/bWzKEAUAmgvXCUerMWuxbJLmxaplA2cziOGHbrkjDB
SB8Dtr9QOM+AqkgKo34EI4/zxz0O/LDsQA9JRtQ8RhcJ3ZLFb9n8z865LuLqEpcobglv2eiEsE2f
LGAopNeVNV+P/XoCBbJ3Iew1IrZiFlzKk9PJM5aYT7g77ujp3fYdPhN6mFvUGyuXIdtATWCOZaxW
HBzt6L6zIKDnElcFOacT3Bi+fY84paiMB5rQuBPL5F7bsQ0QhEwgp/9mdMkPCIhYbXyBkbm59XET
D7y+sMIOKjbu8yyXl8YQPdQSbrzgCcQtQPQ8/tgLToScHKuhgnbWDmQgLYeYeKMxzQ74V297orvI
HHMPCYc1AEq3Yz3gYYZqp+L4vu1NeKSkUrPW9QQk2sFDzmdSMrsDHLoD+HNqTXEAB3j2OU8XRrBd
3wtEzFucgXvkRZcMs8PMYV9IXlHOGdoddn2THJps3OVdfL9Os16DU311/vRYQLquQ8Fn0NnklweY
iCaMEoVGfEm4n9sWe3rIYPG6vVT8gVawR/3+wW7cdQnONpT3v3sSeL/2XRzuyoBu34q9A9sMmWeO
wuWnLqAXq4aH60TJoQCNmKvpWvighcB7qTXAOPcf0k5fC8RRkrkF3udpPXhnTMoLByl0O9+Sjih5
owT/mtNrPzRzcdf33pNrJ/fK9u9bJuctfhMmLJ8AOBU9rkfsBO/uBmbjxuggODKj2RNNX4R6zZom
hM5cwxTVhAT4DWfr2qCR5V2ZnJMvAv0Fmt923W8X1irMZM5E7xkda0tAbLQPhSc/KHQ2ZB5O17k3
kb3oESyRtch9hJ99Doiz34msvNS0SI7rSt9V8Tt75z/MHL7psWcO2BNiontTq+8pb5WzMokoD0Z2
R9xMFl58ZEflVKec6sTfZ8XfPw45CiVqXmgKn5yUXk9UZkoWougJTjQKfVz3J8iU4EhUX9eR3kzj
Ox/3h4XAofoID5tTGWDsVZn36yyMQoyiiDPisWbSLzhgQyeDs7CYITUbDDr5F3NOHkY/P6VJuU8x
NE1Bdvf8nf8fCJP+Gz3C/1Lh9P+hbgm78S+jY9VF/VvvtMLi/+f/uKq+19UPANa/Ngeff+ZFvESh
GosnI8WmyUdPz2KwvIgxA/dfiCBZ7ITnvNFiuv+SPq5QJEqUClaHJ4fSf7cGDcv8V2By/AlYlwOb
arH8P+kN4mp+tepKadObE/wi3xM+LtO3tY8SC3Tltpk8k7w6KxwXRtBpfOJzh5O9lhj3LmplMMup
xklXVqhm02mR/exsvNKRajvbtSEPNmnrZMP39UzhiOJme1E5M1EHUkmxbAyYg8iQMJAvuzhxom/J
okhvyG0Vf8siXRMropSLfKNGyHwxDmXXele+GIkvX7Y9RVvjiw5IX//mDZRoth7FTftihPHNojf7
mPSmBpHJAxhWAj8hNYrVJoG+Jtus338BuqF18WH9HjhNZN4re8OXrPwHsC3ZUzRg//kG5QHL13no
YUQd46kulqcEMIHxkAW5KUO8jNUdB40GFoGDTJa/w5yPqCEy7U4QhDBSyjvaArgEW4vcqsCN200p
87NV8lkP7AjQiKfThP593VbxIzlVtvIIgIq2xYWbZZbkRJA4NjHX2VjfcZn8PxJNEMRwp50hHead
nQMc5Mc/jb3f+Meu9mLnIeqT4LNWBj4IkDPgHi7Q8lKAjTydoZfMo3zUP0RZz/W5TyvEHhvR9EV0
5bH9ZBnuuxRYtZGZNFSISp8Q4kqn/Za0PXxcMTt5cyb40YK+mcI9/qg7N/4I0SA3bhMTf/C+T0ah
dk02uWpHTcpEbmhXZcIZwnSPLYrijGjpeB6v0pHA9aeyxG97Y1CWz34E9UilY7FUpcKxE/UUwt+p
YIsb6XpWiRxkDZXrWBgRMmwf4VjzJI/EgMd4DDTu0V0p8jF6GDJ4GElcA5grBmIVt/RQjHwHN93O
V1gS1PFPwtL5tAFc37jXrtnO+keRNjxrCMky/y7AkIlTogkH+Mp9TpY7lcj++cEqM+hQofme86R9
lY/exmvLQn3unFgTCJtV81rgz50UOFMuzaa+gX+12Dc2latkT+c9yC6imTSvME77JNpA61sYoBZv
eXlEBMgdb6JEkTBKBnLCok2I7eVQAQW7dAveBdw6XgBMOR6qYx4H0XBhsTqdUtMui4+4ajIiSTEy
B3uNeZoAFSNHSDgSW8mJBtCQvkpmg287+BmfN/C0+/vGB44LmbobrEsD08THEsqcDgHHBjvOXn5y
NjGA2SFWyaSBQjQO1mnMk9IJrX7hMdvP/07TplyeMrfqccGZcXMNQc7Nzy8XXamF4ath2uRnL5n4
72JqF/PJ13YCqK/I51tHNkZzF1kmT8GUy2QQmDCl1BlkP3HjBnPRP6znEUnPBTnTEnlR+7nuCE64
myvYLlttp7lBt2ec5UFmMw5Rhe31e11MCVpKM3ay+you1vBE+Jco5y8k9Fz3GBsDv4KPst2ruR2a
dNuZRgI5sxELDSaRT2QWYgW/7HsbUPQUzaIIfQtT81rqYrsLEBRJ5VUt02x5evmmOVbo6Q74iWi/
NSJex7+0evOAmdPclmC6zC+Dny72yULsNoa1zrhVoGb57lFu8mRQKxkpyUtOJMIgdrhh/uz05qep
HxSUmyCbNy5mzCOyUzs/emkBRN0jCrc8+k2cYNeMtcjPpejr6aAKB/V8HaM93Xo2rryrlm7vnRml
ClESuOV827suA8+ylpWPq+YYD5bGPVPv0smwZYiLh+dsRIvFGwj5T19pkjQjXvwhDwnwxOWSaWPR
t+mokeXbNQXaFmLvQQ+mPWy6wW7VngxkD0qObkU42tYqhUeuzYwYLEZ7T2sgJeRnEYkVKkR4EZ9p
W1/jFBI/FmQYTdNdkfGtSKaqGcvGVDKPOjgdeXmgCLnTwYH0CcXGbpKK3z3WGLKqirhEXNTlbDER
W3NrJE9T5k4SAFxSTdeDF2UQcgbDq7B1Lw5avtusG/Rwcv0JbuJF3tspHywEPcoqw4UPVzgiheQS
0r/hnuJ8FjJMcQDJcDDkBCRzst1pi4xxEpjFZ9kyNYH4r28oSvPvuKBnBHdfEAcfKhVb7K5jZoat
kyj1WDop0AS0eRXQoPWvt2vvcPfyls3dzOjA91QUD+m09PL48t71TIDz3sMpGm8SrBTBHZFkVEI8
4fbLY9baii5e0fT6ep663ISDXkGQy0XUihNhHPw+ZpB+omYfRf0UExMcpLylsd8i5L/U5jT4d4EO
Yv0ZrbdHsaaCsHo2R7+sbyyksb5Hd85JIzLLBgDWFxOVSU7Kzy8/xt2Bpa9+/o0tlRh99fLfqm8G
42FmVWdJBQwBRoiIzvoixd3enICu9cn5Zboqnhe+IvDz5enlNYkHsr3DSSJmnndzW60v9JRnfmxc
kAnT9hpc9gBT8L1WyOvNEf0Pz2HTRqXFwXNFDYZ92K87bxxWUFXNqghz3VfgspYh2tUJlsubCpoi
OyN/9BWRySug7+XBBYO0b0ugd9E9KQxL+U4J3n599livCPEPgiRoi76DKuFNldiLNOnGOmnDuQOs
tQ0yn4eZO2q5a2eTTn/ULrjmiz6NTwXTB0jz53dXwO8CWl2bdYDMFhfprih9+uWi740IzzBoissy
B/NKj5OQtQmCgndFsaG5qqGBmGHVWC2VN38S5r4BldgSONF7SFHNsu5Ceo/JrosLqGq/7KVvX1pj
v6KFnpUB/+mYeWi86JMhiLDowPyhF+UutFMdZ7APvhxZZAerLstD0HIG9VLwM5dLhR/wkNEeBH5M
Txes4CLpiooS6OMV5Nz6kZJLOYWBn9rGsTSeU+4rzaS5+HMBXdoVfbcfi2XI71C3N/lDUfj1lyqO
0vjwzpdZxX6/VPQwOjmgVsA3gHXByGCabw6O1YLsOMu94pioKBVhYmKfeSxicAf30NTg+tb4A1Yb
CqyUHRssJpokAbQP+d/InafU7DpxGftOTs+9VAN7WTBWoK7E0COlb3NQZJuBCYvT4UKdstviiHLp
448WRtk50vg6O6fX3xobhf0nIwMmyy6KsloZgP06MBctD07NmpgN3nfIXN2uJXoQU0OJ2a9uLzIn
v5/S5ROmUIpIrNsbJlPoxsQGVr17bdX1x2IRzHUSMp5r7WCk7uoyvWVepvoA+FH5FC/8tr8uWuNO
N+w08/kwKvLnsSG6mzIO7swp889Cu6yZga1XmfewWaI5PzDTdApTsaVAmwmTEGmC0IdaU3Vngdy4
FQr+ykYKc+Hnw93QO1cLBeSqkl9kMz5BhZguommat35s3VvOcDZc3yNTauk5EUA4V9IrcCP0zkVi
SfXDtTxthWPspvJytJf4FrTy0P9jEpyUXScy8dXmZdsL1YI6UNm01x0pwnKW7r6aivPkebcetaiY
yGunSm6wrOHtFUYbNs38TXf5UVKmwvTh/wBn/FVVsrtrVTGFbuekhLKMAJ90gKdcaNL1aJqsH9dc
WEP/aLYjnDsbA6/Ib5OhewA7c0u+0ncx0w+KoTHDLxYfugSDhMUhTo4Jtcn44I8tDNuAMM1CH2xr
gow7ZP8kgujyttugba52IujkBRHc12xusGzhKCFt6Tae5i8SNeO0pBhcvaFG9UE4HQca8ZRr9cMf
8wN5W/52jiuss4X7BLPnp6lwJCyJ/h7H3aMtYG1oAcEbFc9PO1ruqLXzQAr/TizlIddwe4s6eiAQ
4zYx5k9Agr3VOkp+LJXD0V1ov7UtJlUjsNMiRJJdVJuxtSC+SHVtRX5oZt5RueZ31H4EeSGTBkSa
IZ/ox3Osl12JLj5paFtmKqIp0YsJk7vrh8rzvqKr/LEUzR3xPQ9AZz9Ro8UZXeVRbW5TCxS/XQ27
CRS1aaydqDHXTPej06bfoPDZCDtgO9aUBAUB6K2qEWGNKMmiTQTKODrVrTEFh6l2Z++m6KKIRXfu
U3o9hqquaba602UK1GUvBMv9FiRy9h1RvYERL3YBU3JMqMZu1zBTf/FgUJzLeEEc4Ue9jN5pr66h
b7/MTywuJs6CgH4L1QDLs96CoBjgFm7dftrl6UAzPVsLUod6LLrxXGH6SfatGQtZXc7glrttYBp2
+21hvo1DY0zt1Vej1wUyX1wHC9CUePcGKMVPao4ATzuDIaK9dDKnDyGesFUFWtpljxZbKaz4QSPH
67heZv/qnWn3dS93/VY0jTnmUx7k5M/8+3oRNwH49HDm6QlUsC62S+b642UJU9C8tJiP289jYrDV
TecU5daQgWHeuHFjRV+zYsliqvR5YVjJBhdaIPflnFpEHsqJDXvvjWyLkufjmucp8QNHtKmpJw/+
0J5mtOUECmcJ2/ykMavgHj+91e6h8C7dOTK0FX9slKrVDTvmYQxdh8Xpne9uvVac8N0txJ3Y4BCl
oymwfquMLj7oiMGYdgvOdbaAuRl4hwWYPxx8F+ARAb1sB0kuRcS+t7ycE9KIUaX0UaB4jv/OAPvt
SdDWwZTMwKJ9j0f5TYfH0ypo46azOdhos34SYoV14kbS0Q4KC9eRFH2WXOVlZgwb+InET/x9LIjX
94O2Elpf9KMWhTj5BxUpYSAzoK5AXulYcLBYTO78R0d29o59TAMo14jd6pwmgJSP2VJk/iFB3zee
B5PgCDRVvKkwnovF3VIx/9CwTq1gh5b4lR0gzraGKtMbyxNM8UbtfBdU784kWexRey398HwGJGAn
y4Cpvu6X+pimFdUSlBZdIliEc0/8g+1IND9i3zSGKzZtnP7/fguct7dgDXY0hVh93mg4+N2vX4eM
GAy2BkZ8Mha/6K6rxKviUwvcON+xHyGsISpRQX5xnYHzF+SzidOWmaaZ8b2tkCRdFCRv1PBxuty9
w8K1Fi86AiXD4HmkF0VDygxfMkvnjT1NwbyvCI0E90CfScu6dj9H/dpCsF2DLldJltimHWDnbVOY
0mQODU1i05KDmUUjAWvYVQb7Pdspp54/ITA1EbDaFYl/hKrcDpbyxqseOG6Fv63iZWwCctUeXDyI
CZ0cn13t3+/em1o8tf7A9k2cqGzgXGqwbzX4+GzUIlHkHGUbMIU5aaHLE5XVLr+yJplyWNcBaBx2
tUhH2uhD21MWBuZZevVpKJ0K2zOiE/nOQ7Ve7yyfL4sTCtOxkDSKqQ2/fqg5rkXdCC86CsNrsp/K
ZKOyId6KWu1clKnFY8t0/41iRhHfVUYjqQ1kjfgg9MQ9cmIPRQ+budzrzzyZ0tnpceGg7qM68N4b
gXI9o/xnU79eLJtfUkQtlynA+m2ZGVIYcd2cE5sbTTp7UosePE6kQ5XUhEZ4uTw1GLv+d/ErhyGg
wH5MzecCiipxFs81LW1p/oovSl7jHCA0dJvnk04M/l+GVkyWIp2tdQttEFOIBsCpvC4Uc4Ihi0Jp
120G8PfRHuATYBgquYRJOQWIkU3pBF0fxm5gG5taWQdNZSvfJi0m+SuXq2tOSog62ZmwTPSlQ+dy
/jGaLRIozjPiR8VWXl8utr888TZ10UlIRepWYkDLCFFH9ONVXcdGD5fDRe2MOFLO4TIFEIxZGJpk
E5vOOGL/GkGM2YaX5MRlwM3aSdDmJKcFVXLMbAcszJDxEl44MTCUs91lTNsXttkqfXJHOzY2S4pI
9ZJjPvcmzVzuxDvvwm+n49UeQ8/AxH9t4kh5M533XqNyilWcMWcPCPNsBGyPABdYNCd9M1kD56K2
+bzYNalyvuOW/fll55BmiGkOSzxb9fjem/DbRYFa4RXl4M4uhpn8zWqfldTk4eWk4UsZtZgTVtWX
AyIoR9bil1nZaso+/ieqOBzSueyX9ictHLWcbOrwVGveuVOvRzzLMMq+lXZBtyGg5fJW29cbc5pZ
Vp6GXQ5iAfNjUXXfW+w7VNXKoIhRqFDf2Qg3ss3bCNR/to8c+HsnqCumE6rGrsarwNG8CF1eV/U7
ZpDftwneaqt49rBZ2MHeCvuswTLBIMR5aJaBoz70RE8qCumEg244CbhNgK9S2uoDPDE3XVfA3vfu
WiSk89FzJ4KI3rlhb+wQRAkzCYIbETRzUUKyUr2ez1QK36klIRN83boEYjORyLcIAdQ3jj/EOAaw
OucbKWMmhFi5aX2gA1R8WYoc9pUdlJa/MbNcV/+eFah3Z8W1TJXb3DWT1T1g9eTloBjGJO7lZk7F
MQvUOOPYnJpvwFC75lBEile2HDhwn4lcimmVLBV+3YZMo6+lYO45vjQ9yFqrlpulnIBXdynwkQcw
ppE8lsIc5nee1Rta63pr8IisDjjsQ4xy8aYC1E4uNZs8AR0pDKMMLTmJkNBRHyR8PGJK3VvpkFs3
NnAAQDwj3tNrRZxBfJl1IDF26nn8iMxpPJKz7KYHN+UbdDMMPfvy5BmBf8AOUpXBhhUicT5DEGO/
Mg9Ty72v/MW67AqApheI3SU0NUj14siubYiRpbU2NhKT/BYnLkdopcrV1ArfeZleb2DWl4kb4LF2
4MfBLf72ZUpzx7DJS8zDmsRe+xpeacImYNQFxdNxtsloMEUbf30pWrb8FRnatbMWhdip/9+82zxp
fJW0cVe879uKXFfT0bPRr4epL7jjc9wlzY60RXGmCoRI0qR7ohpOywURKZuWKaL9JheXcUdoLFf1
shN9qXAuvkPD8O/3S7yeEVlubb4iwGw8qPSTiZZ+/S6J2BxAo0bq8NKnCFqPGRHQX8vVZImqNi37
Phx+Vqbmg9HMTrOBxtHIoztodI+MpqnY9CWpWuC6HPiIYiotcXSGhjcoyT1OQrVOCVOQ6FTSXRrZ
9FYsPTC5OWnfhrrV86pQZsBV5ULsFM5+g0KHtv1iN0Q5tbjRa/kt87rGx8/1O4ga7+/d3szCFBOF
oEPimsKhrMtJ5/WNiLuWPUBp6wMDm98+aU9JIqxidqdJawUd8P9M2zd1anKKDawyb65aXsJ7WjLi
82CnqXmZ90JAmacl+d5jeiOu9rksG+uX4MTPOZVX+817rZve6IYpi3YdR+z0Hr4FIV4I7WP12Aym
SxxjZkfjo43gcwA9O3BcgvmQ9h8y1XTtTdfLeXpPlGy/2amxpgNRWV23SAAdNm2v79hg+IOee4LQ
Sy4m2jUGMWToupWBXrLMYQXXRUXa1TJNPyRbLZvU38Yx811Ng8f+FENFin8GRJ6X55fNeKxyVuDZ
U7m301Aa5k0tcvCbmiSFgGiqtSrA2Y3iwogakW3yYAQZPZm/vxG/7ZZB6K5AK36B7bqcjt8MhL6j
1WtwKAmD50owEuLms3JjDjGt3/Bk+6FpFFo+kqA+Wdpn/5TZJi3uSXX0Y0he9m8yP2hmkPpUe8N5
onJ8oZ8bru9c6fpu/rpV5kpX2oONrMkXrIhvBkWH0MiMOAeHZb2U5bZPDNrZNagB/7MRaDaLZAgo
qB0WGWihSv2hoII0mOougioFSmpwrKMqsRtyeRQFQ1VI+8LLC7veEQPIRoKWM03+TE8tyyZx3O23
v3+DNzXvdbbG9YdpG0UG4k6KSq+HUGazoI40l8MqH0p16AMqV8TccNk7Pnmqr7LKKKddUFeU8BmF
xXRHUjwbHUA1Q3dZt7pG6tGQW3NZBoRAbi1zDWQAnLvs1dSyBDXeTHMoKOsgv6pKWXFCNCpJel7O
mxTGbY875SKxzXIhOJMR/L1mnA3vFPd/P1YjrQHyzipgs9H7TaTV2aMgWjKyDqNB4+xq6fOmDplq
Qee1RZ1/nPx8NF3yuCF6Xo2klwCdte2FRIxRr4jMpfM5QOSS4ectgz6VyBhMApWrXO8UBMeDR7F0
2TagyEiMJXX9C3nhzGJjA10zHJ5PQ93z4qJ4dWiTuaQY+OEyKOvfY7h63sgEdHrz82L2qXMjea0/
rJNSTTUfxx/15Z7m6JZ4GYUJqtf6i1Ekc/Q9V723UBdFjXqjcgSC763pv61RwsPiE9gQ6dA684mv
R4lpkORHOqMHhNfn7bcy8CPfSvSF1M5IH5IIaifD/TQlGetjAiWofoxJmLO+ecTYZz+rcuKn/j5y
n90k/3n3GLlUE5y1YhiggmYIvxE/OwSpUKTpsn0viVO4d+JI6FO3mOCBqnbO8iOn1IAszFaJ/kuk
gnTcRGJuimssGLL4QC7znH1tO1362wztBufoyfGYP5OurZ+MmFGMCYPJ5J2R+Oa6qXGtd5KWJWQr
x1ml26/vpabjXaIsGq7qHlra3tQdqHI5NerYVpU9oSnRaxQtrbs1imn6YUwOPcSun1rcBLGJA5R8
JFRc2nMXikFNn+1LoYn+XhaP+MfZgNdtvDMlvyk9c9EeKjhvVZv7rH+MgNcX3WWW2cF/q6501nn+
IwOi6tloL/P0OC8jd61QZTDcU+NB4H/RNsTOsjNBUbZPlsayv6dpLJ5UlnnyUNCq9D+VRBixk8lG
C8HG0R0t9vZtkCKazEfVqfMzAm4zPj+R9lmu0TYimZ13RvZrBf36vdixmwKx3sqQoGT0+ntVyB0A
Qq36C0ewuHHiZ5DLcuzkQXXsch7B3fX2O2eE34eAb0H8WLWwFDMtjtavPzXGwoeIPpquNKUy9+to
uFHDRn6gnE9ZJqn2iNQMjE3s4PG6LKa/U32qOC2o0b0akrLuMXYS+UXmgChDU9vDJbx8MR6Jki2c
MwZk673mw9uVDnmky7kmEJLipPjtxOdJsqsRSkNHsmd0Ai8rcyaDVmNrTcxkh06xvGyLnvJxueTJ
LfEJjXrnaSHA5M7856XnefmcLdY6zRo04/5253LPaXlelnnlAhB0jxavfnCJD6FXdMIrOdx3CPbl
J1VV5mxdWC3n4sPLa92gz3D2SpAJdZMtE3lNm+R5u9OkQ8Bz7v21N/K8tzTSiAili4rGEb/Enyv2
cnVVtenZrfwkoKG5/t3Mmhnk0IpYlCkTyxbyGu5VlHokBxxe6l8cUyncd0HGJ1R5LM0rjkEVi31A
zKVft31zKwJD2g/rFzfCLLHz+p+2rsZbboK2b6PZxLL3cp1xM/Gpsd/H06PF4hshqCc97wERj6s2
QjTmx8mRerrQVHXqY2mnjn6cJxcK48tXiOFl86NmVGU/CY3o12KQdEr3wH7cH2n/mXm0XRN93dvO
mYziazGSpr7JdKKSs6FYpdVzNyKmzjXcNzIhhGwapBPdIj+xwibtCGDeVCW1VDAIw5KfFR1TY+MW
nEtNmomlqsMeLHzy7w6VzURm3zSaghQa+mjpQnIyEgudXDSZtwwru0PTuO75O5nyrclvWBASjV3N
uvPS3bEmI3A/xUQ651ioWnLMLxzGzel/MXZmzXEaDbj+RVQBzXo7+2ik0WbZlm8o24mbHZq14def
hyHn1Be5Kj4XSaUULQw0vbwrOo9UHwG1B5KtyQinO2tDijc/54Y9j2RqR0aDUUrDpQKzyDySj0HG
WPM9XvfUlxhJOyfgd4dkaURL8AEXSUWoQWj3bUoIaGqkFct0k+mAbMgk09OSbMIxcfMaNwYk4eP6
s+uRQAwVCzukLOMPuI7Hl3eUG92tj1J4iwtiPTZoXzNcwmCOmq9hFdoEBRP06Zl7EcmuOtNitkS6
3+5aYXhcnBUkgMqjpgnvmOFOsfdW67HsdpKONsYmn57Wr5DvVERUVO12RkGX10cTkvTFjImw3vvk
liYPscxLbOrSTsPjHBaOf0yg1bMLO9eyv8MW1LevFhXz06dAe6V+H8kiwN9R5lDlhXISMljTSLxG
eauNc46S+FwSDfusU4mtbLM+aKkRTB2MAEHWiWQ0AhY2YWkN7X3ToBB5EKnfiM8iazI/2PPA+vgh
DlsBiNwNYYhoDytR+suD6XG/0s5nj+dsHpZ4QtPrOwR3yDf4pjLlvQehGvxHGSdRti9LUcAn+nWI
Kbl0c3sZAbo5Rcrv1RERJruVTVKG09EI4jLbN1onzakg42J4baCe+JP+wAigq3lkp1DFGcpXN4dW
P5m3dxGfDo+UksHlWBQDxw4vM9dE/LkbKmgPTEoZPx/HY8nkjY6z+1IGDa+CcAJKYv+wXt+Iww/z
JOATLBrgQoix6uMKE7p1kIyOOEOShT+C3knBfFO/O0E5+EDokHcb4VHgu2mVq8wzgRz6a0o1YI54
g8CAQyRNShPRJyeLDBQVSSUZXm8lsidNwK5GE76oOgsMrbw3L6XRRdmL0VqZogaj1flRGdU0PIpl
B7VDKzj3W9Ltw5+OKjv/KJqujd/nWEJGbRCWlh55491AybwqiMGmD41YBLMPrWhLcTvKEWXPi9Vp
cCnAuMYxFg+8MSrIXnK2TGpLLEddnuu60NN9rm3t3dVTpOsttLO9kYSIqS1ChMHaIqD0rnmT1n9C
2z8ov4Bx4C3E4rp26Dzhnw87JEGIIub/yLkT6cBhjcLIABUcZcl1+x6maQQr4KVN8oyGiBG6sibi
JipfBewkQnLCombXnu9rp+qeUlN38iU2RCsvVTfF4pMMZq9im0poyb6PPKJFgIDb+t3RlvLfqoJ0
vq+Dn4mK+MgRBhHxpJ+TSDFKmk4Gras/MAzLIPrfQcZHRhUNeG6yh4Iw/nBOh0EHJ4GMu2MvwubP
7+zl6GIXzF6Orf94Vr1Bp//791zs9DBSy2kbgg+Xxb+3TSQMDQW4BjoHS/rDy0gGF+gGSVFin4iK
snv6uIHJNhK1SLcxJS0Ox3XtTOtADC8suJF3lwIsSU7pSeOj8UftS5VxazE5ggyW9Hu6CoWwTDmg
k0pC+P19H7tWvYs62VJt2Odsdhtv4PudbsJ7FqAuGQ9iFMREr+ccclkM4+xnrcyu/5cGI/Nz3y9r
y6vUweD+gfaEUvvwKEhBM8HNMIvYC2uH6+RfSsi59Q1HxFl0pJomnj/bdS4iXLq98cVsG867KsjB
6RX+Ludk10kqr+i9+Io5kb7Mor+ca/sxKSJUUXSrPJUKWmyHWqt7KIewTtSyWyG6xtExErEErVq5
NXQw5+d1c05N9eie+kijsmht2f4Y5t4R+8qNgudVGEyCI+N7pcyT0VpGyo0A087kTi/Yqdtpz3/S
fuDWZvVOkSXSVGcMuLyMAgdNHPmCmFdGiKYdFheQdH2JUEHywBA08xWHMgD9w27NkfaRVBLPgbwu
yXrnoAYQhgs5sTDPCSwwUlfUMOkWCUmXvZO4z9oDVs/vqMfWWATp0WCqH8oM/PZQxkTAXDp6OefP
FF4H46UwKYG/5pa/wE7o49nSVAMHfQgr8NL1z3CEBycBe0f2mJKEir66uFEWceUD6JvsQdv3TtTI
EiZZALisIMvKmUKd8MNl3ccxHpab3DyMQyaWVSXDyVf3f+NGWgCvylXte2STi3Mea46Mz+lN/pzH
MViGCeaM/W+K/aK8rH95ruuUQtgYizwcproZQ1aN+jpciYjgYwFopO0dvWC1yraT4STYz11JiOhx
6PAK0u+5gMK1PfPxENhyaZagE+ZQZ8nUHfKb3D7MOZfgxCzH+Bm9l++zDoZjy2s2Frgpt56D1/Ux
l52qnwe7hIctO2bafT1ONCFscJwsg9muEe7sXI5GaCElpTL2r8JCiPGWm7Hn72Ifn8eZ/gWGh78i
927A4zQzl7u606Cg/pfajSIMU3HFghMbxgDXW0NL73j6vXcvDOERdQrfFbR7usWo8dz4kpD1HyvY
lakIvhpjDRgkMfJM6eudGpySr0RxtvQ4FMNi8cC29J4YQmAFJRD7q0P4Q3+Xd5ZADjrPPBC80fyu
smq53PYGt3lWsiim5xK5LUCZVTLAxzZGWRhoW8wvyvMbCsEoBKcb1rNBA5DjhpwS6T6GPDW6Fs8J
q22r9ijgeKvJd+aF8esCvF4ThizI/Yqf1tEScawJrmia6p8m0oPmsVPdiMbYnqLhtczHon2nj25R
lRQ3Ot+O+CyXWYP68vob5G7sB8O0jL/KlA6fzG6y5LNsDBOetibTdhMaAKKnMfKoHIrGkWItSxg9
rcAD0oydHGkS2NeBT3lfiaoXI/QqFIAD4el5bpvnJLjEHYG5hO3an3SEevpQ39wYlFZlvA2tirlP
5m328KNmeUHWMYyFig8vx0X0EqfsYFqQ6zRxyM/ihNQMkfUEkbuIk5F9TZ9Gig71s8wlssqtG4iJ
Yu5M5m+krg3y2RrHwWt2ImPA/iAATU9bRonr/FoRZ4T5LtWG5YQAj3QihNlBCHCKrJ9xcpts8enl
Lvd10ZcEDRDoevOcBF6Z3mFpaeYGha2iclr0ayEQ1CKbL/wYWeQcG6doUMkE++kyWTVTLaIrmyDt
P48aE8sl9hxKCnTEahlvU0Et3jd0fX5FOyMMdPOluM1ZfuN6BGwPaG3JCR49ZhwvLI35Kvi94iGt
7RodxA1fyW5uK+rIreABe0X1c4IMqx5MRLcu3x70FG9ZeqByylpG62g3vb2pnVCT15bBOMYnj9fB
vUOuJ5wlmChrSVmz2pZMiDDvFlKLusTi6MZNb977WWMEHB97pY8Yc7z26HnJVF5QyRTVKZy6OWfi
8GNFhhIZMsgW7AGVJyRfQ8rLMufkfbtMga5gEK3OO87dkQmGo5p6D+o9VUeXpeAb8nUCqqu8D+e/
Er+guXjT4uLRJ8jPjkhi5tj8jgyKQp0ahELmRndkWh2zwUrto5PqGZg7MClCBsUPm51GGks+Cuez
4pI4iJ3w+takwN87QLXJUTi8C9TeRqxwaGgZqZZNTczZdmDzdlOi0pwTKeVLy2FCTyZBpMQMk//M
UylAKCnP/TK0rI37yaya90KkODEtdzC6E6rjBKClm4cBJ2IH/9RP0mXEp0M9bDjA0UqHQB3e206n
tt4PCuQrYLeyzAZeUrJMMo5vyyT/glCyqn00lYX9AzxieY2WOV4/Iz4X1ZckMdz+OBucmzDM+MRt
yV1OF5r/nLe9E5VX7Af4BM0inqsnLD/KfyHnf3kW0bysZZkFwL0By5B6OgTYa7D72IWfBb98cxzn
fCu6XE2viLCYUWLLojc49vvCdun2a2eXdYmRIA76tqzi9OC71m3KuoVwb9P96j4bzXq5eiZy8xrN
Uzc8y4zJ61AoN3NeBpZNB+aoaf7A3Dr2h00XjCViERjbACTARrP4700X69CIhpS0vNEhzuS5tlwj
uxSL7OigDDK8n13GxzMfOneviBR6vecU7+mvZuH6KbsNP8Sbs+hguh3hKsQf2opuiyOOK1MRhdhX
8/P6mwOLAqQHOSrsX/1t6yOpO+K5UELLxLNttDfkn+clT347ZxVL8eQk5KUZUz3Rae7a7+srI5je
+0MWWl3Gqd1t/LNjDuKBjmJJ3XZoqLllHhKKPJOEdA4+S0LKtpQU1xzXpUrklWltjF67fzhLfNC4
LDQ4wwp8DL2ZGZjmR9c+WGlgVZg878ww5qBsUArISbrKKAd4XGVJaS/J9826eoy2KAgoXtysMxed
50Auf6AXPlIeiDduh+el1yLEgv3hcFMUBF8a4ZJi1MQOLlQv57YmysrjM+u6Sr7hMmZlKr0pqFAG
kX7w0jmVMR9MuBG589lYfP/vS/I+gp8uoB8WcPy0znLo+jjeGmXWddymMJpjyo4zGUtulFl1vnyK
0Axmb1VOe166oc/eMfcDeLl7J1tWiSjJl0oyJxcnpfsB6LNCU4KU9AZkDjVd71RKKFoDV5QUzdNy
d5XsAQxX6a8utYTpXVEMqZniCe5cgP8hLNjOhY0egdgQi/Ml/4aYhiyQDVv6RWC9/qEVpuv6BNSE
Eh8YfVwffM+6XfZkAWjTFaQk3o1on1EA2FMXbrFIEym9gmjNoCdGBaQacKB7+4EV8Rna3sue3KiN
xD1mwj59qew0iJ9wZkT4TupW1Q8zaZQJ4RiL7NSIiLM7uXpgdK2oW2wUMWRGLxcRuhvPkbw0fZVG
96RcAVh5AtvBIQ9jTpD//Vg5qS1j6X8PtgHkAodb07MJHA9+o4TaTk+QeUuZGkhpPm0VJWWDxTHC
zKm9cRbH0IvXWfxpuOIFf1qhxjH1uabwJg5fNRMrvD3ago+y6hGasgc/NWTapL/queEOF27R/Mh8
ndRXSPLg1RGWUmeplXjPcD0E/L0MNDWbxZCdUaYQDwp2yCk5i0xCanQ6NN11fS8rCC7yRwen/pZ4
FFvt0dZkPbVoi34j9kKGJ55vkDL+4RtnOhpI/8K073716ES6tuYsfcbcclkJUP3wktldUe9qBUK1
D2IMubuZQtFmM46m6J4NdN/tHlExays6Bmd4iW6DzJxjniPtWGRB0AknjF/pPE/u3uHfySv7dTzh
6+VQ7TBFbwTBLA8zK4DsotBb7ugK8K6DeepjbkBkCBDpzPH1aZYOPQUYQ0y3+gytobMX39AYUM2y
Q1y5dz2iEH6tmMeq5PeVTVBoM/OBDy2lAdZXsw+c8lcWL6Tw+sjmxmGQNy47kgffgxxezjYdjZ0p
bTF3w2BE46eCpO23lU4riIuL6XaUPM9VD9NOs4agKBO2JJ8R+gQzLRFmkn8zu4Kza+PMabUlq/rv
WlK2/GR10nMOrml8xUgchuf1xVYOdPLbOukunpPu4hZ2AaIhWl7c9X1fKT43hhw/tIljGg9RryJO
ld0NnV+38KMBYL0fi66PL/Esrb+6zByKI8Hzw5JPhOd+g1IYdfhG+Grpz2U3cca21qofnc3weCEp
ADl6IWiwfZCoV/8f91KUMalgc9aZw+cV8R54MabDWOmyxed8Q+tTJij34Cd9kLzKpgumQ2xiXX1Q
jqoMCiFquOmvNlUUyT80hgCzmoiCmJLpnEfdYrQfIf19z/6So4g9W2VKxeBs26+UASsEYpR0aL+m
yjyiG5h8513edQ4noOiajXjtmiIUf0vbiMmFE/F+rA2DwFJ6V+ZauPsyM+JLkUz1PZv4edvZkkeT
OUQ31MQSdLnbYR3sMv2EPiugHchtadXUk9znYRNd3cT/e8ZwdCgC6lUHS79kw+j8qFIDvFO1FAlJ
3Z+aMdR3yvUiGmK0+WAkAc20CFQ3AI9yj5FrvoJsxAdFdcdz3U7jln5XGrdpba96CiqF/2C59Cf2
UXUi3KNfIpXha8tk2HVhb2KYnntrExIC+61Ni/nOTxoOSFZu78vJaR6seCYnC7TY+WoPifmDrfO4
pfkr3Jr4Fw6lYcQP9agg4VQnLpPQzpGyR4cyYc6Nn3tnms5kNn/K2GQDqwHG7YAe0gu7uulSsc9H
jNZG1wZi/TiVUbHj4OjstSHtQwPDYG8Ss/82srqQ1TQFzxHVaF+dOcamgTWIeqGaTHRS1cdLL3pq
AqxqemwbI8ugUjn/kpF3l1mp3scz2b9slsedasB7F7mXeTKJ5zoQeZaLnbCFvTNL4fxcOlOsTYNd
7M6w0/6AuKB9NiggO4cC8YBJKtiO3esXVVTyMaBb5RCKMiG5QN1XRvJUzH1NA0yp99TkLBHIiTO/
TsNcHswJI/PSigmhAbXU75s+wumWiDczC2hWi/3kICxD/qDjNt8ao4WBpdJ/m1GusSYSPJcG5Xeo
O5P0cJ+l97WempguNxq8M3+QJ4rbxMK6MNtwn1tnV+ti3jTt+DSnFp5GsAXajEubZLs06OjTFfOx
n6rOW5ICU1pldAFVVuJP2TZOE32yCmLnXDubw0MlawGrPQdkECTUwLpoh/ouJ+8iYX6bWw+7pgCz
GijzPeF88r/BT4LtWEVIx6jxN7kr8q5NXY/6dTU9lIYaNrbhGN+qzEnfUIkS/zCo7r6CvfySGr1P
fWpulxcnsknM0v33oivFVooqOJbgTTv8nYHadB09mWgLmT4r0dNFYydEBM5VRP0v7XeU14TOSEtn
37+kPdFbaoSwaXM73Eufehz2D2H5t9WP8q8xcZ7TzIr+KlJfP7m1SCnns/RX5JSlsRXeGO4ryx3r
L72Z2V+iOQwomwh74uNAZj751kAALLKZi9MZLxEKgH1EKdOuzrDI97H/aPiErZ1szld0XCWGSSBY
nW4Lam/cg3Sc9DgZXnUOCCe7ihqzKh7v+StJRYSWs63eNxSKvrl9ml+8PIx4u70GQ4t2yCc1yMv2
IsJmjDo8+d5MZ0Tqwm9tUUv76abMc/6n33XqVyF9+diFjrezLNXcFdL77CRKPAl2JHkFwuM4ZUsS
dENDcJ/N29yPJvp4ple8atE71AhliMmwNPda7Sux5u1TRPgOISeTfIon88lRtI71ed+c07EGMmk7
i1wXGKDWIMG6xTFOjrWdtcchqKh5moZXXDHxs+i8v4Nh0sxHQ3h2I5fqs0mHp4i4c9LN0EtTk5br
b5lfHrCstPcjzbFbu9LWd09ZM9XB/ThsIeHzLTyC/ETdGLM9NSLJphsL+7NyZ+sqlTm8lWHavJFS
Ll4KIXOxccRYXRE14eWwy/Znk5flkawl6ht5DbCb+tmxtkI8mB424MCtxNZNhumLzqh2Y0h6+bae
3OCTHXvyENFLtp2ZTthlyfRbKLv5y1yjiRNON+b7UFkuIyoMk68lTWyfkcMxFXYxFZCzUZ0dog0O
AfXOr70XPATQ2mcBw/oEBtM9oqGhvn5mr8zgFo+EIfYbPcT1kRPqhHml8Yf7NHHDz9lSLBw2rf0Z
MQ8+mdQVP/s8KM9DVVV/9W0fXHzVVAD8tm4OjV+W29pcCnktbqhnTMGBvQlZkwYqc5HEAw3PlEtt
pVN8LxpziUoH7N4EUWjcG6Sukq/PUQN9UHq04xG5SkjMrNb1cKUoriCxKg4fSkmwotM1IWA6d6T3
U/M9w7C3VSG1aLwN0zcyYLOBnrnM32coos0NbzIBB0Xu/xxz+5r0UfleTqYAgxutZuc1Vdht2V46
26LvcSI5bphDDw/pgZB667srJfu6yPD2+Wgb8wZHTkM+SNC35ia1ckFHhm8sDvO4f8xE3n1Vk6qe
89wPpz1sfCKP9ZR1h0zL4BVYO9hXdX8qo8o5RuxmvpjIdVxJzGI+Ff52DPR8j3k33JaWS05FycTO
Mlk/szq2J6Jgph1McXWfsRfd9ELCQllZcWDRyQ+VyA9h4dFqGeN81e7MPrqzoJ2xLR25T1cDaeYn
K1s42gg559WoE+KuMG2hszSVv0kV+QokTr+7bd8fe99pz2CG4b4MY7qtC1IHsrh+10wxR3MkvS5x
PeABr3PbO6vQ3/CPeA/sKa7TyLwwydE4gAue69iCzlA+W2e2n1utZHvqyPj4zkkGO8qUXiM2Z4tl
qyLhxpwOYYvweNSBuWML4O+IxW7fCdfNryQRmFuO4vlDNbTGlXHZsPPpNKGfhGw2Wi7tbLQNlthM
xvaXMpvyGPjTTBqZJFU1c2GuJ2H9dGVqfvEK47NnZ9/6qhenHjAc2cfY1G9UlxE47A9DvCceaIly
7MsTypLg2ckq71OGYBMnd9YcSkXyvfQ1J4K4Gh8pUQVd1kHyM6qlewwjCxg0cRc7yoQ8PrDKCB2f
V16R5OlT0Sx8kyhYn+L+Ss6AuZnIGLvgJmgJIXbiS5DL9CXsBuvg+X1ubzLdhK+U6NKQnQ5D8mA6
0nnid2XQyK3YLjWHBtFK25IkGDYTnku09dgsnoCynzduqNleass6N85gHSf4u33aO8kLRYzqCt9W
7yel3hOw0J1SBA50MCLbWoXmk+1N5nNbAQ4bqikeGxDcOwhExSvCNCIQ1Lwx2cwPKUb2TTvId2tA
w6Ox8uwcAjg8aKFNC1y+JdQgZ0RPpEdwjGxpgziA1C71M1BwHLxiKB/iwkj3TJcyudkazklas/ck
R/U1rarip+U1xntZ0G8OFhlecF0knwSYXUFFIbKB1OKEQLj6eOrJmvoa1VNy7N2h/BYiin4YXTXc
z4SHkCAclYSMELar8rLAEkPsld6C5Jp7EG8Pl2wgm+NYkExQJ9ED5Ah7P07Kb3Qf5A+FBjvhcRhY
qoKivboZjRRelLqsw+Pd4BBdYKiKceonj6M71d90SbgcWrPia2nHLptt9g2ZGrMnDIvkDAjeFT+Y
tjhss00TDvbFm+L6bp47VrAuf3A5S30mBAy8yxAlJbaO/0OhPdmwELvXIU7JbTOS9nvoBfm74cQ2
JXjcp00Zm6SpxnLazC4XrDSdkZu6SIhiyE3/ZSKX5tqy6zqWkRGcvTEI7ps+mZktbeQpRTNf7KCl
uDLJ/Q2Znc3FzslIsnOHbIPU8jB5EJw5teVPE97nxSsdE6O03Uc7mNlpF46VJChsDuI3qwjyu9Q0
rF3UzO4hmAnmlUadkZJmit04Z1+JwYzhNNv6IpnEwBHrstt1dsczFENIT8QABJ5gyDd4/bo7i+r3
PUQVqPGszfppRrH/KbN9xIYkCW1DZdQBia+xc9BpPz0ObjXcm3HjHFFl1f37nJFBHdmKRdRP831B
Q/2uFmZ3RysRCcRZX7iHWQ5qJ4v285SYwdFLfHzKXfxXrWT3lusi/e71A2HK0oFRKQJ7i947Ofsj
8ekGx25qH6IadM3vsZX6NZkpc+5N+xmZKCVYwZTtsZ6Xn9yMYpK3FbJshcnaZyce8EkxMGpfwtaH
Vezp4kTVZqCOZr42SoTnWgjy1WSpmFHB0rh6HHRJdGxCipuuqxDWlBgcnsZsVuahHoagIO0oMMcd
gUPUhsSRX1X7cYYMoqmqJGFN1LmV7DonwRTTc0jKP60ysBUDmzHYGpdk8VVuyGxLgwMZisuIb+PJ
Mj8ZYO5vlt2mS69tY5RvWNsmspUTJJh7UtmD+nMxkijeDg5nahWSiU+xZgWk0gCe6TfQE/AAkbiV
QqI6h+eZuD2S8UUXe4+GikNxF2Wo6s5+muZ/2dykfdOCRe6qxk3MixSam7Yq6CRDxT7aeA3L6woQ
JtSQtbusVkSALVlHQEfkQIExdSmmrbtKlF51HONEUtKska89Gm3P1ayY5CrT8KX2OGHEqTYe+7bL
QTe1kCXBNtUgmNBRY4uDvIk8Wb6793AOmuhCPvnyLG8oTB60AxwW6HzNTS5z/XWViukbfjTfIhN0
TqDe44qQaDdmJ0cUuvbuB5ZV6lWKiXHQm3oSd2GgBu9xlQmGqDDtx1zZWFG38AdL9EqXesbFGwn8
eq1n02/uA6vWe9qvEts9mARWlG+uqpMZR34k0h3x1oC3zU1y3d0e0frUO+otom5TQ50XS34cUFN+
E8Fg3wCdS1Jz+r5ohdLrop/Ql4SNzdwy8/d8p01dkX4zkqlVfxcxwFHNFlq393pJHTgJGbrxksIy
s9ynMb9t1dNW5FK6X62pXyDiVSj3Bwj1N3UyYDvncExDwqWx8aPtv7HqyuhBDf9Ro5iSVexB5nkz
HIl6gG8lSTGqESLMRXBPSac5PrCmtz8Tn4L1U5YmhQ+s6Ir6LirdDGKFPbMJBR6CO2IDyAGcHynz
jswTws4gPo5EX7aHP3yIjxoepM0h6L7lLwFiwKUfGAc0kH5tjGV5F3qT4EghsvzOdOv0U2taY/7m
O0QdYmcf4/0clklyIjdRWlcOY/h77TpNyn9sZzU0kP0CpTFSQLIAt/99nf9OCVkk8+i/BUggzifc
Tx/vteeGhS3yuKR1rlwM5aug1kqbMNkntkiKrYjzcnrsGsVb+f/jxbM/WEyRf5MmHVquBa9CN16w
EHP/k3uP7nC26Le2YDeWLM7MMMFrCxNtwQMgLDmpoppVcsfxEPts3fQ90jAahYNz3TV0S69yntkm
zOcKacq+prQa91IDabpbb24ajmC5xFSyIb/KqH6RbpixRmaOxZD475v5G/LPp7AD7CAeVN3vqsFC
Lkoqj+beShv6PTHnbISBs4i5qnmJZ4IS8AawgOiu/QOb5P72HMOleJ1i0yXkmIf5gb0M7DnNJjxT
51UNimRY2Rs1RT/Rxw2ayt2s/qGyPEnADLB8AOnLl0iw/eZ8RAAIMCi5dPsaHILYhna0ttVQYUSo
li90SVw5TzR++f2eJO4lmLzIvR2S1JhWJaKk0nuhYwEPNRWCghIHijTZ9knXW9tiHMbqQcbUBLyk
Bhi/R2p/t/FRrDQIG73uVbL0MU0DdExbH887ZhGnfx4iFX7vstZMzvYwuQfdgNJRhokoEcISSSrn
nAoNS0pfZrdHZlx88sqYTTEixrnZNFNfjBSkuuphjNA73wXEaW6h4lBVObOXNNto1lG/A4V1KqbM
bPgRUKt49pu6+fbfgwJX6UdCCJdVaHmMiMUz8FuTDjFN0pBdHt+lyQAKb0Jht6ghelQ8kygmoiS1
ZKzSaD2Ye8fzO3XlhiOaYTHP9XZyKM6uc+lyg2NrNpFQ4B7CAJwuaW1WEbknO6xda4dHbazAjedH
Cr9i5y5FK5seIYjI7y2p8qm+kN4cXtlrIZ4asVSwMcaXEaEkDE3EU43VfGEr7pE44/Fss2Pu5Pnb
1CJ8pjYAB+S9sIc3uCX5DrnZqg3e43z+QjAV44VwVX+877x4ujhDgRQ5BK21tmj42w7EKveHUxnO
9Mk4HG5fu5FyHg5EijYRQh/5OLFJosjRjbnAtGvoyQmdoOsPAbvJaENGql0SDQbVsVUOfHrE0sh+
3aB8QorIF2T8OK3nfpZEqUTXoYuQmFmpmoxzbNGLcCXEIii3fV+Y9kFWjJ4oS+ZuP0pyai8NNGp/
GJWpqp1d8H6cqyTsKL6pqnSXG3nqbuMu5lXpDdWlr7gbF23eOMREm04GMFGuholAYR3EPwO7SK/l
FE35UwPvauOPz3ElzsTAnb0kyp+tMMZJo0TjIBxhAeN4jfDwrzUioZyAr08GX6Vw0EQT8myBEZNL
fdMPou4JEpLAUoKOiU7zm3MhdC4fVlFiqbxZ3XvCbf7RZUoPjw9se+6qH/jV6ZDNbFAyMwrrX8LO
pLHPe5apc9ekxgnTh9c9tn7Rbku/92j8bSOHpj2jrKYzeoTxyYB0pIVo8GYJUEP99SHqyn48RRNT
4kOlk4Ug0V7BlkFNbx3lIswtdj9Nf7ANWYs98X/5VVIqWLNId1xCtn5vBED6SqQ4Oc8E2QkdFdtQ
t0P4lAtZP1cBj564YDn6d7Kuvsc27/2WJBt7wOdTj+6PcahJtdtmIcndR/K8W+P1v1/3D12vSB9I
JUD0wDvP0WhpzvqwnHVWPmZBEN6JIhH7IujM8hKMtp9tfJpTm8NURaxvne2zD8MKMV4bMqn9Te55
Hf6wJnLDe+nI0KYUStX6jGQiis9t6Vv0tIOLCY/2J0pSH8KyRoADtL/kZqDAm+f72Rajc5CMfv/T
lEXwDP/92X6TdTBMnMC10VKwLbOIrfv3Z+PPcqYq2BCuFDC5bragVShqkpeeTDhrmyf9opTy4gHZ
W9pY7WXw8uRc+8zByR9W24/bxCVjwXZosRGIa5b0iX9fjBe5fS1hng+rdAJYZrDbnWgD+2C3wroa
RU4oIuoFMZ0SWKPyBTcu/PkfLsP+TciBVpvcC9+3bEh/LJX/vo6+RshfSDD9sSiNX2bka2Ov3Lp4
tGmIJ3BrIuzj6PVuXD4uuDCVMdjAyxZ8MmT6vHQ3HWpktqhJVzuBf8tj8HXNm5/iuyWzup3FtacE
p3+I0Fa112Zy+/K18G2hBBNd7E7XcKpV/YMQ67L+k8PxtxWMygLCHKCRHVJ+CJT7YKxku6NDEILx
rldTdT+GvJ5P9ax80gmNcYI2sYc8gPGOKUY7kUXU9RwQGikgycj6tl8Jgqjt05ozT/UBAq9NkYbv
oWuMw2fHjh3vjcO9Q80lmr9Hdug0eLJWzO0JiUVmXRQSHf0MDU3syKq0Rh3V9Pccu0KE7WNJDhGU
i1rUbat02xlVJLaqifLw0iOj+9qxyJp7GGuoZrw7qbmVU6qGn4QqeOrOC4yhJGG4JDiw8EO1Q8G6
hMR5gTyQASHLt6iqk55fPtH9k8RmOf3V1aa2ocgp4go2bp3NpEk1uSHO5U0gij4YTaGvXNTXq72t
1YJzhmqWALe2iKpf5C2E6fcg8SeOJbfgK2zr6EM9t1bz3rFc2gW1k1Rqa+KOooQRU/B0jEm05nPm
fVVCA5YE4Z0Mx03KfSaVZR8GrstEAZKCg5Oqld0Fup6Mwyqy5wUewkvi43qXmzWa3CB0zj9WRhHF
23/OS0ylHQBiCzbwGcnyKK94yT0E45ZHiVpAvDybaROW9hKREr1AuUBOe+QwkYOpGWHD1qg8TD3Y
4ZVzn7hNgXsTZr65BLWRn4bUaRs0l/UccRwuO5toXbP0zy7k4f9h77yW48bWLP0qHXWPanjT0edc
AEhPL9HpBiFSJLzHhnv6+ZBQnVFRM9Lpy4mYqIoKqUgmM4GNbf5/rW8B+KeAt00tagoHrNcSyIGz
oBVkSDH7MyT2W0zoeUcon6kBIkJtXtKmjqfbqW6KZI/mqcj35dRG4UWQSElKaF7naDvZhlZzUtEL
oZShKEm4C1m499OgzJlvnYHHgyFmCPnNMNIIClrm2FIdi+xLPBsi/pRURq65RY415RpTX/+bh0z9
uIOHdYfgWEPEuXCGeNr+Po2wWc44VTgsVGGh2cesbOtbg7PvZwKj4BaSkjjEe1pDmfTc2QVblQCX
9cg9gQG4MYcJnnRSwT/30Xoqgoo0db1LPC0MTlycbeUXepPmN1Qnyhvsb3Z/WHWYlSr3k2dXgeEH
hO/e6oNkbJlEy3xX8uvuEYeglWtsDk+/Wyp/UuXZeFHP/iodGZVpf/C5YISAkBw3Et0XWuefy2qc
tU96KpNbYcoTq6Q00e64XXXYq+DarLXYUahOW/O46eqBbyJRDEVsi6EvOlXYCjNvaKmsnfIGlft2
TEO999OeXgU1UXLgP68UnSZg9/UbYDgnZ27Sj3sT0oE0XOgyVj3gN9bHgJeWI2Y/FjFthLMjYFaU
pLioyyxJLsSYosZ3Mjun37DSV9a8hoaqwPyAOmMh8Wv0N8DYa+AEL8dJlcVDTQ2DhIpQjalpmYnN
Zy0smwXH5SAzTldkjy2MfinTqE/SDF/U1POZZW9YbWUesiFU9KvVnLbyqNb6lZSbwOGdsxkF2SRN
Vjy1lh3rrtZnYf8GjoqgavJQNPFc9rroj3mf18lGnoGyu32f4WhZH6qyHRAjh0E4wEsx8xw5sgEJ
D3y9NksTH9agJ3KgsMrpPqvy5d0KtFz6jQL2t35t9EgWlzKVDywdgZZxejuDYUzMAhyOKA107ZcU
RzXAT7OMcalw1EIs1jS6/SUdy2XDO+Mz363+otV3s3pwyJE3l4SYQjDxipgzyonNIG/8u4HIWJih
kWUjpA8d+OAbm8wYnjW7lKrPhmN2kr+ix1QqkdKBoJFI8+YswDkEHAYDK/MGirqVcjcFtIP8FIl8
ssjmeWWpZ8OwWwsUq3NLX6lY6M1Z7VcY1fqucXNy38uUvRcReGelORsGXb1SKwhSm1Vyv94szcBY
HnsrCJTza1sdWvARmYfTQR33GOSFVX+f3FMzwd5CokOWT+6k5GzigYOOfN40BuK8SwZURpiwz5Tl
MaGaeBNTQLS3yllYST1lGZRUennO2Lxi1qLr5kA/A4MtxW9aFTA1FfOksA+3NRUdQmbNWTG6sjEQ
fuoVTUKuAF9XUgaUGFqw0YvtZsXr5ZbFlUytgCvvENepY9SS6Vtfd7oVOddaNDhscs6ZLWZDy+Ao
kwhUbiqIQ+aOGJ4U505sCMYT6D56QS5pNnQJXIT0y98mqAMYNc5Qu6lJeNzX01R1do8tJlS+acUM
Fagyda/JhtY+hGGOYx3zKssWTWcj6optVwL4T10cwQ6Oo1ZK2wiJ/kIvVs8hG7MBUgVPEHVYkEud
WebPNqoW9Vayl2EVrddRAl3Ed2VlzQ0QolK51101coXUcIrk49hrinG5SpT1zFosp7IgO/MSvw5T
BO2B5ScmtMx2z65P1WevYQOYHPVaIF6IJBLmvNxUpXqbYwqzdopAgbkfw84mIk+y6uxyHf4rKNl0
2OoQtoNcPfym5kKf73hgumxntt1kuXoZV86mjaWpvR3Ye9JwT3CfH0qly9rWlSAGlC9lmDfJTiqb
nvaoqorFs6PFM+92SquZ64tbWG8+OfA771KNVELy2+Daro/napdLW6E8pLIUWy9BVCO9H3IgI3d4
qy066yH4MrGrhmKU3AlPhHaqU55Pb9KkWcMNbJGMzHGlC8FG1fG8F2crR9dNpe1TURHxITQWlOMQ
AI471VE6iVtBVI0LS06mo9fb5rzJF6TA1sITrG7XZ6F1jGJpPabMD5pJT1wQZY5MSquR0jAbLJPs
QlAzz3EU69oEQ5J3z+ZS1J7TUCe6Wv//6mexEmXmsaU8rYSfWlv07JQTYr4ql52FmnsF7Ij5hsQt
kkIolIzkqsCYqJ5Mw06Uzyvwd3290mpYBAg9CeznRpt6lj2JqJNbhI7KvEOeg2VlPUkUvc79yLOe
09wyVLrxEJ2Rb5rN8fiQJEmXe2mQqRW/kr7+M4QTYoCcTszBvdOoYYfbiIzimmOsb8IlJsxKcUis
XeOUKlOjLdxmaJRoMuumhFd/CS9ZPuj8gOnXKfcFIBLlKANqHKj3NGp3QVIZ96PMmjT0SQBKSsbI
1D8yRdjO4fsze3amrX9ebTdR2rK3tTt1zO+5N3WwpQQwxpuwGhzpuE60WZfO7yN77YoQYiAYG9A8
kjgBoKHH9x1bmyJwPJW0A223P3vVMhk4rssZsQG2sdpfbRnaD5vKgtZL5CbnLXnWq+xKbJzKzHTl
gGSGQK8lJWMu1SXuKQQMRQ+nD/qTUbXa8pieE1x6q+SCWonFTyf6zKLIOXlZIClg4KGS5wRcmFKg
Gzsm58K3aQ8Ev0xc/PykyWyOPtkFkVmX67FhjBxeYn2Iu3KQ7MtGtTpzP1Uz66aTMTMe+6rWRhSB
atmYNR1omiWPtP9YotfQCkRpMx9CyDkWQ3TRASSU0rDFTXcOKcK8q2eXJPCGWrcxzoyw3I5NroSR
TewBqypI5V1SSWNduev0ZiOh4FGv7bYzd6uX5/uOmpgT7LKWzJtbLcrDlELR6wOiNNzkTOn9TYni
5x0YBRgIUksvw6CR/6EQ3pXoZJSkzEAZsPnY5FLABKHnaR6h+FIa5ncNMaS4JohqFO9sQxaQxlhE
bK44sy/9B0HogjdOdttemGf7+K/fofWxXoAFRVZ1zMT0CRxD/4hblZsSSpGpNcc1+2lEd4GlG+Oi
2DHXV+Yx4eB3W4YaFDZyNwTYh4ne/o5gPGVviwQH27odwLqF2zgFItb4kqnm4dZKnTnxJfiB0UY6
51xBvoiGXSfJ2bQNZ7VT92XTtKBR5E4rdjiOA/JCTTndkZk1ATgrQ9k+ljJVfp7lxcHao5+C3WrK
ZTC4YSugrsptkYKGESarRjYmtIVTmHH3SV4FDOY6I67aR4HW79rKFsVdErJnxuugUxSOcYONm6xP
HcbTFMMg2jR4/iuc4BYVPWFSEXlY2Z5LPReL+Rrftm5oJ7pTWL3P80fVBct0uurox1ywI1jjiwrF
lnRfkJ9KNrsczq1PhlRd71S5ZaFFkct6PFpLhtJ3JKjFBL8TcclIrc87C5s9H7uzsxs4oyAL0Vl3
qtHDYCum35j9f+Zz05Q5c841E/KZ8/HEINAl5/mYk8AN4mfwJ2cgu2TdcJ1tOF6IQ93eC80SkWc4
dgfqNFCrr1W1ULtX8/u6rdGgUyhLdKJeP+jQjOytLBeSuy5/47nqmCN2caiMcr6gP4MQ9aZcWF7u
ihdFDSePJycSyvSI5QJJaEqyITeqShOz/6TaUvw5wNWguasZnYBB7lBi9SBWetrm8Y6cwzC/SGXM
ApwmgoVNup7FYqRjCZXlZeHCrLKc1+DvI0nBs/wtagkDQxxbyNm1BF3xE1Vj57k2hdL5LVKh46Rq
+pXiFEX5rgAFoHLB3u0V++IcbvJ65jpEvBcOjXADJriDmFJ3BNY1F0YqJlApE972PUhVZ/rCwWl+
+vUDDe3tw6nPUaDcLpOObBnArD4SwDqtrlpo4mSnqBLbbVypjK71vLMa/NNmyXyi7zgXr5blVOFW
EXjpr5OyZbJfKepI+Yr8YJAl9C6lfWgQxOME8wb2aDndxEmAIgOgYUWoS6Vm7WOW5KNBWJupJVs9
RmZ/4chmYW2SykLwLeVG27tYO4ntAS61PBxSYgybZOBzuCgR9eCaIa2xExGOTKUkJH3Uc5DIqJ4s
zLYkxr4sbDeyF8zuuqX4bpGTuqZ6YbebT0daUvNeZj7FlAZ2sXf1bO76TWPMiX4lZ6yixFolS591
fUzXo07c10pMXhA+lM8rhUEUkQZym0S0a0QvE5EVaUeocGnDjHLX3seAdjvycuDs3xheiBKNc5gf
6OwRlZ4hUXwLIp0+kERxFady0whzsx6zUCLNXxlNGHZ1ArtI9rTNJqfChzz+hTICy3cMm4AjyJnx
GLYDfw6XSfQ7HLNtgvo90QaMn2Y/mgcrkNi6ZGAyb61GF8VurcFjS4eGxRsLZ7LT02gYQVjXS3Ge
pL4A7K7cDp7UjwgA5bwhsYn6uK+omQzmJawD9HGOCpWTVfsgzY2a7OzIiGgIKpwNLoJzJeTXA1f7
qeSkGDCUTdOilEjFwlnG9Q+d9yhT6KxXOgxqSCiUFdKa53k+n5pWtkVwPr0MXV7gSzaCszd7dPQv
ZVeU+YsojJfVHb96AaeAK+uJYIkzioLpItF1K/DQ9seaP049iclxm35KBDkUHu1FZfSxsC9zLxiE
64jJQtnYOft3T3EqsActflVvdRS3VrvsY9EbQo1VDPlAGbqarqrAMr4oRuaQv9aHSnSkG6dgt8H6
6vxmnv75UgFIZ7UGkKPAn/5Yqsr5UAF5udKRrjGGt9W7RtNrGiFLD8lVY3Z4JacqEYgo8Aj8lpfz
M5JIWTYOSAsoOhsYlxbByQ83S22qyZSrNjvVoZqPh4kq9VMb2sQ4aBN0puskzCgBKrZGsAfuQsJP
6ESn/X4lGIl1lTsXmTMrliMq0NaIO+F7doOukDJeV6rid0pDq3Dd2IXZrIhLdYIz5naNSMM9A1pX
OVEYwwN9NCXbZWdIwlqj/fXw/OmSG9RC1aWItvA1tY8ro2bmFGgtOIiromltOY34hSGNICeUrgGT
orrKwMQbm3IaJHHx6zfgfOwwOYRBU+MzdN1QDZPEj79f8rrpog7/dn0apib/Rt0iGT/FiBITn1yh
+mlFpdl2bda7Nf2C0/NsXkCaDfvL8RxLOciSDnUwyOrkIAMLwjFzvgfr80VqIXUgjd0/waZ2yaCh
MYvtfKwqWUceTzvw0MWcBQ6gYersXuJnd5Dl1ekq6HsvzBP5aa6MgY59JRHHfAiGLiGlPIQL4rFV
WByJNTyPT6xLetW6qkKaQOwxk3O6aCtROCdbG5FpqNoUaluFJm5KRSIcSVvsNQNVECWfQxyEtb0z
0ikzBRzFIRr8dZPfJuOSCDAtlBKcucsS1+l0m2M4BI5H9d1oL+150t7yICfXXtNEQeJpRsdiA5EJ
ds+6IMhBCh2IUwXn1oEPynbz3CMpz1scrWK8nxrCcYvnBKMDWoZz9ogmJ8ytKpMm+alkBcwYlsH6
ilOtErnqCqeP5v0CHnq0er1xXPrW8A+1SaaaitKpn144jjYVCayNGT0KKkhPcKCGcruerhpbiiQP
qrZcn8ywcySsG0Mipxu9m0V0t77PoK1YK2bNzJLdKEnwuap+asd9PCZLoaedUC8UWNvGUlybzaS2
v2nI/jRAOSzKDE6ZOqJOgMCHnsHAAoFJdyoBXiCSukrVcU4OA4kqBOvVyjcnxHvKKEkH5PP4FknI
qzCJ3/36MfmpAeqYQHuX3SuSNx6Zj0lmCfa5SS+N7BRGI8tIFqmoXNbwVDMsnHSJ/1ZiSDAVTQCk
zBW4YTBUinhbgQjl7IBL0FHyvw51biq77zW5c/Ei7RSKSZxCaPp7ax9NVhdLs145GDVYKeTgtO7e
8yiixqeera6//og/TUULfo8kJ2BczP2ki/x9IojknrIsJCGoUUokIYrWs9uoJ5V0F8v4cJ9CDvDK
3sqFBiTxbKP+9e//WfPAE8m+kta7YzAlfrzErOPA6CZ9ZI7WMTtbUYBK10D9EPDg6/y3TXIBikdE
SExHOmFQUSLDua5mKUpv7aX3ciRlDWKmOPMBfvP2fhqHTNIcYkyFdYmYq4+ahyBosKJiYjz252PU
mjOwIsFloGvlpw7J9QGmYjL44IxQMuWGnFytoY4A2SCgBLOeH3O0OuOFZhDXuJmmeOa8KxcJvhG4
O/JxShcYxnqvf/0Bfooqc6wlVkexFYJn4Cd9XFzHabQHCTzlSQuNLPNbVQp5fNUlWD3PZGXYNlVm
aVfVufBD4tnUsdnVB7zsdpm139YOVZilPdVPIwuOeYru+eb7InrW4UgATQnlOtec6I9n8+cg70iP
jCW7a3bwWzkfoUlkPpVKzTi1FFF1r8vnOLnOm1paEP7LCXUmOxyuQjtaL7++BB+1iwxt03YgY3AG
VRDmf6ibqHkMV9JGOJlALQEtU1RZsVHURavmrkwF0Uu5fhuS6NLufv27fxo+jkIDGbKlZS2N5I/D
Rxi2VeNok0jlLvXhnZZg1l2zq5PZS2kM7NZr05GlPg5jvfCjjP+2pLTOsfGbFV9ZtBo/9u8Q7rDN
o32HcGeJ8/vQkVxK8rJmBvVxZTIsAYr5RVfR5UZMaY72tpTqoNtif+vAyI9aRemwGLtoixiy6Hal
jU/NX1EA50v0n6/jf4Vv5c36Htp//jd/f2Xrivw46j789Z+fy5x//3v5mX99z99/4p+X8WtDFO97
98vv2r2VV1/zt/bjN/3tlfnt39+d/7X7+re/bIou7qZb8dZMd2+tyLrzu+BzLN/5737xP97Or/J5
qt7+8cdrKUi35tXCuCz++P6lw7d//AFA44extLz+9y8uH+Aff1x9FY346fvfvrYdP2qafzrcRQcw
N0GbcFz++I/h7V9fAYBP4Aa9c0y/DAMoWl30jz8k+U+2neihl+q0vSiTl7m4LcVfX0TcxSrHXLzU
7hzD/OOvz/63e/i/7+kvEpdtm1ciwADhNS+oE/D1Yf3G3pNFMb65G2RXuk+OH2f29oXpe9pXtrrX
UpW+jYEtt02GnOwF+SK2h2e9C+nOGDNlQNKKw6GJHg3SbeEAeyb6iq1t6Y8C9ZMr0wZx/+fj8N8b
ZNfVG3aM5u2tu/xa/T8w0pbT8X/+dTN/Gmgu46z4Fv841JYfWEeaJv+56KIQpMmMKg6KHKTXkaY6
f8psGUymVSJwTGMRqf010tQ/IRDyEzBQVdli0PG1vwaa/ifDgVaKjY6cfwxOg3+9tX9jnNkfdAnE
jUFcAmaLEpPIGw7wH076Ca4xugvVw8R+8ratjU3uSANS8JimY2vvoynTj5EJuXhQSrcenjWbEJTO
09TF8A+ry/jUa59GbXLRH/jdlDkeNmQ6YPxAr3q2dNfNcAnGrdzkxzI/1UsULx0u18Tw+Ugcsqbe
KdLXjE6Fiulf47TsC9aTh1L5VvWcOWd27fvCwmzdvmBhPIk5J18EpIpvKU3tlYncEcaWExfdbeD9
eVAJMZ3abwFgowLvKk5fWmu2hmBXcO7wGiz/dXidZJqz0VtxoCbtOoQKm8nVaDd3xnwXa7HkVmb4
KQoxs/XDse6lo45lj4XaA5+kYkQieSHvOr8mbdiVFYghyMbcKGa30tR7qRM7mjS+1Wa7yJBPdUvY
cP+ltwhSCYd2Jk4IKic1crpNgDCTy0G/LGWVljgdCBB4oay6GXF08LvFse15/63YoOTzlCKknjm4
Fd1l4JbbIbZ90ZKXrU6boXuXYJXY+TuupI0+kw7d3NvON0rYaIzr1B1mFGy6ctUpNRsYZrUdukKo
S+IyNcx7sMvmHmJD4uL4CrfA5gFHGK4B7FsT0VvUIs9WTMKah8ZNreQhGeptHXPiQlhlL4HXsPfQ
36sWPM6YziXo2aOUX6j613SEAmSmWNFV6XnOXxJn9CXrcnDKA7Gl2karSE13FfUlEDMFMzkWJxM1
3JWgVqYVxgNKZDcwIR+Y3GQoeLWBYTQ05M/1QP5cGDwoReYrsaFuIuPRjOcdopOrXPQmGmWrPU7G
fON0c7SL7VNRKjEXH2S5RPxGaJxGkMp42jLtknblZkK5rA+6PyoLHqQ+lYqAuSfe6gBW01w2R2Do
G7msDhqDtI6adyWhIWvnO92B6CfirVKXMahEpfEkYyQHbhauFtiXnAGPQ0ruBfFehHvqmZeibJIs
AaDbSjyqrDsFoRWSJr8r7D3y/w132UukaoNi2B/ZskdC8nGR+nN6K5wc8rgzkfeOssKGZF7ZG1WP
rwMr2VDW2ea9cstmypNhPsWDKzcDLJsGShxHbkjhQFi8xsYZENa4gKVjjCA30VCzx1uoB235ubWQ
3D8ESDlUnWpSkG2oRTg3itMWB6w65NzP3jRJp8pWXJHgdRdfxgrnR3ErjOqgRh3jVN5MCAPAgjek
tETTfpSHuwUmB1rxWq8Uz0Azr+kxruRCgNeU74byMYilo7Jwfog+0aPed4jb3MrjIvrnO4Rr8ChR
V9hYw7s0P8bykzoobgYeHFlA6lfARNFEDFtVuijGQ2fcAWamLpzrAoXjrZIIlyrCVu3QTQ6f4IUe
5hZIN77xvqGDjRgrGfN9HE1uYF2rfbgBne4JaCP1DGp6Sl86i8yYwey9YAxx6lRAsHjcE/OgUZIk
0eimTJ/NSH0PgE5ni16lB2oaPwUGT4M9F4yql8IaPPTYbgW6m6AXdxpfuor+fkBCYMSTZhCXWCOh
CtT7fOignVoQGRR3qglgmN8C6b0gMYbWilcZd72p7rrkFuI4UwTOjdg5zZryZMQZQ7vweiV8UaZU
AGS4xwlf+rUlb+AWXuQGHIfkGOWEhNVRjh8mOtr6cNM0S8ApXv9uQBYVkftuRcm+1/VtNg0EaGvy
uI0CJsA5cBGsuV3PpUlvoTg49ldHEqC7uMJRsS0VKtMxgJRQ7nc1WxjePPYaT6rTwLPy/t1q5uNs
Sxfz+EmODlG3kzle3Opa9Zn0Ez8Km+eKRIIolPYAWADe5gVSNc53OYRCZ6aV3rAh0qMr7KPdVUch
nYpGnL20RnQjqWhOKX/eWLnzpeepjYvuVsbbAwRffm5Za9BQjF8wh1HHLBzlIkzbTd2H0KvIpDd1
8sO6MrrOc+NWbUgGgdE38cHiE2Klq2bBUzjIg+VaOQR5eznMpl8Zjbmturi/KkvgnCSpJsdUBQw5
d/K+1hWxKWNkG3PY3tV5pHhT03HtZAug9iBrUO/a3rhA9jw+miBrd6GTNfdaoXhazCIrE0Pw1g+O
+qjQotyDf0ReZ7a6Z5CM8dQUE5CWHC+jIY9+WAQ+8n4daW0L5mjIKcg5ylYv+71e268IZ8KTBCP8
YNryksfjxIGbCJDF+JzvAwMVh93McerCXoGZbvR+3GGYiHr7kfArdM2D5YZO/NAOLcJSFn/HGm6p
r/NERpf1qNwHUrAheIc8jTK0CtdWHpyJa9fodySIhzsaXDf9bA8HnC9+IuuPGNwD0IPqWG3H7hSG
1btOFdS16DC/0DHEpdEG8uza9Pq8NiB+zmNgLTAICp2uHSn3qhEc016cJj3aj878SJycj3XrNe5S
2+cT6FvsdB4YwYNjVQelgzHXFtxg4KN+XcTYqcwUoCOEE7PL4i0AEL+ro0e5GJ5KQ32s1AqfN9SY
sgBqk9c3edVspbJ9bKxhFzXQfEywKT4nCXuLm3sP+2nsclhhYtda87K8uBXYOxehwADUQ5L2+VLo
SjouZgzkdca0ATz91I2m/Y6tpzkRbdD6YB6LhwpP/3Yi2cCn7aJtFIGrGcIXOn6CBmKt2+nosG47
Sav8XG/168yygnkLHwdqg9wF4nOhl9FGT+Lwi6nXkcEs24CiQbdJSgrNcxc+MLQaNdQyF2ZNdahi
i8ptNVmeyUH3pgh0NkRx0l4WYG92DfWlW4i5MUSlMRIPQWXq0cHsdCTRhlaSL6olLP5Tr8X7lChE
Lx2KHeb1tHHVjGgCplA7yijOoiJ2A6l0jiT9saO0xACrRZBkdqS/xPOWR5J14qlur1O6Lc+0qmvX
acFs6MB8BVNYa3wpZODmiAjm+IXDWLM1a0k8lQyGTS+6TiYHjAP6VuDikd2G9fWI8Se70Ol3sldM
l6BnqmF6H6L1R7KZu9htWEXTaZdLKZYLLQxvVWgwXqdMxaXUzdgi9dfG+Zxaw8lge/EgkDgcOn2o
tpCPQlDjpobJMRg+SW00PhO12V6ZEQvSQESKj4zf2qAXMW/LebIvnXYsb3krAWyM8c7Kgt7P8ZDF
RdI8YNJ0DhS/cQwguGtd3sD8Kuj973CBHRBhZz5Oi+CGxVjetpHW+tTYwYcN8imtNIkIgrJ4KWK5
eIholRI+3Zk8eomK5tHm9yHFDAnarcTi291oehLdYx0fLuKq3jnkHmSOtkkRg24TzZIoVdn1US4K
5CNGeg8E6nFSpAAuSkiEtCkhqWs2rZEoX6xqpsacqfGmKYzpswSW9muuOsZDrLfBpizTYd9y2PQz
JWr9QEyos8jNubeg0myloVT3jhkoXl0PtBeanL3VRHUdqnB46yB2cWdbBJd6Uwsir/rkTs/M17gM
jk3RPQ49Iaf27Vy3z1H4uS7nYSMHfXoJ5eYwwJJmC6dY+8AYDkEYRNdd4FChH/rPsU0iY43yi2fU
iS70Uf8sdd0ArakmUWvgABTYMWbRgGjdOH6rBw4NRTzJrpZaF2o9khMDbmTZkLA33AM6Dg4V6qEL
cuoQAMevYdxX7NBN4v6sh6SXDa8Zu22fGDeBPrRH4NkXSfoOEcL2pyyGDtZ2N3LCShxg7fYb+iyb
JJwfDUl9LAz8iEoSJqcuIvxEpbIU9s5dBiaDaRCGxwzATRtu0aY8Fn1302kt0Y5Ifj3Ukm6okItB
ke5+6nV02pxbVA4pWOaPilqD85kkzzSH9LKneuUXTsGBydHH0Yezj6rHOdqtlX1iMmVT3Cgz9S2E
wvkojG0jqQ8hzZHLHO7xoUNum9xYDj6CmXH7lhhR7Ws0fQ4NfY/NgGb4cqTtE28lEBEHFlkYPE3g
DNulqXyZZkJcpQgId/jHUPzldZnyZOQOCpa6wHpqidYHeIsPjmAK5tOI9lbt9Aroj3jmHGXn6sU0
d6XKNWmbb/0wSgMYyFL2c8a3T4pU9NJ2NVdbi474XRBvdX0GKKvA8kscTbOHyRwI8gxkIz6Z7Yh6
fm9o1fwkYdPe1FK/MyflLZHpr4naWtzFYBUU85lDcYLaefwallnvEcTiHP5/RaWbltqdTY35/15R
2X19+Xupb/n275U7/U9KYrKCgg8jMQU3yrBrPcX+c1H2nZsgDgRY3F//qqdQTvneIQdiT6od1b6/
qikadUCTZAziAWko09JV/ifVFF7ohxqxpclYsKkCO6ZFVuzSIP57M0jPqFbTPF+iJZNbHaOHX8Vm
tRlbVbv64YJ8r+P8WB/8+2+yIfZoVIccBA2UbWiufahGd4StshslW06pYs+qITOPPZbiKgJ+8uvf
tNR/fqh7r7+J4j9aEC6Ufu6E/yAusGO8c6Oh4UysoTMneuc29ER+o6H4P3ychTcBFNmiVYSn5O8X
LjTspm4spDuAOvahw16qZaMMkCgqfxeZZdg/fSJ2dvR0bINUUbYRH4PLA3bbgmw7YtbwXbmi7Org
0qnzmGcdigsJQAY2ag7vLcy4sNfECe9j0LpIyDUikgMzL7y5HzsVEXnYEpiDzwzKPe5NZLZpV86f
HBHLGsR9Le+9BCueehUST3RNr1Vtdp2sha+1EjjhxjAEYBWptMpHrOxT7oXDWOBOxXQfbjiem++s
2gunR47yfquVvfEeY64gC0lDpn475TW/WMHT9Q0lfBxudE0tqcEMg0FgR5WRIB8klllxitWa4UpO
C/NedD2vrTGxoetW8r5HDtVZrwjD2Kb1asBRd0zZaXppak3PYyv3TxHUBooUCQkcbpP14OfsgsaG
SzhMfuzhKGD3RsD0VqQYHjcZLrKXPgjGx3HI8/c8i41LZnQOvfQBxd1IllCyTUM17PngOn10p42N
JzsvCQlFAy29oFy17gNkuUQ1Gg3LlB4otqsKBcV5jr9PPBEwk6mY+KO8e8pp61/PdsmVLjB0A2tX
izu1IezDVbshucglxU6XeFH2cV3rdE+NkaUvRRvHLzw14ms0LZWuZC5NhGqlyglO1tT2q4UYFdeM
wp2RJVLFAArkecgheEoHXpgyKB5vxdjl9jQRs4cH+RnhpHZFh9m5bZoQORQ2UVKj1LpPH0cVnSHb
h/F6rgZUOTOF00+FaNQaTmWuPyg9CgFXERP6CMfpHscgGx7wMgQkMJlT/Lpg5fAFmGrG5qkbLpt0
gCU8jibGihQi8IXtjGboKz3Ji7TSR/lNHobkFeV5lni0rdD1yX3DvjZUa+GjXm0ltzHsPt0REakc
axovmut0sXSRqVkge2lcUKIBqhKU/pAbxW0nO0IQVtKw3xTNpKJLJ7y5p6wBa/h2xAZ6U+RK/yUF
A/cSgvKz7mz6WE8C9BbV1i4qKDnVNjI9HM9LYUMQOsf/V8t50yM95yTUAZFyx0SpXtu61XDqxxZO
4Son50S1Bu015Vw0oMKNshnGC5ULxl8J0FROYKRKM214Fz4f1aOMstgdNkmEcSk4NQ9dAjwFzW5x
51Kinr7QnNeBqNXooQBBGZgpqgDnF/w3SH0bJWiqb+xVyYiWGiOJ3EJIlAQj5M1Alvr5PmXad3xy
XqJvAumqg+cnsp5zrTYpGWjUOUpAqRyCOzOd3aJxmltZBIZ6gspLZacDbVdtIAYz/uUKYoBfzRo2
K4d8zue2leJXuyWWayIIh4hf2oHLASiURgLGZSz9wOWp29CGpL08l2P/NOcDu5FFQPg6MoDutER9
Kp2AuwVqdrhqlXF6s/uYkQTIG+ZMEBUl54g0sPEEl4Xw7QqeFqfqhAJjHYz6Q8OU+aXhAIrqXWhD
DWUUhMqBbXrxNQZJInGA1OAxyiHGqS0pkwCutWABHkdRBaQroIW5OD+06bLMa5rhsi4N8CSl/F6T
koXiJVNoW+Y0bMthGGnvs8JQGZ0Rs7hTmm3tjzHeA1C1TtRu4mzKblVyQjJqnOVwh56wTLd9Ks8Y
U80e/icMWV9Hh2RtWxMFhBvaZTJuNSM2Kq+Y7NTe9ZxURg9YErRPE0zFSTOV4VkpYPN5Sh7zngzb
HjgQV53KZIZelYQBRSJBTV60n3El276eLWpS2aCL0WWZXLpxqTQVjtoI+mqNG9bLNOZnKwj8XqsP
k7AbDemzRY4pAZSyQ328Nm6aPqdCTAJq/KozWmPXUoUT+1lEkpBPKV7rvTIcIBdHwomesyqMp+NY
GOFbrNCf2YRG0t/oAAxBsiQZiHJb7kYYsTpRM6yDNaaGxKYbniLSH12sHk7sAY/t/hd7Z9Zbt5F2
67/y4bunwWKRVeTlIfeoWbIsWb4hJMvmPM/89eehk+7jOI0EuT1oNBA0uqM9chffYa1nxVtwT/c1
HEOU4rE5yGInAaUbQWf0AvZaZHngM8ukYZHYMpqBWQvCUetxF7Mc+gYnvLHxCNqEP42aNYG7xMqn
CCpMauVenozVas4ZrhgYLELFV2PLzGGQoX25DE7+aGa5x+7Gab8Id847VJhdhDe/7aNrp3C7m16a
taQJjapxX7lJw66H6EeC5ts8+WSgs3qbiPN6sMUE1geklpEx4+8ha5dhUgX2YrVf62wSz7CEFoBG
kxGyBhobqvOGEIMsGJRGtsDZBtbEBcI4WGH1Vk75dF+1MAwxQok7bgv6pkMyhBB3BhNhaHizPP5C
slHMImtS/dCeaIbcWybb23WOo58+MnXKmt9f2T2GCLkf2CQRg9OiJHnPYFWrgPwyJXa6Rfi3l5rz
izVK3V4YCarGIFLahKwJe0wGrdW7M1OHuD33XHxvDZ9Gz9JDVLk/Sr2eNOS8xC9ItqJZ65zbWZRb
kwvI9uSQA+34WwAOzCStX5MG9Dsco3G6rm3VQsmxrd7Zyz4tztx7u2OhXAutcZKuz1yb4rUCw2n4
6yy4gaQDwNujFCOXE1nPOdM2mLMv65JF2Q7pDSdA0o4dc3IY2rdTYVvFVcWWhXsKSet2AHa0eXG4
+LKDXqv8fiHh/XvMivFGVAnrMkN6LTFYY5R8UXCs5zNt2PKlHFI6ah7NfF11IV9yzwtvtCUHjQCo
zy97o0qGndGCMQnmBBapjyGemwO0IPWJpZrNtBQ8je3ncC60X7TzUB/0MliFTyYfb2uimPT8fo3a
q6WFvucXBjNWDiJlCj5S0OFsM8d+9WLB4twc78vcqbJ7MAX5eAmtoMnkuYkc+54VFys40+r46iRH
FABgJ2LUzAGPeC2L/NxYDYSdbktaLujIscJjHjOKnEyYM5flSDzXGTaWxUpOV0LuezDadyATrOo4
uJ00LufFw5I0T9h7A5cAnMlHltM+AjaC15XyJ4yIspp2H6xIjDDapYUlHhXzCjl4YC6clDlbOwCD
4WLL5rcSrK7aLWyUcZI1DZvZOCtYis5Yrg6u26HDI63VWp7XwrDurY6EwUM1pvgjEBOl1l1vKQqj
rlm4gZmrBWkUud54SHqVql0aIUC8iXWdLwDjO6q7YRYqvykaNb+2acXYweHmCJXLkDregZ8c31sL
cStD3J6Br93jTvFju0gFd/rtlePRheVeejAIgwjXwIWNK/l9WEfo1o6qEJxDKBJFwB6Au06EiW9i
q2uOdWB0SnXB3HMQm9Vinqc8N9pdMWmGakYMOuMe92TXXfcjoRB7jxAZ75A55njCCByz4MUmO2a7
fEQD5Auh5JueBNswa20zew8v5AdB0+lSeZv0ucWQ0bDWc4F+nV8H9t6dTbpIeSE9UJPtPhuI5zgk
8PEF54412qcQtWhYwx0lVT3QmAGKHYb5Qb0KRpqVz3XOpnHHOrBUb12tITj5ONC5J4xR5tnXjWsb
vK4wrz+LMI3QwZldyqJuqub6lQEKa4/MBn9wV7Md4V5VR9yIKe5U9u2/c4nf5hKQ8n7qjv8k9bh7
zV+Hn4UeP/793ycT0v6gIextqlsbdxz6n39piqT4gITQQuqxzSXMn5Qe7gfTs+njgT6BWoTx8e/J
hPUB7xeyO1dotBnUH94/GUz8UaVK8CdpxcJCZYKTA4uA+GUwMVrgmqtKL1fsVHsmiqgLN5Ktz/ab
hWK9MNCSC1s7Wex/+nz+dk6xPTGSx81E4rkAO91fn9jzwAwsxdReYaykJ+LACCTRMKfOcv+usf9j
W//7U3k2nzFlM+quXxRTY97EkEfL9qoKAX1k/agOMwP7v3lD9p+YlAIjl4k1Bskt5oMfjq+f5iFJ
RFCHmTfDFWNwjsPWjQ80C2A7FzVe9Ik5HWgphLXv29nd91aK8gKBYpwHvOjpNZljsd+AdGpHzdQe
qZwQYXCTr0mFW7V128jBTANRzel7LeWhsWKIDWW/LJ+QCHTP2dhM72MSGy/aYHnD8tNzALOnbIBb
gxUmEYPLQ1pY1id7mJqXPhJ6016/cWiZ921J2ok1kh8P4dhs2MVIwO/eKjAJ/PXX/h++Cyk39BZY
Q4WhdZOU/vQhWaIrLDGZ/VWDkfO0GglutWEugr9+lm3I9f9GUz++cTBq/EBgqPJN/FCf//QsijVi
1E1ud+Ws8RPEZzncxM1UH+mPur8ZUP1izf39uaSllA3CCiAP58TP76gbopmGIuywWyWHZjEDK2KN
GMoDbMp8+Bqlh9pymP8QtIH3dIE8Moz9sWNtAKuQ1eqdNbxmZnpG0/ctMmwEHuioAFkwbp6sG6dj
4kINEU9y5xRPrlPshqZAssNcWV6J9m5MLsw+qLuH0EyJnf9iJ8/peNFVxPsFeB2DmO1+lFn7VLaB
S0YNHjWmGkcRYwpUz12In3C5z+hSvPAKAyed9v2ivoX907Kml1PygMrxkIuLcCyCWtzAjaHgPYAC
2FvjxH991TK/dQF1lcNDSzLMX3+Pcrsc/vRFwihlroko03Z+URgPSVmOVSc6cPqJwHBbHhTW9kOa
ld/wL1JaZSK5UtH6ynLAOGpMAbu4H+NHkWU3zCrMgxOivS/IbLuE/LnFL4N69YDrFqpCAjKW7X3a
mckdRIE6ALd6ORtJvu9jiSuqm+FWTeI9r53+nGlnvPSqUV8r7qQ+sTRi18J6+CgzVZ+zmX2CU5TL
0Srr+Ldh/x9UvD9PdC00fX/+EDzNAY1fgw9is6//dDVnqWXiEVP9ldO5Ep1Qkhw4hJaLtV4dUkTk
+N2bZs5tnY9+Ohbyc8Q6+1xKgCTRhJljDPH0JyIVO4ccIWxatqTXHtHnOCmJSJwwpznseOQhK/Y2
5Im/+RbFfzgZJV4IZIuW43Lr+mUmbQx4Tnot+qtioUhP+6gJKHXAsdSLve9cdsIbKeWSkIyZ/cnw
TGm5HP/6Stp+hb9eSFxH2PBQBzNM/uVCmkp7JI8nG65INuZ484z0kq2uc3SdUP3N4fMfn4r7qcXB
I3nT2xH409dV2jFN1joMVymIP5r/mEKT1Eg69zH+u092e6xf3xb6d20hCUaV/ONw+um5TMQLnTPU
3VVem/1NQcVP/lMh76exn0BBMMjK4tVFWtRmV7Ewa9welH5bqO7tMlTqEHWAASlRi78Txf/5BGbp
wp0QezP/VNavc3sQFlPnEnQVwXvcdzGxJo4y2fWnXe2S5iEHFHquG3i9/Bw2mD0lW3Ha1Wk6lGKF
XppP68kw8sknI9q8iZzF+puv6c+VD/pZbtQazSDKFvuXyofBUKysRdZX1dxXD7hVaZmzOb8A/1we
9RJn57TDmCdkX/7NM//pS7MpergQtxqB3Fhn+73/9KU1kckCmMnn5ZJ17l4DvdlFgxv+0zst5ieL
IpL/0JCACfjjs9S4pcZmTm2S6ltEtpvGJNWlcfjr39Wfvmeb5QxnMzsnsJrsnf74LIoeb83JLLss
FnFE79aehhVhGsVrszMm57dn+0eOhv8/leQw33/64P/UX9wk0bc2ef1Dh7H9xb93nwqU6BYgSg1C
r8Ft9Hct+QeMX/yvuBkIbcalw7X2u5ZcyA+u6yhWazQeFGQbXPD35af9weLXS4vBTYezErH5P2kx
1K83MMnvzKL3UTyf4JDalrY/X/A67yw7Rc3Jjiip5yPECCIlWEmZRELA0nFvah3RsM9jksXXQ69R
hZAN3XbnNJpZ0rQ1hPRgtlT7qIcyYXeaTdF061VOHAGKSxqLZn9ogJDUPZmNno/r0SI8fLYyhnii
g8Dmg/lExkqYSJue9GIjranNtFLXrDwmAvUiEhD9lvxAB5mjsQi/Uuigg3FO2STMBgIaXzHCxyHH
DLjflEny2nZi4wsVLKqpZphMam5HL9d250VEVSUyDZjIL2yfFAo7tIo2LBQb2h0zdZBA9QmiD9IO
m93YGqRgLxI2hXhVd1iGeoSLqWYdAkW9kQc5qkrtFbDratNKquVkl3b+GfICtKjYrsS+Z6112669
9xoL1/lcRb37XocWoK5ugUPJ2rkbkWGR7K4+Y+ibiudINL3jp/Y0F9eLhebkYhoz6oeyskK9GxzO
y7MNxL/6KNcUUTO1xmTtMyqsLtC1dte9OcZI0lNncJ/YZ0vx0SHyaL128A1csRNwSSLsDZRrftIN
60XehE13iwDRzM9WOrj0laQ0XULPYmGILnv+XEahizrSc+MJLeNchrDL0tE+wGqKi1PHYgN0lyJH
co+6nGzTBc22vzau/hqrcuOQAo/tiE/v45u8tYwxKNKZTAfwK9vOUztfu7Cq2l06bek8eF4GNkA1
dGu/pKimGCcb6DJ1oMv6QvE3B1eGzbYFcAYmirRwmoVPIQngEryuo9OpmRUpMv/Thg96j0cDiexM
5NylCLv4weiTDvCI/alPIhRwcSeQ8ee9C4sjTwkoHaaqTPiEsgbvsJgltXpLuI9aLflswdAUiMtM
ZDV6cZyHwWZF4Y8pvNcgYc8FSTUnWxc18NQRazcX8+e55B6Abncov1rEBlHry14U6Pud9b4B8cRr
EyJB5UwwItKgclyROHpm+y22ivBryLzwdvM1vRFAkBI35hI/4iM2Izy+m/np+Bol4XjEx6f3S9mE
CeO6pngOzXBAebggkvWHuVxfbcOpb3GB00g2TTujyhwrBKTmhqhmrIcWy4+tJK0urL6VGBlNq0oI
iurYv5jhRE8EsVKsnwk9Dr9uVBp9ZNFHuiOoKcSdAPrr7qPXNEuzl5ExfR97K7trGB9GF3Gbme8N
jMb1ECVq2yONqfs5dSJ136ve+1xpTQIR6TI6OVe57KtzPOXFbUOceQabwAptfm06ralI3OibRX8G
RpLVpMn/Oa1W0DXuwjpIVmSJhPOcf5riaAvYseJ1+AQ7KnqBaMY34+VsEdkQmi2xaowm011DYMCL
Jlhtc8o04edYAi1h/ho1156bFp9Mi2fco9FfgB5OMr4diw7JI1a1IXtoZ4a1O2kaDBFDd41OkI+b
6UhamtPvoxb20d5Jp3YJwDrZ0a6pUxfrRbqq1dfoFlmchQVfZQaKDmSuNyAMbQheLsjB7Ov1kJC7
h1ytyrZ36CWQcw10wQ3vmSgywMeS5alQXgZ2Htor3aoM1WHRxvhimLp6wfVpbfpupqO+0VjRtOvn
RELZH8h/458RUnalO3Wbd+X01uFavaxJEUeBhse997Olnpl6Kls+hN6yir2amf/S3MZK7AG7MiAf
sxipYc3PjbxguaLGC+0BEtGi3HTaa00e+m0YoxZvM6IofZie0UPSFEQSzuE6HJD1ciQ39mYlWHKj
YEuCDuc6XFVZXfYFQBy/WVICVm1uQQM7cyctDi4uW2+vwqL8krgNF8aQRHMZ9I2nHzrUzMSu1SpW
KHq53XE9z8lLkuBOCdquZCHo8UN7xLpH8sgaghsOmXh0LFVdJw0iu2a+zWFqmqQpEIGJhJ+eye+N
Ak3ALHKj2eUR2xC/wlP7lHRxWO50b4IRbPjHEpizWT9ZSeXhVxoyLkBydkvSBEq2xAQOEMfW2+OW
wD3r/mIlsLvcVgT2++wlRCBwq09ftpbHLM9IDp1pekK1Ym7EHMzo7xu0BXfNJva2xApcGQEuTobE
yr6ns5XfEFvkfLKY2bwwtm6/xtiK0mCpKvUuALGCMqlM82muUiwosmur73bkxMcZOhE4jnX9kghr
uCZAD/hyHFbS8wn3bfEfNHmSBYw/xMPSr+JZOWkE61tXGaGx/DX9ARkVvu1Z60OWGOv3zGD0j30z
SYI2sfvjlKekxMWj9m5ZObGYS6lW2XohowCG2cTV6PfkSpwdUiWn/TBl+IVWfjTsW4dpZJ/M5veR
zYGZYb8JNRKA0O6bg51GNTlfczux3CQT6DpmkPi1m43MZbFbS8T2eb6495FcRR6gZZfypushYQRG
5LJAYZRSFnCH7WxM5GvmmX3MH669GC4nZkTzHRoJB5mPpabBvYo8Ae1GbQwh7ivzGpaPUPB71MJu
ioFZZ3oOyb/jYEETEBWmOC+GkzO6WxpXsPts2RPTi3nlLlOyvnarxs0viZlUUPQI9f2q3Wia3gUZ
rIQP5yHMZ45eIAAzESbJbpkyNMn85UKc6xLLN6DQ6RRIkwVZyFHEVgZLGyuL3Tr3Zgg8loj0Z7X2
DKw6oyvTx34Zy2qXh6mZnnCLRGwkFcc7aS7ks8gbjy0SX/sKm+vLYNto13EbeeRDDZXLhmP04E26
ftXkXlMeWscZzW9N1vDiDRCxxD2r1JjW3Yhko6eTdAvbZWLdh8v33pvNjMC7TrWHXrLxuk7QL7TX
oZml3hneq1h/CHeHedqtJriwQzzVA7PPLCV9xl6jKrpiBZNHb1Vr4IVi9WTyNaVOARPFZiyyt2IQ
H0xIBlvOyFwjab8PM278iygbl+wOczySg5Zq2iDWoOnNC4QOI/j1hWv3lDdGow4NsioSyFETyUCu
KhFPBN+j30abQCXMhezMn9wxBZ6FsWRCVZRaTaNfvEmIz0S0zRZ6oiH8brKkBoYBWW3hlMgWoDqh
ydgPfvO2qBzJ+Dy4zaj7UwkpEy26haY9WMwx6QLVpk1/m3Lw5JcxGRvAwbPp2p1D/UWTmqoPghEM
RjVgKdYRbAUpp+z9ocWvpIVhsYCH7+xgyScuH9pY3dRuZ8j9MjBUCLARRdGVwRvLA6bPbDddKu3Z
b2vW65wJyXBwxs7lUhcmCbKRnEb3ttcDP3Ph5rLClJjmDTtO6MbMt6xm2Cta9u/wUDIKeI8poI9o
ppF7BSTJwngRZ+FOCc0eLFlQ8R+pDOzNADjzewvJIENnzX3zk+0lHv9V2s1jBTU8PkDG7ZFdTwza
AYOJWe1rnaQPNV6n76Wl0ixgx4fKglvkctnXISmSHRU1yZulxitUtah92Hcq1D0tbjv3QsQRH3Gr
zfjZELVGUqeizAx62abYtxyiiX10TKT2yKGNhnPpoFegumX4cmlPAH78BeoVwq/JSMsT4YpbiDG3
b9sfhyEr8c8AmiGLym2sy8yrlpwPrzWg5AOcTJAQisnYGSbfAjMdlWFfqDBUBBkPlu/MoYlBaUFw
Z3Vfk7KAirBbNPaDeFp8E0jh19FYc4roLmb0TCCkt2/CsknfwDPZS7trIsh6+6VLaiD6CgPeGjSV
Hl2IOFGv2gzeTz/Mjb86uhYjyd+9hxVBOxGeC5g/Et/PsrDDDYqmI+5RcRMlgTKTifkQtyzF753W
Jlg3sLQxmxodGHbpx2qeUvYXUVsX/frb4OW/44P/1fKvpgcMrAnp++P4YPuL36YHtv6AZ1wCY4Fk
gnhYMwj4bXogt10jQx3PhiqwrSeZOPxremB/gPyxJddsU13b3tzhv08P5AcmQtu0gRmC7aCYkv9k
egC3g+nATzNOabubblozJ6NfkrzGP04P0nyZzV7NCG8zUemLEQ7enVU7jQGwyIrai5aB8kAiUllx
X6fjj01N2bgaL13btlD9UttqP2PKtdug9FRkxaQAU76QaJGnL3KC+XRBwD3gVD23idrBnXWzPfsR
5Z77Js2Ti3aoMIbE6BDsY7rq8EWz77nj55AVgZVlWGQMZ2lGik9RvPd1mX3JikxoACS46o4ptc9H
ZhTNsktaWAD8vrMaeZpba6RhdIz34Lj7uzDKY4MZaeTMR8RkaOd4ECemwwUGvkv7mqBWiNXORbqs
Okd2arbOEc5/LT7h5Znqc5OSyojIxctJIsnKKDq3Ve8hOrPbKDrQxEVECpuNZ96WG+nzWDi6iQ5Z
WGLnXSMyYQOlW5LPfWG0xWhReknpsR2CZsa+yTUThduuWaaaQAGVwn/v+y39Ta1mTE6ExhO6dypG
NZOvSyYlO2aPDkitBQLc+lGnVdQ9Is4TDmwwBjed+2aZGzj/Ekh3bw73o+7iPAxw1Mepd8M8RXXT
AwF9ZJUEBQfUUJzncXY6VlTkBUHwfFhVykA/gJffIPrJurJFD4HTbPJwxVeR8E1ElvqQVQUmeRap
GeIf1cj6sqbI7y+TIc++CKNB4OjPTMTdu2mJGdOvLErxqxIdMn6Mcn4v2OU0p74zW6J8qJpGZtey
67vsyL4FM7Yks8jYqdJd451oBgv5SuuF9G8gHZ2dTDAEnNfeRfYZoLPkfK+mxktOi2MNRDQNc7cb
cCCtflpWybhrU8ea9jZSWX2AgoQeFS6cKS8sWO/VNcQ6QlLnJCkfvbIAyTuTfHoXkRsN211yzflr
pu1dZ+S6O/bR6t6hQprFrptQgG80sxGFjkpvEycr65PHGIY5g0zmz5rKmD64Yt/FdatCHFSKKd18
HrsqtIIEr2XKiKRrpv2UjtA2Z4cMos1ICOoVbTzEsslpZ+uLZfRNRsxf2VHNyXFoLr3ZYuW4YMZB
zSvCqG7JM2v1A9ayLZxkNDdOzhqG4ULFbrbi0xa0UxytOGF8nHCt14csN6rhHOVhbJ1Z4Y/5wBqB
Vu3aWXQ3YdROQlt9NpEJliivFOXNPu3hMnwmMF73tzDoKBGA3OX2F2ReJpZ0J3egJCQg2nQS9HNW
hbfrPE5wcvnxjyyLyWUMqrJ3qq+kcaxz0LAtuDObsfQwya3hfhjRECOhLtobkTUN0nzBakuMwr1v
1mbIT/lcjwY8/M64jD2ic4Kpkgazkmyo7aCZE1EFoLNNpNdOLvamES/OzgWUy6jFzIpor9fQ/Ugb
7Zy82WsHfxDJtO6X3Invo1lmR561YBzJjh5DOaZ4DL9N0fW+YlgUM+4HYq9tZgJ+lrmqZOw1VMMR
+0P9Rkz64u2TkN7KX02PmsdIDUxdg5DRruQauVdLqB/iNInVntM0UWDPu7gNbHCtsGO0g+apcKq+
wJPrRgw/xuW1M6nVUJyBykWhjbr40KByxBLCwBOAjwftLzMW921e0c3tKrMxv5CUYYodhgcmjXDH
kMFJkV2EoYnJrsEbJv1xcXAY9wtjrYChmmvtUTBb9GfZOK30TcQfoNqruXBMWXzXRplftn1rfxpL
OrWzCfcqrp4zr5lIR9rOEXyU4ze2Jtq5IBBZZPj0wvoRZ799Uwuzmfdq3ASXchLDiis/XW4wwHEz
sAazIGHDVZ17jDnoGFyNqr1f24IGCrEabUor2y5hZujF6xVxAdldmWnqMbmW/KAiaxxLhMKeeFFG
P3NO2MNy3zo1eXo0ZKHNYKC2BgSkBr/kjb+OatlntRi5TPAwJ1RB7ZmzM9MGoiXGDtlhHjJzTKy7
0aUYfa6ZlNd+2HN4oRw2WHGyGUTqhVQvmnHF/WCt24D/iCg0lLpHE5b08mCDoIy5ZzorwdoIQZ4J
pDb6C7XgkvQV5G83mMBY6MArbfFuma1R7h0dd+VFDcSb5tqSm0G0ZBO+R1yJugbPq3gv6W7ao9V6
gyZQvUYfCyYhgYGFcK1VQWGU4SXZVyUgLPoaVKsUhdeNRVWPY7hmALWnaQolErVWDp8mgj8+hhSZ
iul73tzxE+C9ghdEnOS1xngukpC3DRqnel4trg0/mmMUL0hNBhyTVuTBDRnWzCpxETVO9r2ME+2e
uTbq1S8EHgrMy/m4vcilzZBqeJsrQWiVP+msWxhGD/EQPSITNOobM+khnaEZSPl0LcLr0XBiCzLt
/QRDxqJopl5eD2uN02VnqRH8WlNCYT9wJRhPKBm6kc2D1T2MEaO+A2Ag9wY+BZOd1cyXO8JLV8aR
lZGw2QhBsoKVQfKJ/zbLX/n3FrJUeu9hIaiLCySfl0cEqfpm6nIGld7UNJ8dMW0z7XnW8oKRvVv5
azt5340uXaNdlg3ljWdOyUcPMeyd5YU1LSfshGcsHfaXei7Gl9Ro1x899OjrNqnvc0ZDj3KscayT
yJ0Nh8Lm3shMDGTkdn1hLCqthPVCEVee8klVniQUEqaJuL/JRIAKUk1kTnk4AvBgFHZM/tm8XoUM
/TcgSBGduJ1uNls1ZgfiPaPiGCu7vyh5KywbiF96AJoy0b7A5riSCMfY1LpO9YRyoL0Zo9DqyAaq
0weX3Jr3qesAfGRhYe9oTUW0X9w0bHCGIJgK+hircs56tg/GEtkBJomJMReWQnAYE9ZNFFPIOA6m
zKtPDguXC6ONoAdY3VS/g4pxJIOyuf1Mecb6AKcy9hMX8KA/swzK/E3tT2flhu0tslfGct7KCjbg
IslxN3ihQXtIoM2pRz5eBChIsysW0BbVJmaLr4qgEYN53gR4tHV+wEOXhe6+aFT5CBRAlpdzEaXa
J5meggeyeY9JTbWqO0K1XAy2PKN6MUWG12WRlSqvwCuybyAXIuWkNwZsWkUv7Hq/mplA7G7XZbHX
okGtltvd+DKwpfucStHwsEXMuMZdVZYFJtVLx8R2KIbdaOC2ItdkNd7bwU1MNkjY44AB8Wthf7Yw
JirKLrJ91S/up+35p303h+D3sCMzGwlyXYaosDGtux63i2aQ/hQZsccBJxsBK2GaiwMpMOp2JkjD
AhrboDMXSy7BxVaFcT3oqhVHkNhOclQeOfN0+jZJ8MyxzRMNJux+AOnunqyQ0D1AVZ8etqju6Lg4
VIoGx7XNJ4a5f5V5UKaD863iLZkfUdAMuzon1uGpssl38/zQthPviPWYJoLp+Wo+oOUU+rHtGCvs
VJUh+cLfawTwnup7/BKwfnKUFs8euqBcHhPPjbrDshotx3GiK4MViJrqZL5uJqvGmIGLgOpvwbHC
SpEb9uocMlYD9+3qubdRW3KNYCKZHwjMQwRYyVrMgKsUM2eTGlLsDPLWaJVRGaDnDvuCUqGxixHb
QucNhwj1JuEjJPVclpkhYkAyE4YeQjpQ6CN3il5BoMCNWJa8oi4BN3y0ZmajpJ6IId3VRAD3v0kS
/tt//6/zl9v74Bugwtf8f/7Pd+w7r+X/PHyrhzcM/z+v87dH+K0ftzQgN4UHlc08fS9rt3/14wLE
m0AF5llAR4UwN7/yv/pxsUHjLERibH60Tbbov/tx6wPr7g1ASLSJ5SI8+Wf8QfNHw/1TQw5U1pOW
5pQkMstBQvCL5mPoUt30bX7EJFHgVusn9nfGica32xsGJiO7pbjrZH00a2/4Yq9mt4PI1d/Wrlc9
Cz3Ot220GcIyQ5eHKBTeU2Ynb7Kp2HRx4+x2akwg4BMstivCKSkD+mbnm5bpcuEUoMZ+POLcJNDC
hvxtyQCQL12P8a0lle0Z91ifnBe7rM/mUM9PkVOjNuUu/2BPrXOlYB/RypAbuKPsBY7atOktlYD6
FMbx8jSPoJX6oXu3Fww3fudYBOk6qT7VWAOuJ0WWWyL4W6a7JfD/vLzOYbN0IfDROCkyOqvhnYQk
fQOoYN6pXFrntDbNk9yIr1FoPCdl0d9SO+sg3UykBFXpm5iw0CMYXkqZJdE3Q19334lKexsLIz5v
f2lMPCKzUOcRl+Q7CaXL5Vh7+RUo9+VpmnjyeTac74Sl6lOSZPqEl/ZNR3yAOFCz2xY7pgx+vA3w
TepUx3xOP16ly+D/1rQaSoilfgd+9KYzTtColmLH3p6zdHbUqcQJtIuM3vlupyaWZAwkaxBbU387
iAKTURdnt45H5LAl4nnXax5h1s53vlWmg4J55dk0DHqTrhHiiA0nI7mVjzktYvOgethqScHbjrYX
3lu83iVs6bCaJbudbFUy7+WKu1nRC9y2Bi+fcaN5OWBvylgD5lRseGbM0xjn857JA4tC0QCtAZhn
vVMB6hMsOYpJ5ZBmgQySL69ZehAwlc6O24ebxq46rXD6pV8zlfye6vytKXOeUU7vJJW9tSxCA6tx
qvP2sZay1yfP5i2XCx+wbIo3ekq4WgZPqkkX/g56rf3u2FFylhVfCPsUfUpl9w4LRt3YMNFvmL/Y
X6zK4lN0x5usd6Y7ZvBTMHYTKi3ZPZmheSfysGKi0VTWmYhFWOLotvOPbdMT2AF06dZImuySpOfk
qMcJXzoNnPvEnb2lIm3NW4c78L7upHtVQKjeRwr1KkUysHJKW6bG/GxvUMUMe7Oew0tAIfIadyBs
QmtoX0hbIXrLnpOzJzMyZByJ40/TKPtGp6P3lRkc6MVyDneOVYWA6Vz5Lk1s23RrVW3hMSKYughb
BiDViq0mquvARQnwLZ0IHdRYzVOqdG8NbDoOXzNZuJ244N3NuLt4s6j9YpXOUduZum/MST7XJNo8
pLau9i0TPFokucSvpJQsl+uqyIjNHXGKzGUir1mnN1z1w3MbG2JfznYzBtnQjLuqMaObTon6Qq+T
ecDfiemzQ7oCD0U1+8pCbg1pL3zwKh1zafXe3WAm2a5JM5hHZmNdZ3BVboAZt/4UWtgDM3x4iIbQ
D3FsxEHbEgLFEHw8xaY5EThfRu6RdTjwvSlVN70a5K1ZwgMiFyk+NO5gkhSIdIF8yxxeiDur62nI
5BvBRMlhmXPnPBTV10GrDhDm5hddqHou8sJx9l7p3ahEGjtUM2Ygmu5RlHy3+ykriVYyQ+CJYd3w
Cst2kw+xOzc9Z2clln0m7AR8XVlMF6NhP1WNV93FgxA3KTmZnzIzbC+s0rDfOhoxQtsts/cNhJuC
MrTPLooOx9feI53pLLbJo6mSZy/XzvNABpVcHdtnRR8/asT9e1pdlwuOjfYqCuK01wlNwFTG/QWi
q/DJsYw4SCiYT2Ff9XeDiodTW4Dj9MPi/7J3JttxI1m2/Zc3Ry3ADIZm6vDenY2zpyZYIimh73t8
fW1EZr0lUVHSixy/YWZkBgg4YHbt3nP2UTQRJJr0AXrUqTVi7cqqbf9OT2bX0310jV4NGo5uKYIK
MObavC27mXFw6UTpB2Fj3+q2YNqojXsZGjaSqhnFTRO5+04rUeg7fPuoD7TYhyLImF6ENVL4GNG0
QRCwB7BhQaqFqIc6vb7m+dN+IYXTJc0pvgmJoGLK5lSYCyss56OhjiHQndsgGDUv9FtnXStzfB2l
HZ1oFSm+6o5MxCTQ6SFWOhgF/KahqIZVV3Ns0gtRQ1Czg68zBTiaE1RhkagQzczaSzL7M2b0utD4
VDBOgsebsytMz8Fa1EIcOsJ8IAPRisHCAUx0MHqGONnoblQX7lEb8Hn7bf/em91VHTsj7nPu19HU
KR1Hc+02aX+Atu7ucbpzGnMKxaw+y+SmJgTpKqkKfg5M2CMhsb00TiGtqNMkQvRSRi14oQxV3YV6
Ge4pSgYvA/HgTa4/HGq9t57rXs822uAM7xrGPWoAOH59HtGXLgnkK935SZeuc5oI2V4+CXlth4Fg
Eca3e0TIV0EjCyzIRmTOqgs5MNMeL6k6YE3KMVsU8x6nbL8h0y+lm06PCwnCYskz0mufUyWVflPt
Mv6QjeY6rK16wQfBNPlQ9/axYZp4tHrfvRGcBjcjs65VuexU7HcxqEooGloQ3IEgmhAfD+Rft3Py
0S2o28KHnJwWOTB26D69IQavlCL7FixcMCvDX91M1Ot+bBbbGlbpbZY291kwRS6qQt/eZok/fJN1
kKGIGqe4gbHZNHt0OuLk5JZ20TMrhqSoQbojKRLPadNXBC8hb8LCbZ8aGptPwhpfydg0T/qENIGj
SpdDZo2yS9pYxXkKWNQsWtWryp8HXseouJMMawKvNsAgijLyb9qiuox4aHaiDK8walYXjihg93yI
cquazDfFv3+rtOy2o520jnra4fnQZOuESfzOD7ObMlSgyezxVoOuBbWyT1d+FfQe7c6VyYZrMji4
4ludvKDiJW4c8zjYNXPXkpx7u65uG8kGEGXiIYzztZXNb1Sw05qExnBbuOoLShFe09aRm5JAeD7a
iBQq5hteCX1KRraxrWuQJYUa9WOGGGJFmaZ5uts2OB9D+8RKA42epuK26EBokuHWv81EVKHOxDW+
guVV38zKGA/EmJs3Ta5JZBSje0eCqbtriqFbOkHzd0ANx5ouy72hcMugNdWuVe6QD4jeadsHckLd
zz5nDY7cxZVTbGgy1XtRYPTsCVjGzyMnvECW3JZDZ77LyMk3aWgjYZvkCFyibR4tNrcr5IoVLbyJ
zGBTdBzMYJ6Iga9GKM9hcIHDOtcfHZy875MxptucwtdTTE02jWuV68nvml03oVuJHBvKAar2rdM7
IGHIV2UgNB5DV7VA9fikj1K1V6QXSq/vUmuD0ZmxEmKVHf2sq9R06WRAW965fZNfaxrrhBM11qNs
s+e4ZjoxG6LatLapHaysLXeKyQgYyCnbOKmFvYOjOs4aRsCkmV1G5itbicKBKbGJnBLI2JqYdoid
hSJqJdem7QzDz+unlhx4BjanKOyjU18xVyC2ots7NDJ3JQ3JnWZW+ge6fGsXNyiM9AZjIvfkr8lo
mU+KrM3bkaKARKrqPbCyDBd7/aVxJeFO5hRfZuqVnWSwjycdBm7TIztW4Q2EEJp9YzgwUsj1+0k3
blorhO4BZscrIOTt2BhaeoO26De9qzXv7jibrym727sPJOaQlz1vV6HPxgEXnWNsdX8qWcdxNV+1
yZK5YSjliDXDkOHkOkVNXz6Vt3yx5QE+NNm9Jd71VWW00Ytu0xJScAyJ6vFbH5iuGh/6Vqu+MoPX
1qUowr07s6R0jWHgBezjq0WdeHIc8rFWNUwpuFINeOSuN6o7Zdb5BWi39mpgQoFOqix/N0gCxzfs
KnbimSKfbvug0u46PlHYEoX03/C2+3tqwuZJoaEBq9bM00GLGvMRGoy6iUi43vqxqnbKWsQrbZwi
8otLh/mZW+p7m9jIgd2orS49waM2fFV/jFdN3nfkt9nlGxlN9gcbxXxQUd+LdWsF4a2FbnPXFrx5
CJi7XVoN9tMwotaC94D2S+8L4ypw0+yQA/y8jWReZivRNzr4E0fGV2GirhhbQt60mxmCbRWGHHds
SfqwILmHo9KdRjCg0VJYMSAho67MviZxGawzGrInLEHRxg7b2hstl8RKsCikDauXsQFYPmjGY2ZJ
hyRC/On8VxvUV9SMxcQizT597sDJbEaN00k2l0BjbedrSzr7pqqJ6w1gAZ/NQE/PfdB+TboMIR/U
zu3YU40HGsW6z0v70bdmQuhOf2fPJUl2ODD5W5+mya49MSTHoLMGNB+Z66Gh1bZuxjxy7NXVGDfR
lYn85y1Bj3GdMsn4ThCacRmCIDq7iMrXHcKV1QycYTNKEg0pfy7ofb5MBqneMuqDq5HvdT3HHcmX
g28dsRkEx7xqtU0iTbGOuuo8ZozodA6l6zowi12phfN1ifpwP9m98eQrDfkgJlew1Oh0FGm9fTJ9
sHYCt81DZ5/Z5raoaWLrbrZNNffJr7OHZJzus1ZlW2AniRdH00Ne5OiEG/x5/fA4ZraDpC42X+Ei
zacii+1bOfn5IwmyPjQA+TR3/aufzfltx0CCcyCtcsGncFWWMbt59xGVqtgkmfE20n1djUQ7rTsH
3q5eW503ZIicYznXj7pWZGem682hoN4Fzhvf02I42GFH9GsyJC8pQGBi/eYbOghE0kX12xTpb/lS
S0WafAB51mxdP1lDNiWON0sqb1TJFw0Rj9ca6t4ftO8kxa5H8NaFPr4WQ9FvrXG4ZYBGm95uprPv
W9rRah1/O1vQtumZrmc/5PZzRqKdoT0bPZAsKsDz0OGNTnoG2QzQYjAFibgCsNpvqtksjklANdnq
pTqiUKRhYZbpzgnia8pSA0mkCeUoHv2NHurTBoh9eWBYEnlh2xGe0xfvY4ETCaGwjolQGQRFsMmt
UdeND1pgOydn7t0vONMbJk5Mfvs0OFa64LTvynednes4gFIQSt86aQE3PlM3KPn6XUwtTG+3+z6h
9zoMk4SjrMUgQopZbH3f5T3u8lNsuV8Ks7+fayhyliuuIqDVjMK+D6p7l4G1zavkyNgOjDI1RdQq
91wwQ4qYV1/RybkOXdr6tIE0GZ9iuvAe2vkMup5DdBgzkzzVTpobI5QoBzKgJu2u9GMiA0Xx3UrA
UtTigzTIQ4D3YJ0YnOTIz7juunJYh11ZexOcl01rGM+V7j4jdkdUJap9nyuGWGxzTueiDHOaY+p3
TKigUUeDZt1jrd8kvBArSsvXxGFkVbuJuQvG4WXQ8/XCH0PSb10HFuB8LQ44WnfFzjftGzrF8MFI
cvwryAaZMdJORzBDqZyo5UhPYHXVzfx/ppI9QN+R2/dUBiq7SCZlO83Nj44uSxoA6SMz8V2GlHMD
kHPNtv2kte65JLjxKPTuG/05xsbl9JrmJuSvsJEPQvOfM2LSL2WsvxZNzXI1NC/IJC6FMr5lZvZc
ue7bMAXfYySYPUjDQDI7ke73IDUOTkndLVIhVkHWEiplhncgzb6GRTWcBnTFXljKbmulzWERkL2U
mtaubEK8b2DfSWpF3T/bWYGQBEk/CscQDlnYAAhJLcTr6MP27HiM/pps2pnk1CFQQt/b9R7T/F1f
Zsexkbu6MMmEQvMuNGsPI+WD8f1Ijx68UFLNJ4ZBrzzM+zYP9wxmrnMnhOmf9ttOpmyr3SFCVe/B
G6YjkNTM8ecQiwbaopu80zygxcEqHox79y81Q9VvGRLljNH1cltE7pL9dpdQmweMkel5cmxK7VsS
bncFDhuS/A71MljlVMGwjtxP1yI6IIyeFuOAtkBUsi74ai0WF7yLVH3DjmaT/2i3MKhMpbb+ALWm
73EPUcdfoMlc8T3s+LfcWXN8IyIEOfOsrk0/PrTolr3JSZ/jgGEjPKvIL05Kp5B2Qb2RLvrIRG9C
fhhpa/zhct2Y4SVj30KiMD2JMTzqqX9jgoXyA6nvmBP3npugqA2AtTtRt0dKEDzInFGabnWvGOtP
nIerVZ9npmcVRrgvWcp2owiIG2ts3t4wpCVclLq/mufU/lrDNUKcQExAa2uoj7RElHdN2T/SJDR2
TaoZxzBIkVLi3dyZQPHjjRMlg7jJjHrRQxTEe/QRE+Yhh70q6BOzIpchDUhm7jzCtieOCoO4mT7P
blAfyFycI/wUWX5v12H47jeZ8UpnjDTIvBO3ZFBk3Q2bieqQQsApN5oAqekYRMG8cZmpZ/QdTR8R
QaSg8ocpy7chRNdvhYE2YyXLuHmN69Bfu8DqogWYqx/1rh12NQ4wuVJtuc2XYCynFbTyiM4aTnYj
ZX6YFLOXQ6ziwl6RwCvGXR4awUAnDeErM1SnCdaay0hyk5mmWV8PgjTPawzBzSnJeGEI6O0iRrG5
wDtS6iiM4lKhOw2dvEAb0mbIbFPqQxKogE/kNYwv0IAIaOsJqidFX0EMQzLW9oWW4KxfTUab0XNl
/ANlp6nTcY3B86FM04DOnSsYuYaONoHayYNxVxYlLaagTdF60X1P6q9mR8VyglZd60CuCT7c1Ile
YfZG5HkNb1VNO+I08l1o6vVRObm4J1mJTuigbF+hcAd2eHAGkyEBcMtVJrmBe2kOgUvOWoG2CcRT
+I0jnNXtcl0O2CZCKzOAG7V6HTPhT8L6sXTqwDqVWvLmI9ExvuSz6/bnsBlQ7JrhnJBznA600deO
wyj/PFZW/4pguQrPU6HqD97e2t3QvrCrcGP7KeQte9TD4WK6DfZDfU5NROgliodNUg/+AZIsnXYM
Pv0tWYQN/9fQNNZ4tq39CJqp8aYsmac9wjJyOvKi0N9FntBHm0dlNPuOPCcUur6U/QNxGTT69WZy
dwHih4zoG8uumV2Wsv3orKwqtQtop/YkVE1cZxDpzpMh6QEVdN3JFJGz3e5wTH/kcR7c+oRkT0zy
+OdRLzmatuk035qDQ1NRvlUzj4qNy3UJkU+QYTGRjsw9hxXJY6/KEK2/Y2yKpdnP24dej6nUvK6g
En74nE0RhWAQpBh1jfyVOUGt7iLQQuNVneYIodFkfZ+yvoP8BmeuOidtCySBh8lFfWNidO+OZfxt
ztts3Cps4elNqlDSDU5hG6eYJD9zM7MVhnciBX9S+rpEU4ZkyIA9l6ERaeBwNVssZSkbvtbbJrKL
uRufYGTO/n2NTg0smBPcxZEjgE3S/rUKkE8aTRsx1R/CYDh9FzcMBKhBsrm+7uIQ351omvpFzwK2
b47u6dPMsr2O3WbWnhE3DfZzTsIbM2oGK0SvF31ySouFrjplJW8BGk0rXpV27L4MKhH1FX2mxw60
7RqJt19+xYyVz9dmbyhnNxYOa01UkPtQtr5uPEVjoREEkeR6dRBQ76Y11pbaU/wsj4gJ2fMRJqmN
DQPyRSc5+muv+vZaI2BQ7rMoEIBSVQKQTyAmtdEoFSGFVJVfnCDQCTRAyE8POcD5iAVWlaeAOSOw
1IZmouPQt10vh5Ktm7b7ptJOs25hxUpR8mzDjoWdHircvBBz0m5KM+eW0zl5JWpqslUXDi0N82Iq
+bxMxDTPQ+OPyQ67q57BcQ3jeDPQv0m7HbVbTke3aCuI6VXNaSu20mpBjomGoIPMIL4pxCYs8Zo1
eDGLLMyAguddfxXyZ7QrGZi5D47UcFpggBaokh57MSUXKXrUAQUOKB0h0luqkLl6hRDVR4h0SN6I
BDKpZ4mw/K7mwLjRKh2vmc3F7tzJYpMHpTfTysvj6k6nr6qfAClApaD9W1qUqmV0g9IgMDEQaW5/
RGJGQ6/1q8TLcfbghPUhyZpuEV7MXtjrEL/BsJIFlAMvC6SWbhqy2jQCliCSeeDtbOaTAajBQ1a5
GcrAPJk7/l2l5rrbZqRX8x1KY0z0EwuFjSlkzfcHpMWf1ppvZAc5T+3W1XTrhpKu2WlQUM9G0cXb
lmmiR3Wzm8OyfWDdlzy0Nv7WqIoExLHxO7azCeoOHrY1xMono0qvZgqfWqLRWkXWdDAN8is0FBpe
gSjHKxBFXHiaC1JteiE32sGkMV3sote9KKUH4Jei9bROvtNQhTRUtM9stfnZpKMfTqG5jS3tS1fM
QPtb49JSgSEeYbEomQ628E136HyYvMA1tTh+nwCxyXU/WP65tOR9VoN2jBY3MkKfdaKA46k8p7Aq
BHFTgHFmyrawWI+F7awCHUh91XoTZ4E6QcYSNItsvEKP1bmvk52XXmogwZ5Nigd+P/kwK/ycGDke
5sCsGLbREihQ3UUayxgNto099u0G7prz7LBX514F23MVj7rhxXhcS4LnNw1Wm5kXlRUxjyhj62LO
r6Oojp7x+vE8BAHc57LKqwfVq+wqnILHrDIjGITlk8sRc/A9Vw3Am01MtxMBAZPKrh3fJuePA5VV
UuIu9GUa7iUqZ5csgaRYnB7GeFvaSX+cC3qpLZ2AXQvKMQx8MuSN9GR3w0VlJACSL2DO5Z4j70HT
9WJTEVDpNbp2S3VfI0st3FWW1RffR/7pJDYoT7cdCw/jNLT82r3LU9rRaK22rcRIT8f3rDvgQ7XQ
uOl0DqRubiHRxUnl5Sjg6dolb3Pc2Fs0aPm93ifVqixHOJk+smH6lbrHUfbU4dra5Qv1FYPB3KMX
skDSNYFFh2NespdcQM6E2BNSEQTxbeVyZgvrdod6N75kqXUKKoPyREyHwEg3GsebQxHFzybO1qGt
gj3nGEpyn6rl6MYORxSjK55o9g5fMU9yCkBPzxEretbKEPKiTL4ASAjvxlS8jnAEvbZR2gY7Dn2/
QccuXsPodPttWc2CHAplIf1jd9L9u9oYxo1eJYRZmP28K2PZfXNt/8NIQkrqPJvWVUZnMyVHL6ED
fsB06Vwjq+AUMYfpOUWas3RMy7VsgkOqyXGLnEeshaL2cQ0xf7AyRRucVeOd21jfhU7awTi6D6Kx
bqfcPmh5261ap7rUjRwIyujp1mZ42LaoKR871OGeModHpYyKkz5Y0nlCldzgAbkxI7rlrTl9dcY5
OcvcAlgQm9+kyKhPZZHfOMZM1x0V6Zaf1Nr4DVOxfkTsNjvxVztDmUYvmYad6BgvKsSYeEhIsXLM
e3peH/AVKSigenNCitu1Pc1XbdWVyOtRB5An86iZ9siOjxCCKSKluw4qu0iEvTMlfZhF90wajleM
5pe4bwhpI5G8T74nuTjjUnh3OoZtlsAN0LBMY+vN6wdCi5hWGdHeNbSNUZP1orec27XjlFloHfnZ
G8IzD1MhxTW2q0sm+rc4vi8QxCca1VEFdJljxAlL3bUp236NzPJWBCUBPS2WAOC4b3adrqcyYFIe
j89tlPfXqlIZiW3kvWG5fRM9aUm2vZd6tyeY9rEv5B7f/jZLW+Pd19uXIArbx1QnL49IQprE7ruy
+nGTsQrVrfVaV6ioMWVvdcU7G/rjlgL7iPpNeSzH4V6a6iYorfQmi4OIucY0HyETgwhPx5sgZEgI
p6tadS6qO9ug+WJgYpSJaULDNrOVbo7nsdbHVdW7W2uRXzY2TlTEcOqKmLDbDJPkjbCiGwtsnRM4
hzA2o7VWZofZRu+Isnzvj/2bG5ccXbPQ3RRafK1S9NBwNR6LNjy2NTb1pPwqKQOTRVjYNvl7o4xd
H6QtphWYCcQ4YdnGFZaK+Cmwq50MSgQR7cXVi1NjwCGIhv0MSTuK070kyAutmnVq9CaBNIzsf2X0
0KljIyXYKjqa6EnxAzLJWKjRdm0I5ibFY+gAqs1N/1KnQ7YpJm07N+ax7ZJvcS+uyYQ+uSQeQuLI
43WsWbCoc76BFC88QlpGfPH4ZowJ9QMn8w0mbvVFJgxBe+jDGNDxvDNMTb2YI5tXYWxYWo9iW2sj
8IjAHu5cjIyHHhk533CLcsOoADNVvY1NohLmGbaIcd2Y7GAiFLMPAAEj8uQZrVLYkHDzgwe1kcMs
yNTKKIqTyPjs3BDbLCgK1+QgnB+M0L/haKndDGnSrBWzLjfhDwM8zvfFZjP36i5VyZND4e+FyI72
WEjJe4JDPgNbsVhHzbk615XpMR3mb6xFqnlGGHPKy/3d6ITYFfuhvzFrrM7StrXbDhSGbEAFpjIp
PbtT1TnPHOecxlXjhclwwTC7m+nqc6qAIqYnnbnr/N45dk2e7IZmJEWpvo4M9cQmd9JzZa8E0WKr
KNXJySwMaw/MnZdgMLNLKwd5W/Xkb/L4e89JwNNBNsWEvOeYQpe1r3aJX+7CqoZtUb6JdmmbxK3h
6cViUXW0daQgJtvDWWvrM1qMK32Wh6JNn9iTGL3DJ8mKxzIdECtB46BnQcUN/tB3PkynUjlOzlZ0
G6Z+6ttgyugqdvP4TKPVvQro7B5DcNTxErpGLkSvzA9LUtGBHvieuGycDNEypLARNbzdOBeDOtnD
E+6z9PnuYudyrge6f+eMhALvL2/f/1dZ/h+OSb+zOb5+y779FAT91//+X6JKRTyMxK9oEaAshSmW
2OR/mRxN478c2GkQrGzdWdyPXON/RJX8j/5tajTEfxn848UkicoSlcA/8TQK6xMRD/mkFIg44WYt
IFfYqz97GhETol9WibUC5BBqOxmHdXk7YymK1iUKIlSVKVJ5DZFUBfr/LFSQKYqnbL7h4JAS1Uev
nkQ+U2jVTsi86ohVnVusGOzeQMWzPHudRA+tpgqD6Rk0hv1Kc4YGrOYnBaXsIoXrhiFHaBVDTkS7
0QVF63xB5Fiwp/q1A3IGQZPKq4BQgGniXxL6ff9oWMBCtgH+GskRv6lj7Ts5TYDSPWxHhrRXOv1M
sigR1wjjOGmRgGWvB9h5vEGWRXJ2gINDL23y8IztTxuuUrZcWg2pDmHfTicqQiVnp7lFfm+ZB0rA
EA/QNNcADwk9IETMaReHkIPTJKhXOYb0cGPY+COQf3I84PhcpKHYxUM2+OeQ5DfCBH1GwdNaDZ36
6hfK0R98N0I2AO5BLtEtkYq0PDzFQKmzJxIiqv4LwOqxflzyNEjHo2lIoCJybUJwGWuJeO1yzpMg
5xnrT9dzirfgghbd/TJm2Vge/LHow6sRwDKq+AEGF2BM8gQRF24DbiEWpCzmhNF5gTOXmYm5P6rI
QAvonm9ricMdpX0xEHeGNi4uUYpg1zBik1OGbwPW+8vxPyOD+q5H2qTCjTtPSIfWBuzJ8FEbfNQC
uzkOUaKtA5kxt1z1qh1le04JXOE/FRB8knfRp/24VyWNQ+jxbWtm+9jilP696kxN3AcmotQ5olfq
Kc0ldEUv26+oR2OO3SkDDDdvfQ1qT5yeqrQr42VprbMrO1yMhHFuqxdsxbUktGe2ymM+ZEawb0Ix
4aubGXbOnZteOBM069Z0q0vZgc/BXFFE4Yo2nXGRmmwBGPTDpnKy7lGUg/vS6ln5FlOuibq0n0mU
pA1pMaa8FLLO3gUVS+WZsiPVg+lG/SIrTmE3Ywwrq4Sbco84ZVznCGdf8bsGV0Eg7HyNgVbVXqVc
an0C50lO1u5l2c/Y9ov0NEV4B1fmpNovA6yOSxoOCDfNmtQINELEYOawYdZGOsstAQAGs60h8zKi
+U40cbRto9F3ycscsxHVA3SICMmPBMuZqe+zCXGw7VFRNbP+0KMD2Tg0is6Eh/GvwLN8Fzj5Xd/I
ZaJijt+LMkZ7NRWY4EhhxJJpkloHGj+5b7KmKDx3JAMCR1ZFP8tn8ERG0WI8OtnQjkACtH6cHCti
lFBYRKRo0V8ZWmfbu37D4Fg3aK9LqwyzF96DePhAZe66GG8HX7/u+wxPcaYCzXoN4oYpYTyN+Ca7
IiVPqEfjluMbTDPteoYjSoj1VEf2jau1trUR7QCEBat0+D2RFoWW5lvlXW/17u24DFMdjijEYiUW
Q1xnbEXLvykqHl3NqdF5gPHij0BaxMvkZnm+QVdGiKxI2rlcI+MAQd8MbdgS4Gi0jacHunhBAlej
+zEkSXZiQEzGVx4n9hZQWpR/xUqc1MfEHIp4rzEBgcBu2X62zeYwQOs2ukPYP0urcsYdeA+i42QX
xOG5Kp1Ch/tUNzOeRh9q/Td7yEV8a5ZVWXIyLupa36Mln+Z7jGjtMmWpBHZEups8HbitnPhk3zPv
/GGHu/2X6v5HOOwnlqSUOlhcwxVAQEH1sTP9vJEAHxKJsinscMGjp8xtBNrrsqxbzAf/N2ft//U6
qPGIiceQjwHg5+uowYBmIntmN5lRvZUQJN4Mjnn/Kl3+V9TtZ6v/cjfKhHgOtNK2hPUJFMhYArDZ
gJtl7F25l1kcbd0ize8aK+HQUibN1eTzUfz+1j7jaf96hoQLYpwBdyj+Kg1+xBOmgGgcfiF0BRm8
E+YUEvmxHrQbwqHiTYfJeSd0SQwlYtlqifnGdFMCFn36/d+BeeMnzsFy87YwkJIw8MAB8ukRuyni
Z9kwUGaw8uzocXBmq6Wdhpr8D0ThX18ajEomdyxc2yAq7xMa1GHdJKRm1lZtkLsP5DYbHI8m4w8M
2F/vR3ANZjeCUyll16dXM7dJo5mxjzPQ53toyEggwpne7dQyC//9o/ubG1IK8qXJk1PwyMTPb+dM
sEWgoACinmXK6UzGRzigzvv9Rf7mfixeD4cxnwl631xQqD9gW4HoLQQn8JKVRlKcF5g+QgDfwUaZ
pNj+fn+xv7kjSxi8iwyJbOrE5Z//cLEYYm4fuKQDUTC8aHqPMyZIoj+8B393R9Shhrm8AwTGfLoj
GBpSi0xYNrOMGRXqHUknp6TPZ+qqokEy/8/vSQoyGmF80HGXn3xD1gRNhI/QXSVW021FDWTNB0Cz
+f1Vlj/6B3cSF6Ccx/27rIhc5C9M/w9PznYHd4CPyWAT1g4UQPp7CO9ZILW+Oxa5/vGPL8exwCJH
Evy/wrT18w9lo0+NysaiLQd/43msTHnSyAM51Z1bXMtpMk+/v96vSyRKfR2eL1iW5Szz6SEygYr1
CozPynZDC/Vo8FUIHSZHb1xPFr5c0Wd/uOKvbwlXBLvChs8yJ+3PKOcoQCeG12VV4XfeznZFgBTP
AQk+Yqf/4OaWRUNajunggfv5YSozb/oUbCdjinEEFQQN2oKT8WCj2N8GRhw9wnuAL/j7q/7dDfLy
8xUYUoGy+bTw1lYasIKgJHAMo99pKCg3omRowEiy2f3+UssN/PhyLms8Rz52bF2XZFF8epZ2wAJI
0QtSrQ+6EwFqS53Z9PvfX+XzJ7BcRVoY/cABW3wJn1de/LrJaMMmqNM+fEvqRNu5RpZv2intbzKl
+dv/4HrEa+mmw3fAAvzzzxYzbsRljTDPBWLJ5KtOQPWb0wthOgQxmTaO7t9f8NePgNpA2pDkiR5l
mVx+0R++cfS+zHst11kZA2GDIrcovcnDSB5MLKzH2nWHxRpWDfof3pS/vS6rCuB0yi5pf7rRduyN
GrgDWwB5VA9pORkeYXTFJa9ViyobkThhVPUfLvrrOyMsIkltUlJ4xr/UBZiQAW42LsPGqO7hmqa6
fBMDCci/f6a/fgXCcqWOr5S9gNXz070tvVlDmeS9WVooD2oKPliDil3sjn8ik//tlfhJaLhwMUf/
9Ov1sQ60sDawQ+hG88pxmpGaSX92r3oD2eXvb2v5s3/+4qiNaYQYfAhUPPLTbRF/WXcGmgxsGxic
09nycLC9D4FsdrQwjr+/2K8/lWkJnSrBJAoGjsinlSTGm+7PWu7SW2E2qo/EZBJt7f7hlv5akH6+
p+UyqEp0ymTm9p8eIHGKY4qR06FbOQ8Eb0IAWUhLopvWllaAqOknZxlT9nb4ovVOjWhDBzW0khpY
gu3E56E84ZOsxXAth5b1HzyEpaSA/qFsoT79dYqTJthE7tourcqz/E7fTmjA//AQfv0UlXIXEzK1
Ee/lXx22H5YApxzQyHYZUu4m0c7FPBW3gS6TteE05f1kt9VLZFry6p/emlpqZmUTwMS2Kj79vgxp
/Q5yMlBkHusuVFO2btw0/MPqtizPP/28htS5CPZuvjBB+NrPq5vJ0bdF02Wtaqi7FiP2hCZUJAj1
XROmoDTwRHFmnpWKJMAKWf47xet/PYX98slgLicJyqJPyh5FbNLP18e+SxaUVXJ9IADnLphpW5i1
MYJXmJjmzm30D8OgKAWBpwsDqSdFtI5Z6+crdnBIopBlflXZoZk/mn4BZJe9IzAPsxEP7h/2x18+
U0Ny2pNw7dC8mLjjf76cQEzlQKzATtQOYu36eMyKYvzHm9RyFVZUiniL4tr5tAun9dAjVZNYfJKk
2Upw5TvISQ2SXaioMsnKj8pH0fz7N/TXw6zBeqD47iifuLz76ar53Pp1byJhSNwgABcxvkSW8ZS7
9jV+uAeV9W8msHTT7h/Cwur+dPWl+vz51bWWspvmECUq2P9PH0jbIiMC1qFg5qt6o5n6jGCUkBnA
yuOtVdFGAx0QX6qmG3ZaIxC/eWqozI/fP4RPvy/1oyEBELJVcp5fCqGff98YXD9u2DnzYhukatkO
4F6kPXr//Cpkm7AQYIQgRPXTvcIon+YSspWnRjxuUQUGz5kRkP3+Kp/WOZP3Z+E2UAFQotr8x5/v
BQLrwEI01AtLxg22uW+5X1tEkASZRV3d4WPHPedsrb5xqi+/v/Tynf/wYy6XdhGYUO1QiXNMXP60
H5ZYxegbMUbZogsItDs2jR5ZqITRvdXqju7sP72a1NF6mA4MC4NdbflRf7iaRXcswM3aenDr4Mbz
1EOau3GX/Td7Z7Ict3Kt3Ve54TlOoG8G/6RQDXtSJCWRnCDYSOiBRJOZSDz9XaB87/WR/dvhuT04
jrCPVGRVIZu9v70WwyUwkPf//NU+v4l//uWAZMQ8KCEcS9a53xa5xVmzsXSEItoYWz1LgUqYsA5H
osonhYh4vpAVadf95IyheRzorbqHkPku6xQmULpv/DGBIb2nvanC19HOGDP21TQPzM/nziPGhpac
YyyWJPzScN5R51ALNGN24CLpvWfOOjMrz0m5fwKZ7Fevn7/ef3qAf/G5YP9v4fLvPCnpa/tj7Ps/
dQG3P/GrCeiEf7AMU04BJrpVILb64q8mYPwHVUfSZaxeHivnJ2T0f5qA3h8c9ykrwFuj8sP+/39N
wT/gn6Dy4Rj7Vw7qv9MV/O1x4+jtuvQoGbCirmNzqPnzAwBPyKGu1OwV6cMz8vTrJdxzdWC63Rz/
5j25+/Ut/9ui8e8b/K9X4oV4N8iR+r892LOjqziDENx0hJ7SYoCHSQyrrI9tZL+FiU3G7p+/4Lbg
/s3D9vmrcb8OsRZzIOS5+/OvtgLQLvyk2hdFXZ6I8hNLqebF/DQxGdJmKkdaP8r1GZMaE+vbP3/t
f/S2htg1ybInHm/vb29rRlqgL0Igc3ZpN3uoBiPDI840M21GebX5F2/tP3o17t18gXxOv5Tv/vyb
Lsz/d76gBO+QbP9uZVCc9rmOwaxpIQd1989/t3/0vkL04Vdz2XN9+7ctCPc305FNvx+jqj0xB2jt
5zp68usqOM/6qEWEXnl3XLC8f/G6v21K2+fJTZTTdxBuu9Lvm5IKsQzXMXaGkCbmOgxpUIM3rULv
PRsb4u6IB//FN+gfvWIU2i5HmoDdMPjtfXW7eBrjES+83emQGYoYeEEbqstAuMWDY6/rHvuE/BfH
/fCzWPinLy47g81u5FJS2br+v3152KZ6f6ndIzO4E13oZUTiwScPpYWGq/ehIze7LnorS87AlgfD
0QG4f15w5Xlk2iFHkBhNtKGGIDT3xnIbe985sffDmVf1Nag8eGiCO/2azuTvXawssr+CBZDjIXBk
96ZHahzEaV3/zmLGZ2GYZnLar34DUW8XM4xPq3RCPn8IPvMq4ZIpWBeyM7c+4ff7AqzGsk04dF8k
3wh7J8cmyA4NLJYL0GFErOuqyZydXUbMHzf+GpgDDS5StkBkiXtZZS8mIrFbACn+lUZaPqNJ7q+c
UtQSDHDS3lSVOjHyDIGBnrit0gXrKD1C2dHui5SGidyMyxOUXKhOpVPW98HqT+EXBGXBUfsjlQwB
vNzfF5tnpRmYktk3oBWKQ04Yie6rqNiTSyY4FaiEFmpkjAWpOgK5XV9UH5QAnakrA5KrhPfcq6nq
j0VmcQilali/5GHIIjNyg+SoP3TOVy0cvzsl0xTGuwErTn1MOnpb5LMVyWlAe/NNYBaX0OYW2LTX
cP5RTGo2hzlOqg+vd8zGVYCneHB9J7xAV6Eywn6+8r95NDiIRS553Z23yURMbrX0ZJ6rvgSnp2E1
OE+JV0zEZOd+itqb4DPyOzJjbPpDtZCK+FbTzcU9w14BQXJBJyG+rG1tW5cGGHXAGBX8LUp7tfJr
OgN1rqMt8l0UN3QrmTAg4SWJo950C6DK29pVHENav/erYzG3ZbBvyniFGNMvoWYd7KSd7I09x/W9
HZRlcdHa2vhE7RXjTYweJXjQyalYzBAPdtXmV04rAuupQLBCIsIG3cyockF+ui/3tF0C8+zmZWOu
4og02ZUevEkD3lVq+Bj6ctAMAC61DSKWG64i1hGPfC43jp+V+TthkN558DES0EtvSuqHOzFYUbAP
2oKZyRVVULgDgzoOpGNHP3vmARuhykrbzfdc+OHRt3Mf/ZSN7yJQmOs6SY2zolQvEsQCqT0Tlk6Z
tlSPLZeQlVSKh8nTK5lzoiNBubJQiX40C330dBKQx9IIcxhZ8KyzHvJY6yfhlcO9hG3B3CXQfIeJ
TiWY6Grq7LqJxvDZy6fs1K5OADVRMg4BbLWCorO0iX9jC2gycEOWoqLaNTL5iIM0LGB4LT2PX2Wc
B7Q361eQfubdchbnNRnr5tljGXkf3GSRu4GfaT70ld3c5V1hw6WKk4/aMFWiXW6SKeRyBBDLZoDA
vYPId9e18ETgSkLj6DFQv+dc9l3GQzr/oZOFGHZ2kfB+tn00PJYO2LNdA6rD3ZEJqH96bhGQl/fj
4DWaG+LdeWD1U+orpCAvKBvxeqTRL5eM8rvq2ZF65W/cbDPeMCGesTQOmsnfdDRkFxnMqDdLzZoM
qFeHT3lNG1SZla6LLb4JaiEmDWf+i5LOpr3RpWi/4fJgOEp/inHU4AqmvTpY27sc/ztjs3622jvL
26Q6MY3wKk3IP00HQ2bwQpNQ4cPZbDwW+N94nzH6hauhJE0g4toBmFpEOficT6XPNCTRPbIuRD/F
p/RnIEv+gkSKcS6gWqizfBjmkstIYc0HIkolw2kEvPvLrDJDex2T/4GTbiELoW6Tm2vmC0MoFZuQ
aCKABWqWX+s8jjZjURmHpT60o29l1T5irSFgn2OLuxOjHMGGOYwdXyythOS6+kukL/yeqfTT5KJz
PS48bdm+J8dC3vtT0eRi0LnGJZZlwCm7fj2GHXOhLO+4YR/CTw1U+6mEKkc2pF2rCZXs/WrTRgHa
RSFVFnhVDrphDhNKm+0X+Q/skXnyNUeLhNmj6OLszCcdPx59eBLeJdQHRlbdrQ754fiTGsmRbn4s
0li+OXeGQST7xTMa8byYhX/Jmot3q0h6EbNRy6Q9W+rCISdGcmzC7UdFEx5KILPxg5kWGzWmTzDq
ml9sXZ8mGZOemfMsN2woflDO93WVSfeWQG0+HRpXh0Dalk1Txp0OZVnGS0dXg5WUckJ64Q35Gxg5
5YALif1J7CZpAk0+l7DbXqqpJXRXwsTtYxKiwPEU01zcdb/mEodbQabqXm9etxkcLsymzfY2bd43
J26JM5tPHVy1FH6UOmbTxLm/lHEMCBESCnmpY/2plQMHOl728Saby8QmnosEo1jYeYcFWPunnA4b
a/A+fyrr3GiI+IZsIjuSUAXzMZvervxU3Vl6jN+nTwHeuLnwNLEp71AnE+RWP3fyFhRaPKPO2yx6
YWMyhU/qU6+HZHV58sJNuueEVn3pfar4JluvzbkA5D/dmrVZEUdF21hz9qnxC6vN6Cf7ab3WVec4
D95SxN+mfNmYc2JTAU5FxABvt2rlbioXdIE6YCDrQQVc989XmgoRkJYFMvMAo769YFZPtdd950yk
ECkKtd/LMV/DJ5Zv6v81sHegKSKLmU5Zkugjx8DyNKzYDYM5tG5y7XR8lHPo3BDxbtBDbUpE4oLo
EdeRQYZDEYS9d5zzXqMB+9QpomqIx30HjaVMe7amNfU+9YubkAAVI+s8yhEeIL3DZtqzsENjU+kU
Di5o7l7lL1QSzXXJXaxh/przDxMP2B9dEbrXU+NUM2e8Aj3k3NdAlJCkrR/+2qKtrovWvR5IiemU
dGdk0c/E15dabR6P37UlZ0Ji5eSFb0tsEryzhASbs2zgwznNmLgS4Gs4hS6muF7qi4UpBYZemFDL
jrCyp/xozURGd1NmhuBy4EnqH8uAsvjVWC+quESwwEKzsyy2zX2BhpFpu4LDBNmFnCcDcSEXI0JS
FWFtZyj9J5/VKtu1y8xUtketkmEHOwLrCV8aYp0Go3vhM8LrpXNSiLfIWQ1w88g1nEkTc81sSTwe
KFFnAWedtk6Ojjam2LdzzUJcoS1wRkYtPQPJZs5k+KExISEDqxkxdVNAqHn2syLsDTocgV+5t8uC
kZ42ocLNvAFvX/yelGHVHBq+Yt8gjvVvVhLAr2cMSI1k/lCGpVtf4rUHBbhedNMcISosCvenWpry
htLk8jwNXXsPyRla3j3YSfxjrsUIK7QNBuHBUM/b45r7l8w66ejUJkl2gyfRe1atb7+OPsFCRhCl
eSnFADoqVnn5EkE4LVLBYQcsjO2JG6Dx8c9w7ZsvCVIgzpekw54H1zB3lUvRM+pB3LSBy+gvt0Cb
GfpiAQZAZkydQxIRy/w8TT7cY9dRgzmwHtTzSY0983scjn2LU8TkvjKPuX5vaFQgejdR+REP6DIP
cNNcPkI70NfFMEzoJuohfpVFMjwk/gAli0/ePmMCs9rGgbP1rmw7O2TH3/Jrdk8loExyCqZT5lhv
hQ6GcyU64PyL3tD4Fpf7HCwRNHI5yYRZYvoRTAe0GK+sE5s5vNKpjqe963BJ4cyFrxOA3Nh+ZeZA
D4eEI2N0CLleMHUSMu+VJijb7jJ7gUSxtY2eQKPq7wR9u+9+k9U3HMmc7shJNL/Oxmpkhk8mAKVK
B04SjtjHMNnARYOWs0kT1yeklfiKNCRdqPXNWzXjG4kj7Be5+IohfaeM6bqXLjcnNwu/O5WcvkyQ
KR7nvIZRHUX2XKYJrVAGZWmoXQIDD4qjGB1mdIuq8B5FtnFthM+AwGVVLAD4Q7K0G6smkbSF6UT6
p6wz5ksjsrJPfZ+tsd1yUqn03DkBtt6MZepzdnqcteQeQGMeqnxioI47PZqCtEOJdEU9uEM0lVXM
b3+WDP5TGfwLnZy/qZ78XWnwqnz7O4Xy9id+lQat6A/KgbjaIpuwGscAj1rLr9qg5ThUB10Pb/xW
BSfoQ2n6r8XB+A/iipsnmWYHZYI/S5S9AEDyNlhAP4bER/LvFAdJ0FA5+r9SBHVq0on8feQjSahQ
e/mtaIe+0pcUDpBMelF/jKwQE2/dxKGV4k9nP59Zmgg+E4iIdvQpGeIb8OPcJQHX7B1O+jk8xp4e
j22YkXfN5AroZ+5yJvgYl5/sfb0K2BnRWttXSEGjGoBgJO/Rw4bMtndTkR+ZamIi0PLK8aQygtoE
ZEpmxBur7hOoQGpkGclj68eSZRGUPpm3l30xkquWzaovbM3M584bIh4l2ThMPEeTgq7Tsv5eavrp
37GyMmM/D4XDjpxXj2Ax2h+IOqPz2OoiuWstm0E5UZ0tHuYDGKh+zIVhXtEXwvN5GG3RPXJpgGRD
wlI/z3XjXqga2CHGIgkxv8ft+JKXDDvB0jS1xGxJReiQmY7clJj65CcLkPq6RFYQXIKs8Y+SIzKj
vYxf0obt3QnENMGIEsrSFD9EU4+loQCC6+6t1hvvKeJ4r92UiHOIfJV9EZDWfmWwnbG8FoXNVaeN
YKiP+OL3pZFldyrRNvQARZwYFleU+9FOVp5itHWMh/0sXfmMvUJf1gNzXikI93jdz8Bf7lYtcNn2
7YoUgcm86lQJWiSpmMARV4G+zyD2X+agIJ4HxxNDWqkYsdEUlyVXO2pn1C/KdYPCisC9pgTh3GAk
YlcPTMKd1TfNeBuy/wWo4rz5Eq9Q/RS5HaOPQTNH/YXil3sgJr6Y3TB7YGwkI5EIDooGpJHri2lh
fHtiuJO/glpdMPk/wiV57YxXQbOsq7lLab5qRmC7JrzVImGvz5xxely4RH1wvVy+ZDIGZdT2QdJe
IlCGMuhqpDhhDJTPEzRuuDiUDdrYoOx+dJPpP7iVQeJQoR2eRKaKFq6cqW6tkDvbYTQuUwxT5S/u
WVM33hnFb+wl0ZSF1x6j4TBYhDW6B9nkocfEb2C+J9wSBcfb0nSpTXbqu4lzt0/dwXLnI1N7+deN
OA75xHGjx3ZeIE2JYBm9VCyWeXbWXgLNyGth7Wp7FDfIzrk7wBvi87Y7p78NWu4AJH2HdoJxt8Yv
xp4YTOd7XusD94VQwWFRm6KACQyGoGvHICIZ5BDvIb01xTFadcdUhQZAEzO20h+iIVnxr6B34tpB
VhylKsWfhJnJFYWtLaOy2Q81GNqd3UbZ40aD++nYlesdvcijpGXn0nqaZ1gEnLr7ttkNHJ+oU0kI
z0djMX7Ru3WLcw2TYLizHe3wPRym+340zjUjudEzvh+FoYAjU5Pa9WjJjZqw/Bxz0if7lnvFDB2u
Ze58wAgJA6SR6YwidoK50A3cUKj/hPsZ/3OekqC3Xtlv/ZTjDG4Qu7aTGLpFE16D3sWgE/JlPkZZ
tPrHyTZQJkwBhng3+PKMg9va7iks9eKINLR/BO/gBQfDzW+68Ean+hlOY3Zb4fPx03aAqJAmydLY
94mbF69x5rIE7YI1mCAIcyNkh3ccjGtC1SUkpbmW5XHuYyHv5sL1bwbDYv0lDmuc28loYkMxcoG8
rfwpO86MC0Jsi8YB7kPRVPADqGM/gc0fL/CbGR6gvtO3Bnn9TTl243hg6AdCKwKI8g1Cw/yslmTi
oQVRtuOj6/UeuhRWOCI/9nusDIcpvZhkuC9dl0N8Vdjrt6ZR9hPT/qywKiOF+jDgivoEBNWiutV6
9sxta4GCOcLAaWhPuBHzRnPFcf44NWsbp8vcJLeURaIqSL0+B2oIybormcnp836XYLhhYGuC/kiJ
VFXmag0yhkKWaRTXYiKMx/0CFdgE2AQCy1wF/QVUSEo8pugGYLCBUEfGeybemX6IIUx5at5GL9fR
QagHctYCywhhYudMS2SfRxT2N4JgM+2nyMz1OYWP/nlMCvtL1gDju+zKpQMKQxuJJzaL3UdTqZBh
Jhava8Mtab2j+qPHUwKsBf4aMAemqpj550GomRKnSLzchwvYiV1ng1/a1nSdxZeEVdzlNmKAzD63
o6VMVMocK1y1dR31sYCZZoMUrKc7iw+ySUPFumZEVWXwaSYJiA0+59l/Dm+zOf/4f3/xOVP9/9u6
+x+AzsfXuXz/X3fGf/U//2sufvwXFra8/1uRxvY3/TrTec4f5KTDKPGIiH76K//nSLdNc+KnRIlB
hjOIw4Qcy19PdMEfW66UAPkWDSCRtMV2/joDajneHwTOgFIzReps+o1/awqUVNef4zIMfoax5/Pq
239gI/6e8ldxp+DrUkcpzUKQL8kN9MBJlvCjf/b2JLmmmM+t3mMCCzC+drK9PbruswgtaN9OCOcT
V3tC/YE4GdPFGbrYcwxR3BTbpG2gi7Zg9yDE2dEdQoLhNZQyf8AzxFEK3Mu2fGQLXKFqBELFYBON
zZ3yhH2Omw5DA3VKFubKISqUrj1t8j318xKeacUSqRKpIJnRKvlu+WDFmOBumq/oAXqgzJ6N5i7M
cqSbnlpWix1kHYtzcpHzDC+oBfiVh2v4XsA4eOZN58DS1yH+o6Xrm4+MUU7obpDJrqVdccqa6xAa
SrJG40XvVZQeR5juTTrGujeHzkycZfU4ZF9Lr+zeydOs8kwFcYlMAFW6s7MnroognRlYtPxSMos6
WR0e6tWE+2Vy3JPN5Nm6W4xAPr1Q6NslwawfrHpBLseeGA0Mmurh++Alozh0c8V67kw2PTVn9rr8
MGdUOhj54sR34lhmN6nLkAsVe2YRnpgT4zRNU5ZqYbyWzUu8VXP3yh15HRySYLIA299S/q1Z+fMC
suicu9BrMnSnjzMGY9R2MeSgti7Vcj5AAu7OwJugGUvMANNotWVMm8z3e0C88xi4xxIDJO+LW8kH
e+kYD7BDy34UiAxeykhRWKjqOf4WKPpaJ7evvG99Nk3vNZH8ecdSZ1+uY1NtjHL1TXnsZnw/ECtx
rA7dL0Xv+x+RpC+IdzGnHLIkPoepkfDuvJfCM9UBPzQoNlfKGA2mYh39UgBK4vTMXIaVnbc6DgQ9
Tmqu83VNnnk7zeVRQh9isNk5sxgtSGsLD/lSYL0MJAVu7CrEiHhysGoRjhgF6MImm6uL0cuRjpUc
Gu35Os7pWfL8rDlYy0Zm0Y7zM5UhFektYpB1EEG/ZBMTDAWfRzfaV6Dy565Ol6ENspsRrGd2ULbP
P+NkMOU3eNSjd2xArOvz0C1rH+5Qlpjgxbg+v2dCKrIEE8lX8nKtNsScXZTZep6NSW8fBYdFyU9M
q+OQQJBkGHuo3f5CxBZIOLYomMIzrTV8N1lT29dWhxP0iZKmnz+sXldCPoBVHKQT+pYtaMTU7VfV
NOGaqg6Hw0vjJmX7TQ6hq2/swoTiUjJ1HTzhEU2ay04v9eruCB2IBEFJhR8N9xZqyIUBHf/ebt0F
JIwW2XCyl0XrG4EVXUE07dxhj+YNhhYmbWr9OyVj7VEChITz4A+e4stdVRXw2grPWcWHyMs43EJA
qs9e8Nxw5soPsh2cad9NZfgGNBSWnI0Aj/HRpgTpU1W6+aYtN9SplYwLXCnSgtRuWxNfGc5Fuyqa
A5s52saZzx3KeD9oIrXxtY5quo55S/iPoc5+sRgyBUrHeLfw5+OYFZ58NYW/PmRVGeGVDmMAyAju
RXkNgcPPDqHivH1vd2EN2qiP/S+RhlRxBB+rvpBrw8sAZIWlidsoWtFsDvRVmYVa/8zdlWN/pnim
IV4RFCs9PlJASZoBBwjI7gO7VNU+BFVZ3pf16C40u9b8TBsbqHk6qlzh6ZwZtTuSFw2+bF7B97WM
JWGNQryXjG3KIxPG+i2mBAwmx4NTvGVj8j57y5eprc68OmSCjowLvAsZlvwMUBcj6zDqspm+JN12
+gFbVtNjlIxmkykoeZssaethkyyhiPC7wdzy6U8+3XQfKiSsOHhUbmKAvITFGqXd50h0Ipv+do6D
BC0jPdjE/HQZDK5P9ApiOKIApuJUxbToj9yAY3FSym4uOFtureAk87Obupvrr6GLF/KwhC6LbpLZ
4V3DkG+/65rFw++ZWJ6d5kVZPs2D8p6byLj8f8hZnv2wCoODNh29vh5U7HA/0Ji4ClYkrqnjtOHC
R+eCMQG4WCT7hgcZhFkizcGh120RzCj1c4cn78GaifORSagcc+2IvL6hoZj97KcS7kgX5+sjxnL6
0xTbJ31G/hBHaRYXOZoOR7aPWR7BmSkXuWx2z4pSPLqfBUqXo4Te0VnrT94gEwC21faj1s200ZSr
uTTHSFqBpv0pwA4GgUuBtoBEpQ515jXNQbWx+eKMAXzdpgTjzA0SPGugmIwvubq+l75lA1deuFjs
xgXiMs73hVsS/Lvo6+IVUqQu5G2qmVtjKOV76531DIiwRS+sZrvMkzBvigqKzKGwevuqFfS+dz78
kiRl1p9+G/a7EdiKXnDElMJGTkotAfQgCUZUAsvYRAh+7TjiViDiR+iGfIYQapL7BnAaFZ+qrN4a
ducu1UAvUTpkMOlJNTARaSrH+4otEjRvrZvplu+F/VINwTTtt9s0qQLekTdONYF1pD+8wB7W7RuR
PQbA9dbgxF04bOMMnWc9FkBpn9Z6SD4aF8D2dgyogfOin2fUczD9nEZJa7N1FvF5FY78PHVDafaK
kAAfo3QkLafIDjfSbqxXvvvL5swl6tcBRHas4CHmudF7buQFPOVcQJCflmFqr6Kmy9t0bB3rBwmN
kMv9rCsfzqkFNpssAEFY39lgZdpJnlRS9bdyAXoNpoZuTlpR8L9184a6cMVmXR7cpZJ3WZQN82kR
SKG4YXHAouDN/O3BLZsWFEXOyoS2JhsOHrZrjzaY0w60J8mtHXzh8a9nJSzKtAPyV+9Kxs67Y70Q
ODvmNc0EPK2xOKPTzCGNvopZT2vOYP7NCiLiWYESVadAqfWnNzJYtfNJEC+HYIAVcTXRJFr2SGbX
q3D0xEewlNb3mgLiY25gTRG20smb6Hr4S6yQ5kdrMwXB/U8Mz9lC7+SoV8u7GvFPUFA0/ujv+B9L
UGHT+uphiQx2gIV8TEmZZ/EdZbIZqq3hPigdEhk7407RDfpVIdNyYUFJYSKi46S4Ul16yzC7h6Ec
sgs7wAlxGEY1f+k40n7ovBWgyMqpfYBRO7wkaqk+8nlJ6r2tolYxQu6VL4MGsbijzdN9lUVnfvTC
iLtK46JNicEkj2OUQEWgivLKETbj83P0+M6ePH4BOrWMKd6BCB76KKpvQEKcn+7ngH8/rGfaant+
YupBL8q22ntpOd24c/qG3Aq1iPLdn8hf8UbnydvQqPy7iRqCFDIHnbdwj3wT6zg2qcQpdTV7Iaer
rMjQTnHCjJ9bvinXSyQdYE1koKpd5em5TTtiGHTQbBcBdrKK+EpHpl1BeqIO2Sf9xp6gtiPewmEg
MG5qgQFhHqV4zCFTnRGjwd8FtDe+G2lIyJ12RzmQRVmTBwNLtUyRJ9C8Z9mnNBfX+jvrGj31HGmv
YW2OaFxZn96IxdscEnA1yPiL7dvi1ioudkPIqMohakeailM8Bvo4GjH/ENRNX3wLvUYa6j4DBVog
Bdn5LtXebGn1OzEY+7FixRAw6maEGSUH/a+GriRhBMwE/RGo6nq2grLkqND0IBAJ2lhZms1LaA5B
QFF0V4uiRJ+S2WN/JgiYJZTCTZ5j6xvr7tBZ9ZyczRXtYfKKFdHyNeI0nUKGANJNyE9UaWb8GLp2
I6zHbMooOjmWLy74I9m3gc5vQ4OxoHUZdx1ZLqeOc++QzwNpqaXBN3RGHpyJksFqNIfLEP1RSDDC
oU+s8I3HivN6quZWQK2Mu5bSTFv1P5ZFhQxBa067ezceKQCj5mZ3sUDGvBLH6dqd8BY2IIBB9sti
aW6Bii59yOqwSRmgRM7UfW1e9FDqxXvicxZ3Tl0Gz2NseXkq5ahRuCR0yWdXurtoTeb4MG8KoaLN
h5gyIjaHyx4UVrvnFuavabfpiWDMZD4/EgVCysrDnB95XORZ1icyOGTQzgxuhwDLkZvb6HdHrnv9
Pob3DhIWPVKXttSCO9JE2IOP/qLhIJJz4HI5uS1NP6pPrjiL7ZaybB/MOMbCuovQpcPLhn4KUg67
MVkcPpoit4o9drdWnCbyl87OccCWVNBwwFyG88KdIzckYWLfAtfduKscb6xgRv3UwIm/jsgiuscq
j/GtD4uV9bs2YCmjum6iZQcAxymPsvM5bUbKaaZDHUIKg9pOxf+h8aoGb4uVcy2N9FrmZz081yJF
4zeLne5DVRH2qrNyt/Q91gbltWF3PsdN3NGkr7kgVMoQrbSpW3IShw8k9wE7CzBwb+m6Ewea6dEK
a7ReGUMssNUagQnWrx0R7hs0Zvh28yC4SdbWizG9aeuetjiA52mUFY7fkEnUawl2d/PqxPxqtU6S
D3KWTDUMgDaxJdiuyI6CuwaV4SCczEWd0eg/a/xZfR2aWlonEYoEIhBVRvfCLewk/2onw2wfRFlr
oL+maTi+FkEFCbNxgF/zvFBUBhdBiyJaRkg+CdZ6dlVwqv1pIC5WHEcEnjSpFTPBx5xeDRc/ryic
PUmJxtpzIRyyPYIgKgSjVAr5T9HI+NQ6pAwuCm8quPO0TS3OmiGqkEqiBYvOcjZmtDi6GSvogKCS
rt02K2E9tjZuk46zHhykxDXzubCRc9G/NlG4myk1cz2HRFocY6fkY6a+OM13eWxr2ut0j92PDHCb
OIrQ7tqbPPdXCv4WgKubpSBNDlmxXWmwBOD6z4QKC+fAD1j3RyqHo3dYSfM0KTXyeTzU05SJfc71
8GdFoMY5Rdv2vidlkXjIl1zOPjMU5/hWclNvbqwIpRhekAGVzYx5HNViYHy5zwezlAdC/2559LWC
Oatcvv1fJuXaJSoEdONHEVOt3aDwWX/ybdptJOzwUlJHcukdHZUnJ31OFT+itiyMrW6auZftpcMa
QSahp4HymEWIldO5zJR+JvfK93FXOusa3SvS+sVV4jXI/LCDTstRGZZ4I9RYXWi+1U2qXYGMAKsT
gTMpFP0rztOS5s4qB4jgAxfckUs61ZMDX6gh2eGKT9y0NeTv4IAPxP/bwVv7Q7MwqZZygxcVnNRw
Ls7cyhfOwW1mAWprcy/sp6Ik0ReGXVK91aK3nuKobYcLQR4JejWC82VveIvbI1DEeb4avcnM7Kil
IUFjchxR6yC1OIVeyx0zJp5ERUqozkkZeELcMYDicgApObHZu6tbodOa6Wum4bCE8PzqVk7nbPBg
B5NgHMP7wfOL6h5BgEN2NFhFe4pqb3COEJrlgg2Oga29s6qcndvjrdyMU94VaSJmc+dyRoeOeqU0
O+V64z3o6+pVd+QqaT8K2iFGjhx9gQxZLTAqKg77EAbBDXK76M5e8rbdGdXIl3h2xtO6oLA6uTxR
IbHtlSAL01Oihw4VcCQser7rGmjzQ+nYGZG4tYIMa9wGN1m4xuIxtHtSHYV2UKFSguwMgyYWR82x
ZmaOZqcDENUvgStTHICxHzRLeE75rUcq0VchGRBSyM/xssB3oTc035Rr35qjxTX3qRzj5FsCMgLa
K2MdcJNkH704JWBg4+DD5j2P6QpnsMvYItC8XDDiy9g8sklLslpSR2Q7b7nPLgUtOWZPGyP2Llmc
lwbNNlohxkhL7oJ9w1ZSEZAC/dZPHzz81rhP6LaYC6Umx3yHQ5W054ZAxzcpW4UgMiRxnHKCXziK
1krLnlpYXsvqmodpawMbtcz6phGylJvgeJw4SDGmPrdeKruCtGgIa7hZdpYgUVidMgkq+8xzw85U
94qwxzCf2z7nCDOmsvVrwMhJK+ajHcqAIi1il0k82DWdul1ADSk8BGC59LuMV9eBjxrJ0fthWb6f
7aNh6KzLAvMdB/eM7HQFa2yxu0enb4PhEAP9l/uB2DwNnJhqEf4Rwxia2U2+HAzd3sIVvnX0mb+O
00IhVTuqsbQkO0DShGdN5KFNhHEGm427oFoPfs0Frth5kso4wXAniMdThVXAeVVI99R9k9ttfOYX
WeDzYYd5dA9ezCw/JuVnnFDHRnKrvNRlFPQnigM2V5h2gMrDGTchoH4EGapj+V4khdLXthi52Y3A
RpSzi3qHyClVOqD7pPg1rSxC9ENrhresGk32MrthLR//m70zW44bybLtv9Q70gC4YzJra7MbQEQw
OImTSEovMIkiMc+DA/j6u0BlV5MhtWj5XlVPVUolIhCA+/Fz9l47CwlxIalcDzkloMO0aYutnJqe
OCGnRDfxSEG9elwjAMX+Askn/mEmmiJHh8V7sm8ruj9DEGfIrnioeo9pODLzMf1E8BYJiWxIodVs
SPytQXoaDfwnyH6nqYjmz20MIG0/kk7aEx49OJd6uzZ5U3hOG6nJ5YTjf2MDd9UGy6+itsB/s9jN
6YDCD8p6PAGUU1OcP+tz2DzXVWLcE2sKyA9RlF5uRYP9isOEHdcsrlNa7xEjpgTcGOVCHGCWlGWA
Ytw5d+q+NQiM9SbsBLUbAhU1JLmIkyghloGiMSTSaHTqG4NzOKsYeae3neYiVlZdo3oyWoccXyL3
mxq2wcNDU7I0yBfycDhyLDM60689Okq0iPTmEe1U/EPDd0BKy5xpt3VcgTBLjZookZku00ImDC/2
oZyq+Go0+Tf5JF71F7SKIrVRjQLhr6o+2dLOnKyr0qzQpTACcKNNGwmgAFms8h+VW0733eIpmK35
6pUatRi9O9aJGquAEyYvBj1QvgLaa1T+rTXRBDCnjngyzYmADFfu+NQIhskosFALUhf3hrFNZ9U+
wgYG9e3mo3mTKgAegdHPxhPHtGiXOHl2k5VTjE/HjTWM7Xbz2a2AkvvDYjmkX/Vmx9nBXOcrhHCl
bqDXbrRTXR/GG55mTuOTMJD5LvXifK0mhWTAicz2eXQGRLCNPmbXM5KyaOsuTvppzmaRgeLVgRSH
mWN9CmE4IFanzX4jOaZUAUe9+LmnULyhKcI9GvtW3fbePKQblrYw48Z01pWGIgI8LbA91t6U99mn
hgCVVrfuABCxTFCo5VqlHgr0RJw0arlceA5oWtpJC2WmRtiruVnGlLMjU53BIZUjJH067lNiS5KF
CGIt8UjsqfS6eKkgNz+PIkKjQasomBuWi3MttNjEEzIMzc0aIMgbqOE390MSne4lNTHc8yqi46+0
Wd2hhPPiA7bZiACQAlEq8kD2XV8CHr2YPEQaxAjK9JnTFA4VjhLuuYgTt9hVkVHStDVrl4EKD+jB
JAmg8XMvT14sZIsJNsKSwY1VW3RZJOIX65J0Jn0J0lpHvMAPLNMAEEQjtxq9EmPbsgbGpy20Uwpl
RrubKiPwYsO7xRQO44bkljSacRdFTNHhQCcEBXiF28G2YXGSm1qLqPeZipXZ2qdhMGSDzKzX7Fja
Hxx9bSLfhH7v9qG3QBUU8bVodVBafboQn5HTb/qRsdrTFFFuX9PNGTmU08yQ+mlb182TNzXTZ4P3
STK9N7rLeijMxnfsSrvGg0GOJpARYORR1zP/GnITyb80woHWrcA/IVBdoO7xGIRcUhi61/VUDZJw
BAw19LM7r9lAFTOck8UubMbXcFwfvWaKNL8YBSnooVT1zkUJB0yRfA4aOjZCXr+HYQ4EXB/MW85v
zmkYUShvO5laU0AeMylgRCbDOjXH1FjwAZZgVkQj2vQLYZT9S9qM5KDpeLp+kNJSZDd23/VeYOpr
K5hmDMMg162Gm75ePO3Mdkpx2XsWGKhG9umjXeT6teIU1u8l7s3kvOPznTeQ2Mh+GsLlXjJ6qn02
PMiaE6lPLxgwMXroyqTWAMHZAqxyjPhmxFn1DSlIkyFrbrr7xquiaaPXefX0nzH9zzE9YsY/zenB
OpXPWNWfS2rZ17n+61/4t8SSkZbUYWFICxs1KMn/mcdrhvWXjsJReCsHBDElusz/sV+bf9kO/zjm
a0zRumWie/x7Hu/8HOLr/Af4Gn8i/onC0lgtpG8FlhImF3pN0E58NqgRR17PtJ8iEP/xhdaq9tuU
jyXNI5b4ZzKsOI/rSSGvLLbHKsios4ZtVzhjdZaQYfHdAkQzHxC5q4+gTMeiz/UzofZEd+qscVH2
6uR+A0UocDvq5kQ+yzzXtwT5WeRhzrkX2DLMvnoItT97KvceLWsgD/bNL/ehSRzI4XppiGjci9WM
fuybBmiv4SdNL8o61XaRV1rnigP3RjMT/YotNP7+zy9nsvLotglzwhGrVOLNNxXFBN8xTy9cmacA
YWOAvmmTlF9Dl9huSkPnx5+v996o/fPrvb3e+jS8vR7U/3bgemRsxFs30+sDi7q+d4nl2P75SuhP
fnmu+E4OXGk4IcI4InjEDOaqeckutLykMNKy4pDG8/jpzxf53YOCB3yVIq+EyuOLaF3qDTZhsERK
VfuZZfilbZL2nMCE/GCGffOdOTFJ4AQpfvDtoB/8+u1c3l30MpwJ3KP72GXkJ6MXvmB3dFE/lhI9
YaaiG3ex3JtyGsYzBrAjAlhbuwnTqnE2f/7iv727HgcE9uaVUnL0hnDamzMSky+irKJp1SZqH6mm
/efvgiElS4zrcBXXXu/+m4cls9w+7dc0LTexngad1gI1Rno9ZVl8YQLb/cBeb7zXBb0+nIZ00Ath
6ueixtH1zMnNgE1GF+nUVmftVGuPVWImV5UuwmvX1KYv+AW6PbLGFGFnpnc7Uldyor4V3Zc/397f
vCa8jut/eYTFLz8vqe8sE2F00SPZ9vs6lwFznnKDrPAj9u9vrgSfH+0V5CB0Wfr6Q7+5x0NLZm4R
Ouej2UePYkrSw9pR36kmTU/+/J1eX4ajlR74k8WkXUgDaf/R7S2g94Wwds8TPTHuem7lVwecwXd0
hctwqvCE3jthnNY+OqXsW6gNNErmtFYf4HXWqxx9Csl+wzfFFMLOd/TmrAEAZW0br2r7Ct9ZLb/W
S1ZvC2gGiH+j4n4haO1Q5LL7gOi5vhO/XJmVlsnySmo6Zt/Auk6dUYjzKsrcE3P2+h2KYidIs7nd
hUYZHf75/V6RPgjdoLXp7LBHP60ngXt55jl2+calSF4npQhMKHGzxhke8WFO5y22tYdEcw2kTaV4
AGf9EZzqd/f77ac4esBY4+mT1ua5lRPPtwnnuHnp5qTZDyR8IGaZgRhUXr3vBTk7f74Bv1mjpAHn
0MZ8xuJxDHSzyyxOaAif4/xbTrPetE7AfwLd//NVfvMCSXY0upaOwz4qj3bQHm62XtcGZzNij/CD
m/s+ZrBMpE7/AebwFUVz/AChfhQguk0M2Vhb3r2rTrSMGkX3eZqz/m5re+5unTjud2TeCY9WkB1d
oGdXh8SczYBsYcxaqYZmDv93c4fmprq0UBJdTrlCOYab3/0In/y7FXRl9QCWA9uxosjef0IXw4om
rencqNv5XLXdaozz8iu0IfZ+juLpJk4LJk3JEh6IhhuQF0/NykypP3r217f4/a0y9BV9IzhvskMa
Rx/Ei3sNa5x9BnI7+xSSJo4TVg4cau1ur1s5p25nlqTuVTk9J7rzbi7jE0fI8qRms5yDPz8jv1n6
iBzBw7QyrwQ15dHSJ9aoG9e1znAT5jtU28NFVCTebcJgMsDaHt20jjMQoDWPwYLEf5cM1nj/wWf4
dXczoJyYEgQTjEHcBe9/mzRuFq8qnTOcRN0FHHLnnJDg8NLqSP9sLae88ZIpOSkzxztFzolDqBTl
lV2pj2jDv3mMX+8Ecl5uhvWT/vJmy0mHSUAclWdh0aU/QttiemPh6SxIYyvGdgwax1uTqtvmRDBH
evGMdnx0SfIjNFMAttNtm7B62V66MDM+esXWm3D03MB1ez0pmZSNx6+YAe9xRVidWcxBSRMYcOMM
0KQP5jANF03xLSSFlrYSiVJyGsNtMeBCopIfzkJyuBo4beP87YPf7TePMgBoA+QuHwss+VEhG8l+
0rJZPxM0x0OO1AVOJCJgghodmg9VJr+ZvY6+99B9i00alJzpvUM4VvN13Eax+KAy+bXwNPg0FgdD
fkTKzyM/XJ6n5LRZ4szNVbanSWjj2p5of6LX6gmO7eu7OUw8dAY1IpjJWfw/343fXh76n4FUnFXw
1a735tkZeoi9nTLPIkY9uxmMBurYQc8C5U1dMJdquKbJpO+V0X3JwIp9sKO8Lhu/PB5cGJQZQ1zO
aO/foaSUg56vObmEipxIrU9IWKucnWPRKyG00fhqTG77TEgbGuNMT8LD5OUHJ3XR8HB/gqLw+n98
AsHNz82AzyRWXuDRypKX2hSCRzpLqmr5prcGj+oyYxexswjopaCRhOOKEg+0WTt8sKz9usFaBsUy
iwm3Ai390bOgkcqSCS89M7q5PcV01BHPambf//yLv6rx399zroIxFOk/FDngoe/vOdyJ2myW+Gxx
5grYejceWtgaPitFwvdz5I6RqbOHqUSrNJskSoNa+LMTCxK0B7F8qXpJsmXpNtH2z59svbW/fDBg
33DjLHb/43COHHGh3fLBuDvmyVQZxWUhvWQXEr7uuyU6h7kKS7q14Qcr+Xpb318XryL1K8hjHdSo
OLrtWS/cuCy0U9xPbk6T0W17v15H1tuYwVoS5AoDAI1OkhE/qHVej3XHl3bXUocanq31+Cv3q4V3
meKzlnHTuWhWdTxqct9KjfuugvMDHaLZFst0HY2NfaZUa+0IYOp2GscJmrhtdtU2ReIDxOpvHUBJ
66Tlmv5ve1E0cKaaMXpq9eFuwAF5OqeIlkqEsARiddrW5n9+UCX8WpA7oNol2yF1ApXb+ny/WUyc
NRqZKPtTEzjBiZ23rRssQHv2rUWPcivMJbr+8xPz6wuzXtDlkeEA4trHQSs8LjgwpH06MQLfRoPb
ANtvyg+WyN98K95K+KVwjNcTztHjQe4nVoXUOi00I7yC+QG1qkGYC5XJyGdcx7F2++dv9WsF7FDx
ecLmBV0X5aMXtMwUEiosIv3cJIHXTeM2jw17B/3H/OCrAVo7evbpUVH70i7kd+MLiqMFuCnzYUpz
Ao5IbSNLOMIl6XfQ6R5Ql6N/cl/9ozb2mwezZuXaLDx0xAkrMZYHezWemsqg+EWNIk50hVT/pHt1
qS6k0A/bYTWvEoucFAF0V3ufO2DYD0WH0ZUg5eIZulzX3M7SzBZfDnVI+7vJxb1q8+x8FL331DUd
5A263vU3A0rBag+3e7VFnWMpPD9u/tTWg4O8LIwHhV7NSC9rfq6BMy9Tgh1aMdr+MHUsTA6LFvlV
l+dP2FKWc/J/iEwsXdEum6Tq9JAd12MMiic5u3L0xcU5XovhiZe/fYHfM51llTMSslapbLWCD/lL
V0MnQ5g9289k3qQ3HFP1l66czGuRKAb+cd2SSBeZhvG97A3iybVsWRitcbD4lla2SZ6ZpodfZWEg
AqvKPBdBqPT0rMxkdj3kcNsgOUjtjiaAGe/DHC3VJk3KbsKlIVEwtLCokSiaiA83EaosaMVhys1j
SrLp66E6pINXMt1ttGfcNOJzXzH23jBC9niCa3y5W6ck0HWPmjS1d3ncPuB1KUfGtaRd7dI4appt
A2Z52ZgiRV01Y65MsCO0SbyhULNeRKy3pzpZR49tmRG8Ltgo3U1flPwVdC2e9PVknlc+NZrkjYZv
/6xiypwEA91ewC16DjQwR1EXwAHAk2BaZaywLc4MsZhMCS+AmEEkcVcIxEVNHGtBJZICLEZjhZ+K
dlzZuqBhmiADhnElw0KL9206qlMkkoyqjRljEfG6CYi8rG75PI1OTPw2tCOLpDEvMcKz0cvyajt0
cblnKus+WSnDOb8se56qTiSYnXBIjPejVWvkaunWjKDHart+K1o5QwkRxReqKpNM66wJvw9WvP4k
Jen0yHXn7DCYTnvPojhNfjRP4q5Ao/0Yd820Cq0m8cMu2WeRBzbyps3JWwzCvkoGdOwztnQey2Xt
VJWopodptm6VLrUvLtqyfgt4rEHUaOfqLHeb3NqPCQfnDSFjTXaCW8hLThNAVQmhZCl9Ag07Ebl7
vaORbYj/5Km2EwQnTZGX2F4ioN6Jwty/qZ2liDZ5GyVeEFVLDWMPbJa1QQUshzMypKpkjymB0twz
q6bcq2qC4jijks39sC0olArlMXmuHRfJRF4UA/KOeQ0vRPSEF6ckjuy7DdJf3xA9FQOdgX/CDyVy
fefhLzmXSl8gFyclA16Zpvc8yPi0yZLKP9UUgzGaHhhim8iNJUm3nmoCVVpRczAqS5wAdmQIGwJR
crfLrCE0wjcGrarOlsav+JHHbeLq4Xdp4yTCOai7WRC1XQUioMFLfGJWeJVDWJM9htlI3VirmcZv
wmQkfJ4bCalIuOF9WWP68glxbOSmVwzTsW8kLDShglkYtI2gdMoXdwK6V6MORTE1DhlVll5hQ+ps
p9iyVXpPSNoMuc2X0HW2Xu0U7nmGgR/nflMhTE1zo7zU8CWMGxnW7veokTElEE3xJ0S/JojDxr0j
6poYD8JMWqa8GWravREuJvSiBpK2jwLaBOc11N2tbSdOG+QtrYFNb7ipoFdWskLnDXqgjVOvBXaS
mMPnZMjA/hmqKlO63SkVyWCUhEMW2vJZuJgP/Wg0IXOl1eJynlPai5PAgfGVhIK0sa1JuwbOxcHK
nimxfYTAzKIzsxuReGpmycJTVde26FowNcTUPegoEr5YZmtecKcsk+xEN/3MDzDeRKGj3+Iq0ITv
FuU4+6Rjk/sOJECmW9dOGQKHYiISY/KMuNxBbHRucVPbDmoApgh+J1LznDnp8sUbKL02vZeHUI9G
UDWbzDIg7rltrUcBSIPGBoeFNCOYJXuKr1QoflhAfS9EWmIex4IEXsvSlvgWXGr9QL/F/D7q1fRE
PM1gb+1YKz6TXscSlLbevWZLdYksxIWjVJTo2soO4dQGhCIhwUsOQCrQ8Zhkuz5R+rUOnjDfYFXn
l/GcybL9tpacw5KoM5YNBbl2VbkmdtO+z9VJ4on0wZSj8UwrNrxCwUwNYuuTfVOFiLD8Bu0jczVq
bOKM+eUCSTKxs6esX/UoamGXhNEeRsGi682LQv8znLDqjuhwTGNIt7WbI8hK+g4HL2RTBwTwgKTj
FLuLevRUh6cJpZuTH3R6QI9N6mVjwHs19IfZMmySHVGg3OHnt7ZaM4h4T251hCJs8VKU7GWZf86M
EelN3IT2J11rcob/xUrdSCedzGObOPHBL1wi1xBRE+VG0ULDPtUmCCtqJoTEJ1u6tZCRhIAyUWQj
PmdkU/pWxY7rz6RRDr7TWt54qKesPF1SCgkSXLJPiWKo8mzZ43BisNcMmOT1cjidemGuYhZRkblp
VO6nlnzFfKOLiCUdrZdA8l9kTUAxtCAyKsUM2Sq1xy8Z9oCDQlgDDU4I5K3kzmg3ZY5YDC+Imf1w
mZPNIAEn2nJ0w4g5QeHQhoCRiuGGI/eSgkUVZFXXg1U8dfY4qZ10wGhdqBmu0iHKPfukbPJVfG9T
l7Kg5dYTKZXRZU8U6RNe0AwZfTlk17JwtO+VIG+XVkopSfPQapiiPdmkID4lMmm4Ek3DguOltwK1
+WXBKs80i3qdTWHoW4yvIV4ERCO5fqpzGlk4fzoKjk1lTdleD2NvOISKQO5NWbYhKEsr1OSFwfpD
TThzoLiS0iAsRmj5mvane2GsgoknCvwcfBSwfnWvmxvgpyQATXkKnC4eaJ7DMlyGe7sKqSnGJqnp
oTGOIs3Sah+7xoBCAOwzSnetY8cPCW7CH3ZI0q5fjpQ9G7I3zR9ycNS1xZiQEBUzh8Agrda+HkMH
9UdWAC/BZV3o7kaU3EE/dKmj4WIotnN3mWvS0J3IoCByhfUYa0l8Pke2e7ss0Xw703u9E0YsrYNW
1jRhOHah1ijQiiRbFxWWhfdvrM96PW2TwBE0/CXqqGeLTNI66Edh3U1dPN2BTETKRheT9W8xwffg
5qrDTzFzG4UsZ+jDm8ZqUZpBTAHcBTc6bHwCwsgcjjoXGTx5mJ6xWwvrC41aofantFz3nqodrx01
x18LremD3lvkhWta3bY28j7eU8uzpijVubSPSEm41Dw1Lruw8TKMWvw/X0lCI0CcUFdcVCnL74WF
kP1usfSiOaS67OqTBgLedW5Vzp5FBtZPCiF52UahTQsgNEk52chKhs9hrBc3de7E2xp75oDzG+NN
gHycfVKwfCrIYlph+zJFeLVJNYf0gKUg6nMnc4XGzdSzbKHEHbwXo2vQSZHAWmQ4qQEfbWav6I0L
yHlkIdaexK9WgoVEyzAsJVCnJbRuy3zMPwN+CrtdxpZPFjzy+C9jnGqI9nFKF2cu2E2oU/gaDX8Y
Z+tHigAYVMNK6CM6FZmcbbjddwpdT/e9TkXlrp97Wj5jLfhNSAarUKf30nmsEK5hDrOX4k7HcE2Z
hp0Z/M1IH3qrAwt4AMNpXDA4Xr5O7pTdy74Up24+xK1f4+a58YoWyR2E52FvT5mjNka9NJQ/8zjv
bRqm4YkYu7uxSr290DDv+UlGsbUXraltS0ovcYGTlhOCg3/xpE4s95z9VsbjBto+lYdVaciyT9Kx
wB/OfKO6waM13pUyApDHQXrBwqiyHkNzNX6Z83K+KXio8qD0eixt2jRUpCI3ZW+fsLzCQERNqRN0
nObNGZMYLJQefeZ18lRjY0GOPf1o857HIZbddEEUbb1s664boQiPwABTIzJ/THNEyB7OHgwKDURf
3xN9eItwusr9qJuzS2bR+QsxpbpC+LxIGD24+rdaYqSmH5GDYp0mKQruAB0oFjCwCq7BwaoBHV41
mNshxDd48LR8amgjelNvB6LG1YFv2LILZBj6fC51OfBEjaGV7cIyBO2+5CFuoSaNnmlmOYggwcT3
QU5y6qPdpoPcO0oPX3JjNA+WmEN6XqxHX9ZpxGWM1SE58CuoLes76ITYNKd7r+XV7vKu+ORGOXiu
QvV4lLsl5mBnZ6v3FQkyk6LFVDeiQ+S6m+kv7ZxmRQEJb7QvwJatgKDQ7RTI8ln6cTZE3+O2A1eI
HMy0QRAj8EAdvQKHvJU95Koyhee7EokGUy4gPCNOOQGHHvWyvOKLIBtpqHwBCpE+uxKOypV1NK/U
I3IKjas85IZtylcsUmOHHqRalo5d3fVoD8dXiFJtxwCVlpWthH4JzFLcMADfIREsXlDaa3do4VPu
6CueaYY1B2jbypO1NF0RTp6Ft88XIkfs56Qr5qnArDjuNFxMp9YrCKq1BuroAsI4zA9q1bUSlBTf
sMSt8aKtrVRt7WpaUPBCgfwqzRagJ70YZLK6p1WfojbyKh98L4CqdGVVETQKtmoaEs6YeOznL32L
ls/PXyFX5Ca7d+0r+spYKVivDZz/wAn/ZTNM+QPfJk2+V0OfvFXOrX/jp3BOgp1Zs7EwDgiDlFFB
N+8nmlAafzHrJaCHdidRPY7LqO1/dXOogIRA906fipYYDaq/dXOG/hd6OYchIB5+mwdJ/hPd3PtW
okN2F3N9x3Qs/k0SWufRVAjbaTTgEzA3jaGiE7oKfZA6hbd/cz+ufnZ230aW/PYqzK+YPZHUSeTF
+w5pkybIw2eu4mZyPo+iLr7PDZ71P1+FoL53bT3mqnwf0ySBiAQtc00Tfn8dUgcSYSrA3dnQS3PD
gz4bAVY898oFZ4LmhmEOGDWXInpCycjYC7x9AHO0v6o9m5KzH4fyrpxVYiPkIEDxYgyps0+bTJcj
5Nh2cnZMNgV+TTgdq8QcnfCmxdrRBZNlDgecSGGC13UCHcKCzvYS9cZKhAixc/FRRppnbOChdZMA
BGnOIq8WIdVjyhGpBh1yHbLolyf6MDp94CQgFbaE74kn6S0d9o2JtpUTYsve4FLE1qsRDfEprCT4
nspW05ki8uLGAuOdfOKYpt9TkSM759CYfSYG3tO3OMWqSxIw+nzXR5yBd1paTN2+6cOi2KpBXziA
sP2BJvc4CG6yEA5PkEKWdVjMXL1GgR0bstkkky7ZKDE935eqH13fAhvs7tdYkXqb5F6Y7ofCbvOt
FybleKZZWLFoYjo05jDgRofWVEt/rqxCym9y5QQGNq2WEmSLrM/adJHNCWf2+SpMcJlujJbGK+rr
mag3x0Rljv2gbL6l0Fy+dbgpPpccaV/GQrDptXA1vnJWz78m+mA9cWoTL5Is1/ILWE3aIXXOiQU5
gW66J16scahC3IA/zGBgrgiJWAmVtam16Y2HTxSyg5mP6SZq3K45I1iKarswpjoLUMMM5te+xXke
VOS4wwcxsTBspZFPEIm8plZbshoxibB9YJ+z9CmdDq0dYuWRTKocXNBprwPMjgz16A64wjaxlZXU
nkAAwZRF489E7/8sz/+yWLX+7+XZZ2Ntq+7t6rz+hb9XZ/kXFDFmUA7qnnUJZt3+e3UWf7GUkOCN
phW1Mzq+f6/OK1NWrNk5/DFCNMky/e/lWTPMv1hGWdH5cVns18ii//6vd+mN3dH/frdyvp8OEoXH
VGlNknRQRzK2944W6LbpMI5mjCDqaADRqmvWfEIna7kZlkS/EX1k7ei/WZggjWZ80kueqBD73a1Z
dla/TVsy/MjT+5LnJQdHSbkATUMOcTDqZVz58WITaKHGorqCIV3EvOWxc1HSpoHGzmaAS7uLhjtl
WSErtlpPq3Cbv9ZtWZxXZcvZACYUy1BBSmkEOvGCDc1b/RthfQEVaXmcY0feDhg5HM50VZAU8Wfg
HtWDpkTVknlRA4vQG9IRdGjJDCqUu81cFT4kVlU+TV4LIPfNb/+brcjkZ3sz9lxvqMWkGYm4jZoN
3d7RXhR7zB3ygvZ8Qo/lDtRne2pJN6eHlCn3upo740cP+2RrL3LBoNWrSacV2jU3C7CvcOOIgbD1
XOIG741F5njAZPqZacRymvdJgVutcYznBZ+MsdG5Oe7GTY30gy/xfjb3+h0Q4UuClCgs2LWP9zkS
mvJmpj8tSly6yrPCfWnO09bW6ACz2+rBn2/a6wj+fwe2v15w/UBvRpwi1OPYUYTyEBaDawloC+NA
A8amGOT1LDMaFRbs2ck9xTm4o3V+Ts17mYPwbcP5AfTSFqSEP2XqAyXF+w3/5+dCPeIiAWJyjlbs
/ecy225SPPgWBzLsVGR4VKdg38IPkqR+exXklkgAue2Ez72/Sq0xj3McQMwJbILztjXabSOGjyS0
rwP3o5vMLHdNjwMQrSOifX8ZIbIlgfNjwyRysRAnldTGTW2E0RnIhvA+HtBhrh7x+UG3W/2+tWwN
La+tp99asTQvsU4+VMIVBFsLmA1ocgsmxKLIng0z7wiXWEJjuwwTXvsh1ppgtRGOJ7qXM1IUF4MX
DVeGmArAB6RM3Y55Vz42ZDudzhYxH74V5tsoMbH+EoigOjo6XUlshJEfJp3tFsvitBzoBdnxz7Lu
P/vWv5hK/9/b1v+DOZZ/e7tr8Y//3LRMSagh8jGkfgQf8rjwJz83LTYmm2p+5Yyza7iOy5/8faTQ
5F88vVAzvbVCfj2KvNm03L9QEuCgQe6IQoZTyj/ZtOx1/XnzJKMR/rn78RlRSBvH2oEq1nsobwia
UrPX9y19cIjExU9btsvM66qgsLyFRJtaAY9Nf4BEZGm+Ca3sR6TZDoa42C2+NTMqyM3QZdMjAhlo
CNaofe0TiYvHVLFCZuw00sdCrC4lBAn3DBdzW/iSloLcGEWrPY1Si8FBauSgb4aiZLjT0KRH5JrO
9IhBaHi3uOAGSI4knU8ABqp53I4cLMQ+VG7kPegJUGeshYO8q6xMJ0Eni8OXiBgsEnoiINpbmhHK
8xmwJvfznDbVloQCrkAES3rnWKWicoZIXgXgNXMcbuEwpMHYUg1yYshc6bNb0YSnk0P2WlIaGDAV
7JTTWqG22nadk2S0NiiRQZUB+osutKzN945ejqAT1OzWq7NWM9NkW9SMbV7ePHK/2S2PVj4iVvEP
8NU5G7JtWt7652/WfVXXiznb9iHRS+dTpjvqIQwnr/5gOzt+XFbfCwUWR1lCF/EP8NC+vQqT5n4A
k/FJjZkQgVbJBiDPOrc8GZkdJVd//k4cOt8/ngZoz1VpgvgOyRtZIeufv/lW5Yp9CZPhO44csOiN
yPJH+kPFtwRcW3UCc6uKT9G4ms3W6Wz4b6YdM3WbQByrbTwl9RnOQ/LPCIFVX9LWJfky5kdruue8
H0DVPEYwbcp9TVP+ChYjjME+6l3cSf0MmFjM6Aw2dgcPB4QJbGgQTXAqN3RpmGkl7TSBuQaJvAmL
nNqsLKL6gkmf1l8Jcj8eXDknAiJRL1SwMF7Z0rKXhk+o7eQFZMRYxSZSMD3uQiVqksRaKYrt4iyi
3elu3QaSWCRYqXXfQmhphZpPncQea1qMhYCDkVbDDx3d4ePMs5X5iLtXVuQsx/ikS3T7ZFigQp00
iaW5e8vKreceTcop1mkVB+o1KCtFlDB6/bbppoX8C7Opp3oc/IoAldJPY8P61DozmKh2wQO+YURd
fM8Y3+F8b6ifNt1ka2PAuHFy9h69+SvYJp13mtiJUBuxcAtIwcmy7z1t1nKHEDuhcWg6mR44lsH8
wALPyoRUF+Y3I45mBaOroPdta20iwSpopCfkoFrNm2XBXOK7WCcUt6MaLtE0dNa53ReMkPVRhQz/
wsjbQLfJvLPWzF3TR9sxPMTCww87tw42bkjik3Mqa7Gk8PfT5nxRMa6PFCPvHXmNsG+1iPptt5D6
+LCMJtoW9JPajDyF6nobY8etmEkU+PnT2EVhM3Wrz79/9fzj/phu6yg0IRO+UgH0odfBurzSAhDL
cg5WI7ErYMnxxPDozJFzKuhPnFd9Xqx5jmLSDvEriyAi7Lrep6+MAof4ObzXqoFdMLxyDIj3Mwhr
G5tnFc3ZcyxdBmTjK/1AeyUh1CsUgUY8fATyYTBUsvQtJz263nMX2L7aLCtRoVusSzNl3nlKMGZq
7FyRZqdLM0l8DPNiPQh3mT4rza3XoMJ+S1KOep4cc3hIuItm4EjgDT51b1KRuiogGsAzHxBVoE9b
g8LG9sp2sxn+b76gUsQulSLiGNwRRoMJmWetx59s7vFDSpjQDfCpdjlhXWlT32wNcH4zMgINsl4L
LsBqEAH7RBfyk+RmAi1RBxjC0Mws1S32h2LY1cKFPSizOQEVFwFxCHUiJfzcxQyw65XjHgCbNXTK
JaO1FBS8ETS91X5eXG0ytqUw2zsjzqZna1DC3ChhdwdrMrRojw60ZbzOpkgLnlFIEM4RFZWXaXG9
deexokk12+F1lYO/PEmXeuTQVixaR1xnPi2byE76FgRx5X53zSG/0OZ5Ms4GmHIvMTKeTzK31XO8
QApiHC0QmettjsglalYJU67ycvFtqs3PAH3aC2ISp5eBvEt0PloRPtbF2KQgObDwB0w1WKvojJi3
HmOxG3BE/GO8SYKIy+H/s3ceuxEj7RV9F+8JMIctU0eFVpY2BUXmHIrk0/v0/Av/NmA/gZcDzIzU
LbLqC/ee62VruGatc5eoBSmOZSJ7JyZjQqljl0yJ7zox21f0IyuzEWcbUaQRouqFm2uAZ2NvxEO4
ubAGB2ObtbgBafMg3FqtoDVnLE3lvIDQLldT7cj+UrtnwR1Z+ErB4s3eLDtn+m/oNvSrUl0DE2DV
edQNLJTf9YIui3C8Lq/g1LAL8Rs5oDNJdbu5qMMC0i3tFlg63r9IJ8QRmiyamppct5MAFgtzZRob
bF2qpczHbtKsBiYDRODQYiDAYLGaHQfsseecivLKxGEB3170tZU1437EK3Dm9OxucyzZBpj/k5sF
DrYTtZ5lfxT/oFgUVlC/mZ0YVmwn6frcd4qAt0xWik6EYZ/tx3rAqmcQos6AKckBzO3qgXgq9mUw
H2wSr9SSFe+q7ciyb6tA/kODSQ0KghAUYZOEEuQkiO/UVV/kMGq/vejcH6uy+FZhK6V3yPOVt2XO
mV2ZZKv95clqsBe3EcccswHuQtDyRZJy4BKyF+juZE2BZsw9f3uKG5MzgC1bxAQhIdFRhXPmF0jj
kgiI5zD5RDyAlJ23K3pagkXIgXFhlYaLYMO5mT3vigpct/opbRPlu889893bxvGO/5/zSuSW+l0L
IRBcpUNL7WNs2IxKnSCDEG0AEVdar85WCOOwW0n6kPQiTi/y19yBwBPYXmJloTnPsgkMaHgqK/gr
eAeorvGV2pWu+5a+QgYuVuJGESCPd4JDGPJbOVJpAYky1ZOFCuAlIVPqceSB70EMWsWlL9BW+m2p
ijsd/FUJ0cG0RLgSdsaJW5TyvU1mC30HspkmXKWgBwOhXB2thdfLh1BsEnia18W9zAdkKeQ/NBar
znS81zYqypCZf/ldGXXL3JNi6a9jJP1WzIn4wQNXDqThJO6bO2Mg8LVaUe0wFVetie409k+ZWgO1
JNxz0ze8sdajsljsJ3jg9ueYTMl7RRxC5sNkvooViqEbY0vNVXZzyZYCB4YhZfiZi+MvnDGPvlW1
sN9GqJlWTHCW5yibXxbdUp4KKVvZXBHihLZZaIL+mKo4GlfZoN8uvGYfDfjKb8uR48YeEi+679hb
moR5ZaAVgw/nzOcWy3jPzS7T/p4w1PwN1DwEXNh1+b6u0zQ9o/Qm38OZ038o33SkhIZMBVPlwmW9
NYBhQawu3KINYP+A1dTbDKOeZSybs3NGcFMn5uZt+wpJTJjBomTK/LCkNY7mRMr60VIMod9KBTjd
vle2K7yyNvWlp+dogGkABLPMUZuD1u4txKyiSxgFq3oC+SrwKDIpz+zrGGbaFaQ1sR5E9uiZ12RN
UnJfi4zC8thZbbUK7nUX0Cs6QAlYE7UpTQNEeERKX0T+peZ+TUoDZEsjhHUukRzrwJEq3WG5SKEj
qnvFXmVL4CfFhB5Ad7NS4FtlUcBhqahdEYvZZaYr9+s2bcXZnTxFJAEy4w2KUm+VSlzVZu7cF8AA
7Z96vH4eQuQBKEXlytF4UN1ZJcRNS5dCJZZI1oysGYs2cGmE3rdhA9EYam/mrjQ0sDdXZzc4U5c9
Dx45QWWYQ/SYsLx2W4OWjoSAuBywbD5NeYWpnoNhy+yYgkTv94k35GglGCq4+iVLDVuH0+cgXnnI
NloQuA3pQgVOILTDNaqgSe1Bmm+Qtn2OyGZ4XnskPh3IEKB/LGWUzYk0FZvKjZICNT7XXQ+jCvWD
MzaYBdwCHShaD8M9CJMol7upM5H6VZplyEvbzgIqytC69k3VJ6UerMY6v3jKpvL6FcKE1blWFDkA
iKtAE+h+XmW6rH8DiUfwWot+Rq2cdXq5B+Ei3watnURkLd586uw1c4l9EZIiBRj/d00KuvKkUGET
s5Ormx1logK7Z1ujnpxzG+YjB+VKvnPjFRKgom5gyXel/pZuOqjnfphMbd+lZrlFbrNZLchBwHxH
TXYpI0pIBcQIGXz5PF/s3aGOOgOtq7le5XcVJJm7biyNlLiDfC7gFlGYM4/9h5JqVEkW5V6b/DUa
U20/deH1oc0e+gfVqrJtvw4WzChTEHXgr6hs7hcXibLenPK5wkHVABXmgyhzRrMgofQxMU0rI7Qw
tj9IzZq+9dwzfmAeTcmbonbZW9n2ySVpatZTJHQWIETRRoJiQg72ozNPyu9Za3FgW3oKpYdHfFr5
6M0UVbbG9V3zaP/2PBKprynYDd1+Y3VV9MRV+a0KY8N3XKtfDnPqTM+LaYwvBGuyi1m3robLPmfI
JYkmlhe3aUiyMRdb1XfpYJRuoNDzZr5Ua+tOy1FchEAQkye1t6v3jXoJLQk3hBKC+TLKuEuVlFco
TbYvGFEwn1owYR0KZjIRgxnpED4qK3e/O+Gw27OzRTAb37hT4SvC3Sk9Q+VSyol04hXRljH+p9X9
/9HZf2gWI+j/fXh281l+yuzfh2f//Af/Gp8ZFht092oBgdXgqI7K1Phf4zPjiqvRseUxfGXlwj7o
v8ZnHisfl4UQfn+dKo/U238bnwGzofDzXJv/iH0Shub/seP5v3Y+OqCI/zahQHBjoRkwVdZHJo77
f36Pf59QVOKa0aBvi+8trgPc2ANafWYTpMaiEM1LWquSbpiY0Ch1zT5eStc6YOYa7gmytLF36NVp
0PvyyR4zN14KpT92V65WneAwHzyNhCw7QdK8DbTg5tyNRzDRzaFtxxURbR7Usjv1tjyhItJ/SRh4
x1CLxlY8jBvsdUGX1jQzWWaSua+6tEi91JXfZIH725nHkp/eTgAnpLxjlGER8Fd3B8VD2055BRmu
QAYn1/mk8hL4tqb8Kbr3OjVFnGyQeZRUO0CyK/2FnmhqTSUC99gyEJNwxVHiR5tHCToPbrgWvXjq
us91Bbi+ZNZ+0vMlTkybn99pj0lFeKvR3I4w/uJNrZ4Wu9wBX0P5t+2JztiDBQlJ/dqTXFYE2D+9
aJbD4OO4uKtB3yH43EJSwoIps28IJ30WCgM5tmhk9txpZfaaIhDruLZlec0RoSC22w9hr2TDM42E
+q3/qsOQvquJTQs2srhDLEw6Vgtla8Lwc6AlcJkIesHiuZiLSH4G10UBVqfFQ92nJzS5+NiM6lR4
rhIpDMQIVKO+6Cf1G14eba/1Q2TcMVWVS1s9WTAHrSomsf0GHjxFlpSfOBSmnWWYIF20/pYEuWM7
vtYgi6EuhzmhZAEuXdJeZHOQo/bGE0UMljufdG98qPX63EqKdWPW9V052fcbEPbe8fLQGOoDzPZ5
bzXLVyLXfTGiFnZEcZRTit5wq36ybPpOTIt6nmepx1eEcp+pQwb5u6Lytni2gtysD2S3xEaF8h/X
hxFjtyAhsixDxrR51OfYQYoZ4pTf1n1+l6tkw0zJXB7LYTvrtWPuCNHLEGSJh94m0YKxWZkbzH9E
VuzVdrgdALuSJtN9w/r8rmmssWEfjGI65g4RigIUnd9rGjjTkRaK2Mr7qSh+yZi4aP32p0uU8w5Y
+qjRsl9UFrGngxzbVi+wWg+q+pA9u+b4XOTDbdKSr6LwbyDj9p0R3YlO/jlUbSMCR3Jotu6Y2vUX
8VBb5GyJ/Yn1/IsG5W32jIIMm1y7IwsENWL/5DVGaLhAIBUWbui0glyMwPGJRAGyjcjmkSFhfd8l
We4jwQbGrk7aPk/07yI19COaBnDTC/d3CwU/BH2OfMX61EmB6UEG9hOg3/XgbYios/stOVnJFR2P
J4xqZdX2AmMFDuQfe7WOukh27XREsbZpC5I4KwknRXd5+UvfznrfrqpD3e8MBwDd1odNL+J16T80
g2dGulrHH3r0ZTmHi0EsaflqDI/N4oRoO3EFVHSR/O688kHRfUpzh0ctcNrX2bV/UkxfBQJT7DII
+nDfoVJPaE3IMXfaD3aymsfrWTcKlSXGjxabcp8nHcnKNLfM5ox0fXARV0KS7UGz8DUhGvm28vlq
rDU5dchgqNmVmgdPLGr6QaiBDX7fXbE4X1R7MOs7R2ur7h2dYqXt08wU2dHrO60ioAjnvLMXq76u
wTQaojgROl7YPtr2RA9V1aShZFxKtWqPifHVt5V7p3pUZ6GmKPNlTCeTTYdltoeFmZHHTLNCUD2S
QZ8Q1pC76Q5XFHGqBToSnwSatt8NnWF/J2rCwKSvQe1HA/YYTud860aDUgJIc4BiBSBtSW79EDBV
YAQxEDBYReOklHm8cd9Y4aBTerYdI0XPr0dCanzTKJt7eIZOxPrf3aWANd8r9NdiLXnhXStQGaIm
vm3ONQnOw4HuL7RI8XsroaJ/Dpt2W+flnenmyk0z1MZTI8DWt8QE6LgS10dDa00fW/X43vRuHbKj
fWF4mgeZnH4802z3KGyqO22ceXUIlu2tNnC9ZV/r/VGpUu/YbfEqccwtxYk0nxszw5aWITC1maoQ
0TnNw37O8whzFV98cy+N4TpY2BUGf3dFo5QTVcRJu+6TjTK5HgORxJDqq5vZY/+CNv8py7IiYybx
jukNsVLrnFlCwKcdftnt7x23oia30z3SzL1EdtUxZ6T0Y/wWOEV8TU2CKN0wfWecKSn9jwqSL9HL
Heth68NBAI9jHxE8GtsxZuK8HOwE3T/Ki544j8DMjsPWMjjv6BBnXkm9Sx/sTNy4bRJvc/ko6DIx
p7kGaR5pdV7w0gVwln07WS5lo1QHsyxPIHlGPzMXEaCgx10pxY6/5o7FA2TLdfjFQvnnFnQaxGdm
+3QGx6xh/9uDxmVm6zgRk+qFGfjKRJZ3b0P84FK+38P9j7W5+mNgTWjcuBM2APlevXXTd8PEjZ00
2aka2vuxJmjSSIPCmEhsQ/mV3BEN+88e7SVVljMF9YNdgpqmvpjDHrtcoNqYvNtiV7bb3lH7P3Ud
7x2jKu9qfnC4mNuOBsuNtEU5z9Z06/RjHvQFcHb23U32BAP4U8g7AcHrKt/ydrLS4jSrAm87U6iH
VzvnTLnEVerOP2QUvOCpgx/tcPiPi4bEuiIINl2M2EmZJBNY/jw6y3FL5+1WKJi41T7BQ7XGFv7K
0UIzU3uEkihLdV9ZRbGbzfxpSz/reSSJZornTR4cwfh3VcmTatujWPJ3guRoJukn0Mn4opu8gzbm
J7cxV0I2eEmc7GFgbtyjhnc4lxe12g8uIR1Za3snpUj/GHkxSlO+cK/tXSx0OJGJCy1DeHTB6HUE
3HQ8ANM6FbsiW19avUNXnYSJqu0Tp3pPRH/TNum+w/6eqI6/KvVvPieBROkHHrGkjLlagItXwxr3
NkYv3Ip3gJB5DdXEjV1rqQ+GteyMrqH9W2KZel8js2ozux/EOb1SU7vOV1b4pygFe++Juep5W1Tq
m2eEMhGhUbtRvnbGsFdXu3yZyCVstjtvU71dNTaHTih7XUeqrHgBm5cA8dOr2n3OlfLtFSlX/7kR
s/qL7/WkF3pAIKtv4TsuhQfHUnmutEpEWDL1XV241UsrvVdNquUj7yTTSMJX/CaZbxpL3SWl/Wfn
RqSOlDQdmOJAZwzOVbmwZe4RYg7dGg4WKxirfVU6dCoWOgkGHfWOaBFBDV3jluQoZABJxSeAkt5W
OYGJ3oedRHpxGrJLlVlRDojfxyNHKAZz13vZNq+EGN5OOVwRC0U8jxoiqBSieiam04z2fFCbzwXB
Yzu6t5CYlQNOIFZAeb8v8JGSsQi2LyXKviujsh/iKh+2N5mR99T0H23psSXptCTy5BxNzi4ZuMhn
lU24QkIzCqi9IBDvOZdi72V7PNtvW2VfSlJZrxvWd6/7mksSinSWrM06RqtwLg4OjlA1VE6GYcao
CieZENghzm3hhKmUQYbj0cx5flZ06o19y4J1lzBiC8lmYPXWVv0zYrMSr61tbt8tBBnGec46nw3G
zOHULVvsjroE/K8UN0MtWb625lPfc8VorXUPg355R1ey/WVkVWSMyFTNSG9ynqGon+7Ja3tmwkRl
7R2drTuAf+jICCThQiuCKzQgXxPMsU48t3bc1xKTwxhZZskqAKfYhbjIkTVKOr+U6fZU6VRYynrq
RklALks5snqwSWXaK0MmwBS4USoQIcyeSpf0mMrxztgVzjni/tTLb5XafZ2q5bsd8tu0vniT9UWe
xfVyeesW4mwrN2LTH2EPIDGHXM8ni2Et3F4Lm7RZHpQEkP/YnLR8u9HzROP0Z7PUC/1KZY5mS31k
BHhX4UdfRM2eFx8XGzLb11W2Fi07Zn+gvwuwo2JJc+5bV9mlphmikP1Gy4eBrk+JzIZQ3NkJRnIc
01fn/Nzy5Q0WXuFkLta95i7PMIdo5irIMupYPHlcslDzdr0uDoacnikEjxPyylgMOF26bj3i8Kcm
eCX4F81Daul39WB+W5lylJxfBOl8eVh1iOIWu23NotG6cK08XV3SvTkRjW3oow/DHx+RReYnAcfH
dpleC0MJ7Gy63VqUclav/WFa/E0WNZ6S/AW+13lKmfTVWvZ29dqYK4knibfHO4P1Z08UMhXHh3Di
rKcnMClviTjgflUjcmpwUdLcRcgfX7tm8l7ydRqxV6KlrpwlYGYcm5p6t2XcyJnDJoEE4DFkkvdq
44GsS4jajpcRwKF8dhvxCnX1nDIJDcCPBVqm/UyjF5RG5xyH+a7T10A4/b5jyEgICQ7t1rx3nbR/
7Mw6zvuSTZpOddo67aUkvEduTLZAJvwlW89HFHidnHQr/BF0M+YOTiwiWqNu0T9VUeCrX40fkdq9
31ipFQB32KN0I/DUKkJDjLENi9pHMVSBdpoJC1kGqkTE1Q7LvsRz6fCt9dHdjK+kb55o7zUTZ4sz
L8wW4nGaYiJqi3AonNhskgc5tbEl9AeZJ9GsO5El84hUsx8GgntXLo+2aN+uuAkSYSiV6JFq7OLu
ySvNuB/LZ9Gc66G6OJ7VkfHuhNk873tzvJY4fpt+TRvhDPJ1IuLzpu8Q72HszD8KZPkRMGzQU0ra
PSRYVukU7jFLpt9EDaKOwRSd/ibGtN3kJuFrvtrU2oEnSmmiMZ/4A1OQ+GkjjUM6Cy9i/Ko/DZre
3qvapp6LgmevEwiGSgLMXysQIIgFXPVQOvYa9ivNswDd2F1tr2brYKS2miamnk/pqHmAMz3RsMzJ
YccYcOCuUGPpqV840NhvqmqiHYpKA+Zudcu+I65918/iQ9HT+llTQKMZJNB/lUvZvQ6O5uwg5M6x
lzjZrsbl7hM6MZAUMJHDV2vahaw1uRcwzfaiw82H+bsz4jR1jWcDKgG5m6nasQlNVv2BUMrc4uc3
tDkKgybSr6z02NY4vwmvM4sr+ZxjHtwEVX1hrVwaZBaduVqKbufkW8makDHHUIzTDeNU7a7GaXqs
akIHYsgm64/tmU7Qr91y4ARqDng31sPcJMrxuqux+5GolKFHouhleryq3hSpqbO8EpJRHaxCX96G
1lkSePUNFwC/5jWrW/4J6qkwYw++I4pR7FWibe4WUa0/heXR9KrVGq2gQQCjkF3uYZ6iCyLlFloQ
NII00pp2g4+YLOz8Enen8Dx8JtNgs1lfiy8O8uMMEzPqtlnduyqWVeAe5vJrWm77Ns4zeQg6kuon
aV+tygRInVFKqK3fEH+5n1l67NXO1EMG37xDPZoUawb9vxGoxh1WPbnch7jrslzEE1/+TVUTjqYm
CshRIGIMkZyZHfF1vgiSDn33I0MYQWIu6ghbH52vRa/yJ7Uq+L6AYuXIXFolbnW2JbNMm1PDZPlc
ZTNrMk09oabB77yx6ogMBW50INVmvOBrVz8SK53eU0cngKsfx+3CHoKGxJVV+ZWQOeGwdGqUUKe6
3TvdyEYgX419Zy40sRX40p8aEAmKo86QaSAE0eydlfWnvhiKo6U0+TmnPHpDC71CVDGsk8K2D6Gc
8NBkNxhLkClhz9/csYOd1fQW5XrTsR6Zi+va5QqkUJ1DltUsHLYDVqYLW/Q8JJT3Aa/lpy76XdcL
Mon6ZIewFRsnxCjs/sXgVodRjESersPEBKBxYB7C1LDWE6tBjhHA1rRKZGnmW8Ayb4f3DROPWOYn
W5F62GNEulIW1LQO7dGx6D1qQQidogYm7fTOZIBrhOxbxEMj63Sn8q2sFshE4rvY5IkxKcOpgMeM
CEURO4WfE/duq4XVkLJ/dR356Y7N6wxR4V5RF5M6oD6VhrxpFaf29aIcw8Lz8ss1j+lGMZ2Hxqzi
yq0vK5k/AEq3cdo30PmTXS8nh6DAsavCvhymx6RuPwrE97ypMh0PVZYPZmAgK3BIfeizUwetqYzG
giO1dLd+1y7mFwisFSstw9ebxKqROSJut89UyChQVoVpa2Xo2IVBeXRHDSglq81R7OzeW0grbOuW
bM6Nmefm2Al/0YW1xVT3F6lSaus6vRTFyDS/pywxEbxNJcGUG5k0gMQXYsAyXG8k8tX9MxJpwrYd
/r/EC/R5RLRHed4cc94T4nwgg5s4AOKmb6TeupGhzfqTYW7X0mNz5wMS7pKZoiPWI2A+ghDyoh1u
FmEO8YS45kwMmt5zhGhebEg6RN6tTWOoMo4HhjIRDBIatEmN5mRCberM05fWTVk4SLrh3CZEY0SW
6dkYL1NjN3Xy3Ey6fNDHiu5+MtTl2ykbwurQaEGCAUi90V+DXMm5xA+0V92vlQ1pvLlDXvJboAQo
WdreLMTSnDaEfFePezpjLZqa5Givzb3lWjjlxyrpL2x49I+EHszzO+K1rkZjk7ctT06GxolNSuJ8
pzvJC7E/z0UzMFgckwup22NQk7Acsk4NDJLPd4w7TL7eXPqNdmWIGI+jvtt6Id89oTTn0mDSVjrl
UeespbXJPgwANnvy1t7tKr9ns/REHsUfx0gg+SopS+nDldsZERuFRcO0xpRhpw5vjMD4V1bxRig6
HojSlUjVcp6lhkUYOfLYnWjDplerTJCKXANIO+ddb8xHJknaTvTY873SuJeLs/qqbHaV5QRD0Sj7
TFovUK7SEK3NeGHOdJ/VS5wxW83VJ2PTEK1ZxdfC+aeVPfNeBcbseaqV7qKQbswRrGTRtvKHhO/Q
xjNvkqso7I2Z16WrjFNd6B9iZW3MZWATbDs7z1lvR6xcg2JSn9ZrAOriunfLQOWA4ey7NPVb1WyA
CgiSgieydEwrX+PWUptvi2el5VQOjam8U4t5iCB3RC4bTenIR2Qs4w5wevuACsONdHM5d4X+Wm/G
9zAitMAOIsB5C6TA22xA/3ptiFCNp0UwcxorvN9Fu4aa9bl5Nl9i5jxL1btZrzwrhQFAv84BU8TN
71SNYUrORhPIVMNszEqa+5kpHy7C/dK2ER81RoRJq71G1YiVvkhfltXhXq/MORBdfvQkIZR4yCGN
mOaD09WCsWn/JKfpDnJW6tNAn+Vm7DL8HUFW6mqUreVvOswAMUfnYVa7fF9Qp52ZN+wbN8luCo0i
j3CI2FBqcW9o9AWa1/8aNgXp1jT1PQPih4Wq37dnemUhrUfbso5Io7KwyyBfjKpGlyz37HTMt6mZ
6Qral2vQJH1RF45u9SuzXO7KtB1Dbia8JihrlGcD6c9BesKudoatvDM5OE31FQLkyhdEcMHmLMte
nYcLwcI/7TShLYMqFsum+htwYTNf+UNU++p2yK8bYwCXYUJbyZAJ7Xo3Rc/ndc/yShxVk+6SqG1x
ZPy83SiZ6OJKJgPEhqoN4KoCdhqAb6/Lh12WBy/R+OaYhvmyap6YxpNZUqkkQmbjrl+I8CYqnOUR
y4yDtVZBYw6d4+OVbG5IiDNCr7BDnJ070PBqqGod35wAkYAii+/ZYpazvCE6SkJA7udi2vQbZWCL
XSiuvCyTpsASo4tNvTVet8aM6AxWrN9jwSfcXO7c7dx25QVshxvBi3lydADeWp7rH5OVyr0qVfvW
qJMk8z0PYp2dKzn+LhtCEJs1Uo5/3H6wDptSDI/rNhfvXOTLieDor00R2btJENst6IV9PfG4INun
Pemu65E8wVjbHemKRFdgSREucW/XKDijMHgn3GE922gdY9QgoVk2Z0hfO8SLEYbez6VjYMfYQ2Ek
xWLMM9ab0QJPt8hfnXOZ1Mu3lD1Mw3ooIHtnj4j4eqKJoNRJECBk27rRbd7TFunIYBY/RALG9cqn
pszzHSniEt1j14/2oSR1xgS0gMzDiKSi8EfSqanp44TxjBIKwwAwPebRJOAMHTnWXnr2nDxEZKtB
QedSocLwjYR8SR0EFCiII3Efh0GzmGpzROPf98lknD+sTumjWQzSF7X7vEnje3ayk5LnR/QF+7ws
dh7CX6dA2tUM+xQlr1WI7pwpSXcrISYFhZewzNE5qomM3DAPbCu0uKQBM+dxqOV8SGZXTXvupu2A
/LWkap2glHtnolGrvQnaj9w4RUGdYFqB3RawdatXxVj+2GLxcbc7RO4NR/u1QiBRiAHTNJULGOWe
Ul+qj1mePS89GqO2Tg9mtx3WRZxErd0g2tnlLLF8tn4ncCdHLsaBGTCi4uteMx4tow1z0nw34NRc
dsgLM9U7lRo5YvpmvQ7byJMjJSa5xdKOrEOeyIIM5qlF1KyQUM12O5wdYd4UfJKYuDu4QRXKT9ei
bjNeGiKK5F83sOxQePRTbQPlsWWo0hP7o8e92DvmvrkK2zc46nGKi+wZYBpivJYXVk9uCXl8arLs
s1H7d2hSLVnobTQNcL2S224u+bN2uMm3MjWvKbRueCXLeZoCGXBSfEF5RtmQaFHDj7UG7YJytvIr
voc8k7FIsGlbAvieehoTs9q3I6fD5jJqIO2CBkIxfbNWI0uLpY2cKd+IQyU7b2gbNUhVMcKhnW6r
pdKuCbpsurLluBiGuUsr0312iO7gmtNS8IrOcGfaxvfEtmMelN11xTkrpFHbukjDLgWHNbTbB9r+
S56fZbFEVU4W2FaaNDBl89TxLZy3QuMA1+wnreD3I3kkStFAhQXBhitfNM8dMr8/W/3O515+wdzp
Yssp+OH3qg1cb2iEd+s47qW3kgCH/F3eMgeSbfVS6ALr2dUUas+wTxp9j52cA2f67Hm+rqFa8sVg
IIuCjCH1aF8Q2O03Iu/513bMVFlqpGj3PK52HNRMBB9UksMQaJAk2efP3QZ8L5PGn73F9cAn9s2O
hGDSHt/0Po9l6bJZ1JPLVrFsXBbt2CXbg6AEMdWUvTMrkqT6S64Juxm6IjAxcmdNlK1cNXcdhzwq
/53hWmE3kRrvYVGtc3FKZHUyuor2cwMb5hTVPq+Ng9dyV5PnUX5zoSTBjBQwrpVh12RM1weYQ6Gn
E+NGd0JxUNV3vFpFiNLwgV4osCGQ+MQOmuEIi+vqFprRdMonJsCMu6Z2L0hC1LQfCv99lSoE+9Db
5075kwzyBujsq+nBp1oNjzzeezZCwcyTXBBvhxjJCJO1O9cUhdVrKaeDhpKVWREzNXvKXiqtjA1g
z+DPNPGAmPJbGiWoLt4y1VYPpj0yfMxOHqZ3qDZvhcMGv9Xav6pBjrAiZx+5QgJNza6rspWhv5Ws
vj5nN1WqfU2F3dzoU391i5onNYGLWBpoGcDceLVcP2z8/a/ZNs47qTD8cxgKhdSM+3FV3heziOq0
Y0RnyRAdCOhPzCiDUxzN6qfMxe1Yz4EHKLWel6errNZV5WOjNVGvj3/MOtlnqjhCyBJ+lm6efUxz
fb/SrCJT99V2jopZoR1yu5M7jie9ne7r7T1Rt6B1K7QDZFWXzoWx3c5Izd0ksuiqjIH9FABg2C0a
wzsIBZzOgxsbpTyUI2eSsQ4hcZS3IBH8ap75B3e8HVquZtTkyBXuWA8cWqwRS2N8Kx3nftKPN/Ws
nnvOeK9TGKddsIlQZyLpqJPpzqgJUDJeqilBYw2EyHysnQZGrnoE70MpYEoRcGfTAaqIzrkRXeVN
6Sr2ytp8GhyJ+mfdYeukUhrOeSNibtkQ+fBwgKQRKPg/SeqzMKyJzCVyN/1ehxXCVst0rWHZ0lGK
qn6ZOE8Ds/yiEeVuMq3YbLnSveJBH7rXdO0C9MRRmoPaA9OFEVxL/4yEUzYxmmCxiwM9vt9XNl4l
JE3JmMBBWG8GLePNQujaFcmris6+0BitVBfKTRnnbIkh9Cp+lX9aJLsmAGHHaojUOYlawWp3o28w
6C16jbWBfpp689Da2xhuisEUtyJ7nl+z0vsqBCeaolEmkwAKrQHZ2x02eJHDscpRVm22L8rq0yrN
19lZ75i5wcJmtm/Xp5nogNrj8rK69KIMtVDY/+CydtSVOX3err//yd6ZLMeNZNv2V67VHGmAOwAH
BncSgYhgT5GURFITGCVR6PseX/8WqLyWjCCLYao3LascVKVKdKLz5py91xY+RyeS538hKl6noBVT
q7zV3eRuts7cvPWmVNzBv7jCIp4xscPDsMtmM7oRzvwkQRZR7Gg1Evzco1mfHd7sifVxk1fJlUyr
+UvD9pQJMqTgSjnFDMwza8o3DpBcTBnzj4aNEzi8O6KW70AnnUSdQ588cy/j2akuKr2Lr5Akzdek
FJ6PYmar4/98pap7xx94mEixCNWEIZc6KfwEHZDNvpWudBH4JzmvBukbFhmZvl0RP9slP3N4v/fV
OFBIjfJJXYx92bMDDKdWbIaUVu/myG+yb+pDzbco7+CGW9hYiarRF0ndK1NfBEHJBpgGmU1YzRPQ
S560QU0wXeGFSm4BnWo/Kds7n9OuaO4c/HNbGpdN62mznTy//DL/1V3+y0L1+O9ll+un8vl/vj7X
P7lf/6QILn/nt/JSEwgskVdCfCcjzsZIwFP6Lb3UhIXAEqMpwkxhC6Hzl/52LhuoKwG0KRdVjAGs
2+XR/x8MyfyLN08sXk5LCIVo80+El+bBO8TfdxSqdn4B2PSIQ4GBvH6HggzdvWVyOBx1zTrFl8d/
9RvXfrTKwqSmPMtv5TQFYo1zUmzKsCJF1cWzuqVKnT0VRnwW+p1dbTStsJGJpI1YZameXttlSyvG
KZinwL2WeGMGBHEol6ACCo4nDz6byuu4SzgkJ1OR3bswPS6IZFiyP6mcYWKTJ7XhavddVVCpiItp
h47I+g6tUHsyaQ0hrjAAhKPPXlv2LPEG9NOp0p3BSwBBf3n1UN/56sVyH/7xd1v8PYgLDnQTjOQ2
rt0DW3BBjHyV5PKXpSxBCxF3RpPyrbNz4iRmBinMHsKEwxMqkhUnIbv7YU0uki14oLQutSAY77Qo
NnQ2MKL/qttYNFd1P9YgT8PLIi3KdAOCt9dXLb1htg4c5zfgweffRJw92MpruMq71wE2AhewLlyi
LQ+xFn0TYNEqfoE5CG8z338OJatlWkKWS23NWrsEzdZUWdcKdf8u6EMbiiHtv3YCGjqpkvWjDYzv
BPD2Zz49ftrL+kUfD+LUCcL6PCFf5pPMw/gUmF90JGNm+d0OngFNC8BhoEyI7jhMmaulnsrGDX4R
u5Zd5LpjXjhBAPG07cUFR9rC+/iZH870PHPXsA380nwYFtyRA5M2qqBogpbz3Mn0QUusL2E6Gxur
jNsTwE3puT8MFFMLGKUIH3j3x+y3lv3fPiz59qWDVGbryLNNhVHMOXhYqB9GjnTFM7H2lJCIJqBe
1mEl+Uk8hvgF1ZC2q9/0p7bWWtGm6vUJ1qMgk5sD4fQ0GBUY7KzGBoiw7trKFbspOpHVt97v0w2a
fIVRS29LspUzLTrvHWLh0X0q7StHa9QvVFe9SPQFW/wmVI9uPKtVH9MtgnKQFE9Z2FafNR+XD5R8
pzyS+faSv7L3tFnQwD2gimVts0h+3p+ZTDkUARldP7Df9dUKIuJ0Bm54eKjHaiD6GO/qFka8DgRk
pJVisvgtM4LfXKWQje9CGzcVlaGGG5cMxXTVtTm7Nazc3b2N+e0qRK8xb0fLubGdxvoKvne44l/V
6xAxIkU8qPp5GdaXtHCiz5RRbyD0q9OP37A3L7QL0I2uGJ8iinhzITHtTb5GgWKntr6XlUI06ONy
STHEQmlnTS9j31x9PJxkqdn/gBiPf7DRsKrwUh9QACpMwgKm43d6+OMDVm9rMyURJ8e0zeJTDLHi
SWJ5O+m1+TxsfcxXid/cChKKa043zEqU7fsLSAMxc2yZkTjSms3DXMuazB5ETmea7gBeNJTTksuQ
uBQkJ9HcRE7Vfxbg67RVBWv9szGWKLVDGlpA1mQN2bgVGGVlL6lS12cuhh5O3aZxTU1arrW4hg/z
8Y3YJ0wxmWOGUCb5WeCs0OU4LLyv73tmIh0k2u4HJ94epkVNSjh3a5EhhedQaNlIMzt/POQ7tx5+
ic5i7ji2Dudwf8gwilRrleMPPa2dUzdpZ0+kKvCoe7nHpq03SzrfC9Mkj3hhdVnLtuL11bFYZxqY
oB+T2z/YdQGmumyb9NHI/XVMkBlFkmCYTxJ7wd3hAgcbV8fJ5WTaw3jkVzmgEy43+uVl00m94hci
LXP/V0lcMN+hcL8X5qg/JhMg4FXnmvUnESNWQhxRknyDt0x9ialcS3IAAu0hzJvhQcT4E/J0qK5H
2RE1Z4AA5g0d82fLAbvHqWMh9SvkNCd9VdbNStV1fi78SJYrHF80hQViAobMVH3kSS4btoOv6AW5
iDHGBcHEe7t/UXrEUSPV7Kc0EQVC4RQFqd7UWAD4zK/7qcWDlzs5+5yU/u6m5Mt5BqLn0gJA8+Cp
QOAVQ7/lrkxoAZ+Djjy50LDLEfdIGH8HhTL9mmziZ1ZCm0f2ErO4M2HNXiXBZD7Mo+y/VoUvrjWt
68UqNk4onUY3uGkptSmMDAtGibM/6qalbFuDVzwRUzc9JmlXw0yb0i962Vrn1Jjmc0iz3QWH/ixb
GX3Midm14kUrRY/jxrBl2wBT6pFsfvwtiLdv6JJzSOQjN4Aas36wmZJ92wxNIJ5SPYcyIkf0xqBg
KT8rh56fHmaYuJsc3gSq3TE7R3c3nioskggK4vQsxrYYezq8yF9jioxf1Szkqxh7/WXAwvirJabP
0+ssQRxLRDZAirYpbl4u4b/HnX+xQrx6mt5T+/T3uebqKXv+33+dP+dLDt8/R52X///vs45p/MV0
qkxXEb1rLmFX/3fUkZI/AVbmQkcyBKwmpr+/jzrWXzrhiqRIuWywljmCP/r7qAO/STFH8/N0neUR
I7H7J2edl+X0nx0FrFSKOuwpLMkiyHZ++fVeT4w+0PeJWJbv6Hx9QzyM8LtsituWlWv38zTU1a3r
twP8kKaw67WZgPW4gYuN/cPQYNL87Bz6A/pZD5RgfHx1Ez/9/iVe78v355Tfv5oD3YQpEvoii9v+
ryYCVZTUvn+OoU01T2q+ma0tIlv6NW2cUu0+Hm35vv65EdCuCLIU8C6IjkfLhERuf7R+HlEkAlKl
GWgEntnM6ddyTMrf38i/3b6+NwqoX/T6joA4tJyJX9/uMJyAI4gcw8sSzoMDBTNFrvqrj69lfy3/
fS30XEF8KSBgHGb3R3F0uG90+WgXGVmMDnbQr9wx7E5y2wrOk1BzUWeVz5xwpyOXt//I/h5YUoHh
8KxjWTyYxKrK7ZvBpMQ+DUG6m4xpOK0bLdka+IzXH1/j/j7x76Eo80A4Y1V/KRS8vpMzyEOrovSP
CgSiUNfOLasCDiJt/oVXzjgyPb+5MCZlvmqXfDeQnoY8eDtcwiLoZhk0ZKfgvjUrfeOYzfNk4+H7
+LKWF2DvNXQMZ6mI8OErQ5Jouv/oUIkntYmLe+UbmAQBemWb3BzMTWXn0FL0IT93YSkeiX1881Y6
VMpopzrYY01mAqab1/fSN3vEAWkUcSqoyeeZ8bD8MjoAS0fu4rvjAGpklw2DztAP0IY9OyPXjhkH
JnLBZpvwpACGyPePb6Hx5tXgcliJX/6zBOUeDGPF8SRa4cAziVE+hSX2VBK8gNEHyeeyNi/TgJp2
TEOIMkWFkprXha1ff0qr6XJyO9b9uriS9nyEOPbe1RvOYhuG5c3p9eAd6okKL0KXs0xM4uupgcwE
U6N/7AV6500lzxHCn8GVUyQ7eJb03TOnN7nH2VDTUdWNggqo1dBORKJMVvCRR/revRamIPUQYB60
yoPhaDchQ4gRY2lxoG0H0/lm9M5541gojYvgyBz9/mCUB12F0IMr3H9PLeDZ5Dwy2GBm+QnWmvbG
gI8JnUGjEIfRoTr2Kr39HKmpEZcrWSJZkg8DUX2L889g8Dn2hG1dAeeC7eBAhcMFkdBuIa1Lax8i
TKBjI7zZL2cv05OTjGLhCrU4ruqA33bKYxxQIDM/fs/fvk+AjaDz2CD5lAkAdv9uQGlXit85xAq7
dCWpvKyFzKYj5/G37xOjLNV98MgWVNKDB4wMMeT0psJV1ej2dD6W6G29noDUYRf4EYK2jy/qIPSb
d5aCIq8T/ScO5TzngwlQDjCeyDQDhK7XTXbW9zZdWcue6ovADMtzaqjt95hEhRivYxM4m0o62j0M
Fo4R6OCKP2S+Lr8NheVlp8X51DaXN/JVO6El3cLJaq4+S9yuOSFBphtPxomApCPX/d7DfD3Qwcag
iAmHHkIGyqs4PSnYJWwwJB+bHA7Kd7/vLoszhyoB0Br65v71pCN8KDI/iNYhfPG2JQKpWWnEFf2q
cxSQq9aX9tdhjCGht8SsT6cmWYLgB7pED45c8HvvFSldUnD+X6apg+dccMKaIjJwVnSSZw/JnrvN
AnD3btlrJx+/U1IXXNbeqrqsBzw+SkuMyf/Yv2y9QaYWcwReyDtkLZNqgqXbrF1s/NmQB7rXgTv6
jIQvow9YNMShiHEiTGmmUuX+NHzD+RJlfg7GGeVpvzDay4KQwhVhM07xnT1+lf+ow6BTV26N/3PJ
NAwlXulyCMp1gkHXf2zLqTPOVJbjwBxzID1rrMJjcqMNRpqtuzqd9FuokixBYBeAcNMgnf18p9dw
7wSJf0OiecZk0dv0C32+CssxAEmAJg5v4dzXLab0DqNTP9q4K4d6lLvMcbUlYCuOoKkGbuvljRbY
57JwZ5rkRtbiDRpafIwN8QNIrrO8wFokJ4nwMCr82muR/2a72nXq6owv3vrG1khmF5BHa7HLbIWn
HvmDhcbTlP2Q2kRbqbBbh33GsQIBKpzgwb+skf4H6U2o9VPtnutFAN/vMS5zI1C4wsOkd1d9mCGT
OJlcnJ7hOoQTMDmegzuqO1WF3z6ZlSSaIUujG+WUql2DXyh6L645QK2ryERGmaTGfJe4SRXsdFQt
at2VefKtR9v7E4VriScmSYzSayZFPCPWWPdTMiv/MYK8wz6gK1CDdnx40RmVYts5RXzqJBtnrCPb
i5CYAxEb3D48s30ZPfYa3drzOWc7FVJon2S97tkR1g/6YJJOEwepho8YhYaiw0687JIlZ2nc4BBp
lU+2EoofRYDYp8CNcnVWcXRHtZuz4fK6cowx6zv014nrov0eE6NGu9qQwVOVEB1L+xcgKGmHGvZV
N0ihkIZ9OX1FF+V0hFuZGYl0SKZPAiLB/BWd90xCCCuGyvAwvNNrKWWJi79zbKQIcdiNt2GdY5nV
jMm5jp3KvQFnN1pbsnhm/MSDGRBqUaPXTguEc2U0Xsaq0BAKzLMGf4CNlYMq0q+wnPPGqaG+DzoD
8VbetuWNVqS9hv3Vri+aBtM9WnLdUJ9ziUH0dshialSZJNBmV5rGDK3HhXKVfx3HpvNKI2j1u8QZ
7XrjiFwzdu6Y2io4M80C19153tuNFp3GLFrRKWeb3D7JML8TXxh2abYbY0f/pDSd2pERt3STxsit
UYikxNslWkqGEWiRgSuCoQ56iIixNatAhRE6wOCxsiC2aXDpmvDZmghKWiVhM7r46jltIR+yGt2L
RYztybLM2UUR1NN6Y36wfS/pS4zQLsTjbhtWIFdXdp5TskJLvvxIw0TqEBcxt66rjJb6MVqE0SuH
DNGGjS3S9NDuzRek/sFYrFzgTh68Aqv2ytltrjnVFe6mVOidaP/VibGCM88LQURSemFn+eyv0OGY
pUecOEodzPjDyDEzQk3vEy0r1vYYOcgponZ+Mly0d+lkmMQ4hX0Kh0QK4VHZjhNqi1r5iNdzcB9J
D52be9OPUW23BIn8qFLH4CuYa1vs7MDM3XOCFyx55iAjh8GlVFZva7vhKF2nmaSx0qbGtipnVh3p
jtATfWDlP0LHTftdNoX6ieD8gf06XsQvlaIIu+IuUXhr6riqtuwHUA+EFFdAovNBo8orO8xWTkwy
7rokAPeqMQrzIXW7+FfR2j5kUPJeu3VQVUquQizCD4mrwyUcMlGGa6B6zBIylA0OxaGH5QYGGBuE
1hZZuyvCxLoNOpzr69SWCbqzGcjhCIaskOseXmJ6Tmugmu5a20iEQTgnxpcdyv+8LPkRYW1sm6TW
603Xk/O3GoYxugZNZiCG5Tubk68DUEInOWH7z3Z2U0VdXfIUayW7tn1WsW/Vj1lYWm1F9bE2kDNa
U80X1rGr7z6NfSBOtWYuvg1BTMLf6Ft5DPK2SpKzsLAIIXH6FBp1HhV6VK5rGybcuK4Bq9iWx5Fk
CMydKyY9qX7vEv9b+/sXe79Xu403tb/T+infK/0t//ffpT9b/rVsbziKUQ7DX2ZRRPytcjAhty+1
Xp2tu66gRbFf+bv0J92/gGDTihYcp5a/zn7779If0ggdgxTYdpBQL3/tTyp/+ycb9tXkGOjEmQhB
B4Y90cGWKJ9jBalYiE2WdKV/BichOg/jxvBPRqeX7jdsjwBORM40rP3R1u/30ExZi4qDYBT38HxO
GwDcBhS5jdlFscfObPo8mOCWux6z1pGxDi/Tdtn1sdWlsgHynqiM/Z1fn6HETkKsnSiqh23TyJ9k
oY6QmAP73qja8ioM4uGIoODdMTFZComCRVLR3x/TwpFLbpya+OJAUik5Vs/MDMG9VibaVVKVtza0
8CNjLj/znx2ukst1LjEgpjARYlAAORiza5XOEjthWg2o2/htLK+TiQl9peVjesce4+9y/78tZb43
oknVmMo2dW3jMDNsmBqAomExedZQJecSj8i5rWax1Ss5fNWJ3N69+q4+/b6W1+Xgd8Z7qctyEuN1
ddRBVadJY9ZFA0hDLQM2PcnaAa9zVdtBdMqBYFh/PNo7z9BFTg1TyjKpkesHpYa6cZsoGsXkMVcS
SDNO13CYLqMMwbedWyfSCe8+HnD/APjyAMH+ElpmUt5gKj6odsNuBiNLfirqAvtL0wM3sOYpO3IP
3xsECdUSTGQQHece3EOhja5pN/VEqcLIA6xxxdRhlHecI0WDt3ePggQTHDeOMrSpH1xMlcBotqUx
4Z2s5xafIWrYa2kXZJh2GiouFnvsueczSzhguI9v5OHYTKtLV5WajaTlQhth/0vAVZvlVUgSUQ/5
aN0T7vbFCHuQeQ3AOxyx89mcc6OPzDOHd3YZ1bXgApqULt4W9+Zk9jE3hDPHhZxgTdP2aZeEjhHM
248v781AzGSLTkGguKKjbR/c2lajfR0SUey1CxZ2CMP8RsBU+6OKsIJdyLtogTqkFiN5+5eP8VXd
QznakJKLCsbFMaZvSezC2QOAY9h/+JkxDo0xrgW9HQvD4WfWVza0tRdbQWcnP6n1iw3qvuxat7Pu
PGcRW4PTbI/VHg7KIFweJ6alZ8A66qCieQEvvro8p/PToInhRbGFLbFEc9hTzbijYnLSaNbJELsb
v+x2ujz2mrx5Oekf8PwsSjAuXcGXhKVXAxPr3WgYqSaPrWmACUMGeN0KpMoOIrFNAOqPOMHJaI+U
nveLLVwvvSBq4pLiM+004lIOHies44Hzje75Tj3ZGxh22HdXsY+ff53iVov+qGz2ezzLtAT9SYTh
TDX745HENuiQfXSIORw8U86aJ76bxEc+hTdXBTNMOEuNU6ddopsHV4Vr2xm7IIMAaQ3W2Zgm3dfM
mdxPQ235tx9/de8NRTMGudnSiuQL378gDTPGMM6h48nQbTYzvulgpUJSyFdRy0rxp5MJF8aukMTP
ZY9m2AfTdEcdqo3QWXiN0hPoMw6hVuFYH1GTvXdNtOm4h5TtXdrQ+9dURnFoacjNATaW6keO0v+H
GZPmBF9d045Myu+PJd3lcyNk7zBurR0V7TrO716vEyBVDU10iQA4OoP0Ox15199MkMvNE8z7FDkX
uc/BZQVYomJ75uaJIC7PiRptcIVmzZ9OkMsofE9UhtmQ083dv3misdyhi+ECZ6ovPi+H5rMsiPMj
j+hwz6MORjm4FiyMuExhFntIkrVzDKzTp4mCiQdDXXrI4tIvH7/mL92h19vI3wMq5tnljIEOev+y
yLH0+0V84NU2mKWyjKO7ISjkOWgxurixba74U7F1kkY/q6XWUe7opDeLbvDixNrqEIWOCFzfzJjL
LWALRuV2eXVe+gWvZswwKZWaKDZ6qumzLZmM9UWGHnPb8PkjLyKnZqjF149vw/I1v7kLZBAthy3H
ZAu4fxcgOcwFhjuFNUPIlT5Y885NtQwPd6d9paZ2G/jdcNmmozpSqX73M8FGwb4cDRVrxf7AIa1d
uISAHWTVyxOjRP0YdRAC00hXRw4MyxT89hr/GepginbyOY0wDiqvC4fxIgyNW9ERMgVYplwZMjtx
ALHeVZEmUJQWxZGH+u43aqGd5ahrE1B2MHjhohYZNB5qHQ/RbnDxnk84i/6TSeefUZyDabQKJjsc
eqW8WWJ9Mbul/u86GOhLsz6yj3n3gpYpmxmBHCt5cEHpPGgVmyYenHD7Xa5U8U0V3bEzwrvvpW1x
RODEzip7sPcjoDag88VtAySZIwqd1VlPQfl+dJWJ74A4cY7y1s6pwNb8B18EWxeWJZs5wjmYiCDB
61TPGDkdEgOLbVUYJzapaFuLHMyzsTJrz7ajGVNdn/z4eOj3bi27XfaHfBJLvPD+N0G+aakNWs/Q
MlJ3c24WZxF8iyMz33tf3utRDm7tpJpBlw0lew362BaYhrmujKbeRiTcH1HnHLugg6WjzV4UoHx5
CH+a07gCINS03TFh83tLBy1bkyIEjgbn0NSgcr0pSsEFTVXuejTG+nXjshkzFGIP/MdFc+QVefcO
vhrwYOnQZa1bbSSUV0FE+JGTmOwlPnF4zdDJ/+Bro3LlUATARkTbdP+VqJzA7EaXZbGva/lD1Zhc
6mFsjyzx710QhZRF18AqD5zhYJTGDKvA4ptOTJcEaDz42ENd/Ofodzcfv+PvDiUIozOXuGDjxfTw
apGrycuhoxg7XpU75Yo4huKn6jDtd37Y3nw81HtvH7111NAme9k370VqxnOtyArxWirqa72syk2m
QY/7T0ZBmKCbJlm7Lw3ZVxfkQLSQAiiXByPO2qKnKi+mAs/x/98oB7PSlDQcYTSe0FTHzPJBr20i
Ol7/0SikaFJJNDkNH74HvqNHY8/cB30fi/sEkNlISFr882tBQIPCnKohYuqDFWRRAplYTpTHIRkH
kcA42/uklXw8yjsvGvVWVl1smuQLLJGhr8/1jbAInhygWLkxQR+rejS6cYMPvAb0R8zdke/07Wh8
FWz6eQVeChbLHPXqLQA3TRagbxGIVlpLoBX8LID0mS3TC72wmvzIlubtq00QKvV6VCoGjbfDA41B
ftuk66HwNNjiW7ZSNdIYRx45nL1zURbYzSWkklvISrx/UY3TIaCj4ugVbUVUY6VK/BpWvYQCVU6S
JH/8XiB9JaaaSzMtZoiDe9jD/BMunSaviHQL6yopjOspRx5+5Fm9/N77G0IbbQTleCGQHPPP/nWV
yHGmEhmUN/dTMnz388qulnaepk+nMJdbgo2cxpTJvTnh+tnpvYRV2i/eauirEKodzgL8yS31bhFt
Cyd1qq1rJDrtUZ9YpzV/ZuQZ7TwVotVq+jld971Ry92fvuFEGzu6YqPAwvfm7Ax1LCnaWnJe6Phm
t0pZ0I47aVYRHvi8uP14tMNVdtHqkxVC/YHjJp/vwaLHE5s595D8lVuUregwasljR0IN7gwNdPim
9qVZ/uELyJiL3c8ivVcx6GHxqoPwW6S56XpuM7vOeTkgYKOKJDW4Ul2eHeugHH5V8PZQvbrIKSnk
UD462K5YbjRWJBH51HJCAmpmxOmPtd2LIzPT2zvp6HDilpcPwTwFwf3XT3NIdija0Pe0VFWxZ6el
ep4ywDyB5ZffrKQzhj9co1DauijenWWNpyZxmDdLEXigTCx8PuQBnG6Tx6fl0DhHntbSUONXf/1l
cZzjx5tI2+gEchsPZ4x6aHIaQMWGoJQ8weFha7AYHTYvtxHYvWEbVPqItX/yu4cwTgcv7ERynWJS
vA56ORKVEs7Q4xVxspoXFGF7V8WJ/zRnOBQxiYFIZDYsYBMF54CoPsMEMk/IMfcBisa+lLyVrn9l
ZOzMbTsbPrHRxU3cUnn5imKaAM5oju9I/21uCWAhrA+aDCRPoqnK8nywEmK32FuFJ1M30qNLDGO6
wtVPwGxrR6SNtB2Ye5+EIx2abbKJVGzd94Fb73BiTlekJT6XQoswO3eAEWo/NH5mMYTdwWjib8bk
Nudlo9JPYD9YVtFIhp9lB3NUSWhsPr/Jqnb80jOt6TuYWxQEnTm1d6ObFmRh9lMu8JiCSlz1BDoj
x4KwEIFmcoJyFyQDXG7a/g7ktLm3tBV+TMxdrTmfkPLggHzWsPikUgF90ZBYVVY7X2VNEW+U1dUw
MRpMoOjW8WBx+pkuZd8V28k06da3iQ81XZqZHm+wITkr4kyayynIZLx2k1x/VH4/fo1NKiKJEISl
IhhZDWXsdrAHQ/lsil70BNFpIfyfLoKbXrAw0ttvT+KQ/e7XtlRagCbHWu4UXBV1FcYDfE4LvUq2
zojpc7Yw0GLgLFFoqXsJesRChlKR8ViY6mEIBxxKBGPAV1040U9pnJMIkcBR/ZVCRzhveMTdZ81I
i5agDzynEOeKgu4i5i2nsQ0kWV05PGcQm4xPTcBf9GQt7Gs1Ga5/xo9tKE7OCfCZcLRFuaV1RWcs
HpB6XFayE/1mSmtoNUFq1psqbUnoksUChMl8wz4n+jLuz4wC6dJ1xaRjgaqzIv1n32URsBy3UsCg
Q+0Mggu45c4JsnsxxreoIchSJBH6QUxCAWTVBgXZciGlblDLmel67Av3x2y0ySc8rfO279LQQNgT
JJeEY/vjSsW1uTb1tJ1uauSsC12otAdkMg2OQDLBsKSTepQV+M4iHP4nWO4GC/d/bFdW0W8jkCaI
chJzKk/Ncg6zbR656VVQoJaCijI2A/mbTXnVNgy2HsgosFY49SOC8WxB8mnBujtdxvBLZXZbcIyh
1jIGfgKAuxsNviNM0806ThHcrrOsmsJbFsgu3goxzNaGxJ0yvrWtOePLHhwLDp8XEHhaXLtVrGVX
QYsiCoB5XIp2TUoLKqq5dUqLRFkF9hCgZ/O1GpzKIejF1YJvuY55/0QFRAVviZPUtLPCaZtrMgZd
pIbMSw12vGDSQ7qdZeavIz2iXdKrZoazuuBYV5pqe36w8Cd/q+Biqo3tBNNCOTax+UcJdhDclLrY
ksU+dR5panGxcNjKT07Pl0T0QjqjgpsJBfHtPqfFRA7muJZVYP/MCBrB6Yq/BbIP05ixxVuNTMep
Fp5nGUxIhsCWDyW8H2CDm7BJ5q9aoJHRqkl3Im8nWojqQzqG13gM8nnl1Hn5ZCY6tu/RB7HQ6ZU2
eQVEIhv9DR15wGGR9JxhSE67pLHHc9J93IegZvUjdk/MjjdPMVIu1IKI1eI8HlyMdv78fYgTfcGi
OT2yKJGonRkb9Fe0ogme7CYcTC8rAkIh5hCJwwo8b8zvayThvV1rlY6Ichi0Dd19LdpO0hx3g6XQ
QYJSkuYKrzsKwnrWqxY5XzWdT+3c52uACGW3Qj+d9JsSfSsprYHMxLjJW4dQk8geY3WqBmOwL1nb
qdHyDmTGWWwAKkJ81DepBwsXGHuH3G/wTHMU9yEJMhFo2micN6Ptx0Tu5P30S0ciEZ72TpmM2z4M
7As3iViteqvUxUY6o/FJVOUECaieGyA2bah+dVg5r9g1SZPUnM56tO121s9kW8+0usbYjcHRNX2x
7oqFTV3EpvEMGbKfN2ZmlY9Csfdcd+6UE+GUgy3cjspo72e3dQAbI6JaEmMadZOUkWBtKGYo9AT8
kAxu+cr1123lOxc+LZufWlIoe5UZw2BCFmsbSfqxTwK2UUyyWaedsn/wfrXIYVmCjQ08Wa6gJPux
Xs/oDcxV0ZppvAv7Wt6ERRxbSPq0jJjFoRh/FkXM9OPYqAQhayskuKYJ5YF4NXg3AOqUma7oDbnT
WhfNQJMR1GSAwFDvvkl+okBV4KfDWqpRkgGOT+pRr035DcICBeA+y+RDbGaJxR1tEOliVSYaxFJk
xIPzWl6mbIDurZfCvUBMBq2Y1Aj/udLMMVktOAu1cmvTqtaEfbfNNqHGAYYEvv61QwJvtULFSRmD
ol1TbMzJJPLQpyjrEIYRjBKQ3pR8aRfGAvR1tLMsyAMILsscxu+zzzwNwzrsvvhzEnULcHT4ZioS
R5M21aHIRiXvBzrE7FnrmBbXaPZD96awByIhnUjLyXmYGlSLXdYuybzNGDqrQg9Z2mBx8QDdzB2k
N/VIw3cFlMJ+I/O4yndTMUM4gEoI9rGEkIKA2CBxa4V5SSfTip72D4uoLXleqULhfsvBo61y6cwu
4WgTzC4I7nBT+LqiaJ2OGgTjOWGKXae9DBsmgUDGnkiM4gp0PMHjCcUFl91DFLgcJFxrOqmnQt8i
d8yMtXKJAnqA/RRZp5i2DZiQzWCJJ7+bIOXOpmiSqyKfadOvCnKgpg0IqIHUOSJeq5u5suak28im
wN6sRBQVP1vy7Xwqj8iq0x1roCObL1AyZT5/I+QZW4TXT1A385tmmAfhb3urrUko8cd6KDnJawaB
X3YiUqteNV1W5ycgCcm72Rkpyvhfha3ZfPPtPPbRTwj6InlQRi5SCI1dxjwJBadXq8wfB/h4qi7y
LYTFadqmOTpigkuSpsMZmbXltS/S+EyiirGXGR4UG6kQ6TPTdRtsVIX8fQ1GZbZWY0YVCulzBRyr
jobwuYkDH+myGKs7PUPFBNBttnbEoerpNqS/GcH05d94fMTiEvcSwT0JEkgYdcx7EPdK9kGXtSli
dzsBVX40+dnaxglLbSerth92WobP3HNq9qSrrLMSwjeycbhJ49a0z0cE9A89qmIYrpjAcYDN+Txs
BuJ3AUpXsQV3hsib9q6QWdxtkIvF0zrTHGLPUlimZwBhjfy0K8px/lLXfYjH2jFL5578pTolZE1F
Tz0qwHltJC2L3wwSy90mPAi5HjqKo1AaJ+duTNu8WnMH4fgivk78bYB4OVxL4Tuo6aPciJE79+5t
UE3VlSjteCGua/05ehkbFSqmvEcspPIxjjGTfUZGD7/fDOf4OgQrzhVUUXtWT0tIIsQbaW40N0Xx
nlGleVQQT7K1oFwRbGvDwKXZdg6ZFLpZO5/yqUl/GRB41Dprmk5fgb212DlLAUudzODxNoWB+J1Z
UXzGLzy1awteYbCbZRyr1YJ5ot8628OaoN7w16KvMHew7bufk9ZA1dZCh+om+IzyZIrb0t+ggEt/
uQXLPgSdGoQd6VX9J1h/ZGlbheE/x8Im1WwobXbu1TQnz6PDarYpwqq+0Pt5wvOpCRbmok0bjnC+
UZ+RFs2usG+kKkHRz2y2E8pFnjRiicjXlQD4Ek485MnMk89OEnIPNFZZNrwz+QRarcl/GODV1kSg
k7tUJGetqZvXcznMN53o4ClCakz1rryE3ETQbERYGqAXC8fIp5Dv/HOJ2veXH1miO4V2hBhXddXW
zjA0MBc5Rr5mGWx2E2X/Lb0UbRsnwf9j70x25Uba7founvOCfQMYHiSZ/el7aULoSCX2wWAbEXx6
r/z9G76+gN/AsyqUStLJJCO+Zu+9yPj1hq37Bs0wfNaW/6rpfzC4zRRFuwBbCrlP2vGO6zqIrIbk
jIu/Ir+3DF1zG2+FJHg2VL4lMNvMKev8pVOxbbhTB+cOxfl5gyWXKaOdN98uNAGfI7rg2cT3MUjd
g0sg00fC3vGa2L2TTpHQZrfYynqTlbB+dH4jXpFbW4fKHf230VXr8xp3bg0zsfopSoJ0dsFmKXL4
8RIAqpPhTageb5eSsv4I2ZhwaZ6ezyKe1GuXBFuau9v64OPjTiE0U0tZpPSHQfe2aXFyFgm1Pp4B
uKygwdTIG42r12wpbPElpeJZ0jWu/c9qaKuT03f118btsYcal6S+GgTMJh3fhxYTEp5JApZhRfNj
9Y15nVBJp8RI+heF7+hcMrje6dm+m7f2Ggn/OEMF26FKnXcih+UmSiZ8SQhNvMGgs0Ow4H7adNan
qNfNse+1+2Pzw5DBX1t/CNFoyAXwtR63clsPo46vgLLFu7FCwd+9ueV5heM198mDYQnz16zTcFZr
9ZV0fvng2RbUSd+eUllhStBtYH2WtjfcmTEQb3Hgzy9k+JvwAFCrpVFVrn3yW2hNtqnvPcLFD14T
/VjpMnebsc/ki/Sf48I0d2tFvXdnbEtmHaYrvWdl2LbayQ8YEVF5ABZXpeXNrOiD4T5tRQ2UXvXV
GYleeG2nbvsbx5Z3agYycFXjVllC97wp+2coQ+ulTZr85Bazda2rsjpVOJV68myrGoN+8dTPwfTk
t04FXS+ER78uzX2ptXVmHKFPvHycYav5Z0GgceDecUC4hcsXY6huLxesJ3k8Nb/zBmZfz7bxrg36
X4K6i4bCi3a1hHM0raa6qk5Uv6yC2G2Evu5F4ArcDzmDhp0JQz7j2G7RxA7roeb2BO3kWy2ZOgyb
DmShN7uJV+aM+OoZnGxy9VeErqkfwmrbMPgcK9Eod1+Ga5hJ9rEXWwjrIkPnsrYqJxO1b65LE3z4
kFqethhfDRwkeQUJjzHJ33T/GZYyekCu8lKIMPqnIwT50ISF9xQ1+d/Znz4XfoZfdB39mHZB2//U
xDzCZIMtsg/gib66xMNc2q3CpGyrp1YQuwUSgHLJABNAXxx6T6gwbsH9s/pRrdh+Nej3g8aDZqDx
0YBwH3n4lDqJ9nlHfw+Aj0S7/MvBDFzSOzEeS80ySSxv7hxChMSKc2rlwFVdaXiuALJHPR5He4IS
RO22vJT4xDJ6UOdlLXpb7/nrB2OaCIYJ2ZIvYK19smBIRmPk8KJVQMUaj61LZAnz2p1Uvvclg67f
SIAL3W802B2RzMmUHxq/hyG6LWH9oItELDumQm2+i4dCFdnAtwXAiiNCpKRizh0vvIx/OxyxDa9e
GByxbrvwKleNmStqGmqtHPg8BwjmIHC6vshr3EEMeTBhk4xa8QwNmIGU7R/8rmQ+HIy0R0T1jZCN
K+ktsHxErAiVJycam6TRpIGrco0L4n3Ltc9C2UZPZKCHMVRkosh3TeyZH1btGqgR0GHcXWsV3mdv
kftG8KlDsMZQu/NMoi6Erd4fIhgXTpf8GXtr+g7neX5q1w7cMeawoshWTu3fNz5pk3Gndd5hHpOB
BxN1XZHGZOZN+yrs/XchLY42VJTEVikrHrmYqCvl/cL0hLiqWTWQEmiHEuxv7VDv6ymcXsXaV0DM
kWGQ8eQ3M6lnTeT+ZKa10HFgefV2s5o1FrJqDpiDKdEwfnKKOHiejZ/fz5NTY1Zl1wSzkqT+hySQ
JNFjrVmYM4WDfI9mw7hYbFP+6QeNlqk9mopkDUqwv8vYBHXad6v81Tfr0J01xjCU3Sp3gaV4t17Z
RHO8paLPe/TDfsNFQ0QipeRC2b9kJh+GH3KN+Rk6w7A0WRkY7Thp+fTcQvrYg3oXq5ALIGHIBqeJ
74Edxi/bsCYjCL0cVGsdjkZnkaYFzyK/suzzsG7Fhs5gJHlWNywoDMTJ+uAsK0dkJRDy40qMdHRM
RByOFxdERXfs7ck6mTz44QWdW+5BYtTNXjF9nVEgt6TiGjOu24kqe573Lef2Rzh4+T9Fzc2TmnAQ
L3FVTeWdSzFXZzSwjsuop43/SDaS6x5PrM0jWJRwavI1jlLSNbeNWR8inb1VeQQI+LRa76CdGGDz
ANa0fHERlnsEXjgILebDw04BR9U7f/ZH3k7XeM0hzpP1futHmjFCO5gbkXdMmHFlC0tzZ8QyTidp
x3SOXbS4b31sLcXfmrzaeY/BziU4mFnbvTCFXF5tsAPyaPW8UnQiA/pXQiv4MA4xjYtkMNKvXZYQ
klZltrcGQVZtMiQTWCRVnHq5sq5RxMq7Zm+jCNM2riCCoRZEkKEKAVct6l8OKGOB2bM0j1hzOQCX
0IZckW9CDPvcD+aHpYxElZVea/FE4vp6W5eoiI7zYlY/Q8kHoqKVaHJJpsyxVa0j7dhlACeHTHUo
lZxJT879hdtnltp/n1n8NM/jMIkBy2PUh35aui3kGxO1LH9jjOp/B9PS9GxJRx583kk7JEVcLu1t
jr2Y93hurXYvOOsY04YRPFm6qPqpX1qbgnhotbcbEldBuygWPHhJqNr8fjBBBFgAMBMqmzxMpqOQ
zYRcHfG8iyBLTmoZKAG2udqZekn6p2jmHN35a7DF8Je7Rj6Zxhmde9sIwDbJOvd0I90IE6dovAbO
KHJr2lA18DnB6e2is14TIdFSUCl8GqaCWEgV1eGBlD/Csgm4H1z7QxPKGQQHrdkDXBN8tPrC/HKd
n4iWqMyeI99dXwOoTQ3eN9ez+CY70EUhuefwYN6wD/tQeEHkqufceHbxdyT93sK1lkzycsv9jw4c
LMP4itHWRZAm65KMtNKTIfniuFmWDtSebwXHgIWQOE9UuUnLARRKsePNwwVYMerru10iy9WBitCx
PMJqLRdFkP689dI4eP+C8O88+fo7zGeWKQkTjsBkCQMFezwsxM8CXvf6wC0/mHTZQIebztpAegmQ
IwMwzGKwGJG3kzOF77CTPP24TVaUvABNYfLjVPC68tMCDK5gJ0zUCgZmLr3k4qvaCh+Zm7dqb5X+
ZHW7waljiu3a2oLmwTLUUePeo0GwXpRpSenuXUZFaWENFr1joNaE2JTE6JBCT7BlIgxsmjQhbyKo
h6MsSSHf29FoRReVQ3nANGw8SZAeNWDRfXTksi7HaNAr5bbFXc6fAv/UanZYeCz9juC4JrPbrrsZ
IOBoSLg4TvBJkqeuno255j3E5WtId090wLL60AbZEMBykSumWy63RDUnqx1n+cJWKncPgWiC9aEN
3Z4FfLIMMgY+gZB2I6yTJLhHKAjR8Es4LLleTWtjI+e+05aU/2sd/P+Nif/NZc34/85g3vUt5d6v
/2xNvP0P/w5gDqL/QFGLAQjD2E1xdDPJ/DuAOUz+A51LCKSBLKCb4oBF7L+9iRb/iWwiD58LUbPY
6m5ex/+dS0amM7tUdHp4Gm+2Rf6///Hf/y8z2fRf/v0/m73I/LgtfP/P1hRZdeCQ8nxbPePi4Z//
i8grVhxIyovgeS2jLvZ5uPVdmNbuuKz3bAJd9Ub/TwB+1CoLkW7Zh1s2ssIy36DJ/e+ikHn0c3Zm
4JWsO6w5RWRxA02EPvDIVDJSADmJl/xl7uGyH2wpGy6UuU7g9+pN63JHxINwHrE7g/fcNFMAuj0v
GO7gF/rISDsPB8CbcGRwr2qaz1O+jkHv7WnENsKCt3kYpv28Dqb5aCG9NWeQFGMHeD5Sf1Un5591
MboRKFwozJWJwr1QDQUAoFFte/ptRIaMaRuTcFX3j9biT/umA4ZbmeojXJb+t6VcYO7r2JOfaL5t
+qLrpq0LhPg8LSMWDeWMB3tjQrSTFaek7Mg62Grrir9BXhvaxTQqmvnAEZqfzZpcgyloH71GFGHG
FjJlev88mY3edaSGqoj02q/tvD5sDZECNw9W1kflc463GC/2+BAsujzPpRlfl1WC3FqL+EyMr5uS
WjEfwEv/IzpHZ84QPVKtjxRbtFJx/9exzLMX3BKrwUnSOlfv7bIuR7VincKi2j87rfuNXMlPR8ii
mZ/L4V121bhv3E4Q/998W0X8U2jY2DyXtyj97bcXltaj7S1y71b1QNLHprOGMIadi8GGnIjly/AS
vEjJjzpS2RC/UOTvjWuanxVPAK1sCFeLFVA6j7DPnAIu6g35t+i3ytGl/UdtQ/Phcpgi+mEJGb6y
PDTnMOlyDwjsOgNpXVusFWPfk8FB9R4o96GuiNI+yCqY5yPXgX2HPtOP90lbDOWlXOLo1dIzbRSs
FQv3eOYgWkH14K1ObJb7ePbL8CkycxL3AM0c8if+SgaWxtwV0TIl7hPwC0sBUVaz7VSXaQykyPwt
WofjEHQEyvjFtrwUNuRwAOS2M2aFNTqMdxhaR1tEjsi86RMTxuGZGKvkeVVwXisXD5ajQxY365yX
AHrn8IvH1ku32/i8x8KidrPdzaeyGYf7Ma/lX+a1TFEK0Q9piNbjwgabrOECQM20J9KvtaaPqcoN
pR4yhrRZkYYVhaoeHO09FVHvZQNDgHSOrZUkwi4sfYSkNU8xvZhcr0yRvPjiOi1AxOM0WHo7TUwT
KOu0dWVWA+szgfnj54GX+pZl9knpSjid+TDdTXIoxtMkx9pm6avzsSdKwyTfCWC3UxusDK9VCXSS
vWfBPZ6TYmKG6b0k3+CnpdAcxN3KBlgqSx3MIssnvw/NMbLALCYs21E9CftAEUNwRkLyS5zHJKp0
7IHKvvraJKNMyo7h7KjAQvpOHGrD6G2XiKp5ruptu0w+DOaGkZlXx4+MnKrrmEtxlsXICxuQxBPb
9CbIX8cvKNnWFeUKMLp+Zpq3KeCn2Bt3DeGI+8JsfBhewQY3uP2SDWM1S7D2GDcqPk6TA4ipGQFQ
0S7CHevH+Bi7FmGEuMVTsFEAViqZ3DUIjFhi+F7WJ7V9sv2qvqItsK4xJuT3KrDJYinYnEw3qIXZ
6vNU3qb7vCe7f/2RDaqxV9+wrwYJe/tbJR/FyIm1u5UzITwi6CxxNY9f//oGexqOU683drDu7Xew
QvUPswc2GV35C3pgxRDfRxXQl+pclEK/xYaPhLM3f5xn9nlONDEIHWV1JqNnPrDX5ecbFIQHAhGP
wdJsu0gm3rkaK6Ra2riPQwR4LmayTb8flKmkuopzU//615/PuKL8VFHYHpuJX2EPRfLwr8+wL3r9
ZlMynePRLyFutkEJukQVUHiC+F6QLfFH17P9PLVR/Qt5C+Slcat/NYs3fgnBwlh3NERdVDC5YRPO
0acngnkdS5/nwkre8CKur+MmrI8KusCuJTaaUNuY0V8r4jsFyjrt3Fj9rZRV3LPQja6JsyUsYEXC
RgIFa2JFZ5nXmnk1nzEudV71jTCWiwfdqi4RpNgOwCTMDC5m8VYu8wXPwcSYOgqasyX65m2qiPTQ
kdHHWYWPZA69zkPzYkJx0uS3ZH2s9iRWHd12OotoObiLOS2e9y2RkqR2XfisVCdxsaOBh1/Gj8ob
eNBj5ykuts+1Slj7NcNIfIffHLbOAadszVbmQ6RBYbuZQzXCBEuKqTn4SyD3OWVkavQW72KrKvZF
ldi7Li7968SM60hswJKGa+WloaB7inBJnMaQR3xSIZs6M82/ooHBnl4YjuTKfCCDrPj8+7fGzX9C
K/gdDEmfwWZ/dUZy3rhLknRRhom043b7elE83RFH8bKVgH23uD0lcxO+6z7QmVtu05cpZ7mP1si6
jtVqHVnrlXsxOlhKp/LsJIPh4Pbjv9qeDpuJTrazMrdoFVdWtb1Mc75cSdOh4vaoggEC0qs0j25j
Rfcy0Ezp1MziOKriq2mFnd56cFS0bCZl+Z4LUlMslSMUGqbLMNefw7wdZehqYphXOEyxBzDPaX5X
fnVDs7KFaHt3/DvfZMaWT5INo7eVDZ0T7VrHnLbFGvZLQAyknWiRob8ACafiA97UM8x1NzN12N4V
rQyYKnQ664WK96ItOQbZq15We4PORXAT72t9tDRu08WR5zm5ndWgoubCiF+1qTSX4uw9KyaYxwIE
PJP7gWYjmIcXeqvbVpzVs0BE+tqPkXssBHjehjEx6o620lnRTZBdbSdiXBP54rTSZD3nhXemGoRq
WiXAF5rWV4qHr6weNrbNj0nrICyzgE6xfrbsZ5Rl4+dIxvewG9dqOcdVlGQUpDHprD3XSGjc+YKe
4E+1xuYhdx11b4u5ZZsADz6Wsnuu7KEHfDsUZ4dLmm3jmLdceSEZXf7iHceo4Xn11/Iht8VwYMs1
vnWy8UeONrBKSziw2kXTd0Trj8ouGHEqboU6r2sXXoxXIzgiLudadXFzDsTkXL0QVKDivPqjWUTy
SNbgQvpx5TEtmjsAnNuBc9E5Y+EjICdEt8cuFpRetvkcMiVCEJO5s3EHrsMItCibOCz6laX0zg3L
5K7aiF+PJKoG2TFA7CtgZUx82kNvCKoX2h5fhaoaEp2oGMPYFGzhI/NzdUm3qlu3uoXcRMUL3YHK
0N1ue3TK5T8E3QR7JZb6OAwlKWElTfh+Mc5I5BjqJJtKHamfMk9SucmzRIZACa0PU0hahoJ6+5vf
uHlK0Jbtydq5PWLz9o568RgCcNuFlVWfN5VcPGV8FuDG/EPYe/gnlpF9xGKWDrJoMhRX/glUN8T2
nORCYo4VFyIRZllJwBj1MXcSMZZ/E2YW8G6jaMedfKNeT/fOWPXP7MGSVIn+g1itBuSLrS9ibMo3
wnSaLHLJoAr7gIn7TAE6myXc14bfKI7EX270l82FXZVzlYFujB/WZHnJAcrvlFsjqlbKXU7jyG2S
J2X37BtELlQ1nGqDjj7bZH6rKe2J05z+RMlCWH5I7RVYXiYaCcVeOVxmhbuFM8elGA+rW3+HGNiz
pah/RRjTDoqJ8c5Zhkds0Qy8YxZfJli4aRmTppQaU1rEaEPCxm4h0tnbfp0jaObCvaMX6Y5Co9rQ
dlt+sDJzqp1kNnktyFFOe1nMlMous3/ey6Xs1YGRXp+N9HYEDAp5qGz3V1y3/Hy1LX7NtyeCIh4M
LBwKi9HPKUcr8qxFpNLFaYdrVzaCrwlN7tgm62Wx9YbszLwa5q0nf0ArVXmRy4pXtVne+g8iCH/F
7fReC5/gEZy/e4OGgJVHaB2mIQ+Lnd02vPSbfLEiasq4iG9f6j/eba9aDeHyVODrhqU9/KOY46TO
wJx5ZKm+m7xVvLpltDyvliC93kX7dtksF/fgEKN/UEv+AezaumlTVXhQVEs7I7fh3FQjGUtRCTm1
TX6vKHkZhy8i9X2+p2l08/PKVXcCf/fW9N7Zs2JC4Xxln9BdhY9rMwALd4gVLbsCnSU4u7YXCadI
SR5WkYQHaaEcIrZxOyo+xh3Xtif2NOnFuQh8Hmcq8Azhjv2Sl571qSB87NZcPxux/HI22b4LNd7m
wPJlsm5J+76LpM8fvR/0VdNBx/afAUIO3kK0bV40PNraeiQX96GLxBFQVv4oboR7jMHi3ISEjTo9
7gceXOS51Z3N5/qJwDMA8jnwPTpqN7VVciFcF3UNARzpjQqYBe3U7lcX5Gkwu6g8klb6d4op9gv5
sfNhsBhhmxw5feM29mFNtvnUtFu+90WRXNe8oDyzfkaiXO6jZL0BSq31n7yORwCSTpfFXZUcwAQG
J84vMrYbmX8gphcPmGjVcQMoe6/Icrkr8PVkSsdt5lXUPDkfZmir4kmhPUboNwWPFWFgMiW8YAJe
Nqt7VDC3lYcX3BOn3qVlt8wPpO026IcJeySthRmkS2bLKDVQRYcuHoDn9gepPthLItaetWmtI/FK
9Y5iJdwZfw5ovIfl2y99TflG3EzroCej64Ekp635m7U+lVIE6tI4AXFrVbDc9bzY7HScH8GmSESP
a+dSBQANbcS55BH6X0a1RTqwwWAFp+1PYUXjUQ159NZOkf1crLN/h/mH4QIeXArzhPV6YYory87n
lUUWyZMhLCu3/URcHJ5iXwYZq5YoJfcMSvuKoDousfCnBdlrhxAK7BM/HaydqX/AwtTI3eLBe97q
m0/A33ag/8plt0g/eRJC4GhO3OkbUaMPRJOQZiq0HBGFTSWyLDfFnwoRt5Effgpmy76KsM6zeKGH
otpInn2vXV+n2C3o2UEYZ7L3zEvZQ1+lF25OvQhK6r96uaNFnfc9G4DzStZftoyqeeuZ1L94wnAN
+JyzKJVbMJrtPBKKyRB2yeP1j9EN53g3uKeoaYvXjgSvXYsYY6973/qavVCf+mQBrYWa9BG7x/DD
Hnx5iZbe/1kJOz+gQVGHmSaSkikhDtIN7EO5RA55xT3UaLcd7pKbeX03yKi9a01Q37kugw93lXti
dc1xGYPtzg/EP3ayOkBGy+0uV6QGOpgeT16jZ6qEJdqVSG2xcRXTySdLcx9YfreTefG71960z+v8
m5X/csRFcD/SVk3b1D+OkRbPUWjCv3mIzsYriuVuppJ7tsa8OiI820BkkJjzU4igvZHYqyy6kVMj
4yYZzqrpGfOo97TQRJ3iPrev0NERcVIUsb0fljBDO8yyafaDHPlRwvhdsmuA54ptK7NLMui2cjC3
xcVQvygiFU8E/0VHxZQuTYJOsVdjAZyMg/WVyNxP7WArcd3l3SvcKZ0WZSH5YMrhQsaVOEyS2SGf
r5rpZwKXh8vTRAc2A1RRloLrsfdqIv7mfHho6iV/0EmD5rM0XSa08H/2xI0yPivqifnFEJ5cOXQv
CKY9aKOO9R7OtB3lqOdscaPmKG7dP+BS+2DV3KKmsc+o7efTTV98TtAmpcwQ2nt/bcdj4c/VX5b2
7S8RSbC+qCKRjXTTkU2n+TFJDhUbhwR7fqIaf4cufCDiZONfcdA3e7aAy2kL5vgUTgLDAeOYLzRH
Zl9XfoG8dpmdP8lii485lhPRntWSvDgyth+HrbZ/i2TO98Eaj+k8R/4/C2OirCCzPutZNrA7rcUh
WZi8uHkbMBjR8oPRUv69IMx+yOt5ZtUS9XeFnIe0UEL9rpLl0yv85kEV1XBa5omCJUh0/9No7b+4
2lY7H8rXj7iSM0eDH3+vsE2vEmzbqeFC7lKtTPgyBVb9uk45h2s/yPSmsH+zocZeeu1s2UTefepL
LhccAWZjiSYwXfi9E983TVxdAbFV3x7aTZSNbcWyayXk6QkxMZ7w1avlLpwqoKPTGJHabjXmqrYE
kW8ZehOr7HBvob1HAxIhgCDKm8ukBoq6IMQ5+6gY6MHQPT8KBNMvTNGae0c2xa8WTTPQTaurdqOC
gLWW8frZOUQF54Z7fWSW9uYXIbqpcLGy1pCT4CaFuoCRltjNbq+3ZVn/LJKNlGtXTxgM1ie3i/Sl
zzvmYk1fHXOHzTNTiXuEksVxZY54VyMMebb42ig2SbJxSaFgcInAwCytvJe5nV84M7uHsnG8fRcM
+pHXA+iPKeY/ZPPyHBXf+AW/rcB+9Rma3llCfAL0fa28jTpntdfMDjRbbx4TKER/ug5JlUvcX7jU
+7YluZiwyOLK0LB9m7GDUN24RKBF7yHZrylosii1TXFwnJs2z7e9zOFt2HvGJR0K+ZFFOnhatqTO
Fbo+CHR0xwCANrowReFo5GXtUViOgOt3/tTcs2NzOe5anBo1eIMSb9UFu+OaYdD4KMTy1Q8Joq1g
2U9iPcCXo3PL7fXecZgM5uihecFhiTtWfo/EmAB2htfXyBbRSTut5IPH4JV6cZEVSRmlbj3XZzyx
88noyRzNaNoMSuulH/P5nvaHOC1H+99rVNeodLnRq8V99vpBnYbEOvirB2+68oqjHDf/n9CW42vY
TBbMOJ+Rq0eDRGRvnXqjE55UqXFHzDVcqZJIK3qmhJE8AiglEmaq3YzMawgE3WFdfy1202VR6dtP
dT1b99UAAhlGwOKDeB2TxzBidJtU69uNQZE5E6IKyyj2h/PspEPgtYchzMvndWYqYAMMziZvut8K
KvWpZSy7LGNxTib4y4IZ0SEaFf2RR/M89nz2KFFICXWsi/evn4zH4U0L85KgaANHi2uEepJqbkB3
cuuY3AR63hCQr1wF+pIvriaiSMgH0lHPbl9/yqm4X6X1R661lVkVNiDbRNWDXUzPtiFCfI1mkxZ2
Hp02wvAym0zcvR/E3zGhdHQh4ovRDUoxsuNojuLyTNB6nMr8Vo93BJFo5robG3rsWt7zKkkp8RQK
QaLL04k2AZSXNaSttVo3tSf+FK3ix5upIfVdWe3XuunOiBzuZjTAk9t/KWMHO9NGtLeYYhq/+pzq
qge1seS7kLXPYfC36RCgZmFrsZGFVo33ft2/6aDmfhuZtQovvBMJ/GZvZBMgylKRRx8hiep0ta9j
eQjbm7OslBOmEQxu7th4b5E1/VhgSu5cj6F7cTOuoTNlxdosaW1ilXVlPF39WL1PBl4crb59QFzw
VcfezcnarKdwSd76kFJqmD1975bV1KT0mEckrt5FBstLFEq2HrplA8vE26O7t+Q+IQSZvawhKXz9
uZbJa5Az6iCL+MhJT5IP4b6cvTI+o0u23ygL62OFmwp2EHM5wWDZTt6oDz+LSj/SQMDu8PrytVrE
H8Oe5qEhHeWw2JG49y3nT5RHDJBkBhkMLccsj8mwiZMivOiCZYQw5xjxy8IjETmVOppbeZ+04tD6
8g+p3eeyd9/zIfezvrFfNgSZl7ro6ruxo2NNkNq7ifgVxiVzK4TiXIII9Mrcn86NByrZ5FwfhESL
u62ucdHr4qIiWx5dy/ndOvKtaNBqV5VzKaQF+UMRuN8lLRsiCtFrMRcBenIXi3rYAGVuYgW1PcHQ
Fm7JI4maf7xubV+xEelzbw0mDUopn70YdUAsyj4rbnJumvLxudhccxRi+VFprpE7VaisKt840qGE
d4oFfbuYo9uxsFnDvvgpNbZ8DDE84vZUp9Rd51nh8DM5xt4pWI+e6M6t2n50i3M3Fcth87RGHLxc
CD577IlS3VVBTkpTW/8wvf/M533WKMDROvJ43nQNBmwN09Tj1FSvGtG0rlnpDYvIn6qSX4Sr44re
xWTWJF/YoL14Gk2EC6kcb3fnukgBh3yPj5S/4SDnK1rZTCzl05I4GK941aU+NzcZ1jYsf5pWN1lu
Od9TZ58D3oaVR+OIfv0eUdHZcuNXEvtxgPvdRU/FJfBI4PM9FA6N+6Tr3kEYzFouYfKYgQ68tD1m
tKQdwg/iyr+CGlVfLOSPQVtPxLumvjO9Qs0x6bQ5Z8WGsaQL3LO/lV8AUR5KrH9IiTOuqEy38t1G
ukBDkhwQBj54DjBuxxj3vCS5eSjy/tTPVZ6OceXvq67L2biyw8LEmqkC9wuRtheLePjLaqENnOf8
K7hVFoFFBYVeOAsXBDdyKaZ9azRZzjbx2lt+79KOBKtt70ccSHt2P4x20FvJPnksWAwc4iG6FHGZ
XAeI6HRunog+GXTh6iwA14l8Vo/EoVyHjToupIXcd+FcHRghyC9EXfOTjvz6YgHXuU+sTTIhiGqm
pOGIwzU8Mj+pQHhZ4WF2MQzuWBjKD3+o1bc/ULBPmnkKD7lof1VhQBdOXe3nnPlYoay9PY1yrynl
yK/9E4arn3ZVcYvpt5dMwxJA+Uxq+qGzJ/Z0jJTK1Y/2Ht9MiGNxLxKP25vSxM+dLJrGfbAwIS6Y
UlRr9Io7sDmtkV7x0S6//aZhosDyiVnEDtrvmW8wpRrsGZYjp0f9O3JoBMHFVd2L04HssYRFc0X+
fS4uRIeDUrTtp3DZmr0byTbt8uGjLZcntbrvrDhRUUn2+lbo12gCi/EsNrJQhyD+PRaDQ8NtL8cV
2N/b0q/RBb/Wy7yFZ5Ry3mFBs5d62kEd72/PrtyITRnX/oK0D6+6gcQunB/rHE+pGgACkwuwm3y7
eQ74Rv8ne+fVHDeSpuu/cmLuoYDLBBBx9lygDKvovSTeICiRgvcev34fqHtiRLCWddjXGzPR090a
KZmJNJ95jYWmOZLrgsAVQNpIw9O1KbzOUoKrNPFwgLe9yzj1b62MYgTuE3Tug8bl9dl1AQwdz/e2
eSuealt7arshWVX0CjddEaIbHjWPft7+dNRmXXoOLRIpNp3ph+xj4zqAHrnNk5oWT6L+lHGY7hRp
p65p0XezYiBe9IY2nT2VENiSswrnCL/t5R7y1Hclp8kQJzqhYnNZKb0BzaTUtlNd3tqeRiotbhtp
VVc+0n44rwzyvMpNONsNZWvIa43L9YkmfGatUB3P1/SWg9OmC80tGr75DjHIghpbSpHcIwm1ZJ6u
kIt51JyovgTxJi6CJjwD4tRuMF3ead5wFZlsQxDvl7FHgoHMwybN6w0dydAF/FlR2aEzG+vRVa9a
8ApqiGhIXGNEjNj0tqURvwlMAoXYhnJBCzzcz564/JQoFmGmQDyZ4OOamHfd1MnNIPqb0gAJolrq
Y11HqitAlfKXPNiHHZ6wA+WJPL1o/CzdgFdMLlSouASgTrLSTBIVazTIbtBzyajOktjNnI6Ieqbx
2BnFkKTXuV9oxuukF1659kq68q6ckrzbG3lrxWfDMMnRLco6MS7otUJRg7MZV/vaRgHvvCyqAIRX
UpV0mCqYu9FW1NDR1tTHq+eoCNAQsJp6+hpQghtuakpEqApRZOxP+MVeXDTkn/kmseUYXPO+e9VV
peTjryke7GpDC72gDp+i77tLU1HF29DLIKe7Ay2QHPZ5mWN/IGCcnYPqICCUoxV8L4veNy4bYVrF
rU6zi2iafR+H54MI8/a2qzyHwNXX0XZowR5lp5kfwId3aGNTlBdOC4PVKDv1JJdqRQ85njC5OPOp
qY6XPXzdau0BQqNVaph1g0VGRLYAurHT8Mismn4wv8EOgGTqjBqcJDcaTK3ZEPdI+yoEFME+RpwD
iKdij2s8IcLO1TBIuQYlYV+ixvxjKMU11LEMJGU3a/9nMGHjur+FRAXGIyrKXe15M4I8bP2nFA2d
ayVWutitsmbSV7rKW7pSM83eA+C4nTpL3Kd+DHl45lYHFLY1b6WnkMkAYV7bffpieO1aAVmDespY
mTc0xPNTX5lht9yG7fRohq1t/0IjYgaulp08c7L6YUapcsEEW8X3fgZmq52kCWjkqDopOmLgKjkf
RaitvUhr3DQClYqL6ERzBT/uwdKhQKTJvu74xQz08V5L0SmpSgc4j9UMj+UkdkU15Gdeo5O8EfZC
rhgzF7qGfpbiaANWmkXKRGZQ0oYSoBj5HlsMKCVG8QMjmstAx/lDD8tTkPm0PmPwiUBSy4FjKYIN
HjTGVupFtVIDTkjfWNqDV2N5pAy6vEigWmH+k41AFKBkKF1lfh2Rd6W3OX0tmvglJ+hYN1ARonry
dlZRRiu/cbJVOInoa1Y4L/poRxD02svcqqDodP09nMLhrKPydVOWdrIRvVVto1B9yhq0I8Og5pUx
FOrM1VT4W5QX2swNuih/tmwSWgcrbHOg/z0E9d5rAqjVYNJIqkoaDOV4SjMO9rzDI+iMerExtR7P
eD+RRAnWN7QGyZSzerjxNU/OBCd/JXUgzCSwPlRpy7mwrerWRO7r3nKQGY7aSd6A1XN2feljHBMl
5U+vT2K3Dx1/45RioOdSa7saHvZZBRvd1SM6sEEFHNVg9igbGjiZV2W257RTT7XtsxCQzEtJQ4Ci
/QSFtu+nKxv3h1UWO8L1hAJhy4u/x5L8sw552nI9uosjeB6pPdgb2qt305CmF9B8aNfCPdi2Vts4
awDNw2NuGinBDNinUxrZ7QiCgrV3AzUfhWvZzvQM7Ev/kTgQd24ah+RQp1qvbbNEgzFuj3lUbxuI
MqciSosfE/5q4EhgdIpzM6FSulIS82scaiGdw7x4ALEmzgAztivFoHHZTtXpNF9ZblN78YVpFxlt
ruw8AQa4KlVqLoUDra+fgxutVkDfT0P0GMXYfwDf6k/12htOucAIrPHaiVdVwT7YZF6FxkbVakRd
ddYX6qmmq5w+o2kH+4WkL6tXXSscjIG87BxZgDUcjv508HPzVhGyPrXbFEGSQJHXTjqMW3oN0WUz
BtltUGQ/kUPTLzjEGZjiRLnJ4/RGx85oXyG6eke740S3klcoKDbyVdG57ARX4WSaN0UL/2Adap6y
nqQfeaBogqk5s6X/ZCT5Ax1F6BDhtGlLVdlHHikydOLbAS7KykSUY807vLNLQ3nNSrADuWOt6jE/
ifQMAH459XtuiK0Q4INsDskmVSIk4eskNtea8DReZhlf+JZ61zn07NREO6GjVbi62Z8VZqPvdUOp
Vx6e16su7LeTHbP2PWy5a6QyO8L5jD4jigBQOFOcvWn8P+hFY136MrVqEsO6Qa+iUld4YjR7LYA7
VAd69YCo0qOB7Q/U2fKFBKi5BVoHeiHv78AsKxN4qmF4Bcx/T4Eo3Lb0UejA3/qpGqy8yrGIv/t7
QtDIRRoda+k27uHiFkgIpA7l2aQ/9WqVT6M19Lp7mc3ZRV/1CKe54+A00bkvBDQY9EUejFjiGNmL
BJMj1BEGR99E4HtGJ502JMsuY1PfsqOJOngr800KbrY5t4IyM7e6pvxoVVtuqBPZe30I1Uu7HU1O
HTvM08Cf9JUN5AzCi1tHQu7AbENJlQ30Wm2Ktcspb55iUfYXbazFJygSjJuk9U3keKv6EjqKCeUl
e8nYj2uQ2fFZWQFHddPMf5VBCAKo3MDh2VLRPx91TppT3vWwNra5j+tOWnbnFnpzGsZWu9QAqGE0
k0YwnoWr3FBDtrpeE/84QC5kvi1pNNQgemipnzqttmtpteljk6zTGlJmBdKhjrQ7x28urbQ4T3Xw
rFOMZkqR4qwOAhOJwcS02o0/OcV5FFX4QtUwiAQIpHWVlXRJ/V5bywDlgDK0vV1dmcWupfDGfAF0
IaPwmGoNJpZWQDmfVYrr0AeuG6VuizaMUiuP0EBH+lbo2jkofLhNP0489eIanlF8lmSCXhWdcEip
9ZkCPWwLyHNHC25YBxoheZ5TqDRitQPUYH9PAjjJ5qD8xMXgbipafdVQft/EVXfeg+XfKvAtUGxC
i4Wr1nydi8/7frJecZsy8UaWXbOJCRUQKJimfcZiXXhZm5GB/AZ1/y+8/V8WeO//Gd6+qcKmen0D
b59/w9+e28YXDLVRqUWaTQWUPrsc/oVuN+QX0zAM5FBtHesEY/bz/BvcrtmYbjvSxvEDlT203lHp
om3eBP/1L03/MnsHCsRnCUKEqX0G2b6UU8NyR9NmLUldM2bt0oViXCiUJA0UsFfgW/Vt72vcDnR6
j6jgLSXH9Fm6mtTFlkDZULBeiOYihpPrTS9MnA2S8ltDdWtnwcI6pWdN0cxq+vSImNpSFZHRkDgj
ujdtB1lJMU/7D6nHYbLKFAUQZB8QQHKdwQLzFfbNaUz/9shQ71ZwHsqapzeLv6JU+HaocWyiJFNy
4cL8zJ7qbCwoohbB/R/76fovosGfDITfgnP/4R/wZXDUQdUPRBxLqL8TmaUPj9/F0CI/ETvFdWYh
9EFDQanudIUqc5Dk+avXAAd2TehO2wEi6hbaTvatNpAdBMKRPH38Ax1YYfYupD1kydk9S7eD2gh7
Gs/8PBE9mc5F301Z5XVTP4MijY6IQR4cC34STs2I1zlLWUMkoVKMKpEUq6VjXRVl394XVgxvz0qU
Y9baM2nkD6LHXwuN/YDNkSRYEdb8639sHUwUxjFHOcAN6sg41SrHu8en3N7Ais0vRNfleDWKEgWX
Bk2tSoPZjVZPAyQDHFunREhlqbOdJ8ErMhlNMm7NwmuOCPEf2HNS09lsOvJ9+CUsxDFHPvSEOoZ0
y1TJNtDmqNzptPM//sSHRpGsArGRxHR3KRSoZmFrBTbFIquUs8HEZN7HloRf9fEwSxlxdjY7iNtM
GpQ33ilqh05aIXtCH1XqU7OVE9ihyNb0n/kYVXuDhBx5CXhDG9QM9buPhz50qmy4ISrv/7y3tHnn
/fGxdbPoo8YPTDCiwexvSQ1p5/hqam07y9OuEDLSaEJ0iOa11PdHlz55jW+9pVEQlH3+2ok6//yq
s+ssOE+svcX1//ZHou1UQuSn12WnwkNUKsaOER7j/cczP7DLkWRDGZXIUdW5WN6OogRGDxAo4t7X
lHTXpxPlCxWsGKI7SLptTc7zz49HPLCb2K8glHFi4slZ+kPjyQk8FcV4168qdAlxS6bcDvn286M4
JlYbPKkOusILmhYsQkC4voNkcSzVTTGR2Y9IS23/wSgOA3Ay2L72QkJzSjtdG9KSmBylgmsN8tvG
LqdjrkcHrj0sbCX4UxR3LRSfF99In+a2MS+LTkxxolEpW6Evna97NKY/PyF4d9jX8DaDGFteehZx
uoSZLVx84sA3oQS0hhiQHznp87Is3jBcBAld2HCOqi6vLXWoqMSqDaPUsuWeRJcs1OKN4cHdqvS7
YJx1sAz7mm7gkQvzwFI6murQsxHwxPTlVWaji1IqUJ1cmK/UW0WdblsKqyuQsMqRx2qOmJaTBEQl
NVuoKvoci69mpTHVK55yl9LNNmkl6oRGBvLOR4EvA1BQt+ORZT1wshzeAuR+iXh4FRbRlXAQSmyS
xpw5tqM71mlN0z3Sjszr0BKClKX+qnFdA8d/uxt1mZaT3ltUnTPMQHJaKyS6aXXZt8j5fXy8Du0T
gVWbaULttCFvvh3KN9O+kz2+xIMqQQv4tr5P1RY8FpfLeQTAcqUrcXJf0eyBKGmqR4Y/NFPBu2ew
lmxUuZhpnjdmJhudOyQFsmspZoJoYdVcJKi7HVnUQ5uFajLkVrTcCeYXwUbWq5PmCFQrEXm4ooxz
O0JPh+E4/ULw8Nz22/jIgPPP/nZ3YlLg8LpAHKBTSfLw5sFrM25Iu8vnpB8JDwhv+lkYlmLz8Qc8
NIoNR36OT2wJJOTtKAMiOq3nZSZgGCSUrLoBLZF4xzxj3n8n8ikJlm62jVLVpQuIqINsAq1voldb
yrtIDZyfNDubl8SbpiMJzO+EYblu3F3E3di167q12BM6zDimSgZDbGjRAwvtogWpa8AOC7VOXDl9
1w447FHQQC6hA/MIR37W3S57emEKlsJPk8ef4konjzN0LWgt+sCdEaPPquqxCEsctAd6xQiuatTt
XMNI0+9xj2s5TSF4rtvcqcKLca7OQpro4OqEkVK+OAFO1xSP1a6ATSNNwBu5Lu49gLexG2foHUId
MNNk24Sh+OFJrflFCUm9Ejj1foU1JU1oO/zo/NC67M+Elpn3mO4Q1zcJ1cGtz0/9PVBmmIueheIc
B19EaQNZ+qeeZQfxmr1tUXFyKGu6sW+KGRNCg32tJqlpf9KnR2fjonBOsIZ+O6HivCH+iNaSIbJC
dBAMwHUCTb62eLJHzdt/vHcP7CpE+7l6MOui87N8KijK5rWlCcONOrB7kaFnO7twglWZJvWxXfX+
MGp4ncE6Fc58HhebKipDFSpnaLrUtaH1SXocLu4H/jrtxkQceSUOxLqWxvtHPM/JJ4VcPBMZmhB5
PwszAwO1fvatAJMVJ4VzXUEmT10CNAS1LTjDQL/B+roRxfkXhCjDE3+Io5tSOM2Rpf4dXi9OFSup
41zAO2mIZfWhLQyzyYlz3QIgwGlTyJrqrRGKnRKBvXVVNHIuSsFuQ1MjAp3U1/5wWXcwh9y8mBpw
fYiTDu5gZCRjlOK8mxLOwHjkznx/SfO9Z5F7Gh6WoF7zdtvltp7DziVs8cpU/1HT5VzHhSJ+kfnr
r/2oyUs/iNrXz29DMgBSEuQGMHVbfC0rgB8QzM2LAjPzczQgUe1VQ203NfCQPh7q0PxQKXNUEBBo
Jrzz+tCiiCQrE64IyGZVe0KJyRpuIBq9Age/tPp8OrKih84YNluUnEyyEArjb1fU8FKaNv5cM2l7
OplQvh8T/iViWwO6mx/P7tBY1JwwmiSiwER3sZAgnnIisZpYXStauM6KRLfcKM6Vcmr/yVBsZTQp
qNBx1t5Oy+bJm7qcuGVqtH5npSq7AyBX0ZjHQr6Dk2IvmoK/4Pi3eGDhUI3R2JFMmaNqbFGSA3Wr
aXZELd2pjrmEHnjNZ3deqlzCQmRjmSsivuCIDIS221tFfDEOJsZaZMo/Pv5OB0bReV2RAcGXwAJr
+HbxEDXQOg3JWty8cFyNqzjfgTxL/8Fk0LjHtBmzFDRynfkw/PGGOGofIdTOdhiobeyzQDfOZTio
u89PhtCEyAQzB5RJFpPhIqMMphocqaaGaAMvbw3wUz9ycOeLZ3F94jqlmyZXk6SAu5iLgEguUHVC
VjIweBTN9JentddaaJ0j8iY/v7m5hYz55bV5PazFOQIBPHqDwWA8MMY3LbfsraMG/UkV6J8vb1FP
JYNXSTfA2y49bQZTsWXUw9uygOSe19Ngb+2g7o7kvAdWz8CyhCyNgG4+SW93gqjhnEcTCY2dqNbO
VmAJD+lg3pWNna58o9ePVEx/3zSLz0UZDe8cdh7zUxfvyODU1shqUWwqMpQurSzWvwrNbE4VqtI3
U6FNL2E8aXfaGOczOKvtdvRwzJOPt+ahac9ufTjVUvki5X877QnKkOcR4tHXKqYdCoAwxSNFf0QU
G1ccgH1HjsKh8bg5aFZyHAxtGXZg0we7Y2LWfqVm+wrNni3N9eChmcD3cmErNx/P78DVSFtERT5H
pUADu+/t/KpuoCL+u1is1O3WBg661jpfbqi3ffsHI1FC4zqRGPwsbdLCyAQ6nkDyATigI4qliZUT
ddkZgjH9p+sXFiU3i8IWW3W+h99OCniUovkQPKg1m9eIcFtAXMvpQtrDsVbN/PkXm5SHa5ZiEuiL
4Tb/diQBaAbCKyPBAIPm7Bh3toUvAcYZdGoCS6brTq2gFHTEZx8v54EHgDoXha7ZS8h650tTNWhi
02ERmH0M9gNr4Ll6EkxHtseB7WjOnS5+cgIP/u7t/KhrOGjIcrfY1pAg3zB9s0qiX19DEdzrP39B
U8TgsqSKAHVnWcgojYnETOfOBClR8BY4Kvjs2F+NETDcgpLKkW1yaAlpt8ztRPpeZI9vJ5dME1wW
aSL9WZVIZPtWctK3wbETfWgUi8eLZqZFSW35uBFsJYWese+TKXiIPdluIHgfyw0ODqKr9GGIEbks
FxFOCrwOyjR5aA5H7kIWrbisVE3bfLznDl0WlP4psTIb691Lk+VGqSmlDe+CbPbEDKU5u4dG2HBE
yj/Y3hREcLHn7p3fnLffJjAbSWxGQD8hhUKqPDjnUauIIy6R70tnXEikKRQpgAmKZae1AglOXMsO
GMI83PmV8BFnsvJtZ9D478tcrC2lOK9gFq9GJMqOvC2HlpPojfCAd4v7YzFHH9QWnMSOI5zG6mMC
/+YZQqB+BRrM+3QKYRP2GJSwuOpnK9a3y6lGrR/CiiZcRA5jhdVMdxegZXkyGJ1/ZFbvr0SGogeP
cTz2vczt7VB9iaZKiBWAC7O7hE1hCNTey1I8h8pgNW43V8yRR5/7htuPt+eBkclbCIi5QNik2uI8
V+U0SQXTBReqm3cCmwRAXC7sB3JQqMpBboQbor0QfrhOK+fjsd9/SxJCAjB6NbTSaRS9nTXoe/CZ
ZBdug/DTak7Mdgi4+XsEb6cjQ70/6w7AZdM2yAhRcNEWZ93zQLrmJiUtS2mt6zjrEZ9o8H/4eEIH
RiEan20LbY0zv7y2qLQW0ZAwIXNEjFyMQkEcBdjQPxiFVuYcFHDWf1dh/sgv7DwYuZgJx/UEXQVZ
zs5cDdDEj0c58HHY+twi9E5J25edFAFAHaIIWpY4f6kgpTroKCM6zHVtTkeKNPOD+DYgcAxVNymt
m9ZckFjE/WMAu6GnWI4cj8iekzajChk07bOJpvcVxP8EFx5d+/RDxqB0JnnM6NZwOb/dfJ6P5LBf
DRQ5fc9/GpD9c7NO8X98vIoHdgRhBrgUSXFHIyh/OwqyO+YsPMOOII3e1hOKLXSGxs/vCEbhSiZ9
IudbjlLkKMeAbzbAZgOX5LOBY0iT6cgoh3YEdUtSs7m9SoPm7VxgpCoBnDnDpXcybShbTivDQbJa
s5G+/XjZDpTtuA1JBC1CGiLspVVhT+tsHCmUuRjb4NAX5mq2Uay4RSmCwHI/8AJ8D6HtbGpNqdYo
yqQvs+aZAz3MxIlPCZKNrER/G9U45vViND9dJ55va5RsQQRwc9rLa1PmozkQL7vooqQ7M7dUfhKY
fx8vw/tIklE4DxR86JmymG9X3K88L3TAtUJf8uVXw7Ky07ieKjCBaoAQhob8yccDHtiuGGxSKZ0H
5VlYfOLRblDxK/nE6ESqF31iTNsADOsnbWspwJAT/y4okLUhnPN2WognNQgvQHmNrdR44Mf4hor+
sZN3oBg9X8RidpgGeUGr6O0oA1sGQPbcxUD35yKNbLmXU1bc1VUDvdYK/exrilbKqoJudRGrfvIy
IduBonwX1RfCCo65Kh84PlQaZrgYtSdKvIstM1a2iE1eQsQOVfPWTK0Q5kfZ3JnQKY486geG4vGh
djdfBw5h9Nupm4nlq5UOwAN14+AqjerkXI5JDWLcq44chENDUYYCjwJUkJRqMZSRW9lffThs/0po
zRl2LzDkZyV4+Jkf784Dx0HMcTrFQIIyyhxvp9X2CqrzNZ1FnMmrXQnC/TJAixpe3ax+NIbHurQH
TgONUwqt3HlzWrj4Yo5JBmJrqUlV3hMb2CXhTqpjdeSuW64gayZIuKF4U7ygzrqYVd+IsrEqRhlb
GkFlE0ATx+kQAXFosB8v4HJCGNqqM0SBcj+fSl9uQTnS9qtRicMCK4ZwEOPmOdTNMbte7dAwlIJV
wiyNtrO1CJwziFhd3DGMHfuuSMVJ3MIpwBRyGoxVW1kIyCNNGBcRDija1jG9hwle9ORXkG7zT68u
tVGeeKrygnO1rKDoydhNqjUz2bIEYSH6oTzzjX2SO0bz6dWlGMTG1PmWFIXs5YeUWROnIbAMOy2i
U7Q067NaT471898vLqAjQgpp/m6zm4uIwkiSEmalYbplLYcnTYz119LMvn12o8y1eGmCNyXGZGe+
PWlj2QZFW6smVCgL6fxYr1emCD8btlCq07iXHWyCZ2NnuXjeZIFY19CzYDFs8o0krj0TiAsc+yzm
8t6YxwGJAH8CyAUpzrykfwTMeo3HCE1tw5Ugnn/mwBqfutRKniaZW6k7QZz91RTO8IBwlvNs9Fr5
bIR5RF8MAmPoopMBsQN1LhjjJaLz11x4otypfWKh7qFW1j0k7xzhi6xAdgqwvbL3Ed/3dxYSMdet
Btl3Fdb0g/bEwNl5lkV4RMmhM36OCcyOTYiB6A53EjytlWlEqTvjqKAepqv4nQwYk7TrSu/L80BA
tHVnc8PvBhQnb5MmsMV2Rd9BMOMNsXdJVSvPdetAokJREf3oQUc/a5shCYeQTmLPBq84ZKlylROU
+leD08aXCVoGj52pYTfVoFt4FXBw622CBYW+TVKIYq6mjlO1V80EQdMhT9OvedMGd/YYFuPKkVN4
kValca/ajfaMoKGJQn+C+D6UGi1NTwZCF5RXxNBA65TxU2835YBo42Bq28oZNOeijDzuvSBETmMf
xWiprDDPM/0TtBrMYot2goO6hTlbgChakaUw4iTGqUUkgg4x1lLxH9DmQiOqkjA4gU92yVk60Mhf
Z00I+8ErW4zfCkXBBkzKsn8u1EJ7NMa+7FZx4DklRObMuTfFIGsY4/n0MzAkuLvaGeBAcL1VUJqT
+NrsqiJxoVGl3whbIKz3UZV7GKYI3FSbuLDKlQhh1EB+TcoLXTHMRz3P6twdhIwfVf6efd50clcr
sY4u4mBjLzlBHq7WneNx/UdAm/ErTHGYhAcFFtvNcohFADmKUkG7T5c/vCjTHzsP7cad30IndTvM
uUZiZFG+ZH4VeBfAqya0cnGjuPfVGK8ihIO8r1Y5djAItSK4tbrWvi682NhDe3L2YWBWp+qIkZ4B
dg6FG8N4GhVPPlLCr6ULDjVOsZdt+mrlwTKlBRSWfblCqlPJocpoKRquVDZe1AG7j3WR9gOb3cby
kkuwUn7wtsXfYtVzCjSWy6Rd2UA+hpXjBP1thV5mgZ8CEadbW2WZnlI9wzFZanN5jOwXi+HR76zH
rs4jzZ34/T87yODpyeTZAyokdlW7ZYO1KvRdXJPYehGfO6owYczscnhphsT60TfAezYIA3vV1kAJ
+OtAsQGjJLyKryVoGxt/u7wy3FGDk54hi16YGDlFRRtsaFdM54gipFCxy1A+B1UoknXvZKLcIoaL
uU3eSBAOZolY43mk21F/JerKMO5Fok0oh6MXymEosUxZZWaUGutEwlmGXBRb2Q04ifp7MLeoTuBP
hCgIGaLzvkdGraYXSEr13apTqvhbhYVygboQ/pmrrAzHr0k9ljlGIDEKV0+o101bDcf6/DyTadzv
CuCHGd26uvte4TEJt8jCmHrVNFmnoRpWwDlEa7lCg2eAPqaJfHAd1mKfIcCNkEhd2+EsqKJP60bz
LVj8BaKyLqRAhL2bJBkIviCZ9BgI+khQ6VnVAKKYOg8qeaCm2i5CHuU8L6sUeY0m4uNNifmEdi/q
TNKun4oGk8y1bZRiB8gPHQrRFwW+RmPtbA1Fls7GCHTVJq2qYgRy0EC9isZICPQ4sfJGP5W8whWw
Ox6DMPavuxF5dnds9KmdJWwRox0je2yg0FbiV+LkKNJZyTM2Kv517JVCRx0LuuaJNySsia9GCE2O
pAcJkjsIEq7RmkBAEfovsh+NHxpXOAkhJd0gKpqvIL1mujuFo9OvGxC//g5GXzL6m6GBLQWr0cYI
aQUBsL8fK6+DB9vGME+CyjYfS7MbbTcSjfbkaab2VOH3htqnJgbjWcqMVHjfeQatzsJ2vIuR84ux
dlbp3xWt6zLu/1DHphJHY7GpRxFfU09jb5ZGVaOIIRTJYms2zKzSSeqb0AoieGx23Nonej2LSZSJ
42DRpEXjZeVMCDigy4Goaq6p5bAp0Ya7VEKvuEcNV4VIC4hGnEqcm1+BcE0ltsxGfxePA2iNr22W
lMG+bCrzIcVpvajkaasa6S/sX4rR9QIxncZxB/8N/xg4G3OjCfqgbkOZa8nn8WSAj44/iqfa8O0M
LT41AuTVVmWm2/tZ/lBbZ2qpPvWIJpjrSBntH0oAfJ/5DclrYXo6ptBi0FHLpdiNxTXsw3gT5pjK
KU4ePMC9beBjGnZibnwOFLXwJAkxN56KiA2cJqHcgD+2bqeQrrnVaoa/BpfvnRqKGscwaW1+dtOP
RmcjpCx+hD0c3xMbLE62lthZALxIkekIG7sPtkaZ1hRnzQAyHeuqBe6A9jAC7YMXn5R9HN40aP1M
sGedqnUbexQ7+L7OHRIgKR4doxxQo6T/JNaaz5WxwTVMvSmGEDOfAPKmuSIoQPXAd6ypw8RdU85w
FUPrCdXVFjUG/IJusCbGeUONy/KyTYbqskUED3WYAHUhFTC8syrzWl6z0Sd83jMe+J+aEQTeyqSK
312OAyi/i3qIc+9q8lBOmHBI9axfJoaM8BCHApU9HND0aFPDMzGfhkQ2yQnb2mqu1NZEiMDR2KUX
aClHOlB4Gcjb0Ky5+0Ip23GLB4Epv9V6POCX1CpteaJXCZiqsIbCfqEk+qjdOk6PzqeCxoW+J+XJ
cRKdrKTYolDRi60X1X6/wtO1f66Kpm+vsIAybosJZYLRHdLAtHd5MsxS1JbHViUjFtn3NuyMXx8H
xO+SNPxiLUoigPb4n3fcKAyha67zETIDdpGbQE8F8ll+fGXJ3r/+eKhlf4VodW6uzEkL6H86D2+j
VcXQwI0Yk+misNnzLkm5lpXBXjcbZ9hW0mtPQ7/W9zWOLpu6brPNx+MfnCqgBQp8MxByiSHoYzWI
g7QmjQmRTysbYTyUnjGsbdQ3jrQ93uUyTJVuPCn9TF4koH07VbSPczQMwCbnHg1gBSubE3SWhk+W
KFhQXB1NFQYQ7RXAbm9HwXck86yel0uvZ7lJi+irbc0G0JRaHqlQHPh24DnnegEwJroNi2rIpNrJ
hISRiYOBqWKEYQCOFSEy9HaA8BIXWbiNpiK4aCOrOO2RI/v58bc7tKC/mzlAHnQKQIvxywj5FUI4
cOW2V56Mo1dsekEb9eNRDu0QuC9ULeAPAUFa5PdFm0L0d3CYVypE2eEMo0pjEViMved8eodQnKeZ
QQcCKNW7FLFqzDauMhtoR4i00kRX4ELWwn79eELvl20eBXIDLxvVpd+EvT8SRM3SiGCoOCEkALha
7+xh3eNncWTZ3tdF0I9UHRDx/Bce7Mzf/TMPDTG2tC2fYZQ66a/Iv1GNSvx0y3PgdOuqLuzLoR5a
Io1uuJSppmzyMY4VlLaifm/XXUeh2UehVnGyI82Q+Qj82YEx+MmosgOKoBnHCVkckRTPFzMngHbN
SarPfieUrcoDvG09QnQbohqy821wDAhyaNk14EEzVIhKrbnI/z1nbHG6ZT14h7NVneLU2g+BceQ+
OzgKxDtacvT65bKRNcRt33Bzmm6bpfa2Tvuvqjoca1i8LzFAUKUwA5Ea6hHTWXzaegptX/I+AOJ3
ULPS2m9oLKiuVsfWTY4N1F+T+l8a/L/wQPvj8K6fm+f/80qm3oyXz+nrf/3r4rlqwiwsZ7DzX/9+
/wJhff5Nf1u9SfXL3GnjP858B1KB/DcZXpHaF9r4cKYsziGP21xB/jcb3vwCOoNG01wXpT7PLvo3
Gd78Qll27pFTPqQxopv/nA0P4p9KFH7TqLz/JnWbi7szA303q7pna+RTqFwTbexVoNHrP9bk+q+T
+yeX256Pzn8O9N/D/G5u8rLS4F9cNUndqnmUB9TushIBOCCk3i5CHL115ThO97C4zb3RxtZ26PG2
Cfy2/yqn2nzFfMp7LhQLS8eRxEMvIgf1tEEvv2qGcpJVRX6NVYVC06K2EZusnPswMkoUzyLiQh0J
fcq62VNJ7fA+Rw3iFeD1je/D7kXfDyneIevKs6jTg6sa6ulpoOBBJPE7oZc91ualTUXFtVKnydyh
s7UXiTfvNyKk6nrsoAlAYqjv/EJHBXogE0R3MTSauwjO2+CKIvk1Fmj2cIUVvBeq3imPml4aL1OU
IjDXOyK6qYaUPNEomsTVBxPTcz0xjM4F75C6EGBEvjW62t4nuTbOlOfpm5QIBPOo5xd5qXZPCBlb
rlP1vKgqArvbdsSIjqoOljc5Oo4vyJn5J2XsbKNWpcjSaw/0Q4oXLG+aR0NBAAflZVXdWTreGsNU
VPo6KazM7Yao3MsKeUhExMf0m40IHpns0GLmEsThXzHCp66Oq+I1u0NP4rW5eC7+7/xbf2IHWqFi
2Py/t/+Ih+Hff/J8FN/8w+b3sbxpX6vx9rVuE34rf5D/ms//z//fX/z7EN+PBYf7Z95mzfynYVef
vTnfc234fxbHuMin5/THu0th/k1/C2RwJ9AWJ4zgANP6MHng/hbIUL/oAA9AOXAfwIie0dp/XwmK
pn6hyE4fgxaQAL87Px1/XwqKLr+AUp77sjOvBiKh+MytMD8P/zmu/DE8uYARbAM0N9jIJSNbtaL/
pu68lutGti37Qxcn4M3rtuSmESmRlHlByBFAwmUCmXBffwdU1X3FLbXY6rc+caIqSoZwaVbONU1g
ZUE5biZOeSSJtMF1bWIUMWEP7eenV/ObteHlVvXPtdh1qdAo8GP7vC/K4Y3440qOsKyBbXAPigcH
fMnLv/bkLV95NG1e6wi93IJ/XBLKJeQmnPtg6Z5vwUEZ10QXqBHoayQkevXYbDr8ev76wVYxFfw3
evKr5OflHlwhy6VPNzNpWF/zS1rC4TZEUWcOudvEaAsC0hj+qr30z5OxoVCawpGHf3F2TeapjAId
jZvUzAmd3RltEyd6MWwwWnqNJfabL4dhBAy/EBEDwpazKk2kUAld7Hk3Q48FtdckwTeqNnWhrEGe
TNFBf/jzG325i0AnDQjrhfpGv5XGNP9++UYZkPbQlkCEw5hf2f38ZcpTeYUlxxPmTcl13YRXOZGf
f77o+WBZL4orAVekSbnyA15eNNdkXoVY7G8mgUObXZNJ2Vdt9cpg+fUqMCTtH8dcROl0oF5eZVCS
nGO7wk/YkcNtEcniRvXRlz8/yvm0RgoH2TikfxZD/XHPC9xpbmJWeYAxGTjdI4nB813pArb26C8v
/vpSsMSZ0LBzqEDPn6cHs8qhpBOvnJX2sq3qFp1LQZvjgzfmZnnlG60j7ef1igdbZbGrfGJljJ8r
GMeiVXiRNrRkBM5VIpnT9zkaz/edEtlN7cw55p5g7q9MtvPx/+OqFNhgBrxUGoYvv1mmQ6VkjAE+
mTH6vkiX6UrESXPtgUMSOt/Yrx10fzNIsEdAVcAyyfHvF48fEavYrlsc91Oc4hKy5y/iNSDwz5/u
91eBywoYsupszqZ1EfjWVNQSFp8rXQy+nGw3vc5m/c3LSyARoc9ciSGMxpcvD4FElKN2WrB9c9Wx
BTW+TVURndwiUs+5adTdn5/q17WDri5Mn5CtlSP1uZh/7vqQSDUSP3EGJqAUtWe8UJ3RO/wga+cN
6UV6pzvnr7CedcViAoBw4Fm10irOpSdgWm7dEeC1ifUc7TtDSdfCzbtI0Rc//vkBf/ls6xrlggJj
6wJ2dc5eVaG0TOVx5ENu0N+MSybwPlevcV5+uQpqAegEqAgijpUcRF5+tsVStvCdGq7UXMy04mpr
Vftp591fPsy6SmGDwChnh06SdSX7CQERKi6SWNMin0N87sMxIeKwc/tX9pNfHoY+P6aXFFxs0FiV
nU1gKJI6Kn0GeQJStXMH4nX7tol2f36WX1ZdZiynK3vtU7geb+/ls8yw6YaYxsAGLhbhqeWy3EHL
mrYi7MXhz5f69YHWS3E6ROUE4nbOnrYnGOL02/AHCIBsN3NtbP9ylnTXX1lw1+3oxYILaYyCBYwE
/g6n07NNsRti09LlijZGhqnDmj7r6ALVfY9RRTSPy1aTyzdvQxURpmz5gB6EB5OA89fPiwcZMwva
Bl4uMKlfvlrmqyeygrBAMQ2EDIAvJvbR9WrZvvK8v35DOLNIQkOuBx51Tg2xUlGjLMDXspra5pAn
nLsWs5gLDm/uw99+Q+QSKFZWGzyqnHOFeLg4Ae1K4kt6+tFv8OJoLtoyzl/Zu34dKcDPPoeMiKuw
1q8P/NMEm8kYH71qbQLGTbZvS6/fNGbMX3ltyRlxNgblYl6tQB6VLXDmOTE1KITAixntheCsN+F4
bdf93h5z9S2Kddp9tHpEZdAf4ZwZYvNkGmJV2qXwLbK+zJt3YddH9cGdlGL5JNCnhYgyWc7OTdFb
XBdlvXyLMJ8gXV3MZfc9TatW4HTv9zWd1N7u3mHaO0SHlN242y+C5mK9cTKnhGUwpeRaYHfqqYqw
7oQmUkp7Y5iDaEPWVOkntyzS2RxfKlckxb2AIzIcxh5czduxn6nhHpPLGdcAftvfw9owzn0UFbrc
QLs3tFplmdDwEsGM57wnuvzKiF4+BXlrH712wM9f8XTyTeqTFvwx71BO3yD/jeisrH3KLTbYqb21
51YnF2VBZ+uOzJZ2viQ7ZynvLZIb1QFv3Wm6pt6e6xqXAwMS0IxCJsehIa0NL23HTdlTy4AUez25
RfC27ac0P+S9jv2tR4ylf19iMU7GvJuqe+FgzrLxi4U1MZA9vceyp7jamBL734MJerf54MJPt0+t
Dkrv0Q3tfCGElF5s9bnK/TDfy5j2MeQ52nowdQIDQQb2g77o/AFyk3LaNtp0dKk+lWKMs23RTW65
qyenIBSisJbLOJEWqUezoG/YuV2Lke2ch49kJVXzBSFdFfGsADTPSz9M9q7y5JJkmyoCtCHTeu46
jJTrXG6n1OT3mMlE+KXDncXYtC0rkndrfvp9TrB5wd5FTOfGq4OKaNaKsFYwZbLobsscEcKpkW51
Z5TxwgeCg/v5EqFBQ6waKW9jUu87csvIhpztKtMGdL7PrS+x6IxPNqhnT/1tJ/y6uxoLK/D20oJW
862o5+Wy8+aYHANJAiNslpqDmc9a3cL6KlAiHKY61t07qRWBW1B5pOfRJrXjjvYvMJHXX5RhYrnZ
ricP2iX+psarethnNNTHaOfiYj+QQtXif+vHquq/GyUI09wmpSYm4uDPnnNr16SknHoC3Kb90EFu
ueAm+q+ljR3CMU2i4i7GsvfZ6sPe2SRtofGAHzFHwN+vb+r2DvWYo7F66kGqvi4iFXxV01mJRQjb
Eg5f7LF2m2MG60vv3ESV7sYqA3z7mlbocYdTOkS2zl6IFeqakLxtkn+raLvkhcrup8ojOcDRyZDc
TDqX/THP6vZbzKQajrlmDn+tey/3t7Glmiu9ZPZ8XU2pVR3GWA7xpUcql72fmTzjrsqD4Ra6dZZd
TSbW1duElEnnWLTYQ+9ySyl3T+s5m0jE61aeTpLGM97gJSGApWDt3CuvrONjLtJabllJ2cHIdec1
WHOCTVjYpuGbqRydp7lq7eEY8SN9MjQshj2W6nm5j/1paC+0S67TVnu2abd+L1W6jcWQlRt818vv
i47g6I9wzHDoqlvfuQgMUUAfIWYryF+ceJKLwupq70r2debfEVo0hu+1FrnFu0oCc0mKYLwcdZ8N
GVySvAsOSaOT9yrQxY0tEyvbu5Vov9uOIRgql2pmauL1VOzLVNIrGzM/rt4pqCIcneyWgO1EmPGz
PyTQaOqyzUFNRZVsm44kkW3J9L8tJwJMt8aJi/kiykj42zowrjDFDDnwX4xl7gS7ps+HepXndB9a
wpbWd1bV973p1uzsqbJuy7lU71j4I5JUvdjKjp47sGo0Ta+7TU5E84MslXS2bhbjN59N0Kyxto6F
fDOnrp3vc0uHREgVXVBvCxJc470MBPlo8De7+OA7kmTzdhJd+gEWzszRvVU5YQmJtrpbZ0zINWG9
8C9aJxAowCO3aD7qDMv4fWOW5GNYsXFuEZyO4bNSc25v6FI1+irq8zW+fM5Hd6dMXFvXocJBcBc3
VRWeltHBYyEbbZNs2cRne2PrRpm97xo9H2yCEgC2Ux1hb9xjdr5xkrklCMZu9XLKmS3wDy1h99vY
4LxyUkPWFZsplEG9j2fMzS6VbaeodqtKuI9ad12+I3EmS042Wzncg7Hm+AuITDFUhXOiDl4DcLMv
XRl9YVlT9g3s0gwz58BXWyaLtA+ySAOyU6PWjz4NohoAga3aLk+zyeDy8SWxdyepB1CC1j5PMmaG
1GzpzwX5KkMbLPuEGL4PWKcDpc1ome1t6gwEzS0yIlrIGomLAclzw3mLEo2iUCZh970l67IjNgTT
+i0DCtnFnHjjxYSDc42yMMdUtB3LIDto9oBPxdyN7wSMKb0lPYKpCFPKeiOtNHI2dAOGkWSViPxq
vEcTQRCTi/xmTqyVCtL6nThE+aDc3aAw6NoBNYpnt3a7eqsTByu+3tTzl1iqftgK3yNGHRExtk9d
mMXWZrSdPiYQwSECxbUrt7qwa2kw+HIHzqtwxZBEuiP0UBbdJGVFHsL3MbkGzWVRNxaJebkDT4h0
9jTcRm0x34P6kYYS9tKuKGIsGR9arEWvNOSWGCpo7z/Bq4HSVfcOB9M+q2xoh4MhLqAu03HZRbLV
9/mylBH3kwckfpaCsC2FQp34AiIF5i1x0+Ql9mPJidNGMvfBZetjyjcLVKdBdRGBAwE9iDzqGjbA
0QPW6oeGfBpaNsrdlPWgrG0HbwCSVyyainCHsvlMPkabbaTXOg9DnGRsBaQznjq7E9j50wxG3NSI
aB9lQ08CZO8s8QFsYYopkCq1BSTJ0mRjkO5CyiEkSBzcGWv0uyy1VfZmznFkIpY+rjWCMTHgJKAa
sXh7i/Udzwi7aXNiKCvS2yo1iumdixllsG3x0RC3vvCX4Vj6Wkx4p/iMnRo1okOCRpmUV2QQWPqh
EYkL8TYr0O+dQs9kMloJiX4U02lJJ5vkJKuI/ctW4faeXbveXARfu5FSgf3VVSSyQ5dS0LWG1W6s
3Eq4tPITZYtL0vbS94p4vjFNd75Vm4uCDZGc0TALg4sis2aovlWd6m3G4ZBc3sb0BXtHQ8SDz0nw
g7KQD5+6KiZuqKk7B1QYSvd9bApFNw4nh2qTWFALDx2i83m3IMRodwA/ndxRdNEryrGz4PUrXsGe
LxOcdO/1/RE+SXVvW+2wbNCdLe/bnOQcanBl1A43Uv8tsW3DKejLNVORFYowZmJWttnchRpVAiGe
G9ToXbcfdZoMH0zmeh9mzrYMNxfz+YOdatwQErsu9WEoZp3t+XPEsES+3ngqC7+B9YfhBjaw6bdI
atVdjlwHq3bunPRqKJ+Y2pvGurU7e2V19k3K7bWwi2CZ1mxbqNfEhxQ/KPipVkr0gPEoEjdeX2D7
VjvCfO7Y1EktV5ZLwLZba0IkqnR8r0RM5HFGXu9K7pPhQy+g3O0bx4E7T+S1DjdVWxf2lsK1I1TO
jbvhYq4JbUPcr5oHQjnI8ZgHK9AHyr7oLrTRnpEVV03Z1ity8cF1C+xc42BArBnHVXMB0z6duTrN
mY0iqeKtg0F9vfNrMkR2SElqQd9MDd+hmuGuSKIO05AA3r7bGWEifsWL9FNv5vxrW3ZApguqfXvH
mW18buJZvg8LEV74aUotZZcOpyXOAkRiZ1bZX89Rx1wNOmta9xvSWYidAQTdDCYi2SbkOPR5tHR0
tTT+hKFdJiqylaogv5tY6eRjUnQq3E551DOUzFxGO5XAhK/pA5OInOPPBhtkqRusW4LRkFXYuHo7
uIpdr5zFck9ubUbuPZspUQZDlp1y0ViPKswi+1HGbjpuuq4c3izK9+4mmsDeNs59620hktzah/aA
M0puzDXNTB9GYkAMJKuabL/Qk6azC8VjosQuKw7DbqiWrW9yeHa1szoAsh2k6dH1jZguRchBA168
R7amaprnSg747NZWz+5ZBPDbd4kzNZ+n1ZEO3hqRQfKqcIIYwMdemB8ZPO2iSk+1IYz3VHAm7a6y
cnbTj27MsfJ+hhvicIN+ZU8HBBumfCz9YYTa2TddDFlkqnFFf5M3VsWctKTdK0WS75ox3g+rf3Td
TcvjGDG7CHltguGAEVxFPooOgg9ZL4YHn5Ngt4Xaool0XRqyM5URpFC0eorjwwzv9mpaqNm30bJw
CmGyFow524T5DKne1/n3TlmQ5GQbL5+xgDffBNKtgbgRNh2GqUUsoLRohHPgycp+w4rRXAXkluaH
OoljvU2bOkz3SDYogJfa9Z7awrOfBsHizVpb2fUxiSpzIQh5LveqmuxbmF1VzWeQIYnfFOrfMkNA
1HH1SPwgg8rLd7C8q0Mp/cLb4nSdfAgmY8k7twxH/CBwjQjkFwPvdXrAkT9LPpVmnp19aY1q3ucT
lfemnEz4mMsfSS8DPdCNpSJd7FISIAly8pfFv6ojEzzgFWXICaISbCqWaVj4ZPiOubgizjqOdqgG
LH/vDr19BI9VX5058FnacFwqNhEMU0zFnJIIPLAm6nHMUHE97ZR0iWbrJ5jh40JQmaLcJGDXmZYH
TEfMpyxMekz5Stv5AJM2vGlmfshWFZqdohjD4QlfdRt9cGdjNtox+OHqWipgqzU4l0OBAEKDkgeN
dKc6kVVHfPvXgLxqaL7Cv1pY+GjSkjUYiNHZGh31J69pzbSf8yQi4jiua2czQgf+bJGyS7xl0Doa
FIRYoyPdzzTdUGmYt11fk2APy3m6bZy+TvZuq6yEPR67lEVjRnxcmqFUHJ4tqziC+nk8qokjyTAc
w4soGgOY/wO4M7wvSFi3yA4JmSriKoyuBwKZPzAD2nRXhFLqTRTU7oNFtnzDEkqtC7k/XEu3iglV
1Fgq7KLFEk9UfMjPJUKudku+LXNfjREuMZ3f1NUGWnptk/uZmIgMFL/7GrUZwhPImxCbReSUeF6w
Vcsd45LVsJ0S0uetrE6yHZR3myQTU1Sf1Mgqs+lnnyp7sZfqEdeT5U0qsul7h7FvQ2VadPo0ymH4
xrjMvD2xFVHxvMxlo442pbF1Sp1COyTMIH/YxEPnVBdxZ3RzxOmPjRNLCnIjOfTaNpICfymJoxWl
2nfERhJnVrDsGHLH7kh1HttLtFXdR88PO2qmoehiQkGXEm3LDaTyya3xgjY+80uZmTxYSUVibm25
5mBhb4JpartwUP0KbiDqT7YIUU9kndPrY59JUCoC0jiqP5RUccjTkT2F1gcCvYr8HT1FgikJdFxK
5mke2FX/tvKqAD+IcKLfokhJkTdxGo7P41Ra8xZWTsky7ab+oYtKjitFFBbX5RKn3wM11M/UtgaF
RJK774dUmupZTBTfBywPvXHjhK3rXM69FO27nLR4GNZVrPOHUNOrBgRQ4r3O9NumnElIDwYNRz1g
aBCgRa0Lc4ZTUZDvUhm4F7znT31N1l7TvWla/zkhlXCXy+gbtp7TR5HE/b6Os+QYRuOpXytOSzrH
uEZ5VTpQB79msT/nV/8lmUpp2SQki3UWYexDX1h3FhoHtB6uMOyR0gcyFFavP4JKBJxkcJnhvjHm
e/NfcTulXcfpj/N5kxGb2QpoQ7oT5k1iPOfd6jpdMKNzqtN5jPs7Scgv7FACjx7/DAufI9BxhIcO
WC28evjJgX3WlWsS8m7mMkR5xdvepiCU2wl94K63rekvsWHOhbRdaCHR3V/Zu2dkLUQgk15Ig984
VkH2FDX3ztfz9Jcdb65CRwSa68plQVd0ht33EMV0m2M6ZPyoO3EGaq7htXivXOVHy+PnTgWXwV8R
JJ3GGD7o5856fYY2xNW9hazIqtIDObzU4engN2of9eV8W2g/vm0sb7G3yM6C20x2iH9jtr1nNCnU
P3//GfHBA3Vfu57+uRZ5CFLfsSw+I9UywVM6SraWDTGzUda/PYu/IlbdFF+7tm+f9UsW1Q9m1P9Q
rP5/o18ltJv+z+yrIzwygnKbbz8ztta/8i8h03H+A+yNCpDeFXWstzo1/EO+siL3P7CxMK9E7gCE
j9T4f7OvYu8/q0cnfVVs5znnrW28f8lXQfKflaf8w4AMRhGd1//FPPuX/gRp7R8m2m/oUC87a1Al
aP8i2ubnMNNhgK2Nm58aM22oZ8yTxXijJtBnd2eIJqioWQ2ckJ3bZ9Q41zNbugXO049xejnW6EOf
0nio5Stebs7LJtF6LxBS8FaBu8QEXZmmL+6FJA3Rw1t1bpSbhahuKs/O9QlC7Gg96jqS4Q2Cgh4K
+Ii0DieqbFaDeF9UU/zQINzjYKABES+tOLHmYzIUXnzfW03xml/PL6+MCFCWLKhqPoUNVJCXt0kf
IEqnwKtuLHCajC3EWNPNlDTe+L4F65x3tVPQDYdokK3CrTCnSdBTtLz/aZT933w5bmNtitOxXsfQ
+ZfzkEHOU1xVNxTYRfOF0/mQH1yvFiU1N+DbAeL3FHaErWUyuWIfqfQp01Mbv8LyOXPdRKcDZRhO
Cq5PrK7cy9n7SAUuzX48Jqe65ITjnMJWlxDmtakT+0oWxKI/6KKkogrVTARl0+SlvBRumNI1aYDU
//xafnc79LMDOGJ0MPAFOmN6TEmQpaMgtFvWLkJTQ2uIpMsBoCZfa7eenL5sGbGHA+rA92lCDehb
nEedsmjL+5ZMovkVctJLLkgASQL+B9xG+AtQDJhoLwcMLIkCTZwXXZoQKte8azPVZUdicUgJBXhD
DDMhhKvm3t0mBt/m50B3a9Tsn1/MDxbl/2xN3AZkTnqv8DbZDjx4Ii9vQ3tUhGAGy2U6Y2qffoo6
4I3uOrD7JCDgKrUKmW1cW/llcRsZsSDvzv1E5lhzhJGkW4mUQIln258CIkUJ9BTzlqSUtiUL0sry
bN7TKp3nq0xHFnLhaaJkwvXFAWKgNlfl51p4w/qMCVzgz+yJ/FMbmenX6N/nQwCKK/sdXcvVwZ5G
/fmTWgG0bVT06SHFLUkpONXVMLeXHgAUdwngycF5u2RqWH+vGirQSqO0qsjxoqtAYInbdQS9v/IB
zoYBHpU49dNmpwvOEsee8PL9y8ArUHy4w6HWQpcHy9VKnixnyaqtzrPwdsqZvagvSYs7KmD57LWZ
8bKmg0ew2qvDC4KpAY//F5vpYEzHqIX9e8CR0dE3U7xUwL8YTX3z3dGubnIPEf5dV7j8clRO+inP
SklSJUZ1waWuHTNeZxzvJKdau5oF0vFp+bj01fSae/lai/00UvENDUICXNg0V64HsTIv31QUV33b
k7BwyKQVxnSdSzpWrsr7/qapdfUOf/1hemWS/jJo4CramJSx7yAfXjOBXl5UV+SHRpAFD6YFkL4d
bDyaHlNR4iDp5/SmD7yANnsHFcVXFwDaaXWjcD/oN9qtU3xV/jxbfxSKL98ByymaJBw7oFgRS/fy
dlJXjCWUCRpRKCrexK1B5WlAKevLBWSSzW/Kh/tQLl13UWPojdOeMPe1gHdGSEa0fCTxKw2/J+Sl
3bi9XVl7P6wADFxS2pHpjNKbtoMTYbToZTRd/25v4gPCDYbqDHWWyuUXD3BnVv6YAOgeytTEw32J
nCxKt7qYvGOwTNp9WuZwmd4Mcina53HoWr3xyzj4/so7XGfU2Ttk9jPiYWpi4HjO9fa1b2NCn6lD
ARfhxDnTuTej58Yg04PKarzvxsjZV/B95HUFkpJdAdTgw5NM6TQdawXp4bmi4B1fiyBzzqciLwip
PoFCrh3A8z13mMkTcERyryTc7GAwJ7gP9IeySgmzc6KcSBfw4Nk7ojZvzBZxMDg62F2RHSqBvdUD
4o0UfLgG3H0HObgM3kwwvdHjekndv8Ip/HEvZ2+RBctfDXFi/AnPN1TTzZik6NgcJNyYR4gzUb7H
VGGgder0sjzVYN27FLtcIMslJUPLC2cnu3ClUc77aPZqvauB0LZ9Xo/jYe6D/BCNDshShqvM1vcB
R5COcyK+1OkSfS4xNZhOUy2Ht2NkY4lAPKwpkb0P4akoGu23m0ES9XsDFTjru003ZepdhBEdnQ7p
cwWCL/lbjvAW/fnPA2o99J69iZiIRP7HP5iU6wr/U7GcUb90MqY5PDnLXNzb6BiB8XWngjuPj6cu
ySYvrsGy68f/hwvHAScEQCGqLU4XP19Y48sABOmZg25wudglQa+OsKyy/GDXNH1PfmGnFQW6o/Vf
2d1S0+EPDO4HgRvt8Hp4fnnlCAA+dRdWxRqh/vSuFkH0PiFm7DsovU4+RkiAcIiYZOmQnuFGCwbn
XfWah9Fv3vsqLuThvYjdID4roFpkojjWj/pAZIfqDzQ9HILBA0e0W6jl2XhPpzfelV6ZZa9gE7+7
MhRH9A2Ukrz7s5rJUSS3YECiD1CLTXhQQ1qnzz1zevU0CrN2o2Onb/f4VnSv7Ucr7HE22FDlQOUl
Dwyu/rkxGgmFdObnpD9ENBvsXRb203r+cZJThwT5mNiWcHaL67rYfDhRWh37AZwJekSZ9letbfNy
/noQQmVh8KH1CClpz76C6FtAqXzsWQfaJrgGMJXfq7hOrhV+8PL70E2wEuIpfy0l87xuQnuIxMSm
aiGrDFf9s51wkY0tu4CdMCDIO97NUxM/dMjgHkapSGYt8YWqtoStQ1TPTGiJ/Z8f+/xYyhRYmePU
BUwA+K7npOpicYrOXWR/KIm/TlDQNWrYD2VURDtfYDfk4DSUVPDyZDBvsbq23rRTX14RlLWMJ491
6M2gZYJGplQg+s5Mi+bw51v8dZSur8fn/6uZN7LPl5PUECoORSHnDhHbk51TYtbwYZkcSFJJ6vQf
rJHG6y4GUt79+cK/ezcc1dGbrvp0EIyzMeHXeWQS/LEO0hvVg8l0Pu8Ekyndhk4dVrsGE8H3ZQKV
bBPRC7wySdhch07m3qNsWYHk2WmD/Dpoy/yza4b0tUCr31R1kO9RRGHi69MEDs6L7nygazOmWBZB
LfiKjFJ0m2BuypFWbI0VWAEq+7Hgw7/1ZkdcVqSDDlvPqRf1yqs6Qw3WUbSeRdZgOPjf+OG+/Eau
huolZd0dMqzxLMZyHRcdvWHXumzc1il28xjYE2Y1oh/lKXPTfE/8Qea9feWLrVvFy2WFitJfQV3g
ixjJ3cv7SKSYA5VY6mDCdql3qjQebrZDRYsMouEQ7yKoJV9aLPuhLdhYMjUlddBhpo94U07RIo6M
+eZxrJ3IvLbk/Vqv4c4Y4lS3agrQK57dW97WRtXBog5UI6G3x3i8urbsubtVtp1dUVrUj0aL5tFq
6VPvAkt3BFSJoDk67Vh/7wo1F6+seT88q1+8Lg5MGDli9gB/GTju7JYmFGByGnhd8dh7OIT1bfeY
Jr1f7QLMc0I0ubF/NFVYfInHarpJl7CuYNfYHN+hL4qYEk7z+gYWZwVHLCo44TVi3mvYbvjy1LV9
MMZNXjNvP8Oh2bfZKMnMWL805s4cp15+ZndeaPNaYXXwx1B6YhfVY108GocO0Y61dI7e6mmSuIR5
hD9/7iDL53eNB8kDNqCjrdW8w0JL+Mrg+2VPi6jDscTEJIRJ6Z1DZ75sYLOE2ID0NsRcazP1leGc
bbkIMN6QYhLjp2R6y2J3n6kLn6p2iYa3y2jSMNhHSJGEPkA6a9p3f76xH0LFF58ZQJWd1l71DPDu
zyGaJsyhjZM2sg8sVN7exuNEB/LpZUM5lpspGgLoe+6cL6gPo6kuPzc2poQKh7YaZqCBNld+FrYE
0RClXd7y92jkSkcH+loW4+ifZuRVHQFnFtK+Cz/phf0tDIH9sXjuY3hwr2xav+wIaIHAGNgwPToR
zKaXn39ekgLw1k72S8yPP7QFgvgrSzdQ4VBQYmW1SVMvnbYmWtrX3DSS810Bf85VYesz9qBcr7v3
y6unLsbiLCbiOEs1iQTiar/wsmiJQKwnz7zLWgvyH5GO06fCG/xouCRre1HtZl5E8yZUY6g/0qwA
M8IQDswpX9kPNIhMvoJktFvbKaaRMeFhdmFLnU3maAc23f4Lt2TtfpqaqRXPXiStCiPAdgk+CsV+
nG5AScN3qAVDEXMDtprjrVNzFEvf1XigQJyyZdYsTx4s2wnmE2axfJp+EUma7GvRdjaTu9T8WPyP
OmGRSo5knT8y1q2t5MGusOlLjrYRJX99nrsScIv1cr10Giz4ZsHeVClEvzrCwowGJucqk+yLpFqH
Tk7Tb97LPF4xsQnCN2Chl2b9mhAoLMlgAcFvwultDTdsRAnV28P8ydT9rN87bTY7zckPAZdYxIeG
/94T74p50TGl2S6mbYZ4DGo0K7nvb0eYjzxGrRpvPVzmsHswpC1T3tzO4NPF78ky7MPbLijy9dc4
3jnBBTSApF8u4X8t0DtxQFym6g3UduQd91biZa59hAlCUMOlDOEQCQWDPZDB+n0KTnZXo+Uyw+5s
B85ae/vv3ZLNSUvgsCxTBAYnJhPgbhBy7nat7WLCYnlKV6PJaBsvuUPYi2iCntmZdi2t0hPDqBrb
K1jwjJegQN5tbdPA5Wh6yAxyQnPC3dNj4OWgorz6yROQZve25QtebO5Oi+HE32meeMi1WJ6ADHpm
eBlK8ZxkKErGjfx37rcjXGCYyXXNK0kbuIZI0/75r3ZeBl5QhE6Npw9dlbRPbuZWwVvyJarlaZC4
Bd4mYZo9h7QG+keo1KP8XAyNPV1L0q6NteEoaVJ7p/BPhKRQjEnOtzSltV50ytGGwmxJm+izrwJl
3TtzsSKYk5rXr4WpHiu5U6EDfQxdgFcIt/Mw7kxDq/8phJjNLVf/3Gvug99+jtq0gTHYCVQX8l66
o1Umx9WErk83wmDiOu8w44qZFbq113Xa1xnAEfSeTIW3SbIUiXfpjvOKmJZjRozeyfabRFc3bpuk
RCcUQdfDn6qrqr2aNc36YjPgRdXfDYEYwmZfFLaOsQylZz5dq8HSMSySlrVCwAsLrOGICMpjVchp
1CbBNm7YWR7Gue7aJ6dzhmlTaEz8MCtFBTNNG5IGWu/TQho5tyyYSxS9iKmXctkKOYy1OXFY4hkP
kSpappbN6Wt4S9ZOxhqPrWW5PEkotbxrGDiMA0yT1j/mKwYPSI0P40XexXB2GIKw70J+EQ/6THr7
IsQR07qtIhQMb4mfWbeQAvdQ/0KkmWawRUHZMNiCFPZrcSyHqeF19lZSiud/ZpmnMVglJ4HDM/MW
9pIYineLNzpWsgFslOVnU4uc+wzyYmausMSsHx2Sabcua23HWEXs4IkPjpV26iJZfH/4NLD0ed0u
H9squRD+VKRvG8iLQIawMxjWlUTb+d2eBhEwjrJsnRdTIFk7MxoJSIsKCIyDu5X1sO52I0TleGsE
GOI9GsaueJKuscujowCN402SgzDOyInaWbxjBRySt87sLfxOVHqLgJZIudtep4ozkNr++52WQNKO
gXo12Czt9TSw4f/zwEVe4tWAgRgU+hsza0X/r/Kl+RrpKUNsXSLFc3aBN9IYxImygZIYK1JLm70z
SoMzV8YY+tZ2jrJunK77b/bOZDlvZD3Tt3LCe1RgHhbtBYB/4ChKpKSiNghKojAPiTlxO73qRV/F
ubF+kmTZJKUjunbuCNuOU9YpkQASyMwv3+8dmrLZ0zb0+/fjEFTF0e1WF659pk0tEvtpw15wnNI5
w+mNBOwj7MIuuOyBXellQYYci11fadqCHxVE9vSTnSIQNSOUegC1T1PCShxe1FNPg/FrTC00GjNd
P+ItCUsphFPTt8QLwzLnZS/kAMgzEYiRPyRtqno+U+qprdLH/0Weodfoyzt4sOozXJtJOCeQ6Rw5
75NEq4MPo0DjYWH4IDFKPoLSq77GsiQlA1o7Y+tU8OyAjKES9tvoAiV7oj23JuRI53ywjTjpV9gm
oWFUIDcDn4nvn3oB3AgtwkiVri9BxLla47phNNnmLPYiTYubwB4qUNTHjY3iwlkRzHTWkA7AlL2R
XWGBnCxft21Q+/VTrWQbiVqun/bysioSCsxGW9Q8yqS0+P3MfdUhetp+i6xVhcLTJmEmTsrU7A0c
1+rdY+HljK7ar+bGEvyYN7pqEa+nVs0J4mjUXox3rdpUm2VQ+2eTpDmvqxqTQg2V7amp/7TrtZaZ
J1NEfzfJzb96da6WqXXTc9ceI2ZJurcX6Yz6hufOY5OoapaH3zwSYrQgA1jV95A6UjWeGpiQjGVR
6RQxY72k/Cqc2HlPUe8WTFnHzbIh/SD1ZKv6j4WWCNJTF71sxR49hPKI7+1hYVYKZCustkgNVV1K
f3zlgXukUo2MIbqSknFaJPy5PRtH0bNArJqNyfuJR8uAPUQfCZ7WIj0ZVE1hPG59pVer74a6Rk29
vLERSO1mMrTVCvR4Ba/UG5tIKwnooO/qvFIbqJOSHKEfAmuFab+XOJfzXmrhEOfwEfKr1lWf+p5U
NJjDSa7pxZfMhJJWhmLz8OCBS7hWSYtYAYbR0huXuPL7PWvjPKrP3CIZjCWSPGBwnX1rKZr6pZxL
g5eul1CRtYiKGl1s3PFJ28dOJ3nLuDIFbt3F3dbgCmu8SxvMO9qzNp8dHe3LvGj89gYtkk7tlxNU
Oz+MVIMwgetnVUI7NNfcQVSfnsoCIy/z8Ws3SH/6KDXLYjLaSTYqoLriSBrZ9aiW4TzzcnXTna1q
QksxJMbIzWyLHmpeZGz7OcplBnmUbsnreKo94Oq1/H1h2Ooh6yygIr5eeuHOH3pfpLzMOagb+Ovk
M/MLk76eeBxnmhBtof1AhUlpFQYDNGU66iwY2MjJ0LQC9VU4eqOal7nAxl2qz039CrJyBWUJ9M+W
W3OsYeRvymyomSKayFp+jdHmiBRiNFainy/QW6vvGQtv9erSAN0PX8UjIaTLIO9C3K8t6gArnx8u
BxuCX4nBR0C7xBFtU/zoUTAhh6HCTzcMfIWjHrOoehISYszlS/OsqtIhz/pQz0u93mmW5qWX1P1t
/snD/rn5M8gSX9yTmQ1bAJc83R7hBQ9d86fdEQKD93dR+mkR6jrE1vlorF3FE9cVIUNMHCrPuKDV
U34uMl30Bo6p+QbHJRPAnC02rEMwXbUI5OVnQVBd3cQTptForpoeeaqOjIc3Y11kY8mxIyxRw+J7
vrVSm6cdH7SfVR/XVJr8o97geLp4VpXVBOe0TFYvgNY618pfmCYTPssQRqSISzTQ0xW/1wG6yMbK
bL7n8KbHPhKZuSUiZGxKzzgfZ78tug8+pBy92gd6NTvjOzsoV386dHObGCx2eeq8N/CnbcZjGQzq
+kgH/LXYwe1Sf7Iro7OPCeK3WtvVpjnV77phznX/uIrRH7ZTzDzGxqIfv2WWsduGvsyTSNibLYw9
vcFEskc2RVsc16HVubdMNDATcszbN4PuT21BQO8v+rVRH8rC561WvKJlA08eq+anJbvLzQBaDLWN
VrESu65a42nnIIrajT4G13fD0DlZE9bJIODWjhyH6uuilp0OX7OsUjLonMEJPhfY//Bml6ny3DGc
8Byu5cVoVIsiC3t6VUM87pxOjyDWLqP/2d8Mvhs3T/rBpLFu5M6F6UyqXK3bXh3brMdNrljZZ6rI
LKTkEazHv9Loqe2X4VBv2ojvOT0I1lEOIANLxuPZ1OnhebI/DTqsh75xmL1Fs1rbepUkKykCfLQB
WzofCsUk5m3qOBsUD/tCxc+cQcpXe70lgUWs8PGka2Kry2i6LGtTHmO6nbTrHuAXwcDl03IBCaNh
R5i6Tq36FH5Jb6xRSxcz68+HejDH/APnxARfK7e0i6aHoYqLO+ohb1ZLu8SCn38UOGazAXt+ykxl
vfJY2bPFMZPxSyJdFz0tGuaHmhQ9DLf5xJfQ3ZbnsFJMoavIXyaPPWOYdZ4w6CbENDuz6RRZpICp
38z7crKLvjxiJp1J/xDAKlt37aQ34r01Wohix3xi2Fg1+GocHc0J+6rRrXSqn7ZxkntX1kgo7w/j
8niM0YYhNUToImNDOTbgGBfRIRpZ2fQt4CtD4Bts/JTVQuI6wq1VSyCylpID0mPhPKYBkE2vWYqQ
00BM5S/Uj0vemFUB9czT5prAjeaFlL6mVWSkpTWICoa9/sY33D1WPjliJNY8OOaqVDD9VC2q42O5
nia1Og62dGvUgUKaHBHrzFJQg7GuaqdDfDWxQfiDoQotXZgkXO2qXAuys6WTiTRJJAjWZTs4DPC6
xHwhfnCt22Js07ghdD69n9JhTK6DWYryuOWZlmzRXGgz2pCA7wcrEDsTtkQ5iMi1PwLRlf49MIF+
I9pErF+yxVI8qCzlNR7ses67E3NOE/mJoIR6iTZ3s7ZDih58u6G02oR2GNrAWfNTCfwo8pgk8a38
tGJqot9ilGA0aB8yM9cAl4MlHYh+nYae7I6lnNoPOWR4twjzysoxrzZyjZykYJOy3I1Qme+MBOXd
idaMovhajBDRUdy13qGx1kA0p1jRz+7JNs7afE0+35S8m9NczUvc8REOH1ZBgfcj2eYiDWIX87gy
tqGsuJxZqrJzjrJlxRrjoe70xiIhgz09v1BHs+SgG+vYNGBkjBzFI7kww96i32hUWPuLYfv6dOJ6
qrIpA1TV8wgSPJ5XNCtRGy6iIU6VKUpOeeZhMqk1sddOEOiirGs8Psrh8aCe8rwtHhTq+18fayj0
x2pWkcYH3LiAHvF55JAvy7vHI3eJHy3fyFOd+zQlPGdWZbXQa1WFE1Yh9Ftgg+6rmGWO3Eva6r3v
N8vvFhk5HjosMzThAiFmXdAbJTLOxvmpHFGldV4ItVoM5dYX5yMQWfGuNf1sQgiHaJucinlDqBXL
dFVLBpiuOgfBZze5fGB3K5O/bOtEHWYSbDh/dKI0BCXoZAQl5Eg8M/jtMBcglcdlPhnpD9aliqVr
66QR7Eqx5it5mO26VDdMKVzVCZ6RvU6migNT5CTBZm655AV2y2VaIkBCAKNDqAY+QbSlE9iZrsM9
+cTTcE8tMRVfM1+I4hP6DJ3PcOjlWHwdC81YKmzq4PaU7Bdub+PRj0MU44upjeI9IWNt5JduqRX8
tTZt594XUEjy4pAM9czfs6WuXpeermr9brtZN/jKH8Ajj14+WkJ0ho1OFq3WqeHAi1RnIe2pGKiN
RO7wh3nwe/dytLBv5wRumA2v6mkNY8b5wBNkWVhUOLkhjDKWpZMERWigwKvqK0ErkhfmPu5Dk27V
3A4CfFWI9bqlThuJRPPPscTYqEURGzIp4o4pYW/xX5u0Ap0Ydpzu+OnScIBB3MWc3P4gHR3qIqCp
35nnjdOqjy8Xesuvx5p05kWbRGXzkeIGNQxcjM5eK6LVQ0dcxK6zJnyY6xN5EBC4QiCj1cgKkJcY
hDKE5hSUXRDLRwyg1hsQE3wUOURrYmX+JI2Bhi4KjFGOJ/44z/rnrctB3CFadu6ll3cmw+ajlVxu
UtuY5punPVVvugfwdIHoiZmpl3TyKy4vwphI2BgWNWipnBhrojfVoFFyq2FKslVjZdZ0ZnlLhDDK
kogtUO2avWHKkV0TKRzdGk8zawYDOT6imHDAZQAjemVbpg38wNRsy9kTDEAzVlUaABAli0P/hOWB
w1I5jCM+Doh1Hw+L6ZwMHCnqya03aCXN4q9OnAvsUb8yQaUrD56wZp8yGWdzlpN+cBaFDqUDiNgx
N7uF92KMluuMIdConyKwngv1j8ZvuSfAPOHYDd9QVvPqCP5TuEOquarAr3O8eT/lBN7yB430eo4A
uZfP9SjIMX5A1HIE7dY54952l9UI3ne/5VWKzMZBpHZpZybRgRFC7GU1Pz+0Z/6WtOCmrfm/3+oK
DvetckkefvuX/qVEQd3Nf2gU/nv4vpoqqPdfKw+u8/u+v/vH+X3b3D8XHzz82F/qAwxelekY7UsU
A+YDqf5JfWBYf1gwNaGZYRemnFDpbT55vwZ/kCMawD70YRUYPhKDv8QH7h/4l+EyB5vOQnVGxuTf
UR/we543o1V0KNQWx7VsvEW4v1fdVVbipk42/2SqAuNO1jYOEIBw41fDztqTZ0Nz9djLe+4JrRqe
zzp86lKIuaBx0Jqy4VGpW3nG3RoMoxBCYAADZTNafOJ2dWf032hw/voi9L5QVUDwe+29ZrIcjVu+
nnSGS8qMmS87rRDyjYv8YtBoUdJCtXD5g5T3atDWyfI3US8nPPH43XUqnc6ktbxfsX99Q5Hx+nFo
HHsO8fOwwl0dc/dXXUS3wTmLXfqkcHyWQy0Fm6Yp1A7x33s1j5eBIIHwg6iK123/0V2CDlONkzwZ
rZsp65NIB8J4g1ygRuX5+2e8lMiMr1oFISI1efn+i2CbVrnYR6de5AFpBMWxNZDnghOVoZ9IqxNv
8CZ/Hjxse6Bf0U+GLAVv8uUFzSEABPMsjj4JBiANvhpa1/u73w/dr56KqQ37horCge3+8iLeSENq
qK3jnOMUYTpE1OmLvYS2psP3oX5840398nJkCVIP0Q2HXv/yclWTUBEkxrFEO3gBMGxEOXLpSwsv
m73rls2H3z/dA1H/1UvDv93EnJEhpJH9Shq40X+kDmyOlVyaL3iQ51+7CafJyFmHxgeIb3rC8Wq/
vFpd+om4tPUBou116j/qqZ9uMV13gIq0qbxbXDelG1MT5SUFdpZc5Qo8jzLcA28BT+oBjDsbjhMK
6/murHJHe49XGNF81TAI443X9noKo6dkxYP262LwxyxWJJ1ni9EYwBjHz/sIruQcPFLRLsBA7aPk
BPEG6f/nNwajxmGNR/fBS3vNX0lcn561HI5NOurga6kXweed7/ECwvEN2eX6Nxcn9WRcRgdgwBGF
lt/LJ6uEhBOc9scGPCHesEg7+P66kFG3lje//zh+nl9cCVIyAjjMTJzXHomcnQs3ncTR3TZ6F02r
xVWTz2/wf35xEbWMswOybbApvHpRnNRc8nzbo7V62sH28APMYT7tf/8kv/gacAdXxF6cW10sk16O
mWnlmjF5tJzGtovIuMIlMU0XPDsc8UbQyS+vxAUwtNaV7FA97rPvzkkD39LW9oj9bH5ewPPZt23T
7aols97gDf9q4GiBEuSEbRhnLfVdPruSkLq5AtkfpamhT65LpevOpjf29F89DpINUmugJ6NtevU4
WG0IHWOz49JgE784LgZuo8E+0kz21e9f0S8fh/pE8T89XKZfPc4C014ksjpqAJmHdqGx3Nu198bH
9oq0w1tRTwLtDR4G0/215trVt9a2xuLYesEdgQ7yovOm7mKpTfdDY87yO7hY9+X3z/XLS6L8pIpA
5E2+x8vXlOmpQwO/OJabyJRnZrPXF6M+ur1sjliMdB12OPVbRGLzwdP55bpOQWoha8XB08SQ9tW0
8rxpTIGDDwMHRn83u4uO+36OYcDAZFtibPGwrOHMh1Xu1I23FtZPXzEmcrB5sJCV7Chn9csOs6t3
HNU3kvc4bJ+6qB3/1LFtayKfJYjWLvcPq9Ee4N8RSenvsnLAtarssaGJROf43vshM+1Lp/T66aqY
2znfw58ohw9u3viAAwIL9bja+hH/jATPHwEaPWd3xDY3+gczt7EvIO0T8zZXmMk7szeKH7kTiOEU
ANXChSPR2htthbizn9Hg1DEqyKO+jSbUDhcUI5ILBM+4WUb7MAiGJIJPA2UYo1sRYvagUvLAUXbg
Jmt+MleDf0lzLLl1LUn3pzZm8wTzhOSHsJ3BPqzlKP+sJtsbY8Auf+amivReawriPukQpnSEcw9K
TGrMZZxnCC/9FvpEaHrJXEUt4ShunNargDsAYjOHnegDUiLx6lEWg6WPA4TAde0oilkuMQYNxFJW
ticxM8CxwcS1xcHQNfE2+89Zz/D2Kwke/pENsrzsWdRoRVuAlBjc4TKakre4J4+3FJHWrMZ3G0NB
Df2CO9/qqdFtO8RhK039ESsJMHb5XZMd/ZukHmARTFmdkByI29HZKCFfM4wtniqJaEb3yKm+beI2
gCZKb5no2nirGvlhst3pNljK8WvCNBviFlAMWIlmz00hvfZDBhqFgShJxqZ1lBSkeTyai5HNITCN
f46TW14c5VCX7zc4IdYFDh0YCmWG0R56f60MQFLPP/SduHE1gjiPvmTn62js63vhLC4EonmYDhl9
oTkSzLgP8BFTUmfpv5yOfll+ko6/fSENy7jw1zX9zAFgLXe2BjVnR7GPhLInv+kmpcFt0TcV3p+1
RBMWe+zrYGVy5FDTeb2Gd20RBDqf5Th8lQlunfGaGVWO24Wb31GmOd+HMZdGFCSpxOAIV8b6rKhL
Jjq2rPB+jGWtfqQdvrDEDlSmFxdjnd1tNEiMk7lzkvxjpw2M9ua4uPkuI5h7bFd9ce0stQVywrFy
5AxnYYQ6sbAA/uoLNox+hjlZKBx9u0g9E9W0qHF4gGsn1nhKQMLjwO61A1VRqkE/y7RPllenRpxM
nlvCmxVIEtN+lNve15LuSzYHOdNJn+QhY2Ubdhl02AogCLyWUEhD0+PMd/vP+JO07dFd2z6BjVf5
n0gPX/FZy+Rm7wN7I+bWncvgk5z0tYstPFTwd0l1u6OJmpZjnGE59LHz+KlwDAwIchBIbHp6WVZ/
I9Uxv65Q/Aw7uTDdLzsPnSlMgRrRGEAzrUJyKvjPuuslhFJaonHAu0hDt1ZOULNVsqDkTpN8c4c8
pXuYFfkc6mNbVfvOHUwLklFV1KHn0iCM7dZcvxW+Na7wuoBgo16a0J37JFXQeuZUy6d17mwnIIYY
s0QrquaxSM4TaXkTNNUMNyOoHkZ24ZrD+LgP/y185l/iKs9hlX///836AdnPsw31pziu63/+7/Yf
wFL//D//wADiH1f9P/9v8y3v7l+gMepXPKIx3h+2i8sBtt7UKxgdKKuTRzDG5d8YFtYhcM112O06
G/ETFmP8AQ5jKTNwhZKgZuRf/RXDo/+BPQuJEPwPhHlcvM2/h8e8Up1iRgGiw3mBhAlO/VgcvDpP
zp2W9kJMSCTYR6IFk6MjnjPtIe9lP0f4LmwdiukpOfFq0qOxFMqgKuBvXMXE89YfYeSKKyfxUgOH
Rbl9waBBiyk62xvI4OtJAh2kI0fZjJ8N+q+wHXVb/1lPcNtQjVGhuIjE+M+HzLPn1WYJcFT13u0M
/crEbcUwrjJy5YtohNT6PrVKqGf+3Ly3rcTIopo58w6qufiBgNWCU2bZp9Zgrp8W/KAS3I194wyr
3Q2zLm1ebjG6aLh97mFX6xvMfT13zw0GkJDvvNK+YSi13Ov4BH5YmnXdO5M1fy3sOb/Q0sTbzdls
M/P6pjiXLZHy81QSqbX1Gh53G7TokGPq8AMGkk83kdwjq9KcaOoG7a2i62Wlh35PyZqxEkLDF5DL
4qta+llBPuJPUnlqiKgPcE24RFKaUwq1GJV5I1bEBoSEh7fyP6vCv5kqH+9f47I3U4Nn393LRYCf
eFwE8INRExYvCHYmAw8P3tTjIuD94aBx4yRDkapj/sK68bQGWPwrDAMgQYMbEO2gCuqnNcAC4GWe
OoBn5HTppGf9HUBWHc+fTSSQY5Qj2InonOAVavxq/herva26xE5tI2z6e2WO/X6z8wAn4Wm+xtGo
imUPv8EDGTwztH44PBunX0zklwc6j8uDRQM6+sAHgFnOK8BxcjvZOJndhXab6Vdts01f8yFZr4Pe
6t5YM366FIE2LMQcukARmL2voKUabfc6LMTPWU1R3azY6EUtC1ssaEy98VQ/DSrBrTwVblrAYoi+
X009i0SWvl+RCOoOdqwjNlegVsFcQ2vZSGjZuOSNS2PH2LNPB/fDMsg3fal+flw3YHEnAMfDN8Z1
Xj3ukE/povdE8BGZXbTHJQA3jOCGTQ6cltwOQmvS9OvBk9Wtk5LjGlKedJ+CCW3AvCiWeGo10ydW
F+p0d4FtCaOyx/Lz9++fSfHy80NixZesnCoc0KrXxg+59DmnuRRNjbcNF8rH/lQDm3sDmX2AKV98
5TbqbZ0QjwfrGix8Xq6FtIS7QBhZSWO2yZMQ0pR0QmvecDmFl6XfegSbvIOPT2fYDTZtO5iwRqvQ
TQ3721InffZeYIl8lXvY60ZC0Dzf9Q3s+bhKKh2zG0NOUZrA2IzmbswOZVA1l3XgKcNhzFfnA47z
jtzLzJoLGGyd/e33o/gS8/NMcBdlTMQ+aLLI2K9P12zsNTwTvETMqSz3Ll77e8GkC2HOL7thzJY3
wJGHgODn48kFaa14DmULU8l8DWemysXdR00YGpl+sJ2qhIroxnMygciWX/ykv+ZwCBMXe8rWvl10
91T3k7jxx0PjNhcQ9CIxaPMb4BBL4otv6eGmgJ9oYLFuIhx++ZI97COREBAahE19ft0Z8AshPN1v
Q+mfrTak9koMVfT7kX/9/arGD5195ofK3A5eLyrbnDVratOgD0q/PclMvdw31TBf/P2rIMnnQqAo
JrXhyyebOJEOSJYK+Ix+HS1TP+4SkPI3xu9Xz8JeAIiLCxLyildbgVxtKGQNVxFzlZ4YUK05VnvV
32ox8a0CFlsetSKZbThJqT3veVkigoZIJzjxYZmLuxpPxy+G6O3vbwyY+dOU8GiXeaTD0DED0H1Q
rD2rflbDHVpjxmcbk88m1OG5wUkj4L27d40KJLzT089DutJLS22bQJCq3DxnB1TCcVQsXbVcTqPV
mpekmQNJwLf22ksLiv1wHNxCpsSZjq04GRHIQItHS4TN9TrkPhxTr3Le1zMH2DPTrXzrPDVTftae
hOxOM/QCbEAQiSFsDUkxqWIbzhLpkCN1dtbYWBmrrIWt6oCPyBgpjinwVXAQDbzicOaFoEGsHRCd
Pi3Wr7C8yyLux6VhB4cPnTKxuiV9182pdVxlv1afCQiRHoIeghLOq6yetg+TBWvmY9JmqXmY+Zi2
3RIY/bdg1bR03/cQ3iJ9dIsaaVNllVB2+myO6Wctdig8s0Y81pqdFvczPIS9gtXSg7S3/jPkmLmO
Jx0FzL7GY/NdI/qSvIze96dTmEzzFpeQSox4rDD7ubC7QWTxYq7QJByYyENsU63f+MjE9XB0ssDY
k4Xh+qFhy2Qh6Mb0sc0cJwK0khb2TojtN+T51hgcY7cY1ZRGw2xYR+RMOqrrrWqtExwfGR8kFAS/
lJ7GzyCS/NLKui13XW5PSdiVDmJfuGBZHaedGkGnIqVlJ10nfa8ks7jGsHNfSly58edkSNOwgKgz
8DIkNuZbsc23q+zK+36x5gGT+qIMdi13/xHHFD6CyrY/QGcxtHf8MsxZy8RwyQAo4QofTABeucuh
eX0uTWQ+F6gYs3GHl7Qe7AOMD/bShhZ+AuvG1E/hbo34xPZWWV1p8yDwdSpN4BinyDDYHY1J+9Po
g1butE7UAmP4vr71rbn+muTZXIVUpnl+IeEntyGtANA8Vm7ol7PXS4xcVr25x+K0EAT55NVZnvbt
HPW5X5h4gNbiu6mlUxUufWEfcfWFdo0mbGujZaiGk3bLmoI34TRrxMeFy3Jia5y8Zt8DV5pFVUF8
smqYeMj6VOZMvlpfnbb1tZ3DDqGH1Ib2uM88jI7OOqOEqeYVS3Ga6MgPyUZGBorxSSo6lLkCJ3bY
u62F1GVgw86JnbiTHr7iR1dU+C7XmM59RWxRs1QWkig50q40O071erysxdp4J/SZ2v1oNBk0nbK0
zotEyPnKIfGE+QN8ZUYmfHCSFwRYXwTwaJDINAcesDJZQflOA0RDhdM74kcXyOASswhthGPv2+uh
kdPmXU0wnm9dTXTdVTLINPlojIOTn4qpzU83XcxOOHVzLqKadARC4crVxJlgydwuTAcN99llgFeE
amyGY7V6xrwf8LH7IoN8eW9lVWbi25YQcLXzF+EoOlLiFHt7GF13181wESL4c+V2wHfP7qO83Mbq
YGal08Z5apAn0OsQe44+YSRjSJmaXWuAtF3keY0N+9PxVkok1tQg8v0Mz+8WSz03XLfAg0yFG/OZ
6AbwerOqgwYObS4+gFtKiFMU8URVL3DNrkx/gkvtm8L+rhecwg826BnuNZuZfl59gb0wNab4TqC1
h3gQ4cLO6nT26WkNip3RBEg6m8LvzgD03BtuKblIisFviflpTKhMZTVYMeEP4phjTMS0LnrlzO00
7jXhBTaWkH2wxK5e2Rdl5zVLKBIE8SFO+mUa51UBnKbnXXAKM6/tL1yqHTLeMqtH3qh3ybXtbTzx
XFvpd0IPjEvNBqE/qf1WLhGJNoMOKTeYtkNZBRswotMt4mpOxs09cdzOTiPM7APCeF1ZJSF6cXHX
O74802ujziNc8DwDx+us+oQGNMBLhtXssOUw3+CAZRbmVXgPT5FT8AGnVuLCWdyMd9ua5+mu05xh
IVqAfS9MTaeOs8k2Tv0cSsA5yU3aWSMWc2Mggu59VQuz3NMydwUNuWWBJA0Su4QmEtk8LvyCqAI6
3toP5sfwJ+7i7l3bkZ4SLpuwHDz0MpcZvI6jTpnXEdCBMlSQLI4EglSXUuPQ2LnoRCI9qPF9XzvP
+RLYpQHvFSOHgSBKAMnQGbKxiXDP1gg1xwcw0rEQ1DFCWIdvNiKtZC/sNjdCbcv8KSJcq9d3JIwt
MMUtK/0Tc0YPkXNqZkbkaK0g3Kl1tXewrIMgxk6/vU7oRWQsaEQn7NgE8psSS/uPAebFP+opKIZI
ZTHp55y5yLyziJVsDluG+64ikdsnpIzVnyQVHtzEdHCmOFvV4QcJgUVQnJb6PsL5vr+YpmQ415ja
ILil1125HZTJqEpm82OFTMiHa137txsOf+8drWo+tuVgG4hjsPuKoGR1InLaBmtnJyGQfgdhBa9S
ryuq9WhMq10eJOxfGs4MCEHHXrucZoMIZkBtVL6R44jlW42nMG/C1UXJ7qp1Ne8AHmfYFc5mhXVD
cpCLOg5dobGNEbxRVDY9bNQGHWiqEUs38fkiO9S8copGU02rIFdvdW5EfWlvRpPHLo0nEmKmvLfX
sEIxgays070Utyt8Xa41w0bMExHJN3qnLf8dFlw4f6mUv8ZDKkfTQ2bZGBtYfprpntZKwporB+vH
lNlGHa8onRrk9WXuunX8UPL9D/j0bxzvnlW/P0PS81319a6nQr5/CKg/+f6/Hn/kEX2y8BU26J7h
/ALMQ0UMmvyIPqm4d05wAD8Q8rARUrjUE/zk638ouzM8bB4gE8gk/wE/efYfQEbqiOX85W78yn34
v+5GDAEMCJvjAMG58GLUHb48DWhQdwBFdWMnvWF5Z2DzsgHCcpbFuZXciHO0M6m/J1yMZlKb69VI
FiFGNJ+fDdgvUKgHX8D/PM8+3oaPhwW2yLi+4ETz8jYa4BMaxTW30SNCjjADtIOT1g+2JJyxFf2S
b5uJj4XXVX9OwqVmmmgpww12S0ceJ1LX3tmMvX2ScNq3IjtLh1O3RBcZ6sqxmB8kb+StM/jL49qD
K5dCmBTwDEYYWOo4/OyEg0sB2ki3tXY+lkfUwo085Ik3Xrau3p3NbA5YziTZh4E4t52GhPuk1tmR
C2EbZ+nsDrgAJMLjzJGQFPDGcKrz6PPhhHQKBwSWEx4cHL18devPbg3rEQZbM6ydA7fgzJMu1rsy
LXYrAMh+GLf3xZZbJ81gwhjSDONIT62PKwMrjTfuRB35f7oRuJ/gFHgM/dwmQMOOLDcjOG8LqNXt
OmnuWWerK0doy56Q67wKE+hE2JDItxx5XsIRj+8HNiU8LNZkHS/gl4PQJ/iI+YnH+3HRKlDEAhSE
+VTo+3JGtBf6HUq3sBXTW/Zpr6yAHq4MmEpmrU2EvWJGvLzyMPWJTmChtWtSUic4bhP3pdEBOg5+
4RXhuNT9id748PyXyf6wTNII5bTW75ExBm91IV75cambUU7nCr3AjotJ/uozdTef/BuVzMWRcdT3
uacVfVwYhDiFrd56ZpyORDee9oUJhra5a3XXERKK7UUn0rs3vsufX4lCali7oEVzY+6rab7YbkNW
wxDsfNRRWWhzhtqDTCYXBHniDrq4VXKbgx5HuF5Ul1gtyI+zlosbRMX7CnKsCGHldLdsjtr5WuRO
TBJcdhTbmHz+/Z3+/N0+rIv0BuDo0A189QbHvHDSXF8CmP/ZZIUrGEck3LU7H/v0wgR0BE+w7Wsp
u/T4+yv//PEoijisNMbJhqnovvpsCSlL5p4smr2/6freMDuZRaiZNHg1Wqff5sgNPxtTtf0og2w9
4i6eAa6t+b70vbesKB9wyxfTlzvwLVh4pgPZC4bEyw95KkhbWZEd7UWeV3OIUMhlqrYsa+cjDisf
Gg4g8hTWdfJuk1DbT4KZZKIQ21k/iDFq3N4PFaJoimLNmD8bSRq3Tepo+6Hfig4/iqmf95YujXMw
EhQfrUm6B0L01sMQ36vIpSwlArM31qSfZwS5DOwxzE4sqGCnv6KWFRWCDU7Q8952xvE4T8t0pGDC
nCBbciTIrbW3Skty1DGLb+s8a0ffWCG1/v49v8THmJbchOI48r/sTPw/L4eWJTnN3Xad9ia2GFs4
jKLl/KQXxgXRnB9JybEPv7/gL14mm6vlqbakjdOV/+qK1tSvnSGDCT8vudzqVtvuy7Gyb7CWbvxY
INSOuqHDFgYfmvOgc/RT6WzZqWOO3vumrb/TsK0+oUQD/5Jm8alr3XSHTddZZsi2irJ6qI+Ez6Tk
jDlEnUa5huTFRV/+7ffP8apjrkaO5yBOhKqKhQRLmJcjZ5HOJ/0ymffjQBkPLVAfd247DX/aWirO
FOh4TIIpC3Mt7Y7dlmLXULfeNXYU76XddwSSpVNYJXD8bLa9nZMTCSNKy3+XlNYcd/+Ps/NYlhTZ
sugXYYYWU1SIq0XKCZYSrdwBB76+F9U9eHmzOtO67U2eVWVWEAS4Hz9n77VZQeM/X/E/id6/vkZI
gVnzjrWPlBLz7WsUTOTuTEKlPtiWnxYaE8D4an5w4Pw+FVlhnk1emMvsmO2zp6lvQdcHtyZg/FjS
4ymJtd60Wz/b8ev47vTAcZ0obQ3vWUjE9fZhPxJp7L1bH6p1euflWk2CMrFDVlUxgqCHGOrastyD
0K3/UgP9/hAfrxG4R+S6KDXfrg/m5I+I/+iOZDPqNlmTiokHtn+gktsuR+DgX57h3z8PtBl1nK0z
eTVwF/z60zPpt5wqc/Bnr2v30Zq07xQdpYxHob7qULXr6M+/3L98HshGrB/sA1h57DefJwbcWA4Q
/rSUjk1EtVP/0EBm3XAeJBSI1s9fNLxvOG7Hsx3gzWGSRJo6NO+34wyiMzs/1/MtHQRy8dnych0r
ZvuiSoS35Nd491rBvjPO2pLYyjMohGfIG0x5dONx9qb81ZpsHZvb6v5lX/p1pPo/V8aEC08PpRwv
1q+3XgFUJco9W9OAlvSJQAPjfZ5BEAgad75fJx9aG26CH9NEMLBldjL58y/xbx+PvP1wxfgYEJ03
i1c/ttjdZL+lu16v73T6pJ/xN50I66YJN0lC9VZt+u5Lhx5/pXl/+fJv6OH//e35cfh1DkY81cuv
396HLGRhyVGp7KlZyIMKnFdh01RAfg/MrNrlK9ll3uOUe5cS1viF1Mvlwdocv46QkDWSdiMSSpIC
p1NJ0MC7/+PdYXJ/qJkOfxIHzbfwQZeuiwI3YqUupQBJ7JX5AMinuCXFdfyoHOubr9rxueCtOqZj
+sufP/33kgUdNf9jTwXdydT7TbVUyrHfAb1ZaQW3V3vW+rl/p5iNq/sKUZ0dQ3R3EbOu7jDReyA7
LCrzXpzRxiHNwVYw/Z9Lfy4IVQfSLhQffKs3F5RnTDDamtwRc1VMj5ZJa0Oc0SQwaLX65BnT7ax1
9l/Gd789onwoby8Fv8nJHDHur89Iu9sZflTDTutcWhz0gsX4SZN/P22t651scGjfvKAzzgA4+Gfw
X4a/lBRHJ+HX0xYszaM3YAJ1/UfW8usVrIVyzWJx3XTKrC1HFLrvhHqXquwum6kT6NvrpBls5czY
p+aP3KIj69WjNRmLjLtqpDNfFln7PzlV/2vi0RvWJ28P14V9CZ45LrDDpvfrdZXuZk6GOXspQOaM
9OiG/ntEM7tT0aQve5EQJQASDN/73sUd2C7rVC5SMiUsJ/fCLIZu9bQwfTkHRr8HKelynB6sRUMs
PuyF81KWYEVCrZz37CSVSVxyV2jrX2Gqv0o6ju+BI4/eh39YJ9EEHaeG/zhWi74F8GJM9ENQuWXn
o1uCBLYaaTkUS3H09rrcJg3CklMVZQGEB8wenh55te3UCer+bTqpMpcPBrGv0B4ZztK8BoFS/eVJ
+P1RNNkdA06fPIm4PN8s1pDPpoY0Ri/VaP4cCBzSRGb9w2g2wR1jLlIOIcJ9BTt32lyzTP+8HPy2
aVLgUKC54E/oernWcXH/cZdsURQZWGwvDZSlPdddvjy6RaDf1lg0Q11k418G2v+UT7+UV3wg6zJb
A0BsrHlvHi8aDLgaCstjfNXNX+HdrqeGM2+sVbZ+m1lguZiGOerMnupHJArqSb2SWmU2LESeNrX3
MG9rGFuFvGHCPJzarRy1pGvohrT57n8svMFGyiGpr7Zy+kuJcRiM37y0gLz8Q4BKnYHU7M1vVRQ6
FI+51FM4gf69xaz51SC88KbPjfx9C78gbFataKOs3KbbYHOyiIbvFDO4JAnes0hmHN067/5Ss77B
MB/POkkwh8wVBxvakbeeV0HLBLKftacwzo4gW/Y95ORmNrwrwYz2H1a70PuL2oyhiGxzcfuknYV7
O+3kQE1O5pCSyzSbrPK5EndQdeCW4fvf1I2irU7csigX53YwVfH/ufCAYttgn4b+7R6P5388fjwJ
ZM4v2pYa/uoV4Ri0qkvq2Q0eO88Frj2N00aMPR4F0AKzbySVYajPs+zK/NiqLaS42sLotJSd0RLR
mnvnOVt7au2D9hBKY3aeCg+/598u/PfVm93qUJh4LC4+DrtfL1wNsAk2w9hTgA826aWWMX1xav/B
aKz8qWNAnrbQID/bQmpPjGPkq983Fei6tbuvJl7sP7/F/7KZHNEPaGpQryEx+udQ8x/3Ebsupw5q
/tT11JYSH76EswmCpofTcpdJl8gUWXhXvyeHrNem9R4hWXvH/7l45pb/xUb3ewHG8JYaBzcxyiek
T2/f8aavzFauVDhlf2qsjAmY3g7qWbMLCJttYN5Y6DRSUHz6be6K+d0KISKebbkk+7zJSFZif8Ts
1USBXJq/lO3/sgJxAkIO7QeYZ1mE3lyd2XW5J/RxJ8V90ey7nvZ1CHe2HB6R2hR9BHqn8D5omzad
HFNTOp6KzYLEHBAkFzZtq/VpsXq9cUe7nl5yxhDTjf3MB3un1XvRXnezs+DvMXsf4tHJij5tYMHa
l5JTy99u9b88hwwWjmqS5ggLwJsvA7SmJuV2MdKuQ1dVFqTcSjBn6VrlcHqEI/c7y6SOUEv+qnFP
Hi1BfLkVZJJxLBv7n5/DN9LBfxYilnSktug5kam+bbO7/HrMWHkOCygdl0rvuvtu4teIDbwtoT0B
Ups2S0YdaqckW8mwsnSpPxIU26XFuOjnaVK4SQzWCk4meWCjDbEE8cMkXER7CSIybJBivnoOI3XZ
FtXn0RzTPq+mryVoyU9N67nv//yd/mXN5whrHqJboK5Iko+f4D/eLfi/KFeEG8AZc4yHwqitO5cY
pDTomvrL4mF7wag1JKZebgw2suAHuUlf+SGGGL5n8TzpiO7/H5fEActhhTs6Y297FFU/T2bNvCXN
aRTdClcOtyXPa0hbeY/NxdhObtPMH0lizu9ZF6CjHiIKTRhusvNVHnawlX+5puNM9+u+fgQmEHbB
6YYO2dsVaJEW+B6oeGm/Oe6HrWrLmEFRf0dNvySF1mvvbImJ98834l+eN1q+PGvMxZgcUFL8+tvU
gJLn1ufsUIy5faLxaZ5JOfdOlUQvZBRtewPwoP9Yiqq6GaTu/lRW/aVwFggyLuKqU+1P4k5rgrpD
k0kEuwnRW8MIF9Y7kA3MdYE89S3ZYhpA1MveDdlrv5jVKxvNrSQw0PvLXUR6+eY+orumcGVfYbKG
rPBt171uBK56d9ETWeIwjKwVvhhmO8d7rQKT9BJtGcQeTkwk8phFmBRmazaDy9pO8kAuceQMG5xT
OwI3Sw3vCc/Icf6TqbAnq1x0837TLU2BhFxW8RkBEUhTxhHEjm9CgkUDn4bszH11gDp+zEgKZvTS
1e/7Ve+JjyHCHgVb18VHQt6QzIAIOTtZY0eIL69JHYI2x7c/CFs91rNR038uPFUeyM/1s9P5cgj3
ujToatZZg6tE5irBV2qMkdvWbYTpRNtj24B9j8jP6SkIXLtpQFrp6h41hiaizbGyJ24dIfYV5Lwf
Yi6tKtXqdebkCpR4uVmocrKzuUgl4tacpOQLanN9oUKon2jkiJ+laSqQk3y5GNrF3sSMB5QfoXnY
k7KXI7CepdKhP0tkU/2qSYIAsDxidvQcouSqVWs4K1ibdjNn0/gxy+wBuCTTW05Lmuor+Hc6Wh9w
pGz27SYCjhruLM7SGZeLbHZcA5ZPDumOAdFO9EVYD4HcNB0QOzO2pN6bwgU354/Y9MZWz074CEnT
tiBEPXPzWA5FfdyorM6RkzgeTjyjd73vwOpbDKB/fsV+a8AfRgCmHMAKmFOS9fSmHzqM8LMKlvSE
3FbjSqB7l2oQ3UITtt2dtbcNsQRrA+ubTfxq91Z94fxo/OW4/luvjQ8gKPSYtGAWoNh9U2/pttil
z4kx2ZATXpo6y69d5ehJ45f3+ay6C2kjL77UMAKzNt+0qwBnB6uZZABiHnL4svSBSvnjzzfn7enp
v6+KGseHwWH8JsgfRlZ/iGZZItCO/2jw8Ubr7InHZc6bj07e9OmfP++32oUVjpMaGyw5cyR9vSUU
DPirO1csXuIHa3BbwbK+Cr1oPvkLiu0SwMlTgPbkfsccfZE71CrEvMtxzDLKFdyl4TC2qAoIZpto
n7EaVC9OS7oe5lj3Tkftmqxg3r0wWNDz27o09L89TdyhtwschaGBz4+qma2CPfPXJTsgH3Uw5yZL
BmPe3aS3PeFfxmZ04WWKabZDF1XMNWtY0E56Y+0vI88fwhvoc0GqHEPdrbkv1alW697HxsKhNnKb
sv9Uykp5oeG1l6noaisyOql/yWtI2tHSlTU2UF90iPr0YXovOvtGg5jdngDuO8V1lFJ0aP/6Yn0q
UK6VYW+SABTuyOE+Fi6kjmicAOueaN75iMkGHcOzVPkkk75asyZZZmDyl9xvuukxyMhjgLDvO9fj
fB3Epi4MJ+nA+5LksSMxxXhfDmnVmPWeZJwkvnrz2DWAZCsUxG4gKBzRZiITc0tjt6/VTmYIlnex
3e41rbG4zvm9aNqJ7ywQzfRKE0Z8LUTn8kvOOfJPtj6jvULo6zZm6Yz1Yr/Fg4vCeuBF0EtEGaj6
1BcbN5OZ2mtVtSxprqFOs3sMmFC6dPmFsVi+Rijl0AQ0UzkhshyDZg4HbJgl0jbg9OHSlL46G0PZ
dFevCeztrgLHfNj29+GkdJXdmSZL+6YP+3GvzeesDyiIkDmJmriDxv7GAuQ/AsCah2iq8C1ba6cF
zBsrM2114D30xcYXGy+4ds76nbOEVTm1E0IMlg+g6gZEtE6NC38OdLuKi1o3P/nwQR9llXtVdHDC
gR7WeyBYhuX+ClJdqGRvHGTB/bQIivZluVvBDCD+tPiOvXI7eW7WyqmQh3maSLJZc8G4anpnpvxb
yHzEDMyk4kLfbF480QKfxdZZXFc/X06eIfLupSS1p02I/5Djq+mB+Hz0SJddTmB1lEg2oODfayCk
xiV32DOTbZe2m5BeMb7TcgwwKTxPEHh9awryFEHsriFWSbpkU1mKG1CDGxTUDdYM5/m6QCDRy6DU
AScEiCutpcRzT55u9y6o6C7drj43IfayWhdYt6v5RKiLmEKEa5hMhqpSy+2y1Ab/klg9QVcv77O0
0pAzp/0+NM8d2+wSW0d6t9Mudfcojcll5/fnA/C4wmWMeRoh9wO8ze/ITyGePEOD+dzNbWmTluFn
6y2y7H140Xa0gEg3pa4upfAsCAu72rTT2jn+Etr+7DEeW+u2ut03L0PdjfOLb032UnPazbopToa7
LDFm1KH9UcMBwS+q9MK+kojpMkzhz4NoWGDURtBTZysyiU+ZQ/ydjp1o/oCcT9GQ3R949MBftMre
SgCwDRp4dL1eChEIIZU0/OGMCW5kUefUwiFPBZ+VaRMf2xoZMNjSE7f8kJI5ez2vFzimpF5kfhm8
iI4x8iMLygI5dzLWPF72YxSjmIK+NsoU7F6+lHGez14dYcZd67sBrOSRbUwpmxq2yPZ4x/4EuiG3
lQ26QcKHwO1uOCRabMFLKw8da9duzsskS/XdEXPP8kaKdxAFuFVkaqqmLc5glJiyoUO0ZDiKXXyy
zQE7x7A03ZgscjC6UDOavg3ZTlGyTgQXqYtuVvOcKFKQ3tdq9n8oT7fe27XoEGUSu9pi00MWcDM2
HeTcuVU+RpCtw89fI+PuIru0CAG0vLb6mvW6mpIdJMl7l3GvOCHeUDv9PG3fY6wjNvFfPcJZhKj5
VD8WPDFTNNvdMD15BV80RexCxbii2pdJ5a0rYRB1860yfIiRU9Cj4gY/sdtP+jRMV2VnVHyNvYPN
tvll3LvCrorPGs7rCqtXyTpBlh7VCoN1LEHw+JuzkLkHgwGbHy+Q26ogzpdJnzA1+NOTDnPk3S4F
xEu5EHBxR6aHHND7r7b5LrCk/ZO763Q3LQcsM5EUSe+J5SLHDMHXfquUhLJqCUm7eSepLbE8tMEX
TcOsEkIhFu5z7gRaFoMtU+ZpJex9PK1UxEuCzjV/N2MfdEJICJ11cfNsvWhV1cyXeh77F0kfwAgt
d4LvvZYa8ucWNVedNkBbF2D0e1vHozdRpPm6NJtwRN6eOPTSyIdYCleE9JAmL2zR6xfosXuHTERt
zM/lpCMOzvLZ12O783mASV/A/S3MtrtqVKeRE7SCe9/tw3QiIRCWGihu8xW/jyxfiEhnK58bFYhr
XyCXP3fUplRs0/w6BM1ww/g5f9pq3lEMI5XxCGnT/Uj4eb+eal3f5rutl+uLZ8miAO1iWvvDBNXa
jQyk2GBipc0SW9i7Cxp0nNaKeV6pvHiqRUHtR/wUkijwq2RNGlN2LVw07OzRpfmhQI8scOMHpXXD
cyCzhOyP6VktHihoHFjKx7PUN2SErKvhJcZqDf4Ts4O1T1djCH4Ulc99QZ5Pi5L+8CBDTdl7GVWF
wX+FJJHhsi7OerMvi5pj/1i9QrHn7IIYnkBzkNFnFSEJczTfgpneN2GGoxbXatzyFER/hr+Cf2Sd
m8VegjAQlXEVsG57XKQI37fBaqobRd97uwjfa2D0mK1qY8Vk+lpODbWO39idc8ncHfWHNqM6DubO
ngiWAQRUIy70I6+1TIofSqwbiC4c1RZgHQX4l524etG6xg1K8Z3RZy5XApcGn9ksoRvEGpf+RoNs
pcF8zeqVjbBjEkJVUNLwsuTuPiM7muDpgFoMXtumUPp9y9isuJnz2f2Kdi0YGHmbhEMQ79JV9CJy
0UYdLMgvxWTXMOxnCLpXTvn7J09rvSFZlgCcApZJ6cT2ruQUWdbebCE+se25Iht7SppdW7/Pq6d/
8YzmKedt4brG2dgiVhcaTLPVLCeXxDncDr1uPWXbbhKbR5cbSR8TKONOq3SHTOS81u7MTqNf7oE1
1/iMQG/P9VK3S7ravYaCHTJA3IKLJqRsIwFm8mZNO1eYg9NBN9r8HRltbCR04uazsmWR30nALSVP
CvkhkTH0QQmtCVXLhZ7Meun73Jyed6DIWujto/3D64rVSKn5NP1p1wRoGN53N0sJEJie7ODA6i61
5EmlpKA66vaCcljihws4qe95HxXjFFzZV+0pRqZKTsOKEnY5I2b3lpRVw5WJaBZ3i3C0QyJCwj75
50xtfh5ls2U/jaOlRMj1a+fJUeMcjSzk4eoqRXu9Gewhxojn2xevy4ycqxAwGIBraudZ+IRI0/jU
73qX5JtwY2jZhDn09/6R6L8ZbvjgFow1DavWQ5xnLVjJoSRVgfonSEnQWfcTWJqJBoSUhXPKBhu7
l8ZYtLrwBd3suSd+7oIALdvvRrWp4sH2F0cg64Nic6ox8v6k6WSpKwglnbABXHXJ0titmXjTyoCy
lUH3nvznyYO5h5WMd7S0vtScOrBPaGgI4mkFYXWvoAZD0sGOMp5tWQs/zkbD62Ne9t5L+uBIE58j
C4NUGeL0aL7kRuu9awK/Aznvzq4emnYzmo9BJ1nTmaNJQDba6n2q8RP4jwNJEaTAZjXrkD9UxXKG
b+jmH3VGZfnZUV3xMM2tOd6wgtOH8QpzvVd+G9RXS0EhCjtGhHvkraOq0nrPDScM8n1Wt5XNi3pL
lLekFh7ssrmULfSoxGTS8FiMIxUGBEofkwIuUubapV+o2yKY7eJmLAtVIYdG33Tq5exSYMgDSo9r
x4tLy2qfeeRRtJRIYtFc2Q2wdA8qZJ8a4ERuDJODZoxR2/US2xvUrWkQ9hSzBxvGHWb6JaP7Yvlf
pgKWYpJtev+9yprDTOe3wwVy9ZjHTUUL/azrtfM8WqPZn0mG0ayEAwsQzQLDWXfwtPM97JvVyiN7
UlzJCvJIRVtbwZwva41zSFnkV/SmASFwQ8Ut1Ea2bPLMfPIKUTiRzWB1mpaUjIATRSoc9c6Ujz9y
e2HwtTaasu4rzbXOJHm3Xy2yBNxkVYOPUGrCYBh1eOx/rIL67dKXzdyfyOLwOOiPK9ZT1fflkGha
lrdpoGFPCzsbxlbqQxkMbTlKO1pInNaewUnv87XeD12s09ri9Xgb8Gm2zkwam8qH98wrxxeDJxqP
4o7ZBa/KqizWZn/VoybnKBbqfgkzqiZWzYkqaU0nIPllmRDJYL8qkFk/VS3K+macx5pEYcuCntV4
rZvo9jCUV60KyH8fsdzasU3qHuMZa8HM63G0uuV9nh9zUIF+OkEa/0LMUF2ecH3q1Q1r7/SkOEq4
yVS1zvexU4aWx/pu6cQq2O1NOeXdmT53F1GfGD0DSJCEXwJn1+/Llco7bBuxpnlfKf81mND6QVUY
mFdInaNCQkdf9j/ddZNdIqWRiRMcnLxJZt/eX5cc79+FiVJ22w6ucKPKNIQdF8hgZWoYI+dZkZeN
n7jV7C1hGexelcKL6vQ487viy+wNI9l4hhBBvJr8Has2+dKt5xfITIABfC9nrXw/E+zgMkEe1hf6
dsWzGHv9G09FXScFFdLBT8yG/UIpPxX3+YDBOBbO0nyXBlRUe/MaK9xcjfrA2wocuran5PqUHSjQ
mFS9CZF0W0AKdIzRME9YHrAn1xRw3m2xd6Z/63Ujl9MTfh1EpRnQMxCkT3WRa6r8UKdQpj5YrRsM
EdtBtVB5bIYTr7Ttnm00XWu8L7vPOlGORGSRfETOxCNVUH3b2b423xae5p4D6jjzztpmjIkgVoPy
UVPmZMY9cRFraJamegYhS8PAIhQCjCNbi/eOKU8nEvj4QIIYKQVTAiN2tB6GenNOazUflHctC8oz
b0zwyUIHmmTIydkEKFr2S2DWDh10U8PgN2aFyN8Vhy81gHE2UGK23rUINkHW4NjnNswuScYs5bXR
X+1CkCAuUJCwPDHIO/veuvu0hekCWY2+2Pey3/s+qkqUSVFfWbvC00kqiL4V+hc1eb4G+M3rryiP
dHXd1r6xI5oO5e3RlsohucGhIDfMbNznYKPD3xhw7dJuMFn1HW+Q0w2BK0t/wiieMZHac7uPbcB9
N5nn7iKx+9lo0qJrjrYvMkrXw/yyKC/iD/p6iN6vFOyHNTa9qqH3LMO2IoDkMmzwLm6cIdDpkwfd
TMe5zLIn4HKan2aFci5CeVh/qyxbPhc7DYZ0ZOK/xTOjgPGh6MlCfQ3GWQvuLQIVS8QslUezHQE2
26SvPomgY7eiyKJs6Bj6xl0xE/eR5xDPwnnwsu7R16iYL6LqMvPibXaD62/r2FNGQxbjed2PNVNr
yKii/ODAjBl8dgSRo63U3xOSuG7JpCh9ksUYhj0dqtogfGKosy8VPP02XUk/qJg5oLyPQeNXL2wy
rntm9mzOZx4rfca+QtvsRnNKS3/gLntfC607sojI7doiMQ5r9WCsOD7idt+Nb61BVz5qdCJEn7IB
f3bS4Z3GqgeH+OTVRHJd9lUdh0Q5NdfK7mpC+xicEDawG+tHgkKViFZi59kHGxJRoqDgaY0Gowgi
1dE9iGcf/Utcerb4sLtESB5TRkcQwDyyNvTkL4jTjLK2SAUiOfYmZ52ne/IJUb0jrJnw5fdaeQe+
UBnUiwRqXDzBcfiha/T6/drX1RdrqZ02lBah5VcW3D2IRNBaDIWxWFA91pX7FBDDgBkWLlrY1432
YOozxOq9M0TzPJiTehm0vZKJKer60res/7EgYAFaZdaYOBszmwy5bm7u5rrNeLYAL94S/MWJHSPq
YF8d/saniVFpGQ6Fsr8GtPpyYnuzbrgD/dUgwBvAgkWFztkeCFe906ajL7neQFu096ehJjMk9ToM
KkcgZPZRtV4lbngiFSux5i7eJ0uK9qOxFYwiO15O+6Ek18eJsmmb1YXwi/6uLrTWfy8mOIyPxEqL
K0BRONk9NWwbkU1LE9B1czzKK+pQCKjLgOmFgK3mx+K5HqYo269+cqLvuxMBT3t276wbw9cO6OzX
hYxLgaDd8O+LgP9syKWZ/skoBddT5kVNIEcDuBrtny1O9IzKhNF0Rrm2Nkq/M3bd3+LyAFBElqdZ
Tx1dHoO6OA9+oIKbzSRXbaWfCSZkKrgsXvNYDA7RZyut4oYjoZqpdPc54ODULTeQIUwaXV5RsJNt
QTalgbGNKtT4Rhv5LXXJUXtEFxYy85Z92JRe+wOJDeyFZja+0hVEwNJkPuYzshpjjZPWFla97D5u
e12bnJe2MnvEnGt+qsTqFrGLknGI11lqdTRjJV052uPqoMoiD+pa6NIu48GVP2lyK+8psMpVpI6v
NPFssS25CZl7U5eK3fNXVsfMamK6EYF91efdbI4iF3c/4ZdtcWd1ahWxagT4DwKKeML4rdXFydi5
SPPxB5Tl007dtnJMf5EbnYyrP41rex2KUb8DFVK+KGvgKCb9reKg08OdnXbNPAlT+HXslf4RxOE0
Gl3DYVkzYopqzo+cZ4rHfPBaExq5v+PYRTV0B4+4HK8Mpgk+KSy9U/dDIDxxr3ubQxLtvC0cZoyx
nr7MWl0wkvSVOPUFGnGwIdrn1uW9QWqp8hO1YTfRCxmGO1SpW3DJEKRW1Ara5qTBUjXE/jSNGHnn
p8U+uhWeD6Fi2Z3TiNDae9C7Gv/NtPdbwd9aN/cD3cuhTUarb2myEO40wj6tqiHc0C7KJMNhtVxH
oHbaS5VZ+n6dTGMusenXbnDxqqVa4tzXM5oPpfS121Iuok4dpRRQX5ay/WbpKE6twVmosfGojtQQ
7WyeNGh6GW2KoG3Mh2Es9AsVJTiMaTfFg6JeMs6Akz2k69BzneeApqf8PEo0M/eqsVRzXYmz+QgN
xPuKDtgsoqKbgBe5zWi8ZpbInxbSi1WkC11yWBB1td1g75y6EwmITkSKK+69UR+QbW0jrDJSxLt5
u3Wo8z7susumpHLrQGU4PZSC3N35hpMsbPKo6Jh9IpzM/+B16yGOz+g9xS1HwY1epdySmjr4a1+3
xVcd0sJncF1yO/uaylDfuG35nebefLHVbHip0DP4Rn0w7nVYAGF6wSiUGyGlnltGil+GZm9B/K7P
HEgcPVBdRvboiAuef+/DWOv7d2guk7jIwekVKo9Wr1Le58E95SW9cYZPk7Wex7pW3g1povQ9aQmr
4s6pTNYnb60MzsTeWPXuZ2a1W3bLadFuQ0LuZiMljrrzn0k+0iwOdt66/HDNDRO7WZJkGhvKRqha
8fxZj/tIDRLVJEkuMcWbtNPK9Zo7WS/M+xgH11/6AHN+6WxFFzer7Z0a4hc7+o6WsMLDCnLiFvAx
o5FxpDcdQetADAGGBEJmpQg7fpLmvvBcBW6NGfRnOAZO/YgzqCwizVtq74bScY7dkaUWCmSppSN9
NQUVbMwy9+wUS/t9MKVTxBqBV9P3rQc8kxaqBQ6wi3zRI+RRnOO3rpWkJh8p03ekI85P2ZEQxkwM
fUcUMPb4YI9jud2SqjEHZzAfkHmzhn1A0Vmzv7Y8pu9lZpBerFtVcw4q0hGu5TwxzrfK3CSup7FJ
sKwrqP4/V2ev6kghxxxSB9bFflOVQVHsEf1wO0OcJNS57BmOxQqZ+3dOz9UWbwaIh8DfOD8N2iyb
uESdqL90O8/M/Y6pr+LVDYYzoCPPve0EwFBmpjToI6+p+4BUyRo+UtFt47PsOl7Ttivpm5ID4ftJ
P1VmEFdlZlbRXBAPG66i5sHNfKudT1rJDQiNbFG4YFFHewkgGeuqtXnAf0AnESlkmRaxs1WWdapa
HZ2pjkoSCHHPuDvK8K9WH5XYC5MTJiyMd8zb+gfUIRMovVlM9c1MLpcetei3y1Mz1cEDNjGXEiN3
iZJXUy7mhH8gwwqX8Dcf61IAg2+1zySUaR/UyHIVDi2xxjErc5ZxzDJZyugl6/jxUHA85wUz5pCz
v3XRGuX0EUZRi3g5aeX3JTmvFUgYOakTd4lNhqiMjsgrH28dr5VPN85yYStfMkguM/DsjcamdGt0
LYoQQKS+9ua6Mb1CDXbFggQ+7pn7zvHuCnpxC/lNbQTMrORkIdr+CXej0aaWti/el4Nw9Tqy4H2k
YJrLBMfgSBpUOZFfajqA7Rp/3d9vBXBT4Gt2AVxaHblivEC6BmzFK+TFnwl2jSdiJY2zU+79N9oK
3KuhmI7XaQJRFDdmOahT2zb+SRZM4iK9EfASJ3TLHJ/6Mvcg1mTre/jR/beMgCrmpwwpvcgig+us
0BOLIw6a48noe6KKLeXbN8s47ExeNfpjYY4Tm/IN6Lh74m2f7RuKU3x1cnHcH5x8xjWa/K13OGA0
yr9iuEIykvUV8zVvET09aKL/0GsYc5UwRfKPNqhpPDRUixtJoMiYGSEWiApoKos7Ha22ngzKyIuw
CYYtJQp4IeOXP/LUtgZcdK9v6uJCfnpxqxOHVdw6ZSB+rLUNUWlZiJq8Uq81tCmw36fAg7Y57drC
r87tQr+GThpj07jYleoeCk9Hl9TzPd2Th2TVTgkua07MDEpxy7iQvuB/cXYmy3Ej25b9lbI3xzU0
js6sbg2AaBjsSbHVBKakJEffNw58/VtQvnolBlWMyhrcwTWlhAiEw3H8nL3XLufI/JnKzOLzuLmy
v+QtkSA7SB7IFSxRLGdGMjA9DzSifquw1YCpbxzOqGtonUfjxXByiyMUlIJtMyjueKHs6LyD2gFL
vnH0r0kJxRv5+KTGU1K1P+geBBp73B4ryg1axHvdg8x0jmjGAO0qoofU0UPZ9KM9nOtaMuIXrOR3
qUeKybThdjsaHcBEKofT9bBY57PjRUE8Leb5sCzOWVa1eViOffxY88xStkv5CuDb3gqSJwtyYvPu
8XPhyfrhflf38bLBVMcHt00QqrpzJNrIizl3RqYjuwq7J+BtMznEruszxhmtQ97lDE1Kl+hSn2Hd
CcnIL8bd+2sLVCIcowymwa44FowwlFo8QYbmbrTN7mawkaRFPTjYoMxJ/t2B1WoUanCm3em+i7wp
2rSOMzv7wiW4c4eZAWRDYgIWOmvrUrdRtpPqGHCoRhI3dZlg26G0Ti540cm7biqmh9Q1p+WaKEMv
DahSp4zSvUawrIwIBKpqnEJS3tGS24q8HttdPEaQb0yGPQxUGMqs2QaqqK9lPsfPiS1WT3azJAel
jcjB56afHhPM2JC9lv67hXwppIFbPiN6HW4ZbLRb3SNzFxnLaKM16XoXUA1S0p48Hp1bzY/kJHcU
JkvzLU4jZ80vZ+oW4Fog4lstJjlhlNha+UKTGSd4J2zNDWO7yr4XS4ke3ZgtHehWhMyFcW063sey
HZe9IZBZsUNH1VdbeTiMu2rSvqJUQU2uyxiGnFeLqaKpmms0sC3YbLtibJrX1IFhcUphLz4sOX52
omXMFQix2hjfPy+C3u5cWC52zlzrd+yxXpBhPzqY3P6t1efGZnKX8a/Wz15Hp0l+iKhwd6VcroiQ
YbxciPFmgll3YjV+UAPjBDdtOKwWjqJfdvD3HyumRWLSKlQ7RCf1NS8z/cmP034vgLF8IS+22zes
BvBBhJYH4xBZT7YzRaGFSDc0zZicS3MqTvFrj8W3fCgeDe4RYXa6/jEwCWLSQKDlvNPyWp5DtRvW
80GTHmI2RbKnk/hgo7A55TpYn/r3T6aNdc9BjYb71RPHjmLH7SmcBMOrrqaJnbQdlWcm2mu088hH
8DczMePMDDAth+Ymxmf+mRK2eLmcSfC2u1Yz/Fs70wlxaDNqpc/3rD99OnAe7LWwLfnBjhaQgfgZ
6Lpl7NhhbyZSbDtgVEVzVZv5cCoI6YOrkmoPRD0xZrZgZaDwOFoWDJVja5Bs2lov/hq6RkjctnO3
7Uc9+W7O1GpNUpnbRNTzVVnpdMDz2mUaHS3bf/q1CTXmJUN7H2AoWIr3n4Tg4noSeqx2ZLD39xkH
9iDuEh88XbOk3z+/1sfXgmcifFzR8qvZ+Hhrphc5oKaIl53l1hzHXeSgQTlazAArm4NVx3T3ZVgT
6AeKgRPX/qC9RJHvr3ccISRO/WOAbae8iCkTa35IRHw/FTT8PXOENOjBWNwatqvFJxaUaR6vd7zz
dLBNLFa4HPRjkC8Eek3zEjPaYshDquIBNIrZlPRq21sFNb2VDONhkI4+IvbLmopcOxJQaFtxsOdI
pB9KT1CRTLT0hr90Lcs6EtkX+pEZhQDrhZ6/tY2oEjdRnnPYS0Tfduf2MjZAExYgwSe+kHF8D20f
ZokLX3ZFzrBojtx/faZYRU3MsR1p81+cdxZiYXApPrD9lxeNtKfXxmtQVRZEqgYFyFUUYj49jHY1
xPL6hcxogZ8kl14H+qZZXxVEz3+U0QZMkA+5Fh74E/kf2u6jBY0evCgYa++HqnKBgOfJMD/qleYm
gFeV0Z1jdhv6b5+v7A8PNFdliZLuiW6btKljVyZyJb0VEH72dTU0B/o9NZWZsO+p0aLtwoD8ygIA
fNaSH90FIMA5ME6uJc8YPp+y9/0yI/++z8KtB1zF/rLaRLH7HFVfUjOTSmfctI8MHTldhRrwouo6
k2xuubiXtWMWycXCmS+75okAH4njLnUPLWcnvMMuQ4vAxwVvbXAu+uMlAldmFmjGWuNirA0aNjPZ
Qujo2o5tXMs6+5p5Sr7sHMvrmsNksp2R+xLr8ZnZ1dGlnyDYCJylo1lcK0ivVwWiBvc8E+xz5ymY
1ejSXmirbbqJrk6wiAkeQkI/zmSsYGky4AC6VBS0nLEuEdt3LzbomPlVLqlOmnZb0sZV3bxc1GPi
OxeWaIV1bfYIlxI71Z1LyVLLQ5LE8d9V2sDBGPmt8+ji6Y42k1/Y0y1StliFNC1xQrQYX/cnlsfx
VuDwuiWLE+4zi4Qd/2iXnfO+pMuo9D1GAz2CKeDXSUC3E1uZ1F0IVlaD1y9sbN0bMTrFloYAMPcm
koWSIb/QlTeh8Wn0djyhlD9+67EPmwDiHXI1+VyAid4/Ldg6dWBrct4veR9v+l7WGFEznla5OlNP
2M94kR5ticA28J4AFOFoQ/3hHr33qjnVis7p5R6lmtusgi+juomqJvtZWBq0XgsTBNKtFDXY3eB3
E8x8L/HOB9qC8mYeMaDss0Ha+lfpDZy3lY246G5lKF/7BTK6UPpyFBcZGiTjtdLKXD00cdLk24Yy
WW3rugOAaXtMNjb2pFPudzPso6uoosuOceXXDa+Afl0vcJbHcODup1tXTTLfR9mkmZK/ZmfG00Ao
+nzWdSJfHl0DuXcwNcJijAfAxDjzM7/cCw0L22Ydh774RuT96KuILoo0XMB1kq4chV3Zz9oWLlvx
1SSdaa8bTuSc58aM6hZTFsFeTYZPCWM9BBNqf6u7QbLd2ozLqa2AvUdFjE1zHhzGT3LotoOljdFj
x5B+79Btz0MbFPObsvSx3KE5asn4jOvmwW9NDChNow0/66pwg3rxp/yNdwcdn8K3huKF4YzZhH2c
GA+zStIopByy2mdozvJAJLkqDoLA8nuLEHcKkyiqooPlRuq7xc7KFl9hiQ+tbBgePKv0p8PEsNDa
MJXuXtZXlh/AQAfMa6eT0QaViAmHc7zc+mnkpk4DNunnH2S/iC9WnrXu9yzzkJ9rceOUTTBEUZbi
5J6khAZupIweWCyXMw3JLCy7STmAVPGSbpHX5A2Cq2jYCbcoGae2ir4iIx9OMUh9Bi00vUSHlpYV
2YS7p2oqPoWtW7xMueP4VbxU7h0OrNBsjaF89RTd38AtRpN+llNHX3lBLiA+Qfxq6b5SEM7NFKnN
mVTpbD5hlsVhbC79eC6MNjm4o0ZmHjo+D990MjHQjwlO8M5y6EbFxo697odKR8aMBSF+YOKhN2hk
7gmmDQjV+umCXDoz3sGXLmWgcf6tiKmd3PIiHmp5McFKbM7prLsYsMiGVEFlxclf5LalNdbiCeab
YSQwb7PWqJhZjIu7hOzZ/Aykk5N2O49zaW6YVspbM0HsTl+H5IGNZk2MEDUi0+rQcrrii4602Q6M
UiUX3pgJ7AKNY/9YUpP2Pk4Urw6Jj5tvCv56uqnYVr0bOuMIX+Si3arKbb9x+nf8tTM1rxTe7i+R
Lba5o4zirAMZ2A1rIVQewuauXebBMXBtGBF+aJYF5RMRyqbcpq2VnDtGZmTbsh+R18HLffCddD6U
yAa+oyFpDk7mwYDGM5GJHaHzun8oLX5BgCUksQX4Yrx6o3GOXcKUwCMvYD5oXSam7fOWHkuEv73d
1Shz8MNSfMNSOB+1Jn6iHTu0V7Kv1b1u5C4My6I2LpFwau1m7t2mvKRxCR/SXVw3uocXHPsX6dil
9gYlC4vUaxfztTR0OmpdgmEwoKHG7S6RKeIhM6SuNi1lrNo6mVKMrCDTtYy4o+yWvJh4PpsVrS2E
a6nZI+qi04FlB19CkNtRz92wlwRhkS/ZhfxVvuNGorss62SetlAuE4tOtFbeodJvXgRNMjeoFtu+
T0blkJ/nyepiWd3ygU6JAJY7QysSNCqbniem/9W5541iUyL9fymGainDedbKZVPWqVSHMfXyF8h7
ugrpvsBpXhjFFCE2rRSGkx9veSpoCUy1CUsGHu4r+dfVeOYXTfKKaRHLTOTLCQh9vtRPMkUHCKTN
Vex8zBBLVkXO2uaf9x6nBFozY6Aofa5asELwzWyVbxeUPrslVUWzdYuswVFH0k+0KwmCW1BXmul8
14ui9bdR7ojbspaMOEqi0e+7yLHNTauXqxxkQRsdrhOcPiiA0MDgpT33VmfU7duxWNz6YIh+eZmc
mDLE6lipCfQu5zlHgI+8BIlSuqGFjwvR7Am4jccJnng117MMq8wyd3NEKzQ0lG9DOs+sKnRJxGvp
1NjNmxPb1EiqSgB7IJJ376ZMsf2UcR99LQq3JW4YJBHbj+cjbOwnEjyHOV0eF0hekNxFa36hbgMW
74y4/w+QwVb9OoFhCeDxtiK8kNkh7StTMwOlC60MYlN38wtmTeopVcxI2ceViu9t2WXf22kx7nK9
auIzp4S4yYalDUUgVWTYzwZzlRpcPlSgc3gLGj5KR/I6Yqb2bGQlrvwR/V61ZcDpbPSZUY/MDVU/
t3VsjpvWK1Ghs00xYxYwCOF5zAQI3jalLneaj1ApXBY9Sc5mMtL8AOG2oe+02io4nDIFMPf5iK1v
spTn7GLRx84urQyvCePOrH7gcOvQv+Q19zluKmIIxJQ7HhJEd4tl6Xxu4S3gphxwgi1motYedtW8
eYxeVwS0aU2hMyvbPRsdKxIPdedZCn31MBq3ylw85zEihDwN8fryUgPdRG/LH6MmcEFog4tKI3lv
pph3cHyPat9SPXRs5FizAh8RG3ekp/Xp1kRv3+Zjq1/7HXqfDbd2+GrNmRblQSa10d0l7BL8ncnw
Yd5JLd+2rsILqitT73ibNm10GBMtTy7iQhiPxjT7xYG2PX4v2vX9W4Yuq8Rr0UT6nacXYusOgHw2
aI/iFsmXQaSnUTfPvZ1kYkvCgObsDDeuCgbegK/Qs2aro8MvGJ7lUt5n7MpvaL3ThJsI7GI/dXg2
kOuWyW5O1PDkxnr0ZhuLr84iflLiYYv6W8ZBcdk1SVH9cKWHqK/lySzCWqK3wqJQFcOmwUtcsjll
9MKmKXF1NB68u/Bd2D1BHhg5h2CaGnXhcuRhBmws43SmaS0Ynp4jMGdiAF7XZg6e5xE8b8TEVlON
u+uHyvnSZ2khd45I2cdyx+r4+7qfP7rLPJFOlPrL5Vhl8DiB/5QHAjpFxIM38Kv1pUTFWtnO5Zpl
yujaw+Cwi4jvQh2QeFj7PGUiddbSPgXFWxOmeYd5rwYy2LUi34yJEsWGiKiZ6brjpykz7Up8V61s
vGBOalPsU0VSLuu8o6m/6C5azt5jHfiy/mIUqUngBkLHx7Ge84WK0RZhYa4dopjnLAnlXDMEL9Je
aVtB64yEEr9RzY6VwhMkLY58BVm+4yXjnOYbQCucBobSR/tGY6g8hR6xpdcLAjq2nsWo1aYsgbxf
ln05tIGTL9FXe5T2j4btxA7GKbWri3IezVvMbwx4MDv3mXOhlVapNmndqBRMPmjPDfHxBVMdk5Te
FWma1lveBwmpeJMhomse+sVDJzeqrd+zaV1pTN6vlDX2AmBxYjtfRCU1DD4x8M5zr+RH2qxHacQj
JA4WoaUjJCOTtbUvqZKXeeNnukB9k1beiyZVrLM5IXwISkAw3lkssxjH75wsGuUG8J/trKHmLQOX
cQ2RfRHniA0xcSSyqClrlpvMJts08Kxo8LZU1f1yRoEedWDrqwGfP6gHY5OaaBq26CPJaBlVTqEo
dcwpLzXCEZtAwqoxeG1pmrXpTNFfgZDWivOChua3RR9M2sAEBb5FDr91iJtm6C8Bylv6RVNYuXMD
4sgZf3Z2NI7bDNn+eCjTRdxpaSLsPRVVx66PoE0RQYrio9hS2vivRizKMxUnuhfwrwg8TR2Qm9uk
A2+/U6NZ6luXpkWxTTUNN5uw015eJkL66X3uTLG+c9i9xsPk5TJ+cDFfrvbH2pIkp6R6cZMsqEiu
iPZw8h1uEDm9GKOsOY53s0fAdcRQ6tLN42jcM8Sr5H0ODhs7QDNaxsDQx+nmneMUUYqiUOVk3HIK
x2aJ9NKg6m/QpiDc16ZbeKwtja08re5k3yFbd+HbTaE1Mbu6lBP90mcRi+oOsSPe9iVGGkB5mRQv
+iwTvzvR6frY6KLSR71C0JVDzNsxl6SUiY08QA57BGrVNdCHrzWGvSlgZqxv6kSdgvGujbPfOzaQ
QpgTwA3xAHRA2DoyzfscvvNpnod9OmfjU2clCRkDWno/xf2wY1oRDaFfTi9wZYYr6t1TPvE/XZ4G
ADAxWkd0Ko9O5YPn0GFumUroyYRoaag0kBadEO3jJOLuyTc6+TPvK/RSVdJdapb28/P2yPH114kN
/RHE29wI+rNr9+Q3ZArt07ltMUftaddUXoBjiy4M9dgB0VO/hdrRbBevGlcN3hrfhOnixPTouC2x
dkGYz1DsGHSlTXF0A2qqCR2o+wweDPU4Emt5riW1/kzAbHfpOcP4avMuPtF5/4BKWK9KKwg8mMO4
kjL//deWWPHMNopBy2vZExOb5JxwwD40kaYmGz3F1CBTz7tIDWAaOTLve1ASxYn+z4dbD/XO/gVL
AFlsWv7657/des+bMAfzy+xjytDq3HaAuF3o0zBOIcDDZrloIEWV93Ej2u+FL/UbECp9t/v89//V
OP59/VNUATEBVcAclg6ufnQn4LCUlWEgC3frUjnbJBbuX3pbT8v31m6m8R7ViumGLd0Ue7XE9T9N
CvFkl8Nm6q/6tDPyq1xMpnablX7V/Zz6OsfzmziuvJDCzZYzKoB5DEa/B/gy1ku+jaLaJXFKj5Ej
idhhv9XaedhmDaqYUOuNXL9YlDcgL2/iatrVQneisxR2VfGI20JUL8jCPfPaSwd8FjaBnvKMFjD5
Y6YDjeosd4dJhJlDE2Q3VL7IcYxjMAzISiLsE3+wXT0zdyfLaRjM4jtOUb0n/gnNYFjDCXug+25w
2gGSkl9khYrsE03yD3NJ12CuDC/GtkDh2K51dMd1lLOzm00YyaA4bxTCmF1UecvGbszkKUUHcmnn
lTofqqIKKorrG+Dx9j6r19H5QFJ2pdfV2eerwPiwDJiDMX/zAF26NNkAvb1fjP1Sl1IDO7fzOw+s
04SxTDvvS3RxT/1cgAHwohEjJOLJhvAefym3g0thdN3SLuMRKUGDPikCKdoDqrZZ3yPeMZpAjPQ8
vmOl7p48XPLybI7oF22nUmteXVIdkHgqZb/Ug+05lK5u86x1bZ6eqxTZbw4Xt9lJsoqjM7Ihcz0Y
GhPwqzJLtBlgMRC8EIRIaSjp+m3zJKoRCw7Z6F7gzpjKc5oftribrFTVu1wAk/3i9Y5sDlSdZP/4
bRWLHb72SQt6LfUuM3CHYgO53n42m6XNUfc2qqVXPkTla224pGEQTz9w0IXX0e6qlO5JQNp1xAl5
pPMUGn1PlHRumH16O1Onuuecfph3w5le0u2s0na4ccy2pIFIgty9SFHmY1owxvngwP1xngYDTJbU
UjInLeQZzqPkh3qaxsr61mn2UF90iu7LNo7Bs6F7NaN4Vy5MV5BFd4hxY7Nall2Ouiy5nvqWYKSk
W7wHMYrZDrNaLvcdD1YZVjBDnE1KaRCviTs01Vy7mBKOc4OPZTjFlYCWgVkYY0J/vLbH1K82UBlo
mIODbLf8Cku0wVI4Z7vO9oZvdS4FsRwQVs6VIVHCku/X7QY1k0VLEcdXiIfYQcA0gedEHyDIz4wK
Q9t2UOSTmzGFaHNe6QXL3EZPNIaurKvpDbwpWv2ABQCKGbhqD4mHOZhG9mDrr8dXo9O4lnTyPaJV
b76ts06vg0RziX3i9ISs3HURwnXEFakb2fmNc28MVX6OlslALu45eYxLJxn2aJ4qYxcZmYz3paYM
+wLjH186gQmXXMMviF5wtoM8Jw5TtBAYgE8VrRH9EHGP/SmfJ/RiE5DG8y5Xbnc+ay1KJs0pp6ci
6wY3oBGsDydeYseVEjxDyl57zbpZs1KslYD52/sDwHmtx8kigWnBwpPKb++WllAXqpnlULLQ/uEY
d70eZcLK8OL3IP39/fWoRYdhNLmeVWjWF3DFb2B7kJ0iOPkrttvpr8/3pA8zXK7nEODjkxOBbIHh
4vvruZpf5zBhML+55Ncpt1U3sfR3LbbH17QAJAPDaswvBn+sAj+ZhBH0vqn2jNq9V9OR3zJXJ2cQ
rCZjXOKAcdREqReW0ZREGx+hHPlVfnWZ1WN5GeOCxl6aiOfPv8Px1H39CnwD0/SYvBjemnj/+0/E
8SyKhwzInlRQXrAYGDsXG9TGcRdartKEf6bTBbwc8CLsP7+0Kfi3f3+xI8chh8GBtsZ7HfTa0TC2
qgZkkUPk7AglXAh9A32Hin8qMYxFuj3416U54h5CbYzStXMkUg9tSpcX1TfEhZkkQdohNSMgp44j
Nr48azDPOGNiaIC2tbw5ucNacxb6Ehg7OcOEuHn8eOfZA1pm2RjaVZ24PpQc2k9j8Pm3+7D2mQFw
bxGNsAUZcOXe31itHCNZVmONGXlONw7tnp8yBd9qGPhKkZ9r6Yky1Vqnce9vJ2BBmPWI0CgYKZnf
X1GCFoQ2JJv9NOs0vSNJuow3FEDpMFryIhDtlFy4dCMKQpZbxyQ6rCJeMba4b1u9T7KZhDwdVwkw
Dp+xjtMWT2WXix4BQoJTgOMYtmM3tnA0Lcyqn7RiUI/SbBJ5QElErz6p4jDnUKyfYd4rOLKKtD9k
SDjeag6H22kdHrP7dk+/bvU/CiC7qX+UX/r2x4/+6lv9P9e/+lbVZEbJuP9f7/8vIVn/9S+vgV7v
/g/zAOZHd8OPdr7/0Q05f/Vv1vX6X/6//uF/hYE9zPWPf//HWzWU/fqvyaQqf88J81ns//dY+z1f
5O3H8X//d6yY6f+LRjmVuQdulOPgqiaYfnT9v//D8P/FtNYlOMxd1TokTvx3rJgw/oWMZ10dpgV3
DQXTf8eKWeJfHsU1f+QQdbCqA/5Jqv3RuYVHmjVv2xRrJqx+lENH697j1x9Sup3BbETFeURuzI2v
0yUmC6nfmks7XONnHe+SwWG8DhTw4PW1daJYXK/xf56Evz8Dt4Edmfy1VYH//klQTjIRedrIcIZt
g0tQb65dQ2sv6lmckha+38P+vhSJKoiGEGyQfHz00KlC62zkxzSRqIY3TkZUOyO5Dofrb7//7d8f
/n9AMLqtsAV1//6PX/Dsd9+JxxpyPpIVRr0ciY4utPTTVEuH71SDiGH+780HlCbNqr0fnesJRo4I
7KhJLXx7yepWBz6vHRp3mN9sVP5XhGBpj1Knz7mxnLZuQm9x/IdsNhT2nRGnYNg4nO0hyFM6BA5G
jQwc2QTrbgbsgO+9jowbUfRTyJCvlltFNGu3lehPv7ucXrYdrewSEEjWAZHwXPhRECbteTXgm3oQ
TaA30L9m0gpG08axOEyxG29bnfPSObELVXkCH/vhh/E5I/guw4318CiOowkUYSuRq+kyjKV6c1D1
7nDHZCfi7Y9QgjxjvIF/kUotB0gxfaH3K61phsnkgC6pBzvjTJNiumBcIkKc996jP1rt1tDsuQ+c
rpkInLGSOyKv4V602M6I/R1uptT7jiuDW/T5ejl+BCh/dJR0OtlLLpxOf309/VZ6tSYJPzmRq+HS
mfAnjEmBPBlUdwajQXv4/FpHddB6F1j8hkEKBZFRFHtHHRKF8j2BzKwFJnL4R6PIPFhpDMvOZJU3
bzIT9QLKYCyeXZM40yDV4+XNlKPCgsmb/AFwmFdvDWMeX8t8JlKTgSwTJbApjh3mLRG32J7r+Ruj
NDPe1+YKB9VBfPiBXtd0zD//Nu9f3H9/mbXtQrm6KsTMo6J1WMoUUlDJwuE4zyGL3A5BauvQC9Se
/vfPL/aHn8lH7onaE/4uh+2jChLIUZkz1tYCkVkE7YpFcFDI55tSi6wTp3qxrsXfdxB+JZ+fiEAi
iNoEex19sbiMMs0ZIDmXY4LMsMCokezGxne2qFa0GZdvXQ5oGOo4C2aE5j8YC/q3ZM56bliUYMUC
Zj16s+OslvpbwqEI9aYccP5qMThyrpVlyYzTqaC+pgQexBuVomoeNexocE7BqW50szW/Cf7om2Up
QufgkZI6Sbh1eR67VRsRytyb1XkvnMi/GXnB3U3LbP+lbI9Rpei1+rwqWyg6hezYo3qnIuVCJrF+
3bE84rMxbuLpVJH63mrxaznwhP/ihKKY443y/kHKPL8xMQXxC8UoskPDrPH3ITqJ8VGq0X4sYT29
yMLGaL10vbNfMLLHHEBd/6b15/Q70D4msT3MwTs2WLo8dDOXF4SP+ZXrECwboHTJTIYD0/xdLRzS
g6bxslMKxPUJPP7t2QxXDfwqYD5GnvZ5m40INxgzE/lX7OwZU7GlRdVG+h3SxzImeA0BmLfv7abf
EKCLdoaon42bF8xB8UcB/iK78pxz3vBoObW1mQDaYWftM+OUNPZ4517X6e+f9WjrIhUTwv+6p6aZ
NW0MJsWhzVl/+/mTdyTKXH/YFX8KZpyQP4t+3NEP27XzmgRdy3DKoWhiuc3QVpjZTaHS5kG2loeA
wYvuMDXk10SDoHGht62SjcnR5Pbzz/Lx1+GjYHZhq+bjkCPzfo0xM4DSxHwkhDbsoi/ohnurhQ0Z
0IphpGBJhC+l57QnLvtxp6PcW4cKluOuUuSjG027yNYGQe2ixcuwi2mOXNoVRA0xYycN9JI088+/
558u6ID2ZsfzaOG5R7cchtKIoLuTIdrOflPOlXPWOw0yL9UZgerd4sSL6eNKwl7EG9Cz2GF96/h8
3rNq4mHu15+4YfaKzw8PoOefeGH88Sq0yW3632ywxxVvrny/zSe+VUzP56yb0I3RzXZP1LR/vArK
SLjFiOQ5UL5fI3hwXW/2+S6+3yCO0rJmo+lc6vNf6E9XWb0f9BA9h0Sho3dEEeELHsWqIv9FzyaS
cmuv/aP/j6vQcGAHX7v6x3cMizTDrondCKEDniKbSMmzqR/U/eeXWR+b95uexRPOtmWx71mo+9/f
Mt1UTI0LfpgpQ+xUWYRI1Pyn+yzNnAOP0/yE6XcIUaRYJ77gr2b00aUNHqw1NUx3iHQ7unQNbAkJ
BnvY3PCP67j4H3o0lTtEWuUWA+OM3gcBw7Jamwfx1uX+A6mmURhFyakc2I8lhrUqvT0wyZwAMb+9
vwu2AsVF3zRZb3b9TTaVi6BR1Ge+mNUJCe8RQn/dU1cPAI84KmaLZtzRInUS2SIdKiJ0mov/xNPO
8LVMh9ENq5pwv9BsurbbE/+E3LzNEmS1+cpisqrIojEwIKCLzMQ4kEWPnUGJoQBTxZhC2xVDDMBl
aIeFxFy4SfA9rA6RihhnAjo1AyxW0FHewuJp9bEP/QYuDz6qkZCHzxfVx9sJS99mNKdjc6DkNd/f
ToVGacI6ymh/1Ec8YpYRAtkdzhbrfwer/91S+MOZ7+N2SdVAwcZBXmcOc5wJaGDEUwL8ZACYWP8x
VcQAab3MIPj7P6um7E+UOh+/GT4FbHmo3VxeQ8cxob5dFICPuBzdWXLltVpRt/SpEWiwu0+GE6zL
7v0TwpditOQ5Br1hugbv72MBL1NAq4kwgJJBUOtueU5Drz4HERwhpSn1HfAI9wn7s3k/dH57gAms
b6COZ4fPf9CPu4TDXBe/Co0Ciy7u0Q9qjV4yioY165Iw/GzKqdtDMwEl0bSNNeBJiRZgi7q9RSJ7
atL28Zav2zmGI7Z0DqnHo/1sFkZRDNxynOAiTBfO8F0CE4QMs1M3/HhnX59HoVPAinWI+qFXDcQl
zjotpehOhzejFNqGsan8h0uItjvJxXSSLWvNI9SPtj1mJbXRDGMTpu6SXWPBGHezirXLEezZiUv9
Oof9voD4tTAncpXVPkFput7b3064aWaTGsykMayXAiO55vrRfo4sOk8jIztgslYGBXXRQTcc3Cz2
I37KUiO+BKOAvWF4Du8qLxq6wnqG4CSs27K5bAAZMJRBA+RCwxhoM5d2DtQUql3yDAgaefXSLlN1
m3iZm+9TWAfPny/Hj78TXwv/H0MTg7yFD19LiFoWi0a12RX9mdKIryDU4lQ8+5/unvA5rq+aDvh5
/tHdI0qDGIm8BU9cjs2rymPCHvA7a+nOR+zwWgOnawIMPsOXlmAjgPFWlRsofz3jJZM498NRCNyg
PnxI245SZpsG9qC2UR6RIbFk904R8YQTDQN1s0Q4jgIPbmsf6MpChefnrV6fqF0+tB5ZETYmUlox
7My8To6+kz8l/dKQ5BH2efpg+AVy8gn/A1Bu5pyd4MWrbPNe1UXyEMVjc+mYtXUiEOrjr8dzxvO1
Trs4aR27WIcidwFOgrSdojHfAWOjr8EA7MQ3/cNVKALXigYvB+OFoy0LrjSY9Qo1iNHEVlDjeD+g
0tK3n6/EIxkAdk+Y/FgiqQWJF8UIenQ/MziAJSQMcGdmNz03buH/HBI3PwMM6D0MeLY386DH6CIS
R98knVBX0+QRejja3lXqzvNXo5+bL//4Q60vQ14aLuwAQV3z/rGPjcJf0tIG1G/eA+EC9cTgCKRl
eMry+4flxD7Gy8mmpF+j0I/eUEggxgJlLbNe8ODDJVwZHKkk/dBT7NoYGuoUj7JEeCJAExFDgZTd
GQrXvNUHaT58/rU//OIUGg6nGFY4cjzW9vtvTTpDQcxDx2y6j5JLh5f/hj7tuPv8KkfZf6vBdzX6
IrfC48xb8cNBlICPJOrLMkTzoXY1ptkdnZX2u1Z70aNGOyiobacJJALLq0YhyA3oQWtfdcJfv9hz
BsWxMkGXLJG2XMQo5s/z3O322GvtL8LBZfD5x13X37s3wPpp1xgZqhXanY77/qZgge48EKhlOCXt
HLDTAUiqORd1NjLPzy/18Vmgc0Y/lcMENQvz2aPFoLqYIA4XKKk5RaSXEnOYlOGieVJsxjYZtjLv
2+5My+2hDHtAno8Tjg59q6juUJBaevJk256weNGD0Pz8s/1hbSASY+bNa4Pluo52fn8RmuliVFGa
ZATclemFKiZ1FcHS+/wi/i+T6ru7bREjRcMEuzKl6IfhOgp0o5eyIDrNBI24NaPFjgJdr8d0i9xF
P6gY4C6ItLRrAqvkEwSCF8pr2pc9oojM1V6LZNYfUV6bz6J00i9FNrdbRfLZYz6YJCcVuki+1XPt
zaQXkIyytdqZYDy8E1VAwY2pVHGFBxF1mrxN1Lh81xWHGOa+hpIX9qRs4kFc6yuhUBqOwTZvQkYN
Q771caGhEaoUtjo0L4fuPyk7s93GlSuKfhEBzsMrSUmWbXl2u+0Xot0D56FYxfHrs9RPsWy0cJEg
CJAbU6LIqlPn7L22oYKf1NZ+F9ajPVubzF9tP0zr1oJ+HmSeHTIU9ZmCBKjYOQr4lwljkiVczNag
ToT79ztHgPq4FspONlAYoRtOAsoZ5KhZfQcRma7bBofzm3Ak/j8dX/sEFr6iD266PSRtQyzOT+EF
lYoXH0ATpk8wLdvGWcjcgv1U2bFqj6xe6TByucadVuV7n5CGNwen67FXl4GiZqCRQazFI34ZpFUJ
Jsc8vpOYSqxmp6QyyotCBDpaflAsCZ69YYTuCmj7BZ4UORk59LiHwWr7594T613iElsRcUSl3AAs
U96Uc66+WWwtXTz6svzdmZN687OluG4Tie4d+iaUEtL5mp/67DYbs17qZW+njGXDAIW9jPvAIYBC
tK32WygNolCfN+s3jQA0M7SIbTD30jHVEI8m0SJhCkmYGInKSUtivjSk2QL26XvrrPP9MiXBveMN
07TxAWuNEWOp4UdjAfIMeSBBOluqr37UTtOBNizW9dCUtVx346CrG7pMRO9Yq/XmNq3VIJDvCSjJ
Uiur7gxXIxwsUzj/gbSjkwnxE082B0lg67u2r4M5nmfcv7EeJChMl6GuMZQK6W/WxqKq0HHp9TfD
YNVLXJVVSgrMkhRN7HhYeEFUC0FUQiKP7H4XGc/GxDSjx/CwyiNSfPB+o6/QRmbvwDzoz5b9HCZQ
wBEm4Rk3bqtmKjz2HWnYF6PfuG44LxrpkY7oSxUtTAtiURYG51+iT5i6+YnLdG21mx5samvd1EfZ
DXevWWGGGUrHlqKvHjkC+QQiD5LFlYYGUWyP4RYzvNVEPXW5Br3erIvse9uTThpN6zq+IUnsfSIO
ED1uB9dLDoxvLfM6WYvseQTJ338bRn3RIsfqgIEHqNIkSOoSM6aV+cBpK68rEBcwPCApuTTogWAs
C/orGuBky+bMlSJjNC1eytXs7oFdcqandlt+z6PvXZUd6RM7r5nGp7Ju4JpraPIGPk7dvKrRAGOv
0DVdpz6xLPydWtsbueO9olsfvs8dLh240R75swwvFG+2oSCoemtQPg1I9HEFL66CBKn85nqE55oB
HxmYLuSFfRTU23C4WdZ1U8bGPMyvhH8sQP67cWEhsvUu1L1+sC+7jlnnpeu7U3EpyoQ3tjLHBvun
jx2ZGIDmIefnITy30zA+8QoH1hWEXRihvu7D/U96hMCxkOqI+cKGGdZz1RE9j7xywK1kjX3McKE9
LNWsNHwJRQDIUA61EePD1XdIhiAVZkU3sSj6C1bHlECxTcNMfqu5wgNsHmjXpkUbMcK70L1zHsI2
l9CwvavSsQtiH+8SdEC/Nn/C6LFhiSFt90HQja3D2nlcYYumx0LiZBAAZ1x9mzQ15oXJZ1Mk28H3
sm6v40hD6YQno7vQ9Tp/Vsq0s9hp6t4O4etDYmMJR0RuBYqk5TE4in+WOq+YjWQc+GKiUBrGTEFP
aFZiCvSEczfIXzknkxbuzWT1xHW6Sr8gYEwXADGd5oH0g+V31Xh5tSUbxfpuKwBm0ZBabB4TyJIi
krOJdhDVrYyrtl/HuK6XVg856TH1Ums+ljHGa3xmjd9n74OH3/uaIKl6uFC+LsfIUROTnzzguBkW
HKIx6hP0EZf66AMfG/L1z9q60+Nsahw+zdSBjYYtog2NZY1Tzd+NxSAeV71wtpkwDm3OHV2S8crr
4bWSzMd7mm8IHX7Hbf5eO9quSZkjFeQD1bzuKPVwqNsacN/hqcm9O0w9TwS1QUMBs7E2t7noXiu7
3HOq3Exl+ZtMsS31897B18wGeYtZ6SahTB9UUMW+UQPUlzHh60PozsGOKd5jIeoXyfZud/IK7Ubx
2BaINJfxynGr9wJ4LSbBw4pzfniCxLfxrZ+oScPa8PY2fwGv/BZIwCavrS1bq7eFuwpN2O4N7ir2
UfCRgAMVXyNMm8R6g6ALgxXkWNQl+i0IBszdmZENDwlhzVlIzTdfMIG4or/KP4v+wNMdg8BWqdd3
aeLNsS7ELvfk0zDWW/wJsTHU7SGZKpbdjF/J8+4xCu+VxinVnWukQ/0LtcYTQFu6jiqb3vTG6y/0
xdu1y/qGuXIjZHBA53/F7/9gmUi5tRY237hA+Dcf/C69L1xv75TPfnqwnLqPBw6COMdzZORgCzfd
9AeB+KXH2SipgS/WqXo2uvRgZwAToO+vOwvilJwZLKX5RO6SsZtGDZGnDV1Dt54TWfwwCI4TynSI
n+x2dEm3CRMnEguaLUOc77Nm3hkZrbmMmY3e6o9mruIgOKp7feTXhRZ7fE031FYTSl72aGVDSNyM
Rc5nChY6WzdCqxBHrndu7XwfjelFE9+tyYgQ9P4kSfqXTCZU6OBIzGK+TotyE0wZBVFNvtUMRFEz
9njYrTc/54eflyYi/HO+NACFpslCpsyMW6yIJ1P/1fIAbUS1/sotkq6y3eQskGKdl4r3KRwgca6u
fpEOjniY8J2M9LtczPKJOW10v/1lU7cs83jjNenOEQIyKNy0uFP9q6nJNm7z8q7K+4vW4akojrGV
6/DOi3/b+ku1b5emRfnNEifa+WHoJxEmFoZHVNcDwtuiVKFRo4Qj+6GPxrY54AfQr8G7els2Zv8l
49Gx9/rkHNBaAdiVF1BarAu/669LxIiw/q+FY2MAb2FfAyC5cVFZs2FTgLQ57kbKmV2GQbYpyixC
hf27MOunyTdevR6IiJQ/xtGF8iC7ztP3U0p4KfMPon6jpm0TrOLO/M1tLO3NxKb9C1Mfnl+UrgvR
M9QgaVjLArUAVvDgPvA7kowcDuIUkbAUiB+RoELnIBPBXiq01pGuLwu0NmkaMnJ7cpXAN1XEnZYm
LuUCYXcSLRmg4nhMugDCOUixG88XrgFql4YX4HL2Fmz/bRLp1O0GOfCom4+eOhzZyNP1nSpSyBor
oZCxLY38NgmcHDMirwUUXtfSYEmQGz5EzhI02EOKjL0S17BNCptc7Y1fjwuWQp+KLzTanNJHT/BW
8RBZAn6pb7R7kXDY3kCR7bk8iSL5xmOuxx9Q6Lo5MzT3AvH0g+1OI3kmacY8AFdAP0WQCzoo3Rqh
ObHoff8XTIXsTdljwtML0uHeG3m9MAzAAohARU8sYIo4mqmzcPyPdIywF8xC8vysTRV3S4FDrsxU
Tza2tyZYH5ISHCsUZ4JY7F5gXZ3ZXh5IjwrxL2bojrUAHFlJQlBIiKTWxYNwAef70+DkkWHPFCLO
bPQ/O3on/COgdB4CRzQ1cgHXVcQ+tSyX3QLAneZ0Z8DMnDoq09r1jT9LYlvENpk9YcypIOwJxmzg
DbE1WU7BRgI+I5ow7C2sulUxXglvRRu2GKP1YFXoP24ESyxZ6lRpHhElVnoVFD3CX0vHuxuO2uD8
KRoB668VQ/pij7RJQgcv37sRaEYHgED1YCyM8ZqgiVTxywwLY0lAcXzt9WhYkaYsDvA22NzdQmlA
kVNvPaYrpCu7uEHS7y4H8fi+MtYUG5zW63NFnksa06RIvnlCNu+OlptgfpzG+IGTIOC/DnqHCG1Q
h5LI3Xpfj2tNSYY9kjQ7cRz1wTENCmIEyCi/bEUdLLFPYsHAwykQKmAu0a+9wCOziCZS2Ucp0VMP
OF3qK7hy7YuH1vqGRgNfmwhs7i+TSe3Y/aWxFcpWB0bim/A1IrEyrCLKw6PGKBPzjYXbDKLEWNnV
fQBlqFpWv/aZ8unkfYikS/dFPebf07mxRnzBuUcmFRhgliHTgt9lp+2d3hcWLzUYyNAlZv0bjB/y
f4vqOO9Fd+NgUk54E8MqbfzvRYBoJ1wXv26iqummvbRI36M60o8JKm6uR9YABCp2iiS/11I5BKgt
Fya5uTsUtwnxFKQ6E39lXThrP970Vu3D4eib6Z0zBmkTvrUqte3Gsj3gK8k40tda9t7xf/julpZX
s/+SYRYL4myHqKtbn/pBgjTwuNvqzkiq5scaVIz/xkEzf7Ru0h5QPgwGXH7Na0ONovunRtF8nxv1
yqnAqw1/V0sbj1Of+EeqBSl7Q5wUJqRafGh9DQodEHfY2wS5brW2Bc0aILaRm24dHcAqHSrGOwab
ZKV70zr8pN2iq2NUafDokkVzx58dX8mK4Bxf6sHymAWUuLHiFFmCeRPqjyGa5EG0hXxVvWukm0UW
PflvdAw4AHX4wEJ6P8F4KCaVXZA+llXgmZYUinVrU826SckYglQs2h3LAqgej5mtgcUG80I2ErSI
FyT91UsSoIINbW/mf1sggTLicuvbHoAHSHWbsMCQwJpOhA19Avg7NVLr0FL1dE30ACzhcWHGG42E
DhFeimifSEhKgL2fcqDhGNE1KKXEqv+aPJ3Mk9HR+xeSqFqcg8owV7JTyb0j+LWxCTeblB97BQ9A
mGqk1cVEwR1Rp3hLZE3zBMdZRm8NfgP+Fo2ZDn3dSgefHHGMHX7SgmlAvDGBr7BXUTVKXSP7sAIE
AXOYNbSLkKH9/afL/qGZGsp/oOUJVW0JEoBqVpMbnN9UWOnqIBILMie7W5YmfUp1Vz63ssvYvNJ6
sje0K3gmRKHYtEkrTqtYaYuntpnr2lY0GXOw55krySWuQQOEBCyRpdA6TmbswMKThq3QHJH94BkT
EjV4OjgugvQu8xZ4zcA/YKuPqlwgSI8O5xAZtCNWU1tTVwghLBJraw4icZeN3gGGh5aiVhTeq2jc
JgmPJoAfi+DUusWNrr8Obr/+Npexe09SACvEiQjvoGCCYLKZ0uR+yfIASMXSq0eNKoKOi8x5xJLe
7aq4ICZX7DhAYwehida8Je4iEWPNI+nsk6T1BMKnnt5Jd0FjzJq14DKaRZDHEsqTTi0xqB15db0e
TRJcywaD6rpsaEx3ZNZqLlyANmmKe1oBtn6pAun1sfISo9+R77XG5CKmt8qgFbbx9YTCBp+5pW1Q
uVcYCAQ7VwwpP71z+o6HwZUou8OSKETyC5d1IBKFOE64Jr1Rfa/V4PwCZSN5iLXBpF4mrY10K0+w
5q35urNXt30rygBOIRJBYn0rbRUXQ72UP+n7uwdrLtVNK2EFhSX1sLtdrEp8KzrpPTbjWh5KR7CI
6Y6t1We0Nl80lnEZoh3HeWr6DHQ+dlTHIlcQnzgz+onDkVGRxNVN6tUunerM8BlY3qcmNtpkRN3w
Jx2QZ3913/83xrRZjxViCWqHAGAZL9lgPHVeulhRXWpkp2Qmp2GefLpbkWxK/Rc8a/oc0PsgXFt0
JmBl4Z5fNjVN+hcXcsfMIbsn51DUHqdjX28TjWVkwd2TkTHc0GWosp9enhEJCmTI7jZwmKW7t2Y0
QSGkqPKVtpjmgfMtl/lQ5gknFoo/8iC8vOvniCRdgOteUOhePJSdliMWmtUhU56wSRecvEfCuFUW
MQh2az5iY+pXGOmP65XFYhEqU6daDFw9/TYMgflnnRLOVkVmv8hc5COw2UL+kc0q32suMlwwd5lB
UJSo3SMSQ93f6PnxvwaWP4vYZk0MXsZetczPTXVE/+vwQuO5GaCugMvNX5XZiFc2Q3VXslktWAnt
6gW6AvX50hYdUhJqP8KYifdU16u1UN+RR5c5kVHRV4qTxiFyq6rs6js2GAQLYIWAFOgrK/DFxEFD
I0QN+k2Ur6Mi3sEPfhFD3j6kC8PSTWc06yuzUGAtmoLVudUXMuZC05MC29I85pydWFzgqtAMRRsK
dEU37OnZtInSoidY0H4So2sIgkwMDZQco6g07GfNb8JKw8sXeWQR3thVwyR2aVYigtEUHWPKh6x5
LCmPKACpVgkYzos/eTdSEGKXHXE2Dnb+p6zq4XGZy+WgQGQ8FamFwKac/PQqHyvS4bqexlqf2By9
VSCYAw+NV70bEkBYrpzxzJTLOOoDPswYUOshUcAtxfvANONEq9SWyOELK2f4De8XuBPd4xcfoQgh
hGOzOpuhtIwhYow1yztjHcihNxxmumElNORBHmnALNXdKG7MlXZW2KMgvzUX332CsSU1tuh6hTKF
LP7bOuoEnP97RmJ/epcRzB1V965pY9Ig7+fjupGpNifKu1IReS2cCVJ/4u4rr+wfcbjOr94kx1ti
ZuRD5+XzDSfE+bmbXWvaEaDRMZxAnsJETUM3RhtXJ3B29LtuNxIt80eMa39IVuhUW/Ssib6FIFLf
Jf04ceomKmAJA81xaJubZfLdLvIRpkZGZR4OyI1HMiMM9WIOHvnUQzlkKkqh9RwGWTs+oY4mubiA
+ZPrQjK/2DuzTtgoGcLje93ho8PrndPH4hVi2jAGzXOV0rpmk6CQ+/cd/GLhZX6P+pdhHRL8U9fC
MfVFg35SRzlBj1dYeJKNO67I/TXwlmeu9UkAjMYCheMRB+4xNLO8kyl60Ad9LwO4XMFQrPOWwB4M
/cSQ/3G6sq32nmC6RJfAn8SuH8BIhT6dvmFjG4l2ZZYTUpB/f/m/SIeTp//4raF9oMw4TvI+Pj6m
ZmUEohD/0Rdpd1hQ2lGzS/ulAV4Tm1llXJEWZd1ahPzxhJnNRqvqJ3OAHrzQwwCKHTjxIiUNOTtJ
zny4z78MaoDjx8JVg9311Fo7N61P3kpHZqCTE7Pe9NnWaZOHBrj85sxtOBVkHX+X44TRN310MGgK
P94GZG4F5Iu0o9CbGAoRKuP9CVoGfWTIQNaCUQX3h0W6JY4e560VRGoo09cVdyumcOb54egp/Zr0
oGUzzGVDXBRprk5Ba7jtzeT5zMf9Ys0Ci2Ihj7AwA2ED+vhxZ1RGFTtFG2F5ry/yQhCV7AVyO/fS
3A+Ec5N0oeWAkHpGA3z4Dce+4TLXk5eANJYY16Z6YJCQ0n6y9IMvU6Jn1trONi0xL2E1G+LMMnWs
Xk4fMxwA6FN1NIz2qcKomypjUqSEIZxqvS1BIilk1JZf1nSxM+r5ud/zVOnH74nC/m/mA+drGvgf
b9AAnHooDTI0MLWPNwUF9aa1bbGZauKRUNo5WzGs+sPkmV1Ea7uNLW/sdyyd9X/Uux8/CHpjtNeo
OYDNnqjTdGOpZ4/ZEsmZg/qtFWR3r/7UbF164nsSMs+BfY+//MmNRhGOsI/mLGejv9vF/5V2Mybm
rF/odgRD39y6NnFrtTt615MNpvTfT+FXl0JPzQtq4wDVTxk1vpbRB5wYJOlp2tpEVBA8TxqQbYcN
uPYzMpHPggPaTw430gWqxtp5ch9LGoJ6KnhBdY/5DaGsuLQcOCr/+SuxFoLdsbl5fLfjZvt/d0/r
8pxeXdZFhrc6sTnP2g3Qu4bKd3C//ftSn98I5t+0fZCR4IPFJfPxUq0TTF3lr3UEnWC9GCq929Mg
qffCYgI/APqP//v1jisbrlHcuJ+uV8DE7QYaH0TrLc5uItucmbNLVEdQ+zC1MNCdWb0/r1EOQi7q
ErYVBDOnsv5RGZNnSPbVCosCR18zeSxMXxy83vB2JfQJ5kipelwMf2VQ0JTVGYnKFzfYorJD4sIg
00BS9vEGd8RC2hwK6qjOG+cGbGwak9neX6ZE7MWpRaX77xv8RSGJG5NrYeQjl0g/dX60RTMO5tB0
Ufy2f/j9sN/vwk10MYXx/RSeefX+ngY/vuYfrnVqAV5Sjkj68VpX26ctF9rtdn8er+7PXObzS/fx
KielMeOeGsA3V5nlCxDQkPbVmYfk78b6+YuAokZShQ76tHxtJz2VHB66SGzk83wtouVuvHCuqu0c
IUyIZDzv0C0QJRim8XqnbYPXf/9qnxexo3IT2JPp6rhXT0M2OOj3+IZB5Ni0tcI5GX0yf/Nu24MD
/M93k0vB7bB4QFCRuSdLWIelmZJSQVITZvoi2bXYjoL/qqhnmdTZdBwfmxm+olMXiClqpn1ACjjO
5NWTSBvnYYECvgHdfU7Q+1mteLSZmD6CSJCzyGCPz8//LZerOyFecUQekRQ5XM7oLqJ+pDkuEDNU
jDD09K2qtQk2qAFitzGzgXjSzj0T4/LVTxjQOzHRiR1thqefAnM6liynoH1rqA1jq2lvF823oCfw
8d8Py+f3gb0VCxnWWTwnbBIfvy+mpKJ1cw7ihZaTByvIOu1IGz63kHxeuVyDZxJjPy5QNNknl0Ey
4pujJ0vCWOtx2HkkMtd44elfhdZs1htzWPpvrSpTI/KhI74ChvMfazy0j3OKzgoaXfALkJBLoIfu
TSbZz1PWhHDSlTrzUb+49bTsKM1xoWMnPL0hEvIWctyliLrKcTaFNwGQytSyF4U4F1x0XK4/LhTQ
DrgvzN+O6svTX3nQIcTCvMbkvY71deICI86sUW44FBfPPYknFjPzWf73Z8twTdo6POcEBZknp2tj
tYMC1RS/uJejXyhSM/b9me6ivwZnao/P+yVuqaM9zWaJYB85eYzhObelB60gyjDG1jFT2mKOUlsU
dA8I/wqolUEVbzy4MRiX6CLdTZMoz0WqfPGIm6RCuPRCSKBnA/34iGt5KY2/QmOytOurpZ38TQX8
4cxz89VVML/wU7Ls8q+TJ1wQuhHUeYbJ1pnlBmmduXEnyzy3uXw+BfDbHT0NxMPwlU57qmkw1qgp
kVTVi+hjqbnlj4WeVB/W6Hr2dMTzjVorhim+v25NA477zOQ2YkjnXRW+nA8KPXjUIWHKQ5CT+jVm
dGSJfdDFMNXVJTnHXSy0VsT1yLDi34vNF+8Whzv2Clp21BSnTkILLedsZEYemdIjGKxH14f+6Iq5
2n9XnSPyNmkecTbjpMLL9fFHxx47OrRSWcetlRJ7HZE/4QrubjVOavfFaAPbWbP+vuxXd49Gnome
1gQ3//6+J2imoxCcXdHx4FaxjhNBdfICdHDl89SntTuD8pUQZbv14LQL4HaZSMDGfvanJ4gE9Vep
7+Cz5fcsPhCM/bk8ajsM/kPAbGprbLdtZe/h2rs7A4GH2CWjxe6O8mIeMe0wxC2qKt+MKIlDMkqL
b/NiNGcevi/WK+so4MfWiuEFKsbHe6pIUq4BDpQR0LP8mYmC/5iXaGhqTmeMD0vtyWH+eabm/eKZ
wXuqY+ADEMa/Tw4VVatQ9k5syJAvEEcMRnEtB4Fczc/0M5fCZfl5RSbkjNYRKUPMp097WQx5y6zO
Co3EBVQsoWOMTAeyjFYx1EhEXfrYMruWuP8AGdRl+ZSXa7DRU0uQTC4DFBxWvASDdt0PTc47moNm
iBtjLZ5WF88HY6UK7WSwin7cWNIzIfEjQrAjPWkt5zIFxPLDLFvjR+eu1ntLG6neaGoxb0bU5BrN
eMfF5psw28NmJWtoGkZL3pNtTukPka8N9IiKBKzQs8B0KjBRoAqHoLrBS+p+18qGSOSyA7GHkWi+
gcZM0270hXGDCjtVsT2aWhZ5SnS/Bxg2UO1rs+3DavFkj4hW66qwGwr3aVCO8QIHsftuocoWR09q
tzysdmWbe6FldPi8WsCUnDqGfyxixWUQZAuDEEarD5WeunaIWx4hdZ9B4wzpWmjOLXkmJQ5fAG6/
scFU/YWAqn7IOL2KGIlLl8RgBCSvkD+RLIwmOcmitDXwSRnUoB54wxrZXFAjSoowzqOKgxVGn80x
U/CGRC0sYDHQNd76qeOkgJWlRuqznJabwSXUdquMXH+tO/46pqq0+NYnNRRARr79D7etoVT0VlqS
U1NpYNPdquGPBg25jjE1XH+NFMnXYnBeOrzwpCEVctCUmZP9ZzMo4Inq0BXb3TgDpFar2hHAjGQP
3fgKSB5PyiXH5GSJu84fn41jYzrS6FGQgjwX3Z7UCa++ruexvUxqpq5hSQ/kFyMXYjWE1PMqLpWb
HcYBxP4GofxwqEQAEl0iekJcNuvIjRF7+r8zBlf8nny1a6/TzY6oTNJ34mYuJaHschyRIwJfrsJ5
0lqEAnY325tFL/1fNGZmEmjNpTcjB49aDKNy0WJU2rOzIel7fQVaOhB0q49TDkzRqhjNN5TQZIAQ
DRSaxHSiwTDJMggnJ0hvdbVYCBntxGI0N/WLiDoT28Wm1d3qZz0KjvKiLUmRWqfjrW5JAFCkMaeq
BpxtgvlcMReKzdBJ4tsTTFw+Gmcpi4gZLnlPtTvZHUOWdnQvVtr6TL+k0Vk87RnaKB6+moZo1lpX
66jZKhZ6ubz1YB7HS8fs1BBppUuo55B1BhmKrVORz2sZcxVqorGZ2REg7EQC9vm6Iy+pdy9GBBHd
jT+gLt8xenbLgykX7xnZr0f0dZ97DWHvI7rZlDd2IVrFnx5Tj0T2CzYm2wvzPp+uAaC7LyN71I9M
I04WWm4KVMSoMWHHKC07Y6Ol7mDdBkMJryqfzRRbQp7+gnHaPE2k9IL3lGTWXNsS5DhavIFnpXAZ
mm2IFBlQR/dJ8m4vi/omvfIYsj5N3m9BDca0ZJTltClXbWrjXg5jejv6tMtDxqN2hlY/CV6RCCbo
ZcbizkG+8qxRtz9k9VRta51knKNOE8OT5lcrMgZHGZfFUPfWptTd9BcxsMMzqoP227/31y/sRB7d
bZyyCI50OEMnpV0daAXL7lBF8JvJFsxkJhWHtLIrwVx7LTN5RyU/phqdMx08hXqSWfWrllnu5WJ1
9rBLzV7sGuLrzuECPiGtaOnB0LSABRy72rTePm6WbeYP/Qw8Cp2EtJ8XJhL65TI6AyYKs/gpa9v+
OZGfYSH0GNkT3NTgKXNa2UKmNdzeCtssaF4qFHADBJWs+fHvW/dFaeIxXwtsphk68+JTKxyjtcUz
RoSyBuzv5rpcEKzBBEgD8nI1wTwLIpeDItNPvD4khKUywMA57GFNpzkKuKs1/sCO09/BSF0FsdFJ
biKUdM1bxx7JpFmymT8IB6VqIl9z7CD0iMMSOy3Iyr3qmKaFEBUgmIlBdDL+97f7ohjHeI8UAFEA
h9vTFoxDXIlTr7RAMEb4UcUh46bW9PLXv6/yuTTB3nd8AC3KEiLAT6o7It3Mfpy5iuap0BTXKbQr
UWz/fZEv5msfr3L6IDGanXKDq9Th+0O4f4029/dnLnHui5zUWH3nDX16vASlQ1jFv5HdbX6PYRM+
lts8xnJ1ppD8Sw78ePL9+J1OGpmunwJHUFxwiUjXjlXcRdXB2gOzia242YpDcGPstIfyYr7Itlq0
bINdu602xqbdOhvsUGFzWC78TR/rZyr2zw8OOAqbsv2IXWRlOSlxDWUp2v2Ubh2OyI0nRnYaKzhn
NfzifqOTwkXHIxrQZTr5SQuJOjGDzUSCfNUTZOkQEEGm0h1ZWG3879/28xEcuCJqR5oFtOgM7+RO
lw7ZoQZgHbTKLYouZyLSBYGq/v0IuD4UtcdyPQAbeRJan04XTpFqZ37sL9ywR5SJj+GTJjKr4kmT
sAgCNU8uyYuLMruJlkZpHZpEjr/cSR9ulmQC2DLWZkBuBnion43kwSDix6guycTB8ULwWfbSUzBu
rCkg0sYxyuEhIwQJQ5486ufLninHudfu+EufPKJ4NE2IuscRsh+cvNzHWMBhDhguVMfZp6mC9dG3
6iESXlM+ypE0Zyigxs+1XPM3LJvFllQJsz73KT4fSBgM6YxVQGPRkjpF/AwdAJwUgAsdlHJMrkpa
HCLyoHkwNXIkE0+TI0lU2l6Dzq3ye7T53UpivZZm3n2fWvbvfz9OX0wEOBtBbrE5kjFkP2UUEiqI
rqIAM5kU+rhb7DK4qCU5Xv3kjXFq2vNlYXXenqAofVM2+XKnimx+BnaDI8YoNeJXEoClmP43TJGW
C85WxyT3xN2hVLEPionbmRfguHad/I70wnmlMRzQnjmlGRgaZt+JaNBoJKzpCKBQe8Ql2ByXtXqy
zepcj+OLFYTpNbMhsj4cZtkn7/Y4YDOsEyLLXPpBN4hluwuhlvk/d9aQ7sHTo5MKhvDTQbWahMtc
BkZ+QexXEJscnwTzWFV+A5tgUuStsx/ZQpJSj1kysaMVv+Xzv5+Fz3fWP4p06OsZTGaNU8nd6lXz
wlSOiKghGL7nRutvZKWWb87qWJcII/Mz1/tiQsRZmAbEX3kAwoaTtcwbrQY0IU1kURj+e7AGxS/W
NuNeFJyyRVbZB8cltQBAzBirwin2ie9NsV3CeSZsdzSRxC3lnQ2mb98kpG/XQ+OeIZn+7YF8fNyg
GXH+P04PmBKeTpCDoUFTZtGf8/vWaO8Kf1qzDYF47k/X6hozHNFc3OlGKd8sJsoBsWgDGkHPau0D
AqepRxZotRLjAyGQSOWPLiwGI+JHWvXpfVNl4q0fcH+BbZDOZYZTLjvzvnxRb6B8ZuniV6Xxwnr9
sXBdij4w04xGpixbJKENzgoKuwxFXzwp92ivnIyBBEzU7A9ymNJv8BSMCe23PR7ImGnnM/vH8YU5
uaMmnwiyOcgdj7v78fNIktiKeTFhNjAhv1B4nLA+KfuKKcU5dc7fSPiTazHFov2DBuBYFJsfr2Va
ZDgaPaREuRbulkRgddmsbvXoeGX+aIB6GUI22XTHvjCEpW/I28py0itpuN2F1/TjnmF/c1MGKgjL
XLR7TSvWC4NDWXmmk3o82Jx+UP4WtFN2B5a3kzpFZQhBFSTKaLEm/dWapcK9p6urFjb6tSe1DCvr
2O0D+C5nnvCv3kJKCaoG3zIBe5xujIOeWP1qtTUcx6EztpkT5JxV0e+QJeG33m2GKwAZdrEqZI6e
CN7HYpyeA32UhDsiYfaxjzXyWpP+kMWoCQQ+LIINYYKkPRz1f69Rn1djwIwcxMgx0CnoTldjT5I9
muV5RVSuX13T3Ehj1+jP9f6/+jXoiLIIOg7xKqebYiA4usMEIHiUtM3HsvYwuzJw+zVns3unpJiP
j5KtaJ9p5hlSzhdHYPY0hqOARgBos/V8fGQ9Z7Jme2InWGUidpx51VWBzy+SmYZlHHEQdOCAXOQt
BuDltgqQs4RFYolnu/X552mUPJB51p/rFX/1uRyo4ZR7JJ+hPzl5lVIz6JlitmTtGKqw4xrTzWO7
0nfxSlLPzcws3u3ewWpTm/S6yUp5Gkq9nDdO7Xv7RNQd9rdU/ndJOjoGXhsGJ+wivEEf7xY8MLMr
M9wxK/HXjzWNmWOis7Mn7aP+7+sWZwgYk0ctYgDp4+Ol3MWwQJwkMmoDwA99N9SxmefloZ3cczXH
X+Lnx+UAdAnR56zYf6f+JzebaCR+/MxW0dxV9nKLLa/eBIxci31mpN0N/usBFiXxU2OktYpZT0+Y
zWGSgfVSFj19m7ZesyeBHpigTn3I7iwSEFCxe/yPse1p/+PszJrbRtI1/Vc66h492JcTp/sCAElR
smTZkiVbNwjbkrEvicT+6+eBq2eOSSrE0VTURblsOQHk9i3vMsC2yxZx6TjZ/LggLoARB1GOFThe
qTo37tAZ9rajG/UEIk17REhCPmIKWD1oivZT9xr1AYqb+tTa8pJWaLFdBpEPG6DQ2QNefe7j0gm2
R9QVIt7VmSPVbZR2xifpSdUCNI/Jqt8J1j/FVfwkw0wrETVQCoVgWGkGhwaWUiYDdpZe9KKN8BF3
eeFNHE505Xp/bb1ST6lKD0EOFcFsCvtVju9loXcUgQGwPaRRq+Ni5MTTjygC7+wTNM4TNaNhebTm
Cd0BrYQYxY+nCvdyZ9MMhu03/Sp0zpOdCRRnhslpF/dGbNvnkrh1qRxNL3hLXV3lRME6/U6n/wAl
wC+HFGVSJOVzRnvZ415kth6OWbmlX6AVEkMhnOSZK+aVg97DvJc2I9KbpooW1+ECzsepX2RLQOXN
cNgsUPYfLHjpt0um2tRrJ8cOJcRJuA7KcDHS5wpTreh3hVHqn1rVW7Zg8819DDOKzE4V3oeKSt6Z
fP2VY+Y3wN1BVBobKuwhDx/SsKISM8RGBg7k942jYkNCiTLbVIj1PqWxM9wAbHdhddCAMAhMP9bK
rHwoBnvaLaWeBLlW0zF4+9IxTkMWTCBMfBuQMKNYdzxfPZBuM4XvB3G5a6+1ZMqQ1oL1VIVTqRYv
0KeniWKlm6XbTI4Yms3YB+sbV6u0OHD7fPJ8ZHimxIcgnwKYLlKESrymzu6TdJX6VtSRxdABjb02
tAFZk6hpFSXULBQtoByTidL2NEYrNEWfehfQ4x07gAqKp5ibesZzuoxQK5c8zz62sx39lDiS9tvY
s+ePqCuLS/qSzTfBrunOVJpeWcj01wAhkrGgvnXclYUtEqOrImRgLgqutLXRPZOpamFbxpGPI9pA
Xys55+hyMhsOBWIwJ2vfkv88RkBGMgVNjN5H0BZY+0VOJi/hxGGQ2+BO9/bMnwaQDEDvcG1YkgFy
7B8uR+5VmiycLoFbodW0iSZFPNPG0O7TCMcvxeyJIK0YWXak0sa7fFQweKBGaV0n+qI9t7r2y257
1S9nY7m3hDO/JLbsPtEvWB7PPOlJZERZlMCIAsca5YMoPHzSLpKWlQrRQGGwXHrjc4WCUz/Oo7U1
NTGn1xpmYE5IliW8IKtSABORPo00OonbqI8hqbgEcYl4O3YF8Th+xIdAnNndvwGNBwefQ5ZHfqsi
uY862bG1UdV1DbNnQDCm0vB9onb8a7ZKyE9eqUeP2B4jietM9vwzbrLsYVhUhIWkLglxUPtxzSCG
q4k8pVMI+EbaWMZ7dWhALuOQOog9epDE7t6aoZleN3wEYI4sEAUzDI9js4GXhZxLPoSIDmGsoNPg
xI1bAXC58wzc18+EqqeJl0OhDrgeU890gJc5nBHT6SpnzCeo8ENp7odMSz6owjS3pUCFqQVZGy45
feNeQ14r6WkqePBWNy3GB/9fTwIcjA261mmPYZ8dF6hRVBwxSV9+w/zN8HVL7hJduYzTWNvpw4TP
Vb535mrEWrqk01Z4Z9KM3wf30dRTtuTCAyEN1OB46iMOqlo66zPocrwBzcBNkwyZ+s1G3iryZYzz
OCgS9MYclR5UjB7LqGrYkwB+uF1RJqFMqmU/VpFzIeNEvfZMWpMRSosf2tHqcf6OBAo207QrBIUh
LOPRBhobFd58XmywX2i3gH3iTSmwhJ9lJ7ZuhfRArXYohteufuW2bffw9qY8Pal4Ubox4PxXCNpv
Oew/7vksg/QkPYugRnrRPZqrxEh172yLWRWf3z8U+S0LTTeQl7KOolNkY/K2SyFF9CYtP62w0Sns
IF5DEjznOfnKVJJ8UXpZi5i8mXEUdHeOMscC/FxQdVYU5v1chWoh6x360/pGt+IxtFBnMHx7xJc9
IhIMsW4zscZhY47aqs6lYLtCn9KB1WhkFjmDEl9OxEHBMNbiUTegU0K6N9njSXFXTFP8OSKY2nQ5
TW6JISKiqWZ2pVtDvZ3ysqeR21fq3rBnsa8w9Pgg5ro5ByY5KSBTeF8vuTV8Aq19nKJrM8qXlAnL
IHdm+0VNqqIKETxSbp2maB+8GqRJACZzUHYFrwLbl2JaekGejAjnWDQ0kpCR74kNWkXvtlhQep8S
2tJNOI2metFoLmxOMTpJ6ddAFR/0rjF+vr1G1nk53ILcZFjLwZdjE5LtHx5Ihkeinyy/abNDeqP1
0fQRE9X5mzN7FEeW9Ny588ryZzz0BODxAps6jg7gjE2eGKIyUPUhMnEMdaLAHG2EUawyO2c/faIt
jygr2enaPSbChaN8FDmaqUlvO1eqALpctHU72V/Ffao89Cj1XEHNRZcyhz2KnWzlhPMqGjOqCUoS
vdZCC61cbff21z69kNdGDRcyq4bi23FqWrr9qHs50pjpqukkaPvvlEQ3zozy2muz623aTzZdLmri
h5OKpUSelwPExHpu3Q9IxMdfZl0UAWSmZA+R3QqjvDRvaoTAbmezpD+dDdMHa1IGRO2m9tvbL70u
oaMlxnPQA4OpSEPsWOm+X9JxRHgMygiyuBiXj1TLp0bfylb0F0Ia3i819ghS3h71lU99MOpRlAaN
I49QEGH/eWBOAOGq4ZhM4tynNl57OQIX9KERRMeQ5PBTd0UO7hSBlKCXxkNbTvHXzBLJBmCUGURe
mnHsps5jCsvwTnZzvpnNutoWBGyssVn74iaRdgb7+9qLEwpDbOJOZZUdFYuUdhBaZSS0zDTwLbGt
WBcWevAXb3/e08wRzC+0U4/4kvwRSv7hizvmkujYqoJ9IEn8KktXfk50bXxAVjp+nqJZ/6Y3elds
6rKsdnq5QKdFdYX7gRAt8aWRF58zATrZL8ZZe2zNznEIidP0HEfylc/x+/ID7L/2Uo4b+EnPOVQ5
TFBMLw0pKq+4snNh7d/+HK8ca5SukT9G1lvnP9Y98MetDi9nJh0EBjG7KBUtQzpvliID9W17Wvj2
UK+9EOEjeY4JXw4W2+FQbu0tIDg4Q2YnTj9UcwFyES3Q5e7tYU4ptqRwvxvKJiqM1LeOxrHitKk8
E82cCWOOO2BlGq4SOtLO90BVxmGbDbJ2g3RIRmB/vZhQZaudZlPYMlVCpW9EivZfueomYYjV+AJy
RxlGDR4w79/pBnA/yPDAjo0TVinWDyiidTCm6gV0LD0K7wrll3PuVq/MMGVOir9wBqBnHSPM66TW
3S6lmJlpcYW6mio3hmKW+JM6y7kt/Nq3Rz6ZegeWB9R7jztMrYWgTlKUICaakWxgTVlwKK4+ViX1
3qLWUN1bjCV0q9q51g0sC/O6UoIoNr2Pi4iVsFcHot/W6z5NYL/OhO2vPR38P85yoD4Yth6HsFoz
ewnkuQqdzTbq/QWo6QtWwvYPQnXNvZ6Jy+x9hubATZMZZr3pimr4bBtuhAIDWyNCIEktpe86E+K3
BuT8yoezrp0DJbyyUVydcimajbRQwHwcbpQ6RjNrRS8F1Cnafa/Dm12Ms937Vy4AIjxQy+txCwx8
XTd/7HyzpsVXTX0bVGqLdmPJbpi8SIY6bnw0A9I0dJDKuslqmdzU6NAi3uwtyTdkaB8XTTFCwEfN
ubN5PXuPblyMHHVY3OvaIbk+fCYkSFvwrHSLh9oZPzVmB8ddFfkvBJKXrTnO/QVokY2SlS8d6fTG
nLxmN1Ik25w5QtY44/A5aF2ZhCEOdWse5uiOQHSzEmjD4nGRVuJz3Wf1TkRZtvMGXew7tOt/mA1O
8IObJQ/ZMM+g4Mfn3NU/6SP6NzCkEXjW8N8zUBLd1i78tomEbNOZk77plzwO337e00CFtjOyMzBo
QXyZ1lG0iI6sZzUVs6goIGE7jrdrxEq9q8KYsB6CbrdTitE909w5XaWAPtgYv78R1aSjAGIc41Vd
uBeUP9Tueq4t8waUjnmuaHUa59PQ0yEHrwwFneD7cEl0cTq4+SBRUIq84kfTGfrnGvzTV7cZzRu0
E9GnQFPN+27bCXKt1FR0LagspKQQeImKBzvpkh8SJv6NQKgJsK6ckCHEgch5fHsOXnlO0hDSKSB3
tPKO56Aueql0aiOIXrToooAetlWS0viC1bXxBGD9nKXNK3EMThgQfQnMsSqi43n4YdB3LVJCZZLk
pixy3xyAWXOjYNhXaOby1dXbGGSOrZc/GjObb7E4cZatYw1GvaEGm2+kMPgfNWFOtmmTpLlsoyx/
cTWLYODtT3N6A62XG2hOUk2Vu/8oql97LfiUUnHWYC5QXY2Tm7ijcNHn1ObfPxQucFRvoTmRrR19
lMFK+yw1KMwMaANtkCHEzcDNBn+2p3MttFfOCM5NqEI0N5kA+yjM0KU9T2ZNB6LrzQKU5aJ/pm7g
/lgMPb5UPHVGTRc1aUKprFC+NkzhmVPqlc8KbI2obQ2nbB7icAHEXlogHqgiqKC1YhPLwQsrzM99
zxziM1HiqYKVgxIqA6HaQagIfPhwLLdC+Y8+DGNFeeUGDfjrl6qFQegjX951fj4ZShmgHr14WzJj
a9w4HEPLRVPYSNMrCnKSPnEmdq628BR0YumRBXbpJnGAwlyr72OMA5Gtjnux8WJdRKHijdFTYyNF
7Q8A6T2cBsgQzqzMVw5OGsC0xQHkQhA+Jg2lSonzZBxBwSrm6Zs5q/XeLUeUJ5E8/gReBGy7NuV3
b6/RVw5OvHiAbxKl0jE79nJwY4p2xcK3BIQRbRoKjb6RjeqZbOqVYOe33MGKh4Nmht/H4ZRNWj/m
UvMYBq1tvy1R/vfVBAVIBfWBxU/pve7JM629ZzbislEtWitelm7QVTcBJ6HlAX5P9buhdXb2kMfi
3Ml+un5NdcVnaawtKirHG8hJ1hpqAX1HqKU7oHhseyArGwvcka6Bvc6SEXh/Ula2ilmE4Wzn2EFl
dWwF7Fpbj5zYx7reeUIdH9mIIQEClKj5w9uTdXqsm2DYaEHRicAS7rjP6BYm/alGhWOEq8GTXSTQ
JFA2CWcbEVe/K+xk9/aAp01DElP+RcWEg4w2yPpEf8RlOdyeoVMwCi1rYWwQArIR+c6GQM5G/o0D
FNvOJmrdjZaZ4tIqpnHbShwOh8mIP/eqtK9oOb8f3UYPE86+RU3Gpll1vP+NxU2yuNcVv6UZgkGK
dJ2feZNk3yJ2/Mu6vdwN7Kq02qZmXVqgOlRxR3GqrLdR5GJFwFVGDzuVWvRoAFJF/QsPh+yyGxTu
67e/4OnBTBuNE5EQmkIK03f4AUch5ai2qgKibsCtY5DFGGjDqNxDeNSRAFARY1dj3G6CKIGY5Wta
62zffoTTpW0ZNlgOisqg7KhQHj5Cg5ot4TU6jjJuvjuKp115vfFznET3Xo0DbItsoKNcqiDCQKYe
DqQkFCJYTAzUjlGgaXlGp5QOxNuvc3piceqTjphAquiOHtPOlU5BQNQhzzHyiJBBdOiPpoiuv3cU
zkRWGETC9Sg+JlNa86iqndTywJG1tl3hhVtEJOMzSeDpu1AbsGlD8VnW/sLRFxOkw6taOx6reVVd
UfwToYt5wObtd3nl9KUnSMi6RgdE5u5RdNB5/WJoIoJcO+beddpM40tMURn+EsIvYz9bj7gJZT4E
W2x/e9TbCq0fQkRLiaerdkFUOIuuipgyE1puzpnr/HR5kiRo4KRJGkgAj/21OJC1KCoKmKSmeI7y
QkeNTBqfMzfvns58h9OMbq1wcLvSrrPYlUeb0UAlkcMiV3ycrbqt1i5a7meaLi97a2k3XUZHkUaL
ZQS2OulhZCfyvpdt/ID0sf5uOQlkE8jrKEHx7lz6R3OSVVQFRto9XGwAF0x1mfa2HudnQtBTlQ7e
l5icY5LVA8Xn6JVjpZ+jXODjVelt/sXjvvdTl/4KisWgUEw1o/CAynzeDf2zQeIYom8z/Hj7u5/O
MNV6cib+gWKO2tzhuQAnGSJjCvdsQIlsm8ykgNQsemTtxbmv+sqFtervYPVLuI1R6zGLAzM8ztmy
KwIXyG8fWnVBBW1Ji067wlIE7P+YWNavol6c1KdOZV5rYsXEWI6oFt/E4VUHuTRkuC4COnHOXAav
NK45Gjm4gDRiOG4c0/qTsYuTyChIhSwz7QIsiOodfNjkftEs5SdSpmhIFj3OAFPWDbdmleHwY2Gm
66+9iHerPazFPvYCHrpEE0hrHU4LFg1FonR5GcipL8CkmeXeRrz6vbfPiiCE00JZkfwQnNThKBpv
opKPVrAwVOVHU6T1FX3wZesmlvre05ShANq7KPCajHc89+iDmg3dpirwRiMJh8yId2Tk764cI51r
wQfkWodMyS8OX6iKlHSaR6TP47RoLiYi9MBpXSd8e8+cxA0U1Ck9UYBi4wIOPdq3aeEsE1rAdVC4
1fRF5KnxxUCy9cExpLoHu2z7sa22FxNi5rAZlvr9s0YReHWWZOuqPMThS6bR4NWVTRZFhLWWTr2K
ddpjpVIjBfz2m56kPcyXuwKC1z7+unMPhwIcViaKxE1O12tceUq/0jXMnC6BSyNDftZXb13VB9W0
Vc2FCVR/o87QSTocTiIg4zUDmXAJLdzn8q9CG1/XvbBHlw7mYod6ng07tO2MwHAxtYHoRU7kAmbQ
PGzXVjWBVd16+Pz2Z9B+hxSnT0aXAAgADafj28kduXRcga0H5QGMH8YeseRAFa1qAqjQRy+w8gkT
iKk04o88gF0HM3jx70VLHY62vWE+pzEow10CTuD70hnzFT3pfidQSdEDFIF0gPhlxZUXN9aMsgCt
9AX0j7d0XA5FCbY41vrPACrsDlKKUK0726ac4NcIGJQB5VcMtBJtbu+TCN3jwIxHE5RBN6JQ7LTj
XF4SfAL8rDiAA2jflB3VWMFquRtxftlUnZmnYcK3vpGKF2UIjQzyqkeoKvfrDrkTP1kQd9glIlvQ
swelCiV7sNsb+lJu5kvk3Edwo72RBJHQle+Zk45XXgJiD7Z9arBI4xhD7H50lKfa7qrH2Il0PO3a
+WvvSOM5zmrlqVFTC5yAYSW13+u5A9VW65UbDHAVJBXMsUHlmehIfBhWjaGwGTrUf4mtkFHO1QUF
JdAzmbJf1CTdTSbaR7sytpMFl5IGRTu3blAUwANODRWpe08lEHNk+gtD/9rICpVEu+rmD9Dxysw3
eivqPlYx9K9A12IT8POsNZA6h2jUH8wmK3m5FNn2WLVRU9BNgftCRu8T6QAu7I+NaHXpT8Qs92CB
dajQk9p+aauxrMLe63AcAc/bOnzadhFh1K6dDUubUY2SnoPyyTg3/cOCReF9qbqJG2SN6Gipskri
0AU9hhqovkzL5dIQYSPcWZW0HXouNqwGqOGHA7Ksg88qsy2cWAvadRgBYVQ1VQ0Ke+TJ+hTy4HUV
5hAnn7NFTuxuqp66H0+Y0xha7SFL5VkYBQHM6h96r1xI8OOBKJMCcw6CeRrrZzK1frrz1F485Kh/
ARcEXKXgOWbindzmqhZ0mgSmnRJAJeCsjOG2wuoXDHc5IYeA8ni8dkQTjFnwm0Otgv2U+HE0Ol+Q
D8nqwEg896ZZ2uGDwdfUgt6heIZNhzlOm4W5wu5WLCPTU6xeAyxGZ/b7LHc3M4rBk99LwVn89lHw
2hFlkSpCCoDuR7p/eESBAlpoG5tIz6qN+7GuiulOStU7M8ppqMRJ6HLKEyHa64V2dMVQQ9BLNcmg
p4zFJhuXbWR62Pqq91ZsbZ3KegCC8yFzFwSUoF/NJj0ZEasf23I4Ux06iQ+RggKND3GJhiDJ49GR
rOmN2406zJ/ImKMfcPBkWNWLvBJ2NJ9JhU4/LeJq1HlcJJW4dLyjAv5oirEg7FutSxtn1xhF9KuR
zjnv0ldG0daMhpAXPiXN7MMJNL3ZciR2HYFmd/l2NGPzPk1lfCbdfuWzEYMQUNL0ADJ23FpGkxzj
mgYd3TYacpwl2mWLEdcqyu6cSZxeeR+QTXQpgduhInosK9gadMYdrKUDy+V+zFNn3kYNoNa3l/0p
4IYZoR8KHmK9oCk4HX62HnaNzFKcyNHIbnH1qcBnB4uaL+6mj6qoQSNh6gVCJ2gz+0o2j4/CsMc6
mKwxw2uiEf2+N/piOLNRXnl7AmQagTYJBfJ/R/03mYjCRPYcyY62sjcQ+dxNriGk8/bbvzIK3G9g
VqBfaE0cv3y0TFmb5bRsvBjPC4oPBJgeji1vj3JaClhJlwCnuDQRZ6XocPiNWwcPpsJ2GmLWaLzV
c4xq/MHg+Gb/GQE9tGQz0179hA2mAXujEVs6stYNhUDvk8Rltqa6vrxAYcsq7s4i+/L2852GvXxl
slQKIp5FJ0M/fDwzc+2lL6g7aAJiYZCust9sVc76NDU/LZM1fwHxhwCUA6WxpL22f3v8V/YUJUV3
1aogIAWQczh+rguJgyVlYMCFxkVdYd2KBdUUqAWqHu8eisY6JXcqZiRIx9Bhq8/tYcy0JoBfhZ0h
4iEb6siwz1rnXMnstAqwMuwp5NJbWAFkxwhL3F6LCF91solslvsEn5WHbPHmL31qJRc6Iv+3fa/l
n+IoTmkO6/YjOKwsO7P2fqsaHwa4PIUBThm4gwdF9WhyE9pOapSChbHRBksv52hRvyZ53/0o3Jl3
hpThdP4oxsq9QtXLeCjbvC2vVFqBqMABr3+YFUu/c6Vd3CJzprcB9qMCsRUOW8MfFou6tNElzk07
lqa1WZZRfc67cTJw5Yypz+O8Uf5yo7HVwzquE8WnamifWb+n6wc5NFodBPAISXOtHq6fLrOnRotm
RF3QwArJLsygEpn+FS6ke2ao07xpreeasMBgmoCFPDqWLLUxoOkgsTwbRqpftqq+uH6T1eaNa9AS
u6D+0ADoHi1xTs/9lZHXwjvsFIqENHuPRrZbMSNKggXPpI/dQ5XhCWJqk9wajjCe9CSftmYk3t37
AH1CY9OGRU8p+wSQh02IZPUg9OoukuYRWhjWI8pc1rWM0oUQJj9HHP5dSD5YrisPhvOeaaTz4R23
b3PSChWltibIc03clYh+2oEGL9PYitjtjf0cG3GLm5mhgNnzoPi5eVPcOV7Vc5p2RXKbjhEJRd0o
qHMV5Db3TleaIXwIXQRTi0LuXuuF+FnLqv2ccKupYWkl6Td8jTz0TDHruJVQlTFqrFx1wDRK6Ukb
lKzYNHGd5x+mKLcVH8NEAa2pb9rWF65SaiEwYE0JyXTMX4ozy+oiwzEZe2kh0cYVLTKE6ZLPX1ul
dZKwWbKov5hiwhO/4pTq33vKIXLOVqe1CIaGzGLdMH80kFoL2RH0knDwWqT8QGmsh2OAxbAJvSB8
+0Bdr67D+QI8usZ08HXYfcf90xiSlKumQ08J2ymucx2y26q11WLtGXcXK2YK3oOj30R1jrLf22Of
3N6USVDCRW0UEiu9iaN7A6aWAjZkQfSEvsgl4rwi4AeMv2+n//Vz+q/4pb79+2Xkv/+bX/+sG6B8
cdId/fLfH5uX6q5rX1666+/Nf68/+n//6OEP/vs6/YnDZv2rO/5TBz/E3/+f8cPv3feDX5CTo/T1
qX9p588vsi+63wPwpOuf/H/9zX+8/P5b7ufm5V9/YedQdevfFqd19dd/fmv//K+/CGT/+ODr3/+f
37z5XvJz99+r5XuVfj/5kZfvsvvXX6b6T9gDtJZX+Vz6bBYZ0/iy/o7u/XPF5K9wcY2KC/XHv/5R
kXYn//pLUf/JRb9WuKji0UciMeAZZI2zCr+paf8k9SIrgvqxIjiJ4f/P2x/M0//M2z+qvryt06qT
PNDB0gQ656wIcpr6nNac19ZR2jGkuR53SoEihAqrYoM0Tb1NRTXFuz++yn/G/XOcNTP8ny2wjuPQ
RPHgXQEYWznVh7sNeb/FnSw0Jyh50NoQVfugTmn7YGKS9pgLN39X0Pr3eGhvk6WiXAz76Shiz/XW
w7dspGrSjnLbxpizLVH/PjH/v0cBEoyjAA3GFVt2+FYJ4PaSnAEX1FnRP1lS4J+NfG/yMXeXBKIZ
Fs1njpLDa5wRVyATi2ZdMPS+j2u8uW5KV7Q4JGWmTDq/AFAdJkZmpn6axecUas4NdvQRhTov42ww
X/C2Z0hW2LJ8yTEqSEOBn/p7Z4zcas2wVrAWROnj8mfSqWrVWwNe6I1QPmWNgx3CaLVnRnnllUgu
YCS6ZI2Ud49Ofa2cMbdHsAjrqzm7onjd7VrqQIGkDnHmgjnZWisZYh0LxRNi22PdJy3FM3imr4nr
bKPtKX1SmfSsc7jl10YxaS5wYACrw/DkcAliWmYVBD1AV/CV2OW9S25PMHKmgXHE//q97ohxSAoA
wq7AhqNrRFccLPRU3HexFXbRHpAYuqM+2TRJtyutocfpZ+kGed0MFkI3LTnwh7yvhLaboO1ipIH9
c3uvT+z2oJKeqLbR1EfIiAxVcT1XGsAWDf9RDTFkFxOeDj9ga2dCnZIXkaPWACow5fpFA9qIws5Y
kKSwhgw0Y+GIGc93g0Crskr5GSc+IfZputBDrPra+RbT4T0nfbe+68FZxsSyRFcArsbJeYzy4ByI
UeYwgZDNOXoG1gzyxnPq4tNaVf1sD6srddfTm59UC6qwknrvwpT+nozVZ+k3xxCO+vEDdHJAcXgk
VJhUxcWKdfWKpmV7Zv2+slVwflTXgAWEDSH94cqKl0UZIILnfi96nLcH/OANxGGxu83tn++8HTjM
VgYXECcyW1D+h0NltgX03sKcwczb6hkLTKzJK8tYsP9FpvqusiL9nOrAK/uGji93MyhIijvHzR2l
wcgtdRlS0zJe0ZyGbZq685kW0vEocGfoLZPfrqklRaqjFlJqVG0KimDdnYqWh4hv4mDaOuPghm9/
wdOB0GfhPlivIh2C5tG51iJNTuKYlaAG7ORSWywNIKGc7t4/yt/hAi1iitrrLf9HzFxPFdx4RZS+
602G3/dNFhrukJ5ZeK+8C3J9KzyVUU4TqnLUzK7S+9KfR7u8qmuSqmUolNu33+UwV1y/FnQ1LhqK
OfCGIH4cvkvmpb2IEY9BQXppVu/lElaLPj9r5bPe08CocDV4e8S/sXp/nhzccET6q1PEOiwY6MMx
q8mOrdGWAk2fFj94qVbgNmlJKP3GbbS02ru9Zz+aw4DAno6ADuV+bnnKEqDC0Lpo6HlpaqEXFwkX
V49SvCbdUNjI0/sZbLtyk5oGRUA50qTHd6Scf0hPGx0EiPUWEmvd5r8W6sxmONgdxQYYtW22tZE6
Q1DZ6GQbAkONi0srN5MmNBqaeL4GqE3zp0xXPurFgiNOtTiI1JDaj3fYpptPsWSCtv2cAFwDJNrS
afGM8aLVK7wvaPKUY1ApbdRuELyTL7SSxjUp1m20CMYRbfK5cYwi8ICe4QDOdakGU6SJEfRekXwt
XGEvG+CZcK0wPW3qsBBa22+km5T4SSdavZKKxxi36dbQ8sulj2lHFhU32BN+cXYe4F7cqFvYklCy
7SVJAPpHLeZyi+nATpgVgaxV7zp0sKiGG36EkXmNzIRWZWYRxsiFLZeIYaGkLiy1dh51tNETnnDi
zHVQawc3OmtWs0sqMdZ+DM7wfuEiKgPk2ke0a4d5JURLKkdQRnoXhXF0PtQsRFBoci5iuRL5vKYy
fhosggI3gcH+0aFfPz4g3x19d+phgdWmsLUREnHnz15hK89TriF70ZeluB/6zAS8YKvLPRaPehp0
UrjlBWLbqFO7FhBnDODr0jezpFw2LWo7yhdB4x4ncSXVvna2TJ6UuVGBsXo6giEx5qkD5VVHxmGG
tnS+NXUQjIGoHNn4io4DdSA0DF1QO02KJAl0tH+Ny3yYh4zUWRmeumpQmycnLztzowxmlGyzlQ+5
65fGmLeKXYBWFRIr5a2CwV/l05VE60HJxkzfmYlA4s9TFedJqTXZ+5WdITI8JTHr3MsNA+35JLWD
KrNF92ymWIBcyTIylL2L3w869DhhdAGo8q7Y5iJfbvnuWvYIQFdTf7ZFVHSoONdSXvSCCjFAbKXS
wjmandWNPrLDeGiyO3RmUmNfzQ0ftvIKMewRns9N2G5DrG4tlLKNgPo/LEc8Qhvnlw3bKeebGSaa
0E6BOdtQqwi66GltpJcuIm/ZB4F4kxZgnI4VtlQkji2YmsOc8Xz4CMuFxY5vngWGTxXSImNrh3NP
jzP2bS1tPs0eRjmbqCqV1B/tWcfV0UqsPoQAiuRa1Zut5qN0SnNKzKX4gmGIKUKraEqAe9MAzLHx
FifeWEZqun47xES/tdmk5bVNBiWv0Vaj+76hiDDG5k4a5UjnVK5uBVNQp6gl0fYY0IncoKJuViFf
Os8vPRMLkzAm0UNno1vqp3mI9X2ZOVN/y5GTyK0+tFqCiEfSWJ1Aeiqy2m+SKkvXvbQ0gBu6xrqV
WbWzmWwvdvMLBMwo/zwAr0NBZxqn9OMw4Gzkaw1ezbVKUT+LY4/qaS5Q+B/0FiPXKxqh8eQjM1B8
j/isru80bT9tmkb37kHIY+MMvgtnnHHuxMPkokrP2TvFlr/UyGNs6xFjY3807TYP2tJU2sAkQQBF
rxhYb5hWS4zqJa2z+FJDsYdCGonChdJ5FibeRWH3z+PSzkjTDaKXV12e6glo69RQd/M0xNG1GROn
bpo8na2gEWpShulSkou6qGCYF5Ot4DGJql52o0w1V7aF4M+4ybrYavapKx3crmsXiIM+Gt5tYcYL
vi6dxtNnRC2T38isvOsmyx0/I9FOAgNSXkw7zCWFBEVgAguYm1xMgd006ielUJfoskHPDLam2sS3
mV2UH9OMTUA0HaV3/B32BOpyUnE/b1OZX9WFy9mszbLG252OForimZto+0WqUKa0pnbv+FI6fXFl
LL/WIM9B19Z28dIJuL9AOHSLHHWBKB1w6FTppVG70Q/FxQ0rbMghDCD9DlJqzaA0PxS9x08Nrdn8
3tCyrt9O6SDUfadpovYjOgXXyhhV+q6TaTyQh7jRulkQBNs6nCoPnQOvKFSzVr+fporssdGGZIB5
GE99gHi8qW2WebG/N1ydlN9UaqhBgrodYIhOq/0Vh7r3RIpliA4QAfwFModK6Gja8qA4RONbvUuS
MUjtbrxic1jCz2C+XpvAPVK/7dVe3dDjlFaQqCK2Ka66Rk4xtaQDYHRW/AUrb8vCvwJgfqBOtZm8
pDV75AuPadV7etdOwQICQvx1SWa7uepQZeuvgINCE4VnIYpNjyMJRHQMy6Inkx/rQ00Kp9kjTjli
cYbA0Bh6dm9awQCdywoyoerxXT+ZVrLBaMalY9TqdCWtqMjVa5krjgzTAfZFULvKIFmgCExfgsGs
nQCKVp+DtBBKv8MeuFZxa0ijZT8jBT18qPLayK5cDp50M+nmjOlDRGv5ydLT3FT9fLDycY9iamts
HQ8hoodeNTEwFh2Ulc0oSiu6acoJMxo0HatW/eBJRyCVBdFSup+sWDTtjwiUZPsLCE/f7Sojt8oL
dKTFhATc3KQXi9Rm1x/zRtd9hbNF+9/sncly3EiWrl+lrPeui3lYNgKICDJIirMobWCklMI8OeCY
nv5+UGZWiVSVZNrd29abtDQTSQQCDvdzzj8dmVylD7JIYtxmhDMtO2iScROVWS4s8lZ8Ue4ypHhs
qVO6DMG6DOiqO8vBzVBk0u7P87LlNHIHw5/wzMkws7JrhzgWeLfSvM80U5k7Y67haNTwZvRjjboq
42geSVqDmquMM9QpHt+uKKYRK9tpOkB9Yg8lPINarXYKzjDaY+zBoRomxFT4zOzIDKUoW1Jhr7u0
9ic76Jj+XcnMjvNopGyR5GFybh1U0eTZJsZvvi5ssx4uYGnyANtcsibZKeITLprS2fPuF3kgtLbx
Q046/zIZYc5gt2tl3W7CdM8K9YVsslTTJzNczd7u0WcUUMfaBZV3AC1VPFYVzu54lpU6h5xdChRx
IKxyV+Kcd7Dk0F2YiYgZF6bLaEYNSBbKCttcHlU/ivd913mQ1bDS++rx0LTA7tYSmbDjxNiHxkaM
RDhmXDB/hdRjf4yF5oz3+GzO4qDF1J87kXrLEoyJLWUE8yn/AKHe/pwBLBFyQH6NF6xa7bGtmea8
nJtTrdDL1aI44KXbqKCys7rfgYThqGmXqT3tyBjxH3IoNyTFQ15CBzBn2lOu0BzsXI5S6k/AxWov
GNB3QUySz51VVaY8Sxiaq6CXeoWRlHRp6jHuNjGoAtSzg6GHwRI0QvGm201q35dO3rxYbjzlB3SU
hMRIdlQNlvo6WIFnC8eNmCzM3o0LcEIJlYy9e2XXOWegXsxlZJKwmu7qEv+2NZtTFTRmo987Q4P9
zebi8jwOuITvcAqEHMhBLAWe8PCtuB+LMZ2UsiAHvvfqjBKhM78oIFsDB8TSwmc9rXSAc9W0TxKL
qhX611oxNqwL2HOZJ5HE6c5qY+OgpRxFtP+Yn9Wu19/grjmuoTGqRcMTLdWRTqKY6oKRNWkENtkY
j63C42NHtVaeRnobD6vBlhCawRrxYHGabLn5eSv1TX/wupNiJGHSHIK7YQP0Vu+q2RSn+or1oxgo
es4tXg54GQihl4smkbGzz9JB+Ielja01hJAH11oV63K96gN0r66QTbFfgAKWEFOf1T54c2UlgeW0
Q3Ndari/3VpjP5IIT8cGJTgROeK7MTc+Do2oxwhKVxbf0GonZDosxJIEZuM4H6FPpO69vrrmmT3U
hJZ7qk0eLSOfQbVNLOMWgne0Q16wLg4ijoUfMEgi7amSkxo//vw72prx118RQizQ0I0MvDlAvhmq
YLPdxuRs1oFX6/qDcNb4GPu5UQQ48WgPeIyq+59f8O3AaOPGYHrGqH8zFYe4/bq7HZfcJYQHu/K5
1MrPq5AVdLuVOrlZh9/jKNC9E9XBzAh8BPXIZoL3+lpxIltQtawJGBWZe3BJL1BpNx3A4PzfHa0A
JiOBYfyJkRKs6jczHL+Os96ukpYclfbJz4rlcvEy+Yvv7oeZB3QLg4BUKocN83mrRMg7v+ocgkgI
mlL514q4hGtZtdPZz5/Qv7sK4nfgKN4ZbMHfPKHKk7Q2NDlE5pbjUceScqdrdfULrOcNlWd7ONvf
Z6TiksAK3f3NZeB5oLTv5aYqQ0cQ9YyOZ0pEHWKw00siCT0UeN113zJLeHBmrOPuclq5NaJlRzRl
LItlXHAydc7ZovTF3RxwC/yo3Wr+/Ye7GXshMQCe3ZiN2zf23UQL5wHCBdzte3eHW7PVxVkvGvf4
+187BgCArxtvnZng64voI4YIQ7swzexpQ6hrW+mFC0lhv4pM/OENxPmcc40LOcBteDa/vhDpcGMn
hwTTEge7VzGlsHwzsPfdak3dr+KRfrwY0CZCty1ag8X7FoqCwc3gCnlSwABJYocj+l2pvEdpQBf4
+ff3w6huE1PD6dA1XMChx79ZT4ZFGDJgFMEYKJ8Di/jPM06z/H2WNsllTEhDMCgSsn5+0R/elW3T
hCnDlH0Db+w332VCEAeSLMCDrCK5zsrQaGIf2fx5ld8Czv8jHP4KQv8pvP7/InD+3df9A2z+30Dv
iXr+x3P95R/Bs3xRX14j6MDp3/Bz4ejvnE34DGTMrsLIlFX4J4C+/RO8XCb32CZs/iNb/NVfCLru
vmNZsmsDiGGnAIz+T/xcd96hHEHgtNWWSChZTL8Bn7/JithS3HVsaaEHE6INM9R4s38oA11Pm8sl
LMfKvctm1Z8Tdrk0O7dZtReToRoI0FjEe4wt1WW9emQJDjj/WjRJqXs2Zkl7mxXTdEw9t/vieDZl
VNp5vgyIhFtfCiMuDzFGu3Qmc+39wpv1TRW1fXrIB1CX2JPYsEGqX+8XgoGAhiXJFKbKXp4p4427
wrEXjREufMrU9+UjTTTCs5JUTSQwRuhkak/MGJA33wphpnNFEyTwBWp2E5RjbM9EYT7gBxwRAe1e
4Q27XKvBnJ5MqS80N3CSrsc5o6Fo4jVy3FIqBmuiflqTsNbeJyW8yoDifrlx8jy9iI26OMNhoCQW
s7Jm+q2l6A4YlTAm/G79Xf9ZF31PUHi9m/31VTiAXZTs0CrecnR0ZY0VRlNzCOoe71rYelumkmA4
qzm/wDdeb2d/XoryCAUv5vU6vNrX33rWVJY+VAUyBHdhLI4u4bwXsdgZ2L0HLnzLQ6LqPwvm/91n
/ota47sn/cNOA9jxPGR19oqgs/3KnxuMabzj0IfazUbAg4dS8/f+YmrvYE2B14Deu6QkbTygvwk6
hv1uczWGZIhIAcn/ZsrwNz/HcN9RAnNybCIJbUN5fmeDAVBmNfyrjKfo3OLvEGPzYTjSYem8Xi2U
ayaGIbEIEi05dG17b+HjuOzqsRbLQdrrSmPpudiB4J2qVF6/R9GTnaa8K55K6rBPSLeWzyKVG40D
qkroekVnnDUt41WMx4KlyfpdUQ+C0V76wXMyZhTZy0bRRl9mndeDlgVmjPv6KMN8sO+5ln1o6vyM
ING9cmIVqto/5YZ6UrK7Vonp4JGXpiEeTnNkjNW9qWJtZ87SeqyE00Wpli8AKwPjrSgWC0HyZukN
6X2OG/QXmcHW3Jw4yuZupjEzkHU5vOpWUXp3TVWmkV2ueaAJG6v+atK6q6R2qx1EouFa2BXkEWMh
8fYAl3YEwqMHTh4hrdTqXhf9xASoowCOjEp52Rc4eU1zvjHdCFgVvhDBCPAEqN7qetqHyzDpl02q
dxeDE2N0jmdQMX5Qlrn4kcPQ8gBzaiRNt020OjIkIQWo11Ryk1r2dEnAEciyQ5QKwK85AeYhkayi
VsQJglq/U1dYTqkD5hx08I3mJZcWQ5RHA3Fj1PhOdTmV+oFr3ygbJZzbmAiDFs3EvVT0R0Z4yQWL
JsIBk+fX5pR7jfTPhKZiXJ77+Nh5bJdTHNR5FiYqPVrZYu1Tty3CqXOtk888sIXK0Wn5aZDFfed2
W3cj73wxtHvIguuNq8Na1UT2Acva9BLQKz/IzPfFLq8cow6HZTO56ZZU6h88QKWKcVJFMmwwVJRk
oZv4wxKK2jK7v7ivv7WP/X9XCW3Un//zd5Xxww51BzPvH5HqB/Yp1b/ap7Zf/LsQMt5Bz6N9RY+E
5Rt+pH9vVMIx37E9wZ7AmBIHCuDlf+5UFEJAzZACoAdB7kNv/8+Nin+yts2FLQozWTo1/Xf2qTcU
eg41aLR0e1DMGQFgOf6mEKoysRQ5g4aw7WLMtjfb3/k52fitta+wZbHzEGK9KbMPJYE2O2za7ww7
CXEH1LCzwcu2m6wnffLyfby6L0mZVAdZ9tf6hPRONSJsGtcKKgWO5SbNTQOIPOT5XyFA/7NX13b4
/OfV9SmrXp5fpj9eravtV/46/1g7pM5wusBfRH+8TYn+Iqja78h4wMMcHj2HHFrof64qodvvtuyd
jYMIJQyr0n/V18Iw3m22PIgpKIgxGMMk6++l/1cZ9idx+N/zUxlSvzn/II5CGiXlCu88BGtvDdzA
jbzFH1kGAEu2Oi6Niof6LmnrsY8vIZTl4pDKLNcv87h39p1uNsAzuryf68YPiNQBOGeiDqkVSSVu
3FNz5iNIPWWtskNSvgGHMk2/XVzvA8f9ye2N+dC32XToPCIK3Bgaiud1iLIRDJ/qNCEmBXV2onz7
s1VbTei2/b3bTN5eqflR0yBbyFhLxY2XJ2TAMU6ex6C1lvqzqanyjH1TP0pHtWDBa42J5pofW37k
rrW8REUT+NjJaITD0WDpQR03xq5O7IZcLW2Cqa+nIcjtE+Xji7LTk+lUNzxSHBYVe2/pFSQkYHN3
9Kx4PHHRa5Xre3+pb7ABuOrQzezMLFUnd0ly7LCXooZUkjKO/2rO2gISnxCHTWBdrB+sZkbMr639
gHyjcC4ypdvP3UgacD6DcRA2ege5T5xNSzEdQLcgqkyeH9VVXe7TUjtmLvk+gbIxvqfur/dES/bh
ZI4jFIIMJc86fq6QVt60xtK+7xa6eq3K/Su0rU7oFauKNAbNQdHHD9C2lw2/hDI/NLbDUZfGuzLt
r1d/aM8GIqzPGFj37/Uu48Tvx+YkhO3s1Fwg1TKH5CwXAzEl6JnvgcLrJmjHevgMnXDdT/gsPa3V
aJ0WJzU/lQgQDlUuqyOZ5uOZNyhMTBVtWORkBidwO9RtOFicuQhBjZCd+kINE7O0olqBTWO5L/Q0
6wJtmpZji0I2BcxsLbkr4CPs7HZc76dsi7Yfmv6cWal9g7GbOAJYZyEAih21aVucvKUn636wrUNS
Kr5Dx6AisjHw+txgNvbk4bl7LDx0PGs7G2cWsUb3+ejO+2oFuUS4lQdJVTTnaWLIkx87+hkUZQbe
3PWVl8FWzHILaGtqB5LMAR3EXqW6dYHEQ5yIGdf7kMSuyQnKxdYPsSyb52WaCAm1hXbo1CqZzq2T
czS7Tfhh5gPIui8tVPVxcmHKYT0zmMKyrj3A437BKCHNCKC2SCUARDA/o4p/0Rf/4NYLnqUE54hH
v9TrkECr+RCrxn9u6r57ILDcumPhrKwUtwh7/AVuLL2x93MPESDFNO9zslriXMuT8VYWKwpyDpa6
stwDYbnAJprXk3c4Y6qyjunFBGNl18eVuUcbioWDb8q9nWgimu1GHwJN63HgL8zU/dpNXXfA8NU6
kZJ1k2x2vAa49U1tz4dxFu+lSv2DrJpjT7l5NUvnvB0qeUGjdxwmbJRRaLcHlsEV49e73K+fG0P2
jODkcXKGPJR1u31h46fF8MXl2iSgDNbLiqwZ5baFQUK3YN/hm8WdLmCUBmamX3lSf3IR1D6it833
Zq2poyGt4+hWz0VsaHujbvSruSzNXS7Wz6YU48s0lu+L2L9vGkxcFr0KmZOEXpy8T9f1ofL7Q9wX
N5Wi4zeSp2V0H+JKhn0tKiz0a5t6U0a909OdawcbEJYxYHJqNPtJL8fPrhHDXemmmGyH5CU2uvee
tqafMqxzmfOXbrAamB7GTnvrI3jrm6o7QYn50GT6HtYA7N8yhVySnao5O3NS8STGyb02LAG9JOs+
jIlH6CrGumaf7po2RTzcnaMWE/ua7HXGIC18JP2COckBeAbk0sQ/NEvyqEMUWvSuu+v61rqD490f
UBSyNbr6mt3PHdY6rdWVe+Emd6aFWQVEmpNX8v2lkAoCrLAx27REQIQOMPlKavriTnaEeow0GdNH
ca+8yKu+WGbR7s0ukzv2jEtvIfQBFKc8X7CPOK8s48ontTdoBaybEdrNUZb2BUQavCbW8nPuz39k
qzjYDLsDx0ov/bw7z4gMwWFK4Pxop5+TIT/H4vneG+sjNipmkFpzlHnxpYm5cJhOnCl4gv4Rxw7E
itq5AWa+r0r/NPNmBO5oGE9K8D6pLH8Po6A/zqluAHEaN5OBj4Q/XWOk4H+FxA3ZpBicfTr4sIGk
uMJ4ytnnTpHsXP7Afu2wVXDM5uBmvgYYOOjRYMHHtTZzhW6stdBY3VM+j/AM0/VBq9w2kDnYbGDW
0BbRotzhHk3svbl+Ur0+RnHulX94ZV/e+oKHZkp+d2c09Rz0+TAcdKPqPnvSn4NMzthlloX8soKy
hg13evANUucbF+IIFK0pzU+T2w3+jXIdFvi6DjA5rIEwNYY78VVDcG4axGNm67uunMoXNYzZHS4S
yKykVpcKpwY1Tke1NPketP1GpRAFhPLbINloE8rv7M3yg8Toso/R43cj3S+SX5hwF9WQYYe+xiIs
fAt+H/aGex62fZWTxGgIXjhRd+tON7pi7yzSjcAb52esG2ms88HUIk3KhT2674gMc5bWmM/7AapV
OGb9iOWFwzF4Dj2g6GhTnSHOA2dWor2e84zg2WKNqpYoBbDPap/XpoqyODsScBRkqnm2VRp1kpra
b0JOlh0N30et6zMyd7CdWArrw5yrgZmjfa3BU3E7FULsIDLH7qIpK6JYJVexRfhaiWg9hbKkExE1
ajty0E5auby0Ix4htk+0y6zdtDlDzrR1rnU9m+hhOVmHOJkwT+m4R+BW8u4QteLvyiiU4aGj13PI
I9TwdVv9OVTLRPZJWT7nDpYvKnbIOm7op7s5ymcJWlsb95iG8G46Jum6UP739iRe8AXJ3ztNLw+V
bz5hy8vO2fvJDrvyhDTTCdJw4zxk3XKZlvFw9DuzCRoXSUEppI/IqWqjuGSVWkVCVkWxrGFsL+NZ
4WXmsWKsCPPFjpewwEPmsiDX7KR7U3EsfVkcMLDmX/v6o+n58bpzyYDU4ItmMCemIb5oiDS6smRZ
AsyL/BGWy3oaR3+4G137k5t23b6rPXGxjMPXrir2HfGYUL+yUBBKeEYZ5nzKe505Tm4NZAejWjo0
qY8VXHPoXSiwg0eq0fyhWOJuX05FEm2aJsinw8kXzpNtVX2kJUt+X1W88LIhTRmfMcQJjsUhCDny
RWGzdw4/EOcCBy7nDgx8fO5yGQ7IqChuhiLiYGvrJXJSgxzyYMwMTL9sl4cqsN/nC2jISD0iABJu
lGNWW0XGNBcFx0ECj/ZG76imoYKVcK1Cy8K55NQMs+mE5oLCe0Qj1ZXLrhiWrFuxSGxmbz/NabXs
jUQ9Qc1ZFN6YwpRhlaIWvfREDatyRAaRnLnZot1oORS8XWUBIe4romvKa5Espv6pN7X5DCM3sy8J
oQOcfmBuW1g7kxlreqW3mpY5bLCL+0dbJ9OsY6xixu25X7rTcOiKfvrSDIQMirBa8be9qiavb54c
Hu6XWU9MSJiMlwQ0IZKruoBwhiE9F3TUfmjyrQz3gvitU61paffSDgTAhLMg7fe4ZisRa10j1uyh
paw9bx017wrBThbMRMxlxzg3e0wkeuu8HOhSIJ3F+qmXY2xH9dJj6+v0sXPKNPgihAJM4yivJqsq
+pMs0vQe6mkfWsAsUW9BgDkty5jN5yor8cGRpiePBpyi5gx+XMW9KivjwMdqBxkcl3iGgVd0I9QF
OPB4DTvFdKGvbd5THVexcWU7y0hPYmAlfGZqcXXvF7b94udVonHu6QiA2tXJVYSFNDk35YqWV6Gh
WAf+GIo+4zrHqC49G0lxlOE0tx6nVlr3n+pFwC1tHC9jkoQe3TouKmuNpynphXuOUzIDwqnGHyjE
ZtUq+mDqc9keE9jW4rZI5TrtqrkjiqTOnM7/oLs9WzW+N5m210qmVwfeLm3IAkdNcHog8w1lkHOo
EdtrJMRW1KPsxKFuGjwtvXJInEtXx0jnfNaNtIwSPRvK0BAFcQwle4b8An49ce6kAoeZuJzti8KM
MaGUsQ+rY6j158Fj44WTFssHLyuXKuRQqKZjLONbbYC8Eq6Lm82Xk732x2xuVv2LZ45ef9DmhZy7
HdxGmpWgWxSWWGPeXImB4+/Ay+VMOF3FbqDNnsjhRUtvfBT9xnBkWDLX11o3tRyzFW6gcCjhn5TE
7Lk7izFnsBBWHakxfmoqz7nNtKI6y0pmLsN22kjiguhjEW3IcS5Cp879iEHKfOyZh6KbN9SZt5ra
tdtpxbWh4SVdTj7PVbZx5QaDZnQfsZzWr6H+Wx/jNH2gY2J96kpjDEkOF4xwXrud0v3qaRqd/L2O
8Hmj5oiS4koOYwgcjwlUuszaM2x2awmxQ4eY1LqDf+yowj/Q6w0ilN3s9udE5rlamK6LOnVzjbec
0Xd7P54HY+d0etzsilgO/vnoe3UZthgw3ztz8kxomHOZNb7cd7Hu75RnXa3GqKKSB1An6tLI3Qn1
QH7TJ9Yu9fI2PyfweS7pYvXyvUzyrwspWcwxm8LfLy322xMGU1HXWXMwYtHWwIb11LOwcBT+Npz5
rQnU/0w8+BtI8p/nVO+r51e6628//ueMyvbfQS42UFFtmmhUd/8cfdqgNX9hMobzbjOOoQnC6Qo0
00Nh/BckA+TLoHOzOwKQwcrG/q2JlMPVvgNkAKM3pMjzNTwQUfNj9f4akMkGNyMDzrNDXXhQAUGW
zGKPyF4zQ5+Mw+uREp8qa4RsfilqmHpBoWZPUZg0Xh2KVpoIKWaz/QocgDpUE218lRvNGBMYpnAb
6dJewoPmDUIE10J89HoQY4huc7qG2OSl9ckuqqIL2CPtO9ho46O2dBSuGemyC453Rs3567eTChyt
024G5CNP9brSF+OnBjm054VjHa9JuwRW0xrFEW9nuzzlawPWO/dy/lhVjNBCY5YmQLW/iSyzrpP6
3obDWEYDhGm1N5rcPrd5e+JD1cHW2k2KWvxcgvRCx2QTKiJyPSorWG3Cb/d9QQroPZl542keCpok
5DY5/z/nnrtRc32A8aSDeej1aj2uVYNrvhUvnTgHKiZfvJhS825ED9FgSFesuLK48hcq17c+TwwC
we18SFhM0/EP2caa37OBsKIpNZVTvkwxopwjABk073iq2NKduHRu8hJWLVT0KkRE7F5pvTY4O6fM
ODCQWXnHzZDvFzK11/AfZDDIScjUICHh+cpc/c1q00ssANPJ98JKFeaVLhyq6G7yjnk6D+fQqb39
d9Phf4OD/5vrIVRk3gsayjz/2zj2O0LUFOMvZKwd15v7da8GmX2MvWYIK6ZWn3Ujl4efX2/7/P+C
N7f74yXC4ID5Mu82EqXXXznMXAJhsDghp5Vbo+SeIHNO+Q6ScPmLW9sgiB8uxTaCNw1QCtyl15fq
G7/HU8X0QrHkXlQjuficMcz9VRbLD5dh+4FLxn+/Zb784FA6DU2+oiwME0FqdZKu3T5N8Hb/+feG
rd7r2wHsMTaCHTpJfDK5nze3Q7Y3aagreixYrz3AoTPbYg71ZDKXc4yzsu5BGVBZP27e/BQ9rpF9
TeqcNM04R1WCeUsqbc6z0tpE9xrmOPP7eSpTHZLFZMUfmRNmdMRGU8x1kDutEaO0q0AVobkn9bGw
G/GHjw6ruvTpCMajmleki5MYiEYbFAuoYJOUm3eLjR9kjTupvlsHGxb95E1r9ZGxYyeg2vvrUu0d
G2b7EDSjcLO9SXLt3WTi2h4MoyyI3CzpRA5Z38fWTS26MQX7dR0Nj88qNatwReYmT0DRIK3Q7wkR
hxA9sgHbu7iChtHstCq1l/MiFrO9SwpYJ0dR20uyr/UKsZ9eO2N1hYEOYrDBAUJnct0XbnxSzVyx
Equq0KJE04d8P7pZW9KSjtMSX1Sj5mSR3Y1reRVPWus8OFXMQMSrh9x+kUVfl1Fn9G13wLC8r08a
deITagLRE8ncZOpphsH3mSj28sYuiowhUd9Rgl6vNTKQx8pPc3lDha3GexgCbX70sqLJLqGBt6jN
yrpikhG3k5N1YY7Vv763CE1Wx2Ftx+5iLea8eEwAfvPbzhg6nNxNmWZXq6qFcULwqZYXu4xrPsrg
dT5cACwNww6GaLrnit7mptZmxBVnlv2yFGV5OdFtTTRBrY2oRuR9+yVOSgxpUU5iOnS0xYI30Oro
vYO2EHmreGBM6cxnZaUN61EfOKP2c9u5IwICsxoe+lQ11t24Eq3+WOZZUkd9Qh7qYarKkQGKBzfg
fdmtdQIwH3dl/GSNrumcg4LKIXBEotefeBZpghh2mFw9CTvXHo1nmkmXRqDVyfz5vKIPmdCfYkZa
7GrPZ1KBZSs+Q1wb7isyHBjEZgaWTQcDk0L1o4LGLsEMTnZimnlktp030ZFWU3Uu/Q5qTrrggu35
abKQ1DaxU3HnxG4Nso595CDCdKOBT5/vZL2mNaZpqzKAA4rm42KwMsNVFVMSqAGxS6hNW4dS9kkc
R1mh4Grn2J9i2zzJeDj3oM8nEaZyqx9ZgPFT4MTe8uAtzNq12iq9aDZtxuslN+xHg9frTmBPljxb
c7e1wlTOvR+KuAaCYChopGFlmHNxmOnC4P37LeFPdZqitHBaU2N8b+HqsYctOy5HrP/tUz5kRn2o
i87/lDFDafeplG4SggDmLfOLjBQ4BzHbZv2gHO0cebrpBHiEipHsN6++NIrRT96Pg5L2fZrOhjg2
pgI20AutvupH223ZldqmoGuHF2GN3O8u6QRHjMdpUxU7XeVmtV4uFsnZIuxX30T0W68Oj5hPXrpc
R5HQl2bVWl/NqN9XrFkxD/WPM6cH+xAhShIgRW0SmO68M40O7geElbJM9qWXdX1IIFFbWZgq1zGq
w59v0frbHdrEUZ3sIcBxDhxMKt+UE2wkiGGLGHodgzfqQM8pYutKSmgRkWpdv32cKzGBmTh1mx00
kRifBrow/6JuunG46AoQ/QNmPJq30wdn8a9SeOLjw88/5ZsDGAssMEfaFdhFlMiQXl+finUdJ2km
85Thcm29BxutQkfFU4CvmfjFAfzWZf7btUwI6N+Oe0rxN0cWNWXL9oC5F31lvTcRoOD5P2HtbzT2
I2hRdtua+OFmnsEk0hNa1JC1t2Pe0Z79/KbfVDnbB9E1TBhxXAVUxjnl9U37ndabSGky+AeL6xw5
cJIXi12R8TPphv6FJ2PrV7S/H1cDDmCbRQMFHbZjG9L+fXGZx7Vu0TFOIer2JRxq9thyboro53f2
41UoFbGFwq8W0jLMztdXGWcg3nbUl7CZRitK2iQ/jL72myEkFivboPHGi+hbZfqNtPZdlYj0QtPK
KlvCGt+eG5J1jLNJ9O7nn9/La+gfYh08ApeGDe91FifXe30vZs98kRFxHqqOqFvb7yxg1BJIuwEt
nLwE6yPBEP7bRf+3A/8vNuDvvv9/x0NKnttG/vGKKrL9zp9tuK5Z76AIw+/B84beYCts/6SKUDS/
gyWCrMRHifVn7/03E/ud5W6NhM9UEKorwXb/asvf4XtGj4qdEAxKnDF+i4Bkvt1cPNJToGluewue
ZizLNyu/KjLG3FLUnB7XS+E+joDVfp8uB9TFUeMWqLQFvtFAY2VkLWzHVZ88GFq1i9cu/ZJI5+g0
5VfaAujPnQ18PNHGzoBibt7uRqe8gIF0XHVMDjOGbklTU1FI6ifN3pmKrArUvR5kQECOsgLjcM+E
KKPJ7q1wzhBAM449YvVxjWXy1SJg6JleckoKzkPErTuzToAUpMvfMC36TBcsS2HTUV44eXVdxiLC
UfNyxGa8p6ztbLSXksNdd66l2bd7B8Jk7a9lECcqtAp8LFR7nc7uXiiAnr78hALmWFTuGZsb5ubx
eOksL0NXRWbeXAuPM9K8HcQQoga/ng1+zCFuN7WPs3XbEJkXIDm+1wqzPjAEQDA7WiXUb+cMpj3Y
qaivawIFg2pK/AMuGdY+TxuMY9VLo70U3IrQywutILfHvNV8ErsrZ8f1mEte6q44sikebT5GUmpX
3SoPjtUG208PQ3kADScN+aC5+rmuL3fISCktCKUmgfVpamxUkdl6V5AGYXfDZQoGJXLgsWoLI9fi
yMsNKjKGz5b4oPEw+ET2pD9ipQzn57ZUt3Vzq/FAU2967PSbWEvOtwv7mX1wpH0y7Pa2HKD4rF+6
dPxEqBlS7tgITGlDweCamrMnbf1J1tVuWuSdILRZH8todstoWxWDzpMekEE6g4iqwj6SHACanI+X
nao/FRiMBOQ7nOcNdFzW2tINoT/6e/ykdkWX4E3AM3DnR8zxItXnL+7i37PbPn5bN6XFX+Nn3CZl
sCTOu8yGpODsld5qrLeSPqCwDzauL9vdkunzOEj/vmzmQwHY2ZFJz9Ti0PUiWozxsnank9d8MLL2
4MfyfJyjkTdg9NyzKksPootPmA/jWQ9hKF/sQ4H/lifXaPJBv736bkulQSEXTbK9TJkPeSr7YtUA
bI0loknPv7SksxXq1kT2z4zpVOc9GJX0zvDK38dLZp0yx23CZnGm3ULsQ6gKABFUzp9IuV1uLbss
zhy/uqhU596tdedeIJn95COiDIqlcU+Vk9bhiq9oWDYq3fdjne5l6ho7jFvqcCSIOeyBv/adk35s
E36sxTkD9y7+UVoFMQE1LuVWkR40f2t/oHQhENfmlEex1Dtsd7AH8f8YRhPNq2td17w4+EHMPUhl
stwOueyj7QMtmhOfNc62CirS36ax/urAiMJrwHROwufdNT1CEFwdx+7c3vKVLac8ecNQH/4vdWe2
HDeSbNtfOT+ANszD481M5MARSUmkpBcYqQEzEJiHrz8LbHU1iWIyrfhy7zVr67ZWqZBAIODh4bF9
bZ02ikOT5QV1piLchpoq7aJc2sMgtuhxHTjNw/V3T6Xf8AIWzU+RnZcuLZgbe3C2otQ3EAd3ssDf
ooq2clJ8N536MqMveWLPKVJUk4V1gTe3S//yOqi6S0k9lxO8HYBnpuXccoPufRGApQhz00Dvi50P
g1yy7zpHXYW4RhfZGl4Uw5DcpWNOwROigqOcqYfQ5EY28KK88xz/Z7Mumu9nmthcAH6ZX2mZCUKB
luQdR0ecDosL4fcdrd/2NgyZpwUcnpAigubO0XWorW04KdG+mpp6LYlCW40DUhMS5PXQ0E8eyMnv
JGnRyzsylB3XkMrPFhJwUHbWTdTqu/kqMW4tcvZZ8mEmBf3RHKKvQlZXMHpgl/upO42pOy9DMjYm
K1mgD5KLLaelKFkID6l9aFBTpEHKcal5MFiXpM58zNL6CiXHSufjnT+cqbEOuRJcii649LsRFUe4
iSJzjy6BRsrwB4YRdjd7/tCwXxySAPDDcMccAy2Dhq5qnwJN3ylTjjYw88zYXIMtoWZCR1Gm4m+p
rJAJ79p6uBd98cmxsZGO9Rv6V26CwbzRAuvK8bsLp5oiDj87eVPC35EyuHM9wAtH2zect8Xq8IWw
dejoXEpWnJBiXmDah4FwLUVYQRrEYnrv0WKMmfg0P5DBwmrpF9VgIwDJsquGc3WryPfYvxaTcaPW
1YXQji/SmfOlzecJAlaVlnGFL4OZ8nqC1JyBOfQ5Fbu4hd7UEbWd0K7Whels5UJ5ev/HlrXk51+j
tEn5n1TcoLvq9a/JNedewWQXO7OwbtqoJuolyjrswyPsZL5BgQFOaW4lXXbBrYLn3Q7+uSd+fqTl
NwHAG1UtRUJS6Hkf9CJPdzjfyu0IlUyPjrXMo702Viu59MkqdvwDwlDx/ELn5awc7rs0XVux5qYS
UozG7J8oL22FwWIh4TrHmZkOhyqyqlXFn2m+uesFMjGdWvxIvDKlQyjJbNwmL6whgJEglI0Rr6y+
eFS1r7RXrB0dCzvJBiaQ93RzfvbVC6ky1spwrTcFNe2fuv7kRLInw8m0KJbEUnDG0uN5a7ccEvhr
tNNQ+punwushyeleRg+DUIeayKpQ5IPGofZgtqxs07pL6WTVgm2QXtbhQ61UWx1pujp5loZv6sBq
GV0Opk8yhmYr1vdWmV3VCoiLPs13BU7Sdv+zkfo7DdBAeKkPMgYu3d3Iqef7s2shtycHJ9lFmU3q
bGBHwW7v9VP0DvFJb4m17VydLYurYdR3iOm/SaHp1jR351r3hJz+MjU+98Z4I5vSXq7IYRv1MR+p
5xIkUhQmlKZq65NaNTdDR86pdAe1tK7n3DPv200dnrMGeZZr/234Qa9yyEA3NL37r29cE1KU98ZQ
7IpWexql8NKQrDVeLisViA0F4J5jYiInHSb70JE3St/clqVAEcEets+VdZBOz8FNQAezSTLOLCNz
G8XfVhGG1WAlQd+Iin1xf2mpmRVMO4wAUTSRErNphxEYi+8hykBhJVeQoYjB1g0AGMTFyi5gAVFI
vduIeD5pN3i8fTFreStaL565G/VdC1lZV1vSsPIocXLlV+G9QtUpkVOXxewABwTrbeSfVrdB1EWv
g4bctV4psb/p6+RHp4V7I/z5/hR6M0DNDHSZc1WdgsRivUwBQiRahs+fEWvHORtT5W6v+lddCi9P
TjdjbO67CBkUK8o4qntqaZ/O3MKiDPPvWWyx99C0mcG49PwwhGiqUZmtBgdzLWT7QDRdV8PTnGUr
EeKrOnXZivxEbbvR4PWoKKBhhm1bPfs9Z9lmkLpnbml+6tfzU6cnxrJMztsABMuLUZnUPu+wPGFU
5KvJKu/8WPcsuDq6KDyEbD8RQQPBbW4sKhKJfgbs+sY74dd5G/hQcBO0I76efX2p0hNXGcw+Ek9L
+lbUX4ycDNKSXDnWj+xTbbXaY33lmWVwKfXmuY7g+Qf+9vgvbmARHUs1oG4OqGGXgPuZsnqtI7UV
7F14KxjoPmczuTm7upHRx/Uh6Wq3Ur8hVbxGpLFvjWGTm7cT3zOfzK6qfsxRP9DA1DGvbUyZS1Hv
yiak4G7dAIt0C/IlO2arCx6ZJNj5QDXnc5HxnyVr/lVz/UnJxVw2+vGCeP+njDQXT/5vEelphIc7
zDE1O11A8PPh6Ys5/reyzv95Gn9FL0s6b/77/y7xzK4yf7p/LDQXsGQduA7qTI8hTv6npCPPhRua
xm2dyjYGWYTIP0oLmPY0ppH1IMSAG4ZZzT/p/ZlLTS8nI8uarlCm5SCe9jIOpRcpFJg+v5dE8x1R
tjBdvUvNslpjeytr02pILAuiYkHp/NDnkv1ZKxWdNvEkA65xV+MDlPrs1LtUVN/xIqgg2KFxraxN
lVryyGmRHOp/6pX/qHT4/1tz4sxZP63Kccv2ESfC6DH9n10b5b8eX06k+V/9UxpU/sWb0mbFBNPC
Im7+Zx7RKKbY6izbAUrsMFuJp3/mkfav57/NP7KgMcyz5q95JHE9E4gQah7iIKW+f2Zy8CzJeRHV
2LVRi1HpWcZYljtcOholCcLWNoc4S3eK70KjLbVdUFnDL/wSqWGkFKj8jaaMymcxImVfYeaVDzvO
g5vqGgGGxQkgrExjpRo9ZZABob7l+p2ZgAMqDWCVco+au3Wk9kdEI82jURpyeqnTliRWaOmKejOp
nEuDX9XtzzKtLyZhNcybbTTa5tdGa000hDooW8vP6X2SUkWEeN6Fw0EXmppfcaKplSsaK6vh8OJt
ev8egpfUg0W2A0xl3gtp6F3A4dP8vvjCAh3jKmHYq5iT4otejaR7RWkzNm5TeJXOyU3sxAZi+qwI
Ht7/5cVu/fmX8bk26RvljAwLjNcrXQhwQeO5cF4M6NYyRXMzDoo4k+w/Z2svXzw1ayYdyRwn6QoS
k8XzjX05Vi0U4JpOOE7ArRJyKJBR4yhLyphA6YrrvLu0GpimR6mTu2Ms5WEETlVqwR/W/WTOzVmt
SEDojhUb5FVNGnSFzBLoTBKPdIhJ6by8tanaiW026nREKbkFqDnsazjJulFaXxSnA0vXVE2ZriZp
GHTqykaXbmgfa4xtE7A0Wt2of0pEof8cRVoWGxhsUJTvkslK79peGb5VpRXeIPxVf1fFMHfpB7gz
XNCeKT9qslUk61Adu4osevQ3yDtIGsaxFE/OVKfonjsxrVGtaOUFHq16jAKG41IXe0s5vh7IRqaN
XmSgIdEG54Fb6nL5LYl7vXShKFa/bLMbm/WQTLbqoryix62IId2uLGJsgxqL0989zTX1eMQ6qPCc
IA3HNW4RoE91oSpf1Rqg9ZouenCCsDuLX1mrTsO+68uBcl4jU64BlFKu6ygOpY0RK5GzCWThJ5d0
uEfDup/SjjIsnVAjvZRFoFKdQ5btG+UTrUmIylUnrOtzmeCc6vx37tikX6xwTEx4WQj9qBq8nqES
Eo0krX8W6OgvZtTesRsag3Y/Wxk2YGNXUynKVcsDf+sRz9B+qd3Q/ijTY5+IFeTEYP/8xfyj1eVk
nvIyTXnfief/wYxG4ejnnUXoZrbF+Z9LTqZeLT/P/9af9QdYx2zE4AAD4Wt/eTSl6v9SYAHNWk0y
CHV+i3/WH31um59xa9g54KuizKfRf/IYzYI6xMKFFxxXpHbyj/KY16FOUlEB6PTEL2lcfRdFoqcF
/s6xsnhfBgFMB3uSz6Tsp66+2EhbwDRl2pulYx4b37Km5hwgnbYvxvmN5eHUtRdTv1ZaW1ZBxt75
eXxLA4FNC6ZlfPDic9b3oialNYL6udr5xzyNvwvKyIc8KLozX++pO5///OXFuzo1Ip87r3tbXXE0
eckZmXamSDDf4X8jw39f6GJz5BiTjjI9pWtTUny37aXiMc1lYlWXqWcW5lP3v9wA8gsSbSjBnTK2
w2XRJ1sLg7Yzy+KpizPhXw6OjQppCGLbP06pGWx8Xb8fGplv7q/88I0pc2psFitt7XfxNEaRc7Sg
n68SDJA5eYLJaYfymXnzOmf5a/QVss+Xd98UwzDlQCiOgSWm67QXYg+3V8FkNWpuB5Q1q1xpnyTZ
SnbvP9KJ4VqSBwjoGC+nmX2M2/ZmClJnlfr4u37s4ovPl9U9zzmws45yYH6X0i5dF5VxJsd6HpI3
JuoyuUrsSuCz1XZHBIWuWkZuD87L9g9qc29PXwqszzkljZNbjtlcia4KLdin7Q/fP1jNlv8unB++
fM7qc1Gy/O97W3zvJSB/7Czr7tj6GF/gsDdRucju+vjaDJKNoT0NNk420rTq1ENnf7XQxM/WEWlZ
XvjyVeYkmz//U3aQ79VDpsTIEK0tnH5XKn6DVT3zSp6H561hWwQPGdVPNoRdd0R7etAoT2KBbjIi
2nBZgTtHhI8UdCUBb0TTKwFxUHXEb5hMyrlzkQAceH9qPB+YvXUfiziTOvhbV+qYHeVnWhyNiowc
mridwhELttcMQm9/9cXRD7ZKMdDWeFWMa0tBi1lVa596/NA0e/5ykmx9VVu18pkRsk585c/1qxfh
NRutJKIdNTqWdMSu1Mo69IP81UaYk2gzoSGV130FFDgUghb2tEXb2OVH/KjuO7u6quXydyScq0hk
Xx0tulNH6bp1oq8DQgypxu2vzTb0Cl708/FwSH+2Il1bLRriIawPjU9Zta+e4Mohz8eEI1eG72WX
uWFabrCFv2wlOMa+v6/s+IJG9xuzGT6RF1zIsr9rW+tSoo2H84mLecQixd+M4YgKsd1NukLaX3+P
8vI6Fwr9VGq5dzrKsVF6jEynXZUSQOM02oxpet9L/TYd6JU04nBNz/9WTYcLIxIXlkqnZlfSV9bd
UCK+S1OxpTM3X4+t742c9Lw/OU5FwUUMV/qMJokmKT21Y4EDmj3QRtyGOzYg2TXdqTpN/lqN/uOc
Se6pKLgM7MPE0j/GPEMltmpUbWNkI+8/y4lLz9yilxE9ZsOJjYQqPB33AGdqcCcV4tvHrj2P34uZ
ynYmsdG1ll5ZqiTtpn9j29Hd+9c+8RUsea7dbOAhLKP0qM3VNQfHRohkp4pv4xKZwplv7dTgLHIw
LddGSw/G2kMRcWz19CKmIe/9+z916UVEtirw3TgHlJ4E3n+FqOaujR198/7FTw3O/KMvBl4y5o5F
Lag9evLoHDYSiSOQRN4l9A5+cN4s4uNA860oTaXyGgmityQNKxS01QfHXX19/xgwGXkH7N7rLdYb
xwhgd6BA/VhOsTxe4Lg7rm0dsFU6pN8sztRNM/j1/sCfequLD5V+Afpgw7byKDdMa3+cPOS+4sya
9PbFdWfxqVq2lDZdT9ihR0pfO9w5zafWh75VbGpfD3msSXmhO03pJYPzY0oprRSRfCYXOnXjizwr
VcEt6AVdFVlt7/KqF5taKbMzwfjUxf/2jY51CTqg8XBZ3opanda9X4+bj7xPrCFfj4pvDBUtXzZR
pqzCfcdJ8CaGyHPmhc4v7u85Bvr011fPOgRpAJAaj95wELVTse3S5BPeEZdKOv3u9Qj0Y9p5RpwH
Zw65Tg3W4qutTXOc5GQeLJH8Zj6hefTrD320VL1eP41De0LS603lqZUg2juWRUFV37//Ik7kY1QU
X1+9USObXigoHLP9wmOeGdK3yZrqVdoBxpzKQd7iN0vFKy/VGw5tKno4x7k12VDuSBnK27wz/O2E
6c0XeqS0m5QeCzo7E2sD4xh+RTr2V9XY/sTDT6e1SDE/OIEWAaFB74mnhtx4wrZ/BYOsrNquOXPt
t9OQvzFs/TbzK6fJeJlWIu0zowKXq1n3st65Zp9WVy0ce1pX5Prw/js4MXmWJ8VT02cOrV+Nh7fA
SoFJtlKw4/nY7LEXMYJzWB83LomldjT9Ne7jzaq2ic3v3/rbC+LfNDiKJmF/0o6NZ9ghPE7s4S71
vsmQJCrKhxZ0jmRfT9A2RmVMc0nlhRKnCM1g6q5l5tOZUHFq7Oc/f7Gic1gimmiwa89qRnUVGPVP
cwzObXYW6sH/bA8plL2+uj1IYxZFVYltmKMf5KZQLps+gjMFd0grxYTIssPfzQ6T67FWnXUda6Wb
htafk2IKo2+TBk893SJ0oNYmyppV5XHafVeI6hKe7e/33/ypSy/iRiHB9KqypvFQjv8Qsv5Trruf
718amvCb8XtpgNL7ION8fCi8uBjag1KO5irWcof9KoS9VVAF3UbEA7rQ2Howw5CW5lIBEEewuoDm
0q7NEMWSgwTEtXqn/WTB8r/OAE1te3hx7G5GaY1BCQrEDDs0WD7VblKR9gKrdnZ46nwuOz/bKFNf
ArDhWKCTJhqx7BAcBw1F6w7A9b5Ja+TxQ69tYWNMaw4VyqM9Ym0WpuMsL2ujm1kVu9JMH+ycOtlf
E0fCezHEM1AbE/VTMQ7NVz/pxwulNMSmz/rRHW35RzvW6C57K96MyXzE1sPJoylA3vWm89XqssHt
VRsJb4XTRTR0T0MklesyAxD4/uCfeK9Lsw6odVguD0XpNRkIDUCKE9352ZlId2JhthbfgxkKW++S
Dh1+EGXrMXKsVSTnvxCsUHOAchGsYuGHaIPYeSCmPmfUfiJKLQ2euyrU60A2hUcoDw/1TEqE61se
BrX7UOpLW8jrD13FLy/h0Fd40FGupEzBOUmtzsmA54zrjXTGWoTwBCiy38m68CjFQ7TC9X3dgdWi
ciCNB9SJyZm3c+rVLzK+YUJfQDdC7dWivG0r/7ucF5/fn1Wn3sAiiA+4MNpj2ZdeT6PBN5sm2btc
nrBPMZNzhhqn7n4R68apxCIkGoUnh/JVL8afcWI/fOzuF7GuEqMa9wE5Eqx+9bJphbqazwWvDTbH
Zz67UwO0yGdaTU0seWxMD+s+50rUNJ1jeSbWYrSHD1XIAUG8nqOt1ILkH1XTM4XyDI36Ejv9P/KE
/muhe+aKvFhGJ8vEohRBtyfNpgdtXF0LCLbvj/6JF7t0BE/Gvg1Q45henK4rAyDumSE/dd3FdLcS
2rANPTG9tGsOmdM/BhhRfuyWF9NdHQbUPLVsehAGYdX5oGdjxI4fvPH5gV4MNihXXGVtx/DKUJHB
3HHmPirhGV7IqVFZhGitH2iPAXPmGVIB1DNtbvxRKs7c+Ryx3ohkzwv+yzsfykZta2F6pdyJm97n
ICVwqmjf0j271hy9X5VWL23efwknPilz8dUCw6gsvHgNzx6wCXXiIoJ2DA3SxLdt+/5PnBqsxVcr
OU6Cl5dieL2ASm+W95Lq/PrQpZeyniDqR1VUIy+5lBL8EWplOxhKeWZsTtz40gDINpsQvEHLjY9Y
IitznxPWpx+78+VyhbS51CKz8vLZ4FaxQirm+tf3r/0s3nljBuFw82ru02BthzGKOqCRV3lj7WR8
ENNhq+af/dDf1OJ6oAWKzvIh+6VqT6n2IOvTpWYerDpezf8PJumUbCf/TNxbSL//CnyzXvDlt4iO
CWBPnFketgzgLIe1PaQ0QWMo46gH2b/ioEJvb60yRk16gyP6uvCJj6W+G0qKzfMhRomp3PuDc+ql
zn/+4uvq47iYTLolPZKDbZEatP1UcfvBiy/iQq43kWArWXi+bVxbRYmiSjoXiU8cowFNeX3noZ+Y
vRzR22ojG/phhHF7yETwSHE+2opJowZaGuMBb7Gn0O8+64q4F7ls3w0j/qQCNCh4b7NegWuM3M7k
3KqApbTRhNrfdooeHIuav1c3trUvCvEtqqGrZIP6ncOGa61Et/Sx4V/Em4HDf6P1q9yT5PA3jRgA
Fe3uXCPaPL/fmveLSAMyyixlRcm8ckivi7FBEcHGjj6/DCrIP7PS+2syL5uIek6Qoq7vU88Khkdc
vZ/M/v5DY7Ns6ZisutBKqcs8nza9zIm92Bfnxl09Eej1RcCJGjBE4TSk3mwLfQiHSfkktCK+ViX8
5UUaBQcnq2kfdGwww00gDTe51qR3U6uhuO1Fuu2TJtrYfWw+hVHRXdmAqLdBROmwYSeIFkL5bKiD
uvWb/hfUsKbc9AUsd/A75TaLPnYiT1Pc62+A3g+/afOOwW+UVaWGO3YUH4v2+iJIRdOUa2kVJB5f
0c608nujSc8E5BMxZ/YpexlzLNtg55o2iZfY+S9HOF8V80xoPXXlRcCRoZlaclvEXlAZgavXZuWG
Ur372HxcBBwD0wDdmvrIy9o+c5WgVHClB9165urzJ//G17pkgWh4B4pJGbi8te3Gbk1WQ3HsmLcH
jtwzAw1J3Lly8ajNS3v0y7GUXaZjeqMe5mOTRJk2YWpsmhBSiXlv6zTrAocJHMSqPehw5RPf6XoK
Pyc+tQHxgLCBHBnIu/rJh1AMfMjllxr7a8+fGs323z+rBNb6zOOdeLpFLOplSY3Ro6fegA0cbtnr
mgb0c0P39rVnY6qX84nTaCWGn5t4VVdwVj5si0j92Dt/7o56sTxGThKYUkI7tF8GV4Va34r2YxnP
kiunBdhLJVM2x01KPrZkusGQfvnQYC9pJIBIknA0zMwzzIOve+UH1/Ml6RHDqVzpzSHxNJh4GwdZ
2UG0lbX92F0vwkLiJ3nGhpOrF+V14Ldfqcs9fOzSi7gAPihLskrPPBmt8zpoE7GTUkBqH7v6IjCE
RmGbQ6cmWHBUxaYukhvdV50PXnyRIYhCNbEJa2NvTIMHDJbrdT20H9wVLrE//tTbWj+Bzx1FnmyD
CoyrVXzsdc6tNC+/ykSX0b+R1XpK7NRu19tkXI6v7j805kst6UTVKTCVKPP0Un/I4vwpF2z13782
ZMm3I8rS4tgPBK3umN17MtwBAvEVn71h3hNrjdI+yClulNmhhrJNjB6mxg2bB5NarDpCrQimDa42
GyeTjkE3uVqrYZABAKX+qSWfuUJKYVjDBUHlKmbTEa1hU5jYuGbjQVOuoiDbJBqTtHgo2H2axHYt
wfOpocl48gjgIjf2RXvo5O0cqmuakIUc0z16AKS2knr5wPpRauEhN78PmEStq+aaf6gmOgmCtmrs
8cn2f8r2F8Wn012/ZbN7xWKgTfZPuiksM9wQ/SVeFh1t6zIO52WhaEvs0nXMcfBGaz4ZGOritZJG
4i7ODgnPI+FwgZ1v5vyoW+P5d7ikQi1Y8pGoxdf8NUg4LvdhKAPKLUq42b+HsYYDUGm7Bncffl7U
9Trrbni22P/V0kDAgLCadbK48FMdFwd5k0GEzavyopHBHgf83+28xo2Wsspw+SiU9rIaygffQWkp
HlTjAFzuqmVbA9faDVTzgXsIqK8EabZHiV/V6srMjW+Rnl36eeNmJfbscuhOgbKqm2vVvLI4QAoD
ON5UUNuaPnVZcYdJRfXW7uchVPCzZ1PWytu2MjfcedN8izENkfsRCnq9SUPkg2KT4M3DM6rtVzsx
rykCrOQJdsAHiwrPm6QX61TYc9xL11js1XSurBTf+B7U53hdc0r8RmLynEK/uHYQ1l0mC7YRVtN/
thq15wSqbVyt4FVGVdgA3e+MM5/eiQRuaR9rF5VZdWhCvCQMrjqj+KIH5uX7X/WpSy/WgDIpRZLD
sfTMNtQPdgFMXB+s/oM3vlgDRDs4ZjBvdTmx+Zr1w3XSZGdqmcp8h2+9gMUSUHJobRi9Fnk5cz8c
wrVS9Rd8YJjUusz/OePBv6Zn6nXhHojHjdKc2YKdevWLrC0dmjwdYj/2bC39zZmX5PlOLXDlgIqh
gTe5sdvxnL7r1GMu9czVCGIOjH7kQQ8sL3vHgOBT4+CI3zzlj1YarnM7jtZBXLZr3W+diW9ScQ5Y
49hrPH/aQ2QFypnl5cSDL6XO+I+maZVCp5LjQlzTD5HeNLWdfo3oryJqjoHbxmn9sbmzRADYiaSb
0xjnnjH0j2Vqf83G4PH9SX9iIVsKn9NGm7IKEYuHYbxBfLbgc0OhXGO9Eh3kpHL2mPWMG5rui49t
wZ57WF9EC2ug4coektRTATtBnUo4bUw/eND4jLx5cXGsVtXM4LDUS/riW56Lx0xWv78/UifCw/Os
fHFpDUNYuF9t6pXJeK+Y3XfqnWcm06lLL2LDiAV0E+tq7DWWfO/X8UNZGefKYKeuvYgN9J1VDbCW
1HM6+cGHzp+WzZkEDoPCN+OOsvj6FTjXbYqBg1dZYLlwaIBDZmT65xrjFzeM1ShYSbnN6XIhlaqb
9uPRwlcxRiOYxThoR8qumAHq9E1mNNjhGtTDl3WjwCk3FBXw/csCkOZdQOc8D7HpVSVPNqEPmOrM
K50H4Y3AudTTVvXY9YpwQm+GgiRGsgXLhslavM4TezXkR/KZEUEF/yPXGJ51nCeQavXmAx7rbmx4
c0Y10UjEql5Pnpp8FtDJBoknwvxF3rKpbszMTSyIPsVDWOnunDrgqrees61I+54ldxB0NxoAt6nW
9033U26/du2ZdeHEq5870l8m2GZmycKIeToS32jcwcd4f9hAwMxv+K2Bm8Pii4+hcoqqpzoa444l
wk9jJNotxdPpi25CWu+i1HQhHFZuomBarPRpsAOiLKEmx2h+R9tpv0Zu7ZPhVPnaMRpfhaUjZ/eJ
GlKvkGodCHaNC1tU91i4wKc9yAXE+M6Ku53WhkBrnb67GQpjZosgDSuFgWtqp9JzKsxG2TaiTy77
Jq/XVZCpF3IF3BjXrLzbhmgOeUO69AVq7J1M86ExKLch0PaVNmBZmBoIMhooVGuLPviVFYoJnnWO
s1xOS+gmh8h/JYWORiY/Flu5zbQveq9P2xHbdVdLpei31Pbxo+305q+u6MSvEI+Y20krMJxKHPj+
EzeBhBtj91ZpH/wqCly+EGuFd0dOcdlW11E8yFc+Iv6tKYb0oMXQfwpNO8JMeopDbXR9RcK+z0yr
fdyEwwU6O6tc52p8RTNRsEvK8jGycQ8S4EyvbT37BTU0uA+n8JtTiPShzHTjUsf0eNfrer01ZJFB
5IoRfuRa393mctrs+mbAN9RszU2KQGUN9cu60Ota26CtIFPtsQ/Miug+jSpxE0uC7tjUL+/ZE1mA
X2xhPuqgBW7jpjqyXK9xU8C2ptQDl2uDd5GbcZuMrcJf4FQag7Z+HQM1dlPLCm79pI5uI9FpbMIb
CURM/B07nMwdE8LImGEQ12WjuqkkBQykXNefpNjiOxX6b4RD+g4Obn7LZWdDKOlLmyKoToIBlWAX
tAxVF42HcYJYy2myKT3FjaNuMLsWm6COmr2mlJiGT1q7jTJL3dRB2O2DJFeg7im8naEqAKo0Y3DA
E83ambCVv8m9oW3ArDqHGOrwrnHQYKUj7c1dETmuXJkGsMg2fwrzQFPWNYKgbdFinuKbEADRd5OV
WeP4Oc3pH4fzFlLf15xRLyGiQWGsiK3IxwT93o2DAgnjs9koxmph8dHsnK6NNJ6uHNbQY9XowS+M
twsXjJr2BFauwlkKdOFT0rXx1pGMysVyRt5hDWFvRkcqbwaM9DZ4TqpfMqMGfFdLfvMYpxrwtF4E
bj3SJxyHshGxKenq37JuMEMLObmw6bd7jDDYwbSC3WXbJSNnxVKya8tR3XZmgPWbBj2SCq6J17pw
0lXXDs1+SmtxqPKiffSNyrgQvQWNqEjFwBfR6Be9VRy6CsdTrWVLBZ1i1ahfjVJbO2p4qKoeHPdg
9nsw2tPs9ugcxzTML4B4at9qOdKuFRwHsxVmmdFFy4dJ6pkGhxHW+BGsgOMGrCY7Ga+q0o1hBN4r
Xa5dGRImkkXU6ZyYpaOFf22q/TKAe4F7wn92i8AE+6iWcg2FU7wlw9BJ/H0HAJ/GanlILifNmCSq
pLFysFs1v7VxAXJc0GJoRw0ju+9zI95ldNR8aepOr+neKnHZBaM2uI6C78+qKCNFRpdEAxWeZuzN
yiqbPo0OH85Q9tPP2pjoWLFTMZqbxsB2dlvEBU0Itp0piF9tieVH1Yv6qJkiwMgzGpofsWT584WM
9r51EopaSdX/FpVE8IhbBXZap2rt0Z5q0+1UNZvc1EnrTauXvcTpRK7RKQ7Gvw8nWgfhot4AAe92
U1NoriHanvzWqjERCNT8ApM9LFYMniYP4ZxWtSZWQLTo9hlD7Sqb6uayrBVgnkVFEbOw5QbGOObU
pjUErgMx6yhTINwMsSm7dYOqLel6Zx3lmk8Nu0KVkVjFL+wOp8cabdzKGIFBZX20bsty7RdatJry
K9GrBfaUE6KynAmPs2wiWfu4btWNhTvGZjSdAncMQO94HAKbxLBKDp/srmx3tRqod3JognQnVOgb
egvopRONutWMOllbwQwnVbXKbY1WdyVTNVz61IHtdwH5aw2DVITw6O3ICauNHteNeaPUWBBDSWi+
wypoH/p26q/wFMv3pdUOwm18O/nUlY5/DJuoo2pSYbkJo9netPTkS6vMpytrpef4zWQxZzZCKg10
ZWkD3slUHrXRaEACWhQvcqW8wYnAJ1UPsgsdj6uDFg5UEKApYKPGd1QbpQDoq5m35hjVA2a3eCis
Rs7lc18NLkLQBbtEBXoNYzb/IpVVjpGvEd3MDqi/49CkTQ+LCxsTCQx9a+2Wp9LWYTb0uGmO47FD
5LxuhNM9ZbFub6exkx70ZvY4boX2rc3gxHZqG2DVGxHbHOxOg1j+rkTxD4ght2Gc6WsM/LRjWujT
Sh+7kv7Xtt9Gqf+pV1kAMh1mgI3NwKZzMEM3bRs3TWsAR98aj5OOCaKacUO2OqTbNOcMww6laUMD
Z3aNTK65rbO+BtmotPuKnvbPqaZKRMTBWYkwNFwowAD+sJdbZSnCzLDxMbLEDlUiV12NGX8eaI8i
j9cSqGIMtyHWslAcyWJ+yLkprwABmvw9XGnpl68Os9nMBucBm1R1QOGibp0S9+qwinZZNT9H0AQg
VhVlZwed+AZHDewy7IubSvK7rZMI+a43U8XluC4BkwUWYqXBD4az34JdVKqEeZnL4nMugNtti1qB
u5e0UrTHfgmjAhwo5IOPBSfyzbHCWhswrBo75nbU7G9V1/4oWinYASXz3bRIWLzI2F0ND/pN+r/M
ncly5MqyXf9FczwDAr2ZpEEC2SeTfTuBsVgkEOi7CDRfr8XznklPVwOZZhrWuVV1WZlAhPv27XvB
5eKRn6tTXYTk9a4Lyx5CzOPOL1TGXlzjjNuGyKEdQRffGghClPqydDZhX8NEk5VBeLMyZf/kLWDu
Rur/OLMIoQfvUeyHsFn2HEEod85g7vt64Ev/3ciUlrGebEv7QdRO7Iq2fRoeNVlyFxxrD44Ep+gQ
T70BWvybSuQClu6679969sp6riL4RZApDdg4BZ7h0D80Ih2J3wMEBTETRDkpLXvDTpxjW2cTRE3e
5ApSyabi/jhVjSDgtPaMc2mEb9mae8daOsalaqfn1NQiMvH4Es5p2e9emKdx7hQ/PdzfQzE2L34L
xMqhfEMwLXCF9KtrPJPzSIxN2pmR72vv1Lt+eVctMt+5pE7n2bLL3EC9D/yA0eBY9VUarnUImi55
Br3XX0A05PHvVmdYL48cIVM8GrN+JkM4+4JiUhwXdwZ70KXdzoYJG/OeNsTqBDOvxBDKvV0O4b6W
QxWxWg+zEFyWuNSTbmBo+inYC81+cNiPoJKtx3VVlIchG7Ht4HuXpvLJSgX6h+pY26eciqQme6UO
NhQN83dYlcKPpmH5zYStiQrYGM5MgCXHAtkiJaA/6i06JyNYIjW55bUbxHDxOpL6N6ml1d0Kj/Gp
6XulgONIkNbCtHae7tOzXmGZE5wPkFu/6CFPCC5x2WhdUzNeDFE95EVDfYFLZJtPdnjbJ736Np1i
OqWh/PHC1gQ3IsXz6jUgNFhobw5TKqxD5q0tfv7cvykbCyNzYqK3E3S8XJKORuIXqQyFuTM7El71
suGEJGiTnSrwIh2Qaw7Q+r2oR8CFXlEUsenAevUkILAsD+HWy+G6dKl/XpdGfjhek+9ZbfY2a1WV
sS+z5TAH1Q/KPV2NGrJzwWl7VuyV7ObRM+Mkqb9L1ycGhs8o5gPLrgsJvZT11Hmt0D1eU2vZ9bm7
Rh1JM6w9FP3GsbzyAMmNw/AX9W2Y8BrRvNavLFmXJWqCfI6glIRyW7jkLtNpiX4X9iaJOgCR5cqY
e9xUWftWmUlwyWvI2CGlCwu5xRfsjHXXLg0E3SJteKLMFf+Wdlb2yaFnQzsOxXnK0mqTBzBY09+N
3sZf5q0hi2/HnLx72+6XrUKW3c21341gYQwQmK1TsfhQoafzc/9VbaWPMkkNwm9z8oT71tuTD1Ed
QRWEVLmq3oUmWes2iPj3zmvsj1a6ARFEqxlxaXqbPpHzgY06GCR6UvuqTYbLJK30kOu1vlGz1Rz6
UQNBSZZho3HCR7mnwqvStvPcN2N7cUfgjCBjzU1IBu82ZY0CwBvHm0nOEC1Alm0hzrWbnERBTqkm
vRbK/r3dkyBi1uAfPbutXwIIWFQLnnmBjctxOhDvu0jqYOjFWTTXZX8lymakb2Vi1jnDuHXmJovr
3skwIqriMV/4CdDLybvHOS757ozwdRgNutdZ1+/VMDr2NmjS4KUb/THfgMhjs9s1x5s+mdbbkpIj
Klvf+VlRE4gBzXqY0PacDE96MUUEqs77myaFdbCGlqAqH39KMPsZhoRs3knXe2vUFEQkupobJzR+
HNuEiU5u6k7MicOZGpJl2rEr/RSm3HpZmVbn1FHeeWlMK26bEJh0adcH/nnrbkqr39HQ6J1McmJ3
SVuLPwCHX2H7BNuePoGmJrdup3WAIeRCXz24cvjBWPDpFq5uNgv8rG23hn+nJJPbysoIAhLc2AMR
x9uxbfmg1GBe6X9XzO8sUhZ95+6WghMqUMMChYnTbWnnJppyksVpoMIHqEHAA8C9bZUxybiGZhux
6+DFdTmuzJ5WsesTn70LJ2hu6t9OxBUq3PZzbR4NYr+2tiH7UxP4RDJai/tYBjTynEK0douh6yjg
6XtohybbJqw14PPRPm+CZz/WdqfhHCgGPnbfsKcmKiMKsOLtRstydjrhsRJESr3kM8gENhXpizIY
YylZUXpsCxKwAitmN6ncWSEgobxWet9oOJpTzj5wLWY42Hpur1r0cuBIbn+yJpFvZSHTMxel/9x0
Y3E0XPHbpHfOxiJMYL/CSgJz2tMzrqo5ZiJYrk1YJhE0GWdvh2TdJvyt+9nU64HaoIutAPNjso5L
1IL83rBgNN0zmeXDbzLjMGix/l0IfY0NgrU3BFGtd3Jh6EM+9FdVSuPeK+FHtD1Y6WCtkkNL0X2G
u0cXs9JCzFWybIJ5peqwA7lzcjajWJF1nypS12/W0knudV/3sXbZeqgoT6jty0zeqMayHywxJjsH
V9MxhXzAEqCrn5cyT/cW7NeddnS/9brpbXI8lumGGomp9wPGk4Dd4RrAhCSN4ZwwSACu7PtXb2Ku
SnRdcDOYqr6MszuxZhMuitIy1YfFwmhQV87Ac1HXe6tHqCJ6Vr6Jio+p9l3/Ds3DIdFAfSTSYaOv
9ar31nOHXd1XD712boVeQrJJMyDXo8yvA0t4G7+ZxJ2XdXdNUJkQqIzZOZlNpoa4S02f0alvZLux
C14IwgYB58u3QDWRMPMxhgz2Td/1VmbJe0E+909QpYBplR9LfzZjNSsBnaprMjLL5w8zadxjwPL3
tugW+BmiCqKRe+6JGXQaQ85td4Nsi22TzZpVIC0vi2uwfAT7apd6Y7flZf9cRAbtTmCL4Pb7Tnwf
RMRaTgC26V6VPcgT8tZ9gfcOhWStwXIRd92I0fsl5ZGZpjICLEpFrHIvenGCJDzT30wH0uPVg7XO
xq6Uf1qTLjTASLkvnOWOpsg/0G5ruF5kNqiyec2z9NapNE9yP0z0ZJC9x8H0/8KME7wVqg0eCubN
Z5Eb4iFzJFuVtqpe+j517pKxNze+3RFh3vb5NgNxBdzd8k7IJdZVurTFjeknOI7CN1CaVztzzonD
9D5IyiYuZpHuisZbzklWyHginOW5QmS4MSlN/+YqRz0yiKvS4wLOLBtuiiZ/5jOTcem0f8vR6hCR
QrWdgC5AnhhfljF4pCC7I0GAZtkSnzIsn0AZ5EcsvH4E4KoG1OcGNLcJV808oT0s9pVeZSR2sLup
OF+SKa+3KzFvx37g/dz4pp/fKGkMF4NNHlSGer4jLn/58Gf7t8jorWjMJXmOc0/YnbuTQ3gJVQ6r
tIYjnetE8WfcZbOqxdtRPoHvyyQSd6gIXiY+38yDy1gKezuO3pvnus+O484vBIH7B2k1/cWrMu8J
gV/uiAMc9x4gtA2QsoCv040TpfbNEFR/VaqAJfbEm/MYms0J9IW3m8izOziN7UU0A90mXeARE1yN
6QREBkbsiVh7wzZAAgTB1q5lvzeIRTkZ9kDOAF183FQSOJmNMkk2JZSPviWNpK/cnRPUbUTgeLYt
qYNizzD8uB6dJbK6uXrtstA7KcGUV2VujDqcgzweiJT0c5qGX7IJvPCmH7IDF8+0A5+2XFReGPer
6PJnMDDWhm86PAcCsIQK4ZpSst76gUWn6Lq8XkFFClhNB0k18OWODXp24wwRFf4t55YXd1yeN93q
nFXSXHxLWpc27bBUwNze0IEbt4m9fOoFNnTVUqSAOtURfMVybzgFkOl2/fJ+tSc8fo9+D4WvHXN/
Q+afHTNNkoRs9F9W370Z2a8Z0ZRXPWPwY8ixoo1a93NZnYWdkEqQ2i9r5RPWAry+E/6lm1gREoO6
9H0PlI/HZDMM4jI0Tg7alvjiQltfNldbN7cR/V5OwagNegP1odFQbGpQa07uHdgBsVqr5WBWvXz1
wNzhg6iz25aG4jgtjTgTJQfVgdDTiGBT9s/a7OSv4uQNTHIFIDfb3Vtonb7VPWedCO6CeiD3U5jB
qYOwHRkkhEtiGTfMFiA76MCMIZGrHTGpR5k185bwR07bgqeZePzhHltp/mWpceO05jNPBFegIWWU
uL8RlMI8TCPZWCTVUOsdPF1eyEz8HOzk1JXNtas8ACvGfJbr/bB6sW/Oe5kR7Kj9CY+Ha6Rx4Hqk
3zvi0Im1Ios6JPCw/q373jAFP9qyDmMyK0/mUj3oNTkFgVEc/CxsUSEUKkixbjs7PI9ccOMY7BYc
wWm9atL1a7nJqv42b+0LtCZx8iv1zMj0jkSds5XM98Pwy2B0EnYECteJqnKdDlpPdwSFWgRPAodf
XFnfFUXY7KZ51Y9B6qGDy/UtrUW7k8Zn3+afq42aD9xlijyXcUhXTGyLAmPfBaR5/3Gr9dQsWh+y
LIFokPOoZJRpHcSosn1RKn8qmXT1o/9cOnXcDSl1qwGhoui+06HEP81lkdSl9buLeZFc9HBLLWjP
6QODFXKz13vRm9VRiP4XFcwIbe2WFCNQ9jIb6ifX9sH28Ly24UwD1D8gFxT73JuCOFhhdqSzvtDT
XcrJHON6tQ4z7teoKICr+0NY3GSzaVz9jB/fmtatk5vnDv8yRw/MRLfOQggbZoZ7iM/MYuowJ6R1
rKNTRl3nbgk0enQV8eJKJoRFhTDre5SkKWsPskjxxIoKSFFRl5u6VONrFwzL1skSMg2G7FJ05sE3
1zd2qcztZFEmUeOpw5wOYaRLUturZb5pWyy71vynd8YDhaSxETTya5l/eX2oT9BBFOpXfwhm4JKt
fM87eaE/PwNk5ekds/Ypsexz5/91XfHamD1QljTu51tKg7iAksnbVchzno94gRHk6Wsmc1ojrx7k
a+3VX8PEcRFaxa635duUjD4chkBD00TpAwNp31SieUDBdTcY1Z8KdPVNP62ngXxWfKksPxvWZETC
n96l4HTp7PGmaBmCuuOdszSnoUnfUTwbCJqfYd0ggLVRhlm+2/RWdTE7Wuoeqsox68UINv4GQH0a
a8lKi1biVhiY7NPe6n/PpvzYKTY0wvW1Ck0oVVO7X7Cz1KRZRYoJWuQ7LfzpWjgnKFi7NH0kyuRs
GXfWRF87Bx8c9zeJ/T0NZbvBTE21p9bxhmR8NNdy/k6dUO2zhiNicYyfwjYOlvC6I5spR1qe+oi/
K2fAoso/U9KUxklbC2nvLMXkyNdr6vcxbrCSOXbpFhTyttrQpj+3RojA7MM+58j05xAHm99/DGIi
pp+BFLNN+z4T+jn5fVW9EAaMgsRxaKzWoVgxoPcyo0aW1Yn8LlhbNzp1XXpa9KqjgqDdL55Q9b+N
0mgPBrukUJtEXBbtvTnT/gqX+H3JcmZmmu7W1t47grgXi9b6GcrwwcM0aP2SWNOsHCNETShJSVPt
u+SP1DMdj2piY+4BEtfF62LJIHLK6qYOL7jGzcjUelsMvLOGHtKNv7gPBoMtMsS/FfWfKUg28xOr
o5KtccYthNA2prMzMKobo99utOudS2VGTUpztU5ZyWJOddZ8RHpRkW/Kc6HMsz/xW9np1Ye8NB9/
rzPRzWdl9vXt7M0PLMhsM3vc+4569UMJ6dQfw7/ke+6hDUdFQiPEJPwrrSw/nqblOy+GjVm5yNAB
KcD9wJraQgCaUd5BX34wO1ru1q59RpHzOfeSHWzffLsk+aGCP0+IT53duFLk+1CML9PQ+9Hi1TdM
NkuOIYYjtibOJKGgRp3505RY4BR368qsQqV9QJBa/o7UhTbmZQV5eIzXlOriwbA3XqPrrecRBbyO
1aMxF0+ma/P5DFeotVuZtB8jz2c0dONTMOTuNqvVyo7p+tFZ4R+I8R8iHP4wWVy3RiBaKM0z7Cyq
nMjIm0e1iktu/rUcEt2HzM0PDl7qi5oKEpbT0Y2MOnSeZ4r1rT1kJ4tMvBjgpohykrQfls6FAQZw
ppIjrVMmNQNndPEkZ1hkWF35V85QadrSfG01CBAjN52oWypgaiuWtM7mgvJF3T6ojMYppVejl1z6
V7rAh4TsqH3R2hg7faDDXg3IJEiMPpK+biPTsYqDp/QL9OzhagI5366BhQHV/U0Dn4v5sXS64iXT
OcKwkw2PgY8Ul2XpdMO8z9sac+A9+kr7922j3rvMWag/AouYg6xZ7+ZmTKDuus5jZUjziZvAfvDT
hiLNn4lmJqTYXfsAOVxRoniZ/2auutv71VDzWXOWJ+ZkP3RtPW3/KVXDrkjtmP0edWm5Ai+WrPEQ
DkvzZC+Ns3Xd/KEJFIEpxNBu6EpgsFkqvJ+8NTiLruYkIX9qIx35yQJrva8okiNvnQgwsBhe4TsQ
eyYLCwNnNz2sXfW0dHLk5Lb1fdm7HdVhXWxCRUpf1iB+p4AHR2O40ZQGZ6/1ZWSwrXBojKSIC0sl
7B6182Gdmt1q8fQuWW5svd5O3zixU6aww8e0kri5aUYGKSELu7HrNgK+SNqdraJ1jsYsxFaqaomI
XziXlRgieOnhtUxDgRKYKFZNWJh7yiynvgixSlJJyKL0i+VeKKCxU2GyZmdbOdmMbs5FmZCUV+b2
LXaE+T7rjF/Pjfljj3xfRe3aT45dl7FrjIwbe7XGwIBfu5nZwDSWPd0Eo/kpTB59z0G20xyckA0Z
D3e8gvkSoy8Yz2RlICzNbDbzAOVUh4NbHpRQ3cHSaAaoix54uyBYzzMQtL1e3P6YJhNPMhzNVMQO
V3w8DI58qothOTWu0cbl5E53k/8rOTiTHw1JWVNIGfJlUuRhrssQ3gPVfkJdgAjI8NzhPE/UYdUy
vM5rkF7EOFa7ZC5xEUxTv9eyW+8DMYmOwo10rNaWyc08zvkRXpr92UlnjdckFBeZCyz5o8Mkq3V+
LwU3y/ajpBWBNEIUvbJsvjNwzWfpJBIZNgk23QQeJhkcAoF0ZVEg4h4R+MLBP/6ZuuSXG+iK49gN
63ESyrkQIr26xAHm1dfEa3XLb26dKOvM9cXTI5lNAB9vFm8wH3zQ3B9OIezTPNV0p1nSvjrBZP9h
SObhfEmqXc78LsLUxV2BYurEcl2yG5RPiABpKq7gQcMNkJkKBdlDTJXsvV5E/cs4V3UGRtRnaa4Y
hmOvSuS8RQd7Zs/2a1+Z1p3mSzmKsR7PPdXNU0El/xB2ef831WLx2ZeXdmyCVv8dtuHCtzC2yBHD
jDV1RrwaKrubEc1+HCOrgL8ht0ZzAhI40kmB8F0mIaDSvCgJiekMlPxRJfRzHDOYqvNdrjAjbCwF
M3DVRX6dWxiYNlHtvCM9GZ66VZ+92dFfNHV4KGAmRG4hm32aJs43T7266NSpdrgWg4dVjwNQUx54
pkxVBnsKd+97KrLsBuhQvSv0SotvNYTsbpjLkjk/NOOc7Rc/42eYMm+Il0H2l8mes7uxTq2LP6RG
XEm/2ebOuMvNnJEdYmiw7/h34sixfVxv3Rx8KserkI0RrqWCzhD5FUxrBGohPjxvbin36mb5Tkoc
oQUT3chI6/RTG/50BErhP/ldmQ8Ey4BsFmKYmddw8DKGRuNDDfBMzQMA1zBogu4n58m18nq45j5f
JmY4J/gE+VDdMxStP4X0pp8m1OjXeYLABkTxbux9DvpuTn9mzyke5Fj5sa9sxn5JMp3CjFevhFoS
cR7mu4rU+2vKdX8pnYG9m2U6l57dH0vPwTAxF173ujZcPmH5J0v9dPhVbsqDIbopmrqeUNbQSQ6F
X2wnvO3bZF4aVCWDbYFmCthvD7Irc7GXouXmDAuHp8RMHksIPs9rv4B/SlE1mm01VN6Xk05ISwZ/
ezrN5Qm4BxS5Yux3wiqsS+2OZiQmxkF+iXknQe3+NI0wvboEB23SbrZQu2UfMfv1b5XtkG7S9e/G
2Hf9JqdN4WDMVvfbqUrNZhtiS57rDBOW9O8ni0ItndKx2LSMTu4aHHk7NYjscRha3AESjlgX8rvp
2Djvfz3bu2Gu1p2t+ZkMlTbHllXVOAtcsTWKjn7db+xzHSTZZ14wiTSz8hWqrwFanrFZRB6YK+PO
qrsPP/Wa14kPZuu7M1cEq8VkquH+WTSOmo006mLfZcPnVPQp89D+Qwb+vGdtergrummIqMPFAUhy
ey1BP734xTgcHLlUjOJs9Km5pdwf3IUmp7d2ZpOMW19Dvk3ccoqqtcWolmYMxS0q2q5ZPgSoxf1i
TsmOUU5A/xz4Wz9f7LjOrQIjPkPjNZzmXRgYDI2ncLwZ1sJj654BUZqQvmxN9rjpmN78bROsdVPZ
hZHC87OBG+vyZ4MMuN+M2mWmxU3qu7rajLad7oXt8GTK2o29IXxxZcDrwCVdvmd23982c/DljWZ/
EVPKyTDUJteLKJ85+PU2gxmlxieT/KdHZ2nRC/rGPiYKioST+cV5QSi71ILR+VhrI0Lt+akqIMSY
uKrLNOUdNW5OHOc0jY8T1kyG6+704s5JzpTTZMhBOji7yAVqjV03w80qiiW2EkE7mPD+eyUJfIJQ
qlvX6d95B/zj2i5zTNtWHeZqMN+LAMrlkk3MlH1sS8OYms95b2DiLNoHarIWMq2o+Pwy43ZyhzkW
fuDHmNMsikIPo1YLAFd5inq9gfSq0oF/fo6bs3fWD5VOK14gz+bd6OutnzXNdgx6mra2Da/4/fPd
6FNSG4y4o8Qr/2ZBG+x1iHKVZWZ1sE2NNcJTw9njLoIniknorJspv7SzIx6kWJzj3MzJ3jaStyQZ
xX7OCuMyZ0p8Jl3PL7txuRS+do8ZG9p7x5TZseibft82On0oZsSBDQQu4yo7PUWOtvXXWOVLQ2fr
PIaz6Iga1ivWmky2ez9ZmeX3+iuwFf5hWn7YzfnSMl4OrIub+nm0uIylOijyJwefTxtXg+o/iyaZ
+QoVzUQZhl+FsupzOTjeHRGdePIL402lS3kZO2aTwhHVtktQnQxfjyeTvb090t9yXXNDxWlV19G4
juubnWYMC6ZeXCxnzcj4zcW+m6p+N/W2cySNU8QTF8S7nOodZrcNNFaNfpJFjsRqYZjqATUdLXyw
nY0y+u42ma1iK2EJgTT2Rz/mq+qjsco4Ey1xyxTob8rQDhiV1Ls26zABV0em4fEULNnGWYf61K5k
H2WTqZ90uXQgXRf5JFf8Yn4q1FeAUIXytvanbmndrb8k/DKVjCEoJJqNOzsv/NHh5HLxHgh1/sow
UPJ5jnrvJbL8hDqyPk9OMe44GJJLr/QvT3kMyZqww623svGwWMX4aWGu+DCcIfB4c4YkrrT5ovhX
7fl0nYckbfrH0Au6bNP2Sm67Zu3iZB7idDa67VJXydnSpIyJUSyP7EgCv+ygKPtLWd/3VosLqmix
w4suyG/TMHAPJKFRgPeWOuFemB9WF4ZNPi9jrEUX3gxMpl7pl2kzM8em9CoHs4gZ9La7lonuIVRi
vOSWXm5po599u1r25Ki6JAenqruk1vTcrjS3olu7SNvBp5auOPdEYWOFQV1m+lgwj8QQyaLhA/E5
H/DEv4IkzdEDJCIrOQ1oF147/ZhiZf5TVGrhUK3HmIa15sCn0SCoz/wj/MTeV42bH502bNlqY26Y
bESa2l0kBzH3JMDzn8uyMQ6LmxaHwPb8q5HVH8a0YP9ciac7eKFsLpVcMEcFLDmCk84ZL7c1Q1j3
3i48eWclDWMuX/b3y7DOT9Inn65lZMe2HWPzrCqmfZEbH+Uc5KCTwY27LfOT4jc2ck9gYnouAzeL
mYzasZ1yOJA3qrsr1uXnxQAe2DtteayJzIx0vbLDvbrvEDeLs6y0/eYGeFLyTGe7cE5evHL+I8nt
i4uqcra4ItgDbHik+sROHpoiOJjudVpxXXiy/TC8Sl67oK8f3N7jogz6GAeLtUqDlcFsJZ4ew3vK
AGPjlcbtWrYSOd/+03IgR9zuP3kAMN3dp929aQ/jVYzNcPVYTFyVl24TH2NikGbhjVkufwbLqmOr
1Si+Qx5wd6ma2xbxrqx8+py6soOvsCOEbTP6WKqy1fG2i20Ou1l2RPIhVmxHF//nEGLEY8nqTQ9A
y2kByNsxE9+I8ft6jx5H4K0Yiuyuwwbxnstm/RFgwZ+EiRvDH5X1gLuj4CBSMD8hlW6MVOevrjHY
mOnzaqVGNpYYvz0GTUMcEmW0JyOkDdzWrijvx3LGUIRw2zH7S/zuTyhYjcWz025bnFgHizksFm1J
TnbjpDiDSyvCAsv1MTXOfmEtlTmX0d5l6HPHORTysDQJj3NmDRciwT8D3LmRqtL5WJaTmJl3wWPS
aTo9Ktx3exxf3FhTmWxDDIlPndmUMaX9cmiTPI0sBPdLJs00wjuB7KPpcjyGKpt/8mkTA23C6sfy
aJkWlfKYILf5loGYWKxGeDvNlONTmof7EMvd345JK035it1JaMhZWtYvnec0DETQXLHoFgz6Xa8T
fPs56+hpzeO/cQda601Jn3FTLAMICFYuJc4bj/dkTaf96PVvI53Fz4Ckf1VOLvM49XTw49cBdjWF
hyfI2uLUy/Bx5ui8mOzjUFrJ+nGqhCAFP0SlHPPlT4g/9dQYLBW2BXKidlnKSXKdP2uMVAhUejqP
fYsxIgkhW4qemC0LRBD/JHzAxhL2NwP+VaT5HPtBWvoPvllhMTG02ADSDTYULea+Fd0bYmS2R03l
L00xkq+Z/kuySPUnNOfxSk+ePFfoXPuwW5tTsxYzV5ukSWl5VnvpLQc6JBFZdtWfQlXLWNEovaxy
BeIw6JErySJSM/PSk9cUw0n3EysBfo63Yxau3gdFlV7rpA4/tUbl670hAfg+94esoLBpdDODsGDi
cVonLQ4sbmjqWI/SJqRlyxY8lXORrjlycdC9966zbmeOxY2Xy/niS9YVKY48WLRUEmATmHbalsR5
lLnj9yiMWUbO0DRvyNfVwzxgA2mkkZw7QpC2vs3sd7VS+TjWarrMCnMl0aJszlT0KPaoQ2Zipffg
W9ljBqB6b9Y587nKesdYo/Ko4F4M7D454Jtt9vWUWMex9XF0Oamdb5rUcx7tNOguCw46XoO+iDpe
KbQeN+StZ8KVJR7KvjF7m4kg4Vfe9/yaOJhRaZqrlzEkd2AjJm9BzwmGbBsqe7oVXZJ+pPzvAIo1
XXLOPdq0CWEei1Qnqwry7UBQ8LYN0zYmgTKNSheVIyWfjVwrjl/0+0cXg3tMiiZzxVR2fwbAGbQG
+XRIsW9HlrGos7ZWdtjlVBzrMBh2cg3nH99NeB9CLtM9N1ELZc0qGLZOMDWMQbOZMuRrumUphyN6
kCXSTbq8DgEL8OjFX6up1FbbOC1NO12yiPR24+B43UcmOsaYGI62GHkEBWiZTmyKQOFAN2XRw+/m
v5O7tpuUFxYHsc7ifJLZvuMtvJr5ys6RMsc3RsjltinYC11pXo8mHMNT2QY5zoKk/iiK8l2D5jsA
/5GYnFntSJrl3TCalQUZx8UhPhhRi7/3oWCPgUX6ktd5cX23wE0CssZLFa+D0wX/vnH6/4RQe/q/
02D33831s/oe/hUZ+/8hOg2u5X/acvs/4a/1+Nl/jfKL/dnvGq1sOf79b//lnz/0H+S03+Dgf0e+
Gmyq/U84muGZ/+ZCTKN2C71fONrv/89/0NGMwP0308XK4bg+cLx/cGv//b/+b0HLw7/8+j8zKPni
/9nd+1+Ld57FuRU6HgBCTzi8wf8aYA11sxBtHuCXzJCehp79y6KwQon94JTy2guL/GkMuiiXlR5/
Wp8FJ/MucVwLf5bBjYLPqKn6/0HSmWzHjStb9IuwFgmC3TSZvXrJkiVPuOSyzb4FG4Bf/3beN6lB
lV1qkgQiTuxzoiG0IB2qRkkezszT0Ox51hui2SPm/sM1tOWm0kenMMpwmNLMYUxF0J7IrKjpb8wb
moNCN94YSpnl2npB2+SPWcTG2BXMZ7QRj+U85Mm4ikk9IVSxup7bFO/KFgO6ssJ+tCM5zxOLaSws
g/1vUgDiuyybbHMA7Rz7Axc2LRluOBLLru04ZSXgQYpfqdqlRLU7VJaqweJnVRpXZdIH5cq6JsNQ
yGHk3jDZnFlFdl9ny1A99tMMs8QJ0EftTgTF0P2njddM6EEmfeXDi/cdh0bIe+yuMn9IdRevPyvk
hoMbZdle5evN0JTZeDjkIdPJl3jx+3e+Qvsdx0P/aEQekcVRenmTBJJT9Oynob1qd4Mbb+OAFK4U
UPVPDQo43VnImWe9pT51rNVdWt6rTRSnikWgy+cU18MlViRK4NVR3ygVWbIWlvkeSW1gjaJxOvCy
TDgJaZfux7IsgLhFqBwUz7FaM3vmlzVxGUwstsDbh0sCFyuwBuZAfZ3yEZmGC3Q/zST+7lM4kDtD
v8k46JbXf1x1k+7Z5dke006nWDlZMGzPpa+n7WSExx7ANwR15i9620T5T8+UoyYRQqC/k8YcPok6
N7fVwTeL4ohTQV6CAmSKT9rL4rsxkkP125kVRfrkyr1TNM3Z1j5kuFRDkpkgfltmhz1iEPRwgHlb
hPshqMQToHmx1zJquFnCcBdZ+t48XknYseu47pwqb35FAyW76WSJ3p7lzBeRBBkoCd+5CYAy1HsP
YI0VZSI9VqH1WOI6jz8lTENLAWwZbqfsPH5vIr0+x4HHjJz8reLHNpplTkQ/TuZf67KQ/eB76MQv
rR9WySa7VT8N1uPjPAhphy5FXgFuxR+l7VnbDPfd5JkmqV3GGvfu2IhDjgW/eFgaCIokKIPAuWvh
9by7YoS8OAS5IF1ul+Y6pmyqRB1N/aEpZr7LsVg6RqtNu3zjtvEQ5JztnK6MAa6zyN2NId2ayr+8
wRiQW5NeUYS0uM/xdKCn2W1RPBOaoYCR5fjRhBBqz+ggZj/QzRx06OmjhpntD0Ovlr+r33k/443i
S/qTwKY8VxiZ041F0RRP9cMkt/oN6JtVKt3cuvsUeOzYbY7m4ZwlM/2Q3apPFJOKTx6ZBIfKTEFx
g/cmw1AbIZ35LNgQtcTKSJTdvtlGUVh2yw5rg3egR4kYV639YTFFwLs/e1X0oHo3c14cZ16L3eTX
YfZfAI7+s/bKur/DYRGZMzN0XR2tCAVwD1xbvscOu51XSSoEKr+Q6b3BcvKw3DYeuavpfg5L1r0T
3r/+hDWO6fUW39lzSLASd5RIgyxgzF1Um05FzaHtbubKyknR/g0hOEGVPS91CMGUzTrIqIWyjpqY
ijWZcfPed70hR5D9A7Qe5a1QXuLlZzCUM0qn0tJJmnT10LbzpdrT2nugGjDjjyw3YuY/pgH5Zejq
DzrX0bBXDZr8CUMfIV6zhWJc5m1k+dk8EnqR1tkjLQ++hKpT8jj14EO/0NeW+ODbQfQHt+MASRYt
+qdlgXhJdBsyPm5Yu7GrMiIMdz534z4uFswUK/vkPvD882lJyCS9LzEUuTszSP3QCjdedsYgWH3J
kYC9rc/gv8jgdC1UgWFth8dCHHLMU9O8QVPq+3JMzVsX4h2pNX6VvVP77mvOiPZp7rb0d7bm8U0g
aKao2pu2C4AyBka6Laeuxc8gLSuo/bSCyW025J6a+6ww+M3ahb/+oRuvGBJlyY19HgIOmh2zIA0A
tcppfQl9twzOEofMSReF/2vrsHrjyJhWmIasISYhaMrh3CI1790240P0WjcH8VoEWmWlhBfvCrwa
tAe898VrMBmBF5SQrK+UU+oq0mbskjjtmHf1YLgvgd/bBpMJHOLiWOeli6IgSlCP1QvBqpznUW+z
r9Bv1/duajznRwE1VyftUG9/tXb9z5wjatihqDh82HV9cm7vFWBp1Bw1b2p1KCPQbmgQHpVdOeny
qfdrDDKpKfOHbFZYfkSAuRJPXjixGsCnyTrjUeucs+7oIrE5jAg9/M2p+z0E+vYlpoaLWFZldpbV
2Lug344pdp03y3oX8996poetnzNUlG7JTc+kR98Qr8wUTfwjHnBIYYVYGP6MoQJrAQpmkqEhJhO+
NXYHnlYw0O0ahv76FBUsYUYfFm1/NCDUfEczxz3r6uGfdrZ1mpVD0EPXd/PJO+Ja2I4z3cqBZeru
MWwUUzSQEbjMo6pc8CWtjeR3JYLsks0O7qVJTo3ze+1cp4LebrirkxSQGoS/nt1n09wCB62mGXmi
fLKchGV9Qsrht5XV2Gqx/Hn+9wKMGd0YIUtmg8toEx8WY4Sz145FS4R+xe+m4k5scbEaUb/HdROb
w4BwqpNpTctElbKPjz4f2aNYqeM1cexDwA/VNmOCx6VqL25eZs6OSlKvJ27f9SIGr8MFKJRi/NPx
McU1k0MQAj9iAitzjTgapPF06f3NlbuBzv6/1t3G7JyxXafvktJOy+tckar54ODWeoaYwnDOqnQA
gNbxMCt0US1fZN73fuLPMYe426ryp+Rtx7euuHTfU8aWP5wecxbueRW/O+PGIxzWdfua50X0a11q
8VV6Rdw/pAv0/lPOgZXUalpJIGvKMoIb36riIKVckI82/J9uxUGXRGEVFj+rLM9+NwUZPzBtM6HG
tkozdT9DebZ30SbQVJaRFpt3woHajzPh/eH/BGXpm6J9jTp/wMQQZhQoMlLqs1ux1uIKc6ah3PfO
2tYHXzqbAcT37GUSjg+rrjfLInDf85hAxjdjj4i30sN83qtf/RyWrFXUKLzH1REGbNObYCqCJjLr
2ybH9c9WFBa0r+WcbBczzcfKHTY4qDrC4jP2cfCyiGH1Tzp3e/NuyyntD9rfYh5fgiViFmVmJAKU
6xjf8xFPSK6iCs5Anv7LJnr5bYIei1GxSNdJqpmtz4mKqoHvjxREQIi1jej68G0XPPghB3mh1EL0
Rh5Jj5K3DPvrGJimPbAoIe6Yiw+s1jl528aW9t0co5GdavKM9T4EpfxhZ1X90aGm0wxNLaAcNIOl
umUFcxIpSQhDuYKuL3IS7rU1CsK9ctjmgDG07LFdSel4jxi0qVJqnQ8ghaxCf+jqLOT+jpdUP0yu
6r6RGiBFEU3IMrCuzH4vDAGnZzDMPL1Ofu+cbD2lryNPj3/q/Cbsv4epKTAsNHPUHkTAif5qgnkb
XuoN+Z4+3FTCTRYZDXGwS8nGwze56iyR/pjfacYruJ1w9zeYXW7Gm3Rs4HbzMFp/p2Squld0Qq9N
+qG1sFgdwsqUx7E44vKX9z7VF6bYMkN3DDbS64kzWXIsaOUQDMk6rVmE8Yv0SGBDcv8PFj3wbJc6
Nte6mNdT6vmMD4DgGhZbDmbZXiej8fG0YosuQ+vi86a+r6ktA6dw8Itx4vNxLP59Wpeuz2MhWWk8
LEX/r6jxte9WG/g/WC8DuRHHffYIBeAVX4HYXI8cADxCBxIXcvlc9RvOlCxah/watjL63Ux1h7fE
T9NrWOPY3g3jRMwDdzOUHEaN/BeE4yruWn5gpsrZGOrnqHC8vyPdIt59Wc4Pg6FluODwC+c7ZxPZ
t+n6/G5bxuCFDayiODLKyzE7R2vxQAeKRs//neTsjk1vjFk6egLiDYtYMfLEwH5ny4Zh7aw78aeX
+exdozkjEErVeIv/OFnawCX0I2Yqcg1Wik/Yld+2XO0pH5b6boFXvQZ1nlOzZdnvsPIH1G3d+D89
E03qUBKo8SHCLWDNa981Lxhcwg9+ZodcxZ7zYFf08UCOQ6Mx4qumCkmSSbvpfXEmmT6Ar8bhgVOp
mJNMjA0BE6Ro2GNYmHr4WL1AFz8At9F7Ahm51SvRDGiQGHqKDpdcRvuXtFtU1ReTrY7zwOy/mA89
Ht8Zk/9AYkHAZfaJj0BnJxUo+0O1m+McelesCIjsZF0epQnSX7Pkl3xYllwCJjbzZrPTVkjf7EUX
luYvxHPvv5ugkvrUbMbdlxO6ZoFB9XXeiJNyo4iAD3TUS+MUW/+hBkzyYyCnLzwiglXNY4sVa4GN
55lm2wzYarVRW7vRwChl6vBbdKubRZcs9AZG/RH0TyxVA3rJNCfEJnwqfLEcUqbSp3Gq0gfg/yJx
MCB+CKfBUU7WjN/vwnbQHDokiezKhTpu74dNDMBCJ/ccbIHbHkZEW3RzX3nbaSgKePgKdb2GRNdO
dsDNGz9Q8c5fFKN5BiBUd2dnsPZ+YoiNnsyWuTjj7pLhsSMY002YuwQhQUNTPiRcgrzRbex39c+c
Z6F96H2X7sJout9z3GwUF4jo5Y8mbbQ91r3CdDOvwZJ4SpWntMUN1IgIryzlP7xJ1rwZp02dx9IE
+sBCjuDJrO7woNyppZcwDWxMYx2YTmTv9Dtya5oY2Wb6qQtWN8nnqGivfqfM48p23fmr82x29cto
uEpiSPK7KNLL3Vzr7c/mkYtzmDCEgNWp5WSQTsukRokHEiLTlNXKOBxeW0ku/LLLi9iCe5vprTIl
fg5Z9qXcMdSC5GT9m/6z+fn4nno3j7oeu1wlfeWgJ49FGL8HpEK8zbnXkHJFIwNB5w0ECqjltrtd
tRY+x7pvYlXuR4H0DZW9CbJDOgw/IEIL7RcMy6f26vzfMkgKM1luj9qAeu+2CDehlpVOqTADRc2G
rZRPJVix2g2GXCd8Q+uTjdzoxCbhIsZIPYkjX1RHF1KOPPgxpIR7SD0/TYpRtSSg+BJvDO0EQAEN
9Ep9pOs9rh3t7HSeiurTLwUfnhP1LKCuCpqAFxd8jQ1gQRClf9ulzD6zFVcqVgWnucZMX15Dz5c/
XNfZhgul4NQSGJphRGBkEcuDnBznulGd40EyTf+fGygVfk5iCQLGRFGg7kVW97fGVT5U9LDmlUvN
/zWAh18iu8ArYGVvPtu4i+wVpL1IJBmJoH6KHKyZFfBvEeai4FCxK8s/Z1qANDHrmiH9U3YxZ2sX
qEsatt3nptimyyS6SJ+zDfIdEEXT+cTcJRTJXPrnDXjqnczJeT3oVdn6riIsYbm0NsQFVTKH+WbR
kPfgBSI9YXP0HlWxLv9tiknoqUNhOmQ3OC4sluxn1qcOGQ+S5SGJ52bmPltcBthj122syYBPaVY5
YkAkaAlYoej1I1VxeOTKj0l4CzLm9VWYNcA3TZpRnCozEvtSsAmNuYMo3mqSucgknQQcJT1evnI9
D4E/X3LdTk/5jLYwB5WXvxVuDNZs1tz7zsjsuiPPCXugX/pheHVbG70x2YVsqcPyJJk1X1QWpi++
iKJn6DSSYEw3N8GZfIhqP/lufCVWpGWANcvuCOBVvYstb85NM/c52j7d73FeQ89yNYfDL8xstfsx
BSEgSa/bjihknhf4IG+dLjOnVZOwsw1xIukJCeBLjXF64rqM3/JyY6kFTAVZBtVcby9YNspfBN9y
5N7EB2zdNVJArLoarnmKS/5wwKomUWFshdeMxBdVVdtcgiBu/wAWEstFFAmYvRxp24UAfVVYZuzO
oklSPMQdnqXWCaEcm9x9cIilT5ltNDKHHXLrdnwPp7qfnxhLmu1f163mOeJiso/lZtHGghaxbm28
9nFLRb78LEuH0I8+h9fEuQ7tMLLauyr3WxOsxOfDYurHsGT5AbYfRBSQONJkvLxQwy7wGENjsm97
8pLCWlvSPgoRoADLYPzbt43zi81jUX7sMf+YIxvVXL3s6qqS8cumXZxGIo1V+NxhgJv2jU2nY1bR
58KN5P6HLUAJiE4gvHf0iQCGhhRgLkQ2tRgSe2bB7gpt7aFZ/inRXKp9FNICH8nkcRiBlXF8T52P
14vQMHss0KyfeJXtewNP+DqlGYoAx0qu6M3DZc+qYIsxu7/NmVtiAxDmqqLZpWLJDmDw6tOEQXWP
v5hnmUthNolreUAOa5xDBfQ9C6d2BlXKXGTBq7Yv8rX+HDLZwNiIaHr2pJ3ecxxMTK22iBlR5OHI
SwbI3R/QNDgwjJ2XeD9uLhzWCE+53Bd5yzKKxXF+1boq1GHCbkhymybW8N26EYa8Pmo+1w6Ytck9
qFvFqJriwrNX4RjiHzBLz++5nTgyZ2dw7MEboggPkiL7vEt1bE+cpm33klaCTDUGY2H1ouoYMU5k
MWe3iYfoG6s9P1uXTUXGKVD3TxBg66kJ+vYXDrjsHgrCAlCI+RBPvZdUQA8ITUuwegQnWv9c5LdM
KosyDlTSh9WfeWjkEWmNdRXAtqfIm8R9O0/mvLSzfyHU1X9autj5VY3rcs/P1T/lhPucl3zz78qu
leGJNCoxnwLgjr+4GOqWzbOTPWNuxTDkpdnfgp3S79WAd+yhhQODhmRn0c+S/PqXrBXlOZ0mzONp
POqriwWwSjIpVkCImMAKAIsViKYVWAgQteREUJvJo/9ufvrfuHT1xUOsvQwBkzls5mTAeJUtP4pB
ba1M4nWZyqMbbN0viTTPaxR27suY+vkttmzr1LXwIp9JbjuHZIS1hRvtm6nEvx4tbGqKI8t+K3IS
N+84yV7Wp1otHTE9kySfryZqj/u/6whHGlyVx3jdvQCTVypUYtS2ogHKEttH6Q3hX2THRnOBRjHO
AACO5dhUM0L0yGm2y7s1Pq2GstcTkAjZUPtkcVJirUdWZwJ+YwzBfUq7jq/aioFXDijlZSln+AXO
kGU9bFsfAOFkk0R8j2T93IGZfKZWZj+KAT6GYytnLOEzkw/2vmvl/KzyudwDmhjHJIT6NahseP+L
58Vdwxc/5754VH1DfCLRnbnzj3Mv/dz8OeiuQVhGD0s5yGf0dj4CDKrnMevUQHath/O6S5W8+kVf
9l9w0qDOflg/4O8OD35VDZ9MjCudQHJSpG6CGTFEAQbIkdqzOS6sDQFt0uvanjloxD1bNBu46Tqd
SI9h69UTDo76pTa5ba9iiBo8MkEffXu83u4Be1jKLdM7Zl/0aXX0FTMAxk4bF7gWOL5BP8jm3KYB
yxR5MxF3S6u6iAn2bb2b5o+bt4l9zacGDPpqh1p/b5vl5VUVDrNMBiREkh3mnf1YxMs+CkRxVwOv
N3smGvpXPhEgOZDPYG12XDTZWPtKTeUlije203KG22MfeeLv7FkUlQXSeLcVI7oMnfY8QA5NDS5P
qezviCLnvnC0QPQVvXlyl1r9B6PXYUYR8yvnCl5z7GGAbYtI730pyvoQMsrJT7ocICZJv2zLAyFy
8Am17cvXbW3LkLtp1dCPuP6X3UaedGIip34f59uWU+3F/0g+cF6zzu9+1tmWH0Gc4/5nMbmsm+8a
0VQHxzT+i44EqU7olM6/UQX2Yaomr7t6xIIuPI92MpyGNRFBQ5xVAAoB+mUSW8S3F9QRQDWfjIHn
sM8rfVfbWJu7XC95fqGWmZ68WMjoRys9b3j23R7ELeNfBc8qiuITiocXnciAGejuOx8wRvly2WVR
Gma3uK82KVVBCWBmHxJ4ZAgz01mNaXaaIl4WDuGU4VdQ+f7RWebI+8pjM4SHWja45ctNEjzauQLe
sqrdkoCQyZ9mL0GtCO5GZOKNQK5Yg/6jZU6UmFCS6mGlRP4v3aKheKzHZe3A80LP2dMSR90+bHkQ
OfKq/GesBs04Rizzm9eX0GNtLQJiJnoaLxKxOp5vy5gowNTwllf56u7ZHOdS8wJ47AHqF0CVgVjx
nY8st+0jUEBkaeGVvtzpuU5VsTcwIjEpF/GKbYz13oIE/XxYyR/NvbfNIRNwl/P1lx1A1Tgm4SQy
nuRK/o49zHK7MR/CT/7u/JpXXn8xEfIrk6b5e5OT/EnUp/0RsSnF7FU6SFgrDAFzIntvI0V2IRXv
Wgask/6o13gV91EIq/7iq4wZqCxmGTC2C7ofouqDF9i2pb1WpWrwZW06vAefU/T+Ydr1L3AmhAr2
qdTilDZYMXdr0YfzV6pT2f1Smd6av5s2m+UgClEAFDl37REKuqpfvPgGHW15zP6wIq+m9c/Yxj2u
53RWEZnHZJEmhnkes02/GWC50zj9D6kKxYyCZf3uJy9myxi/zp0LG/KQ+tVEaNQaCOyyjBtoovOZ
G97TrXuIiKypvwI9BN9ysvRnMXzuzfM1/u4ss5SdKude96S6VFt5GVHKswutuHedSzkX5MpKhh1w
5cSRVRMBWkEL+9vY2dc01Ev3xMiBzDOvRxj5wUUTjgg9QViTPuAVlCgIG/M7HEK6XZ0FG6lvFxM8
ZhNIzqEppQ9f521TvzxILB7xxUVk1Meo0jd5HenjvagkT+mWLfM/00vCAPTSdvmVD1XdMW9wITeb
EaBZV9Om9nHtN+4PE8BpXdduwBPRCtt9pczpkUr/p7nfvtMNJEDO09Gs67y+tV0jDxAc9rNvKhoj
W9wcjzWnxXIxQEXuhRTX/BIMwpICSsDK3ouatfqNvi4IeuilYT1mL9UpmLvqYfO9wtAc9eu+mifi
OzxNOz+i296JOnZfLWRnElU5b3WEMeAs60EdZscxF3Ba0nW0oUVI+yHUP/yQDZyHuW4L8UDA7QpJ
GAiT+GYhAah2nTvms/1PO1Uhb68hWAZgvxrcB3cd3ddKBe6y72gfqIPtLV9C5ODJDmBeRY5jW79P
mOAdmLIu9fc1AyKo3srPPuFchztKcQZoRo0li6ZJ8K3fiQnavuEyN94f+IUP7j3w5pghRVPcm46M
MPdMcYOXYBco5OjPrG7y4khgzxA8bXRXNPah7uyx7OCl3+hUIbb78JbQkWbIOs0ugKbbfmnW6OHk
YGLUF/dkJzUzpgAoyeCg05wu7r6ZJVvUDgrYUOibU3EM4lPZBXH6FYbL2uIHrPSkfpsRWnFHwYIM
MyF4Li9Ozj2x7bNZs4cIzApm7zc/VgXIN7pKc/pnyp/v8gUrVHfoMpLo2kvOm7l+Vn6RyeeuW8Li
MyhSKO5k07SgTcKbEbRJt0kSBaSks97rYFimk73xZLumuCU1ba4zoHkzqom/CNKIuykBe6DlTax0
+vUg5ljDsxSa4DN83IwAVjVD5nYlRuu3gRlMxaC3Ygz0w/Uq8ptooDWy/bXLe1GZpPN9Ndn90kPQ
OcmyEbqU70Ew83iAkwxg1Plu3PXMTnIqvMe2BEj/3fLUUOVbw4bkghJhoigOJXISj4vy1/saA+KM
hsK8jBYBGXt4blhFbJ6XCnCXFL2hZp0KjoJGhXujHLXMO0/XGdSh6VHazoLeld2c1mE//Ckrapci
2aDPQ+g2dprPZFXxvc/s6sbWLbshf+LkmKinGfEyEWymqnT7pGpIP/RxSDna32V4i7GQ454kOvgY
Q2h3FYteTN+JpCimJfzbqXAM392o8Fi/tRr8o2sb5Nlti3uokgIVeyN7ik3aRJCmGId5/5CYP9g0
30yHCK2qPTD653BrfUCSSz9kbvWIlubhBprGdSWUF5L31OH/i/+OIDyN3sMz+V13jmENvb2yvo3J
RjL+DQ7qQDv99cD8ag2vgaka34W1EciCjIuzmEIiN2wIppWry9I758QF6jtwskneNOn/N1F4XfFn
LBmP3Yr1VkPjb1HaSNzBxsn99VVXfeZub7Ezko8CWMNQnkppUs4pR41hr6UFOBnZ7EZ+Ch6KDfYl
6cLbsoUpUtN8h2EhJwUpBeYKLwwwsHWHcWYs8HDneIexqgnRGwjYQI7C0mmjkwNoO6YnzobV0efR
MR0eWDEwEa4rK9a/TGHYBEgyJSGjR34+PLP5Blnysq6FcaDYU4G8zVvR/x4ykpvFP78YJobAqm0V
cyyK5S1OMk8WXQlRSfgON5Hjc4OKxKBviL+jGXS3x0yKcayGNhmPIsfQhSqMGsxc7mZh7TNbz48Y
GviOczkSjb5ENhCPpbZVl5jNreLn2ItbrlEQaOH3ie5XnPFDWHbxP6GDwp7zsXe6+7ogKjTx02kz
DI2LXH6XQeMw7wpQs9y7rAJdZ5rqj+E/3YSWvawsnCeVAH1ZY63epJx3Q22q+WHB2vTDITQ2TsbO
xWxIuPvUEe5CbgQxBEjvpJQxQc6rzO0um4FI+DF7U4OjrcoFYacVej2Z2gOzgsMcNoVzEqRkxVg+
0zn77GqKoIvKhRG/bmOC4KK5sMMvjsd+SqK17quPVLCh+1HjYsFO3Wg3Iyqn7rPtLm6MXltUadn1
hFpy1nFbzKVZbs1EJI/RlhU9lkQZ5dsxZte92rPyxAquyi0331GgM/k1IYb69whRFM+72OEKwJAf
iPrU0jwIc3LdXm8+Lnbo25oTK2SWzGAwjhmkOtA/0LlEPGDZnwPiM0d4Aiea2mMI+VwTq0TZG1/R
crrpwmI2f/vE54xHahAYBwj/ZM9TvO8X25sL1I4cHpZZ+dE//mlptBy1dtNjFDKIai5IIzRnpnPL
9dBIyxNJ65NG5WUtm1aAEAv8OKCKVf0K3Z8lzdzSJXAmiqBD6iONla7Cq9eIJiblV/PYMsGKfwas
jrNYCoLF6usaQgRfNfRCepJkGYpn8ikC/xw6jkd4Uuloiz9WDayDw7uAv3x+JnkSp8ymxuwWG2zl
mF6CFUfIsb7ZN996XDDeK+cHXMWJUft2y0RtSJOzS4HBYEcEXGPvMxEtDrX3UmDFd5uwnT8U/HL3
d2lyJ/sb9MNcvXIidwyjegWTPXLWSMKEpkEdESqr6YMWLCJTIENh+g7HlFLlWEm0qSce8nV43wwp
7sfMrmo0hDjkk7qv3XWaDpSYjNAsW8jcahe4oW0+bdExSLVdScrcdZtJ8TyqSVbuPxWafml3zhS9
+AwCgp4xy1OYLVJDmZQ+3+RTaZv0lpFliOhqL024zOYYTJODBxA5cFi+l96dAM6oYWbyjpbZ7Stm
p5bsAux9Ose7YtLAj5/sRjBQylaNiPf3vyoqtmUhLbIz9X9kwNAUIkMVHU75eqHu9+7dqPIN1Quq
VVIMw0xSY+WUeBrmMBAkXmX4Y6qbY1cQUNCo6VXlNba1Ex6pPn2TFbmh53zmJgXHMXVN7lRLhEP5
FRD11PeHqFhhN3egGstmjpXDqMck/Hrx52S+O6tHuqimvi1Rg9147qD8XMgPGK7qDIHCVtuGOzz7
TKW0a3XoJxYAMdVfdECxupCbxoInNfNFY/C6l3KZc1KzConLnKHGSpD80Lz7yrWYKzft/cnXfPxa
sI6/kBUcENKQi+l+HvpA7X0V4KZpR6eMH4WXe+C7OJIiGPp42poTe5rB98eo8Wi12cLBmq/AGZ1u
YHyx5K+p9DDkxulUNX+nBdnvCahLrl9yXmXM/TNkCrudDunzSKNMA5z2fX/Lj9gq1yWKzDrK3rtm
VI+GBRPHMR3sysBIgHgWFfic46b4R0jNuYV+uWp8Zv9TfE6jgTH6OA35eWu38dHAh2FwdycSYDE1
7Mm4xd9cl+v2ihNdPeWayRWjmKH8GqsyOBWLF1x9LygUeuboXVxfiK8gIDq3TAUKT7Cl2Uc/x/gm
g9z5ptxUJ1357p3Lp5E4S+/bxHATHeeOuR/b4tR1dPx6L7ZyY66jC++5XZrlKc8FseL1NjuYNKs0
YLZo/cfMkAMivc17iC1utn2PBn3poqV5I32dvEkSdV+lzMVu2WIcWUi1cqDptpB+nBAfLZ0xZuZt
/gyBijGQFC0BJRgO+yFifXy66is5ojWRevkU/HSysX+jcyJbgA4jZzgbt6RsuoMgP072eCHmsP4s
WWaxF2Fr/jk4ue0T8x2MQ9tYK3wxaf5Ha7bzJnh669uRmcv/arWNllXILm7JwN687RltU4jVlFeD
RPkIs/SvJpshXNxR+5jkmYMD5wWUCMvsXcagjaAe8/ReBh46o8gAVORakC0nRuUmHLI9/GU3g9Kk
UzbCUY6EYPdlc5j9Wp7L/+G6aOsx6r+p5Y6bwXn8P4rObEtOXAuiX8RaYhCC15wza3aVxxeWu2wz
D5IAAV/fO1/d99pVmQw6JyJ2hAuzJ20AmXotghItra+d+RCjxMrLD1w8hTVwxV1acjXmhrB8XbOc
ufq4SuAvZB014LUi2RH0XuD2iTHbIfXW9Rm0M44JJdtzkNPn43cjlhzeLAHXh17CXZEB/cPwk0SX
zun4XK8JCHHC8y1vPpaKqMPsu6sGfX5fhHXJuL7gkJfFHGHFZXNyNnER/WSfVZ9CWxGMTzaw08Zj
YzgBgt4vALsoLhfhy6q67ramBUf2ao43lpQYW8fHYONeZcJr3xsP8Z61QbLJg9KyeRjXkpEX5Omu
KJgbIW4jGXJdt3i94nqaGG1qBNrCbAuGgsTrtlMWsDzayzywR+RC2T2zlgwfXABDZF+vOjl4wZB4
Byb65oCrMLyWYW0vM60TBfJFkF0zHkDXaTTDRW01Zdqa1WRDl+tDyR/+wE/bvZcTE2qyEZmdR1bD
DA5JcSlbMkXa1eVjltxjjlvmsH+laf3sz45FtIhj9aWg+TvZhTR5XMhrebdMLdF/gjUP1GzgJUN0
XYO+EqcQo8PXHmTvh4Di/jXo1vRGPpVeKmD6D7UPdfzC0RVpI5sLWTyOU/JNNY6TJvmuKB/97ZH8
VQIyqbI9Go7vQ58uhqcSW8uPBDhAcDRtHR47QAr+/p55SC7RmBqwvtDAbiQKuBX9qW1fTDNiLEp4
0xTQDWhdA0fzaLC1lKexIa62zMk03SKcL3tOf8RtE0MUDnpf9qO7g7YXJfsL03F3MuvWo6KmxM33
8wi0fKH4qMxsTnMLR46j8YDfDQ3xzR0aQvw88obC44nYyasCYeoSJ8Q32I6O2Qf76O0RxB2Ctoia
G9K2OfaYSiEB9awIc5K++yJr5td0SLYDlB65t+xqTzKsFLibSD+mzUY+eGuoTCp9Ts+v1o3Ap7NN
V++9Styr4nvY8+oGqOrzzPm74mkdjgGJ4TOtduo3h7B0vXQBIIS+yj3QgGa8JIliwt21MbVcm17K
70Dhk59ls5ZAIGpv4PBE2J/mFlAHRw/sbXmY3Tgj58fyczBZ9l4MJmJhwumFdYvVoCVCpI9mvw52
Xo7sQyAWKgSuV6Ynx1Ag268W4/BDOITpx5QEo7xaFlrniXLv/mXD7uLv4IMsX+lzFM85yRdUiiF9
81kkXcVi3LVHTRiAW9sEfEcmIjKcaf4XI6aUr8tix3fWkNajDl5P6SHxzBAcVqea9ECbS/VWZb5i
OaMaNmmkyg5U/0X5IbPNfDC67f5Kf5uvRSy9GyeDynyYqgUTP5dC99fK4uI9DmpIPuCYkhWFQOYz
YJRFwY8ySzKeCH3xcxNERHL7wLf/zVHqf71bJRICNBttpFnRUsJG2fIZOF+xnvMgE9uPdhxUxbZy
4f9/4dto4IzmWzT9yZciQHBrShRCNH+sQIJsJdAx+G1X6pLYz3tR2oDtbXC8cEwsUmirLyNpUqDp
2BTrt0ygStxnfz+L1U5CnQbqIvI0fOBFCPoKqluLBSFbJ8exycPMYrF/N+VBREOAR7ndynwK9n2K
Q56z5DKyTaMqpXxM+OEwKaAgOqRk/tff8Zq3nGPqSRMjhKKU7YYpDmlWzKb+jaKVSJw8IKpAo1l+
RYyWPCBvvBqX/SKnyR0yRdwAUDMVX8ymDlYtqVp23l4uTfOt8PyswHWHw/4E5WzZdvU4TeVOMRli
VExT+zOCYvSQJ30o4eCVw/hnZlzcN2mnoTbEsfcbap+5k58mfnuv51hkcYVyx2meLLtaz/WEwzNf
FejsSBWXbIHFiAxQvuXtPViyVWKMfg6j1vp7UtAdcdiclwJyNx6dVrWXINXy8uJwrFjflg8AjGk2
yKrobktcgkzrhzJ3Vn0UER/DWQZbqv+181x7mAr4/DnFgh8LLulotfrFFtedWHPgiG2VSgveL0NT
f6M8Cjdu6tBvD2PeyVOOAVh/kr0ZRl7ha+x/GQzrw0dkmalj/7BY5R/apVf9FVgM4aejmEaq6PZy
NVJS4tGaD8bV4B40rbubn8Z1gXFd+Pa1WLoxpSkncz1+K82h4NtYtSo8DCthhk/pGxaZdPDxhWxo
6yu7tTwah50JyvTCwcSDVTlbHlsH4fqSHbIKMriKnmJT2RHByMjFDcd6CV32gm7qneRo6k84adjz
rRDt73yjDgjNjO3KrqglkNB66b6ouaOSYayaeO/qzqaXwi/70zSJenn0WMtmKBsgq4+E0qz7pMx0
IfRZZe0DhJJKvWUYc/7iTnZQv8aWpogFNgaRH8dKH2BW/tnayPLLbTULvkXEl0jG1d/Ks+6G7BbH
lzEV6yPW4L/CqoSnV6XKsPu5LYasHYsx2bpTjIkVuGYEow/dBT2Mp6H2CvGM9wqEeMEHmH/qLZL2
PHnKhtPBVWi2WAzX1l7ClYgwiFQYaJjTGfZScSFxLuw+Jv0gTvARyMSjT84LE/KdDc6sn6RN+do5
lOgzaLax/eGNw4o+p026gaRYVLn+KoWApV5zoIff1pKOf8UVpbnuVD/+3RQUg13QdtFCOtBh1WGr
vmHlIY3N4ycEthiDhLPMgcZ0n4Pwi+UB07QiAZLmo/S+kgaBKsAJx83pnwFZcnsa6hEjkHHlneWB
NwxibFeU9IHMeU2VY76Ntj+LiP3MUfCfQXACtU1RqLHlL5fStGk67lcru//0NrLmu7kFw2Z2cHHQ
2pv0oOdve1uJXgksA1sdtdQK5CtkgQe4yIb9CmcxCI0HnbETx7bimm55Liyprn6PdBhphblnjCIy
PmzIu2kvfazC7EBFc4ihqH2PrR3sezjBlTnGMvG5jDnSxPChOm82zbWux+hz45Nq+KeEyJej1Lx4
fnYGQwKUQ8R7Qx4gxO5kVLJiaSpIoJuTdQOt18XstY5boo3W7sXvI8c/C1i08p/GaVi8N+j1VQw+
smCcOorEFOm5jFi7MztFo8E6vcreaAqaCJ495liYx4ziIRpF/gGR94NPEOMonMdO4wYWM/BsKuDM
m27aPLwxEvsSuiwrn7fADphV+yAU7mEp+XjeDWvy5Rhhi512WVZHV1ljjtqJ/r650m4RJ9+wOsU6
v7RImc3QXz2yWQ88k3KQ0ahWN0z82AuHfP4Ek1odwPol4SHgFEXsyVU3VWQ0J5u0i06hVv5jj+d9
/m2GkWfQ0YZVZk6ymJyfnpYosrxEUyyt95UIbKTrMBQSNC4/X01owov/bFVPVmeTpvqlvHE8z25b
y3MQtor6qZgVBxfpiuremCK+J1o934ebmswglx0dm81oFvZAfAFHGU3jk4Ge2vBQ6Ls3/LHZLRhk
/77im82YM83yHJMx/TFaRAMKkoj3zzBIHUl/DDovoWew0K4m9jFGYY+drjgxtoc6DEmcYNSFyDCD
JmUiUOwOKIRpU6putDCGP6q38WqaonqpU7hN4bgE5St7/7h/mDGr+UczyvJVypRCjyUYUeOWFC01
RCcF4mw3K146aPfTXQ/FyV4zGn8Z/DkhD9uYcL9h1KOAq0kobII4XotrWPRBcmwJzOhTFyPagwcp
ICKooPwOQBJSSTrBjiqKGnmtwYTuPcdbY88N3ISFcJ4q1qtmAbsvE1YvO5vYfDh1kV9MTzSvMs8R
gbMb7oUaZYpo0cLvyCku/bkU3vChijbJ99SJtDz8dAYbsQ3l7J95g7jfa0/6gFQOpp2hmYuvQbqK
fi9Gr8NkRirJPMwYukiJbulB12CQDkOzRFd2v2FxgtrTgSG/t8hVqOLfYleKhOTxtP4tJHFesM7p
/KUtIGhdFYijD9/Fip2LN1VnOWRFfxIpk+WpVWN0sQAhFwZpv41eLIuV164u9U1HTstnrUZzA2PI
zV5wvh5bs1zFBnLSjTa+Snhfnyql7ZzGIrblUVQPr7poKqLOns+AdIPH3FKuQeLjU005MFwCmxfu
kuLI9EIRXm/ZxN3KlVnv6hMXIctZmy19GgzOwYv2sMmcBBhU0nqFh3jqYXfFQwP0oTu0aSHPShfm
KEqOqLwvZ/13zBdGXWb6mHUgVQcHX9PvULGs50YeRu9nWqDlvPstBqhDNlu2IBFRN3IdBVoyr+iA
IaIbz8OoSndws0X/HfOBA9NcB9UxkPgK2B6kE/UgPrjmlJPAu6Ht69sQ6oylWKsmTpZDqznJByJ9
6R1wkAFZCV9BGcZvq1+R8VsW0BBNl4uVMilves08cJBb7bW3dc7M0UUzZqRpXN9aopF7z+RYDyH8
j89rU5N34Y7TTKCNgug4V+YgNWcORGSlT6sM2hfNlbcP2XoekkCUgFuaIDvQ6wLQkaY6RxqJTXqB
ijyGXyeeSaCNRxWdi8TD81SWc3zX5POJtXDYYDVi8dOLq0mA5BxiD4rdmk3ZcN7QxG7QkUD3UsxL
fQkWGVzPm6rWp6Cs+37fklck0lQFOAULMSIyB1Ms10uJcZxINqRTDhhBlB58ZIXLKJx/qsOa5Vnh
Z94fsuTFOW3i4pc0GHUpthDhNYBFeFdJVa92AStGdi5h9isib/Qtgjfl7Q1WqhvJs/5UyEkfRdSl
1c9R+OG7DGS5YRtAuvimPX+5Wh354YkqA9J3bRmkUHGRgIajLIvmjzdN8avONq+5tKSExb4LPRzC
Q+0+W02eMCIM+datQ31osTh3+8IumB0Grx32Gtn2ChNWv1b1al7HMWyyLzQULi/DhCiDxyFmjKpx
IbHd7ygQDuBgy2PHOAjv3MdTawVVyVdI8+EnKLo1+w2OLnu8A4TcvutCFTJ/5BRR3Fdel7HCygY7
EC/qy9T2Y0UuHn+Ety7oiDwTqo9Cw3m5TBkEPx+hiHMPNZcozGBVWYlfK3pM3iPpMxCPRLZwh7VL
+c9REiLgByMA7Jow56FKqMU7JBPhw0KHK/1PmAneV4px6HrIRor6rEnyY1T2LfMNAYzPxNuIiYk5
2Wtf2xdRUUcJuYqHx15XXsdWhNPGE/njwRxYa2a0y3rmm9OCXzAeZcEHlDnKLxs2XkHHUQNQkty7
uJ6/MAQXyZMax/za9iZ8TAKzVLeUjEV60j2C/i6eB1JLImoD/R3tpOJsinRnrktolu5EoKjF24vm
mtAqjrTWcG1K8URpWKcv2BGm35gLmgcLnvyeE5kn4t+pVIcggwZziikEZG9QRc8YQNiTFpFmu5Yv
vaUQoup+9yF0sR279BWEYh4+h32HkZZv0aOJga20/0RfZvDsUr+4eaFtL3ey+Q/G1m58XHW6rFc3
zJK198ALlJQJdFRSXErnrM5BQNzG+5za9poMWG/FXF3t4kbW0aL+V9qOwWJYpPm3YVuNdthnqF0g
+EWCa+c1c3DLfE4UH06NgjNClOZ9fKSVrCQsALLm1s4agwR+yurSJKZ+9SKoWee2vacwne+IV/kk
7vRXW9CKTL3V2MZYztrVl8MfwlT6AQiIhe4MyghEuRUxuAR8rM0RYzcHERHMoz6TbBvUDipBzTmw
newFUS8la3NnYfPWdi+cW435EbF7xk2I26a/JhybkstGtfttW73lV2xZH6+DaLEOpdmPZiUJ9HZf
KrsfWsVAcyTSb7+fsqD+Wa2sLnZMrttXH5sNVzTCL5bGjFHsOShanxYQMg445+KwvJhWBckp6sf5
gV8RQAPDgfkHUCX7Gmy+Zb+ssQFWTRlEqD8+2AKcmfW2h2M8qrNCKMnodSiHnPAGfpqceCKmozm7
e9gKt/3k4Vgi7DCQhzl6BalaVHhk0Eu+kKQ+pxJMPhXTVHG7ZBMAKWwThTY66Il0xHkLSvNfEE/D
G3DbbdutTcQSkksBOwDEv/YNPmT8pWtsBvapng5jt/pHb5ihoXEWgxyWYOAdsZctHzBHKVDdqvGM
wS7VX5JO5MVDoYpiOIe8ACq2sPUK1FlC+Tjm9Gm7A5oTvS4t0pVHXubah4UgCKd6+gQ3h6STsg4O
Lb8YAIrphfqj8JazKP/0oMz8MIUbRl5adDINa4L1piWDdBKzuD82i3uFA11ePTJQ6Z1iK218Wapo
PpKi4qnjvIDSgHXdyJhAiSE0Q4XzhBl44rPryVCs/L3c95JfukduAOtFuXOzo0VMUZPHiyaBh0S+
bzxj4lh/q8y6i9EzyAFOsiBwons+qscJ8ZcbsSuI9lPJx0QZwAVLouZLilnyj/MXyfXE4nVnugZC
Vz+PT9hcUHyty7YjMYHhZWP9cpVA2s562RrculPPwi8PUDSPfC7e+zhKstTFhoW1SrABsNWB/TuP
MZ9rwxBwFEQWfoice/PfKgYrfnkrPsoAHGd18NeSAzl55fYwq1m/EERKrtYX7I/qeUwZoHIhUb/y
1GKZ3ag9qDq3HzF4vxvGmYvVxcwgU3TVmYJ5CsojueIUHYzxvEujfM4VWpLjP3nE48bDRjFwT+w6
5puVNpEcn+qNq4w/JvJiHR9fk7bPNAPbp4wvnB7PguBZk/mS684QNC7WltCazsmfqGRsb0yaEUV4
RfLHTpKkqrFRCFh7NtnRWco0a5gcKelA63B1Ej/4kK0Mh2/VUERITIlyu5qlSnORaiCgW98pzBvO
fwYhsIIxZF4VUu80+BFgASYaB/AKQaD58JkwElRWvj30eVSHyxwqmxx91fkNfelhkV5aVsv9sYHg
gh9GIbWTkZ3jVPt4vF1BaCgAtoICLZv8PHgaiDj502l+mgiZvLQg4IZd4lj6vwoFwPmKczLC6oDY
dva9vGTPxzcP1JFYqwYRMi77qqq2F1ogLH9FTLqHoPX3BfHsg3MmDscoKuL2Aa9z6R7FRAXZl9pN
Af3gw5gkJ2CXnn0s6frwH80m4ggJ896nko29vkj2Nt9xsFa/lrSGuocpDscs76Lhq/GYowTvbjip
G2Y9e3YdBXKq9eWZ7Cx7R4lsSiZ2WHArBhWdGln9s3SN+hMmUfwGrV8GT5vfuvKBqQB3I2/3hUpk
1gjsXFk7P3fgaD6TsClfLF/nG772kfC3aqoEjSxY1nkfT5GfXaHDBOGbwqAcHsNgNHAb2JGPgGhI
NuxjhxEGMaNBJhJl1lOexNE7AAA8ZjO2w5yj6WIy0LBzSgEhf+HfpgVxg5QOEfsIZZgahtT4RByr
YqQ2Zi058RGFwXfyTS142M9JhgvmqESaXtepSs5hVAwv/XRvDIaDmy0HfpqRnBGOvavtHIWMbt2m
767ehn/AXZf+0KwxEWcanqnHpAF5fcl7nAb7RWxgFHpsUY8qZuP0vOSb49MJe2yoqjfIzEmh2GFT
jT1UT1uSN2+eGhr15G0h9hbJRavOnivsLdg8CudW+ucoN8w+xYIDgqdwbNWD7PGxPYHFarfDKoRW
Bzy9DUVpzShempJWRCTM7K3vF/tR4zOmET3DB/bQc75IgCptEZJdjf8v3gwhqn3aelO32+qWlVnO
Otv9miY+oOYe8MzwvUsNKxlp3r3cMY0T8SDafNa8Hi7UsVZP/RKIC2CmNfiBgp9gtq45ORQVZmUO
daMev3hM9NE+m8FqX1caay+oXCvROD1H72s0ZekLjgkmuqEn/vuUEsrY2PJ7IXRdQgp2SRHIAx+7
3c15FMNUXoDTau9lSRD/bPwlrD5MZ7sFnbSDUURGKw04H/f8vkjofhSS7tKF/0HEhwcDvocgeADN
lzzX2bwcbGmnlvV8jABCVi9+x/efTm9Y9hWjul/wGEhY4CFSgEjTb2kkN4otiNnPETMOiQG+FVP/
Exztoq9hO1Ctt0NUouNlnEXy4KB2V/u+6LFZENUfqW+UScaIWAJm+ONHsz2ppBHyydMj1hUCUlYS
HJjaDVlrx3pIJHIHbCrAg5WGcP/gi69P3CiaphALxqhZ0kMTpHjiSzFN581jmbij8wfQUBemNc00
pZW3auU8ThtJTFkmw/vZrmH+Rp53wHRAScAhZu58omkq/u2SSncR5wXCK6+BR9LkAlOKGAFIBALC
YFLx+jckLNu+mZ9qlXbBURGOoouTFTsoCH915ePEBFGc23Bk2w1rfnK7vg7L+Rz23pSfq1GrR0DZ
wv0iOyPDr5pQ1m8t+UELQ8fhaZh4CBKOtra8aeffXzgqPmKBn9SJFS6g8kiP4M38sRlvfiyIQDqw
dY+A/vFcQuGJkDi6ZZW/psXF/iUfFQM3BijEjcLGvDcEfof1z5rUw7tB26IqFjkDhyG1zzU7+7Wr
a/WPvp6++o72IPILToeK0j50RAwkOl4i3PuyMqeEUhpIyXKIooNtpjZBblf6GnGiQKEOBgsr3+Dy
4tanCvIxEa5NHxiCt5nfNdl+x4yyj/1Umu8ZglT5qpxUz6yINkjOs0kMnB6Er2FPSMP72zpj6HEs
lbkhavIkQyv0Hhu1LUd8nw0pUoXt2a/Gi7F1fIA01MMEwdVeYS3to+Ar3QkYwuaoVb8BF9wHN1dV
efXTpv6CSLlieJuWhQN1zK2RZz0SDtwZHiFBQLj5G0Zb7GCQvHg0n6BCYR3VbG7VMRVuo7BMBlCm
GnbK32mmYK3CTrFmTSRdhu+p3R5rNj+QvzTWqgO/fE84N0vZy0wVYrgx3HzkML7UaVWe7Zy3A4w2
x1pioDqsv86W33MHV6ROf0/dGoxvnq8yPJNxXGIitfzHuPTvPpjRvnETL28gmvxbNbfNq3QOmmsv
MvnJWj95wjo+HgBBb+DFJWdKuG64ve+cLxv/AOZ534WUd/Gz2Eiw3VgGlz/DIaUQmJB9+DxIlHOW
Jktby/+Q+vFMZQhqu6qP6pew7RUZliBafsElSZ/yGjslTSf1IghtivW8UEnWnpfWyyKwLQPtcc1a
iW8Wez0LxSgC55djCx4v3GIKctxQlPCNO+wT7W2Tzj7qqpk/TIKbmIBJ7pozVBxXH2TVtoZWqar7
sjEp76UrmmeDBL5Q/5PIfYZFBIAEVjWFh/A8Yts5egz5f7nxCUl5NuDc5RMOhWM1Jdl1WKYluUy1
Rm8nB7aBC5/dco7byIu+1KZCsMvxsjb7OIXqssPcFbODp6C1/0naHPgqHqo4fbMV+yv6QeLhe8IP
voC/EDzbWg4TN/qSMqKyhccCNFosZa5zYrefeOzH34wHdMrqcQUdly0wpQCZlpS618VpY/R794t6
Y1OAmiBOI3mz6tiind5ZR7jLs1PoC7xylY/HFDWlwELOK1OeRh5Nw9uQqxIjmoirU5d0+mnxefG9
kWiag6fUbwDst1ErmMMRyK4430344PkxBCawzMGvCm4FJczUtAwkFDzZDqdCaeo+GmzT1Y807OOr
lvhAYVpNVsFkKH33ZR799mvSc9pr0pw2Mmfqgd73fqsOKoZss4KbisR3V/TLf1kLCn2xfQDw2K3r
l8aTakRhtv0/eXfh7l1jTPBKziBsThxHPSyCjYL5FBV0yx/zzBseG04xT3AUEArSMLKaDSGOyWvS
TuCLM1ZVzYnpk8PWmLh2OJuRMRJ//haxp4W2/db42z2su4bNgKPKLdHFJ/l5azHdH8CaQQSO84XK
iCymFjzDoIhhquVax7Kb0iGdd0t6Cfv0vuHHhQSoy+8+ehzanykVQ/sAF9RjOVjzd5F1CHe4m6Fu
5EI88Qqd0Sx1+l2QvFx2hcaYxNUVuacZH/utZ1e5B0JiyXP27JpfEWgIDPoOIe6WFmwmP9aoK/E5
BZBQ2l/r5gmKkwhIcjjPBP+0ALJ0LIIBTYNJCH8nx/V+eFxyAdS0dMR9NNuN4JjElAg29dT+qVfn
3UQnUDW0jiReM8NhNPXyNUR+cel7iSzxOPRD/bWcJ/zEfPhwzyQ3xBxnwhxa6Ezqo7Ieyufg4pD4
osTZeI9j4BYYR3XtkKD1m8Y8j21WmeYPqATSE0W0sAYNqe7lEbkiiQGxG/7bUtO/beW6/VfMKvrq
pZ6nKPrgTP/EwqTkZkECDFl4dKE7SoHb5qsro4TXEluVOyhtXh5Q6xV94jWvwyu9P/M1Z/cXn9ZK
b96hIaBx5pVa5Dzbq+mFl7C+l8Cl7SlpWn/d1YNfnWnloWSj0pV4lHPNm8HjBATvkSvKg7+Ydv+x
HAZHmpLDwP1g79uvgpqWbUtZIooZmATxS5o/ORnhIAv1lSpmSEhNumbBMeuwJgGzMrwEIZ6RnMnp
kYoPljK1Al0mpJ1PuOKIA189hIj/nKAjWiwR7XOccWaMD32rycpxMSgUMnp8sElBUb0NXaoA3IA/
6sjfkrHhyIaAhkBEYbU6ER5Z6EpN2Fu6pZzfq04XhNoGwjpvTTFyKM/WtTpRLQCzbxIUUEJl2IKz
b1pbXDefrAZkrbj4GNhDA8uhYbegYC3Nn+aCjAusUo4PPO43sYuGNO1e0Yk38wJ3EQ8WjDybPC5G
Iep1a6vDW4+UzrULkhEzl5drmkPHudcP27q2VP7lXkfULUzJz2eoXOs+j0OC1aOGiku8Co/hASvx
GO4haOCVTEUedP/0lnTPMa+vX2Flacv0ovkSeY7nUl3ga/ZFcK9W3nq0+Qif/3PVN3o44ZBJXkbp
d982WdXuOMzavbNJVMWXlGgLpUVtV4r5Z775aQ9uLKH7HfuxZqcxTiTY54iNw7+kzNvoV8SQ8c81
KylVUy3qp+qDcp/jGklIqBuFvNTQeBt20kh+a7dsH5yQw/sbi11NA7DeburSMFoNX+M5682fZk7y
8j9mi5K0A0Wb9S3ZDBl0JCHevAqlb8M3CxP71CR5Bz1Etcm/wcn0m8wLeBrI27z2sVhwXSCt2vmD
NSB35nEkFPEsPQg3L5gPsSTuWrGiFK9lIr/HSRO9LRxK+susm/UaRh2uh2Dt3+kXx00l4METgXLw
pHSa0Y4lSrPeqkEmvwYNkuqzI5jxX2d4jCJjxp35dLKl0yjDXBFeoRvKDo8ZbGdwNbyZyN5iOR9+
MdDp9Q+Jqr4+kFIO/mo/kO2rukM/BCpAiDOyy8bubLAIkRhPGCV3ocqSW8WT90m61cZgQVTwew7m
+BKmIc4SNXS0Z2cxV7mdhm4vlHI+dg0qJOANMHr1S0qGBibGdq2wQi0/9BTF+if4jaDinLPm8y8b
aOd4K5fxdwwGzlJaUvnmG1hBDUpiSccx2S/s/8hz9/Urzwh4MMYV+D0sy3odm/xoVZo+aE7gI0g0
H0QW6bcpurT10hbXogryfzjcVXfgSR28cmSdbmm/qfvGOx3/q3U7/BiqhQxGlef6QuBj/GLhBpyH
xAy/ZzBQzxqzBCWQIi/P3TjP68sYEljE/FwKZGackeCrOPVU/7GFd352mircKeRqw6TjrynXe6um
kBlMV8x/fGthK90ferZCiMY9hsHpkFawt3/y5Oaf3DgwZWx9sugZsXR+Wjk5BTcTIafgeNqoj9g5
4ZfiIIFRf6tBftA3TC/CciF7otSej9H/yWFP3UudGl1BFyNhzBW90Ed3UPCG3anKMaf8INNQ4fzz
5mh+gwzK1b8LCNoMjxOZwOHQ2RVEjaTE7JxWamZV1mMUOpBGLEv4XZZcVpTMnf8qy7nhKD6yC+yN
ZGDYyibxiNxaIwG62iHor4LiOokLdlj+0D3QrY9VkbD6nU2VPy7EIiisR2XPjzmiHcY0EaCehlBO
l3MTZaDUbLMVb0zo2J+sqdHB7HJv04Ss7fbEnMSF1SnaCYUf7nefmHx7L7uohQeLmeMcakQn1Dse
PLDdMnFwgV71peCli4WZK7odf1G2HD9VJFM65MK+lH9nXbWCF2pWM7BhL+WauWMidfZGJqtvvrYl
XEc8CX5bndagzo9NALz4lGfDWh07U6UdRIo6az8FWT7/exhvPsW6EczCrxMxhvp7gvsAQRT3bFZQ
LVwH78h91KqQDcUaJlQ67HoeXccoylAk/IHqyC7kYUsLj24flVtIXJd4Xt9a3yq7p+9AvrL3zspj
7YO2/RyDYuICgS0aj2eONsRPYDAy7s7BNeNgExwQnLDpJYspvEOYTqQWsBiRw5QU3gpCn+eu6YYr
p0pvu2xB4nkfXP+RPSdTkZd3td7PH7fQA7oXtkukH6xjs/80cvXoc21tyjkwYjF7yPNyfOT63b6B
3bIN76ABW7IesZn0saDbo/MpZSgWM9U7HXZVTaqjqLgtkiicz0LCsjquk++golUrWYuQGR2QUbde
+0VUC+SyoDmmWMBZm5HxuPqhxGOgkgkVpQ1IVO4ayn6OJuzzR+SQ6r2VA16QKozab2kD04QJpy9+
o2PlhHkjAZTEzZi0MW7y3YIm2WOFDGFOeTJvW4xrm2zsr3pYY+qDF+b8OmbreVTQd045agWR2EYB
O0glwL9vd/AZ1WJs1Zuj4axDnW+ICso11QfmiBd0pu2Tl/iV2AUYJlZLdxkehiTMr76j3WaOk+6F
FTx5/7Kh8xicA9afNZaiZH8SENbq2BLIl7CAtrkL602TdrAzu5QsXoU9ItqUSE0bZRYOrC6ptH8D
DyRArgNbjHcYg175JS5ZW7wjIXIiSH3Y7RdOHWvxNaxcf1MppXb7IC8ISzE5XVvkRIg02XyWVHOd
ijpabzjz4cEBH72s5IBpoI8qNI3GnxVhmvvtLAQ8+zNvxJLO0hz7gWbvbuC0/E/SeS25imxb9IuI
IBNI4FVCvrxql3shqmr3xpvEJObrz9C9ryf6dKskyFxmzjFRj8zTT8AXudwxg12huAmByw3xfd2z
ZB14JK4rz25B3AgSKSbxOGhRyqrgT1Bm0zfMFKd9t/BX4G2o+RgJM51zrXz/LmdA84/2kkierOtL
1vFD7bzlsYydI8Ntsnfol2lSC6dLnlCoSIQSy8RuOpmSe8ZFrMvyhL2uhzdsw/TaZb5nXPd5qC0I
kp6YcSC5jMV3HFveB7IZi8AmiSbUJVMtEqBI7ucRGkoK5ZUV+dQ23w3Yrktfd2SMpAsOJteu5NEg
b3hNU+D59wGe5wichGVDLHMzd4vEpXxMSZBb8WXjKd4WYmLzz+rL2bHkXZodf6C5LnS4r+jilX1Q
2CD5mqaiZSo+F4QDeH5x7j3tW3uyU/xHZQafneaSoD5EXUDqdBpWze8kGEDjO+5INrdsFV8yfwGx
wvZB/nHYo9cnshyn7kb26bMjFIT4Pum5AXHI3cZnmyHEWXR75Xrx0fgAD78pRd3wcUAs2l3nZCz8
SwDGcn0NQjLBPjtIovu6DWHVhqIp3EiuFFePKwPfKBDd8iEJtDncdl//QB+iTrI1vNpaobOKx679
cquFYqOtx57g1TYv7oAnq/HZmR3GJg0VDhgsz0ZNaXvdEbNtIk9dR70xBh5rc93wD25Ka+m+Wmud
PywLMzqYK405iaQ3QCOe4mnQ9clYkpAaYPWkTwJ9CvSDHxjkNivhpPeC0ELrBTqGJJVaKHnk4lgr
MulaJCw7pg7q0wZz8YyHk2DsrAmZJ629pGlEXB1VFA2wdKxsPIAwoLmHAl38l4a8pEFgiuRhGupq
/tZ5gLxuVmohZhKVy8EVY2n2poQUvB2R4ztbit7qUysJerVtcJETGB84G0Z17iPXhH8taWHRnTgp
FpA6KH7g1up7ON+ERG4Q4j4BN86jKuOw3lFOrFfXDwnx6nyrPjg4/He1G2M0jcVSYDmBzsLpZB9s
Ku4/6YSFnfBx434OC55wumF+ppnmPhIWTR8NpJW92WQXXDE6tE9ov75Ro04/8O7T4wyBhtl9UZ5L
lDJHB8AgE3i3zZkdT97J933gP9nN1rwJ7MHutrDYp4vos9DZDVZBFripEvvZdQP13WtObIQ/aXcs
q9oHiDHKd8lEgUnRqCXHwxCro5IEW3vuDe2DSoFPyaQ4/bdmbvGKc3X5gT5pQbzwYocVH14WaSOk
Ri2ZhY/zZNfXno/9CdK2e6JMpR5zQQhhUrOz59JM3neeyxZrgG/C+9A2arkkTqr8A+ZbXCwz6UeH
KaMBRKAEO8vHpPPgCuK+B8qFnZuiot/aGiovKFY0o0gf7yVie8pNQNBs0lGYmTCt2FrZyRq5tmNU
hKQoe29Snb6VtP7A2PrwIW3L/tq2GSgtipriffSHj6wjgnNjCvQMfe/U9yKO3c8GuMuf1JlxRfpD
nh3VzEp/dZe/bRpMhzxZveey7XJi9njxdg5X37DpPOk/6rpDdaPw4N2NNt34bhrUiJFLwbnUDt+q
3xJSlI7LrsMos5dNEs4/XlfZam/BYdk3cARy8mgztqMIvtHHWmjken4tok5CEx+tuQ5lZA32NQjd
6cG+dVrIRnh+0wk0JdLi8CKrPH6xGSds1jYoI5elF6sNMk7OPRnXJ4b0u8Utpn2V+hRb2M67nE1f
G5yN0SOYE/fZkMpNlbk0Z2vMkreFSDqcV9Zewuy7t9E7H+taBE8+BvPDWjaLOYkGcABnUUvTgEia
jDzHkeeM3weqEcsDsXGdyWURMwpqDbes3xaO4TMIPH5bFk0pK54uC94b1pjr0UWl8exyWR3zNLbf
UT8QboHcmZ2qDwpEdetYRJPj3tKZsuEbfWb/GuYNSqBS5e+oMeWJxF8UqqM0Dvp7cJGIu9NfFkXp
LquHbpNZyOFUz+eqZ/hW+UhyXUJnFTWOAxmr8CcFl3diJiw9u3jE0jBGJg3Cl5RdE329yRJUYZZi
YZ+7ZUqSD0Qv9BSVfUSSNf01czt/O7moqGmHL+SG806W04xgtYrDNyuIEasl1vN6+0vRQDYLYRm8
IzcqDIaLylfsFSBzw++ljR2RAwydORaE8JC+m8oLagq60cCfx9vKM7c35dxkZx+LDR91BaJbZag4
bEm9Awp12xvG2i686o0gY+OJ/RQMaYY/+UzV1MnC4ThMOtIS+vYEDqEnCWYc+qcwWY981+Gu1Stq
QN9i+4fN9luiDIg6YazznE1nbNaMLFs15P8CkfYba5Bcfj3f6gp0ubiuSxgE0agmklGgIPSYmPSW
HpR06wBI10dC03ur2sauu22EqBERST0RshF8Wr13n3raXEAIJPIcJoJDlVzH8MEeEfAPkKC2OOah
miKquadYKu+9+WZIVygtfuJW8H17Jd6jsCDikSyRTkDk4Im2hPVfrkGGyWwBvojDYM/wxbBxRAlW
asevt0BFuYgDv7oWjV/AvixKeQoYOX8Gvm4usz9iS6cm/qF8r3+rqnksb4ZLXt3Y5/9MHNLGFpb4
mtrysel18hGAN98MLEQf40BVe4Dp5PZNCajXbe6FxsZa03CpZ+5PbYnymQtrPntUWu1mAtWzGTvS
f47aoYimwoUu5/ggRAjmuV2hJTfWm5PYU8R4j9yCNRyOjCpsppB8zFUzwNBLtpwR9iC5TnN8C2hC
dJSWPiMECtwNdX34Tuo3JoKx8Y+ogNgU5SWO27zUr33Z03ESGdSjPfJuGNWVQMRGeRmHzP+/EZUp
/7KbCuuduyTiQZs1kVgZGByhSwdCrx14XVNW/0BhGZwNj99N76qH9E8Rx/KBpJf8xWVrHpX9HAAk
pwmYtxpxiL9z+jXNo7IayX9GEsN2Fo7Dhqq9u1UW6e8cy+FKw/9JBl586HNIyLjsqRDYkJJMUOkv
9vBTRuHX6ovp88Ddpiyx4QUwpftaIO+kW+W1tbnYPX2/Hru/jIjjqCfdF8DVPLYvmbIDSFRhdlOf
VwiA/PyGGx0hweMYl6+eMxHD43Vt+aVzkR5WxPfbvHOZbsM7aw4LdLOnpDPtC60KZ4kyrflL0IfZ
tOOKksDUFfOW1vPSLeeCTyAP0J9dv6p02N/UCltay2lrLABCzaLjyKos5B1zgglRFjRASFlrVhrK
PsuYAW+HTStCS9zvGpNprAwVzlU7N91WzSNBEXkT6GGXrS2lbIO4isyuNhqBWHKcLG8A6JA/OpM1
bPspxOk6vbcpscTgenCiI3aCh5N8mAmbKWS9EM8vQuV0ng2Yc9bsiuMMN4WwXuXC7sZxTEEApiM/
GNSkn8a321M4hMocRFkcoEbe1EcFvw9ucZk+xTUTsb1P+imSWDw7W/LIUMbEHSE9E37sPNMnUG/W
KWP72BysgRmha3x1LTFpX32HANoQ5xvJXSFcNL+X76Xu7Q8LhJt1KDM7/xmNi+KGW6v6Lbx+us8Q
Y4Uw3wny2kqG/jf7OMU+wRwVJ8eYPdSDKi/uFHRbbQLm/bAgsHIA5IkHRc/cYBTKYtO7Nxk79NJs
bI9ZHuAWyNh3VX7iIvSb/0tmdFH4JM+5jc+8oTpGUJV/MH3hPzaGz9XA+jQsqjNOgXDTBlP/ngOp
x50yL8zX1yLp/5hieb1FpUM54U07TEi50QGTR7/AGdqpIShPWM6SJ83e4TOPnVsYR+Uz274tHOSc
cnzibqLkgsV+YNPAaCOwK7J37PahC6CB5kuhXyeYFduiME63RZcgbjLF9PUm9XvD97BU55jJB9VU
kjaEBYF9vVuhq+/IR+l/8GOHho1WUnPAhRlCMM93Fno3aTm7dpjn30bnLDBH/opfb8p4srIq3lqt
gP8vcOl8taaYLhUjGudACUSo75ZFOC40HnD0tllFWiPh0AJW9y9EivmdIYp9CMrQIzg17J3nMWg6
QsQFO+19v7ouFh4scGYjMGj9k8LlKprRkkZjag9/eXxFfahY2P+ROVncX7Yx9ePare2TDwfiaUJ1
Qm+nQ4HRP5iKG70frM0JMZtL7lRoA/DN4XNOUQ+kHROPkp2qXmgc3Y6RR8sNjsY1l0ffqW9kvbia
Lmae5vBrpM8jp73uMW8gWrKuK6rb5a/OeAVW34c+y8gJlci4psAOV5PXl2wJuHn5AfO8evan0QDm
WEmZzaSfwtFrsp9FpoJbFWm1twdS45VPWADktJtAjL2TV0etRRw1WZmqro90h0ik87H2H8UEji8Y
3JzGtlyDa5oUHpA5g9bvajP/zTg2YNxQTYyOGXeoHupdPAgrvEMAI9V2KCtvl+WevZs0fTdyQZiG
RUYo4J7GNWVeh0LGCVvIm54iZM3lOkSE34R3a1rX9mEws/sfy9PmXDhDRgdI3odAQC2nO97CGwaZ
bII9JJP+N0Ot+cgoh4ifKnRd5MKxgzQTwANbyAB3kYlMZxgD2aALYiqMWWxHl8n63gv89RPJjWc2
vruqP6YvlzpK7Frpx2nANkqMXYcYd9iUgwdC0Ouy/EaLk3R6aYTJVZNnuOA+vXeA5dWvbLOsBXHO
zff7ZdPENh+pi8QAnUHLRgVbBX0//3grMZx6s1VRchHs1G9lz2hKI+RN+uVEr8DHxCGVXyGcpC1p
LbYr+HQsRXE2pm6hYEuBX91i96njZycp0iSP0Fals6a0ZQqdHTkarEQwJiV1+yVEWIFZGHlk+ge2
Yh6/xdVows8Jz/xwNhNqfuwrjWXQaRsIdc3EbUSSoTwgERimY8q7mlcselJjwepoYju7l3Hs2ACr
YT1BeAuIhihORZL5M0FX62oPRC/pbmYDQNZnSQnH/5QjOlcCIzvlRhLjBaMNMdk/VpK2+m8qwaJM
cBey3G0RdZRq0i9pGesYkQX9ceGByIMH0+2ZL4MG5+JZX9CGhDf7ClmZL2FuW/1Rx+CEyFbhOtnQ
hAnMdq0dRpXS9QsXFi8LFlnmYumcMEVGI91/Fsl8W06V0tzT4cZg1gFhUIFhMHE3Q+dp0u2raR32
JnSrTzI27OpkFYQXCOxAYyRzu8iPdNOkK6plWvMH2He5f1i07wSnGfZajKKzpuYEMiPPxhnpUSD3
sH3y6F6v4HqgQW4stx2GSzXETHCQ5jc13K0gm1+wNSEcro2ihZbc7ONDMcy+d6y6Opz2gZWtOgrn
xnxKOcLs3VAwkS5N9zIde3yRqPHLzu+u3Q3e0YhbmCOSV0HjfBMCE80YZww9kTb0W2weybAnJtz+
arIRhYgLspG7pvLkk5965A1jcEfd1CsCVU5ow4Ll1LWOSvdCTmV1x39SaUJHNXpcjgNF6Kk1vHXW
4j+jfzLTK9FF/aPyjcsfRToN3BLH0Ye6rxxAdyETGSE1Db+HuoyCtrQnzva0+UOxUI+/IxygX9Lr
MENJNuQBbjKs+/foFLr3tkxbcLdM3J9rYr//hS72kCNuVxStJYrSB+aITv7oaknh4wTzjscu/cZc
4fcni+nqRrVJ/phzHJQHM5Vpsa/JxftRivicKMOISPIFo8vkWMB6SzGAZnxOmMTVBYiYIsHKkpkb
rUUrl38M5ceXLtHNeAiXLviBImfjpiZjkTGjQ8w64hZ8ilGaqObUuHnzt4c1wlzJtsit69fJvtis
2r5wks4vy9xab7y2hEIhGSL4LBjz0T/1XiweJroWd18LU1xSdm1okqeWo55fPnf3ri5YE3cMDHBs
YPhni6Hz8L6EzmZFCa4MWkVOIHGZyrV5w6BD5HRHo4SoWsgMQ8vsC/o2qRyaJILbugfSEXKfZKcW
9UippP6OCea48zwVn0cPEzkX9lSAwRENbkIFOxsFTm2p1zXB1cG/AxMIYaJJA3JpFP4dGQtYpZQF
TfBm0EkNI7xSVRHiNq94q2ClT8dqHKsfq5wNU1pmszyz2SxwD8Er+nFzLKo46EXsv8I1L678ojWL
ga7sz0SB+B/Co4c7MgSUCJF6g/Y4q4Nx39WtZ+0DeuDmsDoM2SOMKXSfju26875rJ+aFPDH4+3rc
3p/ZOsXtpfQgBp/RwKbJ365Lq3xnDdOQ7KxJ6/IUA2wkCh7VhovTYhZX4OfwuBULv1viJ4XaiAfw
2e9GzUBExCwJypKScDPxZYIPbUGPc8tNw3OOiOtiQ+HMDoJb8Zt4RXpmlrjqhaoEyKkpb594GG3m
FbVVk5Lj5SV++GkMWWEENpWDU+Yz0uJKcG6btZX+AZsLNGdOSnzFPSfvM0aC6kM0Hqm4PL34CRID
MikiQAw6G1cikRGag+hkkixLXruF0fNuBKk1bhkfOE8ZMLEm0vwNr4mB2BXNjptswcmKe2vIbKwp
yVrcNUNN6dUzdK3IZ7e67g/j1PrOGtYpwb41tdmZts/daYwaw4HJGs8eO7F6BgsKO9JFjX/HRM4+
i4RTQ6Sx+RZVUOKjKVdmnwILHSuhBSbm7ZlL6pNmaYiEhtQzgYISi28e1ZPs/gARU8tfGVeEhGwq
wQjvO3cMWgVKT0cdKQiN2vSdLZBMw2dOX4ai5tsoFjERiuSqOQTOEzJJmucm7HfLhJd/IyChTtvS
qsxysCcrzg8mCwLnMFiMw6Tm2dm0kx5+AsGSe6/KdroTKHPa75Z5coGqIemGE9NxK7lrSRtVB8fk
SlFBleBjJoYLL+XsBEicOkpunKU5pD6FaYiwE1ZvUE6YyQq+amWSyT6yFhiyL9a8o753FU7zo5Ru
473kDJvtjd2N7Xosm57oMaeZau+42F0enLgtJgbi2Q10OiT0w1BoJEtTxwazvrXb1n+tcUUSQwUj
KvkezFi354Tb/x/hLexp+LG7q9Uh4Yx6+CDrg5vU9j+EyfPjmEyAptsMpgu+B2E/LdrC9jRP8GLO
XSP9f4gZWNUp1858sudB4JxJIFn9Lw1RNBoDdFADZEOqh6rMHvzONfbOcBNb9EV44QSq3u1Spv55
DULSkimtmMDlXQroDw58VJE6yWHQV7HY5zZLz6sDf+1UAsOhfJjq39lHE70x3YCQxHgwnnciqRkN
DO4INLEu9fDYQQyhoqwMJXGmM++Vvym+zp4NKo47O7RBz8VkPOVB0IzPGXrBU76y6r8x1ewH3O/p
XaPFh63Z90YDTMfHdZohrhCRpzce+JadbuwVN77lnAPAgwkHtULoXgexeMeOOuTPy2h78KqYg28l
5y5rEEs++nCFbIzPlWIQ1lhPAgn6Xc48tdhWDPr2rZWTU3jLguhqlFu7kjH5Cc1ECmNkrsID2jGW
+06YVx9rZbC3Vg5JUofJzFZx1y0OaiUjAIgNOuS7MHG8ih3wNN2y54rXskAeu+JGanL5X6GxRKXV
zI3UNPWtmgo+b5SYBz6DfoDYBiTEYd3aoncqC7nJpga0WV0tX8qpOmC8K0YVG2/K2ZXOa8KoexdX
wQ1iZcQZ+RS8hqYKPyDH/IVy5IJmNdMTokPe/3xceQmY23qPM03UCyjhmQOPieoe5WPyNliDeygC
HsNiWlKyL6pMwNVPaQO81invgRggeFrC4b/WG4pz3dqKtWuBXnMXZkV1F8q4OPZlrt6aoOQOZJuN
7aiDHryZNIZxJINBmm+4E/xd5qFNBjkUhxs9hBKGGv6hQzqSWY0QHNvcsHYEhRdT499nAoszMA0U
bAavDJsU+CSOu+682OUmhWjwkBWpekxRv90FgvghptNwi3xGpgguW/0zUm2MEXXb8mpWBwASlXjo
fjeMVx1KXv6w7exIRlMNlwWDsvZQ8gjYe4TrccO3p7k7ll7D3qnbYu52gxyz+cQ6144jU1YDMFoq
C2wwvBtXXmtSGBktF+3e+OloR76r2+K7WAx7BM+aOXJzOFzwBCqSC18z5FGIbloDqgyBtErBdpAD
B4EACdkJcK/HkHq2G1fvheD1i2g+quWjt9u03oq1D7rH2UqG6Y5ZC74OhWHP5dkPkTdskhhH6iGx
buxLTgJ4VS2DFGdbyglZAEOfEC2l7YYHtzXljWtL8g/XS+I9AKe4rdGG9L8wwVAGOqBdbqFAnCCE
I6KZB/ghYxJK9qzPyb9FNFHBLQuJRqPnHjmSndo2hOgxNCPkrq8QyphF+fzxgu7zNkdGs7TN0kov
3EaVGBlfAUBDZo5qOqpl4l/haLFJ4z+fv+u64ThbgrD9cmLWfFuIRyE3CBbe9qXHZsvPO5PYuZsR
8GL3wo2MKxW7LNCQwO/HPZpL9wqHLGQ1h3wjQeyXt9khLSh5dpzZrCjzIQ0DKLox8nqf+4jXnKxm
SJ+pmUAzpkCDIreW7nLEGjSZbVfPg3PAoirDgwPc6NSEoF1Qd6TGMDrROr/DHKH1YSjYsexE35JQ
Eaq+BZASWP2jO94yMwLy6d8qq0XON+AaedFuAW8WwiDa4NwE2cJJ0tr2gWgZJok8SUTRZgQVO5eO
yEWJk6vu0l94HaCZ62CJv2wAZmhOBp3pCCRGyfbJibtXm6zC33XpgWqT9cR9j2q3ocH3XXH7bCbw
39ZkwPpD1VliqOsg45710meEC5LL5+ybZSVDiFbEpWOSVG68rkTU7eFODmuELJYWEY0yZSChv2aN
YHlLcH3oPOZjC9fin+SH/aoZ+wb39ZJb84VDE3c0SXEufjsarGdeb+ys/twF7KxCImCoCMLMIrxG
3fAAKBeeQwTPwOhi9jo8T3ZxmjQgrK3pl/DTiqUlt35+swwhZ609eKdLJ1k19O0nGlMQbVQI9n6k
pSAcR6JGIPa6C4e9i9AJ1acTLA0KjLEPmDfRz+yGxoXUJEsgUZsxKEFoGC3T4tIzHPEYfDdedmTj
ZtknTypkfCZuKxiHxgTBbm4HHiHoMWrcsuJqHPY2Vf/i5ejkb+bRyQaTx+HHmeKgLK7zmvZWUOMH
EessTpxSCIJ1EmyOCiY1Mbk7voemAEwTt+4J8YqTXN0Afd0jq/ae0A2v8eZPTziN3sP+lOOhKAMZ
bhGPKI+9LJosArmC/jvlIukjSAH+beRK+N42RXx8nbOSvEgsfIN3SJQ1eTuK8M75k4Hst18FLZcF
NdrPQhwMPJ8RQpSyuBvRAgJCohA+F8rqfmdnuOHNq7k+UAgm19HHNbJrG4GtHDzNHNzZSmRBBafa
lGAaPFMvOzU3MGh9RIEs54ebVJWKVP2DQ8wyj8rBC85LJeN/szfm5FSVTva7pKK9q8i0ZpQC5IXf
fXXLmFhRNJVIgkK0QB1bVZYsEMY+0eI1PWNcCe0IpyuatTSxLEAZfvbNzMAYJrUtYqVYq3OVoM/C
VdEuV/43/zlEfdvuVgc53T5lEC23eOr7HxaxsxVRqmgvGq20Hx8Z2xYpm/ShhskqJo9uskeVdC+T
oPI+rBgnz2kpcgY8bmcIfwcOORbbOc7HOzNh8I8WZCf1jhFTq7cJRr8XNBF0v3kHm89KPfetXLzl
0iHU76HKtv4T9Gbiasjj0AMRkM7EQduxbAGihbYQCOWYHkkw6P/ZY5P/WH1GLTz1aClPEn+xOHrc
1q8LJMt/UIpi/VRLfLKbVlbrw0gR89j1ufdQJy3riJjDFJbN1FjPydI21l3V6/I7JTX+P3dICAXT
LQpZBgMtUQ3EgroRTH+FLs/0hEyGnQVPzdjOz01ByOtqZfmDYqH4F7iR+EWoXj8FyYJCLcfrd0Dt
BMTWThxSxVhYwYDryB/B+pfdkFqhr0bWaE5BveYKQTGLCdR5J8xlyLeUzu5zqYGe74paIVtrLZfV
ZtcC97qC0pRt1KE4/Glt+nLCKez2TRBE5m8JzMj6fSr1W8ER/1cGzOPAoKX+F05sQrw8kSeYxXGs
wiHJ0NhhFza2H/lLmrJZxZUwtFX4HeusY4wCX2l1Fqo6zYfUbGv2WavUg7J69w+AzJeiWV6hMD6V
WT4/WfNCpkM3izvkZdB+ujR5xDG7PHQ8VRnE67k4lQhyT0oaVBeoltNTb3q156Ipjoiy9ZXgn+WF
hf66o8kjvXL2rS+EjPaF+F6OaDmqXdsT5ZWDntqLoF/eEzW8TrU7IV3I862TOv5lxkJ0r+oe/XMR
WOc6mO3I7r3PlWdlF3vDVYOsiWqoe8gTCLxDzFOzn2X4yEpWY6YJ/dR8YFh4Z2cf/JZYnp6tAVYB
JX52TFFUkghdhl+tApaUCMPurGV+u4mbsuRgHfv9ErrqywOr9G6l9Y1iNcrqqRa+fe9MabxF0fUV
B2TWwIr0W6SrLQwIpiH6DtvT68qljy8vgMkUWl2EaSMn7HDOfhsbtNyyjNa5IEXlucphNNhltzyh
HyQ0o7MIGgqC7oIeu7oUxZj/tG0C/iOv8mNHVOCjZcb1XfFeRnSyPk4hb/2ia19OXKFYHFKYo+9z
hneR0b73n9/awwWq0o102cW/OcV8lARrdwl1oO8kriQs8319RMc1vo2oxNjt9vox1D4Ndgcq0rL9
4bUjQQ6QBs4T4DoLf1f9w8MYboeukn9sROTbwFPyBJrbObpmcN7iPFH/jXjdDp0kNAgVgniSoi/+
eF6uPxwvoMWXjXhlpF6fVe7lB+LD9GHVNsYGfNI7CyiKanV+EFX7H5ks9Q6QBHO8kqnExRhw4XGD
QtozjsvAFxXXIYacgA3G7UntIfXosJSIZKlWkIc5KNEiUxTivtQme4MKVCKapnZEVjLuR6GGo6fq
6R6eK5TfUTEDIKKIWWLIgBGXH+sLJicn+AcL2pd8CtjyzMGGijl84nJRFaTrxX+Y3OA64jC5L9JV
K7bMnTqT3558ost9wUfSfjojfpwwHZHLNvOJ2Kb4rSnCvcUc7dOjI7osfSUPDZoILKYMbPHR9Uce
oCf8wh9Zz/0sSmv8hx0Q1yptY+nO/RPH3Kdfr9l74blTBJmWaZSEAlWTvAi3uWfAzpjrbc4A2qc1
LiAaAO8gXc25AF4Qv6rT+842JlTppQQkZUBpVDvRhOURmLB+IpIMR2g1+acVj9C+FMMJ052NcKQN
84g8cPq2off+LMhCPvkpJoIYrGuLRe/TKuga0E/Ud+TFEV7jIquB4DdiKqoJgT62MnWPHkg2gr/B
FLJnrpncJNP6W4l0wQIwmP0qNHaqaXwXlo16nJBZxUI2gY0QTyOjSnoBbrgpW66K0HCSca3kXXU6
3i4k+b0WJiUndPW0/wMHZXosHBaRm7pDJ7zDG8dQHqmo/En63osURCex8dohJwQgcdqvta2e09YD
LNCrOw1pFLVNRXAG/44C75i2t+S2Du95Wpsrv4nacGX7B4HvnRmzZ/7arh1++BNayHQGgq+1V7m7
NUHUn8ARA/qLbiaq10S8OovGzOFJzJ6yJg2ViOwXkTeosfM8W1e0nH7+hzakPQSymqNyLWHkIThv
TyoBYV62CBbchiGsQsigIWM+lp7NRrRv1k97Jh5kjhHmsy+UFza0ww4OIkeWRHPhw18/6Tj8mDxY
/wMN1EuWBNk/5p5IKNqMEYBdNPnez5Qf4TTA80FZGDN2bYcf6TO3pugl9obhPME+2gf51ziojXpq
VUwCAsMosUPoINoVeK/W5yBFelOokPaP4fe2i0N9TKbq/3pSvBm0Re/ZaJsP7H6U7+ysmjOncfpV
Jkpeus78ZxsEChDSvjJXOBctCcyeyAvYx2DntmKQBsZHnTywxcIS6rA2jxBs4ewv7WVvD0P9gGcF
AEXRsUvpU3yjTa5qjWWa7RyAPf095Ll7nwcmfhTenKMStNKtPXpvcGCTN2YwbKERvT1aVpl9TkwX
nmfR4SisoMZrQJT3pBE8EmbgPJXGF4dumbMnxxLmXZbocYdCDD6lglvsbwHfd7PVmUMYQuylFnTw
fQGVeMBgggNYjWbLmKd5bVwbQWwx6V0TxnIL2cnsGbmpp4x3goI5JR0R1TYuutXv/xUxGDCUPpPz
woImxkpuxFEzG4xkOcQvaxkAa0gIzUOqGN8bn9RhOmpCk9B6Od94wbDXzHNPpeiOnFa4NC9wVuDe
INSY34CpNUmkQprOjWezbRsSx71blqy9x8XIOl8kMlqZuz9YSSvu4Ez2l3kO9BlPhX73O3pIJXy9
Yxi8fHVJ+gwsEjFtEjzBxv2yXa9Fisq8blNJrDoqreVLDPhiP3hLf3Fky+3DNbhXanROYilfbibh
HflWMOsLabE+GabDEvKFTH456m07JTRngdeHG4MI7DHDVnk2SByuvjeIP8PQKTjytumHXYzrc9jU
ih74wpWkjkFf2yeqd3Gcl04Tn0GHf6Jtsik7GvmpVic+FXj9z3ql+wnZNERdrMxuRNMhUCp33fPS
VMOxzub5Hc9+fQyGGqwbX6wPY5Cd6HXW7XofdmzV7dlKL13YOK+5DPi0QZ+HTJb4gW9IjfHR6gpr
W1jp65xBOyRIQCLehZjkbiebyAgcWzWjFwt5NpY/9vou00i4rG76rfu4icQUxx/GHh4AiHnPMruR
zCo/ji9Or9LHshmrP/XqOed5JpEcG4p8EM2KMZUuhojEJiJfp/pGDuBG9PJ4dFYM3mwfTcbJ3hCB
YY3xC5EfbBdhH/8Qy+1+A3c5TDSxNwVCX3xxGgP6QPC4h1MQznjrRb8NkoE6KZ8qUnVKw7azrmLW
/SgLT3lmrD/IMfSDp628o+puOozacVdtJlc5kMwziROT5yjf1rlwFoSY3DGxpkpwVtX8pqkZDt48
+G/DbLJf9MIILkB8RR728n9LLdAFcIJ0m4FM4UPmO+/DhOV1Ey7eNEV40MsX5iYF6HDPtq4Sf8rn
WBuDZMKz/sfRmS1HimRB9IswYwsCXnMhV22pvV4wSVVi3yEC+Po+9MvMmI11lTqVBDf8uh+PQq8W
0X2qParBZ+4NexqQ35KhHajU8NxHDE+QyDjPc+a/qaJFwCWckVHBQViHlc1HRNHCC3dUzHHOEO+w
K/phVwrjEJeW9RtkGuzHyl6nKSBhUo/Ei0sHPNEgu33Gz9xBG4zmPdIBslU5DVQGU+TDHrEYmWN1
dyNCszwBVzO47s8Sqa8o1CmFRMR8N0u6Hhp/R/1ghKUzHr+EU5ph7TTVrU69IOV9Yia72LK4dcQ+
dQh1VDMsdGkCoDnwTnRhB/dtNnRfAy+mqy6kfCWYNe7meGBLwE1cUAPl8G1ouyUPNqjL9TZCzv7K
Gyrm2U1NVwt1+ZgSOLllCUWKu3wQDjwqfGCPhC2TkJpMFm+5OTz2DXQGO0/Sn8Z28EUZ41qxFbkX
DHzZ/RJMVFvOhvtW4Ybd1UM5hnFg0WGXIGK+Y/HoXllWRifHKaO3uR3v63oZzkMG0L+iGuc75iq9
J/vBKTL39ibJODIgp1iwd3y6oq3cGM6YJft/sldjyD8XvRi+yQW5FZTTjXD2zzaTBHZ3GiXSWM5X
L7KmUxXzGl+/1y6ipD3cp4xJDRWzK55LlX/1XI33FUi/OyEIlWH/hLBuTiQPizL7wQPAYZ8mxorX
Ve3XOFE1i8R3nqBnbcA/x//QtvIHbgXN5zwp+mtaZVWvi7LfyNihZ/Q0FG6bgdk7aOT4EEA+ztfA
eHVRXQqcns72x6yMymdRqPG1hXF25N98ORN8ip5caehnu1HtPd/XaSdynz/G7hgSu5x+TE8k8o4N
WNXvYlFbbxhyuYEO5NWfq//zbsSv+tvkx+o8gCTpz5QqjkeaaMq7DkLoxtNcvzaAcwf4ZEVlcB6n
8WcuRk4UgmrepoinIkx1zM0TtfhN9B1nRJCxwoXfesuBeh5oKPNhRpkrIHnRTbLjvmiXkO0Y27yo
GOat29a4k8cSwLglEZvzuJWfTY/KvclAAT3RJxk9LWCeT3QTTbcaO/1GTal3TjEMJhjttXlKWIH/
c9osuwKiru8RX+cQ43jwRFdF9Ayxg3Fx4a9Ne3PeDgjR7KFrfx+7HTZBM3cAts4lWiiXgHd4YiYD
U1pdYJcwRfEt8Hw8i5F6mlA5Pxqh5hc6vstdXdjLb7zuVhrqs/6xZYSR3sziGfQC8Ik+gerjw0vd
rZuGxyzROtT2wt3IxZvWxpNzgILWX1RrQHFoZ8UuF4rDppOKZvemhRYvI/3i6Sy6LLLzCEc6U/1S
0m4Cp4JtGi7aGJjdFqyICSguqiACx32tcYR3CetovkTod4IWF9s++Ihj5CUsfc8llMmF5eeTYTuQ
o0iUB9u8jTwAfaX720zcysmGNsWVIy9Ayax9Zvhxcri54icJ3RRFdmKtRHAVFEpb6CQkFFIfS+X4
aTi2VhOSfAJxxCzw6mYBKVHbJPdDZOkx6iXGEkzxJyJXzsnkgHsnjWic51FVN2BbAkC9SH6NRcaP
JFBJ3+am/44F1/0zNMmb9hP7ZAPn3GofJsSg2/yXYvTqIekSdi8xUZGNn5dYDdUSfNui8E7GsA5X
td28xqSjsQOocgjhSLIwoPvhvCAuAzsLivtMMAts44xVkRqt8Ry0vbi1fLjsRFoDPjjT4cEHCHIk
MpUtK1KxOTprWxs0IvPQEEl6G0bbuof9aZ1jPRv7psSaU0GFRznuq9Ccyc4kLO0+AmT3j7zN7H05
zPov4weMg2IqaHC35c6nlwujM+2H8Q6luN5r3FwS1aUbnukvJcYrnfrTrHpjHUbFaYZo8j6NgHHw
T2JKo03ideH2wwHJleGp9Yf8YW4WwYlIw4ffmtaD1Xt0aauyeqe3stoNkfsX3FdPQweE177sjS9D
0w00OSo9StBqa4ih+uwnm33G2tYRlYmHlCeS7xwjDJuRyr54lF7y8TopgAISeEBMYgnhDabHY5Tg
INtA0fROsfIcGEdV9rTyyDYqoXXL0zyimdXAHCF21lMGYBf+I6Hy4YUMd3dXceGl8zQPG42teXSO
lCTIMCAKtseBHN9qomavttIRQI2F7UcWKCIoq/+28usPs4SWOg+Occzdfnoos4a+AL56RyJ73ZmH
JaEphuXJBt6h9VsS09q1Eo3JzlwTFlfATQVf5GdQdRZjFLvfaaBfrWzyYOHHzymTCXDeYxyO3hTX
0GADoe6doAkxdYMEz2cUNeqeILh+WpJ4OFVMBxUxYypYXI+4vgOkBNc0vAwWWdrf03axhGPpFYc0
iPSrYAC6UC5e3qy1zQXGiYuNmIW5t12sGW6OQ7Ig2/MCcslh5Vb01LF4uyYgfj79QjSPRm2SdVNt
321NUxDBbYDG7ryF/Vc/kmyuaqjlFw8zvRXaBl6GDcCn5Wi1S3IcGwjUzD/uh/Ls2dkKuytf4M7x
bVRJZtx3VNER3ZlSwWqjT8cfECWWje/OS/glYnTcd3WKRSqYPHpF1oBO6GJBe6/WEoEn1HzL24Pe
s8+Y+ViwofGXgp5FIcxgn879+MIiF01vKCWr1TSjHe+bRKh+Yr0QW2FSayo0NNae6eIkPYZpOgLj
7BFbk01bFTfHH8ezTGdbFmypoCOZrOlo9cAAOetR4rk3pfJxJiR4B6x8EuRNZ/7MDQRAuwpV2pFo
mbPSIROYa2iT7B1IOKQ0yM8RhU7YwAMu3sMyGXeqWBE+9npO48WnFYt9ff6cB+6AUmilJauvXGUJ
ZUcJNpEy6OInjdnrBqcK/0mSG8TNdWXs4TJyoZKOUx0bnDPMe0Xl99gfrY7taQCK6lQa1konlcHy
j1wIsSx/GfS5U4u1nCGFNi9grsHtdXgBAFTU61ybSSvyH0Ho8i0npMbo4SbwnEDA5QbMGqGJpwbc
XNEVK6KiF5scMaGcdCgpjGL6L46KQy7huQa5RsC2AaoH/948aK8n/5NV+YfGA8yQTSbRWy3fNPCp
ugkuS9rxe0lNjlptrAc3nEMbWRJzBAZl5AVZBqyUlZtAU2kN+CH7afbNf3lv0DFDFM28pGAXrAeT
4zc42KVWftinswV9sBTirPlFynuCUA3HSGPRXW0a0rjMliqjve1ZVbnrwM80l9IK5JECPLM96byA
MSin1Ppa2bHcJVRX/zpCy7D06BjZZKxvXths9wsdP5ApwpbCOn1JLdP9NdXItbBI/OYO0Ib7QPmN
fI9pzkIeQGN+6SMuoHsLZzdNyqDgDqKsAQYFBcyDVBufoGTNE/RfhYhtl7Uf4mm1/L0s2VfvkBQx
vFAgddC8WJ9ttOwfY8hfaWYGkRMH6NTwAgiMuNBp1PwFuPmMpxnLe5TbM67ldnqGZuNfuC4yvMXI
Hu9kE2jGCCARY0ylWTRX+wDU6aawnXdu5Yg3qjQO3FuCt7SbfmcnS0NKabhIeyN7C7cMji0pBnoN
SJGwWRiSJ2wttN1i8Ej+OSO2GR4GsODe98zp/w446yw4mjcT7ea1ox9NzUJcEMAHvfdIBvXmr2nQ
gImcWPO71wusoZPuqJGHOrwvsbHtrNEjFQlRkobL2A4xqJEh9prsaPd9wZvXHw82PZRAPz2mX4yI
j83AemMb0YEGHmLWITGeD/yj+o6dgHnJ4kaeTOFbH+4wRGcohFSH+UZQfy5NG9zlarWiRe5LMTKb
jWaQ/p0RTQ4mEXZiy+Bcak4J+suywVUbO/ev/mRPdxY8x21Rmx5cVgKCWEaSl5Z9pNi4A/ZbCJM3
pHvrDbHVv0MLrX/iyFKPft3/RF10B9oJPCgGGf8iC6t5MDygiRusXsuRF0xDoDe+TbblPyWwdUFx
waYo1+Y03TUl1ILFhQhSABQDwf1e+t1vgG0hBB4U/ZlBVf2LqD9HdVDuowAZGeZRM20c3ziybGSl
UPq8/02yT9fRs0j0eT3voLSqX2NDPI3gRE4W/Jqwo5rzHnBGzraaI4o14jHOCe30QWSElU39ScYy
oNtNIPvvKiXKC2196Jv+jRVsinWl9S4wmCOyxomZbN1FP1tLMbsbv4MOXWi6YytOnD1qPfscjJAH
/DtcvlkNoiWNGD5n8dkROtkMo/Pms7pjqGLXCx3gQTZBdG9M9l3GtLcZibSHwKj4qPpi2M2LVOE8
Bc0Olb3aL9w7tqPom28wiUOIW3gIe9d9T2bSpjXqInchsJ3M0zuiSisjWPpXrLveWax6R2fRTdZF
2BlVR6jcVsFLEcPlo7kZ6o73vZAuBZmpKuci8amfqiTx3nEcXMSCD9/q0pRSaoFePVqf86z+2m1+
14OY6FtlO0gkZntxojI7ONI7YQZ2d54vavSyKDni/C72MePtxq/FHNZDZz+yTvEvIp0vgAvR8bkm
AC1yGa2WvUrc+YKN9U9ijZJ5oAM9jhk8xFL2lcFx2WLizFi6jiA5aE9b3ZsxudvFjvXjaKJTFUlA
9iIyz3SdYJqaGrnrJtciwujMbruRSdV+Wli6Q93WsJdbjSn7Qimq9LZK8m7gyQB5a1mbycchzfJM
HOBO2U/tah0pY6/cB3Ph7nsF3EOvLEKOJ0zqXe3dt1hrsftbyc6kghjJkmp4yBo7i5A5YQN7OHIR
wPmnLbVJVPGvdPj6cJ8zbh1D5dk3u/4IMEdvOz+tr5EzvMIKcZ/jzkHGy3CQKlpe+8g5NNKZvi1T
lKjG/lWiLnKPBcsEQaQL4doBLiMLeYQsld/3kHkOzWB8K9DQm1xnAx5soiy+5/X0kHAUHWXayW/K
HDHh5IWuLxzF/CsodntFYKn7uUnuyINT7S5MbmH+XNV7x52jUyENpAMG8fScVCNikauZKaRpsR4i
I1LqlcQXZS2VwfRAuMSYaSvPLMolDe+T0Pww4PsrBLgSaY2hHeB23cBPG8jnWul9C9UpBN7V7tqg
SV8Ty/gGhT/qs58agEkJn//i5jafSgsq+IFIRY0tPaVX3agmES4dfcGI0kh8jOm8B2tnvEAMMo6Z
HJtHmm6yT9QR7Gdp6/JZomWmzVw/UrQhr7ajwmD+cevURXHruOCvEDc4H8uu92tSoJ5neycVIAJl
5pg/+oUjNoFvGzdeN/iC9FeLryk7TIivn64zeH/V6GNNsuJ53qos7u0Tq3UsNenn2LvRg8db6YJm
G+LV8O8IkVyFI2m2zSo3HnfsY94rRc6BNywIsIFbR0qjUjkVuNzrkYQu330WkH/TnpnQD9p8x/8I
zmayNPPFWqr4PTWoCvcjW27xz/u0LnlfszP/a7VST22C3OrCetnQVvZt+lws6mS5+nnsPLQNVjoz
Lq9t2XZsnO0cb3hu7ksqkbbL4vMyE8JvQsZR/5WVO2GZYnRn9rejccjsjrdSK4Orv3oYxpQ2bWqr
1ktqbFqXZup4ATaifGF3RcMvj/XkmjVYlCR/5bbGgcQ2k6Qgx7+LuCEzwf7OJfNQygcsEg/xOjaC
4Cvu8mVsz0412CGZh/qZNvSIbnH6rna2OamdF5NfLRnX/mBXoyB+HF47A89hWfkepYk1TKpGMkuZ
bPDbYIW5oCHcJkudzXF699s4DAYcbBXZpWVyJsSKqmHDb5d/Y2duGppTDIA2kpGQDcHdkGbyLV+o
xZnm7MEUHq+sthPnSkdh0eXfvVHsF7DCnP6gOGd+mYT4hFDx395YxguBKdhWmvMabI66d4PAYQWS
doc5GdafoY8fPDtZX36eI66GH/eH2Er7F16l897UNZwVtxyKD+l53o85WdkP3g6ANUla7zPInb+R
jB7TlKzRfhyHj95ZHpSX9ddiYkO4HahdSBavv3l2c6Dh8Y8ru+8Yq/eWNWBGHm0yj1pU6srice3s
Xnk5ORdMnai9wCm65RXyzQR3Bvs6neqFg8Yl9X6yu5lIzjTE6abvaLcbVVPuEbSrgxhNn5jeuO6S
mlc2bM9el0cEbuL+kptV/tqzMHgcpaIZFc1ZsZWt89fa4VyVRkySGK7ycfSDA7D7f1XmLYDC+32h
+YalOfbVFHT6icfEvauN5DDNhOu0U0XZru9ku+sqG154OmqDFTs7I9G8dlidNngSoNZYDL2TWQJC
FbQi5e5aX18s4p4AozY3GLG2RdR/Bo06Qjkp2VyVNSSf4DHPSLvJCHcLWSlaz+ScnqgkzC6MX/Fh
wpByVdUHTilc7uOLQQecB7ylIdSF/cPhkgU65hDL2mfwrnpFBR4UVwOq4WHUuDkrnR/NvrXCVrrl
kyKOua/TVXjNSvq1+oJhuPQeYjc7WuQjSe5O/RfxiPbguMYcUqPI8G1LeIjj2NypJbn5KAmMJPCy
S2jZzbpUsC1RfxMBT3/6vH/mAbKoQy2ml8olT8AGW/yIDr7LBtnSuuVN0d3ZRD2pb0WIt/3xTycE
WaKNstJbom1M6l4Qr1IxQ1QO1BR2ebqNvLS5BoN6wKL51Fh4ymfqIDcgYb4DVdUXKD/1fpgTpkW1
Fr3nLOUvndG0p8FLg90UE/CUFXNbGn/PJRubxZ3cEBPMS2JVD03T8SodS/5aN4nlUTMO3UY2xcSw
Jkze7PgKjUjdK2k8kyZdlXA8ADb+5/XZt96cFQGYBYw5OGCLoyGSp4XVGS6nvN7FWNOfjGh4LHJI
xgwV5h7px9w3fpv9NfFocMzw4A4iyA+TVZp7TpAOIBYOsD39oWI7tcb4lI6jokSpX4iy0QCNXIZd
jySFlyLUEgmiIG2tUG8v8cyaGMpCqPg5m8aVIXkdbnoxqGMuwKDNUdrc6thlCYCsCISP5/9GfXJ1
sapDl2VnkPtfXAe80wLc5WBrR4CQz/1928FQnvheVBEvRwAx1h5LNFdalMFBh03k6xdfxPUuFX72
QrPEuW3b8s6RrfOP2BJr0DGLPhBx9IozhLPXjP6efeVb7JsjIWYuRf5mtOYJJ1S9sJ4I9KxZLWK2
3pnr0LEzIqZWuAcUl8dBfAbzfB8YrmZlAWondyiiOC/Ezu8K2gnOcgFPyTe3kX+CUva3znDuG2AR
yIvsOU4EKrB/JsGQXhKfvgObgWNDZCB7WHK2UONIZ0PG0/HKgi/dTo3VfyysP5E/qDsH+pOe0zGO
vVOJkLmr0UOY5U16TGiT0l+gkbhu2kXiHAiuFTuetfoAR6IjMAQ70aXODwS2xAvO3EkfFaBXPpRp
Mh7gBPLJiML4YAqlaoBk3hYX6v1K5mTLbZfnBssp4Z2ZV+PFllP57E7x8Kpa0d7XeWyGfbLoF4uu
hZh9H9nt3kOnEOV8KRR1RbVdMhtSvPwLKDxgnNRrZE1Sm7XDdQlfrIzTsQhpsWru26Z3wrG3vvKg
Ogt/0D+KO9yFfKXF2Uu2aGJ36PS/CR90cchL18O22bZgF9JsiYYD3RmazXUUPeKOHy+xir3sViDW
uKEWqEEnz+o59huuzORnUSE2SdP3FnuuWr61hFP2LuXcjzI1cHguA0Z6/KSVyzsg75+k9H+sMU3Q
qjrnUIAr20/ejOU7twMB+9pDMeXqFS4MEgeUfQzrowRQNZHRimlWIh7QrttPc4I1RKgZ7dvNl79q
SNuvuZR/56r3DoXq8j3egiTHplnyLKO3HRfIPE+ZKI0/flNHFHSteADc2SR4fZuiY4jSLRfTYtwA
8P0LH5n4qs3bZoXXbXOqTQ9cnIZtO1DVww8PbCRZ7/Xc5etzX8cN6AJy+25MAx4O9cHeLkF2ElWK
EbHtFI7jub1yZIJ6wIyP090c5/d+tGv4TYTUOCzpDy1eRofF71lqnWGJ6Sq+psDD8IIOrJJiBAba
d1I+kRAzlCcPvjn1p6LCfrX1MOcdcAV2LInTsnujc4fkNMgeV5xLwBK1vpdY31ijG6NK1nkMU4oi
UVynmBzN8brgDodr40mxX8rok2l7ubnE1M0NDAD7iESlTiP0ihcy4RJ2C4bLt1YqWhCweZY3U2l9
yJMAR+vAP26affwL43PcBxSNniEO/CEYUx0X8gGrUREJu4QjiQCdCVBjsdmy/pG1e2N6Hy75BNgN
YxsCXqCs+CHyOg8Vm+8lSQLML41GrbWzD1p4+nPCwuTIBbcDDSvj/xkG49mE6YpRAR0SU0VpniJj
TLB4UnZIFwl5nm8iekSRncS3N3LAFEUBx9YnJIS4hmKyQXPID6ZhOdm+sDDFkJVIrFc7V2/ZXCFD
zjMIIagKDoZI0f72SQlKFRBsNrHk1HJ+yCkw3owJFi6en90E9f8eH5N312GEBhQNCLN1WaPPgsYq
3gd/U2e0wqickys3gbeY1dcmB+MHqIc73KldlhF7TZNHqHJK6nMSFcsmXVSxwpQs6zKaLFN7BuEj
yRuH5iPor1QCUFTUwlfDGKjPk5USg5Pw3AshHhenXlARjmbLQqAKkuQ4+C1h9hSKulv0wa5Dh8HC
y8n7h+mKrEA0uK9RYr/zqa4aONbnTWxk1yWSy3vlgoese41dsLPNLdGw6tHKTbX31YxdPWtvdL1i
gYhAZ699IhaLSalALRZ88dH3LLgDgD74S9ZdAxI3byrAqSBvJKcv35652/kd9qjGrJmUMhCd9OkF
dB+21YWOl5HKz8jfDVOf77N1Eo2AQVI8MvkoLaQYdgSPN7WTMUUGmk4uaOwPTSZ/2Q78G+AkkFcC
/DIYNIrh/ipwsg4uBtuF3vv9IKTN3UngqwX/CO80zerQ9qvVlbRU/IGLeCXiZ9JXIL30kxfJExla
OiwsGAEA4Rn4qUxbhpZaLiO6zSBXCITMw3TP+7d9mgi+zicS/Q5JNf5rxrExc2qgAQ4U8riPmW2d
B1zFR0TV8phlAwUsNhWI6YSHcCgIsFCchw3ajrPLNBTZzQ+mXQK7+SBNB6pZYX4vsXFQbUdHaAHE
stUF+lZiB0+zprtCTlS6FHNz8huavjDYGR8xLckQNTszggjiLYAZW+tP1Y9JE9LdCpVFQ2OtPDEc
GEK7c7lgo6N4tHnwu9k+dqleIRlU8QW2IqXhBDdB/fylooX9MQuMm3bseudCGsZ7bKDhFtqeqFdq
SRF0uofOM9BX6q9I2/lPQ6sdtQZGANu0BGazJk78P7WjxLyfsnkpLyZc+WeJVFufcV6gV6iuP6my
1gBjOz+6VwOP7QMYtLrYT3UOSCOZy1GHwltIHe9YI1Y9qabSvkzdeni3qn2e8umW2abY2a36JrM1
NdtZ4WRFH2LyaxZaNgHLkznGTjTjKUpiTIICssNu4mZ4LNOAX+Bkir/TEDTnCJ0OyyjSX+cXr4ZB
sDOe0dFNrHYJePpNB08gJvE85dt8mmK0yaLaRrmZ410xC9BPEWlr1JrOKi7+QnuumAt9zd0CqJ4l
43ZbNH7J2zbTpr3F+UHL+aztN471+h9TwPLecLmc9t0ip2e0VvXsLhDeM1LuRwtF8lwY5ttKId9T
4dHvY9MOXrCWDySpEo3x3hl6Np5mc/bM1j8xTEAUySe5x8qPYGdTgfMIsGIuiHy3GXHzOLoK3kr5
g+EoS1/oTZrPgGs8bHF+MxzxrOiAVUdbbTPuqUfJYvTOshbI3YPMP+ay8L4aqppu7lI4bw64wQ0U
ZxZhNjtEniJFMdOWZVVMBCeiYLxEEgjgR8DybNzuNeMPfm+LuglH5e5RK9iuLuSgQ35Em7FMCTLm
nOLRcvZklN5SWHd32ocRhyYGqAwCZzaF6TyRByq1yLezVP1fv56NbS9b5CdOqtD3uGTXfHeNMp2T
PTQP4Potcb8jhMCW7yBXPFqBcYtT2pulO9hc2MxTf96ZpHCOaRnI+3rJPyG4x/uFtDbJQ9meE6+7
L/vlpYYEZitWRjCvKP8xlu7fEKMeBrLeNJ3HClB7rmTDWBbGxvPKFuJGIsb173qJqrT4Kcmw7oN2
bHG1pcFCRtjIw7GL3KMJQxs/bFG/L152cNPy0UvS39zjEIBvQNh9yAh+sIbg/dXodq0eEZLu9dTI
tnECkioboRrH4Fb3VY+ARn6yL9/U4OXsykCco8NywHY4w0KDa//JVE5+tyhgBj3qM8oNi6ImCo5Y
FPJjzi1BEiCcn0cvXR4ppa750syowGOrwjQYxAX5hquzLMdDTVj8GsNv+geiWQBshqmFnBxw/cA5
9CDnOTiyoLbxs5HxXyZW8L30/0ma1C9ULDFyQLE/cOQAwBUZHwKPcSgnZgTcwgshO6/+aNgk+JS8
LlT8DEpsRTdax9q3X61gKmoiQ0X7OcWRIB5ds1oMi1TaT7j2nyjKcM79SqOIbP/ebwxxj/+SbSar
ZVqArZxigCR6SthS7qgNxUVBSmGgbWV0gj2ozfm1HQfrO/YwWNs+8bMxq62HZrSYb1rI2eaxCjpv
J7q6fCiDbNo5BMdu8CJFEM7839WmdxwFixzH2IUlZ/PmCNl2oVKJfs5VYd8vWcTX1UmzI8HT4sws
yIbEs8nfwwZdN+sMt6yOaM/WBhYHry0GddNSNF9DF7ufzDHDOY9n49AoK7sEyTB46B2Ge4BhZv0g
4if/zNkiTIBIXsx9dSen4k676qFmkQSpICCRr4u0uC3VmId0pqx9NmTKtoH2HFDHBtXgVIGdSm68
/Idbgfamp5utAuUndfsvTaEt2R3HOkIsLzxoBGwJK+SczVJVMHi1devaiT+EZzYP+uLDyvo21NxW
MpwFGgiBK6OQ9D0lbbSkgD4JMAyy+TyJphUHWIsGqxCvDhl1/wZ8UgcyT6S7NT8w0a8oJ6y4pJcU
l9venJKMa+i0PLaDrk9glWNYfXNiA4tg1vxY2MJjSvGUfpeGUKepbvVNGkH/bAAYIhUC/EfMwXcX
oKHaGcRqkrk+MIBslniOIy4ZUz/fxX42vpWBI7DAVu2PF2fu2U6T+jeLsSDtsIyy/xssDavDA+JL
Clc7EeFBaz5IY3mhnIlqVAVSZUfDbHokB8zm3wUahHVPTgerj7BmL4LzqdX9//3GpAv53rNZwcRq
/SRsTx/gYFDp3vAr+U3kUpzGQkuDHRPHbmXSBbPXAjaajzXwApQsCHkSise5FH8V4c59ZIG8TgS0
SpIjHR9mzouHjPzsqYSP2puLf4EgM0guCDvAgJb1mzUxwvxgFfrQC+Noi7IgpVk9OdxxSDsQW0FY
opwjbhKsPBDhWE1YLGMsz7APTtNGVzqS02ew+v28oR8KlbaZII6xYA3xYcJLmSpc/J7ypruFWDaa
VCsihGSkR6ymKLeOHwBEq7z6GNesMfDGO8HyIoY+8fZdJ/s/qjHLgl6Ock530TQa7ZbgIw8/Lo1R
vcHMwkPk1qN5lXSln4MsN4JnOve8vbRaqLsVlJw9reD2r0Xm+8lz44hfuIXmqTA4fCQ9aMVNnrjO
XRvNA/16GPvDLEiX6ECKoerQokq1NkviFsinAR1nsvshfeYiOjl76KfI6lXrl7vemLIPkdh56HCb
8f6gC+jxZKhGZ6Fr9hTOgk0jreTx9rjYc9o+1R0UMiDXkfxD14EsHxOEVPe5Fy77LVgedfKkeCnV
+yAKmuoBprrg+klb+NicFRnfKVQiM8Qq5iXXPqWws9Fp5jyzXyW+5Jix328A3tA0ueU+FIdpRC4d
uYi6cAQ6mxrwZimuxIEdKssrw+euMYlZaUQVapzZmCGknEpX5igvWF0xbdcKWFpK87bfuIrkfcFd
cCObZeous2dbxfMEocc4DKnUZrSxVFujy8TzN51oy1dX0kF4cV1j+CKJbIdFJeLlATNt1u27qI/n
V0ZGOA3o/Wn147u9eGL4LOWhcP2IBOuIkNWXor83CjO3tpCVtPdBfL1uHpzGEsuBtQQum81ioVFu
5wSkTrNB9BoBXOYQXiMjIvCX2i5v3prGt2ZrTG4x8fgNSOZc+0xmQGzYAR32tXMikSq+XDejvD7o
mU95VdHuG2XWeJ+y0CyuMVRiHD343U5L1pUuBnyoy3f0YlQ3LqG5OHIR0xz/+UQ8PLKgyW6ShJ99
k/vgyQAEjSA+Na+tGVmDt3YQlAVPq2tTKTHKurF2eHXSD8ZUh+JMsylf5y4f23cZ8LvaQzlBdI8y
dv+t9GV0pirOtE5lMsTTlV3/LCh05sa3pUMhea/Lrua4i0YSSorP/FqmwtXnhoe9hxXo+EcMab39
RoCb0lqXbtiDx3j+gxVSvbGPacVPOrnpVYuBIVmwxt2D58nPUIqGh0Jb1dFcs0K1SenYxmhQ+dFU
vDW5AQbpDVEvp2m0knH0p2Zo1k8ednKOL+rDwSG4NPbUfbXeuMuRiJrXR6n+nYi011gzE9mGeICm
4bswVBB/Z9TY67Npazu/FoMcT8pDtKUwqitW2oDu8JgbcXRuMD2ZN7z20428KbjHrlcUoHvlQm0B
fUcJF7B7/FM2ZryUk2JyUjxoi3DH9Fo1nZHdm6VNQWc829nZIQPQwB9KXBZ1XNdVgYZJVcexMjOM
21Yb5xh1nPgWq4DuCVF0uIjHsqAGdMjmq4Erf2DnLdJ3Ax/hvHEr6q8fWicycnBOYNI86tzlXTYt
/vs44gXfGFMZUOLV529t04hdNUXmza+b6iRSb/iK7cCTEGxsYZ2547ECDRY4wmkKwRiu4ayqkcpe
RBck66xOD+hytDBqFZsYgh3yK5zppEk4bCjwGboIDz7+9PqP48Wjw7CSKTKdE3aBUxOb+ifwEt60
OaJqQqKxGKc9bHgk2S6GbLQ6P6yoOUV9a+MqK/oFh/9/nJ3ZjtxItmV/pVDPTTRtII286NsP4UO4
e8yTQtILoZSUnOeZX9+L1S8KlxCBvEABVShlis7JeOycvde2a7s8JYBXQOimYU+/Tw8P+cTkB2o4
UChgCGqRy1+id7rxEyEjYbtPpjJZlSZRTFRLPcVectmMtr5p6AYsj0q42X0Kw8oUF9iqHMgOxC+R
YDVU9X00k7aBlI1sxgvRWwQ8FQV9qN3AuJg2MOOF7qq1ul7TUw2Nd2uTu8DnW8TyS8l+CpYmxEJx
GRGgdqppq09fyJ+wXpA5Q5sgk6X3IPquxOxo0wgm5uwkWwkm+OSluC5qulgJielZEqJssINyTS8X
BaRDBRUapQRfbaSi9XNaQ9Bw2qDzP1V9o/y/B7zf/R124pLEAGfAy2QxX0WNcyvm1qajWtomc04e
Yb37MsCOuml6+GTX8djLgdQMVUTHyqM4OPRIDXbIJrsX1cSg76qwZP+8an2ORsPksFwoQjN5ZeY7
O5B2R8QfuqYQfOq9L5meXlUC9eBj564ixw4hKOTZhunqhTEEPt32IvNw1cd4/AlF6zpDSsSUS1Vi
rhz8oyGUpz4OYtUm2quYZ59UfvQ3GSjCu6Vj6ua3aD41nBRfeDVeb0Hzn25o4hi8esnIV8dEdif2
irGruVN+GDHcYWKyVTiXwi11cjpfTx3f1nu7bGi8oXWqr0w+lp8w7ExUSYXVvma2rHdpnFfic2RE
fowpTBh+O6EL1seqm/alAh4QMftR6P0bhqKXMgzgrLmRd0zyJvhhCGOgjd9XV4DQgxOp3OO1iUUO
C4lfoImsblWDxrTDx5MwYoQF66BoaNkLMm/jv8AeqiiDCGGGCWWZC/cBT0Q7bXXkgH5ExqVRsCnN
DBgzarQLBT7wqyL3ozXTpOsX78rVEvn/2GNG6ngW8DaWTp9dtkGN2wkjoP3iFSuaG8wZ3U25xPku
ZVCab/x6JhABQy1byYxVZZMMtckIJWzUJqJ8/xT3xr/jNBktoiPuV6nrHN0Z5mvyQvaqiy6p/Vuy
4cpGOXfN6Kuj5TEbhiMwIXsEaovcLqwdm6mJmj8pod1PMhrEQ9qnTO7HNXPixmtU093YpNkUNx1d
oOB7zpCRlUMa1lOIg+SXHdjl0vSk3UUYV2jizIq3Pi7ZMOMzwfN7sMZY8clBF/McTrm5NqYbreSC
jCIru5lttl3wxyLQ/xPrfnXR5pb5TFEqrAec9sAl00TjRrUhx16iuco+9bgmx+/ogyHc8UFX0WfT
UZ/ALmqq8bFI5oiYn8kgKnKxbmwboiDWIGejsV6Z8kEBJMYx0rCJ3rqyw8LWlnhlrpY8GRCirWze
195qkh278+qRJyMYrrFjymcyZgiat5POP8aMeQ3DdSf8nAFkn7dI9XxeMG58cBXAC8WuW9U7cC/o
zovRMhvVToVm3CWdyL11BnZqJ3CbubNcgM2ZEWbVYbyCQhSAhxc6LCEScsVgYA58XM52lP9whcdf
K1Fj7hisjQrxGTX0AduKfyTioENrwMuys+e+Dq/UxMZ+k1aBzu+S2oXxQU+N4jcbaxesZSeZJ0o7
hedSGre1kJo5jsE46UmH3n6LOBjKqe/uyOtwp68+GNpbS3AP5ZYW9vipLzpLFVvcIu1nmOhEw9f4
NECnMVm/CrvanOhUrJu9Ll67Fq7msdOJbrCdCtii3oXwtIyPjob4cSyS2BD+ZPHduKAZjC4yMu64
w7W3XNOLXj6HrbCby36uXXpAzUzoU7+QW4blcNygItTXBWBEeI5OVCSY2VYCV7YErfUJ2Wlw9AyC
9qsKPJl6LGVRTw8xpt4y2WRQqLD/pXXoOXvRiap5yKN5ZIYC8ZZ9qIMWloegHsDNqOFIY3i4Rhkm
ScaeYchYjnNt4Pz4WzTTDiSSpGzF15oIAXfbN5TNmwQGzYxuRsR+BmrMFONJ+OuwrIwku+dtCUXG
Zz9vRmfut8nIM8kYjnjxjLB1Xgo2YHu5Bp2EU+/8lYBWuPF4Sg/kr5uOFMelnB61ZbMtrscA4H2H
twdwdJZoGAoNkwFX+VOzdWb4gVlTI+5F3j3+xbQqir57FeHSN1jhM9zFkijIvaSjGiAHTdq0e4h0
z1RfdV6RXcJ4Es4jzXpSCkajisuoDvDOtHWATYLR8k01QEQ4uDYW4l1SJuUVSoZsN9S2OYQT+tdt
XtII6yesOxemiMzKFg25zEtzQ+o0xXTojG27Q+Gn9vT0R8RfjCRr+EdJnz93k5em11iGxhKl/WL/
8KNa/KBjBLm5tJQv+NeBTH6teWGc7dIALAqnDiz8RezmzLi7TL9g19VbbBw92LjCurJxtVPa0aQs
rW2VeaKA/ZdlGeHmcDUQFMki+LZM7bgbQLH0GuxcuEBo7QpLnupQ26v9lEF7j8nwxc2syv1mt1Fz
gzJ9Aa5VlZfoJEi5YZ6VKARIc7+HJjehOih7GkhQIXXE9UhkvwMl2bCtqdpu79Ro5WmfeuMjdVxS
vsDoQ/7At3YwWEI7apvKmfkW1IPneiTCIiKdywmBO8kO4aYkKhUxdWXN6QMp4Yt3OfQUbMe204Fz
8MpQVM8Yu1gjpgRU0LdpmCfYjwVEsWSVcFfVaQFFh+ff2LJnZ7CE8QPy9EY/AEobScAhrpfduB9Z
MIkuSlx84wl+ZtQQxVhQ/DzDCGQjtZXuCjwtfcvZOW7cM/Rd+Ea2bG6qJLr3OhInL/oBUWOK1jst
R2RbzMKIhCF/tN1VZux+6mwdyCf07E6N8eAZsScl3kx29UsZh/5l7AhV70MpIg9FmaOf86n1n7o+
7Z5F40c/J8gZ9lcHAseK9PfED/SPI3L31BnuKd0juDMR7jfQ2PXI5zwC49Twt7R+SQfX6sLo2epn
60sh+/nRp4EUECjiwTEGzwjh7TqAG/gQsFv/Wds+3SLWAvcZ7LmX/pWlYz/fZQDwbyq/4+QhYyji
dfWQhztd1ZphQ5H6sE6CCRJo70Zls8sFrt+NFtl8hd+awUlYi+F5wgD3zUcQJvZI7qP83qtskMmB
79nFjlY2a5s9UVOEiKGfgZFazmnWXj9RA2Vg2KGYOWUB2D0lDodBDKNDu/f9G8w3VUWWb01EVO6S
gXSVowjOSNMlWRUTTKTFriel5UpWzMPB9RGrzmiRr98OdWIw3WNX8j9jTMlemJCPw65hmH40uUui
A/inx0UyCTqxPXXzU8gg9q/IboZPnj3A4qDHO9PJ8GbizyVIWD8UY/eVINN6rK6WmtZQiaaLL9Zt
PDCIJCDaqoYvRBqhl0FTtDDBAyoZYKf1bbRsQI0X+mQs7vDsPfQ5urTqq4nA5HKDToDJVNS3I2NK
YslIcHY8t4EtjVxwuh2EP9wNdWduZVzmTy7kyuDOmlIiiWUwTARlV6bzxbYQVUsNGFR+uZMdG32C
Fer4EPeV8ynSJBMe0QyY9rmlkoEvkMlIbH0Sgwzb6gpW8gV21RGakEUwg5js5BA0Ov7LiUT94ugG
llEy2N+zJPNPqHLqv7vY7q6T2NNXVRaG2aX0B+KwfLwadO3GPP6Rz+0K6VVLOBCvZLm3JmDWdtvi
gPLZJ1IeX82O3chrJNhtfVADZ4yATMcbPypS9pmTF9ewr6Wrvuqhs47wFNrxE/5o32YKwOYUZH+D
pfxn6VEC3OU6p/XMkGQp/R+ObnVyk419QqNJAnMjNoIPC7q/QE18ZQQVwLYgMVpc+GDmDsOwxMMN
WxDE3aAQ2C5MSQKwkuzaaiEreqHqPLpugkR3nCufaPt5CB+bipSmXT+LFHD8Eil1h/bG6lHIUv6f
JgJSOMac4N0JlDfeDnwkHqRZ5jsSo93qnnSp7EtRhHRWRz90gXvEVbxZ6vXegSNGOFXgUt+2Y51Z
j1rCNikOIiQmBpD/3PjVA+BEoNdW4oBJvMAjJ2S5JkEnhA04kQ+9xQROiUjWjOwYLpjjjhaglsqZ
ILnxe08BXFvCOpyqz4dXiwFlhMmuq/Cr0ZWKp/CwYLh3iZFb1kG0Jtf22q5Zg1BU0pejmzRHn0IQ
ghXogHJptoz5MfjTVpnMiyYAD/47ShaM0X5ruhg6JHyh6oIPl99cO0zAXt1ggtrSgQPJ6JqUIRv+
fCYZNwHfASFk0iX+dXD/7DIdJyUbpsMvKV7zvOlAS8xDFNo3bCk7lIQZEGFm+qrUKZYNfCwo9zy9
WAwHEvI14bzTTaXqnbh4bekeclFgHAmbySL+0HOOyjVpCymG2gT2L4wb92l1klc/ASPnl+HoVJeq
Zvv902BnRzNLHMvR+JJBKf7X/PuUKJmw0RfLdiDd3myJbudpHPuafit0jNWmMWY2YqeSrchtbJmq
vJPS6ut9g1It3Iih0NnRaifbfZSVLhD4hSn6TbIX8cGQ0HSYeP6BoKrRtX9iJfWyS4x1LJsJ2/wr
dwxhJsdpVt8BKeeDHqTVdFN2Pmjki6YLa/c5wwqqnzBT5Bn2UneydijtUDVWQMvQH/rjK4NJtSVO
0Ea1T/coRFpSWfImowB/EVQi+cOSFPGTS+OWfRzt4+/EslDgeTpsHkTbJOWWJA3vquC9/oL/coGQ
PSMZY3NG44jRqpjSC4cNyAQ3v8zdq7gM+QMyDSBJkrHhgWVtraa6ZdoXQ7qNFlW7n1xh5gPcCY0X
uCCSksaeuuhNAs+5SOtjq6rUumvZCaEoEcqZ7krWUwa0TBbyZTu1JnQR4fjqOQb8iEAr9osMA3+6
bDCKV321HfNENjeIe+P8SxEh5v2qXXfoiaxEg79xg7YbN2lsW8F9ZOFXYtCvqRNw+5bS/VxinzYW
Jm0l5SueJGZ2aMz89IgWqrqRk4ZfxMjB+eaTBxjgkCLsmkgnViP30lpoZOTsdejh31giSIOffkkP
CywdizIQ5a8Vd9Q98Fo1HTkVuS3qG9USfv1pcOiD75NeVgJPqG3MjukYRr6wG5cdpgjipg1jMczn
nV7MtTdDtYA9spibgkQdwzRopg3i7zJ6O4xxwJg+0/uKkNMxlqUU8aAsYMxSbKVKPBkm7U+Jh4Lp
yIK2uI8kuNchHBwraKmcK8aaGSGN6i5bVLGpAoHCkrIxKryXlo4Vu/YqN9MPuuioatl/zogoaD1W
KS1JAtCm4afyOcON0DH9Cn/q2+c0iwq9yekMfZ5Zi5nOWm6UU4fN03NLiX2fLYPFmxXVryCT9KGu
RL9c1w5+WqTUBQMgkBrhixb2RGNjEan7g52GxkvHlEs+ZVHtvS4EgoThXsoFQsvE6g/TxYgUBJoO
kueiLMPgrrdQCBOQAh6/TZenXiTc/a0toS686CkT0c4fZki5BNTVRffAZydBf51DdHiVdcjriSkn
+sIS431u59HQfMkWEWCxkvpeWI5v442oh4HuWrag38i1fpjZJdjHjiCUr6XXe/EreidgdZPTpISG
e4F6HMpAYluqUzZG0ag/SzvExezNWHypWp3wuQPN5j0QRcueizfH/zYPEwgpJbxr8ibyq0asDgAa
ptkrZex8oBWMqdNTbrcjnxswJjEOHdA3VAzzTe7MzSu+jXh6Sr1snBu4FJJ/cu2W0oCkwP3eMVpf
jQQuGWfgiIBk9RU+vyJvzG5h34z/JmRHuFk6X8U/A/Ci19NMLudJJH7JyC7t3OpS9gtlKADG6jKK
+4TZTFObo5CUrrh6GX4RCT65elOMrXdLIjiFN4YUBs1pmXtfmIBXD72WA/QUJx/aYcflt+zrwjdj
80WAcrJeRuzr1mbBgLaG0oKWn2TGTrIojTWQvqGG6IehPs2OzUC6kNQediIa20NzUPilB0gOaY5U
y2/T6s7zvRFzHvsty/mbXpSD09yCZFE9Zki4y50wBnskEFR46LidR6asjpWF98oC5GfHE8keO2tp
a+8xTBocrtQwwYZJJ1AXKG0QymIsfNZONJWpbqrRLpFDe6zMpGcAoiwDNvfbYHG87wuTJdK5eQte
Qtm1yD5SKNvYOyxiUqkKZbZpl3z0t+yMpPrLL/ATbyBlMywG8QSUBAVrXDNygs9wEdkYE2kaMCl7
Up1FKEnNMHSHtZxp5SjznQORrWe0ZNgHwF1DAiOjlUhs7A5nDF3ecD8qPOMDuFq1UQzlnpHs2+k+
oTpZB/b27H0rwAvDAQFeWuyZTQf4aQn+PU1jWbzkXdMw/Ej6OUTouUJa2eMiMNxHFKgYjnuAOdAT
w+xrzwo23XmpL9MrkfRx1wK5qIz1WkFYM1+q3gfB2YV8d04A1hAL1oL/TUOPVurz4tIr+hRRPN/J
qbfT5UIrVGU/bdtNuG4sLD74aRB8ywF3QecB2eEWf+apEcsr5gU3BJOU5FH/VJIR+cQIdwoJzPDC
v8Gp9+lDXXsamDvCicvM4hpSFRvkV3bD3/KVdC9B4oSK529zR5p1lIUMW3GpqgtvDpGEGztkC8Gw
AkmvCMPkpurD8mcWeD5tAIGWAfdq7O5db6DjtE7B5xNqc6d5beIp+Mkkzyu/jXwoiAhFZk55ZAVN
81wEkSIngE7gY+DUNAhS6E98P6S3fAMbVuHRo7DDZ0gMPQlFFYuO06OSvXEnezxki11dNdEYdM9o
jyb1uEILmstOdjAUtlVfz2TH9AHriI4w8D8RTpVHT4ybJMe0UyywyiKb6HKGhvmTHCq2o4nXRYyZ
kn5f+565q/WQHqVJ610tEvsvg8sQaz9GAdRxpBjV1+4iSSWjOYZebOGV3GObsG00XfFyKcqCTVDP
u+FN0DYIrQIlE9N2AhdiO8tDY6H62urcGT8XYT75lykxpTNgrsAnIUMl9CQ2APgLgidZPOBFkNkQ
yGn5XDAQQ7cqiiWZcWXwbd8wn3JXzikVxsUgHa96ZljnLccQP2rKpmf2oOuxLtaHyBkaxkhzdcNo
smhwCDmF+t5HbvXiWb3QQJnm0VnQAVn8i10xD/du0fTXaIrMgXwkCytRKtFdFCNkhNk3/tr+L2Ap
+cWwvKquiiGU2dP4amPPdugz4Va1h5xHOOa66gPFUkgEZeE/MWziGueWl1gsZL6D25QUNgeLcJ6I
8in0AcYcY5Y4lJt9SX0duHz1EcTSYwzhoWc7yq0FOYavK7VJEQUXl2XPRDREEq2h4SN3POTu5KS8
90PjfEHsWSYdPYekpi+wLOg41UHjfuAIyWxH3gOC3PhmafOshLPgDdb9sHgj8XW179p3Uy06+8Ra
hqeRXVjztSHp6D61rSr4ZKreQjajaPoco0DKfY0v5JTb7nyr9cx81ordm5mtVQs7hHnshn6c/EGv
pYxfyN5YXmrLULWxFzSb0uOyPpCFGb+0THQ2yHIr5wdziKU6kZTqX+U9KUob8LY+M6mE2CmczeRY
XBGwkN7zXcApxZZAWbvY1D6T7CTHZrlvc7PgqBljXtHpVENHBPms6f+Sc0gCLrnhwgXn0lY0yZON
yKgeJHqXIbL1Ie1s1yTbkPeTUjd3evOUjOwsYaYsI7t7NVv3lTdb2J7zta19vaBuBy+WYBwiNMt3
hq8Cwmb6PLdTGkIbtFvaEs7o49rB90VPGdgTB7cGklXtjSK8Ircuel0xk6k9kl+ILqhkMA+PeBPC
pf7b2E0/4KIcqhlXJy6tbqJ7WSKjK+btUEcF0dSgkRPS3gOLMX/7HCuoiJ86rxymG/Q6VhX+8Cm2
k2DPLI0XDAk6+KDw0uuRP5Onl+MwvmWvtxC6oo3thxlcDbgUB9JjcGI4M7vPWzr73rLtS1l+jRtR
DpeJtmqGSaJWur9M+JD1uAcn/ErFxuQoStWB0VEUfYkGzYp1mEmKnau9KJDrOd3f//7X//6//+f7
9F/hz/K+zGaCq/5V9Pk9WpCu/e9/C/Hvf7Gsr//38cd//5ttCEBSx4CYoWrzHdtd//z7t8eYRD/+
6f+l0jDvMINV3wK3q+stO5/xMrMz8epK9hOYD7GN4+Mngr21/ZndS+MxxZ9SZlwxKqX3f415+2Ok
odVNMoiPxdT1maae/RgmebM78t3/kgpUH1uhK/+zwGLT7eSQz/klsTm4k+s0oqT4h0eGEeA40jbK
VWQ0SP/tZZCaSZAVWeMrtWJ62eQzITwuWj1j3PC6H63vIiiqy/ePKda/9Jdrr6AJKk9oOufw/QzX
/+1BUU/RSkKl8kjcy9jeeKp3YYR22skvmM0ygIIYRgLBBf4pR9w7EhsssQeOn/F1VmDBSAbpmWfk
ZWkfXJq1CU2spqcoIE51lUtahJunU1INT6PoA+8U5mxsrt8/ibNbpmxfaUbRjq+lRnDlq7fnILlA
ixMO9uNsxIBKqZq+gkYcdq20QaEpiprPs5Th8f2jemdXTkhbSI+e2fqgOEKdHbVc2jRyArd8yshe
xgJZePn1kGJ0xNW8dBuawoZZM/nCx8gji+WDx9T5w9GVNpqnVWqjfP32nHuku03b2uVTUI7dY5or
5ylsV9Uw8MsPDuX+6VCeIxX6PNfniG8P1UplMRbQ5VPbsbMsEIFs8DY1+z71p31jbO/l/Qt7fjuF
1DyQyA49h+dSnJ+aAz+onnBjPJIxio0i8tdhC32MDTrT4kDbn+mRS3n8/lF/v6Ac1aGNr4WkCNfr
n/+yCNHj4EQZwT2WKSX6xWK5f0UtHWxmZ9by/R8fa31MXeM5AsStODuWTdShg40ueHSjEXaGSsCo
4I6Lr7JC1fY/W1YUl1MrLYwnhWbc6q6395cT03jSXVrXawzUSheADvhtXs1BkIkkdjo264SIZrGY
d++fpFgfwV+Xlv9/YM/lLrKO+ufrGWEvcYomJ3g0oTfATVQgl0P6LISptyQRxOPSfMtd8arXNKZN
2nYkSgTAMxpWWhcPxsheLljWAeo8lOLm/V/3+0PNJ91n5XNd4wtwAm+vSh1V4dgC0XicgR3OF1Hu
0o/Dt62vipZ4zzgr69f3j3i+0nI5DDtf7oANpMSx5dsjRmyTFy+y9CP3S7yqAh9DRzcAnbbr08aH
ZnXQrsXwHhtMt4/JQd68/wP+8ISzUAp+B20t4cqzH5AOArtKH5pHt5/kMdMtLaQqCxDjDv0Hhzr/
pK8P3aoLYoFF1ebwXXt7smEyBSDhK/cxKiJ/W+Hv3aPKZjPINP+ySKqripLvAh+u2goRICQvS7QB
zZIf3j/n3xdph7vr8GNsztzWZw9/R2YPfoLJebRGX0IxnjxxrLLsM65+SvwSwO6Q2fMWr278Pziy
5nvq2zxftuudrZr+Mja+U2n9iOKDAajlTGY70Xjaewt4T6ZRd00+OT/j2quu3j/n3++zwyeJzyEL
i1YghN9ee75KHraFVjzKhOpVJGM5wZ2Klq2K2+Gv94/1+2vkGmMTRaglU1bHrNf/l8WFSPHSoUYO
Hm3kjHu79ddNXORcoo7uNoU9JR/VK799HAzaSmVY0TBF2+I/D94vB8zRWgyenTPZCy1RXRFfmagD
tFeLdnAcOM3e7WDL5gQZwbGaQ4IMyeyEgkps4XJPL3r5FNf025ltFSbbmLIvr6O4wfZeVVFy60eO
f/ePrpDrImWXUEkkVwgrhXu20Azt3DdLIIoruRTLAWRZcyitXGwZwGWPYWR/9Oqd3RGOp2zpcksE
wWja9s7uvo3YiMD7tGYi6ZNBXIx454OaOaQ3MqQAHu/t3z9Bsa4bv6zz/zkidaQBKObx4puzIw4o
JUqkS/UVs+PuxddWfqm1LDZuZE/HWC3qszXqlKS/CSFIlXfp5cK0emuzZ9k5Uk7PH/ye9c367fcY
qgQeSNCK7tkziR0lRJUF0QmlTJFHpLY26seYVEH0d1Axdjs20bRihuwsuSyQygCNnlPrSRNB5Z0U
ebYv/4MfhPjIUwqAEYWi/fYlYTwnkEt23JIwz4YNhG/kCZokLh5OJ7HvCAhFREwzFp4SWZyz2ju9
Zf+dVZhatkOumS6+/4vOXqL1jgnj+z4kanRgLBZvf5BvWyOF/tRdCXr6e6WleCLDKFuBFRV890X9
tAWdovcPevb9Ww/K90D4rovcWdrn37+0J+Kop79xVQPDzjdgOhb/OoTaF26Z7/lfvAKDK32yWhE6
Q1/7mSTVofngYZXr63b2cFDFKtx5rCKO9M+W5bbPiAZqo/YqmrL52BFHCKfUnj75cXNLqa9hekV3
JRnFP/J1UsPmV/FxqmmWu4TkHojFghvPVGeC9MsyQrqW93c4QHsKYT5fBJEbP83KmEOsMtQgOf1F
xLPf3r+S56+4x4aZWweZUhNlxyP+9va1OrUVe/bsWPHTiTVyHUg6Jr7jG2g2Qir1+P7xzj4orudx
wwCQUDFpjxC5dQH4Zc2NZBMZKO/W0fP8wcZxSut5YspYhxjvLrJ85gv+D59Qz1urMj5fnKewf9tc
ubgU6PR73Ul3dnUw9LvJdpmBJ3W63bhOPe0AP5YfPBznT6jHUR12AdRGjs1m+Hwh88ycI/kkeMIz
HnPDHKucc+dmDEsOtV018x76mGUdp1ZUHeN6VA2bpGfu88HJq99/iG/DP5F8VR0uuD5bMAobYU+D
8etEFqA9XjNli7rHHGF5zjfc7dvPuhcuHuOedt8W/vZEOHgwdNP8bIbYaa87xq32J/q6Du0R6MZ2
/GVUaywSsl7wn7cJQr/0sQYPEmxtpmr+91ZDAd0JxPssQVHf2I8VBNloExYtXBHSQXPkzJ7bRZRp
1QwyiPK9EvaxhVNEglOuJyamc1Ja6w40tuPT2Of9QFZnjM5+g1nKCp/VCHT6JUFln91TX8NGnCBk
9/KCoBAvP77/zP72jrAz9x2leGyNzd71rACVSPbiIEag5LYFo9E0GN0LZougeeRS/aCj4n1w09aH
49eFhWefcZotBf/xWN7OFpa0xUdO7Fx+ssepewDcWz15vgk/OMp5Yc27uB6GTbUUhCEasS7tv7yL
FSiZBOV5fkKpQWQ3LcNjo1WIjYZJTMD47mjlAB/Jeo9uw0reAko3lyaa0w+KzLPCev0d7CcdtDGC
1osvz9agKVWwN4l9OIW+Hl90ncX7ggTyU0Hm4nBhkVZEIn1ZndKhrj+6Buvjf3apJT0plz6BYXPx
n57WL9dAQAksq1gUJ0y1K7A6WW5zmEq7cX0KJ9wdR8Q+hmc3TXc2quRNRkPm/v3n6/c1cd3ZKB4u
Omeanuzb+8A83ktc+nGnZRYwtdCFwsXDgHv0A3DV7x/rD8+yRNtm89VE0Mui8PZYw1j2hvh57vmC
URHg6uTeKC+YnX2YjOEr6n5yHf7xIbm5BnojdZSnzj8xSRtNVZRH0anVhCDpob3CS4i+vkdg5kgy
T94/3J8ea6jQ7JOoD1j3z1vAjZ3OHVOx6DS6GR/UKW1Y6QKWkWlK98An+i3OAcgfc1JdhwFTgtnr
oEs39fcPfsh5acRzrVn56UfbvMR88N5ea1qXnCNhLKeIETHrBgU2wF4oPd9xKgKdTr3ZhazM+Ajx
cZaTJs/Yu14zxIZnAjBkdp0WXvEk0XIEG+O18Q3x3oQrkDgsv0M+ne3d+7/4t4qGX+zYxqVvTgnu
evZZuTvoCdlDE+YnULRyOY6TmbwTbqMp/azJ1F0uanLV1NepRW64YQso461b0ua+WDzHCn+gthOa
xiXuC3TRfrO41gUzGUdtG+GHEsg+FXFySmKSQG4XtFTDXS0MyATfBhbVbvKg99WhLHSDdAhFMJDT
90/wD08/GyhqNrrTrsvG7+yOzKWN97aNT6AzF4WcmuRgHZr2xVmkV950TB3+fv+If1jbXG4+wCbW
FiXPmxeTm0h64VZ6Gmd/2BLx5CBZNfEpKYp4XynZXrcqJHKyCpOX94/8h4+Iq8CusrTyDeH79fZc
20wQkFXHyYlGNyz+iAwojTrEzx7++XGMpAbWOPEUZfDb4ygHub4greSUKm86dvggN2JOP/pG/OFd
WptrlFKsXnS1zu4cgms19n6anjpPl+YusuhY7EbkSE8ylMweJ7IjyZcop+CDGyj+8IXg1WWeZLSk
9XL+ToyEWnDlDJ5XRZkcFPZXkpYzrLtwnBw3hCU2A4CKzABfBl7BJtejuX3/Ev/pIeITYbv0fygs
5dlruaDa8TtdJidypDJ6fLK87OAjbyNPWNu8xd6KkUpvQrmMl//4yOuTy0SN2f9a/ry9uU2l1dxY
QXKqXNXs0hEc6Izk/HqaEvfnRCQgYRxhif3El3b1wbf5t8+ij66YDrrNNM9be41vj42+O4y9fpEn
F9fbpuSfelhkAD4wsfMPdkG/PV0ETTEyFMzqGBQo++zpchBeFG1tyxMJ2xLLHKlajOz9DSno0PEr
iXEedsQ/LSspdtajUoAhwqfb8fb8mgxN/Wwrc8rgfVyxG4J8RRbTRbF08WXHgOKD6/n7h5FtEPsR
vsEMb2mlr1fhl1pHmrxbmycOqzv6fqyM5Lknyd+1S3RBOqO1L+Kcs68KgO8RpgysiXJfTnBu3n+o
/nC1UbkZeksMLhQL8dvfod0k1UEY6FPb1f5l2yG/BCFRbHVj1JrhbT8XWMk+OPvf3iFOXlFqaoof
m07O2XIYB2A0JztQp6xN3AiFbb+gaBkpqy98KuwTUEQI1sbJzaFBX/rBvf7Ds+zTI6Bjw7aXMvPs
DQbzXOa+jPTJw+X1c8W9X3bDAJ8dqS0Yk/ev729fOU6V4SXTZ7bZhubM2fW1RcPnJHFOjlzq5BV8
Hdga6N7lLSqtFHhG2OI+eP+Yf7qn60RIrEM27Zyf4GLxkcnDgbKOkDgsKnWyC6zSv/PIY7kMVxYd
Etk82b5/1D9d1v90EhzUrKwSZxslgosq1BydPs12rmxwWS2JSEkY0KoVEcra94/2x+sKr5L3lYcW
z8zb65pnpk8sq9AnXbEMdYSObRjji30czd8UtMXT+4f708mxLWAoS2uNGeb657+8rj0Otxg6lYIk
MeebTpJIBsXY2hWwCz7Ygfzp5aDXqyhQDJuw8x1uLepx0cyYsRwGeqNxNkBbLpJ9YQpF7NrcvNhL
P29pbkJufP8s/zOgfLMDW5szHksh+zCqTvvsNBvACKEE1HBSkOFzD73zUpUbkDlTQ2ofEnWsMXPL
QsRTS7Aywc2aF7dOlvggl6SNIbIH+Pkv+HcTIJ5wAGd7vxQQKV7QWwTyA4HAnx4CA2WBpZQOLJTI
t3cl6IIgbGJMwouHLHFADgpHw+SHImFzQxqT9cH1+a2M4/JQ+DBbRI5sKM/fHm9Bll/Vcwj9PO+6
H2R4kvHlBPkHFcafnjWPYSIjRcdn03W+JHfeVNt2o09dWXdPZEDlV10HfipuF/3BQvz7oehF0YVj
YfrPEPPsfhOd4EBWSg0V8WBvgqiTu77WwKjjQX2w6q4L3dtHi0P9P87OqzduJF3Dv4gAc7jtHCSN
7LHlsW8IewIzWczh15+ndG7cZKMJ7WKwc6HFVlexwhfeYHByCBqJ9ucNniqwYi6G2rlgkKED+q6V
vaNHzRuQ8Q5/QN3dg633d6Mh2h2GatXKp1veiQxPWUUmVTRsvdmnM1BhQpEi9y5j6E5PqTCfE4ES
L2U3f5MaABH1EH2Bx8dpeZIZE6yRwx4lHp8nv6hF5kE3SjULynef1WlAZ83pDdw4nfzFKvDYrvsO
Ynah/P144OU+lYEab7qmAbbQ3Nn7Wru9KEvwQbjEZ7b5LMwaBXf0nMvk7fFA9/aPzOtlFkeS+p7D
/nYtdoh9laPBfRH2XX/RgSI+RXb4tVJZ2scj3ds+LKMpK7kqkJXZo52EjRqNeuBeRFgpYNrsBu/R
qIqvWt+jaZfkZfcpSZ3se9+q8b8UIoyPplZEzTJioVRj61TOZ6eSaoBQlGy0L0hKTX/46BfitEQe
/fE7hgSRWNTlpBAuzHFqXeyYioOiwiU2pwqLXQsQ0imh5PjhW4ZxeD9JJ3SLC222RyjpTu4kHPtC
gO3+cMwpv0Iuqsgc1X8ef7rlLU04AENTBwpIr96dhUCOGeJzzrm88HYoe1/VsgO9TOttgoIhw6J8
5UvdOXYa0SUXje0YywyNjo+EiXPTQCDPviOjFO9MqqpbunPtdxga2RGxwXYHtGytC3XnOFCkpBlG
jxIoxjz9LiIMCLFOcy6hl8PGUmhzjU2a7NrejY4fX1QqlDb5EQVEc/75wljp3umXFyjE9LMCTxkR
pO4An5od8isKVoaPB7xzgTItF+Akjy06bbOnwlPQqRIi5k7RAhSeO+vcWvidepFhIX+CZ/KgdytD
3ts4NNapBdNkJOecbRwyk75Epc24eB3K3wE42qupQ2FQncJEdibxVu6Ye58P1APld5v4lYfx9nlH
p3tSR6M0LnROARwAw0CSbMImpXf/fryYdy5oGrWk0zQsibfU+WXSjEMp1M64TIXlfdO6sNu51lCs
HPF7BwHdD4vSkydhA/rtfGyQWgW8JYJWJf1aepnyhkFBvgu6gsqIVev1FnnIH4VdDSvR8p29oss7
2iVSNi3Xml3WaOonuAYSnGugf/MNZFj7rS68b7oG0tocYEdUMu97vKZ3dotO2YBHSGJ8AUTdzhYh
CScUXUJaR2ns2ARJsDO9wv/SIlCyK2FoRishxb0BkUZUbd3jOyLeeTsgSgXQuHuy2K6pTSzMo+6s
57p/xi0pPXhW/fXx/BZ4DLoxlAeBx9Cz5YqZ47zUuBqtyGuNCzI/zdYKYuRukOrYRX0POWEgHth0
kYH4Rmcilll01XMhqT49ZxmZh7DuVxb8zpOsU8GgW8SDRblm9pUdRA3TohXGBT9qKOxGFUpXkxpX
0ar3xKGGx3DChT797Kel9YQ+mrrWNbtzYAGoUK0hBXBNYw72M/3J9aO20vHn6f1jRFf9MpRVvQ/L
IliZ7J0tTczKcyk7j6DO5N9/i3TQEjQs1BP1S5y56hWqCTKtbWu/FeQ+/45OPD43RqceH3/yOysM
xI52Bfkgl64xW+HGs5zOGSzzkquoCyNz7rUTZhXouZB0eT49YEQGX4Km0cQWwXjn6ph92K7M3GRm
s8Cd1xRkj0VLTLbvb2eODmWMjB9JD2jN4HtUSwfwLtSnj58mkDQWZVXZrlf12ftSpD2afIVG2us7
9DDQjzsWAm95NYGXZ+R0fB+v7b2943H5AlshrnSt2eOCC3OPpy29r0rRsn8GxbQvvlkpLwUEhJV3
7M5QsuGvy4ye22IeAKHnFyiVmZoXlcL4FuXXATfNBlHnQA8RVH88rzu3ErEHeByZdhiEBrefy0vi
qTMEj2YGXP2L15HJbWABYv1kYCyB96zn+itD3pkf5VryKg4hT9q8kwMvJuY1c/ULDC71qSosQTWx
Rs/PRuv08ezunAgKd9w1MjoGaz170uoIpzk/9vGe0iRWx0J/oyf40eBXRhNEb6MbvitGbx96lA1I
K0fr8+MfcOcegCnnUj/kNNCHmOWRY5Q6eeQLCJZAvBVI8oYEwyGAg/iGPmhoFYHgSbbQs9xy5YTc
qRlz20J0AnpNIkSJ5vbTwmQu67IIU6IgyxkhC/pIz6k2llAT/uA4iikuin1RmLz0uhZv6WTre3cK
3X/NxrH3j9fhzq1gA0REJpKzSgF59iGSQVHJpNXkCkBB+5edkW1FGlufHo9yJ4K5GcW4nXGHKlGL
ZH9ytdTY3+neYOJFEvibxs2KN/okn6dIVJc2ytdA3fc+Mw+Lw0mil8atdzuwmQPt9KCuX3uIYeZ1
rBBz+OIFlvYnrd/0RzOoCAM6WuoMKzHbnbMEF4MwhhqqbBjKv//2zsSNottIVcZXhCCqk5vX+jGO
NYw0gmjt/V520zwSWQJdQgqHm9edfcOm528G9htXp0pNHF7g42AlFGUZphutaBtxxlKw9Q8B3pWY
DQ85z/ypLKEdT/hZwys6PP7ay6sLJCXtJdkUYE/No2KCnmTyxyy7xoT9Jb6l1RhtWSLt0yis/o+2
yde4PsvVNkiiuCyha4Brn6M94EYFlqrE+OSGQ3bMUzXal1ZW7wD8pyuTW+4oA1AfZ0UC0AiOZzsK
39gG6yPIbbFd1j9DLcrR9uSIouuTNzDPQz3bqaOHjuLjRb0zRQko5AWnlgC0aPYedLZoY8xt/Qui
VUimUurKnrGkyoutSBKAD49HWx5YWZ2xyNbAcDvck7fb14C5ihcKeFukbt2XFFm0vS9aDGxwHkdP
d2zbZqsLiVynxO3//Xjw5VRlv5DmLPN1dIKI28ELaB5OjynmxYoyqnppO0rtz/QlDaJyJXpYXn8y
sQFJQEVRIoVmkRkAKVTsMAm6NH5JzdRK9WMPfGX/4QlJ+AeXPiGgzhN7O6He0dHzxVP9MmL+/toL
BN3o8Hv7DpvKj+8Ty+JFU6nSOJLiMVs8J3JSAdppvCAylB/CKUOTGhVwiMrJWvvvznciZ5L4ec4R
j+hsS8Z9rmAjYHSXsXWin3h/pa95rKQ7ZZrilf14fyhE9VxbNs3d2QriECJU1K46ZDqL4RVJkfyk
F2a+R158DQetyb19GyiTaRuU7FTZWNTnIA+ovWrY2353KZumtVGytDpsTgf/z8Isre9q5WvHIATV
tqkyihh2wJOyE5nen/QUMxpuVYFVLaa8j/fQ8lK1oHFIpA1htbPoJrh1h6Whl/XoIfTZEdXZal8m
Hv4wnssVgNb3/vF4y3uOl4SUkBCNEYlEbvdsVuFVp8c4cCF2gKyGPgZ7p/WTS4iYDEocwxGJUPP8
eMw7c5TBoGRAyZvcmgVGLTCPPEWf82Kg5vuXAqj5bShDBDSRgzhoNeZ5j8e7s6uICjy4vFBFJSfj
do6NN6Ctk0XtpUY0+pIjjnympD+dHKfWjv/DUEDaAUWQZi9oJn0qRAm6rsG8Ny1fGivwz4YS4Auq
+t3/MBTXjCzjA0akeHM7KxzBW5Sv4uYydFH96iqadyTW1b5Q43BXFvDOJnGoOwMhojblwMu+HSpC
ZUOopcOsygH5eaXyTr2Dw6sTxv1zVY6IVU3FWjZ9J96h1mZTrKCaCGnDnk0w8OrKdTK1uhT9BJZl
h+CJz0FUsa75OVUaNMau9Bsdb9VQo5KBnLFUOTdS/x/0WUT9+vjL3tm0BF88zCB6bOo68u+/RXpt
m2K+XBWAwVH7HT81mB+E57wq0aQjy1EQRG1NP90+HvTOzgX1CXFastc4qLOFd+qRSsNk1hfHyIbj
iBnYIUIL5mQq6Cc9Hure/OQ6k4d6hJfOrG7QY7UYqtpY0cjApjSfIn+fa3l+bkLEKkNM11bGW4Ye
VBqh+MpWlOybz55kve1IHEOrunhcACj0w3Qfsc84ibz4hO1RdKqlgxgyP/XKubk7UaIB3mcOzQJu
gWhhPip4Bl+G2oq+sJ36VxgnFojlJEVeUVT7xwt7Jw+kRC0PD7Ev7YZ53B4TbYiyETRPYGYBNYsT
/NNTTM62Y98gN1NXGJYEY+QiMZlNAylTFvxKKiX5wU+qV+7e5Y7iREE3AtADuZtCyu02DkdEzpGl
mai8lX3Ah+2mF69LyvGo1lqxtqmWH1meXy4MIi+SynkXuQureDTTUr1oZWGjkpGgDb+DX2R8HVEU
/+LZCHBjhhUnu6pNxAq3eHlr0Rd472HLti60uNupgmbSRiSW1AtNknLr1LH4ofVV9G+RK6jLeNLB
2Gpi9+fjz31ngcGjE1LzmOoE17NbK45LfkqPWXCgIS5nxo37R57p9c4N6mxlJ98bCsqnDG0ZCS7x
7QTd2ipD06I81ReJ8SN3hvGMeAoihCoifI9nJdOd22AJfRA2DTmCC2NtXsgJeCqlzv54CcAfH2im
Wgg559YpBWB4wooXOECteCclFgNqEyLfPx7+zkwd3Fz5nLwIFuXj2UyR5c0k0fTiZQjQ1yQjmx6v
kg3qcu1KCLq8HgBvA3s1KNlDzZsHJ7WqGISgSXnpTKRlUDhCXhDXpkOGZRI+VlV0eDy1e+NBSpWo
DmQPSOBvp1ZRBcK1ehAXzFlMfa/nveYcAzSjv2WCg3ytOC7Fylt2ZznBGXAmQTkACLb12zFBwuIL
GOJJGVRGg5ZcauX1a4Na3t/Cq/r0g9RbFxY0UZdhEtPLIzEbrcEkUcWiO79kXi+y41SqXnYwJBDs
ucnLQtsWVHxXrrl7qwoeS/ZbpbjDe2zx22tNTVB0qUsVOsEfbofof4KrYoRdly3+yRVvDe5wfzhX
YlXkAzrfn9ogLYg8P7tUpVE/21MtDs2gZ5CwyuzYK/WahsCCbYDqsm1KwROJjbdga9x+wTb3Ogdr
4+mMl0yge6euIhxNNi4WJukBFdjKvboUq9WvuYnCE/UftxG4hFcT6tDfW2wCtJd+cl1crm09Ur4r
6EKJg9Gh2rtXVBi4xxp2QVBtg8HDFDv0qzh91drYQVi+kPSAH64HsOxzjQEw8m9RiHjc42MhY/Lf
Lxx6dGC3JHSDjp1L2Hk7wcTAgXWwR/+sqqCOYl7sbWiP2dvjUebXGstIlslSUjkEWWHOghC1KPIQ
Krhxxr2r7k5iRHd3mxmVjbZ3iwpuHmgw+zLL3YUAEfa9O/QrN9t85/ALiLn4hzuLJ8qYfUitRRbZ
HlzzPGppEeA1YGCOim1yGLQvcaOmbb6RTUZ15QZYBCVcHdxw3OU06x1STrkyvx2QqsRaecoC/Ywb
U0MxvBzy/ktlVX1woEuR969Tn/TuwVc83z8IxFfwIUtFEjz3gh7FPkToP1qBBy4Cfn4T4ZYh8c1w
yqB83P6mMLADUMZiPKeitDZFEFTXgc701oJ0tMUrEusgmMJbF5MuaqBJcBT41a3VBZYfRKK8KYqx
+cjU5o0mjfhIiQAYn3v2y95xGRCH+OHiOM3fKg7VKxH+PEKSc5Y1FXY5FRY+5GzO5ohjVKZ359Du
h+o1ybwUblc4oktzQCA6jPBArIDOhlss9KKRljEOEyubYf4c8BuA2lHf0VTuSwLy29+A+n+EIYnZ
nfEb1P+zpzF9S6swfanqcA0jsjzWNIG4s4i+eWYXsggTtolq3VstUoO5g3FHWe9tstjD42N95xty
KZJfEIWRRcyLt15m5SAZ+u7cdWJ8rlLo0eh+4POTDurGRSNwJWa48xGlhg0hyv/XM2Yf0Yvhueba
1J4Nvl7/pUsKspk2M+ByYR2Z2ekFgqDuYzeJG/UmSBtT/fR4xvNYl+uS7IJAkPPMtp2DG2yROGi3
B/WZTRbj9xCb+ZgeICdCvklKB/2wXIlafEUzA2P2NWmq5TXKK0SjXaP7wyaaXyZm5EUgiIPhnPVm
fMENpr1MPda3Q4OJTq2k4S4qlPqpymPjYGiRshIH3xmet4K+sKyCoBYnN93vdxlGxoVutj7Aa7T9
N0HdQoibVN3HckitrPCIJFfQU1wGFL53hkQ3wZBmwZ+PP8FyE4A2hCRCuGFCeJ7T1UKnyAdZ7j1P
jg87lNMGCLuj7zSFif8T08BglwRp66HaZTdrXPXljoflQ0JDDQ9sC8D32yVAm08gdTN556HT8AtS
rewpLt3stdOQfixdRn082Tvj0f6Xa82QNEjmOx652y6MB+dcJyVmy4VhdLifVlDZaqGQAtRBuRJF
LvA0FLmYncTlSiYXwKHbKWrCyHyfa/FsNFRiXnFhnwryD3WkTe6UvoGMZRkW9DLA00QR0fMYAU0e
qq56Jd+1XURpkb5A8CP2w5VM895qeLTlbEluAK4834ApMgH07FkNfCkuSjB8QUK83PudmjxnQok+
HDOYNExsaHpgWwFEzGKjPo+dBmMo6xwMcbYJG7ghRTDaey3Qhs2owkF9/LGX5wvYGxUMcnlYmITw
tys/mKwrhjXBpS3wN9hMQseqFHa89tMu/Pyp7Cwb+6/R7L4iC49hkYeHSX56/BuWFxyXG+MDRQee
Slx4+xsym76yb9TAtQatOLU1jvJJFKY4N1AxyQNkD1Pupw92d9lydHclkAggM62C2akiEKrZ/gg5
40Ku6FA64AAdraJrcUlMa++jeNT/Hw7xSYYl1Z3j8DJabBQo+uCCop+3y+jYHr3CyQ/IC6xpbCyf
fDSQ2KguVXjZRprNTBOJwOZIVyiEK/UZsJeyyTM7+T4RY6/cznfCOu5lUJPw8cAfkAfefjrhGxiM
ai1ubpY1HYwEh8/cDqaN0NAUr/re3MYDcqnozOG5DhkJd14vPDzePnfmSyLBPC2CfCpRs3DXT5VA
FZ3nnZu2LQ59b31yxyl+8gGk7B6PdOcuoE7CWyxFL7iQZ9dUlHrWZKFuc+5Yj6Ob5arYVAaGCdu8
S6ttGmRwiR8PuZwcmj6Eq9SCyeiZ3+0CR5OJYH+vIKk2aPozAAgLmr5WniCVNSt6E3c+pqzmUXOS
nTPZxLkdSw/6TAswVzhPoh6dfVnW6r/UR7S/7C7BLyXO0gahFLtUN9PYqs+TqcTfMAk0V66k901z
mx+SZRJu0WqR2izqrGwSZ03u9Sgd44kSwS2TDuNKcUE43LG/THhGDKj/+xkq4lJC5th4Zql8HnAt
KZ+sXk3K//xSGa2LHY2K/bnHzRSDmarOjJ9O3NoB9jm9EfJW+G2UnQd9FO3B0/ocFeWowmxoE+s6
xpt4BOLEu8E/J5q+4/wTql9DDzsCcdSqsg4Plpl0IOhhN+jfVbzd/kYTCzNEFylvZ5/2cZC8unmR
4bOHUMaa3uRyH8ISICRyUNEhn5kvkCimxoBRXp4HobjYyaMuHpiOcvFA8YPbSN8e78Hl/Yyosbwi
6YwYPNGz75Ebhc6ys1pRLfwj3vOfp74ZTjRJskM9Au5VB39YCUKW+56wF8oMO55/Q4q93YuKYmKB
bScou+LwuIsqWmxqbtkbFeLJ/qPTAztFfAWTDFwL1azboTC7zPJQydLzUI76m4mhRbBrErcetr6j
t8NRdAOA5aniNl0ZeRlWyuuZhx5IKXX7OZI184KsqvDRONvIAg0Q1QMVKIoS4OlCHzk5uGaEoWTZ
Ye06ccMdPjxv+OdoE9DOZJnnmVSgGGVFmW04W11mINbtOnvS4gFIw4gVS+pOn3JJ+3486J3v6tGd
oMtGHZZ/zxa7BTddFwY21Y4+hOWpy+ENnlS9CNHLrj/+6FLO5nGnPEkfnNrd7ZeNAgwhRq3uzmqp
Wnu7xkmc8MbbTLGxVutZnBHeQGA9DucS4AGwm9uhHHScx6EIm7MAeInFZlruMQDsX4ZA1S55nCbY
rCZrANPFYko0iixk0EcE3j+PTR1qdibNvfrc+AFK+FNUWi9OOXoCUTURfH385RaRIrJL8FGBLoEu
laiC2xlGYxxPFV4t57buvT2msslL1gtvE6Bbth+hLu7GhNjRbXPp4V2aK2/v8nWSGRiQS2jiJpv1
/e+/ZYJJBEYKB6TyXBjQ4xHJ945m3qdoUE9V+AeMsXQ70oIy+QX4je+wKi51nEbiNfTYctHlp6am
TytB9tlmL3LiFRgsu1p1ziYD6YmmtTBDwCd8k6Jz++XxmssNevMSSuChR4WUDjk5yBxV31o66ptF
U52t0QDWmuOmGW8Q8UswW+VmOZhh6WsrJ/TemADMiXPor5GMzMKpwERWo7L98lzWlghPItPC4atd
KfhdF9Q4PjtO0n20B0S6QwZI0GpRtEXIc7amvpMOStJaJVWqtvjXhk+1tafA/jq2CHs8XtJldZSx
eDjZyERWMsu63ccijnzbylqo3HzhuKVRK/I02KZVU1N/VPxROxmh7mV7Vwjvq6UWwtqHSaTXnxWc
Tf14Uxtl0Rwe/6o7i05YCQgLCDwlw7nmGAouTYPpdXaOsXr7Bj6x+0GiHyobMHzdkZp/UH/8M1OR
Jc2khSs7b7PPLPLJcpTCyM5tmpU1jepBi3Yhfm3TD99MzDejwUhyJcJ8Z0zO9jN7CtoxDAq29Pzs
qElvRBYtiPOUlmnmbCYOTiS2Fh6GI5IpsgWhh6kYw4th4F70ybbzuD+UFpWel7HU0dBprLEv/tbw
3TG2wtKa4N17Mcbvp7UphyB1qXrtvg89DyE6XMF6axMKTMy+qM4wVKdyskWzkgTd+XZSKpcYgl4G
igTyafjtYgoLo3byoUyB6BbRKVcs/ZQo1bDXhfVVuGG8UkqXKdVsDal9mtBA+G7AV2f3sMiyQhNR
XJ9VWn2XZGjqa+6Maz0aSx6D2TBQ/cBR8KTxUs8FEqvQQ7pqKvszRiydc6YkkKNxrGI4cihdh363
rwDst3eDgm/ClxI5Ve0SEKuhMW1gzvo9mTAfeaVe2PtvvRZ64R+xiSPcuLO83KAXqrQB7n8JcfkW
49tBYNOGlaZ9tvqBOx1uqItO/Fimxt6KEr85Armnx+dJ8fJNXuUlrEDQB/opEmanYRAtHGuTTOno
fEL1VkWPx0+96UdT4F6LLyZGX79yRVPDfebrpngJPS2K9ildm34b1fgE7VK3nIa31DQRmIl0vfsP
R4psfJlyrWmv6RgqBiq2Rjhp0WYM81y5VF6JxtBG09HVSDZAPCzvBR1E390O5ogx0eMLYhEqIhAH
FAB+MJUJFExmNRK9VlSpQsp8cRnOfikYtNfOPnPdPm6exGDFgZQcStWXKc6ympfQiZBgePwb7rx8
MGq5Ltju5DXzXBRoDetA3nNu0PsdTrXQBxzEgzBKt3B46n8fj7aYsUQtUy2RnXopTDPb59DYET+j
fY4Aph0X46HQe1O66gFLx+lviJJ/mzKIW22nhFUmdnShtfK/xz/hzoTBiTNT6NI2yY/8+28nW+mr
FHz0WFLdGPJvBhyPbxVWOJixYvjyPwwFRBOyEGEFncvbobw8c0Y7yqsz5rWF322xZXPELsI4rv5r
qOLW/GhTAQIdKT54Ial3aM+LRH1bxiKFuHzGpa5+zipM6qDcnlOtap/xgkXeKdGtlet/GSNLXA7b
R17+3CyzL2rGiB5hloVbbTXm7U5vG73a2oqZfe2CWtlWdoHdPEZjPz+4tJLMJrXBeVgpqS61LG2b
DrBjg6zLzWcHN+5LRPcVn81mLbhYPAXvQzkEqbReUcSfPQVVHPo1Mh72qQ6V8qdZe1O1x/4zedWz
xjhnxtStXAt3B+TlkTr04Evm7T2jCGu6Bop9ss3pl48i93OPi9hOc6d/Ml2Nvj5eyWUMDpyaV4eC
Kd+QCo18m347EBjmTNheOuapUJXkk9Za6nezJaLZx0luI+iY5wX+zXHf+GddcRpto/roZO2wxNX3
j3/K4mhKpD8IAhQ0CZuQKbv9JV5b04mLcF/tpxrOvRGqR92q82MHpOb84aEsyfKSbU25c2dHEydc
vO2RlTwNNOcKCkRhath/Yjzt6D91ZKur18fjLS4+SjtS90cSgfA2cGebKKb5OQ6q0h7t2O73dWaH
v8YGbymqTNUxNAW8bbcJrqYpopUcS1/EFuxcXAbA8lDLRWNgNnSaT26Fvk1zDJ0aCUjuDQofPT7M
iuGLPQZvYgfbFX0fzWkOodBw0Cx9OoApZoxY5URnuy1wlzMRE6XPnu3Qw0M8LBPFOUXwmdTMK7FA
7VrrkyX64Kz2OB+mfqW/mFrsrNw2i6Mh54LdFfRzutFkM7c7JAL0EZiYIB5ZLfsalmV5Tgs13sa4
QxywOYtWtsmCdEAIhNCFy6slWZFUk24HJByw817E9TEwzVAcxrwI6QgbfpsicTlNpR78OSDi2V4q
x0+CP1rQ9ymxAtiQJxf3DvWLN4SucsRsk2LbRkFPyVzL7d7DhJuozia9otgjFQHoL1mzY6OgHWw1
Q1sda/wbLlo96puqCqtNXUa4vROt/cwpAu/VqTeeh8InzUT1YdeUKPxmIo6PWqu6O80McKgKw/gT
ttzmobascldPRXJG7j95wpMQa1AklL96jdAPSWklO8qu2kmEtb2xMFs9gIBQTpgIjyv7V+Ysi9lx
wfMNyGgoE8y+gOaiIVQo1TELnHwH2yp9encRL0Sl7/ykbZ4H1xI7tWmbJ2KpcGUHLO4kubgUnKDD
0jFfvOFJpeWaMoT1MStG8Kdl5B7Dqpy2nW2sZVLLOwKkKV0Bg4CBZGCuDa1B+RuEbcTnMlO9qttp
Sez4h96qhvhgTIVfvLi6HRs//CDMJxD1FADXitCL19xBeoQ3h7NFFMF/3y52ZCW9mtL2P5dJOlzD
oKi3uInWz1aflZfa5qArzTSdHt+NdwdlwiDI5LU/RyP0iMZWrh0kZ6/Smy7awqu14q2hNmHI7iun
6e9E17M42eaJWdVrAuSLD4wWELtLtkeAACNPeTvlsa+EXmiqf1J65MBaC3uTrHOSPZWmZGUrL4ei
lkgPj6vEliSm2VYOSWfsKBu9U1Hb6Ykiov4JQQ0H6EM07B+v6eKilFQkXlIJMLEcBFVuZxWMuCKr
ju+d+Dn1PkCt/uR2un2d9PGtSvRkpb1zbzh0G+ihEZmocBRvh0uGAg+mEJpJSjl1r0o5oBQ9tZMS
Yp2lCGcN9PXOYPntVoCBQCuLJhoxPP8BjnU7INQ31TeNXnkyBxNNTb8syv4pw5EmOYRt55YUEDMn
yDYU1IJqUzmqyP/CA7hXjwmukfbV7U0VUVkMTNCXjWkgHAhi2+m7IC39j6QS69Z4sgAwTySw8d60
E3s8WkADpnqHH1XyNPSJah+0QSThxsMQoNz6zTCMmGFN/qC8eJCZXxEpMdtTPMJh3KLKTc/D9EE5
nJxYWMNuAqUcHKPGdzKS8EybjDXQx+xCgWUI1EN22wBkSpjR7GHoLKzoqf0ET2pq+Meqqt66xrK/
GP7gbB0TDl3cOcA0x26t8jU70VKaCTAXgAJ0VNASnitkauSQ75Vl1MoCdDVU7SeMGwViXKOftdDs
T1Lb4/B4x98ZE01O7mhDbnwgcrc7AgPlSFiTWz4NgWufggj5grwV7rWKzRH97iDZgSZbrRvLJbzZ
h9Q1uTyQgqDAh/zebInbXjpQp+Z0FXUJXpcenvG569xJx7ynSQtaadoY/lNUfv9XmSgGTstFnZpb
JMTtzwG+x4g6xHDvt2Vp1/VmRDf0xSzLvDr4Weg4z4EI3DdrqvTgWxFnStpwHQNQQzg9DQ28y7Nw
LF+LhvUQGy/Ac/kF6awm3nVj47hfVBx4812pFo34ZLhi0t6qvuiyJwdLsYTKij8mxTZPwVcjYT55
LdtRSsgHyARWOFpg+tCDpPxMgQ8Nj61a2gLMjiO8odxpQZ1XuxZXomtdQ2o7UBdMvnUCuboNzfP+
jDD9pO4j3s4/hnbo/kmwePu3mCx7rd82u3qQmSWCl/sMjPj7t7j97h7tknqAnHoVbTV+tsRU/NXo
bXW1DdqZnhSze7zPZpc47xN9GZnMS6kuuG6zfZYZKAHpg4hfiloNDoUZp9dpCiE5VKivfXAoOnWc
IuSLyTuppc+i3Snxyxw2rf9Ukgn+qVYDrDk7bL6nw7DGangvRv++kcF6IFbAPuYQoYg/Dz4a4jgV
VQZxVc2y8cA+5H569MNB+9yajVA/o6ri/NXXrh5AaxOadhCxkqs7JDSzYheNpkg21VS4xksc9s5B
qBDeNsTIjn5o7MxNTsZYlMnKkV/cbxJFgZIfpx1uxILzPwUF9d+yM65lYY7fwRCIS9cZWL+rRrqn
GqLvRz3/qcSVWCnsyIX/fbHIGCUNg+IDBDFQZLMPkye1nfU5px70Snftsfl97hu7XJneLPKVlldU
AZAF59NjTTePTHiP7LAI8/6auGW3z8xi2jmT8qsUaXbShNW8Bm0UHcZogmTpiHhl8y3PlQR2k1aw
yyW4aVbYiUfcar1J765mP42IceAbve0S1zqiNxsc8qqw10qR9+YrpYKkjajstspf9FshYhjzqVBy
4k7c4DEn190ehIyRDpBE0bsMylStN0PWjH+oAY4+3eit7afF0UZbR4ahlKxo9y7OgKIhrw/rS7vW
1tTtlMS2NyQm/zWTt8bivjNV2gqcaSRuGHMOVGtgMiZ52jbXUAlKrC9ofKjYN+/GDqpLAlDzoKld
9ZIPzndvsNcyxvcy62z/ynsTlh08ehXdjNuVrgvNb8Ymbq6lV+VvZTAo5R7kdej/aRi4JmxAgZi/
HG2q4k3XmF2xabzW9JA71X1jIx9g7UtAh6k7lW3TlTuztZKLW+nKN14Wr9hnjQQUew0mYbYWBT6A
qgqzDAeHcnpBVNrjvZN17S8zt9Vki9BN8QlpUT05qOY4CjSG2yo72kOo2du2GfwPdtiZObuZgB9D
RElmX5BIVG2wtLJSrxZ+accMoc5N5/jdC62BfvP4Bl8eIpCYkusnHfWgG80uiqruNGuksH0tnO6/
vCST9vvAfGezxxtLqMXfj8dbBEFc30jlcWbB6qNwM0tmfDBzPea4yDemuvnfgN/PvnV7LzhYkfHs
tEH+VRdTtFKvnDvWyq3E+wugmZosTfR5BdEZDT+qCs+8Wkgq70RuBmcvyf7BXgdMFUZKW6sps2dN
aEq/daQY8DSNzgYAuPiRu737qdLT6WiIcE1FZF7afP9hvGs4ABEeWGis3e7zjK5wMQrFuJqBO1xi
QvxNoSP43dtJ9KXXyv4bKfera1fWHyEh4pMfWdbXx19keafwQtHlB8iBriDLc/sTWIc4xX3dvvpl
O+1DbF/OQdu7+2CIppX34s7HB8fxDvxFOIvPfztUYHWuGWgkN4afUO5B0PPUmkO8LQVKGCrq+z9c
BePYx/Nb7nDAMYD5qY9R/yfivx208MLem7jlrpmnVYi+aj/H0Y9eTJjSpzGKjZUC4J05wjKTtRiU
3pYNpAp2mT9AkECy24qvtd+Zmwi0EdpyaXmYWuuf3ON8fWyKhEaE+NDb0Apkfede73qGloA9Qm6K
+D+PP+Vt4mq7GibTLxGGQrzCVbA+2HSQVq0AUghqpAYYoAa5rX57Cyd3sLrOHstrlHTpL1xQ3Gyn
VI149uK4rQ+e340/PjpLXj4Jn1C5rKTI7u2IzqDU6Tj4WEl2ZfGs15N6okNRfUNXskWL0VgTl39n
O//+CMkpkpVSLMCwEEmu2eFMMrfUqPfXV/5HBYVxw2wy9Ip75YehxKbYwGeE3FfEzvBaJollbhSk
Er1jlTn9VzfVgwRpBdzqTo0LtAB2OpJs5dhq33jZtA+yvuTnAGGCeBYqXuDb5k1DYtxOLzKcPwMA
9QGpvhY1u8CF4XAuKvy3NjbKpF/tSSjbXm+nbx/+NIDoqXgDRCDNmQdGrpVTBuO6uipO0Gv7oVHi
bue1wgufh75Q9zG26P6HNz2StuTwDMi+ANh3ux2k6XbmOxYGZmNavA09uVVkdPaPKNJ9dRO5Sv35
8STnFyVRg4PmmwSjymr2PCSqTZtAQVfGq6TknlIa/YfKA7XZpvV0fDzU/M6SQ707LKFjBRhqDrET
vqfX6JQM115oxr40zWJbjJ56DPLg74ny58qddW9mRHmQ54Czy47/7VJKKElvwIi//h9zZ7YcN5Kl
6VdJy3vkYF/auvoCiJVkkBSpNW9gSlGJ1bE59qefD1R2lwLUMIZzNVZWVakMih6+Hz/nXwrENuOg
gYjfbYbYbP+0quStQp8OJbSlfyC+F1wBij3nrfXelJguCO99Ps4DHgDi0wBBeNMj5XeT9Z154fJf
R7I0x9ZY+BZoviMKvmqO8A831b5u9kOnNLeRTGMwxGq9I0ooKMvgtDPaJFe1wsz3jhdO/utT+fwu
/fkUWdoHMA3FiAwylryrg9IlchsA19b7UhtiuLep4YnbtnO91gdnlsMc05NqP1YYavpRURiU+hSk
jA4C7tPjQk6LUbmsisyvK+HCxpH68M7VMvdTrTRS90MUXx9V6SlFUAhlpLQNJdENMM7Ot1GKtinI
vXr8OpRi2k4RSoJB7FTiw+udPB9jNGwWOUp0usHsoIBFKHM+pYWWt7pLnWs3jXZ2CHWhX03KkG4N
0jntZlCUCum3pNgXk1V9iTL1kjb5Cl734wuQ3HqugxFYrtXQHav2ogxk4c4gy7ErdDi+qTarDzHY
4g1+zPNp1F3rrtVFf2w0GW1r8KSb1FaqC9HG+Yv/xxehgsnbbGHtkak4HwlRx53iza66s9uQQj85
MRQrI/R6u1p2V2Gl1fd150Q72CPmhUNjCdX/vdA4KZYkKnEVueClSLF+D8/YgIOmiPV95tjR+yyc
wxvJg+bCej4/K55bQTyIi5j6AFHO80z8dO/nSTmrnTkbezufvE3fl+KoTXqz8dLwUsrn/BT8pynC
Nt4nVKVfGAqFQLZKJzaNfeJ0+l2itNxdjTZ+CaPR3c1zeClSfNE1KgO8ucBBwl1G32v16HSVvvUa
cnn7ppfp7ZgmfyOm3J4GUi3B6/tlVbWla0tT1LGQC+Jkgup6vkw0S06kfTt9X6Nk+sg9lkJCd+aD
kRkNCWEQzapZ9Ae9bxTENGbnkBd2Q1lUabauMcGWd5E9ff07raq0z9+JeGnxaAB0RPZw9RS0IuIK
/Bj1fWO17f3cdeFGU1zXRzNB26tt+pSJuMKFtms+hqVm+5EVuyfVTbL3doHNlBXr4a5xU3tXFzBk
sWy1jpONFbzupMmt03rVvlbbzyl2ggcrRtgqGRC2bmBb7vvIFRCaF+tKBBG2hd3V717v3IulhJYr
aVigKsRGi4XI+XiHiWsUbmvoe9g2GtlACV5PH27gGeNbwH1/4RQ4fwT8GEriBEBHvAEW4Ph5c6U9
j5CbDWM/T6bKs1rTr7mi6iCDY3rV5nWW+GnF+fh6J9dnD4uKTcJVBx2Af1zLm2UxfBPoK8a+Yn9e
xRqomNSIQ99xqulRNRLlOpazfgwVeanatT7/STHCdIBPwiG6EORXw2tYYQMGdooOOY+iDdjFfmek
2BOiOWX5dtX/KUq12EnbqQ9ZZ1zShH45uTwInott1BN5Ba1a7yuraMCxZYfZwxG6Kp1yW1pGfMpc
4jQUwS5lvVftUbpbXBuW+IWMNJy7VUSRjyZSN1EFF8moUEHZDZlCbCZ4uroeesvjjMoqb4f+8Pr0
vmyW3B/ZIKIYFhV8ufNF1TgJos52ox1EaCiYTLpqgHf7k1kP4y6Zo0sgr9Wc0kuaIylEV4ntierP
m4NW0UUmitYHnM+ajfScbpuVvfHJKJL4T0vx2kM2uvaGkVZ9wYwfX+/tajE/N49S3UK/hx9M0ey8
eRs/qm5C4+CQc7FfdZmDnXiiDPu6Su8S0arbPMm+LHTJ3evtrrbu0i45iuWg4CpYVFzO240KNfFk
ZGqHvA6TTy62l4GZDdE9gmv6fjYIsCgziwsx6i8bhVQHYBBiKyHUeaN6gg6f6wn9MDaWsVOE7SKs
w3VgyhjiPw+6Td1q4sJx8YsJRrEFqVwe1fAu1gjyCHSxPQtTP8SA2fbYLoZ+qmn13kiRc7B5XgVe
2MlDWJbWBi6Q/vfrA/1yOVOa0Aze87DQIPes+jygN6sns2Mdmhz6V95ZItCdId27sZX6sxq/zZ4Q
ZUA4PKxm1DuMJbm61kWZEt3IhjqzD6k7uoFduu5tDGik8Oca0cvg7Z1DCodMBXZHi+rL+YSiYlQo
c9/Zh4w1fMCaubnVhwUiOZjDR8HG2b/e3orj8KN3kAmhc1DYBqW4WrZ1OY8Ea4lzmMmS+3VqzDfV
MIhHvQwbX280Y9/EdrHXcxMzOZCR+4lL0E95u+570c43aaj3DzLF3Z0XUXlvVIW4bx1YKVTS4oAX
qkiCRiU2GsJoEG+LKZepoYaECgP/DxhkzaUm4dwbZZjaB0cbxL3VCSswNESB6wZJztcH6uWxwrFN
MdZUubOg5+nnEzP3oVZIp8fqu3TTg6fDwdGAvdwP0gbqAOU3KPPE3SU1UpGvt7yKLp87CW1uAY+C
LWdpnLdsS27J2C2dA8Yt1ufZ4wv4tVGjWVNo2vvX2/rF3jJ/bmsZhZ+C9KqPc5zDW+fgRBqu3w60
+Mnp7Csb1kLQmL1z4WpaSWmw/BYq/MJCQesH4uNaezOZq84OqfIfuJq6B6Xq7wutyza6jNv3Q+PF
T7WXXutdZR17BEt8TJspIC3JkzZT6gvB14uBBlkO4psAntvSfiHt5/RYX6tQlA+jo9hB2vTWFczQ
U+xJ4/H1YX7ZEhxPImb0FajTcLqcDzNQN/jPxO7HyUO6QUlnZTtUjn5MMt2+sG7XM2osWhVAVhjc
pSi2PlA6t53LuvC0o27X4rpo46+KWz0l+SgeNKFOF66GdcdojRv3mfeIjBnvr/OOdZ0TKkVimEd7
UaZopJfeeAUGkcrcaLvXx3B99dEUuVVqyAvqjALUaqn2zdT0zsjCSFQ5+dXU2suamAPRhto2noy/
GmE6b3sNcAHQJtlyc8mXU5tfnc7WlFLGNaV1jNH/3+lUGzf4mBZBYjfJtp3Jtr3ex/VNu7RHaW1R
8OR4RrTwfDhljsVAQW7qGLmy3nQIzwTqCFhxo3S2Ghi2rdz2CpL46ii8GU5gz359/Rv8YvnQvEZJ
kfgYiuUqRC5FZXWeO1hHXNyUXdE3+rZvNf2oelUd1JFTX7iPlt/3Uy7ieYTpLrIqy3p9oY6hhoXT
9aNFe3E9vhOqRGElbLACe71bv1inJFsA5INCAAa91ggwi0q3M3I8x3IsP6jN0N8gejd97xPHvZRg
/9UI/tzUagRtNH6rNkvsY2q40XUDDPPBhI4QUKsPdzHb5ePbu8Y7g85xhPGWXG1BskuQ+5oB2kpN
zipvS3HrcFNtFu7FG4+xZXmSRAeZBj6S1lZ3YqoORegCnDi6YZ+lfmhHbhBRM3L83i6KC6Hur6aM
ex6VcbJVREbL5z9dTSKSppGrMaJLuFHso9xQTp1OqiADBPvmpnC/fnYy5oBe3jDnTU2T0VlpEztH
LRFPeW5Mt2o6134VVuObR5C6wBJTsLeWp9KqU10/uLJ0OudIBSG+g5VvYJMyLKKGyJa8vi5enpc0
RRJquXHBQ60TjFkHKy2MDOdo6N2VnS/uzO7QAoRzAcU5qAAYsT1/eL3Nl3PmUaIGbMNzSiO7ujq/
pm429cadw2MbNTpI0ALFz8pMj4BELymvPT91zk8OSplLpZ4yJmWd9ePa7Ee0r3JNOaZ2H/kSlMAT
fkv9TdMNH3M0345Kbhs7iMvGRlT1Qllr6r2F3OxmCmP9qh/G9lCMmXnQU2kctTm7r8cZzGWdR0ja
u0ZABbH5bGEPGFjwG3d2jqKcotjR1rZS+ylLB/uEHFW2rUxzOCnm4ByLUYyHvpLexmqwsx5S55KP
3cvj0oNmTy2L4JD3/bqWJcJ+HCXh0BWBg72Ziia6d8zMuJDhW2cdOZVpBkTPIulD6WWdJTe0KLcm
c4ywZfTE3slzGcg57x8SZZr8IRX9bVVTqHDQM3uozSQNiMeHOJhtHVw9HKeOorKOff2bVxfgA1A+
pBqWC9k436alLSRheaccwaCOV3mMtOCUFhZ5ss76f2qK025RGaBgvtqnZdZI0yon5WhxHd9CcEfa
GpDTVdQXb/ObJg9lL7AOMJgUAsCdrzO8+dw2GSIryZXTS7hKqaIfvViqvhNL5Wi4UPRME3mqNw4l
jQKlp8RG5obLfnXiwfnj4DDG9AphM7lPOkvuDTfp94WZXrrh1yWX5w7SBFrMLFicKVaHQpgNsrTC
IruajGJut54xR1vDLdMJWV0XxdlWpiPe73qWeFjxNN5XW/ZJy8NbzN8A4xRvM9n7MeBLXZZ3CLVF
oM7ny8hR4PfEdpheKW2JGc9oj6dBH9tglKK4QIZ/EQswzD83tYofu7y3Jmt0U2TV3M5vYq3YTrER
b1gQf0URddTXZ3UFRPinaxA/KCPCCeTcP++aNwny9jVSiH1XWkGhlOUmyuJqq4/zBHWgiG4GCxiN
VTjOblKMDpKDMgORRjBCT7XizkNd6P0U9RXKN7yLyiqP3hpRMyIOxzVCEix3aD3n3zB0ikpLDfRm
uIHEXdpZn0Zdi77ktLnzzLy8JN24/L6zW4L2AGWwgynuLtfFeXuY6kQDPgAZJjN9sUuLublNiw5V
lsJRfBQbasUf9LgOZgLHwh9NmV7bGOFdiHJf3IsLCpPs5BLcLxo1q3kBkAUPqHKzq04FjjlH8BbR
CBA7iz3+1ifE0hR5fQ3eCC/OteNM05Z9WmL9d1VluX4bidzxMfBNt7HmDKcxrO3AxX/hPrZj9TqM
8BZ7fQn+YsUvjC/ujqU2hMHG+XiPyAiW7VDnV4XWjztXqvFVmapyW03l9GhR0bzQ3goY97zkmV/g
Fo4BVOCFKtw4zOFciT6/6u3RYFVlA7iVua39wcNJjf+NrWCGYxAFc97pQTmizsNOuGS5+OLlxrCD
7uGyJCm85KbO+x1WjdcDPs6vnNEZH0egbbsIp7YrM+8+8snwyVC8PLAnmQR2iyPQW+8rml8cHwn4
zKWYvFpg7VxHU1jN+ZXZ5SGJIuneSrtKrgBOXDIDfBFXEniA/iPiopjCf1ZNVT3U/H70xJVSxxwq
MDU+9CWeE4qL7B/Sb4HeJdklmeMXeSMQeeDTqSODp+HUeAHO01QAxZonr8bScQM1Rc5RwnGHHBWX
wKkKxFoEfEO18/JtbxjdHhkc9x0UceuT05sXy7LrY4UoZHGQ4p2HZ43GC+V8ukdPEQVqi+NBMdEY
9mtAGoecsnrAeqvQIZnFbcI4HKeqN79Q6K/3cRsqh7ftNZKgS4YS4hgFNfSCVmvObVKrHEq4aZ3h
jbcatgO+5ZTxNbof4/Xo1JcS4+uZJ5nEaxIIxwLdgqG7ChqwUCbwKiztyjMLa2PCHNgYekMQpqvK
vUDFAJXhwt6/3sllOf10gBMzLOqS8EaIxDjD1xICFvq6XQiB+yauaoWA3YnvlVbtkabvzKBse+sw
lpiDKISeF/bUqrvPLfOCIl+35OXRZFrN8RiRGJog5mmZpV6Vkefu8SZEstTJ2w+F1SACzzV3odFV
gE+jTCTsbFJ3yxG6TlSkaIbEJFzESYIV2mS9Fu7SoXljYXJphQ1FEZZ36MKsW60cSzqy9YpZnFAl
6Q6x2hp+1I7xqZHqHGTarBxfn8TV/ffcHjkKxKF5XROWrMJpAdpniKxJnHLXSTc2Y3doxhbv8Vm/
VON9BoafLxgWKNhhyszcC0QZ59PWxVJKbHeLEyx3RJclELV3eZPbWHZJE+ZvBo6rTfM9hnqQxCop
jjgQqI8a3MYTeFgJPsFE1dgggxNVrv2xK9E3dGClG5tQTNr29ZFZ31/L0IAb1ZkPjzo/5KjzrwvE
fFZgtosT9RPDCZIGrq4mlWSfDe17XgTGPT2t31dm452QPjN8DKi1C3HjL6YHZCS3BnUZojNzdZoV
ZZW2aeyKUxlR6qMwHjqOLwaUZEN1Li49Lpd982KCFkcWjnPKeWvfv6mlu85Ea1Y0T9eZNZ0wxvL+
Ljqlvurw/QO0RmRapd6n1nNCNYgsEiSI9RYbgXTw7vXxX8UrP4Z/OcMpLhJCrEVl08Q0FfwoxCnO
yslFokm5NZOGLIJhXrdeaX56vbn1Y+i5PUSkwV5RnV8ynufT3Q4a1XJFLU4AogqyE6mGYH5kB05o
qjeJQrDSgo/7s3al+UGWqbEtc6P4VBA4XVh4v+o4FwfWP+AdF0GN8y+Cp6OW6clQnAq3+GzLokTt
aravEh3c3eC4F1bYL5f5z82tTpyhwynPskVxSigk74pRL7+k1TRve7ZnUJrxd9lNCrxWhFLcMG+R
74ouKQL8usck3hbI0uJ6cd7jwspAGg49B0NTTddG5IWPlEezrVK1yoaqticuxKYvLxBUACgfAJYC
zcmqPW/QkMNSfHKL05QjTJuodbIZl6RFj/jVQXUQr7eRR9u8vsJe3pc0SnqEqgwsEVo/b7Sx06oj
GVacmqSu7poYp7Uwsbv9MLX3qKMnWxO0ywH/+UvqO79sGBTGguqkx+vUVE6EogHqKk5pns/koW39
iLJdDxjDrvZW3Wd+mLaKj5D5JXzCL8cZSLKDKiRlk/XrqskyCiFTVJ7ipJsfU6USN00bl4HTCNxL
zah5l1T2JW3xXzWKkgeKBMQnix/B+TiHo5Yi3FIXJ5F72g4vle5JjT1Kw0Oe/Dl6VniDhfFw4R79
5fHBwcn7CoLK4sB03uoIjxIF17I4VbM1ZgH357SVdSofpGb9jX2rfetK5VMNXf+kzdr8UdNku0Ho
4FI9ZUWUIhLk2vr5i6yCI+AJbjZNJP31BpF6nN2Vx7qzkBSohuQe0HbWBlGtzl+FmVs7IEjx3km8
iSkpy2MYltWOsm98w8RdSrn8Yl7ATsPEYN9xn64ZBpVNibWzRXwS2L0EdudOG8dqjK3WGALFRW3a
oR5jXjhMX6x9Io5FOR8gxyLitd7poVJFIsPL5iT7OMJ6Cyi5r3al2vrc7+JWabRh11uRt8sdr3x4
fcO/6DBtAwRa8qK8htFHOl8ShBWR5HEZnxLHEY+uWkIPQyb9mBfD5wSwwu2c5RdO81WTCygBjjuZ
YWBBHGtrFFI1yswY8rq4q/DtSvZNCPUt9wHbllYZUD502ns1bLt85+ntZL97vb+rY5zGl9zvInDC
E3Qh9Z73N51jQf7I6e7Kei6vedx9JKRJN/UoNR9plfFCQL5ujnBoER5ZUCAL9219rHVVb1ulabUP
/HffdFP8ZbCydlPjXnYAzWjcv967VfwPKpvsEGfZkidaiNmrY0WiED+mUWU+VEVVbiQKVO+iOvXe
v97Ky06dtbKGOAEcgKJkJOaDNOZ06/Vjfywpf9+1KoD8kZzzhUtpvWB+9AqGCg/VRdt26fVPtTzL
bISwbGk+1HmRZ75j9e8VXn27yXWiQ1nn3jXB0qVHziqq/TGUyB2RLgCd94IbM2UWVed2NB8STcXj
IYHjb7egpo00cS70bx3ePLdF9ZpcPiAuaH2rTdiUjll4xmA+qHjvBaNepIFIUY2wEdUjbJ/GbWra
SC11bgY03Rn2WTkoj69P6vpy+PElYGEvxTd26NqUEzeCpLBnm1Huqy4oNLsO8BBD/94opw1KytHO
Tpt0l6Ml8r5ESjfQY7V5V8MlDV7/Jr8Y+WdDCE4jjdTr2hIqk+5iTJBaD7EdFVurq5MrXcJ+n8vy
kjDML1YWBZrlmceTj/Tu8vlPKwsEfKXNqL4+dFMaHQtcyv/WRZRuigGmf2hOXmBDk33zmQCVkcT+
8oYByrROgdlRXgNEG6wHXRtuY3j2vuEpgFLyPgOl5Yz1JfL16n5ZZpa8Il6UMN0Xov3qVMD7zUgz
vbMfcKEDV+ql7dEbOxS3y9Y8zSG6EVlZAjMYURd4fSpXahru0jTw5WX/8Fxb7G/OBzgc2gbNdM16
qCa4vrldoxxvouYeIse+m0J12JRZlGwtB8sjqubdbohFHziY+6JQneRbfdZ1SEbYQFFNQKKnqNSD
jJpLkPbzdcCK59InKwkyEFbPovd1/jW1NItjbkn7iZS46l2TDs316zBRm9rbhIYBDLgv2rT/KLoy
st7mGvDcOM0uxGGibgDfqyspHgzyr1hUPo2Vk+wy7CCuGNN4k4Fjv/B6Xmb634/nH00BTEXRAafC
BUh/3k8znabcNUb3qU1ML0hUoPSDnk8Y4ZbafZcq4kC5T6t8F2cyP8VR9U23L/nSZ1QsBEBuQqxV
11vbyrWxIwGefi9Ho3QPg2FX5rfK1UO0H+pYG0JfQWVhvrQKl1X2c7c5zIg32XPPUCzAeufd1pO6
mFqz1r/PUihQ17zYzrboYdn10cmbqpfU+C21ezQgI7r3gEPV9HaSIpa+qYcA4dHiCLdtyAP7+Pr+
OL9J+UZw9ijcLtlw+9nR6PyLNYPj9bmSqt9TSUXHNwHdbFvpJubGkqL+rCYE7G86XUlyIwIAtZRX
1oLGfiEF4CqICPaOFf8N3RVBtGkcPuDxN/qaEPHT671b76rnppZQgcByuUFXwx63HRuunpK/UfpL
jJvUY5VtYD+5+XtNT517bCIx9mOvOdaFGX/R8hJWLtRPQHcgo9ZeRiAy2y6c9RRDSpxJAkCx7rGq
HVsEfQWJrEHhYmPrTau+dXB5NaMZCPgBV8WFRH4+n32IM5XwYvxQFYeavBK1VlBFeQQVtIz2r4/u
+anORKL5s9yQZGAoDvJ+PW9L4SCjm3UT+allh4eyEIAA8nLwp0pL7obZMe8aM+19iX7ghQj+/Iam
adC33CTLyl2EQ9b1/2buSYiRo8IC3XSn28ibwq3gEXOn19QKX+/mi7YW5D6GwUQlC9txDeSSidKB
BSlCutmF6Z+zPYZKUCyoETFLT164m1+2ZlOYYocshGGd/XE+qJmWklqfsyGmmEv1xrftTPgyzT3P
H7i4LrT2Ygp5ClEaAArH+QRdYDkefgo/1NmM5kjP7dhXI1MdaA3lUh/jx9CkQJJb2YLzhbDgWVN5
MibT/fz62K6vg+U1RMC31KEWRu26JIPkuMiN3ghjvy0pw9w6hjCKPej03tmVo4fFWFNG6bTV1MZ9
il0cB/y+4VC7sFvXpyAPbogSAL+oQVIYWi+nGJex2fEGJ/Y7x0j2nZ63120JncuunQJnpPmSqMSL
44HlCxabzcM5SPZ8dePiceI0ruhhMIxGKr5MonrAVtj4UBaqHswkvK6KBmfb1wf7xWTTKKhY0i5L
eo1y7/lk630XjaS0aLQYWvnQi3jcRkbabc08D48kkLt3kW0MG4s46PB608/L9qcLcJFLIL+1hNPQ
QEnUr5Z1HybcQaWhxr5JSC8f1XqQ46YZxVQE/Nl8b9jxWB7GfNS/2K1I3hlC74qvdq71NxJVyMG3
ymz6YKlFovmjI6bqJkkL8zNAfeukOXK8b7oYSnkSWYOyl3BMxz85B4ebVoWQHLQthLJ7B6mK7seB
+7++jf8RfS/vf/RB/td/8udvJS7WSRS3qz/+1131vXhsm+/f29PX6j+Xv/o/P3r+F//rlHxrSln+
3a5/6uwv8fv/aX/ztf169odt0Sbt9K77jsoDOeW8fW6Ab7r85P/th799f/4t76fq+79+/1Z2Rbv8
tigpi9//+ej49K/fAar/NMnL7//nw9uvgr93k/w1fX3x89+/yvZfv+vWH8hbE9RyG3EJ8I+//zZ8
Xz7x/uBf8sJczJv5iFrh778VJenMf/1uGH8slX8WCsoei9TK77/Jsls+0bw/eNLzWIGA8OPT3/+7
22cT9O8J+63oxH2ZFK381+/nm52TFe4o7xBuZVjsPIJWS1FOhpBxM2f+2Iva91o5dlsXj997B7Hx
R6exxws5kfMjnVAXTC55NfDNYNUW5MH5vkM33crsPjbJMOXpptFM1Lx15S+geOHupxn4p6s/dw0W
FL/r3/uMEwzfAQAsi4bgIlaw1t4kGZST123RFa8mPdK2eWWHsfpYeYZiTCIw6r4oEEZAUVHbRt7I
TgfNJVDDyLWdaOy5zxM/icF/a0GopYQNSTJ7+7CI9N4vazsO34FKrW5hg+gBFiVRsgEclz12LTqa
u9wdjXbB+ufGjTcmeX2Mcw8V7lirOm9bKkIrv41aU4xoUQ1OtLdRIWMedHUs60ORSAs1u1STOYUy
xF83OVd7h2y2K8zb0OmEvC9tO9G3rVJN2SmtovFbVyXI5MDKcb6KFOnbkztHzn1kJeGpmpzkGzqj
yBhT80eYABRshZhs6HizaQdZGsnW8mcvA7SVQ0Q/wSzLDM9PsAhysYZtGcGNHcJTFP6gTaV7YwkH
NV1FGjn8NgqN8eDPo11Hh2VRf4uiXsu/FErcGkEzKCKtr8epy+vNSPpTL+EYgm67dqEJVBOe2iXY
It+kVm2TedRtaU08P0P4zNsZqVBz3OelyNKK8oNLKmJTd1WJcGmcDjV1RwAj792hnAabJ7Rl9Z6f
1mqvfnSGMZNTUAGNlHngJCHPzi1siGFud6R+0e727VEpGlhSIY4rxk4i1usZ20yVzWxeoWsKReyu
bWugqu8SRdROvqlILnZRoA6hwPJEmCb0gKCMLWe+d9paw44saVPDEXdzBybuIZQAwz5FOKPPcjtV
sR5tqlkZ5FfETcvaY7+50/SODnApbpBz76wiyIQpmzrAD6vMu6BWY1jQvq5ZU/3gGJ0U96ipm3dh
aylyJ7VkUb435+YTj2QWUd3LSeyQIC+VDfNoFxsDu27LT5Mm7jd2khvZZm7tVBz6rEEuY9ScMNoN
jmi+zWkl522Lknm/n9XKiD4id1c2ls9vU/veR463i+6UUU2ioNdDUfgKY11uSI+RQagdF+ZXV/LC
QHRoaFH0VyKXzeJZycEYkD3eqHUEtrsQrnGHrZdkNo2UASvspDOeBs0aqqtBCqu81WxexTd5D3r7
OuFVYvR+pU6KgxbhHI+PqdFKCKp1vfwooPvU19kV+q2tZCpPjDEebGsLYjREstDOMhWl4wqtwAQE
SPVdLXMzO1hlN0XXMNOxP5QYbP8lO4zc/MxKxmPSVqZ6haRyj0BgDpkhmq+amsun20o8hBrNd0Nv
huuO3YRii11pjZYdtFkv+j1sMQd2W4hdwV5KdSr8tqvwMjLiqTrok7Rx+cRjXVDFs5Btj/XY6vwO
4Z3SV61a4hXQdyo5xdQqDlT3kX+OWnDofpUMnro1lDbz7jOv8uSh6sTwPkMZMjqh3Qyz1Kr1TnuM
RpPlu1VQmEk/lmU42gf0ZqsxDgxgPnX6ZSyQmVGCytP69mS7BR5j6jgjyTbJ1FI2namXfBc7Ue3A
SGOluinSVI2PCkIv9b4ZwvipgB03B/FsCR231KxOAt2Lo1uEyHJjM5bq/JhoeY/Cnl0pA2Cqor7O
5hENm2Gmgrjtye/1UAQLS2wyDTnkR1YlbqZTDFTjw4Ce68Drt82jJPPN0eOI/qI7biWyfVN5Zjp/
mYBBaw9hrM3uBlzrOJV/xkU/6foXXJQo/hdg2tnN2KQLJGBgLkBC1Ut7W7az2w1PUV0UsnaD3qRy
Jf+aNT3udfCEndOK8WnUY176H54von+ikrNL939CnXVU9H+Mdc7io1djp/8foyLyFq/GRbdLNPPb
6eu3709lkZxHSD/+7j8xkvEH5hnc1tSTwLHzwPzvGElX/8AZiwzJoj4DQHGh0f0TI5n6H8vVThAP
sYgYauG3/RMkmeof0FMBBwALB6rkWG+JkRBtOg8kMPRBSRC62VL04HG4fpmhVlLrcTvmgeKUPeX+
KdZu0kn/nuDuFU2f0yj145S7ZrbcPzVZfY5j5Wjbg/11VpRpX8TNkxWJyu/d7l6rW0RknalCexhX
uslqQr/zvhgRxuAi0wBMaO+0CTV3q74nRfq5sipO+8QanuYUeF7T1McME43EqnawCW/LnHTO6Isq
l+EWRcfksW2d8m6Or9QMN6tMPGaxlVUU07gEZhEoJEM8c8oeyrrZxpIj0hX70k7vorHdeNrY+tpY
6tRylPkUT4kHxKNAedXsmyBWC+m3xQdIxh9rMZ/aLDshbhUhd2L7SaHswAsEInEmn5q2sZ0ciTln
Wdp3FiIxeCFNvB2zo/D6heV57Jr8QxsZ3h5sXJAk5jdO9SkAgKpBNYrSOy7j76jVA12SlFqwvVa0
trpp6+5GOOVTnGhPtascKnzb/VQV4EJVHMoS7X1dz8aui9zKRwn50eBM8LsOizbREJKNw6emNpBm
mt/XWfXdiJX+RsmL91npfEGY/8oSY4SGif7EoYuUFFnfcVLewUS6hjIp73tgisfKbLdJkgBUlZb5
qKAse9Xout+hFaosN4ldHCY3/C40Rd1gWEOhRNanOZp8LRcxLzvT9g1Tqluns6BLNPXGosL0xA2c
+TYko4dYz9/HzUOu8y/CPETkNqnHx2R0nSD35HtC+q9t3vsc8Lux5IRNG76m0Np5R82aoLacKx9X
H7S3kB+QWFfcOeZsokvc9vtE9No21OxqIytwSnoXHWLQdNs4zbZG2TqBWytQ5RyxZKNzbT8Oi1Aa
Ujc+FIB6CzTUBZ9bFr5ad4DXhvjPKbEomCigVavBucfGD7fW3r1WIF1tW2QWIjq81agb+JQIW3aA
MDcCn/igrMRfSVweB22Wh6xqDqj13DrTfNe5eGFrer+faot0ZBcecLhOCNWoxiS2DBoBSLhD15tT
/S9s7d2N2fZI+c4Fh7poQrrVh/YX3ZVfnFgpE9+czE2YS8k17IWOH5fOu1TKT0NOLBtqpm/I7hqp
7D1rfNMgEBSYTvqeJxPllyyv/0qHxPadcrY3kaWYX5RYQWy+NLdjrTzCfuhb31O6Ufe9rO03lc4U
KApyBsTRcfilzKUfetWVC11h/tRl+saL460XIp+VdvpGKk58a8XzO8T3p0PoauFd2hxIlhSB183H
qUi2WK4In0Dsu9KAvvCZkK0jKwio3p+Ro8IobjeapQg/Sb5YPe54SlROOARa5NXVzNwCiN1krV4H
qTlOB5tz5wAaZbg3hOXsS5x7N0LW+d7otUfEpradpxJAxUBzbXWrNs7fxOAnTy+j2yydv1pT6NzG
leUFi+lLFpm+yPnVdtT8b/bObEdSbG3Pt2L5nDbzcArEnJHzfIIys6qAxQwLWHD1/xM9/K7qbXu7
jyxbllqt3tqVURGRwPq+d4ztOd0qbgU8e/gjrL0u9HpDPaBxP67YMhRCHqZzu7gaCmiF3uH+ClSA
xtg6NDZpqdM8fnUlEc+2VjC/OjuXqISoBkMJm8rw+a/2azEzK/bHgQR3/fvU58cxy24z3gZ5G00T
meojkFm9oRCZeutJvyEtKbYN7ZQQpyLzKkRLAnDSc8+kNWVJmrHTAvVudEYZ+uaqstDy5b67lAkA
z414xMj5tIf5xRckZcxdFY6rXofUDx+xXrxaKtvpq8boIJb7qVj4tRbanhJR8qy0ND/V+JF8VwEA
l4MTlYV25ZcyHJxujrXAW9/1QjtKy3tfquqkiA6/7qtLALVTzRtAjzdSPWJHqquU5rwI+95XkOph
YTfbNGACtdezlmVVTEagF/WNs0/lcJuPc87VzFO+HadHPZnCmUag1n1PW6MOkVw7Z8/dkdX+qjLP
ijK17jtNhZk+fPidv5Pd9KiMIqQR7EVrgmmjd+ptGaezyLvYX4i1y9OOLiYtOKfePF6XNs2UGq1a
ay4U+EFdU940wx7Wdf3VTIYWJvOUcr/OHwQVZTCd6503DOyRVR4TbewM9jdjsiQRxLUZN575NShl
hW76PKeLOFuIJ97zcQpAPd1dz1mXZxMH35BElE2ZkT8vXdT7XmeHsIh3QqUfXTCeJl3uc1eakdEY
B2/utB0Ix/wqSugj6s6DTW1zHLpud2NznDbqs3TkGIu0evMC1ZGa9VbX7bSzc5pAfPYh5OlBZA5e
rOn5dW60t4Y2nPLG/ZG23RLp7kTUYmAfc8FlHXRBHhdisomln77afHHCvA1kpOnZU+pJY9e57tcy
yH4LhGw/6Ji971KbU3U0AD2Zev30UEjqrGlA055KmQ8b2Fpt07StEwtY2U1/ueACxNCIwWx5Hiia
unV0baKPu+qu3aTo71UmNKxCOfb4adDv0tnPfiSmLK+ku9S3XZnU2SXeHY9gIL3X2lBZFbp4fa+M
YVi3NHdkLy32hEPQtWtEy5H1GQxJclVynDBWFFo0LIqLlopSA0aSL6weX1I/bT76TrOPHc/YTWe4
43HIlL4J9LW8x0ExxEQsSRXRI1sRjCPK+2JNzBtf0/JjOfmxMOslokrbAWMhWyuA623ZmprhB9rW
INJHUUfEhxYfri1U3JmDc7TpHr2BQTdPq7V8aEEivxVBwf4nqu6Rzr4x5nnB01f1R+Euc9xR73vH
MpdtZr1KvkY1J2s4YDQ7dLSSxEJ2OkVaLCZnfc7ak4VrdGM7nX7DR8iOKTc3j/e+l7dOlXdnfXAV
HSXl1hk/HF9FmppEHupAppuuwQxuZuONqEvim1pEsike4r6/m7GaHIdWrqEaTWdnrNk8hcK15+tA
tF2oFckQBWuOBC+1aawVedDzwM/9hudT1mzGMndfl1K1m3LSA0rfzHJnj2L8nB1TCxkg6QxKF1Sa
wtSKZ0IU9a1RrkwIne+LcOx1xoZ8ZLqTc+G8FZ1Z8cIWYo4w19ZdmjX5iZ9xo7oBYSpOiT9srQTQ
gEf18DEZSt+NsvoqFxJBFjeeC/fkLX0U8DYOtZzkE7kk1yXftOPP76IqT9picW6X88HsZ3EzEvAT
ezK1mc5aHlHO79+vDJNK3yVmacay16+azFPxTI6d3UgWub648gcRe0o2d17TjKe2XPnwmTgZQ7VE
oih5hJUjfwt3UTQqr3xakul5SNYxIlQxDSUCs81YZXurrmlFaYJTkxr1tqNb60YLmnNT+Xvio55k
BSkT2VN3p+Z5U0zuXZCdZpMbcCXkIUImEA6UE18TzeWGVdBS6kf8cycjvT8bTcEcOicxLTktX2VJ
u52lNU+Ohty9MSLbXA5jPoJhUEBStjly6Px+BuYPZzdV23TWjyTCP6+rbOKp82JEf7HR6c+J215X
q8cJ0PNUrOXGdOY9SauwPuAsdyodq41rJjs2/o3vZM+W23dXgF5W2GYGsbJjvbwGTvXK8X0Sbqvi
UTp70//RkSd6g3I3Pahm4G7gz35ote+Gqub8yOcBJmKJe1d+0aS3HsfgURXpFRKnbWVRkxNQDL+X
mh4SbLTV2mxu+EKqkIL6sBheVFBnUc6YWGKcZ927xa1axzqbTtV0N2gLj570gB+JWfsezHbAdCTO
xJxx7MhnI+u0K8svzrWTr5txBoAR6dkZnqyBeyDIp7Mui6vFXo/WOtbRSmhTaJbFA/XRWRTI49Kx
fHhNHddGcCyNhZNTl4sxfS/HOTRmpd6Lvst3tr6ejFILmdPaCLEjfxUGmg3lhMW2qCZoKKc+Eklg
4iGdtNQNu7qSm9YdOHx6CrhSXkJTZah6KjDq2r0m+IuH8nozEE4dejVvM5Db1LHzF9BK66pfcNn9
wVX+I0zh/za0gFX8JwT/XziUaOw/vj6an1mU33/iD4RAc/3fEOQh0WATpyHjdzXlHzSK5gaQJSZ+
ScxdFw3XRcjyJ0ZggBEg/Mepzv/3e1Puf2IEhvEbviz3d40RLajYLP8Bj/J7Z8N/5xour3zRz16q
0rEjgEZcIISfyOMlpyglIzMhXj1su2E198aGRN6hO01tr++LySQ1kWLzbdsCuNer/rb6pjhNg/KC
CMkRh1FKNtCClSPY5MNkATlzxKxGS1yBPQ/cVnY79A+pMfVbypcCshkEuWLUnQ/lvjYi68c00Yq6
1lPibBofxXxW5ZtJwLmeZZafit4jTZqmuDff7voudIKZVm99WONitdo9QfWuvU+tPhFc4QuB4MvU
M9PLZPw3qqdfKafLN4Ua5FIfQF6xf0lH+vWbMtM2C0qm45ju6SO9YbezGp7swlNRbhXjHyTQP7pP
/h/F3i4W0f/21yX7L3fT+aPMf76VMDfwP38nJO3fuFe4JSCeHTwWuPj+Ats0bhe0K4hwMPdhwUY8
8J93EjQmSjyi7JBt/S6h5qf+oiR1GE6wNtA76Hte9x/BbdzNv8BtGNdc3hmsKEXshLmBJ/96hfiG
JtOxGLb2oHRn3wgx1DH55rl8RaepeywBWu9fFj0yt6M8UAYrVZF23SlgFQ92jtu1072lWtM7V0KS
1KaniZx+ZJ1JrYM3J9MmqLxL23tpFsPBFKNVb9OOCPWD7XN1hmSIZ8kWbKken71CG7pIWets7Lu1
RzKFaC4LXjsvb1BqJASczw9URjjFN5/4iS4NLWytbqzXzKffRFbkNxXx5G0MnTPn39RgShH1bt8H
B7HYs32T0Q65YbCmHGLUhe3d5dllF1XoLEQ8OJmRPOreHPS7sRkVIcbao5yDryaYz2TMY9rti7vE
1vC45VYSWVrJUYO2Uvq7apSA25yAsh3OTNH+s67372PQGpz8dmLp7FG0RK6692Tn2YvdyeC4dsFQ
b1oHq3lMsh3Y4JjguohWzAHGpk49yv2QZvrPdjMQMUnun7K3ZdvSET0HRXf0/Dwbnm1NMFC6QzZE
a66m+Xkt+rVMwQXHvj4UqrFuGs1LrkbA4GHbFJqiLhngIqyNtjoMpktETdb1xuMw2IGKsmwiN8Qf
ySo9UMUVNFHSQQFYVI8FkZHDHgq2vUx9kvGZq22TJIyqarGt9HbVOjqsyjQYPs3BSK6tRKzeXT+v
WVpFMBZlWBWL+WZ24/IB08mInsPRsCye58RxY6wRjDK537n3gTY9rTVFkQvije/lYGTrTmTrPIiw
VW6WXWxwlv1lq/FSUJgNhdg59qLGcyvYSOinDabXnJxIvCRoGXdFho31XeSqW3ZJR+8VC0jf2puF
vIXkPquEf6OkoQsrNqa08L6T6lIa34vVc9UDHYbdfKALMeiviQLUazOc2tKCxdCNQlZyZ62e1Vlh
MxCEZO0HrxHtildLFPqh1VVufrle4nUpY7xOHLXOVM/OJ53Ve/P0Rc9v6WZOxu+5pgnpsiGgD0Bo
hMVxQksSkAzrhrLzbai/0krP42omXr/Ve27KDTtJIEgMHobmM0jmMT040HjeQ4tCPX+yUkixOcwF
bHgW+mszzCHYFNDFAHJdXiNF9OCIMx3scZ8Yvc8RSoCeFTr5aASEWFqeSH0tghJkXj+4GOZPhXD9
XeFM/c7kkLz2u6CKusE6Z8601iHBWcuDhAZ/b4suPSXCIMoBx8I7HfLsWoFXfFbzosK8K3y2BX1s
I2Nd54h3FmzXIqv3WlFUOxEkdRkxeTADLgXwdgSeBec/q/VkThR4AujXxSP9hY0XimXk8i3G8RnT
GA4FBLZ7YiJQMYmmiJNg/iFwiV6rNnkskW/dN8WaHvXS43tv0m7gPaOSAhDjfugRq91UrbIeaZbx
APnq3t7pPAmPs+9AIyDBm8l+mZZtaij3SXf69S5ol4FjVUrmzh7oaOhBLgPKvmVpZQoUxppe7Mpu
oeJY1qcLWC+nrX9RPXUmC4BEnXlyBgtEszStrTvKbjMWvfycnOIrKSCqa6+5M9akhvptC7jg3N74
k91uvcy38fLnLKOtldDdLReAt1avgGqJPzLLnNS3abg1QOkiMQ6wm/VMklm3OiD8l1o7Jmo/Ql2p
Hj2nHWkXkONJ9SrYlHOBvoDMy8idlvOiNPXpTNoMltn193JQ+R54xo9suL5Im0y1Ne0iichzME52
7rMZZHP2mi4o+jXEFnGik6vvqTE5AJs8FB7aE9cVRTjT97zDjNeHaTmK6xw2+kpofX+f0+hzmHJ3
eat63FAEJWvaY5e1n6ZDBmiu5vE19b3xrpO9CseUDHajW0q+kXlnFnZ20mthbpCWgJxqBPu5ovxI
1wkSweAPX+4B40yFD38EIDLEXIO5FIhgW7VwInbf4GsNrGCfme58YMs1zyrT7FdT0Jxs+1N7AAxt
jzIpT5PZD/HqSmicVWcM7Md6b6PLjDtnms+jm1pHNTnJOW2yZGdpDtnTbdN/sDT3G4OUjYPbigRB
TjXug1V+evwKN05umvfk2m2rqsTll4p6b7gL5WVr4r8R/X6B4qvA29qFBlRgJxJ5B3TebVuX4nEm
CuLNzHPWpdLv0p3MnZrQBWndGtnSgFYnvn7wU4sWgCWd62cw7rtGExyRmm7ea/jGYm3Iuq2rI0DR
zKq8mzz9Yeodb29Vwn3vcZdBOs3WliRRPJSF5R9nu7ZeggUZszD7hcYC9UW1Cs+a3OpNXk8mNNu6
gWa5YbnYU9QmwnrQC1cPTejknn/r473kVt5kc09f/dAQzI3FcUMxcscF1GpnmRIB1fX6StYCgUvX
mXE51inaYUzXRFL223q1vLuOkf7KxAT2Y15Ta7iiwFBQZs5FYI25MbGrjgQy99tlbg302bs5A3Ru
7ZAoLSqKX0c/7Y30Nu/nEYajIwrB1TZZqomOICCEFQW4SjSVfVKuaehTzJuMKyC2yCyoJx6JaJ0u
nv1BV4eZpN6Rokw9G699l5CC78QtuMkHQDeZ76GfOvJdDkZz6NZO5+Ktg60qG4kaRb6XHVgLilCx
FxRE3mJKzSKXPJ7HwqlLf8dKgfuLJEFU/MFlZ6hrUuWi0a+ae6nxW6iLxDiLwJWs2E5LJEGllq0j
yTopCPOJZwuUeKatIFq84kI1DmOGcd7qSXAkYB4GNb9aM6d6rkdVFSGId/M141EArWuyLFI5wVgJ
oTFbqyuJ8iDFI7c172jlTRX1TiHO1FOJj7arrCdtJAgVTNcZtz2RDMdyXosgaluqFmc/WF6GIWjI
vSmqLVFEznf8GTaWo1zbpav3ARzBWJd6xp0/lcHRr1x5740Njw1ekMtGIPk5wMFlWsgGWzOvmaBG
hfvQDmh0HSFQJjmL5n+ZKh+Q/szeUwc8kySLfKgZdFK0ZsK7G8zJ2naXhxZltZiPWhJTtqWcHXlq
m6EPYkUc48NsJ9QtC8hLQT59bZ3Hbs3elQoejCrzb1vG4a2bEbpMz7O47YQ2O4AZZGnEVdKWXWjV
I9kdvVu9q8muzrnAAbk2TouuOR0jzwEmKTOv3DeoI8wQfe746OeugtzxZJRpq+mEBvqfgy/GJq6c
zt3O6/qJc9UJJXL00Knt+lV6S04YwhSA5RaNQmBmNhAiqFadZS+H3Ec3VAbWnUt1zuuIHA9AFnUc
Z1I6uS+z39lfKymyTxyVUx1JhfLYWcbiOqsznuHKMoiLFMZjtvjm2UF/91yRJ/6JsClVcTo26mky
9W7vqepytldztqkXzTwvaTmcM1fp58qokmPBSwSRrbX61Vqt7mNtyO5kA12WYTAUth2ToNIzEi/Z
E8kT6dkecrVuV8Q4D5Mxmzvp9E5K1oQiX57hIxneU3eCMSnMxp6/K2Iz73mnL70GlSuaZC5QxLW5
YX764IfOue/oLrrBe6XSF6q4DZMcNWOigEW5/qpC0jLn8dGomrw9a1qTIGfBwE55eToONU80VhpA
tLKBdTgG9BApUBaloQKeAN03aQWLElVlq4yjTRJEvfWmoKBX1IS92/vOVG7cZFhDzShLIvPyZN8b
1cG3Og5kFoVIDN0Ln6vdpPME89pyR2UaB2DIANceKmvurjQYydM8Op9FUqjzQufi3dDZ4lQVQxZW
tC+Gcp4hXEYHCNCzVVQaoHbS0MDEW3HKHMpNvaxs92AU1QFFlntwnOptKso7nAYdukcOfW+Z3hKT
kb3lro5VUWo7zZndvcbn/sENaj2kPLojW87mm5xV9mR0QXEMZoOkBq9zzzxMXWZwx1i3mqXnH4OL
tExhtfvQW9uT1zOY6xfZzJfyhV5bMnYnNRsHVEXFEBul24trxnr33aGNbz3Ok0FiPA3bsruh9USU
L1W+qO8pjEwT5fRwlfvKcKeL4DPhndWtZ+67afbeRwqC641lJ0GyJVp/1A86PcJZvOBgOcxtyveh
0bTkR2sF7LPR52USMIcCsHWkMrTb05jRWhvfa/KRZQyC5exVuj8eRsGUcTSVMw83i7/Q/GWndmJu
Mup8vnK3t2SoumZewsHi6Al9GH7/CnzYyz6QPdnamYx6r7rTvImvzk9TGQXFaPE4dxCiU5kbNFqI
WwAZWdPmiRfbqrVAkKwx9e7KJDHKSMwoCu4Mp/SSM0Q6fNUwJRmB3iuFPxuND/Ud7zXMAnaOntg6
wr6d7TitQ7IvROnbMUoZftvw4fZVBuPrhgauOc6BtSub/QowWITVuIx7TYzPTj6UVGvawcZaxmSb
C9zOyCXzbbcmRMAmov/SV5m9jxMslbeW7osmxbqhab4GfE/anYANCJnWMbp35GpCjlaq/FymBCFP
bVklFDyOQ1/VwabT3Vd4qYkrX/eqY9YP2jElYnLjFNUaFloBdVTzY2ndNZ+TWaGiLhkLvqp8cjuI
5DLYVEtVNmHRlP1ec3r5bSnX5qjPTvLZAqnwDHRaCyoc/8l2MbCKh0AtcIs15MW6SW22QqFb7U7T
12XrAoxo+FMaY2empryrEiM5LUY67TwtMG8X7BmbuVmNrZfKZ69Zlq1XurSuwgyepmbgzltr88pf
CvOcFsIT4dD2/muQVzAdpi4/rUYbT6XeZ1tFnEpUFb75TWtlf8oAbe7T5ULI650/b5PFE3VocNqE
ozOWIlJZrSLTtljoueG3TuXypay6zzec3FlLz6qtrOQ0X+QY7NvFwUOkJzdJYQdXUi4iTpzEeWiW
tEAXlBaHmvgqtCLMNAcn6ZawGU3jsAClx+WokhO8wxybplHspSEoy0tlu2mJGj3rJc6YfZJ07ZvI
0SgJFoJ6DG70oazlUWqa4zBIOqk6ao6FwLftssDZFUZvByzJZRPIP2Ir/z8E+V89nJ3/cwRyU/6X
h49y+vjW9D8DkZcf+hPS973fcJJhh7lELdJkdzHh/AnpB0CKGPYu2aL8C4cbPoG/IH37N2x98AD8
0MVIcEms+AuIxDXhgMODHfqokrAu/YWP/qLS/B9bI7Dg/oJDOrB66K4JwOQ1yeOAevgVh0Q3pRZr
dZ2tmJLHkeqNh0JpzYeJNWDfDmZwQMVanmxER0OoJ45EPtNWSTiAoVvRNPnGFcdpfyvThrTInBU+
lKTH5yGGB+b52naWt8YYlpPrtlWGEDpVN2yRCZjd4AwHgxLomFmpfuKxmr8nrlXfDzT05CFUrXFH
7poe9oFRMBZCcHppOh9yx1Twkwqbqtd3DGaN5332MhCxCaM2xvUyuWKT9GW/gWcXnFapbr1kuWZ5
oeMUy2stsAXQ9O7q54zBwIq7tdLuRL/wpDEq5xuKWuQJAX2DbTgOXaJvxz63GX8mYBzEO0MqNsbK
E9sqTZxyCZ/Di0sn94K9UBd1YVeZLkoHJbq3vvHWKwJji21HztN7LsmoiaRWEvpZ0n0qomJxgpeW
npiPonKWY1JWelz69fxujksShO1gNbyeTaFjgJByoBlDq8uVZ4G1tLyl1nZwzGGk3cgslTeAGT0f
XVlnmOxMbGqk4ccZqQdq9WNdBC57s/9DZxF6TE3iJwFCAot+0hWhdqdMVlLdI+cM4lBc1211a5ul
+NZwPgokeK5YQz1oJhl51cCc4mil/pSOJBPHAM3NR6MG3YrNKcj2CLrbV32Rr/RFw28iotmXZKGF
sm0vf+fcx4kw3ypbWijJkZzhJ9WuE0frp3CapvRHAiK2K7RF0PdjPPHcuh50qZ/7hEw72Qf2O3vf
e5HNa4RFIAeOkimgN/meaciqGHndbMYj6PXOAjPwwMy2c1XLcy61M7lHVKWiqPQwIbgRHPcFTPCK
PZA/QsBKK5e7hAPxXNSaF6Z+PjyuXlV8ORKBHoNcle8c1A2SC8j3X9bVsOLMQA+FyeORaE9KN8qM
Qc+SkF3MxYiSLLNtwgEAZ5P2ksNaZI6z7UvxQKxWsVO+EzHCZmHgy3KDGfKHO7MbasqcNumgad8d
A9+IGsaPHpl6CJD5OpvLXdlYTqQjLgdPnsarTGY0cqLaQ5Px7io4+oRPDUdsfXZuD2KRuWYamoG2
9SDExg41epg4iEsJCV8OlD2nIRUMw5Yu5z6eE2+vJDNuUvDniVl+LLrgO4FN5BE1JlqDpr9tHVnE
TWt0ILBcpxqz7rrpkRDer3IE5q80D5xMLzVt09qG2s9kLrw3CKBfe9tct6k5z4gQl7beFa6JCr40
7xq9aKLWF03s0/FMBLQ+30hbVduycp+XFX+LxMP/SZyJ64QTSM5rv5BRhBWhRx2x+EUboX9B3Fcv
bhBVpnHbjw53U6HZXKuLFS9OwySi+U4srRIXIvABLMUy0TOgmce097NNQZl5SCCZHVmgvPcczH3o
dY2x6ZdLeoHWB+Fipxz/idGw0BeuloRZPQTPpvKMK4prFh5ARCZvVIK/I7aoWnu0g0pz4pV1N73W
qVMge8tBRwuXMcTjQtlGi3qAcTWRt8rJumPQdcPLklrJg1qW2b5FpiaRG9k5e0n+WdjrFM36chn9
Z3VblsJ9aPhMIibNRd0WeeaKODXot1oBdR7SNkge5XQZ+gsZ7Pye/LbC9oqjr7cDeHxGxooX5BGJ
L9r9PDFLhIWq0NkatnDRARpTVC91sJtWoW6mWRlXjSqBMbpSBaR5MWw6UJvU27jOEIIqJkfH8NTt
IhBK88xopu/OeLnD1NB+5IS1W0gi6+QHmUttcZukfvfSV6rlDnZb96HuvMG4Kj3p/7tyrN9jJn6m
rh37YjDEh+iYRNB6l/P0Z+rarGuUavnkbAkAuGYLscLOHTdILdClmEdSX8awqIs9QXfpJvfMIWyL
kbjD/rFuupeiJgmPVXX4Nz7Bv5lkL4cvSTAYJ3Gu+xzmf4/hsgS5SijQ2RK0jP4GLXlxSpikZgZA
yjvrMBnro0ESuj7WXxYXI1BCg8ws0x7pa7mG3URa1AjyCGvsQ0GDGsWpQKKl/2iV1Rytw/ijahoQ
h0EcLxfPT6POn8PEz+bDv6W3//H2IUU9chIpySK469cv1e1R6aaJzdsfl3oXdNlxXoZzOjcfPlIx
UKzk0Q2a27JDl4xqeCdK3T44CCktBd7uFrt0Sqq9a/j/ph7lX2cayyDaBLcE2WYUbfxNp2Ajpggk
8WPsBVjXVFs/l2RwhdIxxhCH1MaSfzZY/qP597Gp+OfvPt9fvC//eyz97ntzcdwOf3+py7v52Xzz
57u70OL/xyzD/2u5y3Wefv9lMObO+2syNpzfiMAhONjjwqFZ9eLB/2MwZiwmmuRinoUKIEKI1Jj/
HIxN6zceIAbG9ksDJglKXHN/DcYGk7ZFWA7pP1D/FxfNP5iMvX911jJ3Q9Nf2lrQEHC5/Hp15z05
ImnXbJK0NKcT6VgNqJZOOF00d73zzQSEFtEwJrq3x586dRBqndSPFgAdglzCJXCQFdPCY04jcuXI
bOvYRBoseXc7+5ZGZU+2FrtEtPWKtLxLXsrW92cwMVV/OUpmn4MS/jmQteGzfpYtgPTQWSTyk5Dw
OZtGm15pJuI135TNjkToZFvWyeSd2I/1cptAJKk5DoiuXR00qoUIoFPttj8vkhboPfiCfOrr3sVm
QSZ6FZqi7tbNOmQFo11aZ+uPBUOsdwUZZYQmO2a7Jy3TE5sWtxIWCBe8dY2hkW19t3i+27PjO5P+
vQbu7OotueaT7Yf12ADl0H6MgHhfLZAiGykSlbz70lwavIeLZV27zWhhP56Ig8zDys0KN1yn3rJC
T3OSbyOUOrDhArTTLQmZNYtfM5MzKA7R7PrTPabQuYiAE9Cg6uOc3Rbj4OAKHbH2NQ3puLEyu64H
Zc6TJJb6hQHFF2fEvWjN+7bHTco2bp8SV0/ySC7l62JctgVoeHEtQbNpMlvcCr03falAtHX2EAyc
IJUqmDZmchviynbEe2WBboVzGYx5bDQ5W5KOmPaQ4DepoiIwAS6zBd9DaDSJfV2g1m7jnNXQiG0x
vhnzLIdo8pHYmRn6zEWqXd7ATvZQYvd5a7dfrHJDEfYI0I0QLcXrIo1sD10ekDSsvPV5LVlf8J4H
SPZwiDabnJm23Fp2aoyRIZJi4xuZ+VBZ4wRFTdnGivHETPmu3DlhnmNLTZvHcpJWG5NY4o3vader
4qpKm9m/qhFcKFYiB2Is2a0pETcfs6gv8KdO0P163aLwWLY9WgwU8Tk77bVmruBm3BdFs9UHu3lc
F0eckGZROFS4V1Ojzmsgf4wN/WkBOwQu5a4MszI/pFMJOkT8a9jnDkFdXSA3yh+vSgIH6SUp60/h
9I8LiuMNWJ4ej8BM6KI9/2vu2y62FONu0AnIx4nE9WJe/S2GjF1qtn2YZeW0F6nCN5Bpz7LUnwuk
IrvGlsN2nZmAyqUtd9h/rlQbUGyaF1vJZ96TirtDJf+c6KQc1/l+8C+VHLCjYbEYItT0Xm2KVf82
qPoVvxiTN95eXJl4xtMtMhj/+1ra37SLm8tPbjWyUB/qXkeSO6/ILhvYX5VUm6Q1zdhaAhEtIitj
JvVv1G8M4aWsPMxM4nGB9ePCabudPxo3a0c/Ci1tA00RA+k4cs4/J37fQL/Bzq3Sq2DAdBsin36p
m/RFNukRy9m7jWBhFnYWzXn5HjgSZa9d+fGkjdctAoS3NqvuTNM/rGKy9sIQfVSO/XHlQIXt1m7S
LNlDAf4He2eyGzkSJulXmRdgg/tyZewhhXallguRSqW4OulcnHT60/cXXT1LN9CHBuYywFwKhVJW
lSKC4Yv9Zp+9XQd1qcg5wDINveaM7YzrmgifRilfA7l8WGICDFRv6nG6IbncXGPJtHp0Ali0Aven
pu6H4YSFoMaB2i3pA+BT1Cu31vCpWoyCUTd3DAS58w85o6KmoTmVYl0XUJvgXlq2HDwZBFCPHc5m
k+nZRcRvyn0cdlwFXCW540yfHozsPdSi77ga6ktvACy2yfCQtzPR/tmzUicLk9sRLi9jOrchs0gj
hU01PTmT4GkYnbdmsfcVQJM0Kfz6caI/oapcIjZdcMLZsat09lGE/leb9M0GFjgXD1+/TZpButDM
3pEJg13ojcWlLetNX0/ZDvBbdcxnZBJUuq0a+uEcyNHnXfAuHr74mxy20VlFFgBKxIhdWM83cT0+
R2p8kFbFEiLLYqsi84dM9pNwgv4ccv09LNHy3jS5eB46j1nEovvtYuM5KSfXPWLDObpUndzF1yxz
HpU5pm17W3r9LejJ3YRhfjfWVvXBvPkw+DneEeW/zJi4GjFuu0mRnSYZv6t6JzmKooy3BdG0Y7AM
r3A1vkXYXeqaZJC8Xt5XxbjK+xhJym1YbKw7Pa1RyiPHXc6Sj00ZYEtx9etka70HEIlibC5XDb9f
mkOkQE4gHW0MWLq0uCYwUd4Ppe8fauV0x7AY95THzBvf6w5dkGyb1eLp7K2HWc3fnS3Oa97feU5/
Go1tnebWf2R9o2yQ9EE6xSAzqtIN0YTk99rqV0gzP+64nkO/2K09oTFynbdzuSaHwcHmYFrrsbEJ
90fJwHddWyfR+2dAbtNXMS87mQm9Ed1C6S7NORsAOxH58f5P160PosGpmsvpT2GXKyt+gp6GkyiN
lx5fxOjuazt/MgolJhrDrZiTb0sboAyN/9hVwTlcoguIiMoMpPJj0eIaEnXZpwQKWO5aO5j6H9SR
+mXqeBjTPm86G3/XbPMJJIvn74lLViSbItvqoHHoyWdLiTysQcVknF9+IdZ9xsjTmVJG/DxTQCKm
Xv+JvMEgpjcT8IAWSIXAYOXlkack4hiDUvYxjOVx9AIVoYa7I/rqhNbIZRdZXwVl+OgyHk/6vW2x
43Q/rqOiTpx6lgwXO3oDEs9GPavwPJVFvmDJ5ZclssMwf3FvSmfJzadv95OOkLRaTUOztmv8Ogev
ZdJbHTKvc3V7GKeJrj6glu0xGfzZfeXDc7uZsL5ln0kxJw+aYdHjOJb2F6QJV24le4WLdjkHkBaG
KKjJlkVY/lxmede59NCbPHirl5YOBi+vtQM/yecZesSfVLhElSxvsaeTX3VYn/l2R4G1C00lKkmA
ygdK9p6tJEG3cUd1JyCSxron61OOzgmaqg2eoOGivS2qiSEYG1/g0jLWbVfl+72+raolJuGalX3h
P+HozrYl8VOd1rUFV/cgmzrISfHly3jAhoZ9awN/p1FbxnDDehEu9CNur04TCOaKQkbx1VJmWgxm
EBsiZxd3XitSBjvoR+M/XrTasNHcFeSSMallNl7sZuB0/biKdY023tiLg57yisRhEo/lR+sMnxMb
QfkKx6mLngGLT/kJOLDsvkoowdWOI9TDYKmK/eQf41w2TPmlGC0PuTYZGBOy7Ri4mxAfCwnZ4DDO
U29YCpocN177b9a8GZGjfFjqWE/vdIRqccpmW2db8hPsjVrzpvt+WdZbq2u0ecHd4Yf7eQSZf29i
r1njXTkQnSMIhAGshXRR0FAhmOdU0Vzpt1a441MmAtLX+Rg6ww5DLeJ1OSe9f1fMmgBu2azlcmh1
Y6Nc4tMaz15jhccsafroUGTEP/l6+8624MgsdhYJkXhrnAQ6w5wlYHOp8+i2fNOF2DL8sqY6pfQl
yUeyFuPUiwpvBwahe0b5GDsyW9TNidGY6/8qFliCMLswRW3llTm3w25L+nMpZ0aEOU76dOmY3fer
mSZcROHwDuqXnAi5OOJedXMWkzvuVbBCgNbSvLmZJz8YYCnOah4zuqTc6TGgS66usjalugAMuhZq
i3kOUCsOmA23A+tWJ1F3gkfn39azWo7G18vJGqP+qWtY7fB5UGM4jstVTmPdNOR4gGC4x6gJiObH
LFu8SmtHOWC8hbJUIlFmY30M+4x9zOT1TdwogXeiIYNVht3LiKNvMzJaRmaU/oX5QfN7qiJ1rsgj
/6p0ZN9aKh9+2rXnlBhxxv/b4HL7GSQgn9SOQCzFJLAaXBtz9CaLOsIc1nTbDpnJ2Tt0FnLkKd19
EYlqD3I+/hOXtUyIXV9Rf9nwGHocscizfbGjfEmoZilALix2XR8/kPerv7itFjs5WGj8TOWPWneF
vxnZJU9DaQM5KtYvqwuW01CL9RgMGGXQDA0mVKWrXZmzJFp5TU0LPO392s/xRrl0WfhFgxSKYu6v
c35N2C4bIbPiF65CvSVQe5OQB0ZLtNHOa8nFJFKhs08UK03azlgdCS8S615J09KShot4JeWg++nv
iBttj726e1yW/kG0s7jNMbdwG6O4pYatx3GVqaYjIvqvGpG4W3fp/Vddqtds8YtTRd4DR1+49/Oo
5W2cw10ubefsgF8kcVeWfwRYrUMWie4iWvJNjnIqwqFj89zj6kpdFMl08Wf5xivhcLomaj50Yl65
Q1bhKcocc7eIUZ5UNkS88FkfPBdiE69kqv9/SIKI9L9h264Flf/1iPLur/zd/J/DSef65/+ZTsbx
v7ioZFcQ4j8jSH7yjwYT2/9ic0NDQLv+hRorfvLvs0kPWgn/EIUGlho23Ssp5N8lGDf8Fw+74rXs
1XM9kCLuf0eCQVNGYvnfqi3qhQ9KLvD/c78xVOA1n5ZquC4lwyO0GnVfFAAFGAWaHWML6xEwAhab
ZJqFk5YWQYsDrlDrUOWRwmxsJUClup5zg8iOJQorJZ4uWqgoQ25Oa/21cAU+xnXkwOLCtPa3KcoA
NZhUfbfALIi48O4FEJeDzbfzuc+q8a7oaATxi7YnMO94RPHVoi+xyPJn02BIyI1j/60XNNjK51qa
DnaNfbMr68fEBpPasZ29GFl11OeUWfxUi9g5hbCx3mc7cE9ESZsv5PPqY6yVbrZIBnjbOo8I6iTi
G8txKpuWtjq+uH02bSDM1dt4sNrzoqPo5EdleepFEbGh5eudVyz9G6YpJlBsfjVWfd9pI6zKvrfX
fd/9BaSoH6G9UAevVGF9MCG7Rq2GTN715dpfQnsOdoA2gocJIkfc2XCkytq5m0Sgj322wAKoZPMu
cBi8ljVZS8SjZDn2CUdORk2e+Zy7aboRwuLo1DSifCdr22s43Fcfe+NPt4rank+sPKQk13D88VRv
3VW+UN+1mezbaiSAydw2gMShCxtiQj0TYSar8UY2FN2Gqe2ZBZOJnKuKnNtaVLn+lhPT8EZ9Sjxu
wBA6f2S/Itq4oj2ZaZTfZElJJct6vk1Y9p/mQocPRlpYODzFYBIreMLFj4D29d4Yu+oupIsySnU9
6Q6oR239jMyltkD2cvzLg3B+97ELFASdxIZgV83DO5nt+CQ0rmKBRfKrs+rmYJwA0+6ssWcoMAS3
OBkfWtpcL7HtKTYoG0FDjv3PUMT2nGK7icvUkp73PdTQWGGEUpgi5Pci3f6l5SpZ4sOrsz+woXke
jTIoDygJnbtZtGwewGkyLM4a8Mp1had3jXR7CmLJ4cOEg9VzPcD7iVFn7fqNY8/ZRz+5+eu85iME
fh7Pl9KNpxfHitr7jALQP+BrwkPmeN49ByDy5lCCekZi43Qy9ZwxmUy6eM87MBASKCGy1DjgN6tc
oq9edv47U9b8WXci+2nybHgLcPVcrERlclfENU5chlacZv0BpysmSnfYBAgh7+yhOZQ4bY/nzrPA
2/BsyzeO7cWJDazj+IPVcJfP/Fq7wJelDZfPwxBQ47+y0waX5VvNlKTb9x4H17S0c1QdE4b597g0
chsG/Fl40GbjTGvR7SuXF7SxBmJjbJ62/xYNJlqJJ1TmVU5y+Y0hnEpGBYUmSAcX5hkck1l9uINu
dw0chP7GWFo+dn6V47PqB3mTOKMjbmc0zicrgcQRkYK5H5YgeGmqrtwmVh+XN9MgkrvEmfR+JCzi
QxrU+mDmYFDbDFIXWKA1oLmDi65mbmvsA9iJhTRx7++GbgluSfOqK15JET0ekDT0tl79d6sBcmbk
m5Pk/FRWdv7jtWF3qoAoPlTopk/THIQ3lEzq8g7h1VUpf+dcFVVKjCd/OPetVW/DscMiHJE5z43X
uzuG3vF3Ww/5JhOefKFNZTwJOcUXgYTdn4emt9WGCVvyaGG3+t0Wa3hAV8//FqIhLDqXsjth2Mrw
Fw9wDfACeOGxxIu0GScTXIB0OhdHTNbHUDPGS71AsWKImbCJVeTteuBIrv76duZ+gj7zOZ239fLa
1mr4oGdbwJSwmWdWfbs1/jp9Oi1UthQmGrcZHiEOuJOTQIBCkd9T+I47uAsseV+MaExpkRfi3Mih
dAmUcsRLyUTU9wELAra+Qbvnya8g74y4GY6ZsZNxI6M+eGW5mR+FqpbdXESgPixDQQV+rG2BF+iF
NTp/cGZneHPctvs7I1U+LSJWn6hfWFdqTF6Y6uI/fiPErykQ1wmf081p1irYc04dEXCgHoP2kaAT
eYtuIEuz1yaOT9qb4tsQL+G59jLzQ+O3/Q3qZyLU79DBOOn1VmZtSMAAc/Bt7/vyUuTlgDU+Y/im
YsppN5U788pHatt2ok/CmyTH/HLEcUaQfplZnfzKuSm5v6GGUuawQZPLSCPBsbAGr36vAtt/7lc9
PXPwy3dtMM93rmXlD1hiJySlfo0ujnS5qRSYLJMdIQh1anv3egkorfK5qDRDTtXmfYYLkuo59jTk
kW1Hi9/ztIbmnVgtYaY6uWa40N/uGOPPn3x8xhw6M3KDYPUd8e63aGAiz9Y6bSOqcqciMd9lxvZj
8grMTd5kwWmIdJyTosQuPNlD/oxPqf0gsp6HZ5ydsBmMLiv0/jykdWEODICWsL3NC56nNItk1mBR
hAyDw7vEeq+idULh9uvhvfIC7gdactkHzdhucJdrwgIUDG0QMeBMRDn3sa2LwwAQi2zF1xDH0Vs/
mOrcmaB/z0aMqI0zScAaYWu4XlXyd4ZF4gycAEtsGE9mk+vEQzYgabQApopTkp7OS1VodzdW0XVA
4IzICF41P4/c1s8F1bNna6iCLY5Sd+HCO5K3sOaq6NMRkOaaljTnkQEBwPoxVNzPUjHEy5RyFrdk
uvZl9sXmMsa3ZdnOd9wM13eDuP09K8TYzSTWGJ+Oa4AOD1ecUr8gBV2tPI3b1f1mDS37MgfBeBSU
s5/n6mo4R7/HiWVi+UANQ3Baaa/7jFxnxdPTdr+DEVdDOmnQhunoOGqvQkEjcjIWPvlEHXNprW60
nz8uK5DILT7rENv4osOXRtpoKVYm5IXKPnTFDibQRFmX35/MUhLYcdWebM6XWO0eqvn4QCVAsXXC
6o+9NredE4F0YjXStbk4lo+UnDXbMQZLYapesodl7QMQX4zcYHYB2cxuapEmwb6Fcx9KRd6gyUzU
hcF0HX5X9twywRqK1oWaIUamcCUZcKc1ZwwxFUtZrfGKybA/zLlf3Lersp+LwvMPYb/a5Gk6R3Ag
9ZJvSsetQ7QYfTNMVXzTeVSW4O4qdlmkenyrVYmP2HV2uG3KWwY+8V1hk8CQi5qyFKQLmLlWDn/X
kpPqiiF3Fyl+x7qlFSAl+DodA8C656XJ67soKu2nqJqxwpK4M6fM8H1P504yDGOShkSal2o6zSZU
X2R9GgzsNbGjBO6SnY+7jEnExrY4ysnelJtOrMst7+i0j+MhcPckbPHMaj7bI8DLa6DQHfAG5J0v
9J7ZVZ6DmBn0wQ5Kcb96Or7NrCimjE06w4/Oe8g9kXSIAi1R9WrmUZQbn/EV933OKG+q6hfkatkd
B3e1yNnViYcwm8w3I1163r7KLITvoGjLFkad79z2+WL2wyymzcpcd++quPys8f99W86KvlkMIJE8
AkmnDL1zH/C/a3HlJn1K2C/5nWu0dOI25g50rdlzoI7atJ1q90MLRz/6RrpboiDDfiI7gbiVZeNh
DSd5kxvZHDHWfMT9gqXDsTrQRMt426/07hn0yTugvfVD7WTrqerwPHnOkO8ciGl7lhT/FHqqYPco
iFIrXe/s2rMPM7JykLYFEYx7J5jjPo2nFguyGsvBnBw15Qi6SSm/BiI3d+OqNMQ2K3mKPaamUIpC
6+L5U7CTGgBtalVJ+TElxUANbdzcL07n3zhEsj+SJBvWcz0CiT/C3RO3jMBHRptRaUGfY5vamJkG
rmNnS/GTc3I9yNzKYL60PTMyhnOO3mSyYuHI8vWK0r0hci4Y8s1WCfeZbnH0CIVPA19n8MACQgOc
VffxnRv2ZYFvkHEiBkMuHcvche6eGeh0ML6VPdnSesq4ZkHpjS0bWbwVZzMl+pex5vENOx22qYbJ
ZxPN+amXRDcG1M+DG3+KuIe+Rr45SWfOBc+ku0AMu568GsQjuQumsngc67lnDeomX6bdAJxVzQ03
rKXwHlY6IrsD3/Ysv/XnxeHwXeoA0tCy4PzU7ZycGnbmm94rANmTkO2dDSv5bPbxOD2Q/c44a6vi
gj3QGVKb+NcONDlaa1YlzTf/THp/KhvSnT8X3XCAmrai6Sb5pNNqobQptRccnJh9vbQme/BLyTF4
68MIY6UVrctZ+UrfknqZTlMX2LfdysBdwXK8Noux33StWbcxqfvLEAGD7ijHO/s+3JsrXPi38FX9
lIQAhZGhZHyTJ43/3uscb6Uv8OW39BP3Ue8fvZh8Q91q/Wvsi+cYK9Njlc/53imHHEBc1Ucf3Ovy
Zb/4oX+TFKic/hy29oM1GGU9r3TR3EVL9OFzdPyrfAZL5bhYQRr4c89cROpNhWE9YCAnEhL1ocwe
HAB+L8YrzCse2304Ernkev86DCp5nkvcVOlsIfHiW9g1erXhQ2Jm3miwWGY7cj8CFuT5T+vUWW8l
Jv3dgp8qDeKJy5BHWcwW+s+KI60Vt3B7ZAM+J6tvbEz6m2aNxKYNe05RU13crqMBDYRk733YRZy8
mbrNDoEv9gUpM24mIJLbOQreFBSGR27SNrCxgvc0tTmj7Uo9LS+iWoLzjDCxq0OqDhisI8YBLq1e
PAj+TK9R/0rPmbdRwZvKUSTbj2LiRGJFWm2jHsQywgSF0UDocf7O481aNxnZumV8WYs8g+w4CVIv
K7rh4tblvEUK7ig6RcEAj+RgXaiN2VXOHN/JGtsqD27n1TRAGhtPZKMSneY8L5fBH6bhuHbFAr7T
FvMDo7grFiJCpF2Nx4TT4myyFXZk4CdIKW9o/iBFXrnav63wA+wAEj/OiwVktaHbO00Uls/OY/aT
jlApWftQujBzL1+Z5XS8Xj3fd6sfpCF8qPugIxhntQFOZ1bmNd6Wjoxe5g7S/BZzEZc/hp3yd7iY
qCN4ZLJdh6bIUDWHLsdxAkInNLRpf61+LLHndvXbGg+4BQpkhQv58fl3UDvuY0VVVI+vIvb3EA7B
6cU4yzdegCMwj+vhvsi6jL4ZX4Xj0U0GG0VWrwcjbeQPQoF3EfONbVzp9gzgYPgJr/zOBf/3A77E
8dbXXn6yB+XvPMxG/176+H/bf/b/kLPMjQhK/Neq5vO1KOJ/PKvv3/+hwuLf/q1/tE0PfxkmMcoo
EuDJcZAgLv6jbeIh88EKOwn2S9gr9rWU9n/mLmDDeCCYSFQTMbTh+PwvbZN/KcbZRDlg6HshDrPw
v6NtQpn5j+ImjQv8DhCecLk53pVQ858sqdi6wk5q9WumVwozgx8PtxY8uhubgsN7NYPNM4Rbq9RP
lh1A2PGEbuge0CuCwxgJl2t2M50TrxvSGcsXGpJj0n5ujn0RlEzJ699CCY2HwAcR2T5UCfPjYrEI
Ws2Ze6QaJDyq6JpfCKy/Oa1ZKc5iOx3JZ0xCPEb9dKpL64kRVE1+CbQ9To4fd8jfmlLe5050N7uN
Tzx8XjeOlZ0Wuw/2ucUZxquE+zK1lQ0bU3r6xgrLCuSzXzNEbybq7FO7K7mYSWrDzVV9/cyZGd4w
AHQQCdbyHMFwe0EcK1Mtgo/Ab/DhI6d0f1o/K6NdmBTzbc5Q+igsZqr4M5QrgXa04NXC1dn2eYY+
tAxXfRf3VTG47SNxvOC3V2a4pTgLH+EzV68u56QRvm8W34lSumQgPSb/rk1aTzTBTyXW8CyM7X50
vgdZDYBFv6fT/R6ECCUAYCVVC7fFb9rytuzLuw4ctfGzh0xXVBorBtIBS5p6Ytj97HTdDm/cA2iO
26qTj3E0P7dJ8QyofuOiuGI2j0jEQbu3r4TFciH+xmOqgj1r5vrddsklK0HG2005gceuYphVBngF
ExzruVLqr0S+5mSQnF20Wq6JnSUlqYpwJqPxM0ENyLg+Umm1aWe/2VsmMW/acqrynnGYjVwqTD8Z
ufOyyFbdDq90VJ7QorLRP1pzrbdmiQJNjsflWp8yEKXX49hmgRtvlgwB+H0cBvutmbugvG1gvS5P
/hITVV6cSuPo01BRrX1RZkG9HyuHww87rC82mIUNa2Qxe9AwEVPYMnoF+gBqHY6xcRclMFDS1kTx
34XwCQdIT7DvDFQSvDiDVqBzvPhlli0DVxPr4yr8uNg4VzUs8ikUnQdXPccIr4jzwHtiopn3lhnI
CdB6Eh3QbmdqU9auuVNrbJ3bWMpftkG0bOo2fySV14AJBLpZHH1E3OXMgJMDLPJ3CQtFzDh4BC1h
E7Eit6bSIGjXwms2wr5OIGU3Xyxid7g8PFkP2wBEJszq1uOZ83noD+O6dsfYiqztAu5Tp71dzSC8
8eqlpXMtY/GXhAxhxnzDiwpz7vxYASrvwwdQQg1XtWhpnrGDqF2NxcVLXSnqd2qtnf3iTMkpdnpr
pFQxI7pfG6eGbt1146dtcECOSe5+KigU9JUAZtQOQ82sbOoT49BU4fO+TG7gsMcp+KqeGB6xiDh/
OXz2j7zP/j7X4NlAOWDTtLFsUOXFx/aQBx2Tf9sm6+wWgq4n7BntYY5Webein56SsLDOOrS79xlH
3QE5JfmJuJBwnpLdn6LndKjrRe7WhQ9oyYnu8xsSu45ztQ0CoMBR4BaHlisWFs3AOxSR0bj4upzf
uSnUNuwq/0GsfUgWshi5r8/TLdfhfptx1bgrEj+D+izN80hFByP/MnrMSxOA0wrwW7htQ2ZjpWyb
ixSquUhId4jVP9qqtrfGM1naJZbZtsLjUMaFFMY1Hc5NS+cOswGUT4GiDjme4JE9EvQcF2xpbhuJ
rx7t516yPCHO8vTWc14MG4encjP6MQ+PWYS1FQW+9HOPA+YhqVi1FjsDrpCRsfBJn2zqqdp5ymVH
yDqcQe70K6PdhZqd7FTRrrFYSHCGiUclcRrNGJAOS9sTfsrKb5y7f9feAndtDX4qiX5tqci5zWVz
4xDGHcHgssp0NqYNOoBl6S8pV70+VXPSXkI/PixT6+6TGpRn1gX5rutq9zz3VbjJKZngBAaZbOOX
gDcEt2SF5rJZLZ3vRNXc4PM5lir6WaB22eSO4dZI4SB3+fLYM6eg+9J7UopmIuyzP8h55H3tB9e5
6oCB3dwU/iS3dsbPxQApfuw4obeycg9GW7xvjEeaOHhJWooXU8tkcmPPI868OeQ26wBbacr2lW8X
gSAXRbUfL0wGuY5l4tGeWHALb+rBbJnfVuyZlFsuQbbE+9LV8tbCZV7RrTjnnqJ6CbbrwNk9SFQB
FsfR5zLO/BsgreuOyL7aVXn/zZ78UJvAvenkIjfu4D7QUqSOgctZV0QxV3QYF3FE1oVxzLLDPYvG
glqUr4wWRBs9trV1YQTxhz6aLe7sape32trnzJVSOAunwq/usly0G9B0rxniNxSi4c+yTH/zdexu
uph3qJ6tbdLYe2spHhsjLva18aWAibARg6QDqJjLXbay48bBpRigF82BvSHt+GdM2Ng0zunc/lRK
n+2io+hk5omTjXoyVnwOuQ1do8ZpFppuD35McRMcQOv8ybzx2++zTRmMn5JRD1F/7oCynTZOAFpC
2Bjy8unZmxZro+Sw3NRlR1Y/I4wRZe17pAtM1w3I147YVo9FLE2i9mXk0zmJtQCsij1iCupXh35J
+h1y/BurmwKiRcw1ubUJ6YXCG9wy16m47FVXdWFpbY+7VhNaaTBW7XkOh+A2alheqJDBC4ckxe9E
Nk/GL5h82SWg7E4Ji6lgn8mD6D6K6m/TRCcrwcw/h+tuGfpkh7Vb7KPB/VXW8QMfxhdDAyJlfnhk
ooMowmVuDsvLgv0Zm2P7jV780Vg+t/T42VU+EsFI3SMZqD5IORG959V0jz7Ea1+GD4BUxZvbDDjP
ddAfiT5KvlTTeIDBvLyZmGwNZA3nzptV8avqiOaHs3UWjJZ+SswZW+jn7qbucg98tdxDyHHZQkEd
dWaJt7RN1y+oomrHFxsUgRpeaju7bZFXt9PiyH1Y4kerOyKYJQOoE69fsXMHxFVVc4azv1dIK5j0
jQeiDKzwkDBNbezYpC504L2jWFmwdTRb181Y29ys/SS6lOGLwsDjuL8nmsYOo+ja01hjxl5GOijJ
6KNgeCTxq8xhCD+S/euCPf5yQDlJ9DPb5Ru+Wcg/NkFcYJqQPsLZdV7aFtdsMUefZYyAkjVJDES5
DrcDd+F0HiUo2z7OtkGuyFmIvr0oO7nQq6XSuOsfgLfoSzYyX6jWCFpU5Dw4php3upyrD7u0vb2z
XM2MTd3cV+TA7iYHc3PU6jd6WJeNda2BGlmPmbwOS/KzErVQTB/sRaD95uM7NB/CmUnRPyWO9Zwk
Equacc0HZJvp2c6g02xQ46KtKuoK9IZeX6Koh4lAG+n0oApG2hzGPbq7OJ2G/Q5kcb2h4g0mviiT
P+PkqTTDbnBSqs63mVv+waVgP1dy/aSqrL/LUEYfTN+zDGbDOQefwLZDIVITNvkGZuAN6H78U6uF
IFC8qur6/Zh1gy7nnJa6OJUty6FqZPVc6Lh7NnjHQPDMN2ic7cajTxIPnrPeRFkISzgC1wUi+8vG
JH7wrb49lk62K1p6b8ewu8VJOnFOdQ7XuzX+qnZPJLs9h9mkOBHMv5Lht63m56CoP1efd0P63pWu
xrC23weRdRlrDJAmiU92URzw9z61+VzP28yZ7hqnKNXGxUd4mJlV0tlmawzsFCgMuCEDzEuALdxS
/vDfc8yB4X+k35njA8GuS9q+cHN0th6frcJvy71ZgR5Kell0qPaJzCP7kg8yCL4FV8HgPOZ9D7EM
S/v1v25MptednetrWsAd+OPDRtOiFYxMLEcfMERf3SB069+ZiSLuXjKxuwPGAGy7Zphjf1OHSIM7
rcPlQouuBZ4ezzrH6Spg8ncEaoFFEPJ0ZOma1ZyBxFeoLFMcQooFonqfybJGjRk4V3DZI8JBwjRa
vV4EFzsfegF+jKc9wnY3oNv5EBjZxK+ugsm9q31+xHPAopYcpMCIQrIIJJLDjNf1fP9oGmbJ5WZx
x1HdCUbMzmassQJFLEnqmmeIKdpMNkVPbdZwG01YOS8rQXJIk3Y1juELo0RcQpwDZPjXWQL9JUhQ
XypE+BzEdIhiu1kbV8wvC3uN3ntBUIlthJf4F9MMyk1UVvcHdhL9TjtI/BtY0ZC9Dcj+FO5kOUMv
88MoKcddykEYoter8uv7zjPv2tc5EPMIyqhS1L7kMjXoSuceHp4fYHAOyfpfOP9AJojBZy1wgiwx
+ASHp3fYG7SQ1OwbemAAIcd5W8JCTcUUvfnU+myTIVju9Gy6Q9PW9mZgB93ZJB4OMPfEVjH6YZ9K
qOlxjqBOvZ3fWn/h1I2nNuGYSIBiEsfO6S+kHrsXz5huE3Bfh2LAF9D31D2k9+5oOSaHxUjKRJYP
Xk7RgAvZfbKZwFbha4HhcC+y5fegNcNRlD0Wr/uVXlSBuHgocP5sY69at//K3nn0WK6k2/W/vDkb
JIN2oIGOd+ldVU6ILMegJ4OMoPn1WuxuSH2FJ9NDAZpdoC4qs86hie/be68N8JWf2EcfhUPJScbU
PTfEnUsmCe41swWpGuzhBG19g8u8Ti6YJr4tVnV1qv4bCMpnkOG3TgSPnl7AYKlmr7Blw7PM3kuq
GjYUFSSYmgZvW7ckdfyw+rMI5ym3ODLIkhB1yY4Ayp+9UiRxiSqDrbDUF5OJ3Th1PHibfAM3j+yK
O+80st6mIpqxxVqWwzmMKe9rOdTT6EMjyDw8uEVoNqLiJY/2dYu9fvpi0LT3s7L+2CUNdXFKej9M
oou2I06lelAoMzmac8ZI6OlyG6dzfWAddFZp9Wm6+rYMBcNslrwQOc+2RlvddRTFOcs7dV2MfPRb
tRzLgCbHeewfU37Pjc4pngHt/JxBv4vDVO7oGvhUg/8l7W6CLM2cRdyOSg07L/fsQBl4CjqmZgMu
wOWHUFJrh7yxZhuxWBRYFMomy5/apOelX9Cop5XM9oRVf8R19+wBmgFuJTf8XvXe4zPbk7GrniLL
l+dSAUfTk9BIOdMPu52/QtEKwJVDzq4mdPfd4u7FQudCXiX3pAdOgQnokRBr+VSoEBdldZubkLeK
pMSD9JB14Z78kJbrbtN1bpSTBpI0Q3AcoiDbYsP4QwJNH8TUfODTvEe16fCdhAvl2KW85tDsairC
NjqbjhVM1F0Z0nDBcooTgpVthd39MaZ7jQwwO37BmNa6/teQoi9CId4AtOBCiwUMt8h85Vb2Tbdw
Tqs8vMY5zL+xt+44iFI3IvM7vqNvdscAqroyIjoTLLvFaFSVrkqPoxpJ/+HlW/iV975bLtuysxiA
4Cd0E442KeG9AQQhUga7hWWRXZzg6gMSzSS5uCn3NrGq2hO7of4sXOehUUy57VJmO+xlz8J0H/2Q
Mm7YCx6GIZtPTouNLKOthD5mmpvcHg5aEbMYFua7K6qjG6p9MwoSZwvxyjrpNGbjUu7L2ut22sku
8H7uUfhrYgnLl8czCbvtDExw0Ms+SUrG4rBczmIG2wlF1L64A570SoJGHAOEYpxHd3WUIR5P8oFb
/lgygkl/+bCEe52hsuzsiHBMHWIKaay1zspHCOZTNGtT2p1pxSGK5cFhGbSeBTYxlfX5atm15uQh
ASSLNCxvqLzf805/WGyBEjCSKMvOfZz5M8eRYsuB7sg6EPKEdZfnlXywG/mTKP1lMHTFr8OfO5yS
mQYSrt+DcoHEWUrP0JrSZRsRgxmt/gf1V8AgmmW7MJFUPZYh0quAS+QO0x4A9/pBCzZUMUlP6tpa
FwYjSRaXhdQvOsZgy5c+5WZ/AFbs9RoUg9W8yS1rR3jxGFYc5yOKqkyND6L9FjXV3dhapAOba63m
t8hPT0k4vPhxQc9DOn4v/OTFRc/ecKhgNzOBd55BVl8EV2CCJwvQcLep22zP0sTZmTJI7ijceqBj
VGGagmyXeMl72uI/9AZQs0GN5Q55aLuI8cntioXpKZEP0ucPsd89dBMndNIZuyiN2YfWL6ovoA0v
L7YnrqSBUKLj6S6exrvWnk9LHTw1g7VrObxINnro2w2AAI9tVctpNVlojuFMDKh4cPCz8Lgp5YdR
/iUmr1qD68O6H92lMEGox0L2yb0lPbt0zuEDB2gFInsJaKdCLgSMuIXMexdX9D+lPuP+kr/zFN1F
k33w3PGXNHQCJeALjpNJH7xE/TQYQyJH34a8/GUP0+s80BpQ2zbEf9ekO2JGDE3jTRWLuWSh/cFf
m/IIiuCUQhG3G6h+NTk0t+l+Eqo9QmS+yAqMCp6Co2jYOecemStIHnmUxQj0LGWcUX3pAUlJLdWV
GNynKJbxWkfzQ+NzV3th6R2pCsmPkw/TQ8wcqHwakOuvuFavWIGvrSuxQjFLimyiNY1172zMW0qS
5tChCCJyDfZWN+ToohoCHb1jveswDgP/DIffLcAjpiqX93mQMpSZ3eDB9HQoSoHFXg0jqwuENncw
xaMb5vo5WCqjxq3GJ6eOtMW51WlhdYSDKejDewHO0Ly6YEJ7JH5tY6aRud/urWUu7Z+jZMUEKHSZ
T4D7Rha4ds7pTBJGaauAvIhAjDWPuuucIyWkwwHA2hDuF/KnfBJdl/c7QqRyfALhk6lzZ+ywk3zm
SUvUpPHVL+1GjUQDhQYqOa6OjwWZ94R8CNo/gXGRRRHL8TjGS+sGlfOJ0/UHG4gUVm9GdePbhM0K
kwd/hLfIFiOWMFolQn1UWdTK32rKAKR5I9d5ojtVvQh4KUzPA+JDoefubPww8U9k/FnceFHtvpR5
r8D6jvWRc6g/H/0hsu+7wu6CY5QPC4XeZbRKctodi2sQNYX6SotlVe5xXakDvsx0OmoZcUgAR6Do
lCzTEvqSeW3wxsKgUukg2T4Aotmwu1vsOzu2gqe0aeR8YusNgLL2x5Llaa3wCtjS4YlcjYdhqIhj
lbOgH7j2miLb4INANawDR8JLCeXA67fS6Z4tSQ+6uEtdSsU8T92r2nbLfTF6Q7rja8dngiMgJXul
sZJgD9I11k4sagAjeyHq81Bl0XgNcetSv6KxA8zdwapNDcmEXpozLJ76HE05RKCyABmzcTuL/w5l
T3/vtMx39I0R0Xd9q9ijSyVkbwnMVCcavSH3+LXTcXTReCkGP/Q1UAHm9gf8QusaK6rhP2VcigSN
6yh5m/w++uwNJ7/tXNMPuCfEJeneQddfu2FomgowYW5jsxSH0kGcx/5ajO6D0Q7ywzBhhALgK/Ep
uxRmVrxvKmOB+U8oDC3WMHFSDdVj5kQUCosIzHnP1+ZwN14cdzZPZdhjxsgX6qFM2lw6T9xlaVJc
khkBK1jKL5VgYALtNZxIg/n04DT2Li+w3eFq2WLTXC6mGHsSLy0NxwUP6wan1Ystp2NcYBAJdFHj
W+pYLDdTAjdYM+YmMMeicD4ZAYgnSZt5q6vuybZ6RBXQUXtH9N7Og3m6r0MicJhfNA/QdEBUAZSs
e7Od8tn/paxFvzv9ksYb6efWpY1HriYVlk8lNiK6QW21Vkm/sRruz5PdEZxdFc4zk4K9ER1EhyS3
/Bc3cPprlUENH0O1rmZqAyxyyU6x6z5JoOE0a7J1SnCL2w6JiDS6uXq4GKXt3WgR4nZI+mMATDhW
iuldGu+3cOV4Dw9onjciG+9Ky3mPs2bee4aUNauD5IgwCmomjyO0+45S+cJmEVig4LSqO0J/3zQp
qks8AqMBgdvtdYOfmsUc25oBg5Eeo5PLNLAdQQsfMpybz6GzDE+aqqJAY1We1gJDnS4JL6+52wet
VR5rMaYnZKf+vbeDHG5UKl+pQburFv9nNIIYrb3xUrJjpPjUeMfeCb2fCWoB8QXJbt1Po21ofL71
nG0xbGCBqcXMZ1E785mkLXiL2sse58KzdrRVD+fMlB+6tEmNcMEjDPZ8/l2C60W3vD5y0cJKbtmK
hnELc4D0nWUnAh+rxTtchkDIRdHSIFuyPMv40u8R1OynqhMQpIoI+3worANU1fHoOSFJUls/AFcA
gi+T+BMPSXZtC8mcMaClAMoN72kd7ZmCyvAuodyS4G2vmJ2rY9dDvi1X8NIyBVu/GHlyRBUJ8q7n
CUM5KKOUdh90D084XtsuPbY4kTftqeWI1sS+dWCTg9syUkTlye4fFQ6Q7RAuDURL13me56CgG9zY
jMPgXo8+Sg4REj8+dEUhVhyBDNDR4upXKOp3Kaac06klkc3CZ7vT3mGKwH/4U/rZBZZNbr0VOPfc
lh6Kaq335OgA2fo9KVLaVxuH0EKPgCKTMMKDCX1g1TPQP9E6HyEhlrSf+fUrx3PxSnw2oAc3J7UQ
iKepyH5mtGduQlO/VU7xFsyqPjVl/Vm4In0StC3cQqhK6wy9UOPh6isjC/wMAG130oYcVrBVpLkL
yGmMmQrEHYMrDvH22QRABfHEkq0jz0k0ZJyTjyVlZq0KinRdo9VTPYEWNmlefIEaoH3RLWLM/hEE
sCCuYCFOPvm4Ktw6I1bowG6nQ9QV9KWRbuIgz2kDakr6lcr5uSwHlki25WPU95NDkze/qtLWt7b0
/hQjEgRU1+YR4myxTbMVXSrx1zrqPVV9tVtSNWyKsFVbILU9T5Ca6hWsgRu83vY2m8erCGhakh2D
VNg4wT7Bcbwfq7g/44rc+6F5IDLSPzkqvpm2K3bryowBtfhgkZRefQVgpRwH8UKCCkWhWRvRJ/Oc
VsGl5kWKw9JzTr43S3oLFZVteqEfwbYJfaDqW7p5U/Ny10bZWdfytwjI2Qwt2cSiz5tvGRw+KuMT
jPqdro5BHgX33TA/9mR5221arAwDE7x6iUfmGvz8I+CIcscJztqZ2MKVHfuQ9U09inMikj1kwXzf
S7LQqRWeS5+b322z4BtCIj/Gzl2aIaubWqtYsnQcbomhZIIgJ/IyvPfVA/WFVSHm1RlM4gROYLmx
/YwfLYveBdPG2M4cy7nrOw902uDm50nnVE0VxEWfopTdcWbc8Z0bD7A8Xqz1Nv7WtuOj3dTvXA1v
ssf+Gs3hj5w1+i4dWc4mSnCsxfS31Wn15UKfeWY/X91zYtqhLa4fAk9//OrRMRnbBLyidvdOUttn
y4uHXT3E1Y9hlu+Z7fzGUis4rc8ftiDBDtFYuEe3CaaTjHrCrVETI2glb8oX66nInDI+76MDro3S
5wj6RRenEaOEhiAozS9A6WRCFlY0E7/pnUtvD9vEKWDSZrTh+ZkTv8ta/RQueUrWmGqaKbS+Z8EC
Rs342bnlrj7hv63RB6nYPHKUCM/cPoJSG9c/LZg8b7UovkxVYo+qo+7NGmYWxnLetbjTTnnAVL/0
dXucXLKlC60ehxFt4pLOgeDxBhY3j/mHFQAx903YFnvszA0todY1nPKdjMLrpIkWRxrHoAcAxydD
Z5swv/NlSNKhzy5ONgrOYcSuAL3/9HSLhpQDRARnARd6UKyRe+TOWBXp1cVjDdv6iyDi+FKP8W3M
0G1ie7+2xKSCoA9+CWfnx1m0kfPoXxNM1JNrMcZyxzh6OvWJ79+RnQmq7cDKv8uopf67Eerf8oL9
34HG/p8r1/OJmv5vPGFfVfP1r0lXd/3//8nhBRr2N96pccxAEvrU5wEO+yeH1wndv0W2ZwOyo9vu
XzG8loPry7Ntn6wrdiywu5i4GKMH+V/+w3I8IrJRGMSYyeD02v6/1QjmrXav/5F15TfyBTFc21/R
ZqzR1sDtvxIK005b7OIX59UFVchqv1YQF8JkaX+BI5d7Ofg+lkYnxRU7tvRvRms9DRsrNqPn2tjd
eMgYdawtsVWOBuOIPNiXAQtcurfDLXooKcSUIihY3qTSXvLF+lSmZ4Ncu2PzwxYLFlT8n/24TzCv
P8e8xHgyedKABivN3LLk8CV8F6Zu5FWgwLAbFFilaijbx0xgfe2GEQra6JJ1pBG26yyKxP34IZvS
QbFFT8y5KE3Iuq8mbk52aPk/4BT/aqhbP0FwyJEgNOx42DId+6+foOKbzUCpO68MtQkKpFbbqvLM
7l+uqf+EeogD8H/6njzXcbha7BXATMr5rz+FSqtBd5QbvOJh6ve8Y9VhEr0+sCOSe2Eq6x/BdVh+
/zmi2Vs5c3+9MPinQKITHtlqFw3wrz9QE2BdhPLnV44P8zWtG/N9EpElDiNJQECRFBdh+h+K7E4r
qKHH2gkRIntBLMNMlLiLljIYypPFeI3hpzGs9lhuu3UVwBslPLHuakJOfiSNMSM03ouXIePy0vTm
N6JOBJwmIVg9Z8SXsFKMdNrqKg701gOn3OxA4ELmKfTICw/CSM3+jtzPQ+/0cbfj1IlWbyfJvRUv
2tkF3uoOppjrOZDJ9El2l9SJ1Wvx5YPw/+NVRb7WuLdhRUdKgpD/b353wRpM9yPPcT2xfp5//Sgh
lTqDnoLpdUjrP8nSXMkrdNvFjanASrJ/fHH//zn8Hzy6/tdP4f/6J5VfNXyQvzpz/zv3MfT+ho+W
exX2qbM+UfkS/vEgDuyV7ejHOHOZDfii/oU5EP2NvtEVMxr58d+f0P98Crvx38AX8NqNIJz844/+
Deij44u/3t4B7Y7sN6L1kE/yFdAk3uB/fQwD1bB7H9v/3qHh52aJ6DdeerGzl/FGg2CwLTECdkMu
L0ljKLE28nvh5fYhMij+7syxTCkql0EwlxuqjHxWNI7WTLWaXi78CyxxNebzR+3rVck0OC03bMfG
8rHI/d7s2eH5HdsERWdDQd/OVDTuT5/8nvrl+2q6LpPurY+WvuP0o82H6psZQnM3eOGPUDv6qawr
MhDQ+BBUIlmN1Rbnxj7VQXzugnhnvCEpdraVRk/Sm63AYVC3a6JzTRrDdx8b+MblgB3/FkcZmZ4M
lyZwPoz3UasvPPkNSl7pXAzuP8TLcQLjlT1ixLN3fsJi0M66+8rin2514ioT/TmroNnpirkPHnqm
Lh4IErgt2A8W9EEKL5t8V8OaP5J9BB/i1HvZi6sjdX4sWe71B9MNtU9DTKIp0oprusapfm3ee4h5
uLp2PXVOWyfNU4twypquIMhzc7CybDvkY2zT8Q6/Xxk8VEMUbezK+aOt+S6v+vEl7ap75Ic+vW+p
xwOJZIfqXeGRo1gyv+v5KzXLJHAD5yQq+LkzDgRkSI7ACBQSfOtsPH/bdUU7ImZIdKQJCre7q4LM
6K3s/XdK1fDWjil97IhfwMonOrlq1x2jQ6NBib/PsyNfdCyGq5Lje5eN7FICzZvUae38oG2vvfp8
bI92DiKlW3apaR+bWg/7mW0dacvQ3aUqODim/yoapgofVPiRFAnCKoa9gwTZdzTxOLC/ceKNS6L2
oQ61RlBx/44Y5pIxl3Hw5WMapZK0DEGg8dzKcn4LiWEGgFja+54asmQgrkpyTlK5ka5LIMZjTB4U
XjL4MNIh+eVik+fReIdYdVZDMfQbQtojjLdK4oymrTtDLxDRqA4M4yGG2FxEikoiG5eWwhObl6DL
Ajqwtm4PuL23UlrgxuQTtYLkLkMTdl5tANj7057bGgKUZy8vE9t5hWI3Egot6RDCbkG3EG2SGx4a
za+pDaCZBRGDuFN7DyIi/UyN1ha57kpbmd4NbUTsEn8EmMn5MzMVYers2DrNBV7bbVlyEmrxj4AZ
9FC0IbRl5uPQocncG2WymXXeHuyWwxbO3qHAnkWFUbbLgyYZjo2ZrOq3y8104Jqep4sGoUrZ8VJc
KImpD7Ko6xdvWWYmzUnruwUfGgHENXGEsN5Nj6EtMINbuYnYyOU1cEPQB3iyUs/eTdiVLpZrV8+1
CsOX1Ng39lKUeSetNV+0MtcEohqx0brvGKtjulkkmVpoe3jCOTk0XkhrImVihwVb8DHKBjI2CDGy
PE5IxV8sHgfvSGyhr5i+JpxkHgG3i3Z18WTrEmGw71VLxV6DV6cHiPDo6g5+Z4ujyDoOoe/8AEKZ
FnjlRsSUMmxCfxvE85bOnugA3yX9s+RzwHNuHnYVplrsnAV0pDmV7LMxrcf4Nr9BUtXJ0WSStiwJ
VR4uGSEjgOsQhNRE1YzqgnpPO1OARllM91yy8Q2uKgXsJACPdu+KY5WlSJlOhPmQrUVNyyD82zP1
DTGF1SpiJW7SN9eNy3QfFkBnGG+J9A5tQkYHLIUYD51fxjzsBloP3UoyF7cKL9U4fnHwdcGjDemB
j5ILKytxx+LWnJepMVcoCFodcGRjTx+DlH5R2k3xceuwus/xp38jlj06WxX34Awl1H0S+qegAd1N
fEDuJv/VChLKe9K1ayFOJvWWeu5D2frQB010CvIVcIBB64hn9RtPVHXB04wes+pzNuntUzq3VCcB
xFjbemxO7RK9kkU6LDaKK3EoDQc1BTOZcN/dDYFPiwBmmatljaAPgFgwDoN83M4e8Wlw+jEmxzYD
YVVQKX8RfVZ/N0Uu3xYN1QVhwf0u4u4JDaBEsGpHnHDtG9c1RVwmfOI4hqfN8Z4CElzQOmR3l8Rr
+Vzxyw0x8m5Dy452OVC1+5JdRLCJMb/yaKhInKLuKk0KsBP1KY+8Z15K0SWry3CnUm+66+y2eoXm
VitMKdVeWHZ3a5145sIta94zoKXYEWh3+WpatTNDtQP9i6W8XcBpKYAWG5ykl7GJwUVk3bwPHHe1
ARmzA94r6EL0gIRuWmsJcJUt0BIwaCMujDfYvHf21D4nA1vsw9h79RhwfyXJR1fjE9xlBGGAEgTx
IbHqY7n4uFtdKz2VQOtIp2WO/gSvX78OWWSdYXPWsFxd/PA5xYmoVIrO5G0GRnnZBqp+TUKMKRv8
Ozwn47romyecQsRBWfMI9AhWFBfs0vnXjJsU1wRFE+roZeH8QlQcX1OWBxWGdFf/NCG36sHrYh8r
cdDZ7wsZ6AuCVb0HzsvZAqpKd8FueB/7DHkB9VUjsDUGgjC2b1NG+4kY5Q0fhUXXn1wFrtyvCZuE
/fC9CClz3tpMUNGhj5PqMZi18PZJaZd3Q1EFw9V2CJas8vst7lzzPUwL5d6m3r13VJE/9iWxWo3X
Ki/rn2SIdpkxZCoSWRBadOtueF2ywp5Ya8XkW5sVscyhsNiLacYNW7GDWgufLm4v4leBt8zfRuwo
eR+W9SHn5Vi3ZspunRTPWeJSb8llIrt92lfxo7T5cg40f8HzTcqx/JE6aJFkipwcs8jSqmGbeZQL
biNE+2aXxRX/jsL1FKgUtmztccA5qLfokh7OZ1vW6Ws6zOHvsjZPSQ5bauuKIZzPXstZir7IHsUA
02HbvDPuQEzGbsEoCUMw/HKz0b5rcYgyBXEMTe4lhA+1ZVWHgZXUF8HMSFt0hoxunASnXAGZQ6HI
rPEwKSDhR+NZNPA6IZkoS1nvWdVgAOZSOlm97R4CjiQTbc2w46DDNcED3J2SnEqxo+glxRPURBcw
FAMLBfOhpFSHlrZDa+Y5KuFIo4dgxqi9zcSVtiOXCzA5b6mg8gKqCPhs2o8Ja3EKCMKeYFt79iO1
1Le6cedD2/jJNalccyDqZtEHhJUW5E2rLZtag4oY21RJ5sgElNDOTD5sJ1gZyxlFlz7gHPrmNkq6
04DMewDYqjZOVv4uMxbIeSHcezCbCCWzGRnqIBo1aPatC2i9Nj98bFfYoahFxA8cbYMAWkzY5k+S
kFnPjTCnePC865oEPfItc0ynexsqjS+PMWFlRSExhsMw6y+Z1Uz7PFdvborKwrlV/lwQiW0ErR1+
0v6duB3l5iaPxA/tJuNJR43zhy+2PUGLCI7xaD0xZEx0eOKIpJWzST6GNoQdbYn4E8neNgdJUeEl
NaSo3nhyR/oyyMS9AHIYCbeOEegZjvgbY7cAY9lVjj8M3cBvgvqgz3EZzRZ02HBMTImrIm2FdY4b
UX5J9vnbwZ6V3Li90/5cGsTbvef4f3x6crJ9Da2jsAhib+ZUZS0pCx9EhhbsdrEKpXis6Ectvy2T
qX6VIjTzhVYQD41u1AuJIwubs0OAt9u1C81Lm6XRxasToBHB56r4/yIqd+vtODo9KnEJFPuOJmC2
odL3EMgb1C9xUij1ONTFNCItd15970F9ZuU187jaSDJM2IvI0INuT414CfKWh0boVPVvfDm+w2E7
HgnG4S4FJypiGPNH1wugAsOEACfO63lrJaBmaVIMfuSmMo+lnFPvQLSZH7mH0JjXtOkWEBReYtP7
7acqKdfbeJ068yCgRYhcdqu/aEl3nJPO0rm49QsOOV3lFoobZMhQ+UUHKjibfhXQhJDju5hz50xP
xuvg+WzIC03zMwb1kvfuPCFUQOjpX3mNVNCuse/imW/KF77WsLkUNaCVPY0sJc4vPdPBCNRu6H91
0saJN47tQzy2x1DI6s1Wc/8t8B2KuKgTjj581/BgzwEzgYCxe/XQhk2xLqT9H5hrRLgx8eB9JxBY
D5QAm5QsP0754VBRAUBeRD2qJuQmFjL+ykrmoS0n4KdpQdDh5Eaou095ouwMpZHQmgjMEPj2E5eD
JjXy/r4qc4yLLV2K1gFWBHt6PPSjc7RpAqIb2MM1QZwkT2FKJCLAxj0E4aEbwd/SGRCTLrLGwoOj
kTrB52RQW/ZF2cHustvBe6dgOjCUocyrQcqtqxmnaeA/VQXS0AFWeKZvIIXXrMBqL5SK3dK2rqrq
j6LxvsQsmjtvHGCUIoNl1lNSWpxqY+p7+HnNj2kOo26DZdH+CCxwC8BQZB3fbK9oHou49ctjBjaV
Q5xoAM3YAhNBTvjtzmc0Q3YbSDsQVmoD+xuoZ9ltWoc25TJLg5NpTHKvqEfDwyGz5o1+yzk7oDtj
asDS/kMFaEwtkfo/fd2ZQ7Fu1khB2jVXC5W4uxKN6KG0R9MeJqejbGpywpZIkkzze3sS3fjsjx6c
XsdfBMqwb+OUb+wh2g8o/fmdxsyJaYSXNEZIwhYY1HTEOCSMAwtBQpfGLpkMXnLQoLs/prZVz/GS
6IB85ZidhOEZ8K2JEzu5wJwaew7yhHjBXfUewqPv3oXW4j17hbmUsAqPTsuhBsv15D6auAWdPSez
7o/S51CAtaUEyFHHoFedBW125/R19pEvw1RdYpNZxbl3bJszr5wXSAZLmt4IezP1jGoSFUsTFvbz
blEZ5IlybhCoOjdgxPMyZOTOGYklWMYOJxwROHzu5MJU9kh1G5KuFdOZjU9Y5D/TWo3NoZA2TgJ3
dUn3Yzt8JytIAnfQVnClgsPdU2XPqYbKLutpliWspSmyAl6E8zOxInHQEYG1xFs9dHnm3ePuCs6s
XvpHVRZAWawauKoVkHQSOr1xAonOsZWKF+UI+Ynq6nFmKCNinkzlvEphgMAVkgYiXtQMJttGLq6P
wq1clFmgDcDOmn3g1v3FjuflgcAekz4kt0Ha+J6pUNslPA52tCzNMAlE7q28d+g2L+WqJK9CvbgW
+M6rU5xbxSnNOipIm8QYhyELJv7a0RfUj/DRFyDGZRPQfLYZwAjGP+BeV2jlnPOLTzNW7U113HcP
YWv5GIkyK47XUJg+eQnGeDEmpDkUsZTmxY74amP/l0VbysdYogFIp3udViO5banH2uevssun0U5P
xBH4hyf5/KA57r3gjMZ+Gfp3SVud/CiySOyl7wNRn7z2L52pfnBm/cKs8xT37bNynd+Vk+N1oVah
yKt9g08c72a288LhnCbLc5yXMWyR8gtL37yzQx+HLHcjFpFHFTVPkVN995X3ktnWw1h6/q1JqSoM
bMIMgWweoNg+sKq5jjEXmXKWL79pvjeyBP8V0uIELoVE+bSC1Cv/ZxcU7i+agBkK4Oowa6Rfk1vQ
HFHcrLhlJxOzOClDQMp05m4GehrYEgFXjFYFtGCG3jg9WelK5KeqzV7tSlExQwUzTv7590jMfuMY
91nmzbvqGYh8jAhz0GrGcdb9aVb06oz1vl1OgKpJZnM1laP/FtftQqSIojJ+hTCAXfxWwPfb24u6
8X6+T7BPbGIxD5t4mR78Lj7JJXhmi3PXYDAba3ydOYsO+g4P5J6Ap6yR6KU4tZ3dn0fLCAJJ+SG0
Cf739b3gCJ8UNIktRNUIIgfboMRXGFjVHUFOm4NB82CbNcURDN/LSSxUbmXYrbosPrugNPCutA+c
t6AzsgSQfj3uKx0Fe3sY3uI5fFRO3Dy0Ir3BCCE8z8N+CgnXvXWD/8ctA3HjwRZdRsOUy5amuwIW
Wu6dYLrnqOVu4HucIgVA08fZmQfJ75S+yk2WLF8icL4DfJYAYorzCqy79U36iJxyHCfsNcPsPYsy
wCyylqK3to4vNVfzuW+s+uTVvJuClpUUzC1ap4oKyaPvMoDx87dYWoe25Rfk7b/h3HqRnFbxO8F8
drrwOJXlvXL86RzI/LlZiyWZIRMuvi674dvuBQoT33nCiIp99EcyDd7G9ZgD54xPsykXus/zMkGx
A+QdevWDY+UvC9W8GlPN/ABief5B7PgcpMm7htOaNfoC8yY8imJ+YJnQQVoTzw6Hd3tps9MMjuBY
1Ux8reNTAwJASzpA0mbYWlu7X6jTAhH4gPMas3zY0ldTkdLo8H7ZPL23ZHz6F35Muyc34h/WefoU
KriplMdtHHBFm6IlD1tblX2CxqRYLrt3yJH6ATRGsgGg8qqC6tnPk+/Qy6gd4A3OaYO9gJ38LtnC
0L9zF1QcTJMsG/hcYRzmmuLCSNUXkjI1p5FSqrhkju5xys04LaXwv6UzsG4WIA+DjD5F0l0bx/9s
QmocQicCCRWz3S7j1VFVU16BGR/HzXIfhRQxzk5/S4Ni+IylwUjpwd0tvYs9dKveT8Medq5wZIzE
5p3sM9zY1qnXeIhXcy6b0drHif2TbsGu/LV6CI5U5sS3rHXIpTdwZ7tWuk9KRuKVQoHlZup0bTPB
H82UhZ8f2ZcIirVLZyunqKSfx9NYlv3HRNoNFDjUozBT4UG7w/zcU019EfRScHuSI3aEQ2sidLwf
GhA467u1IxW4p8wx4mzM1L0QwawOigTVNqrkNRzH4gzDi5ZlAoIb7ELPwIYuTdG8RtXyhJb9mnLM
33S6C69GwTvPaa4mYQshh4D2ENzVYsKExm21k1lmNn48Y53JsWIzO7w6Bdlr1kyEdLAaXTsOKafo
v7F3XjuSI9mW/ZWLfmeCNNIogLkXGHe6dg+tX4hQSa2Fkfz6WcyqLlQ10D3T89yPhcqMjPCgsLPP
3mvn1QYJ8sSNy0LR456FdP9M5VZySNs43+ddSNiU9Jc/sCDcGPG8N/PuQpUF1IU0vu4TnfIHe69D
//Et1LNTSiT2WyP3tw/7ERoys5PvNtY5LlpJGnokmdUflDMe2zwP7nEvTucwTIzGd1LzQMER04aZ
ti+VLPR9PSdXbGf3CbUFFxMzFImoIT3HQ2e/xnX2abkEpQJP6Ni/usfZUNEDux+drGSVbpWLezkZ
m10YtQ+NQ4obLsmxQdKsYirBXZJNzyJ2xhVmlY9QCz8q2jtVwECfy7Ej061+ptwkkLoM/FQZZNbY
4kk7MzQyTZrIG0ykfNVUDNxKfRtus9BqSLYQmWYo/kqU9ga18iZrjB1ZQVgyVvbFgMMLXtN3WPL2
nRu9jG6wlsb0GOY1A3TYP7KutV/DOTS3XHt8825LjsAb0ourOx+zq+QXVuldNDpvQVw893ygrmHw
Pde12I1TdbCA3Y9pcBmC+VvouIvyGgSqr2K4eb4Y+/DABiynRA2/so5Kbm3jpSqqHieiliV9RT7r
tODY85h6MvX+JekoIAb8+eQEySvTyU9zxqQ8wkWtRXfFuXBaD6ZE0OnxF6GN+EWEYMPXvHdtUAu0
DaaXpiFgY/EAgh3o3NSEKevSugymi0mBvb94B/Ro2KtAx5O+DYG2WQjotIugY+LRznun9a2G8TYe
7Y4HC17rRW5zrlVEnrxymRZEG8mz55juZuy0HQKMswkjr3zBfGVfPH7LX1IP2ndDky/63MLeXjUO
ABIfdaC9liyeNDaMMoihTejeFSeuwtzPQxCIQ2A1Y76pFB/BOsDd+zTWIRJGkmzpFFfHISzIUM2u
Mz8CN6L+RWXK6BiKYfD0a3o7vZwXH5yW6wFRIeQzlnMeuORgyy65G+Z6lJveaPpkyySlortcEzJb
y479zAQX49jw6PhJG+8EWEAl38Luwh7EuBHTnoO1Q+eJ4BR7tzbbY9rMCleCobC8XfjpHHIutRVL
coaavqUzJYe/lXbmDtFs4ipMCx+ct1wHsftGsO+SYlXFZGAtuVi6cSsx4TzGBtrIcisKAuQKqg1R
77qtrgiFASEutM+Ya+3GwBTrmsg7ECGHracClOalpmnWj0XXBlsj1L543FxhqoDd3Em/dZdKhKgm
PFxGZLMC4l8YAFNASZ34kkJFPreO5Y9lXb7UTDbsfdQ16DXslWVY4pbz3F1l5qRufK6wrtoKj0Qu
O5JGashLP+m5mbXk3DE6C5th0ywVZwoT+yOgbgf79DC3nAYKUjjYpDNBKNNJ522PKhpuK3wQL6TG
0o9EK6wBpIsc6QEryOH2Nk0ZVvCbv+U/toW/efSE/nPfwq5/z/9sHlv+9G/eMcOyfmDwAhf2y+YF
s+vvjoXl/zBnWroroIiJP/W3mz/oLcDASaoF5UEuteu/OxawlAlsB8Kz+X8Yemiw/DccC/9gGwOq
aEN6wYTGN7c8neQ/UMRCPEo6pXD5tZJVx6uZ3DN20uTDADgNKdgciufYdiJvj6EpOyAO1huHGmV6
RpDtQf52U7OPxSWGKzZu6i4N73LP0+54fECHIgr2TDFw/ADDPnijFAFYJKudqq/TK6MEM7wdeSFI
7POPoTb2p04btDtN1KYfj8H4SNcYneHuaKbnqHHqz4Bjl5sO3S03KpOxoK7J2Qhrue14j5AoEtVI
t3KnwUDitH6WtiCK9uuX+p/L+29AFf/V9f32nn/Ef7VHLn/hd1ie+cPRXR76CzHP03/5HH+H5Ykf
Ork8olbUoGKxMzDM/A7L02gPIXtClmz5A4t1B8POH+5I94fu2AKNRhieIzBe/TuXOe29i//xTzY4
G3uPhBdvO8JCUzOcf3D3dRV1Qxpo0tXcU/fhL7jriCxjzlJMoOXB3IqgFyOsETf4oh11KF/ysS+I
KcdGqDQ/Vo76GsnGd7vEhTt+9LDKjMYaicX9RrqzYtLEeZhH1FzYGbn2Jg3cx9gjA5z5aeiNdCEm
tvEmvDHNbnKpdc2W4neNyoB40m/nIAXw6GkFz/AgmKPiEpIwbnyLnGfP0KpeLEBl03YGH+1u3TDL
UagnnNDTuhEcOemo6kb6PkJQEQ1H4Ny2/MpQLdtzOj20+jbIKf3gxtA0Ld+QewtdAjZlb++diD3P
zoaTsmJzF76VM6JzKcB4sdWPHmbNGE6R1Nv7X1gDq4rHl7rNquPkFS7fWNuTM50rNl/lq1Xl1BX2
xRepCajlk4HUwYe7Yt7tiHc59bujLx+x1MFEe3m2j2vV7CQunotOlEWLsTdlgu2lk+dkjLwIpGw0
Wmirqj+1LS954Cqv0HMx21e6eyry1rkRuR4gsekfwO4pPiA8si9GR26myHz2nHk4mdIeWG7SzxeN
sjsGNYzhwm3cp2rOGVSJNwOJKjOfiE+7r4CDrZIyUBxhaRqpTOKKWq93tKpOoWDliWi2GB2HVqWP
sm+McTuV6EYgVaYZ1llI3VrwGjtG2px6L1XBsWV02tD/ahp7V8Ohi445O6HGUaHpaZpaG4EsCDqZ
TThcJ9QcYNkIT5ZuC7VvUNSzKySSm6JmI7ZxgYIGm8JOociyHcFr5EmQAfD4Yc6z3hT2o2C7yHq0
e0htu2IFTyeITtML5eCkK1guAGzNEdaDBhHHwx21SkKLv0EOaqCrCbaIdxfTo8aoRc0GNiYN7Gsg
1O1sFXAxpoHTGcTxhudqL/vhldIXF5JvhUB8pAbOxPkU1uza+K2nztnInI9Ij3TroJlBnx5lpWOA
AIHy1mZcN6VdQA8Lp1GFuyx0EQGCfK72mVvciplMRBNV3fcsO3lIpW09AZhkR1BNBoKfyXg/0dhn
2lW1Xnxdp3wpiRQs8GC34VuhvU7F07YnxMEtb45F+9lyqI2RSSltWGcjeTSQ4DO0N4dojcomFrHT
mOJ0c4OpEjd2VLmc0g2AFNwMM5xmkvuiuiICk+2spPs2W+wbA75baiJq81njy5UvrTvX5alqWSP7
BD7Sozbhmf2gei9i/5JZleIwaGW2P6aFrE9ImcSDYifT0NI7qZJPxKzUYxNEdKskFbtu1CCRIfpe
FWurGKIa9q71NiUyAnI2OZ9U/B7Soa3OPKUIHtH2xu80cnHrrauwjtuDIXX5bKGKW/ycxVaBGvwY
qGSw4b4NbH65Oc3xiwcCSgrJJnAITDIThWYZHsstPJuFCjAIRUPdbA6sLz3om1wT7exHqoiaDzCI
1OwGtCrWmwFgoEBFnlPgu2RtgPHqboA9th6iZNM0FMgMVW+tQs+WZ5qpjVvu4HEjp7y8wMnpYX/H
ya4Is/l1smgkI8yM8cbBZ+7rZviFy8tb9yZrchY6+iHSesaAQc2Pk54h8zFnxGYFBS415u3UZ99F
5Uzw1CZtK6DCn0j6mieoB9bRqmPt0+1BD6ybsITyK3EyHOB8EIpFl6XoyKlb+t+9/jsNU0p8U+xd
WAmfW3ZT2zh3pmNWl0yareecDPbI01zyc6eyWxcmUy1nnssA1h9bUlFvuDSsZ6UTsSqmeD7SZNeQ
nRrYyNFgHIKusBACbNuZcUH27T4r9G+ik9EdD90AJyUWljoYDYJ1PEVI0+ty56BaHWQOB62r7PmN
AsVyq8FPfrNsJ+ZJxhByxgKRHSxpp7dIFsUxGXMYcuLnWANNR2MAdWK7QXmmKGE+qrHvtiVEzrt0
dvuX2i7Vjsete4jhDQI8qIJHE3zBRvJApAMostTBmFp1HfOeaRgojcnEmSjf00F6r+ZUQDrDhHAD
5y+5nax6B+4F7hmcyf0IVG+PNVM7VxrwI9ob2f4pmw9xWBTBo3Ls8zh0pzjOFrp3+1AAKZW+WXs0
jViz/OlG453kiUnMTR92TRKckUD9Phj4LMpyX1bivVrqqu32hggy/ay8NNlL6veCFlK2WLc5+JgQ
vJBDiHA7e2TbKMydt0lFcCcyqeVtWAJSfRiuClTQtY7y2GGXxaOIk6GxpjsxIVxOCy0MHNo6As1t
GTSD8PlbT/C9+FKqg9ClLG8XxU5IXTEmQV79PC2iLDjaI+0BoYVIY2HthQo6ix1HYNwTg1NejMwA
35RLyG2K3a+cPkGiq1tXzQd2VQ9NO1kInuJaVuEe84d66MmLgdbTbDWtw2im1rT/WQ7lLdIoNiPA
Yp351jaNH+I5bksKlqIe28/o4gGMnsOambPXr+PGODo4fVad7VKmGIeXJIPwUDfJXeTUZy9Rx8id
kw3lJwZ1V+WTUHLPOn0tW83CmVYnR1odTkntTYcxrRY8SkvnjijnxwR1kt0BJenS0W9s5fKzjFsM
BXh+J9uv+d5ebZOVfjJiz5Td0tM+TzLaxHQR8lyy9LsoDbwHmlwkgdF4esm0OnxyaQfQ1hS+TjN2
VzAU6JeJtfRQOo0JgCvuosMcDxpNj9mCVW1aO3sX5nxdsS3a2BFwdNNuAG4PJGKhpHAbFkkTfTIL
ZYe6YzrpLkYKKa3u+0qscBFl6yif0m3MHMXDOtVP0Rzkz65ijejBRYXlNrOAn2uHjOOOO6jaGlNu
Hlxmf17pfX6N3h0R8QQtexReOb82hdC3spnYgjdxC9weROitVvB0WbXkPY0VfqwcPoHuju/DNLnA
85XQOE3ObIiJOWBwCFdzSttzaAoaK1lfgC0xuiEpCM+14Y0uuu56poFj34UxabdGskavw4kNmZoW
+k1UDclBgYxfPMl0dbamMQMQnayr6peekWKNmmktWuOIxTna80sXOVbgsLAnvw0y+p7RUa6rsNMv
1MGZqyxPcCJaQ/9UcqSmbiW9bSqhXcOFnLECcO2SDaZ6QpBEkYNsLpPs72JtfK050N/SDstLjuok
zoHj2eprqjwp0JUQR7uC7G1+H7YJF3QH2BDY05Nuj41vet5Z6KDNRjCzm5bMuF8oJ7zm1ELi3Smu
VKur65Abeo1Cvtdjk08fPTG0tffMMaJj5NCaGTlsKxrt0NqJepduQk1HS+2Q0ufugHAzsZXixblS
oyoe+LUOr3DN2rMWep8U4tTYzEEPlK18rrS2uWIOMg+qh9bI2vYeHCmvsMmZog3Z7mZjlTxdIZl2
FBDOVpwj7s3R2ZW8T9aDrJI9SXTzBjDRfM9Um0KLMU1/Eu4lM6aldWKSW5wwalObuCfzMSqePQTb
OwvcI8J27G0XUMDGGzTeq173pXqgKeVYvSAEEgjL9TezMzAwKT2/DQKt2hj5GH6y0vbOpTvrLzLq
gE+XHPts9Kp4nnVIraF7N4/FvR4X+UsX91/aqB8yGAykGpPpVW/pRofKu6c03PooMRceKcfq7zrE
wE3RBMjRneN8lKbsWX9a1qOXsnKkMt2BGBsGkiQkd1dol909Yf7spI0jdUrW4PU/KYmFqavlww4q
UbvTOofXmaCp0Ra18zaJuL/Gn1KACtEVclpcaxvTyh4mCBxrvAXjvT6oQxb3NDFWlvEJb3JYC+AU
lEaMxVubgi0pJ9fYpKRwr4dKX8iTVn6duZP+Gue52Op21mD3KZ4HczR2ozkgsbn0hSvwAAP+nU0C
QeXQW15PqRf0FrZ/ATwIGBGZ7pS7uTXiXT3EIyCFXjhLgUETnICXDruq6/NbQGNsFBZADt7kBsiy
Pt9Q5zCtJquPjxo+hkcMYgPWbVvuuEfvoiptj5MOHXiqglvKGUy/jDrDHxO8TfBC5GnkDO+Xw7zB
BVEfdAchEp/5S9zoxm3XQI7DwHZCwbngbGSDZsOkRcvVCLi7UPA0k0aXBqO5ZoYexUoRt5rbL9H/
6CY3ALRUsyHuDVCj5Fka0MKWKXwbk/SmDKbHoPSOKarxPinxSNLDyPEeGtsqMSiltAtwXtiuWVuH
JFz9CYvBw0CtFN6c3iD+wbRtbQ2LgW/iHfOVFGW64VQb35R5Hd0xpjNdBsQTr+y0/kzSUbDNMtlY
SzcKTzXdNOcioLQ7Bm6wYnoBBLsQXNSkVTw8rPkmHiZ81VLF596o7wa25WvUZ8aeEODiSsvlVYo+
e3GTBSzPfMWrEbZhAEIZsHbswXFp+TRUExJv73CvpJW8AwRhroGrlytCKp+6ExwGszb8mCKhVR3o
Br3ZynYOSvE6FSy5t2bT0kVc49AlF7RLO+xX9kwB0ZRZ7AcKmBxrOVrfdVi8JNSNP850Cq2wsvX4
n6fxg9+XPGKuXwbl+KVl6H/hcj4EZRivcZpBQiUOv9OGAbaaN9s5flFQcjlCAfZLbyL+CWcJ8nTj
6QtSjRUVLebZBoO4eQSgyVLZJMANK+McQrLeBTK4WEK/EwIDF0x+Gv8i97GMB9/QiYJXnnsxJ/Iq
Y+1Oa2iWfFKFd+sFmJWNfgg2cx2/o5PkvPCzbmej9J2MIdr3BcJeUs8HPczehtyCZlB3bXs96N6T
ltGjNxuRcz1xgj0FXlDRETC7eGo/I1GEe4BX/cVtHXsvEAveAmdW6zjTSh+b206bvFPVN9U9xZzx
x7C8mDtz3PRald634XTObKc6QzhNt6Hl5A/sbx4QjsCD9J667nkFYHQdzC9Gg3e30q4wLXwWbVS8
k/1rgNOnZUaYQrFKCyssPDrhIk1LwXYI9EenArBke9pzpDfxznGF/Z4YtnwZlaXvkDXPEJ/HNQ8Z
+IZiNkOO9WazVx3AR+bvN7NEReit7sW2xi8ukYDbwsSeABlqNwZKZ+1Ynh2c8JuSPrOtBOn1E6qB
erARdVYeQY81izBAgNgvUbkIZOHiGPedZn4Sj68x/eYgSEWtQ5wyhvxxHNKO53bU3CRt1R2Y1myf
dy5IMIgEq6oSkqba0D1mqCgbigRK+s+ybmvnGCX1Uod4YtWsiywWRZVn4EkY0Ee0cbZWWaHmW2FZ
2ZFiGIZf/edMA/mWzphwW+rcD36VaO19Nc1fMHxICkyuBXdTby7s8nlNujWNauDfN41GjMIxzXZX
6nXju9MwnsTs6bvwlw/DPavJoY2Fc9dk5e0VdsH80GVsaDOX4rKyyICvOV3gvBUxs69XRT9HKtPA
GDi139IlBGBsZGkcAHIp+eHwZoNljeRTFlEC0TczDsQc96rX028hY0B8aVuM71lnjFdtXWZ7SeGa
X+fzSz/X89aceuccz0nOPy2sbzoL8XTmmnWb9YsHVTcD3wjp1CmBKgEYbB02SrG4jwtAOK3QO9SE
ZaQzZ4JxPVs4v660ZlfHrsVIzTOekIOzsVzntq5YKpWNDnJJuPl+Cub6gCFJO4Dux2gWi59aO7tM
D8l9K1Iwy0paK70WAbZBqnuHtKHnogt+iiHxTti47X0unMXnhQ2gpkuV1VlzYws4S/3EOknZseQd
2ObHxTB+5bmdIPvb4msHFpZygkRohI9K+7quWMtz/0jKLql50my2sVnuFch1RAObHBhNBhR6ceGy
XZ3NyfGHdhzWEFYeeUGT0dOmefOrFMEKqnYN824BpWpvvPG0jcAUc3IpVz6EQpnbPJGgS3MCZ/R/
EGyvdg20LdRTh2MjzwfG+s5N/MlSxcZN3XjPAr1esYwxdmZNwUAqKmPTBTXQXdk+luH4NGFHWSMv
ircwaz7wrl2LnGp0YEHqqcNhtVxb7UEYcb9DBL8eZ5BhqW1967xl110ZpVC+gRpXGlGvPpvGdWOr
+iiCLj5jUuXFCr3iJs0SlNdw2NGVog5zCAcRQ9C0Ta3ofWRNax4Z17vgJAiOjsuGMip3qZ3TOyw6
e7yvI6qM8ACn/XwThCjxqzwJ9MJ3BhHyymHrZ0NGDVjA4GCrYWaseChETzVWPlA1AWzoidVN8TLC
u2ZkxvY5rio7d18UAMB6XSHdPmeGqh7igatsxRWVigPJA/wCjl0jdSTeyBBI/Rdm9VVrtqzlg4ya
Ln9wFRsdJ6940LV6Zl4CZp8nLjZh31DtwiZZo4xau7UX2MaZFacHL6UwTUgDfBOduO0GnTk7qc1+
9g0v6KuLqRohjrVBNbTPYdaIThXdDcNGkvYo/QE5yLw3tTi/UuFEggkvI4f+ObLz8Zzbem+uZi0Q
113iTD8H22b/qyAdFP7YdmieMaryDaK/t3daGJw2iYt8Znk9TPg2A6qveucxIxK4bnHhrsnYNtCj
MQ1axkcgsHmn9G5uhjxtV/rofA3EeJ64BtQjqm2yI7swLaUZ2fTMRjmjTRmBI9e8cduOs7A2Is0l
VVludcGUqrMFK+O5WE7kbt35GqbhpzGom+5WtH3BpdCMzt7DSUUvZDAUdzARcFWFQ5Hl91hQq5OO
DLTwYpaAbZg/p72L/ShXVX9R1XyVRRF9HFjr13izofiKWdvw1iyfxmF4xg3yQHkcUBI3te5Igci7
yoAkKqLpPIqlsYCU3CsVthwrOnk/hhUTAc9H1tqagCTVV8VN3kXVIfU0B5ETyfyJ0I9zAI4vt3US
Ny+CgMNP4N31zhFxQhyxsln7lcFLlnTThmYQOpzJ+x0Y++VBGUHy02sI2q4jHhaQmWTZGhd3bHBH
ylEZX6PAHQU4oJLTO9ziXOxzuFtiwym8lnuzt6Jwx5XvJU9x3HqElzocgIc4yo3GJM9QN+ZpFImM
N7jdAdlZcd0wOwi0fAZjekAcv7AE3+5q8JKNF/MsoLQGRvgW0EFOz2tPv9pDaslmRElLY16o02ZK
8x7AVldP81zvyaIULScizFzq7NbqnS1QAAiD3w2edC+iyjSYN3M/P49ReYMgDY9Gnyg+wVZPSUyz
N2b0WaiMLkjcHJRuBetlVpN+zN0gtlZR7HLgxM5I8JmQuBkiXksedCtBJ9u6D92LN+j0PdQcf5lU
XsOmuc4cCah6GKHJKthDadZidSpH7bqRfemz76LTIHF1tgeJMEhbGkN9CCjwa1dVm4tTgaPvbaZI
+wX+tHOuDSve4LxWb1HtRscRYRTfdIQWS5MW2m5OywMGf1xZOM+PfWTmxA2qrqn4/cRYTcFSRJsK
k73mZ1wy67SxzHzjkKJKCGrpxkoG6Z1Dy+scBsY964BzboCXn6Kq39I0oX7OTTPujIYTuR5gAOX0
TfBDQBbK2q511nk8iTWvzup6kNy6uFqoUajQp7bO0Jmo8NYUo9wj9DzPrScht2uItyMn21e7br8B
wofERTv7XNG/s+ZqopOl4PiSVKK8dOPcfQyVe90pZq2EtMritce7r4/jEWQsXRchDVuUYFzZXqPt
mm7auUMMcLLdN5XtnQw76Mkb6kl97blDeLHYCeDH89S6Sb0GzlJYGesS3tym6Aj4arydHzQnuGLH
wfuQOfq2drgqdaS/OxN2L/7O7TBLYo3pDl8417wRFa+1RtV5MTnvskKdxmxI54GXhHcG7LU9AgAl
H05SbrwBx51NG7AnIr5pzysJRXjpBwnHQ+sN70UFA37y0CWpPlMrhICgC2/xq4yfPG/z56FxFHcj
/YK2Pl1b9ET6odPRikOH8OQ3pIb6lakbBJmqRt4DgrcMkB45BQnKMPcmTc7+NKfiAS32m6TrI22H
LL24784yn8a9Q3Dcn9wZRzF153bghDdhxe8Qoy2erIwd3GGIcvdQj2yYmpb3dUYb1SoYiHWUnald
9YZsfMOo8tOoUfcaWTyfuaFd7R5HVX0Pyf8OAlzN8GoNW5e1Ju5yIExaJeYD1ktsXU5eHoreeS4S
E/Po5FZr+mrzC/4m5r+g2WXCaj9CYusbow8pxOVDbYwGYGrUJL6em5Mfc5Crcu2lsYW5h0zCyQ3j
dZQSkE1dHMSJod5VAjPNpVyBRVSUuCubR8ipAOh7CVH5fSu0PwvYpexPTf2hcHkXYPi5UEbPmGXk
0J3DYMsPiAhNrmkRyK4KHQcsQuzGHhcDH0D5VcVDCxCqzH2jn0mc1WkUPQyAU9pTqoahuZpaTkjh
CsOGfcrR+IO3poGZsGk8JzBO2C6JswyGddQSwMmBUnBRtdE86YoSA4xWHHRrS9lHm5Re/Mi6A8Z0
6jED79NJlYS1IcvWHxSF2SdBd2v38B97BuWVX//9NwN30D93H/3vIuzjLPuLP2P5G7/Tq2zxwxNS
YmyAbrswUP6Apmg2fiJb4DCybPmbDekPg4aBQQNyle65CxsJkwbGpb+7kNwfBl/Npl6UShQTn9K/
Zc9YqCh/MmdIaC0wXSzHk3T66N5id/ozNQUvOohTO7R81gLQAKltCemD2LDg+Cy97gOYyC2RInoR
RFod26HneWRp8f+F7vML8PTX70LyKZgWvQGWa2IW+et3YWVgg9HzLb/Hs3Lq3eHoFoA6kuRh1NpT
jIGOuwoND2cpqb1c7f70G7v57R/6L9qDbtC+u5bf6PJT/uO/7/Apu+C+Hek5//ApeFNTGW1fWz5F
dEvmRAhzXVlpfV3liDRYShfngUlumzYG29ErP3ZrjQm8TdVWZdzcXa5iuQrrELqoS7jet2vaikTD
gSLL2G/9f1j9/iUDDkjVJ+vVJg6j7n/+KVNu8V798cfa//lfv3ux/Pfu/S//wbsu7qbb/ruZ7r7b
Puv+7ntb/uT/6//8r+9fX+Vhqr7/+2+fHNRYZt99h/RV/tm8xyf/L+61Jv8u/mqF4s//dqdZ9g/b
NLE7YTKyLS4hrvTfjFDWgoLj5qOBwLZdzkBcXb8boSzjB+8/Q7im61jSgCf3x31muj+wB1rseHTc
fiaIon/nPvOW+/xPlxhPVS4tSxd0mrpcYVgI/3qJk+7uJs3pE6wecN/Dtop8i5PeppojZ40XMYRU
YbL6jJ3ukbSWuxO5/Uaw2U9iiii01F6PzhOSyAE6xLNJxWWL9OoQn0NS2HfkM8qq3ivFERVXARBX
WvOasMifUiKlJwAmOPFhf+RegN+lsZny4uzNpKTqiir4LRUFtzT2Br4oTHEcUwM+QvjO7l1sJCd0
zRj7JcOzlJaMH2HAMpMtKppBDdOaBOt97cKjTFyPg3X7RIlSuMZvoQ61TMRN1IASp3jnruvkjpVq
cmHJ5N7ZSd7fqmRO1nrdZRtO+cYelQAOI3vtNtDK6768b4PycSEvmeBmbgWUD/RY9lBBPw70kHlq
RbrgQBi1pIbKRMNtbO+x1ak5DSpJIj+9qnr2ysCmq+08mtlHO+hbMv/JYXDgqUZ4qNZGAZeVQtKD
Yp8CDEOuDTNr1zOD7CBAfKKPbxMj9bZZrLodRvuErrywP3FcXFX4zFpLI6CCPg4S9ZHJs9nnpDKX
6dHeeCj56Ajjmop7Yh2v8O+HFaxNYoJsfHn8O77OO4h+o2V99W0Kig8KzRPIfdJCgyJJQNSGhehO
KlAhOUlMI5rRXaEO5NnS+0zQE7x5fy/iAr2taGGjjmXz6OiErqkQ9Vau0+kvvIo6Mmn6o+de6250
NXWDbxOPKCrvrrHto2cQdm/s8Gx3nOqtlgBCGAYIDhQLdhMAA0st/UeaQlTIXO+qbfViu0wludGp
D6sULR0d2SPH0TuNxNy8lsl8kydEnllsgei1I+QMUhQrzm1n0TKtAcvjcyQp182MNFlOZVYgBtoD
Cu2GKfS78LJdiiloDRX/aJbE1RZYPBJZehXoEC0I6hOf7z8S/alskicGaCAg8IM+okKxqogZD8dG
QbSrVXAtwuBXu6e2TWlk2jtjNDyx1kV29/RpA0Ym2TZpeoc7X1uz+QxvOPnBOB8g39R6Kte9rYJv
OnBmDr7jo2vr5iZOGvPKpEd67dgekQtior5bzGIfqobpygqmO1cKsmt6Pm5DTPL0gvKWXQk3Tk5e
PdaftFmllwHqOPBvGDQDhSDBwakn78J4yIKgyR7p5bHXPL7WGUifyAm7WyBi1QsHaMC6lp49OgOG
sqg0uDgBwYKXhvYMGxonDB0PUuvvhsatLzIMC/jVdX4rxfThWam6uFaZH4eRqIpOmeyGlWhdrZGY
EZkbOOzgdnuFN69w6kss2ZjkgWgf+9jC7huK6Og4snhOpfBusi4wDf69pts1gFEA82bje+mQuskq
MynXTSKzC1Cd+Ra7aULXAzvMNX6o5JHuYQNMfU3fQj4FAvfi3Asy8hgy7oZ2SB9TPnViSU5x5wBy
oWV3cmvI6F4NBSGGuUMZzODUK72io2yYBYvXNrbfrUiQrwxaLb3UFnpC47Ek7lEe8F8MBXcTmHI8
qEWTM3WZjfkeQ9B6bpwqoztuAj/eut28MaYkX0/k4NFukBlWljvmbKhH0i5FqbPqH9voKadHziez
AcJY17WznUHeXpkBnz8IcnlJUB9uRjHMn61JVjTOxv4wy7j7SLDprVKERoVVCtwzuX8eM1qdflg9
jV0dVsErY9QW/WfhGRAHp56kMfNoO0uC4Myk9vBUGNyurSRzSWEJaDjHmp0Vgh5rvKo0+DbVPPum
2RinpgczTc5LHPQ6Gm9NsON3Y41VNVCG8U27QYZ3IlJc5hx1mDRD6z0TgXVwJIzRtc19wkxrs+Kw
Ku/TNNNs19hGfdWUqt/FgWev8OpoW7CisO7xPG3o28wuQmruCwncbEP5htrFqmCSrZTE7KEtKj02
2eC9xhGBks3p7y1RtnstRNjtgWy3t2EGJiSSQwaCmwV11ujW2ksXvAak50edr77pZ6M/2FJB+q3S
YJvyct010hqLNW2w1ANPeSe/DZn3BLcD/e3/sHcmS5IiWdZ+lZZeNyWggAJbA2xwdzM3n4cN4h7u
wTzPPH1/eOWfFRFVHSn1r2tRIiWZGYGZAapX7z3nO2bg8D3ryAq8gAY/Di+HA+CAmlK0AbB7ANwW
o1acRoN+1dlTe4RgAEuZTZ2ad+mQPc34FV3kI6RxC9zwjOtxUAmkOClJOlDN4pwefmlE6G1DAVBq
aa/KFOyyYiS9R0ATz6UdxctNaiXKFXxTYnxGnrqc6K+NRgiGixO12DION7y2UjR/JBMYUUCUv89K
nNyHuj1f6L0Ql/AW+fuNkZwDFJzVtpdmdYg4ALMEYGva0xartljpsrMS9iDrlmE8wfx7MGXc4ao3
TQbmATY6aeQ3FEaW1yXjuJsspMJlzqKXVUN9RZpHhtgG1h+tJWuvFkvvNTSR93ZkiW2Yljo5qyVP
X8gLRiIT6iUFgJIdzt+NXIPlFyxyr0z58GAqknjytt1O+uhrZfcSKOzc1exEXp5taapOhzVhoLTU
e5YyP4U0SgzKqmAkIFB32GcjQTx0x/0zulZsjICwFJAYrpMTh2KEq7mrRomloI3dytDcRYOkVUZ3
vZRDcOSjurbZP8Ozxus/9Z7TA9W2K5F9Du2S3hYiSB67CV94T674cyAtfh6FDKOZfCaQEPqR87O6
zSwjfrKnwbmdMbNhZHVMv5QjOb9r9BQUCfWCwuHWwHqP9tjVY5KO5VT4pAWg6Eis69yISK2x3YWX
z0vHGBdzJLcEnd7KvCHiuDZuI8V4mVWlezbD5CVXJu3KzOp4H1NdEUirB8KzzXZL7kiPBgSTvm6T
4DWPJHPQcYH6Wx2AD3xX6tyLInZhkpnJbO8ZTuCmowFA4oU0kr3RDTlsvRHbMYkyrqzpx5JAcI9Z
oNpbikXlkDIBpRE95hWAsLn+tHlPu7G+nfK73hr3tiFfAAn56GNOmMABKEogbMsq9zN3vfMxlfMt
ub+5X4+sDw4rvTeAH6ib8RTZ1amn0upjkF+jOpyBzTIuGbJtWLQbNtRdV+NU15kcS2QbXszU7RKx
4zZV55531XkgBURzBXMFRuhMASThhfVgTJ6AyEBZmmCOM6wXaKE0/iSYXwX185pcFOffyXDhX453
FdkM5GiiCjghothW5vQdntoDnOSFsx+sN4dAyToMvxyXV9LMibIckDsXQ9vvhZTIRWrh7MxY0LM1
e+VZ7RCbGBjVeYbCHQFPu3I2PdpqZGKSZkMu3mLe2rGFPrkfQZcEN6WgBcaAXFV33WgSHGEAm4q1
Er2UXVyw9AIgq8DTxKR+Mo3o3DxiAec1UGj5CYQzpa/VGR6BEkBBUM53MwFFPPA9FVsUXpG04o5K
sjAti793E0quUAzy0BUJcVhZSbbGWMBeIgKarUIuHPqJcHJ0qz8CsAR7unD40KV96SiJTbxuaCEa
y+HhpbZSPo0NtJxwyseD2djZBR99wUTe64eyaZpd08Cy5tkNHgiARljFEPu6hzbmJnZaXuDtIxFM
TMSroxGkL6wrLk1SYxdmHW3sMrq2mHDvZdaJswaP5ohVa/hs+r6+DQozejbYzraCRIjLjCwMgBPS
zq9KRdVhqxHHCnevrnzIk7lbOZCDQLES3SZJiJv0wKB6hrdhjDgiWwQRrtFQgbYaQBMgaMnwOUK1
WilmnPjr5VwvxBShLyi0E60Q20dkkFyMRKJCZwwCtyIoBhWLKp5A1KVXKPeTc0Fh5WlF152qCrFj
pzDWZVaS3FjMNsiUy5RnlgD7tU9T5EIzZTwZMf2l3fHzjIJEwHlO3wKdulfmK5DAIv0OpWi6MbuP
PMShSffa7Svt0a6KXULgoCV28xI/lbG8sJfveCeYv4rvQiUOo6sA/vSCIXtPakIX7BGSHAPB0pvC
aMJosSMrY5Mq9n2XD5+U2O2h1CJtYxnjS2MAVW6IOI7S86wte01SPw3lvEMOtL6mM4GvTZCgAh7B
Twb2YuMqoS3eNj0HnjEdrmWfU/MTySy6miqRrrEfOkvmyyYc92Y1hc9lFncXY07ewJCUtp9N5rmJ
YbRaxCuzvK4pQ1Gp3A9BlgQbacvwQwW/5/dtB1ZGEkVI6Z1WHFtyy0evbZ/ZwPLLWkXXFVkW9Iqx
s1i1aBjsyYijqzxNYhuxJH6SOsVe3OjOAIZGbd4wKTAGDAwxPiWDDN6CCu0T89HSuFjMEmgF5ScQ
s6laPKSx4Uk3oUmNY8Hn1GBGYbguo5t4cBy/WCLGCWm3xLhUM6aQpqrTABI9hupJgmZRJeqbPoLu
ZTAfg8Q2V4+6MiRvEGYK8khKMIPJFKHO5Xjsx9hJV8qjbm8SvVkBm5pOYib8yH3AmW5LDNJwiDMi
MZskjvdGFYxik5ZYJIpxkG4CKWFfTwV4psxpt1Xex4fK1rpPbVHCy7HKg7MORXgz231/NWR11FzQ
ns5IBCqSg9YmOp3jCn3DKJ+BVyCHjSfGCTpsCwK1qk2rEKNao1B+HhBW3nayXOCLG0h+UVq1oztq
PeSQlljEJbTXLJbU0k8R1kQsYETSmOCGnloWhq3CLIkaZAhIJ5+ZUNGTHLax7PoNY+uSciS2r0rK
K07l41qnRST9SGdYX0jtRYGyQwp3KBnWAJ9rMWUZKOVDYGEPtLxxSxmkl0Z2rn5YcMm1jdoB/RDs
yJeoC1pi0ZtQOQ34kMAqBAZ80kQGF/mUHeVsVZ/wHj6Niki0pQEYlPIvieOzimNcY21qG2bBMFbl
zAkQfk9slvMWKrJyj9Ao+R6TBuuqVrjsisA2Xxj3svYrXXZTZL24FGpL/mCo9g8JTkriKE2JPi/C
iORbeYvDE6Vzu3Nq5J3oyXr5kmsLsmN7REkvAQigMnMgHOEToIYmBIOabMwu0sAcL8upYxo7MCKs
GHBTB6mo3FccUfcaieozRRB5rkc93BnMbY+OM6f+BD7hJVn0bGHfMWIehGg8SpvIaGee30S4vAxm
cA5jKDb0Zi479CQzlvr/eDxpnK5DhN/PEJbP5v0tTn4Gr/85RDBVwOuqavzpO6ZL+Udr0/gbqTAm
zXOd2dBqZf6xtUmvU2L+ZJBg0XD8h8WT1qbu6BgyLYmC698dIfzS2NRNoWoSJ50gkUgTxCb/3Nhc
sJkBEIlUCsAyxm8UkB4BCvv0Q6P3r1v01noZw+KzSoMdzIZS8vNlsMxp2gKe2E+DwjrMcHh9WdAv
lWIen2bd+BjFWO2HRoBZYPB2lklY7elkpm8SEfsRmmGYeF0Rw3IzU7AB7Em8+kF98fvP+bPZ9etj
mprK59BNW6db+MskIcZ6hfCroG+qGy1R2Ot2Sd5ieNl302eIC+VINU/EJKOivxqirL/AP4YYf1wa
KKLDAMUwWUN/+YWYZMYzKekMP9PsdmQa/8RYQvVjHZzx0lu0qcoueMuDEIRVpHZPZRK1T0YPFWr1
EmkZ8Wq//zH+xaNhCpZbXfKhpKUxxfpxuJREGh73vsCE2YieeGBFJVYQh+m3f/8yGPw1Z33+1mf+
58vUZEPkRtvRbYzyBowfVZBpwiv//7gK7wvSB0fVhM7r+eOXKWWFFhhNhR9ni+NmUaVsbaA8v7/I
eo9+uYfSpOhXJY+QZADw80WCOkXXgOXNz+JAPxqM9b15KMpbwYzO05egczO2Fv/3F11/n58uygpC
cAL7lEpSjq39MpoQehsU3RAImFnsGGkZnxebk03iFOGrIGKc1lvKiTHXMXwOpfn4+6v/00OyXp0V
hOEbZBcmHT9/5YWs56mt2crkkJ1Np7TOMhj6299fhOXw1y9pGIKEHkMnpYKerPrL+oGsA6k4eh8f
ufrsjev2lsgwuYChxp43r9tfsG6EhiiaY7NujovIDdaYJUMn035yZunYTteNtP7aVI11fw2ROOyz
dc+N1t0XIHOyTb+2ZIBCyFvXbTq1OQAUX5t3sO7jwdeWrqy7O7pgNvp43fOHr+0fLDGlwLBWBT0u
TL/pdHHZNmZ2M0HncvGyyhe03ssuWWuLYK0yrNpQ7sFYztuhHwdv/ipHUhZlP1lrFKwLxTH7qlto
5W3NtZYBH/8JZbf67M0EItIEqAfm7cx5nCpIIM065VNJaQRy0EJfkDkXei055neDvnwsaz2V86cv
orXGwrWxllvKWnpVaxUW8kvR6Vprsx5PD+NDLBwWEXl4RBisVJNhXSV5jOVvrfB6K1yRwmvZh5cM
bk9LLWhDad062Tw8ybVSjNeaUVkyg1nVWkhma00ZarOyMb4KTWTsFJ1ULYvfjH15iy5teG71jENF
jfIGNa1pUrnT9JH08vKS4162FrYQqcCarcWuZSjId0pTqS90bqErsdqTD0QWoN4Yu/W4sq9YxDfs
0tqhUUp5WIkC3jLaAw6UvtqR1Wx7yA3pVQF5pitBSLeGImZnW/p2WXR8IVLpzgmQM3h2nSRnvhz2
pcEBU9A1CIbgbu6V27CnmqhVlULTmpGUltsFO99Vb2pvBnYNN1DpMcqgMvaNMhA6Gqb9VUfn0Y3M
eoCzau67OZ0ukoQYFKUu21er7/a6DDS36nmYqmCTF9Didd1w+zFGbdp4LX66PhbAxTQO9YZ5hj94
m8gEkVwYV/CHQ+csGzs/lIohDkWZXUYlDJEiMQls04c9M89XO9mTevit07OrVukfiZ5mgDRj+FeL
ZxNV4oFcbERdkratlpuDJ4D9bshhmF0TUAjNcG1At4Uazo8bVMgMJoiKYHpiLsQAkzpLo0rclYBU
9gib1D2i8NDDk95vZaTg/u9ubMKOVid966WRzogrOcXLKDzaxrmfWMwtqxSwNfP4pD3RPiT5QHMO
rR3rXl+I5bZVJnGI6iE4B036Ptmy3cWYEXDWRYMPu4Ees8FZZkXkewwRfPxJ8xEsH0la4QD0p2qH
fVvql3M97mtjemlVtdzbcfFMvNeajm1eJ0uBwVC3HxxIxmeRqc7LQDAIurXsGnSvcy5yHNHxiERW
I4zXF83wYdb0anSLj21WZ4nap0jjj6DHV8HJq/EAZBEwqpiYKJfwoRTGVWlOuDZSfjRHe4VnMNDi
mt8YPs2eUtjvCxxrrdXwUVG4kAUr8NLcdSRwgJFaGh8RMW+ZYeTfsOztQL1dhjWC09QpnzVg/k8K
XGTFBjSLA2vxskzZG6O1nNpJ+aZEOuq/YlUV64k+X8/Uf3T78efwVCVkN/JodV2gbCfZvgerC5KR
4G50oldY6Ndl2Twh3auP0mL+pOQt7+q6Hs7mQZiwgJ10SnZzDNK+thzcaAT6VlLxjWm+0ZbsoNWL
uS0VHGDD/PU6ZedJpcMlEsTwAzQLO3JYy1tr1zY0HOrkPUlI2qBfdWGGPZ6JfH4baqXATwFdt+IW
l1UPPR1RVdrSqHSsUw8+a+1lxp7amIFv6IXxLnMVfaZ0tEOsRg9FmzzP5PP+RU1nauKfti2HZCMq
X8QxmsYm/fPuSJ9ShalpVb6jkCC+zfqxKrYCGDUvBTMNiMzYwzkoR2ZTn8gqgio/NrPsD46EMeBX
cCyg7pUCjeDUddGtDbncYN2Uy+xmeVm+j/hv3oKM0nrLhLjwx6HD2jyW7fcQ+5XhamBL1H2bMZlE
jNnPr3PsRO9KvKih26bzCgMsQjzmYW+uiuouf9MNTen9CXnst2KmEo8rWnWbMUdF4C2WnX8HupC+
9UYlGayUdseFk6WqPVVNSsx1odUqW3x7+TuPHxJyRW3OqhliqhZDBOt6jkgugp9SLm4O3YGJjdon
Gy3HpHYRtwODrJlOOANjhji5B7g2PYXGZN+qVbckOxuldnWAezG9kbaM5cPq5fI29hkKZObRjGci
3CI9nJamUr1yJUh5jjHWFsTTkSSBkAoN8X1eWNaWXmD5jYzYutpi+iRFfmwKFjYj6PJr20gmYBf4
yR/MNqc1poguPQP90tlozKHlx1TsCc5Thv1TgYxhcZKZABNUhqEB1gtUc8QpMtpyIxx1uNUlCmiP
sBADZIYgLnPDcYyxeK5GgCLTtMmPsUhQAiOfIF+gE+j6L3TVGh2/weU/ubkaQ5urKmSNpAAm6dOE
iDzy4n5wUk/pSszUzOTx3QQIaJOt3QPnvnSsyQEtadI9tJisYDpEeT9zegha26VJCCkw6LXsGaF6
8qEyzXPwRIQsWdIKwg/TAptB9kaIf3wc5pLGj2LGn0absdznQwZJsIJtt7GzrKBuiHLDWomGKvFP
iBrp4BpEQ226BLvknv8Nr/2cCnkZwxEgo1qwdZzkouQpMcGNHaAuMIpWu8jsoShit1CnJjjwaJS4
CZEcDB5TufiQDExkH5H+KitzuQ6elBaiG+EH6zyHTC/jIpG10WB81oiv7ROHETzEWUP3O6BED2S/
s0SXVjDdEZm4ogPYHZgVmCMTbItn4aYWEUK6MA1zfTOlEZ37yiR3mViDVsPfuYgQVkqoognBBc8C
v7rCGVbaYcUTljZ3soy750jTcGsQE/LMXxn2bhol6beec9xbPTNgF3Ntnnns4QoPSmz2e8Ihp9JT
w2S4nvW6EEhUciLEtL5xoJhL5iFhTboeshPCUGnQYrxm0w1i4LkdWUncDAI+4n6cuF1pO35r49Um
qgQ9URcYTsfIzzF+aDyzg3kbh1bD1FchMgknB/ypLUu6BUGgCpMnBbA4LMq46WOOm8twhR0ieVNa
FNX4mgVbmqFNMfr8ulUeNfgMkztX2jT4mVYP5JMTIgEnMyzFhaGZXXptab1wp1DBQbVW3VdFalX0
+rUxKN167Biv5rbTohpCg3vEWolHuxo7PJtZSNT9CI6Gx11Ybb3BwDxclzTJGkLtAYbs2i5nWGcE
yDuJjdGd50W1kgyF+CL6CwIzDHb8ZZWuOHaJ4woX+nSgULHfTGCOD3MDnGaraZnasm8XerdlqTAf
8zlhTD2UeZXuYL0uLGI92kHRkUgGKHC2PjLyuf1JaWa8wEupnPAWBE+Lkwl0ODwdaPu5YfgJTDKd
LiYjIVtqmcKec0Q8sRjNPIfjvtAax/TMpYFmWhXGfD2NooUJO6cBAvUOvUunDkZCtcI7A6DBWtAz
NMzRgcgzQEPFEFcfrLGGwG7IidLrtFq1N60TG3c647LIn6Gzngk+MuzToBdqv4MEFJwGHLI2HdA0
ZqQrEhVRdkE9utHTNaGpoulx75ixcZ+NmINAJdV27EU2YIqNadXjtUPN9C5EXuHSklHzoc7dcqN9
jcZ51oancjD1a8PAmehpixa+D+bA3N0ksA8JOrpKcixGGiozHsbYlQ1Hvk2rmjitisYpH8mqskLe
xS8RAKewhmnASE6qSrDUe1RWSk6igGKYnlWJ1sPhhhpBKpNzW5SLrrsMmeDX6ZAg6W2vEoe+VjoF
6s+qg4hqgSRiSp1pTzy5artTYQ6d29Rz86JM0SJcq0vqmjNAVj3gju8if9AyQAPFyOUPczVa4FaS
3jR3Gh6ob6LGaqyiHhg3OgOAc2eXyqeDZoeRjDAdnZFxOO7sMmTTLCrdfFUJOOhAD/ThU86ijzNF
rRFMNY1NMlQHVYhSbMz7d5wg8bCVX2IZ+SWcCS1nGTeNiNOHoajQ0CyjRtWYfaluRr1dhh3s4PQB
rk4LZZc3LDrYZjVcW4Ed3xK3jsJHYFFFoFCogGerFHP2ZtB6ComQ0mU5pMaQvekhVJdwVFG3iZDZ
puJYuNxzK44eOrMjaryUadb5rBc4eUWna/khwrsivbQnWMcFfwOVdanoIqEWdBa/nqPxXsQKjM+y
XcrbkYeAh2g9xzjCviefZWTm0OsIwew8P4+dM1JfsJFaG8NSiLEbJUcmD5xN9h4NDlFYJbYeRAxt
0z6mZMtd60licNstrKQAoyNEI7EzRiGskyi7EYwrWkZlK6jbgRbP+QVJHMvmFM3v1SDwb+fWkj4x
2uIcM1lYXzAkD0ZIyBezlB36kjq6l3lGUkefRC9KrslpE4L1usytPjMvR9WuT6jAkOBNBcnnQgTk
GpWsXZGb9UYWbPPBMklAmTLcgcQ82ndsDeQ1pHbY6syB6YUxJRk7EoGUvt1YWOCDjSaq5G2aRubb
BXFv9hOHorhF8zIty0MbMM08mHEbXliYvV4GUSapq7P5kDDPZjj7NC1B9yfm1Lh9n3TyCQSBYY/c
nWIZfTsZ5k27qCOdCGgv7bbTRPBsdga7cg5ZGbutmTIopWBApJl3XYnpuRt4jinadvrgAImIy7l+
0a0BXMaczMjdqrFdmAbD7DJXfeAalBBY4tj25sLUemFiyxKPq3Gr8w92S06LhxkL2OsmQddHDvcY
fVqxYNMbc4eHp0T6AAOL+o1MI6UhoAaAUfZJEBXOd5ESh7NxREboVgjx9dog/Q+DfxE3f+BY/8/4
X+2fWsGGw8QcTbtKyKlwtF/6sUI6kyXCkLwV/GL3wggxB8VmzNTQIpmTMZ6h3Vdmrl0lxgxzr+oa
xmcQOnFhDbwujOyw1jjDdGgqpVI2JvRcNJ4MkQg9h1D4kcT25H21yf7D2PxvQsB/6BiuuvU/9Oin
txw9+jnuvr3FTfFfBxIkio/2R0n61x/9w86hCSYulgBtg82YHGKLLvDfRzEkjqt/g5/IUU2l5414
l0bn/+NtCh0XyNrjpGhheMGg5k+duSJMeJuOZlBESux99r9FlV2bpf9o5ZqOTaHFOEiVhmkJTft1
/CAdhJxDXywn0I4KjEhiPRqUd8WEtQk8deL+8COd//4X/2Sc+Pl4ul7PllLX1iESzgl1Df79sSne
GFDqoEWKk5KATlGU6Lswm6OTOfTGxKuqZSVwsy7ZKcE5z5+VsNY3TU220+8/xpdL5aevTVt+tdJo
qGER2Mv1Y357u42LcHV7/E+JXKUb4fCfKs4+9SIwocEd4FA4RZd1+8ZxLdjpq04LeZ61bxrze9iO
dwW0IA9FmHkqrPamJ0hwl+vjvVUCzqQ00m6FEew7Mji2IRwUD/cqXZIO7ksXDvFheRGyopKKx/Ly
918HgP+vtxErDuM5+uKGZRkMSX7+PpVZk0My1eKYRzh+XRyLoDn1byYG8xgBmCADZw/jwQD0j2K3
22ftTQy1+uxUB+TxlrE3qVs+ywsMrChy2uqttf1F+ChnkZbwfTm5bNpjeZzLqyTe2gUKY5pKm8Ki
A+iZfniQNRJtWGkwhbERbDhmS9oOH2aKYISu22Y5AQ6pin30pL1msztbO/LVtPloCOIeDwRZEVlR
PJIWstHLb4V2IeW+t6iffLPwgj2yQWvVG3soMEBKaPmut3d6gxTS63t3sVD+eZOJNo50DE51buS4
cexVt/25CbdkVmY31YP1or8QzjJjyjtz6KYKR8adt0+pDZDDKwE+ELd5RSW0e2cHYFe2NtoT2YtP
dL6ADalyO+XkO/pz+21CRiaA+RwX3e2+obitA3fAC3RZecFrre5NB8c5IPVNmu9IDTHhyRyTo3Wg
kMT54IIqCz6hiNmcyZm1X4bv3DXzruVbJfvZckFqWPf6Ru6CHTLuXVJvomP8tIReMO/BRyTlxrke
H7fB0bnqL4PTDPDingn7Nruanh1YZEeCnrrQQ8MWvlPI2e58QRbvIbjN0I+AFohQrwL/3EzTTj+j
qdLGjePJfJNeOy/ZTrlaXvL34mibu7zykskNt4ErdqQMBpvgJrsaXefKOUS+CpZjE7rV63ywt9Nj
6DZu4Eqf73hAZF4TeOOnCZYJjmhu9R2fOCy773jxE/WANti8oOO7LS/HEL7KZjknR4RQ/KAvxc50
Y7BucEfcfksD4YNYluc52Tm39hXytOPgjwfnczhlJ+eGdCi859lpeeO1bfyVqkD8BDmfZ80vboob
g2Zg700kI6QurHd9JOCH4/XfF7X/bIL/vY6E/2931abpi8/4x51v/e//vvGxlfwNC5ShS1U3Nbry
f+57mmawf+EjZMbLHoe56c9tj40NIxb/mC4om+bXNPMPFyN/BvI0u6gG0R89pm3+O+4qje3zh22P
3RPZEZ48mqSU/jp49p/Xy6VS1MjQxhzw4IQGP3xQmhS8QYD2hezix9GwQVIlV+lwqNQ8PVj9EO+h
GJwAcrz+8JP9ix3x5w34j0/i2A5Mb5yd7Pc/f5IezENOUh9slHQ8cDCgQhVG/GI6lfYXveF/+aX5
DSlDBPoP1Vg3kR82PYJjdRULEwYoGghk5vhiEldTIHF2N5G2rQJaYiRMZidFCxuXrEPcyEShbRdG
Lnutbx3/91/9l3p3vQlg85msUn2oHF1/qQUsRylnR4VVH5R0HYGMPI92vk6djEMkRwKRUMN7KOAe
fn/Z9Wv+Y+//+sV/uuwv039IN7o20xY7jHXJEdVkvdBSDkgaXMPfX+lf3Nsfr2T9siv3uPeztNGy
Q0Q/Abf4DgUk7LSFnk78l99KXZ+Uf3wvnmIhLPyoXz8mt1f95XsFjdOohLymByULVOhrqQXfMci8
mm531ZiPYkaO6WgkIx5Mar0wvagiQ/idYT+LuY12+bTjtd0GNqydHo6RVoYHrBhZh7ogz4v0RG7A
wtBMkN9B3yJAHj+qSnlLBaudiXCjy60Y74Arr2sOxJsy0Z4Dbj53kLOwwBEcDQSQGTVS8vYhUWza
PUNP9keEEI4yl00oDl5YIIYbCQUC063tYrOvvUnYJ1LiUBvoAQloHVxz7E/Fi2iVE7ns5QXBlfeI
vdnjkuGJE7ULMMLyGwH8bhEz3biQSLPJOTqTsSP+h90X9lAemiMes/QC0eHW1vATJJSKm2rKpduE
vIht1D8QYQaUjBOUTwCxdufo1SUdkvR6THHZ61gYspm+QR9h+GlwGGZmsW3j7hPo/EetTQxk22zX
GczPGtT1vRK92Iu1XYZ+WzJEQxk6wlyYfDuuHtQxf9aKlhQUkAuhuivbb2DFlc2ixME+AaFz6MnQ
80K1RaTUOkwPxZ514nmYu+s4FZ9pMkOkMGXJ0ZnJBAJv6iq6mjg/mN4QFVEVMaLQUX+gQbTjQXlX
AmahoLH4YNmrTRIwbmQiart6t7Q4njArRfxILEf4/PIrsw8RrQcAQfEQbeAnJJumzUA/2sZd09CC
pXw+taFNurBqqj68stCHiXwWtBxxgPMflPLRAihHEHMP1T7O7ceul60v5gTNCHysHD8p5+p5ZxGZ
t47AV3NJgGNlwMftlMCFwFFJl/fgURHLu2FL5ylNMKksQF4LRQJizKkQV9ZBMfS+7QyE9JAHRafO
n6RxEyY0PmpmBQUlFBEVU+LPlHZ9Ot9kmuorETE1VkRSeBTpnhJ1F0TXa+jN48tIKygaAxXv1ngb
KOJmivpq07dYNFpQqEydYLIqnjp0gKW13F+6+BbwqztP8eipU7anV/soQ/U+CaoLVmdSOFVGAIy8
kie7aC5b7U44xSGcPsJIXGUC8NyU7TKsvr3pZQrDmeJdNUBODw3E8+bIqAZN/mvFqJOJLGYyNN/a
XciCXo4GzHkov3jNAcrjvn2etHUFQKVRI1LtVTx/vU/hZk+CLlX1NLG8AirpyfpwwvIcF1upkXUn
L/I23dEqEwqFIMV8v9ON9NRnxVVFw0ZGjA4JibqFgHHQGT+rC8ZUMsCm17Dd9R3fDqFBX1+n1bAt
mwnW7qtpz5jt3iqQpCg/+hGeO7GEyQfzOnr551CDn8hsdfImOJGqONM65P9OrqNUexl5YwhlsnEb
uHALp454W3UfwBy9qPeWXLnsCJq2q4spvy10ulcObqhhMzD1GgE0x8PGkOQANaavK5Y3oWhRUoEf
sNkyVPEV5znqX7PJI+Z1gyH3IkhtF64BxWM73U7YiSdK8ngEWof6F5SuxvEAghgNfU+LssMy3ym1
Vwr10iAOlrQmkoONi1hlOk74QgKIJQ15hDHRlO3g9mSg6PU3M198hvU8RjtlwadDNDFhbNdiGNyE
tAaMQl7X9P76W+YlaQqj5NzGEKjjrVx9YyB8e15Th3FFmmz1XNyaIP6a8A6jE6N52wO3v8Ns4E16
tK2JmK3mATwWR/vgGWEwdjh/gZlkSKDMUU5EREvCtsAcLt1KzJe2oPuBzgNRPeD5njz4LtIwijWP
klmBXRhoHbKXZs5xg6jI6a/mvNkRFrGOE9ceLkQZGoqq3wP/ahtlHxH+VStnwNSmIW/hJ29GFRt1
InyBLIN5qWuYb8t4JyNzXVOOBTGWhLwm4lXTYjfPNf6WI6mpt0kcnZzmbSyuQxzMS/gNwf3WkcRv
MDlLSjIGJ8aGxLQOmKrg8HRZjzOeVqGJHpsFGT97vX7sGv/hjgKXG5aYjod9dg9T7zDKtt6WWvxa
NLhv4yBhymbqaOEJg/WS0H5Ww1C6eadxvI4gwQ3DEUsCzU8WjWXWNA6J5WPehN/rvDuO8IIv4my8
m+jlXRL7qxPcmOYX1WBtreF+DuzvuhjOIP4MB2SXEdorfeayVJXN1JE0NXK+HZTsM1hYgJKmOrFn
XULW/ygHPPxx0t+IOr1qUNFobZ0hEQr/ok+C9uafigqEkiS/SMtg+9N+lUrGGnozZnvKvqsZV8dz
fZsEe9vRijtwaiiIouUy7TvMHarGbIwKBR96ierp0oGnt4M8lV/OUw3wt5uKa5tgF6x3B9xUaAda
9srBh/31NndCg9Uho/YDPqKBM5rVZ4MwiIa2fl8r8qkjg8uHYLzRqo8qw6I4E2zA2pcB/OhwUNSF
Mp3IRMe8U4qjkRwcLJDfNTEiDmS0SQ6lb9UvS3WNDMoHMuaWaslHaSEIGa0iPEy+V8D7tTh8CnWH
FMh+BMB0UhTdHTT1ajQszO1aDXzBeVoKzrfM3eyNLsklGx/TpYUA1R8kc7T3Eo/MTNDCHezx7tIo
lfpsg1XcdLMmzxGY9iP5sqmrDpB7oi8VQ9TM79GclE/kGW8JITh2bXcSOvjkToL4nOf8eSRumwfa
ZjTFapITNbYpF8dPbJbWkFkIOdFwupbyXWA+0ZKsP2P5fxh1eL3m3MyZm1gqLXjMnnCgcwzIqpiv
BUD9DbkstduMxBxg5rVdArmDS6spkFLZDtiWygFSlv8ve2eyXLexZe1Xqag5HEj0mNTg9C152IkU
JwiSktEDCSDRPv3/QXbcK9KyGbdG/6AGHsgK8fCgydy591rfKiv23S7TN11GgkEQ2g2QgqCAHqHZ
M1+JrcRoDkWrjzelomlilJiDa/1QW1I7o07iefXCKzeQ+PUj/5tbh7T+7BntVHHKHwyOYMlIWZIX
cbn1+5G8gyyCZxCUYFxqLVyR2u0tWUJYm/zK2COJ2uWlWV8jDJCrqii3Q6HeEl9esQ6ehsl+GCdx
KHRrbzLEWpMy92y6+pc6Uk+hJq1lM43YH0engZbIa50aRrUN9apdCYrWs+4kqA3QbsCJj+vnAH0j
08RBcAcG7BHcyUm7yfy+fVNp2d0Vpv9o5YZGq5CNUlpP6BlRNajwkipxGuwMN2XWvUxOQmumkclx
KBmWuF1wPYVqaeWUIRNNSIMBs96iZYzqDIi0QHOtjKhCaVGsGBU9QmOmwjC7Jy/Bv/NcBh5g9wng
OdqoMfXxp03ChTdFUuXa0+Anggpr2nVkMBQHCUYow42WKtQ3nPDemGaxoxlu3n/PDPPstEV0N0lB
5DLN1mCV8MTo9gsO1YRs7yp6g3QW+2s3Ce9b1cqXQlcvNnG9EVlMSpM+tuoUGxLTz0WVdzHfqrX2
dvNc9KwPy7E1x0Vvq5K823Z4dAdxUJ0BXVNg0IwqMa3k1OWMj8KllhFYTW4yU3f8vnvZFfGhCE7t
6O2GjKOCZp2FZj9ZISZ7Wn02+H0Ly6rR9SRrWs+GSurzrFlGgDuutSBs1wQDLbPqbNX0xOYNbfK3
7UBVAHR1NctOebH3Tb7IgvLQ+PKM8oF5EPYnF9Cyecx59337d5FshpiHg2v6arZb8urJxqweO/FK
53dFrhDKGsJ7iq0xlOtigIhX3UNNWE6peJQkpKGg6UqJIJGoama7foxVEOJZaB6bqboYSHGEe+rl
Y9Udsc8vU6oI0im9/qJjlUaesvFtplVN/JIq3n5FbE77RsoMWPNUbadKu694YcEynUKPiZ5h0ro3
XoFUkoxLbquIrHDeGQFeONLZNRVpEZHJQE7lSx21wK6M9WrdpNZGZ+DkSR2QIp3JnjNS9tT23/Pm
aCrUwXEN+b1COcHK1ektyRzoTEiJrpz+0Gb1DvALMRrUVJTRK2YeC6ntK5KVYR3BVdDy/KjibGdZ
X3I84qARaUubix6TpcaIOXJhrTpQxsDTbbPx3mWJgPOeSOuYsXln3X0Wxa+m970dTlBGkBRVVraV
iBZXQZRc1cMZTfCdNlTuGqwz9HyhXUirX01y8s4DreohNFDABfl36dYkGveIaO3evKoLcbTq6H/R
EbwHxlnmPxBJ/0Im/cAg/ftPf8tZ+hmz9D/b7+U8c2o+/qi5P/mvn/X/B4zJpnz4+37hVVmr6Dsz
s/NLHb8UL7+anc0/4c8OIoAmehm+mKeheEFmP9Ifk7M5i5H/hbzRp3XH/Iq+y5+DM0P/bTay0P0Q
sNAcc54v/dlBpO0IuIlJHF4gjBIUkf9JB5HG5s/NFn4+zgfGV0LgajawvfH3P/XSoJIX5RDYwyXV
iCbRNfGM89KidNfdRVUUE6m/Tf7J8Oy98WGWipOuR2sUKzodVdoq7z9TNp6LGE/0FzoI+B0hLBA5
nOf7n+7JLxqSH9hqPz7GBKpmk4fFkJH/3n+MgELf54aY69KoOOG/3EEGHFbZZBmrRKPNEZFWek4J
jR4K787J5GdV549B90+dLHqBDLJ83XZxiZm2Y37om5Ve18JmHeuLVyoE4xKYUi9BKes+CepOY6cH
jkAGLz5QlxyW+Z58opLBkZ/tyKyl1Hfq8UhFnp6FEuEx7GT4ajpd9MmV+jGsfP970rC1KcUojm0H
O8r7K0WUCahdYRWXxCyijVMk5MsXobbtEWfvGCp2DUbMBhKJWV0RnRKtQCB9FRGcxdyavilYbG8F
wparRK+rQx5kwzkKEn+XGW67Ub1pbmXooaz0fIlqvr30ztg/CZM8DrCBI7dBdFiH9eLZSYa7//Qh
4NHm8hvElnI7fOfDLUDLqY0d+RwYbFLrUBUCcBEwmpPeh7C+64yWgQWdwQrojUXFqG8AMA2rf/4l
3veHeRCpVn0gfwJhJkG63od3rGycHtdbkl76QhnHLLMfkxDSPOrUdjO61/4UiiWayOiTQ89fXwBq
W1YPepPcPIOx+PvbqnR/Bs7n4aUnCWY5eeIxi1oEL4mtrQKSMnaIte4AoiCDDAkU0GpmaP/8zY35
VX73ZNkwWfjiOJ144/8ynyiEXxaJU/jXsEebrRtqVMPV5N6GTI/XHtj0rRjvrDCZsw57ghwmqoOa
xGPIAitsM+UxNatoQ80+3qS1N5++t0ahFSt4+E8qI0zDWtTu5H/iufzLAvWDU8dUn8kNEx99XjR/
WhRTWrPkqRn+NdWiezfafbdWI+EI/3xxxIdGtw4YzyEAcF7Cf1gnPyxQFFmEMbvedI3PZ4/SkcwF
wUPKoZFunp1shKqHF1Nar3HrsmzRGcxh9H+yGP94Ct7dopn8CExkvj9UMz9STH/6slpaR0VHAud1
YQb6VdAGZ9fMgqdO+d5F4bhhKmym4mTkCdwMNJ6vtl3Rx2qlyzEuJ/z8q22fI0DCJZEZQY+CnHPD
vvYSNIZRJ4ddpKp5L7Hq56mtze+fXMS/bGCkGbtgPJnAsZHp7jy7+OnXD0vLsUHS6dcIB06guMKv
jcmzlbiWRdKeAIG36Fo/OSdVQ+BfbKHRHoaZONaBKNhYUQpXZ4zEs03HZA6JD2hEmmN4LmBffvZC
vp+jsBA4uCdRi9gme7vlWx82vjmHFRZNpxDg5dUtPCK17asAYkmYio2mhcDgcNkci1EOD3mJlD/I
BeqSuPNYaqukA9xkFZLDWQ6hQnPNCqwD/uA/Xtr/GwP/93zB/76su6vj/zq9FOnLz5Pg+Z/8Ucd5
4jeQUCasTA5eFlsJy/gfdZzr/8bmiUEbzRtGlZ8Gwf5v1B9sYriK+Fc6895/lXE2wigWZn9eX3xh
MzP9T8q4D7NAy8M7+8ciyxiYUcj89z+9BbII4NPPUyhRd/aN7xA4qFDylpDV837z01X5RWH1/ilG
lTN/FpUsI012VZbK958VDxirYrcY1i6HQA6FWnGepMx3AeXJJYXk/skK9avvRnHMPo5H1tI/lqju
4Php4cqBpLUGNUiPxWoOF1pZldt/8lHvd+o/vhpwAGHMqc28nx++mhW7WmMwr1pbfuBfhNbUr20w
tvduj+ZsUWUBUvvEmwVfSd2463++rr/6cNKqXcFHGyZv//vrOmix34wVGWqpXRQ70yXYdVFMekHz
OC7PpFk3F1CC3j7JguTtnz/6/Yb3x/dmZK8z4fzhJP+4MIXC1NDVQSEEUnc2nDzdmRgnP6mDPmx4
Pz5GGK5ORezw7BD9/v4butlIuiS+RuYkDCzLTrUnry+Trcwr407WlrdOkYOzb5B6dHGadm7DqJFm
O+eEPxa5vxWp/uIbA27gefItH8TyR6FZoCxyeGbHTQV/cIWxVVv2UVme//m6zpXdv/fWP74wmnhX
nzERjul/qD5Doxygw3JLR32YvkQjUKuNReRhtMBOx6hq6hsKbjU5+ErgVYf3wqOy+eSyv98h//gl
LH4F1hvUuECv3191K6x9eln8EoT2OTuvy8MvxAaNR3InQbX0OJUK1/Bv//mb/+r6ogh1DMakPM8f
NRGeV/WanDKyjYJkgIAUfiet4LMD1q8+hFvHbor85a8f4ivppl5mo6SScbBI5340K9H/4lFBkDCr
POchM0v8++tXY9iL+nR+VEw/OpL/C2kscLJP+Bm/+C4GewfiGX/mMnvzXfxpBTeAfjqdgLIwpGmw
arxIAvTJ/U/W7l88C+iFWN6wX8MD8D+8gbULcNwCertWRFOvhQg7WudtXD6MnF5XNkDLLRMU9ckT
OP/UD6+BaaDqFEDl8HJ+FOeaaUBkfY23ueoJZbWyolyGHasNkiTzkxX8ozho3p14EiyaC5y46JF+
OPRAQbOYBUzdmlgZmqB+EZsvnldiCfKmGloaUctVQaHdpfGW0JsiIzpxTL6LRjbXkUiCalUglR/2
XinSz05kv7gOP3AdYkbazMX/+3s8JWT6hYap1vgExCHv/WIjSqBMvWVEn9zoD4e/+a3nRtJUQnqt
26xAH+606nTiY4Z+XIPtXWqm3LKz3MdadyAR7WT3QFbtxF3nMjqmGslj/+Hbz4HTBQVusLaiUPt4
pujaQIzC05p179rYSowgB4hshZ88VvNu/O6xondEW4XnCf2bjSP1/eXsBr92VSzVetLMZAkGfFww
viNrbcJBZHra+p+/lPGjY/T+A9m3fK4m7SvgHcaHg3wYIK8CbVeu85Hk12WGAbmCU2zYZCBF2IWW
kRcZ36RW1sDIU3KnVyJz4ZPp9GrRHhB/QhhQw9O4gUgyhgcDRozBUN5pIUFjYNn5qivf4Lx1YoXx
DVw6BtHEwwGBWXXRy0S0a0VgN+q6gXnqgqwhxituGYh4E/eyczCENt23QKbIXScRO3CTgQ2cpokc
k1mnEzMM14x01ebkV25IC6dYa4TZinViYxB+qGtcYTTaiaNduVjlzJXTGUl0KVJZjsepKB3vUg1E
fSE5GfnWPTm+bwKiKXKZcYJtGLdjuSuszsSHOvjtXTOI5C7Fo4r5kzmiWvSa6+d3BCfHDSRvgSOO
DE7LDleQ1FkWpFeVMNRDoZjIgH4pEG332bVXz2DrqUwlcorZYOe1TvWSBXSYyAUkzW6JfSq5K6Mq
gBVhu8lLoJipLWrAaN+bMAfIDHCg+R4I3UAywEKr77TQiiLofVV8Ak6BvjgHoWGvNXIVV2MFKwnx
M/FUUG5J2rOuDODn5bFihl6ebFdO6NIdkltAWIeVZmZXZViTA9ySMGwulI/ZloZLgpc3a9ksVviZ
BEMC3vZ032mEZO+Jh6fhZaqJJNmYxPelxMr3GpI7Fe2FNFJ3jbgfFiGHcnVAKW8wSh3cR6WYFVA9
uAHR2CkPxy3moi45uMrQbjxo+QIJeEnlZNLU7FYk6Amk6zV1xjIVCrjm4DU0XVVdxXiuwFO8YOVv
QRsPCtmSBo23X+CJjbVDRx/Y5dcfWxLmlSCUs+jG4IiMCRV5Bfj7UHGR5bLsEyvZ+BYwzqPZaXqI
9UmDNjuMgXVJw9CsDwRR2lgluZr3Y8asj5CLlhQuc0prdSxdq4URazMoDXMG1yv82RJFFEh58nRD
+FpFOBjXcRfEpyGrGhpVUVv8zr4/PrLARcU2tqPmazgWZFxWMnBxvBqt6WzI8K7CbZ17MA/NqIzf
lOcmaFiKUb1YmcTUPc2l9CKY8vr3jLfeX+FhzO4ApvAzBlkh6oiSaEp2Li2MDW7IyrkbzHmWXnke
OUMGVClnXVvKHS4TNjOwhpYBSnKlzNZi1iWltgSH2SCXUHrTtEvdawiW1zsrz5dGVRoES0Mz9/ag
FnseZBaCnilyVmlXasxk++aG2CEemsH3Cdt0WvkgndIB0AIx9obMXUyoJG2yPuQRLY9FLgkC3mg2
TzovX4R3IBghCyxTYIx7s8VWFhP3FaiT5avg0WxMB35wmKBCqHTrz8br/zUR/nveZv6+ibB8yV/L
b++jOuZ/8ecsSHd/cwwOsza9aFoIP82CdOM3zERIxn+Atqg0/zULYuBDtcDfWdiO2EudfzcRhP4b
hhnUxzbQrNk48x81EYwPNaiH68aiC++bCJp1E336+w2VsGhiKYZO7cA9hvvAZRJAd74hwnuyj/ir
+kvR2+Hehfi0U5gSj3R1vZtGJd7dECSIPIHnX6oZAm7rdvOmVbBSKheRUqqasF/E2Uyh8mv7pkPv
swqH7n7izL9payvb/3TRf9Gj+GCMcuevwulDZ0rGDManDHn/Vdgv2zyuomaHkTD+BpfT2YyiLPdm
TxIJuC8FaAzoFYBI+2jyrZ+AijhrPXPcG9uc4u0Au+UKQW555eXmjjNUtcM7Lb9GiRLrONCmbW2y
s/+Yx1tmWX/tG71/8wY73paJU+79AeS83pbx6Z+/2Mf69scX45jObeIRokvAc/LzOaGty0qHNFHv
ajfJV4Ea8hfYXMNaDoJEZ2jee1Lo6y1pZ7h6+4Z05s5BIR0KArKcPsaaE7byk0Lsw6mC34kGMs+L
xZTL4jj2oW2SAZswhkg0sDL4hNrHh0QQSXPu/d7YTE6rLXHJf1ZM/+JDbYZVPucYnn7GpO8vBGt8
q9gp1C7nRn+NlZwLogm10lKoyrmA8W53GoOXP1Gdf9s5+NXnQt9y6OqZgg7Ch8/lOAvMf+JzSePl
yban8tBr5QNJrzwdOuipWMtuPrvpH7v02Emw+OG9xHmJYBzvyftv68jMKsAI9zsabwfwWU299MJQ
P4xxpL4hXDPf3DoQX6FDlBtV6AEseEPe17UVnXT04s4qV6Q9mqK32m1PH+BB82AIlDHtrcWUxD5Z
cZJbvJq0KfYeuqhMljbQ07vY0xnpqeatcaLhWESOuUJkRfQjPQsQu26QbQhFaR5JfAWUTn7jUGfj
Nk6i4j6wvGltJqrHKEcufeqELkwmd1FLRC9pboXwlJnAflFuAaXCyjv7ZBTSu9cVpqtUEeWJXNol
DFLjUL9m5zQPUT7NfzbDEiAv5JZ4FSYEQRTQGbYl69mRU1H2wltnrU3pK5yLdaf2yolGbQdVrX+m
+CUrkOSjGuUkAJvbQuTFi4g0WCZcwMFaxgV1MnlbQ3ztdyit63ZQ134bqntNmpjZeJCPYPxR/yc4
W8YQAXmQk2SY5IF7GJMgO+oRxeEy5wRB+IVyjG+lSwh7UCAtaaK+S9aSSj8Igvox1esnq3IMZ44I
heYfxDK/qfCMP8JDbO8zgzS+sjapqBMzI0y74c01IeFxZDeim66NeorocmSAoHMVGiFmsTxpHwQK
F98bI5NnK6qy7di7YFha7j98XeNQkPV73cREKuIvtyiAFOBkOiekoy7hhtqHMEqCbyjarPuAhPqj
n9vGqhkGODlQJIBKOOmJ8UpIEyFEOd8SXXhfhgnuDL9x4F4HHvZEJvzPZJ4YSA4R42JTX/t2SDxh
rV1gxKmd0trpHA/hFkSHfSlsjgYcG8aDYVX9gir4wJj5dUyd05RV33xHI8o7zK4hRkzbKXHTdac1
QL77rrwlMAEIk63emnKy+Naut2qNHphHVIUbiZDfZQsAaTWmxT39sfAOPFZ0Yfxc7Yba685FKwmD
lXFE+tAEzI7bHBEpbJXo5iLGYUjArYacnGC8sQAWY+Foh0uJ4G7DPVL3kNhcnP/cjBZUB/0+7iXv
4GT5s3XBH4N92DoKWf7kgZGSBmrolGB726gwqw6TdudOuvk6JEhTNXfWjzdaf11Dczz7kioa6Msc
3SJHbKJJ6Wx9TUBbD6S7MUQTXzv9jOmLim9Bp0UrIyWYMWWFuB5RLD4XRgdQKoVF7hX4vuA6zVL0
cfzuNiM9rDZ9jv1qxscx51N7qyn1JYarx0qvrptK+2IMoJFIfmnxazrRPSyn6pAUlbrz6xGVc1S8
VQj2dnrOhrSrMxc51Zxt8b3Lwuq6bV0d8aUZGWcOgoixhVvPQaxEZAec8yqPsrVo4sNYELfUSvCo
EvmBcM09fQMzXcT5NNw50jPWQ9Xw9jDJXhHUbW8MI8meKrAWIxyUljxokqQz9HODKOa4b1jdS9JU
tFVn9ma2qg0UlYt5b1qz6pXLfCyiXVGmw20UAJ02Wg9uwuiiY9TbbNVaiPSgC/icsCz/ULd4yk7C
tKZHjrEO8QXxazfU+qWzPchMXWPq/FRlH1QfHVHsjOlSkEy7YAgJJGbK/KtOJOqmiQE+6V4QXnPq
QXEKVQ+GykNhhMPFnLSTodXWhjSt8brXq+FgucWr6p4sLfCWrbCO6RhjMICvH/9OdO09NFKTcAPD
2XqJPa1dgLjLnM12FVbyWvbofaeqtO9NOcBro70AVGG68tySO+Bl0cboMB0Ldq23sSzza8dsiwU4
5YgQpiAtmKwQIl4t6eEVBK+0jrsJKP52Xk0wx3oUlbpKPQy8fh2SMSvp/RxiYAGc2KnCSMspGRWv
cDApnMZOcjvwFR/IKSpPulOmO4vsmWVGKBqpJu6Rdc1Z6CjzESpC9aGBgJmEkypGHSJ/1tzK8rEK
dOcm8Jt8DXoeoX9huApihl/fWrUOjT21233U8dK3AYyOQR76cmxOorOKLUmf1tVUBuO2McShVNNj
ziCHBgsuwbE4qHRiF5ryVmJvAcq5wqJFnCmOncSu4nXSgIhyiNTidmjEsqmSbAD0EcQbjtp+jq9d
KFGMZ61Al2vWxkUiugwa4p/b6CZXpLETd5dHV8RzhVtaO/aOM+sPqtYt2dsVfA6VbUa6DARasXsW
jQvRuWUMgaW5p2Sxta5Zh+SHvGVp1i5jM25uPV3LbylYH/BP2CstToMtQRD2jTH56Ua4DYNrVXvr
gtY7uD5gb6Uh/VPSVfk2ypE7uV6AwwH4KPuMvqSnFhN4Z3wJ82LfaynK5a8g7bG4FCybZsVkwLNX
zhTAChIWZgapjuE4/N4G8U2aa+eWOGBUp1ixvcDDB21q7SuEjpC4GkdtyelIL9O8HI3tay8DbY+a
kZ5sc+Dw2S+rzHs1gButzK7q9zR0nEPkVPaR5bY/ypY2V9XuKvv3IHecS+lU3X3ObrpKCOSgiRIG
CETRC0/gzhYV+dNrrzFv9F5znkj2LVda4nA+iWxCw6VKrrK0IhIGezzMSLCOQ2eS4wA/axyROBWe
KHZx5CPL1vyL9LSnsg63TjS9eCSiHyuLPbxDodlAk8WB53o35KFVm3CAQhslhlo5fikQobpR/6za
3lhL5jqryXQfwDDdK+JnDVm/uEZHRTJN32Rf3xWTF954YUYEhmGfK+BD686GaVoKNODEA5/zmpzC
DvPFshIZPyCd0DNDm9hNIZHsExhIq8P2A5Yu30VSuXukGdGLngVqE+gDEbm+h1eqd76YIv06d8tK
N3G+ZDp+/blGAhlHFyRHPUPqWsLS2qszsRcvcOgIns+xlYexfkvX4MHIB30diKy5hmBabhhiPSqH
YIbAiK4b0ZMfXTv1Nnbk70Spb3wmeEuUkwctIB0edFTI1E5zKLLI7OE+7RsH+IJuHxIvftL14qa2
hh4nAjIS1+1BKo1ElZu9/1UhzhVa5HENQns5OeUqluPr6JSkYLnDxgWJw+/86HUzdsE7WLzpW5Tf
7inIQmdngMRYxf54cZVKT35qdoSKlP4zgqe7BjbR05CRIFS6X2vaTElTuDskjv6N4cstDkEN86P4
IhzGLyamgLqLrYdSH4xV1KlpM/lRzysUFUsAtkiZmrzGLzV2e791o2MWOA597nD4ElQIwCVyZWEn
95MIFhNGFx5sEE1wBGkESv9bGxk0UPV6XSJyNnxNP2pkPl0FXmFsfXfYE4k8nRNct6s0k3gwcYaE
hxoV9c4Z0+uS4/ixGwfrhlHCdVCDGmG8eOdT0RPa5Vq3kpu/ZwZSbQk93jt5f4mDVzfFyccbQKw8
Q6ZQRIRc6UG48jyOAeTv8IhN8Xij1QzROGQg9FNtjuTYXfacmH1dwxxhqr1BCiIb6zkbmnEJH2bG
P3tbId8sVPj3YUBB1Cd5ckk7q1vKhrj5ocSdSVHckHLKhAaig8VbWI3+XcuBY12A7NyVdhI/Ox6B
JUldryAG0rMsahFsq/H3gclbHX1RnBlCO9pm2qCaZeNVPsTh7mqKWo9OW01ZKDdFL78XxUX005mW
SbzBQ1iDeY4Y9EQKauYwOKfSOQ1l6mx7jQLM0CBBAsZtr9LaX/vDEC50C9aeguoSbfW8E0s7EkAe
/Kx/sRJ0kEWt4FA5rnYVQUMF3SD2zjCuG+oVsGeFf0dF0aNEd1atqOPbwq/xC/UAxr8WBnQMmTMN
MEagXLS0S1i4hkNQKNbH1EUN2ZpmsqgG8YXuA3gtfWP0Kl/TfUQqbx7cIc6eRJ0fIXY5u9jkdW+o
YQo9a7/Vfrt38Z0WD8KLdmHwarcjKolJX7LzWiQejleS9KK5oMcbbBL6XozWvkop4bRtUmaSFU1e
TALBOt+Rh3o6Ol3zMNTltnc4D2rdw4irBi8yIRmAalnz7rUE8zD5Klu7KlcW7udtoFvAVnr66YkZ
aQbdcVwAadZrm6wsMEcbvYFHHjHyMklIWHWLKr+GYw04JequmuQ26Fn2MBR30cBYHk+Ev2O88Fbq
/arvCPcMzLver75MWByVd0iYj2BPi68jdWskctUOL5Le7pIhKB7DIZzWnrhrsoFqbTxKAc6lxDON
NHjJkGRjh/oX1s6axJZDCvp5McGR9vM9h1lSWh4qiP2LyAkpfb1LED90aS15k62909a3pmTlgbqv
+d1WJPe8ZMaqyh+n2i338Wi+MF24cqxDSUDb2pPPzqCLnWd+BTFmL7o63TrWBVrvzuDp/Na0TfPY
5YVzFYTB3kqEB9o4XXl9Iu+0no60HLERFtEEiS8IvRSJHVDgIPZGDhuKZn/Yurmx8IyUhcGnZzXh
ymmjVP4e5zgzkxFNn99w8AGDaLvu8JABiJ2sEnKmS1r80Pv2ovXwAtOoBxUG/ZnjkmaebD9wbzSW
NnwSDv3kkZ71SolSnvoxjL55VoFPeRTanq5yeBoLEDeTkx/yrhy0ZeNg9Y2wK6xc5cl1ZlD7Dvmg
oNHNDm5Xv0Ej0l8Xlu5dz3DZVYxtzu41AkNDboU5Ff02cc1gpdqHZkK5QLw7h5VaSzE6ZO7XXg9j
XufRg6Pai+4py0xtJ4jYu8uHpwr53Ve9jPr7yqFSgNVKD8qq1Q1QbkldTPiOnjjpUmsYNDFrgGvo
ppa5R7CuH/sCGEvSBtcmc398J2habmvkhfu8bE6YjawbXv2agCxGRIYOW2q0I7XviTA6VxOAM9ON
nhMjn+5yv0/2xFRNN7k329AjZoovdjACCZy6CpShVTCgtRnJvcU0IGxSaM+9Yi6NDAhVuB8yULB7
v1wYsuj3eVAVd7reOgdDG3GgOenIloGjsnH7cMfrE+ITbc75MIbY8UV9cSfyeUSKkVwYJiuGpydX
YWz5RyMw0h1Uvn0fVOIEUUsCKZrkTQwYlyS5OXgHXIWK4YUO3YvShb0FnszpxmFMuNKqIt1XnL83
aVM9o+SxFmUXVccA2eTJtEOH+CbZfh+9xn8zZDcse3yE1Hz4GyEaicI6EZaYTgsBo3NRayP2oFAk
D4NlxA5TwpFSgCmK9xSX+NX5/e0UXTqAYI4u8tEoJ/1+zAUi9KSOsivT0PJLjGLpxcetsNJJo1pM
pmZBc9ezQ1hS7Nm5i382LUzN3PjM1NiNg77BLaTdSchyR7fxgZzWkBV2cH0JSi4rm2DRkrV5FZcj
Z6aWDNE2CLxVlsevbq3cFc9jd5WYxqNr1u4Lk3x8eGYK2FLPJeiVKOuu6FGTr9lqXbGn6pgl7kQV
s+9lICh73cpfiA+lDTP1Gxch1EKaaWksdS7HswEN0F+WpiAUe+KYkMv+jtTRJxthsFB2sYzMAt6n
19Ywo0SKA66Uw2MMreFseom50VrjPorIPCjx4D0Gpjpk9CXXXP4voRnW6xyfohtY/mJEMnjMdSZc
meT0Tr1u71uEztk+75h4EYiWbO2sa3aOMd04Q6NDPcjFzZQ0X1rD96+oaMebWvgJ/jwtve04/206
UqqupsT0t5UfuecsHI9pwTy8s/piPx/HV/Y4Wdc8pOM6cnATLCJtCi9+lPpXgv1ZH91xCdDDfuUu
kqLnps+cwCMQvPgJCb8WbnpF4KW5FXWYXLkVFSqdThhVogdVugpxhFXw0M8AiJudGbfFpe4y7VbT
MuuRfaC668m9JM03pkk9NiZZh11vkCXo6EmOd1dLom/AXPAmiMbqT9L3U7D6JGVzyLG+D73e31m1
2RxCS6iF5Ws44bB3koVZeTtNq/WTrnnBbd8T7iygH290G/ApqaN4rFhlwWjT7dtkTXrOp0nkC32g
Xis8l6Ykuw30zKZJxn1iTQNxE7Yi0I9WL/DMPn+OAyr9rgjFQSPn5kvaherhR0efbG31UE29tu8j
v35UYQTGlZS1Rcm4GR6e3qLwqpJyRU/APmqWrm30cey+BkMaH1FJTxvOS2fl5fJrOylx5cguj5cI
hUDbT7n96JVYNq1e0y7BoIG8wIbyFcy1d+ZALZMVQF51Elo21mtudIldLlfTW22l9OMDgzF5Mw3e
sU89+1JBo174LQGalSBYblSBOFdxWBwjclLoNyXWc+OP2bmLkmKtNyY0YB93/FueJngCMKsDMunl
13QMvZtA80ZcMtI4TUPRQO9GY3TlT1BXF1Od05pFdQKFVk2levAVALMM/GezgGrX48/F6ApxIfK/
axpHCIqvjMozgovUWv3bSNA7ENXZjeC17m0UjoxNNEdeRpToWyzarwMeQshqpWkf6b+aV9Uo6k1o
lqENBaxO1pMdub+LFKtnImRfEGqnl3AARXqWI6UwtQJpCzVvctzk3o1shLHvG8d4FSSs7DUotevR
MqbNYBPBaBdswqM/SEiq/FFPoL/ogWoJM/fmkblUD6qNg1NTkrbgquzBzHJ1yslXJyeFPIZs0dqZ
d5NFQMCDqoVL5hZcJBp55T51/HxtBUW+iWUPtYJ0EBrBHPUfWvKr64VeTYBT4tYKz71p5csa5+pd
3rDdblVLcklYzDIUz8gmMkHNduc32bTskt59UyPrwqJ1lfwqx2AmcqiE9FjNzf8feWeyHDeSdekn
QhnmYRuIAUEGSXGUxA2MFCXAMbpjhj99f6Eq60ox9VOd1ps261rIMq1MGQEE4H793nO+E+xNRO63
aRABUymHRjK6l+Fu6ZzwBeiRfR699+0hzRuoJh6A7r3LdOS6GZvh0V3okG8zJCuECw/WcczXNjaQ
Q+9y11oTH1XNI/s65byD/ZoY6cL8t6LzH821/390RDJ9IpopYhj2P8++71+a7K/a+f/+nX9Pv9HJ
u6x3SLh91ITI4hli/UdBH0IQtRDPh39DiDrWv0DgmPzPPys98af9bwk9/xfaWjBrzEItBNvEbP00
pmbf2/+MiHGT/o9zPZw9zND+K++CsIuAP3RAeP06W5vTzKVnINKDZS9fJjES2puBDxoYqB3KDCgS
nFpOYIx+LgS9m400l4YJkTnEYyYYtUbuSAJQVZ0qwyG7YC1wu9ctRBGneRZ1S0y6a+oLFcr6BSIT
wZUGsRGWp4fdAlV104UUtwtp22zm3sK5sz8nZJfeI0T8bzi4u32V2ZI21kh6QBkNLxz91ivHhEe4
LsSVSlXy0gSdP7+u82BejE3Bia80zItGRSTRjxNsSoxpF9KnCwXmp9ufFehYo2uX8YjZFs0WiYi1
mQmAucUmR51Ov/hJCXtkvASJ2REmw5BZt9tmBImfWmkHwAARCyFRy1Hg8NxME0EpRTSgwXJTcqvV
+iQiuhZa5MwbnGjcI9bL4jVs5pjDKoVeT7w6CzuDobbxYuyXPwyTPdWYlNygeODr+COEhzaYDjTg
drSHzwRPiyYQfYKHrFpDihh0YEwWGH7ZXQYW0st31EZXsx7BwCyK/tgIBy4x7A7+Dmkxb9Ug6+eK
+Tl5ILSGoZDrK48GDniCDsa+6Od9GbSAtMKphyUjksa3v4Bxz3dWn5Pa444EOQ00qiMiqPar67YX
jfbluX4sg/24aNog8/KQKwI3FpCZoN+aQ+Ti5qfrEnsdTNOKUU1CZPOp5n4fnGCBAgRTSYcEP89F
SsIfASzWCORlDQHoZxIdm5oCIKUhaUyqtm8ZLcL8EHN3GoemvPW7AXpFT7ckGqroGYmigxiSlBcC
Gjgw6dZNiAqRT1Mwy/tpqqdtznnxko6o72wqZ4CdrRVZ8/Myg8kU3dM49uMhQJu+cw2/TqLarj7/
XBf+0Sr6f2Ya//1ae/6g/8cs47bz0dK4YWmsXt6+9/lfF8jz3/n30hjZ//ID0gJNxpNnSrLF2vTv
pTEM/3U25bnIrs3Atv2/msR9xESo+iMPHYJj+2f/8X9M4mf/OEfcKGTgjQXz/4atjKkJWRL/edxL
SJZd3DG/ro91ZjP/M3gZdNEyqVqAmFJmB7Gvm+qQcez5g3aZr/2XdRgznwlKkSTHgHa65YCU/PXz
GjqXPVEmnGmht8cucWIP7pTXnKQnqDNhbpI5XaWbv/we/9kO/kp0fq/NPn8oW5wFlxNtDUqWXz+U
Ufs8Tq2bJYPyjFNf0fy0Gl4Qg3/8w/WdFSL/3Wd+Xh+AIpT+7DWoZt7LwGl2rlr6sCghyBWnSLsG
XdjI3aRmWe47tDYbMQT94ec/5aE5P358pe8+PuQi2WY9bPjoSNCgvZOSeASIzcgdu6QcwGTPVe3s
h1Ybn+y8J1FBtR1l75C71wxC1SvRXf3h489/B3k+sx1tyM/n3RavFX++229L+njpiDstScfzj1wu
9uPYG+K5nES9pYtN7zDtcvdS2mqbVWo8qBqBQIwK1Ie1OICZC/xxOYTWOH8ha6v6h7ryn9/PtpHb
MLV0QGu/+36iBRU1VKZKGOaSp1I307b3aCEyEVrQPDTGpz/ckF+NwD9vSAimAGo5L6yJE//XZ8/o
hpA0hbFPyPpjau5ao832t9IkxT7Tund5q4o74Ilb0g3TXR3arNnlGKznJnY5/Enm/u71Cz2gm/Ao
WHBwLZ3x7L9+m3oMWvrVaZmQ9eBqkJsZHagpgIykbCtAeNPlxWmSxKOJUb5RFQ2Hfvb1rq9WFzlI
GuZ3BHaaz25rdwIdMrPiuHEEzYdhlMduzWl1Zei1iaYfLFphzBkNkuwjcaobZRzrPGSyZJMPtU+n
ls6lVZt/YNX+BC/85Q38eYlg58Fo/HwP37+BcqCJKRpRJx7TVo6KQD/hew7YbquOrmCL2/CpjTi1
bdbRiq7NimaxIszrhBmoPxA1PRxhOvavk+XBgiOo4r7yRvN5iVY/Waeiui84mX4N0RQeg34s3hzm
eHGrB/tl1AYzTEQJsxkre3KeXORT3aZvNK2/epp2Kouq+4+fr/ML/berDTxAIz5LHH2nX39Q+nmA
AI28SvQ59c0f6eT1K6D0jz/lLPJ79ynngt+0KcXPaabvdHEh4cLjwt9ICHPKvqB32Uj04cep0973
EPvUP1uvzz8hKgR07yxkDrX8O59PsPQq1x0f59QtFI9WXPDFqPKcZdp+fGG/eR/YGM477DmpgJns
r7cPcVeTOX1fJQSxZFdV1CyPhW9W99pQ/cXoiOq+tnJx9/GHvl+kz5d3zsF1z749XAnv7ia61sis
hqZOMCpmr0Mxh4iMSur5TeExcN4EKPGefnYFSmwcLY4A408/6Lsd8ecdRlhJXeKB7WOn+PW6jdkP
isksZdK1gUHEu9ny3IwNwhvbq9M/OCV/8/TwS2Lmw0/MWcR692GTU9CwK7Mukaig7l2ImLtBzMGh
pdrY5NUwfPv4/r4PKTlfnUOZRecb4xA3+N1L0XpmIRSCrcQESKFjFxnasMuDdug37tDC8dJGqT9Z
QdZscwNW3DZtQ3GCqtkAwcpFWBxbz47ABIj+dUSJ9FrT64b/NKfOfha+cUpdeh8ff+nf/iLwxoEJ
8fCb73duJtulb+ekWa6CThMNthJ5TtVcMihQDx9/1O8eelTn59KR4xuGul9//CYUquesISmHuvTK
snvrauyX+WzlYO7llPTsnMlPPv7Q31yfw8+BlZNoPz94L9rWs8tRFrxHshA0uQ+cJr1a6YsljZca
f9BR/+b9cqAdeajxI4dS+f3Pn6+q0qtskxTxVrOv/aI41Y4Od5Or+ttxsNYjRr0BoR6moBM87+wP
D/zvrpVPx34cOVRi7/MtR1MHeKGGJkEIy2mOkNCTtcroBjPmn3Am52t5tzKfCTBuGOGNPO/qv/6W
FOjAQHNdJy57Ftoz2te9r9mbQ1M7TxkJoZgjW43mUv3xJ/3NfYb2hPkZjwKlrvvuOVJhWWnQGjIR
ypxg76biLlero5hsEwlf6PMsTMz2AmwSrOF5DE619fFT9btHGW6DF6D1xl7//qfWfZhOU+jBHspN
P8nw9h1nCNC7VvS3dWZYUNns6k813W9+XlZMD68tSjeTEIBf7znsLsdUPYtnVrjRdUposbUJbAUI
Vfhpsf/4Cs838d0PjDb87Kw/u0M4pf36YZITUljOYZsoarVrUXePU//HKvU3HwJfhWeVejW0Q/td
VVxHTufpOmdFyDB7MEM3IvDDGYDTjy/mN3fOBmbA0uy6XNX7O1fh3SX1aQYPTh7lU0nTHo0nLbd4
Kp3mT86F37waNnspZyrsqhxJ3l0UU7USQcjQMeEK7UOdR6CDI5OKVvthfUk0GEOPsZ1EjLjs5ePr
/N39dImWwAoDU4QV4NcfzSjYoYDJdklV+sa2A8loIL/bffwhv3n2kXRFPPzEA/19D0dVpILFDOpE
GR6PoaZo0NnC+GqYxb4vFZNeEWV/Kl5+s5nzrkeuz5Wd0xHe3VXt5ku+VmmdAP10nxq0BJ9CvaiH
0GmLpPDpQH18lee+yfsXwOEk60SglHDFvH8BMihzNYCkNikcB2UuYyYszQCfcwQQXfDIwoCDboyi
+VHLMP0UNTP9wVy0DBQzr1A/pGtV93NBT3LbNWT6YCtxSJyc81fPFdT+pTfMROQw5kZ0oiJn5xCa
naDt6B8oXOTnjy/nN28AfXIa5Oe917TeL1jYmvrBbc7iEEmw3kZWmC4ClRqfh8Kabv7xZ50XRjYG
nPnYS87f5S/YgcAOZbjaJcWtD592QDW1R6PfozCmF/HPPwprGesTHB0q93fb0GqqoVntFYz8uePR
m8ESmylgYBfw5R8KiXfkPVJVoIswSnBAW3HooYr59bJqkRmzuaS8XEvGiXrwHbL4LF8yNa7MZzBs
2tu6ndfqm6Fa2Xwgs/pvhEtW98jvmzKueM4Y9036NASyfmQeaxGIjtU4zlujff34xtjnzeDX9dtl
DaLSNm2TRe+97065a+/BoFJJPTfZpZwd+QK41TjJfsmJcxQiex3NHDmphzLqnF9rxG3HSD4LckXC
OjrD3DKH267FxlEHnEXaaqTLi5zkwgcedTuHzXIwxUwGZOrXl7PP0PnjS7DOr/Svl8ABkx2egoZo
lr+VM5bUBgVr2CQYG8pNRaaYJKmoTzdeZXKwZ/m5NpqcDsaQzzF6j9cVr+HxD1+Cm/bL16BpQT2H
dx5/ZQRA52+Y77BpVykynHABUmhw0Z3K8pu5cTsr7gq5E4Ux3gSsTmgk56egKIMzT12cyRe5+GGX
7RNqt0LFtOOG+xEiDy9DMRBq3C5JuHZ4oszcv3SH6mZqui3KRSbtmQdI13udc5wN+XRJ82bb9dOd
yrOXZs0fUazyeDnLMaujA6KDZqMMTFB+CsjXKS9NABS6xPxLvpOAj4gsaOfmzY20uhMyqEMvmWgu
dTxFz/ZiAuLvk6Ysbtd5upyDSB/BdJP9iTidHPEp0jcrTYxi6zf+MSxQm5Ymo5FsPepOPYWGJJse
9LQXnnpbkKzZHQeU4A4zmAG5R5FVx6mvv4+Eg5lQ8N2+ODZMVLxg+ordJQ4F1fA5MaBq6d+U8VAY
OwO/xaYqjUTPpPp6dWLOfbZzu3TTk1uxNQtmEb3rPY9WSz9ARw+umW7L5pOD0BZ16EZXQIzbvL8W
AC6TBjcEWirE/Tgwmqr52kCwXsaC9Td9dQJ1u65uTL/7Cy2NrbTNfeCdiGl9E7XBTcweFErc3LWv
ZUAYgLrJMvtyCruv50FM74+0piriYOfywKAKmLaILSPcobgjQ2C9hHxQbvVEyDiGDtnIg1B3s7xE
r/xl8t9cTfoJUPgbYuT33foGD52gdVrTMcOfC1+a38Pxh7ZRwvZnIjcquTw7VCA8degdg8Lb+U2P
ZBNp6Uruh7SQfkS0ePVMGEDVghFuCXBR1l01DklQCbWb2uzBVmQlMKEzmMw7JnYVE1g55HQNL27i
vq7TTTX6jxmPcxUUj2PXxwNRZ35aHlGXEE9jfcOhhQB2CoE7p9fw0DcIlx5l2b/ZOch14kPiCg7C
IfBypOHFbqn7rwbEY0Sw5qZbzWevbq8dGHrbNDUOrrzuO5LOaNIaURzJBgyWcaTtgyDJO+neOeiG
bbbxL7PBv3IgSTTtvMS+VVwg3rE3DoXvFD0GgxmnhXsfLqR7GFVzFbV9S5I70sAa6SvAjJ3jdF/d
sv3GLOJqAlHS4G9htoVKx0bHFogrr0W1mcHsXCx8riyTj4VW9+Zc31pR/01bhL9Qc8Hp+c5cLpad
tbMG3u1vwkI96JVbORVPhfmlgfVf8pqIYjmsYnqK+iYxov4Vtx3aK1dBZc1/9GFPspO1cYz2LYex
Yafdtu64CbC0zanbEXvrxlUeXoJKOOXjlGR+emzLrmMoV3WXZPHumbJdub79GDWkduDOgVkEcb/x
uFhWkEjx37APRVXxGdMd7k0s/SOAdjkfW5Kv7ZlZshseTXqyiHnuNDeQoe/l2UyJ8joiIgXLx8QI
9ivGhgGpS5s7ddwvtB2pmklW3XepvKpy76vdIP2CUN24RK808k64JdQUvwgZWwOLz5xd70vg3D2y
kTSk9mBOsUEDhVDD9++BmZB+sbbXdSdfJ3OunsJe7TjRQxCIXgi9P7ndeAdo8ZZuph+QIV0j+0qK
IZN8veDQEPhSNsOpWUnlzgaWIGPEFVVy7t+U7lttWA+RRrKU84VllqDGHRVBeIRbtCjuiKjGjylk
fmuWbxDu41BOX3p8c/243K7DgA45+FKwrKbIWUl1+tZqCoA200QiBkRb2E7uffZ0YB1X8i3lIWwv
ZddVNxUym32kBqRchAhgSq29FCd43z9kU6dINPQy+6YgAoN5ex/gJek07duDmof21curwoC44Yvt
EERkFK7kII84FC/SqAweLXfAdzNyeahto52hliTFt4enzUoHTEAt2t4qM95CmTpUKUU14c3Td7ps
fpgWWtt+DfQuB8SOVz1CZOBnyKvSUb+YS2ccIT24G9j9wXVlG3rXrpN8IKboDdWuuML/aiZnay5s
eAZRj7yixEo6Ve4f7aifrlRo6PFQWTo8piyzN+gcKtTIq6w2c5OCYm9X8WW1le1tWlP4Se4txg/P
7uUujAYWQ7MU63DyRBU9COWkN03VV5QubkNET9iFkjG59PaD7DGpGbpwt8UoRU2c1zRctRUHLRrR
6fQS4Rgjj2HyzmGO8zPIIu91xcFGtLdXr1+7xRXHvlDGuKMhVR7G1MkRHHW+t2tm1OI0UKqB/vz0
lTK6/gZiBnKTiWuvqiv5FGXTSOzJOFyBoE0zAsZLoGvhnL/UbnrfB7zwdVVDwHJ15O5hCONIKwxr
uelndNPFUkXdRq8aG4sb9USTV4JY1xwXZbwQQbG1te3GIQkcn5DE9ifBYe6zQJWL+yoVFyFAlCP6
XJDC6Cyu1gjVGQviEH71XaM76v689hg+++k8fQkk3hi/NnJidry3AojjHmu/kzDqpzfjhffu0r5g
aKmThkPB/YAU/QF+k5P0mKA2o92iG2m7erquR9MtCd5y8l1v+WxnnbJf6V71t2CkFYkebnnBVMc+
ZsovHi3DMnaapubJTPOdX2NWSadiOwqMb4zuuib20Z9vm4JsS98iCLsFVr4TfarzGBMlXFfEViLf
d2jM96mlfJA5BQqZLGeyucmGaQRYZIJSYberaKYh4hjSOEQmFnOeOViDEb4uSpR0vdwQ8DQpCyU0
clg4CD5xBtXbUlfZadTK3AZBPl2RaeUAAhLVtM0gjB8RURIbuiozvHRc24gbQVaYhT/zecKB8ug2
4UiKPIKGmGfcOmK8OAdKT47xhMv6atCp/twtqzwspPl+hxfR/CAVhBRF/IqvWiEyDFBEDxTRBwsP
+B4cbnGz6FSezho6zGT1IIKY5lcbe77i34NZbL25ZnGBx3SNisV8lZ1YkibH9TlTI9/1bpVRDhn2
DlF0cwT1qi/cyYdUBtQHrbS0qB3Jlfjuj7UZU68CgzOXYe819ufeRO6dGI1iLg2wR0d0ok30tQh1
z4GwSOPKFuUHNYkKHtPZGD+7JR2/rPFh5Hmrh86PTsqULIO9fgsDdJOxXjjYlhhPCZYBIMUeULDz
qGx1blaQWzUKPHe5bdJIfx4F4XdegxdqIUdSfiIOAvHfqBbj1SqQSFamne8KMdVPMmc3XMATIdrl
Wdu6k1624IU78mLmGT361BD4kDei2CEphaLBufYCs0H/YHg5sWwKNr7HQ2zLT16Di+TsDbEIK69T
d5+ZQ8lu3mv8eN6sJrHnaBydljqq9+aoqaIz6Tx4MqJU4ncuj/x4NlFIo5wOWVnXbz59q/uJ6cBr
3/xY5pJpsyYmnTGVswtEcFnOp4EFchsVrnfbOyy+UA4w+2mjjavKJPnWqqPLYRjRH2U+uUvePLGY
545KX/DLRDeDLBqMqJO6GCQu3g3Z2eMXf66XKySsfuxN+SVCoCqpF3RajeWUeweXV7xG4Ewt1akD
r+24Dwx73Gntcq3gv7ZLhZfbqn38Outw3kE4Tj7PCErKWDGpuRf9GJVfKqOgWA7sIbHcud7x4Es4
B8P63TPkeGUslXtc0Xh+9TiVHBhuF7e29MhJDgN5X9nevKsDA/2z2+gnORfVToHKG2y7uh0D96kH
FL0xjRl743yuD3MbEfcmhz5GDFpZcKUpndavyMzdqzH0sovaQZ2ls3KWm8Ve86O3OuaMes6xMBOR
i3cp3U48NKhaSWvujfJ0rhZu1Op37QW2as8mWMz0tpiIJ36EvMputVuI2OlGnwiVlp0NRgeKccMT
DyQk4RLPnOWhaw1cSHk47UIPPUGAdM5wJ8SogcwYejZiCO910JI6w3wrxe+Ha+shD5b6FpyTVLG0
jVwc5sGiUdEHzvfcJHvZrZze3DarEre+5eUYAXJFqF5OImS6Ej7teZQo3P3qhLw6WZk8v8KsjI5L
PRU0tV1vOvjpHHXYCLvqNK26f8tTlUNll16mt5WLnS9GXR6gbj3DEhbqoLjOquZHZYzWtSRO7HGK
GoR2gzVlp6kSDrpcaRNhFrU49PuRSBQCZ/zxdsqknegQ1o1dZ3qztMK+JCAQlRkqnmu5OudHe9SX
2JNxmvQtnbJF+hYnJEzYqesQmS3DOKQwj1ejR/4LNbzczj6C51V59Z1JIbtDaUeknSuVxlU1fc+d
qNlpqpXLvslU0hZT8zItGQ98kOG1NKbjMETRxg3VdMKBUnLmdKobSq4Mf5a5xuHSFlvpOq/FNHef
zc7jbKJH64voQxK70uDJkpaOw1JhciorxIi5CSlALGQxr21dxlCwi8TXbb7LpnnYpo1nJGJeo61l
NQ620OHanmcUmRNdRApPwjQnj33fYIgfryz79ygq6kORdSQ3D0UJMtybmr0KJuemLHPnzilnfW1I
oinNORqYCQXRXSfT/r5DmjEQdIO9uq1N1DTmGh559tvPudMZ22Hu0qelUP2tAee2i0UbtPv6fIv6
oFzplRQQHgQkFfyC2c4pv7D7sYqDBrAeXKvUdIBWDq7MAmkiWEDzr7LeP1rc5Auzx6Kc293G6bHg
2X1pJlbTTnE6qwoEQWd2dxQ4P0gib58nTTrjlHefx3TpvgZd9EpbYYrXgDXQYv0lBlRwpLGeU2Aa
nxzWBZhrtb4LyuHJmNN0X9iGuM1HjaBeFtl6yFS9bGrIArE1+vN27BCk4AgxNngBaoKniNglqFDt
UlV3l2GUefu8raJ9ls5YQIvu6HLIu6IfdVjZYEmuc1ZrXyudfe5CIzuuNS0Ap36o1pxzQz/IC86V
a7wgVD9FDrmnvAOwXVL3dQQLSG23+LvI5g+KzV1TS/EViAuOcopH3Ak+uaMh0lWl83BnFL2xX86Q
gcWvIxaDheTOujkXmt3VWozdBm/nU2ROHFQcb7wAviXXjWnBYiC/ryg3li8i+g5puhWIIx+LtQbg
Jw1VgDyxJLnkrRXFfZlFuwbLwFVRDTlY/BYNa20YBy0c4t+nOrgqwqW+WQpPfpNN4+PZXO7HNvX2
VqHNPWlH9edxzqbDvLjLzm7nBxUtNvN+6T1VQpRXXQZ+pSe75CozogjbUyLcZsXnIyELVrN53Y3D
dABoPCaWysLNUIdiqwzZX2gOed9m4Zj7wS8gzytYd9EYLo84QaKY+y/jQLr5BXqfcdfkzrPgsLpd
nErvqmHmCUf8S3e4Tbq60HHhCXZFq6IFMRiiuY7mQe7Kzht39qzcm7B1giPRkt9glQxPQwrzhBV9
ujj7lTdWYZU7d/Sy13k9R3OqJkcS45RP9GrGl87w29tI+OKLPZFLqrzmALXSuRzmtN8iGsQP5kXT
hTHB/UhEQ1u5dRe5W6XT89tVuoSKNzU/3CgQW2eFpV/oQz4ycRRmYtod4Yt+TlhjxqZrGnS8gAqq
iw4P4yaf0mkfWK255Ser4lzi9Qs9zArRjF6Xe0qLyApR6xEtoPohhsTg7byCYL0ytCk+AeUYa9Xt
67ksYoc0rrulrLJECtbCuS67nUQohfmftcfnDLMtqro964MBf5shZ+ZIlHBhB6X2BlqzvdFlDjJe
CnuxmYtyulorJT4F/uRf0q7v9qvvaJ5T/6ILUFdvI2dubyzhWTcNFSBMGTkdw3IcYQI56b5XGTpp
zkwbPmDeDmHYnZFGXb4JlzCpDEL0FlPS6+iVCdhBn6pWvJqr6V+TUzXd1rq4nhoK/MnQb64aCtBw
5VUoQK/g67V/tPmUx4BL11sdeNXeplv6xRGrcVnhc7Y36zLiYzX98TGd7Oak8OJuc6+5HqbpmfGw
3Li9+bkpy+nGGFtwLDlpdLb0h7g3szmBHAJxwh7KWzm17NvMQzfmYJ1ZjjByutQdL6zJFhzMVXow
bZHzti8lzpA0epotu9hVhfhWerM+qZ7RVdwWOogDwRzcnYb14Om8fpuorfYDArejZcvi01zgAbRt
1tzApFjZ0C4gnVPVyn0GwWBu5roykMPb9SP66/Qy7P1wX6a4LrPVgtIwpOMGE/J6g3rwNczkuh21
OMO/8+C1VPKszS+sJMpd92H0OPI2tS+3Fr1z2i114WyEXwVsH4V+DkZ+LUsOWG5ckT22UYS9bKQp
Hcy4s/tluK5C3TzWDSl7gWjT7YSf8GJGFkVDB+U8d8t/8Kf0sLZzf4T34h9aqEgvA2Crndkt122l
lthoeLi9MZK3RCV738xKPdnY9k74dWQsVuL+UKmLi4iI430R9MG29IU97xe/H09d2vb3K8Fu8Vhz
foznaqF1KRdRXjopZJwsy39onKSbsTaynVVBJdbrVF+YKSM2emFy2Q/QgvZmvegt8IAE9+e0kyEj
DRswAhZnjPdVMZaJ7bn6x0JFejLSgHxcnV4ZwhnuHTLa9qgNUEg6obntraB9c7AexQ5mVaoD3rwo
D716EzAr/1SgFEPcyer4GZfrfPBceTGWuboespm2cbU8R2X3PRcFEacdA4XZ69a9qSOTYMe5vlim
1scvJf3pO4MPq4kNvKaPRQS7qwqL7s1TP4oO0b7ntWZip0wLaL3VcWDr+mvWKrG1HX+86KbZvSjV
Mn3S5EfnWB4aPH8Ab5IUEzjtziHzIRBYbrycz/Iyz1paeX56l2F2xCetq0QMTXHP7ordnRQIol3L
7OxtX8iRCtwW0/3Am1Qaei1pH8ME49wun0k7WuitDSmdKLwN+Mdybqu1XkCfe+1cgDndHKWHslKM
DRB93qxAnPDCF+bJc6LsNLdVEaNda6N9J1RpckLv8nkPRq2yNpTRBJk0ngTS5q4d6aq+as/oGXfF
5m9lHYjY0lBgUgj9od8GjJElHSfGpuMIgk9yafYtQ0s4k+Wn3AscCBmU4LlmoOOuJVMdgCh7s9Ul
rKiW/HGcNU8aH95CLp6CNMwBD664jfV070PbWjaeNVrnzIacQHgh7uhZMRwuaTHJlXIwCEpJGb34
W8fXVpwxktnzMTMojh5PEIC56yUlKMrOtbur6iC2EOXGviqvglG8TI0eN64rBrBSq9hbkbFT2lcb
KzVpT6hovJydKE2q2f3UzW1Hl6aj/Mxt+WhO+FuVSYC1TgF17No5XT4zJycLzOMk3Zq++jGjeXhp
2R5vC2Na6bmDDmtpgR4sP3OusMTZXxo/wEydUWk7m7q2i+8yy6wD/t7niFSOHZBxezPiIThaZlkd
A8O6zFoP4lDYHMHBya1Q42Nr0RevXGfC7AFg11Ou3tVROHyd/NEPD2sK/UO6LutvD6z5MBMadU/b
tNxWzqgOjqzGqwV98oWEt7zPbTd/ptdP9uXcQXFR/SSZcqT9DggBU7ZQiGtcPuGBk9a0JRo2uxh5
Si+pDNqklUGU9ARjQpIBn1DX2qSGHZxHWgq0mMPWhgNCUo83LcGnKMqY3c8RT2EbUoePtLT3fs8r
y3HK3mc4rG91KvxPywpSTOd0dLysG8+1mHfZLxOkiqB0xheQeaAoBjiJIYiC2r43B4e0aBDd/ptA
4AMDgFiqT429sGF0DJkG6oaLdMz6KzZrhnckWV2qwZdMrSwjSEa7rI+NEdk28Dn6O8rr0y86yFsC
2yfzGLYZiBl6THsgVPjVUzMfWVonzREZ0eMzHEI/KQCb7y3YjTsRDHWLDwFffNsExWfy7rp7q3MV
2eUdNXdVzDqLF1aylpg2AzxglJXMSrIC2ErWguOKOx+UznYFTXPlI4jYOszdvpGFafDy5NWhXM8D
qbTV843GxHzbpiU5ZWkjHworK6kmmpWzIJOEncr96bKEZA7dp4AgtyV8i/kJAaHW2yyq7lRkc/1q
1gB34txfik/TSkRRbGop/FM9NBQBEL6LUx8S9LEp1RjmW5Am9mdXTOpHP5bdEK+AAS4JOmFjXoog
NDYGjm3IswIQteLEfTJHhOJXXdAYdmzNnp8oZQZvq8BMoVkXf2Rrm4WX1GF+gnWcfXUxrDyNx8ia
zNgru+ZS+o1Hp6g31IOR5e5ThGX2m9lISbcwzUDTtQNymZml6nnszWmr64mvOxaGOGUj0t8S+OxT
FZXqB95U85kfGQKdDUVzN9uGCxKxkHKLWCUL48gnuXvTg40+EX+tQnCZq0//vrSTNHfse1l1/fWa
m7jhINau0MDt1iVPq0a2MJtDT73k0iTHrXx2iEQA1eBHoZ1XbY1lw/35vZx08mIiec1iT4Gpvvbr
4kUbUU78KQdWvLlZuBIriG4clIZX3ph3tEeiPIUYCw7kf1F3ZstxI0mXfpe5Rxv25WLmAkCuZJLi
IoniDUxVqsK+73j6+cD6bX4mMjth6rG5mG6rKkmk6BkRHhEe7sfPyT05EXd9OlrHqJqmEoHVNi5P
fmaIqLPXQwh3CJVjKGVQDd8ZKYiZsOuC+qWLCpSr0P5Vt2lEfd/tciV5oVbpxwdIn4LQaSjAoitJ
NSx0pjSjqc2zVDIbMrvea2EkceuaaisXQgB+Ph0lBZYtL70z+jp5gSWw2RVtOmibxmiZkHqsmVIJ
5KlP+F9I6hYvjaQt2Akii7QGxRNTuoJNwSe74XjGlLyQ0vDfSMPzgrYQTd62Ui++57VRH8mfQ1ye
Rsk3cYi62LY02L4SIW92Hhzhf9Z92zxIUOoedS1qwzsL5M8DCVl+fFyD2Zxm8IrZICls86L3TkOO
Y8Kyp9KhbrXFD5ojvZMVRf7JoE1j60HTvjc9HURPZoz+H5LgR/faGNVQAsomCdoKlsvQiQIeSJuY
pCXUScAQ4GjpxvzFgFciol08HlO3CVu80fc0ICs1agI2JPHhfUtq/BsZgTCELAwqLiTa6+Fnbmnl
a4Tw4J9R58kGKTpF+Ek/pP+m5Ur5SlZT4HE35robmrFi2DS79F/Ryai+lxYJi1jKzG+8GfQHQ/GH
iVK/dcornfigTGp4SLVMoKBYc16BoCEe9+QZQIeUZruNYBE9IbsOqcUgEFc2HKQP7APUegeSszEM
KwlwdkUa/dqVC4/iQauYir9rjV58K5I4NJ2kAQxOBgvPqrpI/WaSoYcCqFRYiBL6Q1uvxITFjKPi
roMhjVp1VXvPgO24d0kGp48hjQ5uiYDayUqs5IvVZDDWSh55VVsY2PTw2OckQNNx2ABmG4MjWGHt
m1KmOAGl0B/Q1ui/dCWI7oPCl0lDjj3Hg9gAgG/QF0nthJc5ZfUxjEZqDAgd20k+QxajYlJbV0s0
Cy4OAZc3LDxQKEoWIWupHEH52AK87SL4pu0MWa9vfmfRsUqOqoedN4z2Ili3R4WCwQuEbC0Nmjgu
14J3Cgw9QZbQKF9jywzqY6jVxi8eO33q5l3D3ggbulEICCaBfgUhJzJrQFbviKP9aJurnpzTa9z5
b8k4ycRZeSHXB9lQgmeuohLZethOo4M+tvB6mrSj3vvsj9TpKXG8BwmujVK89QAOBaI/LY+3eZFw
6kLL8EZ1iuk0JHnMHvvaHAk6AkiYRCpG0fYDw9SCRf67EP1c3uRex3GvFwouXEbz/kbQpy0fzLnj
JxtrWA3BNWo8srNM3khxz3mPEX4oiu/fE8UiLdxbcvXSKFDc2pEXNdtoPpkzLgCoXobhXtQ837Gy
vHjOwmygciShPkVQzw0U63yZjLO4kyOYHHXRrJgDWkC+1IaXa+9xUiUhT8hAJ4lKXn3OULFIQ5o0
uzwLeAxVaQqN1ShDnwH/1NDtyqbMD6JQQP+d037dTJBHzZdcoTssMEluo6qVrTbwbzeYYs72Xgy9
x0TTOSPDSeGc0xBvQM4aSYlvPCnFXRIB7NF8IXieGQAfyyH2Tj2dihv4Dbu94EsUywZiahq1Ycfc
jHKYNndGl9ew9WYzZ08GH4lwhGwsQakbIkBX7pBTcrox6naQZBGFo3dDsC2SJd0FlGtA4LQTBE1K
zEmSGSYoXxqy6HRp2vJ1KCT2Ylbp1mNXdJ3LPEDMVFqwKylpVbp9lVdURGrtmFNPoGJvgjCVpUJ7
VfHuXVwLqU9clms/Ey4UomRaj/eF35+iFNDUPaVQrqxGp98EluLOJXiI9tYQKfsW2m0QShqu0lGh
RSiEygfALu4LMRj7r6rYIAmuVlxSmqkAdVfG5IVAC+pUwh6ct4ksapRBYcqB088ySA7RoXzHM759
hIgTZRJIZyCjqWs6uqJB+kKO6rFFV9U2M3rjdRATjgBNNDS6g3Bs274+kppgNFqgeDXUWKSckacg
BEyNjjMe5dXpqeVx1JGihjrnLkL90XuY0GqBM68nx7YZBikUTiAP8oQ3S0GlPSon7R8t0/8Hrdb/
Tp/7c6/1//r/ph9bAWT576kq7OonReLPvdjz9//Tiy3I5r9MlJOgnZBFsIQfrWz9X3XzP/8Hmpr/
+lBJRYoBmD1CU6C2/0uyW/uXrKMzAAQfOoMPPor/040tKMrMbyGRpzdoqeHY/i2dhnN8MFhmOO9F
WtEUVCRIdiwFEXO1EFHJAbcjyn4Bl6NE+ItHZpARRILYtStg2ktzKvlUGuA+GO9hgD7H0npFRK9G
BXSHKK703v0BFbt3vRzL5pegNzwgVrCk58D4eXiqBu+FyQxTYdaWXUBimMUVOc4BoKSYPTe0zb+W
IVDIT+v95R9o6ud+7w9M+H8jVlEzZHXn1jaawEQg8tYCf6+KXeeREXhy39zX7c7eOJv9Cix9oXe4
MDFzmCxmjhxrNGHi5L6/HjDgvNwew6KP9dLAogkStFIRGBjY2tvt2+H5eXuwnXsHQ87+7uTeOc7d
bYO3J40RsWk+w8WbGhxfMxt0n97+ePTtR3vz48ER7ZWZkxc+cL442FlgxVPkNVUxYua2j++H7et2
y/r8dPZH52XFkiqumZq//gkBT9csKBiGdHd43D7uXUzZ27vTduu625PD708u/3Zdx97zK/d0xxwf
+J7Tid8eXZev7d0jX9sc+SXfvT0cHt09Xz3xlw98q+Mc+Gm4GD+SHz9/yzbn7x9et4+HAz/N5sfZ
m/nL28PWeedb+Ai2M/8Jv+Y3G9t29s4eu3wvP/HL7pEff+e6/Kh3/uSwsTcbfuKbe7IPh1cbX+Pv
bDazyznO/G0b/j4/b/5hzj2/ODESPtHzbH63d47fNsf5WzfHAxP94Lj8mlHvdzmDd/h0280ev9oe
TizEx2fb8TefnZ/81D3fenx42e9f5mlioua/7Z5OqT2bfXH44xUnVM77Sy7dftG0UMsQqhHuP52e
7rZ382RtTx//57+P71vm/ZF5OL2ftu+nx9JmUU7v7ziRfb/jQx+ed4fdbrfZ7e7tBz790bnbM1U/
7u8/hnpvOw97HI1VZcpd5+nOsVn7zfHJubtjZMf9yvFKTxMe9m9PIpx90b4VdwYBG85+x0KxWI+P
8zwf7I8zyd6W9iPL9se8wgzkNH+Fbzxtn7fP81rgW6wPv3rmLxzsB9xgy6/m8+xw2D3w3/0LY3SP
ztOHOz8yU/NGYqEenO328OEk++PxyDK6d8wg2+1xOw80sPfMJHPAPG5dZuqOn8WsvJ3wb3f/6PJ3
bq/s6sLO7Uyf9qIJ8ZpgMBOYZIx8Ont3cvE0psJmCP/4lrPiTx/Curfmf9EsMvmU/WD4xZneH/0N
G4KNxhp8uNUz/8M+kzbvJ99m/Y9/7wunt/929/v937399LJyyCrwVt12iMXVNBljT+8Rp+wby3t6
2TvzovAL99F17g4HNu/+HQdn73IAcGjsNpuS3bbd7lnik7ufDwX3bbvbbt/dw+Mj7sFgHp992/7O
0LasKn6zObJx3tjER/vjJD/sDo+H578Ovv3X8/xD/3h9fA/t18n+w7cPHPVcL4/P/Pavv5gijqe9
8/DCecx/n/Yvm5f93zgah4D9yqEy2LZv79hd3+8fHr4/HPebr4fj/tfLk7PZOU+cDs5m8+LaP+9n
j8LvX9hV9uZ4vOd8P+5ZfpfDjf3Hbjhs/+a/nLVY5KjZnzimT3fOfvOAZ35847cX/njexy/u3dPb
m+u+OL9u+6U2Xzc3PERaXORxLoCl5sDhTD/Zb8xON0/pj92WXTdvvw0rwoe9m3fQE2cvn/72J+Bh
u/IRFld92phKlM4+8Xhgfzp/7w+hzQrPO5Ej4ZFRs/H5LfuZf9ncSOxuvvq4fXVfD88n9y3nI+/s
t7s/5g2Oez/u7N3rl27+8Jwjz3iR87LhGNgU9ubhZ2QfcTwuONl2nzhC3y376+ZhPnhce+9uGKV9
nI+rlSNAPRsmGscmrVBUlGjkoZNVXPadd9Nk+ahi0lwxFwfoZulQKlDXOE7OL5D/sgLPEs3Q0AvR
Zcen+HTO5F5dkAiDTpXsobXxWhoRqmxIiG2n0g1jS/jnEfZvueUuR6XN1BiiOXfz8a5YhDOgrA3N
Gqi1k7BXt6HZD9sgIXtx20muWaGX3TBMiaeLulSblugFiCrRA4igBvJ3MSzTA91A04orXs6dJioI
zhk8CgjPl81qJP7EAKx7ZUP8G4CLtIachGilaehJWmMORW3ZB6+3R3b+BJnXS4MZQpPpPJ7fUUtK
GitTyiLtRqpnZSYfRaHUwAXF0UlsTX1leFdM8fJTMaLREwmY79w15CKFWI86BOlTAAlg7qZtAc+N
U0MPuyL5fGUmoXKgU5GUIi2R6sIrNKoQppClld2FtFq1YaTvyTSjz5gr1iOZFGMl0rg2NM1AMo0K
Ed2lxjLO8NpCzPSRuoKGGidiQfewLk0PRYiG0O31uuKJOmkWg248ejHhnTmfRCkF3lG3MsiixqCr
Kq9G1zJib+WsuDqeT1YW0YKXmqRdcw0rSRmAfNPEcHRjehjeFb8rVybv/Pz9cEHQtKqCEjjnhW4s
goRuMoqqntlJEXx7DALD35nxWH4bETpBljST3iuzfbs9i9fG99nkIgxIgcjCMUJaFIaGaUPNXn/Q
q0QjU9X6/3emzMUFV2iRQs1TKm04JyNn6OTKgYLM34yD8tftQV1zDcgo4Bbh6Q2BzzzoT0cvcKig
moSgQnHLar/EOVT8gpkpK23NV61wBM5ERBDJGYvxeJqnloEFtA2U8MxBlevbEMTGf+DmZGEUSKSg
KGVTnY/FClOSCLRi2FKG6s1TVqtBfQiUNq1XnO/qcIBdcEbQQE1G6tzQCD9bTgkXAFImTcU+lbxC
2CDsGK7YuXYi0bjP5SvNSvcfpDmfFqcCLAeeg7ysUFmKDigiiY+Jnnp/p0UdvFqciM2Kxas+bpJc
4lmk6By75yOLoKWqQn1ufiIjt0u69gcJrz9oOzI2v+93hgjv3nw3mvKS6QGC08DvNQ6LgKYOp09r
01XRYlm5ghcpn/mYIF9AZRcgMQQ2/PJ8PAGFmzbRMnoYFISg60zpHYBlaP4VBVp3fa7Yha7t0NqK
dwqkAoJdziz4E6IZK4fjRzv9f8es/3wSRSfIwTnnVujF7TJQKQ2kAcRJEAbxUUzkbluWtEbkXXXy
dWE4VnWRb6p47mzEZWlpigOHqWmkxoIFXihXYqBL34JVEXZFVSSxZ9Anfj4zWS4jn240dPr5lv6M
eCOdg3Ed7RBei/5owmra3l7wywMbe7LJZU43Or1b5rk9muGsyS85PXlJdW4Ln5wDMFDYwbdjj9aP
POpL97bFy116bnGx9qOsDClAI/D0aFM6NJLDpY2+2srCXrXCss5xpAEx2WJdYQ9UgccMpZ0CkrTB
SaUUDxCuvD2WeXbOvYexwP0HPyNN/fz7fPb6EfNCh5VCNHsEi3wr1W256X30P0VfLuy0CsJ3lL2i
p7ptQIPfNn9t8T4OVVHUIEX9eLJ/Ooj01h8QxlIppqZA16OeboYC/PkpaoXqjuYS1RHjSFo5ItaM
Lk7ZrELEe7S44gmyQbUDURKQyhBpWzPT+iR3I4qi+QTl8spgr+2MOdaEXIefDPvZ+VwPhZmWSZWx
M6BSfkMZcwA+bXXRDikhqIaDTGi+357ey1MXshtJ4i5RiavhhTq32Cp+n2m1X9qdV0P+XJaomaQR
al3ZsBZ0XnHXmRaC8weiPu78xaRCNjrFva4W8Ee3yUaMp3Y7NNrvh9KAM+jonqk+YA9aTiHF4jxX
5REFG6Pod0pM41ocGU9iGcPuhOrN7em7sjlgMAH8wqLxzFqyi6hNFiZBMBV20on1MTCFlIpwKh7z
VDM3BdDs1wG5BBDoZHH633cWLFJCwgfnV/JiYxrxYE5xw4U5CY31Igd5+ovKYXkAlTFFIEQ9bWVX
XPEVOIZ5uGKLRZwp4D8HbEQaOpFhT+ArAWcuFAtUrwRWNRS7NcbBKxsQSo9/Amx9flyemzLpdgH6
VxB+BHl3p7dle0gV6BjQrJHnNqAGooOyXuMuubKapBzIA3Bt885cWq2QDZmaBqu0q8m+TX+F6fZh
Xh9ByAD9VPMI6m2rdsqwW9v5F5vjo44HsyR1ZIlLajG3mtdnBeA1+FAjs7CRVVO2BIHdCtXcVSvk
VT7cFZF5+Xxae1/WQehwZhMxAl/X/U5AOVyupvF3XYXhwFs0c1N+UAsv4uF0qqW5LbWw6b/xaJhp
42erlkD3REH8dHsLXhsT5wpBoTlzZy1La7EaqqgMNSiGwsdZ2CUycu+dICfGyj144f3zkIi6cQ0y
Auz287kLp6gwe7FFnEmisZu2KfUOqbX0UA5tvXKqXDNlsM9EhQcz197CFI0twO/TFFMlMnekOwS3
mMYfAZKf+9+fPIIithr8UnBtzjvi0+1apmYQDnJR2JUqhptKIAINAE6ueMPFvrLE+YKZuZhgNabL
9dyK6afx2HsBSRTRvAfXTL1aR6gFoAysW6W0jydzn1bq4fbYrsyiwpsPn8CmCZ36udVRov0xqmcB
F60jeoH5c5MPZvTklf7047apKz5IEyfj4+6hmKwsIjHw3qU3jRFiAHr3zTQyZQNQtfh9rzgzMn+I
T2tlyFCQCH5Mb0zZetsmhognVrrIkSVrpe5wbb1IUzIgkgqMZvEUAxlVIlYhEFOGyNLy3oQ1R43b
J+SvJjulrehAI5862QD0h93tmbx8rOArGnTMFqSc0vxaOR8l+gNR0pfYVn2LUZZS4A4ZGEEvr9o/
CfwaNxs60hGhZtHVlkqPaqVmdgjNoVtrgL4DpY+fb3+ma6vLukJqBV26RABz/pGAYQaSOeBIMXJu
RiuA6wf8vJICvGYE4ixOftJlZBwXe0Qv+ymsCy230V2AkglwIeKltWiBGLs9mvnTnsXzTLBhUf2G
xZjjZZl28dQ4ExGoLuwsygZApgrayz0d5YDIsobmytvWrg3LpHJOW7EKf/AySEGWW6fzOS9so9G8
u7gby0PBIev+B1bgbVSJwrhBrcVWN5BGQXKOAzNCh/U+b4N0M2ioGv+2FaaNxxYHJgu1nLk4y4UY
jos5gDWCh6QHvkx7XfC7CStgQSJpA5FLjYBSXnibCellA9sk3hYqKcpasCwUXmauHMmX6YnZjIH2
AE9wCBo/wBCfTpOUHmlNTA1YpNFxvs9rgNu63x8V1BadOu+/dG12Xwiih68b3h1p8KNOF8n+9oxe
hHl8CPj/4QXidSqRHz7fWZB5tBbEVGhp6p0sbWJanpVD5Kep+KC18EPQCG8l4aHqAGOuOOaVbcAz
AYgW7VWayZY7Ny3kAWQMKbDjkf66GJ43aAD6IrxXVF912holoBWDV3YCd5FMvp3Aa9bPODfYyhAL
TPQL2WoQAPeslWprkNhd2QmXl540vxxJa5kKgcPyQSIlvJcrg2XVA0jaEtPID6iXGQdaH4MVF7qc
QUyZCtEqLyAuvcXicVbqYqUxgzlN44I70jgIHhqU01erhrom6NPeWxndvCjnZxeU8rJKtKdyfMHU
ej6HQVxqg18i+FpkKXSRVql9K9t++qNsjcSlwx+uBVkc7opAyQko5HpFLeDSXSWFRIusk/snWNIW
9yK9Jkje9eRaxKTy3UQ3fiWV8Q6Zim6XVkbbhroWdF46zWyR1yxFtjk1upjjug8juFbK3KbDhdds
2bZ7tkq2spKX9z0MuyRd2Qhw4HLunE+rHDWg42i8sqtIqGBXyMLwrZzGVHWhNlC/gFydQvh8giaD
MixB6fn2KXDFZzXqu1xLKmW9D/Gaz4FNNRVGnAF8gQLOK5HijcfGsTwpeM3rSolWjF05+CipE75D
gqsyrcsdoshCrCKOxcbX6y9kvuJXCYYut0NKVnLVOtBeADDzWB+QBm22sud5Bi1XdfkVSHRWrLzh
r8w8NQk6QUyi7znRvpj5pG6qqeznBqiA7dq1zR/IDYJ5FuHMS0YvPtXmN/q5gt++ypgEquuk1NCs
1bTZ7z6d/mJqJVpZzFlDOjGRIfQ9ZdqBog/rlem+tra8y2aeekXmpF+8ONMsizwAqTSp1K33Fay5
YmxGCfHoBn4mYyV4vGZsJm+mrA5rPMnu81E1KoLFAjRo0Pjo4rGYRS/7zBDcDnWv19s+Oy/M4iTS
MWGRMyOswXHPTdGO1kwRnIj0kqrjS9RI41ezQaAszpJkz8u4+HXb3pWhkcEHjEydbC5+L4aWqEKY
tiPNM3puILwb8KquKlqPcv7O7y/ZzLxP8M/QcMvFKRfqaeHXTUQL4ahWvq0ObetR68wUOuEzwuzb
A7typprEVOp8yongopXziYyGDD6ZVshsKU3R4oYBFC7xEjYmdFZr+RfqkZ24K7lrVt441+ySh8Qk
1MBzgHput216CYl6qKOkngI13KKh+iCPIsqW8Hl97XM1vze7QFgJ7q4sI7gFQgC0jqjzL9OtndGp
aUODuI2bjrDTsMuLuMwdw6CH6vbEXvFQk3NuplcmnWwZi4mdlL41uh4P9WpULRIajXaj3pn7tvIi
F3bhNR2Fa0MzZVjfOMsAURsLDy17wy8H00IPEU6FAzSEspv6Wv48mWGy4qHz6bTYfERsCnTiBih7
gpDztVP1Um78cWZA9cPkQa0ieALgIdrensCrVrh3NRklEkKpxT5AvzlOddic6EhKyk3pwSwXCEG/
kpK7Om3oApBwNEhX64sDsg4ozOnIT9hlotFUDEI9GaFBo+rmQrsmlitH5DWvIIE1v2MIKth151Mn
ihMKJSHnsdA0L12DHnle9rZOPEWDMnzHt6fwmjVi0BlZRaIadslza0VWR7pSsLmrsfSPWVgpUM37
xkEchuJu6qGdvG3vypJxIqMpaon0Z12UduE7K/qBXgG77+jgpc9blKEHzCVvLYq4smqYmPNmpIrR
pZ8/yKf7cyhUKWhC9jEpLCN1UxAMrhGjC2OHoVe93B7VlVlkEilhzjIsFsHCuTFvkFCJ8s3M1i04
UlzKquWfCGlr0KzNUqbUHtTg909HbmxICWWVS5vb+9zklJvpECB3RKI49CCn9F1VptpVt5qASjCE
wXQs9e7tYV6bUwIS3i4E6SQKF8PUCzBclc4wi7YJuwMHaJNssjHuYByJCyb4PzBHyDsn3slyLVUs
AkirC0SMCWnr5ChTkt6gf0eTniqvlRWuXDUcv7zl59iE5+a8vp+cJW2gbg5qKSPhOaEnQR/ql0n3
LBcyAPh+kQo7GmXofb89vKtGASfxqNZJpS3TCFVq9VJoKpld94wqBL/xNR31r4GeVVv4JJAmqgN1
xeaV5xlCk0TVSObNOIPlWQa5Vk0jd0bvMJx4fpAdrWJIvo/Q+v+Zp0oKibRYuZog0l/ZQ2V+e8SX
sfRcnNLm1+jcjrXEdYhqbkBOFUKCagzSUytno50Elf9TQOv6NJmCt6m9sj5BfbWiIDQ75vl1NGdJ
2SlUBUgo6IvU3Shbce6RpLR7ym9PgufTKTjm7bffHd6MOEMrmTf3XHFcTC5szjTGV9znMI3CWFeG
mfbFaiE7tytqIFtNmUmkM1/sbI9a/Bqi4fIMwvqMNwLGRy5/ebt3RgZfCjVGemvb4N2foHdyG9i6
s63qDfl7A3nXz9vjvTwOSFPiSNxSvPWJKM53jV5SfUORPYM3KVYO/PMzLtR+h+qVub1t6dJx5oQo
yZm58k48uFi/ToDWWFIJeMWiCBLXEDhsKBrk6BNYfRLCuZx5EzTzg1jEe3LT0l+37V8ZKcE295XO
w5RqxWJleTvIFt3nmQ25qpG5wyhaCmFp3UAW3yEHsXLwXe5ShZWkvkmKEY2GZfRUR0IcDU3NdSIn
5S8uEDeGTcyVYk/aNE2W7/x0LH8UNKbuolFRV9z4crNgnVS6SfBtzEoX58vatLoet0gUIx5QRXdS
oYu2FmXyb2/J2YoJAoDiz9xFeG4FHzUBb/dEiL0AlcWoPnSQzB9ur9vVoZjyvOvBt5JQODdS85wX
gJIxkf1UfAGr7o3UwkWIz27bubL3kKWRcU9k11EFXURRFnEjciAthCCotrgWdM076AH8AyC94WhC
FPfbISngNbhXKZvRYErr5WJcvjzm5bxEghApm6QzkweNvNcm9Qf1y+2hXfNF8J/iPwlLMiHnptIo
FHlvwXViQPNxEKNSdUgmpK489smhqCvxWFL2f9Jga/5Bf+Oa6NPlJTlHirxXyOfrMrvv3LyWxB2Y
EIJvb/AF2S7JKH5BCd0wbVj1oUFrIMtBETD0x2pl4NcsS0ztXFFGrGS5prkwFVSb0c+AElL8wUKE
cGjIbESnDfykBpsYx8+Au7S1w+7KYcOTHogDC0wyepn3hwMG5r+OB8AolbUj8AkPnTkFb5LRxitx
62KM5Fi4qzQKMtzFRAMX96IEEY4w+HMBL2+nrZLE0TvjNI2HbPQT82stKH50oKo+rmXBFztztjxX
68DEkSQGEjJ//VPE5XVBllrqiCpDX2uuZCb1Tsq7NbG1xb3xjxVGyPB4CdDufW5FLcS+IbYM3bCq
UnvQjGrXNiV0ylqmukEGM7peg6DVgMltbm+bZRLzwvTicswIAcRQUUI3oibTWEnrdv4EcZgYCU6p
1+IDRdTsGCuIlg3esC0p9j55bbO2fRfO9PExgB4C1QGQTNy+OJmqPAQkDveZa/p+e9RKfdyIfttt
87D7T5b0s6nFkuqTYoxa2oVua1nhplES1DCGOt/entjFUTsPiNNUh2qYZKwmLSFOWsarPzR13w0N
OiSiLVSPYxg4gZYoM9kPl0jCpYxIsLZyxl/xWIOrdj4LAeJR+zv3JWVUS0SoLHhBvcA/NYNAnRsP
XrFybXhz1oTzhqfkRQN/oaWKp/YyoVvTG+ofJHwDaL2V1JD3Uo7y8F2BroW+4qwXQ6OazzagKgvW
n9ty4atV1xiQn2fo9ZSNv0cRYYTttPzNFhAg6lggpiDhxdODDMD5BMLIl8ieUMjOGKNJkfSTOYsV
JA4UJpV720kuvF4ik029RMHhQasvvb6g7amKUa51UHkKYDbOJoiTGs2NrbL63QXDFI9hhXQGYAgi
7/NRtUkI2D+X4SIMRx+eZiXJH6NysDYQFFEPkid/5V66Nja6dTg5dTL25InODVpRjrZMlCqOJOaB
9AVqra78FjbNTGZW+0bdrJTUFgHAvGw8+amo849BZnsRDkaxXkpD27NstZjfBTDN7QQPfRVZMPxn
rt/C9vo2cqJ0UO57RetXhnuxIWbzVEKI4cDtwNB2PlwZymRC3kB2cE1zJ0yNbKt6RR5aFBTCgVx8
uu06l/aYVErO3L08OMBuntuL4fMQyljxHErrhuObOpzJg0QUEFhPXado9m1zl1vvzNzyZVP4EM1E
nupBgRmr+ziBR7UMg2bFSa9ZAbPD45uAm6z2YhL7Dix/rkuIM8iD92JKFM/kVlZ/r2SFp3BocTZy
fs21nWXgkuQjijX8sTNyFv+AdzpzKR4UK4mvy7HMmV6C+RnpN+e/zhcompLW8wcLDnrDRzABUtyd
ACRppQPiqpU5NUPISb5i2V1T50oP/5AQISw5iTs/N5ttKNZrq3+5lznjwS0Bg6ZJE9ju+VjIkHvo
65qRC2FobgeBSMNpL0X7waNGftvRrpoy2Uec9HNLxyIUqhA30/2SAUUhkk2yB8q7ljNj5lvsV7zt
IqpEy4+sPCGXOKskXpjK5/ZamM9hE238P6e4TV/RZSq3sMANbm3mwtEnTbqyka6NT+c4RP6csBz4
wflUUi4t1a6lcGJNZfUd6ibtkJuacCDK8lZMXfoG5X4CkbnfgWyaMn+UT7ErvHHhWLQmymT9lO8Q
yPm7UvS1iv/lJIJAAbJBuYarRV8eDLUixY1KnylSC8b4tc2nyW2KbLjvSTGdxKBITijwwR9620uu
DQ17DI+qFHfM4qDw9DGnvcmDhl3qpn2vgjYLitT8bV+klgjMBngbvVdEA+cTmBsiOiJQmrqIwHjt
Lu+LWt5OkNKifZvKTXO4PaiLVwCFS5JiczhA/7mkLsxpswAUJG2hK5ht+CWN28keEdRxUrWQ7ySo
D1NkrT0FzenG+3nb9LX5ZM/xfqVznYboxQYfphpZWASL3EjXB1eHbBYRRHEtX3TVCqlrjkNprifO
X//kkDBekjrz0IUw5K7bKgU0f5BsrmVvL29G3hFgT6gc0k7Oe/HcSudnalmi6uJ6U6miz1NOTxma
Yq7Pe3VW6hqslfvkcksDWqK8/ZGuJppb7LNGAIMpwcTp+iQGEVVChNQLW5KoOY05a73kV/bbmbHF
6IJGVYXO6FHwMggxmkaiLmUIubnnPdJsIU817zujrtPNbQe5MqkcyDrcYDODFjC380m1MnE0YEaO
3BoB+9zpgBcoDkV/U3dC3aqDfazmSLHdNnptrOTCyb3NeQYi5XOjuWdA9zqq6IgMYuQBMy3acHKM
qe6RlYlhmbWcxgy6fuejDxCv3A5XVlWnzRyEBJkHVlU+N64afV/XbYtyCvGXQz7Je9X7RtlPSt79
eXucV/YF1aMPCC3dceLyXSNKhQ+8rkH+ke6NTZCJyAL11rRymq1YWfYvN62RNWrQpS4AfsPppJmu
cLJ+3R7KxayxVlQWefFSqCU1u5i1gXcbBcUodzXo2J8SEuCuWFf9LkC84PttUxfHJRXsGXJhUaIB
mrCctazKKj9L0tKNck159UBjeYdwGumURjyxEi0oLsveDBy1JwX3HvUtufDbn4Cy6cV4OcaARxIc
zx+Fcsa5l1CrjmnPjMvNqIkxHejCpCRy8qVL0JaMHT1Va4DuephO8MOPZlUjPiuaqajHjkS5zis3
VihKqfQypchs/gxj8BfqoU/MQvgWGEgkNN8ROohgrDSErhZ+ZVAioxsjhKIHCyVszBCmbsTeFz3F
CcasQ9Ou6SjxRrsGql3ltRsKuFodPQj6+fuDqVR+lEaQNn9LjVj03yd50pWHKjWq9FcZqw3Kvu0Y
SptIyMMysiOpidJjW0ThUTQiPaIgFnXj2xBkDUVxXq9ibGy5fD2kQKS46y2bqprJvZ+g/+1G6Cqa
30iwyOodDUK1+AuudtX6itpSgChrTkcWIgeh2cn+ps6AYiUuEmsIoQWlxnub8mnWv0ijoNOzmTcR
+jgphXFIfkcIkr8OqlJFj1WuCco+sRB601zGkms/ymRslcmlTkJFHYmUns7vDQUMJSVdAElLKe6r
AEnuHXoYEYuT8AEMl4aVEN291CoRJRjHwhPdPEBE6JmEo5T9SopMRwekgTTwe1nzaO/cpMoL4QGM
bO49NKE1AXBu4XQnxdPVfFQdNMmb1Poi7clAobPppdALcKyWr5rjBvbOmVweRZPoqZ4paVJXUITW
+q55o1G/F22VBK1DiidrX+o8ItmKnkWUVAHvWc+S9tB8N8OzHg5NzBPGn1qoG5NIFNTITuSqnb7r
ECz6X0PN7EphC3dB3yUHFLzb4MkI2oJ2GSMgzfLU90aOgnGT+P0YOdzaBgF+OOpD/r0yeOWSscoK
q/k2jQpSAnRHaJPwZNaKn/ypcn/LvoOgjQnb8tRXkWxS5Re19iXXaXX4S0ZqDsL+TK5LdA0DvzOi
YF7uCnG3sS3zChVsK++RH2/YyNZr5I0pOHWobc1pN/palv1o5FSKY3R2SqXnPk1ao0dpXe1k0W5a
NZ6+lK0pk5MVamusFRvW3UrzndhvFGSXQnOSvb/qKpORAoo8vaZVQRhHSXwzVdTS6GJXh6nqYJ0X
yvFHEViTdOzlQp3QeKxa/wWNhSZ7pXtxSFzN8gRUfVRlMmwTwckMWvJwFE8p/GJ05pOEn74lAogR
2nlbHeNVXxr3OVJe1TfiulDe5mZAot4BalcHKImg/usLexRyqXfaGXLt449MTdmo21QcdVNBRUCc
gIVkcKBX4p1SyWlhOZOnNUm/ywJBMxJHDODhNe1JjqkB3LUC/aOWI3VpO/3SAoHKlesFNcgfW8pH
MVdhCTYyyG7R55pGyYZYOuuRw+Yk8SH5Zxz3suwLIFOh/AGKDMes6cc/tbIaitAxfHESn/X/zdF5
bcetI1H0i7AWA5heyQ6KVrCs4BcuSVdmAHMCwK+f3fM2D+NrdzcJVNU5dTZV9kyUvSZyvU73BVsM
pAo9BOt3W0MbgRLmwQBfs4vbYp5vIpd2Z/mleidoputpacphPU+GPWGAjXQkUXgY/DAP7jq/DtuV
GKOq7MrrhdO6xhftJmzj+cTZBJknhQAQXq06Hrzr3W85vv7kTWDX9blT/qgSzpAk0u4fqDHYlajQ
48CvLzqkiO7ZIDTmNsYoNHvHodilTnViV/c4zxaT5CERup4eCaG349VIkkgFSqpdelUT4O7p5L+4
9dA6Tkttw38LR0p0C/liJg+78ub+pY3IBMDph0EJsyE7rP1/ns+ZnHob1UKmDcn2t05IwuCLpTtf
X52ln5pz0xShd0sRglfWMaX4ukAZ5rRa7XA95Xtz1kHukuagx4Kw4EIX92HulQ8J2wYnD1LAA1oa
SMVLDPgcvMRV0MK+CqcJ+gfyc18+hMOmWRke/FGKd8+f7fDNZ6r89wumC8cuC0jJmX8WwoNbqtVm
i+ka/4zF2mluZ9vlwSHUFO2ZqhNvfPdXLxZOKtp2HO5EoJLm2VNVM9653MD54ygrY+8474Z3otBt
+Vp0yZh/R3sVt0+1EnH0tIzQbt7x/4z9ae5FFR1Kd9jsmdrVLulmOoyix1G0+U/Pkuf0iFW1ak+m
gMr3xSPb88zlLhaXpyn0ug4osaxDdg0nvodjv2+T/1PJjVoRCt/k8VTzjDjmSUkTdG9tU6v6N5jo
cb8p8drOCkNq3qjXvIgXp7uSeg7n6OTA0TTulaHZy022a8A7/7bYaudnU3LsdFourlxFNhPV7n15
kzGrzzo9vLj9wFbGBoaWaJWiMCCuywo0le7LixN1AuZpQLvbbux+IjisTpMCGJlZ1C0Lb0k+R1k7
w2tUybbiUup50MsUN9geElDeWz/AjeKu4C44SGMzneN4a1hIT9xkvK9EQJ4C5phVpnFvOM+xO8zr
R4sX9IKpNxXMKMhoLjDZi/rbu71Y0oAQfKxEQJdl/GoKxNJX6F7tf0U3EEc/ymZTzLwH94IVcePM
51n0s2gspvZ7Js37GVPXChusdUrzFHbAfwrer/wOtmEJumgtx/fYRexNZ39THzNGnufG9vV/YRWA
HAbk4z8NWodP7KIWy/+vhY8iZteXLcQ5vOn0WK6/qRQA9MBvTdrzuBOvcSYVJ4cuBYrGZH4P3/Zq
nx3MJFh829fejfix7C6uJ0Dz7oGJZQlTdCD+IMN8RzZBMDZNfarDICfG3bFtOrTN/lkJ7u/rYfFG
eRzKGbp4vSztcRpddQpjCxJCgp840/kQSjFYNUDlxQtUHoa2651swyh+mBAu1rPmevvw8V9eYMTc
MaBBNn6UyjZkEgE480CRTHpV13O1RRZIWIwzjZokKcguMno7ADabzU1BgIlN67qLrlQ7LSB8Wx27
B6ikSZ66l78qW3tP4fNw11xmsKRCcfCNZ0BurkX5zHEH2dfvuy31bDL/kXVU/AkKk/8rWVp/cifS
NfhGhIALWPUYcJxoAujFWjq88SSeKVZJHxrCuyFvjXoCtNbNZ0/O9XBtevZyTqu/eOaPYsl9PMgx
ElVaB7OmKet5NMM5aeUxt7HTZzV/5uHyOzAOtwqW5JLnnpdRo/TRQcKvWfEiWviL/BPbjUj01ftM
dNDeFj6xGACa+aJSNnEW/1yJfWShfa/qvz0/TZVVuhEnv5qJr4JRhnEpCIYO712rvIyOqiW4v+F/
MgOmBi9U3JWpD3zmdVJ1nV9JyJGwdKhUsF3UIE+zxG2GB9WEcXmKvJqUm2Rew+Xk97PDOlKyqyTt
97ln1LTh5k1F4JaSV791giNYiOFZR3Mb/G5VUbuZDkW9pK2JoARCADPmPoiKge3rAl5C1hU6cg89
v+fwa9wd76ov6pZBoN+YnD8EW/bQRKu7pz7bQFu6RAuH2bxXsgH8vYkHcLJO/+X28KZEzJmZjqFZ
i0MJedE9+CpK1HGj+m2uw6gKCtzhXXSbNHUkz3HDGU7pnnTqR0EH0D8hETrvkM25T+qyqvxDNyfJ
dFr2wuGzwAXNqJZkk3YaAesG2Gfw6gV2jm+6HO8/jOKteN6jonMuyEpzayAdklSvNUXetg+Jdwh7
WZiMEJ+EBMbSVI929Ly/s0zKO9jnLbh5xy8WDsMEEG+XbxyMenfln8lz7F/RqzxJxSYr99mDP1ml
AdaG9l1N48akTM3L2v3itbQ7uYuGmy/MK0c8ltS1L/sq5HBweq+67V0QdGDKJv5/s+pVcYAdF/tX
/FTBdtrXUs88ql3yvLFiciFIV9BHC1TiEuarGKEqYc9R6cbqUgRFPWdAvIu8LUEVG/ddanExQbHB
CZCCR+SY+Bte09yU+Xn3NoA3OiiK9iyop4e3sgYtOMSRqjKQL5xdaMKRalPNWmR7BXC9f2QS5zUH
RKTNvR6jBe7fKOhZeL/CSmxnXEqmvupkPA231Cp0bYqfBVptkPDfceo1mA+zkbtJWVop3xDW2x/P
3Yv/yqHX/5EFU37qQjV3XYADEDeFGMATrOqly0VjDg4P1PsK3WY+O6DCXiYlgADVrbv7p8iEDUWB
kyfiEFBQ+OfQNa669pt2fskriu89o99vl2xfOv95Yq/OHtk6Gg5lXofcBYJbK8NLS5BV3si4ohjs
aFC3xg8ffVuTi7GzwJSc8OU700lEEyihuktiBR9LUQ4vmxMd92bjHkrnqvNhiCVtUaWhEOVHXbDX
nrL057Qv9Wr1fNjaMffPHMX9fYRizVqvv4d9Gq0JKMW9JjoAS0Xyz5k8889ZRPJvlgGd7Vbno81W
Zw2QZuOZ+wxTHaBa6bbeMQ9oz/G7XLIjjduOn1prtluK0m9VOie7/83WHz3QksCg3hcx/QHl1X9B
hBX+jc9a+hnNNK4yNO5pJAaEmfCJbRWAcXWQ478owUC/boBMeF36vfgbdoP+Fe4y/0wWK55W31uf
EpFodR6oeDBpLoCT06hF8TpCIRlPWrZzdUxcE+cp2Fd7D77XOKdGavMVkU4KTEPAIqp9eE/ky3R+
eMiNFwFbZ0OGwU2xf86O3BpuzrgzV5ua/S+t5QpP3tr+c+Dw2I/RGtf3Xu05/9jl17/AUww8SuMc
fm5FU7+UAcEZrDFeIB9hQYkUIK+ArcAtsV01GG/tYdRV+8+MjvjqZlN7nG/W/q4g/YG26vemfKir
UaKdtlv34zbzZDNtE6WOVsiGSYFp1lvRmgFaMQztf0Uo87/WH4qnlSv8MWzK5aNcghhAM9/adzQu
061pR5dav+M3T/H6GDdrlKAObJrysqorZ4aIjrSNQUUt11/JRBuewvtc6KpseWkTwH8/ul4LTXBw
KlhB1iXe6LTNdlsBbVRBdMbz4X6EiwrClDV8QahAwOvusWoZMaiihz8YVtmnVEYmoitFeL/Q7IRN
jto3rG3AbO1vdoRfedIejf3RGy+wr0Uuyzmq+a7Jv7wg3/vVWwtAWhEPWb5J+ZCPcfnKHLR50d7K
HIjGb51Tf0igruaEMIQpZBnzDDY2+Nn6pLnXczUXN/QdvjwmMUXMaTJtDHl6vcg5Tu4W1+4YNcvJ
mCR54U7vq8MWVN1tHTrbcj31Tfi333wBpk/sUIbjsnwrKFjXG/A+yXOZ5NAT+XrZKwB5H0DFLsfx
GLsmUlejKztwb3KQ/8Wjb7DhwFC6lfu0v0q9Dks2BXPYZblnhU4tv8y5RW3VJwhh+zuyqjV3nBZB
e0o85R1bGcMIHXEYUM4OBc1dzofn27GJfWfs578Eyi9+q4nlXjhGTJdSIC51fvCUdf41Vd3esuJ3
OcKZXoWnaauGKGNzZnmMFruR44tDjC9g16Dn2cl6IIHNNwhOe9ilWyzC8VhQtgeZaKRzHWyaj5mw
+EAKZash2fE+y280zfyPM8gZLF3S/EWjsLdFA4ImW8omeYv11v/HJLB5nNah/YJD5V/3fMwpQ3yj
/TVoRsRk4PPHhQZH89rv5ibm710tT5TIF33MHX+DFSzzkW+WM4M5iBfMzw1JIjT7HtYITs9ofNzo
UnVKpm/t4tIRwd/NzsF9FNbTZ1Mp+eZHAoghiKjlC5xQpFLTMP/M5rYHNiqCuvHSaZ3jz7zQFMlr
CbtzD0YzpZYv8T5fFVBhpzDrHZGiFCmOu7oHm0cN8HjSCEKIvX31IYKy+oirUPLv9gbWQHBv9Gc5
1LlK7TaBBQtZJaX536t+POet0Pd57O4NpVoAc2ksvajI5rKP1yNVk+0yOe/1O9b8/NFbQ72lLf3R
DhTuUrWhuPZXXUhKYboNYdRnhc+S/k082emTCDb5Eu6J5OwWe/fUd0v8FhS+a68TVaiXYan77wVb
9T2bEb09QY+GEN+TfPFOz94uqccNzMJ/NbrPzdZxBeRQJRuO2DB6Mp0Tva3+QCuHc1i+ltvG1aF7
y6ZPCEW0uVmc2r9tyGLlCuv8fj340B7fq7gnMo6eIachjSU5UjNVyx1c8GVOB9mMW8orHn4JoZvi
WI66ufJrOuKsKZR66Hz6CeZAqOjnZszru2knHOGci8S9jmcV/RSt7G5wslPFNBslhrvE5oXJcjQe
sB7nOjOxAKIYBwNW9oaBGLmW7MrfV4hP37pZkvC0LL13CsKNir5bAGBn3jTNH86ok8cQex2u944Y
klQFbTNlCYmQtwibPTSiSVW/SfFZhmxYOq85VfNG7RWTWeWni1+0v9dEwM9u9eDv2SJdcyfjwiZc
hUv1HNd2hCcHfzA6+fHqnviNB4jhM+vNrTeLDyxUrLiz6O5BHG2C+a5hI05fKSSql0iADr2BzMPl
WFJWw6d2jQCV7IDZcoohig5TELOZHhQcMpJh2U3uNvvDvMBjO+6mVLe2s1NAAxZYkILCzg+VDrnV
uqhA1GzWqbuqIoSi466C8j3Ih/0TkpszHvgN1d0KG8o9JHr+P/Mub98WoYavpG1kkYVUKN+IDPa+
jvRSHuiZQVgbK5pHh/iFpXgG07pUB9P7y2RT2K7Th+vblrKjWuX6C/xaAWOti0f7pXbhzGkHNpnw
vXjhV3Ao1ekMZ1/5561KItaaqyn5DoNq6o7jNO/6Q+er+ztGSLyym1Py4uzb+t63OvluwWaXp9jt
uldy1OXb2gsgftoX7YdTceumDh33n13USUkbkvQndwp5SpNw1c1RzGsSH82aD9XVxKx7Tj34Wvtd
0STULDtt8e9QzowXXeORBuAzwG4O1aBiqFn+2ptjHNe9Yszht7+VISyBJPW9E6mZSvOxyJoy1Ivc
Ljq2Df8YSHUjf7WJx2g+OLs19xTPI72sbeyYtUz0qiMb+S12HDShT2G3MC6+m/0yUrDOOD7FtYjj
oxdjd8m0Hq3O9iromExF6+JkwpodYqcdpiHrUbj/eTZyCB3md6i8qyDRw98xX8k+zaN19OEK77Q1
NvJXJj2Q54ebWXqiISjUB3zEEgDH0TQNZZt1+x48rrVWd5sjNHsbi6YVKvYwpL8yE5ny5bQM+uR5
1BjYbwqf1nJooaLVLPQ919PqOfzft/6X69fUbbbenfa0M/WVWdhV4VPb4CGAM7gOTNxUG/0iEQ8w
4zKE6394ioBWMwxxhgN2VriZ7SRKBlZDUjxuljAcoLWtcs4bvll9CAxZq1kAyXfi0fHkfZPn83MC
tpDe3vadezm+m8/KyJVjGn2eP15RTacid7cXb5fJw9CaxZyx6NePc1e43iEgF+JpAcC3Eru9EADf
hdpDrnLLlUrAmT1XnCCI9+a1LetiP+x1sblZ33fVfq+kolULuAbbNGZ5yByHXRCqKZpdN7fVFLvQ
1YZlSwc8HGATff5ZRjSAsBWb2QWHccULVbEvUaQG6iONaBgAjCz8eD+QIjwgZQIBLCDXt3GehWtu
PiWwe+dc0qVeM1P1H/pIh/9KP5Er51ax2GzmAYrSoGl2Bx5vofbDlHvbiw5EK+DTVXYmD0M2ESJM
FbXZ0A7Yvu1YGxNjwfB3jLUPWGHVL02sWpAhBuuRal/H94hE058cc7GDAYBRSFpNemfq5y4IAZUe
d7xz+Yzd0gXaB4pcNl8QQHeGkjJRLzmuhOHYRiKBF0d/8AgHj8op9PypTB1n3pkz20Zd576HVWIx
yDJpwEoVAHgq1ylb0fhafsm9pwEwMpiyoB7k72Ry6atdNh+fkXxcRhiju1IIratKFxWjSdloGR7X
ipL3AFpMXbeqpMbYCpjNh02X25eXW6eh3tPDXa3axr32IH6/TLv0n7D97m0aLHnChNXppunYovbd
733AAKwsguXP/0WGNNmS4cdbJ/Mgunx5FXk/NsdkGuufwFdcp8Nm9i9txfTg2678GXtiO2gO/Pxh
sF3IEZT33uvWSNJ1N6ZPV5HXe98AmeUbH5VnDF10Xw+r6aa/YIIZzO/7RsoWuOGGNWTiW0hTq4Mj
95wEERrOz7Sq+5D5RWDfsSyIvx3KBBdZUhoA5asr6nviS9GTimXcfg82Lu058ncoCIMXTT+TQ04L
1Xr4I8iQdDKa0fiX5+maSe9k5j+gRqmsy2V17pv6ctKYssyfOq7PJdOLu90ijrBxi9sXZHxezW54
b4Jdgo20bfNkXEu9y1/ZPXhGhKQdbtx3cbRxWE0sJj6PcVePt3MeeQaBqd2CQxE1jCnJu469q3WU
xGMFpKoEh8Xt7D++octhRampsoFx6qurS4alaqXbSgPJ2KPQoQ2uuARd5tptjhDuAVh/Upd0gRNA
cXvHsed3tB+U92kYi/5fLlops86UI63w5vfPtUlmnaGXV/MpAebYs9JXuU8TJYiThTi1HmfK/4nj
4IIwjVjeWNmGNw7J82UB7LHK22FLFWcdK0lbFdlryW7eTxzUtUxbd5VtxkNi3zewzC+FW4PhtXaa
PjuVM63diPBX6Wq24TEkGfV74uZ5YNLsPhIc3HuPI86UnJFdqyBxXBRiU3fu9JYz+XPOtW/Xx9Zx
5/Y2D5d9T0der/DEWiD6Xy0u8dUGjfwIK51a3o8rCOHLAkwhw81bfnWK2SyrmhMNrZiUQiYaVPno
sQG7Hqdlm45FPiPxG6l8vl/rUVRMjRM+KfRT0v73glqh97z+y1EI08du5ijObG14YuPeif4tvmOf
pV23+XaIQ64cy8aLm0VbYD6Zg0cym3Ein0NycMvrSuIhv1xzZkBq6n3Kv75gbkf0jJdnjHX399ps
7gfI+9gFRazELYvu/U8YaQbPRHaT9VojAb+tTbRFGAlaNPygiMbrdhb8l9tpGylpZdQE2aji4B+6
R4DagYvgIha37Fl1cqbNIuHd+WZ2wlgcNrrdMoV86N3ZqXX+NEIi/ItiD6oMjnh8mSPniPFRyfz3
QH5c/6y0b78MRuQPPhDAFpqNpjtGtk7CTI7bvJw1Ifw3DHwcnfY8Qr+pljqsZH4unKyPd+Gfrbv4
H07QVa9YZMu/K7PZDxI+3fKMTt2+jnUV/Ex7X5qUosdh5o829zX0o7w30J/1dAxA9H7jHh/21Mtr
Fv/Z7JTq2lGNfusASQU3Xtnl02HBDcKDTHLzP95HMzI9BB6LJN9YSjycN+MxBHk9HOepkrczCRPI
TaaTP7nfMglw+zg/lJMO9SmqdryF1Ro4go6hF3NxXwR1y2dGGRCZ4Xm1p35d/SZr+e1uOrd30JJZ
wvxRg16ehm6nqBX5nAeZZVztH4MuACU9OI3v3O55M+UpYUTBh/AMilBXxB4UXRrY50gJd8iSQAh7
XU2l9wIUhjQAxy2pDaKe3JZ+cZnOFJc6ABx1Pjw0nT+A2d5091tMyGPc0jWpxLs7RE/OHG7FScN/
/hsNVEdZ1TGsThtRBNxnXjO8LKMJ/sM9z3ymU2sfpdPCNox8l6QXuve+td5+pyZZidRXUL25koLo
AUP3oA4x9/B+KJd45FASwcpa3UYixKmA5dKc82aM6luP44PJczku7lFC7X6pVWEZ9wRaVMceXxLr
W6XHWHlYwj3z7Iqf2FW7evUdOgfo4qoo+OPTfgg7b19Srkg0jpWb5mcmv1ceUHzcm1C3uWL3LQlv
QhULw0Bfm98lX+XrsO8sNps6qfpMKM6+bCu9krTjrh+HEyOh4nEuL5kcjQ7dV+GU6xtbLbx+3Zpj
QLEgwOdDKeNZZoUAmpvKPPau55r37xOfAAekjKDzDp7PYasos3g5O28aUrdixECgCevtZCXONLFV
OC5gglrXPzcL+U3cBlF+lIYmIpXKJqduW8QFT67zMI2NY6q02EgjypqOgepVbMPgZwjG8q3jSCn5
EqL1uncpiQ4xHij5vKtmvbPS6eGSF354pwcn6s7B1m1VFgQtphoqB6Y1rru50wFcjGAAsxc8PGUQ
9B+bXfkgo18VTy1N15uhJ2APRvSEGuzxkP9RcTFYtij3CBsQV0d9ROqdboeBMuXUMlNXWTPYaWVl
1p9+uavuv0UjgurWsI59xcb1+h1uLHU5XglwmtE9mtfCMqTlUBrDf8nWVv9ZtNWfhunrqxxCrBP5
QIpP5quC6m0ZKc0P1TbIhwW7Bw4xNFiykzZrkBw2uMvWI5OcoE09fUZ1zyG4QnweuUmWaMpqVc38
FDri0V/ioZNpV87yNcF69Fk2rnl1xihe09brzGdHPrV7qMtNPFFP7K9LPfKPj+L2j5Tr9KpM7yQp
Z7VbsyiE7wTnmJwoWmwBi9jVYIjp3fZ5SStCXxg1ECfPmGuIpjh1VyM/A3eRf1hFWp+koEFN53ib
vz2n6KhHaIKGQ46sed3yASnp8tW/rShJw6whfLXHs0JkNgGfPim424DJgle/Hc7cheVXJHWwkGxt
d59sp7EKDxInTHXI+QLdDE9wxLua8xxkledXmJjJCUM/HzBsQU93EVugQ1MvTxCm7rqYcSeKnBpe
ibdp/lNmm3r2DvbmoWuoPI92KwZkLeTd9pDUmzQnUyNrjyZsx8xGSvLJcjYlj3vOBYM2Hpu/g3LU
Jw0Bu9tVK/YXz7XOmsZi1OCqbf3s2Q1CiOdqVDiuj37I8GugTDfx0j9sSz7+aqXn/5k6Ov0nxk6+
zEacV38tPtePorft7zlUlNj4wWs8YVXuv5aB7dm6t5X/SyBzl1d9V4yf5dZfHIj0ICrVRLct59Xp
lEi3NeG+EIDYkZMQE1/CEFNLXeL5TfXYLT8b2x5/Q1rQgnrD5/30KRIKJpDubtMyNhLvVaLWMPPK
OXiqoj2gf2pJoU7X1XOfjK/NUwubbGBcKetPXHQ0HnbZ/jNgaNq0nC9P7jzLqr/aB9W994jAPMRJ
Y6pMMAxwUvSCMkkZNDF+2kNV3pesFETZJL2Ju1fzh05jKdcSbETJQLxxhG2uZJtjFpoLszwVc46t
or5Y7VMpdWnxoK3inX68efADxtt827V4GKaleGRxh5Dc3O3ktecuzH2niy2JlywICIJU/RofIgZp
rwwShw+nIJjjGDkNs9gNePovfJJdmLFdwrCKHi1Eia7dyGacrRg2KLe6J7vCbzmI0edHLhfk4wOP
PbssBS69d1H6gzn4pXWutEBy59wuzGc8BPlLQOXC9xSK9cv1d5R9kjorGDBuYGnOhS5f3bwK8hui
V/VDN5IMc+Lx5zDDjsf92AcYuVFdt7GgWvcnZkztEHI92H66E5LzJI2WYlGHpZHjnorQ5g9e4m3P
mxcvX5tc5HTlks5x2zXI71RrfY4UKYNPZneaIy+aiqveZ5Oe+WvVnx094uYxUgy3fNQZO0PklWVm
Me7+VKHG0iJyQ2aT04b/Blk24VFMW/d5ORLozNA5AB9QPVxHuWmJL0Qj/Rhj7bLxUPpFx60kYkYy
zCV+NRPrBVhiQsDnUQPQb2f4hv+g3PvtkOR9MVAGyepmDzqm1kOOH5+hBY6P0yis+qWSnguzHVvt
8fhM/o0K0JnItnEgpuslVM/OYupv3e/R3xIPOCbM0nfe5n2kEQoa0nWkKXHYFJ7DcmGxOjmleLj5
bzyF9R12/G+Tz82Y+d1AhRdV1OTRHnskP3aNc1V7Ax4msyNsckjXY3msY8r0C3+ePNcaiQ6DUaK9
a4w4ZXwk0Y6177AT/meHAY4TyufqrbvNuSrnkVeCYX/yOHuD/zgwde4Oufb1x+hxU/LwSf3ldbCA
UoxP4e024/dKu6SvXrVFImMOpYN7Np81TziGyvK4YuabyIAaJB18pFAuwsl1bvjhJvwZyogXlZgC
89rFdNgHoKrO27hVHLJ59zGxHvuu/bn/1TmV8a/qZnBOnTCLPHOgjiqLln4pJU4JxoBAgZghNNuN
6tA83Yt6iI8uTtnA97crkwQtGkNbhXM2CY8BL4QWlh2IzEfS3nzF+8SPkE94l5YgROzY4nulK6dh
bspI/J4tNiYGnVFhBBlowpPLKIIJBXdFuRy3IWr8EwQaxtj16k/vfe3pH9avypDkLVTmQ73Y8Td7
tKK5w9xb3dacFm0W6Usnha7MPwKLTFWkEfXWO3mj4pYdb6TraNf1pyyl/kHX42+d1KySA7OqJn6Y
ZMsQGMDhTg9Azi1KaxcH0xuLd0NwWwZ99QejwbJQZG3Dik2mEvhEDCtIKpsGXFdXBWO0+Y5F4fl+
w1y+ZjEjrv0KQOJQlQ/oq8Z7wVWxf1FsbXjgTSTz+XUpFOsgx4morehaIN9/kuat303hm/WMDh/3
h4ROGF/FKkiBpKdmoF1Eu/hIiD4jnisOk1/lqpISB1gZU1D3/e8Z6R4zlVM5XwJLRHfYKxXkRwwh
CXYo2tH2IGd8QajblxdArpZQQq+LtzGLJzGHVNUR7jLUveRl6cf4aV997SBQ7nxMdq/HM+5afb9v
887IbedkOCCGrM8FRukVTchVI3PMWL1WPdLUYe37icwdnH8Ulqq1zIfngCNnchWNfowZxMUmtiwL
XhRRKmQFwWODZktcoxr2KL8amSdXxB9R1Ga94yETIrt14Ym8r6E41kSmxSem9Yq7yfeQ4yTWcVKa
JugUWTdtHkKVL4rfFIx6O5ashd4QGuMyVXE6IWiIZx5fbRyyDMa6tXmqLMc72iFDnmvSv2mgMZlE
+Ln22v0MlKdYHO6IyyRVdVPm0Pqb/K/cO85AUYGjSYXfMpdNany/6cph/Tw1Y/MHM6I/HOnkzetW
lG15LSi20TOqwX+KCo8kLeMOPJFL2C0uSqHr3msKms+x3uLfxAInGI7AJOXHJtnZId19b/k1xZX3
t+y9KDjUtXGu96Doh4cp6acnbbvAwa8R41rvL+V8m/tqyqSz4gSjChesXHfh/NaVDb1tTfwnhzzG
zfzANFw+cRygG7Flhg3X7xohMLyJ9ZFjat8yv1b4GodaLCc9/v8ekEuypb3TL/ccjWjDeIfyd7Yv
misrA2sOmByQBLH2jB+WDbn5MGJyG28ISXL+FaaL/bMjmOtljAZcrhInrO2Bw0XER1f7tJwEjC//
tYU3a4poVbySpbs92XLauGGGsPgsx2r/5+aoJSc1Jeor4ZKejiEvFurDWMcjUTN1hBfUUmZmPPEI
3LIUvDdsLlDs0W6rb+by3Wc/RJVOXSLgX1FumcvoebH3fa//x9l5LceNZen6VTrqHn3gzcR0XwBI
R9GLlCjdICiJBe89nv58UNeZYSIzEodVFVFRihS5c/u11/qN9Qr3CgQPVWKtJPM/RcCUFcH8lUTp
9CPkPUWvpAQcW5sanepEYaQ1cwlP6xwxNJLvIRquWARJE0ICKtk5Kp3hzOOoOwuAaJZPKYATUWTy
fUp1V3U/yo0tGjLYeiSxhABkUeRXG7OwgFpzt+CpZPrq5DsUYctb/M7E0TVEXbzW/AxTgVDqk3xH
zBh/LXNOZYI44EatXHD0A3JMfwIxje5h7zZgC0M5FTagwL37hvMpcAjtJZ5mYd5+lsGHPxfUa540
zChfVW7H6zRPlMcoUdTsoYz6FkkdK+zGvWx2w+c6qGvkTqdKQe6nSBpvN+ZK9NgWSk22qR8hqozi
RIaR2AVx1Ek2Y3PDy0jQN6Ga80Qc6lKvXLlh12z8Jhw4H62+yg6ZOsgtpONeNS3yqRrng6Y0fBxA
4flZhFMhOKia5Wg1RNIY/TBzwBI7SGqdd9PxrgHEhYv84wBW7k3lOcBUS2KPkZNPft1TAyBkI6gX
IA2NmPzoq8F78ojufyH+NKdWx6FXOQiIATfQb5RvcEBAd6RQgr6V4cBFXjWStSuTPqayCiso3Q9g
Oh95nxT4GkdyDWRegxDUS1MpOXUC9dGOZTlJQJWQGHE9D2oMcaRh3JOPJtrUYAJ8iiogd26IoaVJ
waDlegJQo3yRxzL8MZigeZ0kMYhyYTlWpVOKpnefRSrYoryPCXIptQbxNldS/bOQyoB3Wmh797Ug
NZNTml4L5dLUQTAVhpg/yaFRfQdqNgnbwRirXQA1eHJNv/SuWFJqsomrlMg0EZTsQTIb8xFnxfyb
qZSasO0AEry1Ujj86ALKTSRZIvW2noT4sR57xqlnPbwWFNcH3pt9eaggXXUbCZ33xuF7iU/qZBX7
QYg8ADEkT3/Vceh/Gws/+p42o/Kc8uj91ZZDGlKOZc3ZspIKo+2DyyaZpKHUYdfg4L8mCdUZKU49
crhpN1GQN8xiB9a+lB3eSH7ObUgdjpAZcL7dKqikbfyqMW6bSBMGDvBE0sgCRtFLVcThk+XF1j0F
RHIvvedNwpzqGnLb1AVILkOo8ggYOe9eCSV4gMjgLW0sXJlHKFbeDz0gabGtrTJS3RFUhAXiqxmv
1ElPkb4Q53snEssk3KhdQII2AduhbKTUNO7mF6jGUdNOhzqv/crxWkx1XBSc5Ou6m9RnP+ZssxHS
DLEn4rGyNauCIAfp5urPHlWY67BMG9ntKpHKeWjCL7CRMBo6R2tKP7G7aRRe0Kpj5ocRQXQznKQn
ZTDQaylBYMrMH4Gb3ce5DAUnzqyHJvYmzebZHhBKeJLENhFl4bkPlenZC7tWAho+Z5zxRmhf1ahW
Smfqycg4E/4T3qxjOFJ6I3t0nzKrAkBaHtj2qBjSDcSx6ta0fKDHhpQS7/sqstsuFaN+4PynUC/X
I0XfaYh7bwtkVPX3iVRbD0IWoHJhWdTuPyldT12Dwnjtes041pAtiAAOcqRagl03GCw3WSXwQm0o
wG94wmYRhMQozx/kUQIgAHqshk7jsZwok3TtphyCsXArcZBUx5ygRjuD2LavndIL/aZvKynaWoEV
s9MCSyf+Aoo6AaTz/ciVSA6GvwafFM2mnQSpc9IcHj7h2hgDvrBKObxCfcxKb/ouNO+1ME5KV+mm
BMJWDtruDvIP5e0WxgKDUSrpLynOpHo7BpM3uONA8mrrB4TLrsQoVu7E0U7EEVGvYmCTQpDID8ne
Y1gaRBglxhcCkM+O0GRkC78l2YDLeggD5DFvRhRtSkwAbrBDaF5Az6qUI/Navyk1KtCOMo0FIGOz
iNBHVD0JDC7nGU92OXpspEgnaCanCiavB6DtJjCJfuVeMT7niRTdqeDTxRk6SBaZvKzB8zQv/jS9
jichGV6yhuQRicMijdJNYyTid+LAvnF4uGQEpl1l3kmFUko7TzWn777QizfIh3TiJ2hlyq9ek5Q5
TZMA1ES7wz+QIg4mKqVidgfNQJFA8yttQMEdewMHOBA7yhgi8SHA8iB2clVkwjpR1J7auqLAXLY6
hd5YrK3DKPhNv+uZ788T9/qwV8lxHKIqoBKudGST0Bprr4FGcHfm4FBuiRm4RBKxzjt7qklt7Myw
rIBfWEHuP6WtRdkJgL0MciqLzQc9zYHFcgn5d2UCptjuGOWvYNW7u/n5ByhHTGCGCUJe38OY9H7G
Bblkp1MG3h3qYCYARjBU+WYFKKzZfhGMBkithCRGGqFzu5nlBX8mpN3QhZWL4ClQs4b3sGiV3+CP
6wnptiz56UtlBR7Ci0kuWRYJedDpWfEk5WABOGlBYqgaisd2WONU7rKLx+/WqE8d0b0CKqQnaauB
xyGYBDGtJo9qCKvBoR6l/9DMynjgZqqVbe75VLxZutVGbPyKwL8qlMKZT+dxK0ekfDbR0JDQ1swJ
iGRgpnczGnV0g6Ecbohnslrf+9S2x02AQkGJxFsp3NQdd+k+znPlYJIpQYoVeXke9vlQSHc1tMBf
lSdOd3poJo3dA7Fo92o+meEnswgzifS83xjXU6MnxRdeCMIXwSItShGoEEHn6xHxbtMX0rckm8io
ScT10U/LjzrB5iEGQtGToEztihLM+FcD41KLgouVaRwMCkkyULY+KXjgP+H4DLa0w2HDgri0VQqY
PHbejnjGXmY7LwWWIHMj9ol0A2wsWUWL75jqnEijZpXAfigHq/J3jGI9u43LdmfE/XAvCMlsYeD5
TFfTukncSrvLzS/p3nPz2LZCxjeRjtWXji0wWKsG0EpqQ7ziYZQAZG73IhhBBW5ncUeFwrInTfU/
VUMCKPhy49KS5/27dVkUqTnCNNfFBc9blQqiK8rHdpx0EaK8DbWPlkpzBddrkzS9hkaYOe6yjLe2
3PsAr0ce96A1LNvPVc5GCoxuDLLEIYNqrny7s18OJ0EZCQEJVeiFJkQ5cBK2Kg/SLPVJdsJW84FS
JOQC4zrXc3dlLGQm+p1KMXZVRIjYILMxEH5VpfnzdzIemUiekyJmZsceIcemkjwOkhTPxE3MWysE
4EVu0YejDpIg5J0JW3YTZ+BuiO1I/Zd683L5Gy3FKf7zhSyWBaqmsrw0Yil6Neupc2ecw5r5Qw0N
BYgclCnDDgdt+OERYqyIQ5xbjAZFAV2bdXZR/lgMAZinPK6pxUMJlO91oCaEvRJ43EYcDiDorF2R
wd/OFX3F9uG0YVUHbazP65DatrUY+1EXIIsUBWTATOxncdPxZqSG9gmMhAJ+u2zc0izLR0tL/O3l
QT5dZMctL7ps5vAfQd9QbESBD8IXieiweE7VSu4O5KQorF9ubylXwUbXNeRoNBEVbgRr5+/zbpXV
o5ZLocpxgzOSeOWDb+XKLfIVzZ3TpUMrOASybGBl8H/HrdB0qFgla1nppeZKm+FvZipdUZjvPxtg
rlfWzblBRHF7lgSjKIj803FzGKp6ViqwUquGe6whVeyQgfwKwUbaf3z4OK5VER9TJH+Xx2WPTYJK
aZPUOUIQvRP1Y2M6hVF32cq6ODeCJg7sIuR3WAlLASh4Y1U1hFxFXimXB4IkiF9wlUMHNCkU6Io8
8orm2VqLC50kiad9mbYcd0Ug9D+9kQyb1URzCrMK4ntUIdd0oM42qAIDoYezFvTi5usNULRxQBcb
6vcA2IN6ukLcooXq32u3IC3aFTHBc2sfryP0tCTEQxGePV4mYav3BC80OJVGCcC6sQA6DeXfmDkL
ZV2MIEAucZoct6LnleaPJq0onk8er7OCQ5+htOAMvm8ImzYhplnZ1PM1eXx1gK+WOaiRdpu33TzS
7zY1iid+lM2r0pNjaQA4HdfRDgi6VW5huCAfAOEQWk0gtZG1ubwhzjatGGwGnQFVtUXTudUmRN+w
n0n9SN/nZ2hDdt2J+Nt7s85mR2ah6b58uFHEqFg6LBsNWcjFUvUArA8N1lVk/DvxBZpQTBUi9sI7
1pD0g3gHkGYPBdFb2f1zZxbjjAgs9W4cFDjalpJUnRzmgVlyztRea36ToX5HxCtSt8cird36MLRX
RvfMip2DQgxhFIkL8eS07q0GlF9CZQ2AqqshsLltBeWDJulEHio3AQ3hMI814XLFTp45KRq4XxuZ
CEi6kuHt6pF0upJG2zLxTJJMirpTFTCsKwv3zMFt0LO5eQ5vSNLHC7eC+25ANaV/cTFclU1rOCD3
NGD5arui03RmoWIJqGAngpgpWqaLK75MRHnqtZQ1AwnQFSowZoNWwcANqSo9FOCVX2LJWrOeONNB
axaGxzxIw8N5aZIAcxo55I6hDdmBrliBS4Lj4u18EbrC5U1xZq1Ysw4tFht43mBgdTyWEexz0kl0
0EMZyLUaAE19qa3JwJ22gmwXckmIUFncg0tfNbEzsfAocWURUBK4i/sYYF8QdSvx2JlWZsk8/uUI
RYhq8S5oIa6kmWZxzRqARQsp04DtBB8VPjYxBCFeQBmbCwGfhXny3h2bgxh0Ay8N3CpBj6R3FSo7
uZtXQhOsnBtnusN5JyFlL3JE4lh13BBlJtXPNAwkph591DCVKwfk4opS7+nhNOtRou6JkIhhqtri
UJRhbPRDRo5TFrX4ijMsHDdhDSikGKD/b6BaF+O3jy45pHkRUsYlAsIZfTvuF+Xt1jBIgFDBF2rK
Z7huAgVMJk/Y/o2GsIQEFM90sfaOG8KkHq+RhChZUQqeRoFZbItxGNzLrZwZQRxciLhErjL8Lhfd
aXN4rHlUcpd1Ru3Az0FqyBhqMJYxdRuw/y+X2zuzLGhPn40luUzwOTjuVa7LXhfPdjwCEDQbDIe0
rTl9Nx9uBUkesmGawjkkmot4hJR7LDQFwQFVNvMBEQp0IiAH7C63Mn/X46uR/cM5zs2I5DaRz3Ff
PD1AbWrW0lRwswOojSgLpJn+M4FreQ3htHPUKpz5NFHnr3iJnJ7s2EMQkM8VFm6wpRt6XEPkEAcY
MW1fd/s40ubkFpip74lAvfBakHm+3xMyFMnKejkzfya61Mjqct7K2lIbG9/JKJARGLS7oBFuI01N
7boo+pWodV7by5HFLYmKKvsM3ePFHZkXA7x6E0CWlZjZDo6h11BMb3Vxo4II6lZ22rl5RPiPfNw8
otIyC9EqWFKBGeV9aA7hjnweLMkw1kfHN2T5ntej8KBrerlVCHKfLi+hc8M5x6+4fZjYUymL7WCE
ZI99XQOJD8joXkJ/aZOjb7jyVjyzybmPCZIJzzX+u7ha0F8qFMTSQQnrsWHXAAm+KwOqomBhS8pY
er2/3Ktz0zc/aZGg5aQ0l7r3E9ImOXQ9qDZpoIFTVH1qhTplUzBYqFatBAFne8eTew4C5qh88fBG
KgqcJpIJSKp4gPqx56VuUefWkOzjVBPrxwkqjvXxRme3EpqbR/REI36SwQ0XE8SXEds0SkVwqkYO
zRyhGazCVzbdmfEkfsOHjvuGqHj5ME77GNorOjdwlBrYPk44DWXyAhnLKAco22Mvr72uTsw8WChY
iOjyHBpLxOGLHTikVuDrVAhsi72XbsKuEW/6AUkvK2yyvWdSwZHCsqbsSkka6CxVItsfDepyKaJ1
K+v3zC6xUCIxEU9mCIxlriPogU1i0ZQDfKn8DW624Ot8ee3hcb7P75qZp+FdbBTpTdKJHjY03jQN
ul21s9oVfo2q5qSK1dyxmoWD2FPmMhP0a4sEMSBkzE3scSJx5YA/s6jp8vxAmDXfRXURuueou3mG
Spd9wNzcI1b9VgM/umupve67mhfv5S17bojJR3OhMNkaGe7jvqv6hLcCOom2oSklQmhQeowx7Vd6
dW4hG7h58ywATYU+7XErwHbVZGiJ14nowrcs0IONBs4G6mU/rkgpnxtAA5QYWWXKsidvny4Uw7LE
xcvOddV/gSOrvUytpdbbJEfXytZj8LfbvzGGPLdmiXSRqsZizlBMBiggEXVUmIe7XgVCkHJNsNKx
szMFsYSzDsYEwejxGMJt8goZu1Tsgf3Q3CJVpLYujyxY0Je7c26yuA250ikFzJfHcUMVsa8JsZWG
hEbcCqDTXSPvjIcC1vDnv9MUdg28r7g1lknwtB7qxhJYF8XQFHem1wSUR0xgvaCL+uj5bzSGjygP
IJEckrFYhEjaBMhTE8F3lB62bdtgeAli3O2aJP0bK4K4kLFDh30ey+MhBNOk6nVK8kRRtPQBOQvz
Vjc7c+V4nH/LIlqahZKNOUHDpWQuWsmSTh/DiXWX1eAo7Rbs6IHzuP8SkNLYFi2Mn4+PIMk+IIt4
SxL4LuIJhfSan+oU0NDUypxogiJXRRiE4f8UrEzWad9I8aksCu5akhjLvvUE3kkNxnpmVAPy8cqH
3KyuUKXT92IVdisdO9OaObtGKax3mYfromN9qwi4jFNY13pBv/JTS3iKLFgZZBGne2T6vJU493Qv
o2ItYRFE6EIwvfTcCEUdAL+QQ2ynuv6tmGkRqSL3j5en62wruBuyjcli0NLxKhSETh8mFJpAuKHC
qnZ+dQukc03l/MzYzeEXhRYeJXMy+LgVsugwpExw9lk3dveS5M1gCZi/V2ra61/l0kv+/HC3WIIy
lSsSGbxdF91S9KQK/YCnCCpjPBJS+VeYGR/0piZPyDsEEycO9LkmurwXZQHBiWzqeOPlCkq6Nfox
ZHfVzAGEAUlNZM5WdvPpbM05ZQ33T8S7OOOV43EsuwIWTmeB70vK9tqYIu9GbHuUny6P3unpDsWC
YBnjVE53EiXHzZgpSB+gHzHqGE2+SeP0bZpBZpUerblgnXQIkxKe4QbVI0nGA2/xGEfttxJaETKi
VI7htzQXik3cBGv58XOtzJtWV7mWFDwhjvuT8L6ZKbeghqoEjEpYKcG1Gmrpyu178lakMxTtccAi
RqJkvWgG/Ckgc4NmKhi/pR1nJqo7/djHyk3XFqAEo9oCpQclnzMGUc3y4+U4rpPZTYyLmZtZXV5f
IhLxrTpn8KCGma6l9G8ZoOOVF9yZ0VSpMojU58kLAUQ9Hs2IvP6gBzQit733CUYMqBnB91ZMPeeg
8uji4kCfbUqIz4iZkKI+bqUKs7pqav17Cxu5mF/Z4T4VjW0uyTYZRcIo6GW4Yays/JPcydwqFCfy
xirSRMtzA6wiusCD/n1or6zAvE67jZx7TqJH7jS9XN5kyzOR5LQo6yjC83Lh+XbiWopEzKiXE7Au
VuZXdFU8p+3T7pOAsvvGV71gc7m95aZetreI4qs8xz1Mm1GBgdfbKB+Zj1wv3F9D461shLNNYQWE
PQpVaKLR47mj1O0jPDyiWwm5irYsYc71otfkwGBfA4osl+Pvfr1rbP783cvMHyXDRB4POipGXtdB
BoF26pRkZfTOtDLnxOHYzXm9E5MeTfc8YyoZPQiQPayJ1Nuh4PLRmJC+8BzRsMZQweDry/pW20oB
UH8kIMGgaLueujv1tMnYXl4Jp30hXwDtgkoMaTTCmeMRg+IwRZoOG9ILi4KXeR1swDx+9Gj/nZV4
18piXnjxIDwwdCghAGK2Eef6JsbSt8s9OV1opFjQfzXRjmEL6YuYbEiERvYn9NryutN/SQOiEQks
4Fm8wlgzg5Lmu+j9iUQEQ2OkPajE4MMhL27FHiEGdeyokKWTOV5ZvggZnru6vkbjPb3HbjVwCOeK
TyjMys4QRvIBKd7kg4cvb1ZuZFwIRbKRorx8Jadlm9VpYLxYIZSDEi1HZ9DJxl8e1pMFMjei8rj7
HXmeDGuKtgxaxf63eCxTa6OUinaVZepo7S438zt5+m5EwdzwD2NJFK9T7VzWgcRJkysjErC/lHvJ
BfcnXaO51t5qra/tAp6WcKIGDQojzKc+xnIEWnHrHywfaSwR/++P7YsZAjRvO5nIxzQx/1yekJmZ
9UUx9PYEGPm6GmI0kWqlWclzLAb3P60Q0VMjkmljWSRSPCOMMwJ5iuaw23S90902EaSVI/hcKwRu
PMSIRlQOreM9nqZtR1EjQGkhQysH8sX4KR2r4vHyDC723+++sO2girNSiEgXYXZoZjISfUhRQIeA
VYwO761exr0bwqNbiQfmL3y8Vog1qLGCzeTBLC5LXnAl4NuaCN6LUmUpbylqrvFVVlOqvO9LfJm2
cTil8iMKb+HPKURbegUOtMRm/u4r6AqCHglDR3VZVlFVpP2NkXkLouqphciENJiym7x4jyTzXsur
723Yf28l7IFU73OmtS8DhfWRiLZs4gO6+2s5mDNTDAiTG1ae076AJI+nuJRGORjhtML31oVDzCxd
E/+2ny9P8Vori1Mv7doewAKkuDJvDFuRcmUTI3X/8a1HX6w5mUk0xGlw3JcK9qyXJSzXdvKDrWwN
wraQkbH6G32Z028c4eopttjCwCFB1Y0pzKPoO+Tr+lboBH1lU5xZqdzcvAp/p+UNczFiQDj8oksh
b8ehBOwoLQIDionkE9T5zbVYIBght0VxpXRR93y5g+eaJmkgguqaE/PqYknA4M6kPmWyFHJ+N4Ok
9a9YLggHGOXafYpgHapsun4P8HgNcni6TEDi84xDlYToGSWC4wkUeipVQhUhDWKq5U0UZ/k+sOq1
4tFp/0wKmpTDKNvSweWpFohlp4tFOtqw/x5FXXvtVPPJm/SrDnEY5GCbvaFWHwPKsO/nsh+iBGRv
55TxIsaA0NTzms9GCK5oIrxYBZrj+0JSQt1BvbYIXMkMW3RJes8Q3i5P5+KJ8LtpEvxgZSgkKfry
OQccJ7CsmKZNHYSzMnjRJi+CcoONEuyJplpLaCxeP3+1pzK0vO3IPc3f510ojWq6HLYWUjvezJOQ
ENb7mvi+twVkHsGhNIp9lpvh/nInT++QuboJzJtiBknXZTUJI+wI/jXSjWglCU4s5oKLenuz9ae+
XTllzjWlg26ZXyXUj5doVTTgJowh0a9BlLCXObvFWNx4VpilWymaJH2lZyd7AhAnKHTyDbP3K/XA
xXAOULRNDUqHNiARIlRIZxUxnmwfHL8Zkk8Tc2WB1bnEOSkJ9D4T5wIHemfhSmr8FhlS46Zl0q20
dNKf3+B/jWbwe+F4mz9/tzyCaQxEpI/QDB3L9oA+SerA/Mncy/05WfS0ouisPjynAeEtY3rLA5M3
IdeFpmBq1puxD6LMTfRA+wV5zkQ2rojUlXVx2jHSJSgMMEXcpvzvcccQLO0io4QMbcW1timDDrKo
p08r4e5ydxE2sKuABaikTthji90F1UvCTgpEUOt5Ip5GCHPqRBDY6XFeW5byKMjGShR40iR53fmu
wyKTcqGyxBMmeAkOSg1xKKwryR2QRtccK2+EewnRpjvLbGYpvLHZXJ5BefFSYjfrRINUvn9vaoob
x+M56HUA+w6TKXkHpMDGWWMj3SLA4uJG4mgbimD2p8q+QszeHr9ebntZqD1pexGSEr21ejm3Xbjf
v2QuXh/2r6v715VW5t/yPhpd9nBx3SlhJanR3MpNufkRO09v2u71y+c158dFDuykL4sNlwx924kx
rWC3bbdOv8l3yo3srmWGfnOqLvVmPjffbezGVAoriGinc4lqma9w83Wyfz7fBvZ97b4SldkoKa6c
Jr+RJZdaXeyHtM5qA0XL2i43iDo5pCMcrG8c09Xd19232n1G/mblbJHmebnU5rxh3vUUXHEySuHv
NoGfOogT2F9Q37zD7/UZQc/DyjJZa25xsCgITsjJ3Nzo/Ji24g5Hp029DW7Dg2cnu3YlvF1mKE7W
y+IBG6uwACHIzfMYOCn/qjaKlQ7iYivjeOZceb/BrcXNZhpRbWbz8je1l9bbhyjwFnhpalmM2MVa
CXNteVqL4yQyBVlD0uo/3UruUP93jS3OYs5z6IbunxC4OVBE+8/V8VxeRYtdviyO9X6KQn1Jw8pn
+ar+kt+WV8oP7578UjXaxev4lF2Fd8q99rSybNaGd3G6+M0Q6vk8jyhFurD4WTXdngvR8WzDKTbZ
xndNx3TW8L8nT9xlfxfnzShncVLPy5WS1jbcS+5T6kz2m2cXDG++le21k2cZkC0bXBw8qoAlU0D1
1pYyJM47DyZIXrVXXWyszuXKib2MbS3cZLl/aap3frCS7J+ZffWn8/nL5ambN/SF82UJ1EbYJEqE
uZVpi7OSg+yqkzlru2+tkcWpMiQZIkEZjagP3q5Ea+ULrJIrb+UWXztNloE5GdtErea+CHvV6R34
VvZP48a4WnvUnd3f1BmBIc4kPF1eHMp1bKaZOK8C/I03EkeX4lpceKpjfUod3AEf6nvEsnfVTr22
1k7oc8vifduLsUS2Zky0nrYbt9/oX5JtsO23oxtv64O8X0uJn9vXVBEUXq+UfCj8HN8+ERrYEUm4
2q4QlsfMHYXqDsO6tzar3Gh6uLwUl3uLMHmGocsU9qENgEM8bkxvQtkLEnVyBKVRtsgwIdgsVSH2
beO0ch3M58L7VU9TAFXBD/DIMQ3ej8dNJaasD3KHKZcH7f1TbmUZSColWbnelqM3t0LSRuUBAgmX
7PRxKyoG2FhNoqrUQD++Q8/SuKq6BFPTUU7voiJNn+EoSfcfHkVQQCqlQBIPFMUXXctRXqjqAhtI
vCyLDZKvHFNqkz6ghJ+srcXldUMHecNJFAV/vxCWCT2MfqrJMoTRMbIusxzENOpnNOaQaqq0XImf
Eqlr0JJNDSRxSSLXgo0EY3qfRKP3RWuyJrcrdKS6Q5nq8gMglRL7oiosTLsQsWS6PC4ncTZFVpG3
rUSqiQIfy2cxG/hzZI1hYBopG7FWuHIVWJFTzS6g7lBjIYvCtNYN0Rbz1O61QgDtp19bvulKlAOn
bVQo+hp9fnkuzl+Jb6Lxtp+BQcvqmYAWVIjL/eDg3hCjYazINj4X6bdaCVE66IvOvBoLmYgo7IaV
w/J0sylMGqg3a95v1AePRwORWKEf4Zs4VWN+L8GEPDdoHN0h7LmGdz3TkkwRUiePQVaBl/9xS349
u+lZ8oRq3yxaEsCecvMxQpSU6tTb5Uk+3dewv2VrPpPBEmAfs2jLEIc0RzHLMdDW2TTV8ItDy195
o56uesAS5C8oVZBA1MTFth6nrvfzkoVtotCsb/zcEz6rsQjKz2rQtTkgSowsy4c7NhNS4VKRz6cU
ugiUc6RsqDHhJz/1SAqXQh3uw6oZ3cutnNygLEhooFQKzXmuuGYW40f9TImmtnM8IfDsARtWO0p9
xU78Mb0K2ynfGImXbGQxUm8AJiRvWjpKK1/izBxawLTnnBcJYTIri+/Qd3IWjFGHbgxWoUgrIWCM
T/dKK6erUhUVg7L4zHgB0biYxHhUYqMBb+KEfZHdJGot4Vwu6Ye0HT5apZspVjQ2J5pBQJMFPu6Q
PIp1gsMtqvNT6F9FuTAdPJxenMtzd3qWmOB4oENQXIFB9ntq3z0U4fHCZRnN2sF1NnNFES2dBKmg
PYUpYWOmWo/27FB3B0+o/wJ5/Z+fw3/5b/n9fy7O+t//zZ9/5ghHzUC0xR//fVe8ZZ+b6u2tuXkt
/nv+0f/5q8c/+O+b8GeV1/mfzfJvHf0Qv/+v9t3X5vXoD5usCZvxoX2rxse3uk2a3w3wTee/+f/7
4T/efv+Wp7F4+9cfP/M2a+bf5od59sdfHx1+/esPUAfvZmH+/X99ePua8nM30AHyJHw9+ZG317rh
pyXrn6C4CBIpflNJnytw/dv8iWn8EywcRHbWA6RZTsU//pHlVRP86w9N/if3EzI582aHmsTCrfN2
/kSV/kmNhnIiqXUIzHNi///1/GiO/nfO/pG16X0e4n72rz9YeMfxCYgM7NxmsjlABL4FVeTjhek1
Qk5pxkhvMJ2R4QepjSk6QyWnuDRj497f1HEa4XyrF8gCt18GSg74u6JDls9ScrJQPEe5hQO4HnCe
3OmF3mEOqo/I65aQf15xn8hF6Fypqr/GRd1Ldl4itbWNfBhmV3U2Fi2hAG4129hSK7fmQqYk2yTe
TiwjEW+4ETwkq7aoJOl+RPgID0ZsSmtn6ITwKak1BWfQsk+fsAYp+nu9kbP0WrCQQyLq0MWDEUwI
vPlZXD80uIl9ibMkEq5GS4vyr5icIhXqYvFU7wXBQ5B7E+NKWKMgCYlRwtW3TsMbCZeJPVwNtdl6
g4W2HKYp+oB+y9BG/uepVg3A931Tmr90BDOv5UjqCC8SbBDxnmy7T4kX9OnGQ+i2tasMM+abGjmk
HDNgwiOUjnvwb/upVwz9Uxqg37CpojxtXqDIyMatH1hhcJCJpOq9P+vs/MLuq/APmLSDLRewEfvu
T7ODUxwK/R1lzlB0zDwwwmeYNDmWQJpWOLJZjD9xE6x3rVYPO6y++syZIll96sXGKLdm6guuiHHo
AY8SjTe6rxUo+AZDnMkIdKIs7aJg6wtvYQgnyE4yNRtcPNRmtfm0nqBFT/2MPofeqZksiqq0tlMd
TbdwexACTGci8rXe9RFmBEMgheKmqFElRadxxDJqtuEBoglfrOqqbZ5N1J+Hmm/6kEJI8q7Upks6
Ny5lYY98mLlR+tx4ZCUTjuEAVDZ4YwywvjYj5oDt5zQ143HXmkYI3lTvEfS+18zCz28bLeU6d6Km
K3B9hlzVqpJt+SmahHzlum9uE8RN4q8lqppog5cePlmgLWRzb0LqsMS9p7am+avzvVhFljYaRm1r
dnGB9U0/KgmlGMlrt7qQagbSeWggPaaN2VxPUter3yRWgvK1R90q2HRZlbbytoM1UuqUpjFR22Rd
LCvPuHuK8VVeN6mOWDeSkLbWZV568AcUze/R5lMmVn+Mvvkm71IN/CkOYcN3ZNdw7JqAgLSfmzYV
salDTRijZd338Lf+bSPRi9Ng7C0vjHl0D9i4bgZNDnk/ilkY7r22LnrcfWB1xigIV4L0UplAdvDS
yy2/dCR6PrpDUhcWUy4nanQjGtU0pBth8M0xdYH+FMGVLkbE73ZDqSMJXCJejJ9cH1eHKcdMtq1V
xVX1gaOASnatWV8ttIAIkgYkO8c3g4yK9qPBxABRNNxBYjTzMUSMfM2mfqo12PfmhfalQOXAMrGb
w/Z4lovQPeMmAAEvmE5ieXK+LVLMORviFIRT86tWMPSULHQy4D7O1WsOu2HsK+V7oeAfulesGuUX
Q6wV/cnDckFEPm02I2moRifPiGFDKbQyBVPEpPDQOjSxw3v0RM03bVX21HQfmmCBbU9R0/wTdqta
5qBtFcZXaIEZ1j2WBChd95FZ/PKH2kSADT2ifYwoSuq06PfiG5RhUuHmnqo+pUKGEFydhVG2DUNR
GzAGq0PlRTd5zrloNlM4bUdKdi+9pQu5i2iGWiKLWYwvGF+34a4cQrF8KvNxNNwYp6NZhStXX9K8
S9xykIaDGgdW9Ql7CbTzhjq6GZU6nq57jUmtInwyWU4hECa8QKVZlFYShdK2pLB7nMIufyl9f7pV
uGhsFEmsT1qidnc1Uscgk6dYRGwQwoYT1EOO0Uw46E4LhBrfiyLfTnkofPMnofkW16VyCFEAJWWO
dJGy73vd/IWM91ih41gDkxnNyMUMPcPXReoOWHV0+LcV3l05UeCz67Tzv5ijgVxYnVD59Ma63ITD
FD+A2EzfYtPDAVcK0SVMNXUskNnIB+3QTtXgbxD7MJW7ukSBF+3hwVexr+pF00nbSrtRoyD/EQux
+BIPHm61bV36Nwh2xuNnAPMpuoc+lfqmHIvDCAMAyRnsbMcbr25jDwXZkCD5YPaYYV/FhSfoN1gg
tfkd2Qy8rkE0Joe8r0V+laY8zk5IW8zcRuxh4woXx1klAZHeVI42opDo9+KUPMVxy5CMgvEEPEAy
URNLRZZf4GfYDWiy1jsBWuHPvixU2LqXYdR8Hcs+/uJrHZ5X9EF0PCsJDcf31eLm/zJ3JtttK9m2
/SLkRRkAuiRIgqQoiSos2x0MuUKNQKAGvv5N5su86cNMWSPVuk2fY7MAo9jF2muq2pi/wNhW+9HN
1V2se5wL8eisythIHnD/0w5F2sc3SpqcPwBhj3hDNNGjbWPfPscLO1JoPJDYaZCR4r5T7McIb9sd
VK38Ihl3lqM+Wxpayaq56Xvbv49oaB3o4XmnEcbEgaocPLq2yO5KgzXpdW7E7O6smqPX6rgyqrZ9
xs8Q1G0zaydv0ZI1xsvmUdjdY4uN1oVbmg9BCTMhmBFLypXiEtukfaOzluNmxcBo+kNodZhmWGsv
eMCfG7fNHvMx00MJH3Rv4zfHSdBkLU7Zkfc57qfiC0a+YkMKydppZXqI8Eb9oi8tHmnMHN2acHCO
EVbv6xKY7N4uuEBGN05hweG9lZLVQ7k2MQjW3aKXwQxvEPeVwX0Qy9LDJhFqCEZ3Eau26fVt5Pac
G7k94YOP3qRe2RL7aR2iJK2rumeFFrr/qMslu9OnGk+ayfKOY7aosK/mbFfis/ScaoNcR2Uktrmb
+bdiZEZJZ0r+NbqAGkbfVI8RYn9UPEPufzbjjDwxiY1b18xQcyGBQoCxUKiUln/L9I/3Gov5Zw7j
e1NHnXvuYtveYSPcH+vSNMIEk7Vzo/v5AzSNBJ8+B5tc7BqtO4Bz5S0WItCPquJewTxbEclawQx3
I4gIprD7GKpDX7l+OMAdO3IYa4EVzwnu9ba+BZ0JjyRK5mOGUw8UhlJ5R18maTi5g/vUGjE1VAhW
N5NdumdsicsXHH2rg8+y5Lhs1jym/B6VYL2pS2fZ4pluo0bv8C3Vyxj6ca/Umirjk5TL7Twxo7nK
FqsIJGrJEyBWPez6ZZcZuAlYyv7idMP3BMriLhZWtHWLLAtbQ9kr1fQGlqTx927osievMYZtyrUa
ZmVWcN7O5qbFdnEdJ+pQdKl+A4Rs28NjvZ+XMd23bpus6jS7da2yCxUSqwAlR71r3VHegFIEM6YS
3OIMpeL0njVhya2D5VqxcyNS43uZ5c2t3UfxTyp92VcIyPLBLV21aWUnw0Ek800WTbUGbMCZJg47
Olw42Cblj2oxmk8QktSOgQ+fh6/fVz0beZdN7aNnptq64qQJusreCkyNQx1NNcCbogrKZYTwVPnl
V2uxRhFIDZfqNXDj7D72osRcAa3ozjUx4Y0VCecol37eclnH26zBYtRRBQQALUkYCcRI1T9aRbLs
K39k0rkSz8S92X3Xpjq3V18kIeIgwsBW2eg8a+xNzG6QJ9iwcHkzVuza0tDdYZ42WLcdhnCrYUoj
PCMBGcVj8kvTRLdbLrbS/HF2HrsMnNfaGTTttafcC+Sx7W8bSwK1VhdrJ+5XOqZMXX9P5h4vEE8v
14Vq1DPL2ls30ByISNMOJK7hB2WXRKRD7cKItmvetiJr4RwDBwNNKE/SIXZzCId2MrPjn2ZCDgDV
ACxQYzI9b5G17JKasIx8iKjQAfcYJwX/N+kp1Sepd2wRwLwM7Yj9XORHW1gN1Wliz1EhtgMXgt9e
S7Ro6yN0BxRvQXBFeDwFbTfi5lyQWKw0XHG+xoOKtiNW/8fZ5oyZhsH84hXYDuptxd0hqjKITbf6
lXT6bZ7Z81ZwsZxKIK1B4jbz0bT7cuupdjrii34HU9p4qJ0+C+0id/elv3ifRdI+w8TytviVA0FI
Cmh9i6dHAV7sN5LQax/TMN4isqt20m+qtdAi+zFZvGTni3Z4NGz1mRonyASGUgK8frOtVvYcOBPw
GYlpYtAmk7Ui12oecG8uQkfhwMtABMkCUORbpUrv4tEXzbi4OnI9Tn61p9Sob8zYHw5tzfxaF5XT
537svio/KY5OnorDZZ6TTV59oS2ZEBUu+s4vJN67njUuY2BNrh501lJvKfR6N91UGsckTR9AkxkM
7cpI7LGh9tZmZj7mvlc/VSl2SXFt5585fr9WrqN2cQqw0RbENprhBUphJShQJWx70b6ywGbKLqRz
YrblwwzXIJAFz7qxomo7iSi/N/wyWfdg0U/gmmDh4RW41qb6kRKxB0XRng9OBzhYby75b2nbvzAt
xYrOmJLtvGBto89wzEom5zHF5Rp3J+3zQDy8YlaoyPCtdjL4RIUWdlDMQsAs8wYgLxZ9llmOYL/K
6HYcqwEz5TKLtt7i9AejGKAjNQsO0wgOBJoft6E/3sWvujvVJ68e8z12wCA4C189kuUb65gw47Ks
x5LUyJKAAeYzcLL4HEtPe+wklmOL5vvHjvoXf9kCOqpxlq6LqHkGWua/+v1Yn1NJnkiGSorsAz5d
eyBAvnQars0Z4IpVq3fJY+1G+Xoqi/7RbufvwFxQxJp1PlBKULJfyVSUgROPFQ+r0fO7opH5mb80
PYBBd0MO12y/JGX1TLI7fJm9Wb+PIuUcc7u2NpUWl3dtIrLDLAlCit6iLKCX5a4FNHKLi7c8Wtn0
QguFrEWmyVdkUTl6PGx+2JruGgydvYlFWxwWa4HeIfsnaXRno8nt1Thk0xFrG/Wai2E5cM30oaHX
9pcUy7RNkfr1XTyAb67ZLC/1wHgSYydEdUnS90eCg08KnvYmddriBIY+uWnIo19FQkDgzVkQF5o6
Da497ED2xkexTDKsdBLtykvwj8LYaTOXzrmckJ9Nfpdvp9KctzH82y1u0eIzGcp0AkcqJJ4/VrPr
OIcPdF7mU5c0T4vfxTjIw32o4lZfp1MmsZNMjpPQ7JsuauI9knKqHRcSWFREPcA4Cvt+BbXIaKNN
4i7PtVWBIq1ik1OKcgIF6zsO7PHnAgmdVCKuq10aW94eS+t+Xdt+AZXMMfbu1N3bgIB3rmkPnzBZ
KTcGrZB1LfwpyKKu3aRer3ZRWckn6YtzZnXGOqnMeG/OxMhJ03prXHDKbVqbPgLGyDj5Bk7lgETg
X+t6f9+4rgISngHIWo+zX64T4OwKgqpq9l5fFDtY5LeuZFqqsWq2saG/Kj2Kw9hLUX3yS6zMbBAh
HNwmXNzcCgple2GfTNWe+7w/yqmdz3TG0nPk5c1RaQu5p2E1BBqJc+DLV4eypc3lWLUi8DSfnLq1
Nr7eH1KQsti96P2T31XF2htT7Wlp2/JB16c+8EAAYPut7K9jPtNQqTGvT6tIO2q22borui9pqLw4
vmuLiPazW/9oFiM5RlpFm9qp3RXkA+tnzhxtEBkSA31MLfxDUTYjgjuCtgDmXLyhaOlvJ/biEUDP
SLTZ259Nb6lfi0W5/hY5txFcQM67ORPqvmnq7JZjd8Ca3s2hGnFaxqEb58UmpvD5Ddizsy4mDRWd
UwnCm24IREqXa6XmZjjQC9WhEMss0Gfhr0ldqwNm7v1LiXf82iIOAdSJD31hVM0O/5roE1dytNEs
kb9mVtRuomVEg+G6OrG8zI40Do0Q45Ml0FK6Fwo3JBBI/cVCs8YbgYpLcYNtz3C0R6HvqGYZa6Cv
2mE0slM92wP1ZRHd+c0y4rQP9giNdrH8dAR2B+s04vm2y2QHqo+/UEuJt+2SDRtkGhBM6s4v71O4
y8Atkt5hdraZAyTar01SGzfe6KdbNWGBjrOPBVzHZ9+meJV9nkGmnPS6z0OzATw7ZKq7d6YqPc1w
hLYt0JQ1TIJqa9eJTdzsDF/h+Mw+4FrXW5mdN99N7mK+dGAQtpWZyCcb/A2cMOAUp8L1+zXjec6d
mq15xwVirox+KH+IwqKv2JUl5KV2yb9U4FMf2sz7Adh6uYEQMe7h1OFFVwOV2Lll7G3TYq43ppc6
q0t6fxKN8oIZb8StVpUoEbC8b6jngEqESlfBlQE5dqZmSh3MFOPZyeb0Mbk0xqg6Ozu9s5fbLrnw
xbNSX4JaWAv4mVg/g47ojjA+YJz0y3Tj56JeF6hCgTC63M7+YBP+AO/adoxQbv1srNeCvH0LWMFf
lwL3dT/LxNemm7qgzdxma8KVXUN1pddDpa2J4QAYOfnpEAVU5/td7nXjs8GIE3hdaFU4zHt9FDQ9
1HBBj3SDmyCoSAmPDGdvenTcSRbsIUn3tr7UdqlNUNARez3qbdCLEVXXuZd9s6bBpQcDs5MbMXF1
UYafVNjiyoWvY04Zzsv0YmfGpLWAxLt9nCUxyVHSbMyyT5ft7A7tN1GKS/w89cYrZg7Jk8DlCsiv
tYzPSUs6a5vS2wlmmY5Y3xH5ORcUid1MRNFKUPyJJiY3UW3U2TpW8+sYF+Yt8/fVCR8rIkrNmx69
Xi82pb0UP1EMDD/01LD5GK7xNU477bJrhrMtav9mYBMbJO6NsfMQN38CkAzDKbGtO125w2nKpngv
hEZ5vLcpGBt6izg+Wqxd1ifNNm7pniMBOnuFdLc2q5M81ZlWloBpS/P9aylQUNcpQccQ69VLO0wT
IuBerks1eetOwSNmCBrvorSgzGj9AFY9hoS2PxlmuNGytl5TNfruNf1tyg9erBa3Me4Xq7ZXmUC4
YuYjrnYZUIyEultA1dk85GJptoL1uCIuQNs7A++MeBhp730C9QCUncuVmKU+M41/qNPLRVFoZxNQ
3org9WkQVVDN07c41r600iJyWhbnS5mpH3GS5xQrPIMIJKu3zLuVd7OBCmK0eeKEEWplU8xEyGl1
j1rrR8kK/iJGUFFunkYti3Go6Uh5RU5eBaDyV1cYxcuSpaHpcGgKi7J40lPUGcoEHb1MU9L+ymqY
23GM11lxXJCYOzuO7Uccdew12gXgKHV0WjpFHKi3uraf2vycDrTkczywWcn65wbK5ieFh0LQ6EJc
CubJWjRUOrBQSu+bMalvYsDUJ4bfxUYZ9gM19GcVG8a21rRnZ3acW0YETw7gmID9BNolnbx7LfOO
UujTLWUbj5VGLjr1wwn+XvG9szkQe7eeNi7UR4K4ijQo6tN9HZORAsLTV/YEO66bivLBy3Lvq8HQ
LCUfn8gNX7b9lE/tV2sAoYF3skmqjaXQ3mqrR5Br4rjMebvXGzVubZK9ELiiRgllNre0TPx7ERvF
EeeXCzU2d+/wKx0DIqz2QQf6BwspGx+kzaYcF2jtCbNQn0DoQrr3l+JlxKbQpAg95uvSgKqEM61h
raM0hkGVamxiZZptqM8lWMs6GndZ3UJa7OMhvkCDv3oGBVY5O7whoNGVMirtW0tJ4CxcfILHkgXc
+5TRpF6397FdLrsWSu6JYZDxKTZ8bdczzHXbRhZYjXYW1lZb1N/P8ySMlZ/dj17Sb8qubkIczp0n
GlFyV1OwO3SWm4adL8YVDTQH1jDF4EjmN6No493kUZEG1lGuDZgjN00xLod+IJis+Fo/F8/9RfMG
YXURue2KTlNCgTb2N5OmZQ8Thqg8vV5stXSMnssZJ7U8Uy2/QVJ0a2NpxifXnPHthjLoH9vC6sgl
BnbCMBvTuq0NzuPIdk6womfQNdHIvHe5QKPLJ0NfEyELqLXZBYzjac3KpFlzoglG0aWsvNsid8x4
U6ct2EvZfnGxkT9zkcC1A9kC/ZBbBeQ2VSRoiJS529691y2Pw0F45HZR7GdBVdWnqmmpxen9rW3m
j5Ejo3unjYwjBYnIpXLWlWGey/SWum4C1rhPn7p67rYN3FsOMS3NN5anho3bU12HFpY+4TT32CMS
vZOp393yRYiPWmw8d10BECqPHaqb5VxIbv1Z7oa0t9GQFPKEmZMT5ibeewDQyhMD4tW933n2qwk+
pVlR8pgeMhuU4wCGfeVW4xDi7eLe0HUpiQD7i5mHn3yDZvxa5SoHrGwlzScKU1m8Zgw+uesEdkOO
2Q6HuuYqXEHtoycn5yrMlxLY6VL7wcLQXNCYDoBrir8w0Mbs3ESDzKGrRCL0lHmG4zZ+V2U13mLy
olE9az77JsnISneUouzefluAxe5J72aKkQRJrl+claDvWzvyhFessV9yd7hnqRf9mmR1njbmApjy
PPBGFG+apmzSDcC/xQcFX5pazuUX1fWZpnL5kKmY+N/PbeuJxF7YN1UpxQu4wahJ1yoeKrluuTaN
NZg4poBMc+m672XXU1HRzJEejOdk7rBdXFy6P1dMqtOTnRtsJLPLPHAQ243Rbpw+Nb8bZe7TpO0w
fL23B3AIqyQyHxrbM5sA6OAYbycJL2s7oSAr137qdPqKVsaYbc2ip5g0mtYDLIhCblutk89ohtOF
SqVUwTTN1T2duGorJxEfNNpg8T5VVdpBOmzFHMxJ4n3tIT74K3rr/LkCsb7m7hG7yw/90nexc2oW
zTtQHevPHJnUF2CBiRXcOTWtwZw9algmfGdY+TzUi/uNYSi5MZPRWDeVd9+wkJAzg+sJWnodD2kp
rJFNEM03hlxqeuFGaz1pplm1W5zGu30Nari/cYpI/pSVPZ71wWHXD2Rs416LXOfc5LH9OU1GS9/3
WZ2dMxLYnKLPKOGHFh4A38WXw60NDHw56BSY/CcmpRuqOglnw6tla3m3HvsIZoztV0u/FqDE7jl/
SV+LyeIh9lTQEq5uO6/hDHQaFams7B9dtTjAaxF8Ds8MczbavujsOPl+QeOQpGmsHkcyjFml6FPQ
f9pZKGye62KZw90wx/ilRoRmoTG01ZeZy2uLVUFGFt05xc6RFWTxauxTScs9HaicasNTCnlkywMz
j9DNmiBPmAEUhfnDHjnQL0eiA0JxS96nQmDnzq1DqrCfurH/RsiL8YfVXLrMbRHY+AUEJncDSXfe
bFu6ezuJ3XRYQYM/yTSz141pl2t9sOZfPhfBY2n6jblGViCecTWzcWTr7O+6WOynZRy9F11FcuNr
Kb4ScDsVFiB2ctObojxAFIu+S6futjPMZE4uKLO7WdGqpfWOfSsNNnWDYS8MqxhUIac8peaTO4zW
j6FVZTgomlP52L7YQ89haqmDI1WZ0KJr1VM31fUK1ND0i6qnHrTtJbwaTfOLlNNrXLfymArD+KVl
TrdPcm+4n6OEOk8aE+1yQjNwkhBsmllHSbgZxUGPBg+WJlt2HIh6S1YRsNxBnud5MsNEE/Kk4okl
rE1I0UpEFoEwkC2YRAanlF25L13jpZgS86tiiO9bJlg/uSaTp2mYxa3f2H5YY8uGvVckgsGeoxCb
qvzJzYdlT2/mkbDbjPG8cccdmgR+4nTxTrbm08Xq8cs8Wqnlhax+9xGRkf4skHKePdmLF1nNXLNp
Zcmg1+oiWcUDGoZUSW/NEaXfoprBFoge7YtXt/lTDGv3pJsTI02XUrglrGdOJPOpU1Vy6Ev6s+u5
I2c1c+VewJ5VTqbjmzRlOubDL+XpRTjyOff7gz667qNW9A4w3+UhUvqPaWYCd9VdtLUG1dZDpS/A
v5A40l5MDXwr5yhYKFHAZo4rVCEU4sBlDyt0ZseWsmiQ40IUtrpI9nkBVnAlLSW2C4fXeuLQ/QQe
cNl2rvy+xCZHBodjvPIGYT6knSHXwqZUM7uWu42nYQGF6feXTZcXt0oiBhAiqfc6KBtcVy2C/Xi0
BP2XJDk1hjI3FJa+NVYsCEMzaawLr5nWcTfQ3J1t2jql04ZsLzOkVY236SWIL1iId725eA+zF/mb
pG7PMUrDc271/aekKNJfnZwMb40cqfnhD5N56molv01qsR5HjgA4wr7xNFTd8AudwvRL+dINSy2D
dUZL3LZ6daz1aMKZmm0GPfEhNo37zO2d59SPNtwKOuGfVezzyP8WyyRee6aqjymfId1VWlPf0YpS
gQYyeGVpuJZF42I+ZCjt76di+j7nyevgWhTdCtOvwqXInzCxltvBahW+fc4wbuuG4CJqjZvYW2j6
2rWIjv50AQkr6DbbSxV2pbm0WFPuz7ABMb1OsESnGzzRC5imEeGDbRGBwGw95nH22UuSxEDAnXWf
cgDka93OnSeWxsy9bec+89wizGNODDUoPtKwuDc9+jGKfo659UC1bVC/+BtdXyR689Iy2E9+Hm9M
svIT3tjWvSqznde1TTBb+vjKqteChQjtMQOgtOl8FCfJyL/18HrCm4Lww+g7+3WiZxAKLMlxgZpw
0nJpmT/GWp480ioanxxq9Pu0jeaHphuIEBTjeSvHllBKwcSYL5JWAsh1/7PeRuLgRr59bCQgVS2P
k59UP6jHJnCHgFUnbH8cI0Yn+SExzsA2Ny2X6oY55WjX5c1ewrUFW8fDuJu0eGlvUOGILXrCmcmL
dMhXVZ5mQGrzOmCV0a5qF/XIaom+4Dei8eW6xLpretFRzsMHkGjRSgSZT9GH/mK6e2TKQGk1W4Sa
WLJ1bWXdjRBpn34Cwpoc9CUuAtdrnF1ex+2mxa7lZHVdc6qMwYl2De2WOUjBahuH3M0ThquR9QAl
zHJ7gJO50P8JBlPXpsOiUG5s6ZBUoRDuclOYGZRnQ5uaYYsRpZV+yXSq2Qln1pSOu65Kje5X6fVC
gN5D3bQasfLLzmKIze4kWuU8uRJVXmAnC2ZQq4GkRv9kj17knQ13jq0bTXAphgnN3SHd+KWe80XN
zp+ng8QrR3saEbt7pz5HdXS0SysaAksrTG/T5EnZfetm09bu0JIV8ZlW7jhuOmXb3fcZh48cGViq
aeXnRVNRBlvb8ystXVPjzHScd/Dld5NXv8Z45xdEJC3a0PSlD1vkS+gQwR7wTlvK1XyBdtqDKgOB
NPa2MqdlrXvZBNzZF4/UY8BuA3ctj+AL5ludPR8mXtsk+zkqfRV0wJ5Xkw8O3VClu43AWQf49fpB
r+Oq0plmWImRmiI6HMfIbzJa5b+oJTVfXTFbr86FW0bxzBQ5pLx5+kmFYv6BeaFx6HRfvA6G1bmH
EVF7cY+XeuxvK23I7MMkFWtubh3zB5R7DcM5X9+4KKNo2UQdYs4o1/Qdqt/5lwAmvJpsO+K4nsvG
WrV2OnobRDQFQbKpECv2wGVxf/Zk+lMutJ/2OcRWsHXcb78ssCt7jWgk9O2Ov+v7blTspKsuF7s/
IfwKmLXxp53nkvNtmYOJLqg9M5bxilw2SkKnAAV/Z0OYYCy+HVLD3E7Uepm3GIq4cF5S2OF2hDrB
qfMfKEETSmx0QcU8vGiMQ9iMUVVoOZs74sWMKNEpTB1o6eSb3cZWs5Z/67qy7UNyydTJtp7X9Q+2
WetWhtgQLOq8RjUS0wBI+giN3MYFrr2b46l4cRuz9YKu7qc2cN1ovKXAPTKl4lZlPT8kVtOBPI6/
0lYYvkAJd7MAhCE6A8unpjQHcHZoO2/kbJfxC0dlkb+0LakYYxdtEfrT3JRBRxIpw3HwDaoMleZ2
iDYKGXODahazhJvBkzycbCya/AlFkdUBSK6jQfv/U0H/lUT7TeH1X8TafxRy/x+UaF+G7/7nnzro
f1doz69V+dr8LtC+/IN/6LN1428GoyKMc4CHdBEp/1Of7SPCdv/u6uBjbcf/ZwjhH/ps0/sbnmqM
dNm4f5DfXcbU/iHQ9v9Gv+SCeNARdJO8euK/EWj/dQ5CY26MiSBe6GoGY1mqqbFUX4cNkeoNCZd/
gzBbvTdf+td5gX+9/NU0QkVooHI9r0PXbOU+yqab2bLzcB5HAjXZuolLycSdYKhU1TtGYn/Vm//r
La905iA23KFuMWNxTKXGy27sPk9JjoyiEEjCw145i3PfpZT13xmKeOsZXs2QmFPmSKwqsfQhTmcW
1DTqY1Igu3lniuRqqOxfX+kyXvLbtIXCVzmxi1mGdtsP/d6szdjYjY0X4z9Du+PYNKn9zZEmnbhB
3ZRz5t3XODd975JW098x+vrrKMu/PsPly//2GbTC1i72WYocdrKb9ajbsb7hJOmfLZDx29+2zT/G
B34fF3jrTa7mZJKhc5qCwD60Ymt4rEbP+JUVyrPXNHwYA/jzm7z1c7Glfv8mKN4qkZAEhLDKHaq7
Vi+fcoDH6oPL4Wr0r+t6b3ISyZNic91SZ6EftVTmO75Lbz2iK28BmdIi6RpNhh4/+nM+l0u5yyrG
TlHxLoa5+9Azup4A02M/MYXHXWIMg9xoRie3wijEO2vpjV/gekYpy7TKSN2sDsnr+vMwNPUYlKVy
ms2fP73xxkO6prZQMUN6rsk6FPk8jXcx1lT6PuuE1weOGJg8UHVfQxfS5fCQmypP98aIOcSBC7NW
N05J0LIZo44MgWFCoa2mXEzzygXObrz3ES+r4V/Dwf+7n67tbuZUjhKH35o2gad1617qXO65TfV9
m+hZpn+BOb78RIqQGxtc7JKDyc0hg8qty27XKmDTH/wxLs/wt40NMHAcPEo2YauN9A96W7kPGhy6
b3/+Ld76ra/OjZ7ibp6NmQoJ0aoHi4Dcw2falv7HdtvfLU1++/hxWi+5If06LBzcPcgaqvLZLRPv
08c+/tVh0Y2in+A2KdyVi+yZVkv2fcT2853z7q2Hc3VU9Iz8FDpK6VDz59ZmELklCMwS1/3gNr46
LIqlcf0K/Fno6R0YWNrJ6oUklumOPz+dN/aZfhU9cMEuUcJUezg33ewjWR6Bn+jL6CElZI7n15/f
RfznrXJNljaJcCmIOXUYj2q67fW0/TlqvYG0kaVb3DLDE6Xv3A1vBA/XQ2o98zRoRvQqtN0R81gH
v7Du0TWmyT35adQZQc/31ahtmTQY3jkK3lgE1561OOgpw6ovKQ9G2v7W7SZk/6UfJ++5d7/1/K52
uNVMYzcxzRTG+GLEjHuYltQ2jPaWdVAWRjqrlSG6+euff623vs7Vhh88jSHySSEmR3RUbaK6taPN
0ifV88de/ypGmOoL2lmaRKw5Bs4BrU75wy50jpWPvf7VjtcyhM6VShH4+7TMmaVXAXfDe4bZV8PP
/3vu/5tjwtSaZaNnMvRrd9lZY+cV3xHOpxMzGXliftE0JjK3iZuMYlWBmmBc2InGWUPxo7vvHPlv
bdurYwHx2oD+lp9Io2CGzNQyf1zmtuI1k2Ta+SOPETePv14rQmMgSjUzYXgjsWPMltE+4AHpvnMm
XF7m369PEqS/vjzglhyf4pI+R0rXfW0z9OVv0Ci2F9l2SvmbWSrm1qKInvEKiWz+xY2E9f3P3+0/
byimZ//65smEuzSlz5qmjGGWQW3HIttjN9tpd2lN7efRTaAMPPz5zf7zfnKuXVFqzYwjtypIoVrP
2QPXM2BnoLl5z33lrde/Oh0E846pmjoVdsXM5ETJWCzatSH886f/zwcqJgZ/fVSlX6McuVzPCWV5
Lej8fkDtS7P00KtajGuEZO4vuuRZ8c6V9NbXuToeZodhR7sZ2L56yxSOq54ZrXgPa/vWD391NlgF
JRilLnHlOMieRls8PVo+shi0x8t0hBfgBn9+bm+t76vIwKS3KFNJXj46BVpiAyH8o3lhAjIVq6ef
h6r2ntEtR+6Wwl1UriF55tYHH+HV8VB6qSktg/C8Ip3dUxb2sksjsGzfef3/fPw417aLfg0nHkmQ
DOs5bvIVEa47brz6Umdb2sl27v/8CN9YCZd6y++BbVxYtdlFRh1aA00wvxXVml5K/c6XeOvVr84A
WTZl7V+25WRF0eMS1caj1i9q/7HPflmAv0W1EQN9ue6Ro9ZxMyLPH9Ftpd32Yy9+teMTw/aUZna8
+DSjwqeBvW3QVX3w1S8P7LePPjDbx/Bkw2NvLevoegqdrfwv8WD/vD6da+5JopnKpzfG9s4T9Zph
ddSvEJW3H3zuVxv84mZXMFRaM3g1yzvpaPNG+ea7kdhbi+ZqV4tFY7R+Kfn08/gL2KaxznGF3nzs
Z73atjPudL4rKzIh2ry7IhMo6vUu333o1a/NgTMde+WKgbZwytJDNSx0cWrx/LHXvtqpnd12EbAK
Cmiu3SPklgxGC6d85wp646G7Vzu1n4YiQnorQ21y4m1ntWI/1E3x7WOf/Wqn0m4bChowDENoCe55
GrMGqSxV8LFXv9qqrj+kDAUQujOmb50XZs1ioqp32AFvPZjLf/9tp1YiHoaJMkmI5RmkzLZvKIlW
ho5d5cc+/dVdrA1OgSGZQxXJQ2c89oxsEb5/7AB2r7aqsmrPTVpThhh939tNvcnM9oNP/WqbJlVn
D4gWycgEAFwmEVn9qL1EM35wSV5tVc9RWT2qRoZ5hxQ9YJI7QyzUt9PLhx78NarDwTPCaFCshniV
zBzEsn3oZz15p8L+xroRV9vVcBHUyoJFKVXKsNAoysgORGvU7wUIb73B1Y6dE0SvVoK/hJkbCkO7
QsHQsHvDec/S8603uNq0DgS6xbgcCaVVWeH/4+zMduNGlkX7RQQ4JYdXkjWoNMu2ZPmFsC03hyST
U3L8+rtqA3ejXcc+wtFLA91ol6vIHCIjI9ZqKBu5EWUwf2yp9C4mLY6lIq+o/j0C1abFssMiBdWk
+9gy751/079m7fnesi8FKQoGZ/mJGtYbS4nq/mMD52LGonfxzdkYePL5Oh+2Ulc/vZZGoHcWhPMI
+cOp7Qwi+vd3pyE7D6uZzjH6QWwmLrhATgdfqRUjxgkft27VR9lp8c40OD/wP/11F/O4HiYnn9KW
faVoaZ5bFwsDgwJu/8XodDp88HVfTObNmOQEZYid0aCcCIS5e3Um0X9sqRDnA8K/X/fg5mArGExM
aH/fts14FepUfixYuzRGmFTYOqFiEW0Dr6dQvulPfrB8LL2J7On3727TezM6FgvF6hbWjVd3+UPK
02/eGU1/mcXiYhbbvi4tZw2r4zDQsZOdkUaLT93oO1Phbx9/MY3pRfIGRw7qaK1zHST8a/eVkhk9
7qbO7CiEbpdppDYi9Zs7uHX9I6WrT4Yo5alNq+xGWVku4oa6aZozoOB50aaBpcUI3s/ZnCEsf8lt
yh+13aflLVlyEk1joFLwB0pSDJmPEhTC0Kdu8a0zBc1g3D4s8gutJdWXcqk6GXcDVeXAgzZuMZBx
Hsu8FdRFT01h3uKunNRhyap+OngLVT2RUVJm9TNM6TuCGKC9fyYQbcHjstGvH7leD6xypbrwOc/p
8jbfeUcXMqv/BuzuxfhVoTS2ecC8TU8Y3UKB43tQZIehoU978wEHZKizREw1adYifnH79FAGNHwm
UAjn5WjDjZyKiPtr1b8TOJz/5j+sCmfo2r9nVDssjqTYHUsJHIfPmsa7OxJV31Oq9iO1oZ2JykE6
gHfaDnZF39LK/c6I+stffLG40m0FsKbImqNHF9oh1fPOhun4zip0HvR/+lUXS6tQ81zBN2qOG5Xf
fuxn9poQsNfU4zbV1UiL4eeP/YqLRXXozcDLHKmOcG3rLxY8pustNIL3MvB/m3UXq+kyUAaxuW19
1MKlrVL5bmJWofOx8517EbpUlhTGZLvVMXenxYg3uOlh7I9B+/qhh3Npw9ENZaFutlZHl3zMwXQD
HWuK8T42gNyLBW9Np3nGsSUpMuy91zQzw/vO6v13iKN/efKXftbUNQo9D7I6tuYEZWNa+4NQoffe
cvrn8elezLpx3iDuWgDwZOar8QBPyX6bclg+73z+X/b6S/evkXYLXabbcHQXadL233YTU7iQQcjd
al09f+z9XswySxSzdAFIHSWVwNeV2a6fgqrY3vl07y/P6GJqgaNeyJbl+tgK+DDkNfoNEcIZ1CvH
EhYJeKH+PWDu3972xTxTYBrHERr7wQxGCgUH460IN/mxE8Il2XWzRkrVmiU9qLVaDtTd9FdTn0/v
TIO/vOpLH40UA3dxyu4pfVsGOLg1HMFdQH2kG9d1mjbv7BN/KbsRzkX4oltaL8OCrraB0uTpSmbj
ah/MypavOIvz9lq4w1Ccwqkt+Y02JqrEdYpRnBY6jdQdDfr9/01w/d9N9JIf29KMNHI30xzFkndL
4odm88IObrjvbB5/GQz2xbAWLn0bZmioY0Cd4gRHAnvr/F5B1p8/nC5nRvu/ItgKzTNB0SpoCRx+
wKD53lNk/M47+ttnX4xieCRVAC2EQmU3S+/Z0NUh7QfznTXlL59+WQUDkbnO25nO1nOx8U3gZhbY
BSF3H1lLnMsqmHyol0kpy6GxKpzu8Dj1n+i0Kd9ZS/48SaC//v7UHRSlNEUWzmGaW4pSc8pQl+QM
5nrtCPKWD51OnMsqFjrWxzxsMn5DUWv4ScUnd2vFx17uf6p7/j1w3EygI5ycQ1o26S4rC3qlWvf/
pvv9/3MKhNrvDwiKyGKNlnIPqVda+3oym8Sfze6DQ+ci1muJXhqjqtyDnoa6i5bN6I+TRbn1O2vg
34bmxYz1Gs/XRsbnt6HR31IFDwSJW8gPfvrFlDVEPlh5VroHo588kPrur+Fcn/KxcX8xZ/nmTWX0
GoEz/PJri+62yOkb752k5nl8/884GOLr768VwM1i4QcA+jA09RYD56FLd7HLtTwq+LTufrDH/mtO
H9OP//3nXACO/zuQLstTUjgd40Z31aHMrGDcFdTJYzTKxvKfBlbM7dgEtcxoLtbVuLeW1IO45/pk
m2hANh1UKKtW1m4Qyp6iTTWyeRqDrr6WKcCGyMhtfz6d4azZO0//L+vCZYVLjpD+fBPuHGZlaTCI
Xl18MelS/dF22cciSeeyomWgQ5nWi5lVgcrVpLMGNzYUKN///YH/Zeib51/2r2XBLl2j2QSoh222
p2PvjPWjqOXHMiJoC37/9GqmlFLnpn2gJKtLOIPok+r64p3qzb9994tlYW4dWgMal0+fqi1yEEre
Osa2Pn3sydi/f3dnzHTn+co5dL3lXDkytB+DLWzfCRL+HJ06l5UrU+nkeU/cdVBtWPuxq2T7orYe
PtXSkjlKXDp5Pnbvgb73918y6DAbRhq7DpRVM/QpE61/BPSifmgIoRX5/eO9TFOKDnzmEOQ4Z3Zu
LrilbDX9Iu/Msj+/Z/uyPEXWDev+eRTNYVgeOXCmUPBAHn3kPWOg+P3r1yMMlGxwzINRB/Ta4TeE
kg105WOffn7//5pfRtGryUGceJhzX+9WKMRJVXcfKy7AGPv7p1dAVAfgYfZBsL3HYe0OO1W7HzrC
2pfVJpVRwVGknOngNFK9llzlRn7qNF8+9mAuJu8K6Az8smkdwJtMX1q3Km/lUr93a3Aee/9z44Ju
//uDmVQgl60ZrEPWdqmKlm5QX/zMBQFo1x3kwQFAJoDGzPxs5t00HbLaSD90XLMvDXKFY6PunWZQ
O2CSeTFjHcPe0lcfe2wXc3kWbu3OpbYOrm7KQwcQDjDQx+Is7Aa/P7VVZ0FQLa11kP04/wdGtZ9s
IN4f+uqXJSR9Q6+ZX/PVq8wv3kzaMung0+F7RT5/WSWCi3m8CYhgZIfYDbSpn6GKjoeWXp/vH/vy
F/M4H4OpJQIxD1TKVfu6a5wE8kzzsTXoUulDWy1nDi8wD0NRu1C2w3ag5mATH1xBL+U6FQDmeUQS
dJgrWC3+ks+HDirGx8bkZRmJL/psgCpsHYbNL360uSdeC8LnjyXqcAT8Piq54hDN1KRABbOlO52p
qYfBKt9rxfnbsLmIzn0B44p8Ly/WaP0vfe9UPzeQePk7b/bP+zyW2t+/vG9UWVvULHNFPbt2ZBoh
UOPJgHZMS/xQvtIw5r0niPrLT7msKsndwcjMtWMngxh3ZU96vcu6aXtnBvz5utH2L7K9W1Fa3C3Q
mkp8vsw3jl369xAroIkqR0wZPjYfZqRZjaWddP+JVT808y4rTuRUy6lVyjwUXKPemc6W3egzluxj
n34xrzffnwIzq+0DjaTZfTMY1nMFYf6d2uC/vZGL/Xks6qyZysI+WP4IV0rkP7iUfa+T7W8ffv7v
/wotwPTYg7UxL1J3mn7CqKo/C11NH3wwF/tzpwKH4urMPvS1C7+2W2GIelB5/vfHztXSeQb8YYu+
LDkxAmXW60IEnFOr0UdDe+4/jwK9lvBk/VDO3W45k5CvTBrGaY5e5LREdceMSla4hNuncV42H3dB
t74F1ebAwXQBMu7FjIkrXntVT7u0U6B1qVICyofdzituwNeMBbxb3xdJqDugJYNvgxzC2zGGsdcF
/silImj+ONDSXuNsKc35MJRlQy8JbqT1IJzJofM/IxrbjbMYYYFyeTpeq3xUzX516hm8/LqZ/akF
eNhf9wg4xliW1eo+9BlFmnSwkxHYwUjkXkzawAXBjpW2fT1uYEijPJu2/ODPnRwfinqtX0yiPP2t
HSla5IMFYDd7nI0lrsvNlD+dyd1gcNVTMUU1rJTiKSwGs8DJYHnuQXL8BV0XBN6rG7RLm3iQjFDc
mFKvJ3/dGKBcZVJV8SlVoDATqbeiOwrfMNNrpzU2O66zLdtuBXdtZbKa25p+h7bVwbNkiQdJuYBZ
hkQyyl5+t5dV/uLFBekZRNpbPyw71ekdsjGPPU2Ui0R/ps8kQppQOJ+nQ1edQEVkVrxYNPMecx5t
dwVsbwLiYJp9EFu+RrPQVZ71nYt6d40NbsB9pHuG9WQLA7ZQzbXEFcUC6H7WwbQhANvwyZ83vF7T
bY9Ga8kjsoGFODkGvS2gATLTTUhFq7einUv8tkZbhrHbAku4G6TusGWuAAp2mljiPpsl90IW9P31
uG1bgLJnTlMNHCPooaZknf3VkrnXnbLZlbezDWPnDmhc/sw3BAPlZEFTvaJ0XIHh6u+CoPS7BLop
k65dmVHtavefVTOuaGfQHM3roMsdfEetaewvaxieeI+gsVqyhvqGajEZfQ82Jw3Qx0pzmiDJEXZ9
3MFXerLLEpRKWmgyJoPwZnGscqXsxOqB5Ubu4GGOKfIV9Ju5Nh5l11af31IoWKnPrhy7cBd2uX5R
dVEXyYrcR38t6aQp9s7sq3XfBYCpnkD6TzAA2jIt97JeJwbtYM7qKbAzgGAOtx4LN+tVPyRLgJg0
7gQoisQ1Am7p67O+ZBcGTr8eEWot1ZXjCYbkWQ9SYGfXVhrGAes7SCFDrm1Uwalbj105cAux6LDs
4sJtLTcai2q2E4OT/x3kiiF4mlVXnrogCOUbYFrb3zd+bZbXLmzahXAwH06Z3Xv/lCQSf9idJ+6t
1qnhFm683WMw1uNt5q4e7xNUfLfrV7edHqfNtcdXVF6SyQs+QnJt3o/rjVpt43X05aaTrSts755q
vwKoDrQpgHBz25h8+8pt7nKauKpEzMzzfQghY76teh2aCS8zBSI75P5b2qhqfF058aZJ6QeBv7fC
vr2B/Eou0vNT4zsGGMuLc4gHZLUQOYUJjJ5Q0t6STzeWWeRmggJ47q7rppfh/bnWCwZc3zrnwoqs
g565uv3wCRReg9snMCsjHrLRN6/XcVvhdXrL8pTmluH8GOHSUBoAV4PVpLG8fOcAPerA3vPkH9Ot
mN2jQ7nUcO257XMujV1dTOt3M+t4L2rLnTkJMo9jXATKiEwbzGYfFIg7Gi5X82oBXkWhaCZ5ZfTk
JKPMjeUmGC3AI5QvTdttR63kj2AJRn1dLPY8vZSjrcbbsi7K5aoyLDGjANerX4D8AEBPGjjIITOY
G5C+ePH1VMNxT72XQJC03BkYOt7MVM7AUMh88P7fSJXqnarSMFkKrUFUt9T0gsOOvK35ttCkFJWj
06FogTlizixQNG8Kqi3F11SUTINlDA5KWEsCMJkjZNCGsQnuNV7lRGtrU4pH0hRGouZMQxXxxh+r
Fgo3xfzSc7UFAIfJfDdbQRfbU66SDABdXOVgdenyEjuGTJ7xKNycY3btZ9dlbkxzPPaecU8Fizgr
ujYe69zMJUod080PVMOAM7VHMR57a44ziqXYAvps5/cw07jT+8IOlp+WvrFByWF7iLIsvN0WpbOo
8TwrEYNJkqbbjE/zmH+3XSv9vnS1/ehVHtW3E0qWxmS7yWewzaEJrtSth/WpG/Tw2rQK3Uhpm1+r
Nh9eHb9N476AjGe6fvME+48fWBnh0bGWr2rxnwDLtlHt93ji6RdPJmnYgCIb+1RZojzY8FoPyBrK
L6Vp+vfW1Hwz8KtW0VqnJRzM+WmpFyyMoTEktEhqls+UyykdHuVEKlRUrhs5TvrYlNWjU8kFGZqr
D4BYn7ti+yZ6094tribZRtE4BCE9nDxQ4DunrYtfhk4FBNbssfTc77327lWrr/EpA4dc1P22wV+P
tsksfpoKCiFMQRl+KUM3I0sEQXmbph1dMsGxGijCK4E/xk7XVfE2b/UvZrYHpFr2PxGayNg0g/pE
cNLvqry/QZrEZoX74tWlmOhbOrZXjr3cg/ReYqsy3bMm5gBADvSV79AQhTPH9/JtPwkbA/0YzE/j
sk6vvZRrVBoIsZhj423q8Jxyog9IefIsqOAkY+ajD64uyF8AqK5Pqk3lyTcYvoUClwxrrgKV7Yod
vePrQbf2ty3zeGho/MSZrtbAY18bKPBOyaBzWme9s4wQ/UuXDlkku0zHQLTsbxqc7498dH7Qsgi8
c56Gg9n6L0a3nb0sxghLblTHnMqayPHd7eitbQtW0p2zHRONx6Pt17wIy0j0GD/yeSjuobSswNHD
IHuVmI+O2hs0dirVhzvGyC7Imj7J69y+02aOn6cbutvNM+xkqs09hr8OGCjBpNbVSRCoxZYH99n0
SjOuHfxipj25L1gKmD4KPUbV1VecjMVNOs93kHk+00HoHpk8OysT/m6ddRHVqQXsWph2LLv81Ov0
c5rJKaYpBp+UtcDb5P6aWwrK+mdQIzGP46urxu9O09YxXJugimZr6XbcGejvdZvWCcIFrH3jXAxH
HxXJo4Es7M4hy3DvWLnLRrHNL1s662RCv3bEfRjSRk9HSLyt41zGK6zaX8XMApOYIzIkHIZ+npQ2
gaSuN7w/LB3fMncJQMRyY1ZF4kwJOkDJ1V3cW0Z1tPsA0XOeAnS2hIgWwoLY3qZvnCW1ixXIQrDS
BAgeYyu3g/649Mu1KAcX64wEyxGHE/4au2dJxKyQnUYIW8ud63hFlAe+l5gUkCRjodmJ9GyDFnNO
RWrlh/nsA8pV8a2QrozqM0E7aHwrWUCwokPzBYLBFbhPjVBxO7ZOao9U9LnuHld8dy3q8W5awy/F
BoiuroHsKSrBwkKXzzXevxviQbd5VKVw2OSCWX+lPG9eY3NxamjRRvvJtqf5sc0kMgYr7dgcAPqH
kWsFpbWrSakVN9M2gGzSvXVblUqAWswHDzvBvLhN5Boq5KQRopdA6MCyC1/Ai3oexU1K0/zXrAdO
3xH5P9FsCXRoNo0btQW7vPCvCYC6W4MGsBx01TDvcjP4OmbDqam0feVXBGmS2O/e0Y2764z10A51
fV+78lU7CJrCFujlAMStiyiIDuLJxLjiA+6PfQHZV2OcIEoyzVOY+Z113Nz6LB1eTKR6il4iNJNi
/acwy/UAeR2SnezXbLelZQdWVa3OfpJOQfDahSoOgkzuC9dt41G6d2C6TOjtNDT6MB72vd/5zzaX
gsdZUY/SpVMYVanLn+Kki4dE8exqumyv0LMMScoOOsamAN/V24zTpIKuH5drrX5VTgEKs7Cy5inF
bnnGzwZ+RCttHYJA73t51QtfPmxyGXchht+kUhssO5APr9Dexpt2DkbMIzKLx3VrE6BqA1TfkiBo
G/u9RdLui7Lb4ciqoXbh0KqdZL/eGfSdPkkrtB4tYgpCxdVQsYF49QrwZP2FOlRMIdRVURFTtcXV
6Or+gTPadEuvL/tisAVKUyCjnNiVE494KgL309Tr7teswf53srEpuHcqM0pV618VBOI3gOwdbByd
+TSAEj04EjiyMzLwLX/IIFK31MEOoMYia179Hvxk27yZGCr34TZ9FksokrIvW3I6qjplm1cC3lDZ
c5WCo0tk2+TmbvQtVI5eKcufQzY3n7iGrFGPTETH/jCcbF81DLEs17RiW8bVuTEA8PNinJxUl1fK
avwdGdpAAgzvRryqyvd8Vmx6FOLeBJm/gmRNglmlzzMqVmTv/LnXcM0pFnIDq7mlNKX4AuvD/Cqc
jGeX95V6dhz6VuLM6A2Cfw8pnWdXL55SfTKF5+h6qCsAkT4wVEiSg3fdTVn7TWRc9HPOIW7iVAnj
PBQd/yfwI6MKvJsWwYI+psOoIhvAqL5dnNZEpWZ4RqwDPcmY/mHaqlDYAkE1PcvnDiDl/OTAHtsv
M/Rk4L3BHdkA67vM2Ay8SXYM5kzChPP67ASzsBGoX73+mU0nQFXgDQv4OzFnfqRCOzjUs24OSxOK
K5a44BOkCfliVfZ809QGjkETSCAAdiqVqZQHddDOCB4HoLix2y1qz1aM/6AsxjtDe4j9civ8tc5W
1+wYlUN5JyFJDckMNi+eOxIGIMiQKHR2eMc4+aEajvWuFz60K41AxlouwObHsIGE37LC5XBQP1uF
ut5qqOKZbl5GhyQCWnATvN4wlNhzoDHYcP6cdnqF262WPbVxUDMAgHxeuBOO57kwgVrWrMSe3RVj
ImcTkRNN9va3NuzXr7ORnUF2TRMaLGxp6EdzkXEyAenwORcFzHQKEpdkmtrM2IOdR0M1bGK4y+0h
H5M5cDkNkg8RZuRnGGkj4DjrHtIMNcOertrntNtgu5VpAxeSkoPr1a4IY2xHvGHvyuO2StUuZ2W5
k5MteT+DAyg6tTL/GLjpesLPJZ8nbpd2ueNO16LPn6lACq7bnIQRjtw2AhcAOw9gpdj1RYrQU2Xq
ClaF5BEVdnasG5kd2EfK22mrdeIBk0sGoDL70qxhmRtQm+B/GuNO172667hkigmS5XPv2S1NoEsX
k345g+e67rwZ9mQZTLv+Rpp0+jZzd33wOkTGzoBoGGEInZ2txsNA1cLOXMmjknrJw6hd2zuvFf1j
iUIq8XNPfirSFgeO8Hy8abnZPk9UTUbONG3geivP2681lt1OsiJP1tAmo+U5u7rms6dxtCPNinIv
gjGPemrqo36o5hJqeOHIxGKRTQY7ta5Stxf/IKgTRwKl8Eq2HBz5wMezjBTtISxdIkCxs4Bccm61
970cfQD4wb2v2uzF2NTX0S25f6lkImoPq+1cpZ/1OJRXTVVVOgIHmVIarmcODIgE4jGdOOy4JhyS
XDtlXPq6ihp7ZhWclx48boEAsA/qyPbRy+sRMPiCfzaq1Sh/IOqAFh4uOfIRbUMIBpjolQKTqk7b
12woCagXSO1QykSyWeD14VoOj6oexEPLHgyDua6uWJ3nY4e3INpmQMJ9XtxBCgPjvrUOFt3p84Zb
NXKpNGMNd6tTQdHzS9sVO9DBtBmgDos2IPY7S3Fi19wlsPrLhGOT4LBVPFatjx8tWPLdkltvnpd5
ADoZIoUNsxw/N5x3QjBrq6bdqvt/gM1M3wMOFSfPXeu9K9EKtDQqAcqv+3vqlA+lFEvc+/Xr2hlT
xBrS7XGFO3HVwIM3xnXeVaUzJanmZ5klChky89YVbK6HlZDr0A85i67TXPuu+3NFEn5oiuDe9Gd+
QdY+jIW4810OirOYSBuddWmhwLoTIs2Br7rcTZ2H7BEYOtDpPjukhu1wJh7naPBN9XlWzp3lnAMo
UVpxaBlIh3v9FdA+IWUg0T5QzG1p/wd+4CmxKTS9c00JDDkYBjoGtvFrZRNz+2t6XxfSRvXUiHjO
3PCwKiURBegecHKwHnpnqyCQ0unqsTlQpLyZ9Y40AFEXfOKzV9Li5WhjSnxsh+m6oI7FewaVAQUq
eVErovncfikNszuZc1Ak2rNVRPywUrNSvtLKTaZpkWI3KPcefhRhaak+W0v7Ali4IWLoSqwndkVN
IPTlqa/6nZLpt8qUyPE8dzfBXb/LoNodjcl67K1geUxdb9zl00QEl5/FzlXOqtoHeyNbwoRi5eBY
dBUgZqt8LdNW7H1vXpxYhKnx4vESSFVP+efAS69GXncUGqvH3ZXr7S03ZT1omzoe7KLboy5/Crj2
HsqsjrZ8WhV7eBWcRnddHrCDhjHwA5YkMU0OCfGmuxqoLb7uwk7scpFxPGr64mz449rwrI2NhezG
m9KQoIo9t8m+Eu18I2ZFyOOU613rjAYSwRUnpCXyB4AoA/uf3vhxZIqBfxmzcO5IssrbMXNe+jmo
7rWT+cs5V6yWrx31AND+VMoXl84dAHFAwFTCRFR6TN/okzbzCNEIjwqsHZsTyeqhLmfnVKch+/Lk
mNog5ZX7DyKTYX1YcCfU8H/GsiQLnk6PTr4NzX4p5WC/ZcWGta8JHPukxDyefenk9tCQEOsgRLfC
5q6eizm/cY3Bjjj91QlvtmcKsufKb0vuhfkVPo45BP2POO3TZIbljzVVk//ihufwIporEdw1ylqv
oA9nE2EKG+A3bPaTfSKPPvmxEpz0e5+izz0AdH7DvIw+YoMVc0jiWhPH0XM67tlrEPoBo89dKvCg
zt7kltnTrOj7FQywtk2X/ZJlbfpgpnV7GBHqaIAtkqPmWE+dc1tsoj8Bo1QlE0E8YFEzEfZxVZQ/
LgX+ajJ1c30Lmrenk8C2NNpqummzk1lsuv2kzJF9tpLr2B8GxzXLSC72kr4OqWv1O1Kg3K9UuvtC
oYvNieYcZUVLaQ3ZsSMSaB7NwabzSo+Ld++e8ZU1Eqd63vs+yda3AdWyuF4K6L1JtqYcsHNjG6d/
LDxA3IRMkzfvg6JAOhiG2REdR/ME93prrgN/KO8zdiUmhify7kobffF5bDIO/264up/hoHufentu
tgPiFqKLrPAzvi8Imw6/UjcLxYG0cjnRLaH7UHvaui9Dq8n2vZc2pN/10qxJh/tGX/m5W8pb9u4O
0VdbT/KqtguLdmNKIk01UYlUFvV0X5Ev+IlAsLxR/txyo1XBCY2g/QbBrplXacaK81IejZ6y6d2a
8dUmdSNSdQTkhrfBFhltnPjUP82cZJyrEQC/czA8r3mwxTDxnsZ03U4he/V5hUq7NwVe63OJkeKp
RxC4JDD6OdsDpO3ftBhNI+HYbRsPTl3BQAcMQo6occWn3s1U+Q96xFJFhI5iOaZOGOKN59FXcerP
Thy6C3cQmBkyNDdBm34txkblt3LjciIJ+6JjmgAnVtfKkOUp7Dp5Uxm5NHd0mLVoHXEgeA++N0xx
ZaJ8umsNt9f4MFTYxq2Rv6F2w+XqWGnZ7tQg8qdQeM5hDDsUDhxkbeyYwibhM/YhbsCKzS3irkb+
k4EIaqI8hHFIXhsjKNKH5R/kqP6n3M6RTKD28U/CQvb0Tw36mYUWmcRbCuG7OPgwzE+SUy7thim9
eSaC5upmLfQ6Q+1eLP2zWQvvjL8vy7m/g0DSGFfe5pnOowRzmu9mNQ/LHiWXfWKt9qdTmykPW4g1
I1BdQceIePEc/4GXISR3LXgcMEpgsNmXtQz6pC7F0zSPvWShyy0yDNbmkl6z8QKPXjepWBKLUZjU
zWlRXms39cw3k5yyt29WLNTq7POYw5+CSw95zeVJ5zwaBhmgJNd2VT2oauOKcGHvOaAY0bCcyzLf
g8v0q93smqydZS8duAF1J58pKV1fUr2eFTVzsB/rbfpCQQIJ7IHN+3r1xdDEJq8apL5Klf9Uu5P9
QxEyPrXclX1up7EOr6qinTjeW6ZvPvWiH26NVbR1wpzNf/EOtq9zieDiKCBYLUdHLSrGA+Pej0u5
PlYL9+x5zekS3UnJUcKuHae4MmRKroncfl4ToZKwSWqr9J9DaxjvCf6dB66FUhnlRTnCW0Fe0704
7VKgAg43lSK90t452EBK8YsWz8nYO1aBsTvUdviYl/ijYcnDtfLzEZc5XX53Xii4QLC2bm/OYgWp
XS/0OZk53XixWYrKuNKWbxVc23aDDb26aKXxojw636KmEUuKlXkM0htuk+vxAceaT9Z+Gz3zZwF1
6FtIwhfp5uQbMT7l2r1uwZRT3U/euowXUkhcKZaB/cw5buh3a1WKz9oAwbJyAl4PPhC7Z6eZOdZa
UqOxz7a6/lViPsE1qfrzZe9/TNCLuXHGWjdJIByI7HPROT34RsPMd5uXogFrJ27mo2lOh0++kW7f
Q/6ZRlsm4IIDXdreVpmb6qA1oxay9ZI/4QdaOavJ4my0l4J/iqWzMNXUG0vAGpASa1mny10tUKDH
Vbl2TkTRYENv7STWT/OchT/qUhK+K3vWn4hD809WWvEg0vFsEXa4iP1ZUzWCvojtYOA+3gzCnQqQ
8cXC5cqlylI4x5jc3ehM7H3gRL9d92Lzr+fK2VDC6Bl5VFJ1TrrRz1VZv6zKBUtiz+1Zo4qpT8WC
QvI3DLL6p920NiTxbFLjFb3CzS+8AWW6s2pS0vvB4gRLprlm70U9YLLVugsOONWRuLb8tm8T7tMb
kB4hKh/yxwZbE/pJdNP5XIQTHro0fCExl2XX2VlwRzqqMbIj9XQddZ8FiOYdqfLqn9Erux+y2dgC
uA1c3qazSzMWZjs/2oBsghs2T24zLA2R3nIKyyGO1dh5kDTc9nOTj6e+tzDK5Aaw2t2gV+6OrNIr
v7Tc0NmMaCofD34QWtuuMavhTZD5/GnU4N2uw3TSaYJPiLwxzdOs4SRYs/xgOouNXKriUjtmzlpu
kp2ZfYSRW/Glrtz6u1ZTa562OpX/j7MzW45b17Ltr5zY7zxFEiBBVtQ+D9mIKVuSO1luXhi2tsy+
7/n1d6TvqSoL25IqGOEXWxaTCRLAwlpzzeFdhLlX/UWlHuuxdfDzvcg8+6/z8cOHwCdAH4Nhnt6Y
PX31+86Z/JSmTZu13gz7O7dAf3HR5N5QBOFgsC1LJwTOaK4uSWCDYjfRlkrJYEcmJLVjG9JEfZxL
EmBHovPiy0yZGZIHpwir7Yr6wnPAuO2oEJY3LMLGa/wWqOh64/ydvLFf7S05rCQmzbD+APiaN6bB
K4shnUZwLK3VQa+dHENFJOPwtr5NhIstHIuscHBxNHrU2FaSflTTYN61hjHk9wpOBWWpaF070hbA
7Q/r3AHBGYrau167aJwOVhP2N07sj99XcgcrfeCgyS+qduKEWM45eKlkcry7cC0oc2TKsYyreTAB
e0jySLAxh+U13dOyekPuirR9Ja3UO5VpXpVXGbe/sCqmzIguteL06BkhHLam5M3gXD7PFUJ+Yxr2
I3FmyTm7yvqH1DM4hDWdnLGun7FNvyjBLfw1hA7pAHNthTzItRhvKR5P4sKMs3G8oOJAecpY1YBC
RpT13Uz8tAahGP37aDQBQmcuDKPjiPd3tw9XWebvcL+E5Yh6jswf5EAYBY6ZleRkoE5cZzyK6y6z
kqsaSEe2M4FeL7vOos3sslvrrqc8ghtVsMIqao5eXOZ3zA/TvB0hElSMk9d6h5njt713bLtCUMIx
4xP8Ess/9RguMqoeEc0uBIHevp+XVfZEo9lU/7DqYvEv+IgWspXp58c4zalZNUUjkWWoaFJHw/Wq
YqemMlEoeByoyxYVaOhVOdj5Tkz2fOx4E+Dk1mqI9+ZEJesI1cqtDmCMGNZerTlBu1qX+8iKhHOd
NxzaOH7W/XpOTblnIDVp99d+SRVsPws76495RMEjMJewfjPhNfURXhORctb38kvG8bS76FCFjIfm
TFw7DJxCzE9+PffdO6taJvU6biZpQB6hq9u5MPoIW5cO4lTxkfI4+Fmjdr3iL0PFlXlDFcCbLhYj
dvqKiJT+qR15ATYmUEWl9ynJCCNQnMRj/Spf2F0OfgF95Bh66D2wC2ejuSkohBvUQxL8lR1kgNH1
khosnAKU9QeZl/JLZc/DV4Sg08nPqljx9dYKLYGNg9nlZBUy3y9Loc6FucWz7+O0wAWPEyIRHXRF
CKtDAMuCLt1db65ecYT1acOnHstzPSJv3lb92twmZUzJ2xB2c9MaCTftwvWOyQmPw11jRMmVaOb2
bgEckBxKw27XSy8q6s9zpGSFQ/UcrzTzTyylMx7VMyF6YU97P24QlZnjEBHuTRizv1OWMus3EIe9
8UTTLdoYo08AGLED1NdemXrezs2c6C9yMVO4h4y3kgBI26YLGso23cEe5rq/GqCOvUlX5Ri7qbU5
/E4stweWqHJ9zb7P++xwWOx3qUvCGDmf/35CnQ7xFldWkMU5nQ67al5JX1WCWPWVX8J7eTUuY9G8
sruB4yBHT5ZdAM8zxkq2X1+mVc2rXVgGiNgm7/JrOS75EkRgZsvPOHx47iXVQzYVCJAEiGRirfLo
eRBEA7XUUGdXmVtwwBkLL7BCO/V3ptf040fam10C0MRXkIWXOXXjtxVsMrR4Ud/fznZhvas9kb3N
vHj6xlARFju0DQyX3rDEEJbxN/uGiBCSb+Q6PTxjKNrukVooQMxiEeEDTfiLuZ/mGJ8Pkgbqq+VH
C+XRrJyZdvheXHUSP/7FSSmfuANAmsrO7K+tnS8fTFWk5Z3VUrY7QWTlkuQYVXuazLAafnh0Zss9
BEkQXp05lO5rKLXW/MZLzPbH4LTLvZdVY4jC6XxON1gLoouhsu0ZuZ2Z5YdeCfsQmkVUHo3OrX54
lqTu7XayBjfi+eYXpIMr91ik4NhdQCXRvhwqeVrSsKSWoLLAE86Pcp7KAsGNYdY7aRtsegK8IRSp
OV/EIUPrUb8N+85Lr22mt3vMfTv6hCtR1dwCNSaDXvZF6BwyU4rXRGCN+R6pDFHuLlyc+AeQl+om
UjRxgGYCsoT3Rv7JHKWo9vEyF8axbOPlg0I7MPIlIk4nUVSlxVGmeR0dbLE6Ckh7srIiNCKuDmnh
QFScSvjpO4t9Kt7hqkzuqSCVE172vZF9MSlazruhazDeE2xuTjD2aTMf29ikqDMxG18nJgiuY9p7
4tqNm/xTW9sE9WZHmd42Vbgi+FuoCk2rgCQOYrz/gCXoIi5To4tDqjtNGJ4QuqxEbcrC86WKqEne
019RkUf2eZ33sl0d8QruFd+CY37+vpgN913jZ+QcHcHzMcP0UKUAawaSMt5lnSIaazEsahgGsqvH
uJu6iT1cqJYsF2Ympww69DUhVz9djF4VggyCKHYvQie5rdsKdJw7Gy2JPbMzLth3oD/mvswRLNQ0
EB2pU3uf4jFqKdMr1RCKJTlapXxx8q9GbQ53eX1OKSH7xjOljNcyDoBzkZpMOy9pL3xrbNuLeDBU
chDUEiJ0KyJn4+vd9pb+A7Slcdq153HnmH8LkbH5sAx+0b0LHcG09tyyNncpmCVUj8hJIOr5TfJA
3NbjXSIahr93gPvtPTfmqE3G0F6OrBFk9WMvS8kId4b8SuQqKWOFibPu6Aix7kLCroT0odUDcl1r
O79YezXflA4ywX032t23CT3kp3AQFmg9FwqxxGpJ7kGOyWFf2WHWA98riVGWuRoofnGEZCWaLPFR
GT1JY8y0h2t3LFUacFYCk4VwNDUvqMyt1au4bIf5QI0HSLeX19I8WcSO6cFZDFGjPcubH/EQq/ej
y2EUKYLXocQDPnmGwbUM/mrnsb93wlReGt3kNq/9bHH3fkTPFEiqiizcRMN1cQA1ZD8YWT5/WLu4
Q8/UQtE8DKhPH3I5nrl6riONQDgxCbRhncPsaPvG0CGCXTtSKVCZ3sQIic9D7+b3mZF1X8NaMZHM
0UF8VVNoRuRW5sfOc+cfSdd2EAPXWvW7bgmr6yzEdGNvDI1hHfxwiMcLYauqOUajURGoEbSALTPs
ubtIRj8vOeSvqg4mcwYVGvFVfdr1q1IBcsZj4SpOelYluyxAdTe2rCNq1FmR7dpqWt9XHs7vNzgk
1TaFJGnPF2aW+j079DnULpwhkvu+8PPqrkA9Om9r5FNarwWALYtv5J+bIeqZCBvN+nfpld3D86Ly
pwTxWq/FgmvwPJtUKXoLOFgyz+NVMVcvud38hCD8RrCu+wDSMR8NyZKYgRsSsF4aEbM06H2kALus
GOPmUGClzmHDyJfvHKbre6vJZXtICn8EI8oRqziyv5fqEnSau63ZTHcPpIqYVArVLYsIsmic8kBb
peEL3QtP9K64WkcVwb+deQ4Zk6aUxee0mJrvMylz/K36pl53ltWQbtr06FytDSOKG3ggvlgDa5qj
14uRM+9ka3/YdnWtDcMyxVRi9LcGQKz7oyNG89I0q+Sw7epaH4ZfJmZkp+4aLGltHs3eKi9S60W2
yRMvtav1YeStX5lezr1Dri7qHRJbZe9WJ41faPF/6vpadxXwGCQOaloCCvbfTXjSQ1O+2zYw2nTn
nCGqogaAzlT8kvo+oHqCx23X1uZ63QwD0thzATBz84Nd2taRr1FtcuKwdZ/AGVWFU5spSAGiutdV
1LQXzSqTu033rvsEZmudQ5lmyJuuTf5ysc9900Lz3OZm4QhtLhnERWbidmecfCNvUZQcwGjmm+7d
EdpUCqtEYGbZcHFq2afFE8nRsjc60DhCm0oO+RhHAYwFZY5/E6W+uP+SA80tXui6//3L7ghtMoEX
dGxMUP3Aa03zmCVms1eF3NbF6QhtKlkT3TpNT406TFz5eZotP5g9Y/30/Ftzfnx/336I5h63e81F
aCvw2jj6Va5xFc1ZM++IbPvsMFUUmUhz10Z9eP6znhonbXb5DWoozzDP9ObEPczEh6eIE+vF81c/
7x+/+SY6Js+iHmX1ME5Ps0lU/aBQXtWvLBTlU2CYqK+PWEBP5Stl0oz3/Cc+MXa21rvYFaRkG38M
g8Sgv4eCk3R2ok4aCXTN8jIy4EBRj89/1hNjd2YW/tqWN9KWkMdOagQoXAgNYn9qc/LFZmdtWvoc
+/wlf+n7i1tQ2zMZm6AtTTDUUvVZdigQ7q8bP0Cb4yCN7LZOjTAY3TD5PBXl8s5sTX/j+JzH7Zfb
bxybrpylMIKuqTDwHEF/U/94CQnz1Ohrs2QdId/acilPhrkMb5yFCn13LpZse7bavMjIzrhZiIup
YznhZYtd43Xfb9zqnb85ZEV54VDDp1sUlt5Me0NStkcpGvmCX8r5+f1m3ukeWaKBl8myXZymdfKd
XQ029TumeMDjZ0TLG9cOS3v/vXyZOp9UzClc0uSkTEtemmESbvwO2stfRoYP0VZlJ/rki500jf4q
n0z7NkJ2/mPTQ7a0179eFdUNFqWTnJL6Va/c8qJo++jbtqtrr39oT6Zne26KbhrH24syn2VBzaNE
ALztA7Q9rmhhI9czH2B2arjjwFG9p9CM3GHb5e3H0zclR8TkDeeglNVyQ8vnjOcI2LX0Ytv1tQlM
rgAMfNyltDqsE3XghWQp+rzSfeH+n5oE2hQe57V23TxMzq9neQHp2cwPOK85y76iJ+qFh/zEh+i+
WaqNlMhR1Z9Mq4rBpWACEu7tvEGgSkuo2GZ54ehmWRJRt2mbaMvEUEs0Jo29pyV8I6RCN7fKaOaL
qhmIe0n3Jl05qIs+5Gnjft70oHVfK3v0qc6UXH5u7W9NjOdt1MhNhxp0qo9f0jyakPGRFD5N9Fe9
FecnsdCsue0V0l2taDuXa9fiIX0+tq57q1yGeU832HDrp5z5X/iUJ3YyU5vHaSTXpq6N5OSaMWLY
jNQniWVDeBvBDKY2k415UnHqePEpRZh7bAZAgONs77c9XW0a1yr2vAUw7MmKlj4QTQjIXCFk3XZ1
bRLX2TjBiRLJaSDnR46d7nH671P6J7ZcX+qWVsp07LzFuA8+r3G7FL5xZdGTtskuBe+Cxy8n9nk2
1acoOdmVZZyskuMOhAlx+/ytW+cx+PsuL3U/q8hQVuTS43FSa0OxM6o9JJgqw+R0bGqMFJJ4kN+7
c88DOv/U+LYUlok+ZvGwMd90fJa+tkn3mTHVSPei00pf+Tdn6rObMkrVx+e/4e8nhtRNryzRjk4G
IOaUI3i4VB1tEkhat+1v0tf2Z5ek6uzQ03Vq08h/LSbHCfwle5GJ+dTNa7Mas0aBgRCP3JCp/9qJ
AJb0Y1htIk5I3fZqDhsnauoqOll++MPplnHnSEi428Zdn9Lu3FNW4OjfDLitmyFH/3mKX5pyv98y
pa9N6WJY+sQzzTAIS1grO9cvwhvqspRAqeF1YtvE1h2uWiltutA73swpn6MgpXLSodTJuxc2/ice
r+5xhS+Dm4poNfAqcgz6Fc8Vqik9bHoAusMVEimshcvBCFaqVvu8kOkhXcJts8rT5mwzspSmHheH
LR8f2qrOXlcLTcHbbv381H859LV5PY1WavhBnDQU6efVvESPsw1xI3V7qwIww1rVnh8MfeFeKKpS
F2HfFhuHXZuySeE6uejL6ERL5g/8PCqKZ9Y2M2qpm1vZ6Yg1ptEx7KUf0zk2ebu5KpPg+WF/YlJ5
2pQVWFfS4r2S76rVvFB3bqP+UI15H9ThUk0bB0ibunAY1gk6LSd6V9gnGnmiIwLgYVMsJ3VXqyGt
GuGnlR+oNE2pC/pRMBV2+YLJ4RMjpLta0Y/R4wERhoGfwPjAHMOrYJN7zWjv4hLTtE3hkNRNrKKV
1tEYanRwrnHusekJZvrVti1qSpu6CusqkOPJecvK6Frtp/yoQm8bA1QqbeomZTo2Ro39fOta0+dW
0YKJ20f/9vk39IkFU53//ZeFQa0ge5NUhMFUT5Jej/pThxHMxlHXZm5VO3PZrlx8PhuSyCK8k6nx
fduN249vPBww9or8PDrVa5hdChHFV0al+m2m0VIvlfoLcidV2mEgzfIeU7fLvEbctu3Wtfnae9RM
RJL4gT+l2VXXlvSAmIkFvnLT9fVCaXM2jsGVy8BjcHbuwkT63/KM/vhtV9fC51LKiVY/1w9WiK5X
OZmyUzzYG/dYveZZeMu0zDPb4NTI9hIVnIFkwe5eWG3OM/I3sble5qRMJSeL9slAzIVAOiUEi7LV
ORc1Bk+HPM62WTJKnZpmZzFGp0V73lay5DJM8KZak+Ri2xPQ5mwyM9x2yHqf1/Yc9Bm9AcOLp9Kn
hkibs2iQU4Ni6vnlMfsvGP5YqCzGRfRYdIHxvXKaGc31ti+izWG0T4J2jCQM8saK9lL6dAnSwLLt
nOdqm6/rjwumWwxTo1p73hFBlPeN5YXbYn1Xm8VOIW0fmwCwIKkwL10siu5JSkTbjnB6BXRBwTZK
FGeBdNz3aWtWe4q321LEUi+AKtc3adGjlGV7SXNMBis55M6wbHs9dVCaSEo3p0HcQI+Gsi7tcJgV
eS82KS749o/X/WqiT3ikoZT8p2jehO4Yoqipok3pbelom22h1rb2GopHqxWFI01iZe5g0GRhKdGr
UKXbXk2d2kU/nKSJhnfHGu1wL+JoupxNV73wZv6+vicdbQo3U1P5NEYYQdIn9CjMhGv96z7Kog5d
YSzjXdnlBt1w+MynL4zbE2GEo83k3jecvkwmI4ixPX3ro7g5gQOb3j+/Tjz1hbSZLPpErLJVfmAk
HiCCdXFu68613pkEc+aeRtv6zszz+fPzn/aT9/GbXcLRZnbjhSywK3t/ZTZujD+bqMIDHKkyfItG
vnhruSgyL1u/c6yr2EgASqILtP0LrxLrp3wu/GSPbi73j0tWmuN7VEuyx3ElTswDqB132rYR6zC6
tltI8UUI4rAWkF9bFOt4OKm+unt+GJ54pDpd7NyLaVl01wa+GYlzr6Z/QjpmvNt2da1KJeucgFw2
ITc//vBl+jCBc9k4MNoSIbx0RPbSc9g15+JkTi0tjFG+MUGlk8WawvS6CFIj1IPxjZsb78IEmfG2
UdF2drT6DtYzox/kk3WPl8RHJ2x+bLu0tihMSe8VwsuISMIBKeqYL5dzU28rupPFebwqu9OYzH3F
jXtWd5/Y6W3qti/EbE+9h9rkX7KWWiCWZmdpf0JTmTkhNxLmttPtT3fcX84/1ajo5DdL9tmkkp+E
Mvy3JGDcF87/T9y7jg6jvbOfsNLygzLCMKGw6MWLW+yTNj1SHR0241PhUA338floH/q6+7qM0bZh
0WlhLHh5h5KZHgQOWZ/OGrWTDQRm2/anK6S8OA6J7msjsPCs+5jEYfeJPna1LULQJVJp2FHMsn2i
Ss/tr8nX0ZPl5uK4bdC1KeqrqIROGXqB2ZbOh7Vvqzcm6ZeNL4w2S21XlhN9Mxz2+4pGJ8OP8+u+
xvlwW8StS6QKwx7QyrIKRK6Ldg/WyY2L8+ULY2Ofd8jf7Jy6RioZqYhi3obuau6Le4UWIb9eh0p8
jY2lq2EKLW9tfKzQQRTfcCwb6c5GwH+043Ax9rO/2ICf3PUefxS8Alw5ZCecYozkgi5EmjcK/gXX
17V1bpOu8+QLd/3UJNW2+zSfnaGeCy+g84y8bmX4bUl7yVxuC+V1udU8G0ORJYqtLpHDBbVo7EPp
3dk2U3VpVS6aKJ3W0QuiKSHu8KMblOsbc0+6lirzzme+xQrPzUn0QqEl3RXOWm9bv3QhVTbinu6l
ZBL6ReJOaYXh0UywGds0UW0tlB97hQqY3uiAfMLZwin2PsRiI51I2voykGIHFtYD924t9tmLm37w
ztgmwpA6IlF5kcDjh+VXKcv7ZiZRf2HXcfhh28hom/Ugq4kmK8LpLKIN1sbJbO2X/LDt4tp2XY90
0RYWkQBOssWuGdwP07n/fdvFtanauUaFlTWRnQE59kINXX09r4PzcdPVdf2XGGPbxpmRiFfILMAS
s97h7vKS7u783v1mbdTVX/M6Go6sBzSQtIF/En1rfLPXwXjd0A61DdUhde2XkVSri0OFF8x5m1/W
TtldVY5Tb5tROh8xK8KlrHBCDpLB/Sqt/Isqmm1rsK75mqTl1FNfE/iurnod5T1+YHVmbos3dDqi
N1pt42YEeXUxGRfwmiISrsIU27on5M+OlV+CSAyhRa+MgjAPKPrBMM0riLovyU2fEhT8hJH/cvUh
R2PkWhmxtdnmOLl5MxMW34uzHcnqTkEuDJq8WuxfhktohHl5dPDuwn2tpGFr28T7SZX95R6wVuFM
jGdUMBm+eaRoU2L9gTvVtomnTWtjcFsrNFYvIPvSfpv6ZT3h0LRsO0DoYrBituid93htpZFfuj5u
co07bSx96hKwZTRsvGHJ5Vex6A51aN8O+Lxtm3C6AsyI3RG3avKj+I00mIvO1Wl265fai56Ie3QB
2Fq5q9WGHTF+E2EO0xf2MXa39VhIXQFG/8PkknZSEFuLLoO6meBMH1YFpJFN74wuAoumcSlGiSV8
Rcf3Hp1Z8T4usv5229XF4/NsbeTtuNqNFzg4L5+QuMTBsIh22wlFV36RiZsjDBV8oHRVcpEmI/5A
3VxsfGu0HXiFGTz4Ls/Vwb03cLsaznO7Ti8kF596a7S52pVOhREk3emV8t7O/rkB1DXTTdsApleP
hx1+Hltw3qgAa/P0E/Ju8W4a6npTIC504Vcr4KzUqeui716Td4rm4i++qPpNRzeh676wVTan2ozZ
HT2fBti5n8cv8EiJm7e8knREPB4bsxMcrvD1Djx86qJjwhk0wiSnit5vu/45bvlliRc44Coc4qhn
eIPzJcdd7rae12hTvk/osq4emCcAgIRjCrvSB1vl3lvcLtZN01X42nStlMSHSRAvh3bV7NKpw29u
rLflWbDleDwyLu4qYCdiFVR2ZB39YjGusI5v324bd226NqEvsjSWKjgr6g8NjcQHrJWsje+8Nl3H
kuW3O+9PNdAPrNlTHJS3cpt1NZcU2FqkMyfbCeYuQDXfji+LtquMba+8ruYaoyFbzfq8uab13VI3
X/xCfH9+1H8fjQtdy5WFc5H32RoGfZtUn0pVr2ng489vBX4bb4tq8YN//OJ0a5lPRkquaMqIx/oa
2JNMp22FeOFpE5bMXItQ0lVBZIqMo5Zfmh2ejWk4btpIhC7rwqFsSYqK0wQUnGY3xkXQ+RuPckKH
FspZlNOwKC/opZdmBy+sXHBFtSezjXevzVqIWF7etx5hHw6mu6Y2YZX5eM49//78fhsUurIrE8hD
vIgVpzayeD942Wd7MvJNiRGhQws7MaR1MxNtY0jeXto1ir3WTDcljISu58KWNcfKjoRRvxo48JWG
i8Vy+xJY7udx9u/HXKELusJpcfMinPwgyfw4OnVpXvSvOtud3xhenYWvPCuvrmKZN3fRMq4DEIIO
G8zQKMzPmCv5gTWIvv9YwwH7HE31UJ9C6eGrg37ufg4xe0fQns/3zz/EJxYBXaVRTKmxYg/CtjHl
40dnNKxsB0jTb/GBno0XyolPvCm69AxTQjEW6wy7qKJFEFAATKB91IYwWp7/Fk99gLbKODU3a0/E
qnOJl7a9OOU32Y/b1N5Cl595LanRKMJuXzbxTeNAt0Ff+23bnZ+/0S8hR7cshlt3pQd/yFkvHJWo
T104ik3nPiA9j6/uWezWJlqWIKaFD3d3GGIKz78alcm229dWGLIgdl7XDUqovlq/OKiAPnulGD9u
u7oWF+Spmih0o7v05jX5PuJgetmF+Edtu7oWF4QqshHAx+S6wgwwQZQiCd41WQLnatMH6CK0xVbt
7FfsTkZhyCARrY1DU/LSMvPEO6/7bkQNgMpwQM+Jv94+oz5dr922iElXoPlmbg9YqDtB2NQYWLfN
KyuBo7NtVLS5KuJyjsbQcAJalCcKDlZz2zlr88Ircz4m/WbtdbX5lMP/BWs/qcCuS+dyWoR8sPu2
g3LiVBclfRrVOn2IB6htOKFuy1VjWPd4mtEXj1Xh2jiBZ0y4IxfSm3HSnqZtJSvharNsyaSLRWLq
kAvPiD48c3G+DLlVmMdtj0SbZ3ODxiPxGDST/MpeiAZspFFvq14LXSXWyEZizobUSpiVu4un6r61
ZnPbHNNFYvkClqOruLiU6Vzv5iGbIdA1St5tGhpdJwbAxyNVQddAqrz6TerhfuXU9vR129U1CYhH
GVXize0GXSWuh7hcIXp38bYQSpeJFSunwSlVblAti4Wx9ZoHuE+HG69+Dih+2bjcJcnr1pNu4KM0
2UVS4HDtt9v2c10clvQCunlvyWAo8uZY5BFaNzFuO23q2rB6ruTSl44bOMtwEwrM8LoaHMPzT/Rn
neE3C5AuAysbIu64Dd0Ay+C8OlH07F/1buzVO3utm/fhOPX9zollXe8SOwOn5blJOxzOFRC5y/EI
gjmUZlW9U2per5OlKaGB1AYQCmjF0y4bvTTelMcSjjbtczIGBWg8EpQusjXQrWfrz3Vbg6TQJWQO
+n+0X7EbNJiPs+3dZbLbduO67Iu+VOyiHTKr0xraAd6ZQ1CAMnjhEf4sMf7mEeqyL9csm0WuxGQj
XrzDEbJXEYGTr7oIdtkZIzckhvU2MTFTpqPaieJXY4Lf/g5nxgYCiRMN5tG1wA0cDPTU4IdUM0F7
683+CFLamXZeGc3TsV2X+Ts8PnUwbPftDCBCQFgyim+qLMx2kyoRa7PH09QyFOl5ZbrB5Mdxgy0n
fKxdKVr58Pz7ft61fzNWegHbGJsyricSimvt2cYOB3xP7eW6+mfWqbxdqGlsW4n1YrYc0mUq4haP
x6xML9x4aL/6vdVuK2AJvZqdwTIi2rHJLRrucOkUIUmFcmMju9Cr2aVXd0th2uzgEy/qPsN28wb/
O06fzz+GJ4JBqT3mFvNAH2UoQVWFEzRmVzHoImdj3lWeH/4vaz3+bqbrp9IJ4DzcW0xqTIWxrd52
69pGkp1zuqDknMCNwmhXrNEH3/Lut11bjwZVL+AHkGEZPad7XUbtxJQ0vY13Lh4PC7li21Jt6wam
F/dv7N5wfpwZvl+23bv9+OpO0qUKT1Qe6Sjt71PGfR8ihGIvtcg8ucxpyz9tqAP47NWl4KzyK5FN
45cst9vsWMYhZpwWctpbJODeTYE/rHxNEqPsP2HKKuYdZNXiQ77a5Q2WvHULorOY3hbAvMzDukAY
x+J+8Yw9NceOQq05TDe4jTrrfgzHCtd9H6vpQ99iG/TC6/9EgVjY2mChLk7cMub9x+xdIUZ2o/VH
XNm42KPVWdQlBPk8vI4xC7ujMrReIYOp6FNLrGKbJhYKzePHRXdXlMiQVm3bNJyfr3HPWrjtTdNF
lHMUrojEbBVkosVv28qLwYKFmmQbEyi6jrLCUx1FL5WVrpcyqLCIOaZeq7bFirqU0s/GaJZYZAQr
wOlTIfwSGrqbbqvMc5ePh34JcQnt23OWw0yj+6luSXFS/zC3uVQIXU2poqHtx2l2CJGg6bCDk60p
4mbj4GhrVI22PFnc3g3CmKAXh9yo/BLDR37BQfOJnUH3m1vUQPG56xn7ImouBfbre+X25bbwQhdT
1rIdwRN1LN75QlGRktmrqtnYPCl0LaUFg5FQyJOcHHvkHdNq7HKBzfLzC+x5g/lN6CK0Get1Y1NB
pHID2Zkt7txxuQCCp/M5epU5g/vj+U95Yvz/Jn1c8IzvJuq5g92MH+YxjsUengLchOev/0TCQxc/
lgV5Q3gDTtC26ltbzbm9w2jDXPYrnYP7JYydB/yAq+94xdsebeOEZz8/+D/u5/+MHqq3/3+kun/9
F3+/r+qlTWCzan/9121V8Oe/zr/zP//n8W/8K3iobr4VD53+nx79Dtf99+cevvXfHv0FhiEUpHfD
Q7u8f+iGvP95fe7w/D//rz/8x8PPq9wu9cOff9xj89yfr4ZBbfnHv390+deff1jnV+E/fr3+v394
/gJ//vF6aaNl7fpvf/+lh29d/+cfnvlP2/YdhecL7nc+ROg//jE9nH/i+v9Ev+xLkMuCY7066+vK
qu3jP/+Qgh+5nu/zO//9o64azj8S/j8tZSuBwbjleLbJPPjvm3v0eP73cf2jHIq3VVL2HZ/56HV3
fU9xpDBZJV3Qgrb3N+VFAtk996LmNDZgtrM2dg7gpPzjKuEIxSodXngxhWWeZ9L/zrDzR7q+ABnj
KOULprEWKME1zuralahI2racMf5f12MS5gYAFts+ibrDGgwNtnFDJ/xwYo+bLpVKnCN998ZpWsoa
GsmY/0Wvp/Emj7rkrRVmH9zYgqBXS6M5YvpuXfZwb8VudIf+Ok2z9kczrxaeRciqDk6Zy4dxzLti
54yFcTEMhbyFwqXq/dzhlL7HurANilncNd6CeXlVh8lbNZc0tXROkoIqDkv5mVNniKGyb7xKR2oC
u6STHNYpmYRvysKyOP45mNSPcO8L7E9MqwNplec3ClvVaVf1jv2pTlL5YCVJFHRTXF5AYq0u7dmf
L5tZ4dDosn8d106574pYgVVM7PXYFqr7FCdjd+kkpvfZc6cfo88Ot0MxU58wCaKvKgNjVB6GwYxv
HQWY2YTVUNGQ1dx3IOgOrcpDPP7jN0u8KozAFjuh3FWeZN9/B3ydQmyt1wMvPJ4bAuSRYheiazS9
GFR6ZYoFiBdE0Dgpxl0auZ96475rijeeNxu7xsmHr0buG4d0iNydR8vRfpiirx20pptkvbbkKWrd
B1Ie5r5JrfdwRr7WKv1c96HaIxsDaQ6Ax40xdKZFzMIqHJD77LnHtWyiHX3V825V7fcJZFtMy07j
q2ZXp1X+BaK32q2tZwRenFw7tWiPDiaCWVm8bt2q/6CyZrmT/QBs1DmWNlzFaD25hWAUp6M0l1Pu
wgwwveRV7EbyVVlGf01nwH1K4xqoRigDzVcLr4d4yYIu94yrJu0jIMdTvYurtdzn3kO1/D+Szqw5
UhyLwr+ICASI5ZUl90zb6bX8QlSVy5JYJUAS4tfPcc/DRPR0z3SlcSLde+6550PAdzg9aSzLHJaU
/tYyK4iKwOWYEW3o9z3SY8M6A5fHHVrLP7LEf+M0Fl2uPHwNc96nB+CKqpjXpGiQbX2MYvgUEGod
6IPPZ1AJYgdo9ASkSwHKVfBXpug0clCeQJ0F3UKYJ4CbQcW14b4BjeOYZaL0owBII72IcuygK/UO
iMQm6PCFiHrH9zXm5S+z34lqMwEIelF730BE2BGkYL5FyjZ/O+7HObVyKZDJ5J1B2NE7j2JakteA
cZ4t1XcRhyz3XQjWQIoNhsZbkOHe9txUA7gzdoqeYxu4j5DSdb/a9SiyIQcxYd7VNFZHWovllgZ4
xbYZeQhAcfbvC71T7mCyn5Zmj62v7Nl0m86BQkpc2QNL8CjxTyoJ/eQIZzIo0SAdALjumel1A0Wl
QS9TIqdgKEhPut0SS0CqYH7/ThDlf2z8utB+og8j9tYefOzEleMCcjFZsESRL23zhKVGeQoiMKdT
m4W/vaQZSiROnNeAXDCZGw7t3N8tI12BsYs7ggsRXzO/Zjuwow7dgCMkWacrHbuMASnsvwIX4OVN
r+bflAEy3NGiayEcESwCB6EuQK26Tb5bDtQkB1DQSoWlhdZ5DG/JMFZpKzNA9B5Q/XzPHgehg6kN
336K0ybFpMq3r41b/UKqEkeOO+KTrlebje9i6Upw6JoHhOT9YsBUgjRrTrMVz0TjQTITlI0EEHFY
T+iFjgMQQl132ZL6abXNrXPradZJhSCJN9cBPa56W98cWQGc5Z9iZVlheQqwAZZNRWNKEAYgbQ7/
PK5oAxpe3F7BQd0OnVN70eFwzkDUU6CTxLFi50aL5h6KIjKW4HVPFvDkpqZcfJDK+wYowmwIzt40
ziXsEKB9jnvAIGHY8be5wNuKb3wPeDjrr8AZVSNMxg4IE9Sy8GR4EQEisk1Kf+tsHqTDoQdOvFh8
CbbUyg9AOHnLLMBs8DecBlihm7YP6XuqHJZW7xXY2fns6Icv9Hs8tHuXgKQUR2mPX1iH08/npQeH
69kbQInv9fwLZKRfzluAg8fZgsVxdkN+rM1DZ9YiFNF8AHnuHvbOHXQ0qYctYeexbSvOAWlkWZq+
SDG/A0wnLwmdnlb/wxt/DsRao/+SBrwbd1r9ZF+PpiJpevWaHnwTD9dMFj80RtKibYEIjigrHf6Q
nYx1c4uMXk69wisEPGzQWRA6qaomaVzZ1nL5dEHf5VFKvkPQXj5Xj8S5P9JjrCh2ZmfzkZF6KEB0
/kx7XoHp5eeLHvwPGZ+naPYe1rh3+AJzeacEXfZwipdvAK/nN7wdOAhF7G5rEozl1Nhh3zYzUtEo
22ObCN6cDExErm5RGD1urikHWMdexwzgjaxtjjMiUkrAKrGZbcLkvfbteZtbh+acvXPrneN1qOoo
BIrXKbCklTanVku7myWyJudR0Nd+WqPHcIn6x20i+zRqKMwU9VxFi9tZB/Db1C4fyq9bBLCAbLXn
dXI0cVzBgoGlZMquDGmuxZhZVwTIEYoKmEFEPrYzKMgJOWC7edkDzVYAH5KVwMwDfO43uiAMKIt5
TJBsJN/ByrEXENLuoRU/TMjwHAfzsp8dKm+pPnVmS2UcABhcgujG223H2XQDFjOHWPgAikhTsrZz
u6XmGDXNUTFS8r206TEc0ZVw6XiVxCbCn5WWTay7fKl7UtYteVIKuOWBAMCtGvUqSQN7yKKx4K6S
6yiT4DmeggCMYCYKPnW6HNGyXQAuc0UMeo23DsGd+Wq41Ba0IbYsTTnX8XDYVmDdVai2Pf+hlUuX
L4i0zGueHIJ+ykEPdJU0Oivk3OxCG1VsTEUVY9G7lPGWPbQxK5EltRtgNjjFUV9lPiyhmdduh5H0
+wCQo6qzdLfxOPcmQJY7y1EOKPIz44jcfmbIzJkG8FdG+x/dpIwW/11S3ZQkUPtgBPICw+PdGuNm
ClJ5iyLxUmvQTFHCXb3M4BEyrYoQ2Q+FbzxQr8ZFVibOcISvUzFv9XIYNq9Y0BMVsb88AV1B4FAb
gOxTXRnBPAWhvtvxqO6qkTzAa9pWukH9kGT1sWsFUgtmnMadynJXb22BNvJ58tZLTGGy8ICwCtjI
oOir7CIZZDvW+u8jKPAg8IE3OhG/O9jQDRVDPXJlMaomndxALQVcMDuk9cqOiUWxYLVLEZRsXmoo
7UVv+0+D7uI4ewYyk+H3jgdVsunozKhAFJ6XLEDUc+YfsS01gWefZuXQzeSdASFQrOP0hnfmQEhY
mr4LwDC0zb/Gp8tOcAFKatTUZQweNI7z4I9OxvG+cfU0Ezy2qAWmbkaFRTKgzb0eh2+S5Kn3jILU
FlOt53zDPknUxtj15d+jp8mT1we4ycxwXTp13IYhtxFyDGs5/1f2dAWI2W7n9920I2tqdggkPnq8
/xdveqk0zw5YD/rslyA917SeqhX9wi5E9M5vm8TRTpuYIL14nOo8kLE5xMHos1z62yfo41D+OBKj
BAuXs1h8d/E2FGyLxddqSwfyioB5EJUC4NIocIgbDA6oIEEKRNDIiq+Ix5Znf6pDjmD2wT0oM/2i
ql9tKduOfEZ0THIqoFfDrCcfBTK8Dj/4DRRgILWq5yRxFyGcV0WmUc9YejQVttjol24QhDmNdLh4
bQY5lJGmbFc2VrNkQCjCvXDAruE25IsK/i2AL8rcZdN8ovF4coZ8z2n4lyB0qMTa+nnu2rKu1ScV
Y/0I9CiWSscZHloYug8d/Q4tbg0ehY+ISHhf4NMrNtVHBzoCqPPTm4DPy/N2BqERD9vsOojMfO4P
GcPYEUXiPkFNnTTgaDEndF63MUDLPqlmmvWVAk4xx1jJFEbcYgsU49CH/ziyX3L0pIc1EtPRT73o
0cOmJ+8eTRbyqyd7WS1J1zw17RIVAcf3n7p7KsIXjcd9pZmP/8jP1P+dCZATE/1FakkeO01H+HLc
29bMf6a0uUOpvGFhA7ijhKyPdaKGPIsDXF5yEmWcDCg6IjsUtWMDy20brGdHqD2FqGIet1RvD2ww
W0UWxpF+mYWHJkFtL4E5Kqe092/akh0CRL7rjBUdGa79JmSeclmxdkKlhvucaWCfo4nrnz8jrFjH
x6vVtf0Ia6jeHfcMLC34BgLwkhVoZPW3SHT9UiNO4k7hR/4K4Ykvsiy1t0D6gcZhEHd/YIgLLrxG
kHI1gOFWIS5Yo/Iy8oM7rfZNHYTg+ZrpPMdBgGIctG0jvSfZLcFxEy3wnl22w4Y6KIryOwYZbo6i
GZdCHOZ9mr5x3xP71mQCp4b8FSE+UIPCW9Ka4K6bEF7aN7IuTabBCuya7QhAQRk3QNv+PNUO9SHY
UxsBVQ0a/+zDk6UDc2kbedSmaQq8efpmfCZ3kY1lydRa1g1O0KHW5JCI+e8SbU0+EF0GYOwA0KVz
TzWvmyCIlQlDiaHqbP3rZsgN+N6ja+28565LzoH+Ew6/4oZBsx/QO8gJggHKMMDo56vM9DXotl0K
q00WWlcptv0atnlGVrQXqwc4u7JTFNtK2jB6hxviGbjD/oit6hDNnyVH8DL+9BwvY87m4autp2eE
O+0SFeLGbhKgbmyVsUAAyddGN9E8oTs4NvrgBcjqbo+x113FACQyjYPfNgtoRTl551N6AMfyhj51
K7Zu+jf12W4FljSB+x+N3ITOLep0Bf+OO7MA8fHtgmypNp6Lzfhosklo95sX09wTyXSJeg6EpT+s
cx746Y7qvuicfIB0uevwGJ9lDPWkD+KDTqOhGLf+OMT92acoYSx25E419yhW4/z6fQVTrED4ONxQ
iepJNYaA8JllCR9Xl4YFMSw9hUuGztLfsmuj0Wa2Y6iAQ3NPAj3JH7jM1p2iMcBckW1fsiFGVYC0
qhWATu3EzgbjhLRfsuYAkdTPWSYHH+hVsL8hlZnLqgL5Apv8cvEdPBJwUVqxa/uE34NaxRWAKxYQ
UTnubdYOx7SLgPGMV1pSZHYk+BFJuEN6pdqzOruqzGnw3hWty5lFeHPBvAaIcDHPctrSMyPxdKQY
uEsTdruA87FimnZn59r3kJrHRSpXdNqRKxZ1p2eVyIsJOUpevMF5NsEEi93jNq28xCIi16iT0cwW
ZAxXOBC3aO+50RRQ75qdv6YqZ4hUe6sd+u1gHL09yNvmC1xDyyvZpXmyhp8sxJ2qOjxwlADoWwkP
3uMO8cF4q1pZyi7z81UMn2vN4EeMckyMwVZp9SmJJ4Z2XBA07ADhxrM37jTRdaEij536dc1KFnXB
3gPL980p985XlGldF48HizqspCFe7Ux7n6vEPQNu/MvoEIUUtMMeYw2/cFOUxz/ot2DDO+mT+OQn
0HOABsey2vQTug5u+M6BzPg640hLJxXgUh26q2ZfJg5xFYFmXY3guB39RrFSJtBISBu8+giEL0cW
dDlLwX+DYOqOPsmuFtDkioP3XHig+OF/G6ObXxrYnuu5RfEWDZeRjB8zKNk7xxvAH7n284SocL85
eQlw2YAJCthl1Ac4R7LbGPt9MYv+D7Dz/W6AdFxhpMLzJmlP3pyFudB6wLqouErr/WX18FR78z/d
tQDOsZdENvxtymgLaLJHChr3Nq83ETz5K3vsfJq9pQab7dR29kcD60EiD2g5rtz7QnZ2s09T+gqr
DslHAK7Bu052rEnPIUJgN0eyEvW8K13Unvsu64tMNKh0GHtG6NVDP65X0XFe6ZncUaX+wMypfwYz
903NUClXgaY4ZJe6EWXPIlEKmT4mSfyh5vXerO6Ie/+ml7la53hHwViSQXSYY7zJgRsRIBrAh9Ee
kti+1N2EYVsSrwpQYf+eIKIZPxD0r3ho5tzgmsA7DncIKMu5xWLeJVOM/66jFcLhItdmJzrBfjGu
XYktQ4cTirDdHAIWj4wL1BUxFXm33cnMvN91By7Y5oaS4y9OyvpJiRyuNwJ19J8ccessuj/RBf+P
SfKhUGHId3X71a/DEU0gKdns0H8hFqOxtJp096Ybc4AcM/yLOFZubc0U8ik6tgPvF0BSb3gRQJAW
a5MmP6WnqESmcX8E4XJb6ZoUSoRk3yfrC1ZPYnRFk3nHjzgexzD6gMKLTzcwqAwJ7QrPjsO+TrJ4
B4Aj/zc4ewfCMSww0G6QC+rtfp5IqSAX5HMAOQFwwxcrIVP5WFCFbJiYctTYTBYIhs+lwDPibngI
8fuGPuXuQYgjHbqe2YfAMrXD9AUdhlekc0iHo4upMjQ2YJASiMC2NZ8K52HeruMLnaJjPA/3JpFP
nXEIP3WJegpa/JYzF733bn30aig1Rmiv5BZho9OKiCBto/6uexHchU3hM0Okb2TrX8DzXjW+vxil
eXdd8+CczBt/QgwqQCM0AzbbHe02mMLWXoEQ0Klo2Jq7WXhQvPqh4sScJgOGHV7rV4/x5I+0dIZE
1UHlCyG1Rjq7xIicerADavZtmA6gQv3RW10Mo96TUSe7rcbFGWQn221bLnvxCfX4FcaC7+aHUI7+
St3GwZRp0uYWM8YLZi1JSYlcn4agy5A1USsw7xOF60t6Cj4DOlVTk60H2url4EEJFtkEurV19lH1
49nMzVKuzPboI+xyBMVuPFp7QibJiXJq8mj8gU/D95yTZENNhMM+ZzWkpra+cDCFy4Q2BfXmrTRE
fXpqgCmRrkcUtF4RYTZwwk9objV6ZzpDq54CJJPnEYKU8QOC5GvGe4eMX9gmEMWIPWb76iE445yN
2wlWaKRcpz27oUzE7tLYvnILEZHTwJRZtiYvSFREJdB6l7Zdpt28pQegNz8RHs4eg/DHok1vKotM
ASff2bXBb54sj4Fz37DIVbXQabm1/inuBDQ3t9Iihvj8PdTkaZ7IeYGgmfmSF3QBfLhnYR7O35FO
Mjg68FzRrc9lOPv3JQoelNqWFwQl4iwHL1WWpNNT6a8Ezwbo6lmFwxdWsZ5SurxgRSKPY+tKPAh0
o1g8N3mSeG05ess1tjXwmAG4QixGvxC1Q1qNarpMiYz2tF1wrgFPXah5pIWqgwNjKFfqcXtoBzxt
3KViN1ofWYS/lmSUl0EBf92MtqjXddclEMxjFJ7PcerJR8a9sFI1upa+5/qhm8TZj+SPuoX2pRl+
pK6gzlmvn7sAzNLMVOsIZRz1k8bgpTvodhwRUz2fhmQFm32FXNfiQPL1UxI/cBKziszg5g4JqA8Z
kFJ5xMJHT039OYPJZBcLyB5qSCqBQjjw5rUKbLCdIjLOBUYZ8c7Dvx8+mHkXhQDTZ94RjSmkFer+
DWHzLwRcMO+C9gnXZHfsJdvLESzPLlGH1CyFDd9SHvjfENNa9AppW6HjE/+Qn/6rRvWTTwrYo4nH
fjHXRBezQaHQir1FXJtHmdyHjTouLXHYGzAd3KqAgjYPTZKA5DJeUvDiSwDR82XxSe6xBF0DkFB7
yRtWLkRcp60bHnB4M4zYfH4IqKkvFIofYBIMfNLMTbDaTx9DE7CThnLj53wNXyXadpBpm3OMzfui
U9uuSRWGD8uiLugn/iKj6pkJTNHwWJ9NnJaozcjAy5Y18BjzZblzspgCEzRRTU6WdTpNBed8Li3q
GT5aVFK6qX/3C/DVgImvlcoCVQXgA4JHIHC4WbDZ9dp1EMNspJ5B6NIvmNNeZKPh4BLJP/SUdywp
kategOS9UQUgdp5Q3vwWAT2OqJjWnxGmG9llYHF9d3KMkd7EZ4hAdMPZtA5hvgkHlvPPfED1nXc3
TD2Ck/M3QhhUtTZ9D4XfHDAeGHPQiZ+xSHuGJrnh1NR7mi04R5GY9tuL/FtSB4VPLrD+llGfesir
69CNTAOmPqb1szyo1z+SO7zp6/YRbIPbI3T+DkUWR4CGcCsMBDCu7iQI553s+0fwdA9hC4HUhkmR
LikQhDI8ZO2raGQJOeyOo9ArEJ38E0TOXn6glv3arF3REmOqIF2+RFovaO7C9g2NALpU0+yMbkt/
CRiuxf4JfV5Rw+GPNo1hhOA1j21DdSk982zaSOUhNrdl3e9WMx48SbLCz8yDW1T5g8cpxq61xdbU
GHWw7W+Kau3Eur9kmdgOxx9yXNCJYmLiy5ubkeHlYbXm5ha6M5u4qmHNQMzCBCHyRjbmUMh03mgw
t9sJK8VYYr4J30z7cY3w9/lS56LOQMtF7ZT31t/1VP2Ai9+BgGhy4igtvDl90SOGji6KuzwBf/dJ
zHELeHANu2820RPf1mIiUfbmI4Wq4rjHihaUwjF5lHo6mTF4WjDmzXHTBNUMTQ9rdSYtnE4Imv4e
vOXsBuPsQ6shZmNxtdzQCEnDymjWdWnDrM25vx2IBc86lWTIDeIqii2ALrXxDfKBB8I45iXhc+0H
wCQu2QnWO7zsSV9AVxRlG5ErWvp8wnLpIV5HifNG6zxljlzCIfzu5wA6xYrCBDRn1cfZDrHidVSC
KcyPISykqHy0mncIKeb7EbVhlIvEBjusRUSHbFrJcahR32DmVLvcoZZnJem79nFppFciRjZ4xdT1
zNpgF6+kmJPmETflYU6TFF+Sfr2MmrkWGglSW3KRzXj9nedjDyXDjxsNVT/48ldAdfBMWf+BbXn7
SP1VyBI7NnPVjiCkFAsjdC+Qt5org+hm+LWx3dNkUfrkNaBhB4DVDlGwlM0aBY+1le5zitGvz7L2
z6nXv0GmlSUqU6/gYJ6fQ8E5Bk6Wl2bj9zZam3KN69+BF90IahI7fOA3W8Cjn1s6cNAbTY+PgLGs
0K8NrjYbNJWfIMlc9/SAAvOyqZ85gD6ho8fwpx9z0Psgitr1Qdbd3c2rvCvtQ8Do0SUtK/a5IDp0
FC6DLW/85hdSnCtQcR+7bX0AB6ZtC72sqnCW/dXhbx0rzJIFLHZQKhuMNP/S6IY1mNzQZKfc9pRK
qAJNE576KdsOGZlFzpW5Yu0ANepJtMkOsS1X2sjzqvuqB564FJC17mIMvlKi7NVbsZz830du3Re2
SEoTzWU3oS3dxgknkraPdd1xHOWmkJvMjcf/Sju+s/gwOLOHhXTOEfoE73nwq84UL2Vmj5sbYcBM
COCIHR4DZg4D2jsC2S8zmEoAqlcg+PyYtaPC6geOMRa2GMl22a/es/dJycpT0a1b188+iiBew64z
yfYklqGy23hvEA1ximqdgRUfnqjE87CuDs9TiMnGqB7khvnif/pqL1NIlBl9jH6c+UY3PVhyAKck
QeyXma9wtGZI+elFqt/cYLMytlmE/14Pb9YXS1FTjxfwAZ/B072uejik4K5bGj55bsKriRvqGiIc
m3kG9oQ1JkXXyV0cKugZI07ypJdl6om3JSHo2QLTXtUcnhI1oceIPflNhwQjS5N5MKEknOTh6H0s
2G3Lk7bGwrtDDzCGHSuTQUC3A7T6a2j5VM4Tm3Yh/Aovm+XwuMbTmB1BuwybPMNW9VFMKnwHcx2m
Chcbtmck8K7mv8FER7u4KabE4Vep06b/1RBYV1a9AR/Px/g2RfB77AVR+Hr13lvUieTJ1clwbWao
i7smRp+9hjAJB2Ow3Aa68AvTsfeYmWD+hZVO+gCXWvZVm0am+bba9gLlwd/VW4rphVO6HXLZYlHM
Kd4fMYesKwoa4nkWNUijw1pHL7OhI2Kj1wRj4KStEMwHBw/tNsxLYEJ0Pm2/sDBni7BOIOmoYB6Q
nhCC7tZl3O61MPamw27d+/gy7kgo4odODuEHC35GuL6Vt4RGqHeSif5dV3FZQ2L+Qr9FhE/Ndx0m
Rb0vDwgEuNFRNRc8LXlZBiQ8+sT5j5tZ9G4h4ViNwqDY6Rj6J69HdnnACtG2YHS7nw0g5eg9TDX5
AtvFr8gAtIJ0tUMJOO/TGCtVDp3upe7i94wubzAPBJio1rtIWLVTkYn+yGg8Jv7Vz9ari/BdwDeo
+WyoQ22RPNK1fx689d30kIpXiuCOVSZ+nkXyZ9Ya3+uOuAowE5xii+n874FZ9jA0Cj+kWetLNpn2
5vy0Srosg1S6wnizqzvADgb/dZYps+W8ekLkSjQF/FtzYT0zF65RBgMThEUfFGlgOInRlnT9em6I
O/sBwlowJMoeR6Rw0xEXWujxSiCJDy/bjPEvbFxfUaC6AkIArDIBPAe4HsoGY8tPEaC3NauxaOrm
pQraJnxKHcQHMW19IZbmoAUzkOo8+TM/jI9Q7tMKrgeChiBNyAsfARZ3k8SHximNwUAAgz0Gc6n4
x9W8PLiZkOVg5Qh7NZCAUHH+X2zTcu549MvQ1cAgIjFGoNFf0ydF0tP+kP7oLnwz7BQn3lBizobm
GLD0E5LcbJFMCbv0C7cnuNS8o2ld+q4mo6uBKkysE+ed2jbpn7AEtAEu0Hvuho3hpcJgYPhRjl0O
yN8Ms1bsCuHQ+eR6mQaXxzoY/rJW9pX2lDkndt52MhDdvhvC6EykEVU6O/992+gXLqvPJMyOSlh6
gRSBy1+FXvzbCZaep24YcM254QqlL8aosxMXb2X0qo1an8c2qfHrzTzIDhF59Wyg6hJSrbkYLcev
xrn5QBJkKqNLiBfc1dOZbRqnzeA141WGSZ8bhKZ9NQtvn2ms9ccaKMrLSGq3AfjKoNoHWOEyJZN1
8rIGsT0IPYHYmgKmkbDljvCQ6YnEETkrvPjHlbjxuOCwPmPdarpkIoLviNK63YVzv15bf/C+wO1s
qqnV7I8PmNdBBNJivOevIS7lRbS5s/V6H3igSttsvam6ea0feDQEu95rMaFo0y73lxmXG5wjaL+6
ByLwm1/kNUBJXaHTTt4MYT+1YSKOtoVa08e1fJqkgpklhvUlShR5dqTnR7r0C6ZV6HryNd7kwwAV
5aA7t8EiZmyYByH73UkCAYMMMM61Vh5pE3XvsOKpIlqmDJ+Zfs2emAoqlbz6hExn4oX8FfMDm5Qp
8wTKM/4AjxaWcmAFGjH2TJg5ImzZ/kn0IF8IHJfXcXS2YOMV/jX8vhEJUNRb2D1umTC/JgRf/lvG
LAFFACz1BVZBfG9yz+fmQ8zpsBWxl7UFIRza8qC/+X9rk93mV1Bz16qZ4Jujfdzcgyg0edj18Iqs
pnkyHUVzubRAYDaaSMQR2bZ+CiyOodnHa+03A7ng3ZrLLfWTvN0gfrksjo6hXhCpJViH39a8pvj0
GfvlLYm7DlkCdxjEknyKJ3H0ESS9w67oVGzroHcBjfQ5tZOHEpHzkpsaP3M3N6XykvVJInPyzVOi
f8K/qT2j14v/0NhiGEM9ETV5N/XkFWaBBvJjH9EHnsaPPJnfo2bpkJqSRv/F16PkSbMD9sfTuw/Z
bAItPGgf+JaZa9+47XMBRO4isET5i6b197p18RPFPnfJ+eA9UAZXJFL+mmPYTv1NgvYKSWxihfFj
6IDIrb/0aDRwofcIt2rGGn65lj+GKQAMJJP8gG3HBKqC7p/q2lv3lmGDHSmsmCRsY3Ij3SzOHV2y
yqp6qZo5LFbcDIXWjl9mkuIrtRoIQJic4dxqBSDkUfCRIWj4AVtL9pPRFQqhU8rk07xkf0y91s89
C6ZXy0xXjkplf5mg9LvtOvO0hq5+mOmqbIXxV3fAdCHDJi2T2QFzgJ8KKU27pwkfW5TpILuvfjPi
zcOUruJgPp6zbGpvHp/fmszPCq/tkt+Nxvb5T5dT1ZNKWVkje/8SEtVD/t6gltJOPrhwbIu5B1kN
l3C8sx6OekTyBy8bNcLPm0lEU47VSxKgfoLnCo2uTK9iG6PDGIS2ZKFZvoeIRDsHV/xxGaHX4QTE
R0g4k4d+EOJBG6xuDqKfyzroIJYSWPg62G8f0NFycfAgTSEeJdDJHYG9ppwR8rdrlizJqsFNNBcj
1EXDx0GeDDYtIIjOsETjm7N8LanBhmgc4ECTESafBor4EaM+XWYMRr0ta39Mc8pHk6yTk0yo3C0r
svtdtulLZOoGHlhNDSZ3S1SBcOl/1DL7H3Vn1iMpsm3pP1SUAMMYXt3B55jHzBcUUwLGPBv8+v68
zpFunyt1S/et+62UGVkZ6QFme+/1rbWXCAkNHa5/EF3CUJ++1uAJwiymH1r/yVpEcidztT4vruwv
fToX+HylcyXyqvJhKRwIzqmyzgrVIRoauDzHYE4PJ27s6mTuz9Y0p/dVJkQYxNR1E9ujGbJV7SEv
umbYWFom51IypkdYNkKwuCRkd8v8ltna3TRzQPhCMsM+ZWb1LTCMPSyLV37pBiZ86xXXk9ZhutKX
5reSs4386qzzXsIQ75DqqNoKxB+KIz/jwaTS4RUijnlIHUNvPUO6R1kN34vpPUyxE7wzEUBx6qo3
X1D2CbCoRefqj2rtcj92PU9r67b9pnaD9oHRR77vOHFJhpDNq1VM7u3aCIOprGiegiQGO0QcNl8U
mvIKnayWD21oZpU9Q0fXjaW54Y7Mfkphk+pYWHJ9ygA2t/lS6u9GwCRYnjI/Gf6mj2g/TIbXugKy
qo23bOSQLeIlhS0pJkDTa0SkL9xbzMZeOAbG+LPI2L4qW9p2tk1bmKzT7lHN6g52x0TI4WlnhUrY
wunCUHnmenLXZfi0DH99TAzf3Y1Cm1emiw8x6Gg0bCORIcufx4gN6dQ5ZayjGTTNRWMbeC4n7XBp
GB19j3rQWoRsCm0fcfq7V7xT8Y+DoQvXrBVUicJdznOq6KzaeU3qMKkXBqD83Fmuouzxyc4Yf27q
uZcPvoE01nfL+GLYg/viZEO+n/DlbQuZDowNdFOsm6XSB0j1/uQ0XfU1OtST7jKUtIf9uK/sNee8
b4OXrhzdb5Z/v01xu+yNOrWigv9hmIy6P1O0ge8bvZVsXIMJEKV/+mjm0oiSktlL6rGAWQQLz2fp
y3fYpORCh1E/WsVaMuVU1ypSk/Bt+Dp4SJCdH+ouy6LZA79Lirp4NIf2N1tqkfRWajUvMYqIVzrY
1nGtEUuG7KJWy3uqnat42ZlXrb5nNcHWgXGnQVJyJ4pZvSe9e7LmmtYwc9VFNob7a2oaFU75kP0A
cJFh0VD/HBftLU+qswxI4cGyGZkz7LxXFUwTLIBxKYq4YCYu2FWeZUN9G7Dt5qMt0+xFDo11xzlY
rTzqrvVpBXbwJQu//wTnWI7rRC7EiFb0xXvWvecDPVI+VvGTO6xreo679FdfF3KHOGDfeBNpDxtv
GMb7kqv8rczl8KirPof4NDiw8kreQfOs26ZJraNjKJODzvrUYiyfe3se59AbKs5BzSe3bXxfSJja
VN4FwTidZ8+Bic74taDz3WeW3LiPZZyzJkJ4Va0jizWRzFYsXjrJI7JZg6C4U+xmQCPvUEt8RtXP
bs7hFY5MLWlJ7CvopXWH1lDlRL/s8nhIzpYHJgk4YsQ3dmmo7UwPkB6WTvfGbZVyZLEqy9zVqvZu
TGKEx53TJfm74cT5JYYUfijb0bvXWQH2Fhh0jhuDfONnN1hxuLqoClii43Vj0jFHYvSSJzMe/Wiw
O+c0TW7/QtR/dsb3Mm4cEiLeGR/nQFwjIIsAxQyrVjNwxZbyJLLc2vg+LK4eOw641stIUCiffBuL
sTTi8zhnItJ+vJ49zyzfSKfHtjPUV+8Oo8Fe2V44J7SUNKI5tFrVfIyqHevtsPhXsd5Wh86UfUQi
sNrVFRBWzqTnuZAOGW5SrmHspk2ojVjeWUQ5H0nUm85Lxv96SQkcH1eg67T34u3qpfR9K6xqySDJ
0M8JRfK5sQxjU/bCfnGCxsEnYZT3id/Gl7EJ6qelleV3PWFy2pTmlN0QKomm2wMJRY5fuVetCYdl
uibmbwGJdFd2MYiM5S9715TyQVmkPDO7N3+rfp4ujlNywy2jeecnMtn2nVHeiWCo7ttOqzehiIzv
WSFxCUhdupspHE7o9MyZ7a4wNoJubMs92keJb2YRzb8fVbn07oLZ0yy1tZPnlsrprWmYWS/CjS9T
0iw7ls/730Um1S8HtPhnrpC2ElibrbuKiubIKXdBgbVoUySleyuW3vvtdgXPvpPneGCWLFAbX9VU
YPiUXzKWJBnMZpkEGzMg7iL7aovOII7MgONfZqCKh0T4et90Kntf3bwMq9pbP5NW1NALznBWxuwd
+urKUzlrsjBMnszNaDA6NDO+cUMa6oslfPpZ+sV4mRqrOy21aE5ZtXLFCxXfGxq4ZvUsJ8SuoSHi
q4ZEumX4mVOtzjO5C1+sykkinXfgPo6UwZZqJONo74M0j1ahaKZHTpXPEo83X2Fb4P8BM8ImKecP
qwiy7y7LH6nu9KGf5bDBrlt/wZ7353xUOasBPbeH4OP94zb1zZaEsin98Nt62qfByt3V+2Q3mXI4
+YyKtpyqSNG8lDc97pZtNUAv5q4Wxxkzym9K9fQnAF58sYFc0z2Z5PJk+om3bIIWbeFqPQrg9srk
ma0RCPWDZQQH4WknXDz+RuE5PlLgrPc04PWNtvHUaLKDaUhHF/8MsRa0O/JoLDl5Xku1DhGNhvdk
tQrVDkdZImbro7cD57Wx3OGgR0tsEzdLn62sprXXvWQwmTN4aesUpqxJJj7Q0dH3Xu2539pply6s
eGT3s15muoL4xCFvo5Lb8V0G2PjH8FvGHoOVFoiKMyaits14oC3NCoNt6U/pdyYr5yDqyd/ZYM7I
LkF1ICuz2UreG8pnqKpTy1tJdcNejmN3bZyYlCwn2bXTVxzY8UuSykoyjEWY057ffnfO6u1kCoBm
645PwFysx7XQDD/s69i3093dX6JMrSVx7GDvJEkRKekul9oBakSpsj9NtzV/TaVcDlOt57uVBWNv
TTLr93rI8Yl0JnzGRdtjQ2rXoqJ5yHTECm6BU8AJQiJUPEwhVAsIvvUGxL2OJPdktu2qRnwKiqhL
hc3hqBgoJZu/VE6GYW0SvzjGAZ7zRgx/1ApoA8DMUVnWDtBcY0CVWPMY2SbLFw3WFEdjq6stMxMC
h9KkP/bw2GHT2+weHNefDiX/1g0quMy5nJFwxsql7vMtgZTqlMXziPZZRDkKBHbAClW4HJwGsRep
B2KTsuhiyrE4LLnhXLr52inn+XwqkqU6qIFl5qpLEFx8T2dvq0fq64bnEJWK+uiBkuLGH7Lx001N
+SSHBca0zxusESyKgbpK81ALkEUl2vFStlD1PrxYOFW8Iv2QZE8lcY5uQQE5dIV98gIzPdVZ17/o
NdVYM0rnIcETdKrIUw49c9A7pZb04S8xTHTdjpcd+tXKt6I1gl0jPX9HDFq2yRpgXmW9cEOhwA9X
P8MAdGBuOsnavcFoh68kieFHrRxbhGB7yrJJKh43z7O735wPVURnsu4wHotwXEq72fyVQc7o2pzd
vaKw2as0heTo6Wb/GvrU9VNRpAcNT3evYtBhw13yyCJTdp/ReeCyZgD4Pzc432RfOI/qP8N/ty//
h+P5rvmpnobu52e4+Wj++1f+P2h0tq87ff/PRuenn+4z+/jfndH//IF/mZxt8bdpujYR7YHlBoF9
tTL/y+Rs+X/7KJ5+gLUgcLnL/8vj7P5tBaZNXcJvmME/SZrcwP/Yn+2/7atFGMYJVzTiivs/8Thb
7j/JvP/lOfZQXHBMkzfMtm4c10zG/jMUAoNoxqKqrt26nZpOWZob0YSn7WR4Sf0hamt8s7u52CwK
Cn5Y9G8R1AiAZAXe+X0cX7I5cz4JBFpR+jL/WKRL+pZen1SJxeSyKsUF6AnPe7dU3e+bAnPGWXpB
dR/YQ3FBg87+zAiwDwa1wjFYB+OWMWX3aBAFcIuxFLArm8d703IQjdyxee1XzH8V/VSEwVKGNpV1
RDPQRyRKGy+K6PCwGczkOFgL2sDMi3sdarbgNovzxCKxdS8YX36SSD9uvDSbj0Jg8dUYch+AoNaz
Hlx50ENqX1Z801Hdk/Ml3TS/sCb9xpbmfYLSn2jvsbDiDIHZQlAW5AUE0OPLoEc+BhF/cLdmUO3W
1YkRb5yMGNe1sb/jGQfSDJORFeO2KbwTruX2yvIwnVpxOLnpyRbFnZu8zEv9aMiiO6SJnO9Hojt2
ZTAnwcZM5vmt6qblUlV+wnc/Dj8+7BdGwqI8WCjeG0pvG9fpvHxaKjWfnLFsuYWdZ/y48y+EdLGF
kmRrspWEcypulU1gEesdwD3L2r5hcNe8zJW54KMa3YNXA+knDB0YJTYJSKlZzKe0nV0i0PrxdRBa
ZrgdC409pw3ugjH9GtsyshT6bekjKhRxKbaGj6BWeUP8NaZTui9bMTwAsweb6hpZ18TjFFI/3lG2
O5DBAxDI8G5MxowCK7bUjxJpxTlWDGu498NZpuNtO+rXpHHxFGHwTPLx0xPZo8y5HLgrbszYbk7+
ouCfyjXdCUehM8n1PEz63DJ4MEqcpk33mdpYGpMRx1JVTi+T7afoiQm1MMMrDsihbfgmeusKLFcu
5z1GM7/1xlcs3/nZSv35jN0pu85sV+ZoJRPqpRQ7c2rKMFFdqNhYNrffbIcoweZWZDM70UevPXEb
8V2DhkatBoTu3Dn08fRjSIrjE7V4REBvftMFbLXPcBGFLjsafAUA3DCw+LIY5+3qlpJh06ce9I9l
jfcLS9kdN9m7fhVsF2/ZZ+ZibORSTFuWzmyszohMRlhFSis12Ig3WMDGttaH1s7akz0FP11nHQ3t
j1tPDWcC0MgvEovFXMTTN+mkm6iTyW6ywbmmWZ0n9sOFbFTihYPij2bYXQHMeZoKdhRpw9zJzurx
LFTimDVC3PZ1c9tPvvOgjWKggMV1b3Qv3jTXd1h+ABbNbFsMuP4Wih8+c2eNYOE+dNOx+NzN1CO5
1uAoizBDz6m3tqOzrS7cwgXYXbCuOQwbrxDkxzo4eDFT4lBypl3o+zi/hzi5w7KnccWnv+yiNPdT
Yc2vI0z1bqzb8Wm05c3gG3xWKVB3U5089rshE/1RZXbsHMzzLtk8r3m12kDod0MftKG/XC2MvpOG
Yp6/qgXHVtKa4hVRsQ0JxMzOQWvsBIoU6InxHrSZuau6fA3NLn2O1y50h6zeV0t58CzeppDQPA87
VNa8OovAplN3X0WqHigwx3tCFFDfnRtDWMdsGV5rD1omY47DzKB5itPsm5iGDxCUW0ngwa0HnEFU
RFGQsRAf0iJTiPuDw6MO728U+fTaGmV5YyMtMu1hqby9olPHusi/aCi7Cw2XSTRrsf7pVJ2HFdOY
qC7c5Mx2un4/5i7HXW+yHUBVKt42lmOcGKQUu14RRaDSgvepRdhz7Grdd4sP1cbmo51OA07DIE7D
GTjmkBUkBc59nkZuWd+uMyN9152qXeJY8M0ObrYFA/I5AJR4XCiEkDkd+HMvHazbyS27uz7OTk6S
P7CYrLk6tIOMP7veFHSscUC+Mj4aN/12jdw9sGaMcZLMlluv67ufIC/lj+bHdsrX4MGalLP1/Vl/
SmX4H0tDXkUn4zP/kNULi8TGp5Mcfa6iaGqldez8pHgqvex7GCwvdEgzZJprVa81pPNjg3/4lRQ7
5qDuekw7M98Qil09GPVkZUi/AbkDanXfDQ1QW2ESgxz/vXjVS1xSUSK2GYDpKZRym3/NJF1s+mwo
Mdp5RWiikqe82639gVyAU2Y07P4189Orn8yKEfEzkYidRiTImMK2LVy2CwLXAzP6sDWGAyigjV9i
aqoL5UfukzFeec+OafjM46tm/OUZhn0IVlndD8Y4kZSQ15erVyPsHWVcxeASQ7VIpu4iVH+1esSd
/dJUXFJTZnMMZOU4fY54hnzq+Ck+WHnbvDKDk8/gnEOzzRumFpu+qNzgwDDG+GjHbHycbLt7MoRf
PbK7rn+iFAEEnSsXvgjYty+TeBPTPID5cGiR7K7vXOmtN1Pbj6c0L5q9xFj6QlzQa812UKarsMxE
xItTtnb6g88DVGl12/oHWAOP3JKOfxK+CEt61osXbyFpmcwOmxNyShTJEp24h5OsMXASfFJNj0Qb
RK0vseIEsGL4ap6Umja9Mm/bLn40co+bmMkSKCRpIEHx4i5F/CfrZne3COPQ98u+kN++D5iDW31w
pjDP1k/T3k0YqtG8rrpaHsTLXVbU8cXPx2E7qfnoWNOHPxkgtSUHBZ5r8PBruXgW9Rjcl0lPUoJe
mTj5qYfzcKw/WgKjwyUZm+vjeyPJ+wzo59WcXe1kw4T5JZEvjsWkkTJC3JgFx7GJsRI0FzutLXD7
Idc9TMpyX3DJUbslIFRPyhN25CsnuE+Tqv8gh1Vus5FrhoabZVNr7mKKU/6R1I6aR5DqLxmabjcw
Mf9xvf4Tf9r6UrTjzIdTdvvGHJ1vucg0ovbquUG7cssMr33oW+ss67V4ksj9uyxuu7DTRHLW67gH
6vlEI3gNxEAKLEk4t3XQEZuiWk71Ota/ijg7mMjKNu+lNKpL4tcsMEZbJ1WDcajtmIQxoNJtKmZW
Zy6h6mdSYEHlOnf8NtiwGWeIzapQyXfb5x+e4Xd3Nv4v1Wh5EXBVj7KBtGelcXpPNpL9C0Zhwu05
1S8JRO7djMnkQMBXFfZXiK+ZtbNniKm+piqIo6m3sZDmQiATFni1RdX6f0RZ0B3asnUJ4qacZT19
KB38qNdIHhfeMzmZ+Vgzh9/L2Zu59dxDGePeUEZa3Cd1l57Wmqw43Q/4sXpFagftbBmxzL2JvCsL
AlY2RpIb9kigw8OIJeJNijS4nddrVIa8uuazyapfPObD9ZatWzSlTFrRKFWaCZy5ADcKu7BM7dBQ
v+clPwhjiDwL31pxyYjzFptEu7wVBHjtR+A2tXGFHx9VgRGXLNv+0JTp2cvEcOoSglGwK/N4Lq4+
5OlSHruuGY/r6NlvrW+VbGhfC2yEdh0UW0lShrkpW8Bif0VeGAn/Wbb0RnhxChmDS/WQCCthdkFk
Z7F16hwy1iJndUSMD8XLeUsdg+LMXpJ+889zntVL87vTmRE1ctgnWVW/z0Ph8Hws2VySa0NRbJpD
BgtTWemWT9kKEUfic8mLVm3YFOKYdB6piHCCIpLZ8xyAl+EEew46Y1mPhueBeptL5YNWSnFo+naY
N8ATzYYFqePb3LUw+/ADJVpHt0hCnkbzuQL8tPmLQK42qyqEFRazGfPBmf6rNfTXRIy6jWJQEcTJ
xNTbIUjyR60EmR5+jJWqWuvQXBwmKYsLy09xYCOaYnFqlqxFbq7z5bmYPaQioRj+Tk2yI6Moifqh
YwJeMPeN0fx3ghHth600L7RBuPIfYPz1I6+xQQ2JO+903T5PiLq4hYMO/Lii0HAGqjlbWSAqcStQ
qg9yXdxLKbmT/pHvnQ7AV6FsP9u0ARxMNHVcIM62FHwD2DOc33w647FNcxcYoXC3dW/MuwZV9xL3
469GmDIs/MHIGf9l8iCtaT2O5M5ipsaYdbeMmX3Q6QiQ0ZC8QsAhpQp65snicj61A3bzgpUhod/V
xnk2gKsMDH+7sffNc8zNF5VxJ46VStuDko4RpaqtDGzOY/neL41kn4i/hqPfB9wg1sIEiZgifokL
1exoWvZMCq03d55WnHFKPZpt8MnuZDS1BT/hNIN2DGAKzFwIrrLpk4kXpC1KNUlDTL0WAIpEbEHy
jY2bG8Z5cpmjPa2peCQf6OQjhUWDa93TMGC1/RakHdiq308jBtsMw/w+x5acmfMjUXZgmWIOTkEq
SEOKnezI85Fvh2Ee3vlGf8VTJbdqqN+MmYlZTlLTh5s7P7NKz1OVuYBUM1LnuiM14Ua3pFapuCk3
vZf+wXXFOwlHsHVGm4YhmCSW9/JN+413ARJ/DXrDjkgbSTZBGd+saT4RtjSWt51wKk6gwseKhRQD
LZ3KGwQy/2oCCJVnmC/wWLRcNBVkLNkVRhmU2oXqEs9Zg0LpbPpViYszVvuM3eLn1i6IeMl3eq3k
E0ibsUOXXPetJX9Nceq/cxDmhznLf1cmvv1tINmXtVWZZbyaFfh/Y9dyz4++Blno5WGI82e45JXc
GpVRXgSI+jkN/camQnqsr/QIXhXCbzYzMRR7LGGxilpz8raJWcehFbvM3bK2jdZAPyH8fi1+MoSp
MbBNs1IjSS1NfN96zPLz1nsV5KIAr8pYHZ1AjZ8KwmiLskP+MK9OJBq9SwIFGGxr49bzpuDRDia6
oi72b1oaI38cbrK8LO4kU5uzaDMXcHl0dy6Qg5R4Z3B6IUkJuiPRLzcx8TybQFJgtsNtAJSiRh8u
YqkmkolwQxr2WWStHeZuG4SL377gaH/qkM230Gf4xqz+F7zafKCp5HmV/DhaNMVNO7nToXUSPOuK
C2lmi7Rlod7JZb0jteP36hB34AkCm4aJBpTmxdySrUnlnIHhA2lo+mUPuL21/WwvqdDxEHQNMKNp
Ryop95lrhQ0xWFumzT4FCH/71Fsf2UCam7nYsJstEtRMBMUqmOhOINMBc6WIn56gIi4w307lEPnX
uT3W8gdrrJ5aqz22DQ+ZIZcgFIrUo9axGjymzoX79pqD85Tbn4Y9T3vHlMuu1wg1OmFKxJjrVEze
bw99b7hmOlhWsZ87LuM6t564K/q7EeLzVHoYsVi/To81O+c4tuFs4+pgu3GylU68m7rhvq2CaBkI
vpuDBdcUElQMVNBZFgcOy+KPKfO+bTtIaHCzkA+d62T7Io6XXQCOT8pA/zYHcrzrCYzfVJn/HiCS
gkapPRtOVkKJYowSnX0AFO+2y5og4pf9ywz9JDp1qcvuG1XZi5CU6FT5d+0Xna0nEnDeBSznQ9l7
zwPBZxtZ1NSxczDsK8efbgvmBdtVGofRafsjLXoHkV4vYYz0uy2cxEUOdoeNqYYlGkv7IehISFHS
sD5p3z5dz88p5kv72BQCbz7mwLyNr3YyuXUoo6Myb3ifEkyuYjL1JmsxlKQ6aLcG1/NmIqHFcvmP
OjWzs10md3kD3h0kgDJdyfAPk1OoHNe8aVgmhY1bvehY3Jp9Yh78bnR48xjxBFNHS+8uOlwxnX6R
SY89ulOD/GB9drDN0+qpsfXHIFy0iJKtTiTk8Rkla87oXpPnpJhidEN3bF0U96Yirq63jEfbbU8J
FvttTEAcKmlySLCd7c2c6EBSNsJu0e3BhSpE+zR/WVw8d9iTbkwK64C8KTXANOZmfp6r6m3siCQy
XDPbQZ5lF8sveWzGaOZEubVj4Ofrc1IdhOYpT8s42C+D/0DhQYb+NYFgIi6ttJBkedNPehEcIzUN
5sgLikUTHJGi7Mdf0i+RAY0j6pL9m/jdhiMK9IEkLYyL4tD6vJzUU2jpY4VJNhge5dQh2o7o2rEc
HstBE7hYvAtbEVRjl+W2THFkd9bFBH8lK2XfQc3+8Ql/cthGmzfrr26mnMgAnv21dARK+EA4YJrB
BLrOO3GPye8guAbDYXwVdnFppvTL41LcjEQ6UcYp690q+eAnhgUuAXGrNU0PNZKrPWAIbAocfLkc
t4MWe8zf2ybFe5x4VfXskLS3144+90nvc3EsM1Zz8dHm7qmMh4sV/2bbG5lxOvspyjrbGtcn8GoQ
9ck/srqGGl2CTJ3JuPVCkM/8TAbTg574cQVzF8V9SulUlvsYFCRKvYarNlcJLWcV2fEuc8vnzA2O
FlnhHEP0fUWhGjavDAs9vR0s4sVNxR9J4sMlXSxn06ZS7Njj213GsTYufv/bbCfAigHmTYkQyfGb
BJdp1/SAlmxWaCJ7VSU+5iZI8dBWn9yzioo+x/EoukNe6V8acSxMB12FXfvTOXZkufqWITSmiOJr
7PW7jfa4GVx8tG6ZEvDSJeomm9P1YrW2fF4TDneDbPApd96MUX3U9oQHbroZS+JH2yb5Ynf1Cihm
6suMPyccMcDtmH9TtiBUe9PFyszzPHKZaNzqCMEtKzrcW8I2b/DIR8jiK58ettoAvydcqmv+ytAa
fE1CyIif9CCWcquNn57gH57/Vt87thex6G5v53+WFYfpL5xj+P1zGquiCkuRA4NVO78pKCDJLL53
174Ix5xth+4AxFwX6Rtr5gxsJhAl/noBQbaeTYNlQZUwiu90xBxWVsI8eXa3wsIS/0RqY425jNzR
FR30RDkaX2berMyonjwV3w6GO+8nu81uCg/puOn1C+g05GB6TpOEs380cHhp48q9xe+2Ux5GAnqi
ejXSs5Or4oaPX+8IADrEo8M3WqfVcxdAGPBRje+j8S6JjrQXHXWFRxSdKKetW8aKsASre3LK6zDN
t0+JtR5z3kSEd/XlGlnErq6z2dlQrdN3Fde3jsVDSXv0HaDD2DXwalGYZ/x/e7IY+cRW+Gy7YcDh
RgZm2o2yaoIi0ysrRzBYnBVit3rmftSxdU61HIn6apy3hUJp0/pEijhXZbNPkXnr1VyJiqv9g477
Zkc7VVBoN/2DPSnjmKEYtBunIEJKuwNXt+/89IQKLExXLK2/2EKY7LA4a0L25ZYGRG3X+WlJ5MHN
eAjJay2wpuRHS2XRwI3LWhGcdr+aHEsU5kfgg/GUzOlys6IU7ZrJiibi53Csbs2FiQpjcWAA+rty
vB89sVsC9dSNag27Kil/90N2VrHB7Gt+HAfZhiKeuZVRfyuqpgwqZdN17YSLxvNOekK2qPyOcX/m
fenCcbfkt20Ws2dJDNkRJKxyUzEE687ONb5sHnEk1AwQWo8XIWidc8tgVnDrZXW9MT3cPdyMFSuq
O1nNcuMSHTduxsmrrev4r7nRa9edcxO/ulhnDpWJ6RyBrf0NA9I/dVN1JCPiTNlYVH4RGn5/N0BM
R+QsGRgzuSYFHddh8YcupFh7hmAUh8Eo24NhECK4aSzqHsfy51CnRKNcrVA3fTuRxzKqgPe6kikn
K0jZFtOK9+Jp7mmoSKA+yqnj5Cm3JDrLBSkvIepvoJI5mLiDkshsB3+v4FYii3yqkL8uuFfM3j8N
syUgbPJ7Y2vWZUOg0MyMf63ND6ceLwahvDFxDEf8jumbLQeb2CWO+Um3425yWnW0NZGJMWmX0WJN
T2TSxT/8cNtoqsgwItpjYlFGrsw3o+jNb4ysstlcLXg/dZtmdJNMxPxxbLawcjmAn2Ne0sIzP7qM
ZQ9uNczvtaf1a87seVvUkERD3hSn1GW432ZbyTg0E7/YnWDdMBIi9b6j0Bw5CO9wwr2U6xBfNETJ
Q0p38zmZfdttAvqEUGIUCZdRpK+DqmW+yTEw3lZtmd8Uw5AT8Na3W7xkGS6EsXkfvZX8B6MEcs/m
nqqWLEbRx/ZNpbsuLNfqg7y6eydDP0hNZkm9xEGT9sq75YEYd7i5s4YfmFk/UfY1Z4Ak+csmk3ei
pE/mVx0odYKns5gzxc7d0oxk8eXBbJ5IXXDOJI2sTxpa/OIWxBdhkYOdGbSd3HkF9XBRJ+5+KHwf
rLbz32ZHd9+T7InTjUGR6thdIpwDK65j5WwsMXItziuUekmQS+4T6mw3/Xtly+USSLM+19kaf3c2
oxNmQBXZRMwRSZw34rL6nj0G2U7mibBZ+5fBsEyOGyNZv8eshknNQJ0ZlYpzrV8x2BkfniaqwcVv
c7BLgggIP0pCf9VochUGIFBnRUZQQEhYTN7A0lJc5MDKvDwtPlu8WHiDqYuo8Vo7vscTMR9M28I0
lIzelnyIigrBK74aPoATu3vLAyOGQW+NdUXHIV71saPDj/5yeJE7cnlrvNoT2UyEt57jtZfMNdeE
ANnEDwuyQThinO7+f45j/P8GWkCa/d9Ai2P1/Z+cxT9f/y/OIvD+djBYAlMIW1qM1gAZ/h0m70NT
8Eu+STKeb5vX3/l3mLyQf0vcNy72IEcQN3/9rX+DFu7fHjgqqfTwEf+Ls3NrrhvVuvYvUhUghMTt
Osl2bHcSO0mnb1SddKID6CyQ0K9/x+raVTthx/H3cdupZsnAnJzGHA//V7nx/yO0+CXVAHfCHjtB
shqiVo0KTGwHNCqPdofiIBBuQ6AVlMkr7OAH4BAuUJRbNzhnVBMqYd/jXotArrft/StQhp+98CNM
bKiL0X72c/uy3VVmVCHOkiUz9kO0hf1WheMzPRBOoNXi8Ygw+2FM/2PE/6Px/q/7ikmPzTQLAi+j
shPnbQYDGvTGuMRmwonsFYjgtZ3/Kl7++8dc/8gfOiuVIxkaCcMLVFnxB0pX3j6tpCHiHktit+UR
VmAczd04vA/7gzxiE1zIBwsXbAFBjUy3u74yhTnCsKCqX0EH/JJpgeG59uQPf1EGE16ymDg5r2pO
1zvhYNR5HNTMqnsURDXsgRpl1HGcRzwOw7mA0/FCuspOIfxTyoQ3YlnXJDgl4RJygKQ6xilRfoPD
9jq+QvOhP3MR/jtiHg8BV62zSmaHw0BZ2vGYAS2cxvT7ABbWim1Uiau7A8Dg0T2kjBSms3g+yeB2
WWasvQ8bQo+XBMVhi6cGOGxhj53g4rH/nsJjLqz7pCe96pEI1gymHGcUiKZ/kh6PUQUK60Pgf5gc
XurRWVOLOZ6SMzQx9TcC1d59F9XwKQ3qmcxLPX20JgOOrMlZL6n9SNeR4855T8MSW+YlngnFH8OA
a0hs8bGknskWWcglUAn4HyoL5Ia/pny8kGwyb+qy7aqW1w2STQ/l9tEJgVoSlPRpefp9/7yQOlMv
Nltc/SeNKeEzq+exeJ+2KIz4CJtoSe6WqJLpO1f2cRCimbLMS22sATqknweIcXuXirdzPVfLx3ZZ
ou+//2Ne6i0vk+GpxBCAnbJ8hyf1GdplnGY3bDlf45he2/lFav5XpPhDIpO9QqEuA9egR01We1kn
1GZfXclofRrrCkTu3/8ZL/2Ml09wMV5AKxfhCX4xcDqCoqvDFU5HoV4b6mXdwuL6Kuz8MS1Djz+i
/q/N8oGp/VlNqF3rQH55DvsjvKyxqi2jK7Y6OYu2GoLfKY3vS+768ZOCAej2Sle9NOJe9sD926Cy
dMjySXOAE9qd/CFLOgWREiFl9bNHUTsUBOOYZSBm2XB1vPHPKM4dXlkYX/j61Esf1zMzCiQE4LIa
I7CgxuTMDY7Qh98PwUvNe8nD1ADEa9cAdD9bhTFwuN6BHMrBOy7sB7x4VjJKRrmh9yVtx+4WJ/MO
HFRwDte3YT/gBXTKXIz7a2gr5FzVH1Pc16Fmqxxd4Pd7gZa6CUIZkqT5EIM4CAPIeJOHSsE8KizE
Ui/ENvB+BYrGAPpDJTW/RWmxxanRcJgi/L6DrjPlFxnpKgD/MYZd2ZSkXTHEY+Fwkd+U0DC/baPd
irsSSAF13qAq6P7UbQYLZLiCdLe//92X9jypF3gaDMMU7HWkQp3p4a6KZriz4HpTYteYQV/EF1iH
NzvM3SoB6Dw8N8v0JDjKtp4sWYR55e9/YYoLL0BdISK820QFLEEjc4rrFfiGVMevzI9/1eW/6F5x
7fYfEn5ilw1Pj6MEsW6f+vOO+nA4ZYLeiAJ56OHdH+Xc9t+HCLeKNxw+9MnjFqNM+AE6+6z5M1Ms
SV75lJf+UC/U9BTjVX9r0nyKBjA4FspRFh1n5T+/H8+XmvcCzdBJZA1AzHk5bBnMDuCaMwNnG5bn
xPVXf+jGEQzEJopSmSfQizRH2C1AdmjqCYYjv//8F8JAeIE817DfQSFTli/wA2G3GZ8m8mUbKEIC
vjOQMKDGByIBlJvhNQBVKyib+f0Pv9RvXoDHa6cxymDGiqxozWGAOxGuVg0H1TPsB7wA3+H5O0IM
m6KSKaFn4eAltwvoHMNa96JYFJLAJWjb89mUS74D14X71KF5JUm80DmJF5yCkgpXXUCONNBjHtkC
OkLhehY2qRIvNnEs6TPU4O05w7kRRrz0U1fy13Z6L326t3RSMXQwBy73HIWGy4NxHWpKIRinTdi8
SbxwRp39MsST23NcGspbZjewH2JIwYOGNfGiOR4sVNQKrS8FvAbWOL2KU6HqDWv92mc/RHOG4v0M
DHR8O5C4sEc0FpKglIdN+MQL5YZEE1mL+aqVqSHUlh38VBK+X37/7dce+EVCT7x47Yqk2nc8cOdr
lHzDuVDZC8d1eZcvuLgN/Au8kIWkxHbQOKx5jMB9L5e+OVPeq7DzcuKFLMp5Y77ueMuDyFzcZtBZ
oLoZtgC/758X5j33QpYurS6yvTF5OWv+BuXxKdzfdNincy9isZIWStF4yce+KSiej9gMm5ZNVaew
j/eCNsEbkwIWJjkPXb3dqaVc7g3eUcKCyqem4340stQ0y2WCnfT8FK/wBfsDciYIg8I+34taKOQs
zPfZhj0bVDJqSD476bpXJv5LA+sFLQoGFIcNgQXr5Wo7OBt2lUmZwE/3gjYeGs4KaGrR89HniWED
1smtCBxW9nO+gTZjiqJZ/OfTORthEgYuaOCn+9EKYyeTVRR27XC2ObBr63N4x3jRildQiJxmtL41
EoYM0MyjdgSMzqAZ43PEK1AGesIIWufs2wgKyaWsy8CrJ58hrrZWZ3WJxmEP0OY6hdoI0tctbG8Q
e7EKdVBaaKfsGVblAIJRi1KvoVjCligfId5WA4ODI4EznwV9aa3qb3g7p4G97sUpbMIANalQZt6q
CrANnnyGWSILbNyLU1IkU+ygzDynIyCw81b/PZt9DmzcC9MRgD88KxpzbgTevEUDHJmZgA0Nm43s
5zhNY1Te1BH8DlNp6MOM5xHAnEp9F9a6F6ebgewWxcHmWgPao1q2y0SCcqYomwPnjBeqbNxkC2mw
zR2H9SE8t4YkH1a2fA36fh8cTuuCTf3WYmUtZn0nm5meUBbgzmGte0urmSC6L11i8kXGIN2ydzOP
34U17Ufq7BpAKaMlr6voEenxs2MQ7Ia17W2D8ejfphQFt3kDEunJVMlzr4o+bECZF6edQuGmhHAi
j+oFNZtNep8yeLGFfbkXp3i+XSGhyqJzp7d/akeh+2jfhDXtRWlWr2WE9RoSIEdn1OIw2CQA2BGX
YamXeXFqy8RUik8L8HaS/MkX5AEU7+00bKfBvEA1sLQnugAapO2n/dRv6ZeqHorAbveCtMiA8LQo
7MoTN8EdpR3w6eq1l9fr2P3icHC1QPjxYAP+Fa+HqF1yIN7lA9jC9EGD7PEpaFipF6JsYQuUuTWm
Y1XAVbdd/0yzOmxIqRejO+9lU8DmKp8SixrqDGVmY/Y27Lu9GOVQy6x1jLajZn7mxj0kfH4Ia9qL
0H4tinKJSwCewCc5Rg18Gnao68Ma9yKUUpTm7BGKJVGL+Ad80D9nk9NhqeUqB/lxpkSAWSGbo090
1b0Dm+BSALIb9tledMKS2MUbLr2hvLQ308re8CRsBf33kvOHc/vgkkX0AGPkooVPXr/l3VSEvYP+
e0v8Q9O1XlDZZPDRQ/sBXLNjk34M6g3ihaSWDbwwFAaRV+rLtMl32S7C8hTx4tGMVsGRSSy5mxv6
DKdFljcmnk9hH+5FZNwVW9fUKE2YI7z1s07dyEL+Gda2F5EK1cBJCtffcwIRNwqexN9cxoELG/Fi
EhN7hDcllmQAwLcD1IYRuEWpDQsc4gVlBpLFwhMbnUfxBN+pDLfYYX3iRWRVViMfK7fkBlU1hzWe
QaIbxXNY415MQuxZOtcBQQ1e9s2KAv7TGINAFda4t15OxhAVwSjzDF/gt7EZvtbcTYG94i2XkJI5
MmYStjNt/DZB25uxYW1TX9RF4Y0ALADFtTGLyb3JyuZu5HDaDekVqOJ+zrDVzK3GfhYTJdnFtXj2
gxZV0AYL9kQ/t73Bnm1VEpEP35ClORJewDMFqHBaB6UWCPd+/oFhbXmBtxpU7vLh72i1n/D48CGs
X7zwtIBPTCJGvxgD81fgFepDnLE0aB9BfaXWVNkU99EbPnzb3pqeQDw+hkUolV6ENm0KM0iwSfJM
xQ8agsNzBrOMwB73ItSUQO7CfnTJCbzVeKTBfa6CNinUlz9NKNIHFbhFNQJLGIziKAoAePM9bDi9
AHV4UZizdkGlrBafy3m7q9PkKahpX/m0TagazVDJmDuKilkN7NGlAxM4aJtCfeVTn6ydtNDX5HhC
2kGa6h9hWxv2Lk991ZMZ4J5c0RVoJ+hT9GE2U/QmssS9D+sZLzzXKEZW5AYjat0/M3Zw25x9CWva
C88FC081CJSuKFG+hyX2LYF9TVjT3tJpi0yJRvMp3+1YwdoIdi8wh/ga1rgXnPXOi3na1JxLQOkV
d48wVH5l23n90//3VEV9mdEa4T4YOLopr9orwGtKRfMwimE7rLCVdsew7/cW0QRlZB0MAKYclSp/
AfDxKRpU0OJPMy9EUQA/a5EWKOZidr6x4CweqOVhT3XUVxiVrErqKWb4cE4/tRYWRzwaPgZ1ii8v
qjZUY08glOYJq/kKa1fjriRiDW/JsB/wFlKOwrHMZBpTcovewXLnuR7DzuI09WIUNnsjDsxounAS
zDUYP8Qi6BmKpl6M6gw2daMF0S8uWoCW4cT8jgJdHSTFpb6gkqWWwOUeM7EgMMd005jHPFDRRVMv
TNutiJZtrqa8szBGJxbMphWeIWGj6a2hKGExhkt0OdLjG+sY4BNbWAz5MiVYAmq4VpdTnhYlWFe7
e4Pi67B3M+pLkSRmCdmYmnLa27fgS9xPZAn7bl9eNNV4nRBrNObgMH+Cafk7rcagQxz1pUXFxltV
Ds2UC/QMyuyAqB2vAKSgsfQl7wtooID2yBHvNmDPTKCOmkh+CGvbC01CcM7qEgJwex23zQG2R/Zs
SCQCO8YLz6aRkI01cEiCs397zIwQ72ERvgeOKP95a25RSVxADDfmu0TVKZ35I1bSsNdz0BF/btxE
XdYncJ/JZ5gcw1Cty5yaUVAurXplMb1+5i8WU//1f8Q9VhaZFrhXeI/9leKmD/4Mrb0JGln/9X8h
0eb2GDQ2LZg8CLxHHyIXpeeg1oWXX6D9JSgh7jBvSsCejx0u/vKi4GPYGwgV3h7AKWNg0VUMeRbN
ajzadWi/G5nCNivs+72NADyfCV9RFJlPlZtRHQiKBkY3uQS17oulwJzfMmLJkBt0PlDuEK3HOLmH
fbsvllo01IPAwQ/5zAGiALWUqb+V22D1Hvb13k5gqycxrRv6pq8aeKst7YdN07D12tdKadbDWjs1
6PcuG27cTObLqmG5H/blXrqxsY0d6vCHHJDa/RPscsobnmYo1Q9r3ss3MXJ8whyGVXYFuKupyWIw
vUBvHQN/wMs5eEhUQBNZ9Hw8r7Apyz5Uow57V0Dd4s8JLVUtg4B5GnL4Zz3V5fxuVctTWMd40VoW
bo21Lsc87eRfXb/SQ8WBmQpq3FcaTS7CG71GIkssatMTOtyp7jUV07/7il/kYO7N9bEGdguQ3z63
QsHxEa/FDQI2rTcF1BgMz+BO79YneAnp23iGywjYRtWYPKPELR3fcpnM05NMW3Gj8C7Z3zSqg6Fo
qmtcxpfbmBFYq/FmBKVrZJGBG8DYqb/7qgK/XWBjyU4gtlfmnA5mM/Bhxy3ZUeCVers1Y5Q1sBXc
Kn5b9M3qjpTgNuHPCMped6HwwUxP4CKgzVXXC7wPRwnKNdFsN5eWsW0/zbaNu7+2lPPiLcxpo+bL
TJNxzLMdBk/5tOHvhWv1npwbAubHsUsZHOSFS0tzU9K+lPdwo0PhFiCr7IllEj5fDDauQz1Pe056
mbnL2mrLQQHnZXK26Qobs0RX8Fgr9QAjZgKnAHfMphrGYHA6AdB+Hst5vmi6pOQNcBkw8kxiZW/h
mQDTrs4SDu8HiwLoppiK/UnDvDsN24X40pqpLa21g+1zlZXm45QBHDu1XbaETVBfXDN2NWj3u+xz
ibu8Q8Kae/iNhhXFUF9bQ9BzCc+GPnc9yNwneO83+TaCnxi2ufTVNbSrQVeOmyEXMEfazjAeNPsB
6C41noLCN/Zy8tKOaxEBgpPjfeA7zJLvkghmA2Ftewl5MOtkR6BB8opIyHeWOQUNHahl9j2sfS8f
22TcY2vYkOtR7kDNw3UXT5sZY2FP4DT2cjKQj5qSrcQWEHbzB5OuzRlmzKFbQG9zDwSHEQqWRrlI
qh63ndGBlbEMm/XcG9eYFw4HKPjgVqL9VnD1VKR1WLxyb1gtXiA3zfDdiSnyWeq7AgbIQSPKvRGF
sRTsxXFzmqOwfYMFG9xMpAbeOax1bzgnUsZC4bE6B8qpOWxq/C6a6TmsbW+NhZWDtF1K+tw4Mzyi
crC+ASKpDds5cW8/XImamI6JOS8nxe85zm0oqzbL56Bvv1oe/PjEPqRr0cAGuMdtxAIomaHiCJN7
koe17n37SlDLnMC3DZWoWt+J2ML7UIwTSNlB7ftqrxkQJQiZekzHDuTHClZNf+FM68Kugln2c9+k
MG7f2xl7PlxlbbcFwOh5SpY0LPsyb38DtIOR9TVKAcUAhmsd4XG2tG3YfGdegqET3cyGc3IeuS7+
VkFt/m1vTRum/KS+6CthMSxSGwWrbZHa6BbGNkBoFuuavPJ2+ELhG2VeokE9aFEInQFvr2k8PQ+q
BgkevHQ2nNa5j55REfYYRVI3J+zilDyWEge6SxUlSR82+tTLomta913XTnAanbboS9uA+jdFWAWC
Zi71/r654bB26mibYwv0mNr9jR7Lv8Ka9hJpueHVBXZNXT5vrLqjGlagJfBOYSFNvUQK9746swpW
wzEse8pDA2PNOxiOd1VgSHtfj/plQUyDbf8KlH0GNEcD34+2gmNw2A2Ar8sTJN5x3LruTIqFwsoZ
2IQ0d6NbSOBf4KXUnZgJlcCsy+OY1uqwrc3KD43iNnB9Z15WFaDQTB3DDzgDA/MKPtIomvgaNnl8
JdDSukWavQM7r5uPAEZ935ck8MN9bV457hT0rbTNcaS4wFbujrE57PbCl+a1UQQWDoxbrn768xGk
MLzwrPv7sE7xkulSaSCCV9vlhZmys6kYjMSSOnCr7AvGuNz6WHSkzdOka46jzG4UBwM87NO9uTIN
HUhisu5yyav1fp5afkyXxr77fevXXPiLM7qvG5OrcnalWN/1zkdsfeCzKs+a0L6HDWncd99//zPX
pPirn/EW4syJIhNx2efExFe70GRprmNMZB+2FhNvLW6jGtZ2ABxA2MmezELeA1EdluiJN3fg/rBk
ZMK344YqOdUTrvJ3Q7uw4fVlZB3Sb6SgCgTxEOgJOCwPTx3MmcNSpS8j0/DYNoTN+poMsndDGyf5
UidZYKd7mX7A7QKBl5vGYzhuJfoxexfxsg7sGPbz3s04IMQNGMxQCMDCCV6sw/h517K3ge17SR6O
MQW4iZPO9yn9grujB9DEP4XNdi9kuSV4rUaFIIpW+wIerrOx39YYvv0hzYMp93PP1LhH6Kri2u1D
BtNbOme3rYCDZ1jrXqj2DMDSfcLHF2WFaycKNCFsSMJSJfElZVLsqUtm3L/RdYH7fldDj3Bsuq6x
QYdQ4kvKMrsWA3a2OqeVcKesJORtj3q+92Gdc02jP+h3nQBVIlrH6FReWY13DaHkEaaHiXnl6/+9
ufnfREl8YZngMeDxwmDqCJO0f8DOtjM3tbLjdMFBzLBLIrmYT2MCBul95HAquB/SZmw/M3pFX4mr
SzmPwKGQe2Fg4eUipf5ou2Rjx3YEhve4l1Wxf+kLV5tLB0R3fzQgg30FB5O/sUOz3Lm6spe4MOvV
3bLC4zMBlmB/hn28a96pq5HEM6zKhxmsewDr8a8gRwBrZMrHZqgiuEHWfK4fYlb0NmhHAyDOz50O
XePIrgXJ57KgzaOVSt6zmpVhCyyQrD8330cq6XE7qnK2kW+Cje8kLd+GTRcvx+Cs6VrYCas83qGz
1Yzfsn5+zeniuv78aqp4WcaYqC33eVP5CDJSfDvNAD6cpIPq4bRiq1reCil09TnoL/FFcnSUieA2
UXkEaPuZq1Vf9kGXH8Ja93JO5QrQgqdY5bYHfS0q9k9Lw17rp2ts/qKffJEcJWUNzotRudCmfoKq
mv+RVSUwUg2Nbn7//S/9hLdFIAWQm2wY1Xne4iv1ZBmnsT7YCZfttyBqFuyVQ/Wvt1HEV3BsDRnN
HPfytLS83i6MrR+A01OvHaxemFGZl92gfiiNFWBel/Wi1MUkG4X4LNKggO0ZO0IwHnZ7SnyDsLLC
1UwxaYxJx4Do4OIT8lzg+ph5+SKCnwnuGTqVU7yYLfF6WWL6Sv5/aaC9XJHGkIruKPE9qXJMl1up
5+TSZxJP86K0mgSJF0jmpY0EbYu6TiO4gMBIEKX0JWCDaVjlLPF1erMDuLB2U5OnAJlcIOkG2q0C
HOn3ofDSFPU2J7bGlXtsaJXXPOPw63btKZN10MUI8YV6BAbcWqcapBZb35EiPvBehPV56h0gXEz0
3C9oet/5uZDjpa1Z0IUL8SV6DkZo9SxVAUoce5Mm0ZtRhF0Swvb257ULqkWSYq4Up6FZx7tmnpc8
SuKnsKG8DvEPm50iSSvr4giTnZbzeRgmfnBS86CjCfElekSqqUhIVOcpyIdvIKr9NJYuzHuW+H5i
pUjLyDID2opj+mLk0t2QUYcpXYmv0ovchnfDdqrzumnG01Bl97DLns9Bve5L6aoe7HnNO3nq7Pio
dA8f8j5sEfeldK7atrItsZHSi4Eht+kIIFHJK6nxhcD3lXQW6vwdFX6Y5bPtD1CNHQcBR+GwTvEW
2B0mPbNdhhpVS607duXQj4di6mSYII0IL45k61BzoRKJQqt+Z4dMw+S/31QdVgdJfGMvI7qiS8dY
nlqAhTf1DiqAV3rm3/vmX2xvfC0dFzvY411Z5dRFsX0DFk2CAqMSZpvPcErq8zqRe3xIR1B4zwL3
ySuARCqxsLAchLuMRhLgrgZasr/bNGE2LwCzS4Nu4ImvZNuikcJ3Y7kel6alvK1jkplzNau5O4XN
C2+l7Op6ERmt0tM2VQIZxDWmOwJbSeOvYT/gbbKnRZndFoM5m74azm3G19MgedCVJzw+f06w2FMl
8RC35kyvvl9rMqJSm6dB+mriK9mG1PK5WNA42HIKxEI+AlsDVm1QvyTecskrg2p405kzUIGgjCja
gA+rv4Q17kV7r7KMkLhYzpZV7SGLIhRwbZyELTy+6VcJrSnhUbyceyhrDr2aykedxsvHsG/3Fk2+
DkNMxbicI4nrd66ABahdEtgx3s4WBFra4yF2OcNEkr3t2k0BILunYfsUX8S2J9U6LsbO564T+ghr
aTjC8CLM9YQkXqhq0Nz2OEvmc51u0yUpFhiARypM7EF8vW+8AnarFWih8dpWUFwtzyiv3sImuy/3
NesIy6zUzWeX0v0AwNd0TFXgZsKX4CXKgPAJGhbYU7BrWRf3HTjxsFpCrGE/Z5hoH9qx0LE5A5U9
neQKbjLycdjjPfGdvnaUQRS1xc4nHdiXuY2f2oqFlVcTXwJTtbhS7gcA02oykcM2sOJcFJDR/T5K
XzjH+SoYDYw1U32cXUShE/u2Mm3dXpxgerrwacAq+PufeWFP5CtiChsXnDb4IxKWRSfLkvLYbWAe
hbXOfh7coSqA3hRovSy7+pRBDnOUvfsnrHEvXFWDdAA943QetsEd63ZsTnNbhC18viJGDpwsLRCX
Z6uMvYA4xw5wGN7DVj5fkugAohX7BKTbUu36Qmf1YadNEjakviBxr1oOQvMwngdQuo+t3pojJKlh
0nniKxK71KVLmhXDOWqjCUDMAXD2wYU5NxFfjwjmrAaUUAznehkBUE9afQQfMMxVkPhiREMdrpyn
Mrs0Tbc/72QAuYcAKh40H2NvXS3idaUGYuVzMoFNTK8bjoHR1+4IXwjU2FtYOaW4rnZSXniEq3Mb
fe119xz24V6UKspoAcBFeoHPV6EPdodMdqm2+c+w5r04pVeQ1U4meUmGtoMQsdlEdS+o7rKwWI29
HfAwZwa7+EFe5ExB1GV3mgTuxHzxF4y4xsUxNN1yLH/Xh/kuTBlLfOUXAAp1UaWjvACcXh/USvmR
V9kalnl95VdDdLXsrucnuHDddNPwlogwN0Hiy76ws8E2qW35SUDw03TRPe/qd0FT5X8kX7ARqqa4
4ycmTEtzsDZRd12trfkQ1r4Xot1Ax0abPr3wnm7wOOczv7uW6r3mJ3jdtPzipMu8IK0jNfBsLcSl
HaIZrGdr28c5JWV5Rp1qWtyW7b5WD8te/D8crv/dnv7qR73wTR0rOtuMGsfWbe22I9W1ZsNZKUSd
vlTFpoBQ7lvwZICcHLG2b42buvS214Oo2gsO1o1qD3pX1t1WhYuKv+N4heyuI9BWq0PcuH1dQfye
hvFeCZoND3YuViput4inIB5Puy6j+kBiWccg5C7pgI1QLzB0h0SOffn3MFWtoQeu0rq9jXcFu+eT
w4E+LU9utOt0VC5utidYyK22PiQKDB7YfLt6m7sDlQbQ1oN08G5XN3RQAt70LS4Vl/aAugJt8IFz
2negerc4yDRpk31vhxb/eTIjtycB3Xl8MOghdbR2ZXW+O7OBuqRIPHd/97hVBdZ9myihgK9moqw+
dzVX8mtbmiuybnR7P7UHuH017s+rWuxm2Fu3HTqYRs3Hda1nqk4pCieL844nG3aOWLHNxyLDTJNH
K1aXtCdm94S8oZkV8lInZm9RWzX24DF3ZXdMxWDFQ0NMnZ1IHa9g7aZixC4sa7NT1sIA97CNpRg7
6DebvipPi8R5Pz3ihmQrAaecxm5KDxlYSagbsXVe8BTbRuQSACfvMFp9VR+mDDu7g6SRbk+m7dhf
4wLS4er2Lf1qajBqL8MEMODjDhSe+FiNLE0f46WI4/sdiHNTnvSOGhUOKLShcETYRWr0Ayo0MozX
ANwfPq4kuyzNhcDVGLuxlvS7ugFVfVu/jFlb9+Wxt7itvU1R7Cif6ZZe+ay64yCJlVl0tYHURndA
0hO9Q6YIB53UWHN2GMse1L4EF2nsVqgO5F8llLwIAJSPvdjWdsJtiotme91Z2vkNMbM6AwEY74+i
L03zvIEd2AHVUHY9u7XJHvNjX1ZA0+Ks4fQJ55oq+5wtcde/kRtwfZcqIQbI5XVYcNt+kFmSMuyg
liWOY9Dd47h5R1U2iQsMVtT2pmOgw/IDWeCttuOZebEl6p+Im8GnbisBkzWizRemI9TMTDblw1Oa
tDQ7VcWcNF9w9sn0FSvNe3uam6SfH5UhpXiGPGtsL41LUSYke4AU7/YkYuqeVqva/6k73RtUzICd
zh9HBG117obKAXjd0mb8VEVtRhjSmypFckhbLodHAtIj/cKbosgcEJ6yLfN1tTa5I1PN+z+bVbjk
CM97gmr0co2phLVzIvTXYllLBUDjqLIvCWDVwydUl+/VEc8/WLugd+/dA3Ssc4b/uY/4176Z7H4L
sKtzz2onlIKPjEj62nBM85tSsf1xkaS8EDZmzR/gZafiTLJ6qN6Pqtr2tyuE7izCSzR8A7LT1YlY
3M7r0nXfQeHW1ZtGjLHL+77RRT4ySac3ZpQpOzY85uxzJhiX/9BVFY8oIY/u8M6zf4XEvz00a1Ke
ShgERScgyLP1DpAHu9/APCj+U8uay9OgUS34LnWV7h5pWdT0du1rQIOjsWq2G+kmIvJUbIp8IqJQ
xftqlFf6rlsieCI2RM4oJmjFbO8scIvTw0z2hdzGgxj0B5A1iv4Pk8i0upBK9elp2RqL3Lkm2VRd
oJ+m08Morfiq4QnQAe4N4s4f4DlOSCVVv61nkfTLVJ4InpPsG9XA4PhSlGZAmUGU2vK5ymbJb9th
GEBXLqJJfKkq2QzHspvV0hyyjhYEcCAeb7ezbufltKyMRKdl7hiAsXpfh8/xAo63PSWkpLAz3PAV
dVTOwHVv0dydu6slzwGGdrt6HFcUpp2TYVr/YsStAvyzsoMvJ1AQ4gHbpfJbgRBOj42uWAt08Jr0
n9wYJ2DAY98Ay7NDrPa9vl0XVJo+O/DppuJQjUu6Id/vwwo2bbNgmV4PuPG281dFl6V8b6tdvgHs
bcKqoGBZI99rNHUdzWEx0zmRAu+R525lbXJAEWWXADNMpTpbW8YaOHS6ZPubdZtLXF1s4D/JG1I4
bBRRzlZVtzNYaNFhn+o6ehKJmtip4sJEp5lYKk+p2/fmI7iicXNjl32VuWn7qDiNKyvcfQzE1ltC
56Z+wvURcyC4a73IC6zjy+VOKhxjHh3uxbILVzUWvaUoAKiOWl5t921JGnDc94kuRz5MaXTF4M4A
r6KEDkDd9wtRLUqDOr4sb+sNz0g3PR52m8cednf1eLCOA3MDc/HDuE6S3tJYzssfyTxG3d+s3jIN
imo8Y6J1Vaurf2Kd7ZgOLXzbwIMus9pe8JdtzTlpFZ8/CGWr4m4ua7DnUY0q9IOZGMhYZ+QkLU4A
GsXFtx1+yTA2n6smuZn7uiyhtEU5CiZKBjOlu6pZ3HAzNG0MBSuDopWc5wHow4NdXMeeukhmd7bV
8mPGFC58YZOeFM+cVjr6Dqn901XmfQMrFeYui5vSJ8g/t+/9PJL1RCMsgEfbdOr7gCqvjy3KMMBo
RnqmByuB+b2ha/dJTbw5wQ65fo9TDTySdhIBSKinvU2PcmOY+sCmDvGjHTYLdDY2a28Vw7sewK8R
O61NfWJw9Xwn0s6uDxpAZH6q62ZOnlo5ZtGl6qPhWG09O4AmATh12676SEyyz39NDcOxLGtgpHJc
cBZ8+D/OvmxJbhzL8lfa6p09IECAwFhXPZD0NRYPKRYtLzQtIe4gCIIEya+f41k106moztRYWq5S
RLjodAK499yz1A66z4cygptiBppTfuPxG3db0RZZhdoJ2AJt2JLVkV0/NtYWLu0g8VlvYQnIvpTW
LklUI7e8a8hpHseAHSDpN+w0gIF1VLGMHrewgxlMqbDqn0iItZgoGiBmd73mWFOc+0TVlc6w64zD
/RZMcjdLpdMJeeKmDrpnePbOl3jCFp/xtmNZNfTfNlIOydrl1Wdkq9S3kV/hdu4Rs90cG2HXCBWH
W/o1I5Yz92EIC8hHUWhtHPaFDo6D8Opr8BwkvQ+iJ4qsGKSlexPqb3Jm2O8DaJhuTD2CO12DNFzc
KOaW+Qf4Na5KFMagW0YCOvMbGbtt+R7rzu+L2YG6nJQw6L/IwYkyHZagNO/KFpvhZ9Z3eWLHwLAy
7Zp1gqNKXkRtnzQ2NsV5oyHSp8E5ctPBj6K78x2KwR/axQ/MbV2Y6TosOtyqErL0VgVD/kCNyZc9
iJFavwdnzdWPMCAQtyVBKO+hG9Z1vY/hgGAQqYvJ+SmCVc6cdBP1NGHLMJQfJ20L8rkq2XypGR0e
jLVbmXhYsI8zhhDbIr71YTWEjw6JicFHhlFY8CES2Elh2+Qch4o2agVf07iyM00LgwTac1ltNh2G
KQbeLaYpT+ONz3vppro+oDnZzJ0HaeVB4bCNbTIjHD1TBb+nqtPpGiPS0Oag5WH/npKgnnLQj8sp
ReZ8vFuEqk5rV6WIHv/UIfIriZfKnzx4dHWvP4CNt6YrQ0o4LaNGwNzEIy4BWd0tji8IumSdE5i0
TWtWtBFypkEkQ1bfrMLbSrtgzUpbkiP34N+uOYaikRZuF0L3m7YtUskrxmG+YIV+RtX7WTT8MoUI
Zggdlmi0XpnYHV1Qf4qPRaXuZobw7yHEyghDciibdtbIOa4xPQpI9Bh2fjghBKyxSVi37NBERqXI
C18eRtLKc1DHSCwnRX+PPgNJ3LSNuZjxmZFuuDflUMIpI4QV7N6ouu3vWGd8gLMCLgU3ShQsq/vB
LXseVtF8CTWxMHTGZF09RVL7cj+3iF56GGjJPsoRsUHZGOXAlmQVOHG/apPHe2JrTy8YaDL9fnRi
u/CobcODafs+WJLxCl/oCDsuqP/gQMrDHBr0Jpsu1E2OLdMsqYyi4mEF9SlAlj1W7/tx8wO8PVoW
Up/CJjNv0liFlbk0IzBM3LyiHXZshW673UOLG+5kzrTOLMmpScOqbBElPplrUrAYr8W1BHW3LFIl
Z06zbhpIOOFFoBnXnYt3tWxhzZVsHSSCTwZSXvZSjKK/tXpCWZ+WRR2kYQ3rQTy6cpmT2AtsEnSC
P8WxEN6gqIwXgl6wcJjkwpLEemQssShwpwoXQ95NPRZmSjkSz5u1nPShWXCefOLE+nlP46YNkYFj
Ya4XRhWT2Rq35Tc18yIZWbjtJzktH7XOS4qWh+f1eD+BrYcdz6Kkr86sMh6z/3y9yPUavLvZjd2M
UjZkJ5GctKB8Q6mb2S1i/MW3c1CcGqG5e5raPJzfI9w8TDGbG+jntc39nPKlCjLTlM9qmaZkNsHr
2kBO1GPSk9ilLo+lMzBHiaDrR7HH0m1zyiQxGvIBtN/m0VlCj7Sh/rD0k9r5LmY3DVPqAwK6i3RZ
668FjKwvISCthxJhuAViCtwj9/O573EynKUv1u+hqcOXQXNZHmlVQl6w1eOm7oaA2gfi4T8M+3t+
B+fQKZFihRPJRLYDypbhpQDkZB/mwIBg7pY4nQJQLvKAv0ipx2Tt5R3GkPAYQCgus8lIihtscfNp
tZI+Y3cvdg2tRZN03eJAjkHYCeU+SAuPBIiswdLB/Zk89oy8OlZTXOzwYCAwTBTreRPyu5SFexch
y/4sSIMHjrU2rYh41yK9/Dnc2uUihanfFcSMYDpNbdMMyUIq5cekQP+27lcEFq5HMdPiRYSLObt6
lQpZ64NIu23alr22NT+vIORGzz6Q8WPReoagAep0HBzzLp59m+RYKxLGD2tJvlcuX90z50KsyVx1
iwQ5OZz9mlVXM51Tuy4bjICkDVeDrOhhGPGULRXr66wQcxic5zCCzhqKfUTZ2zLM1f0YLKPbz3Cu
IC+baKlI1RrN7maKDC8+oxfrBoRm0IAeTWWq6LZe5hb5woWesbWGxsoXNrWGXAY2MbODeceq4ecz
ivLUB7NqPwVYmQhh42vFq8xL30/JCuA83yk3xVVqW1TdPslZwFibrHydqm+L5Gy4nZd+3r4iZs2j
wC+d5Di9WyxkbpIaWqx6B1+onB6sbKv63RICzdr1OmLd3sXY+DL06EV8Gq6E0t0Qd5RdoFeq+Q0Y
4SzMQrVwdQqhSFt+VDhFu8s0OmlIuqpiLs/jMDIiEtjMSNR/W03b9R3AnpgC1wEJebsZx3bETlTq
GDWU6bD0HxvAL/5Twxt1inoMfdnY+fhTOLIm+NyBMgDgZ+k5cjcxVilTPB2o/JN8mhskwNhpyeau
sPKDgEuFe5G+JPLjOA6K1hmPhwDFSq55MD8Kv9VLkQSUxgxVTm67VOWspffjJpf1R5TXqv1uKwgF
d7JGeOX7tS0XBQsN3tsHpJbzZtnpGX7FB1UFtH8QWJ/Ygwmz1wIB8Ugx4O9SwzHiWDNS+iNryoZ0
WbTZxfZJK4QoEGzQo6NG+1IP6YoiFYU16h7n39UOJaI/qKZo7Es7Bv287+vAqdM4qonjE9uUt9lA
22X+3CgOPakoGzV+dr4Z5r0pSBekqpnCm2oocpEOoHa427WuowIfSVxB3jpibpRaMw/osAYBk6GX
aYuUhPfEkN/2BR0OPl/k+4HR1Y2J49tmLmvbtolFQmwCvV0xMSTmybrfr16ifJHoWPyxJovYUbFF
QVKqKU5G51FEJ25yfnwXhz4uf8xI7JG7rSGkzISHp1efFCOiU46b6PjXFQGNVZ2wPlD5GSnjkYjS
sd3qAB3WSoLDsuExPsSUh/HZ4Xipv6itKrNVw/3k0tPR7qpg2CZQBYI8OKFjYy4lgMexNUqslhSu
YeyZzQ68x9mXhTmp8npG4Za5EKbFfV+lOAhN98IxmSL7uiy1y0zAK7+bF+hzgGUE0C9ucRlW97L2
BDhQtTb3kDdMpzavhE4mnk/nngC/u1O0cPSEorv9LOuy9/e68ePZDbFuy0yu65Jyjt0DCGORf4ab
CzqSosOWWtW2uXOOKCgk4OTlT20sy9RsK+J2IGoixyq2rL0bHBvbO5tP481kTF9/oXaRza6XjX0C
lsJ2XcBQiuF6hDytWxzZtF0i/8LhsfNqqSAkKeEqU+FJRrWTtD7u9gxp51M6oGHtU4l5/YzER7lg
aIHNc0RNape0nQCEpPBfUksKIddaJGGJJ3hYG9qmBvwvMM9hm0PveqUdUEMXbKo7x37m5cfFz8N2
u0U48Z7hXtPT205UUzWmjs2muukl2GFwBlyWjIgae1w+RxeK+Pds7uOlhi9HjtRmjcoifheWDJhM
PqLZTwQSHc9bnQcLaK1Du2UNJukoFXIHbdy3XCNx5kQb4IhJDu8T+do7YGs4z9C9IHFyISBSbA57
3F0gVe8eMXOj9tbDzQDFr0dU6X00wagpldIaf+kwEv0abWhvP+uCu/JD2ReQzDXOmBZswC566qhC
i4PgXnQCDZJSAAQhERIb4Gw+lBWgDwDN474ZpzVMsFEseZVsAKR51sSiLNub1cdATxKozMLPdjSa
pT3wlfmymmLz74gZgvijzwc9Xaa5UtVZlgp9za6b8qY6zUW5hCU2Xcp/NB6F7edmLXw37zZl4JXd
9MP2jPFBBwrcDJypW5IF57w9LvXosbzp8EJZyfaY9IQ3sFjAaSI5jM4T7cUUP2M9+HanSleic5Gh
Xm69nHTzyXeAZBI0slN0FwZU6FdTK9VkTZ9b+hTQrZvvVyLr+T7vkfP2TgJXpb+hSdO9GRnTP7ge
VXxcwqIlaRTBLvsWp1mBE7tYOPVZLuJFmhRJWWDnplsICszjDG8jchbwaSI3HPYh7RkV02IQ3EcW
facMUNZEGObhdm5K+0o4q8p7uuUarKKcNPoI2/mAPkD1GIs+RYbT5jG90avZI33R2z14aqZLMRPh
01ftuzFAvOHm5ClogYN8JG03oIsQKB+z0CpTo4FBUdvdT0D/mhTyBTdOCSx9QnoDNiJH6c5doI8B
smDLr9o0asG7Erk7+KKSPrPcmGbXMiaHjCJPxjXJYLu13KOaatEWRDAgA3WyvYZ7Ieusz+qyUss5
d6Cmp1B5FIpn8FEgI1zR8w7TaAwy++Is5oVtKTAxEx2xT/aYtQ84xxKgqGGTQO651dnQ6andR8sU
Dq9xxZs2QJ0URo4hrRZeOD9M07VQYzWYb7kxnTuciVEatFYdBDV0XU5NKJl8mSxyWG6vz9xi8Mar
qI7SOlxYf+Fx1S4fArwbhaMBHV8/7a9e1CjyZ7nN0f107U9u8qBvFhw0YLvCHmrNi+KyduGIwsxO
EPLPGCwBbIpTTEq4dwkZO6W/VSu2bDDz1rgjr9bNwbCf4B+L4hDLHAAAsmZ6ex5VP8kLL+u5wLEo
6+17U2KW8Lmufd/soyLSAZrhwTCNqGNhq3cRShscDVTFEd8bbO3Da2ki7mXiYMG+3vs4muRTCGCt
QngL0Hv3VcGMtXkxwdQHD32Bcc27WdXDCOH7KluaxvMAV2KI3oxtT2WHqRUeksiwvY1R5IkdUhCn
4Qb6vYL7dMMEqO9g52jjKs4IF07eeIM50C0qCSlumymKxkfd1o09xwXz/SmYEEX+mRGCHl3oRUAz
03fBlLQx9cFtT+Cx8y6Yxqn6GGxIFUwVqgC9W6dO2vtqdNCRdJzE89PWgpCYSjJiRFOxVsOpyBaB
+ybFaPInBoAopRrpBPW8nYMN6dg2Y3D2a0/eFGxNUGvUWxrGi5uOa68VO1pg5P7QNmIjL2HpOD9X
DeZ4qSEdxvc7qIGJRYOnAdMDvB8XHuwHS+mUMtHVQYI1dyfMeMWjNIfLwp6EIEYP+yoIMa0RGgOa
NWkRkCaTdVgMz2wZ8+jolkltRxMtAdEwZKN+UknDCiSdoQML61se2nF84SM80V/jIpq6WwJkO963
vJzUo/cYrGRtAYwP2kLQyR4qrVtxkxetbh69xI25WalsxjOZEIgDtAL8cgSGrxt/qKe4K85LbVXz
jKIWUBJgQ7FWA2AF2QFvjuCwVpF0wmI2QQoLCbGaDFO8WKp9AzLf1YA4/gQPPzKGqVKwgOx2HQY5
43SKO29xY11cG/uwWNw0TDzxJCAznMZqfWS47dAuKV422zNmH0C3Zqzkvdq2+Jaj6wpuaJADRkwE
gfccvQ7hJD2QWghzaOp44Ldb20M3HdK1d598NSngd80EB4q9Q8z0WiahBxCLCSUFZYoMo5xhcWe7
8XM3R5I+9LAJGen+atQaon9bOLLTpd3UXKeq877J1s5e8+DcKO65zSN9iqDD9cdBm4llxbwafUtH
uMwkS96Q8BRthrPbYAzDYI/ZoquyVhYKxbUZRgN4jHUV+7LEiGe/ybeiXt4DVY4c4PIyt9t3pjkr
vpqmJ+2JMEgUT6Ty63AHtb91Ty2spMvnXvNouQ2jYFx/rAOvzW01T1282yYuAYAozKgTDOomzEQq
+NqJfHDR3US60aduReDnyeIS6mzaKG1ScNoFZt1RdKXFznKvwEi+b2ck+j4T3xTjnXVbqM8x4upQ
EQD2zqFRUG5F5PoYR/VXICcB4CcuAzMCIkQJlo4az3m3wzCpAdqALfTazPhrJaICO7N0DYLQYpnI
wULmYPj13imDXr1IgNyqyxjPbQCbgCquvk/Xk/F7PAFsgwacF6ehVyhCCHa69pFZS92URgXge5tM
bQQjBs+Q7xQDDyUZozwAK4YVQ35Py9j5PfZPWBjOra7mV1cvZrntt7jjH1AFiGhJ6qGezisAyeWD
jDszX3BcF+w4ok5JOpilDAkyfIol0wwAPQ5bzB0fUBWr+DyWEAjcY7TRQaeO1IIN/fvQoDXnyJuM
uPsyTcEgEwh2qAemaRqgFnYo34PdEBbZPCNL+X0NQiIORERjwHJRzTJXL7EhCgRxTTCGAsyV26F3
SQUdXZT0EuN/lmJkbadXdMsFMDF0pcR9QUu2VUEiHAgQdcKxvbotKdoeIo0E3vLGF/sFqk5k+ugl
EuUnCKOBTCeTR/bMcOjQa1R16gfYfvszuuGFh5llJRgY2V8jurzhXIk10l2vx3ZH1Mc6ehLzX2Om
v7WF4S2blxEN+o5V7yV6nor/Rf3J28S2HpZvKq/ieI9TiqBfVTO5G7FZ/ipX/g/cnnAc/MxFRddN
HehcqLsDLIKh7Ct30/mgh5HaCGoLMLG5hqd+rAb6sIxAiVJk4QYkBTSLnuPPP5arPOB/oOq8dZAp
FgBtVWDjfY8o0DaroAi5A/NuSFEuYWyHkZs8/fmf9AdMpPB6Bb9TxtlhXMeIMbGHmn6IH93a51Nm
ikpEkF6jEwMMXgYtisJl1b+QGP8BQ/GtmVUNchU2c8r3QiLQwsGzZTcA1vrFG/qjV39D3TKIwxvj
UnHQLrqvjQ1fvDT5X2Nuvs2AQ5U8dKbI+R6zLtTrdj1VU8v+4ou/oWe5MHS6nwTfA+7agfUIjDUE
vvHnH/Mf3ZU36zxfMMjgqhL7ggQjjtQ5R9+Nw/evvfobYiVtDAO1BvcFnRqMbZ1CROPWP/75i//B
E/rW10dYTGvMUuNxKWNFv4+66nxKxEoRyiNpZxIzgcp8hEKIm7+UbUfe5sSVsvAxDE/4Hlmi/EM0
2PG+DoHO/Pkb+u1B/x9WN7m+09+tubhemZjXItp3UpXAuZRePXBc/PW6hk68RCh88Ts6CrU4VKZ+
qrfqKcSTxo/5WE0lWoWi3CHa8Psys9LQxMWoiP55df/r2/K/i9f+4Z/XMf7jv/Drb71ZbVWU7s0v
//HUd/j7v64/8/++5+ef+Mfhtb//0r2Ob7/pp5/B6/7rz82+uC8//WKHstit76ZXu75/HafW/fb6
uMLrd/7/fvE/Xn97lafVvP79b98A7Lrrq8FITv/tX186ff/73wDH/u4Dur7+v754fQN//9tT+aVq
v+jv//Yjr19G9/e/hYT/p2Dg0xBGgOtGV7q8f71+RcX/ySIuqJAM3xSJazCSRl5oiT+S/GckwIGC
dlnGjDOORT320/VLeLWQELi6xIRyzA9l9Lf/+9Z/+nD++8P6Dz11Dz1moSOuBi/0u5MilkJRwVRE
r9fHYopX++mZImYyCpEs7tjU1foA9eN0B3deAH/dtBCWGQM45OA4BO2p5GThSQQPjO6A6RgomajZ
JMvQG0ib/e4W/us6f39dV93ffz/i18tCOlnMwOgIYxqJt1p03phyBl6Jy0Ldlt9g8rSFmZhKYG10
7cpbAxrgHXgUFfLqBtY8aEr88Av58c/KGNx4jkB09Nlo2ylhmHz+fGvifp7ieUL4ZRFAT3EoWDHG
CShrDbJaDKrAXy3r6273+/ccc86oJJJBnElo+FYG1cDRmuqhjA/Rko8QLcbsY0OBqmVtFZLPHtvX
pYUNWmK0h4+k4g2C0B2YhO0vztffjqM3FxKhWZV4MMFnw034+Y0b4Cp8pQQEp8L1U1bHC32IyFp8
z10e3qtWRl3K6gIDM4RtLJ9JYPRjy7YCSXOOhl0aqLnIM1ED9f/FY3G95T9dmaBMIaSOhFwRxLe8
OY6KIeIUSPN8iOAZnu+jshTR0dZW/0pE9/b5iwGNUY6HD6YuSoi3n32oNBORGaZDiEwBuSsGEoV7
Byv3D9vg+Q/aAGWFKwWYq+Akgh+SOxT2v3j+fi7i8PxhBxBgXCmOBDz1b6YJdFBV7hY9H/pNriCY
BrTexd2ygkU0WFbcEg/u5p8vu5/Pyn/+kUqAyUMiBDqrt7YbnpeWThhOHKqxNZ9q33ZV1sVLA1i+
j/gN/rnOEEpml1/YWfz7e8VOJvCJwuwdW+Tb9b7CXgWTBnBr4DkMxC0wBBtOEwh0oqzNAUEWVb79
yvfs398tPlwKXiCJKHZi8uY51328RZ4RexgwszuOChVDUs+N/66VNd+p6DFfaJr5Vx0ItvU3DzGP
YyUo3iX+C+7oz8urECoMJ1cjOXEF2Jnm3WR/xB2eqMNaw6jnEANiUOk6FVLvVeyoOPz5h0yxtf90
CTISUGPghtMID5cQ4HL9fAlQuebY8fr5sAJwT3TuPoZzYc9s7skdsLIn44d9vPUmYxWgtKUeCsD9
+XVStPLlBnNC0LAE0xmtF/YuQjNwKoBPHge1tE9ACsOLhajlMPrmWxfXxY5pVh3LTXuM6VyX5nmV
J9y2Lguasr8gMDXHlHjt+Dnoc1Nn0m3DETgpJiczMWoAz7kKvmyq3dJ58FiM2/CDDqDI+XC70QuL
T2OIqT+IvcB+mqI6QhWcg3gRyKx3uvtYmqU80YX9GLY+vI3ZVidlgxXl6lo+NkRsezHw8tIueONo
Wx4Kxi8T1uOpAuhzrsb5GjgQDPpz2KiPboEyZSwEvW0M2D4YUECxA1rzBFRovumHySG+dwIhPO6C
IpWeSHBVMKRaE3AKH2dkfQ4JrcicURBQPy5bBTwL22jW8qnaLzFOgH2wzbp61M4UEAiPYKKkWzxz
0yUFFxyuEl5jmlfu+9DXzZoqfSWozZEP1c0MDqrar3KYZgzcZdN6zAoacz2qa6ysGnxnjcIwhedc
A5OXyY6RegA9fl0BzdQSk3pcB8b1qYiHDZfDqeWAxAbzCSpFbW6RakMbkHhcLYO7FrXuMADGKfT2
0CNwDErJns/Nh3X02JZb1XRl1kcr2FHdHAqQyEr828emBs7NHf6fYga5PLeIdBXnqowAiSNIGAc9
xYgEDueC9TOoZtB3O5iwyStAhLGyroHY/XYiLyG0BgfAvCT64YoQLxuKPprf50GIF9nUYj4VKJnD
hE2AzUkSdlzmN7yFdgkgK5i3CIOAf10GE2tcdVEbXO9INf5tSV3gIRkaDAkDPENNhiQoXJ7SnuDC
BqWHBWGThcXgZdMzRoISTFnwzERVS7CrMYk/L+EwR5+A0PImySkSLzPYP/fHXuLYuEVu7wDfFBtw
eR/1E17aBw3pAUETa29GDMjGsyYznmW4y8n1tsVE7hMiXGV4IhEbfMqw3nCjUC70GUaMt1qTCdBG
jdyLGKO1MQtDxN6fOHhq78NuYS2imQMe38KMbcr3nreOXsICPMfHQuVt9a6KpsjtV9t0mG0E4esG
PUqRQgoSfYfT0KLuloabixEcCLmPYjxxYssd0HvXxmhFxg53CghYkQ3RWP5wI+4TpmBrVWSwljMc
WLTd+Pu23nR/DIoVQ7WukXOcQJGSf+xoH4KXXOsbG3UU0O7SIs133eyYmIFf96JSkPHLVFQGMpfe
xusRGP7yhMGlognohXO+t4RvaTA4GUJl3NfxA7KvecYRYF5cwEapoEBS4VYdAdpiHxt5birMRpAl
PyFwbtjzVoELbyQEGj1QP+EXpPwoPChO9TAMEXCAt4kzHLFCOTDnB0b0YPYNmwaTUUXWz3B+2TDb
a4agyJrG4/gybMKRVVeIgjWRJ5A6cUgoxIFjxo6+bawUSG8dyhgwO+L8poiRp5Uqi6D7DOuS7mzc
tcOhl/HIs3CppkRvIOQmQIbvQGLTx5lUTt92aBX2YQB/x0aRYK94ry+ArcV5XlrQmR0Pux+6xfhk
wGT0QsfI34JOPsJPW2/l91kSET4j+0PVGW5ajlFyFWByAGZglVbOjcdemOKCAUTJoB+pVJ5OGPzu
hK9akaxt1dskiHOFsdfo2X4oI9ApvL6uo6FbMADo1l2IWcFl8eDithpKFrgOn6CWt/ekZuqwmI1V
CQ2K4Do1Aeu0WfJ4ByYAe54YRW4Wp9s7nKHjEcYj9UHPbsBsAYr+E2lKDkWCLBJNtvqohA7OLdqg
VGGuCrak9ydke61fqxLyI7gJVTe11MVdHyK6CeL3DmxgO6UV03GR8HFbD9BJ+se5A6cnh7AIbEOM
a91Bzm5KXLX5fRDWqPpGFEXgSY5DOKcumPUJ+16jd40XyCmVjkSvmCpuSTCK+EvD6Acyivk+Mttw
KvkmM74V6rQMoEpvyB0dstFGLvjSBjm2JxBXbsYu7MudBJUJ7tIFU/l9FQUStPaBPzTFhu08asxO
zjno3RgciemGwVkmKdumfViVhQ6qQyzeRwsnhfK89S0EYOOKlZVqVdS33iPU4W6Ro/p29dJ8NSi5
wNgsIJkA/VLuoCoM95jxNyfM04TEJ24GnFvteur6cBQpC2ZfJZXkZZKDY/POI5DwiPMhvF2ZOSPf
l2LXlKS+R/CRu4DlCt4ztAepR5jeA+4hqGwdaIbT2OKQBnX8UbGoA4V+EucV1JevjHvVJwrMgihB
uYA8+bgNH5h2/avHyHe3Is+2SSizUbtrKt3RtFW+PjWA4B8r0Er2HkKfu6oY3IlG0D1gOKJQQ7i2
RqrxeKsaeMHtsE3JV9FE7ASqWIjteoQMyy7teIFHIjB/jCUCODchy4DO/RqlQE7Mc9Oy4Fg4hbUB
UuKDpaAA7fIxKl+IJ+LI9QKJyFAXB1ACPrpoY1lZjt891CbZhtV5IRhVXGZJ33EBug+o3yBldgvf
YfOlGely0NLRiOudQMjTfbWGAUxMdQuyUke+oRAcbxcUPNlEsOOl+QSNol1ndgmlhXH9qM8hLfGR
0GFLnMQkThYxpkhgTfQsHczcvEQrB+lKqxLhy+CkXHzvNU16C+o7qorR7zWG5M1ujdoB3k+o+lWZ
h6dFM2hWrjJFGE+hI9WwKnBjsIPMr0zmublEeRN+iEIe7oJheaKteW5b/+QkMK9uBhMHbD+wIUZo
0e7BI9rOZBnYmZP8Ba37j3pWOxsW32MPmWFc0rtpipujxca4q+R6t8zlF15sPXqeugPsUDxXPuDJ
vBmsV7k9i2G6gBreZWQgWJDW3Nc6oncjeMtpaZfjzFV7B53vU2Sqcg8/xxWj+TnrVwkV0FKA7uun
9sfUOLAxoVAZNleCu1RCEBXXZRJbqndREO/XUsDlsAS9EI6KIo1qu2FwLfy+VgNJyxm6naiTP9wk
q5NtwZnkPDg7PWUac+QUnCk8gHP5oSX6ixoimlSKgKlb+jETQLNflr79ii34Drv6Q8cGktUg+iUT
VKlppVYMtmfN9xtrX8t1/lC1c73nGswEnPB3W10O4Mg2cVICFkw61BXQFkZ73WwW0ExxsNaaBPtQ
ddyq5ZvJXQ83XAqyGPY/2KS6eifjOof6E00I9BEZGzcIxyDsOggUQInfxuJ+QXty7AmMimOVP3b/
h7oz25LbSrrzE6GNg+kAlwaQc9aUNfMGq1gkMc/TAZ7+/1JS2yJbbrm9fGEvXUlFKiszAZyIHXt/
MTZOoKXefq7F7aTpq181lKeW1pR7HGELttUs/447kYjH0uDZkybzc91a3/Ie94eLxH7DrFjtbdt6
UEvUnHh4mj6+qd7HrKM/8Ux8zhYr2iRZ7G3dnAClzhgNG1PsqWe7HWp85MUQRJoTBZ5VZEHpkLhj
6Y4eqEF+tF5nhzj3DionZ4hTWvldLT8xQd/blfZoL/izanfM+PJbptxZ9JJMOn6LHEs/Dk/nXs5q
b2LC0/Fh7aeGR2ta9eZu1bpm6y4MdlinpB1MxzwuFCV7wRjwoNlsV8Jv/9wv+n6KOfQNUhr7JVkH
w/ci3QtrpnNhLmrvsEbNLRO+yK97zNLtqpO+YqCoaHKaZfLBWi97c5V3cdk/gh5k6LnieGiY/gYj
hej5uvB0o7DrbjvHfsGcvXybzLk7aJ1uXiSnwAULj3bMs0RsUVLyreYq4nttVT1WGSGNmM1Hb1CO
u89Ur2vpa5DafDue1lf2oei7vpRUGFb1dVF513J02PFHWTkvJSfLndJXixF96QR66U4nyB/xzXWk
FOhMofF9xHkYjzWxUmxiAzai+G2xZXkVEKyg6fCwwCSoQ8chKZVgkt3nYtI2sdG9GXNh3lalaEgt
6EVoJ+3OqloWZ9Zl9ionXcN/X+KGng2rvEX+qe4qMW6HVjNv87aKA2McXMLNiU5mnE0VBH9Ht75G
Rlh8LFKdS0s8RHiXrMIb7zw368JBz38AAgidqtvMSU4JYEpZ3NEyexj+DBwGPvkZ+n9WLm1ozXuK
fjNOgiHOk8g3F3KPaD6pgB3dj8ZTkvY31ly2276pl+MwVmkwdC49i/C605DEzq0CdH2qCXo9xnPP
cdSsU48V2FnKI3nN+CshHyscRs8tA3QzNQZahWEsWjt5yGIk0AD7MTNzd6mdYOhXHtDzFDvXihKq
8pqmMaCtrK24iD1rV0z0X5NS5ZeiJWUVFJwnUei1QkZhp/EhoNkyRT/aaKDttmp1gxDxEB21vJu5
EFMzfZjsWVL2WqmxyTGYPU16mbE7YjEJgxDZpoxTiaT9dfvZ3hmNsu+1xoxDyZB5T/XYJUFS17Pl
m5j976JRNfe5riySQont0TtwVW9ooiwVsr6tDUeL2mW7TA6xiJwaM2tiPC6d074tk9WugZridkv8
vzJ3TIhrO4jMRur+UBK5LqC/z7toVUYDEBGDQjReo9B2i4tQerk8472PP1wxdR/eqMajYnqCm9lE
ZDLaxef5tZ6iyXHPUa/lB8o6PoI8LyHE6N6PYcksGLQsV2VnfHqgCaRfWxYxh05hr9qhw46fBdxi
WcY70edto03ud5sc5tFQafnuxt23ppf9B2/LPVBSEQp0Wf0YiM7ZXy9VLnK31/daYtgBF6J+xzzP
vi+1QZ5TBPs3t8haTnaOnjuKl+RAW27dzLlt8Jtq2k6ioT90Nu/TzxXKqJ9Xq8uSxqXAbOGMPQdm
V4KKSDTsb6EqouKFXTFqWxsqe1/1SG04l9W2jVfL9hF78CUaLs4n0hh+3UzxsyhNsuojib+3OuvF
maW5dThlzXjRlDt/Iw/XfNBB3lloWg8Yu6c98SsDN0TR8QmLZuIStJ5y8tSPLEhaj+5o2s+kVJcn
XbnVZh6BR8xDnEKVMBRru0S26XWjfPRqpR8JdGRkU0tseRjDjID0Kya1FuUohyfVRxA2ahZGNpOR
HnL43McJ6z15MKx0obZSdzqEmzvcRokN/3GtGiPkmZWEzexJTtYSo01nf86Te0mNxkWmEQZBL5yY
cN/vm2Ip/dWsUT1ZdQ4HwcHzTeGdoUXKRzWriEec3n5tInLTdptmzkl40/xgs0XzWPIM8ec4+0iH
bvXNcnIDl8aVtEC0lGxYtGnWPYLrm4qk0F2yUiUQCE382BkwV6WGoT+1tk2WdG0BD4zEdln/2Eff
SFr2d1EjraOU+tehE1KGhqOSLdZdc+Nl+rLF75Pup8wpFamyq5HTZHu1Ey3TRrjuS9M3+2G0p6AQ
1U54drGvBoNcYTJ4r7bIN3E23888cG+VMne6NZ4nTQaYJ+47ih9c2ljchuHLUq8Y5VRlnFBtZ7LG
EPl9ZfNtZU3RB/XsxuGqWxUW/cwenxNX7LNWj7727sLjeM7E00TCOytTaCIstJuD2tXjYtem5AIp
QxbZ35JwBFZjgYzs9oLACv270w8DrWgfMYUqMFMFc+c4IshXroSwXlHL79Oekts36sHzjgtTdzjJ
hU5UmgFWnuxqfRbTwVKUEHdJrfd5SMJDlqc1acb8gJ/K/REPyTQf61FFwerinsUw5Pi4RMK16+gD
K3mCCQ6kLs1f58pKw1Sz96U3p4Gy+hO2yq+5WJOB3A7emyAczfKcoFctyjgqRZgLZHlqyxctyw/5
Or/16+ScrNWygny0+zPLIGZ8m3WMDXuyyLCI8q7nGGXYUcDBWOQ5G6I4MPUhCSOPltjNvI1Mlu/s
O7ruGzhx6b9UbH4gZnDu6jz1Na2KtlFfY12zyePO6hK1JkyQgni/0T2aJfkcphofeQnGdxXOPa6e
JbCU9UjI64DFvtqYDe5ZgBDXYAW5jjUC+cD6rBN1enGblM7XunF3mcqKMPGsbKe32aVttafBHnli
5TezW2Kta3JUMW99JfdzkKzCDXqRHsu++rawfwGlJRnPQMS3NEiM2DLwVqAxMEGzNZC1m5xobVmf
eh44G70zS78FskWPQCGvx5FBWbG8aW7s+lbrNNuYrF2xBeDYz0evmT9TgZ0rQ+vVN6lQDYeyi7ms
6JxjhiuqsK654BShJ9L5QA38z1JSRzfitc+8x7iJjZ0RxQY5RPhJiMI3RJGHC2bb7DSZhKOAzZpY
RJ38o4GzFPtr4mpOaGcWHpjCNj1tMyWVInWUpdkrwna9/BC53nrPS5RFn7WZDnFIsdont3NPr4Hr
UVjTqUOhHemdPT5xDPg9W3mxd37LtCZdt9Kq6/Eer7wcPiAbZlVoV2uhnQgDoVYA3a8VEOwu4wOI
bZFoAauGlOO3rKqpNzoVd3PIJ/Xc9fOlSrR74bK1tuWu7TKxh4+WhwJKYsgpx+9uu08JYA0fIgzO
pjFr3ih+XOwg8wslYr7tO1RGchIXqWlodpbe3RRaf06m2CaftBCSjddh0vGGtho5CI45f4jH8qED
nbJVyhLeZjRm/RX5ljvO8GYrEFHiZPsYOv45I8B6aE2pk90z4+wSy+r6/hLjS8xHiUsv9xiFOoUc
Lth36mvUxvKOhk6YnZo+Hg96AiSCBw7VZk9waSDInbZ7q3ReB2NxltOYE+Y8eiwTeMYy+x3BmayA
VPIYYU2xAiz3RrsVcTxWm4aGnj4JvkJ6NeK7Oou/FQ/DizTHcRubQ3NoVGfzHRXxFnkmuwWTP12I
BI8X0OT2trcN7nOj+1zKbDw4hZa8RzzvmShizud7z7vB7xsdWVrPbXensyD6rmiGY1t0C9Jui6Sf
DX3ukGuuy9s0xgE+25nNjTCV+xEszTtj5XUnRzGEyTpXoeiLOiym+p3nozpq9Eh7yEakYpc4zrjb
h/hsRBOpwQnnpj8yIbtj05YXdKkQRy8RSAoFm4zDclrS4+qNzXYqTfsQ2XzLfhLPUVAu0nmukL5f
2rHKtizjaTddQuErgIDsgYZUQSsQMcEtcwBClAvYipeG7KZe8zDzepcLNMGhyAkXso7R2iZyRLdo
JAMhrSyqyo9JM1WbLGUPQ2w2M73S5JztaCrfoayMj22rPlpVw5rFXvUwmoAq8mqJn9ScktMbs0tR
qQKARqUuWVFmAo/qYAcdDgs2C5bmt5lVsEczYbPAhPJ+s2KcDPQUZXdW3gTnLa22IwiKHz25v1NT
1c2HxtnnJ/WksAePnxMC6ENUaje5rE6apVOBeUNOMVh7Y3KxeEhvdQYhYUGMa++W9Eo5BmtSbLUh
G6xUdS1CJbKXWLTrjGiamZtssJddwVl6a8SrfBkwdvigXBogIcmIKubC13BR4XnX6Zuq0D4Wyh6k
C09g/8q/gw0Vm9QmxGn18xMIJn3fOJ3zkGresjOG1fs2E5N/NbxGO2l2Fe3qwvaC0nNMFAlE06aR
GHc1ysITgS/nq+bE6kHmsx7EkZY+M1Wwt8lU833U9RC4JCiQRw0Hq+/YXbzIJXOZDNaPzmjdjZsA
dAZuYeHj1eYD5ZEblpQqL/Y6NbdQLSrfbQoVJF5t7ZJpSsOhca4DhiF/bp0p90XVTW/JZK67iRVz
oVlac+A2SXkj22Q656LLCUm2j8bkJLtxYCerLTNn48AUI2Y5lV8qs8zu+Lbni+u05tPcZ9hpNcOd
nieGOFag14YmbzvXTjdtlyKAMYXym3qiQS+riHXPylrpPEyj/nRysoXIAAXhxclOh9BJi+vuIBpl
9ncCfZG1ScC/XKwO5oYJV4bNYK4eaHARbuemVeg0jdZ8VaZWvFaGl95yRLFysk3KTzLfBkQo4RmX
hgUwceiVjShBR6j8mu1rssM4IZkyyos39jKzsyJvQR3oU3RXoA9vIoNayRa9dvBypx4Jx6fp+2SQ
azxpgNA1f2Z2UoZzYeXbQrXOQ5MrkDWmbFEhpXGT8r7LA+tbnZMTa+MuX2uJAb9yx121iPiZY0oD
s1EVRGiZuxKNbl+YaCwXQZoDoAbhbySB4Tmr5/ygO6N2Y5tWts2c0Tb8Nh3drWmYMlBlLzlNl6+L
wR6mgSV+3OtATxuyO74J/GdnA1LZmi7sLtFgZTNm9ivRoNU+y5TqQ15QR7mrTbsRMS3FvC8eez70
IC81eYeWbG1kNg1bxp7p3vJmtmPYCUNrPdI23MEyHLvyVblZ+qlzlafBUiOQJWwN5ykp83AmcXoo
oyK+N2qv3jqkY6CsTXsGdAiMVWRSIrLAHrXGCRUFUUBXjSo6eSmxkMIldZRNbwRLxhsntfRjsZZq
h6Cg4b4t7NBjD9U+9ejh1iqnh4slAtcUuQ+4oNbAklN6ZnKQ3NiWJ8MimpbXPmEfsyIBc5VQ3fpN
To7HZz9+UleJoE8dsFp2D9ShcIc7t1nFLe2l/SNLSEpWKck+V6TDHs8FF6Ezuh+w1SCnLeNLNku5
gcbg1FDIcrUrIhKrs+U+Fa6OFOuW72YpxZasaLlLF+cbg6wqnGnzABs5DSHz2vLpjrCEacmTdd34
ONitu+vcenwb+5h+kqHwqTAoi9eBA4fpXvaUmMpjmlqgmpWFWf4QmavgsdPE9ri8D32mU3TYaq5p
TUS1xfthBqxnJcFk1d14UBCSngtkkjVsRRnTZjrtXhCpv19GjDT+kgxTy5vI+o3VIFBvRGIz/FiJ
PUXBlFcVkdiy+aKGHjr2gPkm3chBv5nSbs0oX8uZgBFS27kcVxwRap6500TyVlpjfxj6Xl7pMXF0
BwaYPhQYyYON8HPQm354acAXMdRf52Hd0JClg88AwPFLAux66ABf6X9kUHvivTe6Nlg0wnkcsjUx
06uiZQXDVM+n0TST0+DG6lsx9x7CU5ubB9JsOkRTZy1JC48Lp5Jyf+h6vDzXiZ3CWrDFUUQAFgnZ
W9Yh1fhS/FbL9LcBQ1y0YY9G/FHnJSI6+eq7ypL6Q2KW0aYbvLw+LUQjQgI268Ujmz74uMLUTNgh
cbgt+t7wS6+QPGB7pvBmSvqDYPyY7BWX6JvTRclnDux9YzAZJy8xfSQy+VykQIte4iS7l3am+73p
cHQbMairzBxjP800dZw7d6BJS+12ZyyzcYrz3Huu4BXUgYQm8V6Jxr1PBsIup4b423GqV4I2hUZH
lJTyq1lWiLSs8dgrLVto56dxuJl5woBpSazxZBDk2usxo9ahiBlSmG3Cbvq1dl5l24OSSdUcB1PR
R4+ilcOTScr/Xs9VseuMOB/8BRQJ5nzMsYc+iYdw5bODCqhV4DlI/tPo9pm5F6TnEFcJePMH+POE
x8dDXOAIQMYjOdm5LBTqCuB9gUWp9ZpmkdswTJHlXdXHPUr8kuSBky9dTP6UeCp3tjefRFOtYSTd
sDLg9rElV+zcFOVkZ4FHMHyyeIVJkF0zLb81+vxFZteqKr5O++hr5L4r+B5bx5j21OlaH+iuwdfm
APamHprGGv+2s7p5oDPo3FljdqcTJd/Ayp3CKHaLjUWeCY07aR5d16PC1UC7rX7flu7Dlb8Y36KA
aadeim5CcLXNx5Ec6c4oS8JAEVveg5EN3U99lCGTSssCW6PIVRNHADpDVI/wFCeyt97hD+BGZ3fF
4uPlW1EpZNtum1S/cp6WQT1PRGSgxVX2sjCmaNOjZNv4who51ld3ErDlcYiYMoIHWYyAxIhHMJfJ
GmxJROpOXNG07sqh1vCw6UO9r03m7C1DkdioD8AmnG5rJpUrLtNojF+1ivAl4GC5hHSG8loEDtL2
l9lM7+qUeog45wp7E+OUD8qBQXkXQWYMwPdCXmqnJtkAtjApbxkWKNWvF63s1d7xNDX4dgFwLJiW
asZ4oxu7Nlucg0HjNG8LE95RVpttiE+Iu6yAuJAjGwwxPfqY3vaQC3y9TaMdnD3eV64XN0IOrzlr
yt9LD9Kxv8iZNkxL4j2lynpKgMyQZS6S1QnZYwnXICURz52AahKbq/G2iiXbrIZ542oIa1z2VZDP
dnrb0tHQiXKWIHpMst0wShlR2Cjvg94xL05ZsvGQ9/Ii2Wq+zRkNbLEN4DepxfJQ6muyXWfzW5k6
A9rvkDBXqvuwAeS2Hbk6zcR9hOAW7dUyod+YOLGaddi2Q/cJsoduoCkfbfKKz/Ah8ofMZCSnC3O8
GJbLrD6By0o1WLZsSwJwNsN4KTRGFRrJB3WEvpGbG/oAFD5/KgaFYdCZLDwYXUVRsAcYgjmpSDps
KwVMURGm0HLnyyxS/ovtttI6jFWtzc9q7pb89ff/UiYLcpfoc716jtkRM91bOKlriE2Um+iHhKJx
4Og5/2tt6rGgakV6dS3myutYZTA534UVNTwzomjCv7QCebcOzdUPBZsrq4+Lzf3IKhwPJ5S+8FT2
x95q1RfubbP9qgGBy7eO1Jp3SHZatwG6mahnWAFrf6sxHlJQ06rGPjVTz5NuBQQZnX73kxReJq19
P1IRhFK1uDEmVnsxWRB2VsFGYKDlcFjkNI4XkeUtlWcVudAVfjMiQdNgS3QZw/sM5NWat6mEi4Os
lFrHV+CpZTxoDJbbOzIto3EXaTJhlsa+8+Z91BwOrXbgY8CaBAePWbLisl2NqzIeV7jMe0f3I2ZD
55lM7mdNQY7mIZS3j02NpyhRWcm/y1tzblgz3MBe3HQrTEkfx6IB8qLTL4nDCYk7LJkPNAkVJA3Z
xp+iGOYnusmbgakKg6ARiuWm6xwDixwRhh04Xv2tSQ3v0s9DepsCTwzhJLpPdVrnB8umwiUVntyK
XqWBllBeu01afG+URTa2TcUw+YS2GWzHQj+kUwNA0Jusj3m08681le0zGxRo0XtDXlvPivEIc7HV
+jpnRnYfTVFxZ0krpuRbMgCbxnzrTOXCuH5Qr/FcEfZ2QWHVQCoA7AGT3bejdknq/H7VrkhiCXeV
wHu3otzGQ/NiCPE2QMoIUkvB2xlQhNVimXfAOXk+Egf5KLLujdxBtJNT6T7N5mSFmpzyp2WenReG
3caGptPCkSKbPftZxi8jQYhN4VC5DI2w65AnZ382BtAymeGkxzTV6ptS0bintXfJE6kzO8B95oIo
eUeh/SjGsTy1eZGfC+7sd/ZXPLhUdmehW299FENPBnyRBP1qFKGV61igFNY4J4VWuq4Uafp4Va+9
5uQUmQg97NlbeyqMc2ZcGbzwT/VQIyz3+4qE/9t5lZv0s6v7+sfwa2Dlp4zL/0+plqvd+b/9Mzry
L6mWS11+VOnHT6GW69/4PdRieP/Al+7ixQd3awsyGv8MtZBcMRxDEGZxLYPp09U5/0eoxXL5keXg
qReeZwhmi/8j1GKZpFpcR3psUHFYgcUeqH/+Zve/+/9/jxj9dajFNn6xk+NrdgxpOIRrDIkz3/nF
2V0Urlag+Rms8MnT5t1gfABrpq5XDdea1rZFdEcSQ5QPJSAf0HjSaGQzhpoy9fLJrRhn3HZ2Zsiv
+lIOkJ4cHuRoixQ1lAe6ZoG76W3vQ2GAW5AfuZHucO8l2KB0tWr7ISsVM94xJm/1lBcR/XBdjpbH
lLmExXeuECj0S63Lwr7HEypgXc3G8OiOszyxCdS9N6HTsDd1zK1XAkMa53IJ0Wt7Rarcyahv3XCM
ebJDZa1EXX61h1VclXKzmqNzJJni6mFiCqU/c64U0fVoX5odUywc5cAIFmyV9uINAR+RoDHVk+rd
Skqw8kYxTWpfYRz3cEd7RbRZnKEZgpWKJA9X1TLMyjQmjH5Fxiyn/3O1eFsCotK2cSwxjFd9P8c3
0Gm9GyaH5WOTp+u0RV6ez3oxox3k6YSMxVtIvwzDOlwWUCYoCmmvRICdzsSDyph0Q3K2s7Z4uBi6
QZUVi6+b1K8pbmAxFTeWgXm6yRxwxGYKrGJTxKiWvg1BFg/4OFrf02VYXsDlhVBA2cDZpb3Fy8bO
Q4HD87xiQuBcGhxGETzb429VyfycbeXaBTyETRVo9f1HxLwU7HcMp4vL/UyPtb4uru5TqgbSlnFz
NErGKAHV7nDKtL41Qxg+xXNi5hM6mlvcqFZjy1MkDPMoqmH8SgW2hF6KsISUWnxS7QqywiV7rKgb
Mu+ODXzAJ6NlzoeQiap90pmsfCkYArFwKVMRI1KSErydmUaQsABTRoZ1uEcM5vrJztbkeGVwGv0j
/itUwc6bmh0Ls2f8C7mJaSHmCr1ZNTWh360MxhmRZzAq0JF1sR1NyylwXOY07nEfLxs09gRaAxZF
gPEiH/aUhJzthVEOFzXUcD4gNNWv3di1Q9C7/PYItk15Z/agsYLBmnLhK+lUt9TQ119VueO6dZOp
e6rYwPrNNVJ7CHIzm15n9my3qH/m8jRiWSpIyUY4t+e2HbQ90Dm79HsGrd88YMrPnYCFFQLCN+pd
pJIxC9W8ND/aPi7QF6Mue4CTZOJsa3rtAXZhBllSXfd4ub1TUH4sU/E+41/rfS+r+QIMrRankilJ
4lesGvgW1cawnIckh7iK68B5oEqKn4nLALOanCzaJWmGSyuGYP+GkrVEvu6ybXOja212V9CnYvUd
SvtHmWgxQvbIz/y+wAZDpTLN51ha5lNaZPWlG+V4bbt745BXXjQH9mT1rxqpuOEs23HZIwaCNRNV
5N2kJQStAGBBBqeKzIi+sdqcrQMMM3S4t1h4txngTsxHy9yMRwNzBbOsUeu/wUqcv9cmiM5DNeRe
fG83bYmlSujLFeXH0+srBE+IMchz0Xstm5XPiC0tFQ84raOANcv8E9eCpbadaHCAjakmnwc1YeQx
jIr9BtnEEoNNO4n8WTjsZGc784jS5pmTCNBX3M+uWqp7dy7YWVPYLfsqCESaNdxFWDmBJlrtS2xH
FlRIr2ie5DAxetBnl/USWmQkPwzI3VjdyqZ+c2JgQEeKEnIkramicxXXyt02NsRXTJtRn2z6JdLd
7QDBv8eYbrZMHjBaYDpxlPuMDu15kBSWst/agvUZ13vVwzc3GftIZYYFyFtl920jocqYaRE9oDtQ
f1hm1d63JLnfHGMAZ3QNUMV7XnRCf4f6HqEVwK0LcLtbQwhGdkFRNsw6CS3Myh+lPqN/dgBeQOhx
C2OIStys2MoZrxQwlsZWIYyL/oFdllnMtK3GwqASkmE4DnVLIsoU2rGxahit3Mbrp6Rbf64xPn1f
SwwbV9wO0A4vzr/02WRBUqmd6zgMMj0uiFlb8ZQDH33sPaZ9YWdYTUdAQmDAN/NmecSGYWe72dZw
Y2QLI6sww++ToF1PqQ2NqIqukDaXAEkO7vSFb23qAptVp98IathQ3NDz46AzeZQGkt/yuWZpxGnE
xomxWOEg9YcZGN2uoZm64JN31cYF+gmNJ7PGA+QxNnZQqE+X1etnnHigVVc4JVOMb3KM7+TSQcFe
yhKHBLse2AWgq3q9Y77h6aEL3hgjkpjXb0Ucz8dUMiXFsdILzAVqgS2yrOXwoGlQowJOVPnWkhl6
F84Qm4E9eLgWk9nFgEF0xnod8UpdgPfg9DP6lMtVTo3cwxqgFW4y+9qoG3XsbBPNKZAbPQ37o16Z
+ocurU74vTVXgFCr0rmvFskRs44EIs5LXDSmz4Bruddyfh0mUIxwQjS5/mW0EuMBPjvwb84sHR3I
TMUzB1OdH+kQDU41Nh5sYK+aGj15HjV+VfZY21hL0jTbOu6QwAiDjPxBuFFvqzuN5aZxLO3WKzHg
+3PpctUANcE3KhlB/ZgAicykWyiHfHMdh6ukwSyL/0cE0IMY83tsJel9MxLO2BQYr7m/yN8eiVUl
JJKaBBtZxMjk0aONiLjkexYXWZQIXWisVX+Krv55AIsedNpkKbjfRqHnX1dbZbetMuC2Q1KyBs4H
vkX2NlfDg4ARthxLHIG7jFYVNKVy2isgZaFdlJGR1b6bGTDYkjjK34QZqTTUhN2eC5yVFGiSiFBQ
DhoPbGQ0+WrX1+wF8R3zmRmxWHdkn9erI1pbx20/E5rFQN3jQbFW0Dws1+OVAtCPoFnwolXrHilB
sluAm6YPo2S2nxymECZYDz7/APaud58BjZzY+zem1lkBz1Ubm1Qpi+46VnH4s0Oe2yezaHwdNVXh
NXUj96PP4/gLjCjRHnNb9jDFyoJFM7nba5cCf1AeMjx1Yua8SzpuRZ5ZLjrDND4kidbBGm+ZcxyQ
pJ3p3K3u9VZaRBM2HAbZWSwW+JsxnWyYIm63aH6/TOIyLwvajWfmX2ZZyqvs2mc7m1aNcW3pYtZJ
m5qrtVQZxo94tE3WALJVTF0XF+SzdstBmrSntoQktW16nP/v7GrRoBtbC0nGB/ACUUsUanDJh3KX
jtXLxMqdeZNlRHQ68tKlsb7oXQkvVOnDmt/URtG2T0qPKD0Hrq3qm5pyJ9nYYCPNd+hhg/H+p87l
j/7gz2HyX1LDSOiCqDyJXroV3HO/rh6OMoNhQoZLq+THN1aX456sZfn571/lF/ALMXWLXDQRVtLi
PJHJd/4cqiQzWvVUe3lIkGWprqYS9YhWx+ORmjEz/UIYzdkBmZlBO6fW07u5RepNu6fffpH/qKP9
32tX75rv1ePQff8+3Hw0vza2/w+SGK70gv91y/rfx37oPoqfm9brX/kDxGB7/xCglhykZMezAZb/
s2cVwvgHDan0XKk7FB7XheN/9Kwaf8ficvfoWz2AAJ4kRPwHiUGja5UWB720XSK7gvD+f9K1/hwL
5qUxD1mua5Lfswjem9er+E90j7is5eAls3GWd/geKmCaKHxv15Yq/5tg+c/h9n99pSv44E+vtMaR
lUt7IsHKYrJU38TpkbJ/DfD0dy0uhr9bKfhzN/6vr3f9+Z9eT4k11rHtGudB3vmtC7srpNTy//Rd
/8VN/lcvQs0Ib87jlAMP8POLNJaV2Vq7iLMurDArvhjlJ9bcXcJD+9+/0PXT+Z8Mgt/fje25hm0j
fAg0hp9fiOUHMI2m2DhXvXsAQASgNQmwZ/zHryJRYS0pHf6Rv7JeMB6Zdl3W1jlWE4kaohIBbhQZ
5kVv7v/9S/38ePztDfFSqDKmY+tcyteY/J++HnYRZxWDK+uMCIEJVkKyVVYS/c0C9L/4fuT1OewK
aCeoPL9c3lNtsKUFV8C5mts0NCf7aYznhL3rbnPDXi3rb74l4y++JmmbnqS1vlLerwyXP7+riYas
dQ26dsfSR4NtOLKEKl9T0alUxSmfpukW8MWocH13nvRjnsfdBwYBhSu09np7E892hOHIWju6ddnI
jzFjgrUV8FRR87EmP+GzWzGm6dmPpO1mzKCVMb3jDjbG+2mZvX3W5LlNfIAf/s3bE1fSxS9XoUTq
sLkSpbB4qv389kYCtla8jtbZTPVkM4j2Fs95HCaaa+3Zhx2oSLujUPhC6mc9QvPuMSu75t+sl/3l
yPvt0vGghPCb6AKr7W9fwp8uHafBHTtMfMiGqTELUbpvecNNhsuX4iPbajr8+WYgd6YfEvrA/4MP
gaabW8Tw/ou089qNG0rW9RMRYA63ndVq2ZZtyeGGkG2ZOWc+/f6oOWN3L/E0YQ0wM9jYAly9Fmul
qj+gp8D/XE6Cnlno4mmjcYITma1RZh7uU+VjVVbjVq/r+BQA3ofxV2wcE5KgVGpIwvbm8frymfkU
eLHbjspJoIIxET08axuhxDpojJMKrfSr2aTuAVmfb20bgvdQ0QocYnCwzTA2e/jJCAVj/XWooDjf
XP8hr9YxZ5ruAIbUSHoL0ZrL2cixZtI6O5NuaSqbexQN+0+j0bkLG9Prb04Yg9cMVxyZxSxP2hJn
31zTkcWv1Ea65UJlueOxt/JfTiSBcjfhw4UInHUKGDXgVHfegpTX3AgNReaQZBtxLNHWuM+UqCu9
Ubq1lWOpQBww/0mGhHyexvY3gOjKPIxeKeOXgVypep8MRx65jXMjGwtb4bT1XKxdA0mniatg69pL
OfxyBrPYUhqncpzbutUUTFKMT7pU7tDOxlgqdKMDfXh/4ch/tfsKIYXcqOwSsdTIcm6t93HxTVEf
7OiBt9H1BHy15QpBhMzoIt+jB286t5gTdemTgcFdfH89xMw4uLxBf5ANhcmzhFNe1swq4sntnyRp
XIOpWTsTEtK7b7V/U6B8SYWLSILUEEhBFFBH3z81irvLwOM2Qf/l+mBm8mC6iaIOxr0PnSVhD8e0
Qe2TIvQRfW/8fQtF3Ia8sU1B4fHKHO4qH7LE9ZAzK4imDFI7bJsci5YwqjYemrrIa0J6yN4M3TfA
Dh/+txBCqrUlIphZQYhyKH1odQA/cmPpSvnqCmvAx+Pnswc5BvdvIYgy+WznbuOfWKiu1x5taY/a
NR2Qdpc6t3bxqUaY7Pq45lKPor5u6yhPqfb0SDjf92hO4n2hEdKDLeepU9ZJ3X0Ai+96nNlP9DeO
mOIK5lCovUDgMKNyj6rL5LeGXv71IK8eG9P8ca+kFQcDTzanpXy2icuxWwbGxBJR3pvpFjgfDK/3
+N3tEcOWKLxcjzb7tc6iCYmeRJE1Btng40aY7NUmOSql/At4xSpzNCRpFFD5+RrC4cKm93LyChvt
xSiFO6AymK0UYV56Kv2PclHvMTLZeMURV0tfVb+2xbCJPMR9J5Jv0yBIcuvHz55/SCp3HUjfu/Iu
CWCHUcTz6juvm/r/W8j/u8SJ9pVm4KpUb1L0JxSUAcrhDTvd+RcSqgno6xc2rSik7vD+ogFwYAo3
PbwGI3m6/nXmtqHzSEJid0YNTHcgF/zmvpTzdwW6IF75xQto/SDdvr4eTZ2W5quPYtmyg6qPPIlg
XaZeC7W9m5qlJ0DUq9HG4/E3LjIKnHUEwL5prf3Z40HaF1+lcANDz43vwzydRFOheIHgTY9he2+G
wxqR5ZVt7TwjXsjWmWPMss5+oDDzbogCWonC5qnJYmcnc8F81/QAF/QRG9zrkzG31m2Zi4DF04s3
pbAwArA2CiBm/xRncblpKE1QfgS0dj3K3M51HkWYcWi1CNgbPcsgeAKId9dJ3+tBPyZqsjBzs8Oh
5Q5ATuVBIN7HqdwaEY9j/xTJsIbgiarjQoS5b2P/iUDN5DJ5Ajkcu7JlKDXOeZFTIkl7/5Z7jMW3
UGVNd3RZ1YSvAs8e6aFg9E+uco+A1CGTYThq+cKze3YoxnRV51HMfVAYShbkSJDXLlswqS+1j/n4
vcsX3iazMdCqoSaC2Qd0zsvpQsJORpHK9E9heueiNB5V+9AoFg7G1w8gDhP7LIowXxr9ZhBzfkAZ
PJURktHVTYXROVoHXr4NQvXO1HKQV9268oxvRlUnW0+DI3E9yed2sfMfISR5D8PTBRbin8a+Qpc+
xnB56KFIBQOipaAUtnLWLRVpZmNaMi9wKhcIUgq3KTcY5CJq+IQ3CaitNkMAiM6err4fPl4f3OwK
PgukXn5HozebsrWmLanFXVN7MqgLcUjBvV2YxaVAwhU+nF4tbW/7p8z5VLf5iob92tCOdp5vr49o
NjPpc8svb1Wehpcj4mxztI5CyimVHjz68+XwIAVLF4DZ0djAkxx5qgUpQk40aqEhdBAGQMh+Wx5g
1/CdYwM+q/2FQ02Z3fnQVeRlTBVAfZHZPbtP9U0qWVALg1OrQbQc6o2d7IvuLv0R+ZQ/0kO/RlBl
dDZyuquQcJUWPtvMbNpU1eg+aNyKqYVczmbUxWGAVRUDdR5q7cHn/bW0lcy9+y9iCKmhlnKdQvEO
KKhJe27B1hG07jbf1UN8GIpqL8W/JFtdSJOZebUV8F1oWIIKo0J+ObCGtjYXVS842S4OdQVCaCgg
/fuZQjWBzFZNBz1m8UxxgWDgQJ4EJ7cxdjyNJS3alnTlryf87EjOogh7RWNKYd1raXDy3XjVWMXK
oUr37yGoQgF3M/kvZ9flZGVFi6M7JmCn0b7DIhhfY3MhwsyC4qFKdd2kTmxDCbyM4LQ+4NO0Ck6l
/Biod12fffTVO02OFwqLc/nM1oDYL9rYCiv4Mg6agJUfFwb5bD7ryUeA2TU2gNdna+ZRQrPlbwxh
zWQV3Y8QQtFJ98fm6EVagcKOniNCkB+T3PoCPTW6l+3iHpXNpefX0viEeaxHuZAaYBqnyv7gtI+h
8a12fl8fnqDi/FLAuBifkA0jtBGICGZwgq4Bwhwn82FFT9yFLKQ9J0MBpBgCSAfleI3Q4MLkziXK
+eROE3C2H9aq1jU+5Akco/Byw6jB+BIksMCjn9dHORuH67P1ohpMWfUyjp43uOv6Bpeor2b/1LVg
oj7L8sc3BKHRYyjoYWu2Jcxk1utmqE+HomYd9GiPVol1Gy+lxOxIzoIIM2amiuQj/MSBODjd1qiC
j2apDgiGRNo66HX7DStZMx3uLpy99D6FcFakSzDZ2FgtmKuVl2/M+hgX6SZQl1Jh5pJEhwAFawOR
eYpOwknf63rRlBbnRolBIDdqFcoI9osbHV2ZpLm9/qnmDuKLaMLOoQyuW+BYzh5YbqwviYRFT3w/
MZjwqq5uG9rwef/QAe53rC1awciU6QszO7uv0EWTNR4QqiaWptI+j1zFYo/sPeoF0F7By2FXuipl
EPilAokyLrRxA8+k2yN3XC0k6+zWchZe2Fpwl1FqZZpu6N6gQSwclx8Wy7Av9xnhEU8dDJT3tMh1
1RA+6sRlkeSmnDboGpGR90WLXGh/FyZfA443p/xiPSgZnBppQz9t4VEzrelXsdG0xh5Bp/NjCKmL
BiJFMb8JTo9DVq38AGfb1l9n0a3VazsNNsP1lJqbUP0s3LRwz7Yy4BpeEpeEk3uwsdZ9XD6j+fe/
xRAuqp4uofzcEyOfvLefguZ+MBZmbW4Zng9D2Clh6voFSCJCbFBJTNVtIR3s4blSFtJ/9p6IcD5f
x2HRY95wOV8uVuYauD/ONr+BpBysMu+jlyNs2Ei/UNLE8G5EZra9Aau6YLsyH1olL1VnugWJoXNk
5JRsOtJhJmk3sGYh7XbYMwfwSfeWHLcrD+rRnvqectKQP9nDafMW5nn23OVdQycQhqRqTa4e5/kS
wgLD1V5m/Op9Zg7ZLmqgiLYTM668A9h/0qTxZiobarm8jSW0em5gBS60mGaT9uxHCDU9uUajHWZQ
cCqUO6dEAqu6X2yWza5DHXMO25pePmKh2jYqtPHrjAtUqURrIMrmjWF66baJR+Mmyhvw9cNwKxu5
/vP6aplNZZ1bIXxkYGUilMDs9CRrkfo91XksH5VW34cKFHo7NduN5Rk27L5+WKihzX9Wg4Y7tiQq
GEjhutigzhgiFM22bkh3TfEQtQdV22Z1jfjyxqEe2diPbqSjMYRTrY7K7Lfrg557P+gQq2HJTNd7
EV3W1TaOyu30SgndO6vWN7SnFpbubNKchRCSBl0E0yw7nihy9jjmxXqU7zSzWLgZzmbN3yBi2av0
oeVYPkGkJP/K7TSMPvUgyJMKzcHgZxwv5MrctYrktCcnY4QUxNvH6KLEMzg5Y0qOI3qq2PVSbfaT
hVN3NiVNLlMAyGjCi6CgVhntwkXZ99SD/QTGBT3ke2wgwRMsr7vZIVlwrHC8nOqGQiYqEPuGuCdW
2NvrIFDXdfY7RxzZ6Ja2stmEsHgSw7WjevJy2To7+lAdy+u8YivPYljv7i9/2KnNzjZuJ7rejYOI
O802RMhXuomKsr4y03bXDb+uJ/7Sj5j+fvYjkDrnMFFYeGH45JfIhqBFFPy4HmM2KakSTUUAAHii
tRwAaciqWIKfHK5nho3jBayH4oPn76x8544L0eZH9DeacEKCYB6NouSdjox2UZabBAmP3L+/PqTZ
/eJsSOKVIkUiL4j5drUKwcD97uVvWslnEYSDztKAN0HsD05ps67Njwh2bX1/3MUwIpzHcvQWdifB
9uw/D1qKW38+krA9Nb0Vlj1U6lOLVJjav48wIAor6Pk3UyuoCY45jOmVIX8MjWRvaM0GFvoKnecu
WoL8LMytuKlEJs4bQcLIfQSIQ+vedaPV9a83myLQ7IDZALCiLnWZ9OMoOb4VD+ySQfO7apCiGE3j
K7yFbOHONLuZnAUSVleBMFkfm0xqHz0pSbSO4Yj52MC7eKlcH9JSJCHrFbfUwcgRKR2NQ6FmR1o3
wBw2afZ0PdDs1zkbkpD5dpo2uVZ3bBij160C8zkKyqXcX/o+Qu5jpNshSkOM0XpIfG2bVj8UNGOv
D2QpiJDwYISR05VJM/TfV5H7G8TB4iVu/qsYDtVj7hW2LXx/OdQreF0kWqLE+y7FuCD5DUXwBEP+
LYP5G0j4/JqXIg/pMWNWYd4m2jOWVluptBeSbPYctrl7A53VDfXlFnd2WOR1Z2VYl02Pb8MCxaVZ
K5Df2SpUjG2Jj9qtjdDgwsY0/5n+xhTWahYXwEcNYjbtk6wMWzIu7/OFILMnFChHIM4mVwxxQ5h8
iXjZj7wqst94ESBvcdCD51Zel+YOEbibf/9YhsqBD/TdNB0xK9IakxSnd6j1+6m8L/A42+Ru2CFC
ksULoV6aMOJzngbi5L9F1xWA/uVWV6F72OhgIoEkjQf4aZA0KRvG28rP9lm+d+rd9Ijsomo72Rdb
471hNZ/qRj9WMtxRSYbIWA/76+OfWxUGijoAzVSg5IawvNGHG50s4jcFQb/hKqekv6EOrfpmYYXP
bVUGGG8EmjEC0xxhUXThkNe9HYen2Ps4eL9pgl0fx1zWnP/7wlYIX53Kk5SEpywF2QNXWkEh2vuS
DyijcEDia3Q93uwLHGw38EwFsUlZBHf4kYFcN3YbJ3w5Cmjfkb4bI8hgYZ9ZBy9XI3iwjrcuzMhB
0apPvg4OGN3rP2JuPU74NqBhlB1NW9w2rahGyZ9BK96jihYOrTDJfLweY+7DmbB9nIlJwjYz/f1s
n0Flu6lHbIZOaZw8VLz2V8DD8jdsZmzJJgp2yBiALb4MUgTFMGRDGp7Q1Ub+X/YxHwENtGnz/GeF
qwfmJ2b/hn2Glqxpc/XQKCMKGUlduBwQ9gtRMrjzqocW/+0o+6a4yTpJ7gbMWa7P4/QtxMVvTcht
ldeMLousjSB26FFA4D7ZofUIRVJtvoXqoU8PQe9+UPIPvD8XsmM2oqmrqq4BIeWpdjmpmSYHMSoQ
4amtttx5Mhu9bRPBPFQXKZlaKzyxvhaGvbs+zhf378uB6rIG8wHGAb1MmlqXYSvs23IfXa2T8tPa
6fGmSG6VeN38cJ+p0CB94PSnYtijbgkToY2Oo1khiomNx2I5/nXm8kN40zmgt5lvsTzVASaMMZbz
T85wauSNki4k0ExpmADQY0ybwU4Q58uRoraPYC8ukqeo48lRB5vxgATmB3MoQFI/dP3zkKKlgbmE
Jrnv0O5byKjXWx7h6UwqiGVO+iTC9y1yC9HzsfJPnDW4AaJtREe+RYWt3tb6N/qKC/Fe3ziggHGP
YP9WKEcbwnBjCxdADHj9U2HBpWy/V3Bt2+5nDEU4CReOpblYBpQja+qGczQLVfc4RwIKhSQaUS2y
e8mn8bNkjUChV4n+z/VDyIzowXNvYRpBKF9+RMRrLWwpuABI+u8o5BIVH5UoWEiV10sReWd2TwAT
2H6yV18GSZRaCsaEUlAd0B5JHoo+XDtPg/kkpc/qF6dbeBHPZAbh0ISZsNZTX/kyXJmovYHpCtUM
1NRdSdpo7hfd3anRjZ0hJ9X+WljyKv+esOQv4k1/PzsjJBApeMfwzFeQS8tdZd3mxk3sW3u8KB41
cMNe/3usv0s3yOCtlioaM/XKaXL/jlaYXFSY+84eKJtIvnSwJqnNESV4Kz9WwTGM3DunMbZVbh9c
1GRVGbWn1ljzBlhYHTMXAn7G1CCCqySj5CfcQCDo2JkxVVZMp79RaxUN9e9D+Ihwzr6CfKxp3zA6
XWHJtRD49SWARek4oLWpl3KvFOK6iax4ThazzSHGYTstStbI4iZLKTxTlABGD9hxIiRQXxRzmHJt
YGC2Aexs+CXvfXkzyaZFOvYnOpqkyerBuEGcDVcMCcefhWbnzHbANkvx3QLDTUKLt1RmvBi8gKqV
9VPBlCAOP5flsxN+CMOfC7k87SxCLl+EEu5UttXottQRquiewuE5M94FmKKa3kdr3Ovm0bV3WfZl
IebM+jmPKVZZ9NFSEHIlZoZQS/XONw5Bdov4So/vxUeMrlb8B50iGjoLgecGSwuJqgtFTx7Zwrx6
bsl09ywdPz7p7bNcPEXPFa5dHpL+dv1Zt5E8kpYe+9OOKs6wCfWXTwlDksfA5W7hZkrZDMiWnzCS
mwq7ru1AyB3XarqwDc60yMFBnkUS7q52hAKbN9XREkw8YDFK1Ze0xOYn3moOnFmUTNHakG/93P+g
qsnedz66w/9TXUMM7f8j0TU32gmnBBOFdfqybZztjX3ljqE8jRYHTiRipA7vHguACMJY2Xrhc85t
BbxJJmI32yF0m8uZHdxqRBJ9CKDSZui41Ic4x16LVu6h0PUI+dFHRYddi6iFhRnh1CVU0bDzw3Fb
qu7D9R8zc+Rx0/37W4S5R5cVFdyMvlxKyTBPUa5wniJ0P03TQioE+2kfyeSls2BpAqa/n022Ay1r
es6zB6PP4+T2pkutnd09v2Fojq3DywJGx6vlMkqFNywkEoflOiqH0t5rjbOpa3Nj6+VzaG9GHXXU
Rj5cDzpzm+VpRHsH5hdXTbHjm6VtY8q+Qu0lhibR5rq0TjStWThM5tbmeRThMFEzCVORjuKLKsV7
lBMPTXGvdRQelnAAs4EUbnYwk+mey8K1C0PItkEtjvSgkIZxSJ/vM8P6rbMAd0rl2Qu3vNnZ47KM
HzgcIOo9l5+sHg27KzIdFtUAQma8H7Jmc/37zA5oIjtyPTZgfAipFzUYHqHZyl5TOGvNuFPkDKuG
42J1ce6eoU7dsP8GEmauGaR07KdAyH6frMTH4Utdh317Q5cAIwwcTIKx38lO+JOyw7f/bZBCevSa
4ZVYWLG+xkM47or4AyIfKyzJF9Jw9nNNtu3IUbDQDCGOncMVdA2YM9yn1pB1tGTcXh/JzBUZ9gZM
xOnxZPKouUwILUbBBaoIzAc13dAkdbkpm8rXuA52Oe1mq184aqfPLx56sEUUvhv/Y4mPcS0uIv7f
MAfCGqVBILEH/HeuD2kphJAYg6S1ITTO4DTUH8O2x7o9RiFtiYo+m+dnAxE+jWag64x5PbzK39mL
hdA9dI4xf7o+lulfuTZdwsUk57KL4gBj6XGLiOJiW/S3Uf+uDzGbDhdSYWlEQiokTkpDGFj5qcmr
Ozscjpn/3Bdf1LD8eH1Qs4HQUaHKCmZIFqHzTSS1CrJXXC3lYaMXj8qg3SH12qN4eD3QbCacBRIO
KGBcpeFNz81KybmbY5+3AbT43U0LY+FUmv1O8FOBQTkTU3RayGcHbol5h5NGfCd0AdaDhhvnOvyM
KCg2tpn/+/qoZpfsWaxp1GexFICj/RiCC7H0Cll1PKv3yWC/ry3lucS1AIvx4Ycpj9nCyp39aqje
2OxH1FrFyrVSqXh0N4AQLLnGXcCDK5Kl7qdUN6D++2G/sIpntz6HcoRlwv3XRcxfNcqDXhiEiy1q
rUYWcdhD4VvI+bkMoXKN8uskD8T/cTmXY4mzXp7H/4H6WdZ9rd0v7+JLQYSFFUQ2boATyiZSjrVR
woG9M5Fju54Vc/M1ESeo9FHC4WJ0ORI3L8DmO9Q6KksrPiltUaDxFmYLD9CZ3o0OqPdvGCH5cCbV
6yHtOXUdJzukIQKo4J++x2WY7GJkyEEV4xzslWOz7Z3GxKcmkjetK/m4I5vmth0j5OliEzcFP3C4
/I7eEemYRerKdI8R983znzkl89ka6bGC+A8ICCfEbBLcr+otPr6UBo2DrR8b91ZzojWvvXqxxjX/
tQFtabplQxETZkhB/NFxAjpa1RaiNcak6cP1Lz2311Cp+xNAGJtmIGQToH534sJzC8TQ3pZ6urWM
NqG8479H325h5c9etab7KXKn8kul93I2sTNpIm/gNmzkubPNGzx9E8yAVlLaRfhRIxJfNDivpDaP
urzO8m+lkS1VmWenlZ2AG5/+sitc/oY47ExEKFVOJ+U73EknxJAs+nF9Zud21knEWkU20cAvXVhD
qYcSiOpGNAEtRB+PBTYSk9hx+h3EglcttMdfqo+vcvQsmpgoTmaiI8neE6jyDn8JGd8LyRvuaQJt
2zrfSeX3RBu4lDVbW61urg91drsw0HKhGou2gS0M1VGC3E8xFDylLS4+6/4t2zff6s+/LwwOMyPW
hsS/j534RlEzzMKWLsfTtvlq/s5CCOtAQncbJwxOCL3odpEa7FTlthqaQyh/zrRHRPgWL6+zK+8s
4vT3s12lNrpQwlmOy6v+M+4le+X4aP9FyEcN/nOo7K5/otmMP4smnE2JjGtZN5KNIeDlsSjfT4cG
CuP/zLxiRwdSa6IMgRCOLH4pxW7l8IW9ED0V4Y8wPL6FEUIMisKmDpiLhpjYxsAQrykHtqzRx3Dk
6XNqb4rqM+rI12dsdknxUgIQPpWBuThcfqAGGEXsyxS64rC5rfFADZPPowlgtzZXMdqstoZDmOFT
ogia/ZDYS8XhuU9GIY/urcbGj/nfZXwFBdMg63jNG+rvGKQTTRQ86hZGObNL8a/zqbi10FcT+12a
lgRymhGkxP5K05B2b/YxlrMULTaZj8FXurBXzCw0AvJWA43CCSBekoCNDJar0JUGArcO3fC9jpVD
qCIjODiPhhEcG/lYW0tt22n5CssbpCusfAD1KlJ1wg5VojhaNGYRnkqH2p1pSp+rIMLqo3A3qWzF
//5UYLMC0g4gFN0SQyiMZDq2OMhnv+AyYlqUuYKP7f319JzZPi5iqJfZgRULJAA3DE81DcpBd4+R
hRJxf9fhxhrYm+vBZrNk6lOglkYzROxSuh13OPTzw5M+vvTxE0yiDNyZVBeNbWyRn6TCw3yrN5+v
x51ZAuBp/8YVPlut2/GINnl4kuq17t3JSOAuCYrMhWBYJlsJhYtXLxH0YgPZibvw5HT2nefWt1TM
234BCj39TjH9cNmCcEBTBcacMI7KbBss7QhiqaB0njNriUE+l9+QCyC8OhN+XNx3e6UyIEha4Wm6
JSLREOxMEJip+/H695hLuvMwwilZaanLww30QxAjXxPvVPtGPQRlgoPl1+uR5jLuPJJwOlJ2K7Ry
YEDWsJPaMl0hB/y1R/udZvwqtbex9u+URh31tr9TOP2is/M41ekioMwbnjTnybDuMPhrC9yel/SZ
lgY27Y9nYRxrqCtui+HJU270DuUkKcPJ6vsYPU5OSnFeLuy3s/n9d1hiqyRsNaO2XI38HunS4v6B
0QIaj03y+/oHmzsumT8aiRCXKMeJQLwxMpwolVyQMSkILSv5pmoYHHblO1SxfxbtrpWfy2cMlpCK
zeQlYZfZWQXZAAYVOTRAB5ezWiIo71aaBFLNBuRX5enGVFJo+CHG5xZktRENp5/XB7wUUqgHIbTl
jl1CyE5R3scNd5EUccYQJY+qutHjfOt72Rv2/Am/8d9RCtsIep1p3qpRdIqwqsVm0duVGKqusk6R
VqUfH5KujRZCzqYPt7npoY6WjdhXzEcEY8sJRKzG24Y2Ox4Rq8pcaCTMBoGDPZGj4PiK2mi9VOUQ
VWjD6M0TmE2/eVhsW85+LZ6dE/8JwSRz+vvZsotznLxbmRdf0KnraIBcJv9wc16dwBrVg+ou3ADm
V8NZPGGZR1Lmp2lBvDwI772iW4051rN3SrBr1QoXdcwxNQxpv+VL7+vZufwbWKTVOVIhI+SgUbBW
blIdjiJuODT/P1xP/vkoQAunI5P1JkynXSduFfQm2Bvq4VZ2LOMS6an99SBzpyZSjfLEVOLoFInz
yPdZQZ0QJDSUU1TGt63uPl0PMTeOCVBHsRXZExS0L9MCW8uOqgshIjDyQ/qkOw+o8r0hBgJKcAr4
xa+a1amRZI0RBNx46yOGo1jolquQ6vv1KHM3APDGf6IolyOxPWTz8dpmny/vU23c9jXKcsnRkIyF
A+WFKiheZs4jCXut2ccuauM1B6XvlTdSjLdOD5DsUDd+vy0DrEE83E/vZQlFxQJ7mQ+hGt9XXffN
6nCik7yx3+OaE6xy3c42PsYAK3lsxlXvy8gql/YX2/Sg2Wcw6yvcpm6KMIDfF2BPZPV1c6qB7iPd
yUOo9aollZXZdOB+O8Hk6feLmBE315Ciof58GlHZt+J6y809sJYOqxf00KsZhF7L+xWKM9i/y2+l
uSPvMQ+YsxHvgDsfHW1Y23oy8UDM7aCGD2r8SdUn1DMor/LeN8NH/PvWrflBS380ob8Zu+ym6t6h
i4yxKqD6naw+eJK6NtJtHb+T0DnDpzXYXc+wuXItFgjAhcBGAYYQXwE4umij7HMbN/PbsEvugxZ0
75jdGH64kYfxNIT+XZ2AEU8L31m1PjLKWbMvqmqVWcFGtbTjEKhbtxjkhd129rOd/TBhFUeaGeaV
AWTbxGm7D/NVcKx093B9+EtBpr+fnSBOj2NHrIHZrmIMHh+L/jm1F6onsxsezOTJUxtMgkiYLIqh
IF9K7ob9x9AJ17K8sN3NbhJnAYQx+FVRDVJAgC7eIH1Keqnqp8h7vD5Tc68EfFX/DGP6FWczlWHn
lFYhj+3evknbY9cf0XSI34X1QkLOnenncYQ3Ap43DsnERqQa7yxp04O+RhC0lBz6Br/IwOujmitc
gwdGGADYEQtA/DoNvseWUZBlXIU0dVx3FvzZPgHw9LGqNmGp3PLIb6WlB8O0GbzaLM7CCt8scyUl
GzsKJqW/xZdlo3OhXeUj7kS+tao0Z23ikN0oxRK2fvYrnsUVvmLQBXYcTUUMzX2Pi7jOwBQIcYaD
f/KSTtdsLBjWE4lnkn8UDi+sdNxhMPiSrXWM68jFwhVWftweKjeg4Lsk/zu7lM/CCSdYaBlBq5ck
qOM90VdCaOAhSxZO/dkbIEQIpA3BduL1IGzyTpnoRtbDTcBozlzjin4c7bUyPrkwricjYa/e54n0
iGhuWoYP13N1fj7/xBbPsRSnn7bviN3FH9yhOtR6tQYJtMrtZyd4S7XrbKCq8PH8Viqz3ILzIfEK
4lkSZ/sG2Ox9Go3JG3C5eHSgpTQxnui0Co8uXfGzMusoRN3mRrFWcxSH5X6hlzI7eWcxhNNkbFAX
TDqFjV5uVnVt4xz2ZJbhBguyFe2+619qNhXPggmrm+UwZAhph6fEyr8oUrB1DeuX7Jib62HmNy/Y
z2iqoDIg28JqNpvCq/FE5D2ilXhcxe9zF+/n5Ih/6I0Uje/y9Jg76+THQtjp27/avPBjNY1JQhQ4
w+VR0DdyaiUjYQu32mShtU7yBzS26vZzn8crrc1WGi3A/VgsYe5mj1K6BBSYeVdCJ7sMjAm2GY64
bOCqgM2gFfT9TefK1f76+JaiCMNzcTqvSnWKgl7tWrLyYeNGbF/Xo8zmCEiQSSYV7wKxkwjqs8F1
lIMHa2un2TqT2PS40Iufvv+rD3UWQ8hDvYDdkGD3ftJCH8/kIDHWYyxzyA3+uoeT9D8OSUjHmjqb
aVYMSXOPdvekbKJoifI6PyKEtOg0U901p2V+dguJmt7wtYEQMnYm2m8DobL6c5gmb0iBqRAPno6e
tmULiTaYuhV0HWdJXI9AFW4GXOH+/fOfRxCSTPVCLVLViteCheE5iAf3fVEs3m7mUhnEKCgqMDJo
LwvHlRT0Uix1HPdldYSJ3HsbO4w2tHY3Oq+xYd3Hd0pykORyl3ofk/Rd6pYLOTG370JxozmEDClC
OdMvPPtgQzS2uLzwwXQSHAV79McafduYxiYNzM1oRA9vmNezeGLKx07t1AnxpMS+gbu+1pr8TsqG
hXfDHJUG6p6mw1JGc4ie1+W4Ci8O4qTn4dC0+aa07pxuWOXFkaIaSoAtQoq+vUp4v2kpDtLIk39u
lrwHppGIi/v8Fwg5GoRy3qYDv8BOH5vS2I2Jg6npkibvbAadjVPI0ywKot6qiWIauwCzXHnhXF4a
hXD2a/lYAjOY5rF8B/ufM7KT0oUcnB8DmDRkMwyKHEIOtmorGVHNE9d2tR++Z9prP1fGzVsS728Q
IfFCVBlSdyLmUhAKCvVoGz9rN11Iu/nZ+htE2GEjo0q1bpzuuEF+wO11k/fKYRFxPhvlBSWGPCN6
CNMT7WzN2m0RZriDU3c3C1Q/GiT0qhZxy1GSkt31WZvdHiDVT8YdwNdtYRnlSpYPXkgoXzG31ldp
iFZ9djA6b6u/ae4AXJHMkz2fKOkb+5lBWWucetTyOvW+T7DzKlkoes+dTxOq679BhEWp6TVOozI3
P0cNzJUydrjNdYO10/QkRRtMW0Lkzs6fQRcS6ATQJ1EBLLDsEjswnD5tU1IoQNbhGgaNv5OUqNyk
jk7LJMAE+PpHmyMuazCl/0QVjhV84fOxLmk/jVV5VKtxbSryflCQtsrS7dg6N9bQbtQnHRPlPnB+
wQ55ZxneyQw/jFF41KT7Ca00Kcpc/12zeQsHln4D+FNFrF8DBSjU0bG5dlN9i6x9qXtrm47p/xZF
GLwRV9VgFA4nmsxbj06p82AOS1Xy2TwCZ/DiTQkNVgjSeamccNONTplqb1B/dGWk15xhPbYLCTs/
Z/8NhGnZ5VrHU9rUB0kKX2rlUasfZateYTL4lt3xz3iApVyG4REph1XLeHKn36ieczD1aBMvSgzP
FY8meMZ/pg2y+WUYvQqxac4YTeGqOxqyH6DNO2Gwbuq7iTAI5+MNxxeykug9oFYAlVU4vhI3CmUp
Yr378rv+o5Iwpjek23kE4fDKu84vRplty+8++ePz0N41wVLtei4JYI9MhnnQcWj3Xk6bmuWRjdg1
l9E0PPiZfoBnHRr+Qg7MfRywmfCPubhP4g6XUSTJqrwmCqNTgL02OtTbCAQA3QxFwu69GFdhuPBx
5jZHY3KxnLi4lqFPwz47xzTYvtro1hH8nyZYpc3g/vLGwFrbRWuvcwdrAdVV3rIjg+vCj2Si46BV
fhnU7WPHbrskOun61zzdcZjupUfDXwdlvr++Ec3O51kkITOMLi371Cujk9t2u4mD6ru70m6Rr2DP
c4rOO8jaUjbOx+T5BRMNgr4ogtMWnZppYxedmgLMNI3ZbJ/XWnwzOhGeVFEvb3m8b4MoNBeq6LO1
DmRr/kQWdsQhc/s8RV70NJQDFF/FA1E83DU4nHfKGnSYjyU9LvbhD5DdC+fd3PLgcjLVMBGGgrh+
+UnTGGqsmhkRLgfRlz4dhht9iL4Gg+ktbMazg4R35yC0giUxWMjLSEPh21kccFPVunybuVy5/XUb
ZTvjR6WZt23+mHTOprJ/XU+kuXVyFlWUkFAH124Tnatrptz59W2aSyCNP/XeEaDmwlTOnWvnoYRz
IOlUxDCnLkICZKQC0laUd1Xg0RR8uD6mF7NT8Xl0Hkk4CiTGJEcTOqvMVmkQb4sAgFGfPANwi1wq
VFa7i+QYx3L6kG73tUn2YX/Muqcxa991S0t1Woqvfgw4GmQP0FcB9nD5XRvLSyw/o3RrlvkGf6s+
yXfXxzuXoziN/IkgTGxAawwxGSKgObppImvLxC4+DObzEx4gbULumq9ITLJrcacMeu7QvrGPYaRn
MmQi7pyuu+nGdpVpvbqqm+ZWipco27NJehZaWIR2qQSZO/JSKOOdwv7t9SsnKRGPr9eduSjNM32Q
1x/s70CFs8q2EoOrPPdq33kAv7o2vWBXVxHehaq8r/R91yNo6cjv61BaOO9nUwWyJZ1TDevRVwBh
N7RUz5igXd6T7f72vIWFMbsCz/59YYvJA1xpohJEHP43eVm+t9K94Wdb1KEXBjIfaLKyBO1J5104
CMMhcvp4oOKuq9m2j0cM65T9mO4k8PjXc382NbiBoRg1qcWJeA9DD7lZTui7OpHXUyMX9+1tUNnb
QjM25RIFZHalnUUTEtHXqogGJRMoOXeuDfIDLX3z+/URzc4dVxdaTPgGvTIxHlUnrVq0TU//R9qX
9TauK93+IgKah1dJlgc5ztRJJ/0i9ChqnkVJv/4u5uDutmnBQvrbwAH2fjgps1QsklWr1tKS507y
VPVbAoaWlUjgX/oqxv8zgv7BZVKyoKxDK4LnEiKNgIYcTMiKAZ6J3+gI7oiaONm41ulZ4pkAVyH6
3RwBbMriuHISFrRhaohyz/iF6Q9EbTxORQ6At69CCxqcMSNk/cxqo5eq6dLOzYt6U4Hr8lDln1eC
QliCCAbjAFANkEV4bUgSOe1a/JYYnPDdHN+VH5kMBILWvzQuzk0J6aSaWJ/2Kd6MiUS3rdQ4rSyv
3AYXNwFeveCEw9P3CiwJPmvKjBEvLLW9U6jlgcbeqY3ZzeLEWaW6WzQG/CBGDDBshTvRZejYVj+Q
roKxpqWvUM/utMYnEbSswZtUQT/m9m5Y3HEftD2ISZB1CEe5irO6SzFIg5ruY2imblMcMgjX3Tay
mHchtwgkPECRQFxfLqlhVZvqZpxiPpd80xNzepBAGXB/28jSvgZUEYMfmKgCUb0QBxg5r/VUrdKj
NBdOkt+hTNUB8oSRjKJfMbXkNJD2Af5uAAGHCtvlelp7DqskwetAO8jQVvi2RsWzFALnf194MzI9
r0jC6vRoyp40q9sio56VTYcKZTVIj/m3Hbe8GlRwLQOAO7znLldj19mgFz1y1SgZTl5CWDyx3aFY
e94sXnBMVI/+vx0h1AppighgCmj8ZEcQWTsUfKJm+7UGsg18h75sNc5Y/W7TtcS4GBioIaBXA/EC
EKxdrm/IshwKzMhFgNa0DDx/9Vea/8rmxLvtx6UoN//a+Vj/2ZO4GUjZ6RESUZHfN/F9uyZeuvid
MCEPFkUwHwBocrkOaFUDjB7jjQ8GwyptNhhvovaast1i6J0ZEUJ7oOhKKDW2alqgMwtQUPYsp0YL
1P2BdWuqGR+vO/GYBA3rf0sSAj3MC8b6iec6DOqiN0F1EC9HrvxetVujVI7TbN1n0rORzW7EHmkH
hGNb7zEFO1PFi6NvefOY93vAimwZl5MnDMX2vMY21vrT7W+7dJ5jige6mioojaDidOn7uJBDo9Xg
+yJzbfJNMchG735BWBdiPHs8sKJ/gZGfGxQ8Y7FWi40eyHWpCb3OrjyOIy+mFTDF4tc+W5awNdBI
M8dYgpWu/11ASoSkO8n+oideVq0pXS7uDk5urKlgOkE5/tKDKnCrZJyQngcz/Gmnu6Edf97+Rov7
48wC/wVn+y8JR7mzalQxWFVuKrT/QThYuUmnx5vbhhYTCsYbDVAbokYkzjnSvLXiVkHty06+haiA
puzAQlB7rVUsFr/OmR1hw0tlzCKd4JhBzX0cGER8gjEOQCG0rZphM2VumP2gykvfF+40Bjar7swk
eoSCxK6YRvR62hUHr/0eYRM0NQjAOwMOBkczTXZMN59L0jp13W+jLl6D8S1+TlzsUO4DUgDX2svP
mWJAxSBDiS1nYyalPjTD7LA1qoKlmhtHmKOqiLIQzqZLI1AEttk8zimgAuytptqjGrc+OqZG6aEK
5yfA06/chZb4WlUL7O/oPGBxYO66NDmnGAc3wMRwjCzVZWQ35IcQ4tsmWvh1YJSlp2mgvcMsWu8a
5vvnIxfXMAtNOlQYrt4+JbOnnGQFbJMHMg97uwQxQ9a7hbQmDLe0R/5aunoAQbO0JY2EryfP9YEW
xIf6ALP1B7xcnP/LmjD1culPlLw60zBgyc468EpM9wAK3pG8dyW011c+3lJMnq9KiEk7TfOYErDV
xXPmQNa7sR7G4vs/rOejAIwZS0DPRBsyqll5jl3Wsa2m0SBq79KydrO5XbmvLKLqrTNL6qXn9IaQ
SFIG7OfJclF6sgE739ihRzCfKLfGr4hNd8BRbe08f5gSxc3N4tHMygdO1SfP0q793vbZS5oMfhTJ
aDuY25S9UzbvJqm1HQz07inpZgfgYDwBpbVr3fJGApehbkKpGRoyQnpkRZRBEwQ/v2DzS6KrkCTZ
NtNP2aKupbstSYNe1056bgU06hxMc6/k58UQN9GrxSwML18L6bAv+4pBUQSbCa2qrZxYxn4oc/VV
neX61JB/kHAGWaXJCdAx4ItpcB6cZ+cb9InGBMJBCD60ST1N6g2/KzBYDNpnZXc7Bhfv6phMBPUZ
eP4U0xSCcDAm9NMJbJXhw0Cq7WxapVtm1TMK+QfJml6sqNkY4eCreftw2/bSReHctBCVHe3Gaqrl
9JjJNkak9QFotEFZqxov7mTLRLGOv7Hh10tnKkA64q6HvoMO0mzsZHQx1zs6SxGCigGQRKge2zhg
Lo3MIeRs2zLE9bbo9rNZ7Gna7NK+bx2AylYKdUtuA8gDBFGQZEYZSLj9lKna1mZB8JBX0mcT5WOl
bJOVVLvktHMbQgQqHSkMyvh6InBvj3fdXHird9JFp/GrFYRfwSwuUhhada7kOigrjmM3+ln0rULL
hMa9n4AW+/ORZp9ZEj7PBFqMXg8tWFL/QMXGkYY/tw0s+uvMgBBkVa2FKYX81DGWtijHOSnQMatX
mDV/CfcJMIcnIUgIcF6QOzVDkai5mwZQTBf+PywG8A+Mc4D7Ajicy2DWGbT3pAqLwbxcCXQBZgBW
myCLQXxmQ7iOAXWVThlFEEOlfmihPQY199urWPSWCXQ19ogM/TjBwtB2mJjL0+xYp+Wmabttpz7W
abeJML5+29ISVTXeOuDE/xj4xFDkpcMwLRfVhd0jxbQxcxSKCx0BnsGT9QGqK70SpcEQhRJ4sBri
aWH3pk7hXQ+1uUAf0tgrJXAemzpzGosYf27/toXAvPhpQmCaZBwTqLzhdTk0LsaNusxwVgk3lh3A
oeS86gdxECElkWjI+7EHYgTc4F4E6EMSvTDi1GrklOErWs3GeCDm4GhR5cYG6gsYkpMcqvwDBAMt
XzwjcNOQQVsr3BBjUx4ks0SVwWyI35GNnSquWr583qXnRoQTcyoi66NXcuQiubEKWSIrdTpzjYB3
IX4xSQjKAIz+4FjWhC+X0THGHQEQCJKYHvR+wWDiEYQyuEk/v1PA5YN6B4fg4h0mfL0w19vGILCE
3wHxWurRvvKhxK2DZuy26/hvFqpAmo05dgxaQBDrSlQcylFqRzq8p1ERx9hjpx3MAoMOM2nfUTkq
3SGuopXNubQBzk0KacCujLzTZVQjAPJ1qnB6yrTEixLZu72ypa/Fx6TBbcippMRrVNrIUTHLE74W
U5gzQEV5Vw872t/reramg724JKDZgMeBvgOqE5fphisP1VGC/KxNL+Dc1r+s9bQWkjNGLHEB5dx3
eKcJBuRiyHod4+vHjBqFU+iK7o52s/Y+XljGhRUhwKWsgpovQAW4M/ljPzopVzsc15gUF63gq2A2
CsoeUPy7dBbkIGtI2CbZEQLptJuf0NG3unrlJstPRCGudWi9/2dEWIqS0Ti3IGZ9rEuTbYDseQa7
h+7RpLOcWCuzTUd6y0vmZOUFubw41Lo52TuE5oQbdEL7HkBRVNkleYw9qW4hm8uYZ/affwBhfX/t
CBkiI3YUG1DpPRZVsrOLV2oyxy5H1xxWniMLCQKGAKDkQ9RAtwm7lTU1aBWbJjtChmYXgoDIU7ST
kim7gchglk3p/va2XXQgJlQ+lK2h9yDYU+2+oWZTgJ8yV3w8jD0CUcjMXAmPpfFwkBtpyNcctYd/
uQxCUGzMStZiWQzDI2iNRE6XZRszle4oZsKnPjwx6wdLzLeoC91uPlADuBoQtKRfQFYOCpAXq1hb
+ULCuvhJwsp1m+oh6icZV0UY8CRKoQyFc4zrmN928eIn/bt2ERcll4M1TUObHYfwZQy1ndwylLtK
txj9vC9X4mepVACKJ4jqYhqf38eF7U6VtoNrq+xYTqR77fMs2ddMBv4LiDSX5HnxaFVW/1SAsmsz
J2niQdn4O8iGksd6KOy320tfjC4DfN+cuB/9ImHbGFB9KZMZ0QUizC9EqnEAmRK04aKVw2cJpoXH
IEjVUC6AAJcifExrVrrZJvBxOGfMQTGsR+LRi8bRqkdILfiADW9Drd8OkAoIpa2W/snRBE6f0+xx
pCvBvrTos98iorTUeUizUUFgJS1edYAl0LHcrM4QL0XVuRXhpsdHLiDghu8spV9J6WiaA7FyVX9f
65ovYS3OXasKt71yzClq8zUamU4Pqatm+7tq3Ulx1MyZns3K6UPvzxr1ytLePF+ckNY1tc1b1UK6
kCp1k6MLkCetW+cvaHCuXMgW9wvgDqiI87QLXu3LzNQlhh0RCV9rqB/N1kPPFAlp1g9ysldaj5Jn
Ym5S2U2G59tbY6nuhAfDX8OCXyuV4TyNGfw6hqAxO7B+M6tOOfpG99EQBKrLGepsZacsBueZVcGz
Vd9kEbV6pIfEcAgQvlxgePU9tGgFFLomKnWYo1AFp0ZtPrXDjJjJQCwWteAvZevcOYs7AI1uwG8k
ACJFRQFM15LGSLHnQdRL1Wab4qXTgksJYprZGpxuaWIf5zEY+jgGTUZX7zJMgNrPyaAV+dHS+k2n
yHugZHbR7HfGM5hWQjZsonqj19+S7h8+GACoeMuBVwKgJ+6Fs1JojPt7ZMZtfgyrE4vQemOWk60Z
WXIlt8CHzTmgRDCiN3JutKadHxvT+NUz6Qs0IP0xV75UwG+N0Ea6HftX5pCogd7iVK3gV8LE+uWa
ijShhpFEaORV90SSfdb2jp3eRaq27aZP64TAGNaFE4arhoKw9dKYRbrUikPGglAxh1+1BJ13mdLI
A4V1TJ3UYmvkGNc7m1sE/wAoPmHZFmuhcdQUrLRgcTLsGidSSaC+E7N23xHr1ZjGXxUj9mGWmuHU
D2HxXqjm1887GMkM8+B8f1yBJlkBeuKO0DHIexUF2G9FoTuZXW/tKpDQ2b9t7CpZ48EMpJOOtzP4
U5UrSYJBT6soNcfAHE9QxNikmn4HBMwuLoyVuLk+5jnqCVgB4NLwyrwqzGVFRNPJhKnuTTuwO+Ka
bvwSvaR32kNyIofmpfzR/piePr0+GEWJFkUVlISvznMyj3kDmbtgAsBvYqVrW+lGIamT0zVIyoIr
kWUwWIjDCLtdfNhOc2v1YB2dghFzEHZ9gPobJ4gt0tfbS+Ixf/Fcgx8h9cxnuTF3DJzf5Z4w89KQ
p6SfAiX5GtVvkOC4/feXtgCoCIG35CQx0lW6tDkngZpaU1A2sZ+F1AEDOIRIjXsrg/pLIW+M+Sux
pQ0w19vbpq+OHizt3LJwwFHMZ5qTAcvho/IcH9Vft//8kueAEOa3WZSLUCEQPKckTO1lBEPYhrJj
x/WMSWNt7VayEAcggkU1EZVTFDjEe3M3ynGTdkA6EBswdbN6p1OzrWkZOw3qYLdXxJ9eQiyAhQZF
NoSdDMUm/lvODhhFmUEJ00ZTwBoieWZtaF6sk9jvaTe8ErVPAvxneFSg6uzetrzwqXiFHa8UYPEA
khcehXQ242nK9TGoIIxG5Y6Hev1p/kgwYiIQAUAAxBRqFcLRJqmklDOFToEE7o221l0YUZTPliG4
EXBW4+mOkw2c4Jc+LOZSb0c1noIKoAYZzxybuVW3xlqxcGyiwIYOnvaBaBCrUqUSaU0PKZsgM36a
xNfRYcuyg2YDqT6sQVJ4HItRgX45f0WaIBYRO7C0wnnaJfEcqArx6aR/Heb8MKl/EklxFcWVm5fe
XsMeL0W9qgPSijYl8DUi/XeD/vzcKPYY0Pagh3eN9TSEKLOkK1t4yQxSOWbF+ZTiFaOoDQATdpKJ
jwW0jQw1byebqlNfmQHLis3tEF9IF7xDCca2D3ZRkXGzlLSmSZt5DgwtK/ZosHfPZZ2Ynz+hQCUO
NhFAKDBSILIstWNmlImmT0FMW82rDFt6bFRdvR9SHCOl3CkrcwVLgci50vE/9BrQbLgM9ygZGzWn
2hyggeGN5D6phl9D4zRm6vdx/XrbhUtnCW4YvLgHbiIsUUhQbdLb0A6nUsDSDlRqGyrPmwJjuLX6
arTbjO6mxEWfayU5LUQJrAIwBcpsA/lJsNr1SUvAaigFSg+5EzvbkBHchb/V+vO+BFmpjNF2cPrh
tORJ8iz9TrOJcpjRSzhQZChVTon2rQQHuF8Z1NqSTMvupTmsVw7JhZzPGyoAQHMldnQ8BKOGHreF
qcxBPD5abe+HWZDKumOHOh6g1AHJwO1vuOTMc3tCwFR4zWs6mEcDPXbyzRxuuu3qxNNCUF6sSXih
TVNmNWGJoBz0vZk9so5tbGVrZHdVl624b+HgAp6Cd4qA8TZRZLt0X6HrZlFO+RQAkbUlLfDJ+bBp
WLgyeLzgNTzGkAs5gI4DoS/NdGPdFZNWTcE0yokTh80jBmOTfgi6aq1LumTqQ3QH3DoWbvJCFOZp
2sRFXkxBX7lpl74QDYqpeqt4FggXbsfCkvPOTQkbqzQnBTcomMr0JzmVHZwr4bySEBdiAcg/NPR0
fCVO2HLpOR1vQalLxikw+tKRtXvtZz8AWQGSu7XK40KCR2ZH64HTYOOwFKIOjKZQhUyResEP6xBg
VZX5921/LeU/vDtQQ8UT5ANJebkYAlVQedRkLCaqHsv4IYx2GNOupH3D/sdDH5uHVPpy2+rSV8J4
FXIflx6UxHsuYhJqDlTBkaKTyYGY+k5V09iJov7xHwxBaAm4NrBtXO2lRE3UiJlYHcIhCmsk+MzV
7bVx+mUn6jDBX8WwI2xZy2DNZBB8J+hnehP5k4bfmR/fF26/H8hpWsPbLCRYNG844zLKmFxd5PKb
dRFKeybJ5gBYCS+SAHvNHQIukUQ5NNN0oCrZ3Hbjwgbm1BFcYQ7TW0AUXRoMpXKmWVvNgTbqgPWW
5UtMAb0IMUfsV7Py87a1a94qTNADK2dBzRP3Dti8NGcrETX7sZ2DutbYQTWhWDui/+iaKWM73B25
7EhSOzG04oM0HtWdKsXFvWFmRuPEk90FaT6vCXctbEU08XEJAoAaVBfifJciQ6ZJ6bo5KHoq4YYK
ktyhrtbmURc2BqwggkB0wVvQwtGJQnQRRXU/B+wgPU6/1vj8lr4jrnCgN4AWId4SPLOdXQc6yYo0
qWRzICc2FAlTMBNmEgZFunSvjuXKJl9IkzbnVcU7Ex/HEJt/pEcGMcwJHjNGJ2wLb5hA34YToJ29
fv6xEjP8uBKeFOfWxD4Ya3oF9EUDQvRgvtWvI7g0fMub3qzeLffKmrWFBwyscWY1SMnhCBAOz3Cs
EbotHNmYXVAp0g4jiLs6NL5M/c8su9fDF4xF3UF4zZy9ugpqaaNgyr/O/c6O3Fx/yiUq7WJ1TTN2
8ftC/hZgTBwXSHqX35fOxoyRXISPqj5pyl3CEkebT8nnyTVNGZc7PsUJqgCQ5wrnUmSBV0nRkYAM
9qLZzyaa/nV2VzZ/8AR5TWLNtez70DiQ8PMPRxhGv0/D+gyg/4UAjqD8zqmQ8ZXbH7U9OBFutdbg
Gvrv5hvVHQqSwttxdf2hgQJBxxOHI6ikrkZUJgmk85BHwd1SKk5Ijejg9viC1bFXMK/B9kklMy/T
p5X3wXUe4GY5BIWf/2hrX35IZoN32eyQAY3sK1G3nf08xytZ9voQ4fgWpFiwzvA2h+DKps8woEZh
AnRY0xR7E1NBWfJqQ1FbGko//DRQGDHDe7WYWkRhSxPvm72ZtUTXkA6kTFF2pYbWMR4u9JtcxStw
ims8wIcpsL+gOA0puKvX1TRrI06QOah+FnWxzUnv9Vp7bLrR6WrqQavEb6MCE1o0GNsT6+rHfAZv
SuaWfTQAL8BcLZNXvuhSICFgLewXoPjwz+UXTVFAkjklWSDn7xhacSa/R1NV2bXRsXOT8tPXYLxo
sUUBY+e4GbEEO0e1ZSRQzw3C8sTIHy7gtiYDdn0gXpoQFoT+TROmmgwnM5RvfqiffwZhmghjPehh
YlTwiuAP8htGAd1wKQCE3QdlE7Ye7V+JGa9Uk5f2AVqlSJooU2LGXshlXQ8NvjSKpYACHm1sewBV
9lVzGreR8Xg7l1wfiFjRmSX1MgRmC9p0ag1LClWcRO59CKx6GF4Kpoh6ob0ScGvrEs4CLe1jeRpg
LSGH30rnRqqrT5uKbG8vailTAaGGcWeUMxT0EC8X1Ux6rncWD4Mi8cKs8ir0D8dpVdaGf4bL8x3O
A5kTyiW8Q6MJGXGs9AZXFxQVCFKGETsolEN3dyqg3lF7jP4q7OZZHqt7lkZblYC2Z5Wnln+eW79A
CHjs3SLEdQZHQZf4hLZHnjXtyD5MqY/HSyZ1r6BF8uPQA01/2rmjtIZZXfS1CklinERc51Lwddi3
Ghs6+ECqThbACqUOebrPjuQjd2K82+SzpfyM5Xns7IqokyGrugGFDoN9L+YnDE2tFs2XMge+I+AQ
iBd0cYR9wKSig5aKjVuKN+yal9vxeH0Fwu8/++NC2Oea0kazhT/ekUNaPlX0bjYw8Lm5bWVxK4OI
DpU13IFQB7j0khKh/VnFIe62zS4sXZ0EaPQmjdsz/7ahpWMDz1Z8cz7wC0zvpSGJS1Z2FQyhl3NH
6HyfhelvkAO8qsouDIcvoL80IYO0UjZcCjRUN7Ctka94j+jSakKyIWVSKgVV2rpJc0eUe+izrySo
xaWdGRF8COIiAHH0RArGwX6ton5TjoMPbgO3shTXShWoPZh+XqYrCWspL+L5xjuhAK1idZdri6EC
TUtWI983XwzzwQABvKrdw7NJgvdC8/X291vyJOa+0FNBOw9tbCFpKFk1IVhhze7Gt5ZEARnbI7Tb
9rfNLEX9uRlhUYVNu7qmlRTExUYf3DwJkgJl7NfbVpa+GEAH/9PdAsJCyMGRnYLUFKJsQbTL5JNS
O8bkD5uQeMU2os5tW4uO469UdEMBnBchMVOtGeDxw/GlKygZ0wgCd19tHC+3rSz6DcByNKw5yZAI
TbH7om4xWyEFVrybMOY1qPcmGmxDulJsXVoN+G7A4oMqkY05y8uga0I1Spp2wGUGSUKjoJSEw+Tk
x+dXc25FCLamUPO6pwy9jMe+/S1zquKt8unBHxwQuFnjXY8CKJiXhW0bA/85ZKUkBZNymKZtJ7lh
v437FYctJVgEGDoyGPpD45M79OwYIvj61TSpEkZPTwXWoPWtO0auPUyb9XYk/8nCyc7F0iH0hoyH
vgxPGWfGilFBXWskQzCDxDToID3jJOCtfL79da5JOtCKUTAwhWMDkQA25Esz+O1Sk0zhENR5UJtv
rPDDEkSGR0t5J/JrU3thcph+aw/gY86LIAZXSDYdreeYHOgOosha6oSu9kPtvTZbOWUWCpiXP01w
tzS1LfAT+Gnl92GfeU/zdvLfpaP+ftsFC5W9Szt8P555OkntIrQo7HSgOpjvWJQ4aumZ9qZQ9xSE
oO8sfdTUHX1ZzScfF5frj/zX+8JJmuLTq2yA6abcx9JeDbd6gYqzo8gHvd3lyVcN0K03AmmjKfTD
3I2/lOSh8sF10xCoSD3NBoqs0THdzdpGsX93yrYxjs18F+H/XDqKT1+Spypyiq7eteQAaXDSzE5Y
rCSsD06MW8sQYtUy2dCogz0ELQbn4wMEfCxARRT20smGk6LBYppOgnpTT/2ZuRSSv3dtXvoReYqT
bQoIelLurfFNr+heC/ToTa4fisLTtcLpKg0jdV42p67eQ+n2JSF/WhY5MWgpkpWz/6PxeGsZ/Kg5
CwSDjqZdjxELtOIBPcERjJNQkzaiHWevmZ3BLV/oz9xp9mbozciXfeGk93rpGvgKdZCBc43uYvNE
3DT6Olke6Ly7gXpp8lpKbm0E3X38OO6jg7LR0ICHdAmc5uCzNAc5fy798oGMrjLda4+W/ZgnLyk5
jSDKdtjz+FrLTpzeDycjdUrFGTE3qByl8N7OPdDl2HTFEdfQT54UgJSCRAOk1zApfumIarJIO6Lk
EIByK4IoYd5ujKae93ldghh8LJQgKcHXHKnGfTbl7Eve9qCyHKe1SfUP3pjLL6LIeH+i9Kzhag6d
o8sfImdD3Q8sZsGMcAGI05X14cuAMjcqq+7cdIH1u4b2fGMkTlnLm8w2Nqq0t6dvkN91gFvajLoz
ocbSOQTshhlLNyAp2/Fib0ZTp5ZAhUvcbtsbzc7iBX0M2lp50LXGTlpjJlxdi+BUpS+VurIp448A
yMiYb/qOYFuU92oQpZsxsgDi3YzjDmS8MWRYc4pqMTqS5T6V75N71XQ0sos38bAtUzdUvKH8Vfr0
gAKjqT6WvYPjwlkTt7y+icD9QLPhsoMeCw6jS/dDxWdgqpGz4Ju2f1AfPp13L/+64JBYpXhUZvjr
YTfjWzR+rmw7C8D30uVNDCKf7GHedFP+3qvHtorwaKJrtduPyfmrCMN4DlRW8KDB/ftyiVbSJFLe
JwxAkgnIXPIAQjFICNOHMtUPBQjDK6UB+hlprETDYFI8qXbDMNuWiv3UW/MzHaafqN/d0caCKvfQ
3g11uEOz5gmqoPiobiyrXoThR+LbUJwoZrbpVF+1ArN/YgXw1KbhRmRl/y5+NqC/MHep2IDiCAda
JalDnlkFC5okB6Yy8cp8QLNjE6LncfsbfjxMrtx3ZkqIkKqRtbqJGoa7g/HURAWmfgFVKY1H0Iq8
qHrsZQUBcNz0JHW6G1j2NqSVVzx19HfWdg7oanaDJTm9+p01BzXXXEUft0q+W/mV13cpRBoHFuCS
g36oKBkVRoNVtnRmAcRnTH8ig18UcuvlkWF4BYHQXknCE0DnyPkpNHYIJOM7bUg80k62U2eF7M4t
0bDx+t6vgSPxNfBYHGlUgL1iLIpNXFsOsmSOOsts4MnYGX6raN3T7WVcq0dg1BT9N8iH8fQM0onL
WMXkBCg97JYFJVgjTQWskT2IRkmp77V52Lb63rK24/RdI65N7yC04Fu2U8igOJenfYWbDEu/K0Bv
3v5V1+8vCMNgAhZT4GBpAcbs8kcpgNty17KAWeFTYW+78lGONL9v8x2QrvUQ0HlN6XLhc8IkBkl5
R5ILeFyaHGsMLNupBJNp487JAfyT/7IolacnwNjwtlAvLVSdyUiXjSwocAGgdNspJ1PJ3HbYZmg1
94dyWsF5cy8J+wg4yr8G+ZLPrh6YsSz0soRBNm7U2IG23qhvJ30zrO3YhbMd3ws1Zc7zgK6ciO1u
bDKybITzZHOXlMkOd6w7/RRJp/Zn8zpkoR+tqZvxPH69tr8WhRdgmFlhPkewGCc7CC/+BH59D1mB
22G4aIQLdYFPDI16S4iJPtJScOrLLLCq0Mmnb3ZI/Dh/Uumw7/Nvw1ojYDHqz8wJAVJo+VyVFGvK
9uxOMlzrvt2TxCkO7UpgLORycFv+XZcQGJOiTXU6wdAAHeQyx230l0mOYPnyb/tv4bXFVaz/GhJe
W32bGblpIUeqb/m2/x2+5676R8OAqNOuNDeWQ/DMlHA+ZcrcYQgdppKH5kGVHLLp/dwz/OaAA8Rc
2cprDhTy04y6a2WOMAbC6SfwALB70FCs+I5/7asIP1uQcJNJVPQWzIb77p4+DJ3T/Ri+9h49SH6/
B46t/7pij++YW/aEgyCletOWuEsEnY9hg/ol36pb6Qg18b2eOOEaV8R1negiMsS+XVGPdqmZE0OP
YTf0p3ZELK6BBJbOtvPwE8EL8dB3dixh//aQSY/dfFdQp5i9OVAKF3FBHRqQreVLjmcOG/ptZZct
LhExh14O0N+YIr5Mv2SMi4KESL+YQDhkLTI9VISLtUnEhUoDPHlmRohFO8nzmBBs5iiYVa/83ZXe
iErD4EOHxKaRO9XI/HQDgix35Qq0tkAhQk2iyEnCj0wt3ViQ1tK31jytbYPFrYaKMrphYKrCFPWl
F6u8j5JuUPBcKPYQLD6qQZk5hpvcN51j9E65zzbS4JBHrVm58C5nFD5/JvEpcDCaXFruQM+SgoAE
IYpqyKDMu/7N1suNWQRWykAbiymm6h2kay7TwpX88gE1FzcjZ8DBiCSfKBHfqNnctVUX6jjeavqo
ZdvW+Gpmw1YrjrN0r6tgrY1+NJqjJaDTUu7kGBKSUdC3W9Z8mfiPs98l24+03edZZk2OtwGYEVBD
DgkVskQYlwM4ZjMMm8RPFftD5m8Te13JREtx9dfGFTYsUWLK9czGIDnqxg7kfH4W0JPhjDvwVT0a
zw7bq9vbNhdN8ssm6MMAExGJhyRSmFElY1nT+L1VTmO51czH2yaWLhOA3/9ngv+Es9uYqQ5K3WOi
KwhfNHfedY59Gg907Sq2dIc4tyIErQ5WKjw+0hEp79m0U8dIyHbOAHgxto20b7vdKpvYh8q2GKvo
W+DpgJq/AfqSy4UpFcsL0FKMAdg2NuUu2qC9YJ7qO/1gu81uOIwH8yH+MfvGNrpX97edupQdzm0L
2cHMC0uf52IMjO2A7gmm/Q7Gy20T15P7POTR9ecIIghJiX20HAUgWWtho/EAs95Z+3jb7dKt6VZb
7Yn4uW+ttAT49evKoWcGhXtgLqXa2FUwyNzRWaNOWvTY2R8X7n6tmjMz6XJ4LGeYka/v5fEHJcMJ
X3BlT32gj26tQ4j4sQmncBywDvLs10/Vl3YTfQdJ035wrP28iw+1lx6Mfb0ft9lOeUtO5nt4moL2
YeVquLi3AasBgy34UTGhJ8RnEmqdkmLFOujBTxnRHblaEzVdPIUxWQPAlwVTkti+toBHrFT+zWw/
fumetYO1AWP1Lj42p3bfD/5KTPJD/cq1Z+aEo1dNjLQsi2oM2j/tzn7usPNUP97IQbVjD+yNnrLv
z6j/rhz4i7FzZlVI/mkxZ7Fh88AE3z/bAC7p5vWXtF8p4q2Y+XhVnGXKXBqLvjRgZrB2pHke5vtZ
O2E66bYPl8pMgGX898k+zv8zM2CKx1iPWcJMvctzz9pWe6N2nMKDXIcnH9pnzZnBwPigb2pXfRwO
8sH6v/lTvNtMUQlutr6GP403adxSKjtpM4IHd+U6sbgDPjhgMQIDwAl3+NlKMSEq2WXbjUE9bwEi
RR97kja3vbmYs85MCLfQ3ASDb4gCfzDaCdCpJxmuvG3hmmKE5+EzE0LMl3E1JJOFVeSPrHaKd11x
suKuGJ6AmvttSBgWBVB+xajC+9XXG43T5/7PdULIG2ZkyFmHdaF6Hjnqj/k4fbe2zQ40er55J/3E
hdf4mewO6jueE6Ry1jgeVlZ9JZSrdf2Y2m2DHzDdt45xaF3jl1Y5LUMxx8Ek/fd+jeH8drSgInYZ
LVPbDFJcwc+gwbfINo43bbdywi2nL4QihMixyURt2DwihtboSF8WBjmM1zx6rh9AVuys9vAXL/HY
xf9ZEr6fFNasDVtssfSVHUCn6yt7aDXvKhdEJ/+UlHH5MjETy1mQhYMmbGcqGX2PhKJ49+rgzBC2
e2On+asdOcbRPLBfRu+GP0sPL90iWklnyyfQmXVhk0chLTSIeuLWnLtQgSn/2Cj57aPfqeKgymg9
17/aYrWZs/hQAdvP/yPtynbkxpXlFwkQtfNVqr1Xld3eXgTbY0vUvkvU199gzz3HVWyhiPYZDDAD
GHAWqWQymRkZ8d81S+ceOppGMwLyA5w6Ops0vtfNjdkd06fZ1AMvb32PhyU9xvnnxPlBkwRzyLto
OrL+ZxaXn+PyJZ3Hx56bB66aHRJf9s3JvfhlUrhowN5VWbX4Gu1ny9BAtLRdXN/4WbIwzoPs716q
l1shuVrFQOq9kBGuFm3NZkNwKzfBEW14XJfo9Pjl4b4uNuwjPf5NYPyzUrmWQiIrXRYIg9+lzTF/
bnmMCbrPTruLx48t+afJv40EKZcX9kqswXpufGFaihWDRjEfleLz62H04IRdADr4oN5OG89vNvOp
9Q1F5Fi9Zy4MSgl/T20dLDT6fBd7Fdk02oxhxEgzFaWb1QzkwoqUgTOD5BwUFVhWemgNn+BtQbOT
pXzpiu254aNyo9DmVZbFgwi1zWY8GuPXQn8aiOWnkW/WjmjLV9qTyUfFrSZc/5ZZKVAh57F0nmN5
IF7KAvoY7bwD7/3m823HXLtIMIoNBRc0VRwMllxfJEXUJmneL/NdxaHZOO/HGlmjilZm1QjGVTCz
B4osWLo2MmtQOU87Ey9340RrEjR9aNiq4RjJHzxQVoKDRUi3CJwW1DaujejcG1lBWztEBrytjC6o
S+aDU2pLR8VhlpbzryXg88Bri8kRKpN5cLvjqEZ1dpjnZ+iOQ37vxVDKxAj3vfj+/28ErXcwDaEi
IRNzU0izZzrGi0IwYwJdnZFOP2q1zR80tx03XVvPx8nzRr+Ijf6+13PzSAwGIFEf+dXgAsdlAdd/
21dWdxgPaXBJQDH8DZWOTUuzKsfIDudhXw53Y3dvvyj51FRGpGiVLDTiDVq6YWVYvouZkeQ5j1Jg
7f7mI14sRgpSbGigXjFSO2whTVak3yyQ/I3a/2hEilGYzS5Y1mLHnGJvzAeWnJVgTinY/usnF+sQ
f37xbsCQEJiiWqwDe9VZPyegEd7/1QV7CGZNwcMHXqhrAxGNq1KnrRMm9GdLlmDUvy6A/RXd73fb
Qe0G41iCfA7jjNL5jUrQ2zKrhJ3E7fyuLFHGpVG7hXRZ88CdRrUueTBL7ByUhUGgBC4SxAxZksWt
ux4YEOaEk/7V6DLfch9dNH678jFHSd4hTZBx55k5e9AHFraLSfTj+ALcIxu2paPIDFe8HtM+QDGL
6hz05CVI7mBVS1oyOErUt5uiOmvQB3PbRwoA+u1dXnGXK0PS8RrawattqJGErhP7oN/123dOe/27
rbbAl4OTjYIZ7tpfMghZgMZDfEcDlTFMRntdaEfn28tY3a8LI5LX2z3zuiRunLBFvci9dwugEDCF
8/7jC1eEZjdYlTBfKvPplc7Ye1E9OOL4MmDvcH6BR1ecL/n587phREhOYh7LA9RNSs9HyBjaHDi4
sMlTfj9hXFcD+mEzNpiBdPNSf4gNmkDx1bLrI3ScvX22ZDr6Yl6meh2tXGxg1IHSLIRK0BCTWZdM
fSp4NeZuSOiLa0My0tk1k6phv2pEzHq+8sCg8XbtH5xN89S4vRvGxbGevpkG6GDeV5x63VExL/Qf
E1IoMYe4zkgFExSQijkheH9/GUB/mxJF2XLNDS8NSZ8uIck8ulbjhmb7NYOE7DK+gDViHOj2/e5+
aUd6J1EtQtF0GGCnOy6T/aGI+WPN2C9g+G8bUn0cKdjbpZdDoa1y4fGRD2BhlwDglPz+n4zIbyE2
TXlEqtoNUx2sxQz3LjsVqvaclD/DB8D6h8EATJyC8hvufO1m7tBHTs4pCSkkY7eIe0bgZNzcttVC
A5a0YcLi5JB4vYqb4e0WgvcbPHagNAQODx2Ja8OL2ecDrUozbK0+SNInF4/7af50ewvXVgcuCkhf
YNwL8w9SkEXjzXQjqzVDb/ru0nCZOj9m91l0BBXQWOmb29aEG1/nooLoDWyD2EjQybzepBc5ht61
zegasxlmC9P8KWVbY8i7rcXcTY3+59KPihfk23MFg4i3+BdZPdDI13tI57mFVC4xQ6Ci0iFsgbMu
81MM+rfbC3t7Gwo7INFA7Um8fqRzZULhLK/ACRe2KSj/RGfCN2My7G9bWV/NHyvSoarZZKdsNMww
QfPL7vaC/2+OG3CxKcLRmuthxA4TytCnsd9sW94VTZpS0wwtTQ8KYINZZfugPvib5fyxImXOMWB4
dtFjOZZt76bsERMAvkNaXzmaqVqO5ORagpm5yoIheB8w9+ek+eS5324vZs0DQMooTirG07Goa09b
+MLs3sRB6oAARVmOjU+ZlasY1taOKxJb1BvRb0GKIPlzRYdJgJ+scKAfvPjJ1qvxTEHOXhvjh1gz
wR5jzLMieVk7tBiCFi81xCKoh12vzGzqIR0xPBWWbbv12l+Rdl5Qi8bgzwYSNLvb27jm4pfGpIvQ
i+YuT2sNPmE81OyrVR+TNohsBZfC2pI8SLvh0Q2sCXqF10vSRlDeOBWzQvCXfLLn7YKBAOMevA2H
3lCxDK3ZEqNRQIG6NjJz6ZOZecMgcjRZYfKRjd8cIPBi85+iH7dprdi7FReE6wnOZvQkIaEr3VSG
FXPLm1MnjKOlPQKjieGAHErQt7/QynpElEPBDMgQhDrp1LatR9oB3MVhXIItxBvtcCRtgBYeKK+i
9IfN4i+3Da64BCZaIYYKWkEMk8izJPZiZU6WFm5Y4/RtNMi/BW5j32FkGCM9XDWNvmoNjUIU9cEd
ZshXVJ9NXVV1sMZ7OymCMe4g+zPb+TwEs7F4P0A7mJiK22PlVGNMD0wDuBQFgkyK68PATG4tuKW0
5sEEo8GCmazymJbeYxUB+xS3CkdZiYfQ54FCAd6rGHaU50ObAsMtRWebYQSaF6f6XiRzsMydYlWr
O3lhRTpkpdkvTVMhbgBNZY5Aww2xP1XolPzFbXW1HGn7Un3O7BST/yGxFuBASfXdmfLad6NGOde0
5vwuPhXo3RDj0Qm5DhyNOSXVkMZWWPbz3lpCjbPnJh6B8s7BMP9ITcxfVX4DXZTWG++4/WROGy0O
kuSwFOBoaxpT8egTa5MyKgM5KRwHSHPQMYmYcJFRlUbR6lEdmeFCH3oa/ea5EbBHMH4sUVh3BXQ9
pvjw/vMIuhcbiQ7Y2lArvTY5N5WROUWNqiXYS1wICY7Zh4L/StBxum1oxU1RJhKs0Ug1UNKR1taV
3NV76BWEXHv0APoDc5+jYJRZ8dErE1LITBdeo57co8awLGzvlc4RtdIRI6u57SPaqGjuVyI01FY8
MGzhrYAcQdq6eJyS1PAi3DsVi+8orwvfLKNKEaHX9u2VDVgAVIRgwPUH8jh0nfoxs8O4T5HNY/C7
ZWB+VRFur5wFCLUjqxb1eIRLyUznIInnY2mHibVNXczOAXC7QFZlsF50yALf9oUVP4cxIe4E9gZ4
vLRz4EAbwOuKonxEMb8W98E0bvr2R8lfujzZ6ZBWeSctgHj34fEFR3dB/4Iur3RvQ/k7Hq0KFnls
vJhJkp2Gwnzp2t4FthcKwm7OkuPINW2zgJ9zc3u5YjnSsTYhrotpdNyzoqBz/QlLnsURSyvUe62d
HX03N1qgD4dpOKWqUZi1E4CZH3Q88Ckh+S0ts0GaFOlaj9OsmX5hfJuHxM+jLshoeHtJq+4CRArG
fPAABE3f9ZIcOs2OtaAyibmYba//6s3vbnvuwS0yqVpta6YQMzwREF1wzkuBg3bgRUKIckJAbB6W
2J8Dhyo+kDzt8OoelzakL9R7bpqTDNVJb+S7dGpeYgeT3u2vqixAY55AYHred3H0nDJVyF/7YmiA
CaJM3cV4rVziLecprujihIUDiYrFdDfGFAV2T588wn7f/mhyz/d1mZfGJPfoY9YuZcpRuTSiiu1R
5db1LQR463t3JPQnWSYHjH/MeabZeBox0/KgdUP2jY+at0uItwx+BB+Pgy4z6Ofbv211H1DnNsDc
Af4J+YCmyUSm2cudMGqqn7z/ZsSY746Lb0Wk1GoVq5SPI6hoBCk+oOGgfbz23TRqmn+vCQiEoZe0
0cgmKt1D32vBQvykbPyh6n71c7EzyPfbq1y7MiBjSTBUIChr5CqQxUrugJMHzYVsu88nxVWxtoeX
f7uUzNuRrREnx98OygDQXmTQkd/nL7dXIE6CvHlgZNYJTiKGDx3p9d17S8c9cJ+GXvUYY/52Nk5/
8/rG1uCw43mKaPkGQm/nPQrcKDdGxV2FtUCv+/Yi1jYKZDeoBQsiSlyq1x7A+By7pEGBtk0EFQ2P
D9BEUPKDrG0VbhoP/gwFdxQUr61wJ6qyjs/oRjj7BHM5H5Rd0dW4dWlCcmVOysKbR5jQtXjvegCR
ULaNPFAOpFujiYN21o+snQJQQL6/3AOWHfEMhvAUDpGUL6BWi8KFiFtVtG1TuiGd60PM1RhGRWxe
uzwvDMmQUpqPWjYOBmIWRlbLESP/9xpBQU5rfb2AAImpKDKufjU019HZRHiAms/1VxvMlnukpk5Y
17YP8OUu9iJgO/+iHgxesf+akecuSb+YU7rATNK63lPRkekwT/NP6DQrcq21kAPSPmCo8awCe6AU
8zVo1zUoPrth78Z+0afB1KqoWdaOE6ZHgbREBQbqH1Lc4QsG3tolRkzQ6sCYumAxwsJI/V4p1bJi
Ce6GIwtKbnwcGX3I6zmBVJ3mhK7+aUK+vbR3YBaBvqLisbKSc1zZkZwg6udlKFKsKAe7h3fGFJY/
uMXGNULuvlMERlzKf2wBJSplAHQaoqkUDqf3pg84gOZBzcE6vDviCc4GvFZQJwB7s7SghScj1VNc
DQgU1qYyyxrMhEsbkJZ3fmu4KsjviteBFgusniBURWojl9BpT7zIM1B4afqfFQG7Hflwe0Erx/TK
gLSgNAYPUmTBACNfs/yxMzEfGB9v21j1NgqkDcpVyNvlZlFW9HFX89IN7f5I7N/1cs/qsMtU2af4
qdKViqX8MSMFcWs0idYOWErusGhrt6CTA13C6JcVYUHX8e9DNdjHxqnohySvFeFupc8MrmICOm88
UIToruR+0L9NIozheKENhUlj5IcSIu3LC16cPnjUDknywSi+D/Z5tAbFIZMB0q+ef2laCk1GozUL
c2HahE1i9qe2XfYkyTYuotTPEmS3cTRvY9M6lDR/6qJckQasrx0y8ToxwPcBsNt1rJ8yiPk0YwZ8
Jfhkhjk+8Tw5oQgClpF7jAbeGU5yl9Y1qLa86lxlX26719oZwSUjqHYxzAAuw2vrTW5lY4XbJjTG
DtycuZEFTNdV6e7K/YlWIIU+HVwYlQoR6i5qSstS5VXRtF6IzNCf26+g6tlN1jkFrcrEdtPw+/ai
1t4YaCyAQgw5okD9SwfTxnyLNke6B9qHzTx/yLxNVYF/71Dr0QFCo5veaTeL91Eb55e68VuagBhJ
1VhZC994zkH0ECIlYm+v11x3A7y1L2j4EPe7SD+MbeBpm1w1wLtmBtgnYP1QUoA0ppQLZzayy5ij
RK9Nznai4yHGc2qIt7XjHGNDkQetBSNMMuBRD4vAMEj76g4NpD4n4EHyuQaHR4l+ZN6Z9rEwamdn
eIXqClwLsKghAAYlpqDRNrzeQ861WMuYiYcpBR5It2vTR00fpFepSkxpdWWCfBL1ayCDZFp8D1R9
Nh2xMj72h75zMeE9VcRv4vuEOYp7UJ4KeY059oUx6cjbPUCMHTLaEApzmI6feO4carsC6RjAVdUG
5HqjPzZWtzFjVm3JXGxtI8U0QG98rKJKxxB6xXeTmRjBFLnk2evqZjvnjXnCq6g8aDzFnDNTUSSs
RQqxNehsgpMBzKDX3yJBw1ZvQTYdNhV/AW/IEbuluAfWTSCxgsAjEgW5EZQlTcnR63dClju/atJ8
4zpXjeSsnReBghCErULsRDovRpx1c9/b2Ht7CgD22AO8cjd7URCTFpwqiQK1suZXqGmLRwoaaHju
Xe8az7OCgZfJCZdiIg+2KSjKOJ32FsTwfuTzPIa3Q9+qPcE4CUQkrlIqLY8OvHNGiuQ0AUuMzZcd
6yq/A7cdLXe3La19LJwX8LRjYUjpJCcuNMjWTJVIg0eX7YASg7yA06iIHlbXg6TeBCkong7yzVF3
ALk7tUixymmfGRXo68CyVuMVlqsGIVYXdGFKXGIXl5RnM0ZmB21IrUcpmEWs973CUYHn10IaklG8
u2wgSm35KWkIuEUMEaSQRrXha07f+Ym7jOBFilRPIpUp6QsByzSiqyqS+srZT4Xj+QPDUFE+L4o8
eK0EAIUn8Nygh4UZFlmnMMK4V+ZYKR5f5XM6/tbcfuPk+3zeMTcDXVy2pew5VsGoVl0D9Xv025G3
mvLrlRPQiNEURu26OhWD9dx61bOVgK3R6c5/4evIJsQkN6Kf3CtImmjiY45ajW7lj2aClqD+zuHY
1zsBr2MxJy60OOWObZ/HTkuL2Q3Hpj9OtN2lUfypTvR7MP//uL2atRB4YUrOtvPJy5rFg6nMgsSj
84uZn42h2QlFC6UEytpHEloO+FewVslUyMgTRhRpPDecqm0MltoCcPltriLXV1mRPH0hOkaKkXiG
xPDr5VzPG9Sv62p3e9/WrIB60AGdB0ge3jB6YI2kJgUiHsQI7xk7GbHp87kJNGCzbltaCUVoSiHi
4ZEs+EOk9Ywu8ALcRKlubsuzPTAQ6XBeKl6WK26AxBFlQRTv4HhykQnoeZObbULDuWP7cqFIPPAR
A65VwZwNvwozyhWJz9qyMD4MJzdR+YYy3HWELQHia4a5oqHt5L8aVoBTZ9ZUeg4rL1nI5yENxIrA
xeZJe9cVrV1MU0/DdgiMHMyocAgQDS6NX3+r6u3tD7USYm38I7jmwC2DlOV6RQVBMuGxgYYkXWpf
T43Y7xz2sbbs/W1Dax8L9TMLzwnRJZevjYgmzZKYLQ1T8qsrT7TVdg6M5ZURuObn27ZWFwWSRmEM
zEAy1hqZeM1py2kYD2dg20rykKloq1eOknie/deEWO7FXQvpeQYm/xH7Rq0A/ZFdDO5aPS43bEoU
Z2lt5/AGEs8WlFORWV+bMmZWNFOD1YzujzE1T9VLi7nSpf6O3FBhas31AE9BWxki7JgmkzKIvK0c
OqKJFY4Y73KDpNk+piev96cPaCTd/kZrZQNwsf+xJT3FeOa1MW917GAeFKflB4Cb9MyObPS3GviU
VMQwax/sjzmAl693cYp5VWkgPA9dcFJ0d0ZzP3929H9uL2p9/wTnKbAnaFMb10agF6h1HgbYwmn6
1rFPxHop6GbqBp/GT4aVbWYV3fyqb4AV6j8GpYA02pPtxcZCAQSLfc8BFxT5ki3PlX4/Np0i+K2d
Kgc6SyL84f54HcC+cPlq1AlHd4yiAR9208exep6aPri9gWtfCRm5OLTgU0Tj4HoDF2fmXQHCxBCM
VwEpQ7uaN5H1+71K2yJZAUAIVoAsQzVA7iqVDEyppIOjR0mfbYAhrc+01YuH0ij3f7EiKEHhhYEu
Gdpk1yuC4l5bLlYEvzM/gRPYr9gZJZXkLxouIkCgdYBnN/qK0qVRW301Ub2NQgw3ZXYwUL9wP95e
iUx09O+moV2JQi66rm/viqK3SK7rEQZM7XSH3e2OHum7oLXKNABfb3lP8vSzYXjtFiW0JZhA+Hkq
K7fcDwWBvDMn48ZakmVfJKa+NccMkCxT5w9GAtKP3ibO9vYPFtFKKgm/4jdQw4LENMCL11vfWC6f
e8y5hZhGfIja+LnU7svoQz6OexsdKU6/3ra3dhgFXuQ/9qSIFqVJXI1gvQ2BrKdgBkZ3uou/xyop
i7XHyuW65JRU17BfxI6iMLGNf2hEoAuTFpsWBRMgWsBpTvBiiXYpxu5aS1UOWAsCwJ2Jnh6Krm8O
jrfkGc/ANRSy6TtI43yt/+HVqhLHWhQAJa+YL8HbCFiG6w/ngpPXZH0ahQV3QWasTdmeZObXvrFA
A6k5Kkqole+GwUATgyWQoYBog/g5F4GNTAaN+gRBx7bPBvvdDFA7Z2cHclOlSkB25YLAI0xAM+CO
BNjda1O0XgAGrnMtzCBVZ1UgDSx4QMZ7LnTP08DKomCpVLf6yjdDqROcdVQ8/3C1XxuNMHjE89oV
54ADFOYnWuyrnHLNBvRYhaIUqtVY3rWNptXmVOOWFqaTsR8xUxKVxo5m29sn7K0VgRBErRj3tw1R
H2n7YtLY81zDMQycrzixfBPSkIb17rmFaytvYmlEKAA8UeiUUxBZ1SZRqUq9dXBhAd1em4I/G/OH
17sV6QKNOJVRmIOQzvwSTclG6x+K8flvtuuPGeH4F449THoRmazCOSq19o5RazmRqDxUJVURwr49
QtcLkkItmzuLDZBNC11wrHSbZGPv6X6eN7fXs2YFdVXAADFbDIy2tG0F65CAjAYVk1lF5AW6vnMB
pEpBuJeZimxnJT9FAuzCFuY1MeX2ehtebF5rzn1B6hpe0O+K4UnnY2Bb93wqAi3fOdlzbnyMJ22X
00oBClm5Z4VlR/B+Q2Icldfrz4aXS93VNjaz6n6Q9KU1/dIFZ36xq529YZ6XZNc1ANYx7yl6Ltud
rm2heUDnJz3JvliR97EtVENqb8MWfhE2QzcBiwQEVIog0HGxTYbSPma5vpWgz2ZOMFYnXD7zizEk
wTvV0JFoAA+DugGGxjAmgpN+vQGoKbY9MuwIRDUIiu2oJZu0qi1FrrkSTESaLjQY8JjHFP61lUnT
Y1Csd9hmjnCVbZES+o1qmHBl5zB9grsFuR2opOSrrHJZNmkaAv7SzDvaBfn4KQE4FzdnzTec/yzc
f26fkZXsAJz8KGsDowuOdaB1r5cF7RurL/tWC1GDmdttoxGS+xomZDLfW/r5hzO2qeFjzKP4qKEf
NQQNULu933U9fT9+QTgwdXGFQ4sawOvrn2J3Y6N5pa2FpLDRk2+a77M1quYMZeIn4S3QtcWFgKcx
2qVvXnZ8nCmvTCzYy33DKI6WC50bZEIm9wLa7/ISBF4Pnpk9YVJhN2gY03o/ZhA/QQB4geYCV7r8
NLJLTPyjn6uFk3FK28/QyfK6AKoLtz/tmsNeWpG2s255ZkfU1UKt/tJ5zyY0MetFYeNtzoyViEoQ
EhQ0quRDMWh9S9o4i88onbB8v3enl7Ta8A/V+ycdUZzBNKWDxgsIZeSqxjINZFpIEZ/TeA/M8Car
H+iSBkP29f2bdmlHujPczhm63snjc5IC78abUyNG9mrFbbFyM12tRgrZbGm62HawbWm6oCdyqsZD
ZDt+mbjBqPpEqw7vgjLBxK2EYr5MndDMTT0Qr4vPS/U1N7egS0yJdzA18mxbx6TON2n7bOeNP4ed
0RyHuVHB7l5Jha5fVihHXfwCKcY4kOmr466Pz5+Y4wOAYPrOtCnC4Y65fpIFNUPpKGij4D4oGsXt
uLbTuJVFfQBUOcgFr2NKY+RCVmyMz0IljW/T7v+F6WauOAlrpw2s5XjqoCyKeoH0cF/A7u1pjhmf
8/aprrfesE8mhW+upIGgWv5jQrrnJs02qmix4rMoImpm6zvmo5sne+W079ot5IFUycEdDpSSnMtQ
0AS7CWuTc//M2aljv+b2rq+bgMXfh/Yp0pkKEyQScdlBLgzK75xygYhvq/fJuXQcf1x+NVoK5Tcs
MEqCRb+vSOIbINDO086/fdzX4pcYy3VQikcBXXYP0W6FHjgMZ229yzwbadLnCd1jbqGV9+ANqcLe
2ie8tCd5SdUXuDfdLjnTgfgdD5cs8gW/qGp+Y4VRx0VLHMmvuNXxP7Lf24Y5d+WUnI3sYPPPdXeX
OD8nr/Jb9x5IM6TCVfxgQEqwPJPl21x+6LRdU4x71vzFubj8IdKKXZbomFsxknM73uXxt874lMwK
91k7eqAnwGST4FWEOu31Gc9pOi+JYSbnGn7SR0aggz6wH1VNqjVfQSsMTGN4iGO6VVrJPBhmSp2Y
QTlpQ6pvc918IsUhPfdu/z3zPt52zDVHuTQmnXUvsdps6r0E6Tu4AWfrLiPPYJ4xun77vxmSsoSm
IAAcdW5yZizb1PwXycvA6ggKJ4bCkrx/GDzD/S2GC1DwgWKQfLX2OM1mlE5hU25pqu86sqmbHYCS
m2TZ0khxxb4e3cuYIpuT7tiBgOaR8WyCHoCF/C4wyg1Jfizuz9g5Gw7ZePwfznY2UwBg5AsHUCGQ
9uCZ8DqiCIr3a2c0apvZdmTq4dI2u1yDzKDlTed21oqg6rJjz/Tftz/gmkG8tlAjEk1ajHleGyxI
245OVhAAZiGUVTqHXP/k9rjtbBaMTCXWtmYNjy0U2dCvwiSH9BGNqXJBhlSTcM5YGdid+yMq9V3U
el+GkYcstlSPAvkuEiKIYn7VwHsACBsZJ+AVddXVmHwIFz0L3NG+L83lk65VJ9S1gzgfns0m2vaN
p6iFiM906T2SWRkzwBmYjHkGs0gsflMkKVTvPt3+cCoTUohOQXWBZ2aC+m9mnIq836HhqThyIvJd
r8LFCwfFbBDgCFFr6Wu1dZzUg8viM42L3eLSPa6LA2s/317I2090bUX4zEXpw3IoG6Mcubk+59BL
rILSpEFBPuR5BvFWdOroAxqRH24bVS1NRJsLoznoY42xh1FzwChrDABotaUNUZxmsUFvNhDQTyHo
DkSbXEHkmbXUsw0rVtn5ZtsEbjcFGCLNUxUaS2VJ8oaI8lLLeBmfIU2J6sKsb6Gqkana6qu7BmEY
R1AioXgtVUQnuxzmroYVG+I3JQWdS7NR3sdvagoA26BQKUA9OLao/EtWGq3WPWtGLjzNLtD0seZ3
LmaO8+duV2bJ66hzhqG5Dagiwtte8fZMwTKcGGkrqmFgIL32ijIvIT0xUHyvxCiQ3KTJZk4td3fb
ysouokqBrBG5Bkgn5Oq1U1pxF+E2O1OjPII6we9JfMycp9tWVjziyor48wsPj7XEyBIAIc7E87ZJ
+VI7p6Svd1qjmOB/80AUnwvvdzwQUXpC2Uks98LQbNapaRVIbMzoezZAoAP0aXYZ1vPvpn0sum+D
TnxuH6cZ0xjQOCzey4fyah8FYaBYsKmYbru2Dww98K9xyXBLkk0CwcpyfuEfAMxXZd9r300A/wUk
H1RWtnTGjLjwOprgJZFGy74cQUg/agfXUlwda98N84dC4xLYH7w9r5czo1rp5cnMzsRmIHRxAyN6
6nTAnlXM86uGPEgwIpkHJEeXQmDvlK07eJydbW8P6bgjYkaiQ+h5jhSlz7VT5SG/AI0VwOnAw0gr
ips4K8Fyf47M5BtEVTOf6HG2ue3ubxI2lOh1YObgitg9eKH0dcBNAI3nss7OxfBS8HBwwZBO+mNu
7bys2gH+ESxN6uMJo5oFejM+ISzj+YnuIWQLxYm+Xp8xcN2LTTM9ay73bdAIL95edzCL/jRry6Fx
2d6tg4HdWW630/tm0+Zf2lSlOvF2k4EbFOz+AO0AyCWTRLUsimqNRdm5Csuziq/mTQkGS8S8O6oT
6MW/uuX1EktrqrXUjfNzXGCE4UghaRyd52G4Z2N2oPo2KwOHPbpZvfeSPTRLnii05WsjRMRRONPb
Q4gJTHSD8erGR7ZeVeguok1rMXDqjLw48/ynWf8DeGQzKSLamgl4EmB+AJfa6J9eL5YZ4JWngJ6f
2y/N8EQe3o1Ow26C9uePASliJkluV0ZbFefItn2tuat9wpFwP6Qo1N8+FatLoYhZQJ4A8+tK70Ce
Rn0xTE1xngawTEcHpwInrqUiR34bSTyxVUjngTsBplm6Ntulb7vBIsU54c7JQn/DyH9AC+K54P/c
Xs5KagBLOGOiMoFHtFxwcVmtxzwy8GnyLmBN7g9f+hL8KtmpGrqAQLbGsZBERipU3NoBuDIsvd6X
2PG4lsKwU5+TqfHH6oVZp3q29nlRB9mobWr8JwugS27i4hn4b6SuDsqF9Hx7C+RnsPAdMKah+Q1G
Ahv86NfOCS4qYLcXpzg34+DHaezH08dqOjoIPZYLdmUVGfuqvdf8H5hkIHmlhbtJ7rkoiuC8Ef5i
1b3V+nldtii1zs5xMkkaLKTMd2lljYfbKxVh8zp5FlOcCOhoLyHFkFHkeTVqMwh0wBZoDScnx0vA
3Xj6hnnW51mbFcbWgjgowCguQlHycmSh9Ca3W8hgLyVOSoFkBbCTJyut2Waoo02qTXVQ9Kzf2YXV
bzAAp+0rz83voXfSHklVJIe459nGm8tcMeOztv1ozuJcIWKAgUkKFRPmHUve1AjptLy3IvulcPKj
mUdHXkePTfnUpoAv3t73VV93MVoJLho8/9CRvnYxG2rQ88Cc8uySx/lLMu1HE+F9bvZo/DbxfmwS
vxqfHfdkkM4XIJnsU36qVUSEKxca2niYORLEfcBUSY5eNcDlxFFZQZMcc2yL2XhbAkkixXWyFrqg
xg3VBDSBcadIWUNPrMLA26k6e3u0gz7lkDlXfMG1EHxpQTpAps1bY9FhIUEKwox/kiW0FCZenVM6
KigcYdwH8x1Ai8s6Bt3UGxPKO+V50amP7oylfYm2xvTT2ntQmijrjQVF+0T3p3LbOqc8/w5qtOku
Aqtt8ZtXX8pHsDIs83bq9xNeXLaxG3R0WW671co+YIsJDhhKXABaSfvQa0NazgRDuU7K97zv/qkt
UI0mrarO+mZEGRES3WiMsaJp5IEoTjoyS2EPpLTGEk97q/Dd2tuwVIeeerMd7JP+o2afanTHazvI
oo2mBC+sONSVdfHnF/kJLZdlKhPUxXXQVHmPy/SokVPGvv/FZorXDkVNFD1pqWoHXbiMA+CIsBBp
eOhkft9kmzRRvXhkUUHvdS/FOxwvBDGPLB0PvYQIt5YgFMTLoauhuRU/jaj9d9RfALea0oe23qfL
hBdsFVDvXLIdMIhgPwsgAegz75S+MPYUz7t+Dkg9+Dmd96V3T6L2pE2KVt1KvMDLCNVhsNwgQ5Qp
RVk/gXLKcMtzXoH9yfYwCjnUmQoUtPZ5gQUDDxEVKisyyKCm8zKPjlWem+l7POt7BqLmagGF++/b
H/htUQw9ccHuieEmUKDJ49A6yTMv6/Pq3LgfKACvrPvtRVnAAUSjP6Y8nCJHcT5Xrtsri1LUT+c+
TxO0Ps4eaOSactNA7bbOfhtNsRk1FXX86iEFmxPQ3QBeAwgpOTBJzMJcrKk6cx6kFTR060+V+0y7
btO2fRAz51M2HNvRQs3CChumqI2sPRaRUQguJNwvAM/LMSIH4g5lGORyVe2X0+zrLHmIvHHXuNrz
VPNvZRX71jB+LOYOctzdorh21pwVpwpVcJDcIcUR1/5FlEg4i8YEMMlzqUPlvuub8jPvNF1RSlix
IohoAdLGewmXqXR6qZPkad5k9XluOnc7ect8LNKWKFKnFVdFVQTJE172YnZN2stOcxrqjlZ9Hqwv
efwIRdx9pJMDYWQH3fbAhZ6DOb4TNIm4BJgcUI0AmOLKkwnm2qZy2oFUzbnIeg8KH5UZjKOlYhtd
ORIwAO8AQQ6KdURaWb4kZaxpXXMGL8pHPd+yeDy48RQw55cSaSD+LukKv7Il3Rv/R9p37cita9t+
kQDl8KpQoVUdbXd7+UVou21RogIVqPT1d7A3zj5VLN0SvM7DMrBgo6ZITk7OOAYzc7epkR14sWaU
HxczJt18Z3njhuZfHxaUXkXKDB1ESBTITY1WVapZ11Tti2ruOJ+Mg6k35q6d8rs8Zw961v7oe1Xf
OS7Zmti89mQhGVi3wtVykKGQNxMXYQapVPsyl3d1jhDJe0AmSMlpaHgvarI18bO6UCAooVgoeqSu
2laapgTvkN2+jK+Ay0Gv1oJxADCYEz+nEfn7MhOCbIFWjNQE6lry3HWLr9C8oupftLGJ0Qr36HY/
aBYDQXKHYt+POouMTUfn+nZ7QveRuUN/Ptw+yYaM7ag3Tpf32Dxm7eYx1wOFo1Xz9kN0/eB5GMM3
xBgi8i1XNaDBbqtCK2z+0jq/PE/xMYcYFPS10rdSFSsHBkoxgAkCDhx9Rp/ch2cm0RtpkznM4i+5
oYVqpsBvpeRu6IrgztbdP5Sl6D3q9rdXt5K8Rpu6ZwpMF+QT8N+lIa7Hyu4o7fsXqzQe695D86Jx
9IbURy2oIdZpyTKf0vw7pyS0kywc8oe86Dbs9EpaQ3yFYLIUlV8EO5dfUYLpN0943b+AHyG0pwjv
ps+LqJv/MY0HTVH9uh6CBiMCG6u/NjqXcsWZnO25Qt1mHKemf+F/Rjd0TZ8qLwzQPUtoPZBXJ5pJ
NKFYZfheFThbUcvKI3whXaZKKtPFwhsM6WqmvrfDxzju09T0J62LYNTn7gBILSDhhCbe4NsLvzbs
oqykARMRPYeCFfVy3ROynU4+tJBcfVjWUR+PlKHAyf2l66Lboj4TkpeG/VKWFPcAEpRSBATQMIHM
tGfJY2++ViPADECFAXzouVF89vMfY3ysuhQJjlPp/UJNsh2jaUPNtlYtRdTmjDJ/lw79i06Go+UB
EwJc4NZ7qbun2cw2hK2EDmLdyIzDNmE/5ZgUVAwOoA7L/oXZhf7hGqN6h/SRN4OoVW3/8IWPbZDN
Sb9EFBAP3HeTXNWOtG2remcOI4+WJC/ZU9OjYpWWlvmzq3JW+NlUOF/qstIZ4BnoaEWLrWfPZt7q
XQigeqrsNbVg5Z7UFlePU2fnRuwqFXnMjLHawo3/NEpXhwvmFhBPwCVBXHCpSB336KRbMw7XV6N6
Px3yR+PgHJI7NWJHBWQQ/sj3dvyl/gmSLusYOhup6lX7hdTQfz9A0uSsNabWqpb+pf/O8p3pp896
VNJ4mn4t6iFvuO8cWzC/axv+68qrgHSyji4VjCpgdkBWajbmlBOsm2e8CJidJD7Xq/IwOcnw5pRJ
+rJxi8RGXm30mUBZd2lVtx7Ahl7yqQERc3PQ0Zbj6Efq1GGPJGQ5vZbmEoAT+rbglUcWFQ/MIOBP
JFxlCCfc08Jlmt6/ZKVuBDSlo28NS7q7LWXNDqOBHg8AEN0F4vWlGilW3/aqU/CXpoz77J9E/60b
G47fSlYP8caZDOmNcZLUUVMwGr3Y1nd1eGmKu6GNxqhuTiMQDLoYfTHdN9vnsd7dt817in7s24tc
tffnXyC9NpU+LikfKYfTfkdSft92Rkjb34RiRDrqY9fo43bkX3u6Bde4dohIB0FdxQg90JIut5eR
TveUtuEvyuKqX+rcqn0MCiTfbq9vVQoyDEjMo2aE9OmlFCDVpA3TW/5iWbV6LPS2OVoYLN7oVlyJ
nJHkgz8LPAg0aKLacikmaYc8YdTgLxjl25mgR7eDOgDP9qsR9A+VuaH/urhY8sU7FyftHTGGnrNM
5y9jhglcK5sosGMn/sMcbRIuLOcn1irLIyYLMcFvaFVs2AnSQprLA8D2ZNGypH2IFIf6gGnuHAXt
0j0WUzXsVLKMu07BWK6pJ81rQ73ioVYXgKyn2dZE0bWDhb5/0b6OYgIaBa4Q+WdEQmaXucNLqTDy
YTQFCaqx1Z7qMdVOS8cSjGUbBYAOwNgAGB629HcaMGV/3daQq2uOr0DU9Tk5Dbw9OfjihjN0c16M
6CY3jllZ+i1Jj32/hZl0pYhCDNQQKTsDs9lyJVwhM/q2dD7iplvF99Tt7QnoLiNGH/5qOXCW0cCC
zCDKcJ9kwJImEoCEqlaiT3FhvKbc9VX72Fcbhl9ay5UMSf1yZoIARocMN/kCchtls6lDCjuuBEi3
FlEUSC41CECHvzsHvIoUFtnNsUHrTx3QLU6W1fWgWxzQpGIi15LC/Jx1GvIWEAf3IKg2fE1Jv/6z
lrMflw5kIlZOa44fp4fyYH9XNly6z3zHmS24+n3pMJDUx0Bsg9/X70v/eXqcQrC8NM/5u/acfu2D
P/ifjYdRLstdiZSPBxQDY+9oU+xl32pb8/MqueudJkCRLgSQX6x2v3XtWM1fWNN2waSOIFvl/pz+
c1vV5YZ48R1ifAinhiYWFEIlR69NUrPPHRPE12gdxJiNZQhElIzc5fpcpJFZWPbsZ6NqVT5QC8ov
CWGolLa5pk3waR3vMKAdrAgVs1HprrdL986yqunUWx5IeZKK9RvPvThq6ajQ9ApSCTho8Ck+vfOz
yM7N3QK4bEKtuwZxBi+VX3XTFHs99eagSiwSO4uxhSu1KlSwgsM3REpQbtyb9An0BJY3xc3wTR/f
ve7YMNMnotTz5fZ5rGg6unnxmgNfDIOitvj7s+UNGurSI6oJMZ0MMzQbYh9ydFQEZs+9Da1fWRSA
O/ByoIMCOUf55FODKdxURzWum0BFlaUBpjAbw0QRxfavt5clLpB0aoAHBIUdplFVdN1K2g4YITPp
zESN2aC+MUxS1o0H6mDwt9YPar6E9USeb0uUHHmh10ChE7hP0GzMAevSRiITAx9DU+Oq9dJduQAp
2U267MgX79ABt2T/L8SJjQRyCFJin87N2bmRyq2QclHV2ANyMVhqY6U391R1f6dOu9W5sHJwaAVC
sx4aOtF4JgN2ZW7pTNlYaLEJfAozawMyLQG1OswMLF/bfgtZdu3sNIHsiOwV0mRyxaZhxLF7tJTG
hQ0YyRmoqK2HyqMSualzB4TU742t/f773QQiGQyShtQ78vzS4TkAr4U/pcb0D8opf8q+2enqLyBC
/PkXcnBkFrJTYN3SJSXps9Yh8My1uCxsn87vSzz2mD/qmuC2nJVbDdOBHjZkidGPKJf8Nb2xKtoP
WpzW5Lvjsd24WCHA4zeUUPYGhdKjBO0hdQp0fYziSI8wBik6OwVqWKwrbAEOR9mHpYdBaW3Spsj1
BiS+pr777Xq5csq7IT0OlrtVSFzRThsLBQ8rssVIYEpvKdfplGaY+otdj0c9HXaIM3dumoJETI8I
/bi9s3Ls9Z8ln4mTLItmktrEgKEWO6iFM2LtmdMgsfYTJtQr6N7GA2QD3GCq7B3x0Fd1W7z4dcmu
YbHCG4VHiAyvlKWYZi1pKiSX41qrQQuHJ29J9qPn+lV/z9i+UM2PQmEbuZGVCykA4HXxXsMAfG7J
ma3BPEjXYfehtRX56tCgeqsG46ioX2ur2Bk22yhJrR0oPG6ALwHaEx1qklK5WoVu66HS494rAeVS
+WnCTllDd2WXtv5kJRv17rXlwftGtIn2IPAGS3uq00UHUGmpx6kYcrTfnGmJ0uZ+SJ8T2p5y0Fze
PsPV9QnYGjQiAZtcZg/p55nbNeBk4xqcQsyISu9kFdmhtOqg1LfG7FeeJYDb/1fY5w0+Ozt7AbEQ
iht6zAeSRoPWxGgecZD4ychTP3QbcdmKU44JTiQHUOLAgJncmkKQoKSO2ehxxRy6Q0wDvCbSL+Ht
DVyXglI+tFJ0ckkKotIu4Q5t9RjtOtNez+w/dpWVW7ZtzYaK9mchAbhpch/bRPOF9ybHMYEAkflt
ny9PldrOT2bHuggxG90lpRWlzG19lnT0pNTF6OdTvkRkwqNMQD1yx9TF9vG0TBsGXk5CfZohFB5B
DSZYo+BzXL5YbjZhrk0f9ZiQBbOkuq8Tb09t7zhqVVgWcWKBuCDjcdc+q+6+ahw/XV7bcu/qKIE4
G6mUNY1GF7FAZYOrhbrT5ccoipqXCnrCQFgU8O7dK3O/rffJPPs23RC1dvY2utlQ3AFGxVWBh6DU
0dW6osWdYvEDha6hiDaxDaf/k2xStrNAcMEF/YwvrwrWVcvKgadQsbLQD/Wim4cxIcPBmrC9mVup
LwvCmLB207c6wTlbZFT3o8GPZkK/2qbNj9xF/qOdwSao9U2zA+MqGInGwQhM/LKftwmgYKpWCd2+
0FFzBPx6l2hF5Lq1EnrGYh8Gi1l+VTVa2I/Kq2XQ8kgGLcG2qt87Ppk7jIiQ6PbNWjOF6D7WMLMH
7+QKNbxxajqMi6nHDVDRDtxVk9hkjP4ySffPWA7uAaTWbjgVrfHnXwhGUhjswui+u+KNJdQz6j71
9HhR7F2bsIeKVDvWtY+OOh+MdL6riy0SlTVNArAp8L3huoBVx5CUNuPtRMzCiAk8XpBL3k3dvNX3
sOotYBoaT+Sn8yw7fA0gTVF4NmB+q/3c7Zo9ee3+8RY/S/zxw/65mRWRyxifduFcoLQq9BxoXE8g
MDcmPy0j7adC/eLd/kIz33hPn1Ij5Im/hVC8LhYurQbPFsuVa84mo47WDo4ej8nTQMLikd7bp8Hc
qdzXHgAq9cqf2n7jGVhLaWAmFUMq8BVAmSZjzneVOU0q5sPjjvMgXe7zLKzHyFLf3BzV1tyvPYR7
r7mq+EX+Z7Ofe9UEA9wZ/hgGmdDrLAUNU53AdRgTPVYUF+CIuQkEGWB1L4HppuWxrMFUMaj2Ei2u
1v1qU6XZNalT39WpibEur/lSKVrq21qP9r+sak9dO325fanWXjAxqYtIA5UlZFwuNTzzFHQHKCjb
acxdXuqy45Fu9Na+NsatksSa4fhfUciTXIpCD2WFQY/UiBcjsjOC4YGjp6OUVdRHOAUnvd46exEp
yQb6XKDktI10tludYm3cZHdzM9zPpbobleYBQdsuRwKD6bFmFDvFngOMGQRt9X57c1dXjHBDpIbB
n6tKFw112gHvc2YgL4RRqL7pvjNVDXVn+cFs2vv5ku6rjG64jms6J/IZgJQA9BV4k8SRn7tzajIp
aY5ANTPu6OTuEysNzFl/8JaP/i0F4ZQRGtN96rAYfZ3hgg9pnHE/ow1j+/qtqBfuOx5h+CAeWqWF
V3D2LUnqJRVZkBZwynKXWV+TTokbQIxlUTE8zGh81pl6p7LH1D60GPeokqfU/aEm6cbTseJ8IApF
zxDOADCe8hAocdKuMMxRi5P6AScN85NE85Kgw/Y39bItvVvxpyHNxcQuongPUNKXiwZjaTOyRESb
iEUsbdqV1bx3GX0bbctH+4ORsDADLWyhc4QqseOkYVWmwFPvnrKqj5R5q0ax9sQA0wecDkhbiMq5
dAzDbJOyVhAStmrzuujfiAkok6L84g2gb5kBRD65KYCMp2NvvOnVVrPR2u6LQgzMIJqaoAmX+8Gp
bXNvgj82KMqunO+0jkbVWPhAUtG2JnZWgl8w8vyPLNQGL2UZbU1cIKRpsdbdza995Y+m773ZJ7u/
y7bya2uPiwDPw/wy/hATZpfCchy9WzCqx6YBfq5hDjzAnpOP57z9WqPhZLTTe7ufgxkt0i1G55Ln
GZRdt02M2DvJxmE2VjSmAZIa0bdkYjyb59TkHi4YSk+hUtlJ4DnFVslcLkwKlwHQc/D6gNwq3BTJ
duvmlGHsMkPQNiR7LcV0kPXVQA3AbuvIMchdDdShIQmHnh7VpvITZKX5smOM/SGztvdggYoxAybR
Rw2GymkpjxojmG1Rj2CX37h+10YXGUjdAV4y2vQQBkhWvzAZqJIpotm+5SOirqhJv2V91BlHNQmz
1Pl9+wBWxMEXBcQgSoyY75WRZgw7V7R2QpDF0sELxhlIe611aBGoZwN4s/t2xgM+bvXCrDhTsKaA
20cyEilJpPEuVU/zSAVTp+nA6fGiyv5ZJhia8kLPyu85Bric13z5VTQfZhpppVH6tN9Kqf1/vkAQ
EmNqE9Tr0j4DqstTRmXWY+R9c4zi1cecJSeuJn9m92ep/SFK/iUdraOjdL8T9OZwgNUM07C/vf3X
913sg4uABO3dAA2TbMtEiioVWGqx/a20nIiYgT6XO472TO5Zh4Y+o6vutsQVY3opUjIxVVun5VAi
ALIUzsOMGs3OWRbjRe/zMXJn0GCauVl9dCbG89vCKIK+zFxf4Uw93P4SIejy7l9+iPTO1LlrZzDq
euwpubKbCtI8zd5S7Mx2UJ9vi1oxAJCFEjR66HH9ceKX+mYrSM3WmDOKW2LuchOzPraZvYLXthqs
QOkeMxBnGH49TRFL6sCuHwrFX157O7CTx3LaudMvB5VCDeMHHAG/Dz6xrWO5fnUvv1DajTQlFI09
OlJ0dfJhkswHtR0whJFd9pNkumPFF0xc7zL1LXGPZXmC+5dqDxniLK5tfYqwhlcHc7ZZ0nO7tKjL
Lfj7mKMj/wsY0zU1QDZ0HA5FE5QsbPMN6BMZVxb2GYvHqBdqMHBxgOV6eTxABvQAh+7qsWp0oz+O
j/boL+OpZa6fW9pRdz+anB00NM2hHafqd632dQZ8WE9AStzs5jTmNHDTja/6pImW9wGfAyJvkYUB
yNPlVzU6a2qFIXwG32DxVZ+zLqrSYQrVeblvE0N5XKw8E/Dwzks+dMCh8So1SnvtWUsc4H2a9j8O
78fQS2w3aGpShJnnDgfide/4R7GHsPkJNcvvWu9Q1KmL6rmmevnA0XcVTuixDsylnI8D77R/YXQE
e6JwJTExJCdMxZNvD4PymQIZB3D/qfNzrXkgUTRrJahd+8nwUsAl10CN9YGD5P79Ewe/Eul0Edgi
hSrpl+mWvW4AxTC2BzNsUGsDn5rLMlCz+8ps++Bq2oKSkhtrhYKhsI0BHpwlWrs+7cOZI287ipOA
BsCIS5uDeH5Q2y/T4NYhzwryCyCp88kwhzn3s45WB7RkASlyMU4p1Vo0D2Zz2Lap9z6yXsO4UVP8
9mpQH1dFQ05Kk2whKa1YAjz9yNoI0lbMM0svE2o9Rd5ogxEDBXjfmPrgk4brIQdzUKBnyVaT2LUL
hi4naLcrEFlQZZIMTzUNWs77wUR59btuZigj/726wWCgMIz5IkyFe9JxAxisNdNiNOMEwEZ53YSN
iykf+xlsuAJV61BQv3u7be/FT0o3F6Dy4ANxUDkGBoW0prqsB4f1uRkv6CY7lIaa3xe8Be4ucbVA
5XkeMW6z3W2hK6VCAZ2O7l64Uuh2lQHLFFJh/LHIrNicre+Jl3s+H3GVky9OR9+MjoaemkbctP0l
3+IlWHHjEKiiOI8gERkPOU80eZXXWINrxl6re8ceXBZRXlsgewB5/C6jGLvyMZj3u63SduN0hRGU
tlo8FYKhC44pYuVLI5k4NncB/WvFxeD5FJUk0ry288b7vaKjYroUYIjwiAGcIrlJ6KpFJgqFjJi2
gOtMAZnme0qzNXW8tomokaHmIuig0DNyuZSpVDBrNFtWrPZDPJpG4JD3KTmSlERsTpCr3ST3u07x
IBrB1Dwuho2wVkYvHxTN5j1zrXhKw/RFVFlgeFR/Sf1+9psyaH/8Kbe6ylbuBlwgFOZcA8UVWJrL
VeJZ6DirS1t0SVXlTqX7DFBLc1oGFZ02igxrspC7BL8Dhgo94/OFPTO7+tSkHFUkO3a4vs9sJdIa
DbO/yt6oSt8j3//+An46eGAtRDYaNEeXS+Na16BHRHPiXrkHo4DVR1W2r2twh+v0eeDuyTPDst5i
I75WG0B8Y0cxnCkGfT/D7LNFtg1au6w5ceIyGaO00gZ0fCFg8GzQ6k5jaBtlHnjttEX8fH0nPqkm
cCugOpgvli4e0KWWGgGrG+stnXdMyw8tzbco0lfa+C6lSIHarKDJqTYrN+YN+W6k1F80gGcpeZi4
9c7okhAk30/jm4GBK4/EXaL4A/kY8ixiWxjj17qEL4FRh+ugokwv65KjNLmi8tSNWaNGZXaPnDeb
ua97BHXIjbTE9RN8KUuq9iVe1ww2Hou4IvkT+BwRh9uRUTyyYtkyOiuvhpCF/Co8IqAQ2EK9ztSn
mEazsdrWjTWxpcqQvWfg0QWwLKMhT1v0ItStfpeWNvimMBZ2bzd0fLt9cdZU6ROLB/JRapXTIxOt
52QYOzdWCKBs1b4ffYOZ5v62lNWVYsoHzdVQVzS/S7rUjampLhV34zT/MjHmk9LyC+OxBAr4pJb7
PGlg+dwwz37dFrx2mrCzyKYh4QBySaFZZzusO8PEWYodrpuyOaJdYHq2UvXeIZN6b9ijevx7cUAV
Q7epGIHEg3IpjiogBB7o4n6+iIryOLY/MoLoRdvKoqwd27kgyQJ4k1HPTTO78QBYIcTMmAr2by9l
S4J0YqDtnflYQoJqxrr3OpMNlRA7f+k8AEgFxQUkIPESXbF3TJjrMpVedWOAn/nJRwK/cNkDeNDa
yqpd51kgCG6u4E3By25LZ1KV1ConrrixV/+TVD48aZ6GxRwF1eSP1ka3zdquQcPhiAkQk6s5oMxt
sWeF7cYlBWwKOgrbAIzb1oaNuna80GqJ4j0gj1DdxcjtpZoNvc2ntu2cuFK+1ZMazG4dFPPGUraE
SPvGKKiT1ax34lwnfjeoPtPu/89CZD02eOUmAI+NqyINdPaAJrgw22rgWFkJPC1EgILyA0gAknPn
aQjd9Zmo8ZylB4D8xmi3ChqzDW/fmBVnAFEULA0SuGCXlT3VVh9HKwNSTGxnWeil9SNLT9QEjJ/5
thQgI+imjc61FeNmwGVFqzmeRJHJvVSDuVrKBQYbbcDO3ra+OkFttL63laFZ2z0wdGHuHk4jRsPE
V5yZ0EpNJz6XixrDdR4OblaEVKmcHZm2aj1rgtD24v6n0RhO/6UgJ1VUtdexfxi8+tHaTVAR72lo
xw3DsyoGXZvofoHdvcq7ouBpg+AAYgwAKBDnnuRfuPXt71VBuPcinwVdkJ17wqjKTK9T47Lp/bnd
VcMQDez3UL2Bt3SrOr1iSWHY0FEMuCTBuSkWfH5AiInQBAc1SB/65L5v6rCxbSTr7vhGVmzFuGGQ
E9VBYXaQT5E0ATS8i5o7vRor9k8z+QMGg9u7tvX7YqFnC+k0nZpkxO8v84Nbv/+734ebJRJC8No/
nZSz3zcmLS/sZgBfttt0MJrAQ6Jee7i9iDX1Eu2iYj4TeQ/ZoWqskrQsR6c8rX8XRhMA/RKcoRtu
zeqRnwmRbHNiaQraeXSsZMgAaj88Qo9Ti7wb6g+Mqm14Amtm5nxFko3WuzSlQ49mfHRU7g39vZq4
T20aWltzIWsGFCYabH0CIQbw9pfnb8wgux9wdGLGqvaT7nVaXgDlYNi7cit1sapqolXdQKENHEmy
l9+niFs7D7Za4AUuvg0Gwtt6sLZrFsYz0J0qQCPkvlvTGrUFET4mJsryXe/NFxU0P0buFynd/QtJ
sNB4e9CcBBtwuW1EsRaHoPAZ28auNH2rQTQK5L0tMIS10xHWGeV4sMOgMHUpxkXvHCnh+cQWR3br
odciBTlibXDAeEdQrN5wpdfuEarhYt4EER8yXJfiWEZJbSCDEDsJWFpRqca/ieotIiZ5TBbZ4c+G
Xrw2cA3RXyAU5cwmlDnaiCwnExX+5r5Kpzij1ozxMXfXW3e2x/0+S32t5S99nZ4mtQiTZUNR1vYV
KOmATQNtBXxGyZlLMGqVtRrV4rnvgSX1WrtPHoWoed/aYV0831aWLWmSsiw2szHFWqLDtCR+a7Ko
S9URtNq+m+4WZY6a3qg3vNU1Y4WMDEh+RGIGrWyXW6xWtGg1UOfFLNmbGMx0x2Gve7/ztggGjBb8
/focdCSitIsJPLQ/SsKanA4mRQsR0LnQruzFHCkYN53DvPHRg+lb2dbQwuryQECMMSXg5yLMvJRo
56mhTTUUVUdjsA6soqEC91R5QNYZTuZW18TatcBIKCwkHmJ4s9L5uXa+oFTYaTEDU5F9pyf3Vr4B
E7lSJoY7cSZDuunlktWeRVGnAqGOj34vXD8z6N2vo6aFswmavuqAetiQ/eq30JjW9hJWWQRqFhAO
5BcaLyrXOwxciyzeAhybOv012koAGi24mxtmc20ngYyEoT247CIwvDw3jQwGn1PIskHtkVDrtWpY
0Hflhvavi7GQGxRT0FdOE54gIHVhmBfh57PBMThO/bHYQrtee2ygDKhUoqsZ+UCxr2dWDGnIRoEj
qsVj2gQgJk6V2W/dp2XaiAlXnk0T54KpPOTiMU8p6Xpls04xRSwwFXTxJ5TrDnrdbVH4rKxGmAmR
K0LCCKNPl6tZTG2e6mpSY5eXU5QaZhcZi+YP6RSmLlM2LOLKASG2QW4RMI2foySX0uqxtgwywpcy
8y+5c790L5v8hesiBGoTjCCqDNKlTRAw8YTjhQZAluerqX1fzd0AOrpu43y2BEk3d3I7yhosNrbZ
HyDJM/I8WxtO+qoIFGIEfrfAlpAezB41bz0Ta5mXCpPwd3i//GqLTXBVzzB5J/C7cUFkPSuVTMnI
SLTY0BJQEM+eeUTV9O32U7GqZmLWDWAjQKyWIatHzLdYVGNaXJhjH7LEooFiWsmhXzCKnHlorb0t
b82uCm8TFMsYXLyeP1g6b7RqXmmxujT8CAbWJTStJg+Q6lGRK1JI5GSlBVbxBoo+5Bir0HQGVM1x
qwNqbeUi3awiMwYyM7lvv/cy+DxKDpejzv1Uv++85HWoQlvhLxtLvu4nEZOLLsJgBF0uuDcuL5c+
qvYMYGotXnYtADTueuNACn9Pv8Jl7Dc0c+XxAEuK6CgT2T7Y9EtZAA3GSOYIWej88i12SGY4GOCd
dxjbmea32ytb8aNERwG6F0ECA8hHaWEsHedJ7XCWdYnBwVhx0ZJr/1g4C13jlbsbNmpdGmpbsO46
egPF35/Zdw0l64a0WFqLF7iMAEvcBeZH04baFrzrmmrgkfqvJMnC930O419C0qD5ivOTlT9Gawzs
auOs1qzImRjZ6S1GDyPPI5ymzn0DdmCgkvfS29g08alShlkkKf5nKTJ6WzoBFR1kv9AH393XbM+d
6KFfAv4xFhurWdM8uJyAiQWMNC6VdDyL5zYDrSe4EgbTwwUDXJFll2ibEt5mVbL0EeSPW6/k1fLQ
IwlvE72z6KVBFVlS9w5o1RjSdb1YXxZfT9LjmA7fe76bPO84mMzPlo+Rktfban91bkgzCbMMHwMt
c2jSv1REtc3MoR10JVbK+lFpjrlavnhWt+WBXpkNIQa9sKJzRASccsgAZDbFMxMlLsom1Lyv9ofZ
+A3mpDB6l+541hynaiOZurIyPAWo42JgCWM1crxe0QVDDaZKThQtSILAdVh8b9xQyS0h0vs8w/gP
DdXJKVOPJIvAbmO43//6hC7WIW1dAip6o7QggtgdmE3/jLjBW5RAV8+zCJTP9kpSPaXxENSNMznZ
d9Wu/es3A7+OnhLcJqScxbTepY4NWYGfd3ASY/WAnL5vvXnOP8W0S6e7vv6TlnPgDn+v1iJvL9gG
UWdGAupSZGObDKSpCznNADnLvBZY+E4wDRtm4sq2ioUhryTmSvDh8mj0mBKUgnqbnOBjB4pK0fLR
+Vp5Nw9/buvAlT26FCSHUWrl2koHqtITMMAQ/L6V2Smx9xg8BDLJ/raoa41GJkjg0SHxhDVdPbqJ
YgBj2SpPGa5NgwpekfrZX78W+OFzIdLxDJ2JBMkCIQoBZKIHCUq3K8u/vpyQgvl/4da615jtyWzl
w5Cb5Wlx34ElGlTFXUU2Tua6qUIs5UyItJR+IBTpQqM8OSn6pcoxGkonbBn9PrvDvZeDYGFMWl/n
ZkRmdCEaLUYMWXNCn2IwtQzDSFvpi7UDtEX8awqcOIz7Xao+IX09DVWWnTxyYpaDMtW+2Rpp35Ah
8+WZy2zmRCPZafJ+tKoXiDvcAN3h71XxbCWmdrkSkxKv7lqspLW/WR3zwQ3J9a1uu62lSBZ8rLqZ
ZUII2P8y0KBpcx9aWboRx32iBV34LoKcDJ0SaPHB5UJu8HItnZ5ldVuq5akbCp+65DAnqU9NAO4H
Lqf3KmdRzWsfyAAnrX4D0LhRtLuhK9GvTQNa/IbyHNTOPOoZ85d2DG/v9LUhQ3yOsjO+EPlzoEpc
fp2nkpGhjas+MbND67Cj0B3X7DLIQDwdzQbPNozM9XtzKU86WfCFpRp1SH0CY3doLl2Y8P+jBOlY
acHJ0o+0Pk00DWz7d7YVL1x7a5dLkJ7lQU1mYllYAuqZAxeQX5Cj/Nbs57a2Q6RFI3vaeEi3dk16
pYFXjZCSFfXJqK1Qs+4HR93YtZXLcKEH4u/PwhJvrNuaJ3l94tp+Wrx4se4sukXCsCrEQfgILHrk
nmToqdnKSFpMrAb4MCIRFG6/Dww2JKna37e1em2/xPuPEB0XDlX1y9XQTK0x4NrUp5IAcRoz85n5
gOmwrV6olcuDchCcG2SCQIcpzy1rHfq4FYwOn0owYTqB+33sMGu5RXOyJgVOBmAOBK8sYK0uF9P1
hcczeDUnqkQlU59BGvAHwJzoWd9qRlnZNpwMxuYc+GxAl3IuJVUjBpEHu6pP3lLVcWITfedl3evt
s1lRAlHuBBATKghorpHOBvRfLjNLsz7latodJ61NfyrTmPs90ndbJn5t685lSVs3ulRHahiysuWb
2rRHy/pnwptsVlvoyNddcQgakbEVaRh4hVew0P0wI3My2LihjrIr4BEEC+V71raBYRThoILMu0kf
C2Ifu/7p9oau2KML0dKGIqlUCmQI3CpUxX3ovh4WcEVJHfXFh4cmdUcpTjwDptxtuaubC54ADKrD
WQQx0aW2aDTpNNrW9anzJ/e5UH1CDs5wvC1kVVv+V4gcpQIgAlgiA26yCrj6hH3jOejtK2fYqmyt
qT7yC0jrYzQY+X1pE9EmCpYtPkMre2LeGXU9hXPRTBtbJi6Q5AsghQbwEDEaAoJy6YLpbmtRM0kZ
vCfUBZUynhz+gEzYrwxjrb5n6hvR9+ruYRgE+gg4LCAEXR6RUXOzAhlNfXKzuorovNSRUrTurlaJ
vrG0tQ0E1K4owoBTDZnRS1Ed5ZbdGpSdvCbZd3qHsdfE4uiR+Xt9QFsRjAc6UDEiISsd10p8Qc1O
nfs02+CiRiTUlUN0W8rKYpA8EK1f6JOCfZfOqc8KF/RzPTuZ6h6UApDwL/wuJEbgEgpEWMTf0smQ
PlcK0g7NiWbsya2LuCbLb1Mnv63K2N9ezLUSAFkDQzSIDAB6gurt5cnwoqTV/yPtunbjVpbtFxFg
Dq8MkzRKMwpbfiEsSyLZbJLN1Axffxd17t2a6eEZYu9rA4YBwS52qq6uWrWW4iTZnpDfUvGKV4Fu
Pf7/TAiLPymOtrwg2R7Fvp4nLnoslPz5uo1LN4dhoN0BiVrgTC/Y1sYYAkqVCRuUl9vQhFbHc9nd
2tFBo2sZ/DTywk6bpuX8rJ7bE6YNBPcom6mw5yBfId8OXpo/d/ZWXhITnlseREPgrUNOHamY6ecn
kZea4hcy+NmeQWMtj8wbmtzqIGe4PnuXVhAOGWCDQK/et6FzKzYpIlPK+2zf93rQDweu5/5iMuly
iWDE1lDM1hAVIYo4N1KWcJ6licd9V45eAfY2vUOrAf9K4t5Ds2WxroslDs7LS+jcpOC3m0FtrJbj
pU8MyVO6FwsoPWyIbiltPzt/DtDH+pSiBRzhfGgAFiVmL6uw0+lBhgYpB0wDixjamdEAeQAACeJj
1DFFBY2B4RJKTSvbq4x6VqjgVZYhaSAfF5fq0sPBS59YEvzoMGYyawxYctrXpL91uiXywEsDQGRB
2AbBAepxgGKeT5hqSwoSSkN4U2abPK1XQ7IEz7ucrKkbaQJ/IvYC+FNwoZBY0RRWF86N1FZBKr1E
2Yjm7nw3CYVcPzyXbDYTFgvgJXC3oB8Jz7/zwQyjwipNK0PAKD7yBh2ALyh4QD4mdNXBlUZ1w6Ud
mp0le3hnyCSwZh9VW61JAmOpf+ZyHyKfBaUBwLYmaLrYqMeI044aH0F3NtjdnlmcBmOHMkHlyNnm
+qgvTzN45SaaLNSHgbR0phU+cUxxRQB9TZsQpZBmzWwkItLEM+P8t5qj4yIb1mh0fqzU1+tWZwaI
iZ7qEg6AqRdshh3o1Wq8bKQbpnFf1fZJ9JxHS/mlS9+ORyGawhES4Z5H5e98aH0BTfWuQVa11MOV
Y/YuPGI0OKsh/tVqv//xgLA5UfyYMAOguBQ8h21UpcZ4lOzB0/hOrV+58pjmxst1IzOnDU4D1yPu
RXRvisSGeZNzVJjTaM/tBiINIDjzpDghC2XvmWlzELUCXwd4IjgYhKGotC3HAQlpIOxuwcRyp9V3
RH9UMg4J8PfrA5oihvPbFy9dVLUh8AmlAUAHzldIzSA1E4cSknM297MYvOLjOtTqFfTqPcq+SnMh
oX+57WAPjfTTKuFUiXpcbYwweYydBIrLw0aPx73BpBsH5BnXhyXO4JSRRkoCndoTIRf+ej6sRO9H
K0lbJDaTjN+UtVSibJTlK7mQEC+DK9QjmI2F/k1xbOi2Q7IFXQXA+uBPUUA8IxHV8fIk+zrfScrz
VEZqvq6PS9x/MIH212/WXVROL4qJdZhYuZom6T620JJT9NExMrKl1uzLyTPwwAC/EDa6iqLlNM4T
h5R0NoEIbpPuQ8DWbOApQksNBt79KcBSSCDYfX1MM9MG8s6Jmx0AKQvDEsxBA1s2wN22t2qkZSFk
QtDP8nbdhuhjp3nTIGHrII80adkK+8Fq7YRUTp/u85x5AwMMp/ht9g/gL3D79imrXF79+ucW0cyL
+wOhJh5sQvZyBHNvxuyUQsRF+VO1yfgAIffu3jZz2S/rimzj0BzWfdnV67Ssl1i4xGM9jRdXCVic
kLIAS4gwXrkHMW0lE7rXHXBWkMbesNb4q7E7v+36tTbuFgOduRkGLhAs1Djd4M8UbrG+avQEel10
b4/QC0OTr+aFXbPS5dJyqZQSz6BaEWSVHLoZ+D8WzvtF5IAB4+0NPDLcGPJ3ImJWaqXW7g2a78fW
RoCalNXaUCj3wM5t+FbdsbXcsDJIVdZuFOYQcGH2xNnmfd9qbm7mQ6AaBj8UTUhvkqwqDhRyng/X
t8TM4UVLPiQ6EdZOODDB1/LIgO6aptA9hNbSgEp69YsaUrWQi7jgavqeikneGKQlk4qMeX6eQB2W
20pp0334XLAvcg+MY7E2n0C+GN6mqscgWfOpSZvrY5vxGROUHkBHxDA4YsIhdjQIuY4Klp8pXxX/
jO9UaZcdyfN1KzPb+syKEIrqrVVkqPHQfZrfRLXLU+Yq1hM4sEqDuvIStc80Uad3438m8mdMwhE2
tMaKGNHovsmM3uvUKgJfjSEHIdVACF43kX99dDOOEPgQUH7g6ILoRQwueJSmE+cP3Q8FGBpx3+8y
feH6nVsmDAvsThNXCv63871h0LStcYLovmgZpLxl4tziIRTvcoVaD4VKR5dVZOFanFs0AFPgDBFK
I+Mt2ETWKGnSDPuxDR+GAPrmrjL+icsv8nl9+mY8EDRLkOvBK0VHzkqwM9hxKVsVnt41l9BICsHL
AwRl61sW5mUwdJKxRYo1vhsK6R1I2aVy2Kz1if11eieDVETYLFKKhnRQ4WT7sk9XkFAZXFa+WSUw
2VXApeo41vGvPF3YMXM7FME1co4O0mNo+zhfzk7vSmBXTWQbwtSd6p1QMQmrox1cn9m5jYkbGvUX
BPOg1px+fhIQ5InRWB0EVPe02dUgoNGiW7ZU5p/bmWiX/C7eostQ5HbrNKPtBnmykbjWBoCFXvGs
yu2WxJK/21PEU60jUYtgDVMHxPT5YKAlp3dOxvL9wB4SaNDmkeyBdpvUj5rsyjk49opV1gJH8KsK
G1di94UDSRonqMzI7aCuHIcagNWNhWbo5L7u/lLiDRTHd2xceg3Pzfrph04zdjLrLcPnc1Lnew3E
uShSu6O2GtNsYW0vtxAeM+B6miSWkfMT++/lthy6IQU2TOXP6UHDO3tU6AZ05EvX0uVwJlka3D7A
tYLgRHQDTdkCwcjkfN9nhauAp0lS3suWuPJYeBMNiNEBQ9TEz0p6tGUJb/sUiNTR5a2xiqWP6xt6
JlyYlCR0tA9BhBxNusILK+/QADaYITA41QrCZOEdddbN+JFkOwQIq7jpNtmogicbCqf9BzOSx1Kr
vMH86pLV9S+5gC3g2J59ieC1RrNkkgrtvr1p+foQAOV03wZ8BdWSbfxg7/hWOxTcTblb0xUr7sbU
Rc/F9W+4KKqJ3yBcq0wDBgR81Egr+391Qeylgdv+1dwtHb1vYMz50Tsfq+Ajk6qRpAwiHvsyaANl
xffNVg+UJ2dV7HDX7dLHZDfe8JtmYwUPYIxdSWswBa9xttbR/dcmO1YuWqE2fF34eQCG4ZW14E4v
byp8H947OAvT+03Uvir7ipQgP833ZZpWq1Qbcf5tq/IU2rZr2SBaUMdmGOR5s7QEM6cQlqcciYo3
A4Rzzs+6NlJiqoTk+3SU3Iaty9arqFs32+srPWcGhE0A0k+9XkhynpvJJIQFcl/me9mgFC8fKEXo
xW0FzcZkKR0jmJraNiAAMbE04hkOwgXBlCblKQDfVXcokQPyqZZ95dxJPZ0OhhsmS/TfgnO5sKaf
D0wltpFH0Hw+mE4OUlyTSsFIc1BC1ZK8cGLnTVngx8PQ8LgSDmyellUflnV3oKBRLtVwRzPuW8m4
AK6dvvjkrPzviH7MCGeyDCH2qUFo7hDbxhPEqMKdyp14ITSbHQsqseiwAIkuck7n05bIbceSmGPa
SLXOIdFkltWus/9hIP2fsfyYEb1t66C9kDcw06ifDd91EMrj5FiqfXB9ey8MR8wkWOnIDMnA0tiF
5loDSNdrEJA2SyVYwU1Mw0H7AtjyNLgKPHiEi5k5qZqkYd8dZFLGb4UVUi+Kq5C7aN3ggY7HpQ8O
3MHXabqUUJ0ZIWJcA5IKiKNRaRQCPspIVwLQ2B9aqfZsCi17swoUacnM3AhVNF0hb4tMEN6R5/si
VhLMmlL0h9AOmH5QaygwUgRkVYyhtSAkLLN84RKa8RcgGoGfkFGgw7NVmFSV1eiTUsf+EE0UxmUF
qJ4lk88kBljF7Jthc32rLJkTJtJGmYETs+sPXdetHGus3YamiNmhzOMbob3w7Jo5zCoq9iBphhC1
jev2fD6bRq1yIB/6Q06zjS7zNTpvFpgmZgd0YkI4yugC7cAFoPYHk77qdefX0m2q/w7Dwr0+cbM7
8MeOCJTOq9YqO1XrDyl9DWVw1KWllzrDP3dM8K+4oSaQFGJ0YcKclthW3VjYgFHjac2HUj+H4+Gf
j+TUhjBjrI37Li+k/gCdFzQWph44Lz0evly3Irxrvp0FsDtgrAY+GkIswr7OJZbSsIqHQ9iM8jFG
BOTjmUg2JVOyQKoS9c4Mh24h+ThNj3B5AMuD5C2IWcD/Ywjnt3SatsUDqD/ElW5OnLpShjMbl8Ow
GhO9+oP2ff0V2BvoAMZSWC9EGWI8+T1mFG9hGdQTIBKb9urJy6WUxlHKJMxsR9idPW4kDYJmMggW
thwtIp1KDq2xcboFDzI302gkMkCvOWV4xcewaVT5SDoyHPT2oEs0aGNfan915q6Ln66v6dxZgwlI
qKCvFzoLwvQmKaqXsRP3B8tB6GSH1SosUtNFckr2tFBfIr2bW01rYhOaenvBviBsIStLhy5Hjfcw
RFp9cOquT1yDVCZfOfEwUuSubWj7DNGALvrQLKLxX0wsbpwpNkXrHlh2z5dTp2Oq5FwdDyOrADlI
fDtzNn2TfVKpf4MfXXIxFwsJDnckUtCWiHZ2RKvC9HJZLzNe8vYQqxiWAYprJHIr/i7Ff/Il1ZaL
pZxsIVuNpk4DAf831/bJVlW0saK1ZLcHM+lWOVNB0gQMBYQpVXVhFi9PBUxNdH7IyKMZDLiN82ks
0o5btVZxZKXawOxusV3Xetiv2vCDWsyNWua2cfLUmtKCy54c2Zk30BHx44mPCgimFOnxc8NWhtsu
7WxErAw6lMm7He+SGOU93OFvPDTWi5zoM5OKFkKgN0ARAJyrqZ0bpCVxxiJP5EMFZAU0ICDZ/Kj2
ZFVQvpBSn7eExBSq2KgfiUOz46Sq0oLIBzV5ZSr63dYkUl22GBDNTCFAtODgBgE42BbE5EWkJH0f
j458gOL0HVObwMzIHu0oJVJUDSF71pP3IluIGuYGd2pUeAIoUWwkLWoJh6hOvDreytEHzv+gvf9D
b4Z2bpRJp/cMcEsX6GqCpAuSQBhb/CFDnkslL6ZaeoO2cCtceLHvtoepzXhqGMTNdL4pWBPVnZLW
yoHF8Zs66AAi+5mu3Okx36Ms0cZmcH1c34t/vu/x1p3en+hWn+IIIYiIuBLJWq/rB5zG1QhtFqD6
1zZ1vFylLgGjem+DObRlx1JOIWzxZ8H85fJBjgH1U8zqVIoWH1e8CqXCMEf70NQtyPfv8iJdQwva
HbOgkI9O8sX6NzI+5utS25AkDUzzlwSI4sIsTF7lfBJA1AMJvalp3cS3CGfRGXItD6kZHqhUxVOl
S7rpALLHXChL9e9Lvw3kG+r3SBFPEY9IdpbYA1WoqcbHTNZdbe9I92WNa4l5Yfq8MLfTVwujQood
8QUKJoC2i4/wLpLizBra5KjV1NhFUflX1yXKXTrk6srIpezVoSr6vmUIctRUHrelYt7XaVfv0ry5
0UxJXQi4LmYZwqATtTBawoBtRuH1fHMbTEsspuB7uH1f86cu74LU0lYLo744QrACrvQpPzWViMRR
p8DkKvH3qCM/+7Luuf/eb8hX4nVvBRTumGe7NLB8h7j9wyLp0uX99W0dbh11VsAORWgeU5UQcT9P
jr2duu34ZGXHuH1s7ARV1a+CVYGKpO6wxO9/8XSarAJOOfUCIW8l7l9ZhUQeADHJMS2jwBjAqmPk
/sK8Thfg2W4SbEzfcBIEYFQ5H+Jp9f5CaKV6xHeCpHD5F3PZs7WQ2Jmfx5MRCXtFSmiucrlJjm3Q
dQGRPNNv/chTWt8i/lLpZmn6BK+rGxJamloYk3rihtpHEjsL0YXYnzmB17BCoD9CAQHp9O8M98ns
aaGTtVGHfVG7bJveRI9OwHdI7PNA9qvbbiM9od9vqThy4WsmoxqCNkT8EDP81ms9MZoUjWWmKsZF
cBN7YHvwY4viPm7sQ52kvzI1Wli2C28uGBRWjdIYWI8IeyTKIzdzoh1R3yvzL5PxBUNzrgRx2sQZ
gIMOBt7zzVgnFU1Vo0+OiaITn5sgCaeIGL3OlpfoVZZMCfveiqkKUgKYGuhxkMBl7YQuXhtLG2T2
eOHpADjldAWJQZqZRWk/qiGOl/wZFcrajJvHOtNuk35HKdtqvzu13EpUukutJQY+EQzxn815YluI
oWioVUAuO8lRt7yReonts5WC5Hr4Xkq3pepa6TbiEOZz8ay57lVmNgwYLUHGh7fo1O4irGNUGYmp
cBwL2Sq2aTkcHL13XApYotY2ZGGOZ1YSJfaJjg8PNWBLBGO0aKS0S7CSFUQ3PbwWDxLAMGtuawuj
mjl3wDODHRzpT+AGRSGwvLMpPgRrqdwb7bHUg0RzkyrI/mH/87RusAOMIFKCJoCCQuxGDfAz5qA0
OiIi30jOc0rviK0sZJkuovrJCHrj4EZACAy42/lRa6O2ituKkiPYM0eyT5rKl5QDUdZQrHJ71via
tBAEfzf3C1fNmUnBjaRarOKdDgLd4gtAurhw/8p9++1T/VAsz3ShO2xu6iWIuMjY+J/JRMCAuEQB
tloEMyv5iBAxzshx1Lzsq7jLfulBtx63psfSbca9pVzk/Lz+2BN2Y02MEjgo2OPtznll9DGWwXDg
6SVAVuulWu6SMWER82qQGqIxMJHFDvTI8PqLbM/qfUs6ZlA/7208LZYUDy6fFt8752eEwjJyoyIt
JRhhFHZuqz+VstunPtM6j2p9kIafUbeqkKsxuoXbYXEthQudmlST+wF7VvlTtGTLFXsjPZfRcCTN
nkMYhUMKy+ax55C7tl7qEpzm8nL3/gx78g4nt66OliA5A1fvcdClPKCMj4iTyjy47jnnIiQ82OA8
jUlHFtWOczNVxoaCk5wc8z18hKtaa8gGJ6pbx0Elud140y24z9k9dGJQyJBkwPWC2RbLaXrjhsQu
RO1cQEOH14/rI/uO0C8m8MSQcB2VIfSXVAWGkpfhix2tG/sz+w1ahy6g90rm/qGutnuDOrI79l5+
UDzl+foHzG+fkw8Qj6as92RosH2KwY0OkMvTbrsVhJL98qlZW1t/wdx0Dq6NVzycwFmMvIe53oda
4y/180G/Z4EWe/167zz45NNYsLi0ksLBZHFjZOAOJMcqvOU6IG7HDqkGBUm9Lj4UT4QsATjmrnnI
SE3kaSheoZnofK9KCi+A5MSKduyu71ZK/kV/VUty6vPT+GNEOPSlFpEhKmpyDEsVgpej+R6rleIl
Q7+kYTEXMOHsoUoFkRWA9sQsZZ6SvIbCCjk2BgG4cjeswq22b+tnw9xF5E9ZbYYnSOeAKFb2rm+W
/3I4fkwLo7RqFU2ZECI72v19SD9r80ZrvBoiimXkDvJNrfpV+cd8an+T1tPrl0iP3fAPBWltXT4a
zqturwiQ3dc/an55f75J8HhZ1pXg/sN0REQKfaNM21UGVIAPrq2jNHbBdWuLUyCEPcgRZ0lhFbjM
6nhVfbf1Ue5S5z0y+EPTJLjYdib1GNv1XzFRtp296ZUVSTdjC3RQ4qkjLtpHTdu2NP5XJ+tnJqaT
d+L7QSiEruppdeTsRt2ZXp9tues8Rw/yUkfo5BQuncbflkSuFAN1P8MspkkwKsUdhirxax1gjutz
/V9c4Y8ZwekXuhPbrMOAHOdZtYJ0zys31dzMt1/JLv5csDaTuwGqEQlBPO3Qfyp28UtxKzVRA9iD
mQWycwemxXXBnyb5iUFdlc4z3ZLquau9G/Zh1zdDu6LSFm0Bytv175jfYT/fId6tppP2razDleTm
phg9A/C3tT7eUnPAab/PzDuT+A2rXdXwe7Br90U9lUMC3dqn9aMUblrpt5m5+mHhsxamR3xXED4y
jZqYHs7jN8le5fVmiKGgeo/HWk2LR70tPTBx7yq2SZ0/KnnLuJsoByT8B40EeasDl7lhwyovfWok
W6reRlnhj5V1o3UutQdoYC2VVeZd5clUCpd5h26fNEdd46g/F7/oMX0sb7N1H3RP+mv8mB6lpTrg
7C1wYk+4u+nE9g8gD5AzYTSuhhpKW3oJuRyAcxeVzObuUXj/CWeCewC8xeennWYVACAWDkeugduv
AFFRFm1lftAcH9LGTTwicf6kjSuz8Uabu2H2NID0fXD1zKsR7FuNm0ULW3c2LDz9JsEXM/SXSKwp
Md/QxKvHN13CZ5HEL6RxpTV/Umq7jP9CDWN1fXPOLvSpYcErd5o66mWDMxNHN0V+1MCpqCX3VgkW
3/siWaE6GaKhxmfWHiKd123PvbdPTQtel3WlZpERppksQTcOzVHRPmOKG/9lq0to8jm/e2Lre/5P
PLzJKoc0+H2sCsXV5cTtl47M3G16akFwubpOlBrFJnLM1GFDB3WblfVmLFRPtuIFPrDZJ5qK1uhJ
3wGo/O+fn4wmSsyBqTJGU+cBbsVA+m15bM28/pbfDgtRwvzWPDEmuIJxtJqq5B2MyVC+8yBkCknV
GxaEYFNL2400/jWYS5KGs7mE0xEK/kAyUbyuAWM6qjxzB+YZzaZSverJuQfJdBElLjIZdgsx5UdL
egHR2fWdOeeNTq1Pu+lkfvO+ppZaw/uFpV2sI+SEfKfXcW91CO+vm5q9qk9tTd9yYitmeZUXaJQ+
RsWNOXqZfKvIFbgAb+3Wlfo97xIvqu6Llb0Uisy6wZN1Fdyg0lv9mA4wHFubXvsqkcJwvN5Ft/Y6
sT6sp+vjnLsET4cpOLhUcoyK4eV7TPK7Ss4D0nYe+hBCjkxRNCIa9q/bmx/dxPCCSv1UBD6fVt4D
eR41A5z81pik/lZc91i3zhrfPmrVYi52Jg8MDqMfc8J+jbQU/C42huegTYwF0a1ysDxIhyCegNQo
stBLb7NZh4YMIkqE4Ca70FKuqrzNqtCGwVhyXK1LRnc0kES4PotzBRBlYq/5PzPC9aAmOeCiCe5l
Qu9jDd1NK6u8R1MaDqirT4p5n+h+16TAhEj4ELua6lnmUlpo1rOefINwT/TModBXxzd0kPtcazeK
4sqfRe6x+rX60B6Yb6Z3VHmy2a6WcpTel3KMYlvNd47xZxIMWcjZRDFPJNoquJxlFFl30TPPXcN+
blOghdYl6MTTTZMe0m5vPxavKVs70i6hgPMPxOMqWWcW2GzUh6R86+wDAenB/2uNAGs93+o5EPxI
vuDzMnlNyYq3d3Gzbpv3MV3lYEi2V2P4KKX7RuZbGSTzZOSuDfXd618xe77/XqQLmqgx7HXeqSbS
Z2sn9jNwrT8el4i1Z+89EKxDMhQ7chJJPR8pVdW2lCM1OTo3KUHFQx0CPfnIrH3e/CLgRm2Z4ld2
YPC364ObddKnhoVjMHYpCNu6ITmG6Usbf2VPd5Lp7uTGjYYPibjt++N1g3NbHm3q6LVHOWKiQDkf
KGuGGGKoNfyGQdZDcy9nz3VkeOjYXLjd59zIqSFhYAkdGyB7S9Qa+85lSecZ9sv1ocxtjFMLwukN
eWlYTY2hpAbzVOhtjt0+pfcdeS/zlcGXZANnzYFzC2QryFiBJ/h85jIl0SVjWqlGKb2S5X6YUjer
BzT6G8QDmZnia6RaXR+j2HP17SGmfjYYRnc6qlXnVokiWQz6V7DqN3+kI5jfjNB/yBKXb0o//dAC
T+XeZlxAiM2GZidmxeaDtGcjxCNgtkVu3q3uo1/aQV6Nv+RX6d+Et6emBCejJFnemR2KY4SGnslv
NMtvokfTWQgT/suQoPEFmKQKgSghHALyRecDhLKPZtrKeIFIvZ+oSfGMLq69aubVYzUAy56VpbNH
u3nzoKcG2V5fzWmLiDkaSB79/QnT4TyJyJza1qSsJeRoKb5eNW7cbnk+uJC+lvR/cfyAYPyGvaC7
VsxItnIDNoMS6aDILu1dxirDRepLWoiFlLlDYeG1gK0JehL0f52PyKp5gYscbxNrOPJo15UvOHfa
+FV+5oBsgn6lTd3kYzRW5D2U/c7ZhCwAn8P79Xmd8zWnXyEckmJQ0NlR470XRbK5NgsGVKoMgvDr
VmZ9NXCogGpN9D/odjsf7NiaPKwJgncaB2DSBHG7GoALSCoeQmQVDNsr7Vt5z5uPfjG7933Oxa1z
alvYOs3Yd1blIAw0+3uwaO/CRtq1RbbN+mdV3nF5qkoSr6/fVPYn4dQblFXK94OEOvOW1++D4XOy
MZRtXayw//0o/C0xsk0h6a4nGYiypS3p0yDh6381Z3gMAL0LzLc4Z6ZJ86oZEC13GXgA3gv5dhyN
jeTqoKcaX+J0myAfWrGVtXA5TGtxOV/oHNGdSX5VxJ42owNZVMRIxzrWAbGhDppStbhcDxJkHq+P
cXb3gT7p/0yp59vCpN1IeTeiXIMOgiBu2LhhirLgvqYtfG08wjOA2yEwm42MZytTNukurgbPjFI3
jsJjGP0OOzuwoiUY1GxUBErQv0c2jfzEX3H006lyhsWzlWgbgdHXyIlnaXiutokfaYUfAx1pjvu+
dmUy+NendW4FQUkw4ZSAhwY5wLlxagI+34FV56iDbiRQCyNfSWks+Skx83/hlyeaNrQnAhB9oTUl
oZ+rcBpnSlVlboP6e8J9cE4EMjeDKF+IwGbHBSanqV8W1Oaiy0SGtTQHEqdHLYyhnBEDYpt0deK3
+bj0eFwyJfhFPR8AaMmy9Fg21FyneA4HaRolKzmzl5I5sw5qohH732GZwlMGPTNUQxsHPcYpM6JV
Y1cNdSOnttpVlfCxvA1HBZrlO8lALsuTOw3SMV3ShWADGBUjSFEqTAJmqom20UiYKtuMWR0oodDG
oPhqQqL2JtJyCN22nSVlj1ZUJNWXIscl8oim2q+H0CCFa+SVOdzYnQq6ysjs63JTyQzc8ZzLdeOO
Q1zYXhgBj24sXQ4zXgBdePYEXUJWACSg59vVGTKalKqWImIqg/fRLf3P2kvcP5GHBmxvKes4d/Ei
KsSTDOBzwLVFoupyTMHjbDf0WNkfilntLNxJoR7GQFTIR6n4rBlIFySknum4b4f8tksCPX3Ku3DV
aZ+9dAyND7Bnf1w/sjPRgIZUDDoggXQFc4kQyuVOR5ueRdlRjytXlWQ3l/OVScFfwlYQsHVZ93bd
4JyHgsXvfomp7iqKKyJwZPUgJdmxWTWKm0PEzHM/td/jc3uE7ui/MAb+ukm1BwxVAHSdLzFpM6sA
HQNa6rf8mK3b0uUvdOdl92RXLjQmzpxcYDh+TAmet4hhS+XTuCiu59i2PmMW/zaUbMn1zW6kU0vT
l5z4eKMLQwiJwNKw69JNCxpU2Q2HZ5BMg8BjU0i3eQC5Vt0IwsxNXmz51eg2hPuEPS/M7tzmgTdE
hy442kCJJGyezIYWDsvK7NhXt70apL1H5T5wQB7xrP5VHcoyyB+jfNJXzeTBpckhV924XxvF4fqH
zATpE3zm7+8Q7p3KKkdSSkV2zLLGdQZfKaF8NUFLoiVqhzmXcWpJ2E8my82uc2ApXyWPxVIR/rsL
SwgZzgYi7CErSoYhDzGhyeBZhY9mdZI+EVBE3OSf5XsRu/xzBCTBk1+HTf5s33VY+KWYea5yOnUc
oLMQNDiTKtH59mqoHoN5vsH2Ch+qrWnfsdbrfbl2IXlcvVXcU7o/zQskl/LKrTWIjTyU3FXWVoXH
Zr6IWZ89VgD0Qe4JbgqoofOvyfKRU7XE17S7HuKoY/jGpZvMRiFqYJtGugEmIDbedPO+b5tVxmuQ
sCU7I15idZkW9mJl0BE1NSaC60Gs2zZj2kuKxrPji6L/hpqBa9sgwucBNUDz5qt8EypHXXpDK3Kn
WQtebHZFoNyKqApk6FMz5vkc9GVYVrbdY38f0PIZbPXt+F6uk3W2tR558AxKF09+d3wZTCb1Tbvg
1+a2/I/xi4SnHPMqZ/qYHcHyB6RCfZPJi9D6aRHF2Z3eomDVA4YZgh7nAzToUIPGUsaWG3cm86i+
qlHsgE6ZZ7xUzw4EIa2gWlKn+M6IXLMqpIcMNCmCPHAamc/9Lsj9BEw4q+Ze98LB7d3WTx+knRa8
bZt7Y98/rfMDv+vv4o3xVfioAB+S9+tu7Dufce2DhKd5DIGL2i7wQYar7urfbPUee7VHPm5LdBxw
vw2Mo7OB0MlnuXksbhx8Y3UjHf7UvhVEa+fZ9oEV2Dab6Ja6b1rQrBX8u9G11u0TxOW96x8rEvpM
aa5JTfPvNRM2ZVOUTaRyfCyIrNBnlj0mpkePjSf56mugHIyg3YR38mu7bbzNddOX1w6QzAj+J2Q2
ip5ijlutS4vo+lAdqQRybhBGOfEKJeMW7glZthBJ3+v2ppGcLwtanjBSIIonsJgj7BOmpTkvK9Yc
7WcMlG//AKJZvWT+Uv51Jt810YJNnPQgbIMIq3CfGp1uZ+iQg6FkGwNg0B4cdd91umv1zJfSbdmi
TXgBGz4dLXFwIPdA/IvIFL3Pwo1WOzwqi6JojjoxbhSCjl0n/qi4tuIq+7o+j5eeBFosMsQjINwM
7YnvuOYkbgn7TE9sQKuOUS3vQTqMl9SSHNRlJHBuQtiUNulyZg5lc7S6fkVrhhrfpiz9xFaAkVm4
ExaGI/YD5UNqtkYCW32jHyKarrRwCQW9ZELYEDIzSaG003AGCAFFhkui1+trcnmWsPh4qoP9BH9e
0KrHdViU3KBYEzaAfRzNWXVs+5B59w1aBKTsvhy5Wuj3XbIpXOnA2+jg+cmaYxYSTzPL7QCGoTx7
gD9xWw6sjb7gMOamEWQJIDKYxClBPHV+vRCNWLmeYxqNcTCDwSKGW5nyX9dncibXOE3ljxXBTXQR
3tOlgu1duvXz6MZ+un8NW3fceUbi9wvp/vk5/DE2/fzkLCVNXoyGkzfHwRtAWvPb+dUMruG9XB/T
ZfB1PiThOGVOBRbcEFb6VfwUvyzdwHOn9WfGwKFxPgilwypEDXyPUeuBNB4NhyPAO6JTo9UXrqs5
N3dqSjhJXcoAOBsnH17/YWo2scw9S/+U3gx34jRfFnCPoDWHmxOcqaKXcZ0ksDL2kp+xdaJoq0oj
701rL8SE8+P5sTRt+ZP1d5yY9IXaNMcid3IXSuuHRMmhU6+8SGWxEAHO7oJJoh4ENeA0FFtTjabp
U2IM2Gtl5Ocx0HjK+4ig7Ppemz8/iKzBbQpENqq650PqgKFn/0PadfZIbivbP3QFKFDpq9RSJ03s
nfhF2DBLSVTO0q9/R+N3vd0cvSbsB9uwjQW6RLKqWKxwjjJDTFTf0AZN2WrtSXa+Ly0gZUaeatJb
YFK6BdVeAZjojXR8u/4Fq+tcwmsMWwPChmdTimkGkI5cbk8peytsLDMNaCRqLxYJ4QzX6MCJmkUK
VmlLPojsj6k03IPVXuBjV56SIFpAPP1Jd77gAlzuZkhtqTNJCAXJPkJklgAo46JjS8ZQZw1yNJY5
6fyhDsBcBAwVENGSPvO6AvWIIrnTWeGqeIJW8bdyjnbXd3klcLz8Mm4H0K1SxV1t4srBI3Ij1Zvw
sUaj++9w9rJbczeAex4jwk/mrd77xi/rZIWNo5OT6F3z1fngM1BTxxtXBZ4tP9DQtSS3wrHHcB+z
3Ui9H1UFnNKHKXN0Q1h0W660yyhryVTjNY2m6KWayK1ZkiR9akjZLd3Ic+xM2b5m3wvb099p9R1v
XAednlL2ATQhge1+vfrQ9QRMHUC+IO6yDc6DW+UIkBATI4yR+a4bx5r9uH6aK+k8CFjwCQjKeRhT
XlZ+5ojqjsxFSpL+1DZDbzh1Ta2XyarNetczlPuDrLPseIv/tn8oktVpG5JZM7hkWWXuVAnNWpvr
H/TVvjBFj4Lf8jDAiChfBpfZTJkVRuMJmWol3gCKQ94lkyGXGxDxiEAnvnphCFOB4ra8DBbomcvF
d1KmULXKx5OUpnuSTY1bKnAcYzLiAZmL4ufVpWmA9geQiYaCJm/S41x0VlOOJ/S6yAfAuhq3I6gG
9ioA5AThxaootLBZgBQBYwHfxR/Ghsxy0mNhE/CrMKCa7lS90I6gpRwFB7a6hwuGO148ywtk+ZRz
BbLivopCdTwlRdw4VN0t1QhMQ4xep0+zd107VnpJF3AppCrRD7KMRHB7iPL7gJC6nE7yKNn3NjWa
3il0CngroArZs0vNqWT3MObUZZTWvpm1Zn2IKzP9UXY9Hn5mEaajU7Rl+8TiTA6frn/g193A96E2
jwfngqHP96NrCk3nccT3GZPeOr2k2ujzHyoPfCKzW0qSqOV0RR4S40SGGlsLOg4XsZgzNaVKk6ZT
hfmuI4byp4MBKfu2aOJvMhkqQQPfV38E+ADkMQBlhNoL7vqL076+V1+V9PK3uJgO+SI1NCjBXj1o
P9jeeLn+8yuu7fL3OdcGhBcKxhj8vgqo4Hd2jE57u3EwE1Y+gWsb/xbI+3ojXcrjzkLPEq1jGuSB
bzttj2mzVV4S432styNaRy3yOAKGsHXkfZlErlwCNHx8qKNfFRGN9K8MAlx+CefX5tLQaTlqGLal
ntYdje9GeaMiO1d9T3zwTMu57qRbu7v7LtiB5fQvr8lLuZwvsFUizSjlTKfOfi2rTc12zexnoY/S
9Qv9mW6vi1vTfQwyLu2sypKP4O5GrQfafNbk8ylmKorxRTyh1Tq8s+MqdHq1qAVPkFV90mDZCMbA
hwvQ4Avd/08M5t0Jt+V86jR1Y8QfLHaqb+H+bVZ2XW+5qRdb/vUVrlmbsYCWYGwT97/NhR2TDUph
bZBnvBKMxk/kpPQnsxXlrZZf4U/tXAq3j1VqR0CJ7eeTVRdurYTbotx2N4AAcMKjZSeCyHbNSgDN
D3YHvORx03NWmbZpnoDZZD7ZFs1uZTwbnLQ1q70iNdq2IcWpT5Ji/y/28Uwmd3K9Ug8D3DVkyn2C
nqFy3GZVYe3+jRRU5JEfQ2Prl5E1hN6t2cYoBqukvQFl6OuA1iWBkDWlX7AG7YWJCPTP3FJGBhbZ
TkbFWW1HekMV01dD7TE1rXwzxToRbNyai15omYG5vDS28dctsplSEZaZfJrBM+YMVtf+xDbnt3re
Vd713VvJngLfDInFBd0QgIoWpxi0JzNpQms+oQtS249jDuRv1hQusa3JzZlMn/sWZUhzALx8VYNr
0RxsQxA3re4uSuka4hj8i4+bljkVxRyQypiRRj0kDHy1sdZNG4ZEihvN1q/ra161bxBB47kKJjjT
5g5zZmo2miFQ1sx+bPw5U2THqkvJ/edSMFYAvBVzgTnludP0TFIrfYjkU2EODzljldPZ3eP/Twbv
Q+xOMuMUus8ySXHivqVub4tKmyuVc7S0IcrR4RGR8Obhdk1m5paWjZCChP4Bw7fN0bQmex+OU/vY
ycjTMasBBQY1gWBDarSb0slwlJBOXoW+b0+PJdsfGjA4KNU0bzrJiL/RkqRulE6xYLBrzXQACYMS
B6YTQS/I3YWorFe5naky2kHDcMNwPZ36FvhPXZKy0/XNXxcFRiP0NwH3lIfRlRI1pw2z5VMjdZOr
plH/VDQWcfQJjSHXRa1pLIqYwCrEdDCKR1zMNup6HKeNBl2SO3o7J8nsEbWV/402nUnhXEFbZ5oZ
w2OfVKsjftSVxd5IOyKIH1a3DayPgADGCxuJo8v73FLTsWcGVU4AugAgZ49WwnJWk1tkqAyBCa7M
3kBz/8jSL+Pm/5QEPTmJZMmnDAkGFISsOu8DZZyKYUe1We6Cfoo1cIc2c19vNLvKpp0W23LjgGm2
QQU/1TtkzFJiOHKsN9Rpax2T0AVJMLdw/YTXd8UEEqtsIonHv1I7ueikVgllzMux8qC0pv46yUPz
EHaFLajALBvMBx6gGENfH94vaJjmTAQdcmbZ2kxBs6P6NM76j7pSHyP9RBXMgyB6XlpNWkFItbY8
YE8tdwzYXcAvcXnodUTmamwgc6jLyJF0MFiUUhT56KWgAlFrkQ6wwUGbgrMHuqV2KWpCONArRamc
oiR34mNrbMbQA6VcPQhigjWjPBe0/PnZEzwMQwZmiWJR5Pw+i2I3pZkgD7VyMeJ6Qh8H0l9Al+Wx
jgeyPLoXraANPeRts00A9uHoQ4Y+l6frCrgWZ6NguzCywhZMaMflcqa+juyxx3JkQJ+7Ku03RhsR
Px7r8dYiteS2cTEEbU1Q6NetG6OzppdM0krBrq4MgiBxgpIAYlXoisLnk8sUo9Rg31PQNWE4tEhv
RoJRffW5tlIHAwdudSAt8H6oCubs6JhNxm2Tdl6X9ndZUeylnI4C01yxl4sPsi43pqwLWxrUxV4i
1yCxr6bFMcQudNPgMDB5VVNARD3BK7oFmcCHM+EO8Mbi7MUaSyJHcQOZNNuQ5F4Gb8n1815f1R8J
nJmMeHLZbQ0JpI5CP0WBzx5P3RA/1X2NZEb8UI5hUNmD4B2ybNaZ80GpHEEXogkdhVOAB/CvRxsk
XpZdgrZqrLvNqAM9oOsDLTwmXesYefWmM4G341/lnxJxy6A1a4GmU/hc7mwtz8cpyoO02uty5UvD
hwlGm+Q9lJGYU/AkT1uvoYGu7AaB+fI2xcvmqXqZPoUtDjIP6vmnHW0bBWzl9C2tWlCAOJi87saf
Re/TThBPC+Vy8UI4lwlLCsgFQL2PgH2TNfdFtFcONgiECs2dO9Npp/fCFJGfcH7+rwXD6y6c5ngh
8AwkiVrMAEutwZEk1YkbsRwYlbiKXKUpNEEcsaZJyD8s7W2I9IC6fWmWEZkGDD+RPIj1uPXsKJK2
3Zx3jhkOs48u98RLDBPXzJxX++umw3eWfa7yTLTNhRVDVs0p7tc8oAbKQ4w82cZ7C3QnG6OjpN0r
rQHUN2+utu0JfZUgFh3GQ6y+jHV6Exo1phHvwcq+U++NqhNlFfh64Jdv447eJDGCuNbE0dsH1dw0
yo5GiUORVlB9Ot3b3gJ2Bd4yW+BPPgeteMsGPhlS5wgpEKJyggejrewqx6Zkj8BZ2t/R2gmfjcL9
QNjvglLXaZGrAf6e8/KGVnE0iquovJdu7FN/+W+2AZGeF3rXj4rzcn/tBkiDwZ0OlDZZ57xcW7eG
DexLMGfl2y4u3GK6mzMgzefbyAEOvVPPjWAfvloA0iuLl0NlA1zPX7oO1XlUAR1ZBAlGrh2zpsfQ
RvlQiirBRcnFBljauSDgwV7qf1JrjUpYWwRVbx1DZr5QABnWxHJrWbCJ3GX0v5JMPKtkUHYZX4pD
YTaAPncqAruLfiBY6dw+zUQV3hXFXdbzRwqnP01ndFFr9EWQ4RkpKa2rlh92VbnAfXanAp0hOriM
umOMUXnSWBh10sk/g+n+a52ALUW1Hs09wA2/3FGdDLM0Ljtq2k9g6K6VG1l9uq6PX50WFkmQpUIK
CcivfKtDXFlNHspDEQwPZnuoXNRs5sgNX5moL4CLgv9ay5kgLpqzUF9LzAmCWtsh3UYqt73hgypM
lJ5dlfNp7wu1OVZ0uWcTMu9VgtdLYLZoD5pfMENvN50b1wfLFDV6r2r8mazF9M4C7ihskUOkkNUW
d6XmTUrk0soTsuB+9Rk4ozMxy2eciUm6WiKYcyyCyXSp4Yy9H1kO9YYNbb1R9a8rhGj/lj8/E2ZR
q86ySSkCI/5tRQkYqR9TED9jNl6Utxcta1HNM0lTx7K8TNUikDH70Jn5TWKOtaOCREXVdnKf++Gk
3E2aCBlbtMDls87ENgPmIjHiViAEIjdpSHYmhiowWoEimWNqguzP+hrhdFFTX2oi3NE1yki1LtYh
bPwdxr90tXV0THPUByUDON79qAyCt8H66v4I5I4vn9HUNFXYVEX/kYROY1Vusw/JnfF4XU3WvSOG
Nf67Mu70gH2mFtGo4VqJg+5Zl6xvU+sNyftU99t52NkgbLRZtwdBa18xgY7y5d+/nMmZcO4MjdRO
FfCAlIEcDXhTlw3DE56Bwr3GbBbGz6ZXU5kAR2fSzPQSZktOr1XxS2gALQ4A7PnBaqXBAytDuhFs
y3LJXQYdsFU0YMoLcMwCCX2pXRm1eynEaEmQ3cbHypVMR3pi990JvWr/FCrgr11AWhEpUASWxucu
nWmyrmWNHU+4HiJrG5NXrXC0cHSNUzO4rfymWohxyu2/WR9OHRAxGMTCm+lyfXaKW6TR4Ytaf5Ix
mmS/9hXSc1tDe5SGJzp/jJXghlq77NVlsg2NLyj286nGUlGasM/gZOcyv49s+6ZVJkE8sWalqJ5b
GJXB5MLXWTY5Hbsht6DL5q6FGxiyYwQso0G+z8LUidr3igjatVfN51wkZ6faXBE1yULsY/cKxABX
qdFjairlUUXBYSHmUuNmQ+zCyeNHq3mMprAWqOrazX/+BZwB27SKWwBrFAFSq7j6GdMjhxkojJvZ
EaTTm1kS6M5yG/KmoS5g70iEAyeZD0SJ3KJ1GQx/AUlRKA3dKNuFloi2arEvXgjg/9DgD5IFTPhw
8fU457k19kkRjPovbTyGBQUOo0N1wVpWHrTI4i4LAZwF6nx83CT3NALSFmzPpunGUl9tN1UKV9Ed
xbXVrfqjL05tFAucO5+K+rR4yIOSIl2BaT3O78kTKWuU1ouAPkvSIQmAvZ58kw0/w8CWtp2U0al+
hbFfVdtqckeyaYTYgote8vtLdDT+I++/VF64kFSeSRlqkol48XBXObaz/KP5tvNaOL6KhsRD+T1+
rV6ue501VSUmulYxVIRc7ee2nDk6rRu1QTHh7lO8Gtv0LgZ+ZloWbhZvVe2mpKKR6jV5C7I1JufI
0r7DKVE2NHovUa0MrLF9KuonUsQ3efqaI1NsSuCSa9qH6wtcMw005CLKQ7ERdWNuV5VSLwu7iKpA
ra3+dlCnbp8O5iGtJ2V3XdInqxF/gIj1lycocu4YGLh04ArIAI3ajKtgOTe6a/d0R3f1fgDBNW2c
cItG3b11oMd2z3ZIrO7q6IamgbwBUGgQibBS+GLvp0Kffw2300o9s9xKkyrQirdCStzQek3CmyQ0
t40h+WWlH8D3hQhCcKesGtK5XO6V0BBrDoHDVAXjOPok2/SZ5QJzLRyfcMYKc61K2tj0laa+8tgD
8KG4q8Hs2YnMacWaMHGLBqpPwk2F52HqjSTMywGfwexhk5g3ST06ytg5mk5dUghi0c8CL3f0CvrD
0HKIDJWGy/vy6G1qtkQyyio4movlPgOBf4M3kl/sdPz/+w/FWcYdqBf5f/3F3A808rsYxPVCh7q6
K28Ud/QmJEdkR7u/rphrN6KGIhw4R9HyCaJKLrJgU4/GyxF7QbrZwZMNzGPx26yP94057+VEwgzc
DTpP9wObvElPd21lCjZo5TQ01GcWygkkZ79U/RkBBbc1ZE3QDWB9Q/Do1NM+Uu6SXAQ/t+JgYOfw
Lxh/Q0Mij7ARk0ieB0y5BoN12wIOSUtvGrl18/lQj0Cr3V/f2pU7EdLQbIN7SkfRhjOyxBzUEkym
TdCkjrqdN3PmZCKCo6+WDB0GwYqFwNeEiplc4Ks3RQS8xBItb/RdTfsN21mWa6fdJlVNJ642fVne
hiJ+gC+B2yIUQwaYaNBRqdS5+zCWWG7r7RAF6IRh3tyreSABacIz+5rd5JlauA2AIdxOa0CnNseC
bPoXfUF8j5E7kJt99qrwDRVRGhpzMc5RMKWgVxzQS+IykoWeDZrFAx3wVGdTlwnCti/hMCLhJWOz
9P2gYvE5fHp2FyYoxFgp2JmDQpXdKlTexqavBXHGF/VcZGB+a+lQhpLy921Imm5UTciIIi/XPYxm
mrYf+iR9p6Lq2soeXoha/vxsORqzrNkqjSiAqpxirXKM6V7vH6WK3Cv543U7EMlaln0mq1C7rNN0
EgV579DypL7SX2GPp6Bg99ZMYWH7wgz0MnsPotZLOX0nT5aeK9CL5KXuDKRQbs1qmx4p26THrJ13
Y/lxfWVfa0rLiZ2J5O4zTPBKWqYvWlGOj2jZPaa4ruJR3xhT61oU+a+4BXPr+CCP1AHlykw+Msa2
179idX/PPoK7X/qmBbqLhHUX5qZofLbLbkwJs9fXpSy/cnGLLUtFMQdzGGj3JHxZuG+SuZxUaEwT
AYwim93YfJjZLDpEVSCGW8zE2jxH2RCK2WzRRLqN58KxNWmrxA/x5gYDlnnxWM+OEOvki7Pmlsf5
0ULNBskOITdSPyJr9uaRuEOMaZ9W4L2+XrifkkzwT6N1Fk083ArtGUN7+RzHAbMI9eKSYKBFGWMX
ZLgnJVFiN2P5G8r9P4sWSCjAaSpdVC2/aRh9Etz9a2tGghOlZYLbCY04lwbD6mjMpwprZmp50GPP
snrAj8yOJJCz5jtBy4jpPvQTIOzi9razq9hoCisKdFY2265QX8yBVAIHveY8z4VwHi3JCiXRJh2L
qdmHMbjFz5IwlyqA+4iBa1t2iXvdIFZ3D6WQpWMIlMl8RN81TItHFauy5Xs2vdlmCcBet1VP18V8
ffJCX1QV0RnQsxAlydxla+nUsBKgwgRFD/bCLYqKbpIAAA/T7OjVBC+EK90DOUdgiGvbifQPmp4x
2IDIjNNSSuI81+sRWirvotFHycz8UYeuXDhDIWKTWdOPc1mcfgxdFGIYBLLQruMOGf4pBc5LJIFT
DhqO6jROkABsX4Dj107aCfoZ1iVgiotgpgmAH1zVykKwp6bNHAeAUNiI+ODWfC/Go/7+8cVpnt2g
aT8l6LOECshV7Y7Guw7817x5FyjaYu68hz+Xwt2flqJHudEvS6id+SX2+t1Py089w9ldFyRazbKV
Z6uR1VqXZAmHEdEnEHZsK7lyLE3xrksRHQinwGlop/lEpjiYme7E3YOwPCQSwGltSIzCSgpsF8aH
3Tx6aJRUYIMiCZzWanWLbv0JS+hM2Dn4ettY0BSz5sNUhPK4AnCnI6y+PApJUSIMb+AoKhALVsCA
zhPLs5v3qhScxqo7WbJn8oJuiDL8paBe7xtSZTlM3CJ7PYmfbe2u0R5xN+F1r9z0bBIo2eo1q55J
XL7oTMtmlVR6SSExupeQVSGpU57S47TRTUdxgbHeF4L7YFWtzwRyeznIQEYwkLIKFPOJssyrwGqL
tofrWv215QS3AXIIaMMGAsjSbny5LFbnTV01chyoDwZ6q49y6pAn6hnbzmPH7F1/IH7qDN+S7+Yh
oc6+SnxDoDN8My0eJktRAM02eA8hc/CJ8X62s00lZaPaGHGQTv7wMP/MNkZ1tMPDXD7oKQkm7blB
FutO+kmjEqW9zfUdWDSF91Ln0rkNaKKUDhNaWwK5+a5h7iduZVeubqzhI5v+zcWEbDPemhhnt9E2
crnZdlREeh6SxcQN21lotzaA2hLN3K6ZOaIv5FhlA+rPA0nq4VKFATV4gKbCnW0nhwmYFNc3bc3O
MVWBWWP0+S5Z+suFoGO0Q6OlBdcOoF5S+PTVmJ7HUZBOXTScPxodmIRo+wLgDzrvL6UMlharLQ0h
BRgouYPw0m9J56IhIB0IsCh7V4tEQEqrr75zodzSmAYzJwaEZtM76jZDKDv1Vn8xlA+DTj56SfZh
/3x9N9fWCZ5xIKLbCuoQfNq4BVinESZ2HCDqkpDMpd4cWPdV5v+rxQF/GelpBH5LnvpyR5keWkXR
RElgjiOeQts0d80pdgzk46XoAXVgJ4lBCynKj/KTHp8mbiD2Q6bsk46Mc9dF01QGuLPjQMOtExPU
ebsMfBQ68EapW9Hb6UVS7oCrdlDDB5Ctqz/A8lb59UdifEPnkEB5eciDv77ms36F3hKD8GAMkmWn
DeaN42DyxhN5zh+sH7PfPdKH4dHYo4q2w8YALqZ/qEHw8gMFiuvHrS7hFa/XGEpC2ekv+dxVElvm
bEsa5KeFE97oG/3neI/hFmd4aFEFf1e289H2JC8bnD68pS7gBvfpzni6/hWrSnf2Edz1ojYA/pcr
6Lk6PFUGRlk1C302bp3tVNOPUENIgY58XeTapb2g5sE1AdsUj4BL7StpwsBXkiRBOmsHQ3U7s7vp
800V2T69z35cF7bm18+FceGUHQ92RBmETYd4l5w6FaYlcoOrbykDAyfoqV62kg9DYqXrpAKUvEG/
tM9nAMgz2t807J2JaIeSVfdLWKrZ7IaGbzHmPK4vcd2sUEBET4q8zA9yD+6ipHXYgBYzmFz4R/ZQ
JJv8lLzOrTNsh/ua+vGd7NpvxUl6k97QrSsQv7xBvugxevcwRgA0RCSlL8/TVDtlppiTDoyHcR+z
TfjMmFO9hvehU+WvvwTSVq0GtrsUF4A3p3MvoqgpmTQCiSao23EnDw/DjfUz7hy1sBy0LLS1q2+e
RKgkq0YCRQVPEeqWQKLhVoi0c5kDND7ovpu77om5xV0auxhTE2zlqmWcyeHWhtnavOyTIQl0/dme
Ua2zNrkdEPJd2vf1KPA/q1fc8gb/76qWnT4LuAwVShvnkNZufiMt9S3cdMF8i4KlMIW6aMAXDTGX
KQdox6Ill5KyubVDJmH/CtDOjJFfYYrNraJdbHnGvn8etW3KnOK5MW9UlElDUQJ8LUzBrM7f4rlr
JwdValgyLNQff2iA5aQCH7OuHn9+n3PkzLTDWY/x++oNmRx7YZTKb0zzG148mNl3KoG4/+Pg/sjj
fHYyWgBQQVtEkDfaR5KY27zM9q11HxYGZmcwN3lLNaA/ih5bglPkS3q9MsqqkUGs5rPgYHjXDXv9
OvxzSjzOYpHHSdhU2MXen7zwe+sTdHbvm2fp1d5YW3qIUieVneln+Ga+E8WRbyYfOK9qtb3+HaJV
clah9n059w0+gwIJQJbe+/6urkQ5kSV6/GIQCJtRclKQveS3UkoiuMzF9OYNPbyZu8nVj+1L7IbH
+iE+VV4iWNSqYzmTxzkWmRSyBRjjJGDFNiMP8wLP2Txqw40+3RVAVbm+hev34Zk4bg91qe4xpgdx
GKxykh4wpGQ7l5sqMJmrl/e1aOpntWCyULv9dz+5J0LZ2YlMKPZzcDNvekAgcWiCXwCOcUYPDZOC
9a3a+5m05XTPHGehGT3uiE9pZaC6BJx8/W/d/X19F1e91pmURVHPpGidSQHZNCZBtrPupw05imCz
v7ZN4AF4vmucWwb6Vp5HGiR038cjYvGb8Zh5pZeg+Yj5ICjbgA3gEUz019elrcYLZwvj3PGc5XgW
R9AOslV6YLgQ4M03G7SqoS+BHWyvKYHAMW2izYu0lXfaW+RW22InH5GK2Okb4Fe4k9/+izzr+VZw
LnweKiNPLRxpSDLI0c0aT5NO1CiwZvaIWdAV8Rkn8QXupozQ+RRJSRAD2igKS2QYBIa+urnoqrLR
nIwKIkbHL7UGKR7UJ2IbTzu/lxD/kcNwqLb9L4yhBeOJHjG4g0xO49a7Jii37e/itdlm34BL7HX7
blPe0p/lVpjaWeydd3fnH8VdWFqoxjQd8VHSXe2rXrlpXEAweADix4QO8a/r16ozOJPGz5NMKjqI
U7ykcZEQNwZ3ROX8zJ0MQ0LpFsPYgphNW3zLlcV9nsiZnc4qypdGhsV1AKseduPrL8WPoNDR3fBd
u5M90Py91F520LfKLrwrcW0lNwh3VAdD4tv2yXLGnbTF0NDu+jZ8wpxd+y7OCQO3odNCGd+1kW+k
O2lPXG2vdS5AkurCmb/FYL+ZnrVd/h2PvoNxRH+M+RB5oKn9MEqnwTP0G/2pufK9HCROeBsJFPVr
0zecz/kpcS67mTNdKhhOSUO30nO1/G26bzOyqIcPIcuHQAF5SDiLlmlFEgiTD7YTO9rWfwXJsJN4
30VvwbXw4XxZnNfWdYo2jMX+UvLRpfda+TsTpSpX/fa5DM5vd5KcEMDpQcHhNaM7tMM7ICnxJ59u
Rgy+IXuzff59XZtW35jnMjmnDap4SbcbyKTW5JcdButytJqF6bal064M54PUNbt4aB9G1t1ZdnTb
gyKlTAElOU9bTak8qlhPc3cniaoZwt3gPN44dYndTPgy+8TQADd52q4DC2nqFK7k9p60mV7zQymw
+tUY/Hw/OJfWDUMVDTPOWd7Gj/MOLRkPZJP51aYVxIprwcaZIL6aDgyp0JA7LG/w9GA+EsfeJt7g
RA/XD3hVbwHAh3r6gpHLl4Mb1siTlFEWsLje1AooUQs3GQVG/3n7fPFJf6R87uqZryTgfdMLKWKB
Uu/j5LcyRjvT2tl4NY1Tfz/GpRMZNpgYSzfJMQaoDbtIcbNwclu0uKVz9m3ACEbetVstLHwAB6PI
R3askjya1F5rancLLnZYpSebAS2sEaEZLYbFfT4674Aqgnw6Kk58HqBUBnT1Zm0UkBK4f23tELBN
q/QpHwSnsaZe4MdETgfZQfTW8yWCrB3B1sVMtMK11a6w0rum9mPm2fJWZU/A62x6CkgYUf5hRQkQ
OpjgY8YEIRruOaVuprTGC6+JA4rmt7oHgL+B6LkQjboIxPD5qokS1nRZi8Rne4j6ZLNM2rWyaHhn
TQpaGBccVMzLomXyMhLCQYIQmCDx1kB/vE7+EJZqV9QBHZJ/JCxfcKbNlWQXLWlQSE3n/DgU+iGz
Rr+up+e5k/3r5rk4MU7zLNgl2HRQ6gR0wvIpZ6LCeq7mSUVVWE091scba1I0Lx2BdpR4o9Gk2z6y
BB1Fi0f/KhIlOUBMoTORBxeIhz7B4xX7N4xejjG+mg3gBMfgoJ3v0O8geFOtnham7f8rjXuhKmYz
mkqBXgQybFrjOwt/hKKISLQgLiBCL6fVdJIaB605j9sQcFIbKQO4uZ6NH50emQ74K0RJ/lWZGrqg
EXgDZEXnlFCJ6kaSUpT6MHAsRzd+Z26r2c9FFcWVSwJ1sT9iOE1sSlKqtEDttKrVx3wA8A0NXamV
duOseFUpxUtvjzSKCOpXDYAggWGrn9Au3KGlKgjO9UZHM0Qy/Bz1eWur0WZgaeEyjLH8CwtAhhvd
SvC+YPy5tACggqlD1WKJsbKvXA3dshrAF5zKD0VTcau2diaJW5VEjElrctRlMEKl0KeaYoI1SLyp
PeaC+3BVO84kcRqJsYS26BTUT5dhrdxr4oOVuyF7GkJBuLJqXWeCuGAb0KCY3GeLoETeJsUBzEle
Vgm6odZ6IyzQ1f19RJyyD1UPMIQZRxSRbhurul98j/qtYQWK9p5m29xEOc2IHNpMblMLtnL57S/e
ygD8kw6SUkQYvHqQRDL0CkUIbf6Y6cM/n1tEwRLYZX//PqcUphY2bT/g92n8W5ffhXfJ2vcDLQfY
5yaYllRjUZUzB99bjWlPbYbbqgT2eKTNh1G1e4ENrdnruRAuVG71LC30Mvm0IfR7MUwAJeTe6n5f
N9U1bcNI4NJciATEl3IYmdohNhQWB7V9w9hHrYqortfsZsH5wkDu0q3Pw8BMOmAO0g6bhdyVUU9b
mUoOvIOjZAcJxGzXV7P2UkU09EcaFxVFzOxCi6EDJ4mGgQF4sGg3U0QxRpMC/YB1au9lMmu/FUnz
MJugYoNdD7ddl+sAOs+azZAPTxabU8FhrmrMn8/iZ3etuS5MzEvjaomp5A5EJj6rZRFx+upZImEF
cDA0dCGpdKmXdVNNbW9UaNjURheuUHyYa3cXxvP+lsBZVt/lY9t2kICe5VMBxh5pDJ1YHRwDrN6E
OKVKDu0/pCRaav9AI9VQ9dc+QXI5oUobKUtpHjeXAeSxnh2bprzvOiAJtcusUER315VoZRsv5HGe
3rSysaoqyIMeOSBvwzjSzVT9i/v4Qgrn5qMoxQNFgZTSviHjTdr9TuObzhC8SFfXAi+LkUqAGMMt
XqoEMHo0JgPfOgBVwy4FuTsGyP4hRvJf5wPkS91UAaSK+dQLGdf3fi0haAMM8u8f4za/Q+ObwQju
pSbpEj+n8b6RInrftIU3JTGATVle+IVZ/GY9Y0FiVOg70+jLVGvzvhk70aj2Z2MJd1fhe8yF2GnB
o/lsxjvz9QbVY5KluI2pnR5zozrI9HvJwpc4Zr4dGY5RIgGvYXRzdoCy5SDj4lipXzB1azJ2TMnw
JifGj+ubtOJScWsq6MwG1C/AjrlD1ajdZqmGPZKkTTx7+rHqvyFzFYlScSI5nDNNwqoE3i+Cq6gs
DiCR3Mlz71SRvlcK5Vgnxfb6slZuvPNl8S92OTUyfejQcQRiebTZ9eEmDA+VCJRJJOVSW//TmCBc
nSIcaObI4f0rM59DTeBA1kUQUPRiMG7pd70wiP8oid6GY419UxOkZsfDsEm1V61/+Dfb9UfKcnpn
mllFZsT6FFJi0xlBuxzYzBN6qZWLC2eCN+WCwIi3LC+kISTpZnSfVZbVOcmom+7ERlF716KwX4zs
TAqn0OiTsXKiSksQcjCtwSUAIg/n+0ZOHB0M7K0IGXhdsf+silNszWwS5ANiFOX19pgY5RNL38v0
XjYadHGLYJGuLg4oq9ytnCk1QLWXFqpEUwEmy5wYAC3ya1fcMdAiCNNRqx5fx/j8MiCJ0UxuL5Es
MpEawtqG0sU9+T+kXdly4zqy/KHLCO7LK7hotWVb8tYvDLvbzX0Bd/Lrb9LnxrQE8QpxeqYnzosj
VARQAApVWZn1ex8/33Y8dd4iV8uFHjtEwBCEA1rj0vM6FYxIFcWIrCaI3DgzqBOYYWGPNBHI2OXx
qc1FDVxTSerSGBw0gUnfBqXuiQU1CCKVtW8jeomJ2tDf4wCQFVSiwEQYdZmNvWPZ09B/aGndkkbK
X8JwTBwji30wTUsmqUMlCNDeCYVRa4rGF6stfbuTgvAw9YHkFAW6TkuamiSnHVjCrAH85YM+7KUQ
lBGqmBuuFPQCydVKB1WDoni3J2d5+v/MDTP9oUkTMC4G8b4Me6cMO0cIOE+3xdMFjWMAN6ET74qc
FaeO2SIti2y29igFe2Vcp2JHNF7UtZTWxP3yx8480rPzRW9TIy5E2NG3meWmPnh+bF9FrLyNfgob
peBM3OJJc2aOOTSLKUYlwoBThQ+k5Wim8KaMcVgIITSyL+G3CyBG1UO1nd5vrzrPALPqetdUejFi
roLYdyvluerBFwZFrPjlv7PDHFx5qihlQ2HHT7dNtTKBCK75zHSc0bCclm3RilKmYLr85/befIhO
A6eCv3gk/llrJmL8H0OAVA4F0hNlWCkitYg+2XX42YO6kzdhiyf9mSUmnAR2QZGnDJak1EMbaWuC
mp6g3VLkdVMv7/v/7BZWSEAOlBGlcxiC0J4xRKQL77B5yO3lXxwNShkaIj/QJLDBqFr3LVZ/Xv7q
yQLAStBb7EqTGF86j7JicTzzcx3/Q56DjWFqIciLfMgB/BBXCH+JMmSE8nBki+OZOc7nnL+Gas3l
EZOCzUCINBrvzd5R0PiX1wbJjJCg+Y/qnHBp0eeQ/ETWGuoFeGBc2rIoBFOLAkmhOnPjyAWVHxB4
RYbGWrfkYZwWz7IzW/MGOzs6kY7vY6GFLUicA5kWcm4A3s8zx5k8dZmv9oAwty2yQnWiGk4b8HS0
Fh3gbAzMkQZNq6wyRIwhH+4b7UsrtmXE085aXH8QjoCcEs9TwMsv5ylAiQGvViSGkHEPJ7QcphKp
0pAU4r5POeu/eJ/JUNkDETD4PBE3M8bKVmgnhC17GcUSd+yme6On4iqoc8kJxjay0Zx2p5qj6ozt
UJLBlErO6b00pXPJFg3DgPuAX/3yCyD9PpMWFJjS6VccnIa/6BGFQOKf32duB90MyzypALemQePk
iU6M/JMqz7fPoKXeL/ApYrUUJPZnLrrLUSgUXC2hgopg2e9SEaysyFbvm+ZhaKFhLlOSG+BXLIBg
wYIm2WPcml6vNWTQHoyIp/i1NKOIFNF69a13KjIzCrlN3R9CfIsEcTYHOSFqF2l66GreU3jR0Eyy
Asg+KPFZXqq6sHwZ7OHo95nkr8nPLVeJhNaJsO/c2/M7LxIbXEMKQ5FFC3KX18QqRTOEpdGi4axI
nruy3ZfjIRc34STbdf1WoJVxyjj1vKWjETMIavk5bY5m0MsV1YY2Gap6wEsyCbxsXUEPF/SjYyDb
/hgQn0d/sBRenJtj3DTMmkKuJAn5tcjYSFZ2SssMIAOJkkqMNn8xm3+GxiIyIEIGRoAOQzOLF7Tr
k7CvSG5NZHhS5EclnByR13+wBKgF+QgeR6h+QbWA9cm8oVE8RWjPzAdPk5JdAbak9MmEQqxpQTM2
dsKdHh1oxOMfXboVQG2taTJwITNLwOUq5pKsd7qKxEZIo+A38vGNLfSF9Bdn2LmV+W14drWJsTXh
dsPotC5elwqeOLE3NaV3e9mWXOTcChO2ZSnEAdoUVgx5/CHXBEHcFrRkdqTyYC5LGxvdOCC+QvyB
NB9zl9ZwjlAV8Vz2kS5Y11n2iUZl0Y7C4S9qAOC3wrMN/Z0IbFjxgYGaWefPbwR9Mhs3m5LQSWvK
I31f9II/VlgkgDxCjlJRkbARlC8Vb3LQwnCC0MWUKJAnIC4B3sUEh9ClCzQ5mh+VBpUpjboW0P6N
VzyLwj0NICews5qvdtiMv9ANr41vcZDb6WRnxUauH267yFLsAOJsHJLAjMDbZxc6c0RlEtrGoCWa
gJNN1AdeWGxodN/po6eEvPbcJXecpZYgPagAn8IunWBUVVNWQHR0frbqavs9SwM7gljv7SEtncNn
Zti1CyUzKw1xxlU8twnRe2L+Et/9+JDwmnyW7phzQ8wmHjpFo12L2yz5Xb3DVDKQp0lwdUhScK6W
pe2FMjNOJR1kubikL1fJhG4JQiGc9YfqCAK5fw97sc5/namhVMAYpL6GX8+AcZnEPZSSkgr1Gu29
8te312ZpICDvQ+M9hAXn59flQDIhA8va3KGdD9WTTrWnsGjWmvD1F1ZQaUDLnKap4Nu8tDKG+NUG
BED7rIFQA1Jo/dEYO46bLdZYUPMF2gqygqAyZe77tk/EekgBrhkql6JoodDW0axTopt2lkO3bVxb
2UoPV2A5IbmyFUTDuz3Mpf0EuREd/1eAQGA5JxKxiuVuxGQaVdyiSdzySmCzHLCSVyQQgvBfp3+Q
dkU3+ncPP7ramFmdWsHPSgtPmWagdteA6JH26zlxopWccON6YLCEiwtOacoQa5y96OxQmlrLCGiF
tis8ACMwzIBmRowqF7pJSJ2tbk/itUde2mI8cqqlti5j2Mpe9BTSAbgkORaWR4Pwem4/B0cqs3kz
UyjzWsPzLOmB9owlJV7nRVaTTo8sYhqJ+V/aY7bzBGpvre5a4EIEdLhYv5X8N3YYl/FkeeKQHAcZ
FZ6DBuP+TUWDolNHvM6F8gPY1Ye8Tu+FIOXxJy1gbCCkjqo1QgscgVdN635uZmYeYDxSmhM5CG0j
E4mOtwkNYoTxUDmy4nVao7Wk/mjLTVMa7m0XWVrA8w9gRipkcq9PEx6EsfUsaXeJcKe4PQ+qtxDw
YpizipOBOqlypb4j5rUq1HhU79PIbaqSoAQa9rET0AwnC1qA1NDutJyo1NV42NulpTwzzca80Ak0
/XruJcvRi5euAN6QeMmWhfcuytoyoraZtBcKXMwugCZrJpZDg0lsBVer1uZ7iT54VDpADOKE489h
dKjW2eDtVrCibQKyMX8bZ/Lr7bVcQPVffgezO/S07GlV4zuSl6/a1reVo+0//ffQK1+sLbSstvpD
djROgcOxO5+Olw/SS7vMe5/SURq1HE4UvAS5m6v2jPMoZxFteSs2LnrOcl6ecyFXA5vIB4H0YiaF
FRmbopUVvZ9j5wR5gy581a4HAoy1O2PhdH/bdpQo7T6cONHKQn/Cpd3Z387Ob71qOmjAYo4LIhTk
0Omr0FEf6DPQmIj2midqEj0gYUL61/GTM8+zH13NM6gkkQ/TZ2kdZsxllICJQ8BpqwoaEaufUNhx
w3BYydbgtWFxFzf5QwrJOanDwNMfWj7ywkJj6Qugmozgfsb2slQjVdn5NA5F5I/G/l6s0P5l1Z+I
sV5pLdzVnfrOGfGiZyEZCxgiZKihrn052+0E8SwrmUAPIBYOkO7bSOgDMpbmk/ZsxnYtvlbDRgOn
K0lEzmwvnYzwLX3mQcA9wLLhVAZFUbuVUcI8wJfzg5K7KafIsTibZyYYXzIQx/i+IeH0Dx0zSwi0
T0ipEyFqbcoDC86+ceU7Z7aYWCDTJyUYDRXJ7db82VgqiSTh6fZqXb8ZsDUgPqEAcYL1YnP1Y151
SHbBOSBETZRGcFF8KjrwqklfkXBnCi0peDfL0umuYIV0iISCHInN2Cr6NIrhpCOa0rD99R/geJLk
1rk9rsVlOjMy//1sy8dVUYJZ38CDObMKN7b0wO0skUx1EpPSaEJSUa7A1aL3oVPkmxcDSTfmXq5i
E/dHpsX7QX7JxZCYyYsx/CgAQvz3YwNBM55YCoS98Qi7HFsE4rhSrrDBBozEAW6y24++1jnq1EW2
3Ce/wPYgcWwunt1zYRo8aHPscRUD+2E3Zhbu5F7f0ddhfNBDNCREga3klj2kW5M+ZgZnry1NqAoM
IEj14SbwzsuBQluw6xQT2zkEHZNg+zFS0MIDJFM5F8SSs5zbYZxlSvRBS3XY6YbqUyyOdRKurFeQ
V3qj4Fvk9uotbWqQ7AJtOaeDEYBcDopOZZEITZTsjVcJ9Ao83vDZydgz4/znGedQSug95X2W7On0
ow98UoIBvxSOrbCVm9Aeh6/bo1nazOfmmCUqET0B/JqjnazXSNE/mqBq45J8Lh1S50aY9amtJqRp
NQMDOws8VQ9+nzrS8KgNjmW6SQDIFxdIP6dVb00js5dzoRmGCpru+6BY5dU6Dl5Aqks65JiF6hUy
vZL2Fk/q4+3JXPT3M9dgbs4S1JZD1qQJEh/g45Ke0JFDJOkwIZdz29BiRITEjWHMMp54qjNZ5baW
E7+ZigS0catKB+9Yk5KgtyA+0oaHUYhWkaa7Q1/YVbLpRN+Tssktjhqowiax2Il+y9mBS24ESkgT
j1I0WKGWe7kpBiltNEGrkv0o3hnqM56I3PaBpcn9TimilAbNaHbIqmCp0ZBqyR45CSJ1v2em66DW
iSzxZnfJXVFKQwIMajZ4WzA7XJRzS6CTnuwLUDiGm6CTdk0e7NK57zvfKlNy6ioOIHjpUEF9ALkJ
JHDB5s28IjpDGcVaUZN9pQwkxpuUC0BbwODP9LdzqAAQGo5j5mCpKsvvI4qioBkc0G1vx8Ld3CXa
O332Y9pJJbqrFJQm8CIV3br3Wv1fl8dhH3HDtzrA3PR36SI0FIYymx+FSWvmXlgKz7nl//vE5qUR
ZgeqYTQG4MfDq9DPPaVKSGUMNp//dcndz8byfdmeRSdBTa3GVPAQSmt5EwyPyE2u+X64aAUgy5mQ
HB0tbGxXllZvzoiffTyhUSOXAMClufQhWC2P3mnp0kEqCc2yIEmeG+0u16a0WhQ+TUQ+pZDafWqt
IDReEhW0wwSn0KqtAxECASFH82txR4NpHTSecEfoeV5aDSINJSpxDg+qzSgYO4rmjxbLRf9qeLN4
A+goRTDcyJeGFCxXlc/DA+h+HSvGGhxaWozHTaR4WTFCj4AXbi0u3ZlFZj+LaJsNCw0xMk3GjUJX
7QjJFo0TXi2umoH3EprNIbrBNmxpFVX8poN/JPobemdqT/M3Uv9CS1w+Faeus3hAzZUlaAfjiGd1
G5swrTKUfZDSMfrmIchk4VBktHVv32uLIzIBncezE87IpoQ1vTCA0kJs1SLLONc/IOB+39bg0Llt
Z3F5zuwwDiHWRhKNJproZfddJJy7cNGt0UQy05DimmJhdJ0GbWEamshry+iylCe7GVTIZD0UGSfc
UJYuKnD9Kijbz+0/Outl2LWTjEfL3qx7870REs0ZfehGAzsTbv25WTWeAqQNgmkf01i2QawRElVt
9V3ZCS5y77ojppm6poP0HAoSRJByOfVKK0430qigV94vJ6eu4vo1agbNA0+FSMwIGdJiSp+6rOqJ
kbRIxYRyeehifEcwtBIES8poPaR9ZBc6IHdioY8u0D/JqiuycBfgl4kSAxwFxSOdM/XzicFGfbN2
FN7EoMhDXHS50UHyTM1Cm5L9ICTHsVGPSGXoj2mipA4tg/A9FCqNY3LxXgXCGTANPK4gXcRcOVWg
l3qkDIhLRlI5EkhRbOtVOhmvyZf4M/slGU5c2UDQ3fbg5ZH+xypblIwyKRGVGFZLp7Dq7WC8B9WX
oASbXnu+bWlp54Pk3UJLJYooIFS4nNNEQ793XWBOVQrAYSUmp8qnvElcCtdRNv6mAgAxBBs/IsdV
Sa0wJmiIktdD85pY1YMIeJI1rKi1zvKeiCklbXS6PbaFmhvutTO7zOJF+FWhsxB3hYVQkl5Mnicp
oodS88VdNgT5Y5AHMdpe+tHpTU3Y+LL0lgeS4gxjVm4AGeCpQi++08++iOW1M4GCowLaw6ChRMq9
8RlInvyz+xBJWzjQ1L49/qWjCvU3qF6iBow3OjN8oa6lpg1hLIjRsldt0gzNv5nbYq7/xhAQP0gC
oBTB1qyiUB0TC6fuHlI7IqoPUtMQ4yP8um1lcVMAswi6D8hfQQ7y0lXrsQb7Z4VzyCCfIJSztzyF
5uXNfmaBuTjGtmq7HMAsVPcUaNA8NmuwmKwV91dIRkdwTPAH3R4S1yJzxqeakcRd34FE2fhZuUjy
pWr7LuTNWgrXgE4jdTmad1oHqVvoAxgp6XKu8g9zAkBg0kLuGV3PECMAuT2rID4BoFamVSMdx/yX
nrwK99D0xRUwnsAYuCpQUUU3bzlCJ0ehrjQY90lBIovzQGKrdv98BECUOGVBxA4W2cu1zafcbBuh
lI5layvoMimF3k4MDQ8liZQ9BOmGHPUdvfF8aUB9PFb2ysBTrmDCk6tvmP9+FvYbdaTV1hhIx6pP
2g9REMH2nXdd+zp0ALBNqj/s+6SToSeX195tP2B26pVpZqfqvZlL0Tx8w0DLh/kTqT5bNT6nlAeq
YeuGrCW2KZoCixsYQSEdpSO6S2KostxPIPZ4oaf+oH7ytiwTif2fNUQv6IsC+4bKbKjKjyLw11TS
UW/2qnIUak8dOTgD5lS4MsHsoK6T03TsqXSM9Z8YkSkd5Owj6E275CF9lxfpz2DmjXTmH03Wa72u
Y6MgNYGK1VozM1JAKjPlwePYquPVmOZpPbOEItFYBmItHdtIJjTZVJmnox6nqF8y0roCmpwkyRZi
5WFKMm8wV2WHxYucSh29sdNf1Uz50iLx120fnX3wLPq6+qh5es4+SjK6Qco0TLQpvYeRI/p4Qk7b
PvpRC4dcOijh8bY99q78xyDAXzp6rhB8segfVCKjmJrYFGFHKviqgirVh/4rk4kpk6p8qnmlj+VT
6MwicwplxSSOwzzvdei7JQXh3mStyuQRaYeVKnwgIde38qosoMZUdy/av+TYvBowcwC1GR1D3W+l
I7Jh1So0oZlUBzR2OfO6uClnxdHvhhZUei8X0igGpKhymAH0SH7egOLiZUIFcC+T5i69G4ktPt22
uLhFzwwy7gzteVTGTGwctZsI+iTRESS7gvQO+Uynmd5uG+ONjnHToG3KaLKwhmVR/qhbKDeYMcL2
LE0TTli7uCHOhsV4S2+MRo9GSuk4aYCWao8J+pyUda3vrdEuwX+WGibH4uIJdGaRcRArA79Kb8Ci
0eUrcAuM3RvAs3bAq2zOv3O11c/sMNeRWslSqn0vWJWR8NjHK7FRSaCiBRTSplLWcuJHzpqxUbE/
qHHSaBjXoG9qA6xxfk4mkYNb5Blhwkck7SN/jOCFcm+5rWonqBb44vNt7/t/jpD/bC5WMFwWwNvb
z9GU+Fh/QLNh9eT/qtY/43ua2D5nXy24A/DRCnoHTAvSL2x3VdZbCohXROlYVJW2t3xfevILTfwM
hwpIoN7SOFmiZXvImc+tQ5bCBuBqrJgo9cBeZ6xGbTcUEhHkHFU4Y82ZRebBOJ+EGNkfS0zc0Fti
UfXCJB2DwtXTDbUkkud3saPS9zo9xBrpe5njgwu72YQIMgwD/4JEGLObVWRhhkIZcW7kU78RqxI5
kCrPPQtACrdpxelJ6NVAQit0OCeFVWXDGfPsf8ymwwNZBhcucOpAic7+e3a/AqoWN3N685i9xL9o
TYaTdt+/ZaCXbe7zgTPahc1wYYw5JYUubfQC1o51VO4ysXLTJrHHsXE5g+LZYWY1s4yiVArY6Tvd
0cLg0FITfevTlkL3o5HsBNL2GohuiZ7mh7K3NmaSbMUwWSWB7Ehjt7r9PYuLfDbHzAGKFir0rPca
hh1Mp0DdSsV0FyXUHiVlF6VAPOWiK8Q1ZxYW982ZVeY4hZpLDh1OWO3T1mv0wPP9yEly2Wu6kWOK
M99s6WIQitgyejhRgx7fXp3ejPp+UiFjd3se2czKPxv0z5C+nxlnztpBhAOlBgxJzH5nxltXpdtW
MskkFW5UIGZNhXWIK0PUJ68QVALUma0nPL0Fzmp+n8VnHwEN7q4IOjiXAPLTqNe25lDdq7G+0xoo
vdN2k6YgPVV4c7x0xmPzzBQdIMkAveW8CGd2A5qoghEJOCrehwbJDtKRyd52q/yxBEiNdO+cyV4+
Gf7YYzYrjcEvBdJVLGporkuIlJWR4hZZZw8lYKyqZE9IFWRgCRnA+ldbkcexv+hUaHKEXO13Mx5z
GltWojW0M6Vj3iInPMZ3/Qh1V6W7n2rd7qx+pY2T3Y76rp5QvkVqNobqWLTWhYm0CqeqtLjmZ9/C
PPeqQWoGcL1IRyX1ehF4NVBbOMboIo03RWRI/ubKA6cHZheIKGSBL5cavGk0RQ8UkiPDO/gU+8mT
wMbPEzFlpT3+2U5nZphRoV+jznujkI95Ch5b1APBxFNWwEGpYgyW+rYErN+O+9oidR37dqahflc3
Ze8qZmE5tTklW7ke/FXYCoPbyeN7ZAx0Z4CPeguSftWdZKT1jaSYHOA6u/sgK+PNbSdZyCKZoKtB
Q7kIan2JzTX2SBqhChDIx8Snh6YqjkFr8pqglvwQOUaQ/4EyD5yaTAQXmXHbAduHWdLHcR0pgbEx
awntVj60jW4PZ/GAQ/Meohwko5BzZG6Koh/VWgKQ62gkyo8k1j09XfXyvayAHQc82pHspOIHmv7s
NKldbSggRVpY7u2PmC/Hi4gAGXMQvUC8GeEAkPPsQ20oJz8y6vqEngkidqmtRqBnUn6XeuAE8tNt
Y1cxP+hzkQBEBIRWOQgfM8aESBhVSejqU5eUR4HKj9EAvcKyaUkpThthKuH3Yi9yLmQW6G0as1kw
OEA7HmAX9DtcbrAATIBTpgz1qZ5Gz2y6VZnuq+QRG02oJ68Z36p0X4qnoHE7qVv19WaCZIPWOLcH
z2oUfH8G6O7QO4q6HrS5mc9IalAXjqZVn6boeTrkio3SVtqtjJb4aAhyx1UguEaOwmUxY2V3ke5l
kts+lqUbattmhM4WoftQWkUKQfrYL8C06LTDDtK0rXCojzwMyzdKl3ENWZol4dHlgMXSmXMpNKhS
J9SvT+XG+My+IBpsUyi7TGvfaXbiQ+UquI/qdeU1Xr9u95BXOPa7xpkO4v245mYUrg7lmXr57GuY
40so1EQwI8yeDDlU6tZ26wZEsBGv42L0yc+v0YnJ78DhPBMW9ocMLjZ0d4JcACpd89/P7uGsnWhg
5WJzkiJngORrC4FzSCVKBU5MnJ23XeT6RACBMBTsgAkExRiclnERWo+93zTw1Lgr10ZenfLk3arK
VRI24PgP9kUiORO0nNFD+LsRvlrztU95wIPr0GP+CHUuDKKMjn/MLo39Ru6EUq9PCXiZC70C+iB+
DB61wolV2R4bpxACQq3O9Wk/I7ilN84sLMw5cnFoQAWMFrRaJjPnfpRHoplHzUmNX30IoQlD9lwr
d5ZeE6M8lEm4GV7qatOXd2UarKuwsWvF0YK3SAJDlKxyogG2fjLvW4il41tApQrEMiv/LfSy1tJM
aU5KDRYLZV9UthCsBkSiQ0wKS3OG9nc0rPT4gYoDQaunmygyJ7EwzzmzFwGURqeWBOIW/Ie5lvQ+
r3Ifd9MpKKhEYgsVcLOXuWp0V1EghopWSF2ZOe8hRMzMfFeFIxjjuvaE1p46sLPETcyXSLk3qJf2
J79wgOdv21+c9Z4PksvBzeT6M0YJtDQ4GFmrFgr/YhxqR3NaT5k33o+DrQ6gvtJ21kgQDRAdTSLr
ifuSud5vlggmP/Al40qSVNT7Lne3AN472aCyeXSEtbf5jFx0ohDJtvUd5xi5PvwZS8ymSmWt0aQK
lsZVua82uTOQr5xASxfFftUGl63tSZAPadadHa47N1qZjg4hEcmNnHCbeeIu8KYHHoz8u/XkYuaZ
r2JeGYWmtJqGM+DY2qM9OPEvc5tvcmj2gMaXKDtpnXqpU9hfpCGVCxJd/BMd3RNWsmesZDJCzCfx
ylXKAfpdnfXMZzGPkSlVxHpGTx97G8RvtuHmpIRmEE9p4boGwthhHE8C+0dRxN92iheoc2LQuXMK
yM/Xj4r4pN77RCQcb2cVb6HtAJ/T0VOnzXVsiW2BskShz7RcM4+T12POlbW2ntaRLW3j+9HJnMqO
7VlNxtliXle3d9o8Hma5Z6JdxB8gqgFjDuOEuUwbeYg66xgWJ1O+o9CBiav3qLxLUYK9bWphCaGq
DeC+jHtzTnld7qxe6fSwigE7j0ZSUBtAogBA2xIxC3IxjsiTgpm/nBnZuTmWIXmSwgmuTIWjIYeE
xp9Z/a+nDvch2qplEEooeKQxU6fRQZGqqotOSlMSRauJWXro+LIRPNhSwANDXy/UjJYBPdfMsg++
c2YDqAK0VZH8gDXAQ3wFBAzv8qta70aeGNqioW+BE+xyeMb897PwJlXHrsgbJTrJJiXAbWSnErkz
uqYR5xa99gfMGdA/aDgWoaPOXqIt8p6aIUTxyTimuk5CNXULvyFUsCG8HImyiw7u2x54/eAFpk2f
G7YlgFO0qyVDlq8o4ySITw20LNu7T3U72r8FEh8yG1D3VQJdonfRaVYl/oUuV5F3jtUuXRLmAWwA
3hGwB+z5y6k11UZsBiWNT/oztScHQkzr2rPbV84orx6s8yjPzDBXWC/RuIrDLD5lxF9pZNZeoiS0
PycibyoXNUUS3rdO5USggFDI+3NpBw7vHpFnf7w1VmZ3pAhYAG3AR5RvwVogIIK3O9Li6J4g9KU6
g/swQfsNvJmkXJkEhyvQsweR5JwlX/Lm87lgrjM9zqRAFzHlBhlRLTZsFZJc5S6pjrcn/eodizmf
ObGRKTcQjbGHQa2Oup4nTXzSkBQ08xBSfqooE0N67DdQlbtt7PtdyE7uuTVmVLRtIzTN1vGp/kjc
1O48i8CdbNOVbei2e5mLqfZKVyKDMzmfTwAUrXRAl6JVsYeAkF07DanfddJuRFKtoF20au3fFYnX
ghPbkCB1BqdxhA2vjqgs+YQx87eIQGbjrmM+O4zjrkpkNT51nuJ0u81EgrVB2scJ4oOyW5DRFrdA
/WzoKvaCx6fW6z2dFBvRU1LcvR+Zk2+HgRwjR3gIV7endHH9cDvhdID0MuicLrfm0De4LaL501qL
xOa6aSenodJaR5wBCEDGK04vTQUwiboIQjNgbFmIimwmViZ0NAHCWt/kU2oX/kYXjL3AS/JdQ2/g
meeWmNOgaikedAMsiSNRvIB6tPV8Y5fSleoIyCu8icXm9lzyxsZs/bCySkXIS4ytBVN6+NAO9100
oMx/2wzbrzSraaqoCUIuAG2VeBUyAUWUJbmEtrn4JBtO1e6y9BQgGJ02wB4SpYtIqyIenXadsO5X
yRGwhvKr5p3p12PFN4Are+6kRhzFNsCIUx9qkhAlJ31cV8bBj3Y+vZOlz78YKsjFvwGIKi4uZqiD
PODVLSbJafCsg/JO3ex3+RA78iZxjVWzRiGNAB1CH/4rs1fJhx7Q5ABct8mp2bcr9bF4rJ3Ws9xp
23qiV24NByfPQeYM9vrIRoCIXTjn6JDbVRmHTdOgTxN5SE6h4Pl36n2drEcf6QXp/vboWNW7bzVW
cUa468D6gPCf8VMxwrsXgKf0NO3rxzeDUIJAHyTXHjjjyNPqYb9/XX09fH35b/0hOQDK2/E4DReG
irwyyF2Ru0Yj/jcW/yzWyiBPCmIEmp/8H7knfEgulBKd26OUrsMs1HbRYAEqWQVtZ2zYPZYS9aFS
n5/GrfrS/ggPwQ9gK1baWngafzVuf/RfcbDeJSIpSifm7dF5sS5vKlif++4BBAZRHZs8r3qlyWio
5KfSGfaoCOyC1atkg7EbNz1QP7w39XWEdWmOOcalETT5iabD3CZbZ48DVAptcWPdVzt9A5WjteLQ
Z+2+9kA/vGpW0TF/tk6+K67bVyMm5r3wnj5zF4A3BYw/i1YUC6U1f5MjuqWnQzY59DS3d2Sn8Px7
nnjV4nqfzTjj1WXZRVVUGPlJEBoymY9KOquJq61tVc9Kb4OU8LaDXUebl1POXOql0BkD+K3yk+jf
y13qKHQXqf+S6m7equjcQTeXhsIiMqHMukZ6MCpGJYanGr3Y0mvJS3MtDALNcAjbICWFR7DCDKLL
LdAEyVJ40oxfQ/Mg5KvI58GNFjY7on5QU6HvDnEiS8U1aJk1qHoRnw6Ko7pPMqk5D6rrqgaC/nML
zC2BtGQu+CUsSMFTMaTEjB+k9E4cV4X2y5S94qQGO3AP2N2TBfp9VHBve8JC8uTc/tV1gXpUJssj
7Ks/Amr3L8mX5k279LN3gjuirMfYVTdRuSmfFaLzhAoXLmLMqwyiBbgJIIZMnlzNc6VVADM+ZRnp
8dxZV486jzRl3jrnhxmCDGTiYQTkRxpopZmdXE99VOtFUJyCUSCJdm8iJ8qZQnb3siaY3Zu3vtEE
GUzk+/638BPDeaEv8ke2DY8RXkvaFgKq0+/0PnvoTyLn9LxK8/9jHM3JmEmMkc0xdFVfFeYYw/hJ
2ZWv0EI/6vvUFR6wHULCuxvYPcdam/fL2eWXFAMth9kaGr+codln/kTSiJMlZ+P62QiiX4haz9Vu
kPpdGgE3wERbVSxw+Jq6R5+TzB6ABt3x6AmvYMOsodk/z0ZD+ybLSjoVJ4VA1zTYFc/pTtqW9+aa
d8lxTTETp09iacpouT8JO/+u3KSHYBXsw6eY8GhtllbofPLmyT0fk5Xg4NVhyNDwZvd/UX0TJyuO
x89HN7upUNhRUQNGCAS67ksjki4oiS9JxanfqiBBIt1n+Wo9gyzt2XjQYpJxHOLqPYSFQroTUiZI
RSJ1pzILVeGuKeeg5KQc5JT0T/WjeUCsuVN+RwfeobTgfRe2mJVqQFwahEJKT8ku2jbEX1OvfeXh
x+cfYSbwwgizSqFuDmBwhZFwA2HztXiQ9zyXWxwHsIEQOcJrEmWvyzWK/C6REyDTT9PP/kO5Dz+V
isiv/sdtV/jWNGBGgkseJV0onehzte/SjKwlKfTNCnpK30J72D2tPG/YEcSK9z55tR/XMWnXt00u
zB0sAkKC026u5jLHA7hrkjYQa3rKngJK5EOzgttxWkUWdtHMb4y3DJwN5BpMoS7IhYQWglCdROku
Ti0iAjodBJyLY8kICnRA1wO7IUL553Lq0IyaSV0Z1ifIsMbAhoGsxgSM4PZsXd9/SFbM+XuUA/Fm
YvUdtdSqaElzIEOMEiXHFCzNRZum7n9nhRmK2Ap5X4BpEBXHoyAXpBhGzjiuAiVMEwZi4QxA8QNP
IuYi14r/Je26luQ2luUXIaLhgVfYcWuwluQLgrsk4V03/NffxOqYmR7cQUhHVDAkUbGFdtXVVVmZ
RpKyECY68TAraLoyPU2yNQ0Jqcd6siavtfvKNqODIIMdYV+WG1tidSIV8Mti7+FhxFddxEzLVDkq
2MvYQ6oSokqF3dFJ3Brmuhkg6gEsRjWVR7mocRdOUwRwDRUdiDQZk13NdtnbYNkGQFL6RrIf/fyj
Yw60i6AsfnsZ+YBsmWNgbBbHLmkgdODmeBYKAPtCoDPqie5U8h5q0OqV3qD1tzHM661/aYgLmUQA
2AB+19kL+FTsQhGtvn5Ut66pq7ooP5zlK87uQkEVKy2uAIFQLTSCeuxu/Ih+lyBn3Jc7YJRQFUyc
2t/pgwWtcSeQrENsdZbqLPn3CKn25w7/enuG15YXqgFosl1IW69K1fFcqUUBjpUXpifxk2gS05nn
mG24yKuiydfIgefHJQIeGZP3yvo8zbFhCC3KCcZBPBZPjkfs0hOPOnJPQKDmO+2Iqq/k2OZ+47L+
gn9d3ghY2zPbnO/smp4ADAvbIGl8v0M52q4dutcO/QPzkBP2qv3PyiucN4Iu2dx9/nV7gr9aGW6Z
ly4XPe9rWeyiqHsBANNDw9uDiiQR8et9mFvIsnuqP+50e/BQxniSTuN9ediqe1+hBPjZ54/RUIwD
kTEDkWFX7Yf+PrJDqH9rY09/TxVbjPHMY17WWEz0S2H2ixZ6FQ4pf00ySLeq08IurleQexCciqU2
rWxNcAoT/3V+6iK/Gn+rYJ0eQHNa7Uzi3Z7AlVAVyQEAtnEpgZsOlc/LCVSHVIuTDuiRqLaT+sQi
VxOOwo69l3fmaesyXzsPuPnQ6I+E1+J7Lo3VnUhoI5DuhXQ/ewWKwEPi3B7Pmk9DWILSBZA3IAbn
YsckTRR9TLPuJWZpfhjbqtyDA4bapDNNCwD4ZsPeSrAK4BcQOMB+odNG5AF3bMr0XMiLDs8X1bpL
n9W73TMAbX9uD+ur2sDv83Mz/CbTc70UUpiZfGjmHNRn9VM8et6d6GiPdBeefPWH5VvWU2897U03
/ekK+yAgVvwj6ID4eK7tyfqzMXR5OVu3vmlZ7TOHSyibVbPDN2mTlRnHVAew7InEnok6BuqJyCUG
xSvqWvXLrHrdNxDTonEdeGzdaXYT+EOY277K6VH804p7Jn2YjqRa9BROTryVAbuqdS5n9Hz6uLuB
FqwtW5Z3LxIEi/s7ubZ3mJDIK23TsQdrOOLfQJRspW7qUt+WnpwgFzeO2hee4dZ8cXtTGnsiSGHV
vQyFP2U+YOkV+QBiK6K2uRPMgKkHswiK4aGBfq08HPN6n5CPWsvRMWihYoKOPln4Nht2dqdTx9Sc
yXzqgXbPXAUPZuUwSF4xgMvrT70HR4tYWqLg0+yhytzRsKFHKnb3cX0/ho8pA9kfg56MZuF/zMEh
/jsr/O5k1O6sefI++Uyj5GhEQDRbETSlb+/lr3w2Nw86COPwN8pqS5n9ct8wk/UgEu3Yy7cfDx+A
zQhWu4dS0aNgfUB/DsXnpQCN/L7gjlbkps7yq7Lxz/iPAmBF9/cH90Csw8989yq7YLvB1f4Mel7A
riYkrf/6NexKG2fg9qev5F+khQsBuaVFJQ1M25ef3lFaFKM+ISzU9zkhn4nW3Snv6U9d2GmmV9L2
Reh2BKjWdEtOfNkcV5MGzo4F8A3OGf4dJFdJHiJx174MKppl2dz8UFLzG0mjOzOZycbRXrsVwDAF
ylDUj5DT5evAckqTstMW4K6cH4vphanMqYni6EhPa99S+aHoLdZspSfXgokLs9wJaeSGUGnBC5sP
b6ZVPyqNlT9nh+hVcwaA12RXtCVL2BNHRKZN2LNj6Te7+O9WROAsUNNZsswLyOaK+3nQk1oRQGz0
IpFDYpmGJ6WR075Oz2AwGdFsLrp4Iz4otX97cy3ukl9htBSA2RwgIih5cT6qmNJCoQShjKDeVVJk
MWkLOHQFnfwa2ZkJbn6FuEFaagzbl0b0aywliN56Kfb7yMuEQ21XNSLg4aP3o+Ht9thWEgeY0zPL
XH5Cq1PJLGIMDu8Yj+7BNYjD/Lu3Pj8BcsByijbFPRU5Jn5tgTGuytD8sLmwQ1Kicu7iGAjZO+XQ
o5ETbiU6xHArAMRL39CcBb4hb9oia7pCDfJ2uXfyoIc0MgRMN3Mp8BqxrdkicIPZSQUMXi7wJgmt
yiuDzDGBfpE2qqdXGGjOPP8sMIsw6itwxSELWZ+Ee/3efBrf9Xv9bvS7D/MxvtvK3P0/q4wsLjDX
6BThocg0knotGnFywtEq3rKn+jn25p1pV58xBh9bBQiBv8svz8wlkVU44b3h3t5nqw4aten/fAG3
1EQGrKBQsNS17Oq5HfpQkyh2GWidUiuUrPCBNC4Zfm1Yva4JLLsbKi54R6NlxeCiM0MgYSkzRELi
57jX0NAKWdMfxFVkL4n26O8mj+J0gmR396zkLx0DLFay22xjvRf/cO0//vsRXDg2MDUnsYbJN/Ju
cGMRvnpIZNSStPr99nhXPdUivYfnggECQs6SGY2mVNUq+ivm31J1R2hr3zawrNLVUM4McK7QlOtO
T3XSvown4Zu6U/EWOs6v2saErd5yXxKC/xoH5w7FmZa6PIjtS/ZH/hS+Zb/NV+OkPDcPZbUxoPV9
eTYizv/NU1nPiQxTc2dJP6APU9zlsd0AM3wkp/HOHKz2++055JXBALhZGm3xmwZpSCRrOe+jk1ks
mgLHvwZ/23eAl74XB1U9DM74BjZ1dtRfiveohATKRny3esucGeZ1QBRGBIQVJlpB8A6nJ803v5lH
sMXjVfCn8JLHLTnINbezZLFwaSIuwqbk1jGFcHxTSnj0tc0d3tWxRn01faXKK23mXTu6FYpL4EjO
gVydrJHsFMWmpWxBkK2rDrQI7TIrd1XpVWxr2ZeDz23kiy/jlr0bqCyGE94dSrqTmqOKFpT+MZa+
lxlo3+9DwWu+t3fzIU8/bi/+lUMS0TgHJPLC5IJw9Su9evY0o0Y8tB3CqQANaSbQ/pqNS/Cpmx6b
EDLsQ4iW/i3w+HXKFsDKhU0OK2BADJ0n60gipqB6XrMgFh6iKQhNwRmVh7IFbIcepvdYs2XtVHWe
DFY/00knn3S/b4/6OhGGTwA2AK1vmggGXZ5atqqNOE7MlgWdjr5jS2jtifzIpdaNK+KJqmBrOp5b
98m0z5u9HjtN8SgJf+YJnGZ982CCMvxXJIBSze6EjQW58mjLl6ENyTRxMoD1WTbK2YKACaajaBxl
gcxip1dOjfCnZS/D9K3VzJ2M6/L2TFzdBYs5DYyKiODhB75OzJm5tioE0IMMLNCiDDy3R3NMbI09
3jZyfdA5K9LloCoQXeWTNrJgKP7obW+1Leg9+8ZhBEkk8pRlXirtyrCwm25Xzq+geN04X+sLfjZO
blpJF6tqhP7noGvsNC59XWjdtCmhNzDt2Vw5YmIrWW3NqFJm37+PzUnJfrTtKzhl3DB2wuqg6Mwy
00c0oIlRubs9P6uLgHwsNiQBSzoff1VSSRItnUFvDBRCF+3GkNl5v//7RpDvQucXEPNQ9eMe051h
JLTVQxb0hvDBWEJ3mT7nPsrqW9wO14lOLDfYovFiXw4XcNSXy83kLm67WmyDnrQ/tCR0o/FuTgBV
VnwpYjboJJb2I3lXFg6Tn/ruSR4PardLHptjGqKFqmhPc/4cS16MXoIfiZ26Axpii/Chb/ZV71e6
NYD4o7GbZgu0sbpPltBsQYGCOJfnUKlGyOnNpt4GmSAes0F1haG3pnh6StDhokAfuTAeBfZnUceK
GUJT/QPvcIslj0MCeDEY4LPck751eJ+0tZMrxIGI3cZevg4RML0mQd8BOn1QjPnKYZ2dWWWa0qZQ
hzZoBgfM1BlupBPayEO3p1bzrP8CjnNybm+elWviwiR3PbViGqkahUmIghV3HSBHArR4p6DHQ6X8
OWw2DS6b8eI6XIa4wHFRDkFDJF/uSuAgkXSKuqD707bojtcs86kIn6bHYaQW4tRdom50pa2cQdAn
gCkbPSVLLyb3HhhlQFVLdRgDJHRmp6gHNI1EUgY5I31Lm2yJMrjBLd4daXT0HqPVgIuKSWXSWJzm
MQDsyqklqBWYkV01uy7aIMVcHdOZoeXPzzaK2EsRrVsyBn3r63lttemhm7Zoj65ifAQQ56PhYiqD
MdyxDKMZsvco/ajDt9tb7zpxzhng9t4UilqSRjCgipao7/rOjicPvRGofGpOM9/3b/1GvH+9QCAy
WDwYkVAcx+Au502RujzTw3gMqiqp/Fits2M7IFlnzFMFeLq0ReJ6feejwoEuGiTs0AAM6bRLe3Oo
pkBl0DGIEn3XPuQK5LtD5hZT58zQ+LaidKsN/HrRgGEAPEOCWaTv+CbsXgFPFepxY5AbJjKnCXq+
s1LfsnL9sgAVwtfDApqaONH8RTDlahcbiYqJ7Bt9T/PC8ABlkOyB1JnT0aLejYKQ7XKKtwWbyj+9
0U1uMuq9FYFd2QWNU2Shz6T3gNKLXCMbc1+OwOR4e4ct03t5HvGV0JJa+EXRhGBwOzjp1cRs5HgK
zHqwTDOxCYCH4mA4xuCl5hYNwNrUn1vjFpuZJlOh9wzf2VROxNSdwsoN9OjagCQJ/afobpfR7c3t
X8hHKd2gZFMgA+8VviYqttGdJr8R8en2zElL2MRPHeT+wCFBCGIXXhIry8NEVYpuCuK68uL8B6Ee
5DmttLXHB/qoR+hxMN5jY3BAIY9j+yNJn4rIT80jqA5qNCD3n+r3MtEtYyHlGD9uf921+wMRx1dB
XUUmHJWEy2M1QALSnJphCposOiUq0CBmM1lNXG6piqwtKSDxBh6WSMniCF8a0qpOlwahnQJIhN9H
Ct1JRfx6eyyrJtBEiWlGSQGGLk3ogtIxZcBYYjHGk6UUVQyGbCopLoE4v54LHBaX0tINy6PDpkoT
G6qpU1CF4IkO4Rf8SBdbh6pVa8edMb2rCet3pRBTu5gm5kJZqzi0lDIb2seSc3vQawuI9xkESvFi
x8Fcvvbs/srzoappKk6ByvQHFRsn74oH8Bv5t82suPtFbU3UQMeF4jaP6spzHXtDI1OQDPFTCVqM
bC5dSn9OW3Rja+cSUuQoa+P9i0wLF4LPKtOkRs7mgPXpb5qZTonfLJSKHGk2X5qWbZVnrsM2vOnP
DHInoG2lSDaGCAa71h+gti3Wn0r5khNgty3J+JR79/ZUrsSmsIjqE0hVAL2H079cshkMj0UBrFJQ
pAexkx1JPIRaDkqzFsLYAuRWf02d4k1z9KCTdM/KaOMptXZO0JEITsUlc4Qg8tL+kIqNDDLLOQCM
crapHNW+IMnxxjCvE/a42HRAzhaJYB0vKu44TjQWiibRkbzQs51YO/3k0MSSWicsNCt9lnUfncug
4fJrAfy/XePIs3QEtQ9DdTbJfgzaLi2aA23l5435vw6c8WFozgGXpwjCjStGT4m1tFTxYaPwoAHJ
AhrwWHCl5kF8lWsvUX8MWznetUOKiQCmCOhstD9xm1pSUC3PFHnG6YlcIZQ9wCr2Zb71Alk7pEtb
Llg0Zei/8EUvCaJbY07mORjHPkeHeQoKC6OhlhaDQWmIf92ex5WIDME3yJyQocJG5pVT2rjOzLGN
SCBWLfGrJHs1ckG1SSQD3F6mhV9QUXd7ZdzqXlk5sTAMClHo4SEby8ciQDwbysRiGH6WDvRl8KXB
nstD+0fsvt8e4sq6XVji4pCCFLJYpxiiWZT7RgXvB7gl40l/vG1mbUAodixMaEtTJe8QlCKfzbas
psC4y22ckebtqVJtObYrYt22tLZm55a422IqwX4TVrBEM8/UfgNJaFMSZGjiJsYL22I4XhsXgEPY
9MCeX1OrRXFNhtSkU6CT3NXjCFgs0ZENZwKnOyFPZY0Cafjy90eIR8mCxgQvzlXrFDRBwclbSBgh
mhKUYEJfN6jjSjBUen26gddbm81zW1zCLI8MI8xN3L3EJvcVoPzgqpCO1YaVNUeKbgHAqSUCogMQ
BV36a6Wt9MJolCmYTGAQu+qhGkoH4vVemGr7LD+lgksBQhke1WTwy7l9E5BxCH+Z2j1R7QTp+WAy
fnXz5+2JXnE2F1/FvQhGQRwEIUEYNEZoezb6vZSCHQcEYRmYg2+bWp3nswngjmFo4BCSDqmUSFJy
i5Wo+kgRVIHwEsHOTQcs8Zbc2UoYgpIrlEnRIw8nw8c7UxllaT4n8NgtCcLIr0PimvG+zz8gCnl7
dGtOZmFahPoYbgY0yF4ubyjOWU/lag6Ar+t2Q2hMnqDgKZjKc7O/bWqlrAAELca0yGot7pPbsdWk
wW/O9Rxk+TOV3orsd65/tg9G6iTzfUvfcuG9rI9t4QBWCSq71L9tf22oCDwAVkSTLHAZ3D1IDIEN
cT5hVpUx86Hw8QkprMiFInG+sWXWXA+Sq7gdlucqCjeXkyqBu8+cRNy4w2gXT/JzNT3Ix1lKwHLg
RfHWBl0d15k1boPSca4jodLmQG1Qe+yBEzYSt+mijTfrNfJuyUbgYkdXBV6UaOK4HFU7IUCPFGEO
lN6BPgZBur0OTPN7SWurYMB61W6q7nqB2kP6izInRHYkewxlK80ODds3UmpBeD6vbWm+V8eXpDas
bNDvtHLjUbJ2YJF9BSgN/atoAuHWORwbZTTUcA4A2iaWTOXHDtzzdp9R0TbjpHcY2LDtymj/QZYI
bQbI2CAvCvE7Pu3bTKxmOsjzAv1bBoZ7iTlGBJT4vmhGp3j/25sZURZK3oglAUfn2wczNDtNePyR
ABoSpivGBUR02ipxaZfXu9umvrIR3JsTZS5IL+JRhKSbtkz42SsvTc1h0PRBDAw9etFyUjhViMg5
H0Wo0U6UuCrIxp2RCujmnzVQVKqz6HWUFLsIjuyJJmMJhcMEAjudlh0NRL+e3veDJydJZNHc7O5S
SSkdIxfpqc4qwy1pV+dIHobiN7kfOxfZZtkFFqJ4zKFc/jTGkQE5sb5ycrR8bXiplZvlq95u4GmE
FmWF2+V11zZp3JVyUHWnoqV3xfRoMJQMDGNjm665w3NLvD8q4qRq5j6XIdvtAb8ADOmMSIi6cVnt
xORez0EPBj3xLLYqJfLSH1N47MrJ0kfh++0FVrB+3PriQyCYi2oFGm55QewOtT9qmvgQIpYOU5Bg
3wLEXeO2cCzOTSw+7GwLtUIxj2aZyUGmHrXqXqfoMUAssWit6ONpZPc6kIBIqubTqdUmWwJFUerK
QP2kT/9krHgO4UbHpce3VYkZy1irNXKgEuEkC70NIcmtJ97yhL6ez//a4LZQSjsCebRaDia7lJ1c
8wu7ym3dp4eMuk3o5N/+pzHxG0nq0WGVFxhTgtS7CmQWUNi3LVzja4ANQlcKjgQ4e9CNxg1JHmk9
G6WgBGzcj9ofpry3ljL97kKv+Gyg9OLdtnd9pcEcusZQflm8DuEuUNZKM43B0hdgZ3pJ+TAWO5Jv
KXJdb3so2xMofGpwkSi8cqGPKRGmZaDyDIYY3etT2YKWG1WljWO+zMzlZgD/AJznUkvCbxqXbxFY
AS0uQVOD1tMa8MjPJ8EWkoCq317FdAsfuTJv6KxEGwiasJHt1LlQIM/6iGVJpAZaU5waQMcEp5T7
v42qFdGViuTRonKIW47fb3TUySDrDEMKa+pBgZA+qWkLKliy6D+OceJqymx4TTaIu6HWwffW6fG9
LreV30hRtRvULN3YMMvA+FlG4x0SSrj0cSVyVxSdU9AT9bUaMNfQvwnEapTPAXAzwb+9Ma9vB7TY
YWdoyKGBT++KSqqdNXCSMzGYY0clslV9aqOnTltdDtfrqEgKnsqIytGziGzypbuMFw6kqdBEvCCb
3AenWmVJVDZd5NPo7vaIrnimUWCCreVcQ1Mc55sLl0xcoURlqhiI8zt0+PCmc2g87uUxdecPofOy
jDgDc3s9sbvmpa+fDNFDD2NrzABh+WVfOyboK3Pw6ShWVe0T4Vci3k+NSxUnix0hfms2Qp8vgpDL
xUbaTMUWX9YAATbnHRoNjPAJqlrBAI6tNrQKehyEyhPwRUbxWTffFFuniS/Scde3ot0gu1kCeAii
dRsktJY0o1flIR5+jclvFmFUHu0eaPMupcgIJL+gI+pr030D5Wfw5cnJMavvUIe048r8CV6r27N/
7R0Ar4J4tgjnisIB74PEfhgoyBOlQBQOelFZw1RZaHQ0aOxV89soWPW0cVksW+ds8lDiQylzqU/8
S2Jz8YpnN3Eedeo0LhKbA/oxDAfr7Scv8RbChN9VV2a4Cx/7tghTBjMjJHUtFeSIjaX5iRX90MBm
67ET0IuJ8x65PbjoBKfZRw+9+/p7dkP39gyvjdeUMcc4SriS+eCml3tUdqUQEsvNbKd4sYNF1Kqb
t0lxC2hboP15Y0m5s/s1cmQ/AcpaKntw+ZcTjGxUoohFmp/EJEMNiCS/yii5L7KtFotVOyootRaW
lKXX/dLORIvSbPoOdlgw1gfF2Jvs78ETlqEA4rbQAyzxEjqbL03obM7zphryE0L89/wYb+VSOa/9
188HOShaM+C1QQlw+fPFSe3qBOQ5p4T4SmP3u6a/g9aytFU/XpkqEP3+1w63JEzp9VIz+/xU1H/U
6jBHQT1sXIrcxfDXUL7e/MimQEyEy21ESZYZgjZBySDXodB4ZwIZxcjvIQ9ub+fVoSBTi6ymiToj
f/fGkSmQvNPy0yD6KrsbUldXv/9vJriIJTJyiOykMDGCdLo8wIQQb4yCr0L9NV3QhDCRcUb8xVd+
50xrkc0WkxNIU4+hl3rQbraA8dz9et2KiXhs45UtLs7Dhd7LMZQ+Tmn6qg8HeZjs2SwsU64sEjul
5uQJWnXdIX+S88+tyjPPw3llndsYSdSVQrOMVIgt89PIwYcT3fcn8jp7qlXZ+fFD3LXOeGzdxOuc
7jm1813jVK+dXzrycfIUEA7iFYg2Opc9T1696amX+527EJYyxn+WgvMjpUZruVim5w3EBejTm/cS
rOk2Ogrt0HmvHgl6s9DDtVWiW93JZ3a5w0/bdk5riHWf8iH0KTjaiOQbs3d7L696mDMj3MkfOzPK
tRpG1PoFWuuF8ERGcOJN5saG/noA3ZrF5UPOrtUxMSoFaY/kJDqd1dx3B/Sw74GTBr98Zcd2uhd3
2X3tzY5+BCbKFu9/sAPdx7Zg+7KTgCWWOIpXeRBZega5pOTlATSfwEU/gXw/dmUrcxKv8LbobJa1
5b8aTyyEjUjqyfDyl19dm+HUSEqcniBuQ3fT7Nye/a/a0dXPh7IOfC8BwoNXDY9D0qGnOkxOdfSz
lsFw7YXZYCvtG8vdqLGQ5NG14qHQN+6tNWeM4up/zHJnTtIElqsJhoXWE68d89jKRukkat1PrY+L
jUGuBBh4bAG+svQNQRyJOz8atnEkqxhjJoGyifnoxBPLyMt3puox3b89o2v7eWFCxwsMGTnAIS8X
DOpAoVrHWXpiFEz1pDyaAsRYqiAho18oG3fa6sjOjHGOs8jVQgv7JD0BenWv6uwu6r5reu8ktLGI
mHmDsqXPvbpw4MeHmjTasLCEl8MzImBr6jJPTynDm2Kqm9bHXQdZAAqqkdTIt7iW1u19KV8sShQS
d2rNVMgVwNyRlhb3P/YpakfmWNu3l2z1/gFbNcRDFpkL1FguB0WSMZKYXqWnWnwjde31Cgp1ybPU
fIuV/dDtI3Dm59C11rPfjbIr6Ptt+2t+9tw8N8apTKY5D+v0pIYatfRKsfRwfo4a+nTbDveU+bro
8DBeMt8KHuCEO3Q1KuZRXLXgNJC/A4l2lFNw5RbPkvGzER/zFDzZ7VZTzvrQ/muSO3pRFWdCBHqI
kzkPzMmI9lsBrH1faM3G2NaO3fnYuH0ZyQWUSgss4ZRSH30eTj31QWvUMRphGksI1f3tuVw+nPeb
5/a4LTMnQgjg3LIvIwFF1KfO+HXbwNbMcZuCDJ0phouB+gUIULuunhV1wwlv7YfFu5zdiE0K3rG+
wb4ru9rS8yQAQM4h5DFNDzIqbkL8R463Yr3VdULNZ+FuJsDNcus0MZoCTFRgWI8jopjIzoZdJltt
/fMfTB9onoDux8sIMJ7LsYUNycJZxF5Pmf4xgbHNDsXwbhxz57ad1X2w6NPh9boULrnxqA00mst2
TE/K+Kp1O0F9vv3zV7eB9qU3hYzSVTY8ibsqKiOSnoZaeS7U/jQZE2ToKu+2GT79/5dvOLOz7JWz
vRAiMShog5yeBBGmkDTOHAHMbNKfwVD9QZccU24UO6fG915TWmRAQCpFLcCfTwUWMyrHv4cf/+t7
4Ix1PD1UENhwe1MWxmZC7wj2SXaK1b0uPM6ZZZgbq7d2uwAZCS4eiKMg+8utniBXpqDOGHVqvrL6
o8WTUBkelWwj9lxdxDMznLMoIm1oAZZPT1npMnSHZSPonvMtPtYtK5zH0EdlKuMKg5FzYOkSQQu6
pOwto/tze6+suo1FHceALCI6QDk7OAfhPMMznKoiNI/pZBq2XIyq02RFAga8gfrUZMa+khpHEOnW
KFcP3KKDhQT3Apfj4qtsKrIwavT01J/MD0ABb49tLaBCHID6CfLHSzX18hiksZSFcjGnpzyfXKq3
+0Rt7QHIp6J+kZhfaRsueG3Nzu1xV7I5RkajC7Cny2hjFzLQQlTWZg/5mtM9t7LM6dnhrmomloIo
4uLXRqyQeTcz80Fr20Nv1rs0e7w9h2srBMAskBWKAWELHj+5cGZOEGBLT1SZiV0V0WjLo7j5cll7
FSOFh97XpecDPUeXg6qrqmhBC5OeGrXyFLIT0Fci2dQY/BmAhSnPHbAUOSzdqnyt+Yxzu9xhrutY
FmQNS6YV92bvtwXzzPqxq7cGuDqNZ+PjjpmaZ6JUNYvnH63pedjdXqTVjXf20zn/KphD2fbL7EkM
RWzhJ4kImkO2OBdXreCWXzRFIZbIvy6HWk2bURVwWM3aHyRmaYUCOqTD7bGsbu8zK/whMtUYDfgR
qD7ENy2s7VaCAnRO3Gr6zeTXf2DLNBbhKUOGz+buSYEwuFloT5zQCaxasgoCajlLiCPRKPURgEJe
qM62tLXWphEU6YvDBbUW6hCXWz0qQxHbLMlOovK7RTAIYAVabf/BJYVqDdLJIHRbAo5LIyGGW9RG
iXqAIt73KrmPWvV+BO3V359AKDnjHY7LHXRH3GL1RdFPUtZkJ33yMvpTV05lBDIy2cn+ydvj3BI3
oKFHt7AgIX7AvtuDSrnZKmmuLgv6PACKRd8T9vfljEWDPHZ1CwMNKVxj9MmEluxoY3OvuRu82P5j
hLuRtBwUfqSrslONNurMraKDXvrzVsV4dSi4UlGahsYZ9sDlUGR0s80ZGZZikEua+7Qo7Ri3+e2l
XxsKioIItIDOBk6V8znZXIWQrVazE41dBTwcoW0qQSa5t63weNiv0PHcDHdEycQUpssJaiIU7EN5
Pw82ncXv4lQBEDeHWojItsgdFCljdww7EBC0OviYFKGzSAut7mqqbVmfSj9VBsFtqQZiNmQInF6e
e1sdeygRT/L8cvur1xbg7KN5fT4q1jWSLpiboT+JjS/Prqht3Mtrsc3Sr4iKFII3EI1drnHbp2nU
UzyJIu3Yda+NkjxIrLfMXoeY+u9BphsLsTokNLGYUARCAZtvB25IVFWdOKSnwmxTp29VcpQpiAlN
mqr+7dlbuysXEeJ/m+KGRqmSjmnaIenm6u4WP/L6ONAzAXi1AcZX7sKf86ET6TJvOYiUABax43q2
zWHD/a4eDuB3/m2Fu+6pPEVzrsAKkwC0y+qDOuW22f0Eed/z7claHQ+2AdpycangHrvcBwydnPUE
zrVTm/xU9QC1ts0a2OpggOxfgDvoXuUxy1reNVPeIgQENcw0IJ81g/vGDDbD52Vd+SzMojn9bzuc
21JMlgnSjFis6GRXrUFAIYDSQJhsBhZGSPXapgjq9HhjAnms1V8eBvBvEQXX5U7mbpYJ+B0IUSN4
mtTajvMHIAR8ULqO/QCFtMSOw08p0m2DgRbl9tKt7nO8S9DcghcryIYul66upHSUBwQCeZraTfjH
rLZaa1c3x5mF5c/Pngpo1lJozPC4G8PXYTyE4mgN3dvtUaw6ogXdB6YOVZN5vvE40bRBS/GEM0qf
JHYIFhjRNZmXQmJ3C1K+Fht+IQn/ZYubMTb0GVC4sJXVaCarwEetPACvryvUk9QtVPnq8pgAUqJZ
B6AXnrEy1uYEXckIoYyIEDDbl49VlW+QpfMKVl+bDz96oVhAtAZgyuUK6eNCIkHT7AQQmWkwK6Tg
zjh4o/FTkNy2elOeQYRM8neQD6UQh2ayBQbWcXTqIbMyqfRur+Xa/C6s8ehLWDql+QdzJ7TzNOZF
dupJ6ZZFIAHzO4FP2SgArTc3Aoi1zQl+JeiFLtRHYBe5HHoVomkhIYgd831FCqsx74q/i/f5a3px
sEHHDqztVfffJJp1OELl7dS1wiFNC3AH5m5NiZX1IsWwIOlUtFalCls0QmubBwhf4DmAHEDLNRfo
tVrWig1B+oYM5XOJNRvGbP8PFuvMBOcus07ROgHM8ydigJ1JeRbVu1SmXtl09qjLG4u1ujPOjHEn
r1i4VwQVGTw597IBmt6gYaSJFynjqVeMDWNrLuV88ji3JXSjyFJwQOCYTw9qPjtaolj5ULh6eM/y
0s2lzTBzdTOiwoc2sqW3mgfcFgsFiVQzlKwZ8hxWORVVZzPw/Nc2iSU0ymglhQiNUZSgw+9EUASl
ImudaqqkD6Vo9cZK4gZoJ4Sh3WdBdfZYTFmSuuowJV49o/W2CunwOzIp8MI6C8lLPOpJaGldFj52
uWiEONw9Te6ELB83QsX1sZl41SxCCRof8ojGmGUdtIHRDIL8kGhF7W6AjMbt3bhqBI34yJrjL1Bo
XJ7mMJojMiGddxLCDJA/HwQXFlF+3jayeqpUWVxS9HjdfPF2nt1nhZCXeHFkeAQOUKNMQN/vViM6
NW9bWYt34O8xWwaapqFH/X+kXdly3Daw/SJWcV9eSc6qGS22ZNl6YdmxRIILuIPL198D5SbmQLyD
im4e8pKUekA0uoHuPudcLiV1575xob55Apq2H4BgBsLiKJ3xXl0LQGeOA2QWuvXCiUrGlraOg/AH
Nmsv6B+vr2F1OxwAsQ2ghLAMociQutA3al38dct7ytJbJ2n8LpFk/tUVLGwIAVw1ldKkBC/mFhLv
h6ikil8Ttw2vr0QkY/07hmO3+SQ8RjbF0uDcKREQLvzNPG+n3P/uniefxUA17YGezbMv1l4t0kDt
d9bTdctrMQ+YBUha48EDSmNhh8YJNFd2biNBkWLatHEPEjKHzgeFzeWNMqgn3aLe5rrNtX1b2uT/
feHhWq/StO1M+B4dthDDOoMnbtM2o+Sjri8NUsAWhyKCoUAwQ9q2GQYH3RjTCCMgAuvUDHWV3nu9
yud7ry9qdS4FMAYL6RDO/mFOnqoDM6uYwdc9X2O3CaQqjw0F1d2xt3fd9733eN3g2ldEJdlAaxIz
qLpIwu2MNI7zDkWDurzPbR0lUfCWpaVkr9Y+InTkMUwJzCHuS8JeVcSgVsEU7JU1hVnsTy2Iib0b
phanqqSfiK+cTgBjE5gMRbPkcsdK0MXpdDayU5SCCLredQPUpWXo1NUVLYwItxbFtiNUW3Rcl8ox
SBlQQWQ7G2MQRW5o9A+f2CQ+ugD0Hj/Ygg+WE01ZncAHmdr45fAwArHGRknBbdUTFkb4ihfnKS29
bFApjGQ9KuNztAO5EZAERHKeZGaEV7hn5GVXKzi2Xe+PyS5TzjKxd5kFISmxYp7auOElJQtCMQyK
R0W7I45kBImHNPEJDhHPf/ZELFxNsTXGRo3P5VptwMC33Myf6JHxCxaKVugiIPpcbog1RFYZOfzQ
pLbveL/SNAspWHU/4Vs2FLA4ZQWn4r+0otG68wwF67DUN9qcY9KDw+pTR3JhRNiSiuR9hOHd7ERa
UNZZgC5ClUbWDlm7jADT/M9KTCGRZxUZ6oRHalc71j/z6EbDKJ/Ee1dtOCDC5EJLXGb08mulkYm0
XWBmv0iejf6NGrshOdWmZOdlVoQIpk0uSUBMgqCsnWkIGiNcp+8Zk0SVdSsgTuDKPAj+gpWG4QWr
p4ADtBbd68kx67ytke+88ud1D+Ob++GkYM7gHzuCH8cugbRZBUKGufQ93QvUqsUTZfJdiC0T41fO
1EB64ZKtTbhjlz063V1WoBb+ghGH/tYBSR2o8a4vbHVWHAV9XAo4Ugmoq0tv6AoT6RLf4kTn+9nV
96MB5Yj2kHeB0eG9ovqt+VrNj/UMck3D3Fy3vhbmwGqDvM0HONAPvjRuzhSvdA+jw2W1QxOmbs4O
+XbdxGrBjxPK6Ci5gBFOnPKxM1VrvRRdv8qMkkBX851JpluHgWAQM+nTXQ8SegxF4kH2H6Hy/CqL
oVwkWJSVAAsShy0g/WcAQo3gN5c/FKCPat/Kj52K8ZHw7foiV1wF40sa6nIwBUy+4J4zWNGmcazB
FwJYHkp/Zl9v82xPZRW5dTtYietyTIk40VzPSpXWWpOfXFN5Gs32JxucA53iY4nnqMQzV3wDa/pj
i/+WRS6P1bIuMtrlJ6c7WmSDVSVMEqNWLkAXJoTrgl5n1lQ6WA6rkQALAmpm3Ujvmzx7ANfi3oOY
4fV9Wkm4GDyEHI7J+46YVblcU2EYdVua8EU1eZ6dHrLW2+sGVuLUhQFhRbmbt8bY4d44K7gwbmp9
2sXFwb3HMOfWbtrdfxVj+dvHOQ8Y9BHRLxCVLKqms7QccqenIbZfFd26B+Lp8fqaVp2Oq1KBjQFc
q+ItZfRmRxknrKnrA/q76m5ibx9XkqS4ujPQlwQtKHA/mB+63JmxVSMIriHAU6ChmWttk/G/X7aQ
ov5Y4L9g4c+zGntRTXKcHUyqoXcDeO9nTszCAj9RCwuozRsFppHzk60/1BjfyZvfaKZ+wggfs3ZR
NUOl/F1dcmHESh2tjHPki8K5qX713kEGKVzbiaUBYRX2UE1mRmEACCLQmwyZ5AyuHRH0tYAqQOdJ
Bcn15VdSG5WZaBNjASqrfNOKwbLh7XNAVx1w/ZvDgzapXy092f93L16aFU7mOHX5QDF9f0qis9q+
Kibq3+DsiGVtprV8h3fjn/UJOXVECSq1dawvzV0gwKiuBF035CFoXu9z6y6ftLuJeC90MG000yOZ
tg3/88JN6cK8cE2ONdabegXzTXQ354+A4EKmrAeX5GSVQRtJag1rsUEDAQCAIbxt807QuvBGwtok
rwxYg0hiMre+boZKfqSWDMe1akcHhgcVVagSiF1DvJS1xPSwe5ixmPsjYI40P0Iq7rqPrKU85G/A
xQFuRaFG2DrFMdMmnpHGYSIaHrASaataZkLYnjxxWtDSwoRp9sg/mfPsoOruUhknyfoH+3cpIoN5
5nigz3GRWjE2i9EX6O3N9db7VDACChg3HrxjUY4WznKFIcK6Yfmpc5/c2A0RjoaqlgSM1YDEK4KY
mwU/z7u848LHtElpIqXDJzMUhYZFjWaIklr/kRz1PZEiu+EW7OCEolR3uZSpo3qpVbDSanaIzYcW
Uq1BdIWFugwHtLYgpCL0cCC6AE5CwQcKZaBO0Wn5yatK6CM6uRqg/j1JPtuap3HeM9iBQN6HsSRl
1i1GoOlySkk++kb0g1N05Z4q63qveRpeLziW6HWgUSBk7op1bmnlBjwa8z67bPBdIyCO5J25uhiU
ht+7Efyafbk7uVY2XazrOJm4hrBvYKp1W0koW7uMgjjgHxMisdZk5HbS6diVQjuC9ncPmLMd7zTV
gSSlrJa55gEGn7wAct/Ao09cjkGyerZYcWrreIuHFy87Xw9lqxZQJ8Xe65gLE3kvcl3BmznBXcRQ
Ml8B9zT9xHAdyEL+WBCe/kXFRst4fx63P9usONL+Tc2fYieXJO7VhLo0JDyuktghINDCUjDsGMVH
0JGA3+gJdeaJbU0Q3w6fuGEt7QkOnfaGNzT8Gsc/HZ/jaMBhJXn5rB0awMQAngBfLk6o8Op3s37q
gRLPT3pk7JTG9rMWCnTdS1TK2BZXLYGzDdP+OJ/g47g8OXVRNk6vIUQb6reyvvdQVSAGemCFTEVw
7YgCCQscLFAM0HcRDCVeF4FaD3QHeC+2xDjAGTJpWltz66UR4eAgCmRV2iGoxbaFqsERbFef2H0I
cGi8r4oXj8gKkZp9xHoGC0PR+h16kq31qlqSt8jqt1oYEfKmEWuKrRf4ViYpQq9/4wcUNHTh9Rgg
syJceQeTxVlLYKWiMdjkmOsEo1tDTxecd5Jkw7+7eOsETzFH7QJzhKKL4GWTSUHPjvjMvttv+VcK
wNFegXhb8yxrNq2FaUC6wV+H8Se8SfmiF7eBXIVeF53T4uQ10N+YaTP8bmOQLSaJqjxMlP5kdi/T
GFk9Q/BpCDZibv0D8E6LB9dU86xAKo3Q+hyDJmt9g7LQHl6vb9maJctGpR6MHihUiM95oiRKXdK8
OGnWqa1oWCUPUI7wlUZCd7nmGhjt4pxS0F2zxIH1cWgq5sW0OPWbqA5+NTL6P9nfF3apokxxmwLr
UJ2bvjxh7Dpm99c/1ZrLLZcgnCHgtEZaWQVMJM/jcJP9LIcbzOgGvfGK1kAgbQ2shR6gfzEwCelK
zzGEfKehJURB+V3gzE5gbzT9/hOzfbgN8lIpJmNwExGSgt427RhDuPmU1ZHfZ/WG2t/JjwaaFk4Z
yCl2VhMrBn/4CA4wBYh4l0epmHHzrIoS9qL2vi2ShxItgljtbtLUVvwx/xXTt4FstWiWbN2aly8N
C5+yYZGuFS0Mt0mzU+bJnwjbRsVDLhsMXnNDkFXz4jaXAxDpkTpiWXTy4OZKv3PKY9TvPtPy5HzY
/5oQPL1Qq3lsgacCjhMfiwRTf2Tx23VXly1DcHUQOqbxCFUYToYEwpqcnJ1x9/8zIeQKO08ir4F2
Av9SwEngS5nl8TMm+HQMKuWccPXS3QwrBZtr0xWA0MfzFs8waCkbzps1afHmuqW10IB3IsoFyBRo
fQq3hDSmlUYZLLljNwCToTE85CxMFHvNqEJzL+7OfWTX+7nutJeZ6bLG/up+/bEvjgNVOeT0LAeh
wlZfsF9R9vS5/XLBNI3ji6Ahnt0uVnLex8QRcqvALUHxMwemDBqwek4XRoRzqrgDUrDjFicSD7s4
HsOBPRBXv5fyS61+sIUh4YqfRyACmwoLkQhs8kCgofLiyOi+1i4OoJbC/LcK4lvIjV66X56BxbK2
ogJ8HypET86t2/hUVfyN5NbF77niVQg5grdDVTyLP5TEKPT7WsV4X4ui+5CGT766jyw5SzPS2oqW
loRLl9XZLXWZiQwISbCEPkX1m5mzbddGfsVkrzC+1x+WxXWjLQyeQwRAOL0DJr4h4Qlj2VsJ9mJA
LW6M8N7tgyny8xdbKgG/5hLOwp6wOFYQRrQULmHM/clh9gh11jJwqe3bXbKZAB/ARPG4G7xXkN5u
k0E/dr313dPHoM5sSeRa/dAcSI8boOqiQnDpOmrEQOUL2c5Trx6HxNj2bRQ49KazvkaDebgeu1Zs
4WHA8Upc/+jD0CXUyiYXyFUwalWefVdPqu0bMQTBlAGALKctSgjylrkkYIpKabz6ZfCReH4N0LDB
wuGwCqcjkDYjJ4BbguhbaW0hJDN6fq3fgadm4xnkXkvPucLATP0yDqgoa89a2W868FzQfnv9E6yE
HfwYXuhVwTgEOqDLz20PntJbrCIn3eu2dGu1iW8rO1LLuAzX7fBqElIEUrhw/6GWlahU7wnwGmm9
Beqm9U2TjBvgsYY9YG61JDJwlxWOEGrX4NXgwn6omgv2FDD0c21PfOQeSPU5i2jYj9Z/VK36eysX
VoSvB+Yh4oCdhpwMIJ9ps03Iltq5xEtXTifqfagsYnoJqEexiQPe2zYxm4GcIPezc/T7olIOEZE8
xVf3Z2GEH5XFU68qKJ73LkMTBdjQ9DEyXkEWbvz3SgyK/fB/vPZRjhGryxm4uyvIXZAT041jpm5e
5wkEpZmkuPj+Oviw9wszQgghkzXpczSSU5wlQaYdM/uOmMqusqZg6MyvYDv29fhBo0+TCqZLO/Da
MYzqNjT12w6P6WbjjeD7+jmBId3dN8YeZ/mkZO2hHKA7oN1ZB0zPbvpK2UTt2ZXd3NZiEgZJAeED
LSNmL4X7FNOHukw0A2R2pd8oN/Uh+8Feq09MkeHU/2tFLFkWpR6zzoQVXEFxtwsyUO72nRlcDy6r
a0GdAtOdgMKoYpl3LDR0mbkVagQRGjzzHMT3UfdsOo+fMOSo76r2eDaKLN/a6Ch916MFaGGc+j53
499NR/RwjgplZ8UTKtgV0sh1m2vHEinqX5vCiZkTZcjbHotDygjs4ueoHUkvyRVrpxJoekCoULe0
APW5PJVWNw4oxIM3Dc0fvyvO4AgqnV28vb6Sd2I58cAAr4QMgDocCqXCUrQ0r/S4gJl6Y+7YSdmD
a4GG0aG6LwNI8aR+7Du+xjkm/WKbbLPNj6fnJjCOT2xj7eP7Jmh1fzg4Oxrg9ATZIQu/UZ8G6S4/
sFfJb12J68ufKlQ+2dQnYF8GIR+huAu1vxJjd93A2pCYsbQgHEBlZG2uR/gYhp3t0I/b2iPI1tXH
XK83Y2FgjuXYWFy5xHHAsCwDuK8RHC3Nv6PGF4E4GrKYmj0WqD843x3i97PfvmD8ErJkd+xn9L37
Od7WiZ88oOR3feVrKRMlkXfU+wpVOMQsmZrmoCZz6hh49JxWYQKmXcmx0Vbu7HhJoRqGVAYgiifk
TDuiNRJ2Ay4jZWulL9FANqAc2le9n/kmxF/AMOmjIUinEHyLX8xhjx6kDV1YIDzjJAknadNjLUot
f5BwyLwCGuxxDESzA8LFBrgH6JeOOhi+I9SeRkkyX18+p67ASQNhps2P/GJ/rSQpVKiCwL3aKaii
LJxB2pdF3xNo2PRn40x/jXrpG2yrs3Q7nrUv6rSNtfsSFRtIcV/f8dWVL36LcO7rFFK7pY0dt+3Q
mf8aFDAllvvS9itQnV03tYZ1AeoRXOHo+IKlWeQGyaEM5lkDUPaR+kBTF5idzs+0s1Ifo8nZRjHx
oy50vMeKbMZqP3Fmw4FJKrGrV+/ljxB9ryLoBmiAlOMFP9wwRK1gBhmlT0o/fuzevDHUXlJ/AuDh
sX2UYf/WEsbSuOBnCeZfzMIA+H+Ki3C0X9CyCqQCpzw6fQjlqJ5zXQV8ZPGy6JFmqscZK2wOOS6+
un7kxMvFL9U4MfYTox2fyFDAoWDWFOIaYP/gQWXpznNFPWip4/B0x5qgM4mpT1Ki7iObTFiroEKh
24DkJYq2eBYYl5bitIoUjOCBBTBjAU2+1JoT8G5eRKrAYwBxIErjkfhF4rfcJT58UHBQokiMByKe
FJdmCyNLnSIB3HWsvG0958Gcb6Pm99D42ilLvbM3P2l0PqaSq/Ia16eBDbQx+Ix7Grohl3Y1NamM
fNDBSKn/leojGonlxrKIP5Q3NIkhrGBilmvyu9j283n2bdLu8caSVCLW7h/LHyEEqzGiJG0tEAio
zjMm7oIBNAWAfB5SR+JGa24LF8KYGiZFNezx5WqNsbBciK1nWG3odtv5Z5f7MQvIXy7OouR9sJbn
0FIAFISz7dpi30cbbXBwzjaeOsR6herwANnU1JGE1rUs5wBrDpAdihjAoV0uqM2GuUBOgdtYG2iv
J/XG+Fkmp971e1kzeC2KL00JcQUDcOjTVjA1BOU37ZR/rTA1Kgvfa8dgaUQ4fWaZzFk2wAgoFl/6
wa8KnwXp7OtpAFSsjNV99etBAFUF9RL4N98PxyKqOGnppm4Ma5GjHiaTt5/98SEeNTB0MD9qJW6+
FpkdD0MiaNrjqIuvIQeqR3xGCEFzMEhA6+js5flb1ESy5L+2VRC+8wDc47lfvPtMdhx7mQq+kc5o
9pYG9bviZgYzMWi8kxsoVsU19Yl9q3vfQCDcDNtctfctC5L5MdZkM0trx8D1wFGAf3ATE5u7Yzmo
DdivwHlmVNnBdbp0Q+JWkxy2tYONQ4YJWhexG0o0l+eAlrMxVaOZnmYW7ZJc2VCCcf2kDb0R6lL0
2NbsIXUqSaJf21CAfXQwPuBegX9dWgUVDsAfaIKcEuYGYHtwqiyUptq1D7g0IqQ+TStNbcAM/Wlu
Hqr5m5nMkkP3Thot5p6lBSEHRDPnpy3x8RLvrrT7MAJQ3yrKowpSCerMfhHzZ3XRK8ekuEuzs4Ib
K5RC0jrbVUU3AOJm+njlQ5CAYIzTuU2HTZzPW9PYtWDC1pp9p28dIsPLrzn58lcLW55NjQLwNN/y
7DSVm3h0ocb2QvKgy2Shb32fwWEOclSMsr9rxyziBEgirKz0kCTBBIB5JeIrKCnm2vb6HWB1ozEs
D0Q7bgEANAjeBP4ElkWwkjQuBs1JoGSSJu3qOhYWhI1WWm0exw6frNQwqDrYgZucSiobT1q34mAG
DnVYPPSEdfSxmRd9i1PhjE7I0PrhNaxx2l3/WmuxGzIA/1oR1lKQqE5APgCuo/msR1boDa9o+rEm
x2U0pGr83wl4IaMFQDQm7yDO4wjeVg7TaBYeuEIIvUU9rxizcw+WTUzqxZLjuPr5MFaF8rUORKEl
LIw0UUbbCBTKnIpywo3BG550Tcbsyn/vhzO/sCKsB0udoZM8w9n6apP3ENOGsqASH+dW9t5fC828
xAjxMeCUMfN76daOnTWdE2GjcpsgnJRBbQVW/h1QjcrMNhrboEJ63TVWI8PCInedxXEl1ImVhOAg
tSULI13fTl4d+y6L92WXPDeRrNWy6ooWJsu40hrQT+KOlVlRZ5w2OaONB/RyY+1Huz1QCj2uOo9J
OMCfoD6ayh4rq66yMCxsYgImzJFQ5HmbQ8z7s26+Amj1GX+0ORwApCEc1ih8TQzNRXMEttzIM3aY
CM1QRWnth09sGZjD0MNF9LNFCEwcJS2wYogZaID6vZEexmePzcgq5c7LesmlWRQy5TV76LBxkAPK
qhzffLkkk0as7RTEQbcifqLNe/BVenhpMXTEcz+B/slZPRb+ps/znWNvHBk7/8rhw6QoRrixUryg
xeJbEhuKZuV5htoUyu9GXH2vkxqc9oMTRHEpuaSsGkOxFQgs0IuqLj+fi9Pg9M2YZwooXwZ1ohC9
zVlQdoURuiBO2+BCKiNuWrUHLROg0vh+ihc+krnWYA0dKBBGAwBXph2LqQ3UmW50kvx13W1WDgAm
rW2Q6hm4VLtiRbmoXb1ScfjQLgd6IM5HlJUAjg/NKkolTiMzJQSVdirTRAF1zkmLUAEgva+Nqd9o
MrzKWmEWnolYwil1wTwrnOkhJtWE9gKwtfYX4oNBPMwes4PqR3flqQrY1joqQXlQJE+GlZB5YVUI
0rgWpEqh8psUtH8c/9XZZeH1reJnSkg4UOxB04TT3HH1mUs3VPKJFb0DnGYzMNDPqJDbTIYf122s
pBqkNKCDTQ/vLE98DSdDTJ3KAnLSrJPRBwvIjRpnm7ncGK22KUnxg0vNKm/Xja45BiZDTFA+ADGP
vvPlwqYhT8vScHEPBS4ra15y1PEV2f6spBg0t4BAQ5UGgAlxGLewGyft8IA6dXEbZJ6+VeMv1jFx
AlV5krLfrjkDJn4RLMB8BFFAoahQTL2tQPYeEHL6rYAoEHkx0sgf0iLAQN8nPh5QQJiY5zysH1je
qqpRQS+CdaWl4ceRou4whFUEVTNNEgdcXdXClPBYU+Ycb5wKB5hgKEDtXobhy+TeNaiT1JUsMa85
O4AnCLYoraF5IVTzelb1eTFgWV78hdmY9ISIzfUPt1anROribJ8uyj8AxF+6XZoNiTMYyCFAEfux
V+POO2GeZgqyXPFJO+9I8dtC8dtTP4GJ5VyLeMqbLsC9osMbip0NcQrwcGX47Q9WB3jSX1/cWgox
QArkImAgtH8oSjpDkqKiBl6sKX/M+xEyreWRpN6GyNrga4d3aUmItiwhU5/aoJ2Ju6YKNGJXfhpB
icW1clXifzJTQgA0ZjcdyxI8JHXyVhVvrHlxTclQ0/p3QyDH0UVx3hYObmMXXl46WI1qpkEJwRIM
yNIy3pJeki7W14KhMf4iBuJX9O+6yuemwlqGccPKfY7Li6Qwvb6UPxaEpbhGFbcmPO3kTsEvzAxF
N59Bt2Ai6Y8J4WIbzX0NKWEsItJ/JFxm9ecsS3qy7yTEHFCp0ARchuAOqA7m1oIe8v76SVkLaiCo
4yTlXBBPDDR2NSXeRMD2AVWJBrJFUX3OosPgPvy+bmctoC3tCNvRGFmfZhR2GIQEwK+qpMXuv1sA
KTYKLB6qowhrl/HMjSyvdEYwZzVaiHmYyfh2/e+/D2mKF5ClAeEC51WDAlVdTquQ+63RbvRNWQZo
0MV7Z/46kLeZHlK034t5M7AqqJ47cDTP0GJ+mQrPT49pfKhC8AsrMgKQNR8B8TRgo7jvYZhMWPg0
KV3TuvhdjgtGWuV1jOVir2vbh24WGmggGUGuFcLcUBujwxwPuY9O6LpqmCuWnNe1hjNuXn9MCMuI
Yr3wSiUGbrhI97F+ntIhsMcQk/p3UYrpcyNSfQ1Dj2P92DWuX3/NytCanF2pZaGRfLHITVPJ5lrW
bk18pgVuhSkAPLYufWoyKpaxHr8pdsqzbn9Npt9aWt/o1LhtDPMAwRbZmDpf5Qcnw3gLf/dwrJnw
oXN11hkIHcEXUd5rWr2tnN89r0gXN3bxdN2h1+bPTD4Mj9OCFp4uPuyqaC7LSgd7lnu2j/Sk7t2z
EXZb64bt9dB6yIJiY38l5+5u/gWawtD0q2AKFYz1dIEZFltnp/q2DKO+1n9f/iix/z4qhWbHGX5U
pOMQmeke1+6AeeaeqO4um9qwAwml2Z/HyQxcQh5oO967nfuMSd/t9e8j/SlCzEJnpItaEylEuSv2
CtRMi2O01Z6jPXgnT+muP5Cv1y3yzRU3H7sOQCZQ7WBLFgyaUVbpI89ZPdCsyeDr4zOrQBv+5bqZ
Na9emhHyVgFP15UEn3hk0GQMSLlBEs72iE+dxNIa7aSJ5gaopVG3wz2Jx65F7UBrTGakDnqYfW1+
9azmtxd3N2Zudf5MHl0zzLINxVhD1Dih1tiS3LYWGPG0x0MELzoNWeHSeNsrhV6D4/eUGbtodoK6
S7ZjKZtKXzuxGM3GKAMGIVGiFL5mbEyGBek/DItmzLfTWsE0JgWYFhCJipl/Ja0iaVWtGkS/FsTd
8BQgzy6XhcpU1402vmlycA8WRHKD5oHKygir325hRPh2mj7EIGo2MTWIXg0DDWHtveiu5IStZRVA
Df9dieAdc8IwgG1b5LT1JVv/Ts0gHqXlnxbiaF+1TlbxPz1t8rDwsxtjl1aYUDPD7qS+tg/0fr7R
vhvb9GAGeC3egw1hp41PHTm6stETg2/Itd8iZDZPbfDY8fBbvCSMb5LfSWB9t6AAPqITnm+io3HS
tkhsdDucku5m3GGmKLs3b4of46a8i/4q7rrbbJv545OHYYPweixYvdUsPxQPFosTypJZjZIY3oTw
tgErLOLBJgar3WYiQYGi97H64XW+C4cOpgM5jMrt8BvK3V2g7h3Jo0Dm2MKL1NEnnczcsQuUqPJv
JEwPiQRkvRZh/6wWefZytYpadQlUqODWYX+2t81Z8jmvezR6cJd/n1h5qVoKtlrdbOLg+lZd/zzA
C1z+bWpGQ2nxncKt8q8ynAM1lFFdXj/1lji75ClZhAsefr5t36jFcbD3mitpIcq+EP/vC39T7Lkf
cj6OrLAjzqjfajLVCNl3+hBVogQdHP6dcp8Z4AWFesLvDOw9qG9c35G1xjcI1/8JYIhVl4vRkPZi
5sJUGJW3evCGQdsfaZjd6pvH+GZ4IrX/Co5GfZvd6zcTXtO77Dt7yveaxDNk31QIMKkamWaGkZDT
7J5LyDlPiexyzv32/w5huDxcLnTW1Lipe6QDE/PWXJtd+9bt0MG8UwbfuaO7699V5oZCIBigpmY0
ORI3PW3H517Sz1jt3ix2TSw+GHbSNjFfTPd7ulWC8Wu2y1GJmnw9qL7icUf2TXU7lOdJdlVYrc0v
LQvhQU+actJqLKz0q9DDv04p8+O9/qM91Idh590CyjZAME7ip/x7Xdm991HyxZkzWQJoaAQ3ncGN
7Pol2baWz0I6vRnu16SXOIvMmnA/qZ1RUUD4TE5NCNTmd7bPDnGgBcnm/+Uk4rTDmCjmSHQeSJSw
TqptZuSb2pbki9W1QD0EGCA0+gCjuPT73Om9CoU3rAWpOzlimszYJGNQPE83Mtq0dbdc2BKco0lo
YscpvpuqYBJl1H1v1v1xdHbMw7hMM0Ek5btW+klePJDewSB0vrMhJuzaBfO7TDYAvhpTFr9GyDbu
qCfd5CIVOISlwTw6X8zKkE5b87/ywTMXVgRfccxpiFTumdE5D+ets1e3xsk94bpBtmwrA7SvZoaF
NSH3uJMx2qgWI/sTvwDm4+AMYeV85lK7MCKkn3LING9U+Rmn2maqn6ZCkXi+bGuErNObVlcXHix4
9KUYbkpVNnGx/mxbrEFIKEAhJdbQw4JifEt7cxOlhyntIWK9wSwJGY5awsISkg8uKobXT7XswAmJ
psztVG25QxRv5Fjsqo12ozyZqPwcrtv5P07b+4wjH68VY2JDxmb04h7TqHoG/l/aWzb00/usJ0E1
FlQLXbWcLDzosmnwIf48PKSaC0HhrKotgJtU7b7XNUp2ES1sgGE7gmzoUUPGpMbX+/GA/PmZwgFJ
GJq8qJcgAEVbc8R1vKn8Tazfj4Pkg6zejPGY5IIlQAt9KARrs24bHE7UZFEAgI0fTdtoqEOmvEq+
/OqZX1gS4pzKiOHGU4xh7TYPUhuoGe+cKo/jlw5AxicT+hQ2Ahq0tgzt63XTq2uExrZl4qUOrlTB
ra3WyxVqcH11vfBJamg+c72NHRlHbLPsur66cwtjgicbs1qyfgRoJSHzyzTExsGhI++uJWpQMyCl
Jsibbd2pkdWDV48Q5HIhbYsuNgD4lzkL4qeNlRSYEu6iXx6Ko2S4m/RTPGyb+C7FMBFmUq5/1tWV
LgzyH7S4XuSWpkQJg8GpHXYgO8a40u0IMpxEQxPJssJkPl43yEPoh0PhAmWBWR/ArMR9nGsIf2Cy
B2f3LTXocdLab7YGONB1K6vZArKqhgmKY87Jd7mskkBXzx3b9LR1IKk37iB5lZp+LKMxXG3EYlaD
bxiA9tD4vrQzYFxwckqshoLQYAZwUf+rJLtJyX2tuQcu1S9rTNLKRlLFCgk6r+/VIxBfaLjaoAl3
aXbErIOGzqX+UHyplB9ulQTQYqNWEtbzkzervxr1oWJf6HDKyHyrKnjwAw3FbrUv9JvVzhDtHA8J
iFSghREx51BOQZqGcS9rgImpCD/TAgybF/HQ3ODTVpc/063LjA1TYj4MTeRtdCcrtjVUFPc4Qe0D
+vGqX5VKFI6miYF7t7T3ihnTzQRQ1tt1dxABl3//EpAbgguBEzGJXDVZ0xZ2rBDzwQHEz0o2jvKj
A19466Z4Ym66/Baf6AaiyNV/BJ18MCw4oop5ZKM18QkyrwrmcCoVYGxfcycovCNGfNtE9kASIvS7
QTQEwTmFxgeKGIJHRq6iOcrU2A+Y7k0e+2kIS2WnPKTqg4b3HkVjyxr81jO2qqwA8T65tjjaf5sG
UQqmsiDJBZXmy+3OjCJSYtbbD7im+QQwVs98GSDJWGdqqCYkIBhO0LdNhYkcP/7Laf2y2VSghY84
Fu9M0gMG8DaeKxOxEWLB//4sfk1AgxE9KmELdJd0FPLF9oNi6XujPVQgz+tnLaRgxYhaSeARMVXc
Gug+8A2ARISriUyQLNHMwUBv6wGKOVF9avTNmMSBnU7bNP06JX5x1wzn0jwk6XTjyJKk+Eh9t44r
BSbeOIM8CuiXW9APFAOFUDF+6DCRT8GzEX0FTi/tv+bsd15/cb6Nm86nUBadW4itACTvT6NElFPI
KB9+gnDo1aS0m5EMzoONmQplq2ffavjAEJ1dEJGNTPK9hXTywZrgc2hbz1RRZueB05MHQ5WbAQiY
oW3tlrJy6+rWAl2KoSiwSaPdLnzcgXZzAn0P52FMUKepviX0MbdvtNlnN2bZHQYHVyGg2MM8Ome9
pPQmXH/+XufCtvBVy4KlndoZzoPn7Agw89EXdDYHSfB4P6HCCcaoKKi6cMECr5IYPFhdWrTNjfSL
iRkw9A1yaNuEsRMxzwd5R1qDtgNARNBoGg7zSZdl5blutfGZVHEFTUdD6aL9qLbkZ12Q4lnxvCo9
qLFBIaI+9tqRlRPghB7+5xgTS3mkY5YyodG+y1KocHKdR0DXMhcIbBYPzmvPeuAuIYFaFgEZteYJ
w6XFdzOZlJ8Q9CKxj1MwO7sUqqQDotrs2McM+iD91jQriLJpBK2tQKEm/6OdkgdD1uU/u7md5kBR
GnocDXRR/byxNN9OsvF5UPtoCCmx2eNQGFoR0NQwCh/aVA5YB+yi/J46Yx+FmCVT7sH6rOt+m4Jd
MpjAy+zej40Tl69aWxpwgoHrcYGtefrVFENL/bGILHo7I9Y9922fz4ChWyDz1nI+PtNERQiI9JCF
Vu+C3HmoO+X0P6R9WXPjus7tL1KV5uGVlOQ5cWxn6Lyo0klH8zzr19+l3K9227SPWefs2g/7IV2G
CIIgCCwsTKLig68WbZu1rUM3sd1rU/9bRwYspXWKaZekleXcAuGepvofqQXYGRFbLS/dMFc7tFmn
eac8YwJ8sh29QOK1ON44eT88DvA04Nk22Po6bqA6kNMoPEi+vkcNzfHjD8EYvu7f3LNzZiwSYRx+
f6ZFmxmNLh0aOMRKK/at6IDxqa+C1zwAucwLFm+cLXTKA5MNQl106LH9Y54idb46CNGhwrO4CzZp
vzbRpl11p/truSkHkqzZQ4NxkgnuBcVrMsAD4kMTJfbgB64ZblSvXBkhp8p4U2lngpigfhgQHnoY
WXoQm99e9jxVz/cXwvl9dqoWQA66Po15fLCM+LcFzjVL5yUi2QL+7PCgpH+UpTIbDyKdHMiHND6g
ArCr0J+I/6QNpq70VFwNmPhBS3XJGxPHxvNXUhk365VaIigCVqa/D+74x9urK1T0t97r9Ou+Cm+c
novlMfeWrwudjpMZHwazdsXEhFMNW3ewRB4in3lR/t+KUOCeWfKA12P0iGcLkBBdFR+ihALaGIHy
gFQpUbfZYuLmnm6v6q8wRn1doGXRFEFYYT6mH/0DrsO6BEm9jahz3dBhly1GYrfL/0WXf6WyugxV
PBmEMj60arEdp3JZADsApgtea+2NyMaSdAvQcnSzzgCfS1/klYUeFJ5hPuHm2k/obfMKDf0q+nps
npr0V8jt07p1zjAQGKTy6DtDFwezsDACAQ0mXllPSn+UzPWIiVf3NXdTABYCh4SG4aumZFnsah0s
TdZTbW1V83HyeRZxS2UgYcFjH84V3YCMJ2rBLpRUhuc95Y1MPelxJocN69RFERE1cbUUOTl/ln3j
x9yBvZYBWfn/eMLLPZIKTPmUy0CYw+90JHqi2m34UvUvRTeuUpRQSrttj1aO5M2LGJJcTYlnuVpZ
0CjneMnrwwC4HTI26BiEK1PZUlWed3FeFoPwhP4qqlSDk2IejhVxehNvRKV4baClAmkINFCBr/ty
xYlQGqWXRf5h83s8RG+avp4WGtAHq/BT9Whd4MTdN5prj6JjogoWhF5VrOqqcV4dMzXQkvCgNwAB
wZeU0yLbJ99BKLl+5oa8wWU3nDJYMcFSMSOrMEmKjQEMQRwGDLkMD7mi0TpIF6r1an0i26FJtJWS
9WQEuwlvy/vLvCUWZCN4yyIURmsHC+eLDCVHQ3QXHmpTFG3dRHonxdPK8ZSqP0Rpma0Mqx8QzvbB
Kg5L6dmKMx7K5tqGMLoEQ38NMEjrM6nz5eYKXYqRIPUUHopwNClmcuL4NLmwKjSPx2Z4/UwGFfYc
ZoH4xLCuGGiNbuw7SYyyg3H0a+IO6+hQc56G15ZzKYJZjdJqXpJ1swiJmILTtCDABO+C+TRNySbx
l2iac+5v4i2J8yMcbUd4D8NxX+qv88PUDMUkO1Tg/PAJBihnyta3bIyn71SV6LzMHE/e/PezdKqi
ZZISa5CnmjZaqkhQOLLmTPF6BjIkJ/lwf3lsJQTuDvQJf9fHNhN6STGFcQh5gkTN5kOviNZuArTb
NcUyzWmHckC4asoc/kelwVMDXBBv0M5PY9VliI4hcpqMOwoBOpCosw2frTmtE7GLDS876GVDtG01
PnTCh+fvpPaU5pu2+KyL31ZKzO9Bempy0ykazIX/FZciVYZwE+d4gvnpeqpEl6OcGxaND8PmIx8D
mDwLYGzRDhsCg4cPS23B3+rmNv0lfSg0MIj42z9i3nS10Hb9qnZlzPfjuI8blgDhQBain18CGQdj
eVGTACygR/lBai3STHYL978YCgQNaAJJdgbnaF2/LbAJeLzgWSGjDMQmfrIWnSyVImSHQM1O8UE2
EQilz34RL/4HpaK/Dq33IPHD0uaQ4my367pqxkhO8kPffKhqTyxv09s4Wanz6xu1tO8Q1WDzVGuo
PeeoBG1Kztvm2tzQ+ASeQkxAwq6ixZ75gLFVxFCvRfVQOsU2f0hW6pP+JK+RPVybq+nJeg8O/Ulb
oORmV9Ra8bjAr5PajHzG3DUTg0FTgEoPGbqVu/oYliFohGyQjuJ/e8y2Qd3x0RrRQNDxRvn9vEQv
jhoje7aCM+VXhZ8N8OHqQabZCrAJVFmbTbZslgAkboZluPBXugsEPvhD5SdlH7u5Ky/lRbLgjXe8
vhznLwEmGIwYSBaJLMtMX4ogp/ShBV3aqcWHKq/xbCKKuNKEhZIfGs1FBoRzpK6z+BCKpjq0n83s
EsCwXi6/1ItiKMNSO2hE/gbzGKaH7fwtqPr3HskfeaWx651GqIFIEiEO4hwV050uxYmjqdetLOiH
t+TRf1cz2kZEfyx2eKxNkS1yArkrb4XyLSLFeYw0gAwocl5Ki9EqHvtJbB1ky2m7VQJeVpWORFA0
nhpvSkLj4DxLDKtjT1DdlXXV5ol16JbdpnvNjuVO/uUBwWou48doUTvBNvuj8jLjPKnMuYnHRNYt
D1LH4Nt7EvpvzMYgzcIIKp7fn3/p4pTMmjxbH3NK0rby66GGJosK2L5XXwCDaKmT9lCJwGdRa3yR
g/dAU2Guyxb44kziaHg2DOYDEB2jX3d+8uBKZOIcrxAjA3gV79BqAKQpm5j6/uJBf77vim8s80KK
fGkwUuIVaT/13iEl7iu9/9vX5xv5gvMlME9Ps80FUQTA59A+AElhPJ76vdeSgsjYMo6o+aeutGXA
lWtzVh3Dci7XUSagnhN6xTuIT2JFhE/LzY7eL3EFw49C6r1ae968kusyCbioMKkUWMR5QC3y+Zci
vVH01VaT/KOw9DdhZw8bC5Sc69Q9tktUT3fmQ/6q2ZrNWel8hJmV6rAHjLJAt7iIpq9LsVpfalOg
BsExVV28V2oKsmcFzLYK+KBLlzcA74YVggoSvH5zMQpFKebAlZVplX0WBkfw3C+MlPTAST56KRE5
mMGr0AM7hzALL0/U8+G4mJhXz+MsnMAxgWcDgO5feXdEVxsZGx6c5vqlC4ZCEyIM9MFjDDibEqxy
zPjw6yA5gqfDXOh/KpEEr8GrgNtgG7rBH+1r4BVE2A1jJDIbNsieD/yRnxylz6wg3Su4xGtwQ5Ku
J/dN48o5MoIYg1T7ofRFH0tDVQMF6gOKo7KyvC/jyl8wMtjASe6MRMIVc+z2loNA9P6vc3eHMTdQ
S5llpODng1P+UNPINh5ifdm+2amtoeiNQntDOSLnL744T8yKGEffoa/QryeI7J3f/XMiUx2tb47Z
rD369YRBfPfFXUX0jLR5D8+CL0vsJqOaF1jC/FDc3QNVh2hv2ll7lQdEvCXLgqcAXEFGeYXFlUhy
a5VSLWOvcpJjPiqSLJ9jS83ljNnOOFt3rUYT8wvmQW8yYDkWS5kfDEo89X7cH00hiB7bqK9tuTR4
LfDXUuAaQMAL9BjqRXg9XKpP6DEodwTv9DFsEiqaj159ur8/1/YNAXjn4RpBuHY1A03VxiSJhFY9
ouVaalAdE2ho/rov4zomBPzsXAhj5Wk6qWXZD+rxLf6AHYSHwE1esxf9s/uIX+/Lun7p/MgChSPQ
nNga1oFnooxmXmlSj407xO/qe9YRvKkt5TP19nG80oqBJPGmBzM80t3S08xGVr3U1coC9BHYlm3C
47q69lLz4v9+ELOFqD9K0ZhI6rF8SUcnx8SASEVHNQhJlBVn7bNnvTzaEAUCy3l2PLKNbFZTKaa2
FjHi57jp6ZsFnP276kxghw/skA70V336+PgeybElPFjz1a05K/1M8Hwyz065X+pZ3ASKejSfY52Y
dvThr3iUt9cPmQshIDK8FCKq2WQYkwwhu+JYrH57q3gBPNDKWoAg072vyuscESOMiUaR/EdmFuHu
sauWInJCj8YBFeoFadZosyH+vnvQPVvg6fH2SflHkYCkXK4xyScg0SIoMn5RTjJV0ZsmPRk7YYdc
qnN/ibPd/WdjASP1pSgLY56lCF7haJdPq+5F4ORWrsNFRoOzazuzCUMaACDwYPcA3JU0ku1gP6bA
EFEU+p0apzK1AUP9nEZH5b55591h1oZbwAIrFCChSGIx9lgoQo9ybqAdqy26UzfetnG8R9jJot7w
WBVvbdm5rJ9Hwdk6IytPS13z1KO4GLaRTT73Gq2cfDvs7+8XyxcA2DNyY38X9fMhZ4JqwGpVITTg
qo/VyVUa0mzEX+o+29R2a5tEodVz4FgFEfY1j2HxRpxyKZuxy64cFHCkW+qxChx/4+33ZFoI79pi
+laoHxCuwBsO5WKtjHGCqNKP4wpK1cjkik63tBYVmrA4Gr1xu15IYUw0LfIxLQdBPfY0WmX7cueX
xLMrKFSh3XOwbl9rTjh54zK4kMjchIauVxloOLWjucjJdnA4Z/pqQcBX4S2ISREq0iISC5ZQ42ZQ
hkgFbwMaDaXiFXAnjsqurphZgiGBtgtear5hL091aCXp/DQ0jsWb+G0AnofDLNRkdBPE4E5sB7wQ
+coSMG0WUFg8yJCgwDis+e9nVl+FuZaGiuSfQEwgndBOhlEQONwgmjci16wAcsA0ZvXQWQHPGV85
yFkygjywayNDbLBw6EAJ/W5KB/9k5CsTT9wSMWvffnEUevW8/ZGCnDCYQPC+ZeNIz/MDUIRjfVoZ
uEroVGgFampgDhZqPa10I7aThdT4i/tib2kV8GsUI0HpDvojZhsVYGoaDCf1T8AK0UnfoWBGC8yT
yYOFFH0qgFrdl3dDl3NBHqzIWKgCJipmFxUlqJRRDk7yQnT8tYoHwH0B17mXmWQWtj+TtYBTlC36
pcIQWmGnBqdgpa6H7bDRV/VWdSNn5Bzh64uNkcTozlPK0YhVLThVrgCWDHBirstdtYxp4XhL6Slc
SWtMouGBAq7DH0Ys4xJjjMNr+wli+3WwD5cqzfbS06/ooVyZLo88j6tNxjNijvUkCLkenOKHEwB1
6hGDNd1oVy5znjZnbV1c1cyyGI9YyqLvxR6WJSzNheGC9+ZLc7S15IjLYCe4963kyv0ywhgz7FNT
CZIMywofHqXX7CN3//V65k8481d6N1g4uEpwwmyobbPV1/5yWIKO41F4KlcRpy/kOibAglAmA7pm
fvZeWT0y/rke61V4yp3JlYGVT2yw2Wx0O15NVKE40Hbo9qRdvtxX5A0DmQn5UT3D9DvU+9m3dptb
uuEVcvRzCMCsiDJK8m0s1A2PRZQridkzFRhWP+kgqbG71UQ8t3BeFafe5Jy78xo8B3a+8yUxOxf0
eehN85IUPJ0e3rv9p2va2m50g4P/C1Ux3lV67fkv5TE3WzFGk1A0kDfCXwnUcFq3tZFO5Xb+3RQE
6gcRpMmY48H2R4VJqpbg1o1OyGmium5LD+aj5ARglFIP983iusdm1uGZKCbwzkOM0wbiJjqVTrVN
3JIm9nvnpiRdYnrQsi/IuJcfzcdypf3QaYyH4fMLoxV4I+B438E2FEQpbvaywXf062Ql4WQ0W/MJ
xS+Rjk7m+o6/CFe9277Fq+QlerAWCm1o7KKrh2dUs3VeurcLhbAEg4FZmogy8SGF3dhA2NdUODSv
n7/AhLurFqHrOZ4T8e7Cazc3M1whBQYQsAxyaObIxKmcdxpG1Jw6F+AGZRvQaTN51LTFx3LbfKxp
9FTsyleJ18vKk8ucoDTJ0FQO1v+T/6GupY0soZgsckxstiBWoedrY07NUAQhYFY/p0YgE/mt294x
dXkXxXzrXEkB9zqSiMBkI6K99OKCHDZjDd7/U6Zt62g/al/eyItsWSYaE3UuEyzM/whhLtnCk4qq
HSFEXKhrb4Gxuj8F+doNga5oF96iXlRLaT05xkJ3czt3+yUvZXT9YMD4j5kFcWarQpcPYymj1fgK
2F2Tkw6au0HpSBzT+y5h3g9Wk+cSGJtI2igqI7lKTh3I+sbiITUz2o2OEGOU2kFpeONsb9yImMsI
AtnZ8sG4ypaLItmI2lpT41OtPA0tbQQg7Ry/PwgKqDwkRwP+wEvFVd7KiwqcRCDBwFQ/O6+ehmKr
B2CoyN37CrhlSnhFiJaJ70KljjGlSk5bHEUZKvaK1kaOdbJTMJk7cVd93Jd0nYqAQc2NvnicYWYb
jOvSavvJRD9gX6Sn9rt+kDYp3fqr8lN6jnYSLxlxy3AAfgVpH8YogROUCYKLOGqKJizTE/pPRpmO
uV/8Ufs2FGgbCPkfo2lyA1MKm2mrGEb9NsrDqNPE9/qdLjW5DCSbFeGxUwvJZ63pbbngqGJeKmt2
59/HqAKz50ffL5v0FOebIRu3Fjpag0ld+WJoy8lXjjtB1TJMlCtt5TkYgMLon+5/wk0N6eBSBEIY
fHBsu6kmhkKfTkl6KkxtbYF5TkBLI/mvZYDGcJ6jg0EDeEDON/9ZsFmkaesjF5yeTLEAZjWSfWrl
ncWx4FuREZoTjRk/BKelsVUItGWgn2VKs1Nld/ZkS4hozZVuq0CoW2tUu5c6B9ZxnW+CV8RUIkxQ
QMUZXNfzoTpbWCalqgC2geyEfqqZn8ux6N75KBZLY88LMG/sE0QZGOYKdBQuzPnvZ6I0oyuLxssB
AKN7Xo71tubOfpxZh+UNRjZWRXby6rZ/tIRKftPGqHoSiralwbyzRBI73QTzoVHAJotawnxF4GIV
OujICywaM5USAJKTGQoeWHXA2dvreomGKcAACM/9a3BRLBCx8YzRL0yjO4kFNQEuCaqwp+X0VPp/
msjtgYWyDn23iuTwKASYhd5i0md98tuAjhj+4NmK4FgKQA7o2uSxl/yY7+Uhxrchk4VSOYCIKIJd
bo04iWWiC1V/Espl6Utu4f1uRbjo6OAHPfWm5ZjVTqyVJDXcUAhXXgfQFgYopSURQCH+Nlhv6AkD
ZiVPXF1zgnSZBN8tRvWZjyZIPvCv22qHFvcQjV/WVBAQ3ehjQ/LCEZDVElHRK94EFdxBu7KobdH7
zMTcCR7CP2m3qOLfevRmoS0YaPj7p/r6ytTA3fgDF8eELpn1rXCiTdRJWn9KAUUgmd7pjtgmoqtG
4XetluCulM2vrhV4FIg/tz2jb6R5FfQdICWE3B5zV0sheEga0QQScHj1tGE1iG7ur/LsMOYHMdwr
BogrX6zhJRQQLweksCSneFR+6ytZWKdb8RgZdmSaNHoA7UPhU016DGrAOFfqRjVdTbel3RiC93J4
MkancMK9bLkg6SdFRYZdri+6kJbKs/VHtuz7Cr1uskY4AEg4zjhm/iEFxQSNmVb3hlcJ/UnE4PEO
mJxKfQTDKkaMG+oimHZtWWBQo208aVTfaP5RN3ZlNRAjWpgPKWb6xjygqzIHVqyqz7+IMe2hUod4
DLz+1IUZkdy+dONyH1u09htaWOli1DGN1EZlJN/qKz346F68AGPH95pI0+ZNwJDjnHrmEsa4GwNn
Mmw53WUqrlVbAm7ZW8ZJCcuhY7Px7Sbg3f5X9RWg6zE6ESza6KQE4om5d+I+LoZJHuKTRmxvdMYB
L1fnOBJtz+MvvIqeGEnzl5x551g2QrXI+vgUeYK2GjAKlFbTYNo9OB44x+7qZTGLUgFbRJFFnFlm
LkWVntkl5TRheAixjdHtKDAyIKHivZGv7ptZDCgekPedp5b8WMbZimqzjRLAryHGAqAeEVJLZbPh
3Wo/L5QLA4MYuA5s0zwoArQsl6uRkyhVcvTVnubhYp/o9oojUoihFy+kUs81mo8GWnmSRq0WU9K2
FU3UJDTR7jvGFelKEcAnYQrNgmYY2zDSzBsxvcXDBAXMRmwEI1iEeiaUrhooDaI5TwgCMqBvRyKK
4snHslAsGChmAnQ01UfM5SpaULtTMYh7+FowWyAtFej9R2IJkee2UxYoFE3p3XuYg1GWBpYZ8Fik
ri9jqEQBMBXZKkDYQPp7qRJRrbI+taTkNLjNqnxQ7HoRuCGKddHDh7pEC3HLsajrMIaROHuBs73W
u7abOh+xf+MW212orNOehiu4uQmU0oLtHbgQ46u4d74w0fI7E8WAr5ktILdjFRcKMFF4bTw0bl+7
ABhjykrr1p3TZC/qpv4CqQQ4J3hLnY88Y29IL+ENCfAmuIdVRrlSYXqjFKbpqXYMoq53AdVXjTOe
OK58voLuiWE0mhjBmDYYFXJqafr86/jNw5RdpxuhwPN1MHdgbRVB4hcQ4C2MTUO2D4oTEfrfoxoZ
McyNJBrdVBT1vA4HHABwNiZ5CADNoPdvvlsWeLEc5p7RwsmrrRTbAjiMiyW5rk/UlUl8aqwxUJtn
BTcuBhWlMrxHELYD7M740K4SzSpUZnF27zQr+U9tk+6lIvrr1/2FXcVIs/7OBDHmFgxTNPZFmJ7e
SjJtfBI5qcsxteuKyywDTze4aqTXYdXM6dUUFHrGHDLcR6httY23xydudvbWiT2XIl9KicyyRGMZ
pCD5IBFXWqLJEyCT5+eCfj/990oDimDmdcRccHCsXYoaJDNOpNDPTkJA3vIB9KyRT5bL+0JuXKPI
8aHLRUTp1ELwfikkryylVJUW7ynivSuP2aojYrOgNa/0ccvhnMthLjjwXAiCkEHO2+QRazfPiU/I
+mjyesFvWdq5HMak80QZFCuEHO9JpjXVH1FWcTimdhUNwtLOZTDWjOFbbVvoTXbaeBpBa9fXwGOY
vc4NMSIYvybUBhIDbQ11JSsUYangCO8KPXIajW7dsRcrYf3a1ChaKGEl0Upfu9V27lRcGdVBzcgx
eOalUG/dBud6YwxakjrJGmssCg0JH3FI6DdnY2bFs9fNmQB2OEOClKFe6Xi/NyvVjtacX7/pnc9/
nvEwBWhWkF7Dz+trTPfUHJ08VHT5NVKFlK/3jyXPANjEqFHpflcFZXYaKcJOMlOOl3a6ldAuw80O
cs4my9gPOtCuy7tq3hcEAq4ckdgNXcHmWBvnaLKpm6jXB6GaYGyNPRwxjXVRUTDv8DaJZwPM4cyT
YezHGIorvyNXXf2xNit0ZmpOfByX8kbGA+vl/lbxlsXEOH0kaH4xQqAdHv6k2/WStyTOsWHpBHMv
ET1FhIA3lUpL9TOhvLoCTwLjBvqiFNpJxME0d5vJHQie3Lyzz7ln2MssUH3Q+2jY/B4UHeWictZ4
qBPOjXkzBvh7QtFEd3mbjW0iyEbdzZY80m4LEsuv3l0vTSqsvu7vOscZXLH2VP6kppWCQ2MHNLKe
ts6zKJKeqK91QDLKa3S5Geier4y5p1ul9iVRmF2ba2vgyKbFR2on64LyVHgrwDkXxFzUvuxLnl/8
OIOZhNuklTvZ2rLagPm0oTShHD3OTvM/+2w08lxumV+bal4p8/GJybuyiWzd3j7Hj7xDdP/ORmfv
pZjGK6O+GaE/JA/VVY2Bo0vOQu57UZUl28eYx0EOK9geHqrN0dwHG+pQk9d9zzWE+SyfPVKzom56
ARwgJ/GbkNqdKA3wMOB50fsewVAZj9BlipSNOsKonqLYaVJggR8DGlKVdB8Z3qfGd7sVFpnDe9Dd
ljujFpGvQjsA40xjvxp8QQDrHBAJ9q4mGGjKcde3HdFfCYz+Ui3sRTFPspN0zA8CbdYKyrU8jlve
Mhj1SaXWVyKIIBBVvyMh7y6V/X1r4wlgQilRH0JkTSAgnUhCMmJ+Rs/3JfwHQ/tHUSwow2rRMTOO
ELHrTVun04OjZM6ajjy08qyLawfwVw4TVYGaF3FVFmfIEYgvkW0+PicO52xy9lxnnOc88kDFdKXZ
mi0ioMltcNbFjiPkP4RsfxfCeM6o6LQRY2zhYlxzkQIJLZB4UdvRQ7LkHc/5g+/pjHGaSV+lStrg
aRhtN62juaZCOvpr2mV0ycuK3Xacf1fFOE6pbLo+0kLU9tZvIdGPnKVcY39+Xjp/f5858ZlVh1LV
Ym+kem0QSbYljUgPwgMqOCR1K+JgYLl9OMR/QmoMREZ0xXEItw1dQQp55mMDppfxCLLWaUXQziVF
TNgYVhIxloAcgUKM8u662QKutu1MEuMW0PDZJoWGyqz8p/RphZROQCx7M+wKuuQE27efdmeyGA9h
pFmShh1WNaIBxqf99oM6yXL9/aIgSpE5tj8bwZ2FsawFyI31SAdDWLAKjrR077uim87u71JUxkOY
pZV7cBDZ6eV9Csgh/Tze//2b7gGp0Jl1YU7BM9tSAiEMEgiEv/Zg2+lyfI5SgsjqvpD5R65UdCaE
2Y+iKKtCGhDnmAtcpItndH/8OwkKE/xWApqRAh8hdvAG7k2YVrMQl5zw8OZG/10FOwJQKdr/i3oP
iyeOxd7c5bOfZpy0PIZAc9ZQkPzSL7S1TNQlZ595EhRs0VnoVDSFFaO/Fa4MCLvGOXqHf7kExi17
wLoBKQMByb6jve1wn9C3fdWZkhhvDJo0kI0bMFVw7Rx+53Tf2+K2opx1cGyVLXolVgU+JhVSxqe3
39YHIsyvf3UYWJcbWEIjtTIEBKdpGS+2uVst7ku4eW2dKYo50+PYpLmGEtIpWfnPIsa1cO6t27f9
mQDmPJt5IZTJ/E5SFy+VrWzMYPYZGArHOdWchbCu1VD7KYpLHIvyAWPvTmDpJfc1dWOzATrCqGtA
N0A6w9bZ0tLDg6JRcoQteJnndHRJ5vMs6pa6LqTMyzw/e+gqt4oKUmpHcX9LZBWvBpRqRl54f+OM
X8iZ/34mR8rLbACJdI68WbeaFTbybPfGhmiAOAFID+4cXWKx9LGqYBCSruV4ibtyAlDrUHK2/Lqd
Fd035yIYZU0jxt5KAkR4763TvzwWbv1cOKItvdD4KyCc037j+ruQxqjMKnJpago9P715O1csqQoS
jQ7RT/XnvqHx5DBHspLNvknqWQ6Q5hho+UC9B97DiyeDOZW4QwRN76C5keoL7wmZRhsIevDzn+6v
5cY9eK4zNtMcN0ZvxLMcUCiTvOMmE25kRTQJWN8ZHgpQHTvQzmp6SRIm6Cp86Z2amBhtSRTEi/zj
fyuRdSGKUZkn9KBwkyFKQz+sgUeLi1EbFBYQOCMRX3kJn5s79HdlPzfc2QEFm3gbR/PKNGK5Au0o
hod+c66X297mTAgTMcqqP7TtACExiVab0ZkekCd55sRCXClMxDJqjWUEIqSUjrrYxZuS+s/S9/P4
yhHEUxkTtwzFFAMm8aOy9kNa6kcne/++b8/XmCsTpGo6KEhBKwWSQ7YUnPdSX/WGOj+RQe3/UKzG
dfrgLU6eHe7CHaAQ21/Dy7jNbeAgnPuyf36bCY0vZDNBjQ/QsoiBPEhmBDT5quzQrguns6tgkTq+
umyrTV6ip7/q150NQHg92J1CRWekoA0ZfmFiMuhCwg2aNdTvdG045Vpxk5yYFUl35k5ex5iK86eM
SRWR9HelEHUk0Vu/zXzb95atn1Jll6QY67QUPzxzgbk26qsZ02D4APYwrE7NtOgyJ0pWjU46n1MX
vXH5gt9CQ9M7+gqA/GFi9i7LwAJeSXj9SnaxmTTyHNqcSIUngjkLnYGnrWL1c05cpq6+/Tjy2i9u
RaUXq2AOgiLI+ig3YnbKK/JWOjJVfJJp0OMTr8v3lre6EMWchRZzlUy9wmpqJ1oVCX0DIWJFy4TO
dRdjlXLuxht+/kKcehlOWIEM4vwU4jbiH0ChpF/3Tf+WC7n4fcb0VVNNmgm40dP0iCq/AVxXQDOy
fMmX8uG+qBuB0YUkJqbACPBS8SVIGhcy3dUL83P57wQwYYQaa5gjrU9zEUmkv/V9xVnADS94sQAm
fBiAjssyzOaYU8Mr1akS8rH85mw376zM33B2OZV9KPdtDEMO0Xnnjq0zKktevun+RgA7eCkD8+sq
HQP68IT73uUL1S5ePA4e/76mwNB9KSFWpsb0ROyE95wTDPqwCM1tyrljectgzrxX6pj9V2IZmw6J
+mfunBZ8I3MnnO32VR9OItWDUoqopuRkF5LIPlhOzOvH4C2BOdyg0s/8oR6R9xFRlExsTBPk9Pbd
eCtcrII53p6Q6b2UzO4jXAMt7Mo88DnHgehs1WmIw1r2PEgQNuJ6N1dNwKY1uM++zeuAvX82dJE5
3yJy9FNtYEfKkpiE+kAilEuuf5+t/96+M6e8yMEFHTfYkze8rWTc8gYtt8bLmhNS3ffrOks5g0a0
XMlULOa0agjvEcLRFBvi4rpXrSjBj4ud7U4k/RPumpKbTOZo6scyznxVnqZq3Qfwhz1V3Pe5u1In
4T7iPXc5zuSn5H4mxlONQPNyGJhGXFc80q/c4TjdmxJkEKZhogHmNFy9dXQTXAmdgkNiAE2VT0R7
Iv0XJwr6Yea4MqwzKYxrrzNlCn1LxkFZGsSuk2WJ7IOLSWE2OLNz4qG43S1EgIpzBBbxg75YNmjI
b1+/nQ/xcc3Lo950PX+/hjURxOKhIohYc0zy99L+BXw1R6s3jfBMAnMJ5HKe+6UHCU1DLCrsNz2O
6/0b/6Z3OxPBXAFoiSwyOYOIF2ybDim5R+5L4C2CifYiFIcEtYGNJ5XthsTcBjopKMc0OPb3U0k5
s/CkDUq57yFEI0FHarw8rEcXzTH56f5ieHKYy0BtzTosG6hrpO/V5FpojaCO9nxfCE9jTJhXDWZY
69iV06bausAm2tVLxUlP8WyXuQjCrh/ivIcI49HtNtGS59l4ZjUv8Ww/at3ILYxcg+XmZLAb8Asf
7+uIJ4BxBVY2oa4N/3+ajm/aoXW5uOqbrvnvwfh5bJ+tQI2GIE5nlnrQ768s8hY/DARlzWTtu/dX
wtmKn3bBM0HtoKCtV4Cg7DMnjzjp4RfnjEscq5WZQ14Lbau3Ena7dBpbckWqoa6UUQGF5hCdpV1F
jSenIscvHhieY8k//fhna9PUoJ07IWclSnYdkdc1JuB93dcfb3HqpalhkFIxFiVkRKveMV8+pYWx
mP78O//yUwE/W8hgtlaRGRDSUy0HAZct0V/Vw78Uwpx7xSvHBOQrOPflCxzYQ7pC6xXlwXNuVZXR
4/jPXc32HOJPzdjNBmcP1gJNsR1dNafyLXbV3xt1yRN3zbkws+idiWNcQVR7Xd/VML63bivpTrjd
ndCLuI8H9BgPa+WF0mGwsU4MuP1GD+n/mNk4+wDGVUStn2igA5iNcOcvQYV1NMnRsM3/5cX2Vwxb
ulW7AZNM58v6TVxsxh+QCvoJ89/3rf12nuZMDBMTTIGRFaWH3RtwNQAH9/Xh0WzBOVO3qhfnm8Zy
pIlwFqMRQGfAkvYOZhh5po00IgpLgbxDWxu8B49BhrsyJlAIvdBAixwUaDcZySPygTxa6C4x/+Rf
qpDxGEEflaMaQoV4labP4eL1I6PGnpdR4/g+tiaXiIJnpP+PtO9ajhxXtv2hwwh68wqaKpZVybWk
F4bUkui959efRZ17pymIuxC7JyZiJsZVEkAiM5FmLUH5avkdiO92NguYhbljlMHAUOWQKgNEHNOt
40TvWe2YydP13VpdBsYZ584aMDXTg7x6aJRDleuIFIDr/Jy7gq1uw78xfAsZ1A0t4lDlhAQyQH8U
AzdX2MlP456VRF11FH+k/PDopaKgYK3OsVv0LF3Qhz83+2qMtay/5hdiqAuq6sCg0BC/3VujGdwY
RDYbIuya0/b6uXx1tPx4DC3kUE4d5A263+SQExcbzdZePDJjjxHTBpqmuzvV9/vI5Rx9VxMNL6IC
kL2Yq2Y8wddTuYuPoO5sDtRQtcBc6r0l5nv/Ag4h9Q4+5FdAuE1qsXzJusIvxFE3dwo8DLyOUJT9
UcTMrCV0c5OMuGEtazX4W8ihwvwwzfs0r7X5aYfKBHnqLH83fX5eP0HGzaL5XKu0S0KfhxCMoZWP
e7EneBlhGOW6lNkGXFMTOtIfjMADjDNacgA3RHqw0fxVrL/YrHmdi9hozNJgLLtZEVUiWxhxfv93
K6CsQyg2GG/q8fsDZkFOGbOtYb4oV3aIdtwYBR/HWMEOfZVpnTffDl3zNbJZmAhrkw0Ae/jHlNKN
V0EvIivGYSFzX4NonieCrl9wvjH7/xmaRXvvblC93POxopQAAtpsSXB5bDEkzJ2Dm8Kt+E2HqjDG
drT76yfFsLD0BDyn99lchp5f4cYdd+7ugRrgqIHFUOnV5QFybO71Q5M5vY+YP6tgXw0Ynfax2cfu
Q2wxrfiqBVjIoKzr2Icx1/eQsVc32YHfCdZARsl8/bt3po75XZBHA0CKxkAAeFYc+mGY46wek3tA
Lz/6JARyClzT9cNZfWcuBFE2Te3Sti75aBakgdIF04GsNuN1BV+IoOIR0DlPQjLFcxuSgOh0tGvz
YzDhy62AsLLMq7q2kEXZtaEZRtBsYd+62DwB2w8viNAyWDHDusdZiKGMmzHpU6FFEPM0WdPhRj23
h0vOSPOt7xuoOzHFD20GccF3C1p30whKiGxudeic/LV/RVxq1taYE9kRLabKzRHID4P3R5w26/7C
YNcRGMM4vsjxmJ2c8RFYheRmMr0nwWZ4uPXdW0iiYqHSyIwuUiCJBy32ObBkUpAUC2Ipw6puL+RQ
txW8qy0ngT/y3gIJAwc/xzFq/Ksr0dChAf6ReUSdLvK3vdzFfVpB3YApqZpz3DGnm9md7Gv+eimI
2rLM8wY19Zr5msanEKRZXWU1h7eBlJb4GxpRH8r7xvybg1pKpTaQ5xpPnkZsoESmpxTvygZw8x1y
QixB8w/RurcURAWMg9Bxw5i2+b2GvGDyLJs1uc3IZFenYsdIEa5eq6UsKlpMIt7PmhJn1jiI4EZb
mG+VU1sFrAWLvmLNHC1lUdZVGVsooYpj62bM3C0mOXILwP3WdRsusLRj/veLq6vVkgF2b4gpUO+c
sYeBbnoGZwVUvjMbG0RkPswgExyOJZYytuiRFbTGqGcDNTmVC6hDS36VbfQuN3ZyGl6ER5VNcr92
qZdbSpneOEH7cgxUQ9yEKSft42hrjuYYT/1rYPoolGm6ySt2esMcNWIqDmWPw04adKXCcivsMgbY
zGIPCBkgyBYbJhjFrIT/+UL84FiR0kQVE3lWHEecUdQPjnBQzVSxyXjH0p61oObPjgJy6bv24Jkd
cQ3GZKCkybto++R3b7Wut78wtHT+nWtroqxJ3xd9oyaQAxSit9QOnI/Gzk4i6CSYMTVrSZQ9Maa4
8PscoiZHRvkfVEMobGfoevyr4Ga5eZQ1UThZ5IMSB6XpEVH6zpGkj1G+GCg+ZrxVIa6uLF+8M9rX
suj+a+RqJFFBmCp/QakB35jSyEQLwyqox7njUkNBSIIntQs89zPz+tGt37l/5Hy5wYV9QbitcH77
Jad+6R3BzjZ/0TwK5EyAZAFDXQcOJLUUTpe5JtGGWQkx+DgfGHdUXtkshmtKCM5XDYV6XsRMGGU+
/N7gah9wt4Aq4E0ng2rcKJuH2Hm/vmOrxmIph1qPItRj0GmQA0D936DaJaE7OsZGQOXZt1iN/l8H
QF+thTT6gIZQllNPhDSQCpO3Yf97etyxoJLENZu0FELZicnrqzKYbVIPirqUSL/xlrPUkQDIyDrf
TpaDp+uN78qyPXxG253hskhbVmsUyy+gLEgS8mLa8fiCqdsp+f5hf/FPLeHJqXcRc+kMrV9zb0tp
lBHxpjbWuAnSFEAOIIvRPjWv17Vk7V4tJVDGY5DHAUoKj+K/orGuC0zNvS7gJ+cyLMRSAhWAaOLI
N0qNNVSWOCPaTFaGJnCNKG5Kno7+JTQT0js3sm8ND7b1usvMT5aJXHuXLz+BCk5aTjMmX5njLYAN
xMjiiuSTBe/OkkFFIlqYgtJljrPaR7ewG/vVt1jLWE1qLtdBWY6yzppRV77UQQP76T1aiG3P6tBq
8sDvjZvrB8daEGU+goQX8nQ2H9LZmcUM5oiqx3UZ829cMRp05rvxc68eGzhJZIHEV5mkYHADvYJ1
XQpDx+lCtjhOYjiEkNJD7YDvPAXm6fO6CNZCKLOQyUOtcxw2ywoR6ZLYnMwY7VKspsJVewDISF0F
biFIdKgzMaJCyPOOz+9fJGdy4xt5e30ZwupW/RFAv8ALDmTOYTlhHVlgO+pONQcgQEREzEkFr37K
KpPJmrZq1BcyKaMeSYkfaSX8LkDhzZyomNSeQ1vV6kzeMcvzv10jdVZimRdVnGITEbzLJgduRPEh
cWJTve/M18DmXH6ebu02DC1c95DA1xdF3GFJopW96wsJeJsCcg6bzoqeazPgSX6/iwZm8WMt9gS6
7T+SqB3lZBijUYIkRYTGN45CjkNuTZtWZM4SsURRm9lraj4IgTh7KCey4uNhBxR9dgl2/pkfhmKx
IsoRAtE31FMJZ1bHW+SKwf0sE/m3YJv95LD0gyWLcokIaLMiSrCkyekAOh4FwJOTzPp8CTGfwkoQ
rRa0l2dFuce6V7IUMJqY8wH8kmSnB6NCFqDZzE8S9Avu8y1qZWawuX7RV+3VYj8pjwhI1iHnO0iV
9E1dPxbtjd5slAc+eeBbJ+XJdWmrpUfkKsHnDthlZMapLY0Ljef4WMIT5ew66LXrj4cBrWN/U65d
iqH2Ekx4BXAN5flhbpBWJsK+eFHfWPd4vj0/dfHPYqi9ixugxws+FoOGvpIET/Mk6MEj2iOgDa/v
2/op/ZFExRQt33BTbeDRw9up/ZGQw/x+ZMWYzMOZA4HF06oyitYv58OxksMxswCyD08v2axrte67
/iyG8l2Bp8mcGkBMdmM5g9Xa9UPp8nfDa08is7JaRu56/uorp0QXz7gErBO5h1v8NGWkOBVo7cyY
AFNfNvuHFBkc5kAgnWmmZ/O42DuBA/JoUELjZhw9wXkKLfOxDc14K20DR7xHW77b3Sa2x1LCVc1Y
yKUsPHofZLVIILdCOeOlfLgpby7XdW91/xYSKMNeoIUxUmpI2HtHTB6asOuME2KtgbLpI0jvUSuD
BBCvpFv/NHjAhjv39dbv/2Z0F/nxP+dEGSAlq/yx5CEL03uWcMuTbHNhjRrO1uW7LgDHG7PVwEBX
wJBBZ+Jl2W+S3JDbe8tludn586799Pfjvn6wP0O8759JHawytWPgT1ILOJXaSY+9Y7KqrayNoA62
B/5z78vYiLfbG1ZTKuu3qYNUhyZVWw2/nZpMqrCV99X3raH9h29wLZC023vJuq0tYPXYBx/O9+79
7vH6GawMDHyXRPmQApaQ6+YtiokLyOKe7GEw7lSLOObdbbbZv1i4b7ZlY+7QZrQDflWhrykT5VU8
jFPGVQcFODov/UP4oNup+QHk6aPVnW8DC6zvrrkN72yzte62p9TyTN8x3PfrO8A6R8rpgDw24rsK
H+HcIjHK8Js/Xc333aVcTdvpIz/q+PGBfLBu+UpabfnjP0bs9FZRat9X2vvH2OZO6aZ4SwgA3KMH
i2ORqF2/9vSs3b/ZcLCjfvdUouBNlSLOG37DOErWV1LXveRqzwtL6PK//uVZ8sK7dlMrGd5sqgAc
zerqvK6AKo3ZOHJ8GvYjvlohhDCy4it5yu86Ql3vLE6b0Jh1BND3t7Vhi/nDJbltHKSUrcP7oQVo
6Lg/SI+NYmrH4C0YSHSIWDj8X93z//mi/xiq6wVv1PT5joHT2pRIDOJF5zDntWuSbUvn6WEkm639
+S/VgbrZo6ZlHcdjYwdiMn5aYqkadbGHAl2fsYrfxqMsLkl8yTc7+3wYya1pXVpy2L6a73ft3txY
M7DbToqskhXHMj6BynNfv5M/GZf0b3ryFZovFDwMBMxyTFjP/qUlKG9HlnP03IqIxP4ABcB1aaDa
uxpGqF+mbSGuF41J6xOoZUlcyyDuYHFvMXmPUS+ttxxxKwczhSnJSyLLVnw6ojtGcTnbDZy9OyK9
LfpEejsrp6cmM1txfz8A0R+0ual9VAjvk9L2C3s7bdvNU70567wt/VYvAihBNjK4fDfGQQKlHgl0
EoJ/ctiVgLUg+lG4BSQI8QP0pCZum5DmRv0U0ELpAnsB/8FkhfsBZJ1g/9okh1+fUoT6vH6qLOGu
zqzopvPA33GbHYrGzh81JzcbfC73W39Voq92iCgj/UZyQC9am/nBQ3Ip3Qgg+zje5DNY2seRdxtn
UzgfBlEw3uqiXGbyu9I+9hAaxtvBiloUtJHSUN54e9oP55J0d2fdDkwkskFGppqBVTiRTp7ckoBp
Gt4sN4czGngdriGuo2ygqUZq4jlqAjNYIq+HzRZAELfaJrRtzUZG+mhc/H2RoYxx0XepDVzP3ilQ
N0/eFJDoTWS0BsE0PrS96MoNUVKUe083gZUPxFXDuWlK3SNBd2nAsNl71ruC0QydlL15eOXf0s3u
V7k/lZbyeBY7uyN3YFDLrBRgT5LLWRdvVzxo90pBALcKPGPwBtkcQuMN0IYF1DXUU9db45a33Xb3
kL+ltalsAsvUW4DGhI52gu+zG1MrAOOFoTb0Z0BHwCQQT8jeea5dbO96IgEQN/t87y3xvH1/6H8p
EiHBzlJ3o6vfYtoCHODBllQfak82OxXKP3GkOZokQ+RhyjBdv8HSdK9JxKnAWxF9aKbhRif0uZyJ
fVeRxC6t2ALMVwea41+d2YHKaRdbn60ADKhtRdyddDSnyyl0eCLcVg8BLOA9Al+cR3c6ufifnZ4U
AzYNmasO32L5JnZ/q76fFLQFmTp+FDvBmU+Blb1NGwfQ7Bn+VrD3KXFAt/SLQ6X/3bPztx741gk6
c2XSW2FhG4l92v4ykw95c873p9bESoEmoaEevAlBjnJfbIwbQdgnpLXihw94uRGaf/AOQI4tju+Y
EiVyQd75rUjq7aQ5u02yy8mt8e5nJPgMrfHJcx60G3BXFw8taq67HPPGFi4aTwYb+fotkTY7l8ss
z4dWBnZrZkdUuzem8v4am4COlW5nzJ9da9W1SbYJwdb+RiaUc09JQ8ZzvU/sKiZk69olEOINCwPT
vi3ecIh34nNBtqPpYW8+YasARkqa/cP7U3p+TJ3hEhyjVysbnGnL4zK0yXGnYv3XDRrLFH8PPP7d
b82yFqZxkHIx6gpYYut2e/2Xfz5zv9t46lER+LVQgblqDjQMEtvKSQE6eU9YbOMiSw4VcwBnKefq
BHKeHKBGEXI8c+bL8d63caXJFowyj3ubJ3ePWxaIHCOS+qopLLbOj+tSSOcoDUl7VpTG8vj0lIem
D0XPzWHa475znMC6j1Avz8ivexha55ZsbVfZ7B4DYgIP+300d77Fagv4anS9EkbRfQGeLCZlM2B9
T5Z1vH0/n7cleYYLdfY5SW10ijkOYNpzE2TrngU+HYBc+cSaUAQyPzeXwbTv7J28v8MVIDehdfsJ
o+TuPrYfJx438ZdEjscArmar29f17mtc7sp30/UGzuhqTKXD2wvO2bOO7tHq8akvjrKtER5hIid1
JHIAWVt+ZlUqGTfzK+5ZqEQ0CeDdnZ+3qWmz1E3+WXL4dqHooVG1D7KhnIMm694nR3fe6Y1pv92j
9B8QuKPMai3rPUTMO+LtOnslxTLhQlSCEJGRw/rCKr+2yd9t0P9IhZpwsYiPAbi85T7d/vIvsvu0
OVpuaeo3DbG3G5Pc4a8YD0D5VLVtfKC52d6BTxBYAFuWtjIuI51p5wJNV7v50AEb93hdoVbDRwNp
Tgm8kOgLl6m1isHop00KflAEZpUAc98/6VvMwnFWvWed8po1W8qi7LESoH8GuF0drGZod9vfHrmb
z5Kxop+pfAWsvH9WRNnm0QvTeFAVwNiYx/j2LTWTV7RsM2GuV+acv8uhbLOR6HVuKJCjIbDt7Rfp
rQLvASA9M6Azc+g7BqEjsR8+K+f6Alm7SKV62jpCJSv52kXe9l80+J47rSes5h+WGOrJF0TGOIUF
lmclHpFS4v1OoRQJbuD15ay+aDGNALpE0fhiZvvupZVAi3Nv0Lv7p6OACRX4g2rLIbIO0ARRIVpK
LR/M6JqbfMxj5CXjsq9lTpfSKf0XCqkYw3KW3t7e1m5mv19f3mpqaSmAUvoxqSuhliBASJ10tHLN
Fj3z2Xf52jYeR8/C0bHYWf6DTIDgaSKo0jXawfKTF3OjgUt9NIDBou4iJAAbe7LN7OGvVvdH0qxF
C6fAgZiylSKszvIeo8mqLQTpsdVueRwYx8jA/Adb9Y8w2vkBJzmruhDLKiyF9CDWE4jn8hjHAE65
BugVVoVzzSnNA1T/bxtpjxfLw+SnAhaXPE9b5bQxRRScgp1/d30TVzNLSzlUGk/wgtqTQ6O7x4Mx
38qW1DmcXexRMhb3KViIkqOHuALvl12EWqF6KjXCMiorjQyzNfuzVuoeBKC4qIP5IEc8jGO72eoH
wb4r3/71plL3wYs4DiO4OMQRRCFokgdfiPOgn/5iXPn7gig3EIliaXTj14JmqK4U0+S9AwqhDXNF
syWkw4Xl1lGOIFR1eUwGrGgmRTSAD9RhBhcjQqd5RMhDrBThPRZiaowpmaWglCvIeK4yDGG+5w7w
+W5Ui9v4kCjcXFfQdVfwRzcoVxDJQcYFvg/CajTGx5sEwLKvIbNrQpxV7No+UraklXQDvDI4MfnS
I3MEYlMTKKkopBQIbA3Tc0LgKW46WM9dcuRc/1xvWX1LjKOkC8wJV6eiJ8O3jmb90LYAxlD9wlID
u/M+/+s9BYgnaMBFBF5A8qSOLu3Hoso5LLZznmogIVXosL5j+daVCQ6MmS+kUCentsY0+SA+vn80
SGDGAxkAS+kTMJ+jGSCxQ8e/G9+YUlcO8ptU6iDlNJHkVIZads5XTIm3qmAj5+LsmPQCKwe2EPVj
oKH2xNAv57uXEh4DgIotWnesVkOJJeR7pfZ/BFUtfR9IdmgiN/bZc+aEu2Yr2+XFuJ0uiT7PaaKv
xywQqOTbz+oibg+w3hnZPSAXZFmYs7MA0WHxW4PZTLwWhX7bANp35OmYZfMJY6953SxNAz0Lb97h
5qPY/yrQ6UTU7Ug4d/RQLbiuwms+QxHQ9GbIGBIA0zUlO1N4P44i2IXRxMCTdzi8FszwcIXoGiq8
EEI5prSPevS9QUhppyfjJJ/bB3+nuuVGscNLjMHF2SeeMnu7H5Dy+2zRePKZXTikCsmIhnJW8mKl
s+b791D+y4iVoaw1fE/lHEWbl8lmsLtTg0YU1gwtc38pF5ZyWtGqNURZ3pxvjgH0+nBnPLNeTCvm
/dsOU/6LR19hogQQc3zzdzc6VKYnqn1dV1av0OIUKXMntiVfyiNkFDfeobJl54I3PCOUZ62DMnax
KkQ+33jwhtFNaP/mNhWeYH/jc7/tFmXcMK4gRhWPlZR2bed2a6PZFO49ZbPGroXxS1F0427iC4MC
x9vfYxCTaHtp76O0cMqd5qE4sta1lvT4JowycsaEnk+Zw+4JZ+GJhyE5uhqqPILlYKLqRd6NR3+X
WCrsifXcumb2qmxzkzMPtiQTmDaPmKW7C44S8u1I9tuec9ptu+frWrSW/vr2kbTFCTqxSOYd0Qc0
Zf8KJST5MdCp9U7ebQN100okl6wQnPcKiYRzOJJJMYPJrHgzSW0vQpIcDcJjYUeBFU27qrjU5YYv
7hifOX8GFcl8+0zKZkXYSbVpuA6TyN5O+eXvh68Kz8bm90BB3YJwHBv09l4C9SF0HhnC16+aqklo
JgdZvE4d5KCqo5IHOMjR7F+fUJPpSYPCYGaFu/6Y6KhjTGYxETu8l8/wXC3+bUz6vWGxyOq/3kc/
tgFElyrCHF38wQnIi5zkc6DPQ2AcdUiUCyj3oUr1Ubo3wzbEyMYzagx3EZH3mPaxWMMb65YaLfWa
LMnACuUpS51JlWcEHZ5VUmvGH2BXTF1c0jvr+n6vWp2FFMpI+3GhCpmP7ebN6p0z42dk5Vngn+ue
YCGEMtEJcG9EPYIQRBKPKoYRQrwG+3ueXK4vZiUbooBC4p8to8x0y5d8JReQA2DVW/FOwgtwe13C
ulFbiKCs9FSletrM6gmn1p0/npNtbjFia+Z2UTZaUjDCWGWQMYIeQNgW+25Xv5vRhgX2vnrV/qzl
6zsW2Q8/6BArfGkYtHtwuVvV6ZCjur5ja+mB5aF86flCihpEGseFWM3gSA6K4QN5CU8j5pMTq0mJ
fladmRXZcFG83IW47e//Uj5ldIWplqpExj16fBFSU9iH9/eIgFHEdmDnb3K3QC+ZdGOgsSA7MowZ
6w5/pYSWa0+DiM90yC5H8nJvANQ7ND2Cvn2WWs436IetWhwlZSx43teAjgyT/WSF9hEkENKpfEJI
p1jAq2S/3GcjfE0cbTX0JpnUCmdaFOTXs/AYkb3goCTMWtb8Oz/lSIbAI72v/kzvF10gdh4cpkEw
/5rxDnoGgCyd3wD6KQI9THnDJFT6D7fvj0xqK+MyalNfh0xU0LIApuoBNFfOZ89Y23owoGiSrCJx
LKN2gbUvdCOU+TBri7hHOQHAIt6jEZvSHr0ieG7qTrI1n+c8hYjuLBnZM+Wx2rxb12/G+uNr8QXU
KcpB4jeTFPT3T0NGgCPo77q9gc6FeawuIvw+O+ongFCCdjnbMF/Zq0HGQjjlE0ZDkrkhhvChxZC2
mxHvYJPOthnBzFpbK/qfNVWRwXpqGDK1yDAKWilQqh6+R0anQhfC1gFJwxwyELEdw628K4kyWc2v
NiL1PSgE90UJd85HQIpUf8V3+PO2YHWNrXrdxUdRi0cJVJvUpMN7AoRNSWzK9w9A+69/MQ54JcEG
EEJBwoCLIEvCFxHNQsVANJOFCdhD7sfdhArrs/nALMCt3lAd4RHPq5g2oHnOPTAiDIE3zCvJntSX
vXxJzqo73A4pyUDU+3JhNdKu5dkUjMRLOE4kfGWNOtAc8+sK5yX9ffgZP86ks3PFJTQPzq/fJ1Q3
faIdhcuEvpu7YFNEhLGlc+xLWyQgiqI+p4uqIklUiDHmfD5EfNojxBgxX1HdxzYAKw88mFuHzR1r
UlmYjcA1cbMLX5xgmAtFqMdlD6wZEEOUJ2cAfr+H7iuT2ygsLLTViFcUQaqgaBquCz0u4GdVX2Y6
9KWyBie6b1LT10wV0pKtbR6enyc8kvJnHhPR74xtXVOjpWQq6m+8ycvDru7/DxMfHVWHOeMH/tt3
0RFJicw3I1Rcu4FLgVRU4I+Sl3Mtlhp45CgdEqIkhHcaVvCzZuWgqoakabPWqJS6dPE0JRXQw9HN
phMJXIBlZtbyJS1AYMy/DrqjcoaJUTtTQB/uePaS55TbjtprFIikK3a5gPbGrOuImm+FAMP8POMD
V2b9FLRY//lASsFqMQ+lYr5NuEqaE+984h8/PEBmPPsmv01KNubnvOQfKr2QSEW3apR1ku5j5yXA
3pW7pIZVrqW5C5HznlTVPU1HA4XSwOzw9gUeBRPSdi14EWETeUNVDUXVqA8IQk7SxggfoACs8nBr
YKhgME8cM0pat1R/BOmzeV5cXr2vxqmZdewRsO4YinqKiWwbTnYnALh8J0MTrNOruC/MNiPRzrhp
jqzc71p1Gsf7z1rp17TUiV3Ml/iE/Qxm3rn9R3ksfmX7aZO6r5giBbf91o7sbbTxTqwE66w6Pw5a
VlVMVwqa+AMNd0o8MUmKEammcs4mo9eP2ee1MhwO9V3IoM5S1hNDFHLIODY3WWzOOcYdApfNA/L1
BK1lnMVKBa7fmD8i6TKuJ5RFP/ZTjwYNZZ8iOzE3y9o3QGsPjpwluOUbsyC+6nQWIinr6HlxMXoR
nKw1c5rVF9B1A3AMo8bQGjYYzKo0RQJDqqLKhqxTe8pPSQeKEhku3XVC3swsYB+p5/7QvES7kZH0
XH0hoYb0/4XRLsdrU+Cn1BD2qCEHiZ4JAdxNIlCJElYkuFpNWoqidlENkxhAtWJ/722ad6BHBSdR
c+vcwR+lHaBMPTwomwnp+L5lVCBp/GGAFQJcRxQwbAweVSDj0bF+G+TdWKfRQbwMh3Gr7oJNf/Rf
+lu0T7SX9KK6wM14E0Fqsy+22WXEM3m02rsSTcYPuaVsmLCGlL/98UFUENX0kR778wchiHFANYUu
2nxT7SMnfpCd+Cw9R5fpv42dfgilot4gGaXe8yCUx/qjmzfPqmxuM5nC4Xd6k22uhxSUm/khjPK8
WoW2sIr72vLM+dAB0pfZ1yXQxvWHCMp3TrWshGEPEYWVn4yAlCejNg8YU9iLYIMr8Wxo0Y4cO8LO
Q8dMtWtd/tf1T6Afqz8+gbqrSRq1kdriExJXseRNvGvQteVtBXRWX5dEJRhoQXSuyKtEL40NCGpH
UjWXotgJYKNs+8frYhh6+WUuFi6zTsNJ7L0kOuT2wBOJ2fHzFZ8vnNKPdVBxX+dPla5mWId0Lret
PTtmzyye5R3RTvlJdn172g0b6Q4DCw7AZTZJBp+dvUXOdMLIwyk49L/wV6D1xG8BYPwU9/r6vzJC
175vNs6LDYimKOCrCN83Zo+VZOlH2SyQhEisGGCFp8zitTfP2KsG0yJQUdGPjaFM1FD7aprnECya
PcDeI1Pbo0vbSl0MyzB0iQoMfoialWCxxinryjQtZl2yFbdC6/6AmZWRtZMsVaKsjS83UsdXkHIc
3m/Avo0i1DxrIpkf1VFzjXN6vn50rFVRBqcDU0gZBpDXIOYwnBZNawO6268LYV1DyuTI/Dxu1kHI
JBDuNO3AAMA4nK/45ZoGUiZF6UIBy8iig9bsUp8U5zE0851oq5byWJx5t8U4yzE7DY85zHf7/orW
tb9YoyRoIBXngfJMk0EYU8hH2pTjCVhdBvXFGF5q6UFrGVSFq/4BwY2sYkIeQSql72NlaL6XNtGh
VkiZtabK7SLDmnyzTy7X10NHjP+n7wjDdVGSgcegUJqR10WWpdIAm3OneWhzcPowMfXwcRAQkuui
GesxacWYaMAH4cBHHB+V9DUF7S/jO+Yl/ThZVQTr8ZyuEXTK9iFtoQ6RhyULjdkX777qlOAdxgTO
U8i/VL3sqtNAjCi1U+UwSTuOdSPn3/8hXxMNpKMMQUFfz/d7D+Oe6MogRAevkM02/g2gN5ATl2bW
b/vPNHJ6zGT1rjDsBuOdsfTV0wbQC0ApJbwIaExIXg8UuQhkWDcdbbmSNeTPYQkYqdzm5G3e4uWP
ETwFtcXB5QWwUMgXvikJiOlJcujKjKHh8xX6sRE6uP+AtKiCKIR6GGaGlChFokSHIM50klTcXZsb
d2GTGXsjjnuQL2OYtK+SjuhD/MzYilVDvxBOhcFxU1QVV4jRIYsjK6iEe1l67vyDbIjuFMmnugWA
TOrb+WdQMpa9arwMSRVkXgI6p0HZ/b7V/LxpVVgWVG31Y6gf+uI8+J/XF7i2uTrP46YB4w83jtLy
LA8rtVENeJeq2/ththOLFisr78tAtHq5eZ0q4YmT0t/Xxa5p2FIs5bi9epJEcYJYcdP4CfGL1OY8
ZLW18tiMLeMqr/k2nZ81GQkMXlEpNzCqElc0E3YyLj7z/pJ7MB7h4/UFrfkz5HUNbc5dIadKyajl
JAi4nI+gGb6ZS8+I+uQ8s2I0LLW6GecCQzvo99mXmQQWj6CAjV1EcoYykzxQ0Mp4khBOo8YT1q9+
2VliicHw6mJs24RziiAhXWlLvEHqMdyW4iCSZrL1Qn8tAp7xZlvdYkWRwVYOenie9g8txycyF+A8
JbkinPAQS6UpaBVr0Wu3EQhUc78FGBQ0OhnVj1EhxjqHOxGSVnLbJiZ8rJlNDGzsyEZ+Rkb1CfRz
rO6s1eXp6H3D6IwMzaTVdZqUNGii+JB2YKvqL8qgWhjUva5C9Ov+60gNHnkERYAeiV8DgotID+xp
YiIVbXzIwdqwB/avZMZSHdiGx0duM4mNoxe1tB8L/KNcf5b6Ut232pTcMb5j7XKikxiawRuiqkuz
ZVp8R1N1kcGF+I5uvPFjqwoxaZuVRFK2mmbnk61w0tFP3XKqLT8LnkV568lHThTtPJnMvPG3179n
bfOXn0Npulf1SjVIVXyYtGjb1uhZHx4yjqVba4YQfSPA/+ERSmGU4vuip4bL+r6El0lrcB4ZL+NQ
7XMt2aWqStCXd9LEkpR5+xdmYymVMr8Y7UnGuIfUQvtMxc7Uk86cHrVBImk6mbCQ5vW9nI+O9qVg
0kWZCxQncCuULx3rQW98MIMcjPgBiNBOFO10JI9b/XJdzuqZSWgV1cFwrSsydWZ+WHu+PsIecPJn
wOlWi7i3ETn7L6SANMFQdVSEEf5+PzNfjvumazJcmDo5Ku0HYCgdf/q4LmT1NiyEzEtd3IaxTMuy
nYr4IGNOfyw/eWAtyDdTamV9xbAA8/f+OJ2FKOricVxaDvWA9cDig3i45XOGgFUlXwigjiWr47AF
UUt8UHvplwD4SmAx2UMlu1qCYRdednVvsMOIabhX1W4hl/KO3pAbg59hYX7tvTdaTJRweJ9Ubj/x
cBTXz2vVMxrIHcq8pulIpVM6XgHaS/PBR37oGlsOLvxg8upNljp6d878V12IiD4dNS0ghXr0+Sc/
xbQ1HhJDwmL6Xr0Eiw+hTIpSGGIv9/iQIoxMQXwQ1ZgU0/+S9mXLbcPKtl/EKoDg+MpBkmXZsZ04
g19YGWzO4Dx+/VnMPXtHgnGFSk750VVqAmg0eli9en99uVKdQTHZtmxTR/uXcKRuXldTPEI9aYyx
SxjElhSWQmukp3cmQji9ZR0XSxuhNXGX3LeWGdhtt0ts41fZWYrDk27ZmahNgc8uW9RUxjRuq0m7
N1KD8y95re3w+o7JZZgGiOIRVVEm6IdZG3QiU5+fWsJ9R3ttHdBeqIBcKiHC2RduX9YD7tvJWR81
OJxkvBsXW7FbUtMErMZ/ViK8HlO5YNqkCyF6ifHa9b7WPoFe2F/Hyq/ib/+ya4AQICoEL604U04n
4xL3LZSgpa3XtM+1bXhtrtA06a45ugkHGt20cPEuj39My2lMNg/I7qLJ45iFcHDmKtr1da4q9qlE
bf8/07SpKiiNKuxdxD/zARMFm0fMalM4rNLL6YCryzEtFy13gpClBWgpYlN+6lr7eVqdV1BtKXRA
mi8B4hXtMCa1iSuORivtxDLKboFvaseDlyfjPTXKW14WQdwPu7TsH3pcU33M7tCL5zdjaPE4Dbs0
CXIWnyYrUqSKpBt79j3CGeo0H6PEmrc1Lx7Crc58rfPP15VRYpFMApQbAg3mgK5RMHotH7HOAXrC
h+EwEyfbW3qNsTiFjXoUUSE/ZWnmC3GCAax1txrjGcdY1tOOtzAX0w+6kmeHTF94C5bw4iZHCyzq
8qwsQ14Dfk0Vx7yJEFwDE6UwgjjW2SBw7FJdtRmdanwZ4epkrUe60jO1AUj3NUx08JSDrmX++3fl
QqBwjLmVkMVt1/zU6wyk6429hEbEHYUUiQW7kCJckA5DagyOAVinpXpzMtAwUXM/Wcij5uF1jRGh
yFtwdSFpU6mz+w4/Y8j6Cme4DE+J9VinGFDD7tZDbj7kuCtG5UXtXY9hHsOoMAL/H9EMwDqExsR1
hLMzSOGQvGN41KyPOV7nuN4hfiX5Pqdp6JgLBn9Hdw4Iriz9Hh6gQrzkPmLhwG7ojDEAsYTnjgOA
tfBcR/g0lkHeH/MBQ8yKp+vbK3EsTcJs5FaQiYZ2Cu+2UxcOo86QndK3EqNGHyPjFm1GXrGedHh7
pfV6XZwIk/5/p/lH3m+KkbPTbLoqbsk4IidY7iZ+k5zyQ/I4FMEwfSAgPCpAZoVEuP5pAayOVmFs
vLbdL2oCMuRzM4g3uqiQftD24G76P36Z8PDrSF70uYmdsApv1T32LdrjKUsPycn9WH+KkbfYO48U
LPWuRxq/qD0zCQl54FHpHwAq/ebeXP8gyRMEpDMshwGs/5Y6udT72c56dwSC51Qbb6gPVI7iKKQ3
GFQwKNQDWqKLiFEtG6B8yZb4multMn1OR08HAZf5hiE9iprRbyqDd0YQM/JsC7cIwwyFi1TrMVIk
KaJlSr1c+zKVATU+6z341doOpvcTRiAGhWGfnCoGidiOzx8Sc9e0KC7B/besl/nh+t7KPwjRLVoi
kfoyTOGDUnxoMrv4oIEc3XFv1SDdw3CCXay/DPypKG4b2/WQMuL1PjWe9aAeXlbjkBQZ+OQKxT2X
HrTp0A0y4bquWDexSZKvoGTOTrNV+ab5zVWlOKV3/EyA8AquLaPcnaFJUfd5cJb91Mw3zDmazc/W
cL7N7HMB5vvrGyy1XWciBbNCM+hBPUIkL56N9BijsygtWHBdiAwWgKuBCZk2Ci1Aym5fcWZMYDMr
mpUOpNRZFRZIFYc5ZqruMJULb63bo+id8tWLyZwHKdrm9iNNR8VDKN1cEKNYDCkTNFEJ17S0pmZC
BhkGtP7OvkCLQsStnOQA+62+Yz9eX7LUm8A9QnHJYrif+uWKR8KiuIyw4sUwP8BaBfOyeN10MEd+
zB9m0is7DvGD727umUDhokSkSlo2Ix809ncAFXgNEJzXlyTdwK2EYSJh6TAxNZynNTVzJ81PTMu9
rPheDj7tfP7DysOIg6PHVPn2coFARG7JNKDThXcVxDwIlBjuvm0msOPGKZvX0MiKMC41PwO+hISJ
EfvXVynLEZvIyiILbWOhSIFfnlzTA6GfxUl+SvqpCJqSpr4911Yw6EW0L4fZRY6frYFW2PvWdLOD
bi/t0+LGqUJfZTeTUgx9ccFqjOdFcA8Zd/s0H/Ad4LLEs+XrX64vVJw69fuFPxcgXMqYaROdK5yn
tWdB+T0Opz39Wh7sXfKzB+/ap8rPgD47gczyyfQZA3dpfp/d5KCP+FD85YjWd98i+I42KTrUGPEt
cGmsPa1ISNnbaE67sn1shxcanZJCEeFIncbz9QsHPa+jxiOwy57ulsKrv96tbbCsIUfPF+I5mAU0
QKiGE8leEIo5fAi9kUsCUcWlbk2R2xszKZCzyG0vad5069v1QxUB+v+7kX8kbHfqzNJWrcasfNvI
wU8Azh+CHsO8TixFi1l6cEN26CIvXVKFaVCIZUS4qv1ChtbpciTiRi8z+Hd9CsGNMYzfeDXezP0H
HRXI+XPMn+Oi81YCcglLYXDlx7mBCdCeCpMhtncbTYcnBmmMk9XXr/nIa89e6K7I0Fbdzx8Ku9iD
e8RMUl+LD12sH3WuHxSbvz0hog2m8NMcxnACulgxXLJirsFsgZw8TT7zrPSsDLZx1fzS0g86uqaJ
PnsYtOAPmbabjX+xl+fiBe0qRoINcPAEmC5A/FHtN2aDjgWaGD4KXaQNmJ0pXnapkTpbsaBuNMvM
Zq63R3X4zlOQECARFxMVGEz2EADtgB443bENKroPKe8rstAoO8UryI8JoMZJ2E5fWfxCqlNpNjvU
RBU5FqnLwgjuKfKX25x6wfzmOagpko7AItkdXISv/eyi1vw1LaNg5Zi43d5F0/pYjpPi/ZGZCAZH
30CNl2HMqyDXRk9+A4JwpIJzC3ALeLWqcFWW2jFsDOAg4CBCjUq4q+NEly7XYIRq945pmVemn4e5
8ZTAh81+irfhXI7ocCV6n2gxkvMY/RYUfZT6rGBwnPUBzwpeWMQTuaqMLHO7zmUKble/1i1xauRQ
13znNJ/nX071MgR6O3nF2P3DScE9YDa68R2kjYR9jFtM25oyVE2H6k2LQGxtvly3J7LLhbgHfw4C
DtCmXdpyd55bzV6RRl8/Zt2dNsdB2ncKyy2D15mYT+s6gOBQgpVcCkE/cBy7BZIXfdrrhzRylmBJ
qz7A9HfN7zRGD8sUa+HMU9dnYzGAYa+nfms2pqc7bf1SjPlj7jpBFUeRn9jT5i0tbThXreNHnVb6
bhEzxc7LNgZOEXxCfDUgJ8LG5OigzFKiwTXqZz/vbhzHs0ZLsTNSIWgTQeEHdwSAgcuN0VzTGNO8
KU5r6tUlQt0Xo3+4fsCyu44HC3dQJ/AJfo8hOXus0yECIDBJi1OBjD8d33ilop2U3QdE8bAkFEdM
xDTu3HW1kRAsArkiX0PsUXax31l3MNcbwq+eFGZTumln8gRtMjjiVwcpoVOsP7alsRuryVfmpmWL
gucPXwdlGQPJ/8uTSczR5LrdFadMRzNgDpNCAZkgQO2SdjdU2cHoVNTRspM6FynYMnPUuiob2+JU
x9+Rpw6IUyl0Wuq/nIsQlNolhdm30VSchma09+iS1f2UJGASaZp4zxHZ+W3Vr/ua2NVRS2skXxjU
pUwK+tj0LvqD/143zz+HXW5ysRbaYJtYcYJob0OETioEg+xVx1xsasDubA/7pktn2m86k9HYVV+c
+uoRz08U0OzOOlUnzfQjxUAfmVrCJXQAt0GTHeC1l6J6y4mKcqyLkzne6vojHRJP156vb5jsWbXR
VoPaAXhiqCs83DmautuIbudXuf7IMbIN8CkKHhjVHZPuGx4dgGhsFCtE6ze04FgduVGccEWA1Fn3
BnnJzJeEm8coAQh6scMkVwX/UvXEM0GQ48crAQ6Yyy0E5R6YJqldnHQMhieT+VjxyU8L9LCzT9O4
hmz5Utq5b2eokyZTELmAs17fYJk/gflxwLsgfHLRPH/5BXiGxoiu0bbuZPW2cpFnrTzz+9k5LjYP
NQy7uC5RYmgsTICk0E90V+uOYM1WY6oqfS5RkdXQalzc2nUwGh+WFYNQi5dU9dxL1mdhYbgSGF5r
Wb8JGs7uQ8SHJpkKnGuin/T8C59/tt/r6n5VlfZkcuwNhgXaJPTg/6auOpOT89xGGdgqThO/NaJT
bpkflq57NjFFw9Lp9+tbKEunwLEApA/wIZehlfvy1HI3dexxk9bZJZisRloHdQfKqLzNXJS33U+F
W47HqbB7H5PhLJ8kxrTPgUHeX/8QyfW0cD0tBmTj5uYIZ9nUtCV0KMuT1jb+WP9ch8CBNzqo2nkl
txNkUagEMN12UJAStLSnVc7nuS5PrYEk59R7nXPT3DDXpytGxrxysEZeX5j0OP8IFOPeqep4k9BN
YBOkVYgK+/qF9EdahNflyFLxgIijvRWWdCuRCm8g7no0thF2sMsOHFNM3kA+ZwR94ju6VzzFSDV8
WffzG8atmP6hwBAChbckPcEz+cIDWWdpOacm5GcWYgfyUavTgLqj12erYktl9x5DUnHrDawYZbVL
nWUxnTChySxOVRRqBE2Imc4900p2U+UeeNaAHdPVVRdle1CFcGnD3jvI9QFuhyaQS6H6RgrrRH15
sumU3c8d+UYjC+AJN0pcbyqq2nfqvNxF6Fm4H+K13uvOzJ/nnCeBm01riNHJCL6vn7nk3bRQRQJN
CfDrqC8KR25MEdedKC9PPB7L3VoWg58mMEj2qKvgPDI1hpP62/gByiGirNq8bjOwpBcne3212uU4
kuMUIJjbj5oKmCLDr+ENMTDtEsQSaLkRllVTltIx5eWJtu10PyZ2FEZoUAH2MIlDkH2kh4pXTpgC
EeAvdALmA69EOE9DHRZT24V04iOgEGS6nVcMcCFdUyk2XrobQCmj39kFrEV8C3rGS7IsbYnqa1Xt
86pme5Mn7i6vrCJcTSN9MKKI31w/bdkFA9Bzw9MBHP0u5dH1KVvRNFYCBjzcxzZ7WJavrUUqj0Sq
9W3KLCo73nLQ4KAhwkDJ9lLZaZGm8cSh7HV7NK3HolJdYclabIJSxTZpFEVTZ/v/2SPHWez0a4wj
rs2nMX3SIm+iGC6lmgYvOScQ7cOlJMg82tCCSzF9GiORQhecU4L31LkvnNUzZ81b9P6mmX9ePx/J
ptkA0xG4mAYz0Tp0KYzy0o2thOI28g9Zf1dyVTefTABIrRBYw7rD0gqbNnc8L2iG1XRV7YQ5oxgy
1fX2/voyZEcDlikQIG0xL6osl8vIwbhhjhGkvABJ52KuWeYVRnBdhuxczmUIK7F4vREZbysBWggp
rjwsQW8BHEDx9wHvRpn138VsH3KmZwvUeCkGCBpQMmAzmsfnZyQw/94cXEgRHiTSjUsZVZCiDfu5
PraxZzg3a+WnlaIQo9o3wXuJdKvRJgOCpmW/Ep+91S/TEliq2ylVNEBZ0HxIra1L6XLXxqVhzOQO
JrkbqNS3CBJDVNF0xa7JFM2EBWAWqvUMZYFLKV05DxXK9dWJdNF3N3qIEns35c4hLmqFSkveScBy
kE1FmMDsdy2iPWtThnk7OJ+6sW9bowPBbGKUh9SIWXhdsyWLAgIBIjbUP/JSQlzetM4M/ni3PDla
ESzNc12+sS7zxlaRfJQFfCj2bhMvXHDdAVh1uXtmyWs7r/XytOUdnzTj82BhJMsJNNXepN06/sr8
qX/QesXNlSXe0ZjKYLy35iu40JdykznavAtWnkjVH5YkD43xyeXT7QTuIWuO76Ka+g65sy1NIVm2
s8B3A7wO80dAJX8pOB7cCCUsKOUW4fYG8+Lq24y5ivrz358g8la6CZIRquti/FVrrTU3FCcYN+CG
nr2qOw7tHVfh8WQ6qWMLQVOIZpt3T1PcAZpdDyk/FfpbM92hbZkmCmshFwGMg2uAfAyNAJc7Nqzw
V4ld8tOsvXD7JQEuTNmtLDEVaAtDAIlugw1lJahhUs5OklnV72WYKCN25b8cx5kAwYJXNZlbK2v4
qXXvgPBe19xr2jtlNUSmXVsFC3cKIBRXdKXrmNY8YzU/NfQOmF1mB4jQIpUhkklBDsFA0Qq4AYDR
Lk+Ek2VsQdzNT3S8RWu+Z+Q/xvhrWn39exU2keZFDh5ZZWDFLsVoi07aZhj4CejhfRl2oOxu9N53
VR26Ip/SVs5G3+x/Bf02FufPq53nrVaN0LDB9ZjThxC4K/L0EU5jN95ucU86NV5hfsoKkD+vsXVy
Ove4giF6fCXup79eNuA8v91j4JjgiF0u21xpvfQJKmecvxjjt8h60qyH1Pz7x+RCivDYx/UwVZSj
kF2409ENzRy02zVRGDuZmUX7OTob8DJCKy3hHUFnmZ7aBqpXQFxUi40JsNjLhoBiuzia4B1KMWWU
ccXMIYnBgFDH2SwfUFFi/2VW1rTJQAF2Ssk+Aa9lpj3QXvFwSa7AxvuILAU6ZVE02wzKmcqgXIvx
ysOCFi9jCcYJDOFVtcvRcBXliWITNzUXopgLUcJtc1vA0xsHohZyZ2XjbYqRoC25Qc7L1/hr0vFD
TMPrKrip2DWRgjmMGCfd3AP778zPTcCrW9u2vA6EoRTcANdFqVYnaHvSrqActyGqNsPo89JUD5l1
y4eX1npo8m+RqyI4l6UKXSSYUemEZoDSUniAcSmidqEAxK/dY0Z0r9XAiFA34WqwYEkSz0i9qfJ1
GwFD2Th/XyK4EC7cB8SoJdVrnKXO3yadepQ9WsOv6zsq86kuhAi6afeJmTjOtkLkz7LA+q5R3wal
IvGcxHOJt2hgKd03pq04yu13Ra0531lBUREkx8vEsTg6VsFYD0FsNYr926zSNRGCYi79GsUkAl6i
S/xpDwCiBTrB7kZV4FetRFBKm1rAicU0P03H3axwZ+S/vdE6g98ZKU7hVUMHZVdFLnYJOVr9pHo8
ZG8ZDv+/Py9Sy1WdNdJoq7QXN8uzsS9fy6PrFx+BYPnQhsdK85fQvdkmn1xXOsWqXMGfzsqhqycD
mUStb7v7Lo66MKKakhl2y3S8P/8/qxMub+l2RVuUWB1w4piBsA15rnwDk6dV4ztlZmnD75oUtSik
KQQN0DjpaZybyIzeoeCj3SaYEtAFKP8j+6LYOpUo4SVGmYbxdoCoCbPDmTv5ceIEtEXaWf/a9Tf5
8MQXVWZMJVNQQo0sbds1kFmhlt1OO4DavDbbdctwAB3LQF5dFQ+OVEH+bKiYw4r1RINRNrBKus/7
PRp1ryugLN36m2NnC0Q25mdhG5O66iIeoTvHZr57eqpv86MW2j+qfef9ZI3XP5GDAdL961JlrsZG
7PMfocI+OnzShtGG0DaIwycVka7sGUZLIFKXBtCG6IPGbThzMvQUkbNmuAAb6t9odUcIOVjlM4Kf
Ivv7qgfiqz+ShM2L7ITSJAPWxW6CKp29Hw1sq1Huru+WVOvOpAi7hQBrxNMQbQ8TprxPtT+bt2t3
G+fPOsdYyHbDWaiSWu/1DrnMzb9HfIdYVCR04XqcOphngsogAA87SqfHqSUqNZA4FZsU5GaJ/htn
I5g/aymamRVFgfLYbHlgbclGv2HmXh+p18U/lwFdsHN6O36OVNx57x1RSEYa/XcyFRB2YU/hX1uD
w4G9GSnmhuqomDAQHCnyjwohIvur1dUp/GkgGwz9biqKLXTt2DPYQq7rh6QH9mIxYvGvmFNSrDqA
PUVDDlX8NRtqBJd5mANW2vZf9OaZImvigk30U1buR24D/0Drw6LVivYvqdYgo4eaPNloaoRddbSW
WW2JBVvlPUPx0Vyfry9VIUBsfGOl29ZNUQHHYTdexF8yVd+nJPTCXm7kIBvEcyuLXxqP3GFD2drY
Sz0xDnln7urugZO7kT9kCxhW+bEA12S8qHjs3ntoELvhzpF2x8spmuHFdDcPZIbYIkQI1v7StYcy
LcOeOIESuyjdRQsJD0BGtusnXLs5ozwf501YYnu29oBgWuHTvjfwWM5WfEGjGkJKkTEoi0w9WRNI
yBMLHvTiDeiDrCpVCkIlZlvomaVHAg0wz01MCYjVRpjQ8bvFHP5pMRty1dFRBBVrIlmL3tohWlFD
KrutpRvtlFqscG8lTdYMSEakjrfsJqAfQoiTFSh7GiTHUu6N0kPTg9shbLzPhr2hv5gd8+Oo95Ml
Bz8JyNZVaU+pCTkXL+xkDuBxGpW4WA7Ggdr2fWl91NN0y+VqBSbXjoFWgy5leHEyM+z15mBXiVdq
6DexlJQe759v7ARFxh4ZLAsYS+H5xqhxJyoN3EBj37Q/47RFO/lrhs5y9aa/94svRQnv9xwXppY1
WHXW8n2EyQHx/ZLmu2pa/DINKqf06OTzn39vw87XJ1iYOrL6cVnKYkvM2sZzNare7u0HLr39bVUO
uhzg/eANF1bVtKQiZAU6kBCcoB026VMcP8fGwdrPz5qmuB0yywW2Lth7DC4AD4uwnGIlNTcWSEvj
MdnRGuwb0aItENzlN9Zgg4ZtQIO+bRfB9X1UCBaxNXbLuInZALgxW73jEE9BQX/O5t7MPyZAgV4X
tun/uz39s0rRZDqtXmdWDmFT+ssp76JF8fsyV+FsF0U4eVYASNqVmz9SOZ5pPMdm7GHaKZjHFM6k
3NDoAOptqT4LQKhLm2mDvcYm81icFmQRp/6tjPv7OrnrflbaUWc/NbbXWRSStPZHdsQoiev7KD00
tnl7SB0byBpdSt9Qe+UwwGIz9LLGN0im0Kcu6P1mer0uSGpFzgQJyxwzzahzE4jPdn4dDd86ZTzs
MD0ILej/N0Hbis/eoKxc5mHtsaLsW7JLFgxASdGEogjTZA8dwBhIm6KQiQHcm3qeCdEbO6tZjdXM
5Qva2NPujidv19ch1UAULTdIPR4gkabBqZK5dksdHj/GfGL2ma9ycaQnciZAWMMIsEw+6xBQ39Bg
RNNk6hOF//m7PebdNT2Tse3j2T5pxC7mikFGdbS8Z8PLjwBqHx/csD68tl6BeWqD14Wt/4sjuvV9
x//Kdk34Zhw0xZdID+zsQwQ9JytoWdmCD2HmTdbfk2lHmo/XD0wcyQVlgJ0/kyGoOKiv2qyrIKM9
6ehfvm1u8+/JT/bWYfZ1iCHbu9E3W69+0j46hyYYFHQEv5l1ru21oPhD7iQlXSF+wHw+6L2/euUR
pARl7a+gA9c8jAnYATEXe9nnOmwxFj4N2gCTSnd0z7+vn/Uf5Q8aUnCGq+JKqZEBBGejAQCEQeQC
GMqcZYPGYKy/s8AE5PFED9aNnR6uH4BKjLABVkZiPW4gJgdPIsbBTm8tqGL4gTW/gKr9Fwtwtibh
mV3n1lmjDVhuzrHXR5hNhlQuU5RnpFqL6dYYsQHOXXCZXF4fI3ILzRkgxE6eNypTS/vctePu+rZJ
Eu3Q2zMpgt7SEm3bmQ60uo2zSYdgiA7MOE3mt9F+Qem16R0ftHg5YKuJqigkNXIucdCwCIA1qAYu
F8iqiKdahCNL6TDv45UZ3uK0NKBlC+LmxmEqALCk+RaLRQke0fDv91aweoYT91PKHcTmxhqALpmO
mGCXD4HJ7qYaE7ybym/h7JuPeYziTQ4UhaHQHKmann2BYBMpSNJibcAXEH8yv7Q57iPfF0eAN+xM
5QzK9/fPagUFcq1kQiQRwSSBcz5PXuf8oxaBAyT7fF2HZC4uiD4w2Q3dvIiYxNtgm8D29Vl5Mr8m
GDNmB539hafLgxl/0Ps+1Bttd12gpCEfQ4bxKgI6DlwPOtsuNWfWTfAkFQkAKG5rHLuJlV7P+ixM
x3ECnVhegh/KWncI8dObYamSEM172sHtu+HDlNfMpxVGdE19pH2q3Og7t8sB5XJkrM1mAU8D+ko9
DmKHcCwH9BfxwTnmSWsAozS7dw5N3VvAWOOb62uSHRYmt4GuCKBm/R1TZBFXWgcIaXHSnG6HbKxX
96nfkzxsnb9nMsHuGSbyDYhJEOXql7s3YjJyboHt9WTicdJbcBU3nkYUZyTN3WzIyK3Lh4ERUtCK
rSkw6hIYlvnn8ILe+mqPAuUMDxOcsp3CVEo3748skVeq6jMjzXXcKiTmeXM0q6NJb4ipSu3JItTf
Qz9B/g5p4pKIsVp2vOHq11iP/HVa4qB2xm8GX1PfrabvWT4UO9oWvmGUIKQcl/C6jkhTtGcf8G6d
9dijLwQo8zpAGgf9L5903/0y/ohHjB8Ixn/J6IDayMEUbdSZ3w1s1J3GqGKC9ZYYlozBRjvTVa1I
uqXAUIOPBW21KPpd6mJqWHXXTBpsVBuA0W297ctdYdwl7NH5knNPNchd5vZukO3/iBNeu2wuUuC5
YRJRpP/VFs80GvexXodWmQV9r3DKpHYRmo/KGyYzviM5mHsQ9rs2Totp/sp32s+im+8z58Z0sg9A
qX6ZK1Nx6aTLQ5ss6m3ANsEbvdzNBZz1Y5eM5Skv+yBubq0B7WVoAUH1L8kVL5nMPQEH+TaHA/Qc
5HcS68y7b4dcX2gODHzVtLtGq0NSuceqVr3Z8iX9ESMoCKatGg5mJW1i0CFUJfsRPCdAFgV6tB7T
1ekVEaT0jm2Ipa1p0N5KVpd7SJIIXJ82uoT06vPcHzIQWLa8PRgx8OoYtc6rPYpXSfO17wyFaJlv
cC5Z8A30IkEJ1arK0xgHnVlggGJgxvO+77QjQgHfnR6vmxPZCYKPTUd1GA6R/js5cXaCtNAyvTHQ
OkG7R26lPk/v0kpFgSw7v3MhwnZaM2GWHUFNCvuQYPRAllXBNPhuvh9KFaZPuiA8nwZ69dBpIHar
UKutjCExgfi1SsMf6cL9VQP9JeZ4qJYlFWVhgsNvGsx39G/22lF7GCeoJRut24yuS1AR50YHYF9x
pzcFFyM7tDFsHYiIBFCovdTHii0WpplEQPk6tacNczAknwkoyPI6/Ht1gNJjLdAFWC12KajmRTKg
s6k8LfmxAqEuuUn/ZSlnEgRd6AfeOwsDUDrp7qo8HFu/jG64Knsvu0bn69iO7kyts5xgCiLFOlJz
p615MI1PxPCaZyfioTOMn67vmvR4zta0/f9MWgJGeMw9AKAdoeAcrilDo+Rg+3NtJzvDRkB1XZxk
cdADqiOeRhsNQPSX4qxsMnlm4E3pktlb1uNk/QDJpd4feXNf5goDIVkbkv7AbwK7h9S1SMLkVkNV
T8NmkJrD0p3QD55YkT+qpopJ7hIqOXj9ga/8bY0u15Sj/SHmQJWdCLqhTcdvhqOpqS6sxA5dCBE2
DsWF2WRbN0DOw6H1l/EOVNu8AeWKworLBKHOhsFUG30fOEkuV8MWc13cHPcVlcMkNkJtfrG0whus
F6CNFdogOyCAbAH4RnEPgGlB1XV9KbUs0tCEQvdRHmbVEQSP66jwe1VShK2zazOn3QopJT2amDdP
PL15zFTOpgT8stVJ0NSpw/ygqXRT/bObNGgNuFLanJ9KHUVd9slxkLEaDLz6dnVyO+PEujcNgDOC
WnZsOG85MfbJPkJJI6G3jKuKALLMCLhkgLcAudBGuiCEST1fem6ggRH1qDCZE89xACPV2rttfGIS
PxiFz9xgGL/GLoYFFfT1+kWXTB4FNQIQ49vsK/Rjm4KxNLR+meMOgG6ep/s6Ok7TTaPdtomGkt/4
iFdnF3cL8jOd384D8U3+PJEG0wPuZgukCrem9hrZuyHfT8M9B6Z3oseRvXIkNTT9NtX3ZX/jqHh+
JBQ52zcDbIDOSAw3IsKWtSXRhmTtAN23gyJF7cSKD4Vr+GjwSXz7V2l6dbyEGl19Wxs9fNVIvCq9
z6c7Omdet9p7hKsfpk4V8W57JbyhAMky1PPRlg2qKEG1yGyNiHkB0tb0Kg5nOMn72mh6RdlYcvMd
gnw9WtnZ1uix/f9MgePZaBO3TgFIK44ExMbsO+Il135QlcAl/eXA+SNxtsUxG/+2IGigUWeYLdgW
3I/JdByTnzb/xkGMU7HML0jQTustpkJ+cL9n7Wtfvibp+HHQWw9vn03yA1rTFaGAxEBshRC0JAM8
hLYu4XsmqIINKPnGx5/7fTG8Dau+XzP7aapVZlwmCgyP6IdFyWybCnS5x2OUrlGzzTIo0zxwkhvd
zLxqznyXq1ATckkIbNCwgyN9R1plrKlj1ID9f+3d/dTc19bXRQV8klUNwNj5R4jg3KGEq/FpaADz
152giFxfK35oDqaTxua9Pf/q9pmJbMIy7hzWf0yiLkiiA6Zj7mLkg3GcQIJpp/7vgXQM2IqtFwp9
33j7hePMNMdq6xWAwLX9SqNdOh2t+tusal+T3MkLKcKd5KQ2e/QIoiVgXx8UCrl9oXDfHbSDw4fd
BsWDJuBSS0w6dmsfAWLbd0c0gpZH071tndu36yZa4rfAzKH7G0EiunPF/PUCeiXU9kFAhzqgs9Ye
sFxe9PQPMvAcYtgXc4C0FpxyqwXSH/NqkCPXP5nrqYzRBaxqJ5Bp+tZd+h8ZwkuzkKKMmhYykNwF
YNLws3yHuw72Sze4vhrZmUOt4L0C0QVclXAuMBRjbSUAg6aY2JuCfxzz9q5LkPjHzrkEQasiF/j9
soSEZT2QGYAqdwcWKLQNoDHCNBXLkW4c2rJB14KmVvTRXKoZm1ts3AiYUPpkpuFiIJl6VI1vlqky
WAbw+1u2GwS/lzKA6mn1JYIM+tV2fjRP9vDcxOj4/Jd9OxMjZGttjtDTHjak3YsGtKdnRWCDJ5+I
/dSpvARJWgw+AgYfbbgbYD4Fdat0HjsrB26bF90H2+g+ujG5LyzUX5zM+kQ1skfvPhpYyllxXyXH
dSFY8JY1MIMUaQ2Lo8dz0Bk68vudBw5azyCtwgDJ1gg3FhPrKBxHkFtfnlpsrHasjeA3XeEzrvTG
nX7VHzBUgj4z0vmFpe+uq72kZQLcF38EilFHm+UoIDI03Ok9O7XDvB6GnKJRIsK4p9xEyaNzG/Qb
rEl5jFtn8dK6wnQ3zEU7pCMxfae3pzzQXMzX3uFfP9c4ZQcQlM83iu/croRgmS++U7wyYF1lTgzm
Vadkp8R9Tpr0IYtAtxvdphgOiaJNVsbBMC+eYz5ely07/s3mQJOBxno3FyJHS2KuJ/CaTISAPV28
kf5wCOqqlqYw2vpmld+tEo7mxqAOu+AKxx9x3ti1Di8FIxN3cxM6We/NphOAJfXAultW3sYYQodi
oN85fI+RsdTe8eYnTw995Aak3ruWX83IG4OdfOm9zK2/skF15WUBzjbc6H+/8h0tZ790cRFVAxpR
ynDsviFV5i3Lh5ENOw3suECAf0mm9Stvb7rxnv0Pade13DiyZL8IESA8XqsAEPSSSNkXhNRqgfDe
fv0eaO5OkyVcVmzvdEyEnpjIqnSV5mQT3d2+jhlLjWZ2CW4ajz4sjWYiOWnMheIcIb6KJ8iwe83D
rsycLtqB+J5soZ/1/0mPkbw47yJh7HAndbDFcBGRsTbZN1d5nZAWVT/hr8ihDQ/Q6Cjef792Lx4D
gXDGBmAdhwtsUiIYj4JcEU3viIBtH4J0avyK44y+G8t/CN034sk0lw+Hfm1zclixVB2wVUbtUO5t
I8wihgE5y/W6FDQrB86enLpD+liGpRt3ohN4OjWK8TEZvJW3eEjGbS7LQEMOD3XmZKbjy8bT7Suf
00AZ+SREAKhOYKnW9RcaWuHrZYD5Galt0ZghYKJf0msnlwZbG+WBM2c3Z4Nx9NPxI8ZG88k1tXOu
N1KGPQnbKMtsJZaxwwvKjmEy2b8rsDu8qqTfY6q5t3mcCQqnO0dnMjJmUxHhmmpdp4BhQmswEJNO
gp5iL7Wrjy+3acyeI+Z1p8EuNMWzmZJMLDCIXyDw1MP3utamUYYJozTgrWaYo4MXALDgpgYRdAle
8+IlfvkPeqwUrnNzIKLs07RxNJ+Xx5p+iBXdS0KMvRSkSk59DRFodW6cpPBPvXGP1SWtUi/70rPl
yl/ePsGZqApgVmjawpD61HnPyAa6WrK2/m779R57X9mlyk5saW7o60Ti4dzN0ppgLKZygQLUsutT
zMSu9esF5jCMQAG4e9fYGXBKc3NfR4GLlV08oGK2qdSYpsYlFcUCQJ9MsFjSNUGziQetS6TuVDs6
OYSSXdfkl0fi+/oxsPBeNjjBDlvq/0GQeaQkaZFEeQqCGUZZSER7uscCNALEbE4jH9sZ/x9KKEmj
uIl9miw8aRTrwZCYanfKrdpSHZ+0G9Pu6S/Jcs+Yn+RBu7Iu8h96GmpkqJDhf5URTDnSBCHShe6E
0ShgdhiN0I4EW53Gg5aoeIO3gDCtrTzRB5m2XhFgRi+elhIqg9FottdI9Zcs6Itft6X3e3TnQl/+
+SwU5PHUwePjx3ZmcYyEbNFF/Ql+TFDoonkZpDUsXI8ZLfOcOUZA4/hNjCx90ZPQeAjHXw2AJ+T7
GJ2I8Yv6bgIRx1WLD0DiArBPGp7NMbOrcpfJWP07rYKigfSBgYJIxHYqEqVUK5dDtQp7omscpANG
9//DC8A+JoQXtL4wR5ypoah3ctifctyf9rs9pphmkN+jo/x4+9TmL3NaLf8PJbY6XugLv5QkUApX
yEnWGbK4H0O/jiQK0P/2LTgvw5Hm3YpDdgpkfl7WH7KMrUGjvu7rBshGZOGoLgE6OF3XlDfvzZiZ
73NEwzCq1ospotIZYx328igKQ9yfgveFO+6ru8y+zch3WpFl5JICc1OGLGSR3oGCnpHIBlCcNtiD
XaJL4xisxy32vbSr9JArVH2RzqsYufkc2QqVxHjo966BBC+VENnJPum7ndjQKIS0jnTIV4a/FNZd
QFoNuHBWk7smr9959vJhEOHFAOQBTWaNotyJUZKP3am0kq8dENu1Va6S2qb573Yn8mw+m6L9vo1L
coxJHFOlKwWlm2zwQHWyO6Uf/Ua3n4FjRAz76/g+EK6xmpOAS5qMoxk8ta+UCjSVJRoVDqPlZGRh
aasEr79tZGVWThsXICa3xYJ97PxglYl40rxJgnEE2czWSUHOh9QqYIqI0hF/p1gGEYnodm5Mi022
Ka1wl9m55XOi30n2WNkEtBxe22gnkJAYvvZ5GWbCEqMSu1NCPmJLt0f6Hi8bnqPjUPl2hBdBfRoK
TekXcgdVLsjHQSC7htDClWtSH6NtuMEc5Oft0531eBeMfberXJDMaixTqgYwhp2Xv8eT5bxZ7Vax
/Lt2iZHIX7x002zwcEmP0ZMeqAGJ3oLeLl+ZSBPQ3+MecDALCujagqCGw3Hpk3T8vDhgtC2gmKjM
TDHoBX81ElzJ0CoQ2taLrbMumLQP6pgKY8pD8pm/vT+kJv25INUNHmo3jdGdxKX8ggcAilR6S1E+
Ja3kjApHIuctjoJuLCS6MDnHJqH9Wgu8swLOrHzlVA/ZGvtQaP6AbhH774TkDynG9jftIAAKF2HR
QCXarwaM41q1qxAsabKt6iisTItXtGf7pP5R+wv2GI0Ti7FHzyXYU4lIgYJq/2qs0ZaslBuFKcw7
hCXFjm6XRVfJggxScQK5qOlCOVuxRhfnZTNihyjetgDP+OyTXZYFtAG8so28RQiA0Q77aNO1rOzM
zupQKU7XQbVSfR+iTMvG8dCH9NYAWDvbeJrdxr/q80uV78zz54g8DR7LkXOO7hTfzpKOlJ667ZSD
WO3D3vV46JjzejfNGsuYEcSuFCZKUKvGyMzQ604bkRY+afZnB9srHZ9igc99v/y6bVa+Qeh/qN0F
OUbNa3EUU60AuY5maHMnO6wITUpa2miOfhK3tvS6L5ETKQnd6tR+DJyvjiROZK15tcN5T3nxJYyn
zLIM/XYDQuydoVtvxu/o3nR6jzzo+YY+ftXvw5aeMSh0m38uVeXaFphxU7dJDqqW/+AkpHJVzMxI
9hnBzBdBGVVqSbo873ROsDvvLC+4ZZxlG6tlIRo49+FRPpNaWGlYUYGtEbRviSa+ZHd9QYPX+qn+
KgafAiE8cMzTqDyHew3rYmkZftw+iFmbePE9jPk9h/o5qiqcQ4LsEFmKjuHmNKccI69Mx3lL3BjT
WyEJWbUlyLRWNNJ0Ja71hvj7p5C8tzY5NkQ9dEj8PUzWa8Sskv4WLJOd9LIXneWr+V6ScukRStsv
0ems/avoyPSeV82ZfcZObzy0CmgSUmiMJGLxRRSloj8F6gCtpugysYGAsfLp/xUC6B+DdkGJkb7A
65IsH0BpdCw8R6yYRHc1jRzOsc/b6As6jLTpSm8ESAL2p6Ykb+0qxyRYFZB1ZLk8/HPu4TGCJA9V
k6sxWNJ20b7ZN7txby7ziiAK4+gu22Xy4/QYYSo1LTHDElzlloAkpy5ixUVLemm10En6dezPLgYa
8nWSUKReC4MU2ioMaImVragFOrf1h826/udjkPLDTmuk+1kvb6aIbKQpQ5Bvd8ZIUTx7WJxJtLvD
+vfM+TJcOtp4OG/KXedat2n/F5/xhzbj9rWxwfKKAgfRl5bx3jeb8q5UaFHS2tZO2b3q1OhBlNq/
IoutG+gJRHIQ02PXtrOPNLkF/Cui4Aj7Ae/1+hh+Jr68lIEg3QLxH0CJv2S0Laj5iteyPJcsUC9I
MxwbeRqUyjC5LXOPpfN4U/aDZaqbIcdOHA6f87S0CdgXe4zR4n7NpuojX9G3uNnaadYj9rKRYpVY
n7fvkEeEcfuK6dVYAgaGpLW3NDcxeV08JRxG5nUTgzj/ywnj7KMmy7Rxsr5I0cG39WjSOSjDsk7W
w7DVs0fD56jopOw/zP0FQcaSjmZ5lrMGXBV2/imvF5SH7cxlSbm+nHo0pRKb8qbo0yoeKjLZ0N7u
lxFHv+ffXxesMCbUy+UKtQMQMpYqhmNt9JQ3KX2VyDrEsOTz9Jrn5lOnj/95fNi/hGUl6GY3mPtK
0NkepR5odlRvqPeFyczza2Tfxe9pvkms2D7eFsJJYW/RY65rOIuR155Br1Y/UaN6zN+wt7F9NOuC
Q2jeYml/OGOu7YxRsShtz/3p5cNH9YfeKdZrjORA5fJ2oPB4Yu7NTIPwbIQmAjz1OcjQl+PRitPv
91+E8A83rM8TlUypp4BB/IoezzVJiWg1G98SPm/fz7wfvzg2xuImYYnN8gOOLfh6gZF1VlijMVgS
2VgcQnO5SogcOqfQd4paOcPRIIoYyvWyybVGe9896PQ5OYXEvU1m3mlekGH4aWVfqUMDZBoVeJ5U
jR2BZEvt9Bx91nbyUglE2wLcg7RIC35hgKnY8Paczca9F1/AOJJ2LCW/VPEFIZ4/tCcV5uAN8s5L
S83f3AUd5pUchn5eG0U+HeiZho53Z1jK6jW+71xefZvDEeuuFkYUyl4FSpnt78/0wXOjFaB86e2r
41Fh/NWYxWHYlKAiH88njYZWYYnO+PV1mwo7qP1PVPXn2FgLiCGsMB8jkPF+y4eMoIXvt2kblucI
97Gd79a85Pm8YbogyJjALMkrX0tAsJ1qZtmudv2lvN4PxFxtFqvb3PHOkDGCYiR2i8YHLdMFRgSE
T7W3ygtvRQmPCmMA1QCAM/qkytJOaIhJfCIe9Z1BMo7NmH6HdR4YEsGqBcwSY0yJ0aRuUVeyMkTD
qRZbGSh3Xmm1QZAt27wzOWHF7Ksd+Idohgf6FxB6Jp4vMnipOraxCKD7k078TXuXHwCtHFoK0ZcL
O/MIKhLOmWwMrFd9+6sHzgVttnqEWpyiKDFoO/HhfPDOd63dPItTYs3jVVpmxf+SFqNlqjYElZmD
VpNtlPEtRvE2sIZmFduGZ0XinYYesmhVWRK0T1nelk4ucSb6qD0A7gGjFobky9ttLA0gxT6e5FN8
hXK8bd5z6E0+5acA/Xup39AmF5c6iGHcKgnolVbv2y+BLVBxpd6nm9hDPurVp1+ZR3nQR7Nx3dTY
je5uoOPhDXUtSoXhBU0YTy7oYecE2DhHHzQStFSyjscv3sKM2UjhkhrjVwMscF5UNaih7rrPI1ot
fSQ01uPAC0kmO/XjMC/YYjxrmflhpGlpf7Lk0SptiUjEdb88W9vznuGz+e1LnhjFz0Vg8QUVeHpJ
tzqJ9sq7nKDa09o8AeHxxGh9pAVnWBkQ2jhn2j7rm2BVv7mWR9Ex+hfu7YInFtISG56BDj+AlP/k
F6TaCpbFPbc5w3xJg1HuoTrHQdyBxlNHXzbR/k22nLMVPKp2khN6RDLs6baGfeeObwiFwmg02jy1
uGlhTjaHikb2x0dBVjvnTT7bJ8UKB7vZAvzp6Fsu7XfUTZFaW31yq5OzfuKPZCqMh/XQeSl7i+kW
d7kT+dRfocmTuq7vfLotD6JrNu66PGTGx5ZFKZfNCJYH+qKT+KBZGplQtHSL19POu07GkKheXItF
AUoRsYI9KnMrg3zKHM/HToN9B0SaPpX1AYaKdARjQIwuj+OiXECvlff6EEt289p+YPBziwfog0w0
27WO1eFIuw2STwCAQu3V+eSlE2ev8OIjGONS9+UiA8oyJNfaldvz3cJxmvcCVf+HZyTb/IATWcwG
ZZdMMxYmytqy0kPQy62nl9YqaPFrT+k9j6/pZ36oB4aJ1Am8W1XZs02GoZLzRMXZIrCwu9WZUJ3H
yuzRXdBgji6PwmDIMIN6spL3RLdb17Q1a7t4XDdks8uQk+G0n85m3NHb9i9TzNmZtVn2YgCC4tub
TqR15KNb6uHhYSQF9dfJ8rA6na0CACbr4vjl3mcf9+igoo/U7r9a26ePLj3ew/bxBHni89ZZM7Y8
joxCiwsFTgP4l5thddvSzfukP1x/++GLWCI+Z6qe5Ph5jLv5S+W4Xrv39/ecy5zV+AsijAFPWn2B
5WIgYiUFVSwgRlFI5W1OJvvEnhOWiqOTAePe6GhgzkksF2j41kaI/vlBjhZWji6l2xTmwi7sp0XR
HXMliN0Zi+JnUa6EfTKc0i50sEmHqgVg+zV0JHI93tyl65IOahjGwqAUI4shcAWMuBVw6Zs3EZ3t
6ES26b1pfeU0/m25w/I2Z7P+7pIec3ieKGdVK3u4oJfBLoiJl8FTt4ut1cPqQad39vMrkvNUpbG7
rpcDSVLi+gfX4JXlv58EPy4Ra6OnQX2soWSBsbLIK7TU6IbTy0tGXkZLtip6Gt0IO9wB6ki2xH4P
CTbSLY+ouS2/fHTFdGTDkSTeV7BbC4Bm1VQaSqyn3YesLQOi1yT5/ZDQs2Payt1ySe2j+PxVvkW/
aLkM7S8skMP2afuTozXf4683TkNl1Kapz21TtD1Ow9pl6J85RGuUNxWCTxFESpa0JEesscG/r3jX
kb61eUex+CnzGgb1sFYMc8CI/NkYpMM+5Fbx6u6EfTkYdVq3WyCFhSTfBNvaNvG4qZeSi9ETjqr9
NBjXZCdlv7BKnla2Y6eCrEo8XICx2mK6wuYFIt/7mq4PGGRgl+AyUSJR2bbwBeamZa8ZupO2xOpB
b+2ntknSI+QupiYxP0JsI7IUmm9T09KAW/ju/0p9UlZEKXbtU8hbEjNjjK+/h1FDoR5rQOGj8TGL
TLW1Mr0wV4tG7b5yMVcAD77Q+4yUi6I4mUNrAJZT1gMido0UEE/J0DvfKUnKc0DspBQiqemrNAxu
wrBOa6+uLyPRQ8nDFDcqISQjgglU0hLTgXvpUFn7r5Q+trsjWtSeb5uknyHGNVEm+BVlzOt7WFd9
kpbFY+V4hyMCUfc2jTkp+14RjE0eU7zI1KtMyegETAVMUjbYkX221CVWehGemM2E1hrQb7Hm6T90
GD2Okzqoihx0Glo7wdPolM+LfbLKCb+nVfkZNl3TYi5rEQ16aGag1a3T7QkrcA8F+lV0C3iJ8uoF
5mO98Qk6TGmDPZu1pa2lxBrs7GG19M9W+D7aijNSO9iaduhZ+n23HYhq6RZs7s7iZoh++uzrj2Uu
uekjJR4g35CseFXYu5OBRkRppZF1vvQox5zOSdTlLTA2pRRHNUYv5HTbk2fZvaeUy9B0uqxBuaTB
PG28sBlNQcHpT/cMYEU0RNSuToWdsM7p/z2zfH16TDxS6Ngp3nXfp5eRQ73xHBswWJwnzJwDuORo
ilQuLXGhZWjUBpFit1iir4PXQzKvg2jfUpGd1PFL178f+13dAZNlaqc5+L/t969q8/Q3Wv6HAnNM
TdULQ9SDgg4tD63cNUiCuIFrJidh/Xn3f+gwJzU0ml4KU6OS6hxeYooAxjFe26fE4T6NJntxixIT
HfreWS37+JujQ7AMrYQiHktp53JTEPMK+ocnxiFVohjKJtY2nyo7PBUET6GOKEeNoOEpXPpWseFN
1s/k/Sah/pcimzTGivhcDU2c4lN1X6CVlu6Tg29xwotZR3tJhbHI4VmJWlNDHVIlo/NxtsRXb7ug
aNrTrYjjyLgcMRY50NKz6E23lZDGdlAP/9wLVuP+3clNi18Qrk0YdYwx1UTBr1Tpu8nnzb+Hf86J
QQQkvwmvJ28mFYxLuiDFmNIu7fUiWnyTQq7Iyej52bNCR9j7K5oukwod3rd1eN6FXlBkzESlAas6
T1HPDVe99RHt+vWIJkffuec9vWbt0QUhxlroXpVWSoTcemG/9DohkQXUotVtbiZL8EN/L2iwlkJo
yyA0MYyEdGYMbYrXnOPiMcEYCDWTSt3LkdPexKvRbUm0Ql2O18/8Pcx4iw3GOCzkUW2EBkeVvpSY
2Xg7H3cVRbsiog30NK1Fulhhv5yVkRwditKn8qpTjSiO4divWoM/Kmu4i1ZrddXxumkm/m58GZvU
aBbaOSsKSMtOWY9Ia0xLDXgL/L4TCreIMDbE7OumThQQeWpTsnvzaIyYRQVG/M648xSrpyI52/v1
AzHtYCmerPR3vOQqPeemvw3dhXsu9cCLI/PbkJlE3O1QtQQQsvuarPaPNAMeofbAi8xnSE7o6oAw
nVC2fmLcxX0F6PimO72MDsoLtVtZ2ZETdcxZmKliif+wzndC+8ENX/ClA8Al8KYmIuywcZDMcdoN
fAEVlrF9Jl8e/bytkSys0PTGAc4ViAEpCXuzfoy3RqkiDClkeVNpNMGTc4dRoNZCQOpjxt9Z0MRK
l8ZDUhPx4Tbpb4xNRo6uSDOsClIaqKkCY1p8YU8Rko39FrgX0xe8nHe59Yb2ZiLsC4I/zpZOO0e6
U449xbxfv1c2lGbbtbmaJM934qV+x4meZirI1yfDuBVJbUsAOONk0GVPF3g6AA9tr9pdSBrnaOzt
vbdXV7yC/0y/y0QVuBMa3PQCGHfX95+qFRDtA1gwGRSxoQHVMifGtkU04+kU5ev1Ebv11oIFfDS8
2HjSMP36zyv5Q53xNmqCh3bpoUIhLqXlTrIXLqJ4u1/nRH9Ll9lzxhP36Y5Zglh1jiYiRMFAR2Je
opGXt42ngF2VlFgv0izxbiDqWlhPPo73bpAmH/aDGhAkJhxiOHJ2RreMm76NdBSW8OTSN44jO9Ja
J+Gh3AQ03AvL3LbdezTzE5u+DgS7FMhtkZ/V7gnC4j8fwLKLoDI711Nlq8bbc4HIIVlicyd215M9
YDkBNEFQff2LmG9agoaxIiB4AH2Zsdf9qCXnXDaQ45TWgy07DhJ7+zvUlP1ft9mbKT1pV5QYja5U
XQyDKZsauT06cWK4wNEpkMDEIGdA/VOK5vWR3gW2LbyF1LcknyQYbnT104I7gzoX6l59DKO/6iAO
qdKWw0ldnBOnV9L3olX1JyUqFKJWQ79c6Po2FhdY5mBWntOKSblU8lxxvQ6DB5yT+dktd30yjFpj
zDRo/QJ3IB9DcxWntG4J1hu1TqNasep4SDNTgzQxzdHTa6LJ3wEGjAjj1q5uf8mswb+UBkbFG0nW
46bRUb8qLGGr9DSTl3rmKhHVLLFf78IzHYa97q+CehNTCfOhw4cuW5yvmIkEry6HiTbLWooabWEi
UIFEWpqF0Y6th+1CLdU2iCTueUWuOd99yTUTeaZJqYRGCq5rK0Nk9PzaIpvPY2om+rpiiok+U+Rt
8ToAUzImIGUiLXLStXawqnSKxYBJEhFlvFuYz435GbaOFjwE9UkUraK+T1Temp+ZHPq1xE0nchFI
RCLakOJ00voxI7uEjA19C/bhapeuwlX56du6netWsNKXjZWSVyxvtWwjoRYvzzEzg4EPQS1nIWNd
7AIt+dcfIni16KmBP5ye+pc3Y/eGDgYTE7d7iyAqniLjAKWMvxGvC5qM7udeiMHUEDTFexUGZnHc
Ba5iY/fH3RnTjh2uBzNrHnf8cC40vuKVUXOhG/4j1jrAM/TKFUxXP+rpG3AhFcBxlw76V1u0qjpJ
RIt4Y6SObJBSepQXa0BgyMkzxrjOlWN2RBw3el6Rot7V0SovqX+8fUSzCgjkVeBCYJ0boEGvb6US
NVRYimA4yY5CBWqu97xsDY8Cow1jXqGO152HU+KGFpay76n5eZuHOXcOSL1/eWBEfCE2gymWEw9E
/qD9kidGs0bj399H79f1GXmhmEn1AA6sEYeUH2rySr2P2zzM9NChwABAVFHSUWVafIcMF3oaF6jR
4EEwnKq1tFRsFZQeANdKf2toUgR671+oxhU9xvKOSo2ZbgH0zOOUlUeWvEJvrrbyl51jLgGr64ho
Sjnd5nLGMgKBCJAdaLTBk4MdfYoWwLouBxT0Guk+FTDqZe6VckGa2k195NlzzpKXmYu7IseIXlH5
mVmHICdDDQVDJ0p6j8IyDRcZMZNnz2xoHjzdZnEu3rgiykijvyi0MxpvBrSgZE/NstkleCL+qrYy
oHR4KYjJjjCB7CWtb5t7ITSDUCdmHKFQe/bLU5SdrXI4u7f54ZFgokalGSTswQOJpMG+h/IjjFd/
QQCz/BighOxDNq61y9Szym8mmTAiBKQACqn+7/3GwDa7oMB4AUMI9CDwhuHkY2TgbHUc1Z0ipR+X
cPHz0wleXEIsG43cy2AgABKmFFkAxgGwFk9hZ8zoFRNMvFYJTe7r0z2ocWgZDSB4PAxlpSY1419q
xdlDMzPsfX1kjHWIF4BNGpPFcNpsdt+ld+S+T/GvU0bJivzatvY22pJXDNbS1F4fy11K090ncscc
K8U7WsY7eYLUZ2GAzxDHllTyr64FAEvBew/OivjFBTJmoopVDLbH4nBCzzoqg37n9JrEEZLvFVm3
pIQxC6EZYK0Y3iJoZtw53UOANXI+MfcAWzo+PMgV3kXblKzJMUhJcjh+GQ9fG/P0ueF1usxl4y/k
6AeEoy7U2B2eQFrF+/Ndv0oe2sPCTT59JMt5cJGz5wp496kDERhD30dyoRhKkDQioJWGkwfEH0P+
PDe8+szcS1PFO/pfEoxqq6ERaMkAEgipUJzfHcbVKXVO/QY5wOXS3nZWjn7mGk/5o7n6+uTY+lnx
vKDOaP456go11HGnZvmiFs9paifV8rZ1nPWYOD0kAtF3hRVy18alH0K1D9pgPGFzwy8pDKzG7Knf
V59NIdb2IgJEkod117eJzvKF/b4achSagqjkmqhSoN1uDKLxVBY7L9qX9d0CuKL/PxoMY01WL4Ks
isdTaHxkTUtMaS34PAwnHiOM0ilm7MWiGcJ0lS2V5VWbL+wC4f9tVmZjN0D4Y/kTQCMBRytdn9eo
52OzGLPxu5q2MZYCWRCBek5KhGVmDYRXo5lLYE3rPTUUu4CUj2jqmiASE4Nu9PmIiHfXIp0DHK1t
eZKePg7ZvUMKa6uX5LV8SO5KMqyOKXXvb3M8r3cXH8D4B0Xt6yKJq/G0eekD4iOSuxvs3UfuOAl9
CGhh2cBYKWj6bq8lq0SlKjigOMubevkujv8wqhefwQhqpYy+JlfFeHp62uXbt4p8DBn1yVKgS4xW
+nd7Ca1yEYAFOxLiWcBR/1ndvKDOiLAxCgL2aJTjqc3vFf/YYTeMmD96am5LLYJab2FzTn061Vvs
MuLci6Y3iDXY3aCFY7DfDqbzUe16svod0KUdIhdd0ux4vBese54nlmdV6Q+zLPiu2kRNIpkT7c2L
sXwLP9+UxxHx1Ios7dburNf1+3HduV9rkdDX1rYfQ8Irisz6k29sXGA5SniwXkt9rXT+ORlSnLf0
OxMeSuV0+3x5v89olR90ipC3UOMweYuMR423VHru9yURULvT4gts0mRC6TKUqkVfa+NJ17IX+Vy+
mFn/F5YbG05N0EBTn/SjXTFqx7E4i+MJyJLEHFaN+pQN1u1jmuuHw/n/ITLxeeHXR8WswlAdoXWq
o1ExxjhseTw9JxIwxgCk5KArs0mIfuKQnXw5K/0TFjDK+4qpA7jtmqyoh4mUNfD1XdgLIe1MdOFT
3zcBy6h0SuERXcwNtCZmRqSQpIuHcKkNprkLwoUek7pHHydpgjx2ijjDetvbXydNNp75um/Uz8W0
jgjj9szXBVpXpmioWMAHCBI9o6HLKXbJ7jSiriA8ogAbkrW5BizN2nUb98m9TX7u1YmGbKz5AlAy
/jAY0yAbQZL44bhAA/NOwc50gMjb6697jsWba0O4JMMuUymMqDTUEVwWdkLQ4ZO8YRnsK7/vZvrc
H6f5hx1WVTw1Pg9JBzqCi6hud/joAe9Ex6UNE0eO9y7Pk8y5cDSOoKlj8quAemcCSdn3i6Et1MUJ
TaSA+TysljCpW9Gx1xwN/ek0dEgH5lHRo48tUSKjPAaQ/IugwfCr5VRkeN3SkRf0zIT41yQYO+YZ
Q9p3ZYwQfz1uiL1d748DR9xnBOGaBhMA+EUwCsCTxgwv6sQFXZHtYNmco5oR6msijE5JAYKMcw1G
NgJRXvdoKKAWGl54vo17YIwjF0S0LCIWRWp6J2NmKH3goSTwLp3RTm+os7wpp0uv7oeXo/bAMcmc
3/9m8MIim9hWNY4Zfr/CgzIltF4eOfZlkv9rhby6im95uKAQyC36A1pQUMmEShDQs+u6n7yb4PHB
BNJ+PiYozuEionfzHQhyvDmcmcLrNRsTmxdsnEPsKRjRI4xXuOpmSxzVGlI1kHse0tJMa/01JUbP
1TBDVloBpfGwe2noy8vbmbqHjH4cdk6Owaoek68HxGqcyJynM2weWcz9slIn5V+8vN21hGxtOySP
HM38aZ4n5jATgb0Y0zoxRmHSUKsDr8wwIILWDBhmPDPI+Hpb5GaA766JMEozmoUkVIv021I+PhwA
eta7Dw/+rqmth+19NFpmTqYBGOR2OZQ57ClMwv/cTpgEEiift80DOmC2FUBqnWBZuwaOdPGwJc92
tsKo9CO6TvXXL3/E3JtBZa4+zBTNrs7gu3fmQl5zAZhapYiDfjIen3bwGM6K3Ol0W9rP9p7yhPa/
GMJ/75Ud+62MyvTPKcgVBWocKMht7q2/MlV/SDAa2Csapgyn9LhVkCijz4AoDHkLNWeK29fHxiif
WWMNaod1jKed5TjOb+luebe1p5G7kD7x4Gi5d8S4214/6/qQ49CQ2Rudg7PAJS1LN3W3qNzk6Afl
4z39fIxd88d431aMyy5HJeU0bhqHmqfb8v9frOSfO2L8rtqmWI6ZVODoJdrvMAF+QoGWnN18b3G7
Un6+aa9ZYUxJhE67UMpwetauBzJH6GAEghL7GKDfzLR4DmCmHH5NjjEqWahUnqhAMjabhFg7XNdq
ddfS5e/afUB0ucawt4lxD55j+y/x0r9Hyo7aDGKFySQBbCY+Vd/WEEUDbWOVy2mkmnegf8gwT8wM
2yZVjMwjH5oRcaUdLLfjtTdI02/8DAX+0GCc9JAMQYmVAThC68WpKHpbkXHRLGLb9JgvMT3Le3Tw
mGJMhjqcu2goiuGkPap4azqrhP5WrCVG4l4xfsw7Qu5VMcZD1ha1nqkQkRTLKSx/V72sgXRwf8+5
qpnGwitRVBm7sTjLue9PdCCGsBmoBqBPdmlT2zWBvszFdOD5U5UxGqFejKYY5/AlCdp1v33J6Tf5
hSw53lTU9S3rk2NHfnY7XXPI2BETWNaB5oNiRHZWt6sc+JSDxSHCcdbsiqDQQ0K2ySEdLxY62k5k
hcw/xqsxx70xbJ4ez2Rer1li7EcVVVK3MMDSBuTeQO/sPJDfnrO0U3QLQq+/7j8/Rc5eollzL0kG
NjSJIpCTGInESFWF+B6SojckewGs7e0jnNfoi99nJDHvhtTDZsqpgeIJ8wxvb4cV0noKQUuQgaN0
XZ5GTxr7w4RcEGREsQdixALpf6gYimBAjJse9tQx7Pb1NmfTwdyiwwhgrErYH9ng4FRXsbrn2z8+
kweDLFxwwbiuXCsTHSsCp2MDmCoGo7eLNRZ1uOZdR7ih4KwRvCDGCF6jD5XWChi+xwLM4RWlQl5i
Yt4e/aHANhP4jS9kegh2cuSQDjDrvydzhOQB4F14tm/WMlzQYvxUKw9ohfRwMaYTHnIXNc8zuf/k
BRccvfnO2V1Ez3X8v9cvH4Olurx9/TM1kKvr/7a3F7/uV2LbxFOw/LT5p7/1LXKdU7FcLZGO3460
s+z9PrESx8Urj8faTL7xmjpjE3RjqGvJxAlu0MI8ruIFZtJLjMI7NaXVB6Ar3U/3+ChuuANCk87c
0Cl2YDGJS+xrnh5HYUNj77UmJTYASs5Z5hg9jsB/W+KL4zVTIY38/yHtunpbR5LuLyLAHF6bUaIk
W5avLfuFuE7MQRKDxF//ndbOjukeXvWH2R0s5mEAl6pZfbriKXBePxp35kJD1pRjg/N++8QGGXA4
SqOQtzU9QQcVDXi5d4itWpQzBsdeXgJe9YIHF1d7mih07MEUDrpwmjLDehfP+w/IOq5mL51/lQWY
6MaghWZVqlGZlKoDMwOGLfkv9nK7bTnwOh8vfothhxWPWEPb5PQI0zMRYQoD2CMxES8bnIh8htfn
h7Vf+TsmZzdYh7+MLnREVwui5d1h/6t/xVAT94WfdW8nOjHu7TmVaqk8ULMoyRO2c608bQWvwkA6
GGRbbr5fcsNu+idvXCk2+XwBLTGoXPG1kJUizomcw+POwno5ulb3NmjNR8YT7RjYOB3krtQy3CpE
PzT4+QSzHJwX1w6+wi2PX2A+CTaRxjgWopmNshZBMQe1grVXumggWjycHP9l6S4vZBcgPAk/bqs4
7+ciKwUCFdXENm/mbZH7s942EqJXBRyWd83ucYH4RF4QF58vwJDw19dwzfhxxM4/Nt9iGbtpEkVo
TPkqdr+/A2cNNkK4cOptbUOdevsL3bwNus3FAGUZXmlxpn5BL8i3dCZGStHKX8jHFsUxu11lj6/r
BTnbkP+42fCY0v7gLn7LYmwoU/I21kbICp/C1qH9YSnxHvwWpQZgpwvH+/bR/sFovwUyZnSI1YN4
pMEzjTgBm6DE1R0f+a+tvuHI4loP45oqpXXSdYO+6qK/x4TfmjrDkffsu5vfLrxh1wk42tG/+M/b
/60d8w71Zp9lZ+p94yUnJUwGDRz+76PP3bjwB5/hWxLjsB5K8dQ0AqDtqX03iILbsfCrYISn/4yd
LaOteqDw4qj3h2f2WyjzFBnJ6a9k6sltnTBBn4q5Ij4mXzvb/tAW29j5eOL1hXGuA6rtOPPJe9G2
idpb1Jc9Os5etNdGcIdu6pNz9juOfn941v+rnyGycJMYZVnSWObVuoucBVGRc7evETWv3WxmieP0
khsiAzFtOoD4IKHBp+M5d9RFfyh9Lw1fkeREBgb6rVZuINn2LnDAeRekzrb4xUuhzWcH/4Yag52z
B6Qb5dGgDyTuvveYEuRjyLhE/oB7tvNv8ffZMkjTC4agGEdqsOApwNhlFSDANjecF0PniWHwxVRi
ZTgOEGPmWIaJWbT9xVbeS9I6WERYoh7cOxhfO5FFZeJnLN59f/WyXCIu2rkuWSRe5Ly/P2OMZY+u
WGtbr+yPCEHzcukifMYSbk64Pp+gmnwABqIEPTplEc1uO6A4bBaYeRbgNmw5sDQfon2fPQNLKWYy
zxFNOtQYwLWFV9GztwGP4osizp+xzxAZRDKkqjZjGkKPi4MTEco7e1uN+YTN5LAY+OljuZVPZ6iR
EyQPt3t0rFAewwfMmpEWV3Xj2uk9aD5325DLGDyf5vj7CNmybNZokSXSCHENqSfbcsV3exm3HJ+O
A+tYUfwT7HLzlGdnmpMCySb1seCt+j3linOP9g4UEbwSDgfSsbb6p8D6ckbkmyHlFr4e6GA2HKyH
e2zHJDL5WmLPxS7zb39Fnslf44MJnnfNGU1N11qgvowGIm2BA9qAeMP5HwUxiNMmYnNpaVhd+9EL
nntsmgh2XMO47SsabJE2w45xUznDMJ7CBowo1kZ8SXeFvb36hrc1usbjN67YleFucnS9IMepJlDr
eFqvJTz5WHJE/NyuAtSGd3agvBg8A6F36pZIBjpyzRwkq8Ihhgkae+2TEz9uefB022vCwp2fNhhj
q0CL9ay0xJcGSH3clfuvwzMWnSCk4FIRzyyy/fHyXj3UySEmrTJUUgWLP3vOa4jpyfXd4+IhXX8+
FncP6E26KOTzkxD7hEZz8IpZq3CX7y5BwDtZjitssEm67ITotKJX7+iE+9c77/Ee+5Pw6O+2xqKw
Oc4w79pdI4GJ2hclHYsDVVsIvCYhUQAWTsoTzPmYnFeAzdNpaRZr2CNCIza9d9S12ZCxcETe3eaJ
YWKkrIv+Krh4WKqMQrplPxD79xI1fNw9ngvKuQPX0HhydGP8XyAJ16h0R/egj7t9sXmOJ5uI61tk
eU46btnFd5BQultkXhu+A/XpuAOv45uDWGw27lw02mieYQnp8hMD4x8cXXifhkEMrSmV+EBr6A6a
uOlzgiZy36VfBpW3J44w+sduwBObiEvOxYDXErqAl+D1EXnTaLW6ljnC8o2XTvpD5upvH4Cl5b00
Vqo01La70hE1UulBpgXFeVVYO+UAWz+oftU+XDD2duL4iZwzZZNzVZ9LYi9BzXD4kl+Omy/OrZ2Z
cv4BimxSruvSIquo21z+XqMHPbf9hbdWfQ+m+BD7KD+TjYtxpoF8ocGKY/1c4YwP0gjogD6eoF3t
7lGueHz1nFBdSwdnsMfGjbqteWdfnp1t8LUr1lkN2Ar/R3Rk03Ztl+mjiU4JWv8BQTa8ZLR7FPiH
o+sf0qx/29B1Wm+CJcdKkbCnm37J9DfayAxb3qNrjSOFZy5MEISoLqvPNI491HYT6KR+vPA6xzmY
qDCByyUxzFTM0baCqDxdGn7AQyle3M8uGpQqK9PiEyTs1+VGtF9Jg5wUyNl9YcEBEQ4gsi1wnaK2
nU5pRQYbW0hWMcn9B/9+c3xA5Z4jivrvN/DqmhaYfP447/JhwHPy6DiDTkb0kJPfyGQmHCebYwAq
kzMphEPXpiM0QjBZg+QWwYrKqelwsmugVP7ptSkCWvSLC5Kkgw2aG+cO23Nj8ol4mmCWdJNd2xBO
WJHHI+yfD1kUbMezNIzSmVfDmZyhHEuREVMYtoInL3cfdecTiRoXVXuaLeH3FM+6pxN5zG2KzkJy
yip8M42E58D6lb/dNor5oG8igLlLLQYkCsyZw9IxC+S9viHoQ9WxIORlg1rZNvx3VjgRyDzRlWLk
ZhfREySLhR956JoikXt5uK3X7LWaSKFGOvlOZlNW5zqlbv3ogDWOB9mzSY3Jn6cINfnzSVwUiXWg
V0nfpn5BriUBDpDybI310bHd469gYR+Cs4s2x38iHF/ZRzvYITPE02k2y/CtE+ukD6NiJgPNjier
N3waAzu5Qx2MLpYjvZx4lbhZCJ8IY55dTbQqWf6PMGddeOJ74PD0mYW7iQjGTS/03LLSa5ZTtaWH
Z2T5EaDy3PMZYnc4LxMp6k9L6Ir+VKYKTq1wXrFa6fMMMiwCkh608MSNe9uoucIYNDjEw+WimBDm
7PfHVUnCwVbRGeqpL6J5d1gEp87jSKQ//x9vxkQ9Fh4OlQxSPUjMwZtf+wTZYYKCSaAteNbO+1wM
LmD3Glxp2tCLIjoGddAS5WsoOa9QLEFYai0GjL8+3daOZ4QMSAhoHqnqlt5i9UiEHLMn3JIT7/wY
oFBSq+ktaoTVIl2fQ8s+o3/4izp3Gf7PMfn5HM3312Jd9W486wfLgrSnNfL6OEIwyjoPoMHCP6g8
UZ4FLBnoiIiS9O2jnC/RTkQzL3Iu50J2sWAoR5CWUtpSA3nSwbZ2zV1MLvfvg9cvx6WyjnO40EFw
W/r8tMJEOgsn+aHuS9qvGr6WnydPg4VuTfeJR54xn8iYyGEwRR0vsVyPOGCFRCC435QDFiEtg13K
S8bOJ2gmkhhcSeXWGjKV2uaatgeCVz7HXViiroZ1IZzTm/XYJrIYWFFLpdTEBD7A0dl3LspceJhb
gsUUGJNDCYgjjXPr/uG91zGW8VLod9D6+BbDcVs8oBCC1oHGDrn4zHmpWU9e07VIaC+Q1tnrA4ld
yceyIc69my9lTQ6QARIDCnUHmjnvlsUKSxC+lFArSYzliRvsM/ri+lA8pRhUOXeRKKYG5F1nqAvH
ehXub38lnl/IevFjrlClIMK7K10kuXryjhZfk2yQ6t0GyuNtcRybYP15sMpWphJRhbAsR9pURH/g
ZlCoFd94ytihlC4dLnJLDw1dduThk44iuOhWdrdHzqPJE8SARK1bJ8NoIGiNbcKLlMOpw/vrDDA0
mSIrJk1YhzrYTU+L2x+Ch6TXvRgTz7aQraY6yfjznT0snTNdPv8+Lg8LO+S56POooyOSUi26bJzB
7FRDh9QhQwxnfnaOXTvY7MDbfjmboVO+RTBfIhJ0uTYriPCkUL4viMyFF54SzNc4jZj3LSN4LWh5
Xq+718xRQNvwfCGVj6146IZCvojzheYdpW+lGLQ2zXw4KheIlF8LrHRe3bsvSzu4LWQ+9lCxoAvc
sqDRZedMpNFMpL7pqN9Xkou9hj+GfpmWYP4Jc4B4hjj+wywATOQx7oM0KGVLRx0fx/cCgzvKErh5
W6X5F3UigrE35dinh97q6acCqwDayO4wK7FAthH5NjysOa8aMe+NYduPYikWqJdZRjKQwqr1SElC
O7sk6YmMASUVoV7Za+KYaRi9L3eY0Ui9aq1k4ZbXwDZrmhPxjPFf9KjquwTi7+ItXBQs+bp9oPNJ
mIkAxvaFRDd7KaL8pCRZrRP7zsuc7teCPIgf6AQ8+zsMXxW/eCmY+SzmRCxj/zhsI76M+vnx7Iyk
/JX66LM9tfBqOfrNmuREjv4zsqussyCWJvYYPj0Z+Gqmc7k7PN8+Qq4uTNBDWwxb4wBdQicCbxHa
X1D21l4+OGLol/jH0zdRhZrKBNSxK/eYqHQH5OEhxeqWh2sPI0pWuwtPIXqJbkmihzqRhHLVUBgl
FMp6MJO1J5t4+Wfsx9qCF1pdS0V/FiWzvVmyZiYHfYT5hWgK1T9zGezXauofY2TP64Rgjwvl/E48
cfPhbI0Ms9mhxjGRecfv74OV2aatKm1Pp4uEg3WcoiEEDX4VqR52O+7yHY6lyGzPVgNGltyKsPox
bPoQlbMS2BEYiy3HUma9i4lCDGgMWTEIObjBHrPCi6uYnPqCZCDz7ReqSCRpmTqKHkbt/pcw3reK
N5g8/+O2qf6T10Jpk7HK6Fddi3bzcko3BfhHLgZyhJFrNLy4db76OVGYQZMRBcOjZOFc1XRhihWR
crvz5ffjU6fYokpSbEz0l/LHORxdLdnrvDhv1kOZiGdAxhqMSB9U0CqXX2lO0vtlzHvK59+9iQgG
Y2JsRjZOGWwUc8Uge8pDPOUEK22M5W/F3TncoSyeSgzY5FoVi0ZBv6Az/Ma+Z5oeH5yzeySBzQE2
mSeLgZs+xgodM4WsJ4dufahdbIJx6s36tRttc0fqxWrVuJ2n32lHkBfkDi/xwJF/vbUTuEuPOqi2
T7CeymnfNi6eodv3kacg25PVlYdmsHL6CO330XKRusBvT16gcEdTHE4dhMFS9wLb4aY6qOXdgFe2
OesMyuu0phfDWTcfizN57D5j4jVBpNog2A60x9uazgce32bKtmaZeYYOo/NVXk0GN8GWjHylexXS
ZBxJtx92ma3hNKmGHboU46hfdrGxDnjVBO8FoR23m981lpE7HO92Pm80UY5BmbrW60ZNcc1r90n9
apdNQZbcWa7bDp98zR5PjLGw0lOnjnD4MAEvvKv2eVn22NF9+/Q4D8QVTydCzr05Nhm93d7D1+2/
PN/iMDkkBjiabigODV1qcHQ6w7mkdv5gqP4xcvsDaZ6sNZqiuqDmseFxDY/BEPMg1FXf4tiSBE4e
8QFX6P1CYo83NMO5UWw9p1OO53NOv0/+O9uNv4Pbx8eBIrZ8o1R6qogXfJh15HuGV3KglmNcbG+V
aeSHVKWnhL6/HIX9F1Cz3VaAY1nXcGNiWdpFkOKmhgLRAtMfp+Xtv86JxkCD+tMzlfquvxgDvR37
9bCk3djtqkq9U2GDVhKtptudbbsvmwe/0XiAMxuxfxs222GFpUSypbUUcJZ7c4tIqRmcD94s7HzI
PpFCzW9yfmrTY/yrhILgWpa8V0pw4INaGeUTbL+xuR2E9LxuvA/Xl2siDtQh6ZDm9DwL59gSWyY4
R2SLUZjkutm8A2SQQRJizGEJQIbuSLDRutw1QfY0RruEF/PxgJpts8oFvT12FN6O3mkdIdlx9PlE
FLPp2+8vxZZpZKmOYoXuTLlg7dLzYX3oib3li+FcWbavqjqfZLOTEYsNy7Vum/e53aN+h3mui4OT
C5V7bn8rLx5iGWzFXBGLUoVII0DG2CWYZgjs2PvgtW3x3gq2Z8rSxEw60Ss1aE6Npbqb3Yf2gYIa
rRP+jzER2zalDYo4HlpYX46CVvrUY0df7/RYLHYBx9uRmO3SFb3baHX1QW7criuN6uR25Wlex1EB
mQr2CTkPBXlvQdUE6iHOq8EBXbYYU3eKrAoZVixZLUkjcuKB+h/iK3SRYF+LaanslM8h7ftKtrA6
BWwhTuUJD/n6xcYWuOUu9Rwu/+J82QLUnv8Vx6B8Z9Rmh33vtJBAJwq3efhoLtT3FIsLLSdYZiTY
BVvO0/iHj/UtlPHuukaUrJKuJhnvQm/hCfb4gNX2X1yEp8H3P43iWw6D8KdL2Su9QM8yBDnn3SJy
0DJOGamO2N0GHj2uwPlszrdA6nNMrLAFlWWTRBB4RDsknX/DgCYl0KSeMt4VPCsYp3c4pj/vyHwL
ZcBexExSp5gwyacQIr31MGDz5n20kx0RpPr29hDy9oj+AfW/RTIu4EE8tMkg4gOCYOZEzPsVpboD
yRdHs/kn828xbLSYgFFvPNLA46lYrS/26CFfVK8vKV06zB0H5RjLVefJt7NOgqLJmUBXhHnea/Wo
/s5zEnm/687l6MW7dGyoGOdiW6l0URXmhuJQ8zyMngcLskSvwe7Xplso8Ax47T3zzvT3WVL1J+oJ
jRSpZg0rKQ0nwjLqJOVoxUMuNkw0IiyiNnoKJdi8KpO96qOy+zSYvu4hne5wXhmebTAYUlt5PKD4
BiAOMeqXPt82vetbfwM62Niwj5S4yrUrRDl7eYmd2lg5+kYpt86YOEntFuPlq3KB3p4C9FtO4WPu
8/ZP4J4nAyZNqzZpfoaGzarcvFUOMOS0Wj2v8BwEvLba2RDfMEzsvDSx9pR19g9Yuio3TYb+0BP4
y7BPwQOlCTLAt1WadbAmUphvVpwHtRxkcGQKrV1o7qF2NawCyxZZE5YtxxxnG9U1XTHoziPsWmO5
+sFEcEj0C52Wd4BR/Vttg74M+G9tPnXnHu3JsdeFsadvPmIQnpou5/PN3bepeObtqbSDiToXxGOj
ao3OrOTz9lnOVpOmAhjzkKL0AspxVADDtffmfeqLNqANvShtVjDGjyfBuy1wNqM+Fci8M5JRVvpQ
oh4InqJQdZsgvQ/Cp9tC5ixkKoN5WM7nVrXEFDL2e885g58qO3Ci5tn0xUQES6ift8chU+iHCdfN
Lns+vKM/Iz7ZH9wVyXPv8lQQDdImiNt3Um+mlK4BYwrRMnLu0SBUkBX1SQPd5RwcNScWr6bCqGcy
EWaeu7OSniHs5GJc2+W9HrOBiqFoGuj/JdS32WyJFHcSaKdF2uZgYCJbaokJ4rUjdNkKDcHoBUef
OUOYymP06WW0cQ8p5CkpyZ4Lkmwr8KLeNrbZKzQVwryJsXQczr0MIUdvH8Jb69zX6iV15ZeTRdJF
qyHpP0C3ryAS7cw/cIkhrq8I+9WmP4A+cpOvNsRtqmvCCJDIkV9Zvx18gjBQ8snoBoHEaVHifkMG
fk+DoKGwAXUhzF074HbXH2ny7gItOeg36+IbqozasqQbimzSkH6imSJLwngY6PeDYnvpLxDMNuTy
zMOMa/j/j1OcyGIu2gUDBmV0gqyn0CDea3NvBNndGbU45wi6NmcXuWgC3Nm6B55APGrcPPL8wU5+
AGOseY4JukHCD3D2rxF4EBFhBPCGDZ7PM3fJp4fK2Ksel7VSNpATgvuleY53t+/D7J2bqMFYY50L
5+h8xJ8vECeJi85xgyOX43kulzPVgTHCLqlrkGlIOCt0e70uSOr3tuqsnitM09odkRYDx1GcTX1M
JdJTnZjiGNf1IaohkaYj9p4nuCeP7HbcGSieZsyDfE7VQcaeGErxhHlvC1Lspfpw+xPNvl5TZZhH
WDUuZ6lA3pp6NRjZxHp6lcjPHGCcdT2nUphneGikMUYDAaQ06E4eYQ6lXYW++2sZxB4PKujt+Mf1
hY+GpinTxJgQI0yvK8xZaQqEtXSJhiuh8BkAEDknRw3rhhg2iWhFVqaKkgoxtJ9pf3aMjUrQXY7a
3L86vm+N2ETi6VxokTkaVCNvXTmohR/te5skcKk/zv+Pvvx5tJ0IZAAoTuRc1mKZjndhhGz/pjiq
U6Dz9Iun2mzbujGRxEBQWYiZlec4RVwlZBuS+xNYDUa0kIT3IirXwNd0J4aQ+6G7vIvMMRQ2r1ib
zcmMDjoo9p3ofvRXu2XwpS1Mm/f56Htxy1IYiAIDvZWPPeSEw9LyMBLwPG4le6uhZfG2Tc47IJPT
ZKApTeX8dLBwmk858vRosPPOmGe0bN/3N7hrX9vAtG+L5JoKg1KN3tbnQw5TcY6Odm3sO3uKIy+q
J9lZ8k5yFhIn+jFopSRybCYtLoLTUx4DZVPvBQ0oz23w5l1uBkPUUT9UmQmMF5F06BfCpghP75uv
AbnLA3dLDu+zqYxz0wtSk5VnnOHhVXnG3JeqkNYlv1y/gYPfggojMFV/i0Q7oObAzRDPPtPfh8r2
fjfnTE2lI6Q/nVwsFo833rrzlZJg89S4fRGft0+8zuP5V2ciksGXCJSglYglwrR1DKD58ALU/MIa
iCfuh+TccZXBl6LErOjhpOFoXUrv2rREcNXn4OP2LZgLzSYopqo/XQK0RAp1NODeHRQ/bX0B85QL
8dlq17fFzPpr6NfG2jHsc9RE5nrDMTbNUTbReeyPm4A/Gjp/WN9/n7nLeSvKeq/j7x9cB/zRdFlG
510czKHe1mPewZ0owtzjFCQUfWRBEJrcbSd/iJfxehRtvSPH9RaV/432eOa07f8BqL6VY6600R+L
TFIgUwP5NhFdrHNGEfrdJMvkQD4+uKwCszahKzBjUcK5mcxhqljn3EfU8o7wTN+qu/KXhrmKFqnY
9ldjx6Cx5o9cUh3+8dLolmmiox+5tytB2sQ1lTGW0FoRtoyCTAH83wLRgkSy5cX5iAU5F5J7wbaw
ZfFfvQETscx1To5jb6VyNsJTxR2TMvv5lx10YaBwgVmj9/WWhsx9Vlrs4pEziHL015ooXuVg+Yj3
gCGJ508UWO/d55eLJ9kR+bVcLtFxuqehDVwYVL8+PsDlZm9eEEttATSct3feviaHwGBAjIR/btb4
ZWsl0IBoG6xRBF2GtODcHfp3bp0A4010ImjWRPqNodq6XssKiRd2Y38p93Wouxxhs+/gRCkGcQa1
1w9yAaXgee6x9QjJhI2EAyxsXnp6lhQRK9v+tl3mvkRj0pv6hYoCC47p7xXspIhzN1oFlNknCGyQ
27ZEHzDoj1F/6hdisRTGO7oQ8Tg3PzULtZNfwyKUkcRaIWJ17t55HUOl8yz7+vwnv9SYcCeWrq7m
rY/KgFMrGK0kKxBHq7Sjk3iLh0VyZ1Y2smJp5gQAxcg25aABKwXMeLekG6e2TzyPeNYV+NaazWWK
g5JIeQrbwicY3NcTNoRFK8XHdD3qm3SP18e/C6MmIqnzPIGs8ZSZl+ICzaOceIelmBEBPojvptjW
EWgvHbebgPNlDQas4ijBuI0AgaHqw/mQStRclmKYYgMV+Co+eNmk+XTBREEGsdQM+0LHnspDm3y2
u9wFAcg8OejDAX6DAZ+8Sc+1ZkAICqglKERRpuXmnznQazDAg1S9nHVtTJcVh57laaLt4iED7yuP
E4MHpQaDOp2At1M4QZsn+KPYqXImMXj46dA759iuaeYb947dkF0ORo/u3oh2Dgx2tjIwlwTUQcZW
2oig7j4tvrYo5US27nI9Uw6OGwzCaFF3EoUjjjPHsg4n3SoPdO4S4yd2JZD/DcYNBl4yVY9xsams
Iwn3a7myxY8GJXasMCWa8+9iwm+TZ5O1TVW1RpXTR/r15Oe/4jUIGHegbxqIsOJle+bdrL+fDZPB
j7RKymaoAVlrYJb3ViHirUJwnKa7IPyXHvJEMwY8MJN7yQWw69AmxuRuREiNE+QNjvHs32Qg43y2
ZLOOKQw7+fZsoC6CBkkH+QLe9gmuJAY3ukE25e4I+8eI1TXNCP6jFYoFIRfn6cncuGkmgx5GHudK
piYjCkronQE1FSXhht/C65nh4a3JgIdcNYWQKbD1cH9a96QKGgI+Ipk7zzzbdTFxWFgHP1Lrqip7
nN3FT2oCZyx1Bdew7GhVtaS5OM2R6OS0grf0ESbpxurt27f62sx360gZBBEMq46yC8wEyR6MiOq2
EmKfcuGkLmjUFtHBjkB27A1oDJVTN7bNAC9qDF+Cxjt8piSuLTEg00lymesH3PrL0vMOtnXBwnhw
KwsLVEiwVfG28vMp5e+byG4wzkdprBUR9oQE5RoLoxZgeF4/PJsEu8usxQdHGjUa9qhNFWswdMXE
Nu5rQDvxUg6drPWjUcAdVJx6rWBQ0A/Su8r+yNYfCHM40ubuylQaY8Ijknh1b0EapmpI5aT28wXe
CTdCnctLTsUwHvdY1D26Usqr0yCQHHyQweWNV2OaNYupFMZKq6RKq0G7+j9o8E/B4QZyelSzuAXy
2QbsqSTGAC+HTMr7CPocUR5sR6x8w1y7TRsdET98IWaxsG6U963mIqSJ0OuPmlhGoVXRJdHot9o7
vQj9VgnlSUSA9MEzQp4o5qnTzLECxQpE0eTu3rGQvhjIaa+WkPb0Uez/NytkJw4MCdmLI/1wkZ/s
lJHoJeq6tNqQ8fg7ZrujpofIPHhHsKDH5gmaXfwDRshCD5PFJjZfoNcxJprlHNBFb4shFW8sDLQY
R9ekL5dfZtYfnP4Q5j3ME7lPWnrznLXTtgTSsaYc//tCzgAJ2I8njgM62wRjqqaF6E7T0U3H3I6k
FLRUaE5wqjFBDWv9L9MS51vS3/1P/PoWw1yN2Go7wewr4BdmuzBwD7q8X7Scw/PGOHLY26BKo9Sa
9AoiDom3MdYVpSA7JDi42wrNPr6Tc7t+yMm1MxI0BMQKFMK761GmpXNwBg88snn0zUFaIOTleGfn
OKciKWpPRDYa9liZBUSisRlUNq9rxSuX2rpbiKjEpXhXnds6znbFTgUyt0Lpe8EcBqpjcXcAjXKw
vfgcEbzvRf/7RKfhoo5F1zXQaT+u8gOxthm8Jdo36nzwtghJ84/o30bIjuEUqp6LYg9bf9oDshwd
HQGgNwrAvMDRilrzDWu/Tq5PtNJMMdbl9EDjR0e07xK7PpBjoD4ay6+d8UL3wv4/NsPytGNeU0GT
dfA4Qeh494R9DjTFnDlNmK/yR/Cq8FofZ7f8TY2DAY64rdOqkKg17r1+l0UO3Dys7EJN+Pnj64tL
3D/vknx/OwZAxFOMCrQKcZSPZO/A1wwMe3jkAsisT2IqMhjRLfhbImOQl1N51o+qiVQy2MuGreZq
SzuTvcLnxt+zGk0kMQFJJ+dqbEIpHKD2nGGACsNTwgI8BRyomit2aeiAlVQsepFMrKr8ecfkpKza
qFVxjVX/sXmzHoaX4wFtQ2H8dtvu5+qIPyQxDsL5qAtCZWqQFO7vvLfH9vnBcj/fCSJ9kNgX9kA0
rmc8c9cwSSWJkmnptLjCfLBITOpDHVvjo45czZNAavsw2CbIdN2D82vXrBv/r1nODx54zfl7qIGB
HEA2FFVEI+HPg00vl1LK1VoEIHvR8pGutyYvF2fzG1tAuNx+14kmBlR+SGPgP26qY3E5d+I1RVtj
JRlu+G/LO5G3mGTeA3hsiuvOwZffx43pYeSvscG/EoQItW5/5rnQR5ehuAwWCsnQr2Ywgbe015qu
GhIR1bNwLbsHFYVweNUiJAZf1oIuYuJIpGDC6P5DIvORW/GSns9Y3fFY3KMwbBjgW0U6GD1Pl+ct
/OonfqJlxtf9IZG5nZdeyOIxykRailwrTvRImc+QbuEuN57zJH5Iorg+Oc2qKEeQ/Oawoh752btx
dOSP58DuAuvxA++gTAkGbXSL8l4pdebB0GVJtlAdBsUTTPin4GMtKwjzChiURs5eDyMeV6DTcbHq
3iB4ITObVkeRlcGkwME3X0x0BbwVz5ZvZ2d7CAMsuwEltp08NQ92ebdzel7acK7l/ccvZD5Cn5TD
ESux8Au7JQoTWFWxhr2NR791wRWIo7GJba5KlWh016b5BkbGntf3PgefP34E830OuZqXiYhjAp21
RjC8i5qEZ5KM627R8/6HkU++B/OAZ1ls1UergraIuvud/FI+ur++Dm+88H6u0vVDI+bpHsYRrl0C
jbql4wRWC+JxVGuj7TrUiEISDDY2Xr62MFUAj9bHCuc19pTAIIQnIw9sbtV4Luj58XuYt13O8RLr
Pf3MjvOmvoxvugMeFrBdtqTHyCPNGYWRxUngzMV8U6ls04twiuRTIVGp4fqySbfyAbSAiXOvLvx4
dUaaAJu5EvdCsDgC7Xun8CN2LmH3xoO2WaD5/ups90tmxMnZMvEzLigiIgviH4PIO2PLqoXVaxwY
pQ77DQtjGfeGuC4svTiIeJ9x3aPM6R8CJCa4g27zmDZRiokc5C5Rj0J3FeQhLV4oRIqRFj/bAsY5
MNBhQ7m44u4aux7WLQUZSMtBxiTWfQMFa3Jx82Vtj0FM3u68pCEaWm82RUFqB05q4++WZ9/egLPJ
7lLQYVGEpUE9SvamnT//m+LVD2tjoKw51aOV6LhzwNM9qleY8cJuPf67xQGRK+hPXhMjy2OwTODk
o+1FakgZxcSMvkonzryk/j1EJB4dISNYp2EtL+orx8BmfNofWjIQVjeW2osRzh/JKNEWUk/9UFN0
iY61x7s3nNdLZUAMA4dFJRn0Uzt0cagbY1p/RcO5Lkh8HmTS3/0Pu1IUXbRMSdYMtvFJ6ITuNBg4
1eLiWaQYNnr0WwwNw/035zeRw5yfcZYinB7kPHlOlBFkSUT0DlO75AiaRYKJIOb0BuU8WMnpSE+P
PvD5svNeErwGt8XMddfCPfw+NwbZkTFstSiCmM5uHe+yUcII5I4r8r7Ay1KRoF1fMxfFmpssmbXE
b8nsqG2mmnHfd5B8xlq058/Iiz8yMp7tAgDEXcM2e+kmwphAoNPBhSFZFO5k92SneLciwAyWJ+24
1fyZ+HR6oldvZXK/i6ZPsF4FeilkHUpoZNfcl6PPS2DwTo/Bb82INE1tIEW4g3f1gmlo9Lug/cK+
bR9zKa0f2rB4bR3BAEvtXTdsR/6MHPBpqw2mlLuF4AQftNUlvdtuOVJnn9zJ52Kw2JSrQzGk9Ax7
u7gzV50n79uN0/z6EpyPxOeur54rQfxQk3EhS7OUjo0BgSAlkJzTuuvI7qt7A1Zx145Ls7g4UY6B
kNOpEs1So7KwlOr1QLxFTApwve24+cE5AsYfajEgIo4ZhhBKiGqc1qNbTtODjcFii+h27goPZRqO
9nH7Nf4KdpX/ZdDWIc4rQCXcwOWrfU1uA7YMJZZF7YfGobWtvz/xOtDmgvypktf/PhFhgoWjPLQQ
0dnXDcCItoURo+1fAfgz7Q8e1c2864S8k4nIWpQkk7kSZa4JpwGzKo/68tiQYV1/5uvy13sSLNvc
2XV3iHlDWtDknORcS6wuT+Qyl+JsdJnUtJCbrML98REJKWWJRIa9QxMh5wLOpGx+iGKugxifj+lJ
gKicFI/SBuX+3Qfnis8i8kQb5hbkUXxsTBMiGmd91z8bLkbldkHh8/KF8yHqRBBzB8yDWGideoFn
cAyQmCxJ/oWqEOb2aA+h7B5NIj0c3c7JH123wQy6J2wHhPnkF6+nee4qKJIuGgpsBruJmCxfaiRi
pOkjTUY1ua0ciMNzgmbzPoosIxqT8C+VpdI/5Xl8EluT3jbvIerdCE29R9/+2g5oQsEIMOcbzjld
U3HM0SpanV0uNcTlxHl9HcmdD/bpgmx+BdyOodkQdCqLcVSEi4BH/ERVQwy83t89eqC79qNABcMJ
kudc/2v2a30fJRt8Fkj8mlrxn6PU7XMJZwiR9mPsn11QrH5sE14u5RrbsVA50ZCNMwslGhEbGLjf
KVHe8nEpSG6KXe1LM1y6Psb7PskqIpsloSxDur7cOkjlfegPoEX7HYOdxOF83TkQmP4e6oJMcFU2
j8JBoiculu7xFPr+QwL+3vcX+4JWyC+7lb1/NcSrT2Uybo1wUTKtOOEMwv0+QZKYPG/+j7QrW64U
yaFfRAQJSQKvLHcz17tdtl+IclcV+77z9XPwLMZZxM2omujpngdHXCGlUlJqOTopB/9aED6JWONM
uKFKWV2lIIPb3xGstorGu1b5Hki2XO9N3bssSZHu8oj9usqCAB12uPmPgbUsQnPN2D7u9xZawPHU
y+34J2x4JcTp2Yo0VAUNKYQsyWDGSbNHLRJ7Q3w8ViQgK1svAJ3DtGMxWmNlozQjUpitmHRNjpNq
1sM7NQ3IIYjqvTG244N952OM7XhZnttX85MtzhH6elH0zaKY+v0DGhQxMXr59zc97ZoRzv0pfhoB
cEsCI86o2OED2bOXE33H3vtDcCMc7tqMsdfkOFcYtAqLjcXUYClu6jglPUy7wHan3Wt1PLVvB+H4
+BbSIq7ZpwQ5w53Fg4ERCTCIQnXuYP0PdhAtkJH722V3gL1UxwfLcDuLuSLZbj2P1qQ5Oz4pSaAY
aUgen6c93DGWNyaDxUSqL1ARvk29LoxGLUqItH0YHIBToMFAYEI2X84rRvSF0ZV5rJqhnGaseUEA
s0BVAuDcXoYp7w0P4BHYzff9AauafwjPbqvmvz47vjtd7aNpLIwAAnQ6V8LJIWu3F4XtW8XjL1Q4
05HPilb3OTTk2XlLYwt7moNb2XqSLfROBM6yHUsU3i6/+Lv7+59O8mXC0RhLtTYhz662iOUf52zp
1UAFATXXX4LD2ywZqNibgboKRWcND9UTzzWrRi0jj91kO/ITWepV18WtbexE8H1b3aZsTYozJn3b
Kj0zU7K4NEcOjhGGJt3u5jQRV9hqtmmBV2xxlsRQ0hb7M3LoxouTuPVBtR3glgkeB5tR34oIZzzY
MA5K04GIY1SW/A87PGTfBAZ48RS/6cKKBGckelrOaVLjeAbowiFwHxurso2j/kbsU8uE0C/b2v5J
jzcXVSkr9WDgjFBPU6/IobwtM7usSlcynTC7Gme3H6x6ZyYOgPWVEpObauwW3e1ltj/C8wts8yYl
z7EzQ0XS9PGqcTHqXvawKsvEdBdYz/4eMw5W/n5/j2KyE+80wEuxx+gFM2THk1sdWWF1R0T5wp6c
TYO9kg0XBrIsLzttisljaVjJcJhnG6mmyfrFMoFbF90UnbM5ZqXhqkg4hVxxQhNjpYfw7nB6OlWl
JcTeWzTokqi5WEVLOz2LJoh6yYucz8cYYGe9tfe819NJiNK41cO3tgH8YEwkzRlSuaB2HiMLuy5j
m77430QQcpuZCVXTVeQmgG3B+HXnrAtatYsLXBs7uFadau8f1fv8MN7TZelujUct6mWon6g/Eos9
XVbebX+4Is7d2SjumU/ziiCKAbzx+YbZN4h271vktmp3tJfq/MGh93/lNj7J8iAbZUqqFtuwyKNW
HvLDtT0GNr1CW8WyXOSvCsArAX9ULFc+f/RJq/oEAkYjy7nfFRbWb5m9g/z/lRD8bFNDGUWSCfh4
aNrh5KmpAJ/wp3rxGzvFZTYevPf/WFgndnr4BaDUy6e37RA/qfFijBS/7LKpIUguLUW54DS+LyOq
Semgj0BAa9OBrGhxkZOZmeWsqeDsfI4Dhw0uVdBEW+2e2reHBGth9iKPtZ0XWVHkbFhc+7k21+BO
tfpdrtjeCfC27ugqJoo3zo/54TKHgqNTOUMW16VfzOpAHnfDPj/Q3YMs2K4tPC7OfEVZMkvpAAq1
5Ey3LfBlE2zQOV6Jpga3bfJKctxbKw9jqnY5JOcgTRe5KBJjDBLd8mJw9M2QfUWJi5PaBtgFWjMS
JJNenOWl+kisx+qpsI+Gt/9u28nN4SF1HxB9ivpstu3mijQfNnXakChDCyav3s5vu8epsrBJ0bLT
Q2jJS6/+3UFktkR3gAui5iQrfdqCW8hVI7ZcWdFTfrVM/z9MrfUQn7r34v2yVm4WHoAK8V+Lwm+X
D4keqqUJmvIeL3S0pw1udDZrW9rbTXlKbXESbTMe/aTIJ9E6dcj1UIOaPgO8J7TRLz/vq2Pzboie
lR9X6jd/vqLE2ZS4/q88tQKoFKhw7Bbr/Ny/oivpnO/Me+3+5/0jtkp2T+NBCtEgVBzZgOqV6H27
qOmlD+FMjVK0tB7JoktAdahv0l0OSL+Xj0NdIE7RyyE4VcG94fFL9KCuizTGDW3Rub97a4+m1SBt
fzUg0tid2DuqdAKKmy+1law545PWXWSqY7fcVHKDBdfTRwsafZxr4StbFYmTsz9KE5qyMYNW5da7
ZSnES+5NtgFs5sLCEB3ZA8TtdXTdb3sKSCHM1mAhLko/puNciQQtUmbOQGkKZSwMcH1yb9Gx98Zm
NzUurPDFuPB0SYU4c0TQAp/5JngGkD3dAzYRqGvxtxI+Mnft/1dfOUPU+oTkqg5icWqfr3bvlWaX
5d64dtCVGtvR3yBss5URolxYUyzYjUyGul4hOsS7LrJMGx7y4CPbdFlPP8LdC3LkN2SWzUS1Ilo8
yrNTnMKbJsbU1/F4kzuVLWlWu7cRJF6ldngG4mZ6/iHsiv3YsHHpCzirFGR+zFg3wU3vzlfY+nK+
aez3yEpOxwUU3k0Pp9JSdq9PD8KpM0EIonFmKMhGI+8DmKGzg37c5pvIgW3BrKzP8ePvq1DY7wlW
t5Ie59jvzuhVU3flrngaTNd00TmFV9vD8J7bdr8/oQV0/09v397fZvsOHalPITB8gNCxn/fyzXXv
YuN5ah+ex2E/Ch7Um5lVrGFly2sIjfx8V1DUtLpUTfJiqaQDBpjT4+g0iaNFOym1hqP5fKqxbv3q
TpRf2qxJrwlzV3jsQ7MlwQdh+U6z8sjCwMfLWZ4AvnDqXuXqjNF6UUpyMypcU+XuchWkJqkANvSI
zODLzTm7TwKbZOimo4KrtRkWrilxtziLWgakpIWSiT53auet3UOWJ9UlZ/318j3e7ANdEeM7hYCr
3dEiAbErjCAF1S55C2/YYxY63dEudPicyj1gJVjmXLvXqn3K3QMuNtMtkd9bCrT8bV5/B3eb5RAP
76JemK5DR7pPJ8suTwuK0WV+N1/Sazrc3SVBXo2ZOYNfjJHd3FT2PbZe7XXbtU7wbct8dmyLSsdb
9mJNk3uydG3Rh9UM3sbOft/FKAagYfskxEgXqehHI87KbFQ0+Y+KXrUP6v4VkIN3hi3y1EsAcumg
uKAhi+eA4bAgQPPmfE4wi42O3dBc2lp/iGuWy3FcosbFBXFfVCz0Qc2vLUzXn079/nt5uhNo31aY
tz4gzqKYUd/mbUDIo5IcpXvUo+fQ9iXRxPfWgBBbk+FMiNaZSp8bi+49ozXpBq1Jx3vr9psLaCUg
Cl2JAalFZ8VZknkkcROny1ldtY6jAfjhCf3VN9Uu1NB/K8yqbMWuK/74JoxxSFNMgIMcUJTMXX6F
EQnsm0FzxOU7vFlCZAxTT0yjCtH42IPMWkhUIBg+FvNBX9K4sT2/D6HzdEIJP0bsIczgbEXKa4qc
dWpJIYUFURE1XtVoIpbQsIDHJDJhd3eSoKC9qYsr5ngDVYZz1w2LkkCKNLc1CPH5sgA37dGKBGeP
atZL2DagkEeps6qz9g2IO50dYeHtX3myFaFFP1cGKZ/lNI568DLYTnpb2HVtLXO0V0JUtq2ofn0+
nFFqg1Dv/Qjnc9X7FqLs0zW2Oyc3dw8LepCwErSp5yu2OKMkqVIbjxKFr9L/KV8JFkJkxElkB8kT
IW6iSPM40xSGfUv1D3W42r3dzFYFdUAFGfAGwteDiC3OPFVyYQLgAEIsHaAUzU6x15+kE8yEqEC4
3JbfjPpKfpxZkgEQXRittmQMz/0juT8pztPieS9r+WbmaaUUjOsJK8qoNqIcZJBQpvuX89vbzRFj
GFh16rmoSD7ZV+H+MkmRZeIRIPtEyns5gWYAAfJc4ymruGG9i6+vytjCY+j/FCTjbMVg1J1qyiD3
/CJZ9IjuAnRsXGZJYI74NpdQr8aWxCARxtbwU0bXhN0rIo3Y9oyoGOvLTLWumZxFCiYskkmA+IsX
lb+Hbzzujj9vI3sPxwjwJRsLScX5s82Ic0WTM07Y4EjbMGC4xRj/euu96VoCxL8o9vsIun5X9k/W
ONM0tqMSVs1CBqObgPWbrXKH5drIVfm2qLlmMQaXaHGGKauH3sjwengEGD+5962T8NG3rQ6f3HDm
KFJqjYSVvpg+vE1ezpV7HkOA+qpn+pLdlPtfB3EUs23cP2lydgk7jmrg14MrpBtfasVqQ0t30+9B
aT0gXy3wjdv29pMYZ5tmpWVhm4LBhdg5Ol6+TZtpYvY/pWMyZ5PGbojjRAUv+u4drdT398f8sGTD
0fdXYL+bLSC3GT6vyHFxS2nQwZ81kJMQTbwMbvmQXtXPwHJxBIS2TLqO4ugCjkzRvMnphTyEeTqh
GwNjvI7/eps5SOxjblFAZctDralwmjBiiiDJOlBBKcFEUp9arupiH56Am82ewjUdTgnitBrUqQKd
jz0yABt5PKIfFvO+379jkbqoGXSzOXVFjndUiTIDhj8DOWDvOLsA8cTj7ka3OvSwnKc7NCvo1s0y
ymDdN6/TbalZt+7k1ViaipHgQ36+q74B7+iyqDeTLOtv4jQnw0roKmyWAx2d8yMm7C2sg0XTECwy
wEh/mJ7g3tEt27UmyPkybdQTFTV2BdGHsk8mi74hOsh+ocIwuOcbKzrfF3a6ezze3wNOf7TjZ+T4
NBsI7ZmJRlaXuG5uXduonYlQ+rYswvrDON9UaqOk1AU+7LlGG4gpxhvcsm9rApwjmvKu6MZyEfXu
3NipbKn7fyMbklehN+LuqY7FoAtgA1UYYFYxZcF5I0A9pVPGitSLsh+ztEtD+kTk9w6l4qJDef9u
jqnj+/GN7wtMEXe8/ybMDAZgbJNoKo+akKdm34ydn3g0d7BrXrWn0MlMwcXlU2cfVICHATgM1PQN
U+a0NjBTrYnpmHq1bgaHXsp6R2qq2dHnjtpmYkj7nPnpVZ5UwRVDl5obG/1dSALzIaoU7UzSJBJ8
Ene4//kiwMVTWcb2Oj5X3GCFool5q9SjzQTt+WXUd2NQC4TL9y3+mwpWzCpAdccJm9zlqVqd9Z1K
Uk+mw/VQoAA36o7WZycSMPx/u1ci02kketK6u6Sdd5eNxbbYYfxlnC5cwMfd/vLOU3N9HPTUU4I0
szRf6Z1qilJXLkPZokPV2y12zNs0yX0n7kYDG7PH3G6xAcnqu1Ly5FkRwTNuyl3VVV1Hj4eiGbxD
ysYijTQVit6lVhLr1jy9JR2zLnO+pdU4WYOouFKyQbmra5h50xUDTb2wqZx5HiZXjkvT8qMOC8a6
7LrJ7v6cINPBkAK4F2xB5BTcZFVr9n2aek0MxJfhlcinQjrTuT6xKBEEK8vHr6LJD6Va0+KUajaZ
P856DlohS7AD1JfcYKL64TJHm7qryyYq5+jSl82PKuVKeQpqpENg4s7GZlXuUFuJ3TA0kFMMU83R
p2E8aHI3uepIcpels0msPPdrbzIytr/8KVxw+8GwjoZVolBVNXGeX9MValFPrE9r3NW5NO2irzBN
oMkABwkSjM6qYesksfk4RG0vMBKci/kPYYbIicpQWI2zynlQhTT2Iele/VWjXcGk56aLHUMSBFBb
l0IHYo9BMbbACG/9SyVpRuqDwb6dNasxaHKox65y2gkrEy/LcpMllTFGFU3WDf5FN/VwAk1Zpp6G
lX9a3Z4TNbTC5BchusD6bDGFaohJITgVkKRcsEZL6g9NB/3J6nupra3IrC0lmwT8bFJRsVBCp9AM
yge4lZY0edUnmVdI5XhOpPmpVUP9MJuBL7ApW5JDiyEDHiFqHpg2+6qFShGagWYUmRcv5ryy9OJ6
TP/Rwr/QhTUZ7nZPc95HqZFnnqLcKdGvYNAsMzj9uRJgzhAveqIRU2Pc0YyFiv2cTE49s74L/dKh
aDPOsP0x+36ZzubhfNLhW4ypaua1kcP9RU1tE+UpTJhVJgLrsGUODQMZChgrk2n8TnoYpjKBI4E5
JOpuDjK0K9d/c/QrEotqrEwhYNdzqc1Z6pX+PvcNhyq3svIkqwKgim1xfXLC+UYD8V+t1OAk9Y85
eerMY+3/vHwiImFxpnSs664IdJAgoWFJVWUHsi4wmiIuOOXy07CTaAVhNUQv7AhlQ8MI0Ier/o2B
MRHcwOUyaDPf+WvUxAx0H4Q6muxU5bualEdi/LossK1bj8jcULCrBjgbbBHo6ugLFuZBMlQf19HU
3xoN0ydj6YxxK1DjRSy8VzcNjKwtC4vh4zixRayc/NlUM48hMkzvov47QbealNmh9K0eA5eMfxyy
YBGfLBsAp8P/ELp85axKZCwSH3A5k5Ed9el2NrCUGrWGCsW2oX79UzFShP+qZgLXSzXA5FdiyVh1
WoL1Vl6TXxflr6nwyuEtKEVrh3+PFDD0DJREDLiYBKfFGU8pVeZZqevEU/aRC+V2S5fYqeAO/X5S
IIJwnkIjsJeFL3PJhZ6ZZt0n3kB3EZMdQ852dV/CwU22HjCMqeqWJk2HyxLciMeWge4F5gWA2wtC
2lcRauowDVmoJV6r7+Nor6m/1AFoLHNDbKlurgEIZo1RYSfz5Mn+H99p0DaBMYMVSsvsEKcrUSoH
ep2aoK2Gx1LtnXAY7VkV3YHfL9tXMpydpUXUUqNcHqNVY8XZrs0ai5F7Zuwuy3IxpF/v2lc6nKFl
WgWI0ExKPGPI3KRqnWA4D2prj1i4KKt/JTugJlAoDGIH9eu5kWrG1OEQIuLKb9L0hjStFUyC4uSm
SpoYgUdgsrw1ueuV+ekoxwFo0OJamW1gYEvfY8ktMnt6pLrAG/5u4BfpfRLjFHGS67k0SABvGMv3
amVaRludlaERyE3AE599y2qjMGgBnnzNKmZrlq0JCNepHcRWXdhoY72sEwKu+BJR1Ut+JsvgiuFh
mjbnktwx/cdlGlv6DX9lwI0QhicFd0wderaGcM4QP8YH+XvzZmLIqZgE5klEhDuetsF6qlQFkUzt
sRjqnmSJzWhiT6KsztYBMYp3C8Ad8Dbim3ArsFP2KXJWw3JNk+NoWFr/cyDaSZe0XZkpdpplAqXY
Yo5pOjIaWHqN/yx/X7ljUjN9nHs8X/QYaXlsgTaCXdTHTsMESwW31GFNiDMRKhuUQcma1AMAu53g
NR/9kNnfmAa8xJAMIQaeFQbnrkxtlnVtIaKEIYT1s1X2wlh/gxEC+A2kWvBf5IK4Z0ujGl0sN3Lm
6TTe5dVpMoFVjFfmH2s2UQhFqkuWEcP8hto5ROmkmTTz8kG6Y2PhGI1h69prPArCJPq76QYhHa2N
pk4p5d+vfm90OVZ8ZF7bjQs7lV4KKCwnyzkHYMgiMoKrQ1LU5O6PgedDjNXMmUeau2QobQSvdhqd
KzPYNdofR/z0k9Yiuq/qPE4s6WMZh4M8rDvEbkupUw5/rsogAmHJJvgi/AMpwOB575eILBumt16u
FulOqnsZmc8+2F1Wgy1lU+CFANqPHBgeyV/5iXM5l5Q+zb1I3rdt5uAJE6G55M+JaKqsLJ4OESUv
tMjQDLXN49wLoru2wrDsspKAqH+cWKAEgRaF5JiiG7zbpkHGQji23EOm+vBOREm8LUnBZiJSpUTG
pCl38r051F1ZFLlXhy7Rznq+p4XglS8iwd38Vo/plMTgYJhdOr/k6cnofv3FUSBhhXYODclWmbOS
CeAU5FIFiaicbUmGZaHMljWBAm8YfaItWUgET2R56/FaRRDgIOuHFyVzhki1JOVO0171OPqbM0ca
CQUKvPeAof2VEADzSr0JSO5NhYtcHw6lzwUpkS3ron2S4Hvx9L6paJoouWcG9xp9alRtP0fMwhZ4
S5JK9/LxbAlukRrelVAzk7fKqY43sg7wXm+M8mNMAZ1sHkmRO+HcCy7+llleU+Iufkekcg46lnvE
eh0E913ExfL3lc+PWDbTsNRzT8MqKWRgQ7fJzmMtkNXGwQCHHioM6HAMY/Dp7pjkhhmWUurN6RsA
zY8kP8xydMhSzYqJIMe3wdEXWty1kSdmSKEEWsOJTpHTynbjpUSkzVtU4MdQjYBfVpDm+yq3Wmmk
QuqRSZSxR8aqpADrf6p/0F+oOLqc+QL58ZVpJMthK1fkOKbmKQ4TnSE/Kr81YWM1zX2T1TuKPGxb
72n1qI0/tNpSJyuLd0bg0T2TnGbwTDWwYUYceTpIIgksWse58i+fxBmOLCjiLDYhgbC/6nJvHm5C
drh8xTYUHyR0xHDoDkGZhAvh5rRWzdkokR+agLIW3JP66TKBbR4+CXDPxyLttSFcCOg63sTqMa9v
B3P3/9FYmFzdsEqv1amR6szrjIc+eBoM38IVu0yDb7j6j358MrIwuiJCOtoDvB5hiKKxzlZI1D4Y
jWk4TMP4+lhU7Y1aBsUuYSR0gYSBHj1JJruItsmxHc3UikMFS+3zPrm//GGiE+SuSZAFhp4sAjaM
h3z6IfXv/9/vc/ciktuJAvgPib10dk2tuerCRPD839QRbLZG2hBYMhqPzjhjKyjrZEREY7vvHyRy
EqQKN0WErN0yUIRGIr4O1o+JHkgJfp+gbqyEp7ER3VQRBe4QejXKdX+KMGXY1XYWobVG9HDYlBGi
efnfzyA+ClbhngIGTApPir9H40nO35pcYAuWj/zN3KxIcExM6sjyqQaJDm2lWWl3yk5+mJBW/XOF
Qi4VaKrIBZpoK/h6kajc9HHV4YESdd/l9q1RRwGBLVGtCPATzJPfDUSO8JgzabmXhu6cMRmoBcmv
y3yIyHDxacOSIB4YyNBet1r9TELJFhUjtvRqzYryVVbTQFVpnBWwEnQWMR4V48dlJrbOXCUY7sQr
AZl7PgLO+06T+0VW+aAciKn8ZNJ1qQczNu2Jukg3eUEfB0FeguGmc08GklM9DGXw0pTPY8+sQhN1
0C/+kFdg1B7+R4E7EanUzFEPwYw/V79yPUmwbOhYVM2jTl/G5DzroYiiiCfufOqsnztdWXhKE0tO
n9JO5HaWb/6dJ9XUFI1iH67JXcouizEeOOiZ1wdp79Qk/GkqtYNlkqqlAhF4sFTZcOJZeynk6Sj7
f5FqVrC3SUXvpaKi3roIYOX18qmcp5EaGcLKEunLMDxVPT3p+fM80H0to93msj5uC/ST3nLpVvSC
ucT7icHL9tpTXP7se4Er2NT3FT+cOBulmwsm4fd3yi/68ir49U2TAIEjW4HiNEq6X79e61qqImOV
eaO00wxg9MtXaSHSueVHftOIJTshL/uRoBhfiWAJbsQKPci9bIrfqxSp5WB0WXNIFeqIMr48ytZH
1KOiow8rUkER2KpfiZGkC4Y2QkZkSPtw79MpsPopmA+zMfU20STflhONPWDsIrZCtYh3cVPdlXH8
2hsSVqCUM7X7IAgcYsbmIUGboGFXZRTZZjeK3nCbwmeIZQ0FU8zoF/v6qRkr665qUaPTejSh/Izl
DpI5XlbPbRoawICx2RGukovIx7Sgep3liCQC3ybz0s2DNT/x82Uqm0qKBNR/qXBCx1pHNVMoqJSB
02KxI72e6yfjn8tELrGCBik+DRUTk0zY1JJ7entqzV00PLSxgMQlPhYSnD2WWTwkwSKtJHfH8pTT
c1nawpSEiBH+PiAPKgUhqFTd+1Q+9fV1V+//P1lxjxgtllQdOxvBiHKHWo5JTvPs/gUJw1Sw1kFT
dJR/v2ovzYsiNsI693zDv1YnLbJ0SQ4t5L+cy4Q2D8XEYw9A3TIqsZwbDny1mqUcz8mB1jsCbLM8
JBZjPjBmBWH9oqa8oVqe7ug8WVoc+NhCjltFJi1sh95iYXSwMwbH8H9I0z+DER/QrDPpojrvlvdY
U+SuZ2pMw1w2We4ZMpb+mM9+VViXpSfiibuaRl9ieZYEChIaCOv+FjCEVstOlaFYTe3R1k3i18sU
t8z9h7XRdBOtdYwza2kQy3li4p6OMt4v1oR2dcPJ36j/eJnOll4gyY4MO2DvyG8KqA7FrJcVFHA2
DmV8k1518y5JBES2Dmgp/wMABvV4/PNVy6csi7MOGye9Uv+pxrXVx39xjZAAM9DwgoyGyTfVNB1h
sV7COY5hnr3qaVUDVSALvbjvZoEq8AiBH76RoS1cR8kIvWA6x4yuYgGkNMMqaNhCZBV3WBKxC+LI
lRWvlMndnLZWrf3MDNFjc8vggTn0DSH3DnT65e+rGKmKC71swgH3qprcMg5tM/oZz3+efUdLP0D6
AHqPYJ2P1vUwHjBhNiaerqXsoS6DcaeO6ngq294XxbgbcTsCXPSpLnlrihLPV4YwUNkNgTElXhH5
uyqMbtQQ3bFK68zVftRPfjEi1JAHq1WflJHZutnfoS/dys+GWVltQjJLMSOUov3u5o/vxJcPW9R5
JWk29K2cmGiVIcR8Dc3eitDyw6L4EIvwxjd63aFCKxlwh9pOC+pW12GxbDftctmqwlM0P3WGaanq
DVEPfumxEet1I3dMYrgf0UDBxvUHfXS7Yh0TLtAHLM6K1ULr5dRHpgS+urGm4JeSyHihHRXRAvIN
5f1ChzPRqBdOZsPQBpQNk3/TDll21KLpsemBDHX58DYpMYyFKDJuqM63XWNjqqQN5Zx4apA7mvYW
hrVVjGx3mQo/erdYAax6/CTDWYG+wuRHqSiJx2Zb1c3IRrbBmnN/N5P+PekpbEDlol/13Af0Wi6G
XVP2u34ITSuTZ9cIOlse9OPlj9pkHVcXZhxTMYwHbKoZmyt9wIUCAoWlHH0/sWJB6XfDLcHkAXcC
UD0autq5OzunUjGh0o07KxvRoc5rJ9XGJ1ZXd5ncPQMZWnYu87RJ0FCX4Gip1JncXRz9oQrxcku8
QPoWFpojz1bxipFvJxl/Xaa0aY5WlLirqGqIjVkFStP0uKAZxMBMA+Q/M5Dsx6qR4fEyua3MMmZr
ZPyLpIgOq/vVysSJGYdVjHauIZZnwApmsauVwJ1IVTmw2zH1gf2ftA4J/dFKurQ/AiWqOtAyJwAU
Sd79sh2dEJtZ/ub+mCoEYahUM/msrDEoY6/J+KwmP6HObFVzbSndw2XmNzV1RYSX9dR1IZnRMtdY
iAapNxD7MoENu4YRKVx/HeMtym+gHrmR9mVM9MSLp9p06HTXLZm0oLwLUbN0L9NaDooLeEGLwiCg
wQMBNheq5djvJY8lbJuWq2913R7Crrm9TIKHRV3MDWjoCAYRRcFhcO+EuOh7Wc8hsHaujrmRWX6P
RzezzCaxcwW9PtVzkTzPGeDuWPqqDLEdjKOjowAxkMLOJ5StWtE3bRzil29SviowRtxQqDOMxDMT
9WWO5kOKpgmaRXalWsP4kClA0yK907fXdd1AmeXvsVK8UdjKhEaCYGLDTHz5Fs4utX6sTHKAPji0
E9Ij5m50S06m8qR3pW+ls5Ttxmwe9pdPZfPgFQqEASQFAKLFHUoeheXQDjiUSosbuwwbvD6IPP+5
VadoG/kfFU7M2PBUGl2ALlY93JvxDWuOuf98mZGtmPYLDU58Q9SYqVFCfNnwFCGmUhB7yfUvI/jl
y4ZdT40d6upBqkRznJvXVDEwzbHgQiv8qEXSKXXeoQvLo/KeZaew/94+yaLhoS1LC+4+qXDnVBbA
y5rpnHpSpClowxhbN00jTCuVLUmdqCfzlc7M+ls8xPWx7EbpGtktbF2TKoCySX5sG3HTWUXs+4Kn
8rYCfX4Yd7RpU4T5UGAyp3H7W0ngzzav54pr7kxZ10w+jCDaNuXcarTKmcafkX53WXNEB8g5sYEm
alMbUJwuCNwgwJj59KsBHpRphAK/JKLEuQw5b80wl9BYO4+7QDnPh34+1OqfP3++aMryEatwuG2S
AdPL0MexO1VB6TD/aKSJwDdt2io84FR0aqE0yc9MJF2FXPfSs9vGvq11O5jLuHk301NefL98Opv6
9UmJb9dSsnbG4cOXE304zd19HLG/MU4rCtzVYgHy9pMC4+Tk8jXpbwsRWP0SR//mXFcEuCsSZH0c
tzGERTBSlpBTVoVWpt8uy+QRmAS0tgDCfFlq2+ejYZBEAw4l4TPtrCB+HE7ob537rNnPjR/cNZm/
D0zfymCs9lTp4qfLJDfvKhbNUZRATAQsnBgLmEEoBF4TFX1NzKuGxZjFEHUg8rg4/w4iVlQ4Wc7M
mMZsZPAkQ+jR0S5iZ8hTa6Qy5nHH3Jppg32MzUOHABRoQKE1JI2V5GNp9cjjmlnjqppmDRpw++vR
UdGS1WpO3vnItXQPOslFWbeNiByljqV8j1FJQMFxUunHfukGwvdGZWixZnKG8B9VPaXyS3tmuugp
vHkGDLGipiIXgWHJr3c/amOw0i3xuFGfZbilfdspdkUHU9BHJSK0/H1lZHp9lNusQNyE1gFb0+/0
Fi+NYBJo8ebdX7HDmbJQQXCWMrCTyAe00neC2GdrsIdiqAeBj2Kg9MoP10gNOs/iGlxU+YlUuU3y
Y5JjNXGGEsxjHjEnaN0HPRe9B7fZWlAn0EeLZufl8q6EV6RZ2SDuxKyUckf14Kz3psApb2odkmz/
pcClKlId4AMU06xeZxbWqOqWEslvUXAllVVqGaE3UlEgvejxbzZuRXGxgSueptyPymkZTUlD6VCy
EDgGvat3OSL7wAKs9oENx5jIzhym35pKlAG+LFHtt4oQVVI50cFvzfKj0maHohJ41U3X/T/+NL4g
VMcNQr8R/AEIx+rm4NaI6E1LmUVj0WyCiBnOxHVhN5rJIsoI9Zqz6Nkq+nUupOqkVp7TEaKqsPD+
cNkFbF8ojFNgmReKJ6iRfNWCPpKKYU7w6UXV2XXc7/uCOeE0H/OZvESFOtgopD7UZvcQ1qEXdqKu
/k3msGULOVUKHGY+r20Mki6RZTCmmdLGUjCucp9X9fh+mc2thkvkr9EdoZhAR5B51ABTCTM1jYFO
gMynPaNaPgLucNbwagwUuyiv0ELXTrFFT3R4jNrZTXp5h+ncQ5uoFhq6dhOp/sXady1HbgTZfhEi
4M1rwbUl2WSTQ/IFMRwO4b3H1+8B967UXQ2hQqMrPkrqRFZlpc+T2yoSnKEMD32g/lz/vKVDuPw6
SmsWTZZG4YCv4+uE+LWOwe+XdQpLDg2ieX6eSNTh6FEKTGo1TPyWmAVKk61f1XYUlsgLjoTfwDtA
PN9tMjmy1mkueTSXNCmVFqt6lnMz9kbm/4w62fTj1kyLs4fjjOuvdVqLcgzcBcw6oK4Jn4N6JJ2c
VJEmwH3SpJcUDYRpaWxzf3iLO8WcMvUod7ZQ+fYQKO9hnLOcNxpI/NvJuSQ/3/CFMtXzKEh1f0wO
mCOTNT12UbrHuFrpdiV/bJpHnwusQUXjbrUvUSHK+qAjFZIHVhtYQVs5aOJ0DPhekzeZcsbCY12y
/cI8mKHrc+MxXcQRgqYPUgWHI4xOHt6l57hmeBeLsTzAYwHLpGG+HEby+gDiWJWq3EC0m5dY/ucF
Zlc/Ckpupj7/WOuCWXmerddAJO4YHsdSMQNl2L8pUxpMSGpg9YgAaAj7iYRAKAr6u6z5PRS/y+G3
JE2Ez9BhVu45uJWCJ9s1S7n8A++Y7uM1zEGg1n3NOy/6et5h5vfQ8oWpladcz+aGXLMbJ3MS0bNu
pDu/2Vdhx9Deiy8MGSAZSxHQ50bnxZtU6bvO73HonnhIFczF1JLZ5hXR9NotAZe0/sgWxeiCHCXk
aOBIqjAY4DH4j5jzd7ngZDDnSlg8UX7qFFaqkMst0iYSdj6VxrESfgrpDjuhtkKc2uscLRLDDBZG
CpF3lmlkUD3vS0zJQXbEyjDD3q4Awxzx7wUSeVPIsEEsWtTpAYpHz6o5HxRmdlQjnqs/Ro60iH5U
uSwYr2LJ+REuGKNOsYgH2JSZWJB2DqftdEF00O5rJngL60e4rHkvSFHGSwo73uc5EYkF9SOt8n0s
7j0FMEtRbo7aB1zXLkKvfHkoio7h4S3KI4CAkNBQZlgyivLEqZVqZFC6go7dQf1XFZZmXzCILFpO
RGciytKygXrl9ePWEyMXmhYnCRQQV/d3dZRacQdl7jlNd0YqkTQCz8jVLN7eBc1ZlC6siYbuMjXu
QdOotqn4nsmYspZSF4AHj+uXt0gIR4eeAg218G/NdkEIQ2/YAtKUMNHJMLr52HVwg4rJqnnfIE2b
M2KOxQvTkR383/KzThnpoPGrsulhhxKgpgHjpgsrorKSg9++HB3YCGhehU8rw6e9mUzjgbjfFNCK
vZFYjV63W09DOVYpBDNtdVKryXMV8TmZfkV14hZop+gEJ0jjzQQEwVFnlbYWz9iAgRIx+o0zpi6z
avikbQ1IadXelXU6ET1viSxPthTBCVi/z6UDFgHkBiUNEAV0bVwLjq94eeuJwHLT0HEKUl333DFf
/Kyo6PO9JEIxBBC5pg4HBdP/QWFV2S5FT9c6G0uq8pIC5TkKfdSLTQC0mj5PTLH9FDoX+xpIgzqv
iOG/dWJL9yPKM/ISkmBzK+31mY0GIm0f7huaT3KzzKJdMYzbOriTWryGdVKL1wMcKcC6ANwC0cg1
qQItJHACdMDIqJFZiVZWo7uKNQLIIkI9slRrxjRQcXiK8Zx1WKAU2gkAq/4bJ5Qxkz2h10JJA65F
t9M5wVSzI1exXs6ioF0cF3UzWYxhoKLCcfG9qW/KlMHDLEU3coxGd+CtyfDbFIqHqY0ixZgwWdip
5RnpVbOa4ue2lXeDyLt1Xvzy0TexfmyLgo1e7W+QSR4ddtcC0GF9bSwhFj2EYXlQVLTWSNuwQOUQ
nc5Icq4TWzw+wAdhoR+K3jAn18QKSfbKugHcm8A3sMW81rt6JBUMW7Uobio6JTAMinknWqa7VMoC
bkgxNxgbmRmJpWzKaivAHveZu87Q4ksFLsyMVImVGXSnycBFhoItuRhQAZpQIb9Uge8MbUy0iLE+
c5mnvwjRqEUNOlY1L8eYWwGs3KobbKN/jpnAmwx2aLQJrKVFzDQBLkvRPNKn+kelPwRJaaeqb68f
3JIkSEB8g6ckolvgJjgb86SWgVR68JsJHVeq3Ma/MJnAErgl6ZZh2r8hIDEaQ8VBSSfJbavC+vRj
tx85mNjCL34HrfAoV6iMp97TOltLBwiNDQwwjLqjy5gScAAS+T42PqSHsqrMTP8diciecLWT9ad1
Qou13EtKlKpINYwh9HwNPEMA7ZjiGKBj2qiVUy3rquPzOtYhjVWzlf24wxyG8btVPd9sJZ4D9o5x
iLhSNetU8v/gPVx+FaVNuBCLSYYB76GQXjT9U+B/opwXpCzw6KXXoGNbNB45oCoQJl3rEbHP0gDN
idAjcWGrzW62Jn3DwhRa0saAqECfLvq85h7uaypqouvSIGIgUMxrn+it5bf5u9aUu1rk7KhFTjoU
GM9iSX7wJjAtAGxdSBGVOagUv8lQRwQeZjtJJOgeREk3hRbo1UPLUpMsWuI1e2goa3RlHhdDt81r
FtptElk+EgKeN1nrwrr0CpHmw1Q+GnZEQKReU4LnlPPcqKQHSRwOkSIcPKBbAUnLTRLVKZKY0QOz
FB+hlwzb89AEjY5uqowgC5VcpA2aoMcUUFpqq97Vw6vUGvtA2UtoAcL/tTMGlaGh6T1h3wk39LEB
aRAJSsCOUG9fDhJ14AKM2SoBskpBc/LC+j5DkiDVJVdSkLGdMjPNoyNf9nt18kjY13+gfgDRh2UB
8+C8Qas7cYzCUdQwh2uM5a4vtR9pJJlF3G20klUdWpQeZK7RtIyrRcvX9Z1CJuNcUDDdkAGxbjD6
Ow3Ngd2oHHWm771ACtUY4AXpaM5HWE/dZwbsTsMY0WiuZy9YWmFW7WCVmYZ+ged1OV0khEgQLd+A
+MIU2zVPolAoWanhBkvhqOjKQ5Z+ZeOOU7V/H3QqPCYNACQiCMhzUFZJqfUYaTFMUcgcv/XR1pjy
tfsnI9NXVKhXV8pDUOsdJicKpK0i7RQqPonyP3BZr6hQWkSamgC7tXA5Xcfdd+jJVLknkWvmAmHW
hJanNeb6JS29M1CcYX2MbxtA3VIx9r0SFvMEj6a2JFETQNCfVOVlBHAjX9g59gnkfkdK/ocPmDkM
6GzXP2DB+CgQDqT0kbfGe6ckPzcyrutzHu9cHkiRfiHQ+BPwnysaVLhZq6iMiC1opHJBUBqXdJko
/x7fd8bBRD0EWQDYHLq/I0wS1CILgNlE4peWIRVRnSKgPK+f1tKbEnkAmADOEyzRTaHtVPJdmSf5
YQrl3G1HtSBeKv0u+PIeiFoVw9IsUhN4ASgHqCCC3PULbrGlQMFCAsyG+NO2EoHVWJZPrRRYWcba
1btg1BRAh0DVojsGE6KU4PMKQBtD2c8PgfGM7XVTuo3UvdZvpIhxgkvyJsKOIVuDFJJBj6KUvFgU
qsdlB7XM7cxrdsgPH+NOely/KBYZSl0MkQpgWynOD/WESMnVUmL0jHmS+WVS4S3GqP/mhDoyUa+H
TJGi/NB3CRG6r7ZkIcguMwH0Mh2dMogAZ/m4yB62dQB81xZMqOULCKjGM999rZ/Tgncxz4L/RYJ6
/trQ6FOISdiDgAFkEo5dRYxmQnuCHYfDXhtkiyuLPZeqL+t0lzx+5HwxIySgtAIsV8oMFhmcw0ZT
ALKRV5JrFGnhFqHUktBrMlgQHaoXjpY7DKLy0ksaRpALzYyzSLL1SJO3KH1GJl+MAK1c/7ClN4dR
bCyFwEfNc67XZ15UfdAbyNoexHJ0FUNDMDI5o3TMJ1ZebKn7G2D0wMCb3TqY6Pn6L653ELoaAQGe
ghAp21EvnSneSqVua71h6o3Jo5Tah8YGSD+m/2A0iuNpvTXm4UOvD6ZYPakyq1lqSaQBTKBhAgTw
AMimXn9RNQI9wg/z/JCVSkn0Svaxutj792s3ECdfUKEeTtX3Yt5JkLlhqCvoz0oxxQBIkLo3Fs76
bS6aV9hXDBFK2BqHTM01R1Kei6EwZTmSQV9aKZg92syKcC5S9jwQjPaFsBnE/Zih0dvQttj28gcq
HL152PqBEWyE0JQKL/w0UtOsylG63I3iLn3HvgPCeMNLagJxnYZQBMNLsILXPI59VqZNW+LWas4K
E3eqPCsYGGEIiwh1acqQAjpCAyM52tvgf+ljSbANZ/26Fokg2QBTBNhOxCDXnBi8V0uJNoBIcEJO
wCyrY9b1f3Al6IdBEyiqTTgvSvMYfTrlcHkKDOTXOdGSY9FFv0UFE4nJn7gL6JDCfgsE19g/MSub
ixdeR4Cha5qyOERV7UYZ9zGKv4Q03OPxrh/cgvmGhZAlPCtU0bAo6prQGPEhcJeaHCg5jUeMgnO4
xt/pGkKLqLeU9Mc6uYV7uiI365ELvrTGS5EHq/OD3o7Ey38KMepMecnwjZeoKGg3QaFJh2NHt896
Q1ry2OsMuUZPcNbUrr8JlZhhxZfaG1Qds5Lz/ciYmJy/4oIXjw8g0UNRHGpOd3tDfgj856INjyrG
V6e6sPL8J1ppzSyqSO2lLppHzDhpGIK/oHjBJVBkv1FE0eBx/REYpMiSsK2Lg54X27yqdhlrzcaC
hGDAD7ANaO2ctRH1tFC1aJM2SopDVSuk9O4C2fUBsC+lAfEGlmlbYAfJargVqJNJGjaIXLOjqX6m
a8lYIDUiSJMF6S/flSBAyLYuh0tMoaqu4O5A5Kanu5dbb5pGEfrCaBInLcVsq/ZZ5HSZLBCvwJyf
PgUyQywXmIMvjgoTuANwtk496hR1v74DSNtBSQo7npeG1ZH4B6PvODoZVzWPRwK05/oEG0FXOGMw
CkxgGLrbFFy8CwOD28n5UDNewMIhzrekivMwjabQOLlZxbdI6qJeEuI/cAalk3Zy2YZEnVTJybLQ
wHaZRnpYv7mlQwRBZNEA4w/YaeoQh8ZoudTLSqwXqX5ywdyibnjuOo0F/YGmewy8I1OHyUcaDjH0
FL4aArnE4q2jDuiNyiiAXMFCwlqighwZ1uShfQFdUpSsx4oXZbkWVQcJ6Lna9IyScMXZ/56TSxrU
4438QaylKK4OSS6Zbon5PyFmtGEsXQg6BxDVwlsyVDoD1nSjWOt9WMEqRht9qn6n0Z8McQN6CjNh
aJPDndBBptQICpYRFxUmmVXX1zhLKH27bb3N+mnNsnMdmIEJ7EZCHRChBQCNr99Ollc1lpcglp1U
/1DJ76pQkSptSBeyADdZlOhXGhUJrHuQY/TiSYveUg8zdup9zL2tM3R7N2AIegBXg2Dt5m7qSFOb
Uepg3T+EkTSskJz187SPClwnv4VHdOBiLATUrCxWrf/GAOVyYQNP6ActGOjt2my36z9++wARqgDv
Hu4VjA7Qcq+vGw0LY1Oo+PzKczUjI03zogcMHblIA7laZA2wr+ym150vMySGfQ03UJ308AXQxdi5
tM7G0i1Ah/xFgnawxar2y0GF1OojyboXANCtE7gVVqBQQeHOzwIGk34WcsYHYyIL+SGuh4oEKt8e
KqFAVb4oInPg+olhJ79diut3eE2Qeh3F0GMsCVA0h6oz9dEtCqt+7kq78h1uF2ZHoWMIAotBSo79
LJMHHvXKg5p7kqnLpbcdUu4t49GYKlVpxdCYs9DesgcUCMxwYy+hOF/oheOYelyQtdIE9jiptzJs
qyQy/AChr2yx+yylxhqEnCPe2DP0263Bns913vwG9wqL82ZhvSDceVOoSR6iJLTtpNiGmPkWdgJ4
dWCG8WldZpZ4nOsHM6Y6BqhotHOMjkVtJsLBMrTqkAL9Tst3HnY36KkjYt9PrmtEZTl1tw8B04WA
FIKVgNFWNepc8ziX4OTw9UGSfjczxDajlXrh+K5+nzq+TIy0Ppbw+/0QIvFw55HIv89DEuuMw1uQ
Rxg6HBs8EPSK0VAQM0SnIU1iDaf+s0/uIAtYE4p9Fyxve5GhmQzAteHn0LtP0rRWtGnw6kOgKptC
Ay7KueVycyq7XaIw6oLz4VBCDxMOQnAUECvRnQ451j5NIh82sK0hyQFrIweIJt7WpW6RCPaQzHnP
GeuFcqmqnJt8XQYRH+eVRy9d6yT1yzqNBcnGor6/aVAuFScAU6r1kwaAMrypJ9GuRHPrgDURY8jb
QfFb6rHCqhFDRsSyKNy6Bpd3XuOG0OX67Vad7KnjmDZAH3nMslPfs3LGi0KHaFbCzyPHRm9fSvQc
w3R53Rz48iEZPORoBgsaaRBFe/0AFzhBfVhDWXbOFEo3nGQlL2HxansIAeFgS1jgu62b0GAZkdl6
UwKHvhrErKh8owOKtloN1wSe0crtYcwmMzGSlzzQj50gOH3cEDXtH8c2fZSnbKeErhrvBP1F7d7X
Ob0VFbRdob1nRqNF3EcrethHVDZVqQN2ipfZAToLnIgTkRUWe49UYpzYgY/SPFabbJVhTLfr1G8v
FNSROFSw1AK5JPp1NwXcwqbUuwMG7szOmEjCuzDvpFAZIdmtGrkmROldodMzz/e07hBHmyxx+sLp
MdrjHzmVdafz+72+U1TaYbhQbQRWMZz060dQh16l12rXH5o+KmOAeCfljpcy3c4AnGuGExAsDSP1
THSfV6QYfMHh+Dp318/1VsngIzBNg4AX0QjqhtcfEQqpGjWQ4EM6edbgA0EiGghXyYwHv3B9yMui
uwcPBUVDOgE9eF42Kj3gGPXejh5qfx6VPARFxiBzK6Nz7A6UUWyNQPCjzJ9x4RPUqJ0kWlwBVVAp
+X0htdMx4DDrJHXJz0YDKrc68vVGTsYnNKJLDIfkOxN3faGAacV0DiDm0BSu0UwWUzfpQ64JBwXA
RaOMZVjTuUiOyWcfWfHemB5HMSJ8Z3qto8S75hE/5I7eufvK5KfY2/JqaLIw2G7PHXvkZ8QsLIJC
DpHO8qZipmCiOBAP4VAX9ljxlXYysqgrTSVQcgzmFajoMFTiwqASwPUA5DMPTOCq6fJw14pJ1yQT
1hlpHZEwepYaLcYbdQJQUyKXhpUnmj1OkV2p/14do2iLnSEYPUQiDFN61wLgC1GS14kgHKSUwxa8
WFUOddiU5/VHs3CqaAZCJxfCB2Cb0rmiMqk69L/7ONUsFLZ8p1YcyTGOR1oJgXYPKAKGUrp9pbBh
8AfRRDZjj9J5sDKaBl0rRvGA6UoRkH0qsLQ+kkqp0mM05KHOkOSFmAXVL+MbLwwV/pvyX16hrhHl
tXDgVSstTVnDNjdSSBbg87HgzbhLMYYz/GsNf02TckX4yFOqXs+FbzCMon9orVwpTWCQr9/dgooA
SiykEr14QCnRxWsJiUsEFcj0CQctlbvKnJRGSM0krzLELUlc5ib6dbE3RC+ayfKDCSNoKQfoxvWP
uDUy8L3/d3gEGBA3uM5YXKZzA9fhIzhBdJFj0q0BmGeOEFXaVplCp2/lkPEsvw30hXpCHDG3TsNF
Qf+0jOHcWcgulGNnDFnNN4145jb7Y06O9/eZtT0HzpZ/+xX9AHj9ttiZpxfgIL2sc0s9lxvC87+/
ICw3PdKpKQhLZDSNu4TBGD0Ve/P782lf/L6YJkE95vj9l/3re2A620fNPhDbjMju1BNG3DRrkNtT
NIDzCuWGzg3qFDWMYQFopBfPVbsDjrXoNDyRXEBF6P92wuj/8fU3KercOr4FhGYNUvvRPL6/Z1Zk
Fbbhptbm6/QfuaKOUIgxcKlgX8KZd1+OH/I5dqx1GaCNwg0zlGbGO8MAbQIKxVNnbzjwYLFIUE7y
DYn56V/IgTGJ+qj5IGEde/sYEgiCTIi6Z9D5njVYEQE61z1MhSxFRjfLs+OMx3Nw/5v8OhzediZP
vsbNJnJZ10MDC9Cs0S0Jk+8BfXJqxfPr69FxQnLeProPrm0+f3GWxdD+3w1Va/xRKtIT9U5FW8Z8
js45P/nE3yUB8W3iypZrH2zzCZCxX4X5xT30RLc/GbJIdyvcMDvf88U9ohqkRBOGrc+j+2od0Sct
ErMnpw3jHilLcENGviajKY3mTQ3ERSHHmvjHxtwkJoPGPyjdv94wnaVK9CDhoxK89KZ1RLNA3Fpo
HCCpYxVuY+6+PhXr9BU6G0bShXmGlO4oKkXAXnnQhbhAx+tv3Yb/qD9YZFhnSOmNcfg/1bu39NOr
QY7tz2YjN6ZOItza01PinrQtSz6owOnm4ihVkiJpkYgheEvJ/sibsGXBTxZjs4yvvQFKlwA8Pi6K
2VjmJHmQrTs7Is8blgR++20rVOgUj4K96K0uQQQh54qz/Yh3mXU/HZwtMUw87+Dxbme2e3kv7n2m
tmRwqFP+lpopHDQ+VMreEfb+zjBLJ3T2J4XxAmgwYfq2aIdLVnKxFSac5N4pnKEhPUeSfW9FZNOT
+gMFqcgsNywv7xuhae1kKR0yGQM2w7XgDgswyfHduYfORE+2+Ribvx7cw5sd2F89wRdsWNLJeBI0
xixfKKPajvO5DpPlbH/BEQnIE/eQmb7Vkj2rZZVljXTKIcEA96jlEs7XsvZH50PaOFunNqeUvJlP
I/GdJ9MPCONSWfaIrv4nolYMzQAmW6i1IwySc/7tNsQ92JW7Zx3pIjUd8StaBJH8QbPStaaWjSjl
vHhm8Tg57yUJyZaU1g/F3YHDzV4i677K4pFe0rs50kaXkxr0AAi3ez2+1+QcwfkaJaKYd7yzM0Pr
07D2J1YRfcm3RAIDk/KoC2MQinqSYlIE3ajzs9A67Tu6dduC9eyXpPOSBGXblagMBakWIJ2Wdf/R
O08M8f+Hs/ubB+rhYYGMLyoJCFgpmYOMD1zW1n2wbXsnkt2GJRtUJPWtXS75oUSDA95Fw6Fl46xj
84JPSPebwRDdn3pDgRKGVgkGMWlAYX88luT+g6SzB3RiuXhMOpTF7hK+89oOdCpr/3ofmIF5drUT
XJ8npnMwfzKtHC8PjbLaQTgmyVxmB0sWFGPiCO4OazjI5vSy/pIWQ7NLSpSpbqsyQMfmNCunY+YI
mKHCQpFZ8wdk97U5WXuW4l+MMy4pUoZb17q8EqeZt5LIZzh0bIvGeKZ08z5QH4JY6UECQFPkCN8R
3vhDaP6QzN3pi3GCDPmmx+yyopQiLRxwgKMdhI4u2BZLwJccgYsTUymVkHNpnace7khpbL56iSOM
LREs/qsAWwZEJVtLLNEqhvO6aDAUET1Zl1ejkfXzIe5z7BElxW5j7j/XSdAJWfrp0nYjydKqxLua
Mx6vr6opm2cCVXSww/OdvdkwpZ3GIL2hR6kKzDvHejcrI+tVeOW/clJt7+/RkefKPUoIJNrscoE8
A+T19PTJfGqsa6T0h1IDBbofZ+JWb3uHHQJsllM8/8SK3qDh3YKhHBORh6TsXx3sEjaVOwwpPNxt
Nr6TIHO0fnsshahSuqMbvVFMsF0R1I6D5SCO0a1Hlwzu86fFILUUUVw+AUpp1JjDkEbMBSO8fpU2
9S/ljSWKDJVL5wymLpf4Ih/BDFQunLSQ+CR4enyEe3iHNXOkcp/6/ddmH5nrrLHoUi5FpgzTJEQ4
xNA9nZjKlvGI6VY2Qerikm/x6y+W8msfbF9585Uj3VlWzCTZmHOa58T0zhiXRXd5B4mHrlD/26Yg
L3ZE4yn5+PDtt58R+Wmb9ZZlmRkqmO7EkHw9GbRo9miqh/Dh6bRZvyGWlqJTBLEATLcEI0KQ8xz+
RWynm5ocSegTCeWSjpjPbQwngPWa/8Gr/stTo+eqijgepBrVydmxwdqNTWAReDY/757MzWnTkv/4
nDXK6eC7IVUn1DBm/+boCNYZjQZEsdEIB1X1yVJVDButUcrDU3qlxNqEmTnFOb4Hn/4pfojP+Ra6
6v/DQ6AUSKGKfloOMzkLTuLr8YV3Xw0nEkw/J97j10hCq/+xLjcs34pOHmiVN6Vh/q2NkXlx7h9d
+ezau92cK7NyhpQuJpQuVCSdLij1UMI+J3AIqFYwePQ4IuT2xojsE2ufEkOr0BkDjPE0kyx93533
kB+QHmBhTdBzd7SlpiHCOj2PI30Og6ycIFjeaObbbiRPKBewbMtiNvXy4OTr4DVOy2JE1+GcrQKx
d8TmSEX4dmo+6AdCDm+muavMJ257Qo2UqPa6kLCUC50dwKxU4GPMCHnA9M5JrGrjuqZ993OHCAZe
OEtVSjMzKx4CnRfolKhTYixRgmuMRDVS4y1pB3J2yINLfhyyn/C7nsYfT8kJPejWyWLRpwuXN/dK
KZkk1dQB7U5zBA3EdmyP9ULyhSCA5TMzbBDdEehHcshx0qw7U/Ka2sGdyUwOMmWU0imjyml8MM0y
ihBj2kjus/mFI2MZ8cVU2YWA0s1sAlKdoVCCTuW8HjmCuPOcOD7xrMdtQ2SL2BkxbXMTcyYrGcES
lxsQfEyYTDEw7eB3aXgaH1ufxLAKwyY3nUd3OHmOq5LBzMjBvNs9IVu35w6fCRZEE8YzmbMSK3JL
D0lgriGuku5bbpDP6rYl+die5yQTKcjbnWLOrszpP3qdBpUq4SShMMQcRINtY1nhrvrabVgxEMNl
p7svB8zuRGhVgRC9//iPJsGgwh2h0cLYm1M9znHY3vtb1FvNjWczyLBUGA3Z03GiVxuAITi/HBWk
lO4HBHG/Hg7EvNvAK2I56owwisbgb7ypqrT5UvYI4pz3Y/94v3385dqce9eYAEY3WWLAfH+UqzKi
SyUuvzNmR8GptpOFGvZ2uyXFxiYZ6WzJfI7I05exZbDKUpYGpWAmmR9jvpplA4usfkwQ8h4pGcbL
mgOMf35Z2Fp4bf489f+42wMVnFjOGa97G1mPD79+jI5pcm9Mg7t4g5hxhp6fewXpfAYACdqpUjko
lQYFzJrcPwaIGxFoFUQwPfQEWC+c8ydcXtCknnKL6WPPizzxnG35yb0bD286ubNzq76f3bGnJ548
bf7Iob6gKV+fbJj0g2SgD+lsBVtM75oTkT+FXf4JYdn41gn+xDqTy6m1C4LUe/f6Foc+GbML6MtE
ROHZMz//KGC9IDIrtIvib+RL/dzTK55lk3/wHv/roVEOgparWYQRVLQhID9txZPdnYePMTpsEnfz
bFbPp4TV/ULvm/9fn+SCI+p9S33KhQ3m8s6jmSfoe3z9ZZrZUdueNjtMnTgnpjTOPNw8uQuC1LuO
jbYKxNCXzpb6ufl6EbYMOVjMKfz9+3QuQ5vGSuZDCN4e7kJt5vhz30QLKeSNxRKHZff5ghiVwKhi
n1e6Ca85Jr15RL71/v4e+VZ1+/vhAX7Jz58gu+uJ9cn0ixY11wXlWc9cSGLABbXECaC8fx2s49xX
tH0gB528+aZpfjIEczkav6BGaRChbutB4XFpwWFvvb/Xpk8G8qCe3WYkCMg//Q/m0bIYpBRIVQEX
ouNVMLh3YFe7p8Sq3cBCk6qAiLXfb+K5gGihnYVlFFgSRGmSSs+lBHU+8dw4L8dj8HCMNw5cTvTr
WO5Bcw+mYIpWZW5YaQHGy6BTHj72B+Rxiqf4cZ4TcKz5deYlUtoFwxpVks2m52jNGcuJoEuHzKWv
py+mp7IckV9IDKVXND0N/ayHxOzf65Nh5g+Wb20+19/6svMFeMl5qNcALhx1U1MYCZEkxBI4ekf8
OEEotw+wpbuIFOZpc2Km95bDnguKlAEAhOAgjDPFfbJ977ZyZsLx6o5zdYqVBlguVl7Qou6rClt/
ELB8BbH5i/WOnJTzCM3yyyVmYj+jxvfJOM7v+eFb1fz3cVJ35slC5pdqBNVsfbSP9xOWrlk+Kc1y
IBOK2uKWHMhg/wxfd5snlO2/ApKc5tBjMz3EBDaKEcfO5NY+h7IURl/IQlyDfyvejD1Jt+mTxcrm
/IOc/sXz96O50KNNmXlp14DnPN4UP5TKIZvn3eYFvRDrsspg5luUL+joYqs1Uw5mlI/4bHpmS5i9
LIth4t/y8i1PFyQKufJTPw0k5Lvv1cjurd3O6smmQ9ponZdl3/yCEmUO0iQLpgI4T+gxVPD3iobG
YSv0lsWwO8zbka+tXJdlTRQUILTnnoInr7U9svGfTiFP9gxS/2DK/xYESpcUA5YAhtEs/EcUCjQ0
A4MtpMR4+z19Tvb+GVmhnphmcofWlYiBLbLYiadfnCilV/pWTz2+Duen9+q8O9vzty5zCbERtj7D
3uHPYtzisp37m2NKv3SaX0/aTLM1X9RdjT6yHdwV7mH/ye54WkxJXfBHqZZ8bMsoLiCb+7ld2OHQ
m7p1O+LaCCB3CJTXWWM9Nkpz9GVfjpEBalbgEeHUvGy+WA4YSzQlKnTEmA/wePmZo7kPBz29tXku
9oAnymSW7mDSotxMJeenYRDml310VGwoM6F/He7MiqFY9lSinMqx8dRC/b6l19FU3eP7BzmThx9v
b731EwE445aYbFFqBAirAOmPZ6EX4OLpiA3RuzQ3RaxLw2Ij48Xj+k70XSjG1giSjP82JK/HYvv+
wRHE+HDoiGa7RCcozT2jxm+O6OJl5XwXfTpFNxTgQ874NxSLCrB7JEnOJQQItT2hpYRhVmZJvrGR
F79PKUhVGqQUW+PgmBuIQLD2uyH857hl3dTi870gQylHGTrYU2Y2XuAMa0ckyhFcr9/St7O2xgql
Ajs99OrYACspaZy5dorGvW6vh1Z8jo6BW1jDw3+kSCnAIfY9P0uz+XJEt7FQpwLC3WAiotmwzMuy
43hxgpQCDNtGi2IjlZDHrqz5poZDlVjPaJ/6YmVVhfmk1k6SUn/65Ke9LOMkW9CxnMBSUTpFmMZi
iiF83ymZi3clyrw8ySp4igAbcX5Cy6r/wbgihuB9eyIXJJQi0/oiBYkXlNLL544kQJzTHaY2n9/J
ypF9q6oLOmJc9nrkg87o7l9V9z3dcQPJ0DxSsg5t2Xn6WxJoxH5Dr9LcU3A7x2OEEWEbXkVP5iZj
Zt6PdXiUckg8rsSyH1Aq7Vfr3nEG8pjtfyXEhodr7l9YVdhl83HBGaUlsK95EroChyihrRlN4xhx
edTMh4Y8HN4wvaCjNssQj9kgrV0bpTPichoaLwHF8EXl3MFE49TJOKc/MOzIIMVkjlIWeeL7EZAP
Z2UBj1cj4G7rYoQHVRjbnFtHGVZrOTN3cZqUxihzLxw5FQR5V33fH+8dFLymu/qXiQErZp1twRYD
BkPB3Kg2b2nC/iKc9MUD6DwDE45yA3dmXgLlaEQ+BaXViTvALeg/GNd2qziuiVH+TA+IhU6IS7zq
/SvSV0jsbF3XOKFmgn8YFnKhU+ua2CxDF5wZXFdiJdtMDClOMh2qgATWFp1NdTuXhFjkbpXvNTnK
4pe1XHVTD3J1dWis0RR3JcFOJUs7HgBlclYGxDAmwz6zaFIP3ZezMY7CSjobwiHN7BzIej3/hFlm
xr3dejPXvFEPPMjCNBkE8GahGegdELihXY/OLrOfNpuJY7q9t/rrmhz1uoWIM4S+BVvoseNVkv3k
0Ti4WeeJJYrUs86qLvR7YASdy95yXgNTfuCxSts016n8D2lfttw4jkT7RYzgvryCi3bJsilb9gvD
rrK57zu//h764ZYF8wozc3t6Jqa7IpQEkEjkcvLkwvN/uxTqMo/VkOugZpVQndjx4Ei2cx/9HuNJ
bs1WgMPB0sJZy24N4608ygXQ9KhRuRryLOl0qNyYI9MB+TCmlWJoHh0FjRMaiCvx+4jSz+rCUrh5
W+4sg55OUsDFmNQSpxOPBM2FPC4wPKc/186S7TR41BjyGPpNxz8cOuWmYt61w3P4Hjj9Q8Yy6oxz
kSjr0PlxDT4vLGg8X3eRK/eWyjnJc4HEwo6h2QsO9Y0O0GEPp4RaOumQ9XywOGD2vE2H5j7zaUZg
MdSbcVNpthAtEBtV97Bx4DWIGtI+BJDDygYt5CdvF0TZgyDN5SbXIeX5cG2f30bbIFOxba1KnQPH
J9tUyWtCyJF73R123Omws8zyhLoxKj//g+dx+y2U3VDDHMPfhlnxQ5W0q0/QgsOxAg6StbUsjaEs
R8wnejuNeJh74PmtPtpoJhjPM5VYTMQLwxZKlNFohcivG79DjpLsrKIj+n78E7N6cFjvsUx5GlON
8RB9P6slWlstfWWQt7eTS1arSAXU+Jmhmb+TXDfnJFOuRlZ5QYypD5J7HXxbIdXeMogPfJetnLvg
wK57yPctlkx5G7WIBo8A1OkoSZyCcrtHNVUzLeHBQHsdQzUWCgS3a6OMCV+KNZ/MO4lHxXuDy50D
aLlBWcffhJs9sEHM15L1jtEDa7TWa/yyx/IsmOPTgaSHfmMyXV+GHaYpTPy61L1mgpTW7LfpSJD0
alJCuIuygqVEoYFllhn2S6YsSz2OBia3QUum07N+LlGqapmpoIXA7/a4KJNRBXnj9X09O/RXa0LG
a7C81SEO7Psqz9o8ymBMmeg3vTFbyZRMu4zx6ws4i9tVUEYiLYKK7zqsIn3OVaJvw8Ks9Y0MpjnH
eDVYbxjjYOj5Ulldj5h3+L1nncU/G474txWJuK7XrIIzS7Xp/sZIT0DyLEGUhZ5tlNsc/lA75Ste
MlZScCHbf7OH9BycdqxCTHuCKBWYgauKeR74zwlVrpps/C3/VGX2sCpxfb+Y4RDLaNATMctMraWx
wHsiocxxcEQbeK4QEVF60EDf0QLRL5KL2ZqFlR0YxpjxvtDDRsUsbuN0fsqSxpYn0+XMRLeUiRUN
MU+SClMEDy5pW0HOTNEwBRbCr8RBzhIuFmNFC6m225OkDIdQT2MqDYUExM7zAQRz7aNynN6QbPNR
emMm3GgifKB1bsVRJkTswMtTzgEYQBGH4kMnszPHbDFmrooyIeBGTFNegZjefL5qJ8cS7b61UYya
bHvdKOZ9g7WQ6bhdFWVSKjEfY3UOmZ8VAf79bioIvwIlxSDYcbU2wdawXmuWzhI7P/13ggu6U9JP
5BSM2vNmYgZ14ZkgSImtL3RgMN7pZYOMqQFgx0IdgAYZxvkQVX08wjluTfCFcGe5Nlnx3vJa/smg
3JzOENoxaPrZeO2GFxspDsLusFu+v/+EUL5NqafVMHkQcp1RoLW5SU2Ajo5AHG2z1fp/jF/+iaPc
Gy3uwQA7wgvYHa6H9GDWFhqNEtbWLTuI/6TMDt2P9JCqZpI6lVjUc8ETkIOzLMS8Kb+17N/vU8ao
a0Q9Fir8fkyeD5IlHNFRB+wQQ4w4G5p7YihDVObd4A3DtwLU74YzoYsJfwFk2vw1zOxYhqTfm+Ma
r5numF/RhXGFl9/pf6ukDNOopZ5ctRDvnBwgoG3wozFcgQUk8mwl/omgjFKYlWogK/MKr3igAUQ+
uS5Ab/7KBggesNLtl2F9se7VrGO/thU8sDOrqISprFSwwsVyjxFYE0KigET7+Ji88p/yqd1kdoze
qadozcQvLuykDOZ9jIkBSyNGgVDLHJTU8L1u4t3RqydMLZf8Vz9GUzeJCh41vikU97lujOvQEH0r
x/TTI3yk6r+jEJ7fGVkAfaACvkqwmtIoZeDEBIXjRN4t6nOUoNcvs/X85b7OLERKMyAAhLG8AapC
ulNSC72Rz+tSdIfYVQWVhJjScV/Cd9qBOj2IAC0tBglhvg+NiNEVdBiIZSXCrUdbWLJB1v7Nr8xT
ghqjfzxthN0jZ66y9f5FJb1VEKxUdNp9vT/al271xFCmxQVjApSsf5OCfyNQfliaGGOulKwtAB4O
kDKQSkupWUymSy+3woPMF0SfmHEN2tRba5akoHT1Gx/eXWNeMdUlIIZG+oLEPUGidgsM/RBZ6tFj
7PSCEQUt/jzZSJLA4qdQL7ivi77cViLEyhLJu3U3YIYA00NfuIwYsoAxWmC2Nnj9u8P9xwY2Q5f4
ZW7AApzKt+7F23Pb7RemHyoPjBd7yc+6kUQ9CiBQ8KcigKTK2Wkkcg07FqzYWoMgRzcr576aLoUD
6BBRDIyRnIe0atTu5Ukpw0GAZYvRZHcoM7sTyeQjMSIBJfPYmTI6LerpyB0GlXSrC0pczJaxBR8F
iBV+JvGc2cnpAxz9Yahkj4PLvBWPH8O6CUm4hoOu8at0Y4ZOZlrTiUWSv1R0glSMvxXmSSOgxr3V
1kjhm2nkU9mVqk1krNteNXmMPjCjx2JlqPt2NFuNiKwBskuBOPZax5BQTTMwEJfab74Ha6bmCYaL
xLjd7cRNuQmI+HJm2XJxwWECua0+k2+D7xeTCG/Xl3KRmg2lBEHWOJpW+c7P+ILqOSEnFd1kE+FI
+t7h/0kHITBfInBaWNKWn8lOdI0ID6w3dMnTvvkgyjxEgpE1CScabm37x0PihNvafPPXHNGOSUK6
Y2Tn4H9gIRPnX6XM8I1Uar+9PvAUn8c2JCExHuM9LtLT+v4dWtDfHyIwQ+t2p4UWYyUSTO5yx87K
AkzY2w07eRMqDDdryb7eyKE0Vm+NuhZ8yNlFm9YeDbPrHeMok9o17SSzTKkk2yhnWNf7aqTylN8d
NXLqt4JsuJA52aAr7ngr996bAThSxb2/kQwV+TWqJfNjRS4LddZZcdu/S1Zfk8hJTUUlx61k2uo1
t5hp2vsaovKUvQ36hIumFNtqVRvOHszjzEd2f2ELl9HAMCsM8wSfOObw0V2UXF1zSd57hitZEslW
mHQ8WNNqMv0Ld2o2HQi76kuEyFMhmnLwY1PNnDg2fRToNtNj8ZaQqiFx4vrKyvu8/2m/V4+RLzxo
b8ELzWPxlFLxzeCneRB47lRaar1vtHSTywbm1QImnCSOxhr181ufIA+zNjH0cCbeVqlYYUC/d5OX
sedeedt1AxOViyvrsVbnI7u99LdCKNunAvJpFBWEPF9Pn46z0825GxnUCkJH0nW+OjhgWkAbwmmD
nlZ/HZweXrdb9Cq/H49HaZs+IBo/YzYc2W5Dx9xun8x3VvLmu5x37xPnc/nhT/jh5Kuegk+0gLD/
+JhpCjp0wV97sCS4q+MWoKlpuxXMyQbjxBZzVsn9c194/7BHiq4bmOkFiCD96k6hr4hV5XmoBk5O
1xFlPa3712IkyTo/ca8sDMvikfwTRwczKSjY46kyPFfWCzNSr0rJCBsWzOPNgmhCKL+UmrzvIKFy
sk1YE9Dh8Xa5LU3DDI7+a0GG58oUGbZ/IfbFlFC4nXA8ZQQTNCVDWBb6kOWZPHfF5gTMWiZ4w5xH
Ajal1z3U6QLEDEt5Frpp4EPAF0XzCbCdCE0p5akTL6rDXnYRVAgWAKWA55SWdzq+9yS3W1uDL/f0
fl9hvku2lMbeCKVurpoFngDGahnGGbemJmhLCj89a+McrjuQ/v39m6+tvluXOa7NNjPNs4qh2gU5
//fP4O3iqcutc0LHNSW+Q54prfNtYoVn/+w9bMh4zWz1Rf7g3PtLX7CRNyun7qoI/sUxKlvZzULy
VkhE3WBGFSNAW7qPN0IoR8WPxDrJFQixjNOb+vk4JSB0QhHtfH8tv52Vm92jsVZBnWlDJXayq6+C
0+ODtOX+3hfAUk6622QMC83jDUiYTvxbg0SQZKGjYLMCY8J+2PbXBLw9PcOaLXRQYFkq5mCKuiHy
Gk1FFI8phgIlI3YPreLoYfBttz64hJubBXePK81cmYr5xO/AN5ORr7O0YSx6cVt/yKduJCcPYpAq
w3w50plXdeYzKU0XzsthE5sPL3OP9fHyFGwDG1lzxpkuEN7crp66mvDQsjCKsfruGr6rW9zMYQ3A
JYy6/fCyzzdHEDUELBjCkum72XPqIiLWxx/Pez43oFrOSVm7G5VDHxxY5m2ASrZf48e842DoZVax
fmc2b1dMXUlprFWkMyAbcAwfpcDn5GlDprNtpw/v8n7mDTON/wUPcSuVuqOypHXahKH3CGGczHJh
/ED8TexXjaXPC0AFSEIKToanhKw9zR+mGmGU+bqAE8X1+RB2m1VC9iAiANvyOrRGwkIfLTD03Qqc
8x8//JE89EHgP0EgeJpA67qBDj2CVU61VoCYirPPaiIBwaIXWfD4b8XObsNPsYArANwPscCXHApH
kDfJUdz/1dzdOXmbm55YBZElx+tmZ6mbqk1prhkDJLbmznLidbnq1sNLbhqPn0APgaqX2O+XS3WI
scvG5qyctI1uJ7Z8ZBj85evz44ipSys2gSIEKT4kBuLl4HQbTONCY8gq3O/30rYg29wCsoj/D+qw
S67SzR5QN7fEzHlBiSG6tJ+BZ0NfRb6qRji8PAjOWHZiweO/EUZdVdmTuqGr+Xmd0UOXuW1uKhqp
eDtWT2rMCFcXsme3CkVdUZGTuLwoZmmT2WWwg/zT67YGzPE8V0Wt+2aftZE00xhGBXG+5024NQeE
FzrpUGFDR8/czwPGEIaZX4CB36yNZhrTK72apApGTz+UW7C8ELJCNxGa2WYq7cwOLY3xrC0ALm4l
UtF/HsRxGDeQqKCA9Oas4s2asYOLD+e/W0DzjdVTk+pJDwmF5ShrnwhH2wa3OxgT1mdWsnP5nfwh
jLI2oaRUkpLhuDpL39ZENC332z940K0Vt0rWqcNZnMUir152Tn6IpUxOYKSRKMQQO9Pyz7yM8Iec
jW4R8ofsewuh3hbke3/XrGYclonRKROTYLh2MuYQ/HydB9s4jgALk184DKz4s7cRVW6fOCszEzMy
Wbr6O19+qzmUiYmapO7lHqIxg+BBNYWZ6xqPyR4wSRtklE9I9Z31/yEE/GlqaPKxdNQj5LIhlJ9b
qnC2LnjtNyuQZR1FoKoYqstaImVqoiBODLmFqdnt1N4EVd16rkT/L+0RN1tJ05A1SqXHAcYOusFr
8CT+VVFD5V4xvofJsv4Nf/wV4v1TVJp1bDAETuVjCfoS7JVTfERv9aF9rvaC9bGZp1+Sx0e8j/uj
iFb8o0rgzu9tbfWKKYfhzPwRf/z/7TCdNov8Xpja+b6KtgBqQAIONBDpS2Zgy4/3RS1Ak243mfJ/
mkwRVND2z5Yc3C38u7MZCCGhCXW9gFgX6vrFuiK/q623Iilr1AHvlfCZgpilcJKT0hz5DfAMa/D/
GVa/w4QQAHmMV25fs4oQ30jJe+dMGaQo8pUqabDYuCKWRniz4axHB8nJdlV6BPhe4JbnehBQsrhH
O2v3tH4yX19f4JpM5usREKP7u78AF7/dCspQBXJZBQWPV0A9lPYHh8hlI6w6TPFZf7Xk731hLA+Q
rozofFEHY419j0FE3dpIuDngwtqEKyEl4p/XuV1R2yOZYa3Nd+SDYSjvf8C8u/d2n3KI1CBuszGS
8ah+/IlZgx4XCky3W0lZpVrKpR6jnmQ3wrUl4GcDqaV9fwGMYAHzJG+99mFqQgxdguVT/J2D0T0Y
OvoQmGgr4VA25EjfrhCENY8RsUtjzZPswrg68w792kEMl1V5FNgxj0K4lc97rR9GGAvr7rK98iH/
AWsUQ8KiW/JDAuX4VKPUABMACXFwFtN911ojZyoceb6/k8sO5A85lNnhOk8LpAm6yJuoP9qrh5cX
AYyr6y/4qixHfFk1fgijDE7a5Lk4h1tuY5CqOOlfXXoRJjjJmV27464FoJYn9xc4X9x7J0VZGkMf
u6wWsI/h17XGcF5u2+qMo1qOlX8sizIeVRDVnpDqqOSCcRQ0WDN/xePlMpMkMY6LpXeUU8MPja/W
IzZwF2bWtJOtSbcsppfK0j3KPmRiHGFWsDa7i1f0Gg08ST4GG/QYofXVrw2QGT0z8YjLMjVksFQJ
xaDvAtaPOJyPDDxFcqCgZ8tKTjCEeIi++h2CmPVfZsF/vjy/leL/CqMbtyql4/I+jhREFdbBSjD+
1NKJCe4KpqTFJ9b4J4kyFKUOxl3fDxVEF2hEMkh+ZfI4LkecP2RQpmKsjHnaq/edwnjrMA5uZazm
gS6clawY+recJP4hizIX+dQI+uhBlrE+WBJwWY64Gez09diyWsWl5Zv7b+soYwFICCZ4ixwsIA5p
Lk29nQ6tXWys2nTcx8fHlWEW9h4Do9r9ESwW268vMAQy+0yWI9AfK6YMyGB4ge9VUEzDyeYucm/j
tBtxxwIRLiD88Gz+kEMZkTiU2zbyfFyAXWeVeMiQQwZLR7ZDPgi1I9BCZ+b5bLGItpY9nx9yKZMi
9F3iSSPW93w9XDWnPUzn42VWH5MZHS1Zrxnmo+qo84oi3ZPXtV0peX2iuPUW5dAcI5+RHuGew418
haMFZ/MvayDkrCP0RRc1tHUbInKj8rc6/7AqPl8WVZVKiiur4JxWQjKwYDyzN0NLkDBrVBVRf8MM
dko9lMz3co2f10QKgVTEfBc+WW/YorvzUwilG10bJJze5crMaW291e/xEdMcdunX4RoCJ4VUjzXu
/wP62yUz+VMspRqynKteMc1iD40VhHPjPyjSbc9tSG2tQAZlY04ilJLhHy9mSX7Kpd4fOW8nrh/T
2WhqWO83WRI4Jff2Bbx2LKdkSSl/CqPcVT7Xm6ZKC8WdWlMvj6m3nd6DZGVYLEaKxZv2T9Ivp7Wp
lc4TxXk7r8BCSy/xfttdwD7IWtFimu6nIOrR6dJYCdpZ0DxhDwzCDvLpYPfFqC8CiKfC5jKaf/D/
fQmA48Of/7hmkaw3cjsfGKajJTPK2/z6y2ahYG4g9fhURtElNQJWiKmsq77SUO7WAOMqdsGjHxHL
Yu3kd9PnvYVRb9AU+a0iYVK7i1z99aAgVX3l1nxJJsNS/5jW+nnmqh23+O/qjE7by2VrT+ZLlgCU
bYLehvU9i0/9z5OlrI0klUM3SvgeVJ2c1M5XwyNG9ko9MyxYOlEZDebKXAECwIA60Qp8cC1mKUMQ
l5GDcRVBJ+v4qA88sS77kuP3UxJ1qHLH6UbUQtL0BPeZS0yNGE4HSwMYKMzpnMgmUKb7UcFi2een
VOpgDXFMtaEcFDcyyBhb6YpvkDqbHlDvmdmwRGR//7LqLfNv0sokq/OMXHTCCCKNdOpa9I9Wo6KA
Ul8A3VIOwCMRSOAohlWsy8ryiK0gE3s223XqgS90XDEWzfoA6lA72YObKMqKCzym954Wjuhi9mxg
+um7zJvA1+boJBjLlRQyJC8+YD+XTh1yVA0cNyRYelZb5TMqtPyrYe73LVLPcDWItnoxeeAig/MU
sU56yY38KZo6aSRkfTUJILr4I9pD5criRgXUvfWAg+st8VV/NQyT93Yx0OLJNkdPGWPXlxRcm1HF
OHRBE2ioP29kWPgUaEhEg9TrdHjOH/1zkJDLpX8JUNf8e1/eAuGbgdjsnzxqwWmKfo5Wg7xdVMA/
DwRTtTrMjMjN4gVwZuS/R2cPXmZjr4C5NLeD1YjWr7X0P3S2YRS7JMoy5mUasxd2+yr4PR/P5H2a
m6BviZdJoJ17R9k2c21lXPcf57M8kXlaJ2MDFl70G7mU+5BWWuChu01DOA5eapBmXEu0tLofE+7a
o7yR3T8ZmH+309u2Oay5zZfG4txbsi43X0D5FGUjgt5PxBf4a+UFbcgf6Gk9P1/l7XVXb//6zrhm
HPpSGmfuDNAUoLGQlqLbK8YCvBopYGJuHz+ErmihoDPuUmdO45zrXbBSXu9v8jdXB2XMbgRSSxyT
LPSTjoOWAdstpJiJeRqscM13NndJN+/bJ+/4tLVJ8PxdXwJoAJCBBoTVMXoIGJ8yP3rUp8giVN5Q
0ZuJAa3Up9S5pg9GX3Ou7jvxkBJZc/WPiltV4YOCPiWh2PbSaz5pROm/0tyJ23PUW6ExkJAvSCG+
l8VBiSoSwQQmYAJdx9G+D0manTrd7IYNl7SmqLsVdwwmGxMCk8+UhRddCqt/LuG7LvLDgRoxf64p
1Ipzhaf6S2o2ohGA8rc1Dp5gF2duU3pm17r3923JTbwRSrmJ46QKvZ6WnMvxVgXfyYn+coKt7Ca4
M45J9JMpHHj3wgPLcmahMZfC6hvh1FuUBKkWJAZWnLUAGz/FCW/5D6r0OBZWXlak4B7FjJH2XrqW
NzKpV6iU9FIe9IJzFdEsa8fTTUEkRvvZ7T5AGSx9ltWm/eORP5pCJhk2sYwE1mPA0FWZMs5TwqHz
TcSeS6IZiebn42kuTRb2wNloI8U8ijXjkOd9vLkcuBXoS9IFdAyh+4qG2+mtznN8NXiur5vOIT8W
T7IdOZpGEtQLj7bZ2UD0mOmJcSm/NfaeXEq5qkKPlECE3FrYNC/Vzp+hJRhMKa2RSLHcA4+CWuKQ
Ve2s3MxyVv4qgvscBZunxDZUgDezVWJKD/d343cC+ns30G2DjQA5E20mFT4fMD9e9Nzy2QiJXsek
+0Dx6aNMrcp44viWqAXD9/mt6ZRMyjzpXeNlgSwBaK39kXbGWTG3Fxbl1e+S0q2QXxnNHNyh6Lzz
XCTJ0jUePY1cd4XVBbb6EK/QbKM/aJ6tjIQHLZCDFxhFvi/QSIjTf63h85cAWi+qgiIJ+IfbV98o
xy4RMxXLlTwU/E8fp5lQOqqtzEOHzTYYGJr2O/tOCaT2ly+VKkg7xXOHat00AFt3f9uDdpjs6nhM
XZhsJ0R2UFwz5P72s27l0rM2sq7IPOy45+7ir901PuYE08YyEr95zksczmA5oAzm6MV4OGOs2tOZ
ocuLN/vfRmvUDdOTPMG8cN1zc4XwNWl40tjcOX2AVwODfV/Y7/6RebHoV5UFDH8QNBrI0fqt0fBy
wLk7eeWdo4ds79kjiWxgmkx5C5pw4EwxFMNfTegHek27uT6PXq6nr/vf8dvPob6D8ikFdNTlucB5
oBNYxSXJNVvcm7EVWqHzFdlNSb52rEF9vxtpKZmURusBJwii7nOuleRglB32TvLHdcIYw6UPpH+T
JfKuOmtxtx1fzut1Ymvv76P1foGXy/JsZ1WmjaqmyIAXS8IcT1Cvh+GXfu2N8HTQO/LsIwk4ud0p
uKZH2Yy3+qo/9ALZJnaNUFJeG9vmLcIAw20pEIvV1bZo1X5+CpWJwEjeivNafEqdrJXmZeBNRdr1
T75AogHd9tyGcfDz0qilG6DmROwyrx2NDrdmpdD7BuOHcMvhp7RH2FF7wKAL1KQCFIj+3hf2K2Iz
MGYIr6WmqRqE0g5lymtpbqhQMqUxR/DTZTtORy/U0XDvy/md6PwWhA5JSVUknCq1qCaM2qrUIjgk
xEof27cuRnpVPSlf76KV2N1ljZS/xiQT+J1FuhVLgwa7WMuR8ow55FetGHspR2RfOqoDp501YmnJ
cBiigrFQEv5HhANye27x0Bt5lENWN2M7zt3akdb9JX5zZ3tBAObB6C/7SX7JT6hXAVbzgWvT71qT
hS9eevpvPoRy/nK91No8w4eUKpGPkbFVPVs0B/3can8aM21J0TPmGvzOHs77/GPt1HWNi5Efphgi
n3cYk138dZy3t8Nut1sXYLOrTxlusWqexk+3Lkl7sVNXmLMC5Sue54ydpF28QSinyYokodT0beZ+
xBiCkMcowCicm/h2W4C/asf7p6IhgeG0xkpPTHU4hq/GYPbdqjYchqrPRvLX/cUTgnQpQBPoP77V
A8xTlIO27WFENeIdMvQohaYfWb0jgtP3bz7PBGFRnC8uGEegogtZFCSB2v4s4uI4bzXOzYVTh63l
84zlA/wq7+LnFQNJDoSeBkgHKCsoFJ4/jG0bXET9CJCBmUYbKT4X3FWVQX6bOZyZ2iroADz/OZNe
9Z00mdjgsdgq4k6J7MnwGN7m4n1DP7kmobMclATfJufHKYuGUOUhMB2XiTsHzWYoz3J/GYaXGtm9
wtRzUyyfxbEhUn3tRCuaNLubyPQc9e+aZnboUdb83JImUiSfXG+GRmhOudOrB02yOmAMw4blL/7K
z80nZCiKBJC9JoK84VYxfK3w5CTs/IvkaB5mISRXWYPD2GRkaomcm7pkZ9Wq9M0RIVr6kPgMl+Lb
IaU1E4QKiiorIggiaMyh1vRpnZRKcEkz1PAedDDwW/Djsk3/3shW/z6Bedqqn6fiIJSvTQGiDBXM
8tpHnpuArkRlZClOCpYCR2/MVppzm7Kdc+/TY3lJDVPwCa8+ygYJ7W60ecVONYeXTGHl7Q3dNJwh
3qgvxWROx3DTegQd6IJh5dtAdTx0qP/FkNzUbQ6eiZFDUUokjrShFbz3mP3l/b1/RRfNlSEZsg5I
06zVlG8V1K2n8J4aXLjIDE4lia6iqW8DM7EcMMKbuECWDTxiRh5OspWsY8suHrex8669r7WNYjWO
se59Znpn4ZHUUCsDi8kcs4HLhDLcqRjImj/KuGPTQShIOJnFQ6vxRKn8dVkeukOYmlxC8ic9tzJu
rXhP1UC6x0Y1W5l1u36bFHyLiCmEcIORxafd4BFVrmwao/DSoDO52IyClbzjhMtPJXLGeCBF7Fa+
KQoWp2xnPwhzcaOOjCgp+KEtJg63MRQzi22he+k5lnf42xghwYy/cJfgt6AafXuT0iIq47xPw0uw
4a6Bk3sPdbTmv2qE3kevJAWaqnMSc3+mzzR+i/iDEaFZgF+L/zUI2sB3yFAhtFdjLJlE+cv5MKhV
01fhJRkfjCdcH2WfXlBmaMcz14Zg8XGqTxUZ+Mni9VX5pHWMd3chMgPRDCoswvzMYTIatREhl06V
EHDRpQTAoDPrycw1M/+svZfc5sZdX4JRZN+Rqj3CXeWqxyF3St/udZJ/+KdYwQB1uH1OHZ2ix6Yy
FUYS4rcTf/t11LNUDUE9SfPXNWjXDcwoxMMEEzwdjPzR40nXWPfv9UKArOFFQEVA0lTQcfDUI1VW
Uzs2U5BeInFfYB7GO+/ZbWSV/C4/eJ4DExO6fLUWJBJc8sicSuKzEAy/E5wGyEYkYOMVHhUwgXYD
vayK+E6Ks0u7wvRv/cF7BcQL1tXqX9pNcuF9xrOycFFv5FEqkKpFM3gR5GX8l4HnDsjJ+7v625+Z
FyTDd4cnpSp028iQZoLmG1l2AXulj4HAX/3Hf9CdNntFt2/TrRRKVwQPXZWqX2WXTt+052EnOc3O
2CJZ7Vfr3JJ3XMu4O7/ykzgnydA1DEEAokWkkwrAezScJAX5xau+msAZmucu39/fuYXQ8VbGvOgf
LkoezrNxS8goNtdGJHy0U11uxe+qEVWp+7KWTklGcAVzrcmKRs/Y9ozUF5uuyS/wJdrRRrYrA+94
bQvPHLOTcOmsfsqirlnRlVGiTHV+0f70FewO4XdBsI+jZ645qde6NevOSXL7/gIX8qxwPOHfquj8
x6v0zUTxYzOjtpQyI9SKS9CZ3QQHQrvG2abjHIwdDqR9V1tpbPMP0leZTAT57CZ2/XbNnX1jzylv
oRARUSClv9YBx+qJElliaibZWtOuDffc1puptvV604XItmxHeCZo0RvhJ0Zm3j55rFzpb+1DjhKP
13yt4E7T8XCRSV0Q9n15CUJLUd7y7CC3jEDkt/WFCOQQkEFQRUTcszv6Y7+SrPY4z5jKC9i+yTA8
VYAZhI98r6zHTXZWH+8fz++Sg6GD4E1SwS4FvwGZi1txQMNJI8/X5QXJ0K4lmmB2m6BaBe1R3dRW
9Sg8KmjMNuIY/uZftVxxrMs2G7pbC4IPwG02kL2Dv0LTXkRR2qdCOGC9A8B2oETzkf4Hcrgn3cGr
TeOhXRcy48X5zek1r/qHUMqn14aeB3oTQg+DK14+nI/oKZmsZCeAcWbboLHDsU1tBZKTJ2VjRt36
/qYvHbExRxO495g7Rl/6ou48Seib8qJMVuGRftBX8QBUsWFY2XvYmErNm/clfjMx/9plVcSiwWgi
gDfw9pgTQ2q8sh0xo8mSBidHXTHLBCKItv5VPregKiqJYWec6fFWktlC6LQ56WVzegTOhoS7UTUz
VN7eywg5XHG04JklaDWqMDQoMKvEnHyzfhg+s8IcABlpNwXYb0OznQ5DsK7Stfoh1mbHrcvCLhCb
MJmzfs8eQCA5k85hYRpI2mglEgYx1KdOqS6BRPgmMZPqJUpNv3SqeDSl/i3MV7z3bARO/Doqj4Ns
yf2T9Ikik6KAtN/MDDC4OZJuG+k6QnmnBuC62nSAUYkWj1AUpTBtbQxWoO1awcoNB/9SQT77/iF9
N99Rh3SzCkorhTIpVF5Rqwta2kPD0gA40g4SWLmmff01fQAtgRKQt8o+MQvcf530TRQ5grbyRlPT
13VkxtNW5FejNapW1Kz7bGVMDwm/lzk7L5zKM4NHRTrlD9pb+CgVdii9+D0mSqKwPNr+Sf7TeLaW
7zEj0XsZuF21ktStapw1BHWfZbSqUosLn2NjVcenWHAmbu3FjqiY1TFHzF0cx6iw46405YBMKzRK
BPiVYMspJFJNCeL3dWnzlSN05tg/BB9tYJWGiFQO/n7ogX0NFMZ2/u7tpJRifg9/WNKwqSW10uXq
Im6jzYG7ntpVWpIEubQVb4G8MyAqXFsyfRYY2Yvo1c5W1Sp0WOV/ZT42+lhVNA3AuwQRivAdDfz4
jrLjAhCT6dVFOvVf2p/8WB6bTeAIIIHw3XTv/B/SvqzHcRzp9hcJ0EJtr1q8ys7NzsqsF6GWTO2i
JIrafv13lA1M27Kuhew7Uz0YoNAOkQwGYzlxIsesmYfeHlbJMbD0g7qOj5igivT8ObV+2GC7xEgi
ETPI0Gso2q+Y5XveqGt5FT3EC9HjTArSkC6/dBIY9RVVEibo1VnUmZ2zz7FdW3vJn9U1TjVZhUvy
br2fa3mT9HJZdIpSBdgZ6aFaMdRrxom1A2hBDCdc+Vt/JR3JQ4rZxXzBAs+Uaa4kT8uRSi5qGWwG
dOMpeQ32jfo8vJNDa9iMWRp/H/ot/A7qxMmOqlAN+eX+VZdnXr3LnVYmV71NNB/qj502N7IdBXaH
pDPQQG8BboIVrVCTc5Qt3ee2+u7bbEddule2Izjl/nf8P3RTA5ksmsFAzDc5ARWV0DbLxu/Yl7+0
J2Z3+9yphpWsIfrc47qI47zHdFvkFv8UfxSPXemUSLQc679ibJt/9E2WZZa6K9e0cePE8i2BWWZp
C2A24qtRa5KH9iRI63bwfLt2Mqc5BrLFf8dPDYzILnF8fWFNM+47zlZXgCkA4EjWv0rRF/dNavvU
zPSInfvWCTs4j58aNW0jTzdc9kSxtONSOFb6t6NmSIUPhZyCYSL5MjlRQ2wyNVJ96DJx/dTir10X
WvrPcB80L9oSo+tXavjGpmBiKTJhCJr1L9t3scaSyIDkCDE7h8jusI+wlldafajoDwCDSLEZ4j9q
E1m1so4wsYDbeSoveBSzV/fiAya5uDjkYSvShJ1Jsk0BEoXbva2TrcH23YKVmEn7jTv771onVkkb
8ipUDKxV3B2Eh/g0rMRfD6AO0uxsU4+tbMj41WPbvv2Dg8on2yJWs1I7t2v3V2GVq890u8HkBDxV
drBaiqpmIoKrj5tcIHQMKn1Gxo9LtlKxyWJiad3z/Vv6hYGZnraO9CICAvSm3NxSLdeQ9qyDL42O
2XupnlJ1oz5kCfhX9bPW70u+FoqVDiYhAYiJQ1kjT+vW3XsHXsR+LUYP9z9oJmMDJxIwPlAKG0h4
fgV9l+pnBGnfaDh9HU84D4/dqoXfB6+pxgxQwRswwkcVbcMEiMcS/MfUVv+mu3wJwDmngwgtwcoI
1k140pPkA9DKWlGqNXQQnP28XPnh60D/+AwAA79biFPmZKGPVtf1cVwwmeYuyyJJ2lYL6zPw2PUf
ODICMtxIFqL+gMz3wvbKMx6DMSJTAVLR4dROYsBQZ01Hh7I+K+3ekN6MTwGcw7oO8h8rCdaKymwj
cEuW7ORkIb0yFw9Kl6In91rSiqyI8qI+V3+k34mi2ErvENWmtQHyqMhmFicOfdHUdXdkJLJzoAxo
tTeWAu2ZEjAQYRdbMLn0NG8phhqz+ozJwttT/KLCzL3r6xcDyeIH3ZEXrtisQb2UN7nHDSmCQpQg
zxd3GDaYyIcSM2aLGBWXp7rdGtyWEkuUbL3Z6CezWbCms56XKSkj7v7rAZmcuKkMPhVqXp95hoJK
sS+IS0rb7w5FrbqVGdtMQhtAafnaaUHXxl+e2pZLyZMD73OuSQwtRueYtRbP4RTrmZ0NbiCiEviR
MGeof+Xln6x/YXwvm9ug/5HVdvd+/zNuGWDGUiA8ZAU2RRSVL4fpwqIkUtipqY4N6OEEP4IFnThy
bpeHPrbMc/Hz0zg+qajhRCvJPqvbbG+4scsttlG38tIVGFd8syMosxFkgkfWyvF2XnxKmERcKSlM
epP87A9N6SLNaIyZkb7FMM3hl0D3CdnqoR29SQ9G69Bic38zvry/my8A6ygSBAZed31yJvI4dl1m
GTtLb9RVH1skBGs5tYjoitEecQogTmwNvDDrVv0e3CJrP0VJPv6oEW3tqgp1sOgNA3cPYWCrna1H
a8AHm/bp/lfOWUTk9P73kZMbWvilbMYqtqmiVl/aEV7XbF8WKNMGNrzG+8JuW6tG/TBlTD4AlT2O
ZeJeqVKG+aaswhNogyBLs7YD+gUQaDr9W3Lqt6GL1N9CvWr2ZlyInOgB1/ME7FWMnesE2UQErqF/
zGMn1heCgZkC4vXaxmDhQuEqHlPMHv9amwmqkcLjaItTHGTtXfRFbMFc6ikgOkvdHJTS9/d19hBH
RO9XSzuIIa9Fp3na6AVv2NnYSQ9tkNrVACkxf0j1hQd0fIxvdPpC0uQApaEtzDSEpDoHkXybC+oq
YOWP+8uZKeOMW/nveiZnFiix1BCQqZ2RUjsLv7XPuNzkwHAonpZbIt2GB+YvJBNnPEBw1RNJ0iRT
lTGX43oLeRsFRG9U0FPXoRvDNibFu6os6MhXQDrZvispE5PA/c6IQJLFzu2ut4nLP8qRC7tw+KZ0
ayd9DPbK7w5JOckWV40d4X8Vu902rrjt0AfbHZOXJYT8jOpAa0DoO1bLDPTgXa/brFRkbmOBndP2
R6Rj1Hbz1KAtNVopiKHbpvsv23whbqI/bRSm5SD47FzmH5xiuIrxu0iiheswe5YEDUHjcWqYs3K9
Jnjg8VBjNO+Zm3bif2YKuimSJUDwnBDJMPCyiBIS/OrkKAup40Ifx/wc+G5AMDG3Btn5UlvZrMIA
9oN2LpRfZGP6hgiVRgR4ivxcOem2cySHfITgIB3QllqhTdI1tpGdbY2HZIuQMXwGyzjoDW3lAdAK
l2xkp7I+79/NGeQPIP7I84tINaDKO82Dma1vmCWl/CzlVrkuz9JvkTuBa9psVSPHpdtISqPhmIig
8XBUb4/GK31F7H2DxrDOKvfp0kM/p8GXHzQ5bT0ZTJ6TnJ916TnSbJruhXYXJZFjxFZAAgtwNKQz
VplhyUq7G97ktYZhG69av2Aa5x4ADDAy0RaHAoh2E8h0UlcZTVPx8z5DoR3cYdvmYdjoz/1Dj25o
JNdTN7Mazyl20qFaeMZn7PKV7FFbLx4fXymNJhFxKh2K6oN0qDu68HaP+jw1XRiZNMKoML1E1yc2
uR8IK7KB87OSAWjWHepi7/NNyh6Jv1pQsdEIXIoyRxwOehhR4wCKD//nejFRIxk6J0F7DlqnfgOc
CZCsNYAVOcgfD2jk7L0AbDSG3TobFBbvC7/JO6H+QNC3AWTSOM5In6JWh46SoUjL5kTj7duAK1b/
9h9A9t16dOE1mCrulyQNVUIMZUFehEyDlZT7NI1lfuKpJbfZrmjFQxhjklhYP8X9FsjZhY2dKsk/
AsF7N8Jm0Lw3MVlaJMpxXRn8JMjIB6NvsCFswb7Pihhx4yjvA5MzBeVglHiaJ2bUnNIMlV45RPPL
N4371yLQfAj4kWqiED7ZNc0MhTyLquYkDdpKMB9LJbGCoFxYx03ZYRQDCAmOZuxzFE3lWge5xqVm
GMVUjrauPGNt7Ixd+2rsgo3k5I7g6m6EmTblVrLNNd0WR74NN7LVwt4tKOT0oRm/BGg5IhKUxcD6
PVmwNBhsgLPUnFBoiTaIqAzQEViZgHFJ+1DciJ5Mt/w33TNUP74v2jCRl8EQCyRm8B2TTRDT2KjM
pDtpqCREbn+gmA4fH/lzQl5UdiJ828gHTX5Uczc+gmlvQf7U5GDlBrBVSI8qeMQxu2gi3izCMqZl
d4qi0C4F4B6NM6pRjGyZvhC5KuN5XtucUZaCxg7gOIAPnZy30RKhDQIOWbpo4Wk14yfSHAiKdQJ6
mmHPUf3Sm8yJEcFp+jojod3Uf33makpl9dWPkO2S4rVl+xS97so+kdY0d/3YKmpbk3aA4b5I9U6j
rpQA7ViSpbfn1mRef/7kpNTKb4VKx1bV+lZGD6xkoeIXPCfmZ5pYpmKlpp3+/C/aIQFUSwCmgIJO
FDMKiZ+EYdOdEsOp2Ya5Ct8X+2YnE7f4QaWXHjxJ5rZJjuo7Bzrwv0jHlBkE1/BEzKnjil7/WheH
ujvx6pl03K7Qf9z7Fq6z5QP2qEiWXGxyo0IeZivErkRt2r5KRrfwHePGXuuNiV5oPImwEvA2p2O0
NSBmEFh24kksEsEuZJLB1+zzBSMwRh9XUoDgANAajP8i+kRQhby+CUKQKIUuGOIpHlbEzcLCiTpm
hcLz/U296dXFbbuSM3l5oUZ+EqFEf+oezBdaWWzXbZmNcvDJ9wzBqgKr2WWe995u+324i6QF235z
4b/E63h4AaQaU6bXy2z0BpP1KMSrXtAdKgaArYRiojTCcQf3/lpviodfayXwYWFdVQL85rWwnmsd
YhEIk4pTKW30csNyN1MwhSm2Iqbb9VBsQoxQZllxiDn/FZXsF6Zf2XG/LpeM/Oz5AjWpaVAjhPGT
q6QMSU6l8Vu6CtTFXboe4kMlPCbK4qpvnA5sMcCRiiajyw7GfbLFg1oSlE0j6dR+wkUk/VN+Irlt
CM/ZszzW90PEMFXvBPwBjApEemUBSFppux++i2wctx/dSADQyEhYgFPgevubNEn5kKTSqc/2JhdA
/9/owLnXf+LqUW6X8Fg3mclRHHbXQGMIZg1oN08Z7fOk83URZIPgRLFe928j09vD9rRtQE/t/eAO
AN/WS4hGys3T631VmzvdS9mTPc8UJptBiNubdkfOXqt9CeB/PazvS7nB6H0t0VABbYODN9aZrneU
x1nU1nounQ5Y2xtwr2vEOhhxZ62ovQbh/3qdgCV6e5KsxB0sMNqdFRd/fo2d9731uUgjdBO8/vNB
8KPA7IOTniKkGt2P01LzxZPTgFaZ2qefh59vb4fEHmy+atelkx6r9X7z8nI8PoFx68f9/bgpPozi
YS8xmdQ0MP7wpnO2BSC5S5h00pnLzlkHy6xVtoIcfJyXGHmoWDK8yKdmeM/0fGcuVJJvcp3/iP/y
3kDYdsPDlfVNAPeykk4K0popIN7VpgpTYJaezOZn12ZoVj53surWKgYWJo7SnspsnIZ2fxdGyzF9
OUb+WBk2TiEAB1wrhY7WpCQknXSStRVN3bJFZftX8Sonq6Y9R3Bo7ov7KstP5QGOD1OGNkpU9CaW
rOKqwYpEkk4aPSYSJqGuh87Ei3zEjPi6RRfAoG6U1On8lek7rDjHrwRT77Rk3WknJbO0wNNUu8MA
onhwxcbGjLis+g18V7ql3WFgudVnbrE0/O+mbjSeFRxMHBYMEmJ4+XqX+q4Gu0eFqwN/IXwb9hEK
Y2QjgWXr5RNsiPf3aLzuky3SUQ0E/nmcAHxDogLsW5IKmEt7Ut6ATgcP9cf935858qvfnxzBoAVl
rkQ1eNT/IgWiol932+wNdb25L2bmsb4UM/VJTJRX4qbHMn4iDnF6hy/c34VtmoJrMr0PylLA70uO
75gH6f3+598U63DmV98/OfNa7RtRa/D7I0ekjn/aI9k1WyuMbLoga+YBuBI1CS5MpS30woQo//A7
ctVD/HR/LUtbNTqpF9mfIvJVpR9/X/4MV6jXL/baLAkY//5CQNQnnKujSiUWetKswTPQcuRwD733
nyP3wDIz3IISf9G2Xkgc/DBvgV8jGEHEMOnNtB4kC1EYACJ/gKdz+1V33HwuAalmnKOrcxpV/kIo
2hSVKsuwTAyw0Gzh18Z4/nv/pOYeJdgYpJiQIkTUNI0zE0FjSTcO0DqIh/xFsumusfhjjEFy+3ah
8jVzQa9ETbQijqJOJ3mPcW7vyV53SWTJ+yWy1SUZE8UwG2QsQgUyxNJmthUe+dKGjQ/UxFoaiLAQ
FKD7BXH55O6EqS7WQiqNqgdUnQ3gwBo0tb21JOcmgh7byC7kTHYL0yBkIuAZPQUoXZNf22CrrJNH
wGiPS0wP4y/dW9Fkz4Sk8Ks8worAyO8vhKOz53GxiokPiDBJpUmM386YBXxs6y3mhJb2aXJHCFWr
go0zlU6Y7foM+DhZKegtyJ+XLuOMBbg6kPGyXlxGDdD2agghaB88r34ntuK2zoJzNHPfr0SMn3Ah
IlDRsRAL4PfXdodg7zuN227FhWdyxvZfypiCrGIwpGox6BBP0TNfp6+mszSac1YAXGzQDcHH1qdu
rh4Hsg9wFdwJS3ICgJ/vW6yln5+EyZhbVFCS4efZZ/xI10OP8ej3Jcx5X8Cf/buCyUts+JJc+zAA
Y9M+taBVz531sTPXL5t04cCXFjMxJnpP86ZDtvPkqP2q5TY9LSxl9nZgyCyqj+gJuUnUpEkWNlwC
pz14XKkVWR/MkRdnu828xmMC/H9CJkdS533ZpC2EhE7hmt9OJY6G8OLXJ6ch6qVa9hy/ThEpy/YK
lDsqBlUtecE3RX74X1dyJmcRxFGTsBwc7w4mAz+95lt1JW2kdpEQedaOXKxnYtjbQWlhtLCe0XfJ
MBX+VKydhWOfNbsXMiYmHech0ijGWl5fkZoH+gP+CuZ514Ele09PT0tw1Rt833TvRj2/MFymFtV+
h9f9FG22B/3ZPr9gTtL+7eh458/7S5s1kRcrm5h7OhRVGyUmXMundEW23gAet6XlLO3exNKTMKGx
UWM18ZZZkbf7fLq/hjlX/0rVJna+R2syRunieA774JhvT6fnGpwP1oKYeUUzQYAGekgZWPzrQxkS
I69qVR2nk+bokPxAc8yZLjHtzQmRVGTO8MiDWW6KsGvANBIbNAS5rm2se1dCZAQmAKta8CPmDOWl
mOmlKdBl1nNMRTDW0Qax+jpYAB/P6dWlgMmN8VmgC/UAAUDCfJZn+e1PvOuXruWcNb4UMrkmPm3r
vhMhREwxk5FZyhPdag/SLnDYhv6Hd/5S1uSixCX4jrQOsuS15Pkbul1y5+ePBHVAHfUwoC8mVh/c
R2B27jDjYzDRS2qRbTzAJ1q4KXPqBfILFRlEZHDMrxa9C8NSa02cVL6iIAJ6U5zqR75HNsYubORE
YcX2GI36+l8kIudiAH+OJPw05z+IQV9TjFY4RRY9WMGOdutu1xztDdCHT6rzV1hxu3tYOq2bORij
BQVbz//ETlSjp37sC7GhYB6Fo4pW/JKj/Q0Md87nEzjePj/RfYj/so0BfKoKXrMl7/YrGzuNAi4/
YKIvIuaiNjrFB2CnhxWewNfX2kkOums9Pj4/S8eXz9AN3c/N3/v7PbG1ACYD6SUikkKSC0Q08uR1
V0xx6JAslbyuN7xeCw99ERGLKmZld1T0AjNe3Rc40ah/BILpBZ3WGGJ1w3uTCgojNXrKvTxv/4RI
fMtmg+SrHIARqtnkcWILlFllUi3cx4mT9I9cYB1Q30HmE9xn19ZYqkK5irpQ9jSuCa7RtfUvKoMp
p45Z03/PrfySpQAIpgO2OBbrJ2dpZhmlaTfIHhGD5xoERklSulz7iAAvWTDMo+G9UJt/RIEecWTM
B/WlNhGVtEJRIeiWPUxjDX+VWtWsZKFaClrmpYBTRQMhDv4zecoQGNEBIBzZE+DXWFlf8E1StMGC
tZk7otHUANYGnDZQBtdH1LY1bVM9VjwjzQZPVPgnCYPaLjNAb+4r4bwkxGHjjBZJnRabCjMwkjhJ
Fc9P1d9dq770GEOIoWQf/0EM0F8Ap8C4gDrxekFIYRRNnGaKxwZZf4y7wFwDXUI2RSkO33s/Rz3A
WkZGKxUV4Rv1HkIRoOZAkz21SXeqifC4/FFWop01j4ogrPHn20szdaSrcFCIMcl0aSUAYSFHDOrx
7j0fUvQFAk9nLmSsbtUOlSJo3Di5QMNtmuyfCIYutVcjzSt0kqzMon+PtS5ZMEizQuA4AdYC8gdY
w+tDolEFfe4CCCGMi05Z0gxVP6Mwov8iCH4nLrmK6X3qxAKZPClorpaaZypA1st5JiB5NeT13++e
DI4fXFEjBkMBPGCyHnGoSBylveYZjGWiy0y9KTdNH4NFlOelFD9/Xxz0ThynEGmKMX1AeO1XjIah
7qV6xS2U7F9IaGw0dQFdMnNK0GsU7tSxUC191ZkuHJGBl23t15HuhULpjVIUVi0wSN0ahZE8AtAi
tOMB6vflIlyIMNNMo6kQ6F5TR2d4Q76lDfrfMjWaBZs92rFrmz0KQgsrXl0DxFkTO0diPe19I9G9
SPzJwNNI858sI6tIMr/9DuFRB1cvXgYC2jBzYrarlot+Eca6N7bKBi0BYKOySrG0Fo9nbkn/SgJg
8/oStbpsiFzE8TRd4cr1T8UonJarVm4sva23DsvlmswpTCOsS7MLZEhS/INEq2OZ7wqBHaUAw8vi
BfszvyoYBdSMAR6fcle2Ja7xUGL/5BiIszyQw1VVRI80o/k+N9jCxZ1RcfC+YvAN8GagbJmujDd8
4JnYwmsIjQEUDlLwqvea/uf+fZ2VgjdCA+QTHtgX3vVCy6NEVv1cLmWvbOOitHJFrtYSnL9vP32g
dNJN1H2xffAtJzpeFlIdFJkoe7Wepk5sZilaSMFAWGpS5/6HFaGij856BdX9Lxz2xYpoJEt5y2p4
diRqbDBwgZKI6cYCjf/svuEpB0wWRKKwQtcajr7ZwTDCRvayODOfDVmMV1oeGs79tdxotywDBCOD
kVIHgY8+vUdCK/lxkPi1x7MAsEPyzBLNYQqec528KJQtbN2NMw5xwG6PPJhgakOD3vWiSMhCVtGq
9tJ0pZabn32y9jcMPSbEjb6Za0W7Agrqo15DG0a47mh+L45JxRDHrvdr7iWiYKWwdWZu2tmKBEsW
4uakQPgrjvsHcs8xMzJ5Z/2OoeFDkrlX8+Y1MPpsZZqCsmBav2znlREfpYz+sIydG1t6r5fDx1b9
gLPBq1QqNLam9CkQ/XlDfqd+WtSOGgu5cuwwQC/dx+gLeTaV0DDXSaOl+oH6FC0iRqUYgwXfKuQO
I532V6kLtXB9VY9+GmosnagvSqDw6cwa/fCMk6PStgl3SkEqn7MqR+doXVDzlXah8kl7Wv5Ra3l4
AEg3OeWJXD2ldS+4aeBjcgjRleKlkbtGsbhCU+oUA2+f455nD+j3AVtirJsCdxulLf/IOU1+Z70f
nWI/THNLzQv65CcDSe1iULWDUohl6PYNGvjtsorCtzCR8aj4DSq0aFFv+5U8sMZcA2+WgqS0oUl0
IjQPqaWkZn+oSCWQVRjJwg54F+W35sci+IBprYjgOo3SpyYThvyYRwIGvAxiH9RuiGQduv8zEPkG
YpS8DXpDf7Y607exWPZvuFFJajUFwi50NgtA9kRYYuawjDYgxQSsPnJTDMJ6CUq5EdH3iYYyJ1Ol
MrbrOkdEk4Y1y6ySy9oZLIkdd1keU4BH0ZX2K4yommx41wOK73Pw21aFgDlKDdci5gRqpVduUsam
b4GqqH2P8oAOW47N0yy1aTFUpe+CbAkYSSbpsvEyoYV0HGqJIBrMhpOLG8lxyOS2az2wEOedLfUN
gmYMTmzDlTiYber4sS4+84qCeitLzeilprUeuSxTMG624RRnIZVmg8EYvZT98osUoBw9AVOjjOkj
gDxKYE7ErqhEc+RCMxo3BZVtYhdalAFBluj1Af4LMjJRjx5+21fgY9oERDkHUMZlblUM5R/uD1Xp
mNJQfwhFkCdO3hhRAG4mX1VdoaqlUxpyttZYyz8qKnFhI/E04yu0yVfdujYr3jtKmna5BYyk/tyx
VhQdoVcDUJR3Q4+p2yoLhsICFZ2OlvWqMvoFh/Dm+ccmGxqSImP3yejdXl/xuG+KMNf61mu1wq7b
taaEq6b8ENIlOO8UBTAeJ0hGkO5CvgDmZNqJYQgoQ3Ex6DwjDqTnQdA6yzSZtgL9kujmWQnAK+/q
2CpzA2MtwDzkcF8XVlTvSzQMmmARJWW8BLefsaPo1leRVQYn3siWfL38TukSrSZZ5yFcAd+WjiF5
qaZ9fvfBAwoN24smSzT4gAdrIoRzRnlEBg9+xArDRu1Qr3ecaQDh9B8Ygrtgtm/fV7wJYwfBmI/X
5SlKfBi0htAhED0K9O0D9wmG0hTQ4KzqG/h1g24rGPG+8Mre6tEoFEUATChBe8/0qUgNpresEwYv
KmLTVTnPNnh1+Q6YL+pQtJwsxBfjS3r9NI3ycGTw+xEr6RO9bVhHcaih6IVxpNtBQIqD2QgNapyN
sOAV3dqh8Y1Fbz8MNXpRxKlX1AI8V8mx6Imq329VLf8l10a77iKQGxB/GI65JtV2Kgnl6r7ezFyZ
kWgc/ZZ458fc9CTiEAVMAqOyMnhdV9pmKbui0Wxabj6h79ruCRglu1NTA1uqbCMK5Hg0YLhV4S9B
raZ5W1xdNImIcGdALIC2g6lGgYWRmU2dSx4I8EW7oXCyLL3VGgykyEEygNl8oL2vNBv2EhTsQ1TY
Ztyg/TDiCf6VLrCytvkoI53YXKrzfcZF4SCKw3CuW4YW5zCrHKT6021edeYmL8PiBeXe2urz3l/l
WVwejYDWL/c39/bmY00wfjg8uDZo8Lu+lGIRyQWTuegpXX8s5PJHXSjk+0o6DgUwsW1IKaKMcS2j
6KMKw12GzhuCuj7ImNnkQJ+j37rMze+mfmFZIQpxMCDfYOSfGLJMaSIaKoXs0aQklqnW/YZlQ2aT
ru4W7sPt1cN6oAdjYhFNsdN+NzHXaNzBhfBM1dVam/lrAHvvH86tzw4RePTR94G3FZ0R1xuHXFyI
bTUVrxKjci/XDA2Rjao958CV7+EWAD3LNdBNdlpgm0OPyez35U8L9dD48QPQfDb+AVfQaGMvHPnK
TCtVQU3Ik7qVmrS95ZuYqJD8FghxzN5loI0hAxhWxHbVBNTO++1/+QAQoaNEhBwk6gjXH2BkCDgz
JMC8imQO7wIXQ2PtVCx3OhleJfFcSuU21xUvFowHsWVWEy3FTTPHDP8LfU6Qr48juK+/oOSQ3zcS
zB7NmnMlEbpDUscgIJPwpaXa68yBj94B0g/jdVG+iv8X+90qelzHpBa9TFQqCkd9wFythpCVnrD2
tRUi32Vyk6xyHeyYymAukf3ePl/IhikK/IhxKM0Nl6sRdoIPbRLB6iuZe7WPGhdazuDYaunPPBe+
2Qc76pf8RZkjoQCIQHryfPmSIA4lCh5elMfaRpfyfBf4RroyArl5TBM/Owp+Sx4MqpdPC5o1AReO
opVxn2WCRMzIynl9rnLqG63RYKmpHNo+NZ/6uH+lI5kmb9EHZD6FNDyxGN3bpFy4Vrcv6SjawIx6
UFGN7sK1aNBNhJ0Bfi2vFPPRKbD95p3GHtESC2BhO2Lr/7TWfwWOOn6hVkqEqeCEQ6BZtpZQvidG
smJK9oBJhRaoz3ZRGO3yEqT1rS4tyJ65PuB60XC+8MUQFcjXotHmo4SagByUlhmZIyeBZCdZk0Gr
1WRB1O1TRpAvHpNdY2UJuYdrUT1aRQFMz2VvheEiC87kl49x7Whd/fj0DYsK9Iwh7pe9jlKE4lbe
8Z2Ra4fBT/+KETvWaPwTknJblNFzO4Su/Lttmx+xycDDJLh+gk4bESDm+FMuQdbaao/3j3jm4hK4
7vDKRqcTT+D12g0kD4u4Q2JMVdCdqlE7Kn/GOaqR1ZKJGk3+zUZcSJroEh+CzM9bSNJDtxBApmMJ
j2G6P///rWdyO1F61DB2DwnSJGkcsTnUWr3y1W1hLk1tmt041AVh4SW4l1OHAfxzJuv8SvZyZh7b
6mdcFyujVdF5uJBgnrn0aD5D4ANqcLSuTgdD1hgMGvMe1VuefajqR2ZKyPY0ThS6itK6Q/3dIsrY
64aqHd6useI/zYyZvg5KGxIonhrX+SbQszOciSUe7Bn/AEACLApd/yD+wvita7WTgGmXgjSRPIX5
gd0avN2yVAoGq9Jkjvnj6uBqmE60qYxxlgkmCLs9fFHQtJr1GbX0ZmGPby0AevxGcw6IFB7PqTNb
hwJpwioRPcbkwWrYwNYywDnOfd28NWmYAIz5BQjxwLgO/sLrRSeJjie06yQva+LtoPmHuubbQFtw
L2/1BV4s7KWCGQlITUxJZuo+ExIxHCQvkUEehqnCZaEioTfsMfLrF6i7npQlns7bq4CCMoqIYJLH
HAMY0et1ZcRszQa8Oh7J8+FJAsu5k+S+tjM0PnhCqy3R6MycForlCrw71Piwyom9FvEgKDUSox5J
wGdQYcTAQ58y6Ztt2njogYmAFw2cp4gswPTipUKVNCHriBeSDGCeDgkXyrNFkugbswgpI7EkTMjI
6zG5CYOe5X5XK8QzOr/0ENmBHAc+5VPJ2BJS69YCQ8EgbZwohV6SqdPEMmmI4jRWPaGo47VaZHhQ
xFzcZKmsrHs0Zr2GAl96XG+VHkIRhMOsIBUOxqhr5UD/rJ/ltFa9qCJoHQx5HGPUK9LAxCKMBkvc
37e6gR5wUBrDJMN8Ifa4FkfznhdDW6rekJWqbTQDX3FWL7GizC1qnBSCSBHh/A1liVkkzVACXO/p
QW7R4cFMQPERywv2Yu68EFyDXQJKLsvTYl9GQAEp15nmRUYEFv2GpFstVdqN4dNwY9bI2IPB59sA
G9wn7BvAIij7qGiDnWwg0brG5ET1Eq1oHCMMuz0CuMLqJbN279vDrzritUswygI8BKsbOTQmh6X0
alIR31S90tDTNc16YQ8qGG2jSRX3uF4F2xz5300vaIpNWjneZ10vLbGZzbxFKKmK4MpCYZ8A6ja5
gVHXBGLj58BciDmc9m5Xk8Al+buWgjpOsqgEimEN5QVLyV70RZ9+RpVGdiSwBqGLH2mB8e8vXOyi
MsXAH0TVCxMdHaws7BwSYiwXXONiYb9nRSEURpENSCCEENeigk7QBc4NoD40dJbvVYV17WPcRylG
jQtNpyx0BdxeRcwzQb6agDdII/oUTZelaVgSMPF7AsUo4irV2UfR+eKC8367qFEK3m0VBT14ExOH
jw2aAOsqap5cGdUvuTGVVaqgJmVFCeMLF3J2RXDDZJCHwIROmb6pLqhpKoAg0azDFmSbCmsxgRAD
WclC1DArCKV3VFxBZQUKguuTkkpDzVmDk8Izmr+mvp5tMCu9WKBBm1J34IUbX7eRnQtJA1zBCQyI
xSjKUC3yPTUw6ZtZZKYFtm3hoWqrZsdbVdwH3SDt8k7o3RjE66skFrM1yzL+XErplsRxaov/R9p1
9TaOdMtfRIA5vDIqUJaDxvb4hXAYk2zm3OSvv0Uv8K3UIkTM3jV2FtgBfNj5hDpVSQBdYVIFns71
8hvfJu0LKcfyqEWDavd1m3xpqP+Zt6+OhVWHjCR6IrEUYP5iBQG1oUZkHjeBr2VhYBUhsp1qpjwp
6Soe/Drcx+H8EdQDrghhP5Np6DSKMqkiBn6L5wvCKXwUvap4q8HJmXPxZ1Wo1Qn6oRXkVdQ+gtRi
MhTPfaIIa0NmyQHm1YLrCEcVOwJ1a7bWUqQiCORIpPuBTohdEp6eai4yWlsPExcIlGDTQ37aTjI4
XDWofZx2DO7izKiPQzQkhzTRn+WaSPsUF/9KFLmwHHBfUOlGgyo2LCs5xgtdb7RdqPt6p44nNUTp
sMjC8mFCLmTlaFw/igi2AF0DwgdMPkAPXh6NtpuTUHmZHAYjs9TsU0LDTN2h0RMign+r+oQpBzYX
OQEw8cKjxp+XxkYpbDql0LJDod+pRm0KE4icVgKu67mbKwJI3iHJjXuKzdViKCh+JeDznnJUTzMq
fMmgEbPUECml24fmyk9HLyzKh+gDwLkBiQBzVUqJkUtRWKSHAI/pMU3iOTMaaVYaKGSHo9O7t+3N
z/fF8z6jRRToLWEG4S2xmuDRLFbdVW1xyDNefhqRBbF7uUMreDT8mYJWAYSknWwhkoxHkaf5ivWr
OAjW4bgjD437YWZmu1y7rgpaqW774tAnoXwgOdiASpFSr4naPwkXxcci4msrMhLh6fawr3bobBiO
rgRvAm8FW1qTukwKp8woDrTqjcmUpBAyVlwQhCDyBuUGdbOprf+Qko5/ewphGBcUEsGIwlCWYa6q
GKoQfS5E5aGbcoBB4FE62E6xqadDu/LqXrtusy3gz4BSxQ0MbNDl7BIlB6uZBJojpRoCO69Lw28p
3DShEIR7II2jb70n8i5oKUkh3BuL94JB883tmWZ72uBT4CsAq4JIBJKFaBW4/IpBDyPADcryMAm1
+iRzwJbwCp0RBhrkbkXIUJFhzF0eLJdPmdIpgxmDaethLNrUnIxE3bWcorltYHyIQNm6kwGOALWG
GFbSlu+3v/XqmP98KgoCqIsg48be3mXcK0YZ1+UhCYjspFBlzuFle2WuSx+3LV05D7CEexjFRl7i
URKfX7QzjxJVmURQOaU4TIYQ25Xag+CVp9nKPTwfn8vDPZ+uuXFNR+MaSmeXVmK9CapYrRCEK0Gb
2FWfi0jO1mr20DY8GSw1bxW6vT2y6zkEYBlkTLMDOyccmLsfsfiY4lSrfiVP4fSUVwmUVnKAgKpj
SQuIWf2tORlVWx47C+f5mvdK6aRhartU95OhAxpKQ1FVP4AWmVfMmI/C5q/BFDNGDCdqlqjDK8Zm
oUq5bipu1DU/FBOIfwW8Tno3B3tluOKZX88jgKoybIDOBGRzLGgFW2aqkzzWfQocnoWuwSg2gedK
noYgUuKVjXK9HS+NzX9/th2RW4uUHLxGfgf4jYmICiSflOh/fdsjdAPSDlgmgGM01jXXgS+fsp4D
XrrqRU+aamgbYxf1ZixHBGrHkDZQlRYNnLWkJisYoOsLH24oclGok8xABxYU3gRkrAclMvxJp3bZ
B/uYxijeN6epF7yKO93elQvzCWIscIMBBoxOATaLGLZjMRB4iH5XpaNmjgqfclarq4mx4i5c7RJQ
PyHGAY8okJJzyuhy4WS9EhCDlIXPq8km1vBei53AOYa4VtZaM8S81GqlS0GuFFCgU3toP3wXw4NW
xitvxdW0YTSIEHkFhIvI2v/0+55twyAYmygOaAFUT0tcUhSnnO+yldzropEfNBRS2ujqnf/+zEgd
cSkX6NDS6/oYaEMl7OI7Pszz/G/P1DwYELj+o4iO5pdLO4qRImVk6IVPwzjYDhm0aFD2XaPNZfc1
XnXsabgxwFzxqLMy123UZvrMzaXs1dEqhcTqOmIGxKm10aPhX17tsAUUHTp4xJm0HA14lyMa1FFT
SsD+9il/r7fUqmytXZWbZh3SHyPqXI8zkAAByuPSyIiOF2QqDHUfSmFq8xEJHakwAmeStfy5R1y0
q0YjfG0RsO4m4Oi8UJpiS0c34gvfqeGDSuvUywcd2pAEsCyFapxFM/mzKAwJ6nFEDtUVr4F1Yucv
VoDUUEEPDuovNs5FkBcQfcrxxc9a6biKJzj9of99+0ZhG1sB0kBTDtIN0CVFvQBJ2st5KaVprPUs
1fcA4GVWIOfFVogMzkJJpvZQtaN2PtZQG6CVbhM9Tu7UpqEe16p5iLxgF+wKUa+cQCuiO61pgoPG
xcWp5Yv20ehpv4FlfjtNUUDsugl5u20FozPVsVMaR9aAxDYjAdDbleuLdVAwKLQCaYB/AZeJ5Clz
qwAGnU10UvW9nI6IDj1BbLZc95YgyXF7+tYMMU5oyY/AXqCZYN9Pe8APoDoqmVl8TPrn/2AHb+nc
lzG7B8wRmcS8bWMZdjRlNLlJdYw8fivlyqGT5t42tXDyESP+a4q5X0a1K/gs0vV9a3T3QaY+a5Xb
jocWXc+iOKxcmmvGmIXiNBCFieDS2ycYVmgfIHu/adf4IpYWycCriN5ehAvIVV1ucTHtYgkNbga4
lqfcGqQs3zZFrW/0sbuTtVFYWSv2IZg3HyAa2k/bNFwsxhwE5aNAKGBuqA1qJmre2bUY5ys77/rg
ogAxI7wFDbUqkDswWyJB4osYWhX5gxiXUOJRwgDKMVHbvzQhqFEhXjuI7w0aX3ChjmlELdqMXWfx
VGxHKymM7tTpfB7ZdQgiaxPJdSmUzLFIZMmUwnH6KMWoOA2FSERnSmNgF9VqmgInK4S03HdyJv1p
xTLOOFsc0bLkgs8Eirm3t+LVDYiOZQ3u93wvzRBO5nRlkkwnhSjcHoD76levmeoGYlwcgRDSymxe
xbTwCuDrgjN8btdASxITOJWNSnJd70IfjI6tW92h8+ljrO1ddizt24Ni6YsQ/wEtPoOaoaOE2gMb
DQpjFweaQEPfIADP9PoD8PcbuYbiKJ9zZiu89RWETiSCGln2MuF/EZx5ueudkVsDWV4dv8tP0ZhR
Z0jcCEU8hH7L7TJIe4pd5aUggR2gfMXl3u2BLxuDuhUU1IEVY5Gw6N4elagdQz9OX2KJc/rxu49O
KQQ4evp62xTrVf5M8VzCQuuxNPfgXJ54rk0k4Man0BdIZYvBjqIrYYxWWqqvrhXw/SP/gTcGkfDs
XF4aMZSiF/lCi/060w9d8BwIiTdE4NHtVmKMKxwRhgNLcxs1UkpwBphbsjeMIIigFuPLArdXtGJw
JEQcbSUVT0MljdARL6iTCkroqqGQ3NNIb9wx0hNziPTeQ/uM+MAPwJcXApzsSg6b+wAO/rHLpcei
N7RHIImHVcL1hemB7jg8YfRYzUswO2Rn/rAcoNMjHmLiR2iUkbdC6FNli8pvdm/shMRW3puvILDd
4CH/g2++vf5Xzp4qwDZiaVzCWBw2r6rmQdQIKFEAN4Psm9UU/vRQADtDPDpAU+a2sasiIoZ3Zu2K
uXeMgTWvJFiryFcUVtu4HG1xkj1cM65moG9o3PfgvM9fsvQh1aaVsS6aR5kYkP1ZjAqZmcuJrtCs
U4+8Qnwh6025QhNgGKCQqfQmGovQzkvxNij3ivI7rF+6RrYjAijd7SlYONroJ//3E5ijUAhJoiSK
ivke30OCttTWDDi7b3lL+ltI1DzZWFJgM1DxmwP+y9FGYLEqEXETPxg3Q/VNA3B89m8ZmhLF8JeS
dCtP0PUuRhc2ZnauBcB9YKk6hlxq01rsIl+I/V5XrVqP7RzgbSX7uD2FCy8QLEHsde6nAaaeDVD0
IA5FAjfa710FPGrVITUrK1Kh9tWsbNjr2xH5s1kWAOAWvK1s/haUILxeyFKE3JY4t0ZAHORXtmaE
JdHCMwcrGnxVLBLSdWxxlgjNhFpiGPuDQ/1gp1qPquyENmfX9pqE+dIinZuat+fZVUPSvO36FKaq
4g/HWeFDbuzbeiUcu+oomQcE5O8sZwXHS2KrTyoZm7jIm9gXvepReuUd9M6ZteY+VB8pBaAx/3V7
Rywt07k9xo9MqlERSQd7hdBYaWmnEYpQ41qi8/qqvBwVc54SZWwg5wYr8eTEjgu0k+DUD8afVcmR
+RedJ43n6ZtjTdzIICJBP+nlInFaKGmBqsRoGnnRpOyeDwuv0KJHvU7ccjKsOG+sWn41Qsh+6W19
nEbue+Yi4LqVbNDChYkwCtEh4msAFDD8yy+p4EuXWpYRXzsKR/VZ/1Ltz8LmN9CyxM/tRVzamue2
5kU+25oTHUtjBl75DXgIRHQeaR911ZkDXSOIWtotOM/wEBAgIuKdfekzQ2lcRaCiGIivcsTKoe7W
KdQMyYrPc1WInlcRPQ1I/UOgdA4/Ls3MwIAwbybio/T8QO7VHXCbGcQg+pPgQ7rWLhJQrm+6lRtr
aRZngQ/g/lEAQPLz0mokF1w0yTLxQ74zIbxjojvZRKKml1dcrcVba0b+zQIAaEdnnVQNwbyAbRr7
r4qrjua0H6BjnTrNVnLW/OHFfXhui3k1y4lQIeVgawD/o2G+NeYLvAQTAYg1rDzQS4fv3BTjEDc1
+MOQJ479xlGc//TLAaH6oV9BeY0ZBy/0YhQGaEZoSHtfCNlgzo6Z/fcHCbjZ/xlhRoDoUFAnWsOd
hCi0WrbHUirMxHgI6zWO6sW5Qj4f/BQgyAWA53KziXJFDSPpiE+0DOImHDny3LBW71l87gHDglMB
/Sgk9BkrtCrKuk5xXkexp14dCXgmjUmxa4B4UajQP0dO4lE9VVKnzanhBIOxpl137bXBRwbYD8wO
OMqIYS4HKosBVVFJxD0YK5HNGfq+RtO4E/HS99iUik1lxBa3V3HpljJwe6CVFzw9wNRcmgQJWU2D
ZD7IxPCQsZk2CH4Ti4DcdWXHL1wZ8G4AeACyD03TbEFcLfmuGvIw8QXlu8D8wSWQktqaO17/ekgX
hpiFDKOuK2XCEV8RUwc48l0wKD74K5zbZhbe6TnWRJ8K+M/mXsXLmQvRU99ncZL48WBUThnk4WCO
k/GhEugroiwJJWgQI5ttrg+hLZbDKhhqYekuPoBZuomLawQ3ReI3Av8qcrzX8coxHblNwKuDSXX5
jqjSSxVWm3GW70KxE0hKUqVWRsBsStMMCp+AC9u3p2Xpq5BoAwUPCt5osmW+Ki+AygMXQ+JHNZQG
KHHS6VErlZU05dJmQuEN9Wfk9pAkYmLZikhRBzTbPPbmUFXvkXQUxHhjIFHz98OBNBhSUcBo4sJm
jmSMPFTMGymGI9WOIKOPV/toqr8u7oCX/twKe2F3kjYETZb4naMCDRHlv4TmT4Fm6F+3RzPvScbl
Q60KdEVg+pnVzpjRDFJvkKGeUp8Tjdyq+7JASDo4t40s7YBzI8xgRqUt5bDgUz9KwW8q5uZ/ON8a
0nVIhaFZG+7P5cHLwhrSxkqJ56B5FdNnIm5q8n17CEvba2a8RJczMH6oUV2aEKosAPNDBRPhXRY8
0mTbBbaabW9bWVoNwGHx2ABeAK4dZqKqLlBqquBGlMDS/AddZo2lKGhIXrl4l+IkQGT/tcO81HVT
FuApihK/fE3hDXKRGUD7N+gDkwdbY13xXpClu7SszGkEK1x0lwvyynldel0vvoFZtKJJu1Lj8Q1I
guVfKF2pf/Tf5b7W7ahwoofbE7vwjqLLGEl4YDiAQmBdb0SFcaMMJPELzh/j7EhTiDg2myEBI2u5
1j61sN2RQEWqADVBPKIsRr+rYznUiJBAPXoyW/U7hMZRqikrh2phR6LNBjhaVP9nEjpmR/ZcFQ1B
PWIN9Q8eQp1c6II1Bou4hmxdHA6SwejgAnbtSv+JhHpXNVTEM93VpliE1jTtxnwN/biw9edK6tyh
NDc8SsxwhiqPG6JpuFZ1FbsxtPim/g8zhqVH9RooHhk4+8sznA4NCdtGTfyq/oynh76P8TxXZlI/
3d5sSyuD5jn0N2OrwXFjniJoQ0A/DQSeP36wNERg9QktKfXArLVykJeWBhfFjOJEwAcei8sRKaEE
zcwuTH0F2ryd/GKAUkf7Wwo9xJPzVTEjemdGEhbtnvRVH2R9AyNqbIa6Y4RHITpU6RrOZMF9Qilp
xnTNxSRgbZnBoL+ENhnsNElgxnHi1HW8TdQKSqR+X4S7qNN3aInwbi/WUogHe+hxwbbAi37VR5Z1
9TgNAh4nX3xA70Bn8l5+1EGDYndffQJw3sqiXZfMZiTFvwaZ7VHyBK1WyWzwJDqpzf2anNyRVl6S
JSMzTg24OARJaP27nMxEmfgs68fUn4T7hELDXSyB/HO/5PJlZf5mD4HxIBS8isgfAvGPfC9zqgi4
6wFilFK0rZiZo0M1xoVArfY8/YHS27hWs1g6W+fWmB2f82XFIW+KzdiHwJd/yCEYS/nGWk+Ozr/p
1rjmC+ssWzMVoRApnIwZ7PaTlm7oG57GfHBaCNInVp/sY+I2pd1VuzU62/mqu2V5PvVnlktVkjJq
iOhvOpSRT53mq+lM/eP2uq0ZYU5bH05THGpYNtp4b+Q9+T0VVvB428bS9YRmZYTOcP6BW2Ft8HXU
GWOa+U1Lvgq04TQT+prUxv7/mZmHejZfXMPTaOSyzC8bZZPn0XZKxzdNJmtu09Jw4AL+wNYRZbAX
IUBvgZRPSeYP6FQ2OzTauMkQzoUGZS2btvQa4v0A3GmmQYRrfjkkQEcAhRLyDETDRLWEAEQpKuSf
b8/bwlkC+B4RGRClSAyxHgQNa8MYJtwRyC1bkYKO/0a0UBoFOm7F0kJBHYES+MABHptbadneVk2v
9LTTaeqTbtc1kQmubjF9qQqvKwG/+OT73Rh/ZOE7Ss+VoFhju+ZeLI51ZttBMmcmvGE8axLUhUQH
bPeC32gI2srYHYLYCtecpZ89zRxe8FyDXXRWCJWuyPGjBlSM+DfzQZXoytZkf2Q7aB+ZEvLWuaNY
Ccort5dxeXLPTDKbZUrCMZGHOEPVo3f53eDwTmxGrXkv7Kot9XJLWbG4cBAwRnR4Q0keoSNb4BOE
QjF6UHuDez3zChB3oTrFRfe3h7VwQYFIBZq3/6wXSxHUqSU6QNog9aHjhiZeb0oFq5Ye2uCZa1ZS
5guPJdxaUGzI6EQBIRNz4bYVQDpKgtOWg6XG7LOQgLuPZF42ynRbdognM3RjHmL0Yv6HmZxFjOfu
gzmhwDzTSNaIYoZ/fE32+/5P55P+7wEkaDwDch01fuxLMJxdXiVSHxRlFEaR37UfJQD5vIKmyG6X
oYnVWGWjXdgZyMgCOAIQ3NxoxjzPIBtrVG4aY3+KSiuvdk0IxupxJZhbOMvwDn+I8gF7RaLkckSg
5MzERJFRD5MfsqmzeeVbNVDT+Hv0yNzx9a8dZlvEWgTHUEY5TFMe1UCzO+6dFI+Ad6/cjgs7HXc8
6m7z1Yg9yDiE4JmnNVhmYwh4EEdHwGDHioDSvADnM0vepr4UnNtna3EG/2cR6OHLGZQbQSrRgRCD
lT+1ZIT/InnMK2j1QlXntqWfoOrsPkTOBEcKjAjoCJSRwWYXK++DIeNLMmt1QRYF9FbZL5WYm9Ib
zd2d5QjQoglO5E75PZiduVZxY2E5V9aZJVR6MSatCOvPz7C+dwGTDrbqNvR+735F5lOFPmQ799aw
rWxMcWV2nv8zj6TvIqFVG5gNHvqN/pXvNg8PqbVmhgmYrqwwfg+NS4iT1LDCq/YRQgQmNaFxKay1
dLLZois7zCWlNW3HpWgXOzU7e7AK8zA8dgcltVEFfvhauRB/Emm39gtzGBI0KKONG8bkw6zii4yG
tAnujccP9+3tbXDIS2BDSxA/G9ROzX6fqahnmZsR1FBxaX+jCoQy/x/O/g7tp+/dr/df0EFfuX9+
0BdX34gCJPj4UaEGfOJyedtgUJVEH/7Rn3t9TbeaOf/oHphd8WHzUpy2W/l+BJ7pFw9iLMf8/Ews
1TZ1s96UTmum0NrFWcf2322+vme13dDNre/S+/7+WhVkYnGo/ywgGsvQLoD0Ox6ay++VxDAtxoxi
AR3xofTpq+aeCi9yo5d66zZeY4bb4DP3JGsXHwNTtgsADJSVgJQtS199BLOLCM2KZErxEdIx9aXP
4i59yg7JL+NQwVroRvvqnluxOT8EV+s0w/KBCEHmj608VINWS2U1QW+67EHaifSThUJfuXLFsQXp
n5EBrQNvHYI3qEgzl0w56IXO95V8Ml4bK99OW8g0zMDUcnBWdh7bUXllirlYxIGT1Ewr5NPr6Exb
5SXfRpZQecbbt0ZM3RLRlWZ+625oqytVd8ZFujLMbKEe/VWNNJXyqfZjB6fPUk2yW7vQ2JzwbAVV
CJRw0JCMcOHnJjq7N+uGxMKka9OpbCpTGV9I+zQSr0Ij5gtNY4sHMaOcJ9btJ2phaIBkSOggR9v+
LB5yeTpytC2Svu350x6gscYLPgPolh3/Mt39M7RzK8y9lspt2YsQlTwR5Tt85zqr1z1tclP6NX61
QWNpUbEyroVXCKcdDhI673DqAUG/HBj4+FJNglbmqZwgepxKrjE9N2i3Q5+fHOZW2ddPPbUb2QqU
X5Ho3p7VhbW8tM4MuGyrDh3WwnDie3vKiV21khuAqL2Ut2UrW6q2qRNxj/zril3Gm8JEwy6aXmep
VnSUyYx3OKRjp496QU/t6Kb9jtMacyom8P+UjpzcReN3bbgkJBsezDlKY8P3f8zl3GuR/ui/2jVO
kuVFAIhgZvBALyeL5JPDUNQSo6Yn7bORH6b6oZo2BffWf6u9lUxPeEO7DV0JnRauCczBmVFmDmJ0
viMLXtETx7eOLjROjSwZ9SvNMGuyGcdXrn3mpK1eDB+FPZLjIGhmy8XmlL+P8qFdg8kt3JCX38Pc
kHzVDzF2Pz1NlT3mey3Bw1g4am5xykMo3I/wPwtbpytb4ce3vLz/Z7MIRsDeANIklhxkSoeiEvqB
nvidGFqa/KihLyoUFa8p34j+W9LcSs3u0AFfck/AOJi0OJTNNpm2Un+QUBWv7qkwmG10AshCBV1p
XK0c0Xnctz6QWac+Aj664Tt6IoP0Whpc5MVdtOdycVo5jQuO8OVUMCugJWPEobeEnsL6OQmeNEhJ
CWJrGZ9J6XLqSctQC7ElyURfepntaohbBQeueSTCQ50+CaLLh79Xzqm4MHZA/+eCHA+8BNu/qsRT
qUuhQE9GGusUFPllYoVyIr8boz65UNn6g1Zy6VgrVeDwAt1zkEOAXoD8PqR6ttJxfe0oIAmGPCUw
Nig+wU+6vCmJwdGcNBM9oRqK1VZyeauH6lqwf/3QXFphbsQ8idCkk2LEyisZPDQiDwJIih4xZG54
XZndpZ11NiIWca6SWso4kO6dEs7nst96BkqPN/VNzP0Ymai2N6NkQ+4K+iSOdxMHPcwV+3Ogz+5s
pBXxmAOgBZrY+e/PXvIo1isJjCn0hMYq8LLYWe+YYGhRtuSAThndfb5tbyHM/Elj/s8ec5JyNddi
PAz0JHtp+6RMdo9rzoU/nSP/lXvDZvzAv5vYHfEnt009W3Vuf8KP0s6tITNHrJ9pJRoFnPU6/zvV
jy1fmdAmdwqyadDmQfYawIqDEB+7pLXr4rfavo8odE/5Fkk2Sy/2SfSnqBwVejp035Ytcl6PU+4l
jXKnc5D00Qer5O6bttq2qrAb5MEaVyCcC/sTjyY0YpEKQ9mIzQfXXVbJI1cNJyniHCXNTKrkbnAv
gzyqQ1eplssru3Rhk14YnD/obJPoqDYTonbDiYzCHRWabZUZvtKt+a4Loce8OZB9QG4FtQi2Hzto
VbXrIo2eQAnNW4E3/9RbuCP4b2TR2qWiF+1WjsCSH4LO2R9oDZoa2WaBcjTQbyFy9ERR8pbtsqgQ
8IWjHJsD+B3tQBsnMMEgTri9DZdPwpnd+d49m1Raha0qJyo9NWIBNIAd54OrlGDoC+6R7Emgwjhw
L0Lphf2hM7ZDCFoQw4xFUx0UO1JfswQIIGWwYtz/+b5Y+bpFTwBdUihsoGUaehpM5inVcYNPPZai
lompxl9peYdMQgrlSbIFc4E2cGa9C9K1h5blUvvxCoEtwJZCuzHgO0z8knIyGlJCrIYS9S5R0Q6O
1mM1QNpAz+3AGM0QLedS6nDBvi5NXjiU5Yk0toCm0KmDXuok7TWE6Or9WCCu+w8hJGqoyNKi/Awl
DECZLhetV4dcDUq9O9X0LhsylCcesVepHFtJn0Ph5xSW5jD6a0H5wh5FRgCCjKjNzdkBdla0Koe0
CdefJv65EQpvUr2mqFyaZ440rPg68+vGXI+wBRcYjctA9LNFA8PIAHuU9f4k02MpR2Y/PCecC7nT
Xt8DNys/3j4HS/EHOlJx7FHaAhsNS3rWy1yuTILUn8akK54oFAedEnbR7iVbPCDDjpSCfT7GYj6J
4aDt0jxfi8CWLlSAuGbSNYh7X4UipZymUCw2+tOjHolm18kmj4YK7iudaitd67D56YlgJ3gm05pJ
jHkQTDFPYDoZHZdn6nBK1DG/m2SFe0y1loPkUBKq6Kluix3tsOOlsh7tsAUHY44aQD4anROPUDrm
Jh3KSKo0WmMA6g1InZbuLE1vdQjl9l2s/0rESLI1cVStSQMPaB+UuVUZuMygT9c6Uq2/10JTehzS
ny43QLFLHlvZ7MDp6cr8qFRm00m4bxSpmlaerqWNjDsPbcEg3Zj1RS/PD434KoyzZDj1af4CVtYH
mfvQhoe+umukXysba8FxBRkoIKaKgtfyamOlejugWbsYTnLgGNBsL4KtIUAkIyrNcvjuQUWEyvDL
2AxWpnFAGK2l1NkS43yX4QMQ2EAZD40ePyHn2Q1f9l04afM7XcluQHWvqyJ3Vm8rCxuUSPt62ubx
LkNWX5U/+e6p6EB7WKnoH3/NSbgSai5tcXgM0EIFixw6MhinR8knpYdG8nDigreq+xyNY1KatWpq
xV2x1k+/dIOAOAUuA0itUM1i0q6gIMmGKIe7ILbkA5AMM9FU+JbxUf3sudKCeF8nrlQGl8J32PvX
JnMxhzUVy0Ls4RMF3KekeyTwihJPKFTt08ZDqcseOwrdV2oG+WSL7WrlfM1HYjJ+U9mC40poh1Mm
72WyrTpfSQ9Jd4TQXuvE1CqA2K3LvUBwhU52fpjWqBmWnuwLL40JW7gB+iAGwReMXLMRksrmUSkq
1W3MURMaLZYwzmImkUsUM1O8/3LY/vVJf+Las70eUFEbRhlr3qbuQVWt0jEiS391pl9PzWbFOVnc
y7g9/2Hpg9HLS4QLanCkNrClZb8rftMmTzkwEeOjFDwbK6aWJ3Wm7YHIPIDebFt/HIVUjPl6OA35
nyE+qOB5DCSrzG1AvtPGLAL3u2i//8tkAr0MtseZWvbKyyjanG97bOYOd7yOFnVXQbhUQk3Q4gyz
VzZ61267dhP9uW34h+jv6mk6M8xEgxBj0NNCGbCJJ9SnHkH09GviE7MtcVfgvohmcb6CmHwMpZYQ
JNPbYTiUrb4x4AQNLbGgubVFSSiq7iv+SQw6Ew47qqM0QPZM7M1E3uh/SefyzyV79snMa9pUQ0u7
AnOFfvx0q6OZLRw2LbeG81+aGmMOEkDRP2ehWZhDRIeim0D1fCLGQXEjJ+8sqSnN7DlQPDWEgKOd
opcOvH3pR/PLqE9cDrDgFJggRroXuQMieLU48IK0q+/U7p5O3iBtKOL72yu4cDSA/+UBnAVDKbx2
5hZC904klNw8G1427WjwoEhb6Hzao3yslLUywLIx0PqCrA+vCotdDOKJJlym4BzmoA/chNJgCryp
Jp88+tbynqw4pvO3M5sTY/vXHHO/AWYlgAhVHk5IjvqB52rjf5q8/xn48VTP7jBCFaWcKh55+LSx
Kl51xvw93IWeMgEXPqzRus4b88Zwfm6eM2sVVw5yM2I4e8XsV6bqJwVw65czV6RcSm0CgVw8weQp
4FFO1BrkW+RtHlZ2Lbd20x651tTarY6TElAe5AZyZmr1sQ7qnRi3h2Rcq/EvOfr/YNOB1AB+l21h
AXuhGCLbjb3JF/eGFpRI8qezRmorapY+jMnvXlD+wAnWdgppaojhdvlfgpXm22LuUoZjBkgUYEvM
+ejlsjMiCVu2rB4i8ZG3QNUIjuDQksXt7ZO45JFcmGJcXVLRwqglFaej0o5Vvmlfq76zx7jxeW4X
f9aKTQ4BepeDNYnTxY0FD/snip4rK5fPo5QEQV0LHAx3hW5yBqqcBiXt2hZbcHjm8PB/ZhiPsqF5
SUY9QN1o3Ojx6PbNvrBoWZvd77Dz6u7Y7SG5jHZ+FHrsOn8XVib4B/B9tcfPPoBZy7YUSJ0qEZLB
W+r2J5BXx2bidF5jtfdHxZXcN86c7APhkTG/69NNa0Hr1oK3XWzWyr0LYQ1gMzI6tFDABnCRyZaE
wZh1o5YgcZXeUYhwNorJg4WrttP6lRAP2TOzkR+r17ZpTWmygunO6B5bqwt+3950S5WUiw9hXO8q
KYopi1FUU459Yb5i/oXHJtu0Gqh9vQyyWdCGp48asXrEd+LgT8mjULvtZDUQu24rF12zyTFCV0e+
Vlta3C5I7yEQmhPNbBmhQQLR0OOYnqS+eI2N6mts91H2fnv8i+sADPNMyAq+RRbIrEvtqAgE65BT
gUNWF6yDAR/bap07BZTeDfKXGjr/3Cfgiwdsepb6YM9aTpN+yDpCT2iQJTupmZL3MSL5SlF6ce7O
rDBHjRpSkGoCynJS0sk+FPnCfSlFkVsorfF0ewZ/am1XpwqlFTg7kJC/AknoHZ/XcYsphD/Vu607
7kRP9NBo9otzI698xW5x6adNtvyuccbxWHih/5JsR9d469xwWzqdK3iDm39H74pmNd0Wf/bOU+ym
1ppDsOScGwho//etzA0ATjNJVkvcAESMIGJsUgHRc3AAY34iiqZebYLwsT38l4zVhVnmZg/Qwxqr
LbYyVx5i/q0InnrUaPOjAqny7L4UcMvcXpTF9T8b5+yInbkKRaILSaSnqE338bgrKK2douvrrarH
yooPtJS0wOCQ6pm1jXBOmcHVoEfMwhh18MIZdq0revk9dN0/1ad5dUEq66tu7jWb2wNcPLdnRpkB
9hxVUYLMcX9yQ7CHnkZslXUh+3UTKZCr/z/Svmy3cWTZ9osIkEyOr8lBsyXbood6Ieyyi/M88+vv
ovc53VKKW0Sd+9LVQAEVymRkZGTEirWIR6FDpy4tdUqCbl3936UyCWUCBhot9bFUscusfi3XI+X6
Y7mGGkmZAjhniS6qnxaXLEWN+e/5j2H2USk0yDRdgijNy/VRxLsBDSaN6xaC4X85Hv+aYS+DGAC9
ps7R6NJRDj9Fuma0/DZwqah+ee9t6lNVeOaWcs+5Ej7K40BR4OUKuLTOnMrEFSOhAfXMOeDXXqIb
KmqLdQAluMBEMN7I/WjUrt3wSBJSz1QV1ZSEU5W+69VHoW64D4/7I/Y78JQYirT0ZJlrMV39OMa9
hZJr04jgKCWu5YWrqnmsw7MmmUO3SSy1gXa0DUbaaBc2Gq1BC6D/fQH0yj7j6VygQ7yRw6fPU88I
QAG5j1SrzktDzZfKcNM+37g3bigA6tBOuUFVcCRtW6nEreFKb+KwVpp3hcOE+ur+0f0vn/tfM0y6
6SpeOvLS9DDmbAmjjWgZSNpznRwrmbeK0JSR8og06DUzhq/JcAhN8miG/CNR13x27LmcxsFOiFpD
DISFM760B8zNGXBSoYltDX1yVCikyDdS15a57LFZJA2aD5wX2824fe9mKmSKgdzgoswOg32kPxRF
+J7rJz1cp16+G/l3Mj4l/Das127TmOCK2nLavtC5/8OipYl6k0xCTjdaeIHm172cDQgvatF/SEE7
2ZF6s88VYd8miby0y5PTsp52aZBc309VrUuhXwBE4D1UyonwNQV5XBPYQbZNxKWy+txd8R+4HLCA
AjoW18a0oSZin7k4wR9e9ln5Gx4Um02hrrrP+549Zwi96AkMqGOMhlU+cTkZFNVg/zj3RWECUgnk
VeOAMG89ZsFRk5ai9fRGYDcRvExg/kNrBOoMTGQYIrzP3RYtxDFTV1HjdH0CiZPW0Jot0Xd6LmxJ
8EdP/1Jf+yeDvTTLbKcn1CSSfXU4B5iqhRRx8RYtzUnOuceFCbaXPMr9kKUcFI3a6q1rj2XZQ63G
DmKJatG5jJZu17nvhqqpgG49EBmYm7t2EIh0F4TLuOFc+yjjRHj2qY9is9a6Zu2jo/a3ToJhNdCl
IP6hKQydmmtjnlb2oe9DQ0oCYKW0W/GD/MpEqkYL98ZtILu2wx4xLQrjwIMdTt/W6q9RfcvBgPZ0
fzG3lYNrI0wor9sY8kUhkDFABABZJrn8lssG3r5vZebhDjOQHgF0Bf059KSu9wxSQQPfhgSP1B5j
Jdonsp9eBI+bNXKmV4GTu91kb2LwxQ0vibxTh68BFYTc50wZ3fVCCtd+/dsPviVAAIZtquVrUdqI
menhpukgHl4sbcut/17/Xmbvsy4IZLUD6izJTsP4WK8rs1VoJpqK99fo7WtLzAdIAOiougKWSnXj
a5tILqzIe8VQqMGHPFANC3C6GQwK7OGCQDkME5CYbLr+ElgU50e9jpVF8YG0/rrKrbJ97klPi655
TjFhr9ldxdMuGinAF6HEG56HQou7qvlN0xpC+hGm4PDp0FLaiEuDXbd5sgJUNPof4M3Q0EZlfl7X
glqsr8QBfRDBtbSyGGiUg5OvjcLvBZ+cOV8TAlsFEg58ijdcECQTtApwGPEslbiie0PobS+z1OFZ
l5/AEZ8Xx1bxacQ9l55spAHwl48591gDjhP8CeVd6Ie/E+1LFR8nxcvmDRJOXOPZWb3gIAs/k+XW
9oQcIcyVxHMrRaINGjerVotgi4JrdPKHOliIbj9zgNeXEu4/AEEm+i9cSqykAWhL4iTCONx5l1GU
0wp6VIzPz0/J+DztX19f39/fHx4+tg5KbBTTMbHx9defBfZRxwHh0TSbLk/7cfHyzX1F6UBtJp/9
PfAIVFn1tmyDReDgrYJVvSMr1yZPyWpcKxvByo6Kxa8wYBFvQ2eR6vL2fp40PNSJsxRU1SCGvP4p
ge5pSgzFkLOMBj61ayg1eCCE4N6r9RJEcaZUDh1X3CeY2oXCtcSytQt+qAZloyoARPvvuj2uMQj9
kFoKeDXvb/CPvjr7gacRdVAyYfrmpiw38CQkQ6Mr54weBwNsmsYbRtS+JVqYp/371sfE08t9kzOT
Y5MULzYQBxr5G0vkoTZql4O/Uzmbu0N5Oh/tX/bBjI3B0AP6aW+OAeq4Z5sirDxVp/V6bay3lrWi
IRZvPu4W7tWZB+H1r2HyH39E25zPcuWs0sDKWrNyAHgLzuHaMIp9v41RTdouQYCWjBLGl+DRkHHr
sQV4cL4Yv4bPIrbIK9mPD5ACaV9q6DA+e88L+z5dUzef+t99Z4GOfBDiCe4X2HfzYP46HO3jMTXt
o29w9FdBP6dNtxPItNBsUz6Y2PfnkBofImZs1o/yqaHrBUeYwbpPW49harxS9IlP5vpElWmseENf
KWf30Dwd7HIfB/b+VbR1azV2piF8YxYz+jNs1SUY3/RNb3fiX8NMVAFzPsrDIgyPgika2UF/LttV
EeH9b9fk7f62z/SBsEqQKkCdQICMIvuM6PWmyAK+xglL6Lhvdacbqauceu/gvqqBET75UOxY2Nrb
FBgQWsgigEUBrJgYKbreWZD3cV3Qe9o5xxeVLSdfZeuFZd3ezdcmpqTpIjKnAXQIO9dVz/xK2gKY
aoV2YHFGS19f0U1bS+tFKMaSReakAojQkNjj1HNvtphv9dbcQ7mLHOFJNDMbDrpOD+5CePzpSjCe
AvIzjClhzA0pCDuZqAjFgKHMCqsEr2y78w3dKoxP3wTHp4FxFJrYmZ3Sp2JVbItVdQAawp72IFl5
lLefYjNYh2ZPT/KqpKEVPoJZErPT069v8H/5KjBjyhmvgPkZ3U7exAduUxue7Rr+pgC37DNnawsr
mvWMiwUxrq8kZRJwaqmezdz2Hp3sGC8Y+JmiZLYMyG0NlEYg1Zr03K4dQ0Wbvk5aVT3XpmSQnXvi
nnI7tLFj1riOfvnmuPa21Up4reySarsME6U+rVf1KsJHdJ9E7AMIMdfuQ7d8r062b34bpuzQfEYr
Cmzq178t1Nog1TDGcoY8i9VYv8qNao970aLeGWOL7uv9MzJTGgM24sIcc0ZgLokxUqedG6vdV4Cw
26qFOhDVrY/MDOxw5VvIqam6kLWxRCN401/bZU6K51a+VBIsU1lp23qTPQQYxG5pab0Wm3bVPrjW
/YXOxNMfVLKOcTUwk7Op0VhCxjKMe+3srkKTrOsdPqzNr4uFmLNkhqlnEwhtoGoKM0gD1/3Ge9RX
4To31Pf7q5kBT2BaHCDr/10O8+yIIZCoFl2nnd/SDQZw7OgRyNEn76Dsx1UDVmkVVySKmu/CkuHp
H2bdE2wtUB2FKh04zpgFKkjls1getHO9L7bKh7KNzdKSTHU1PEe/5dP9ZU7OxxoDXTGqFxKwsSrL
tMOHbiF0mGw7k8IKJIoIhSaaBxj9Eqf1XDaL6vO/lpj99GriQ0Am1M+6b3WG7AP/ua+IGTXPitUJ
hriQ0k0h7HZhChihCWgXJW1yo4ubqcKIRz0mqX5O9+Gz8iyaSzIh8zv3jwG22w/xHWFwJwPKgVsD
Qf3k7XlbWnD2+V3DQwMT6zKYkNihSIBSdLVVCh0EC/xHsRW/yj8g/7DEJ3HhTTlrCVnCBM7R8Mhj
5QSaxIWcdN3p5zKjxVP4W4XkiI1mJhgRxw91we1mg9OlNabGUUdKG8huo6M8N8HFMEySPXqPwqHc
qQ98ZJS/INcEDdylF/7MxTelQv8skkk2w4bTXFGAWf1YH8Nn6Uv4bpYYA+cC1KUN5nLVs1wVgqjV
kdD6Le0+MBF2LP9kdn24f3Rneg1giZhmZPAaxYAOCzsQAhfKBUnqns2oovGpczbiaTAN2aj2ggVy
iNi5b3CmUASDAE8JqMWA8pFlXor5NuW0Ggb5rUoLUFKMa3nX4P700RUGNysV7QQYAGJA5Mtodt0n
Z9//BXMP1atfwOwtRPs8CEDgF5QmBp8eqWr5NvmsVsrm9UE0E1N/jx1QEPx1LAEOYmqeAVMCfneJ
eagNWpkIoyq7Z5UfbVfcFKWwHf9wdbewvOnXX8cs4NFAbaDhi/7Q/V7HrFIpqqrJK+7M6/kWeejv
YvTUdZJiHBNq6/xCgnCTSYOyAQR5kCKF7A+8iEmDBhKBGjuPxHPMIQhHXZmaGRiNLZE0ZCEdlG7O
BMrw4LVCOwqKExOC9nplog94zDAS+cyND0Kx5fOdFm5ynaqY2HK5V9f9CsD+HR54wEy857E/yRmV
RQdZmqGSVf/Fex/NWnWf89gYHQEdbPz5XX5k2VrXnrvS4DEb5O2GHiodru16ZlOZNUD+4C4qKwuz
kc0rFGTr1lIKJOYJemBOH+2It4DQubkSsEpcocgrJzGgmztHAqV5kk4vytTXXKuoBoiDqSgjhnnD
WXEQFmtfzD2raAZ3wXPmLGvSxJYL3nZM8jLnQpJ7IrtcqZyVnhNWYg9OVo+I+abqscmBrCcrtYrS
R1kflhr9c592muRBYRapEpotTKbfcWXhgXVYAfwGOAmBci54qaOtnDpEoPkh8e0m24JcVAkPo7cN
tWOqR0YhHPgODCFrnzNGEAx+6sNuHO2qpJ5yEhqgMfNforeONIuA3rCyuewl/hMUh6R2Meu4auJ3
LzFamTaRoe3Et3QrS488BtEDiOp2dqntCf7vfuy5zeN/PBiUiBAVx9QSO6KmSOD5qkeU4yD/dsL7
qQT2OCagFM29dV7Vg1lC9daMStJuCrl6rGOFN6OhePaUpDFFwdUMWXfNLkn/JNMKwbGeGTVJ1ICK
JCG0gAQmbVO139z/3bcAkAlrpwOZhnx2Yrxh8knii50yelrskEqLN2B0SR5ETtn4MTiBAwDY2x4q
M8TtbT3HWUNKnNtyEv6tIOSktweqYPAQahg9Qohjrt42A1A+LEf3nIegP66F7DHEkZXKDnqyaOjg
S0ZKffLVl0BYiD63xReY1vByBz0niKR5NheUXIUUfMl7TpKt3M4g606wW37V1WbgdPUWcEzZ/ZYW
p5Fu3pmTWawZVPN4B4Mj/jroKVFG+KhKPSdsdM3iObSLOpd3rSFr/VUVCBCya6tqDS1faSv6XGtj
roQ24ZibGhRPLb0r6qV08uZtAVViEP5BiBxEfKimM4dVamtwlYaV55SRhEpbWBkKH8nGJDBplyQb
7AaQQjOqC22le/wIHZEqtesgDDfaIC4hFG6LBPg1IGhFWx1k7wgdjEt4IR/kDeA/jvCs+UYSHYY/
fEWj0cDgZYh3lmR2nZUGFnGPgmRVng1oTiYVlE+OcfZb3IuYk87XCTQqYhqiO/Y1tCs53GaypQo7
mZi6/qI6nmSo3NI+Tunp1U09/XJohoCtGfUN1DmuP20ig9A4Szp41IsLxWUP712yTx4b9aGQdFrV
b1n3PezCcZUo40Ic+qnQ3tjG6xMdKvwXRN/XtgfSieADzj1H1B4QPFzTexo4QOOon28bsEq160g6
1bLNu6Zolh/xI//UvUjW0JtyuBMM1ZJESk7yOdHMzjVbiNCDs3Yp6Nxe+Nigix/JXkhNIat+kXlO
j7hy5KpVTyyibr2DjL5hfRQsaQct1jfirdVHDlG/NAWDlxc+009jiNkqMAjgFE4g1gm/cb1VBBOU
XSNrnlN1kZU9DsVLCoVnb+VmhuJ+19y+zVdF856OISXS3h9+l7ypCCsVuKBepkK6Qo2htaApBDVK
yudW3JoStxoHjCY8xLEVuieQS0ulxUXrRqdCbMmP5AsdUvdZf6rDTQkqiRrFXe5bUh59jOo3wqHZ
jvU7mH16SKMFm+A5GkBhnm5reQnD+UMVem/xTNyXuKSVEogbOMqhUmxQRdCqfwq8gw4qo20QvhaQ
5F0n0StGmnBpY4j9PT2F2TqSzdHfe7WtyK9ibw5firfxuCcJyPBsqw5mg4itV0fFBddf+YRoQ9Pe
wbg26PMKyQi6k6rY4IBVf7nSRm2dONoU6REoQwi5FsNeUW1pPKT5LgauNKAtt/E0I0fjOHtJSzNX
raLflatAfczfMKRy/yacucHRaFIA0EeKhtqKzGa8alV7PKd4Th3ZSmEAG194G7DHtibAWjEVg5VW
G8MhqzGuZmH8DfxwmOfaKpqhDAdpiQh77lq6+jnM/RCnEADoKtdzhkMiYTzWriKzQxPd52nmv0BU
WpIsiY9MTVyinZg5nVeWmfDVxGI/JhLnOVxKkwRclyUI9yqVyooN9YsyTSgmsxd2//bJj9wY2T+C
PXjjgDRgDiPGoIlUlp7v1PwDh5snHPuD72m0yoGnSGlPciuqQC4lQ84WSXOr4Tj6w0bXlljpbx/O
+CXkZwgIch8Y9WdORhLmYiE1xHcyTe6oiC7Gg9yI/apoVcHohirdV2qsnTOhO3k1X+9S3evNLBl6
qviC+JYpjW4MfByZYiFkXznnLkG9Z38huCpBhgUuLKD3GNfAPJIaJJUfOI1L1mUQmrpaGoCyV+oq
r2wf2tUVt0nDFuorTyH3Epd7vbQjFXDlz/tn5rZJiWb3RAg7TVMAvqUwgVzJJTIoIIN0lFUESJPw
qtrDAcEqkkA6tRHlNSqG79ERVEHOfcu3AKHJsg7juGEBYZSZXKUFFkOsdD92lOIh1e3SAyfPOotO
qusQ5XeoHpKKuhi34B9qxaq0ykxd/i0Xzz0m6/10op/OADR963ggq2PX0PJgC1PQz6kNIn/5GjhV
/IUH4E15ifnJU9pwUXQUpFjikHdFDqSaidMjDNlhV1VA8cSg3S7D1JD6zF+4a6cvwMR5NOGQiYAq
FEVctjrBpcD4BnwZOyUgEftqiQRmcrV7/zxzWAKxK4FTxz8vDA/q8NJ9qWSbP7SasVTY/+kJXVtC
FQLzOgAjofaNGtP17qll4mbEj2JniMetFx6kYSuU6sFt9oUDXlCry97zYd0ayC1MTnLP9/3ttgCK
8g4QLhPt31Tb15i8KhE5qXF913dKYaLBCjsaDZj4tNv4kJYhTcoVBN3v27z1l2uTzOGKB3BFCa3u
OxMBdyQ2NCYCBrDex1H+5lBkum9tWgCzvyjuquh5gVQHOsXMgQKla4/utBo4xO9i02/GivIZb3Cd
ukTSedvUx14itgLZB8V7lAqZvcyKyusFNQydLN0NyqPXjqDHwayZ+I2KjvzRtlacWoUthLTbK9pR
r+3xAB4b2lQ0FXfRUgf3tm6I30OgnjCFe2ES+2Fcq87DUOTi0Km5QzfRMIhGwj3Jj67NjTRPN8lR
Q0tyoNWJOLpyKkELnKPMBymWdOGT3/aVpp8iTaKyMjSubp7jOd8nZQZOKaeUvvL83JaPFXciCWQU
fMsLqOJiqD905N4k6BVLWxcSN0gvxUaEmpN13yHm3G8KGMBfoveDy+Z6V6Ks6DuB7wCTIgTpkN6k
q5KENXC5oOAM1SI2kSQsvV/mjILECNw3+Ba4WRijclT5QuIHkRP7mraW2orfdM27ULc7oJBGPPFC
feHFNFMB+eFPwJeHKCeWyhyzoXCDyh2wq6P0Wxo2gyrQMcF7Q6po8twjGa8CS2gsbQkWPHfgQOU6
EWfxU3WMSbPErslDPMJDR1Xa8SCACSRKMOtSl+NC7JruFfZkqyBqElBgAakeO2xDmo4fVM2PUOCA
ZAAJELwWLpm54Cxempg+68XV5iI2Y8o/jBy/EqgAFbhmRN7+RQBdeOHT94FAG5lW0T4E3fBCa2rO
Yy5NM8mQ4hEd6VAROVouqyC26zkjjAVAknIVz10100DPlCSrvz8bKl74mF1SgHhkM7DR94WR16vI
qYcQA7NnlxSmTzwj7HOcxyVxl1sOWEQFFSM6aPwCJ3RD+u1mbeSPGdaIcVXBzjpNhPJoX2xHYXyC
UCgHPio1Mj3kqmuhyYEMCzGqK/lNYNZcCSoEbUytCBh7u6mULzUcCCiguGCXjOLiSPt04d84G9pN
KHRPJLksc1UNYow8GQV8jmTXyCi7YlSPauShgobKuMVoKl+tokVemykssFaxRSCHheoHKh9MBOcz
eSDSIEeOnlSmN1TQCn3mRiNJz6h1k9Ju8ELvtV3Fm5j5hRS6ed8dpqN6Yx53GnqjOkg1WLaZmnfF
fBTz2OGzNjhwmYYRai2OT6HkO5Eb8McUtMUrWXMTY8i79/vGZw4A6hfouwGhCWLYnxz94uzJxIvy
Pq9jB8SOmLbdEdnsCktKQcny676l29FxuOClKSZUgllVdyNSxY54wMzl5k2N7dq1Xpu3wACBgBXb
GMLcgvtVhTxOcgyhebH2jspiN/o2pwXiV0Mwg3zTxDnLHHlI2JExCuLEQXm6MjNRADNXBFnGv78A
r8wwAbrQsjgJuyhxkjHElPIWnEw+WK7BWLNU65x5R12tiE1uxcLz+UaDKfIsrsaMqq/aO4S3NZNT
jdpCCSywe+gKPI/PC1/0tuQLw8h6MMgNoT7xpyhy4Tw+4cK2DPLEAdzMQsH9Y3CqQ2h/h8eK2qGp
AVzSmdVJ2UEwbdjh/lhKvmYup6sfMP3Aix8gD0oAmGKaOCWf6nRQ9NjyoiG1769zpppyvU4mr/Ck
DMj9PEuc3FTcU9OZoFgToXAHzkibE9fVWSy3SrpesDp3NC93d1r8xeIUrSplScfi1ONX+Tuh6E1F
pvTWG6gEb0qDbA1r+Hy8b/T2RTatFDKioHDDg++n0HJhk/dEDxwGdeJwEV6UoBD9xKWRrtymjYyg
DbhV04m9IaXZEqD0J1FioiCe45PKOg8cJB7n16tFB8dDo6iJnRgsdsew7nMBV7EnNQavRAWYOPka
xcSuGSLRaKBBkp2nOtyLx0dDTfs4K+V9nmUgbw+GKHnxvbD9iji9ar9avwdzGS09Um+g0J6PBmkb
Dkwdulb6mCopQMSq55h2MKAc3YdGmApKanvyCJKRAAK5iuHrmfzVS7FP7D7KpAz1RggECHHvf5I+
8AKz6cMyOkAZs0+NLFVwXUhynXYL98TsOZ8YwnCF43ZEx+l6i8SsleUiL2IHZYaaa02tooIH7gT3
UdWNbi+jm60ZUQCqqM7A8C/GXu87hzhzU5HLH8C81yWJT8MYnCjOEK4bmQe+tAmg9RhtK48SYkSg
bf0Nisfe1oA9Rd/E9isq77gG9Mv1n5J781+w13H9VHvYd+x68lwoB7Ri/g8/EzhocIzKeAXc0EZ1
mIod8nCMQS32HXzw63DP+RKYbUs7aMy2s5WSthrFC8oovMYo5TfOfUgA024NvYyNHpl7tHFdCz1M
OEUZbdp+UwZIB2ihUj48L/zauWMuobcOADCgnHi2XX/VBtVzbuyF2MmGdaHsmiKikW+jeEgw6ByS
76YLrBqF/zYUaBu9DSmN3G0g9vhxVEF3s9ho5EUfDKXDqNvrED4NwD4kZllwtFvqyDOvDpBqQggL
GdJ/BKpuiBf9OMfpSN1gTyo3pV3HQ6VK+egbdQEVs2SHietAtPcKGs/BPikwhEgw451AC1hZKFqw
B2paDjDEYFaRpiqk9EOkehntBCQkspaGYKlBwlNoD0I8oO8f2By0MCI/sdp0MEI1oQHePZXyR8/R
4nH7r97rnXJYKtozjvA/vwateOA70Ltkj3fUYZ69CyFeTvrXangkQf82VI+AZRzrRUUEJs7f2GJO
cosZO5BJwlYE7q5Y+iBpaZS8uuaEgwLgATR9jftuPmcQOhyYdQacA/UAxmCjh3gnKzBYIrMOQtdK
SbcuMKcflQX19djUi6VqwK0TIVhN2QnsTsp3TL6JQWi3F4Bw2nO5ZmQ++mX1Zz+s/nZdkxHQpCN/
h0v+VNsvXKit1GhseiibZrlrx7r8EBInUKSd3/dHP6m3OPHr+xaZ/BWfjqA5C59FCouiAwurLV1O
0msFy/I7hbZQJOxPmMNoQ+v/zwxzBKVGjzGOniV7ZTBAMKo2D2MOYsGF9/fSYpjMKsjd2i/THIKL
CjrtuBOCClLzSRHTUv++v6Db44V9w8wKAUpzKo4xCxJ1LtZCvktAM310g/ylzkqa9xWWBb00X1m4
hG79HfUnCa2NqSElYDbnOqq7fMMBywVJVT8MMc4JlXSufymk2ijK+o8/ggpvSZ37xt2nyKHivgN6
AE7CTjJynlr3/Jg3ewlXtFnFWWyC0yZbk6ZfGoCfMYWXIiptSNhmphzUUmyywRfafRS4UGfr47c+
9EQbOMZm4XhJ2KaLrBCfCV9LgX41IEaTAC7ziipdReSKom33yNzwnMlNP97cdwsmp2Et/JTuLw5w
4sZKVeZYC07rVArhGwsWS3tMo3otCkpocHwJ2mq50s0+6gXnvnn2bfEf+xNjGYa3Jrec9vrCvq9l
Qoq6QLtvf0sY7jU2ggoVtvQpa2kbGKVRLaz3xjGnHUWpgUczBEOv2rTjF/a0JEM6rWG9fWVk375P
aWbmjQnpj/sLuzlujB1mXW3h+tIQi7CDQWcwfqvi2TNL8iDWC4Zub3HGEnPUSCOFoqtjRfD44iUx
pE3wrVs1plECw/kDoJy98M2Wljb9/cUWeh6GHFseBg/j75NvCltv4bK8iYrTijRBw8giWiq4wq4N
QLrVq7oCezf+zgJjNMAEYN3/OksWmGCYAS4nJZMXVMouBirfBaFgqBrD+Pu+HbYz/x/3vlgKE+D5
rGnEQiY4XsETZBSC8iSB52S9d9vphdC+eK89WUXy1yKcezZyXBhm/DyXC2+MPRiWj6KO56PR2X5h
vHY24dfy9r38yOnCnk4efROrLixOf3/hFmNdRAJ6+O2+5l8icpC8l5gs4PKXTDCunqEaOAShhN0k
p7b/7LRDRhbKdGyv8uaLMd6dCdWYJJPzIQE2AWgGzbb0lgM7Z9ZPOkoB4sL5nftQBFPDIsQg0M5g
Myg/DMDUAb7tPR/0lHdxGZOlh+vctl2aYJZU+ejfhV7Q7fFq6jbKbonFYGkJU8y9+PJCpKawgSXU
4S8Rwx/t0//hFF0ugLkGfSJwVSH53d6FDHW+yXqr8B/IB1QODtoDv3OCY2jEj/eNLmwaW1WMa1TC
A9Xr9nFamJlQGKApoamykADOWgH3OUG0g+w2W3vPg1RM4hSfxu0NEXgZukRAMHffYQDtHwPMkQkS
vYurOur26RfkQYxQPlfJCk3iMljh9XF/y2ajHR5voJTT0AjGiN21I/hp7Iqtn3b7QfjFkz2Qr8CK
UJ/+iQ3NkH7hIy3cFHPZyz8GQcXLlIT8NurrUp0MGlD24THS8FmrFMPt+QjZKPP+8ua38n9WB2M3
11ITdVqYdVC0H/7olPZ/Pv7eG8BCitevgGE+KLEz15IG5gaBePC5vHxMw3PsH4alesvMIq5MMBdS
BkS4GklquxeF9yz+wnEtsmO1H7WTkC0c25lL9soUcwWJDWYztEJv9wmI/Lvug2jvvcYbwtIbdN6O
BsiPjjcoYbGHU3DrWoIzBBfQO81INSi68wmV9CUPmMl8JpbYfywxgQ6qH6IAGuJuD5J+I6pgIuWs
CFQ04N9XFnZvJqiifod5QQy74IXNkjh5/CAOWh53+wBNk1QaaQei//sOPbtxIjQHp2c0ihJTcLqI
26gejjXUbbp9x2+TwrM1pMOSspb6ZH3f0Ny+wcLUQNd4ALkYT9CKXu6kuOn3vdeAqXAT569a+j4J
rQvN3+f3QEfLqA3gAaqikn+9pjgLwSYF6s+9emzPFUdTAdxCBqCXUbJgae4DXVpiFgWlTq+beBn3
SqOoRkxCH2DPdOkhPZePoJA/qdxMTDVIjK8XxPmBp8oBREtryGLsecvNVjy37hU6xqtis6gtMxcf
Ls0xIajToKrM9fhUPol2yhcnemYwvIqeJWD4SSoWCLJmrr+rxTFfa0BtUwfFc7+X29BMMp4mEIpv
zPvet7iFzJcq+77TB1L3e7F8AJRaMdAvaB/45ID6PNda3EL1lsUhTSnk1aqYc9W5gtJ1MvYws1qQ
KYXHzEHPynRpTQWwTvj0KzH9g75wyGbuQlhF8UNAjWdq5F87SilgcKKqy34/FLvALSEQgR5o8Y76
InG/tNiWGn8hfswcaxUXFSQSp8kfwBauLY5FGcVN2sE1zeKQ04/t0vU+c8SuDDDxtiJKy3FB3+87
cshkn5bu3+/ZlYFpTy8iIAHYgJcarECJequLQqPJKVinIpnQWFQnChEvX/DGGZe/NMkWXHrQz0UN
B5NCgetKPvioj6G6v+Dy08dmHmNXVpioMXixi6YeDhamP2zyRuz6cy9vh7factGFzl7vm/sZjLk1
h8I98lgAOdjEr4bkRSJ18PjO8E+QdN0g86MShcCwLa8kM0B3vFqBVHv/MPaIYhw4SBKQynzd/xlz
Bx2r/t+fobPpYIhhfy1HvW8fhZt28OhIFBQcK6ttFBqFJo/bR0X/k1de7hueCZpXdtndjvky8los
P97k585y35t9/sQv+Opcdn1lhQnNINYLx0THhaNVkEYyhYaKXTAVOSE49kaCzOIxWZPpn1Ik0wEd
PgCduii37i913n3/3WImyrhQaIDQDZZ6PhlL5NELboSO4PVxdLO0hAIZ/nFPlCiH5z3a0qbiH2os
NeSMCoLto2q6yVPhW6C3HFO7gtZcQWNMqKH41azaws5adyNFuTGOK0yt1vpDBU2y+3swH/fQIAVw
aBLvnPKqi6iBucR2qHUc4YZfVRhfAN2ODkyZ5QoLm71kiAmwpRJqJQhycYpt6IFuts16SfjyvzjV
v2thQizXi20XoVuDGI7XIU6tYKtUMP2PFlTWjybKYsb9zZs/pMBXAHQFTWTghq93TxO8RnJDvt8H
AkZToLpV1iWN2+8GQF0VNDruQ1jbTbAEVZ1JdlXIP/1jlgn1I6jQ5MTHXvb8s+5lNH71JJdy3tIp
nT0g/9jBM/F6eb6Ocn4pwQ7RP7R4FZ+4djU4oJGYPNh/b71flZm3hI61iD8DY4kNZiYNAH8EjwQA
7BUA/DP2xfz/kXZdy5HjWPaLGEFvXkGXVinvXhhVpRJoQIAEQfv1e7LmYSRKoYzdjZ6e6G5F6RLu
+nuOQ0vMR0NLFDpmtbV4bN7BvZYsICIyiyHRpgct214402/NzQehKwXI+lGh8R1Ckc648TVMh+SY
zRc79LA6zp4CZNl8tD221fFecw6yZ3HB5/q3rC8WCOrdQq0EGYF166QBzs7RXAyofqfmqaXue6uK
Vda9Gm1i60Pce/O2HVvM7kc5IIs5qAIr427AkLyZi21FwRb56gXHnmW7ml4wD/8S1j993PnOfFAY
owTjLvCNoddcJ3GyOlLBddan1hRl8jhiS26NedsgJ/zzsZxf0hexZwxgKGUH12F1FXgt6mwZz2Iz
Gi40RQTBanqUWvBrmZzY97UL+YvvF/pB4uoeWHNuyqWHROdO29xn18Zu2pnXbRRsiwsux/eK64Oo
tTWsC5a3E0R1dWwk91nkRk56FSMuStnV4RIC1/da64O4ld3jbcFLVJSmg2ZE8xKCyd09aO9aHTU3
PLyE+b8eUjtHEDiv/57cyhDmflAVgFmaDg13tsvSb2iLySqTOAcXoGb5sbMN/OjR0kG3irQABVk0
+nQWmCNp/V/81TPuBXoIAiSnVkfqgmFVNNTEp/SpORwd876xLlybr/fUBYICyBh94DcCwGClmkXX
TBYVxnx4RktsDI14ybH4qhMhAB2aGE/FP6DP7vP7W+bOKuYGAjzK7zUUFVGTqxdS2HHbCiRXXsxm
uOCLfrumMxcsdDBAAdbz0RkQuNVCrflgPY/o2y9D0FVd9+e23p/f+D9cgc+PHEv6IGh1PqauQCk8
QxBetxmq33Qi1mZ+tCKDFDsvnuJi2yV/ZQyK2Bbp5Si4Hn/fXUpjf79aIDKghwvG5F+V94OCQz7T
nRyJDTbdkKJqa++16FKz61cDjoWCOfuMAYPft8brCrK24y5z50PthxmSBH4bG2XUYaD85x39di0f
5KzeXgXq4EXaznwo73WXcJlqNZFPUr/pTXHBF1oDDuCdf17TyjBoBisapXvzYUoq4scqAaZjWpFx
54fzFVkALRqc/wplDFS8sEob6LcdJzsZnlENs4se+Ffn5fP3rDzbtgpEZdQ+vgehEiuTzO3AYHxh
1d8LAbQ4HAaAa61nhtppYBYdIcS1E4UOvnnBKaoLausbhX1eyn+lrHznACMfjatBil0+ce92THmd
2PCBmPU60jjw6tCanAsr++qvAzXChRk4J+qQiV69RTv3Z3AwQqZXJWXwZyxTT101QRgAhOZ/fUmB
NILHhnjI1NFg81mjzUZtW03XToesIvI+AyT3PjvJXXD9s5hvjgrQuu6ZDgRxPdKpn8Uow5+DqquW
Q1Pq2LP+1ASHpWjjn6V84zYgaYW23rONgZC1AegbpaZxKZeDJ07iVh4arKpu0LpDMP4xgSgIxDYM
/3ZB7NfjOiNKAXgMlxBdNmuYLg8Oo1dxrM4/auTEtyrRYxEvCIK0+G+fWHk4A+7tUlLrq375LPX8
8w+6EhPfy9g4kNrZTmiKPUe79BQ61j1Fq5QqNhcWeXZMPtuHz+JWN8U+jwM7CuKWKsnyoy2BOyjv
h3GX3VYs7T0ttq1YO7Nr5KCxHn7//8SvbxCtXHSfq3o5qD/+w+giKNhoXgKuSJnSBEBiBRzwS52P
F851DaqvWsz8Cs6XAy+a0NafW/dpftaRCxrH95+X970ktCQCaQfDv/5KX9pdz2AtNFyT/q7UHvTs
NZfvVvYXmeyfBa2HBGEpcIxAXAHjioPLuu7V9YOhL5o5Xw5l70VtWcRVWxAYXA2JxG5I0CfcZAyQ
Myi9ajfN66C6C6l646v9PX8B6EhN5zybtm7pWxiGtGbFlkO+FbHKI5FvMKMg4+wuvw12WXgHPoub
/G/19PPKv/puZ7HnWWeMegJna7XFZq0rPaC4v7NLXJf0ILxewIOFblYWtt7OvP1Z3Dd247O885F/
eJ5m3ata+tBFs37UlrvulwiRPwV4TeGTZtkiX3LBaHy/sdhQsBJh5uQLXj+gwWrhNQLY5QmAquKj
PGHY5PzX1iYZeStDndAL1vFbHfRB5Eop+L01dXRslgPKsXsA4O6crUcuZSLWoJb/ubP/lbJG4Zce
rYZ8gZQ+5iczvF9IHi6b0+3vgbxQoBIhTg9ZCqTmyLpEbPHtZf0gemWJPWCIqEqHClBLGxY2AHoW
CTC4E1BPLtyXryYS9+WDJHN1XwJXGY6AJBtA7aiWufUSOUtS6feCPQNOs8kdUL6kpk7DpjG2iBTC
uduq/oKiPXulX9T8h884m4EP11Z23O+mAJcoyF6K4Hc1XXgX32q6D79/5RX7C6bX87w9n2Xd3PoZ
mrtOZhtV9qXY95tMDiaSMZqIv1EyRtz5eSVcOlnHJG7NlKD16nHZTKTZqA2LvOTEibUzQiiCBLiE
GIp+uij9O3P5UfpqH0fad4NWQrq7cxJUD8I6BJXWUW48tFNOIT4gzEIZ2ccSWPL2Hil2ciGVtUZU
+PdsAE5z9iMRtKKp4fMGAHbWELTDVquki7UTxolimjhRFzdbc0ZuFpMuaHJBytlkCXjgRXgx2fGd
egBOMQanQW7owOB8/gKUv+ZuyIflIB5VH1a38p5fm7+8IeJX45O5B8oLKGfBSb8fT5fwedxvD+CD
7NVF8xzmc1vvl0Mbt2TGeJfcyutpm72jWfMGaRc7aoiV0vDXSxM+OoiC+vANIO/xQ3r18OCTIgzC
W0Z+0fAlve/IFoMrRCNdGP860HCKD1fyykycUKV3D+Pevb3kU36ndz7u3FlbfHiG/cI8U9TYObDp
HNS+PoCE7YLCOd//9UtHJz/mFIFjjgBy5T82HWcz6xbobsqOjshrQF12/kbTdQYs20U71iOwPize
DaFwAazmiXZby75EeYhayc8f853WASYCIhAX7Mxw4D8vV+mDMbeFuRyK9o+Xn/il7vSvWgeLBNq+
fYa1Qhv86vcz9OJkdu74B2WH19WhP3AQxvy8hG+q9Rj4RCM/Gm3AgwU38PMaCrOzmTeW2cF/aB91
oB6LEFFiMoV6Ym7nyCVAX2bx+PSz2G/UHMQCcRmjjBiSAFfPZ7FODsjnzpTZIWnyeHmqW7Idftv3
cKlYF6YNmbf2E0Y7ATUICD3teroQ2X1jnCEf82wY3gEoDxBuP8vXamqNPUBfD/uAhe7OfNSuqlf+
NhFzG7wGxzES9+21AgFAt3FC61q/ugTX8lXJAIEKFEz2uSUI275Sc35uZFljutmB1gBiA/fVfO1o
10iQIaE5mhdCzH9pys+v5rO01asxVGNgjNXLUKEWRDsVvzRyhk800zF2kuIWKN9JlbrRRJAWJPe3
bkTJ9dWTS56ujLC+HrdTrEdmMqQ6mgKWGASE0c/34etLQi8RUmfA9vHQ+bfO1Qf5Unmiotkh5y2x
AVRziWTvmzmBzxJWFw6A1CxTkxYc7FRLnOcuFQ9N3D0MT8GDvBJ3PDWuMST286q+8aY/C10Z86wG
uAmIcrJDd6v2C/g4lpiHFeHhpbaKbzQF0iGA4gV8KGji10bTH5u8nnzEP5MJpOr2qo6t6sY2Kmj6
n5f03cMNdPC2QxjOCSMwnx9OJtSovNzQDjXQKI/59bC19uxOHBud2Ft9m23yq/ngPNh7esqutMMl
xPT1QlFRPAMKYXYTTYF4v6tjNGp3mNrG0g4aUnS0eOPNQBi42aWFgZb2wmK/EwYnAFk6rBWp7JWw
DE2IrlhKelTdll/DumxquhAfHdH5cmEada0Ozuv6KGp1U9QsJUBAKnq0smwLNmNgM7Va0nZI1FFw
GZfIEuj0UoiyDi7XQleOzjTTBpCMWJ+8P/llVBzdbQVtiyv6++db88Wp+48kTMSZLmqUxhrsD6lI
i4NiE/cBYx8HM2wSFpWR3COly+C0uGSKJRFJfQquL5G/f3mEa9nnU/7glLgdRoT6HrID8E729N5d
0nHc0GOxnZp3ugBLvHj7ebnf7ivc9wDDvHiVzkrbzsLMvE7DvhoqNZ2onXSiP6NhknjZ7bz1iv+t
y/xvhVCaqHhDh8KsfF6hqEaTLRUuz1KwOzaJqB04MTqKtNrWesjrO7N4oNkZxQbdziW7YV4TdmDq
OYOnYrS8+WsuxSXV9+3b+e83rcEDmTFJ0LJhD4KcIMF4ynb9sXqYR2iJ6iAOgLm96rfNsdDJxQbE
794SMMdQrvvXrLzuiM7VyPu8agAJTAx5LP80T9lLc+pTL6Sg3FuspMuJdrAe5kTbXuLeW0PBwnpB
8gfhq7M3xrZH4zKEt2CAquNpr071LzcUYXUsDk4OWq9f836I9bsr7XrAkP4lwKez/v1o6SEfU65o
NAa8FIYQ/lGOfbjtwoZ67EebHilP6/7U5TdTdo2+7Qvne0nMygxYfJyNtoeY7n3YLeEFbbh2B/4t
ApQH5zZmgPT8i5I+LALTiwWHgwTF6w8vWSG3tK8uJPT+pV/WG4VueRvpb+T2wYf5+dHk4LdDnD3k
R0CQp03i75ao3nVHZ3PUYvetOwqAVeyCaDk2N8D+P2XI0mw2KDegSMWOAWr6P+uML474ec0fv2dl
ARj3294Ffv+xk4+D/4o6IBGARgZW7YvfPgBvAJdHjgD0eesOVU8GYOzXDw5yOz9/xzeP59NnrGyC
HxSeVmCM5chAtxBkYBOzbmwNbEo7q0pL54K0L/VbrNpBgQVkiWd2UIT9n09B1rnXUjEVx1yAHLQK
jSfFyTwTcDeANQqT0qAmje3TFCPh8D7v9ShvidhnXbj5edlfijD/+RCkdwG9jvTLP7/nw5UbPTZb
uTsWx2C6Mx3CrauRytDDVFq+qU5Ifh6dSyHAGpvtrCvQqm+AAQaVf+DVr/bamALLnYK5AODswUva
CeBNifR2pZ0UNxPfWEFit8AcAnncG01qkvsHxEPCv3AGX5Lr6884v8YPS9fAwTtSdymOFv01Gl3Y
oF806071dQaQ22nfN/dmEzXghwUcj+Y8/bzx39hKF3l99FBjWh41tpW+nGQODDLqlcfKffJBU5CB
NMDISPUqwLRbgJeZNxfRE7/YJvQlQLVg4NpE8hJoCp8XjDmWtqlYOx1rIpAgAVdB2BE3NOPh2g2X
Z/zn19/XL3ME5ohwIU8S04/gEET+pEEfwwJv5e8/JsoFw7loKN70JIhGBEZhpMO539OoQaIMAKTg
Yvx5r9bJVoTKPkJ11D2RmHJBjvL5u5cmqPoeLbDHobkvNEoaiU6zCw/hi+o9y4CHf0ZiAnrnGiCN
5flAARo4HXuvIeN5cqS8lCUCLyk+9JPuhRDk9jDiBTwZrGN16L3SRhbk+Xycw9fjfog24bOMlj+A
Edsg62mGvyfyVJDXGjv4bMfklPAITEzo6w1P9yfg4ROyfb3f/gF7XvR0Jh68u7mxSLQ7DOHLe012
Y2ITl1wjNYQAloWbc1PNlZHiH2X0PoS/3vu4At0zC8fw3T3ZYJey8K9vQ+Lgz4YyufPJFPqk2jJy
hSSbc0KKPj1Y6dMYvXDycGAk7sOfj/bLM1jtyMqF86WOTtSZYkfSpbt3tEj/M3FcTR3YdNuAX8gH
WOcN/uEA1nVJbRBjb3sQtz++HvUwqsijINvj2+s2vT1Gx9NWxvjfId7tfqWHvzJ93kQ/r9e+9AUr
81sXU1mPBr7AfVWRPLjh9vWU/E2S6zjC9H5D7uKBpC5JSbyJrw7h4+YQE3JNdiT9FfnhpSv5nUb4
cCHXTPXubNvUW/A1FWnjZy+8hO7zNQD6fL5rjp8hd4syGCFAgdQM/Qowcu/9X+2P28cg7uW49Nsl
7vb2iRU3gO7SI/58eUD10ipXir7zfXDDtPgI0VzraM5Fr7NZkVIR+OjufJ+/adleAIal0/YUvT8o
HQMZqW8uOXeXPmOVJeZDllFu4zOSR45HfXw+CUzo7ytyBIpfeI/R0jDEHXhOklsF+39I4+tderh7
ssJw/3CDF/h26fi/WmJQ6WDyFOUGJJYBoGJ+1qzZMARzUwCQuzbRH7PtuodO8Kh9LfgT2HREh/Es
/QCsNz4fxyzUO3Tbd0QhbdZFQckuqHnrbPdXrxN4IGceHXQegtRg9TY8zStHR1vY8VkDm28E5Lo9
j7Qrdpoi7hMHpL8guoqMVG78LTZIpWAyyKAsI/CdRG3yXh7VA7/U9v/NHpmIKuCngWsBTcb/Uqof
3YRW453B8+5YcIEmZtHSI4xRFWVNpqeBmanYdGibGvOkYiARqz82N4MtuCjqq8pjLGIzzxPum0XM
g7lOx05oR91zabwU+qVpka+WEt9qgxnpnF5Ftmp10yfTXjxhlt2xES+91QHJ4K4E5MnPOuyrCjsL
wUmdCQzO4DufL03rBUACCSDEPWdt74OFLAAg9Il7CSPWgm3/ciVQX8CdcC00vsIPWNmHSZiitaQ2
3cOrAZwdQ4veAkq6AqAxPTV+UXso/yz5xHTwLtnDMdM09XeefZelGE3KcjLONT/IETj5QOGojVfJ
W+NqnrXiXbDKdQjmYAOExtbUJ6yBOz4GIjstSPU9Sj4CI6kaHSDODXJAF+UgtYFuLBRV0hETklNq
9Au/zwGU64Slm0+gHMsYGm0cUGqn84K7RLJJaMaWOQN7aofRB/uJJScA3I22emun0n+Uos2tbQPK
gR6AUwOIKUyPLY86iAs7gMK2tZibg9N0AKUkADLWy/fc8jKKGT8/A5EpWky7cUmE7XCxLfqgnpOi
8kezJHnfl7/nXnPgzFmWVFHpDAs8iWIGjqJL1TJLMldWAVTAprKBqejmbhuxriidK1v4ot52AcdA
nNEUQEfmyEqiNoCuPgPRew+uFw87CcKatvLr1FzcvtjgI9B4o1Gh3hTo6wDoo9mChajrgqSH6WiG
AzcwdwDp56on4WcTnrOjCndvjxoYbOrOyLe5wafbllUSyPXCaQ45c9UQDY3R3Uy1Tp+Wsla/AeJi
6gBmkM7RLKtAoX9p8e9azwzatNR1oRE222qMjHlwIkdUQPGkTVeCMqnxKwBO96P8OwHe1YgcT0gW
gRG0hWmy5rJM5sKqMkR9urNtVG3+bUExp6UcE9+oPHOtigvhT0vCvfNBT1bvOcRntcoBdqspmoL2
q77PPB2TSL1yFCNupbupx6URRBhE6RbSofoCRM/KK3nSWtQ4su5MyDLKqjlxnrM7/CnBCLWBvpfU
ElBhZJmZvAEKilHuFzBQY2FNrtJibDIjFJpuzhuvDdR+nPTZABqiQf9Wrii0rSUAMr4tpDK7RGDw
pCSz0J23UkgPfHGjYEFsahaziJx060ZaY1aG+QD8uE0ve68nsu10IwrsKv8jar//E1gD5pFKrVMt
6Z0J0zSC++pR64wBUNHugkOjVPV6SF1TghvbX4Y6Zg14ESLXHgIkqu1KPlQVAN5AzheA+kiru8KK
ZODSgfRDAXTFaezbm3GyzGcH2B9pmev5u4NJSRrqcnbSpswNI3REx5+cWQKA0y9wLEljK5FHlgey
EEBmG/28GwvZa0cP47H+sdMwuhYbvBBIYjiLbYYoxgy/plEG91OmuzcjtvKm11WQMpzUHIIHZnob
gAQCytwCWfLQ0BeU4wqhrMfFLsqHGvPZD9Rx84yYU4B0Vj9Q7IHIcNeIN/Xuk16PHk7V8Nq/GI/g
CJMksLxpWeD1KxjAilgK40Ro4FcdqDczgLgSZLACRjyAmGFsaBqrR6OvVBUiXS1/T3yatoZWzwWh
tZPvuZcHbdz4Aw3C87jaZizBzQW8BQUe6KDIEJF5Dgad6axlJuCnRuAO1Zz7YIvP6jzWW3m278LR
gDVhIPUAIP32oWmcugdSnMmwUVWhnTkUzfqNqbEtwr7v8Y3F4jI/VE5tFIBaLUwa2kIHTqcCD/A9
+jpalEMyjA4AU8xBpObZtfPmyGwEmcyYB1iv69ZoRcyk8eBheHGOkIBwf0tPwetbOgGqulwvqnte
1NOvZmyrPPSL2XI29lz67ZEFBSqSXtkArXSUuXW+Y1AKgankTsswg0Iq7kJdKZM5PF68Rbc2JaY0
f/eg7fQw9pXpTmwZLS0OaH/tdoDRzVC5QTQ4klG3KgMMUTPOYBiD0cXsezk7IJoMRkTJ9qKaUAeM
9rNrKGGDDKcHWFkgZz2I+URN4E0XnX/TlxweZlnRfsvdvHzM69bTUq/n9VPALU1u/aAT6aJPfZMC
hVcYpMwWrUqYqAP/mOdBUd4AxYyakdbV4C9BGWbcTz0tz9khDHIRyVx27JZWuOkyaeouaCrtCgnh
it2NptYB9VXvhYE+QftMPWlRDNlB5z+jHD3OxDIW9bvrvUDFSBAUvyY0pd7NouwsYg6+cwNMfNWG
Pvfk/aIYaiJWMzlOiJliC9NLXq0PqQ+XcYlZ0COfXNCpr7e2fcbRmnza8FQrmDuQkrbiXlYou28M
t9fctHPm7DQZsDOhC3Q+dNratfd76nhbnRanHVRYM0wY3OmORK3CtrK2OU5d4x8bgGeiD7/18Lx1
iZa5UHaZAZ6o0aHzHoTBeR7lACVzSTdbnMecqgCl9AxfHxq4n03oon8J21iWDBjWU+bdw88AqSor
fGfZ13kLDipb2j6IaUxFm9AwkUMOc0t2L2iD9m5FMeYviNjGEubZACCqExSTPHRj1vabqtammwot
mmXSFjo8IOYEAjWdZdZiXe9BitachUUy900878p3tiZVDQgzzVIPHjEoAgA6n4J9MHK47Afia2p5
pY6OTciw0QDe1UbAlA6NZgHfxLPAf93UZpJzZHFJZugARnJaCf45FAeLAv55P9M7JOGDKqr7DoDI
A0Cg0C0zCZft6FxR72YoAtyiptY9FQ6NPkBFnHuzI6hzBy1OupdzzOrhcodZ0DWPPnV1MOl0k4YG
aUZVmdqqsXmsU0nfJ6eamrguHe+EdqJz3sTyxipio8YU6dyxxQMt0CsWZUiFykgbhdkz0niarkJq
QUra0xbdDqYGh2aSMlc7nIV+0txyzvad0df5xunx03TKgsFNB0Ooe68Adm04ZE2nJ61bV+2eFoW2
1zLavPHSYbezM4CaUeUMTQVLjhmguFuEZSGnKOxuGyy2DdxSbT5jI1AOTAiAACDxKSxzMBKQ7Aw3
zFYDvRNW1cqT33Q5vXeUMh9qJXwwm6By1u1dZc7DQuRseBZm7Fq9eOQAokQu185QZIL3AXWjpnYe
wW8IHzWc1aLQ1qGa/kmAIuZ9GVjDwxlzL+OmoW4FSybzxkwy1TJ4evBA0cdTW0OOGFm4Q9JXRgFO
QwC+x8Jr/QaDx2p0NtQEDv7twgMzj/ym5YjUqt5gd9mUGTTS5wwEPbonxojqGbMP3uAtZbSAE5um
Sy4F+j+Bbh1sEc4gBDaAycF/aTTw6F2GN1QTTUNTWDT2/qjDy6rgQ8FZ8L1xvhOVGMwrjq8S0eBN
1pPC7Xg1M9dokmzB/425ovWNKBBgApZH6c9A85ry0MI4zW2n0eWPo3Q/j8HiW9/UqBvuxOAjUhkK
Vt3RzCkB9t7X+i1A0lACPttbuJbM9N+QTshfUeaa59s6q3ya8Jq2YIXvpZMnes6XJsx7IwcpUiNo
GRZ8aHMitE4/gn91+mOzwffJCMDVAKysRYZWOxd6BRcfWCEE3Ms2fmrS+i0Hj1Sb1KKX7zUT2UPr
DUYXt1CNLLQKx1fE8jGth1qTpEWc1Z6Vk2GpUeSd+VAnUGR6B8hfj16V6DUyAD/QmtewIS4jlT/z
FzHP80C6YEBIMRcj3tFULSBMqil2mfhjkQeIPtgw/zWUV94YVbZg1E/VfwJotTMX9gDFCAZs2Hh4
GcGTyR0X9l9zeY/BAms+BkWXI3LRraWOzRLWoFF5cNNPXv3YTEaWVtxEPUcLnLRadP+JgoPlMGh8
uAGxb5aFzM5AEWsN0ngNch15m7xvSxyH8u1ILx272oBT18OBit7NU4/qrYrztp/4zuz1ZogLB9S8
BNiswB9Bld+2o85WcrzCFsEHL3yJpDoLpIZaU9toO+ogLI6dqWofM7NHCjz34eoD7QaIY0TLJ0zT
dcr0p1hNVeDFlRRALRrbesDwm5PZReT0QgemZ2UvHO77gjIR0umY4WJe3uShVnpB+3cePey51dEc
AOhlUZfpUAadgtqC+Tki+BIylaVTbx0qi2oDbDvbjExdNt2Nh87MGg8TNosBQk0DcA2mvYHz4jGL
hVzvAfcy2Eik6PTsaZgWg3umT+D5RqSEMJoIwweZOmyn+9xz7jxZqkTQ0dij2RLNL1vEWGoYr7Re
BjUZ3apyUAFAox26/YdJhrMA4TQRtFliB5raCE2JcjvoEx0OV28EPRhxTavfUwfz1jUiDSS37FEc
zL6oA3hWhr9ri35Cn6SLNluy+Bqw0io9mFBqLLxnagI9iXR87tF2O83gcnJsHpwmS9gNYS11UZbq
ncoldldXoAhnZyh21EXmPxn1mE6sIWBllCt3EJj1aPiNqCrtTQe0GTJswVDP0aAk42Hv+qCsGHCf
BLzUIr/D/KB907FR+bHdSa8jrUYnSmRtekctD5winG2USQhGtlEdaVUBT3REE/u7ROEGKBD2YO9b
/AwUx4PDTpgwQ9BeW1X9dzDH6sqocspjv5F4kqXL/SJk8JpoyIrK8sD+4zmYoCg5vsmxh/la1/NS
JroJRQON0nr3uHn53TACr5bgZ1SLjICB0YNxU56mSVAZswXzyNEksAH4HWK8rqmtlzFtqwIR1OCD
T3ExKwY+h4aPgKvv+VXvorRAjRJo93DcFopQdhpADjOMOpjbMYnwpCxW3oJMyUWWqYA7rIsKDM6A
LnVNkBLrLUg98RpAVWwb2KzabKq/ZS0NHYC9FGowH/xgjgN3yf/MfbfcqmK058jKkODAHynLPXZW
grzAcMVV7SBwxa572t1sAhPdEJbQY12WLqYsjcpyIxMdB5QYoEh+hLae6qiiJVCCMy+f3chHYPfi
s8zWwerr1qe6WCY3Bup0/jIjWEVSqHeUQ9oG7hAoGph/wlguBx4Bm6F1TakVwe3o9JZI7aLKWYRB
GGARj71TgFUZKnhTo46KvnopmEFM26cvhm0PfIdgQhgRlA+yloWvIVpFW+UCCquMtSL2ZoMaMbXc
atOM5ezF48jyPy0b6muBbHS+MdvKajdt3bXNXRNQhsbquSqqMBiaAB5zW9cUbKVcFkBHW5Qd+aKq
h60yavkMMgwflrFzQMNR1yDWOJtQj9iL3iAK1huELLS2G2OzsKmtUpE5ykqMHP6uX4DwIBSAjFlg
PCzDCTvNME4uLaG5J653J2kaAs51pZl49+AIBUSt0Mz8IKQh+70je8SKGBBEdQTtsQF8faTvN+6o
sjkcKzmdNaWJGdkmt8GEkavaaoiLK4hE+1Rm2C7TboaoyyfbD2WBOCBCZvgRv25KMWqDfFNOnf5p
8YWYQtVKgWBMQ6HyVGt6hyyMQjKKBBNmO3aWY0wFPCol/Qj0aR4munATzNCQNjXAWoapBOJ5JRis
KCLnFhqqM/neBWSxHgl9ZFdWUAOfFsERtN2ic9sKR4vaZWh5FN3uVUeFB8yzpQLCSs0Bkl+Abs6A
6iuseDTKarnjo4Avyc8jLWS2Mg1ob8xFBQH5dZTtfYQnf/VFaC9L6ygjceFdKxjNyrZIhruO8W+3
V8GpyWmQIdVfeadG0jFAknAyOLzLCssAdybwSISkpr9hllO/Bka7PJqaOWPeY9Cmd7NeJsQyVo+I
xLZBQ+Jnc3YbtBpu/GhWsH+eRWHGe/QTPGmlPyC+cCqkwAKkrUAA0PA5aXyoaBIA/gZab8GUZYJ4
ukFrGLM799gD3gsMODPzQAtnFtCxfYUTjVmpgRcun72+C8dy0v2wzID+EeaTq16sjk8izksqbYLw
GsmefOyXX/7YW298tlxkb7hj3g3t3AGWrINvFHrcxmMWXi4sEAqJCjY0sOo/Q+UGPHTPHj5Sg7KG
Au+odW7GED0PlTIwC8ACBj02FgiesnrWNMRdg4f5HrMSp2yc/SX29amhESjlLOtkgElChRXUwV/W
/A9F57Ect7GF4SdCFXLYDiaRFMUoUeIGpWAhdgNoAB3w9P5mdctl+3o0A3Sf88e+8A869sfHUckI
eLAdl48wSIboIv19fczzeWyPbgSiObTN4svHou/T5ppmegnOoTNReO48DRvc9ELykgVVpM8wPYYk
kuSW/NaHyq+Png6i7qo525+LpBu8Y9imLfObl2VtOe/J2D4lzuvaBxN1sj4sQUB+ijJ0WlJYmrdx
6eZt/RM1azAdk8kX+akIkYOWUyDa/KTnOPydY3Plt9n7WVPFo+LwtEf1okqtQvOR60x/FW7U3AIU
Km1lWM/q09u8gul12RLqWeRAjbtsOso8TTClP0xygyEtOsi7sfBGczeNPkHOkwui8eTJLbkWWdW5
o8AUEBxkLYJrtrGAnIpiEO1FOiHywy1ylLO09vKv8+pRezk3TFXjQVuOhiOt0hHuUMeF7Tnwma1W
w+ss+gHA2IxpdunWqCmIjt1QXmiXWwXYP0b27Hy/JQt155UoA1H7QMsCXvVcUO8Jjche1lDyXeBn
mxOvPyLlFK50qokflnjO1LWub6vF3FteMeLSc6Tu4Jmo5TKh1jKYbTYfNxnaz46nbCz1MPQMvVPe
gnsWzXQ0OuzuwaCFh1TGiwBh+BJp4+m5ARmz4umB7j+gHAtW+pXGHKOo4q73q0qjcKGY3PoG5FuM
X9Zm8/kIyYacgAgJwnn2sf2TNzlnYO3874A6vTsGo4sYmCSWT0aZeaTeHLPlSlkzUxtI0Zr/C9qC
dh1v1It/CaeMq7VzCP2PRHj48sogIsYy4Bn9o/m5mApc3GSXjBTE5scWqeoXE5lryqazLZ3u0zyF
y3W0QduC6/rCu+8COZvzrvmfAzwSDFwebTPNA1wTRL5XSw4s5DaXHdH25+qcyCV96+egvzf1kGIy
nuI5oZMch+z3Wtt+evEGXQf+wex+Gx7yrqDxz/bIp2drnYOw2qqHbgdVKcFXouTgD6Pej6qv7HTM
QIh/uNYyIY2kbr7Wqah+JM2e/Jmrbpc/esmY+bxwhSTvIZe2u9srEsKf+ZSWRlh/SbjaSKkLH/yk
CqtPM6qdH0zO05dgMkKXshjqseT90kSbRdlMSSM5IT8Vtikehljm77PJMQtUvhYMJ76t5JubesOx
JsQCvBours5NOayjIDohX1Jg+IpKgPHJxHYZ7+pwHQNirsZ0lm+D8wJ+i0mn7VPfdZ13TBhz+aXV
2L4Ow9iiwWJb0n8H2a05+DiEAWs+Eg+RflGRpCCyanZfnKuq8YqSe8+QLbLppN7u187LQg5s2XhH
j2nV3BMOEnwDHF8f54wF7tIzRVBSq3SXPLrdqN/1kCuHHVzG69do8MlIiBonAK/ZFlm9izGHo+f/
SdyJXuv5uqbWDsdtyay+13BVHNO3dAkmt2B7FIty0/fFpUML8jCmmHcB4PF9LlN8Hezmi+uqR9TJ
B2+TTUhHswGHF5Hn8U9OW84iSWBCQzvhzo+2ac//ycSbdocu733SPnKRmCMNi/vtk8X8aHXfsAzB
cKTZA4jdspyqrdvdse5zDy8moCotkxRrBmW/6nR6VSxJw6nNOUiPVDJW8znpgrq6YA+JvsUZYwrf
W956x3Yd3GdDWipD5DZVlT7tSMjWS2D00N2txRLLBxvkW3psOkqSj2m/ivbD7JyJd13FfFMB8jly
6sHAozX5L/JpKXnw9yC9W+t4TQ/FeIspBgH6Ibxlcn/btc6qP0B1Nnvhfo3YQpy8CROVYEpqAnpE
43HMILDagTFWAtUw2zfedYnjEaRLNeOXoKvAtmAE0Co6CzqmiCa+clQpv9wLyuT+KT3u4sFLGkFM
/5TJp6UN5vaxSp3xGWF6GJu43gL4jUaFQ9nOk9xfe8aR717HnFe6NB3eYdIhdMreG513X7SFzj+m
ISQOad4ZKXbSsYY7t/P7lFPui+lYL/6YXVJhxuSpMEFLoMjUL7+DNkqR5Toz9IeJFtf0mm/D+pSZ
pUsPblmDU9rF+2MVkl1+miomvxPbmXhQczpD9VVFl5CLrLq/YdP72aMe540/wwQexqya2rTk3Fma
+yjSSr0mY2hhOkbh47LsembeuhcxyLTNBUDnmjdsJCHWCi3FfhfOeffetDy2p8FL0YBumjq1mTaW
V82Q3d6hawBlkFyR6WGaRhajpvLD73yl+TOLhn3sV5N+6oKf7DDGjb5k7V7lhywVy889KdboIJKB
yauZ06jmWchmlPpTu4KTGpW+BMCZAtggzbB+zDO1VGABbjwEJvXee5B374CUkwz/TlZcCQbw31Ku
5+gjg8yIiUKvRiwpGVc1r9EculPGof1u3CR/KVC8506vjGM0roxlTFP5XTsAQZ0mx8JXBv3KZ2rj
Qc2UR2v/nxRBtB7iaQ5+DI03/qrD3tsOk7biNWbOio8bu7c9LaFSL4YIEspcKUv+2AbJxDblMjnt
jZup7L7NmdAYaf+9SXd2c5E2MD5p2FTf+2FJkDvc8PqV/ftkUT60jLRzZ46N1a056n5IC96KWL0V
ENFAVWvrkBOCp8hyaabih2uQV94N7ABfd5yEb3WrYfGqYKaaszLaPQ2eAokOXKN/1VXG1N+0A+qN
AADtfpFdn55NILu7ajEOUg1qiKAKEE1+R/Z5nlEaoa4wQQlzTSfSZzOv1W89bNsHYh8IohxKHJat
2uN3r+OSZ3Hapu8RX+Rw8AVX+8FTwnMg7234K92W/OsyzBNERjDPfenlq+aojUL1fS386iWICWHI
1714d3nV+zA82nmHoFXg/cM2ANzZNlAveNuS7sTxyHAi6jr52ELTtJc5s82liRO/PSjoqC/WSNpX
vd6195EtVkiaMe60KlMGwTtbxGI87JA0f+sMKuQABiq+pXUgwcPADl/Jg5DmRKbKUpT96Hyy7QJw
7jIZmKVZJXTFL9246D4j9607zLbVfxpfYqbkbgavDRIzmyujpI7B6mG1SyzzAu5sim13npbKf56r
2c8OxgJ3lflo+X232DfrRU3UMR7WFmOQNaGAUdaD/dbrqvtnpmKWZS3XDDKpW9N36ckxIqctGr9D
/O/yUBhW4VIuQz5e+FOHX+smbmHETVtcuojBASqiwv0s2vZVzXu43M39ykMVU245sisS/cZL7sbr
NHcDDIer+rdmXnZBv3ph5SnZSIoq/cjlf/Yuwn22icq8ohXonwUf82mrE8MTsdzIDXbj9cforeMX
8IH6r9PNwgbJ8PZrnaP9UfQhSE7u0nsR3Awsei2St6hpEmwbckj/SbuHxUl3WyrfbATjxjPoprtt
5bFSfhx+sGLckHOdITTTtRwf5q0hD3/Pw4WxyA/vmsFV2WmJEoccLe2bX8Vg1xdqifmjrizN7gxM
aavSmsj+8mIp5dltavqBYILhJ6+TNj0yXXoJIoFtuTehI1fTcIHPoJEt/Yi9cGY6d0y+b1kT7fNP
dKebh2MM9lxcIg8hbSkybz57tlbzw7YUcM1p5G5PWTfrHVwhbOIrtEXYQJj7Qtxtk6Zm1qY2ii7N
6u3htRsK8dHxqsUAtiqJfgPJrsE3nLWR+smIWSO0MET5ADHzb+5d39mSgzv4CQ4v08tql9Y/DaNZ
+QKVTT22Kf7TYPoZCrNtC4hvQAe9Js++zlqmwraa5vtkZ6A9hnTB/0wl5Pix4ozyT3LoY4QTEPzo
yVlC2ivrWWXK3JqqOO/7SjxT3INSXYouGGZMZm4Gq8jM+F9ewEMBwHXr94zdLOdpT/kiNerFvuSF
WP8MeS4ECvEdT1OxGS+4nxnx1TkSG1j4QXSz/CZruJo/OX87e5ha36PIaqJi/kRdb77BStQiOu40
B3vtwcGAZEdFcRmGblfFxcNULR0tsMDonCdV9kzLb/xvm51fndY8mAKY/Db7zGVAAsDobz6kMIT8
OU06z1y7BrMImmj2UhRNPjnIbok1pepqHUEOKLL3llNiLIes9UApz3iU0+XEYwc4AGUdI6bbncRV
rz1eVOk88RyNfds+LckIRJoCoqCFiBHa3DO+xqSEtSPtB7qNkRFVXLmiHJK4lWWkQscAO+fJmx8U
O+Wik2OjRMzRe4+DyGbDzlc0IGqR3w/nqDdY5V2M7gjyM5M9eGEefOvD4EZ3DATt3Flnquww5joN
OLeLZC2HpmAH2hjs84OXgZSaAqq3BJXPf/Me2/XQTdsKMWnXpT6S4pG7b2GvuPFzYVbvhH5q6u5V
63f5odkb2DGNkCI96ZTlteRAzTasUrWLjoSns+purhPjsRdhZJ9qswQQvQqabj954dLtp20Srnm2
qk6JNlogop6TCPVfw3mqs+3ZAKqZo0zGvbkfJy36J5X6jX/R8RCau0IZUHuxdL73vHfWNtc2HYqM
rdPKx3wZ65VEba/Q3TdwvF6z70xqfI2UoxMJ4iee2vegSvriLh8zuJdt8JKEbxi0+aNupmC+yEAA
1Re7b94jtrT00ASKNlU7NMtwtK4w7lJUYwaM13lY0Edvsn8RjIGK+VGX6TOQfqZ+9v5O8LGOvG07
B14lx6Mcc2dLb1dVU5p4RJXn+BzcsrRoXiFcmZIw3rMaaLJbuZWkqewDmruVPvc8BSxqCP8HVQd/
ArYURhblduvbLpk6qNwZRIhFTqw7jr58VdP0WosGmJ7r1eynoE+wTMxtcRMV+SZ1l37O15+sOPVL
ZmvIkDBrl7BcEDHMwB4kb53WXupHBcm/n4U31zX5CYwTP2RfjeBXaSO8Mz8tGjg5QP3ShjvV63Ey
01ggqQj34ow2rZq/FF3T9gdK3013au3IIyTWyMIoaGZFFmGR8U0gjdu+825P84u+MbGk8MfR/G0r
WkcBD8UO+2Vr2KKOtivC/cjRElFoS6GmflL4Bh5nT7TrRxDueiJwKZ150zQXb1nNLemxdbCQZTvV
hJMWh4rS3/ZNCEiasorxF5CXDb8LrtXs1aOTYwxjlGU9lkf6HuUdYkkb38sFne0JzLq152krMIMC
fNvgzHSapydwHInHoO/36s61tXry4LHGq8PP0r1tBXjWdz+fmvBecu00fzeZ5etD4PAtU6fmJ/bq
TJ9+CcZsbS51ZcVeysYFxJSmaFEeKztg0kZWSVjVtu8AdI2X76zc8ArtN8/PooXKhmwsvq6Fl28/
4yni1vDi2oT3OzMOia9VrGhu5Q8rjvtqOhhJNCMbwVBDwI3VV1n+Ba1IVlw2C8V4HYa16IFLUya5
cl14dy6Qwct2iEQYB2dyLDt3mmlOLXjW1gxNRrLEzb3MDc+mQWJlL/Pop/K/YPZ3qumqCKnbOhWF
gBZbRut9y+NeJKdu86ruglDD9kcv0cH0xIk8PE8i4Aocg2wyzwN/vOIqlR2q75JCbv3qE/DOR+eq
qh57UzHaWqHrP4GHMfvLrWQLlB6Y2nuAQKSnYADyRYk5NUH319g0pPVhGSN1qu0YQ6ACxVd3XQs2
gGhjt5BSHNp2OO3WDMHZ51xe3z1YnfXG3ED5MWvmqBLBqavmbqvD+g9ghJHeAd1N5I5SuYq+VWi8
4W6DDIBQLgTFkJ4sPHNO/IQMdhd2eX2feuMaXpI92N8zupLJ7+n52JfENiGGHR6dD9LoFnvasJ0P
ECVc2eMBOAZsF9ULiwYb8obPKvPoZYQcR47v6TXl6ii4qNGnqfCmJlmy9eqNm6ceeNnRMuS7iPvf
cmAXO7hwDpKTKXSYHmO9JSBFQTil5KZZ2T2kY6Yfirlj/XOrRy7TGu+xpea6C3j/RexRgOx6NCNR
MsZxGS4Jkl9uSK5Uf3KsBKpijp57iNjLiPjYHgQDjzr4Ol+9I9o6Uq+3KkR+14L7wGSg0cJiU8B+
njo5p93Pflz9TxnPegZ1UNV+RHoB26RMlv2EJI6zS0Iv5hu7ESFHbu5iDsBumduv8CbCXKyE7bnr
ZHR7l1ff8u53gkaYdUstV7SKUeXOvVJ0j+++v7K0YQG/92ov5CHYE/DtMOm7/TDFt91KbWHkSFSV
Lr0LUaj4V28fO1hZUTOMeXES3aaHhT0U/3VSHGWFcoIVcMjJI9r2mmrxaVn+iTHc/9Vp16UnAb3y
so8peE2xSR8fcJXt3zk5sBrN7KAvUQEfepmrxX4zXoPDvxjl8gqmPz0V+dxWrD+Le2tJ9DCXdpZq
Pw8s9juCwjn6T3ZhkxwAephq2iByMazpnsIvpiZAYFTk67/EW1x8rdON5l5L6EcPPkRxIKtU4v2C
R1lbhHdT+ro4yLaScmYlykquIT9t7etHQjI08StMJ8E1cEVBWOHqHHXodm0+/LYIf7KZTV815anq
sJnC70uN6Di4qmCjyjGMuwnleCpU6bukr49QrwumwqybH0k5rm2Z0/pX85SO67cMLeB4zRwyod8K
xHtDHZjx2CIgF+09EEU8E30ptH/Y7JgjLKt55k/IxszK9BfywPVq9kEWltT+l+lhnzHFLZN3XmuN
sMI2S7BfEJP5XzRvT3+URWIYX28NuociiRhc1dKGFxJAC9QBMhch1dSga8cN0S73TBy59lr5oxqB
HvpVXuTYEv7H64q1OkvXDjgnb/y7Pco9rO1ZNGjyGvLkwfcLpIpqoomEu4BLC5GBbepzunX00OmQ
gYMXbJHTafVDFIk2hcNlvbpJCNOQTunSjFyYEAsmcFR3VDzglXYsO8xFvr0uotNfGwTjEjCOOYI0
rI4oDAW6bE6Mxd3Vo5l4eoRFL94LJADDKYs3D6H8ItKk3Lxhj+46FKn2HvKAt8HbEVafRGuYCEw0
S6SsHZBQmbb1jNpwyuy3PGU3KoE4g/pi0gEav18K1Z5UKuKg9HftQ/SJbX5Vnc+4kWS0XJk0mVDV
Ol2l13DL+cyK1uVo7fP/krHz3lDlZM+6UsgNJhrQo3s+DNiX7cJhKKfUaETnc06YEyuA+7NmcyJ/
WDX50yGTLqSXMu3q5Bm+ImpI0hOeCGFa6jgI7wZoOh47+OUAMT5K45Pyl2T/1uRgtwfQp5ZM6jUi
5rSPp204L+mefA34dYqS9aPeTuSwZY/dkq/2cFPW/AIgF0Mp9rldykiO9WvVKQZ7wUN2D23CaxAl
rJZn2S7LW0NhDw0wDmrxsq41sK9b/OpHWss9PzOJ7tVRVBMInVp42cuMwmH/UWaRu0b7UqO8datk
4m5XYGa+hN77kWW7YgHtWww02kRx9bnCC11vhRIJsg2eZndJfEHp16B6++Z58epKnYN8fMo1Uqwt
00wYH5m2XkASP4cyiEbvXkTlJIqvVNFFkU14TM5RECp7Lzjt3mFl8j8qQet4N+TL9jmjqGiOcxLz
ooWojc21VZnALp0tTr+MVBZRM9W4pfnIYtOYM18z3d5Mht53vcxZeupqjuRyHtbE3puxrlSG0iOO
vhicHRpploqwO7ZJVhwAE3Z9zvqqSM+67ccbOtMXn9kU5L/lFtoJTbCM3j2hlh/x7PnYtaCpupNM
q82VW7vnL8vUdw1qSXbj85B2gYeZvSZvCjkH1XJwSH1UfUWe2S7HVefEljGBJPMb3EpK3t6IvabM
TEq8vD9NwNurE/7nFuvmuVuaiCqtyIE4DgNb29ew2Cd1nOrWoo0x3kzSuFzz8HjzfswAGVZ9D40M
8Ys0rno3lGRNyGHbtuZ24Ew7sSCLB5GtOfdbXANGM2JhybCjP3xIf1r/Yvvp7ePYK6CbzOgtP3kq
HJu7ll/hvzWZ+v4z9jGIAE1xCB31ZgAtIqW4TYvJ2+1xSepmPaXNUve/+AEbhNosqtvRYocnCZeL
WRzTKO5/TdyUT77x7SeK3D4p8z1BzTQHOlnKffHTX5uN5uS8coi27Ifp7H0L+ptjDiKaC1uOVeF+
RxganvoJ5dlvpTrr3S1opGljrmD2HzoyBve3vYbYLNu0A1yA8wUWPnW2F8MdoHK1/GUiiv3zmqc2
vO+tldOTFyjFEWd3c9umDGRJolQUoHsIqj56WF2yVEfkgltKVs6q49dksjERHx3nwRUFbEoRR21a
lHlTqJuL2hfTn5t4mYdrstQiu9fc1t4dUDF0aDDOsPJpEK/BkYuy8c91mMCW12xnQB95vb62S8HS
7ifx/N00U+oOU5rD/wYoqN7SYm2DI/fiQIBqiMUdoUUDObqKfOac39Pp6+Q8lOUpTJQ+I8gO+NSV
QyRPI4dFbrdHHBpQ41peZuWN8Rcex6w+2ZV1vqwD8PAD7ZJefOFI3LdS4KX1roUfoOlb0Yjx9fbT
Vta+8T4JdJjfBrWq7aVYhig+jcavfqcL+pN2SIbqaGTV/K1tXEWHeo3a9tFmzgOXwZ7VfAmJR/4N
wFH81mPGJtxbP8lfB5Z+H+EJ+rb+0kOeITiGN9zeKo2H8DQ0YmESTRLLu7hnlX9e2tU1dyZBDMw5
5TcGIXs0u/Nglrz64vsV83Fo8nB6piqlaY+bWm5qvi7Nlvwz9lgbeEgH92HGtQ8uQaBWQvCrqQi+
6HSHBLJyd9FjFSOHOQdZuDNzENqns+kksVzMG3qfAbkbYJi0t4G8dcmEvGEMJmCBOMlIeoSj47/k
ITmWooi9xyAAna15e4MESzK09PQuICDlWYAL7OW8VCFnQyH6vy3PW1PmcM/Td5VkLWEC2CLYQPzO
RL+STuvhXc6wmmVDUwtkesIoZoxWvyeIsP8KF0tMhCHBhq+edbJuDpOXDyAYk1Pvfbf6BTO4F3rj
w+r3PcfSUE8fCtMbvJH2x5/7ZPW78t0WvRa2pgoK3lL+CJXY4lKL1fiHRMog/UGzwIR2tEXPewgb
K3jodjODInbMUmFpbOLyc5QThIFRJ9vHs3WLfQhjxfaDUG1vngwgVXDKC0uw0SY80/6Jpx3MeM3H
daCLCgZQnBaT799dU+TPAqeSYlwOu+zRB6kU91VcrfUXHbL3n9Bxtf1j7CtZv9hI7pFieipagZaB
6cohoRxt/uIQOetvUOPBz8WHHDqR4eENp2ZF7cLR3GRcrntKOlYtN3JDZJA076TN9fqqA3TWMDzW
iqeoomv4YHDeGfY/ujJO1eBxU1RD0/2BWvdB9pANbMVzqgiLextyAiNLnj7uFATW+c916cR7n0Hv
4KURAkSW9TU4L32R8gRVzRqWSGHXL6PJWF6XMRZfUUDfrNV2Cc0hDFzyU2X+Lp4hQBmeLEHL9TEL
FvEJZBVxc0FDov7ZkhHvRADmrtOu6A7J3qa4JuRN4uy3gcm/oEiAZRu2bEEfxQ42wDi3fcFdPMH+
Vwl/9x/Ib13fpUBJ47lNESsxaSC15+Rag/mI8TMQj1UwNMGpZeBFBpMPGlnk4EfCPNUMjO2dybp9
u/i+VJ/dxBp/TPfIadb+QLeHrGvm/2xi08/GnyeOBhl0Zafz/nmsTP4jwAzymXmdQopYB1gMgyxf
kqPcRuyhKhj7T2U2L3hokwCnBGL2Vp/CuljuerMm+aFCLZd8iVbTbj86lWzVgdc2o9MDHlUds7RF
47zFHvrfqYhI5O/kEEGGzzb/YKoe1SHFlkDKU1VjSkPzjyKyqJzlF8q2yt5cG6458NUzY+l+TeYS
+/fqM6Mnyh2nRQTm57ZEIIODGG19zeMpxjNa3Gx38EjM86UHe9TggnQixByXq5dE6egRsGLdgFeH
9Y+0eYbjJgEEBW3CSLP/x4xkv1t4tu1cTxPT6LnOUNBKej8HcwzTZiDljfWO3Tvu7Yblq6J+YplH
GR6rRmG0kHEj3sYibSbEIyJV5aq7mdj+QHsjio1KvuDe5GErQu3fM6dX+dH35uaNhoPYe9hDEahj
Z7fKfV1A+hh91VTElLwz5TN2pXT68lIg71AqWD+o0lrScssg+yqiajTkXG4/qnZrzMdud3BoFabt
hrjr9piauo//A63hd+gwYFZXf9tmRm9ea34lu0dhCW+Y8EvGmlaRGG3WMZtjj6wNc8M3qv02Hs11
hFN3KSA0kdS3/oNrC6ztoWjj97meZ/ob8xApTlrXC3Ba7XkbhUTb9g7nK1HlDLgQgP7bqjpmoTIP
1MN0YKN8k08s5/1TulaYigCiRlEmqGa3U753Pq7L5eaSTjwfNrfF7xkfYDTDB6CR7VP3gTYHqzv3
KNj56EHvq8pepL6JNiGg/Rfr86V81StkxR2Mmp4ICVzkH+TzE1t6ksivfIGdBaRD3QoD0kbqHBQ9
9bVSxwEWI4SNuCTGXT0v3jYNx3oYWfi9gg9xSmKV/4qiDcMBSCg6dBGHG+N3TfgszZ07nm9eBzEj
TLiJO40n2B79XPqYeJEJlqCaxUeaFelv6Xcjfw2g/bEOvv+FLbbdyxHC6XtdMSaXsdlHzANb1b8s
2NiCQ45uEagXbO6AoBx4hUsJ1e8E1vyH05fWZLT0mAb5SWx0tm1lg0MSDY73vS6IAmdC2rLHdvfX
57r13HMTBtI/omAS8yUVhf0nZjwphy5ZoQ4pAN6+QWFM3zAhcU3l0dAn12BBh/+gIC3/iL7Ct7D3
kU5OTdr0r8Sqajb+Odq+JhMM/U0JsMF3LLN4i60awhMpaWgn69129xU9bXjypE+uSzolGbt/EFVS
cgS3U/HIGewh/6qSEMEPrHo7fcYokkjAweezdL9aNJFIFnkixH0Qe7M5qiQpsI7U9C28+D5r+HM8
y1zdc3bpf6QO0BfMcrU1l1kk8sPSgpag8OrG5b2b4tE7t3LIv7bAk9ytrc8Pyx8EWZ32QUaIEohQ
IUxdDJfHlrrGDwGuyBnD02BjcxISIPP7LpL62Vg4vS8gnf5r7+eDeuiKFFB7jaao/WqyJVEPlYxu
0uytCJrTYJnYsSL1+x88xFBH7DYMM6x+cM5wxPXPfGFe4p+okn9RBqx78PwBu0HOvzOAhSE7vKrd
5EUph7B6IuOq3U7aFsuL8WwQ3SUQxcGPSlXRe7x2y689DsyMUGmb6NceJtZUtArFmqGdEL3XHLa+
oIcwy5D73Cl/8PcH/DBj/oLB2r1FskcLYbt5M8fbMLbeL1PWWH7GAaMffg+INDt0uXfsJjUjoWxN
VJ1CX3BZoKSqrjAF+tsayugD5KWjN2hbqapGU5znZd3U6nPP8wiZt/adf8D20f5Se7H+LGTv8QLa
GEOKRX76N2RCgkFcgHFKBNJWfxiv32DxNk7FMyRQFH9ZAssujKto/TJgf8UkV9QcRyzu/bFwo40P
dS4QTWtwiJE7YYcd3KLYxzdBOmZ6jn1m+5fCmKJ4zvANofPLTP3qARrqJ5uagnCGiHVGArp7SG6x
dFbEUnkSPY3AprqW/jyq6BpHDSq0nj0iOzo4vaKc43p5l32icdBtGIUgfbPqpOPIj+/mZZxIA2ig
tyblLctFiwE3a7NtwzFQbZpyeldyRp9PnyDjlv9z0rsPFS2nEby1i8Q1AO69GdmUOIFGJAvvj91F
qbuQ3W2Lw+ZqBg6LewzxFQr3tvfMD6YdQewSjNf/pJ1Zb9xKkoV/EQHuyytZu1SLJEuy/ULYss19
3/nr56N7MFeiaorobjTQuLiNVlQmMyNjOedEcIrAztS/Sd1SRDRiF3EgmxJpbPCu+8Mph0fw0sk1
8Nm0JpawFVnuiqdBtVQQfSOoUn6uqcUvgWU0wR5tr/ZX5ENRssEqFfiH3FC+aakwnCJx4BBmQZZH
m7Zo8uc+7JMnI4hHyhBdMXxveKx/tSBU9Ikq1VxSPxDyFRrdgwy+XwTXa5i99qS5AyhCrTSV19jP
J1cwGG7iQLtLY74HoZ7T5aAr7aCoUdKpVRBhK4vfadgDvuhFQ2sCsFUZeC+160fBkwKUi9Y/fjV+
KuTef44Ssx9AK9bNheJwmXMUR+g0jSea7Y5+EHV4zasTbSNKEHbtnPrjb2MgzlxVyhie6sGFozs2
fgXYBXLclxgNOheUrox0C6NGB2g2QxB/r8fc9OysEwCs8jT+ELne5QoYafrdoPyO+hRsxHYFnQMh
g7QTDYfudPeKQtygwkYMwzN6/RbD90xRELc1IeYRWIT/ChAJTL2WjyHyqkh3vELyassNEsVesXUB
PHlAxauo+DHyjhODiZHyRG5p+k6ipKD7xaAqH4Cd9MEByJLHv9a7Pt3riMtk92OcNLtiLEtOCR2l
gLOr6kCh6Qu8otzPJzCquj1FY6Z+L2Vgp7ZBPQ8R3bKj0i1YUHrAEukApqgMV19UEvM3uB5JvU3c
UvqDekchr3tmPw27gfY8UzNbb/oajRyAsUfUbGxo8ImjBl0kz+n1FrmcKY4R5QPy6SxAOBnlmL1Q
FJOnxl+XvuJ001NPTCA6lGlNoqUqaErbUP3gDQ/QSDa0sN66H5CtgJMnh9aBcjF8f8CwSfSoogvQ
ssyMCmDZ1CZhohV1R0MFmIXLy1ERDQpCKjuIYhxOG2uV/tyiy+b/gLji+dtUb8N7kFOKRU0RZSMO
LbCMnCJlv6OgUtCq9hs0FbQQ/KSjyyEztQZVNGRnzI0OdoCWWr8mcNWxpYkgbsfK7DQC9mIo76ZS
8o9AZmgj6ARDeY402aJ03sMWO2dSVxWPNKtgmSXmJG4gBJFUnmIlraN1Y6Ta1zr0BkSHic7OLo0n
YnkwT19zaYDW0srp6O1aIRhSRhwPpMhWG7U0ADIvTqkWTbANivAcBK5CAclRbEvifaMYpFNajd4Z
5Z7wvpF0mNg2Dq6MnhKIe9ZJN7pUIkqrQ7jfjqiKgiSekGIhjdhkYaG5pgNWRat+jgnz+MoVFVvw
snZiqkbXb5j3ivjLA4B8qZAu5tDAsNpKvhwksHpgBCbeozWgsVDcmQqoYDJF8i3FW+tw6jUDigr8
8GDPND9TYG6zJsUCcWrpFz/0XB9FMkAAT6soaHOo6aluuJvAZXxOuspKWUaWNDSJvlGAasX0T155
BaBMmtZddxQyS7WeQKmP5lrOuo7ISwwQUlCy2nDtRpGG3woKLtlhdAk46DCoefqlC9wkP/h4QhJ6
pk98txBvEi8VTf2Jr42TN38JbdJ5F9kYLBo3phxZKFT2QdzsI4E+/zZVOuY/T2IiFFs6L/F+jINe
Jvsh73xlV1Pn9I5WJ4v6AdU/fKZcjX6y6sTQ6J9q7jSDiFND12FnoInwUjRyON5VZqS5RzhGMK5k
ElR4XLREQURI3P5atsHiQcyyU26XRtwKiWRN5aMUHimeQN7pI/q3BwGJzd4WEYHh9oyoFKBjFIPL
8Wpr4M/SSW9tMu9uKu4VzMPskhQ0nCVJF0R8I7D1TS+NkIktugSAL8JnrS31HzI0Gt6LvLMepXxM
GWgsU+Yc6C9CF4qTkMiGdyclEbdczY4Md7iorqa2Z/pTvGHcSPW5UkxGcHrc8VMrtC2SB3xu6yBo
pfXW+4X3M2IDxrUPMlyk0EBlZ92UevWW+B3hY6cGFD+NhCaSq3T8zcAdO7hzqjx+y0dPcHdylAvl
jh5e/9KmRrdJdV2utnXl9u0p7Ut0V0xABU+tRXEP7ARc4F3v5vBO0QDqOCtGhPppywk8jRkv7J1v
gP0BN4l3QDYodNd0u8vdmIx1sc7qInschr/vnSL1z4VCJw4UvU8rEwpNqjs+dg3H7yyppzquRbBN
ikbtd24W+a/IjgRkDU1i3UNoRfOkU+NsHauSZtjALYCpBhpodJuibZPtcO85Pkttkf8Zff+BYpdU
2qTtlOgqkQxsKlxJyrqCi/lEH5/+tFLEwnnwfYq1pZdAXndbq/nTdXpNesoFytchoApSdWrEGYVB
mGknD5Koi/RDJjX7nhrKnTnWoKZ7ZrQzQBURH/muUXITnLVXAaAQ6c8WXKikD9e+klcszXPr8V42
KIBCTy/d1ukq6tG23EojCUmF/PAlLpU+2JqV6U9EraIQ7+UWZgFNA4G6XV72bb8SEzIuh/xXBEAx
hICxjKyCUuK1SC3Qlgttr5KVbCVHXvcb2A25nwviFJFM32jUbVYZHlQS3utthrTouEYdTHv0C1QT
Vmh3tA9iZ9LnblyXxAmAHucsBvD2XLuFSsfYqqqVoVJlBjsnlg9IwATUs1BrKO8NhMZehqzr3VPG
1NlXUxzKVSTLTfttUOh7U0EfrJC4l6Y995tmLYRZBEEBOJatZdPQEVMHmVAkXqSQUuQa4AkgVwWR
AVAXpGYSnM1Se82ntGflaugE84v1PNlb6ug+l6IB75nurfZk5OKwglzenou2jDcjSFcPIL1e/4LG
D4AHhgiVd3T6SDZGCr7imixePCM4Y02MZZqlNhXICM46JG5pLcBzQrwDIDIgQoAT0EvzkW67nJTx
a5R0sXtnxrHQA/KOxVUS6ggGWJLJP1u5hspZp3XjsSBpf8vgGUBWF7rw0R9LTYZMBz3GBoLcKDQr
ARdvQok2P+fMqu4yUXJlJp9YZfqYqx51lFRMqz+p1OY/M0rD/IIyNUnSqRgMP1stKQ3qsEV/Tiht
dXaQuor1WxcFmkcKDfqtJ0UW45sGqX5CRkLP7dY3E7KiOk8T4AKFcujVku5JlWq+t8/0yhxXFs2n
fG02MnN1TGD3d9IkNbQeMr8941jbaE2LCUCahDsQttPkNuWUJ83Q3UEFgDHRoUEi7YsAjphFUg0Q
UKyqnw2+v7lv6Im6l6wSAo08ZZRXIm2A2AbaiXIcbENfCHd60kAGC1TD/wFlIAQSXFldffa9Xq/4
PD14r7Bq9E2dQ8s9I/Qud0exdXtaJTBagmgDmMHk4HYR1EAJFvBbQA34Bzo6zU8kAatoTUDRGggF
WXAe+Wc5OxpwG4Q9WUsrww+us3hd0H/K0ISASUNRImiBG7nEUoJjMWMs2pQxiRM3K6Af6ASlIsgr
PXZN94CXQ8lTU4QJSYS4Hno07dg1F8j5CJlz8HMTURNvBPxXO1qgNsrZq4QUHAuM4qDjUfMhZ5SO
hLNOHqkBjXA0GT2mbbra8rKdpUUQFGmzNcpmRJtTvRs62m1TJVhmd3h+V6Smo+8EsVT/6ppCuSQq
utaxYzVUeY4DgwYRo0p10cVlekNd3IG0SdSvEpIStH81QegeKFH55QtwSd+D2w6UQF2FYF6AxMg0
BqkNoqySvgRGq7/FOBogIAo9CmNsVTo9nY74I7g2I151JTh04OC0XDdJHtXuPu7AUG5R6ymrrdUR
sPAgAuSwHDEsoxyws26hqNmXYXPI0gRWst+WyrHvPdGzqFL7kvJzTNXyXk6p7n81QHVJlxoUouiU
41Cbj2FeF+69BVmS6kUuCOikg9bstgXEW+GrpFZtxjxf/tpTbFDv31lFSRsf+osMBg+aeKQmK9n1
iodaqFN531BbMBFhkuWnUA48pOBFmeC6iDrgPcJEiSwkrxYPAkCbaN/D2vY2OGQgAXUpkWZaZY3a
QGKY/ncyzL7aopvZXFrZKKp10OlNC1C5Frw95GJPdPI2G2B1QUOQhDuT6j26Xa7luw9ulMtvYS54
xT43i9wEm26RhsDx1b/jU2okhmr6dAg6eWYbUW0wFJO+WQUwpviajbyAOUS6xI8Ovh+K9XdTJOCm
OAAVfp0FQ6GcNPTp/F0WAkJgQgUCUrZGJY8JwXHoRa9otXTehNLVxMesqPLszBBgZkyUilpVl8oq
AL2NfDNxD1PII2iXBU0pvqhNrtOdbiqqHm0XBv0qqXw1uVA37/uDogP+EVpFhwtgqJkLna1pVULF
XuuOqE6Pv1Sz1QKAuXX487Zqp/RZfFpGyRAsiSbKvL/yTF01ahPJBP9UH0EON8GTHCfrBCQeBoE4
ifYoeF+8Md40mbQ3d7Xj8KUW5Jela/KkpgzISGQ6CGNCZj+h0FMj7y1+AmPtBvSuvTVaIisgIcdk
z8QKx9ssjheYFGw/asqyakVmwhJDQuArzhRRBZbVxobXHLu4GNZtyQiUEiAWreCO+YIwCcBTMKJz
G/VFsxF041sKaW0vtr589iApuAsat5/mR0iyBaaUgfeGiIbqXMpcaxDU8bOsOdL/WLfDLkx+W95X
lLoWPvZnreHJDmrvbDbyP+Zsp8dOamTYSc3RfOjrL5kz9HvjqAnr2jGkL0F6LFeKt01QZHAyxjme
k6XRLFe+9Af702d5J5pLBcSXkVmAhPqDlDqvGWmqrSH0Db+0Y7cBXL6jdeJLG99a2GDp6sqpYlqM
x5ZZ+3zlRsAsPrFuGMCSO2NzGhHOINvxxC0iBBYvpZbDKfhD3kndeZ1PwON6Pyh/5E7Y5Fm0cOQ/
7wMVOFGcPvc0avrvKPh3+1DWED1bxMuOtHfOXrGhh3YMi8fbX/uqEYnpDZxvQ5fmh4omrdLHUBiO
kpo8gOi7U5rHUH36D4yQq9IHIDST57PHo9RTal112yNqti+WLv2Gvv5g+sqCSvZ8LVwLYhAIgYZF
YVEzZ/dVF6xKNLUcOaXgtZQeZePZLBZMzE8IJiQRXIkuSRpBozQbby7lrcVocTk8g0bN63UJoVTf
lfEOYMXtLZtf9rmh2VEkhtZqk7DsHOYPdfQYuX9k62fZnG9bubJjH5Yzu2oBQwvGuJTCc1X+lINf
pnUel6Z0Le3YTPFZ86OYZiU7FqtO1ZwVHq9hDQxcLxf8xtJaZl8/F3rX7wMlPBvBs6udXPWXmu1u
b9fSR5l+wrsbiRpbr1ot29W5F8078VHE8HGo/s3bMv/0s/kufqtAsxKxgpigE0sZgj9fVf3h9lKW
dmv6bO+WEsAWIPjSwrMCDSUSfpuA5vlIt41MW/7+Af3XSogsFUmUuTmzlQAQyIVc1MPzJEdm0zk7
iDVU3NtGrn4Uk268xqOoA3D7uBIyOVDNTEQ5+/nZRFQ2RHVUCn6VXb5g6NPzMC1H1nAwikElRVFm
t8VoU0n0hyg+B/U95Y2guodovw6ADo75t0GjbEejC6HMzSifXeNrhMK3kphOT2vGB3ZpoQd2e+lz
NfX5D5rdrb4eVTR6+UH+KK9jdNACTabX661KIYdUxzSV19sGr+31+x2Y3TFmYLh6RVXo3Fpb+UeK
xGRi0thc3Onpm80Pzns7s4s2GgVVU7Bf5wgh0wTkMlw74EHovllbdPUsyJdRvzFgQNxe398TOTds
KgavniIB9p6f2MaMJBF2SHy2UuEMdRIw3QWVPfgAKPgJT9Gj8ZNUsb1PDvp9gm4TdfClQSPX9thU
TZpyU7Cn6rM9DhVfawZge+d85TdrX2CYCtx+LV1a6vSCfFqqJukyPANNNpTZHg+S6YI3rONzUT9S
87WRTYvJ0qRvrm08qBuUtUDxxc7CBs+Hthgyo5sIZ3SRAEuX9ZlLiMB4lVSYhovMtCaRRLZCF4IJ
zWH7qHdfpOyOymBIxaYxtqb8sy/iy/QtQMAM6ITlOyqNG61NFn7Vpzdq9qNmzrAOgqFH+224NFAv
h/5LgBSChcZYQ/lCyja3t+CTU5yMEVsrKOxYMsMzPvqrHBlQLXHZAcN7pPRjl+Xvf9+Azt+fZkOh
xDTPlKhZgjHS8uHS0cZTFLS6hW+3LfwNcz6cHdbw3sRsDULbayap+XAhHrJ1895Xf7HmkxqtO/S7
6YvvEQFpC2vhO/0/dsnEDEMjALNmd4OiLyKIaTtcovTU5t/QRVwJE3nPOgsmekg/+wbdyaXxbp8u
JItlGw1GBDLphBD24werILQUNPXHi4CqdJ1AkOBOAl05qv7CnbxmidnYEtkmMzKYHPLRklm4btl5
hXhRPZnsvnTccI+AOEiphRHWS4bm+2ilfaR6sXhp0Bc4QTMVqFciocvFjff1YJmr2wfmqj1DpkD/
N5kxZ2/0QHGBjLgXL3IV2XH9ZBE/oZBfJPvbdj49iLI+1QhUWdY5+rI8+1SaBzgJ4IsIBd4411q0
rYsvXlGiraTSn5EvbSY+3bYof/YdmDSIbahKkHTMHVoCu71Su0G8GBkCq7Eq/Kxc3XxORno9CcJf
d5qqZIeKvt1BrUbpl9z2w0avLRO94rA6JSE9rVGCK2y7Xpjc9TUAd2TctANaInZT599ryC6Qs7V6
1yJNYdf0PhyhE06JqYV7xD39b5DM/YWbdm0jFQgwKGNx4mVtdhJB02RwT2TxInVP6bcQdUvJGdtV
XZ7yhaN45U6T2yIWSZ0FdyjNJ7FS/hOyKre4XsiHR7m0yXV9HYwHxeydHH2dHnpON6LvNA7r29/u
86eb3AhDzU2cpEFg9/G6ZVUkM72jHy+GLmzQP0D/Q9i0ycEHwFYp328b+zsN8aPP/GhttqUQ/SVe
vna8lG8g0+tv4y/pSTxYm3DjrtS9vG89pBBt60dy731pvuSHcnP7B/ydd/PpB8ik3+Stmqb/nTD3
LuRXBcR7QKOOl+7gPaoOQGLVFk7ao74at/nLKbgkDHe19tUuPALJWjD+KdqQWb2qmJplafyXPHmI
d8YjhJGACBvjxauQb4JWdefrjGYIk69SQvMXwWdE4uqfGXxp6GKrWhm//ie/wKLQyrmWFYoEH39B
L2vA4VEeuVSVwOUqX6jb7t1+1YXaHrr6d8jSgPF1M7Ib4trbxq+dNCIeZm9r0iTPOvNLTeCNYUXb
/6Kk1RfzUBmOlaZPyfjHzLf/laW/p/DdPvu03eGs6H/PdGarMOdpyB+SMd4LHeQmM325be+zZ5/K
RsTqFDo1nsfZd00VcE9W5IkXVnhodHeDGjSqEPmj2S5YuuooKP/C+uUx5vGfmaLo7I+qmOCTzoWe
wfx4C6svDIYL4bkJbm4XsbguMmPJP11d4Tuzs3ODyKCSRCVmBaPalO02qEtH0PNjHLpfXFcGVL72
verIXHDEolfofDVCdwisaJ1TnS+X5o9PUfn8EvPaUKE0NOTZ9NlJ6uWszRBqFS9pFwdbq+3/MHWo
gzGPTMDtL3vtzJIBaaIlMc9Im5+kRE414KysW6UBF40oNe9ATubdswaH+bapv6XM+are25pVu8ay
zws1jsRLpzVQvRgu49B/3qlC+gyq4tTJiuCEan8/FuUDXa27ZFSfkni8D9GzcpCaDtdVAhpaQ2ff
NiyURFJJgcclnj30ov2xfvACCSFDoRxXGRVEFC5ozLjSL9/UtjL4RqeQ3bXedqCy5WrB8X9qnjCS
2eAR1QH7ylQ/rdnijCIMwJ+WBCWyhrSxUp+aqHkVtTF0kjhl2pOS/kQTeZ8V6neag8fA9A9xmcnw
iJUdwOxx4W3/nIDwexReAIqlTBG2ZsEYoScVcLcRLzWxhN1pcugArlUXrFy5riYBgmYCZCDdo1b5
0d/mjcXYrUiQLpmNtOuh22bdOjwDCA6LDbJ3t0/Q50v60dgsmS1h8guK4skXs4RAkcv3iXEambEG
dFvc3TZ1fWHMDtDpCymibM0cgoIYpJLD6LlADOn0TbgyvvsnpLggzD/3/9HCNMWSZZHg2RJnCwMR
PQYNFWluBvkoeoo+EqogDeDi3F7WZ8fCDhLC4sktOl7ziA9ZoXjUBwyNTYVqi1yM25rZVlsvU7yF
KP2qKV3kEFrIpujyFHy+e6MEaUjyhgToUtIA/wNnLHC8oEvf9EB/u72ozz6MRU3pAFg/2RLN+adC
mVqzPCylIDLAbCC1c9AvCHwyzixeaA1IUwD30YlhzDI109JNiURk5pqjWI0qJpfIl5zuEURfEB/P
zJfaqcaX2viegCIIgheoj2iu7iLInYq/MJ/988UGK6qTheCuTVqEs7OS+lAIi45ZIeYAlp0QJ1ml
YqL/BweFLM5QCWUkwJszK8ibSbSmO/lCUC8CjVEBFMqpIz/e/nTXbvR7M7PXXi1h4TO7Wb5kMU7w
IAQP6LoCBrttRfocl7JnUwjDijj38x5vXo254CJHdwmV3wPgSCH6UiOpmia7KP4NYslWE8arA/J+
uG342h14b3e2i0NO/V0xBvni0cBVE/XO6HZSXm9uW5HkK2fyvZnZLip6rnRjIsmXNEPOwHQVBjGC
aKtKqv8TLJShHnW7JwsqT+h5BwfEJ5NjZETB/YAuwcKvmYzNLggz6y1V5e3hWZjPEFfrFK5/5xmX
AegOtQYyX1R2bK80lDUqxM369uKn+zYzZxnk5hbPD192bs6ljaJHKgKAbfhdQVicWpnj9Q9yzomt
ofZ4zZ1fVAt38LNRS4Rlr6mmTnmPNIMf9c63waVp4bFFxiUopJ2Q2uNTrFy6QbqPwkdTP1j6gr0r
XxiZCtUiFFRIZHnXPxpU3LAHVNlZF1lq1gUKIFXwUER7tNyRoyvtogV20jyriuQYkH5xHgu7fCWv
BaVswsmcPB9x6XQE363YgkNjhurgPyTND806w1m11XArgYmLeqdpd36PAiNbzqADIXkAwDgORwPa
FIJQBeJhjZ4wmvKXpRULNadrO2OYZCWWopg6Oe/s7GdQp4HySO4lgnMDlkqsiB8PINNbkPE+o1Up
DME2/qpvgqV5zZ/QKtNDgC64NGXaxFPzae3tqNRAbz3voWvkl7zc55FTNxsKjAjhH42mX1uIs5YC
IlTWuM2SoxZcJGHnBdXClbvyKAHgIIgnOSNkIRL9+HWg38CSkiLvAdLkStFexJGqSvmUvclgN44g
eMXMc9DaWXX5N8NbeH4/V5E+Gp899Hmq1S2CGd5DlJqbYkDpHKUFS/2O7ruTA/uT3KWxv9Np/3jn
2Wz09hXeJ9FS9dltCAYRWKymeA9IOME8DIC1ISVp7VBKWerTXLnpU3DBtQNaqBrzPg0jvMbBGAzv
QT8iLKkG+7Q/GZ1lx3q0zopvgrlw0ZbszZamhoxTYVqb95A3UzMKSZn0vmFWH3T+FTKit33n57Km
AvAErBHFGvJtotyP5wYwn6wjfhI+jMPJ28XqfvCOavin5QNG4ZdGpcuONH6+GXTvFHeUkB2pfwtX
aDMJjixsLeGuQhDZRUO1yAWn6LZQBX00zeMwWEo0Pn3zjz9VmeUzTFVEoj9qwofsxf/GBzcvxe/i
Gbm4fXwAjfbsglVf2J5PkdbM5MzLd4yOZYBhFz5U3TeFmd7N79vb/+mlnP39mU9FXM6odJe/r7Yo
jZiFA1O4CH60zbd/344p61R5dd5HZR6ymm1Zp8M4hA9196qW1cnMcUmJPjwEXicsfKdPsThrMlXu
C4Ej77I4+0xpoXW1ELmsyUjSrdhnMfKjBTnwmGe7amjaPcTPhSjrc66mAAci2sAd4I0p0X88xuJA
YoqA3HhsHMaZrLstp3MP+SFYhK19up5YoriqTAk1BZp5WJxoMBWD1hOPVKxX/V44wf7diLtg4VX7
fDI+mpk9aoNl+EkoMPS6OfSraAd4VV7Kbz8f7smERVMDVMUUP33cMyswElFQA/FY76lOr2Av2dXq
zbs4B3Sm7n/9uyfwg7F5Z4h6JaPzRrYt2vkry5Hvpf1tA5+P3UcDs6saT/HRIP79Lt0avZl74AML
30T+7IE+2phd10K00EXqfPFoPEEMSWC1QMB57O/Zvlf3HDguK+tWwYWi96l7sx5cu9tDQtkY983C
Jfv04v49hf/37Uzl47ermf5bJF0oHqu1RV/BcqxDsDIW1vs5aZpZmU7Qu5Cvg15TITTKCVl1a1Tr
NuZKfbNlm1rWwnqu36p/1jN79FA7S5o2ZD0Q0O7CleAYD/JOWC2Zueon3p15c3atkC+GbpzyBas1
aJ4VBUH8RPqj3S4dR2npC808EsIYKAq3WHIfrF2zni4xBJOH6Dm/s07yXnGKjfzK+C9rpSw8Wks3
YRaNMcce8TQZy7LjO/mdsvaW93FpdTPfMRZtVEDoEo/jxtok/U75SfjtpHeqLTnIlTr6ybog2Go1
K29xfdePJRVNAjLArEQtH49lkYZqoPnxdCyRIjzEK3lfrMCRbBj/tOBVPicX0xV4Z2vmVmTZZRYh
wxqO00cc1tHO2LmrdOfvlHW2ite3fdhV//LO2My/pJqpjBNz6rh/3C29kNP/90PEPFvIzGOUFK0K
BSjAseUkBuuEc9+t+rVDXr4KXm+v4/o103UD9AhFADphH78QgjiJIKSFCIY82iHZss7vokt+dJ1w
wW8sWpq5KFVAjd5XsDRdsMp2VwiAHdKD6yzdqkVLMxclIXYsFtOaunW7r+xgTTy4Uu/LbbYAcL3q
C99t3sxH5cylib0hn3xUv1Kd6bk0DpC7/tutm3uotBkyU2NBSCLu+324qm3pj4Oi1+N/eRpmDglB
EEsKFRZUbhBysCvbOkWO5DBgamFJSzs380oNc+9TN2JFDa9iDGmEGNCpH8SFBV11fv98oHljxc2F
RtEt1tOvpsdX3tPEd5Y8zxUvDiqQgF3CydHLnn0doPq0R2E4Y8R3QowM98nCNZ2tgwqdqVA3UQ2R
egFoyNl2CX4ZdENoxc+Q/9qV1+j5qkBf0raKAvJLnjO2Bo2vXVkyEuT2kZg5uv+1TAQNGoT1zSEK
dL3cItLV+DnTRW9X9Qoj5pVhPGlJkS/41Fkg/dcUvQ6D6ogBK2FeGMnhxmrlGCTPOWmw05fNsA6t
7IUO9wEl3kX8w8zN/jVHy2NqC+jTf2bvhaANStC0XfIsJneMfyIybOy6ctz6iz5sJFDEr9G4Qgvj
9n7OndMns9PPehepuSaEcoSAkudCt/XiYmjHRrwzNyoK6dFd3m+Hcnvbonx1oYrEq2IAEfxEwui1
AlqqPybP6A+W6ppBmG71U062HmM35FerXZkXn4ZjCGcYzr9jbBALydcALcM9cuDSgNjhwk+a3f5/
7YFCo4IcF/TAvFAjFghTNYKQPDOTsj10Q/ysSLX2JDOH90gvxb9Dt9RzROYmOI1pGqfbGzKPSv5l
npRXoUxE03Ce96Jl4CPvEaXPQgW8JPxqDOEpVneCcVAYVtrX29h7KE34jfXCZfp7W9497f+yTJdy
KrhLgJxm/lWVEgWGHpY7RlMVD/AjV2gFdW64htDnlCI6efprW9+bPhqtzJ3XCczQAmnytdZ/GaUW
xuMmts4FMizBi8mAZZdhrws/8so1VCeoKpyrCT43v4YCA3pCKZFS2PMxwnd7r2rhZh5heC18hunB
n20GWGpcozHVBYFYfrwJRdHoJgpC6XN8Xz6hWGtXDuoP9uOj9PhW2nK18OTM0VbT5n+wNwtAujFl
bLmPvcw++hv1T74RnMff4+kS3ev2a24rznMVoqWwsM55Of6T3Vk4gmQppPRQTp/bt5HOu3qX+j9S
xgOAy1VNJoiUKEVqx5RBZv1TJdy5/Jx8FUfrPkvs5i7L11m8gKC5cv8+7MQsbhFGVXepCaXP1EVP
gc0g0FZMOPXMa/N/V0w3u/2l/5YmP31pDfgs6EVeyXnfZxjiwKhy7A392kWjY+fZ+2zrP/V881Vq
O6Lt5EffDu01ky6cXWevfiV3bmW/LPyOK48ZBeh/fsfs+iUtRBLqG+nzXWIntmUzMmMKcph1af9u
vm2r1X1qy5vcPjw/dT8fHrKFB25OV/nXSXhnf/aMMypdKRDbYd/tFehSZJDuV4Wdhdv+AAEeCqUd
kBk9eD9vr/vam/N+3cYsDQtQIarVgHUzZVKzv8qBg5+PQUmN25Wyv23MuHar/1njnLEpqF0Qm0zX
eTaNu5bhZmF9cYeX3vvNHNbbluadlPl2ztGiiRmpjPNlWcqZxiUyEYOyddu7qrvzartUT+F31Aja
o7to+KrnerfGmefSPI+gwudGD9KO8jYT6MSjSCPnEP0eBOg+K2GS5FgXT7K+AF266pzfWZ75MI5P
18UjuysqDzqjTrJw0/eOHH65vbXXfZamybRsaCFq2sxnlQzDVHVPS5814S5WVg2D6aSNupM36l5A
mNZQ0fFAQ+KHDGqqQacTyYoTOVbiFDtmRd/+Mdfea47vPz9m5q7SBoVfNBnT5zA/tv66bzY0MCJh
gzxkbPfaXbIS8oV9vn6K/zE5/e/vojTF7dF9NdhnRWP066ZmaCW6nIktoax7e3VXQvsPi5v5JFlG
dsBKOUsbdJeeJdFxz4gT724buf49Jx4D9BagFepsCzsxziUmQqbPLyR24ZnhH0c4cGhuOYfJ7aAR
t+t2T05nS+nCs/tXieCT839neraVlmB4XmxMTne1aX4zNZqEnOmBttnu0106Os6f+Jj97PK1t4kq
Z2F3rz/676zPtldvui5iWGb6XL5V65xZshqP6hdHeRFXB6tZl5uHzn5gKvVqt2RZveYIqavQ6wBi
qOjyxyMUKILPIBLSmVh5QxC1R95IL3jkxoBKtGm+VP42r2PkM/Z4qXKaQrNE9vwL25pvvSEqcFd0
WdFVfeb3DTXuGHRcJs89krHmlslLNbDYtbweuL7O8DuJNgMyhdF2VPfWNjqW55KBk1t1o5v79F76
PSZreVfVd2GwS7XL7SN5zZMZYHxME3cGGGx2LLrQa9HnFpNnS2IWjZCZMv3oFNNh7qBmvZSkX3v6
J/AjoTfIT3FOChlKSS10S0uek35A8StObbVEnNGUtreX9ZeeP99zMFj4K2wBYJrdNGWIMrXV6/RZ
zx3jJyLKmXChOQxbQ3yByVfY4u8qR3apQ9HzEO1LfyOUG+aQ1W99v6VxbIQrXuYxQbvp4AWIkh6i
V/lefQRExsgjF2f/x0vWvDF+t1R4nJ6tWz999kkQ9Ivqxm94uvVV1+PLO4TZ7RhxotJp7oRwz8j6
bNedl8pof6kGnwxPh8FQaAl+4kEEEcKjnoEPdHXHQIbK/hJRHmxXF2iWDsyuYVszHMkufgXb6nkS
dURmvbY15w3hleo+UPeNtvAZryXNKriF//tJsweQGNb3256fVG9Ww1pdD783e/2yTe3Wfsv/qLtd
7iQbGuhbMA2PC0fomud4b3t2hHypNvxCGnnv9vpD9OOr+uccPBp3+j65ZwrpnRdu6/Ufp1o5h+Qp
2Gj7Eyiqs6M4/PuNvAr+k+cX/2WB1iRv/UThEplFXg9Fkj2rUK2L/yHtu3pbV5otfxEB5vDaTVJZ
sgJt2S+EwzZzzvz1s+g7M59EcUTcOwfnYAPbOC52qq6uWrXWCoyy4IQCA3l0rWuOfS09MMLrAkh4
0B0HQfFz1UfsK6iMomsiaKEzc59M+Q0UFCBrhW9h1b+Fu7mZOxc/w3sqsarS7U22SGJIH0XfRclK
5zpn5+CIw54fbU0wfqBPRES+AkzCo5BdaxWo6RRKYgGzKK5Uj8P7APkLXWFADypkoBGHBPVcfmRc
khoiW/D6oCEVryURlDej3BTfcQGXVmVi8aEuSySHCrWs58lSOOUgX1lw3UnUs10ubwRuqaQkyBGb
qTMTPfVaQQO/DJwui4OJTpn7C0zoXAj9pVViMUuZ2/EQwBBJts3Q7tsRzHqls6tCNGKwdFYmGs7T
b2XmKTEV+MGJot6N3CPalMYBvug6vOJKWWJ9fQVGRqOP5ALZJdObex9N7CnYGagKkPkAt8vowKUx
L/Ssi5Ha4GnEQIv+koE8HOQBIMqC3AJ42cB/zEmgEkAyJndoDxnO1wBtDZn03wXP/K09wN4c4MJD
Y83DoMEGHzpijLXPzTJZW+szo6/FrUsQpPy8zlQwpt5QwKChDYIVWBn9oIMvujlOee16rSN1CZ6k
CEwQAmyghinHVNpDpaCCPhlibTIXGg1xx/hQDeBvJF2R/QEg794oMmAMV4Fs3mrYtNGZrFMIX0Hs
MwUlNWESyLYpNZhmQ1e9NJpjLyDKNldTmYqNcLiw2Ag9VPaBu6nmMujI/32DbbNvrecwP3EraIIe
g90bSNw8AZsRAqjmwvR9813W0IHS7ViCqpEdSBr48O06CPQACDBQMLehAymdrqr8LfATBTT6gsS/
VmzvXkHJD9glpHHRNywqHoeLQ0kgXtaErEY0KMq/QkJNes1jaKiZ0PAWLaGO0zms2tSFBjgReNjR
8gs0njgKhEMQ7ue2NsgSoEghG+ANVmr03gQETIqUyb74d3wOs+YFkrw0Gcg0OSp/NdfMlG2qchQ9
eURm5xKi406cYbMDk4vvQV0DseCYhwgSchA8dznHGrgeFQMkErzJgdh40YKrdu2g8NmA9DdsjV6Y
yQL/JZ3uNyFgQRIokICnA3vIuPswqxxRDaBjYunXj86IV7teL1cM+UjIByaCHAogDjKaoKqnrnDp
E0LP+u/xSNfAiujbLXyhXtOQvCNhdcQ/y46czzE9QwuZxDSl6/WanuceFY+OCqdG0DBlKjqFcC3d
Hxw0H0cZVJvsC5e9g6OYFOUqcF/cdib6ebz07s0MgeKNU3DtRIIKFGNfKlYynHBfAKmOPhUAwzYC
JIOehztjrA72wL21kQtykgy3TwBrTqN3NF0ppNaL33S72+1MkJ2t/n13GmnXLSXb/jd4kWa6RCZO
xr39kTfikBVu0BZlX3Ro2HtkZ34NiWikKMWXlzcW6UAZURVYNSmopWbu2MdXyb3p0cUDEmpVgfaY
fQE9tpj+csEhAGn/8/l9jCbvbQyLfbOYYE50IrgV++KGVlZlxCtnTtIfbHt8khCQDV0bQ81AGi0g
A/bcphcS5hIt7Zd/SGbW6z36pn8AvNtI+lxFcnBUj9YQmsPcQP01mjM2k51ayCsGgqDgGi1XA8Vv
B7L67KuU3xppJvqdXCH4puGuUsC2NjpxNp+LPdPVsAZBiLBYRMqr0CUzR2Ai0NFYdJLBCeJws4ht
79eo6xseOqMMc0mMwIgW6lYl619HV+kcinjKgWBeRLTWo/KJ19a9IRlkoErR2sylRXmpTdd+IZCi
2GWQB32+66ZcyK2h0bwJhZhAggCGIBKGBxy0DkUWegUK8djvEApRz61NxKqYwJtxjTxWUVRiYeca
c9mAq/zUGPwRDPoEj+xvjhqxQdfyZua1PHWsEJeivwNBE/rYRjOZC5kQ9iIGGGq1IYOUWcLj/fmo
JvYeokBIaAOjqww1ufvFSsOihFpD5FihnL/lXr6FOkJFXC8yntuZOFEciwtwGA7eHX/IqhsPoSp+
49cQbLXiIlmjP+NgS8FVi70vIetIFtUmx7Mzx2oi/IIQ+43N0YK1Yuu6gpo41s48gNIJmFb80ZJ/
/1ZksSK4bOl6ae+hCXc4z4S8f/RjIwdyZ3rkrrgcZdUSsq3W9crSV9l4bSh4xZcS0U1zpRn4hK/L
4P+RdMjBM7wRdZlUOi0XSBUWy02q67/L5wswcVjuvmjYCDcLoDCCBvGozLE8T1vKPTRtJHabtZwe
5SUtCn5m8ifNwckMTytwl46RDz6XqpARdBwrQCafN7xKQuvXMig3KSqOz0c2dbmi5YYDeAUEXqh8
j4YG7dWibEXVsap1ptLCwYQKJIZc2gqdxy+xLtm0sCEHhQvWQTXOhj74BSwJn02Wk+QdNcDn3zNG
CQ7Bxt33jG4PqEKAxYXhHQuARO6680Xqm6Bn/vWBa6H2zM04JAfGO+128KOrF0oOUlBDPskq+kV2
qrcst/mUkE2Sdt1/t7/pvwaGnnZg61GyQerxfg8xbclGWRC6Q21z1xOOM7qfn80rRHHpT7MU5rqg
p6I2VBP+Y2/0nvBtV6pZD/Yaf1WXG3TWBhsXUsdQ9mCJZy+RJPB6Msgvha6gC+Km9g4ce420FV9u
oO7NQhx0rcQGlFggHLUNbGUm7vl7RT7M/s0XjlI3HYQIbbb2XQvQPHBpm6h8gJCAILz8cdZ0z33w
A5CuNP5dDgfztGUW4Z6ej/p1t1mexS/v4OkxXdrGj6I3pCHL7O35Vpw+Gv/5Pml06ceCkvaiG7gW
L218npRvBYQGAFeUqa+sQYGSrDtwafD5itfDYyfvskvBkfazPDEx7ZRj6s5k5CeyTjgbNx80um+Q
IPG8psCSSmDVst8hg2hI2lKwU70pNUtKzATkBAISUGwOaph1kerQcdD+5eoOikhQvHLmDuvEHQtY
CLL2eKjzIlid7vc0ekXaDP3SrsVSdS0axaJ/4188yl4bPdJtm0IhcObETl2FtxZH11IX81pUuolr
KflSzmhXAJwYdx/Iz7tziczp6UY1QgBv2tATOzpBFdK8tdRhujPRFIDyjXTxnO9dj0aa0eyhSqwr
7qFgURFY9JAnIWFPtcvzPTjtDiV5oBse8D5jEqBqULgB1zyWvFz0cm4wEK/3nc/GoRmPJG/sr1Bl
X/C2AlWigkpzdcmpwBe9kOiXBQJIwFU08lpSLUMKJYZ9yCmT7BdCSD6BQglHaWDO3PvjDtA/D4nJ
RsIHnFboQR1tb0ipOthOnWuho9p0ilco00S2C+jLkfc2vjzoqlAPtPH8e5YSh9GhEyYprzMTPhXT
3X7EaEv3qTb0Q/auVSnnSqWauuT8rdoSNdG7Y+Aeu67QOYg9iijNrXg88eWcnzlWExVZMFmiOVgG
xxeHrsHRNwRpz4V9iW9APdSMoI9XkneBxvt4b1lWZAZ6YrrkFy7v+D8Z/JBOBk0HWOP/IrObOKct
JLV0WBkej0aGgk4mhtrLRW0YnxL9Sb6kmfzx5B2FIOf/2hutuFcoYtZKsFet9XabX+KXwCi3yjLZ
ybr7mS+Ffb9mFnuQi4GcdQ0Rxy9HD+nckg/TOb6H0PaMJgi8VyVwMNx7sdzJK4g2Fx6kAs7QV/GO
Sm6AQ5h31oq2j4Kt88OshTnU2WSUe2t1dPt5roT21BpWXYGa14+d+10tCloQc7gHr3iZx6uOQskP
ejnGC6CoUO9ERW1v7UEfS3Jinbu3TTWz86a8qwrIpSQi6ES3xuibNAhoaBHQl5aXLtzyklebmH9X
hI3bJnNYr4nENpjFhnQ+qCk58JuNAk8wnKd9KLBI7zWGR5x1t/OglEbpnicK6Ij/J3cnHMsgSwBs
JwgH7hdZy6MsFwLGs5LKgdjtt6MQgTfSFhB6zazkF0A7vcJgkt8SrbDbyNchFENlkUb5IoS61/OD
Nhgb7bihFwa5XhUFzId+QdTCssxzeN/SyoUcLjn22NgLX5oJsAbf/GAFcHcOBoZ+9tFqtoIvQCRX
8K26XDMCLQU9MDr3Re1/no9m+D0jO8CsKCI2DSIBxLf3U8uLwACXEhNaQZXqLeS9kfARq5W3g0io
xzuQmfb15xYn5k9AZVEEqRcQ03ia3Vv0IE3uBi3g9jw9lOvO7E7Pf//U5rwzMLiMG0eYF35nxxUM
JPt+E+v8v3QDAAjiPTSZaZfmizGfG5weEDLdiKSABxkfvCxGCFCKsAedtLp4k5R93K/9+PO5lXGL
+nDDovdekOHbwVz0QAbLQU+eLzI/sl4LAyixUleIf4Gq7xY9/1u8qXtyqgEtf4lJsopjo3zlkCY/
L59/xUTQePcRo4PvAuXk1BU+AspEhghy82QOTzkxmygUgjiQRWwqwMPcr17DV8qgCAm0VouLu195
aLxvsqMzswsnBoJLQ0Ssgm5/8AIOn3G7SWI7TLsEA8nr6FVhS9Xk8nyu6WIqAruzMhoMGn5EV4S0
jgVceV2vha3thRQkkCG365Kr0C+ABybFXCw2vG1GZ/rO6uhOrHIodvSpi+YLGihnqf8t+qOf7WPn
whV4D638ZvV8V0w4EUS4IpwIOqmBMBk9tvLE0+o4CKIBeV+VgKUGp659z0uz5SGU7R7n3uMPewQO
EYbQxoKkMV4uo8WrFR701XISW17ng4ghTFE7XoCN06NhwM9slAdHPLI1WkJRzaOW89FVwBWK7oP/
2WXNqAAvIrg0K/b7+UQ+7EoYQxA9pCXR7YTB3e/KJIZAr+IBJARKTs2pv+q8+Hlu4bEoOJgY0A9Q
+UHtYlyqTLnQrzmuBlgR6AoXNaH6euXQkSiZkO/cbJi5zfgQkwPmgOMFnAVYj4FRH62VkIIPEFxh
KWrgcFirWmcACgckXCbKokebOILh5yN8fPqPLI5WDMV4uQ0YIbXQ8bP5Ag3ZoqYe/eebEIbvDHqs
yM+SBt/6LAJ9YvWGpB8uNTSvAtwxungSz/YC3/EyC68b/UPbQKXQNgnUCz/LBXQOf+bqDQ/HDgMF
ogJEREPrER4b97vF8RIZgrRNZkHEEcVuwzVB+dYHJP3XziQ1H2LLkaXRy92PoPqnKrBUeT+hrJ8r
lpy7ObDu3HCG6b1xyZLP8HE9GIkIhOJicSlrxFJtfeahNGdmfIXJTMDnNpdZmeFExPGRiNYMCOxx
79LF88znm/ExGBlmDk13KDKocFh/t/rNoBAnQsuUlTNsf/lD/TCjD63YVyu02p8bSGcb/wNz0JsD
8gKPfhBljQYnl25RpgBfWgC/KmTjfWaJWYj6mxyTs6PLULieiVMfEy0YICzBn/AIJOFY7leNtcW0
AH1KbqG61hHow6WghgRv40FB1or4pniRaJzoik3r8Fwyp/BfPxdRPiZaRt8w2jm1B8LfAkS11g73
z8BPo6cRKV1KUwAFIFr8fJKnPNrtiEdznCpKbWdam1u5CaqgzVz3+5SHvpvRkcdkC1cVoLWZW5m3
wrkm+s5UM8IW722gL4UX5TJLlT2E3HcBw2j+Rh4TMusBnzhVbsXaTpIX9ZXhsXv86JjZa60AdpbM
pQJnt80oRvGVVApKAdtGSHYco/cRMKhv6J+MTP875QmkkBNwPUU8INNABxKOCajwDqiMNHtkHqIl
DB6I4j+ibmRCpdGdWzYBYIhMVFicc4paHfrWROGgf03LZuk3x96Yq7E/wuZxC0IU5I+mE2f/L5d2
4xMQw3eVF9iF1ebXAJg4K3yTkJKMBqy6v1eJsos34Obt16opIFH0fPdOxDNozIU/AsuxiBbR0Vlh
2VrwQ4jJWml19Sta63J9jqBzLs7YmbgywLiLB+wg5Yby/miBgfiDOGwSlZbvn3phqVhODqFO5Prd
dgZjIgwHYrR9wT7IoS6joToDav17F4ScSAYSaqG0WKNCDuYLOCPFdNaeddn5Oeh8Ptc8si8UGr4k
XjiHmFLjdM7/ba4Z0SFIOzPwqfgDn4Nc1KDOBo8/Or991mmSDeloK6yoC5J5M8qMeOttlPYXK7sM
SbXotU1QrqR+ybukQb6d0cW9+hte8zlRvcd0JPba7ceMjrbTe37d5GqJS7X+CTZfYG0A1pWArwRh
GCoeBGpYa941FILGLn0zl7oZdtN4aSQeewCBJhpe2dHScEUq10zaVRYEdFtia0JPoxS6Kc/3ND9c
MmMzgDviVTzADRHg3e+AvIkEu2IGM31OQETJv4b5auALJ0Vk+OCCXLo1URQI6xoi1F6BqC4gM+ST
+lNtoC6+8cVNVdHEfX/+XX9Z7/vvgjIfbn3AGLjhz9FVgce8XykR31o5pKpPNmRHFnVuCN+BrixB
Ct07C1ckXUqbbAu14yYxOOEAodGIXSqx3gQbIMKrRcfpafFj61AtETXQvxt2/xPw/cxFPjGH9986
mkNoMycB57CtVaCDF+e01D9QNRiQAz2aOD3jEm/SvUTPIUUk8fN8oh6bWMGueztRo22KLKOnJlnf
4sn6EdJdZyBnGYBZ7GtInl52Gvl488j7p7TgqEX3b58z9h8hLgO770AAhsfR8PwaJaUYTWxjNZNa
hGkgswqMfhkBfhjkaKB1TEeXSEOh9U5nzD46rnuro9MRCVqpipLWWmW77yTEZ2EBwvZlhM7O5/Mr
PJ7De0ujKI0H4bnoFRifGRHzoH90tDUro0e/GHR1dYNukaX+4pHBjhYazQmv52gc3lB4azKXp35s
SBnN9fCtN9efFketnHF2a0Wv8VZ4E8FW0y9PIUy58EcZLbHhnB+0xOtHlA10I5tx0I8du6MPGJ3K
HuQFYI/FBzjZD1eiY5yU4jaoRMLH74GfDsBPMM/MLMHk+ULjPxwhAOga0nj3w2Y8JwF5H4NhE+7b
dM8vHyvmu1z5pkzSz09BARrWPth7gYQLFuJrwKc93wOPqKBh2ODjRzoS1z480v0HSI6n8b3qdBbM
dyHZHTy0Aq0dcvon/ixOq/C8QMOgRPkvcf+z/KU5nSvKP7ZvDV8AaBJoKdBgAujV/RcwTOiLdhR1
1uvmeth5my/QPO4PKFV55JRuFovF3jh3ZL3+LFZ7ax0aLgHo97h8fT4Rw/KOnfLtV4yWnwtLPrH5
EPPA0zp/A+sLSSpvZrmnDhyWE1QPeBNxwIXfDxXQg1TJi7SzvN6wC8UIOc14PozHAGuopf/HwuhI
54UN5b4866wiamgrhdA+w8ENFg6n6FKA52Y3K8bxGDvemxytH9f5Lbjrks5K9dfdDsWChGy64/W6
+3Dp4ZLtLrji9Zijp5aserKyVw65CJtVRBeEGIaVcMRy17jtiPayPPtkbcR7dMhavzH90Z9PzpRn
FQYSYPRlokd0nCEUmaFAG+GwNdGg+XD0+49UNLxInVnmSTuAWCP7D7gsaHjvl9m3+96PhjOVIhc+
pD5VBFesDABF+ft8RFO7diiso48GQC/wit9bSm0hrTst6NA0rTVEktA1KPMNqZEB/f8yNKZ1KhrM
XTgcUi16t/lNyYI/5vrcxOSs/WcsDxIhTVZAEcHvoHZSE9fZRngYcMGbk87V6mYmbQwwrivJ0XCb
dlYlQoYpinEOY7DeZ4G7ej6iqeN+szra6DBKZdIxnQJDdoM3lYY6f1L+D9YFNOsIceE6h7ai+w1Q
qTxkcsO8s+qg0rkQ4FFnL/kz6do/MPTYOd5aGV0SjQKpgyyGFaSKttHwOLnuDqxxMF/SZU1O7eZ0
qul7bbx/ijz5ZImO/oznUzkZC95+wsh1AjtR29BDGLzMFeRRigY3szPNwwlX1QKMMsIxJttP8A6e
l8BRhHTGdUwt5V/jjIDmQOAbRke6g1b8f+3/qgVIPImJGszwH0ztylsLg2e/CYCK1Jcdv8UAiwCY
BVeXndeUm0Po/T9WEt0s/3scY4chRbxShLDi+cuIvO6SAZ1wWJ0kZMStU/PyLZIGsUdtNPoe0d4w
l+jBmPGPM0P9C8Vuhqo0PvQDVHzEIIRcaf8kK3TM5/tlygSKeHj7oYtSQHRxP5tc3WaV4nQ4F2jh
LmLJtDN1lWlzePGJlzSKhcD0iOhqk8ATN5rPMPBFoeLrHniXEgQzCVC26EDXV8GOGGDZdWi+Vj5T
upxrLpvIbt4ZHlfXBk4dGczyvSWQ3F3In16wKT7Yl6wGyc0iE5faS/L1fEqnQgsEiRB2wPWJmt5o
g7Jc7pdCUvRWBBBTFxsiQAF+dcI7+SPwZ7I3w7SNHQ7soKEffagQtB/ZijuQSRYN31tqF5MqPFdc
qqcCYa+Mf9SEdB1lcz07k4+9W5OjlfTLOEmiQujx2NtAehdvTZ46yw9Bv5iORaKKxsA9zGGGJl8d
yLpxYOfW0NMwzgU0fBz4aq32Vh+YWmhmLUvaINEj4c2D4iO7rSoDLaur5ys5UX/gEDL8x+pwFd8c
QAeyVLGW2b1Vg55IJnFtAESsiLSufjmqRS8QYgAPQHS153i1J9f1xvDIjeZhnbF8CsO89uKtOZ6E
wTubvLvCIl9Hc7RqU4Hp7ShHmyhRbHAfxoMx59hAeUj6lyaLsD3OYUuE4R5/2K1A9rHwAgpiyNE9
H6C71okEqbd2u4JuTGSRlvUlsxhjgS5G6pmsbnH0uzONzyOEiEm1TBe/vlFtjjOX1OSAQbkhopEZ
B/XvpXWzrFxmCx5US3sLmXpBNcul4FJIjcxVViYX8cbMeF6LpBK1DmZikAMduow0cAQx0aiqvZb8
3BGZfCKDLBKCTqhpgpBzuJpvRlVUHNQzUpe1OLJaMcbJMS6Hrw8JTaOHr9XqtALDiukws7jkxxsf
co7IyCMDpKGMOqbpzaoqrqqSqS225y1GgpqVMOfl/nRp7jfOYANtpaBWQKA41jpOcsfN8spvLEQ0
uIllqn1xG9zEJD6s/sXL7zdo5wA/ty5Kcl5aNnGXn2twtR0V3Xl77hIm8i/3nzKaZSAMUiV0gsZ6
FYhwAAMI4Uw84AAhihYDHzK7Wry9o0duXxzOx2wOp/qIY8JRvJ2J4T6/WWSVgR5CF8C8al27XxAA
0ANHzME44jt5+/0mHmTyvt+XtCPuxy+q9c/HP73a/1mJkUfsA7GQgxIrkXZvUXnIlJla+cQuvh/g
yPOVIBFTHBEDTHWI75hXU6T90H1VOuTFiFHm2a7pcvmjGtry+cgmnP295dFxVSu2UfIkbBBYFuCf
YvEi1TVHj7SAhmBzUYqlFi5c7pBLL2G8idLZbuNH93j/AaObtS9Vtm8CzK1ArsH+A8UYV78Iy9WK
iPrCYM11uj7DI85FmROx2Z3dcQyouH0bQBYTp6tGaAayr9C8/Dv5b4ZN1tQ1lszLEs2yz2d7Irl/
b3T0VIoYxY/4BEYbKlVEb/WP3Vd9vgTHS7JerRaS8RYieR0T1nxHcEgqbijBg35xLjKduJTuP2T0
YOqkJk68P9+SGcNxboyPj/KikXpI0OxkevH10yLekGi7fU8kYw8fTs5D2024+JnZgnOn+2+L3pxu
XquyJImx+Znl6xWkFxliK5maK1svN65++qcYW0NBlz+EZK31UdOPM6d79gOG43/zAVVbd1HkYlV4
8OKDjgzRHe4PTIJHVi1ZpEsI29I3w1hjBsLd0V3MvKAfb+b7xRi5t65TpahmYN9Fe6HdbNTU4sBv
YsfUz2bekY/Ec/eu9K93/GasvqpVrTa40syIUNLbicZhZfCrF4Nb7ymPi0Sf2/Sz0ztybkKRplWV
wiRQCZLJ6Sv37JB6iAvwrjwB7rTdRjoc9xod/W8/R+FHPs319U+kke+neOTmlMBmoOwwnHaQGmwG
oALQCuw632Khgw187SagCn15e6t0FRQShtARI0TLD7EPKQFEHUu/XM4s+yP78GgtRq4viKPMyevh
o8CMf0CuEXc70p+nxTeB4/Ne4PMd7PY5RtC/Z8OTwOJvj9zsgV5zmSgY7IJEcRcRvdzuTAW9trZ+
OrWnLWGO2ApA2eFdOnPUZnb6n1O+sWyDXscOWFgWsmyFfJXZpcnGKx3qB72Z1Lzx3N9OwCbuln0M
d8vzInGjFPZy/Zp97oQt4kGygHglgVgPr58dU59Z1Ik3273JUbifgIeUCUKYTHV7Zy8k01vbS/Fg
b7o5v/mYxbi3NHJbYfR/brChV2u3q7dgMz4cYj2iDrG3ixek3GKZ7AXjjG20mVN1mFvKkdMqtbZI
tOFEydGiLBY2Ou6jnIb9ignmbquJMtT9SEfxV6DaaZprsNUtdN8jV1xRGTFRfsJAV6cXhX6r5/cE
fky3fo+gN9jMbFthcA8PJwa02JAXHiSyxNGiql1Y+H6MKEncba4VUpsZNU/B7qRevIYuXGR0jivX
LDfCCVWLBEfHM2l8HC6rpdoPmL1ZIOcEZARzcvNJo9XPHE/NSx+f1B3FAEQoO7hyslJ64Edt85vs
kaI7U7wFZqZictlvzI6WHa2BURYJWApwVOkyTdX3yEupnS0ijj4/vH8oqmeTPlr1BNLcYa3h3pBI
d6y/h8cxi+Cfp18xukCx9PiP21xy7IIVTvV+z+so/iaoAKJL18xft28CYLwsyIJq8i8vyYlfvVXm
u7+X1gZIgvQj2gT4HbOVu7lJGub+2ZePbjw+dPlWFKPGqmweUuasxXDCXH1++k2GrTgA2iFEOK6I
ZHaceZo6hE3ISClDxIJslI3Trxj9Hog0dHUY6GFZxiiebZyvZTbbPva4F1SWZzXI4iGHOjSs3sdN
fcYXtVKiYFmxoe6X5aqymZyydrTnVYXErBLqz7cEN8TH9xN7Z3FcaMrimmt8N+4sneFJ8M/3Iboi
bo6Mjs04Y+rRu96bGoXqkMWGfKWLwTWUXUiHzUalmx24sBCzQFhy5lQNW/lhXKjLwsMM+a8xwo6r
kzKvW4wLHOReRtDvqs+cpgn0JMYD5zXAUDVwGY5y3l6Bbr+uRyEW9BpD0/3Hh7MELUFP3rqDWpE9
Pfax+XwOJ3wUkPMgEWNB8Aq973H9SUPNrvVLp8ccDtqCCvk6nPqlrBcmcL7JilDLNxry68+Kok3c
wkDTi2iMAE0Q2hbGfcw2BG1jppI6y6/WXWOkigxqon1RAtIF8lel/AZhA4nTuaTi4z1xb3YUZtY8
7/JeBrPInBr47QyCzK3vUGb1fGYfuRQgX347vtHR87NcqV10q1uvSLLF+gH5kGBzAVkeev60TUG/
isXBMwrKIdsYglz6sNoa/AZKdxY4hxdWYsrLerFe14t9Zp5Lin/XiXlmCUs69N7OAVmmtjcojpAu
G7qMQT5y7yjk0u/DVHJ7i+vO8SbLLM0zg8ad2eITDw1Myo2ZwS3fRJecWGRa3mC78evqmIno4vgO
ycIw9kOh6vccGnRZmsvz8jPQw8XzBZlyhcgHwhWLKso9Y5FGPkujNBLi3nJsh5bawRaAR/M3jBCh
HVKdMTbxcIB0A6/xIGpGSVyRRq93zfZRhUxQF4i3zCYFSR62AIPHw0mhX6jRvalYRZswO2RP8sUc
FmrYWmNfdWt8tJi8XeR5FSLB64RL+TWVEewoyPLyvwXcVp4hAClniSem/P6tzdHK1hp0aZwIA+a2
LVp406WiUI8BCXIukA7V0LdMOT5f0CkPggYkCNIMpGZ4iowCHa6Jw1oIudpS3uDywWucmJmoi9qu
tuxohTv9ub2JWb0zNwp2qjxiMqdla0tc+zp64kC8yUWUKV4cd2GXM6waE7v1ztjw85uDIoa9VIYF
xiZShTG7WM/ya3YonZk63eQcIjIYkLwo2aIx+d6OVpeyryZlY7VsGL7IUrBTG+gzuHYnGVWWM6vG
jzgigsY6qlxtIYkdM3eNDztjtFtxUCCbAH61AVE7usaBUJWh5aXVltfqrL+Q0oHJkllHb/wp+cq+
hIZEM5VQeSJyuDM5GnXkyVxa2zApsos0f6++GO5L9GjqbdiYcJnuBcTjVm77zmKZW11Kd1l8TEFm
Gy9abRfar1F3KAGnlEB8+y/QSpC+rtWWtt0usU8i/m8tNGREJVg86dh9gLpAbk231yOoFWXUUxdh
vKhS0pz7tYCqZPnjgzp3HbM0K9/c8FuWvuPmJFdUaFZSUdDIhr6N0Sorb535NThOSgp2V7nbPt/g
j6yEEqgGeDgrNDWht08a+Y26rVAjyVEyEdNNfy44ypgQyQ66oaUqcddVCzZnQ1BB0P4SowX7rZ3D
ok1czncfMHIiSDx0oRB7SHs0utiR6Ldzf1GijupFJc/s/In+AgxWRCc+mkMQdP3tkZsTJrBpyZe4
jCw+MyWSbms93Qq66R9qMzfjRbjaqC51zX4TWbbZh0grCtQ2Izxhz8pHS/OQgAeDmbk3pmLAu68a
OZkwbZma6/BVoLe8SjbZATY7wGcZ48qAqK/wNpW7oKk140sn3A04ddhBdBT8+/xfluZmMiI5lcEp
HLZW3MvYoiyNKwRHSClnaNvzr8/32cSBFzgF3bAoyg1kAaMQDAVYNUyarLWUkvFea7xOiSi39sxu
nigfqAKngqMPhJdgERn3qkha4vK2Cpi+EiYEYgZmCC3h1tVB1ZTWJFesHuVVVOkhJdZEuicAFNHQ
sFGo2J3lfF0U4K7LmWXqGpwwE3ZPnTT01WkA8eCsocNl5IB81eG6oFday0cXVGvm0VaUUnLM3H88
uDBQrASjMN7ShW5Ddz5bOCx5vgQTT1NoIt58wPioR74HhwzoePQKhi/zozGuuvMVkOPvEpWVJXhd
ISfHv9csiboN/mYuBzdx0sECMACmgcUCk9PofuOzmueEHM+pHNh1ZIvsRod6tnnoCXuQD83WeylW
/no5M+qJK/zO6mjnlU0PPicewKVNaYZATJBgnxHBPJiXU7T4V5JtY26/FQpYa7NatzuLznzA1Ov4
7gNGjwLMBcJTcXgd4x7gTFD61Hr7yTuAaJ1n7tWpGUbhWwRpANrpQYp5f7N3CcvITsciAkX/mYRC
Rfsa95c+WnbaSlHnDtvEjSpoICyEvoCI/qjx81hGqBAXLddbbkSFa/UZAEaB5NsLkfXvt7d9baA9
FtSJ/855gJHOTeuc9eHnN+5LcZlMbRRYL7MdODjhNwU0/hANOlYdxKgRyoDYBfLGLuUvbrZ3jef7
aqJEC2YmwLahWwM50weIQxgEcpCWHaBVipntXI6ozi+AABsXL9nQ3jrSoa+XUNjq2BnLE4t8Z3g8
8LxRwNfU4j3lL3lu7ciEV7eKWJME+tjJzOtt4o2IThoIjgCUis50bXQ3aVlaMWqOZ0UpbOsvUfvN
24umzIxImriKRH5IC6iKBMqQ8TstwwuRKzXcDgJ57WhjSFf/R/5tt5wJynsqmRn56M1aZ2m/VRfN
J2fuLgtAG3qafuKWzra1sX1Hm8PaWGy3xme34gwR2k2rt55u39fr3+OMJ5taAVEBIz8Pcge4spEj
VeKabfyE76wwPYKuUst0LUCnTQnVmf9F2nXtSI7s2C8SIBcyr3LplVm+ql+EsvLe6+v3qGZ3JjNS
yNh7pxvowaCAohjBIBkM8hwkzbftbOFZCHwiZ8Ko/KjCUCuvhhC2OxyV98QC3PqTod4368/VysZU
NAAkOWCuiy8902EvuM4L0ZSldbrUogVTGJ/EVYm0KDQ+nN3X82GmAkye9dX2ndsQhgdb8pYXMimD
6+si8xoCmalRPqvGa7Q5CG7xHDHcx9JlXUYHtqoAegQlAtqwE7mpuanDsuYogGVWbiq4cwBSmt/g
Alsj//KcxtZeU6s8chv19EUeAXvxyOL0WXgKw+6efQYVEzsv8sagx2cAMF4Ajq/bYHHF7fRqy0fu
qfvArOWA4T1gvm4eBMwTEoZ5LeRlaEHHXwUjFoAboLZY9uocq4CTN+bfdeTW2v1t8/1tpqVuehCA
y4WI6ezrDtQpmvCYOtTDE9o5/nQbyZr28rO2Re++gnaCmdPaX1V2vCkrMN4/PeBpRLd+ZpIAgKtx
pw4DjA0ohEaUTlineFn1f76Misu4Apd8OjTDU6jy9S72ieYSLXm4rf+8fjfU/+3tPotSTa83klBU
EOKJb6Lot89lhuwSU0sZg610UR2Mu6HVfeaFpmur/ojBhbbEQgdR8FBqmLWXWAGfJWL2i2fKSKQm
XeS1w9NzO5opCCCwpcfC+e0J2qcbjB8qkvm2fcAb9e1VXDyt5Ew5eq/EgZuEX8mv4vbgSJgzy1f3
4QqJu1Va9psI+1j/6JsEryqsytriFv4jmy6XK5mkdWXbDU+dQtY9CCz1D16Z7NsaLsXZMwVVKnPj
G24APhGM0c+/G89ShxchdKIgtf4LMRg5QZEalnJFJzfUAPDppGF4Kgrf1JoPX3K64qHG1fu2nKXL
DvKFfwRRppJOMXBUxHF40oTaTjNMaxOvMmBBuZFhcDtA43AcopgWiT9SpJoFkPe6Ds9THpGdUh02
vig/60PKsOBZ6tVpPPsqyowkgmZ4ncdWTnjEfBRrLXaCpEKjZIP+kyAo47uxkz8qTpMYrYRLCQ4h
ePXADCHmNsl8ss5OTgpqEI9wmIqui+auF0O7LO/G6Zlk4g5E3oycjS7wISERcQcAKB9QXJGbEmrx
p0gmfquVPPpXaoDGo7kCzzrchtW+Q63mlRhqNQs9JqEQVvyhhZgST7qSCaANljKU06Gl0C9kPp+M
4RTWPHoLeLM3m71oClZkZevQHEWDXycma76WTu2vRFKHsY0rWRZbKCYdlbvOitecCbQHwD1YoMP8
YeYA8687s8q/xM33YsDMA26KnkcRUJmP8k7l0eY2bIq3YjeYADp4DwGyytoyutGMlkWPoPR6FKtF
8ysrdbvO9MECMVg1Hk9VM96LD95RMPMv9Phv+Z13z+pOERY38x9V6cnlFAdBl/xf8fEaTCF4A/Ms
cSOArqw7VGZwYClM55N/KYyKE7hF5w4RuiKEt9cZJ03D4gIR0yx2hS0bA1gA0RRjpox7waJ6qGSB
/0QFVgnynstj3tTATG7qWDikKZiNg/UQK3cErA2vU39H/G2d3omc00mPdayBzp4zVI45EkMFkl99
zz+BupsIQRnGoRIJOPsi0ivdzT7Q3t+/eWsBdEuay+09M//gecYxpStvV3IpDzcNhMukHnIB33rU
daOyQgy+T/veBVDJXnwGXre/wkjlaHnH5h1ESVbNqO7SufRfnwAGGqA/oMAL7qfL1e8EEWs/lsKh
3ZJjEVjBY3gf3oPHy1JtcIbtQUgTYkr1PsOUXGyxHNXi0QLRyf+Jp7sguDrxgybG5gd7cmysQ7WX
t80+XDtoT1gNZvAumMLPBNPLVoxgu3SqEFzwnAOuRzDYUv5eID0ACcYae37X2mRdHwIL8PPr2Y2I
hgg0GNapokcS/1rqM4nUUvNKN/pS2AgH0KQp8P+9qT4gqls6HGWNR/bGmnsLBEPaDZt+hRosEKyB
y64Y3qf3CTrq0tEtlnOh+xroj6JxGSIuDBpuwjLoa3LU7ioLy7GdHIBhgJ0sAWTQR/05Wt2qMDEs
afYWKBItxk5QueLVJ1CRo/fCqM1lfALgp6wAl5v84J3EzWRG6+wwI0FwjyzKXnqq8Eom5XTSIaoV
IObA7O0CJJdraTcjhtfWaBGgND0wZxPmlhQ6XJ1ZG/1ipFYS6SWtEg5/AElthSaqHmhOACLvmrGY
84ffEkS5lGYa6zThoZiE45S7tckBUeT3Faa3CpO5joxT9NvccZajVW2K2uGsV2+3iIkekox020G9
9OTBX/gWUyJLQarWgSEjtUqjeedwWFp7tId9bar32Xq05ADz0P9yPalag64Onsx5MM4AD1+pq2Ok
Y9693kJTAsAcbkujr2xXZkk5paGRcB9V4SJaBKJuE2ngFgF3IDoiQK298dYenAB3R7YVwhIu/WiG
TdAIw1zj2RPdMiLKU2m+GPqVgl2dh30DUBV6Vmx2x9lZyRZ3EMz6NPsB3eL2TC85x9obsunUVQHv
i57OJ1O787alC1doS4bi+i+NJTgFVv1Y2/oR4zxr3QwCo9smz0plTWZjYyRY3bZW4iauD+zD0FJZ
nmop6Tw7xTS7UQqKM510MIbcBgx1jWU5rcgdz4aVXBak470VSNe4llBGXshFHLVxLxyUw/Sp/nqM
btthnida6wyllpMQ8D7+nyzKwiuu7ZU67OYkpLOEh8HpVx2Aamf/n639E97swV4zh8UIB1plRqCl
CxHgB/8WT5m8OgF9JvQhvt0ClA1QtXPQixh1nsWM9lwKZdGRInlhlmFBARYD1bJjeDe7xeGPf/yv
bkJnsuiQCl8vDNkEWZh/syare/TA5jlDDcxzP/J/d9lDGyTA9tA5q6CtGyfqzAcnUpJy3Cj8dVrB
+AG2UQH+Apu36XAeNIf1jLOYtSFnw7Mo8H4hk9qztFf9NOs54RBtxp/BEp+lZvNYWsKq3HOjjWfq
dXEA0cchx0WTWxFWzrp0OpBHoRaD4VwVs4yXCrejp+tpEYgHHSdDg4VKJuhVEGyQpbNuJ0uB+1wW
tbhlq/FJo/jiYVzhxn7QzeG+MbLt/+MeRJU7fn3/uSQqJQEb31DLEbRSj4JTv3eP6jpCQNX2zU/1
nqG5UV5z0JA11E1z11zJnR3ymfnAz0So1EHDyvLucrdDTkp2nlX9qFvflL55ozmw0v7F46ij5opy
F6B6Afl9KdPzPCGuSCsiznEGwE63vo1dXAElg2dOdyw5mHNZ1A4KSt6E5dTAWta93a/C73oD/HKG
F12KmOdCqM3rgEgkxCUUms/87DqR1q8IErzbCQJLDLVXpKp7z89/1y1ew61se0s0PFthFFaZ+yNf
7k81FiLmlDsRNKvdsb6Tdr6do1LVreSXkFHlY6k03w7OzK8RwU86Jf0sCvl/hhy83gywdtYOMXWi
YmqIGKeRHnagoIFi1mh2y4PpGcKhfLm9TYvFxHNzoGJqjA7IXPChVIXB2N4N7cAa7GCN5O1fGgTl
ifNsqot8Nu7KivZzTWr2+1CK5QaX7mjnClHxM8+FWpFnhdrtHNPitfw+uvMltTFqq8W1acpX+te/
W0X6EUHqPKGp8dCHGh9Y/VCYSc1pO1oVoChvS1rKu0WgEgP9Elxp4K+i9ktNpzZI5FE8iGbvxusB
lE6S9dkAPbe33jzj/QkHzS4fMMF8x3pRozvZZv97IZvawpqTx5Qnk4hxrOIk2vMIZ24i3TYhGODh
dmSnDkaVb2u8VK69kEptaKOWUiEO0Hjal6aIRkzHwz7W+/Q0uAqSTOmRIXChxnYukK701I3WiSSB
mqpxECx/VwCN6WQXbn16Wn8xzHXBp1zIolx+NAGNFwBrc3gBCScubPE+AhoJ6919KQ+6kEN5fR2M
QY1cQSdgKRdvvMmhQ2zabL5DpHtvb6KTW2JmzObKmpiS4RSpS5KIBmDULEFeJKIee+k06zBuRH0o
sZhy64Ie6ilO4hVjwxayLMjASzvoKzB5Is/fcOaYQ3CQCNJYz0d+wCUwsuJDsWtcHjxCzIvVsj7/
yKKCACDYpUwoZlloZEEJNjC0yJgzu7n05KMqqnPMS9aSQYJBVZvRzwmSSEq/NhyrthUq8RAptaFo
4Cd8U9MfRWUN0tDPer8HHO1e/NzEKYF3hArabdrGqRDJ4kFezfwfshmguLa5j3FlFR0RPTA8Qjhj
8xaSHniVf2RSypFYzmR4NPEAxuW79L59zja8jaG6Dug1lZ09J2762GCelgX/vbSR53KpjcRVJOeU
HHLDzDPa2KnJN0Oz+TfQpn8ugTJ9fhR8VY4hgRMbs+sMTbW8Ysd7ndHmdta5IKepio824zYFedFK
QPkmKuNFdKlofrG6VLjwlE7ImlQQD7zpbQErHtu+zR/m+NQZJdwo3kXXgxv0tm+xTv5iuDjXnwoX
ndgCDK6TxEOJ6lfsojtkLxicO0+GJsaAng9LcSQb+Jhr8shYepZRUTFDFgoxa9Q5Un0cPuZ2Asz3
r054GBhWD4DPYwXlJQd0pumv9z1zQCk4juQiwyqPprKarA+gcf9JLMBYhAiOCiJzNd+nd73BnEhm
LfJvzeRMdNBIKrrLsciY18U7LbDKN8fH1WmugrznFlCCjTtW2WApZp1rS8USuRLVAc+ns7v9fYF2
RPSGzCV/xibOtnl1fkB1h75B4BCDnOXSrasVF5Z5Rmb7Qbt3tO/Q1Qss5O/vyq5sRTDeffOHIXL+
9FsiKdWkRpCi0Mdq4q3W6kA+jNEOs9lW98q6MJkvWosu6ExByt0Owti0QQkFgwAVaXQ9zggdGI9+
5T/JlmPiz7DEzT8/MxVR5tQwDSGOxCAW4F05Z8GQLQeQM40op6p3aLvKvf+1RtkEuoadm9iv+QQk
68oEohALp2DxqAuYJgJ1BeDn6cYoDiWWsuEU8ZC9zjRBmPl4iQFnI9kKayBu0e7PJFH+LG7zXpdK
SJIEI51MhaDmESImfrZfISsUL4V8TBr+rRXlwHilqiox0xCdRlj+fV8AE+W2rTPWjb6y1LU/yUoI
bYrWHNBgBViSL00Hz5JRsCIBY+Ho7icS+glRA3W+z4apUR8m0J6PhuSb4xp98rfVWrrQguIIfX/o
3UWvMY1dLiUJMDJIJB3SyHO6YC9VFkjvHG/KLT340kNX4xtLAn8NQ+58WK9cx5lcyvSVus/0VINc
jAFMewXTdaCPDgEqpeEvStbH/oVl+ktvg2BzAjIrCJ3Q6kq/1RG+TwohDqRDP9rpukekkZE11Z9l
asoAbjrobyyRi1sJgsu5yQlMLjQJT40ZaLmNYumArmgtMXjZyogRfo2P0dMQsbZyMayinws8bcjg
xSuWvbDWkjYrpEP7A8qfdbfmXMkdnuPH2MEg+e39W1Tsb1lgQLl0jn3XTqTXMywlMTDcJzwqkuE/
+l+5pX3clrQY1s4kUWGN88HxrvaQpGkm6RzQNv0UpZGILINcTD/P5IiXGsVypYjxLIcz+EP4B9cU
0IqDb6sz49O4rp7qD3XTq4bydFs91kJSQa2ueE+bpFQ6dKkZhZldSt8pHgYB9RvsuWhX5i//Th4V
1QKMoRZeAjXBtYoeRL5wVPR/nKL7asud/p0o6ojzoZ6UQwR75B7iezAy2B44XB9H3mAxFLLWcI4O
Z5Ha4zpe8Jv8VyftWXhBL1EYAiFK8E2B1VdxHQdwMUcf4S9fMy7qlOEH/RQnoEnUD0OjARGKN5Kk
sMXimAASgyu/Qr9kGea1p0TtCiSkwBEG8Ib6W/480y4uo0ID+IZ3IEFrcBWeQz1tkwlgNhpbK8O5
w+htXHUGF8WGUJ1asNCPnMwifrg+HpdfQR2PgotaP59S76CK32O8yjMgTK5u2wtLBHUUOBGw+dyY
eIdWFp0o2ej9tpdZl49FIWgFBWUnT1RgCF/aiqDrIyBIOu9Q+7XRFaem3Lf6f1ylwhg5/oCjSgbw
Ku0cZTJyQjJNgavFW/IqHAvJ5qOvWj8mwLqqK8al9TpPvZRGOcgxryYQdwqB60u+brZphltjLVfm
7c1ZuDmh6CDjcQ61VKhEl/mCPkijQg0jt5myTZo/hDIGu8w8McZytKLiOa18AwzYtj4Z1bTpJYzQ
q4UBjtRj1BV2pOCVdGRdrebNukwiLr+JUr0UC66Jez9yI1nfltmD1OsbP7nrMpb1L1RVAW+N0gA4
9VDrwZTwpdkk7Uz7AghQVwsbq1Rfiiw3AySZPp6D0CcQuGJoDN86YbjQhdYyzO+iPR3M7BIwcQil
oYRe34bP28RFQ8wKYwY2hp0yK3L8lW8LFmfXlmahCcioVinqTYC5WClObDXOk/ClMQAZ6HlxlLsu
v4VyAZMeNUD67tCGIRpdcAKSW4jmNUXqjKzddcKHEGdm9iWRVaSppoZyzdgYXLLG+L7IvaLhNP4T
ppbW7jjO7kuDRC9J9pAGlhBFhn+sSisqjyMxkj9StYljU+Nf9GQyblvx9VkBOzAyQAK4YrT8K5T3
jqZ4FMtKSdwyyb/A44fEaHi4LeLawVyKoHYsKACT3iQqWlWApJB3m0Gxxor1UH4dEy6FUFshq50P
Ui0IAezTJ3j3GoOP7CFbS4fJ1onZNoZY2CMr6WOpRjloqQvJKI6QSjgr5nd1aIsi45q18JgHJyPN
DIMY88NMKbVDfO/7xKvr3OWq0qnVk1A9yDGKx4CUyEYrIRsd3Id9Ha+CliH6OtG8lExtnNcPrTTl
Te6m2sMfKa9sDT0OMN9eZBjhwp3rUhK1e7UuKlnht7lbxI6KJxPNLiPMLRq9tmoOo9EHjBRiUTO0
0+MFDCMXcCWXzquQ0jTSmxyayW9cUxmdysE+3spMN0KRlSAt+GTAYP8jjPKU/CCnoZAWUK7tzCg6
Su27mq8qMK7cPmcLtzmsIppEgJiCK51Iu2Q1KqcqbrFfQV+atbBRgi2SdhXAPlx0ELyHQTlh1DqY
DyHDEy5voAayDBHvDJjno0ob+pS1Qo6XYNebNlXAWekTGmqrHBiTTyp/qrz9EDECgbCwh5hJVMCq
+ksRT09ogs2r6LVAKdzwfXKy0wdn9idZMoitwe+LO1SFkyeVzf19ne7imnwmdv6ss+STr0OtHcFq
647tu/yddhiq9oD7gR45DlCea6W3vU8xWsnaoT+Osf7UaeYwvKmdrSi+fXvDF95yL7+FWvVm8Bu5
UKTC5da8KTmREz+JYMMcduC5TswmQu1xwqt/YFcAgu6N0TfQ2K/Z+Ytcs07w9Y3j8lPmn58tyzQW
ABYosBvRZgLXG+Y3UeNCtzegHF/1Q7mP1j/ANOROms1q4VzcEIxNzdybQKLlqUWIxFLj1Swr3LzI
zZHgdjr6Zjw4kYjiUGH4AAW+veyLAhWUCtEBqQLHixLYj40fSLyA91zyCkpck+8PkedbkeLWOYaE
WbgcC+4DbJW468hAYgEaD+WFS3XivLEVCzcdAzf2shXnlUaOu3GrszLaOZRQ2SOR4RDByYBuzKsJ
iUniUwxsheUM6I4+2BWKM8aTfxQZLYpLOdy5HDpz9hUpEKYIcjoneWweJ7wpC0Z05OzS6nZou7WR
zB0CR7M8ZzDfR8N/CGxtnQKCp/3wH/QNixd7IQnC9+iKDphFPJLSJWBeySI4r7R0qyIy8zwy+5qx
tEsScPGRgT8Jb4VO18vjIRZtNBApK906TIXdoGqBHaktK6wtjDhoMwqDBEARYHdhwuhSjJ4XnVCV
TekWG9GcYUziNW/LNtkNxt43lfVkJ/eF+dTPs9SJyartLSv5j3Qq0OU6lxeZ2EK6VleY6iyEkxiE
I8PrLXTxXSpJeWCZ9GnVVlBS3GaP3Gu4xvUOjckWKGPlveaEkZG/Me6vi5qJIhJ+dR4c+mVdPfNu
VdalyTw75MYTuB7SnR6zCOwWZsOg1ZkIauuIT0qtiYfS1dfiNvoEBYv3pliVXe8F29spH2B3+Ljt
xxYj6LlIar8wCiOHeQ2tgg35lF6xoM+RVX1ku3Azhoa+je7nhlpMbjwyBC/5GQKczxkIEV28PLWD
oR+FdaDj/JMsN6TaRLHIs/hmpa8y/yDglqBFJeMALmUoKDmDIZIAa1IT6JSPZHWgxSg/u40lm6Lt
nBK85m5ZBBXLa6ogS4d+mPPjqTiYDEDTlca+BL2rsorXicPZyIQCz6z3EtrK2530NXPt/kQcIyot
XcjRYvq35N8FOLdRkK2kwgTJ5DhYFd6OyX2yk4+T+a5b7U5l7OFsjhehQgYfkSaBu2fOwFD/u/Q0
pMjbogYUvgtUr9ys1KBdK2RM7Ao3Meu2udA8Kypy5wtZVMANPEGPMj8u3XR4TKOv7/FP0JmYFGl2
o+4bmnys8VRS3HkAUW8M0hyjP/jv+FEN2+7J39Sjk/giy5xY+lP73FetL5QavkmRXgfM/qibQHjg
grdyCkw+MOJNF68icPoADXJcTZh/E5zbq3J9L7xYFRTvLndA0qVBFSV8QdP/YFzG+0lHMyuPk9Rb
9eQQ9TmfnoWSRUY77+vFvs9VF4KThDrTjGRK7btU8E3YKW3ran1qFxh/FraimpnJkBuN/3Vbxas1
JsBNQlgW4STApEzTNYWq1JalolRumSavRew7WYFhvbZ9vi1mdnOUSkCABS47JoBxGfyNN2cHJxtI
j249iKlH9P5KDyHgJvscT2IssKQlfc4FUf42rrG0aQtBPREfoxzjtql+mOScsWwL+iAJmItjMyq1
ftX2INcFSasQ+hRuMaC/LHhSCyfXWU/MC6YAQ0CegSQX5WPaiwuhDKbEfqzc8VlO0OtVnUrZbnXn
9u4sLNqFFOrwF0rfabk8Va7Ko2M6OoX2hJrxbRnXZ4nApkFEhnIipksUXrw8S0DkLyQiRLUrYFTy
kHelBJYuoUL/71hYeUQUM6692Cy6uDR10S+NoeZiu2ti1ivw0poqOGBAupr/USi3wqdd1RdEKl1e
RScHkVd8+IkGN9NTQ0vWWUXca88KvREywEgAmDIMwVN3iyiLejHR/MqdirfJ/8xLEW/cliTioQ1v
0FKfr7nilOTB01A4+p++8VcNSF8EN+DXROxMvEUoamvkBcgSjvqgMsGtrhKF3+9DeRKcf3hkok05
ruIu43utdNtKXzdZZiqfgTQTYP8RtlFtxo+FagTSmuO3SRw6mrQphkMdqCvNs0f5UOlGkDzfNhX5
2lkACwmlUkBWY/5Ioyylbae4GTQVOe5YvpQ6mntimZFsLli8OnPP4q1E0oETQNkAcNCCIevLxi2E
yRLD7QAIt1hhOIkFQ8MQvAbYawkT6VeHN2xrtZziunHzeCtMP6WuW1Gkm2IwGaqUMKqzCx7pQhh1
hpPcF5RMqRqXVJoptseg+OyK71D5c3tv5l9DOXLsCcKSJON9BxHq8hTjhWXoqiBvXaX54EDdoOkA
zfJFAx1LIv9E8BRzW971dQuXAaCHo4wo4UUCBnEpUOr9QpKVvnUDbSU1Ed4f/NQi9WvTiIaku/Um
SwCzbY+f+SO/izf5I+CF9XgLS3WVXS2vb3/Otd3IKL4h8QQ/uaCBO/rya5I0GblEDtElnZ0a5VtL
95GaMzzlkgyUF9EsDdQ/vOVR5h/IecIBMb11qwiPHf4xy1Fn6v7TujNUmOsd2MQZh5dmhywyXqmj
tmjdyWlwPwDtD/rAMFHIui5f28ulnFnZs8APoFhSyw3kaCOqZ7ytRasoXXUTuN0ZR/raa8yScKZx
N0cbyq8hnUkKpF4u8FjUuq2kBGYjDEcRTG6MvVlQB6VsgZ9hYnCpoqlF6tL3J1EgnZtZzjxUERky
o8w72/PlAQNN9pkEavdbpdSjgEACWlxAppOb4UZz7lj1chqIFhVsWUQpGeSrIjhS0LN+uS+hqudV
K0Wdm8jpoX9UemTwzUavADIYPqXB3dQWr/yQbsba2yaTPYKxaZAdTO2YrWT7j0Fh90DuTQ55Zkrl
Qx7me2VKHKCRcd797SO3sK/4UoC5YG4AMYH2OBqGt3E5KTvX02pu0yRdaHf1+H1byHVT5O96/COF
itJFVQ1VMdadm06H1jczGVMDiM/ye3CS08EkR78HrqSenwY+ey5+lMCJJtsXE4Z/WVCWAFVfAvk2
ugQEifqMLle8Qsvq0Y1ExdC7FuS7txX9TTco+4IE+FRklCDKoPu1OiDE8EXajShIAKFWeo3vo8f2
edg3JwCerxQrAQFYeNIwcjjZ9UY0vljTgAvujfBImkHeijQQ9ZhLy+OCuI+5WhzdGszQShqYQr5L
6sa6red1OJQR3HG5wUAxQu9vVnbmDZQkT/Np8EZXyIa1ArhnAoTpLHsRWQW56xaFGWQIusxtHWj0
owdb+iZT+KauJnc0J4BHSbviYUZXmEEdMnvcARv0hB7oaDU93NZwaR3P5c4/P9MQXcJtxnPl5L5a
J9bNezYz2kjOf/e8ume/WxajRozAWOHqhrz66HYNOp6JeRc7rK7Thez4cvWou+5YqRyAlCFpND/S
VQSwFm0jb7L1tKpfa+u9Xo8rzlFcVKWN3sRIsZ0zTtzCgUBaDmhMvDaAkQEO5lLXSZvUrAR6jzuM
fWxmYPT2uJeIB1TVN+FtEJjj8dJUPRBc3ufic1U7eRU4cdYfQw+wEShSFsq07vL9NNqi9h+Hm3mI
Ce4ArxO4Zv7eqc72oQpAmSD6guxOXDKZ+STI1iQqwToZCkCpy6nicArf4hleUla3res60M2SkSNj
tA1z+XQNQtVyVGhRvHQr9Jj06L3ItNTgh5W/yevXUGNRml37PTS4SBo8PBIeRCMqHGkqH3FTFMlu
WCkHwhUOIOoZGc9CJgl8bB7lNCTkqANf0XyPaoo3RV12m8AuTpGHV9vNpBnaKv3G/NK+cEXOiEWj
31epJckOcKQM4SRgclgwO2Yl8do/XX4MZXWRp2dp7GmyO97xgBNWdgJIK5CFhWY4bOp2rTlp+Tg9
D+h0ataio7eb2/t7XUQl+ADEAaLwKihI6HJ7rpX9CDRo2S1lDg2fpiTchTtPzZ6KSDSUdpsEB7Hd
xtqWCIY6aaaWOBH5ACtE/3H7S65fqn6/BKEXDOwoV9NVY46UaqlMEXHVTy1B17chN/exf+TM8ETC
YwoUcW6VlodyJ26DrexGd8qx2ib307fg2aIhvgjqGq1X+lrSAGOTT4xAcp2PAbmOaHiN1hGUMeFy
6R7iqhbzIsLXjc1nC+KqRr9LpZ8fubOqksO1/OX2aly/UWA1zuVRJ4ED50uvpJA3dCt12+9dHQS/
T+/uwxdDMWkOtJdOHpLABIA1Rwv+VZeXn2JMPotj4krHPjE0kFyfhsnx70M7Jo6CWZBVj4Hl4R79
fVVu+LvyWRcc8dC9TX/U7sA5k2yLjTOpd0RZZ9xgFv5kYyR9FcosKuzrUHf5pVTK0MRV06lKStAk
0xlK2RvTtCXyibHy10EPUvD2hAcMuAmN5uISA2Hw1bonrjeacTUZuoxbxH0oEmMIKgNoULLcGGAI
dlgZ0XVTybznyHHBzCHIeGGXLm1MByTrmHIdccPyk+w4z8oEK6utDhRZ47oJjyOawlv+fgoZKi+u
65nc2SufhRcyekJL6obA8z1X4WOGHS/+q73TMFQM9eakkyoYVE3PjXE+EbcNG3dS43WnNSuJDIzb
33WtBUt4JoZKnPFYGCgYoCYuSciK9IliqmPxWaEom+hdaodJy0LXWoiQc6BCzRx7J6Kwfbl4Qlp6
CXqEiJsUb3EFrl6njsk9QGaNngvXwcDZt+1zSUOA5IBwa2ZTw7D2pbxciVVp8hXi9kNmyP4LEftV
5D1keWwMVcrIAJfi8dxwixIckmdCtzmlYTWEQDokLqafFIObwDeQZxlrUHsh+0NT6y9NJ54Lcbub
dT4zwKDlSJuBqMVVQAuSaeBfjO/T5FkmmMmRbQWGMtg6bwx2D8ZeFawSH3HmlPqmaU0tdHTpLUKz
VQO2qDa1mQWFxYRB0YDhiwv5PE1DrThpw6kVY0V2syjZNqVmeMAU5bC/GNAIFNFQA1wMwRQD/Jnc
nN5BO2y09Uz3KkmPvr7GwLAuG96DHhldu09CVmls4fQiL1RVIDyjORrfeLl4UQXwYTR+KqA0fZCq
+0jcJCGjGLEoguDlAdW+uQuZsvE+G1KFQ/nIladj7z9M6Bjstcfbdr1gaireUv6WQa2y7teYIW1k
xS2m/nMQmk8urxlH57qdAQ5W0VDvR48nsh26Z6Map0YC2JrsguPJIJIp1kZf1YC8ARvYO8CJQARD
7sNTz2nWyD/VrHm3xaN7Jp5ScZBR2oRjQBo/pGAcC8C7GUZladU+Ru1gd+gi0UeJofTCuiro0VeB
xIo2I3SQX5oHeLbUXh0R3j2xrlcoBUbg9tIT5/buqfO301kE4A6QIeG+jQEEyvGqhaSocS8hq37E
XcgGtO+9bu7vfcP5oxvO5yo0MNa+wf+qLmeZtr3fvtjfxvv+/emh3YFP8ysAE+8DWEPe1uu79fr1
8efuAdxI1s7y3dfd1jN3d6zmsqXtOP9k6uAUWt819Yhz3UyNOURP6rjrVaAfC0cBjS2312cxnzsX
RsV2L/WnWhtl2ZUwjFBUW7SGiuqTnDnCBwcQLtlOn6Stto+KnQey2dvCF44vACz/2ZvZRM7cK97A
pDrKsDdS8iajzNtXVsvKj2kKclQSgRpyJoTyEb7HF0UzqLK7A5/U4MysBCCJAdWECDI31SgNgNDY
g6EB3frkG2KzrfcoJKgWYYIZLKXqmgqelhl5mJfoUx7LrSQlMSKyP/7Jh3U3ZzS+0UzHsN7xxKmy
lLG+S0cMr0fg7kCcROpI2X7ZaCVXhWhKLD3eIBg2CxivLb+3MPp0oZwN3yXgLobb2uUOovciQ8Nb
orjOBqQom8fJ+FYs2fhUbdX89qzvU2iWlmLYEfpdHtbqJnl9Tg2gDNx/sUYGl875+ZdQPkwbB1mc
ullXshtdT+pxV/2DlhHrtsn+btItjamUoFb8YMxUaJwa4xYcZa86uJE/agNw1vvXD+dxo1nfqTlz
nOvm6bN/zcDnWhgoxQMD13mfqUpi526X2+3uuTVZED1LBwpIhQII1oGXg5L05XZMZaBlYdEqbudJ
RjtuO2mdpx3DqhZX+kwItQIcaSo9EGvFHeArNPSiCprRgjUtf2cs9YLnPleGChC1irp600CZ1h8y
s1VrjNSU8cjIJJeXTJ1HmMg8W0H5IL7SMn3qBsWViIgr1b4b14LEKqcs5eLA/MSbDLJJBVOLl/vS
p3nnB1n2P6R9WW/cSBPkLyLAm8XXItmnxJZk3S+EZcss3lfx/PUbFHbn6y4RTdgLz9iYMaBkXVlZ
mZERpj8SgEuf0b1RPlkDemqRxik+rk/b4vKc2RIcuipDH6OOM3DI2sfplxy7ZVU7SrP2vFhyZhCl
+yrO4/YWqZCVru1rk1UIi0AdH2v7ppGdkVXuMNwj7BxQdrXth+sjW7gXsU5IBOAat4HUEHY3gfJk
WKaa6dvGOB4JeOw9HinbqTRvG+TTnGqKViwuOFBwboL5E6lGADFEmLc96hAdl+BUtFp5UWLkwrrm
8fqgFpbrwoSQT7GiQs3lFv5ESXSqAQCtI8E0bbKsWPFcCxvdQmcGnkvy/K8IP06nKOSJAkNV9RsY
GogA0HFY6bpcszH//dmFPnHZCq0aNnjyjrG01k4ZVoDji/OFtK8OHn0sqojTts2xS/mI7T2kZk67
aXw0TSRDdHDr0wQNL9dXZ2nLoS0OzxjDtGQ8si4HpIZ5VjRTb/qSWjCvYwV0OSeS0KBhaDLLIrZt
C7ZygPU55SBcMRcPJyEl0ZYBa5UMD6dhk1EQyFn0Od4+g6veg8YXBS+Jcwrpp+VtH+7u3u6I+0DH
TU5vwOTvOj1VoXLU07VCyOJEnD3mhInIJMAvwYqB3WPzRx4NxElIC/lplKx0e6SdUer0+tSb6tI0
nD28hHuGa3LdIpOPlorDeAABNd7UDseM4DWNXwmtX4/EaQ+vGq03CO0ePwsw0mG6IMJG0bxQOA+f
+wdsir2JhqDIgaq8YzkBAw+yTmc5sfjZxM380jnNhsoUdHn3/zJpJmiHkBSBsg/6si53T9fo4zAW
Fl7ARqhv1DA1t2FWvJajuVdbNTuZ6JlaOeVLxwM5UzKjpVCe1QWTiD4TpbdSyzespzHdI64v4thR
i+Tvr020+1smbk309UOe9HJooCwf+1qJLFzOaGGQc61w0w7V974h/cpGWNp6/zOFYumlqTQ36sow
JDzym/pHrHfP+qC+WJHCKYRMDYe1Q7e5vvW+8jriCUR5W5kRXl85z0uTYUpgM8os/3XmcKrxTHhG
OgdiOzFeD+j2clJQsoPKd8NdAmGLV9VTKFLSOxQDrn/JkkNFyEAMdPWhz1hsbMoNoxpSvbZ8WzpI
5r0sf9q40a/bWJxfwFJMtHAjPhFFniUrMcYuLCy/YlPsoAZ21xQ4YYaBnLJ2N8Xb6+YWh0RmYIcG
3SlkXC/nFuCCSY0Cbvl6FlMD/WgF+cmnp+tG1MVzgIqNRtAIA4Cj4K+skelSNLaWXwcjZf2x52jw
3Cng7+Z3cko7srEJmiPlu8pEhk7fVq2TBkfwy1KoRkkPQ5dQ1DnoIIV0DPrbkIE8CVJE7Z28Bj3+
3pVgoN8IhwiwUwD+0DV2OSH9wOum5qPlBywDVFzbMH7s8XwJ9yp3DcUx0Z7hNKr9D+tgYRH0udcL
9cZ5Bs/u6hoCHWDt0Cxf6TtE7xa/l6Q82wZI5K1UNr8qE+JxOjc178ALU+gTkGKYap1uM+CXgWL5
CCVePMLRogQU2UO+H9wMjyiw3uFyG2jihJBsndC7mNK7cPsZevQmwixQBh2Ew/1969j/ELuA+gsc
DuhlANH6vG/PPhIJ9NxIwSDiR5P5iKv90awtSEEMqrxy3r6Chm/TgRAWgupAjxIxMcqmtEzHzIaP
xk2V7hMKIYLNTLx3Qhlrp7gzP11Hf6X0ptiXIOWdqfR7tADB11EM/PpJ+Yqar32NeB5nsckyxNek
5kj11rVfx+K3BFZ0vg3yo5n5MWsczUQmykZ/zocEOYwWwunNfiw8vYduxzRsQLJElQqwbOloa3vg
lt3SPI7NTouPJMYjEeSfPIG036vCDtkQgSrz1LSbRoKoH950jkmo7EcmKlhZ4/YmZJrDvVGCB7Fb
GyzW8NpY9cs1lmJoeU6DBa/QodkQEnto3bw+nUt+B6Vi1KvnlwqyjpcWmiQpccZD4lvDHZ8gkhY9
Ei13inblilrKQ6AVDXKsM3gIAAzhTKFoEUYsx7LVODcFfQUnk2shNkJNjuJWAi2Gjd4/08FmeoDU
tPf5i9Bfv3Rqfmkhc8+Rf83hz0iJd5+4eF9TyF2tFVAW3r1QcYdigoLyoamJygldpXJLYzHxtfCn
PP7MhwaMZj+r/KdtVJ5OMu/65H8n44ArPbcnRCVxNVQaL2HPIh9yeBtomyrdgVXNtxhu7bKicuVk
PdUhenaM4t6xh02Q7xmCQnO852oCHprBSRVPGzVswCNenE6AXGD2o6ncVHkbFWcKQieTaFk9pN0z
6X4kYK2ekl0irXVWLN1gQHAS4GrQao5qr+CPSJt2UtFxAhIV4OBqddNm0w8drxCe/oi1kxrcqqEX
xr949sfQHuN+P/6awN5j4JaK3+RodIaSKlpDaxXiwH1DFfU3f8t+DGvK3Iv317zAc7cJwCsi5nRo
+yKsjIz46Z4MbwHI/xiqYnt914HcW/eHu+uLvJSxts7tze+GM0fNrMS0WQV7HefOVGQvhv0itxAZ
OxmFE9r3JaloARaHKfLM5B48i4GxxpjynRIXG+38G0SnycCoMLdN+ENwkpkT5D+gZEojSNkrrm1v
0aai6vcItRzN2kyZw/rBs+SfclQ/1GxXMrDwr7YXz3tb9G0oMIPDCdUaIKaF+5zLTK6jBHu/x0b1
tQoJmOJXCSEz85CGu+rvRS3mKYA5gHQQmCLZeLkMFVS4pSIsiQ/Baa3xjDsDIDk/HN4qh2cNnUBU
UuyvL/1SxfPcplisR5K7DMywwLQDqg2uoQ1zhp3kgWWI3hH6ksOhzbp9Iw18dIy7q+KN87J+n+P/
xiymA0azalgz2zeGDW/MY1cOgIh2DvrtzGbLxsbhzUkDhX1+1FW3KdY6WGenfs2+sPXbIYw5lPwI
XuHlQZNeieZY8l7W0OgJcajrk724nxCi62BVIOhWF7Z4rDNjJEGNYz0qFDRXjt1AIS+lsXWUzDtV
q5xkrVaz7ErObAr3c6qVWq0BYexrmqdveytzLEwuKtaAaFCTv5RPSvDn+jBnN/ptSlF2JSiSgD5C
xLYQI640ifTEjwzZ5fmrDNhQkTxeN7K4bkiVqgjy8WZWhXGBel3Ri5pYfhxnTqTugj51rcDjOgTr
wpVGm68n/rcRYY8Cp40EGZ7nlwfTlDoA6xs4ArSpu/E+3ssOWibpREOqo0gT0kcbAQMDXRWKYJMr
0Q8UoXbmzV1x8yX/8PQzoNn+5glM06mTI+YEiwuKGOrm6ff1WVncYXh0IkOCifn2sGcg3G3yHo7c
YLlPAuzgMTkmkHCyQNc1Du9JXdEwf71udCkkQUEQcGjgVgEdEeImWSlalKNhlDQazROETTfZtrXB
EVcgeFKerltb3F1n1oS1qHgNuSEDG9qESyzVD139PeJZed3IUqgAlBQKnWBjA1z5qy387EYc7SzJ
VYnB9UvPWQvNXPOja/Zt/xiGrynfpZy2QCDKEW6j2zj3M2U3GBZYSsAgb33E9u04Mxq04MsaS6/W
yhce8m0dbUuyLdcY8xeP+IznA8+YgsSYLIQ1oTLxqpQ64iuhxwyvKLbg668dA8kABjiz8tCs3VRL
K35uUbgYrUwP45jNJzzC+zqcpLcwT7wi4OjL+lUn/WuP2/n6iqyZFDZZGxRtnI4wOSaJN+mIxfnj
kJ4KdBaHae/p0ppI2JpBYZ9lGN7UdMNs8BAcsia6SYLfVfhgRaabR93u+vCWDi5qP3jioIo903Be
ehijVbWmRtbFz0wkLOqjQna9RE0gD0F6S15baeVRtZiPQ9f0zHw2N9p9hYRnG7yv+xx1fGDLZg0C
AoEOCw/l8k7bgO2PvuteRU3QyMM4fUxAeNTRx8aZLDxXvTxdWdp5twjelSCtZGPY6EkFycrl2JWw
G21VQU4XG9mzwg+1bHbcIrRAiH19lhcujQtLwpqmUpmCHwOW0uCdyzWd3y8KgeJjgoyWtLKki8PS
FXTAgysfRMnCkoYdC6u4Y5aPMgiCiXijqyFtzMJR5LV87hfk5tsUfrVVAAmB4prgApKym8KqiqwZ
BxHFe4D3J2tvFr8gHii9JYOXsNJNnlqJ8o9RuYma0QF3A4AZ7V4bHkdzqyZrtbElr0TQb2uayP/g
BSOihKrErnMpQ8I36zOU355q5UEnHjPfSynbW8WdFhbPmvbyDwt8ZlSI5hLUA8whh9EuAVHt8Am0
ocuLzxa9HaikreymeQG/TTruBpT+cPkh23u5b2VJM/OohTE5yiA5kwL1J6XVGk/H4jY6syKcjnaK
UrmbSiTRlMOYoSaECk6HzvU+odG4VrpfaNkHeR/qgOh2BDYfV/rlmHoNBH64xZC6euWy+zGFVAtA
lANRyIfwOV3BuiwODVOHM4LHLmSsLo1NShWnedwgFR+/EQ4nrn80zYsqrcErlhbKRHACCMfcv/wt
VrSiVOuy0fIH8hhNPuG//37XzajYr9CQ6GL3em11AUdHg+WDP5ka1dsA4gY7f670kPbGz+u2Zhcl
bjr0xszThfaZb23sFdTe4xitaeji9Ca1poX6I51QN7lvkHJe88xLKTGAGP+zJvKYooaRqsA8W37e
kL1W3MoF2KDit1raK/lPBiKswKkNeDaWHuOUuWWtgJdnOgxp7dmqRafkZWh6R272hD1bQ0YD+xT0
96zwusCRwFA/IDEdHZPqoMj7uXV3ag7gitiDn5x0OLgPaOsFowfNJXR75Dcgnm5HKmUPVhhRdXSv
z+zCFXwxViHPCLrmIAJhheU3Knvo+ZaYkgMYO7qfjmjT6fdcWSsTLe1LgpM2s4oASCCW4Xo7rbUE
lU4/s2InzuVbIpX764NaOmIQW0CTG041cgrzoM+ueTtoWwi7GpafFLpOu1S1HUtD876cIblShqG1
culpC+95dJagWAp1AJBzirgcS2ZJ1vLA8m9fDeoCdQFQ4POclX99v/2I3Y8CCdVX/B5SlJGdORev
49fWTJ3u6frQF9o08SXoc8K7BMVicHFfjp2BSlrrVXyKPnhaSzPLzcxjwnZmu5enfTckTu/zBuzc
BxmwqwmKS0AMAjEyUr5GubEUeMDH4SmB1DKU0ISCa6JrE+tHPJHCZqTm8KYHD6AhoUl/V8dr7Llf
4xJdhA33gE4fxHe2WHZJbGsssLWQZkDVALnDasfYdrJ2IwYXDwwNj7gMEzdBxb+jw4T/qUJf5NHo
H1cWYI46rn2IsAA2ibRQIRXxpWpn8mgnVZ6JgY8PBWho7S3yHXn8J9CcGu+rT7CejGsl9e/sXajD
nU+FcHlWyjCk2oipYOl7YW2apt13EYjtjI1l0K6/n5tUps8yTWhW7Ic1LP3SSqD2hZI3SlMyILPC
6Wt1KezCqiF+YL/ieRhmUAxFqyHJ61tjzByiQzYxPmbcYXeanTtlsBsnF/0zrrL2KQuuBgrPCKLx
GxpzTOFe70Ili8pewXt2AhUJ5IfX9B6WIgdYwE8GGcKsgSksNgu1ojQbg/icbNtZWl7i94pxO/PJ
VPelqdOqOUZrDBALO+zCqLC+fRs1VZDrxLfzR8P+mAtdXNusbOMFl2bPOSYQWdkzsc88t2c+FNn+
riSFhMMrx5BXMduJgqFapVIps20OX+d0bIg3E7C0VEs4mpftzDrKcUvuTUsyqVLa/5C1hGcDKhUr
aoEEQ3jINGqVZwrHcnLpVqm2wZ1kHFOkxrOH62NfiDaQXwNSz0JqAXxGwvw2vIr1KsH8Jki2yHhE
qMmxbXYoBYQIDdmax1haznNzwrBGpRiDptaQSYpuufqzjG4N8HH//w1JOJO2lJTtNGJIcYusekFJ
uVFqjaqVZ93E/xC8o8Mcy6RA6By3orB1iMrTpNUL28/QT5woj1qLCqH02qprG2KpofDC0jy1Z5tU
70ujSPIc9Dhq+ZKitWVMaV7r2ybYWH1zLGxqVT+bFu9Cl69hcRf9HKSHLNTVkBZC59ClcaXQGruN
KttXt/q0TZK7FOoBQeto6ilRbJT29kb7wO1DqT1KoPSNnzR0WrcrocfsYITb5itNgHwwZPDQpXf5
Efqoa1FjNLbfoamfg9FjMlAnr0OnISv54IXbHEgDYBihPa6B0lewlBdqxONJstFnk7tGeDNmLeXx
XonuSf98fbcunYj/mfpGR5hDCmGwuzDwM/nQBGAoQM84kAHXjSxESnBsKiIFNGyiOVxE1RVBFI9S
jM0TpT8qw81Tx2hflQavi+g27PcpoAjRvs/eLQmYncqzQYzYbgGA49JuTRrz+yoiX6IgZMMfuEnE
rEkKpB3vTJyYtJTfCqV6BcoFcjRWv0m1Zu0Fv5CkQIs3GoBnfVqQLaiCf5MrBX1ovYKVVAwH9FJl
PQdKBuJ9EpXOmG5kqpfe9dn+vqSwiQ4SPEft2azw6u0T5NAHHgc+R5gZ8k2rMqdfwQctD+zMiHDf
N1wd5YiwwG/SP3H8YG/ynIIx09zX0y9Jk918Wntkf78qIKYAWRtQR6AYQMSpRCf9KAcoTfhMQ2Ni
8FZEpl+HUKxlv9P8BsCUv5/FedXA/wQ84TcOlk4vGVgfYtuX0ag5TodqL1fxSofx4iyeGxGcaqOB
BqHWmO3rRusp2k0BmQbLRkeTus3j+8F+MYPfo1SunPmFUApTifvCtIHvAHWmsHg57uMmmXAG+twv
1PgAKUUXohi03rczTsja9AwatWHkrnZmLrRNXpoWLiw7K7hNpNr2a5QHh+TpfoBgHeTMIQkVxNvc
Jb9tDuaAbmMVnrSqDzvfE5cufLaOnDQK7hi36IcsHSoAKZvnW8lbmvefMSBNt5q6yyfcZhMyp44W
hk/NpK/spgVmBKS8FGBCdVAD4qYWDqVplLyOclwe0I95eARDEcDOvyzHhOyN5Ayo9EHlzgvp+0Tx
n8iHb+sHdzzaLsBWkEsEcntzfXsvnabz7xG2QFxlWhfO32M+GT34P0NHNb0OmVRFfdNXCXHm0Ynz
DhVwYPXQ1Q7nK+zzMAL+zCQch4lAaCECsiUytpX82gf2pq6ZQ+pNoMNZKcSpA7whRzpot9Yw4dlk
NM4YuXL7W643VopEFPgum621xlvw/f2C9cFRxEsKrDh4TF1e7kTRktBkk+3npnnHJBbSug4frs/5
92sdNjR4X5D1AxssSlQWSsqbfsRlYINbugHVRzw8NAUEmfFmXGU6XlxgZAPmgg+a/CwhZELHf0Eg
QYOD1mhOouzxJAyBqCWkoA0032O0KWvSSU62kTRQSR0cYm6LckInUOI1xKI6eQzHtTbZhcsXzVSa
DV4k9DgCx3o5y3paM92KAlyHwLkZxwBZOgXSFw1fOW5rdoRrt1XrZqpkBFBSq982Ub5D99tBx9st
XulmXzM0r8JZVBzVDPyzNQyNg2fYlGdbxpw1DMvi3jybNSEcjJQiK+0Gd63ZJT8Jg8ztAIGW63tz
8So6WxpDyCDpeLKAJR8jmQInAMxO34bYN0+/rNgN27vR2ly3t8DTgMNA0IWAPxASirgcw4rlVBmz
wE+o9EMG8pE9Du4MengEBzqnOrW2JijCbqyD34Gp5rr1pZMIyrqZ5UAHPcoXaOls2VJ90Gf8W+Bb
BqM5Yj80Q2r5i9wArNytdD8thWPntgRPi7ZwReqyHOFYv7X09yq7r4wVE0tnHeEeyhyzA9NF5HzU
BGmAskrgswGgNteOFdoOx0DbK9rBXFu5ebeJvhzdKrCEMo6MPpLLLW9WOSgipgZwrUy+QXDioHXF
lZj0aSKrXhP1Ru1/1f3Ki2jFqMjYyCMeleZYBn475oAtI8dqH2sZLz/QY/MpRWOvBZC5ytaCzkW7
UD5Eshl85mgIuhxsgCNRJHUdAJijH3iJA06n0QkUtzkYa+/LxY1yZku4JFs9L7NYxsSG+Z8yeST6
70r6l4ATxeL/xiM44CxoQkmPMR7DBK73oO5rD+JLw/geJ7dgnyxCg14/aQt5Azz7ziwKrljTOHhB
VVg0g+HU8Vsd+WiZhCjN3IbFQ4lcLTh2TeVm6LNNrbLdivn5dH3brSC8V0EEPmNXhN1aZGY5jRnM
E5S1qGJ6Y/ZRKj+18N4ufyjZzuYalTWaJodk1Nz8H25843/Wv5zumZ+ZphlSUvIAKB+FVgDvGIO1
s3o3gwiwuXLnLd0SoNvHP+BgQJwlbNW41vNECfHsQ50MEgZse30mF08CWshnoRoTjHrC/TDCERit
ATcWIZpzLN64Q2RYTtEF267zhldeONB5WjG6kPjB7pl/NHo8MCViwND0lU3KTMHuibhTgEwUNQ1p
N0xuCtUovXrlZFMyJwrfI7SWbeLCqaqXVlnVDF2c27PPEDaxjIJ1Yvb4jKTVIOJEW/PHVHqhN26M
7eCC6i4AkAVcfxVmRVrZQ0vO3YJcB5IVOpkjuUsX1JAoHIoIzn2Mdzx5g7gVsLu0TGvaKE5hrBFQ
LJQ0QGgDZB/IJxALI+d3aS9mFujlZSw0cCDOYGZPnb6vbEcPTKfIbziPHBk0vbWceCVqHDKYNdt/
uM7m3m0V/ZdgXRYhw3k5xrI0wdmja9JR4o1dbtGbElSuqt6QcuVmWfK658aEOJmoXdsbymxseppb
uOpb6IT9ixM8N6JezilJpzHMJLh2hBtBXbuJ+p5qYONWXqIgc5Q+3GWgXaJtP23K3M2HdO0cLblB
bB7MpwxdFpBvXn5A0GpNyjIr8GPkLlPdAZrHRRMEIFBIuGVH3m3a9IOUt3kEHaNoY0nPf+89zuyL
9zfIRNEqmZoB1DC9tMFjc0gfKmeUN6XR/ZDx+I/WmjEWeg5m9BkwlthD4GESA8xRjmOpU22cm97c
ZolvqL+m+qUOjnKRbgO9h+uyXOjtKfyjCmMP3Jy3pr2auV7KOCDGRegAxgVkAIQLV+UyL0F6LcFt
osNi/MHaPanAOgbWwZCDW3LoqIU2+EqL/aJQflyf9YWeh7kmAJ4XqC2Cv8YU7gSV9FUDny758c0s
tzhsQKaNdAsWAIIYfrIl+8iTMk/tN7lT7dbeLUtvCoJQAwlswPzx7hXOFmv7pk5UXZq3vZkmLos2
mf7QecnJRgedF6hrfSbzJSTc9jAIdlm0A9pQ3hN85RBYWZqkquQ3luzwSvKAl2lHSNI3lARbq/wj
272jrZ6uhUW+MCu8ApVM0UusnuQX6Y9BuVNbsBpbBDBLCvKGDXgsEbc2bs3WqOOXJxgoONT8FdBr
iMlshUVMm8oWdz4odZWIolEqmzxOgMqm/NjqoF1do/GbN+y3KUZz84x1mrVHBFcW4agNpIbJUQJ5
OcSxGIQ9QuMIUoX99d27cPERxGzgcQCbvAm69kufxYu2N2MJl25XkD1BloJExywjO2JGjqK9WKAS
vW5w8bjMjC+g3AAQXxOrnmU8NNWoq3DTEsogKCyBVQ2NP4O5j0iGPrJ7CK47UGvwlAL0bhY4nAGS
05HBQVTtxuprHv5QwydtLQJYiqHB4jkz6gIxPnNvXc4EC41I1fJY8rsUUlWSZ+T49ybW4Ljw5lNy
2oztNmy2atZ7VfH32BIouJxZF9bBUMKwbVom+VYwZbRpgFUyfLOkVWeA/2sN17m46qCQQDIOgDcQ
9F+ONUprFcoxJaxBC5TF2NZZuxu1CGEGkP9pCWEkZTUPvxDfoTUMzAGoLMwJM+HplfNWarGeEhr3
IKGnqq2bn2y+KYJTHpQU7QfgskXejIFCtTiq1SnPjsWwckUuDtyc2TFNNFZA0upy4FrSp60U5ZI/
mFtS8Y1VRa6FkjFOc639hlrXym5fCHzAxAFdS3BxQqVHF0KCxgQB+ICMD8SbTdm1SxRwIknJ3c4q
1nhBFv2UgsmFWjnOMdJMl2PjgxyESdjAFnIVDvbyTmLysO+A5XJJWtyGNpr2k7QwDn3BRocBo7cy
2sXZRa0DTxcgDVAgu/wCaWTp2DJZ8gPsXDtF1oChZHVsQYQS8zeWvqy4kqWbCNYUSA2hvRVlz0t7
k92PQ5BhNZvsGMSJ2/zRTcfgxgmSD5aRUDy/5bVq43y7ia753KawoglYkVpNgc2spuZU0tJrgb9K
PwLn+uCW5hJa0TODNQrGuji2vu46Lhm25Ndm8JZXxaZMwQQJRp/0HZ0gOg9X2vyX7KEYDogI3p64
7ISnZ5EoapslWLvWcmIebaVTs1Va1ZGrxyHbXR/bkic4tyXskySK5KCY90k/TDRqAd9fc6dLF+i5
BeGcVzm3cl6Okv/MuOqZThNJngTk6fVxzGst7gWAJXBbIMGJTJ1w4sza5EpmI/QyK/N2ILtweCTB
vqxAQK9UuEA8dn/d4OKwAEObCeBRYPvCbZ6lOgy9iJsZtODnEzSpJNvhAZRgNHkrr+n/LDkuFNTR
x4E0hwYJtMujVbVKqeYZgrzSeO7Nm9x6ZWsdhos37rkN4ShVKXZjjcStH4DAOvCa54nsrMTBFObU
ciPt0/4kayW5lXFZwjYfCE+DqYNNW/2Ttn+IfSq7t+uLtOiIz8YlukFTk5BIMbG9NfggOT0qYEDW
fDnYIV9cf4YvU71GGLp0oNCKChQy8GTo1RRCcrvqedQSOTxZaS+7k2aMdMrzNUqMpboy4l8A5A0k
DCAWK9zgWRSoYV2WAOe4FWUOKoxg3bK80nt7KkHfKO/WLC7t93OD89+f7feqCcpA0QBpqXIbBM1e
Z390tQJ6d3vlYC0ODYQvABkj6w5MkDCDpGSckMhEqdZu3QQtW9H0szqghSLvgcgvD0l9y+zNhEtm
VJCBD27M+C2bHlZ2ztLlcv4VwqkzCmZPErMAwco+W/A0HPhrbT/h+QEA/UDBhy5DOMQdCn+InEC9
wZdI7c2UrFEXLE37zO0HmR9TBUBROJipDGLxXh0CHzRCtEyAA41vq8mmXcJXPOhSIgxJqP9MideO
GU4kS8kEiAsERgm4yIBLOORmvEN76Km3O6SjHpIcVOJEuTX0h7pdwdgsnRwoRMxkP7Nwk/iYbeKy
MfIc759Gvh0lBoqGFW+wsKQ4mDPKbMaY4YK93MKdaRUWmfLw1NjgG4tCOATceck7q/Cka1aDwIWl
s/GMA0AdJPAI7AVzaak0Yaul7JT90Q9oYj6BfOKQecnt8IDOjOBHCB7WGB23m+s7d94RFzchNE5n
oQ0Ah2RwZYkVgHBMY63qLHYCH/yguTPqQG8gCEKN6Ka0NlW/Eq2s2PtyweeOYZzynhewp0Q5tCzf
mZpSaTzZzTMkEN06P9Tx3fURflvHWcUVyT2MzzbAOyIczVbhYdEHenjqmtSrcn1X99s0ua9s/SmQ
3Ou2vi3ibAu4oVlB+qvV4HLPZFX5f20BhQWozLYC7xi3pO0qZmTNkODQyZC1YZyQ8NQGd1Wvgb4R
UsWZSqu1Rv9FQ3huYUPOOGSRD5kgQ1XjxRCehk5zYzQcEf0unux9oX5cn7rvDmWeOxwBHfcTdP6M
+cCf7Yw0lsEo2zN2AkNT3UN3Mh5dJDlcPSsOgxYd0xTYNvT4oy8Ie0Qu3lfHurQ3z79AmNS5u75o
h4SdgL8YgmQvdYfGhBqgnrlJA/HBNHOV8PP6sJfmd5adVPDERPVCLBxZWtmkmp2xk4zHJdga9B7s
UcF+tba5bMcCZzwAezgL89+fzW7XoIPbGEp20tOdHH7OhCYghWB/zWiLRcTz/D8zgheLK/Tdmhxm
unD0yghyegmo0ZLGaSrwm6xtzu8B22xuhhsDqoBUtthaWFYQhcYrDOb46CjwYW9x1NOA+SHpPONp
lF6TWFk549/xgbNRyOjh7YAn7DcEaT6OFU9HeGrQhW2lXX8f37A9a3xta66V1mbfJHpnYhKk6Gdl
EGTIL1etKnk3MKVnINFFl8pNiINwG0RPkrplaxvRnt8832zNewPcITMkV1i6UDJIN/KOnY6v7xZt
vNNJoSeb/t5sTvsNGslOmxN98B6gLEAfHmJ38/kIpkMH4aT7+OndPb7f+S+f4CSkN2CqOfjOm+/d
TY7PvN9/7p/t/f1xdHYWbekBtK5vux/3v0Gefu/8uHe8w8oCLTn8OY/y/wYiOPy0QBehNQ8k9PU7
TuudTqe1hMk88dcma3YlZ8cp0aZI64oBNsIYsY/Zmgj0wrWg4CuI+m4GVzPidgDExX5gcCSadQI+
0pNixNQsfnZ6RFkC9N34C/LQkx45ajZsu9JDXq7qd3yqHVCIOnLyWJsPORR4eqlAo5XmAvO1ve64
Zmd47dOErYkWGOCtpBqO6wDtpJ8rUIzF+QV5J57LOjyjmO4zpSGNYmVipwSMfUkKqoCViH3JAHpg
oSo7B3i4sS8XsO0TvesLGycrNeDaK7gqNtaVe32SFrzurPmJNxdUdxCjCo9Ws0gAbw8IgroHemc4
6koQvrQ/Ln6+mI8JIuTz+Pzz0cI6sQzs9Ypn8RMKBtTafZbWI1FcM3qWshQM1nTQ3XKkSbmXlT8s
TRE1/ANUFBWz8yGrlxPb8daoyIiJ7bpMP5HSUPZa0K+0ri85ftQgUInA+EA4YAtWWJd3EYpcuKoT
huYhcATuoB4ba/dQyE4oXl1rrfnfIcrzuM4sCimj3tKsVAlgcfoFODJ9JO7jx+kucRKncV4lNNTi
mUf54eXmzRsc7zdxDvTnThtWTt13ZhzhM4RjB1YUnjAtYCctuZEJJBjApTchkTnXm6rUBDb8Vh9j
N7VaarXkqGhsO0ChQTlK5DdXCscYP0r1jYWP/QDGvW0Xu60BCiwWOfAS8EArwffCBXYxa8Ixi7O+
70JTwgatQD4ouzGghC2oP+z0pUgrNKQX3vUTt+D8LwwKcU6ShY2c6ZgflPjumB24jXy0A+ZKxcoW
XAgWYQiC5Kg4gWZDZIvT+kaNWJtAK05+qzpAMnNXU8DT1riZBi00482YXq8P7XvNfl577PdZbmVu
fRK8iW7WeVwXaXTS6leFwLMrHILYTN2qEpjCA3sP2i/Ploa9GT3pkuS0/G5SAQzq1ziPFpwn2rwU
NHrNRSEAjy7PeBPVclOEGPtgKQw8kiM4I7Pyr+li5uGeWRH2Ds/lMedQbDp18bu+jY1ty5557oEz
+/q8Lq0keClgDX0s4MAR4oWoxZuEt2N84hO6vPwiPARdDubM7iPPGLUze3Lw7rluc+lcnNsU4ofA
DCIpk2DTRvyIrldP98L2tmCGA62BvzcFhC26j6EIiF7o+cSchSpmNUZ4IRbxSeFON4uOe0BqVvpd
wG+l1bTQops0VOQx0PmOuqgpDKzrOgWsBxzWMtmToOHYxXNtsH+Uym0QKrdRB/FVSOma9xLbVMBY
1OiMsqPHIcaU971fdZ+9pP3KPvSbpnHq4SckfqvopUWhcUDwEzd7Zu4skOjwfay+x/oal8+S/wBI
EPOFqBtPB8F/RObUTv+HszPrbRvZtvAvIsB5eKUoyZYtOrbjpJMXIiPneeavvx99gXstihDR/dAH
3SdAtqpYtWsPa68lRGX0FE7NkUYYQDY9fUwlOCC3Ovhrtwh+HokjB70lyKPLD+M1YZwIVhI9yeFv
CszRVpl+7VzrtGxBCL6XyRZ/f12Go2bFfAqLwFTopvtoOpfJI5I6NpjEvkFZofnX4pPcIspJTNvT
nybgWbzLkVFDFYZq0VOmMzKkdHYUnSiMbtye1Z37YGXxFqtkRPSEenZOjyw7bczfVOq31P5Wt++D
kYWTY9MyXbLa6EnM/w7pWbMcKfsimneBHttm/i3amr5eixXhPn6HcwD7f8/PPtxTqVdGwjm2TvKd
IH5MxMg2VGiUsi2u17Uj/tHQYmHNoNUoTWJINl5Frd5LBu//U2jUh0x1bvueVVO0oYib5hLqEqvI
lPAQClPNbWoqR+5erJZGr7Czqi+R8Oe2qbW0HBozwHvKLCpO+fvyOokQbyDZSa4k+9qndMzuzEq0
Z4kbLx73sTc5igaz8c4U3sJwC8e98u2wbZCjERPg+BZPlZqofSLI2O6Ul6K4y1AawKVvSYSv7OaF
lYVv0v1BsKjkB0+tKeV2AfJUjx4VFKuHSX+J1fuNDV0zNy9nFmtgOG2pvQWloSohwBw+aX0/HQep
LGxf6Lx7CSqhnSyNqpOMcXMIdMM7MEuV0dfM8y9jT6o5iCMlhKwFShgnpSMmBuT4RdbufTHZYkla
uaeoANEGwFvPmdbC5aBfJnkExQRiln+s4bygwP67UVN7SBkKVzxHqpvvKKv/uL098ydd5L/QlM9D
D5TvqDwtP4aAtLk68Kz2Q/E5jtPXDJ45RdmKZ9cyHTjRZyK7GeSlLAvmmlz7TWTEyROcP+MRlv3S
bqcIUU3fFYATyI1P6JfbyPq0xKDFlgjuyjLR9eM2/S+D1/I97BRZScu0S54qaO/jYad/m9Cuvr2V
1/1kfRYP/H8j80n84PriyTCExmqTp360yxHGd1WwYfUs7ehH7kBJdgj2ty2uHG0MMu3K1CV0QMu6
SiRmoecxGfNUVWa857CI59qULMBzWfCPIdXlJ19Nt5iBlkYpVIJDnMmsgaHwTC4cVKCLXhpCgPHU
yx2I3qPhuxpwtFI3jpGyUT+5qqbPxhhkgQeKsfoZZHq5pYoQ6FOjYMwXvxUt7NKSYMsF4vYQ3ZhP
luF00rcWBaZUtD1D2sX6RntueW5m+xoiIDo87yoErovFDrpnDVnlJU+Kl9jUtQcAI7H2X4zMPCx8
RujalzCOlDaIFYMdf6q02ta1r0PV2MKmoujqUj5YWbyX/oSyhRiH6dNIJ6dn//KZxQNq7Ntn8iq9
m7eMfwChz2kIn+/ykw1qX0d9IyVPcSwdahM1vSB7Y9RJ9e6kkyEdRS27l1LzoAoNoiE1RHqoUm9d
xWVi8v4jIFMEYTgTky5x4ZJUCV1rsqVgGU2n8RzIu3bNDhy8LZxef//+mz71YDxuL33tZsyiCgSq
M/nEspdMg9VPzYTDkjfBCwR2lDw5n95BSva5uIX9Wb0as5AOGTRlfB62y302YjkQlWpe4oRoR+F0
BFqU/+Z2eUJ5oo6H+9Aa7JLsZEJtoQj+pjAJ/4cVyyTQM4cJoK3Fb0CXxSsr5HGeRN6QndnL4oNP
oLQfDaaQvaL27CQfwrvbRq/mhfi4CGuQAlLfZ8Z42S6BE2LyehOrGrwsgvc9n+7kIf+WyDurh+UD
Xv3egShUsX6KWurYY4OABs1uRduonVx977mhDgxq1jw0ybbmP//g78U295IA1OqzJvrioUKrBXUB
Zxonn0qVBr1mntbH22ufL+nH5xomNmIzYKw81tRs3gduP5gUtEAYYsUKn/NmDJw6kCUA9vK08a5c
n63ZDIx+PJcK/B9LPI9azdRcKmZgcGn6P01R7pRROmRNeNAL+Ar6r2XzEIQdnJtuWLpN0my4xKuS
8PtCP/yCpeMF2qb1jRk+6wmUNYkjjA9d/KipxTfaYm0n2fQZEwK4Wv41MN3AgO+pLaA90+1GPgve
HXM2ytZvmvOxi81/rz/w0BKeGcC0F6e9mGBwT1u+d59K+X2YR/0xTiTppHhMapd+pdhTVEugW6UG
Uj5NP8dF3jhNHcoHEeXPT2pgzkO7TdOfpkaabCv2kp1QIPoo8nY7Rdp8CTT1p9CiE19aYbQPAqpi
tw/QMsSfmWr4/TQa8RmavPyyiJ2WyagnzbmVvHafqaLudDxAx2iI0GVAI/X+tr2ry/puEGQYXpiZ
JM7N5SXRpiAQhKZszgF9rCx9MZsXmeCoq166arCN7nvVS/dC1h+9r/V9Hzy02k+81xQYG+/Se4Ho
49ebfwiEILBySDTVcB2XP8S3uszs87o5o51x70unpv+KABDK1mWw8/1wr5aItHgPVof2tICASffJ
D/bep6T96WvdofDPmarf5dU3hhAD/g+fgZ6ufhq/6IJ07LdoRK8m599/LdqW/BhSFkiFLn/tEFK8
a5KhOVPbOQ25bbUqhMyGPSbILTaf/bhFO/aPzvQJdeKTkk37utEcxC1S/b4vTmk1U7e7Qa3tMrhq
NetVG4eZKXUDB/Oe+i53lbGBd6QWcf1SZEasqgYe2aQ9J0ZaTHbVa8VzJs2is/IUtICpfDEkw6r0
xLJb3wge5DEJPbscEC0XQ1reJrOzEBiqlRx+Lgvw1LbequYpKr0h27dpJblR3DLsWXpRBjxKMNNf
U+SDYy/8NvpVllrvw75dFeeBfOJ7EFciVVy5igZHzRpzOmRKrAAVmNItVrZlPIWHhC2fkw31Kp37
JbCqj72480yrcOPYglIrSXVb/+Ilmn64fYOWocx8ElQKbAQVDAExtHl5ElQ1hOdKo8xZw71aeKGj
dX8z6XsTjLCXPJpboxnLR+3dHOQtKkOhDAK/Pw0fXhhpGlvdNzAHPswruRHOweZM/cs1wdDOe8s8
IDBiHNIiFtWlASLtIBfOfuid08TjlFcnQ5seYuGsxg0pmid9vW3yyvFhkhamRJALDwU57+U2BpOv
VLSQhbMenWgu3/fNeSATDdW323aWLzQhgcIHmVdmAK1YyvdJrd91MSfUjXe2ueHDrtdAAYohNMI+
nDeFgss1tIMF7fxIwiVMlZ2Y1V1VnhB42nfFuBFjrRzuC0uLjmxa9FlVJ7rvTua0k4VJtIW++S00
5kZj7eq0EWZ8XNHCzSV12fm0prCjto/Es06R+Q+anzJ7HP1Kqq1+xfxCX3grHCmx6swuSBAJS9Tl
Bo6FGht+wQYWjwRN58FzIHPR3khBOunfXtuFqUUA0ym50gYtpoLEO/UvSrn32nOcfieQJErZONxX
PmJhbBGZCFJuqPRJ2cYsPJmohsDkbxepxhQ34LN6sqFNvX3MVz7cx51clkR1v51gf8Oimr6GMS0Z
03Mm+BaY9g38v7dtrRz7C1uLw9jpraDGheW7IkiQsN+p3WNGQjPqG/nbyqG/sLM4jENYG52aYGfK
vwFHgLdbPkjFxrm4qhLxblxYWTgiYvYBEges9MLXUDe/dl76JfPkB/lz8lyqjuCHL3LG0J02tWgu
bgzCX3unS+MLxzvlhaVUksepNN6s/s+Y/suU6H1xM9KYWUIi5HeOyA+vh557Xp9Ogu8mFlwRg6SF
r60u9ztfqopDVxa5W7bDVtl67bvBYgCMAnwnRKkLt9ilwjT2YRO4fSL2dgSU/pQaY8bTL26ZWnMg
VGnmIJJCDe21SweCpHlI8lEHbqOWkbCHDIOoOa9TgMYkbZ+SOvUrCC3LfDiWU9nuPdHvtkgLV67D
nJUhGc2kncqs/+VvSBNciz+Gsev3ffiPEhJ9JK3X76WhEXZjUdUbnder2i0fFUFgC7wgY0Y0OxaL
zo3Emgarid2hQz9P9iCbpIKKIqNf9ft4io+R5+1aPXRlWN5uX/1126D4GCshUgDmdLnYsh5VbdKk
2IVROfkSWbl4HJUSGTdLiXcDcHPIKSRhX1rCP43U905Z5v7GW7jiXEkXKHpSnEeHZdkMbIwikoVB
id3c6sr0MEyT9lp3FcAj0wryks6BKiY7JSuz0PHCONgaGVqzzzOJAgo/g1HOxfduDC8T9GyKXHFU
EF+LyuSotXX3Jso+Uy/UAR7EQGiOhp7KW3M9K0eNaRuayHNkD4PX4maVkzhKcdumMNxL/lMOZdzR
airPyXLz0FWlerz9tdfMkV1zuSBTgPJ8cdDGqJVroyoz158y6M9Im/O03ZW4YgaathRhrwqVHGuG
NlE/5fvM85vzvn/wVVknmlUfTLkrN6Zj+K3dJ/q9F4Z3sXxO/WkHj1EvmHYr6btUEp5Umtt1qjy0
xtaTsPKBEf5gnGkWaCEXW+xyXAdNoOpl4ZYUsgoDFoMgP1qxeSqqod1FUfsiC+H+9lZf9RlZ/Ttt
BnQzM6n8slgZzRWIWm5Lt8rNu87/IZTPZfrV8J4shISBKGhRcxeOr768Rae/4q0B4BuU1WW+NLSr
l9tujjlz7lJWupKa/W0Mfx9pPaOsUbLx0K5EKFQbZnIQjq7CjO6lnYjOM6qzeemOdbhPK0bKqctp
fXhQk8+KthHHrryrJhUOhp5RFwY5MJ/sD2fJD1tPYLCaUpif5s+SkGVHHyrMjQBlbUmU/6z5RjIa
ucwtcuDunmGFlVsoO6iY78xROpaRf+7qt17cggqu3A9Oxiy4zTM3P6+LNXGABKu30KVDkb2tbYH5
+NPYkps1T9ox3evFd296zNBWTY3vkbV1TK7XSpYGGwIdpvmILucoRLHPR12JCjfpGKb2v4uKTw3y
HiftWKFi374N15/v0tjilWnjXBjjIi7crEFPpgLrv8VAdDXgx2TSTIrKSwYbL19wYUKowiY1OjN2
EZ075CfpAcKlP9pdvcvBXgJB72w0uMutZt21R52t0o5QGaUjJ1141NjUeySKsSqJyX6ASypm+iuq
vcfUKJ5v7+H1vb40tYhrW1QjZxmRGBa9Ogod03iJky1Y05aNRfgqVJFQwS2aMBWZMVzfFWECuX9q
OnreNF9ur2flAF5s3eKD0cnp00K0Yjf1S3vK78uEA2g+iEq+m8wNMqwtW4urRrldy0KDzyQ+5/pB
G740P1Gz3SXp1mTlSvZx+ZXmX/LBUWlgLIooxRIjjvm0GyB2sRLqi6MSvAZB5RTCaxo99vSwfbBq
vbQVzKyulNcOrCmoS0VZfEGr8dqA5gMHss92mV99jer+II6Bnfgk4/nb7W94Ha5TZuKV4dyR9jMt
ernaxhgnfRDjxE1KBDbPbXFUY6fR7oT47NXPqvj7trnV3f1ob5GHG4mcj6mGPfhObXGfOU8vvwp7
2qdQL22YmpPey1LGxdLURdAgT3ViVTHTZI2/F/OHNPg7NOiljjvYrhmSZrazsS3Kw8XQbZhe+4QU
7wDIzR+QMbfLTY2r0VQmBSh+NQhOaPuqa5rUIrNf8RYJwKrT/GhqcS+CuDTUKsfUMH2dGA2QkLuV
u4OXoxJ/l8fjUTEcf+qhNi6g6Cl3oXfQ68GukUO+vd1X2oiz+/74Sxb3JvDUqdX0HM9zX7r9vnPg
emycft++ZE9gtb755/5Ts4dgHJHAuLB32bADzn/7R6ye5g8bvzjNCP2UPhK5iav6//B+TP9A9Qbv
VPs5/SVmG4WCLVuLk+wlVLV7s0hcwz9mQcFUCWiWQ1na6W/IZrVui9bkuk80b/A8HwTQgyGxJY3Y
zLHiSUabuJNwmA41gwjCzxTQYDrdSdOL0P5WTt10DnWEdFNnqvZje9C3yoMr2SYeiRwPLJQ2F4sX
laYapfYx0tnhtITA5jg8pP8wjZrSr/g9Dba/VWtft4d7khA8QjFxWZSuBCFOjSZJ0amoFMkmCR98
O4vQk9j5USfNBSCjbOiStfnflK4HEleiCJy3rIzyPzx3jKAQNs6p7tVkZR0NQyOWHHBNrQ9ieidz
p8fkIc2fhmTYOMhrz/hHW4vLVIoRLQa8nUuzyK/fEuGTYG00pua7sHSP1AAAB8xRB5904aQUvWjb
Gk9sxb2DuDdlAScw4UyDom34ZkZbhaE1e7Cmsn9w8cFnuQi09EZUp6wrE9ebzv4s5vlH1+/97mHU
v/fW3W0/sPrMoPthwLGugFFfJoxhEJr5KAoYq7+MkZ0ilg2PWdQN8FtLtgjqzNd3Qqnt5enXuFVC
XFspbIsKPT+IvSlXX+5srlRZGHRx6goiLOhpcBb8Q2ogUtnGO8HcI1V9e7Vr9uYmG5AHwgZtCeWp
fEUJB2lgmjoUT5rwALRn53kvvuoYGQQ0LfQ9tw2uuT5oiOZ7wNYiRHK5QDXpxLJN1ZRHvNAju/Ge
/4wB//7Frz/7yhaEZm155qzQwdkhf1zOxg5GO0GcYqX4Pc/2Ye7Rffg+sp0WUoHIXvPA20hVr6AV
fDvqkoi7Q1bJTOZyms9IfOBRtZC50wS8gsJhmyvuWL4p7UOjfO6s/jkxvXOv2IWm7Ble2cmPPs1w
wIXF1DEBrTlT+EsIT+3X2/v+jlha3FkGOxhEAgA7kzks7qzlF5Pne0numll0H3baQ9WUPxWr+K2B
goZdsufAaQy1q7V4LAV5V5GIBrYfEL5Kan7wKn0nVtMnITpSe974bStBj2oAtaJAAxkWF/3yUCh6
1Sv6IOSuof8ZvPFpkiPbRKginxxfeMngZame9Sl22i6wB+9ONdudQFVY6O4nD+UP6tK3f9Bsb7lX
SCzRzdQAYrJfl78nSivVE3o/dT3T22kqM7KqkZ3DPpKdwn+9bWt17R9sLdx11WWi7k3qHAs4Qnuk
Qbkr2fg6cVJji+B6a12Ly5f6YWJSZuRpUIK9wkSw/CqIzSHrN7LVtaeX48/kG+hAipvLCZ+ImpGZ
W7ixqkeHJ1YLgBQ5gpIQ7MTiro1FJ0iUw8TMnZFuDfyvvH/YRlQSfCRl/GUFHxqFMUq7MHX9ttrl
oXEfj9WbtUkPdgXjmm+6KdItpn5jQaa1cNVS3AlG7dWpq4TRuaqHvRj2j63/2ho/E99yGt2edNXp
vfDOr/sfqvqWbGoMznd2eU6hkBNn6DfzycYiWSjbSpkmL0vdTJTCXTsEzW5s4v/gsmnozlTSYHt0
4CiXt6ELawCWDQsNJv23KJWv9digiPl5RN83HMWz5svflEw73L4Xa2eVV5CXEAigekVEKxedppZJ
mTJrl+2MBoAO8ko+E0O1P2447bUTw0GFrGEeFabvc7lAOVP4Qn0zI3pEyTZbS4Bh2ZL3kjdu1cVX
Tb0/DUhRUzNaxsDMpuiMhM6msv3gK4SBdf0YUinY8KnrhubPhjoxHLOLNZG+lk1o9KkbKio8yW9h
Dx453mherRlhZAeQJuP3EGEu0mSF2b00t4geBBhH950h/+6rXLT1Rt+CbK2ddFq7MpggcM8g1i8/
kZfmhVh4hA2V0FMhes7DYWPDVgITbb7KjOGLKKEtVZG1rjOtocwzt5q63DulQ0NTxKOTciyEsfHu
A0EhQRa80YocgXbekddJTPe3D/3KhlJ+pneAzNXckVtcNTisxypougxY1otqUspsbQvV49tG1kIB
aCDpIUsA9izqRZebmeZJYOr08twwdb5a+87+A4X27pP79nXP5L/9pbUhkth4UtcK3h+NLksqVmGm
apRiNK4rBzZ8FEgG1JHGvN5X0X1j7YYOJrK9p94V8ZcqPAnQFd9e90owCCGLTOoJpFgWl5vb5QmD
OkqcucDY9IMRBt6+YjwHymfmsEylOFQ6wm2TUmxV29eeCtBKjHDOQ0BAqxeXMQ2HXA74H5fnqvhR
ik1/r+eDukMVob8PG3M+UVJ0LMZwYEi61He9RVs/lKL0mflCYZcoWb3hXtc2g6Yn/O5ImwPYmt3v
h1LlgGZjUqAr4pZCbD5UuSXta4Khk1yU4skvLX9f9cXoaGogvtz+DGtnnEEhZdYtoukrz3/+wbIY
jB0c1FnhCtp08IruLot2Yykeb1tZCatoFc0AKDaclHHhmkQrmIZmynO39fZl+UPu7r722t/NGuia
GaYDgPThaKmsLL4sLdSB17FiG4uYr5hExIuDeN9PylPeTZpD5WFr5H3FUdE4IrSZcxpcxeL2Tmkw
pFmcF6ghKScpY4gaWq/EOOeK5GjJXXcUUfS5vZlrl/ejzSVMMiuUBpohmqhN/2r651D83pkvbSLe
p5TiEuVJRUO6lj9NoFHT7HPl58diq7i+8gLM/bJ5Vsikc6Uvjo0leULF1HBBMjXthOF7nW8FrTIH
bxFNIRECnQDdYuKN5Rsjgm+Js7KnUxzfSdFeBIpfkCnuu+5Ln3yRxtb2k89JvN9SAl2JdMCLEwtQ
qsL3L2cou1EfPE8hZWwTud6navNDQSRlFxuhaKeFWTi3P+ba+YHTZh4zo7xM1LO4f0Kct+k45gRW
7VTaeigyswlj77PU0fTprPsy1lE16qISOWRB3Ii1VvwOkSpxHeB3eMKXM2c51WwjCgU6jxaI8DrY
oZoUJ4dKueuFbHbFG3MFK8eGOWbiIKZIUBtdgiwUb4w7pahoPrZfpbaxoy1drZUFUVKV5hl9JjpA
ZV1uZ5SADOmAfrmRolZ3/gi9eq4N46daSWLXymUgTILsw0fuGxt9rRVHOpenkEE0aT9egf97Zehr
s5oKF6I8ilRW89i14100/Yf+Lb6GyUvAIwDAllMNQOhbqR9jev3TsAt83faV/e0juVZzA7MAdpQ+
0tySXrxGUGmkuWyBl/Az4WTiZLqp2ZWGY3qV7Xf5S2DUcPYYndOXpu01yaFJt3Tq1w6KTEqHDrgE
DGg5qzvqqo9ANsgJLw7pnX2u2z+3F7llYJHod7U5MXeVlG6dPQzi1yH3trz0fNQWDgz09Yy3YR8J
chYZqVYIgZJ6fKgsOWTIz95DbaM6eX0nHxjVkkrb3GqarDx/aH6SATD0Qm17yUeQBWUahaNfuulM
VR2IZwOudnWfK9DYbgQsa9vHrNQ8mcVBIeu4vGfpVIhmkdelmxuVtM/rSdz5SbjRmFlbD7GJBJJA
JadfHgJdjOW8LtTSVYtq106yIyJTodeRDT3VM6yPGznHiucnbwejrSKpiydeBCkwWA7m2OUVEtB0
vPzhZLTqURGF2A42FrbmK9g7Eqe5tnzVe6GSLJLVxJUbR2a5V63yqY/b/C4LNw752gbOWmMzVGee
B5rf2A/B3YREwFC3akVwlxx6IXCl4si8Ir394mWTxnzlSKB5RAoD3Ak0gbS4UXpRBXGkJzXCePmX
yRp2WVRudDrWTBBlgdOBUYkC+SLYitN+7GkMAuSqO8hKDC/ad22y1d9YOQcmYQ2roJpE5LFwf5aH
/0sk0FRyZT50RmQLEwRNeup04fG2E1qxRLAKRIYZu/cOx+X3EWiyJgqDcy6EKI4a/m7yLyLkhJtU
otf7xuDOrAMCPoza1BIfJgtpkakdiGR9Es2nQTP7735JTfP2aq5DGazQ0wSEQyUOv3C5GjGUo17y
CWWyoHtU+yyDPwRlScVvrHsvgvVgGMwCjeBa2JvNaO1vW7/eS1wtMSloYRwGCOlL6wySFzkvZu7W
fYGATBJpz6pnJI6XD8MJmcJgY7UrqMLZt1NTBd5BGXMZKA4y1OiBWhSu0vtgcyehkR5rMTLtRBKM
x6HOoqepJhQwqxTMsF57+j96VyDglDE4dri9+OuLzsfF4/OLOEh8hsvFh3raB7pHFhdK4xfYEx8V
8RtKTW1d7gxjyy2vJNBYg6cIemFaF4TJl9aaOg56VG3mcTA5T526LspveBitt9UukZ+HPKegLWQl
BDyZEKr/QHKlyo89M9PBro8r+C2VTijRCpuMYuPVXTsF85QyGFNcODXny59WW11qhKVYuFD+jP5z
Ez1X4a7qN2K9te1G+gysGWBpstnFdkeVr0Vd6hHr1bV+N/q5d9S8UNoncaQ5ghe+wkclb9hcXRn1
UK4wOHhzmfR1o5hFakQ40VTBQRSEdNZKPBllVOxKvf5x+zxdh9Fz8ZU2PfEXgbqy+MJS2mh5JmOs
zkd7boJY0DMiFDt6sd3G1p4y98bju+Y8CNdhTCHzwvEuPlxO+EwMgNOt41dZ/F5I+8A4KT78jLX6
O9K3fPz1C8wCP5hbfMG+rS0R3ivwLVHzCaGku0H/BpRoS9Bs7aBAOTUT25qMMCxr2WrkF6WRke/w
x8c+8Q/1MJ6HjvxATsC4Rxunf9Uc7/1MdMyo4bKm1g5C2BYjp9+MpWMYAOyerPbPpJg/xfFXAJfI
7VOy6gJJt/ACwFmolS9C3JlusFJVqXCrxzj+2zryoTKd+Ffdomm1k97ebptb+2Z0cufeCp1cplEv
73Yct0Ld1WoBwJNp6hqoOmQa1rhF4bt20aBfg1CLV4xPtzj7ge+VltGOpB7oSma1WDij5n8bJvVV
UPUvt5e0AgViopgpdeYNmHFhzuZyTVJteIEQyxijDosm1l3Q54dB3jGFGCq7SSPFKw7y+MWwXsVY
RaiM4K1/Eo3zGB5u/5S1s4NXYQ57lpe8KnZnzZArSWmWbjnuZd2tw4e6+mz4d5q4YWj1+fhoaXFq
Yi3xci8wSiq/tm7s2n1uJ7+00Gbm+T6HCxzxzNqZtjjUVrqgbDUUFtQ6ycvQULjc6rCZ4oLwoXQn
dGAlir7wOd4nVX8vepqdWBIN0OEtKpK3qdiqSqyA+2bmcYLJuWtH9WPhbqoUZrokmkq3A9VHcsH4
TFWem+pbaqh2Hp0T6UWTf4hMlTfeQ5xD8ZoKn9D32sg7Vr7xPDpGfEbhm2Bh8TPkMCnpEbHzKQOF
0gFOsJ6bqjgbodHKRcWJAx+Y+QRn4MXlTqPCMSWBJ5RuKxtuA0owlB9Qa/18+8DO3+syv8bJfbCy
cAdjXk5yyAyaGyXJSdd38IXa1F72TbZxYFeXQxmCDaOPTcBzuZzez0NNC8vKNbt2L5oJ7BvyfaMM
v2+vZ9WMoYs6M/AwtC7TDqH1y8GbWE8iKBZzszII9jJpjgG1hQ3HvfLYznnA/5maz8mHvFAQUamF
DLZyg44DEJ+1yN8FkfAaNlDUllZkxyWcSd5WU299hXQnDeifqJEtNjLsDK9StKhyLYLU5C785W2h
aFfPBCBDOihQgYJ2uFyY5uWE3WUwJ7yRzVjFPif6VSNrH+cbV2nNEn1cFOPI4HGa81o/bGFb1vU4
RlXl+sApwkR3lPjERPKhbP7cPhZrfgvJAvILpmEQKVmGtFaNEPfg95Ur5VL7HOdjdZCKcfqZaXJz
rIociRlJfehCYzpMonxqwnxLP2HNbcyYzXdUA5igeS8+rDWCYbVi4LByIbVz9BSV5eGzLxxCQT2U
7X+4bB9tLY6mLqRemzYdl+3Y6X/MJ6P7eXs/1z4c/S6E98hSGfZbPO9CXhieF0+Vm8VvfoLOy3cA
mZ70dtvK7HyWzun9kWGGkgB6yZjhJ1rR14pUuXDS5sVRUb7d/vtXAnQGVYFpyfDMwCu98OS6VQt6
ExOkQBuXPgWs81sq5Ccx4r9KMzT3SZOINtqp/35wnBYl7RHwBQy1sbbLs+B3tTDoPdNfSbsvrG9a
8GzWG02JNe/00cTialVd0maBJhIfJHQ9MvisRLqx2fiiWs1eFD8l4l4uj7f3c+2Iz6U4cjmDIv6y
eNXWVNz5s9LlBnVa53Tq99Kyp67dqZW/wSeweqNh4SaIJd0BDrK4T2Lnh1Jn6pVbFfIPIRSlQ2eY
/q5StdJhjEk6SAo0A3nqZ07tg3Jrk9768e/Xi+IxAA7yZBrPi59gpZ0PCxKVwaY+FaH1SALz6ofh
UfKlp0bfKNvNH2x5GRiDpN6JShBHZ3HlIpolVReGDdK+CfJYGhRWiSdtvGlr9/qjkYXr9+sMtKwc
NG6D9HofHSfrk9DbxfQf/D6y87Q+6S6BUFmYEaDBCby2IGC3BvEsS+kuHY1THVmqE+RK5Nz+TGuL
soDL6rNCDzL3C2/oNRmjHog4uxyDEp4QWOsbqeqdRCvvPL1pNsytfCi6nnNf7h3vsqzqi5FBLzvx
ardqGs6ebpY7WkExsLlgS3drLQugSW8xkMyhQHd7mfkoXmwFVdu4RlAUTFv8zSLQ3KGvKs44TJbb
MM50MCdBvUtaUTnUcpo99YGRHYI0MAG/Ft3Gl11ZPI0G2GZmMhug0Au3U4bmWBtDVPPKATvzTVvp
WkdXNhzN2uWnQcMo9lxZIRNZFDoseSjboApaVz9a5ckz92H50Bg1jbX7PM8PshFy8+//9THCJgzV
5OlkXkvWzdowIqaDk9aFbcykx+wm+Y9/f3SoK4qksUg6kmYtHErmpQNupu7eQ8pWeykkxY5acffv
F/LRyuI+1IlfKtVUdW4/2cX4pW2cXPrU0ym/bWblKGjEjzOelKycr3T5yMlD5CVNFvaunv/ug1Mg
7ZTm120TKzf7nUIX4n0Qe+bSJ0JMkov0Fno3nc5R+FaApfZieW/BuHzbkDp7pIX3pRwO+obS/JyQ
LaLuehQHyNfr3p15yk6hqPweg+KxKr9SHIdYUelTxiKZtqFUnTh5etdK0U5Xhzslei2iT6r1rfN3
rYw20U/8ttY/p8jFF06ewcEJMNrbpfE/leoWkSOK+xAx1Oaod296qO98i6rJP8onVTv3QbI3xemh
GT/fXt3aNgIPpN2EVCASG4vFhSk0FpMn9a4RRk5mOQjZ2LX2Furhxvleq3XN1Vc8P16LUGARcY1j
UiS60fakZwkl/h5R0IeuVF78MP/UFH8hmjkPinHITcU2w3jDa8wH7uobkklDU0nxF4rvywM5TOIw
xLHSu+PRj+57XTtSgI303q4258OvI0vE/LjCGiwj9EKXkVDYJcMgRnC96R0QG56a5iFywuBXKf0t
hL+3v556tSyIIFBtmL8eTetllKwgzT7RNiKF1wZ7wP0PW2QF1zcZAV2gWSZVUSqwy/NRTaXu1+lc
yE4q2aH+ZvcquqeS+m9VMjl+TPShSwXzI8iM5Usd1ZNO3BhRWkn0xhaDGuSyeRRDeBTjdDclots/
dXGyEUqubCAFJW3udzBLSEh5eS68wUjqaSTfldTyDPPgd8nKNvzHysEHCTLrqirzLl5xsgxibepx
SLTaQgfjJJNk7HIjfdKbIHGsEsJZJM4qJ65ocsmBWTvDlO48qC82LuDaUt+xuIzN8Hpai5veFklh
5iJVGOTT97GQ7VXv5+3TOP8Nl5eMli8zdNTPOfsACC83k56L1wU11bGiKOw0VFJaHR01sso7F6rU
OL6p/vVk4KBiufGsXV9vsgB6avPCqIss1XmETtMoERqVG/rJnUZNRg/O/ox7i/1HRX29vcxrlwls
D+4VOErplFKLuVymrAKmZrS2c0dwkfeFgoSEbAaREzTNeG8oubjx4VYWx3aCjgQeSdSjLQI9NBZy
Ke1y7OXNHXCzr4UHeY+AJJGtjt1Jjf+Hs/PYkRtJ2/UVEaA3W5JpyrDkSnZDqFtqeh+0V38e1r84
SmYiCc1gMBIwgCIjGOYzr9GP9yd4fYMxwT8G3OyUNpuLqFab4aV0rLMKxytufAtg1sIOzUL1BPvs
dH/EzZISJwCfIxcmF0fy4irBUfRIGye7q4ImVdAtNafywRhz29OVdHnKhbHX697cam/jUUSGT6MQ
OcADufyE+EvaRihXdWDBCNTpuyb0Bhrrx/1ZbXFgb8OgwgnXc60WAxO8HMbSOzun58gwacUScnIe
UdJFHD6ta2+xRu1fMefZx2FEY1KZZ+spVPTJV8txfJyTsNjJIjf7aP014IwAZOJSRMC0rSo7Na3O
RFW7QNLn7qgsyefSSl9NA7EWJyr0BylEouv+CtxYZ55bAAU001jnbbGjLLoI10itCzR2MGRlKUZK
Nx5R5FrinS20pQG8TY8XkAIzfgO8I5vF1qtCQ9VZxeIpVjLriBFQCGy3h/DqZIlEfpCYcImMrm2/
xlU22AdJwZ7DrTQp+jfEs/Vb3w3Sh6yfW9st+qVFXBYvbA2h9LxqDy0aXrC6y1KOXRjJ9U7JZtvH
evv1mG5pq40s7+1VODvybliN3QWtktejm0Vpc46spfCrysLGsBtGidZGVB673qxOmTTJP0FLCtWN
+0Y6Sk2KhJ0s9Y9pgq+0HiJvPdRhu/M5t7nX269cWzCruhnFnu33zLIlnuPS6gILHRCEMtL2QydF
4MqmfPEiO2+OUtfnnmHGDh0iE49A3Bl3PvTbqfnjmeFHrPk1pZA31i1Z2eWpquYQVU7qaMESZng9
FmpoRL46LSuhOLQmUrQq6b5wvsP+GINT7I8tsFLhlvMU/TMOoQY2bRQNkZkyNO/sYja81jDSR0Rc
yohWiz3XpK8TssF2HJvlP8k8DcIr0a8nxRgi7RU9XEItWQuX5ZBPfdih+zXJr397dBQgR2jpaRQ/
V2Tz5SzbZJnNbJxFUKlKdSjbToHGTMYxGM5uhXwNvbcryrtCfMwNTONks6J9s+a3ssxYqJb7YZSr
GCB0KRaCTmj7VRSGnyerAn0pxfO51XoOgrp8x8Q53dlg60DbH8JtgeDLKjiObNXlpKOqTWrJYH9V
1uQcEOB6Dc08O5djQpUoxXQ27f7ucX3bTNSy4caunsoYKl+OaHW60Wb6IgJzqVHOtgi7xKJjAoCy
8YF9Np5A0YmH+992Eyj936BAJEkOTJQjtiWMZIiwC00VEWDp2X6g45ggg1RWvtX084FosDv1Sqyf
4nmOvXAxy/9leMJtzvHKZ92CKmQkl4q+53ObNfbNulGM3/FmUHDY0H9lRVc8mLrUednQqh5l3T2g
yraXu86eTgyxGi/iCmTfJIKGTKfcDqUhMOUu+ZSbXe22uozurD2ZpwRlxIM2JfNh6qvei4jej51o
JI8w56MGZsgTjdqQPY/RV2sQe429Tejz9ttI8gGwgvZTKe1ebge5n2B1KWMdRBFFC1tAABl0yyM7
UdyGmt8Hmx7c+zp3tJ0I9vql5I2klgwNF8rclUI4bah6oKvYBgOugJPbRh08UUcye/kU6hz8nS1w
HXBBJUIgkhoa9XA+xeU8F6uPxxQKSlCBnfiQ69DFdLObPduoIYZktZF8vb/l139wc7JhaHAzvrlx
IAx6OWASpXG6JE4bSGq6HKV141E232u03ZzWWneiTEPJd0uWpt8zgmCLuqCfQrPwhDJobeZR8aql
90mYL0R6UqiNy04WeWNY+ujIrq9CVajPbFbTTBbgg+vk1PmHYoBgAzdeSOj+RGInxbqxPwmjjHV3
glS8cle2asVpySa7oMFdTuSGZ5niYOJ+2wP1qq3q1JV76gE3oliCEioM9G/gt1E8ufx09diW2dD3
Q8DN5HyNjPzrZObVoc4Lw48NnOacScu9gbDVzfBD8yil0VNNdAP/yiHck7i/sZGwT4HfTCrNfb0l
Xk5pVYcdctIBTGD9YzxFyzEfur1C/o0bmqoiGptYLQOu3JLEa3oTTZKoQ5DpxbveCY+ZJfuzhJrR
8lC1SJBZ2uuoxzsR+o19RNUIkjPgUFZ7ezFPylKW1tgOQRv1gxuD5VFE8UPu4nOjn++fxxvhMqyK
VecMGyne2q1mYlGRhXehMQSyIpJPWij15rmQ0sHxUhGm78y0Lz9moV07bqxxT/ty3QE5FW1T/NIi
PTuOcmW5Gc/Yu6hOpvfUzb83WaeciXG7hzaTlPeDhrfr/V99a4Ew96Qai5fPymy43IoR0LJ+qqMx
EBBqRsMZAKwMP7Wpqb26zU/3B7tx1ih+rn4axORrOe9ysNoctaIt13dqagdvbhfLzfP8l4jUH/Eg
/K4Gz6mLvbjv1qhISsFkhYJikPFfjpr2Zm/1dTIGrWl86ornpfl3yE9ZSBwiDgYmGPcneWOjc2et
Jbc3suA2KbTHtJYmUY1BN5jnKbKQIv1Soq9aZwdHK0/lrxCDuvtDbjtX6yNLj+PtvaN/S9nvcor2
DFkok/MxsBYbrZxith+G3MQmBdHbk9Dl4YSobHWOkjnzC8P+RpwpDgq1Trdw4pMx23sU8hvban0E
uebW/14B7xU8LKK06MYAp6j0CT1VcZqpVZ9ULoYHKV/2yD+3xkMAFjwI5483cd0Df+BBln5SpJ5n
PlD0xa8A2LucvJ+RVn0jFhV/f2YARhLNUJJbMWubDVUIR5i4J05BH6XfG0o4zvJfbcyfI7PZQVi/
CVdtHnlqb8BZ6V+R8W8FG1MeoVR2kj6YTXV+RX/zc9+l3+VmqH05XZanSM0dP2416xWKS+XlY9e+
wwMsO1hykuA7nRhp4c51+dvszbmB7uDUnzomdgyp4LpxGqpuWmXTCbUV9ThSddg58W8908sJ8MbR
31tJCWQh2/ihqyTLbrtsDFLdShErkPr8gdTB/hRF2jEbhvQcFaL9kCd2dI4thJYVFcD6aJZkuklh
HetYm5DHNDVf0Eg5tU3qHHvHEOdqKGfs1hSBlZ0ZunJuf4yLVPJjpyfPgQTnFdxCflbnj8kwAFwd
xJ6Exo2vg3k53Reb6Auoxhb+O0EFc9pCjEGTYQEHJin5lA5d9JrQrjuM49AWbtxpn2Elz55YtPFY
WvN0UOc29Yd+XA79DLJ06gbxiBR2+GhzQXktvbGTY0TmqZyN0C3lBP86rZEPaV/pOxv5+uXn968C
3Ks+B3fWGkL/cWpaWc360DDGIFzqEOarVKPqhAPp/dvp+mwyCgEkjz7XImr2l6PY0NHlrOQu0IUk
/DJTludIrcZjbsmDb029ujOr6/uecjzYmLVGSDizpRYpZqd1yxJPgVkMqpfZ1viM4NXi6rE2HKys
in0h7Aq7AmNPtvHWyKhTUUUBgQ40bRPXZQOaymHNLdRNdXhK1OhzuiDxOg4GitGyOj8LoZ3qbtqr
Z18/OTRctJVbTO1GhSt+ucJm0ZuSPbZLMIgTEZiPotD0wTC7R0U6zbXX7ammrUWDzaFmPKRN3gqR
hr3+/3/sG4um0lymyRKM9XhSk8TVFBz+og+NontLuacMcnN2dECwQyJE4ZW7HG3u1wU3+iVAGKL3
W6cBAuJIGifdcFxltl4ksJf+3KxVJ9NcdnbTjd1LIR0O05pdU0bczHWiNgOOkbUd1eM8PaRxMLQ/
7P9pELIsWOIIUm0RgKLW8qqcUdhsFfGjUwo/yX+M5u8YN7T7Z/HGl2M2DpJlCN0DidgECnDeLGWU
uyWAKRS37+T0xeg/y9nsoSh2f6QbSc4KEWUyrP4K7VUvP1s8hZIp584cRC25iwZU+ZDEfpp5HUUI
3RNfhcjdVgVTafg7Q6/nbLM/V79w0OTsmpVieDl0GFaDUKNlCei0Dh5lOjF6vEH2kd1iPDlT3LiS
kVCcM+LCny20leJmSHZSj22XkqCMCBBcP+0BFFSu9L9yvW+nzuJXlKqvfQ1fqXz4pqv6tusBbr4/
5Vvf9c+xNpF11PWx3eiM1SeLr+fuQlVHeTTy2OON2fmyN2450mTKRNQ2OQ9bSchFmdRpqnQ5oO7y
TAPAHonrDP7UEAkU39S63Ymorys51FW421Z0OEu6xWVRe5+qrJmVIDHyB4ms4RWf6sStS2kP53m9
jIyEVQyeriA4+HSXG8es47rrxlAJOqRv1Q9282swH2VBN2uOdlbx1qS4rKkZEtXRytlErGqrtZaT
J2qAL6J4KlsbJIstace+FtL3+5vj+pnHNeb/nkLaDFc2zqJRWisyZi1Ih7I+0O3pvWmx9yZ0fVEC
UaO2DhJlPfRbQslklWUhj7Ia9IP+ScVDQ24dNzEWr833nErWz3B5vhmKKwWKF1kWSOLLz0RmYZpz
YqkBAmzvNdlX5GfMUo7RLJ/QaDi1VG0gyu+UpK4/2Ip2JLWjqAgg1948Q0hGjZkjBg3J+xAJVJoZ
EnYWA7qZOzvjRjbHSKt6Lg8BofAWWlO2S5SnBdOrTaEExiB+DAIeYF+a9bGooveKjgtsI6H7NFg4
IGVKs7hcP7G7LM27JhF/qa3GRUYTA/gNPU4iGyqBl8tNqW8YtVDWgjor3bb4rYVf7m/QGwXstzbJ
GkOzxFd2KLYRtfbSKRoui3KaukqvdQiihKiM6zP3l9yp7ZekScbSJ88gr9GMNgeEDPhOeF0i9dNh
7MUkebFqVLGXyzGSUU4vip2DdKNbhxQu+czqPwXTZ0uxcJoprtPJ1AKr7nQ3z3Lr1Gft8FRFTuPP
cEA8Y2HXa1qIQWhj/9NL/byzDW8cM/TJ2IK0l9aWzuaKGo3M6se214PU/qn1qxLXuXSKYxGqO7fu
jUOGlBIeqBxqdAe25aw5xOYq7Tsd3f4ZaMuA42puSabb1nl1MuQ6PdTNlB+lXMSnYdJ21cCvby2y
BcqySNiscddWoCuS6rRVhkkP4Do96VXipnL6fhbdeZKTpyhD+0B70JOfiZLQR0Cx21Dw8H0/4Nt2
f3PeOPfAzgjLCGdgCW3BKVZoTD2VBz3guoZcohQuJjBPcNBf749z68OufmJr8rBCPTfxkoOEZpuq
tRE4CGY73XKaMQ0ZhwhN+52Rbs7oj5E216eatHYV2ZURZG0LmO5rUiSPnfzz/nSun1LySbjadGDo
wRDZXl4abV3TRBaTEaBojmvqOI0ejp+f0ehBjqCHHDcrffs/fCrUX0BMG+CKr0Cyehl2vCO2EUwj
5d1xtoB+2Ll+rEWz529042vRe6HTSGILf3Pbcstjzez4Hz2I6vq96YCni+Vno/3VoMV9fyGvwy19
jRHQFqE8v3KNLxdyrpPYqXDaDTC3fZSsx1pL/FhGhV75R2t/l+rx/nA3ihqMR9EJ+Uj6pAx9OR6Q
u6HuxWwEhbHIvT8QOahseWU+Kf0ytd7UxM5ThHjvN7soET4XNCVPllTC+p/1BjGhUZmNl0ZxEtkd
TNxYvdzQVgMomIQIeBki/qWrRQyE38rHypWiRX6eLas2XS21kn/uz+ZGFsJsiMCZEjE4xefNbELF
xDNcNQIcmtQmca1wdnMpO9Xwp23ZSxVMV+R3Pfj6eZxcZr7z9W5kAetdTb2Q0fnLtlioa0Rfa2En
sKLU06vw45hDj+u+anH6Ir5a8mPRj64QxzxW9zB8t54rKqJ8R2JmbvBt839qMgB3iEoF6vQzWQwP
3OCPrHuPkC+tQgjrGrBqdaphrp/uL/uNt4OsigIwWHXi6S0arMhW2oLRmEE4ALUJp2g4xIWQzuXg
YCihytXBbm0Fm5Z6Qm+dbtfh/vg3bjiTkimh4YrBBtpy+dUbVI+JrwZiURSQ/Wiqct8AQOw1idbt
ZF5vc9kEo7wNKEmiTgEPbVsgCOPF0OaYaC1d0gOKt37qfG+S8F0GZDPUvDnuoHpibxcNR7N9jfRV
lvw8l+faeKmj3/l8cuLEVZAp7yiiILxKMeVoCeQttIf7i3JrO6xVDOqUwKgRe1qv7D/KNqFF9Ugz
cy3Qle9hk/hN5/yiE+nb6vNac+jr4dhO2rnL9rREb2Cx1g7jG1cZCwGWajPyUkl2SuBERBudVS06
heGZr/bNricvzIGFPctNftYz42Rpwg/7c5yIc1hOx9aIz3lsfry/Etdv0/pziDR51flRb+HoHwuR
QGwt4nw2oTkcRtuXXl7U+Wu1Z51wcxTOEvUPml3X1VUrW4wYJdkAh+XKqxdE+7O01Q8kr+QqoH6p
hNh//bSvYsuAMFeLOu7wTZIya6ldh2GC2Ge3jKewC2s/VdXCLYY5Pd9fxOszvkpeEavLKK6Rwm6i
iFauTbMVukkU4Xh1riFr03ljUb0sk3a0o568zyS6EO/vD3v98DKsBiFgjX454ZujXcdGDJLNNAOp
fJ3b9/H0bx5Rb917dW/O7o9hNu+GKpX5LEe2GWhpdaTO/1sBr6KV/bt01F9CIlF0Dv1R2iF87U1u
c0I5uGXREwIEvKvZebIC69Hea4nf2JYsIOr3xKzQHLYtpSHu28Yy0YNt2rVwE5vRUzzVzUOel4Vv
S7U42DWym/e/2vWFvH61/z/o5qsJlOGtOEPhcoDI6NMmohw/VN+iJhSH+yPduOUYCuoGeTM1wKty
cSnC2Rgz9mXp/EywKrGcMzeTp+byuVSfsvZxiM9xvbdfbk7wj1HVyxuuqQcDEDujcpkDGibWHdxo
DxWzXpOXT806tZXqzJfjDt+sYq2YUhwVhklnw1eW867F1e1J/P9/f7PpzVoHsTTw75Piubl4jZQv
ZrinCLQ3yGaPq3nblVK/nqxJ8VvLdMPUeK71v04FWCrwePRoFSDw20pe5KQmWnYOl68TRYeO6qHX
F+Uvqn/D8f6Gu/lRiDYIMNl2pKyXXz4a6qlRpdgKUgNgpamkjVcD1vgfRkGWce02UnyAv385it3I
bbaKEAVjqVQP9gjfjWpNunNMr3MNVHBp2BP5rzBGbbPBMnMBaBwKOyjlAtn1opG93Mlt3MCc7hGV
nsUdq+afHKWcnTD51sBARumirg+ys61q4GQyz5I82UE4LnidmYV5hI5YYAycLIcptfKzItTuZGRl
dbj/+bbeclS3VnYZPDpCAkKjrd6Rpo0g0KXRDoz6dZG/4AZ8LJLxvBTIOSY/JhC5mXLWDekwGI/D
WtehQQpT3k312XW66gzB6NFGSyuRk0erW0GNu33m9dXenHs8b95CNmqriOpdfvyoyNPaSiTOvcjT
36i/1K+9JIcEbmHzTpf0yrMbLfMpo+in2lwohmIsgo5n7KF2KPl2rPXHRhmNd/RBZa9Ndftz6ozQ
IU2z8XtF+mcqluxjIkvjzq698YrCCUF6k+SHNGhr3l33tW7nM7eitSheOhu+XPrV8DWWH5bqX9G8
V4zv97/mjcNIREIIRLMOcsYWBzwns1PPYYkYlSH1ByW3foQCUN39QW6AGsjFOeqrZzTnZKtGbDVD
hdBsaAb53ASVcyisJwr5oogLN1vcyImPy/yPGf4u09gt4ncRRKNQPEXmi0bbTSnHY2KPTx3pUOtm
46G1X3v73KjPVQdf9JDFNFQHs92Jm96MszabiEUBRQL0EFbgVh9d0mlthNyKgbwoFXs7b8NPitk6
r4kwReFNmSaf1N4aCgzbdA64rsZOBDa4nP/r9QTmZUOfbzmidJYAa4ib6nvYOknkWmoooxJu5SUo
5xElqdjKVOGrBWpLsVGIf6fFWDBFG7NE85Vs0f9NAXDEvqolpex1xOEdMqbhAGGvEn1+kAxEVf06
TvsCnGm6WgGVs/PDaDrLdg2paAIED+oMQG+IAIGaG8h+iFpdchrCc/dIzBh+xDpR+abHWUgJolOp
X1RGpvTcZaFkuX2uZKmHoqpzyu1R/xotWju6zmS0n0VcyKnbDl35NcdSRrhRV0UkLYbTQ7CN6swH
uwmgI1SlyJOchMexK+au9+cRKb1Hc7DIL9uWIu3B6CszOSEGZdYPnej6H/IgKepBQgxHP5nG3Pyo
qIV/N6OhKHG1N8LIs/pyGc9Yz1qamy+qUR+QYi0/yT2top37dhsEwoTAkAW1A57IlXS3eemTznLE
0klUyhK5PlUKeqhKPaW+Uw3hUzKq4hDG8t9Gnv83KEhTqjFYMFubjEFulUSuhsQM5uzcf7Er3V+q
g9IdRfK3+f86EvLCvJbc7RBrNtNr5RiKmlaTJDiaG8bmF6fpHyi0/GW4TnuZu4ZEBDLqSlDePMpF
Uuu1XMjUVyROgOGrIZpf40nT9jgVV1WkdSTOLPczyR3U2k14mZd1uAyDMII5/TV13TstbU7j8JyU
hSsG491kaye5/CAy52c27ilGbi9xxl5Vh2F6s1eY6WZso3EWaQkJpcJ5lf5Kj7Qu3bI0Hq20dRU4
kwqief1OJLJ+oT9vq+2gm72iAYDKcph3gRb/jPPPEt5zyd8mJesY7H6WFR1P/rIZI3fMLgNdZwZ9
k7qxSP0WkkaE4cvOc7F9vhkHySXwmdQVSMq3SIi+j0NFbRU7UKrSPuWdDfMaOLYHz0s5qr1Q/Sg3
Iw8Zjg58ib1868yuPtqD8y2z1P5pLkYlmENCj7xFpnc2hBZIJt6IksjSB31A6T40SvMYKvGeovDW
rRBaI5pUtFhRmkPLgL13GXkkC+6EepeGQZJHrpYtpRtLxechko9y+Bzap0Z/clrLk1e1kFB6Huf2
UNYzqLXeqwvfkD5ZY3RoI8VtAVmk9t7vuyrvUk+l7oZGIj8NEJC6+X2izSKZAnUYKMrvmI+YNkel
+5Ad9CbyS3nBo4bqksZjoXTPVbv3ZbfRxjo66DlMedZKiLHFtKsC8x2ty8OggEPmVokku3Fo7oQ0
N+eIACbF+PUMXqn2S0ps1cj78nCPzX+aRQc/Vc/hbyn0NClIwu7ViMajESlHBIAxrt2DT2/zNSaJ
FYiGTRilHoTBNzlBXKl0U4gNA1sv3UgujjLM7A4SyP1TsjfM5srWzDCO7GGWAhXFDmGcpPqXklg7
g1wVB9bJrGQAHAlID4niLvdzl+PikIWOFLR2dlLHwUX41hzp5xvf2wGR7hz1ELsWXj7ne3Cg62sU
ZTT6OGRW4OwhMV8OXaRCgtGRRi+hgkae5Uu6dWZ0w3wfKtjyYWSxaMY/uTZ8knrxHgvUf0e0hoVO
zDM9qqVJRfh9knv2/PH+wl9Fs+ua8ImJlvmDfHmzJjE158xsiuhl6A7oeeCk4WkI8jTVMTceLMjj
8G6i8mOByzea/QItRrX6uBr64IjmK8VZAebap5/T6uA4H/v2qKbloZ7OaTpQ2G29pH60O33HWO7W
YvLk0ipY1/JKEgR8V6qFas1vlo4zAGlGopfUJ8grppZnyyxdbcNMgnl8f7Wu3yUCf3mVriGsoB+8
Xaw41Q0o0dGLk6gvozW6M+oMuCIesiJ++Nuh3hqnCKKp1MxBsl5umFyxIiXH6/elCW3bF1Z67HRl
OUTlD5gTx/tjvWmoXL6362DAAgk0gLdsWQugqjRJItHEVj5dhGtmUZu7YQd7zVPVVJncrKezrqHG
ObmSRKyjx07+3pJU+Abx4sxPVYP+i7zY6lEboEC4yqCMv5w2j74URdXtHKbrr4CyCaaFRCQouFGx
2CwNlQul0JccVy1gCfT3zlEZPtLrW7mXO+fjeqtdjrUpqVtqXjeQmrBGn/OVwR6OfjXPvoMUwbGM
7W+ppC/HWM6Sh0hOu/P973Jzog6xJXhi2jPbOL0J2f1ULvIXKX2Wo6NZPedt4jv9XhfrRoAJonct
limQNkD1rT/kj5YI1ey2cIq0eCE38/oICeD2c63/R+HhsNDpzQd3jE9NKflGZe1E0devqIHdxBtd
Zs2ptxLhmj3loSMw0+WXiU/oAStPhZFpH+6v5LbChEIRAvzscZgy6A1vWUANUhu2NeE4awxh8jjR
ofOA19YAiiY1YXKy9rmgjojzfduGO6fr1tir1DLXBdZBdCQvFxdxabmcJAxSQ/SqRpzD9CbzYgmd
GpSuMlX7UGv1t7+fLmBiylrsndV76nLIRulVyek1TG5xY04W9qx2stJvrPMx6wRU5C/3x7tOKMGs
0HGFwMN1hT7/5Xi2OlelNhk4zQ4Q3yl7jHEk+XU1jeX7dqpS9eRk9tKeQRtl9q/7Y9/aQKsAFtaz
7F4qiJdji7nKm65bMPEu4BEus6B7quml//ejrCBUKEZcCFAmLkdRsUUDkyRjTC7KgqtYVt45tTLv
lCNvRHtgVwDWwlUEdM7TdjlMVIxykYmweKGz6FpG7IkR6tRwluEQxPF0lIzoIEw3LuxPUtgHub0X
iN2I+eH+AO4lpl4li7e7VbZoMTjGjDMsNA1XNlNxbKziRbaKn6rRh0dEl2I3qyyuo0mEXqkvP61G
nNNWno8h7hOnUuSviIMVXkbu6K4YRS8San+wtEI/JrRe//6hBB1DCZ66AmjvLYexWdoyyZDYeRGO
dEQY6t1EQNK179tdMedbbwHa+BxjKG1AMzd7oJGdzGn0dWnao6k8dqfokIyPKay+A7a29/fbrUsD
vM/KD0ZfBhzD5UZIu5D8N8OgV6/69GioDcZn8GZ9XEqn99EwKu9qa0ICKst3jtOto0yWz2FGQ0hF
ofFyYKvXnNIsOE5y/ttxMhcQUEEQMj6W0Z7b8ZuL6CbscBxwvKSZ5OBXwgkm6pnA1iUWFMu/D9mA
ko0aKfLZiJziOYa47w8CXptcSO3BKSSua5R4fYBn6Sk12+qoaYXzTIaSeiCPNc8ak8HPo1b6UEQR
rHuls8+zIyy/62LjKTKa7EQf913U1NJBT8v6NKZa9ChrI7h80Qy/dTueSaur3MOzs0GqVWsfZrUj
Qa8s+0h5L4RDmYnz//ClgctAQ0eBhajmcsGHHGArtUX8HaXlN0nLayyHrqJkRw6Tp3eRN8uAe++P
eSuwQOEO2U+DvuyVK00h2aHaTm35gmTAU6sgkig963EZWOL7/YGudxNXGRczOTIsVTby5eQyIRIJ
eyFsuome8JIvlNwX3CLZYr0rhuX1/mjXB5TXHblYyEKUqpD/uRwtXMiFHbMuXzTz38E6r1ShonXb
8T89yp8ArX/EZv3+iFd4OVBOdI/gNq6eoIRomwlGk0hGWcFQxYhxUAO7PIvKzaTE+SVQRVrcCp4t
CabmtJVHrQQywYib2zstnqqvclYZn1VUimbXGuqld63K1Hq3ljPtYRGl+r3qw/qTExvNzwg4yeCn
uZYItyjN+D9UH9DJuT+ZWx8LfgDQmzfQyvaNG6KyARw3li+SgMhVyy5FccBq82tmj57Rp3vj3fpc
ZJ40/Fg+/rO5aqY46jLSxQpEhfkwQ9AOonI+5vjTxqF8drQMrueeV+31vQoDCnAoemx4TnDeLrfI
PJh4kc9R+WKiG1Y7x9L80djVI9iELo4PDgWA+2t6I7RmwJV6DoFlRXBuQmu7UBMLmDaW7rIkaEgg
EvCtAKX/GI11+BnSiz14hZbZn2Ig5yaBWk4JdxoqNOJiYwL4fP/33Jw/ih4cDvhfcAwu578suUNy
15Qvap9lnp7SKozLAUPGISvpIzrVh0hH4gs7XWdn5PUeu7zsWYjVKodrh6LZduSeVoksZxxOe9L9
wZS8LDtpsfzXpQGWmWifbhRLx5tyOb9QmXAYDOfyZVTOSCq4efpxoN8zVotnySPkkOxAKWYHlb/e
K9upEdtD6IGvsW7ly0FVJxtyeV64d0bESvR3ZPT+/c92a/HQK1xJkNDbqcdejtCUkRNGzmo/j1JE
RQCYBflu///W+ddWyDYoA/CB27w6tkJFI3ArXyI8lDOIFo30cQo/hcCRouXj/Qldv0CrTALCRSuT
gjx+E+iKaGq0edJYMi0/LINOlNt7Wrkc1KHbkw1cv/n28wAKQ4qLHHI9h5vFS+ZWxKuhfSZVT2H0
Sa4/y7qrR/jAENb8nO0fnbMn7XZrSwBRW58HhF4Aw16OCfe4AxKJwTjtzPDYWcbipyiEHO+v4o2K
JsVMFBE5UmgfELhfDjMPcAw1tatelLjGnYXW8fu4bLxwfi3PmMn7tW242V70cGszQu7kCMNA4and
XGmDJjJrUSFR69ZTXbzmxmMr75Ukbt1Tf46xeRso5pRDPGBA36Uz6rUPSw0jHk1yNOQ0WI07u/HW
zv9ztPXX/FH/QCu3tbQ2whbNyA99pnqlVbta/SXtxNnQ9qxabu0NMDYghlCZ523YHGZ57NNUGkjy
DAPESCqI8ZB33+sa3jhhkORQEHYIUMDUbeaUT0ojljKrXyKzLA/dYmkN+PdePc1TkZxLNKp2FvHG
tJgTKTIsQwgsW17e4qR5XeZ9/YKlSXyMaH67SP78pd00PSl6aGCI15zBBsqwOViTbSfpbOPHok9q
+G7o0Wuya8nydw7WjR2xEuph8iOPw0ibYSSQ7RlOB6srC5Xk8bWe4udMftXbkSy3fp/TLRfa/LD+
iRDXQUPiJMb+BgcLtyqGI+0HP4z1nVrZG5rs4iaj1EhJh6IfPwo+/OabknwORsecXwarn77nc5ak
Xp1Cd/bHWa/OotES2etpZaS+lmSSP6SGedI1eHS+0heN4WIlb/3MAEj8FHOIs0jUCNVlF7adN6ez
/gFNsRaiQuvEhxC7Iuugi3icvKaFyuzORiNgSaAc/EvqVT06SjDKTY9m7fg77e1pOuZmOPYfq9IU
47mt20xzG0SMOtcaHTU5RNawli/LMOOv0WwCqqhR3t35cuuVd7VG1Nko0bPpr8y+1MypR6eOTaLY
Rnswi/ohlAsq9d0oP5RAGz1rEdbsJnHcqW7XIkQyOPJqTDgmzzamBDsiLtcBIK/2SkkCdwO6jtrJ
5d2C+xN5KNCbFz6TcKtce6gK4WvOSck1NGyjRxSsjwuMryhLPyxjuBMQXV3Wb8NT8SK1BBa7VTtO
ylyxeys3X8YuOpaNqZCjJF4cVslOpHt1Y68DUTFY/UDpFm7FBZom7dNhqc2Xyi5BxCA8k7dkEIXb
Cpj34nkMd87ozoDW5og6jaOB9arMF+gebo+op4MwcFf7iqG7VvZbcr7s7Kw1JtnsLB50YNjgznls
t62yxLZiMcqcPtDhw4GbqnrSEv2/pYfcAaMA88ekWvTXroG2MJRadazH0TxJq3PQ/V9y65sC3eaj
chcyzmZLYdetD/hugShrFb93TrpyoGK38z1vDwJch49KULsNLQjQChNlSfPl/5F2prtxI8u2fiIC
nIe/ZI0aipIl27L/EB45zzOf/n7Uxj1bxSoU4XPcjbYBoxXMzMjMyIgVazWgG2uqstTxOfdXtuua
lcV7JLVI1/hehpX6riGzaWR7VVsJAC8dBdcnG05xk1wHfzzfgbC8QvCQq8rJo2+UhkBZOnjxEYIz
R0m+SKG54pfvZZlzP2Gn0WNCKWXeDcukRyCi+FNpkXoihEodwMAT9NSjJm7T8FmOn0b1myh/EclT
i2rmNOSsqm7coYT96Kv0ECVrN+a14X/4nOWTqNH9QfFrPkdRHlQPrk/9obG+NPJuiO77bKXQchmR
Aq0i6AD6MMtgMNvnk43vx5GhCQYS4qL+MMSZYfsFmEiPaG4H5LQ6yanPXcCV8txpxeiUqKbvbu+P
i0iEb0DDCaITSoGw2i2SMrISxMBDDeOUcD9S7trE6du/W6AMwB0Mfg4esHnOPwSM5sxnZU21eSpE
QXViNvtGTIo1dZkrK0eKAowp+RiImpZHap3XbY5YLkdq2+8E5Q8o4AchfFSPCGdueKb/87FCRoQy
CmAT4HnKktinCxF+7YSYaTPFO00mj56h96rm+pqi7eWmp9THw4X/Ap8FSHs+ewg5F5KMsgGKw919
VjchmILwWfKslZ14EQLTAPDRznLjyzXVChE7cT/ZJnQocfgFRPK2WNPfvnLJz5aAyVCB4E/vdZ0P
/hDi4mY3sxFlHAo7s60VW/T9xG4BJG+8xBOOXTN5B5iJoTfzBmHXtpnG8ZOZ29uOeUGmwHNaRYaP
94WmzEH44lYUYZsUDN9DMHcU7B7ZtjT9EsjbLFVfPXpOy70xbcpicCMteymG4ZUi4Yx6TeJy5Usu
sntzexiX5Rx6cAguOyN0vwQWW8vWiTcKRWUpq49lYvSHUcniLYF3RweqJ+3KxjeO3ihLx9sTcc08
3eDQ/7IiCmmGcx8L9LKIrAzzQm/Bq+rXm8IgDMwiAy166zjBOK5naN9qK8O+eDi8Y8E4Aklszqi5
xflXV7moRVCXnNofZWyDmvHuB9VOVzJOV0fHnP5/K4trM2Tzh/5sRXwWne6p/dxFDjWSP+VajWbe
iou7DGjbfw3NR+0Hx4btp1HTCUNKbpMq/JL8ub1Ml9NFYYBnMAkMYMHw+5z//IiLmZ4PrT2po+uF
bxpJyXD6Y2ZHT1t5PF1OmUp+Dn4b4HowMi3Bgt4oxNCIVcNpsuDUFVrEVAZH8L6SYi17ldyn4ECg
vRLeXJ5AGJ3RZujlISK/7GwZeyXoNV8eTpL2CYwb0QdU/0+ZPq4Ea1emkbfwbIuyDkSN899/WKa6
FZHVCozhVNKCCeWP3ZoZvfrg86UXKSxXAqr3Q+TcK1RyWyQ6SXhSpF7W3OHQ8mLKFOOp23CafjNL
ezA5w51StVvVjnUHchp7/+3zS/u12gt3yXeg+M0+3AWDXfwZ/hTPxV3mrL38Ll2Vj8KR4EYhz3eR
Vil8sa29PhpPdCk99MA6CgF1qmyNb/3aVJO7pKlHpVJy8Z4bzKgSKEuOp7qmhb1/CgIA/JndQMD9
7/wB83v/o7HFDdaadGGg3jKejCnAPR0xrzaW6D8qSfo3U39U9UMnFA95cQiFFY+6NpsEHTORxgxZ
XPYSi4Kodl7cjKdAP4aGcMxiWweG9M+7H0DFf40sdv+U5TQSi+V4Inu7N9TQTvrxvn3wg+0krK3b
la0IYpx/yYfNzd+LkG2gudEy4mo6KRFA3fCbUsuOKP40lJWg40oEDHkGUQDCI0C2wIqc78XKYN9l
ejudhApMnLE338SGprZNTowPx/g2S1bitkvUCKzaHy0u7rq4l2OIQrBotNPOVPNP7dMEI5tDPgrt
5SF/GMzikA223K1Yfn8ELg6CmWIf2CD8u5ePRBpy2lCU++n09vYY2rvH5/vc/u6GtmvZqV3aof04
bAjx7cApHX97jLfx/Ac72P38Wdq1Ldk0TG2fPn19eM3fHNPutt88+3Ngj7ZsV3se0PtgS17bDjey
/Xxgu22MzcvW/rR/eLj7+3wf2H9//73tke9NjrdGtLhZK8scjLpnRJqd2+7u/r7bydtxC+jZsXZo
pNyDdXGtrfegb6zv9QOUm5oTus2zc+jtO+D69kGxVy776+v7YZYXl3AUV4Ou+/M3uV6Wbqtin5LK
2pHb1+Mf1TPYvHr6tBZizD90MRHIG6lzZytkAhfxG9Tz/VhK6MRFETnxUNjGRbxyJb/vuaUNKClo
ZgabR2vLYmD0moqxp+XiSbJz5yfKQvyDuJ+T2F8//whs0T6pn1bW98oxQHvgf03O596HmzIN1W7q
LUyqyjfdiQ/JRnCoqTuvb7PDfoeMw6536ZvCFJ+cv+ZJOQLas/VtC3ejuIOkQ89t7hZ5961fI1a9
UOLhtD/7tsVpL41RHBoS3yYmylYTipOYms/j3I3df4EWbiMLreMZ/aYNflhQpFmHugQxo91XsKZN
/a41BEDPIcE1EF7rBEGRDaTFpuTtyJytYahvi65biXAu3WQW/OIy5NkIfO/9ZfRhPisPdt+4LKeT
LkzpzgzhYjAHJTzcXrbLVTu3srgo8tTSKWOwAzrkIB8M5C+2KHqxbrIpHC1P7VdeD5cvb1YCcDkC
WArNO0tQGckdtQOwKJ7y6M7o2qcuP2TpsTZ/lvWjOnorSZPL0PRd4ZJG2fnaQCTh3CfBpFZjFfnS
CUrkunmwis5OC5TUN6PcOZmkbI369+35vJKjotFbQT4USgGgAEv+jnRSk0aKdUzuB8tWp9SOasmJ
86/1n6DxbQiLsnu9vTOnneIhm0D+TyO68dJ8ZWGvvJznjnMasEjXz4SiiyNA0VqTBIMmnbIHwTxM
qkTlArGa8RdaBPQLN9lLqWdbydjenoDLKG42S6AIvI4q5rKGGSUtl1prSqeo5okW38fC9wYx69AN
hbfbli5d6dzSIjTvCrmRosFgppvIbn+I/qssfsnKeBPcefCY3jZ2JfiYrYHhgUiRBJw4f82H7Sh2
RgPrO+Oqx+3kWmx7GHY8DWHWSIIz1YM47LfP+XDb7LUxMl9U8qmxq+Qfzq2GFkx1mprJJ9OgA9ba
Bc2TgUax57ThD0FcmdBrY8RnASnM+ikwCi2O8EoM4ykyc/mU0p/Q95uwtlVaDkpzmxJylI9CF9sJ
omO3x3h5BM3sCDPHExlkhVjnfIxFE+jjFCXyqRQfQeW2cb3Nxle/7VcC7ytziZ15eISOlNcXl0Dp
AfIq9Uo+DUXtmPmPAAXHKCyAKHIzWtodIjW3B3bl2plH9l+Li9VLsqGbNKNm9fLYjhOEUnI7695A
IAmKUw7lvhM2am2hpmrYpERtIbBoBNrk/LEZftVaee9Z+ya1+xKVK9ysDo195uv7RDYcTaGDKdjd
/uKrHgAmluNipuHE687XIo9SudXbUj4Vwi7ySLNE1SbbAd+XSnhgS9szIEVYYz6+dlQR0qOWR9Zl
Lr8sjqpglArgPx1+F2i/UXVzBivcisqmIJkg/uaVj+JCZbcGhP6pdbg95MtrduapwNupI9IOsmw2
lrSqn9qqlXm9mBqES3W+m7wkXpnYKxcRAnlE8jDGwQ5kLS6ivionMw08PCHKXrxhOpWT4uRhuxH0
DCIJkeVUKBvUK4fxtZmd+brJXYITZTkX66kHVV8JlBROefcLItceC6OwSTRb4flg2mFmK39qQd7c
ntOrZmd2rvdtBrRqEVUEXSkXdSVQqKGDaax2tTBuBj0lgDnq0lsRF591YSeHD5BzroT015bzo+XF
KyOn4SQ2Yl875UNZwZbQ1w7owGnlyLq2nFwD8KqgiYeS8GJalSRUssgLtFPkAVWIoTlo/o7lUUBK
wu+6bf9cRsZ+ZU7n1+15SE/IBO6EdzaxLPCn860pThrldLbsya9tcduMLzIsvWW07/PPYmLs+im2
pafbNi8nk1e2yV1Hzntm511M5ghnhIDyzXRK5EjZtm2oH2vBqFZCwmtWAO0QK83UmBc7cAzUScmD
YjrJEw+hMURID4r9NTmuy1uGegjgzFmVjM7MJQZ3sCY58eJYOnmRon/PNWvcSZ3JRap5QWUDVIpW
NsF8WZ6vFyHgO2Pqf4LBxZafpUUrXnqEJyBvaN7wmoC+U/ghhbxs1h4Ls8OdG0MJwCS0prMch1xW
mIJsAHyKJuapSkXbGEkEDDz1o0+a/2cy75VoxRkvJ/Pc3ML/h1LoUwuoOajJyNGS0cE1nVr7XP07
xuPc0LwRP0RdMsUstfFFA0Rc/ispkocgjCa7lW3ZCGzBuBcEbaakbl3V+9Yj7nbb/+f7+WJW5xIL
jB68VZYEQYZZ6FZMRHhKoRH4PfpH/VuR/Ikho7xt53IHkKybm8roQqfHa+mbSR0GpYBG7Gmq/J8p
fTdcCV66chdc+iNG6HgFXkFCgKT2+VRKKJUOZp6aJytJQwesMGOifE3LUdP/b8bzwdQi7tHTzNQL
CK6oSJuZbahFtg0HOK7/F7P2wcrCCXt/irp8ZECml+6aZkJOd41+7poDfJyzhfshH1Bnnc/CpMYm
E4rMSQEXtMarqSfwPUWfbw/o2q76YG1ZYZxphnKd9iRqGkm9s1qv3fhT8zJa/kNcjdOKP1ypNeAQ
lMGh6yDTeEFjq051FXZKaZ7GMdvI8C56Tf1YW9JWjMzN1N1ZTbtHW/Woyq0j3sVjYoettJfy9rsV
eW/Fp7gz/lixZyvTXpF4JlB9DGLJTRXdHr2NAZUaXrAf6e3JVbuLO4K3T7cn7Eq4OjuyTIqLO5jL
YxFnTFUIkT0IvdOQa5s8VI5hne7igNtQ3jTDRvWObf0SN0Ky4nrvkMvzk8E0yMtQASWY45W78PAq
ifQR6iXl1IwVXFRfI+tAX36av6TFDxFaIV97VoPfcvE3a5rHXvnUWS9d/NUwk/tO0Hb17ym+k1Fy
bw++SatqJP66PTGXBwr4POiJCRS4vqkmne/1Wpjx7kKhnDr4bjcU6ElYReIaMO3K9NPuYdJDzX08
8/cv4gO/FAS6BEP9VCqFndXILm95RxlfUMKtXns3C6qVA/lyh1CEg8/OhPYFQvf3vrcP14GV02rm
exX4rA5xCsEsvxYpmR0x/iaUVrcSSl4279MTQLgOTQdlf2ZxccCobQylV6gDeIzlbZlNwArkbA/q
jDejJf8EuRkhum6SE+ySY+qxg5om3msU4rzwqMiFArNMUt2pUjfejZX28/YaX8k00bKAHA/JQaC7
xGjni2y2Et18XmCcfFO67wX9oWq8Fygn7Nz6IvO0QBV+o9ftwauTHUzJqfqgKXe1ZG6lzpXXoOvv
seD5jpi/Zm5VBn4/Q5TOv6YXht7yPDAu8peBEMSEO+KbBX27Q7Or1v4Mf0m9Yz0Z7eH2LFyc0JA3
ggljvrmH4dRZnNCtHss1bGbWaeqy7Ri85SkEQPmTMb1CwH3b1KW7n9tans8lGFJqQdhSoPf74v2t
3CHf1JtA3pemvdbfNDvX2XzOxugZA2sA7AXIyfl80sGhplnUYEzRt3X+gg6HLSD7nlDYyd/WsvcX
G2thbREcKFLnF5zz1inT/zZjbdNaCifDt1mH+PYkXkQhGEJilabimTkAvz0fllTpo5BYgXdK9NEu
ubDl4LvVrvGwXRvOnEnCAjOHmXMreu9HqF+E3smQN7G1oQ8gDe7NYiXMueoQQHOBdL2zcC/7DSqG
1ycGZiagDs/ToalsP3Ui6mld4vgv/z5zZMlAdwFPB9Kx8HQxatWoECKPB0wFH9FGyn4q6cqZcnFv
kBab209gPCUM5UV2Pm8yzSe6WPjCSdPTetNruWArvZweb4/knSVh4dv0woNMkWGXAkS0WJ4mStS4
DRLh5H2unqRXVaLi5rR/Jt8ex92d/knrtnQiw6y/YvfiCS3DUkGeR3qHUkNxcj48OrMqIVNE4SRW
DxHwglHT7Dr+jgB312S26m3kAvSftOLyl0cUr02Tg5pHK10cS354lPWEUCsU36XP3u6m31ZT2137
05DeEEtbsXV5alDkII/KgcHk4ivnIyyjLoqFbArcPvszhNKr2T6KcbsBCgihpLrp19SZL9t0Z1tk
mPi/QeHTfnhusK2CupqQDXNVzqe0/tE6seii+kYHGNQu00Oj/eqhxWzbT7RqIYtL64rQ3EPOtg/n
Wswbwk9GAZG6xYapqEysMRpdmXwwlyRN5mCNl/HC1aZx0j0r7EPX9B7iwifppO2E+k/hvSGZunIe
XHDeEnGRNcWv4BZg+yx77zqN+raHkIibdS9R9s3rP0/jwwhltafX217Co3+Xgh3yUqETPvuVVa4M
Iaj6tSsUuLkm0VaQwWnm5g5/DQ5+ubOJBvH7mQyYG0NdOIbY0O41pkrkSiFY7TojG50MnrWywy5U
G5gBXJxDhOoB+PZl/ngaPZKn0LC4msxmbppNIsbH+b1ZwGboC09NXh7bQtwYX70ht8m5yAHwF0C+
qY8AUPJVTMF18xIZi+0Y7Zp3JPkAAZW2ScO1fTkfmOenEGDmWUWE3uGZpGsRPwEZ9YxgFGO3DZw6
e1HzalfOihL6z1buD16K4NTKwXfFGQH/8mSlmEPpc9lYEWSylEyGGbuVdRdUr1L7FPp3Tf1AR8DK
OXCJbKCWMv8CKYmMLoHE+b6Ez7yEZtrL3CDvdmC27TAe7YqR9rJmF37lkm7ADb1NPH6RvOyxHLp/
HixzC+sCZR0g47SwnH9BG8ZG0XuldhIEywlHkB41/G9UEuRkb67AZS4nFuLguYZEE9f8Llgspa+P
cSWbIfdWpjW7MBVAugya/ODlEm1kaq26arsqUXLdKDSlRAAzlePieTAlwZSGZiycwkJCkEQNetPJ
LF/aTgltB+JY105DL9WX25fY5QkPAg84ALgOtvPFDpNyvZMKeRDIFZnV5GRFqOkOD32z4oTPa8+u
R8+iIhmKtbgFbJau6QBfcS0qJjRckW4Egoyk0fnCkslKVamf+ALPD3J7SOCgAXUcPGSk250uY6N2
SZptBAiF7SyNYSrTqwOhrLzXGujjbs/HZUBpgv5EvAGwJKW95SOtD8IsM0wxcQNxkLaZIA8ONqm6
F+1a/HDFFOlVenOp7APLWDacZT0gjCqwYrceFGUTz8DWoaLPrhzGNUbFS7YgxgSvFihvFAk4VGfn
+/DSzQUQrmEbpW4B0KShoc0sayh3K6e714lVODfk4TP7+IFDpBs3WWUcmiTdF/XO0HK7qobdmJY/
a1qW5ZW9dvnSm1V5iC2gCST0vZhxSemSIGjS1BU9Czlurnpp343pxitowvkuVa1jaDsF7cRm3xj3
SSr884pDE2jOvbBoUHG+LDY7p6vayLmRup54p2Yqey7ZpGvllovNTXcL7LKQ55izzvp76P9h/n21
ZQ8gv0Vco94Fquy09bMFH06ruVR1d7d9+PIhsbC2GJKmCm3rj37uTmZ3NMveFr1jMWw+RxDEwpyj
nWRlLVK8DMJnm4Th8wOJRTQWNgnH6s4aqtytocmxA6nLt5GcPdPk+qNSx3rHZRXeR10Ix32bjhtl
rEHsGAYU1qKVbwovEn4EmbBWC7427+Tb4QGDgQ/U1uLe8jtlbMZuzF2qUXhRaNCh3nQGDRfR96BP
yu2krnOIymyms0iAqeA5AussCTOC9IXRyoz0uq/13M16JKK0WpWPvkqjetmnPqms2j+Yvs/tJQjC
Ro9T717PhG+5ZJTHvmzMvyvOMIekF19DGmXGR8GBu3y8imbf020p5672YhyU+6ggrWR39vBXgU3e
Do95Y9P4uYbivazZzpPA4HXSeZT73rNhHzy+EKGqN0o1d4cpP5SSbvvP1Vhs6q62LcQgY/2utZBT
2yCZd3vAV5d8fh9BViOi+bW4T6xwhFVl8gtXbJvPdTtGW6+EgkPWJnUfZaIBk+yU/bxt8+IoZ7Dw
P7LDSYSaF827mkCtVZim3A1JIdMBFiFyWrSCU9F+tr1t6iLynk1RtAXxRuzHI+T8JNensSbWkgrX
8L4r8mfd+nz7518EBIufv9jHkhBoehaphSsbG+9L1KCkYVelkyV7HOW2qXkfLDyT1ry5+4hXJoW5
xUol6LVHXmIUbvy3OBZPcWybm7J12tdA/T9amtfvgzP2EgpliaUUrma5hnnMu00TO0P9aXwRtI3U
rJy/VzzwbFzzjvxgLZQnvU/mcanJixZuJe05+OGnr6sJiCtLNXcdEiFxo8+/n9spkbKLNXNkqfTN
CElx/7ckYhL9F8hQnXgoN7eX64rnnZmbh/1hWKYljASBmJvQtI1e2zV4wDV3AAkHNAXOBIIw5fzn
W4JpZiGpfzeRK1uoX/XxLvb+euVRKh0dheoOIpjbI7qMPUhr8JznhUl6D475hUm4IrvGj3F2cJNT
8RgiCgSp0wPJ5t/eKzwmuXmMoD9Y6za6NpPoN8H5SaoPRs6FWZmkJd2OOIiZ3QeCv1WR07s9sjUL
899/WKs6EGGqM7FAO6OwTWMfsrORJP5tK9cc8D8sRACLid4WZwXRElARBSuwXUqviXpUahoUD9G4
b9uVPTX78vKsoGiuw3BP/ERK6nxAepSMVhzmpevruwCO/uRZTjN7MFYaXa7N20czi5XpoNvL63o2
gyM02V0gH25P2TUD9H3R1gKBE0ra85R+WJih0ceCB0/pmmbtSOljth7rz1OxmCp2ELgNk1ckCJ7F
sZAg96qRp6pco71DjIVGL/3Yb2JCfMXYieGTJB+60Rm2w8GqP4eBupXtKLZ7p2o3mrSjrJKudXxd
WbyzL1qeHFlUpvVgUOAQmoMYi7Mv2lnwtxP/uR5AngzOB4YPsQVNpQu/94WcQE8yanfYRebnpH8o
1mqGVw73MwuLqyRK2wbibCwo/eiI3V/dvA+JZ6XIRzzn+bazzD9rsZJ0xvIsp0QJKeNS9GoQ9aQs
0qJxWyi9HXKNAe+GKDkkEWiLfzeFU9JCCtMR5dBFWNHrHZFjUDfu1EuOKj9KEYmHcX/byBU/gAdj
jsTBB7CJF86P3dGcjKZxU+i54xQqnjj+YeTjXdkXK1HgZVphzphas5AS2SryqIuzKeprjlhkO1yk
wu6lej8aOL/6ohgvBn2PqRrtYojIPUE91IK+D5I1NunLsUJuQHaeDkSAkpBrnm90FXJs1FfK2uVD
wLj+SeRXT9gMypqI76WP8G4G7frOBYvLL/wR2ZIwQnO6diUB7Y4shxJc3gv5Wgbw8qineYQBkf2b
td6XdMMN0hZy1k2Nm6mR3UuveXTUJ2dUENQYM/pJj7c95Yo5MmD0rIJR59eyDjs0itKAh2gIqPUv
Qrujj6SrHbF9rZypFNdKsZd7GlLA/1q7qMQOQGiDSGrc8q//jAqCEew+d8kayuPKs/zczMIlJSiw
EVkZG1fPfo0RLbnGfVV+k5Db9DZhSKjhqXYT/b49k1f8UEGXhFwWv7EnFmdvn9eDJaRq46p7aIw+
tQ9rMKPLsI1RfTCw2NTQhVptHGEAxjJHdyRb3yj7fBPubo/jip+fmZk/48PF6cVJlVboMrshMr1q
dz/norxi5YC64ggzrpmXMmwwtKAvxiIlaVGMude4SQF3B0w3PQlQLwMx/+wZxcrpfmVlZlUaVC/B
oJD+WRhrOvK8Zti37hhlvyfIniLgc9UkbbR+7U18JdCFie298wuA0ZydOJ+9ZhT1XvXl1g2O/qk4
dr/EO1Su981d/ND89d66lXm85upn9hankph6whCJUus2u+ZI5PGqHostvXJHiHX/2S/OLM2z/MEv
pF6MikYRsaR+tvzy52TF3wf/3/EoZI8AhJEjJ8FFrnZhptX0JCeMad0+evQiV1P8l0rbCsKdXv3V
e3iDfEqOlnSIphRa+/xT5h9uj/O9W+Y8GOAL4A2AFRfeEnAC5wOdRA/y7TZvXctMYCC2e1GxA/9e
znee9jRNmynJnMqwxwD27aeGHFxhPawhWGeXvPUNi8NElnNvnIau5RYgVds8tEryYDb1oa5KOk6m
b5O4JshzZdtDA6GTTAOVw0WwODPzVq57GgpbVx4PwfgnKwK7yHcrUzvfxRfD+mBk8bjoMhj8zXho
3aS/7wywmJIzaDDRiJ+UYZ/4x0r/Gr7ctjmv1oVJ4Ln4FICwiyA9l6NUTyHBxW1DR0EfFHnB7Kun
rZVXrtqB0BcSS7KRgIL5jg/bY9KtIE10pXXDyPrRI+JoBsLPNPo6qmv0VVfPGAAR/2Nqcca0k5H0
4Ktbt9gRFjSbxrSLapfnu7a3g2RDy03VbIZva+IrVyI9NoauzG0wQFrRlFkMsYukSSwYohXlD2H8
2LTZtoQthFLOBjzNtp8oh/MNUufB9DZ8FrPavb2Y88guFvPDFyz8R6iHSg+Rb3WTrnqK5OazFqyt
49V98MHEYh3byLT6DEiVi9rDtpYC2+oeVH1lHO8B+K2BLJYwbcsROkqsKIfwew21/u+fgWTTqQzD
fWmnAJHuu0NC+pgs6hsl+fpQ/Ml/ZoOj0+KLyiY14MGJ/qziUNYmeHGdKF4Q5n6La41ytumkrdGv
ze9174Wzk7YxkL8oR5x7kQQ5oYGKHtLxsq3G9LcPwaY6/pKHXdvZ0Y/4KH+67TRXd+YHg/Pff9iZ
oQLVUqjPY7pLjsNOdHpl5U13WfWbL60PJhbHdduHIqrM1nxlqK9J+Rj68M04KDQWzR2p+6OW6HdZ
6Kj0GtF/dIpN7cHXaSoe6qNYUNdXO1sV6ChGKdPsVzItV8LGs29bRD9JSTzXmwy/3BZNSXriWX+W
4s/0JNqD/jRW8sqL4uoxAdqXlIsBYEUSF74d1HFbK4LfuW3zSRwBxljhoxfOCC35cRo+ZSTuJ3KA
qVjvK008DEGxxjhybcWJH4C10gFC0LJ4EuoQz426PPWu0Fe24u9rubeV6pe6pg1z7ayYxcEQqKE1
SVviCLMa/qHYknqiFNIspNZ/TuW4EnZdiwRQv4R2BpqmmUTw3HsVlFwq2YgGt5zKbSQ+GPJ2aJ6G
wdsUw3ZNyvmar9D4SisnjzRKaovzNbVawZP1dHCFuHP6INpr9LxyopdNdt9Fhl1CUS+Om9v789pb
4KPRxYlbCZThkzQeeK39CeKdYYCpetPzIw+324be6xyLU5egEpm0GU0I9HPhmX0HnX+uY8nIfacK
ayczq0MrNq+0pG+8+KeafcsauwxrN6SdFF3wvS59K8IfudB910NzP8Egp1fZdpASp1C8XYmkW/vS
lEj7iOlaZH/FicGIkwwAiWMYFy8JSQsCVIVYi1Q8tPlGf0NT0x+21pg4afKz2aa/QvrK/0CYN3i/
gtLuVhI782QsJ+uj/cU5DQH3UAM6wxci+Vgawos5/DvXAQhpuMB4KHFOkNheHM1GFUqJVpaDO3EJ
IOn63VROutY8prkbTKZd0xmWt3+By2+NSVub4NmZlwOEkX4uWAPXJht3vrOSVmtVuBxGN2mt3pHN
8SAiOUt3tuK9CmH3U1RgzvIbYR+WcrkNRBS5WyPaDJPUrzw5ruxxDUYpJoOsO3n+xTR0Aq+eJo34
ElX8VuZ/RKt9QsrZ6QV65L6L1lqDxJVzC7QjVXpqI6R9lq9v2Jc1tW+6kdJj4Uj+cFCLbWf0zhAk
9hTAyurfAe0bix+p+rUqLbf60freXRKt0aZdtkIwZODeaCvMVckLwRMzq83Er6fRbTI3goiuDWxZ
uTe6vWlsx2bXGda+gAAL+vPj3CcrhjsRYlzpT6b5K95+7daizRTcCDV0tLPExdHXmbLht+I4unV+
3xbEVsXG6uwJ4OVJ7rbG42S+Gf4a3c81F6RuQ/WAeB7IwGKPecI0wkiZTmhXFdsBqeWgRaQHiamJ
UgHgSpMEo2zH/mQXyNF7hrWWkLuyAjRgzCRxSJ6yAss8vh7mQ2VoyuSW0VdIVR/qH0zRfRlZpVP2
0FR5hSOITjHatMtUwsFv4ajyf3dZ9juIf94+ni8PHCgPyR9Duco60Fx7vh9NZURTUxYntx2A0+rl
dIStY60ieHmqnhtZRGpSnGkB2hOTmzR3ObRRBRWu7SoT9zUrYNUhY4C/hUt7caUFXa8pVVOJrhb5
Tm7IdpLaf5Pu9d8njKZo1g2MMPf1IrIzIwRXNaEUXX0c73vZCG0FeqTbNq4kmGgl59bkvUnflrXc
F0IFhJLuSdEN2jtvOCDzFgqPTXRKUFuaiNwUy3cCda2B+JovoOhHhRog3ZwPP/cFuYhQCfKwihDn
aPfTGG8NgOIrcfu1ZYKhFgIJusVmsshzK0FsaAknk+jm/Pwq9vbA915QQP9RBOH29jxeHdAHU4sB
TVaWiE2iia6kTttufERLYWUwaxbmv//wzDERjFbKUsWCOAItLHPbUpKV2P7y4iCH8g6Up3KFzy0C
6yAKZaPSUnHGxMTICYrlYy5NKwO5gmiarfyn4ZluyGVUEOZd2hYGuyfr4MmzeBO1tnInb7K75jH7
XqyYu5w38l4qKQ2In0D8LHE+RlB3EoOSXR9RiKbaJ8g43177y1njRxNnkNEEbQEM9XxlrFoQ6qhO
FFecwOol1banwy8Fn3XbzKU3E0nx4JoL3txgywLEUJGizZtJdccC1hrx2NDdNGl3YbyGp71iiLOA
fqOZ4oxnyeIMNYRU7vpYUt2sKXeRHj4VnvlXqekladKvt8d0ZXF4xKFEBz8tjSrLainvtyxFs8Vw
uSntQPxecJDetnDF2wCwgYmmfEjtFyWD89VpRlXLpiY3XQOcXvrQlONz7Umc2r1l11Gb0QQi/NDC
HsTF8GghXrTyAZezCTqFE4h2l/ksWlbgQtogh0kNLTeoH9tWRFrkUa9I4YUr+N8VO8va2zB2fh10
geUKQeR4YWR3YH1l69glP2/P6GU0Ow8I9VFmk3L6MrocRlGuxi623MJ6HOU7EgW2B9tvm/2QfOlI
6/qn2/Yu+31n95gf4DRp0CNmLFYw17UshrRGcLWggWxXPtTSnZj3T5Up2m3aOZDLwMFFV/mjNT0D
/7dr4XfRKwQyMLIAoQ3/Paw7/6B5KT4cxZbZyEYimoIrP5eJLbxpjX30Gsd/ze66x+pR2N2egCsT
DpoLVhuq8OhxLCdcgdx8Lo4HT0YubCbhR9wqh0oot6E30s4FBG8Vyn3hSxiio3EWR6d0TJn6fICm
1vue7Jez0siLNaLeIviknDtD+NsjNX97dNdtzWcaTyMcSj631VRtlQZmr59aUxvvwrr+bNZIFVZl
ZewiTUlWJnM+vM5ehTP5C00CYOWJi3kNnJurClR5m0qDir/bFC16Bvq+q7oXVfe+6F28Zu0i4TL3
Cs89IZQmgbOKi6PULwq1qeGzObXGm2587Ur/XqvsxijhZSd1pZqO2q5N6OUIsUlsxQ6lvsY6no8w
qbycdAzkGFU3QcJbNk/Elvuq80g8J6PmaBZNZrfX8HKLzuNkU8wNZtSWlud4H2dS0caNeSor+Kex
ecgNvd7nvigdwHbcK60XPQSx0OzjPPuWk3JwoHYrbC2Y9JfcKtGkrJ9AI3mup0/JpuxWKbcuLmmV
Uh932bzucAUuITNGL1ghPD3mKRIauoGh+fLbFJqC9GVlKpQLB8MQFOhEthxX1nIqUkHqUF/1kQF4
ZLz/j7MvW5IUV7b9IpkxD69AEBE5FeRQ0wtWndXFJEASIIavP4u0e8/OIDiB1baup06zcDS5XO6+
1vo6d0eQZUtI+XZvgMR4+Yv+Zzojp2h0exmPq8sUQ1y4zPDABVIYjAyXC98K18hkz6AAUNAhVAWA
i0D9OTsx4jVAAWbwlEZ4iHcDpnMV7phuyhJBDffJVoT1c0p73DVqZrjfbW1u/+FdBSc9Dan7fQZD
Bff6JC9Tj8DXsHCcBnCY9Hlm01M2N/JYCWfYExHZmgao90BQHEIlSAcuf//knZ20Vap+0ZUCg+z8
AOGtxsu0aTjurPOGGQs3IHAJaBpGoWM1DVYDHopWSwAytzt2PyP4dz1VlOirgYitZ81WcyztyTkY
5WA+qTpapWuLpX43VP2BOIV9YL1GofJc7vEpXvkcNHYuLNxLdnHhQFt5uJaPrFSKsvpSaRqNjTxT
j2lCuzhJ1dbPcmAdgQwCL6bDJ+CywIxxe2KuDtqHeUitLiKXaD9eT38GguyeZYAh2ZUb1FLJD+Wc
5Ehq8r9uh7TgbRxEjiaKvxp0aS5XeuI5BWmYk0VQphl+0woBvsxVcZpaqgA+k/W/bg/t+rEMg8vk
LrCB5dm6epGXVm32NE/zyGrfjfF1gLgzSCvD/I1pUIvLeJgQnxh7jGVXNyS0luGysMmAxoCHXe20
NIOKHC+dPKp1Q5w0rqWhmDvjUFot8/Kp3pPAuIo3VvZWN/IAOTuGZztGad/z4RmiqCVAICZytH4F
Rbfbc3pN2QNriGrQ9AxsB9gN1l6r6zLaIhMdDT6U6U7ugQYyAClu4AQ0APcmGNSJHw4oiv7Q3quo
V32z9oe9tujFykVYgOhjiXcQzgKVCxn6y61EVChf9gBIR5WJpFwNbeBCgibFMP8BP+k/ZZY6O3HI
xqIipLMXZM8CJFwfE603DMJ7SiM9f1BnaIXP0dvUjjuzu7VjL8ysnIHKWwMyRxWFakN6BCrMrtN7
Nc2PTXlo0sSnqH73unNiqrPz7L7yQpjQz+NbRSGQJaOjXZIyUqBqb473Bf3CR3DuRahBeVAEsAp2
uL2Ttpbws8XVRhpI2Rk4nDQS0xNxRQAl0/SRsFBA5P62pY21Q0YbEvZI6dt4vK4m1SaQoNRyrYoM
gYS6zI9V/lWvhqdZa4PbljbWD5cM6DoXIiHEWGuSCkcUbjdrZRNNjQ2WM9PHPOajD32xoiogr+TX
QBOZBUBxO4aXDX95INDFjD6tD+IRxE2r9RtEk2uDPYOyp+1+8tGfZg8M7LYbatmhq84q5Z5QjmpO
T9Yu7971/F7aXq2kS7sRMlYqbI8vGQgFaX2q+tSfvu2M8apdCYgfPGCXjWqiYrjmjq6LpnOKkjcR
UaPWBPFrmx7H5KFw75ExRk4UTAmRSd5vW/14iF/P7H+sLifnU3wyTflo103TRBIOrnwTL+Y/ZVx8
kfdGAOZXvzmiq/qhCZV7QHe/TA/sqTjQ4xwpz9rzdOxC87x3VK/9/cU0fOzBTx9ULamDrm+bSO1I
QMDLY46GX4mzqkDlZRY+JE5/3J6Da+dwaXF1o4lsLFJlxsTLNk4VuPn5sW5Dngf58ARxREAtjrcN
XgUliNLQi4JDtCTsQQNyOeddxWqJiKWJwA3kS5UEqaOdqnpHJmjLCi4P/Ic7DZnA5WnwaSLdljsu
b2YW6YmHKIv83O3fuc5mLeEm9isUKpHOQgvjpYkkHWs81zMekQTsSShCyGCAmqun661+6Dj+XzuW
StCM0H2l+lh9A96n8tvUZufbM7pxRlHRBIkFsN4fj6rLD6mnJEfUYrIoNwa81xap1TtgSUC7vkdY
sTGryA6gfmwi6MBberV2DUOhFmk5FjX95NXKGAn0oRUAjtwe0DJzq2OJtxM6hXEfI+Wxxoi4RlWa
s6x45NRUhjxTQP7cz3sC5hs7H4BTFGXBW4ec4NpKm828FPnEI5StQzMZ7kBVERf3JJ9+qMT5NdH5
yNOd03Zd+0SQ8dno8lGf9mU2pFPfOC2PJtKcy+IrF8iKibuKSK8Wo2ebPRrBzyPza0LeUpFHt2d2
awEBssWWRU0BPe6rYyE1e8wqqfIo6cywHztfyv7QkWbnrtw0s+RYkBpH0Wp9YyUzclouM3iUERR0
OfrsSOeEE7N+3x7OhrtE5/J/7KxuJyfLzQH9Djwy7bPGBcDwr2oNGvSHhn4BLn+nvWv5tfW2dBaq
uQWcCrzbau3Svq/KzBQiGtu6i42msL72Ten6qBpCC6vR2KFQiz2Suy03g6YJPDgWpOA1fZRNkWrl
RiUis8hOSofDzT1TfUdutdSfwc6F91U/10dC97grNyYXHNooq6JBCZVPczW5KloUHAZWpGg2G4g4
Oq+SO00w1mVsAtCad47tuwSV0NtLen32l+KABqN4hyCHsmytTwekRBNCRUnbRpMt0DGh0uxra1lF
fNvKRjC3aLQioDORnUAqd+XJal4pJK8MDK6aylObTdadyd080ImZgopHaZ8bPoxfC9IDv231JCzx
/j3tfMRyt15uKHwE8kNQzQOvPipjl2O1Sqcrqeq2kS645kF4HTk34f5SQTx8nid0Ntpy4Q9JzMpv
aN8caCpcZGOLvwZwLikkZCfxmkZtBi1bl9/RtKB/R9KkjXpkIg5oHulOc1HxnYt/a2U/W1lFGtIR
KFrlSC6Cq3Y44M0C0rWp7Q63J/X6kC5jwcW7CK6BqGFlJQGau80rzKna83u9SwpQOVnvhZYd0zQ1
/czqd1p8rn0dDIIQAybRsY3zcjl5Gs8rnbgwaCoThNUz9V1TkwaQdWHveNXrex4PYgvFQA2NS0s3
wqUlZDhtQBhFF7Xitxy/6lD5rN5EsuNTNybwwsryGvl0AGtkfkedN12E1B1UP8BQ6GXQSQbLYaV5
tVECFlJD7On2qq33BsIRFIVRWsJ9DO75dQZvEkD8ub0pIvTNDBAz5KAMppmx8xC+8qVrM6uxaR2r
55E7aGh3WnBBgQwJotzDvwkUTLU2trN/p6k9A+nS/OUeWdtdXbvzwEaKVLGIXOvrUBy76W0svt6e
wcVXfPYlHyaWOUQkilLD2qGlBirDtE3byC5/ai2U79FOCiH4A+AsYP0GusYwPYhG76zbh5z12iw8
B5pVFo4DpLwvdwufK8FYMsFdG2HxJX/Tfliv+aO8Sx7qP7af3jXIGBme7bdnmt4V445LWe9VDcAM
uC1UyJEsWso6l9YnSB0mSYKySk49870esnPhWAFXzcAy3J3Q6arzfG1s5a0ZzbSsStUucimSSKEC
pgDoCNYTYGcSilbeTMrpbhzhnU5GPdrWgWh1m/ldL8ARatpmkh8T1ZULep1p9JTw1nZ8WuZAx1k5
1MIDJltlPmkWRZ+PzqyW+nyW85/b+2TtRDAKNIBipdDViKrImjUL78rU6ugsI32SxZGg/HMsp+we
IKTilEyi3rvjNpZoOdi4apHMQwfD6sjlrBn0itIhAjJQe8yrjry1U2WfrXzIDgmRLdwLm5FYVFrp
6yUjAWM6eHytQvp43ml+M2ungjHkGgnRzgWMIfSqdhE36wQE5mUhZLSAskeUBVd+uZVSMhkjqIuH
qOgT17O05t50RfuDzqp4oHqheyPShAduNfkZoB31TkD0Y6cx8voIL91fS3kd7V+4ZVf+vR5qnTWN
NkT5YAx3SPs8EVApfDcE6w45GZsvfZ682an+pO5L6X2UIi8P8lJCgudHNh2v2nXzO9Umijq6PkZF
qvEvgiZjaGr6hPJRNvuIUZSw1AEJ7FUiH9wZSr9WJbMT2rzZoUrZ8KugRf1UdrrmFwMBPSc1ByQw
oKKmj63tlQO0I2nG4WeZsO+gRMfB2iTLJ9AfDn7nGomHBxFIZpvE9C1lerby2Q2lItMTkdaLaLj0
Afg8EMSH3lB1UHaq62bn2blxPaAaC/peUDcvMf66Aa9OS0EzJR+jzP2nb7QgnaAEm32FNNXJKbVo
TNCNpYUIBF/whbeP5cYxuTC9uiFQJIbGywRJ31ozn8wyeRGW+n10y6dW3pUEKffb5q7i32W7o/S+
4N5REQc3/eV2bxm470aFjpFaFFD6MoICpL7okPWppnsN6Xy9a86EoW0lNcId29eX/aXt1T43atnb
wq7HSNoTFLs4gDmzFkh67MmvKrF9zU2CqQZ/h9GWxyEPbcXx0TKt073Wx61J/3jdgI0WyJJ16OYW
yiz5KLDeRe8BhaogDpDA9E3tH3Rc7AQfW6PGFYWPRQYARenVjNuT2+qtnHHACoLaY2KqJ1O44u/3
EWgelxyNjvcTsDKX6+roWeU6hTNGVmXGMoPsrwGA4G/DBfXL2846bkwfinAGmjrhr+A7l79/ihQb
O+1QRLKmKO/4Kc9MTzhf+XQ2AMyZBuKp7nxntu6XGrp8GerOGOvkZl5jn1r7vUbjdy3o8fYnrWNx
+G48VJF0QBELibn1HE+jSEzG8zlKEwOv035swZqL9uN8wkV829T1ci79ksBTYPC4vNevYxeamXo9
V3MEEdnByxH8H5JGr4PbVjaCDlxFcEfgvkGjPJIAqzmWZk3SXKhRmcruQGnenZliNB5zjOE4TESL
JxTuQQqdpmHKdTsAJt4OwK7rBKac5VGlif1QVO4QOolQHyqIbx5tZbD9TPRQZMzUXo9dEPnuBLwb
cSESJXAtJlK9QFmsuTUko5MjnUKPprQKkLEwDlnQu3+M3rNYaIJ+bfILD7p9oMHIAxAs1t/n5dwJ
j+0lEzdc3eWnLCv5aZuiLm4Ts8KnWHeWX4dZEIlfhZeHfC/UWUKZyysUWh+Io9GUAdLPK3oU3R3K
QdVrPcL151UHfqcGRfiu3yX3tV++3N4YGzsdtvDigysF1e0azjD3jZJaKmx1iO9r9hUipcLda1+6
jhU/xEuWllpsPzQHXc4cKFJl1haVHonyDfx9YTG1BzpApDHbm7rFLV1NHcI5E8LlS1FgZSnXde50
VqNH9IdFTvaBH6fiWIsQOTVyNzf+cDJVr9ojm944w8iDguIaBQJ0z6xJLYshxybNZzMSpnU38cnw
TbN0D3+9UvDDi6Lm0qXjrBnPdW3IjbEUTtSpUgR22VFvEuJh7vI9RfuNPYF996FoA8ojRLKXy2Vo
kmpjqjlRYZI8MO28C4zeqAK3Aa3N7UFtzBwQpwoa9kH1BjjZ6jJT9LarssJ2IsINC1ImmgMFzHFP
Q21zQIsvBwUlOujWVmzS6h0biRNVrS7OElFojlukL751kDSJb4/oyhbi3kWbBf0GSKOgvHE5eTZJ
GWU5daNWU5q4TNJGD4kGQXZPAJy3SyV6bQ7NMqjp6qAvXjbFKgbKAX9zmG0TxPrUcyGX4yY/bX2A
XO5x6CtPL+do4qEBnLYluJeK5Ij/dZAEZcl0p1v5ai2x/3HucF8CEYQu4tVaqoNr5q2kaTw1oL2A
5NWfck73RAY2jIB1HKTEeAECb7BOyzkcku7EdbL4y2HHd+z98mrXK8RVce3jlxFx+HvX2JUHXNpg
Pn324rc+3R121zcVcI1ZPOXf4EnOpvGFfC/Bn92CU45CoNo4m+Ury57qdPI18Zhqyv1o+cJxd4Lm
rQ8B1ADbBS8TdB+vtqeiVm1bwBnHnVGcspwCRCM6BmisXXtlvoey37CGPBz+4SGIcvwaVEUSlVAw
MxQxl7OHg4mmQhkoGWjbD7dP3aYhSLUgCscFgh61y/mFz2VlL5IidhxyP8/Dya3mfwqn9O10lw1h
maKLO0b/ELtBXUEHgxleupe2zIoaDkC2RZwXWTSyH9V8VORLT49y/MdEoKhYXqFC9glQjhk5M3SL
okTgCaivF/9ahEa3R35FzgBvgwQM1hK3OIrh7mroddWrU6vIMp4Q/B3ztqh1z3UH5rEhu3MLt34e
Ryh3ay6y1oXaAHtsltl5kOZwj6nM/NRsd4HQV9cwrg0V/coLPHHh/l281uft7jIIDY9GGScDfYUA
6JfS6Q+TIj3ttRG6rzfHGmVlRI/SUTJwrc8e3XsmXYdrC4seElQKak4o/aqriBeiBDTroAoWN9Y9
nrBPRRnz8pgZ58Y+txq2IUGfi1J6t5djwx/jDYgMFfDJyGV+1G0/jRxMXKmDrEoZI3728kUpgP3p
s72+qA1fhRsa4QbqIAgG1mOTWaoIE62Sca46o89rBc9O6ZDg9liuWsCxteyFshzUtlBURuvz5TKy
wjYS0xlonGgVlLNDYSJ9n3Xn2jzqpAbZ0ORTCcaMZvTULg+Ecy/pb3RbBgINYQZ5rJJy55xf1b0/
Pgmcd4jtlqyjsVpVKzOZmXRogqUZfXET5ywb8W4OoVm775xJf0oSj0ynSf8X0p5dOYW3p2Rr4hHG
LkTWS0l6jTwjZKgt2WRVXI/oA1ZHiCiZKTh4b1vZ8Gbgp1jawyB6iCTi6kgXhVEPatVVcQVxK53n
52l+navihVT/1XjQewIQOxpgkbm7XGGJ2qXMDAvTWTeQjj536bizibYOBHKQoNtAMQ1jWV2ruToP
upbnVSyAHPDbwXpPxh6846Tew+xtnXg0XwLjhsnDTbCOW0uK9qOeszqejgqIXAYrLKfTaMVJ/txr
EZleufL3px10eGhiwfDQjbQmK0bz61xVaI+PS6mZ0OyUxHOJfla0t9sb4iqji1MOGWpc2ZAhUbX1
hmBuk06NUdSxob92YBL2FSQU3bcOjIXiWWh8Z1gbN9yFuVVQmYjCnulU17FiNmD3mHQZ9Kz7N59A
ik+lK+50JyV/v+dhE0kQ1GCgmmusbFqyVRN1hs1C/XfuaWgazDfnOP/rVuglOocyHs4VggVISK2d
WpJUxKBtHae53xVuqE6H8Q1wsxpZBAWP4Nsr98GNtIoWYA7/oFyD97yzqvYktVNArqZq4oLO6YOe
G/kh6UoZaW09BsrstMchVcagS1FFFEwzQi40zbeJBaWRtBxDA8lrvzEhlyaI3oaQrtIBtDdcfyyY
debjqCwqEVmgDZbpFVnR3CtVq57cZADlXQq9r9rq+lDAX4W5O04HxqbyLApWPLQ8Nz0J9MAbVWfb
TzAp6P8c4MTTrH4uuUqPohpTT/YoNhLeBSnRsjukttmdhvT2l3YWEGSx+/54e8oWF76eMR1Fdwi/
KEgXuIsP/nSFCg23Df7YxJNRVUc9UesQMf/omzZSzGNF1VAKW7y5tN/b99eJe+wNQ0FJCwHyApZd
7Y1sdvW2MvBu60HbYKi+VLWjM5+HPB7NYymKgCvLdcdCwJ3Pt0e94fNxowDcAtpLPOWu7lrizA7v
iiYeHAfwqa8yZ7G9+OSdc7blSj7bWV2gmtlrDXTYmzjhoV6+1V8Ug3h28t1ZKMPlP90ea/iWL/ls
b7X/O+DbUzTfNLHIfzryeQBRvXtXUmQesXtuT+HGVYPUD5opF9GEpWXzcuM0dpmim8itY67lxlk6
OSovDjSXB9r9e9vS5iSCMRY5JlBpX6nPJbJqaF1hUIZ8aEbTd1Aot4oM9HrvSHN/Q9dYu5cJ1bZG
h3Q8EFCI+UCTvlo44koEnpLAQWaBys5pnnmO+JUbr4PWeyYtDml1cswydBq/SbJgQMBdeOYJr1Kv
JHdp7yPK1vKgcx8mhd5ZElpvJtpLnNfbU3PFxbn4V6RZEP5jLVAJXDnyLnPcrHDh8FiwgHV9NJA2
wkegnR6Uc/sd+BYov2XCA9D35bbprVX5bFm7XH+7n508McsmrjvHZ7MVtqwMZtR+iDOELOEHhWdf
AYPbOVFbOxyQtIU5FkUM4F0vzTq8UjO9YE3sABbRysrP6j+5+27R18J9vj3CLdf4ydQ6/OxZUwuh
YW5NoQtcDeCnU+nw6Fho9NRnTRzAjgE1cVrtMcnujHGddhlRc6pJ28Anj/XLbPXepD4wzoIx/07L
37cHubmMOhz/8mpbxL8u57PU6362pGjiLMk9xr80QICXXxSnOGhu/jTQR0XspWe2TFpYO3TwocEZ
2pWXJvHS0pjVlyyewY8P6jR+qs2q8lSdGz7NxunelWbqoVJPjtk4j6cuy5qQu1DBGPQZ7KRW/nse
3D5oudGdHFXSU50wedJwxSdqVgW3J2jrqgAFE8o4aFLAPalffq10lQQJRdxSyehKgPCq6uxQ4ILT
hqSgZhR7Dc5bnmd5boHjBwBMwGBX9pyZ0ZlULB7D8+j/LfJ+8Reff311amdKRz1P8Ou604bq8FJW
P6h5ThIQ8YBv8tg3v6STBswBUiW+PY8fgKx1pAGBE8jZofMeUtqrd1bPanfCIWJxN7NDUt6DrOml
013fyJ0D1/qXvvwNuhxrvBvFM6e950YzvZ9M6uOpjGh/uM+UIymhBjfcgRIdlNt3aeFVZI/zZuvR
i19E8htVDZQ21mwBmTG2rquM+E6ZymMmRjzBKYBCEBGb/UJo9C7DLeSN2shPnWlOT1oxVcdc790A
xTltb8WW9b6aNhxNIJiWXPe6xcXoudqXhLHYYOmBq6eWe0l6ru27mvjzs25P0CN8Kt93FmtZjCur
AEloqAeCXkRf7RPkq6ZudmoWK7kaos29AWVE+ptmzHNS81/Bxsrno/OzrMOyHj3ipI/DMPgDm3EX
k+8pSNIMnp4Y+dPqEFPapXLZciGAhqMDAm9PUKStPo9B58pSxp7FAxt+Im50fdKCzMFwqu6sMRCT
6KWDZi1JjAPpm3YnL/Fx+69nByuBSgpouBYm7ssz2jl9TZyaM/CEziDw5GOFDGDhpP0PF6+Ph4Fb
yYItmaEVid19kpKDusyVenvuikJj3mSn7F4x2vQbq3sU3bGh5MOoGWxYallg86708sftFd2Mtj9a
wuHKAJ5YsxpYhZJyZijYR9p015jj2eKJV9QIQof0UL3o1n2W+LMwfJBJ7dzZW7kChPrgyEI8BvL3
NRGXCg67phw1zNf38p56Dv7TUUneSxD8H2P8j53VZdaVY2kXLuxY1R87ecycRVfjmbIfs3B8dBMc
XMtTnfbJ3Yu7r502TslCir4Q1WB6V76N05bXdoXjkqM5EAw4dva72sUU7BlZ3QzOSF1kk+G7tTid
G0++tsljOjieFCwoilNF3/QftvlQIvpDW1fQICQkO3f3cjVfbny81dB0g24VoFGuFpKbPDG6acDl
ZNBQr+SrVPYotDY2C95lUCFARg4VeRzuy8MFWm9FjqLisTplfgkUCm0MD8COc149ZCno9uzJ58rX
JtkZ23XUdWl3+funl7CSlQO6HWHXsu5ncTeqR8M9Frav77Vxba0jcnRLS6cOeOi6Ya1qdIfUac3j
1nTxksn6xCemzoFOTXd7p6/9OAaFSxfuEAkYiNtdDkqMpAdhreBxDUnVvDMeGUTa7QVbl+K64uzE
CnKvJSCTdetox+MskdF6s4BAE5RDYCtceooubfNknvgIqFbsonkVOH9c+7aSWegELDwXCMmRT03Q
WqDNLdqWHuoxF74zDe25aQW4giGp7d3+ouuAHpMB92OgWIEel3XCIYG3M6dB4bFeay/oVX22ZI35
t98bczrXRn2yxz3Pt1xE6zlY8mswClZdHJ7LOTA1CeaIoeGxbIuDnUGSwWLnaYiR1Nb4FAwIdFEW
8Uvw69YThDmTeWfMW5sNgK4labogyIzVB+g90BuoBWGzWT3iPGqBAd9C5ACZvr2xXkfKIHX4ZGr5
lE8HqOiqZi5VKJTIZv45jgVChT/pQP+kTL2bbeELfXjILddXjMkby+q+lYafZjbiF+U4maeR7fVh
bY0dZRsVlSnUQa5IEvuSu7y0KY9BZOIpVPFQF5Ws3pnhrWGDoXXJpUIzGy+Ey2GXBoVgAzIvsZXI
Y8s0r1Xcf5nBTuAOONzewFu+ERkzNJQtC2oAIntpy+CKno+9K2InIQeuMF+RTkw74Y0VcmWzJK9N
Q0DbzMtHKwtvG9/w/egEdxUcHyBm0L90aRs1gMYGTaNA59lrY71P9k6EsjGPyLgAVqWhNQ9X6PL3
T9uHaUo9KnMvYuCZiYb+ivlRo4/pXvvQxqa4MLPyiJnR98xUYUZ81wMj6l9vz9Lmz6MjHX0FSIyh
Wnw5CtFOej/3s4gpIDEKPUwgCofc1n9hBKEncuuo94Jl8NJIq9g5ZeiBjWdD+DyDYA8K4sPfAswW
SAqaXf7Xymqz8T511KmHFREY3t8fms+/va6xKLnsoDiAVSgqGdqU+Ir+h2u/nOy/2VT/GYO7jplS
Jed0gJ25OzsJaJRS4bnFkZV7fnajM2CZLfTcQUwAvn6dSCd1XwxFo+FoUvQigMpGl8jmV15O0BDk
ueBNBsttfUT0mb1J6Rxv74jNw/PJ+mrb0bwuBw650hiqOL6uI+FngZJYAqcPWujbppZlX11pADzg
XgeABwmc9eOnHo08aVraYvNZSqhzQo9Ek+DIRvMHHVQGZkZNWVTkq0cL7WWH29a3zpcOZiT0g+A6
hUTW5dZH91WjNoDoxJN4BvIlpLLw5qnZsbKRBFhAj2iw+hA5Qn/epRmi1m2vWayNea4CjMhl2Oha
CBWte1PrQzclD6w6gbDo7Fp9UMx6aJrkdHukHy/7q4kG8yb0FgFbRjXr8hs0G+RSqiPaGGzeP5jz
aKLLXiHKYXKpB7HHHukPVpPAHDRPs9va4yp/ILN+ykQaSvNVzfZSI5tzjwcOQlbQdqEN5vKDssRy
mhEM1zGAW7OZexJw5mzeSXgso7oa9Scjq5lPmwnITFW2MSHzcbK450xPuvjlpM+qAtaUnYXeG9IS
w366dJys0AhFB11MOgawZF96kxVXWrN3aLbO5/I2/P9Ttw7DqEIKxOJt3CWeUb+6zux12vd61w0t
t9f17AFoCqEqcLau432pMCPrAYSO8UqC1pB2SLMzCJi8VjUOk7kzeduD+o+x1QbNq8aszBTGauuP
6/5InTfUkHWkcm8fhC2Hs5SOwZaBzlVrve1G3iBoGKcu5ngfKfW7NL9LNO4N41EpX7X0vmy+3zZ4
ffqXdke8M9H5grSvs37O57qcNRMSrojauZ8PddCa3OOAQaDd3VVO5UPR86NZ5p6Jvpe/hSaDx3dp
D1mwd+jl0taAYWdK07xskNui7hsCukJ0Xiu1v51T4GZAIw/QG8JJ0E6uli7tJlOZLQsJi/55PKfn
3grt5KiSe53KINvrI706ZStrq0iClqQvJ8Vk6JqL1aT3ByP3uLbX3nxdDFvM4AWyIBiweuvL3q7d
pEhch8WcIA9jDxb3qc3vxlQhHt5gRjToBSANeGieKqdujhrRyMGhvR6KqbvHbck9pHiGIFtq37e3
1OYMoLdrefWjO24dsbmg5ywzmbA4843yt5hfrT0euKuTvwz+k4XVHE+0gOZaAQttjvckq0Md/pKa
HlRfH/V0ZzjXmbZLa+v4redmKvoW1igDIBRk2kbR+ZAG88vGeVQa6QlkF7si8+AduK2ebs/m1VNk
ZX11EZFumGk32yw2SQJySmtO/Nxme8X75Qxc+FJYQSMVSjFwPSZorlZ3A4IcRyYYo1MdZ3YqzJMk
wDGeKxTi7J3zuGlLBbwPmQkVJGyre0iZC6vJCoLMpT1BJJj7Y/LoyIdWUU68KV7R0r/3bN1cQgQW
EICyEOhcgcB1NhW9O5Y8NkGjAeD5b1u88EE9sBL6n4Gw1UM7Dd1SczuAvCK+vYLXL9llciEzhHsK
zLdow7ic3HoCsVglsISZAU2T5g8wD0FjdK+Z2cRjQR6lbdyBd+fZmvfoPa9urQ/LC84JmGGkMlcR
5Nw0lWqWKY87rhw70GaRX6J1jyCkO98e49aZR1ONCoUtSLmB8vVyiEUmwEYkkHpRKBTNU+7ofuYI
tEmgmrhzHq8PBE4zwDBgulvEStb1ENlP0nAalcd0prM/2txCHNPtaSHvWVlt0qYmpuxyi8ejFiTE
4zy4PWEbWxIJ0Q8KQjw6UadcnThCqYUb1eZx9tr2hdeMjjfQI6jfp0z3rSQceehUT5R8vW33Sm0Q
VS7IXyLKX1jBwNWx8p1jZ9iF2uZ4PQkNvTIZAm1zRIiWK4wcQfaioRptFYD9l0MwgL4EWFuoIQEY
gXhE0jc07oKSMRXsWTey8SBq5XUGPfVpgkqqPyhDFVaEhzxREIcZynNjpNljOdk6SJboAKYYQ4a5
cEDVaROxszGWL7/0YcvIcMBRcAWn2hrHNM9cOjrNkLTRxaEQ2QHglrABFXmEjGMPZWtP6+Xh9nRu
bROUyl0LVKsooq7fLSbgB6VTMaRAoGToSwU8Ad2s8J13whXv6bJo4FcH9gedIHgjLZ/xKXQntWhA
OdSIWDPv04x+G6fWR5/0QlqPRNKxY0VgERdEZ0OgQKk5TeenbAZ8EaJRTv6uWxVWEfC0xmfI/Jb0
CxvAEYASM+Pfb8/HtcNZPhTAU2hBIC5f35WlXjEU3SsRV+XLPN6nbwkQc+oODP76+ocRRCcLByxo
LtfQcDQSjLPrIDunJRHv5ocil36fGXfIPgdutsN5cO3ZYGzh5wOpjWpBUuNy6uvEBSNLKZCqs9Fy
VPKTUiQIs/aUHzbNoGQIYPRSCFoXSrIOR0drFRF3ICAK5sbJUfzRlRNYD/ZIlzenD29a1NnRBYnk
3eWIhA4Kp9FQRdxqd7mrgDDrlAHjRdNvabczeVtHEtUf8HkAVo6izMrJ5TnnaQGerLjPye9qUVjA
K3rwFIGmCxVZc4V9U/hem+emURSCAA9CTzOwXJfja+YmBfgA+SG7PyYJ2GRl7oF2rfF1xDOVfSz7
37c3/TWWGMcTd97/s2it31DKrDQaqS1syKN6piT4pvtGOIVlIL0kaPzRB43/QRz1F8dPdhzQ1mJ+
Nr3anslgdayaCRaTJOTFdPmvTO0CJnjl2dVQg/pCd3aKXZsmITCBjBFcEcLGy/kVNk/rYsnV8PJs
HCica6cCLXFMq10Q4vJTa5cO9k+QLYOUZtmsl6aghKKihIgEyTT+zBF4+4URaqUVqOY5c8yQK8+u
2FO0ueKsX5wtFBEW1lH4FwQbl0ZZ2iL7mWdtbKpB85O/NW/TW/ElORPfPoDb9rtGAnuPt3LrHkFb
I17CCMKhlrKy6WRap6sNb2N0YKDxpgvUv6VR/RgVXCa4Y5BGB3TpclSVSJvaUMcWQehzUf8c2xMF
asHNDsBoH7K09o1sL+F0HehjIsEIhlIREmja/5D2Zb11Ylu3vwiJvnlddLu3sY3t+AXFSUzfwwLW
r/8GObqn9sZoo1O3IlUsRfJk9bMZc4wlk4/OpYk8NRJyaKFy0N6TsneFpwxsy6CIeUX4uPH+b5mb
//3qkWzDrNeCQG49vp1IAE0XWoMEKS1+NtJZEI8Vchr3z/2qQZRZUQpE+8Q39FQWlhrXV0KLCpXC
nFBPob0NSXM3LYp8ZwxjZ5cdamQBNPs27tW11wK+25y0QZ0VgfbtUPVGSsA5qGJm2352FaPWCbUk
t8qwy6z7g1zbmXM71EwIgrLuMlqjUT1OTRB3XjaVtd0NYkG0EK/GfStrfsO1lfkrrtZOEpiQ8kbS
eWoWkDhRbDl6CkNfrpuNNVs1hEd2xnmBIHZZeVM7qhhd0Hdew9emyEWWRP1YeOuMLUMr8wZxWWNu
5QJKHdxftyOKK6NJOy2inpgnzObTvrhoQZhuADlWNgKcLETukPCcccKLC5JmwRCFFIINuOd94IE8
FkEXU4nc+8uzYgYJurk9DbQ86HRfREN5VhiNVGmdR+OCoMROMGuSQDfWZuVhAToXTaeQR8NmWDZ3
Ul4OJiPOey9SIeXO9UViVkP7RQF8dHK0B56qQW03Lo3VkSGJBu9tTlUtu+rTJBeFmotgM/7sogcp
v3DxRsi1suXwiKDOC8JH8Izo87Cv9jZIZdtRB/jNa3kUxbJBES2uArKzh+Sg1QKetjGNKztPAuAD
gTgqsyCfXewJQImMSYyU3itao3amTmXgLwJB6v0tsbZYOEMgJkbtFDXsxZZQAqYFajr0yBiBfito
TiVTTOlJqCtHz4qn+8bWomW0b+FKw0FCmnj5lLQV5aMwVgbPyIXxEnW5YhlcI3rok1R2HCJNM6oN
cHbWnOhkfCweqKhSp0nBkXX/S9aGjfoUeo/h/MysTLeLWcsJat5aMnhCpxauzAGx3gijpXbFi6im
DxO298YOXcnQA26HvByasNHtBbrbW5NGW7WtIXPUU1mMtxNoVasR4tgxqrRD3bMqL31X8BZ8C+6C
96Y65qGBZAKPdg5e47Z0zle865uvWTw9HNI8Ix1U6o0dX1lSGXQ2VQ3OBK1TYY2pFB/6SkKHXd/2
B4GGWyijlTcXCCM4E8Atz1ScC/NG3cVlnueDV+Ch1Rr9Q2vPXa6arPtiNdtFAb8lIL864CuLi4sc
LZIG5K9hMYsgUkV/1H4aNLu5xwmUe9ppit7u77CV6wIpWPRFI1+Hqu/ywS3RC1AEajl6DES7hTcY
IwkmZGW2pNZXbj4Z2TM0HKOd/ns3nKRRRYFixOglIC7voU2HCt2hEN7vj2bFCsq6MrqKFDQEgYXz
dvPqwOA1mThMXqNoJ4lDF3AoZzbXtVssNiu3Hl5bCN8CT4lW3WWqkx+6kIG3jXkJVbkDFDBaq67E
esPx+m5lBj0Y2H14dfH34izW6jDVoIGlHheXAGs2RN6Cln2fMFgAthbBK5pGkMu4nbA6CrkwDLDd
2qm2jRo9C5qWmFD23bpW5sjwNraaDcEHAsQAvh2/MJTCLaXC2A0eP505KTrVJSgTWfI0F/1EUrEf
RfQnGH71wxaB9vcNjorVHIfoUATDg7iIdeQ4E+Uga0dvhGq9TYGA6i1B2ngE16Zx7vNRkZTGgimL
UyuFNBLQ8Dp6zVRDO7tDe3FpdvrX/d29sh0AykfBBGJLYFZeikq1lINSOETLPT58qKqE9OzzvoHv
1x22AnpI8NshHoMw43Y3CJQmjVqEvNdo5WBXCS8jh6KOj0D6WUU+yxJCosseByXfeHHXDOvIaiJ6
AwIPD8+tYa1VhCxlMQ/Yv06ayVFHyJRx5sibMQVOIdtixV5ZL9SCsVLoVEWmc9mbFetBOsg0Yl49
9oQfdmpKyTi592dzPp2LLY8+I+QMcVHMXWCL05siRYU7IWdeOe3y9jOSZDOFYjYiKKXcMLWyyWdl
KLh9YEUHVfgiLzNVxThIRsPQtaE7Y0af2KBaA2T8NI7t749qZRPKkKhE+hkTCJbqhUuCfHCjxzzl
PZpnhqn1fGQ1Tb0ljbyyQKicoYEZZxZB/TK7HmgZJFOMkffCfDCLzGNhbWpbfFrzdl4sENDw4OLF
ngc92FJTOo0brgs4iffq3J7YA5fqJkSaoCnuShL4VfPAFvmf92dvZaFAAQhmedCFgUlouVDAhQdp
qnC8148KhJLaHEy/ycBIqtb7LjX4jcVa2YIor4JpDaxhUCpZUkkEQi3LtVoLXn5poE1Wa5oTCEcd
2Kax2OLgWLMFmhxRwRWIXMESIFP2olG1gSp4yMTH8Wi1Y2zGafRQicfh+f4sfmd0ARUHaAggEyAb
KLMumeqkSeiTJmtFr+JkNxjPEReCia8hKig0K/5zagnY7UHdIjhyUZ4zGth8VNhsqPZ9JFyqkDp8
YLzd/6iVO+z6m5Zkm72CttZyrEQvrWKbxdYYOJx66GQ31/1e7rYe1O/Jyjm9huwakoZY3WX35Bjp
DAXXlPc4dZeFOQmkl7jJLLCkafkl5XyUX9FD6dwf48rhx/MAua9ZU/W7YnVcNvLQaYXgdfkUkUGj
I5pZA2njNlvZSTdW5kN0FcJquUw11iaCN4+rVNDFJXSQg2FmKE5ESjb43tasIaGOeRQR+aCL89Za
jpRXlNZU8FoBNPGVKQZnNOyOnZW3Gztk5fDPcZU0h1Uz3cp86V2NS1TSig9CWfDiRrOVhKZQEkgo
+M8BZy2yrXT2yn5E6kTEbWPMwO9lKalWhmJQpkDwjKG1AjW8gEkjUV4E+iFwUJ8bvPtbYyVwhP+I
/iIQBqIaCo/rdnRDo6VZkQHPICKhVtMXVn5JRWcWwrRXFHssOVCugkY6PRmpcaLBFvf9Sllk9l+R
yMVjC495+WQkWpepeljj/OW/pyR8m0DCCFmTPdeph0qTyARIUtpILjwnJxH4n+04maFK93XpgXjQ
j53oVD2hF/z+tHxnrMW1izmZea6g8oP1v52WPoNwU60heVB2jSVlsCk/NronDE6m/0iSyEbqX0eh
Kv3TGyREG0UDyHbmU3BNt/wfUJ+fEvSbBcbWh63gROYPA+AXMEMD1EmL9cqAOQgBH8N8IXiZoLuU
hJOVxBXRtN4Oe51MMqhXssltNzXPVq4RDa4K8rwonwMusnBXhHrI5E4fRK/vIU1LOVoDpc5tVTnW
jhuas0DXBBqWuaH0duaHQREKQJlET65fxyGxlJYhlSE5QbHFY7Zyhcy/HxB14MS+38VtEkuRLuWi
VzDJSvPQAg4FJDwhiUGLU+n2/S21bg1esi7CZUawezuuPBwlMJFg4fJE15xaQVgToi3WGUENSkak
LL64ISr+d08COq+g2EKh6i8K/9ZorKpppGmTCLjDq1JoFqDSds+dh6531WIr67OCN8TrgpAU7vMc
7yxJQuQm6jtoy4uewDG7hMBjD3YXNZRsxk8WKA7MQK12anwJ459GlRz64Xcl7AYJ5CDTsHGA13YR
EiMgDUD8jUbUxWyP6iDUTGSip097o30b6EuiPU9buhCrVmSkLDQA1fDiLG4JgU6GNnagr+aT7FGg
41lq8tJV9O4zMNQtGMl3/DvupLnLCWR4qEt8a9+a1CQvU9xYXt4i8924RuoAHe4obXoY+fY5jJ8K
+qsy7K6XCTN4W8w6K8s1/KxZWr3VtbkydpxQ8ESjiRmpgaXwHCuGsUiKTPbK3DXGAfQ9OVHGFzBM
3T833xtJgOC6NrSY5DBQpCIbUxiSj9wAhEqYWlMP0XVjPElF+jzpT2AcaYR9IUJmimWvecttaKat
xDVo14ajgXcZ0c0y8Ew0yipADmWPFUFox11Jd0HS8GYpo7Xg/nBXLtlrU0twDAS/Y75ORtnLS/7E
jdlLCn7D+ybWVm7uUwESD1BOxJ2LSwHU9lUey7LHF53y1Ioo8eZDye1HqKk78nYVYM0elhCZJESF
6DVd2CughKYMOD0enQq7UTpL1fxKka2w2yh0rc3dtaH5Q648NaHn0wT3AeauBndLEZNB9+5P3dpG
wFEHihE3HBoK5i+4sqD3TUZHsVU8FINqyIRrgFBvAJfWjjkKAP/YWEwXxJsqjc8bBQZGe6rMqN0b
XHoUgtaZ+H0lAlfMqouRWf34aCj00DcPVe8PvNOgAeb+cL9FbACsoWkCSwdPGy7aUsV6LDgguGqd
+UGL3G9sqQ0pDFJQ0oLGjf2W0aUrHLK3LjApy8n4peYmk9xE2XD2v5V2/n4HEEJg8UWnDepwt/Ou
KBRqLU3E+/VXHr4Hgmxlkl3ScyL91CDZNELtoypMZrxvjH8Zrv3HLu5c6ELhWC4hF1EkUj6gIe9X
Fk57SNozd6lI/hi8RRs765tjB1PIfiOLhzcLWYal2mQxjTQskHfyLeEN7CrKp9tDZqIg7Vu/uz+q
+cK8TqD8tQRRRGh1IYmGTpLbyZRSlTVBUTA/2Xe9iZDfrXbjRLKnyL5vCJmsFVOow/wVfZ7JNhbr
1qet3KWVwXwwArKzMbJAtUG63kcowLWCTrK6EyMIRAXy6GRQOPisRzl4n0D/wbm8XowqCYt2FAgU
Kw3VLKVIiX42yN2Xf0bUetOXvkDSxp67sNHQHBoGw5UspsWTpoZQrk0aQMvMOCur7KR3Wqzasw59
aZd5YNDfaZYGc7+eDv9LHfUyNlE6h6PSgPSweBgjtPKYjIHozUYlVS2cotehiytKncDZRgS9PBKm
0F62xiFM1P3ABgO9PjSTHkoNarlHeSrF8AxJuIaz1IgLJJILYsW7rGzrCj06qZg85LiAm3et1CiU
i5O4MfY1NwBiG1Z1mpnoB6eC2TO43Y4xZpJwLKtpag5irgYJWuXFQD3Dr617sxgCSXAKKKe9SIkW
jc/5FGftOVIU9Lw1ANhD1USppxhcaHGiEoSCsYrOeznuHsduJmDpRq6ULlMWdNSUWYVSElR+IUIW
B1zKWUzM+N5WAlGKdkKjj7GdTjWf+qWc0eKXogA3FCERK8fxJxDukwoy76DkootBO7kC98hgyDtt
pK3haXUPaF8PwA9HxE6soQbZatmEqW/GmJk6qCrzj6KLWtWOsY3bX50uhs0vue2hgGJqrOWKXV/K
xnAIOU5JXuFpR4kdwQ8D03OaAHpJmlYNkxI1l0S9UKopsS9UYKIh/UxTAv2WdKxAMtBQowYJZ9hr
sUlbtRCewnLomZXh57ojtdLj/5VRFH5qCGllD8g+hce2mUr+KwuhUj4cwDavRBeu71XlB35N1e37
XBvoRyd1XWfKdWG8AH0+obc/6RXRrvs8Ky3IvIXwzPLSwBcZiTZeuoaLIrufElF1wxIKaiek5CI0
3KEAkionBBRcfAyagC/OXAZMqIsLRMcvBSXJUWIyuI5zSku8FHFZgOSuDNoa+sxNqaSmXvdIx5Ee
8m7NSyik6IexAQEeiueqqjR2ArIcKjeQW0C/MarUsryDPyVKtqphkgRSqRKkmPEtXbjvSpkWZiwV
hYAAopHyI7rQCkxehHy1eEh7OgqftOpSfSTIeRscoe2Q18BSwhF/BCdBpoF/HUzp0y6IuZZ/VvQR
TEjMUFGeDQeUrz5Z2VSKG04c8Bu4tGJqgyvCACG9GEMCSFDDVMJSSaN8YerYvKtx00OcBJqnvc0q
sefdDFXEwiyjWjB+cUWuTLgS+lCxWFCJfwx90CJHV9oweoiaKuIuQlMIqZ3lYd3ZnB6PpSOgUbdq
CAU5N7NCQEf1r6EoOFvLRfY2Ao8SXjToqf65f0uuPbJ/keG480HMgBTT7X0sM5riFS6ZH3exXUIs
niY+z++12B8KtP0r57H4oPpLnX6KLSVob/8ax8oygj9xjgYt42vjc1bePCTw8RrN8CcUDRbPQ5Oz
AnliPA8Q44GXTZkluEMJiiIIEupbcqrzL1u8RfCbgRMFPB6jX0o5F4YALuYg4/1C1XNH4vRXRY8d
UIonVsJPuXN/bEsHEaPCk4fcArwWFGaXeXypkXRa05b5U6KgNtbFcOZb48d9I9+woX+t/G1SBqwL
1bFFikbqej3hI5H5GZeRPIeSc3URekxfZyMP96KwlnSIXnQVUkgh+AoAdix13VK3k0WrswssDAaN
kgye+9udBeKrME0FuG/5RX1FLUZw+oPWHEsnYXvIJl0SwkEB4pRCtGhLdecbvd08CwD4g6YNBO5w
+xe2tQzNK0nd8z4Nf47ic5m9gW6HGB2R2c887lw2PEaIXKNUfu5iuk+4wK114Abfe4W0eYeehF0d
WHn3s45KSwm/FMYI/3F/qf7C2JfbTwQQAHV6OEJoGbqdIMbUTEzRKeDL5/O7UJKPY5CS8dfoBBXJ
3thT2VjFJTRFYj6Hlvd63/qay4eS0n+tL72jKUSHIu5m5o/toX8aNJJrbzznjBIgm9ZEmi192m/J
3nlNcMEg5ONBVgDLt8MtSp1SKqhw50cyATEwhoYdxAFIOS5oCaVyBDJP9cC/5KItSltty39XfDHZ
qP0gVYDKqgi/aVGDzKAxXI5dwHzlgfUkCGwdokgke85OdMfeudptX/U9cNvHXDfVc3tOZHccLU0B
vx9oIg4diPMq+zVyclBNe1tO8Xwov30cMCEzWF1DzndxaMNy5LUsprwf1GpjDhS10VJIVVLhqSDi
iP2Qsp4n8cjVG17yN/Y8rApi41nLFN1WyIQvyugGq1Mw7g+8HyVE9Jj+NIIa4+f0qR2a1DUEJwY1
1NeIlKQpQYj1Er9E8UZ8teamYyPO4FrwzKAz6nZfyFCdT9NY4/1MyQaL0XwiYi1oZhXQaL+x6Vfu
YMA55hQy8KgiZMNvbfEKXMCxLXnfwnGrycd7b3+07xU5VO59S9+62OZ5vba0eFfbHu3eEp/zfk6o
pZCUlGT+qbeBL9qprkHQrWbWRLKcmJJDQR4Vt49J/zJZX/e/ZHWFr79kMb9xpoEHXcGXvJd/P+Is
kL37SJjZWqdDYhabij9rId61wTkZfZWnqDo4NYX0H4OdpRGLUmLV5jw+aoemaaJvbytXsLaJrm0u
TlDShqIUQtHNP56dz0/j4h5Cy+TJ824jy/MtIbhc18WlHQ9a388kCP6ROhY7Vo68N3OLnq2tkHxt
q6I4PD+gAFArS4EFJckrnaJq7pcEdP0fUWM3eBPSkqgBMScS9dbv5M/9rbJ2DYGeDm2rc+s+Esu3
C5clAShz2pH3HYUzhSeOmQdP3OLm2TKyWCkVSQ2lzmAk2xtkPIF0j4JHghjW/bGsOrbXg1ksVAbp
s1EUcKfWslO+ZT/kvf4K+Hn0APIIzc6OZUkQQYA8vNPtSCPyv9koKtQFQfU2dyItE49DCUB6Pg2C
b+UEPCOpTGqZTJmjv198M90i0lrbLWCA1FCQRqIDJZ7bpVPrWtfRuzr5XCmAsu8o5Lxzf0K/sbDP
O//axOJGqzXooTJOmnz2DD/lNf354QjE2TdHStgT4GvEOINbqSAXe7cD3Iz83rA/v0TLR/La/uIe
K1MOXcro1/HBbNLYObE+XhCxuLoVu+lwUGEZl8uOw90S2MrvLYb9rQlenA1eGIc805XJr7Lxoqvl
rueQlbw/xHkE90a4OBqgq1NF1MQnXwydqO1sxGF6VTttUL/8C0N/O1MBZwPKZ3E2lCZSZCYlzBci
H7rcRvdVMkfe6lD/y0u8HA9qRuA0mVtToTJ/uymhyD7mpR5M/qtE8A4I75P53rxb7w8CeRlJbgoh
eRp+xKZtV8SMyHR89ttHc+vKXnsarr9isXIgHcyTJuEmf+Y3UM6cehy2CEXWFu7axGLhsljI67zA
wkFAg6SgRJUGeND9iYlbsnJryWjE64BFI7ZRZxbL2zntYkksxyKe86fKe74TjmCkST7zfY6YAbJb
n/c3yqrbfGXuW+67HvQoTTF5FCkj83geI2u0nMLal6armSd7sGz/R/Dw9gsOm23/fPbArraxWdci
leshLxn4hzwOc5lFzBenc61RiN17vA7Kd0aGXiBK+zPuoWoeb6GlVvaNiuQxSDEAUANmbLF7E5WP
+6jjmN8fWvt9dKxycjPOBlWy+WzRgWzRnK3Gg9cGFxuVTejj1kHh5I+1QipAAbrBLCmSH6k1fvZg
p9IzsynAM0Z/hSEwKRdOeOBmknYrVN1BdpvYRmJPHg0QeW5Mxmx6cZJVUGoiBQ3qc/R/L+5+FWwT
HZd3+DSBfOhgPPvZphtlzlUTwL3OUaIGhrWFiaYLEqOhCNlzAqIAtjP88TXz72/nNa8cecN/jCzW
NAUGolORrvORk7ZEszTjQ+5iK6um5TCnOhV75eQMKlBjFkLQzkXSoH6ODvyxOMfOVtS3HhGjlQxA
XwDy0O13e5YloaJiqFW8H2ryr6SPbbHdN0Nqc9mXHLyog5Nwf3qItwsDKRTr/lSsObIonoONHe8A
QCjLXjatLMZEYjXvDyNHxv49JnzPm1BwTLNDP0KzMhtIVAhOGTHCVa9Z8rjxAWsLDiQKyAMBbgW2
Z7Hd+4yB9ynCWgTJc6++V0jWu/2rHppR5Mgv8rOEspDc8qAKd1uQfUHTrn9Af8bGmzvfl8udjT7x
WXcLsec3WgM4PZUaZyrvQ6xF4h/r18aw4n0bWXJjNdMGTcbalYIjhLZtsGRAWmPxTmh6y+QBGXxf
0FNIJGZEkpEg3/A8Vx4j4IT/MbJ4Iaa6FseEwojRuqP6mjQEDNM5fd9YvpVM7bWZZYotpXUryhyH
/TNppmb86OhrnhyjyNOVczbaFFlbYX/f5ur0zVlhCc1HgEQsRlaOGkRVWST4kmgbFxpu/Hp5deb+
+f3LIXWAdI49mBJ8KQzB2NnycuwBTVuJTsirWQHdYAbdEwBP2E9haHKwViPjRFCbKWorgXOO6oOB
/D2Rwzg2nGGqMjtRgjEjg4GIx05FTT3iQYUkKp9BbotM4LkBAUPXw5OE/AqqJbxeQ8O0CjpoNuQD
l/6G6Ff/EQFhBYxLw/AuIJQHfzKUKalkFqwzRBO6uSnE2NtBKFxBoUNnAt+A3BbjEIGYRZUrDzxF
UtPOpUx+LYVCl60J2O+W5ArQJG41McDKVaZkkE6uufdmaMbRub9ya284Ei7/XTppcdW1tMwNVF4R
DXVAFBBtl7s50gHMBCa4cO8bW4tUbozNkcRVAoIfpKnmaCL4zUmwnNakVrZnTrzT/zii2T2wJ5F0
l+mkO7wVHfuXhGQbTVjfEJy4Nm6+YJFt7MGqrSr1vFP5R52zObBdtw+KdKozu2KPKMKN1U6HDGTW
OHz9jjY7i6qFJQfeFDlpR+1CfzSyLdrL+Xb5dtVdrcEc4lxNSwQpvbpUcTFkrY37h2dmFryJpN7d
n/61e/16qRcP+dRCUmaqYCacSCKdtMimhishxM/bjQO7muZHqxaot5FA/F7AMSCWBDUYLLRCFGrG
SKcd41e6790c92pC6hN/kndgNNtlh8QbPiszq+dU32b2ad6932f2n+9YzGxaRUXJB7ng59TqHjuI
Qx31U8GIjdLy2/3Z/YZz/Lu1UDHA/kLNANjw21Xko2zsp7IQfH6yUbTNdgJEEgXL8ML3Q/CrfaiY
mT9vLOmqp6JcGV2sacDqfJrUUvCjPZwzcDqp8xQDANxa+gP1m8qBnPb9ga5exgBlS+gpQy/KshIo
hhEEeLtKQLpBPJRg9mxt8X/lx/jPXP5jY+GChGHV5pUAG5xk8p5a2Hzhl6iHkWna8G5Xny7A3fBo
odCD/prbVcOaFUqLjnhfz9wg+1TUI19uOBfz6/dtE4J5i0eJG5XG5YR1JRukEXUmvyxtNMsin5+E
p0ol/CP0ZWJl4+xtWVtM3RSFfSaVsNYE7qgR8SGY48+0M5+3+rpW75Orcc3X2tW1xbMuDUUKS3pm
dfCEo8c6sSn9TP5XRYp5N6Cna+aeAWYHPbq3hsRmCqMO3pMff6UhcdQuJkLyo+Qh8az+m/fw2tZi
UCVSEkPRN6LPHnj4FEZMOOGXBFlwAxqGD82h2gpn1zbgtcF5Pa9mUe1jRZsMGExlCqWhnaS8Z3/u
n9i1LXFlYpkr0JlAS1B3iX5vyrnNTh/0WLzqghVtFE5Xb6NrQwtnohpGOoHyVPSVmu25UIe+42sg
Aob7k2HN6vAyys/9cx31ZIzVjX2/6slcG184F/pYgs6kLEQ/Mg4sgFAIAdu3gPSjB4hKtXGmN4e6
cCQCY2zBN4yhtmBX78wy24fVI9ceqlNcPjF+NLPOiftdu9WesPrMIH0NyeW58wiNm7f7RW7lOhfR
LufnkLKYy8KWrqEzftdUD+MLNIqL/diFtl5ZACOpDtuC0K/iGMCex4sSiJEhN7o4IGJbcgHOKCr4
ndl0z0VlThaEcG2pPAiJy6unVt6PsmU8GvFG/LSWtkQv8z+mF0eFE6em6xC3+sovJ90pDtvjeDYn
jgCh5TicGaArEqS+ZrDXPHlXRiQ7iEeRJyL+cC7nyicGtj9kD+4fr7UH8Z/PAhz1dkUSpc0HZAV5
HwlbgryXp22kBNbOLxr0DIiIA+yPeuytgZCrqzEYGsFHV+TkVhBSraCpaIYvQGtsOMir2QeoEKGl
AMkY9GAtlncqlS4L5RG+qCV8BtalMw9I3XuBuSXUtTYoPB4oi4CdBPJ0iwMEaqgsDQdB8FHyH1JA
543SAojaHmg6NyEToBCzapMRZZ6q5VsMgDa4dEArCAnseS2vbtsq0Hg6VTpi8F0O/YmLMdnto/Ia
AL1rp8/H8rjl26/lhSEBBsZEeDOA8C5z7VQCTfoEuKCfkmNzOg9uppHaMUNLfrq/DVdvBtRhFIjP
YHAADd2ODUonaRTVgeDH08fA/eG0/RD+Vtt9YVduk5giSF14u2nM+EcyHGvhX+Rrrq0vZpaT28kI
ytm6euxLV/5Zh2+pvm/CBwVwki0Ru7UIQ5t78OC6IZYHefDtYMe4xT9NsehPbspMEYh4g9TsXSps
UKcDiI50kd2ci3SX/2pr+xnMISXyZmW1U/YCOqbDryJEhZ39uL8GK9sLWAl0/eCSAhnnsk+zZdAy
K3Vh8ucsAqvBtAOJzvsm1k7ojY3FO9dPOVVFdGL6IC9yBi53ZE4+qa0/9LuxOSfheeSsCEp+VTk4
Zf0gNP/fX7A4ukUziT1LUXAsJyDlqNuAMDZrZXuEdwZy/C4Ij7QG+D4AJ/8AuXgj39ftBjhldaYF
JGZQDZcRiyy2G/qa27Ef+cmfJPoxgoqYS5KNxfzGnQu/U0ci9r82Fn4n9N4rrWaY6cmd3OQU7aN9
a388hAR/3I6MT8gx7eUHlfw4PEPv2rq/0GtlB5gH/hFV478n63aLAx8sjNmIyub7+eMzJKXJmbnb
7VLTRUXVx7tLBtLuItfbUo9eedCuDS8BglOHAjmkeya/Z26rXrT+51C8Z+pG5LVlZeEs6mBbHWiD
XQTtNSi+1f1jm+s7liDnxvec868mE+j1mYgOF/Hi1FTR/5vM3uys8/mhcFoXrf3kiWA2f+ik39fO
s/d7qzN3bZsi8AMcxMDz/U2IOxl5ZYKcHgq66iENn0Sg4O8P7O9Ft3jREBP918LSuRekET1nMizk
ZJhM/ay6FBiqhxdszowkr8bZOI9mR37l5oh9G5PCEu1xH5kvqK78eSPcoXMVUzCRZDc5iQxbafy/
ud9737dYZi7rlLCI8X1AOSG/iKxf5iRO6Zbn4DHY56ZrX/zETp3GzR0IgZHCHAjnFCacjvsztfYS
38zUYgvk+mCg3szQSxPuZFOKyQfkP8/sMiX/ZrNdr8niglS1Rmhr9LVgTeakDCYdQ9b3EVh9gYb4
gR4U8gwvcTiC1M+8P8q/zuC9+Z535JWHk+I2yQ31r+2PF5Czkxr4tmgPUl/8hEUfyeOv3qlsSrrd
n9MbhKjIM1K9JkTkrPa4Cc9Yfa5QxxFANAHouLFE9slyK0lBxCbMRYNujB006a2hucjScy4IFlDd
6E5PJ1Pb35+HtXAQrVP/2F14Q4Wq9HqXwa7oQjX9vf0TGMTMnd3GLb1pZ77mruabxoM0hBA4hn/X
OfzBUhgx/YH83hjO2m0JHgSwyaEcibhrMRwaSLEIDjEeZpRfDw8vtbtHc1NisVd0gw1kF1w2oq3V
43JtcTEwhsYpSRhgsa4eCwXdLxA9zpBO3CsWPUVnQ7kEW3CN1cmERwccsIheVCR9bieT42UVItDA
oJ2phdTfR5y6IcTDSI+2FXtjRlfqZGCW+MfWItKJkRfWxXRC2NaT8/ugg25bY2fLVrZatP/WUJZH
cuaOAmsEXEJ4K7ej0qMpMOpBALiV183erbUTmPkehUO+d8lTSBhxWsf8Ks56SDLXO0ovr/Ll1bDK
Flfh1qquPUhzXzpKzDOT2vJtT1rGCkHGqM/Je+hppnAwOxf0L+QLh39j00rzcn0f+D/GFnf/oIFk
Nmzm5Twy5/PD+ejdwdUPDrbu05NhUpIdH1/+2G/2z9p8a9zRz8xdZhtW+Lwdb37jFJm9OQycB6Ub
uo2VJVRiGPU0MzjUAjoqF8cpza3GyCCABLi/3QLSfIBmXWQZbCwfeC7EYxVM2jEt1PI1Vgt+r6A0
5yY80y60jOeus2pw0WmlPbT4j8R9aGzcYKv+36xdidgYQsj47Nttw7E4qhhkX5FXsAJX44k8mAFv
JTsLb6Ox98rPL87aHZV9T3RzC/SytnQgFQcF2ez/fkO51kWlR0OJDHzLbCZ8SsLLxDkRqZQt2fMt
Q/OGvbo/9QT8vAGS/T7V/A+5r8AS51WY0ErYeBlX3fnrIS3mM1GlEkNCGkUriPV+hD/SowJsNz8i
nSjo5SMK4OCP+hHi2Rz5vXvduG/WTh5YLBGbo27yfTlzNBeGWQ7zVRNCceusSH/kJCV9HKPN7iuA
qAmPhjtao+JI2uoghP/H2ZctN45j2/5KRb2zDyeA5I3THXE5aKRMeZDtzBeG7XRynmd+/V30qe6S
YEk8V1EvlXYmAALYwMbea69lRfL4dH0QZ/cU4gNT9S0gqaBKO53tOs3dWI1q4ZB6y2g76trbS7VY
1p6+X1qW9+Nus7lXfuDUgUDl9Z6FMxeYNtkeEthgasaeOu1ZTThJgcD8hNqK9B3CLp01DpjvEgGm
e2nf6DPu3rnl1hB0QdhlmvRvBNd9pMYy9ESEw1ZCyXSvv5S/U4Drc/1ORyokNTSz2KaGtH5era5/
6vQlzKk3kVDjoYG0BQgVmOO+6HH+SKWI6rVuoaU/C++j7mzoKjcANkuh2Ypz+ZFp417rkDEhIqao
m0Sg7RB+CNlOEUqTqnNVQmfMFA9tEENDmE2mOJBOly8ReY5mBfpI2t3QWqMRjCiVm2M5mOuF2Z4y
zarcD9DLWBnexgnuoxVvSbrwIWqggDPpCnfiKume+dya2S7n4tpTJAEhOhRcgj+QuasC6kMzosVp
q4IiwlMfNcHOEitBLSg0Q/vGLKF7138qkIzijLg6ZO/XN80ZWDwOB+GLdWjyWln21iCXhaQdaxFF
Z+K98jFBMSJrKSh3/CsozFZAIVSWa437692eAUScdsus6yj7XKpm6BaiOHTwTDEFtm6nLdRuVba6
Cg3TXFloJoaQ+G/kgUecg5iy3T5rkVmUM97J9zMCgxFRnY7vRyKd5cFrva6K8JYV4f6tA93fziVt
Jss7NZTT9hlDQQhd6uJmxMeihJUqaznwDYQWDTJu0/JRhuI7X+200CyGdTbu6nZuj3031NP+mclG
EAJ8ONP3gfsue+n3FXlyI9NNHiL3bXyLqKN0hvIr0wcdMNbrC33GtT7tmzGtXBlaqSD49hgcAuWi
rXKdy/b9S1GtShRYWnI1l0r4bszoEYwy4MafWELYqpVGrIeIFIi1S1EdA7TJt6AdUpoYlWtKR+VH
DppPiQ4dLNC/d6lPJD0uI0p16LcDXRj5cesvAQMId2MS5bk++F3/Ho3d8JbxyfgrUzxQfV6fpLkR
M0+CEfwI0M0AOqiE3B5f0ZWEYs/I35K+gmzjnMjJmd0ApPgE3Z3gnt9oRAShztUMFSqHgLzIxVoN
n5Jmcf2Dvl9F4O+bpL8A50QhOYtJaWK1k9KhnfAvCQCNsTEU1ZrzI1PJn6XY7OLEyLK58Md3Rweh
LuBXBQiMfikgn14VitZoTQNi78MYleHST+K3vvXnZCfP+BPoBZptE8Ux1Di+3h5HfmPayYnnBr54
oBVqguNNVeqBvGt8EThZd9G2oLaqytFUm0WQvIJKtEnuk7TQSfgxh6s6k3jBUCTwOOP6gGwHS7Xs
VVED0uFEPLi7/KkwCpNY62CTbyvTUvXRSmVdmvHjzqSf0eUE+oaIGSrR2HAA56tDwxOk6Yb7TK8Q
F04M2RTueuMuMskNvhsi0KiCRfaRB0srS+GGB5OiBF0MAEGMWwgQxvwX/yYaiQGKDkF3fb15pfjh
Q/cyR+t75tWGTCRmFmgjEcVa7NwGA4U6FRyPg5/pyGENerBy1/VWuasRuN3W1uazWAN5f8Czceb9
NRk7c1kc9/x1cx5tMNTCJbEn5tJBaEHsmy/5DoRYgG1aY2y6c6Q4c98pMu4HJ44g2+Lwnfzv3Czu
JHPtbRIDJXiuU1oyanJcBA/rZeTrxVwu7awpHc3x16Ph6EtrdZQTN0LfOYhf9GaZmt5WQqGTwfuW
ATHXZov5NZKXG8I9J4vLeso1vHdImaBjJTejN9mIHdLbxOCf4FzE4Yxzce4GREwJxH8IC6JCh9XV
SWsE1lStBzql3/at0Wr6L48scs0EPLrz38ZqDg5z7oA/6pDlpBZHQRv9tsWVC2AxyFlEsLeY1EZd
Mdl09pv7sonx/ph7uc/1yuwkBLn7uujRa5/YfGpUzbKhN30ZavUpnnKTpglzUXKd2NRRKAFrIz7X
nLyGCpNZC6FOxEMh6Sq3Tnj1p5D+rlwQOC3EcMW5q25OgOfM5UbAiwKYKW5RUPBNvz/atrEfZTkf
pNKhM/p1/N6svQXmc85vEr8fA8e9sIuYg7UJRV/oRd4luvyzNyFF9rN4zdZI4c8F78+UhOO+x6N1
qi0GSSX7PHd9zk98is6I3i9e62BBu00/oPzEuOdWAjLcVqTnZgaekCc64/ucOe5Oup58o6PZ7KuR
RBlB1xEKbzQjCPbSBrLR3bs/J8N77vI66YrZPWEp8DEnoast4B7398oj9F+hIveBjOYs/OKMNaB2
BA8riH0CPfiFIzj6rEakXqZJmXQoF9DZMRbJ6iFYVia/sLIfWD/zur917hV30t00nKPuBmlwlcHF
p5lmae6UV8+qUsO1ead5XBGTPK3Gx5kez+5PkKsqiJgTHjjW0x6bJg+KJG/wgV6qt5IlqrvwPbgH
oYUu79vygR/tKs3MavbWOLthNESRcQgA8iAzG6YJEeTqok48mK/iZsQTIjTuQPh16B4R0LmfW8gz
4K8pdoQTGoIjPLwQ5u1Wq1Ez+HUOwEdi5bwZaYbbBGbMxyAliSwvVk0wBh3cxM5zUDzmEDyX7gUF
zpHfWe1wEOKtP27iTDSqbFUDnJHbkWgq/mMnGHJp0J+Sj2efybe/YuQ34uXMKp2bLIg2w3eadNDA
9n66Sn4ONHNHGvHwDN40vV2tI6Nd8Ti48PIqQCfzIG7NSkEcFwwj17s+U1qHiTvqmrW2riCgMcZ9
MNyDJBbldbXp3remppNAl1740rJ+ICZmyIH+48fyrt2t0tlK37MWDycdRKmToDjc9tPP7z3UXGki
rl5JDxFdyQxX0GsD5Zr3s9Tl5wz+uCtmpqkbAL87oqtn03yVN4WnR5wu7Hg4T6uVPINC+WJtYpxE
8CgD2TWpa6EchOkNUTHFKyNce+S1euOflW1vtk/SXWQ9KcbSFsCpAdna+/Lw+CgdDqWuWy/pytYR
Z3289xYzh8+Z6MnJWJiFVvoBZyqnAiaNOlBw1CyIjOWW5yIJ57Yy5L9R6gxMGw/moNO1bEmhRIM6
SoeaPISanqRLz+rhtqVWEB2u791zXjH4KP/ui/FlBq4XXZDr4XAzUbSiPcrG+B4cOGtY2Ombqm82
q9z4bcz0ei4mdtIrc6S2yEJUYSdKhyk0P+iC7W7opn3Sqbm3bLvUxcXbOBr+ihjVr+sffG7zguAD
L3YKbgpAXU/nNnDrdGwiileAarStp3ePYffjehfndgkY3BBoFAFJIV+P2aMbqhwDENpV+Lh4AFgW
4pVSY4fJxp/xts/Uek1PCrALTBITiP4wu1GsPVVJOHxKhzKv4dl7QWXvvkKFervS9cT+wAbFc/Wj
1T85612qdH9YCjOzSc9N5/EYGA+xIrIPVkZVOmQEzJO6GFUxWabSqL1ohV8c6igbwIBIlE8KZu7G
zBoXxdwy5yu73htRo6cVbZ1AuXQAv2ERF4Okkwhehk7ziH8XExmAmaxFskcvCq6ChqEH0kbUd7gp
ymKFMEYMySPpR0zlJF5QN1GskmveR5SC3A1+k7d6V47ND+Dkm/Uo9A3UpjSOHBSxok8gro33YlaC
TR9kqHlhgAm2gA51SiW4FEAaefh/f/gRZkqJGKaQ5ytOTiqUpisagOB+qO4iIsWrPFYgbZdT75dI
kIs1GplkRpzWqaCPSVtv1FTk1nEOzkY9FnKlNXIxbiAVkMZ8Z6UlqiR1cIMB0pz65RsPWRZep13X
uAbqaKP3BFNV6ZOe5Jyg59kb4++l+yaM3QUtKi7BYn8InwpoXxvkUQNpppjp3NrfupbmLTx/Jlh2
JgVwvGXhL55a36DSakiRCj34NjX8Ryc0vXthKYDoLbbiJZkxxDO5OHSHzC7qm2Ht35D8KBVNtTB1
sTst3zbbxW4XrQoAhjL9lTighHrLchCGmjQ2DC5bmjO3xfmvpYg7Itcx8fExxkHkwB1on8gHuTVb
7n7M7qNnGQU8pc6vsacUCQwu1a7p74Y5zNrUMntpQvPs3z2zN4iXiUk+kkA+aK9ibkS6VC7FzM7a
ZdXu76+fdmdPAPgWIGrGmQqditMlRa0maGj7VMZj+FUbdk2LZP5MVuH8SXfUh3zaR5IPYkB49FEu
dlvQl4FExTcfPt2FZ7eGbm1Wj79XyvpZnX2bnv04QBllAVhnPBmn3x8d5Zw0coPgjfJhG6Cb6xM3
OS7f1uiobcZjayhq/6Sp7eFgbQ4+gHnX2z9v4EcdMJ6TQvoQ3JboQA1X7tIH4O81a5Fqk5FmU3J9
lO6zhupaZnf1jNP25W1e+zbmairA3JrkBbrOrN3up7MAikrvCuBwQL9m28X67m4j6uajEuqeOXct
nvOeJvjpv9eMsbreC/PQ83l5KgfYDb9/4j2iyxYKd9YP8XaZ/375kTzdbQ5AdtyvpFy/yej/7p5F
i3JCzktdiE9vXwXbmR4ArvmgGIPzWAOVuAxndtHZQwYPNvj9eJ8C/M5MdQ9ea0EIcKRGQCHuBgPq
u7U1PG1AnPnLnSO4Oze3x50xcwu9idAbByIddrIVbRQjflgJP2a27XQHsHsHa4cTBRyuiLszdpG2
kQcR8Fg+7BA63PILY3X/a9XMvdmmY+lbLwDeILw1KdHwrAcKu1CJghMyKA339+K90FMX98K7tnXW
P1rLf1BL884AVfKhPUTm4/VvPOchAoA3MeJC/RIjOD1WYqVJpKIV5UNI34vhbcieEu5tmFOBPgNU
hV9/1A3zjZwEAQ9aSTi9XqdT0zfafQgkU6G/P3m6D3uQdd3m7qFHbBu1QSOw+QWLQedMzQSZUYNs
wPXPPrt7gNkAalSYxGGY3ZP7YsGLgyIf+J+cE3dL2qyhAY3KBjqTcz/f0SSdq+HZiOU9nV9FBBV1
pvrkUJsqXUjvvLtKU6uNVvkca7N0dh8hJzURKUM6kEX7QQ+Wy5MEXWVWZSk69zguRsmI1z93C2hh
PKKY9tOb8iixDoG23xYo2p/ALZjsUS0cmOA6O1yf4nOZBuSBQVM0SWgBITON9+jGchNOEzwfW8vc
dcYOyt860u1G+RJvE5tsfGo0xpzFiudusuM+metZJYiq1hCOxREkIfoBPt2JYbR/XGCb6csP3bbq
wrBWEyflvfk888HnFgDFQICVAIUEWCtzXFS1PDEQ4LzlHvNYW0jxq+o/SGDx6VMLRMZhn4OPfQn3
i8PunguQn71jj3tn7lg5aMdMVofp03dmuddeFKidg64qNH6DDmw1863T45Q9tOAVQKl+4rJAOPJ0
cUfV7QUuoPIhQZlKvS6WoLFOfcWMwhb12qrZh2btf1zv9Oxdftwp4wM1wZBWOdxb+OzPr+4OECt9
51T6+rPb7/cvmW1Lxp2xWhnPc8fFmW2FWn7k7uG/gziZMlYcFaEb0iohB/E3yEO6btmYoJLpueX1
Dzzj4510w1hMJntxVEOcANGWMV+OoYo55YLQGFzIrFzv6ly0BZBreLLgBQfbKPtk92iUk7EtyAGx
SH2ikHxY7pdGqfv6I3CmM6Yx7YaT3YLLDb3BLqBvgkuGuWWikYdyHPG6Q6rGnuk3+LCm8xtr5pu+
HbZTNwoPoDcy8zjYGQPsiJqS0lPbQ+9Ed4IprZIdIuOfYNNaBgbZvdSWbFam1t7PfN6XJNO37zvq
mLE9EpAwBdNMd/DonVtuucd6LSXrwF8AbdrWb4r4KxkM36A2imGyReQv3rW3WLYSPM+1H2IFNngz
eSjMYFcchmYdBS/gjYhFI7b9ZenqVYuqicpEcoGzvKfMyWKjtbWDEL6oieGbCbQsYqfPl6QwqgBs
Xav8kRb7Uqh1qGIOnB6u0rcC3CSVtvBEvHPlVY7y200AcGZoJ4LZiWZiRMgfQtnH04lqdRKgImKt
R3f9VFW/K0iio2AHifCaewHLCOICsuXv5Pewmi05n0zp2lROa3x0a2hugESxqrQHgkL756owpBr8
sLYArj0MRrknnFX5lvpwfeuc3zmyCNDqRI+kMseZGvlDq0wLKCx8R0GsyvX0Oaa5uT6Y06vNkHiH
7ER32MpLVKXlW3HOpr8dyl/7/++vYPY/NCEGtfBgZmDvNlOnBozgOcIW0Yut+3Z9wr7jYJi+mC0P
gfuUtMLUl44iPpKtpNgi93eunuuCUSy6rWA8aslMGeHZKQQ8BW9gOG+g9j7dHMlAi6rmI3RaV82i
ceNYH4Sot7JuXSZAA/V1/5z6/ByT1PdM3/SxSGagBhnHGHBOTL9ZmChpi6ULw5/8iDoyEVUqd2kg
TDhfZNskEEL2S/orEO38k3dK1QTPui43M87k5JV+s42jYTBzDjzjkPJp2E2Z+HTBIUVd4pNdK0A+
p3ASRVpcX+SvhOm1DhljDEk2yn2N+ZaLRe3rREPONgjXpWzWHxnRlRGM6hkY2Qy6VwMrWUfKKvsQ
PtvO9PHEtvhfAhB+2cv1Uc2uBuO8V37QZAr0d7D1sngVNQ9EMPx3L3/SjASyP+vmtQvsCFMC6Sxq
Rtw2GGaOi+95tul6AWsCXD0oGSC/erohoNIFPaKcdIeKbgOKGPE+3WuSUWc4cn8QN9X7FUn1eF0Q
kM2jlCPUtQcheOmlxQDJKxRloiiFIJbbQRZ5KXU7Kq/JLAbm3FE63YMTvySccDb6PyA7JospxSAh
sL0JeywgvU/lNa2XXr+Mg01EflbankiPMwt07roHNcHEYCEpUGxjFkjCq7LiaN1DzsAWgodq7I0R
or1SEexD6WdPeVDtbEpxIbihxQUYnPazbGYQqexTAMWHIGxXUUMn4PGF5y2zdyPOVSrSoPjpVV6+
Yoeooa7+wMNymS2TZdAYQJENK+hnohjSfQDqyaS7FDAPJO7x3/UJmY6HIzP6NhRmPjjAvYCyH/kD
D7i5FHV6xN8BZO0mM9/MvgHYjgTmfJRAjdBGHDoqwTwYCL96d68WOaS4RYuUZFEnRrKVmhokNj+H
Jp05LZjT6VvnjJPnBWMrZxXPH+rsKXtzk8eR3wTtKhBMoV5Qbia4xlwF33qbNv+RnyDwnFpzA5Y3
QjKHPgVdBx2RxkxKJ4EE2PX1m51XxtwhQsX3GUF5ZLrmLa9aFPwqhW4eiHBCo8bpv4JO9iztxddq
sdsGeAsQHggUHCZfD/7jTwzKQYGCLZhpgRFXl9CrWITQxwF9PpCRwvsc88zZr5yohnBUQIkEEMzT
KW1CHpylgMgfQtkisUHqVbjWpFUx7OFE+vHvSluWuHEF92Nmes/tHFyvPMKGYIkBtva04zEqlNAd
UBYmNb77TJuhW/YiMmqQMxN1KfGHn0PQJs+cKoVrgVeGVSaGnZG3RWaqZVyiFn7cRULSLStFzu5j
oNWcMRMzCwfEWz6E2er6eM+ZM9LhqDOSRCpDXfh0uH3C+1nsYrhBtZh0sH1hmZmSOqcDzwbNvrb4
5G8AR0J5EWX/p/20rVt1SGqArrM0kS0ywj04NPfJPbXCX92yBvs3ZxHLVhbBmiw7M1nziwIJM1CP
3kemtgaXO7z2YMHNnGZfrzV2Xx6Pi90nmSC6koRxKeInTeJVu6irwOoR3PG8n0qHx4yUGn+dof/1
0f8f7zPb/0/71b/+G3/+gIhhGYDmjfnjv/5vU9XlWxy8pX/oTfn51vyR/f7jsX6rg6oOPqr/nhr7
zz/+1+kf0dZffZlv9dvJHyzIfNXDffNZDg+fVRPXX6PAqKa/+b/95R+fX608DfnnP//8yJq0nlrz
ILn351+/Wv/6558y5uq/jpv/63d3bwn+meEHKfzw/2np33/9862q//knyIr/AUz/V7US2Gagofvn
H93n9BtF+geCmECkAyYFijBtKrZLs7L2//knwa8moXFcwQQq519itVXWTL8S1H8IiPeCWwyqV3/+
e0Qny/D3svyRNsk+C9K6whdgE/69GTg0O1GyAMdwujlrSATBQjRvz6ddt4BqIFy/rp7LHF1qnbm8
IcHsln3NeXtXGwAYBJfvogzLeObGutQ6Y8BRS/rEbQXVicoxMpQm7PXGlfOZY+JS69PxcXRse4oY
UZJrspO7QHHWHF71TakYRxvjr2X430w7Y3t+0kzawD1xSKUdJKIewLSuzFx3lwY+/fxo4GpY0qAA
vsNJfH/ZS9m2iwTztmGzJ3wpdREJJdnheP6JuG6oR0lfzTTOXJh/70XGF4B3BR3NlpOdIc+iFz/S
mk3J1+lP3NrKIlMlYsVZJi2StBJXQTGEppLRcMb3ujRpjNdTRh4VCkgnO2VWBYYbktXYijMX5KW2
GXcOGrV55fZYENJ3DigawGnFK3P0qxcaZ2t0+YjjckogXl3zaWQGo+ekcTSX/b/UOGO/Cuj71F6I
RYcM9APp1wONpc+bthJLG1ELJWTM3FR0Rg8rOZJul3eieNvJwBK4ZQ0aDVxfdOowh2KRwPErUQ3n
hBwuzQpjvDxtQLcHtV1H68SV0Hn3oO66zXbp1OWR7eZDBuXTXE32ScKVZu968kLsG21525wz5gtw
EeVriYv3QxdrsS6SrNo3AwFo7bb2GQMmSEG2Slv6+3CofUMMBkWXqvxwvXFhGuWZq4oyJso1bkqU
MvbAbBI+QSAY2gJdQpZtFqLESODSdtFxlfBJtabT25CUhqbW1BrCpH+s1RDCcVwukhu/lDFp0D/I
cc/VheOCQLP0ZXUlghx+ff1LL+wvwtzJTTvwwaj4hVPH7qOL15hBR/fGS/ObPKLojVlY56pDCo3X
SZG/974w86i7NHDmQoYvVRdZruZOAInmgwwZmaCP3Jn1v9Q4cx83eAgTLulzJw0ookLy6GoQCpCg
Yn/brDNWXUgdSsuSJHeUqAk2IQj2Ddr6c1WAl0Y//fzIsLUioHnTu5mTgsBDbzS525FeGl6vj30a
4xnTYF9eEkh8R1WrFKdr887MPBBldSDJ3hCEU83rXVz6AMa2JbdofXfoVYd2xHJlgCY16dalZSxb
6nxE1AuZOoAw+UtJAx9sJaZz5aeXRs7YajZIYiEJvegUirijbmwXXjRTXHWhaVb7K8WjDw/7MHPE
sEA4jEOg6qV08zlt5UvNM9cv0IZxURaC4kiCu1a5p75WrOureWHDsIUgrhykBR8PihPIvmy5kUaf
xTZGJDNohMP1Lph073/cOTbaTjk1d6WyUhHRVkc91oQKyP76Ma+V2pDUIKBmz3npc5ABbTwWv8fQ
k5Yg4oCms1SJKL7LBZCc5BAgD9uUboTAr3AhFiBG8/vo3quqd54Aw+rm2UOTBWvofmuGkMv1ugTZ
srbpA/H5+odcWAU2WyFHeSQFNS84nYInEgljugiyMpxZiQutTy/L44OBV1qvLDgXaR5xBNYqEmsT
yQF3JuNyqfXp50fHTpcFbV6Io+gETfjRdp0dteL9TdPCigC3nRT7oDnWHIXrXiTa78FS9eu2ppmz
Jk7TBGLKmeY0vJjokHJ3XEW78U3K8r0mQyr7YY/GPaJsoV8nJDO332SVZw5hlt7WbaBRVKNRR1Fi
/o7kUAbxeGHUsb4iAOlZ8ab6YEdWOUGe4WC5YMUS4yhItdYkXpQrDsgEBrtw42ijjTUxvLqfi31f
2ECsBDoAQSge4UPNyWBWeq7FO6Wdy8tdaptxF4S0ImCMKDUH5fnhU58VxWvjlu1tbwBWCjkRXbjo
Eu5ENSo2hZj9zMW5golL887YrDSUiRx7ieqUQhzcEYkrdc7nxK2rNq1x3QSYBO1/Ts+vqOKR5UZ+
3qjpKEERJIqVH9FABD2nIgK4QVA91SnJ7hW1bFdJ0rjQXBXycRkFLmd1UDMBIWsu7JOhRnVCplDo
44TpbU9ZNpZNeIlLvJwnTi/5IDeTo6VA85frn3xpOzBWHwWUlkQK4WFo0UrlQfach8gq3dY442Kk
SORKyCTBxYiQsZIzPlz4rTbjfl0YOQtDHIXOHzq+FfDcrEBsUPLaS6t67m0HLSt0JrVCzoluIDoN
gi9WNHgtWGD4OSnhS2NnjDD1e1FpBZc6XhTX68QvDzF4fW+7fr5cg6NNHHqNHJUEjUtu+0ATEWS2
Jbltu7BpDp7IYReHiE30eb8NtdxMw1mWkEuTMv38aNxtC/ryzCuoE0JibluqnfcuNyg8pS7qTsMm
VMBvRbX6QY4BMFGzAOXQI/ifvDR5SgO5NgTaqy9+MRT0tu3Lsi6gkLbvpYTEDnDHuY+aYVG9D1p5
jt/50vcypsd7g6YlWZw4BYFuIC++jxRqoDdZHsuSIRQRGEJkGjteqoSLrip9Xebj/sbWGefe1YAU
5VQldgJOoTtVLfXMm6VFujAtLJEJxLAq6uGl7ySp/Ais2tL3EvOmWWFB9hzNieLWaBqOsC1UOhXI
DI7/0qAZg47kgnojFWJH4+P3MRgXlTAnL3qpaeYJnoxJUtXKMDqQKnxPS8iZlzX4x26bEeZSjUdS
eci+YrI5oddpi/dUF4rV8rbWp086sugKDIoxCo5cx+1z1+TCrDDiQRhuHDsTWFMaKgxCEIwO6vG0
VR9DoNwL1blMxLRyZxzLr4Tv0dh5H2nFwuVVByIun2MK9cEOojkPBbKkK6npJMAFx/G22NNX0vCo
ry4XWrkHrZADYIG3zUQvsXopnhObu7SBGGvV1IyLY5JETirCn+fc+okPq9VNK8wzznDj8URJKwQo
mjBX1qIm+4umV9rb8gMsDMVvmygaOzdyODeulonYLnhP4Gcm/cIC84zJjpCbpGHeuI5CSCgawRA3
O9J00ADL6o5PdCkP1MnRApz0trliDJknY9dI7oCvoXgU6o0o1KY/5GI9471eWGeW6kobCjeXZTF0
6oYLzByws8HjBOu2wTOmzEHvtZOlJnIGLwc5WO0PRluTfmYbXcpC8Ywt875chVLGIehSQAs7UNLA
GEchWiYV7y4SSMlvihYSNL4gpXpWavJnnQnw+m77NvH0mCpdV4xcWQidpA50EC2tJK2cKaW7tCaM
BxwVBV/wQAE6HrTfGl/+7N3q5bZRM2aNkuICskDV6MhxwYEdVzSaBpKGtzQusCg0f+R60GxWoaMK
1NVJ6kFtQJwxvPNzAo7f0+kWsXRiJ7nuHWAbv7gYr7esILc9OcA4cdp4r/Rt3stpD4bItoLKrHeH
0t053Y9LI2csGAd+2vNZGCL37SeljuQ++VEPpLvFgIGXZWzMy4Ka88dcs4vK/RVkwgciCg/X1/Ps
YYemGfsiIyY94mvX9lsZBTSQI7TA1RHehepADC3lxvWo0mSms7PThM4Ye4oT6qEylXdtvIERUwzS
PUmUWx43aJsxqBB7pgTxrWsPtVYZ0I6wvE65afOgccak8ACpUAVRYeBwiRY5n995lfv/p3TyV2xB
JOx7VZU6sUDhiGa3k36x2qmhRWiimtcX+MKcs+9VkvQ0Uepes6uKugYngNVRG8U5gsNLrTNWBdhE
43cK0Ww5DyFT2zetPsrh4bahM1blhUIwDC6n2TRtXuKG/xXI7kys7tK4Gfe28SH1NSSYlTRMVmqx
ypTiFocfqzn1eOSy5V7fCRx462yVy3ZJkXt6S8pbYg9omzFWhSvTRu6mUdP4h8+7gNmo3E2RWDTO
GKcaCWNahKNmZ0Wt+zkHyW/1NugCGmesE9vOk9xU1myEeu/SpClNnw8D87Z9wlhngAwFsr+eYvdB
ukxDqQXVrH+j6bOvzgpAhTgKPJAO9sFWSpD56W8KI0DymLnvej+gGSU+taF/Uuqp0C3FUrslF4a2
GcPMBV/oxzGkdlQ913LqRFl72yH+VaF6tMGTKnN5JQyoHQewdjDwrXk53d+0kiy4PsHJJKhDTm2t
5myu/SlFc2xvFwz+q8z+aNS9KyQpL0xzzVHeFriQg9YbGG1uGzdjmHGCUqdySKid1yoxAQDqDcRZ
5nzg6c307cWJtWQss0niPpc8otqNKMLch7ThDXA/eOs2GgYjI9ovjQOCCeAgsuVJQt9gy8lqqHD2
+G6B7LMXgYuGSjXZJDUnKrqHCw2BOtGHuLYbu8YQFsJtBytbdy8pqkSBryV2LyDVoqfV4qYZZpll
qNdkyPWhXZ7STi/cjNfT8BZfHPPLHE6uCPnREkIesMNo6waFpIMs8Ebf7ethc7TxujzViC8M1AZ9
3Qflkx8NrPG2OWHe2GmmFUCea8RGAVNnBnwJyCj4yW87Vdk3duSHYJ7wPGIXrfxIojzUA47MJOcu
WCP7xO41IfMjKhI7SDQD/uUHpL5eb5sUxmngmnFQCCcTWyskSY/GttbVSL3xkvz2lNY8eGZVgIG3
9LMFUleXwb1z28inyTraKSNA6cWAYLcdyDmnK6QAVZNG65kjiilI+I+byb6kY1Eqs7jFbukyWdZb
D6UACs3VSBdwvxmpp0p7zxXLJ94Vc3Bm1FoZ6DUttGU61J0h1MVw47Zlrmu3Klqe01zRVnvljgON
ZONKt8SFphr60ykMAjEDgryR7cqX7CTPbMH1bmyauazVYGgosICSzbcp0bk03Ul1SG+yNZTAnY4b
Z1rAN6mEQsegMSUaL4VxLnV53tRA33zadJ2TvCIgWLK9wrMC4m/9fk4TeHKWv99LwGOdNl1B7iOt
Ncw0Bdmajsvot1SRwhwjcY7o/9LgGZMoxCCNa5kTbTjSYHirNrdaGwpOTgefhV3IJ7Us2nWCOaH8
PdglbtwqzH0twBHQoOMu2IhwN7rCBVth9G463sCGejpsngQ5mFCBL9CKIjQ1v1H0OOrTm44g1Pqd
ts5JucjJ1OftvBd/DWWxk91gZuAXNovKmKbYKPKgNONoB742bPNk2uR1G+otQsMzR9yF3aIyJkri
fgQpoDjaGQU6QnP/H2dXsiS3qgW/iAg0i62qenKX1W277WvfjcLDM0ITQhJI4utf1l25scsVwboj
KBqdiUOezOrL2LBr9+izv/zB2HPHRadpGgTPlT0N22hehpg377pV1V+STUAMUwHm7/lfOA5rRdrB
1fbttDfsw7aTO5Ve4++6dECOw1Zhz/d1TdZTbrr9HhJtEOzTmdfjH4bOHGelQFVOAQb6ThjuOi75
rG47QWM/y3SFbc7vXC03M05F9yvGn+usGIbg/d8z7yXbdBzWdoAhWFwiTwLB5tAHQ3c/i5zfmboN
D3//iUtH7/gtiSrNcjzvnzimOYusaw+TDK8NBlzav+u2lHThuNP1lO0ZL7Ng7E9VF4kng/mbW6/9
u5NJVd0qKAPO6ymqlbpfYwhWR9G+eK7ueG48zbKTCU4nIhI8mmH4Jcq0V60JnY3XMU11stl63m0n
i4DZEZYVEyoHP2d1yVGaUAMSqvvtRBNpbvGkKe5ov45+iQQzZa8qwp5CSGRsc3NK8+E4ielpHeYr
4fiCPWaOs0JdnFVjr81pIPtz3tX5IeT6Gn3SpcWd3Ip2HWibRjqduoUc9fA9WJsHPzN0PBVcYKnp
7DafkBnbIx/kzWpaevRb3PFRo+JlC3cynWIi+SHm+TvS1PbGb3HHR/E83OcNlfOpZh9b2mtce1rP
83anjggzNOYYHznpWH4RfH5PJs8zSR3P7AC3VV3dzKdgI6LQY6GipfNzHnfoqO4jtL8SPuOGmf4E
0wg9kFTlfgnDHTrat6HnkzlvvDbQLJRgoF6iaxR8Fwzc5Q3dWjnp1AzTaWyTty3Nvu6s+eBlJ+7M
kVUxiIpDPp0qtomiiZZnwTzzv0uwoZVGGs376aR7+r/KpC/gI/7it23HMdE5ntp1wdLV3JXVfkeX
2eu6GLuDRhrscyMLxXSqAw3BkFGAl4QHvacNOm7Z7TGGbkg3nqCbt7yNhiC9Pbfw/bK+OzuEJp0E
QxcZTzvbXsIheFuP7YvXgbuTQzHmHPpO8vGU7qm97Xr6g9hMeO7byZnWjqptumQ8LXz7FmfTO876
2e/EXf7PrGJsgE4caGmH7WHS282+bl5N79iV2GySup1lsA0nwHDiRwx1mwca9Mmz34mfg8Ev/Zlx
ta2Ox3U8obQVhzkPj/HWdX6557eZoU6IIESj/jRYwm/GWOqbLFeB59Yd76yAUDJ8C9Vp39lDkpwi
k14pUc4W8YdrkUt1OhjgSvCGMZxY1ZLlRoGQqwN5k5bfs22p3wWmzu+ztbPXRDkuRN7E8dcMszFZ
HSw4J5CC31SZZod2nr56fWF3gChMettA3bQ7ZRP5DvL0HmSq1TWJxAs7j51MWu22CywBexef5Meg
yhHXA79izp0fSjm1SiyyP5FMR/d6To5dZZlfbe4ODiW7YADvL/1pBh8fJu/XocgpOoZ+R+6UuIiP
+Sh1A/LSnkKXyUxtAf0a7rm647JmG+s+zebhZHn2tZf7CcTD1x4G/3t1/YPpuyM32zjlUAprhxNO
R9+n1ViDfHuY9qOO+77kVSpuExXY52nN9Ftg0febPpDBQzKQ5gRQ3/KwTKLrj+dgyIoV4OX5UJsU
rHKNNgGohUA7GCqQzuWURezQxSgHZMPNW7u11yTEL9mkExeoDpJGCXhvtGc/TBzcKb17PapArPJ1
tKzDrNkDWbWnWYF4eaSySDSkQPysxokCfWw3FTToI3VhpQqOwd8WEqxea7tjPCLKTYRYtj8a2d93
gSY/oXle//Bb3AkCzLar0UFjH4kwP/qZgSaS+WExoPf4+sR1XCl0qVv7WNOI90Uwx9VBxFP84rX1
/wbBf0l/EnLgWy6q9BEghLKug7VoZPPJY+0IGuevt57zcAZ7TSoA7a7vRqYPNpM+9wAs7YSAEc8q
iuexeALFEQ2LHnSqGBcQ11hm/+hBWD56vfPMmq7be46Rvg2KWXZhH/Qm/Sb4IXz1evFgatqaW7o9
4ZrxaUnRNBqCzcuHsHPHQceaWIwo8e3Jzvl8E+4rA0V67AVqwuqOh9Yj0G8WolpPXdbEP7asnQrV
mdzPXtxmMkRe9ljN1D519fS/IFRPbL8GzDyb3G9RHXT7joeG8RAYOprlqd5n8VxNqy7GRHQfp2yd
fTwJP+E4KutSDTE4tTxladu8I4pDK6Xv43+8fMklzJ42iIPsSTY/1RiFuZ/6MX+LsZn8SgMmvXA8
jqfW6MGSjKr5KauH+CtUWbojXlLGu51XGtmDX6WJOx/Gn76D47fpKpJqmeT0pBYKruFxyr5mvRw/
bfnO3y/xGVgldczv/Q7NcWOw145c7XNehiq5FYwciPCbpAhyx4mjJk1tTTf1RPUOosI83w4qMaFP
toItOV7ctIAL8j7Iy1aqkww+AN/nA2TDyo4HpxLihFzFeWkbrQ/zut3ZGLWf13m77WQx5MzYesC2
o5gf9haldrdXXi/pEUQrX8fNGDqGyRhFpCSgA5XzfMAY5tFv447vDhHbyEpDUjaZvA8teV6p9SlW
seuzy/2SYIWu+AalNlKm/VbIICgYvyYGfSFLuY1kSNplq54sltbDB4q7YGH6a0Thl9Z2HJU24OWQ
NSVlTZLoUNcZKZZeXmOLvLS645hALYgU8oCkFJL1RdOSoBB688EM48Qd10w0S+Ns1qQMxnAthFR3
Vdyknp/T8UxjmOByj0kpyfqRUHHgLfd50sC+HdcMeVOZHVD8UuXyhsbJQ9MPPn28CGOTr40w1XOQ
AoZMynlob4Pl00yvSfRe+JJuJ9kEmiUm30lJaX8ydrodZ6+HX2zacUqTJ9NuK3gOOijvzJQe82zx
rMHcPnJAdavNjG1vXL3d0K7qxvSnVyxxu8g8jJZdAukIdgKo0bUJGuuWREe/xR23TJjaezNgcRkn
eWHX7TkO9Ue/tV2nxKt0t86wP5CGvdd9ClYFk10DKl2yE8cp0yTibUo3WKDKCp3Qe+B7/VzSbSWn
1TS1YcNYCXRGWOw7Lhs6NvbW71Qcr2yh+aO0WGEpcrtPE3LE1K7fxt0+8txOkSAxrcolG24mcPGA
t8jnng46aydXIoWFc8Kw69oMJQoIso1XSsULH9JV7IWyMddTZUgJstikOKdhiBldUzW+tLiTLHsz
I27PGSutsj/XCiM9sdVeTUaciVPkKh6vTPaNerKhhvQtpKEDkl6jbrpwwUgcx2QLH/B+Yaen1spP
okm6WxASv2cxNBi87NBtJc/TMrNxA2dzO4qtEGGiijpFgeW3uuOeyYgeVhCnYBWra140kMEcMMbm
ubiTMxOxAvgmsvGpyXUETOIEKYJu9cuabuu4zc8UX5HFzhPd3dRsyh/inF4bIT8b3h/uK27vuKNh
tNq+Vk9Bs+l/EwalEWlHfR+2bVJ0EozuV2LBBftx+8ijzLYxxv3nKYtag5IIs6pQEImgZ5+m8LG/
f+VLP+Jk1AqP7Ds1+/g0z3n7HNsse8xF820QNrn7+y+c48ufzst14LElGIxPQCYUx3OxQw4gP1oe
Y/JstMF7NXXkqFiS324DtcLPvFx2J5FDj4RM5JwToxeQFQD2Sqbvf/9/LgQkl1daZI1a80oNT2EY
hfcaE123SxtHfpcxt9ecNQm0Km2Fawff2GM82QfV7H5EAhAbfl3zjegu4a7Nz1yldf12jCv6HuK7
9soL0aWDcXw6THlFKmYNuh3NS2zWL6tO+itmemltJ+VysGf2UdjMIDVrn1XDnw0QzX7G4vaB12Fp
6NBP81NCVViM7XhLG+vzUAlieCfpLlO4AjLYz0+U6+8VDZ+DrvNc2vFcrdHIMGE3P81a8lMcKnUE
x9U12Z0LccGlcZIzAOQ1yc3TkJuBF3OPC4igZ4y9WTAa7+VK0fnHf7kIyzHo9uk8qjvmZCzSIX4M
Zv3eb20n+wYBCZdwB5YdUiRvoGbxRaf6h9/S0ettE2SUBBCIvNyg01HMOjhBnNELhwOLcXw0UapO
AyNq8IjsTREP7XuQGHuajOOhCwj6jFmrFfw6+rm11b/Z4jcgin07HroBcsKbjbByUgsrgnB+Bz0x
z2aMOzm7CKuFHntW1gKGsi/DdBSsi/zM0J2cRbHQgDl/WJ5smp9ojsfDZnrxMpX/ZFZ+sfCBm3Ab
gHV8yiRiSwxZdAxnTH5B0aV5UqYCjEqx6alO2BceR/wg0cjzu+S4PE8QHEeJltoBHFLqWaBZ2tTX
XPNCBeVOzkp8zTZokEHpmv5vHAJorVfpF73MKcZzfRum7gxtwrYkrXaCX8nw9NEs6W2GmVq/NO3O
0AI9tIJ1t2qe0sEs9ywQB9P3XuD8CJIir+NL05kZzFAjSAag6n4nSJ4UECb1I2wJQsdR+zmqm9XU
zVNYZ+B3B5vH4b9GoZfBu1O0vYRc6yAXAQoS9kJ4WONV248kJ3DHaMckydF1p+Jps+LOJtV3S9Tq
FwPcMVoQEHeTNbl4Cof6HQQJfya79KTScAdpwzbAq1hmxNNc6ewtE8vwJa4jcu934k4SZb3oCY1x
KmlD3gOT/GMZjPE8FSeJZrNoSSSkeJLAziHT0QVydcIL6h9B+Pq1nc/RCJ7kiNZPXU7/gSj9J93N
0i82/jZKmy4Z9DUUf2p3jIisXGB0o/JCm2DjjoPSGbIeZj5z/hNRHfKN10Uq2Se/7+n4J9jJwrMc
Jn+iYpOHPOlN0WzQdPZa3aVr6uxSQxDTVCXTRhwmlrMboEw8+ynuKGnWE7kToB1KKCH9G+b6jQr6
Z7+NO+Uu4bMFwB+kArFI71Q0vWSdHzY0CqhzRTUm3c2IQZCSNAm9abaFH+U0XJPBPTvLHy7A7ihp
HIu+DXaZoT3G/kEP7jia9KPfoTj+Oeq5VlXIs7LtV1l0HEpTovU9ccc9ARpgsdxIVcqBzPfQwb0j
e+f5DuuOj4/xAHqquU3LONvyf7dmT39uKbrMfoHLnSIHDAlT2HUTl/uo8ttJx8GNbq9phl/6oK6H
1nND1mWLSjzKfsz28dGOxqtC/037L7SgNU/XNCz5BLiQPABz6YUain6TLNYzbQhortaSdDE01M9k
f7ruvapF6s61WttWVOZ8LeM1fyTxORFFXt08KLO/zhKKNUNseLCWyU7ZE8a3KObN+JL58ZpB6+n1
+rvKcwnyr6UUtoXAIVqTh26ZvYI5dUFJ4ImmncUkRRmRecAglf0f2+lPH+cHNvD1xlVbLWBXDJeS
SEhi1hzTZm3udzWnLiJJNSYyNAqWcu2Xe6vJe11dK///7D4YbXq97wQ4GIgRb0uJIeu6CGzEC2CU
XvwOxfHNGuLE28S6peTDcJv27DOr/cg/IuqCkcRslg2M6HOZNnF/CNPuFkIVfqUWdeFILIg0Bh+z
uVwiiNDr9jkzvV9QcWFI7TpNYy+ruUyaGEQGYqn4c9cwffQ6cheH1AidghMtPy9f/+gpmq0gBvFL
njR3vNOC3241IplLFdXbIcm77KDs/MFv52cL/eV2HuSmhTRxK8stZOEh13VyCCcgKv1Wd/wzTmYL
/29kWTFT7Lo7BjG90lO/4EIu1AisR8uUBEICLBEeR/01xO3Wb9OOc2rW98myYOU53fhtz7fxyK8q
I1/atuOckNmL1dJsQ7mxqj/17Ro2B912tRfyPqIu2EgzXWtjw6EM071SxyaM5/0OghbWD7lDXfyB
6rhhlNqlHGz3JrE6OtZsvaYbfeF0XADCTsmydmEwltRWycE27TvC2Y+/f9azu/xeg1IXgUDWZp9w
dcbaSZS/qZYo+n4uwWQRrdIzkbpgLJvPdI9UNJTLXD8aPZdDTn1Gw/BhneIfbzmzSdJkKOcJnYsC
KmNBXkCXSPoFAheRFW486kii+tKMeKw9RNM2/IRUavT+76d/4cu6qKzAgvgkr1ZZJp2Rn8hYpYUh
fehXILkTvlGvZlYHvC8xuvXSJuqHjtU/fht3QphVXTbuY6NLtf87zPR7HGd+OclFZNk5qUjXYuVl
DQ6JtcWwU7+4mzkhDO+IOp5WoUtDJ1UMMT00fPK7WFAXkdWkGV/DoVrKSifDdzSM7Efckl68jtvF
ZOUcOiYhhZmLHAIsPNo/pDbxAmlQF5WVLjkXeRUP5bgrdtPP3XaPR4trVMoXLNwdZh0jm7ciXqcy
mNIR2txmlfZJyDm5JrV16QccS6x6cO/Pk53KnJNkLEYc081O4uiH38mHryuBPQKOeuXrWNqUP3Vm
HI5b3/gB4qiLRpK63vOssXPZCPU23MiTqBovYCNNnYya90mvG9uj9jLNCzPTXZJMfmHFhSIlnbR4
XWwRxhuSHXBxfOlT8s3ruF0sUt0sRg2hUKWJCbAlNnrYZrCx+S3uJAurua1JxFXZqmh7l1ehBe/d
yK+UXudV/pBJf5tqBZEu9IbIWC4DZfLIpMn/laLe6qJfMn1IJt0dGpDeeJYcLkTJzpsCU12vSp3m
Y7Ftdu6POZCx0/Hvp3VBLwz6Ha9Nf2pMTuNqnsqxBUfMVxsoat7mSzV8xtt1rj/2qTIgD1sbng13
UPiEpBUI/+j4aYUi+fQmzmTUH0RA5vENutyYHERzTu/FMrZgDlmDyB4W1oC8PW8NealUy7tST/Rl
mye2PqzVnvWPgiyRvjMDlNm5wPhqoUiUSU9zcCKHDjO5g+VoLOtsvAOo+/O0XbvdXyAtp4kTNvIK
I2Q1GVU5KG3TNxuTNP+SEIHrTw6CsrNS4j5/lHJv14dRD6q7napZr8Uq5+jm79/vQmB06ZBn3m7R
DGB22VbTLZqW30CU75ej3SddLuvczNDnLW07H3Mmb4N6vfJocaEedaeJm3xYqym3qqxbzCPdTJzV
9rhY0ShcZ0juhwOCMN1r26ZSBuPcRqrMbXxkwZAdWxDdXfGcCyfvAsEUCXudt6Eqdzrq90GXqZta
89nvu7rorzANoLfaLvD7plYvQ99Ht4Lo1q+w+22QOFttB8HHuYz2ShYUu04hznHwMkl3kHjNMYW3
aNiNwiNsEVX5my4jfjbpIrusIbsNlx2H3lWYr2GmK6CT4afSSl1sF+5NulbDptDhSeYi5MlDRuSV
I79g8i6yS1dLbypTqbKyXXKgaEs9ZCKD7ma/VVcs8r+X0D8kJxfgFXZdTKGMqUrSs/5rO8w/TV8N
9wjxkDWwfPsCUenqkZBKHreN7sXc9vpeMzrfBkrX7/rI1MelG/HyuTXZ/FBXYf6mhmbIVAT405WD
uOA3LsJlYGMUzCP8htftz6nrQCdebdudn+05xX+aLX1Lo6wtTSTe2UjVx8QAXu63uBNO+oyRZs3g
k9nW/a/m+8Oo/LTMqAtCiyLT23rvpjJO2I1O20dIzfzw2rWLQcsIFOOTWaoylLk6wfAYmAP65YrN
Xfqa2esQm9pAoreISD4361uaPVcJ8bv0uxC0dktlJTVTJVPBC+jn0yeCUfMPfody9tJfWn+Y9tyA
4+XooEUYt6/2fDhAP+jFb/HzWf2yeKVraES0aKKxQbaHvM67Qudwor+vfj7ZPzi5q+RQJ9syEc6n
kmodPJA+MW+bnQ5v5iTp3vRxJD+hstJXpgYuRC0XecU5lORkMuFi1JHqIHXfFjuRwPECKuyXLlz4
lcryIJu2cSzjgLzBvfRumqzf9ciFX0V1P4yMojgSmUk+teg5vNvScfGLNS7+Kk5kXbcdPjPUyMlB
CnS+QSXgl/9d/FU3tWJbCbxWGCJvuxWi7hnPv/3dhC44rYvAQps0FnXVS1zXsx8xX5tiG3vhuXOn
4F4lr3ba4v6VTmQ7Qu5IFMoknvchF3mFqR6iwlbLkoJu1WK0HXOfuK77nYuTPSztO73OeBCQtv48
opieO+MXzVzYVYWaiLWb6cpUkeXNLNkBz+uTn527qCs+VtuKAT5Z5lF8BHnxP+3Q+b1guqArW4OO
Pc6xdAq42FF0/Lu0zG+eD0jc14FSrYuqdDvi8kIhwLyl/N/Zhp71uQu7iiSFRLJA6JLL3N6HMXnO
K7n6vZO4AgbztFasj+hQGp3Jmx34q6MQuefndPIH9FDGMWnPfUCyfMtq/jio7MrF64Lnu5irPmlM
t237WLK6ju5WzcGBn4/ZGy//cVFXgqyQ59zwABO0yBGCk4dBjVcy0aWdO765q3aNGr4OJRmPXRwn
mLCPqisp9dLaTmEXyzyf8xR5Apzf37t6fhA7hMC8zsRFXM31BGExhtZiE+0FlMYOE/esR124VS2M
TUmCMK7n7FMSFnauPvtt2nHMFghIEwwGZpKGrFCHLE6Z53mkr32+Glc+jEJ0ZZ5jzXGpusMaX7kd
XqhWXKhVvoRtyIcUNgIeu7bIGr39nHSjinWx64vf0Zxt6Jfijm0ZFA+nrAMQbeluSN48bcmq/HKn
y92PPjpbGYu7ckDHjMTVg67Wf/z2Hb7e91TbYQ8pcluWt2+iPb6tMvXj70tfOnbHNaeFY9hx3GU5
4rb5AHI7dWgmzR7izHpu3nHQRlK9qbVCwbLO4Q2GW+O3zTh68bSEzFUTkPtEe/SJZTnl+jbupxrI
kU74RFwsnr8+92AnAfpofCwHnty16XGoveZusbLjpHoiLSetqEvAgGjRDfOHpRU+0RZrO16qhzQx
mJgZS6J2DXa87GkOiE96w9pnM/rFgwTY4ONgQkRED+czmIneimnyqVawtOOccwtBl2TvxjLv9Ce9
5++TSXz7u5Gfl/jt2oWlnbI2Mnm0yEmen4gWyCExKCGo5MqJnG3hT2s7vhmN7dr2Yz+WKqDjIY3q
6H0W0OYuTxd2zJNqPUKPjhwUpB3u/v7f/HeB+9NPOj6bGNuLOctl2all/7zPK2Z7675qbjTLxGMv
Avy6CaZiJIvtiqln7XtmKcpXmY3/NFO+vU+HRR/QTdBPbVD1d23X7C+0j5cjF9n7qJm6g2xHe5gZ
a08L5tmLth31cZrH/E6MU3M3rWt+2+zVv3LuyR3dN8p9UkzIXIJ6Q6sk2Je9L5M0fdcx9j2oAp8h
R1iBE4jyRPOY0GEsI7pAeqCLdDENEFD5+1e5YGMuwoyNgk/QCsPj0ozLJLWZLZrJiywHp+IEIsMA
n6a8HcuUc4glz+KwJ2179Nu5E4u6ZuBhlbVDue/BTbaHTVGxzAtvj507wUhKk4EYeOvKoAf6gyT5
M4vE//w27gSjrAlWzE8m4HEM1Oc0Yfd7OPopPDBXyyBXU9/mOZwma/h3Tvpv4Zrf+G3biRg75j1Z
pXEkTZAst212s6H1cOu3thMaRLYE4FmAwEArQ/kQUtmdAsOu0QJfiHW/0U1lxKxdJ/uyCYPubl/3
7t4CLDDarD60WUyOJIbuzmoSL+a+kLmoMCKHtjZ47ygnE5r6RmsMyiV9gFjkdVwu7knXWQ+h0GFA
SAjvogwzMmSUXrBQbN7xq33P0qXqcRU0Qnwk8TofVW3ZlSRwIdy4sKe9Godwgq+WMZ2iwjS0LkTi
Nd2DnTuOZS2eGmhYt6VCy7mooBVUxDR753fm5//olxIihTzQ0oEWG5xL6rPY4rBgy+DVlcDOnUwP
WXcSAU8ty7oxFa71JxuP2xVjOX+3P6RdF/c0A6wRhjUfAI6r9vhIZy0OmCZQBzWl4UPc6/lR8sGz
HHKhUCJr9R5jTgawfPGh7h9ApfyP3wdw8mCL527AN5e+3NehLaIBWn10vyYffI7rfzgkFwcVjGTY
+ywEom1ntzVjx6TJ7yjrvgT2Girgv0bNn37DyYaDSES02Bj/wJLT7WZNxY8hGcQzKOKbJ2Lq4MWu
PH3kQb7ERWtoe4rA8qCLXkfqOa4y7GQMVrEfgqrevps56K7hhi9uzfF5UCcEmgJlVorAzqowI7Jp
x6vxJAZwjhz6qJf0dopDcT/innJXZ1N0ijMSfh52Eb3JVAvJn7Wr38osS48AfimfRn3IXIAqC7no
jSJ9abMdzNO0w7DR7NV6xeJOuFioTeMmRh7WEWO3yRp2h50Bi+llrr/h08ySkkXOEkRqpsYc0zoc
K/C2ea7uBAw1hWmkhxFthwBT3ovluthmz3tH6mT6GG2uBch6XH3pmhUpVykIVr3Iw3DqTqofqlrv
aUb7MrLrQXb0ZxUS61fMuti0gDVoCvToCnRzBlMZ4qYAbduVG9PZLP7gvi46jZpxIqkc8PbCm/pg
63A7DHuUP25d7wV/gbqmEyG6Adx7sUzbsl/y/Dgt/Ruzi2smc2n/jo+Di0ukeA7oMbmXrw85qEMP
rQoiOLPK/K4qLlJNQCOdZbLpS5Um88duFc8RWQa/i7YLS2tB2dRTMBWXeI0MAH1jn/gCJImXt7qQ
tBUv4dswrNj5eXIik6cuJ89+SzuuWm+xmfKqJ2/RBU+LhjZVkeXzt78vfiG5u3wmoR3WcA6GtuyW
bYgPfGzpbRpEzSepQBKis3Q/bTry00xk7ktY1c9ZHZqwhQqL7g+KTi9zl/kdk0tBsMu6yRtM9ZV6
r+UBiY8dlmTxjAzuWxgQA0O6Nys8K6bRh5WhoxCEa3fF7i98BReU1/XoAQ0TXGu38qbqpsd8Hu5l
lN8IzMqFae1XgroQtn2cWEIreEDLq8+MsxM0Mr0Qwwg9TnXVVyxcbZSf1zb/i2l9z1ny8ncbvVBb
uag1A6m7LgESEY09hdZ+HY3DAwUE6G5oNfuHQwr+w99/6Ewk+ocI7QLYBpBHZ3RjXcmgaD0VXSoV
njz34W6xdH0YdrUBm7/Jqcgr2gIDNEML4e+//N9z0x9+2n0OZckw1Ej3Pbroo3m7rTt9ny0xCIwM
H26XhegC8A92EIMAESxkew7h0IiXdMjEqbfE64kwZC7GjlBElzXFRxyC8LPo2n/b0YsmEkufP+4v
159t0ODKbPFMEGf9bdtjlneY4q9/P70Ll0IXYcf2UElpsbYl+zvIUkXFuMrGL7K7ADuoZGyiFgJx
JZOPFU8aYJlTP3FB5iLs0LKWBu92KCEhe3Vo9fIVz7+evRwXWpeDJW/qp7wpRR0CMZmapYjEeKWa
uXTmThkGoYi6lZy3ePDdv6/BtBzs2vru3AkmQG+HBAqsaLgs4a1ZyLdFGC967xDyJK8NMalrtaYb
viejeQwGL/l55onfE4SLWzNGrmOn9rbkG41uqypNDmBzFXdeZu6KaBAWBlEGaa1ynyfyAZIFb2Rg
7JXYd+F7utC1cQv2vY+R4OLd1veS5d0DWvzXXqsv1I7R+Vd/8f6OSUhzdlFT1jQWN0kKiuUgTfjN
DrU6z9NxyqQoy7g1mW7LSIHjcuveY77EL7648M8xgWhkvhmBt47xZZvab7uW937f1HGjrunXUK1T
W85bVt+YWeoDpnj4lbRy6aM6frQOQpIUXdZy3XRaiJi96ShmIby27uLs9iFmkBfB9TeM5SPLaA1b
T7wIiDDK7NxkKLq54bjilpcIoAQYbQqqkfv9dn4uw36xRsp3adSGRgpACMkpDztWUEmuweAulCsu
xk4FrcKNKGnB5BwUxCT/LNV8pFP/sWHN6vkfnP3sl/9gr+MOTf+4LS2mYicBzvxWfPE7HMdVMVAT
Lmpk8KNm+Aje4uFgOnptdOeCQf7GcJYAC8/4gjJaNWMBXPJWVNXi2dZ2gV9BF5Nt1kBS90F8nJLo
4x7Gfqfiwr5MLMNwzhEeU2s+Qz66XzO/4BI4hdEaoOHcg4iwbDb10K3NS9ut1+ZKLxS0LuRr2vJ5
MeHUgHy+n/pHNWbZRx4N9VEOA4hJaVODCyqN5qTIhjr8tmldXbnRXPjQgWNFeUS2cIa4MZjSIboH
2TdV2FT/9DJRFxGm4gi0ZCyCiaZhdod+R3y3SKP9fMtFhPWKdRCp2dqSkPDeTNUAHXjfysbl4UoX
YEJiTVE2tSZ6aUMZH8PZmCs58EKa/W/o65ewkPIpSZK0xiVMbew+rXf+zIC2/jl3CEoHr8N3wWF5
PG+QUDT4D6ZuLgbdocM3bH5n78LDhjmBKNiEenhM6v/1VV6uIF703LgT9c2Kh2oxzS3ee/G8uY13
TZt6kYOH7Dc6LpnbdBK6Lycoqt6EaXgbZLFnFnchYquxYyh61AhTTqaChPxZDdav/qCOn2badOvK
4UprMoHVBmQIzVelAXXwMxanKJPx/n/OzmRJbpvZwi90GUGCmLglq3pSszXLljcM2ZbAARzBAeTT
31P/SoK7VBHYaOFwoFkYE4kvz6kmWuPqTlCpmRm+JH1aE6F85wv59RxkfI9MS4f2peL0Y1htGpf2
xEvBGYPqxGYCp2w1VsiNqSFqMkqCLmVqvPWofGWthk5sVmsJz+NL5Eegm/FYHvPxEDQtyVhDgjuf
3pcuJBbPhNW7nvVLSMsxneE1FEa3rDBe/3zpMmKKAPLFS2CDHP+ku9SwZjqPje3eV+Ww3mBzLyvz
v0kR6dJiZVhoYPgTUv3hMZwlDAqzpYsWBGuYQJsQfy5qjG78rdcPLOnSY2zf6qWOAbsnKhRv91K2
jxIOhV7rQLr82ARVWq1hsv6y6uG+r7/xyZ79xthZwOvRBCXfWA0RJrac4ZPJ7oOx+OzXuLN842lj
cFPBta2YRZ9xouTJRtanWp9IV68LpQTb2FrsDQUhbRaKuTsF8fKn35c7a7drd53I4qhfLOX/tMO+
QbUr8TI2w5c7Szcc57lp+YzECgrJHzQt5ieqO6/EinSBqgl4NO3qTb8MptjSdU7+LmPjN54uTwXQ
SW5EhPXLIufk0cLj4LSHpfXbblzRrlpPQkwMmDFh9sNItvoM6yq/51CA1r/u9GIKjwlus80LxJfU
U8mn9p0pE+P56Zdd7qfAaYdl1WBCPJxtpv9XEvuml7fsES4f+Mom5pJ9y9bzsI5rTPORHDOeWhO8
hB8RrNkEnnEeuj665Xf9v2e+1/6Us1yrwx5hwEFY7VrrlFeqSBsRyofVzMsjmyByDs/07/GQmDaj
OqBpGwqTolrbPLSwB3qeBOF38JIi98VUyyxiYfku5gs97Uu4vE8gkgRZiiJ6gIw/v+vnsL4rFtyL
MmYgRX4i+7GdVVHEd1sy6HOXrEWYVuNMH8Syofx5hor2mR775zLo2ruptj29i2w/2AzP57DKXewG
VUClB/KpqUgrMzsH7XoC4RnkpDig6QdDhXMYXmqnKoj93bdzPYCTLw8hU1ky/VjxIergnTTy4k+6
RO1H+O7ggSNC/vOLJGZ/h2pY8igkAp0wFMM7SL52fseHK29WHrzf2wZHLcQbXgg5Tt3U3QjRLnPw
tVF1trINOi88iCY8f6yVueMo2oPXnBZnFqzq0Wu3dAE3EpvJNhXmKJEHKj7G8I9+mG/xQ1dO1v/A
bILWAiOFuFuIJDts3J+brR18itSIdFG2doSgxYir5ksLNdz0c0iJV6kKWnbvC/KAZsqOhKJp9vgB
Dt2wEsPs9LqNSBdkK/dB9jBBRQZnNV0mIQB53qTpz14D6pJsalrrIR4GYHKk77J4YW8NKsy9LmnS
Ve9igRA1kqwI/QL1wJOuzJBv8YvopUuyRUQjN9f2qIbfzV1cr88AePwga+mSbOEKZp0BIH7Z1Q5n
zyBUn5NV0U+/7/P/pR9eWaguuga6muFpEq/bFVXiTYy4+DueoeOTBYuXHnsRfmlas2czDMfvY2yG
d90WxmU2Rjt/rLvNVvg/8X/5TTD33YrpoIakVlsBf+/rZ1qQv83UrDc2jCuHmqspxqMiXimqh1/a
IFBdRuROoI2KF6fTOF+eTskIAzS/6eaidTJuN47rRf0iy+K5Z+U7acPIs20nzZzEeiMXU4SXTR0N
gq0W19O+Y36r0NVe7JDnCXEBq1FHY2yKgj0Kpsh6vTUBt/k1ZCkHuzAlRAUhnziEXLzCyddSv3jI
RduqcttmLbA79UkfZUUncIra7dZd69pKcdk2Ab+oRE8jUuR0Nx+r2rL7HSjRGSSykemEZN7zDm+m
vLUtLAhard91cjIpapGLKRuYXt7aaYtvzOUr5yt3oqaNtlIdy+Vulsi/TAl5UjV0AVKk1tw4o66s
FpeHW/HIEyQlqyA40e5ZiBpcQAyqQ0mOZGuTlf3gB8dJF45TNirswRIkfPnxvOKnpZWOb/yKK+e4
A8f9fo+80obLwImh5xOsLbGW+YZU1lYjcmsWv0u2S7+xBY/EyQI2HIZB/JyMbD+LJvj8+y9/XTiL
SNcysj74ZoFk1i+RibYM8Sd0Msp1hQwRfHJAjGvzMCWjrtND0D2FT+OUBw2US3//5691nLPaCawP
2mWosJUw8q1WzT02Lq9UvXS5uC7e5cw5LvmaLu/FDnNDmPd5eSSj1y6/56eLlR5HxKojxqQzFuJq
8/zZ9jeT6f+jY145cV07yXJb970IEOb0e6hhyjgW/KOxqAZLa3l0R7p1rP9Hi8YUWbEhnXyq4roY
suYI54doOOg9m4vgi1obrJNJFydSxORpB8YE7n+WKYzyxr+ngoR+GQ+X9ghZtAkIelQvUMO7k3Ov
oY+h3nlNEBf2EAeMg4b9UFARikWa0F2mweGXTKHODSQGx3CUMS/RzUum9/4zXQLPpp1UygD4ddZV
VL5ABAlyavNYPyPj5CUdQKTLekizjYHQuD+WSRe/my2b/9aNaDz3Gyf5vJGBTMGy1y98XT7JuoMK
r9XUL3xzWb1WxaxE5AvmoMoqi6pGxsit1PO1zcTpdLEndKtxe35ZNrKfLSErRCDVjY3ySuMurSej
aWhGiqpe1rb/7njzK1DO6BeuuYAeok67SIgVvtBgiFIu1ds5DN/7LSDnurdsFKBXj5B2r9vHAocU
Hip8F6ezezOSTEdtdfVSiEFlyRxlYtw2v5ni0m8CtgdWLUn1sirzzZB6TWMVr34hrEs0AQ9mBsMJ
+Jjxj0q27/pk/ODV4S7O1DQd6Ti1aFp3Q5bEvTyZWPrtKy7OJFHLj3Q1D/KkbofMtveDNbNfh7vM
dDwwUkMxNMhXVJpnUVBUKR2G3W+Ou6hUKcLGIkbCl+s5emZYRZ/qZZ39DntXiQtar3HBVlsi0dmc
y+GUGC8NJey1zm7YHDFOy3IqX6gc78d+e9jp9rffTHHOH9qOsVrJVkLDfhcnyucdFebS+sW1rmZo
345HG0b48ObAHYNGuOtMFfWSCiPSpaToMSGhqTGcS7mFzxutw0wSXviFhS4mVU+ovq/XOsintiru
YQS7nxagw17d7kqRKSHFDNeaIm/U8C7oljfryD1nuQtJlQeqFaHngzXUdDjbNKpUgmHym+SuEJld
DsJRXFy+BJw8sKhXD4NNyge/XnEiWjkonPTVUL2I/dDnOqxkxrr9lh7mldPTBaSSuEUMvaF1s73d
k29z8cPvq53VCZfdqpwihBOxsg+cL/lY3ar3vXYzcisvhlW0EY8ChIeNoe8ZVLLThiTqNPaNfLOt
/Idqui4fi3J9CZZlzZZ19HxXdcsyZpx0JSiX8sX2/IAm4rGele3qk1enuVD+zrvI7oarF4ZOM+Xe
pM2i/HYdl1ULIozySCWUUMJqyOLgeLJxqDw/3IlleKf0pgKqXuRUnQa6ZNTPp5xIF1dLlk0gERSh
6YLXad0dX+Ny9Hv6dHG1cIR2ZtCg7Wbiz0k1/ug7SD74jaWzbJeNlw20wdULGVWVdqGtHzZEZX5X
AZdIq7c2sA2d0Pq8rWmU8HNXLLvnpztrt2m4VmTp1EtbmzAt64BnywybUr+OcQ5XmE7D09KiY46p
/QJTsc/JXHopH2KyOBcN1Sct8D+NEA+k+gMtus8lFdpvI/4PiBZ109aGK2YLifHEGDxt4Ma8+sTF
0HoESGQIJY5Vi8eHIjxIusnF8+kndFYnU93I4ZuhXkSws2zYYgSR5cRurP0r6UwXRYMjRwP9jiTI
6yAqUjwZTukotT0dkC/y7PnLn/4pqQMRg2RrIhLkM2y6gB4raMRvnnc8l0iTQZ/wWWv10q+sy464
+mii8W+/cY1//XCyRHi/1iTJSwQye70+yCjxW6Shu0hjNdQ9nt9zAck/1E8ly8MsNuqXOXJRtLaS
69aUe5IHdtBZO0XiNBa7343dJdHEXNERD514ZZfmXFT2zSS6G73yeuZbuARaSxoIlQ1bkIMq6O6o
6bfHuojnx5XP7E9kquo7n4EV7vM7hODbQq1TAgEBdQrsvkONxRPuFC7qtlebkAeueTm8xZanGrZ0
Dygv87pgC5dxkyqRbTAgyC72NjzPI0T01i6Ib/T//y4C/82QChdrWw6hKr1gqSLBW5/CMOyfmr3m
2das3+w2YfsJic2h3VmlW7G8E3R6q7uwOO3JxZs9UR/KjfN7u7drhmdZ8Bz98bGPmc7GkYX3iy7/
0ItWH1k1PkTz9NbUkJEJGShPJtbyOYraGmSX/OI1yi5Ft9ld4R3lKPISP4jYEdbOfPzk17YTH3BC
iJRRIPO9IuOpLMp3AGlu6V9fGnltFJx956h1V9llx02Kts/SQiOrw/S8McbXGnd2nr4b4VYCefa8
GMTzTOWFDvbaGYTrezl3QRm0vE5yPcWbSbUNgyEbqGn9aoiES9IlyVZPJYmSHBKvc7YtyV947vfa
7IUL0sXRMkWLWGVOVaj4aV6rrcqiLhA3IvjLaffKoLowXTRRPBZu2JObRk1ZAXGWh40t9Tma1eG3
ObhEHSktqaaZJ/nEw1yPHThb2fpdEoRL1O2sOvZVo+IDgjG8TVFAD3kWmwyKeiUnhGuEWScD9C4K
m+THzEcIz+nurgs6eePZ9sq0d7k6QYpFU2j55WqxH6Yg/HOnzPPDneW6HSv2yGPAiiL7qe3O4VB6
nlNOsH0ckOyMhx4LitI7BvgThQ7RrQfaK8/qwsW4ADN0zVrXGNF1qU+2WuSdIYfJ2sIOT6QvmxPO
SP0NT0UhSfXEi8dNDMF5FIm+rzXOyxVewjem7uvGHtAvSH6NtQoeiYUPcZGLITRPg2y6p2RDsi2t
jlCdW6npiLuMmr5M21S0GTDyeE3ZBhrqRCJePeG9rjo1sRiXFMXG+1Orjvnu8gRbpWFZNfdRAw34
3+/9V1ayS7Pgkhwt5TTKvJvj7lyQOX4+Oss/wShJfPr9n7gyW12IpaVQ3edbLPNK0X8UGb6NI/fy
syDC9ckr6hYql1OLo6vsaRb2E0tXy71ifeEyLMYe4AlMI3PVk88MRZnZEg5f/TrlEjX+dI/gCZBS
UEMiB9zBz6U+7lH+Y05ejbtgoIUqVqwWmeQhDd4kZrmPmP7g17RzgUPIFggqEG2OB/ncTTNcadbJ
rz4dele/dkrZYiUc2iR5vNAPzbA9tlisft99mf8/9ffKYzLRfsaWWch3RUu+rQnx241dJpDXxMQm
QtOG7E91IX8EtfBs2tmN7Vwy6Ehh6cSsazImZqgVQhbLr0vIr11SVqPpVy1lnvCtORULOGk7Njf2
wCuL3gUCaVy0tkcaPbcSdFbYtAcEdoTfJHQRrQTej3EIijSPjmK5LyBuh5JX+vH33XKZbK/ENi6g
RVdiLZ6gJe6bfL3f2jpMqSiOk94O7DB1lNy4115WzGt/xxlbqFCirJYuEtH8glTCBqu9Eir50XDi
PGwewmQFvVrCeeL3P+vKgLgglg2S8dibQeTjEP6VdPVbHkVeGUDhklcS+j2kDCaRd3hwTBlf3h6s
8WI7hENe/R9PJNhSWM7kE7MfB6O+wTbXL9RxgSwuypmrmuBcMn3xdeFl9RlGt16+lkS4RBYnNDls
gw+Xe7GeIDr3x8iEH7spXCDrqFcyFAUab8ZDps8JBUz2+2kiX5+VrgzZFtOSlPDNzcc6pm/imtZP
VV2v9zEsP1Mdj9VdEy3BXReq4cZ6u7IOXOGdpphLK7dR5FXHkMccq7Rq1Q9h41zg5eZE9Prp9z/t
ygpwYS9dJRL30EXk+9CwlyEwUaYD4UepCZf2ii9a0yVfRX4IAe55vKio2sDvHHBhr6MZFyBcNUeG
TeuTWrQ5m/WWfue1fnHOgbovp4mLgecAKZ61be67qfjXr8udmJ9V5dpAcJfnsayS01En7/qLe7Rf
406GvVnMeNCFM2QWsFvjhlh+BH+jbjzIXHnaEy7MwyC6Qeamx3RJaNinXcnMH2XC4pfEmq99NO7n
vjnmMxbLko52nd8g2PJTFBMu7LPI0FhIirEcpUrqNHdxc0eJpn5ns6tHtaw9UfshWB7tRYxDP6Rv
j7CPb10prhygLpSjSTnBolbwPJlKSIzsvD5Boxo3lmIK7fsDT0We8aLL+aNI9iBMhiznETUfGDc2
s0wPNw7oK+vCRRYrFYVtXVOeszKR5wm6iTb0vAz/B1mcVbSvx8zytZue1BD/q5ZbtRjXPttZczqs
UBmM8uc8NPtyZmSPHw3bhpPXoqPuosOUXwD2X7rcLllPW3picAb2atxlFtcg5mPTUvTKtjUpMnvB
Y9yKw7P1y5H30xVATd0wrRFmi4h6WPs2NrpHAvofv0937kXVWqFIvk6wGQXwTe5Jjlc/v9od4QJd
S3Jo1ZTY6AxvwnQ4lrupLT13UZfomsYZRev9wXJlgvBU6AI1AHCQ9psuLtHFRtvvFbfo8636IVa+
ZYNCpYxfnzsRdF+gxETzFnNRd7XJwhmUKC8o86u+ES7WpZGcxeao0e/r/iFE/i6dKfWMD10n6L1b
pz5qOpZXYVA8ztPw7zGss98O73Jd6mB4eQIunyfzbh6LVfZ3kP+4VZV5ZYdxuS5BmmomqFzHXTr6
K6TRsx3N198P6eU6/sql6D9Ql5lRxyoPktOmIe87G3aPw1RMD8o2td+27qJdCBG2MYQXDd7lhgCK
YyKF/Tz3u2W5bBdF1VPE2oDmcQTZH8X6O1bHt6TGr/X7pdN+2sDi6ZBtuI1ovNrmFNKPT7w7/O5Z
rsdkQJB3CVh5meshXAs25Nvh9euZInHRLvBXRQRVbJaXEqJFrc5ApHp+uBO9LoxhyvCe5bDc+T7V
9deGsBs3k2v97ZykRamieNL46riRbw9b36/RLS/6a007x+h8FGU3lBXJY92zk93GIR37wI8jEC68
pYtyEzUdSA6/tq9RFZxMSH/8foFe+XCX3SK2Y2ysYNCzJHDngMtVl/aKHie/1p1TdF3JAQK4p/kc
dX8kTGOWA3Lzuy+4+NawoAB2xfU2x3OATZtaqbSS1HPluwAXk/MAxZCV5lDAHlLY7/592PZPv265
DMZPC/8YhZpMstG8b8UPMoU/5Mg++zXtnKFT1cukWnmUDxMcSVNoVOovHZWrV44R2Zpfv3wPp35V
4Uhyo3qW0j580ySz3/J0xcomIvmEuIjgBA1PvGvCTJelHzMnXLGyft6qsFBdnLNC/0vx5KK15wpy
lr6C0GVEYaqehwd9B/HYN0mUeEaKLhdG1q0u1LhF+UwhSCFWjbyuksWD11xx0bBuTKpkp1OUN1pn
dIeqY+0nZSBcLqwHcNDE0YimKfueqPJDC4UMv6++XFN/WjwdwUMf4HyScxgCQBAj+D4snplPV55M
TtNaxdtO8qiew3Pby7s1KX0bd1Z90CaqHhsV52XXfY6PFkqX9fyHX6c4y36IobWzzqij7I3VqZ34
uwFp6MyvcedI3nsLTQepSS563v0dN2H5UUXld7/GnUP5GLXY634h+RTs9iHemvf9bD1fLVwcrChC
Gqo1ivJ9DPa72IzBSW5+9Sd44ft1ItJ4j8caMu75PHSfVjHC5mf281zjLkpVDlWLHMsc5atqpkzB
aTI9IqAZPn3OXZJKHUVbzwMutbrpf1i1YQX1fmq33AWbIPLU8qMmYV7VLbsXQTtnsUSFm9+XO2tI
GVWpMhrCvD2606zJc0Drv/2adpZQCW2agXQ6xG545CWTX9Z28yri4K482DaRcbSsOPLGwhM3Q6Us
/Twvtvj0+y9//ZLFXbSpnSn8zbcwzGNIoUIGK54tqraLOPhLlWN3I9tyRdafu3wTQNlVd4fCX2kr
VmQ0HvQHHbYwljx6nUnI66aWdlAnw9tJROArAC9KG2AbPQK1/8OGsjz//udexvq/d0ruyqqEbTMk
I22PXMJs9F4G/Ou4SD/ZUe6SVpDeL+MlKfZ8qEc7ZmaCBm8adZGEBUchOz99Me4CV4ONuTBhcuTd
3lkIRmw8a33Dbu6yVt1QzIMxmG/tvv1IQKBktClvnDSXY/aV3ndRq25Nkl3Y6MhFAoyf1kR/LRdF
znvYsqdl6mvmt9Rd5CpEf6iKiANZMrZ/FRWbsgiy8beeAy7ny2u/w9lJhmMdK1lXRw5Z/fWMApb6
ezVK/k8Aiu+Ri63EsIfjdO7XIzpxBgsWKqIAfmBHHXtFMtw1qFRkKg1EFMP8oP8KbMXpFFZ+uQXu
UsQqsnOPx5MwhywZy1r4wMdVM9348P/VJL3Wec6hvQWRGFCse+S7CRXEzCCAYaFu/jyXe38qalnd
swGFgZttu6ygR5TqpO6yJuph0lUlTcpN0eOJn5gylVMQnyFji7fUcoUPEy33/b4ewrg9Fd3Unvz2
DCeE2da2J0Y3NrexWc4mwbv2Ee5+YTp34YihGvilCh2td6pM8TK/3uENaPP8dueCEQZTW4RW2wtF
g3rOXaelVJ7HtQtzaQIM2Rxyy7cGL1OdhrgkDCX8vtyF+EDcJo3ZsQ8FEUyIi/qhxz9+24PL5CX7
MZdV0h/5Sve/Rl1p8KTMKwfFXd6qo1xuKuqOHK5a39Z3R1P/4zcNnXzIjGKTSR4GG3PXjvAC4EhH
pwv8Lv063AWudHhoVHSXR04hOvhGbsOQ0Wm55VpNX98yXSW2pVi7YSiGI+d0Jimc67rzTvpbpMK1
1i///ad7XTOPpB9HtB4SVqS8HMN0ZY1fBOZyhQHqAPZS8z0fZ8U+1Sba33FjAr+56IKFPZO0JYHc
867s9VnvqEdN6OxXM8dddayg1rTvonHNJxr9TaKpPvVV5KdFyl30SjU1MLrRom6iXevMbLq4B7eo
bhwUl7TQK+eEy14hoolJV842j3gj7myhY31KqlA864bV35gg05MVCiRBMs++v8iJ4wsZbwME3Zbc
lthsxgm13uHulTHhLnSFZEY1UqOWHKzC8ljEUXTHUCjsF9i63FVMN80LqIzmZIpgM1kJcR/hjdqz
decY2YZoB77BTd509EHPH4HHe4FXcOn+deWaOCHz0VOTm6b4N6x+VLDF81tZLnVFWyvWAjezvGPH
HbzTpnTewh9em7ELXQXrgWoTMhtQtW9EY4cU8FV147svG/orE9/FrvZuqhlK9EyeDNN0x4Z9PgP4
iB9imHs/dWtBvgm13qpav7Jz/geEWiNcikv8kPiQUcraZH1vjan/8usmZ1/WyTzYY44n1OQsxyP4
9jWFnZUfrIQ4+te5s/NeoQ6rnXK4hH/fijBnqJf2+3Dya9Nx10SmF3TMUS3zhQX2ryoJPA8rV9Jo
btZkjTpM+c6YPq8JH06XbcdvqboGhD0L4iII1ilPetSqsTBME1v5yVVwl4Pq6nKZLAqfcuxl9Rtx
ACXRweBnas5d0ik2TWDVvEEwrj5qKHIvKISw83uvEXXRQsBy/ZHANz0fmvkuCFudwrzSr/aMuxSV
wFWfm5WPua1F8GDqpL3ftfFcoy5EFQeRKjipxrzryEcUIWSttd9+3yvXMjMuNmVR5oShHMc8JoY/
FFY8jNuKo6PPirh/F0TsPCXiK1db+aRnVb+hHeCn3ba33hGunPIuWLWXFimfzY65jPQ+oKRF03sz
SvJPV5b2Ga6sKko3HW/fqrGsPaeCs7hhTg1zN5kMeRcZ89z303DuOjp9+n2XXtlRXZW4Bf3WSIS6
eQiK+7QG8x+D9rwDuMRVuC11ZPQ85Kb7YpHgSHvTbTeOnSvf7QJXomdkTDra5zD/PE3RjMqIW3mf
a01fBv+n8Hy3doeeRYMu2eTHuwj/eHW1K501DULutd7QLgp+4DDfpDSgfsWq3CWthtgECeN2yLHN
jXcCaqXnOKJF5vfp7NcuaVhf/C84zxdRROmg2nRCjaln45dx+Km/G2isLTqI+nzLmi4Uqdk7z8Mr
ds5csAoz4pO4z6cy7J75OK3PpPers0UZzq/f3ZLRlLJibW6q6PFY58+tvaXUfG0KOlknyGm3dSGO
Lq+5/AtlaCodt+qD31g60XHD2wI0yN7nVJJPa2Cfa4YY3Kttl6/qQbWGFd7l8oDyWqftUKtnCAlU
fluhy1gldqGhJlzn0i5jVul6z2y4ex6LLl5Vyn4vOpJ0OU2Kb0FVHOkyG7+179JVpCZlVcpYY66Y
6HzEgTk1UeWXxHGVs/pipih6vPT6FD7givJlKuP73w/oZYG/Et27cFUV06qO2K5zVDrwP3sZsBM7
8E5gYJN6oyL7ylx3CSvo++xxUfTYyWnwCWYWEJxNAr/7GnGWaAAysrb80Dm1qzwFYlJARDs/SUHu
SmiFLV8iFakul926Z6Idnw6Yst9YStd63lmmbC657YJ+yCHlYN7PlGwnUcjxjS5A7XsNrgtbXZzX
UVNY9Tk5sJwOM9cZH/vyXNnw8EIWuQtdDWo9NjnXWFO8z2Ga/LAc/EbG5cq8cc0dyz48cENu2tyS
tsphDlqcaxvbG31zrXX+6+ZeN7MdCmuGvIUYcTMUSRqw7YtfvzunqaxiaAgFfZuXYXs8qo3J52Gw
xQm+z7ceRa7cyl0nxw0iIOHKijaPgiH8GGybrtK42cybqpbgjYOan/eS8Bu7xOudxdyXcFMPZhoh
KJfv3f6WV3+bww+/ZMnlL/4UG0CVgStlhzafDvYlCfr3cXNLQf71j+au+lc4KQI2Tfa5EUaf5+n5
GImfojt3Aa9Aw2QXeWnEHX0v0rZen6Ko8LxguYDXXIXrmGxxm899CQWIYG1SNQZ+qQRX/EvCeSjq
IAWTs+jHLkEbrhX3TB67jFczrYMhWzXkzV4gvZWQ5tEsK7vx5ZeV+cpR5TJeMxGxqYJR5zMQGPlE
CSvrDNTkBosFwdR3zQY/jQzuMl8TQLV1HzoNEdzwXszrx2H1M2/jrhDYZiRp4n7r8qZtviGb9ucQ
QALIa99xma9+AyA99AhCyqTUY6Z5vX9qjDJjWkMV0y+ad5XA2kU3RRQhRrNmWzOpD3jcFbeUka6s
2dCJ5xGJoAxmJzqPYppkEV/a8yAnfqN/rmyarhoYrQKWtLPBeZ6M45ttKzpY7PbwtMJrfL1mERHD
/d7q6AZncuWEd+XBmOnD7RjXDm9vUQ/Tg40Ak0MRY6Sr778f8Gvd5cQQVLFIo0YVR2TQpJLAu4Iw
5adLwFworDeFgfMwGt96Sp/baLkfeX1LJ+b1vmEufdttJrFzOGAZQM3lnJTjvy2dq6eGEH1jsF/v
G+ZyZ20iYFFjojbXZMtMAfcBattPPv3OXOpsTra9Clqj85Wr72UwfDbBeCOgen2OssRZAQsseg61
b20+sm3+wIFZ/jGi2lOlTcOmtK/GDr6h0o8lZi7OtbZrMeHhHMPAquie27E6JQUtvbYK5tJcq+wO
joQ7torafK+IeYigEu0VvzGX4Vq5rYdjHzQy1mV3smX8ljdzd/YaXxedsp1G1Rx843ItiDwlfBDn
BmorNw6yKzPTJaaWCoYkJFl0zmz9EuPOkibTfCODeq3ty7T6KZ5aShqVgFh03lv+2BtepgrO7n7j
6QJTVXeEoi+GJt+ofGPD7amdF6+bP3MRqWVfaoQmUZ13YwlJs7G3aWRmr5sEnrB/7ZSAJHRpxFbn
sPRpM9A+Qaaiw+sKylz0Cek4Oy9HVOVTV3xpcE889Hyj6St7gUs+BXNRDQbliTkMykNko6uheKTD
ND9tYR+9U0EQwY1bN1/9Jr2Tk0ogU9gV+1LlvVySB/hGqgz5zOLGer2y4bsATWmU5qw5qnyZi/6v
bZ+nO0Wi/WmG7+SNrfPK3Hc5GlbUu6rsXOVdVaA8x9RHpseInry6xyVp5kJLKNsqtM72x7W35dmO
3Nz7Ne4s291sdjAtV6jpWN8ObHkozOFn9sNckibidi6ojlVeg3jMtOJxGsBD2W9PcEmaBpWz3Sp2
lW/J8mdTwkJUlB/9OsVZtmLRiyAg/8B2s8+FmV7auPvTr+n41x2hoGqYZaXR9CYfFt3/QXTwj1/T
5NemYSpdrEaNKq8WA30eeuAKx/3wPKiy/Nr4ENtxKPogeBbanLbWPK7R8IffdzuxJAm2EDk0NF1E
5DM5+JDWwf9zdiZLcttKFP0iRoAAwWHLGrq7WOqWrNkbhmxZIEgMnMDp69/tt7JglSqCGy8UFosi
pkTmyXthibbr4T6b1+GsnuJaijcBUnanBUAyJBfkPqyI/weJCiZnJc2CKyfmrYyWN6VL90UCPg8l
DLrDxEKDayrb5GVcbfIiXLnv0PNxKOpmoce2Em+cZdNLWkXzqcvSaFfelfs81Bokc7haLsBDha/d
5xI6sST89vsBvXE0+ThUJbF+NMOrSyeDKs+CqHvh0HE2kPun44NDRfsYZsG9m+2v67LcdwMEejml
oZuDa9MFkh+WwMqjFfH4I1VjfEayzZzXtgsOW8SrfVuyD0iFAWzrZCKD67o5+yNIg/GIC0W5q/uQ
+4BUuEyhWAaHf1DYfhsq8TaByNnvh+bGMejrUlWl5RrSwThL4h+Q17dHSTm9cwjeGAefj4rYgFDE
BOKNSSHEpOO2PW/h2FyUQjVIsczlGm39F9Rq9yWYuY9NxaXLzDgOwdUsmMVpDcvOpt3X1Mt9bqqK
sgmzF7m1cGlPkOh82/biTux2YxR8bKrMRlaDQ8yublo/6rl+3up1X5zjQ1LVNMvAoGXhTVSuSd7O
6+ex5Psmj68VReYV0nIGZ25E1gtL4h866/fhjNwHpChdBhlDferqzPCk1lLnNAzJvhOGe8eui6CF
zMVcXptGP6kh+rqif3XXgvIJqaFK2DgJFlzBTH4P27l9oOG4TymE+4AU7OR0129Ldh2J/lGF4IV7
5NP2BWc+IBUpzG1a9jgCWsgypGr6MyFuXy2Y/4ePytpO9rPJrmu9foXRzLupnfeFZz4dFY2jLBfC
y6vcIBO6senb2nNxZ+v9/5T4byKZ+3iU6vBHAgfJFWI75s0aJuN5GlP3LGpH3EXiEvHQoWU+h8Fu
+ZAIHrzFFmeeVlhTqryRZQStW2FiB4/oMToImbo8E+XU5+3UjN8j9MF8SCxr/q7jLRI5rZr4natN
InKjYyRyRMbcDwlA8AsjEeCmoGsUUMeZnpRI1WFMiftWpe12RoUBXcGz1i9VFQYuX+pxhjMrIuG8
DbLR5RXmzBsbRxtcsyk9xCI1EFRSZM6jqkJ1fu6TAuRF/XVJgwr6nOnEz3TemqvQgXoIoKb7FM9z
i1eas33UHPfpsDaqYAzBGDyhm0HmWz2glr/P2pH7dNjKB4D6fVZeOVxc7Bzb3FHsIr9f5b8uL3Af
/WoTUzXu9cVbNL3/6HHbe4Iv6T8y0eJZUDs+/v5nbpwLvrzWsLQ976K4vIYdeShT9X5GTH/nn3Dr
2d7tQMYK+jdTn15LgsJOoNYTj7p9rjHch72UTuMNzER5jR27ypJ/hEDhvkjVZ73KCQkalQ3pVYVp
mbPgfRCG93rvbuQdfKvE1CaWYPFk17JBD/zIVvGgBxcezLDtczjmPvcV62lwuoMN+hgPJo+j9U0N
A9x9Y+pzX/MGOrcJ4vSKrMxTuNXhwU5hve988BW26AQQOmm29DryaT2+el8dusZ2u+5Okf/qxC4I
UFa9FWjg7A4LspIPQxLtwyYj/93juQzSrBzXInELLcoI7geoeLtd4Vvkq4MRPaZpqzkvFme2p5DV
8qCgzH8njP71Qo18bK3OyrDCEZQUAZ8+JIrJvMrKYNegRj62lkC8o624iIECMJ7P8RrnteD7uMzI
FwcbtSR9F7u1QLzVneehas5zuU/XMPLFwXoOCHFIQlbMPPkqjIQ3TbuvYBD56FpNXFsZ3rDCoo1h
zT6a0u5KL0c+tRZuIo1jk9KCZUN2TKqeHXojd+2NkQ+tTWxQIUhxWgS1K0oHDVqS7AyaI59aq01c
GmZjWiCzvB6HLImONXO7wmaU43/OVUFBPrNVN9Bi68L+sNhR5TAZ2iefEPngWmpQ5wincilsVKkv
mqbz8FhtpCK7rv/RfwgP5EtQg1asSCrkflKZa9LsO6cjH/CoEhu0kd3w2eO2z8MZpPAraL4nwIh8
wAMCSWgONO1SkHlaclsNybHfmn22xpEP8y0wfF00JGsKGALCUFKoi0r5H7ve3If5xIyW+00F2Myt
hOp4Ozx2ZPq479leaJRNK84n2OMWHasiGJ4gRp4yGe7bcn3Dy3RmDdjScSnqcaWHho5PZTDsO6Qj
n+Izcos3JxJaxHB5Z20ei37vRHxN8/yrWqgdS/hWZrQQS/QIngxycvoe33jjjPPxvWztkrTp4rhQ
Lvswj+UZKa97YOOtZ7/G8P9670m3SSPMnBRhxd4i4/6er8m+g98XS2uZUX1tMtitBUKJQ1/T1xZY
vqJffddM9Mm9OFzDsE8irCBg62PLP9dOfd71aJ+/IsqIWJY4iJIyQ/P+aGOovcX3vGNufHSfvwKp
rtUCBaWC01ieBRnmt3JZ3K57UeQjV3VLGTMWkZwN4PectOkZzUv7NhafuRIK3YTB4GjhlqkIR5hg
b/ssRiMfueo2Hq/ZOtECwP1yDiKXvXTpTO5dSm9989c//9dEz8ZlWNA5sRTtuvCDLVn9IU1YsPOb
s5+f3m0ZmtxisxRqTNg5Rch7avSi9q0kn7YKB6mB33RrMVZhlBspZhi8ItWxb657GzqQ4xpiibBF
1PFcF1VM+0djtLhT3rj13b1i2Bglo5orywpCqmc3T5d1Sva9OfO5qqwnlq5xMBd8Itklq9bpEYrV
0a4qPvPBKj1BwQN6THNRb1CxGZtKfYR94D0b019/F+ZDVWEWtVEW1wwHRnqMS3KCas4uKob5TNUw
JzKSg16Luo27PNB2PUAcZJ/sMPMJZtxa4m5Y8eJZ39GnLF31qUQldddCYj7FzDqe1SLCRye8kU+h
dH1R6u0esvvrFAbzkbBkmiumcIPDJiDGc0gS9l1lsX7PVtff+Qf8OvmFFpKfdwIy9vCbsDx8NRlN
X0Qq+6OK+/i06DTAGcLMrtsM84mwrIOYbzcnYZHY6muUdG/Lku2K8JgPhKlgCobORGFRLQ15YSkz
uRjj+E7S+MbE94mwiUa41snXp8/JO5IFOnc9+WvPVsZ8HqyXvAUANi8FVP2aj1pV88ucMPTh/f7x
Kcbwv+lu5ktoJasjyaDnuYCj6fq+DSH6kEP4tD2phgbHjen+rezFEue6qvSn3/9m8uvf/E95eMFR
BbDNFVaF/GENcHWVQXAmbRh+huLl+nYMO6SHf/9jt8bGiwbXkdm16SNsqHz6I6iDb0kmd51hcEr5
eV10cTXzFi6hhZnTg7PDX6Lddp4DPpVWQzW3g6rIhLSBqg5TO72FDcy+vnvM9p9fnCeKoM21mwra
xO4J0kjTCXfNblcMy3wwLYyi1oGxmIqxR1G2nCHPO6Q7F3LqnexMJUgTED0XiluWpyH+I5Y78/LW
VPHOdU7Ldgm6EC8ezsFxUWNw7BO9j4ViPoBWE7gUw37IFVqAE5mDKXdkXt7tmuU+f9YvaEtXkBct
cIGtH2USlLlb4Y74+6ffOACS14X8r0BzGRSAjlbNxQTm8MNIQWPmqu7bQzhWYD3HeicKhBLyz78U
jMFa8hjDKzf6deRjXk5oN/79v+LG8Pow2rCSuTEmngoYrPMc1ECTq6b7su/hrz/6r0/UWq6SQM4T
jgDYxCxR9mZxy75z0ReCnLCWNMT/XZElizqh+98iRZl83/fi9OcX184qTSY3F72IhoehXVLUmCGl
sO/p3nJFw+4MYctuLjoBrwKyTTonKe93Pt1bsLaEsPA4uqnYZOfyZkBvpM7svRbD1238F0ejj6W5
wWVWoYO0QAI3OhPsyFcR2fRxjctm3wnis2lu26p5EmIo5oA9G0Z/zGG8T/GO+XCaCUUNVxpMd9rW
44k7suacx/uEe5lPp406G8uxLMciiFb7TFszPTYjT+5EnDeWqk+nZVlFcEhtc7H2rc0Xmr2v5T53
BObTYq8HdlyO9VTMEXmq9Z+TWPetUx8KS6OGxpzQuYDFtD2s40bzjTm7b/vyoTBA3UyHM74JI2o6
kXWUx4izfU2czOfCwmaiQZdh4yV0rQvjKjSLQlhj37v7ZNjsWJgMU4OnozvvLLehP3TpsOs6znwI
LGuyZgmInIouDT8Cwn5ONrJvHvoIGKa4M02Nb24pPKVrU741BALbu/ZGHwKLjAT5RdhYSBjNHwTp
zaEzd559Y+/yKTDNXROAvnEFpL+Wg2579bCMQ3OUc70vJ8d8GAwARiXFKMeiZik5D8i6PkjFd4bt
Pg5mhCELPCLHAs0N27Xcls/hZOwdju3W1/HOvG1iuNImZCmQEW2aR2Cw6l1DuvppEDS+9yM39jAf
DEucNZBLDceC1uOjCaPPa1Lti/Z8LMytOlKvDfCFDXuWj33Q5w1Z7zz8xo3Qx8IkmpsItDWxP0qe
XJd+yk7z4qBqGOn0PQzazIG2ghy6crl3B73xpXxWDOoGFN1a01T0bU8PLibqRMQmj7uWmY+L0Zmv
IXTa+6KWw3Xh6VtWmzvptBvzyGfFZKRaSkakjWNDo6dghuy+c7Q9duBs7kQIt37i9c//FVeSFLCB
SlCwSyu6/GNJVp9mh1WX9ya7F0bduI/75FQKWszSEffYrKvd366uyMkNzB5ruYZPIh7YI1+J2hco
++XNwGGM1SaaYt3sd1N39SkmuGjtG2vvYpsR9CikfTsVmqWfRTvLvBf9zi3Jh7OqMssCsvABVUL+
DwwcLqHZ563CfB0uW0dI442vR1gHRY6cmUn91Q1tuE80gPl4VhNLmAlkyVxQRdWLKCuo4k12Vymf
+YCWqVvJXTkMRbrk82bk916V5O9dA+oDWgl61Sftsh7pKftZU/mut+k+B0Hmk1kMrbQgA1ZbOLkO
+SD4U9fQOxnBG5so8+6x1Wjrue64LWA1B2OIqqDEyHxqmzBv+PwiYcx95mpfxZP5tFNpYqSWwVYW
OtrkgYUVz+NUyX1BkE87ZSTT6LFaXeGYsH8iIUIepxAdY/tG2FuybM0mGxqMwgCV3JdybcqHcFqq
OxvC6/f+xR3Ox51gEeumIAtdMUYrs7mdU3ZIoLAgAFbgJNMJ3SdvwXz0KeJDChiXDAXsadLcQnkl
p+Vq7uTUbhwDPvsUxzqYGrv1BYnX8r2E01WhWhOex3RNlzu/kf36W/kMVGAD47ZUzEW2qPAAOzBx
WKkJ3szU1ccmq8TZIvOcp3NIgT/j1rrvcuATUhBGJmMTD+GFL2V72qApewqWfXwE8wmpHtZs3bJN
4SUQFcvLjcMMM9yZUfIJqVlFKC1yPFxVyuSgX6GQ/WPXsvD5qLhnMby28OgstiRPR6PzEXjXvoe/
BmL/CirMuk2TTehUZNuMUIKhkanommS5U6y7MVl9DGiVMhZJFEOtaqpcmXeDra7CJKzQS8ruRKmv
r/qLhe3jQE1AW7Jo5MeXWP5AreggR1Xd+Tz/j0V+9fDw5+9T6R6at2LoiyqcqwwfPlqhtIPaQQU1
vlMk0vaxhF/R07zW+jCKVp/JpMsTs1r/s2+EvMxW0ijtZoxSwbXNuzT9Fpfdt12P9omhhi7LaNZh
KoJwgdbJH3Wyr6uJ+XJfdbdBVCwaEcXo5u2SPLNpHy2IZMHPAzJzIJMGdhMo4gTvkPv8Fol9Yk3M
d1fUpiqVFT3WAhS948RKFCuav/Z9ai94h/41NE/XrXtVH/42LO9oMO5cwj4opNRs3JhW4UVnGgHd
cmI6u3M7vrG0fGmsMmSLMqvA1qOBNSTtfIhm83nfF6E/D2QDD44qKvFs4ST4w8EMhyrex5QwH27c
RFKz0MqmcMZ8ZZoXkpF9wBrz6SnmSNCWSUYulVvfZ1HwMXHNnVjxRozio1PSxnCtHQNyEaxzj8GG
yCFq2/RZO8KP6JbZPuz69j5EhbKZsVtSkkvUV3nZlM/o/vq479FeuDsg9V5DrS28lJn5px7k0UF6
8c5ufGM6+hBVHSwrj+eUXJZm/YckyZe1L/d1nqOj6ufpGJRtLIzAJxGmfe405UdoRsanfR/Fi2yx
PDEPKV680+1bmXaQmcuGe2pVt76Kt5B6aGbWXcnJBU4rL4K5R7fua9JivjJVVqpMpw0enS7ykDL+
TcRkn1Ax840KbR9NkGSP8NoMpeHM/h3gmrRrolAfnWpYm6LdjpFLnDYfjGo/pdbciWh+/bWpz03J
mU6G93httoVPk8we+oHvuv9QH5rqoTeTwGwDX6T6Zvv1kpr4Turo1kt7ixKWdXRSIb4Htc0pHQ+L
luc9M5v6vBQr66BD5Pu6kzSfSLPla7ve2QxvvfTrn/8rNKWribJe4nP0tXgxqsklU7vusdQnpcTq
Kg6BHF0MZGrzVC/bcauGeyIEt17cW5BblMSza2oKlTLxoQrWGSLf677LJfXJqKqiMyO9pJfMlV/r
KfuaNsuuE5n6ZJRLu3lh0+uq6cpnM8tDbMi+qe1jUdpW2TDNmCalw31uFNLkU5kcd81Bn4tSmWhW
QZwtetnKRzS3sqOr2b278I3R9LEoBeSdBDrEgs/c10n1p6V1+8Rl4fb88xRP003Wttka0IYszZmO
/mrnZVfsRn0kqZY0LgOhQyCpAexL3MM2652P9lamqZdSplNQFxR6IVGdL8PXfSPpnZMJtTorFzwY
TR3YYO1Bu3RXXEJ9FImnkDtPO7ddJj6xvI77paiIGPadCj6LtAS0KXmY1cXkajgpq7+7uNsHUSFK
+HmSwAe7SWRZmwILCAAVAUrL8rXOxn2j6dNIaAOf5oYMqpiaanuMBWwI42lnSof6ONIimiHjQ2ML
qLatOav524SSfYVw6tNIsKjXSi9mu6BXP85XOpGcyn3eVNQHkLbOTrRO9HbRrD1GuvzIWHUvr3Bj
U/EBpC7VpAfbbYqANV/LrYeQuub77rE08ZYnGdLUWvhLX9y4LOrA+zqhOamnfeKrkNP9eUKWk8Ru
FfaqKAP+Z7CYa03qfSE+Tbyzc1EB6UORGJSSy/Zpa4flzGDZfvz9/vJ62/5vNof6sljzQIYGDLYt
1ra13+YmIn/01sn3YsruCeXfGllvtaZtyqJ0Y6bY5vVPVes3VJJdUAn1KSRYKpMyRJ9xkVkInUdt
Qp4a3rk7d5T/58t+8XF8AikZeb0sszKFkk4fk0V3Z2aj9SzUGh4oj6aD6Cwp81CO48ctTreHGXP4
2xzM4xfUBcQXigO+PEL4t3xopir+tvTIccRhX5mHZoHYPhQmwvJECe+PQg7xeRu4uTOwN766Tzix
ygVjhu9+QfXpCEWrJu+XZp/ALfUBp5XJlUczr4rUbXmt24dmvNcQ+P/qw68++utM/VeQW8PTZ8xC
awsZYA8+SODQx0BYlzzW4GTawwj1BH4gdde/zJDFeQTzGrSHICiXw5SJ6DQ0EdKCfKyDI1VpWOfo
6Rg+MBWSohSTfKjERI5NDTgoQSv5F9elyTO61NFJLrOsP5bhioEJX8Mag1rkp9mV1ZlT3r/pKerL
Gh4eT68+vUXZdfcKGLfGyt8+BtnU3YDPGevv/ZwVxO0TWKA+TZ5sbeZMO1jEJRF5103jktMxS3YV
N6nPdMlxgtO7wHtDXOE5nr80O0lm6vNcmWQlLghoTypjcUT341fYa+yjx6lPc9kGamslD5qiW/r3
WVVCd6a8s2PcGEgf5WqSgCp0EVZFW89NPqZ9/QB1i33d8tRnuTRdEtOqVhVb0LE3S2KXkw7Ldt+G
4eNc4JR4VlaZLOI6eY4JAWui9gWxPswF42Km1ZbIAmDkX2XQf9zCaN8U9FmudoI+YiClLPDp3yYB
UpqJXvZpRmJD/3kr0rW0EXQ+ZCFwKclXjfpYK+p9GQgf4gKKHiaBnoNLVAd/NiNSPmiU2blB+5pe
YtTBKrYxuLBVfqbCFpHah7ZRH92SqoLpksVdfuyHGmbX8qnTLH77+3Dk1gLyYoUhWFVcpVMF5nd4
JgY2k/XQ7qulUh/egiI7j5KoFYWh1XJ0rSG5Edu++47PaTEDp3ro+6DcGcryhCbI9aC12Zcs8DEt
w6DYFCAdW2gVLCdLyzRHO9j7Xd/cB7W2sU23BavogrTV+MTTbTvqnu6rMVNf1Wq16axcFaaXdBqq
62jG+YnobB+/Rn06S1dr1NWQ4bn0sDE62Jqz3FVTsC+V5wtbGduHzQyHwcsQZs1hCLfj0lX7wD7q
E1OrSIYwidf0EljYZ9dR8idvx31649RnpoYegj6QyUwvMmDVcxmwP4N47HbORm+RpmOoupRANyCu
6velZfNJ8e1e+9WNC4kPTKWV6vuNlfEFXZXROYF91wUIVXeEAPm0b1h9bqprw6BZKhJfxsWFx7Cj
64ds6bNPv19O/6/k/yKA/Q86tW0dg/1lcumTgSZ/RmGSvJ9VRnLlqHjXktrlcWPHh8nC+/oIF/L3
axVN70aIMH4fh25S54g7cSyVYmdeD/MfCS3JS4Q49SyjknwMddY8TPGWHRzEXJ/QDgDp2A26jb9/
/xtbsM/q8GoKo6lr+IUz3T63xLI3g40h47Lv8V6CLyABsJky5pdoLr90gX0Pf959sYBPeoUBZstr
GHMJFOTRt7RbDiLO7gXptyamFwyYNFuSpFv4BcocGi2fXbwdaNyHf4RyMvtiAl/daqRcLuDdOfIU
Yv2aunQ9Jaq6l5L7NcpKfd7LEjKWRmfbRaIe/kfTieUJxu+LOHQuG9iBQB9fIXtJ28Pvh/p1SH+1
ELx9AoVPN9mt45c5S7Mj+lnXh4oFzRFyJvJsEKH8/fvf+T+p+Ysf8uEsEm7NWM+oDVHlwum9jdK6
P7S9CY+p6vXB6rnNV8bte6E5iY7jwuFNrkLrMIJD32MwaVIfZQ+FNdybxw+SL+JD06zZO2Bfg82j
bmJYj5qA2thmlP6gzvwaz75Liape6jEQD1Dfmj8oiKk8OdPDh+FV5rJAxuDjVkfiZCvbPGg00/Qq
T9kUPmSwA3voWGA+KmaDq1XxOOc8YXVulRw+Cwq1ujsf59eD4ANkBvqbSnbldjHOhCcemuWUyHtG
YTdG2AfIWD/1SFs08aXGqn6ACEF95jqyJ9307R+DXOs71an/4xW/GmFv16jWoe5M1uJUCFRLnlo9
d0dc3V49hdNBnsA3mc+QKej+RmMEPzW0+iekTZSHelW5RBHkYajWdF8V7j8kT9SFjQAzfBns9n2A
Ik1eanzaXcPlwzxBZ6H7F/X0Ern4z0Xnahjv7Os3xspneVggmjpWiNtJYOBdZmR/IGSGjdMWpYee
ZNu+CefLAEFEOJZh2VEMVcMOQTk+mGQnq03/Q/7BHgAqrEl4wVpKfsA2uDz3Q0P++v3H/zWYTH1l
NOdWSHO5MLpwlWWfEjIuF1bH+hrViT0NQtjz3KbrJYnS+eH3v3jjsPVpwJ5Mazw1XXSpkXm9RJiq
xxQdePtuUz4HGFbdWm2jji5dFvUXaUyY9zLM3u97dw8EXG3MyMoZu5htMSbvYct+EHNKP/7+8RAT
u3Hk+uJgyHW3SiJbfLEkrkR0qOptxbSd2zEhLM9qYt0f2zzFw3eJFHZmctjNL1AZoPUMY/hcppTD
TW+Dj2rd5iUdTB2/FSgsTurQD6GbKkgGxylKdpsd1rA5wGFBRZ/G/y/BfFxQQv0hXJeJJUcFwW3P
ddxw8TeEDBpkpRYxdQyOz5uuzTOVszr1a0YfxBrx4DQQi8NimZx81GjyTU8VFD2+jGXXP6CEf6XN
WstcGGidTq3h5BDpih8h3QhRuLDCAZyNaH97hFkfvyroCr4LJSmjI9lkNeeubKqzzMIfQgbb9/JV
Xke5sc47ko2fy2Qpny0cY75qeAK/dJUh5yqJt/O8lbr+sQ5rb3O1xKp86SGd8UWnKQkeKnRoq5fE
DZge+YDoT2OSyzrIGxZ2L5ls+uOgSZ1DmQVjvDZwjO0d17jmsu4qQ1l9l7Zr8yZW79tmi64Z/g06
T6txOaghLI9x0NSHpnb6XdIvSZXTvkvOLYbzLYG8zPScqXKBUT03/EVxUb4EMB17VE6HQe5kCF24
TZXD49YstH0PFBvyxZXOvgQ15NzSRMQU/gL0YyQk+buM6I94beylrWX/Ce5pwuZoRSLyAHasOYLe
5kfdDsOxj0Z3rlMxAP+QQYk8cgIxwX4a2k/toGh6oKpaZNFXGXWPcwX35pcsWADgQ0S+mx/rvlzY
x862XXIKrMHfdytfXlPQkWkOUxLrx07G4RMGwOItTQ2w/qmdBURh2hmJnzGXCTQ7P5UinaE6NjTZ
Wp2wbdp6PARGpeYapvirOZN2Omy9IG+lFiSCM6Gh51JYLXL0pUcuOI7DbMXT2ChZvZjF9WeJ+X5V
az+fHWuH62yTNjmaQbKc4z5ijkbpvn2XNKkiZz7AJP5sMsric82XrC+Prd6QDsiRP7fti0kCl77h
XdlVn1wTZuavHtHV9HeJwJEcTGWarsGLdCp4QNqQbuYgDYpIlzgyTp0p3Hn6M3pnBfs2jZPc3gal
SeWDBLHffqHT2szhlVlG5y6nqFVMMCiYJnOllCh2XVCSkn/LTYTyGsoB/6vGJ+HvlK1JkK8YC36u
JDfxmQ19lj7OpuzTgyEl2LK8JcrywzSsWfoGauSZ+JoAi+3PgNwhyZNa/IXjpm0APYJ5icbyXTmh
F/8Mzjuez1XXRvIf6HsNqOLhbjaJl5ZhHj6kbprii7Vt3SIVqCUyDa1wKHCP21ZPb5vUiVPdB+UM
sFt0Ewzbs3mOPyvGWPu1W3nTvksjzRGwEPh0v0QubNnjZqJk+QEztmBCo+Usu6uJlkA8MQ0VhmNY
1XX1NMZVO/7DMji2v0kJLHi/Nn22pI9od5HBR6GjFvGjHZIlBYxRs+iQJnNbfsLfMu5t23HYj+Uz
C1LzLBMyuAeoLcbuFOmBmA8qiRb3JgkxraEIrIPk1NF4bT9DWstxXDRVhWnsNMke2sZl3ZuNibF6
zOpad1/IllJ420btIMLD1HfEwY89Hln8lEB9wHzvy/q1lcSioeShDiFL8qgWvYqiBW0ZPsZVhsAd
CPeitqcl09MsDg3ncCgZyRK9bq4OZiKf4YVnx3PrupZdKTajlZ+stGV9aSS6qT5PURxD/Cc2WUxz
Y2ZYFOXoogOxo7BV6KcF/6b6XY+2I3sqs3LgT+hV5uorLLuG5FJNkHaXfcXVg5rx/x/NttnyBCHQ
tHtXUjsQlddhQ+0johi4Cx65mYh6RK+hXMx5y9LBXFeFgXkO4gh1wFw0TscPOIfQMhBmUo5Ps3Wz
+SdpYho/UouuyFxCs0LkQx/3/bEdGhV+3/opcA86hG5dnfd9Mq15XPHgKIYQfokHom3nvlmaLOSt
UaYxdY6NRgpITIWkE0hQxUggDQpn4pZvocX5lHEty7/QxDsHfyRdGLqLgSjP8hBplaTXsAmn9O/a
wkfi4wg1I3OuYzaWX1jYz/SNTqJu/COqMUl/TDSYkqcKhduOQD2fhtFfEaFj/8jgMECKwUyLyTlg
/+6fZJqmtcrZRFn/OaHwcz9bCWL6TTOSeLnOHcPdKFeTSJtvbnRl9pyGaqi+LlgIU5VHyTyUH9NV
lsG5Lmcan2myLuIq0TsQHDq2hrw66v9xdGXLefJK8ImoYtPCLcu3eN9+J84N5SS2JIQACRCIpz+d
c5eKK7H9gTQz3T3daZ7BdS/aorN2qyW3ItVp9lQkk5koFpdg8T3XLTKNEG4bo5bEfw65xqrGNzJa
1/8OxxyqNgcJtJXpkLqYNeCfiL5TaYIFveqAGYf/exg7689uIN3yuRwqYpjOkNbwHx+5lm/ZCIHI
19qrLIy14xFdyYmqDEhSsyxTwu9gHmfcc4ocqFleDKzw+FZhjXSxl1XaPROXZRShP0pFt4L+VCTL
2wY7n4VRyJqgE9lLehhFKDyRsXCcl0s6Rf4u5Va15YCcSYZi27YzPHCpWxxJGigCKJ9rmQ1kzM9s
9cv6MSt46JAzklSxt1yGHCK5X91K7BIqunrQ5Ca02AEreRiEpyUdEuQcYANI7WdEto2zPrfwthBJ
rWjBo+EGwPyaPacevoFble0FtZ+dGdZpKjOdSHUzyn9+UlWukt4cZc83prG25KeD1twvA5NVATYy
PndDpCcNozpoX67wlwz6wqIh8d8knig7b6mKprME8sRrclCHDFJmOvRLu5olUadkZK3oQccgP62h
nT/CuaebTj+iVg5zs688/+4ONiRfzPhMX6Y9ARcHALbqFzU8pdFOYiBwSZefe3Qb/LYQabxf5ojw
PVzIkWQ3HIbXAeV6M/rUusjH/w2ZFkdDi6gl3Vmku0a60Rz55A83aXzJ8yTvzpygfDcw356Jrwp/
IAtGyThJkSgZYBNUAaRLISSyW/skjBiwMG68t9h9yMI1Wt3QiG2FU+20wtzQwz7gXKCLcr9A4EKz
hshdw/Mz7FQdkG457AVreMYheiqxoV8M5zmCAp+VqlMI1YD55TOH/GqwJZqqLR/OQS9p+pIgVlRE
p4zFdr8xdFTdc5TMcK/LSZqiW8PRRfIVtgCHQv4WUWbdhSt2k/B8vMoU3lK4YYvxY5sKGJPZ+dCq
7lhI+ZUks+P42jxEM+IyYqJ+I8oaqxeHl5G8QWNNs5+LQ+V6hL7PpC/tdMT6ivQQvIAUygRQGktH
FnPeXWTxk3CdH+sFz2/Xzwcl800+G/UXdBOKYdceFzGS7ZuxWa5zufnBT08ZLLnXOzbJ0D1m2Egi
j2EHrPsaMihwL5AoGiVL30sCZ+o+C+E0tnoev4okicipF0vMP/KVrdsrWaHxfm2Fce2fDj/rQkvN
2CF/tQuLaAyt8CHp42GKbsTWZN8vMX6zmA6ljHuFvYo5Dzi/bvZ7UgGwVaEc45yJKweyfer2EVon
WDdN6pxqz2bcFbvuHlu6iggNJWKzLYWgQRUGYpHGc566N0Jj65MqVsZFr+to1bQ1oCRaMl3+5Ued
C8ZRqhfW8kJWrhiiDM3ZQdjfFu5rma0oAmbiB+o3oq7pfpCxTGFxfT5M3r2yzogJnT7DGHcauzFX
vNxixJDd59wNkyx1x419SFvdj0m50rBS1OfIpTMeXCS64x5mpXIdq24KocTfR5BV9USuzzMKBK4/
aGhbt5diVkOdBbdPf0kbomdEvGB4N3DYux3QpS8HbrTUHYDr8ki84a2F9SmDo+V2nTl66BJbZCF+
SBbLQcO2BSnEHaUcq2iV9kh4aPAf9xcND4P9TbKp2PZ7i6Jgn7YRWU91vyKQ/BmNgoqxRanDIk6R
iSl7WRE3RU+Doyt/dsUkt/O8svYu5ws2hgsizmi5hMbWSawLc4b6OkseD7SBiNdO8V6NjcN68Wyv
noxksmio/8F7MvER8t0667/nrVvY7w0uC+8bTfkXZlNcZqciGHgM+7Td13qCy+jfQAtfKZCIp2WG
zUxbOd6KfKhw+WQ+NN2G3R17zlcgr/YqzISsiWiP1mxtVuu8fJBIw9uWGlzsYkUd5QfPEAKwunR9
IsW8pU85ldGHshuHUEZgMOBVFgal+TsGY1iJrHoSA4x5tjwwVnWRo8jNMUBWc1LLfFjg27UUy73c
s/hzzhBGNVV7F3VpW6d+ihJWmg5LAD+RGhptdZTtw6pLfWytv7f71u2qXFp0siuIrrhPm3kX7fSL
q4lvjcaJIC8cEXHrTWHZRvoKZM9Sd3YKa5nPfEQgT0T9UU0DDHFTTLtT7z/HjCTJOfC0BWvG9shF
77hkDXUYXSMdmkMmMApEQHC656S0yCdbz1RLIu/D7rLssq0FX7+QtCwGWS7CgG2ZDxAT5HUmnXZ3
Bo6YaQEDwBWVtAXewJweUR4BEdzQvtcVJqApafi2knrIRJbWTsf7h9p4dGbAlh6HNURRHSFB6Azo
PfuyWKieTktnu3u8K/Q257oA/bSEqFr8lF1NFvxbt9PxdWVE7yWszApMa8AxlzLJBxfKGMt/Y/FG
83wHCzFMX1k3ZxuQdYhNrNuPchcFfeYeIxZaEjjQJZgKzwo3LURoB8KX5k0/zZnDDb+3R3ajRuNu
cbpmRKMcuwbOXRxXDVeNii7Hgu578xcSL7ZUuyNlFLipIKB2527yok7IMV/mjPwLemq3m07hguKJ
H6vJjOQ+SYDXJHLq0LBBEsfz1sH4/ogbNrukhB2frniabRUR83j2Pp8+Zj/j0oKpWN21LGlgQ0XR
IgyszPj2wy2FxliWi8u0YOI++jluZIc7Y03ZUemFbiUf8wIoP/COpaPvmfQLXjlo3nFRtE0E+CTF
ZxC1p0XHDhPTuFxDtP9Z8v93jQIDm2H4edSo9yrZ5xafv0iTuTJ6sbccLQKmgHz9tpYm/009ro9c
Rf6jH+etsrmjT9RN3X9d1rVXI1x703E74D6xM0J5LK1Ml4gmqAzGLQk1ooFgHG2TLGx0wZLxWgfb
oaVDFsbyaw0dL6cWyukOCpE3LIyBn6CZOPE2NRc9oQmE5G4/8opEpoVfH8bmANXRGeouepsiOmIq
CaC/sxg9jUuWZQsCd9ucGzhXkf13bh0aYAy3+RMSaxSmf7ZPX5BNxpc5j8JLjp3P8yiY19h2OPCh
CUVq0dm46TM7/Rn8xm9XSudXsU8p3vxUgUuhAJIlXoaTJQKW292UX0gnTAOfbLzozgyXXrmAtK1i
2U4GuV2yjG0rv0Rv1GNXZOLnuGlapj4ypslkMr73Q7uHkzbdTG9UPOqTMgtd6yTvh1cixPQ85T35
bJNJfXuxR09uo2jMCs7/O5Dymt0DZpSPHsnS1y2VRVTuMJ2osZOOHiDodTwrcECfC+5Be6EHUK66
k6I9d6TdsdI59bGskNkULm2RCNmMcRRtJYt1l9TTiJTIks8+OCBH3TrUGuWrQb5TSD5ms6Mul6oP
8W2Ss2N5T8kCt/2C+Eg1PeaYucG0nuflfBTyITuYuM8SqtdmA44HDMmEP3EczAcC5eU9jeDzhmeH
ERFjpQeegDoZNQvj7hUGarD3dCtSTr5b1empitFDIYkt3SnEpEsuS+QTzU8iQYu5HN16E9a0d+WQ
cCseQIZN+uFA+ysaveTiEakvQ1EfwgKsUj36i4qj1H9SurMrFH7jKaWR+26X2B2APLf2BqpeycoB
vSqp8HZ0ouoBx3ZVCrn5Y8Y2HKPNm3iqWUKw/9+7aEOE2k6YKx0rCnjCzmwyWOHsMnvtGapfY0xm
//mRTwodpCHPMrUzvY/cwv/GTA2yotqhoU263XzEU87wFoMAiBtIYdCmMDzVsel5WH6hx5t/tEfR
fo3WZaRMeCQQ8rblaI3lOnjowHdMmVXwhV9xWOb4pxq39QGXQvLprNy+HFi5p41jb7CMY413MtqO
5X7DsHazSSH/0H4hv9GysR9DbBhmMjH46DbA+PxbtujfynTKQ1cL9EkP/pjlUeV7VtwmYk5xmS9z
+qKRPIlgcrz/sjx8L25TdCCyst2Qzqd2n4/hJObcj1eajObGJv8gEIZvVpT4L4YFfacBqNFb2VcZ
liDYD8VF3teCrJAYp9gvINW6WT8+LCTWsAllE3bRnuad4WbjOe6/p+NY2+jnjq7uhrh9aTR87Wh9
xDsAV9ge6aKBtGN5hUMiDPTjfOcEKTStKJ4PUK0XIB6YzXApxi2AId6Pd3aJY1uxIUQXBnEsLujR
0vSHFFPxeKT7+DYmMBSrD7a0rsoR9uPqxSKte0U52Gf72iOO78+ywINtj/mcN1Eww0u25NGvaDTs
PDq+qNvVZmj/kAOn50vYlHpHtFrm6xjz7PMGH82v7tC9vkBcd6yV2wHtnajBxiZWIXrz0UMI/Yi9
q+FhYljYaVoyStcAs6C+GjCDiBsBUH694F8UNynERcM5Ywnt6py6Ec8pVlZUO4/d1FAKdXElYyYx
c0DtsdSLy7PnYgt4oPi/pS2ZHI7H2EC1XI4oFsjxyHaUrBE+mcPtJrrtU5F5dqUNfZ6W1Ob8HOdu
AYASAprwfN6gP/ZKbwzYrJC1TEN0NCrbxXijjh4nVUOpkV7xuQnakGzprqoAwbcNSxJfU3x0n9G6
AXnv0ZjcFxl2Ek5tPM3hyrQe8+tQ5OynW0evnxhV6VCu+hhwIFDZqL0CPJC6QSa595cj2j2t8tXw
21buATsliCgBqk29Tx7Re4UFU4JfZMX9HiuMcJ3f6tZm/+pv2o5FcRGL0D9yFcvpuVgSGT2zkKSh
QoM+7udonmDPrgNLnlY/dJ96OTBIExUAZ8LNRYNaSfLkTy8ZOhBYTc+iSZYJ8uvYuWxF4GpOFsy0
Pt5rZRV7nLrI/3bLqmDOpceiwYQHYAVbPVOPDCjZfxLfZTU71g7Zjzx4WQ8UnYHDYDaeeLHJs8Om
JUNiJYn+HJ6xeyASnJ5DZsMVFIjp/mSTi1+8EwazkGvN3RQjyO6JySy+AoJ8kv2WPSYiPm5gCodP
dgwj1ipd2jKAjYOR2XmYd4hVB7WKj6noQ1fGSeaviLns8ipVuzgfKczrfy7IImhiO7s3OY3b3ZR3
Oab0bR9sTXYi4nPEkGNupzktanS9boRqfVynsw1eoySvGMzKSae8GQFUFqUZE2SD+FxO92nCu6Wc
0VmaMs/M8iIHeD3gdtnMeUz646/MVpDCvYS368OUerc0RYFN3xticfUD5eXoLohCzDdQtwjNWpxa
eI2UC1G5rHd6jL6BBrPoLprGnFZARzNzghOT2eohpqqoNoEdfjpvFJRHoGEsKSIjfZnEG27ULB+K
B8KjvYpyrv7smdYeM4aK/amL3cga3FnoeeIgTjQdiq6MCsSgYHKA/14p5GiW6zFMwdbDGCQv+96P
pjYW4jW4t0/6ytaMPgK3JnXXZ+KBtznek1Sxd7qkwKs4xtwSrheteRfRAktkvRc9Wr2u+H8iV97p
moBt/PerQANSbsUqbLkl2XLOhuGISzNnfbMTYj7aVS6ndFsx9MvZgGbxhXtZ3Rh+kXglWKo3IBCq
zaHlblalcBNgc5HHTxLG8m/9cWjYb7WTfok0kpgeLEeSDIb1DR4fI6gJBFW2mAMrC3HydB53oLgV
Dh4bynmCcXwJJi28jMKGtQamjzqQrsD/ymWKp+Uai559ikLq4fvIpq0rMV4CLYinER/SMHpx27qs
S6thyAcocVsZHU+Wilaf3Rh5iw55Ke6g0l+e2hW+aQ0dFOe1gmZtqXdW6KNyrRUvO3Y6fBVgr/AG
Ys19TQkLyEvpku5C+qQ7o86jMglrbgxwMaw3YWr8xyx4+ag2vFPwqQs9uZV2k/NNUIxO4NOAM1xW
UZi96bvQf1qA3Y0YW/Vzy6n/gBts+Bsw2NwAgMdbl4X9DcZNWBPssabDT7q1+eOK0eaKo6W2OmS5
7avBYVUJ003PMrgWZdH8loz5Qs/UjP10/SeODxXIge1hyCELuAWBNRS/wn4kIOMcum9cGM58TZML
f9whU3HaYp+8dQLsmFA2uUK4QG/XLWn/YuAh83k//kXLgykJXwt1eAsE3xOoZ7KJgRemFnNvO4Y7
Qmd+9e2s3vi2PaYtyWtDcu0vaBDGsksDEmoTu/wtxn3296IFRdgMVBy3OqfpldvM3S2bIWcZ82Oq
AMtJAswXQUq1bc1+HfGgAZDCQvdq2IwCh25OzaXZcwfYAXAp8huxInGGsD79Ky1IldJHIGcW1flv
5PYmCle91+UoVPseerszvF4zG2sROY+LZ7PLPYl29W3yAk0wgdk7QYxCDpaFCbXdT8tgx8u4cP26
RxIcJ9bF/ttR2lCM50MBwNxz8MCWD0hHL5KXEGUwR5RR3PgpHZskBlfW4Y7BRZehM8y4ZE2WxuLm
mNbhtGX49km8yNOsRmB+hUaRMSB5yoFxeQIsjBTfjXll6xXI2ovWBSYxOGyCeXdxez+pES2v1/vy
6Ttt69YRgqoS9aaceHqcWgVzP3BWokW8aJFeNjb4d7avK/KIHe4Q7Jqw+82w6ZKFdsjB7Sj6iAkM
dDdIs2roiQMI0IrsY+6VPy1GiGcIB3i9ULbV+0S2H2s0hzoF4/xiWdQ/GiSlVIA5x4tkbfSO0w61
aAz7/BJoWHJeWxc32wwAAbVQnPts1ThBqsVYwpGFVhmjcC7NMaCFC9j0oJv8TBKLxUvCR4xuan1w
BnJP3qLvrRJQW5d0BgYQO6Hu12xIS0CiO0bOBT6Ju8tdiXAr2C0XeVYHY188RCF1mmGJiuyMXMzY
7pc8ARk7DCHcYdgIpx0n4smTSF2gSCLXvv+XLxuZ4wzDkf5u6UnRDLb7M0CMV+GfYh1rcq0q11En
WxlGFeqx2Isn3ZH4fVNjWoOYjB8B6vYPkzLJH7zsWX3kcqyyzLdtvY8xWA6RinLMZIx06qNtWu27
z0wAM8xMLC6zSmTNxDHjFo+iT6jNWgCa6jMJ1JyRmMpPnkOOhfci/8uwdLjK5kBWjqg7yvpnydRy
AiINWrTd9zpzbD2zJbCoVK3/DZc9QDPdelztmP9Fw/1lxUZfsKAb6hWOAg97B85qA07/FouYAcnX
aa2ivbjywkUP82Y/6TROjbYS7Ipoi1PoTfTzcBkKDep5/gZkYT4DtNI3iP6WJ2gOLQp56L7SfBkv
wCHpc++Wt5n16r2PKRLZVvQA2E2aWzizaX0L01T+kvSK1YcDHnGKaGFKLV2RluMYTBmguKnbIfmD
jbIZn6cn9VE4A/mKDJQ1A/Z1XQUhy1AWG/FbJSGekCj2WFqorYaqye6LeNoj9ZF2MBD7lNuQ7TAJ
ZfFA80Yg1rFa5SFNdt6WFYVQ0wh8zJMNXSzuzDqnWXQKFEtVQKWWRRwEB8AQ/8MfxT5c0LaF/RVQ
ajeCrAouL/6Ts8//EB1G+YhEZ2abMeHBfauQHYsu902TqZaztOn9UcBJ+ZMrG483+LixqU5SKAlA
c7tJPqZwic/uDmd0nQtv0h8hSw57k+rE9LbMlk3alwLLZA5lzyeoknFvk+2/YnXSfvFoozaUw6QS
BzUvvoBuA16XWwnj6VVWa94JYLohKX6tS48eOmdcPID+1Enj/ND+fw+xa1K2LG9yW5Upt5m7qGm9
7UIFUJehtUTkO5JWygH5spCQTmMqP4PVOTivNspp/6BEa98xUE7okXpcN6ZS/RHeY9iCu+dC8U2e
4GmVxFXR2+keoEoKOYNu9fTtId4b3qaOhOElgde/qwqFwr8j+GNzXalwWLu7cZ6sqYoE5pqYO0Fj
5SXK8jA8Dsty4JMWB9DaUgcA1lW/JQ5UQ5ZDMXNTFFke7rDp2YqfSzQG/ohuK1bvYSPHVB5rPm3v
arB4mdIU1FPSZGFLP0C88uQJShQtviWc/75XBiE23OWgU1e1JzHHNDsCYbiObk2yCkjTET2h9VlE
M3MZvRUb3hJY3+Za2hjCBMV0WwpLiC1FtKoBYW6LAm6MXGeYOldc8nV/XSTImVrNED1FJRuh84WU
dlx2A9o3buP1O9kmCPga8HljTu72XiIpaKYtpA+o+4trEFscrT81iYbtqwCkxFN45rndDejHYOO6
VxZlHZgyypMC+Yesc/Ej6yIw4rAGyXh0NZOcuam7CWqzmz6F4kj/P8q+vS8CMckFch8XrrOLZjPW
bDa8f5h3txdnJjs+2SuSowTaIuTtHr9yvxpRbXGGPVkxrGCaamNggPufBLSVPe9IQ5hsvc9spS18
Mgj8fEqaHOQBGR7F+mXw7VUd5/iEfElaCAamMorEfjcnGcvMLWZSTLvlkMIn7S8JhJD5lHmqDsh/
5AjI4hYrvWJ0p115YGBrLGh/b8GH9X9AYA3HjxkXFvnukiUGMUlVv6n4EmMBNDfoFRikcuC2dFRg
4k6N4klzJHQYMDvJJVpgXnokEdCGs8HDFP0V9wkGOCTcjenxMxaeTXU2L1zpF5AFYRsfeJwyE9cw
HrHHb5oIun/2bJUaDHeg/e8diMBqTyrLhDxNXO12quaUHPZeHCCwYTVNsU+8Ax4w5+Pf1vzLdCBm
EAS8X2wFPlRgMoKTZIx10A7rCSVME9Nv4P2aNTh9Pfc1X4K7hyi9H+4TgtFsPKGWMo7Q35VgPgkZ
7gl80qaffuMwd/l9vKTKlnbLtvyUdIvE6ddIZ618MnNYjyzFt5Cx+vTof/YFPJckfK4QmlkYcZ5y
cfQvLZ1Rro8YCVa4TGh3BbllyKvmam0ft7j3y300QZx603UTgtPa2ZkaknXSdHjd0Jt4y//KotNF
uWedxREVaCvQMtoleje4s8cGv3+/NgrK6B6b8zxrEhof60ObA9D5JOKg0y8ovtK/NtsPDmgBBCpg
7Y3ndwQkNWYOUBvZuaUOgqtkLPoXPqkC4WE7jSmtfR+nDkYCef9TQmSzPhYYL0IFYpTZezkidfgU
MpzfZipAApfZuh9TWlmZMvK+jcuWNUUS73OJ+eF4DOO4HWPpsd9xVF0H/PUpguqFnEAxI5OlywIJ
aEh2e2tTu+5V2/atvMAuToKVlAFROTg82OMc0/3FimjLf8QbjffPGMnWSR1WDOQAR31439PEOzTH
cGz88EkxnpcNirVMUHYtsgWwH4G0tEp1j2wfnsY4SgAyOhx0xYBgFwjQqArUsaMexwKSOXJIBvd8
vADpW6sJUKKpj3qYz3f905xzSx9ndLtoWuSy7g2EZOZGa8WOK8V2+xXqdfqHFHssGwg24p8pZf5V
4MnCdXCzAXathkIMymL34qARYH8psPnfbYvTctn1sA01FmaBDLIYreCVgX3PbyBK8M+5ygNAfjNw
5CyR2D9sOur0bafliG4jM+tnPhXZ/hDvxfQLXN7+17TM6KqYWpmX45rnYPUE1kQiiFerrWg9rzrf
SYPCgRAVwIz444pOGFQTHpYo1RH191PPaTMI48+Es72DzfwGGCL+d5DHtAAbEib3S27L4asZdDpq
hZ8EAxSa6vd09uNXD6LwL8yPx+P1yIn9FSJsHTx3SEFqb53TEeyFQ+SLUwuG3DXQTR5TXQyzQWOy
ZXJ4IAFOaNWgAKKcsO3VRS8U+g64Oh3a/QYl909m/A+un8t9H1cg+rucQNlpEbsWTIzosmpTKxRw
JGTFiPQunmkUVBK3jwBwsepVQu6q52/ESomkkZCyoNmKi7XQ9UCCSc7R5KL0Zzy2o33HqWLbv/UH
AFybRXboYwEY25V4cIZ9zcWkf6tktAneoWOVJ1hwTvQWGjKUaoW0igdaaMuqI0rSy+BsN2OrEsDC
Mo/Ts6epBbjpIFVQTyIdc/ECoIq+AILV4i+dMVPEa+d/jrBtfMZy6T5UCcX9gI2pdcbdH6199CJw
dz3n7S5YxZgnvKG71FCdMhvl6nbrp6z/ofNpwHUpZEQuGwYwdik4IKMTo4BHTlB4qbUW8QaJigmc
5FciLDQ+rO/i8Grx1d2ViJrJcS+xfOBhbhA8AKONTAibvpkd4O5+7lNzZLXGyt6TWBAg0ORQJeG9
OsxmKol8WsCzW1pAuFLCE56NjzJo2f7qSd+ROwBCvuUVnVqelwCRDttkljJyzwVa40fEUrmrGVWW
g4R2FvfS2hXzzcLD9jbNh0XOMElnWRbWgHUYQXGeTVjFlRnc9Bcf1nlDDiMEfCA4cA/dTmFG8Dnk
o7F+HVGVoGkf8oBfT0wAKn+SYx3zZiumHD+G37yrt0Pht6AK5qd0bYfXYt/YW1zQ4kdq8SZXSHKL
o++wTxJ/JkP7lS6Z+8Vjz8bTDgbLl7KddtH0B6DjKkJbRv+kuPsiWa4F/EVe+EbJ0XgjZ/ueY6c/
OvVwNWn/Dmgz2I9jIv7ZibS/jdDqvMwTt9CgaIfn1bckgGNYV1bGUd7NAI5ZmPHWr/1g5VNuhz5+
9Al0qHd9u0R3k4GiBZVzCA9ThLYK4uxO6we7SHAqUH5i38rIvm8IiyQcAPrlIGDLE5G9DdDNXcdk
oeJpME5WG6aEcsIw7cuN0OLiBug7/RDZn0gOmouyF6l8nBKY7jwR3IqyPrpl/MBkIiAAsDm6rhEg
znCvTe8QN4Ywox66Jd3JKub5jktsSAsYwmR7ijuKy+ODhmSEXIvM6z+1fPrUz3Msno3v3PjKkeXZ
XZ3s7b/eH0elPEIGeCn4jLzsdFGQXqcQ+J0lun+zlKwNB7QvwCpfMZEUY2Nd6h/ydCD3YmrttUC/
AKFFEaXZCxQte15j2Jrn96NPIa9kGzX9m5raeGiU2KHYScDBABHc2lk8xMgFfdRJPBAwDHrWJ7G1
hl+GyRN1BxFfB4DY26X9BqXQLR+26KfxrUU8NCnRSC14AoeZ71sAsvkJEviFA3r0K744L6M9O+jk
JQoROKZLMS5+u/ZQ9r50K8Sbpymd2r4GNRzEU3K0oLplBDHmgwEZBmuZ/3F2ZruNM1uWfiKiGSSD
Q6NQF6JEDZZkp4e0M28IZ6aT8xQcg0/fn041GnVcVX0AA+fG53fKtsQY9l7fWrsS1OYbu7HM+XE1
Rh77tkiGAZMEJ5+8IHDzR9SZBaiYs6rwyMve3dTxOnQXm7T86uAUa7oisAywnPTI133fGFVUwvgc
u5mtYpNjt5hCLqrDtWfc9Un5hPHUTZN8C7y+OQ2TxWDdwHChgQwNPaXQWuROMtj0kqB/hc1oMESz
U7Ftv3Gj0G7oGU5jH51Vrn/zllX0PK9ldikXq/vZ4zhJNnnDcLOQcn3Wl2EIXPgKjo4hRIiF/Gu1
KfK7EXVo3lWd0R9nAg75NbvGe5DxLQX3hv5cddlmv1TgtntvGUzsSYO9mAcIfqmiYF49ggVXLslh
fevynOhlxvRx4nTdO8wynT78QEovdKZZ1OGYDfURDEE9do3hpNw3taODrWw4ukIwsDl9mMYVCoGV
OFCqeeZf0IkqrIbGKnb88M5Bbuhc+87ujDY49lWnyi1uMEbbxQU1+G+e6vFnsuphB+eFG8Fx40bt
WlFR2ztlZU2RlfQtF0JjuZfd5Ed5khc6nMaRMLBBsFltm84c9t3aN3+4YRW7SRbzWTqiijBMjtuF
6915TOhrNngOfs5Bk/NAtgURSGvbbJ1+qB5EHrfVvsx0cY80Uh1SsVT3nZHZO/YyC81x0VOkuAtt
8mANDrLN9QPv8jDuuBKWLTSJaw4hFS50qd0m0ZigF3xrOWwUHyBTnp/MhfFATtCOW5AKclyXZARW
dVQA0d0UnqItuM6cF33voIk06uLINfkhW2exXnIlBuHsZ0xE1ptSeca8gXwuz1Zvyicrdf3XGPIt
CbEYxdPGNxCJvWAlmU5VufWxQEetGzOY5ksqm/lQ2gUQTLUi0Nbq1jYgOP2O7HQ/4b1X9m+7Kdwm
QlzFO4C8XVbhVJNKf0xW+IlKWEl7MGMZ2FwJLLKqzMQ584lxDVhUDFhViI5IY9O5xgw9Znm1jjFE
EnPO/ZLq4cKLvIFtEWlCBMH6hPUQT2vhq0KEcTqah1VCG+2SsjCaUMHLreQxcVb4a58ck9lYNi3l
1wF8vH9qCmXH9JTcST96fk2jYSWUr9kUyjP0FWAWLpxLn/HiTjZy+Kym21m/NntBiM6wR+jSy67m
SDQ/THO0GNAA6VSENCZgDGfbLtftQJ2r7+kLA6uxsXSy3RmrqGaCpgVnxYqvp9kvZu0Y2w51NH1E
XGJk0mgEFBYbxL2Oi2VuBkZwivM0VsA+JdVRAHEk77xhRCHVHNAHtkHArKFuYwrMuZkeqOed96Dt
XRxHzpQuzIx2ku8ucNvJ9IzuQZLj5eycVTXiynVzjLeiAZF/NbPCoC1oGv7Omxduyzy0/qHjmeDe
xgU7DSXlI7KYYFTYFk/XqDeV5zbqYa3nNKaZt4iOznefxBAdsLVP3FSmkX+bJVgyyqZ+JqHUM05z
S8W36wPRvThOs2zZUJJnRkdwtSVSL+P6na2By3Q2JKl0A6fNRkA7kV3cRAS4kovHpQtVftrxGYt3
k8Jkl46OlBFHJaxCAjaE5lVwk96ouYA8mTWE7WXiwuqGnKZLfyaHvssjAQSiH8TY9QLRhMk30W0f
ZuQNsqTpb2QJxRDiJRHpLllz132YF6zhm9ZtF/c+qKS33gPypfMRLuI2tMBkVV1ylmp1mjzZOwed
tBm1n7nMzj5oYpF+WFgOSAo0MlodKYLrvDGL2P8RNL7jPjBgt3dY1EZq4TRqymTrpibT6sYlLtxw
YFOoQ9UO2Ew2Hexb900PnL1s/UkJhBWS02jWYc8BghgxxkPaBaG2gW3PwdgpCURLM9t44Xsn57jg
OmYmru2fK9U08UUou4x3c70k3+2xTt9xh9HudlI5e1ultKR9GziOP35HjXXqu2r2EH1oU4JtgrN2
cNl210etSQW9mbBMWfRVYQC2BXQ8zaK+f7Ew7bRR1XuZua99b/pI0jaIUnft28NgUy9smImqIw/q
M0GdGcdr1wxjFa2T9tVjvY6FAfSSJcyIiNNWpbspqIvfBiJ+f63TxO93jhPovesZs97MTZkam/zm
MuC+XCWRjrMM8whe5dBdXP8PnJnz2MVtdk4bDwXUTy0qW3/OgE3WddCR4iqxhLhkzPYZ3Za33kg8
ky48Sc/5JiknOz6MTVvFV9tYzZvZc6htgHITWuziEE1Y/2jmPruv69rTzAd25bNsmTxKjW76+dmS
mCYvc4848ZEUHj6vtU69J3XDuBDo0JBPDh3tKrJyuSJHGct64UES3KSLeT30vYwfyhW08qmiYH9w
OHRhCLDVbWPZL+vZyrPCi3xk7p9ctkjTs2p20WwD57y+mkW7HpsYN+hvixyX8ZEJhn0TmbAcyb1f
+FV5XZt2yo4eBr+XuQjkk9nX3kD7iRp6P1VZ/mAlgYeqmBdThqUtyOIkTIrE0/eG0dbY/TyQ6JBA
vUq8Op3TTvT356H8COaszX+1sGf+QbpgxS4N54xvrau5eEJglctbki8zTS76VP0W5La3/1j8YQ9W
ZREgnRg01qIVEhSvkj224hlb7lo/UJ/NyyOK2FRFJFuuf336d2hJHSa5I8MNW1mEhbJ+TgDuWy+d
bf9aQwA+g6nzkPVWwa5GC7Vsn/qxGZrnxe/z6cwlPJ6OoGr5TFiKxDxR5O01sBmwssMkgXRHGECj
937sG8aOkxGXoha+efHbwfrN5NOmO3n0KAD32zr90OlsXjKQ837vSDPpHgxw6G5j1KSSb4eqXygo
5qQ/5uvav83VxNV/gsaOv6Hd9g3AjpFdcSsmfxfbotapmB1MlPmIGI+zY3WPEPZT/LYyPaXYMmdu
QvJqGBQWgPuUmyDJ4+KCScOmp1lhzrxOdjcZu6UHRUfyMqEnilkX+aMxipzrsNPpSzPU3EctJjgm
kGsSB5acuq58yK25Vy8JF0CHm02e5WHjx3hNy0C6NI7MkXmsaohnRIk5BTEhVYk/dHLlcClGkJud
VaVte/JjDEYbRuK0xzGO/YompKyZg2GKFqDXmKr7mbdrCjkp+oaoRq2fmVWpZeR32BSYBgiJVf5D
LY5bSwFX6VH8TtxcfnB5htjQU9VHeQecGcGxGfoUYJvbxq1t/6k9r+YMQGLgwaDvsUuX0sL/NI7t
q4HFVG99kp9aUFrmlOCoThoaJGRutDH/1yQ3NPMc5hthT8U8alGI2zPjS7f8J/ZnzxYJtyJvjCNn
iacrsAcJWATv1Hno9Dn9DvQzF/E88ZsXf8JWtbPGWd8nw5jXu55pU0+umdrvBRaoX8vooD4vAVrF
1QTXz9+zWNCKFBqQMOB6/dcERtk5aizXj4ywmqgfnNG/9yeB9DwY5XhWCWjuibka5ve+p5LZpdLs
oESG1suPaYIM2dA3SIZiG/c5Mm2Wk5u0x5znV0+Y8QOx63XaXIDJjBeL4eRTFNROl0aNh8gRFiAx
SQRvLv+0aew2e90BU29Sf2GzzpRVmd8L4bpir5jcY4W65KKJ5XqaVuUChvCEXZfRiE+9npagC9uB
qgzrgBSxDrkTzN0ZEEPzZgcK4p6KI58kWDgPPtcUfHQRvmU758qIErtEahjk0fB0Z/2s0GzCoYzF
9Ii5zxue59lP0uPaWLPzjfCdddkUnVGaO857+87T/yAQ+1jfQwf45bmKDRY5/b0476+y7/KFUZDo
dRFebqjBRWWOvzVaFlET2dLttnCKFiMWlGe2Ld+aNHo0tzr1zPkH/Oato8xlyIBKbxsf4zsxAueS
hCb7e73yk9jJCAIFDSoL/dqmFOnZpXV7G9mr7maxMytypvS+XzWLjs59IS/46a05pADowGcCuM3p
cRkKTsrCRR+tYtNplzCXTq8udFp9HyC5kioBNfAANHB61Wq9a0c2tMeVPc66N10TPjDEkbKqB9vn
agcIJ2XwbNamGjbL5IzLmYJMv8smQC/cgFKPUZPSCg82KoZ4uIrSk+60YQ/xmoPjinlr9QaaTrX2
4ikgjuviLj4ILzXkYkPRNt4L9ar/qtnB9vSTu5NdNvqbWmyI3SU/QIAW96PynLDzpPOrQx/5mQA5
n8bOcXba8bg5tgjvqDEQ066KjR220BkvpFs8iEqkITNni430FYrlPLjVTlZFS+JdHo8ozUF50Wnr
P0+JE+yddpDgKYUVCotNOoMmfUvYEsk0kgYbWCUpOjz82ieH0U5/Ub9EmKubktrHtYVC4pYP9eSn
D2treMR9N3XkliCQfZ+Xkno7Lp0tyrX1oFdDXygWCyiumyVlw7Dg/oeKPdTktJXpu923OAaZnx2t
y6C3SeW235fOBBF1puUVEVW9uBZ2qE0pa/Ez6Oz5ENgzkm3tZuMzmVg9NspMLSEdt4Vno5nnq8UA
xrfGxnzCWe0FkV34+o5p7uV3p2znnwWBFipMWRU2Mgw/asXuel49BaUiqur7wIrbSkYIMXS1GL1v
GJnEbyNjtAOGHOd5tbLqUphenmyqdhlfKw0aCM/d7CUXsbPP1ebQd/B0Gw0G/tYyteaxm7UCEOVq
FTlsB/Sk8RAytTFNn02jSX7W6SzK0OxHZ1sIBhWWgS2eWrO/HVs+yWYqMWC0a7u7L7KCzUYzqumH
s+Tg2Zm7Jk+ctN0JdnDdTvXi/rEMk8sl1ZUfkpPE+dD19mmm93rphWW92U65PNQeEJsJWX5WlrQE
iOMQo2uC8H5LFB4mLDP5bnRVjjPfSh4CfsVr7639X+w5mHJsrNJKa+5GOf2giEE9yZ3bEiq0sVNj
eeM2qq4D1RCdgnrcYonOvw8wtS/JJNwt+VY6cpOkwoMIjGVulC+V2pWG5VZb3EL9NSMiwb2CrDJ9
gFqMzs2jNQ/Wz3w2ZYMghbK8xV2pzEgbzRqKYhHPVUHLeOY5WSKTJsP0gya7Kw4WmnUb4T8e3qgA
3/BmgAXZOFO6DUOSoPmll/rbom5cJqDbOY50E6kpuaRG601hnHfdttd5vYZT3FIl1GnVRrUNhLgf
VzXvSQulUTGSoHXT0YLgp+snRhoZXANZkZaebtKA06wHYU49RAgG+WtLoNXBqVM/akxollNsDLjj
UOIfSWqA8tZ2a/Ise9m0noamtqOgH1FEMkPRQaUMCotuGNmix2EnRp9sjGqoioOab6jNzaEdqap0
KY4CpxhD9rVxO9GiOrT9PP3KNEjyIgekdJq2tuChDqjGOtzXZHZPTIYzmg4kyc7nX4ieBJtYlAxY
CxCkb3mLeReKbq7gEL1C43WKU4UrXuWCQr0GkKnocRiTiosHsiTWQ9dOAGf5Ypz4vUCFJn3jcE1c
bhTS7S724vLoQpydCNdgDH2KdWpJAXJ6c+E8sLRCbMrbhvHBSMVgcHGwyN8wI3OPTWnoXiYq4D8l
x9GvlHj3XWXZ1b1ag+5VFR6LR886pBNR72vTu+Vk5K1Rb3WZGE+5DNoPXVnVDhqTJvVkqCa0PPo0
3urfMsZloBzMUnFHR9qo/1RY51/W2EMwkYPbcS1ZYeNiCW1YpELtUn+CB4gtA0ncfesZ03aoyNG+
knpVQCzmct/TQ4s4j+KH3tP6JWicmpZenr9QsfvPY4X5AHUxq6po6nn/0BDpvmaIR48t6TusdMD+
j9lmDzF6B8gDM9fvVRYrEIPftKEHU7OpEkGrAe6Q5mWtkjyc8sk4mWgTWzWbM416ZQkGyFoM4mSM
sdr6FljW3rTR+Y90ruGjrcU2MlotDQ1QGlLK3E4etMNxEqo6kBVYfrMzxwtJf8lDvJagy0ELnbIY
SUtouC/Wdy7FCOwB6mJGAXHIB4v4gpWG2T2Hs37NtFSPRofLF0tKU4Q1l+CDE9j5sifZLRARveU1
ORakCKQ82UpcKNpvAiKNvbPk3PuOvXlQUTv26UBb3K3ezNlfb3fNlUyuNVFW8w1N1D/LIBvy70k7
2EQp2HmoysY+KNtpvR9ctNeKfQevRZhlTXtYXYyNxOZgep0lqebF2ozLI6UEb11amda6BRtT/UHW
kDOAG8Knkk/NwaGxVfbPpR7zChrPog85dCtpSuQcecneNetp3WDjLqsX4qenPOyzRN1YiCBPfpdz
nPEk152ihe0RlhI/TRp3vRlq3WZ2JOy66vCpBUvlEN5BVf57yvKu+jtUHmoqTdSiPOrbq586X5vG
QcPKVFtI2oXi2adMuiXS1IY6u4ErrJ+4RD2PpefVsn0MajN1UmqOQk+n0plnb88UyqBiNB/vSJhy
zLphOgjvNjlh9tQBm3f9SAc7eFSMkX4e5naxdsrTQA5ccpfqYgzVON9huMu/1cwQe10nV5chY4Pn
LLLdao6jkoCQQ9M67V1WF/S9RE1sBOovxPHC0gzTovO/Z4OC9HdAjH5nzLuNT3bDlf1HThCLC5FO
2iN8lNbvmoq6YyrF3L8D2ZJcNY2WY91JFcTenkafjHcdiOAlKUT2vmACebIN7bwOFBQIk2AGVKMy
zZzTiJldbxQJAkTPaKH8J7q2c/eUx02ICF9GY8Vm1PrBHbVbt/NzSufIB4dfdkRbQVEj6w+PDW2z
yBpW86oxg18QcCQKPOrysMe0EiRUcDHzDrBPcAwUScy9JJ3/tugSe7cRMgurUY7HPBZy3MwzUUqY
erM/o5tIk0aqP7/T/cufcPLO9wGdoWLbyZlag1gLqjerkYdY2EW9oSJsv4/kP+0nL3XvqhjLfsnI
tb9jS6Nvn4h5Zps2kD0qXu8aDL5n7ct16K8CoHLZLS50Qh7QhNilMSUa0kqOdzAAta2Dyo58cEN5
ggLge9mNGnNLnpzXIkWiD258qnLACMJZ9vZQy+3Ywc6SA8LllaVtD5u1rdiigm6Bhx7oyf5KVzwK
Gxysy151nokwserjUtD1pZ2UxKdYIeiS7Dq9d8yNxM1cDMF8HAPtRYryLZIqr++pUsk6gSQoT03O
IBFElPlaVkV3cuM4vdZNHsMsDPaLVxmiOOVlhX12pA189Ycu2Nt5QGaMIZ+F2eijEzsSBSQuglPB
zYS0Dj0fvHzp3Ye6i4P+QjuAiwxW8tyzmm2nF+J7AiP1GG6xwrR3bfyAGWO96J6FOYx+E/W9qEhj
Qhsm7aI6YQ10qO9qIN6UII9LRsMdkWRwxU9Smbkbx1lafcTgoKi3i/qZOEMZBrfQkLDuSu8HdYDY
0Slct5i1+/suVRpIQcRmEgpjGMUusXOTIbx2WpxnaK19YxHYZXayf1swEZvHnMOUu+TYbsdWyIMz
j6qF4C0Hf9t4hUHgRenuIORfS4nhzxXda2W14ioI1yEeYp33dbDK5zEz+98M4FUPyg3qI2ujeXLW
1X5KU9KXODZNV28Y+uFlm47JRvi7i5zfs0T5pJftKwmjWP3GNq7v7H6Zidmk1NmwmAS7qratKcQm
RyqTJgjhCjA1eSGcnn+qpm6he0L6HFc/f1HPgbVUEdchWg1tMfe/GuJfzkQDkPUxzPpJCpJCw77l
RJu8Ydr3xdoe+8UJnlajdu8JFpBPFPTGmbazcycgw7F98EHXJ3OA2+zsti72uNI9woiXoryrAZVF
uNBayc5OWbbvnVLi4MAWUHImy7TPiXzZ423i5NcKcyADN8fNmg3zIaWXdOfX8bz12fR+S9Kmn323
XmiJ1DjEbVrKW0YODmFaTZzIs8bhlufBwWI0Dg6TmPCbKc2bH73soKA7DBkbCZu5l8pn9cWm1+qd
E5hTcvCbonv2lFW8mJhdgYBqI7KMFltUj593q+AO2s3U0/5sepyXa232j6TOybMv/iE6z1ZHU4uW
4Abty6KuZdbnNfftAYhHEkwQr2C5aT6RW8KUAjg9Jx7ulhyFsm7t4FQSb/HCiF0iKCwUjvukdcV5
Gb35re/MP3q1szfhivTRG9Li3nXTbptY1H5mMZYHlF73gh7VRwwgckme9eP20OYOaWkxUSooV91t
36L1DUyW/IxT0xp2A3U1AYA5oDqk0q21zqJEyvthCi1f5340ImNx8gvtBYynYix3ng3KljT+RPAV
iTN/OHi9364BmK15Uu9pagiQeTnO19RQ+n00luRuXId8h/Fe4CVoaGp0B9IvaSeGVUYApXMsLSJ9
dBQQNp9jWs+Imv6V543VnnMOqxR3xyy7nqkfIMvlZi66aqaDaHgyvppp0dA/KBk0Mj4CrWVOHhIv
UZWvPmUP2yHLOaB3aKakL7G6ICyqB6qoVZKLEacDRiSq57W/InsWJTuBRVVwz/mKW3TTuCXM2gW5
kkGL0UpkQ8Ltd02KyF+hhx4NkJ3m4/8fQfk/pHN+ngY9JDNQg8fkViu2rgGIWoc/+Gsv/SlNGl98
5c26tU68OT+6fjnVyvza9LLPI4op0oRXlrU4YTnDYrPvy+GL803Ep1lUhkDtLwolT7Q4vvU3MaA3
5/aL0bef8kQTI6ZRqArrlPTjPbXuK+fcv8gP/p8+yE9J1DoGNAFzsk7UPphfkyejAKD90idpBgQv
/6d5Re5sor1bYOdNFf9yBv3T41H/4mvfgmr/02ujIsEN2N5IS4QQFLsRx8z4Yor/f5l4bGNzs0AA
TymM8tbOLJtID1997cM0PwU2gyP7uHOwlnNVxDRSRMAkXwtJN29psf/pTam6FqN7JltKa+KX3uxc
/4t3+/YC/03ItPlpTSrRmKmZe+3JRcs26DgxDpVr4BBl5HF+cWKFaf/zb++Q+imhPvghovhrt9U9
3srt157ET6tzKUY/70XdnsrA/1mo5gFm5u/XXvrz2uzsoajok5w4U+9NSrhm+trcFPPT0ly6kTwz
O9Mnk1xvf3mQuvhSTrf4PPKYEK8M52miTwnT4baOuM2pCJL5Sw+4+Dz12GuF2dEnX1j2vn2P+twd
IdjGL32U4vPg47SH1ez9cT6583TXi2RvNvm3r3yUIvi0Mvkk104BCZ1q7hoMwvnRe8MX3/FPK9O3
CVQbRD+dYoYK7gAX5M7rtPXFd/zT8swmgXsYGOIkdB5f1ULpSgp49qVTUwSf1mWBGb6TNuxff/Pd
tqP7Ecfyi7/5p4WZ0/XAnkMCp0wxrwRGQ21QOcW/2LZuf/9/3bZE8GltKqNquUyuAyl9SP4zIAmA
lfjiR/ppefpBnxakQFaM0/CAn5Ozcpr3Lz2InycgG0nvF1OiulOHqWZnl4W36QQBSV979U9Hp5Ms
kkhfgqDZwDHdG8lLvuTzl44g3td/3sSZSbhashjbUyzEzd7jcZktiKb52q/+aYX6wpO8ZNOcknr1
CR6YrghWzZfi+YX/aY3WZMrkgnr5BFxfYHyOI4Fp8Isv/mmJjmWfVePE4ZaZ5TNpGVSR9fivBqHK
f4xB+W+edP/TGsUSY9o6l7wxeA6fLSPfN874HckdqKBlYp0QRnMDQL1j662npUGA6Ov1LP2gWiP8
+cl3DGLFMZfIZl7cB9Q6t145hU44BP0fuZiMR4SxuwV4q3D1xbdYQUTgeX8hsRCvntIwXiPUltSW
PHWatOx5+u0t9BJwg22o/f2HuQ6K+9KEBoMEWq7Q7dnJI5xnk6bGsRydp0wF9zkDf8Z5el10SqNq
LeCUKPXWmh/berUxP/t1XUSDaya7YQ2CqFDBrS3cfivA9XdlMorLaqTTUcDCSNfekEWt75bFS6KV
Oq9/IU/9YJdqbjbYZIw/RKp6hNzL6QSdc/InQiagu+x9S7LfGWdfQ8cpJ5gzze6DLo7vyRfcmUk/
/ci1hWNscLeaMZs7+Og74au3Fbbh6IzlvVFPfUS73qA+b5b3JeBm4Jp3FV2Gzoxb7yAMAk7wqNEf
8rNbcqonJozyywTQZvQLoHxtk9dP8juGB2dTpfE5S0YAuOZOtOWRwrV+Wvw43ksDlMUFC74SBYVV
SINMTSSsOdbDJO2HyZdzRBFYYcLzFtwxGGzDGjlqh/wzhm4elK955mTbbDD2QprLQ0FgEJlW1zYg
lrJq8pe1rPyQ21mtI8TgA/kPz+1tUv1SY0njvrkNSr/QW/JqHxxcDSGQHeExatGHQeZEgxepfybl
bt7lQp8NvGt4iWQokjgOfT79wrYVHiv64HhS3WUfE9d4cG0BuV17Ea7h/jt9xWzTTsiiAFKjwAhC
s/sZ/inDFEaiUUhahBm5M+piiF0Rg49rqTvf7r0FOdvpiK1F2B5sEq7bTg/nOBiuDU/kLfFz5wdk
n+19xVWLcJJZhtWkDzSaznNSv8yD3ovCH+tdg+DiOoFbPvawLWctzUtOvN+uJ4I1TL0AH4ggj3Ai
vPMOy8gQDp35IiwiNZhrBWFY5vTdpV8VYFTgCx6wsutjn3SSPSnkewTcGwnh8662498APXtbeZhc
PRpRxxGfybZD6twkLjQY7wJhq6P5sTrrt2FglM9DkHg92dC9IrBFLGdEX01Ibs06RmO1iNzdCL1c
NAOmCJjQ3YrpDL0MxXGY7FOylPLNGUesZco3n/D6u2c5N4ieBIJWrzMRGrwJzhwigQb6iUSQi6S5
Yb3EzUh6fHMsbNc8Z+Rk0vnpzWi0gofOyFFc5vxMThLsmzi6NiRMsExRf6Mz8AyJXSfVZnSKnI9A
Q55lCaEjmMAxofNghze/BMaC5VtBvEpUzdlpKOw7+uy/vGTyr+SGEokzKJa3Xtv1bc3KEq95lsk9
eepW2MzMH5669FSZtvuXyHiNb5/cUJL7A6hcV3rZGnVTZp+lhdK/tcbFjAjBvcgssPwtgc5wYkQc
7eCQYmNb6/Z2vfqZpgwKANdjVjYK/4eIayMnBKP7nmVmcRB9jU6Iie48rfH3MnNvppsV+Muh/xNZ
VXOCWmGBkGgajLdmVuMscE2C5LEOd1UWOwfQ7XdcZ+J7YFDJwQEzYBOlvNsapEAxIznLS76ezHtJ
esBumbUBudLG421nhtzzsRi8pFhQdn6vvK1fKAJIvETxWaQ4lnRm1udel/dkT8UXsvDvDfbxtqYT
aNsGxKuVYCTEHXUm6H8ryGX+Idz2UBfqwANm3Cf4IKLYS0mSjREEltYOG1XB08iOaCLcU6zpuFv/
tLXTREVvF08TWPSGC3vyJlDMn3LTcd9UPRoXswnsPpzHAUW9DJrxtwE+oogqqbvnWI0ffjUadyb9
2rte81GikYynxCDnS/OJbrvBWx+5WawRMEe7bg2wyw0Q/fR7chRF9eQy48qA6jcrbBXaKX8KPWgm
RDK5ni6rtQtWaJA0UDUx2OphmHE3FQPjy2xnSCCz1MIn4zRuQN5y8JPeYnIwhy57LU17aE6T4Uw6
HIjIPefzFHihHQw/VG/UZ5t05tNUzYl3Knpfo9W4w/tIqkNYB8MKyOTIZzyeMFUDri7E5WpLZgQ2
HYJfQerJ9RDCJ8KArJxDAN6xX4smOU/lfJykUCfMlSmG1c55KDyTydtF2R+N2jz3zBXZ2bIfvVBX
yQPNR4a+rM44wyzldhq5DFKYmsD17gyimLufHuMewmJRyV62HhlJgXqe0lK8mnyk8NEVFhY8/o3T
yvaFQJx13PoomPbWzy3vrZxuedqdafrXrloPhNzqgyOh5RYy9fcdzKdNzm7xnhQptAfheTXyqP2X
rAL/sVFIo0OZ/bFNdLiwItHybdS1edcyo/ptUkO16zBNbks2ZMz7TerlGy42ZZhm4wBLnxEmkJdi
ujdGuIExroj88QbfRk+ynrG9iGNCGBfePS998boWijev0GtrWRG16CxiF1g4e+xqQFciQe0+H6b1
wTFXqg80Lza0ZN3gjESxMwnfaCKnJbA+9Gv4m5CJGuWGARnVuTJLxQnW2OKM4SWAzm3r/i5JF9KA
GHszfpvxlD03tM7PAOL1C16UcTdIO/lecDnmvjC28xAxc0UfYI2W5lQIZqyYwk4ls3x61LkxrdmN
8rLZzC21tLE68PFOagAgBLss7ogqd7W9nRvnMpNDivgO9V3M5YvTxzNJ8PE35BVD4A1R5d7iTOWa
RxSIPfIToJLA3bLuJeZeFsJh1g86yfkMK8/4j4mD/+v38r+Tj+bhP+6e/b//G1//boBaoNaHT1/+
+/6jub5XH/2/3f7V//uuf/43//7cVPzv87f807/gdf/vz92+D+//9MWuRgjW38YPpR8//g9157Ek
O3pu11dh9FhowZsBB4JLb6sqy0wQZeG9x9Pflc2+us2+pCjOpIgTHYesUy4T+PGZvddu+6z77avz
E97/5f/tB//y/dtXeZyr77/+8ln2RXf/amFcFr/8/qHN119/ke65vv/zj1//9w/ef8e//nJ4/3wv
//Lwv67/7XO+39uOT5eUX3VRUXCTKpKiGjo9zPj9nx+hojd0wxBFydLu+ZLgu7vor7/I8q+oCkTD
tAAZWyYr7l/+0pb97x+SRN1UuTYUXdctS/7lP3+2v3t3/uvd+kvR5+cyLrqWn+beKPy3BoIr/U/9
SZhOsDCsetgZg4oC55iWytOk3C+tzh7P9Pt4IZ/7wR93XbFPLeVfRK8p/AL/8Pv+qXFBntB2clsO
u4Hisifj6UGEPFGET1JkrpkjOSeta94DhHp6qLvUc2uj3AK46tVr3a1RBTkisEl9+RYJYcIj61lz
5ZT6CaO0ParmGugvBejrXRldsNpRF+JxPv7w/v7+Gv7xNZPNe6v/j160+y/1h3mrYfVDnoSY2tJ4
M4nfifaRxW+S4qlIIpLiVZv8OxZY+jGm4/Ap6WwG3WU8i4xlrelozefRotvKjsDHP/hfObpgRGSL
vJfk/aEjdTh/MNKn1BrsBveEsh0CtHQOWEGP2dpb/ZOqs0v4Q7Qp1+26OBRvaCgh1fmUin6zgtDr
aW7ltl7vIRhyBVvbIzayQy/0QNE5gpO4qVecBPsD/b3dYoKzoz1+Dp5rNCvBs2ap6LxRCD/K43GK
1km9CVClVscseyrISIBYrTxhNoCJ743Zs8XCkFxLUFuY+jSw8k47nMTKNzl5EJtl2ze8pxx0bDPj
E1Ta+iogxGrX7I+7kj8A4kU/CI4d3koQXdhya4Wm7lRnbhk4hr7Omke+ISoD9EKu1OpOFfhJs1Xr
/Zgf1e5WF9t0XivaWqrIz1lL6noaznV/MsOtVK/EYaMMX3oJLwxk2gB9y0/5M4OEnq/RGGAtcDiC
8zUz3OojcvunVllp6TVaDtoh03xaMJUpqatd4VoTnVURJ+R0N0E96C1l6OyqzcnCW9r47DsiV6rv
C3GIwa+jDr15tId39VP87BXEOg7iHFvHzdDi/EAryVfjgpGukwFAA4wTqQSfZXAyP9QoeyW+ghe2
1TfCtB4f4pdJ7vzakp5HnfI0PLbBam4fsZQ6i1Rw/iNwRfCT8rbfMfs44nZ5Cs43ficBSEIQtiLl
i9cJ7rXhCuh4qXcQP4H6MnYFIQS3hf9Ynpz4UE20TTzfeqw2SgoMbdtZt3bwa1/2B6/d4BrZZk9s
rbeab/maL3oWC3VouKv0o4j/xYzttwjGf3SH/WmCNwGKiDrs8DvhITsH23orraOTctQOZOsdp2Ox
BQxzzv9FSu5vOZX/6Lv9aaQHx0m5hxn0u2Lf3+pjc54eyrfogRrJS47NMX+dHwqvOZjHf5XL+8++
45+D1+UZjPUISGknncRtsNVvkNBWFKIHfW+etG12FPckIz2bR+Xx/3xoSeJvU8R/8Fv+OY+dUrKX
JhRIO+VU1w4+Q6RwsDekZ+sYb6eNvs0ep7unwc5v81baQAH3Fj9dcwtsG7/f8v/5sCI27bbYW5+K
P+ypnk+VH++Kcxw7WuZn7ToKDh0EHAnnrwuzKnTx6KmjL6dOKHshFjPwTyLsK4e5bI1SRHajAHCz
LR+syu4/cF2Pl3hyM9m2gCAjg0icxAN9jxrAGURnfyz9iwEmMvX7eaMB1Hup9iQMitxz+264iCR4
1n7VrTSdlmwbHq1xF7T7DOAFnMvann/mwhX4tW8IXOefKXcQb9Bn6T86qjgkiav8Ih6g0OKNMN/r
K1qE3WO7UpC4g1jGgoZo7NCtCcBF+9u/YEPACy3YAQB3OwYvzbfc8A0Q/NqSbXkIak230lZq4lKR
oX/JIf90a+Y/prxCK9TX3xanb1n9WC9p+5lVr51yk4ufUNw0xtpM1tOnfBh3wit2CC1xkc4kq1zf
VuG6R1j9LX4kB2UT/wCjgnPdfIYfy+t4d7QBirHzj+ksXm5xzaG1m9I3jKxh7qKBFfQ1f6HHbwI7
ILZLv/+lQmTBy/JjoGX5jI+zF6/DdX1T6gsDLJ4jdHvYr9btbt6hQxufgZtcxUu2iR6Vl94D7+5H
3JLZAbSe03ATde5X4xDt46dueLLOvPrSyPHoW50T1g6yd0INKs5e2Awbxc38dFWstUPjUYM7mFMu
dwOkY3qKXXvpEU6a6FT7wZ986yT+ROcdk0S7cWKXN8omLsPGmLTJXmrPOvU3SnXeYcgH+Om98cBD
b2N4gQ++ccuvWG0sO2IIysXv8uSO7Op5PknH8I1sp8663D3U863lPggfsWRyaZa2qDtz8SF+W7v6
Wr02aM+dmj+pR8BRs7gIR3HCqB6Xp+bBXQD+/kOEAESJp2ynC4JvDhuzWHWPuFac6CSBvyufNACU
C9r5lQ5nACzNFUKLmfnKRTybBDcUV830lau4ES7Ne3LULvWLdJlP5l7wOKE9Qt+82kmd2e3sxF3s
R90J1+VVeDF8bX9/MQWHjcf2rdtY/OvErx1SM3zogwfDqexXydH9/lH3oWh487r2Xyfnc/JMHxbl
F2Cb+LV7j8/ZMXjo6cschOdaaOvndMvw+v7VVFvaLlueWS5ev9ZW31MsoaQeIfG8S4ydliSeD6mz
C1eEWoixfjdA2qxm+OVEateOulBe2Pp85bqbeAbHEK2p5my84T69z467Tf1CTFa+iJZtFDtTJ++K
zEcJoT40Ht1vH6qDHrjDvMJKlbuEieAOs5cV7VnkVRjG073mCcfwEgu38s3wuz0OT1zIee6OPyPu
LGszc+HLBwG9mOKLk4Med7J8mNCM9NI38Itrdav4BGA7+kZ6lp6Vtep1G0JTzBV9t+T3x2WDu/eo
b/ObsFvO42X4lDXsVGvALYwXuCPb2Y64kmviauzkM6ncnOGqjaUObFEBaNJ0QbHhysM8Eg9ubO3N
FJS7PfYuQVUaWuZ2t3Rn8LyLCAoPSTwmw8yVl3MwHyeyXFa0tOO0rZ6Lh3QX7rp9m27L6iZLr5Xx
YaVvuvBsvIRL+tqKDHY6ZIcEOCAPaB/D+YfRVYH74ym7ZBMQzCL7MIrSw8NaYipCCcfPsU4O5O5R
oEYAxkxvRu0HICazoy/hZXgcztbzkFVMCur6DQXiHi+OTvgFnM6cX4Y3nvyV7/zbfDWu8lk8AxLA
qYbQiTz14LN7D1+763AJX+rxnI3dSsSgIU+1M4GgBKNbyl6P/CrrmO++hdkKf5CNBKpH8YzxIn5S
m02UbrLCjSmhcFYLodM9mN/dlwqhesCv56TDvj92J/VVf6DI6ecXVSCAEZB8O8kbqYlhDXJJGPb8
HsenYViFwwZSbUaGybX8SsgQKdZ6YlcP5k0cPrAhzNJGeME/9KJemL4ImCfrsqV62wIpsD7k3lUM
TDn2yC1e5k7FZG24Lb0fFH5c2RJgo4nqE9+lMUz7ilI41MMD+xXFcjQwmhVLEy9vnVrZRESpDN4d
HdI9q65x0EZ3me2YY5tDVsOGstKtay75RbBTunMt+ZVy6oUVnRFpMlSWqa3vmSWe6ofADyI7umn4
Vxs3q5EgO8XsVLMLwK2rKPW8ebSrxLmHY4SeOuzElAh6b1S9aXhaCCpZxY74ytONX430J9e6BJ/h
F0HuDG+jW8XogEwOWGNR72czuPLNoPowjArDpcoc2c8rjiqxAAKlbuffOU1Gu9Kk62JdtI54V4dz
jvc0+RmAd5/lfXeZufaqddS8K8QZBvtc/cC9EtAAauRdbentpOYpbgpskx1M1XWKkWNi/uIm8OdK
V5N2SrKbsg+obmwBeDzrDNdQuae3HC2gPn3FwSOPTYMCBgLgab5xNl4MeO/c9cIOdIzWH9OL6sXX
9F07VS9K+Za9ILIvnwFBnJSnAP2v1N2S3C43AF+v0tuZM8nrnOopBsPiVTWdFtkToCvFksGpR6Df
fdZf2HMLC3htjp1DPgn5Y+4sPWOS3YWSZIvD4IibmafeCsbruWkR1a7nj7C8yAizwWemTkR7MhaP
/UPEVwOD9ywdxMf6LPMwW5yF0SZs+cihuZwuOOhnjgmbi64mKS3bLLHTOD3Bwk76WXraPgEf/Gw8
mn57zhg2rUqwF7QJwJYeujfodITfIOa1qh0I3QYlv+ow4zJyr3dJl0jWpJN8qESwP7GgIPPmobhk
38BKpgNXeGgS6mbzl/Ij/kn20ysjcOjO+lO0T59JYC6gntjoz6WQpFR7+aqf8eagZZyre2Ejy4BA
sMM7SA2gaTW+eOVtNkVHFp3/Ec+YpcmmG3Yx6ak2Hmpb7JW1biYX4YUUhidw9jwB0m9yKSwGqeIR
a4CgkzqxbWiX4D3Jk6tR5fijQFLgUHhC7YriuELBj3XvVarfCUPzIEodMnX2aKeJph6xrU3l39RC
/9ZY7BB/Nni9f7o/D73+bkp2fB/i4qf887/5f3EwpjK8+eeDsQcsu+9pjATib2O232Zp90/521yM
EZfGzkUSiZYzkC/LfOT3uZj+q6kobLBVTTUkCWDu/56LqdavugQnxcLTqEiqqvFJv8/FVONXrOmS
YcqmovM56Oz+nbmYZPCl/jDkMfiByPLkR9AUVTfx0PxpQta2c9ogBMcv2ORy9BpA2yAzCB22CACJ
NDgH276E2NjS6YLI1sm+zCSgHOklTnv4NiPxvKzd4d22joBeZwXPK3mbefc3JLrWMDYw/MHotl7C
PJhghbaK04gLrA2wWrkGGQH2bf64CI22YuUwYSE00u+sq5LdALL3ZTSG5Yq30S1QOxMIvQjMz7Cv
GM1QfMrqHMPRnoZbNVCUmHiAL0F158clJEATFd4S0GeM+VoWZ8rimqw4tSPSWrwN/A5pSHCQ4ceJ
+jkmACrSc6TeqiDIL+Uy1OSr5MMG1pKj96P6VYVK/qC28QQttWcE0ZRyd0QUpn2E8yBfe6NcLkYS
6S/aDOzcMZIxWIHgmNd5MupQJUN9Yw16t03EJrMxJHbbSrmvnyEPF5NgOCAUzTWoSQqLKtPxzYq6
x1a8Xo+jFrxYgwx2Sa3JXGYGkk/jalBhIuLgFW1RNpdjsSRPvVHx2IeMwCMWOMG0V2qcibk8Lj6R
L53bq2G07zVmK4GOuanVPqVU691ulO6mWm06DEpe7INUZvGssjSDe3k2lUpyO0XEmVoFyQXUyE2O
g8iZGpETMidU0CBp0dbDtt2WmB3cisZUz3luiY36JZj82nGjYR7Ri0cBJeThbgCiUuomVsV6sSfg
HfuIkoTPIyZMGyZX49R6qz8lsfZai6F2FjqOcKE2lH0JkGYFJmayR3OmoSbHDnJoURNOTjr3OOfK
OtUWgRwfZNBKo5TvfX7TsWmD2Eyaiy70tJtKN5LZ3v1UlszDH0G+dCIVF6SmXnYHJGYThydYE5LQ
xN0yaWyYoagBow2L3pmGIV+jJoawsvQNjth7BnY3dTeJvchtGnjhhnQWn5V2edJg6u5EIw8ptrA4
I4sBd6YRlRjeMaZQ9yGfcPibI7UQfFgieuVJHrfBWMq+rkTqW6WM9aoFSelGTYX+nRhhT+niZYV9
R2YWqwfoN8z6UFkmKIeuJpnXFZLptZBRKIAy7E9lgefRxrcquSxJnkU+xVkA9IQkD3aMRhVRXQeA
3olqY4Y21JpxImOcUQFRUOWtwM0EkIVWtTDzGSSlHLnhJBt4zgTdEaql8po4Dp7yKuSKTtqZeAy5
9uE0N5+dCj5ilHSshyBQnu5B7JuAEh2Mk0aqAxAXaSOJjeIDfKOn70Ro5oA3IKwTOhcm18nSJMjq
1Wh9cfW8W+BSyE+b+m00lqWrtCZNB2EfjjiqJTvFpVhF6sTfRFCs06K/LWaU9B74VosqUKAMkZPI
x3tT71D3W5tRS0myMWoewcuik1ClGpxAKYPDMVraUzFWzUNOhDJALspdChSQ7AChdpqk5rsAZQYN
hGQ9gqevdwqe899yGnmZhLvnBSPtpidFw5bLCpjq2KvvxEJR2CsF4KophAMltZVPLUXMoFzJD6AP
GR5l6l5eyoNm6iDzdfPalumrEAORrMpUPhpYXvYRQWQbATH7MlMXVbp+ioo8xr4GVTzjlmYeewcD
jEPvZm1KX1ubHVZ3bJOE2eEUKSmlQmL39oEMOwC6m/GBg3J+mhjFEmCjGg9Fi8HIbkRyYO5iyIQ9
q034j74HPqlyT3RQXQHQTB7wIco6XSRtLvmIZfKQybnDe+ILvfoWCmtdzyNXL2kJFShHU0Vdpcqs
zvNo3M9Rn66jOk/p0oRYuMpdupwUc2azUSmbVMBNZViVZw30jmIXdm4aD5UXNVLgk2rbbJqMfpGE
02ch1RJPJLwSoZFTQK7TbIhLuIOTs46hXpMMwVWI3KUSlYtNr2PK7btCXltL+0DE0GmW9Bj0xEA6
qZLmR1xpwxnofvgMHqvyell4a+sFpEaomSSIJIrfkD8dw+8pNGNT4+pfN3BltiPVr66aJDHI3YOx
gKyBerkSRoOOrPa7kMx0w+JvwQySGJUVabrhXJfwNoUtGXE/SpKcNTkleguZAXuc8F20Qmh00igd
gatVW1XH7mnkmCubxiQxjTAAF14lAbw6EBMZ83SoE2cupISeIK3SNTunL8FmVf1gonqNqoEGSMjl
RwFjNcojhfzMafxGogN5yJCi9aAyKVtAD7/Gemzu24pAFcxEsw0YaodfkkwXoOH0HJxVMNy1u/Nh
2iSmUfu04PXerPoDdrF5a+QWNYJ04SbzcdyNyJigPiAVOUomkcd9BjkbKqd01ysom5lcOQyDoYRb
ajCz1TSoPXKnih4ZMmb0Yw3B8KRJCpnH6jiuwDSJx3LM3spWVhiKhsZGb0dlo0fND0v+DH+nhRcQ
qZr5kFaB6hQmduSWTJSdYLbCqu2MFu+igRwoANJ3rRdNPYZWX51hu5G02BUzHOoov2okhq7GnOg/
PFPBITdN3a/rvoJWlJW7COjNBjA+uXBjC22xSYQncYAIB4Fx9GfkiuxNFrb6rKLV5ckK70oX06za
b9WcSbex4N64TY3xyuA58UGms2EbIP+2VlFaTlYINGFL35+TAewh2+HxC1caPdICJnCXIDM85EkK
P1lg1jgOe0Mmx1bN9bXWoxUj87jeiN2MXZ+uXU2iB7Se6lc6qrywPLI36Dzy/aB0g9e36uQFIrOH
hhef5iTTdU9UhOA0JbO2rimy3EiQzfWQmcwPhYVSz9zIWIkned4hvIBgK/h6LfqigvKg0hjZicEW
a+YGjOsalsuuN2UY7AuHN1y1yI+S7KCB+4vDWdnC+FBtQZ9aFw2FG2Oe25dmrvp1W6zSftoS5lhd
ID4Ylz7Qc3/KxxLwxvwpiMIGvKq9oL4ANHWeux10Mlsq45VC+CySp9cJgY6nTeVBjIujGU6L0wrz
rtOw/UPSG1a91jxLKcBB9lVqmZN1gD3enkcUoA0zmbx7t9JZZiQxCCsZ8oXEhNYQs3Uu4JKDFQF6
kl2kZX1ComfLlHARc4/4cZ7yBG56axWZIR7X8aMW3jqoYsRkAJI5AM3UsOIzQwUNep1n7WoGja9P
vJITSQp+lqg0sPfNqJT5kTXknmlQcTHfNgGSruIC5n3UENwLkCGcE3Jx8sZJWqa+3czUpgiHrwaL
tasAjXLg6IGXue8EFEZxBvU3opx0Y4bmZzlYN03fznJ/yCm77UKREk8QcwaWOj8/E8oa6VfHaxxk
ncINwyETkeA0ZsReVQoai8oKSHZV45UaSo+pgOozIV1loZc44eb7isZpN0Xd4KZzrnuACG+dqnip
2L8Ba3gou+yLHL2fAMfAKCZreCk1IsjmHrXNijVF/aFo8SUIkHFiuc73eHEr8iQofPsBgeLcWa4k
5lvSev2o11V68j727qFy24w33sbXbj5Yd8RDrQ1OpSuQjYfnSIH0UBF7dFsIkBui+BhqEJ4n+e6G
JKyuVNj+lhAzSMK4hYa8TSZ3gK/KzjfvLlOYQNgJN12vlmxdk+kkLOH4DBt7vdByW9WH0CmPw1KQ
VxBJ8V7gTjYpdKqWt2nq101TP1ZaLHtSZ8IoY9I1JVlyLLSi2QpSoa3Bc+GZ5KqzXog5bGzYmPJP
BnvjLZsYI5OWE835lmqfN7XsvDpkR6MQmpBN1RGIh0VvAXxHy9SY6WvIaADdWvM9KNbihz1BZwRu
MzVSVV9BaeXNYjJQvBXCEcpw5WLe/uC322aAEXNU067B7vckDqn51JmAoug3xKPRaAFF0WJ6NYxX
uGh97TYYoQmH6ttnKWF9bFjDKZd6yY+WDJN6Vws7QWtEsCRWTjZ7qD+ZqUiKlg6+WIat7nXVdVYY
XWRAyPBvIwRz2kS2QSew8Sd+i2kqziZ35C1cMGTvzbFi8NyhV5WPAMe2VVwz0Q2LeNua8Woekte5
6Uq0T/BFy3TYpsX9ZCIY0U9HdNWjeQTYK+5QxNd+1NTSgZpEt7VxlLgJJkBQ5WE2+rdUHHSocMuh
hVBgT6KqbIYkYy+G7nMDeOzMIwC2zxLsurGDblTW07MaSPQV9fiN/B3Vo87ODvjydhjRfeZE4SJx
GFg91s20KiPlEMXttcPP7tNF6tzOFbscI0aBRpQaWG02EWCyToPYAWSZSQ0LOE5dENOtFwkdcgz4
FiZYTz/NFMO39NBnp/MIU/lWiLgqMkv/GSTrQS7TK09DF4CuanOfbsBhMVGWdfEp4zq3+5xlxZzN
sxOMOQ9dFZzhMvJzVlajQOJaLvk4IrMssnc5TCuOsVlw03viYGp2sSfGi/yp0fKToOoi6MwcIq1W
YhFsi7TM2AlyhMHlQJmhVfmzpFsoK1Rp25KBePdS8BQ2OVgTg6l+GN/BhNu0hB2RWftIHqnV0BNu
KqkqqR84VJdIuA6zTgyXhnLBxOosw8aFd6kzqNZirwuMV2K6GKULenZoSn32hlj+7OT+RmF06nMx
OEMOvQDhQMiskktVq25WUP3kGs51pLlUJYm0iiTxWSVnGFkdsXoE98DiaNA54q+7lejdiHGIxIOi
A8Kl4M0AUJjVtxnn87ZVaqBmKtzdSkNcB5Wt/+oTiVwXbtOJQR2C8g1a5QSck9mhNW4JDaszlibD
wqouqWbjvcgXedXo6oDGOUuzLelZwYuwDMrzMrNz0fRY2MVJglYD8qubhOwcwEUuqzkC+t80S/Uk
99xjAXGUaFb0KUVOYVBgzgNxZ1Eyx85k5dpzLmREyfRW/BLBVN/3C6c0UEcoVvx3no96rcxU20Xx
pNfqWw8ldBMm91jiUkZnV5ky6ylK4wJeknPPWXPkyCj3AujZTdF3Bmvg0rjIIlwuMS3FDade/FhA
TfXp8ISjtcw8dY0OAo8WqO0RTH4BgEMU3scg7S5IZwvEOp32I+T0fOkySwcLT9Vj3YbFmgxLzZY1
DTB+zU1qD1pSP8fE0K47cUk33IzDiRtKZummB5R1MJFGu1Xz4EEiORPnBMNLT6+K+jo2ZfLWt2i8
5aUh4y+SE66yVriWFkpyk1bAkVt6+qaCka/kCGd1WMA+/F5xZSat4HZlnPmGZIDoqKolusD3o3Bs
dFIBAMHuMgwPTqu0+kdTIUSR+tba8iqC4oxAW4KZHPimC3Fa9gCSmp3QwmMc90Eee5U5Bwqh2NXE
eyxP/mgpjV/3JLGnSNpEtPxjS1WD1tuOJqMnzSGVTmZU1R7cVkEAht8OOzwMOnEEuXhowq5z5kFj
P19DFklDoCFNLrUbuWBLlMdp4JvAUp50NXwnSDa+TAb8QIHpX6kawqq2omajEVl4x7sBjY04rtKa
6TdvoepplkjlV6Jk6wFO5IecCsWNRUZ0ARDbsmBEsjhyTnuvI7jIB37Y6FElcNrGQuECopO+tN4w
7yAfIm0NbVnjeQY+W1XVKiJvfGMhKnwt6h7xWQBrrgC+JoQKVSWzNOFcwFJiQT3lEQK6Nl43gmp9
kg5Wra2+ET4qlD4+K7d+pcNCjrzOUuWnNMn1B6lFCp8IFscVeyu7KELluohMkgbGM5Bxm/AsBMwX
eNwLrpSbDSN8pFeTNNYXVa6MZ44X9GGDFj+GUWAcRUDwd1yJciUclUOAwAMml7KlsqaQsltR60dZ
hbDmdVMxLi5QofEhBWjBHQTRwqK+koEYa3GSw7OplGdFi6TDZNYYI+JQpf0qA/gnalFLp0lRR8NT
AR/u07JvDAfCRLIyjLk8h+JUXok/ueuCtax/RUkrpICitPBl5LmF2JYz4SGCwJpi2xBEiRmTgnoF
LF63yxSUU79Nw/+tlcCp+i4euub7uzu8V/8/jPwVzIP/fOS/fy/bvxv33//57zJY0fhVVxjrI1ol
s0vRgAP8Pu4XxV+BEZuoYCVV0sW7Fuy/ZLAaRjZUsCTByZJoMYP/fdyPqhaCkypaxH+JDCw0898a
91PS/d24/w7xMlTUtMafLIZpFBZj0wsZpOUCwrYShaVrllL9VqikQ8Q4bjjd1EnYxKPQHxRZQHID
OrBmAt5N+US0p8lwgpyC5Adweizbed7Uh2G2KFbVbMHlmge5dpkW7n0hidRNRN0U29g9u5dqzqQn
1gclq1B4xwMzoVqeITZOGbz0sMyOk9wYz2LVjFuR8gKpXjYca0Is12WwSD1rgj5HQFFxQ9tBib3I
kaxFulWl0PqZtnCpTyAlP4O6YLzRz1W2hhUl/wD9rlIioMdiTTQGGZWl1R0yITevDHZxQNRELRxk
0ZgMLwLdcxEoupmb9JX6YKXkJu3yISP+L5EZHNztnu1eSjgI+zo0VgDPQHmbiSqu9Xyy9qIyAUg1
xwn9jakLOsvfgBjCROofMqWNb/UU1G/qmI67zKpbZMG1sUvwHzxzg0vorZQcmrtZY1aiKQ67DcCV
oXLg1rIFyAaIjxDyo0Nc9uWHkurUJKNOTIw6ihaa3JzwEsY9yFvTYT4NppRfOXutlaUhVM0wu1Bc
iIler9M26o/x1MjXgpQtnvhhVaKCyBOqEzKnlGtaySQ5LxM/vxHvqhjqG6gbi/K4FndCQdqjP9CJ
PZipDHNOSqGX1/2SH/p75HEUxPob6FygLlGXPLZdy5MuKaDCZ9kbOT+jQ3QKrRw5kntsoxKGI6sJ
A7w/ucHYBvCwGNHlaUMaX/s5MwBMd5LOmjliaE2anoQyRRymVTv2ZuH36qNpWAc5gtRA2mPqTels
nelQYLFakeaGhd7DyTRb0QEk0z0qJfNsgG7WXhcCc60Hk4p8jAQaU2+n92RR2gNZa/2Z5G5UAKEi
4suqE6iozaarTHOnF4wMauJNbm2TJJ/1kJHFWVZSwDy6zvclbqovY8HYLKgqQ3O9JEPaV5RJ50gm
JGLuCgxjdWx+ZFCQyNeCMIReOI9XYWdMsKuWe54E0TGONPXQQI0wP+g0G/4MSp1XMOftkkmbAJXT
AK1eai3adPEk/CSWbn1p1P+b3lCVez3Upgzfp757RlRTW89Ru1cY88Hg7ZPlklgD6zxRFsZsVcL2
dYDHj3QCQNeZTo1vc7yEL2JfBftITMUT+kvhwSKNiae2QvxXpuHc7itW3pJSMzM3kDpgYTHFdQGT
k6BYq7g2kdpdFqMwH4S5Et9NrmRmVaLYullTp35WZWRmmHq9z3PyCek8CJUpRQQQ94p5Nwl9t87B
IWwXKKfOQojnE3QhnWlCpR9p7chzGrSxRfIxZdFsY91jP15KCA/AVBkHeW7Hw8ze0yk6sLNDFelo
L0gchuBrVe9SbgDTMku1PI2tTJvetWnrhe2Ug8fsVdCvqvwuDaV+65M5WFlAb65BKgke6SW46UjU
xv9dLgXmvihcSwPaRTOUmnMdGIMHT3J6bhjVvt5DWXh9zftqRFryLTGfuAzUIXQHI293cSiaD2SY
1f6Yd5bHgNe8tVWLhgyHIxJO1gC20A3pbpGT8XuekiB/gF9sbJRcWR7NPjefRDN8qg0yJZNut+T7
eljCwyI2xF0yfxGcBeNOzG7KLftgQvMU4cKgxDamc9dR4M8DFtVFF74iozsH+Rw91IlGr9fKZfQ9
tlG0uHVGO+AEcoJywxilq9G12bcMQJa7SsXXFMpHuYciScNQ+0OYtKdEEtpLQbjetq0MY1UywfyO
IF+ftUyvDgRdy+tJkucXMMuMNvVBrh4bUbEwdOXI5BIYgIvo1VMj+bO8dGhoFPKP2YDRtFZjDUSZ
bKcUA2oRbTKkMmwWed7iOK+rb2lZXpfJMB77AhLaygReuaH1CrwlC+CP5UItPhId3GwGQ+r89k4l
jgifXTOSBp4mZvNZFYiVsPUFuufMOnPfF+P0KGYBAmDarP9g77yWJMeuLPsr/TjzgDIAF/IVwmWE
h5YvsMgQ0Frj62ehijMMRiUrjGq6ad0ssoxVmZHuDgfuveecvdd+abMKei471ikN49BX63YVcQ7h
clYoinwtavje8jwdsoGcTTUuT7HI4pvKpL9aJElzQR6ATSi8Sa/SJH3yo6jU4SyxaPeDgxWVX6sd
vXwN2k8NxjoWaiXhpcQmvciJ8oLP3t4XFQk3ajVoT9Gc2XfqaCDIzbjRfIX78jZK0/ESzneLnoiz
XJ0hnGLllTcN/exTZaThVoHVPjl1LtPXmwgBOyqlrW+HlOZGX+nzTquxidXhtAr+rfhBIZvKJ9+g
viEcTn/V+oipHOmb6i0wCxUzgITXswxb7IHLoJ3LuObeB601aedgUCHOq2ToTN6HJ4/B8FROQtoy
GQPmSV4bOsKRrkSn5tojv4VkWrtIYmYMqT5flPKEyiuNQMZLsMrwy9G6CvIFJqGm0wFV1vEyaaPQ
XtLdCOjpUoGi/96VNiVl0JgD4jYjopfCIlW7Iyciy8GnnF7LVmkfR13nHSfEc4/z0lwqVPwHa2zU
vSBe4gY2qDgnpwmJJGAGV8/nukLklZTb1O5m5HsiUraVHKE9MqJav5bL3vrRDniuBORE9LUwNhsH
5LxyFRLPohPmaUX3SVGrB0WUzYs8YMIzKQgXd6IqdRXyqyvPLNSQgU7TiAQ1WwC4KpLqU1Kb+hFh
wARePIh9ZcoE16U1mkszIeOAaSqGCr3oogMW6e4HHOYF4gCHGELMs/dCo56Uu0R6CNtRY3qtBae6
J7l6AS+LMFVNPwy7TxgrkV/D/Bl49qFX9/hvmaO9ZWRqhscFMV2ZuDVmSUZfNg2XJTDIkdOk+zBP
zNcISjAtJdnOX5qWFZB8JqIIgjLfY4ZVLmZTlg5dlxpXU0ximpvSI99rNIXOiNbDOZRJTGx6mHqM
hCxAAmT92PuM09uGh7E6IXIatmZImOyQCmsvNWr0g3n+KoCW85amTY7BEhHEU8T+hoo3z8V9FLXh
NiFi3i/DOTzPMjPYmeiePGlqxfmk2O2+iwa4glpIXJrNZIkpFa0/bhxygw6Zrkvw8EuaBjn9klty
FOvDbNvWmWiU6brKOGlUbMZewFd+1JtIvRDtPBG3XhOnxo5zBb+XtTWQLXOGv7u0TpL2a9drSedt
oQHerhrLpBkxJve5ndHD64iQdrFDtgfYqZCiJ1SrulPoSUYQhtbVnjJbiRM17CUE9T1HWTB4RG2T
OAFkTwVgQTtzbEtrr8WKhA2wN58jkHC3S9l1N20tsMEwun0lm4djopbRVJsTiUc8Ey9kcjE3QyLD
mHf0FwJZnTRlTZdIF0ZANzVoXrp2JBZMmQ6RGZqG05m0SokcpN9byup+atORKnVm/KMuYtgpXH9f
i6fUT3NaOO4EYesNkuZwlUpB8EQihu2Vqmady7h76EouaYCwQ7aIpekUT0sD7TJmUsWpNIlhekdl
RdCaqVrBTarip1CI4aJw5XbYkpkWkUeymLgZBommGD7t3txqZgpZvxiaeBOHiuzHABaQNNR9sI8S
UPARqqXLahistawgyBmA+LkdJvhxF22aSP7Sgpn6wVBPg8mIoSbgSaOZL4SjKikdx5I8cVIfpWIX
Ipo5Q/kVkJdXoHWtyNchhiOOH6V0jWUgU+gyUGCGTGo27Ja5jweyjcrUB+9Z4BEWYr7H2mseJXKh
admX2XgoegQfpAuFRCQkJZrPMPMZeLPaZwN92mrO0/ulQmcRpXrpF0bHftJxRpX8KFWUq9we9QuL
THa3KHN1l3SpiWsEGLpbxRVwVGQsh0AM0THLLP25IwwJvXqc+KADkvOM72bTKlq873OsUklglRcx
t+i+LGT+hJgMkh25WTzpdKL8MS4lXluRpjc9NQKfuxzcLWotxBJ9j+AbyvfWkrrwYDQLnjuQ9ud5
hNhdWvTph95UwZZCprslnnJXRuNwOXS6eSIxjI45gZckxaU6Oqg+ZbGPJfgS8kgnTeRUztwPpUS/
Ll9uuy4Z3yZrtXMySL0CSJW5DNLsd7OP223X98b9VApOwITNep3VFK+WPKXXgZYvF3IP8dSRtezM
QPfiE21K6AWDPvwujEPuMins3oeQTEj2AUi749KeT4h5fmi6pB14KvQP4h1TymhzuaoVq37NJtm8
H/VEMT3ZNAJkUbJm3pPJ1NCvhZhJiJlOK6yD/eGIhEucEaZzAqlAI4rYJO0otW1BvtNAdTNKPH8k
LJBustjEDnI6Q/UAVAriZ2O80nXCiYn4xOfi6/7QggiZc0s6n5VuOCWhFN+bLeM/hB+q4ig4/lEM
qzIlWM8DKNPvxHC0HhWoVS9riyQsp2gm9VjbUMM7U6LpV0H1QEFdLncSG2jqw70ed1pZRW+Wzg3u
8KVhsioS+8HkjmQeJQHoItESXHjQrpzjwIakoZpeS2T57CplMtqgqGd4tszLKfs6vf+gbAUaUEOe
uNDSuHjj9zaOlVVgyGWzDY6BCeADi1+5Nmn1tWLUL5N5FSBZeCUdJiGcAK0p7+4F0fA/wl5KGrg4
UQvIYp6OUbmkLDIVbpmqEYyMpTocr8HCWjGbloTKpDBpLYQT+dCCWO0ThjPlXE2prUtZMj9mrTeg
cOMLNU3bOjLSSg9VtOQe1RDa/kwzX+rQqj2hMWWsrOaoGonmy/Vcs24apmuSKyQ8mrwl7gVtuOji
HO4q4aIvKj3PTc6BjAmazWqfFra/QOyB49fRuif51oQurgbQ9sP63ECidE4kNOe4ldXd0s+4QE1G
VxdQkHZBEhdKY2Cs3lLKyh0t72Y75YlBBkff3hiJJJ/BWZ0eOq3EtEUiiH0+qk1xUIn25m05asbR
P1t54SV3S5bsdQpblPATz5HRps9zKqAdwV4NNwTQilsIw+1eDvP0xhohFdS6TZQfki3GdGV6LxCH
oa+beP5CMzrNY1i5holJY7T0/HnU9Aj9ts7iQQRKfsQLiZwl4DiVA5A/S60iucjH9d6yF1s/ykO+
MG20zZdJXqzB7StCmll2wvSo8la22iT3Gzu2xT2lf+MoMeojsE63AESWG/gGSNy6vt0UQ1GfFyu4
3dDHfkPUZg7Ci2ppPzCN8ENCEX2OIYOLVig+9QTljPzyHP6wkubJ1Gvd8LVG7Z+iNWAwriXi0zOi
oqWiI7p9sqZ+jaEqHvs2uCn79RxUK/N5HjPPYtQH3zgiUGnHwzZKmATNNkXqTtaYE9Ij/gHY/g7w
bYmBaFKiTWf00pWCGum8LNvqYRBK+55IhfYW0bZmwyNjAaeeHGzkYpz9eYXPg6xgaFct3WYGlOTk
hX2YlDbaLuXqvkagwOfW8qE65ivFfmJN382zITGCKkgmDWkGsRFj/ALGbjw3i4IGJMXlO0YYLvKh
ybelRE0QTlJ56moj2yZJ35+3tMdOg133E5IDOYL6QV1MY6LWMFnlowCWJNfVZasZWr2uTSQQRIZy
gN5UYknMovwGjleIjr7sDlONXIAnorhmBGq/mYZiJMyUqujMUCMox00VxT/MOBWT26BH4edrosDM
YDAvRF6q2zSnwGQrrX25Uh5C1L5EfuL7sdRxp0rQbLBBQiLZEPYaIHiJZHFWzawHO7ng3J+k4QL3
aV3mGFCkFnN+Mxux7Ij6rY9y5ll9OI4EJ0MbZxcZzWS3TG3IhJPBJRFbDTxqqkl7R6hw+JjI0nQd
1+1C1y0WfNUByqx9Iui0Nenq5jBKq3E1AoIi3+wVoo7pkLDTkmrxaHJdFNpZfebJQR8JOoACeAuc
J3LrBAk5cPmmXPmo4jR7GOXAdMtEUyzinVMJ9koctO8oc/AqUK7W5+OUWZeib2OFmMe4P5ICL9RH
WoPzZWRYwaaZSYnjU6TIn2rat7zBKRKnRKlbPFt1LB87dTH3c4xWgES6mMcPJPNwOSM+O3XNoNwK
CtpNWwzGXRhgHUFxZ6KSTPNDxQFyQ5Q7B1cADMOpqskltGMNuxjiKH3YQLrDBquVJTIK2s0kTdgK
dvGyM+MtrHqdTWsUyS354sHiGXTcUCwZaIMoPNUzop8zyYOxFvjkG4xX6YAxrzfG9q3IKaBmMkIJ
T0Zl+mFZrIJDoRi34zqnqpuovxh0m41+CEAxAL5Szgw6UKkzd0N/OzKt26pDE53y0c5eBlTvXJqU
cFUb5vRVpYBxm6Ian/1Y1oVrqX2xgYYS926NWuSqCxdkmDANF0/WbGyhNgFPW+L3SDKW+nY56NbC
iBgZyW0r6dwQeThA5dEtdmAvL1CvioB7I1TM5Saq2m7TTDG+XURh0geUa+yhXS9/MFYNcZjK3Vue
0n8OhDRjloQ24/B26MzIlYUevBf7MYI/0JutnLlzqC/P1hRVl3lnQDQCQvQ20t/1W7lHoNSJamLR
HzPAALPxtDCBe0/LIHoSZR7tSpHGb+B2gnPBd/RU07pkxs2M04mlgOGbMs7WMaxIqJrrTLnsNSVU
uLVzcViyqL9PyEHf8h0MXkAEkUtWJ84oAOezizS+4RxOZAsOQFID2QorfScilJ9sEvMPij7aMVGV
5ZeBoaavmSg0FgNjXp4XYVLcBmOIMm6IiSDvBxSoYzoxxKSBEsbKeBHqZuaHGl2ZVMQfFaT9xehu
+zNLcvsSFdFsbMWgQF+iwMmTZ7WL4zcb+vm+h1h2nhhBSF9gJXCkfZ0LqDwmwbYUuG6YmckDzgmi
EZHcsCMw75tR7qepfl83BoZSE+HXXasO08GOTSb1k1TjvmaIrP3qStjPYc2lUJrJeGrIBmQNCDL5
gq0S/UtgaPYZx7To1YppZiIsboW3QAjbT3aD/Vixoj0VnJpu6WD2M99tXfhLwp/gakYfuLopGttF
0YU1jY50Vvn53FlHKcw45ZG00G0qTc0ek0iPnxszXG7MsAhv+hkivxxYyhk+CWmvdmW1ASQvDn3C
lNiR7anjoI9eitONYTt9NEWA1Ayzv5UTjWHkQtY06T80iPpGIeOAsf1BtZruvlngThZ6B6+qUulB
2abK/B2aUxpU0mVNxN3OjlP7DbxZdRLxuPgc58r9GGpikzdwR2Jy5Q80DspTOWTGPVJSm1A3rbN3
ektuglkM2X0Vq8VdFOjyxVQRjUDvl+xaoy/xxvW9pLyQ8UFwlbDREE+F/DjrlCmdmrQ+cx0EGNDT
scArkaFeRENyY7AreLqptTd5lfQnSoLRG8MephmCoZM+5jqFUJL60aLO5wXVyQvJN7GPXFRll2gS
DTZITsiwUZdXnIjl3Ril4ZlhxVSwrUmu3wJM7LqSkb66EbrsfFeTWAWaokIhWxuqfgqFPkbeIsnD
6MFkLV44L6xcuFFi4YMTZd1mcrHoO8uo6J9CSCNrLCmVHaHAMPQsBDGQz2Bc3hN0Np4xX2RYQfgS
zhRNb2ftsS3GMfYa9PPZNqUIT9C9sODuK9ZXTnqVQJ2N7ItN3EBKsOmUCIlkkwjlJZ6l/n6iNeCJ
yRTHqC/K12Uoe4gqAZELXZ8TTCTF9ZqdTugtIgFhtfRUo8S0Np1FHrBDxwsRn9HmowtWlWNQFJBS
6cnTlN7YHcFZrqZ0wOlIYZvpJbZS8KJP5B46NRk1FGr1qhRIZqPhFNOw9ppSEp5KQa3IKF3ldxSp
Nnb7oWlLnKV6ld6WWhOAKJAQbRLPPJD5MBFUeWxIcdZ3qT4gPhcFCxgpompPkvKazYR1dJ2cBSgo
H4ZEVItPakIBroT5y7Yk7Ds8zsSF6Y92F7EoV4tl3wjCS+YdQki0u0kkLWTl9UlttwPVc0r0Af2f
pvCJdVjIQEys/J2A5gi/g9SXFx3ZZ+OrZkAt3OE8RV5B8N30zjy/yTyQbC0cUPwYDacKq4yZyza8
66hUzNdJlsZ8E0202tFhWTk2w1IFHCCVReYt0WheS1Ivb3OLU63fmehZYXyahKM2Vtgo25IhA5M1
YayZnZa24/IyupQZpBV2W4X7KZICXPZGr54tdRy9jt3cah7x6uq+MOrm0NQz7u+0oYdu5JwROKaX
D4VpJcuR6UZ13VRZ8rY0fbnNEvqt1hJwiUMAa7VoJmduqA4dLRDdHg1nvaEnwXZmMc3DAYp48iQq
LXsEZZagwLPECNyhk5j7ZEGInLu1ckzz7CtQD6XcRrRqqzUVZIpuMSa8hCVqMuiptQQ8no0CYaMT
YN86FlGRXFPXw8qTG2NfNGlAwmGgmmRVaOKFRoUAIoETXdS8hbAJCXUHePlA8nRD9WDQCCcYZjho
VWp/oPmjaA6n+LyrapgjuPcgWdDlewhpT7AipFb2gSwrf+oixSSDPen5t2DbBDJhu61ZVmoVcCBx
hPQtASF2pQBvKNKMjZJWhXocxlJcMyo2b9b51+VIu9OFa9gB2inn6cHKY+00GdbCgxcWV7TfksOI
/QToqNof4ixSd2g9KuZvynQ30449mwm/Oqgp4h7Aj/JGM+h6TMRNOfgSU+qaUM0u7LCYPbtdBNii
qTNRfuqzfTMb6ClFXNOQKQYwIBWne9FAAEDD7GrEzV7YUip2cVqM95S7VufEGBb2Rtciqa717s4y
BBGTEkmAe3pECgkgiHddKxI4tGvVHg8pOdpsrHLWb5h0jeByEaMRg2ZgUtbn0kPOl58yYJp3CBhp
9/CGGCRIE3HQ6y5K9Cr6TK/TqmCvhqN2rlYKoEtCFrklIGZfRt0kZs+cev3Vlq32guA/jotKiA0b
L3vIA5b3GYaYHGbpRW9NGpgwpVBW3mRGruXfro/5OSTuL/yyfw0291/QMMsW+EfqmbsG9dPL/FlA
8+tP/CagkXTxi8ycF1wc5gDV0A3oY78paCTd+oUwPZNzs6zyI7/qZP4koZHEqq7RBX1K1cTHqmsQ
uv+koZGE9gs/YzHc/NMf+jd5Zlde9p/5QhweTVtTZNKCaQXJsvqVbVQa3cCAX1J9dCfyU5vp7aZf
wvq2Q/7VuJ+uzE8YbCuz/HevpcgIiWQ+FoN8fv0TiW2W5Xh90oRv0jPw0sCILweVbRQaJyGe7Jk3
aVL2LpXk8ptsi3vq58S8v9QJ/elT8poKhg6DS7fahj+9Mrn0NTFOMbL9sEZiqnNCrTgC//HHU1bO
1e8+n+ADWlgmTFV8IVMxZm9neMzCH5uBrktB4TrWjXRboVlj9Q8QyJaTqcEayRC66ln6gLzjKiK1
7OKP38lPv9RPb+QLkCvXenoRJW+EyftNC8OsCIbzdPH++FV+elGFpiED0wCHfv24RSHHBsZaplm4
Ouia6WfSNGnfXFT1pzfNp1f58tVh0wC9NXLT0Ox1hde65TkBc9vB1bck61FzuIA0XbKb3MztPOsK
1oGb/yDe8UC5sLe+uYW/XllEw7RN8DHz/dq2ZvE4f76RNG0ex6AvhG+olQ59IctOVdwKJxJTufvb
Lq9p4Iy3FUOTdZxdLANfXkq0Ya52yBWKXFF96gXGj13+zYsQdf/lpuVlTFOYCncs7QHN/JIFIPfS
UknJqopo0GU4mjRHy04te6hLWhQFtCiGPoq2pGBqP4Q62oujGkz4n7tQt1U2EdnqwLEwNppW6wGH
wsmKgmorB/mU0smo61CDUiNrF3qG2RN4T0VkV2NHxTqraBWdLp1qtscmiyfsJS0BcZg+KqO86gXO
B1ebZ2hDMFqZhJirI/88x0GQ0+SqkG4jwjtZkcmgCFoGYaVkpNUyh1W2YyLq7HBSNiNyWM0brX6+
M/E3GHTcamLUJ03qsh0dnC7bVmnc2rBMpiq5obIg268Z647Stq6pq6WqsO8DBm7BRU9j2t6SUokj
I5r1AVcsls/kNS8WTXb6sVKelpyjPg94Jad+SN+nc8i3kO4txTJKQMbt5DVh0SbbTtMg3xS5FbYM
hxFru3LeaADG7XxF6ba0dMLAaOkpzJyg6igQj1OkUOQIpkP7KafpvwsXLC4ZUQtwM8vOetPKqVIu
bPD6tWtjNVUdSLegwEAGx73PeBDaIO21eouMbJjR3GXWmy0nkwB0bk/0PKSZz2ubcxtsJGHhXk6n
LnsRidB7YFnDMm8ICFcrF54xRMmKGbGfjy2SuArb46Xa4KUnZn22LuuiLaA1C/OqoR33Q+cRKd0s
w3luD6vqYoxsZsI0QKvYDWZjGTy6Pu1HNFH1eDps73WKj57KqbRovE11TedkbYwLXlCUPxaupJrR
0VCp2SvbJ02qURnqp1grutxtIzW6zUMJaxI7gfYqBSH2KG1Nm+N5DWuHPuxs+pUZEvzGwDF70uwi
U5xeEJ3rjqjUP1Kjmc/rIIahE1btJZO5hfZxvLqdVbMfLsa5Kh7mbM2CC6swvOBoDgbFLFLrqqUF
R/evaNE7mrE03Ew4h97GloHlfg5GWGVtLTWakxlS9LCgo0y8XG5RkVrxSDqvpjTZqatioicn/M5n
vRjizB046F+pPYkI2CPm8SRCMcWuNsT9DZZYcF6hKrd3FkXcviEqnCN6ZoJSodmjs/nItCPJLNYA
+sWDfIW3ginNkjCyxLtY9EQCL5JQCFitigtVahDhE20Jl0JCBOBofcz8pk0V8WbSLpSPpY0CX9Ks
5VmtRK2g91OtC0o1LA9dh4PIpdksPxNDaYJK7mMTJk9RadcINHkuEQCUH+UkGS/dMqOasvEs4JbP
lOSiCKr5jlsqe8MXrmQ0KGbEPdU46ywyUp1cJ6HCZUqwJl23rCGgChe+BmSvMw/1QnbieaCvB2hh
iO4RQVh+XnVzh3afO+Y6LyagIEva5O+FiKxqLf7RulWzpcHzmOWKHQVNi4FmKMlXZ/yCjl1LqF1T
lYebaXZVpx7Ga5H72GkWzZ+Ju83dnuEwBB9moNBE4fD3a5u/fBajbrIKKPoqsI80GImWVb/LstQj
4hTqaraRlOlM74tMB8lfd5CEmBHNGzNew8baOoTkR4s3RkBmBDp5O4POTFKqeBCuKvgQ8KX6cgbh
mFd14Kllq1ukFq3iAjQQDVWhgWB5qxGVtJwpTNLu7SXvVTKZ4+EmIuk92hYAE+DOxYOo3VqBhOJH
ZdIs5+TJDpeLFKnUELOSoRMo2gs97JPK15UV7ZsHQcNxsSL50lWDnjxzLDaoYUWTTYKJqlnV6HM7
0uZDQ6vaNYeEjtlkR/YNNH/mDHXW8dsLuZCNrdGMhJkUDeg9p8wVIjtVO1xMR+tEwJR5JoYbmbYa
devsD89WXi/sQK1ZyTKltlHQ+ugrguAtpJu0CGK5RxbcWeOtlmJEntsoG6+NpgLdRjdNFQgQuc6e
kc1Ty0YQZdau0HpORgIN9eWkjmDPK3MSuo9cdO3nFDGx88jKInuT66UqIelRQWrlSTkgKUQOdJ4o
TXXH+TLUfCsayPdQZMlg2p9kli/LXAGvtASMtayTe8hNSkz3Pew6BX4sImb1TMcl1iDu0VGPE+CG
cwaFEkICI1XkEe6RJh70qZ7MnTYhx76WjIALJhVFPW0iVW4md4gqot55vohB4cnp4e6xbw/7Po6F
5PclxQYqcKUAHkoq5znLaoJ0sqmMvcaAbCdXtEwVs4rhKA2BfpMlqcbsJVALTqZz3TDHqmx0MhPi
L/4INWtQEVsDgcltCuOuyZO6cunuogy0UGl2WwKxtRZGtB1p3rrsVI7MZ8O6W5jqQ8TnvJhT1Xjs
uqKaz9CFtYg2BokBbZBo4qwWqDUdMqe7dEP4uvb866Hqn+ff+Isy9a/Cn/4L1qkrIfavmzzc8rVs
/+N/Hd/fs7gI//d/7NvsBfnB57J1/QN+q1pt4xdbtXFw4ESC3KRa1A+/Fa38ioWzUdd1g3Mpndv/
5/pgOPgLJS4/w+OsqbLGz/zfilUBjC5b/IBsI75STM6YfwPl6dcy8c9llmUYJtZeTdENSo9VcvLl
YLxoSZJNtIC3BnA8fTgm4S4mR0a9yPN913iEGeTFTcbSQBPaYaI0dTtDHDlkcAvCKIV9uqqBifHg
GOJxABmWHUoSYRwai7mLb/Aga2BYvLq9GZItKk8p2DVAuFFPIvJm+q1YXmRszOSAaFeMZ4HBaMon
2wNDmtFt8+lYLfu43ATDLp5v0bc77Xl0NO/b2/xtetE/ppdiK2knuowxFl9tnwffoJHXDsWnQvT3
V+hLoa1aZdgEkUaqj+S3z/O7+QCJ/BlNjf4gv69GiR+okMwf5XP53L8Xq0jOWX4gXIlucpc89H5+
B0RVEgginJLzGFgs6AfJq5ECuKy3CVZi4c7JZi73XboFEaf3T5n0MdNvQ+rgTMnlOH9Ta35Bz//u
I1lfamszq1qBZU/djuZj1VxZIEGtoy7dVSptWue0fEhX1mN/BvjmPn0SPryn9KmLmWO6K6cGJm3u
2uTiXcMQnwPUhy4DAMEPfnqoftLh+PZtfqm8/5Pe5nc3yNcy9t/gBvluVfgarvbfb1X4yaJgC8My
dUItLFkRXwp9i4yu3MgNseWYA/kfVyhiGLzrAenhBiCEP34Svnu1L4v0P/hq6vpcfdkTbJ2BJ8We
AAH4tbXYaEsZUg9pW8LStrM7+hrBCZRWru0SxOJy9OcvHQh1uAm90NO/WZ4U45s3YH5Zn3C3IzfO
I87c29Hn1M6kBnon6As8ABDyHslrOKOR0WnucGu9TG9Mp9U7jHBMYfk7ahcJ0vqhurGhcoYuFniU
BOJHfMCsKAJP4d/e5e/hVYfQFn40Pqc76QTrFVzMnTyu1Ff+nr4POzr9v/0D566J8Q/H5wTmE3M7
x/RXbXvgp62fgFgLXOM2POs+IhC5d5xjr9GorRyOQ3gZPi0veLVRChen0RuuQ81lGn8WOP1ZA7J7
BTufmY1jPCr37duwJaL9YQTznV/XKKEcmKxwo3WOfc4tqGZqZHIP0MJg38KIHG2Wp2SPfZ+KOf5A
ZxV+EL/xWr0ybQXrxX9F5RinN/kk2HYHHwF+2gLkucsMNwndLEW95YKeodPYW07xrB5jr6XRCrkV
yMJNtwVCS8kcHWlFZd90/77/mr+s7//zNf87fs3frSbmly7vP3s1WVfi3y1mOgMgDNJ0mcW6tn6a
VqC9QhMzZ9oWgcn7qGqX80RQSWe2yw6SCXNH9LnftNm/e8kvm8M/4yW/jEt+PdLZzJ0UQ9eBelqY
wf/iY6ZQ4mobCdQWpZM70dm/fVj86OT233y2b1/oy3H4734h9WebHuYrihLmIRqlyV9+ohi3oWq1
tbYdAA66Ah26U5gEKsJYJEFsmjYt4JSdaROLIxACbqQlphMF4gkU3gzZWoF0rBZzvp9FVB0iSZNd
Lc7oqYLL3BgzK29zqis6i4bFkpwEELqC9HZStWwjp+CF/ngLV392U3z+OF++oKJNDbSSiba1hQs4
Egnx5C5UTTQIG96Cm6EvRsMee2xmdPMBRz7SlpxqJHMuyikUGeZ0XrxkUFg8etTfbbo/fUw/v78v
32uYZ7Kd5Ly/mZM9EDv+hkuBPkpy01xYj8bO2qmPFbUBDcofw/m0bc7jbyZt333l+pd9/9/8K9e/
7G//v7/y9Y77ujJ++sb1LwtzGTGkZuSibWuMCg5iyeqlxV1wXnyz0X93a63I6s9L8L/i1vrus67j
10+7wN/9WVcy9+8uqqnYqioLef3Pl1WrpQ2aLGOqbR8fZffiAheU8/R0d3PzTVfi1y/n65f3+XW+
LCehVRiDvb7OfAivu33k1g5xSttw1+1/VPtmr3Fshw/vDvvWmZyttBUuJCKHs91ZdSqcl5eD50tb
/2DwLxVOppXzALHeKZwTsfEOoV/fHOrV9W76ozf8dX1pcGLVKNKRlDlkjI3APd3+yt7gz438dM2V
IfpnwdfiFlfVob4ADieTxob18s7cf7MWf/NelC/rTPgvfC/f3TC/7ref7sy/94b56b796YZRvjzt
Oug/W0cUvkWxySZ4aJ/3bDLlVrOdKiNU97uH/rtr/OWhH5O6lWXkrlugIa/55NkX2W1NWJbqCWhj
scd+VxENZzrJThDiLW7TgeahW3t1ABPN69tv3tB3T8yvX8SnC/2f/sR8+42tYoNPb/gf/cZ+vQP+
4AlVvpyUW6O3watwhxBLXm6xf2JPgd7sKR+CLBEnJ1DxH75LviyX//K75NuL8GVd/WdchJ81EBG2
27pKz59+kviyNIokVRaG2trW855L55msju35M1E13iNBTM576Duth6P94sm9an3h7G5uTsK1nNnb
HWf3ceft7hJn98dLpLB+dl799Ka0L2tk1mMdLhfelLwlsctjo3GNK4KeNtGtse1nZ/CigX8C7X9c
1UHdo3FOdMkV4R+v/M7KlXYzj363Ec69tHmrd+JJ93rX3gUuQ0XCzay7gOLkKvCv7kmCvDT8+UC/
ZLfHBEd0nLEH6uJOO2I7t51juvzP75ztJVS2DdbNzfviDj7wXq/y35sjZgbt9pLWlORzdn4vzwNP
u+ycd8nd7tOt6cMp9QzH9Z+YGfLHIyF+s7x3QsUd322cQ+sFm+gHW/WPcNtuYv5Uw1HIAHq91M+d
/OzS8kxf9/c2OxQpYrwPspodv92Acd4PLvkMe0gn/LONlCo4Kx5iXtIgNtM8re0yZSvvH5KP7tBv
HgZ3OvB5XlP31fDOnkbv4WQ5D7S33IfL69zdkpN3BjloP3rEZTrbB37prI0d/XDwLYffLg7Z2nuT
N+W+cA6nm6srEpCdbgN3xT+2/vrXIyQF5/g2XaREyRBJRxpq5x179+1eZenPnZ7NPXHf8NM4OT/V
eMVZ7gybx2PvnGd7nbuODcIb3cfzY7JvPLIuvOkiOlsDIvnDKq/ZRPvxMDzWHzPJ5dCE3PmQnAE/
bfi/TH6c/pC40ma6VGkfJmfzQVysL7u+w8AN+N896mX+Sp2305O+JfTTedl99M79vXxFlBpuEsep
z1DpcI0rv/XkR/8p3XcEIRIOtX9qvd4jGOowbsxzLrPkTs4+dLZkGjq7wt2BK3K+eRJ+eqL789O5
zuI+L8P/h73v2o0cy7b8lUa/s0FvgOkB5vDQhFWEQiGTL4Qsvff8+lkn8jZKYuqKU3OruqrQiciU
C0Met/1eq2gntCay0wlmMyvBSDGAnb3KnZBc7UAza2fb3qIHzUF31/qhXlnCGrdoj7Zl0gWrb0lS
MFLk9/fyb5EUS/MzU/RVU5bNUF3mh20qb6dd9daOIzUpzW8CaHgNkprrx3FrWpKDMwBsbts/bNfr
03FhepaFFrvXdyrzp9D6KbT+M4XWzHb8PQ/lknyYmZW/p/wUWU3FD14o0loqymlhbqFa96OA4AC8
PQE3hqW2KlpR3mH6sbY6u7NbsL2iRx3f09sBhKvIPZnsuXFdQks2l9exjBR7bgRVa/6YgQ9TsPX1
REVToIotWoC6tICGYYH11upc7bpzO5czVQqDhhr4jgJNVzki4yOiM62ys9uWDqZKti21OktZd9aj
Tw2qozy7R+otWvUWd0Ir7LajqL3FX1EcRJGngc8OiyGBVQNpugeCADk/SuZjgb8zFx9Gg/MKILsD
+OnIdewcrmXawDDqyHVubsUWLKHGvnyWnMncQtNmZHvY3j2oCAoExE1gPtwCcYtMF60NNf2yuUWp
KEE8QyOwAEdTIceWvLC5eWM3dHqD+sbzQP25GBUvLy8AnlyDvhjAF3bipDBeZTLaIOOz2LQEtD6X
dLRVMG6DtAlGAZiiaOJ8rbexngtrPTPlQ7Q0Z36VI/KP1Wsxey2q2Vs80J4IVc5WctNRluFkyyiv
e6tYZSvdKVYDRXOXzSP1iHZUs2B0qJbiJrZvBTbAb2iG+DoonEEmH6CKXrMDLD/7G4isbQ7BjMhG
V5mZ4Hm82s7N0Jrc1Inx7OCCRRm4dMBZuQKuWWfxNuDOCLqbtuM9CBfwT74SnMrq7XoF2AkKS9+z
RCLagwV6XVjTYMxkg8FDwF2FlodhqPg/WrDeKHrN7NIC4esGWIxXqiPYPAJByaqzgalu4p0IHFfY
YLGd240puoVpZqinsQKXlDf8atpLx3xbrkBK6ZiB5VN0y5pAP8LtCOvMDQmBeW6VTgZyXbtfNftm
D44P0Kvjk3ZHClhxM1iDb8IEMQW2MDM9G8qbCQxJGIZmeIsmRJpYOR3wiSBHgC2N0lvs48ZqMBUb
xJ1ggIpOboHFBP+BFk5htLPDg8CAq22NbWi7htkR9Wa8am0SrvyVCTAFJ1jaPouiYuaV/RQVf1lR
ge6sr0XF3Nn1WtZUpENUdHYNQVFbqtNB4A+2dxz+SzF4OEsiZAR7Rrn3HCYfBPA8jziBnsObI6ok
MgqOalBQPwPInG1aawX62vy+hjvQ0skCPzD2MxBD0F2TOGua7Zpdv1LvUXZKwPdKBHNaA6PXTShO
BVC+bLT2M/8Cp3c0kfzHR8pXPNmL98E1KGDXxqpxGgeHz5YcVF+tgn2+QlIf7OHs5EDaLZWhaAvq
c+4LVV2kZ0GP1goJIQF2ogFuYem7Hs1CNdSn8jzZHS2gFidbuU9WE6SSDAkpgS+bfZUo8AGJarZO
QlPMXg3y8ITWTgSG7tTx8bMPSelboGalA777Vu7469BK7NopHeGJyd4YkhXcwlCxuROc2PtSVKew
14bHEMoXJXW03OF9kL3CE/sEwUWHMt4fUKyNBdhSymHCuw2ga/Cq76+sX9krcjwCm30F44kdrgW3
dPAdVwyt0qydFPcNzm47Aa84iNztGHcWW6lV2LgnjBFc42B0b3EHTOqDJRzjSB3836UOGw+LXPhr
8Ja7Obsfm33HfWIkOV7Frnz5f8X0BHsfhO0eeCIQuUzsajAgNAQUQvMQr1LYDNvJZPYD4K+Pyrpe
JdfRtXyfryC+oVubfX0jrIEuYesOAjYXIwfgfHDoUYWMh0BbJ8MqyCBMB+yc2VrQGJDfqgXw34uM
zmmznyxId5NpFxDUUN9l+3HAGvA4JZ5VmA1Idnnqkega9LZIKMQ0sLhDaMd2YAUWjY4gYiYcRb8+
tgyqQKEQKtsD93riAHHHGu2RpngOsBPo5cA9yrhXgOFiXwUOi1OA8wNbObKy65EK5la3izdgnyGK
EOw8GA1gvTggt7v26SlH1Y+TIMqTOfp15IQUat6DXvNMGCWAAjatCjMHdnQTKRlAYJi5ye00RzEN
p1zVW/B4O6ddCVVZQY3teuhQETcONht6L9gKBl1jgmqrwLZn58uzQhQ/odvZRBsW3bgbUAeSWzZC
HRODW8btU7d1kc+FygULA879SCvQCecIbRWWdjRwB8DhtghUX0cIyBPpZJ5dD3oedpmLUPiqXklr
IIs74r38rD7XdHz2sTPR7bnVt527gl+dmyjgJyh/MmF+pWSDUA7dTfa93VncDksLy9N3JCc8gE/O
SSzzLYN8eHtLzOML0unm6bx/jMj53JMXWH0eFsxsXXA97OmGWXsAoyDXLMRSkxt2lRI/5LgW+OqJ
hnBPCuPw1nArijAIZdsMtE2ucfCxwjpmqoQ9PWJrsSVVKDoJEZFCvMnp3XyTY2GYLGSz5WFpSuyD
kYCxlWB30C0KrxDe621pHbhrrCQzx3NMPyACsZmQLccW8kyALeLnCG9IIFwnq4SdaQJceKU5QNXc
Smv1nkNoKHMwLHMvUvTHYWK2ZuCy8B6xDMeSrPTKv3rLLVBGOB72foYH6towBCZCJfzVwBJqVLUC
fAy3ELJQLuUv86j7O49kHtKRCz0sugFspc0lWlda4Hi5CNPvFio7FMigXPyT4Z75HuxA53soH9t3
RUuxJ1rdKDbwMU1hK0DAApJgo+H3ZsVbUkh8VzbZ2VXNHTNTlW1hP6E/6wwpRrOri6UKqcbkGCxW
O7PjdeuUkHewXo/juXWqExAmdrUjEEg7vA6S0BE2uQM5DckcQQKjUwISGzVoVozYJghOLg+4GQbA
ya+Go3gST+G2fRD2yi7e+itl393lzkA4vMuwWIgUkdWDAd+AyUImh4EzRy9SFpohdkBRAcnHQaWy
z0a/qulvZVLBY5Jhw2LbuL6t45CxVWIBRtjWG8EazOC2t/EqhHMBsWH2ByBUrYYNJLOTnHyL3WXj
ImBLEbhrLFiw2dmnCWxsxKXv+rvKAWUJ7E6A2uCYg+senx05OsRLhEM8QmmDH8l+rEwTZnWF7Yl1
wgoGTv2UwKkpqHiEH4fzz1ygyBFWiIZiFyJcyqxbfAfnK1a6QqiVqU4mmll0nf2EMCNUfolCngrB
WHin2IiwGZzwakSMk8MnZk6Cc6NDPOJhAYgfsomFVSG7MBkBdjXoZnGbzKgGToPTw90q3vaohbS1
LQvSahcxBkoEBFNHCkosfIW7YTNLvEWIFeQ0+IpGIQu9rLYBn0Mi7Aiz42pAYKOzEZWfOC+Yc3SJ
HdI7iLmVZwJGia0VdkIK0cYcXjieqBhlCYwGn8/cnXbFExMSHMdJu6iiy8y4HD5Se+g33CrAYb48
7GTdOY0JeOs9j2LJ7LZbKzssFwu6k+CRO0KRW95JRXIAW2nvUX2F/5etqKNc9btCRd/bXYxbYE6E
stephP9MucZnb8VdQzFv0nPnDhummGE82OwTgK+NT2RGBYwSO6Ohy5xBgI2ZT/C8AY2J9geguEBy
eRZbjQhCW7S3oq1Zz2wjhzAKeieACwijA1OQbqdde1U4bmhnppm8tghUg40UmqbEyjExBiIas3GA
AlMS8wX7GBPEZlu+Dhy2q5mHXN6x2YZWhLODvX7D1BB3w17L/qqbtct+VlaRI14zzcm8wcCBGwVv
EK82se0WDMJFH5uRm78PuP70sX/62G16yMOsqf/5d2HJnZiF64HJ0UxJj2hcBOOXCfcaRt4jE5Pi
bqkoU110XtjdvEsO/HRefjovP52Xn87LT+flvwMCYhHQr1yXWWZH4MDRYzDxjVIDxKRXjgabeKEJ
cOkas4TN/9c1lp2wWargpxP20wn76YTB7vrphP3xTtiiFT1LVP2PrGhtQR7PWzR4HjR3xoBMCfBQ
L3mPYsUS5yBNumKJVVY5hvwjQbAC2V3lkkMs4JuCfQCBKtkSkcdQEGuaEIdh8e3vUSPU6en0+ZXF
ZWPzNTcI/3I3rRHeRr+kpTg9wgYtgjgDih5z6qP8jQVkWMzje5x1w/zjpbqvxZHO6r7+uiNdTH9d
MunvPKP/0PSXYHy6+VVJkYAUzCvyvIQcSISiIHbgkGMJLyRRkFlAeevty+1oPiGomqMK4hZ/KCii
6RuUCfb4KrHQOov3IQ61mujT9USuSrwUHM3k5oYjVyglWGdX2VXt6IfmTjxIe2k3HOWbwgLzG0KQ
SPogXVUjtEQOh8MzyKnIAVHNhBwQiprW05pfoSZ1PTklVRDqb+0c0dEAMH75akQxa0lZScgA5zqw
Cd4NFqP1AzC4j29vp4CckAbAvXL0JaTHN+QAJIwhRmIvRZ3HLSvb5OzN7QaB721LPPPlJTJR+4HM
H6L/txW9RWoDcUGFDRglnKgKadl39gwb/fEWc3GZI3xyY+MLXsGKCo4vXxd7fB5Ff7cyM98+AUh4
rMetjFpl9tgg5WN+Azwszcm9RuwbNOLcdcQn1wO5ufSyOyheJtaWoP5liwqaM3pkLDBz0RApD5a2
65BcsTMkryILHKJsLBFirrcvKLUZL7P2htqXyHobF8pNLynUH4zqdyOZGdWAn+WUQUQ+QP1W3Huv
KLN2+rV2Ch/VI38Uj8OhBuIniOapiBJL1eQNAhh8gJJpO/2E5kAZOHXgZEPlz1P+rCLJB8g9kwOC
o4cOLxONg+IRpAc96R6+XgGJRfq+uu+ZoW60oHgrPJyNcS+EyNO+shRoaj4LyBlRn4S70DfPqZ3a
icXR+BSfgh1w/5C5C5ERYjFtVh/89T1dGuy+uqeZWd9UwImPQZ3JelCQH0EmCqkQyW62Ouq4WD4P
BTGkdi+1JiY4FhtQzaESSLjr7TVql9AxhcwmsoD1JSkjYc9HuFXUxCBH1COFmeyQM4LVlDnKA1pU
F7YCsIAW5pQ9/04uR1nAA/YO98+yBcBYhqIFi7st7ljJz4iULcsOsPxQhsKl3vKvWflSh0ycd4vc
D+rRmitWjVafE3xn6W2WZPaQfmbpdFbOxNLfrMie7XeQ7CD77lSF5ctUOvo3lbEpQeAjkQyB59GN
UH5dI4NZ03A7IEr3qF5NlstKfnSzgLpH4herqCNxWiPv19mXdBqC0OyOk9VwKUsyKDixUOHE6hU6
S1rzMBEyJIrfCqffvLx41tvbefuaOtcHgLJlGcH5g4wKKb4EOIOnN4PWqFBj0XEW82Z6n33tEflG
3hqJgtZlv7MsEIuVI72I4Hp1yScjZfs/3F7irEWilbMQCPDY8qALutQgoF/XZdPbnyUXGF3InoUk
MEOIEgje9RoS41SYIynMM0/OKT2fT6D2sC8jhEw8vrxk6L1jMvLrc/C5hfiLTLk0aL7bR/yQAZkO
fKxOeZ1cySqsLlSaOZ2Tsyowp8IiTVvxbuGiS9ry0hH47qo/teW/S1su7odZ1uY32Q9LwlicBfv/
uNOyJHYvlYHvNu5PsfvnErszC+lPptWXDKULUMS73fXvMJSWjM4Lbvi7e/qzGJ1LZr84M5D+vGa/
xqIJP5iqmiYyRDEwuEsz6ajkpQ/QEZh6+vFbh8qdq3xwV1fZqd4JLoq86SsqKayEvMY7H5Ycag9o
e0YZvRmuYV646Rq1PQTFPnDvngegudeoJQNmlaPa0y5HJCYiKNQDbP2lriIzWZdBcDZgeYexGRwL
JwcL3rEqyTGBp4dmzQVTdnF4M//sLzY89dNENkgkQOcOQHv08X401PW0TsHcBgOLH83spkWJjHyn
0XtmmrNa2IHCGDerG7gfcEBiN96ol1rR0mx3rA40slmbSAf0GtKMpNVQaIW6PdY8QKMrFFnZ6Q5k
64h/oXgGGXJWcIlSHlPCmvrm4PjoIABxVK86CihTWutrQ25xcDNr4S81OOnTyu93Kzc7dyMf+5ko
d8Dr0BDs2BxvEde4vYcfjZYKHlEQxznIiLh05iU6eXAOxwLtMoIJf2TBnWBq6wcJ8O5OZkekBHGq
mii4kyt7tT59vYaLw5zpzN9xmAqb0a/GOQsUgOIzVNsKoZrSYrWk8X5CkMYOIb2eWPDlabUXyePD
1vHRPxquV3uEbIBOg2eunlDsiJflJmJoLKwwWt8kp17JdnoQt6qrbnQ3PfkNWSKPYHf01R3PwgiT
Z2g5aFxBKOCiRwUBva8X50IL89Xnz7RYE+cyuJAhPSoDYFAE5Ifx7RNrJhO2ssnje4YKTICno0KT
VaInVHBtYcPKxpkHH9gBva5TU3qr0JWPiEW/lUwBwsEjkplcT1ZFUJxGut7yrr++8YV5Meb+76Dy
XDBhXtLjA1rHjksO9uda45cjYcxC8EU5BI1U4gKbBl3EE6pCgZZl5ojtIYTKkRu2Myb43k+Iq9or
4qCTDWSkRLGfJkT3XvHv9QCsm3NFHkCHRiqCu0RDG4sQBvDC1xW5hi5Eg9MJcbw3noCMj7wtrK7E
ZuGL1TVmugGEx1zEBxgEpMqIm783yH2JADCLFn/bsb90tGTlrFDwjbV9YIvHORWhXy/W0rkzZmL8
z3/uDCZJ3lmlv/bcLW3fmcBtf/PtOxO6f83tOxPXv9f2XdCOxkwG/yrtuCSAL5GsdxvtTyOAPwXM
03UkojRQFwD5cSaBs5gTakXtZecpQHtS7eQA7kGw8Q6yzjzBRDlD3lH0UrAk1ULnAnjNPhVsv1x8
Jp0TMJqCD2FAf21qlvsIHUUTemFHa3dB9rpKLcnNUGzPyvkNNFMNAJtCnedJQSPU06Y6+aBiBH8M
aIrgzJTo6WISHpgakgsy4AeUpNv7PY9xiPQNLLu0c/QNj/QvgJbRlZNTyTyBh4+Oq8FhrUYRAvah
zbsR8EN8dJEgScMCrZElujH8n9SOrBQl1ngS3R8iDGiR8lSkj8yOLvHE18IWuJsLkzOT+mMZAoXS
w8pQDZ3UI5ppmMTf5FA9I8xK9isP0b/7xl+6aVhvDbqN8ReN3P8ri8W6sAf0lks20xE5Yb0B3wy8
s8SfmdXEOnFYPyL7tG8lwXPfH8GBvQb4wXAKb9AChiJ+VuZfIJmBlKElIjmoE3QbmgPau1iWHZBb
7HeU+6MjCW3hGjoGukuDRY93oXcqI4bzvXpfWAtQUAPwaL6esv9GP/2ynWb6KfWFtM1jbCceXlJJ
nnyyKs3rGx+mHkzDmmTUZn9geyS1stW3b3cjvZNMINcVMHoeH1+AYAMdHpGX49s6xK4vzACbIaVL
a7u48Wd66T9p438KG/VeIs2Uall5WVekWMWLOc8iFezBFo2Zb5F9s7pBDxF6idBAfjH6Q6zvzdNT
CcPs+HZ7C+iB11cd2E8x/GFvxSw89NNu129vb+glPLnmG4d0LFvctUjYeTZPaNEL0aJToA8vc9Dg
xvK10foUWCNZkHmLo5tp9L/W6JaF1kzX/xRai0JrZpb8YUJr0VKY+Zi/qaXwqaFtCLwAQhtBlC7B
iXfmlQduUnBEQRdCS4H1CEc6h4AH1N1E1o+qzZNkvSCjP4Wc1d9dcjbcUOQaNRJxyUATXgZeByqF
XoGApXkCB56bd0LnpCCbonGcpnY2ASNVFgA1KsfE4OX7nlHLlWlWmxxfHEB2+lQEpdllY+UoWlwT
o+/4pTv+1GD45Y7lmSmXRnGseDUEJ5BIOvThoiQnMIuVRMYd4oMNGnvdAjAg50dWlLDe+8DnX9DA
M3bQ7xji7ybtkiV4t05ppcmjKuMW4FgzEX3tW6xRjsHZJYTBwrC+QR91QkdYV6e3BLUQX9sAIrOK
fvCV303CzGpKh7aOgxJ3sGPe8ctxxwARr2xg+jUM1ea8jshx4ZJL8z43O377eb8gmX816pk9URdt
03McRi3YJSw51IWBRQ5lA+wr60mccF4YMAKQfMD2SPfo42OmYUqOGaoJQooCidHFkjDrFzztLMqB
IqW3269n6nNZ925xZqp90DuOEzPc5i209ROzMGGVwexESIOZtPfU6UzgERXkwEAWn8Gzh057zXL2
FfNDWGO3694wS4Ddes/iMSYa0W9v305vX9/p4kZma/67buTFJZ1p0j9oSZfEJGMtez9Rf7yYXDqt
M7me+rHUxwX2YEp2h6379b5Z+PB5bfOv+/AL0cQXp/xSH/FuU4IZVuG9HioJp6XGARYAUwJgEjPe
RXcN2bIu+NBM9jlKqlpAjgFfA3BfBdkDnIFVPL2wjMOD9fWIl870vPL3jzvTwoIRMQeR/y2MiAVt
dJm8dyv2G2ijxU0yk7HpFKpaUbFNwpuAEvNRyAtrCRqgNhn0LdMJHPk2UPj8joIiuhEBkNj29qhF
dFDLeEJvvrlgmSze01ya/hnuaSZff8vD9KvoMP9PWzfVYxI+Zn8jbfX62P4tf/vbqXlswroJn+v/
9YHr8n9//LX+/rv/mtPH5vHDL1bWhM14bF+r8fq1bpPmX5SP7JX/r0/+7fXyKTdj8frPvz/nbdaw
T/PDPHvPXAkGmXcyhH3+f71v/5jifbvH5CXsXusf3vKd7VKT/qEqGuNFUxEwVAQFm+U726Um/kM1
DJXnRQEZclVRcdqyvGqCf/5d+wdvSJIMch5JFWVR1fCmf9Fd8v/QUGrP452otzc0FVyav4bvkim0
X4SwBkZ2Q2acZjpvgNrakGfnKxyHMVTrhqdhd22o1zmyvybfgGBMSBIJkIxVuBGM7bsJOnz/9L9l
v7S5M/PtwzV1AQ0DuiTC/2EDnFn2ngEcwtzwedqUGWiPE6M1x0xsFkS59ullZASBBU0VQbY1M2QF
r0glMEaipFZXiahJFii/6ooMaGwbwQH7kMd3ceIWYONM1iWwcqBuCpOPKbjSRn9VnjmknbS1muwL
jno5yqHNRkBFNOF9kDeTDHzHQPQZzBrgxijsBgO5gH9WyhF9K+wHzdRyq+82BXKQIDMTiARmXiBz
PcYv0qORO8pkcpzFi7Se7Ahh2+fxuexJ09PIt2UgiasiDaeNZmwz/zRxPhnAOgeow9jSOheUwkup
xR/2AdZE1FQeFH6qJisXd/mdaO+rsOSFDvugFCdQ8cTgSuoNfxNF3XWsJJGpTP5gjpO64G18tkYy
WBhAEKKB9PUiat9dNskKZcx9XJYPctQXTK1AMqMuFnpmL4Dx8x2niSIGJqkqtt7MjepqESRXsjfR
QFt1wPDWqJw5Qb3rDQShu2cZpB9iRNTqMc1u62QvKMCiBD18ZOvY/sA2jdCsUskr4QZ9BPpwqIy7
WGMk01eauBa0TVhdhd0A6iLE5/qHUTqraUm07sFv90P81GUL5+fT4eiM8xZTJ7JT9NFKrcZAG1It
4qmvm4J6lScAT02AGedv+xFB9BBMBVHjgLne1LqBDugfU/pDpOBX7GTezXWnLa5S3g7KTTI9KuEb
F6w6lLYn2mBW9Vn1t0kFZK9+FZdW0FIt2hsyVSS091QD7eOj2tqhwRGtXX0tGD6aNBBG2IS6qvGQ
hdiEwpyG1a8nb+hjdQIXhgLs+3Kyw0EHupruRcRrgQ0qlvKCMhdYUma+NQxBV1BkpimifKl9fbcD
JWVKg0xUJurL4s4Iocpibx8o8jYYfHT+dAJ47OPWzQ2Iw7aQAkefNPr1sD+a2Zdhy5qsAoRXQbGU
PBdUueQVWpWp4PjQMtmcxK1UV1Y6ZM/92PDOr7+WrvESTjo77vPMnsxpLQ8eJqCToVSfDi3hdU2z
dS8PsN58Z399NbYRZ5MLLQbVZ2CjgpucHf93kzsWUj6JCi4kNtI2j1DLAcKbkaSigm6ApLoFr7oZ
gTFSj/SFI/+JYMGVNdmA+oaSVWZ6bRiGEsT3CoYYBRnp5SZyxk71F3TMJ1eBYjdUnENE85T5hpVb
XsxkjJEGDbJ3bVYC+EuWluiJL/Q7s2lUeA2E2QovCRp/0XTvpjEOpTyTWh7I8V1i6SMCbkkLTKtW
AOpc1wDfOLrKuFgxuaFCdqDpF4T0J7pBEXBVGYJThrnCnn93+cnok0ZWQUkfphOWin8sG2Og/Ngh
6VWP4FtSQoodvHDVT4SBIsA6EHRw3fHi3DIxUPupKYmPtF42AClYFIAzZUQWj8YvrxNMNfIK8vVu
/fSKkKoaD9oRneeZqHg3zlgoY78fiolGeYsaN6GHEA88jXhTKpgFAFHJFBn+rz/8iiRpqiKxjWSo
7KbeXRS0rnnddANgH4UrpZrAWKqOCu2M/G3UpYXt+omgUSRZw3lA3JmHxPl4LU/uAy6OcS2vAKfK
GHJWPjQ5UaOpICMnLBzBz66GK6F8FzYupM1sOr0mTPwEG4TG7bkbxZ6ARjc0xbFDjZIgL0zjZycR
cwhLT8U/CNKPQ5N4fxBHTYCkCfveFAcw8yhJIC/skB+HBBozTZAUyGteAov9x6u0/tT7vIGreHEn
W0ryrevip1EBIa0ohQua6QfZCeIbRZYNWVdkVYZ2+ngtgW1wnEqeRnx4rqrIc9rWD8w+5m/H2iC9
18W0FnqVoEZyYeVmpD/QSLi2Kuu8qGkwlyDZPl47GMeilXqRGRjh81Rl5zpKE3OQe4DT5uBT4YFO
OYpWG/To1pKDwOY90eyKKFzYsD+cSEb+wwOeRNEMHZbpbFW9wVezuq8Ayjc1LyJOh1XwaKj0gIEo
ljEJOdAgfy0DPh06zFEYAiq8IbA+fxx6VOpTOnQtT6W49YjeerQvjWOEHhhTbJVdMPRrUfSBklrG
BmkN+S3rgNpdjvHSjbALfRD6UCuYeTh/hiqo8ryYkOd0QdC0EJ5ZPLVWmKId0xe5NR+V3G2pK1dj
0IECU/Vqp5rMlIu6VdtwrmIEe07uggWT8wcVAHcTLqKoQEzJkMYzFcBHYxtOQjTR0Sh8Mw5QXWOg
qzYbadmjSHsUkU8qgrev10L+4VAbKOMxRBkrD/ZtyMiPayH66iAmoT5SXkCxR/rWwT3w/fu8eMWJ
QdJJIZJne5nFBVat2sZ0m6p7Od7z9beku23blch9C4x9WBZELsgxvFLWSe/6vUHT2NQyp+1IrLyK
Mh1wgPWVlpy8gIIRuhBXuX8bjQ9d8Jbqxz7eDfUCs6cwK+VkRwx2LjP7JJAyoFRpts8mThWiocCM
RpUr82sOvqemvIz6Ie19u6ofygxd7uqVN97kycZDF+l4o8ebvrDTAA6Msq/6W8HvwX59lNuShKCb
ap1Gu9cLN4NTi6onUFYbdlk6yirVSQUUanQypFBjyJyU6sHvrapZ5bWt9LYXrRJpG4rHrD1y/ouY
7DpxIxWPebaTe/thiF2JtzSVtupREig6raX74SER7ba564JTkuzFxlXarQEPSiH5kxKAqPUe1HUq
9+YHp0leSZEtI5wLUgQFcssar0cBJOQgFXczviGjcmiqjdgRoTznhqsgF5rd9M9RZKbhdQZcYd+J
EfCNqHjWQpLxh2DawxhPAozDrifLKKhm2HCyFWlT+EddMevMzjLUyfRnzTuVwP3Wthrym5PF6Stm
iFYIG2obHfVWvNs91KU1qCQOiNFQP6fds7BVQF/eXvGincarUSYF6B64dWTsoxEt5IfAQ2lVs5q6
pzR4GjJr1EhW7PjJlStbSwuSgxQdvc1Elx55dVeuYp2IQPwAMuewKRtXADKrvAKXbbYEP/mjuMSe
0nT4UDC6eTi8H8+LDt2UZhpMpiCXUM8kRBsYhJHlc+ldFyWiqUOqL2jEz46oCusXXNK6JOvCzBWN
PSGvqoFZ+PjBTLtOJnrCp0vC8BIT+igNYffyMMtEHnpJ4GeioAwHpRw5baR9d5UU8FpMVTxKHslk
Mj3XKlbyW1HdjO31IL9I8mtdRqRDI3sREZFfBYBRzEgWEBU8IQCPBUxo4TagsAAQrOBoIgrLQXGm
30etaGdoIu/ug6ME5qZrbpPWpPBIbgVHuCyySFoYgZtm66+1XYp2fdUONs2uUWgTkxwfXgLBWtmB
R/kkgiQuMVW0v4Q0VUl+REAhB2uD4Pj7LtkWrZtKtpGSlZSyxu7kuWtu9PCUGUhwv022z1sZ6JqB
VpBTHPoCPvxYIksI8nleuSum5yZ3FW9TA2Uc/e3jPqxXHAjX/Puq2hco6BMsQ6JDd0I8QNdIE1vN
4LQT7fqdBLj1DEeEgPVZ1td1/QAU6OboTXd5ck7lgcg4ZZ3wTU9l0qT9uhEm0oEhXOUeZd2Viyup
RjBMzWhVHrp0nbeuJh3j8eVr2f+DpQWPkYeqQYBSZozXbN+9M4ubvEm0spSx3moEHI+we1YqBc6N
Im8mb/Tor7+aIEDH6AaP6lF9trtENZO7Wu5HmvWSGcmI4fWlCEyQ2gOPiR4tXO1Hfw4BX0SidEPk
NZzYeRl/FdecJPkjEIZ13TfHtMuoL4H+Jp7indxi56mxBlTrEnyTtXAyKllZUD9s9manCUYyLFlF
0DG/l6DIu9mNtCIP2hjjHSYD6jwJQeEiGksMo5+soWhokqjyGmLV+lzFiYnRSXLtw7XRFDuZKs1s
O8D5NoLnE02fxIVp/dFGYddCFEdWeAURh1lYOSpzI227EqDyuVq6Ebc2eMS34IaQRgGVeaZAw+pB
sWCizgepC7BP4ArAWkMYEz993Kh64U2lMnQdlbL+och7wP/rO3F6KutwqRpk7hHgUriMCINYgj0s
GbNdGnVD5qt9jnizYACBfLKKWJeIWhpnKUCE21t3YUU1KRztr0/HXK2wcL2OoSFoL8H0u5jM73aL
wE2SOBReTSUBFUBdgZa7BlEHXdQ6xB/6fdbp3cJa/jhUljSRJAh8CdHouSbrplFL00wHkLiPmGXd
d7uSMwi8LQi18jkZ9IDCI0HXipauvx7sj+upGPB6dIRaYHLC9/q4nmHC+TkXGzk1khKRz1EhbQ5b
phrh/jeTcf3rr2ZIGCPiRzBw5+MUJUUNEi4qIOb91uJBaq+XAjB2eA142Y06LWjrH1YSH4jToUlY
RBFJpNngCrVrJhiWGeX1ARQDImjONU/Jack1gVkV7Vuc5uHCUl4CNe+FjS5KMEUQAoBRriEcNzsh
oVJzQt56Kc31wxTaRmxYvLfVq7NWAiOt4ghfwILrfVJltm6MZlGs+HSLXzruMPXf4tieODeoyMR/
C7pzJBQ2l9sh7xOl2Lb5Dl/HPLJ641yG2I8VGNsrIO0fWuGMzwA0ED5A4aB8azuJ2VuB0kkEbzvl
51+5lhinpiMsAAOMBZJn49S7XFZGPc7oWFQnr684syzk1iyGvCOKWkgLNtEPRwQRFWwaltQwDMQJ
2Fq/O5VDX4zqEKQhhYKmY5siNV4ahEsL0UqS5G2Sgtys+fDQZfLh64F+emUBl4exCeyvOWfcJISq
0OQliqyi+DUYhN7SekUxyy7gHIOHVVNPpo7i/clYuPAPZ5MNGeE5xK+hrOU5bEsrhnEtlVGInCHv
jLzfIoqtwfkZG8MsANbz9TB/SA1AgLF5FWQWCUEEdHZaEqVPCqWZgJmV1EgbAeunUlU3rYeV0qvj
Pq8HOzM6QPFPrU/VpM6p7i+FBy+B6o+nB74ispOI/eJekBr5uMxSoSlDWg3omBZ8kiarkueI352F
DtYhEK9aObT4/py6vODf/F/2vmS5clxZ8leevT2rCYDgsOkFeeajec7c0JRKJUmQIImBA/j17Sfr
9q2UVDdl1atevE2ZVZUkTkAgwsPdY/TQy0S/s9oHpdm2zR4LfumGTe7XR+utXf0suzMvoSkvxtQr
IZNGoXRbok8U240fXiVqj0IbdaGsNwMaH32nVha+hOq5lyk1KTYT/olNSMYu0xhd1xf7pXmY4NWf
YKBa16Ssx8XOcvzp0iI3/MfdGnwSfvr6iCNoGQLZf/s2RkHiQuYc4o/2oiJzkcZc2uMixJLqPMqK
MExzSYI1S7rj6DkMgECb7JON9z7POFU6yJ7Q0vcZcqf4PRaS88qqBak5GRsvXSp/Pcde2o8P0Rxh
9o1266XwNr9fix9XPo5fHnP6s0uLOPr2uZu4UcJqhYk4dlkNwwCqsIB/WBEApgj8f3pKMOBOFNhi
4iPhQGPj3cXaXnVWL7CuJEmYCjZgyAdBtSMZRqs4TK8YFv7J8314p0gsUERy7DP/9GrfPV9clZGN
DLMrEehiZ1x+Duxv0zuOvrlrngvLbCqcGj950g+R7OdlwUKIscVjYIxvn3SyJYUkCXX/UPiYd1M5
vikTCee4Lob9wFwhfSzirTS+WM1m1p8FmFMAebO3T5enPEZoQT3woY9bzItrwinErDBZRdt6Fnwl
0KRGPNsvE4rWdqCvcmnjAw41KrOFj+XGVh7AkMrC0Iu38ydn9cfPgPiKj37KfAIffJC372NBY2T0
kkmtRk8dNR926BZk1YQDdTANqBNT9ziJT2qRD0ubofkKGCyhBOPVAXS+veaY2wTVF7gUqJnsofG+
NR4MGqfBu5icuvv9Nvr4fCcQGW3m0yojif9umVVdN5qo0t3Kw7bZKh+FfDQDU028tYiGVVskyQEn
ePvJ6j792bffGWvLJwgWpxGrAPTfPmJS2SSc2q5FxB4xMopgbJPz/W2TU7duiP9Ui0F+srI/Hl4M
n+8El6CHhp5F/A5fbLkhXJV1tyLzCA9LC4BiAkKfhsuQ71vqwT4lbKZD3csxtQNVmzaeymwk9Sdn
9sctloD2hDQFGXUS0Pcp59DXLKwVkyu/hhOj5QgjSbOAf4O5c2qKUoUFNYflaubLJw3Ejwvr7ZXf
vXUxLUNk49OVYXw3x/l6TCrMnDU8Whfik9f92VOe7uWXZKwHdBUhWmGyq/K+unghWTkw8KeKlGFm
nD0LqFAbwoPyk+t+jCB4RkRNbEx0pEAVe3tdWbU86YcS+EFB+mxwBqODvLb45MT7uzeJDATZUAwW
G/npDPzL0xULF4VX0nbFJYGczA9Xjk2p0UWVxbz8rEv5N0s3CUBPwMJlEcc+pW8fSjjDk6VrMDxy
bl6qsP7ReSZzYGKcTzgYuhw+GTj+yyaK9mhaFABUw/3v48RPp8K3O/Z0C5wnKM0SDkrU21soNPoc
urDtqhu/9uUJiWujEg0/0Z7lvYBUVY/VsfMmTMoKyHPgPC/NgSE25ZKntSXTmUYNljWMdmsix9cF
GdgmLiUUmF4LgW/ZfnKUfAxsuN+InlrXSBLx1t7e78C4YAR0ulUpvMt+VBkpgn4T6nrVhG7DSn9K
eaXJJ8fFh3URoDGFuhUkPoB1PHyXKMReLtG9FvXKhtW46Xrx1ZtgrBtEj0zW8f/LxRg4lBT4BxKw
01b4ZRF2eRzY0ZT1Kql0sSVJDTS0Jl+Gvt8adHx+vwA+Phl4VQmQuRAQGf1AUQTfwZ90Cah0LvQ3
rUy76+NkO8ho1RIVfvLx/u5iEZgqSLjYCRN892S5GUrrNYA0cq52UCVteR6MKXWBTOcq/PH7J/tw
FgUIFcAfkW3huA3eby7nQXdmCUBpBdhxE4lQpiqJn9uxTImMxr0s0VL+/SXfUdWjIH53zXdnkScB
844V6rY4V3E6hvW260NMr2sH/2kwZI0aCw0wRTY1CeeMlHpXlDQ51MhPs7Z5XJa5XYWzFxyjPMZ4
bhZ9gvl82D24P7QZUVECag4hy3u7tGY35Ah/QbVK+thbDQ1rLqn9prp8G3YDxsXV5VWMsUyfBJm/
uSqCCyARXBah33+HV8oqDKiJavS1OFoUFXeXUZICZepNzw5dn7xa7zNN+XujS1SxLASsdqIkn5b1
e06G3/SJTVRcrfIwTza0OVqziJ0SY7TGNr9P6oLsnOdgppaQ76YenlywHMvSgaw6Lf2eluWz4VX+
yZt4e3rGP+8qxo6m2AMg476PI0MX6Cn3SgHkJDxnibywKm+RchZi3y8iTdiXsirOqtAFn3z4nwbl
f8V5XJkC4QPgB3CaxR/RPsxDDwbg1NgNld2JOSxSEKJ3WjXNxnWabn3wKA0HBzEnRbV2c7mu3FF2
+5Zr/bWYlodPdsrpm7+7nzBBjXc6z8G24qc39UuQm4U3Rb7GmqgCHq6YYmhMr7wi0uvEABEsOkgf
bPKEbj2E/DUwsN9f/21w+Pk6wEA8IQ3osUHY+S5lqvLBH0eBy48GnVDn5jtvNqAf+1fKJGVqRm/+
5IpvN8H/vSLKL45GD/tQgfXzEDrAngJccFpkfZvMlxgRvXQxhiWUDq7BY7RnecT/DLn/SJpwXr3o
znQ/7FvVwU8lwUvXO10Vpf3fl/1re2v166s9f+7f/+Qb9cL/H3IFFOwBOku/fPcPkoUjnnrsfhUs
/PuX/hQtUPJHBGky2mGAMwHznZL2P0UL1P8DdQzFf0ZK/5Os+2/RQsD+AEzFQGOD3QG4Gic9w79E
CwH5A98XJR46CEgiSUD+iWQBNJfTifjXNsHhBdUCmjw+eFHge+GcfrtNGpELuYQ1pAqtKa9mw9yh
I43cl0F/ouuZGpDdqmwHkxau8zcjNc1DxPvvRQfKlmMHOthn4bfJmjuwAnrXQ5fZoUzqeOil84KG
ZtGVCh3kYFpFMr+bNRgG1kzPyDbAGpgTdCLVdFkIu2xYmz9M0bgqQh9tXJ1ftZEnd2XsvAxNxMz1
Baa5FuSSDvOV9F2VjWM3pcwj57Gu6K2eDl1MDrPQxUF75f1c2Vcqeth5VdNw0VK3pF47YgA4/OQh
I+A1/gfggLDMv5Fk2pWhumhnfjZH9RPQ00MwyuJYBIqtrBz25ISKjkl9llOOkalhf4PII7etaIZV
6RcwpbDkejGK7nOvOaLp8kRZ111UFb8eXHDbLnmc+i7sMpd03UbV4tL0c7UO+7DcYG9dSY95hyCe
s0HDD330+Bbs5nabCLmOa7ONuohkVJkx7QuWzjR8sMZPF51kmpkhRRsyE8k8pTNjt0UxX6h+RPbY
3fiJW6uh31VqXutF76t5ztqe7ZHsn40+W8fVcDbBZGdGNpFLU2RSyIyL/q6pc/ykiu4RLVGo5OzB
RUmXEc9vUhzC20TqezrTDXe5t7MLbc9dEDRr4WOguNGwFUVZM0/FC3juWRkt297ZaFW3Jd2Xqo9X
wiz7tsxvpYZMQXJUsfWCedfISVvDMPch0GtRinUkI5m5AcOB43rvDZhK3Kqd4uF51cSbqhbbNlIY
2xLUmIVbm2OvCvB6coapBAwAvpZlGkXdEyF9lNUtaF8e8nlNwg2yhdcqzg3YTPl6Gesh7VBYg5IQ
bXMxvIwBORM4wVNiHAyCaARMvN4GKsbPkWbrU0AA0VLuhBpF5jP33PjuazIVWxcrs3FDe7Y08sEz
9ZUE+UWRcFWb8S4HDSAPMPwYRBdC7ZJSa9dGYF40yEtpJXooAoL4m2owODaug00IbCHzSdtmYqpg
yzp0Bxxpu5zYm3mkezDTz1g370OvxswFR7y0HnxMQg/AEcL6ecjbCHg6Wm/xEN6QGMVSPQGzrsCs
brXa1TPrs9wH52apgbXS1mV8AJ/LYka4oBg8HxS3fYtRBX23jlz+OLmlwKtAMlfB/WgpXwLqPbi2
VQcGU383Bi9LFD1rY48FLV8i35QgUfM7qqPmZQirW64h6YjIGePujEl4ADi1o8UQZc6p1cSrrQjJ
pW77bVTP14nHbRq75Kxr5vtSietC0XXVsVscbdc98W6qFqsl0Sk90QWTsL2jqNrSvCabuHHb0IfO
JGiSRwbYfSjZRWDy50VheS9MXeu4W2GcxLnt+90iuiD1Bcb3ev6OiHGEaIbv8r77HtlmL2JQuIow
9U13OxHvYPLaT20RFOhfDBib0CJA1IPNuA3trpl0m4UyeIkjPe7RipCbfn4AnfaYIwMwUuIFa6wp
2tI7/AtsaODGeoIZpoV+wRIFDFnTCxkFci2U4inqsjPleQcCjUjOaHOpBGn3oeYbpNJ3ajH3dJKX
Iyn6TM9mW3dEZda3EgmWj8FGCQM5uC/vY29ahRWGtdTJYyXYKqbd+YicdhWP1U4eJ1SB4UPS3pfx
vYxnDJ5m3aYnpVt5E7seK4vAv4znfo6pJTN9qLXe2iRfmdi9dE5nNijgWeFUsKlAY9wZO2MgeBNm
tvBSPlcXvpg1Fn2LcedVeERGfS7hB9wNFc8Ytm4KaGmF7O2eR+1VxLHZhkVgl9C+TF1u0Yo3bM+H
4UsV8ZugWbKWyh0S8ysaDI8Dh2AsZ1xneaEh/NcIazK4QK4jsn4Zv5uO9VtWSJayTlwP8/hVdkW4
nQyY51rH93pqr5N+0rhSx7OQy+eprFgaSH3dKX8jF6CnlCPkRm58BIrapyYoAFi0XbWzXvJt4m2T
DjM7TH57hVAwp3jXj2FNlttxLh9M0H4Li/AsadWLC+hVIZsnhPO9zv19MybwLBoAlJPhwdfDjg7G
z/JB76OuxW6u8LqFo5umd0OKswOYQ9j6qWLoFvluPoSq+uaFHmhY5UjSJYKVVmPPHY1fGlAbwE2C
qCHR7KENUWejK2XXuegvUa+exRCLANJIfkwkDjeOygFRngwp5jjAFTgKxzPYRX+dJ/8pFs1hCeRW
d1WS4mCr0yKJXpZ5PHbQPFVgt6ZL64FQNc59miAypFHRPrYE8FxYVFcVcw/S915HUlIQTO0+cOTG
urBKdRjt4Ht6PUXg6HT2SjbquVtwoC4kSuN4vAgIzyyrMCTczMc4nqo0rqNdN5HwdJQbCHqSnY1C
CKp6m00VgfkYo98jQa/wOe8RuPRZXfe7mnmAYfMYUvd+uImmfsQH8kGWFAgZLpyybphf54Lc2lyA
h+WNR5v0Fzg66rTpwcpwub/WJ+6kBStOUXTKPXfdaAF5monB+OrqKyguwNaNr6uuBrvhpLmDrqRJ
l0BVAPuLb2ZGlT0m3iUL6hdD40OZgLHj2kWcI5vBHJIEFAXUEY9TwEVmFwMIYXLrrgSvsq+6m6qX
T4QpizOb7nSHvN5L6n69hHodk/FCnlIuO5zRprlvOvPDS9iuWyA5LVv2Q3bz2tPxcYzLZS97ib01
+dsgOBFsihMLmA7kvOq/hJBEDgtmiYRq5epxb7l/UdtkW1p0LxIACmlEFoQHs5mk2zQOQqMysXte
sDoj9fK1CuNvjkgLiHaI04H7ly4S26RfvnQ5vhPIufjTHUZUTQKfpH42NCiPzM3HUuCMoMl4w2i/
pFbILetjinVvsJxb0GiNDLLA61maDEOfzZ0ct60qQX+V/JmxpVnZajpv2sVfjyEHA5mZrYxDkwUj
KBBqEfc8lnun2hc1hiTTSXWuCkw0InKymbbVLgTRaENsGawEr++8yj+DwkpsEciGdT4GcVrMlVqj
UqyyEjDlqi8gDdRB0oCYaRBsIW1TUg6pM4gaghzcqDF7Pi8ep1kNm8UptmXc0pWiI6wFrV9sSo4+
Jy8mWBDC9acOAobnjkEh7C7aiD6Tvu1TjbNgY5y9QJw7jmw8QyR3CInVeRS3zxFYNWDro1M5xcbL
Kod8ywJk8IsceiXrgWdbgaghZr5WprkMHQvWDY/vLXU34VB9mRZ3TmV1Zox4joDqo61rcTe8Hte0
hBCAW8NATa9UFqoeqUDeOJQGkViTInrt2RCuERerlajd5YQTN1BiNwTqXPW5j6J2uvQooL5JsWs7
IzCT1r+Y9Axol9ljPNtoPXjerZzmrZvtUVJ2KDrXQZHIvveQ8x2jebpd+vjeBPFae/GPaQnQZ5hB
iWj6je3yTRn29WrhstuQhGFrefAPkjjCWdyxbGrRYxu7CNIKv0PQcVCQ2iIbgihPy2Q6c9rPUwRT
ndp+XAEEyfeiyW8mBy2YGoRByISoeB7OCDE2RZdxWi10uoDAMsmMEEHGSkiMZdHuaj/A+a2Ga6y+
Mp1z+t2q7j7P2z3o/eBTsXU/MpsFbrmL4xiTnhp115qiX9eOHSGhffKiGIUPq0WqZ3dHc302C3Yn
8/Ayrpcb0w5HrGGJzzrdkZjCq4fwbyYZz60vpqzw5gMTzc7x6RiUbF8AD0pHK5Bxobx36O6ugm64
GpsIRjjSe6WdOpctkuGlb6ChFsllweH6ZJvxiF4a5nYtWJDONCsf7eiV13Cb1XW+415yRftkb03x
I2flAIMqtm5wqggPHODcdPyg5PRYxwXmlxXy6+DVa66TvRe08ZkfW7mVth4OdQkpQSKaNd5eili0
KWpx3iu+Q9q1Zn351EUzoo7fD3u/kXYHDcO4CT1/2Kk+AYzkl3xfcoTrpKuGnRsssnGE1YMrrb+2
OTpvTLeHhc/3uQqOjpkgVVXyPA5IXE1jkeAmZhVF/NAP4C61jfE21eA1SFN8Byi/QdMuwVI1NjnM
7NRcCHxYPE7uyTQ9PPV9flUG8E1xBoo5WAhA124emZVntKseYtUeqxzqsrxj0boP62fWYzcGXQSW
OtQHs04m/JZGGjjyVLNWb4QXgqMmYNisdHM1LhV8t8u8zaCRq651Kb4RWi7HYOAHyVmRjQohcWbe
NugKDRBtwICqEKVoVPgXrJRXZcmfLYf/WAVtsfWCBjbfIGaBYt2drjjx6wi8nnqJLwJksSmoD1sf
vTPtqbUfd0+U8AqFX9GnEhh9KnjSInt2X8ORZVJW99iuLzSOLsvqVF9oUBdip78nPTQW3lLehu2L
Y81jyLTcaCY3AXJrVLBqAfhXT2tg8XJT1wv5WpKuzUAZLdfo7DosRI9lru6bMwCZz6TskcMR/BaQ
XB+YS3lrFwi04PCwpEsTr8IaXJzQeSggkrUigmQSEHMfnrnYexLltUQiaBty5C3hqanau8XKDGUI
qNY6SlkRpQRHp6nG73G3XpzI8hEpCNvngb3qxxqxGU6keRHsyrG+Cdll0goYZAG7SWmkoc8y+753
h6BTh9CHfZsX802Vm2VlyvCY+N6EP6+f2qKEfxoQ2jQAErcOPYrG8BJcW/9pnlS+p30AOzggcpLt
w3awaRCrx3nkFbq3y4OKTvwQd54jeufTiRLF9AZY+iWVPOuSaJu0cj9303Vb5/Bct9XF0nXHyvjn
6PGcW6RgZQhxWafvZM9vk7p7IBPZmbK0KSdmNyzBGuDzHWAEiDAScxX1FUFmQpEF0alZN/RL3sGR
YTCLRrE7PAlxIY2615JDulaaekdD910vwUEZlKYBMrB8OpXxJZTd/QDxMy9Jli8hzXg/Z42eKhTG
7WFMxJQuJmnTAvsYIqPqYKFf9PIXRh8nBMRxUdfV6MrtWDRPRxkm510vz8eRHPwZZgn+mF+WemzQ
nswPLa6jpWMZqJ6vJlJn/Um84Mut16Oa9rk6iwaZBZGXIs18WuSzGq54/wwyWDZbsAkjb9zYHjmJ
DybTYCocpCTfS3th9IARDXl3Mw/DkraVBGQ6l7eORd7Rnwa7stzVGzWOyPUj/8JFwV1Xx/fM0DaV
+IHUaU3gJXFKKdcN677zhYIP2i4XusLgcjpM20H3O6i7L3qTZCQfd6E2d1XZ6U3rnrngz5FCD7ae
f4hm3gsgCRKWCKoflgu+RODNet8J7ugx8GFC7MdPrVpg5mTr712Op4hHN144B1J/gAlsNCwBtSke
p7YSYDAmPgzpk5xsolquCofeqxNx6sFDIgMD2tsSYHxsbnHvHTZK0lb0hy4nDP+wSHQCavMtDTpx
PvLYO3ATiWNoGVnPBDDAROt6FeQe9MQDv/0JpP4PrvzfJw+a//Wry84bF5yNfm1fyv/aDjD6ef4V
WT792p+gssfJH+FP9ibYPlEUsZOm409UGaqNP0IQhNGBAeEZrjcnQPdfXjj8D5xyEUsA80IBH/sn
6tu/YGX6B7SpIE8BjD5RXdA4+SewMv3ZJP8LVUb7OoIggkK/i4ugLfTeG0FZQmvVTjxVBcS1+8Fb
qM1cABFRlpgayiZHtW8y2vC5QQWnpi9M45TdTvBLR2tzzJesm90ERu6iOh/sSV/CrpcVxZbHjgQb
MGkhHBPWyrXlC1w3Lfws1ka7OEmrOoRkuR+K8Ll0pKxTq8viUhuvqzZgrxUqLXrrDdkJZIB/OVkW
jDJ1i7eH4sD8SGIjH2AzXOGszHvLd0uUB8gqtezUGsl+jhLKGa/fajEsNWaflvl8O8wkPExmNHOG
l6+/wHGptBkRcXitupldh0U9YpISyNXfa8+pm9pP6i8JKUaoDsdSPRXURpgWOo/Cu4jaad5NPoPD
gyiVe5W0g7VNG3fRy9DR8skOS3zDWSMhBukiWFwEOcFhWi2ACbLO8OBeQS1SZ0HtYZsnkye/E4qU
4cEvbBjDk2UhapV7QVieSkh2N7Zy5lkRRZ5N/YUPOH7kCAMeG87VKe3xQsD06B1UV74sULJiGq6E
B7pkEPZDODuzNBaDp85rHAXIKXW96O3QamAGSVmoAzog6juSKB/nAYAZtdGRi5GAi4ahTMk1eFs9
KCoXcpg0jOuEMcOB+Wy26dA3izwgQqOYA9XqZOkjQ+DiecLry7YfDT4nDSWcg2SL1HcpW/u9TGaq
z4a68HDeSqafHMS/zy2dgu9h2aK6hkbYPQTCKx4bfxJ4mriVao2jOQQEYuFakDKZDCCf9pMxAA6g
xz8PIhW8Fq1q5WWtTEA2ZeWh5ZeOchb3KJdMsLJzC08YD7TOOaUD3m3ahlV9TspQtGmVoF+3QTYJ
HDaCBRs0d17o79E9LKCJmqNZrELUNRKmMaoo73QnYoGZqcRNc6p67LNs5EP/pFsfAHKhi/kb7UoU
FXCNqMwqr5x+kmqGnFRpC3MdGcbXXVl13oaNgKGvie1PjhpJN3n7oAmmH9rmSXVojEAL2moHpIOR
nEUQ6PkwvZCO2HwFOpGBo3vThvmmldLDFBEz9nUmQSAIUSQ2YoCvVWmhJIna3GbKqKaHV06BWmAp
uurJb3FGQyAR1VkbRj1B08CHE41mbAL9smTdbuZFe20XHcwb1oDfnzr4s7pVFQXgy/YdGFTrfm5j
tqrENGKY+wiFuFcXPVI1Yb1wlYiYmrNwLFEUE6NgAxowfVtPLPDSkmnaAztoYkCGkJar86Hs7Lym
socOzUMuAtPbjg4HFKcQG0oZFhtCe7/azV4L+F3wXq/Kxh+vl07lT31ZQIOgGxtfSN/keoXIZ+8a
9BfkKqGsviuKpK7Tkc7RYyH95Ka3Db3ynafPBUPKBwx56Fa4nZMFUJAAlNZSTmGmyqEbsGlV+BUR
snpMAHg955A+xPs4GQqQycMEUkU2gwqd5XXeXk6xNyKHnij2ZtGK6co1PQEpkQx5kAFUrlsQqmgA
Ry2PJzmW6HRCemk9gHwq2mhXoNfn0tJ5Zj40OTDRFfihgKTYGNtmrasx+tfU6f85x//7J1/9Px/k
V8/6+eW1+a+9aZ7b7+bXo/znb/55lhNC/4CtDwpHHwwp8BXQ1v/zKCeE/AH3BNhVnGhooFCB6/Ov
k5xEp/MavDeQ6sB3AVHt3yc54fDCg+IKMQXtaxAa439ykr/jG3kUWcbJvyF8x6jxcnj71floDlyL
C1HLjObyUFsgg12wWmZ4fzHvqY7ai5mDUK0ZJN8U87YZKIQ5QunE+pd2zjOAd7tfkqGrP3OIXx3v
+Fuaw7/v6H2jegaQ1k2RMwfR+4fYUwWk2X2B2l22x7gcNkOn0cLUcu0xhyncHIefCtAjlcvwXQn6
oGJL4buxHMgImiEibUq8GHRWQ3lWoc24IW1zFyU22jTWYcb5ApQ47MQNjYruhgTg++bSPzSA0AK2
HJalu1ukuMADPbjFoKsza2jwG1PspPb4eok7izYObnAIllcUL/tCYsDIUlz5XXdX+s2dksNFJGsI
70wJRJmLJ4YuX6Y88gKbjgeCGULQnfi3jnew6Rzxj8FiLPZiVr9/oe88OP96oacX/QtBBsdC6Fk1
jwdgMx50yXE2EDxzUcbVOpkIagYGKU65GlAoVjmkYb340rURDB1qWPrMBZgtmArDJwr2dbeTRfiq
gSXI8esQoafrzVdWcG8V1w0md7eT3KPaA72RovpOBB3X2kFnNS3jsKoDJIGLck3aBOFdRFoUptF4
rVS0//2j0hPp5q+09K9HPZF1fnnUcLb+WHvJeMDYlKumKY+6FdehZud4yTs7orMyBmOTlTyPHnOG
9eui6UtQNQLlaYEC2qodxNObqi9uxdRseUJfhhiF0WJOZR4KV9bBdAGLvb0uXXE1FIAyPrn1E7Hv
724dRcCvt153yeiE56uDzoudW6at5IcKCWECJhVEvABz8psYeudCoNedNF/G0H8IawuMvFzVGkB6
ZBo0FrF8iVIN3F/QB5AJAahsMsyeuymAuP7+Vsnplv7uVt9Rnsq2L3kdlfoAVU1GqvYkAljXIFy4
cQiRIhUvmmP5xN1dw8TtgoQig7zJ3wVjmOmuP5PYKin4IZ8w0/7TRz8xX3796AIbnXOpDzEIBUMF
aHvAzvqMdfVTV/p3T3v6YL/8+bZMQlH4Wh8C15+pRp0Z66ZUhUhe+AiYEHmRRdsgrGF3SLbw+ISq
sKwwDYdikCCGekKZWl7mhT0Oxui0aGr0CjCxKGqqL35T3xJqdp2IXn//bd6y0v7aACAU/XqzUQ0a
hus6fZjbZhUUr2BvoEfQppwXGcjfn4SUd6r8vy7zjsWMfqipZDWoA+mmPQ3hh6Uk3k+xHWmcBqRb
Rbq/GAKbJtxlv3+yd37jf13z3UmVt4Vp5wY0hClZbgMXH0Udj2kSlE1qpvAHuiE5pFazd18XA9ol
YidCvpmpt6w8DUbIUFmRAoXDEIDCfxJoA4CNP35DtoxYBqwzA//zMw+On3OY/2bNvBfohBzVVO7i
/mCn8UtfOZrSKulxTgF1ioOFppVqtmGR3FNq0CtaZtijykdNS5LGBUT3OF7WzrdPcoD7ZFFcgB6/
kujGo3sIJ6HwOM3Vi6ooOhpoqCHn8FfgSqyN9M8/edn/IRq9N3VfYqOmMmDqANgafJKgXRmUA5SF
d/5CH/n0f5g7s+W4kTRLPxHaADjWvox9IRkkRYoUb2DU5thXd8fy9PNFVk9XJieVsp6rtqqbSmWJ
wQDg+JdzvqPYdel9xXLEyP6qQd0BYmQniJI+Hm7nMlujqH1ACbliKPY4NjZNR/iNg/aQVAyyhOx+
58ATv/qoH878urbKuUri7pQPlre2tBvdLKplGFlk5i4el2ArZyqUdAJha2DVraRTPDZBa198B8lH
ReuwCg1tayEBJFVuy4BQ0dclLHdUMQyH0k2erTH/LBLneW7EW+zgJRyLcs9k8d0enJRKBAFmNtk4
h8L5HFX4okARP4n6d/Eaf3At/+6G+vB2SLpCRY3ntCeXDjios3MQJCeGqD+M7xyaWt8V/SuX6+wv
gtm8OtOV7eqy/h1O4Q9Z8d/9/A9Hfh2pXoPwak9FU9rrcpmrtakoegIHMWFLSRF7xbhxaqh/lj1+
LYT3rbVYZ2c6JI4sFv0eXSIImlluypkVbqy/T9VEBpmPJEENuVx7tDZ04z0UmnTqqk27qIe2LbzD
JNdhhbC37c8ViywPr87Kqxl91mnkb+OoiwHQuDdROxb72JIHLGLvi2tFlGaIKLqqSCgAqaZse3le
ovIoBjEhqBvKVdLZjyiWx51J+zcWwmLV+cm9P8PAE411Z2r1XJThSyqKL4ZDfOWVzU0lxYEucTuN
Qb/rUu/Lbx64v6qZ//t0+whvQUY1RoGhUbUnCtpBdk+D8bpNa8BwaWGTw526aid6wVZCK7Eqx9rd
BhyKG97E7LIoRdaq8N7jtKU8bz0gc4lMt4lSp35kyNJPFML//Fn/OAT+7mb48EY0jZKdEdqcEi+9
681taO5EW997ojwPGJxYi/gnfwzdDTKwbU9dEDkAReMepSIFwyDL/YRWp0mXn3ndX4rpyyLL29CK
9h1ixjbqDi0o6DELVkPoHfpF7EtP8rsmpyTuKXECMDp6WzRvSRRDBHKd9Rz2j0UQnhth9oFBSJg4
W8t9KIMbzt6VZd1U5vvkhjvJ1iJLy+0/fw8fnE//vmYfXrYJVtQsHU1/YoHq7ZXOyqeiLkLoAn12
dCLgLUmURavGRm3VBHibEg5qa8EU4/jLe2Zh2/XyBTN+VZfbwQaxLLqoQjJoGAV4qYepd1p+92Gv
H+rvLtqHV7Y1MxWWslKnvCqYNDUxwO4syFlEIc+kVo4usuzGTXN9AG2BXI9dgEJ619zg0ZRsqjO4
TqmfZvdRlutPY4Xdd1m8/hY7P5isukG7stgWEpwi3wbDb+qZ4Fen+4e3/jwxY2LC0ZwG31abxQMm
VagiOBRD5uwM4hO2za3a9iInndBriByEgbIKNKLfSnY3+ZI9hl1yafV88J2WNCSfmrkt83SLjN5b
GzvxVxlIg7WocgUFIix3QeiyD3RzCNdhhRYLsNB6cLIvOpb3qqnk2pWud4AeC+TN7dxVZxkXtBp/
0F0t35k9o5tkYr3q5/yRPKZ+da0ak6FsNmkxHMxcfon69D6Do9V6ZXXLU3TsEnkXWfU2T8IlW4Ua
5o4Udr0GOTkcE8Y9PEfXqt6up/1gghdVKIrqsEGqHHGZ0AVdiRKR2P3m1v7F3SI+qMXBugaa5rU9
JWhNuKY0E8Mwtrz3KuTCRqEklRLYUtjoH5PnMucl5HXtTEO7jWs9bhsxoEtpnBdn8E8ofh9MLm7E
gkDc6YR/mVxz46F3nWvoeP/8kX/VlXxMCGvGtvbCvC1PRRG9pEa9qYlr4Nuj3DBOv4ff+YKD5KVy
08tUDmpfNj0nZWCR9lwjzurc7H6onPc5zx7/Pz/Rh8pEcOSmU1gzyeic7OLMOd6szLjqUyLqQ2oF
42ffjfFJ4oLdpjgAGIDW46HsrFPvNSkK5WX2AaQxM7qVyZLtewZ4v3mufjX3+WNY8KeuxjVzqAa0
GCeZXuH1Ag6KLwa5F2XgbymipmNRE9VlBRclaZuXWNkraNxADSvHrKdy8i7MNO2dNWqXeYLdcHDn
avWbb+4Xb0Ph/7WNcZY6A7znmFPtFUfkgvuxkRsm/Ldh1BwDHvVILzvfj9aVkz785mf+oqsVH9rI
yq1sxy3n8ZRkzl4Vyd6u/HSVZdE5TSLwgzZ6sXjT+ajbJ2Il8+R5GFiZZnPHBEUGm0Us91GqfhMX
+YeR7m/O6z/K3T9dIC66P3aOM51CY54RAQVrocy8It30PrlqbYuBOYpf1D8qKzzXnBLAaz55dP3A
2BZ/K5SVb2dHfmsyRC0Weqcgsn7DvHWvX8nffbbrqfGnz8Z9iYjHmvRJp2xAmOHIt4Sa+aczO/Gp
N82A4LtzUOaJXZaZc8E0rByGN/YCN33GNMA4AopkZNodE4PsRHU5PigZZABbykffCHSP+ZeQfcOm
tmegfuo3/IRfvbHFh5dgUlpQwlSkT05nnn0VR8jyJ/ZBuAbbvvriFOptlLwgPGxznqfeQ85ntohJ
ykwhvWMrdYuYoKHACcVOLtzvfAnuOu0y1kZUtb+5E6+H7N99vR/eeUGL4sYafX1ynbEiTDC/dbqp
wERefxedpntq5AUSL+KepbuJvObGQda3CpH5oGnm43HCPi0RL6wueUGifif0uLFaV+3/+Hz/o4H/
U1Px348er2/Tf/7bDfZLz9j/QidYyBH960H/LquvE/4/D/iv/4d/zfeF8x/4MEMw4SGcncC9+sn+
2wDmQwGA1sGsHtekz+Pyf1Nr8IZhCrPjAPMgO/uIG/K/NvV+/B+s1uNr3A0pIw6G4P/RfP96Z//7
XiL/5uraxLR5NbAy5v+IKdG0Z0iEYmvDcsj/nNVU8HAdvAFGzOiM0WqZ+uV5njNyMWzkzemqyRyD
Jm+xmxc58nv/7ub+mw8Ek4f6BcBHLNyPEMBR4gZQAaQ6HkXwLEsaWI9SChabHjKB9xnvl1nnChvk
OmkpL1fAGZuXxE4gMtmKKeyfruT9v76JP68bPhIUrl8QJLIAwYSDpzKOPnTY7YAMIWJuw2vGV18d
S8mJgB/G9Zzulp3vdNktb2HLlpu3JWvd6+Tbeag6D5WfbFxEo//8gf768HPB8FWDgfNwtwOAwzf4
1zPW7q06kVRRePIq6OkdwvmM3eooGPjoADNAWU9TswuKiC17iSlk2yM5/69nnAeUiKi/+Vr+uoS5
fop/sXbwExL1C/jyr59i6PFlRC27WaVM9+K5E8TLuugj4ofC2QWprkb5iWV9mu3KGp3/4Z+/hP/3
x4NoQN5yDd9wIAx+OK+VrvM59haBWWyShOl0/ohS/GoCRMIauLepWVACW36DeSMtK/Du//zz/7D2
//mxweHGYi4g7wk0DP/5cBUYNeK8ssNlW6CAeY/ykJ0z7rAGXF6vxtcoM9fFMwM+QJlM/QQK57B9
MsuoOljG8fDFZDbv3998qo/PDp8K2FTEHc+3E3FZ/npV/EmGyRhP9nZMC/e1sBlirMdWBQLnJWK8
jezm7uvUpgJo83i9PzBsl7eDEw+E1Ia693/zgXA8frxSuEAQGsEag5DAFQs/zAQWMG8UlBj++pq8
FJqg3iGVnurbvkHbHJkHzgFUELQo8mGy5+pTNU828x/qbwFkuZRf0QtgPCt5LKhrWhB8pOcWPjHx
jCDf0rlGnpI1bM0+cTp5amuYRy0nyc5ErgOtnM/RMMtkk+cg77D+RAyIghIh4EprNzWbysX2sC6D
2PoyjVXx0zZXoepIvz1ggY28YLX4LX6xAXej2hhwlmAFsqD1crTWI8rXSsbQVeIux6MaNsrcIlAm
HCWIOoSgy+SxWkvHBa9MjQOnPYzFeBUcy6zrNkE8Xgl0HfEAG6bm4acq7qMI39rsTyhHKUMANMyI
7N1kYXJqlEowg/rJ9zxO4ocl9NC2izKtp5WNI8d6cSyXltSNxvynXeok2Hg0w3LdyIiPTuyIkrvC
yPm+bJMGyZJAhtAEtr5+fHdQqInM1fKZNbStGS5V4l8XM9T7SudVutMKJeBqKDPCQ1S2TDCQ/LJH
ACXHngZc92F2iJl1vk+WNvEeEXLNoo/DA/JuYXRxTmYP/fGYBs2wMfjF55UQQ3Q/YSzy9ylLW3fn
6j6pVoNm3oVpSUQDGi3PyPWYxIXHdNHxnjKTZdASRapIY6osShufP3Vo7wuNVaOnW0tq5o3rLpi8
H3Dn4tVC4sG67wXmoWCqvi2T652w1IT5d9vqTzUJ0sAxTdJu4ZIEZsNqWCHo9VpQ9jGLhYzNbR27
XBDZt/fIrlCHgxZLXLyjCv3nnINyWE0NIjEgFL5YWd7VYNgYNR61bp35RmbLN0wN8RfhBH23nWc5
XBk3IDaTRhPGK+bHxJ2YPgaBlMN6wlarPpWeXe5UHdzpiETPxcq/LO6AxSwsEPOYmKpS9zqwH1ML
6YtaNaH232WW8NiryOdJseWPIphBS0tB8MHcTZcpUnO1ccYigq5DYpREUCdMSEoa1q6giTFFyepg
FlCpsR6e2nikiM/LEGy8VydrO2mf3GIagG93XTft0gXIwzoqxW5UuI6P6dyQokAqS3xo+uT6HsrF
Plxa3j1eW4UXLyzoKlVp3XJcoj9FgrO3fPPMhAR7WVS2xxYaIJc/Nk60Fm4t70YHa4oci8fYG5yX
ys4XBoiWR4bNhCsWjV/pIs/z9vbIGtbUJSIEj+Q4bX+WTnoL93Z555SrHsbOGt7tLJxTzJdV9TiM
OdE0ZelZj2YiZGjvS7xwtrJeWzwBB+Enej9X43KyeiTk/Bu3DephhWaoYpgCPZW1oiDZjckN869l
mwTSalaTk/M3lc31cB0w6bSVwjU/ZvIYdvNrEiuAqYW72ETnjenttBT4o3ACdwya6TbYMZTVoXPn
PfYndai84ZCk7dlcVdoJcyDNeJ3pNsvSsuuPyeAiv7Cn4d5N0uicTYSNE9Bsz/j4DZBy2x03IzJm
67aIqmJY0zhlz3TOkH+HsJ+2i9VVn+gZN13S0a20NUbjtDJ3jE5tZxsUw4NXhMNBZm5y00Ccecvj
SryH0g2eja6mY0nuQay9Y1yGxyxe7jkdbuwKhJP0ngpESPhaq/mlw3iEe5SzIi2dd95M+xR/+FUq
XqxHO9vJBFCJTIODX03AavG8LVV4N1jVt9his23S9tVN8+Uu9hlGbO3e8/h1cT6Z6dkI9mbtlEQK
PuqgGePoiFs0knuLEINsZpPq+dkJM3hyYOwbnZrkug/MQhyXM+IqVrMjZiCR+eLaDzeNezM0sZ+8
VIHx7+NSYqILtDu75yWq5vLBNs1LkzTep6At++XJadvwbhrr+psYrfcawuKl6zgM/NzFp6WiYtTf
SytxkKY4ghyREDG7+1oifiPl3G14B9LlFs4mt1zrsW3Ta6KEll6wy9JBlIz3JhdeyVzk2X5ghfyD
7xlXEjcBDiJTYO93jGt2/ZTO4aaxHPPCKr+r9iFfeLmyxyHdLsYJd8Q9LbwATfosgzg9G6T1etNm
Fn41JxjVXqTJmO/8okVHmHvjchAqtQ+pk9nidgyq6meV6KAiNkdcO8VAEe4xzO27XY85CQxyjHYy
k/42ryJsoNakklMgWzvGmZFFj11k6kffEihEpznNok2YVj7DWN38DNgKchwv6fxsKY3ywk7NGO0D
br/7VGVTgCKwZelZ9aa9c/oU469ocPuMXbnsejOgAcRN2soT+5fl2EaLftWL47DcA0SI5zMc83Om
kxjv8qCYautIQmZd5DCchZf58n2aJbs85afjY1/7y7LpbBHd6rhI0SekEXFAscriXaQsAjlG+8oa
5KXJYNMa9GRR5FeQnpD+q7a5a1BPvoJ3SJEXdYbVoVFUeBtf+U4Pu7Uu7+B6BaggqA/BDHj997zH
DoebRr80GdyzUBXioffYnaVLBgkhd7r+rBzXsjseitJBf2+ufINik8w0PIzilnzbQK+cNmVSVARN
mnS07oein4cdkidb7ltrLLZdH+Q/8txFnZ/CO7XFEoO80Eu9m5XPK3A8LGNAjbVCD8piqGLEtyon
Fz+YhRtCeEcO75k7P2PyPzjNsS+rexleX8rQt/exWSB54FgsDtjF1U3JzMMBmZe1Jtw1iWmnBz/E
HpyG1/eT1RbxxuSZtZtkHtw1oKbd7q3Ubr2/ekieVV2559S1tl7h6RaDY7JtAnPOvWE3RFa/tsrw
qTbyPdYoHKc5Xo+Vs3NhCAunuZRO1W7L0dxoXI9jDLRgWpbHYEkZ5KbGPrblJMD6afeRkZPY9FGx
dxcmXyInwRIjBMAOHjD3Duui/RIg3kGQSxlaHUu8xM7RHgocpv5gp6dO5WE5rtwi5+CxuiVkRZ9r
KM1ImaK0yCRgirFpHlNQSeO9jWI3/h77dRGTZuekU/zToWCzLyWoSvPiJBaruLxckm43pWPnC5AP
1RLt+iHAkqMJtum3AouTuxqUtO0QA64zd6822VnLtaxkA7mzBsvo6a72um7cqzwveDSkV+Y/lrrG
F4lgfVaP/TzmGMPYYvSrMMtcVhglwUOFlZaPiRe+8nob9Iq74HOcp/KlmRgrRUAtb64Sl53u3OHi
j0X+1A4oo4MEYqoIMuzuGfEtc+uxTi2D7jKwRf+ejCOO6bj72im3+j61uKGHNqB79yLgBSaMH2A0
x7exQvAbGizZZTLWq+tMfFMCFDgr9PTbvBmik4o9/WPWTcqvBSnF8jyNkdSf1IuXBg6FQtR8ilt4
Jsvi3mU5wHcyrBzM1b7P8ymHw+i6SMedMZSf7BF2Qetl8UGzmdtOfjjt6RnLs6nUeCnx322rsWec
V0/Zp0wi2BlraXaLbd8Ib7EvnND+A3LtlHRVv3iNEbxftA6w6mdVYm2a1p0eAt9yVjleP1UPGabV
ymyHIcD1w0feODhSj2GNC5bd5rDR4LQu/Wgw4dUsjguZ7TmirC99ON5xHJDraPv5sLYzmpIrG5yu
JyEV6oXT9YxMPViXNvCSyGuzitJXfcWAEG8GhiR5WAMXmdtoB/atW2GXXtYttGqMxc8tFlYMn/Vd
l4DCYcDEgF/60WMOx2JnXS9I0DbhnjkxrPUhyF6SLrl3kDhspxitkNOkjyIYYVa4/hPvo3QXEt/1
0E7tjHL9qvMW3gAJpZ62yZh28Mu74jsck/qUpi5trwaPCtTR5hhYeCWM7QmgSn0uS2VBc8XinA9R
/6MZFQToVFfPiJEJWon1fYHz/y7Ca/eOSwk7r2mcy5CK8it110+NxanxYAXY0XIWUxxtptIM53TQ
R78E58ISr/kCgujZd4C2ZDq/LWXtrhw1eJ+qyEloHmdENbRikBX0OANRiRjt0yXfeIBhVnkj51ts
lx4eP31eFjPuQO/2FP/OOoNBgCdsuSnz4quTe5uG1dyY2dVTX+unPuqa+xgd6FM6Cf65j/etdsS7
CwlJT1l5K9LsYtp22vV90d1wFpYH6hx0/aFe9gOGlFnYn+kX03Xac4E0j1KFgYYrA5fce12kxLUb
i+c0W9Y+VA84dNlLXXqHOJYumwnG6p3jfekm1a8joEi3OBTLTThPVF7t8MLzo7ZAKVGPJ5Rfdo9t
WNRKw2q6Lj+b8HvteQmK/fYFleiGnTZJbaQvRaPnrpBFXinPdEq+lfoM5MoHOYhsOzn4UkTrnQMr
fmpqHL/x7JW7uLWT+8ChDA7G6VjVCak+ZfKZoJTq4BuUG1k0uXv4Fw222IRkTj2Xa9dY7s5gsABb
VzVb0xfqUtvEFFTKxrPsyV1oe9156X8CB71FHPwWWM73Iq6eNDt3POfRqWwsayNhna+tq3thMkuy
Zcdl3tJwJLTI8b63S7uu4+RuknV/jCOWXn3k1etigtzs2hSsWIuxdEfd8pCY5iCI2dalf8wiRDU+
CIWd7AWNp9DtuchLZxOPxQHcyVisgDXZK20ZrprV1/fxGMXQpuvguW+IOaxLt9+bpDtHsey2A+9S
f9fAJ2EeIPvydjHlvvdC3sMSWJUF0m8VdlXyc46m6lCKvsR70x+bzrRnrx9QgGRdfI6y5YG5XX1E
hrdSDiQfxAfy3g3itVawVZxi5qGAdSNc/jwj5nSyy1t7bi6Lni6hVA8dwwMQHBlCwapc9lmRipOY
sSDUKfejizBmiKflIWiWt6UJPo8JjoKwfsIHdAlsxSFV4+bvHXUQ/XVzGCzRxUmrLQTln+4y3xft
vB0sdcybbu0CFd5PAZXoRCSAxk8dYkC27Sx9iNBuDKY7FTj/156PYqP/3MvyTk1sQUvEVtNt2vWk
euS71vshZuvdcht6voHa2rrt6EP6trr4WXHsp2qVWhU7cIvjhSQnDfy7qc0Wed8+qe2MXkJ9X9Lo
CwhA4mYiWkgaXOOP20WcrXy5NS0zJA4q67HDdgdUIFyMvJNZLNPv8WJEcum7wreeGJ4AUcPWXNbE
ZUbzgP2rwnKf6SLKd2UzgT1qI3/wjgOWfffAmDabDnwxqt3jVlLYR0ZmnfUuSfK8RJLYV3Hw1LVz
AJRhqfSQ0LoJJgQrf5nb+LbzGogvbY5rLls17UgUgRsuWOxWMwbY7tUnS7N9Cbu2SS5ybHv3NUmm
sHq2ZXE1VFl+wR1rRpeYVLa6Sl11+9WdjCNk/GFXpOqI2yrix1mhW7c0EdLKfmSkraGQ12+46NyN
1Q2fPV9/5y4g1HwhAWl8Nhk2skQQUYIGSbxPscV34FfIv68iMGpHKorNFOTTezuHJ9se2z1DEgBm
idHbylfJTyaumJoqqJXekKOuGlJNQQGTRwUzwJoE93CoEmbbmdokWN1uPZGOF55sF6RVUF5a5p6A
UQmET+36vXRk/RRPmazXXV70GwZichNL69mzIu/NpfTJ7a9Llk4c7SkEOWgZsoNNWRYdj12UqbdA
5o95qz1U1PziTjuc+iEWu8gJHrw68J/B08RrN8yPhjGjFdakoaFZQ137joUs3FQycnczoZ4gcpz7
ZBHINXLV/ozbgsx0v34UPjwaDqvBfeqD+KjreNlBGCJJLIIOocalOzQhOP+pyrZZbuMK9LQ8oRce
gbN4xSGLNK0qDNiusxg3uxGObWz+jYWBNzyVSkOQCmdKLPkNaQpaTY+WOQ/us8Va5Drpl2EV2LTC
naXjc050m61J6vN1zxtkPOSO80URphWvZIZ2WuCKOGdBX20qUd8PPgEz/IVsgYAVDQj2NOEYdYjU
N7r3yXGFD2CVq4nQPKmpdcScDdgzGZjq0tqho7tvrTK584zubqCnr01eHzjW43vpT1wHwewCr5el
T6SGkNhMk8gw0urgXfQGBHsBDqQGB9PBRnntlt4+uJF68npF/g2yzuNiqfnWGcWBVnfaOy2TWyKh
+w0znvAeOgMDuF4JvS7juL+brdR6TyM3RTNksbqZKU1zQIbb0us0pXLuO/tiYJCaxLzk48KfV92c
veSmMhtT+2TYL6EWW1e5b03oIUXENLDuIAeg03hE744YWmCHQEgaPgHCwGbJ5cKO7tXPZRSnBx6t
ayqSebRSIpmHLIA5k0bewVbRxrXA5zDSnc8tJRfUZstaOyWomCJtRijeg4/oYUFRln4BdxXdTMnY
HBh4QsKh64DiaKjfk6k4Bblp9gMK4lXUEU/X+0t3lzCT3BeytG64Dx3K5RIxcefK6bmfw08Klyoj
ucCj4lnK92xwH1Tc7ypWhJshHz2ztpF8HXSYwrCavDeflhPzarPGVRSdy7jMXwaA+dvOZHdJ3Y4n
K78CvhHw4Ukobiy7sr5gPix3wNK/wCu5CCm2ptaXlHHcWrf+uPcD7zxoOhfq8mbfIp/HcyLu2sqq
1zrkW3O8el6pmrp+zpt0wy4AD+tsJZsJSVU4YpgwmvCpPm6Ie/AZ4ZhgE1XMDrOFdiYPeNJzg7vC
j4e7xa5/dK6adrhUJwb9XbsS3B1ZUX2NcgRZScb5Qyt+g27V43+VgCojmhFmQwTDMKCHUhm8+zNb
eJqMc51ld7h+D11s2q07yBjRdCwKBiSxfbMU/W5hEcJ4Em9AVN9W0dLvjDcaLJe1Qz9ESzsv8Us3
95exjz+LdgTqXPRJdk7qImvWuFP2eAiJk2ABA4vSe+eV0z0nsXmZJ9a0kY2MiVLnPqY2Y0I5l0gL
LZwfhHGYLQoRIB928M3U87CydVJ+tfsUMgJ+tU3gRlePDqklNAXXVQzaSW13uyWBuugNfXoIGKje
VnqJt0PAS5n8DZJOK29f1tBcghzEZkY6gRnn9GBGFW+Tdnz23O5LGoVPbuMBaQxTOv18eYCbtDVe
LfY8sBRAgzPu7WDsEDKHB4gG/muLlxmNXYMvFPtNp5e3pqnibdUW34PaX3nNPO8nz6l2Vh3zQkBu
xoi8SbZ+m+6Zpdl3HaESq4kpxqYPmvDV6R1rx1o8XONkJ6VWQCEc2nAfLFb8Oaa32rgLblFRe/Z9
USdnZgqXyVogcCq8KpWx+10cSb68Mj6ljvUll065HSvNnCNJPutqGInLSWz5DIPlMjBaAi+UjXtH
JN1zRAD1qUsndoW+lDh3eOJ2nV+Oe3zxoASjPNrWFmGTOukFJDChHlTl1msvNj96AwW0zrGJaRFz
4rfUR3kNWyiHJ0Ix4f4sugAKtlLzKvTyTdgLQ5lUI7Pvs+cm6k7GMvc6SW6I1wPzJND+IAr40Umv
P7de+Ax6hsSw/sQ12PjY34/VWISfoOj8FE52aGlRaVa0txlan51aHPkUC8BVV8W0vFlMAWHVSeid
7L1Xie9Pq0bN6a0rzbAjNaI6jYFfHyOjw7sxIfu6yx7hQA9bpWP093DND0nQUVyyOQLAtCE0oGQH
Ne3beohPJDsVh1jOeh0qvoVRIIZcdYpQdHizHGYiR+FMDsKzRcTNPWWw99nTA48hg4sTNfJIDDUy
rD63evBISHO3Pn7dB1Y83RnzHgcB/zYlSHpT2BwLDtTR5zzTKb4QCtiIk7KNxkdnch1aHkGGWjOb
zYSmdzs0mau2WtbxgVHRic6ErKjJMMTkgm4DmEL7zMWvrafluqeIgju3pVUaRbIdJtsGuzmnG4UW
C4o41VLc28W5BHN09HtejDZFySb2c7i2TXlwPKZxDGU+JaEjfxjUn9CgDFUy2sU1q9T6O7yp8IxP
8jlq2Hs56PJXpmzrNfAw2IUD4z7Hau4KZskbKjIGaKVdXnhs5KPIBeBQOzzM/MjTaBV7UEfyPvAa
wxqZjsbjXiF8V6T2xramW6fBljYxSqUWg3K7XDGtlvdQtzalDIUn2Lf+pKDHNip/V858ccKJzUUA
i9/vqeBppSeTfWf/iQMTU55nz0znxhpyLHiiau+L+BtwMrPWutyB2FX0rkW4dvN4OWC4Vsewj/Jt
Du2BW6Bmg1IAr3kvpZ/sjQhum6i9lUETHGhwmueqY6nKQfWtdC2DBwDF+ZiRRz3H9WMEBnVdj+VD
Lav0nNFP79LJco89SlCncOSG2f6rqXswa5mcj01ddA8MqPs71NLDftZFsyotJCJep8JbDjKeHSvD
OJl7LBWvTlNdWHSgAlJnGEz6LqJLugtzeQj51EeT5MGx9agLPRH9hEpBWnXdEX7hxinVNkhSq1Tj
PvWz7rgkPpnR5Jl/y9FVpBuZzymgyuTQGLu4NB4yv64Uw5OrqdhSkz9TmcBFM1F7cfKcgZZiV5k3
xOkytauBCeKiSDSnm/bHFlI90U1VEbc3lhcux55TaHVFoW30QsZ37afikBFn1Kxg9Do3BNk720g2
+saAiXZ3YVANbKWbDHe78ciUqJIxI/wR+iSJvoM//mgY5HA6uNl0UwxXlnFTCv0J2YymgEwcGJ4u
0g7nBNvZw7Y0q/h+yQNZ79Bgs9VihGY+qbDKPuUGQS9143XC6fcByX2+VQZPeZLSfeVCA8YbSint
teNJ5l1J5ZKvgnGCXpy3efO6dH32zbas+A0pT/cSBVQmK/6yGDG+ZfkhflvU4g0Th5iW1hafqdqn
V7K0YC9rR0eA1nJQEJQUcFFvMZDST4e+DqMNA7q+/D4wrxgv/4e6M1tyG8my7Q81yhxwOBx4JQky
RsU8vsAkRQjzPDq+vheyuq+lVHlTlo/9VFaWkkASDsfxc/ZeO6dX/NFyrmgo49sqOc6+LgReiE1C
C2aS8js1NLNoEmEq2kkRVXca/QgZh6WjzsD0pOLYEktDU6pHcIqbMMrf6OZM9H0stWQ7Y6z5soyY
AKOEmVOau5XpnpfV41mpVZLElwXMWETMTFPq0Elm+2aSennH/resHLyhaGw6Kyy5qWPZEtUuPfZL
bzH5m6SsxNXbtv63qvCIQBdgHV7GaVoBldA8/migDX+Pa/CeYTWQRcVD4sHRDSrdXXSG6Lbe9OuH
y+CL9ZKX7Wdlp/KOwVnxXlgJq1Lroianop/K7Fx262hA1LaOPFDvNd/jYWTjKuMOMzJxKw6q+dnP
a0iv+SYFE/WSMufKsx8TmP8CHuowCaSXg38mOCC4vf2lUeWDXxv3lCcaclbcb1trkw+3QUbhegBB
UXy1HYQVjOJHUILcFlVC16YZHK4VvdTLAhKx2gEMWV/TJMOqMjY9secJYzy9m3jnPM3JHJgzhhUR
BWMSoeiBneHPe6X0xPQIBg03eq7aB9W6g7uv3Ipxbm/8djwPqmKyw7VAPtQkKEP29D1nn16tNhz0
6UgsIcnQBXHpHdqKg5svzhP0Hrr2dlfNJKP76Vydj81Wuml04esOl0EUYWVfckjCvd53OrDfkSgQ
uhwlweTDIcFatY+zuf8GyBLLYVqVDDPs3qU1EbegczLuGflAQOHuq7TgqBRD7txsBF437NdlabN7
JGU5H1Z43RcYtq5/bjm0eSWhTAhmxwZbOBQU6L2yTEwBciz37skL4fESxdx/8Y0CpIHFIXvL5256
STRDcTEButslcZqxQydqoVLrgB/vGjdJSJznJXrhgn3PQyETJAbRyKH+sOokAR3UqeC5aVv7rUo5
w+wCpEDxcW3z+kfTpIBcF29e35RE5MjzX8q70pfsO/xhnEQrsDRwYjH0klgXPocAu+g5OkfbiqUh
R75WmaYvCz6A4Vh00GGOGSvi0V666VInVofaa0YdH7pJW3cHT7ce529IOsEVM++UQQxywvU6Q0Ls
IIVJEVaovrMfMMP7X/LAdeBCloFvcJvUW2xaVfsf9iBbhp3xOAPtGjLw9Goe/5hdWoAC5yjp3f2a
G3E+NSOdlIa+OdP1NCAx05XK/taN2TyHFT4LGpBIKafTQiTayOl/TkBikxC3KRT7iZUq6r7c+xHr
HYDlOH9P/al3wqYLOgXhoYTFGzkY41DN5IBgt8Di5RD0+BFYqjRwWQM2RtuioFkGWTwLAnZe0NY0
TSxNVQpGr+ZnIWzdBb2+m7VN4kW/TAyfpiVvIxz/vfsBJkfj0IyKA1GIqdrxASX06KawL3JOV9AR
1MykiX8Nv2kZFUW0m2Xvyb2tTPucTpMNkHsNimC3tJpslZ5kvLe0i8b0sPSiWk+uhv3ruln2rW/1
8tLSsuihPvqQc2OPvLy9XilSmS8W4xiudi2/1rkAGzFHA34lUReouIYGogPtxFLzOxZ0SHNXeeAl
7Mx7S2JKsiP5KoKHoAv4O/7IvDKpcvuVBi644YDTuAfN3gZ9zOmc2QpDYivdVXo0vHNHdnLkQ61X
7q2oy97zkinwrs4c7j3qEtaiZLO+SXoDlwB8V/do+rTID6IouYJnj4zqesg1KHMn+86KLXKco4p0
n6OVDKT5Bm1NBJImqNk+XwmD2YAFKdUvDTAxspYCYoNLxHEJM4TE1RxnI7UyQt+Cm3U5lu92i42B
ArO1JBTVmNOmJE033alpACW9lj2cGWaftCPI9PL6Q+MPbIRREeTf/NGPGPJmGBSQCBkotshx1IWL
GBrRnVMx+Q8GJbszvp3JCUPQmTrLLS++8zK1ObQDzk0hc1Jdni3cz4es82d8g1Cz8TO0VSF3/9XG
jml6Q86BbfLo2TUVOrdBu0typEbCBw2ZdnoTflknRw8SlssvZ8vvs7/wZbUtLW6+43LS8KaezNXf
SDJ/dqpodmTbJsoYaxg5NNh2fpFkzlUDXJwReGjIn0DQYAVVjWjP9ShIZUDCF90K6giwZ9xt3W3H
DaGh8vJTJE9//1l+VQ7zUfgUqL3hxZAL+mt0osqpPpgod2GERiLYCznkeF3LVjt7UbWbwLBb7WBH
Hs+gGKXWoEkmJ5b/o6j+R/aAv02C+T/rEkAg/qc78p9ZMV/Xr3nSD1+rPzsF/vhL/7YK+Ppf0Hxo
rAj1b9G/879WAdf7l4sYHrW15yPyRar//6wCSv3LdTfhLRFDmMf/WGH/YxVwxb/YhjZ1NqAgD7Hq
P7IKbCv1T5JnPAe+w0BMIIcPpCv+YBr8ydxTJS79jWFaj3BoE4/klij/tBsFxa1xLedyUKX64qZb
UMWffqS/kJpvnq7/uO724bUneZTELwL8FGFENEdiPfYeUHzRuBEI7rU5g1rq/YYU8rPFa7NV+GCY
AtK8yN3BefGLrLxcEZuNgzDHqZlpncvxGfz5cHSY+u7I4rj9+y/2izT631ezvc3kgc+By/6s1p7b
AAvPsJijpSf/mHOeP0yi8A4t0qNjM89wngly25de/fD3F/6Lr4klzxbQHvGewED5+cJUX+Qh1BZ3
0seFn/Se+DF6pWG6sNoQkyn7//n1UBM40qfTtYUB/ny9rjBE7OQ480q0+GAcMytDBdetEwgenzrZ
LQt0n39/zZ8taGRas9MJlCTC5ZGyCUr6+ZoWVDl61no+IojzQr8ZEqLZMu83Zoxf1yZX0Q5mHE1Q
FAL0P7AMf3omEre3qoqJ9nGKyoqyrViYCCANTGHRreL877/SX11sw3rZXAiF/K/rZUjsRqJ4WI4o
cdOTlyxPsbNqJr/O299f6C9+uz8SUH24Hdr27V/WRyOzqkp1uRytQN/kjeroMQfLbxbFX17EVduO
wriZDeXnG8Ra0wz6aLRHMCFIR1guYzR0v3mg/+onQ1jEr8V+Jei0/XwR5I2FF/t8E0wT06lBFJY6
ONcLjjW/edFva/hPu5SzPUosOrrReJ5cNqufr+Q5uIQsVRSXIuSo/JvF/Ms/zgRw2/PJ87NdrGC8
vH/+x+dkWglYIEmeICXo5msqog4pTmYPd3XJrP9sGbauEQDQTO2mpp6a5xr16XL/9+vilzfA9jGo
YSQNd4CzLMNfnylko/662Plx4OS9vvrEx/qcPZyeTt+S+w3trES+L1OT/C5E9pf7+MeV2ZAd2LXY
fdxfTWFMvCWqW7qAUeoXJ0NU7xGGsdl3LK7Hf/4l2TYw3WmfLNZfET0uJ0xZ0QcD4mFpesl9950X
x0iXzl1Pq1OO9zlGn984Zv/ql90eaex+Ujq8e36+wVHmoE6fuuKIuw79FrEMwwtZY8155Q1LR3Kq
gyaynWr5+Q+/rGMj/hDwBX3uJ6/3X67rCHqZoimPcRAPDxYn2HMSkKu3vphbzDJjfVs5hfvy9xf9
5cmXWJQIa98ybqXE4virodqd8SKSe1IeW2P7d/Pgz8VBzun/Fpr/X4/afyya7TrUP/SeePIpgn7+
crC2grlHTH4UYxxdE3Dh3jaOVncJQXa/efp/vX+wGT1wx6S98FuyQrc37p/eA7CmvAW8lH0O9Xd4
T39nS+Zj8w/8aXuRAZUdOwuHawdnJFqgny8gR5f2gXTc0zQkhG4Ls4JWT3KsKHMBY3+X5ehUmBwg
vKQXnjmEFRNCzpFiwCmxmwEacbDoLYo16SrrSTcGPu+SxcGrOyjX2k9Jz6FzrHVNs5DMW6D3qovZ
aupWv9VuMV7Q9zHYjfxl+bRXyXholFP63KBo1KheqvIsmyvGJoiQ5cUIRkddF85q+XexU6JidlPp
n0rQBi861lAC08ZJ7pHFeq95r6w39GfuFzsb1HdtlP4Qk6juCisbMa71g35DqQSFrxDQCKAxrYrE
JgVcfT/3qSAeiWPujFhh7M/0MtrrYagXFE8iZgy2fengS4Jyh5aEyeebNUF7fdRjVjV7jGErnJwl
RdYVZ6kMpT0ghHftKF+YbjaZvcPvpR/RE45OuPgtfhfYUPz+lO8LqA+eUGevA8t8k4lxXmkM0ocw
lY0AKSCGxezd2IE/xd5ukP8OxGp441g3TCnjgYbxHFevWHZII41I1btrtUecESWfvIxVi0anyBSd
fVKw6CIizNpcTC1YqR0Dn2I8y1XLWZ5Ch9bTNOv+McKPcgsgwWZcZBL6uwWDJFj5OWqbs4j/QEBL
QK5PIVcEXTNV17nessgPrTdY+XEufNS7RPEhnFqFc5Smk8O5RUbDNY6BSN7mXTyDm2XOvscMXw9X
I8xpsLLLPKrdbLqqOnP90f5Y6Rn2zE6r4m0xjnx37HRGcJD4gH9j7gcgnAlh4D5m5AW8OYpt8uuX
AuIJDVggYIOmJ7+LfbKujl4yyPsJel16dCEP/who/PtIhn0gIWQ1DG+RTmuH0Ky4yW67TCyXLbFv
1kkiyIGEr5byjarPlqfaTrP+WCIHBNwVu+28N3NCV9v1ej7hIucuNEwUEd5aa6RPpRz89TweW2sn
hzVRYZ17JOl1GA1FaKXKQfZdtuN3icdDYBc0U7Vf5ORcNp6T6GNDV4ZB7TiKOz4OxJgOjwppe+Tc
YBPsW1szCFppxTEma0CmzA0IlUV7rM/KRkbmeJI8wdhBkks/caHDGFVDf5Wj5W5OJPhlsDiwIRBE
aHR/KG3V12GcNWWJbyIeonOdFKx9xwZMemeNNT0P7LLOBb+EycKcMvUyIpmEbno9Ehrnk0r0ZIPV
ZqxR0TS7iGwGcbuVcRABQOB+rBCqPEFxhUy0OUVtuqKqm1eMjGiGCHBMhp4e0Q7JdER5Tx+yDF2U
4hPE94aZ1yqG+FvXYZo+lFiCiIpTi+Nsg6o5OZWLN6DQcuvRPyDRHPzQxYzHgHHwgdslXQdqh3z6
+XWujEbnSg7NC0khnXqaVaOf0zQmVolYKfNh0UpCmOqiQzzvV6Csu8ZfakhzMu0v6A4SIpT1tfcW
lUs0nMeiYOZba697Kdjgcryd/fyRRqpiLq4Kj6ZYLrGa03pKrb1uNzbl3NjFTVI0tTn4xbq+uNT/
V1WLcjZUlZPAqw6qDQOxMqw8zqLc2EceRL+OOQ2xC1ONCoV/GeFqgML5xzwtjAXtNM2/EBtSNkcF
nP2zaSv+mOuM6rmxgZ/t/bpiHTS9tBiA6iH5OgVJfT/pNOYvF7CvdkWdp85l7lVbtF6pU7OrXK+D
l96g5D+RMDqp8zgKmHvSlkaFXa0rG5VnR7QY10Y35UVfkMZI/J8dhRanXfpCwAOLfe541Tmzq229
9WV7rEFz1+dEHk7OwckiMNP2AmXugIcvcpgvuYh83b74jkUpuR6M5o+1IpusfbvmzKeJrQJRluWD
+hyFZ+mrWCmWP2bQIAitFsM3BNi1QZ3pFsk2HKvoSvodw9x9QRc8DZFsMZGxeRt4Z7QlMY4aqmAW
SBxYj8JmdR1cXG4PXpE572Zq30pt2Q9N3E8X3lAuYZEx32fejuI8Jenm2pqG9Fvpyo/NCIWcOxI3
ZFPFzAfQJRIwlsM7oL4I8YTcy5q9hzBcAcObwqV5+6P5gY43sqKdzvyZXzTvg+ueQoH5gVnay8Kk
U0NSas+sBTvARSQzG9uz9tkV6nBUwdfKcm56hZQFW+JHRTrtzieFg0jb4UMRxfJAwMYPAAVH3mBn
MvUfinbERGjEq2E0nYj8dSizM7dx7hUpZXvRYuQ2fpZdSw0/LFnVk+sXyEcds7CxtVdt0plLk0vr
rE55riD62nut0Ah1MzOWAbWll+sTFIt6X0xld4XehOiiYUiYP5W3mCbi0M9gmOZ9B9hnSrH7o/Vg
0oT50Io3opHh/oybnaBZzbkNIP0mKfV0tQEp+7BP2PVI0uoqCOqKB55Ug/ZTtnbz4fXliO/D7+rH
TiD9LdFf7fqSsx3hDyR69p5tkRIaqO/9Wjsr3501RrpE6zysaTTcuyXpQ6hyzWNqo49iWW+JqXyR
0zjN4mST6HPjtvH6zGjwPcgjTXRqNN0sPDkoP1Y7fY2beNY7u/IJ2vQj4iuDbi5TZh2D+0FznsaF
vaU/PHZBnyCtcXMveJonA66dHCGj7r2RDJp8Gp4gr0NES5yHwcdTkPeLc181OU3+NDItFhip79HM
yB/j1HsHMi1MSFYqtQc2XcYuFcPSFCg83dwUdkMnum8RhSyyf6ePzN7PF8EobupEqHLykvcV/2Md
ZDQ77xAMxVXtWBlGjoCczFZveOJ67m99Gt+IJ4b2i+Wt8ltGYsv8PJRmliH+lQ5z0lgTttMI8iaw
GS8XAOY+a6VHdNLWcB1x/j9MdaleplikH0Vq1Gc/+cA+ScFB457Uz4vtuXeLTzNke0RYbpnw5osp
ZkBJIJV03hoxMfScXfHDj9P3JajknbPK6sEMZku0JY7Lsi34/uV4VQdMlwzzk8RvuxfSqydidQbY
PCLeJk0xetcoXrsvc07cGj68PWqX9g7XNuY5f0S8P8dBeeYjppiWGlCbicpdtOATyQeIDSTYMKMY
rRWA4uyYRwZxDcHEMg6lK+dTisWL0N3EfGYQIG79BqeVLVqHC9vVvZfOZ4FYb3xrRaOd+7a+aBXg
8UMced5nD46Ad2htVd0OZev4dWZgNe1lV89h7ApIWV05HI03BeE8i+KQOpinI+QGrpM6YTaXRWgi
INoHX6/5OXktMtkvaoG2tpY8sjZWkXaUtAlHLzjkY0RqWdML5xs2DW8fJMszbs38oYF6sWWcBOai
FTO+YoRocCmj6k3mo/0IVsC+8uFnkLeweLfZWMnHSkfpvYDK3fOG8MEaEWZNhAil7U269oQTo+DB
S+bP+ZXLu4yBczNeNL2TnDqJm8VbmTAuRrKlKCjtJ5PZ6syyosvcGiEWTJPZ850TXHmFu0tBPlGs
DNjNe8KdmWYbTh7lWF0I/Jk3VIAwd8sSqXijkApF0JUuqawt5tIYL24zt5yeXbAsCCZyKAooyovk
FDXt8paSdU882WSasCx4mx8xhsU3dFlXaMzSML0LMPypnVMbdg0KPOzBVnFMyOC09lSADc+R0ccB
erO96xguUSWvDlNmosyjFcLZjJGxgFBzlymq8TPUYep7addTelmWhMCdS4/X6DVRcAMS5Al9E0HH
TIAP2TLWlCt2JbGcsEmHOIMoPvycVx05Hfajm1hwFnyqWk5fSRyTDJkSJgWacS2Pa4p4gFwOxZyL
ja2tE77DmHnZcDOy61O4lmTDns/Mys5br89ZCnAEH3Hr1uNdK9zmhqDIz6YRmG9Na4eyD8SW10Q+
iNywhX48PAUUOJ9tHYzlqS0cfR9T0oU16WI3s5u9jdJ2D92S36TWSC5kmkCVYDY7k/i50SxBcnLU
7PxmObEPZeQfYiJEMD5Sbe1MHADyzEcUKaIn0HyZSdJaeMkWe0KzKuRwDTqPltNrhawZKfW20Xq0
OxisaiLC7WvCUl9iK3YvkjjatxV+bYxO3UWRNPpaiza+mqxqBDaDgvbkruuIKrNMzuJIombLuwqO
pteQxFakaX9L/mFzlY5uHvLwOLdd2fkeY0eP/OJOxEilA4//7vbeF7XYxPSp7myyKOlWJHfrHvVX
fMtxClZw3fUMpeHCWwu3BSlKkd1kpfXSNX19ktrY35FjmGeF5pAjicPRSFnpgKCgMZeS/Ukf6AI1
iCmrZ2YAgvl6bPt6VzF5qI/4dEl6gYkCTSIuXEabPAvVOSWhPmGscbNdTSjAycuSqy7zvztrTEgj
pkp00CVhgcW0JcsyDj7TqfVSmWZ4Ir1v+uJHvrhNyr5CsZiDil2Xbx5I3RsiZkpcLPXywcp6ps8G
mZLgJAC9DCGvpjnwLhhWnnz09/dMLc6xTlnp3tRE4uzGeBZYO2KzT6uaYTg+G/SLqO0LHyRtYtvY
pjTNpZ0jV3GZxaBZETcwTmZT3FeYfl8oHtLHoRgra9d59NLx6wzkwmUdyY6nAL7Pow/QeNwe7PhL
EUcgJrey/p03I5m11dAcfPZSKqmSAkNPTKHt+GYRVXTud177OjetSPbZMlRPVlELflYk+vuxGqKH
OHKnq973YFsEBM17YWOjTEukGkOPuIAnuzJi2eVQBZiN4kA5zKN4dfn/D0XtEWsPyeWr6e0n+ksu
oZYRoYdRDYVBKsJFq87G0UMdeWTsepXi9KI0R2XOjdFLixoGsSxTF/FIBsP8uWFNzuKyeenVOFt7
H8MXXqhm4kWaa8QxFTXHZwMqt93JJDf9dVcuzfIEfr74SFQTHekCV28xQqCXIQ4kxDzykzGAJ/43
vZiIwHfSDsgDH4Q9gLRT5hhPAiGfrkpxE0n25IOf1p+Yc8gdtmPrGgKXX154U2zdMRrmzACTxbyR
A4ULJaaIQFMXRNOJrlpVYp016imFRMJxguruXfgkwmdgEz6dvs2v28g3z7OaxIO0G8LsaBdBAgWz
x8y9Tov4QCT5dBIWueE8aJV/AyAV0VozyMsokSMuj2RFR6IrZ2OJ+8zIm2y1iAi2CMMM1kRTfPJz
OESSDqaDvdc7aMMT7v6+TAVAeDk4y9GFge0c8gmzxs6M3vA8+jGlPvE/3kXfaw9Xca4xXYwtEJhs
8UeEvSMu3J2Kl4pI7VW313rBXHJkgRSYb4qyvHa8HKBF4wxVvu9INf86SirKfdp09S2gd9T6snBs
LK+1bWeHcjVohmd7Fd/Tnk39gOwZUYiNwmVGQzuWj1kg0LzYjYCAs1SCcHRvNlYcsnvEdqhbv7+f
lwzZhdNvwlrdTPjZEPzaP1BzlAM//4BfQ/W6JbF6IV2B5OyCzMBqmbATN5QD0AKwjuF9G8iRRlTj
iRDzbvMjYn5LF20qiXGKaTZd1wxJrzKD6mSfZZpd3cc3eRvIFWxFxLK/tch2XHYqGBPMOG3HUYJa
bhmu0JQu3VnFZHjd0+nlNOhkHE4SEpUfpwJyOnKjllCkDngDidOw71/p1kzDoZ97MALc8epQR2qZ
CCzEbM2fU9A1eIGvJ5hb3ODSWmC1Ii3Ct5HNJFdXK6pRektkJ+CJNtG4d3vDMuHRkuwqBBBU56jz
7T5cM3owVI+2uqrnsgtoQunxDjQAitGYX7YhzbChVCe3qsipQSFFXbZEXmeh7gaoE12CZqwoegzt
3mLRptJLEXybbBq3u9FNOXjQ95voZ0sk0Yeg9pobsiZ5adZNxo7kyc1d2CK/GQ45CvWEEmsq31M5
tmygC16i/TKN6odsYvXaBi6Ktr4JMiu0C4UA1rPqUUHQF+baDToytdxetjcaCkG5z8Gkf+Nf9H7U
CTKQHdk98ZtyBv8HXPPV24myImfLAky3z4BEgpkBdsHBz/QebCpmjmhKU6dtwC7MdGxJyBok6XZ5
kB7JQ5OvBn2d3BMZI9SZ11Z45YmexmsQCJd+Qy5Gc4XjyR62DhhdjahZcZjQ1ppuYmMWf2/5wVIe
0sCy/ANwKACDAdQXuGBURTz2FbLi09jbQXtejW2saPcV7h3qwVSee7aHkYSgvOoEjV1kKBFbLIN2
beX6VqtMgoegs1WEuN6YSAVtypNAHw4YXyE98651qp74zsFD6hvwEYhMETQtaUB4RzVOfC2fz8iL
U8OVv2zBgAG4yQf3VbToOzHR+M5Xgb/KwubuTf6hX4X1YC++j6zZCmLEUmOih5tO1RkxvuzyD73d
1kQjOMgWvxuHugWXlSPm63bKOeLTjIbWmVarSbYWdufRlF8CdeWPmS33eB4D+pC2VVQU+bZMmxNB
R+n1qErxRblJtnE5wCq7PyhTrR7qTZqpfgXLAFa9vY1zLy7SS4R6A8nkZEsFcx0KLN04oifFFHE4
w9Wbe95+VbqGi1/XqqjYoRrwC/s5r5P61udtvEEuVMxxusk5szubQuhQMNPx8MqvuTjfpF10kiTF
PTRWCU+p6YScjm7dl+ULtLkOKJXNAf0U5+2k91g8igjDpt/be0RIZbObC+FPh5wUbUpuduu9Q2yk
8Hddhm//op84/+75veKtEb7qLLosc+rXEM9nvLxOTWuv586AuZa+I2fNQ7Jo+tMOuAJcHNaKoxgL
DmrGg+tO3imRs6xfBjebKUBSztas/6xyzhMpcM11aiZzmbn7SBB4Yzf1V14ko7x08rr+mOwY9rnx
Uw5qZraYudAQVt0RLDLn+6WhrD3lXu9XYdrlMn6hedBFX8AIlFS7tQmWsJKitQ6Kg4+1W3LG+PQJ
prj9zN2+sU64GCpF1F0pg7es6Jmj5q0NQcIo4gwOOd8oufCqbHzJMvoje6T5LtF2vBfTg2VlQ3lp
GbPKi6mM3AAt8HbcYsxR8kD7MXwkmldb5oRqiu3HLpbPYVLivnExQu2m1IzWVVREy4tjugE6xDSK
9BShDA+u3IzODbtaoi8sJRcdorbUEzJaOKK3eB7ie7q+hA/ukqW3rKNoIgcaW+zHAMDqca7COKnR
0E42WpbXqLJEfOWqyR1vwbHjLfF0hPROWi6M2qbyzFepeh9Rt2yER88MgUDoxpn+kc3MdADf9zIQ
RyoJtIXLOHkuGIkiFRcg41p913o6b3n/59TYs414bi+GbKAbKivfCulmp9XmecM73wyVOxyjpWyq
s1m3yw/q7tTlJYMN4i6dwbC9Q0FtojBubLEckHVUdZjDNiLirM05z+9FqWXx4cRRYah0jMRI1MQW
BroyQedoTQzC9ozPkwd/pX46+LZZDSeJuUMVKtsm+UT4A4HRQqP7EESJIUzLaPsB11CNILGurYc1
hkh1qitvggOoQO6Aqyk1MmW9EC6O7SYmmlG1WXruzQNUoArUx2VPkKmLR2KVt6XbuA8FmNV8b4ty
/Ahi1EUYnBWELZO11m0jp5kXMLGHDy6n4a8oP0n4Ncka/5CimiwA0nFj3Ue+791bKFn5awOU6zcj
ZbTcEiAyP5jAab2Lxvfa9TJAZBsDsOcQeTVaCfanYkDSfEInT2TpzhQrDJGuyHx10+Zp8QCncrKP
vdyMqJPTJc+Y6dJ3TtMID4MsGj9oknEEX7tk9U9LR4fkiEbfxsiRjDFneVbahMl+3dIsqlW5e4zI
xc1KMOMXCjGClkpIItWpbSpIP6kw3nw1NsTAIBq21VsqUwsjTsxZFmlpy/HT5yzLM9lm0Xdql/Gy
rHm77tA+x+bC77pkAlrkJg9xG/BqDipBAWkNJe3x1nJBwK2Up9Co4/yp7bM0OS3OijS8HIVF27cC
uUF9RvMZIiu4iXjpDRlrIkr3Cm0WBhnXi6zqkj01d6BQFMxEMMWSkWKhNzqqYSl/iBjv88Enpr5g
Wa6VPHaOmMpDz+jXPs9NVhRHNTZlg50xZ6AEGxqY21mDu0ChJI31qq5klVH1bz6a5Sa3YKvt0Rxn
MFzStK0fqtEmKaCL1oHph4kwRdfB3K34gKv4leSEKmeiyYwamoe2p8saTBE+PFoQmK4clRecy0dy
xtJeZe8AIhp8lm0VvJOXS/Ei8qFIwqFjUEJ9lsiy4KGL0vlLbHuGIjjAUHZJcgFNNuWu3qcCsNdg
GmsdnAuiG4frfBgXtNeY5wW2fgTOg2FiepBCLt/ccs0uGeNhwloANV2WuK545OelfRN4PTlBTzSu
qQvn5MkWPJxfyEJhyJPzOjlxSxjbRCxaL7RpHepDYPXrWToUHpP8qCamKmlXxPljWer4quOLUF5L
yAQ7quGupSuTNGChFiXL01pHFeY8Y3vDCfdt4uxoLNP2n0XDEbrnnTjDA6njd2cumf8y9KDPTruH
RgoDTqhi01isT3VStIJMPtefL9yIE+j56mvKw7gemi6MlTX6IRjTJrtI+nhTY2b0R134jeYCIu20
4kEE3REmg2iYOblzD0CwSsXZTDTMp+gdZIYJOkt06W1CzGwAgCbi1ZvVZzOAoz7sGrNcRRygKVHM
yB2bfN/UZypdIO+1iir7WDO5BexC7xWPQAWmLizw0FsAd2fxCjQIMwoE+jW+KBl0fzNBvOQhcL2a
jlZPDvuupQ1ThmlDIOZ1ysuxOSItXSlGeffewzLGe1XOlG4HspIr7+RrmRDrHLCZ8/Zv5HxbTGDH
dmIiQOEN5bjz2I28jjBQWcGZtyp/w5ImhcUba1X1YSC/EgYWFQ4Ds6i0PlfjVe4Z0XrqnOAwh2jI
PleHgtd6eSD6NXpya8fkB37r7US6Eim7M3aKcH+QkWtCP3dMdDYukwv4KIV4g1FQ1HQLfRt831nO
envRzN43ohFdpBBNB+DOQRTDFitFIvVDCi6XAb9HMHFK1oTC9r3ijS2+zgN0rTvVivQqSjmKXI3S
p9m2SuQ0GzAgXS7pIKn3Kl9smK65bGFDAikzYTuLYDo6bq28B5V1wc3oqGkOC8ft7wFJmJFuTtFA
hCEvtsMdtzb4AltvfoRgbHAXikGpi85y/ejMcoULKKud+YiUN1AzqZ7W6Thygjbn2l7nhiDkNOND
xxzlv0xAUbGG5DO+DyYkEjdZNEJkIwoAE0lglF/D3qv0VVZEnT7pEcPae9PmqDL2ZUVLIsxcOjqv
CAL69yWZNDltSc+4PtO114br2OrrPMrc73EbZ48rd28pdrlxLPdKeTyzod1r/QVvOyyTwDM1LV1K
abQyKirHUwqXQ57XOUf88TAqWkChNPNc8/oT+lvruxtlA9Cw3i0LPmvKtKz+GlvAas8qBD/BnoTd
MTthNCnbC6ew6IvjL/pv9s6kOW5jy8J/paP3cAAJJIaI7l5UFaqK8yyS2iAoDpjnGb++P8hvkGDL
bGPdG79nywaLWZmJzHvP+U4hTyc/MNSvABZq7RwGUgsRorfJUd4axQgZxZoEVeJzlL/DQFfSS/0v
ABA5iWAa8ocm2UT4bYxtT4jVzJYK0/4sID+LQOUhSYkztcyyPikGgiVPh5h7ngsVCv6nyTutS9HZ
GOLdk2yUux4MHOFkZHZHJ3DiethIth296klPZ7SofFjJNNkr0uE4rL3Fsk/AoJS49DeQRKWFcTec
5J1V96AIR7MKA9zcICc7BBI6/QguYkSn8NOaStHf6HBShKn6si+PaFTa4kA1q2q3Jkd0cxtK2Z9W
QyXIdhPd8Ezvj1gl29C9fFN3XUkNXw2MjzqOFeWSJZU8YAhSHwJp9l+tJpTXDZcvjrVdW3xDywSz
rtetqt/2UqY3HRHx1EOMsp9D+aYi2FkF9YmN59E724RCGz7MKvKIiM9Vqz6JfClwQg00xC8iLuz8
i3ni8Y5qNOMrxzAKDrmk7XpOrZODE2KbEtYrF6QnMSr8X4XuJZroytZpRoXhENCLIGBK3caJiDCl
MODm+WgRsr7PEYVVF6gjAxxh2FnAizFKlOoGYl32sPxrMoBA+LD/lfFU7pHzRe1ByaWRuAVl/6dy
0AU8DQ2gJHgtxEhbUxF6xpnaYhseMXJaR1KaYi600uRFFwbl4JwjpzY1uJBZoh05NHtPVBpqTgWY
jSfXRE/4ZspUoWHamzl3Y4AErh6nxKabqLpe6lQrx+sA301JFFamwgr3elmOxwRI0nRWB3ncuJbd
cJzANZLTJR271D8fhcBImRhWDxo18QxK9uT/nPnU2NOdanTGLVh8urap4WSY5JLI2SqBz3sb7FDz
FsZ1Vm1zjTMthq0M9lZCAGKKcpQ4py3uSE7uWHIHfTslJcwvdm7uf/bE9wQLUuPci9UWsnXZ8l+f
BFMXyYOS0c3ETdQWV2ajTubWQn5o8/gYHJdGdjgo2B6cz1YB/IgHVLXL8z5wlBJkXBK82lYNJGqS
bfxo1YClN1VSew1datqa26iKxIUflMorTvLyAVGEnDaeEScfmoFWZt+UNpW6nihzGrRyHC+DAFb0
FQpcCtF8rPAQNrEFdQezHZh+qZjXQ8cJcAecsf/aUo8gI4uT020D2EJCcbZLn8q6DshH0m/FrsyF
57rz4UA3NC+/MI1RxfRRn3MR9OfstpLerNhQy6KLZ/RYnpEKNOAxaYdyxYalcA0pArpCldjzkSZB
M7gpTbV7IiUKaDG0XJDTNCTqq6BrweQkeswEE01S7kPTGF9VKeSNpcf6M4wK+jWR4nH4cSiyXsXT
UIDp8bMXSprWCczbYXzsSN976U0yRi2KoBBx88Y4BzYAbgAWpLhVBysJrrKiVKgdtiwuYNqFfFUM
5Da7yp6A8rR+ar7KdMyV68rRG1hKGlooMtE888NOo9kop6f1PkEfhQRq6nKOYSPYXXMIqdTXbA0O
F0hF805b6FvlV7PWK6rpXpTNoS0xKa3wJWmdEwFYY38tm5Hu8QT44ArrLK9xv+Yzwq/wHDzsOSKC
czon1gQKANbmrohngGNtdNBgfbCQF3YsDRVpisXxDlExh4xqasIPwRIGeMhlsd4hj2mKPaouWzmp
cmHyHROU2uJvNqgnAXxXjxHXb1LucOgWF3KgCdQh2QMsFVniPIgip9+PTiCu81RTPxwCaTAJ49vm
m/JriHiGMbETTMP0IdM4fgCez/YeUdZ/43VGHiujAcq+Mfp+chs5aRl6A9yl9y1+AySftfT1twpq
aHk+zSXojxDSFFGidhnGLkiZuNo2Rg4UNEmd8Bv90TSled7mA2HQnIAJre2QXgXOMF7MNRpY8m0f
XZSongCZRWoePojWDDgdYO+dDhZBieIVeQHIr5AC3fTIE2F7ZerANcfLCVTe0BnBHDj1GbqcPLdT
BCttk+6hbdtyh1kTlPm2SaHyH/k9KAZ2M6X/JHWsgdJ/7VHTT6XPVWMjwqrUxRaBMwq12vAi34Xq
zYKgwEcDjrYNHmOpUrxHp+CZj4XppfIZb0lpnysZEAFUNTEnyQEVxkYIkElbIKwp8VM+IsZ7zJLV
xRA0VY7fNAfVmNRshMe6TIAilV0l9o1PWN7O1i00CTGVnvySmNymYh5ZlHsNEHkIVYgSUja2yJBi
gScMy8egEh7ip36kPl1Q8qWSRnSwz3nvKxjXaTp2jq9WXzq1yMUVBxz8UREvsvQ1muA+nqaVxudS
kqEPwjl2lQLiVovzoSALt8ztaSf9zqe/GSeFcG2u7PZ5WuYQKVDp5dm54tsNlRRZj7m368h6yy+0
tkEzyEnJxkpTmKqi7nrHVn17AwHbIu3ICsBLpptYdmx7oL1jok+6ph9DySFCyXJEFmiw6tfAKKPm
tNCnui42NXQWeErVkM3Z0F21rwYZQayMcBm0xUQfYWB+3KcdUhGyw1vAv74yVC/qlPnJtcZ3Yrk9
Yp30zFGCMEUJ1/dU/01j8G/GvK/6pzDU1PYC92XeHhH7JaGb9ZOHzBTZryoOY6zKp4iAmY+aSUxs
APD3YQ5uSeamZNfkiDzQRAIt53VYsVcpZXJbsBKjrUBS2wO906U8V3lnPzJ7h+rg0WR5h5gQemda
3XQIM8c6Gy+ihPveCaiPCh2EhLPGikJSs4WhZcR4pLlkvqQDUQ07AsMsWA/InwOVd4hK019JC14f
YTdK/9LQLS/iUus1jwjZMO/qER7eUwOZrX/0RIonO1P4dnl1RGn7TbYpyeBaOhUmWorAzOY6R0aC
Gl1v29/iOLPq4yQKCfMZGktm3aBKIaoeCKz+CheljFw1MgxyuVDjpRhmUz9024L3aknPISvtYUtV
fCqAhKPx2htWZz0FoY5EIYL/Ee3LuILMYltm0Z1KpyII0MPV3+yCAhjLWRGFin2km4C3PFBLtfwG
PEAk+wpQwEwghOp3lfpxF10JCxDvN5qbZfVF0QbOJtxsxupoW4HaX3GAL23Y1+HkU+xuOnsbpx35
EfpIFXOTBly+r1q1wTeeUPBRd41OLMkp5Iy8fayZA6iqLaIxlCdtGmEGhSVgtYquFmrGBmZYy/nL
pHscG9hrAOMPu8loHeVyAlYYcDrOzfgi5ypJtaVMlfimEN4Ycu3SKdjkooB/V9cTRfVtUfr1ixLR
04OF6eX1lypHxnnuiGjEAujA0k3oIBih/RZixqVLAN+xMzUOTyk1ZdEbA905EL7ZTd3nWvsIYAI8
I1YNQ0FFg3K5mah2+kX13OR2F6ecMyAebPGW4s3eQPzr5bnSkQzwBNg8aJId+4dXg9/1ivae2ap2
4dZTE6gzcMoGkV4aOA2SA9mUyHeUoB19JD7UCrsZQldVJ+CmU/90TIALHcaiqCgo0HW33/LQzsNH
S0tU5QR8gdLdTE01zlGYXhxoVxMcmB49Rz21z3kTa+ICA7tNmt4UWuAPUHYjaOfA6dOxTeJoasaz
3DfBrp0ZuV9n4qpzkg7gXW9gmd9lEw2NQ2GkCqh1JalyAHilDB9NC9HLWZgH9XjVA2magUdODheH
3+w8nVR4gHVdO8SdZnq5MaloshM7UURms11YR26rtPlCjlzoNiqkhTgQ0PZtVK4wr0lToPLrYq6x
G4dC7RlpCNxYm44/OGtJqrAU68g5zrfQG0ka+d6hGQLfGA5ez9GyuHOikDrRSYQTQWZHuhYirV5s
lfQV6ylO0BiOZ3ahoeKfZFe1N52qtoLCj0wTq/nSURgBWdKlcVSMr2mdc1XbsxGZanNqDF3AWiDc
l5rWoKC39oE3TCEU3i6Zk8RHLxzrxO3S0US2WRRkZPtUuSTd+7q2/ZK9TtC949XpV2A0yURNx3qX
D1NA1zBoOt8JXRB/tXnreQQ4gAPQVVuvT5BzyeE60YXKxt7x2Zw73Qy9/ljRBZl2PiAkiphJRvR8
39f2ocn16EsZtzRtQ9VXb3p9Sj9CHCwwL6JevvMS6sD70NJ7tKbM++ogqW03BeLf+6i1ncOgalN1
TIUSf9WqUj5m5ME+BXU2p/rItI7yfRU4vFy7Rg6QSKip4ziBD7KdSLbtfneC/i1X+y8T7X5ytP+l
933+ea95MVZonpv6f74H6JHINXvJf/obkDphM96079V4+w78sPmf//rdFzX/m//XP/yP9+9PuR+L
9//+z9cczcv8ND/MfzKoizli7Nfhd/dtFafvWbj0tX//z373tZvmbwTL4Ws3VU21eBHhb/w9Ak+K
3wypWhiaBP5geF4Y0P4RgWeI34hbw/OkSwKxKBHwKf7ha9flbxo+bWzoUmKIt+TfScBbOqukbtk6
5nrNMPifP+SpocjRoezEjiuKqt7zMm63geagZeh7eeiBK57/MDrXv3u2fgyU+4P7jZ9nS6x+pqkZ
tm4urH7CrJ2MUrrtpvEs5FIab9rZig8f9q9/jrYgT6AN4wfZGoEtHC11S11YxgDy2Llis2ck6jBi
zyq5Zh5KI7QuSZ+ytAsc4A6YeovT6UaLTU/D4uXouDUgkeaffJg/WPEMDXABw6YbtmSoZ4Prj/44
XmjCkKbnBuoUH+1S8+9NqPNn6Til8Sc/ax7A34f95O2//5PpAlyWL5LcXgv8hrAWAzxUVlu2o+24
7TAolL5L9bohWOik6Zz0UWuq4AyWdXjN5ax+/WTIZ0fh8kfP/l9+Q/Za21gMOZ17gslmdW9haf15
YhnBTaOZ1YXZ5w41Plxt9CE0czjtUGdcwYvKD9BWovuaAyHFE64eZ1GRpw+ffCzxZx/LBhsiuSeo
eFp/Hn2tyLBgGJI+ZV4iR4OHdSRXDJD7iHjIodSPdWlw9joZ7aS8tMOhmWhI6UVpos6hufjJF/SH
FccXBK3CYJxsh7mw8GVmXMx62fAF5cihyJmMqUJvqSaj0u3TvudK6U/JJz/zD6tu/pksCcfQWBeq
vfhmmpSXHXZEfuZQojHiIrUDruXv/nqk/zD1IDng3mCrAwsAXWu2if4wzTlc1LYSkkFiBUWlX7Ya
bs2bQo2B/VYBqUaDwkvxpBOZVRxzKnHlJ6HAprN0irOpUE5EqC4d7gGgD37+BITelYLwrXpfDNjh
qRHEmi02nBGJmK7iun3phK1+HShNfy21LnxAzahV587olHP3HN1DhtP6HZUlWQOYemTmcjCD3BDg
H3Z2Xgh5aOOZugXJJsQ6eJUJiNt9VPaB68fGeA8rUy0fRrsxb0Q/AthJsUB+GJkzNFc4iOD8mWZl
+A9RNQwFtYGBI79rZ+B5H9RuRPoO2xun91EhEb064fpMFI9VdgTHGZVGUSzXdOc8LKy0cZU2bhXS
P2eCG4mhzXUUhyFDPPqGW0JKQRYmVAT9uagDNF8KNc/5Xi5N86o0kuKLnlvhuTXS4IAShrnJ+Zbm
pkRojSdaJwwNObiVXTfU8ypyHeIecBuaGqpYmugoKRaZZnx43AjGuw6FWnOcVNAZ1wGylI90LERO
yz8NXvEsDAityYNR6dqBCt7AC+85OeophS1W5YzTGoFG9wYuBkICg+krNFGEInKif7JnI/GIPOqL
5jk2HKdh10gDFBCDGj33kzKQOWGAzEfThEwUX1JHMRDsl2Kfmai3sf5y40A4QL0UB1Cph86ZyuWs
OROgiE2olc5Y7aNJWICcFLUG7BrokDchrRjKsZBC2acpt+6LxuqNC5HWIiGboyA6rvUs2W4R2CTH
xOIyBWRacrAr6gb3gK6XSMu8Lgi8kzEnFgajodl9VLkTqLc126J5Soh2PliHqkyCL5WFafhZIC0o
+a3NPrgOpJpTrE6qVN7WmheBRw26AFC7UzmEwvYUFu8Qw3vambTQjF3kRMqQ9cHXM8CFYmb0jy2j
Nxx8ySX+oKqcN4NNn7M3KHCySkrTU+/jYt6gnRvHGu+nIYkQ4gZksEuSCbNFPcmsawy8qhsC65p6
n9M5QfAcG96r1SlhfIqYpgRE19H82am87SGRKU4kKQR1YNMsWxT84hM6o53kgkdkUw2G5DBhLmw2
VZ1o3hkuhhRsGvrrGpZBFN5rVmtcpCOlC2CcKGPIFdd9a5uHjrlP8BJEuC8HW9vZJlBNVyW+sdqG
zhAnOyw0JbFKlIoRRQctesde4XcxnDIj/S9BbAq8AYA35/bx4HArj2DUJol6VaH0VndCi8RZTTGK
Fao2mF/4ywvVUDK1OCJo4onpajbnI3QA7ayh4p5jQMHtSLqiNSUHNoy6Q8eYQce1id/yvw2Z39db
GQ2ePIJVM7NDh33k2bG0OHE5BQ3KAaFAELlGSjWJAkhBLdb3UXiSvNCjIM9pZQ3zPtafw3nsvANF
Gn3aqYiNAdZZ/iCOVZyYe0mFs9rGM3tiF7UNZY6wyUo0jfjYO9IDoq4gBoNsHjfxGFliamNxsNIE
qDViPgLhyqTHSkYIOTp/FEU2wSpQu+kncFUAIkhKThIgPqdPO3n5jghV7Y2+hzjBbhSUvL4M7TzH
Vv41iGJdPyQTUSEHqTeYmfKOW5SJ+7O/pHPpNJtawUN96fvaKPd9pHfnScz54AmJT6kegbN5wS5M
fRjq26nxAXYhyUxt2qkwCxOukWV8lxE1SOvGtK/CDDPkFig1wlBkamLm2TpRg0fZCL/Y2iRr1yNi
mY3Mi4ucPMmOqxpboZecjRNFvE2DJHk8tyLgO6cODdH7KZGVPMeVhd2UXmxHzHqvwQUrQjrHG90r
imRfDxPfjZ11TnveGdIeDopphS3hBjrnnjpLkkeobmLcpWPVcfPAU3dIRl15Z1t2MA5RqyMqLhD6
G5GeVCY4Kpv1XqMph8JT1bsnDt9ltbUyg2Y/2zCCUhQCmcclcqoU0gFAz4LUT4P8tAgsqkyKEGw3
G4vbaXzoMWzQQEJ8D4ixFQRnxWaBDBl7sR6c64XSvPuqlhW3k970NITQRd1UpgMkLkMv356bdWle
gHm26Qcas3q64i93dkE2zyGlK49oVWTRh4LciLJQ7ZdXjlVI8hcxpNgXagg1V6HMX1Ya4v7vpQDi
s8N6j3iiO+u/FwvS74UDavf6a/q9nNAmrT1uQnY/IuG+lxyiufpAVy3Ut6NTz0WJ7wUKWuDOSfa9
bNFk5BXm34sZVJ0pbMC9p8iBjpuCx/i9+NF8L4SU34si+fcCiY8xHg/D75UTZvtcRyG0DY05Lm3Z
qHsl1NL4iEW3dxyc103UTRtFD0gcaFJYSjiyhl5QnnGQ5dk7WTat9sSboiEzFW6ReZZXVYFSD550
M5xWfRi0Tzrdo3hrxJ3eHMJiEPYhjtFL0PKuImwDtF5ecbBb2ZWGahWIf4Eoa2NYZd5Hm6olPu0U
AUXYXhXRDGXvmbY4bHjvbctez9KT0AoTsVWGqL+rKlRzD9AxsuGiAy+pgC7B8ENVbyCEE6hCeJqn
irxQ8JWMO44KBPOWAW6zOyTJ/gcc+7Q8r3ITZbb4rvKf0ItEp3GLK+2V0JHSc60EWPkTDh+oB4Nj
ZP01vqH62rPwGz23Wug9hoaSRGTUDDURJriSJHUVE9y/jplpfMz9WMqv5JP44d6etImjYWjeNhrZ
JUgaK8/aq8CmyVCN8UCMFbCybT3NBvqmcJAn0FcR0ZVWjclTUHiwNqQGz4H2txfSLUR+VmBeiFux
UU3bI+5mUokqyDvqKdvRKpxXyOHdw4Bhw3SBYtjXrHzxzVIjDEqTUtO5oNT+JopuunEKAgtB2evV
XYRIaOJOCP6c9ptVnPlDNCTvlK7928Yxyb0D1OsX531LYgWKHF5IGzEFyjdkz5z52hjiMTJMP9ae
ezDBMB4RZ1d3tQzUC4rgw7htZqnFmVYJBMNh1aTKLoA36wAbiEl5KVCy3YTol+dQHiwMBqSSLx2W
TtNtklmBTWuS1lNpOLIEXalW5Ykcebe7qBFlPvNVsfBUIXsBcX1VIBHdeQGmZ18tItJaYtToHVtd
v+PEAh1FWN3M6bVRSx9pYKhkZlOJADsnUumw1+vBl4SsPAJ0h7C/V1rQnK4WBfGHZvsaMXhjmr/1
ZH8/RVg0S2D+CKo3zFrNZL34fCAfO8ADzNPqJc9HXWByEdoTjIUAM0cwBd+4qhXNhT9xOus2Rdpb
1Q3CKagPXUZHZWfCIGkemQ+1/RYblSyeVbyp7QlnRwfISOV1PgfVCGAQbpPaiOSJOeAe7niJOxJS
cULx9oWjUX6ZRY7OvwPMveaQnujOHTwZMzjTW1ytxBCMjip2Gkld3mGygR+xoSVCAu8l6yx0eEdm
vvouRQFn1E8t9B1EgKkI+HCungd4rr8qUxy2e8IB2geIFX166XBc/aaEomr3ZUqXeR+MA+GVUMbj
BwuCMtgSrApE/xIYZm8l59fcNSlhBC51ZHPu8TbtVaRqhDDRo2vZVc0eiw/GTkxFxRwLvOHa5b3j
2fETsC61cz4ygM5GLQcVf6K0KkJ7My89jjKOEIbScsZImab6U4dbw9pNlaF/9auaGL5hgtyfDVjQ
tiLgGrIlIrX7SqQCadSqhIWxsWsqwlttrGnSp/7A20RHrh3tmsSqGljotBF2WR5ZtBVtfXijrJqq
aPiiSBIdoYibrKHdehiTCKBXro8dmhYv4a0MfFbTiNhzGui+amm9qsyTeqsUrPLZnEwamnASWirI
nSwTxkdWvKEiRa6Nzw47eAXseKPnwDu2URGKYlcXtXVjhVNcHEenoR4Kibd5dLIitPeNMyJTwf+F
+l5PmU3EYnWAcdtce2/yjMZUnqltvs0H6uJH0VTTSKhXM6mnjaIYz1T7dONIT8u+DJrA+pAi4jfQ
SuhCeIYc7bqVOJnQy4XMj8kozPPWLuJhPwV+FJyMWTd+aLXKVkM6ycCPRWAbHvBCiMeGRm6P4lVp
e1eVXY1Xmu67fYysONXoI+mggcxe682LsAnIIE4be2DsEdSLwc1R5JNMzc7QuZ0xW0WGZgLQggJ0
ZK9Ty2YzOAA3ZpCaTkdHWgpqWH7uAVKPEu4Fyjc6vtyJ1Q3Y6eCRKggqUWWQ3F+T3GcywY/vDFrV
tf+iR+TybtpJxNahwU7y3EWxqm/B5EzfsiHqnB2zNMZtPZJiuSlrMdk7FSi8fhgbleKfTlZgfRSZ
KJO3VEK7f8UbOCQnpqyw2gQl3uBjgAjBc9Go9f4eY1VgXLE1mWig+QfmjnydLv//ejYF87lCqDlU
Sn9dz75+if9Qy/7+n/xey7as32jVz7Bk28D3Q6nvn7VsU/0NtbBQbbZSijDfq9z/qGXr1m9U30zp
mKrp6HNt5l+1bKH/NlcpqeRg9+LP+aN/lvL/UUymC/BL5NnPZS6F0h6EWBNE5M9lHy2a2LsnXuy0
tIkwcEB6g+fZ/zAOn1au//3wBUTRNJMWXQwP15T0i3CMB2FUh1WP1hd1YTpAqC+phuNvzFildNdR
FU/myqcvKsGxB3gqb2Fv48O8KgznDBDQ3yss/mtQ9EWpb8TbaQdwvN22U76mg8Qw5wR/q2j572fP
BdQfyohBH9XEs4Acz4VxlwzxS923675LfVEf9A2lhKOVmq7F3reNgU8AVYEft+7rnKfnDx9c72ql
x+tuYldvkq1vIcgZiZJa9/BF2VgvpEVYhkdxtaKPDHPso9SRxqx7uPj5kzvcf9s4Ych9OunbCYfp
DkP6ykFfrE6LE09pN57hOm2u3HSNap8YCN7HlaO+WJ8o3aljDC2E+rR99joKNoX+SQvhF/uKWKzP
vAfklxY82kqJD8XfeZ4a5cmqIReL1ZlUSZbAmsH5xhVnMwkyZ6uqeV/38MXy9KJ28CrsG66vZW9R
Up6HaXm97tGL1cksoZk471n+bEZM7F1fe5/U8edV+O8+0r8WvliszvmEVAsV2BaOdWWD42y68sGh
nLH9Xqz78IsVGujIirRZkoUp/cRSlTO/f1v35MXynIzKIcsOUh6HstNKdi+F36zbx8VicXboGbCd
+NJ1UrU/SW0vPms18Qlk81dTfLE4TfxwHrWFwe1049ycUiJvGnfdkCwW5kQHWc3ndW90sUsZ5TRW
++OqRy+R2pw4Q5Uiv3RLxbRPfUupP+gBRw/rnr5YmiTuoivEreciY3o02uqSdsq6MVm2yISZtqOn
hqOrqOJt6tFkUpl9XvexFysTLkYmhxYvTE9dYS+7wtkJ3SjXbbPL1lpmF2ZJkB0QOWleA0s8wOW5
X/fBF6tSyZqp1EciT8NCPPTSAENIaM+6Zy/WZWJgSUYGPbhhKc+MRF52cfcJZfsXS0dbrMt0Mlsl
CfvRJW1bJ7klukx6523dx14sS1hSTpejpHQzlDK0FECN6O3Lumcv1qVQTapy4TCwnxg1plrnQ0mn
dWOiLt6YddXnRd50lGLU/r1Q6i++/nXVp1YXizI1Bo2qEKNdaellm7eXKlCkdXNbXbwutUg3Cgeh
plvG+Mmz0GzvWwFhaN0nX6xLGiCKwJY6kHhov6JHuyM285M35i+m4FLkUuWyHPEdjHSUwJKpgXZK
B9VedyhU5x/6w3G2gwqoa10+4A8lu7MWtxR+d+uGZLEqY2+wQaeShq5TCsI3REUrWDe71cWqTEjv
KSu/5IVGvtAmlCHluOAzpcOvxnuxLCPIBqYs4J0WYfyUIeDV4AGtG5LFqoQM5cNEYpbEZEbvHIQK
W9Ty1aoZ/rtw4ofv0iO/tibpGPOmT3peGwAUIQ9x1dIk2PjniULXM7Vj+Flu1yontKuewNutGhVz
mR/kK2DLFY0JHhsqebzZEEAUilcdZU1nsTCjWGaEOhF0mxTNE81kqqGq+rf0bv88y5pLYnlSzqRt
iy0lr8iYzCx9N4UUsNfMFdAtPw94ORvuqOsNrjkWt40fPLWxuXLAFysz0iBBBIyzq3OYvVXqsHuE
t7RquwLCufjcuk7TE+6mG3jZvRzM2wm64LohWaxMwmHpo/lgBsKS6M2xs98NufKrXKxMI6PnUNfJ
4EJJOE1nJVui36/61PbidRmgj0TXHA8Im8FyDUV6H8TTymcvViXNtkLRiEN0iUqc3KTRtkmSp/t1
H3zxxuQkiNLRiTn7VCBKiAHeJChFVj58sS57IA3AlkLmoMDHQUn4BSb0zboPLn+egoGAaVSqjHig
NRd6rLmyDledv9E//vxop1V1lBIRU3BS3oeejqM6rVs49mJVBrmsLdJ2RjeyOnXnWQIivhLerhuS
xarsNAiJktsDQrTxNnaooFhx/EnCx/y7//FKb9qLZVklqShCjVcDIV4lxh+zPxEoc9YtenuxMi21
qSKyY4kKDVTH9XsSmEclC9e9HqzF4rTiSNGLqJzcfhrU50RrnBfPQ6C5atSXOt3IxGtt13Jwpxzx
nxndWs265WMt1majkw44+JKqstLQgAzJYiflb91BwlqszbqCzlFNDIooiLoew11aZZ/cHeZH/Mlc
Qdf+03lTEVFnhiCYXZXQw6IDddL03/o03YGI360b9MUSNQiOhIyXT+5QBns46nsgw+vmorVYoiZ2
2dZX+PTYcrMNOuKHnorKuo+9WKFovXyrIHDdxQypuAbGY7p2yvu6hy+WaAy+H099Nblwe79EVQ8c
YNXFB2H4z18owpBAdEJnH++Tt6Sx3rnLRuvmoblYnAEa5yoapsElZuA5F961GnxbNR5Lh8I4RYPq
TB6vtqi5rqPsESzUujliLlYmicIhpn/2q9qvQR06NUjial1NDH/Fz6MNHSgZcSVO7hSOd35W3BEh
se5QaC5WpoWhqrMKZXQx6B6NzLyrjc+SQn/xgjCXKxL1o82OItyyUThheWbvitWfe7EmUbYonkQt
4xJgf6p66r0zrjyCm4slGUyN5lRSJfli6h45NBOwYKycJYsFCT/e7h214ItMrbvIN1+m3Fq5S5mL
JQlOchwsPH1upQwt6S9WBUzDeFi1cuRiTfpTZMTEaQlXFsPZYKs3k9OuKtybcnGYHcMKJSomTxd/
7L1S1jEijU6uG/BlvlyU+6WBOG90xzy8sDVxVPzmdt2QLBalieAkV1MerWXiKTSGO9uAEr/u2YtV
GQaOAXyMpTNAz9ma1B8tu31c9+zFsuxmCQmoey4P4fiaFNOzrZD/s+7Zi1WJ6y2siQsbXWeMrwAo
dARxpPfrnr1YlomqGZnwcsGbMtlnXncs9GD/14+eN+k/OZ7IxbI0bZBehTlxPIkS/RtEa8RG2tFC
NW2x9CURriuX0WKNChSOCpZW3vZ68tzDV0ka7+2vf4f56/uT32FpRPMaEaO9YTqqXLzNwXiYTPtp
3aMXK9RS62G0DIYHZ+dtPGTkQDgrH714bfpm29mOTbUQ6dGVP2sjs3LloxfrMwLeW+Oanwt6BaQN
GVFfyteVxZZ2uKqx6jrAvU2wbDHsomQcTrJcGT85Lf/qq5z/+Q8VvaT2cVlYFTuiMjbP0VDVFykG
pU8m+6+evlijw2hLzfK5cGam9uo3kb/Bh/+ybqYs1qiRSuw880mZwK6bdsCE3VfOun1rqQQaDIRz
Jp6+uc4Jpgn0Ls6GbN2Gu8xsrRsFlgsbogvk4QKl8BZHxrr321IJpCfCM4OMMekT73zsTIBFdXy/
arxnJ/GPM4Wc6KlvYSq7bXKX2eVL2jjP6568WJi872sP39VEt8eCzDFm/rOHPPKTMZnfY3+yWemL
tSkMwMZ6wXA34PDyHUTD4SqRU3NbQ4gOdqt+BbGY6FGPdBjA+uRKuzwrRvtRK+zDukcv5nlQ6BUb
eQBxaNRelEq5jEaxrqyy1DGNRZ5ZjU0z1ivJt+zU/LUdw3Vb4jKftFHNNCl7quJCbQ6RZu9nEttf
j8ivvtHFYGf42rQp581vgyc4kZJciWDYWMTLrNsUl0G5bV6ZpDNFFJjz+C4QysM02m9//dl/sSPO
wscfV5FlgZw0goyWFb6GE0NHCa2E/rBuriyTmlvVM/wCjqSbBPW7E5JslExIk1d99KWMyehJnST+
jrtyUCB3nrIHZPifLNJfDMtSxlRHtj4m4zwTQ+cGtOLBg7W48nMvtpeBSLV8NNkUsaikGy0wX3u4
Qtt1g7LcXSIBtUXywdMADj22jn1ar5QwmkslU0PMqeaPlN29SIeYghSoJMxt5bDMX8UPb/6A9AS8
CsyVrCGLFNw8O4CurJuIYjHNZ49v3pms/l4dj/4cblJ16+qpYnGu7VUIXSkoXzaWYls67WkXR19W
fZlLPZCZdCIMO45ak9IQcGhi7SC5al3xXVu8P6HMAmSkZY29JL7CCXtZyZX71VIO5CdEj2YZo12a
0TeNgwop6DfrhmQxv1HS2Uj4+dRF4MGKgWsJfG/doxcXTxJaxzy3eqw/I2rosT1D4bBuA1+yGkxI
wVaUacxtY9rDs79sI+eTl88vdipt8fKB8xTiNMwIMptzoKmEnHVWsvJjL171CtZuIKxypK7cQZv1
7sCH3q0b7MWC9NL/5ezcduu2ua59RQJIUZSoU0lreW/HTuIkPRGatNGGkkiJonZX/49VfAev2aTG
TxRogSClZW4nOcccj0FlNUUUUUI4e52URw32xOq3Cf5jovI/W4nagwTFVEA09Dy40nt6PQK24/Xd
rhJoBHs1nWpsgRfTrkd4boU3KAz020pcMVB9oOokgsj1ZOGxCE7mXmdwFPVb764aCBeIYKwTgTB/
pA9kGu5KQOb8OsVZlFuNbC9wkAiAGMpdoZ//mYB559e2sypFy+BHP2IO6pU/zo25SyFo+O+m/9mi
fxGKu1IgGFzVMUrLtxPsdytYp8ORCYxX2qS3MDoxH5eoIw/JsYnngIJ1uHfrAxX2+FJH4XpH0iH8
AmKV3c8LqowsvOEH/bCGq3liJA5w00Ed0A3exuvnfSWB8hK2wnrp7Smp5hnm4/TS1Qn7EoXlHQfx
4r+74zc7CXEOsrBcQHBZ1XJqafeKus2bEg7/73T1r9vm/zic/M+K3OHNr0FeXE5H+h0ONM/z4XcN
5K5KZ6VI786B0uAl0lOzr0UoWq8O4a5Kp9smlA/QTZ+SQd7rEZhHHXud7CghejuMASwZQfbBw+8a
xH0RjsDaymT12ltBz33bOKhFmG+oMT6ViRnzqIRtBWpm/Opv/ql6+t84ranXClQH9MpIQCY/yqog
sM5/J067/P7/XpGo+Hv76WFXEnj5YzQ3CLhfUrV8EfMOYHVy7rsp9co7wqXj7Q8xSQnCrdb6dKxz
Q+A0OqePeD+cuOd26PwSaQJPgKNGOjZey/uOL7dVSt9p+jKE/+4fuKu9/XSIPPQ4E+yGIjDtK4ps
FSzYR0HhIwEv1nd+yO8Wq7PHlHvaDCYENEzreYcReB/D/3z3ExvyS93e/84flaI2VvJJn4AhazL4
Hl4puLL6bGHcFR4BycNpKPHlxAZXIBGch3b8w69pJ1w+lhUYyRFGpwcAh8qa22DUXs8eXDgXwj6o
GopaUmy83aXuOJnSqM42qGr9vtzZa4AehkuSgaf3NCRRseIhO+/hQ3/2a/0yU/9nZx+bCv6/MSTd
wC98CYEOrCfqlw1HKeXbtg8Jl1KDh9XTQaZ7Wk8iO0jkOZ7OIt0rOHwAuoBCJWnb01I3Ju827tm4
s0wjIsd9nsD/AgOhyebmeABGzuuawl3tUZXACjQR6BSQfH6YZbhJGvHRbyydpTlGbJRSHCiCCkC+
6lZ496xm96sj5P8SHvVwfmoMWm9CeQr29raBj5fXh7uqI9WUQMnBbgw1oeJLHcf3KLX2m9+u7OgC
IdkiGF2d6tQCAF+lf5cJIg2/73aWJmi4iooJ3w3Y7E0yJw8L8MZ+TTvr8mIXJ5lE1SbAFcFpbPsc
hCVR+DXuLMyog0tMv2hYjhyHuCZN+HGNQGr0a9xZmfIIN6gyWjSu9atd6JdjWPwiusRZlwvYU3rV
0JDBzPzTGIMumvqlOnjiHJpNEy+ENZgn8dA3xb5EQNOCi+7XJc7CjOAJAZs2lG6hhPjImZGfQ7CK
/QbT1Rzxo5JVDOO3E+x6H8VAzvCM8xtKV3S04nDgfDzgWIxXrJt5muFdZurQb5d1dUcYTLJEsGI+
beXyiifyL3qKP3t1uKs6qhe+hxwPoCdYgCzA98GPbUr8zmNXdiREpzeYocSAxOs7so933Zh49rez
LtddtK1pV9SvJxRmOZN8ngEq9puEsbMuK7l1dlHoE3kEd02ymExHxOtai559e9LXhEOJbvHhRByy
AJwKuBTg/PwG01maSVP10XEx8Nw3II2S4ZH36oNf087ChANdDOf8hZ+CVd2XR3ACbPrFq2lXdlQH
soQB/4xiUKzOq8uGArcpP+kbd4VHcwXacR2hS/g6vYLjchVO/bPfdzvRbKztvkds5SdU5wzwTgT7
WL/nPHyZx/++/nDunJeJJaFc4fx9Ejt0un1LXpe611/9Ppy/nYNwcBcwncFYTlsHig0I29mkZ78J
zp2VKWgwLJtEzX0wClhBpp9WTyMCzp11SVB/p/p+iU+9VVdt23yA575fEMGdZRk0CQkgsr44BYBZ
lcEGOUW1qapv/XrcWZhVBWREe5niO+CtfCPdCTx0v/pEzp2luQU0MWrHt0fBK0juQEQF1i+FB7vN
t1OFQj/fwNH2wkCJ/twkXpeXPvWT0ENh9bZxLmayppepYoP1+NQ0PIbVKbAuXn0eucszRD/zAAYN
lG6PLOoeDr/8CTzc33433SDHwCKKQeKxt8e+XoOO5Be3uZojMwK0xWC+doq68GEJqxNkaZ794SxM
giRbIy5vP/DgUdchA0ht2ka/e0nkLE21hXMIkGwMYGN1V9r2k9w7zy5xlmZfAasGuB7iex48wXdt
h48dmF9+k8RZmPRS91gOCFHgMNZcAXR3s09T4tnjzsJcVLIFsOXnEGFtXd6rrfm+N0H6w+vTXclR
rSZs4xE8XzScRHPOTA9LxKH0G1BXdKQVBe4D/o6wB4TZKxDbBGaIin/3+3ZnbZZ2iYDFxnRpNOBW
RgAAGe3G793A1R2V+wait0XjUgGInFBwytbDb764wh0dIk3VVLiyhWrdspXIAVWF/L1b2+UA/sWp
70p3tihIkEbBhthHrH44mrZCrW/P2JJt8aL9IjnmLFXgVkf8Dig4BTrssR7BxCLGK/PGXflOfAHV
dtNlF5gu1M6pWvIV/Cu/mN9V8IShwtu1xpTsaoSHshy73MLo0C8CcBU8ekDj8IhG0D/x22aOP21D
8s1rtrv6HTAgE3jDo1sYuO+PLSDOj0vyruvOZf/+xaRxFTxwuoYnrsSUZIJ/W4bjSg/G7702dJZp
CzdY8ObhEjYDUAzUZYhoUSvPR8/QOUaTTScV5nl8Qu0snMZnaQF8PDz73IlxJwX42YaS8JMtLS90
uEEBK47ab3cMnbM0mIYwaQI8r9Qtv0cccx1zP0EWdwWN3doEK+vw4TAGR6kyQAJI7IPC7DcVncN0
3eAPCmApP8VxlDXRAcb3BjKfX+POYRp1RymHCoFoWgHaVIb0z0555hFd8VG7xfURb7iTl/tyR2HN
Vu7v1S3+ZgG54qM64Pb/pkran7eF/STL8uLVI670qNvSKihDfDUANf05qZsfgwC3wK9xZ3WOFdML
7xhmynzcpA2UmDRSP/+77d+cRNRZmzzY+x6KZlgobXX9qsGvusfp1JzVAjbdf/+I33W7s0K3ENd9
MaBvTITaediPzrfpNE9+UaMrRBLpFjfDQNDztnyUcH3bYuEXX7hCpHqUIQPXEHdzkqDsTXxv+8VL
jYkUnnOzSKCCaxL0CTfkYcFDX1Jq6dnfzuokEcivNkFWIgAx8HbdDnEG5d7P/oS7SiQghgG5j9Ep
XSBetwEPISk05X4z3dUiDRWHsyxSnqem27sbFUJEiruM8ZsqrhgpbcuoDy9bS9qwPyu5TqhgDEfP
xp1FukY1SIIzGq/FXDQzuxPyPWXZb9YocdYofOWrCs6sQBgD3JBkQxSaH9sQCJWxeaaem7prUbSD
RViGBj9lrdr2fhoCQF+3zs8fhrvCJKXaaWxDTMqNgW1hl3iFYzl/J9L9XQc5ka6C5psALI0EYrAM
L3v9I2njojNx9E77v9nBXI1Cl2g8ywMcc9oq+zHW4w2hfpUZkNW/3QiiqAz6arm8LepwytQY3rQi
NZ7LybmXThUt95lW/DTr4SFVx3XNxLPPpg6iz9vvhlq611uM726GlkGwMQPOPgqvp8XIVUCNCkrH
fcBbbgm92qkfyC1ALn6iMNQZOV9Ox3leFQYTlI3bUdOXuEv9Kj3hk/y2bRJGS6Ai8GyGtHkEW/w6
8fOZAyXgbctHZw4CaDw2dRG9WN4/iAG4dr+xdILckFbCRBGeibdaJxkw3F+23foF//+iqG2gr6JS
H12yrPtHuK/fpEr7PVpGruyJR4EGuxsfDtpLVk79x0BJz/ntrEtKQWbmK3bDZAgv0tjjHMBF0OuE
jlzBEAOsrlqSODoJAc8pMKoBKjaH32i6iiFaA7xUDpgpYMI8Lz2YJDX97DVRhHg7CXFzjhQH+foE
McLLTog5tai1Kf678V9v4pGrGZKyhxwBghU8EodfyrDOUAp31YOx9t/N/3oPj4SzNCHOBh9hgj9o
XM87LBeG+UWzVXqFirBUetsz8zguupwxojOQBwXQsxBs1WHv9dyCl+C3rQcxGSS5dA1YnC+AJ97E
xC9hAZKR0/Rg1lGWWEISnGdQnPmHakmF51QM3zaeVgigmxW352XsbtuhewWIyitTHrmaoWCDZFmm
GE7bpzprjlXnW7L4LX7XrmiIlm4C6AVHxBoU46zu9oH5DaUrGYoDhdsc4KAnoC+GjJlW5i3f//aa
465oqGvLhAChjctcKh+q8SvgVB/9WnYOTRmT5WgvdzjRzEWi+AGZ4+oniI9cqyJAmYOE4p3ipGnw
0A+vW6Q/+X22syyxxxLQVxlaTuPv7ZT8vR7Jd7+mnTW50C5aJ/iRnlDllWZMzmB4eDqURa5HUSfA
DalUdInFkxdkoc6mmfxc+yNXMWSXJa6VCbERLgOBtkcCPqYPv2XpaobqdFm22KJXKk7yaJifBhv7
beCuSdEcNlMV7jQ6HfEBbfk8PZtt9krbRq5giNT1xARDfzdzuwM1zrKdqd7vtHclQ5GwEnzry8kj
x+kZbKbuk9jn0rd5Z2kGC9hzpUa/tD2A8DJ86FO/h3gQO97u39NS2Z5C+4D9ZFeggIJocCdWyAb9
zgdXN2TSAE5wEYlOIGE9RgARpbXw22dduyI6RYcUbEJKDhCpDNzDHzXbX72WvisbOniKfCrYyqc+
rB8XEpM7AXCk51R0zsxlpAQoMHy4jUHADsRHeI+f/L7biWl5V4ZkshA2LwDxAAJajfamTbb2veqj
34RYrmcRj3cgIUtIvxKzvHZhDyAW+BF+c8UVDx0xpNOgKUJ4V4rTyKrHcvVzbQMM0pnmWxUM0Yjc
sB6X8Da2Jclp1O/vLP/LWfPvtE3kmhbNQSznVU/QCYZ1lKetZn9XYaOaLJ3r2m9kXRVRbSf4OQEJ
gnL6VWRjsmZLkPwfaun/E9oTcecQJfV+4K4JFQTpxuhBBbAkRsGMX7UnOMJvO1+JHTYjFt2D57O7
XbLv6dgP73T9byakqyMyNG6bxiADOvJJ5ESKm6lVS+G1mlwlEUH+s087BLe7iYulLlvgI8HC82vc
XaqgaYiaXCocJG101poG9VS2Wv12R1dJ1Buz9GM4gvhgmzOp+o/H4VeKFLlCIr3QYIWZDlKJJaiH
VdOrrNz97FUjV0gk+66i2HQhyEn3ORfdYQojGs8R/ZeQaCPbsibgYIAknKdT+gTkq1+H/0tJBDqa
AFEUz2VxV2WYmH+ts99UcZVE/bhKWa2Qh/RtOmYHsIcAsAV+CdAocpbnXsVjuokEOwuodBkjzV0w
Wz+/i8gVEw2dTPaKkvg0wGf6MRoqe5riavJb/ZFzktLQWMY3itYBBMxIszyqcXrxWp+ufdEBYB7Q
ulAoLv2+3SbHLLJmaya/GMD1Lxp5zVrWX0L06UfYpl+BY/fKlkeulmjcwGUex4sqeS//7OLa4Oms
9vOiilwpEe6e/XioDm9m1QGhbNLs030Qb+lnrz53UWapDnoJ0HqM8kaIWcjMr2EKpP1Wkasl0jHw
bgOAxEghsCv4lZ7suxWgvzmFXClRqcXQIWuGS6jl5cPRz98FK6XfrchVEoFUO0tqEYsyOwYArduf
Rs3HlV+Ps7dn87iYai4niUcWmzanNh5bqDdSP2OXyBURyXGTYAej9aE3BSC2O8D3nuXZ0b80RHOt
dvyDp6eDzllL2TdWL15qmchVECllZRpbXOj0TO7kGP4pKunX466CiIIIlPLLOyItyw+XpmO+nr0G
05UPpVU6kHnETj5vaSF0+1BF2u/105UPdWyIAw4Y+ekAZTvfEAqlHRn9tnFXPaRMb8djRJ3NINsP
5TA+rO/d434TmbvmP1VlAIZuD0TmDSMn0On4d2sCvOYc9Zp+8ut19/xUJQnA/UbO+WI/YJjMGryD
+rXtLM+ArL2WfY0RreX83MmDXkEONRT/3frl9vOLe4tLMxv6kbNywOW8K7f2fgCx+BOfFggsUWgR
dFnahcl9B8Tnz03HzPNxynU1mvtyacelwtXa9PfH5Q2mhMnZO3v8JTf5q9/ITYfGDIi2BscqiofJ
p37iPRxwIfKQWbhEiS3GdeNBNkyHUXlZAqKcrSwwfhPBFR+pvU9NIwIGs+AqycFYfR1nzt4Zq8ts
+sVv5sqPCBDRfOkxVjqMv6hpljmlpZ/zc+R6HzE7dVFaley0mVVmRxKFRZfaxG95uwIkJNaDZt8x
iXlLniJ9hNfxPkZ+G5PLQoM5M6jiMz593KebRUPvWVK/g9fVHW3bEA0BbS8ZHzwwYbquz9ALd+8Y
Ovxm8bnSI2BqBOD2Rpw2FDYMp0ZQ8ZlIhZTvMoMfnOHIJOM5GbodeQ/bi8nvaHN1ScQosMQFnnBS
G3GwQqIgvS/pYIjnRHXutQT5SHA8sApi8OOzQdM1C6j02w9dadKRmpkkZZecmO7DT0tk26dmmdrW
b6a64iTWkEoGDSZTEte5qcSRGU09U2WuNinUc7hWFTqmW9e22Gt2q6va8zXBNUqK4yDtxI7GadqO
ZxL0f87H7qcbilx1Eu5YwbQEl42tFuVVN7wapga/cMjVJC2Qleh6x3FQpuZZyb5/opJQLw0enpnf
Rrfmsrk3VQeKKVkQe8bij0sdzn8fnr8JLYhzNG+K7p0kKfR99Wi/g0PUkgyB+ciKWXf7x//+Ib/Z
9V1ZkpG6liRA78hge0UAPWd0oH4XXFeXRAzKiPYF2zKJJ5n3DYTJQ8d9Z7tzEsekT9VmsHnGnFWZ
goHkeQr79p3O/3W/MFebtLG+iWcQrBC5rN/DUt7DJN1r/2Iu0AuOUiwQsE84LRvNYb78qKrI69LP
XKOghCLnrBj65DgIHoebKoQVkfErUWKuVGaOjEpUh7et7mBrJnAzp7sfrJelzqauDkJ60kIrE8zm
E+wMn1QSNO/EbL8bS2em9IDFT6PtL8/DMkAtqDg1pX3vweKfw/rfcRNztTJHM89ts0RQP/ST6K9t
RdYkC9I6iK76znQfBlL2e6ZS7KC5qJvkcwAF6VJQDieEbOxlbQsLEdzl/wdA6bzqMnzPw4DSf4Le
X3ydK4OrUnGQakHKAzVIoryvTGzmrBFtGGR2tlWSNVMfvzSVlXVOY8XV9aDYpvRVuMx2OTK9HzDD
hTCq3Sn+bENVRxvR+qaxyf5zb4YkzaCelkVVpfZmUXO4n2seyLnQ+wA18g7CvYXLuoVbHF+DAR47
tkmyMtb9qzraWJzStdn6oj2WUuahHcrvfNn1UDRSrp83omX1APlhYrNSjPWY7/tiX9Z9OZKfoezL
GgZYrZxuB9WvTzuofqiYqaWI72HGdVT3B49ncSeDoa5AsT2m4RXZx2S929dWqT5bKZ/LIxPTpDdw
0Al4gMk293CNBP9JbGeQtQ8JfayiEBCyrpyvQWmVzZVa8QD2xezhnl7tu+jCfDJTWX0GxnH80Ctc
/J4OwbsukywemtuURC15HNqJsjzVeM2+D1Tdrx/4NA4by2rY4nBsYFSleBTtAGvt8052bLm3U7o1
f6wYbH1T7TK2FEVk8dQ8BwyQnfs6PCxcl6gliXq2ka000rYUMu0stOtCnydLBnODiL4SWb8pYQD8
6fbjDLgsmNsFn8rOnKK6UvyPeQjWMcmm1obdXhiSGCFgeC7NCuCB7WX6Y9VjSX8CtDCNn1gC5dO9
7vg6PAVREqR30xqk/ZMVx4IBEIssbQZo8zLwHOX6+3H5SKTx+jxBVUP9aWktV09Vy0Ub5dEI4pbO
+pmq+R4ogVi8ynBC4skaeZT1dUvQy6gRaaqzqI9S6SyGyuulspyuT3Pf4xEiGeqlzdd+HcxfqVrL
yZ7mcYC1P5tGcwels5gZomsuYoJy5235OJQt8gowaerop66sWVhoVYliMpq0RXD0FKPOIwJI3xCp
OifH2h5Iz/Tz45iE42O1NBEcEas+/VZGQle3sUgm3PRMWU0HfqGg7XD3GyOVx6K/dI6+UugFWjC6
TqaYJW++kEMpc8XSPrjFi+QU4Jm27slpn3T0gY49vZnFwsZ86FUbZnTvbXJWrJIiSyPQpDMxdkBk
phEvVbYsHd6mO9AdvvXNsO6ZqERFsz5AvkoaMl0JMDLOsJBLvqH0GzlbPR0qH+q56YqoXKc9o6LX
V5Ne2dd1ineeGa61hFC5EWsB1HFlrzSP2F/Rnkyfj7X+DlIfeQGwRrYAQ7dHWfAkqtS1GjUyNct0
VBlZePqJ7dwUQxqv29nA8qR+3Ko0OAeAOww3kBiab+NIq9vG1vWfoaT4MilhWZh3a7yymzktG/Wi
A1C88prCV6c4un5MM6r7dHoedyGfO4Va+WxaS/phK6WoC9MSIoq4Ey3gbb26Uemhn0sd4MK286Bc
inkwL50Z4+s9AWSr2FiyTuegH3Z9nie6rydE0FxmsNuwf0/VwMgDqaWqM6hQxvau6i3yaApFYuvN
0EqVT2XQDdfsKAdzwrm7m4eWjjeDWKe/6VEpddVXbWGCpaqw14zsRio6vw51hL+OrMU45y1yRc81
KvJFhvcX9iE2adfdAsHEoQeoWsPPLNrERzlSae8io1EOVCu9yrO1RxPcq6615hrIme1u6EBMzoSG
M1O+VCxcP4Sshc8hG4/u3E/7tgH+TPbjsx7EdpUgT3LfRHU7FJShyJhHU8zu0yPuSL7Fu0LFpJLm
vovXePg5rd2QnCtuky1LpZjCLFBDsz2PaY18SMWOHv+OULWMLKAU9ERXXspi7wfAZ+WWNseL4vXK
CjgJo7qO2Ol4QQo3CUCZSLX8ZtMZbtmA4i2saIZ6fSih8EWSW8xbd1r3kO25aGAHlUkbS3vVdB3w
thlnS5cxVHvfUVaz89K302u6A2e47pOYrkcJVe/ttO/79GHtB10i7wShb/ys1d7aB5xHJX8wc7p/
3lNNm3NwoPj6qhUBfBdyOTKQ0cCpiX9WSWxQQ54SVqIksJHpbWdh0HczwKBXyqytRqYLO8MJ62Fe
mrQBGYqS9g4zanyoRdOgtH3tK2RgQes57WNN1+fhAkp7YrxVLLdS0z+iBO5zeNLrK7jMX7xTPgud
jHV3xyqR8AJWmKRs4Lwx06KJBDnNqvrZQnj+ikf7o0BBCiZ6naZjHiTws8MVIUqeO+StvsRGLT/S
o9vGjLY2SfMyLfmNbpiGDf+6PUSG2Jemhc41VxNsAbVs2Z1ZlmXIolX1d3i1qfIZpXQ51R25icyQ
3m3qmEmxihgwQ4G/1H7TptZ/RKjh/SCVrrc2i0odqyJSmPcvEImZ6HpiBxmyLTGkPredTNu8XbuF
F2No42+0TGO8rgfzduRY1VGQqdCO9BWLypbFlspgvK+6o4aNXnuoszRlE11BatXqDFPP3HWRgSk6
OWh7UzMwhPNA2GjMYL+XXKu6PeYcdhRTfS1kmjwAJDfaTDVBt13xum2iW9YsVNt82qZ9XrOJ7IY9
aVknUb4OYBYVqeyq527U8VhoQ5pPVTiZLiPlyubctN2cDRZEsGyKY7k+Bm2a2LwxqbxRQ9f3d1uS
HN3VnMjAvIQhPWwOSQ5SfqxCGFKJvWFnIXSgrpu2TfD6Y6M+g9fPXz1dhuE8cd6aIuUVvZWbapsr
AYTNeFIraYouFiZn0YKQykiuviwAHC/ZbHAOZDvtvnViSu8aVIVn8MP90MoRLNuGtSF2e5TRyKLe
qDDnEFFHtmExlhnbKQ7qhYj2cevqPmuIXAlw4Mv1LHGPSFaaZExRluEnqWJKy6fNNl93DXIw2zi7
3ppF4CVGx8h7sxlnmY1aOHwGG7TpzzOxPb8tbc2rfNm0sQ/zMZVLHpsKTCU91kF8ZnpEiWmFMr/Q
ZghkqvWGkiEZ827uW5lt4bHJsxbxPD6ypbY2n+eeVdfqkPAV3pq0Tm7nBDFJNo56sT/3sONpFh0d
6H4LAvG1MOUqumIcq5DkDUX8AAv2jUxfRF0GphipKG2hKrA68UGb+YS3Mt3kB/yn7xHYo26f8XL5
a7UCHjUqKkmTrxKz6S5OxvQRr7JHeRVwBFhXnTJ8/5ROU8cxl8OV5EM17/2HsV7YV811iDWyBwpR
SloGYy5gQ9sjNx6qpjAGNm9XLIATwZmVaURvgIPs0oIJUlUvFeqfyGOf8iPJEBJU1/1AgxA90Ifz
owhx0SjqdS3TXHcp/WKTYJN4f2tiOVwHFqDNbGgQu+Ypb3r22EGlUOeyMai9WTYjn5ZwRiq0jmDk
kMUH5HrXPK1ldzfWgn7C+/yS5Ng3h6skpOKp3XYyF22sG/Ny0Gl9wXeT70yUMEZUMD5obsgBHEoG
o1qx/DiWXYQnAL3xVrf187oXbdKY5BUFxvF0HWP0ZZJPCU2r77afAUc9GmRqs2ob0k9cqK2FsXMd
k1MALm6T78FMhnM1wGG3sNNs9zv4TNkpj6ohHIvOws0OhDRB7ptq2BZEwKYb7np4XX2BW4ogWYBQ
fM/guJFg+0z09mcaDhutITRZ1+HaLNigr003D+pkJokKOXzrkgIx3/IaAkkcvSfLxqB7wj4ut4/K
os7o7thr3FfDbZf9zbbBXbeYEmCbinKjhyjoHEZRftB4jK6bNRTYb5awhmv3PO/zNT1iXAXXFmHV
K8ac8TvAxPvpbz3gCL3icXSMf8oQJUY5i2m1fdh5vdNntgS2PsEqqBTF0JL+HEcJ/apCOj/WDGd/
EdLRctwY+hk1EAyFxUUXjeVRpIOy9lqbrWWFiNohuElrKO6eEYwym4O12UyfRX9o/SDh+IaIaxk2
PH/U83QmaPlxKA8EmX1fs+5zG/Le3rcDfC2/Bh2P1Ncl7En8RLd5Fdc7FezTwjjTmGedflLLxJvr
CYgfXiC0pjIfYfk/nDYL2/AcBRAk/Zsx6AtV1tBjhfRvt8F9kMTlfBtppD7yoxs7jRWj1ZGNLU+h
4k0gu0tuMetT9D9MfIKnhpRl8AFoKIQDbRlgBWWjbuu4Q0kVxunMdrKvSJ/AAC2j8WwJahai6VM0
dzEmHWrHN/VNK9uuP1IYUZY/ZlnS4690wcw1P8MQC5VccI3dhGtqKuIyt11IbLYnamMnM14ocU2T
rndWmqktug2nVyanChfcqpmbP6M+jr+Wgqb1GVaAs+AgxidYAcgUrdXZ9jgz94IF+G8JDoC063ZX
Ruuo9g8UkMt6z9OFyUUX2AvqAYNqBWxRWlycVBG2BjeYud5DWPMhD5meYPVrZMEauZscKISQZFDj
VBq7wgankAUX7tdFovAcD9EoT+yTAmEjgd97nJQQBGdi6fboKw1bliDSUDTIo7prqqeFrqz6G9vs
OBRrirl0ru2YiBvBFw3gAk+3Kf2W1lNoXmyNV4KXQSW6yw2Phwo3jcqCJdwxbH4J9tHyxCmtmhQi
r5kdDxjWuLk7gD75GA5x017RhS3jU2AYDYsFO0x7q9S4fgQDFdBWPdg6etaNXBCd4r2A/G05i+gp
ISgvvIawaTnyCSH38tHshiwZP/q+u93NWi5XtaEMqa4j/Al1z0qyVVXbnwSFBB+FrSxKQgJtJrib
WjYUnbKRvkvWtfl7GPbS6MyE8BdDCK8kZiEF5VCe144kLX5LkS2V0Y+9Fuoai9B+rUlXiowtVlyH
8SF+tiTBlTUmXcLzHQkTc2KySbqHGaOi20yOFi/V2T73qsuOdmUYCXvwDwBgo/BtP6ItIxjeYjVz
tBQhH8MPcTqHwx1Dyo4h9sHxllXdwCeIODsbwn7Y4NAD/DJl53CEr+op1SGTPzZaDfYEb1ETgXBY
0xRrCwE2tKuYmVmdVCMOXt7xpzAF4e4DBzRL5QxP0UN+4KLcFc0xm/ru2BpusL91Ncv+H3dnthw5
kmTZXynJd2TDDIABEOnqB4cvdG7BYOz5AomFgX3f8Uf9HfNjcxAZ0xUORtGHfJsRyarMWOjmAAxq
qlfvvQphGqF4RA3aHg1M6G+mrgviDYOlBue6MaeaGkorjKjZMFhWfbDSxvlmjJreftJF04yvQhs1
3h5gF2NZWVg+lzDmFsPAYKiFnmIW/Ws+orKue0dzWuKQEB23HCc5PIWzKk4udDVkzEzvnEIZHv4V
4r3QQZ82I3YTbxJhg8ww1cWn0hxV4Rw5b5AUmhCmjqDrhTpkXWK4YDrYMHi6VtURdAHCHGYv/UgZ
oErd3FZ+AZety4LKv6pFPjOMXNi+9CjxnPshrFx7o7uDk3ul00QfFcZox7bwa+kFMnPe+Z0DY7oq
3fBtFVTqQ9LZieUJPYk+IwGb3zhMigA0mXRcCKfyQPVjups+NNw7wDUNmWzZt8rThiQ/stJ0Z0yG
tiO6Jq+TIG4lGdM4ZF7nO83BCsZWP2bxBJUa6ZbwvTKxGFwS9wxE2s/kAsEeV+0y4LDrmEI1+MTN
S60eivBNsDCA/yqTklxH0pIxv6PPDcI3GTx7ejWCowrgxqF+iHwQt9vEbdPrZrL0Xdxp+PlE3JNq
V9dx4tzjjqsPnq1JQq/P0ZV3W/rolr+tOzL8il2mCTA1La031gic5M1jmOE+DUyysaJxl7jFrbTs
6d0gk+4iSB19umqDIq+/NqPuc2JkbRtcalOTIYfUnchw+02MtuZu1A0j9dykyqoNKhlNuzOqKbxp
jdDRvaAt7ePsjJp/bPIRI/Ai8YPoXRYwRe8OJK9zrmNbOq7XRUHwWrclk5giY+7edrqRVAwd9Ivp
ZqSyPhrVUF1NvjQ7jwIKuyHL5zRtqcuSuxwW6heRpWm0TWzSk01hRe4bgymjl/TES/ysur4m1eyj
8T1gTU4araF4pb6Ji/ZKq21Fh7Yepg9hJ+PrcM7yYpO6fnxb9kX2PRW2XeWAEYKQ4U/pnF1lPVXf
VV87brzpZtGN3pSMFPtWnmq4RFk8s4MTp30TbvDTifw3thWUzpUWa9FlWibp4NVmMmqX0u+6krtp
tw8ME0yCjdW1ob0RszlVBxO3qU+dM469RzLnv4rkIK9N333ddSEsUpzvnHFL7JxvGiMq5XVKt/sB
Rb392sGJ4NPkUGFc5qFI/YtapLp10E01dQfGvdTtpq2G6N5Cp/jabP2w2tS+PX1Cv2h/lPmQXyat
ke/0vN9PIYCLlX8dDL1LN2bTDB9pJJgbaDKkbLTtCZ+FfhtQZL4yAMKZodXAFdj15FDvQzGPx4oD
9DVimkY7ZmoEK02VP7xGKDxf9o1tRZvJd9PLoDx8Ledh005MPBtNfdjah9bFY8JTCyQcijh4I9Mg
/CgcNlfkRDkkJtPqDsyQRJ9Xw2MsvTZLeBQx44hupyCVtyqYp88+aN+7zPKbV1PptuLCzcV7V582
01B/t4L+7ZymAoS5DYLL2JqTEuzPCq+sKgyPPBhtUzZK8canQzZt26Yesg2333rna/PYbxUZdO11
WhpBGgJo+27M5L28DQZgNBMd3XuXyvlV5HbOK82Is4ajZwqajWDb8p42U/o61oex38+lYSa7MJoA
YHvdrD4xzkWXHN+GAUyfaa+Fq7VHYegtM178If9qWvP04Ex9qYNETlbFuZA533Ms0b6ZVh/zo6rq
E88n+PqAH2D0QJKhfCMDkGq0dkP3qZJ5JjdDbuBqkNZ1628L147rjQwsfyRDnMbrbhyj2LMA6t9C
hzFGLHm0PKAybYa/wAnLfN+rynngxZIXSs23uWZkt24skhtjrvtko0qje1UpN7ghZttfkoyh5Gfo
F/+u67TSVGHw3DalFcGPt3t5RMQ6eYbhvswQx1i7BKQ6+IZMcqgjbHGtJ+dKpfYigq+x9gkIojKq
+njpIor4Iu4JR0IOL5t5Y6z131VvRkXD8ODdOC77p2SCeDR32os48sZaAC6MYgp9ztIdppvCuYiU
Pl/KhpboiwiQxloBDm09dgvaTLthUPe6fy3d+ONLGvHYr50yCaYpBm8JZ+hXZrOZA3WnKfmynbiW
ftNlQvmRs1eCwP9SDtknUTvnGH7/Zpevtd9dbqe+EfLZVuB/aJzZi+2XjeIzHHl6R6ImSq14pG0b
avlfVkZDK+j/etnNXnWbDeKrgUUAzmY5Ix2sQRl0Qx9e9tmrbrPRVqFLaYg6O5MPM50WtxLjyzrZ
a+U3PSSUMdWi07S1LwyLa7ciSM0XsdGMtfKb8mbMDAulJjY48Tamin5PL616GTVhPTHCMCdQxGbZ
hJ3wrwV4RWnML/1wdbpVmL7bDVlSwMrsmls1xZ4smxf5yBj26r3ENBL0XaGiMtvxPfgik9TDDy/a
KfbyTv0yJMZpaZhpAgWVX0/GXZSE5maYg+5lAWWt/6Y/qtw5DJHba/Rzhko72nH4Mismw169m9ag
6xh4lTh4GQC0NDDgMFBcv+y+rN7OPhh9e8bHCw6e+76vaEyB0r3ws1dvZzZi0Q/cDc+klhep3e3S
XLzs7FkLwHs1V77t8LUBdPdDHv/lJsXnF92Rtfy7xkdTWYvDnm10szcYyXQRNc28fdmnrzIVZ4Jh
EPj4PMad2zA4vN4KplOcOTGXD/kNAWWt/7YAc/DuRRSTDh25Y2D4DFSt9RH+hVHSHAbbipPyIlNi
/DlL6z9O1KbNf/0nv/5alAAHDGla/fK/3hYZ//zn8jP/83dOf+K/Dg/F7efsoVn/pZOf4XN/rrv9
3H4++QWjd6HLvqYjPN0/NExD/PH5wUOx/M3/2z/8x8OPT3k7lQ///ONr0eXt8mlBVOR//Pyj47d/
/mECYMJE/49fV/j5x8sl/PMPpoJ9zv/xpvvyLWraOvra/uanHz437T//MKw/HRevMNcCNiOoDQ8/
f1cJwxAuGaVrSzbVH//IIXuH/IDxp2Ewg8Kx4BxK8cNBpimo9/gj+adypKAO1pfxx//n2939/fz/
fiTcj5+//kfeZXcFBVDzzz/kD8Lhv/YJdoU6zjccwBb/r6iLVy8/yI4GfufqXgVjB36UMr3UjWuv
GeAXOek+ls71bIsPVpvd1SZ3FcHfVNg3ik/bFW1zZWXqIisSb5izV5qmLgs4KcKyMR1I3kdleKuH
8zsMJkZKTJtu7nDo6+ZCJP0GDPrLpAeXtanfF2YSbrTEzT1Y8d+yUG2ynuraEN+Vw1wyppAOhxSg
7FDE8Rc7SRRYaN+Acs1SvKPm6g5MeGGkhlZYlz3lszcgHzqCaPgbPVXd+zaprI0h0/EvRHQSIkJW
eprQnNdhrr4kDc6CJQwZvEE2Yam+gr+MW9xjxXaqm4zBeUO/B3IPXxnCDi/MmIYkebRpbdI2cI4M
RE6pF2t1TzfiTaBbxVc7LFpPBHSQNambty0EnH2B5Kbb1hWtZi+s/H6T5I51QcPtQwX0vJk6ahUV
aINXNhU9FwvsytDLuzqwjwZp2WbI2s4DMW+9sE5pCOqd+IQ9wK4u+EuNPVwmWRO8drPyCKhWbbK0
g2vWe36RHNw+26miu4qzwoszdQyH8sJOrpAGXDlxfsRzwauz903bHgvH2Pg0exi6u3Gs+TaKKihp
oe/Ffvh+Cnr+QnEbmtgloo2JN2nZfLECe5/L7o5n/2ks8d0qA084H8siAe2q8LHNj7Rkm8qgX/7G
zlxPy11PMZnV5aLMtvFiVzFWTetpP3V3eTXln+BdcItpgLVUxn5Qfm2M2drSDpp3gr7EUcg8eW+0
st2muQ/qmxzrOa33Y67/NSIre+dP5ZsmmPQLZE3xq4riUysuLT9+MPurJozpwpp7O9aSjSYhnLWB
9aaPaYgN89c6gUEordK6aLroMu4XQhVfMat6wN9uSDyjn/aJSEy2Zv6NjaB5sz2KLV8r2dMQLK9A
nV6lDOe6saVPxxrcdIQmeyQfM71IN2fPrhqbNl3wypxxEwqSkO6/O3z0Q+enPONZ8fhV+ZC/aeuH
h/bmc/n/QMS1FgXAv4+3bz4Tx/6x+UyE/F//nT5k06/x9sfP/h1tKdb+tF0ToyCcgn4kkX/H2+X3
mUkrDMeU//NHPwOusP90pdTRaWDVhxvqoiX/GXD5I8d2pM2PSum6DqT2ZwTdHwLPf8VcC+IbI3M5
BVw+0pbG2nTDb4N6dJJBbjHXlF4fT+1mbLVo28fvjCo/6IE8VK39gPnpWxVlKVBrpAHrjpfwRXmr
O+veZ4Kirt/Rw7RhfBnHfIoFLoDt+1bn9YOo9cpqN0Us5GVQNC6jXWGeinDyYdXRYFaztuH9fQjd
yNlMemUdat2+REv309/m/+sdKBfi/7/fgfcdgCVp5N/5w5Ik/PiBn9uOHP9PXVecA2wxZYsFbvl7
5wn3T8VvuY5l245DV5e84ufGc8SfDtogW1fkG47rLIL9nxvPFH8Kh32tW5ZlCpf9+ZyN98P2418b
z1TYIXHSm7RMpekKKBenFZBvFKE+xe4cb+ip0PvM4R54QRfX3cfRROWwwTGsTNp9UaVzfafr7azu
fYdxXhekBO50VzOHGDkkjRHDybbkxVl/EWc1/ct0aumHln6tv04Kt3gfQmY0NzV0YYRPILbWrgiV
r16bIZ2gvVZkWlgifcidmkYYx/bY7JsEwhYdoFjh8lvBVbq35h7upSs1/c7J6+arq7fadFdqbnwp
Sxr9Xt/ohc6QrkiZcFYrmB++2VkfRWdwcqDCD7KtPkB+gxdXpjfW4A+4UDEkL9wMZlsbcIno5DOu
3kZPH0dWco8yQzZ8hb6EXSd7obCNjefU3ENL41almlvlYtO6dTCdM8lZCtv1s7EcA9xF8qBJ706f
TUVDTXLP7JhuXQDqCh5dNzyQ0r3KElFHZ4oPsXze6Xpklew18eMfc+1l70dBw5Zr4dHGGoJa9JTg
BTBMAnP4ossMDHhuoyq8KvJiSr8i1BJv+3JoPk7DooidomYcztSIvAGn38gSrk0qSiXLf6j18IuG
rngcBEw+30AsVe7W1Aq57QqogiDOxjAf7HgIm52Turi3SGC2Ahm6HZz7GqtB7KZyTN3lRTGZYG5J
Xlje4V9xAqXybtagMYWb0IejsGWwZyFfJXlCyzwJ20Hf4wDsVxvp0EG8GgNlPOgirbaCiTIKUm0p
58/0Phr3PVse2sMhHfuwyjeJ05XzN9Eavn1vtsYQvhl8NF1fLehApeXpsh2s59noLNfCi24tYUUH
NRBrfZ0eO+EUtVYJ4TFyir9m27DJBaGSxGf20wL5/LqdHNNiEVNwotkS5stq+1q54bM7/IybBqlf
eRUMY/s2LjLSmhwYYPIGi5z0jK5v/dKwKq+MwWkqpCseGeNlDqOocxX6wcaRsH7DpJz2hirocsbu
Obf6R1cIguM4Fq+LhNv1yI00MHT000nahcgp0rGEyZtI/6Kd8t65hFxsyasW7sjonnkrTgt5nqDC
PAwHSIPllSnWPlGt3zsGmb2CWBhADR2ZqHqX+TG0ytz1m/eCEmVPc6L8/Mupdvf3k/u1Mnx0Z1lW
UcTpVJqGIddA8yyzYSqocViW4SuVJywYrB3kSRIQUZhfn15teaVOdg9kKUuYkpSNahf7mNNXzm4T
2c9Mzw02s0a7GYWIffA7wzhofureNbZEEaKM+TLkBp/ZQvKHovh0cSZ5MAKcvu1SiK+bDL6PaUOE
PRkmP/5Y5oGXuHBv75s6n5PPCOho221UwPc+UBLZ0DSSIKmhC0D1yFuMGHVhQVNoWoAXr0hg9N9h
0NbnN1NvNMrTc+hKr6pRU4g70kS2TKd2u7mYXw9FMxYHnwecvcZZtG73ahBTCM3BH6rpHqcKNW+k
rzT1GpOGaP5uRFVpDRd6o5JJbOCy6/O7Kuq1/iHQqzl4N5hD77ibmAGcyY05IJu/jXJdVK9zl1Yr
VIigUAg3UtiwV4luT5P0BuwrfG8a0mK6bbCvzHajM1b1tA/mSC70WZFH8kOsFa3qj+5C4So3XWy7
6btwTo1oE47BLMZtacPo2sTGPM4fO0eidAh6Ot0bMykDEAXd7kLNOZZ0TWNYBLoR3ta9k8cHuO+Z
ecFnBO68D7WxgKMKvUfGX1IEE/R7ArNOt4kSLqEDfSMG+rehHTtxdmTn2uOwLUcLb4x27jOLUz3U
tKTYdNReAGCVzEbjLhNjNZnfc7RBA0T1MkvJtAsDsjEMSc2smM/VGf5kQoWdepQSCIY058HVsDZ+
J+shmb4nymIazmYsQrv8oqHVkF4U5lXlRcYITW/nikFrHshsbHxWpzmMH1xkBfmlZvjkJOi+40pe
a8xdUJTDwRwWW1vo47BLzDaG1G4ODQN8ZIzlzAdTzlA2ayWK4RKyduZeDMGQ6R50gbY/hjmi3Vul
TwGnD2V02LwJ82jK78hdyu9ZXDoIdWq8vJTXlZZIPjamHYSc6YhXUnQ8cEhvyAojeT/lrmtc9SNc
qL3Ryclh46rIunRai/QIXQA0lndTWY8XgWv70IALc+J7iSS1vajM4sG6DO28fhvpmXCBgYbc0ciO
gk7NX+Dr4j6xKXlkcDlTB2znMIjGQMPUVDIUiiFIkUjLrTsk4bzIZyzBZAq7iDw4bYl1OTZZkh6H
kiNl9FLGy3VOcOkEmgW5xUazGL+ltMs6nInzeeq8qoaYdxyNRgvZtY7Ixj0exulCzdf1COpuaw1G
9UG2namDTgW9yja9y1jTYjOPqVUMm85kZBAtqaFVahuYWjZsa2My46PB1FDNa8tSwbIetUSXd46a
uKmbAvK0+UVi1x8dea5huTN9AVM/C+pEXsoExN7Th2GM/xoZEMw0DzCZ7raURZlfz5MjphuVdUPk
icjQ+spLJHqwi8HX+/EadE2EB2dgeO6NsIC/3ttQAJPupo8huDW0QkGXJo99YY6oC3RM276k0B2b
d37UJpHczHWcjhPn8NBCUXewUwjfwTaMoguFpmXoLjOmDKpjn9iJgcprBBuVr+op1eB+wV5F3VZg
cg7dLW0MgsRm9oWZfpqGQbYfOi1zIrybNaG/z5iE2l3ZOsPzjlpttP6Nhpbk3hwH0/w6tZadnjsL
T49giicdRoNrUbq4JBucGKfHhJ9bYaI5vr3HQr7yijxpjk1WVNvRrvRNiZn0mbPh8XqSUk4XDgcD
qffa7ijWYTZ2/eTuE38IL3I8eC8KWwcag9J0P8+GdWa902NwuT54ycKkmWOz4ZZq7yTz1HzV9xB5
XaQhheOxGyFYhBAq4eQ0107niE2RQT/WlFGcSd9W5cCPpZXNQe+CgJDArf2zu4KUIpUztVkXNuEl
mjkJi2lM/StdD6sPuuqnI7Rb1/JKLNm9IM6GbB9XMWxXVeTiWV3LJelx+AqkrgtUYuhrgzwRGBpi
uNj/jpOAcRl3Qh4tOzKem1pBStXhNNmWrdt0RpYc6JeGoNXNzdymWf0dTWjNrL0mK9PdKAz/chhs
xqlWRtrl+6ZwYZ49ne+sSx0HrJ8M0hY8Z5M6bNUCUsxBLAu79b9XvGq9l5p5nhxqqcfjnhp96I9J
lLS+19btTH0KT/fo+LE+fXz6W5xub+4yqwv4JqQ/sHPF2p1ttFTlO0a4JD6wOJRxKBlBlnVejpl1
fVNRHwZg8JWBMPLphdf7XKHBBSqxCV+SV3r9eKURTBIrS/PC6CMVb/xwnNqDIztxnxMiwwOCDoKz
nHvl4cIcGRdPL3+a2y57HWobdQpW4rrDN1i+3i/PXZOBwiolsveTK/SL1JDVZSCH8NbPSZTOPOnf
rAWwIwkU4DiMo12tlcoWgh1l6p4c270OyLSgXlrJHe514+65lyW5KrYTG9qA0rdKotNOZ16HVWn7
IQzscOuMcXoVFFoVbXSjLc+QW07Lkh/xglNW0U4ESbXYHKf3cJKQSa08CA5NXDvHuE5cD9Y3ZLGy
8z3DyXUF/qgZZ+LCb1ali0ZZYhMllVo7zzL0hOTXMLV9aqXt60Xsc1SQGLcSctMbplthogSb+dys
kh9V8r8qBC6WNpytS6HAkl35yEKCuS3kItJFim7PiX7I4h5Zjy4n2OJSZGrv6oySo+0xF4hVaFPR
Z2kmHUtfV69jiN3PfM5AI6aEZQhQwcyN9fYNup6eiCKr6mLoKV5JBzl9jzQAsv0E8fm5t5xARQko
CRXKBhFahaoYlnoru6Y6OE7d1/soyZBQOWLwYJhkW8fOmm+dipz0TIg4jU3ccq6LApSoxIEEKLpa
1uyrYqRN1hyGZNTfxChs75HXD+jUuw4pqxDq3IqnMfnHiq4kHMJP5tQ3lDzd0XoiNKMjBzwEg9gx
iT54lWuxfcCJtPzApv4o0e7cZ20wXgfkdK+ffqbriEiGAejF6wQkR3Ba16BjaeLUjO7mMKGv+5yk
ArgI4t7b1JQ9lMxG7AettLdjnIxnnu/KSGO5biktjlkgN+Aucx2M/SDXsC0a+0PfBfMhctp5ac25
X+u5H48TNmXePOBO5ooy2qV9N1yoRKlDQud8a+OOtpGMJ9h2PhSgM1vgUehkG0Ep5FEaCxS3JqQV
peJwaOvpoFVwnl2rKw9aM3/us/5c5Hx091nJBOMwbde1cbVcRU4rqpha38zTIY1ou47Idi7nsGmP
SWxpn9AANdfjxOXFvtTy5wZtllaS+Gkui9MTOt11BSI6fO/dCZkfzUGoui1mCGnw2eXefnt6j/2w
lDsJYw6uvyTQLkCLDjq5OotMrYG9KwZxQJiwEE/gyeltXRzyzEngZavGK6SfetKpgtvRxYCkbWLl
OXqtvynnSe1Rg33ATKX0Ar3JITWL7CZLkvAh19S5qHP6REi5yYBprCjD5vsCJ5qntwWjiYqFnHhr
RRAqLlNtNOe/NA3fNq9D2fXKLu3mPut1LFQ8d0I4+/StWi9PaMXMwZXsBsBTa50NJ1Dpe7RC834o
7P6Ya2X+GhHH50SE/QEEAWUVriNMOIva/dMLnx5wnDHLwlyzSVZEBbCegWBl6JpgvOl7XBrzb6mW
DGhMbfg7XmYw0m5Tmap/H9Euevf0uqfhdll3qapsVHAuqgpQztP7LWRSBHY96fsucuQB0F1ucwbH
H9Kw4Ek3Q3p8wXouWdHCfrEfEYfLyRgBe4DSLd9uruzZGW60mC5OPcdfQlTCZ8Lr7y6P/eS4rqD1
JdbjajSjrJEdVDqizcJ9hU6L0q1lmPemoyIHdlO+eeaQ/u2KwLWCiXKcmusNXLSGGwmy9/1g6sFW
dyt5mIANdwZumdjDmMUZFtxpsPz7AUpHCbQckjC+bufg+tc3Yym5oUjJNkE49fcDv7Pt1XRuPsfv
lsJ3SbKYqdNJX/78l/R5IRJ1iNxnvK7ycNdMk4buuhiXsd+jf27e2u8WIzrSfXcRNtFbPV2sFUMw
4QQh9jFOn9eNFTrXqqrxIQStu396Tz5eigNwefXIazkI132fbECxMMSWvpe9i5ti6OJMYvnVuwSN
6bOy5+Vp4ZIGFYxqX6cEW1u0ty6jGGOh9H2imnJnmZ25rYPY8cKBkl+3wmJHfEn2z78+yurlyfGI
wC5Ob2WnwkHvnVbfM7YBH6kWJ4u3o8lA6yN5Udbsnl7tcQhVDm83AYWGic7hdrqadLukD/tI7iNb
66pXorCrCeFJ68SwHerGQDkeSnQloKDO9DYOytGIzlzw42AKjLD0ublekwp/ldFZidSmue/EXs4Y
DogxG728TMt9xd/1ythWO3M+a//5u0Wp9Ag2Bsw9duzpdeM/kUlrYNFK2RFjCYR9DGg7XE2RLUAU
JmubdVP97LefYp4XH5SKTySTO12Um9tB7RuNfRSrj72eDnsx5aZnZc45XvbvLm9JlNi+9EuoCE5X
wn5x7KBTGXvdIBmXedodqZvIEfEyPvQac1AxfrG2T++l37yZjmOQsLgO3Uwu8nTRCP4AWqzG4HSa
wm2r8BjGYDrBNQCi69NLLXfqXznSjzeTop+GAoRIwIG16R5mLarS1CT2UZZJL8T39Hawo+HaH7Xw
ngE5yZn1fnNp7FDUW7ZNq5k08PTSMlX02oDZ214yZW4r5na8M8PsG07r7cXTV7Z80vrKKGTpAZNR
QXJavskvYZveEVMnOgzJSjdqP+pdnrWQI/P4zMn+eBlbp4ShfwDTWAANnC7jzihC6zwQe9xn8Ifn
lHcMTxbS+PD05TzeiLYO7kA9ztuti3XOHg7Joo0Ucu/gtgtobiUf0LXm11E0hvuyNd8xOCGZzpzq
j4MaYA40HhNMmDd8PRPEwc5MQyot9nqK/1VL9NvPANDf9BBCae/39Q5Qrd8z1eMcNPx4Xy78IIux
43S6bXsdVmZHa1OmBIh9bw7aPq+M7w5diWutl59mv1Lbp2/u71YDE6UrqqwFIVvtSgS0dB9oQyFV
zivKPBsFeztnNVp0zB+qaLKbZ6644PqmorWuAzTQjF3hSRiz+AUy4JaenBt6vSseOmlfjooJl/S+
h2eVlgvsS2SGpkDJBRfLXJNtcpH1bqG7LYNLe/1YkYgeMIDwodphZnZuRuL6Zv5YjPTaAPB06Vys
jyHq4yJsWazsZHiQpatvEwzyL2eUF55eFuem7S0n668v+o/1OAxsS7mkM+uuBTpfesq92QJlt9Yx
D0rI9G7qW9upy+Ir1mtufNyAjrJR1kf+q3pmSFvWFySG7B+bamJtutwk5GsDBlO7NkgxeuxVvJ9o
Ki/z/85JKNbRE2AAMhv/I4laYsCqITS6vQ/pwih3Q6OmT32cluFdWXVNfKmiMrl7+qX43WKuBWUe
9NqxLH0V2dBJd4bAinAXlnl8xaikfOcWtGVbtynPvA2/WQqMc8E/LOh6/Os0iI6Gj6eWMkskoSGD
U1I36PHR8YuGzuNQ5X89+8LIDnj5KJCW1VapGkZvPuwz3r2APv6e0gxPyMpdjE1y883TS62jNg8M
cAHGjr5AHmgfTi8sthF0INtpd5nftpeqUUfqGTyFlUMtNhmxV5ZzcWY//vCjP3khgJAAPjjcSUU4
NVaLRo5BVxyXqJ1duvmdZrFNNqGq24t5oLPsJ0Jc2bLz99DudN8DH5x2nYV1YmONuUf/TX+jM65t
37dj/gZVPU3HtMBr6dl3RtHxg6VFGgAzb/UQMF5rc+QF7U6aKt/n4+ymHp6W0y4ALbxQWR3t69IM
zumCHz0QPo7HAMgB7EXfbwlev2QFbWwGxqI53kHYwKSJhvrGrC3DgzY2H3UmdlqVaM+kCI9297Lm
wnTkuQB5rdM5PxiZBZwUw87Ecft7ZHTuvnFddSxKvXnu1l6WolXgsvEU2Mbq8jCgKkJriobdYDIn
IsUEByeOFA+DyU6epVjkTGEp4AVeWR2dDyHi9E5G81zNlVLDrmGa/G1sY0Cg41v33BdoWcVSyzEJ
kAfn7XSVEIsXKTsbsyaj6i9HmVR7nFvd7eRi14u3uH/TaNW5yvF3m8Rdui6mIuWidj1d1LDazqjK
YNzJShoY5M3VpoI49DosI38jkkHt0647J3H+zS5ZQHGSYwUw9YPc/+vOjPxkFPgojrsuDoOt2Rbp
JVFp2gmZVftnvnvLAQIF1iSThH62hv5lObV55wArD3IyvjmGjidwbOS+N5ZR+7Yw9fHgUyJ/eXrV
313gko7DfQPqs9fu4TLUw9qoxbCLrP670RXiuoNHA9BnTmfgr9+vBENTtwn0jxrdZpYDsVsGL1yk
Bxez0ggtLrqAjIb+mTC2zpB5C+CZ/mup1Qtn+6HmmznWro6TlJi5JDkGFjiIeioxsJ2c/PAOo8rY
Q2E0nClwHsf5ZW0LhYaC6k57bLV2HTuRXXYYmbWtO+CJaw5HF8vau9QeRwjOWdJjIxw11n2h0Opu
lDO5d3rvj6/0pm6uQGni4+T65TYpMrRlfkk3nrJa187couUVPTmOlq+5HH/IPyig11RZn0LWNUE8
d6JtvwvmgbztkZ6ciRPLta4X4ZSFSwJ5lBC4Slawlk2AkHjkTW8nlyVV1N6pfePawdZoJ8ZJnEG0
HiWdXBTtYAXqQc0g131u6F0l0bVnvcqU+6alu250ZrQnmIit4+D/TvwIkBUiPkjL8dy0id9EKJan
kiZBg8uwnmPXMTq48yNIdRXGuDeiEr1+aJQz3tj4jTkbp0i7V63VWuaZQRS/vc0ojaBxLK27dWTE
ggu3FgyrEWanGMtPs3PVtLbcqgxZb59gH/t0zPjNHlfwNdh1nNdwVdci9r6BXTkr0e/Kqkr9Tdio
+AHU1XqLMmNsN31am3t8zNS3Ph76bYmIt9pqulk9FJNImo0elsxr6/203fX6GBUIjzCPDZzR+fz0
F30cctgM1I7AYLRxgFRPjwyscDNw8b7fSRTl30uMdMTOYlqCQBzILL0zqfnjx7AkFPQxAaUsuvTL
t/kli+FlM1QJ3w5bN2TxUGjmT2hFiDJ+G3K1mnh2QF1eKbrE4LcIXdGDnayHP++c9rPT71DUSrz/
SK/KTw3minDDeELF85ezl6qfkoAEEe7Q6XKtSWO/0+Nu12C8d2Cck/FBD6B8+zJ45qicJY1xKKQc
0mUmhy6x9HQtyHyTM+nptAvDrnmQvWnAWraHD09vjxWl4u9lzIXupkNlANlfZUuNOdSDiubFGcq1
to3dYuVU6zGO/CTJ3yujsbUb7GWEv5lkoD8EGGy95vbSkH/6izzap6RTxkImtKlZbbgOp5ebkg1g
tGYZe+EzzDyDcYWLsa/j6ct8uaeXerRJTTgN0PvQ96DlgttwuhSkYON/k3YeTW4jQRb+RYiAN1fa
9uxWtyRKF4QsPAooePz6/dC7BxFkENGzMxGaw0xMsgpVWWlevicsfNAuHuL2tndz2KBN6dwYGrSV
MQoiC6fmzCUT1GjO9AebzJjPrBJNOgWp6hDru95XxUGPAvsTLGrG38BkHmUFMbfXr3KmnIa7oPHU
7AaRp6Wk5iwamKy7tIhoSTH9Pgc0moxaGmnS6rDHhuW3nHbmk0rGflSrWgxrONKCTdWoNuMaerlw
ws4/LMU/ju/7zB3Vzlk+5UAmZyKGoO9orkzTTRZcC5ZhNbdBBrvfwqe9ZIw1TmkqRQhvzuViFWrR
4ZT1HbwJyn0yKFW3KdPKsY4i8FV34dE5e+zYVYv6qgokCZ837x4VhgP161jou7ZX4EQF+QytWPY3
G4JoYzHOd5N2WrNQkbhwmLCk66DUpld2fl97w1Mss6uNHYWnaGPqQ38/lm6xgaG6eDUKeP1ho08f
W0bYVqmqiz/X7875BrNe6hMTYBB421y8N6QnHsRaCgwG8eQbZlb7PcoSxY66T7UQnp1f0wmHw5Uh
MeX9mlfkc7OBmRdE384jQl+FURH/sKWjIJZR+o9wJNoL9i4sDb9OyErJjLdkLn0UlkNDfNoxYyho
SJfSzlEJqZRVRvNh4SNeMkUxySMJ4I1g5vTUA2WiqL28rMwdPK3RXUIB8pbcoLpph3DYXf9gZ7s4
5cAgJ4jDJ3zpnF+rziU5B8N8uwiGS2b7AweW69zNn7VKvPhx0n50adiDv8IDN+3y11yXmpgrqp2x
1naUFvzPKuCxDQD5vNqYUiImcH1xZ24NYxxCZsIpyNO5mXlWxclMUcWxthv0fHhNy3Yg4KOjmetI
q0TI8Xwmd6BlLcZxfd3y2dXHifKAmCh8gF6lQzz7go0iAf6zTGCQxUPReuq9LRxrj0Owt7ZXwUlo
MTx63ej5Y21NIGxiKOJNDaDY9Kv+Ca9qpfBgCGK9GrzKz5quQP4dGfDW2PA1xqGibkU29qtWM8Wu
UeHgkDlSe9d/xNnZ5TeQK9C55hdQq5wO3D+/Qc27AIqJgg+cQcxTqm0LGgAG/TT0l3pyZwkapqa5
fHqN7DEkraemCqjKfMlox073veSx64fgfowZdrq+oNkh0sBUUkQmdgRwQHw4xxi5HbCapJDe45CE
5auJVDOKLIqq3ZReMOY7+FsDeQOThA7XaFTb48IFne3nZH4CcBgOZTG8wRzAq1aDGzR+4T/CKSKg
racA2q1b4WbPQT8yUPnRxZr0UqcPiEmKfrMTVGpOpuWM0T4WMNWshyYNYRsPs52nxNGN5SbilpEp
ZyNT1KWuW54fXhZKt1NjgcCN8EZzfUy7GaqgCUf90a6D+F72ZXSrp4xI1bFnOKuwBGFVFLX+WJeq
cQNapl511UTxcv1nzPwhv4J5hulvkF308eZvdh6qMCzHrfng03g6UAWPX/zIkls/IRDSG1RRFgzO
PAU9EcpKIN3xUMRdhAunh5j+ltOKoY4evSwZ/zAk9a0jq7xNeuYKsrQ21/EYuzfXF3l2pqYK6Ht6
Ct4CNON0sf65o1HtAiWt/PixE0p0HzS9/dNr7O+R52ULIdDZdmJJnxY2TcmwtbOXbDB8U5WdmjyO
iYCtaICHu9xAeT3YsBcHzfdBteqlPt6l1RlEklPhhslwe3aGm6KtGLPyk0d40CG1CRplV6cdzPg+
y377+E6yNBolxKQkmrOdbEO3gqnGTh57vyenDDTth6F0+U8keNold3dpXaRi9LV5Vigvz9YlKDRk
AeoA3M3C2zLdY2x8V21uQZfHCziVS5+N3AckB95ngqKeHhAzbPG7yEPjdIrp2DfqI63CeG/FeSC2
caDVw/b6Rp5fAxsJB3wcbS3Lpsl1ahFlhmBiS04e0fCOv1hR7EL57FZw4KoAkcJSjB2Dn4UzLDzU
526HE8oVBNlBEsZY/LTr/9wFUug0BffIF/Ta8EduoW2JLApqKeC86l0xDM53NF61aJ3FQFvz0um/
6EPiLyx/FrbjBfgVtCphFnknVpg+yD+/okktqx3GiA1v1P5ZZedRN/2dBBStbqUr5IqB5NHYjEw/
r3V1sXFw9r2pxNEFnsQViQZBHZ+aH53eU9y0Gw6IPYj2vk5Ae21LlGqg4xoMNQ3w+K3FSNv1j/4+
lPBP9RNuHfp83B8aCFO6MC+x1jBXmLKI5MFJotK1V3mpJK+GUQ5MlIIebAVk5WFoZNvaGbRPaL0K
7V74EBSskaSwNSSM3Pi3mkAHvqJ533nWapoe7+6cDMWZB8ePdHNFjbf5ufC7J6d8+rtxmnTNGX3g
4lOSON2vzkGAEfGF5inSQI2KgfFW2EooW4swNxjSrQDiO5Xi34eeprxGUK3sY08v4Dsr1ZKJU+Tz
3mr4hRZO0bu7OfldHGI6aPQoIJKg0Dk7RqOFdA4CU+1TGw0NoJ48TUNY7xX7ENAhoZYIncrnwAhD
1LsYOC13NQMq1aavpBsz41oU/UtiKdMvjKDwRa4kVrQFj3l20sm7cczg0mhTuaSpp1sXoRchVAaq
n1Rm60BSGrqyUxsrfgJS7RsbEXfkPR5KAMXedn1Z7eF3hE3p+gc88zbkhTyBNpUkGHbYqdMf4TJN
XMaprJ/sDLRjE+rRTysuVUhLoBl/GwRpT24649frVs+XblBkARZHYk6oM4dc1VYjZQsG/0nIqtmR
pra3kLL29qruk5UT6WthZQgtDoX7UthOu+DTL1hngJGChDaFstRET9csfLvrG9VrngJPTT9b8KM0
O7Apnb6PKGEEPybwyzOoGIipujbtvXVcDvSVr2/BmaOhwksLi1SMkqwDjGH2IwIb3IHm1U+6Yvs7
V4HCnmM8/HYrFBhKEpZvH7ZHqYeCnk3uTql0diGk04wpHZ74UPlChRtgkGa09vKkeEZ3QPxhZLNI
9tdNvm/k6SUkjaY08V4mYJXzF8WNRQNHXn4ICHMh7hL+ECArG7eKoUBl5A/K2jZCFC/7IjMhzIBy
otkR+kJnumos3fpi6YHePhhJAzk6kwRlqC4N0kw/4fQnMudIKAH4CCdxhiQZEOnwdKQEDno1ZNlT
X0FVsMpl438BGz4stW3PTx6pMLvMw8L5IzM8/eiYj9GuKIuD5+QD8sswH/Cn9TWIc/la1u43Bk0R
SAlbG4KWSFUXLvt7zWu2WrpNlFG4dsA25gVdCfUVw49deEBeJT4kbW8YaxuujOi5t/2pWNQjqPQl
BAaTb5wmiYunsE1MVIhx7t/Quhr8G2ay3C84NJT/mtH3AjBapGO7VM3IQIDW0zxr3UmHsujjQl9Z
jtD7vZvo4pm150ShI4iEFTRYhvmUc84fEbqMX6DiVzQkYaP8pXZH3duXIJLlxumjsd9UZZLnW18Y
aRasCqNqwk1aaNZXu/KV11hAvvHC/Gj902ttP3yLwyEbKd94nJxRs0b8SJnob/A1+F8m9LVxZ4/9
EG8d9M3SP0HTVMU91D+F8TmPVGgKqP9KY2OFZuBvqpFm0F1Wm+CTk2RKfJTBLovd0GdWfxd3jjTv
SyZyvvUGjY611TtjdasgmGHcwo8/yANHSIBJbEcDPkzhpeGKMe3K+ZR2ahEqu+v37cLpmsYPAQVQ
B5wevtPTxWOCQk8eR1Dp1d3dIEX/pg8ZSGA3abh9ZlX+UZLSQltNahFz0mHqfPhJo6tFHZIUjl9w
VolUE7XhdhPFyN5oPgFhCt/CMKuROkPeaI3KWrWO6O09mVHh72iMqwth1PkOcIsZkwa9zyk6nymR
zmg7qe4/+VYYScpZHoKBnttZ04xYMkqIbORom8fYbcrHhhZzuvHgpE8WtmFG0IPtiYMIH8vvoJ54
Bs9ILdR8hadHhyiHJGjl+sAYXl1pVA8dMy7uCkRI9sC77BzzsVbu0LxIj0mPLC+iuVVvf03joojf
NCRqbShTKRXex2mlgAe6fmDO3yBGX/ib7o4KGHE+KVuV5Uh+gXSW1vocGD325TrMUDhcKWGLpwYs
KX5dNzmjbXjfmqmkYaFMysNwZjPKWiTBvTY/tBXMMVtF7fK3yK1yiTxRVqBSEVr5NEuqVVH8eQw9
IwOzr3SPnRbDeLRS0Di2vl3/Te9NnRO3OIWJU2NUVykyUZM9vTgW+u+60mXasxQy9Z4Qg23q5wF4
v/4QqDGdEXRwPHsFks4LXwYLJaJHB+KuZlWrgsaULuMwfTNrXXRrtW412OVLpU62rRygfS28Hn3n
Ohs6j5Z3MwRbMWTDk9QGtf80NCPsL4VvBOpCkPOOCJ4tasJqgDJ1uZOUk04XZZQN9G25aTzHYA1u
oeAZf7mNyI1XuIaCPSoEXvw1mlryay/sIu/Oy6wqvTXrpv5q2KVIN6HmRw+2mZrmV5mG5YPTUa7Y
y7RGck/Lkzb7jDZUNHzKkC9R1jJ3sq+pr0ftQonmPC+l9k+NnEEnXi5ghrNIKbShSndgYgP04lQI
aHmG6De2KkTwqe0qJ1plIwjsmyyyunVV6NJ8SSjX85/0dr0Ecz1zMO9JOTd6akqAUpnC6X+y0yiM
UcRjnPeA7raj3SihETyNUSnukA/y1gmSrt9KH9arFZvSv4HWjBYSm7Mryw/ANpSs1GLPqwOtHwu9
c7z+YDb6AAMISI/fGZLv1rrTAvGq1mG34FMv7D/F3gnAAQ52Ctln4bIResSKVqIe1CwyfqpdezeM
QbxTzQR4FLk4+rBu4kO45vjiuSK7faReki68becJMn00YKaMJ1Guo/E0O859r5dGTSZySPQxRqKq
LM16o+S9fqcAPEU0Vsm1/lZtEfgU1tCidNe7cTSu2jIzmNnCI2tfewVqi0fLrltzo3RVBAOil8ZI
QlvQUcNFoFkLCMtzb8evpnjKCAZp8lThPD0vWuXTPG4H6qcVKmmbVG9/8mhkIzoU+viEktsvhx+Z
bNRWOlulUiCLi7v8RRET4u26lzs/OUD3dEb4yPioL8wRIGZkoliYTBtYmM4ujN3fpqj1N9XLg6ck
rYoP4uomzsGp1zu17VQasfOKxhg5aq8zKXfAh8u/eliNz0Xlmns30oPXELFCyKw87ofTSOt4faln
Sa0Lz980vQAxAea9qZHxzy2lTi+pXbf2Yaza+kvrJ5MmbBBoztaPNOTdqvRvJLzmy3WrFzaYoUH6
zSYRGAiG2SsSO1qP0KXlHFw3y9qVEoXJrnXs8RuqoPFjU0Z/r9s7S12YMCWMd+B5Ukkg576ocuCl
75TQOoyjhfsr9f6tqWUDXDjXF3zAuds7NTXb0NFOJER2sXWw88yP1m4oS7GGN77ehGXY7Xxm//eJ
l8FFZPTxITbQery+1vOIClQW94diPchTEtnZ5gYiTbLY99RDb5bM/ptZUVQ30pfQoTdeKW/cHLX6
rR272a+87oRFoGBo421al+ZTS7vopzG28UsJT0SzVhT0N/IkHJZaJufnjgIxXWpcFCNejACfnjsF
ofCeyFM/FEpXb1y1bzaqLbu3Dvak5lFXoJX3g0oXH20t0PCjfETpEA4StmaWZgMX6hECUM1Dr4YQ
CrtOwbS/6bwIz9ZvqC4Et9c/xvvg3UlowUAEjAeAj+g70tqcfQyPkUqzKFrnMOBXtX1CLAELf5La
CGOrAfNWYa3WDRtg97da09nDrg4qT+FFpuW9bqEMV9YwACKwmgD1P5A69d0DoolKBcDeVP8U8ArD
L1Hn9U2joX+wDhyBzmjp9g6DlD6sUxvG81JvO5JBW/um1tr+qEdJq1E8Mt0E5Gw+6KsMlRjgOrpi
JS9WY5l7X7pNeMxVpXulCijz74NW6V9MY1TwDDRvUGWNiu42rNsBCRIQyMeM2RVE1xGaf+jIjcVK
KrQaJ4bo2vpzfVfPrzPqbjDCUhMkyqF3fXp4rAqGbSE151DTJAs3yK34yjaH9J1WZwNbydKNmg7j
/CPSYKD2QekZmthZ5a+GsYwJfNU6aLCooNkqTEK+hClCNO4tde+UTjXutSFqshU5fyu2Rou7vi1i
odyEkaPX3zuREYKAGcjy1dTw3TQI8mmryOvDcScdVAdWDmx3/YIzmrGCkEKQUxmME4BIm+KReaMw
K2TeB11SH3xAGvzQTA8hpq/Mg0OZ1HoLzEZZo5yh6H+RU0y2CT0r91kra8RL7Tw0tC1ai5CXATFu
14raCGT+1JTa+A8F6bZ1pcNr+cqOw/G5kG+du1H6yTSx6e+CuCKeOf3EQRI1dtkSyXIlxrUfiXCF
nIZxVwmEb6SneJu8L797rZrseEM+3F9l2zhcjsWbAW31fL69GiG5SrqmPgy8nC+a54ffxeA42y6K
zD1jNPKLrNp2iZz6wjFzIGwDyU9BHkDU7JgxBKqMreOIA/Tb0ByrRuZvnMI1boq+8je9K2GtwT1m
N1kgjCWk0vmTPM3sMNTKDAEx+9y4MNFRda1UHrI81W/UsoeyU3V94lZqj8c8UJMf1y/xhRcAvnoe
qWnQF4aSWbzH7JCwM8CSBwEgtN30vui12wwV4A3KMh2jWQXjW/S3P183e2GTwYTq05AvQurUf04P
FmIx4+iGTXdwyY7SIz8AEQbHaaIG2YWqqH5Lii3WYz5auXh1YOdb8F0X7U+MRCxw6mrop/YbqcBW
q4nm4Cp6NYmZTkS8xhBZ+8GTfsqJswfGAYfKhZFMsdSlds+lbZ9wKfCX07/kn6f2jQ55nBSJnkOs
JxoqvnUcuTvTbf0XFM3bFYgohZJ3r0S/ru/7hfM1BZmUDnBGbP3MLt0try0Gj3WPZXerdxGk1yEM
/z91H0bhEM35pRDjgvNjQgIcwdQo5RnWZyZzplJKTm936F0n6u9y5p3/4uNTA+VgO6num6xOGMan
b7jXkAD+1UkHKRgJIZW/1pXWNu8NBJKVvZJLRWyHwE4KimIOFLMmcL5gX5tu/Flm0Bxur+/VO97p
9MHhl4Nu5ZiSgTD1cvqROj3WhRjy8RBrUfeiDyW/uajSgAY+VOwPfZDEz2FATXo9mi5i1IpNgLsZ
IRiViOCEQP/jUBOw9PWqkmzKulfL1eDRCF5Hbll4NwUsdtWKmmxh3Oea0JNj0diI1ApEgf+qY619
Ha2e+xdRfPb2huhEMsnpCXvhZT0/FFB3wBHE6+RwKOfNrT51tMJwlPrAUY1vJI/S54Ds8zGL9WjD
rWgXwrHzXiePIJdPZbgCkALsUqcbW2tponiqbA8aEszpuGryHvHwJs7y3yGxuLLHC5rJmuGO0fwe
NlF3zxUKPRQ58zDe6LkF1TaMYsZXXWhN9KLZo/3z+rc/3xI+9xRrMPFAbXReaFQyPY5RkB9RiQ81
eIsDM1whBB3dTdPQuwQFYXXhI5x7BCxOIxZgyacQYfbUyr7wxk7pxkNtyhjxjBRhmV55890C/yTU
Rv2V44j215c5/U9PTzh1EoaEqSZS4yTVPv0QHV1CH21o9dAipr4C511/N0LriLa6/vm6pUsb+q+l
2Tsj3DZzZV2rB6GLYQMX66QYIsOjm6o3Xe/It+vmzgMXi3CLsgt5LUn9PDZNXLPXUlmohyIbqp3T
djAaU3qy0p9V5RAOJ3rV08kyzApipTGB1TLqkx60/vWfcWF/AXRz0ikoQP07xxg1UYaWfehbBwcR
gXFFf14H+xeo2woN+4VbdWGHp0Aczw4cj5m0mZ81Q7dEZ12QnbQpQh6ZNZgr05r48yUz4KQ8mba7
vrpLFnk/IUSdmjdnwUroSzMH86IdNKRVPjGIGO693uzTdZA1wWbsqqVg5cJ2TpUpAiRKCBNG7PS4
yqDSKiBa+oFR+n7cImTXus9qanrDChybvzR5Np3J2e2AX4jIiAyZbutc6DGRoe610tMOgnmwn5li
ePGeEqvUFyrf05eZ22EMlzHCiSGZXtjpstDpGQEKJfqhq0Wz1iqT5k9qdbtMjYo1SZV6C7o0Bv9c
Uzv+8CfkhpBPMVE6gbhmh6YNDKMvqcwekrRM7iCT8m8NaAO2DXSNmxyJmiWo6OTaz9ZK6EZhBBol
9Yz8ByC36tJGPQQl7El9GPd74VXNQ47S/IPmx97aUxL9pQ4LHa7z0ltHshm2KWSh8cLSLzhcUPPA
zCdAC6whs0eIHLvMjbjTDrzI6esI8/7vnOD/xsTtIimgZea40RTdVRbu6aVDTHH6fYgOlOr8njZd
MURqWWoHOr3G3uvcNkKXEQ9ko1rz8/rnvWgLMo2pqEiZdp4yU38yE8G/P1iibL+XsSJfNejXVhQe
rGDhAbtoa8JOkOqCR5uPIwglDkK9Z12FkfW/IdBtcwj99db8IRqS+YU7c+nrMS7MyPzEZHnGxKzF
pjdKcOyHuLa9G3Mwwi3ksdXOq9TxGw1+hDblGH3++HaCCgEDBPsYp2aGtROFCTWuHLVDZNiEHUGi
3mV6mWZr4AV0Tf+DsamJgewO9dL521FXbjH4VM8OIkEy7F6FXHxruIh7B5GSWgvbecGVU5ihJst8
FdiqOTeQ6Nym65IYV25bsbdJfD9TybM9/XtZdsqmaaM2XDgvl74g4SZuj/Bj+oSnXm8Ms9AUSmoc
HMUtN5GDYMhKOPCRajGdXE0azo4jvUR7f+GUAh2jcIVkDJ2FOaBkcGTTNaOJ/4kK/RvPdqr9oJRS
3fDImebL9U94YVch/eUxtgDHTkMzp0t0SQ68cbApr0YSuY28/VNUnbWpUwrknM/EGBbOzIU9nViG
pwASclcaOKcGHTcv+oiS1oHRFbX51Vat191QgrSaPWfap/qti0pngCUIxqfra71kmtjDMUFWQik7
H5uZlO0b24yNg+IoxTOIrSzZO8aQuXuAasl3EqQuX49Z91/iHpsJSJjKqJlMjvV0zXYAq0uIDz+M
ip1sZOVkzVaLRv9xDNzyoDapkJvrS710hgjqyFxUuECpJZ5aDKCXVY3K0A9UjZXnyHB8Z1MKBE7h
mhyzZGFjL7TksME9mRAaoDPmpEi9VqjUCtXseZQkg27I6NzGyWqqBrky3hGgRbtWS/JVV2c1ijhO
ED2FhRLcUU7RPl1f+TlAbqI3BnI0FQSnKuQsVHHhTU4qLU6fGXXlW4u2NkwoJ/voEyQA/T2vSn1b
xUPx2Ax2568dq283dtHL32AlKVnHE7swo8rxQtvyPIKixExdA3ErQjUGx0+/iCYBwDlWLZ995j+S
VeQXhBUAtB5A/VAO1jvlNQFPtYqGcvg/Bc4TSe5/ZbwutJs5fCSzE2sit27O+QxyLQmjyqw59MUf
TRlA3YeW9VDmobMPtST7xKBeu631yFzZTSDvOituFxzN+eVzoXUD8k90zJ9zbgYq47LXc7d/JqCJ
mzVacP5NT3Xkpdbs2Fu5emasqlLVl2KocwdHJ4faLBAmYOgc0NN9z2E6aGOv6J4H32j/jK5X3zIH
VCmfgezzBKNu4QQffqlAlVK8IihXwQPOa+nmkMkgq0P3kAXaPkQKSF9VdSwYPM7cTxmC9T+uH/nz
yz6lkYzF2kyJ8BzP3vxwjLrab1TnQPYq/rRta1Eetf2vner3r9dNnd8uCpGAeoifVBI53MvpdpoZ
YlZKnsgnq8nG28bs89umFE6y9brMvzNTvzu0YaNuwzpBULrsAv2zZdShWGWWFh1DYxC/okRDGPv6
75puz0nMzpQFeFM8D98ZyLx++rN06Zc1pHvyKWv08k/vqT3zTbQyxM11O2enCRWIiZENgjTEIPAy
p3ZqL8pNzW+GJyY53G5v5iE3xqxJ0a0qyCEosO3d/8/izG/4sV2bQ9EPTw3TGdVacc30xg/q6iEC
DrOPIn1/3d78MHE/cRIowvM0c4rnb1VpVwqDTFH2WORmcsuzbDwKwz9oYfLhccB3U1D7w2PJH4gP
nG5mWmYDvIRZ9hg5Pi0uM0OFy/VTcQQ4G64st7Z/aELkUAQgBbRwZ+buaLLN7BidXerbdDNm29rA
6qZ3jZs+9j0tqQjZBUb/MheayUYrtlHvGmj/Zu6365s7Pz7vVif3xyFlUHnOqJnkpekVSpg+DvWo
3uvC/aqZFUSXyvjQoWC+cFkvrpG3nyESsgEqEqf7m8SKDlNSnT3aKiJgKKt3Ql8NIAL9bQGx57oq
AvMOtjJjiSZgtkwgRVS2KPKQQGL1rM5TJUiiiaDzvwZ56TmbVrbISAllRBCu9ZT2e5EozVIf8KJN
wEBQJU4s4XN8il7VfSCGRPlqlZmkYq0nm6Qo3Och7GBC9wexcE+m2P8fjzOtkYFDfA7ZFhb1WYRl
Sn1QlcJVvtKODdeYHu80EBy3zVjcVEPrveXGxH6UKF0C8VDffpAN+d0+xYmJupT0kjt7+nFRSNJA
JVTBsdaGGKH6ob5vQvqbIPq5PNeP7Sx2+V9b9Pq4qIxVEF2d2rJIdAjcGuUrRPkyf3ICxflt63Vg
vvhktREgggmnktPebjdlVSAWct3+hW9LZxdCLy6qxmTUzFFAFZj1aarxbQut26fSIQ/LQuGAh6+b
O40VL3VYZ17wfcWsFlQM2H7yv9nXDfTM1NLIT486osPfU7cbn8dwNH/kiZf/vr64i6ZADDNSSrAK
henp5tpO0EAFJuNjE8GatlZRaeSuQmharHrkYBZik0uf0qGGRz5CVY1LemrN1Pu4r8HWHtOxMeQn
UViZ+mzHdtF9phjheOvRa9vsl69p1V5a5BELYeClT4mrR5gK/8DhndkvAO/5AfS6R3zPQGPPGsO/
BEzmm2NUVrtDoTRcAuld3GDmUCYWeJKUef8YtktegESJj2ZuD/3a7tEkXBds83jw4177GNfk+8mZ
hrxhhgJSxQk63WC/7qXRR2VyLJk4y6gvlcHoHLLMzfSfUdeZC9XKS4vDA0ykfhTJIPiZmdMZydOC
KD4aNRPeL0MJp+89QDzrt1uHS2O0S8amf/8PBjBtMhruqhMfhWm0ZHN4wHxTV2K8KR0RLrVlL1lj
3gG6JHqtEx7v1JoFiNNslSw65kXi158QMkMbYWxyy3jRmUS0/oOTAytE0YXkmKhAOzVHtiqUQQ7R
UVeMNltZxZCv9JwO/CozyCQRhHI9YQCDaqvfalp19X+4GQwNTKwTtLroDJ3aL+h0Cah3k2NVSedH
5QzOXou7ZCuUynhBwVdZ8uoX95f65MRIrUMpPnM8tWk3kQ7w79jBuTVuvISh15Uehm23ztRysY5/
0RxkhwzPMzJHNe10fW0RtnXR9+kR4XFGtCqpjcm6Up1sXbudXMi2p2M/e50pn0GOOjF3kYTNXozB
r6u8TuP06DWdW96r8Nga9x3w5I+/TBxR6O1AqPAwzhcFIChoZWlkRz/r7XQHMbSFsnPUoZ2MBt84
3gknNZdG9S/40Il8mmSa2WaaorOd7IzQKdumTo5N7+fuKu5pPK+Upu+qTS0Sw95po8zFwkovfD5c
9kQNPXEunFEEBzBCWXqpJkfFkiF0BxpZPGrPZekX8E0xIqV//D5CpDvBjaFIgRlp5tk04I3xAM/B
EW79/JM5AgugajDazdoqcUOPNGHASYY+ReFtX4+D+1/sg/AktoN2GAGT0/M6Mung+n6RHqmZwDVr
FbASOEmVGY/pOCbQ7Pa6ETWroIDaay2VrHW/fDgwmLgfiKF5qcF1zhySp/hxHfkyP5ZBaT1EWp5/
Bqji+6tYrX9cN3Xpukwzy9RlKW2BJTldq2LWOKRmzI+5HyDknQ21E2zB7xcLe3rpENHNp0tPI4+k
a1ZQF9LWO7N28mMQutZPGhXuyq7gDBZx3i31DS/aAhE49SaAD8zdG+wmdtHoXnZsqQhiwemPOXV3
h5FgY2mS4qItOkTg8ejkU4c53b+gyTqoj830WCZWot0mSVft65yrtNeYHny7/rGmd2/u23TApbyM
hHF8slNjDHuGnrCK7Ji0MZzgimqtXBDCh6RjqnzV9P0faRr97XWjF1dIDxJ8DXEx3ftToyBPkbVM
7ewok8p8SOu0+T1YEsorqwZ7trlu7JKDm5SegEIzpgQC+9QYwlh9qqmc/DjNU2cvcyNDNUiTtOvU
UQ/arZczFLm7bvTSCsH7TVkd2TJ55KlRD615JTLH7IjUnYhWvQeUSRjoZhWBs9TLumhrGthjapia
gD7bTQjPbaSz/OzoWR09B5s5gK2w0FJWNCP8D9kTQ4HAdlgaWl1nBXGQbUURdPkxq5gFf4hSo/2u
h6lEwbNUm08dpKLb61t56fv9a3G2lZGJbKGd2vnRoM6S7eCySDOAZlJutUyG7h3p4gfLvFPYTU+H
TG3SzWShsx2Ny7pFn64WR1sNIRgOvf7JVyKNgoPI7dtBi/PX/7BGEgrii4kVY+4yLVSjC83LxDF0
wmzvEtrAOFsoK28wsweejA8yn/3vAv+xN3MxnRVkKTKR4tg4AZzk3SglmPzczn+kWuEuNHQuvQco
k9G6RYcAqqqZnx4qPlxQSXFE111mG2n36D1Wwl2SgL50UHi3acUx0jXRgp3euaJvvCagqHCUNE6+
ll34LI3IvxNQtT7Ug7cw03FpVe9QK+p+CKLMc6WxnhDNeSuOBi0BfQsvavijTMPFUOniqkjoJy4l
6Orm8IkODBWAnZhVuVaS7dos91aooyvwLGt6UGxsp1rKzJZMzj5YHuRxHOGyjigOBC+IEfmv8Vg1
NwxxfMpLaSxUES75L0KS9+iaqbc5OpL40hsb3cyPkq6TuXFiB0pQP5PlqyX1ZInI5+J3IxackEcg
HuckrqGSl0kQdhx933KeY6WJYCwqC2vhibtQGiGEpTkGCm7yJPMb1reJXw1WfmyKwfbvXYg/m31a
2OW+IMJ/qK228tfSD4UK6LtYkqG/9AX/tT5twj+5tepUU7jiEhqNhvoSiCSodlmmCW+VMJqqbrwi
XGJ0vLSv04Yy1A9LjTGf/8qlDcNErOXHHkmgbq8rWlfu8lZdgolctkOGxJwGdHRzVs6yzgz4IwQP
kIaI6i8kMbvi2aNM8sHZ+3cfOY3eU9ae5kLnDJWEeAgnRw0Xr4wyZR9m8s7s4dFIc+cpFMJfku29
+M2mmWVK+pCtzN2XLEZfIfIUR7P3W0irO19shiAdb2RZN/Y6tLylvv6l2A8ST2JMOCkmrazTUyLr
vDO6NCmOYxW7W6XvhptUqbJVUuUhlOBSfPUKf4kw9uLF+MfoLBxDZiwpykoRR0Xp5J0rxmqd02j9
OwIF2JOAVy9FE6e3vc5ze/2RvbjciU8ZxAjI77mfgTWhCMK0EkdIbiCaUKTvroqOYbSYwGKj4sab
tduZS8/SxQPrTPqcvIHTZPjpLhdJV5S5F+BwXEr6e6VJHHc7ARzW/2F5/9iZfU1vVMncY5ugpSu3
TDFFv/QR/wStiF362whhw8ckqOsFkYZLzhtYElzDSKoTX88e3Qg6GuAaU/4wZkq/jyETUnelgXTA
A3R41rDgVi+aYzaBTJ6U5WxGmqyhanrpJUfm3XXlZ1sxP/YIJ1cBIbAv6zj+dn1TL308CJTJLkGA
TOPtpx+vNnsewrDOwW1LClqalhIQltKzx/11Q5duP48RkSdViolF4dSQrZWW6GOSPicR0c9a6MF4
IxgXyXcFiHhGMCyjufkPJhk5A5RG95l+96nJUYcub/Dq7CiqIgsP/0PaefW2jbR/+xMRYC+nlETZ
kmOnR8kJkcph72X46f8X/QAvIlowsXk3Z7uLjGY45S6/4lkAGf8Mpda1p6gb3HGXIZOzZSu67vk/
X6t8vUX0m3oISdn1qIkra0fFwPVL0syR9b2dgWgFRFO59lszh3Le52aW4Rc9oGf3lI2Z5iD31nSG
hciROYred0rg88embkX8IAn4Pr2+Krd2GMpLi+bXIrW4LsK1nR31NeqOF7OK5g8F/JXBl0kmEXn3
vA+vj3Xroy9EFP6B+s9iXK8FclqD20uJtMwwosFZZkbhvnPdKnxAej/X6fXNDsX+f7gH6drQ2OQI
UaVZfQFy7q6IDSW79LB9mr0qRDV+0DszCX2VOjku7Mk3151ze2O2t84SquQgZ8iM6ZWv9huk3Y7Y
h6tiaPrM+wxNrlPinaZOzRaw5Na6AtRZFCoXMtMasFZMDU4dlcwvLYIq4V6PQ/lHizMVtciw+Ga1
mtw4vbemBseHfYPTCHid1dScrASgJmOOkpJ30zvRzU12bEq3+I8uk8+nZ+kEgVwHg0X9+3rH8GJb
c1qQfndpZuBDojVxf+eqEjOcVshxa6vcXEjUyLggiMvhtF0Pl1dDXA42IIqim6ZjjALM2Z3tyPVj
3HicXSKmKfyXpcQTbOlEU0Czlp/0V+japDWyo7pSXLTE5d6by5BehQmq8fd/P3suvidLGEltaG1p
meY4BmUdKbetdDHNmV7UGeB7Mx53ejcJe58A2dgyAlgyp3W1jcI3GHzKli68juvJ5alRphKVnsvk
pN3eUpOi90N7bvfY1UsIYJBOHia8Nu/yJK3eUhusfrw+61sxEKqKJkoxNknyunxjORNvCvX8ixqn
ReyHnapV0Lu6CLB8pSu+2to1emyxY39+feBbOwkTBBzRKPrTWlxW5q/Pij8JjzMlh4tbou1OioDc
qT10nr2nVdt+as1kmjdCk5tzBaCI7/KiveCuNq9aVcbgdEp+6QpnTILUgxB1UpSqb74rySxQ0mq6
sKQjl/Xpv4TW+K/B+QCeQz9ndcfWWWWNC9zoMht9/TWyktw5eyALQI+4WfF1ckVr+IMB9HujV3Xr
+QKLBL0DqiG9v2VR/lpn1ZatjVcIdf4EJbNDKdJ2Ors2F997oNkJ+IrXv+sarft8I9HSwL8b5UqU
NVYDVi0qnm6aUO1vRu2zNYl7c9Sp9av9FD0Ip0m/NckgTonqNJ/1tIgeHEvPP2i9tN69/ktefm70
p8i0/9eXhxN2PXMtnkpnVvXiooRtHWSG4pzdLk8EwHNk0/wKbgigUG9q374+7sudzbjPlTuemwUQ
ez3uADYiHhxXXAxnqI56ZobJgYNrdbss7uflU1fpRhR8Y9GXMclkFoFS+EyraNFxYBZavRPjtUur
SlU0+bsa4zk+5bXbKodwsqfuqIy2IBlQ8kW61snoq4G13COcnm3ABm7/HBCj4HGX0rCx2gMx9YDC
yul2OwlhK9KoZfezMLAeqdLWPjgxYtGyEVkC412Vl9ge+ZdZhIAsqUm7KeJw8+dww4KZ4AAsWJjr
L6LOxFUa6mlUP7rU8Qdnzu50ysbjJ+kOXeNTk09QMhiIRZNdV6KQvIOgqdSPiu1CyBfNYFVbD/fL
CGGReAM1zceCiWGtdmelzx3adZO4zJNrQ4s2Ky0P6KIlW2CjmwNBalncCQhJ1nWYRm9sq05qcakN
r76LqWKgpAm/uDq+vu03xjFWN1wpVRBNWsQ4AhYZ2plpPAaZkzVbiJtb54uiEhIRC8KSS+b6a7qN
qqapO8UXXKBr16fmpqpHE0WYMaht+J5oY6m1G7w+u+UAXT/UbGWiVA42CRJqndeD1qisKEWkx5cI
FrpYvDqmH56WRY9TWUzZEV6zoEQ/zsOxkLWd/vdLleEXS6RFTY1nc7WD9djqNaOu40s39OVnxxDj
wyC6yAqmCAyGn7UCcdaoTOz5kFA3Nn1tGka7APDqar+LSu3q/evr8fJZ4QcBlkMyiSo+xO3r9ehM
NQlDr0ouyWgVnzN1bujBdMN8sHMO9+tj3dpZyMhRTaDcxaFZrb1oK63V5iS9dCDRpzdoAuio0jbN
5G1VhG6PBFdwIUYtDcLrWXFvh2knWmYVmbbcV6A9uz9okFdb/Z1by0cuyTcFfkCut5pSkult7Sgp
cBw9e1QnUX5Vhu6nnKWzhVy9NSU4/AB1l4NAmet6SlmI/FHeW+mFnzFmB7QBeyRt6VC0G5f+reeW
WI4vBK/VBsd/PZBqDKoOlCG5dF2r3g1uhiBUThi778bGPFmZpZ9BPPTD7vXN8TKChi3w17Cr1za3
i6IuUB2+xEI48r1Xjln8HfGUOPFxGq/ix9QVQwgDRq3746B00VM32uGWgsStySPpAOkMiAPUoOUr
/BVlJbSTrb4SyQVPON7UKIrMe1Qa1I8go5rWn3tYzA9wpuYtBeFbG4lkhfbrItMAjfl64LgfRWnV
enKJtW44A38kptEdPEoWaWPb2bgFb462tNOWYsgSu1+P5gkJO3KckgtqNdmhlpP3wYsrSTFxij/8
9+9K+wA6G5PinVx913IAzW5VaQJcXyAnVmJ71fk6AXKyi9rI0netYwCbrdI0i/0I9tNO1YTpvn/9
V9yaMFRtIO5Qq0DqrJa30fp+HuBhXNwQ7Y0ddqZa9a7M49HxjaE0nI0MZbk1168MSnRwI54ZjOt0
UIeZ0I0Zb3VFyen3YKmfxx7B7QSprk/AoJON4W7O7q/hVrs2qk2pzXkuWGMjbQ7YFjneu2qeAXqQ
8MZbr9itQ7JoCYBKwHL7Re00bztXx541utj4KGQPOEOHLYJjqGDHxybxlG9OWI/WQSiNXf3DxkXA
GLwT1xOOWKvvyDMop7IdwbNb9vgev41FvF+psr1boDT2+p65+RGXpBbBeM7Ji5KMHAGwNowlam3c
4atjneuqV/18TMReOJPzn9vpgDxAHz+jHy2sIa4PpWLGEo0hJbrMpllMe5HbkbdX5j7auOBv7RZy
Cwr7FCso8K/GccaOurjSJ5e2q+OnpGnypRCjpHm963S91zemdWsZuU45/GBmadCsPpmXD3nY1+QQ
E50w/EBm0/quyNLA9XtMPs+TsXmJ35wgnAvoDjzJKExfL6SRUjmwAY9cijwagmwQXrVT0rJDlA5N
iP3ru+TmYOirLP09Hsx1WQvF6qhE7ktchG40+QG1rVL6Osz2DrkkNEteH+3WYuIzCapzqfNSzb6e
WmPbSl+it3kpsQ/ZFwtXxoE4fEAvOf4zk4D//v8bb3WzaJBXZNKT3SADWSD00P2xmjB9V9Q9luTj
IDYW8/b00H2hKskBX1dX+gmyJQ4VLCaSWr8AyL2xpI3vUdHbEpN1a/iHi5McYAH+UUaCIHO9nLUd
xrVGw+Ey2IUmd5VSy49t2oXekbjb2Ejub6UebEhrYUbyFK2/nY48yDhSU7hkWq0edKpydxUw9bMt
VE/xXaMtEVdVPX/Gm+H7f/+MiGdQZeQaA3O1OvK4EmUqti/pRXbG10yZ1MS3ozY9m9qEmV2kZl9e
H+/WC0E1EvYavRaCyFVYnKZ5axXKBL3Bsevf/Kyu2OdlWhwGuzTuiPK8Oy9s9Pnw+rC3ziLZBQY3
i9ziC+IcjHma4U4PwLKf9PtppFS0a2wlfiqSSsk39urNwZYmBJc2wPj1Ndo5ZdxGqsgAzA3tJcI5
ZdxbztAfGsfsp+AfZrYYx6PKCn93LQOVqXHRJVZGQymCaoD4Xf7OVTJaOq0l/uV5p4UH1AOuyMJC
vD4U+RTl84CKzGVS+nq+c7Bv+G5XoniL0ITldxIla18fIr3euNtubhqEBAFlwIamln497uzGlju6
NrlUqUoYecUioVNH72jnmztDzq3jo/Aojq+v7K0rh83y/0ZdxafT5DgJaRdJaVI3X83SdR/ZYPNx
jlHru8vJYp2NXXpznuhk8zahB8qjcT1PTH8aYXdqdikKkit/1rzmVyG6+Oswp54vhTYGxail5cby
3rh+aPRQx4N0SYt2rVU8FAW1yzpOL3Y9vc9DpdoPblpPPjJ/Wn6YhkF8gXJt9b5ss8zbvb7Kyzux
CogZHNoaXDmsytbFK6nLMUbVJr1kei3ua7KA7lQqTrbV+r6xtksTBBkWOkDw+Vd7yG5IQBiGSSp2
flAUER5wnMprn5p593n0QDIUqTV+fX12N64CEAuLmg73Hd919Uq6/VTAsYDxRE6ABaPIulC+UXCD
Rtqi7Crx3+soDAfUBhlouqHry2AqUwuvvIot20TF3kMI6YsAO7XFrLpxMtDqgCNLsZX4Ya0aNmhz
Ow15nV2QUqXEq2GeifbcJH0nMaXwo1ro4cY1d/PzLV2OheWI8tJSJPgr/VYixbCaGPpIPJp6/B4M
z9j4CiPJQzRWZvnNrSMVgfcax4yNqPjW0KCsOZMLJVlfg63dIZ1dLbayC7oj9W7q6ugD+Pz60Fdz
eoe/trZPyyj+8frGuXUs/h50tV0BzwKYHyCQhpV0F46OwJo0jaMtJ4+b45gAdReGysuwEejvPEoD
fVrHK7vhKU1rfXhni6Td/8N8FoKTTomTvGlVd3ORM4WD62ZgBaWh7kc0rCIEVbzZ29goNycEOxW4
CfbLsG+uNwr0T7ur8QO5xGpmHdPCmqKD5SGdsnFv3dwVSykM3QFIzWuGb5ZZYSg9UVzszIk+5SUi
moeljpX5WtI6+omnutUOtkP1dOO6Xo2M4CMUP1pmpNgUThAfuJ6hMnmFa7e42NelMAMRh8kuTRoR
KGpsniM7N88hblcby7q6yJ4HdZd72l3iU2jj14PavQO718W8eyKb2/XwKk4wEGIMOvItc5PV7fK/
oXgL6JvwKCC7fj2Uiy4XcnkGPuFhou5rov4diKAWteY6flAifYsJf2s94fBy2haoOgKl1+MZ4Qxi
lngnaBaBQr3DzzQrNJ4H1DJ3Blecj2Rt8i/riVY/Qj4gsV6k2rku7aSWnhaMLiF33aWNL3TFO6jR
LDaGurGeizonbYWlGfXSQ7aOJ31A6DGwMrJrv8pSqfg65bCvs9OZ+8hyttiTN1Z0UQSjwsWfxRzn
ekVzO5lHeH16MEbRtI+aZD6irOMcc0s0D7oU3ySAl7vXL5gbG5QXHNPARYqevu7q3ENphNrHVw6U
CecZezCTYKRF69tJ3h5fH2oVLy0blHkB2qUFrvMOru6ySp1MPfVCNUBYsglSoyrRiI/KvVFlzS6u
8jnAv6w6hOG4ZXW0utz+NzLAHLDzwIXpAl8vrNm4skD8Xw20Srb7yJnrh8hzt0zdb20YIvzFBRPw
FuXZ61G8HuUUI7XUIKkiNXDrad4l/ZA/4RdT+7rSjf/w6dDc4Q1aXBBfMKdSG6/ZXnK3RMuesWXe
+aEZ5nfClL9e/3K3NgnGl0usCZyKCvf1zPKp1O0RLfCgAnjYfB8lOkfv8JcUC33ZUDaisZfryCuE
8LzGPYZGwBqYMc+NbqQedzTmPmqgmF56iPU4OrYyzk5qNneH/zq7paj8P2gCcpjr9KGb7GpW9MIM
eqFadybWH4HQ5/obTrXi/etDvTzhlJl4yqna0f0nq75eyGqYF7p7agcuXuZW7fP0pNGPyYb/tsfp
KcoPbuzEEW0o1Jo2qiXrZj+nYCktL1rrHqhgHqXrwaVmRIoV92ZghaZTPFZmKJqf9uhk2aIc6TT1
cZjaJAoWy8XiETFbqg67qYd5/7FyUYi400fHKjYuhRsfm+4MdCd8FokK1gGqpTmVBorfCqI07yJe
EFc/FUJ3A9mW9c5Bl2IjAHl5Cz1fsHSrEe2iarS6C7J4Hql4FF7Qt2Ua9HIAGuIOxX3YCfWQ1Er7
Jl/IvmM4lBuAo5dThTiOc+xiLADSaZ0vAqTlhu9NPVBct/9Q61mq7xLC5MrXHPrDNWrF2cbqrjHE
fHM+NvBvDP64dF8wvYTTGXnRT2qgi0oNfSsCbIONGNZceV99nwdjOuMn4fmxVdgP6jSp7+qhKo/l
PI0fTaeeDjm2kxuH4NY6OAsuHWQ6AnHrbGuYBZatNl6iNY7ZZ0tv+0Mqm+IMVWR+rCz33etn7uXl
BagMcQkACnzxF0hCPqZbaTIyEAUSRevn6GZQ8BF2iTaiF83710fTlgfzr8ScFUeZgEsZ0j7IbYpZ
16dsJmtH3I4HtW3jZm+6EBThWuvv4coXe7sdADPOqbOL8yz/oQj14oWts6NENB3w29hSS3r58PEL
UF/h6l56sGtCYZ662tRrjR5UKOMds84DOplE6MJtHKqXn3QphtK9WhZ4iUmuJ622+jBkQupBXEjx
MVed+GxnWn7Oy0Hxrcz98foi35jWUnOl8rpUXxnwerg2tYtImJMRpBNrLBTXenThh220q25sHGYD
egx7QgpW66ihcruomgtVD8osMT+CdIVN66XjeO6p1m/JLiwrtNo25JGL7ApYeni0q0RB1qmElR3q
AcJk4rtQPOs7Em7RfB8Pi5cUILlJOQK6TauNT3djltQGFsEwrl+iwFVa1GlOB1pPXzKiuT/jFdwg
Ot329a6Vivrp9e92Y5swFq/PYlRN8rw6G65WTtgyD7xAUuQnwc21T4zK9ImFxUGgEr/Bl7w5HnE0
eCj6OyTQq33i2pPbU/MJ7HQO79CxyU6O1KN7vCXMPRU08/AP8zNIhujLobS0VoEmom3sppNmYOSJ
ffB0qQVlGjq7dMnDZGh3Gy/Ky8uGKILDTfBCwwy00fJx/yrvGKkUhlu7ZoCktdMEVdE5H5R4qmu/
Dpv2oLotlluJ05i4zVaL2bSTtR4GScZ4UAut2RnV5pXzYj/xk+hhc+Gyq3DKWcWKM7S1xlIqK6D1
mpz51fJQTAh5ZI5MN+7aF5+XoZZZU5fkiKprgqOAFxN7SLYEs5ZVj1HVT0cxT+LQJW11GKiGbWyn
F9cO4wElBWUGipeEd7WdrDgMlTI3zKDTG1fx0SQpKn+WWrfl9fRiIOgR3AYsH5AAQqBVFWtCy9uO
cj6NoY3RBz6ldYLEJTYKdC9HIR6gPb4c+6U4uLq049nRC/wcraNWKkZ+iFPK9pEfTtmErfPrB+PF
pgBgigLYcigWtZN1pw4ZfbObys49QihMfxqI5dyFhaz2Wopn8sZYL3YFY+FHRi0XQQm6yKtpYVnT
WKVRu8c4NdGwVJtuH9qK8RAa3TlTlXCjG/9yFUksiSpQnF1wcesK3QCtLrWbyj2Ci5sOhjHP57A2
lY1c75lM9ff7AKKQF5wSIKGyDsxgNavBdmSfl125xwlGs31Da7KiuW/Hsrf3XlKhzuEPveWMbzgt
LKmuySI82kYpjFOsGHbmdx5dfG721gGC2kDo2GUpxTbkKVvZBFoRad/q3sp/iypqPozV7D4hqWy8
tcIU0wkgwfJTVST9OURC4wMdgE71o75wtR29PD32xySyfiZTV/U7fBDVN5OrTt/FqLv5HiM9ee4S
Cmx7R5ep8PNG91BtJGCN/NSsOt0vHFSCfdtpYGCPOr6Ino4c9COO1N3wEFaOMcH4Su1fntEicqgL
U3wMm2z8nusz8meDQ8XiIWrNsPa5EuruLrS66LFsh7EL+txRhgCgb4xng6blZeCYEe0LFPoT52CP
eqS9dRtsxca+zItjT2HmgESIpvmDNc3jLyPKDWePEqJdHkbTiMd+JxvkBcwdRtJpts+gY+TVqS8o
re8SRO7a9E5D8Nww/M6NmrDY617a508F7lDiEDWRFf42zKlPDgQCjbmL1djI75GxmF28SPNaw1be
VJqaxTPxv/IJD+M6yI3Ryz1fdUsRKjgZYI5xXy5Mo995VVs11TDDGw4ahhjyyxA6Rjr7aEo13rFV
ht7cv36Yl1DkaitSc+CMUbsFoG3Sfrp+dLoCnwNUxaJDHCXlMakwL4Ywr2W+iMw56El7/Qg++H2h
FOWhQc1pY/z1ASfAJiDjQHCZmA7Z4/X4w9yW0kNa5BDSGzp1Tvs9xMk6sF2lDhy97D5uTHc9Hi2o
Z5gNtxedGyqB1+NZeiiyWTjJKcKaLQxGT8+bYJ6AUh5K4AbmHsOCeLw3ASBY905bu92h7Uv9PM1q
7x2dCTDfEZeWeA6GsFbDQ1032HPmYMykH7Wxm34rW9RMfEwtJvVN2atp+AE+0oiRZUGo+SixBTqN
nWFgxY09VM0hNvN3OQJlw5cucrTyoNej3qFvgfexbxnp5PgY+3TqzspHLXzKh7Js9/SXC0zCnIjI
JKXN1XzFDYj+U5wqwvSzdBAfK33s0qc07M0HTanq0ucRdH6oODyYh6ZOkuLRa4RmHMdOFdodHmjp
H81MUqvw1ZqUB9c1I/HeogFbvW+TIaL92ub2Thvm+U2itfHwxrGU+TCOdRd/GNs8Vc/81in+kYKB
NT9HiRLNDyiKtcYxNFA2RPovdwp3V6Sant7BxrLvJ61tx7fxRKP3KLG4zKBgTsYbr8Tc85cxe8WR
HDvs96mKt4l5sPS4UyCt65Iygm2lduvbGvgsSUuoyfVL3UX1VN2NIGSrO7fO5vjoJEmkYW4feU6H
oJw9WyedXFHZD41XR28NmajTB9uYtV8dYZZ2JufWomOFR1fE8dSz/BB6NT5uZmO7w+X1nfg/9PPf
R29BfJL0IA4Dx5rC+yreg8gLY8hxy1OU5MBsdvWCfA3KbjnwQsFGvvMRP/CawHVy+2M2hdMfL+Ja
eFsVIY86kK0eZk+jY0CHsmzU381OEf/AdkeAkecJP+SDGQ47PHor8xBzICLDb0AjKrsumRYb2ljo
xRN7fEx2Ra7qkIXkrHV8Lzzs3w4KPcV3cz0reWC5eVgeVHW0ABthp9Oou2hU1fhhaBzMVDupImy1
UxGwm4JyMsf0jZIncXwoUIPG9qadSuF+MSVGa1+xbHGti95k5Q8XOL+z602tb+/dOMoirOFUxKJ2
3AfgxT0ZDu5vJO69iovIRsjusYOTqZ1kn/aHvJj1JPBE5jUNy2QY8c7JjKz9NheJs5NZFeb+ICqv
O8F5Q+iL+8ySoS9D6AX7eIZx7WsiicIgoTT2aC7wo8e4KIrwq23ng+0Xpirr+7h3ShkAk5fyTZhF
1Uh7q6TqEsZGcgrbRgHwGNFtle9GylO9r6vT7AQA7PHesagOvWuQprqjRTalOxCqvXovC8UNzwoh
9zvFygUyDG6D6CCPpN5IBW6e0yWfUlqwF7gGiKTvRnhkEe6vSi2aPYJsuYpXaazIfZhVqbV3StdS
djQaBH6Brc4r5xdY5rolkCmZz9W+HCq8U21RxuqTWojQ+enMhjLfJdIo80Mnmn5UIfh7SfaOkMX6
PNUgBD4KVZtxsYeMerISN/rZIB38vuqjQbtn+VW5rx3w0R3nJ7pDrJKPnIBxrJV9aM36EX/BxPFH
0EzWrpoi4xK2Rmz5IuzjPU+nUR/jtpjl9yIesN1qlcSR3yuvhSTta/qUPU6pAO6c1eH0MepdmPC6
2oHni9t58jukfe8ASpdiL8cqYh+HsbBwynVD5BMzeBrZp0KR4TdTqTrjKe60mQ+ejKoI7LbK76xR
kfpHZ0YX8aEdXY86TjWU8cfQaGFnHsfMiZ17r2H394t5sNHUe+oxaX6YzbGQH2dtsn6b/Ecl8zED
ok9mxBqn3veStGuPWLfa5l1UayK0D9JsWnOXJNWcfHdm2ilfRpDrOH6Gdg49UbhKYp7ELFwnKLTU
eGgUpx3vZAUi743wasc4o42Sa/usSyo4jblIEfud3ck76GWvZ7/oZw3emb/LIkwNjb46qMhHH0ED
Rlm1j2IxGYchUuJ5Vy4W5r6Rtm31DY6YkR3a1tZ/qqDMjJ9DVcUtgNq5i94pvdF8NlFlwErangx5
lKNuljuEc+Jz30+pfNOg7D9REOJ1Qf1JU+6pMSiEfcNA9Oz3tef1iS/Vog/UuoomtIJHoNdQg7Py
TTLm/SdUQXTlD9EXAtRGHZbVyVDiUfOnRNV+ARlLlI2iyDPA5OqipU209FKp5pHzvYBOmWQR6USn
9uRqbYTpmYGexr3egyzaFw1wmF1StvH3rCjdT2YBGeZQ507lvHWxmyJ6najuP8CKitUlHEco2y+h
ToXvSQwSMftRpBs+0WZuAKjhevoCQjI5mWWlWR9Q/ze/uFandb4We1l/b1d97m50WJ5NKq+nB21o
Kb9CHEcOcc2KhN9ra2FkDKfRk1MVZIWqvultsr+qa4qnRKqpd+jMPol9L5pCsVfU9msji9LYS4BV
J8WVX016F79Vvcyg6OVy+GT2wy83HHV7I/NZannrnwrOWV+AM6BK1zUjk9Zdg3DXeBptKavRn6o2
Kf0oqehq+lMaJ+3OjRP10VFHNIcWgcFso3HyIv5D/wGKMFkyTT2y2FW8afaCrlpoq6eOvtUnmjTd
AU8ffFP6hMsScB9R1+sP/csREfxYJEgXXCvfaFUMTMxeH5S6VU9KigD7UZtDOaNHRad28hNEGbRd
1zeK8uH1UZ+JSNdLDUiIoAOBE8pJtIquA91IFokmpso6pWQrxTu3mRsPyxo5Nj8NBIrtR6sZ5tBn
zYVyUPomn44VYk+Nb06KNb/1po4bG4TR/MeScrZQriuGDtq+5Yn2OEM2/oEU8JCOfjeOqF3FheY+
mJ5T6/t86Psh3Sj8P//ev+dDJxbko0UlfrHZoix3PR89SaN6NKruXBBtGm+isA0l6DxgiQFxexy+
rVIT1zR6FXm+C7PZ/lmNYz8+UCAXj54yE1N2qV5/LjzuUd/rBxH0VpKpJ3XyMuUINq0t/VLkcjxX
aNt9S/QmyXBkV5QglKlRbFQanpn/f8+HAiZCFov68NJJfwHD5wB0OB8U9gkcSaKC7qjKcu8OJEtn
pzIS91EnLFR3QxS7J0WnqCP9RurOvNN6Jw113+gb3NLToZ0X5aosGz4mie0mQVRYReNPI7rUOyLy
7HFRqK4em4we2MbOXnKlqylQPHuuYDyX1KlnXH+SPouc1DIm9xS17nhfEeA9Uef3HjB1dn73zajs
+B+KrZLQy1Ep8lJzXiiFC/BgVU/zjL4O9Z7ycpU5iQWlpsH8rBwdPEKjTGbiI1bjnfsAXE2ft2L2
ZUbXM+aLMSjTIFUGLXo944L+OFWuKj+3qeo9gMdtywCTHh7OmGbwW6WukQBIasNsfa2tMPUTad1a
gRnJsPDTJlSHOz5e/CiTZGgKX9aNlR2nXAcSFulZvzdAYqP7AxPzT8scjQDV9sr79vrVsE75KaWh
BUZfVGXn4XK4SoGjthW9rhbKybH7QHpx9H20Ovmby8l6y9seHaQm+qeytazf0prDjULls2PK9RqC
sgP0Q/bDBfVC51cf4gpmxpyeh9motb3wohEt3Nqm7kQole+nOAXdOxnCrD84lGNrIhmrfasPMGJ3
YZXmzlcjssrooDsE7OFumPMw/+HmffxGOqFbBulMCr0r0UVoJ1zPi1HBWJR6lPTN3tW7t6MnrAeJ
T9fkT6YZKodBraA/+IWozF+mpeAsNk7SnoIIW63ugAG1iM50xDz93EsdsRnZppXytepI/ZN70xht
d0fxzVPx29G6DA0IEbbq8fWPtrYfW0qtwPOfiR8LU2/9dBbjDDoD6ZTzaEfT7Bue7E5aO4+PVOjL
I3WN5OzRe/dVLfpVTa52MrJ+S+J6vXMWoB1FCcxoHB0Y6lrA2CurOArtfjgXDZ2m+yzkcfM541py
omdIldYwElvdm1ozGoFilWp8NuNS3VKKvvEzaH8vSGIuAsC3qy7XNM+j5maiO6eObIzDaDvTrq9U
DbdwfbFvEW7cYSKeKm+GKc9w68nKjU38XCb6exOzEnA3VAzKaEVhIbO6+hpPUFyMRX0eQ/wHj6Lz
utlvB7dx7+eu12K86aahfiBlbH6YNYzAQ26b5WPaTRiL+spQO6c6i6JxVw2d0gZ9Ew/NvtHg1Hd+
p+qyu3MHtU+CZMjah3JWi+l7yDf2TsNYuufCDEOU/JysOrVe1Iwke01d2YHVz8oxVNJ+S6RxXfJn
ui4YKCbKE0wfaFWqGOk0zhjWlGfFtX9OqqsM+0SkX0TdVeZGtP6iDbaMRT0ENAHfFwDdaqwk6dws
Jl89D6Pyc9LS1vTDLI+twwBN7lj1VHn9GDedMmiQKvo0hkLs5zjvv1JhHO7B3G2evXUEx0WPQzyd
MA9UC4Hr6sWRFGjHRibNWYHwEu+6boh8lDPqbqdalGR3ehvP3sbb+izLeL3D6HuwCHD0l8tjHb9x
ndjqhATmOV6gCWckHyrjbij1drgb004fwM7X+RCfWxVc+Adp51n1VJt4UKQSZfHLLCi4XTwKN0+x
8JToUHhZcyZT1R1KvTB+f5mFPk6BY89ZeEzoQ3Q+EldOvC/SNLG/Dlae8WYZRTxajw3VwfGd5Vg8
uuTp3UUxy1hJgjrP9XIHN4KkqG3MyX1ULaeODhtX3zprYP1x5QbdY9PiIrda7YhqDBWziIbyDMmw
e5TCUiNAJm2V3Wl0QF2/CzE32zdWW89+0XfVz7l2JzeARD3KnduySU+oYan7GKp3vKsSW3zOKtym
7qZZU5J9JXXjfrDCfksb9gVIix8OnJzkE01cTCbWdiRdAcAAzd3m7Djs4Ke25GV/Ewuq3Zomy+xc
p5r1iKiEFR4VrMDFk4KtZbvrDTudgqlIY+fLxlIuUfJqV9HJXeTvOMYIJa2SEb1RpZuCtuDqNKrz
ZA9ANPvJeKtp5VNfu+LtOHrhWzI//b6xEFTx1WoyqgUpO/0fZWeyHKeSheEnIoJ52EJNkkpDSZYs
e0N4BBKSIZl5+v5wb6ySQxX3RvRduLsNBUnmOeefPicKTuaFZf6PTwuXSTSb0FVXhuDZq51SSfZE
X1g3LYNx5leLO4aeUS57u4FPsOjA3Beu+O4gpZFYabmrZGMlO7/zQ+2HwiBsvbuxxoEAt7H2yiki
+SfTN7xMWZehwsqpfTQE/6OtXzE23mjMwOD0YD7nXHgj7x8AP5+bQEKC6ujd3YyeHSd67aobp/Xc
7KpYgPM2emIP7ncvGbN601bSvpRNfj4yWCEQCll/jZGhhOcNvK1jZ518ydgR7qnktRgiqpagzek4
+tind+BDGvejlgzJlTQ411VUmnM/bII+Lr5rK0NjCxBCF4Wxlz0MWyLU26XZqDJZQBcxkHQ3rhBN
LUJ/0CrTuFQKrXf31yLm7kG6kfqBG9lrYtNZFT4PjHhJ4nZPbeDKB7q/QDBrswMZMpG5XSpXftV6
/JWWWPguKtKqeJR1Pb7Wtin+ozBmvRdugfIQQSWjF3Pdu/4ibfSz7pRVaaePZeK1RpjYCZ7FBYlY
o0q9pxQB3ZYqorhAXjhbNVwVBYLNP2yJgAf2+pn/ddVSdJw74zCc/LGMf8aE1n2KNX9ZvmPz3Vab
YrDH+YIY+Hwz+/81UVXDrkUCwb/OrikhgzDB1k8z7ya4qqd0Lm9QHZW+DMu4MH2G4zJ393GbyKrd
BmT51F80Do5lMwdjorYMr3U8Sj7e0c5qwfWuoDutij0LFQH49Nu7qhc7LqahnU56vmw7r8AShMVx
NZrCJuqmtsvreLI7Zx0Sl9YhhbejLhUsa7n513J0yEsg/AnOBR7/lObnHn+512VdPscGum9SxEIT
90h3r2q02q/WGOsPC/aV5TZTgxoIVZjb9DmGKSGvSwj0en5tpXllhPChHblJMNHCC/7jR/QHw317
g9BCGD8BsNL2YTn/9hlhwBV7ud654PENDkPXaASCNgG0TOs5HFNdakdbzcN0xSgaNU9o9ItnREK5
gXvS/TEYdgqUHFwG7o/NjllaRflkllbS3sQj4bWYVY7jbwVdwibHUGM6Dt9slHivCwIsQ9X3wmCw
WMZmPEWGrbonOcm0A+me68zfFHWt+d3GTDTjYMjZGXeTMQfyPg4ILdtpQSLysK/9YT75jXJpsLUu
7bZq4GjdiiJxtOsqzhwVYWIyfnKGLrO2xUCYrxkxzREdoa/ITU91biZgtIUmRvehbKfZ2eBhxTwF
45W6P5hTpu+1Jde1R+6qeGWOAfQ98kKLyCnGjKpLz2d53TfTHQRzWz7EhGIwMvr4XZ1/ZSwmJA2U
2bhlYsNAGfz2XdVaBZfL7ozT2IzDsQzIxArTeS4jRNqGjEobU6VNXqyuYwl7+MacxgbkOV1RJz2Y
L8DlZ5UXd4MXG8AEhQKKSm7s7d101WgnfWU3j90S34/tlB4CZtzRWLQ0z2Wc//btMiYgIa4u7Db/
vDBjJeYsfOJohN5eWBvtGtfEWj1OgZ0egJNk6JUQwfhj+YCBnfbaUoDKULm5PFx4BWdDnvVHs7lS
eEPXgt10zrNN64K1MM3pYz16abBpG7KvmVTD6owQheSR28WF9SkbDC9a9BodJv5hn4tAXMqcef8M
IMRxM+ZqnId5u3f2DAATlai0/rH3WOl2bJihUcj5KIdZ7XW7yb4J3U0jMpq0lwuP4A/t4u2Wsb5u
JIo8CtIizhs+PYM3poK2eBzXmS5jSKsp1pJ01o2ChnvlylV+wYm7kKtQh2lgl8vTNDnU0N0cWFjA
ZNokxuOoDYAIVLhjfDLZdKbfE1SbWfyaEbiNtzMkCjA3Icd03yVmUEVTMMbFcarxpQ39NDfn0CXw
LgX3UoZ5UnmpbqoxqeSmaPkWtt0ALCN9Yc7k7ekTKjmgaBhTmUFGiOnFg7qNl9TOd8zhqmFHs6wJ
EcZN3refKI+qBxfp/FfCfbL45FRN4+4naAk4MfQaqkz6KdHuWy/DHX/pcBMNU7fXvR9LB/0/SmDO
xNc8vYJPtFMj/18rFe5D7CfyWAogwv2M5UIbVaZmEk+/8MC6a9U1rbepGYP1G2+AGxbJ1nTBsIGp
mifoz6J9KGMsPG/GidzUCAdtH9yvcobYKKO0lBm4JVmu+c5Tk/8Izd+rQi+N1ecc+J3OohXL9MVx
pfN1bdJ8aFF9+wA5pHT3fTZIASCnyEdKx2FUkB/18eDLUhtfRntWhzybxBrgbCntOI4UWqFfj3O6
dQUAJYdFOUA4iAID49qfiqwgYzPklQlVI5kbu/nqj4nnPqxik+UBmqxmXEFac0hnnoM1DI26xIqo
paylOTRjqd8K9kHR7JZxUfZGyZ5DZvFmPqypqq3ui3KNsToiHSzoXCGr/UKs5D+UoxxfzGqecEUE
ai83JPrUwcaUwPMkkprFZimS4ABzhqY+0iWARRSkKeg6eiP/Om3wxd47o199rdD7muHoL+IzvUIR
bGZtJZy4GJI3kbkkQPJ7WGU6YZ1WK4J9vdT1TNJ0A/sLm+s2QPLh4Nul5pEkv61jq6C4mq2p0K98
QnK+E9mU5BtSRyvcw+x68J9bugnr2Cey99AlpVoD5NANnjw0hTBFxMBruDE86dlPHRIfUO2ZaUy2
sWXgzvcshEJ+a02Kjbt4MqvxSnOChdh0DdvvvddrnYQWN+byhtaxcz4hXUiG49LoThsOU2r+WJY5
5+Ma60C/GU1Jsg6wTtakYZxidbadKrvGzG60jU8avI8l2blZ2l5BzSk7c7eWFtQ10tOfJ632wREN
t45RX8ROtcO02pzknazkWGtbJ2UuF+Fl2J4GuxLFg7lgfBv2udTi/8iaJmOd/ChYlAgjqL5BUt7u
khhxGRCWlP4o53i0Ik0UATgOQMqvKRiyE2W5HTYL0TB70bjlJ+zriiLEgNJ7ZiYvGbZJ58Lu+X7f
dhwIuBTmQDtrjMrbO5K+3lpLajknVtsC97D3p96SkJVyC01f5toELs5yuIOAhmZm02Z5lv73M2z1
W4RWh9nDqvQ7O7jdVi7wF7PssZx0KghVJPl9CySAhw6xRpgY2gfHmrOD2y3eCbuEdosduHahUVsP
6beHCF8NeXcr85kj7HxuMwk1FYFRycfCkUaeRGVW58n1otQcPzuGcr0LlfhZV8TBjdsMAqnV/xXE
87zOLSQDM7tY6kdP19NTZXjpry4ulwPU7OJebxlu//dqjYVCQb3qG9fu72zxDTU6oMYqq8eWQLHy
oJVTPm3hDNkhmSeVtzH6FMeUuRlfykQTe8C8FmYl7dOtQpzx8PGp/X7d8Qm4qwcuy25deW/XXZ3C
masNo34cVVV8bbu6OfJNONEIsn2TMzWfIpnwwY4411yoE9e/+vxN0/XZDn03Mp53T97jAC2mpnok
80zcDT3uBtPo9N8mhnnhXDg0fxihP378e/9xUQOJJ0xKdHEEMJ3ViFDQoSq5WfcIM8vcwNL0t6JO
9SMeY+lz1ff5dQ0QdeGXvnvInLfrnIYszHUkbp993CAOUIxQ3z3mBeiZlEX2yRd+9SPwWpCHiqPc
uAGeiO/LLlCXyLL/uLgJaMzSxsSFzeXsDSMkwPvWH8ST9ESBXLd1moMGvW1v1IN+8IKsAgBn1AFF
jCD5C1/XWae9brS48rCtcCaDfZwDULjlj5ac6uLJdtJx166RmTO1BkLDoolKNeSHUsutewv22bWW
CePpv75tDj9mPWvDv87J7Leru8BKWklZaSffiCexK5whnY+ZUMLe2OhSNkB1Ay+groJLDf77bWUN
geATZ7zMvPBc74AfGc7ecy0ehx7SaJ0JCiFtrGQeTlm9AweCDvnxbz0nO7CTQTWm/0BLyzJ7d4SM
rqJgbCv7lGcLXNxSqyzGSi4er4eE4srYk7FW7BarBmfrGrvEojCO06D7zHmj1cfab9aSrEuq5rq3
C0vcMSyiLotjc3nizuH4c3zJJQ21araCn7Mne/jE+TxlVWTEcrbasM8U5fzm4x/27pOFkELAyTqH
+CP3OZtEFIC3jVYgQhV5Vjxa0PkP5EIvMaRn2zmIfIiPw6IuOQa8e4GrlRQVQgBQAt/ivKFboFnH
jFTtxybWYv9mHkiiixsJ1bpqgvwwQuP88fHvfHfyMSkGtlmBwRUwPTd/SLEhxPYomR/7SZOf2kar
Hj2CNPeYwVsX1sr7R8rHwGrBjIF5PhXQ2+8iIQV4yMYgearTWn2uRvPLSHDoTUljL8M+7nE/1OpL
lqrvN6JVrAVDSidVGjrO2XtUoEUw6Zr4MWut5IY+0ceXtqkoLWPnzm0876YpKTVDltJwYfT5/tFy
ZQxngAkZhfFRvv29izlVU1706VPFVOaABAmmqDGo5D5WaGMvHPAgA+cn25rcgTiBvHVO13dip4rF
TN+WeY9UVI06AcOPDdv8kssRTaC021+6h7z804IONIWXb0gGjpT9WAhW/QQPeK0eSGrvOgNVg1lr
P/2mybNdm2XyYSTENd5ZsApUuGgig/7KfCm9JlC+tTDR0b3OD9ser25w3zRuNp3nDJmKbEQLV7gl
Vv0DHYDR/zAyPyjucsdvdDq7HOPC+27FUcNOQ5J56MeW1BMy7JuXWmbyuRFFWsC0y9x1SD4kyzbp
9eaHQa2cbypXqCSaRWsNocu2cNeqHtkHxbwONSUt1S+/tWcZzn1bd7dO12pfBAzg/g6SZfuSqkp7
9cu+/VEshiW2KJKWB9eRsR0lQ+p02EP3zqM9yeUHdFoaXqlKI8yHOXAjJDBVEWamGfdhMSfp7WiR
YRSOejGLazItqsc+NvruqizbxdlUYBJRHWTwo5IZI+Ww7+SiR3bgj3Kru9OSHLx51iPNR0P50mCe
Gez7pK1/j8LP+SoKRJX7wtfH9KlkWqD9UoQlVA/QmwWuYcRt7ZxAVPpNzIDlmAir0EJGut1v/gOx
m7p5/BG4w2ht7a4nSUcz9eFZG+fG/FypurxWGCDZ14iXLH+bjXEvNnjX9V8sDpFqi7IJ9Tqju5b8
NoaxVljDR6YX4M/djdkrBxKtmVeVezcXyQIMp89m8ODToU07Hw9VdbSZl2TPTitks4npMKeoNRKr
OEy4rTGnSMvBixy7cg6qKqUB+xxSf9hXvbD3TiZlf4uv9eRE7tIZw4vnNHl8jbXRYA7bxYyzJY/o
8YL6qzRhdoROk5QvPcKunGzGAYfx2U+tJ6zWAOcts1AQFaixcVznPq0wNQOaYg3G7bTJqsp/xas4
cH80ChbuBjuK7rlJ7IAMClN44obww5LIx86Y7aP00cVdwVLPvvWJpbk7TMU0xgeD1Q/VZqhH8SOh
g/ucQAL7KotS4n+m1+UOSk/g3Iks8W87hQxiS+ZM7L0y+K7qDUO72QsXs0a/5bH+0zBDcpShreqd
n2z+XXvqnXG66zXIkBtIkMAFPZtbH0ri61WYVZbxWgg0OA95t7jQDr3MdR/9mHE/zCXJlEsNgX6g
CmUXYQ6REwdNTEDazNs2z3ARtpU1TbugSxPvuRomO8Dj27PTMeRWZ11sXAl4FK1BJdaORIOiCuMW
ms2hzlhsfDe5nLae13JHMA0s55YY6O5VlWP/Y6VQ/SwMFnc08mqnYzsE7dcSw6bsWMaDqK6muaxx
KZhdN7QzMXlXeSsdeaVPsYZVXFVmr05ftvJnrPzOZgzRm25k9sL80aDyjA953QdlWEhais1Yz/AD
jBRE8AqSaOEwUBmlfYKrXrtRjht094P01yG/HjCIW55E7xTGoWxmHJZAsrR83+STdEKzq9EZsB5R
B/icFgfMmCaAxYqMtlCmQ47pTpbVkQ5/fNhAxLEm9gYvSTf64Mf2lZb2Irn2vLi0eYKmmENfSDNm
alhgRNfFyr7zlsmbxUaQAJLtqI9chpN2Ub+ioM3GEJ96tJYhbHlrwQDKtuatJsx0V1JAOM+dFff9
7RAzwouk4ZcKhp7bV6GdmO7LGDdIpGJbqduep9o7m2aGF39j1amx7MyBwQhu0YaQu8lx6q1oTQCE
3EabG0HBFe5j4IKzF8gFUtuNpoaYzI1R5TBXS4RwW/4Cs9m7aEN/5XM2/lpEXT5bhkEM8RDwgu7i
bvYmBAb60mI4U2mM4T2n/VYP0CXvEIZ4A7WUKsxotmorvZ47XcOCJu2Kydsgj6rMPak5mX9K60n9
xvlWaCExbtovDVn5AMU/cJptY8XeJaeWc9idL3ylQeDTsranNOpnJYNXEVmHYCV+cqqS2PS0dDvu
PQBFDHtNS6rdWGXu87j43iebIWuKC/5Y3WuQFS4pv88ZRv+/FVxNqc2YnunnqIbnIAxpxBA/2WU/
Iu+3yzvfb2rkmyXsb6Mos51Jyu5mTPT4S2HGBKQZyvqazr3xiFcgytuPq8V/3BBePkCI6B9XXPec
BTFbTCP90c4+GUhKjzoTuS9EBaYISh0o+ph8tNmmAdamRDeX+TpJDM6oPFjiz45Z69+7ob7kNfO+
qkTpu76oFVul9TurKm2LuymS2XoEiE+ObeqIeqPbfvkwOXP7OMAxQ3Vb9ZdSfN5X6lwWIoRLk43t
1nlduahWmm0yWo9jGlA7LWm6Y0/3ybpZ5J3rVk8fP/h//UqaEebAWBa9b7NgK86lZbbWI7S29iuR
QU6oi6SPJmggc9Q7ZXtoGr34r3Ma4HMXi3WGc/+3xnpbwVY1BBSywYonp6cfCJOgwWOiksM98tEO
Vfdca2EHsIWsrfUvmbu87+JXM18UCSv/x4fL+fbimWSNO3LwH/uxRuQDKRHGrRlkkbKctN30uZ0d
2oWBZVSjVPg8jrF5aWr2j1uA1IZVAV0Z5gvnPheg9Woa+rx86qZcC+cxx5BvNErLwzQ1qEGnlzJM
9NF7LQMtGFC2O8MF8v37ZeavQ6pVgK+zC5znXTDD0Ye88don+gxrD543dvj6GPa1nYjysTVV+fzx
Qjtn+/MFccU1+pBv3IJsdjY28uq6g3c2NE9+kqbTVTuW/lXaYAWyyTEQIkjKqVv3d5IH2T3wgqYh
T6YWMUpdAbv3UGm3GHDkDtlqnKNbp7HlL8NTCuRtjOsucgLSaPYiU+PRI4/zkj/x++8EUdfaPGPz
iT3x+QQkcT3IdkaqniR2gDXVeh9sp4KQZc3VB21ru+mwYbtQlzx2368U2nX0Ogx+1uDGc3OpQGGw
X3dd/WShOKaxCVQl913vI1NaJnQdodd1oxllwzy+jnnfjOG45Ml0YXt+v1oYHJgrHxX97yrlefvJ
NEBfxVgZ1dOCWOd7w3UhEaYj0tW00iIkl/rVx6vl3QVJTGJ8yxZhcx7AOT27oN4KDS63+WT0dnbb
jMgtx8x2rgH/mmukIcOFqcy7x4yJj7Maqa4H83pKv71eHgdBo4y0APXRSQhvPc3/1rXF+NVOF+fI
XvU6O611QMyuX+VZ5dT/8QEbHDUm9Yn//8tb6/L7i80UzGbsFH2hTlqT1ek1AglVPHh16bcHtGQY
rHq1g2Dp44d8vqa5KI8ZWSDKLAa65ydcmZSZFIXvP+QYT/zsOrrmfcufmntT5wjaupNU/c4aZaMu
nDrnwxO2X7AJkIo1zIiZ4tnj1nsFWU0DoYDAEnyPO+ne1tVi2FthBmOwdRahfSkwQLCj1sWW8cLi
escwMchYwBYYo5g1jRhy3NunDVdPKfTHyakqm+nbZGoIVctF1pHVFvkXND3dPrAT7RRUmLJOdt4/
1/2whD4F+KXZ1buikHsBNQCuMdY90TrnlGlNbLewHIqTIbP5erV229JFiUOMBdKNZSTKDfsgSGJs
Olq5j/0lfxnUEluHj9fCP+5jDUzGlXk9FVFlnb0SkRlWPzJeP82DXl6peZZ3tpo8+kDIST8Uzmvf
PHtqnwiq1n4xoExQ4zoXzoj3y8JdbYj4EG18jWmJ376XIEcDL4rBOfUDsGrklr2oYNnb+rPSO3ve
pHZf9pGN6MUN8ejuze3HD+H9B8FMFgEpJgOQy+1zX9AeL04xNfp06ixLnnJjkrvF64PIjMtqX1ij
dsUjunSyrA/2b+AIr3ssSDnnsGxnvzsflMaaYw21TPpT2y19ELpxGdThWDjaFZMdsf/4F57vq+tl
eLbUXsAI6yfw9glnMBVUIw3j5OtFn4TYLTCrkG38OyN8eJdYth99fMHzjfXPBaGRwBWzAGzOOfyt
nNpRIP892csSHKZhKW/ddMrmO6gewxXrOH8BPXe2zHBJjfCXIvUvvNR//WR2deosaM/wqc7OLrua
jUrpjX5asIOKd8y8hvku6RNjF5eZYVwVYJPFBUj+3ULmMcME5+nhboGw6uyaGZwW2eazfnKSPsO3
pFvaA6OV3o50f/CsI1Mk+cpEMJaRXcXpz//8zNezhC2dYQsJTmdXr2jYpRfX1mlY6GxCxFvqc716
z+YdFjwHTi+xL1OmVHDPvQjjKu3CI3+3pLHJX5EibHz5ipGyvF1lgA21PmumeVpAzLqNndWafZUb
eIypIE6yC0vsXCfCAJwtQ2fjwkhqhTjOKss2LbFkQu53KgUedZumGRwI611lj0cw0K7a922OF4Yk
c81CW+dCyKycfNK+Q2CxLCbWw2Ad+hKGWZIFGSaqwVAUhDTbKYSpqLHrVt507azXHp6WTroDXRRO
VAmHJq32ej+szTbdohrH6yVcXLisRUSxBg93aFNG4lldDzhTTOSXbCZn7Tm6wO7us2ES3QVo4M/s
/81uwrOgpMcNdi1o7PMs5HbIugo0yT0V88TIaahOAnsmG4EIflVVH9NNpFnh3fRZXW3bqRv3du2W
33o/nV+xVhn2sEb1Sze1vu+zm1oZylQYQIcwjs5a6dQ2ByfF0+VklAy795mWqODYa6bsjajwS23P
A6+ZMuLLEGzrzpTaPmEXyx6FUZeXvBDebfKoPzBghAlMhbka7b1dnPDtUrVM1XIyzTItcA9J4002
T/MQeUbtbBHNjqHIY+tChfmvy6KbJcuWooc2aN0y/qrwUNt4uKFUxolYIN250lzlwlKvUqbWTVMP
2rGFirVDqdNd4JH+42PkPIP/womGM/G5jfekUATCJdRPEODy367yF3KONXOAsBTol9Jiz1WB67e4
ZgKBTUFJYE85e7ocdmWwLIN+irtFfUkgJ/RRT6FfMugr0g0UiEXcQNwfN2lfe+a2SUYAC6MU6sqA
XXz0lTcPD7jHuK+DmVtm2GiLS0phovSNcjsxb8caNOKph5qdRni3ZN4Gpx/yjtHGDmGV12Wwsces
cA+zGlbWuzF3GaE5FqL3C0X7P3Z5ZlUrMIa+Cfuus33WEBYK9GGyTrUIki3Irhu5VoMXFjzw+sCI
uSjDBYT3t1am9uHjPf4P/fTsm4IP+/+HvJaQ63r7az3ZcPXyto3NE6a/WcvUNMhjTE79ZVBXMxRp
66kdxLifUNLjhaE55W1AD1fgUOfoN0m6+CSmON2fFEZceG4F7nLEfmBXfWHd/+P45ZBZhx1gtIBG
Z5uzkaCfxsfTOKnZ01/MMibXM2+nPpJ4hZQb5atLgaLn5T28ceYLPiU+qeRwtr2zNZiLolpM+PTI
J4u8/dQFjXEvCrcBbgIqE2EeCwLTmYYP96ps+/Jk0UL3ocEcPX1BVl1ekMqe1UCUHrQaCJOZHdBv
wSk+e1WJFqQNkO0xx71B5Qhjl3yJ9NxorY3rAWjqIbtD9WJmbjluxhmNXCi0RVoXqpI/XfNfa2a9
Ed4BXGwGjH82wbc30joErUyOK44itqemj8pqbMc1KdAMIsCyHF/C2VNgIFkL1B6W7eB6m6U0uuMM
Cb67GX3VOSnkULx9DA7Giioy1PrAUEZUWVL3f9lZMmHCBcfq6NWKxCHhJFUZuTGE7QtVznnHokMC
8tEcQVCncaIAOHusuTM2ulUV1lGrPNgFeduP97oVB+lNIGvLr6M69oy7gLOnwPY98zWMtghBvWoL
Z7L2H3+O7tle8OdmVpI4Ry5DY+7o7aPVhwD7yL61b/Cfsye0CnBzY/zAMvTieBfKUX4SxBSnxkbg
C+aEVpsXQxYV8ajaNmxys5vgD4gYA9bOTV7RQaPwbIfEd3YZlGqqFKfLb2SvQ3g2MeuD1AvpXWdq
WEjtBo5f88X0++oRAiyOArkMOnXUYsJvANLMWcahrXLgyqyTbZj209RERlBa993k48Nc9GJOjhgP
qWs/xe9tiwtk0kXWAP8W1I11+Srbfi53svCnWxwtaYe6fGiSXWIY9fSMbiV76YjUdjcdnn0/NA+2
6bFq7RQNTVv5P/xMYvMhpRp+yhhYJqSYa+nhWKpyXwU0lnvX0+qbonIw6uykySAiR158wEgNsYcX
C0jfISZ8mX+sGcWh9m2Z2e/cwpmDG6ATrdmPjWdc5XVQZfxAe5i3H7/hPwlkbz4e1KtwrvCKXP1K
sKx7+4alPjuY2Grp0VR1J67GTpS1gdcAJslh0NbiKjXHOLvuccFYESXdT806VMqbdiO29aiUhzw+
cph05rbyu0oAd6Ec+UWmWzvcZhPQ8rOuFb76DoW+73YLeoH6CvPR/ClfMqPc8551BMqOq5Z8M7X5
RFSqJvAXjIwsNpEHtHbx57jz/A6QJBAYo378CN6vccYTTOSo7BmBsgO8fQK9Mc1N0gXBjQf9/Fft
e87eXTJs2gw7ftA1GtxwADVhZEI034U99M+I8e3jh3f2R40CIsObOLt44M3JgoewfzPSNiE66sSI
rqB1RfndSyuRPFOMFB7uWYHxjQGOkz23SMTd70QGZuQB4Ls0RK5mGt+w9ug6FZaGN99bkPUH49oQ
+SyemQtCHglJpxr6KcIxT3thZS24MzmxTO7iJtWzDaaJfjtuFrRXOzQRefCSGGlw78eL1UZdw5ep
aOHxrqHCCqo7DFKr/NBOqvk+GRNkhgu9z59nfvZYQIqQQaK7A9Y4fyyLI+j2a925mfpaVkjXcfEL
7gyn6bcQTJp2Z9Fn7x0pynyfOpp8tTU+cJBc32mWGsMpSP2/GkUI9LXOVDcLy05j+BaoBlmAYCRV
7jzU8ObGqBmMiEgqofePk/KbTttWzOM5SEu0YEjmZMGZ4fjCbvaoABK5QRkXuF8dSZv9ZDSTX936
RJe1G68VLW/Q8WeMJSeR2VfKQrX5xPC9tB5y7ImHY4f4FdJFOi11NBrZ7GxteBGU5rI2Degh/lLu
VanH4xMGjzxW2xu8k5L4AtwFXi4eS9ifkAUmd1Y1Avi6iT9XAmSLXZZ+f95iO2iLVze2MDJo+XK0
Z0iEDNy6chJYDzeoJ2IbrgwGYcGMw16p1ep3luU+Jnw1DczLx5/W+6MZ5jADQKA4GoT3hxk0jjUY
VqTHhvTe/mcwjOZX4g78YV8EZlIT7bUY1LtNXJpeCCDpRZhUYdeKOl04sCjcEuu/FEvvBbKQoSfX
eZ4Z835JKmfa2ILAG5z3guxl1uoxu3MSv/IOPaIB69J3etbrcRDiLwfIjRaY+IR3IbZZoTs4fPTG
TVGvgIWbK/8btlRJ8WNpzbL4YfiiTMPOiJctVsxztp3TVTc7eHzJm94z0kSFKp5b85b6PTfu1R8m
u1Cd9ZxgSL/6b0m8wr5WmTN4T0mac9A5+thYnKlLOrzWbeGlP5p0UNsS0VUcbIOmtUkK7QRnr58s
01PABCxD9gFDoU4pBS9UvP/YJrkngndcWKs+Mvu32ySSKL/wZTDfuFAtW9RRQf9gabbV37J5mPqN
rQbI0cHQZ+2t6PQlu5ScthY+Z3uChzgTpIo5k0OX+/YGIBBMYEmDcdO7zPFv805PbpXdd0NkFLHO
pEJI/JswMl7U7uNl/P7KlD9wwqnMAHfRA7y9sjWOdGStEsdOSshFhVKRyuf5GQ5Ia0ZF4E0bDfu1
h4+veq7lZ80xQPeQ9a7E/9VS6e1lO0dXVodw/8ZI5KDwPvMTKznERY4LMSdSWb32DdEA0WiNdR5h
e6Q5bO2aZuyk3pl+uyn6uR1vmllMe5/cKzskllAMp7IuC/OKdTvKAovdskv++/MivohBBJg/kQd/
jKL+auJ0I/dFmg3aDXpL39jjyqij8lyIJ3qskIdwvDnDi9FzAly48LoG3y4R2ryADYe2bPWDXP/7
vy4sR8Bxs1/SIx6I9bgBu+0Ptg4fZ09AyXLo8sn4/PFLWl/92RW9NXKZhQHOwDD47RXBvapJ60R2
9FPRT5BFmYY8632CJzdsqMkZLmHs7z9DaA0Y9rCloiDlaHx7QXhTfZOKjLUogsre8etGezNQO8cP
lNF+du/rsVFDS23T7z1JRu3p4x/8j0e8unxh0LCa5jCYfHt9mi1P4CMR3BBDKa6neB1jcDTppx5I
6NYs4mUIP77iHwHA22fs6LTaiGXxKAJKOPvJQKlFLfXEo/E1PAyYJsCUE4JH1d5oeqWa1yLpsjbK
JwXPNsW6Ddi8dFL/YaxrL9lRts8qpxPESfsJiS2WrqY+S/cS2ecfh52DazpEAEBeYlrOcR5dG706
cFVybIKYgjucNcJVfwxj199pMy4hoZIZmqV8JUTkRVrf+5hprr7LXWzcp2XdlckOxZfWHd2OgVfo
mjLV7oKycCFxzKgSD9pkOd+12NBUtul5CeUu8eSQ/DcAlX3HsYH7EaP8j7Lz2o0by6LoFxFgDq8k
K6oUSpZsyy+E5LaZw+Vl/vpZ1Ly0SoYLPRg0GjMPVFXxhnPO3mszSoQLcbHdVb1oFok+61RPmnbM
4ozx/6CmibJPk0LrpK8YXC02mF6r5ppN3lwXzMWPbXHGUgCvCg5cQB/fr9KwsjyfMudmLMbmgfDK
4bvlImOsfEx+qKmdZozZtZZOdQnh6aLIZpmjaeKfJPWGlkMtNaD+mb/M0KxbrkHEpb4uJkLH54yh
8fKV+IQe/aaSevWLELOxt+x8iCNwl8la2ncxDKqN54KGDKalrNBNO46QG7mmKJ+EhqHiZyuUJm3v
kzGRst0kypBVsT83ec0YbRzsyjlNBqPtp4GYgwNItcbcyhLMnK8XxqoIJ0hL+kBdq1fWas/dBren
HcQ073+MhhpPxdZsipXS9PeV9PkcW8VQ61iOwRHKqHVv+df2mIN3Xsvw+OSyV5Wh4klqGzdZVHTa
0hx3i7TdMG8toMv/+cGYCXiZ1qk07Y2LfRmOI8VUTMAEeoU+pwghLKEdkpo/QWmpKssyO9EVvFbZ
/aG6WgkuTOlYkiYhaxfPdZKSe/gQLTerUtxxgjYb7HY7Q+Qs/Lpwh1/q1GSRP4Bp946R6S63bVdV
3SaSo6mgkTdBGBPg7d5k2exuBq53ztpb06Lt4oFBhxLglUC2VciR3yLShSHFyXKWt1y9NXcf0QGY
bxJvzuybYbaG7rWYgfzfKQ5gpsdFmPnrMAkaFYoYgctYEfzqccPMAqB9KM08qoYQbNI1VO/7EfFx
ia00YW6ynCB4si979usgwjEq1UOgXWcYuVEGtKHR5dX8KEDefGWpcCUA8eE9UdnUL6DFB3cKMTIv
Erk1Q49qV1WZ8g+yXCi7f39V/vDXsfYNmno2QxWsGRcqBjmgYUgiFzdz0S+YGsFjjMnB1FKqJG/J
XWcXa7W8HZPejp71Ziq5WRPPkQr4Rrgynzx8zEYIfSk1X4e5aVPzP7/MNGG52mCWw63HOvq4ijqH
FuuExfc0WGN2VN0M+0bbUurEB7PjRdmRUkwqq4lsu2qv1CGfT9+1IAaG83+AxqXCZJy7JR+gxpP8
IN3fZL4gjHLadI+QoUfgajepub3ye6wH+se3hYY8ww9G3WtMweWoW3eyRs8ivTxZE6yAm76IUnvv
RaO7a9PqjFNl+Z0D9vJB285PdjsikxajV59VsHbN4e9/zKeWM6f/OoNdjWaYdi6/eidzGmTXgsat
vahjkLs6sUGtrpTf4hjkboCEC/Ab+bEoXI9p7VSvWa2ZSn/lz7gU/b3/8nTxuJvjjV3Hbh9fAZRo
bqMXsjtly6DMaYC4Wx1CrqbuBA7HmjTzwYL9dd8DkFUC4PRWce4XMRClwwAVs4k/GpObkNegIg39
IupxMG0wElGnPMtCMaMzm6GSHOSC6Xm/4rOThwVxtX3tpm5/eqE4C5DBA9tdB5hcYz9+koIEg9IQ
qTzFlZtnP5j9JNUjqj8XwDxj56OJ6rAGFM22DXcUlB9ejSIdv7bxmG9TWyGrg6NLg6Ci0B6voB3T
RQvY2p2XCNxB9QUjQfWoMokE7FEs0Y8oH5zYFwAJirBuSvc5dfqajGht5tRhqBs5O60qMGXg+BSp
WYSg9M3xaNV5CgMgiaaV/JC5mtKFHXlP5T7qo9IFNKFb8Q+bEKUhNJVctTbMq2vYPlFCab3okpAe
y6r68i62CsNjjO6ZP6Ix05RjN+m2fFSKyV7vZjYODqxOLlJhTU/3ndWmjHZzlCeHnuUhfG00u85v
VIbqG21hxHKwoX5G+2TSoOpZhc7VDvinY6TMw5fl1c7RErxn/jZx40dtiw2jsHMXzTcpBYXyzYbI
DXMhMVqAwn9fL58OfPBVa+XI1RmtiHU5osHXbluEyMQnxa60/i2xBux8UTeSNjX2Cti3hFsHM3fj
2ib+qUrhwZwwjAwcSjH9kt3QJQ2zEReB+bysesraUpK9tEdd/CaAIZXHVGiNs28BWNfBzI72Zo2V
/bIUIm87X51yb36JLcoohp4ZA1N2ubSuevrGxBgcY1MjH9bvYEK/JZxk1/IIL1X7LG9k3IzZ3jWq
UMkvhB76lDPf1Kvs5Ck0X3ZaNjuhMVuYT4w2OjG80XWfqN2IXiCzx11JAycJzEwzfJqKDkEYYOiv
dF8+T//4m9j8THS6K99euzh14IqoXVuU5Yl3vpsJejHNDCV33TonGeOlCghk4bpAaIixlbFo3yon
8l7wvBGHqRj12H/9+6v1aSuGM0g23xoTuZahl8I6Wso21sdIP6lomFnVSbFZephGWOkc+X2w8DG2
EjwndI99lnbR498ffzko5jdyUB2ssGk0X9T8F1vwBBKWi4HinfQByv+veZ2KnXkpR7FlSobvzHTa
ZkU654k9Or5elXFhBHMFVBDqoYXsV6wGvdrI6MsZqf5cZoPiHRJyb/MuaHQ71fJrXe3Lk5RvDJQd
EhaDcGmaaB/32tpwEqPL+MFI8lGesftbR86LkfswEoCd6RrdlQCJT6vQxcHLbBQnKl5XTs2PDwQI
ii21H62TM4HL6/Pa+eIW3dz6OhbWL9jQ8ROWeHTuqyFxrkxlPxdy+IdRia0QUNzSnJQXDye4iIQW
zzjx0rpVflCk1nztTLUmxWd0Y6JROsdIUFBUDcJ2fWOlMrMif5pbYnQcDIsYZHkBMIwy71P9hPyR
t6Rz5/q2Kca8Pa8Ep3mHV7QAxEIClx604IvPoxgm5gWwvY0kcBWvX3LISXk6f1FVxXR/5lqb/zLz
KiVdSk+HPNBKY04CncSApxQb3OTPAPucDeHbODuJN+q8m0qdap1IsUF6mLOwEqTopExdWFnILqdo
4ayqVfyi93V7GrME8YdfIPk0+iAmqOM8GRo26r+//5c7Oy0n/rOWNQjhEFlf1Oi2NeVu5ZQtPtTc
2is4kf+pGQDsUx3ZW6OrNXliyZVe1x+eidTGornm8jJSU338RekI1GMklfFYCKAU6dQMQaTqVQCp
Z9xr3DP81HCGK+/R+kH+ff1kiSP6wxPOdYvG86XOsckazOKu6PcVU+4nywF4CGelMjpfqkw5rnyt
l9eh96expazrEz7b5YHpdJ7CVFPt9w35ivS1qlT1e7BeTThrU8Kv7gH2+o/1xPrMteGBdMExVBir
H7/WWB9GIcjg2OMMs74BrmqXsHHjvLozUdKRXaW0xVPZcXm68mBGMJdf7mqBByTE5BEHBL/tx0f3
FWFIdlstxxa/4J09kVoZKmOl2z5sLVf3064yjhbrAYCVgJ73QOxa/FvCXcyoy/LKeW6plJ4qXchf
du2Nz8ZE3Ncey6WtsMngTT95TpmkL9CjoMxFTLGjU2nEtF8GPcpPBryy+GsizOQXZD7SbGCZjV+N
rhsGsjn0dj8vjtv7/BjK76SJJu1WSCPCWEiyVCPuuXj0J4TbeKt9uRBSFkrZw3+bU3KdtgS/NRZZ
OcWi6juKYRPcRqxa5WtZC41UQobeP8QiZnmHUIQk5babBz3gxmQ89FM11M91Z8U0u2atJ1uoNKSl
7k2QQL8S1dHutWTpf1QTFmef8cfwjGQA/7GypNPvbtQa5bG02lxwYzGEvvGaGq+1aTIvRxlvmZu+
cMZtHVmxs11cLdnqRuJGR4/IM1pHUIzJ3xxQDz7VzCOy+1brgLkZvdXejcjL641w+sTaj9bSJTvC
JqcIpufkKKBIRV7etkUeHUxrqCfMqLboz7ONST7QUOLhrCkm2JvxImUcEvXVZEDD0TiFqVqOzyN6
yurehLFXB3W1xLQ23MG+mU1LRIHV99bB8sjDQI8g686f62m46bh8IFCbF/dHRZHghLoupjzMNK/u
w5hb1AvXaVP1sxGtqW85yfTWK1xHfHBZ4y93RD5+N+AwxhlX6Pqj189tfAeVuJhvmxZLuV8PhDYF
+TKprV/OnXFjZ9AAoC+4RCenBEb8sEnfxHKxQNhn154JsYlTbK59TawqOh7D2zpEnJo7LTJ5RcaC
4el+ciUE0nYYTD/mTdNJoOUY3WIbbss91hBkKlMxoiXXaM/+M8yx+KmqjZVtSM/TigcTIXJ+omAz
tZ0yWEK79SJhiED0tvt1wT/cHLzBTk+oWceeCJHC0E45wdY/nSnpsT8uzESBsw+N5F2jdYV7jO30
F4yIuLlpyBxQyQ4yyh/pMrnx78qOkvxskbM4UYrZMA4qzv0oJAXOjvZGLBqKG3x33wSM9mg30jfB
WDEZ80NvMOzemAYCh8NM4FW5yeIFfAi8HdGEuSmkDEkcqIkbhKxmHhCPkcQWa72qPbJwFeMLzAs8
9s7AED3AK2D+TOx8LMJ4WLUoDI9M3V/6ouuep6zSv5HvXk0PaOMJ16wLVXtKk76PgwiRtB3ODjvL
9wyam9R8pFe2d9TjxfyHyzjvg1uaahs4+VKelwXDcEkSax6i8LSe1RFD4bM+FCoJcKYzSb+IUSUd
YAgY85YgtKJVAtesR5hskTlkQwib2KtemejKV6+zlx/k3an/qPjnUmrT3hM/Opm3ta+20t15a1Zd
mBsRioJIA+iAw5pbA5rm1st9G+UhugKvi1tSOWI4uFEp1ccinzrb76bOOo1qqXHnnnpLgHkoo+pG
tJOxBCYQ8tBdpIFayCE/NmAn7u8nKarlXqjtUr4ossXmnZsqCy2zBmIHWA9tc1qIhOw3qnBgfKmT
bR+kjjft6Cm41X1jKsdXOjUNUQWKR7mKFsO7wVA2tZuFtBwLA0Bj0TeDF0ggb7ZEEFWZTgZCJ5LV
1zqv/j6YcyMC6DLt99lrWLQRitBvRhp7L1k/mOato1N6MTiz+qMCXGjHqElZI4tkX+5x0tW4Wwsa
ZMdm0dN8h8Mc9mbZKI0+BRlAgGDQcEU+whSZzWPNGZ4cdPiLB2FRI5ybVO0a3adlhm7Mid301sOM
NAM00vQjpF4m2hWRvPbGquzhq1cUTRL2suQyH0ltBNYx18YLcSCCRE8vwz7EtCpzQne2EjXAhSFN
0oqkEtGSb7VCJRNqqOovXsnx9g3zs149NL105BGRpjYHtLea8l6w7yj7mljlX5G0tIWIJaETqNqV
mjmFxtgxAUApRcIoMirhIirXvW/YOYngY5ZUOhT2VEnhzNtGoyMmuOZA4qg7MjIBchCu/Qq8sFlP
HPv9TN1U30lco+MNgiQiK4OS+aSW+XVaye5lVJMmPRBgK0+F6+U5XNh2OpZqUqiPgzeZzN5N0Cqp
0JU+nO0OvdaiDuJgwJhJQqHRrDs0w9BlK9B59EKLaJcvSI29Z5MJqQk3ZHaSbxEusPEhlq36wgZS
v3VGotwuaWoUx2TW9PY7TVpv3BCqy2akvMcVug096yfbiDToU26U7IAVxOkG20CsvQIBV2iI6MCC
4ipSD0oPYp5cS7smAIWARt1iBJxSHPqJky7NDmXP0rCSMaJ1p0WfY+du5Wm3v3o7cX4lRV3XWxfO
d7dXl677Z5ZxkdMTapiKscgzpfW1XIEd0pkL/05wL7IQqs72re9S0Au2W5i/PFSvEamjU6JBA0Dl
GE52bGk/m8TWqpO3eNBEfG3GF/EtErynB3PRteQ3LSXd9PMpqr5NhVW5+zhdIOe4RTnsNX5D90Cw
ofW1IM4AOGgJOne+qTSZ3DjWPFmbtmoVYz8rjjAD7J16cUMTZnxNnXTowsxSVOUmEXYR35i9U8QB
QmfTOVFIqDtgP2TqgHVJ1Wd1Uj3Sc6nS/EKt1XLL5bGu3mL2CYCLNUZh33HIRQqmqjPsHckqprZd
f07gExJNzEomUnZgZSzHr8hHK+/YoWLmZHFcb5Khq4ZDqcxLDu83kZ0dNpqiNhgU3PKrYmR19A+l
oxlty8rgwBc0/7dajBYw1NNKT3ZgOOZsyx2RnImYKM7MH0DtzLfVXKdeoECF7zcaya8wV7vO+gb8
d44DOod27SMCdbLNWHvFm5hFqm0Lb+j0XYd/Y+uaCbbj1K0jbmie8ADvKh5CzNmRb04G9Za01Vjt
fzu1k2iHusuUbs9oMu6OA3qbDD3IoulYvoFk3kKZLqzD7LhpWERrzIyyTAZYGaOyZ7p4jrQoPRsj
2nAFnks6l7mNyK9XnPTH6tfjrpuM032OdhKCCxyUPkwrd3DvkGHI5J7M46z/Mg9KtSuZ3nGl8wh9
2cGccaoqJON3BnkiEK5bk994cFA6H4aU8xB1bd7c0jp3xscC38DXJkf0tZ+8lqx2bhi6CEejmb8r
9UC322/sotSDgXFzs1ekOjhhm2Ki2zBCEUEtLKMJhwqLACU1qjIfOG1HzkUhEmX8SX4wlSjDLsPc
8HIXzs7Vy/mw9HolKdqM0v6R52bebiKRjTk7FUPDcNIdae8Fmu2bmACjOBCjIW9Tw5b2ndP0aUS+
+SSs5qamADRBkNUe4bbcyyh2lQxSylKYxuKro+tVt43VNu0QQJUQRFFwOS5PowM3lne2UOyD01uw
3HV7VqqzSHg9uTyaQoFn4qaCnZk5CkA+pZVPU1tZOTgVtyLPHA6ctTGmqr+3cdTOP8dFgWGTl9l4
EGreGmj21MkjSJDMDYn5VYn0h8Yb5XlR4z4/KWREI1eX0qM16qfEWKmnpdSSHzaDp/YQ9d7MvoU3
Uoce0RHZjICcu6fH1oV2GWVUMvgxjVt0D7XQ7QMYp8TYcqL2ZehmXlGGWKyrOKzisdjbEcLb20Qd
rDedYSPxyp3nJDsFmfQ+NbyJULk2z0lapo+qnsZlVIwABWPahqsNrdyWKfe1YEqi6IlHY8XoxLzU
9E/h5e94iYS1TZpsUoNIekZ+PxeSoCiyJ0uSq5oE1vEwDR7czpTrkgk7SvtaLoXKGwJ+JD8Cl56T
5wlmNvNt1Wr2NtA1dQPviwIPk1JnBnVuzWVo1TU4Lb92dNTXQKPQWrKTwSIMBjJ+S64iXT6+uQoX
Er/oXGvaxJ5XkLuCUaLxiUOW84H7iN7tF1doD4tAJ+HbtuJEvl6WHSgwKnocqZSM+kamwgqsHBXR
beURVr/hWy6gKqgtlUbXLPZTaevcPut6FDH5MqUEWdLZGNr7bjL8siinlM2KILmxcJfkyRxktPW4
5cdI8Uav/epE+pAdEfrDZUlnB2vyDKOKfK4MTKavN/hzN1NaFVMwtH1b7OUg+N+5ZTguM1ONCGy/
bCMoN1L0VhJEU97ZQZna1ku0zBFwPH0Bzy16iD4+nBdmlP7QLZ1FEamkGhg39oiaZolV5CeMe468
VWwdGSmgZX0fS9eFwe/aC/dcBKcdze9kUvndyjkPhqGNvttuPxW+jRwVIDZVoU+XFCpoQ2SDc4wT
+kabfBqGH3MP6QnElj5JDGBKxLdPQ8z+msi4af3RHgE6caS7G8WYlirUGIr8atlBcqIdVLtrf3Z5
nb2IUjWnr2VR93fgUUnZqMbU+GnknphvHUmvaAfjI/4BpHaYj2rpuqR3KnXenWXUdsfSbLU6TMbS
GPd5p+sM51yPHvkMrftY1k5cq/RoyfbeDQvxfSFh3jUHmZH2BQqYyFTcJ/IvhvY4Un+9CqCZv5vU
FgWCZrM1d2Bpo+3EQVaSS2IRklX1hjLYTCNTAf4aIctU+9zPafPqsulzQr0nppa0+NUtQ7xiOVbO
MHVbZ6mbKaSoscbALET9PJeiN4l2pCs/b0qRs5Oq1mJ+I3m+wE8Cs73ZaCnpWqGgexz0Khq3b3XO
h9iWCdb7L7qO7/xZKAQgEkte4lOMF9DAqA9S14HYhSUg0KdZA1Iv7Wm64xDGVMrOXVqHAf0Xla+l
rrKXXCFreSIZB+UyTuL8iNZ+yjUaBC3oZQR9dr/D4sQkLstMktAXx9MT0NhlXlZ3YxVrI5dEaHAb
Ch2V/MW4NcfbPm/lOVYGme1sdDXWzuF0Oo4ku5AZThYBixZprtgtGi2wbVJWanObs3he25SNguBs
xODbjACFOfM7Aeh6ExmoLe48W3TOVw5azXmOU43rvh8Xon3VIoB2D2LyJu3kypYjAAWsWG6nvtC8
7YgvX92g6fbe2Fk5x6p6Shpf0EugSBOzAnZZknCyKXpIEtspi9VvkjG5GrR9kiqUZNg0fHMe4192
nHUqdZytdLGPaiBSqiujmE9NsxUrodN6Zdy3+uMuuurAx70osrR+X3eyDZ3Rqpetm8uU1dqZzjXN
zqeOJCpIXBkw2J1VP30ZTNpy7qbc4tNDaU5JOOV2tvFKoO2RdN7ahrn73/vK7xqgD/1WngedhAfi
d4QBddG270tvhAu32PuWlDWuDL2Y4x46wQrVeICYYo6B0y/2cm+nc3Nsc6WxTwVBt82DKFsEMGLR
4h9MZPQ0bPHCkdjQGdipMlg31E52Zr241GSvBPHO+BeLxaoO9lhnT1UGjWXDRuZ5+9St9DPhBETZ
5BVY0FPVeva499KiTJ49Wk24lasumums0Ro0o59pzOX+NWk9jDUoAOtuGQOh9l3xk0rcmUtadLTD
wpIjKyGVpkbQVlVp1NGvKfufOlEV6Y1KLkSxJUTaib/l6E/6g8R2GYqK8vzQ8YKJwDBni9kCHX/9
NDIR3lTr9S5ohYERWh+doRaYfwzKHqtKYERWM20KfFJs2k9O5uX1r7//WJfzHReIEZ1jz/UQY+JD
vGjfWkYp0sk0nUOFcyEkI3L+2UDX3NlSlLcNncbZb9Co70HR5Vce/WkR8Gj6xassntYxat+PneOF
nrxMrcI+KHywYwfza5MmZfrFqcXw8z99Sry3yNUQVFJu6u/s5I+PQlejYsJo9bNuU27e99Usn9lh
izmcHPoMUGVU7YV4oSQ+GI40/9uc8/3pGjJboFarYk41Pj597gajQZOin3s69xs5adZP2jJDoFSq
uVdE6YYwtbytLJDdS8Ve9n//8BfL//3xBHPBmELxy7d4OXMp6JO13mKc44bo06Fuckxmpf7sERSk
BY1rdsvm70+8+GXfn8g/oBszY+VGs/7//xIJklbRe5ECoToiEnYKcseEflpnTPFNOg5XNO4XI6X/
P4zDDDQLX7J3CQgif1zlWK6sczej+bqbnE75rXcN6Ue2oU63JNwnjD664fDfPyOyHf7rEH+EZvfj
Z+QrzZSSd+2M/jB/UxR8DQGqCOdoEp5xTYX4p8+IRXVlOGss1UursA6jcuyoIs9olxgqZZOinO0h
Uu+J+8ACk6hANGvZT1dUvNr6avxrJ3//bhn5AMYmzmsV8n78kHqS2q1eR+a5iRdvCWaTXL+2750m
sFJaUlVVyn8k9FnIeEqKq8SKN1Bh9Je/f9V//jNIhF654KphXiLZlJo+xKQ45nkwFA2mvJFvbVKg
COiIK+VG6xL7aGdz83NOUvcOA1UEjiq9him4lE+sXwYmCjBtGssUC8nFOrIt0dXCtTV+BNmLgzaD
Ad7B1owx0sQpgP8Bs9jDkk92BQ0jh+DqjeOybihJsQdVKeb/pqNf/yDqBc1lcWPzQJf78dfh7loV
eZubZ+5pmNTaNNkSyqVvMsfLT13UtP/t1sLzGHGo4ELwsbyDDD4+L8nUhkz3PqL2gkjg06huvqnF
Osdj3t5e2UPWS8LHV4+p/yp24GqO4ORy9u8xv6IX3ORnbWoo07s2W4zdJMchNGwlKTfU93QyqkSI
F26mxXeP+nhIr1xlPq87hJ7cZti8kcyAA/34iTsUO0pNNXGuaR6/8ff0QTaOqD/yunSXXRTF+k0e
EST79xf+047NPs3bDhSVkTWH1sWy0ziUhniUxiN+hKnaorH2Ia4dCBBv5LZBPX7lY35+Hi8PTefV
n72ScS6eR2eQLl6qR+c6p01waJh6fQdnNyWwk2PZbXJzWv6bCpU+KY8ksneVHrCD6hfbZ0UsIMBm
1ztLq2v6Q+1Z6U4UjleFjVVN405dbPOaeOZSlPX+0JWtxl2YN4uE7o8/Z2KjPizqMn4sND0mTJbo
7PY72GZ3eZrkZGZhKzVPHnXhFbfM7QGOzV5MvB7pYeV0EJ1oxWYY7US5srA+vevMM8iIpDfGFB3H
xsX37yWz1UCd8c6l0/XPeUs4MwRoptZIO5lEDCJXXwVq5eJcDWXF5d1Jr4Bo/vAGUJHgyFPBjBGq
d/FzDFopamOe48chQ5yhx6n+EtXkPbhdG+dBrhXxNQn0xcVz/S1sEJ/Ab2h38aZflkARYYEaX8eZ
lLdFuamNojwUjeuymiev9+loNmaYpGWSB5QZKDb/vsQ+XVFMcA9cxcjPMxjcX8Z2F9qAkwv89mOC
dSbbjrlT7CQJRMmO5vhVlcTlXsb3inDXZPOEaPqpABuMLq2iUeSPmaJ0h4aj5WmxhPEDlM93D5A8
7esarzyzReCVf/+cn8/O9Tclr5B7GOc3+8rHd96opRM7hK88ZoB6v5J4xBB7rtVDNyrti51YNYB7
5rJdpGB0Gav09wTK+spi/8PCW6OQKHpNV18vExcXQmZwzOvhaJwNOcW4Vxqj676kU6xY9y6GhoVe
OoEId6nRj0jwySCK9qZS5ZOviTGrgllP9FM76sty5bV/Bzl+OGVIMlxJGXiMV6XZ5S1OIQCuSabM
O3eZOscPWeyMiPnGeNmSmV5XWzLy5mjXJAwMblybrmJAuK7cJFi04r1LjCv872yMsoDhZwaRvp7K
b13DHOgmtmyoO2Y8k9OSoW7b9o43/SZWYXjoiLpbHgmjb8YAmadoNgVSs8crP/y6ZC8/GhxbT1u3
V25NFz98luWL5nQDC8xG3oJEw3ACm8QYClGng6OXxmQSaiZoR9XEkzzrDL+cNj856nAtrPLTMcq3
zB+C/8422V4u13rPqePY0RSdMURZyK0LI/4a21rr0DEe48Gn4Yf5Kbbb7Mvfv4Q/PJgzbbXSae/B
ROu2969CxGZgXEfsQGfPajUiXPUi/p6SXzDsUDQR7J0vw1MSJ8pyZdV93l24kCHhsdBOGx5hbx+f
yz5gZGid4kcGV1pJUJ8mmH/StvYtbcquyNs+X0zX8CNS1gG8UeN9EuC7iFyqQcvjx74o4l9YbWS+
64bM6O4RYzHnmMEXrxmx9LNOJabO+guTdaUJDS0XRihVoVxZVn/adNjm1tPs/5aAi+NEiePOFIOd
PKYjAq+Gw/yur1WwJppBDkrepYIWez4daGlGkDuUYcK/lnS7v//69lpYXyyBd2zmit5CjXepcGSU
DU+6i73zqPRVczBTZXF9siJ1MoMBAS2bMq0HcPspncwA07z1PbYkiQiNWWT9fqqVKnqOjJnZgmIW
869pNEbEUp5w7nVStR/gDiSlXwwMzoNonqovM9N5CxXJbHV3UMPpTvVmGd8ucVL8cnruHfTKKuPU
eoS/bOPcyNIvrpr2SYAHwiXLwQLvjW4vJ6mL9RzZR01ri43VYydkRKOkc8CYDTe0VTOW7QuXvDgr
olwC6KVGXggZt05/Zloi6Lwh5vDzbDayQA6896SeSulueWNl4q/ORGw43pipdIjn6gF/9zCfaMEY
Y4gCOxFHVVtU45XxgjkfZWfq84a+q02iZ+LSbWe2ttybNUdY41UaEJE8S5///uO9S5kvfzwu/+vy
XWUClzrKoa8LJpl2dO7Mav5ntFP7a0q+TRImCIHsEFt7ymgJVSAsixnmjl9Kt+zfdI6z2O8zryy2
uezawW8H0d2hdohjf3Dr/qeB0zKlq2UVuzyqZXPlZvEOFrn4w+lEuBrFP4UDsWQfF39aTdAZYk85
J0tVDiH0IwAoNRIxlT/ASpKbARmSuI87qbo7Bc9US37vSEkjywgtGe23geqqHY1B+MrUq0xIdbtH
2imz2F9GQ3tbIpU3wiiYZmhjln9xSjUzNwSCqFOodTDSN2C+ynurGW3CKzCP8GBZZhIh3KQL3vcB
2ZbvQXE9FIIvzW+SYRabDlvAlZ3g870SxwGB1XQQ2Qqty8rC7hjV2rNRPeaIr9t7xJrLS2a2Q3qH
T9baw8GQb39/bz4/kbY6LXXu0ciMMQB+/PaTyeiaOvfKR3gqukqaL+riuXSG1o/lTEe4vmZM/dMD
QfPaK9fTxm19UVQgTQSPFsnmsbRHl2FtTzLr3BfpPw1GHW2nyqiRVzp6n481IEl4UTk31ZVwd3Gs
FbFSeovWN4/IryRTxdJ5kYWxaEFfVllg9CUBDC296CuP/VymcJ+gROQfKFjN9yj5f52mJZgC10qd
6nFE9OLcpS2+iSDzJvEP+cQgtBCaLx55RgP65sVihIaXSe/b/srh+ocvnHVFsYS+GgK6c/HpB2dI
9ZYbwyNsbjJqmSVt2H+SF9uEEVZz97pye/3D86BbIVcHNw+m8hLu1E3xqIBXbh9rFM27so5+eBW2
JFJf5C5NquTaxe1T022NF2dywmtj0tC8BEVWkIAZZhniMSJWUdtmcwIIwiUiLPKLFrFiy/mebLhT
aPrNQPuWQ2Coi/RRm8Yuv1KZ/umzQ6VgE3q36rxbaP71k6uwSckLHNrHOIrGXawvzcnINcQZdoQ9
AM/stZCP92HUx91zReOw6bOKGYRffnrJABIUX4+DMDVlHUaIN9/oR03efmkcWtcZ43QsOTLm0SqR
wljkUC/eqwS1VEyBkdkFeiZcwqvUSjEIWtMcOGqkWPhEc+VUtMIwm1DGlVoFar9gAujZRpjAu71B
ABfj123SqoB4RpcgKKyDtbQevMkxrxwTf1jDqz+A+RiucnDvF2+xh/zMmOyueBRtXzwhzLO3cMxw
1GfGeGyaJT9wuhz+vjf+oQ5zcFJA8F6N20QnXNzLVPrkhNJ70Rm3jKG+UoCQTe0DOkliJo9zY36v
sArUvjvOlXoH8NBjnguN/jgvgvCxIBq65ljTjL/WWvwfZWeyJKeSbdEvwgycfkr0EdlnqrsTTCml
6HsHB77+LVRvoIyQZZiqanjrekA63pyz99p/+WVQIriILYdGx8MO9n7ZLkTuINic3SeLEJInJhpt
UTGa/zWqFTtH69IvIk7lNvZ75kAUOfWxQUUhViFqhCKIYmP656+edpHwlxYGPbKLIBJUmInb6Zb7
RAs6K4N2ctBekA4+IlD0xE2dwb2/MiUuP7alrgy5gk4GhunzqzpERJWlQ+Y+5cAgNPLYSJvhJUyf
khQkJpymdrxyyLq8pzAiBXU+cWgytKTfv3VFpCduLkbMwnn+FieIdfJFOR20TTlsPp581Br4t737
tEk6IUNi2ZlZUPXzWxE2o4aOZ+yzf7hz/z22JBhN4rmw6r5Sj+nGDlNBjAWxqWQitmOp0C3wt+0j
6xNrTu5/hT6Pgi3gW2+mE7pIjdDFsEvzvV05uf7GStA5IHLTwVtXGQ6x71KEKVk54YzdKp0rB9V+
XEbHUScbFg+d5LxF+tp40FFEWy+RNCPrbsktyYLaBgnDi0CsaX6nUgXo4DiKeuLEP1DHy9cYnLTp
SJinuBVR0dn9CsCzTlgfimc0zObki08aF3+2KEoML9x2h5lkWssoVnZhhltSW1sVAGhCUaKlofvF
HczhbjnaZ/uWJvfWVmMs1w22jHKtWClgdQJf84JI08d4WinfKvVPfWMi+kOqk4WId9r50dMa393k
tj+8xpaWoiezK/2+kEp/NkbbmJzALq0hPKRpVYc3Thzh0fESw34svLArCQ/IjS92mWG0aCojfEir
EThQAcOvXVemFG+cR23zc8lnWJ2qyEbMDqGmeZ0JGP3e9tTRdgj/uxPfswarFUAb4resmpKXtqLz
aqo+/0pUb/OYWBH6PBpK4VORUZkieCvLVsVAvW5dNXl3Im4LiUfSjO6TQ97f5zBSw0vmZuGPIfON
PKAMXxaHQUTR19ov/DdqlEa4cSXpcs+w/mZzVWRcBoIcoKS5IhJZ5nelOYTqLtVV9QpdlvvUZKTU
gRvTj1F15kSVQshER7ybKBzW68TvdLlrsrJ7ncFAeKfYiNMmsDWPkFwS1P14y3Uxsm69OZT+I8KD
xb+jF87JE5P6RN2zSred5ZcnDpCev2odr2nYr2L4plMyNY/OXEq5AT4SSZQ3Tl1zTVsWANfXwGTo
AGT/s123+t7XQmV3PFS8nqfB6zczpvQjzuFCBJbSe/U8eRBo1vPcTeOmDbPmrQ6Jz+Agqqt5VYVu
n39Cs6kJ0hUrEvPQsxnuS+i14auyuOg+Iz3CiePpmdas0GgizMZWleSUZia01yibp3lVg1BC4ubP
tmSa03b73kr6IquOzjeuEI2zHp8XEl4UkdIY1z1992qbopzmQubXZHYl1OL0Vao3mIgcMRhfh5KI
xG8GCjJxHyEH7p9NXv9X2srV8GrFrg+RntBCUR3iKFc3+mC01X8Yzqr+EabTTIVNYdHdaNHQuT/6
LkrVry5OLOeuIzJj3hbgFxEwOJ48Vnrij8ECQ8DQoxNuYmedf19bYWufsqjVR7AUKHEJE4kR7akJ
l1S0DokYvSMdwS6O/IP5RpLKOTorJFTUKXNOcUtEFaeYvRdy7fxc2Fm8mmmTyUM+N5gNUJ1PM9pr
4uYCOypmdz3NVuM+gd2PUCVpWeettULvhpVsG3XfzvNsHBJd03ZYk5ECQ3QCSCQjh8DXpJ+SYVv6
MitOosknwukAbkYHZ0bO8jJYtd/e8bxh9SlN05HbZN6C0jcQPj5YUkbGxipk8SYXn+eVrfLiKMOu
7bNyo25A98Pl4P0uYlI4qTNdTU96JOzHkKySRWUfAo8fAAUcrRkN1S7Mw+yasuFi+6JjhYtUt30u
AnC9zgZmh4lwHLFHO3mp/cyq6EVSvEiQjGKw+ddbh429kc4RbcDlZvk7auHPk7BFZDPYBw9+5lBt
q3ouXmMuXTjAJ9t+ErKdrhy9L4tolD3Qey9PBv8Obc771zpTYwLNLUigJQFwYzCH7pKxKn9CXDDu
jLYbj/jnzZ0x28O06rw+bIJxsL5+vGuf3/nodutcJJbrHv+DaPD+RyS0OwtIHMWzmMxKBGZNO8zo
q+QVvXS6bfWUS96c2+1Itqoi8KEt+mu9qfPptfwEesGIhHyiCXDwvv8JTurhw/Gi6hmZqojW/qLy
dXHuZPe+m8qbuG/bB3pVxdvHT7482Z+nFYa1uH7Q+aXvzTnwrIYbqxoydyvqZw9AR3gfliUNEv5U
3ZfZjLENRUMVrYuSu8Kt6fXFl49HP5/ay+hLuCJ/euY18+38oe1wqOH5P1PAIGOyKCv3EeDzcHA6
5NhXptrFwRMGA2Zs+gQObntOL+8HKyp0ep6j58+QxJpwq6difNPynufNWo42x5j+y5VawmXR2ibs
gSM/M5xiBqy492OSRA8TnHX4qTMT7Ck2+bsp1kPcuQ2nL782aoSnGBvWU5d3r3UFyYzWwhRz+KOw
/q8nb1awJVCNey7Hfd7E+x8D9J3qrCjHJ0+RXzKlhlyBZJTQLm3pPvpSu8bHO//zGsuSSdtzkWUh
4DiHmyCIdZFdm9OTjX44UA1W3MLM1OdJVrgjPp5K539d+BgU34i4X7p/Lu6w9w/n4oYzMXy6z0JJ
fVxRNYsD2FSjt6GhJl6tqI7jKxPqoq/GE7lL/cJkaQZvdc6pIJ1WVWgpm5dCM8mIChZGOLJ6sHaA
krOmiPZ9C4rxc6WPnNU5z8/o0LPRfK0iQQ+09SJsdaC8XVi4iNFxS4ypl25DPoEb2wwdNlgz0rpV
XIBd5+4/+FvQ3MS0VpBWh5+6Fo1fJiSq33KI7s7zxy/0ckECHAJZEDsFbxY4zfsX6tv8K4VXype+
qOtfS1rDTcv94CWT47TSxs45JbNKP3886DmtBFoX16bfKDrqUMSWnK3ERR959QyV5KXQfcjNuAeK
aNW7SUSrsXftQ2znmATh0MFdm1rbPXpGTUp0p7XmzlTaUAeG00/1juvsuPcnTjl7QA9yfPr4d1o8
/PtlkygVj8+I0y12MftsT05slDFZ04nnqS1rgpWo4sidmUtx5ZM9/4J4HSAWeK3cwSmCnvd2MBpE
YF1M8Tw0XTpty9n9aSM9S1bGoNPu+PeH4lNdngedJq38939xwnVrqwP7/qyVGiHXWVTGB3c2m+nK
qvi3h/pznLM9p/eMNFc64Y7cBRoPVASChADq6BSu6f+gKPv4sf42HFFYuom2kH31vPtdj61bj95s
PieVwCtQ18nJtpP8hx5n5bWq7eW8oCQvqDKw5i1Dnu0xSVpKN04EN40wU9+UVodOMFBv/fSvj0S/
YYFgMD9oV50nnDSNLtqUbvJLNDZGxVFFzizqdN1WSdqK148HW/7s7+Y6VUqOJGg7QBBd0kwcoj8M
r8mSF7PK+naNxcF/5eJHgJnXW9MNcrHkxU7S+tcMgkVd+QAuVqFlcLRCFncmGKfn2DVkAybOyyl+
4daUlAFW38IEWuP5QRpGebiTdVYejNCZrxQR//bQLloWVk8O/Ojj3n8LCOvB7Lht+hLLNqR4SELx
BmxD9DKnc/1SZcu1XvW6kwQgH5x/Parw9S1lFKRjUJAA3i5T+o9juDujZTHrBppJShnXVBnsmLHU
vltdUx/6uLtWk7v4RJbxOFozaVH5XuDPEHmGcYG+8IUkJk87xsoo6u3YhzkyGmiX/pWN8+IrQWK5
aLAWIDRBnOcFWuEAu+dgMLxgFpYFlZPC+unP9bXUWnExeUwKGLw9jj36EjZ9ttBgQMzZZ4vpxUso
j/yH2dEkz6bxonSdtkN/i7UYC6foHT/EJkmvtcDr1TTNrrT96Zi76PaD3FHdvA8TG+evtGvoptkA
9TTm1ju187HBYdW+eF5c77FHtkaAMLsvVtib8iQAuMitPpAlN3q5g3cH24A0e+dT1bfp9zjpYB5+
/K1e/CGhebNjuJw3F7nE+ZttOae7EpLfy4xlEF3G6H41Jg//udNfI2xeDsU8oZxKWC7APA637+eo
mkWEoyduXwjiki9xnPkCE3f31I+oZ7cfP9blSet3np2+iHSQeUHrej8YwtsEIb5oX/rF07ILxy7f
u8ryzRX4Utn+8nWZ4mDN5tnexWZfPyP9B00QziPFDiPsCsiJ5Qz5Zq13rvY46UUjVm7TjcgHhsiq
N6kVzT/SyKNH0jm9+GVzWttTBZjqrSZh/hLIFHcN9APwL1eULRdLzZKOCeF2cU5wCTo/ufKJt1ni
FP2L4XYDjH6yVXGX1/3DKNrqyyTcemOZxbhLqTpfmS4Xh+blr2dQ1XAtKuR0rt+/VsMvwKA0U/9S
x9TyiAeoaZxbY2H1qzbRm25XxNF8La/x8qvka6StaXuLbobWw/tB+4ZDpVsL+WI0Rj/uNHqtqFPq
lHBGjmvqriSLdpt32T9vJawC3Hqo/3MaAMku3o/btpj6E7MdXoTZpVARs04/4sU8eCSUfRuY4Aln
R3GtonLxmVgGQ7KmLkpcTnBnM3eIxzaVEItfyp6aZlD6aDngbGh5sQ2Vm9ebj7+Uixsn3VTXoasC
ERi3CDGk758S1RH6thKz8oRo/ZQ0NMmNWKU3VPpuk7baOUCL7pcAljsKdfa+55Hvmhb795Xfcd7f
RV/NA/MzfE5BS6/r/e8ox6Jgumfppy7q5o2VJ9AoCNTErRmGLaqdeo67G+AqdRikNW6CAEA1y+fg
dP6VV3Ix3/glBF2jU6O+ZNFwff9LFsgF7YIx/WSyX2frmG1tp5IFV1nP7Vd/mMwNx/dry+NFr49r
IcsVqhC8j0sOx9mwHXSyIRnd/BMIvfp+yX9Lg1ovzEOrCBUKQs3SSKqKh6YOLKyvu9ar3VsPARVA
prppNvwNaft+/Fc5m4wcKBb9Mz1IlxMdxqCzNVuYrW5lfuRAp8r9z5hcoxp0GWHSds+u9PFYZ2vL
/8aiksgwJkmQF8sa3gZOiRjf6tKqt6pPKmgFpRdoqlc7Z0L9/PF4Z3/m/42HwQ+Sqs2N9VwwAV66
tbPJsA8lFnWTakPanbwK9J7R6e26nWiRrfD4tVeGvXzMhfEHwsdZ5D/6eXUWxQRIw3C0Dm4Sx1+p
3BeQkPpxO5qdvoLHb1w5OxkXA7KaULCjYMo7hbV1tmaTpGbLsdHL49gOlR2wkAL5MmZX36Fx65/Q
3s63qd0CUHDr7jTZfbFVoVvt9RomzxCrbJepKD4p3R5v0t5QZkBf6dpV8uJHEhDGYktV5LeU5rwJ
qhkWFOY0jw9TFRnzC11tg2zOQn9TYzv3d/mU/eNNmT8/KzqvgzobNgP7/OSD2gvQrJ0nhwyU0Z3L
JbPd6iwL/2mJTKorS8rZlv3/gxHYwtzmXnQxt6tKQlCfkoPQCFCh4UNigS8ElQlqN2smWb0pO08H
+awV9ZUJd/kNc7fkwOXjBaT49Puo9MfdwE6UFxYoMHFVj2Gw4BmPkVGbtxB5rhlKz87py2MyAAos
ZvhSv1t+yh9D5aE9g4lunT1tbvqHokrHAP2Tn17ZLP4yDgdJfLJUJT3bvTyGoIch9wp8UFRr1hek
pso+FsDw+msehctFAvHwUpIkCnzp44j3T5QkYuxbKrV7znHhPfFTinYOXMGgKOuZ3ScnJchXQ/74
8dp0+Tcjy4G7HKoPYmIZ9/2wYLhj266RqrkFl+ytO1GQ3w5m2N0OGrk4T/8+GnseumRKabzSswMW
eTdF5aehtmdLTSXeUKweKJXb+G4q+v/+dSymByHfDs4q1nr3bJcDq9LkFYc88hD17ocai3DTz+1M
qrw76Q//OhZrLK9w8eYtCfZnY8El1jysC/HRC21S+YbRJqOSCMR2LWsPhfPHo10uYawolADYuTkv
mubZ32zJ53FI3sQolvvWPven7kFPp2Y99763FqLoruQ0/2U8Lm9o4aj2Ie08L5YbAm7B3M/sX439
OfGAv3Cd7I585WrV2mrYffx4y8//o6rze7tc9mWuU7RzeKHvp2Qmo54YDZKoMzSUa9D0VqAtxEyz
z2AD6hqE3ELO6Hr9fBf6ZrH9ePjzc+rv8ZcrBw03rBIsLu/HLxwiQjQJrUYRrPgt9pr8FJWj/o0y
d/HNG8BV2ZUvspUJVuwG4uG0C7E/HIvZ0q/8lMs1AWwEV2aMWlyaURm//yX+nFgOeFfzMOTWiLs5
EWvfiuVTGJahHTSUmR60XtC9/vgNXK4JDEutkJYjZwf7d/Hij8V1Qb8t09hifg3Jzoga++B1XDQj
2I9Xlp+/PeHC3KFizXLAVeT9E1I5C7tBFtZhalr9V4cg4kuYUnEO6tSBYkn5f74t8caNV84qlKr5
N7+fZUSA/DHy8sv+eEh6bqJSHXhzVn8F6RWP1KFuHXDEePGUH4yQI/0Ae0Rr36Fyr/VXYJodJkTT
lQe9HMaQSMYEMtg4CAUzA70RXB0xE2VDsiVFpKAr0wLujC3bJ6iZ1Xevtq1vUbpo/E190l/4eMdu
BV5p0gACRArlQWRX/YNugh7czENYNF8ExP3pRhVa6z0MFbFJGzf2a3tvTU3ZricrDMVXjC7JsLI8
XuNxFpWbb82h16v10Nbz8Bl5rjCf+ZwMWGYFca0QMyfwoWWWh58qRJtiJ0rypTcVsMPPZWVo0VoU
CaAgsyypUPDAd0PiGPUDhgj3oKUj3KIkcXJ3kwxW85yz+H53ReE+Syuc9RVftLZXbWT+EgTsvur2
0GkrzK3QkpZ7BTeNnICVQJo10xoxE5pCmD7NhpSPpD9GfRc/qLkQzp3nFOy7LVSIezfRoycdFvq3
ks0C+givL3BhJx3T0JbxyiQAtFpFpecVnwyjxIugMmV9JRWnpXxvGHOziaZQmjuvL9GZFKP2o22s
XGyU1tjGejZtCE38//pT7RUeuTRF6wdoUfP6lLiTDw4qzszh1h185EPQKqVz64UoQ1ac5bTwoXZi
4dzGqeK1zsRxPvdNC8O1GLL4tlUERQW6V6sfWWTDt0L81QMdibQfqWuQCIwKMv8W5YBlkVS1baM/
anlNcJedF3n+QHnE0l4zs5mPXRF5/qvygaRtxxgY4HoYgCeuVFOP/lGrO/2GKjl6nW6aGiSZchzh
zNhYn+5Ll8jioBB1bm0NIM9H2epGtbNj2u73UClQ6w7N0BCGFA9RtlNkYo2rxIsS/UdtwOi/1V2i
KjcN/U3nV+cnUbyy5yHt76tCmvMmgsv4i4QfchTcAn662xG4RLdRdoZ9H9rAihcUVpVtXajva87f
Yf9Zz1vASStLmtaN5PLS9QHSvEYRCTqN2lvR+POj5bVy/k5vrZrKTRH2xWtt6qn8JqZQ+14rydfT
4CvDWlCHU5UT6CxnsDBNUtNNiaq2ryT9yFiPnpvYdMt1poGJPLlTWUUU1xx9Ag3rJhmcXnRbXUDX
JdOe+RqRW+eiGo4Ksxd5gHHXuj8yKTSXLtfgtltgcnLyA25v8Zcs1WgRZchVl6autH/oim1jn0sF
R76iIxFAVhXP0hlmE2Jx3z0goDbco9NpNfS/ZMrf2iZpLDqHdaNtzBK1N7+ty+UXIjSUPEZ4NPZu
JmMuS5NdeadoYabty9kACIGvUgEYJEptOuWEpnY/qQwn3c9Bs+r6Ic5qmpKAXJEy7D1pV/bKKvr2
UJJVSiV5GtQUkK1DsKPmKx0QvtTs+oYKmZXfZ2qE1dmZ5vSTkCZ/XFMmMR3iTiZYTSCnKP3xZkX3
QOve8tZGYhtf2laVD4mtOd42aj2gXZOo7GTViyzlw+jm/rl09PGRqJXKb4O47vrotltivuHrSKI6
DOwpAuEDJT8kYTo1hwiXeuAM8CgPKeSNT2U8G06gAM6eMt9UXdC7ToQis2KqbMmHy4+t1dSk5HIR
OxVabpKpUcociRxt2GyTh/2YrifZ6J/9AuToWhHcDQGfjGvK6W5SHDyzNc21THMwQNY8kzdWd0vm
Nzw/z7ppmsj5ryxG754LACqQzup7FGg5vOKNO/AeXluVjhGdvD4aVuNQjeQKEYVCQKAzhmbQUteN
trXdwlOu0jZRqwh5nwgaymBvGlKFXyqP/NcRke6L05og9JbzbYXWzx9/Dn3K6gOzbTqlMoqfZqdy
bMR5ioUjj2P/s6YNZn4QsZ42OzBJ8yFlmtJ1DqvwywjBC5+C1yf/jZmr37oNfqy1Ntf9bSwyL1rF
89QPG6/XxoPvd9XXXMMgEKhJ1C7eB03iF/XNX60mOqJggBM1m7CoKcb2o5v8JEW3pKdQuZVvBgOJ
Vtz+oEPG0DksaJJIFaGAtjm4H9kOmkHmvc4fae5kdh/Ho5esHFSHj4L44xjFpN3n936cjZ9RA+eP
aRIm8xYoYVPdW2mjWY+mpdE+D6iYhN0BZHX0S04Lybo1syZ7zMfZPk1SuTPYyan8rw7l+E2PGzvb
QhvwxZbwo/YmXtragcqldddNmWMEqneahSBCKXYHpcy5cUvk7YGL4OslpxvyRqHCaA7j7Cq4VE3H
X8XqtIyDt+Hlqx4ESrEyyTTOt00Fky0IYXgiYwwJqtubAy83yJJE3cKpsiw2HKu4HWzlfCJJXcdx
3dj+EYlIZK+dzkqLQxs2qjuYnDXlBsBor29aGJ1kqKc9It087ZobMxlyOBhOEnfrpMqhF9od/frA
SaStbm0ihO8VOJdmneplp9NcKBbpqAnQPPcjf9x6VemYNxb+3J9pG6LnjQmtA9enCglBNTG7J2je
LlpwL8nTzagN/VvvFfU3aYLT2tDDkHvO0GAo/QIFVRDGdvZYJGHdYwLR8yEwtKzHf+Tzx9phSeqf
0IOSAk/RwrifKkI9CYfnUO1nwp3vy9zy0GKnA8kQBkWrMhg7jjDsOGVFuhD52lpgZYZ0WYZ844dr
JaUi2VHJW6l57Xct0hVJBLrq3oyC+2QwV8RNPutFjmNvaEu42HbXdCtDFcNbqhljdgAgbpR7YdRh
dOKfMP1VrXWxG3Qi7u+9EUPTyYs79XNh6jWr2Gls+dmoZAYqt2t1mhB5YRp7/NxLrPo8EWmSWAYI
3GT25JMd92nCA4ISWhN24HlBQmk5PGQI2O+mvsY9EbcZwF3p0EN/A7Aik503E6ewBlI7bPyqQ45V
oSh+G9hP5LbyRmL0VDSidbYz5ZClErnRV9/q0MHS6BPpmvk8+JB1Sa8JBHWK+DBWxZTuNN0DYdn2
epOcemMqLVoJZlju80zFG8wbdrjL3c78nMTNXG0kqdiEefegNLe+P0/P5IqNzS4ZOUZuhIBif6g5
p0Fo00bb3Re+nz1pIBTNbYQm2FvVhD3g4jdQD5UYRG5r36yiY2c0GAnMybCyfZ9F3lvsl9hGCY4c
nC0wxxR6dhyHDfurJ9p1VsP9X5F0UMojVWw8nDbuqxg0vuG1+Id7XH1gm/W1M3HAw6eCwmmfQ1Dh
1F47RnEbEjgW7ijga0ieqzBJDxmkGD5EhUcroOpANlg5JUgnBQkS1ZNj2YY6xkx6pPxlE764cwyQ
WpAT0JNw5lc/yfTOMHjZHAVtl93mqARZY71aOKxZFoKey3FkBVlImQW7ud7nm86P8D916OdnJP8z
R7q8IU0QxCHy8Hbr9kz6tZOMg75M6hR6cR5Fm9LyYh00Q+UaD3gMsw4vUJE0ge5LlZNLF2enbCRR
YD3OXXbvVKJqT0UhJDROFg540pXk++3qeZQvtuz9bk0DmF/gAtb+VBaZMl/02ggVgPxS8gEInLpb
1WpVWARmB5CZi2hvZMFY1XK8h39pZQcBPtYnXQAYCAt4XG8jOcBoCHCbIIRaOIqcsl1BWCLEpbD7
UnntCJu08YZobQx5Wm3JgXX9Tdf02mNGm8n8z4v5Nwc1RsJwhZnZ0dY1xVHtQdaWwdGAlatee23N
sE0viuqWnKOOY0qRa09NNasXr/VzxDJNLzMSgmAcaq1k/fY4nMI702RZ3dBlFdnBsgY8ISRZ8Jer
DDX1dyATXX+FHKZWt1ZXcJyhrJFqD5ysOXrZUVO6zwQZa9+Wtk3436ya9k6Sjih3Wtfo3jWD7mWF
EQgwUYg2kTzUVryze6hC89toSLsPNM7c9MbEImyuC07TEP3jCRuIiL28pFPWNuIYktwwBLUaxD6z
tVZsiU4n/8jhgPAJqVIUbyLWUzeglJP8pNzHK3FAft/obYw+BqyM82L5MFFv4KYaP2h1lFsxxVN8
69oZb1LSkNeoFHMgWnkYmYun2k0TcRKjKkYAIOTgbSYrH7Z60WXpCqZ5ee+pgRUq0MDcjv9lNe6b
oJo96xc9wNA6GEXsfdKpaE43VTPaXxwJSiYoWc9/Yd3kRuY7oZZsFwB8zlXIQwHFB9NIDvGtR05T
piRBulWO5VDC9fJ2Tc/EPCau3cwHcGO63OIYnU+To0S5NSYjNjYx8RqfJt/r40+1FkI+5n5GPdrq
MfyzVMvwSvFvqVGcVRIge/LfhXGIwGopyf9RSTBNtx4i4VLDmIduV6vSb9baqOlHCL91wnU7Ha95
uS6r/EwagC7QXChQUSN6P2TnExqXVYosl74QawgG0U7ZwDmxXsRHYUzjrmvJMTZnq7hSwf1LwQYZ
GTpd1E+0LM9JeJ0xko8HQfHgS+lt8zBKv8ObHYIp9rVD31CzIalxLq6Ua/72vCiVyT+jELa85vfP
a4oijJZLNmma0Ae+57lvxttB4O1SwlXVmjtXtLJwP0H/nGb/Wsf0r8NDyuQ/CCoRQ7wfftLGWbq9
xkNneORKNFknb5zUQ6OkW666uA1/REnV7Uu2+mL3cTHusk4FXgkdBBoSJG4XKWEl7ricW5BzyHqu
I0HaCIMGWk7cVOB3qkwBCqPqGem3g3MdnFs4rvk/1wOBdqEUp0O7iInPW2ZVP5h+F3v2AbSfQNza
RAfUNTeZSwrKxw97WXtdIEnwFS0bfS9NpLNvqXMVhMVZdw49hZ9ha5a0sfhyPW7XRQzU+WYoctwt
Lang7tZvsrR5RF0l4y0ia+9GDcZwrXl7EV3v0aI36JGgFuDWiH7p/R8fDlFpzFEKvLxu7J1o2enh
iGvRzsn9+TQiAEqPMQXyBzdvZH7qdZLqTlaJVv5UQIFYw4/lWpMZSbshCQIvwcev7C8fpI1MB0E0
HQh+6lnrwSZDrutlZB2ioTvOA44FgedoFfaaxTI9/VroI1em5F8WPNKEqc9jIECTe/45EF4/6lgU
ncOYoEyZJJsi8ORpVbcFnrYwv7K+Xk4KUtWWD59O1YJSOqdXoSaraQmE9sGp/WQvkjl90Gblzeu8
dabPoiURyGXTOImkD+dgCF0uZ/1QW0cd4Mzbx6/7L0sBc4EjJZo9up3n2nPua8KXJXJv2czDvq17
gcHOw8UqFnZYwXHsv64Xr0RDhe6/L4K8bQzKCF4XMeTZom/UUUUPj2+DwCwuXNQVtpzh261Pu4Q7
ZFj2X11e08klU2X78VP/7U9AY0v8LtIbwvDP6vSmhTSxcCfyHjQJ2bVsTDcY+iJccDlav6Jgmfao
Tht0MoZECBBkuIkj9IWWd0ckXj5eOTZdzHpmOjuQh7DMp8l93qIgXb0JK3IdDw4AiNtGUBteEaVk
38hiMm40WDmr1nOS/cev4WLiL6NSLl8YHA7r4NlSQHGz6Ip+8MAlWu5D5MrRCgQYxe+WRWprUGSW
d2XEi1YMrGk+bItxIWBetPrGyPNCbxT2IXUnsXJC8pb2yaSHQcyuW10Z7GJuQ6DEc4+qmB3+ss9H
U6lTbm3GR80vrSfVmfNNVizqKEWaFa22yP2BP6bdxWP/8vGLvXxMHOmLoYDJzary24r3xxEqol+g
d1GVHsleOnpuEb6RO71YSlRyDQ90OXMYiroofRgkORfyad/rFiV+nx7zeqDI7aTwJrhgrY3IFW+z
VW0GcIjtlUX6L292EeKgjFlU6gh/3+8hc2d1NHWy7GgXhhYHrROJu9bNmlMcRfl86PLE6ClMTWm8
j3SMyP+6cixCL2dB5sJnxg67/Lw/Xq+tkxumPIuke7UknpU4U4KOxhs1u9xo9imWbfrwON4w8jrD
88d/28tnByvxe4MCBuR75tkGxU6pxAxp/BBGLanRogbIJuAtrqIuUkc81tWB7FxF8J7e678+Hvt3
a/rd2dxFc8XxaUFUGgus5/2Tm9w1p7pADqNP5fQpj7K23OmGHLnOpgjAUEv79c1YNjTtu5gQk89K
2DSd634oTKozfV2sLVkNZbSay77JvxvEWYkTge+RvsuK1tw7fTZ+/fhHX64ynK4XUSbfPYIqcXbY
rUulUVC1arY7AAFUfr5OdSy3wm5/DqNvVVfUBJffHsPZvB/HYo2hNfn+FRnDSHu2cWpCcIDxW1Sr
f0nAPltJHFZ6ZazLj4+xaM8teB08h+dwGb0yEOoQW3iILPTYWY8kFBe26eQBfvUk2Shv0F+SZBqu
bBeX+xdvFHkGCzcqdI4Qyw/74wtYEDOcJAfj0PrFMB4pVYuNNMvhNmHb/NbE1AJaggHgLxD+g+6z
0rq3thqo4hd+GF3RU1y8cT4CBDdAnGilYKA6+yJqspJmvjnzYMDm+oK5Xt1bZmT6h8K3hvLfzOGE
0QL9JHwXSSueOf/88ETurrLLCjUFFUOE1CqTrbFPmHjeQSNEyiCJt4VdMeFoz6/gyy8msscqi6IT
dzhvn5Tx9y99wXUnJcWKw+yMuQgE386tWdLwq8Rw76Ap/fi7uXytDIdkwSDKgNl1HuoRaTIdKVQO
hxamxLqWU/qAPzrdjYo8p4+HupjHPBnbMZp4lBJM5rP13LZAaCRzORxEoqe7whLhJoVquCpgnsVE
WYu7wiDQ7N8HdTkD6Mv7xOF3ti4gBXElfofh4Pel8tZx6eTkcuV4LQO6wVa+j+ameUubYswPH498
sYRjhmH1hKG6CNQvdMo1JTDXy/yZ3LE5/GLNkXikBi5I8AoHvTtOies2EKkKeEDAjUDHfDz85dv+
LcXhdACOm4l59uB9UbQaJ0vrMES4nQKpu0TgWnl1lCoTm6wr3ghMlFeWqsvZhHjMXQhvmDoWj877
yZuMmZYihrMPVVJnx9ywB3M1U21oVxp3rnD/8SNefCo+riPO7os+lELSublU+TFdFsNtT3VTqwIg
TE1bMIpimrJOqd4ol/8faefV27YSpuFfRIC93JJqlp1qW0rODZHK3jt//T7jvbEoQUR2gVwEJ8AZ
zXDKV97CCv/zkOgKCJAVwHy+76KoEeX4otvp0D6CssL8MB1SGprY2dEDcsIxOJZB1a7MUmfNLl5j
aD9CT1KgQ1GsWKbS2KfkPhupe5Qx4FOwN0Nu+6Fs6cL+uT+3tzRsMRKAKSjCkNXetMwuv14NnsKM
Y0RF4gqk9UMkNWbuRdTDo99BAyHZNppxcrx5HCL0gWDtfZfZv9kHmlTxZ1rfQ/SrwN7PdGWzsNbo
Htcf2xJ3P9UsChxktGLrvXuMkJbpRzXo5McyI2F3Vdj/rgo444vdTcMha6aVBPrq+ELhIUviRmT5
qRouxkvSECHu0aEjno6jdWysWf/YVsbfUVHCPcaiSvclrjT5EPdDvL//Ia5OESJnpKyCwKNzgSyJ
/fA7jDZrLe0xdtTe7NwMF6/2gzFi3f1UpkPo3R/ueoOJqYKfpThBd23JPp1bLbFLbP8eNbuo9ZNk
FXhx4mqKLd79ga6XlIIEBliCzYZqw/LwwMGk2W1K5WNKRBNNWzQve6Fn3yXnzJjs8UEicavRk5ey
/hcWaMX3++MvsfacWVr/CK84Fjcz5iCL0xv7jjLIQVm+llketi54i25DG6+jg9ng6+OGVWfhhkdr
JNiU+VRXgE9iFQhEWkgv9ljFvytdsn9ltEpyVwvRLfDUNOz2zZAOK2HA8jAKmB0ZgOCbIPSNm4lY
zHf7HeM1o5mrcHpGKrvKscIDjowIKg1sF4m7ZnD7iNyPjCRVEGodbENCXMtI/+q9lH3jPWymxwlP
hFMXK+q/ysyJ30a+KTJBUN40H5a/jTqX1jnjM0Z/zSO1a+er2hiR7FZ5mT0YrOhaDLw4/W+rQdwH
UpiXjAhiERXlutP0udSNz2nk099KutB/cnB1BKCFdzDCuKOWrvFNb49pg88CMY/YyCJe6RLMvHpr
HJ8jcA9fLdOesF0oh7MyJfGGwFH/e397Lo7H2xzJGvjenBA6zosvLnQ8W77j+KzPBgimvCnItNPp
FTSJVKEgI2F05zvNZywwy5US8q2huc6g7rLRTBoGlx/UHEENIic9PSNe0hw6WzIEhNj4VZRys0s6
Q3+Q+8B+zXK9fb0/6cVd9zZpeNn4GiCkyCMuLqd329zMFMr/DSMr2Zx8AZhV1cgW4igtBaq2Egve
GAtNGnqDyKVAp13yH4KycqZMn+bnpFOab8pot48CtNyBrkNaZOVWvbF7GIwUWsRDgou9mJij9Qkx
8PSMFikSQy3mfwrS4V1HFUHuwDgmFTj0+4t5c0x6LQ4hkWWay5LF0PaSM/YtEwyMX1ijDaVnN7oj
7Yqk1oFBt03Zbu4PuQgzxfczDJDa1HcRfjKNxZVKS1nk42AeuDUFJCnGVaCm6lZ3mfXqo2Z4oE9s
/Lo/6K0P+X7QZfaNSa+GMgJrC1n4uVSLT3mTaKd0mn7eH+hqQcmMeKtIjWhiib9efkTIELOdRtb4
YtQRdqNOOABd8BPHqHZRwVNMcZF298pX1MWavYvDqFKL6Flc/YqIeZYPclPBXUktq3wl7ddKt50R
TNmOTgrZMirj7HNRoSjzEKixeqhCpZF29lwp8kMOLsHZB6HWVMdZOVtmWZ+DcLY+61Xe7EDtzE/V
oHpVa3ip1QOMAJocdl42mpO8nyotkRC1N5AKgVgLJ6hDcDF8xmVwPLR+UNWeGTa56QZlDJKVopX2
WQtCjN4RCa9PPRaFKc4v0/AtdkLN/z0QDc8/8ngsfxf9ZD+NKv0wD+HWsAFjotrJyqItO06gpihU
oHTCJQLF6eoisVCl02ymIlx94eRgimOcwYJYzrFCisTa0ZgZeoR0ZzQ6Y0l+RJdGKrwONFB4NDhQ
0dGxC5B/ch+1PzIwwmsnZVlOEZ8VopLoRwJAhta4yMj0srewbjTL19rABnkXBjH9ALWdRn+v1PQF
3LI0MLaPtbn/OYIjOEmpMVigqA21PdRTjkT3v+1u5BooHZtkMSrFcm35g+SyDBvL9ttXJR8cHeZo
gda+n0vIw2XznGyyph5Wrou3Jvvl3qb1hdoJgQMpMRphlycqwBC9Goqifx1ypRvcCANU7KmAP+Ze
iQu0vrWUpP/tYERhe5XdyB8C/MhG4JC9jrmBMhe1N1mowmcra7G8UsRaIBQHIIHqEty+xZUygowG
4TWUr1bbZx+CufMP6CUEs3hysXr954VH5IXaDlVW6ubL8lKNGB4C67jk6kao/fT9zv6lB9oQbJqW
7ByuFfCllfOxvKeZH9kE5RdkqhWFJ+Jy3RutpdBlVd0r/n+zVzt5dSIrkHcNHl2/aq7P4jEFMzys
1BDt5VVGnE95hReQIJYDsIgUM7wyzaLXpRcNFluzV1vT+qR1dvNdsWL6QJACQZ37uVU8xnNcrH1U
/eqr8vpA+hLug1R/oJJezrr2AbLham69gJwHFWaMdjp+n+NgMjZGbVrta6Ohc2png8GWK/xXYl3J
OExTCL5d1dvkRxZokbMfdN6BPTiy5tmeYhC5idoozXbWe3T622nQ8w2Juxoj+FUjOD03nV0fdL8a
pcHVWxAH4x7TjYjaD7L6gJ+VRBm6zViilwWkTXZe7UmUxGY/r+kuBEq8lfQ+hNlbsBOoNXZVtx0C
X8XUJ42k9sM4hs7wSUFT6w+8fLv8M8TTpD9PSI+VXwxAbYzb16LH7Mpo29QfTB95qN//uInZvySp
pFFC9YGqweXaRnJnVfYcOC+gDMEcWkCLX1D9zR5LNSrNLXJfxRqH72oTYzVCW4LtBCuVNvIiTKUh
UwBMxKR6zIG/YVse6p/aKU+7bRaYcN8VH8f6r0qgFP7u/mRvjsxZpRWFsuIV4AzA5wxppc9feZcH
Tkopu3Krdp+sXJFRuJgQbUp9erf/NqrB8/TGDiaS1MQDd7nEPuaFhYbQ7WuXmLXuQogqf8D+qout
P+njj9GY/OcK0Naatdvy2LyNS2NRlC9BYi3NA8K6R95kzIOTZPjlK8LDgOvq3v4S9eEa9fpKMPR/
x0J1jSeBtHzpuzwNil1WiiS91iP89rZpyx94hGZbKVLxeVWqSNtm2JQaXoNnTfxAbmA+tIbVOCvx
+vKmEr9DRUZQU6n78yIuHoBEn4Sj7+i/Tv1oa4cZ7eVvaYNxXVEO4IX1hu6LlwfdrD5lEQ/Ryqe+
sQ5vQpYAtagV020Rv+9dIjTORVX1+CydOq4Zb8xEWmKE866LQawC1d+qWTfSBG2NvyTDOU7fiOne
327XSyB+Ahcl5T/UfZclh06rsOVxsuSkJ0a5GbJh+JilIBXcWuMhTHrJH1zVTJoNcMj+cH/sq8CA
p5DUl4WnAsVluYQJRFlmAVtsk1MVpPJebgb5qUg7fxeOaf0Z+X/ILJib7UZuJa832mjbKZW1lfES
9dhV+cpuuD4BolvAi0mqCHRkmUkl4eTb7dQnp6CfhkdJKay9PhrKLvSz+vX+zG+tOnuf5Ak3Fm6Y
xT3aQKaKfCVKT+Nc5rs+NLLvjQU/X6LFtKf7Nn9HCAdHnDZdFVlY3mpizWEvcHkL9ALVlcs911WD
BNPGSU72bFLyq534WQ67alvBTTvOjVOdfQmX+vvzFf/T9xEggwLEwUrRQsCP3ukiJBjHDDP7xkhP
Fu1LspuixkE+B2LqRQqIGa9XRYLRt2mES4bTpC+KPiprNc8b31cUAgCEAtARvYPLmUsKaP4a+d1T
G8LmS7Mq+WRNQbJpZylY2Uo3FhmoGapaosiKTO1ivhAIAzwblfxUJ3257zQZ1GUC+igD+oIPixnO
xEX2mOYrofatdeatsrlVNW6VZcSXzCb8HzyzT4Xv9/9l/uggxwxSGbuG8gGCtvpYUsj6jkCn8gFY
x9pnvjVt9CboBAkMB/vrcoVZ/UCqWjM9oUGdjY/oNNikr/ynh3mkjrAJSWs3FTpf5spNemveGEQQ
8lFh5jJZXuR9ZeadFuYnJTTg6ii1Y26teij3RWU2H1QCoe9KmBbIIofYj8lK/nJ/fy9rBmJ/k0yI
+hLAT8SSLidODhfjUJflJ2tSJNkbinwMNnkz/vEB2qeYXMFCXtliN3YzEb3Q3qO1SgduUYQZYiE2
hDvtyVGDn0FeSqUHwW3+XNHwnbb3p3d7LMoh4pLmvlrcGY0zWGM4WMVJGuvidSb4qF3faQvP0IPi
4f5YVykz5SWkUXAVYaMKb51FABRifRZakRafS0mdOsrcNa3paGjDbWuAnnSLKB0+B4EifRx7opY9
obJxtACxxR47M05XspnrR1r8HrqpAMtArQMwvvy2qhFiLNCG0Xny4e/iOTz0/h6eN1UaR8fKDGnf
Jhq3TlJGvE1jG5ebGoeAzouozNkrX+JqowNAEdJI6OSob1JYlz9mkiPf7lUtoMwRt7+mrLCe0P/2
/X0Xj4DZ20ZG8S2vy9rwOlON44fckv5Pv4HKNJrvhA7gNS9/gzbh+qKkWXSuG2PeDJyJg1RG6Y8k
6X8M8my9RloGjzX3w9kLqiRceUuuLhmWADN7PgTnnbx2sfGLoRwKA77aOZcDa8t1X8UusKx607et
813ppOoJIky0crNexyoMi6wNwQpEX0zNFld6gdj33MS1dIJJlWwKXHZkLypJ2FLViV4R/rAgq1fT
MQjl9kmvi/jQTgk63YE8fBrYmCt17VsbAYiOaBvwi67QeSOpR42UcHDWRrDcbphrymacilkGCo5Z
opZN1lPgJ/WhmOxiw300r+zEqxCG9RB9EtGywjF4KQ6nGKLvb84Qu80oeMnbBF4taMin1NLTV1NC
g3gTRVX6a5yT4XT/ihAn7iKaYGhk4Ckk0b2kL78oqs3qhK2FwQ5QxqY4AJ1t+BIVZaMqmo5GX9r7
++Pd2HE03AS+FBKJSBkWG36OlF4xpehMNDc8d3LaUklUZUxqDXkzY2z5OQzYDfcHvTFJiAwIRIni
Jvx5cSe/yw0SO0GXYFDjswN1+xO0A66VSjERqGiw35D+UVWJoywMBAQGibWlQiXW4N1wExLpZkMB
8AxN34YhKs2eSn2BRnQIW9IM5GynqamzcrlePSyMisSyOMVC4nVZa5fKARjMaCfnXEOtFjMzoKzd
LO8VhOfWCnC3vqIDKwNcHX0EcJ6XM9S7his1K6VTb2EXM1I4fy6VCUGHObYOTW8kJNhy+OX+V7xx
Sqgr2goNEeBPV8WoOTQlDZti6SR1klO6gRMnZw2r2U2QGv2GOqHWe3leqI9WbForJ/TGSypQK3iC
OTJdKVhzlzMGUSarsWH6p6BAfhhYWa/XbpvWaghZX/H/M0k30OtEQAO+s5+3XokkOgVXAB9u0qbD
yjG6+tiiFsiOJiB+S7MWPyckJp3KVgtPSDrID+aEEbUbNah2btIWzciVkPDq/IjR2FckO2Jf64tL
wlerscVUNzx1QRL9mS0fO1mr6ocMlrT5M8IzS/1/jrh4mGpVDRLI2OHJliJn6/eZvK/85NjlAGIR
cZic5/t769YMITeQtFI8oJAt/v3dkZWzuAQorIenqCp/BFI37frWSl4wX4X1XObRt38fTvQZDcxR
KeQvwTE0qHHiSoL4JLdN9BVNmeyYWUG9k3w6+LgSNna8EgpebxhSVewleeBEG0UT//5ugpEZDBTc
yvhk4n/oVk6vqG6M36/b4++09vWurgfhTA0ECrYEuHde+MvBbGD0CtXV+GTH3HVSDH3jiBF8W27G
OpvmjW354FDDtkl3/7quDCx6qiTmXBVLkJMyqYnRmEZ0Ckc4qt5UOqm0kfQoUbZ9bDWvA7I85crK
Xl1LYrIoFmNpwgEBxnA5WRkYyWz7XXJq27Z49aOuhHo9Oc5HSxrtF39Op9++VmfIzqQhHuT3J3wd
UVNxo3uscSopNoJ+uBwdz7xIlxItORHc+P9ltY0gQhZqwV7KfOMnhM0INF81qp81K0SLs5macQsC
t1r5HTe2F5kaTUQR2INSXZwfH43trGus+EQLau63dWwkwVZOhol2nGStZIhX8ZqYM/GqiCCxgVji
EGoe08YppeTEewCD3MnH5qfGSqCsM6mVp2uRquNv2Zb/5Xng0xFIyuR0f93FfC7CJlHoJHeAHCMI
JMv6RxaFs53M1LditevUL+VchvskoAvkIXAT7OQ5TZV/jVLFkLxBwAE4WPzt8ksr9C9GSTOS01x1
dbPBFZD+q2mXxbMktcXBrhvnVzABbtzHnRa0PAd+uAKqujVrHnzwLUwdhOPi1UkRB5IMFG5OlU/e
6paKlX4ocrl4aaGx6zszGYrd/XUWCepynZE3R4wO6Wbuy8U7kNQFsVvtp6dMj+NmG+e9Oh0qDNb/
D9/T5iZGoRiBSOo9l4sLuMQoGnvMTrXedC9thvhlkyn2E25tyWFWtWnlfRMfazEv+rgkQcJfBLbF
4tKAytUbtWpnpxxPmdE1Wjt7EF4DHma/1sdB76Qz23gNd3Z7VGE/BOsfIrc4WO8egU7WenvEJu3U
mFjquai+NB8RkogHhjViBNOU+BN91LXmz3W+h+4zR5UMF903PuYi6K+UEaU5P85OeCqMwY/E18t0
D32907xB0oJnouVa38hELt1PudOHmQ5fndeer/TdA1Ig7byVKnzrV07UjUsLEDIAHJq7pH/LtAsd
CyWAaZGdFA1vwm05qpYLcMHuH9GpqEfv/la+MdqbkxlMFPqSfITLxS90kCVdyc4twqarvsCmhllN
CdlKfhu+qkcrz9Kt4ahvUMjDRI1VXwxHg68u5BoAo9m2fbKTNNJIz5eN5q+E9uP3+3O7cUyBLnFG
gU1hqLVsQg1NYoxG1xfUSs3MAfigJMgwRKNmrJybm7PShDolzDKV2OlyEaUY0V1uv+I0lUn5XXEk
y0VAhZ5/ofQrr4xYoMURxX0Aig7eHLBJloRjaO4Ao806P5n23CF1qFT94xxlyiGdkSHMOUIvyD/E
u3TWuhWuzo17lreUziHJuTAiEavw7pzmalZpoTblJ7nKkN3RzZoDkPjWvpmD6Llr4zXDkxsXAxc6
GGbRrwQ2K37QuwHHCTCullKUtHBz/IoierppyDQhd6TJh9Avq2BL/w/o7P1tc2ueSJ1yF1HC4Cpc
5BVKW7XRpFUlt+BUeWj5RNtSS4qNNjVYrUK33v/jeG9MSKJSzYZSwmwvp5lOQUNZKVVOOo3uR2Rs
GqA6OjgCNx1l02swMF3rz15tWIbkdiFWEP5E4OAuh5R0G9oeWkmnADr/Lkyn5lMStmjmZGOD1v/9
+V1HgzRgaYKBQkW4xSYmvRwt1drCAhWnnmJlap6tvBo+23h5W7ssA1AFD6s0qkOvKPEO3ZsU6cbK
egD7sMY1uNpOog/MXUCVjxCJHsrlz9Bo8yJRq2gnZDjlgzPr4xmBPs3las1RdTX2yGrGa8rzV4hv
4kEqWaCBaD/DwNAXr0yeDgUtKF09oXiYnuOwh4UF8fZzNzUq9uHjWP3E8QbtVLmdz3lZx5sxsBDV
RHcWZ5TKbF1sYMc/9z/J1RbnR1F4ogUKYxwSlbg5352sIkkaWe4M7STlafSzb6LUR39pcNQtAV2Q
HeqoBspyf8zrPceYtDGg9YCVIzq9HLOlIIGDs6mdyty2fsQIyX6shmTc9Hqobu8PdXXxi+kJWwuK
QNDEljeV2sezeEH1Uz8Oeuu1QZCnm3qQ1igdt3YUxVlMy2izcp4WGzuwO1mvpsBAwjMtn4BR6P8F
PbpWTaA0vw0EqlK307S1J+DWx4O/CbILAAkhwiJeMqVpLBJ+0ant5MR0OwPDbeLquu9dvbG+jZ0z
5ytH+Na3o4GPaxGQee0KFYSgFK2aoMZsOyr1Jymw9Gqf4hLgVUWPofG/fj26QkyMMIHLiXvjcqMU
6E1LGUaRpzrSVOmjhWqotm3rRjZ/3R/o6i0lMwQMwxekHQV8c/H54AcB/5kNhLw1Gda33oqag5P4
8teQu2yX28jsbAYNExJ4wVa6skmvNw+jCy0DvNN445ZSMlRGyzzsTONURgoiRVKZHuqhqg5FPtcb
mFmFhG/AVO3uz/l681yMaiwfm6SK0lSVGFWe+udwdvKHotN1eDCq8Teupnl/f7xba8wepRoAIPVa
s6dulXhAZ9eksTin29RWwy3l0sitzKD5oCA67MU+LHjEytbsqG7NlLlSAIEGKyzMLrdR3OP3Pnaz
eQpkA63oVJcjL8znpt4WTtd8DacA3bb7k709JCeEziYd+iXhAvo4gsB1ap6qNNEPjqP7W71DdHkD
QNIE7ZuY1c/7I97aRDRSgR8TxYNpX5wVaQJwmSAmeWpL0z739ahmO3AJnerFgdoaWyUrEFZuG+jb
azY1t4dmWDInyHvLCtPIjCpj0o0T7IcQWT+/RmW3pkNao4j/gJYgKw8nYk0GRNxuFwEwhBJRUiJ7
gDh+JZOeTJOdx0gAn/sqkA+GPJojoL3ij03bsHXTNDNIWQdrYyp54GaO+a/7+Y31QaGH6xeFgCUO
oetb2RxHqTx3UaC6k960ZyVSui3/zfdKpBJelXrSHq2sDldGvlpvRqZHRcUMzrOAYFzuZ60YDVzR
huocB3HuaY2ib6uhL/baEEUP+lwGxyhL65VH+8ZqgxsDaoWhMcBhTez4d4FCVZY2qidNfQ5rOFJ1
EVRPhh/X+6in8Y3uoLLFfqHcImBdfdWHVtrd397XoSMIAdEBFfo2uKksl7vMA8PJE60+m3Ondm5r
Sc4fE4zx/EnW8K/fWwRLCHybhtQQukR5fpCUFjmmBF3slfv66g3kpwgNUtF10JSrYnw5JjofIGnO
MNSQ6A5mDVnkKfoRK/ig3J/29acmRlXpfpP/Ux9ftiPnFFnrFlWSswpfczMXQk7TdOpNhBTnQ9uV
H4l9yhXJgLcq9OXBot37BvoVZQD6AJefOqhjhxaKXp/TOCwdLyCUfp4Gq1O2SMI2T6le6TNGRrWT
uHOCaQQwn0YU9MIIozB9lLD2S8yU7gtXLSQeVAwDJN1jyfqshYbk75KmH45522B6lHSdobhlEfqJ
J+sxoqzQbbvWs0FsWV5YJPNz2tTxl/urenU78wGxQaFVB4uPJuFiggBRgb9aQXtGHdvynE74P410
zea5brayXf57FVwMKNgHgodB+V985neHB4CWU/tG356NTtXPZUOblSdA2gWWLB2pjLaV13dVvFXi
Oc+80Na63E2R978/7RubiRmDmRJtD5KvRZTT941fjHLZnQGHhZ/4pd+7NAr2PQ6CW7mr1YPfqmvo
uKtXHy0Iur3ilkY1AGre5czHICZYHvXunFaIIHgFFzpoGaPW3G6SddTkM3uvqSjRupSevt2f7xum
d7GRKfqQcfEHhc9liIOwcEM1tU/P1OHD1yGRs4M91p3lVTnmJW5ZNdMO2Xs03dssHJ5Gxan/C1sl
/CvVZd8/dI3SwVbspeL3gIjGpxgZt11nFMUBdnjgauXnsNjJkuocYtiU+6gDvr4SR1zfugJuJjQm
hC8hTeXL5Usmua8R90vPeKXF31uod08tUvCqqxcJwkSpkm6UjhYKxnWhW82a+nB/CW+cFNg8dI+Q
aAIcby7SQ6f1myKQi+xc2lr4uRrk8GMoIfmNuK7jQrW2VipLb7HY4pMB0SMvpzKIoc8yFu7SBKNZ
W8nPwAXqp0a1kgNKQ70bmfPcI6iqF58cJwhfKtXKOtfvJ1nycjxGvySQhT+mqtU8T3M9du6ARegG
5eXqRE9i3sAncDapYbYbEKDSF7rDSecWTdol3oih5KFGTvNZg5fnWdNs4g2v8cpFWaU/JUlIPnV/
Wd9umOU0aXSyoqDsELhdHMVRcpD1L9Xs7FhNgXQikuios5h1kbut0Qz/gQpzkDRJkCenI6kFW0wf
kvJhNKNc26GIZbde1pfRz2YupW/OHOr1DjogMrNjSeVDQIKmyE05ZkeASRVoOTU0P5Rqmq852C7F
pADZomaDTi9oEl6LK7vuymm7usDCguAnquutrsaaZ5V4PHgqtePDZDnFtIGyb3ykaROjA0NX5iHT
Av8FX5fpSzPoww9Npk24wVEhTTZxNps7VZZSrwqzv/eXfXGa2FcQ4WhnvMml4rspdvu7a1hG+KbF
Gdo/Ag+pdkAUlA3ynsU20jRoZ01lbXrbycHwEsHFPRj0+8MvDtPb8FQ8KF8qoEfJni+Hj/20gWrh
OEdVS/J9kaMyligZdQ/8iInYwzUnzcXdK8YTUB/RUKfUgtrY5XgICMg1ZZHwcQyk7LuWqLo3QTbc
0hNsMs8Ht/ZjUP15r0t9GqyEi4u35n/HFuq0YFKIFjX1cmw2ndT4KmMXLLob1WF1RGeb9qNVzt/a
AfjsGNbj+Z8XmH4+5MM3PR7QTZeDQo+L7Smto8fIRwbFjTDOIRatKtxjxyxxY0wc1hK9ZVwqJgrk
hM4CNRgqTMvSNMISquIEc/zoJ324bcrQfxiqpP2sWVG7MUeTXB5bHK9L/Fzx6pbekdVxFd2f+I0v
LbRoOX8gRqkgLDZ23KEh0SCJ/qiFgXZ2EIP/JBVj9ggKCBck4vTx6JAxcA4x2Lw/9Ftf6N1V9rYA
omRCp5AC25W8CECyRpm1Nn4MkaxPDwk2AyOS+zrCJjkGga91immQq0/1iAVBOc8P2MNzvpJAwp2h
HfpfJMrqtOsmLHywhdM2YzaYh5I2ziMS2fEPcD1rdejrzQlDgbaT0JvgL8t9UitzwhmX60cFw/H+
U4wceOxiWYECPu5D5b62HL/5mqEF0hzur9b1yKDDaOKCq4EMBcHucofCnwc6kxTpo1bI+a6u8izG
kaND+sOK4nbfFFXaH3GYphh9f+AlQIzPhDQXnQwyCaHeZC1e8jbBhiNQGRm5P6Rgi4EKO1jaUkXs
LAhk/Eus7GcwJtgd0N6hvVGrptdRoP6t9EG2kmLc/DWoOxGXwcgVKOfLdWis0Rh0aNKPmY2unos4
xHwEEZMWrtGh30L/Pmgfp6RGjahRqv9iK4z7DbqEmM4oeBbcX5ur04PCCX8IBalKE6iLZ+PdsyCN
Uxo6ahs8RT20FTWd4wdyatoBOu4Dbp+U40FtLWwIwGz865NACED1hzeUUoZiLeO7alYACyAveLSS
IvumdrW/k+h0bUlQ+kesitasO6+mysYHyiuKFvRfrsgLSlgFc65NyXEIq8ILh8H4ZFSF8mHmN7IF
TP+gDe3Zz9pw7Ytf7XxGFl6JCqBaLqglt1NELk2tO+mxGZGc3yaTTVqnGd004leEPt2sFDK5WJI7
sPjDMQ83/TTl4c7KcTSc5Bo3DXPqJmcLzSZ3gK6O8rxP5q7Qd7zeqWApYMWxdr3f+tWApgClwfgQ
+dvl1ihnH3duaU6Pk1NNJoDvQTW/4rdjy+Ias5pfGfcWcglpvKrZcmtoCGocEvIn8CyLJLWcp8Qv
2iBFcyyTP/JtssjTwGu+SvS3Yw/LtL+BHK7RP65PJt8JYDD9BEGENZbDZj4Wc7U9AfiT5UlztSEp
9vaUx1/DYsgHDCzMcm/WFvGa0ar2xyTroc9jA2v+Mmvevvsn8+avEd7vBC+iPr4EzBkqMuGCvHZs
GylEqFEYlvZdqr3oEs+yi6q1Gu2UwJlPgLli0qKhbGIPQ6E5/kTPuF1JT24dH9B0umD3I3R1hcgo
h66XMzk7ttnwJzKbfit8k9Eo8jXaL4A1XEvFtlkO1XZYucBFRnDxzEIyAwFKOEUrCwjhImNIUY6W
a0svjlJIj9QMlWJyCbB/6iRor/dX/dZQFJ1oCpO1wx9cxG5pNbd9lOACOUzK9NJUwSme6u6D5pv+
SvBwcyQKMdT0RPSwVLY3JrOypTwoj4Ekq7vZDKwHtCKxY87KYEh296f1xohbLiGsVwJiaGP4Couv
++6er3z+QWU/HyV8Dx80LUUGKU+b6At6AEXx0kB4+j4NhmQ/d73ZvmqSVgyujBzp3iGfgbJZtkrw
TWppGD/qNDBUzPNiPL0jp67+DGZvvcJLS5RdrDSa/Hz/x9/YeVxBfBJaGIKWoF3+dgcdB8zSlPKI
DxlspNjKhvEBXcLg4yDViuIpvZY9o6ukY08/Z/awsvFvfCiYdnTMeaewmV6KAcC1mulQJeWxrbL4
Uxdm5udmbobvijxoh3+dKQMplIxICsUHWYQGUlH3ejPl/ZHimLJJWjTspVwyHsjQ0w+SZIYf6I+/
dmqw1sMVd/nF9gBqxUVDfEaCRt6yuOurvJctP4jaI76i0VPWWYhSi1r4ylJe3es0TlGxoSHF88v0
FvNr7ciMVLnujrOVKtuxxVAtD+p5j4ev5LV13RzGoDrfX9OrxFeIg4CKJOyDmAn+4nL3mFSrrdI0
ymOtwirz7DattkVk6i/yiI+Hi5+Y9bkoayNyfT8gFk7qtP19/yfcmDYxB/Ol8CoIyYvcrCmkOVQh
Iz+AabAeimDAAFNR5/kxtgfkJgsqC27a5Wu88+uPikwWeELeT1GpWCqWynkSGwMB7rHA4Cx0lV5K
vmhts5buXj9UAiFEDClUbyiELJ9NKSrBVePtdAwdJDZfcbnET2kG+Fqc6tlRRneK4kiP3MEJooeg
0aRuR/cgf7HxMSraQ9lhG/H1/opff3SoFwLjgqIGGsdvP/nddVfDQujxquqPaUdnjB5ghbmUnowP
XDK5BqlzTP74sT9skd0sH7SWysD9H3C99vwAgY3lwoJmpIst8e4HSF2Uq52RDkdFDrTf2iRpnSul
+vzPB4oWK6GBaMlAFFtCWFJzqKemtPpjL1wNUy090bCwt2o1lk+Q/IfDwLO5GpiIC/fythByEtSs
CAMM7uXFkYrKFhNAUx2PE5v2M1rkZenxMeTOVaoCo2A4GsNLZLW0RzRcmogXFeHlhnLytEFULFDd
kawk+mhEUgj5gAogtbt0xN3SGGIivaRprE2mjL7s5WFi41aHSVPnYqWn60RhDeYvllVD6MdstRB6
EspjK1wC8VcZ7T5zw9lPP6HqEZbPiQ3cnz77BNHL6tvuJXCgULsRkXX5HAVxrcO8Baf/opuF1H3i
PNmHPJoS5T+lJhX+M/dKQ5lU0pBv6qJ+MJ8EF15x69GsTbdX6HFTnw0R9UiLrmWTSUV7RlOsPOF8
6JTHyii0H9RQmqlws7yaVBditZJvUBQyDa+s0FUHL9Wl+3Is2/xMCCr9yZV8dg7CGCDEHHk0ChfB
Bvnc9Nn4NyxG5wmT5sF22XutvcHMb3b2PdBc2wsMpX9yxkitXcoH9StNpeQl6emOY5wFkdk1+gY6
lu/Uybgv8G16wQwQO4dwoNjrzs3YUcVBGDc8z+roq4DV9Xj8k8RYAdLapZngYXuDN7eOKO6PtDEG
ybNrS5M+mHbaP8dDrlXfwU/1n/0ozP0NNdlSdXtrDuZPJUxCzErV2ho+q9BJJZeeSfTsk24lXmD6
abLVq7KyH/CXRoy/ijMku5toCKmkGFFW/2WRMqI+0CK518W2cD/MLPs/P027YiUyW9Z1oT9yawgm
G+EG9Yrl7TGr/WgSatZHWxvkEz6YQYhhY2k7bpw12jdVSeXJk2IMND+AzBxV30O0T2ywspM/pYYT
VF7tt0LSJEX9eJe1zP4h/h/Ozqy3bWTbwr+IAOfhlZIs2bKTOHEiJS9Euk83x+I8FX/9/ejzcC1K
EJHzEjQSoLeKVbVrD2utHU0I+/k2GU21HTyjnLb3Xc4Syv3+s+lsAbmgzkH0sHhmUjcO6QnEzZOD
MOrWZrZQ7ws9KQ5F1HWwX5zxK6lngaxvLT41aPzDZ9a1pzat3V9QB6Y1IP1V4MRnZL4DKpEaohjI
VV36QGbU56LV7fqpQ74ahItJaUUqA/qboSZXIqfrWiQbhQek7Io5OBiL0IL2UUIUmjdPXG82iueH
yY6FCfEC5Fr/RWh5wAQYys5OVoiv0VhFD0EGyHjl7NxYM8JRgBxx/CAVlngQj7yx64MGDfRG2uiq
1P2LqJt4lxmFtmJqXtGFF57LnZQUqNyQQ1zpfOjUjIg4BvNJ1Hr1mqW5oIMcSjxDVkSVtunLqDzf
P2JXgQw0Vmo2sxADJTXCuMsdzcrcaYdKr55MBCheGSlbPEIlU170Qkz/KEoYUsQo07VzPf9fLxZq
m7MgOSE4MQYyg4utTfpczz1G+h4jJhGGfsI0yF/QkftqP9moAzB8iCHKVmw19QZKgfwLzYgu2sqp
VeJzIgN15c29+u42Aqv0rWiicHsh519+hClrG4Iqxzo2oB8eJ/CCD21mKltN75SNPvZrjL2r9GfW
y6V6NIOwodks+Y9TbwP+qyPzWPeWteM9GP5OMr3WHiYk6Iud6jbJaxihnvnCOE+EKP9wy2frNFFA
vfD4QWW7XK0pm2jU3MA8BhaXuEMQlnkx9XCsLasJefRc8cX0CkV9uG/2xkcGI01OQsGOU74EDFvV
aLh95+rHgi7aBrpPXP/ICBT/zqIwV38kNrrM9y1ehYw22Q+Ad40o9h3qc7lQGTH9Q/EC7ejEUv/h
lhbjIydN3zfSMf5Gc99jJgbjbvcpMOa9SbOsXGFw3dhneNs6Dgy/gczK4nKFMDXozRnasYa2eBZj
Z3xTKO5tkRJXDqkY1cfMDqsXxjwBmbi/9iuvRejI/tI6ojRKT3P+aR+iVb1rBdUXTzumspWNzzyH
6U2vvUL1Q6qUK7ie63USp5oUPmZzaEMtQmOzh/02Dap2rOogPFmFja9iIq0R+jIYp5/UuM1NKcKw
hkaeh2szra4fijlM/mB+sVbU6IYCwR7tiKuYi91KsUvR6tH9iAh7m+NVD1DY83+qKVO/MYlAHx5H
fUxWNvvWF4cDi5wxErz0Y+Z///DFpWBSRT7yxccuAJORji4jj3UQ+QADnHhle298cRoNVL/t9xx4
qf8WCluodmXrx4ix2MaxU92CN0KEj/Qi7Xg76mb7d6CkU/ySBUW3NnDm+ioDUqRqxxxKUpXrWZ1J
JAuGJthHZQpqZRPqYyq3sovlZ6d04i1QAGtF8vumxRkPCjURXuayL+laQ+cVlE6PRi7KXca0psZX
1Vx7Lb3a3jH/UD/88f0hvafCxIs84/oXu2l2WqCik+8cKw3tCGMaDLETsILUnZW31YqxG7sJtZWW
IzTbuTi8uD+2olqM5nL0Y4oiwufRSO1viUsPSe+nyk/VfEB4zEpj5lQHzkrqd3VqZ2kk+DJowzAy
Dfzn5akderPVazGhaFqEZvOgpqNKnQgMT+s7xpSru/uf9WofKXxzYrmS8wi4K26iaqYdoY1asdK0
3DLTJX5E4DA9xlCwHjNUHP/0y8IXwA0Cm0JthrFQi+XZdYIqbpPWR4v5zw9lxc1kwGS7iUAS7LQi
1U6pEsXftaw3Xu+v9PrDzsR4Vjs3KYEMLGIKr1es3tJlfWyTVn9V7cn4nAL/3ySVY5Ur1fSrII5V
gtq1oM6xg3D1LjcxEnh2LzbrI90399EK2/Sp5jXfWFUPDFAjF/T1pFqrQN/YS/hrnB8sgt9dFnGZ
NC1EHo7MShOtFW6aIVbe6sryvvWRsHYIVHYrTu/a0YNSBRFB62RGj+nLSzlFsWsrAGGPSmBmXysj
Duq/bTVxNJI5O6fK59uxmfwIrFmVUIDnfeSxCiLPd924WNVFvt5hg6IulSiyFMhmywqrqWdcrciV
x1ovHAaxzjCFUP5N2Lbmb6/rcYihIDdJKRm/Sza0OMZFK7qodrTpGFJDEI/6ZJOc92pQ7fUhp7Cb
jxTJt6OBrFSFkl79pk6EM7FvFaaUQHqTMvl+/3jPFi8ieH4R5G0ULqCW4Sjnj/PhtSsZEW5GYTwd
y7ENXUY/aE22CWJSpONkCYSGmTfixpswyuN2n5N5u2/3f8D1mWe6I14LyDg41CsulBSuDOmdjUez
TsMf4wwy3dCByezDVKFI8BAzEmf4BdXbWC0mzB2jD2vn0UPTF8gamdp7M8+4XDsOq7XIF8LPHdL6
0zFz2ALnmHYN+AJfyU0dyTwxFGH6e+zytNuF4VQkCP1mqfdNQ/2u87alZbWANFiao6149OVhYUtm
batZxBqkI+rZC88zziZQwx8+h630zIbZhwqJI4DmtnEObqGgxawajFqmMj+GtrabAuq7mT9VTlU8
Km3UgkfHZ0xr13dxZPhaHBkCJDwGQcMVwyGYcg9pUk9j4mjdS3+ggt0cIgCS9ba20SnupSVfLE1Y
9UPZS8Yq3z8w198FJ4UM3pzFz2n8ksXS0FzV+C76c+Ua5V6wDTaPAfydv/vcCfc6w0KzB09maSr8
TBvykkmCiSoZRBGMG0TzVuc6z4nWx3M0sx7ITpAW4jmkdbI4R3mWKkGkJMZzlov4wJzxSvqRNfZr
z8O84Zd2oPzSKIEqjhfhlb88r1nrSbvJQLc6mTKaT2bnjKmPbJTjbLIcgNmuF3lhb/J4aoUPXhRk
czU28A/ub8DCX7L//Iy5dUHF4R3WdvkzOvralVEo7nNqWRJKrsKP9usKISVERZAsWDF3fdwwhy4O
2H8YfnjoS3NeZiFlMdruc2fq44ObSq14NJWgfPSKKN1UWTxuHUWzt2qDcOPKS3XLNlJdtDcp5tBy
nv/9g3eMu0qUY5+5zwqZPlKGlK5oQwWD/giVKFQOCXmf50exzL/N0K41XMzCN85fGpgB8PQZKEkj
YXZgH8zDsU56SUL6rDRI45pwN7d4LOthUpi+VEupHJooXgsHbqwZciqjXGhz8jQslYE1HL6Vqq33
TDqeVNvMSNrCp48kt7YZJ8ewGZrXEF7Vq1EPmr5yuW+tmGwX9BX4N7zz4oOHMd1O+GTov5VBuXN6
LzvIJDBeGOx4avKo31FBdx/un+dlBx7e3ztWknBkbvrD4rn8zCDdwnGapHxR09BItjIxG/cvwPna
W2GZDBgJrd4TPhJ8vf2Wq6kMz2Nd0qCkDxN/EW5mfbODLsu+ggU3x01mhdJyfDk6eXhq7S6oS39S
J63beGop9+CBpjVFgCvHQOGPeAIhzHf++hVzJJqy0lTAUndOojFistQa543GptapGydBcg5tFtDM
tGyCkVYQw9zaUd00HdzfFUDV8vDMSSSVNzrleERIg4s3q/DGCU1Mz3iRreN1W9R2Jkb0FtrQ2w+K
Iod9WTlDc5B5p4pfKPZ746p3mr3gRy85051p6xHTEEcT0S12E+mwPBiaSn32cpuOaqfGZYiwOtg1
P+kqR9kG4ZQeE6mq4SNVTe17PUAypxVqNKH1YygGyL8bhu0Myac64IIwKj4vnGmDsKkXBEzjicfu
kAeVnn8WFT3MDQbt5q0Mo8jeZRqw0g3llch4FcEwWftx7MezVWrd+OgEnapukqbu+n1oiaLfhWZk
RJtWV8PPDQFw9ABTp+UvMg/VKdeYYBmhYtrrakX7Srjbvu7yOaFj5vCDgTI7Mk5RM76V5GNt6dNu
S9OtAguszP0egkuzM4ch014h7YyPdeiF42fNaPR6pyOUYW6HLu6cn8kwTW9qBKzL1yLmoh/u367l
jUZBEmY2jyPhArXKZdm9KEFJorMSPTNgQtUeLL2vPoeVoXxqAqlvLSGq4kCotVYzXCQ1QI7nwvsc
bUNexp0tToExhYNorNJ7do1q2hRK2jw2+UxUy+Vov6aGlf1hfwGLhEPzFLO5Fk6Avzj6uYdmF5qR
3nOXW+42YEbDa9daw5Z4rFyTFryKgTAGTBfEC4tDdnrZU0lHmkdNXUYvgMIm7ZBaMVAvSEKq4U80
/iQVK7Vwt1Ui29onmsgS32mlmm5jK4qO8y3OVm7+9QfnFwEDosk6f4PlzW8Cl+YwlOWX3K2tv2So
Zd9JYGlENzOmU2udteL7Mgx5/wS4PRRCaKkxPefSaxMLjTGIpPClsIz2qGP2gYZf/GQPo7XyKl2Z
ooUDhRkW/CyZTz//0lQX9QFZiK0/1wD+PnV6PH5iym28aSuIlvevy7Upyrlza5OtRbHhvZP44cmv
e1cp3FZDQpw5ijvpJVqyMbzae8GPSWXF2JW3RmSEzgHQG3ac53ze0w/GVF1Mek534xgqzPpihjgw
eK0Ynuykn/ZVX1p7TRnGTddba2Xt5YtFokk9TqNPBYp1JodfWu5lHXaAmuxj5sWVsmubytv1bWDZ
vrTxYr5Stt4jcwKYAmFG408vl86X+x/6ved68U5Qa6GRDAQEbQN0vRabWoWw3dNBq0lV4HJtmslw
nseBKWLbUgTGF1mgSedXUisjEiw0rzbhoAvlgQ9JmdxHksRW3rQOftMLAxs14v6sG9QNVDDdglZq
0T/389b2frTk0sztBGzyIwg9o3dWYtRl9kEVFaAJoxupGwFrWZZUx6HuyqrOuhc1cuximzWGlz2H
lRTy9/0vdnXDMYRSI5KwVP5mtOnlnoG66KjPIotAiaR96hpH+4xQovYUgD36t6uVNaDODXu84TMS
HYc6A8UW9vpGqzXGv710/VRsMjMQv3mQdemnhvgiysJeeamurh4oQtBSMy4JygySAZf2GiWxemLS
9sWdUNFuYjvgSbXT6TfpX/d2/1tevYqzLV5FUH24MBz4pS3AMF6CXmn7ola1/qIlo/LguUlw1MJK
f2g6a/xXj0a5clKujNKTht0H3kdH8Mh5B1d8uO6DE7qDV8wy1c40QTBGcNgGebrXuhKMHTgfZpyk
Rfrr/lKvzudsleCUcibNf+psl0sNZKELy2vVl1KbQBUqVix/gjSMHu+budo9fCWh38xbANpA7eTS
TEmjzGSMlvbi1O5Y+HpuiiOez37VB0fb3bd1dTKxRWufEV8oqtG+WZxMUyWMjpVYexljM3/iDugP
jI6bnqwYpUcGHOblj/sGby1uLhwyVQzNcRhji8WpMcWwpNdfIjQ8Ver6SNCqE2irR7TNhrVz8h6q
XLhG8noePCIZPhCTb+ef8+GgoGABz11a6acpCE13m9TUiLejl3T0fDXENKaqMjzfS6z6R1Ha6RkU
EGMRmGlvW37hMVOMsQMes8zCsf1qAFcqN8KGqayi7TL4FNsc5RdTlZwGhinzLP9uRsFRlLWT9b+I
TwORP2Rd6cA+zzrxY0gH92s9GoTCqpBwAPxMxuUJYKzCVMX733kpMsCxgZzIsZjpmHztZRQTIGUF
qCHUXuzUVhuPVKl2JwZukrPJXWhEbny0mFr4mYJbCOkjDM0viVHq1TYxSXFoVDaie0LlpNQf03h0
qTclljP6QqQNGi9oi3oMg9T19EcxIDib72pa6cOzyBCCajaSWQU1UiWxXnRfi4bP95OAX4u3QdOO
yoq3WziDd4bsDDdH3gfxOroOl3vcM18LifO6PNmZppxlIfpP6K43GwM00i4KmvRQWoFY+b7Lyv9/
rVJUoKwJmZoq3qXVUU81RF+t4kTfJnscyQMOvRF3x1mE51k18ulHSjWU6a2q9TSGmdjEskh+3t/k
GyufHxUoLECPSBAXpxvSpVqoKAucamB1PrrWCCwPbvbT6Mrxk2HIdstzFKw0Pheh1rzwGeGM06WE
RdC+qGJpZkbuXhnNqS/sejfQT4dZXMjHKNK/R7KbHi2mffu5kGtMyNk1fLjLGMYgKgNQjCHQMCD1
8ot7haV2WlMMJz7u8Ng2RviI91J2Y6n+FqXbrLjh63XOzNq5lYKrh56/WCf4d7xSPvYnbwDj6tiw
XyqGrG8LJzK2oZElrw1MvtfB69ZqdcucaF4pvSRurkVNH1zSYqWQAbRsjFt5KgOvf+omISgMmh6d
ukz7rgZq+lBmqYCNUxFmJoortw3EqcOo6Gvp2cJd//eXECShs0QcD2Xp8ptH41SJYmjHUzBK/Z+W
gONgGXVyaqrK2tw/zMsw9t0WxC4edBUOCcXKS1tpHyt2ZjXy5PWjR+khniYkBHpUlTfp5LiRn5VA
Hemc5bHnx1Y5/dX1mkYjuqfL8RgVXvSdKMsTmy5Iqs9GiTLeNi5HQ3lKxSB+WRaazH6ia7nps6Vt
uBm6wPp+fxG3vheSeLTp5+o2Vf3LNbiurKh7WOOJb0p7T5ZAP5gxL8s9kpP1Sjwyu5jLC0HKgXMn
XHiHBSxOqBXC5rWNTjsJxhRvdEPpt2SnofRVqbrHqI60fV6hf92m+hRSiknHlczj+kbOnBVKyvNq
5/755WozlKJt+Lb6aSCjgPZuF89CSNUfStX+N46L/uv9r3vt77BHzI68GR8XluWlPT2oqymihX9S
WjfY2U4qNg1Gd6gZew9KWIZbN2J2y32jNxf53q6fkXhEEpdGCduZQQAm4VSiv7CHZZ49ik60n6yp
LXc5W7tyD66PEI3ruYfIKWIy0HK2Rtt6SjahSXEKafycYQG1jW+EnfYqxx4tn/uLu3WEaFgCfKRE
TWdvcYQQ/TDqPG2Mk5PXWgRNwqP6NqCmU/v4YArXRUvuGJpDUu2YU+R8EbHirA2Tu9pWjxoQkQpR
ygwVWIp80zwskccz7BNADC32TUay7CX4SFjuhSp9xBTQYbJWdZiuHDxmmWnLaDeEc5ilN2/8h9hQ
KJY7WJA2TvkE8N8mGaYlSXVmmySKdXJQeTw6jS73LuOSD/c/+9WZAmFKn405kWRnCOnO2/LBNDda
USJjsk6Mlkh+MZM2efJk4LyapZ7vhpg5hv+DPeA0CNFSJ+FxubTnytGVc1XoZCZmjgt16McAwEji
T25fRPuaOe0rK7zeU3pNNj1NqFiOBnfn0iK6cfAxuKunUVGG73lZwBdl8M+DotV0YqK8/16DC1tT
S7lhFSGfmVQ5E9soJFxaTcU0ZOBylZOMne9eFAabQtO6rZiTbQa3G/8ItW3WsMNXFxYXTA5FGxkN
EDrJ84/6sJl0BjKmDevKCYKC+F22Nm+SUZXf+95xvt/fx+sjO5uiLEvMR26/BNm5qWqSwQzKKbBj
9VgOUbk3xsg81wajJwfTJNFoexIqNG3XgPY3jizwIXq1s94rxhdHqOjLThvjKDwbiOzKr2D+ld+d
p4jqH32Ycn3LpN2g3t9f7g2btKKpUwIJnzGri+2UVTKzQOvobCZl8a+by+5pHJ3qFdqsahH9uGuT
yW4aBLoBk++91L7YSnP0lMEr9eg8RqGI/F5H1QrOzE+kmnNfUTNr5ZbcODroFFNknjGLNu3wy6OT
tbUhptDwTrKMw4bABS2jjdIxPtYXJn5nxdvfMseAMdSR36F9y2y/txmxLA0noAFppDuroovoq3qg
HvR6yKqVd/OGMWB1pAlEchZTeRcHpkztknAuDs+l1cEqN6Je+VZnxTgCyqn+88cHBQYmqThFPQaj
WnPl5sMVRMK2q7Uki86ZXqTtpg5F3D81Se7o23rKk5TJYimT3P4HoxahMVRW/PjyMiZenjGM1VFO
Ndbz1zZqTEhfbqPWmyyTUfZQCobarUQH84m4iPk8jTs4o1V4ieb083KlQAWbSHgiOjOanf4anQMF
nROvU/ZTMlblC9p3LylTsFb4CNebqYPPf1fVRt4OucRLs5qoYxIuEZ/dWme+DdhIa1PUIw+KJv/8
4GALFwP+k0oRu3ppSy+0lDl3VXwO80h/BNxqPABj7l7QQChWzuj1fZ9NAdVSMQZ5df73D+embl1T
GmUNhaMexBeOq/yJDkL1pOlN86JLjN4/Mjc/4wd7i91Th9JVKtWNzmUyDJVfOL1s/VC3E+XgJvla
Gfj6rLA6WmvzSB6e4WWUUSsaDtpgdaXXm3LThS7qa8LMch/CY/FpQobimKN29PbHi5wReOStcw2f
fv7lR9WqMJr7mfGZOl980LLOOwOGg0QSKUW6cgdvfFDSZHICh4LArNtwaau04X4NkR6fO5b13SsN
UAuBMxP4i8xcuXo3bXEggYvNwrjLmS0V50HUwxSdpTDMZ+YXKi9ZO+ibQTZrOcctUwBHaD5SUyft
WMSHaKFkyLgp0XmKRsF1QwWrQblnaMINDtSJVr7ijWswsxB5aYkOAY8s3GfCuewYTJ6ca5j7X+yh
+D5EtgJNoNPe4qHrvt4/INdRzKy2+P/m5tV/uHXSLiILFnx0zocJ8AlgNPEg9GHwfrmNXX32Qugn
b81QQgNK+UG7+9bXFru480rcUfBpwuRs93FP5qr3fsCT/0UZ6omJM6ZYOTa37OE55/tHY4tJIper
zYMA/lw3JWevdodj6iXKt9B1eobcSut3TcF4rWZz0yCMD7hcFH4Jwi8NFq1e5Lwg8bmXXvBNHfX8
pbDDctO6U/YITrdboZnc2k7q9BBeuBPoLS7uu2d2RtWD5jqblCENv4HCrL50MqqGXd7p+XTwukp1
jkM8TsmGrs6aiv2t9aLaMmvmAzYH0ne53l5x2jCgiX12S3Og5VUSZ0inOgkmU/2Hr7FWb751OQHu
z3DWuem65MplmRIbURPE56ys+6/ZMCvsGgDKHm20n9a0v28aYyyhB2tgBiUsribdtR7ejhqdCyVo
us9121ePelHK8tMInm2ltHtdeAQNO0+pIL4g7qYndPkpGTujDaAik7OgmxHQqUQcdTOOsQVSx5ta
H+WM7JcL0mWjR0PD34oh9jtdS59H6nqP9y/qjedrZvTAXAKii1NaLD3P8wzFspKLoxW29dkIvZHW
DEPHH4aAk43WRBfFB4pAYITuW16ynOfYaqa9gl+gRwwUduF/g1bERta16TnJ9SDZVkErv5t2UG/s
JvVM38Tv86cmKUo2cVGe8qHKi+3YWt4nOXX9S6uXaxjvebWXgR9yCHN55D04Qmf/cmuMUjiQbYLk
nAtLyE2fULDxTS72/v7ab9wmBtgyIAwdMxBwy9pzOEKut4DhnXWzHEklVWZ5TFODUBsNq+mfrmqc
1/sWb/gPmje0nhEfp6a3LHjpKc87IzzEOQtFcJSSBhtzwCc0AwJ9+k9cecrXJtAaP0alYWVm7o3F
zgi798SW1u5V3mBHeTpOCCMbfX6uGrWVG82OKybKKjmqRfaqb76xi+giUTBF8Jd4ZbmLvdrTVgML
etYT0Q27ooIF6KPfwPCZ+x/11lVG1JjSBFERsLVlvt4lhlWjNCXOdRzoD7VDT082k/4PiUz41Jp5
fLANo93QDTStzdxbASk4JWgrKfL7yk+ZX7iPRxcQJWMaZkoGEQ150uIFHDSgmmoiNSYTExtzbwNt
D+E4pkTsWr6VRSgP9wNi8g9oRoSHNJvMN9mvJvfLczb/DGadw9EAKUQCPLvaD2EHCgkhaONcO8EQ
TPcGMKSfpSqiXdETXI0BnB3G2Rbu32ru0Rn+828wUyOp6HpQIHg+Lo2XNvyBEb2Yk1DdQfh6V7qI
SiGU9eAVfd1vjGxqDyqjm4PHKkuKb22HdrIfCyNxt/d/ylWfZWbWzb0c6ioIdQGPvvwpoynVLk1S
9VTEwCiOpoD3uwmqQsyDBfIq5N4pnQ2SytbFW23AOXzqDE1qr0XaKMwgA2WJvqWndPW2Des6QKUi
7v5SzN6mqJjZxjhswHsGw0YbJ0P4g7CjaktXNif9uL+U5fWdV0LaNmfDDHvlxbpcSV9Ifahkop2K
xJL7ukaYa99qsZs9DWYC3DWf2thde5GXz9K7Ue4GWHbbnjW0Lo3GQd+FUSK0E7fOi75aCK+Ou57n
WaAp7xVM5Ehiulx+NeaE7vcXvIwGsA32BMzSPApkxrtd2i4yJ6a0oesnpsVr4cEdlPHfCsSqYF69
WJNTvmpxz9aoU9PFoX5j8SpcWjMmZgUY3WCckmYqvkSqKbYqijM5ytHVwH9GgHLN5KvWSzPa1eMA
8Uiv7ZWY5MatBQ4OgYCXAWbb8rQyO2ysKC4ZpzSQk/ekakq1ZVLjkZGjNfJeltckfmM4xXPlOWuE
jRvni40m2+N7g1FdViJQzR+cbBrNUycS7cVqxqTeMFdHeZNebBsb1BHLlct50yIJH9BJsr6rQn2e
6RUBq2GCKrBqjzkjSbRn2nZgngc5JT8p3lfe4f6ZuvmBWR1lXWp1qra4RHWq0KiLA/PUD0Mo901Y
AtdqQW6afmAYynM7eZm27UczOGfDtNbrvmXdnBu+gJCoay/16O2orgqT3vLJE0MfPbgZkPhHbXR6
xOWLPvjHrgpHbKO6dYpNDV69WrlRcyS3eJtoE3BT0ZGhWrFUGzECBEaQRNROHbyH8c2pjeyLqRfm
xizbLHwIxi7+pbS96D61TjR8a2AMrbE2bjgULFu81DN4EynUy2sGHrcoo9rjaajrdh9rlfnZaSrn
kzoGWgSYSKEThpJPtuZMbtolK2X8AK1bkByXdjsxDNI2MuNUyCn46iIZ74eof3xy9D6ItyCeq9/h
UCN4cv+83TriYBt4CmdoEhKol2bLbOgpYZjGScoyUXLf7Lr0oGkKCBaFxr3+JdWV4A91gPGWDNaZ
KYjQryhzLBWpVRHHbQ1Q7DRVpveqJ1m+Y1BTs9diFjzozdrwr1vHejYIvZCI4+qRSFBvcWt0VE91
oDrfuzb3ok+5Xuutn5qi7elpWsPw2I3Uq4aqL1Z85q1PjHIa2PcZlXn1LrLnilr2rXlKjJRJJ14m
+36LvMjY7xxd0eONDGLtf3GWoFbQ3p/pjAhwX+6rUzddrye5cVLowdXIlslR9a0m7pJNqzXmZ7dI
Vsco33oPOSozm27GtVvGpU3Va2byDGdJRzCl3tQD41ceNIRGs40WyrZ5+POjO0vtkR/T7cNjXZqr
BrD/o1Wbp8oKp296pnTcWSX51Qxh0+0yx4rWag233BNpOCV30gXO0iLYCAPmyWt2Y58AtwdHvewK
sS3G4qWq67NSJtle0/rUpV496b4IgnJlwTdchEPx+N03UrpaTrShO80cKKewT40cR3uv9IEdIntl
Dqc6H6f6ALEbJoYpYpmtWL5xhOEpUidknhwYiCVXEu48L1Xm2KdBKYwdSlvGVojC9g6eLux/+R22
8oe5IC4CizRVoEeS+S61hy346qNaafYJRj9CkpEW1TvG/UyHEVb7eWr/dMrYuz3ix1npAsbCEnqR
IKRcmEJ1TgV8qX0vNGZJKiPlzsizJsQHR8QvaK78DzEzxWvKKqDD5zb54kRpLrV/tOKcUzUYaryr
LCPtkVT0/lWSsNP90kYI/P6tuXGGwQvO0Bnye5gSi2KKNCaVUxQ7p04Zwq7bZGMS/VV2iYi2at8F
yoORy0bZe+ZUMBC7dnSSjlyuUY5vuAr8HgwJaklUKpclHRCsCFXEpn1qpW70B7VpGfYuCGw/tQIZ
lJWw4tbxhZUBSIkKEqWvxZqjgUEgRZY6pylLvkztYPtKxUAO30qCr10H9HjF3q3Vgfed9Ytnrumy
hlLrzThmeeWcXDwuDCmtbo+i6od4Y4btWhfrllfA0SM6gHghV3TxglMflF1IqfvUpMr0PRJ93PrA
3mK4gMk0HsCHNrsyhLq4sshl8WS+Mcz+nhFv/+UcXLpfQx9RWjUD68SIBTPwFSpFpp+7/bhi59bm
gSSGrE3aMYsnXdphIqg3mMK0TmkmQvMxaIdUoicResGrEmfJo0zKduWOXJVr3teG+tXcHCTnWBKz
7NIshlRxrVMfVgGDRGQoWvJXGPE7O1LcciOLCei6UWXZkycS+TP1hIbwZR211XOZKp5ciSFuRDDE
4ySZXFvqFcvAOExHjXHSoXWCYKl9E1rdo3GSq92hLL3J2XXqlKA/FGbMxULeM1lDg9460AZYbuRq
QH4AcLzcgyZWtLSpC/OkGd2MMJZd5vhWkJfWNjEQgl8JSm+ZA2c7404BK/HnpTmaUQ3XsjNOiM2Z
7cEwqrHal3C1vBdTVKtaTrc+LuAIEG+QdMC3LcwlRWU5mdFZp8EpQhiuxXjo60n9KxfC+W55KHxW
gZK8OpU3/XvfGd8620BbXDoJyPyZSzZp6xa5CJTaOSldQu1taqhFOV7yC0h1DHhINCtCbNe+ghoN
fhAdQ4rXgPwWH7aocrTdIz6sEaRveZj06VGTU59upi5s/goCp+mIxydKzX+6UA4NBwh3QfX4Spmn
KgzJbmfWSXhmuU1SO5m2Qwjc7qs+kFQeAN4U9koIcX2KSNx5ZfBPs+rAcgAV0qzSLnNQEc0UD/si
rmLbT1PX2jt60q5RHq+9IaBNpPTQ0dBRW1qiJisRWk2T5vYp08saNjJ9N/7U+jUhg1uLor7Cy41Y
CZYWN9EYxTxUMrNPCLTY1lbPeWC+11477cqO8T6H+9t2o+jEfZ9LZ3h6WvrL+MQd3BaWJjgztJLb
HJoOz80mKArL26AOjAZnoWj6k1dlVvHoOtQi/USK9keQtN3p/k+5viqkxQDSUc9RSRuXDJpKbxCX
DcP4nFtq+jls2pixKiVjfrduhx6wKac2WLkt135hzsTn7YR+DTp0cVtiCVKsEEN41gNLe5OR1QYb
Agz7rW5NYABjnnwhAi8QlRbG9v5qb2wzjo9nj57PzBtauCSjauwsM23lNIIAPJoKxEGROsq3FojC
/r6pWx+WfJzWND4BkYr5K3woxGcwiKZ8TMMzagq1j05B+MVLArntpuwbRXLr7b65Gy4IWjlOCBo9
ZLBl6Z0kQ2WISqqcsjxini/6FaPcCTY83pkNhMXQryXwmNAZ1/zBjStKY5wgCZHRWS9r/hAfFtp0
IZpjdhCdu6CU9kPaD6Gzb53Y+h8+KCkSip7IfwDHX3zQ3ih5USIrPmvMRd6bMXL4kwbnIHMnahyx
pVCfvf9Nb20hERL9GlpMJBGLxLsm5vOS0YjPLeyb4SEGZZXvPVlb0QEIrlM/kqtVr/dt3trHmXAE
kgIVGcrSl19TpAH6yqaMznoLwXmY1HEjFOTbraL1Xu3OqneNKdamUN+6FiA0oQ7yllAGXtxIZQKb
rVdueI6gc41+gid61GNDvDZgZVaerJu2yBjo2wEoZJDD5QITFKoUCh2gT7Oh+qKmarkJ0H7wtgV8
7HzlzNw6m9wJ3kiOJ+jTxQ7mDupfDhIg51RvxW9VS4tw32ZxlW/v79qtRaGsBaaGRiso3kUw3URT
3Rip8E5Z7PQPzIFxgo3RtqHxaMkJcZc/t0ZmAhmfHitzrBerctO2k2GruSfPHq1vwxRX/+altKaN
lhN5rCzt1icEKYzkACtz6Mxf7lepI2nXDrF3chNVPMiUabIPWYDW0O7+om69CnPDZ4aAcDyWwelM
fXDTLgtOFOUtcfBCJ37Bq7ovkza6dNhiN/8/zs6rt26dWcO/SIB6uZVWs+WWOMXJDZG9k61eqf7r
z6N8N7G8YCEHyF2CcJEih8OZtwxgM9DN+hFNntruDL9+odclct7uADLZJBQr3hwBVWWWyH4qX7PF
cwtfMbBlgihahZUcIFhOXnMyOzU5o92fyWNRyvLz+/O/dvCpyNBBBp9GXF632B9hVIswahMpATzu
a3Ev4ITcZ2aU3pXWkh+sCP8g2RbGzmG8lohQd1v7EtC40Ilbf9Ufo5qlhjGv4OtSSWyz+6pqhS/x
eTXOuBKYeGOVoohcH4EJXQ9p5xQPwhLSfCmhM/96fwF+h9PtJ6DquAIceZCS0L7+LRHVqqH2KvG1
yPEC8FuW+wL5sxYQi7XuVh286BxpWYcD72ydFVCKRTAZs3YUNHXmIHea7NBY5R58/Q1OZr1uoODT
ekUVh/7RprNPlyjXk2W0v1ZOUqrPygTgiw4SskBHK4+cb3bfp3mgoh4jKAjLeMJSGQyZn2bG/MnQ
kxK3B4lPz863u3JgVlVXnQ43GFTyqNfLlTiVJwwrEl8rtU4b35uL3gtmM6MgDpAYekbjTOk3VaLN
cas3bZbfvP+9rtyOaMeglAgpF7D0NuOYsJZzJa7sL/MkrfskQT/Kbt0yMFOyWM225j3A0pUjStGd
ughOh9TBt5A/R2qdqlOn/NqD7Cn+Mct6eNGrUVyauVG9e7RzUvwIosKynzTEpr2gWaK9QH/llBIb
qJasCFIsCDeLXtLdGsSyKF+TdBHxoSk9lZS1AV/5c8xA5QW8VRrhU9nAf+z99b469G8ZPyIEVepN
1B8kSm6DhNcwG5UcL7lBg9j3EmNpP9hJMv0aFzxGgiJtzb324bUoQWjmtlnL1Ay93hF/RAnuhlQf
MP98SadhOLp9lAa1KqxTFQvFu6A/5/zXwFt4kGbZntWyi9PjYrfKzgKsa7uJD3SoMUaivEr9Yltu
zEUB/jkzlK/6vPKC69k0PshaSyOfynx2fn+1r50uxuGR6xrwLbbOPJggqE0bjfHLACFS/ajqpa74
eLvP4jCYWRSasnOzX9Bjx3NZl1LfGf7a4SIVoyOCgAQovU1C4SxWnVdtE72ItktPXo1f2lKWDQWx
sn1OAW7ZO9f8tcUFecnaroAZeCavP/HSwHyqljp6QQ5TXEbDEwdjltahsUsZvL+014cCncSqclK3
GYVi5R4qWFb0ok1j9qXV18Rd9ybb17rB2WN0XRsMMiCNAF6VwGbXv/9j685LxMWe1uLrqOo4D9mZ
Ec+nUcFx4uhY6bKnmLA5pJAs4VoSFuix8xRjKV8P18QiTzJzKu5TEc+3UVp97vtmkb5eCO2SZFPy
iPLIdHl/QTeb5fegtFbWU7FWqp3NZikG7kirjMr7CGp24Ve54clTnpjTeCgtYZwsZ5TVzu1zbaLU
gZBUWTENbNPXEx2aSOipmpT35N7aycild1GNpPAjrHmekFDiQlTGvUE3H/P3RBFro5lEqY2EZZOL
RvEwl6pSl/cN6n/HIVk0E5XffrlPW4EWxvurukl8EX9waaTTTgfNDpJxq58kmwRv98jyjpFWjlDI
ckCyfl6ok70z0PbzMRBpDyOBDmWnbgmAwJEFnErpIePhZEcxm+bH0ZODb8VJ+0j2sUdz2n663+Ot
pHoeXyhbbGtdOJwiE1Y73tFMcumXSpofZMn2zNR8OurdiOMRYPOd/bL9dL8HZT2JpZTxSHBf7xdN
dogKKrp3zN26+Z4oXXOERJqc4zxtdqD6Vz4cpGdmxz1NONvaTGroCErRmt5xKSrrUEU6Spo8/3bK
oJsLgu0BJA9BY6QzsGQiaX09IasZETrFeALzRbwOI0DKRzNWXR/pheJkK2l2qrxxOZtTuSe09XZ+
jEyDnlfKmn5tZed1hCH7pu/4flOhhRZSLKfYxjHnb7f/61E2FdF44I4V9uAd1VRDwtbWqyPiRXuq
gG/3/joKu5AyIMd7S7lD0M2oS6P1IFGoUdAvoxlEFRHatbr+CBvP29mG19aOCu+KhPrNY96ESn5B
05pp5TEXJz0lS4xE/5jv6RJdmxW39rrPeTFQ43y9NxAvqduOd9OxXVz7kiGSHPutXjrHhYL90bYb
uWdG/2ZelFNQ6+KdrrEVEcTYjOjA7p86LTvxWq/uO3tu7mOARof398SbQwwYE1gRl/b6TuODvR4l
yjS7M7IoPTWL3gSqHbXB1JbpEUGQvUR7++oCRv1b3I07jQSIgsBmLMWuFQXMWnaSUZN+zgEcn+kZ
4Q1HR9D5bqJp98QtkBwN6eLu11WWeOzAkPyKCiA6vqIp+h417k3c5BfRLEW7jzXGcWfziwCnuZkn
cBRGxLW4KQxZ3k51XB6oKdS+B1b1djaFtxPMri35n4OuH/6P/CXDwaitSXhPCuyfU6e14iB40UGN
MPfgY1eHQqdBBQkK9meLg7HQC1zwx85OZgxoGp8+BGjRE5jLywBvc+85c200aDj4r/BtgS9tJtaL
rMfKM89OrkyQwW91jkpAViXtEx7GTbazjm+OJB+PbJ6UjFr1isp7vY5DBZ2oK8rs1FRK8qCWphao
C6ktAI3qVKTOGPz9USFvZ2a80bmK1un/8d0iMBCDqXMLzGajHxJnnI5G4pSHJiI3e3+oNzcRwKlV
CJu5QRAFe/96KD029QjDe3E00dN3PyNuaRYXK4ur9gaDaccAiyIF0pwkkIpzHBpkjnei6pVvacMv
QQkD8h9dyPXk/DFZVeuwwEh75aiL0fopWhvXxKkw6ieszugkvT/dK1+SQivvQGplPAO3eZkaLSO3
n0omkVUTYIEyqaZD54AuRTB6HFFNQlul/tvbnoyFfidP/hUmzZ/XM8QzoKscV+anGbPMACHW7lCP
en9aMA55Ys/2K0sgDpYMeZ73p7v9unCL/3dKKEFZqwDR65E7YRtLvxh9WNgZ+YSe6tX3xDPkQ+La
A+0kc5EegndFG6ZZrOw1mLdfltGpxZK3UZJHyWULkFh9fBwh4j5UC9dt8SL2mn+lmxjHodf2FJnX
ffrH+x7VKsbChJG2sobZ8vZdSAVJZgWuAGjWo0lxbIfCxLpbzA0ORYneHbwmS9OPrh2hi5aWkXNH
ykBJ8P3l3gZ5fgTyE5iW0n2hPbtdbiNWMKLwUmwxVKe6CE+PPoAEcj+CZPM+LJPSnbBZ+Vv1a0YC
wsrTkc0FCmVrROVmsaFnQozh2KZL9kWjWGgdxhn87FfTlsQmeOHjp/cnuj1G2zHXfffHmUUUQF+c
Wk5h3KhT+0tWmZerJ1DwRndUUm3pfpSErvjp/VHf7ieq68htryhlHKK2+0lVKmug5QwlX5GLeyyN
BNBumliZ5ruJHP8S5MSW8tAFINtb6Q3AAbdRv7aqEcPBOTSa0j4PVhd9zkzubXhKMR6Mc5rspUhv
9w8jUh8EvIViISnt62VV0ABv3BiDHm0hUviW1uEi1shOu1EjVbEvA9fBQ0fdZ6epvsVWrVOlobY2
m3n28MbaZCdR0beWSOYx7CJN+ey2ol+ZVYmjreIgT7rbOBdtKFL9SUhhpyd0mrXPQgGhc5OCnrNe
3v/Ob6MWdBoixyruBbxhi8BBiqGryiGewibto2+tk0W3WaX+6sdKeeZQOY8ItKQfua72apVvgwgD
cxmRwoDEfNN2X9K+kI3SjKGYyulEEzM6RBSwv9RWp92VcZx+GAc3vzfFIh+xISnanavw6sQJXpDP
CGXIF73+/mIYtNZy+Awmkex5aW2v9WUzYBwdDa29BJg35V8aEG6/7FlWX95f9SubD1M5lNbJ0LHq
2jKnEDKMwJExediGSEZKM7tvvUkHcDoP3WG0Ovkc1Wq7I5tydVQecSuIBEjL1rV+opkj0xknobiK
k+NsOnPoZG520NWsbn3X6MozMTP7/P5ct0XpdcPDnAZvwDJzRW1R45mmghxJpjF0hbp8m71JPVhN
miBeb8feUyEmDHaqCSxNZj0qa+anoU97fv9HXJ36yuqlHM26bzEJlOKI1W4/hkoshh9YCnyPYzXG
m7otlI8iTpqPnRJ7O/nemhm/vieZ+IqI4h0CuHkrRaDOSbdgWD5x4bfA1bGpr5Euj8XPv58baSXa
2gROl3Lm650MHKJsywGnr5VqQPRy5gz1VTgXAbL9ThQYMtMe50mh6fH+wFfuiLWoSBWahx+at5uB
zTmfRJYU7GKnrk/4mounsWk/lbIod3butcPKOEClydR50a2/5I87kCei2utymMIamZhPspnnz0gr
uRclyvXx5Dhz/xjpq+oimun6TsC+MkvuerDadLsJlducWSy90KnczqHu4pTHARpDfUir9tZYoDtc
3l/SK1ERUvLKHVnLpuTprydqxIBkIlziQhCuOm+Q2jjEqD3e8MTuz0NS/IS8ZvxnT+kn00jrf98f
/MohIYVF3sHgIUtZblNJsnnEL4PmLCEuYFCBySn7UvUTXCGjYJp7L74rh6RXD86YLHuA+CsTX1uF
TJ64yLNh84V7I5WpC/s91Is6/Zq1SY8NhBFlw9lc5iR0aeKcZJsqlKs7BduWNBnKPQzjb+jC5sAS
G2mc8bQGibJd/d7EgipvFT615w6MVHqWgriuNcj7ks5yGYzKjNN4AATXKYNocSL1ply0tD5QvbV1
enpp3BzNLFec7yrmN9h4Jnl16PXRUYed++tKcKEzg2Y5WhwwTrcLBvHPQxZCn0K1HecX1xRm4KhN
utfLvZJ9ro5R5IIcPsL35lUzWHlnYV8zh9QXUixBF7U4mkbv9cixF2l5nqxe3XnCXdsK4JtWVD3F
aMplr88A7cs6TfV5CT1qQ6qvIH35sKSO+oD0fPW46nbmvsAWr77R3dJ6gloGEPT9k3Al3rhcW5Q8
qCCRpaw/8Y94YxZY8XVWqobV6GidP2MEaN17XYYNtZpa9VMadWYcuJWbH5KBg7ETWK/liARUAitS
tvyGbU0tV6okF2AYQniQ4xl+d/9SmtSxfE9LpmNiV8jaWuksBaTrAaTtqCw4BjrCUf0eJZ+dt8C1
D0JDjiQZ6giP+TVu/LEa3HlTpRWxGtKGywLZeuatrOfY12q9OE6oVnDRoFChuEn9KIwm2rlGr4Wl
38JTFNHXyLhJmOPRidVUaLhnz4bzb9Evzh0dnvgWUSqtCsiR4wpEvlfsdVqvbX2SBXY+5QQC8mYf
uooeQ+0YtNCujRHh4qpc8v6h5a6Vp0K4SmcGOnbO4r+/33urXChsHcZmE75e7clQy0RXOFWxkhkH
DcLDszuj4qdhRHYAdpFCbqdLaORTvkOyuJap0UJDS4jLHNv1LWLcUukkpKNcwoECVBL0atYnkpd9
qzmfci/rU/BFQJO+dbB1V+OpygkwRNY1vzCE1u7cu9cOwdrQo2mz0oLdLVjfLM2oKIZ6CeOyzfwx
K80AMkrsz2o9Huax7fxRHdrzOKL106dtcRCVqfrSiOOdaHD9l1Bi4IIiHtAAfP1JqnKOUheJbx7D
Q/Nj7u36x5RNSiBllFySeTIOjgJA3Hf7ljr4grb+rddRCNHGaNqL+1dOA6KuPJVXSDp31Xov/HEY
MWbG4WTU+UbF3F0samtHcGPLeFCMoX7QM7U6K2UZ/yWFeE3iYToRkFQAREjLbnKDPLYr6BLVHM6e
ItVAa7HxCTJqM9GxsgnDWVBK7VG6YoLeYGrU/XbuuytpGM9TujS/GYroILyet6FQoe5n3uvxrJqn
WiyNj4JZ+eIWjvb32SYwYq6eFeLIvDef26ymdqCtxgXkKFE4y3QKXU4kUtQEvHtdVhDm5JxmxYe6
h5tzfv/8Xz2Fq5A6hZfVV0bffGGlrEypqJgZD4hAB2glWg+almWV70Z1cjspVXMA51U/WoXJI3mi
Ou5bTSX2HsjXFpy0AiozqEMI+Zuwm6tVo1ly3fQm7OyynGHh17Pul/hY70x5ndEm76IYQzmENrdL
mrEZyujjpUd/UA15LukfGjuXR7xotQ/vL+yVS/3VKJt17dJKAeGhqXhjCeV2qdum9TtcOr52Uy5e
UGd1T3k86Tdebnc7af320MLZYHvyP8Adg4xubjYvKVxiTe4yh1krvHvXyZuXrJnSryo6KSm3iO6V
kPANc6eXsr24YRDjvEnlnUcBWLyt1FFBx6bFktAJDRSs0iBK6ev7RtLM5wz9of4AZbGmTFo3z03n
YjOMAbNn/p3I6MpihuFFFoOMOJVEd3OdedoovTnTnHB208E9rB1P86C1KUgNALrOngTn25WGw0ZJ
mqIKqSMt0NdhIvf0KW2E6yAYNOefiyJtggLnm9BevPHDrDT60UnQOnp/Z20zhXWOa2WYtV5hd9uY
HLl9Wptl6eJxjSmiV7uz5Xdd5zxXZtY+LMhPyOP7I16ZJnBSLkXaOHC8tl4HTS35dHHthrOYsxXS
2n+IJ7UNrV6RyaFVZPWseWO5/GUqxkQplkLuoC0PvHJLh8p6C+dWJELCKNWtG81AMiJIBjQs+rjX
DwUMRcQcnGkvFG3jwzrsKjX+Ox5Spdy8iisjt1UoHuyh2u4zH+dLzzsUNiTVv7xk/jcQxX2Quig5
bOV9zLYXXRTlblg4lE/KzOtPjbD0m8Jb5q/vf8FteP09FB04ggKgrDf3mawaM/HG1A2tpY/v4W/o
fto1dTDqUbWzWa4NxV3Gi5beH8SRTfSREK2ctIm9sO6t5l5T8/EElMn6Og7OnmbjlZNAGWrt3q7o
hjcZJL1db1GSwgt7JRoe2wWzKbowIhxFFD/JetpTZby2M5AmAmq6Og7B8n593CetKtPUabUwTbLu
RXZL9q/QsTN+/1tdO23o8hg09VYv4G0minUzIBEyutB1sLEN5kJKcCJOZ93U6J2IswEV+IzfkrsH
rrgSwEFEUgsCLUKRbQsYdIQcIr3PjLDWO6zJYrbhrQmb8yItRRMBIEL9XNjqfNfPRawEwirivYC6
vTXXfUqvjfsDli7i4pvNU5XsHS+y9XDsG5TpFtOpDgin56e2mIY+cO28JkNIk9xf9Jzu0N+v/Io+
hdSCQc4bLtlIt7cxzcgInVhqd9pUtxdsxKpjosTt85wori/NaDq8P+i1TbVG1nXSkHe2fXqQMwrF
qFgLDaMrDgmtvn+Srmq+vT/KmzyPlUV2aC0MAwjFM3P9GX9k8mpZuTFe8npY4nF7W9JiOdqdHM+m
0mFf048OwDSlfkACD7Ohbl6qg0w898v7v+LK1sa4AZolELnVH3xzgHSrdPWl8LRwsszBjI4FhBoz
aLOm0IICQaCsOw50nyI9wMyTM7Jzc17ZXdD2qOrSuoZKs0VfJMbQD7ZUzbAfo+g+KVztU1R1zimu
+rwL5mUqfhlOqRxct9+rKV8JVdQT1tL8qrjJA+f18nOfVHLOGjNMEkNWl6SveiuQme69GHKy6vjY
dECRo51QciUWr05lSOWbNsM6m7ajiBpPHfXODCcsMY8CyvtHlDRc3xXGnuD6leCxqktStgaIy6dZ
f8of+8tZ8qge61oPFSMtq1PXQjU/DG1UY1ulAmQtg5jHhPU4mkqZPDfRUN6UY+3tichdOU1A8/m4
LDUfejvjwi1asiNPD3lk5J7fJWZ+dJ3aXHa20pXviU4uX5IH+krO2mR+7jzqrjQTI+wSL/qvohjV
+ovVyGMkXdwR4+EvxQTWzJY3OJXKlR/OkJtPubgLcVAvjXAY1eVHPmY08eTyIRlq9wxCeLxbUq/Y
KcVdmyTnBccTCkRcC5sxTX3oESuPjTCXqA9R/DNBC4Fo1azePPIo3gNyXx2P9iw7iMc3k3y9h1IT
9VOKLEaYpGZycIQ5BYnaorloFDnUXq+/eT8cXYkHFDasNd9bS8DbXlbGTZD2S41/Me7sVeV3GjrL
3+J4dvuj46YagqxCerRqRZ3HynQac7XYg2heCcyU66GSoYpLyZta/+tJdxnaxnGX26HbmG5dB1qh
xfXnsegdUow2adQ7K02HQT92Xlqmn4BgzH2N91c1934upmwv/X27KNQ9kdlkx1EOJod6/Xsmr3ay
uWrssKQ0nh+jSva3Gaa6QWSY2YfMyboPLkrQX1yj/H9c/4wNONtb+wzwBjcbYOoXSBtsrnDMl2EK
Vke0zI/6KnMCRa3q4Q6FhGRAEsHUIl+CV//1/oZ4Gy/Z7MiMorvy2xZrk34seldpiSLMEHn8yvSX
shhRp1rs1G9UI9+5+N9GzHUwPMLBN/GM27YZu1TnJkTVMnTKZD66aVyesiZ2LsYon0lAxBfPSo3H
0ojLM7rasPffn+vV4cm2UEwCj+Bu8fC0vGor6qUZMt58B55M8ZvCEh/HWJsP9Szqh7inCXBABrSe
fFPyAt5Jt66uNti1dRVITbbIUq81E8dZHK5jqyg+zWr+UepjdZNM095BvzaSxSCA9WhZ8mR/vafb
pUobO3bNUGniSx7Z4t8oMdWTOUzxX1bzQHeseAd0jKhbroWQ1yNx3TalYrQWQBNP1k/Qz0tnPNHz
L6anIu6hjh3a9dYHjalG4TJhjfv+Z7061fXVYNA9XgmYr39AYmRpbjW2FWbLaIRtLqePatz0ftw4
e3Jqb+/atVMHHpt+yUrBNF4Plc2Z0VeDZ4VKhHdFUJHQJ8fINsqv70/p7bWAHjsVHWri3Opv7nQ0
97rarBsn5L0cnzR3+jBIMcR+JlTDr8SyV8i6toTUryicURAlFm6iQFRzFzY94wlzmCdfytWouRvL
8mIPZb2zYd6mxExuVX1Z6bqgtDaDKU3tNDxznJD2nv0Foa2xDb3F7oufGK6a7Q99NPLBb0VXmTu3
37VlJcCsMle0wZHDfv350JoZEXcRdtiq9Lp911LcoK4sK1CKPM18rcr++fvvuOo4op628u62U22N
RneryLVDs3Hr7oLebd76JlKzj0NbeOMRytNereza6gKLYfuQdvOYXtfgj6x0aAbXGGbFJuOvm6dm
KIdL7DT2o4V+z2VJIlUGuZuUf/+MBehlw1Vw4WiuhebXwxI3s7Ir2EFOa2I+AqaRBytc67s0qdOD
ZnXzfByFsjxPvfqXniscDyoiq4HUqjkBym4ztl6hoZzEiRuWSJkHuBkox6SI6do2qgjAwZc72+jK
aYH8QFD1UElaF3kzV12tKHMzHkVd6wZ4nXs3INX5fURxbKe6e2XHsnuADdIVoi64dUF2Jh6xZjNT
maNJekRzQT0ClzER8tcGuEHOHi3o6nhUHknPEKUGqvJ6aumQC9sRFCDLDuuRaVS8h8Uu6n8WdZYP
RYZO8/sH5NpSrnoCFEDg09CMeT0eIiGOQBffBh5Zlgc5ddzGmBJ8Rs4AR/r3x3rTZiS9W2Wm1tx+
NTzZHo20LGqZe5EXiqGxTrh+KJ8KN12OsmzmU2q1bWAqRkaUdWa8dXNqUrT8Le0rRVljp/m6ruOf
HZnfP2Xt9hFz10tzs4XshBzbaKjjtfjLBFCH4q/lbGnDcUm6/MbWZuOLaTZRdWpFVv7YWYf1ltoO
zgkFM4cuE+iHTYjQWzfSYf56Yb7oKjTZspT+6Hjyh1STIfcnsxhuTK/oj4qolN63MC6jBeZ1Zn6Y
zcH9WrZx+ego7t45Bge0fu8/fhrimSTDPE3Ws2VSSd3sh6ip66xqleFYaTrInsrKMiOgPNZ1QZwh
g+XbhVDzwzDPzofW4qHvd+080TnsK0WeB1ydyoOleP1nhDMt49jHYAACz+h5Vxl5ZbUHW2vNW5EZ
wjouVpIawYTU+ddY6ahywRqZly9cXepFq3NFCUZLoGIcpCSuUxekqWf3ZlCYeq71wST6Iep9tDe0
dAkGiaj6Q4+g3xzGg2HCPrbLqdTuS8UbPdVvI8dTLvixGsocxFRgoiWA2TUnHwzsqBLNH7phIlMT
k2IiM0Iu2sSfNa0b6nt9THMeZIvwjOgTVRy9/WWNseNehDrTMPQlIV8bfK8ZhESFbolbuJdL5BW3
dZsPve+kkR3d2GptRoEcXKE9WW4DPjWrgfgEcRJN9gLYhYzjpQEIYsDdyHB+SdQZSwrNXNL6Zm51
mFbe7LYJeh9jU9zNbj2Yj3GEGkeI7IWZnHVT5m7gZXrhLD705OLS1J6a35TwQ6fPlB6nIsBNuRVQ
3GfbfJFZO2cXLEFEeUT00Zr9LuJ5dlJaKdxjVxhaEdDuiZpDa0e6/DD2yB7/FBSQjHtltLTpHupu
jiGRZ81F+6BMEOF8KO52/tTbdrz8tJQ2S04utrfxfdcnhXKaMkXtPjhRmS/nzHbYX3rlrtwnrYBo
EAJDG6LpBrDq4gUt+vDuS1dF1fQLPZZJg5WPBXV3S/OykP8ugjZyfRi7cU6s4whH2gyqBlEC6WvG
gmyn78ZlFBe+YzRGrwcTPTW+a1LBsPqs952gh8N12FX3yHXX4hDFPPM6PzeqSEl9T4lN926xS9pp
SjV140WH4sM/W3L8h5KADpAdJ/di6Zz2PlEgjOVBbc8Gyv1IOmmIGNO/yjUmwTl/iIy1uR54HYz0
OCA5SJqv8L6a4hbLDhNBXtvtm/zo5cpgnp0ZxRAoyUYaT0mAVjSaRz7CxGM8wuhdgMAdipZDWfil
FLV9W3oO1N8FoE11k/WZ9J60OjFSO8BNLk8eBhFF8mcklixB0C9NJYLHdtFLGYyLBOBjeo2dvdiK
UAhE3jiyxAF9iDjBT6SK6c8demvRyiMKBdNyLBUkmv2pVzznh1JA0QNIqFX37TCnlS9QxPH8lRxU
fMG6ZOqPXV3L+t7jXUtBu2jr7As1GFe5wXioq09LQzNPDww9tvUHh5bmchCDNPW73rIb62Z2HZ5O
h7wCLHLWZ1E030VBU+C2LGx3eR7zAYnfQJllj838uGTRTxzDEcChXoSMEPlr2qiLGuiKasszlPkS
hBPi2hjEL8uiCmIT8iH1JVUbp7+ByJXm95OKAfWTtGYUTsCmRsILpzayFr+oUsf8mVU6ag2+mo5D
6qPBpqzg0cFRxU9hFsr8w6iruv2CftJU37ZZF2cfoyRq1JXEEinfHapMJnX2gmo3QqOm9yRajHpu
YyQcljBVbKnrN3E1O6L2ZUWz4KBHnQMqFBkZsBFNXhf299holOjfpB9aCzQQrcpjrPdpf87qWm1O
ej/gNsTHbet/a+Qh2ntkuRSgdLaZqZyFWsTx+E8fldlygsjlprmv9dYwXKKRShXXCopX/1LPVyNE
+pC2mj8qouUfGW4iskurz7ZzyqjORY+1bPrhQYsbZbhRa1lMX9ggjh0Y49T0gd2asj4PtjY1l1gf
1Pgyd7WW32KiNQ3/zJXjpEvYdhGtJhtFpfSm61DPCZM5QVAvKGuFBpAetYn2Y3CgKN9gLlP2p6lT
xfSjrLlAAhfgUZf7drVqZR2NqE2n5W6sXSm/LF5lWh0OOyY8CzWKTfU7JM7aui3jeZ67Uz4VEXI9
Rotkw+gWtAxOXDNFf/Zq26ulT6UZfnQMPaJzgnpJ0ypIxTjWF+68pvmUmFMlX0DFqXN1tHshm+/T
zPbpT/EkS4dHDVil+lHH6mC+yVzgZg+OHVPLhMYuxIU+71R6QdxFdnVTqH2i3DC2Yz8v4zwmn+OI
U32DZqQzXWqsAwCEW1Y1J35ueskdQFDR8RKVbv7DshV7DHv6HkV6MDvcDb9Q8c/ylzmvR1s/cBHM
4lJYQBMqLslMauesseZ+9Gdq2Pa5B97TfaSmbFYHMvSKWmRbW7WNFfJQ8zrxGkCBTzN17PJYppjQ
pT5OaBV+UmOVOE9pTdZ836TFUhyzwVWMzgdaHCWHAoK0EpSKa8ve7xBMA7GJGEh1iee+5bJowNkG
fFsd2YwCgfBLhMfg4vcZaNHQw0MwPmbKXMXfLLvy5lvDnlpzPE5G4Yy3wNRd71svByX5GA2e3h9t
ONatcWlbR3j+JDtEdPy8sdFLO6ic0/LBMcf4c68C7b3rF1Mo5wHTwCQ+Au1NnNpfejtZfmRyrPP/
ZNuo/MKKyrb3hGxSs3yp0tjMkBjihbygaIWUL1HU7PimRi+96XHpPGM+5bKnm/SPAUa1MQPuyUk8
C1MzTkuhNB1QMjnF5xIWof4QJXNcheAOoKMeYGiIJPC0dUVy0JI/iUrldOyqIj+gQgCFctYXvB3K
Zcmbp7RR+FTzmKPiBZwGR26l9qz/8jhLnp22jQdubiRlbvt+kORj0dSH2TSLf5tE0nVXatKG4xw7
Sh3o9Ou+WanrJg91XboZCmtuW577MiPhVlGsgJUc6c0JGqZVnBCB06l/NnXs8Vt7rXwYW2E5jNaq
7nmuMIvzgSgPPxN0WjG7d6Pke2uI6EtrzCoQxsgZtFNS9PmzgeeJ9Tjly5geAX30le5nnVp5Z6gp
ZnbqZ6fp76asaKOLpvSgNJuEa/S2yMvxeTIMMT01jat430SZaYkPw9f+iABSrXxUcFQY/22Kwn7W
Km0wAtsS4mleLD7nZAyWFqpq0f/MoKtluCzW5rPsKuOp1ZbF9L1S95pwHqvsMK+0nRu1UtHRqJ2p
Sw+F1tlkvo1pkdrpEQXiOZq16ky0jaxLrcvJ9OEwyOeaqn/CpcAy/UJHu2kDB93l+eDaoo8OlVnH
z2JgQwb4zBbPSdXUPzPX7cRZ9/pq/r4UjpH/nBcE54LZyWx2c1xrKkrcFmifYzzSqfxOgtl7H5Ss
qcYvnS6tDpRuNBUXLM2TMlALJS3uyJNqKtcyI5lpucwb8nPROB+43hL1dqQZaR48d8Y6u20xujzh
N6sthW9EqfPf/3F0XktyIlkYfiIi8OYWU6a9kVot3RCSppV4SEhIyKffr/ZmYiO0o6muhsxzflui
1WIZS1gHzwKtynSmEZ5xWR9jSYNbsPnriztDGT4Q6qb1p29BU6UTcZlDEYpYJJd2hCRgiDJCnJs1
FB6xTb0b8vgE3h4VaMqjO+qHQqZlh2PwYduohTs7PuVnNeNdEo4pacT2W9d2+1djD/1G4GDgfyNr
K1E0GjP6p2G8bcezKQ8nYWvyGRMGzjcqonJDFMGUBZ0kfq+lg6W6g06m9qCRzlJnViyi6TLiBk9+
cn32QdFwS1lnyLPdlKmx7dnK9Yh9C2467odz68VL+VTNrSd+tNEcDYWe7MU7N9q3x4y04GA+kTFT
68flmFcYJNK3xt+gJGtXWFHLFSc8jrOfsjGjS4qp49S4CfSeXISnvfGHR4XbWZbTjNSn9461T/t2
b6si0WGtX9gsIp17qo0bZJnSMVd3wubJdriVbVve22PcCF5rr4nuOEGQtabBHM9h1rRyPYnmSOig
0Uk/8Y26Cq7b3fsy97tORxnGuEqeDbYqlfqxaPsf42x726m3vcnk0bqvR05ldbmlR0KR+5ViOTss
3G6euryhad5kXhuI45vRc2R/rgSEHdkwBt1g8woxYonLmKhjV98MqCnCCdTYiUbGuziqp3aoCUVX
3wflHjnyJS4RvTNthn7V+Feax+2n0a95Vne7G5PcCw/OzHQpcYFlvk9c8cOO6C+knlKaKlvLeRMc
P+2wUfK3ufqxxq1QPs0oAsTf2ZHjkKMNRM+6rlWkntkGWfx2TyVYyBIhvrVRiGiPHymy8haN1+8Y
RTwv32x5n8S61fvVkWUHO0MDq3d1xKrmu8n1RJhV8dEOaW0vyTvlisH3lo/6K2CYtdNdbh11Ausx
xbhInKMreI29OWv5YeLf3RDZTWatkCwYSOmZ6pap9a6U+PmvPQsXyMjiJPJ6DJYcz9IZvDAl5+OI
82keF5XWuyWSvIyTvc+t/djjbKS763ltHXRBTrUjZeia0lX37egfHAg4ugjttsImPxxvrtIxtOzg
stet8NiEJ/8TiCOpT2MdKy8T1LvKTJKEMxWNmRBteXEV+emetNVA+0NP/Kdr9dxzpsfWuiyDHaa+
q+J/ybaIn1TI23Ya+VX4z54T8YfvlWxM3ZAf5SXz5PBH5fEYWDcpgt0FW8TQQUVzMSW+6FJ3EsEn
fo/gX7Vv/ZZV3iqPLEy2/lcbdRhSpppzIEchPrL+TM1QXk1jrxKjCnJh1+vqAIknEEqu/JpxP0qE
T1kw0Qh/gt3SMm1hlfdUEkjxLZzZTtLa3cOm2NsuspDERV2bacyeWGT12k65ZanF4jCN1tdB93OS
lcAWD9a2A8rQUeYshfQPMVwNU6aVestBkWXkH+Waje7c12lv1sHJaraTKtPjnERpZ+3VM8/4Maeh
XHdz3lhCnsO2uunLy2AnspcfmiSXslYPTtRglt1ps/7Et8vip0tpgAfkPtPMS6rHt9VtxjHTkd/+
ZT8bMfVa8zFf9tvL97DJuaH0UtY1ldsb+dEkcy7OS+yZljQDO9leLN9v17ymA3bNBvRRD5rwmEc8
Eh3bKickxRhimf65SxPaRUnB1kQSkjWeVc8hnSOPapYsajub23IvK5F2gr2YVp0EqtQkw6DSJZzd
f1ZN0WbmUAEzZDxl3Zxt7ajefD6ZUyDuElWh7GM3eVUf3pq3oBZR2tZr/20a3F2n8T5xPVQLE30u
wtr523v2vuXr6DhN3oA08llEE3I3o5x6Wb29qbMhtKrfo6uGFhdua1spGy3S9mDtdM5IqcSJNF/5
iLYK2DPWTcBGt2NvKEi0CjfOjBZ/SByp8Ice2bJVjEOKxTdUHxDjQ5B6gfFcjmfj7QTc2QgqdYMW
sNwXksWSRfELbpaYCSc2FUuB4zVryXd8G+HcXfhVPqrwv8i6OUp796gzt43k10RD3D8EWx9ttcS3
1Tb4M9WN82tvY50nMy6tzC6H5mndQFs4Tcr4myQttz7NXsiNWyHxkalEaAMIMhrvU3Fqdvgmgom9
HPDgwms2eBihpdOni16oD2886Uf54JpD8HfrviBLacKU7xEvl6JUqnTuGDF2fDvcE+myOw5VMHPv
c34OR8gQGkVjcFPPhzotZbthGxXOJtNoalxB6t/Y97kzxPZTWC+K9PDOdmWKRjpxMxE2yX++R3FD
WnHwfdYuoeppWEZqSKN5G18ZgFQLgtM7Q0qNPZ5Ml3FAv6JWLFEEHHwsyZsrM0953ZD36rCYeqZJ
6iyqu91/DkskvHwjjnvCjA/E5fR2UOZBPdR/GBlcbDZytf7T49IGBYnO4Tuduayg41rRfFLacfXP
btSoCvCn41fvjuuY9ytrW6oqbGiZodNleUepLPpnrpd9eRptT95FW1i/180cr+lYOc3jyi09nEyM
rveuU5IPOayRM0InkFRfCCpC/plIqyZr9qkLmO49qEafQf7SgiZGWdvVpk3xb4dlyrNlxoxyrqY6
oV/rxpMP8HScABDZWsaws9NJLpSH+/Q5VlyZVqsyEWC5LZgu5gZzQL/WhQ2FknyzN1M+T3WoOzbF
vvk8tFXHhdw136w3qb4t3NVuSHW1fPvq8sbQNdssw/q3s2yk0GM3++uDI8H0r+WKy+BS1qbprgnD
wJSXjEXvk2cacBdClVBVDK4EBmZNVpk8loglfXL9x4OIYicly1gzVZVh4J7FvoRHflA4zv9FRb64
Mozsdhb3ltlT2yPQIoMhhVxyhqOpLtMOkJ3FdYApR1U+f9qteptOnaeP/tGyzKDyjeFBMCP0jX2x
G1R/9TyF7Xm0VdPAeyAyym6uwyRjJd9qwggpnT/3ch3Yv5JZB5+EdJKoHi0AQlmn6NNKwUOV+jvV
ewCDYLF8Zo2Iqc8c4oDgy9TEQx3zANijc8OD/z81reabYalpX2Pj6g+XSW/KpinkPzUoVS2PVQOc
fh7EShMEEK+byrmfayinbaSRczOWg/NqLMN/vjtxwQ0Ep/SprBN2YLKgR957tDxWoVmL9sy4i3ud
EiXleUBn8SEQWfbZJnBfSzcYzakM1vljbpMWByhPWpN3LHw9USEwOAU3PZghCb9VVPhRHz33VgRg
E1Ra2aeWsjiZcdxPRZTUVpvhfTneXGnFn7aw4uYuFmZ1XlwpKeXt3LESBT7ihUauPpDe4w22lblb
H8ZcqXz132pMGkuulwqNaNvzUp4cQ+tcxiu96iypWH6vyAHKF2krIYt1Cpw37txE5GVvD5+LXgOZ
mo2UlfvaXgO/AF5l90m05711wKV1OjmD9aclU3ZIEeMGJVbndQKPqAV/KKbK9TLaruTVbzDEZ8Lv
13/87q2vdU2GKW2ZB/6NU8R2M4yN6VJ79mnQ1FLUt5gnmJlT0nSiKVRLOHjRDHqMyQFfur+jZyb6
uQgo4f41x/Y0qsD74982n3Qx7A9ntoFewAx3490Qs2zn9Ny7Za6nbf1ZU+zwO4QA/Fc69fhb0DRZ
pSWNQk5qG9/dCy4Xpqpm6UHDlp78lIeWvvqin7ZlzFsAAX5m1rp0CtrjudtIbs9UcwSv/G6jg5fZ
Hz58GY0tASUVIXpEhQQfFJHMThZPZqWTNgyjNeOz9eNJMGUDHC4x11dJpsaQjr4hZHzlhH68vZXf
idkp6ezFWtYXJVyGOYUgPe9yj26hBoH+Psd7ved12xt5Odx9fUe4MlS5PyvzIhduuCIextXcY/yu
joI9i19XTd5CkvWbBffj1u0g+No3v8lCggvmTJXS09kERjIUM1UFKk2oWiKzdO/Ijsdyb/ieqyGs
M0Opy1O/3vRdPbPvzi+1SSRYwVJHeTTLOG+6jYyckLzEE2CCK06+vex/He70sBBHL66b1kmbDzvs
CEzcQoSNLivgj8Yfq9NKfc0M8qWB0kZZV+/rGAKq8+wOVK/sO7OSDnWb9WQyTqlax+HFyFrKXLpW
8x1u3a4zaG3zVW5sRjldX3OQTW0dv++jlNFZGln+SkaLum1rVuuDYGW61kG1EPB+OPp7E2jlZg1S
ih1uSQ1Hjiqp0WdVV821NTJKTnHZRiYLoI4sVjtV3QG2aJXS4ZrcSR9ReOrOZtbZZi/VPbKjds66
0C2nvOWiuWMdlmQDRLOn8n6ZepnNBwqTTM5TdYPdkhGeLQLYBEPdRrjbVqwYaAk//76QqySLAOKJ
eYxJrMlbYal35umRMnpvq8Eoq9alqdVbzT+vjPEDt+5oHvnBTfUYBFal7+pjY9d3+0D8jolNstJ5
A4XOfB6px3hEjJqtiTv+nI4YCD2u95K6ANmtn2Y+rDI9+liWGSWx5jiJOdIf9o6h04aW+1lWofXd
F3b5m+jxJWbuaQGr6b/GlQv+2qbYgUf7bvbEqDPXqYJ7j5mUFnn/GL6bWZT/dk7gI2WLbp99TKNe
CvA/runeIHrMBC3aP5vdaoeiTVgBM3TTpimsxBsg+LyR9PS+vNW196t1U+S1LvhTOyVEEm0hD2Ku
NyyDha9Mzah3TDShhOtEmM5466agxydalzz2YthEaXAP8J+dNdSIFQx9iuNdbrmeA3YBe64O7y5Y
peVk27oAEU3+NrxEnr7Za3cl45QErv6/Zk8GREhlv39G26TF6QgSa8sBjLbyaol5cJ8s1KLdSYSg
vVzXdfQwOUK7YDg9tTgrkYMMvi7tqc3EnpiOuzy2k+N3Dl6u0OamnDaHdyMiMJ+589jrH97E43eK
Kgr20tEM1VcsY9qmXEfV/LUiqvzcgi/l3+9dHV/ohU/i0xpUQGi7U3vnxK+66mx1sAvneSKR/0lh
HY1Sd9CggBAfG3vyzCRbYBWSccY029DH6XNGnxB6lfpSOoq+a1JynW/NHlXmDHjNILv0lW7ziKiZ
/bnG/cub0/XgtrcH/Q1r00y3cadnag5aUXUdL7ysLKDAxGidijDU07lWi1vQ5yXVaZxWX2bHGk9t
CoKQ2JfQpzWNM5WHMwYI4OnrKAZPvXANLC54hhI86PNxP7WzAqLUljpSC8iqThU0H0C9aPaG0D8V
J5m2w1pmblMxPyYsy+RIDATzFyPQ9A+Xt7XM99kNb7+QNWlSHj3+KamyuOubJXk3o8XrjMYN+HEb
zM2x5e/N7wMOh6lmQKdQVOJwnUvjzIdhqgvK316fkCHr7d1qcjuyqruIsJwfqqqQLTvxzJ6AnCTp
iibUamKsR2OBsM0mNbvdttrKoBaCD5y4zZaRVdCafF1dWj0k1SrpIr34kTxFBnfb0fMDBAa1ObCG
Tn8XR0HZPlr9sYhv2MqkdUFdwpXvGH9b0mlyjp9JvUpIsZ58hftA1o36wROxuOkcqK57apgcAOdL
6P1siMMNxs/rvaaoqyniuI/qLT4JXcJyWYH3lsxl5Rb7Tkg1trmwtklyFiMDuo399PGmqDueNABM
/8FrWPVtWibaPR67wWn6d82d/1EKtz/eSfvjKyfBKu4LKN7xjz97S3/iY+0VLjxC0p8XhVfwJ4WQ
Sj5Sb+OuZ+1WSxFvTPcX+gS5EieqYYLUn/3w1z56itRnIK7mMhKT7l1sPVEO4uuY38hx9LSDLnE4
cyiT8HJwDCrzatd9f1wQ/0Ac0V01V8F5ALhyUjnA6DwcE8hD6jOyqtex3/lnC/RtWMpJaQquLpR6
9NlFKFCwKCXb/jLtil/oLmNXAZg2wfhOJbfVZ2bzZHO/NWw0p8mzouTFbOFmnVQ4blNB5nk/3lex
bebUc+FQL4EZbLpMGq9W2Tj4enyo6g6b6+1L0vdDYoLwmyZffn9yeMIEswxsXvBugkU7QYHWcZYN
YeIsxgyTpu8f2306/g5Hz721ce1c5tgtPzS4E16jbYcM87o1jlK5zvOWl62Y/6zUq0YF5Fj7y6AI
ohAgqLsk38JjwGCsqu5pC8KjvwqLbl3goC2TdvXKQj1zprXP3DcfZRiXWRLO859Or/OVEy34rGln
Y6OcdP3LYLKznhzts+wuSP55Y+LfLbm2H5HGszgJ3ECLLH+LLa5THhGZev3KwZX77Tic61l0H47a
/fBkT50CKqj2XxHAaMJd1ZXrf53ntE+hPQPmtUwga+pLaay7rlHLnsWrF74180wLptqC5MusCqpC
yLm+CBkkT6gtwK3KUkR/pecL/8Tln/hvY3RM7qliWNvzvhEtQYl2G6bBVofuRQSuOUOae/fAXcB6
/ti/UZsWnIA3YkqW62r767tkkS9IIzhu/EYVczw120kPo9pPXp245rnpCfipAuJAChj/obCDigA1
7GJBHrOUQORETfC7GSpQgHi9nS5CHOUfaOzpd9wczwjLkyFvIz8B8Z6TgbvTxU6XLtaAogxfdFTM
QoGNLnV5rLnRajsv6IHmLFR2r85uxxWVVmtU2zlPTjKmHK5zxxzJZqF2sxFIE/vsCrqf1teNut3r
UuPoZWdK2l/MB/0TylabDSycg8vMI+mxjK0eWsxJtDjvu7r6R7ZWqLOKZe4nDZCJw3YWH39HgbIz
0+VUf0UVv5SAQmr1ir80SpHLtRXk2zo8NcEedadtG2fvUx7x8KWnvQVrthXAdKSq4wc5t4LtwNzw
n8CxrQd6wObk80AB5D013rB9VmZeB4DGfrcuJAx1DcKcOdGcKqhXUhNYOsp7afHyx8qFL5yxRpy9
0kTlSdpRPT9Kq9MheHsVfFXxaP+HBFYsKQi7bb8dDEXYdbxaN+9HZ2OV7OMt/rJMyYtT7k1bDMO+
VOdARzCvMzPYQz0O7Z2xE4dsE4Gaw+d3ZcFj7Euhgnac3ngE2f+mfm+dk63sRVMM3Mi50My+MseE
NKovNVXrhhbH5a6xOP6di4NvCURTgrHl9KC228Mx79LhPycT5OLcz+JcN7FXgQ1rVTGiD8FyqpxA
6AyB0JAMWYcEpM3LyKEHoUt2JvjZhHyqsGT56yKbFL81OXxWbVaO6WaiXpbc0JxlZU7jTD/CDhFN
qmt/JUtEmiZOt1WUiBsSD3DUI9QiYbbxuQtiq4qWdEbbjxhMh219J2Yn2dN9moIvS23D8nRYG7Od
b8h0RIpiJ2lLiOhfz1rVmC3+vKvcMgL5jI4RqebHoDorLalNXu86Yw73dFsMwL5snqJQA7inXLp+
WaiDyytN9qgGm5mMLGAdUH4kqkmQHPlrzdxogaNkwxqieGlQF7FHHxImY+qWar4Lx8qElwiPn8pV
MIvj2omWDpWaHyY4bbsfb5A+wVChxWuCx2pvutep2ucf7DMl+7ZlD2+idIIrV42y88SskkXUDDek
fu2s69wb0ac4q8emKOt5eDugcf80+5E8+ZM3acaYuf6nmCjBm2Fgx4zCc6DihMZb9xIdHqMX8rbn
xj62L9uqqV7fEc95aS+T/r4ZG3WV4IykrcB13QZTZ07tvnO/2Nl7hIae238bo75t8llSbpu2i+ic
tA2FHWVOrPafXdXvV657cx8B0MNt+pXock6nV2Fs/hfMicZCbTlx3sXdQWiyrvjio9JGzhY6ow5S
2I8jKVTsz3du0+kPn0z3IBvLciQHSx8dPJi3jXfkg3Y++dnWGmBilM2LK3S73W8r61I9IJtMceGT
JOuGveelh+/MH4c7hqcFVw9qApcczNPAQH0LtaobNhNLLhGISVt2qTIJs7i719P3IG76L85DBCCt
6KoXO7ar4nbTG1pYvbj8ohlPnuK4hGiljaFDLSLL+aMk9QIylrk4PgdJGXR52w+cBVzkRApS4sZN
1sHgcJ/tB3fE7s96pWQBNyxiDKFPGxr9h8Ts3C+A1d2SYR4ydYHEA9rYGjfVvbWNM/z0ewCKTPtO
711pCVHdA43OPaSWu07TkdeVW8Ghoa8soH5Ud174OZGYqiDoU8CmYYC/5zEugrmqp7wLpQ+94DXs
DLshs/os2SKGJ0UltL4S8qzOoavmczUfFDztsd0WqhJN996VLf6lho/L6NDzI04W4wg3Evari6pL
1fKLIJvyjv6YUWWBaX3gRQuVwsMi2JRy7j/hnA35cCzbgbaQLPSDC9wX0th2aTHBsPofpNNkyiUa
J1VNN6x5Fyn13962ouRDx11XgPIjz13Zff6E0Vi5ORRxUGUoCT076+wy+h0EO+ELtIYu+S4omfXH
NqlOUR9GD52v5798q9aXPR3TVEh2UPviDVEEc4aEEnKqFMygUePOKwrDZlz+4HdgYUcw7j6OkTHf
Fl6nMatLa7s/GMX3guJH+w8p5PrhIFurOmvLjt805hI/dbtunS/hahhmg161bsaLQl9dtRMrmHn9
RgiWQkUKkCXLkUFhJJKJ/aCMPkxwgNood/OSiz+VU/lCWbCorweCjjCL/E33JFRF3ppZbR24p9qa
bC6A1VnXXBpScGHNu8Q+H2EIxTc73fJkiAaSWeuUy8gTiho/SEs70rAFc5IQyljuO+1T7oziiWAd
FogpZiBpm7jxruxAWNdW3vYg46zUFsZ10L+T6RrviZRPBCKOO9VObi8GbBUsdo1SEez2xCg+7NWP
qq5j65dhfxLnEUysy3hCx81JIV8GfeWCDLYcjSpw3o70KMo1kmWV+eRQRac1AvLMtA5CfdHOjAo8
bF3DlY1KTvBMT1wnY9jbvxNErV9NoNyOj1AuwdlhB4lu/yZ3c3PwOr5DpTZrNltlzL8pBSc1Qhv7
rRahRqCM5alJfQtqZY+W/pPS4G56JORWVCdPD/uPtlVznem6Cb2Tz2oGS0M12Hpe13nnCEii1rku
Fvf1uaUXTj/4QF/WifUrUqkLmxWdmbEAMRswPPuCZ8Wycqm3+d5TKxUMQ8k5EMctX69lyf+2LgzX
c1yr0mcCqVvDgWP580O488vLellvr6pHzQksFMxemsw3Wb0FqzucgtI04tl08P55uHr+egq5I6J/
bjRFH1hgy/20Q2FGd00SL3883mvgj94FkJtCCq1SG7yWTLxeoFYx89BnDE/zozPZzX3jLP6ptTb9
mEyVQ5gAV8LTSO/AdySSS1iYDgsDosB48R5XpA+atdnzXqfINyKbJUmjd6XU/rdglslz78ujzaH6
e104WzC8Y/rz+nuB/GMDWq5s6LG4tC5rIkFVwn107SKCcWSl8ZuPYxXKfO+bMWwvhp/4CQtoS2hb
iCDmbLXu9ID/B6mL3HBE3HQijeTaxo3GpR6KMEflqUXqa+Uz65qAvTjyFuzllk8UB8pEv4dISkoF
iEZmaSabUvxbTZsc5wiP0ZE3iZn/oopFC1wBbSuYDd+cNN7rwqmr8o7wWjUVm7fX348l5Fm7kZlv
xyFY2+FUb/JxUSk7U1td/9wtUN805B5G6Fr+6voleoCn3l+Rohz/4YGK8BWAcgPQIHIlraRq+/Fh
q310L4Pe/GKtg+ZjnRxQGM1NmNuIbo90gth5Qyez/t03lJMsBk304oXVVqZDRRzZDdKf7lexx3dL
NSbfRhjjJ3pcuq8lWVmmlspXd41sg5fa3bbncXbWT3vyEoaOZNPPkg8Hzj8F3Y9GMtQbFax7qqbZ
/+oNbyqyLXLdWhH09700NnMXtrvcT+z9UfY2TCJ3SR9Ew05Weh+av84K7j5tN3G+CvpPRbFjejQd
c00H4+WK0M5k7O/FDTcu6jWUp3YfprNxouFr2jvvqsogvC6rPXxfnMW5Fz4tnCmTcpUGw1TlyQjT
FyzuIwLKtWCN1q9IT/+rBlQ1ZJQn6dCQRGR1DpMFSUwIWfrSXLoq+Y3fjkiP5kY/TfJsR5N6RgcX
fr+90OfWhdGzdj42XZD1ZfCEOsdD/CAm8G/XP/yU4F345UB2PxHyJk9Qv6ck6V6HLnZhN7lrszHx
T812LPeCbIfBXn8hUPjqV40SYTjuRySKKX+6g2KF+8MyLeO3ciYkM6snhDj6ez1ZrFcke66Ziqdt
zFHKhd/jW5dUEUSLlw3smo9BReMi+WRq/i8MjUtpuNNFj2bp5FUv4SJAfmeJEj4e0Y7U2xM+dZ5u
IAPU3vGwLiczbuNaVE17EF4zOVEWxm3wqVxjvRoMnx9zjCmkGsX8PFqD+E+jF2e0IrXhd9j79o+V
heKXNVv+t8HqnWfI7PHFXrr+TgpLL7ldtd5JcFc8OOPWFwk49D2kPlPyerj9vxGZJTqbca/S2J/C
YkU4BP3uJk+HCm5Co00VwKzdL6d1jyPtEqe5o3T+OMdopOHLyEb/CIcj/q249e9c2NJ/SY/gKHpy
oEkkWv4VyJo5h8phse+PJFQO34WjmOJjKe9ByrCp98JM726p7N8BzpOCMQDudpPAdYlxf1qzj1TU
tG6xLrP/PeZdubR6q2EzCHRlJH8X3NsvJMTyV1lz5P6pk5vpYg8Eer/guOPM7SAP3WFB6p7Uzglu
LfpAxdU/MCKPvNGo0l+c1u9+cDlHMHele2dbBHyigTjKMcOaaJ93HXf39oAyG92QNcCuOP3+x/Ot
6nUP8eV0dWM9RUO7v5lmdvfUW6R72jAG/bK20vtZ61nuGC7m48qwZm1YR/zynayA/udOfA+iYcev
v+aq9Pj7RVkDjcjN/QUgoN5CxJ+IVY6QZ24fO/6eBn78BQU4kf/M2CK5Or1vAUUmrrwdI4TUHLHA
NrBp3jcx4o+Zhr4u9Ci9R8SU071CHnnvot9IVTSY552csCpDnudYeaAHhJBxxVHXsUcWIIXjSzK1
B4Q+AOL3Uiz1awvnjbTUtnbQZjGKX+tRDiv+KhREyljjf9W6iHwJ8XqnoQoSloagpkPCaapDohj0
yQpmjHwyOC4UKO9mvqQDbgK3ggzR82PzneaScc0d6c5bnYcdUQN3aEOX7bdtdsjwdDVuJS+MI47/
6tGv7N6xh4ERmcSy1q+xl9pOAdfsD6+SS4hgHD3fz3JDBn9ppdD937mahuY5AnCf7/vGcV1Wvbic
CzYWE4BzWe03NJBBhyqlHZy+QGCim1wu3WRYowZ639POTLOost0MbTDyY+nWvcPo0R5XtgyFgu/W
oYnbZx9jzZ3gj4jp2TOtPn6b5dGp71ZYIbTLoO5rc6ojWUYvKi5j91H0yKKLIBDxFTeM+Y8E67rP
qqNfq0vFFjC+DD3jwglB0L7bp2p2+tg8jVYoo+m0sGE04rxEoHR1Gstt2rDdJXjV3qVEkbtx4ykT
/xzgHEKWI/h3XA3edBw4FQK0ysvZmxFy1DjlDI2f4wHdUCCOjVEuKFNKnMEW6gn7oaNHOqAb7lZb
jJqDbt1lQtcNnySzHXXdLnJPh5XzNEAuxRe3X1TJNwl/I/9ysLngp9pIZ1NXt6RU40e/mM06oz6r
1ZrGG/pdj6G9/B9HZ7YdJ66F4SdiLebhtooaPTse4tyw4qTDDBJIAvH056tz3Z3ErgJp73/UFFu5
6ZzambIw9mT3mKT1Ur5pJ+EyTjXRko8oYSYNjjEHbkuJJ7aB99jr9HAxuOsSeBBm7WuISiBjjV2X
ZR+WfkE4eYcW81Aj9GvvqzBRRc7vXc8uxJmfrj/5Liqk9/Gy/taYat03O3E6/poTt1/ZCWwD3Lcr
57J3v4iv8kmX2ZhW25dYK296FJC4/gW79OifSMmYUMeHE3wMz0ArMEOtXV8/xgIaDx3k7AaHELYm
OXVjMah/cTy0M+QMquMfOBmK4XMMtAf1vPg+qEiwSmZUUwuvflx7nK5g5bTA+Psa81Fx2tZ4hVhj
MeO6CFxHMez2CE7zMiXS6M5FrFFseDzSoD46flAHPytVJ84DJKfl651mZ7aPBaxW+oabBVOBO1Qj
ebbbmDXPHXLhBOnjEBTnZnOTYkf0u90uvcWU9zRn9UyhdJEE7BSbwz9a7fi00vLspNquiJ7cWSk/
N4FAiQzcOEbNE4UbnMJb6iKjGGIRAfxQMjZNT05lwD92pSPbMiPwXjVRdOI3zJKz5yYt8mTsx7q7
4FfXMMbJBH2+i5exLElvYm2Ofrpdqr3fYRMXOEMWhVGFmnUpCmhOHFC3fKBiyvRpLJl8DoIf0ffy
Ts2hOgWWGszgwoGeMlrregIgGnwRBL+E6/CMJHPr+M7+JpNn4nUwbElDQFbB0Iq5JlrvCwNcu8PO
6ox5wfeZaBR/NwRkHziDQIMBDF94H407BvI5QiXUPBVeChcuQSamfzqJouHKsJlMWJQq9NpogsKm
vHoq88wJgkI5vxGaFNO/SY7RfBl8UNoDyt6q4KEtrTzpRC/9PXEKTgbE3mTirOQ6mDtnKIoi9xJE
oPtsCYPwF1bTsDkQcr8szw0aJuc4AwPWD/zfMtrZJAUXw3IMa10NbOJAgKXcDk7pi5in1CdaJ3fb
avFzr+l4+I8pMHf5yaCo5ADn7ayBe40yWevlyJ3iwxpMdVI7dzTSmpRjgLYGyOyWGHXujHhA1M6k
sy4dC92gp7swNJmAaJ1VE+YyCR2rgEiU9Wixh3OAWWIT/xFvmEMQ3HqBeeCBVdWZ+yBe3pe1p1QN
NwP//UYJoyVYJ8xedwvSIHOTIttmz8s+DP/wANJTXY5eEHHMYWUdiZ+LmvhkJRnveVkIkUTnIiKs
9scox/9zCmslrvCtYbDtgtIF9j+kQMHySSVN0/y6FXvzrnrF4OJ8Tlx/WkPiGNfNcU9ErxgLN4q3
qJ9OHR+JFR+xAqT/cjGs+BZklvf+eUyjuYvf/SLAxLyrqE6Ic6/Wac0aVcouvQ6iHP4ZjpJs73Sm
yY5RqYxCfS02dzsVa9Au92SQ43/dWKPMc2JHLu+a8JmXZDEeW1DQ9ut+6cju4c2YA3/+HolW97Ao
RjAL8bEeqfl40tk4tf0eGNRp7ulLd8KvZBup66SHSA/HQUTULewEH2Ll4knHd3eRcZgV930SewAR
Ha134dVJJ9MdAg5MTlq0jNmdBfUfL8gVNKS19IfxQfqiba8JVywMzgLDMe6QDiwZD9O2eMd4AI6l
O36lDBFTTDCVn4HTluMZYDJz/LPxrAi898lw4P6pkmCsPoeWuK4ADWqzxmoH17jNKJiolxp2Zm5j
FEGNQhe0euAYh8gAKvjsjsusrnOQgU4dFgqXxP2gPFw2BCG1ybyfCUKtX4YUcnrYdek6IjSGBux2
1pnq7PdEMuBcgsg7VV2REEgo9jGcmnDxDyTyx4F5SiM9bBds1WL4xhQBy8FvETgvQgB13nspAuoq
F07JktYvqy5ecWsrGgUWoIpih0EYUfPoU2J912HmbuGJtjIqcYgWznqaGFv/Rlss1TVUBYkTjok1
NEkiM/Fjc6ts+lk5SAlCzrU2E1dYIOWAQ8KKjROWj7BguWn5nKq8ShcoTmYdGe/XMm3bExu6iNE8
RX33pyMtrHqOSbbo/6GUlNW/YLnVbu5mRf44qnYEbJYRrXYlbi0ZYdzEOBjkjl/2ERhsbcoPfA1d
c9FIU8enGA1C9dJ5mK2OWxMmw2WxjWIG2oh56i5BzSy17hKshPg60y1yoY2R1/02g+JSIk9PMfOY
ZRa9OXZCOQ2GcZVZc6oi1yvHvDEQBGe8mxDxxa1Y7c7VbTwcZD95/9mh69oXpPnRbNCl8u5dezRc
18YHHWU+xwP8c9RZWvxBma4XZ9dpVNS5RAmWpHlciER8u2tbbPZsyzLRH9FAaMWwq3zSm3Yl0SQE
uUDkgN6npmwj8nqjlCVr9dc4yWVfGnMUWZ3Kr34CYccS6XrrJzILM2Cw4P7x3gJkNdxMTliPUz6E
SM4ehW9TqC7rueXJJQEMBUwoFgcAyWuLI7c/B6sBMYeiSqUDr2gUlOex85ubWAxeNIBEd4n39vx1
ak4FA5M+jwkzfsMI2LTO1wa+gZoVc032GeqRlIY9mGSh1p1Owqb7y1xfItYlY5ZVJYKELe5toBJJ
FAcI6yu8jw72DXptJi6I0+G5RHRlP0p0XwRTOFzX+Zg6cfiH+0VyNmIsI0+1qEGxTUUKQL0LZFTI
Y53VvnzEa+nUh1RZEf4tEjcx8z50+3A5NkR0NcwkaJZXfsAynn6DWNHrGxJv1ew9JwQG2mG3w4Br
o85H213WDiECOoXGcFyjSI+bByNooy6GObqNy6V4dxKzIrSPdN30ZEWqpPqnCo4zVKLl2i1veK5T
eyp9kggQqKu1JFWcAdG7GcdwMyIQZCXxPREM33YbisXNRWeYJfRkeEFi7oHkjWD7pblHYIOVuzE3
TcCU6Lo/16N20Z1QpkFEg5rbwL6Fimq6Gz8Rizu8xMQ7OEljm5UhEvPWrygIp+kkI8xnZ5Wt3ah4
koWz/iBXAtruKOwMGmMjg7PoNDD1VDnFp75nj86CqvjUpiVbLl/1Ep36SMcoKBEv+QFmsnktEMWP
tsRdtxR+F93zuW/2Ua9VII6hMib7xojKiZW7qVKUn5S1b98EBbVfKMDCLxF6K7eYQFBU3zc6AgE8
IC0ljiHytVfdef7g4PriOW8mNCMK4CmnVqjb7lU1+fMn4+csP/0FDza1vlxVy33nOrg+GcSSKbca
x3h34Xkf5jS3TFVYaU3CBeqwQhmVvrkt/or0JJ1WlyhGi2ajO6obCAZPRbbOR9nOVv3wg14tC4LS
pRpCGAeBYvOCx0v783nG7Ncosok2PT55CW/2ALY/bzzCYiJ54Qe6e6d63tiZ7a8WVYrzO6Jdbv1u
SzoVLyMHa72hLnW97Dcf62hPdorRQOGYXJsyd3uhViR2MmWPdk1otz+ElGFvYlgzoc+bmmTowmHA
qtoJdpFSbP08h9I4ckfwRehkUI4os7m9uXBjeb+RUzxPBzDGZBwQNcwmDvIwWqGrzyGjePNOecKI
mhyJQ7T+zbZysn/AAVz1B7Yu9l81ttXkX6Xbxf/PXeVs2h1MaNj5Dx3q6WU+FO5ghpN065n3e14y
k6RcUuWiotxbR2Ik9glCTxwtnavq7tQB8pPF4GNkP4+OoVMqEZ31P8fSeOaOHFOpXttBpNHjJJ1i
eJ3gVZufckTOdayWLROPLhRcvAucsKFkh9W+/h2B+BeXCMk09wi3qJcbeq7rvVuFtCd68D7h+wbo
H7+6lpmVyJNguP0NENv3q7FpMN1kk5Y6rYkrBJZzDEzY3xWlu3WfUdRF2Ss+Nkz77MmtP+Se4EQ+
Z0UTe2cJrBUekpET6E7xXMgTCU8B6h7hkhScVhRQ5HbFaH4lvsNdbskCGztIVGuzcihZGQbPaHG2
8Bx7cQboScaN1uo0pRliGbjuZcO9E9mkvhoesDjOMQ4k/QUuSvobYdMhcI4ut9o59DA2keLORUEm
c+o5KiRfY5Q60zchMX2n90sJNcxULx1GUbF4w+rkG+TV/1e1FQ8yGt8G8+WOokdqlHYoNAPnvyVg
HBHUP8bFekI6udSPkcRuQxP1FlTHspvL6KzCm1mZ7Al2i+u8bhi7MKeP+iZJjXFfP/CtuZat2OsF
OoCllP4F+/UQHofN6RXDR7/h/B9xraUPzGCD92xwytnpgAffxSPAyaofVCPj4VjJVUcC+Ujmxr8Z
1SvCw7D+spLNfTzs4bXptmQH1dr5YoGIVp5oFEvrPgyRs885csuSiO4a84Zp7rO1qgesosGg7L+p
qOv2QbYcWJdqhde4G9D/YgzkzjLEk7Sel89DnFYAiE05NFcNPdoQTLRxmNGTJgG2yYiR1XHjD2Yv
portdJrJtZrfJlQjt/NtDJL4o7es7/+RlpCKdx0PHQauwl8TLHcDvOkHJhqX+JIY/eyHGbNgOsp6
yMYvdAKW7Znh3q3/LMI14gWxo8Mghy2R1xjJhW9eHEtcMeSZV205Esuuf0l7fdOteNJj/J9SjUvS
xN3iJLtslIWM76uxQ1A/lWg5jptqjD5Zsl3qQ0jSRUQww4To4r4tE4C7LFzX/scYhiJ7Eu0G5bgo
ze+6pExvXk7lml5+LhUfr2D2iTh7T30DznTtAMTbQ8Rnn2X7di2z8FQm6fQ13xIA8HVmFv2ICbzl
d6oVkY1XYD5Ypgi8yT0xT9Pzd58I3H+/ijSsAeTR+glmfh+yofnYiCRYmNgQzLYM9jEqTsRqBeZB
BBLC+eoIMFVv8FFqeIcohhTdjXqulgfkB8t2+4fBTcclw23iDwoYu/aywU5PXjWVbXKw2eiBPBcq
oA8ECSs+FjO4AUZ26Sv7yL05wkQ5Ck8HEsuxnQ0246wK2QmaNpp7NMMB2oEGYKt+LLJQOntMoGr6
vdp5E2e02mO9L+uY1IOUcQd5UV0upH5SLqOjKN2tAPKwKzJL1+khrIIue1/FmKHkDUXqhjuOr0qy
f/gE9OzAxtYI/0sq+ZFTnKV5je8tfd8G7PXYK+uCY+1Qew1VSVM0Kjzko0wcTGVR6Q1bPrpFl4aP
peczeVzaUFLqHMvRt+IZ4Y2uolcWq4B6aYpTk/CtydxguaxTR8r0wuc74we2WQLQ1NTBkSQ813/p
+qFWL5EF9n5XBCZ4P90U5vNYkE7S3eEfJrTVuGZMi11cRUVMnkIi0sdFq7a/tvU8Ygst6zCd61Nl
w4WqwykgXr9Blmsr1LXjrVQUQtxvelb7aEC4+GvMtODDqDzvuqSZUz/hghOsgtPIKJMPGEGGk2ME
rPAORSLGvjwuK9h/6LqKcIIe6UWFsaOdEtZWrATFtB2gfYFPU3T77GFOHYfTgSAnkz0B6vb1mdMG
GgrAz/HTr1Ew9f60k/SBDfn00PpjPgQSw/nrhe/asYzLuzWGTd+RuQiuDA+UuPzIrF7NxWA4DfOG
e0o2+7ocADQTWpb8165AnqT2ydCU25ci/4L0N0qgRkQKCL0LHq0gHLQ5ZBJdKWrACqD7QEIQUrne
Nen8vEFFAfrjasrQnTmacMvElgjMiaPo6rNfK9VXD7esm+nQTZtFvjSzhg1PLaCAW1/0bS6rGSQw
Ag65NmpEmIRgM9ZpeY0Xw+73KJYMiwIq+0jpf2zCOCT3UD03udUQN936Y1o8csCOlKZ7wx1bv3X/
22aZyWCns6nynaMfrq2mFUiPfKLbBvGQ49Et7EsnKrd/JdUljZdLsgWh6K44TVTziCmnOY4s3+1/
AOggTHBVKO8U1lMSRHxPv3lLrFlfhVr+rJjCuC/LbXkFl0iTkzuO9d+qRIS629ZIBwmwqzs7/W7j
+AqOjs62z5CX4m9hyGmiJohMsR0rZXDXhuu0/GO8957LcKhhMXWVeXmksShhepL+0zqDUR07p6ja
iwPkdOw7WwW4M9f5xXg3LQdiZZP88sBUR+JFFnJkkAuhplwwKTc/JmIFh8eKW7j9Nng5XY+tPKsM
oJM/B8s752ySBjs3HmP7MRnLhLFjVfK64wg0d9Oi+np7nAWeRFyK22T23uTNLD6huW0EsBQULOMB
QkJbSRRL/oqvHK01UvnjzBVPHkZSzskLF4/73XUVqm+MPsF1iZJqPKFwZjE35IH5PKMjG+1etz6u
9wrfVwHYU8OnB73d/ByibvjP+ANB9wnaqDfUOgHqBrJO/Z9zn9Kl0Y2Izc6RFrK9NukQeEScZ71/
GOa50fc18kX5EtF5FnyiulXhZ9mH2n8qUsCMO4cG0umuRmlANEwX9/70CYQZRhdCsbqrmOUK3h4P
WYbghizXU1ZUpOXyyzrtpemKQqFELcc4+EaeN0zufmpIg7sgxEmaYxVs+LViz82cx7nuDGh3b9l4
dvC86fZRtVG/PKAeIghi+X8kPEnS1XOIPlTu0k5l2zXrnVh9OdyWqWJcBNQEVRkq/g1KbjyNzo2Q
LYPuBH4OTsHIkieQd+WldcFagRlHVdcDIGzWJ+uBL27NemwRSCXg9Mauz9p9FG4tmi8y2EBI0eYW
g/kMAExDJGcp+L3Xzk54xxgVu3clAjx952CBChGHtmOrP8Moks7VzVDmA79Hq4/0LZvNdPYB8aPf
TibJgKMlIVouqm1xmopsbJ9Qmq4DE1eQtAcvmhgYmGsWTpUUDRfBLiTHtOjc44xzqvb4m9lqUCU3
/RqKQ9oNa3zsQKnDHz7JhxgHG0ytIkccon6zNK9LnrKFYyJtFvtjdZpGHbW/BCQslegjH325bOPN
mBE/0xZuzKHry3JB3NBUzfNSLFmQu9zo1aPt7M2AsDS/ajw6jyV6RFx4HprnQ9xF9lU2CKvvA4cU
rruVIxJSq538a4d/iRGZoQOofEuwSb0A0uHgJKbJDU7Sxy2N2hzE/HkK2uLSceRhR9JI45+4e+p5
l3KQpeeb5iXcETEhPJ6EFLNYqOMYUxNBJuoJxWwb/FnIlChxi4Y0/jnIWe2EkcvIGaUx+WiVJI04
7FCUTOQCqiECExNMvbSQzM1klwPdurQQlC7rPifjEpI8u28mVxnSKxwnY74evX+cpx2KJIlxrh+u
ZY2CNTxhHqtgXkHDtsO82jIE1vT773S1vpj3ayrHL4I7MQ/Xie7TW5mhcjIeUhAMHGKYWwVqRlGZ
Ky2LHV964c8ZcfDRkMTEtY+VM543slnsC8EdOKjYrWf7bit0xcTRDE1on8axDf7JIBj/wwfqRqcs
SstHYjbb7dDUmqnKHdhRWJVZCdGEz/Qf4wSr1c8I7ao5lgxbl6SsiYlWhdMROrHVAT8bSQo3zLqP
VXssEK68ooVvMGzhHL4nN3DEMY5Q2zvyewSv2LuG357nt/W54cvpj900RWAKxDLSI8uQ4lz5y9dj
4yRb/UNE6/9tXIxj18Kl8TUn5gDKl6WVFxdcKYasWKo/QRebt4QT7o/jh6m9r6VKpkc1uvKd32gO
v8q+nfV3VAEBAWqrdjh7tZnGS9VNMKNyFGVxgD8mE6XMZswInsUADysytgdBwgS686ru9YuPjt2e
HaBp4ku8ri3vebSGb8qKu/i4TXXxqoECg1yETNcHojpRLEp0oRq4IKrSnFx09NQldRdIWKbZdYff
tlVRuefhZiqqWQ3lwadzof1uh44kKYCtYu4wRQ+R3/i5C6uMMj1DTInLTHYmPpM/XBK6kTaMhVgI
BC+SPVAnNoo9TIzs89WAkf9y6lCsF18SE/LsumVhb9FQNKii3xZdQlCD9BgwN4mKdde4MwzcLsNr
1xx0WzvIzsiCix5LGMb/wOuc6K8mzvTnNHt18wMeGPlHAt38CD9IOmy6LZQZVgW3fCld65xBOdO/
QE/dNXOI6cKKEVYC83qSvJTs4s0xnhcCWfB8egQskwHcExpA1fO+m8iuI5wFAzXiWUwaTwHOVmDA
QtYEDrQbDDv3qvD3BpZfvuMXnU4FoLdlxGqJ1CCZULiPBVk5zWXMIlTFRVBu0VVmvP7w8F76VLpm
GPdqhV+5ghiajolKkM1nRg9to+CiybF2KkEAgV0efSSZZj+S++WhlUqTHwvrmDhOPDD/HBJUb+kD
IyG3BYJU95i1RV+cqjl1L73oZHgPZImncm5vUS+sVtVbC+RD0B/bgr8neTU9WQhG4P2o83B9O/QU
PsghkU8uDcjdns6v4e/CgwMna6j4jkHxaIeAYHdoJukhbndePXgxiIgSKm+HpKWo2GRzcmYSgBg1
S+uiM4M+osBq2aZXTgMUvFtdzWtOftGGwBLmOchOVsntcUjonFbFEnan+MaIx5A2ySlexUxMa4Yh
oL4b6eUKg+PAF9WeoUFKlmR2Le8gnTlKpmsqgF28D084kZIHDIUVWgDsJf2vRcdec9/OWHZPTG29
omE1Lv5aGLa7QnupOKmlIeIuwG3ws0IMDlHKzvwRk+XB6sf4RBFGzD3hnFd/Uuq36fDPnJg0tyEv
m4ijEFgeG3jZxj6vGLNzeFcSXugeNoAu+5v4E0j9bwjIAfu0W/RVR8qgKFx6T7HipiUiCZneufzJ
pH+DeRPcNInkyEAawglev3ja9tCZXlV7JQKisSpWaxEvl2X/0c3Zdh5nT5c/O3cryFL0CUUyx3qy
w4S9AnlurpeYEIrZ97xg5wcmeyRWV8MmSWQiR7S3cEaO4xAllHq8b0ivJyqTcJm2GKS5vjY09avS
P+vV61aSgca1zQNSwrIDvD9RvdPiE5nDE3J1sWBOZ0NB5WNq62TNk94aWmMqo2vvlb4R0/5dpZQw
CEUqCO4hYMYLPlFO0XNw8FmNxos/JcRLqWHMviTMS3YAkgMFrzvh67PoFdbwtCj1FfdZlP5JLVEP
PznjbXVP0MSUExFmU9gUvV5qPkqAkT4d2k/0GfVfv41pluYWjSz8g1ye2OHX4a0jaO7frPH84UUW
HZEDPqWFu3oe5rbPZb0gJMYWZMv7EP0ncE6zEPPh9+hzLj7J8WSd1L3tTkubrdHRjlNnf9Q+raAQ
qVkqrpIw0wqBkF/IUzr1Ee5aAay7azZ0tGDBhL62QJIwGmexVCsirJRAiRL9fHNEsMO2mSxr9xI7
rRV5rfxWHNfK14SgdC13Z5lmi35YRSOugmcdg1myOade3Brz9CDdl0I2Tnpogkjfb3LzEH9vvNl3
HXJSXNKj1JcmwH6fl75uUf3bGi1oUXhQoDtaXATqQpXM9yvGczaozZnuh1JinBsMA9vbBEFfnXzD
IrNLbNREv3qFzWrXAvj/5Yotn9MZ1/0Jv1jz4ixOSPbBjSwCd57WCTETHLyzI7sDbmrx1uhXEt9s
KjwrbO5YC0lYkbhLc+vJ6nkilIA/b0z5OdMYt+SYKbzuFzi7DnaoAbdHkoxUuQc9ShCZgtyRxdVF
6MazxA9R8ip8RUcPE7bYp9Y4v+LZUSvSCo8VTjfEuGG1V9+rNbi0bhENKJJiitqoicNQ3tfsyh5V
gO/rmCiCP7wArRXRxcuvGGS1fuoat9TYlMkQZ+ZT/aSex2nyMbpjNmpOlRszx2rH4EGgvWuAR9jo
E5nWGe/AmpEejceur0/TGAj9IJl09Vm2S/ltGg5hkFV3fSutWYKDthsRTjXsncQsyji8I0LblfuO
2pczaeEGtL5q9FtW1lF87INl0celWeSfKmPQvi3F6nVonEjsA+3gsGN/CEjTQTu74B/ews8OZX93
aFsbtLu1aniIw46Lf8cmv/zMSpEMeTcMQZMT9GDguoSfnoZtrHEBivq+L233roiZQBk5DO0v1IVl
dycIwP3wfLJz7ogsCl7g+bsPYnU22Dy/nK9pajSucoQ46N42u+CgLNYt6B7Rp6X/waiWySUk6m25
oq8b5WMWR8NFzwIhKSER2Ttma5LUTYeVGuVVI+xj2JfY6usWCq4ypgkOkAr6gKTQYgqTugPSoelJ
3KK6ChS9hBdl/8XG9HY5huzz5tiICOah8AnhPgpaCYo9wRPZtS0QsuSYE9vl3JogvpCKqE5DZxSO
g6XKkGsvDCePGCp791CP1sHJLSiswAGHEt1HY3uqMY4Dc6G1Y/PbbMvZ0yZufCSMbHv3isZ3HqoR
suqWez5hRCQdgBe4ICN7UfUX/KvLI2uFyZLHLm4K5xVqCvYoXaNJXd1YBvNllWU3HWvU386ucbLs
1yoL4ic6Jj4Sd1cfD1Y8r6V7xhLJ9psNECJvsk0jSHdnTaKfGMyblNtjRjDhtkQ157NOvGJEN27R
McWBTeANt2QY+lwUxGmTNF4q/eX5GevGrpgr9W4o/gL79dSUa+Uk9Wt3Uwjv1JA58qmdKIo6qY5G
wsvGOm5PqnETosGMRLizyZZ9dp7BLvYbQjsWR8pzp3tt0mH4M5Ny8LQotu77YiIndhxYHEBuq5Bs
8J2am3i4B+EnTIxsOyNRTbgc/ovF9piP29a8tGHS/Sn4HX/MDcsOvn4+SEBLY97IBFUTgGO3wf8m
lqR9gs6hB0SECDwQQwIUXop2yOtkS8U5tmi2ONbazLtOSZZc19kGH1Fa9490FBOm4yFp+6hcnxSu
MPGJJwXEXH9YxicyXzCVzw+oJuHMyxUFJ0Z07Y25VzlD8ntbqMS4UjGYVqd6ZidnywQbzgWZdTiH
HZIQiULhuGkUfoy9HxLoukuIwHmHu+ULbuxQcC5UZlXHdHBR8yMEjF00ln39aUjYrQ6cgNHDgs++
3culg8BeajiIE1pUBk9CDEOm2l0VAWOf1gHk+ZAx99sHYmLxv4V8oPqqEscrX2OYKP+yJlAsZxwE
zVdHUU704QGvXTRYfEHTB5X2DzxawXbnCG2+awnjuOsrZrz9FvR1dSV8eurROyztt4ic9rmf3RYR
XuyTGMd3x77TJnYN7v3IxSTE1gI6gi9ssV/kJqt/jW85GRNZ6vi3bgDL9ugZjTw0DVmHe6dvhzan
bFMtOWHufXTQQDFvPd6l6Fwvop2hjeuyewGuXpJPmYA6fnRu5acvi+K1yVs2RXUVzeR8zY7fxaeE
6SK4ehs48h7aKK32NB4UeCbqcHs1C7vknsxELLPDguRsJ1O5GnA7OyOXFkS3JzvEz539RHnk+fdo
b/31Qn6J+9/Y1ll49aPUd3/iX9Wvo+qK5TrXvUmwQHjeTL4rutxn1pKueBP4EYq9Qae+HibiYF9X
lIAjbIOeL1kD3P5jJJCXLo1AR6d2mMn/ZrQnYAk7QoMo4guFWhw9pCTt1juTovWkNYyShXObIbrE
addk7XF2U/RgGczMPiQX+kDIOJWbug6d4HlaaBG8L6yPNpQgQL3uIcBAFPslW18qW1LaxdSuzN4G
dUS8xeSN5X4svX7Z9aLoUWVHxNwhT5EVzh7mARIQpyL4LxxBCx5cRFefBOw17qmAk0j4yn31Gi3c
T3lcjf5GeYho1N+ILDRYvgxQhixaPuxDT8gzupq59kBVtnmM8rqBYb6vJJieH/U6/JkoqYPvlMHz
MlOIAAJIC037h3ifYN4z44zYCpKQjOW1UNkVlMFjo996cV8rSqJzbHAFsaojC9W+otgBRrOZp68h
9Cqo+nGKIpzDifzO2oFMiGkLpxoySiH2J753++sUAcsDMdDh363HnfFQLtrCb6VtAfw/ss3IWfts
aWzB444GDyY1kncRDJipc1hYB0MYHambCct6F3bzE10qYDVwtmWyj9rFElw60+M4ITmfCEZq6RVh
wxpvGYPooM4oIQrwMI1YwquJ24N1EvG8p5t2kIA3nv/OsB6TvB8MBIm1LUEsQRXpnc+N9M+zCMoJ
w53GPxQElJRUsE1wChdAdDvXFOoZl6fm4uZurMiJTJe3BYXJHyLeSWfIarNYtgaXODA3MKicIxut
Z4+5eEVxSdbwXhLT9DKjXEUm2BGZspOIhYKcCEj9VbUbEaItoBXVKmEfNw/1lpCUkQiHKEAnMuPP
bYZrvymLErKklv6126w+8cSQv0PGgfMikcsUzGqNvAZZ5mKjjBx/AF3V4b8gc0E0nCDojrVtnW+k
9Qi8oilrnvQqIOULkrsEwG83fSCyIA82aegaAwb1530rbnCxh8XhZg8hLjTPgtX/EH7l/ph7Mw4H
uGi0163ufb4JY9a/YCT9e4TxLyKBC5Zm5/eBpmEH0IQMKoL2elLf4ghbar99ja3svrfYrwgPhZ+h
DK8PcbEVShWAdm0cA54Dq+68IO1fqwXd6q5b0Nryq5n4jyVC9cyXFtOGQ2qHxPdW187RrWJB/7e9
6Wz7thLPshd+iaGzBmtA5aboL7EZubs0wm7d3mMze9NDLJ+5NTvyCKOSfLTeDhTXxwiu/8fReSxJ
ikNR9IuIAAESbNOb8r57Q1Q7vBMIEF8/J2c3MTE9XZUJ0jP3nvtRuxC1KSDb9dPUEv0fb2adbdUk
o8fcm6gRaLINRkjh2GpjPIE+FLBmC14nwVR3SHC6RFsym2uP5qBg+I3uv/uYBrF+wwwoFAZNhNMp
u0Jg8uGU/bu1xiDqV3d5VaoMobehs6KC4/OmXEsZe9qGWI+gNQ6+Nosv2SVB47EXagGtC5432tyU
lkdiZpoYT63GzF4wCMm3Be/zGZxd1F+4KsNhk8GxwB+bRUhbZywuP2ZRzujfIb4+T6VgpVQ1SfS7
wjwLs0Ri9D2oTkYfnq2ZmVeUry+MN/lHRKy3wJp84MV0RtOp/doq2B4DkL11L6Kkes5TL/vuzA00
KEtWak3vw0PW3cDTBfwmeZBejX+YwoEbhQ+CW9omMXW0SuOl3S75rQupm4YCqRKyTfft5A/M+4q8
R0dBNtg7wlIW7dhfbtZrG+vz5KEK2Y1oDP46q5P+JflHC5b4kTgnsl4/J85Bs42HSn0ti6Mz9k15
/o4ZeP6q6lBE2L4C8xjBRnK3rT+D2ptcbq1NThf7Gg9ewuxWGlBBbK/p9/0CtTozCBSI+KjK8FKo
of2MLQOtS8KH9xsFIdwQ2HF092uZqYtCwZofqhYaAvv/0ewbk6hHGVrH7Iewzu5EvXAk+0tSZLA5
wu5xov74bXNelwNmjNjZkJkk6j2sSHaLExsKRtAsfokfkLSga7ewbzLhMvu7MNQwVdlDeX+8THmI
+YIlHE65GZLnsvbBYEw+ksvdAqq43bbtOAOh0rkbVJvZF4KHxZ2DCw4z5ztm8hRTfi/lA58lK+uB
yMczWy9+A7w/qTk0pDfRXg1Ld22pJdpdFPuozG+R1q9+wh6t37Dd8SgXAfNjbsc4jTeF2U/t3fmZ
kwBO6EBsfRYIo9QhGoDzYwNiXKKfKo0qdkOCEm9vs/ZAJlgwp9E1DfPoF9J29N5+q/t/84TogEiQ
dh4J9hzheP5ePUgowab2Oh093GgACNF4rFr0bkynfUT8iDkacZxBeZuvCvm/xnxMosICiAjREnky
SX5CVt0xRkC/MI0kvbpUuV8qtIznD5YGMjxBR2WbyTIN3DBLbK6cPouWE6tmrFbtpO2pIAihgK5Z
Zm8B1tniGmZ+/51rqaN9lHkVTOVeZr86DqZvalEiutqxjTOaa8rM3dKMOFQ1o8k/cdzJNdnWWa/G
9kIJ50dnZsAd/toYRS0fvw61Ce4mLqL6L3E8loZ2HERzi4DSty4GaltNN9HFJv6pPLRiO+axaYi1
jG3MUXRNdufXKI63t2IOQn+1YEKz6P9xcFZ6KLZrzrjBVJmHx99P5m/W0QFFtdc1y52FZx5Dihdk
x/PhtvWMYghE69S/hBgseomrR5HtkaO1wLicMp45m1Xr99It+HPET9juMV+YhWxU5UTfcQLEiqoM
e8GmQW5dPs1pOZDAUiblL8W0NT4ZNUbvjo5mi9RQ4qTx69b8622AP6wGFskX40DiJQWahn4Pli/S
x3jo2zcUizrcGDPHYCoaVZONk+pFvY8kGL7NoLrREfjxYE/e4oOxTgnRsccYI3W3D9vGrXejGv0H
1j1m5Chg5EoGG3Kd/jp7Oh9/pWxY3b8OUnXBLTFU8HUweh9nf5FP6cyw9bPLZzbOhe9287ktoxoD
OKS0ttoyx8qrb8Oqcxx2TYa/mJrCpthvNx5eP+eONBleLgTS6s9kRoh//CpOdZc3qx8DYhlCNslJ
0YfXIUJ9SYhSnhSbMQg7oqSgOA3ikWx7ysAO3v8KfzOTiOD8sixQf8yz3bJxy2BxoQqpl33nVokG
0i1Kf37kaMnqvyE7bn0KmNkS9GEY6G+gBqXNK3721r54hbQvFvUqU6plinjBWwmskGc1n4HAr4V4
XRm8Z1zj8ZS9g3KOl89sKKb2zvVGIe4zor457uh/gCdgFUiuBhkfcUY1Vri9kjiTcBuX/++eCv3I
EKGAcNQVpd51kS8pVUOWKxvG7MnwGBlt7amvWn3leueqwWs3T3+YhhFnFCI9Qm9gE7RlphH6PbVF
o+7nksTQnWv4iT8rU7TBFy5STz0rUK582qiRmbhCxkI3RBKWeeQQbymtsXeiCyXqwj3MxqRHqvFc
batZsGPn8TPtpkbEO3wjB2cGCtcIuWNiZ+Z2QHpgRqbVMvXvGKUAX6SRTswD24A23LeG8foPs/KO
VHxnYHsPyBmq/Bm+GMuRQJrqA71kLzdjb+fHbJghGjXrtKIOBd+qTn4VdsuVfW4vPtqhW6edE2pJ
Mgkrbzzcc+J6xT/2BIt/1tgtxqeBwLvuo/UljwljFCYeIWJsHvo/MytdpESqRomxeoMCHmqQ2ROD
OaPUoSnBcrSBPR/gmmFz1F0H7dN21Yh8gmfCKHT07gPnwu+KCiP5EQmZuS+gDCdwX37iXoDQaPVg
EJ8MdxWb2iNjj6ZBgI9u4YyrBGjP6jGQ/AV7M2SRg+ZZOOd8cmTxRsGIRh4Of6XdaVsXeFjeIqWb
4A3/lw89kBEc7j00kM52AFiBWRALsgvaHGbAW44MQh4p990TqogqemPvRwaXh6Qy33XSiqeZZt+e
QmAHd/Ocem9JXKrHwcEosC9Nk1/CxmXsxroiBaeS1xRL8cijT3jHVN0t/c1MIg1rs+faYY1+GbHe
4OXFKYLNYLLQeFAUjs55RQ6Z4WB0QRE++kOqp29/HWb7wAYJlSYJ3rn/s/RY2P7gnSrCPRpP1B50
KiFXuKmQb/4kGR7NpWLSQHZbpfRUE0pvMYRS5CoMERsVcDdfBPOt/r5pWdy3XZeM933sxIgB3SCb
FGa0GGuqZnOP+QCKdBazCh7RSd37fty/oW9qvulhVfId82t+GzUwzCyFKFmi5GvzD4sbmnfIlYL1
0bIsWXZe2jR7RoC9prsR3MGwNVBdoZWwObhn0KvZyfEt5dW2F8XtOAoxcm17pxa7sAj6+iWx3eAd
grWmTx0XZKvgUubVkvflqscwqsPoUMYNg4IwylhCNNMCviOp+3gXsE/iqcvzud1N3MfOR8g0V36N
o/OeYrbBR9E6x0BxVQQNn/CGHAgR3Vc0dhMTHb/lWtd4iwQla9w5BZkvy4rBeCxzNpO6Z5kWWbXc
jYIYaso0yOVkbsS16VacC1F731aufre97m74ttVznwoGxc69hogePAHKL4Oj4W3Xx8jyxn20gvJq
M3rw5YDMxVN5LMYw/pFlkfoboR6mIFjj6U9Zy5psh8F04iYGbF71KGvCNsnaaVDiNMsHfS1yDptP
3l3QoJIi0WvOKEZ6XFqnhOElrmvSSbKz14XAhBBH4CBdc8IWjjnui2+FZsG+3pgG9jFGbwrZtGef
u69tnuZbiaiwOFZunxPtWfe/q7hyW/psp0MzSZCpf0op1tp9iL7/ro/Z6O8Yqrsz88ROzBBVcXoj
cS6rx8n2IcsjyCjuBwQcKHTAqWkBJ1WL9W5ZC9i8nh935lTLoesP1mXeji6nF9WWVFfPOZX4tmnQ
/QImF9SBUW6JYnT1wVUYnHYJG7DnkDoSgCio42FAt2pynkPrNPYz+D9cpuiXHJetIObtHnX9cqYS
CrJ7Idrui860Ho7CkyEQhMHAY09FNuxwaHUYciCmHXzZzAdHkQmyISvXLod6iHV+rnOGjJBPvJhh
Jy9NuxnlrJZjwmqpfvCoENZrGMop3I+JErdYj3wq2pMIs+ApMVPQ/QhzYqLJCrGDObLIVR8JoWHQ
1ypWnTiyIyBscORJJ8iFM860S0K8t42iogpkLym34yyV3XNgveocyCp3oNr6w3rwGI51T3Jah78x
kle2F9ZGXn0d2tTujLihr5kurbvJYU5/ZVDLZsNp8TY8TdD4ybnBa/FUiajLDx4Fxy24pC2Crx69
PMbzJXe+Pd/F2saSJ6j3CPGMn28nYBPVic3D+rKKtI+Xo8CJFFBgY88XfB2zz1LeXx3nipoJaUhd
J5SaqXRYwcLQw/Gpy+LAceI8IV7svG074rKOSfMrZb2PZKCmbZOxTUBYrX06U9OYn3aIymu4oNHa
xozd46M0vuyhJcHykZSSigp3a2upucFxAqgzzbS3IOuXXARzA52YbcgKcmBllSmzGNlrI5fS+cyQ
H161qdSylfBx7CFiTjRTfCAZoKKkEgZktI6fK36g+oAKDyLyaEASIR1unzng3FcSQZL1WfeKAo+1
ZttQKy3YzaruhlwOw9oBglCNXwTVoefwkBAhhm2S9wQR3E/2iKLgO1wYYKCLEv6praP60euD9rtt
brSQtQeR3Mex9e8KZ+DyH1exwFEqWvdad541v2o3j7tnF+/igYK5o6e3oWzevK4O04tix11dXAZl
xyD3NWqKpRHuc8fmELmHJ8V34N2elDwSMzl/bdjCPfEjHJ4W2OG8lySRJFQmxmMm7nlpt1u7FKg3
wZBkBbE+8LNXu0xJsKtRQqjdwrdQ7m/s1IAjnujOAx2UbbjpR128aOtO7jEwBG5uoF8wZGGlBj5j
Ei4eHcK3jZMc2SNLdoZDmqjwmEwMrdmDDP76EmR6+UOwhfzbUxLdQYHM0CYI0qmPg1bT+o6OnGoj
9JbkjzZdOt5rz0meOHAgYqFZHsGI+aBaN/5IlX/+PxLky50tFyTyd52I38Q0k+3s9nhJ9oDJOTnr
Lmucb2fA1CuELqPHMsvDD3werfuDvWoTvcwN5yQqSq5Cl+DktQu3Xuiu4w9/mVyHhdFN9bDLsj5K
EILgWt7MdACI4+us0+ccDq96Q54TgMJiH8qYfw2we8OO0gADCw+nVFwaoOMm9MGlu/wL8KkhPh2o
Vc1l9lQ67zD5V3eo/Ib0nq+o+oGbsyRjY+jURLpDO9ybAYQnTNtumq6jlxEit8n8OuWF5itvvlPm
QvIr6IZB0Dg0JYlcjFyRqdMT8bUYvl8qPBBaAWdPTc52BErgDt8fmJgRD8tPMAdxxBngJtNZ62hp
TpVCqnsIAHPqS0aFF55cP0zuKzrJ9SnoVvQeg1qXlHyQTKRnumCE2BuXHWVy6W9Z20/ICdb16OZh
5z4aH+Z4DRyNvQaZOiVG5t5QpTb8tlgfy1iEz41f6svNH7vu29uCAFCG/yQBV/0VllnabkIghVCY
3PAd5j/vgiNYsn9rozQd3sppHqbfo1MPzYjmSyv70kZZ5ez1vNwedCEkrQOV1FsqSpKgNzMP0jfL
OEf8uIkb/D30w8R/8ubcxOe4o1m7JxxcXlaSLMI7hJVMBSNe8fGTIaapjnHlO8s2G+IRBozVww5s
SjXuB4YW3KbRzQG7rWQgl2+bJAM8Yh7fZVy3sVrndwdut/8YgvFi80yeNOP+XWcd/O+3nu0eQbvu
H5glyuHQ0lQgwMgqGne0jOXyPdrGMFjU3fy7mLvEPoUkkePbHqeYnBzOW1xt4RxOz0xSPA/p3U1a
xZWTPcC8VDUTOAZq7PHJ0NqK0M7NMwGdQ3XMJnaJ25nIkItbj5J4i3nkFC3zomtR/Lfq8ebGpV0i
jzHYyMWrnaeGCDK7Cf2BZJWxF5N/cGec4BC/CHzfzaGTvhL5IbwL4l7Fr2HSqT5oCAJvSw9Pfwsw
XRGXskwZW7llUqk61LnnXAhOQq4iClg8e7agVFPdGHn9tiDKEwNOgaqJPI6i8GoLNTh19W4FniMP
PlO3X25c2IR1RDw8MA666TKhz+5SjNgrn8YCnw/PBxXInBlwYAws6ubAAIbtOlDxG+lMkBu5VSNo
cb/vFk3wjN/NO4a67VNaYMXe9slAp4C4XRODcEsEth6AuW00OpN78aC3/1Zdbdr3EdO3eGTb64pt
L1MP1SeAwnskh+VVQ1dct2uBp4xQtLqYL+TqFX89gEDpIQV1dvWVzlOQB36/vDdF76BsHmPnWhCi
JO9y11/jS56HbQUgK1j+xqIz+SdH2fRcx7lqL+TvYJPdKBZkz0XsLTcysTszSYwm5KM+IZYEly8d
zcWM9oxBlEeZ45kR8yyrznGftFn7hf9wrR75Npvmgn2OXDabgz87s0PET8Bj7ts/BSUPd4aRQ83C
FJ/TNhKMsHdcNKzmnS6ZieVuSCCioE6qkLCREkl7h/U+2ngGW1UEKNdFX5u3lwp4NPgepmEn1ZM4
ATuQYdbOIIMq96sHKnxFFKhObAnl8l6NCv/JALThpANdpltU7LfMSXJv2pcxRboj47l2XqMFVyXH
G8u+J8YHwbPTMhd4SvmEiEfPEkY8Ad7Vo3IK9KkdG6/vtiZieNPN2iArUMFydGyd37NPFsGx4AS5
zO4yZ6hCgG8+xEFoCErhAC58bK9h1DzimXWPkhAbEJVto4eDzdDyv7KuTN8ITm26U1NGznGuR8JH
3D7SlzJi3vi8sO4svnHIG7h2kVzzP7pwCECFA8qDz4LU7z8n1BoX5fQuGZkLhvWpd9L6bl4x5G4W
XfpwjRWe+m2E4bm7WAMNmy1YHFYHZZwFyI4lrYF/MwPV8fg9dw6RDkwlJrZpxKiE6eME8m65QPEB
wJ5B9/wH7NAgY2Kv98L3n/H7RSpX+9KHQoCUYKzMZ1UlLVZqxc5QkEnMBJJ9S7PnOtTBceTWwZQz
zshsta0Aj+KyMHd1w67qydUYoJhdYB0mATVv93NfwBlkAbJS/oLtJcRyHpJ1n8wzqNyQkYy6C6CX
PmUTkXXbLsvKz7GOCv8QETOfk6a+ho+28VAQYFHqQ4yKN+j2yirnGf0MCw5muj5KiMKLf+I/gnUD
Q2TsH1qG4mqDpKb7CYMuY/KU3MiGBaUci7EJ84wjq4J8voIWbxNaCAnP8ewiIxRu0T23VGXuiUZB
fIaD8VgPF9F8ytF1r0+LizAL+RkybIzUq3tFcETO2KK7KH7JkAXo/SoKzVh4FP+YiM60dzx5fyip
5wsaUcTHLmcxVJRJu/9uumcCJ0lR9C+97MxzBMoo3DrOjPIHYVrc/rDkfN1o2D2RRKas/nhDjnh9
S2UXHaC1BMmbiYbs4oG0rP5iXfLhzeF8FYj4iIAGQDgzmSeg21/c6WhATywfAc2s+yfx/D4/RUid
GAriXQaR7zVvUxIinVmDPMX6m/ZEf+5Yl03jFRZGBEkeJ9F+hb6PS6EJ7OsAA4RKK85s/IPoPwVc
RwACBGrSZA9kKlheaeujO8ocJXIwlUtO8GKOjPSaRHnxb1ASeZkEegZRjtwiD3/CLVoT3zpFkZp0
+rrodbqbLcvibUtia7J1x9qSkIjH7FFw1wxvYRMl7WboxyY/NpMTQIOIl/SBlRq/uNCGLL3Ga8U1
HmEAbnSyYheYEa9yTk2Z/kWFbVL+4oC5+0YbIg9PqgL0cTKD0x/bAIP+kViCW2XosGg/93VfnhaN
uH9rK7Xi50s9fQUku/xC2FNX5EVQaT3Y3ATJLhvaCFaxQfq+A34Y4kSVcA7Q15PYcHJ1ZFPiB4KE
KD6vLpN/jIs4MsCEmHhHx+x8I4mme8xaF3RjEgSm/ihtsrJmCnGtv9LXg0p1FC3jFoUEsjHAIOJE
Yp6xB7m2srvMVRa2d5R6C/+hcMJ/kPVGYFWDUMckjiLQXrJGepvipO/PxAdimLNwxhJG6XxgH9GY
+29g1iM2xBJLFUiaVIDaKNAIrhgw9InpRjd+pVGnlLz6lMn2R7Mu2jkvJG/eD7LGhcSkMfiQiFjk
Nh8CkrXAF6zAA2enHVD/yaxDD0j0JQwAN9YIbIj6CI5zXELsK+DZvw2aNLITyPMMFp0ujLhFGQQQ
YN2BgR6LOpp2MZW0hl5sSgefw2JujiE32ge6t49QhESAMDYebn0XTuq9KPxkOoA3IBYG8T0c7nZy
I70hSxYGKReuuSO98sayQphLb2IXBz6TX6w71ghG7+LZ6s9pJsKJGgYt2p4JFsaDSAnzDjsXrZGl
DfhhdMsyuUNHzLGOKslFw09K1SahnYmJVB7GF2hWZFHQkzo41lzRXfQwS33n0gzfwIqjmo+e2/QP
vKbZerXlFPwsnJKunVSOYb0rC+t+D+QQddtk7dT7MJcNXTk2foJIOUmzLdbp2rLgpx3Yg2uU7zTH
KbkJhe/0BIq48cNSumN0P1QzFzTEDO89m/v4gUl1mXPnZRVz8mae7xrRkgUFMmU66BUq2n055/nj
4s1Ruu1bTbSeU5gmu3DxlI81bSvJj56Ko/uFMSsubX/0/xWAN46esiVS/XigU0QoKS8QMBcOC5Fk
T1xm7rxhkS29/bzmyC+zFs6cQAnD49T3zhdOfvE7qnrSNDEp90fSf6q/nXDaX81IVhoiJPg2Pp1s
UTRQZlPvKSSuErhQIBxUmLD1aIaFZUqxHbwRCXriDax1E38kqLVlens3kd0mtrzUAKDGbkXJt1E8
vHaXrjY02y4A2LPzZqc8tAzy/G3d5X7wzBa9NPvFLQmfUumkk/26gvZGqOrU3T1FAyF/2Czj9JUH
piHokOklXZSfjB+ybCnF3IIUKdzeMYJRb+Kl2DcRevQd4ANM4gMG37+BmKL3krKWMGYQZr9gSqIW
EctszX03t6L/9Nn47ZWuTMjI0GFxArN9/CTCAzaTRMb46HYZgnWimVHsQNX6rIl+ire4LoBG5Jz2
IZuqabyEdbS4u5KE5Vs/Gk5PNmDYfRrQ143necijF2gGzA0CphYxP7ohYDjnMydeCZLOhkAKuvwm
TohMxAyaRaeoDxVSHoHh8kw0ODpk+GOCZD8SIz98egjnF/LiBCTXrPX9Es5p+uxPCjk1c7svhD4I
fsIQR+WeyVPGkj2tgmb4DNskXs90a2aCKtrGoNSjZHVPmK+oFw3hf+4NmBRWLyRv2EdrFG1Khtfs
jL0trQ8dAZntA6uu6Ap5N+Shk/h1oC20cKZXcmqqaw2VzTsm+n8e+xJFQEnb6WpHIrH28ZoE+pgH
ED1+ItAXj/NCUbjziMAwW6GBdlF9WTgbWwQgGeEky9ypSm+6cQzKIxbBCQ9k6HiCyyvwqmPf++vz
JHzF9Lech+cadBsT4zHEvvURuuQAfNfQKeQ1hisLRyxWqfG6pygLkFPv+Nsa63Bdlx6jC2aePstQ
LsQZ/FFUkXS8ghjgwc4nZvse4ppXaApze5iB5T5TWAbtflyX5toNlTvtQi/Att6uFCRftEVZemRr
MDEKL8VwiX2AeTuKDT/eV6Mc3htraA+6zJ0BDtk8PLWKmfNeaCH/4A82HI6G62PTNY34LCYRXYc4
L76illCLDZEshng8LfvvVrt01H1LvALJtyhmNiELMjocbwyfJjzkhOOpdoj2ox6aFr9jW559RDbm
ZNt2CY6MZ0gKooRkcbuUiKyPJDS0P1YiO50v17VEqzsA8Sr6mWQ6EVa6PMX4exFYOH3ZfjsOCt1t
DPGAGla2SAnJ3HMYfWS69n9CsF3L80iAwP0AW2XZiMSO/wBaFHK3Bj5O2VVi5j6ROzHLPdOztr5M
83pzLcBeQs1K6FvMeg8PO1q3cPitvDT8lXU9Lu/IGasVZx1pz9nUYJPAoFpl56zxnGeM7Ro/WoTk
4o48hsS9Up8nqKCt6Ofw2JKZlZ7J5K12sCWRa2yBHiX1KY5hkVxn30KgAUWAkC1goL2lo6mzK5tb
+5zkPKQnnJyWu1lmBHzqkCsUSR8InQOVPfK4Vc19+IojjpTOOjWZv8d5hIMAoeo87wDwkbwEVI3O
JR+Yn0NA902W79VY3dTCIIrscmshsJZAKNHrVzyZOTw7bjXkv8uyxJ3o1FoQtgJ+Hy3fhvoRXfCG
Pwdi78CGtdTersDL4e+JhSJuT7YBDW1NO7fCgMAZSFIU/+MdnirU+rAhxj3VfvzXICMdTzdRwMgO
jnZhE9L2M8fRVfqZ+g0jzUfJGiZ5JR4OiyV8xhjPJi8JQpirrYbO/0sVshaHiQvqb0v2zY9uJDP7
HEc9IKuZBc2KsEGwNeEJbOILzgp9IYUgTS5dP3ivYyxrXku2Fd6hwko1X8iKWP4Rwuz+hlnTVLcX
por2+G4kS9Ax6taddiFyoyV0hgdIbbPzLiZcUInNmTIwbyx9GuU0R7LFdKw0bzVsGfc+SZll/+lK
4gGOFkkinykEq+CLBxDfxXZAcp2cMr588UvL0fXONkfNx3yrW5zqpJTvlvhWRfCPJrpHu7/wFV2S
RRIcu3O8YEQfGTCF++OEBQV4xLtHOEIyaPcM/AovsYOUNzl5lofykmB0xc0hEI9yIgno80noBp0i
uJWoj61MGOWanVgAxUJNAXHCJs53Qq4x43MJuUnmyPsOHLNz5c7L1n0aA1vfQ9yQ8sXzevbOOF2m
/OBO/MQPqKMRZ81DqM/ScaR/XlVYMZMLJC6tCUiXTy/jhP0h7VX1wHOakGg2MaUHeFzCnlFjLfc5
YKyAj5Rl8nJxM0R4zIjDSL3X2BtgxFVa+SyIW/Pl5p347tHOxG8DxkRA+CwIL/E8GMJ1ZaFeOOcd
Es3szKgVLEFzN3UBuZv9WiPTB14TnwaWVMTYe6N/NSCDlyMlJs1250QR00UsLfUujJYgPCAxUNWn
X7D6OGczJflbnKE635gxzeQ90RKIoKFJyxx1QVHL7JWRbEjzXjIokMexh9rNaLe+MSniEDQrqHTF
7ma3pg49K5J5QkxfEVgF9cMKoio/MElLfjUtfFLsisjRDvVIJOa29mYWUrRIxPYtqlu+nHVavjI1
S+fUhZ0K7pmpYeNDSlnuNHySP43pAuSMsvCD93nwPGdTY+ue0RZKBk0rWoVyYycXu3xhzDLva4Ju
YnKsgq45Be0aR3vwnAS0gOXqMIVPZCFdUlNGb6TVdg8M1FiYxDeR/g6C+lARBoTSmnun83+ogtT2
DUW0BRKahAgYSfyi9wO+T+hO5CbhT0oKzpmhoT47CssYY5Mgc0BwWxFqdKzjgKx5HJ+wT8UYzk8o
sqPqXTHMu+UIG3Hl17I+5yUikl2ZxCA3fR9ob1x1tvoR41y3IAe6fHJe5NAgfskN1BVsv6g4PiD4
StiCWHnQ4c+IBuRem2LIrwnBzkhznSArr7abg+bHKn0TfPND6eS7C0WvvO9mYKN6wp6exofWH/yH
MaKrwQOepc52KqFcXLiFVnCUFIb8nZ5snJcCeBVDm7Xr1/F1bt22RBNuQBBcDMAyeTAhg7EL+wpj
vzNRTl83tCnsmXmdmEYmibuD25AFDHK8Os3O2KqVAxK4U2hDx3Ryr452ZbRdiCDs7mQ1YSGJGcwx
Vs6DtJmJQONEhWsBii7beqWOHm67GLRMRV6DmjQQvjbIfdW1EElKkDiIG8TwRIjTKSORgvh662na
aVXFcYnqItiTgcMrJQeoL6AUWzm9Mn2OgA3ZmBMfnokzb5cUJRsK2DjgbmvHNPmdimqKnzvNfXxX
Lqvk85H82fixkMYObyTi6eJZotq5aXaMl1BLkJaDnZkV57kBhAWbD1QfZvvC5hLEFS7lg1piQRMB
tbhD7JcnybGVGcj+jbfwOd3Eg+towh3n4Mojo6Yx+EH7uzy70m88yLQ57gTGZvLisl5yaO2dALm8
KsUrEdwriV1zBcljj5ex5mHnsN0QrdW1RyP7Xr0HcU6vyYpyPeDLxvvQAwEaEYOzv2EnNbPbz5VQ
7xy6aMSxEkveMq0MoYigt34OkxJ/MvhyqI04QAGTxgyREF+47mfGOFYfQnSE5JO7XfhzyUuiqylQ
iIen9yRtMumI4wF2wiX6hDaIPC/fa/zH3sqQXDVwzlSR7aA43TZ9sk4RPnQNAEKUce7uLWKnW/SJ
DN3jCrH1jfUz25UGpXV5lAw6EIel/+ciQ/HDK2K0cC/BIuICHr0kolnX1DesDUdiSke9BD/RpoAv
YY+G6dBGTOtBr/ZhdY1rHR58RheEu/SVXHYUlILzlkQ69OayWFjFGYP8i1Opg9SOZ4KRNJd2sgWz
kf7NR7cndrGd+h9k/Pp/TE4WX1ol+S86IzgXKBP/pFaT8OBhGj/jacJnTwp54fzidEbgnww8hHtK
R/I/K8dTCM0qcIR3bRsAqAt80zenfEErizQOcvlDRhP+s2aCVeyUVsWb2wWPi1ni6lEXi7hTypTL
1urQJynGKriOsXVc/9TLJYD9wZKQSTkciJwjAgXnK937KA9sXNccwrqh+KkqW1Cf1gNVF9i/dW7w
Y9Z0lWCLkAXCtG/KZ9WJKb83Yi1/e2sbePu6xvBg+M0cmqEtXf36q7QoC4/16nfLFs0q+dupoVO8
eAwEh22jvKLbOKVsEUI0tfupp3L+7L1e9Yc6mr14rwvP8a9tGidfPBNTfwRsGqafU+XTnitnYGyu
lJX3taXT2EWoAMmKXrqUsKc+EZZ7NxFvcTQTUdfF4zp9aPxsxOfGoXvXknNS7yCXkA/KOMxfdq0X
ZB+NdfFj+SXcDAxIbB3j3RLfnGLuMgz1PY6Tljq3adDyWM+6V9eGJFZ3WFGhZUSpcdHAFTUV4ZuL
FdB9mTBm5Vdi0rrmJ8P0EVC0zjBQWZ7EJale6IfTL3h8jNwwaDHpMipJg22Yug7mxLRGA1zvBoIH
kN61ErDcVmetM96tjTLd1tIN5a9T2GsOsUWF8S5GeIazcGL4B+cMp8qC+Fj3SRVwqBsXI93gGH7G
m/IEqwpjV9hQPOCTN6THph2ww3YVqQpA1IE1dSw3+rRgolZ0uHr6bmZk2eTSIP+dnchDNN6x4ivu
qsH3WveYEWsyr/fYkDPWtL2D/14/iS7vvQP9WNd+2P84Oq/lyG0tin4Rq0ASTK/Nzq2WNMqaF5ak
kZkDwACSX39X3zeX7bGlbhI4Ye+1G7GS3+W63RDtyzzpMZb7Gabl3sf0/FR3cuSDBTUHhQLp8Yj9
khV3tJz1irhxPxOaU19V2Pj+XZEPnI8XO5Ut+Srot4kd2baccxIQQueNB5b14/jNdmr2PhL2psWb
zmoUzgShAE+I7Z5o222hu7W5E4zw0ZjVzHXhhoXJAD9KBdjlJwbr1cFu+OPPWYULCuYaCwzku93o
WediZHp9WEWd5Y+qQsG5YQyg+JdqYzKodikBAijhJ3032HM1fxZp6xDDZi2S4AZRNXHUyf5CIo1c
nwXgOffcTRW0KMtepgCLpEaCl1OYEiJKQgWTh8ZfKIKlgst0MCwVfuiKDI6BMrCRnlFaoq/ikm7A
AqVwhOivwImeNYvWMU5G11npmmFsb22Qn6ARfGGa7dCiLN5GDrELT6JYuk5vlE+E7lUvXFyIwAYI
TleWEv74VDhu31wRHCz9m2foiZl4lmm69awZL6GLPBeYid8OPwnU4vS+z5LhrrFH/YL4W9RHVzkG
JxAWEcEYoSXUZnGpD6vGYULU2o1gP5Sr4a6YR8DIlUlmFChquiHCWshRn02BZhZzUBl+l7xfZgdp
1K+IZ6EQ3QwZZDEEqiICic4XI4ODqyK03jlsXv+4RGvPEo5asYrRcRGJCrsZj1KUR4Qucg9StLGV
Md11bh2a90ZBlyZwd0ZRWBLAEp3KQY7hh80w971FD4wSBmnONauKfL23pknUf2GO6PyRCAROAvb+
ZkUkrqsoeB7p3tQW+IL5anuLQr71qEyOqOSTDxTD3Ql8GVp81HKCl54m626qFdrG4VaoEe7IHOqF
NYQKLhB2cRsIJJl2bNRsz8cRtYGzU7U9+I8ZDy82sQrkx701EvKwnbn2vkONyB7qqDdm+CIZOW60
HfrF1m66KjrzRKtHD+TfLbDBdJ/sSyq99Xw6BNAi/XKe+b5FbDzGzXcKtQFaDmC0w0V3XbqOR29c
7frf6oWLdeb/ENTPua3mR/JfZ3FnOcJ7pzKUdUWG81zA3wTXgOIk7oo+tN/nWs5LeeC7KFPW05gK
PeaNBJ3+7TJ3TAiyCYq3nAUrYWslLx9mvhtR/Zk1ZpSxFI+a4TUp0lTjuXc01krYeJW996jQqitL
6ST5y8u7utBxWfOjaFBZKrb0nTcj/1AbQpNxPemghgvgFMXXUELwvJ2V9EWF5zg3+EnpBc7WCSvG
fWOV9CgrxzyX6tnwl9Wp9DiFOUOZR8uXdh3mcxYVMBkUdwt5N0Wr4ZmRwghhIvNuj1pZ+F80Z7J/
r7GbnnnCDNr6KcSvRfoG7SGx6hLsbwqV+Bt3liePQVgQVJ+Buu/eK/YpHblTfOu4+xcb+ZmCObh3
0I6/e2TG3yNwIDAQ+FVv9uSNOQPSi6SbGZAE9cDgKpRvMCN9gtuqyXJfUe7L9mCQI9mn8oYEopwi
z+jJ93D5jGaYqmMFDT3bFZ7d4QZFMncxWZdGxCrhvdi5Nn5AShcrOYluxnnUr0X5zUuu/xp87+Bl
feF+sFUinW4BkxgdMt8hupndWvfRBIlNkO3Up2+rqsdHuFPMs1s8EIjeiJfG99HKqfmmKovMb2m5
3C+dRzjmNh11Pp+xnNRPTTSG/2XwSAzB7I4JkciGoLKKbGjKGMH4vL4Fs3ROPSlpbmy5dH7xwJy2
Y7HDVXRgzZogEG5GsCl548nnNtRLiQcLRJW2q1vF1Nm1yzrjlquOEr2YGSISNnoKhwmxTd1Ndb3P
h9nXWwLbkaInINrJFUZ+TOrv3LFMzqK0RTijcyaa8CqROFKb2ZrIktHZj4SVW7vS87yrU1ojSpDV
LR64XtjPT5HjAJfXgcc6v519FcS5xem0J1ZlDg/JHNxg4TP++uE9KW/4oUqHqUbNI7Bn9qnpv0o7
h8MWQhTCBkw8woQroWea6rj1S4Nch/ecQk5uDPYVMLKYpp3+yYwRIoENCvzVuU4YjP9bc9jhsTbS
KuN6YcIDIoFwnBrMW/psg29HlSei5Y19HxU0UEALQiSgdoClud0i7A2M9dsXKr/Iuo3Kc7umXXa0
/LS5NiXx2VgB1TQ5mzlfXRK8JbOe7YTN7HPGN5eecx9E3xuVQ3EZhW6Km7E2aq+GKAnxs3gOWVS4
dxMYPJajP3hsAHWnWBdUzFTZg3fkF+mba2O5Oagacn99gvRdz58TjgFErbMXVYeRedoTyMCQeNGC
NqWdalt+mmQY5yu5PwR6opqF4AycvyUQbMCavwkzp2P/aDc/eC/CK4G5yBpcvB/PgXFIIUZJIcVD
aDEKUyd7FStbT4gs431je4ML9kzX9qO3zrl78LiNIgTilix1tx+nsjIKaToxCiM0MWSFVPCNF4rl
Qiw0C/FNZQdy2oBnKC2aFRb7LBGVCP/hlQolPwQp0EdUOlNA6DGC3U2d94wfcDka+DiiXzBR53YP
2b5ZfLBSkm4JH16NB4bKc76LOvK599KI8AxqIvmeAhib27Gy3e6DOnIqSLbnrPhyoGa8wTUZyQlJ
m99AT+bQyNl9w6gR/GbcyGRf2HQEOMfJ6iLu/D5CcQB0QQHHw64yt//RX0/LcRYF/L6ORJA3lNoc
+tjsuI1VItiPBMphSpMZ30sucIPXv2hV1i/Mmu5fOMf8Mk7Isoe5Hka7fYCw6JatgxUvJ91lPa4j
JUOMywRDU0Qp+EFQtL3yyUfRfCSaY7z5B2nOH5gmF/4jmqpGIH6h4lJXL3f89Q58obVs8RAGuMzJ
VAEGaN9AXLqhS+LdDiAFatRW9bfqfNOfOohNEA8Ct6guCYArC0IzOSlPnuBPFZsErSYjYhT4HJ8d
ctsrRNcSs+Gkg6e1G4jdQLyfk2M94nbjbSAXOecKfXU7Yf3DHm+7xwBgmfgzZ0PC7Y3GgBQV3Grt
Vrt1XdzfNO+vvCUEzPRFtcRwcQqHBe1SHh1blTCsy4S8rh8cLkhCh8SRx5GcFNamhZzv/Kjo5akg
mhNIGzU/eHuMSMSt5BHL/PbNqoqaRiynaybRFpv8zp1q0nfkODkDILbMdH9n7ehg6yp7WA+sc8vl
HDLXYiMPgrn5h7o44oMoeL/bz9qHLHjAbeCa/S0taHnzSmsa4qK8wUBBXhAvwrJLJdGTW/CeU7lK
HycZpn+oSwSrxbrsyKzdFChYNqK1VPSQppRTZz+qewWZFyV6sr9d59BhKqK1HDncNK+u7bw0LNEy
dqNL38QucetOvBLTOT1XVPLZHrCWeGpTWJwbcfuWGXfWQ37A9FNGjDhaTtQqHQz6IlOLOyHC+kj4
JOEVtEirOkLyQT5QUNp/FkuAxSHipD1OaF/5fRGlPUKo8ZNvYGQ5jprUV5Q8iSYbkKXTcmWrQZRF
knkWMMzJA90VcuS+GmdBijdKmy3q7LsadONgLTvhuMp9zJZp5bbB349ECFX1y5A5C/7ENVfXSXA9
R05non0mbSZTrGmbFf1vJUm9RQmin+gnNNZe3EW/Ya1cdSF0wBBeMOfjHe99HaDWFd0Lcg3iv1F5
0L9oqzQJhMJlzHZj63kPBdvDFaAmNtJcq/W75X1P6a5GQMcM6z0bLyfrPzuCab5JYCnghyW7IDji
xGEz3rgTED5F+4cQy42c4uBy6jSnni5s2mnQy824Z6WSOzu+VxsLfGZCNk7V6K47xXwn6re6Zf/i
H9B6DJyPIodRaT85ZUGXp7RnWYehdRd98JyeT8HJ2TDwKKaoRgprEa+j9ExFs2WhT+gEM6etyPMk
+J3XqkuIhSLGA/mZgqTXAMZGeWXmnleMyWr1hJxxWe6LDtMVzzJc23acOi5TohOurEhHBqIjp9sB
bIL3xeqDofRMXz0cVAOD/oSQEt1VXsJZiD38Gy83e1jG/WwpzBPN1F8LiwL3ZWTUfNTW7AzMhtOB
qnGoHCSAm7VJ8Q+hchjOxuLC2GKN4egkgK1Jzz4puNDr+zB9YNYOFMjg3jG7IJTr/DoVAyEqlA0Z
vLqUhMqPsBTVNUqhG5DLjJ8GGzcC8cGVMcNSjvPEUuG3RGYCIk+h7N32zMsZMTTZ+GdNeyJPmDyE
Z6I4yGPsyiS92KUVRm9KjOOxIhSk3PjhhGCCaLAFjVlEbhT9oNGrFM0BiKdj7tjJZsETNCSQvkzp
w/vaFiRXtTjWftecrnuLrNLIWNzMC0e/zmYgR15EF24haDWorVx57LIFrOvoET9AAdSE4Z76ZTQP
HTFJu4oGPdil4Dncuz6MtNppkk3kZhqBFOzLwqHimnI7KE4znLRflc7o7jApQt4kKPA/vaaYaDM/
gPMNx4WIlSMrqXw9qclAKMwLCnbeZEm8OtwsnR4G9jksegPFFX3foTIJXL6NvpuOZdn3f/tiHjx0
TqQ+37K+gTxwb+uxz7s7HLUqnI4+8Xz9uRROZaPu4Tr9sFWHJ6E2AIoQaqmar8Y4M/tOhZMxRv4O
0VHTxnyBciondAiLWibkmkBfPhNRtQf4YrV4k0jEyyeoHom+nyFjEc8Ktx/kIBBG/xaamieY7xwW
0swWV/gLqNhwEm8Ug7bi2a8DNAkB6doh6/yMirigdse9VKa9f4+TgmAgNgA3cstK2tASt07PlqEs
p/7mZqlLQu7ykoGiWh3IGn3SWCeV87IyC6qYnRNtN5B9g3aX4599ebWwsE12sgob2iieSpkUeycj
9hJqywh/+KmshR3dsCxWPz9FCPcRXyivq4dNSajlku5pMCqptuvSRn89qyqzrbKttX/tiHIrtxU6
5XuMaPNzbiWF2eCCZdAz08WHcQ/K+NowkHyqNYUyG8venN3QRbvpYed/Sq00p5sxRLXvidEsTgFS
6uXQga6VnxbdekFoC5qgIp6sIoX3t+YVoMp+6tfPVRrkuTEvdwVZVzgG0YZ0/ejvmtfj+LOWszuf
FpvknucwBFUNCsLAKQJYU1YJm1TUpsuwqZMOqYsIcihtMmNOfD8GKE8uIWw5loV1gnRyy4XnyT1x
3VZIxgVJ5e09p2Ai0XumHqtJPPYCYSfY0VEeJJO20DvCrIIRuqWJa0dn47CLhOeOxC2vfkIXgRpH
JoczEn0SuMCqlQQ6olakGMisO0vNznIdm9Tr/jERnBnhJLbw8bW3Tm4fGshICPgqvO545+FBr+Gw
Q5lfpl+tHUbOTs7ZnF4cKCwjeZf2nCXrx8yd9S9DKDdTS/Wi+mNFJVaFbYd4ZKbi7Sv7vsijm62K
DvhN11j4nlhJuvKjcwcLvocjJzu/a8Wqvd08Q3rZoSQux19JIyET9q0Z2Aw9cQN796x0vRqZY5tA
t83p88J7xAq+QOyUFxofXrVM+h6j51TuOAyr5gF2lERmCPguvcs9VB2P2qbL/k7mHiTUzu7lnLBX
RvGZYaNnU+P/eNQUzk0VnFQfLtcb9o+RUdY5EpCYPxZce6jj674TOcu3loWRMez3uq2DnzvaUemD
xeG/CK7tK5rH1U9fJM4HNovsWfLg0LJ1nr57Gdoa027WWXvTat8+hGqgcF6BBWZAigKSN7Y9YrGI
SKwwMeDZ3Jo6K3YsklVYgWdBe4dAPEqJXMtXydYFwcuUnnpbewKkl/LN8t2SJhwcJumzJ4XTi2n5
sywontFkOlm6nWTbLaTI9Uv52Uu2wFsDANbEbsnTj7xWA8k7GAZSA6IIroLkQfvJpM8Int2QXFxF
2q69Wnm0x5MAXJXDYZrcQ1f4efgnA71PL45p1N/7yD7dP4vwuvSYrAO1SeI5qbMthVdjLZtEZlsv
dmPKcO8QTLlw5CIwvw7sVMCbBIHo+sPSZZJKoS9A4R3sOveoXDQISisgRnymRcNpsTo5gEGUQgj2
I8ocKLnAGvbA8VRTHmsIELLFncGZSKraFNi8t0QKFWKzsDjvPsthGPwXX6GiJYdJ+8QVmYA0zLgt
TOb2+MxpbFkjMxCLum1Q4Dvhb7K0+G7GpWxirHi92cxpIuRnGWa6yC68OYGLZ7pEtI+BoOFg/eFp
q2m0VxJorqnQCUQzn836JiyUD1dPS2IcWIrNwJ9gGeE7oG/u+F001/fHzATEvWNrUYpfv0F1T+tR
Vo5qNyTY+u6M/RjVLCJmHOkCST00x0Ae3S4dXeSHC4uFc+0zbz0aGeY3J6RwOdtJECEKC2MN+ryB
yX/sIfP4W1HNTf/QPjD8I9nICUdCUhQEFQm9pefiM8Z6GsjGoLeShqde2sr3wVS7yJaZVw/Cfwxd
6DrkUCc60ReBM8Tv7plmQ/1bYrygOVCeBhNwld8HcIRMcQ+9uzXhvgW9ptQON7BTw1xsRCDCGI4+
7umFMASDpj0s1mlfNkVQfTL4jqZLuBbrcDCNJqyiTqPc7GlXA5KSAGFm+07YRPJZvQRixNgC+6ux
l4W4pRt29MS4f5gQB2eoO3VfO0DDTBgO+IFhgO3q0Z9PFb0VGlE+nnpbo2KD0IdagYFZUeVP6GcV
c35vKok6UrQNYBIHCoOmoebfWiYaKI2YX9CtZQ1xdeipnU3vLqTrMrDxlmPA5k9sWWkJBBVFFh0F
KcvfHPAMGevCl3etO5Bqi9jiXVXCGXcCiqLBLN7j6ZJYSJgpeQkqAjwIzEW7OZtOZEYlv33rkq/c
eUnY/yIa8bwvWhu7w7KLLi72EbeQxCtXZf6gqSMHZ5xdmAtt0dfBnrkeUORS9VbckrXGus+drIll
HodRv+1w+hnsJ+Qpf5ehaS8oRgowe+VKF2VTtVMQVd6M9SN1sLiFMEqxkasyv/S9bqMLKIapxeNc
oW5LibJ3dqymKNWCNCXDJChyHqnAags0ne3srZyHJiKAxQqzD2to8/VYA3LseartJrnw+iOeGqZw
+MnYOr6ISsysfPGhoZ+3W+rhRiL/YDZFncBQnIZtE5Zh621mTHSgJhafp9+CgUreUsSFb4MO8B4X
l0JkR3XjI0ChQcnOxM0E0wMC8iI/9ZE3iEswV4u3Iyoie+0nGYZogukBrwDN1VsRIrn88puUqVzj
Adnaon9x031X2tbfNPSq3wGfecO3Yfevo7UuGK0IAaxjg/7rG4QMxn+CeVkhdMktkHPyhXrCqFw7
p5Uot58q9bsWwBPIcVR+3ZoTIZgahzVfYS4c7OJ3mFCGgSeNovUPQVrZQwsHajkkde2pmA3vLc2m
FUG7C4h3JnVGB80R7XEmt3bXRooZKNLHP4PDrmk/aHKqHtaByf4z2ypiOfh8sjZmNAw7Eo0L4e1e
mxdHpNWQ7jFw5S9Sjak6F74LAoOoHdDofmiJ+yWdcACTLlo/TUJO7b72FzskZCmSpOmNBq2v9PP+
WTVzyTiag2dfIHJuDmHepg+hZJl9nFzmWyTvVBH21Im0yJ3VKx+IlMwSsXEDRs4PWVMbH9r4KDE5
9EPICCYtrNi3c6wIgrFqcGKqMp8Cy0bANJpA0hg0KSYfYqDVPWheEncsP8B5aiMXIqcWiwxJFJFv
HRqdEIxRog0omTdLdE2YC9k8ky1qPbbhDJwQvk3hbhCnpagzcTzdTmbMbXvl8+J+JSmGtm2QWN4T
SiO49WNj0j+qFsU/aRXirmEwzujt/7AuK/KQ75frejsC8eAjTqyXAQz7UDA8g8jb3HngKtCJDb1g
a4nhOyIGCaxZeYMXDheYAwGys37lZvHL2vzYNlVvQJgBtI2gzU8TaQS3yRIuQCSBkySey1rrYSv8
Ti0XNO5pd4dIDWvEXGSflHiLT45Xl76MeD68s/EyQq9wOJTvjTV03wX58f8KaJv2+Rbm/GJppJcx
e8XmrPiV8m2GpZwBjU3kxktr99Fbysn55M1lV6H44rgVaPG1eKmh6nYnAnmmPZs+PuUwCcgidDvP
xAEi9J5KZgn2M/zn5JtBlYuAA1pZdRBe4TpHocL8ZxVi/ReyTiJ0cVyLQwTgFneeVYnwSF23sJiM
+O0JqRYpllVeloi2VphgWyP3IN0r9fq7AaCgZB/Ok8KkpPUgeMqSKRkhTOvZjFMAhwvB/RVx1ZCe
+AZduM02GuhtI7yS1UYX0cPNVpnA6YZka18GvIz5ZnRn/FXcss39onMzYVMwNnQix2627gpl525d
tXobw3L8wO8IVieywrLcBSlFYzwO9q0nzNPur2L8A/skZ6z22VhT/0+vAgN+NBjykJCHFH54qZzG
n75x4DGQXVrL/07Nwks5OlKxX0GReWAQALTWB8q3Z5mYQBEjioaHeE2QaG78Jkl/bAQ8Jey6tXeP
YU7w96YFwsNZikLe2TtjFzbXUYVes+9p6tzYDZSnn2WdsAb3e5LVXZ2NRH6Q7Hp7gfXwYlLILDuW
qDe8IBIK8pIo2AlUgwlDr9uQX3FYNaKX2AwSE0WaZc6nzzLYu+sJB5tfGhzVgG7crCbFF8kSBmhr
AvXjJpZ9CseoIt2l1NTD/pB4zQVRGZGhQCjan8JamUXnVPTPYSvLD9xl6XcCG8/smoWbGy1HRF86
TAFu91zqh6SjOIzTbAKi3g46/aTAwJIEyslnMdcmilFQygpvEzBVS9DZrOPWC1yiscitquq4lDj/
W4kWjd5VWvIJ6Q/rRj8nl3kmrTt8rG3f/QdEYIJ7LrX7VWWoSY6zZ+iH3RapDwKRPtjlGXCrBxcr
ScntnYvy3haY9+5Nrr0bGRUmAsaqEMf5tvLC9QSEfQZbWM9gFEUdde42n208MJ0pe7l1ejWCy0Rd
OBzV1M7AziBs2Ac7Qh/IT1WTZTSAJ9lmWI3FBsdHOP4xml5nE2rsq+e294pjM7b2cFlUpuCFa/r/
zUrn4+0yayyCPef4cqKVkAiEJ3fyrXsjsWYER5HQ7ewwnbrTO0PRTDzUHVuE/7Da4N3ejUEHgHQ/
IbDO02uVopHwDvm0Vv2wKwJ8ptQa3rDceAjO+p7wU6E5maNkJCdh9NxXq51QsOZjoSPqsxwnw0RI
cA8k3HcHOwaazTHpOtKtv1RW+ZdxwE2A2wQNQU0cFJLjbbnIUV1R4C39fjRLi5IQLYzFlN62iNwS
cMAzjYudmd0Ty10MEh7oXLUpFwpQkA2Bo9/9EqHGAVNu194vGEUtXJQJ+OcYIleTPZIBljuMvFem
NchtFrTEbEz5pXJ+KLIQwtSv4tKSq7kYzsf8uHJOI/AiQDDFkoy66IRwZKCBlMF0ixzwI84OHHBV
vHpifs3WSEvMv32t9+iJ7HpnI0V88lI8Z9ughih+dkOrei3ICnCuSedTtTKEQGfKSF/LV8Zx42/E
u0uRHHoT4YCzz+2MFcgXrAGJsI15YG63QNCq+uB33hQcO5uZMussiDZHtjpO+o+gL1SQ0Aulv2+7
DN13gN83O5Kls9DCeFKL5uJl4zD+45538iuMCD6vAv/ejanTymfnVqg/IYFIk2egU7dV4gIineCz
hSd6X2Agz/ZmhfzFVZeGzlF6KWpLytfxPViyJT+kKZLljepnPGZ04SjY6d8Fw5TMpl/xqRUB1fhV
WMdFSLEbN0iT7CePRp6lQk2oevGQhfhVuQggSpUroGeqISCQsBzC0Atj6XfLI8WPw9EZAom6wnr0
fnt4Hcvd5Lhh/zLZgvg3huEK5VBgBae6hJn0x+TUvB8dBgr/6KYMhNBONQYnerZOmyX1rPE9y7yw
PbcGJW3MSLUTjImUjh7cdu7Fjgml4IogqLL9z7HZBe7RrXkgT7MmY/bpgvV8Ru4+VacpM8zKmMFE
aJ5SNJ3yj4vy9HPEHuZeNfnFw95OqDNAKji8M0vJ17WfyHC/wSP0bFSM1y8jS1tr1CY/bN5VG99u
9Cs7cWqzwWdBiB7VSrrspavD5YvyYpn+qIgo57ibHLylPrgzHERWJ8N6g/S86a4pnXJxIbchKO67
lq3PNoJnyK4a60fDQAdluYt/E1cgKH7HBbbK5DsEy4QQq1MRoQGY1/q7FsnLoP/AY1gpP9j7o130
jICXsqCpqrlhosR6zH070PqFFsMQQpraac3qyVoHIimUTAb/vcOvMsO0GLGw809CN3ofwmjp/xUR
nfMRX9ToHZnO2fk7t51tPTIqN8mTTAvVH6lmyBg0c+BiIXdtbpPa62XzOCPKzna3ZY99FB4WuB0Z
u/qFNpo9NksmQRpJInGfJ7VHjUq10xM4C/jC0qiN5J6htKHQdog1Cs9div9m53t5X//AJwBzMWdB
/qHg55y01VmMRXzbcYj1SKbX6qap4/fsh/kE+xpSukyN/5OQvN7Hmok0OUSlxf0ZRJNz72M4TIhl
51nd3i4v/zZu9d8jB9IQk26wUWz+Wig16INgcTa9rY/rJMYbvErhrxIROk92NUvZwRgIIZPqJlzP
SYCziTnXDEJSTaFQ8AINyTw9Ko80LgeUKfWSRXrLUI6MUzYiHjJN9NdAnHle3ueOaxF3pE5fRQb+
hZG8sa4WfgdMSz0vU4wKj4IepZqcbkG8+Rsi6+E/4gWQIFno7lkjd7nHHwGWwRTdyqGXUwP+w4ON
G9lDQpywOMb2t/WSEVckmm/0yNQh4Xvpl0W7VWjsPxDzs9HL/dmQNovl8BMhjUNsEIkqJ98jeGA3
MQ1/G9bbYqd36uVe84BewRsyyKzKNhzfIYxWX+vq9De6mkmsOAtG9w/UIPNknGT4JLmy+c/pZfmd
LEFydhwzwnPsUONvZu5wHG/oib4cN0NupRelux2hU5G1i+qq+IjGBhqejej5M8ey9mwhiM/QNKM5
2Rrci/d1RmzWJtItoit4bvqnLylSWK475R9cte5bJFznvzLP/5/ZNI5BvIa1RpI9+koAwbRLAgKR
HLOySxt7y2PGmTijNy23rI7rS4gcEwgSYcdqg2wRvLKBXNpw4CmsjItUZBjhlGR7USScaWSjsC2q
Qx+/kCMLztq1WPBOqAzF2ibsBU0BDZ9VYe6T7X9adr0fk6mpfymv2nznmCbIqVsaAJ5F4wSXAaWh
wFQlWX+Hbcfvqoi4yeksgqg6+2414DGCujgSGYVaNRQIUxApFsl04CCof82k5LdlOGtvbPDaOo+d
r34C9noRwr26If81YgC/Sy0gWLtxlep+cO3wmfsm9Y/k8ZHksCCWhYvR8DltRs5UGjgrD/RJDzf3
lZnS6lmrnmhKh7uaXN+WTe3OZs/yn+xH68UgAz6uqnMewCvfQDsQmnoWZWWGyoRrPTZR4dSHPEnx
oy1ZFV50tUavDUCMMR5BOiBpbFu8IrkDtQHpB07fiDXgo4VSRp1MHTpP0zRkf1Ricw+iGlygJizp
fM+eo4HRgX7c3WRwyi74+9ZvMVGUx5lL4vXGn2nEWavamGvlNM9vRiwgM+lHWXayqNZIst1GxqxS
65OHwmmKR+0Nf9ilqZciXdpr0RCStUEow7TM64P+TwUAktlMGsz/2WWBYIT1l39wy6Fq94MgpXxv
WeTQx4jNibEM1bz+xUmlnkM9pShHxM0mPEx2U++pmcg1571vp1hYlFK7xstXE5s8hHSFgk5sGOyV
j0Upsm8cUAGDIdN6+RY7Y/EU0dsGMa9c/TW6VvATFcNUbHkSSMrq6MqeIsA//Bg25p0dSwN1iW7e
hHhNa4vx2tqVrzpaEKfUlvHu0s5unH1E1aQ2QV9weKaa6RHhQZypmwhO2Yee5wAfss/3T8WQ8Ghw
maEK4mwA0z52uf1IIiLnFGwu+ytlZ81D1bIc6peh+vBGp/qA4dJ8DoOLmtIWi7xjwVC8JI0PFnpo
Oq8+TXVRH6oZ8N92Zpn9ifaGxighqsXdmBXlE3VDQckbOC0QTgeJeXYE+MBGvMfpOp1kQwcdJqi8
IT0t7LU0LyOkpq6jFCDeBmWVzbz+OE0TlT/XdfBDors28ZR6+qOm4Xx2fYvoZVwfIR4gxV4Ai9C8
s7Bf/a2ybHowIX49SmvHo2Cbarne1FeMvqDLVa+WQN61wUUqEEKmaWS2DHz6YidQ/qDe7Bn+bvox
upHY2a4w0GkD+y3k/WWL7jclFHJDv7tJdToOMfOhqWMZzvp/h1oC9DPpxuW7R/yX2KylIdy81H0I
YW7KCIlQfULnlUIQk/uao/I+DNb0ghqmm7eg8Iv0s+gz978cfZO/QbjVM02vBpwXddZ+0XJUF5Gb
Ww6AsQEV03GkIRkrS/MOAtheHpjQakAgyLSu2Tw79ckuZqAm8DtqLkBHAfks1qVrj40ubmpLcBQg
oJQW6c6CwjxdoFayPJQaWSfzCtu7n1Rt/Y4osA/e7UcH3Zoa/HLkmv74S20jecejh/Fi8m4611KD
J4yKTj2Xcx18R7o33KKcgVhWwYLsFuFIAEvMP+/kKCFu0pdB7Qnhp1Us1llnbG0yXQnKdpx6JgUB
ltwGJIIREKSdgNhhlLD0VCva7HhknQZoyVC605VldbuBqDD07EFpg3c2jRB5b07vEEtUifTccBAx
KiY45j9r4tKLLVAvrDd8eEC4X5pFom0qyJlzSrChG0F3aMVQdLvXAcQg9DEW5nesgm36XjHR2Qnb
NO8VIbkFqP02eUOfj8czSQ37q4FVJV8P5nKbfMJbduYc3szWDZ2b09Wfuqqb7EIJIR94AhRi8K7I
vvEjt69wKpk6d4lM63MKboN5vCUYDeSsjvq9nsL2OSEuh+K5TL2rxNwEi2f2zWeaDtzTrDak3ma2
kwa7ySfPfiOcukPOw6B6a9hshbStGCPR5/f6wfWdCaO+Z6lv3nXCMXw/af+bMfuQK4uyAn2qHIuv
MMJO7Y70kftGZEChMOQNfyKyh5g3Fm1zQrfeTQyhAuLHbiUnU45gdt4riPOsQdgOgzRLowCdcl+i
DRyxCZNYwJqVS0hlKGtdd+bh5Fts7meQ2z8ppCLiblaVqzgbyvStRzo68742w33Y1rPFwoJ3dOOU
I06VytUDGQdR8stzzfAG1nDDIL0QzxyI9XO6NrrZev8j7Tx25EbWNn0rB2f9E8MgGWRwMP8s0lfJ
VcllShtCUkv03vPq52EPMKeSIjLRml70oiV0ZFh+5jVNPX4V0CyeaS40ckspvUTsG0Wst3QUZ5gC
hnVnxxn7B2xqLX071a4+K1J5yGcIv4t9pEmG6SKANb9JB5ieO71FSoM10ym4ObIrwOTjNN1vSzdA
5ZEVIMEfB4F6l07/lFgl1mS+S1zNfCM4gri1hKl6hfU3tCT20Mh3ZmXSH8QXixiswV1S32p9ZeAd
S1AC7UdMbr+vYs2u9gCyWXJeH+dzYoVUawOAPFQ5ysI81do8tSIV5dk2FBlbOnRRjWltkj+TTEGL
IqZVuwyB/Wgu60CBLYlk4QglFplYC0HgVMGwwbIl7LpPOBpmH8i1u+9DEMVQiGqMcjSqC8U2o1qZ
bgL8xPWtP6XiiFoXNl+14ZsFAVIWfwaeXn2u0d6L+CbOrIVQo8ZCeBUEKDJE5BFmFzq/eEuUs4Nn
EsESTpr+W4Au1nkqaLJubJP67R6vuNA+lQoS2dEnVH1Xq5ZsCyR4BM6rT8LPpgVTATFOXOkfg1rL
3oMhDMDlBMhco7GfDV+CghBrG2QFyGzUGsUDDxY5fA3gJNlpoAL6E7QB/y3lHTpYJsUOdBlDvjbb
MU5ltIVXaLuw8EOfp5+GNjLpft5/TxO6OwdYUPVeYB5AR7AEWENxs6q0Hc36LnhPZdknyipybTfA
etTfNgNJ7s7NEjBlo6IZ+9BgL/oR7m59QjJQpxU4AW1E3YpGKn1qI2r3UTt5iC9wJMwdWjzml1Zr
UI6ssJ9sHgIFnf0wHxfJ8nKL9rSsUd0g50SvEoxghSuX5tjlQYPiTM6EF/iImiCW40NeElUlykId
QlnYGwBIwvSVLmqtI4Lo5v1Rib7Edw1yXLCDkly+d3Ar8w+lsIevdTjMmi+VATmY9qoFUAFUB8Zd
TZt/o7JqIVxgQDnZaECLP0VI2qATIzDQ25QZQMudFceo8eh6CAakQlMbobowF9+aApnpLXx8492E
4hBoGNnjHtWBz8KFtbF4sZU7C8vWQdxPD2KIwvqQpXZyVuMYyE2BzhY4C8KE5NTUhYuFNKw974hb
F9kHtULESisyml9RG8F3NBqQWw+p5tToFRLBUGm0ess7+VRHILcPmF+jOJS8mcbO0uC3+V320XYw
QNlBkfDctxGP8tc26AO6RHmpxK7MvJ6MFTPf79QCUBtph7qgjkTfznxGHaaodnAro6cwrsx+S05f
4NiNwxT3AtoIhtuK2GZnSi24TFYKwtsPTf8p6TKz2ePvZB07R8dVaZBx+4YwbwiPBplkuLH4+ujc
/hY9nZqaxQ8knqJvAr/S2WlIy6qPKLWr51Rv6SL2E/yTo2xBgYJRrsjp6B6EKHijQUVZxyijb1BM
s58QyUW+TXQPfgYGemLaa5YdaLC3YHLA8Ak1yiikJ2jtEdMFWF52O76SFQEM2l6XLlZI9QHKsL9Z
9qQqeDCmAHTpB7M1td12J6+VFqBHTOyygyLQ/YmxmB7tTAIClExjVX70nSY915nN243kp/aD1nlZ
EtnRdgCANQT2Q5NF+ZcK4WsFGNEDB9QGOTU47OPJ3PDv+FiofO6G6Y1bPuIdlSN0ifenvemN0Gh3
g/QxCPcpXFELTGd4xMRX+NTEQj8mSQ7DV9lIVhHF1YP2LaLQHOFB6zkmbXwbOWeqgtVPzJI6saPg
2T/FIDp/okncTBtTmpEAytY5H7XSUF/70vC+2VEX9dNG51n/1XQjh8WthuZL4HlduFNU1/a9akzQ
zTIwL6aWTc+xiADLCbOOcRHOhP+QTQYm9L1tc94Rbemo4qVdkBwGAItvjahQ6CXQVO0LhN3xbm7/
Iq6iNMrFK6LkGfRLYIM5VXlnUGXgCd6JYGx5KHRDdu4HF25ZdmiCznY2hhj7mPZOpTseNTBPr7sW
IiuCM88WMIJqlxdmZ35B7T9jO2J6xtSt61A3H3zU+FuaMflYAiKiWkzfnN9NIWsrtJT+bsgZnM0y
GjM8NpgCDsxo1LkNpfDd2OLLBrb1YRbjMLF1LxEJaWLXHJ4MHFHhRkheqfLJMxyDdgxaATYua5Gd
tP5nw4Z/qbZtnQ8wOstIIu+PEhZilR8iXJ+Rwu8Lp32FQZ1rHbCejuTRxrYw+wFH1cDl3jSKukdp
scjtPUINSCFiLof+KqG9L1qk5YNE2LByqWUOzZtAtU6dnZSLs5L9Cv49LQX6KypkQQazQFdnX8dz
MXOP4OCAWEqAO91Gp2yvz4kByTscvYEYzNWmpwQ1/vQIhJvGHEKdPISp1fBR5ytEyyHCJVDbDiLL
8ZYAtYSjKsSpWfGrR449wl58QhYH699tEEBBR0LB4ImBzROcI4wV201UgTMleggzASfWliapN0Hc
zsKT9K0EKo8ZZwX0g+ZISQpDo/1rlYXJL9uyqs/gbqt6GyEdQNCUYseybUJPnmlZ49PT5oYQPNW4
mu/CHELMTvdVYm67zq5+zRBglP57K5rFTSoJrx5oOmbmAH5wqwkzi0xrGH8pG+I0TtfpQI8HmD7R
DRSFeA+vSj+BDjQk1YWielNAohw301i5352kHw/ouVN0xzijsWknNhTIHMsE4Na3TfhlAHL/1ccO
L9wPmZlRUiIPw1eMTpc88TvorCvN0qcTBCjCd2SACbyKoeRm+5NsLf6tqTdWCsmFoqB0APVMDQzC
wSYi3ZK2eNUeXSMc4HOJd0jYZe6FgjlwFKitqf1o06AHHVnHYBndJtXe67ZF6YWXofwVGBnGo+kk
ZftKRZXxgbgODJbvEvxuJh1/0H1vgWHZSIl8kqXrZvSAwwn8kCKjT7KFzAiaKDQUJu2mpTnlYzMf
kV0EDUY76v0whSgWlcBk0FdBkUJJbL8Q0ZzUJ5tklfYoKAkDh7zOgNgFjBPHkDLGLr3nWToNbUrr
wzSo5xQFhG6eB1zOyG8BbKMukGEP0gaVsk91lTWPkVf79i7sjL7bKulRZ0BOhb+Neg6PVJZ730EG
1WcXgCeBKKSJn1KU5l/IgHUcE3vkZBdGgyT8gDrtJmyQKN1BVbPOrk5R95DZSfUMAIzSEXOLTy2Y
+WeElIbvMjOLN4Y9QhkJac14ewxpLHcPYs7kq4htFRDICsbvzjIgEm8lSGWBC4NdJVu8MyiYAS1z
9Y20LDQIVOeNtD+j6K8syWhmZ3WmvUW6KUHhzdGrxyzOUFF2bFUe0xCbxgfX7qdXelPFFyeoMZhx
W+QCd+gXACYErQweSTS25Ww8cMBnEBwC3h6SW9+DMB5B9DkTqTNYknojRz8MN9R8yW98jxbMhuXg
615T7vxkB0b/xZia/MmTbBSlw4waQ6ahTo9RmIko7tjr36JUZj9J3cL3sZiLp2Fqjh1S6orzZuEs
B51uoCBDGgcpgAAVgL/j99E3PUeaVcRhBwdBQ5gBHtMUnt1ROPYuABXoHgpazsWGjz5qGkgnS0h3
gi4NMuZ9gPADNloweaHD4c/m9D9I8EZ8kMuhecU+km5HwgvnzIpC26blKUKyEkUgNWskOF+ka800
4ylFXYb8KgPellvtO9KoId/BD5DtiaJjVW5bW8gnZHmGb/ARK77EUfzDTVHNI6mbhksCV/g9bc3m
gjh39WFAibzYUFNBLkeYNjNG6pGF+C+YbGDeieb3JSqkxanUnQChjMpFG/DQFvR3HkNw+phQ2fAC
jP2///U//vf/+jH8T/9n/pQno59n/8ra9CkPs6b+73/Lf/+LhsH8Xx/++u9/O6bUdUtaLvhIh1qm
q9v8+Y9v78PM5y+L/wq8ALZknVh77ES/V0GZP7R0DwiX/OHwj0dCFVDXdWnBY7CFuh6pl3xhJM5L
e02FVrvF3GJCl0XvcU5raZxs/mA0C/6aRLDJNHTjejTOAwxC5QBn0wkc9xCp0HcfDbd9NGkn/Lo9
mPXbIgpJ90A5tgvgztGd68FiNO9pkePpBaKsgnyEZycPlWZebg/z+15J/FUN3QJUYDlK6NfDFACn
UHhyLSTFoIq9QXXDDs496Hr7NFrK8z7cHm7e+hdHQ5K6CQDUOmV4XThqeTRqSBUdkp7ZBS1Z/Z1w
EqS2LEcXwIzRifxeNyQ9t0ec12k5IluFagOwRdRo3OsJomQSYSlWZ5eoBdvl6WHwpqmG9FlH5xId
r5yCNvlDfGfUxbL+PU/DAAqlm7bNlBdHJSytqejrLLugsO8CtdSn4jviU8XFQcb7x+0Zrq3py7HM
6xm6QBp1s4uyS6qSirE0O8z2slPFB1Eb1pcyg1l05ybcG3I+vC9uOB2FfIBLkV3s0Gw+u1ozC7iU
eGMOkNWeO7iN7/9gjqbtmBD4BBHI4jYEWIoZBc5Hl7xPrCPlU9m8URE+R9spURLZHCeyy1e3x1w9
OUpYcHEMIfFWvp6kzKJSRCpJkI8LvlElH8GdBuZzqGKpPuLU14cPOC060Z21XT06/29YAp7rYRvI
10Hn1MmlQzxEEP6mHv3iknLsEetgKzzcnuXinfm/J/XFcOJ6OHCQsLswNLrQ9qjLLYbm1JgH2jR3
dnBtWqaO2QTFUIPrOP/5iyMTNHCppzBMAW/o3iEGGv/QTbGP3mgafrw9pbWNgyFr0gRRNlJui6FM
nZIM/Kb0ggrn8GOGoD5mJu2nTaL8I2HNiYCsvTO9tRthGug0Sf4xpGFcT89OqebIQCaXntIgpuYU
QR+AtzuvsG7xyTSzsnp9e5Z/P83Ll23+EDn0MQ3XsBcfvxGdqsbWrOQy4Hr9zaH3BBXoQeswg4dn
k855BGQlEoeBErKmiuYg+9ln7fbPWN1Xm8Y9YmkuhMzF6zO5TSVTU0UXzYcPvYE33b5CVgEOnkIV
pL5zOVa3lq+UJQX1XRb7epllhDa/PwbRxQOa9gARrABXCbHsPX7P+rZISnUeXN2688Ku3RETKTnJ
AbaY5uK5s9DKmdP26CKRWgBTOnb1riblHHb/fC0tnnJia6DwlruYXQK9j15jF18svCFetYNXtIch
nkpBd6r07jxvaxtnGZLbqAwOj1yc2C7vUT93x+iCjJ31DVVQ7RGYno1Gn97ub89r7XJABNQJCIkz
XHOxfo050mfXTHZN6ApLYaqA2yEoxyfk30FSwgwp7+zY2jkh77EkYSFeN+7iVJZprqcODs2XtqnQ
7gzyof8+1jbxeGtCIMPPqRqqI4G76E6357q2rFwHKJWwwvCBWNxKVXslX2ARXzAYpZY+hoXYT5k0
afER5t0ZTKyOJg0cWXVXukLM6/DiVeWL6GUj3f8L8KYKqXcr+GgIB3K3U5pHDUz9jkegheVnj/0H
C/VM5L8CWz3VsENeUUSWSF3guEOdk6LA51gr7YfbyyHm78fylSLaM0zdnWllf//5i1+IEV+e4H+X
XOBMAtSDtntKtWr6GUNKBMMgYkBb0nzuXOzLkH0TDYr1gRkYhwBx9Nu/Ze0a247rOlwuG7DNYrGa
vtcFgrbRJclx9UJJSoeRnvd6Hdz5pq7uyouBFmcgjIyhjos8vjSpXn+dQNhBgeyEEA9tDvLwzu2a
/2/LFcYVTTl0sPjyLE+cXktwOqqMyQ47rN0BS2n0nyvboT6I0A9ZHC5vgPTCtyhQ1Nvba7pytYmu
HV2fCb2Cs3V9ALNBAxWSJOqMP6pGmWYc+wN9KzGD5qv+i0MzJzjeHnJlvuQruiMNwQ231SIus7Kh
daumUGc0Wwt/5/d4+yHWbAUjzTLfpGyVUPH93NcCgjt8Ri/5dPsHzAMsFhx2NXebxElKIeY1eXGk
aXUFgI1S9wwKov8CsIfij52p6GGsq+Gcl6SfFoAZfG6zYCoPTTSA97zzIVz7DXPmy66DDKKQcP0b
KkeB4kR//OyDLQsQdDX815mjml8yCvPmnWtjX/MDiLmItzZxknhnw20J//kry9abirCHxAoS9fWP
MAZYLXFpuWcB5lPtQg+7mJyKU1h+BTjqFofChRqyRySB+vvtPVh7+QxHEffw+ClDqMU3xaRyDKHI
8M4ughr4L0fYAG91pCmeYGrrsNfpc+AIyg7CAhqm9kEDiIWOjAaSlFKEY2pHv+SjhHOpGztHPiLq
KBI9uhOlrTwFhgIozjfW4I7+tk9xC9sL94EzvYLkMZY+9Wdr6qxfbWQX726vyXzXlueSEUjo55fW
cBYXI0bwzNexTz2bHVuwk9ZECbkoe/FK6zK/RDiu7gNrW7TCDe8MvXYclf33Rpg0OK1FMIFC92Cw
Bu4Z5CJ02bZBZLxPBHm9ldH2fFdXMv8FmTP5WhcieT8gKxudbs9+7VkgRrOUi8Yiu7X45ONDLOH/
ee4ZQAMle9QAZkRcoOGbaiSQ6IPk6NFUwR0Rv/eH22OvvYKENUKnMuRQS1m8glimtvA4hHcGBd3T
YuTrms0qQcib+hOO0ehBhtmfzNfi0eXRV5L89PryTVYMl7/wvHOMcmb4WHSUXSMU9V2snuA/QV3h
oDfAon1EdoLuy+0Zr51rwn0oxi6ET7k8a8jfZAI2gHaOUs0Yd3ApEuBThirN6NRZTTXe+citZTsM
hSoaDz5XyZh/0ItH17PgL49m754x2nWfzCaJ0P2vs/INrtGzFU6doCToYnrUzhYHEx1oTWv1Xdfy
FbnzARLzUVpcNAQjyDBtk1/jqsUHoO84zTj+emeY76Km0aWch6BAnO5SIsH+2JX5+CFqxlkdOiwB
dgxGdFJahtpWiqMl25TlOiVLT39ze1PWgi3iLENQXDNNyXpdLxJy+TifFKZ2llC8P/vV1L2J2Scq
/6iFRbuu7lIUoRob/assgdVEV8Z9SgLkQo5hMm/d7d+zci3msI8yJp9LilCLK0n/2LYRudfOidd3
Dakoru4/pyQErkEtrNqRLgzGnau4EuTNw/E1gpDkqmW8GUI2i9vRc85dCp5ha2seqqw+ui/TnS/w
2uTmq4cqCX0Tc5nxC9AbJahY95yE+LbSnRD6a9XqXoyTQT59SgMkID7cXs+VS0dn1jXmQE8ZVGWv
t9fzGtRavIDAQ8N5Q5u0YjxkblAZD0GcIFTxB6OZROzYNtCgsBc3Dt/BEMtMxWjwmH75OJ32T75r
0AAsceH5gzqCaVLtlqYidSKZuZ4blQWPKu7kngP4T18B+IQHWRQlcsl++Hh7Yqs7R27I5lGadezF
9e1onYywpb0zOpruo4bp1heYWTOGSMe6ZcyGzjrcHnFt4yzdUnwdJLm2viiyDRX27FLn8UqcuD8b
AMdBWYZpdUoI3+T29mDzSi1fJ4t43KYDQwK3bIpMvj+YfsvrBGWqdnexyHw6e0DrrWOFH9tTaFll
s8MaGTdETMFpLEaFfm/Ga+81H0QpLGE7Fho4i9jQHkQbgiCFDtSVjr8XGI2j1GnQF9xjkxgBAsbM
pwR1QQ3vFNd9cgYY2gX73gsa9SfLT2LEZ5JvFdDP67Olsg6UKofu3I4jUiz4e3cfY5hLGboHWH7d
Wf/VzaY/ZFEucig2LTZbm+3ee9mrM8UqDaL0OKpd0qMcruMg9SeDSUF0SWkVbWFnMTVU6nRKDr57
VrRgt5mJUtnGQSDv/eSMGJXePllrF+flYOb1OnZWKOwm89RZZXR3C2eUGy8cy6NlhC5VnVyVdwZc
WUq6PxTgJbMT0ppjvhcffRSR4HxT4TmPVoHirDd6nwFhfco7v7tTDVs7r+DyqLzRZYBpsOzYxCEG
hdFQkVVWhnFMm0p/gw+J76AwWWVHSPvYEUoX5heCkyEwZuQjMMeNih+3l3glhre4L/OT60hKZYsZ
j7Zn2H41uGdKoEg+JokDzzvm4fR2CnJZ8jwGYVl+GkqwZ3dSqpXdZWiCdJfyNcH84gVuQBPgeDJQ
QW0IpczIFp96nM626MSlbwXegM+3p7qyudwQYRG0EzgTtVxvbh6gyNF6rnZGV5o8ZVL+c+wFAokH
Wqp3DtJKVEBoPudGvMJs7+KauHHppcDpvLM2AbPbYIIz4iYZzuXj25NaWUR60TYvHj1p1JcWA6Fi
hQVPJLSzpcDSbQ2McAH9p1KrT1hOZfUncG6TcSf7mg/F4sWn6+DyypL+EPct4gKw755fNZNPdwyb
lg9B5qu9MAYU+2WPbvMO8X4jeFMEfoh361AmP2/PeS3s5GWl1SKQ9qDaOu/0i2uKG51dlYPnX4CC
i+5gcJBcULPdLMgNQuZZSN94oIoUAtLJsMSIhyT7AisQcVU4kgid3/49a3sA/o2k22VVdGdxsOwM
y83M0fwLgGwoNAIVRTrMGe9+DKo0kpP4eHvAv5OP5QZQ7aXZS0bE7Z1/0YsFADRSoLDisAFq1sNE
+E1eUv52eRp7EVAJGuzM9Z8APpneroXB2lwkAlGInEStyl9XYS4dfP76VDzCwGjzg2q7FBWBrh+D
I0Ylmrefde9hcveT3TbntAW80gSNSN70Zad90uoifouWKHViCBb54L9GD6epvt+e5toxo5mNYCEv
pEvx6XqWPlowdY+c5RmvXs+JATCV7vAuFWP2cegy5xlPpPRhSGzndYdPyP724GuvhW0CUdDJOR17
2Wcqa8CZoRv5F1SQ689eiHoFjkZZvYmp9d4ZayWCknMkygV2FFUD83qiYSvgs8rRO0OlJn2Gbwwt
2sPXrtj4af/GaXwIn9S0RI02bq/3G9SQrejOKV6bMAUumgIghKjyLU6x76Tgxp3GO3toDe3tGkYX
loOwJPRATn+Q0UqQNIxCEZdvz/xjXhzgDOM8gUcL6bytwtftYFlPRuHaRzUKPKk8LfvgIM2NmLoN
tR9n9c92gkVdXWkTQC40VjZYUefunbd05VsoQea7FBN4VKirXP+o1qWO0HbKOxdGijSqDTROP+XY
+OobBLULsdFRwEJUwXHuLP3qwDzjVDTJI4W9/BIOtgWfznHPCHpNh6nMYWq4nrnzDS15Qskz2APS
C/+6fcDXbpeyLbokxDvoZC22gG4u+vBIGpyzzpU7eHc6/RD4+q8BGSPZDrA9f5o8ImW8ItqoPN0e
fe3NVNRziIIJ2jn812tdGTX9zahxzxN2sQg5Iflvb6CLyVNi90G/DRBhKPa3x1y7ZgSt3Gk6uny1
Fq9m3dd1bBWtd3bQmyw2eGI0Wz7etv6q7qV4dhG9+wojQsJ9QGQKuyGjHT/c/gnztJYPNxUcIGuO
BAWlL6adA9WnZm+75xDh71NHkNCArXf+aqOgy3e3x1r9TELdowxMiIma6eJGhwXWS5HB+1kOKnid
jxKkFeSZExGmcs4S43f3TYVoI0x1K0OzOHeOLrq3pjE46Z2rtVY+59P4n9+yiFNM9JQ8zPCoHiJW
/2CiOfNpUrX/2rQ78SrL0zJEcxFYohEAztyNaZQ4nEbH+6abdUvnpRC7dAANMzV9/A6ROOneuYNr
B9KFo2TYpkk1YHn5R99NIJ4H3hld7vgjSksSPckScN82FXgz7tCMxILg9g6tXEGbM6Bsyh0OgEnz
+hJYADQ79GL9i2vVCPpYGHJZezvueWCa0buMpoJDAab0gA5lrd+5gSuPjq2DHwHSoYN4s5ZHkSOf
xmA4z042g9B7X5hv9R5zA2wnAfSX5lxnpbYNqPP2rFdWmoHNuYyrdMXUr2dt+w4l6jQJLt0MWC8Q
eTtwEnIwASUc7AkKhnP5/xtxMVWE/1EsD1P/Arq3yA7CJyrf6ZDZxF5gTtVvCtG4n26POc9icdMp
ZaEdI9hYHVTl9Swr4dQQHllexMWaT8j/e7NPFlLNf7CaAmqdDk5Ct9FuvR4nNFvMOr3Rv7DY7iP4
uOp7W1pOuEeJJzN2anK9Oy2mtdQVGRZqDZR8yKWWNYAOdwxlpuQcrhd5u5FgHO18PZMoRqHzGmpu
9dWAK/AhcxEXI3Tps61jBalz53fMu/bbCr/4GYuZa7QKkxjv1LOOmW/EIzYQCSuJpDiO5uHD7e1c
O7S01CiHoh2sSLWul7nt9AErkTC8dKWKnmf052b00uRNl2Hbamj5PQjLyrcKIDSBiMV3SlJ+vR6v
UEUEL64ML60ZmxBOo3BAnbhqquS17Y9/a5iN9ncdAd5HkNpB8GrQW0xEb096bYVp1tr8DJNK7xLA
oEgEYnwPgOxoM6qFUD3/2Delf7Fq3byzm2LtwrwcbDHjpoO+0Q5GeEHLzP0RqnbQj2kk2mM1SsiK
6O1BIyBoQ7+hcHPx0ODQhiH3AAEHNDzcCdpBprS/KS2fjC1UyfFeD3x1Oai+29T5yeqX31MztkyM
s/mFo24NqNxUgbKOqdmE6FKlGiI2t1d/9cg5DkU9RTeYVOr6COBJJgHVugxXgWo4JAaWP4cBAWC0
+sDYBa8tu/1+e8j1TUDVc04rXYpCizvlBYHvAwDjpTRcQI0bGD32e4xIRvjdSALnp05HReWhQeXl
dZa6NnYkrhMTK7XIZz7o0GqnLaZ44ADxCir+Uq3VizvV9LVdAOqkMMWm0msuoVYZ88fu0okuAQT4
CDUkCwV9RN5PWoU2yp09WB1shlaRh84gwMV6ILPrpLWthReBJ6L/rp60pjlMWEw2x6kMsl+3l3/t
CgCooZdGuEbjZXEFyk6ODrru0QVP9iBBgYXI/T1CXahs3x7o7+ri8u2cuxGguIi+wTRcn624rySq
Fml8kaWG8mFsGpgn2z0cHwOz2XIL2BD2vQFe/diE0fDgmVGxB0qeY4InyxPq3d3hzk+as/nffpIL
MHDO9wHsL6LV2qp9EwJ/eMFpXHQPYzS26aE1B+iwuh28KkmbvSf0/X2YTg0mKeTBUHRpe+XBnWdv
7eLJF79kEasmTdEGZq9HF/U1CqvuUWZa+VZ4QeiBs7Hq8g/OmA3s2zRJ/Wg4L3Z9/paQr6APZWRp
+bfBe7Sbss78S4Jq2N5e5bWp8e22eNIJF0i/rved6NmdIPNFlwwZF31TE+njzYehHf0h+ibWFoCi
fuewzb9/ubE2dUIqOOS4sDCuxxwwPjJEnoaXlIJK9sb1hrg5gh/r3kqXnOQQlj0e8m2B3iC83iGj
S3N70mvXasar6brr2BQdFvtpTvUgS7sILoZsoIwaSlMPuM019en2OGuPBd0joWgr2jPI9Xqimma3
ns4Nvpi51n3uixHz28TlW5R26eX2UKsxGJ8GqkUwFAiCFhupNw5RTxL4F6Nu/S9qQP9zW1TJwcRS
fVf65YCjbCCsR3SP489FOxYP/B3XvbO18ydoubWUx+gFEerOWNvrGdN8poMJyv0yKdWa+6ELIiYt
BlFvDTRcZhU2/HKVBZ1+f3sB1g7Vy5EXe4r1pdciyO1fQDnaxjYeMsTeUVU2jScv8bWjNqXjIw5l
XrBFfRyj49vDr90jpdNNwDOA8uASZiVAr1J/bQIQ2qI5uEjnvZniNn6G/4dfF9oi5T2S29pSK3qb
EjIKcBRjUQxF6lK2g0+ROUfx+4OHacWHGmetR88LB1yxVGqGe79NtPjO5Vk9aZQqhDs/G9zf+dS/
KNW5GnXmgsDn7Dpopb7DiBXQmp+V+usBp/KHzkB/ZMez7geIiWTyh98hrHQI4hFzyT9YdJTCZ+Yd
536J/RyLPqBQarEEo9Ujw5TaFtinBg0MpxPtjl6TfueUrS46Hc25WuNaIOSv507hEfKYnoSX2Xri
/TBh/qjCYvhlpDS2NxPVnJ2uoUP1B/O0HIo2krn+xu0YKIkiHBsEl2gKpwt9pFZ/6t3SnN57oM6q
nVULhLdvj7n2dtGtEoIDC4RmOVMkQFDxlF14QRCg/lJF9Sz7NimW1kyRkbo92OqySouhWFNKzvOf
vzhSuZFmYaVEeMEFBZprinnBM/Ejmuv5YPKIgVqArE+XAnGZ2yOv1cRIWong0Y8F+aGM66EL6efY
pqDpatDXGDaZieEvalpTu++SCvk2KQo0mP1ea/zHHITfVqDW8RZsD4ZGlmdpz7d/z9o7MuPDqUfy
s2jDXv8cYq+86SaXd6T0oucuDtTrQsPB9tDAafwet1N+58Oxts80XPlozOhpOpTXA3paYkDFNim+
yEIZWyTsguZEb1hLj1lM5n4HIbbyTPPZRU+bCoVpW3L5aikM62ZFoYsZlLV6bAFooeTp+COCSOlU
j2/bNjbqE97xqKGEmCMWh9sLvPZ8kRTa7kwApeQkFlfY7VEyMXDeI6bWvF1sOvhOwHZHb8WL3V9u
X2l7cxL2K2nh3z2pHNcEoHbdnRO/sux8pC0gGmw1MO7FPjsWeigYxLtnI6tDtXeM0fJ3OKYZ5UEZ
gfMHwAlnBodC1SKPo1ZzvctWYOBbMCagNPw+f23D0zh0UdEgVG0Zu0Zo453prVQrHMQoKK47tkkE
vxivhUKZtUWnEEN29bd1PyvBjV3Tp8dYdDhCucGT3o7CRJHDwwdCTA0q1Lc3ev0nzJUSPhAzSvJ6
ymYrsdmJwVMAkWzf96VKimOJ25x/Mpymbz8Ca/U09Ddc9znQIAEeozLMq9PtH7FynQGoWpQIuFrk
z4t1cLpOousELjdPhupUgep4RHYGj3gPNqeBLsid52zlIZ2DQAEjHQIivavrSWObG5h41Xjnmif9
e131MYZN0tFxOUi0QmIriBZg/2pA2ya883KtBNUw79lvSptziLV4wz1kSHliU7CWZhKhi2CqZFY8
gnB5e0nXbg7pMGtqzmCKZYjp4YaRIjXnnmteij36dEhNUw6RG1CvdP3/+WC0Tim5kHzPYcb1euao
RYpcaoDIajQPEWRJXwHMxfawzcNPfzIUZRYTOR1JP+h6KCfRMakpGWqUsX9EKBr/oDrXPrW22f3z
isnfIIE5lADTuIzg4KaVbtT5dHY9WFoIF6hdVXT66zHCKPCfz2pu51FCYsMAjV7PyqCHSvDbqrNb
me+VTv1wh8oFurW65xdfb4+1dvj5koGHJfmgozBfxhdRRFbj+q26SDuLFhFUZHGswkQeDbuZrUbx
4GEqlTE8UuOisXl75LW3Bgw6+ZJOB5WDfj0ymt+JXvhgA5Dn6L+7oiveJY7+PcXZ8NM0NR+yBtk1
zBvq902ANtPtwVfeGKXrYK6pfjH15duuefBs6aSRc4m6eogmF2BzhoZVTFUwaj6kUR4ZfzAklegZ
8adT81/yKfUGV7guiINLY0zFX2mLR4I+0ljYKOSv3zdpLe+EDStbyzeSEGdG06DYvLiHhRz6VsKp
vhS9Vb326i5/h7R/ussx6Dh5AUK4m9y0Hm4v7O8vGuxNSjAzmJ1hl1C4cpZvzJFmOY8qi957wkKe
JxsG89vtYX6bG2LWbJ1BCAouDLTH9eExIz3NNOwPLzVyOR/cTKhm0w1OEWyc0WyQPDJVuKlTeQ+m
e2/cxZoaEBEHgVD5BeK4Fm48Rz4jpIU5t5b12HaEOirCo3dnTX87rPNkKQ4gwkE9k+bq9WSTYezc
AL38S4es8a5JNLlrAN3tsroZ37lFm//Tp47xSJnopkLEBcOxGE9AroQp6xcXG3J8BxWiMHUcl+xC
exeC4UkO/3wv+QJSBoAbRnq4eO5QYs8R041LVHlVie5wn++wkMhOcSWrY15Y9hY3SOf5nw7K/Z/p
iDyynKMlbnIc8iK15JBflAzx4jXcV7EXom9p99Ty0jLSNlhVV3cgf799hk0GJTO0SR14bZdwqN7L
qyA1nPwicAdxdgFlj/e8N/q4K5sx/3B7hr/dxHkwkORsJZUtyBXXp6YLVdUbY1ZckhHd/j2qtQgw
AqZDwe72QKuz+s9AS9A4+sQj4iFJcSmJrj63eV48OwXdd1RsUdC8PdbvV4FJzZ1+ojVw8vpiUryc
EUX3HkmWolDPfYweYDjhiuA5voEMnWrvIIx/v+/g/nnHqBZBP3aXIPTBkF0F/C+7UCqkY8PheIAj
OtLsTiL5yslr7bkMm/3tSf6W77FzLwc1r3dOIJBEoSLKL2mVT685GRoWghSo4r3CS+BzWyb+92A2
vO9S6d15WNc2kxSaGBGaFInk4jLiOaAGhCByWqZZDU4sUd1u6NBp3dG4G863J7p2ROl90zn5W4Jj
ybDwVOKYiNDnFxSfy+d4wNpzV+ZZ5u9uj7O6oHP/SQcECex6eWo009Gmus0u00jzxU3xLPHd6Wel
e9+H3NFHVAIlRGS9yJI7T/f8f76q7c5b+Z+R/w9n59kbNw617V8kQL181TSPa+I4ydhfBNu7UaMa
1fXrn0t+3pLRDDzwAovdBYKAQ4o8PDznLu7inqqmTg+xbMoPaBi7v0qXgpA9ZeoWSgU67W3nPU1G
OeCNhNdLMAOPlafPp37uwLB70VSg9gjaeP4Ef+V3ZovIb4nD1oGW742ul+a9Lt0aNW2MsbpBz7+a
TvI0N+gQ80wnxwEldjxc6RG0iTNIKBVm45fqkMEpdym0ET/SJ4Tq3Nseve8LN8iZSdLu4wXA2B+M
3eNRU2RScq918wPQd+cmVotgB38uv4ZjiY1WitbIlzkO8zxN6sjMkdtyGYcKRFkGJP/yA/KkAV4M
Rit3XdvpaLc3VAc+/4bzN1psor8H+6jO/PUNq7KXNV7K+SEvm3QzQB2rriRSj82Fe//MZuXFTeGS
j0GPZ1lnajOYItTSskNtlJW26lqv3WutrN9ncPKhShMl6xCn5jHmy9lG4DFRBvVSN+Tst7Qc0HbU
O8h2FjtItpUWU9DkWyLfC30inXZhE7hXJCTTbmrAoH++uGcCHtgi2N7Q4SkWL0WqWk2BYN0Z+aFM
UZlXGqIcNt+efjVNXp5/9Q0wbxtYcWBUARmx2McbVbcqrPqCsCAQxcjVRsX0SMdQ3UvaTPfYqoUX
juPZyfHAmtE2nJCl2pDmhPgXTkyuSDt5O7SmUvtYkUb5WokHz7hwDM9cltwcOr1nytFQfhezs0vd
kaKOCx4c+K4mCeL+U+Co3zUXaxYu9WkTGLXz5+vfDyF1ev1od5AUzJv6r8MR2mqe4vvLSYTeceeV
sNeNPrFecie7JEVybmsS1oAa0i9UT1qTWoE0Ktj+7NA0ST7cZkYSK9cFCgXjHTnyELyorYJH5oU9
c3ZVYTnN6JUPuMbxBK1C9l4OE+aQlKr6BE7GNXaNOqRvGk3YpypI76DJw1n7fFnPXJmgGRHsmFmy
DL5YVqcxp0wadXZQgzr+6WFz5zetXrprt481rO5ymod+NLp6cRVhkBpdyPPOThqxEw1GMGTdJfWH
/kURaApqYAhdCz8IcLzovCpwfaWR2qaNJuRWRYe+6uezPndeYJGx0FSu6N/MO+CvzeSoVhPh2Egw
6GW2b5tIbMZWDX+GAAH+wwxnmsJML/1ALBwPBSnNyPG8Qo1P08UzuujVWip9+m2iULC3KBZgjauH
5VfBsgQgtu+sNYH0F9jK41Hx7ggMIHjIj+kBoqojWkNkQOFvTcWsi3qBsmkNs3lPmyj98fnSnvui
ZNBg5HWwcDA0jkfGfAD/sRrhs6prnDug+PgFoYCd+WVZjmsdpunas8pLemtnrjQCy9xdZtRZfuZ4
VNmpyIXEIfMlz7uCZdo/9jg/rvPRwN0lrkuU/tO85UaLvMB6jGTnvH0+7zOXN1m05pAksJdpGB3/
gintNDWo+AW5PrnJddxl0QP0QPeLqqrg6fiuOjc3qTQvvmW1R08iU1YO8kVV6LiY7IixbfdykmmB
ExCi2FefT+vMSWE4QNd0YlR45ou8kvKLPtiWnRzojrGTigL791s7MIMJylYhEAn8ekA6GnDxJSc4
VDyVbcTBCLI4SjgK9nmKV/8uJe8/LIKwEcJc+i2t+unb53M9E/c5MgA06MLNcquLN5EjCz1NHbSa
jLBxTd9u8S3eIhnf/qq83vsnRd74wqY5c1gYEU1Cqi9gYZZon961h8bEIO8gKxk9qEbkoPU64KqH
EYj8gxGyh1OMjYHC5xM9d1r+HnYR9NsO3yjNVNKDF8rXoiycm9xsUhogRVe9loG8AaDygHFNe40H
X1FtPh/9/DJD/+MfHizL6kidj3qgN3zhCYWoA6CqmyoLx9cGMvbObJz+QrZ7dgdTd/pgfs7StscH
U8c/QEn6VBzoYdP1KTAfMULtoHSaJS7E+jOXKVgmKOyzgBnX6WJdtbYNcg8tm4Mn1OugKrNrQ0Jh
92slbHdxEzeYTUbB7Hr5daDnHBb+/9DLB6hXuWnc15U4aDJBi96pPGfjKab1uyEDvLCi53YtbWKU
LkAlzK+j4xUFaIsITGomhyJrOxT5J73prvVKdBhFKQ6iBoqOQ05XYSryH6IRVWfKXAC91ROEad6G
HmVR4KycpfFmsGC4uSCe3822br+eIsyFZ/rPHziiZYEkiPSg1SIlOQBolHu3mup9h1DEd1EP3ePn
B+LcDqVCSfmA6h30ksW2USAbpSOebwfMFpOdi/sUduSteR87XCT/ZSjo3OCxmN6yu+VgGMKfcfbk
VGHB1WENvbUjvEOwHHSK4UKcOXceUCf5f6Mt0qxmTAckJZFb1HFAwhKoBKl0pwW9uYpF6vkVlhuB
jw6ysytRC7qQAp2CGTgSNNdoGxBqeKgstiktF0UNO0bPWnJBDHZ7mq61rvc4sSJq4NBmG/RbKnDW
jwxnWPThgS9fCxxkL4HTz31gZNDIby3kkSHJHR8YvaKdn1RJdsj6GgW+KHVuuN8lvre4jV6IQWfH
sig8AywA9bUEK2NUWjqVpgiulDBBgb/FAKaMa9CiVVNdEhg884HBXsMCpVLLq3NZ2LNBPqdN68YH
N6/dlZ1K784dYnErrGSTtp35D2KA5q8GfeZLmMIzMYiXIF1Tx+buJO86XlJLL3ibYbl16GO7usdx
V6brAPNoK3hH0A/YMbrQl95K58bkjqaJ6gL6P5H1a5wYkeRGjQ4BnjB3iWVGww7bygIzJCOVyh2m
zHq1yvsIy8DPj+2ZK5PWHjp64N3n9G/+Dn+9Vya0dyDWjfEhKFP3Su003ARQfxiukkaW95gDapdg
wOdGnJ+i8yOYJ/6yiykyvWwx404PUC2dTZiY3kONcjMMeKRIRZ4P+89neGbb8hX5mjy7Z63ixS2N
XjKekR1Kxfg/o6irDuW6BGqUbkbY9saF5Tw7GKKngMVJ9LjJjpfTRRZlcOZtC1W3V/dpixzE7Kzh
lr/HOjHGt8/ndrJvOCD0oMDv2dSDTrSa4hhYhK7BVMh7jxd0ZwHRXxWhgX28cNMQEQ8MYeXK8nLn
n6+OzIbhEuNBptPpWzLHw35UESv22gPm4CPwRC1B8MJWbPS24tgejJWWT812xFjgQuQ/WWF26lwe
AsMFno1c83iFk9x142LIeiT1G3lXFN112KJkjKFw1n+19sVZJNRxTyMGj7HFIhJgKIJhqRc5h9Ss
R8QXzOExxr9k5XWj89XYOg9F75eAAzqNXXo8q0r21tBpiXNo6XH2m0JBcGNjRNZwk+U4Dn3+7U5O
4DwtDgI5MgAbqN/Hg5UJ2JQpMcWz60bRJqzD6Y/Z2+PvqFaLn+yzi9nr6TZlcjrVM2rDMLaWTMWp
NESNi1n+3EdWtjFljRrTlHnZjfDK6aU3+mGPjKf3H6bJqx0kGiACkGCLs4hsmp0PnsyeYdPb6zyf
fbIBpgsfhYPsigjfaP9pRMsB3EMJiFVeLCwnMaHrLZ6zcur9AariXea04V2En9a2LNxLwfvkkmQI
smQI/DzeKZsuds1o2GWvDG72PEB5oM4UK5tGtYafnm61W5wAI7D46ZDwTPCCS0Rtk7n81VJAf57K
OjcV1Wj6YaAcj+ea5UmEE+eY/Cg1DMnzadW0V59v0yVImIQGhVuaQNyK8KPQSDgeAikOpbVrQ3vV
hmrcFrJsnqnpvejjpMKzNKLncqiVbeqmEHstrb5N2vr7lNnN0+e/Q58/299TJc6gqzY3UGZMI/33
49+RFw2QEHWqXixd2EqJHYsYuhssO1vU2luvAMZRTLYZbxDTUPHsSpPQqH0Hs+P+YRLmZF6FyL20
700DcGedNZ77C/MV+eakALjSGXUyIOAfFyAWWGevu5e9Xf/bKZb1u1UatcbTL+vuDRS9Lyn5fgBe
j6dmedDcZk7QHOqWukWN3fRlHGjxy9C7Q3IPpKF5wScR11GSXIDho4OVcorOtHUVG5VpbCp7UIWx
yeNcTDejWmraNydWIuFjVNNHqOhhYA5hLZ7KnTIWaXCvTaZW7BHZyiy80dCn2ZeZnmnf05Q/dOzO
sC5AJBbRjVueL8SBh+nEtU8Oefy1prpWA8epxld0s4pHoHBx63sa5gyN7oVbO+8uMGYp4yz3x0xM
mJuj84Zlmy6OYRn3uSIgG71YSCdaO6UeeXb5oKgr+1rDUN68dUC+aHeSbGDtIQk0bqyg0HL8WB0z
28okdF/UKFK0deAhueB7+di5qyqGK4XPcSTzxwyPtdTviyl8wLfNsW8tfBQdEDXgqneRW2n579oM
gvBGBhg1Vg/T0JRVc4f3YLYzDdooj1PiQRtNixYHMiQ/FPzlpSmHbkfDRV6rOM7XvhSDFn+btLC/
wx5dd30HxZE3u45w1ipMOT2ZOdJX61rpOI3CEdU2Gcehu8L6LQ12RdLNtvciLG5RBq+SZNuW3tBe
D+4kqbT1xhjY90WXifeU8lfnO9Dyqw2CzHn8OpojYvR1KpxkJdAvxKZZE4qZbG3RB/EP6Avi2RtZ
spucXrizqiycl+7KqkQbhKKASffdb6zKUm6MKnBeHBKjaGNUnnio5NTiKB/gZ7uzUBwLN7U3CnM/
YC9Yrhu9zsbN1Mm+3GBrKBq/EYP3iEiqXvpqj47iDk5OihOmBdd2NYS1IddpaYzNFipKG++lQj0G
avakPNZcY8FVAXU68yGMDNGTV/Wlu8k1O3LXdQuA9TZX1VLkfoCKeLcJtRR/azC3g3PTmYXmrEId
MbZVBQcBVss4uL8Q6AjsGwezqeqJZ5LZ3luFlZu0+af0Wm8hQv8oI07rrczlcK9asm19YUWxh+Ls
JMN91emDx9UnK2tjGoWW7ZTWc5I7NdVT+76MG1tgUymn6Qo4fOL5jRshIJ1NOQxjhN1v4pae26pT
kz5/CRESa1cDF/yba9fOuMJlvvxG4JxXLTFD/K8LRHJuDMjx4t4p+umfcGqidh80hVPiYInqCux1
ocoAo9wSepK74rayx12IwU12P/WqognfSAmr5VrJ4EDfmaQkwRN2PFq7r6rQ0+5MVSr5PsgKiWu8
0VZ59oQpshJuh64aolets6v8oVYdgThw3YhAR1mSB0eJOmKsJr8CJWqj2WgemRV9lYGTtn6ooAvt
m6wARbV3qiIEMtqpTrfi6LXNk+oqeh5u9ckwSgyPY9Tn/R7KU3Dd9/ZQcmpi8O6wYTvhJmgeVG7s
/ZaBnkZrnPsCKug4JB3KMQrVnxGixY8T/b/Qlx1AwH1MUNa22AXo/wauJ29MDarzGnYt5nZ6J1Xj
ibfm2L9qRmmAOOnUNvnZl511byowOW4tXJUrH6QTEiGuG2LiVwW9N6xCS2/kuvMQf/d7vcjUR8wx
k39bav7WvaoGyWGkgmf7g5Jk0wpLQATSEY7WfFU69ps95cbvCj4/btJKpMm1PU7YWwal0Qvfw064
9gvh4sGkVyEOeJVTF7XP34cbj5fkAKZoirVVjTrCu4v7araqUyX7VoNNdP3ILtzhKqepMvpdHWL+
bPHMza4rvKXqrRo10X4yhKGtZdOMiu+NzdggHKckrbohneKxH/a9+9Ahglv5tWnnGnQgq4h2hpng
07zBikext3JSq3TfQXCpgRsI4VnPKCtk70Fncq5FK2qocrjimQ/QyJr2Wkg9MG/LGv/abJuok2lf
xzKIflsiGeu1mAzosZbUTQQ0qtB6gkeb9Ojwjg5OhMgkdkXoV+7EhtRR4n4IzTRoDsIDnLSiHYRV
fFip8+yKslPWtO/1csv9r0+bsiVEfS86vbtS+1znuSYDDefkIcomxJBE0D5MdQTjW8DwPEjcNv5w
sZl0E/Nx3ELvzNX3xrFDHcz6BJoLXX5R76xyyr+pXupZq8KWibUxBrMttyNXV7cq7coctgr9y9h3
0tzG6zXF5OdK0A0BDxqYzm8sAOPxpm/cTqxdYZktbUxv/AbWADR1PzVNfouluHA3pR0P9j7Xevaz
lhW67QOTLuSjGedxuQOu1NmbQM2Bndelo2i3XUeBW1uj8hRqb2PWCqwplGpCJ88aEqHfhnPBlIZ/
yHp63BntKuAdU/5uk74s4h3qVRiBrkUZ4RD8eYo3Z5JHaRBWBjNMVaO2RdlpWSOgPx603phOrwnG
Bd1VETbiqcKst30IjIAz7nKNYJ3KFIdt0TRG6Wd5635R54M2I70wW0XWAg1DetZzZvNXLcZoOhS+
I1t7DQyBYSZB/4AgDuIavX1Ju/EkSWIoSqJUutFxB4C0yN6hJyRR2JT6K1ExP9RjE944uFu8NCXq
2btSc9JL5iiLtwqTo9OHDg+CQ/MLfgnrTlHWSklpozdPmJHlIyXV32tdpt02CrTgsMSnwMFxmZu/
0coLn/ejNHn0fWd5U/phdHHRDDmBzdYydC16Q8lrGDXKYwIfqbkjnhcF1tMic9dWSBF1l1ud5T1k
GXzeTaU2VbeR4USilBqJeLGtLqj2QdWVTyYg3I4Sa+N1f4I+cgtzDf26jX/1SqSqW6h8mbqPPVn/
U+W2LYhlblbcTGALuyvyr9y4ADE9+ZiYT6JbwEOJAzK/7I/3TZcMdo1OjfU6oR8h5xtWC7+leiRv
eqWTbKSqLeTm8xMzb5DjFXWwWUM6DU6fMxPPj8eUbe6OOozR1/kmaf2UPmZ83SoUMvzCC9tLQq4n
w3mzFjmFJjJsvE+WUOTc6unhSSV5axoMjFfYZMbPmYoTlz0IceG99wEN+XtufAioYwDX0RlidsuG
e9hPeTZFsfo6JLiobctSy9tvg1Jjh2vxhOk3ltQm9RbhDmGtc124L6AwOn1FE8YRq1ER8SD8JEss
8SOqDF7pu3wkHbvXy7zVrnBUtb3HCQvZElNchYwv90vDiMp/47EMLNLzDgLCgN0zrpU/S26ycBOk
U53de67IspUOOjHd6K2uPSMJ2Wu+bVYV8MiSbhnPmzKpr4ssmqInU5aW/BbmetFi2GsMbbEGX62G
KwW5McVdSaMPkn1mghv1izjQW7LcQFc2jp5aSbdqkIRztojnYnO7GszaofRNsBB1ssk6q5sdbIsG
peabICm7+tGcuMKQogqz/M2JpFV/sWpFrKLhQtzgv4CJ0Kw83nGI9iZxL/vxuVSw8IynHLejKHbv
ncl4wx5SudDPWl4JKMmaPI1nECM0/xP4UiOjQeujRn1WCt4KW3tMw+2opPo3VVgi3Knu1K11fMAT
P42MKvRru0jNC4dsebD5DUjgEaJp7sxttcUh60NVCYWX68+hHRorx03TJ5ybI18vVJOUY9aK/fxU
n5RcPkacgwjF1bnmsii5pKXWWlVS689QZfVV3MA5F5GMt30RBEhg29MOiThtlcfNLyVWkhutNcOV
Wwlt+/kPOTNzVp4Ag9oBJaal5mxmRRnBRBjPQRPHe7XOeF10cvwOtkq9aZu2v1RrmouBR2ceCzqq
O1xQM3oVxejj3SVHp0W83Tafx8Sr/3EaYd97vHvsGxgzjurHbeJ666ZBNXGHdZjCE1cquKPrHY4M
QQ8EDbFKKLWfr8Kibkp/hB8F1xKqApVa8oLjH4WVCZEU/skzcJ9opSMWs3GLqlX9qcv7l6wYJmc7
SSNQf38+7rLB+TEwnUoYNcRc7uvFNqjTEQgbIfk5itzgF1gSma2lWeMoHTWGt4mKaJzWaZBEz6lX
yN90SZONVwaq9sWbbV4AqH1EYUD+IJMWtRzTi4vE6gfrua0791sidWcVeJHdkATiLuBrbpG2u8/n
fmbN8RGi5o+INxZXyzWvS0VVJgRvn8s4/pP0ZnGjmsWUrjJoVWsKdc0v/I30r+GD5vVG1wLmsIkP
5DzR4w/daZQk1Ky1cRXr1StTjXSqPdM0PFLaNvG2T8NLNJgz4Q104ryoaAIw/nwA/8o1PXJs0ZW5
9ZzLepKbfJTTDa4tzuSjYh3cg8Nq0pWRWF2/golTrFRpjBfa6MuMcJ402hMz7gx08UmLtzWqRhU1
k1bRZtw1gDyuydGL1cAja62mqeZnsZGvx8G65KH0sZ6L0w4sCkgdot3kFcvCeYt5PArlofscD0Ha
3yU5O+IxEqYF6iO1dLwq8iGV91C6jdVot66x6XjB96sEWe/7As2uaJ8lvXLV2UE7/ZHcsW3sq/Qb
4m1dO9rwPph9g/VD3kTa4wSDwl1p0RR+V/t+umSJdhoqYfrQpEK3mLYqJuzHX7KSRas4hWAZS65w
xFubxI8QIgIV4aXpvQZy6EI6fbp3GNGhGk7ReEazLU6lHZqB1lCdfu56eEWTqTSHQWnw3Yqy7Br9
Vu2qNtRxV3K17QQX6YWgsMwFwZzS9UTwhySN8/Jxh/21dXEzbEzexvaz10XtTneLZh1G3oBG6zBd
uIbO3IcMxpFEOhRCFUT748WNqKaOwVDaz3YvRey3iP/sG09rIb5WttmsO7cVVLFa7c7xity7ajhu
G52OFvC6uCzCLwcnfg7XFDoDaE6h8HD8c1LsDjsxavZzNerd98gOqk1UjmLrRMhiT5BHd44wv6i3
SHD43wXnhCKMDqT6eNABUnxMmcR+JkV0dnah9m+J4wD+qKHofK3l+n/GQi+D0v1sr7S4eCgRG7VM
UvtZK/TkV4/6nJ/rY7KviyK/8G1Pw888L9Qy5hufd+Hy3HjArxS+/LOwO0yquIH9LtTlakyLfWyF
yiqcUL7TrTC+sH/PD4x2ImhiqGvGIvRGBjUhs7PsZ6XHp2eIu/wKKwespHJv8OHibrpevgbIAl+I
tx/n8jjqwVJlUC50ckp4CMcf0uraGGRJJV7MwXLKJ3DEnuYbbqjR9G1V4RcWfZ7tmBm9ua0ys3LW
7K1UW2NZ2Gc3ZqQ1bPi+pIpc4/W5MTBHMS6EljMHjm4iGT4cFwDPNFOOfyM6PEVaZIPxEpXNSxCI
dGt1SbQyhNDXaYixIZhLc2XWU+lX4SBW9RB6u4TS3frzNOA0yJj0gmdQJ5oG/Hux6ZtYrdso6txn
NKaia63pBsxzO+V17C3lUvXpNOWAQIzqIK94CAO05Y/nDJC8zGxeYM8pHYibQDPkPoisBHC9qvya
tCZFIFBeOtXzxz7eDPSJwDTMMFkL0cPFBJMpdMRkd/GL1A2aF7Tfn1vcHWoeVWa7LmU7/PP5ip4b
EA2c2dVgLjstTX0ogfRRaKrJS1db42+AuvXGk7q6g7gw4tesvn0+3AcIbzFBIhZINa6ZGXqwON/Q
a52ydZzwpYrd0v5RZCkKZdTTavVGRGrsKyWlUXSY/qmHKLiRBmaN/ug02q4k5910dp2CmOzjVuCf
jov9oYTNemFJznx4NIxB7dHnBeq+bCyP3jAacVC7z4E0y3VhkXglQyOohqX9u5m1ri+jhAvm85U5
s7XxWoNCNhdSZlbX8XZTalFNWHMzqjHF+6xI9dvJG6yDqiR14n8+1mmsY299yBKSbYJvWY4FXE9E
xpS8qE6crKq66HaZrIWfk77f2JHaPo5aW67CFPLI5yOfzhIaA4QJmEc4AMGQOZ5l2UQBAkiReJmm
wjF88En5qq/zSPXTzLwkVXpmszEaADoYZIjIcJyPR1PyxGnHvk5fMOJU9VXeVEO5Kk2URL8pCfaM
KOZkKFQ3g6kGK6Xo2vAPbOzhoaQHG/iWHqh/1Fa6zs1YdtW4iQRe6U9pU7NPv7gsvKXAUDuzkQsc
HnVxB8Qe4N0maKK3eOTSWRUYmK7Jksdgg7LuJeTEydefMxXE5XnC8oLl0B+vypRmElckL0KSJUhv
OzsVOzfL6JCzPD5+E8ZPace3Rt3JC1fsSayZy0QUEMhPtdn4bT54f6WIUT5QKaNn/5pwP7xSoptu
uq4cvpeiGl6hgFxyDjk/HvAt8nCqU0sVIcpgBkbYqf4a1Fl+pQvcrbohF5scXbXKD5GVvVCdOjcg
LxgPa5wPgsciejuB6OM4GMxXIBju69QN9rdc0B1TMThcGx0+Ep9vmw+GylE0hf6NyxHIoY9X2zIJ
nDQ1kq2lK+9uJlt7XfRVw4tHj2iBB16c3xgyEt2b0EbHUvYRNOPiEeRzgwiPMVbhNjamrpJXmTaM
9YVvTT7O1zz6bTPNF/lVLlFHO81rAJMmshmy7h1UQKTYa92rIzKpGiaps+qH3LWCW5fazS5UXDE9
mJJuEG3BmsedkliRd1+GerY2pZs760Gzsv6+KcFw+rljqvWVzJ0+3w9KGFFah7OtXvNC1qyrqY7N
+Eri/9lte7XLlEMTtAAfKVQaYuNC/Xs3yBUin9yZ7LzvtDh/TAU61tEKkmc+Jhu7NGRV+Tmd45/0
b5Xx4EWN82xYPIzvNDM2n8nNE/E+mR3+iYmH0uwKwIJ4ixogw36J8/dvpfSieueFFTLhfTeM0bdK
l5QqmtLgr64slccIJnJ0Qft9EdpW/OgkSfsYNPBHrpQ8yH6YIJlGUM0gmNZj4tAGVNKhvMGtSn+a
vLrRXsZs8qRfpGmWPHS0G25spANjf6KjKGajDDv7WZuDqiJuW4Ny86faUfp1bRvJrQer1b1GIcpo
fSdUJD4rQqbC1+PSa/Z0ZaLq3zqjcrSqK01Sz5/04jGBcmzSpI9TcYsVkYHDauMFPy2nrfNtrRUj
NpJ2aqIQ1EfKOi6gAOzwXlBugywbvFXc4yzzZFdjpPab1qzKNN9ge+k4ETZCYeRuB6Drh0lJVPM9
jbqk38YZVd6tVynGHzMOpiKDsOR6FMztHjBUf+ECPgmLczlrRnrTEqPN91F9+ys6aV6ICWipju+E
iGYXYRK5jc0m3M6val/SxVorFUbeatynF54AJyM7kMGAz9JHpeTCNXAcFwsblYFsBD1v92omt3oL
f2gNdk77Ti+r+ClB56CfT/Wz8HYNJu80Dj6PIyelAxIPKNYoSuHACm91EbfGbIitLMvDP8042OF3
w23cg9JrE4lYJh+glSfJzVQFcpNEbfaT22m8EMhOUi7Qp9QOaEWC0LRPyvq09rSch0v6Rnqv7WKc
XsJ1mY+54SNRcq/kU+nSTPfKS3DJZcCmmkglk4SblPsjUB2vvHCrZiglYqIj+tTbahqrfam75U6Y
+fDoWRUS/p+v9Jxx/B0UaWPT14WkQucVtsayY9aKEJlcZ/DewhItRDBEnfCVmYBwAf62zLMoAtEo
o7+K/AHJ/VIgQFXwJOaW9d6oFMW+OeCxahVh9i+gG+uLepooPJGtzvkk2YvO/8+/5a+Dg1pnMMZ6
H7ypRTFdJfXUXNdxhSEnet+rCj3ZCwf1pA7+MSCwJKoeHBbTWCSRwo2FiL3Co2ltRd+dzuseAhey
caf2zX7Epy30g5KaQSZLc29U5avelMrV5x/y5En88SNgH5NHsXNJbI5nLTutpC0qvLesanW5DuwJ
nUcyvJ9R043X/eiam8hO0vd+CIN/9WjqH4SVq5lvZeolR91l/Pjfn8LbjVIYMrLLuqnIW3WYms57
Kz23tfde1+XS71o8PH2vR6hmbWjVRPuxSL5r7Rh+/3wlTrc0nx9S/f8dfRE80NoyrRZZz7eqz+O1
XbtjuDIi1OIufPbTs8o4wNSJkHMNYinqPhr60HtNzYILPf1helLb2lNj7bga+xs79qYLbZ5z44Fd
gef84Xp14jDSufboeaP7NvSW8aRng7v2xrFfYfFhvjSVjC/M79yRhbZBZsyhBfMyr/Nfx6ibMbxD
FnpvIpTWN32Q4XMeucN+MhNxiTR2bm500ik1zPwiiJ3HY6WSjFDiE/yG3bwz7IrWFjeFEbuTrwjF
w2FXWMbPL28TUnCN180c3yE3HQ9panmPbV4RvCmB1oarmu5VuFVTrvILIfbMaWCg+aPRqYRzvBio
RHBxNMspeKvVslgVeeCBwCiVjY2/7ZUuR4FjeiCfkkTWu8+neOYL6qrmQtPHbmo2Djyeot70U2xW
0nvTjD7yMLSaEmx3THPaqAPwuwtZw/LO5NQjO8kDHsIjol7LbqAd640icOt6E+g+1nNBdhR+rdvR
e1AqgiyiyfzQ8ILD55M8s3UI8h6nfdYSOiEDDxiDUWG2WN5AhghKFN0VT8VhrwzwHKy0/SIxbb5d
aPTPlBiecMaJExs6ulJo6qi8zfiIawU+zror4E9tFDdObk1W4VK7/dxnnKWuZkGfuUK1OIi0nRIv
QKXkLaymKFzDnqU4oNtJvsqjJLiwW89ET8bipcTRn/uqi2tEWH1Ul1EXvOVm2eo0kk3gZdowqRei
y7ndQt7Be5/uPUYFi1PhdbIy0skJ3pwsRP1V78dNKtL4mr51cOtU2A7KcQquPt8r5wadzcK5oqHd
IU1yfCCGIii8FAuOd4WXwsoUst9gu2xfRZFWXbVla96VepxcOIWngyKJRjGTEj75LJvneNA+6NQ4
UO3wvY0jaLCZVXV0iKCjbd0hrG5zXXp4eQItXX8+2dMvybhzBkRd64MAdDwuFWs5hJHDmUgbQ/oV
H4KUhJLRn8/HOd2eBFBkmIDAeOwca7E9sXWys7poo/ehd7xbY8xGP+kd+9HUFW/z9aEA98x0W94G
MBqPp5SFcZrgnBYzVJ/djoqePOG4CLYZyYovhxXwPHMxyuDOnVEux0OFVR3VrmoyK8/I7zKlVvbD
qHEUuujWjepi+/nMzmwSNDhgaRJDiWVLSTQzKJ2sjWHu1GptrWNnaA6eYoh95iUx+Dx0Y+qs6C6c
weUzi0Wkg4Ie+Ny6oKEy31x/3fCW5cnczIv4XaXjvDN0/AENE3OheEyNeyrMDQzDQf8FyGPYeKlq
Xwg15zYOqcVcCvvgpS++ZhBXo4NxZfxOda7bc00mK9PJxaMzdV80BCRo8w+VbCTQOQsA9xYzLdzO
muwqe68HYVQbNYuL9Jvb5Ir+kwpV8z0s0eW8pC11ejPRBaVjSM1J59GzbB1mZZoCYS+Kd62XQMGw
QP5OXci4HYc8ukJMY7gQ3c6MR52Ah/PsSsbLfTHJ3LMnCfypeDekY/lAmWPkQ/u6Wfdjb/5JKBNf
uPFPP+B8C9KQQkaPSLMU1AUYlORhO4h3ddSnrVuEzs8uNqxVrXXTFy1P+HzQ60gq6EaA8STpPv6C
pBFF1GOI+64EdAqexlTy/A+8IFP2BXSBp8+P48nM5nccOeEsYMUluJwZQpJh2Rtx8z7LOb00aBz5
Ggkql69idP9hLF5mzv+Qdl69cWvpmv4rB/uefZjD4HRfkBWVJVvBviFkucycM3/9PNTumVGxhOII
jQ0Y25BVq7i4whfeQBoxHW3v9vEfdiHosVwXx6B5U8RMAyWAfNWaOxGCRyUESy2Ik3OGJJza7JQb
8WQnaJpWha1cuHL/ZvVVdaW4Ad6xeafd9m24b61wHchptD8/lyf3EAApgMfg08BHTupUx28uyycF
di+U38RIJHypDdyI1jK1wvvz45y+s4nOZ0oUyxDPIJM4HseK2qolT5PfanoU8Gpl3bvw+8nhKRat
pShw+rCjugnvCxI28AOSFUreszBJqjQ4L40V/441bHFjP9UeqfeHztjHBgDQIHUgsllrL5LT3+cf
86TaQIOM6HoSskZiVjzBcSu9riRN2ZZ/KJnqrwGCZpdkVsNDEcI2ikuv+52jD/g9VKX+Anc+80lO
hm5hrt+7fx+fn3PbUJC0ngrpMMrmNnhBKvRuNmr1Aa9bhPJGPXRLTO8br6AuNjTImAQiGkeWMqqP
gpr4gOIGRdolnVZG1IwT+bWOQNrvY1HKxIW79ATBMFE0iMPRoqXPNvV2jleCEiDDWceafECUSHlo
VVd5FUBavVDxLhMnlqCz9VSP1oUua5dFmLaGY2mCNHEasymYUNuncoz6Z1gYTb9eeH1TuHc8c2gD
ce3CL2ClctkffzmpNOO6lUb5IJa1dR3QeXqRNCEubLkyldsOjmBnW3VhGXZHuT6x6U5g2dWWeber
VR/yrK8WvrbwPudXxzRjJMJEAmQ1ICumn384g4yWOLGNdOkwDnF/0Aop+6PFVFVV3toDomT60ixM
d9HxLKDKQI16iheBac25/j3EogR/MOMQZqU4WTilteZ4RlLbhV95t1mVp+KV4Q+ircYhFhgZV/WD
m6otVgJS8jsdaFtufLlOwtX593M6E5R+p2SdBIhm7bwgasYZihKN5P6OGu1ViHSXdn/adleukea7
JCwP54ebn8dUevEVgJXPUptgtLOl6lpNBe1C9g4el4A9ihENEaEQLsu8qvedkrYXamf6C7M/P7ze
B8XiiQo/uF0yk+O3DV3Oh2PGoNkIZBXPG3VLy8uCEJhJdw3Sptteq6R95cHoPf+4n8wuZzTSFRS6
4YTMiy7d6Bea1gjeAT2i7kdem9nKDwPlUm36aIXv/e78cCeziyAZsqKc0tx2tHlnD0qkJAZBGIYH
Nk6V2AoCWm+90gwV4hxJZ1PXQoRXU9ulPHN6a0erm3EnpdiJicA5OVenljCmaTCGiA5lzNaB3pOt
PKt0NbxRufe+umIZjNamCDiN10nn9fht5qUht2baRAegFcFgF3BaBYAEVD/A3wtrJDvKJUuVT56P
Oj75F/wKlM7n4REkyZBGeZscNM9Ld6Vrmpewgd39GABhPf8KPx8KAC4XDfI1cwDSCKk7j8Q8Ofix
HKwTSxI2vS/LKbRECgQLGcnJ8gQIoiFXOmWYcEfmLTeqkKEkCGV6AL3oO0HUK7uGZtR2GFrhLsnG
pWLLp+O924whhc9umB7+w7Er1qCaQinIDkGoeWhB5FlR70W51y69Ms0EJEtVZQE6ebL3p0dkN0zH
DS22OYMh8unJC5GRHPQw7O/dsMjXGOzpdtlEAG7ESq6vClWL8HnNu6Wg6ZN3yVpB9oi1QwAxDxoG
vK5CD6rnwW/6DDoTplC7qujCgE53ot+dXzifzC2DgbXgHCeWPzEcSpUgiZUqO4xppKwz7LfXXHz9
tkV90emg+S2cNZ+ORzJN60VFSW/OiUlkufHzpM8OTRnqOwoS0Wocy+SOiyvdVVzzC+2A08lEVwnU
2gRcm1ql04v+sHYKvMW9LpGiw2h04kPhNXjIivlwJ6lqvj4/lachJ8JfiOgh/zEJnoGXOh5LysF3
EizFB88scnx2RjlGc8HUn61KDu+xvIYzFooFyKlWudXhN26qdiwWWoinE8yXIKzn9kCBhCj4+EtQ
lRzEcMjYnMYYbrUoC5GbSJXfRp9Hu8rKvorWYSTqkmCNKRpAmbRm46Ff3Oa1MKaHalBfq6aod57C
xZWPxiogVdqcn+PT10m0QSeWsiSJNG2Q46eDItREiis0B4zr3ZtAHJGsCa1gryrt4esjgSQk7KC5
D5NvVgQNrEEaaqFsD24n51ejbPnrrvWCDebc5fb8ULMCE7AuZE9BxwJhkABPz7WVhrFCqkNI5D9e
mqnwhSt5XUlmh8eygMCLV+n7BCvald8F4aNogvo7P/wcjvT3+BO4jBNPoQEyTfqHPdIB2USlrpb+
QH1Q1XVtFvJTrdbNNvU6bVUNuXgleu4P0ZXNHQhuQDj6OG5UoxpvxTpZOv5mR+/0baiW0AMi2ycu
mXdoad0CmZZq+Y8stMYKWQMoGHrqKg+Rq5jbylURPkgqV7LDqGwXgoRpsX6ISP4eGwk/utTTcTGH
1eo9bjKylyp//J6Gk9dk45McGsJCQWieFv49zPSAxCMwEefsy6SmiJmmkvKnBvOzR5xFsXF+QzRG
Lkt/Iw6abKchht4IwozXYSXcKAiN7gOj3sdZl38DP10uebLMG+N8J/YUm4uTcrL0VGZlMbNvektI
VOWPLmevVZa4Ox+E+4Y78kdjhGZpS+j6jyu8LoOHYgigiQQNQCxMshcgaLMt/vcX4YaAH0ElkpLn
8WrMixT1QTlW/wBzDNaVFer7wEf5VGhVYb2w8qf6w/H7JqOjdUsvjv9Ossyms4JJ0833bEExUdGg
WnjZdrX3E+Wdaj9WY7DCwNBdJajdr3rBpaAN6ufX+W8xC7+nB0bLjURcUYGMnMhGSZ6ZdRqIHc9W
w8q6aEzrPi87RH0KqSm+haUKy7hKmiUK8CerEKkzZpggg3ADL/njiR7cMBMiFeEQu1eCG0Ql3Pi6
gQqDFIkw/Kni3lxjqua99rgQwWdAhmiv9ULnNOivFk7QivlFV9FsW4guPzmO+D6TGiJKaBz0cwS/
FWm+bsUl8q4kK+K11zf+HvUy024io3f81O0vegROkA+J9U0r95i8GJV6OYypvFZoVz+dfz2n69EE
iEo8xn5FGXZOE6plq9VrMQs9O9JUgDKW6t7yUqCbq9kSm+Xk/CG6BS1BZ4NaMXnufO2nWScIldF6
9IbQegFdjuJQmydevnDQnaw5BkJTjzUHLx/s3OzdG13RD2Ur9h7quskYrS28AORVXCM1dp9yOus2
6D/sohsZtZCF4++TsSevZro49E4JAedjm3KhxL0iebbOmbdPKze5VtQicXw/T3+SmPUvlWmWS0j9
9xPsaLNzp0z1QLo5SF0CGjxe726h+10+Kqx3F4bXsBkptMqXfpx7d0GioNIWm0YtAp8Hj7kahEK0
LiSc6F8gao2ZU4SentpFmg21LUddQqLcS4RzoY1ORaDeZQmicw7KF7VqAybWs/UkhBK8amGTCfd6
mfvphRYKrYgWQQAgU9HFgdRB6tGTym0XwnLQO6rimb8Qc0pf/MRHqlIfjVJp1u5Ymkq2ok49Qqkq
ETR5Ob/GT+5cIh2YJBMIgqmx5kbDrYYojlolsmf70J2qfVdkQ+mgTqVYV1pRmsEeXld3ie5cnqwL
GjZLl/4090fvBroOGEZz6iLCo51LL+tQ0qAidXhg1qDjBhuQbk3NHd6B6GRW2vzSVU9bOP1PHpox
IcOjZUKUB3BnFkuCakf0p0X7yVa17HeGs9xtimY6TebOupD7HuN0mAgbvR/1hR3wydOSIWBiTfsK
6si8o0gqF2lWhOKjPZTBzqi9Itp5sjx6D3WgVOpVRsSeLOQFJ7uOfj76j5NMKT1MCDLHq1/y1CZs
KGqGoIVV1a7RS6wdqdSkxE46L3eEXLCuS8A27sJR847rO3q3ZF/gNScWIqgX6MnHIyPslFmJokCH
qcW2Ti96Ut+qdPJGkeLnGl0C0NBqI9U7EzPEoHYME6jRVa8HaXNtpB2hwIbsHz2OEnXK26YZBd+W
ShnIfCIkTb4yrVrd+gTWcA7zCtd7EgLE6Wxox57x249ivVmphPLi3lBIrBGGor/oXlo120q2hdSQ
AmzChGpcq0kiBjd6REFoFWtVma9wnAbDe36zzS8UoFsAAVh1/AFgeY4bjoj1RXI0+bmzmpUmP1qx
byfDt/ODzF/3fJDZpEdNV6PL7MvPyjekPQS7H+zg1lpYU/N1PB9kliPVvo4amODJz6SZtiI5nnBR
BntzSaV44Vnm5DPdgD6eC+/P4u2MB/HbsF96knkKNnuSOTY18zQtl2PeCaII/pVU28Kw0t+87/Wj
/HD+xcxPnflI8vFuKKC7G2LJSNJtdIFimLbWrv0LLGLOD7M0Z7NwXoaXkMERlJ/d63QVrsRv3V5a
KB0tDTEFMx/SxqBTa1dwA/mZg9pRV67tr4XN+ad414f/eHbMZ2vaSx/HwBZJyQseo3gtbortJoAh
YTePLZyC34FgBy/W3lsJe2TttKXq7VzXgDTwaJ/O44UkEIqo7ni+0NuW6q5ynSG5E6vaLgXtQpJt
tGtuNHPtKXtJEWxBKwAP7QXxcqw2fOdVh76I/h0huQoy9PlpWThB5qZ8IkSDMO5ZQ77xK+nuq/RH
Uy6cH59uCK4LauUEv5R3jide9on80Ath/UT29+RC+mn99FbeJtudf5JP19CHYWa7IRvCwPIjhsn+
RLvsbXgR9sP2PxtithMEPa+VhNbqc7P21tMyHeyvRtPvK+XDU8x2Qq1AfR/jaYiL/Mq7kPfFPlra
CdOEn+yED2PMdkLpq7lRqowh3aaW3V6BH8MErvyVl3ajONFv8dd/Nm2zeKHyLFGoE1Z/9me8FJ6U
i3S79PLnHei/d9iHZ5pWx4fdbUSSnwtIXz+7P/MreZv91O867u2LttzUT/6jOtr1i79gGLO04mYX
Yx1lfekHjDkMjvCsFyshd6zv+uN/NnuzmzHNvRg1SmavW/e7vxedsj8/xKeXL5V74mXKk2zT48nD
9WcEUBjJz0Z5kQnfTPWb1o220v34z4aZrW0x89w4HBkm99eWtg2jizx3AnVhk56Un0j4oUaRFsIv
pfIzR/bVBhz5MhbHH1Zl+qktBX1z7wLFbKG0Q6LfZGmGiiKqXcFO6Ks4XUXoSv4JolIl7MCw4fVr
Tw14hF4BCJJJZRGBh9nqH7q+VMLalX6YUYwlndintyURMuFaodjkg/1CJDXN4sfdPYFVMBUCKwK+
ibL2DCiDKhxfJ7L8n56WWKrthkGMybRrLIWF85uD6B+VIGiuYHvfRSGOF03Tu4iHq7L7o61ks/Ad
M9dC8cKgCOBKDo216osuYoB/wBgR44LqJ8dEKeN4wBhobeCVcf5TKRLNYd+lomMKOGwZ2ogjcVjn
S2KK8w1OTYEra6pkI9ChWHOgbU1VC5yYErxWshBcjn4U3Or4LF4jvmzejtmYXcWQCxaKlifvbypk
SLAWKJ6iPDXv2SVKLPYCItGojcogZkj/t9gXyM75VXny9tDun1ABgM6p2NHROp5MITeRhU+k9LUU
Cit3kAvPvlmTw/MWOEyycOOcPhKsHapQIBFYe2Tmx4OZOdVDE3X511xPm6sSK8n7tNCWJm56/0cL
n8maIG8S4kfQL+YkKMFFVkmNdP0x8LN2kwu6dt0agbQLveSJGqi+EzDXyG1BkFpnbNpuIROf9+wA
sQDOMslLgT1QA5mz6jUxjgrB98zHwudagJbbm+Wr0YuA3NPMb1DhNcsgABc+wjj+jlJnKlu27nmR
cIhi/tnCpM8PdTrNU0qom0Cz6HLNAXNFbGFc0EXq49Dqwg2MV8SDW7qwz6WZSO0GsZsMsNP5VXWy
YRhsMqJi+dICogZ0/KJLXr5v6on5mEtN6FAwdG0kL4wLtOSVvQse+FrNjGLh9nrfEccvHr0p9ECh
vk1Kq3MEEfe+i1q+6mE7hSA1+ixRZaRbralb7z5BT8W4LOtUlVag9svK8VCntmxRZZt9K5HAyA94
JzeD6+BorKJ2q/Q4gGNIFFd6dZHIlZavyOvrNnEGj3LablCrUF3yTTtdu9xWFM/BhSM7QjHzeOLk
HtmzCG7UYy63o74uQ7WKcfesFG2XWp5ibpREleJtkLRiutERwvO2KJ+bSwDxeUYJ4IMK1lTFZfUg
YzW7O9opDVOhgz8iMpSOD51QW4qNR7mu7H0QcsVqLKnnrTMRje11VuSae39+AZ0cS5MCChVrQIyo
dXCJHc+DGOaqFohy9jRGQ9DRPgj7fqMV7uDbaaN7SwfTyXDck2ADYf6CVpIQmjwezvRKA08QI3qK
xzim5lOlsPWFEAq8HY3NF2U3gG5DvqFBBLCauxlA4vFoXUSvTfMb4RE7rOE+bpTGyWMl3eaR19nm
SG1piMN+RcHOXNiXp2fTe4HQomLGf4AOZzkYVSoNLZu4fFL8UrgpE8u6UtvQusmGRnN4aPVSiRL5
XnJV/0aV/D+yVCcLcdnJ2cCNNnEbJ3Lj5AAyy88sLYlUwSuIxrlsKHXncbt2m0moteu09EItvB8B
Imvr8wtqvqLRY5MmjgyEQ1TLAIIezzlC6kXUml3/pGeGeeXGVAJ/VblsxU6ghCUVdMA/yXZQ626b
DWjoLkz86fDAYcxJvx96/yQrdjx8ltaJXJqNhgR1FN1VtIHvu6RT23tk1sc/nWzU+grQcVXfmLLf
LWlJnbx26t+wIQBxQBmgJTknRLitR+1TD4anjuxIcvxQNnE9M5voQmnxyrEzgPY3aSXn38Ki0i/S
dgh+KZnbawtH9Pwumr4HPAKYIBPskqL88TQImtRZQ1OIT0VVu4NNlJCX206u4xLVPs8DBtUk+QJc
53RM9NQAXDHs1HGbHyVNn2BJga/Ak4WPy6pWW+t2LCx0UiJhBSRpSQl7vrwBsWGMhAgLWYeIQt5s
oUVaPcpVlZdP4Yi6id/W3TVKJONGsCxPtotcJvYHbPD7/PKeR1YKlAlwxGjBss5AGcwObC/SFPwI
C+1JafC6njQ5w2dNHZSli/2zcai3I3E40TPYyccvMGk6MygRKeKgbIXgYnSF2HBY2qW6sGHmJzIP
BHyUwxgYCwflnJdcYeeCplwjPXlRX9mR5GbrDkVz2xfd6KtHwzQUYT3sBZCHJ+gQq4HniReU9ITy
e3aljKVx2XSqS2+WJQp1IlzVfjb+ilv0mM6/tdOlCT1wsssDrcN2mB+FUmUZCKzK4hMeb8YmjUtD
vCgIm0y7IH79rjS4PX15RHQK6AWzROHWzQuQXZSKUdWK3pPhR9XG1Y16Y0mptTbRYrEN2J9f00EC
eATSceqTTIwAmcPveL14KcI7Q9qMT2Emx1urqirowW2x8xJRX+dZ83L+8U6WJ9hm8A4kTFzllFpn
w4lWO4KLSMenNPKDm75VlDUVriWxpU9HIaqmpwj8j4Pl+KFcD/eFBlPDJ0vq69VQxCrWSP6SLyZ0
UT7nYzxL33TC/oFpJBTEH2+2qbU2HRskPYJHVygFhAfLQchXupIV0a9eL4JKtP0IFodmA5grLCLW
MPDTl7FstWRSrgfp/RtERjXs9C42sYOpYx/X3TDFFceJAYdZv2iDGENkW4hGuC+KFbpt4Qi+3pWW
DTC8EUI76XV9dJSxc5PbSskaaM9pX9X6lu5zQ5ErhCkjOd1Q+ho2rBjNDj0CwUaeXHq5i5eCTXuc
qu+2qlgfvhPWo6JTaTexNtrjQAPnwIZDHptARMqkpSmuxGrearsGU2LMRIZMLiTd9kFyRwZVSfBD
dttBJrmyQpx0buCaKGW3QvioL6K1VlRmdIl+mp+9BKGcZd/QsfODcI8FnQpru9NFF/enIe0Hz7dz
ScZuyPaR3CkEW5bzGBMdSclaW/eFWqcX2GlFsaeqIYXPYyiXIGd9Nydrtccu9/WG5IFaxS4RtWG8
rSskm7ZkdGb0B7iZhUmG6qFIeetqQ0PJs0Q3dVNi4BW8wf1K03WAqw1JKQ6LBp8EOL696Lg83A2J
tx7+yfo6EjcF6kOdoxVjqz8piDwVtqJFcrLpg2wU70xP9esr2Yu1ALcdJW8iz44VHzk7DDQk5F4M
NWrim1pyY6AvfYPX9A6qtyHsPE+p2wcVREyCxjJH/drqrVi7i0q8ZH6IIkWW3pHCBLkQB3aVSkPV
6tPM20uykB1Q984nhV25D9ZurHRgujycaLaWlQriapCrvvqG82GVbgfCXH+bU5Mf9r5OqLfKe8UN
V23qe9XKMAVPdTq3i7vLxlNKdYudjNU5ZaFgD6W6bV5eYIapm98iU2jMl8EdrHJ0whaoy7oX4sxz
grLxtS0iM4kPi0I32w0hGNwKzazk3olHs2ztgc8OVq0ENiVyrABnFYRwgGMbgy3rnRmVLHasvtYI
bxTYB+LFWA93gi8I4wXdKK++7dpGDn60cqVq284F0vE4tggGXhZe3Hd2EiOH9eqFuACu8WxpkpRo
spos5ii8VeJ3aEPAvA1d8XVzrRo5eqGoqKrKRtd7I7kGEKpOBFy9RWDG9iqtElO4NwO0dttskLuy
ldityu98BbPb92Td8S4sWktcN6rSJw8ZUNn8UJD5RhgBIcFyN5hSoYlOgHoXcDq5Q4pMZvlhDlSM
6pA5eWRoQ+qIsVRW6OnnWZqseHVKgGPdiMnLTa76Rj2gkOy27s+Cr4SBkIAFnKut4kpFLKQrgEy9
qm3fu1CIFA9x6STlILgOIzfx9tBQA1N3srwO695ph9QaD6JgSJlkB6kXjpod11WhY2CHcWaH7xCg
+98pkImg3kVyyEys5II86DdsDjNYp3CkrF/nb4p5fAHgF41shAhQICUiNmdnOID4PGc7xM85pmfP
lq/4v3Esr+5ltcAM78tjveviTIw4ILFzJIpSYQM41Eb43KB5usty9MlXVErrFtRpYRYLQcV0x328
NXgyyi6UnqDhUdqbax3K6iDge9ZEz1KX4TUGDMt6wNe1vuuCJNli5yf/IO6K5FVuxNnz+Sc9CWiQ
Wvnb0pXMlsrzLPhlcYRY+8XCdymuUtNWRNCfTlyW/bUeBxzgYpoHX4wwIBhQ1oIJOqm8EL7Jx5cx
0CUwT6WQ/JCGCLqaKddFs1FEzxhf5MFr3JtCC8uvZpPqFGhDwSGLAfkCG+B40DTEFsMqo/JH6HeW
5TRuXvoHSCupeRmVLSe5HIVGm7Kdxrra+rLWSz/Oz/RJd4PXTBGBoIGkEpjp3IwqUDWKMgSIz+je
u99zPaR0sYG+6KsgfwWEujexF0eWg8un/JaVg9dDw4In0RiOPKq9dN8artAv1Kzfcd3Hi28Sh2bh
QeSZJma2AKokgMnpleIT2nitEmx9lK7Qt09NIpM7zqy+jzf1QHlh07phQ3klbfFPefJSIwEPV7Vx
lSFbLuLQ41hFano7sE6p7q2wiuOMUfJuUanz5CCgWIuJPRJikwotRtLHr9ISssFT3FR+6REu1LeJ
UUTyrsstIiEiJH8p2ThJxScHCSJHAmKKsZRAZiFqULDng0ETX5JwVJUbSu9yv3JNpco3QV8kYKc6
j+W8lWWhDiXbYMt4d16udcqm1AxcMs+vo5PTAogwwbJILsBFylc6fvy+EGWvVo3gpapcYy3FUQ9c
Dj6AFkrVSh79duOOWuH0QpQu9KfmZwW58SQ+QWJAJYz/n9XcRqMQgtxM/BcUf4g36xAVnu1UFnNx
KBSUHy1k8+SLtQDGJJbmD942ZKi5enlSd9WYEP++GKMR7WHOB3u9soSHwK/Dvd7I8d352Z1m72g7
kP9D9eCM4tSn7DGb3VSQytqN++pFqjMXXya9TZ7qIHHLVV1kcmlXowZFUElcdaEJcbqqyYPAoVPL
ZHLZj8evtaOPO51M/YsGqDq8KEJLSK/9IB3DlZGiLb4wr5+sap6RcxDZRpj+ACCPx0vpkCVd25Uv
wiSQ9z2AYQDRojBT7FkGTw0vqBCgAZjhFZKsgAHX/cpH0jJwzCyIlooUpyuLa28qH1CAoYw87z4k
UWL6Udv5LxM+dTVouruvlJvSUByPmtbu/Cs+nWlSDDiLlI6BXdL1OX7y3pWRI68G68VE3+Exyzvp
Lsx1RMFFpDofzo91gl3iTdJlxfuMkZjIefru6mlt6U0pvCR16pFcIeZrVIGDVq5FKzTL42S4zwjw
kyv0t0QBq1qUEp7ygn7eVa4InlfTFJkcOWgHo4gsbXJyEfEqGnI/vkjAq6H0jouZ9uj3Zvft/Jc/
mSgqj8RcSE9RAKc1Pb21D8iM2sPy1khF6ZkOlOFfsB6KHybZoI+IQqQLq6+OhtYGwqhoadPAoP5w
PJqSlCJCvon+rAqR9ozjLlgyXdDWBbaXC4t/WttHm3yS9UB4DfL6JOk5L64OiMzhmatrE/BUmtIw
bxUUY7VL0HFfjV6l2iEN0T33bbj2RjVbCIBO55VC3KQUT1UZ8K8+O0cbDahQFBTms0siEuzGxkoj
7n7MXi49T7SEhfDyZHOhNzPpOCPbPRU559DbBnFW+p4iQtNaUztqOypO2HjeBVNQgeNOwwVwzXw8
Vg2oZhrUdN5pFM6NkKIAz22rE+VfrazfmWbrXZSR3nzvsuSZVGjJLPxkNCgMlFygO0OkIiuYTWZe
dXUEN7F/A7ZPw30sRYx6jcwKtrKRB/l6QD55qQo4LycBntCnQHLizEzR7CyCjdu67JpoFN8sy03v
4Fakl01oFAsb4pMno1QFI5eDCiqWMTuh8YMNUtXMxDehcdsnrdX6NV4L8SobUJW0ZaE4fG0DUt0X
QWdTdEehDHGdWfGqwdC8z3M3esNlXbQLy4/XbTskdhsW4xcjCYbCJQbi/3T90NSaTSAVKOa2jOu3
tNfLrZiP3Za87zoncrxG8qm1v/hkMpB3QDwTuYE23ryhTvQaFoM+DsiBdpP1h1lvPNWLHT3Tl4yw
5nubzivvm5mcqvoc+rPl2IcTkMFANKgymgwj+WTcB8hHXPn4OD+df6qT9cGLwh8B7TUuTqZsFqog
k6sPyqg1b0NtxS8mQjKmZwQ5xpS1vys9feEqm0dGLHMuZsqawCS4POcdZk2ky17CT3nzjNx4ATGk
UTzrxQ7n7cbo0zVCIOBcabJY3hfPS9JFkc62zu8SA8rzuFPtcnEYzTR5szJuOZvIzbVHEjWnb7Gt
Xlgrp7PKeYJKBDEuKxPv1+NrqNSLFl9UbeA80a2dl0XtHwO6wbMZu9pj42VL59cJwhjOC03GSf4C
GAr4gdmA1Lb8GIqR8AsFHrP/pYNrG/eCEQaAscy4dFNIbuMQ5fJ6xOej2+d9gBNGWgSZvx9cDclE
uw1YjBgdmXWyqtsgTGtcy7o0rC8J0QEpS2IgCg12SIqbSHaD0pHhxCE6zALWqGVD0wSdnHxJrGs+
k3B06SZM/F361iZH+/FMipWUJIOOMvngSsNDRulyF1tDsUZtKvqhSUO38ObmWw/aEOc/QTS9QzQb
5kV+sckFVy5K5SdqS6EDoKW3BbSJthEdr6WseX4DTIpSXN0TuGw6Ueb85CxgD6jkwL/Qomz1Qy5a
IbpnHuULIV41GAFlG28sqB/LocZt6LQByMfeDoqJaOpY9eRl4UAWC5VwVQHkUjGMUcvG5vjFUGFh
Yk4qDzqWl/BMyPAngu+Jlwo3p9/Gbh6/NapVdwe5wAl3lQ5t1GEkThFXWCt+JUaH1hOUGrtopPPv
PbEuqDhGhK3eNuW6T5biktmBQr2LruSEnQHqiW7cXNdIc1XBdXOpfsgEoV/JSmtthriO9+hdNE6E
lhNlGH9JFnOe9/w96rQuiYTous7N/RKvDF091uoHVMvSjRl2/i5OreIik6l6lFrXXhJAtBuVU9uB
tqjc4tO6hEaf7YzpO4CyIvAEL0gA+t5G+hBYN+ZYZq5qFQ95F+WhgwibZDpJM5hbo6zMmxp6/RLx
8ZPJpnA6yTRA+ARYMStiCDm6GFUjFQ/dgHFMWSrpJjRH45ugCdEmLwtxlU2Mx/M31KeDAoWk5Qa0
j1jw+AQQAlBBddKVDwleQXufJsVWlIrgGs0314Hd2dpCFnbr84POjoH3yaUXTZEYXTIgoLNjp9DM
nLJLXT1kUVo6Gl1vB2fhcQW5dFFIfgqJPiQS72NNBUUOt6npPWcpx6FQ0t6Qywc/E/R07wp1Wm9C
dfAyZ0wrRJwruS3d9WAWjUAnSi5DWzUFuYa6JnnF165JUCoce1Qs0CygWnUCDB3htfU0QrKHrgkV
aG5mvKstkf6J20cLKcXs+Pt7qCkMYMTJf2Fa4B8WMIo/tdyJKY40ceBdC5bUrpvMXwqzZ2na+yiY
hnPMcvNPYozHo9RSwLFT5OlDnw3+dZNVb2Mi9N9q0fPRiNLKtYLSCOZiYbEDSPjza8tomk2K8ujZ
cjIDUJwFcqHgGWHrqcGDMFrhPfez4FjZ2F4g3Jdtzw/1yWxyDRNwUBbnHJzrddJz6mNBS7IHoUUg
0av6+hZzguj1/CifzOaEAaESgUALQcfsncVJ5OJlJOQPkQQ5D8O20gldV18plm+s20Ytdu2ganRV
qyp2fKNdYtrODz1l6q0SpU7lVJL8ObAADFkSY/FaPyTS6N6Jbk5jWlQCMV5hD5D/dJVcXEhE5yIC
LCA2JqkG2cSkTiPP3iEYjjzyC7l5wFZVuPQ7r/fW3ShUvwH5pN4qplt6k7p184bmX7fHREV4ayw/
eZOQGvwV8xj/9gr777f+f6EAd/f30VD963/4+1uWw9v1/Hr213/d5of0W10eDvX1a/4/06/+3396
/Iv/ug7eyqzK/tTzf3X0S3z+v8dfvdavR39ZpwjyDvfNoRweDlUT1+8D8E2nf/n/+8P/Orx/yvch
P/zzrzec7evp07wgS//694/2v//511Sv/O+PH//vn928JvyaM+RlU83//eG1qv/5l6L+g4gdlBeH
FyIc7+pT3eH9J/I/CIdlrq0JmmwRsf31X2lW1j6/pP0DJoFFwkqQiXzc1ExBOPv9R3ze5ATKb5F/
UfFQ//o/3+voBf2/F/ZfaZPcZUFaV//8ax6eo/3FuFzRdAJJiRGlOT6EMkttpcoNRgesQ4lfldUV
ki2GUdY4rRk330qtbe8FXBkwZlLdX0DzSxrtqlT+6kMdzi03urwzEjV/DKW+K5waPfXXTNPzF8r3
SWMXjWTUaxQD8tIxWpoum1SORnXzYbr//VgfH2PWNOApDHSgiFUlOhkIos52QpkbXQaoTnKIuxOn
DErdFqpQc+hoFNPNv66S0PHC5sfXh+UgJUxC4gag92zyqCeA0IotCQA2PqOqu+LRbFlMbsd+vMjb
9ror9Woh2p3d/++P+nHMWdDR90iA5zgKO4PY7yU312y3c0O7KOSFG+I9fPlw+7+PxGxyngG5Zt3O
CiZiGRicpxA8AoCsrZNkctKid8WRA2SnFb6DiFMvE38AtZA1RdjYgkh0PTZDue4DT7/838x9WXec
OLf2Hzq8i3m4BaqowVPsOOnODSuDg5gEQggNv/48lff7umPa5VpdV+c2K6ZAw9bW3s9gWUOwA2pJ
LunSugHsx4iXoOdfi3YPt17nqx30VgBhFiNEWoIV8DB63O0Ag1na7kKq9mub/Z7LnL4G910APU9V
WNxHV+eDI6jv0qExEBzhVZerJgKQwSYyAszVcdTGDwh1UhbrEQ5bprP81EJ9+I/EjFFdAAjcHY1c
nNuypEZuJwcozhSaBssL8TV2TKtDZHoW9GXApxf+AJHoboR8K8zh8Inu6Wv91m33czuWQ2oEADJp
PA5AupanUZKn8UoqCWP1EoMILbNaQEr4NLSo5PvH+jTerNUVS7tf0yAtyTZIEUsnR0Zc2akHDzlo
w5Lef9ENGB4ZDPiS4QBmAbTiBwgfsTyGSEfuGKN++mqsZEbwI86GSB+UOjMn3s92rI2VQklujtPZ
tawqXXD/Y9noLaXKVSD95oaTSeHhvaJz1vNJdbkHMImGdOZJdGSujOtsYEJCMK/am8u8dZ2qedKJ
OLCqUZsG3UXAimhTZk5oVLChQAmPac969ZkG0VBnrev2wABW4rGbhHk84e4/kmYg+pYgW+IPdpVI
J0cTq3/soW+5J2rRyzYwXJofgel7s5GqqeN0jBKl7lTbsyoNpFWzTbxw3NPjwVQZgX8O1jUwv1UR
dq0H/IffTG2mZx++yvEcRFYmxOQseVzxbi+CnvrpyXMAyE8bAue8Vtrdcjq7Gwj5SOgO8GXQ2Sl7
bTNpBfKjW+rp4MK2rS/wV1ghXTm5BmofvZGpNgF/CkOrUugtV+5PUqoEUr/+4r0MNbhtkNBzPZbO
7SK+QjpYfhqdQfqZqDHRXcWAwufNAKdPBUhgk1mQkctRK2LTscesqQxU4E5vIAAjy6Jldg3sEeo+
2SAG9gc/xeelZopl4Slqh6f4LX+FcjBRpm8DdxHg41OsL09Rn5/iP5hv89P/9DoAWZxNbmYS+DmM
0KndKDjTOWmYEODWfNDD4jzkdkJSL2wTNN16iMC8H3LXDX1ANtEbxtl3apsiy1vDmSUIDBLwG7yE
G91Tr/8RN3rJ+3hOTqIzNwrNqBTV358jagC4LnAwQ8IbP5iSrKyWR230jnV08/5LrXLPX+8ELD0O
UR88FUgbvT5E/x6Ymkf4YhSA8PEgzpA0+DUmwa/x6WYIhcOEGsOmTwP46x3+Ve51NqN6lYW9m6H9
H8y9kNP/Nh2n3O5V8nX7tfuqeY3rwn8zuVO69utP/pt/oeP2H9BtobwL+NHpxoPryX/zryT5DxAr
p+WEhAEXsd/yr+g/p4bSL1VUoIbQtUZC8f/yL/s/oAEhw0frEDV3/DFuxf8mAXt9OwJpHvUqNK3W
wHUojZPOQO5vD6JovdMUBhg4C6z+MdJCHudE44TAkQX6tlrGHMppukkDcEb2poqdD8pYw8GL5unG
AuB130mAirLe6+ENDKtP9xaFp/jrKLhEWaI3zaaMe5ppZwLd3Jf1XO9lRNSFM9Z9nYX9/Smr4gsE
rnAh84W/HzvNg1Q38fjCI6fE4RZYvtrACMerM/A9LJG3Hg9uqmlkblbGDoHUMxEjol4dfzJ9yEQq
mGritAExuUpp4na3AO26f0orju/gfh1/wVx3Bak9GmbeqPqvsTE1R/jr2Z9azvFWRLb1WSwxSo6k
jS7UIF5v9L+/8FQJ+q0gIOXMbRM0wb4lCehYfmzm7y7oUHYGAqz1Da3r7nNgAFVMpyqJddrDxOXf
1X///u1V4gKAwswkTq295xnrIQFg6E+W8PKPRTGghH/bOW/k0adn/Z3y/f0bq1JEaY0qCHGCYnF5
aDV6mn6rJ8t+inRAjslQq0v1utW94+9fOm2H30YSYlNe3Sy+t68xej8juPE9wr7Dfp4nF9d2vUR6
NzbC6/PQltYHSMNF920Cg4E0mCr7OU6Y/ewsIv4mF7LsYtYC9hvPftJk0+iKHiko1xt/iJ0fjlVD
ql11UO15f4zObdjVHWOwCfGrepkLUwcFAKQHYCsv1N3PPXqV04tJTsgXzFxoGaUVoTunHS+s3HOP
Xl1R2hm+PlKKuUDv4B6ezI+2uKT1dO7Rq1MvIcxriIcSleZt3muWewOC9F+36DeW45knr5tUESqM
nIR4ctvVW2IMAPKXGPTnHr2OVWEHskY/zIVrwXrEC+EIIvLr3noVJFpXuSaK5QxBYnsLKO8GmUl2
3aNXMaCnfd3DcQu2zcz7QNzmZSr9CznMuQFZbX0+xrMBC3wu4F/8beiavAIZ+v23Pj3ijaiydquj
SsZ+452WtaVBKKcmQhLtdvyjYmibvf8b515/tSsVyEoO1B1nuA8vBvmWz5KvXiL7K+d0tTO7ZnFC
mWAl9jqBMrpCTR8Fkkv+oedefrU5KZBNvgNPtmJsqszEcjNP7F8VX/+Ks+s+EO/8ni8j7rJc2XkF
Lj/kBtnTNWMerbF1PJSTA2mmuYhc/tSPQd7A0fy6R6+2J+B5VC4wKyg8FeXDSRTW+neqYf9/RFDW
f33yGKteAHzvEVRaqYFNap1dObXJp25ZzCGqguaxSi62v9+eWTTjXv/YBHXylhjsKtlPuIoDgKX9
q2LBP+zooCIoKxfAuQKY8pRKv3BIfdVqB37w9Vsv2KDumMB8lLQ0jeEw3V9SkTo3Hqtt2o+l70I1
gBeod36CROIfKGdfQL2dhvSfUQaQpdcvrYlfRvE88iIiTbAFRr5NgW2l+zqpWRZF7aWu2LlPWG3W
xl3qJR5KxGC4mWawh+9TEeG2fd3CXx2mhEpcxxPMqsvIx7B8kdR6uOrJaxGKMqlio92EF8yddFqW
6nO/oJl/3cNX+3WkddezGYPSuWE2Nid78ui6ULCGKpOkpsQZGS+mwJ7SevQTFB9Ru7nuxVcb1BHE
06i78wLm2Md2VAXMha8ck9WJqgYQKAMwpApg32Y02YfDNMCF7Lr3Xm1RIkWnhwEcDlBLs/ikzFCJ
q7JQ6HW/3ki8IpVcFsEL6KV+Spj/DWiNK0d7tUcZD1xqlOKFGwxpG8fZ5Mr8ugFZbUtYJg0+jFs5
cDDWZnT/jHV45QJcbckBpuiEgCBcxNTbg8S8QfnwwjuftscbMWuNfbT62AN5EWt7AcYoH+ISiRHy
3ExK0n2wNRSJgRVmCQTIGRzjW9L49w5nzQ4yuvaIkvDSAu7kVMEfIlbxn0AVoy7Yh17eJk70MEQ9
BGDbeoy+klKDS9AmkBhSYfNs82EG35CnXdBC691Jlj3QdFZeoXG1nVjbFeDtkt1IammncG3rf0yu
3295q/UOkhAa8vAGit1oKINKJYdw7/BGvNRdENNUxlw0aTO60UcV0gGGjJ39aOkQ0G4bYliP7iya
OeVDKK/KcKDi9Hq52kurJ3gH82KuQJOFWhqfwuuWa7RKFThIL5NXYieAW/tYDvYjbCGufPQq7oC3
bIXytFzLet+6XR4Ol1odZ86nNcA87OAiMdp4shkNJFdr8Q0irFeO9SrqOOPQg+7ccUjjQaLI4aiD
J6V4urAbzmwG7/VERjNVhtu43EDg4zj49QmrtLvu0au4Y1AE5j2lWCNCotbux03eOm111dUJ5M3X
L04MhdkWwS6OjLtBEwSqqOWVy2QVezhOpQR1P0wmhC9DNDbdSl0X1taATOK1qh06lxeiAmdZhTnI
zhcOpxUK7a8cew2CsBaw1NC85IVKNPlamk6gq6H9nJgy+dghFkCU28TLndM1kLBqcJvy7PIS3/TM
BvgHcwx8dqinNYjXxJFH2zPxxtJed93puKY3NrAh9CPUN5F2J3mgbuR45cZdi9DhzCV6mB1MCO92
g6EZdLWunOvVvq2FbMFvwjJy/PqjTZ0urWt55YCstm3Z26DyQwsFz7bu69ouoNSZX7Vtw9W2RTN1
Uk058AKO6A/dsGysCWfLdc9ebdqeqwlkY7w2VD/QjDk4l3gG55bfassCq2HMHEiMR6Ly2e1TuHFd
985r8ty4UFpygUfz5pZVU+YxfiGEnY6dNxKRNfnTgcedxMKe914ZLZs5jCH/qXm/JZGn7tFSri4w
I84MzloCEbpfJiAMMwrDdC9ty+VD3JhLU+qc1sVbX7E6VF2LjqKDLEDhGWjUwUHFbFBbKVHfg7iG
DYxm5o7aPkx0ig4KxkJbEfhdCh6e/RMw1fC6wyZY5f3QkfB7CBz92hC3xIafDHA1l77x3ACe/v23
unntjSMgLjjJTBc+qH5+GB1y4QK9Anz8FbXXBISqFVPiOzjHZtn2QPcAO383wFoxs8K23NYn6mpq
oFe2GcNT50gu7Yap0drHNU+eWLhMf2oIiBzYmPAcQoLJQ2TpALkshoJVaDTbXjdsjF+5NwNa48c+
mi65J54ZlbURnKGWbKhYwNQYe/sQGKfMg4RH+VWhYo2vm3TIW+iPsAI8vaxcoOEhLxkUn9bEGyt2
DR12pIADyBizwraG+MmHgM2B0ND7yqrlEvHwzNiswbs6blwW9ZhVhjQTqX4KBtSV8WgVQ7uh6QQa
Ydhvc4xe9he0Aa588iqI6pq0cxjgwOpn+LEuuiGpO88X6tFnRmRNtnYqC8MQtbgq8vDWNvTJj8WV
l/61qxpcrzowTLE/J0gloiVFi5CHP65ah/8QsaiYC9A1dhOOgMMCH7usJ4pcN+L+KnYC9hSwQI3L
fmLD8HFWC3Ax6L1diIkrKdS/YsvaBo7ppIeHVCz2LBH+Ju5anS7C+lND+2zLXVEfHIUaWtm09lFA
0/S+9oIhs4fEzoRL9RH9JbGfgefZgYvlHBdPujktw2anIcNzXa59Agi8Cq1o1cYMmkh7oDy9wsYS
zDQOrAvje7ozvrHT1wTOcpJlGI7GLbSJTqrvQb9vrHm8B2m1zuErMpg0gRPghfP83K+5r7+ld8eW
68Z2iynh4k4Cp3yTqNq/1QBF3xL4uqFFKiN1gdx/bkOt4oAm9WhNDfoXfjTEB1csSS5gJZm/v+zP
xMi1hGCJhmu4BI6375JuLJg92/tqsadcL0R+e/8nznzAWooRIHFoQi2xU0zQlEjnvv1RL/S6aLOm
pAQSnHuL4FobEP2zqsc/yqG9qqkL7cPXs2yNSzLWFFc4q9vG9ourrxyOVSwAlWtAbzTGWqX9F2SA
7V0MRYwrx2OVHs1mVlRz4RUUO3eeqUxh6n5lhuyt9zCU0dCgw+2sH8YjSt4AyMXX1T5+Wa79lnk1
hk7QfyMA6gDuRyAIGllPSx1c16gDc+v1XCauKsMZ9qhFULl3EpeqnI06vLCFVi4Uf4XftcwrOMjl
aNmNVwCm3OyjEJftOBYV6Cyuc2g7n6HuONffG2TFT4yFdUGn2DomdIS3tpTWhsuoPOCoBML4uh23
OuA9aIlVMum8Yq4BFQoXCNuCZLB//+FnIoZ7gu/8NlVV7+LkcBu+J9MAFCOpFvEhEsb+FPt19/z+
b5yJsL9AUL/9hlf1w6KsZNpTF3wvFrDu8ZTfPvqQfdqALAn/FQipPL3/Y2fi09pGC2h26iVz5RV6
qp4b0MjLub3w6DM3vzUemipoE4YydAvs8KSAXBNwi3Zz55i62tAYkfy6L1jtes+FoAxUuNyi8/yf
AHzv0Fq8Lgr+ghj9NhOlOxsN97ypSOJl2NuKAfrrRO2Fhfprf79xcK/1AlpfdgZ4flYMCkz/mwZi
9c89HEKzmFjAI0GyePoE80PvAVe++saC0CccLaGamZrK9x4mE3U0DTqjbxel+U+nFHSry2q6E6S3
73EG0y1qh/0+RjbUkIRs+3gsM7SmGbjLM6m2wqdka8CBv4H4gr6lYTJsfbiKf+aBhm4lkA+f7dax
t1HShpesCs+stzUocQRanemmmgpGORQmkvZYEvc6pEm09o+gU1AbQhQrADeBtjapw9QF5/5CFreS
pPkr1K0FtYVMCBRvyLBHLzg8tECEbhqftUc9daTodIeAkBCHmjSoTGkga166H6yKmg2njB/LobJM
7iK1pDeAg5apSzyHZ4mhYJKGFFJB1+wHMEdeh6jGr2vlBfZcWHa03CTkhF3k2lw4q94OgBBieP10
IPm5tOxWFsyxnEJMC9101B22MH68BBU8t0RWOYKRnauhJM0Khp/acIhtpgHUpS/sunNPX4WLuW5G
kC+JW4BVUD8SKxFHx2ovVaHOxO5fp+RvEYPEDp+tvnKLqE7U1vDReyAcoTxkZfIBeMro2VOcfn5/
pt+ei396F6EOniwyMfsOi+rzknjy2GmmHmxgLC9M96nV9UaI+lUP++177KEmY905Zt/AWPQ4y8j/
1Luq+chhIrEfJcyN9eJOGQEF48LyPTeCq4w/anp3mWvH3nNID4B11MIdGZK8o7c5YVIPuh/MR/D0
2cXb6SkveOsTV/lCI0AnEEto9kEAhkVaUgh7x9Ku90wuSZOjnVhCJM6tDlB5pLlY7CgbxVJmI3ii
Re8b/xi187CB3BKUZWRHMRjNi4RaLIGa6NJv7Lbv/6wkqD+DZea7JRqZ3No+5zeqJuqTX8rw3l14
JGFP3U0PyVRW9/MAPOxUdvEWyVV7q+eK8tRMZZlVOpRZOFt2lkDfcEPq+sssrCH3pAhum65Mtu+v
rXPX6jVCcrBgGusDuLTvYuw+EDLa6udkmcBO/Z5YX7CLqj2dHDsH28p98b22vg2lmZ/ImLSfIOc7
PhDUm9Kw9OdMKqk3tV9BmalsCfk5i/6S4OiZ7WyfFu5vCxRKrrhehbhaw+RXHdD8vKW9U13I9s5k
MGuBGGKjMxADDLwXrNK3noq928rz5y+jT1H6ddsgf3+wz33EKuJNerHBv1ZiD8OsLo8YuFAa9Z4L
U3nu6auIF8DLiQvViX3lQJglLT1TdwA76+a6GLEGYUq3dZNBcLEfHMvVqeK+fQcyZvuBaAM94sEb
NsokGiUlF15774/Y23B5uKW8nvZRzh6rqBB7akXtN88hdAQHLm4zNVQJ1Pa65HvLJbj7FuvLo4ag
5CVjy3OjuToAS8BLywGn9R6SJV8UC28tAcv7979qpTfyV4bxD2XOvmdKVUTsCe9LkSV2sxznknXf
fWgsb6u+EioXdlLmdozOe9uHwa2ZR/l1nkuALN5/iXMfuIqHCdJSP65tWmCn/gE+rcrR1psvfeFp
mP4ZbaGQ/3rikjJevIpFM8yxPRR2vfbYRNUEZd7YQSdl4n63C8GuPZZLM+XodVFYFw0AfVE416UL
m+WFY+ZMMvdPUbcmIkR0Di0gzWhtwD9wdvHENNJuYElyDR7MDmTOcWOjR36jAgKJTk8PW04GtwA9
oMvh99ynlYXXRNN/zk/qk2kX6epC8/Ptwx0Kgq8HygPoEMrBkhZVPFVp5c1tDo1bDnHrzr8w079M
Dt+ajFXcmfk8uprWy16WyPWh6ejOeUcDDEIAYw00VJb44GngPBoda7WRS4MrBlmI2QycYFLE4j1N
CgihSwyIMxsAGlKvv7prRxlwgm7hwmrzMoH29wk8KqdJxaRk7lfDI0HlKG877A7qNmMFlFAfTCkc
dO1LDJK3cx6w5F+/A+UtqjET0ftp/sORfNuWOvNHnccQK5qjQs6XZGHfTnXCZBXE+FJyUFh9Z9ca
q7DBUd52Y2vvHRJW2WBIvQFbtboQpM8tp1XYqkwELfqYOzu31fOWxUYeOgPlehA3lgvL6e3TEppV
r8fNmB71N3+ydwqaf1lVOjAedeNPfQAkBjqk5eaa+BSutSdNhMrLbIa+aLSXRQpGUtWl+Pt26PuH
m1rUTSq0Fjx6qa08cfYqvvJStlYoiQU460b6XQE9wmnPuGrzJYGO5PtDcmYhrYGsQAqzfql1V8SO
O8JsJzxRyGroz96hIK93VZfYyaaPxh/v/9y5uLHWNSX+NHp9w2DKZqDOzNsl+lEqOX0KwxOLG4L4
RWJDA6WWNfAg+J/TvlNeU4RDwE8EctDi24RdihlnVvZa5Mb4UwwXhEkWlg/3hxk6RSfyfXmp33EG
cQQdttfLWnLdG1JyKC/ZnrUl8pR2w01vSVIFLaw6g5zcWNiClg9QMLKhBQX1q5+EBfJS9+hXr/mN
ML2GzXYaIAoUTGXRySGnLhRXhV5SHtnIrvUmCe8he76ZGL33pIZvvNigdbVNWgOgBQQjouonyqHZ
1FjH2d5ErMKFHfTPkt+CNprDeuAA0vWFCvy5hbiKMtB5q7rQGbpigcBj3gbOAK5mHVD0tU+6ivDO
u4vD6mJz/txxEa9CTm17SzuaCTY7fhfzXATC/u5Kb/humWrGDRJkg6yck+A7FFDMD0c6TgmNiEbx
g7Pw6QLy5Fet9K35WWVMXeyTHmqOS6HhAOamQVw1h66jTV4uQfMN1x5IALSNswfeLjeJgKeiKWSC
7jOhrNpFrRhpPnccanu+22yYhBlaKGpdpX7VsC2F8MIzJFxODDhcRVslwPqGcSmD56MqnxptoxZo
K+clGGZoMLy/xc+cgWvg4YT1HMPoAmWeivf3TT9GW2hFAdfLjTE3ixDBwfbLPutCeclM9Mw+jlaj
aFmQEZ5DC4QWE4/ATYUOTxcwU48Vrdnj+5917jdW2ec4VIMF2SFRMB9XkwgJ36YZGj93NJ937//E
mVNwDRpmFkyKp9kWBXQw65wErtiboGtvIkXsOyse6wtB+BR+3lh0awRxtwQ2Bf9fFG0VfJ21DwtB
xeLn6z5ilRi2Zm5Gb4qWwu69+lDN1LAU2hmiAHGqe/C5nq/q74ZrSLHqS+4RdF+LJOLbMA5y3jab
97/h3ACd/v23ykBC+8nApxnqGHaYtwtOweDCcXtmitf4VkRhqlqrnIvOROUO9pnBbR0MUM6wVWDt
2h4quun733Du8FnDXblTlRUXoARPCx/czLOE2cy0Vkcf95KNLqcoF3TYoUdxiMfPxLDrShLQaXw9
emWQOCUUhnugFZS9rzXlOxpwc93crKGupS85lNEVxbSzO8O6r42tv74/ZGemfY11pVZQhyFdaCEr
7uHEVPZBNNOlCTn39NWiqtg4hAOMBQqcbWM2dbUPcDP5/P6rn4lOa42pobFLWRNc+epqiW6NX9sZ
pNSDJ9Z6zpf3fwJyvG/HjTXyNbIkUvEQ997G6dEfgeihINlQO3o7NmG7J4lTfSq7tt3Y0qd3ozM2
x7YSLBUuiBq5I2f5GcoRIq2fvUMToSjpWfdDK2D6DAuyLzZsx7ZRm/RuSlu4Pnm1FW87ac8vjSHm
ri8lsupI1F/tUSdbyGR7kJN2Tl5JS4uWV91gQWw8XMPhBwV6PVSHOmHlLLCWH41u1BamGsvnlnjq
g1tZFsqoLuRfScN381RqCHANjKVQivGKSrjtk+ARjhLemR1H5Y6zz6Uu7VTBJ+E+VhCLLSnVOm3n
oN4xny1wjgKO5o4a38GC/LgYbXep07toTUN+dfpcJwKiSU6p2yM0YOBiISHibOOSU1k7gvLvHa4O
NCtF2D53w1DeWaZTT9SmVlovvk9TYWt/A+HHvkohWWU/uVz1eQxM4zNa1qSAbSDEo0Yoo98mMZk2
oQurrs1A/Oa+J1VzG0AFY1fCtMSD9FhCs9O9OEZDEpoXkPbg7tFMwcTTYLC8XSJNucfNHNpTFAr5
VUOUhtkt1y9dS9xD3Xf+kEEzRgSQYqtlDMeqPgk/BCyBGYuae/RdDGUPndb+91I4zbG3TwllD77D
rZI+XMhatpDnwOu7ZouIp+ATV7khzlVoa+ZhBzfq1CI97NVjB4ohDWcJfDK6EDLvkO+lSlgZFEHl
mMKawXVT3kPCLQlaLxeSDDvUm1rYRXnyY+NAX3+rghE1+B4kKXh7gCwNrh5lR+ghe2ORSLi5opE4
jhROW6Xx0tKZmzYPhKj7bUOGQX4Us+PL1Ip9xAHuQFfLQLAOvnuE64+nLuGji2JhdJRcOPpDhA95
Kccl/tpXM7JWGlnBHhfD5a6LbIJfhcBIYUEP2NkEAJk06RLhuisUDH6zigSTk7GodZwcKpL1l66t
ui6Nom58tpgV3MaO8XdUh+NHo7idLW6QZA4M6LMxXmz48w083AJPD4xsGIrZLyRujV9h2scZVOQ1
DMr6SYb5YCAtnMI7M+wgbQ2D4yyoYzgyTnysU2gQWz36Bj2k0RSDUKWxnCM8CKfFS92xClRWzzAT
hMbpDPsMhavCNKL8ldcKPrY/R7enBMWIUaShahXZEUhn5yX3xW6cvVJmTUWnbWI5FbyeggVCWBDg
qxcID9s0440ct2MYq7tGdPUuTBjJx1Yk2z5U8jALT8d72CfEcd4xCx6H8dLAfM6BTv99DXW128Rn
XjomULTzEotXmR7qE9EoWbqdCpLuKIgy47ZsHRiATFNbf6/tuZzu6Aha9b1qrOVbXSlDi6iBcBbM
U9vvHRi7h46Fbn076IVOR/gFw4sX9mQ/7b4hfU5xVEAcB/JjJOd2Hd5DKrXZWVK7LwxqN/eTHzb3
ges2mQzCfkphnWSg6O/CajJtRM3QmwSd/FMzt9M9amLsA15/+rFU8bwUFvr2T9JKuo+BhlUgDWM5
ZDN2+WbGMuiBytPOfmjC7tRqYodAKJgd4vrCYGLo48kG8q0JlpciN5UFCR+Xaecjevjx/TAufFP1
Wj3CSE9Av9xrow/AWU5ZVVeulUP8lOTDECb3gSBo03I2wppGTYfOqaGSWAuGJC5it+BLdzlVanmq
J4dk0jf2B1Qzo02NAljqjxaF5t5ihbmlMQchULk7EBDYfWIp8mKzztpChDh86SAC+x3AEeRaFem/
OUOEGGDXfpOCtEuzhXi4dDr9cs/o4MOCtRr6vO4qHABRG4OuWZllQy04H07OQDeYdHVM5Nh+sH1J
N2E8jdsJbk4N8PS+o9K2n+481HyigJ2gjVE73khgS0KIbk0tjC8b3L9AW6fehhpju6lol/Jm8uPl
R7KQKRdDh8gNf5hcVqUNITQ/gtAetH/lRsUDQWwNwqyy1XLP7Uns3GGkT0PjuciAEf7nlCj4GA7N
0KtsBK+msMO58xAKTPs5hsDmRwZFUYbXGuzMG2LI1FWG0GcyzhR9Q0TEtK5K8jB34EilAGTDIIVO
OoeqzLQx3MDCVSkIyqHyFz0HMpp+LgtqGmj1Ai9qmdLfzyEUGSF2iJMOqHrryWcdLhpl0EVfXcE9
mmputXtoN5vMhFZyy5LYuxnmsf40x73CybVYLBOhHJ7hXzIeYh0HYw7JOY6wKHpfZQMMSLtUCMCP
EC072I+KipCHAJY1Qy7qxoI7J7HUg08k+lQmUB28YHW/jeClnlHp8rvJVNGtPeGNicL5mVWdT29N
C9dFyOpzSInCA2fTlk7yoBxr2RMoRY0pdDcbpAG1t7GScbrlKCakPvhWKp2WkcJQjdltYYVN/AUQ
FsBGomD6rmO/vYVYgfqjhvbmwYIb6NekLL0iSRrnIzN62cigkjG4hA0IDRGbq9Q00n2xp6g6aJe4
UFdUw85HcvE4y7DO/Y75edK5A2r5i1coKODO2y4e6DP6aFMRlrO3K1uLbf3BiQtKm/gIBesqjSOO
PEXVXjYjg0ORobNTx+0GeTcwyuIPSWKCJfcHaDnCa7VNul0cBi00q9pYWj9CoOhylVRqLpoT+CuF
nFyc10jIPqgqaZ+9uBy/Qh4xPFZQ3n1iKKQ8I6RCB7t0HKryMUl6BstoOKqNcB18IMML7LHZrl9w
+iw2n9NkdpubZvbmHJ5IDc2jpApvWmh9eqCvlOopbMnkZT5HcO8mnx1q1skP2oV3nQuDhXJDKxW/
CKf1NsIOy/ggG9kf6YDELEWQYhUkUQeBjvfke2OWRC7/MNfaaU+uzvZ929jDN2vk1h8zZ9HjzKNh
68DFYD9xCyxharlHeCgkEZQ7NXp2wD9On3yIfMUotCXIszxH6S+QY0JjwiQqaiEzT5cvDYwyNgqu
zh1yzYaFqY68kUFkGisWxi/soer0XG6GRQSw7k00qNATO9qy1Lt6att7hbIphY+JbxXGtSaZSvS0
x4zAMKuACXF7CKflkxhiLz+1TBcU+qLhBhKSjZfWMw2+2Q4AeaAXDv4P6HRWMAUqeeCkQTCIre3g
Olg7Mr61kNI/9z54VcJ26TPzrV5sJ7+yxm0LB2PUyeFVWgsNcQBGwGtOVTnWcBUYAeJIx3gE55pz
CI1lyq8HNyeibOKDCgOv+SGQcm+RX6HSNHSDdZSh1QcpxAwa6KWC3d2ljW8K17OGpODYXUPmek3T
/y9z57EcuZKl6VfpF0AZHBrLBkIHtUxyA0sJrRzS8fTzRdZMW1bcJGnN1Zhdq0VWJgg6XBz/zy+2
vWb64cn7sFwPvqDmLEhRvnR9OW8zei9M0CwhQsY3R/sAi6/6rhHZFkZOo31LzVnDO7xIKGc1LRov
8X7SVlri5mNI4ZmmgakJYgTxPVmVtld06wLeWhekUcFtBlVcO3G62Z1DgzsZ1wh+oWf25Hc8xotl
/4gbnNn83utPnM12usGU2n8kesYglmOuqW1m6vWltnAw7YBYD5ZiL196C17kDPPPLVyQ0H50qgsD
z8pnXfXDymWvg5Le65ctX9YL9D7xsX/LzaIJ6XWiEK0gMIXDmOfuJjYUJDvTK+OdX07iuiqSfDss
3ib2uvxnIad2O6k5uqL+ZCXJbFjbufqJ9d/s38HCdqyd2XTS3DVx53xV0dAMODvPwtj2maXjG9xo
rRcuCyalGIml+VWWNg0SVTrVE0uSiNZNUiGtr7l/73AXlZtEq2JoJmnTjRibW4tBtZYI7Woe+jK+
igsRVjZWVmtF/TStfb+1ofQhce433dAfDbId5Rbh3fId//2l3bx/i8SF99Sj+gv85Jwhr97cGy2L
JNmpVuMXU0tdHCtauFepTIdNKly1HnpjONhkxb0OU9aZIaEZ455+RL8xk5SLT8eyd91l1sls65ot
rrlIMIU90CggtbsO2kxQJyh3HrltqDhjtubKlRuxaMUlAzLpO0OLnDI0o5hGYN6L8QKVXo87Z1GU
NB4w6l0bEV4WG1jy2U2a1823XDOjS7+ZLI3ohJpCIemIS+PySnxpYPbL8GDUVf6EX2qcrwrNk5g7
NzA+utkfoKEt077K2xKapGd9iUpLv2XhDRdVx90gSD14QD0m1SzC0fAuhtnJFzwRwYpC+xRTE2Ad
obJDgoU6m7vIORgd8OA8M4tbWAT+YyGd6YHoGvNhcqJk52ruMq1bz4IT6uKxkq1EZDO5XKfdl7io
XtL1P1WgTdk64bQkjHF++rs1iP6X1mnMCmPecv4lC9v/hd3jROxP4TgXRmq57mWEsOJYT6J7RSVj
qDD1a2uvbEPdDYnB5hO3FLQBSaJztDaXevxqZouxK+pUf5E0dr74NrRqOblGsmnSvHqcZSdejdHg
zoqv88a0o/baYqMjhzpHB3XaGQiPwtQtxYvZO8jWs+Og7ZZM0rHqp6fKq/3b3jbVE/fkp2hCrLyK
3Tz/7rejvW+93nwsSYe+yjpVrJbUVHzCoi46anLLoW8vm+hhUo4dhx778eVcZDqtEDsS6ADw7qbY
nax9G/tmERoQOIqgXhog2VLvj14t5nvdMeWKeOr2suCO0gWJLTD47lvu+iuyq08Qx6jPZKTnsaNv
Jn+sjvDE6LJQFLzYfZI9K68kv1SPHPeVjPDeDBVwyA+QgZrbcApitwfRhw5T+oX25JIqVwR8NBfa
bkOYd4DPspUdDWvMtyboq1oNgx49ar1BjYR733A10kHD27f1LQotjEO4Lte6wME5ycoBVpg5f4l0
u7ht01wc66KUhznnrwWzb7fXGlKd4+AJ7u5G2rnlGvN067XF0zqHOuM2RuDGWnyV9FrOt8/m6Ggv
7SmSw7ZuTGvO7VCSMAkjD3PPa5g88r4vNLGTwpgvYsKgrzHtSh+hCnsDB0rNAms0ofZTprmbjrjV
W5lSGxKDDh0Od7biynUw9Myp/QAuOu+bO2X1vZ5NUWiMqnh1K3OQAb5f1QO6i2aNxSoRok5qDoGE
/oZzFA2CFClDRwxCOdVWvBJa3Nx6UBG/o+mJjnSj02x1yn+68KmeD6NqS0rTptjJzlUhjXDvO8Hn
0YPdNj1oQLP46yFR5j5PPSHCvCnFwzxYwzU5GssTW6oMXJxAv+A84H7hdO6eCDJbcH+nqXBDDHzU
0bCZjCvNzyqu8onedAF1db8a8cHaadzmjPXAsYuNcFEl30p9aDdK2O2GnVxMK1FahhaUcWX8MuNu
fIJoaJurthXe00z0ShR2DapjvF7Hb3ZW2Fog6bivyy5TZVC7rXqeXQy1YVkB0WiJ5T/7Szv/9FrB
BX+kaAsXFYur3ugNYr/HLlB9gny8ID++2pBPLEwObK76LhEoj6mV2t/9oS+O+LY4KY4ubfVQG7n1
WJtDQc00yyu3Gfx7qyEZIpATAel2Z9crKb30IJfe3aDwowTOPAu0S1ZF9NPWc8IhUyxUNzW08mI/
ZpypawzurTmgJencIcakVMAPb/41J5qza0Q3cFfIrXULDn5JRkDxmM2pK1eG6tMn3KDtbM02qC40
HLMiak0TcCTKCnT3vZm23Cm0odOCtjZmTkG9mXsufqWOPDynybaB9O5dZomeptuGq1e3HkEKHqU/
G7ssOdUguTTN0DMqrlp2pMyUMiLNLoxYLD/71rKf8q7FStur/DTw86y7t7qSHS5ZhOKvimh+TEot
vuzafrmcrQilqTsXaj+aJZ6iNFEUylNqjxVD1FwD2KQXxuTYWYCRjtusnNEpnDVGKOZDWWCnjm16
OnNS2X0pVtlUxzhf0GrlSfDALg1nXDYkmkUHNErVN3fInVDolS6PbIYqoWJ1TLGKgC+2Kq/qmnyo
2Nx5ldbfV21e1wE0DW83Of68QEmvzZvcspYNtBrruiKpel80HfhUXSe6E+hKii+1AREmwPoEPCv3
VaDQooWIE6Kdi1J+byamcTc2eX5RpXWHyZ5e7vNSVTR5kvRiUZOzU0nUbJwqLyCP6/lejZZ+lIPe
XMtRF7ukJ60eMNNyvxYtvW/WAJbjoAAK1kEPm7b3CHImDaDA8xxhKduNBw+dcJlyFae+e1jIVQon
zZIrOVWgIW213AunbB5nsXBo5jYheMpJk9eMFOSUyz0TeRiMuL4muQN4IRlKHWW5I9JNZ7Zeusct
pbriUEPhSKyOAoCjPZthzz5jRx7Jwvjq+H15aHXPOmCqNBzcATHUbC0EJYKjm18qjwfUkbZwjaGS
Xdktec0hH20uN9gkUEeX5rSKx6W8qkoqB1e4xmOKfwkAaWOIhqT3yt+3zM0vpe1TZdQ0va+0vCVK
YKzbfJPDs/2JDbxzl/bcjfRFLLddYrh7LmUp01momW9kL2oPJXQ+katHCBr5ZLmw3tD4cW1rr2Qj
yCKclnjTap34MbZTepNp3nRQTgFe3fTxeJ2zRl8kkHG4xLB7XDhYm8Ucqj0RNYNip0LwOOsLbk+S
EDmJvHivl4UZ4Imm73pclrns6v26b3ubCndErWfa02ZQbbrFN8F/Hnine1l73b1vVFHgGrrxpaL5
ssP5pV07M/uGl8uvXpZ7j0Wr13hSF027ghJhRWGmJ/pdJ1v9qvYXESaNJw+c2JxqnW9QfLSFNdQr
qzGmr4sttBuZNipdF0h81rUfRyvaI2kaJnPqv4wulJZw0WPLo8S1orUDCFiu3HFqjbvUyfrhQZH/
x/Uj0hd3rZTr7iM7U2qlNXZiBInex1bgQnqkZKytNtt69izcwK2GeT/IysDqqKyFebCmXn6tXUtr
7t2ZOIhkkOX38venL6cqdlZz0RaccxVhBEFCnivJCWrU7gdS5rqQ3mNtPfqaaQ7reaDvvDYLi+uW
3qe7zu6HtUf8/H2dgH6JJWmXQLf89CL3/GozejQ1Amci04j6wwZLWOCGBWDx9YtZC7LQjVG7pBIQ
93Pl2aECYlt3XjuvKc+GlQcWcFm6iX6hmtQKuRz6XwY3dgPB6+3SEtzaldm8swAjgQjS8jtKazdM
qqq8K4bWuy68vt2KpcyfFffEjnpNNo9qyLubnLyZZ9cA79EwhdiWhiOfPd++16jjN0aX2PuGfKs6
EJwlB2tux69tSx3tttlVkvjGq9Gz5YBWaWEmxuR1mGtaO+2kNtoyqi/SobttNaCMQcyuee2m3mIE
fefRYhlGY29JI36kQeM/ir6pNh0qqS0qMxRgbqOsS7oGcJkcbGDTwKJxc5vb0vpBrHz7hchRWQda
nyyc3rgjr0sjSx+XCRlfNsf1T4B3zqpZDXa9NgcaBakc7GunOs0LCQiiBY5K23rV4y9yXdH5uOyE
TO113fvNrZK954H+ae3BTQxirGeYJ2yCsZgPi2YYB67VwxXywOTC72DHwFGaKyAeX5MYo0z5jUh1
7442QXQs0TNxa4qFd1fPk7+3bFzgC5Enz9VszC/LQrhxZy4SeE4Mm5G8iDLEOG5+RMTZBaAOyVOt
yfYwaISXcQRB828661AC8fzgz7oVOEh5Uzilf+m0SbeyZNKucKTPfsSxHQGOOASzxx5qe7KU9wnz
dtubOVoSOqx54KSNfTDHITm2eulT5kVuERRzulw2JRtImCi/uXIBpBfCOascbJVPsm7oq5XrGWME
tP6LSRTLCDDR6U35NY0S/dDIft5V0ncuKtWIi0ymaDakN+49vLHvUzvFUsVNaCJwXsr8pWlil0Zk
HjX7oXMQ/tFumGhOUFDc0mvDnrNyUxxk5WQFTZl1XGRoJGyAEtyvttSG9TLV7s0M98+Ht5VncIOa
Vk44KmbVj5S8ePpBbOtJElUvE53SnQb7lpT4VJGXIlq8RpRbpDjfZaMmUP0Z/iv4i3MZu0uzIgKT
nnw006nJpraGDNbpags0kj/Xvp/w3l4rV5PrZFjElu5Wy3PzC3Z6TIqlyCC+MIXFhrmYQlkrgUEs
2JtFSPk8P7XxqYeYxIt28BOd4smaVHfrMXrXTaOl61ZTajtZQ/KVS3f2OJhJ/sWbh/S7sCO2JoDy
aVUltBgBuefq0sqMlslTLOPKJ3H10jGqbL1UqYFTbh/dq3FGG9xQdgcxCOS2V421tpRigUF4WHEg
pTs/15xfTMFqXy4V9KnhlE/NfDjGwKLryfRaLZzyygitSKmH1jd6gmREV3Mw0zMI08WXW8rQV26d
48mxZ0moHF39sBipy40NOCv2yFfxDC0LO8DIyzLrWZq9iOpdIso8544qvCvZT6IN6nIQl1y5iu3S
l/4GhqM4YFWjXlVn+a+EF/esJKdMsaQmFlYQSaDmF9NffGet8ctdpy4mQlycqrWZmtOVnAzUmKdk
on3OeeGty7jsb72YIkQXw7BOYtu/y9BJ7ifL5KwgDOHSwh/liH2mvJzmbj7QqSsfW3vmbpEjLaTH
62wMcToxsCoKZJKIUJ8TPOzztGYPb+n2G4vaGmqKt4ZX6E8xxy5NfVugNcCZxw96AZwf0FqYXn3Q
lx85jhmYLzYZLUC3ineeEvO+BNVug0qjKBu8TGyA4sXNmFRpQPFUrQTH0wF9cbKb+WVu/KJqKBTH
PN2qITKPGfdHqGwFV6RyLvyDLdnL6MjHewUAdqPBgTMCrV2a1yrP9du4j8QB02OxL3TRX0ambVzb
diZ/FFU9kRvUqBFqgtNbu96UzlM+lP2LRX72t0lm3aa3Y4S0Xq+eK3J4zOMg/FRsStXphAplzXjJ
5g5yYlkczBmshJnv8TIbGCxsu8gWfA/eVm5sGPM/R9XhMDekFZS+lpVT+PbJu5tos4ey9MtVV81+
tdPw2wTmKce7JXE9cllszt/EGrFldGzv2OeD2Eur1tYR1t8HulDTi+lGxabR0OH2OllGpW9pm6iH
rhhhBvedrASa51L4ck07rF45jRH9mu3IX+Mxkf6sFw8Q2cq0GpRt9DZjnQsjnLtx2ChztL5b5ljt
zL4YLq1qjKmtm9p8rTPbWFe0WW/E5FSotKQ0riqAmp3uGtpFMozzFbeCBucuC7Q7kX5/DX+S6AxP
ae3TgJUOs1x52k6mmrMdRDxd6PFIvvokKjNc0jq/RvcWD+vUc0ymFQkqDVA6DeKgLOu6CWa9H4eg
TyWtsbIx62e2P+TLHGH70ikWGUYNEAaGgvU91AuxshejIcwh1bgyt54Zcs47jz4sPieI8ZAE0VK0
IxRvfx/5Vnlng8detWWjr/NlsW9NP8voOxTxgQIwPdCSS9Z8vfwRIQDQpLCNO2XlHROgKNUdm1+3
pw71gSdF/mMZ+iaw4FmEA71HtE5LIe405EZ3uV2nP+KqtI4tyoXv+XBCve15se/7CpPbGohy41nK
C4D0oh84VXyLXUlsnT5S95YDDTzKiHWfdBHoemmeFu+w1REW04Kjvy9JRdswq0EAs7JbpaIxNtyR
ubdlWaUo5ar4CS2u74Vks9PLj7LpAePk+Qb3WvTHhQ3vRQ6FvsOGy1gZHrYeGosI1gbd+23uTv3K
z8viSmpOfJG5Xn43Y1EKCu9YGX3DeTyOSS/uU1zBo5AIMDtsBfh9mnnpAwlU01WhOyf+bQMeP7N9
3DnGDGZTxcs6ISHL20kdAJf8mIaNE0Ptn4SWuvtRVJpcawumTEfl51FQs/8vKM+bblXlwF6rKQd/
EULhZIMBV79js0t0rm16iY9npI2XZeXgYttNTqyj9TJc4qbG5hFqSXTFvcAYwzbRnomVnTZmVGk7
wL5pZ0aJaQbj0maHDDiSg6P25ycCsvLnBGLCvm6EvCQFTVwI6dpXXoW6LCyMvljHTkwiIT12aIUV
Cct50Dhp/sqm6nR3xhCV6WpyMn+rGxzGK/xyK/NbJWO5KvSaBmmFOW6/GB2A2IiVU1gWzaSvZF9/
8zJS04OcdsPWNpfowZngR133GgoNMU5p92BiDuBvEsq3LEQBllXbsVE2/0aYhhPf8zPmXy64/4o0
hGqE1sBvt+o9P+bEXdJng1043lAq99+JoouuheaAutQsT1wf3KlKudfxw596jPMucdHMAkKtx7BC
/BigWHWDmsM1hEnd7mcom0eHLhlfWtgmLX5rutSknYS92zn2uiWSstwtUR7lR4rVOZ9CLDPcKN6f
PlihBRELdkWXjBs0dxocCfLWA3u3RHzZ2m5U3QkzrR+jtiFuzpWJX61QeqDBSepMFoGPp8EPaq1B
p8KQSu6NAaCAfmUOxDy6EZdXs3RN/rqcKIIUQWxauFDTD8QBIeUysjJ6nCqVTvB0HHvaOvpcTYe4
zeM6iLGU015r8JmdNGhpcw6PP+DxWO5LldEdCBK/0Sj7ytTOOPHioQ8ZJ8va0oJwv7dK9/Q1Jrk5
8IJRF8tWGHDdF5kM1ipdpHG90BYCRckTXQVOE1vr3rLkcbZz56thdzSFKs2rjMBcSLOIYBTd5ipy
HrqyhmGSQGoybTGv3GlQh9JDZWz5J+5HDXoYemxhVPtWZyd8Oij3XCyxCCtiXWx1zyloMiVZVQJq
R+NGz2J0Cujw4NlU0wsfzNvIQZqH8iQ4auFef5tUj6jNBDK7ilyCJ3eUu7O+Lq2xfQE97X+C81Yv
hAra97ZuSiMgnLM80tKBG5d37NqNZi8rOcQU6JDE7eKqSOf5V2vN/q4GlAEbx/TiW6ovFPudESdb
YuL0SwRQ3aoDpONQ9mJ/mzGxX31sL9tw9DVrlUXN8IpuLb9OoHTdM5WTq67I9RdjrL2gNuf50ohs
dS3M2SFjYFJyRTAVd5FWOfee1mkhJ4fzqyBGcGNldcvZW+sPS70MG9Y/wXZOZlxYlLc/rf6ELLme
Xj43nhqYVHStGVrQVTeuvIOuG+N3LU9pRndJT5cZiMDtczrKUd3UO0gz7dcRGs6RmND+aHnJL3pQ
0QUpjmBXtDnjL4h0rAQ2S+YVYZ/mBCLomWt/bewbK99pFfYBhk3cCM1TGSSTU/JLiOYIRuAfpOGh
By3HieIl8eoMlpAdx0f0H8uPyUsUXUiBVgVI/b4jueuihIf+wx608sWi1Yg7d9rIMRzhwgeCDs1R
MkU2FNHpetQ0/5YF6N/VTRFdt4PVhQMF3mZWoloVUgFfY85d+HA+Ym7fGDO4D37WZDeNVldfJ60A
AV2imv5P1Ne3BfcTK5wQmZn/5tf/r9LoHuqS/87Dff8jim77sz4l6Hbnf+n/xxS6k3L6f8KL/pFC
twN1/K/j6X/u/xu5wx9RdKd/9/+i6Kx/nRLqQWpMzyZLAwHOv6PowO//BalRWJ5v2FSbBqTj/xsF
bBj/sm0fyMehw2WYxLH+TxQd/5ewibrzfZpD7unf/W+S6P7Ga3bhf55xyUkbL6cEUPcY212YLwe/
ogP3kVz5rYefSRUoxcuqJUsd9kONbKZ7atJ4P/ofyb/+Rvg+vfvpx/6hIhjdXtGC7PSj73JV4fAi
FPOPr3jz717528nC/9Z6n558RiX3dIJvh2TQjy1FUmHgRTl3QbbUW8UeZms48/98/we99SucyUwx
Q2uNaOEHSe9SyAvX+kiE/9bQM2/+HJt6MLg9G6D2A40rRJ98VD+sveUT7kunATqjGKSmN5JBexqg
mavOo9t8oBA4LYZ/cBdODz5XGmVppPSmEUdBi8My44PP0T+W2mZy652dj9dDPlO7cxrM8U4z2htX
YmpG/KdvNxf0Uq9jEa21wjt6bU//qAoM/UAIB1eGqflARfQ3IR2veG4kWje2N9K01qkNsi8n0nqT
Jasl/8WF5iBQmn1qZpxbiopiFH1UM8KieoXMEswfaW/emBnnfqIxZX1XdKx4V39SYCfOjPnUBxrD
v0nTTkNztuDjuZ57R+ely8FcYwvjLjUI73c3udalsYvq9ftj89vR6Jzhcvo5p9/tj5Uf97XhUsPp
tEB/0nE4tkVKsnO6VgU0CjsqyXNBHV+7K5pwh1q3N7EYHsu8WqvcD6ELrSdFLha3VGxbtkPVbLj5
XbdOspJpji4s3pQxvgNWdZlFE2TxPCZmW+5m3YcVXqxH/PEAZsjU0rYy9kNzLFaJfJrVczP0m2S2
j1FzWaERpOIK7TG5Unp1jRFM4LXLpjaKMB+4uM9QTDw7MO0DpM5N0eZrEfdrN5c0GPRVCgOvgwff
5dOVNrxirb+Cu1xD+0RMvLaIOI/cH/MCTBtl4QJL1rPuMgj2wCu37w/yW/PkbA+spsxOvCXTcei4
b+Ur6c+CRt77z/5tovy3D3i272XZKIHoWENOmwclrG2rL2BvTG64dNluVnvVQ6K2blJAleFEYqns
NQx1DG1A1ui0wkQJAH0eTAna1Q+H3K8OirMMT9UsVMP4wUT7myDnNM/OdtGqi9uhoe95HFF0TcaX
XKOCV68iVWEtvyyLF+T0594fk99759/G5GxPZVnOi9B6/Qij9FmB2HXejdOBsdAUJ3N5r4qfInNZ
WvZ17/TwonVBXJ97NNN+FcU0nfo4LAb9GVUDlSds6ZgJj939scEhzjMBwItm5yIMNXwrHNMlrGnC
ZtnB/01qf7GZW8mgXYjOCO3ml+AhcpwI6j4R8iCw5rg6lPXWoAmNUzws7PtJPNU1WB/smOjBy3/W
qELLD11A3jga/2EAq3nDBPqiH43BhWsCTvxRvMZfRdt81nPj11oUy1xqBHiOhMckSUEVbSAQXCdw
/HOxnulLCcm5X4W6ePXUzl0wBRbWyqB/yqU3cBYIHSl/BNlbp1WR3lbYQgzCWVdG/6H51d9PwnMH
WQj9JpdgXx3hrO9ii9NM+/7+THvjADs3kPXTbIgaGORHkVzYPpxuGt3mj7LdiVJ8UB+8sXmYZwcB
ZN0s9dFRHXuNE/tpnL6a2s/33/6NeWGefuQfez/UnxGXY+aFDyt33Cn7gwP3rVE52+9Ax6qsETzX
YRuJBsRkqL5buff6ZGd9ZOn51ric7XvoILoR5gwVcXRTO1dZ+x0Jy+fG5WyvwgvNWepY6UeQ7MpE
C7L64Lmn/ecv+9K5i2zrtxgajbN+JHQgxDBiW0X92oHnV+ncNzNv76YvssPjST6m2b4TdPlr62Hq
+5XbxGGqdStB70rDWWKS+W4c043f2YcUxaJtyE0cmRvgvq1WAvrkqBKks0+Hmy6db0f3ygAy6cqv
nVWR5rLv7bDpmz0epb6+aeJnGHsf1HRvTarzshMhT6kil6JIahuz3SDe+NyTz11pnUZ1p9766ZJy
l6kLsqI/OC/emK/nVrRNEhWlJZzlWCIhmKZ8o4/JOnFu58iDZKt/9PX//vHPPWihR9G6jvBnH5Ot
ZtATuX9/Vr319mcbBChdxoqjAMhTg+7pxZI9L+oXcXaALp8RBLPNn67Vf+4UllWjHs2i5VjE3wdx
jNoqfP/l35gt58ETTSabySg5qWWyHuHJfuRf9sbu8Lta+mNrm+ZEuG5kLEcHsYgD71BVybUWf7An
v/XWZxuEaduyM1OGo+xTOtQbs/Y/GI+33vuscolznZi03F+OdXTfQeqzIqrw6SMTmbemytna1HUr
tgCTKfZ9GAD5w6zfJFYaZpzZxvTj/S/6xm9wbn2bktwyuPPpZ8hdbz0SE3Fi5X2wUt8Y+HPr27Qu
5KAGVmpdrVrW6Ed3/LeeexqwP6ZLsowlsjGeO3wtMprrH3zNtx57tjSb3tPSFibaERJ/otbRsnp/
jN967tlynJFiYaHI6/ZAq5O475wPTr63Pt7pB/4xDprRNPZwenAcX4/6reAOZn7CA4Mt5LfL0h+P
hjCXTuPEWFTNnpZXUt99bizO1iKBrJmWnT6dz71m2dkf2V+8NcbnK7FcSJFtTu+bbN27elh/7nXP
lqCB7Fe2LY/FSRQZ3fiRY/Ebr3tuZJq3FImy47llfDubr+3081Pve+482ueQqPA3ZOd3v875ZZJ9
5DP91gufLTl9nlqrqNlDvRkvqxUCpM+98NmaK2Iy8orRWo6Wc28s9/1HF9g39k79bM0R5akqt2cg
subWyfvbASXpPMUrXXr7uXI/t2OcMO8/F2DcJ1GaQeg8JvCQlXao5/hzW+c/vETHrqVZ3+hHOEG9
2s/z585C/Wz9lUma85/JhCZ0zw4z/3ML5dwkdNCabGgtnqu4NAxhH3+uijwPdDdhnGlmzn4xlYcK
mfbnLg3i3PITvxExLK0/H8tpZVc72rHvz+e/AyfCPwGEf+ybXlLVXlszDov/dZK/LOhYauhQg5ER
Jh+suN2k/c37P+rvS1Kcm3HmQopolO7CPRkoaXgQ1bf3H3xaI/+894jzFPeynRq3b1iTOs4Nhq7D
yOIYsDfvP/2t1z5bmXl5isiNqfXQ2oaisMLk9XMPPluMmambTeUy9CM2JS6M2U++sPmfn7SHzAGj
0aM4db1gMa5h53/uhc/WooIkQT+cB1vNjVnuh88kWru6OPe8lOZQYiTL96uSI4y8IMGE5v03fmtm
nB2HKIQ70z/tHr6F7oiL7WDcVPFHu+lf7b158fPMdshdUwybejmK7LVTyQ1ha2ECUQxXD8QNeLE8
1hAd27wLYw0WBRrlWNwVYqusjak1oVD6LoX6+v7vKk6/1F+Wwbk9ZjqkmNZI3qYb3TAqc6wnBtgl
ByxQAoKIIOilqMLv5tH71J4vzh0zxzrlJ5SFOkZFcoOp07X8YNN/47OdW2POxG8lTcFv4g44LJ2E
pdcJqdTvj9NbDz9bz32nZelwmm09AUdtkRPNdJ9qHwVH/441+dtXOFvVBTGMspPGfDQkWMo4B9ie
bypngHnzGqG1w4QyiA3tYKjh6AjjJBlaNSaUJwu2BhwhbFI2tUiv6goHkswJcvi1vRo/mCRvbGbn
LpgLcj+nnFjCiY4cK9vPuAG8P6xvPflsc5gXty0oVth1VCjqfeV+sJu99bnOCmVrqclUzXluKg5z
3QaWA6E3+chS9q+2k6clfLZDtJlUlXPa06aO1N2s2OQKkq+NcDFDMbNssfb55WfP+uivs/Fb5T6Q
kWNPfKbKWVXtj2KyjqOF9PTZQkfYdfnKKfNtYzirbLFDApT2Tfdka3fvj/GpyPzL3DrPo5d61vnd
VKpjA2UlT287vJ9K0YeW+EywI8NxbrxIu2doO1NXEANhRRa/VP+BE/cb0+MfTou2TVy9TlSgTm+P
i8nnrtbCPQ3VH/XLIuo8VqSKHif6JBpkS0KJP1Xqi3NbxbTAc2DOGG1VH+08rMYPvuJbQ3H68z9e
2RT2IuUg2IBcPHI8aGeY0b4/Qd569NnR3xYw2qy2VkeHpqcMhufPPfZsbfujpXVOYZ+S01fGTSzX
n3vs2dLW6PkqAZ/3OGFQf/Xpx54taZ+kwzEn/uE4PuA48q0puu/vv+8bW9G5ZWVjN3Evexqto9xl
2ssM0ysyi09dHGjW/eesGLImtfECUkcNIhsm/p+r2c4tKEdFaYzTpjqiuQfAbT/5tmfLbo56Ulpr
Hmte2CiyPjd9z20nJ12DUmcxISqcklz3tdDQgH/w7d6ojpyzVScdVFi/V13U1aEYX3yOZrvHTyPa
EFsDfRpnkPhWx0cBGu5JMou2218n3s8ugrNbN1gt3Wv4zdT10ff+D2fnseS4kmzbL4IZtJhCENTJ
1GICK5XQWuPr3+J5k2reYtIsB93W9/ZpZBCI8PDw2L7XPRMXT5JNLD+lzSv9KfzDmEknNGZgzxQv
CHzpPCiSX2MjbMDDrU20n/1DN251c11ZG+xnOpp9dQy9MIdoVGeu6S/TPfq+bOy27FxszhQsR4ie
G/Ht6zdwJTZcGmN2mpHTpDXOO9VwWt0JGvfr5/7TyJw94/+YYVpxXM94fe1CdDW68RhGWI1APMvH
t0C4F+PfWfZHyB/r8VUbPkLSn6//7rXfcxE9IloegqLmpG0KXlGs1fmGE/W1516EjxTDzEK1BCoO
P4ZyPX9zN7mEwxvWlIaBdn7sp1Zu++FGenQlJbgkw7PjSXN2/qpB8qqTzGXLg67/CsZbiI8rb+NS
dqjkS6ibCsMugxdFt+lk//rr/bveJWkXAURXq0KXGzzqoM7YgwgYBPGEmjxoxfuA2dnXf+Ta4C9S
fSvrFDJwioDS4IeDHVTu18+9shFcqg5rQ2wHJOt8yxzlOx1dheWo4a3LpWujvtjEcdToacFh1CUC
jnIzVpuvR/1PVCILVbvYxoOsQlPW9SR3wV4KlXt53oaj6gbzkxg9R4ixFnV0xUFbYbVywjYR+4Wj
ZAmrGAoX5qNrWq/WmjpvCy4ulRC6fNW7YmncS4LmCgKnlMouiz99RRfTkyhFbgGZb+QCaDn3bqTT
jY9Kh86/0+BLTaM6SIMpK5zqcyywFiwH+0p1Te6cx/p3EkhOSX0pDBWuh3Mnwr4op71uwZoynTZD
ZtJYaWwmsv22OQ7ViCStcE21Xwl6tk7Z2Bvdk8UFMU+ISk2lFYTzmVzsscOaMBo4N1tZaeZZ0vOk
/lbkBM3Nm1HhIEibtybn2Pj+FLsXo5e9FqILXYe2LugrpWi8YohtnGCreB9FAooWfdWV8L1eMX81
1fogDYs7YatqahvsbumsuT/7zrVdaZe4NjaaZJvms1LlbjP9yLLeGcR3oIH05eKm2IicKRtHmFV7
MlrYsfTX5M+LdjLwuw5Sw9cwZirMAJ9lbxGfg9l0chonUlE76uYL1oY0JtrzbNHnYnkGFIjAdKJE
PJmJ7kDz8BpZol/zU6QzJUo+wOicWqV3lLr9XsxVzkvhr5QYUwBMh/HW2lkKtjcOVq5fT3npvBn8
48T031L468FcKpuZMZJrV9VTae7N3+X+7DMY08u6qqR1mG6C8sbyujIrlYvVFWv4O04aJ8kg2w59
gJ+Qr+On9/UP+U/0+a8fcrHbDRgUlxbGtzuRJma9+UFLdTx/Zsq+yp6ycmP1m0C577IQ28BfbfhY
VqBp2kchXeWYHdWR4Qx642h4sFjqgUPT2szqR7Hvacul9GBEjllVdmA+NGH5EuFeiP8V/d+rXJYc
GUW1APmkSn00aCPyut7DzQVxGiwheRslL7FxX4Q+VB+huqU7vBIDlYtNuFNx0JkFkQkhpnYgcAt+
f+NF/ntCXKo8gqyJm1HgPWK7Ec+nZnj6+rlXvv6lHHqJsDipz4UVs6Ujfjthfzvd0OpeKdFfypiR
h4O9z9kqcQBDKvi7Djun6CS7iJLVQMSe9Xo70tv39Q+5klBcypkDJS0hZMzTLg1OWvvUpAcVK+Fu
uPFjrj3+nA/8tSBpA6uWoWQPCmI8TeiCr+aP1sLCE1Osr3/AlcziUtrc9vjg9OeMRSx2Ks1alrkJ
2i1TV78FaLkyOS9FzXLRCTjksUFzVFPgTY3e1yO/9tzz//+vd4NLbKakFc9NNfpSV3l3Iwpee+5F
QjEqcq8pOhVPrOkxCgy1G4fAa9/yIuIVVdVINGbOOwqqNBkWyKdzp1VP2Nve0k5dm/sXYQ/7B1rC
ztetY/2S1R+qcGzoC1TElnseDODns+D4VmJx7TVdxJxST3uhoBF4N+EyLPcYRs7B96LOpY4VT56y
UDFK38HCCuNdcuu28cpcv5SeSmmmzNH5VjDu2oMEuKgsY6fuJd5OthVp9ft6Yv63h/1r97lYtXoZ
d0MmE90MZV8I9Kkoe8uo8fQ5LXTjzlnpV9bPbj4JaOnNeI3TnS22d9qAHSxGOYlZ2N28ChrJFrF6
G4XYb2LLmarlqaqfC7XzF4yVzOJPmh8EM8Xlr1nVjWPq5urr8V+r8l6qXCcd/xazYWUV3Vs2t3Y9
DU6CM56V45kd/UxynGF12S65ZKir+yq4y/R7w/zZVI2D8bADTpeRp66c1ruFuppgWe6QrDr6/9vo
Xkpf8tnNjVsR+MpWcqmbnSYMM3Ea5potdWkpH3wl+V4R9lKJaEZSIvTnTSpsfvZT7ybgG75+w1fW
zqX6EDyULkYA8XaG+asoT8L4/vVzpSsScEk+B5+/guLSiVG/WBxwsfpAuUp7cfOQjh+5dNcU1Mnm
8CPkRiCrPu4xDO0111C3WfUihR8AMOhISJyaYoexiL4qx4B/P3GepUX0jYZOh64BZGrvEkCwLPPa
2seWH2IG0HNjwBFB84AS2Hoo2diYhpgN/QmEfdbsomQv5g9SBUtiVxUHcTlk2q6b/3TNulJXkvCu
p4/xcsKKNV5l3VPLSQwPvRmbmvDBaOjSNhvpNVUxWVi2jf4+j3dhmria+dE1+0bHuuy1yOrYCSLL
W6rWy5dPo3tQMU7sosOCDW+kckBRUbzjH6AYrkIzaaS0h6jDPLV7MuanuDrJ41M9PkBDdPvwJBaP
S7Gvg40oHNNiHeb7qr6b68dE3enKdolNN1pC14h2SZ3Y1niXyhh8N8+puquU38BEbV3axnPgx8ng
mu3vrBs9UTXuzLp9pZ/1I9JfoxGDIOGeoav976+//LUZdV4df333IVTOfjwkajSWJN0xFr65Bs5/
76/nqjmN9SXudbtRphnlsNwKxf8ton/EyEtNaE0zCO60Ew8WA9woMlvoLTcK7sNcoGH8OZNcJX1L
Xt+DlbbsBeNd0H4FKRZF5sYyX/X4jzblD1WT3UM/0oZ0HRmPUoJVCqfTMqTB7nvCKOm/fr6/fn+A
d0OFszDHlCoHR7UTwxtL9Vyo/tfvv9iqa8xkk4TOmN2Sady1u1HtDxOk9u0guhPx/XvT4mKTjmsl
7Zu2I3+vuT935Vt8wCvT7VJXipFEoRrVWSmQYt3hZrd4nv8dAP7xWi41pWmmF/9fYDPQndokhWcZ
P6JhJZ/hPkLq9tLDFP5Szr4HWyDx9tL27lhu82JeNc0aagXmvr1jKFxODoEtLT+b+UhJI8MRsKtF
uppcAENCe4QF0EheJ0f4MGVeLH/KVrIu8j/A0jZ9AYMID4VMwuIIeri5rMIYA6vquW3ussDrzt34
d5py1LSVpWnf+1L/MYP/mmiWDt0DF8AFL5eHVNobFDC+NQWkix0hGSYpVXHv2mEFq//q4xtJwrUZ
cBFwsGhVcH5nvKKAVYD+FlC5+t6AL0LObGaV0AsBlyW/BNxjJ6O5IXq9kilcil7xPwzFsZ1RfAAA
AZvJsJ8GvA2/HvY/6c7UCyX5f0NlVGA0GWkqR0Ghxv7K2KkjzVQZhqFt161C5Y/JBWZQTK2jNQqO
zhnpipjbMeaBHU7IcyhgQBz/sQTxe7H7vyrPX1NqQbqe0+Qw7zDK+628Ror6++ufeu3bX0SVcAxS
VZPGBeU6RpOufCuVu/LcS9ksxnxxpTQ8tyedjdzoz7eGe6majQWuq5IUfYysvzbi9puiZEm8SPNL
JddroWS4uW5P5qq/efdxfo//CILixZIdxKSvop4Bd2DADAPgjP5s5qAZin1q4Mk/fOK/RG3aTTAS
UqN7CplOotI5Oj0U5i/wQ7T1zmcO5F2J/9+SvWFT9jjSRtllgcsuE+R09OGWikGY2JXrFtHb8LbI
x6U8hbWfZete8peB03p3N7ZvSihuvvchLmJGImeigq8uScqHUm3r8Xuh6FKm285TssQLr0tI70L4
ke2N9XPluHgp0o0GJZE6gBu7Rb0b8anGEIz6SJRwrWNGpJffW02Xmt1wVOaeZjzCklzg2w1FwXj6
3vu+yDHKdtHEyjivp2ndt5j4fC9CX6p2BZzFltLkuZK479/GW/0O/37f4qVod1KUHmb4gLq9edLp
7S1K7kif+xDy++N3Xoh4Kd9VSrnSxbCnNtjlB0h9vtDfSOf+vbeIl2pdvH4kS5MZu67gNL/YsrJv
TOvG1vLvuCheKnYV7MrN9vzwRfP6edWKN557bdAX61Gu1LCrY3JQLXnXrU+slu3GiLzvvevzj/lr
94mDUptGmUkCfSQJHPXWoK+9jIvynCGSN+M6Nu+6lYqxauV/b7gXuzcG+9jJ9QzXCH6E0l4Nv3VX
I16qdRehaaxa7ol50EFED8fZ7433Yg82F5xTOzEl6EmujO1fdkNMeuX1Xop0Z6yGW8VIqDj7wWl4
/tZg/6/WVmvEReehw77xbhl+XBvpOYz8NcFGS7WWDIrWeaSUfb4e6X+I9f+79+JB9b9PDVrs0Cpp
mnajVjl4faMwybEmk3p8OtttlrdOAeZBx8U2Uxz8Au045/azAABinirMkOxWL/2SE0Zyj4G5UxSH
unjJq7dMDde4arsxFmVxOP5CLOfVmEQY2C02Qe9oHS6EmSJvWywPtPjZPDugb8tmow1HRaaEcoez
oN9XmmM0r9AGNrlCeTp5RyHiFOICQSLSkL/q0HlEWmOcSTRs2BSbIM03Q9luowh3iWmuDm13HOVi
a3Z+FzxMEwWVXRSu20z25bY/myzLSF0h1VG4dKsgPuEnvIsFb9ZHuHTtYrdYcqr5srHKcWNZha+G
km/St1yM1pMV6xoUilBflxBPvv4iVz7zJbe3DJfYCMaSqyKYkKVdqd8LfpfqqVpklk8Gp4EY2175
7Wy13InfEyWIl/IpK+zBhSqszkr73cuPc/709cu4ErEvVUltlYpJly10V8zYqEue2r81TKqvH37t
TV+EwBbO56zJIdsMfYyJG6s3Lj6uDfoiDWnyuakGiTcdDT6ZOB6sq3MW9fWg/zvH/mPB6heBEDvt
psNAiX0Ght0CcKIrLCLtSxOBPCgGp4HmB9PazXPZ7c1PQX+r0L2mbeCrw3Cv3vQ5ufL2LhVLuOvB
gNUJ9KL5JpQv+TdzlkvJUizGkhWidtjJ1Utr3in99762ef5af4VPqYcEnIyET2UVPs8/v/4aV17C
f1H1r4eWoiUqkRUjud4Eq/nG/DmH3n984UsVvtpWVt2DvdwZi4WlO5+1QyEjAJK+1a953jL+9Rcu
Zr7WBQqQOFozlEBfFdggidrkZmT7uKBm89v33s3FMoiRlapTwguHvXr43h0FXp//+xVTKdBVsCm8
mwkzbv4Vfi9VvhTPC62o6Sp1+F2idl6uPEDqvrFir4SDS9F83Y/NJNKBvOuaTT+pXCEhy09utShc
mYGXynn0ffIk9Yy7aBHlPOKKe2Mfujbsi8RANpY5CieiY2J81MKCN3dvY3qV33gr18Z9sRzzoG6x
xGV21MtdOx+rW5oe699T2zj/vb9WpDCXEyw47lIDM3AqVGpcCjkpXTQ5FtGCiBWwHHvNrf7vK+pW
0bjIzkOsn/Wh5VZYifylstyu/JiotGni5I9Z66v5AAVS96qmpijLrUx/SgP3W+vrP1O1v36popfj
2MbEnvSBK5sb+eB/d57/CA3GxaoFJDIB0CX4FGa4i3qvA6Hbm9pdQUUdwKRbz826UDWvInea89IT
RYFK9aZSUZ0UhT+Dzsild57gjIWfmi+5eLeU2zSkX3l4Scx+E9KVEqAgDKTh5zj8SNvHtF2Lywam
ymoyTKexfgvGLWtJ6do0u4gXSa7MhaI1y06RqPVsVRTjZZV7IxZoYl/sUOGoYJHSO7oX8lZyWuk+
lh++/j5XguxlP0ASabQ8J5w28+jQhwD5lk0rv2bWbsRF+es/ceXXXXYFzHBQOuYBkpCX5SH9VnlJ
vOwJaHDyzzLFnHZZyrc0PLD1N4Yry1f638RLwbA6ornJyoLsVhvsrnfk8qc+7kPxzWx/jagLc2V9
Zh9VllMYP4YISHOyRUOCJ2jj9KlhD8M6CvdmNeFV9joar6a+HaW3M/JZzAUf8p7bCvQyYrdmiSep
3RvKRuF/0p9AHIGDcXql8Zey9wUEfqW+xt913WKG1kVbi39l+gMQsW1lVTup+WVYgx1XqQPVC6do
vFbUP6XWbmTjSWjMYwkEM1SPlNg9UzNBMVW+DEJGKWExlvPDMsluWm274IRJP6VHoGlF4IpgKhth
HRgcrXQw66BYe6U4lFbthmPrceXs0CrvNskDwB/uditnwr1sCMeHqBJXmvBSVH8qQ+JCm//L8kfL
cDIzg8D5WITbIJN3wRivJuW0LHuEzfCcXexabUM4lOV2UAE1jcCTh89Z2MtR7JQSVOZw1cBJ14MR
8ljp1cEfcfwxwnBVDTSfUvJZ8Yp0nL1DEEyCeMR3XBwTr6nLdQrHxJ6bya5EvD1ncTMtrT+LWBoK
f0Z88Weibl181uI27dq1Yn6MZ+UtcAw1WuHAvkvk17yCQv4nFjdt/CKXiSPmFYXGyJ2hr5qD3yba
Sxs8pGj4mwbMAN7acNbOlAyOlCv8EDCvx+e8/xzLyi3gBmiJ7IvayUrgbEAkwBhbICzZEIkkUOg4
dbua0TgK0UgIGrzWO8b9K00OaiXB6FCciu4HaYICFi+uajxSNaNiZLeT6Qdz5/Rx5ljc08nyrmlS
e0j/GHV8VBfss+jmHJUjtEDbbDXM2JFAWz+yyUd/7I6N7i+RZBt9jhH/PWoQjOtry1O9RH3U5FNr
PYXT05Dsh+w0zJhkP4Xd+T9rwtlOEvIazpLPVXrk3wv+fXiyfLA39Yqb08byHDD0CXXzfOyonfut
3Ngy5+xhOA7oUCLu7/Rj3uxq+Q1mOqoaAnHxacrvbfpLaT9M0x+C9zl4l/rPjP/OkPwU67vYyJ0s
Ew5Z4iXZIVg+AnmdaOiEcyccTlN2V2VHUCqk047AC5WsgN5l1JhuMB7y/NDE3ig+WDHAHDpZauEY
oKVIosoT5zvqOKtQqNe1Gbpt/jYkBfsLnVJkF81HnmyKvjkE2YxR4bSC5rzqILVPNL1EggVLb1rn
6h2CYKcTjtpwGEEidZ035mcv9h+m9lTMpWsANZ2b/mnCukymJoFL3oE8CWzsXR4y4BZ6ouCAw1rK
jdZNqyHc9WCf9bAGzrJtwDKDgXaE1LInos6yWLuKq3nh3aDNLzHsFh46wADMupLU7luLqgjakmUC
bNO6tYlPfQqLGSEGFBArPmnqnSGeoKo6oBa8nuswqY+wTfhhNPf/cT1V+WHKEKAoqi2kLwkl1QWR
U8G1Lkd0s3hMIYxZ8FFxjvDwRoXkbRcIcLP+Ia9+N1N60k1tm2RgeJQEqOkDZux2ljZ2KeAPwt3I
1CqIzEdbBlyd570LQcUCJghIyjPqd72BaQdLca5Ctwun54w6Sl82biI9YsmLD/loN9Zz3yJ/YtmZ
IeT2aMKz/ZjyBiyYTxqam9pwkipfc73vCJh8gNoQFG2vI/Ivm2dVQpLXxusp22i0nBuDS6sBGqvU
bZQXS38M5Jc+bo4yrpOwllEgRzC0gayD7qnaj3Cg5FK0b404/QTD7hiWcJjAdNrFArpWN5xSzwEQ
9etEzJxQgZbLYQnONNiP6r1E/Z5NtS2ij+gzza3Ms21TulLbp7ku4BwEeK5DP1pi1yg0QE2bNut2
VbaCFdQBIWDhFtPjMtCRmnhFv8vat1G96+sXXaZ3/14oXqmeCtVWI9fhn5is3FaEjyK6H5k8dWBx
cju7xeZ2gpo+Ve4kZozcP4Yl1/FyuNIHP2o8s7xLRmpUL0kM3RLLz6Ljln4byNaOezGnsBJXTz+m
stoSpy3azQQFejXsORJ/aFwPA+jrhE1vUJ4V42Fp0VlmbjbSdFa/lgFtnlbKX9qM4aEsSk+tVSpq
kQdB6SlWPopmKwlUaqPKhaNJ3tpwDXHCfFYYP9rqtyZvFAhYarUptfsq/CVBXLEQOE3jOqnXXfZT
6rYJQyrDLTqpjT50JIO7QZPtIAEU7AtD787BC+IhqZRcS5XtqlqJBrKr+NdEf5013sN4C2EQ1m+N
ucqnO2HYgorcdN0DdR52z2wefy2qZA8NHFJB8LOFWfSuFz9ajlGR1FCfM7YD0TWp8FJINnJCQ/Wh
AAAwGyV5V7MOy9nOy1U2H0vg13VB4IrcVjpJaekXGMGCR14FBljsMPRi7UQf4CYLjwvF66xdjwLk
8aOMXkcsWf0SNc8Glsn5UKRhzhfS21cUs1Plln0ONQsczqDtnnr29/Y+T1dzeKcq7pTuYR0ie/FF
xWcfRjbmpHFlg0YTpR+iuJ7knaY+L3BY1BcpOylg/wbjvoY1FNG73Kt2IN8NprmSuH7CAiNhJxyj
1y50G3BDfYifw0M8PAtse42JiXpXYX28NNRt+Rt0fVhFeBeGyKgTOATdj3CAttyo9jic0R6Bm6Ap
K0VvsMjFhrVR9geo8iCAc0c1SQmW+g7GRsaEPoK7WRckLMC6XJyFnbDbEJnh1O56olNZVQ7cFiey
Wl8YNUc2RrIsHFWLwZPpiu+rR0sIV+lwSMbWB+eLOR6E1XhFC9kpom4VtVRmufGNo09xPqTyLi//
4BIpSKcs2nb9Y5ADCK/fuyXwwvYU18Tg6VDFL0uMG+7SuKbidVSs1fi9zV8TeZWOOM31wOJi20yJ
YCE7e5+sDGxaylEkgH82yZoeJScuYiaR4bYcXxYiwPRqWU+ZsV66Yw1yt441P+t3pZUfpWo8piES
LTyBJiHe19iJwaVeCTFbiz4ZHIr+0LTsT2X7UNW1UwUBXJLMj4bqVzfV66n3DH50YDUAi6BGjCOm
uPfkhYQCc4XQRs9+yJDZ4zh2505w27JdSfITwh+7CFNnMfeD9lOWNnlwfq/KqYVcOrCG4HXsOl4B
aGg7Fnw9GbCS9guxWhXpr4WtLSdxWUjnFZPyA5NYIbmulWg1phqs358CSbaOEXDfHOfwR0keLWJO
YUTrhbdc1K0Tactdr4leARibBWBF/TpsrUNHj5Oi/TaadpUaphcKNIQFxaabRVtpLKdm3iSwOjLp
YyoA7mYdOYAjHaROsQNN9pouXkmx7g3tumlqEJz0EUIzh7+R9odU7x8T/VNXT4H+kOYncs+ubf2m
HL0l3VkhyhKpdspkjT+Mo/cQDxZIbgg1k/yQSZqrggPOdUBuZeqCET5ZpbzOwaO1S+6XGRtbnflt
TSeYJrE0SkcmPEOL8YtepqNK9Qft9wi8yJ65c4DQ86oYR9iM1fxGurAeRKhtMrleouxCOPO0pBDc
RqRbv+bKF0PNS6jCLvpxGkB1ymTy4LgMMvKqHk5xnjmtfF+MrWtqFQujcwC8Ob0+oc+GTztOvmS8
RkCqlr7YD4UGZGfC2am+bzCqjBrpBEfUH8bebut0JwOhz0zDC5NdXLsBZQgrA9g0mE6d4w+mqxSD
S9taSGwa02ljwzHETd2QKKY8IOelNOBb0tViTBhKV6e5v6sBcsKJOcQGCCUzWqMgdwSML0weaiDN
SABv43vH/Z4JCCXdD3h9K7zmRVj2VoF0TNXeMwJqg7MOCDF/kT87evz0wLCtMt+040abMqemeWiy
SO7xoJG1DADM9JAuo1+wOM0SsBQ1p4EkHsT6yZSmw9Lhu6FootMVv3WjvJPjXVP+aBWgsSbgR3F0
ITOvjRaBPsyakvYmk9wN5nDee5jocaylxa30cTW2g88hgAjWgVez1iJIGZzLd4q15Xdk0mukRX40
r6zJU5TJC3AcGhR/zs0/yYBLjlV4qTG5UehW52bpfX/mbc+rzrgzFAZOQ18B+rru+2NdGZ4+Psjy
7HeUf0oRsKilr6ZYvm+qfA+bF3Yr6lWTM2PlynrEvdgzjCdgui9hVDpABAMyxyQMPDMsvXgx6FQd
N4NZfxrYgttjR2gz+vZQVY8Yt9i6fN+X8c9cjU4zkYYGyKKG5RzDqd7nOZbI0x7eFMkdTuASUTtu
J2iPeMp0Snm0zJ1GixjeOjacOtq1SoTJ5jqoHloQiAByW/Mttn7iyVfZFR6eaQxtGwCjFneo94ni
2AErvXQcTUo8SxM6Uj2tJLF0YXwfRuwFDADorC1I4M8FjZIhG682PuKg6FUmLuVB+TRq0xPgcq/P
Uof7Hnoa/VbyM5U/uAh2Os17Sxi9YTSABO7RCDj9GHh11Nt68iSFmWvIljPPHCU4Q47J4owswSmA
tby8GC0pQa46ua6vrQQmM8BWH1z0JidUph22+810shR2V0nq3FoLXpYmdXItOi6q5criRkzTk1V/
mrUKxhMqjwLHl85k8JTg2FQHjKU9w4pW56dFuSvGYLd0sidXrEdtZwX3C+fxKOr8wOIAHNau3KkO
iBm/iAzIE8O+KtVPFUN6DPrr8tQpoMyOobTFDhoG+bscvwzR/QAF2+r2xC2E7E18qJMzJa9HBL2C
D+jq4vwkQKAMAtkB5nfihov8obK54fX12bpXkmgdzNamS8ODmo8rLZR/p2So+hDtR+NlHmouqsgY
rJzqywITSVlZeewUdMUWkK9UXfABTW5FVFjtAL0bKzjyMugM5HWKgvkOSCk4z+f73ZUeCLtAPyqc
NFqDe+TxqTcW0DSc+I1F8UPlMOj03p5t7EvY9HrjyVZpa2blpEQ7WZXuYiE6jNwWg29T6QITyHTy
kPYk2RVgieez/jGZn1YGvRaSoBT/7Ir4mQsZcMcEllLaFhE7XNYbR1Ntntou8FHacVo4mWV5V0X3
yfRwPpM6Oclw3ClOMh6ygrtlQz7oI5RStSM9WzgX7UK9OVYB28DyA0dExwD2KxeCt5gfCeXEkVVE
yQgpbhZxOz7A4uJyuPgoYXGr5yJO9AB3OqFSo6sqmVnm1uEn4AtKWmBtWWugh/G8+TGhiZS58NWt
X4ERPZoDM3j2td5c6z1HlVrZR6niVjosm3MXTeNFuebnltcwMmP8LA3dFlpjrVVHio2OxKfHRdwP
zXVUGDZwMscS4pVO1U0dVM72rAmIAJ1Je/Z0DjwbJWzXGBVp3WugNwTZz4XA2dHtmQThMReGNWA+
Luw5T0gp4uPEkePsE4qggyrdNtT7c0VEYh8b1e4xkddmfeS+jQYYXM2KP3H9w2qDXSx2vlSz70jz
qY5yz8g+hcXXIJvLwSYzFR+soRMtjS8yaxOF/HPS1hrZA2djSYFzOC/EPFHZ1IbJubZ0kzxc59lw
KqyPQgLKTCFK02CgD+TqoXhcGFpHZ2sLhSE23vJlKxqvA+qcUPhTzicqGrP5qLmpN8a/G9ncWxSE
UuM4t9YqJacqRnBwy4es/ciD7UiRvVmPAN9addXShiykh5RMbmjfkmJTUr9Qe08TD0Hc2R2K2DH6
WeChnES6XbGYmlhdLcvnRMKycLqc8OFW2n0qjV5NbTjBT0mj04nSGort8S4fhdcGT8s+LY4JcbrO
4Cbk2SaqaWax4DEnKNGq+2KY3DRW7JJz6TK5OSdtZN/7cDD3RqRAYpzYpEPbmj7yrt+JwV0VxzTh
35Wh6Qp1D//6h9qqGGbFh4RbC5HxhqLO2x82nZreCVpNZvyZm4PTBYM31GR/Zeumw+AOYQzSJ6BS
+RwswdoyfZPrLR2gT2xku7x5qYrAsRZyq1Lb9SbdNOD4gu58jtQOdTRvrRZwqeI0BrJ0PXcEQHBB
mzszEnUrVffVRBC3GluPWq8sJ6pMEn0Po5OTFUy1SrEODSqslXpgAtYSLS80KZM5NeWfti9ejPDs
Sp/chbPhiRpRQ7dAu8Gdr0b+0d6NktqJ5HE/mkyUPN2H83GSgYfX06mZCprsCWKJsFKl2B/KgDoA
bf3FuIa0jGLsw9BTu0b6ojJdZJE0RIh5GnFDf+1oyZIE6b5WrRcNQxeqE8806DrYvB/qxXpOi3Gj
ttKhU4fDHEx+i4pWpKgtC5s8w3Gf2uP5H09UEOVgFo0pgQ8sbNgO5bmJOGOSjoXDoZt/Tg9mp+y6
rnuXR1QoMqfQPhhXoRxQzS01WoGFx6inutYgRZMojmiRfBIbk+y3WdjgsWMwhngNvu+XaFWw3xe3
FunWy+GLS4LXlZrgj/nHEqg7DaXBrEEtST05TkOan+j7F0N3Lt/B1LpyPR/lQHKLYV/izwGG2Zjs
NHjSwrewsbZ9le6wtXuPFiK3NfrNMjtawgLRX80B0o30WQ+vNWgONTK8RYCf0wVelFZA3ce7tskm
29CjBw4lCAPcoeCgbr1FnbkFPfljGlHt6uVhrrWNlDaYSYhCaidGx20UV1AchEYCUZoggR+ZX7M3
qoJj1HtBGvdKc8bAP4bz3hTupoRPtm6jPHLEM67TK3XSfKuDUGBiUyGXuqtqDRyXRfx/nJ3Xdtvo
mqZvpVcdD3Yjh1m99wEB5iCRVLB0giVLMnLOuPp5oKnpttmW2aOjKpkSCOBPX3iDXZRHDfm2Rgg9
gigN58vDCUPaH7m6zMscFxWB6htWyUj31IuOvN+37sXyZITZUSiKuRXJm7QaKF0XiwpFHw8P9bg/
W4SrVYHvYC6TmzHDzNZCKyjHpv25q84JhQvXkjdibVDULLJZXWrETGPmCOohjNaeqU5OhkyAMlvJ
8lEdDz4wfLPrnAx/hrkSFzFI6pPmwWBp0xdzIjVGzcK3ZPpfzWL6GZ8YLAXHdcF/a/oD088TTdTF
33YkGOwkc5bDUKuDdMp7EEriwvh0EyLGyEmqExR7LaLUohS7moChGv2jITczAeNSQdJ+9G6GsBAq
NFVi2noNnUW/hcnoRHR0om2XUIQpCaV7pTxXmbHsu3LW0XB2e3HhNdSfrBsvUBwRvEsjFnY9NGdc
XF5yC+pBmdpN8uzSbe1/aOWd4b6ODcekYGBKnS8LlUowMh9t/mbkd4WxSayWM7eal92+99NF1QRz
pbnRTWFh8Ov5+E52PG+1fNNUzbKyVAedV+gTWH/33rZusJDaF2W49IbndFj72jaRk1mS7iz9oRCr
ed5JM28UHYGqQSjOTRGapiTbgW7Ayn+pmPs5JV6J9ppsEYdnFIwHaBQSgC/JXwZC+S1o5YccR0+W
Y7ek9HVKzI2QryLDm3f1etDGF5Gws+xrNKbgPnprt1u5RbFqBDQ9U3HhB1SpmmbhStpCZCEMvOzG
f+uj9CWoElZY7Ah6x1H7Zg69nfXmQ6CgMGkZ0RmPcVuKwNELQM/GUN6jBbPwIonYetN2W46NNRN8
WZfiupTYB6L2h84ulVX5apTuPFxLdO6/4O0PQUOJ0TWcwVRf6roFJBccLU+fKS1ntJYipJVRQBrH
dJW2ZuIYour04xGPIMm2KPf1/TBPlWCHYMsRu5hdV0U7Ux9XfiCvXUFcialJVqfu/CA9SmC46rpa
uuQEbaIuiqhdqS2mI3QspHjvKffR8JiFr1b4GnYvHkeAhKxJtKuVl6yj1F7feBom3MeWnA1rddmj
EknBRBBiLK1fwwrX88eo+dHDtEqHg9quqOGDEBTNBRVUxdfmegRDYT91rkvJg315Sy9RKlOucOvJ
R5OqjCWuhXrTd0cM5b38oMZ7yd8H0l4cXnt5kvI+Mw2dNo8WjSAc0QNN2ZpGvIhjF04yPqvffDid
lXFotZt4OgHvCj86DToJaZHM46K1eRlvWfZaahjPgmysOHH7eY93eR/Y7EQm4i3+WSfe1SjCpz7y
np5TKLk9gkpBG3BjqCRg0GSVjRIfpvRysG4j4aZsqB6le8FVTqNS7jSONE+lC7hCkZyu27LSYAwT
/Y+3Wrd2kx/ok4K02DXiqyR4K0VhQXX7MJxXwkMf3Je9LU8e85jbgN/sJomaaitry1yxnCQbNqT/
sTmN97YxlIMQHKr6RlNRLaHRSx/No3q57aJN2pjKUzjKS4hF2zh7lntrpzQnteqRYU5FhGislyZr
cK/ve8dqXzTxofalBZnWwrMCzA5xuqrnaf2dPf84etZKFZT9pIwTN0fTf0waMO3NvRA8JLSK6rOZ
O2FublR/YxKar1TjTejOGo7Fa6Gs5tWgLivxICU3sPhpa9jV0mxBmno4FaPVUyl3QyLZMftx5xbM
24MSt8cgOhiVP8/bahnL7pPuH312BFGbXLPtkYYBiZ8ZzFJjWa5JZxJdtRvz3AjxWlDIf0S+KMeU
6Q6Q5FxsqEoK59x7S7zk1Sqy+dhaO1Hxtro87uScrnNVKbgxA+tFezUmDrcCc66xfQfFQqfviAlK
QBXgHJGSqmm46Grcc2qzmZc+kCVfceT2HktAJIIr2s1bsX6Vy24BZGomU/qIKWRoiejUknDu8zeY
V0VFLSPnkzS8b7rsbDZnSRTmX8I9XMqDqb5XlU0HRjCuHCGldX9FduwTPIV2AUoK+yTj/OO6ZrUo
rH1ufA0Uf6kIJgaBmGkD1w3pYTYr8atYyQv0UYp7mZybgL+GEh1phugK9usTbp+oyb+iqLykUPo6
ETiUFH0dBs+t0M4lXeKMpRkrq8s+KmwvlheJ9W66/Tn2q1lO/dWzSseD7Z5+16Poyr18NiYXgCQI
/locTs9YaLSmnOiLQ30BDGqjTjejjCERk8NAK4ve95fm5qUejznqVhskCWQhyWnCeXAN6/MJKvRS
eSdQSjNyZajNHDapliwV80DaPnPj8Qru5zNszoe41OvLKUi96p9/Sf8rEL1aaAOhQ8CUcl1hN2O9
9HJibPrirbQ2QnHWC9gPKsqajHEbaNpclR/dISYMvUkteist+zCVEcnNDmLZ3tTJFZLGp7d2AUaM
22gUfQ+wcULVG6dYaOorZAe8PN9FzRs96HXRrNL6HqCPqu9z1NN1BCyEwkDBIZrF5BBkQhgC7tzk
Tta+xtwVL5V+GI6MYoKFQm3iUHPGJPVrU2haCj8NRGEmTVWJgFxrWrOD/N58TZJdVC/2iy4rM6Mc
ubC6FOoZ9j1fu9+L3cLoIkkVLB21RtkWFdJQ52vXvVj6RqlGRReU3O4gOx7AQ40yyNcufbH8McOT
07GBhJjWWzFeBP3XdvpLKR8fJ4HUa4dhK72Oj9nbn29W+QRK+N+EfAJZMLTBYDtWAWYB82i1SYiW
8kk/BjSu45sgUQgB3aMlTD1rNEFK+otdvMvVJ1oQgrBTw01ANJGHOGLJKp60Jrw6fKzGt7RFUbbr
D1N3PhCtZSt9E92XtjhZsrjUhTvfa8FCbaRRR3mYxZRIpz8/1u8lIeCf/DrNDTn0JZmK/zbuzpPn
fVe22DBU3ZOSFy9BziP6bv+1KfoBd/1pSQ2RluhxwVQywpuxXBjmw5+f4ZPT6VKNR0nVJpXUgN3e
22XhlCv8+bqf7PaXkoe62uTIbPJuWiFjI8aAUXApLJmYf1/Thv2AiP8G6nupftiGoiIWGmsglH17
TI9pthPVu6x9rmOLKqNLA3ndKrsq2xnxc1rdcKxn6WMhCGDcohlVTErXsZ0Vr0n7bAln13gM5Cec
1fWBgi1mGpigV1PXUkBhx6O0k8WLrHhX6JNigq3LOcf5fRA9aIEDjHlm0rIJraWE7pJR+HZt7OVm
aXS3InVE8XsQHjXp1RqfqD7brX8j9bejPtmw3SaldRDKbR8eggzYQVbQZHzOqe/oRXnrpQqQSBA8
3gklQ7McsdfNzr0qOnny0LqbAmi2tfGaK4Tvz+DgHwpZP00zHT5YHTbIEU2yHCSDAJ9o1SCrOfQU
+nVwj5ateRJmG5mTkwmrFN8tz7+invfZZLzYL6veyoQOjte2L/aeu+quoag/u+7FZilnnuoL4Ae2
zQ/zLr9ypn+2qV1qLQ6BkJltAVI/bR81nEVBgVIesxHcUj1IvxXluKZc9J7kSIM+E8URc2k6Ep7h
5NXaj9Zk+1291OKBoiEvm66Gocl7Lxu/iUF1Y6kpaAP9aKa+g6jgUqK43Af62htXiafYfhLsBurJ
kbJLsGUJlGuk7k/e1aWIVq3GXTpGEjHBBvGB7msCNOKlglZb0c0ufS4bHOjGBdfEUj4heVzKZ02K
51GSMGNcjbbcG5yJlV5+8Sy89O0Mqq4pC2TntsGI/MI8Ca8Eqp/d9PTqf1pkkpBAts65ru8lttVS
6QBM0n3NNhFX6V+vLuLUkYgNeuXSK93Rr2Ubl7JKlSCnVdxDEzG+uXf69z+fEZ9NtYvlHuleJbTA
dCZZkip0qi9mXPLFcte7KnO76Q2M38bDNZGPTw60SwWlpDEtS3UTYjmrWJYWUHQwSIYITMKsnS+9
j0stJTVkQ+lipd9mz42Tvn/tohdBSogQsxiYTLbyW2HMqeJ87bLTa/ppDidlYFhiRpwIipE2l3VF
luGzt3xRwJA1rxQ6WSaFU5qVAQA48XLbqJSlEl/T3v3sKy5WXyQjq2mCxEVSnqbEe6sfQzzqreiK
aNEnoe6laFEjhr4iSDX759Dteq+dWXG3NSlnDvItPJ6vhemX2kVhrHZ6HyGaKycgzFdW7S2+Nq4X
a1Iu1LYZKgk6/YN3J3xxYl8uSDWjYSvSItAkd01RHzr7n+/2k530UoBIdz1UN6dsJYhWESAn4qvM
T+d/vvgn29OlDJFs4SacQHScqrVdux6Ur72NSxmifAg1KuO84qpaDBNe/EqK8MnMu1QhQr2gkJEO
G3CDAxRco1kfgZk7FkM4d9Xxypd8snoujTxlPTK9OuRLKItOuA76CyqoL6X62kFzqQ2kaFiFeBVy
DnpRBTNdlZwMuOHXBvTiZPQ0U4oakwHVXITgEH24EjV/NlHkX/dCEynxZBi4Z1lzulchXP75dj9M
nn6T34gXa1GtO82KrK7fitDBBuQAQzBpvbcLEWYV+rfRa0E8Qimq4GoMhSP0IuyttQ7mUpRnOu2s
OAPNdaPLJgBgaB6FvwxzhaZnsuzGezUdpk7/1jdlG7DkJAyq5P69lahzc9CX2UhVVllKeutQMLNV
1DPc9PvEjhAiEajC80iShZHDTkerrx/jrSrWQDXPFdDuQKd/jpBsYrzQop9LZFkepT6dlosfp8sx
7tdyXc5rpP3M1BFGfRd7w9oK+bh512im1vej5C18SEltclsh5e+qJ1MGmZDIUFHv0a4DXXAlCtGM
6X3+7j1fbE+whCWJ2LRDtLuGZvvg9vcaeCMBAGVmnrOB9+M+d6GwlC1lPVj1oo7KzVDp9DA2Rj3Q
l+9WibFPXUTLwaeqiJb3Fq3yfNaab1NVIso2pQGPSM6Wk/pIr8wjYACeuAEquPRUuDp8Oow3RfQW
yi9QH2A43KU0DlN1NdJ77ptFr4JjGT2UDZ2uSJwAnHfQvWZQvlAvstWqmsWAhY2+hwK0UqVwEdHd
GAElxTTqtTcMo/VuqzRPbWwtE7Nbaj5FEhDaw/dM/h5iUtJ36xBchnRTxwvBAndDz7aQ7DJf9/IP
yvR2pzf3UZXe5EK9HSKaSi2dSvjJlZLZJZAyF4xJpCD/2j0MFUjp9nYAMu8lvInwYNCTg5sGRgoB
tADFfaE5VX4BBkxdxb5q94Nwymowny+SNMwaks3czxbRGD30WH/HwUM29vOs3Cr6IhPp1SPl2Eil
Y/BhlzyMuCB3WncUII8XKn8sBy0IWUF0FADjzSDPWAa5fkACa9bnKz2vZ2V1xDvDToNmrqivcbHT
Bs0J9dRWOukxrQoYimDSuas2UL7rKLjjMrUKLATXu7ZZiCOm1nBSEr869UU+ob8UrToNbe2YMCka
WXDAbSz74BbctJGk8xhtckOQ7C5o1y0ofM+IbRwlxxzHCX9cCxCs1APeek4MHN3SIjwyTFviFjS+
ugDJ0npAsaYG41xWXUd1y7XkVou20xE5tTYSLE/L7eFUJXPfqFcNvbY68OcxYIWo7JeF/qNu3UUQ
WKu0oOPlK6+pB3QagpZHg9ZMxLkeyE4an4dSmdRhbF1A1beMD7H8Fhi3A1QGiqQ25RCgqRbWeYlt
Gs269jV7mCiHowuY6Fts5UdzRI6JDoo2E+AjCMLeCut9TuO36OeJ+m3AeXcMdgbKd82KROiWetmN
OXY7yTpJ/nvvQdSUgCTkINu1zO7VO7HrNla0pKJEX9RdauAt+OpZ7y3o0hmWbltg0IEFWRXuDftO
EoGLpYAwi3kXj3eNCSGoADYqqrOUEVPTx7J/FJmJQKN6mgRu69qJmwGVSmaVJ9jlgPwIji+jZcyU
7hHJ4yrw7aiHYpKATB2TRadsRGAOeu0DZ6NrmYP2jSEBvGSRAqNwXYTKzDcULBJR+EsgNZa7YOgX
CEChOjgPo3OUmAAH3lvFnGFOI1UbIYWXTp2obxnwVrcVpIIU8aRBuIa4g3K4jHJWpT1XWbLw6WaY
4V0ynCoRgLln2QwGGKutDFnYSsHbW8xjipF19CgkJaJEClwMeRV35tHTrHNrbIFvJcCe82DTIWae
9wu91PcNG7RRfRNiOIERNNGgcsQcneaQ0AqxLdomoGdjP5rH9bdeY302wHQwG2mVd8QabVmEgDWo
Tq69FKBb6/6h7tOlGBj0Xo+RiWKmuQIcJNWR3fjYRk68xzbaZOONxBEmBY9VAyo+fLF0dZXnOnDD
cmUZItW5dpbB4owBfgoiiw7Cz42eHLOIadxrMxNcv2itBmvvGji1VQZi0Znd1vemBHoTjL2TRf67
GMYbzz8n9NdZS9OB2GkAoIxHtUvZItP5WHuPLt2uGlhwYiV73Xs2PaDwTLga/FyHNcxsADSUs0RF
8yEE6ZHinpNF461eiPcJmPghgVncp+zLofWcCOyIfh+Vy7jXHb3u7VKj9qyV2VPZ6utW3AFK9RGK
Qd4B1jDio3q6UIJt3X6Xyn0Q72Xxyez6RZhxKvc0JatJLbfbyirH/ttQF+sqV5ZReAJrOB/cdE8G
YKuMG0YwZXTWcuSYoQHWFvjamuaRm6wkw9qX8r4tvxd05L3OrtGt12skDL18PphrrexnhXFfm8/U
lpwwaJ1Cf9CSH4p+bsMnLMMcFSqJR9DRpN8NeAwjpjtyZRzL8DavcErxzmH5kAQLVtSyc7maFgd7
LxpuO+zAAmETdQZYOnZgMLjIqtp0XCDigWqKwgo6sLmpUtHuEsADSRXOm/DkZvW2TeFpgMXRgXkX
YDd1IhOSKd2yntzhJEYpOFwALJ5/541nbsMRAR2JZvtdad1dKR4F9b4LljU1YahUfdCtY2FjuNSE
rX1ECykHxD4ppSSD8dpknDjtewY3LxjiRdL0u9qA6maxfotvriWte58uawWyU2CyxqIIX8adaTTp
JjdbIegJhTsCtZPWXBPP+6jvX8YmPNSlvJuPb6ILIabbWsOhriQnYG+uSkjhxQ+1C5cpoVUN0CUo
U/yfYLLDH8D4d+7pgt35cN+CH6OcnCKXw809l0niJJpHnCc7GcszzKg7muu6aQFdwXUParv0hVXZ
ZKDCLbiaZysGGZpmC70GVAUw+M+RLXSA34RcPNaldGRW+02U+y2V3ha8YgzhHd2a4ujLzaoSCidg
M4ZpvOqUZZGPO1N6Ks03MLAzOdYdI2tn/gj3EiJWDsqjDzXI2DeYi8xGaBHdCIFUmBdqswVWGPTH
MI/nOWrzenTbpJBWQ3lbTVjCnACVVl+tQog3cjtO7yLpWKN5MNadY2bKXHQHh1z1LYGEakXjIvAQ
pKJpMBzxSl9kEDmDdQdPLKhvNVBMyoD9kHjfospoQCYJ3X3svwKl1fJ20+mnkHMq7NK5Ry5pNsY+
jECkUc13iawgsNFnyCIcEjuo09UGkSBplhQBbPJFCdu+oztdAgpiOxjL57HYIvdDJARd2cgeRQHV
a0qJkwJtI+y0wjvVbFwDTIC+WljF3tIOZenUwVHOxpUYrgfGvYLN5XqgioVspcieDTiNuGDj5ks3
XstdZeu674xsZ5oBnhOyhakCzpbyuWrepGzKYtHM5DpjFwfyCZFIeVGbU5ecfPhnVGGzqVQdHHOA
cohlWKW1CCICUHMp6PDUFHEXxIdReObIAJHZOQqRU96ehpA+qbcQ3f3I4VkWZ3M0HU9eCv2sOxnV
vujHmTv1WsStNx7l9M6QbrWonONzPFNpkgfNvjG+VfAy43XPtqYTLmsSM3nCxSMlEDHuY/BsojMR
wfivzm73IIpH3/veltsgfHThVgfMhYT5p2iH3PtulXCpuHB4l5XBZHZNrMGGa8Lap6WFtYLrmbc+
LJzeALeMB9q8gYhYJuJdHx8z+uoGpgMAbedmIq8tWVqYunvCj3seWVs8MMyoXOQ58HtZ3tWZv07J
flwg4lmsg5xieKyBdkHxkFXPiXuugnspsTaQhNACVO7cvvkmiPk2Zklnxuuo98cW209MF3B4c1I8
zyrqT012p9bsECJEBj/buKA/lYAXAFs6ELwzAC+7gibaihwCwzFLXFzK+lnrHgaMO3OQbsWLK51a
OZuVEDEsA+kC9V5DmzYJYMuK0U7N79t42fTfwmhwsmaDUtnkEUrYCgpLZWOUlH3KUlTyI4bDMxYZ
HHh4zLg2sNhfpPDUEF6IjL51D78Ly5G6eyndrUJXWL6lXEK4P5cBEtfjXlN3QdsvTdNyEP+oxe3A
+ZGozyFMh956UM13CTc/PcjmXpudDNW7TyFrByiMIH9SowDvNC7QeJ8TKCL/9JD1XvKPUoyew+Av
E+nVrYe52RMGgAq3S3Wl+suhK2CybyWamLFO7ls9RmEGIToCN9dAakeBoa3uTaHaihl+MYVfkzPr
7mokvM6a6puPNrZuNXCw/KVqIWRAl0iHg9jW4DyTeu7BOqjU4k5vrDVy+ocOVr8xgGqNnURHOU2C
eCdZdoe7Tjil4h2hEOz/Rr/VIP/77mFi0aCb4pqLurfozbGNe7CVERZIRn8BoakgB+imYA5HPUvo
Fz5w39TrHRPShFFtAnEnZw89BTQlHiCKjHbkEpHD5ZB085SPWIRM42kNy7RdVe16OoTkuPgRqPEq
dBUbyrltlhAi1PNACSGh2iRAyRpjz4HwgVrFOmiAQeurvt9UoXljqAnE2mCvKOjjxoAKi3rue8sQ
vRWzSk6upC5rmDBe2RxcVdkgmbZU3Yk2ZZ5G1VwbjbitYuYiu5GJ/nKnPQlQftyUzak6eYD7y/K5
Ld2FkYBtvsOqJx/c3ZAa5zjqVpIJ6hD9mytH2ScH2YQN+KkODmuJFwFfejtAKoQT7ZdX6vYfjYXf
nPyXCsWd1OqdKhf91mzqezayg4s6T68TgyqIQmANNRD7mwmAT/MdqQbiD92GWLYdBekm6s21WI0P
vvkjtLyD5f7489P+rt46HdtTVfCnpy1HqwA7r6MWFquziABogid3eXalMip9dv3p33+6vhqZbVvE
tPNyUXHqUbzvvE0q41DU/QiEs9dINOXXUgfKuN50nIfNEB5i41Bcdd396LX87q1PNb6f7gBd8kxn
/vGE1FBG2PXykMAFKeagyDZuZ8G4wFwyu+mxTwhgOVecU4nMCZPu6nwLzLVHUcGUxS/U+acXflGy
9CGBBRFN8a0vLKXufgyu1BY5WXmg3z3oRdHS0FO4G5xVW4j3swJrXSpxcBJXwCLOJM4QQ9ItwQ8O
HrGd0vFPg9ciRp9ecsSxOmecJqOvOgUENc6BuQpNuoezEKekvsc2f1I8daHpzUId1Y2ft3NfeFJB
h2eKeWNl37q8tQcvmCfJQzEadhfBhMvXVbVzh4e0LhxEjSzYsFJ9U4ahnSAoUlJkLtxbxdyY7KTs
Z3au72D9FcVjJDaU1tC1wUOoh0zGzl5lkIGi0TbyJ2RCYhcm26ZuAQyJDgiQJjEIHKHIC/WjzybZ
wzbqs2SqItiuUM0mhYGiyYkoXiKfQDECpIt4RlzDCvXNfa33a0EFzT+pdMzNeGeJcwis6ghVsTj4
2boaXFujPChTg+iVZBWivxWREmQ1RHpprebRDB03+KnZcB/WmVM2/tqwTAS2ngyFkD1YR8Ump7yG
w1LgvYz9jzTztjkkn8IHOw2DEXUWWVlq3c5CpTrDzoD22G4cg0MZBJzExOycqJ0UslYSx+thf3dQ
Gb2lu/A0CZEpg6GG9to/haq8T7MfSlasYnNw4mZi9m9y/y4ox6eoI/DR4Qzq0px0084DThsoelV6
10Z7OdoDEkXTyQ0X1vBdSaT5IIYno363/FdV9p28QzMuMSh6hORZ0ayURbtPV0J+qo3cGZX8R1el
q1oYydeeDHULiByqa71LFGWOlglJvGojpjRr9eR2hEjewTUq237RZS7Fo3gH2e3DWNzz4ycTUIEf
Z1jlfosoDjcTtRL9RGMMKSEZ20Q6+OO+JnIsB+9eEx6HsNxa6bvhw6jVEqdXivkAp6DprIPqK5va
U74HCtUHQBuW+C60Crxj3LQqDbXaHH/1xxDOFqJiTb6w0NZIE/U2NMQrPZDfNXKmnO/iTCmisGXK
uB0RR0vF8Nx7viOYwEd8mHHjNXTDJ3utOX37TzsdIq2pjIBQt62j+wR3Ya3aWVBa/3xQ/K4lMj3C
xUFhjSkJClHUNhNXoYdPXj9cyx1/v2+ZF0eE4UmBSlW32/bVvmnPnABXLvy7ztZ0yxc7v24pWZca
VMkbpCFad0QQDO04PI5T8drx9rtGw/QVF7u5ZqRxFY0aAwuLI49qrAN1SmWbELmSILz3xeWQmuwz
gW2ppv3nkfhsmC/2+XTEB2WYHqv0XxRjigrh80H///PVP3tpFy0qM/L9ZGwYZ08TMSDf9nIN+RTt
ue7tz1/wgeT5zTl1KZgbujUoWk3hBNSHaadeB2VwiHL1u+RRoMeRN2BnraVXo+1JbeND4n4zS9KR
yQAPsh0KS06TIxrmDasoJ5sVs++WnqxruJY07hZlK83DMN6mRNJX7viTUbYu3omoD57o5j1tRtiF
uk9LQc92XXyO/Kcu/+b1NQpr3tOIHJeK4IcVoedjCMiZ1TOhA9GVQ+usICKZmUg76SUVXkO03/98
b9Nc/s3LtC46XZUbSojKmdQRwRxyiAzUBv985c8qOpf6wwU5sNSozIQ6DW8TbVgWiTe36m4t68My
g5ImSPmsymIHvXoUflDiSLMHC3KQREHbS1dm2Nmh/iyFoCgzZUOnaeb64FFDOzO+eyE7d3QuJpES
SpqSRJiBFagIO7hDB8qrkNISkXNzo1Vl1nPFf4rcl0jL53DjVvkQPWRDv4qAGsfBrUIjP8VdtbGe
XVe1K2uZBsg+jP13tVdPmEVTIVCuvJVPlseldPIQWb5XoMS/leKMAkhs9+gE4/FGF/dv7Pq/v/b/
23vPbv/v6FX/+g9+fs3yoQw8v7748V/74LXMquxH/R/Tn/3nr/36R/86vLSQ3rPL3/nlT7jy39/s
vNQvv/wApyyoh2PzXg4nuOhx/XF57nH6zf/ph//2/nGVuyF//+dfr1mT1tPV0M5M//r7o/XbP/+a
3te//3z5vz87vCT82SIIg8vffn+p6n/+JUiG+Q9CXVU3DfbB7n36R8lQ/6ErkmKYkqGYsjlhZtKs
rP3p9+V/qLpEdVUFmWiIH4lNlTUfn8nSPwxF10VTg0akWhOg7v/d0i+j8l+j9G9pk9xmQVpPtJNf
K56aYaqioimqYqiYE8rWJb6yMOOg1uRKfRgUUmPLs9CZShFdnSlhb63TqtRufCUdbyIwBY5rmA0U
wha3iB7Vwp5g6TUewmvuBB/OYv+1H3zclCbruiSqlqJDq7iIBahP+ejACsaDKocK0glZPUMhItuq
IyKqrYUGpiBk9JZCGW++IEbwQYDl7dZRciXk+XVj+rgR05Q1gxFSMOX5kEH+KShxR1lxU6uRHty0
jKkJ+Kg1DGO1+mme/D0oPw/CB9r01+eVGExFUhlPXVG1i31wiHXBreXWfRBcBIMoW0f0bammjr4B
p9OtkcPV660qW6MtV2P33uel77iuZqz1MKJKEpX0B6SiWfaJB0w3Hb212bkuNGBLXtYVsnhu0oJh
iam1RHmBbaroV0RZOTqfVRJaczVFUNuj7nplY//ApF4+mSlpsiijGKUaHyP90wvUhlpOWlU1HoQ0
3eaN4GhIU0Jo3RV0ZEsjXUkqXR963XnGTgRHXhlgRzTDLEDbDYbSXMXeU1YKkhdY5sgOYt6z6rP2
XGs4haDyJsjIxAn/X4Dvadgl0ZRMXTF1fAj5319jUdn1MqXjYHrwZb1YYZLM0ZQX1ZWX898nF98i
s8h1Jhg5+EXomEDf180gNR8GrcGWJZRRx6mMfvHnyXVRvPh4GFkWFUXR8RQ09UtWlacUmS/Hsv/Y
xkNwJH/WvWWZ921rRx6iiiWlPnGhmGHwgM9GkzmW3JV73xRLFHYilZyxLrFhmrsxJFssExopQcxB
Da+hj3/zNmRVxHRH1VTZMC99OKK4jDEOAu4S5rkwt4QaLZChumaP+bulxjxUeeHwy3TtckV3eSly
kgnug2kq0qrNAsRgaBZjeoN8ZiihXJdX9P9CBNmWY9qbUP0LGTnNKH3S5GCAHqvRFSz9YDFk6Vvg
V9aq69PxNqyRmND9FsWPRld2Vk7Vv4H6SiEBs5+hSTCWjWoRteKx38ihnF2pyHzc+MVKk1XT1GTJ
YvbKl+8vTQIZmyjeH46k3aYcJg2+cvjOMRQtJ79Vu8lieqV9jthcAWU+NbICiepYPQmhpG8aEbCB
FkTBlVBjSg5/uS2D1a/psmxqEnuoeJlj9J5qNiHtbE9WvW0fSL4dC6KyNd0ig2ZLc5xtrdxXCU6s
f574vwY5zPvpm0lrDMStFF27JOfVykhuQcXqMTETVNpQxjWE8L1MXWGN0Up1JZ+ZjqTL59RNC9Ku
LHOgX9oBaR1oC6VllVloBdtWZoxk7wpKollS0THJaerhpnvl4Pg/1J1Hc9xImoZ/ESaQyEyYa3ka
kZQrSrogZOG9x6/fB+yJWFUVgxW9t43p6b50KwtpP/Ma73JQW7gOeZJaAoiXLu1ft2tQEHF4iGMf
fWHrhzBCPi+XCrU+lRdfnNBzthMAE9lhdILYzzWi02kK9zLBNveJxV+ORJrx7JWO4To0bVRyfwW9
JqtIv4VmgXLilFw1Cnxldm3PsmxHu5Yn1LmGPuo/Qqc68o5GX6MkEFaNvQ9yMfzoqy48VHK4dwbX
ORC7/3C9eXrvI6Iy16Mmz3L+9GaGbjtZzxONpm8dQu4Ho1JfCa6c3WygpzJZSb+ZUvRTU5X8SZQX
PWDzjeNxniAdZKOQVkR+fac7+TybkwnFKQYfN1lqKzrDQfSviGhW1eUdya1Pa8jeKqd7qlIPoYHM
mFZDEWXfpwKuUmvq9qaoBwSryBU3qHIgX61muXEEjdu39/8rc+ZoHi8liSQttABPH7HG0aPsy9E5
5pp2p9WnFfXNRRqlQrdrtvGw7TMwIG8P+sqOBGjvuhx03hyet9NBYx2YpSxt7yhlYd+PvS03VG6N
Q8ZdegM+X6+DuSo3wtXOo1+RDb09/Ctn3uWqIYRyOf7ynCLTanOSbZqwTzDTRabSap96/AqkCXg3
crqrvLTTavXLEXCtJUqQLlZv3HCnn1tHCdimKfSOdjTnT26HDoqkULdp7Kagfa0HRFzrYWmVYfbW
FwBF2mG6Aja/jJYdblapXOJlxzZxdj79EWPWDIOhC+OI45Da1K1T3GelqPZJnY0r35H1rTWn8t6a
oulAuu/turAID41ZhVeaTq/NvmtqTUjjCUd4Z4sfJT36ckXpHEeIjLTIND0xakkP8aQ/0D0R27cX
+5UN7rK7JW+eKT1xUYqZBtXnuXSPdTQiCidzfxdTpbg3JHjhNJ6sh8Gzf7095kWUwmcp8jFeNJw8
9HkwNaQDfG8xuMfGDO3tFOXf6zFxr7xcl0mZY5m8JRYPpwDKdX50WwdMZtIO0XNhlODN5qrHN0ZO
N8Ng2x98p24OQnrjLbISPGp1E+0h/hoYmnvtQ1Z1atsbQ3klE3pll/GOAk6w1ZKxki6e7rLUzPMW
Az/iCwzOt7aYenSvhnkjEj89tHoy96GU09aPKsCDMHxum0EM+6oFEvv2Erz2SzQ6YKy9R1ChzuPm
ohBpFhRF9IxyJNYWaQjhpCj7RxJY/xucxX4bjU6+L7TyDjrM0Lbpe0GDH7HQt3/JZWxj2ZJLQC/l
Wf6/XIZ/Pb/xKE1r9KvoWRtxVSAvnYhPlQjCiGx1qWkuUR+toixAWtztCnkl5HhhdJ7GHIqsVC1R
n2Iazql1qKZWQe/1/bOfVDQOSktixIM+uKuaCuRUNEBd99GCi1IaScmc7+nLgmERufsc+2q87wB4
ftO2Vz4mygqoXZuIXLdpfdvMPIhA3bKnqHHRbbRR4uwWreF+GutDlVp05DMt9rEH5SJPTCCead1v
RoHGzttTfHmlKGVxoxCwm8uROHvERJGGUyHM7Lkq/HGDNKa1d2PLhoXhYWcyWv9Ov2C50MmuiVal
sBwy8Yt8tU7npnRCljRDCbjO52YvjfCak+FlTuYQmVna43wv6eUL9P+vnWNXaZ7OVPifJ/q3+D3o
WyvzLAIFYOUypiJYzcgNY9dhPGZ6CPZV1PwaIsv8GSdpdOO2WbrL3QaPFy39K0/oZVRHmg5kh0uc
FOgi1Cqy1GgzK0+erSigMhmgLIXMhXxvLiogby/u5flRjiRYJlhgNOf8vahlV45WYeXP85TnT0Nd
lD/on4AnRlZyHzZuhKEHTc7Im51rN+xyW50dHYfVxgREmcuzubwtfy3AgMVQM1tN+oyInPUx0FwQ
qCwaW7O1geePQ/Ej9oVcEz4Wv1rfB+XnGvU6aCAYvD0Hlxt8ydgsPp+7xDPPCUbVoEMEZHX+bAgj
WYse1JZt47mC/suqMcv8ypRfFmS4ADUyUtJSS9Xx3HtbY70A6ibLnyM5j8+tnuN9k5ntXSubGLlg
p38PxZiDngFnkHUzPHRm+NRT/71xxhS0nq/JbkIy5DzMjNuoHAls4gH5uTQK3jWu1SHLZ+Nsk9G+
jTMf9PuEX7a0y/p9ifjIlc+5DAG4xJk5bVKdc93zbD4oUtMXWRM+NyhXfmpip96ZCjHWvqoR3rCa
ejPr2L0WcF1GfVQOtM39YFKJZdVON09WuG4U+mn8zFuZPPmpcG4LvzcBDH1z7R+1mSMDhvz8XTxn
/UOcO9WVPXMZhEAWolDo8v4tReCzzdu0ljl4cZY+8zy2iDnTIBwANVyZ28uLgFFga7A3tWs65/nz
lJnObFdO8qzMBgXocOzvkrh09pZCXPrtQ/DqUASupictVtM8Cxzr0AZMDmvhOS0KEM2OX21kLD/H
2naujPRKaGWTnyulBdcvQbs8XTsvMqCSTEn2PASBsxPUB3ZGVyFyP8gBUwvD3ncNMEandHdTO7VP
HSLpK9EN4ba2VbT1cm/Yvf3xl6tpW5KigecKSWx1bjoXJYhAqTjjF/k0f0Ab2OvZM64l65cnxWaj
2K6wPUzY1Dlj3hG+mFDxyJ57t4zuewdaR+mOSHUWYXbwVKfh64GoffvTLi43Vzo0MDyb+rmiyHm+
rmyqdA7d6dlw5O9O1+Guc1HiK+MZylndpVeeLnFxMBkPuwICZ1dqAW/idHFNM3BbMylmIDVptB1R
DttSVqUOHlT5bTADGzLm1liHcuzu824GPz2o7Obtb75YTvflMeNk2pQsLn6DtcSmro+Q14Agzyan
D7yCXXfNRfTi6aRvYy3f6Zk0buiTnH4p9aAqNw1ZPvcWV7PRCA13YUKb1kc123DwlvN14x+saPz4
9uedLimRJq0n5tZ0nKWYbJ5PMcpUQ432QPM50Pa96OL3zRAPqywUxyjP/rw91tlj9c9grimEC7WG
8pZYfsxfr/SkpjYD5tp9zmYc4VYO2rMroJWwrzzprNsCBGjqtjYuYVwUXi3UY5A1i5mEoW+K1vIB
QdWwfmLfXtHywyclRBwyydp6nblRQm8hF/dEdyjztFO+IZGK924+uftKYzpXNc145eVQpxuUD3Il
YRXPPDUSxd/Pbp+IA2hgXNAdp9LIbjMjMbYBmwWDtgqnuyqytt409GtpoEBaBNRNpCWbQx/RJFE6
dY6tg9uqqVS5zd2437o2L2qS5cnRdCCydtVQ46jSubfpqN1t2wzJR4NodutWlbPB5a1Gyjky7uhq
/BljDx5e7stnK3aqNdXy+KfrhQo14rFCiTh3klulWv/ODWBVzaEW2yjF/WasBmdjCyqNb6/16bH5
Z2a0pqtJ228pWp1dFWk7iKmCSHccmjjcxjYSJOXAUG+PchZ4L8MQ8rFzSa5NWjsv8MO/dpTlh5nX
Kt/EnMG1+P7Jg6Saq03XF/2XeUJkOZsjvatqQx/8yIXt1k4ReP8UDVuSkXssILJd3dntZpKgxt7+
dZdzoCgcE1WwexUVgLPry/WNesrsgR/n5WDyxIiqR9B5157AiyPMHNCJdmyPhhBB8NlU53HYiKhD
wNUdAuzECE03qCwA40tV+kgHm28Vfuhi1dKWa+al+mZaBj5OxtStUwArq1l39tovXYEIsk4eaDwM
V2bitIy4LBO1tKXeoAUseCLj04OvwqhHJcQQxyQGDk+a5q6NaIA3K3S/1h3cVx+lrX1nBL/chmPy
9jqchiP/jE5oRauMfvjSjTodvfSL0CjswDqm7hjfds6IdUVA1TKD5nNlMS7XYmniU7bjVjUFOdDp
UCj4z3WZ5vJIZpHtVCf8DUEtGJ3SCmBFyvnKxC6ogr8Sn5dvI58mpJP8nWrO2YCSPvDIuy8p2vvq
K+r0iE/Wsnz0EHRC73wEqDhl89LplzeGMau1VWc+LE7MWpIEEt3bM/3a51NgcGyhCDF5MU8/PzQT
I2Jy5DEaSmw8S1i+I9nQSmIgg7WNk18Z75WVZcdTECfN53/ecgL/Pv7gPoKkcuSRC96/I0pkDxWj
eFCOmV2b6dMn+p+ZppFMbZL+E7Hd2THTfudmfcceBv3pPOL+jdr+YLy3cf7ZzmpwHrCSMaH+xs5O
pqmAjlpbGEGqiapN/ckqWIX4h9w3qHptDS2ydTiKaw/Sq7+RMyYE3AYJGuV0Puw0C0scCcRx6C31
Qcl8fIdaEfJqZRfsXLq/uywunA26rvHT2yu/zPT/JuD/nR3PBhnjeZrOztlKGORPgco9wV2HXdKQ
WMOuduf65l+PQjXDJCoULv84R2dqZ1bArAx1dBGrBt5INbUJ0+TKUr/yLWzfBb5BZ9mm5XY6i84Y
xgCrUrx1LZ5JVeSfatVfKwq/snUV0btLUYZSGCWx00GEURcC3SR9FHYIl81EClx1RX5nx7n5/t/P
mquA3diCi8k5F0uEXU+BbGaoNoekVuY0L3OZdVde/Ff2HgVc1oXdR/vyvG1BIhbaXT2qY0SggxA5
ZrsZEo3vESpK7qaiHO8Lk941rndXAa8v98rZ7rNt5RKeU10EhXG27+PCbuNe2uooutELYVYak7+N
szb4nqbsejRMckPisVDiAId2w+e6NdwPlLGqWzuL3J/ExdW7MrW9ZxEGWCXMvcC3FHua94HU5SOm
RC6aEgiDt8qkyx5XTuRj+xTPP7IJT4e1qc3k+0zMKbb2FGHeYCU2VQL6t+W9N+NkKit8fBfthwTf
ntKtvwstqUcakXaR93M1PCM4JpwyktMJP94Qdko5QgutW/3Tj3znh1f1tcQxQoYoe+h2wu4Inf+1
zKlrblLdlcVWOI1d3dUp9fR15NbmdyV7dNhViwrEOGNJGsWZ0a4TUeCPFYQ4y0+qjT5KtDQVXb3C
f/Jl8y4ssMaC5DvlGBi0yvnp0TSGzF82w5aAEbZzPAfUj2PRJOUmwar+DkEJmCu+h7nT2s5Fe59U
fpmvKirnNUYouYPUO9ty1dWWuwvzCAmOaJLEyn7aN/MW5TeJM3Ah04eKSGxf1gMhTNWoucVhUdfP
beJSkaroiWPHWA08pxrTsu9zBl6opVcW3OSDxfz5YC9/9WNL5Yuwjsu3yW3IOxPgjrTscjxu0XGF
M+fFsaSsVdS8kHNoRgcsb/yP+IeiO2AneX/EANT+43WpcYhkXDwuecoNt6rIbvogr39JP4OnK7MS
1sZo9BY8JdvvPltpPObwoO32c1nNAx4Qou2+uKOrDzFaAhAjZO38gvIx38uxwSyoLJ2W2KwAj7+a
2xzNcDeawodKVGm16nAXgm+v8BtR/VzSoEZR56nO2r0zjco6THGTEEB1voSGN9bTl74yLGdtZoG4
TQOJEw9oZvC3VhyM/QryQ/XVYj+SLIsW491MYF7kGDWs0wxsDA7hI9U1EaUgrNGSlM9uWScf/BB7
Z6x+InXfBqaZwJyJnWSj7NF9tFpk803hhF9ElsEZw5Dc3gXAc7s1teyGjG2eiz9v32SnVY+XV4aX
HnAArTRz6SKcXprGjNA6NU2Adbwtn8diAvDmVaOBZCqbf5WA9Np2uYp2bw/7kpie3S/03ins0y5z
AaCcvQip02Bg5uN5Z7sD/kyRXz1jz2phI67rP1WtfXAhyDsEdPXgpXQwjFLlH4LMUu/xSsq3llsC
S6jI/TiS7m2C08eVl/F8ZmgscotDBwSVyut7nmt0tW/JIk/aY6J7AOxBk27dPnbWam6CNSoO4gPh
yLXq82uDah5kaghUFan1nS6HSVzmml3WE+1Cg42tRVAjsOatGW4nb+f0+a+31+E8vFw+khohDctl
EfQ5+KgvrW4ajao/+jMiiS6Z/RhP+LwWokaT5lox+kXI8e9VZ7glcVsakxRBKTOefl6loCLKXvfH
YcbpR9lzu0nBtz6CDe9hXely3WjcYqQXwX7PYv8QkuPh4CMt7L7jCkY8ZhtOmHpbfniFKr3nrY0i
i7dhFDfvPN+ZNnM3TVeil1cWBQTDEr28dNjOMQwqbRov1NFwTKzJ3mH24j6J0BIc9lwcAMdjHjXI
a2i/V1ZGLpEMNVh6ykCjT6eK8suQtlU+HL2qrg6TaxiHHszfChzqsInb/pp7wCvjLahCl8cHPIxz
Lp7XJ2nbyLAZj0Fgf4hiOJx+Euh1sqgVK8hpb++784CQjeB62qUKtWTx4BPOvq6dw4Ey1XhEGgMH
XYwT18h2XMswXvkmvodiEtE7VcCXYtNfyUwvA2NIxmpcKIrDutdTdtsi7MBz0N6Rol87vK8O57BW
nsmSifOWGeGa6QSRNR7nuM7QRBnGrQYWfTMZ5S8KT/9OrN9d0CwUyQDXEKVR/TvHMxZjPwz+nE/H
wYXNCGi52BWwrT6/vVKvfBSvg+NxUYMr49tOVyq3DdfPoYcczVZ/1/ANPav/HUzjb2fsrwk3nkE0
//kkZUuuI1rM3gXgNwhdZywBkBxRCIZ+n8TZqneMedvHjUIeowwPAxEX9qJ9dNP3kQ+FHFNUJ8wx
tkwx9ytNHWIQ1H15ew7OMwsKbh63FaVEhzAcrPDpHHhRatT5JLqjEfTwwNwYrrNhuhh58+S/PdRF
+WEZy+GWBJ1lmrQhz7IYGnQ6irDgPXaE4CvA2wauS358P5R2uZUNauO1HMGEej2mT56YbkfVIAEy
l+kNdMl+/3/5OdwLlOxpCtEQPf30VBRAFlXYUw8wqpvZ4ukFrTE8ZCEqLNNM7anpCwkYH+ye5Y8Y
P3dztelE3hyiLh+u4Kesy3uD2cFQc9nxS/BwNjtlX2SB0xqUh0Fc35k9lAs9Esp6YBI2OA9FC+eS
gvYEvbTMov5hjHxvX7nwjvxpMFHHq7cOBrp7j3bu2jUS67GZU3yJSm08dE2e3s6ple1Si3oaUMBx
04UhFt1pMVxBC53ndssyc7FTUli+B/rE6bx2Xtb3BrDQo5UujKnCkw8ogfKShC0qVqHnr1GMre9U
rI5vr6h8bTND1FjuKd4W6oGnI5u9rHmhi/7I1YFXsDHNn4CpEh6PjvlR9mjWNbXSaDRU076xxgQX
au9rFPvWe1wByucCMvLWICTEU9iM9tSCDbR2hEbQgsa3Kw1kp7AxxIJPNZsOL6edXaHYVtjITM5e
WHx2U9xFMg4b7acIr+6wXpQ6JOE/5N5taSuEruopfTIsq9lXzTRdiesut5ACnWXR3acRJuU5siQJ
WwC0QzQdtTuhGACJlMQz0lfW93KWFRcGBdKFukCMdQYGm+rCHLLIno+BXjSb6h5lxd7Lb6p2MK5c
Ga98kLX0uC36eUsIf3Y7mTZoA92a5rED2Ym+AabKqZtds0R57YM00fAC3+Z6PnfACmjRkokn4gj6
BVYmZKjVXHpPbia67ds79PLFATENHtdBLNahjXZ2xhPp1PQ/KqrvvTgguIn2isjel5O+tSn+XZm8
y3NIo1uADgOTSYHv4mqnsitqv5HHxE6clRFM5hpRhfqdKajv+W1sHiY8fp9TE3fFf/2ZYPNAVYOV
pM1+PqGzgaGY7YTy6A2B8wnN1O8iNM1fRoRcguc4w5Wb/JX1IygBekzLlcL9BXtc5W5bBpM8mpmJ
JARy4PsI7Za1ZSAT+vaXsSO4Q07jfEXYBfVOsSuokp0tobDHoJ5i30HPJLhrqhLfxKhuAxSTKFbB
EFHOpzFu0Y9XieF+FCpEPSS328pdz4ONvZrlgzJHxxVLqFYR9JIDoUslMzc1195Y5FjvRmb8lXJt
8Ll2oGwcGiVqJPQU+es69sqS2jhS0Kuqdnt0iPIxlGvIjINNlSIf4q0yCCt4RJVE8rHu1C2WQs4H
sJC8XRZKag2dxmPbRmAWp6Cg2kuoCkjdOJSNg0yRj7sxdIUQkbay6j+UQ1rY6wBXXDQkqEuhejeH
1he7EHIEFTSJL6GqPgwaecGVtto4BT1kpGg5JHG3dyEftLh3ap1uimYCVV9G/LZgbIwbyzMlpjQQ
zDdO6ZAOd2b7XseA86m5TL11UDxhnzoC9V/0pI2nYYTcjdBn6X+e4LJ65O9mjw4H6C1M1AvCqTDs
fUJhE5kHjac24Evg/lhgU9PCL1ClLd57hVfSZYh0RykF/x+xTuxhfD9VJoU5PUflUsMJkjuYpqiM
JEXyVXST8YPbgQIcxLCS+zS1DyKZufet0h6aFUppCJF6Vpx9Ay1ELWape+LoOs3G1xw86Ke6Uoji
2Wia5quUlxN8UD03nynfDmDhAVJ9NM3FCNUI0j2KEO3HxnTnb8IxhnrfhDlM5TBVNUU3Ncz23gX3
iYsl6JRxazd9qD7nc1T5j74X9GhDllH4COoCcYm39/0rd8mLSACoxQW2eN7PwHhCl3Bq5mMeNevW
QdA5TxIknkJp7CbO2YrGFa6m5jW96csHQFO9XyC28JpMMvnTF73CjSwdQ8M7ViPg08lM0FOSV9kS
l9fywoKl8Lp0RMG5nZ3pUs2+0RetcSQ8a2+VZzd7ayiMtasrPOe1uhYJX15YjEf8C/FzSeDU8nv+
St4QDQmdyO2NY+kCYvaLCI2zRj400A53b6/bKzE3Q9HuggLlLU/B2VDChy461o5xjBonvAs9MW8F
Fc2N6eB9XFTS2ASoMn2I4Vk/tmiz/QnKINt4ekAz1i6Na0S1U+jlkgUtP8fxONwAZCAQnX45nb6O
MMEyjvVsT5s2rKKnpvYxKqU2uKqkX+04+rDeVaBvMQqnyMnuXrdzdK0m8NrGUqDOCGCAJ4E7OP0h
IjeSKLCC4HlAmn7TqZlCpd/5V47NKwvNG0zSAxQIWsQ5MYwqdR0NTmsfrTCE8SPTEJk2y9qj+jwe
3l7pVz7Ith1lwgmDhnFBAfS1PRmF33nHOEWXygryZFOGINDfHuUMZfWygPZSRrHBz9HdXCjtf2/d
zBvQxUrg+KCq46/MLmruxixrdlzB09byaFzYeWht52BAjbuY9cYOJ+NK+/CMBPDyI8DSaLUgw4nY
7OWN/uv8xFWdJDKow2c/7AH2N07u35PlTNkui1QRAF5YnknM23FY9Lry8wy1tkT23HA/W0jOXcOp
XxbRFtYLHBR4+9bCtjr9OVVSmYEfFtAcnXq21jCugmqHSKAuNqHhR3Jbpl1r3jYIJAdX1uNyaJp0
vOUupUQyn3OyfGC5IxbVwj0awu6QKi1j9M9nb40W2tekkb/HQl3ziV2qIqcBEPoD3qIaAJqYp+As
vYvRm7Xnha9ejZP8nQIMXmgOTXUMVYqvWuBXvaSF4KHHaevISlArByp2Jba93O0QmkEygoMFzgh8
8nTK7aLzogiQ16J+HG5UGze3yoCKcGW3XxvmrEI02wBP4oxhKq+kU2U75crh6rhzcLd4cowsXdTt
6s9ZCirW6tt5Q8birNIkCh/K2oYK2E3V41QhM3jlhy2TfLYI4GOWui0HgBLG2SJ0jS/mLjKNIzLz
xY5/LX2nTLovWRiW96k9e9sEftImirIaxTTcZIkJx28GEn6wk2O0FIMhuJJ8vlLhWsreyz0H5tOk
J366JnXl+dhAjAvfRQ77BH7K1l/iXAOViHUz9bRcctHvkXz5DZ7YeywVYrPEidz5o0JK0m3SVeu5
w7++GMnfXrpAvLkel9fpzyr8wLLpMNEG6kH5Ui7NNiW8vO2VFXnlJJI5LsEKiQEgk7NLIMzgO45R
CanAyOJPRjUbf6zIKqdtVInUBDEvYgQZW97bTs75Kvbzbi/NGDnpMpQxGmqq8Z482r3vDdAizqYp
I70S8WhG29YfnSvVppd2xNkGQnqAiYHsQrVan93jIvRR3Uvc+FlOKKLPM+05Y0qCB253tBVmADLS
MRp8EfzoVk8EDOHUZ7fKREY0sVWD+aBZ7k0bVrPuUA335qhHBx+gwpWD/tquouaMDgjdNNMGEHq6
fJNDqSu0RvdYTrh4GGlmUw+1qgcFyf5HMPr9r3Cs1dciSNtNg6T7XaebERQo1MdFPQP6ri6o41Av
ugZcv4wauXABUtG2otzlXDCw5rgzFEIpUC8Tg97J/BUgjVwFyvDxU/DCK/v4AhALXkYQyL1Ua23F
6p3ORGTIKvS62T+WppvdJBYGLKVqhjXMCntbdW22jlHMRVB2mvdNgKtxl/rBI9iBRczIdvfSyYf1
KJB0Mntog00ehrcZFYkPVWdNq5Qo5nOPgdhee4MJKsLkTw7ceOs5nbEOgiw9vn1iLu9W2mXSBeEF
9J0O7dndWvZhgQ1xmDwnACgOaB25t6Iovr89yDInp9t8AXsRbzog0YGXns2ZUr4YjcFMnsMRYUw8
7jSmKkm3qYU7XQu1Lx9GAEC0RtgKXAQAcU/Xx4qjfDICP3kuRWivqs5EJTbO6/s6K9qtyfk4GMRV
90WJ/rUhR/xafBTHXdmJVcgVtg3mzEaOVqDjmNnNxglQam6kh80ELbKPgTlfZda/soOp+QNR8wDf
AtM/O1uUb9OgzOf4mdARMVdkcNMv2ThW1sob+gFjn0hXj+Arymfd8RyvTC9Jb/q6wT0iVFMH3UeV
u3IswvvBn/xPenD8cJXrOPvAXTJSBdWYpvSh770fsjJ5Z4zcRat5onCxza0y/ADTAlHDMKkMELad
9O9jz6+ytShalHCCpom+U+PMQgCYEdukpfAumGN742XRuHb4I27dJMfVgo5B9rFWbpViXziJem23
I5LiXmNBpOIACwPUQ98+olDffTWrIAduk7b9NUrba9NJGMYbAHB0CcZPN0CjtZHyNMbPOhchrk5Z
vSmpTP1AUjTEtBHniLc392vjgY5HKIrqywItPx3P8C16YnglQQWy7Y2sSlxZ0UtaI4DqbVFxH/dv
j/dK8E9bc2kCQrPgBjpHsBej4cyliFv0PBqL4s3kes9h50yf+qHHQMeh6f8Omj9M4CxNDWA/ZoSi
T5+n/jXDvDMl4iUF8ChwI3VCa58ug3d2sPkTtddWRv9McaW+ydVitusO3q4cylsbOtEtMYh+gj+A
1Kkb/KxC8NtIRZc7s6vrm1noYGtOHDVvFANxM263lEbjbTzM38h8siuaQhfXECBHnggQCeRnQp9r
FbuAy8c0blFGyIggI0pcybwa8HB5WaB/pbv2WP7OP7b179/tu+/l/wNdNUruf+3CRbftRFjt03dM
XaKm/X4ixvbyH/2jr+bo/1BTAEwKmHCJEJZn8x+RNdv5D9mJ5ZAm0iOHqM15/K/ImhL/QQGINGbp
LND+XRAw/9VYk/Z/uMIFMexioklj3f43EmsvlJj/fYDIkheki7eUeyAccA7PUlUJOWYKULlZZFkH
VFuTqb1RVZ+igVXKH21VaKQDg7ZYdh7+SElL0RaWxVYNyGgDkrQ+F4CUt4GDDYk3ZggTA9qy79Gw
7bEPL6Pxy9RZ8TP/zvCIR+V8gLZnfo0plf8IBsxEhJwo50yiXffBUG9lEKRXbqElxj95ZflI6ATk
IlCnLap0lE1PLyLfqqALxqOgauYk3NFN+ZnJdbo7jAh8sfPNOYeS5OhpYwN46wHY+XcTskQgDaf0
Z1Mj91x0pnwPQWygwuk5Ry+cg4+m5zbdKsuHpVCsQ3enoCW/DwvPwo5Z9u+R5gLS1WlNeTxsFf24
fB77J+GO9g/fRzE+TiOYkQSJ96U74+Lh50yI1aAEHNY/bDW2BzTT5E6grfR9JKhEKh4qitiBjstQ
eda63XRjNsS3ng/oTgPEXvo1+e9RudGftmjS9qYNMlGjyh/Uxaaxuuy9aosacTMPu/jBD94t0F2S
jt7Okfe3ykeU9eh9p11Z/fSGufyYFDBNaSpX4c8iyb0vVRzkWyedMO9qsORZqzaA9xRo1QXb0SdU
2pRciJ9R52y+YI9sYa6WzmWz5hkAwx/4prWeRwcTJPLWDFEvQJX1ZC0earQBts6Uue9c7FZuHPQ3
tz2v2QEl83CDBF67LuvJOFD0jp8mNyn2fhdEu8w04z9uORjbvEPd3/XjWq5UYHX3usPTw2qpIILg
GN8Jzy8/pTCMdsNs1ofEhzQwFGm0SZo+31VFjx3bMIxfWw2VaDWNffZr5FL8MvtYdE1mp971PX4+
pBrVUXWZ2EndB59bPzY2ZTQH1moihCHDiM1dRMeLNKQuq1+ePehHX9Xthg3Tr0sjKBcx8CLYpEan
Cl6g+tYA+vBQAsTfTyk6Am5ntbuojJrvLc4NZVc/eGa9JYWe13k2FAdgF80NiUj1vkVUgZihGnF+
DdY6LYNf3ETGbeqA5axeXAFz2NO5kaldWErjJs5TcQQTtHQFZLsvItHjiGVm3xLVOu8bZ5r+QOuI
UnpDU/SxnEPs8poIZk0SKTxHFlmNmfp0d5sX5vTVSdp5Zc4u9glRSx8aF5B2prblU+bKA26CebqZ
lfWzfbEXClC+5yT8qLidVug1ogwoIWqpnu6EMKYnDdrlt3Tbd2Fcr1vhFVuNfnWlfWOrm6B6DPpk
W85MmV918dPgimRjj7m+q0aBArZd78PQR4tafCgbhddGNv+yC3VDh2VbFmVH5NZku5wO1Yw5nJcA
DIXS1T8Plrj1PetnneKmIs3gtyE+VqXxMDsuMQK436kP30OwOhbt9Km261vKZZ8M7LGSKPtghdUh
7vTKk+ihx8Pe7rBpQGnN98dmBXk3XGUthynJHe41TApRqDXi4Vg7Y7VyOOy4POhVEoh9Ss/I0xud
9D9CqT6FifVtCqf2nY0BzKNRg0iIdCufGiv+NYUBCqztOD6UrXGfTPZtb5Qr0YiDGqhL178zCU0u
VSiuQFlctX2AXAOWmHbafDK9fMuNtEY2kk3YIb6vSve+jVIf15X6k5rS+8JTK2mOoOqapS92MKsB
ezGxYlLRP6zDVm79Wf5MbTteG6XdvutkGN6g7ZMccjf/pDBPuq1HXR7aMK5+ytAAQ5wFyW4UepMk
06Noiy9GHLq/DU8aB7vWt/EwfBp0pLaoTxUfoVBtrTwNnq0RL5im99awk1dVGt6Sv65U/DwUbbu3
aXwjT4jQBxdmisXmXH7TPS5iE6JmQRL/xgfhw/9Qdx7LcaNZm76VXs4s0ANvtrDpM2mSlLhBUKIE
fPDeXf082dXRUd3zm+nlHxVVoZKoZBKJ7+Cc97wmK7XGGxzK+2Be1rnogk0kkKTLO/Ytr6mNJVn6
mmk4oJd59RXnvD6TRUssVHwerNHVB0XysnF+tkqDOLwyEjKpei1m07BgD8WkQlCRP7Zavi6LfLZI
SFrt6TQPhXSezHnCf6d54sP1lw6v+0mjs1tQOzakIA7b4mcy5rl93QeqmQa1NKCShxwt6eIMAzcw
agW/OxtSs7OkJOlsF5VKNWf1k7rZRGpBNnPVmMpmim+JML+pTXPGFGwm20p7zwZWvk71NKblNe+U
J2V0Ml+2MxYWQ+HKknPKpD6FYzMRE9as3IGLcOVMXDNNunKoX6S+wZCKV0tMrOiEs1fyYia3CxUA
6iwScNQyGCbjOj0QMdE013maTo00fm/m6hLbhjfEyeegCW+mx/di0KJolQnbsHuibBx2V7JxVlZi
PLfOfE7G8VjEzaXabG/MWHFpFWkq9OYpyShpOT3lPCxM5I2shNagf3B0MMDczwnJLgOIokw+l2IV
bhEPQbUsuP3c1UHC6U2yOk8sKBSNrl3cLHHi3aB0p6U0zktjZpHe/OJ8pf6SwF7btMU6EvcDGz/J
8iClwJ8cM1VObWvnUS73K5twVa5uVT0sr5ttSofK1J8LY0tcUmBx1a74JlumrQx/RLnk+cxNIxE2
A3bE0w8y8ZYM9i7bZFQ+xGaQUyprhMlUawQkyS5iXINB+2xmM/NXnVWp4UjENRJp5MHQzo8IDs9W
skrcL5D+EQNX4ZS3yYskKC291yzb52SNxMCVb8pgXjet1N4Wq1jsEwFMd7vuvdwuwgn3DDjJBxsf
vqIwgt7JwhI6ILT55Wxrp6F9sxtsFiedT6eXxK2UH0dZJRhpveikTMyV8mZJ1l1fW4QluY35evZd
LdOZopfmoVGSdYdmtSQZlaDwWes/LLO7bctj7l4bb+1MpO48iDZlZynDm43pD/df9jmyb3MHFBVD
D2FTIWPVstC7iplRuDMm6mWjf02Vda9X0lQao5kAIIsfVkn64iANviiz1uuHZQ+3Aw511tJWJcXL
mKj7RjIJ8mSPlzcvaZbei14Q6KR7q4X6JK1uCyjDpepeRrnfFUvmL4SSJvHiFmn1urZji6bBqblB
nCid00NuEOxnlu0hszXVrWPjzjv+7rCvn+J6r3ZymM9DyrWRv+FC7OeiPqz58DuLG2IH20Onw3/r
nO9LJp4bJlCsHNh3GkYUJ8OzVhdIGuZW99JGfKR20bs1/iuuKVmHhKAXZcR2pZwpUQM3/CqVcVTL
8g6OIlvnDXNQmRSyZfETMgmdujQ8nKZO/RKT/SrFm9dwo7r6TMwbs3CbtafMHmd3onCZrYNYhA7f
baXuhkHjj05GXotIQ0RJ043gRC2ymXXRgmF5QVSkeuocN3xDM7TH5phLsidGU4VxZaluNornbCLX
CaOtBlOW5OFlTv5tP9uuOk+7SSa3VRY4/eplTX+8yTT/OsavtZLdF6PFJLjownFUgtkYA6WXi8iu
Y9BDVUG4ZCeaK/eKuhOo7z2VHjtAt/RtUJooLYqDVFRPOlxWd6aQuONgfcBtztxuIVZq1R5JdoTE
SnQV/mSKNoSWxEUWyY88hnhhFhRIdMmB07ayB676hqf3U7xtZ4BP/Aus1iE61uTat/GvpcGWoiQF
TMyd27C8iwopC6tV5QIvlMLMNyhJ6Vp9K3shDrNG3829dVSMtX8r6dh2SWLvSWiTvanDGqaxdYza
a2/c0t+Kk6Ue6py3XBpvjaW+4bO1e6SPxQkipJGlFf4C7K/y8timc0narXVdMNKq6zSH8zxgSWzI
Z8kw7ZCJ/kNdaGmZ/R1P7lbKR0GYV1aQ5oInHxmyABDcyd3TNoi3bEh3MvUZxo5nmK0nhpJaa723
sdxS2iYtAuwmepesin7J79YmY4vcAGjjpExLNbyZxXrW1dltzW1XWNO7mWxeWRo3dXR2ol3u82Lz
HJeiejC+VvOYJH0WTv2qu/i1HTeMoIUm/2p7e0LVJR4t2VGNh+9aT3fjbOVx00hT68n69tsW70Q0
C58NKgAL0+BgalXTG7v1o2obYjSy7ZP3+omQ/Jvey5dWpDJnWS9dVUNjU1TTD7ssnrQ1PXW9sQB5
lg9OgUHizGIkg6dgAeUleBocpE3xYzvB61s5CYKcqqzFl2g5kdtReXqbvCKtSKPGgCaRg0qmXde6
s76eswQCVOOQMKnxPM/FSJIZxTXR/V57tpOOja9JapjYwjEbU53QRcqO3JkU+uwVlfHoYaCNSZD2
Gzq6q5SY2i1pYKrrqySba9BapCPU4q3Tuucib2nnKbnjAFugbycX7hbK1WWKxqxOXwstkSu/L+CP
+FiD1DtCEruRnL+RObG0vzlW2e8VgiYfnhVzWE8q/urGZD61dNtBt1jEi8e1suxlAlT3ZLCWoSpE
Eg39pv1qMGl/t+t0nV1ltrYdCTw7i9g4asiWutmyKK6yyPEVJnne0ry0XeMuvSwdUt2JfxqFqX2T
EfqQhrFUFWm5TSxuDFJK4lVLy/DapxCuiwoSOtYYhvZqQuEK56lgoAQe037lDBjUDIHkn2ah+z2b
42OMQBnyGMuVPTtmAo6bRllCo+2IBuqm4que4/qIxbK0kxRbD/Ipm/fzsI27FhcWMrhNlJZLlfdE
NS3FM+CJFsYWSVZu3VbmN6HaaP1zk2DAUiHZEP2BHVZOb4WrZbdfD+wPhWj2SHaGUXc3u3b6qW4Q
SWxCM79B9TR9gqOc3JWLdTmg055yL7Ws2rNmpcIZpYpfSDuysReTtB32x+mXuqDJ9ITV5ZKrSXNp
74RcCgqaA3WvLevl95CnOLLFheqqVnxYcFwJakK4o1Vv145y15lf8agvN9qJ0fG6OtUvibQJ5pWl
Nw5LLqhWmBK/DrlJUrpiDjvouvrb3ErKZ42hhLeI8tdWORZhhHgNqH3ekdO+JJdB0/akHb9BDCQM
ahBytPTI5b3WrtVAq9P6LDnEf3XtyCaPRNIo6/sHpiBhTw0kzU1bm9LLkGSW45EqOXsKM+VK0IVj
kLE5qmn0MAq9C8dOf6Femj4yc9H2nVFOYVeudMp6K523sZTOcoz5QxfPwwEmUR0mrP2Q1PEdlylN
PwsqesvQtdKvbVNh7ZDf4RzQW2Q/1UZ/dMZkCdc5NfYQqgd3UpplN9txjGOiUb+3STl/mv2AnRf3
fT2Tqjm2UdVpBiHsiSl+yFpGXW0QLOUMSSOUIPzhHW/Nu0cay1QAkOhj9lMnmPSo1/o8YwtK0yiz
VfORm1lupmXxzZTHzQNvaA5TP7XnVjfx22fO520vr4Sum1GnEORqJXbn9RgrtxojXN3LwLXqchmq
0eRYS7O1I89yONbmXIdb328/JF0iJExX0m/1pCwRT5jiqZ2S+HsGv3NvJjT2/Ks+s7kvzy0xNYzJ
mZXeMUlNd90qHMxXzDaTvRXGjKvDWGHksozLks/l6mqxXoaQjCo/NUiLqVUJa1BLqL9KYWTfmRzs
rzFp1nCN55gNk94+BLXre76qyWs8Wwv+45ju6sNsB6nNSpncvj7Qp3z1NrUrJCqD0tLXJPkBRYy4
sualai8GmTTdkr3rzlDd4FuWVysxErY+mXzVa2t+yvt5OqXWtn3gDUT5TUfjKWW1Fqm5sh71yRlJ
WFu3D54POp2xXZl+XmNSNKdsc3iGEsrcTNg+EyWFofrYN7SQ9Kynxmmrm+E0hG71mnpvFVq5FA3p
UVm79VW2ep4yDHh97zkV1uXThj0hLuBquIm4JymrJ4J8kMTesRrzypwBGaiQNvKGdei1m6y+NlVa
7FL0yGErG31gLk62G1d79KesHQmSlZXmU5pWSGGZJAcoFi0/sXjpoR6QL0xxDBMVY8rVjjcCvcjn
VQwpPlrqcG3m8sVE8x058cSSCoWRp8Ith4xa6i+b1U+eaqQAoY5hMBDXCd8i2YZvaGdH15kccezq
Ck3wIusHBReJIJuq9GUbWcT2qkkDCQPWtZytBzcwV+U1hvVC1G/tlDRrq2HdJFlqn7qKdYeG3cW3
fGimMawwcjiPnMuwTomNFeUwSpca/XCKyI/5D35Syum26tJDlpUcy7zr5XBeSKU7r3UBdjq0KxRY
A7YGWexdNbyWXZ3fRVz0urs6TnFtjbXCcVg8RkDo9NTICtx6ZPBjcNcZREm0M19LqAXonpBsp5k+
Ha0iNa4F3cmD6lBbcDuVvichl4HZ7uoWV6ac/sdcVpZLcU0YnNo2PxV2UHsNZfQD2ayv8Ax5KEA8
UCY1v+DaPTwTKKe828Mw3qq8o0TFDLHnri6McDSz76IolfSYQ/p8ySeMUaE+9t/UUtJ+SkIm0rsT
616R2uHHkpfxz1lt1B9QbdSXxiY43BTmIHsUPsL4bMmpaO6BZZuwLcTyZrGYnEjhpSIDdXTc4bNi
n0d9ZKYUrOkzdzUd6cMukvoTp6PiR6yAYgZZXHQoIJMaPb8YYma92RG7NC+c1wLLqHBAryxulYxb
gatbyBX8zmopd9M6MrkVcxXvdaekRMlJ39DUC6IzmIG1F1td5miWVuOWkpbyyvKBJqDVxocBmsB4
w6JxZP36YC2DYme7bkqcN7PNrWAoNCXcwMVNCHTtQsFoSI7ejKqkqdXTtmWgrmM1mMBpjvNmdzsW
rgv279Ucqb2mf5DHon7XpWmMuNrVQd8yQ/WaKc4AGM21/EqUsd8vlRJf5wYhkESDcjV6BZc2weuT
ainsfV9nFHmlabR73wIbEx+9idemUMxoTgVGVeWGt1qRYRxTZIrXmgnBlJWi76tWp9yvjdG9tEWB
VRYKw8yt0nW9dlsjnYkNXX4mWkryrLHVL4IkJNsvlkS9jE0135K1VP1qtiDxJ2Vee01R4M6yOFLl
uJqap6+t5Eh7WS7Gu7oO0n5dqEiuDYr6zc7Gr2RanZpnrgNovGZBM/vmSZJUj6A1356qW5wkzU5i
nx849cY4oZA20Y64c+v4DSi1lIO8x/IlNxvrqC8yMZZZIrpT2ykkJY+9zCeqsH3lnqg9uUWXJmcA
P1SwrwRzhjCFmn/WjKV77YkeuNeJDGKUSjO+7wMoHEwwIQVKDohlj6WluAPk1yubewtsLZ3UsMKI
NupUAhMdnf6q6gwa2y1P/QlM+M5QFx8nc6qPDJhdqFZD8zI7ElmjBZw4gA3NeAI1qw9ao63elOvL
sXN6BppBf8xzaYURW19yV2hAkmnTWi8JDC16fkmMr02tme9dLeHDyM/0ZswGmYzz4pXFOmq4Qibp
Z7ylknSuZ8Mqz0ZaWps3V9m3olurIEVO7KcFmydX17HDpsGwWxe6Qo6CS4xqpAF0L2/j2JpXRgyl
Oq8q7Ag/3tYtD2BALWGJlLW96qKrr7bcjBZeRFW+cNDr7nuPPOwncFXBKA915ojJxfCmZpL9NBYJ
kHDfVD+3rKl+l2qPVZo+jndYD5yJwtG/T/0oJrZ/dfHSp2a9I4rT2reJAgCrZLl0rtSkuPbF+AgZ
rqV9b2CMUAg9vSLD1E7t2KduJ0+qm+OqcQVl4s4aHPVT4IdcRagBaPJYlA9BjorzDixGgPogkj6A
Bqx59lrrAfNhGSYS8Z6CqnTM6Xnu3B9f2F7QGIAuRXHmDM/S4AyvWz8Bviy61DyVlJrUVzaNWwHD
oOrJdqb4JANY+srDVW+quykA+6++WB600Vyt5cKqRFkR0kmcnb4dHdnVu7k8FchgsKQfn7oR9Esx
MG0d0oa80spRD2wD+9WFOVgEOHHU9zQfrZBi10XoKVpf6CvJp8aQJD+M2VYfGdo8HpSpDUYT1Khu
h+4nn6vGSNYMv6xZLYjYluSb6SzbZZAtFbdPVfWt1RzP1SwzPOlWPwCTFAa9WlvTTM3dLY5z6ZbJ
26sjnNcui5fn0mrKwJDgk7i8VbLNiW5ow6Q2tnsBR8JkqJhnIuTgetBbz7rdoZKxpf1G3vYOZ8bY
V2q7ee54+Hl1ZxGgbSfVBzYy/QdFZj7p5rqd8SjUjilzzUlU+nZPVA1dDxqLjzzt1G8Y4JvezOrv
BylYymsV918lYg+XiPY4bIBUTqrO6syVWzJ6PD6JzRuncjoqelxeJ3zKP9cx2W2aTfRMx3st8nrs
UOz1LdaRzXIj5VsfvAKGNN1WSzAcA3ZWnmImLFLci1tmyFQgvWyOmMI2MzuBagh4jDU/pcqc7lQh
wA5G1IjRiu6KIPlVsWtf1hJYQpX2lRcPxepUqlijb7mGfLxbVrHTeBaF5iay3KVZqd/wQVV+mRZA
Iq7QQ7jExRoy3s7nbtumIFvxLxzwdzwsnXosrAyta2++a3pn7SRt0sI1V+KbmNuGzlfocYSyAfsa
y5BLtK9sHdRauhSiNX8mpvyZ22n65tTgXl1ssLGQIb2VwHiMXKzWc4deCVvhOkc169rJSuS5tLBy
MvmwgbxX8CDCp127IexBtPZb4gBrJjnhwcuQedY07jW57rx8rs4zqhhgf+l56jvtOOXgcYy/s5vG
j/l9VK5N36zvVcYaZaHxci2bH9tiV+rnbcWlHrsIrqr5sqjJvtE0sEpH25hEcXxPM1+1ynsSd/e2
2Ox9pq/ynibjsGowfafh8d6LAVci2MdF1lzmrArAbE9aLX/EBHIhQ3QXtdgvivOMF81TNnfnDddi
LoVW7GwnfkrGznpTtK3w0gq9U2JLiyt15j6j8zRdeV7kd9pOvAMlHbhneJ7NtsHkRJLDTlpeGTYY
64s6Mmc66sIyy58bcPNhw+I8d1Wzm2Y3oxX8IZbZntkpO5YnLaKOet0oSRKm8W1CsDBk4OQM+2Lu
m3dYaVaEH2XjbcLW3h2RD16SbljLONUDamrm54EjXXr5aLD8hEEEmN2jFXD7NXvt4SthV5ohOV/M
GTOYZSZ8szbY/tp2+cFum5m66LuwRXDmA1GweF/0i8xsGQ3F2uwc5rYROyz1d4b3NeBCjS1+vUlj
NGMU7yvYiz3By9AvjKSAvZ2zVpFixtsFK7g8WixcP62NvN6x3tyeDby/5QNQPpP5XsUy5k1uiYsy
Z4eF4aDrDA25DOziqiNHjGjeOVT6ioeUNPXNU1JP9byToYC5HXoILlLNTm0uMea3sy1YNAexpflY
y3qQvQfgZXno7thybN4wbZhsaf16YlrEkXcFFa0YlQtXSufxm8Pa8AvKGvjY2ibDh7wa9XMRawur
ImX0tK1cj0DBRNEaUGv35YbEmGORVmdZkpC0DqT38qie74XUd6ce3s2nKY09GB9dhuMZytB/tQhg
Dktmpu/EMCIhWS1yr51VGHuHHXNUyToigh4KBtHL4hH3XMgE/VVwYUpvmm2et5soitGT6ToAWNZZ
eQF7m+5jNWXEJGelqQW97lSnFU5yjdfOosaHNsFb1cPXEBtP1vdVRmO1GS8F3jcHe7P0s2XPObv+
XNrDXxzZKi3KMyvDFjih2jAoEzHJrw+126wn5SGWoXt7q0YyeJwbGVPVikFrjqzwzUittYLY3eOs
JFVp/VZsZh5ONYV4atvqSVkUxXDnAUmgujnKmYaRLHljlVJXS2qVS1HLNGipvJLeUxazGYDe1pCC
dLgDhaN2vjnY1kFurNeisAGojDTJLh1z6RHKpghjCQMpk+lWrIPOA1aWIzPOrd9ql4vbVhgzq92u
0a7ayAH0Jk0auR/N4mhVimBfNLTXrKECsnSbQiEVkm/m+IfxxObnY5/I1p8fT8z69DTFFQtkkkUl
bMnm9bUyxvpuxnGyWyFTuLiYD+FmGvFFVuJmF6dPqVp/aJV4N1oTVMJObRe24fRSKlu9k+ldv+lb
rd4KNR98eq/po08lYgzzTDo1VT8VXi6jR20ap7htQype1n5sniZ7+6EKULsAuK8BfMoNGbaqshYa
HNaMbZdkVvWzQqv5XFW5eUOSafmWKFvLSzTL+TkLo9hnaz2x9tYVlgzUMKmVpd8Kn6EnG1n6VjKF
hpQDbZ90ukx8Xqml6Dk3mJ2LYp4dvLRhHjjToRlLRpemU34QUWj5LHKxZ2ZncKinqbqsZWvvWRUm
YWJVP9K4eSliuS7dhnkRdJXv0T7upREOrJ+PGlz83k49vbPLoFOc30Q2b6+ZmqreaItfWtP2R8kq
ioAJfD3bpciuoMb2Kxtz+Tm1x/FpZatzFkUO/BlvA7sNNmPk0+bOiyZZaG1HK3M+GfAZn1qmX9cZ
SvNpUSswp23rOk9VMwZLy16rXYr0K4CLbPzi9ofo0Qz6W59UyY4hPwVqkggXmtqdk4ltNxolfGG7
Nq1wkrY01JyK5VrRKLFL0CNN3NAhH7PXMr1UzhD7AOXmkzw9dpgMdlsE69/yRK5hL120xph4yqgC
/hVKYuwBsZRbWdn1bczS8TKvRX3O5lRD++uw25exYNkz47NhmHPAqqLtf5eySN8xSVtJZyHGl1XH
LNlBXZT3DeTrHTQO6Kyt9VPCSOlWW9MG9QwrqEiAVVh2WiehFcM1m7Fmx+qs8ezBGH/Grd74HUJO
d1Pz6jRtdbwvnIKNpNpRZR1reB6Nrbpoa0YsDpJrTy5RwLh5z+NTg8en+yqN3Ly1CqQ/50mDVO0L
p9Ce6yZfz1JTWd7c2O2bNQctlARsd4ebGc+LO0JSkJtG9hooTUE9WrrqFeaEisRwuGS0J/Gx2kBZ
iHVZRnfQLHEs9Kk4mtOw+qMmMhgMj5E5GXhVTV8OXdtX72CLMGOSjE1cnR8rJ+2uitUgFUja/L5t
2nBdjZkU+1UuvytMeVFCPNG3uE/tdxNLxy+97B79RK27ENMWz8bHzkf4Uty7pr7PPdn2zBFXe+3b
g1xOFvESm8Q1bvWzqg9LOIqxPa59LRF5EqtuWUz1DcyfnxWxuTL6wEbyHlw5frMyeYnyXMb7kC5M
widV7z+zasJOjFTA+AtdAYFwWjtgvWHiesfklb3IU8LKEv7hfGaLMe+cQSlHbu1uPqmJuiReTcHo
XOEI7UuGcOcD8Z9hluvgLXpiwXwAq2nUx95cylfjMCI1vwz9zLZlNrBsM1lzvSoKZAFdqoJJ6uIf
ebk8Cqosli9shavbyPhu++iBCvI2cP0KKrTM0B9/4QiGNf0Gk1peYbQo04Hvox2JV+qDGFsPWCRm
3X70cFaiGJonwCcCzGcy+Igb1MxAYV18xstatX3kBsaXIRCNA25k2wVMLbtgTIZe3NbaQGu7fVtY
G5sNmh425LoOnT9PdLb1kq3MHsdE6v8bmeK/MMcfDFFQ9ofmV9dkJJJ/S1T/k2JzKOVFUI7Ebozx
w5rxHKr3IlMpMAOrsBBCShfo8AuCmlntZNtjSih2Bwvv+Cfy8O0P4u2f03b/WXTC+4CZr+HUht8w
Oz3rXxNQhFCSBfsSMzLSR3gJljSBIPzkD6L8v8XD/v/Lv/6fxtZ+2KchQ/jPg7BfPsma/sv5sxtE
9Zf/FZIJ//PX//5zMvbfX+Hv4dim+lfkF7Zpkl33+M/DTPEP9rZkag9iN1JdaNMOHnUPavXf6duK
/Vc4uZCOoRtjpqCjNPw7e5s/QYVLPBjUbgvqD1TlfyMg+581fdjs4nDzsCB75IXgzf6vtrv5wvni
Sar5D7/akAWnTje3HKum8+2lBFCqWEn/6Wr9Bzfo31xZ/rhvHynjf3xPbFMergDo451/ddfRDPpB
/PlZlffbvLP6oATAwi8s1T18OnHiYHNXTQk6X9OpfKw+03UpQpsYPNfCjToafgs5MXaMiI7PYM+e
RCCQ7aqTlctG+F+/2b/lvv3Lm7Xh1mNAh5AL0dPjAv7pWKv2wEKDz9DH5fqNCZjV/mQXnN/0XDNq
Lc0ku21j383iMVC1MB+YiLIHW6nsbdk1GN29ZmTQYcv2Ixftq4V5iwfz0iutx3hqAPupNu6I2Sax
Ocq1cBHTEFHdD5gwLizhmyIw5sr2S0LLVQLt+Yy+SmbLJzKm97acHTsIX5oQX2XcwMJwZp7dbXww
4tr4gwf/bx36/2nHGYWXRX7rnz71/0eA8fKryj/z8S/7vvisvvr/44vPeh2HT/GXp7H6+qz/fLb/
8XJ/nG7O6F9RPFBu0cSjwtA4wX8cbkXV/gpNXcNF6mG5wfH6x9lWjb86eL/g5mPwJw+vkX8cbv6I
BMaH8QA2KY80G/3fOdzolf5JtiCpio42hMSFh67qT3etsc26hbGzds724tge+ot0JWzDbXzIdfZZ
PTz+V7/YFzNg1zaFvWft1oPyAvFducZP4jKFcQB4/L7u4oBxPMiucyQOqtf5/SE75Z/FvqpdjWZs
dZu9Ho1H3G38JTQ9uLIeZ9k3A2jF+zyYdro38uvFVyPskZ/jgxq00XJMvdVrd+2RFa0nBdMR9e1e
2rGr9ZWd2OG6GAyhHOkHYj4j6IyBFNY789C8JAcSV/380kdUg/GMVmCPPi80wvKSXGCjQqr3h53u
S2dGs5Yd2yk/W7v2oh6sqxm1l/UMi2uv+9uhuOBCuGvCctdHRagH0m482If6Kb4Bo73kB+dSn8td
exh2XSA8+Mt7+FSBdAYF9OI9cA77l/KcXkH+2GeZmZvf49uoUxJ+YFS5hw8SZLysFvbur33Q+3H4
yr7BUyLTF4EaxL9Nj+saNjvzb2+DsN0dr+C3keZvO+RT+z4M5Ft8Wg4iqqM8kLyen2yM2I+Hc4ib
X6BF3XH0lajbmd+7Y++XoeYhkjvkJyuYQyvK90o036rdxN+an8unNNwi5wmeYb/Hd/pp9i0vj8rD
qLt5BBXFq6LVnzzhxW52SA8ABiG0oQP0hi/1p/Mx7GreR+8Dhr16NDj+4FreFBiH/jSH5rXe62Hs
TkEeQdgLSz/djSfrKb6up9VvfTmUfc3DA9s3r9mzfCq/tjc0mPUESssA5kK27C6y3wXGRbs4536f
vzT3Kmj3y285HDxjb/klLyJu6XGK1F0WGfssGAIlyMPsrJ8Nv4hibZ+OSEdc8WLdrD2mAFxtEdEC
hVt+qw7Cx+8pEr78ru+aAyu9d2lf+quv8mYJk/kp+PXqyzv9uTxq+5Ehz4UYYl/0Z+XGnRjFAbbZ
AWauB5nf+4JyfFdu4gfnh6/Mnqz9GgkA1IMeSaG45i/ZOTuph+Jknuuj/ZydLU5Ad8r26YFd4bH/
b7o+rCn+k6NOnfnzUZ/rUa1pnEFYvDmYICOH6Cz82Ot3dP5uw3vo/N+/h0iEeCwGxb7Zbz5U+WD1
Bl961faAUEH5md5mr/BkV/LhfAWqx/jvvglfhKM7e3A1A8d2xU7xuz0nLEQBtWPBkf0UgRVwF3mp
T5y0r4VWmAc2n7fGXT4c9eRQRniC8w8RIx6PsGjZ1U/GUdlJgeknURKJSPwq2fBaB6P3+l84yN+n
3XCEMH23M3fZiWi9gkpy97NpmY7PkgeE+kYMML837OLvaWjui6O+z73Yx53we3JW98olESe08MbZ
vHJD7pO9+ro9G89W0IfTwTqX1i7ZT4fkVBy3Sxz2oX41oMHdbL46dhMvc5XzEhmewu29PM5DiIbZ
Vfj93+wWvM/vhfuzoirMnIXVxUMzkA+Dr7lfvzP+/uxzJvla+BNe5q1u6fNKQb83DvMp28FcorDa
l3bHAsA3wmlfoL3w5wCmnifC/8vZeS3ZjSRp+l32etAGLdZs5gLyyNTJFDcwMgW01nj6/cCumSWT
LObWGrusKU4eAIEIDw93/z8vKTXY4dV4wjF6YMa5tfOVOPQ+cUDJ29vNvWLDT2rASzkLx/K0+qM7
eJNTecPRusodjT9lFyTUfZKfN1Sk5AEKIKaeHGiu4aJVcnMv9yhSt8u9cLkctuvm5+VbdKlH1EvZ
EZdMvcqPPZbAvtkRkguinehRiGxTf+G2F70DYd/RvdadHNUhz+aJjmInfuZTMWm3/hIMbDWdhyLZ
Hux3QHzO6GL17dkt97QspyrTtvYpn8JbukH/4hh3xlPktky/5JGKexYqzVnYgQSmMXhNz3QMN7wx
9oOt2HIAxo0viQ/1PQ3O/i0vfZn/d/RW/cY35cT28/np/26ZH6TNk5FkMvpG8dx4+nllKyOzFwh2
7zY7JHgC74Ruiz5uscMTMJSDY5xi3kTJXjUzFJDx3Fuy2/7gkQVm5Uz2l8bWfJTC9mvplM5gV3bs
hMHISBpuHeSHZUegkWXY+8RceFbCGO7sPpuBHow+W7ONhsFHIc+u2Hmtj4JimzbbJsk/uJHHHbK5
jvy0Hkh+uzcPIYaq9U1MeegRSLTF5+GQ77cv7HY6cww+4gWSKH4XYzQbr+PXQHHm0QwGT7EpA/z+
F9nXbT53O82t+DPg1X12o/JFxIx2FlNC5jLpHtQCD7t9eeNJ+5TJ0rv/fhBcd3dkdiODcCk7cFdm
JQmAQD2bzuSAwfoy8HQy04dmgDxydsGgsYnj/DJzdfb+2a++pnd8P+Mq260TeronBgRaGU/JLbyE
X7qDV3Hg+xhu5pRwld+Hnuk13NLyzmtxapcF+I1y2+g2jOz4vjs2zB01WF0IG07uCo6+L3jPcGex
nbNf8jotpqnlx6xZl+ZAjhn0vNtlm+iu6I3uwsJZHCDG3P2/x4yaJl4mwU72jtzbNkYaYLAQMgwn
gizX2JPl8repXHkWPye5FRcpeQYKTbSTZOdu6Ib77XE2V6n3h+OywxLw9hZmCwPEJwR7m3rU3DJ4
5X59NM/TYWE4Ou7a5N3jTwRhUJ/ifXdotonq6gFVqrxpw112JTbAYAJHfhvkXuvcUsDMMyxMuNJ5
B4JgW9wuYV6uSckhY6HZKTed87ttkHtuPuM/kX2Atql+LXM79XY7O/mIlmqn73p25cQNPWsnHLFB
R2iGu26HMsXfrkWAnq+ZnMgF9v59YkpsFRM3mjp10OqOsM8xl2w8nsHK26YEeY3DsMu3mYx1EZli
McYj9NqgZ4jxO5yaDavz1sf1Md5XNBpx4wBzRdEiNshgq6dnBraLjhI5M09kV26+WXsKM32ZNSsH
cTDtBFbxNlOTCzOQD6Mv7Fp/FzrT0dp3uzjYlgP6WNYuSQssMIos3JAYVxcT7Qi7eN+/qJhh67TZ
qjygpwFTZhsxYkx24paMqMI0QD3BrJIZy8VjRAOW1LV5P12rF9g03nXhSufC3ca75mZUJ9vh/rp8
m525ZPOweqAY7cZvuQ9qIbbxcBI+s/D8FRbBDEgLeNOFxE9vhl/hZ+r9wEoIsUVo2hxUl8wFthWc
avOsvegsX/F6CZB5YXcXl1LAoMKsVfwMwrgvzAC8fiqCMDywVXg3BPEYb1jNtuHLvKl8j//q4Lbt
QpdDum/xnPRUwhCYnuWSHOd7cwa59xlYVzwo322b+H2Gzz45wGDbebbVupXLfLcykJ/Z4BT8z5pH
R5586iAZs4/EjGnjjDalBrbsSTAZGUbcnW3X41aoz8S3GG1UoHZ2E79WF9tQNweNG80ZBqwn/157
EKMwDeldiItdXxZBg6OCLhj71AQIB/RzeVlcL2/zbnMUejybBHel3WE5WOphIPEx68ICan7kVOLB
+wyyc3TYipd8accfD7STOmSH6FAF+XKirju+nI/NuTt3bzSwsRffCgBEOThBol3c5z5Hqh334gs2
QAtb9JlgduzSVN6Z7eTMqcimAR1eUhXUfrJb8aBwbvFzUo4UiU2RAV7R5nYJnE8aJ95++XQreYVl
w5nBcmpv81tqjxfkL+fhYj7pTuqbbu9RlxX0OGrzrjbtjq+nyJpTSbhXQse6qHdKsHoNLnvmiPv6
qF0APkExym/EW+O+0e+X1tNPOGJe7BforgOTo4QWUPPNKcBOGBbTtTz9bsSY7PtjuK/uGV8mCtmA
y4FTSHmUrxDomYgE7yH54cEpz+qreadeJQHDw2fTW9Bae/0pebMu2qN+VQSRl/sFRYaZHZHkd6Jr
wRO8dlcEbJG4mZsfKq225kWB4DU8J2VgTsRfh5yXCgdoqzO4of3S79AC2lrAX9jovewrfNOv5deu
svvFy07JKao41wy+Ekw+bSh5/0QN1GZHGSTFts8a1YT82KN8G5IcZp7wm+qOD+Pzba9X2A59uGGg
sZnJJmNY7bdzmPX9vVl8YeenXykZE55xT5mAQncKd51Ll/Q7cvgof0B3BLFPutpNn8DmuC9kGWyK
NN3Jn72v8Xej0NomeUfb4B4NB5KCrds6s6tza+Zuz58Wd3NDR9xu9bvXSDEVl4jR0SAr58zF8VJ0
rYCaISngb8nd2f17h1ntG2epbCrjojv5pdgn+9aLL1bNn98Xv/VCLrd5t2Fizxy/6OvCwIa2zLJF
krPdhW0FkbkTrmVf96GecRs9fnKKFPg1v8kvlihQ/YrNbXPrcIIwayFzut5xED0bHrMdsx75qVe4
Outh4Mwn8RmgtAF7Di+Ouet87R1QQg4372yLhhIG/tteQIoXujnb2+SmFtC5f0+DzZ/dhms7giBI
5HboCckWXTvig4CN0u3xQLmb3bJlbzeFQbFTDBBqfDvFIOGdcxBAksb/TwwZDaPYXSx3sSs86c2r
E45gz/CpJa/E2Lkk19hGze05GHSOoUHp9dzs4FLNy5NAznI3d9DCiU7YD02/uasw/tY+D1A4cPur
JwTbJ9l+nflS4wHUnXVgHt01e8aLTWnyui+rn+FeA21n74VzEJg75HY2G2mwxV/6IN7MsLeNMkcA
jDJuwYn65uq9w2MU/JoLpd7E3oLjYvMD3DCOlB/vxUNyke43HxsNXOLLNicQ1Z15GLLgXv3GUZsd
ZjsuEvB0fwi8/cb/Bo/1N8fY7e9/iFhReENxQVVLZ5xUPM0CVAGBJfZ17xU/xdMJGLGHlIrDAYAX
YOBZkQ0lFkTkCJsGrQD3yWKr0+zNzV3daJdfbf7WvEc7RIQjxsARnyKWhGdqr5fhfXgOz+3Jumz3
VPnup0AiwmHhsXYOMSac6umgETPqvuR3ixft+n2Ijzw5OhZbxPoTqNkVh+6MJPbY7kr+012MkJec
+6O+3yzi4Ju343Zs4w7Hh/lhtq9o4+sVQXe/2uVld05vu7dtG5Dutv2tIHiTedpOsiu2gO7aOM72
y8jiLtgPNlNl2VRysfVj59ntVKZz7Go79FHUzLN1JJjgnA+nbuz026Fy21dIlh3RoPuSax70dwnH
l/jRFlPf7GbJ4BFYIki3bSkrB8sJF5XrO0ROnMUHVsg5A8Ukp5ptU5pZb5OLmeAzm48WXs/+5t1o
BBrwmm35y+puvsEWvpO92u8wZNtAsJcGQqD7lbt+f5wY51OmmNleeCMd24jK7lzt10OpXHc6y92u
CGWNWPQeoAZbJmVnTkoDYAJEna/f8uiYgdCmtcgX4RraNvZg9tBCc9TX2LXHHRtzsGAvUZsGKees
xIfPyOY/4/+0/uZHWm6Jh7j52JwWeAaAno7WX1pX9Vl8SK8LONkirl56nljemxGR4cs7Dt1xWSgJ
pSFMwdbd5iSSebflqHVcjpF/n+IpDntoLvhuIOeuaXkUHygysKk9Z71zuGbNTrxHHHObBXi5uYgU
s3ubi6d4jeirsV0fck/khjbHcGbgKLdzKmxJjdXYXLoat4xIDk5drZy2QwliVUzqZrmwY6fwJb+I
riZ3xiZtIYcCM4NaG3/2z6uVZNXfrNYPzJ8iq7UsRyN7Dt+kS/VAMThhiM3fuxdv1lu0APJ59Fd3
c2RNTOPmWlJzciVcTkSZ+ydtn9xqV9WRqNr1+pKf+Pv37IJGoTv2eM88mLgk8WVI/HjzHsKr6FDe
jke0MYFyWN8r4psRPg+ZcKKci5/s0UDa/YkDNG4MR+P9iEvMIc6Hp32Z42voV+3RuF8PxPfcbs+m
6WWHiimSnIpTxxHz/MTmiOl3qUnH4K2eVxJ0ka/kp/5QnNiFcGhl9rLQHwhyNoQm9F23t67NyJ1e
xsVu9o2vHpujdZnvse9YccLnRN6US/miOxp7jt7edsBPA2v3/RX8o5TMXVXwv48gLGIeL1UN/iaK
+//621TtdqH/+Vj3X9+/hFDJliP56Q/sXUm/XA9v7XLzhmS5/++c4/bJ/9d//At7dbfUb//5v16q
gXa0fBs64J/IVxu+9O+zr/v2bcvS/JiT2X7gr2QrmRX6OYsWaCuAcIBKiYb+lWyVxH8BjkafR2MP
cqrkV/4nIaNp/6I3jqZAdpU2VNaGfP4r26pJ/6JVNQVSYHiBZm3/9N9P/td2xqD9bXhpS7v8kExU
dbpibCldlQZB0PM+Mn2lyOi6bmlrp5HlJ0Diq2/VCBwpSRUCrTQ+66Al/RwThtDH9bhz2M0mpQC6
8WGZZrK5zmXM9boyiyIbCX/h0HlZ9kdLLv2eUhk0XBIOr6K1rkXp/mNrotpLQezt665caLg138Bi
yQ5JPrChIBv30ryjrPCHV/ibbX+LUX8YF3h7vDLgQpQFah/SVRYqkbVMQRcgTn1uKsrdYwWhfLI0
zSct6n99AwZt5XSuthEz6UT0s5uBJEcSV0rXKKSKqeWfZz2QU9OgR5VZPRuzpX3yZL++AWPrIQO5
jdlFHp9J96NbkwBdKVqZUmk5m2S0MnScjrMSwXtM+dMwbacKRfisl+5vHhLcO1eTJIDspBJ/vmie
5kWXI/Gg5NUQgBND5KNEOHNbWM07pRLe//z25G0a/fz6mFsKF4Lfqlrkyn++Xt+1kZIn9OtU15IS
+C7JxvtYyihFqsSye6Q+T6eQcJCEWzTAElsY1BZkS6b2aohVTuRAqVMyQUsrlV5eTZXhLbKYJXS0
SDbOjZQI950ltS/xVIrPNEwo0b1CsblNi0pqdn9+mN+NHRME8CI1G7IqfkintBvLWEO148yjaJ7K
tuVk0s3riZrZCkCYrHt/vt6vU9+kAbhMxwxSOjRZ/rBEtbSqDTG2CMjDszjCtzf2cp6KHtVqn/Vk
2F7Dz68JxaamUDwCUZ1Shg+vyZJguXQFHT4mEGRkbxGEmmg1PnMKNhTeT5fBxCI3h3gLtR3j+WH2
Uf8hyHnLZSCFz15akx6T0tD8No8K+bqKrlEalAKq5rTV0/KqD2jWu0JuCfVPCNC/rD3S6EwtsPWk
5rf2QD9PywhujECVZu0II/VxMP1pzlLC+8rnFgcqmdFbRZa0//P73Bb0h6eXAUqB7lSArlHY+/NF
0diMTdIKnN9zBUAZqx/cGNI4KHeZjb41Ckbqnl2wfZ/155R+M/CouTCidJ8gUfGx25u0FBT1Jzxv
DNme2mAq0dMU8k4oFPKpFSIOsDQjv0h19CXDWMGJSymtN0N5dv88Br8beOaYuPHbZcp8PsASpSEU
+qxKaycr6KUiJNWpSJOYrtMwo6IIvNwqIqf88zV/HXeUmjoaa2y7yOb+4fyIxEdUyqaLEMTkdUCL
DehCvagdSrBNTmhALzIrhAFwIMpP3vhvxh3d9baba0w4SfwOcv3h6NqHlBlPSN4caoHhhBdtfewH
KaZ2Kkq+zH3LQSAjStgLWewletvSCEgt6K4mR8Gfx+AXW0Lp39Z4UTG2FhnWx7a8c2pmNHo2K95z
SxS8RFeojU3npJP5z5qL4Fl8rzLU4Ysid0RjtL2OH545n5pR7jVoE1lpZjskqBxLFHH5xDj+YrGw
jZTCyOCbKZRhx/75KosUx+owT6XTiGIbyEmR3NDvVv9kuv46bFTlSdiqra0tNZMfnqWXAMpQb1pS
c2+YzhgXBAvUbLEp1pY/eaBfVwZ7ikZrCcqVaW5qfFgZIYXW8aBwKaGNRaIJ1NH6fWLqXpHqI4j5
ISSiFnXZJ3DeXxcHG5oFHpYyJGyh+cHrSUCWdKU8ki80hMxfKEo7znlIPbc0Laeul4lHVwNxw/4z
a2h9JzT/ZA/BktMKU8f7oRscXsnPr3DV9F5p8jpzOsHoDmGUog8zG3m4glpEbXMmwWmHjDqUyK3n
aI+cSnkc9co60lxh4B2ohZJeqHDxSEmtKdRB1SwhniJRgaqTRkBsEkPH6WiscnlTikZ7bAZVKPaR
GsXnuCsi8CsZnQeCOkZClHVRqnjtIpVfWH89KjXNjOcgptoydyJV087I6UHqGWUvgz9so+s0tEZj
k44kgHrQciDbkiWyiShO05t5WGv0baP4tTEXSn9qKW/Jq1lbqWKydBacPo05pPTlwmG16ukkP4qz
TDRShZNmUWfaehTCR1Bv6KHsN+wnMUXWNcreNQ0bbacOtUDD+1n7gsdeA/uUpeYxr9fuCuWeVjlQ
GIwddYTq9ZqKdEYbpwiqEn6GdkrmIn+qKgifNlSV5hsKfPNebS0DSEQcWe6kKDMpeiPsCe4N2jy4
NKQVXyalQdVeTEJ+1cixAsVg6ebCnirUDwiR546q9XCtKhtE2GbT9VbUnJH+Q8h3JU0CGNOkEvng
OkZyWtZTfDZKQ75vi5qqTiEZJwKnVi4RrCqVjBTWQtG8s+SaeRYoqEeSMWYxirM8MqmkHmuBmgUt
SyidRtO2wDs30BzLNYeDmKZZNbCiRH3qJhH+1FiLS+csHbgNb+nG9plWeUhbkqjqOL4gHvfi0ahC
HxmUCHAdFBiQtbipL2hwh7q8kMtUdbDkE1kolAWq3yl9P/l0uqNkivJvsMJyrdCilkY0SeEgVi+/
TMkEHtNM05SAdW3RXQlJECxPMM7lAx16VmpErFZ4yktrAFIzRwDMlHKAc29R/H7qi2EYbGo454e2
nlTLqUwEeDbtv6anaVyZRa2Vzl+NWqPMaKKxx1Wsoayg5KgH94tGYo1iX1WBOy6xaJEhh3Fhuukw
E4kZ9KZ3oBCOdMqL0f+7Qx8R3K2WXr+qNchPjpp00pWcWxGSp7GnQQcS6SXyhjiZzsmUZ+8jKhFi
a9KYP+S6Nl3pqzgQjBxR2jrp1kpDzsshcxZm9OSjREI3Pq/yhNReku5XKB2Dt5gyhXOFQuYm6kRQ
x+Nkjb6lz8DNpt7Qv00lkiG0w3CIIBNIpFc4npFQaAcwGYtWJq+oTbfEDqKyxFPaRr6ClgToTDRz
PfLMPF7I4hlUydqd2cz7IVobi9U5a6WXpJueM0pj8Z2Bx+Hq+1pb3RUt3fuSxWDTWmUUeq8f8sVy
V2NtK0/LkFM4FC0Lx7g3pdKd1DBC1lGKK9mTONEIc44laz2GOHrSAa7G9jiUQ+cKlOvmTl/kKo0P
IxGkYLH0IgQqTZgirxTQpNldXy/fUoXeY3YrIATuBRPddT90EwVSXSFSSIii6BH2Dc0G0yxvS7es
5AlccgPTLxkb63WQBm42jBPhruyz5bqYOEAEY61HMVKaYleLIrUyrGo10JeyQUnWjeOToNbWQ7ey
lGyJgIxkDzrtkJ2yLqB8LHVhvSFji1eOiOJ0BIhLvi82FxmeHA3MmHuTTOigiyJQEv0wEmweqgqK
1CJ3J3qPawuxATEnoAsi6rpDfq6BNAF95bQdTWPlfs0KQMUiqo1+7Z97TsRVAN9ZI6jOwqZXj0jF
BZRfzgq9ASQQbFk13OhlUpJG6ct5ANaVlrKdmwYgrwld7riPO5oCZmqidix95MWOZsQiZEUw2iD4
4ikNYiMEVjbnkfIgT615Vy/hpoNe5OHZWuGL7JV+ajJPmgT1cYkrWYcUUqCVLWSJ/jVRPDTnfmkN
VJlrl73FRmydWY/1czwu1Yueyh21HnAJB+y+MeUuvYfH4zxCIzkSmYkvRbo1UByll61sY5i1V/ja
NJJJhFp+HrIWlUjcWfVl2jfKYI9ltJSOJEjiWRrMnEwwh3gElbrWKY6xqLP5zuucypupz9AchaoO
Tzkr1GVhUkXyaxpGOXpc5o07a4Vx3wlC/rzGhri6sSDNVOHl0yAeKmJgSOH7GHAYipzpkRNgRkrJ
WLXLtWxjUiy1UVS7cEyoXk/EBT0if9tR5G61M8pxc0JtW4fay2jCf6L9EYvBzho9lN2kBgzgTCDY
KFoYafW8N4uqJdeSCllkzygE981YLbM9NTOszgaoUAWnUqAbXpiu5Sml2aQIidkAH90YsYpJN9YY
HXFTCkIgq1V22WToMt2mpac3WtoQ6DHRl86ZS9pj2oDd8ge2rh77i1yJnmRpHjtpHa7f9KzsYqST
+nJbDGLDaBQtm/gijXWEeLNSyLBUokpBWZ9b8BELvQKuUWQN5aPIBRt3KY1kX4QdfCKjyIxvphFm
xJqlCdZfqE4Yd1ohr9DVa1k+VXosg9bKt0cgMtJ+adSmIv+UGxkJ7DikA7glLCxK+Fqm3dNE7lHR
obbYigpK21YXQ3kvxrDoHDmuM9I44kqt0ACY8onuAAKlOXllvsBOj+PTOhn18ygN9Hxa0fHfqCuP
ABlDSU94WO1MX+9RejEaQ3zThVJxaWCJ/k/sxvA9Gs3KgDdIfM/X27W6ajlPw99RFDgmU5GFJwRN
yquyTr2Xl2v1XAwLKPJ4hgywYQ6u8kygCrGaU8S6av5k6MJ8BUEoJpiRAFewk1nsPWssM79IWzYZ
UYn9zIjQRVUpDViMKqUBj1KONFCthOGtgoL+pGmxeidU6nSUISVEREq7lsokY+iepm6BSNrExUCH
GzpVnVWlVDuAuNr0MK0S500GTjxXsyFTUwKa9GHEVfoKwLeT9nGzZndhVcrYVZntxpnEfPFCeqY2
p0Yz0kcVwQT5laYkp99kI2NYZijToxFvFzpbwsKCCTIc2tqoEdINRKDoRcJnHLbe5T2kYy2ukaTU
5KHHBhR0n47S7VotoeI2xbI+NCDqIOjP2nKRVo1FyjmbOa8OTCGLkOtstTezOlFXDwbWuGumekQ6
PQNoS2wj1qrYgR3UWX5ahv3sEhkLvw6y0r52U5fd6ZYkIj5FQlrDYa66+yLewjth12qIF3XjLq7p
GsI+FxnAho1ZcKXZLEoXp7CxXFVMdIry8ippXGMyewnSZ9PHfpgCUvRSKY+Qa8d5Eh/E3Kz2TSfO
SSCkgpLYci7Lj8JisCHqhYCMvRFWWjEvtRyf5FhUgPhomfyNMEGNxpHGxRayzCL91phzp7lmuyh4
UmiFCP0WTXIE8DBToQZQ5kYEdmLt1E6GDCBDMLvtQ34QnjGye2nVgJmJ4wLgW02Lp6XS5BvOPdZr
XYjLnWT0ywrnLBFnuxSTDCesNlaqpQQxfArzEc4oGwFIKCUX5GiXWFN5DeRDpK7VKKyEnSpWLpuY
rsROCDIB6tQUYd/NMZruASsNlT3HC95anw4NN4cj0DgVtOWrNo1w1PRGLvdjFWGS4GJkr2om4vbB
XqyvF4mONrwnGRF1W6OMNIaRigw8gsSCnpBWozMWU9h4mUIzHLe06vUqFcIWSHZn1K+iLrFdV5Ic
UgeUdCvqi2ik4irSqcGr8i6Ygd54KjtJ5ozSou8qAhG8mWEYr+YlxkcPASsQlp3haLqi3C2Xgj6N
owNEzxKuVQ0Uhg1/CB5sO67SG7BBsiux0FJIjoiMapKoIXY+FyElsYk6bcCaqYqnXZVNMzSCPkGC
CUqKUoKhGZ7a1lgURxxFxjTEmL41UBndUaUXhF2n2VpSYVCAaqoKKdF9fRxiGHQl8CgihOWCcBLN
MXOpDauvI84Qjb/CjAOy1NZm6khJxdrL29g4Q2xDN2WM84wd0Gkq1xriTJWm1MKZDdctECcsonit
JuFC4hX5NdV85kAagy4Ui+pOTdOfDWVZobVaLdsoDR3sjI72OJJEZeF5tdoUEkdTxjc9UpWUw48m
kbiVCl7h3K7tLs0Sicp52N64aXXeHEZ9BLZoFhOV6Ki6gFcZ2T6T6iWzR1OBjFSOzLcwr9WbYZyn
g0Vi5GGURJD6AyuTQru+mZ9DWaZ+kthW468N7iAZhFr2O63pW05x7NReLajzdWgIBkANmqDfLboO
OHGuTInkf0UvNU8in9I5WoHJcQTcApBa6TjfqEuJYVsTVbpC46y99VKPh9+EiGRbpSjeLaXvXrI4
MucLdHr1k1amA+6gAfciUMKkb52qqerieugK5XEA72g4Jg1KqOqypL50kpZmscjwOxZOVIkDpcBs
ubFbKqnYuGFXrw9d31IIJbdQyfwOis+FlJcaIgSFmDg0FaHZre3CkW5m1usQNA019DpcXnK9SVH4
k9lCMYZ+lEKgmJf2i7DI1gg4TpQu81ZaMoJf7ejmQ5dS2iACKCXnp1PUm47gJ6GQxieriyoaq4C4
xKk0scf2JFXlHYRuHbFCP2cvTS5Z5zkt+1NfV/Dim6bVIdOkdf40Ge18PUWh8Ma2QPeUeBJFYa+M
2WQ4UzHKEJdwXM9rtJmUKUwnycNNsmT0+aYKggjVYCA3RvdkGWXe7dANJvte6eZXkO0KpZlLO+hu
ZwpJ5IIDJK5gKVr0TR0UkRdWlbShxTlSnBleF/TrHBQABMGVAYUlSU1YSsdvunAAuHC4p0jx2RAt
0SV6CGO6p2HiLlabsMJfVrOvK4tYcxdhgGFFbwpeXDwmF1CX1Pe0XdS3LpHbo5kYxrjDd+MwN8Pv
+yKvBqj8MsJc6GEBMZJ2vOnlgq8As3Tp8g7aUhnvEdJWlIaluvquKnO1ukpXsyJWMipUtnLuFYKl
1FTi0TJ6O3fsWiqAWqKtdltFK3ojqcCLnLN02VfNnKmcJHWEnnAs69mpki7NAzbZHB7WlCEBi1cz
MWmP2ApHYLs9TxjFKWYoGTk4CyY7J95c/dLL9JdwtSqaLjIlW5/nvu9PtCoRnpu5EJ5zQs2mo86V
zAa/WKVyiJpGwUFgE+0dYarb5kAD+CXyOTzWX+FFAsrBFCwwAHtaNTpDXUSoh6RSvC2TlMYDIyxz
4g5FK772swnek5PaDPhCWttbjX4MYIn6SX3sWMXzvugb9W1JpvWmUaEmOVaOep3TVKTXzD5Jo5eA
FppEYRpOIACvFuGIeJRTZJVV5j2NwAsrSFRVqlyl2tp0xCyDzCY8lzM51WXM9pMymierzBKGGbTt
XmllXaKxWtzgkpaD8s3QU5IXMtwBeukQAx7pYt+mhw5kE/V4bRV2G9YKqG8TQgd0SxplWL4xEXiz
uzQlrUOnuAKQvj4UKPbF5oIUWCyQ1CsWLWj6tfsSGl172SQKIWoxq+OQOJBeqn4BjYL8SSG3rwnc
OmYKzl5KfztxuC5ovoKCL8qyR/I+nEyTqbcg+bKa2WPor0AQZKiz5hCnNKvDmW05X9paJ2kUNrLZ
UBbJGaa/pBGG9g2S57ih8Bf6Y4vlkD7IcV9apONhbrk6HGT6V9AwoWIeClUWSIT73smdmacV176z
WdfFN7a4+dRJBW0gtsAkBdripMVM/DTUXPJeFKSKml66NE2iKwB2KYT6oavhVdPmeDZRKpsNfP8o
PXKgWKi1GjhQOk2n6utJSNZJcZaRmIKdjfVGQqitBPee3rJSdjvzbKU/waZypNHo7LaHSuqiMx5U
mC9jTKn5Io/f2H+H3qdPWHyesxC6SFGlRrlPgYXiARk6MuE42uI4qZ5Hl3mVzo//oUHxEMte4OUS
S7yqx2a9gUnUX/xHGWbLqtNCAEpPCYNOZNPetbThLPw/JzO22P6HwDETQtENejDTdutjX0u9abtw
nSoKmzMBvRMxFhCTyuBSMaGekg7cutbJCTUNrQXXT/+HPIetdoKmwyYt1Mhq69AUPsTM1aaYhnDr
CWGpfQ4gUYRNPqV5G7Rqk3qikId7SQZEBPYLnVw5y37bWcs/TU1wE2QvRVJaKmkD/UNWS9DMrlKi
DQYGsv+QNAPluqQ6L2D6lZ80XP4l17JdyiRJAOmXhPTH5JEMiwJAHRZOJbx3VLMY/Ww81J8ky357
Ffrcko/YKjA+yuk7Le6kxsDdVyJp9fK+Em7LKms/qfL49Sp4oxaHCtXkxWGbfk46mMoYGrTcJD6u
ish6lFDmsULocv/49ZAG20YMyhosA+1DhhnCcqhMMW3AZz60a7YHqSK6bBX9knxyqV8yR1seRVI0
spsaOAj5Qx5lodvYDNmcFLaoR4cVOrIjRHl6lAw65sVrb3mD0Rqf5PJ/yRtxUQTsIp0ot/Sb+uH5
lGKKa4kdgWA3J7lhxEuf0gZ+uFZ+a0JpcTuyrQ7Yrc867n0ve/iw+hlUEkZAMXiNH1e/KIRbbJHV
p4ywPO0on+B/klnt93K1PEi1qJyEWSZWpqe13dbtcKzI0Yj0LDNrd6VH2icjIf1uKOgJT2dL8p3g
XT4kCbWuIHvTMhRGVHSc4o2Etj9z4YSQwuxpXt+GcRpPIJaRsa4QH1ehH/ej2uY7S+1mOCwc53TV
NI5i0TbfxGYNb/SQHrCVUuqfWM5fZj8oke9ry5ApapM/tgOX8kkMzR4ioSHP811O/yd3UcRs92f7
/LurmBteALiuBR7jw9zQQP7Xel0gXSlk81xWxuOcQlP9/7iIQd0p+XXN+s5x+DHNPA6sK3HIOcoo
mbqbpCa/gkFlfpKVlX6TAYbuQamcSb0cOKAPzzJA8B6LEo456SX1QplGAq8YmBPOtmB3pARsyaIv
j96p8TVNj1Nn7Qb6UMgaLd/iNC13hSYnR7ObhftKG82vfx4E6XdDbVmaDMEfloP8vTnlD8l2eZwT
OeRU5NSF9i4mUfM01M0N/MXqqFi4ZODFaS+kDYRDjMkYzibNmTzJGKYLPVpiaNYz4VMpnR7+fF+/
LAnmGawKndkmUvPzkTTUWuDWibkDqa4lwLs0D3G7UUIcV+jZYW3Gt+j/UHdmy3UjWZb9lfwBqNwx
46UfcOfLy5miKL7ASFHEPDvGr68FhSpTohSiRZu1WddDpqWlIgRcwOHDOXuvnRX5Vk7ey5+v+5u3
ZS5DYpFsUu9038zuHEVc3ZUMitRmD9oHLptIEnb8QeTvSQPeUJ0WnQP6IfKsECcSd00P7eeVhCov
cLcaDHWd5rRXgTSuQTUbJPvRR1YTwXF9GIOKaAvnwiJdhpDxWXvne37jifjrJlD2eIBEWDXppP98
ExmQzY5darHqTR2Rs57qG/DDOTScFtwur/0gp9E7WnOQP3mJqT6megZo1c7DgxdW1SvAT8TvTqRf
QS+j36TntX0bTdSxIoPD9VpWkr6eMp1PMPlBVTVBQzJQLd7To/5mwJDiDKDNdQW6kbcvLkcIBcSr
wx9DWMRnK4zdm4A99MZSVnEzO4H2SdJoIeqDDu6fh8zymn5aThbOkVw2BOghLeOtRCcyCZIhUr5Y
wezrnknkEDuBDvYG7Q4W9Ml779P4zRdLTK+NlsRCRoge7Oc3VtB71QXwdQjXtbxB2tZdToVpvLMo
/eZDWAhRBrsCF43M23kBWUecSI9XV4CrvxUATpmxwvjSTSv5zu5QLjvNN0/QcZDiLOIVGGdvoU2j
skxmmAbXoYKBLI0lNq2aujPZY4uI4Lv6ahBQCUvBtxLraOCH/F7GwYmdSnCm9/U7k8+vT5gmskDk
Jr9tvMzlfn+YEymxhWnX5zmxsJIkvhZtV4Xa451P79dxg1AH5S6jh2kAjdDPV/H0kLa21qANycb4
UwFLed033rAvUO1elAXlkz+P01/fKNezJAPHNtCh62/Ug6YGwcrUuZ6pF/G2NWlGUI4PIN634h8P
Hi4Fg4j1Tgds9Va0G1MXzeoRvKvTdc3BWkRJc+qOB0Ijv4d2/63s/TfvatGlLSHVKCOleDN/eSlt
LSdjxPRZXJLwZ5u7qJfaOz/ot+/Ks1kkdZRVpv3mXbkS5uc48IMCuoy8Jqs5K6gErdRo0qOz0/6d
DdBv39UP11v+/IcRSASriN2m5lc13Xxb20AyEZcn22jM31Pu/u5SBmsdC61ByPrbiG3iBQISEfhp
YdVgtDQdSVJhhrOrC813Dmi/uxQLHXw5NHeUaJen/MOvCvWhGmVPZT2plHnoVRr4xpjLC2i92vrP
g13++saQxHOqcEF02ZxylzPPD9fKrYL2sUJYUEhdPtd2iTjWTNyrytaNZFuWgAGIlOlYzmZ63W0z
bZft/pUd1VhprKrO/aIO8DOjN6dBoqp6jblCvvNJ/jp4l5tkUEl0bB64vp9vUij2jVXHJGuPabUe
ZRBsQwrN2z8/i18fu6uzkbZ1NlQL9u+N0pHSPXrt3slIuKnyXRTkwDbIv1ubqVW/c6lfTpIQsFk0
sLIgWuLY+mZtKolZhD08YHeL5yJd01dx7kdCEOmGKziZInOITevd6b1d7G/etkmjjnXRNZHJem+u
G3jTPJlsplf9NNiBX5DbR5Vfqn0vgzMefHnDy2+PDHWyanuic6bUKclkbsNN5aATXyVOH38cZXol
rN65kzX88X/6EtA/2zZ3SX2CWvObOww9NYIQR33Q6G53q4mwPO8EVYQoJA32z5f69SV4HMwYU0j/
eQnOm/dd56ngQB+TS6R53qOup+QH0L2GHCFMWCFOQ6GdAOd3vrhfx7K37NhZyZglBWWln8dyUtGw
qStEymVtth/dwZjILJrt5p0ft9z8z3sFdncGeeLCYaTJt/6Tygqs0k1H5O8UXo/zCIPW6Kh/ojhz
x0W7Rj8RxPlw0KjX+l5Gs/zPT/c3v5OyDNtl0wGQqevLn/8wsaTtLD09l5CFmOXIoCGAMI3G8PbP
V/n1m/XYTjo0IthSut9cYz9ehYkSNRoRGxTAjf5GTf01noj8wcpYb/58pd/9Hg9DisTLw0ptv5ko
YdRrMWBmhB/CC7ZBlffPjvCquz9f5TfHYDTjWBdQ7lPu0Z03w2MuK0w6WQf+WGsA9uiK5gkpOuPa
mQLg76kXbuw2m9amrug7kVizIWTgi0wVhCyhYNC4ZPEi04RLjcPk/2JQLWxdRpVLIIr79uY6RaV3
aGnlxlF7SXIgRfaU/gZHhoxenU7XWLeDYlvZGfo7TBLvXP+Xd8BzYdQwNeN14k28mRyYIZugswzg
eEmffow0D7BgS6bsO+/gN5cx2SRRilg8HOw63wxdbchaVuVoJdA0EHOvomiXEDQp/SKjxm+nqQua
zkUyIxGrbfJofjJl1O9SdHkbEobUptEy52NEN2b97db+kdX0b32kP9pI/8//NkaoJGCGT+rvTaeX
tKLL/l8H1TVd9a//+tdGlQ3Sie/E0B+9qN//qu90UNP94FK1womHFw87DEvidzqoaX+gbGbajEOq
Wt+4od/Jv6b1wcLBw7RCzZ8auc3s+t2MapqYUW0Td49BnZ6ZwPtHZtRvdYP/zNP8NRbtHa5Fe4GS
EKPu57FWTTltPC2zPzaWfCl6NHW2IAm8SaL0vJw9faPbyWtUE76Wus7FLPN5G0T5SQn6trHszztU
MC+DWYONi2cvIxtGvx4Cvb5u26y+yCdOE87YqJtgiXAyjcy6FElOGh4ZbL45Y71G6+2TMN6uZxqp
m5DG9xmKhS+ZMK6dKonWeVE/5DgJt7qDSt0R4csk0YSNWkCmglvd5lN4aBP3s+yN66oy471uL/Fw
RZ9D151dcm+Ma4rkz12ZPdKgHv3JjZMVapy7puRjklIrfAsFmB9ks1hkdhmqwuTRS+d7vQ4/6lH+
WBJ9s2RsH4jPe4qkczC77LULyhqVkHkRz+FWJ7vlYJSq8UmC/oS7l6CqppIPeZ3SYXTJZAE4SZwa
oioujqCLACztKDpH2xhFZfhJEZ1FXVsiIIZtHtSNoG/okjeCCHUnVF9tu4i7S6QDgWEU90HIbWZ5
cMc+zvalFttgMXhYdZG90ugQa+WJe6rMEy6otmUqlvAXQv5rMJMXR2uhLQp+t0DXexnooY07agAT
YRVX7QyZCM1y5ou8jF5CFgp/jItub/Zt8Diwrj+QsBptUV51V1mfRVcI7EzkHdq6khWxeWhM115X
UQJvQqgAam4OXm3GRGSl1UaCgl4lMdcn8rl6ti2SMGjG0hJ3CHg254yIwblp17aIX7TMvPYc7SgJ
9kT9htxeK6PXQoteYyN8jSu8tL1RnBCTgv6oeEShQ0M2brrggPJH28e9Nm4YJki+PRwR4VDdOKQ6
+W0lrf00NyAXGgTvMYFex4lwnjXfAsSGvj9XWTwR6lSY65KihR/q033vRuauLzW2aLJvDgllv6Nb
iHRbtLHxKaNPgVaYARYG7W4Ww32gZRAZWlicnOWuWzOwSIO3jF0o7Aut7a2LuDLrL4VGMH3lNoiJ
KvM66opqIxx5jW/uZUjG+6TmvlOckefVoI0f866mwqIYRbhiGhJqijvb7vVNl2nx3rH5W6qYKIHG
uIYxPeJ5Qd6IklO1a49QBDbbwV1QJ8/aXN0WHW+/THgGadV6dEx45gUicRyD1rUmC0QuLrlhSR2d
ETV2JYb+vLezk4xZbLFpQ7AhNsx3SsfC/MVgbxWj0xqtnamTHp2UDF1LMh41ZO8nj6QQrxAM7rK4
qglpwKhiX+i8Tb+Zqgd6OETy9HCujdJCrVZSxeL1jYhN63a+D50JdbrQ78lahHw0FNB2cletY1Wc
0MabW3Ig410VFww7MyEAqE35Iogeu2sFEY/YYYO7SjG/JHVu4ByyNhkU/tjktzeiOw8Bec8V9+tM
3l2rV1dlz3iiYnJRz/wmQe4GQhgMle0g5r0MFchcXfVo/ZJXrerOUUy2a0MPkTCOer9KRAAvstHi
FYrh4PHb/Fe2OfQclu7NFMYECwtGURbM9xqt+ZVQAYYDXhLF1gggj+Qd1zhVVhSiEdBn8XOrm9dC
syjZunZ5WeSFSbgrWbcCE7RPPpRGI1q0/uKwWuUab6RsQKsjWk0RgiJdtBEL8udhqbLDrNwCzQKT
h1M3D4VsHrQlUdPpmPInIqDX41TcOk2FKGA02xt0JNYqt+ythWOJnUWOIsqZ7wmsLvyide+CnlVA
cDO+UzQPXcRKUQVP+IBec2toDqgR6UZUvdp8+7tJlEJjMVuHvnPugnQONzgNOHzO6TMSc6gc5dJV
I/HJH7Ia+MdQRBQUjR2JlvdBnLzqLfqyORDy6BFugcIJk2PIJ4tijKzgKDvVU3oiw5oEQg+CcDuc
G0EwbuaGZck1k8fCbB7Ip9WPyo2kL7T5vmptwFM9A5ED67Qyhq5mR0myeUMKt5bU28TRiHJEPNac
e13KWBOI/YZej3HAuBdGZVz3A9+dCKtbLy8eay35mNRBx1zAWEhrD0hox6s1g5r20cBUZM2pyXHb
vpCElO2zuVC3Rlo5G10hXdY13iX+In/s2oesHtLjIJMXDGWGX3cKqk6nQbyjMHLMrD7eh7o5wuR1
JWJXHQPWYOCfmM3rwUi9ncWh8uC43ibsi3Y1tBXvNrDvykVcPmYVz1hjvLQqep374nY2y6vRSh9H
bms1hfzDiRU/oyFtV6GOKr+e7jVlA9eu612i984+XuwJHHXStQqbB8KxIDUkPAnlal+9kP8blfGh
8LJHxsED+euMA9O583LvS6BFL8J1xo2uo/cvY6xWqC6Dm2AsEJNP92FWIVeeIOajKT/Hz9sj3TFY
lG3tKytN62MffyX+V23rRSKZ5fmj1ILjxJ5/NUThixYuj760mYEq9AtxoWv0ZtsHyoKwwULuUfKY
+ynwDpoz3Y/lEBxTtweTNebJNS4FllIZntki0u6GaUo3jdlwC1b6QnTq6zSGW5LMXtKOWaYqo26P
66jcT7gh4Dlwd+7AWjfEyEYL0x13ppjB3loOuv6aF8uCFTFaBnOdl4RwZVry6sV8bY3Gu5MDa2Bs
883ILn7uDe2YI2vATKzddRZTedd5SIit5YHYTM5dwtiXFfUDIsX9kBRRv5hc1xfExPtDszzBaCmC
qhDNry4opa3Qt0/nTS/NexnxNELFpGuhSOM4V8bPlsEqoDD9VYVB3KqQKzr+PWhrr0DEPN6nBNeg
yuX6VaEzHaXBHU2VaxVbcKlmUmMQR0DkqR2g5NlcXYRKIkjKIvjoXjEel5ly1bXjfVy4wVPT2/yY
rH1Y9ndtjM8BjTapCbPELsPeauUWbGoqnSlHj2tEZXQV1mXLPBuIABYvG8GNnmWnNidWfkrheveY
EyhsEcJk7dTAURQ7zUuctgw/pqs0ZfYXmhNu6pCdoxEU5d7CqnQuSodcxbrRN5HpQfs1mCGTnv/S
K4amY44ZsZDM3RpC0ouhBpvVW+JaJJCKQl2eYoevRvEwbQqZi5D/qh+4v0mgVcAPjggg7lkMWubI
OOJxCyN+bnKmHaw9HrtlC2vHxL/pKqazUKJhypzottf0bjs1DFSiZRc6Or/bNsIXjKKP4eAB81y2
2NiD7HNlxKSC2166jgoPSfiYD+socO/cyGA7TSAYfjxJmheabavfzc9Bo/eIzSftORQsZibVIL/V
+NCzwBwP3yZDElkBxQb6MY+sV1X0wyYpzWnFpue+rwK1H0a9BRpjpJsYpevaszJv2ytGMA0qAFgF
69sysYQD778eQyybk0PaKvvlEbOlX6N9W8f6WK7rhpUoSUYeI7XPoyCoZvf/6sD6t8fa/w/xSEsL
+u9Pqrvu6eVrhvvk64+n0uXf+U5IsuUHvl46JOBvBO2ERbfxnZDEH7n00z1MMpTMOF1Sm/ifOBr7
Ax7/pfpC55YDo0FZ4vuhVFofXNIvAAFQ1KW0SCfuDRHpHxCSkHPoJpo/hAWAQ+g1vil/2BXNx8no
SabK5SeG64x6QcVrJvHRj5jNf3g2V38ddX/KSlr+uv+cgK1vlzM9ZIZLf0rScfv5BNyYtPDyVFfr
BkMdWwfLVRukccNjmE/dcR7aGrqbm0imytCBLNtNVbGvyJs6iBS8hG/LePESO53+uWFG2sdFoN0k
BGQK32uMrdmRWKkwtjw6cdD7nYvVIrGLDDgzPbGDNRmEn4aW2GZB7eoEqMfHeQqLY4ar5i4CXVIx
S7C6esAW/DEXh2maR3aLVqCgWFoOOb32FIV+Pk8V9fugT6+HKMJQYnh9cv3Os1oKbG+fFaUv6m8e
fn7vbWdIYz8li3l5VqSpPxY4uj/aA9adja0JsIw18lffHpHu+lOhPfK/TM7GZhYoEoWUx9qND5cp
MTHWhTMSuOukdlKsSRUMPyZVDlY9jaGFcP5qmDQal610JkS8Sk0lbsNoireytOULZtYk2bIc2seh
RhGe1QkyVlXYe8xmFpoIO3HPRNxW+2EytFPZ5wBnnRm1DilY5VcxN3e9XYQo5rXGnwMscn+Vyf62
2flWKbaMqaWqgi6GrdfStft5TJEpSAig7bVrMVKC6FHm+xbS2Rx+oEuPcMKodrLqliD3AZ6p7JC2
K2NTuhliEnro1k6bJqyPLZ5CkYp7SwUwVm2cenCI3tXZ/eYDQPlL+cema7j0PH6+WXZq2M/0TK2L
AgsDNxzs+9F7iJvliGeyuFsSaKgxCpwb8ay2+cwKm6VN/w6h4tuF3owub3lsC7TKQ3O71EV/KNkn
SY2PIU3o87E5RnPVYAcYG8le0qScoIxxTznL3vBJs4DPIfu2NiGvs7QJTsw4Rr0z2H8d6xBHqMwZ
dP54NG/eocqsOU6tUK1nxbuxUCPSo2zfo52+LbgzVJhRuQg1Pbq65Ib9/KNJZIaNUHKIzMypPull
Vh1CA7/3KrLgXgb4sK6DwEz1XQ0t4JgoX+fE+Cy6eZEhkPyxTYDiRBxKiuB86BpSVP78GJaf+fNL
MVgIUAnwaJkfvwnTfngpXaGnljsKwmsC8RDaw0nZgzh27uWg2+Kvdvo/Ki//ryscLxKmv1+Mr56a
p7B7mn5cihGS/XsttswP9Kg8kIU6sXA2//nPWqx/QHdLXpyH+py1emk3fF+LNel9QEVBQZlx+dcf
/nsx1nTnA3Avw+UvpX+A0PofpcNxaz+8f9sEFsbCiL5o0cC5fFs/j8+JGoA+YLbYGGF2S5OeBEgj
J6o4wMb3w4O5+mtM/bgS//5K9EHROMMFM958/maf2lIzkxTfzjRdVJ2wrgaOyxzMsLf880tRuaTT
yxMk8u5NI0k3Tc7T0Lg2IpJXUdbGGAWtm7oJ3pFM/fzx/PXwlsAQnb7dsm6+2cog6KzbMgU7krJl
JqpgTMhc0SN5VrkKkG8Spp/+/MOW2eI/X+v3C7LuLEV9csreLtB9EgJDSGIYwkWTXXql+5gMHKM1
AsK2aUTpEPF9+84MAQHzl99JO07wzqimyUV4+eZ3YlOvNa81oo0J9/JK66fsawFpYROnRbQ32I7c
9mM1XEzp5EDCYWGmKJ4dCc5zLgKnIyKjMbI1HvT8kydj6OhhMxx7MhqvZsyHqIsb64RWkUqy0CqK
cLZzm/SoPUs5ghqk0xCsZpw4EoRRpc6qPgN0PJbp50y38g2mFwpABM1z/CTUVq1F3wS5P2WjfAjm
XnHKTZ3PvQjQXBiaMv12aLVLtzfdLxw1zUeTV4f9mgMu4vN0BILfqenkBLl6csrsJUrpyYLjuuhb
JzmLsR+uatzcck2QbMLzcLCExRYhtLlBxEqDGBzdKhkAKkbqyEHrgi3csJF5T+iJ3dVUljgr3heO
RbwZZNfLdGBXmFV2fDAbT+0tkT+Jstb3QT0QFVz3bXgv7FI+NQQM3lYqtEpfjKkCszJNX9isl1Ty
Bzfb4pDvdpoZuOQL532/1uwObxTVBx5wpifdpYUpE/4TAenPyvbEKlB2fYoyqwSb/K1Ol2vNQ5+1
6Y00s+HOwRZwcKfEWuvazLG1KfRnezYATcds7Fq4Z4SYBbF2GvXQXWuxwJI7uN0Xdqsay1og7zSj
6rCKlgHluwkQxckum3Tf57hqGsgTG32uwzUN3/YYhUZ6ie8mvMKxjefGUTP8af7PfZcLDbN9jvOv
KSfSZuKETXzgjgGRyIvDum/VLciA2vbzvMBF0Ea5c1SJFX0OF0isz24H3XSfkTgSpePWmIVx5HRU
POkhDQy/VIn+pQ8kiJ40b7v9gKqeZGnV2H6GBnkv4zihYIsuadN1IXkxlB93oowv8WoTX1vP3Yti
Cjjmo0fxREC3qHzDaOSNEqr52gnRnkHtsA+24OHOHKy2WLopQop0iHqkTQM5u3qSrRM6VA+13UPH
ItIPclEPq9jTMEsbXT+vs57GRp9jazSmnszfUVr3aiBYWK9sUlNCvOCQDYJPrppxTeuJ/aCZuTi6
eZTeW6Jnj1rX2eOkQUElgrmiDONiBi7gwxax87BsutfUnKY7fPvhTdFb9snuTe8jhm6d0pPtkp0s
Qpo9UXEu+PoAxQdSfCQ2XFx2RhVcSAryFAfnYryNAotQCapuL2R4k46Bp3g1T0565sVjeq1Zbfvg
GpWjrk3EXNlG4zbaL1pkVtFGn3D/7wFpiRKbda/E2pm9WbGfjvCH3zRpa9S7sNfreu+O9phf9+j0
aYp1hJy/UIwcsq3R912wK2ZOKrvAcmOSkz2jLM8xKQf71Gi95GOaomuBRJoJDhpe52whMYXQ32Pw
CqvaLdPwnCWF5z2HWO1XwaTMx7nWbCgzmGGdbZHmHbFqQWoORzuuloZ96F4Jle/Jc5bsnHUzVECd
KnNYz96kJfvC4mafXGfq7uK+xJWPipzWBSpQwpLcuUVRPsE0ObIjDEgY8ab+U5ELs99J2xifsBlb
kFSQVeHR0dvxSycSbd51RWvcY1/znGPqROo1r9rpFsV4ZNwlaaCI+sttjQCrXJ+x58IooCaJj2g8
wygr1ZodQXbThKELsCv4GAdpsxMVohY2ytoqaNXJEg0JCLiQ/aZ1gnWnGhQgfRCuGs+p1gB8j6Eb
bSmGM+CKKbg3elpzqzxJXs1oIuakWqBDtYegkeFESlFQETVgarBAQ8s4NtQIVylmZfSNNvMFz+Og
9drXxHL6U00g6pWqYrIfss5CyWTp+1KDKsbgv00ZXqUStAZkuhdcD8+mw9iLaO907WUDJiEocrfi
Wi4hhTVUuNA+EidPsk8Hgq4ITHmpm9N9tzyjOdqxAm3cGni4Gs7siMDAygEfmt0PQ/1glTUBMcH0
xarlk0GvEGzyTjb9SdrVR1dE/UfWoV0NhQHHFnE5DSbmrI47vxs4DAb6gPsz7A5lUe5mnVJgb9Nd
mfhsfAgIa4AVTxyFT2WKzqSjquk1r20pd6VhXppmhQuhui3r7Logd97Hn7MbbGMXO1H3yNkYmlkU
tGuEhgcHjJgP/ca84JDwGpnDXdyoS0cySLziutK7i8rRodBF3qdGwybnBeR/TCrA0NG210SP3wMi
2zuiPosygrknzhiky38ZBfky8PlC72uHDNyvLSLZ5uy+rCiS0qFgysw4r6RgvQIOT7IuTpY1foYz
ssfpuOqxRBkl824qN1kC8kapp6bnjmd5gox8mZvNsQHw5GuTZL9ZzfwT9bZtIGElziWJ5ERn0U0N
YfH5udGdW5ikb02HzD/P3dWQF/JwIOfFasrzmiMtVEzGkZ7vrU5uKZWQlp5NnwMLfyum1+MA4AZp
WuYvZD8mS3CtQ++V66HEedqNNfj6UQNuVQwESAzNjh4nTWzHmnwdWBAnd+IMHH1X1hH9z6m50nCW
f5IuMKTKMJvLLnauDKgXlR+MRnnKZk72em0SHNHFRzPuPdqTEWmaaXYXY4Xg1F+cg64Nd1BDt90c
H8Tsnllt9JSV6UthiPoGsNBmcqAYIOo4JhyBe/oL9BdjOlHuGXIx4zLRkmLlDppHL5zxECQFdACC
nhpDbB2lNVttdD9RfP5qViUbFAvoWVeSojZFXYa9CdQBNEjnWneS6iJGtrHOspIKtmguqiqnGOVp
3TWmCu/gldZDq3EWB89z5jlJsLUzcajnXOzCSqkb1NEBWt562OZasPfgwz3p2hidg5xyjt00XAVx
sZ9E0K1Myn3nqWYdalcr93jfD03YjuvR0R4N1vq97Mbez1153s/2dTEO6R6EKnpCM0k+p8JdwQO8
yCKvfYg4Ia2GJhN+1+qwAYabApbWWnXxg/LsdtuM0cNkc8WBC6xGd7xu+/i+lISkuuYZIrPQ95Ze
duiRqTaAzJUOebKOhxfZVgP7guh2nMSFNPqDkVfXnkFUWdyeengjAGdsShdeVJDjVLrncs7mjSvy
R/wKZ7bZ7MtxuCxri0SmTj+Z1nhXTfI1jcnBNuqbOgrus8y+QbhzEabNyUFikXodCX9zt5ETPelM
dAZc9PELKon1NBGdkdJgV6QUwTuba/Ok8bnS6Z62JU6aMgovsiQl9MmNL8pePiPlRmtDQoZKXAiV
TEFScx+lWd+Ek8xXlulcAlrZ4Ize6qm8bNqMCCi49DKatZMtijt6/c8F/gXUaD1gsTFelxkguGXL
cmwNPElQZ0kAgi42jSPytQzCeTQskECeC+vSfAIud5oTvvW2aZgLS43OXGwZN06tLiR/6LvwYQj3
1tRqbFzPryqj91XVAS6q9I8aKKeidNFKNDMVMRBAB28wSbNrdDqLvMS0AtYIE2UlU+1LlZlia4Wd
fUwMGjp51H7MSvO2iDpyRMlH9vWhyP0W0wtyBKOJr62mnlcotjyEH/pMKzGJl6rtlz4sg1XRV+ed
PWhHtJibmU+boeI9tFnxOMLpc+gU384jccCV0Qg/dVickEbU22rwiCyDoWipfuKvHD5POXlvGesN
vFSeLa6+laa3cm/SJ1kjV0heaLM+6wquRaudTU35FBTutBn14JJpakOJPPWzMFNoHZFt17act0lk
k+7nVpZfh/0t6iYWl4poVIq57NGKiyQmuGdsz1wRRKw00HFEbcSruEWxqYdpdDZ6Jvu3xHMQTUHD
VHrWngELIq1JjdphXigqPlEBxd5O0mJXznYi1oWoEvasYb2WC8LOKKev+dwR85wtHAQDbCagjYJW
HZ1jhXiyWOsddl0JP+p+zqbx2Iaa9SX0wvQu9ZqLtk0IpZ2a/HbuaNgBRIO+GAX6KU8VBxGh7O5e
FHgf0pz9scjb4Rm0nksSFBqxTW6U7m2sC3YAIWe+5Vtk1IX0tKmxlF/lGAFUqGLrvg8t79UJ0Uwi
MIAPaedJtZ7ilNj0KMVH7bYekTKom24iXOZPqchIgTON89kIou0g3PQCyU/8Nelmh5RMr7UfNdvT
VlBnLZYHttUrFQYpWVO1dyigy5Ka1IrpEHcSklACK3M3FwWHplCC5QYGlxyVgIdqDnVNjVXNV4Fr
k+g5WONFk5bqVqnWujScND9vUu9zORvAdZQwvwaZlECJYsXxxkbGBU6FjElPlSf6rt4O4ER6qprU
vm2mAmCB0VkXqtBS+LXZuEVmVq8rrZ5oqVr9ZRGb9j1ysTkAFtpxiJqq9tweeuesjWXb+YnbBteV
BwgTya22gv/D59TX3ad4ivSzQpPymuIAnVAvMtJzWJHxnRambH8DIUBFpFZAumGYOV9MlBubigX0
08gofHVQn5C9MOjPo2dkJ5oq1aqzp+oMWFCc+o2VsLfwkqiNGNcDAA2E5dUxHYZwp4dIEWozUOd0
Q8i0jcXXrq2dbSg8tTaDyL1LxhGMlyfr22HWtfXUkrTU5KDgMEqi9XJfemgcm5CJ5NjOHi961Jt1
JKpyOrPCubtpkA9S1XCSsd5RbK6L9bi8qWNshkib+MAidk36VSYYt9NJ5DrMrteinQyXyFqL4XCF
5XKaunNh1rEc1vg50mTt5EqIjDhAG/39BtlKQlDiENj5ZsywOVDx0uQ53LbAvLJTV35S8FJM9FWJ
Yfq9WYY3MB9PtOGYXPOhPYgo7EkrA4a1U3rtfiomi6jFGZWkGQxQA+F7INpOKCFPkbEtaKmR+ZbV
J3he0cZGKkWZvRebcgLWarkg8WSdB7sut62t9Oxh33eC7cncbxpjAqESGetyqIptmkPmKiXEXNwm
ak2d0D3hCMCc1IE2GdgtyZGeD6e2cVey8M+g6EHvDQ6vC8Hejp86HlPTrXYc+W8nCFjLC3YPwUTn
v1f1JlFDeJ6042fTnb/aMaKmSbMI7TMUAg4tMo6ojXY9cryCfaxfOAPn/bFXvleG/Ym+s1pnsyS3
boQe2OPfOSoowueVcgfANHN2hnQ1O8ZJLdliGsZD4NlfRj5oRHqWvgaIV2zLzO42cdBNm7Iw7wKd
XfBktdsuThZKqU4LqRq9aOWowD5TMLpWlqX1503uVCj0i+agSovafB7oLJbzqF10+cYeXLkdgV6A
0gEEZlnzs9dEDD1zJJnXNezthK0FDaaO3yiP7GvLNM8apAob15hP3A/ClskjhJmBVMNRLst15YrD
HJfOiW+ZoO3GMVZaSu9dTyPzsqmqizEuvUNkC7UNTUzCtTdIeIZqSj6huepJ+a3C4dA12XNVtvba
zlS6sV3Zb1o3LXfjVJPd2obWKhRgjeOhfQLJU2wjtwB3H7vkxQVhDH/CrS9riK1JGJKC1oT3vRA4
kCeYVE09IZKoTb8SfQBatfT2fPBEcI+wu/UaNpbXi22ZL72yQhoPiJIJWOojMHMUCvzBNS4cBFoX
NaXaNcfKfM0Zozuz0nFeGW2qsSeyrGlLR9sv2XKscsnIDAW+taYmp9AJtQCWePwk9PS1sYsz2qOk
is35f1N3JsuNM2mWfaFCGQDHuCUJcBIpiZJCwwammDBPDjgcwNP3YZVZWWZ2V7fVsreZf0SIIuDD
/e49t7qCmw4ueZg8Bm7FfQJvxKfA+XUMlwzjRzuJvxZ5azwLlmreXAZyiGfpczeatItj3tyWq8D7
YBbZ4Y6R+bRYmY9dyUAR5pZ/YY0vtm4fUCQ7oGWwE2BeDEh4zUVuR2Bl3SNMMhVVtjV/rOir0eAF
ywNCeP1YzHrhplM0P5m66uc7jR9DZugWny7EyagLLFqx+PDR0M00ddoj+EU0/OSo6qw+2ebix6Yc
zVvYuUW1xUvS4xMyzLegV+yWhvCivG7US9MAgucyTvma9Pv31Eg1BNq+vxS6wSGVhFaBT7tA2Sw6
xe2oCLF7MqpNroY3E0Hs+x+LKtfjArpoOwn8StiIKBu3gdaluvq2c4uNuDV43ur+x+oInG+d+QiQ
GyOaH3Is8/sGelsqdEUz+RL6P+zCqHb5SjUCPEzjRBymAqVR1agQ7VvolbgZgW80C0yLBGMKp0UD
LHni2DuowZS0u+sHj0NxGOTqRKMu7BRHakht7MQZNOP12LgTT4rDSXmwvmqnbQ8Cq1JcCKNn7Wif
mFsPoI/rIFYlgn1BymKL1dx7mvqqvuIcvcoOXNtm9RcaNHPTOxpt/jZW1hs4qgHtM+Mm37ocAJfe
3SQNpW0zj0QgQ7xuU7kVo/ejhxKCRQxUJ4769c7MLZtjqJrImbtPvwgORSKexBJ81fP0k7OUyxm3
mPY9aM7HzJl/O93qMPobavilPveOYfiZpTRtlt1y7HODW15vjkdLaveJd05e1rYcHyR7/KEuLEpC
82o5ZH0Kq7ETZZzmvmE+lXZbnhadX9x8eRf98o0FUnFl08tLs5rDzdEoHP0IDwvmYu1hWrQfO1Vz
znTwT4M9hzPp5PqsbKXjxm3Cd4x887srMMptRGBc8KxcVJU7mEJn0ivB3QblzC/eFPwgBHFurbKK
qxpfXOmyxUmseHLuPxsPvLed6H03zSffzw6cGnYoug8LZJKvfmEjLTNzx4XqMPnqRYOZBa62q8v1
5nWYHJHgY7dAC8nN9hKsEyRmYFzCLUYQZnn+rLG9oYDvJH8IW++8Ael51JD4/Nm9+nn4AffjXGj6
Qh17v6YFFDjnEKz16+yYQUy5E1w5dVAt62WYPw+Gep2y7k029Eq3wQFR9R4HjhR6SFhPp3QAMZoB
0UmsPyMTgsGiBdAbnhpjdQkBip3UTLwtdtu1G3Z2DxozpfKwhR5b+PUBtyYzHHdbTUvUcVKvKuMs
e97eJjzDW4rrZNJbZId4NuYtT8YTGaM4dOsfXQ0FOpefC00DA3IMNG9Wr/SUNhkW3y7mtYodYxk/
p9qLZWm/eP2w6SSmE6xC4WkJvTe4DVsid1HlKJ6ilbYw6l3xp2+KLNn4SP+ezf7mQ5dDf4eP+bsW
XX+d63A4aLvdsWucNNniDy0E1kZJAFwfnYxtPU/mY5rS4tk6G9sBe466+zC2zZ6bKc9qIh6akaQg
pLw5G7YQMuMybT87mMNpQfQuzEmJdE+MQz98g2UwSNm0Te+BcPGtGVCQQnNEW8E5jhMl9luLsYDF
l0H7tO89zP6wz2jeQPR4AnsstsDit1XG4GgMYiJezQO/ykvoJq/jKE+l/UtoG0hgHhPdfHI0nX+F
KneQDl+B+TwtQYa8PPOXID9z2wntKVZp+pCGpFdlXtMZ3F+qBfmLHV2M9m7t62k3e2a3abR4vgPH
t2v4tdRQ8nj5UjYPBFLs8HYRCbFSLe7ND6WkUDroWC+oTFDduRr6HTgwXDjtERti3CresRC+PhWy
eAI27PLPXZU+iKn40oN6wl+UM0MYT3ZBHY7lBjeUdSDiHQ3WCfExz/UuSjkwNY27gomftMEW/yxK
G13bLdkQxuKJDf+58sYLaPB4NUsUBBttjU9fTrCO3HA8T012I2FCQ61Pc2M1RJlCiQVNtMcfG3eO
dSYWCnBHh80W3empcesH506V8FJ9m9zlBbbWzi/sc65MOPVi0JEScHAJt8hdYgCxzVqhKE8xDxC1
uXzyXHG5jbzC+RIBLk+zVJ+to34AyZv2RjXTRjn4Z8deYMxW8repFbuL+jtn81Hq4ui0IZD//HPK
/GdGRm+22+DUX9RXJaYzYITwyDDi1bl7xhkOMuS8jGGGd305ZVMIKdl7WgAup0HCcsm0x8rDDFMZ
3lVL3rSLqmBDzARaO597xzq6Zb1PQvctWI1HcAbDpjVWsImp86Jy7JiJpJ0hrS56qv8U2Ozn3t53
s/EYetl3OEx0us055Hxufve7XMtH10b7yOVkJ8zy7FbZOQnnW+n1N4WZCzfJcCLhcWX/+2rz0Nl6
VvBWpRSf1DYmtsrH8clYcFuvzaMvywdpq3KfGOs7I+yNrudzHarHKmtWLhaJ+RCsZv4Cpt3aGqqY
r+vKWE4Hd+blMtnqZc3r17KgeygDWgD028AEunDVOmZOYh39EHu0ZZbLg7ZMGs7D9drJfDwEA+8F
70d1HJbe36ezE1wr1pDDCC7ubbkPBs0046RvBeOyIYZBX/IMd9kmOJNvAtlke81x9sMoKNnjoQvX
c46N8WK7LpXN41D1cdsbWWRJeT8CBR7WOZ8pMoj+QzlW2Uu9JsXPUtjFU7X0yD5luJCEoBJlp/Lc
vk1L7j6BBDb5MHmYHuqkNP9MU4gUY1gaYmNITGGbJispJjP7WWVzIg8JCE5B1iZVn4buAQg6utVP
Vq86mp3DQLFZAfM58Hf/VFVib8Eqy+ee8SFAZdt/EXm4vntAAB9J/AZXIwSZv0U4klGYp7TaT44Z
ZbKan9AOxSfmevMLPFt2aDXQL4JtSRd7vQkrgTlcFeVp2DPmGes48XN96/lmIhqWyijphnVn2exh
zZDm3yEmbiSLVe28eZy3jNUF53HiKl4xzmdXzSJmnmBzsEvCm5tUtH6YpIKjisNFvhkNW8QWMgkL
O0kNh7zEJVhcj++osfWPqknmbcLV/TS5OvjO6pD92UYGhebibIJATTvtVPMbyMpio0X6Jy3ZBdpl
yTH53TnGmMe6w2A36gSbfn3Q+fC7yLIvf6S8N0c+iODg9q9gI0y1cdphegjnsj2Cdi5fpIuy2ukc
VQZhdbdKy9r6rQuOiFmKWSP9JCyUTCVRUF1//dkwHKTnIwz1cTaGat/B3NiMRF5iP+i7c9/KhheI
pY2oFiZ6GBmI7vGM7nYLzbU856O7x5nwzGxI3LJ65RwM9HOITGw9uzlommjitP2OtXU9VqJEKBvG
Zthxhp0iN61Q1POFRnY01B2MmnE3YZp96vMkuACIN65LC7h4409z223cfEa6aKfq0QauYHC4TM+O
nDV7h07uuwmWi43uUnXNB0FBMQGtc5I5xTMO+C/8732MADTEaelVe85O4ZYsUZ1vCHoibKXjeDXx
deY8AQOX7TJ0y5Nyy/AlHMsQ6olqh9+rlZhym0IIintfq8egAx/FKa/Jdmq11Z7eF+hYPsc37vi+
s1+dQRLkWgqm6VRhsNAI9JNLImfnNGCXPDllB36/7VcPpYMahCmu5xnqOxNQukrTIuHsb0vn1epS
u9u5MwAgRoa1Rn1bw8e6VgaE3cVYODGOy3UuoV0tRLg+LGCth3LKM7zrOkPSGd1LzqSOv9Pwrl2C
y881CmRKd4FLEBStvfm3tcGy09HpBgzfMlgGhxmzRmFKi00nNe2EpTvhVtFWifURQjrOPoAbGpRe
ZEy5dr43m+L4b2Nm9RZUrYJcDigQRh1BSjM5033z6vX+MO7/razLYvAEmgWNJsy26Jvh3LXwuFOA
3S3ZjzQhFRP/h2/of+S8+28d8P9fB7ttB4/Uf+/Pe1t//inzYfz+p/7h//hD/+mW98W/gwzzPd8B
kHTnsEE0+0+zPJXBgDSgceKMo24Q2/x/+fPuAW7+hzs8526JwgT8X/Y84f87ZjBmkDDzcAabELv+
B175f/F73ekt/Mv8U4yD+AlD8c/uvHHIPIIeVcZexOpYGGO/px2P8YtPcokV2n7VqVBP//Ab+j8Y
9e6Wv38wmfGPUrB4t6s6bmDhdfgX95wYJ2Z8jp8fPDTCdddDIu5xyXorvV5WyUtQ0TN6YR/lAmdU
2YCal+G2+n/YBf+ZJHf3mt17bWlIRlPk+/L/9afQs+6JsxUH2kBgjoERtzlEpwwXt6NXf+FreMVT
+ev//tExaf/vv3Is3cCK/Dvw0LXMu43xHwyxWNMNZMih3RvuqN+UOzwsAbB2DqyUcPE9iPnZG1VS
nRNPur/zthucXb+0oDhpbSJgjOT0S46zdr4m2dnvpKk7fciLVXhvM+x0N8KJywDF8rDwHTLwktWL
W3pMCq15qvZjT2WC6OrmOoWSKV4lwrSFGO1xAHCv9xKElBkNMjbZZbfV5yQvQZUvSrw3Dv4Vt1sg
hlsU3Oz47vri2NSI7lvEpkDTcLLiKmjaAp8HrKfUIn9ql28ek8w/JeY8WtHhTENeP66oUaiuOv0D
oSBBhRbVwdD3FFaXhnt7LZ8oQnsKdfZeYo/Z+dVoPCPOJN2GVqoXxjL9cbHs7pEtUmw8rzH/VgRR
OSI2L4HU3kvqVMYh6exxi2tW7SaMeJuCm0BM+Ljc+9z5Y3bMR69fQdZnhvq0egmNNvkwKuFGuvbs
fdgJc0feSyJAl/QSjMbfSnPKQ3agCHEz2bW/QW1rTjQGeT/HJTildR7u+oyP6K1W86eDCPcrmLpu
54zI47cpdd5rv+Dgda9OZE0uYs3UBx0NID1xP0bvB1WJpubq1LSPjp+ilddTv7d6Y/mz9t1I7Txu
XUIsarIoBA27tHpSHCuYr5ZIKYWa3L8Que+bbNWXxZn/mCI1MeIepJVt5EtZPOeD3pGAw1mgCh+n
mtL+Y+bWkiaSspypoWobw/mUIJIod6KQpr/ZEMShy/NFzYeqnNKfeEOG6dKz2ywbRBr75JXOwvAp
xFIVjbxowRZ1rZ4BTutOHWgv9C/GzAkWWpSa1TlV4fiaQNS5ZWVR38fHq0vFa6KyI3VOYxpl5Hrk
ZqarkwxccAc/EN9v3U3XN/4NUdoTB78dw+Y441c14lL21q9wptWPPOxixsiUIYO4VgbWttOk7UCb
q4r+tBapvrkkveU9OhrrobMRTk5PIvM23PCOUy7TT4VEh/SIWaCK4LMGDCF75caJXQJnQMTRVUTN
V3crR4eGI+AWzRcYHWoSZvocjIhbZWHtnTxbbspLRuNYtY3VveI1W6pzNy/oBDXRB+YeCmsc9svU
Dra+hMeNn8VYnG0RZF6Dvl+0aWQpD+ufzSd+1aHRhDhHmVFv65qVBbu/l9pHvLqIZq1ASnnJ0yJd
YoE9I24Lr4c5NVaoGUDzAkYXaUr2xxwxG/D6plwZGXI4d/9nPW3WmusuFoPCHqPJDsZyKwl7LJ+F
yrzhAR9g+DZ7pahe5jUM0VYBzr+C9NA/xtYTLxQYz/214HxR7YTXl/yiOXPYO406Vn7yVqNSpaXt
pu+T6CcZ04+QUbojwRkfahq+L0Vzt/ylhU1WfgK6771wZ5ry37Do+aNmvcz+iS1S0OBYMdU4Y1Ua
jpPtz9Q4+I2mB3dZwch7dWhNr0ynll8MGbrsLKVjVNu6p0wCqVhwxOqXUVKUmYVMuyutzxALs5tL
5NGNDS/oiDMaKPex28nm11qV0KkbMxGS32TOJHqUi3rDsSoDula5pVKvkqr7BGttjjK0Ud35TRbN
mTdXJFwrqJqJ0APXmzOPsNJ6+r89ABNUyu1COeFaLV0MFdHqYiva4rBRfzh8upJYY2Y9Jr1L3tJw
iJHsFpahXyb2n3JPyUb4ZTXF8u03SR68drbrXc3Zn5hmd0m577ywf+6rUQ6b0RPajxC2ww9OJtra
J0korS0ZJ7vfLGpIzp6fePOh1HXD5a0qKfqbKTj45YsqfG4tn/ZEEn7ZTOV1b5JG9efvezEPc0d6
ySIDXFC/mWBn4WMKjFfXWu0nozFnkLBOlp3LoGaO3YoCy4lwF/8e3My9HeYVikomWus2TmFn3sll
ig8RPy1m9Uz16dxerK7U60UmSSs3Tpdm+WFABtJb2xvyRwZCTbU3ep88MpwH4sscdoFlL2PhONdS
dpTQukWzPJWUOD8aIMP6DdMeQVQOIwO7hemVmlIsHqRdpuFsg5WwRbtXuUJvGN0ZNzXbcfKYcTZ/
kFN7dw0voC6j1nHyveQH+WIxTR/D3nAAKPRrdnBrM3PoThg+nHY90v0xowqkbGqbUo7NRwfIjLsA
j8vZmzAQEqTN29ciFR3ur+Q+LdIM1vOsMR7zyZ7kgVFAz3PhD6vcp8oKbqPqMBTNrPeVMB9s25LX
2pTd9B4W9txsbdkZWTzS1fNWNqnxxLhAgadIR+9J6aS0eOKzwNxrp84aRsgDVj9EecDTNjmxaisW
xQU8dxd1ZZPlNFSWvq0ezGwszLjvF8OJ6IRt8AOUM1o3Gd6VFqil+u1WbB+4uta62busOMaW0Dqz
PAnpWZ7NgMI8TPruwv8J8kIH6H9YIYzg2lvLfAt7ldMIQ2cOngjyv2PskGhcT6Q12327ONiYiwqt
5YI9iOJM2cgAyB9Hw+E44GPhsOA47W81m9NDUBjLfFCSYtDdavXuhW1ch1E/KP+7K8cMc8awDjSW
IYyb12nMkz9Ycsz6rPIW1X7oLaaynqTWLy6LEIWbk7n+UyxTWjxUZlqlh2kKDIX3hFMt/jaLQjV6
TauWchAA7KWn/zQTLEkGfNOv0XcfMbcb51YFMrJFF3yFaB32ch/Eiyh0jfFkdr5EQVXVbgjlGJcM
GraBNZ50UmcHaxyYmvUUFW48ZtzmdhAe+yTEHRe1i+Q95SFD8B3wCm90KNRfEgqE2XTG7FC3zmEK
1vHUECrfYZmjr8YYratoyvGP59dyt0x98maEVYmDHUM4kBZLnLueUrGtb07lg5NV1u8xq/sTQ775
1KHlXAyQObEdFoRQO9d8A5x505Ls26YuZ4OZAQcHbU23NRyunFKbuO+qh0SIr9aRBaLO/Y0zOnmc
ENF2eEvtQ4Hzd8v4aQT0O6Z4mpdTP0zmAan7Ps4wuQNMIxMmUIoYZ60iMjyj3vqMViMmxtW1CupH
zkZYnYZCxsxRbnIsORYMLHNemm8DO7z0IZSTJChP9GztaaHq4oV52i6oGmz//mFy3LOjaPdSDhWW
wkmuwCRGlOqEogd8fhunHtDMZxlear2o2JpoLmJ5+KtCjBKuL78GKpChFicH0w9/mD3WEm8potma
2scyYbKGXwh7El/NMsjuF1SLjzbtTWbejb0vl+wM7+CAQzUewvqZUzN9NYb5nMiJo5ThHugIMPON
x/h4k1kFod5QbZBabQCuNLCiLEQjP8Q2VLl3Slolab8rnjrL58yEO+DCN0gnp2cVNxqeymbT2y71
NsCzL0QSyp2Ty+tMNfrOgGm09UB1RYVrHVb6sZ9DTWcmmImsOztZav6igTM8QO2x/xKpKL47swwu
lTt+F30TPovOQofn5YhDmoBOtls9lwUlhdMQZO9z4V/bVTN3MabpexLkdIcxeSHDYd6cEQGzDbO9
csIdTR4sxBZG+hHjMfu16+qdmCFbtW5KeDn9o+l49SQelB4n+E51a7cfC30lhYWxxjev5qh/JnXP
42Fdg2QETyT87zbQj9IJj1OHZFSa3V44MPdC83dA7ctg4XuvjezQWeq1kx77XOiHpyEzyq3v1Ffg
SCaFwNY7BxkyJ5Xm4Wvq2fsYpf+jwIaB2wZqUZd0e9LAc6RoMWUXIkpNk69axjO6TbbNbPArAhn6
5tR1e4Zw/Lys/k1krtrXq+1dPd0EP10sojvtMXQPgv7MI6pePVR0UvQPHaUCD1lubBddXCBr1FFY
AmMoTfxtaekuR/rMvKOb9SISU3qrDAZGuAQxeOjYDK2a7RjmRksnvD45odw7jnMz7AXa39QcBmDf
Z1P0/q8Fa/9HQBX1ayqkxzEyrD5oLLWvmQ/vJdIIbtcsU+RiOpmVm9qznivDLyODSPdWJUhneZFL
FrGh2RvrIn4nIs9/0JbkxiaU9gfVTMnOCEFeUcnzo5rqlflj10Gcr06tWfCAikQ908Lhn3S2vpqh
ERwIKvmfsyWajUe4ftMBjIqayR/jpF5OTl9yoRQV/72nrXPf9TJ2nfFJzir82y5Z/b125svSa+dV
CfY6uocwpbH07zA6vkoItbcJKiJLGCia1farXWKiVTeCDgKqUn7gNTqDZ87jpS58lyI2Opl4HREK
FvqvP1NIkZeV1fssgprrGBP9DWJ7fqmVzGNDib3miwEUh+W5zYQZ+Z7atRaj6JIyRHZkeCS4PaxH
y0Fo9wgK0ZNlJPscchz3cYq1t4mFIxLLbnOyKCfDpd4Y07cfpuNzkXbi0ctVcUcbJBtHGGi1C8Ch
cS7OXEHznbvMxmvC20yQXzXuT9+fn+l9Cr8dt1vvdBmVBsWVbpagx8HZZNNO9eqIK/fUWtnM6bwa
jzOZva0pe/fd50u+TD61sa0/Nhdc0ndivB8ACRO0Nlm0vu37wCsxgafja1NUDxofznbGfb6VFtGQ
deIosK5JeZPKa04eLQtei9VMdggZlF/X3qMQk3eozYXeN5f7AYYvjDZZ/k6H4fiXrgxOK6ViWLEm
pBGyUT+IVtibklHHpc69X8pjoZxa8+iPzqExxX7FWDpXXBM33STR5cO1O+Vua5+qhod1mJmI09jV
16BJKzHeE9A1cnTmTpSSbOYuEPOTI8xADLhYaDTkQmqKwbvlI+jBPMI0kzkLg1/WBvT2VHqwl+QA
aAUv8L04iJOhi92HxlGXAnRdL3hE77AAzs6RrshwgvpZuv5nECZqIhhAtzfdwfM8Zl7kkIjrgtgk
Um2ykw+0L9K9N6Y0r/+ytJWGT87Qv426GaYot3OXFGOB71cHF/oDlR1E+DGleg47i4MoRahDhq3e
zNvJ/0jnwq7ld6kKDBaHmXiRNx5D5kEBp6Mcg0eNI5gc2bxfV3L7+OOI6wZYghXhmDW2e8Y7JC+9
ZRAFHbrrZK5YB4NxFncfF8yFS2Hr3otbq2q/0qHDXdo7diwyE/E8oJIvXume2/Ua4NHgYJ3vErkP
a/sXOy7dZFUhX2RfwAtoQ2GRqDCWGIaOJiyAEdEN27/tHdVXY4WnaKV/s0DerQGZRQ3bTCrjRGWh
ERV3syD+HG6za+Hs8OSsLC/0BdMyJz7nwJIRMcWGs0dlb0y3Vwfyo/i3Cgs631YJTQV4aH7UNPac
eBVlnGal/5yLGgs/uQb4SlXBhMz0tjXhtc3Y3p1q2jX6XTh6Z2xDDCPX3uR9WiCTzxX7yOiNz7nC
3h77w9y9B2vRrkQkZYp7bnY8xkY9F6fZMorHsFnKT5hUxRZbYBn3jt/2WOAMTwDAyfNmR1yY5zUd
MoJ9BhrmukFbQp5YetL+uxVaFHQl4XOQsPC7H3XGJuvmmF133eKL9yy3QPGmbpmdwCNxjB5p+nCC
HJe3r6s3k2o3WEM0dfeD9rBAMvmg6vUONv3T1x7pFJsqUDnFTk19OG2+UYbF7ygaxuvg4rJtsrbr
s7Pq5NASgXzELzq+MVfEX185cVOt2bW0uHJgLWj/WsaSliRm7eFBjpNFPZtxy3Mh9iTY3d3AMhTr
KrvooDZiJiU7SaXcqcqqah9OnGs3raz8Xa5cxC2j1f6Ney7hF8xRmA3Jq/Vi9r4NI+W+61XiOEwe
ExaSXfuG7NqJRsr3ToTd0VKaUm25vHn1esGgSUM3AycSa0X/LDSAO1et4sFcJ2hGGA4AeLVHmO5U
7A7BcHSc5VA01vzcarKwOa/6Y5b33hHYMSN3r1vGyGhbLtq+EMZFDSpRO3pmlqcEKyu8OJ6Kd/Sa
JBKW2R+Muqm3cLH8nVH4wVY4fvLKQbE4el7OQw/28Kmf7BvJ/4kGl7J+bqHHHi1M4KcqMSwjFm1O
INqru52RenWcC3y8/t33GhAC5Xk2JqJhGdHPCyMx5t7VtCYnG0fCvoJas0RUHPl7naj8IS0HI6rT
wn3pbBJHW0zKfL5JSkborR53mZw+Tdfvfqwlf8Qt8M1uSIW5Q+RqgiPM/55qxWFYhlP/4lhoenox
wm2YZ2WMxGFJugwDa1cTAdg7mctVRFs4kOw+InUak1YefyoTkzID9ORQqJabgYELyZ0TPIbcD3/j
3pPnQqXNjrB/th9N7h8wD8jsADzBe7PeJ42Leue67kJHz+qUEsjtgtCb7UinDtAxS8uTHzkzNt6Y
pIsSH4/Dwv36IeTnf0XYmCOX6/3X6CFTbt10/uE2ZZhuSjVyQeqrNE5nKryaLOsjY8zmg4U2PWlL
nhK3IUUceqnxYzGbld+u30ZDhY/SX1dnz/ivP1kJ5VcjNIE33AXrSdAA/Nte5d90COoD+nHjYqip
p5cudW+LmVJnvJYLmR1fMb9dxVGPBku/x1GiAUM3plSJ5kByo6JwPhhBgN5eSS7TvurEFpoApzh2
4CBPfIJFE6EIwiWHZA5gpDVYicjXtkciT3Nc+656nFPhYburrD2qXfgD+GR+9aX7h7ay5knkTrX3
PYtjSDbnv4A0TvG95uQ6VfO8K8xhjfymw0EwmukBKskC1Xek3kvu7crYqZAzHUSbEwH2ZWOqSe+w
OR55tpqbSxrmqJRrWBFjbA6GUi8y5s6DE9fteL0ZpPa30ZhN3Ll+E805doWhrHHxreMnjZ/zkQRb
9oBgGuyqLhPHBbv4E1C4Erhc6K6bDBRKbECUDxefiJ+b3T3Cpd+Vm0BJ8ZP2AWNfS4skW9sKEGx4
r4bf6FDrr7J0vZP0cX9VNB9z7iHtOGSDihIqkx+L1piORmWUVxPtqmaDH7NXNIAmJgJnExDv3COB
pYfaqmusS7qF6+QcAJEGiD/6Ij0rJG6XHfzMWI7EvuenIsmzA+nX9D3gvFFEGAKrbNutFgDG2fP8
5yXpgRgumIwQ9yeypP1wrFlHgYm+aO03gFblm0rJNGC9GT+1PV8XZapDqfq9bBqmEo77PJuaJ5pI
Q89YnyjCJbOS7icN5Bk11p6FW1A09lDGnh8WZM5M8wv5YJi+Fu6J1Z5DSHdA9aePGnip3BohtNOF
s7p1NpGHT15bNOnRBR9sf5QhmWXfbbdG36W/OVgs38oN2bPM+9yJ+jLsqKMXVWp+nwpY/+P8gAIC
vAcSR7ppoB61wq3uyQiqUweXg/ACNZmcWFWZj5i5jDTGHISV0/K54Ng9BmMD9NFqmz/tFD9+Eo7+
n0XUA3txO+9QNJtrb6b2a6JC5+SrhLtTIXJsI73hPidDgMexgQvRI7PRmDpRx75yFthCQJAArXkx
gUTiTRUFFtfOJokgV+u5decxGnyDDThvE7HHU3QPazhjcXOITFJmnevwgjtlxESwaqyEmiHXbCGR
UhncPs1G1b5TikQklLKweVMTtNnmKqMybJjSaLQctW1Gkb0ivqi44gy31YZIzvnCBWyos/Y9MVne
GTHhuwQDdlsa073d5aJnxB0X194AstjFfMdj7KmDn4twX0Fne57Y1V5p5WXsUcuixHy0dLSlUkhf
ARS+AUD7Grym/PQCm95kPUxYQgip8muBFW19rZ7lIBTndzsVPxGXldFdvsZJru9WGZDnmDq8w/Uq
61+LlzONmwJIGy2X02BVDHKKQRy4YZOMpQnOOSmRGg9U1vSnwnKmh7IQyXsyV2rLvcncma0JFJEo
2fQ6Klo+wgKwP+lY3h/0mDvUEqpZaVB6uVn8lS7pqPbEkn67eXtp22BrGIucoybvQ+4ZpYfAtMnY
nvjo5KO7EbGT6vN9bqhSv5ujSRVFjRSYbCUX5b8KWxMFN5ym7/RPMxjPM+w7/CWiK7HokBWyznVC
i3qhevO8hDJkEsGEjfAAD2LdRMqS3Qsi/HqoQpUgA7lOnErhFzGYruq66L75Ep2NdZ39l5VpFr39
iN/qJ8M4f9p5QYstd5b2FaWW47+JfWvDsibFJySG7Ic25CJB32RUhRuFRcWb6eMd5kwD/ckwoxED
9Z+AxmPzViI37hAv11dcuxxj/xd7Z7YbN5Zt2185qOdLg9zsH859iGA0jFBIocaSrBdCkiX2fc+v
P4OyM9OOsqybBRRQB7hAJSrTsqJhs7j3WnOOGc2NdTIMEFHJGzsvrzs55EIx5FU9BucR+uGis6+K
WUHmRbNjO8MObj7Y1eNkq8Wh6aEnoKZEuM4VjhVR21Mbl4mcxLsGna8Oj7JA4Xo1T343Fs1Q2nrR
rmcUQUSndzZGzKMNX2fP2+75wmjQhO4YpCZWohzXkTzma2PqG6zG9dIy5tFOjlg1yo66lDHA8Gb8
eHDuF/m6HcB8DIjNcCCJq2FgGFZW+GmkFtVqjWgIU9OXlLaVE5PVnuAgXehIKMFXe1uLhj9w4L2E
8Wfd2wk/5x+Cg6Ulw2VXgH/WJGUWorL3kLAApaHXr9Q4MK9NdoGrKBgukC0uPQtxqs094nRx52j9
7IRuz8mWRRfU1q92lh0ndhJLwWr+UmJ2XHWtK/TokHS6haWwpG0eQIQZcCqPsnnE4LQnX6NzwLR/
UeTkiVSRC33EkdUBhU/S0rF881WNkDK0mqVdxSF+k3SUD0U6PCdwcZYFlRRXDHBU1dykRYv5AxSU
Y4VZsEt4NK0memS4DtjxNooR7kNdU8Amxz5rd3ghDImDg28H5cCWCs1v1heO6pXJOm0HB8vbGa3q
cFZQqc+TTt89lg5xFl2m6qzGr1jBekyoASIiUPZ9OV2KfAbjpPUdx2c7dsFeqdQ71Q4KYs210txX
lBAQCT3J3jMXAEMeYsC+6u+4EeyFrWTgAbBeN4tJGxhuNEaPnbvUNaTeCu7hMrF8buVRvWD/qlT0
nEc6jfRobQEd1lQhLKNcP8f3r9PwVfAKE22NviIDjqO03qNUpGI19ycWDL0fWtI8X+f6tWzlNH72
GL8g6S4km/0UUPL8GERB1Rw8pmIDbUUaU26l9Wzs+lIY2gXEgJzlWxUG11osk/SMWtpAIwffa04t
yvLQP2NAhCPA1zv5taWeLv5Pk8pDaLVtuA0KFlJfhMi6taeXTXH/e22KOKEwgXq2Zy6nTt/zLRli
Vq78oEyJAE5XOWZA7Cx2cJloSXNFXCqbJ5ntBCZ6gPXmQgHml7CkpNm7YusCpAbVo/cla3NxgXph
pntISWJuBo0W7lXGmBxsUk8fY9H4oZysKrUbSMFMexOmoZ2FLdqEoTxTjYwXGTX6Sq3aoRfxvUpZ
FZx98Y3d9f+lav/grJHuitrqfbna9xSS6yDE9vuYkUPy57+6dfKYff2RM/fn6/0RRWJ8AqmK+kyQ
b8uTnOvnm5JNIYpER8nGrtTEoPlTFIn6icuKAYyiKLrJMo1fqhE3BP/9D039ZMpIOcgNMTSV3zb/
jpJNWGjifpCVMcDXaV3zegJJGY2x01xw+n9JjjFh+kw5vtNGAf0ju4wq5RkFRAqQXN0r1rw+VPeg
p022YvmLNo7XnpXftqp+UFKo+1EtzjrpEE7BFWyvtd8Uyx4agZ6EtzGG9bkQ84T2oq3eRcOqy1t7
CXzURVF6PVYxk5Pslj6oi8Lowcp1wgO9mzFkDwMrByLppDqarUO7zvOXLibyBI1owhbJvlEj5TqV
mF4Y0rbz6avmZaXQWDJeld66aBsVDJbpWop5g2z3RrbsC4/9C9mE27JNtq0lbash/ZKm0VOW88CB
EcLUSACMT+P8paJpsChag25kryFpzoCY6yGrTRlGc98lgEzz8SHPQn5niL9I9MIWVUQDwUdU7isD
VBT+cqXo3VKvVacHn4rfLr+1esC1BShHojOdWlcQp4nmSqqlLRaxdZ+at7UykOxJfsdKCsRa04B3
FLxUXdXqotf6az8OaXZPYmeP3qvo86tE4ahIXeItbJtjO3SMuVKBp8XK5TXli89c0SmP4xpYUSN1
G7YJlyS70KAs6bSN5S2/m7ImNbejgb5pZJmUWHAHQKCyIdPMcxTObDJCEhIseKE4ZssXpsyQzNjM
L7sgJdpAozk7+IJkgIozMdXlbeRPd73qrUZZugBNsk8iYjuhQF1Jvfys55jWLYwEC0UobE/r6grl
DhOM9lzSb7R+fKkL6xj64ZdMidmR1NmLzyKN9Jk1fswR2lj6MqWV77CCZOljzqutJILanTAULurI
3g7RyKRfZW00POitf8xD8zwxJXuhq9JrG9QbBuRo3niu1mNdOEkthStMvltNyjzm1CxcdE9CilJe
kXqwVTr5rkvK21jR2Zblt4ncXHpTe0AifKXkFvj5PL31pvFa2InvSNJ0HSa0EvwcIFvYJMtkjDwG
L0jGjAAQHPio+87CViM8JqEx7xNoZ7Zg7+jVGSSnqHqJFc5wJfZSEF92NkojhE4mC3WPM9+W1Utn
YaBgnmZF6UEJ51PgWZeDxlLT6qoVEVkryeowUlbNpjPLjVFC+Gl6OrWtd6FGNtkTYfRFipoNH28x
6OOrUOpNJ6StHCVbuRBMOKIvXoG1oYUy34uztk8ukSBA/O+ZzkmtfcOY6Jl++XNj624Ba2v+aL1u
3WSy9IoNemcmpltIHBytV8602bYj6zeKquzHLvWdqdd2CfHoLICv6ni4pgO51aN0O1pcFZIWPDEx
uZLF8ECP/rVD59GX4MqF2Efj9BDlhssc7wGOyMtQiH2vE3fwQ5H/heJW+WVt1HWmi6xpbEQK1M4f
Hu1Egoe6T8T858yKZQKCivtIwdpoZZGTFv5zPxDSYBrriVGjj4wlwlOW9x+Fyp8EAH+r0IRO6Tb7
b/2bqvnHT5HaZV+WVSXzKdJipfqetChifVt20soXyZmd5NdRgfRW8ffQH3d5pV6yW6Lpmq7ejse/
YQ3wrqh9fq/nvGCx5gcNePLv7+08No8//ccqa8JmvGxfqvHqpW6T5g+19vw3/19/+F8vb69yMxYv
//2P57zNkJpdvfhh/pPqXFWMmZz5/tP/uqgem2T8njlW//is//6735/0ivEJprAFkhO+MNZZ1hTf
n/SK8skmoIzHK3NJFgG83x98d+UTnF+kh7DhLVrVOsLm70964xN0d7pD5I9ChBeq9bf47ieB6tIs
p0dHz5Lh54u4Cnq1Y4Voumq1q/Xs2ROGkwrvc6YoG4m4cTBUO7u/aJFl/HCUfnH7/Lww/usNT4iy
aU6gmajF4EJ1nGXqG4FCaGFN4S19kaffv8fJzfHXm5xI8GVf6QMaC6Mbt1f9pDla1ji9bjhgZ1bd
8OTRkOhCsa/UiSwIOsBIGzTP+OAbnhSIv959Lhw/FIbESJUx1GLJlaMeygbeabw+eTVB2EkhTBxl
DWESA1fCk3AMpmdZ+o3Z/D7rfGa7/uUG+OudT5ivYBJCOyslxquWtrHyTVOFrk5nFXv4Hr/msWfz
B9/dmckDEG4+qoizvP9Xb3si+4+Jmit1q8TPRfjNRXueXDR3AVOY2/yIy/z35/Rni8GfX+00FE9S
AtHUU+65Wac6BfIWxe43Y3VBDpzTYhINmIj//p3eu3rE/BF+OH/wt2Sq6jC4PRRNNELsrAnW8QRh
A+ExoaNBI2Nzlnb7NrvRVZpvafWtlv7tEyhOninGhKF6UvrG1RgRdPKx6RkCVf42nAdmaDOKmiOK
vdkynICN7O+/8M8ekr8O7Xyr/vB9LXuQ6PtNjRsLmQmi7ajysJE6bWNzy2iDt+HBvQh7bfP7t3sj
EP/ichEnNQf1+GiVjWW5xX1xHb7gx0IlCn/Xu6sOrCinD6/Ld26Hf8qb9arIUmO1dG0Jdbh6A4ME
HqX9dvlMVDRfXZZ0e5VI/Sx/WOAU9Z0SJ06qj461b+y9inkm7f1leKvcZyDfDsF1WMIdOGYuyyC4
aTHETad79owdq+Lz7NDV22HPfuHZi/ZY2thH0J8919tlfRvRiHvszqSFtKBW+uqhfMzPWdm3K9WJ
V+VG1w/Sim3TuuKPL6PIbQ5WodwlLL+HO8A8i2dossKJgPfX20bd1drSFghtvzRX3VUNDm+lLPMz
i7bhpnaj1bjVXWnvje6wHhwNrNR63FS7fNWAI3BGN9syfvHq5+AAHGwbprtmW53bVwavmGAAh/J4
Ja3bi/JYmlgwLjXvKbpTz/yNBStj6+/zbYR9YDWtovJrchmiiquc7knTKBjn0q4PnWFTbfAnRPt2
W/+LlVGc1GQFSJWfSCPqfoAfZjN3Ygnoa8DIAO89mrnlKJ7qwG0FfmxBpRg/uLeU+aL+1cV+UpIl
hA+ITmXhoraBtYOwW7Gdig6MJx4Cxm955y3r6iFUFIic06ZrimMaznREHX3DR3e4+d6dcFqhsQzX
k+g819KQpoGjTu1lO1pOT5sYuhiNU5ridXIHCGCP4o/cC93fTUyppLp2dI0MirpQ6FZngpENyhFt
pqeRAsVceBh7adP6nQ3jpLyKQqfy6XW2PqRn9HzhOtXCVRlWDs/E1ilFciFJ5I30EqwZ0Shnad+S
ZjGDQ2u2wJWFPtm/M0cs2PL4OfIVl0Yd7gEV6VPXjl/oqF7UQCfeBBaEUBwHRT+MzHSZxJdrFQOR
VSLupw1gmul50GWM/FMnpTuYB/XWV2p90WI0lZETrXGrtAsW8ecZfTY7o8FaPPlgF5sPiPPvPUiU
ueD+UFgjTbUTrSyAAoXbqLy3bf/JkmRnCNujWXAEJ1zExRW0IwubXsUZpw5/8BB7p6a/paH88NYt
GtNOj4mIVbzyKVAVJ7NUJ1RZAniIO3xzn3MpNpX6UU2fa9svLvPTzZBWWUNoyKnnltmGr6bPvXAu
8vmpycT3Kuhoa4dXQTlS3n1Gmx8FFby3gFVOHl6TOoh0ACblIiM8ZjENnAJARAK4hMQ8O0JuO+07
HS3w1QdPr/e+6cnTCxhGV6t6Fe1Qhtv2Lqmrz4gUtvNJnQ1G9Oa7KjnqCk9qQ+yhudju79/5nRXQ
aerHKGVtXBdGtOssG1qFcOSw29e2xEpg3MPBeVsG/f6t3j2qJ4+wXO4Ti8gf4eajfAw8sOR0XSKD
27r+zICIlRFi/WZaiODD6Ju5Ev/qCjqp0MNUVxm5L4rbec1eoocFH9ainw8PnfGssg+phljULzyW
tjofhdyCj4r0ab/zzyXQaViCVo+GmoQs+YZuH/f21iP11uLhEOUwoUHmeVA05VstoUTFQJuyIN6n
iX2RIjotq3NGb/sp6Qk98r4UoIRVgYIh3qhA1JDILaVmK4y1Va8JiylroLv7caIUbWJov5w9ZS01
HqgbmOliO7IlEawMLIkqy5yaohVwZj105wMTasTPPLiXwQQA5Eqd9n3xpBEOyCIx2HTdprKBKGxJ
qB3M7VRtzWEtD6t8S1WUwo3Bgk6CJOztx/heFed9uve0e127asWNPdwV2muj3abZtUJquUpT6LVr
EP+7HTBD9MYKAIKtnG6UYf7QdbCuho3SbaVuG/iuT9cr2ErFGiHkAm504Snkxxb0fWlL8dyPhqWZ
0cJU1Yu4am+Y8KA0jfhaE+gxMPNFSbtX3QKVomkBgjrs1oDG3Q5RVQetaIxd8qmuDXpV7ejK8nSu
WXd4cztwROE4bhNGyPQDnabQ9lGirwM73ATW8FXxybi0xms7IeKuVq1XKVOuxtr6rMG0zUmHTowb
VDMowFOaVMHeDIcrhYmmXAfuWBurIIFmlGqEzcbI/qSVMtbPPewom1VOWldOEWWPkzy7HcPgMrRI
dp5Gao72OU1m6i9A0IiDgbWVRD1LxvwT30Sl6Y60TpMX9GwLjRSVunyovdfQ31boDmxiA2Zar9of
gtbCPoBgLtenVZLhSOyNbemzqaPPOuA4Rn6161Xh+lJBP3c6jvggrLpbdPCFYOVjENohxtxbhXWp
BNU2a4YVilPHLlHaBsvJ53ETADmp8+tkyC4i2o5IAlieyC5GUuw6G28o50NzwZ7yponv1Jj8K+CN
gBNaUF5ddBWn/XMBcdDP5DVSYNfUWjeZCaWJvBojYC2aiTYmtF40MVzDGSu1fpkTgb3IY4amJkmJ
3bgVcrjrfaaqg3ZoR+O6980naxoWU0zolCy2CBPXo66foUUyxmNJMzQq9ctO7s8EiWrZZLi93G5o
jW3UVNlKXo4pDWSLaW2N4MiUFq2ZvrfwiUVtjA32i1R43L/DZeBrPjAUENwEMWtx+EjUJKJUOgJI
jFX5nsoKLdhcZuGRke1Hz8n3qtzJQkxBtqDlom3dcnSnethaZUfkKOHHAQ3lebv5mkYeIlWWVMa0
Qy71+4KuvbMeIKL+p6WISZK6ZtaQsS2VuE7fO/gNN3jarfNIPodBy/WcLPEOLdrivKbpnUPF6j3H
Z8EnG9flyKWFchIXplOQyyEXiNjJujMz5MBpucxnLSErSAL5UpXoCytaxiZMquymzr7IMqudr2Ev
EDfo617ReEbG3JfSBkHXsmOJNrT1qhWIEu1LvyPq9Co2EZKhojdv0n5a/v4QnIxk/6zx8sm2fgq6
Ke46P3ZVeEUi23vJLhE0o7/whEGkMM8bWmRQcAJ9iJ3jsSbs2WbNKqNikelGDq7MFKiPFplR8PAL
4YipQJfG87Q0VpdB7H+0dHtn/yifNAHoEAaTpseVm46qG/AQNiVEwX6/IdC50a5k+xzQKKDsYhkL
FBzKmZXhL8yaMwFKjSEwTLOM83gMxYHZf89FJvaJXO7KgsMMwBN4OCSxRZXcq2RQRE9tSYhG4m1q
FNdxaTpDZCxrqOp+nDmGB1WUW3yOTZ/AJ+aoDTJpVWPWM2b4JRWjzMH6r2AiLVO1JkyV2eDrvAVg
nggROVjVAJ9jnyn3iP1dY2JUEWRDnSqaR6l/UIBbMj0odKJKpfGyUUc8CfJCVJdx4yaBK6ILjTBy
GL20z7gKQeihTzjL74aiWefCYoLl455mdNXjcojqdcbLV4L0Pi9BbWIs7eZLBk0rNW80nt7a8GRS
dNup+uCy0uez8ot1yzzB/XGRL5kZoTe1wr4ZyyRBEGAZN4kwjiOOS9S+izp29ea6jW59xInl8KUM
LvW0W/oEDo+QbKeWrJ+mvsE0tLaSfeQ7dRwuq+htk4WEZ7zWS3QCGDd9bJsq9uc2lhamCn4GDH4U
VxczDi/CYEPpYyYq3FT3cA+AgbdGomdoH9Dt7LHNZLjIS0IjMPksI0Mn6Tfdxba5RdPnRCnPVT1b
TWW+ikJs8pmPPshEwDt9UIHMd9bNp4wOzauUAlx15erJFw/vJtboAw/vvTyD8f1mi1/9vAztS9Fq
XwspvGnlTWDKB5gQN7GfnKsVGmCjvFQqF7j0Ohqli8kgSKmKP9eBdifS2jX8ZtWiuZW0fAmLfaln
8yaafJ4y+2LU1VnvD/s5wkAV2kJOHgEUL22epZMfO8MobawIJwxXIzGZF1JSXhS94fr414OyWpZt
u1XGB8hVs9RuAdxpZTTDoTBbdwyJzmq8TZriVuH/S9lYITjZyEHrRLdlH62MececX3vAi7pqDgWf
B5Ir9JkbYvwcaPrs/D8qHm/7nl9djtrPl2OOh4qhURTskMs7ll2xTq8vMebStOz2Y3NBYgZ2TYuE
Fd0pa/szcBSg+sMiUZpjOdq4bz5qOrzNEH71UU42EdPYeTAhFMm1mCdSvNS9PF7UY67QzgRLEE/t
E2Pxs8Tsb1h+u+p03bhwxfZ6jqMed6BdNpfVAr3DchKavBzHuzH5DOYQ2zxthT59StvJpa2/E/Zi
lkC5utVcTXke7VSmfcLe9rrbxOe/f3y8t5mXT/YnZqHpJsgBwy09jd4YKCk6WoXhNAqiKqeLjH3W
+LdCVvf5sDdUCfpOW35w87z75iddJCTnpDVVHWMaGsJgWpwys/Z5YT+mWrsPSkHMeLdHiYl9oTna
UbKvOK2Spn/0/u90+OWTZUtCtoQkKvLjo9QEX+3tVVy/Xhsfof0e85xu5dy76nWEd9Ht7w/4r1cs
qn2yYqlijI2ozXQAJjbICNWxrOO8r587J4DZiSCYEdP/2tlV7ZPFgRzKjQWYQXVxjXw2qM0Q9NaF
/hUb+J6RdRoWcGhNRwuIkdHHvRlMe5190O+/6q939sySf75nuzJTIP4I3TV6WnKpsZmgBhi4iPia
dextSKX5aP05l4F/vifhNP/8VqKbxmBq2CeW44XSq05kpZ9lvuN8ZKVW2pBmVMKaUUhQmxUoEHR4
DrA0JeDs99/1ne4/ye8/f4KMOWwDNdVyY56WqdAc9OakgtAr53iWHOOmUTA0QF9m6RHzsf7F9z0p
jEmCVLHXRsudMRmxeT/fu6V3i7Nw1vHv0QQ5RiY5QxEfy/zD4/3eqT2pgXaoaNoMyXCHts2X9AHr
7NYaaQxE9N8k3VwYyjaJWHKSNtT6u8zSLgf/Hl/HAwbbo08/Wq00B4rdB4fhvbvqpIolpIu0esve
ukjEo4fyvcayH8r6JvYghaXyvpLGveLpH11vvy4ctG9+PtulSkJh3pFH1IvoyWL0mBrVjvTuuV5Z
xDjgtHTy/C5kM/wvnueTUlXrvq9LFle4zp0TarIjkMyq/b1H5GEg6mM/0iwu7oGZoiX+12qVdVKr
0qDVgTraBJHxtfxJ30dMy1ru4LksWpm5lxlWKjx1P/iO7xzVmX/345qz1QXQmFiTXFz/+7lg5Nyn
w6Ty9B73oiKqDL6pVpMQqHvf3vNvyTxu8pT/vckz/pRrvEkw/vqv/00aDwV0CosiCsL7Mo/9I+CU
MP5R3vHXr32nElqfTIt4MZmo2lnJOc81vyk8TOuTxm5HM2XgfDOwkOvju8JDFZ+EZqgm0EIhbO0t
UPi7wkNVPlmmYetoOU0ZrB/PpD90LsdvpRyJzPsj5V+PI3VWKT9fLB7RbH1ej97GT/oDPswG6kkN
W7tLnuIu2bBg3HTMc8quXYah6YYMSVFQ7/L4Gs8ncSrKJVmL0iLqjGqFa/DRF6zgzESEzBTimF4W
KBDgKQvRp2I/JDmAVPTdYKDuY0NAsLhsQPdDpjozlWoTl9LNhDdPiSd2jslxwoqOtBCLqxlf9FI2
rgLQFpY2LlXrCrzG14EdKNjXlj+rP8dR9kxoq+sTgeAMQcTMUhfnhlKfNRECzNQiPSdKwUVUQbn2
VZOeD77dCQWuE/lG5Mj0lRR7JJMsSVZ2wyqx9usXqSquSKLceI21sIqYdkYR7vu+uev86cIb6boF
X00o0YCYxAp65PU8MGuiew/PSp0SG2Td94EuluYQ3oXKRanqxUpru0cCcIhDzD9XmviqR8y4dVVc
KvK0GtGb4H+LbuLUEodKj+UdCruL0a/YWUPAWdpZAXV3bB6UsJPdsMmV1Sj627TQzydT7XeGoRf3
JDLTp0jBaDdpVT10UbjsxDA6UNUqc2WGeV2wRzfwq/mGRoi8JVaRVwUbYYK6XihTbR0xSpXnrVHy
F5X6Jo37eqdF2jpEU7ZvWUm/jF5YfE4lEX4GZxJtlVw+I7LTdPIOBG5HvOTbPfW3isu7leNHcdj/
/XUJmt/ozxr0nyEgg8hp8NB/v7J8l48jFnmsg7BCPv7Hv4bfRWU/FZ1vL/eXehymKXniELZYR6g8
Xf9Qj+ufWDLLqgD+j4Bdo7h9rzia9gmpoArolp//k3rc4EVQo8/Z4m/F6KTC/K7iqNrPW33TJqMc
xxGp4TJ1UVAvf648ZW4ZmLZwS6Lshu4naQc4gdKKxtFT3iAbDYD6OSntpyd8ezb4ajN32lgzDoYo
iscYt/mqKbNpTQakfj5K/kTrKQN8jwP9oOHJJRl5uoWrIFZVnLXrtmrarRRUNKdT+t/doIbbCX/4
SiczGsNYn58hUIXPidt4M4mcdVWtXUKxIvlBiR9VMxvdtA55l4lXo8FdLFOjCIgu1UoHUEfCIAXW
CrSC2ukhhRFWhd5TKogoKwpvXE55sM+bWUpgG2tznJAj+9kDUcMdMnWMvlasV65pJU/KqF7SszsL
q+hrOoVPoYn1af4D22PIFJQdM4N0beXTlzpB2l4DImzt5EySkU7DfmOUMwCA66T8gR4PiracvF2M
QQWmKpMIPM2I2SU1NMGt+FVY3k7DNb0zG2nahnr8RGo3UpEgv/bN7jAUdblAHl0uyKMkJbHCAUam
3JOpVd0iQKy+sVB3EzohRzdloSRuyCz9gsxiSliTT+Pe05txY4ydWM42y4zOg+MLABHxYFpgtjlJ
FXz5s6EwzmE/MiIxhmNRPsgN7zZn9BGTDBuqt0gG6DkK8x/lRvKAP/k6G/29NzXFSmT8ZV0nE7Av
I5yznfSshEru8LAlg0BpDsEY906VBibWeg1XfmDctFn4VTJkjExV8lBCzVzjFBp2dVKFnPtB1rG0
gZjJcR1SyKRxWXvlzIKQq4PM6RG2X90PcsAYu+psQsqjV0+TdvE4f8Y2eQAwD6naZ8yVytADJs5H
GAVMcLK6eAASrW9zBe1bOanKGfzRfNtbunZO1lntDGp9QNBLfyPv2rPBa9sz0/A1RM1TppA2YKbi
ilC24kmBXXAZTu09Du2NCBm64AbcEpr0VMA4xvWXXxN8OZwXQ8YIqbr2NPy9apRd13zaqKzvMzk9
KnXD1KYfAmJapXjFgO7JbOOvI95/R9PgrWNun/uJ9bDLcmASWkZmqR34c9CVtAtwVNojl4II+L6E
HH0VORptU7nUvRFAXZrH6xwlOFNRm0M4xuRZyilkeJhVSyON9VtyuWhPkig/LLxYAlA2JkdR6Vvi
C31H9bPrauQ+G+3gVR+VyzmoetGTR7PBO/eqF7TekwCbpyZSLkKSLjGPaiOsInwldQRozE77QxQG
2GQL0LJ+lrOb4tACYekYk2qKurWbPieZYvTPjElv1p2nGytY5Ide55oZdM6nHJo4Gkx6cKGGIqUY
wuEiFDCXphr1ix17WAb0GgQnevsliEF92SuWDiCWF9DVkgQ5KyIwaKKnlQXlPS5W0vJGg7Bg2auh
AvjB1ya3n7H3lztPCl/fJthFAPPXBPeikazmd6V+JJnySaV/5BpZqmE4mLKN7XMAWouELQLbdcIM
Ms2RpemWIwnRxpYPSSRr23zWn3f4bvCbi2meXn7twv4wpPGrBSjlNokwUwjQa/BbSOCAGEmT2Q7S
ZR81GdIdxLhmEmG5FtV9bPlPlZAfLTLDHUklSjkzsmFHZnS8Vri5mZTRuo+ZYS3nbezS0jsqbdaJ
1Rw7xpgTBUsx6uWOxGss8WpWXJBEN21Jnynv2xy5gGUVGeLJrCLZDPtMF5Zgorv28Hbd6HAF55sN
RCxxFgu7Il1FiqtxKytcZOTHhVvJGuWFFob2Rtfaw79r/fHuKuU/cQnybX9Dq+f9VcjxUUpC6TkI
H1F0tT+tOP787e/bHPuTIQzsqwjVkJ0L689Fh2l/4u9aAsU8DCfb+mHRoaqf5iWFaZuqofIr897o
j22O+KQL3BO8HvBuU/978HXFmPs4p50t0IKniw1bjEVUZES35zlMUc+weTRIuGZH4B8Ptt95i0HY
wUKXeuRfeUiPict5RbAhXnKRiMLNW26emEjeR7Or8l0lD/6truX6zp+S+6ivH4a2rM+L3pT2PIpg
yZGpo1tVusC1zusGpPUIryiWk0V+tQJIaJPE9i4IEvMqUEmPdHJ70Dd5bV3AZe7PEruJb/U41u6r
NNOA+6GPA7aVs0jKkgfPZy5kTQzUaq/w1pqQaEmq+rWiP4okrQhcGkHokhOL8UTDW85zRanr6GCp
BGploKm3eUGkh1KNJW2djE858re3ei31z3qYedfQtxRGnQo5SP1oGA8+G9qdH0/mqijN0snlCYBW
PaZnDbhl38mQxzhq7OUvaqSh4DRUn3x3s8JUksH1xae0ribDv/GwqNxClzR4VINaFHFc7SRbUbaZ
H6qXZT6qq9oQ0zpJ4nYXkAnogJWYORUkyDqx56MF5PpaGmZmo/ewph68XIkkhqR0QHG2f977GaMs
2AWup3tg1/uifa5VEBAo/nQzWQBlLRdCrvodgL58R0vLIH28VmH0ZW/e+SQ6dEVWHEbJyI6xV2UQ
GXTWCUmMvDUw4najVnl2IMVHbItIjs4NGu93bdgVS1hy5pURBfYFPifpLPPz7vOYJ8muypHpBgyK
WHmmycVU5PG5PYD+8FClnWmeYJBa4CZfpI3nYdq1oGHkQXBoC0poExH3iJmxcQyB832guQM6alLY
apYTST1BRMGTK7mmVjZLa1DZkHnEj9nWeNt3avTk85QmH667xAEE6bGiNgPNs8gMIlS4jphJeQ2n
SxU0sb2xftEJyTlvtSBbEoTab/9dJfR/zRZOlcEz/a54XodZ81+Hx8eqefnZPPTtF7/VTVhilMe5
/6Lo6vwcn/0i33Zr848UlV6PjQ1YsaEIUav/sABZn2RDtQh3kIX19mt/Vk6FH8ns7wi74IXnftPf
2K2dDAx1HfQRO0IbH5Bq2MT1nHSqS68gYyDXVXRFDEZBoS/yjgY8eodQgjRMsMsqzruHxke84eUZ
C+yxRwHla+T0hGRMtUm9mSSzW9bUtA+auW8+47+K+tuHswQMNhsKCuEWxknDs0/KQYbUi/Mj7vtF
U4PZ1EkAbJPxKSgLBq+J9yAxOFgEyXQsiurIXhJXbpLfks4+srzZmIkuOVVhfVYU+qN9QeJe4h9s
avuZ6cMcVVuGxVlKT2QiltDszWSlx125rCo1Wjs+FGXyJifCElj7LFEgbwSofsOK0XcVE4QvTd4D
gUy+ten/VkPkonjJrpvq5aU5PBanTdf/xOXGb++VxWNQPYY/3SazWPjbPaLLnywhCH+0LFIahDWP
C77dIvxENVlacGWi1zKMH0xyAiscPwMfbck0Q7iz/rxDBJkvJksRGZcwSSy2ofytW+Skn6HOfRRF
nRu1LFYUcP0/9zN0SVcjdpGlYxD1sEbb95qnUfgY0f44m0oSUuE3kj8bDdqGPC2f/EmojSKo/LU8
eliI1F5zf6gz37u8/5W1KfbjrKnx9/88xzHfPpLgkyhoWemmaCc3hl5kvUTqXOlwFbY0cCP4RISQ
oPVLchSl/hDC29BKgt/rpkuXE+SfRVkgHQLCHx0iwgEf9FHVjiRnPRkhcltG9uq1N05Tu4z/h70z
aa4T2dr1XznxzamATCBh8N3B7tVakqVt2RNC7ugh6Ztffx9k+1iSq6zwnd2Impw4UbY3G3aSuda7
3kYP9tGCQrc2Qtt430EWITJ2YByPCYjZqfiNNevxnkEE78+ICv0oQmyUGtUb+0kRAYiG2MBQJMGs
RnHqBf7SbKq30+zg2hYkAzbzKamIWSEktPyeFriL8NRe10r1XzJPt/bKMrG7Xgl3mL6yg8JZLNIc
C+Pen9wPU936eJqaifnKdvOo8Pq53Xx7qou8EkyNCzD4ff5DA29kiRFpYgNUtyUPfiu462n0Ceta
cA8juOjzz5ZGopX1IN0f2DfI07ipegiJZrgr1dug3hFxGmscCpLxpMq6FfZr8GKJamhwoU1jwItm
VdnewcZY+pVF8awC/v7tGSk4DCIA8eSLNTFXaVuGCfxUO8WW0HPbkvlqXOx/f5XlU14+I3BHH042
wmP8Jp4/I0vNMWnwMGTVVOBF4PCbFsF1l8PnyD/MasAltYrL9e8vKhbI8NlVUcguIlrOKgeLFPni
lMJHuUm029Yb8rbyrbZz8xxzSKw7+9gcH/B0lF94i5le+1ZYXtu5hOhUJ2b0SZd5fk6IbnmeSVtc
dbaZQwqLIuOciI7kXVJZ6V00MW6u6iHdj+5E2kbiha+dZI86xZc3wPbm4yEkaIOQ7T4b3bGzzA7+
nMTCZf24gejbrjln4OMCdBHl7Ja7upPuesbOaOeaXUa0h+QFNLVal5Y3njhNNKwdg0Z6xO131Qrd
AHIa6YbADW8/ZfWp4zbXecaRnVdwrHPhqAurNEitgRe0Bya5aeepeJMmi8WjE7WvvDvs3c9/IAet
Mpu3koytQIBfjEKdHod7sxuYw/R2fRB1jSzIg+4m7K8W2mIPo8ZXrrgstGdPlCsK28J+XhBAhTHY
8yeagSoFeN/ATK3rWzIiaXXYpDapQfHfyO3vF+AL2gIvF1dbBP90q7izcKw8v1qZpmbd2MyZHKxq
sxZESYMfrQtsdRk9SW9XTdiDl1fmgeLA3sTj199/gccd/cXtcpZZ3K3JMkI1/vwLdPgBTp0dVpvQ
9XH5L3NsEjqEN5maA3iVTrCJJuw+u4JEnK6q/HUpK3YaPEXXTYd9XjpCIzJ77Knwnd75sr2d+5QC
hrYGqKVlXh7ZtCtpASCEshUgJhr4NBfmeFM1a2ol5zYfr20v6fE+sYyrvEgrKFkOIU+9H940ieGR
ttwVe4Iu0y3pTEg6cSPeOqQk5auWSI07K85MPHx5CUj/WddG4p6M9JnHOKq6Uws74lUMWXk7pggr
Hh/fHxVU/4jdPJ0e/Z//38qu30+ZNmUeF/Gnh6fIzvIvfvQmFmNok0mSTYaZuQTn/Si8DNfCt8Dn
tfIwvFOSKfbP3sT5y2UDtdiSBRN0b5Ebfkd1LOcvbIMUZviusj1zGXn/QXOyGC49eccdHBMku6UA
OyKmj4Q58XzRW+aQkBdEpJ3Aums3o6Zg+QCKrDDGGnHk6SRiJKWjqaHon4h1ikJAU8dC1F+lOV6L
Q2t6XzBNO7X7CfF75usrqxjFXo2lR8RAXnon7C7+Br94E+55qkdIQpYk70F7Pd7GSWu+SWIHXnFE
y3Nee0N3nnj99E6XohRMsvr86HaWuONY6vZdmc6nCC3Gs2DU7NKQa4izyl21hILnV9pqyZH+d2G3
08nn//0fa6Fa/jNyuX+YH/5DfxTrp2v78R99W9ySgafruj+ag0fs8VtTwZ8IiyZDUb1AAHnMkfzB
y7BIi7T5xZVywTPBLP+7tOFlCEFHQVdBJ4pxxx85b8hl6T7Zz5eWhuEo793SvshHbshTLk/RtERG
EQG7bpyM8UQHofyyXxAxDu9AqvHUCGSBLSYcKvJ1V+HAf1KuUx9qCvxxYxFSgW97KuRF0wtSpisf
f3f0zj3Dfzk3q4541jeNxOIR7y5i64cxIEpEp3O+DL8M401jQlEPMgOa/lTEToL7LPh7oF0rPLSC
mFli2kvceSfs8P9dtBjTfFu0INz/vGgPXx7qz9/H+//BIu4/F582ZfGQ/fhvzfO1zGd9W8sknz6x
fFmA9B/7tAJG9wRG4vi+mfzPsoN/X8uGI/6iYWUNKwlGvEBF/13MtKx/sX/TN5PYyf6/gPZ/sFE/
36cZYeIWRzwnrE6FFyH0pef79IyCqAmK3DiRZuDtCn+eT3nBDn40I+m3IqI3aH12MDHfk1Jz++QJ
Xn17ZZ71wkvp/PNN4uIEJloU7/aC/ivh8dSevkl+O3u6xED1tE+b+kqbDWgqHt7lO7wZ84esiIyb
0tLltldB25609jj1eIm7VrruXaRhBaa5W1tbkIZcAnJA3RCdRkVm7erMLO/j1jD9tSx7vFSdKfA+
ZX02nYa+O9/MyTBjN9eITz32r3fTHFVfjaTbk7yFaDOwuomA4rS7sOZ8eLBTdTtmgpiGnEmBhwGN
MO4R92ItgmyxwAwfY1iZMwsQQ0vumlklyECNwMTqMk7u/j01vr+AC6r0zy/gSVM/fMmevWU/YShJ
XYOrF2DoMuf65sj088SgoKEcsoj3VfbiI/HjxCCUmJREYcLiolJ5+pIJ/y+brZ1BJ9MP949HXI8k
7Z8LHXh4QcFosfgovgrMwucL3Y5gqSjV1uuSvT1Bl5XN93WQ19feKOZ7gqsCuZNB33yZlNTHAl1V
tgsHMahrFUX4XhOihMHItCApmzlHTEG8DYmnbpA7l1brxxsz9fNbCGUm4b2NQ3r7mCXF0UzrvRpc
+sa2lyhX8IVgbtLLthFbHJCrcpcbXuWi+qQB27SyHM3zMJHDvAmrzoawl8aGBZkHmZNtlQ0dSyIu
5qLuAHNzMzHw5MghAvYBaQLb2iirL1DQG16BfNTFWWvbqJfxorf9PVBviQbCyu3yLRkDIjxhnKKJ
EW389sLsIkSgAZHo1sESRGzspOzaaR3GfjevwsLC56QtlhhwNzSNADGqa3UHaZRdCks7wbk/H5Lq
4+h22biKx4KIIqfMLKKsQtxaNz0m36epS+DdiT9BzVnDMcYg2dNxA8E79zpCynKHDF2ps/4am/EA
6dYYD/vEzXCqnYvA79awwRucMRMzQ4o0FNZFhbHfsdGFyvd68qcPZlEo8DHJ/tHHs8kEzMudc0lG
cbHzzUGWF4HsHpIIScoBJA8T6JGYSw/Nh6eijZvExLU25Asm66SWkDQHxQDvui1E9hkznPmGIEUU
j7EmaS0MK8paLNq9c7bHLNnaJQ31GmKMLrHLCbyzHu9ed9XmEHuAsGKCiisiRXGZjN1JYO/gBB1D
0J4cCYGjIy6LilgSoLt6mrg8t7rSeNka67mO/S9z6ZUQPupQIBjEmPozFvCOt21xNf6gLFElm0yV
017VLYlFmfLSC1hEACTkOhmf/BaT6S3pAGZ98P3cJvNhdrx73dv6dEh6WtJoGkIizlSCC3QX6uSy
SciLwkkZjdZaGgn8MTOwjK/TxGQOnNSa9nYVTSOT34LUMRsrzFau4qaS9gqOTGR6qxGK0afCjYMc
Ypo/nMESIfl1RQjLBMfVrCDmeL2sgtOKnCnyPQnwNfd6xn17X6QDFs4Ez5PIIkBLO9Jt5vGUoFIz
uUnkWBI35SM4481pownSBH7QByFKRSMTaruAcmmkWAjUJG2hAkxBxdaJE/s3eLRgGzYUYprLNcEq
ujiXcDeaz405Q8xtY+cQkzbw4BDIjQsmWcqCEWRlYb6fWNVtyUq4LOIxPq+w2otWkRrg5jKO3BFY
INZ+7+evmKAsh+/zPUtAfGa4Ra1hMbJ6sWflS/aQ0ctxXfpNsx0HgvMaf4KtYgTWvz3+j6pSUFD9
86GGe+Pnh+ejleUffG+DfM4nTouly2CEzpzxR+lIGwRNEzknaCT05cei8uehtowY4Ipy2vmMGfm4
7x0+hxqehJBMBYCY9GGf/knhKJyXfRA6Pvfx+hDoWSovrc/6kdjoRnQEVkW9dSC2ggZ7LgXbUVWj
Um1rA1NdMlOTE7tJo3lnqHzDTA8aRFPbLaoLNZw0ljxCPq9Ohtgbr0XVvu9KaAvaGC6LPp7ujFzJ
W8FMoljT+wx7LZNx17K9YgW85I82ur2SpqouGid3m1M5WD6SurHhWwjDzWucH2QuTxUB7mLnpQQ/
s327gvGnCyp40Zlu18JUdxfbX9ej1v2SOVizPwReYzfeRjY2yh8/jGBKxWYEdXMaAwFNu02QxXib
0ib4hmQFGy1+bBZ6xcBInQ1V71ZnWkXedtYTw46cNxhnHYdu0KzzPNiUSF4us3oYTryyQNxK3l28
soieuYj5XKKPYMJ224IkHML4dDvM7iWHVQRlc6wrsSdl2rVvwBV1QR636ZXXIbQYMhBHOzwd5hga
4orRZotCqlJxeFITZHgryVwyh3XKc7ILWIdRdeakNJ3EJeXvq3wc1XlWaaJAqtHbpGEz92/GhmSY
ZGqHO8/MreTCZjSCWaCPc0c1tKNaSXZO50F2Yc09xGOV3ZruVOSn2OJ1Et5EIiI9b+OwIxZ7zSkR
JGpHGAkgT12Y8bvOqiL3DBQmN9HOmeYUnsYdGUMbAr2rZkM+k/MuJn913mjHJhAjwRQah6u5CuVZ
5gacSqXj9/UaOTdRO0Znpmo1ZlOdoT+tkcimTIzh4wx9SjRhaqYNAeXko7zHMKae1xKEKaHICMZy
PTRu4u/asHOqLURnTMYinYfreZisej3EDkb9Q5rHDIRiBzX+aMyfWpHUE1l1GGysi8A234+DE4fb
XKWx+VbU2RTuKUyDY+v14UNmz2ydU78k7zhkYtmrMonSt104OJRL3sTpm42qxKQBiiGh5WbiCVQN
ZXfmuePAj9R16o1jazy8PWYsbxoyv1FhGw4TLquvGsaJUR6fBINnf4UvgFO/WOoA7HdKSoLH8sAu
dUp2p2ErAsY0BURcKf+QPZYVEVnTN/msDEixuGxowmRs/yLl+TAUmokiSmsZVztBkBx5VbCIb2sH
xQY5X2n30Ys1PB2WgPocqabzqQFG876e2+lOArYByIFlFGtT5ykcBKsisCyeoHzaFVab5xj5Q4Dq
pkjCDyxLKkYCMoriLKxTKslqKSq7x/qyf6w1W0hKxkbmYUsNCup+YfchSv6lRLUMNsQdqYxUrqWw
+5njd+qpaD2zJVqpLqh0xeSSiTFHdS1gACzVcPNYGReub+SbxtN7KxX50aiXGnpWPfyBeSmtYT/H
G7fz7EsorVTevTvHu7goFkEmNlrR1n2s022HKev1rEkL3Y1LKa9q5Cro1n25c7CKvI/rPL2BJ06K
Uz1K6wBQq/IVhO2RuR8fpHaVUuMb3KqKA7aLkbWxJisYt6LDb73eOwHG8xgUjwQRSXEuRhfXhq5c
1XnrejtSFfOV2Ss73P7bdH5vOpd55T+fzyf1Q/Ws5Vz++rfT2fZgVYLNLIijvUxVwRu/t5zIyhjz
AOgwh35Eb362nOovZqFAm/wp9pOPR/rP0xmxGY4xPpiMi5/aH53OZNe/KN8WehAYP00sXxFYfzm9
n/jJqbZzMiI4SAMhCZXg8LpxD2HhlHI9F+0JRobZISDkCE9N1EWQ5sea0C2SX5LoTvlDP67MMXKi
a2VVvLYLi7TdlF5R84LwWMhfbkpNyGDTtPoyb00ysRBjhOHeHJox3IGkE2ofFU6uOAsaCSsfhEdW
H7oqt6cbdm4Ka8dI/OyUcFbDPtpT1jSwsb0QCkGLH6+3j7LIem+OUN/WZdqZ846CwsRz1B2y4KIL
O3vY1r5gihjWGQQDTWgXmXdpk1x5dZPFqzquCmr1NjOwFdF1N91FOX+J+MsZpqTp5yV/Z8racOvL
IfgK50FWW6YnXbnvTcJtbZxuUl1dOJ2y0+uq1aN9JwKyObZTVbUtwTllzOxhA1Q8DKdOCIVzlWu2
/HUiCpxWum7q7Q2+oaHa+9Nk3cYyo3ntI1XEOKakGOPPRVFtIWp3TO7GKfL4zhGGC9l0l6VOSVQM
848HT4/9G+TdpBnjJ0dkHHIxOeDuY5Sf7WAwzrLGJpIwmbULbUD2DiJWKrZ4U4GPLceFgghZO7GF
oKBahn6hjhOt0ZOVtt6HkQ1lceBG7+zKIkVT9KV/0We5aNB7Y5221cRah1+zXOE61moULTvZYlG1
8MfYmCovJ8sA6IIMk54kOsIPA7+/oKWz053T2vUECTxlOYVhlzNXIRdNYzMUoiTGiM+s1mPY6ATD
lSK8q0PO1bVmtJRvQymYO+ug9xQhVU1wQ+NsdutKeW6/9Ygi+hykFKhbCYU42TQl4bXn1WLeHyVw
QdaKIOUvozdNx3wiehMfLYOUv8T3Jwhi+WjlUC2MstnaTi4i/tR7H5qmcZBZjWNaUHhonum6R7V3
Q5clJrreh13bj2myK1KPC+SyHnaxi/nvplAjrpfeaFQmIUB6xt7YmnHHNTHLrndDkXk30+CqCzlq
TThqKXK0kvSK0aqbkhL/w6FpopXIo+xNFk0Y5c0IW953NcgEAY1TiTmjnTKTTZy8avejaglk45A2
OyobAuuJLDCtJUUHZvOJznv9IEyUCWtphe1Xj3jkEFFxOiKNmpvgndtOKsA4Seo73EI7mC2Otkim
6tvhMklqfPPQDKWQjyY7uLAtRAzXcR0svtfRkkKjvWQKVlMVesiV7RyGjN1r+QHuRhcx/BgHbHt7
tM287m7z1jSyOtnirIv7M9Voqne9gMuwTiS7x8XQkZ22SssghguhDafC5Ka07/xEiWYrvaBmSlL7
Vb3qGmr4Xd0YHjn1wzTieU5AzyaqnYE5+Wi3VyTotB9TK/c/a+KSprVp9sMFkAdwbDGki/WhEVqg
wP0s3qWJGwhCw8UUwXzS03uXQshZhWAjLOrIda8yM+pLgsgDRRrn7AfshY5umlWaJUO3TrTsrJOC
O9NrtwYmBu6KqniXEYNhwzHjG6x8W+f+aoza+TLusGxdx8s8HpFYarYr6YeENDkiAtCabMr9Q16G
IxUhe/knO6vafF1ZncaMLuizZO1X4RBuSt3kPPjQLxacOU0vM5sQlHWGBCTYxQaJxWHkio8VAh9i
fgdb3qsS8B2f9k6cTcOimpmLqrmxA2XAImfTmVZOwhiVWoqtcI3RrRDwgTzrBqGwu4mxk7xh0ARl
PpQxWAPaHfJlEQYQJVja1nzoKOb91WRmFaA8w2hr7cwd8qTMzoN7R4SErxQ8NTJFU2mRYyXLJoR/
YbPm5IDXuoAsT/jw3G9FEr0pOKlika9cKwBokHF0p6dYwgPVuK6K5FLGqj/n56IDa83rlByHN5Gi
6kx1ttJZmN7QEZFIUlVXwEI3md3Eb6ZcIXg2zso6ekug4nIiiLN20kTOQlCPG3LGXK+/kpOzLTDb
chH7YWwdavK42P8xYYwk4gAGiptBV9V14JSndm2eRCF4jd/kcbiSzZEzLuULBDeq8JK7dBqOGuxw
a/IlKAvXmCd2n0Nz3MNJO5IWgLFspFZ4TXKhwH1jBcE+9Z2PwzzcIvdz13U/8YsQa3agwuSVtdKL
uUqCHSG0+3hGheninqTybm107WklGvuLxt9xYjO5aDFoO0Wq1s6bzsyTezuMSQbEx3WNnDvEqSS6
rfgEKw0ImZ0nLyKFLDGR+xGMGPUE1XXVIarlZToIa1XDaMpNfMtbzS4HdEvAh3gjpt7bSVrUYIU3
WLi1eyckg230rv0C8v1MBC7nSmSsR8d8UArPM/oPsMymRNyNs2EwlKeQGtG8kW2NheebLM6vszY9
N/qpNVYDwurPXe1cpEaeYMQKaUUtEWRuhW6MD7oajPEy6eLuNu9LdwPR0TgQ+H43YJ92wc+OZZIq
3fMgbcQaAceAkUMYrozKgzxl2tdRwbimdyCK7X2AcVEY6mDY6V2VZ8TeK07eOIviTZp0Z8IObmuR
+4fKTi8CP7DfNn1feYTnWtcW2eLrwZHXtOKwGb2h+OAIBHdeXnlXgcFxMrvmtGRT4jkp6ssWT6ds
nfoxxvMOZipv+0GjlFMQ22yvxFS0j6YlUNS9IM61fAMs8VmgWTupjGJTTgX7zmSkxME4ovEBBqov
TWm9AeAA4ijYgg90zeVbVw/4M430M3lTFKvJ7+KrJBzx44xF1l+WFaF1OspTTtdWhysvHq5S7acb
GUW39Ri9M3VrXFuUqszXBOaGsX4XdH2Pb0/4KcvaD6asKGlQsdtvDRLYb13GlLugSuVnZQV3iZnP
d1kOzxzkifoF9/lsomvFsrsHWx/2ssedroqy9BByWmSUEkQS2p87gxmGMlcVhew29kPjrUoyTr0+
czfO5DF8TIJzLUxg/nbi+ytq1rg8T6sB9GQmIlrI8aKxCGqII8dP9iqVkjGhf2KkLgFTnF1lUcwn
k6FL5HkKUF1kO/KjsqvODZH4y+wmGOb7SURf487oiR4cplvhpMmHsK2soDuJnMRCm+FUNGyuS7gp
4kC7KU6S0qTt2rKhCpCdJiqCj4E5afMKTkyfXgir671w7bXp6HzFAXQesc6GOEtsVFCRzpN3dtPc
1C1csdPJK9tUrpH9C4SGYAM1BcDQu2KrKBVmvSHSrxULsj6oXnGwpkZTfiJrqNXkGyVR3xQ4hLrm
iPP8N9QlreIcNwg9dWO4ykRuERjleUOeXieRbKu3Mh6N8b2D5FoN2yGngpKn7jT3cbKPyE217Ns6
NyyhrzyX1L30nBhShhtX0JkJkbrqCfROk4egqsOKjjnog6+mH6k4X5UKG4Zto93hgx0yAq1A/uc1
PSosIK+33XHfSe3eJP5AoWzWabZztTdwhLukPJqXkMoMeZcUWL1IKbS5LURkme90HJHg9G9D+x1w
FoulwD83tLdIvx6edrSPf/9bR2tgMvAXjDGqQw+m7tLA/mhp+SMfe4KFXvOtb10MbH6QFWCOLX8b
aiNqDxqIBQj+3tQawv5rmbuiLaTlfeyT/wRzfuRq/pxJoAwgkMexbI+JrcP3e1SdPG1q0zhxonh0
7kav9M/tlpmkn+TGpkjc8MbJxv4gUrO4tdlryfdM/fJgF4hlp9rAEdDs603Xzii2I7aMbysKgmH4
BUM00LqyeMpl4NE8mZbwzVzSfgQLE48GsoFe2rUy8DTDEN3NHanD9SZo+25VuZV1Vbk9Oe+Gne2e
/Gx/c72FtfrsSSzX4+cQlkSnqbwX05motwecwcL+LmyKbpsNMDDzpHnNCdBaPublZSBOeQBXC6NQ
LeThJw88ghBqBUXU32mVEnVp+KVcnGFwgo183L67GWeWxGvPc5iAm1bhUmNUdXf1+3t9zlHh5tiS
kRG5pudAXmd5Pv8ScZrYTeCTUAjeNh2adgrfT9WUbTw6pHcGBJBNUQYB04PSvMa74FUDsl8egieg
zEvIMRDOmIa9uD6ufM1sldZ4LFp/WOOBSzwnRc+VNFvrEpO5ftM5icBhr6E8Ge37LkUB8ftH8MvP
jYrKtBCjMe1RCGZekJiLNjVmwOz2WAsAVci5zaatOQ1+f5XlRp792stVeH+BLBRvGPq0Z7823ISh
sqKxPVaurE9EnOKsjVPWvkZb8cqlFt7Ti2shnpPkVHIzAEaLKPnpypp1P1glEvgjWebzyTyHxh5a
uDwxU88/7TESIoJaR9a93xr37oA9pxFzTq5wQhb5GijFPf39vS8r+fm9QxyRrDTyvlwohy9o/rbK
qyTv6uGIE+SHDqnGtg6KQzI61yhHifPWcv37C/76sBnuEQIHSs3eaC9klqcPgPbH7l2dTcdyTLBB
JX8MHw76Z3D817IWfrmUD8UfxYcvoMB7uFY9v1RbORNcxRJjgS4nZzi2FcYUfbQdbSrl39/Vwt1/
9hi5lITbv5jSgD++tCssdJXoKBi6Y2cUORi4b5wS71uvg9pxbsqJAG1LwXM3yvw1ov/f3SShakzv
oDWzhpdv9mSrStou0uAk4zFHA3Cw2s7YuE2Z7Wxnira/v8lfNntuErWAYsKKYw6cnueXGsOowD1Z
jMfADs5Vk95bfUjmoorlKmrkx99f7JeFycU4O13eEY5ZHurziyktVNbTsB/BcBhGOkoVUAJUc9BT
rs/n2MixJ/LKzR9f1XLg5vnsu5wvy1T66dOs6eWmQkXmcU7z4GM6FLhhYMQi4b4dDAAZRESG/Pr7
ay6P7cXaQWm78NIX6iND7OfX5FvYPY2CeezDEExhAPlFmJ0d/vgqQBkUI4xKgNn9Fydn0Q80Bm0w
H90m8reRw5TJk+N3Y6x/rAdeqnMVlRLPzUHe6EAto2p5fjPBVMpeO717TLR3kcMa0eFiwa6vsrgj
33pryfctsJOf4Jd/HE3C0s3pQJsDx4nSYTz+/qb/5uVYqgRkX9RiNlKY59+mkpE2UJ64R2+xw4nT
1VyOGzEXu99f5m/vGt0Bx6RAcAP94Pl1phQZGb28e4wiwoZOaErlGVHlbwd7K695COKk+kR0TvjZ
L1aB/8re83c3+fTiL96UksbOz5lzHAv/wsajR12G0Temyj/+rL9eAqagxTEhye/k4HpxiV4WhZkR
svpO0mvvM0LQd3mq+hUhFukfr1MWKS8+NaWllv/3/FHiekHCFqEaOFK7wzYVCjSnYuT9+19M/lLc
YDcGp564Skcu/bt8fhkLuU+8zI+OnteXKXLssv0SDlmBNAlOVrmpyzoRADpFeqLbNvpawWviB5Rp
ie1eZdvvzS5fhtCBG2HOZNjF59wpdLwqWsiz2FpG+M+PXhq3+8jBsmeF2DFjeiHb6czWVX9Vd24x
rdA8buKJpIXN0JGpdAjjimXS2C1EPbhk/levjMEqf3/vv+433LqktoSADCfmpTLMsdIqnOWgjgUx
2FuNsfa61s3wymHxaw3NE2bfXup1GhiUMc+fcCFNyAhe4x+ngH0zDSyAqqAtlTgVfjycyMnTUANs
OHnbbjDnqyRI02prMcx9xSt52bOf76+oJpyF7cqXgXS+1NlPTsjZ8FQzxnioOoPA35YQhw3YSnow
hrLAtYKG/E+fLxoNpqDMGyxYti8Fp6U9V7lVY5pi1ji2qxlLcBym0ld+xV+6A3i1UJroBxmPI4R6
8UqKkfl4Ipr0GHFW434ptYPZfBUc0qF3roqwr8/CglwtWY0CAD3Ur2wJf3v9pSn12PGA1Jen/uSp
1pMDa1wV6RHGVXw55pNeGWboHuKSOsfNDZLr4NYw4SuN+yqywlde4Bf6Rjb15f4hgi1ptChiXiqt
xmzwjChyk2MW2avBNPacsPWZCs1qO8pJ3yZRCHg1Bcl5h2HeGge+7FBNlv3K4vr1ZUKwIyRiBgwB
0Py++BmCyipbGfAzeGTAr3uPMBwLn4U/X1KeKU2qZqXYsl6KVQdCIKtKsaRKxiSk14/jqUYOfP7H
CxcFnMLK1ZXw6B7f6Cc/aUZqe+FglXp0W8NaDUOkUYqq5pVf7oU0+vGXo5zDlgA57FLkvTiUu6Bv
g743k2Osx8WO1UrSL62RmguLltkP+UFVdJExnrlzcyLWTR8GMo3uuJVF8BWaSP9VmZ2BB96gcMhm
mozkPjXE3h4l4RtOW0/bLE4drOZIXA96C9fQ3z+nv1n63IAj/OUOlg79+dIXY+h7MiApI5+rbM+c
HJFfsDjiGZbFcFPYayIuPuaFuNb91L3y3v/aQbLaodNTJ0JxoMh6cXKhFc5iTat9ZBbnbLs4x2/M
7dUpcH2/TbWV7Ce5xGqRJH2RlIHYk9w43YyBGe/CNIj+H9Y/shTinV13YUO+eBYuYI8/5EVy9DNT
nTRmXO4GdLn73z/x5VOeb+HcMyXB43VA1V6UyL2vxrrtyV6ePah5QYpLILh5jsljThNdOuMr1/ub
h6yWwwKACSEp7/WLahnVeM0SrZsjnJD3WjlEQUXCWQ2WSxzSKN17q+3ve7sJN305JCdWtwRMmn1z
hidT+qcnKdALRTVYIpx4iZbjxd1HcY7t3VS0x9BecHczaJtT+iPYAn4T7Vn1zTseXLHDnDEPVzoK
j1FcveY18QsIuXwLjnFy5AFkFleR56u+MvidU6naBSnw1h0D23dUpSgazLLbEm1VrfICNMPGJYwc
rDT72HZyumUy9KXw8Q2Z2pvJqf2r3y+MFykty/4PTgZCyxpEmwgf6fm3ssoBP1IiQ+4xNTbOw04n
9y7sHOy4UJiJVa08uJ5N3WAWPeGofhF6WXXvVpPdMmWZXWLmoAJeVkUXfIisFu8qvLmcC1dFEhur
oW9sHK8yxntz2Fu3OVKsdmVMUfmmdeesXFF5m/ci9DGNnNuhuK380jJXBtjOFQ6a1jUIW84UHEfF
W+izcoQ5WpnGui7D6gOTwehTyTF6m+UlsQXV3EDcGenOMC3Rc9KuhBNUNz1m0/h21NZxIgDZWXhv
TIptGUTJ2sLj60GY7ZysvSj1CfRwiwsq1/BTn8uCrdUR5Uc5T+VtaUXyc6sMieQgzcVH2XvkiQt3
tD9CHa6u7dlsa9QPTkiysjYpZGfW0nncShwpfJWjIhioyaXTzf2q8v36lnEMYoQ80eQpOdFsRGuU
Lcl7s8iDbx3Bv1L4/4EL92S5bx7ah/98QfLQTpcP+Zf//Z+zbniI26dji8d/8F8iHrUs8iVGDDS2
Czr8jYdnu8wlFgEXyDXyRsqj/84spPmXxT9x6dFN9Z1a/4OH5+FuaPNx6B4ktRV2Dn8grwQxebZj
455I2ecoDkj8jqjVXiK3dMSdnddCbyyYcaiBoVdBfYvT0a5hhVh+Wa/qEi8giDjFiLVC5w4jDlVm
hbdOUJvWGmponK+LMC0nJoplgK1eHAWnopy6eF30QZWTnTTWAbhepDE47CKUT/BSiIzrUjeFvNQU
TXGIUXd9qsMluwNpIm6sddpZElpOP56WZsRq9nrPunaFFd54sUeM0pxRVa+hspD35HWdx1DXWnYA
rS2SMEyMNdYSbplcWaoqTiBYjMbK0rV5YQSe6x1oqqLzOs5tOn1bwNexRzu+yoWaSSMVs4poMJu6
3wxFSe4VWp52m2ZT/H/ZO6/mupEsW/+VG/OODriEebzAcfSkSIoUXzIoQwAJ782vvx9Y1dPioUYc
9dudmI6OjoqqVuHAJXbuvda3rvSlu1y61LucSl27MCGqCk6wsdWNQuT+BY2YQHnQMF8+aHSxJ9RR
yXVM4udnOvgEvgkUO3TqpU1w06vaELks4V5w7MEkOWAav/u90sQ2i4rMRaM4auLUY/mMdpnTOO2W
Sajc1DMaZUJHJJGDXjw31WWkzSWLzkD1izy7NI3LfogZfzgR6pkBH82hWEZjwZMTW/FNEa9LoR5Z
3aGyMTJdd01t8XWw8u7UilyPzrJVVmdTXRf217Znop+PUgCyRnBF9eera5Q9DgIQrvImcRLnFk5j
dt42CiZhMy0zf3doQPZUnkXe2zJV3+IUooJemK79KGgkHzLZvAqeq0thzc+2A65xybmMgdWJMhT2
qcya7MFNUYmGWB6WFZRLIqDe6xRTyuTDkdgYOBCyJuRoTldd5jNU78fFGQglbzIwUYjK8DmhSJrS
FryrKqfmg83Vaxf8XwXP+vqsE0X6yXzWKDJf65OfSnG7jPEHt0u/qaKEug2R1t7UJZ4watJ8xAO2
ZnUl+DAC/F+DwWdD94OiKJyDGK3qrFCle1O5pR1gNY4vZGEUuH25eqi/pg8KUvttc+jv30pxhpnf
pKFiHtVKdjdLPQWTuWHvpREYowh/u5ZJ63ncbZVOgfKdscehqGfNoTLbJ5So+nRmVWbqb5keDZu0
yQo78Ft7aajq4/HF6Zzoha+dFVaaXxw0P7VvITuj81Z8CZvQVao8i83C2RRx8eIo74J+BpHyvIy7
Ar1rGYxtnzJY8Pwf/izUTVUt3VOOmhHm5lCAdyklmC7o4ob8nBOQ9GOOZHlT2152mTt+6QaytipC
t1v+FWHWxBE/jPCzfZ+ng47LOUOt9tPSfv3Xvf15kvraizy+5WzluZ6Ycn3reFukjMkdxtgkjC1N
mBnkzfDY1859SrDiYY6y7kToEUTRJp63NQK8HQwc9znT+/ba1UbjxAG6eS9RIW1SolnPPFwkO7fu
0t2smcMHt3zdoR39VHzHTItY3RnDvgap/fR0+kMRQ7wu+s3SmP0DgjTUjqpadmWvm3s0UfWOuQyN
O16nj8Bav3oz2O1TfvLVY350HIBF6RF7+dzytE3COSnSxjtA7vc3CCyrO08bjEsrN+FTJJDpIUEw
YirLIVx8rJXlsmxxDP+QeaSd2zMFNB1d83RKUTv9/mYe7XHXdwIwIH0ZZO9sIXCrvS1LPVVMeemQ
rEfEKJ+UBsgLkdTytup7vh/L3CriDtE+o0jrzQ2mnn4rB2tB6Js++lE7HobEsR9JZEF+WZvaZSO1
dmt4Q35wyO8lNjnr92SeIsuKZRz9tb/9o4Lr/zeqEDPVn27Ru1Lq/MfX56J8azlc/8TflkMHU8N/
FlC46tcqiSkGDxlb27Xb/U+bof2PdUFeSab8AZ/J+H9qPiBHA3vDiI8Nn1bTCn78kwLqnc2Qmftf
lZNDlYeLfm1C/PSOsd31yiingzE5Sdds1ZBG37NXg3G+eo11DZWTq7r0S766kDV3bsipfvUme43j
bbPVsdxjKBvDocqy+6QbmWfRsrU37ImMaykBhIZFocllkxd58RSlaHTNrJnKQCf39pzIjLTYRU2+
rBnSBo50HLvECMC6glg9YMiG9eIYY7XRfTm+ZLUv7ovMV3dqKNI7WQyIKws4q7elO9op8mi7Os/z
fryDgpdcakM/d6DXkui8b4zO2fFRlvEGG4LcGNqkE10pZlJkLaSiYedjhNw4oo8u43aBD+Y6rXPf
D3BCNo1WFNN+qfqqOjOGSW599mhFEPcZXX1P9BV1wzymX6Kk+p6NENvXGmfLPUTuVyNdhguQ64jW
7NpndTWjUX/Cs2ZduM5UPlixcZkJjPVbzVYG80eZzjvP6l0kcH0Xgcwsu41GZrMZyMzkS6ebQhgB
o9eBZNpJ10+x1hcwDlC5P4mMaNygYHH2qSsNhJ8F5m0tsGIvI1guAt204e/Wz4UNoiCMcHU5YWxk
4+2gPOzhrdCvLB21GCc3ty1+NF+lod1VM3iy2dDl3m1H8Slpi/nJ82Tu71Hu2KQZxOteEiT/uM2z
0opXS0J0vfJRyOY1XIm7Pq1GHcukFX+Z+pKAkMLBuYpjZCQrAeokjvgSncChRwP6jXl6utcpNuvd
7BvpSw7u83sSo0E+XTCgGGFaaM4Ps6nK+8KSVkfBOdQkKJiTVgSV3+dfm7mtMJK309ygasnaC+C8
fr5rEjtWWNAJrAgj8mJvEuQnbdDJxBIbgVrwxUwZBJGvAYIa/T3C4TAVKYm01ZLfZrRICAJQ6P4C
x6rq02b1209IwO199GrDf10+/miN/J/JZ8P6/ruV9IZdavNmT7r+//9aR+H3sDDy7VuZOmuAGP/k
r00pWNwVSMgsm7VzjQhjv/j3mgoWlyAfBGTIJkBZuT/p6JDRESkGl+1f8rs/WFOPt6TsbNcjs6xT
XHEclvWfV1TXzqmTKqDJbVPZF4abq9NEN29+uhi/KOPeHQQlEbMuVHqAVYxXdvbPB+lLlmCGYs1m
zNhgicYQh7qe5cnvj/K2H0oTkKOgC2PEZHMINu1vT0V5rUajyWw2XS31M74QdzEq/l0yaNmO7aPx
wUz2uN57PRzdBC6dZzPaPzpcaycSygbrTFR2eCRq5GCLNxsBRuUxVMacnIq099DSWx81fn99ZGRC
zGlpJxwHCJYMQufK0pEWQjE6j5yh2FsYm4le4W2vl4FgE9ueT5Ro5w/q8eNdzXrOKzyZzqnt2O+E
UcOMYyDPOLJfWy7DEDxlQ6W3Yex10QcarPeHoqHKMeihw1zn+Xl7N5NI9tnQIgCP+DaFpR5Vu9pv
m1B08/xB5W68biN+rt1X9Y5A6cVDyIDy3fQlLwvZtolXbDKcfWNYl31+mphudItTzim2miyaJ9q6
6JOT2jKScIYgeJKJPn/KamlhJIghrSvCay5qcpM/Mx+JmZYTqPOCTtqCQVK4j1OdEtpTTfpOsn1S
Jlk5SWMx4KlKmYOQrdr2kdip6MEe5PCkGXFyJ2m5IwdPl56ZDdgr8J4Y/CRpR/TdwRZOsFG8CGF1
btj6eeyJRIbOIpFgjtIpAruvsWgbiswZsNjGN7k0vb0d/IQBk6FMaAUDc9KXqUx8jVlgO1MH1C3I
uLhw5JmrDDd0Sn3+Qp9EPo1D1j10rcm0qYyGjF53VXwfe6gkJ6NqhbHpuiy/55u3IMY0AK4ETb/c
J3xw7mYx2/dxU9JSKCTd1bBzTWyXkWFrX5RnzN/wkhjJJhejMg4lzeHLxBk1hOHKxVEFHzgrtpGj
Rf1GeEMMRVqKCevUBA+hWOhrbwQUviGwcZeyOx305Ll1l17fIEPQ60CMjnbW+17ebIqqm79VThH9
0F2tvhhSVfd7vanjR12o5E4fkxaOQSOcu6Wzxn7TAwz/jj+C+gD0n34xKq2+NNW8bDtXByIDlKgI
lyWOr4BZ66d5Zdpw6zVNIzer8ejwUVAPaTiCQHBogHfjjtEXJSIp2vR3BpABvbC0A6YT59Kw2pbW
sa/8736etTeJrifVXkftj8cqa+oLLV7ocUd4HUiroBX+WVLH4fuoOumz02QPTFxEkTxXVYqHN68n
cZZaHY4wYx4aaN5FNV2Z7eC228Gw2eUlMHwOMREXBNTW7kajh5geunFavs+5QpYwzUtHnJiRsSHD
szi94DMoP2ejmp9b9uEPmt4sINqKhYkCq3KLfdOonEdP1OYckMFCIqVyB/PBrVQWWjgJ813CSnky
VI2H1TQZvvZeZ31q9KrdJOUyvHRdi4lrNFobn3Kh35i90RYfTHPBO77dpbt8h9avnQGIHqXLcdhr
RTCi1dlzu5lrulytH9Sztx/9+yIyA9p0WzYPQUuOsdY7QV/cVvW30TpDfkF806Xwz6f8CrzUhlrY
k3cdM1VT201ttv/fOupvj/2KDvqvLQnnz92QPL8ppNY/8FchZXr/QHtNJUXSxQqlXb97fxVSpg4i
EZEZQ2AYhoAU/7U5FcRseOA5MeFDXmN8yT/6u7svAMWxN+X/jxqWjAE0MH9SSOlHVY5OaCHfVao4
hgXroPRI25NOsNRdT7kb3vriJfc7/wtZYMkC4aXfZ5YWgbAlLTzoo8n7Iheag1sPX86FDrLD3hl+
Zn92miVlem9oyEUkPga1na1q2ePnxqDaMKagp5/gdd4aNJ1bvJdZVmykX5dfJGjgfqtW2eipP/Wu
wfRggCQNgsRN2BLIGYj9rJc71BQSfXqXOvBfxji946rxzDfQDr9Ndtlo+1zYeGWXymv1IKKiGkNt
HOcMndaUsIkUSa225NgZuzS29ZEkO6bosNMy9WhlHs1X2xl8xotz3VRby4pJByDzz3rOYMKQUYg3
s0RxiHvyYGL9PKXliPu0HZfrwZfFS7sQXJcmZb6RQz19cpHV4bZMXTBYi9lOu9wys+c8LVH7z0Zf
pER/6P5Fh4/6UpjzjJdS2fNnwlXZn059FZ+Q9YchNmk848tMCEkTOpU9+Lu6kGD34oiESBJTqme6
1pitkNabUZBaK+GAwiSTQTxojbH1VOd+b0YtAQPTxXxUUbWJC7d3FnrNdWZjrYOE9xKLKGEezWG2
meWxlSxaV3NDNUYxEUX6qF0YMQj5UwVA7R6jJvpLIvCWhyHJ2MMVfSyoCdD3AgWTElBb1rXR505X
U4RRvfTrfTN4fNFc5TTMJZ1y7E6T1pI05hfcAlvwYySazKmhV6FcCvdkZD7eh9GgjO9971unVqXl
HvN6JFgr0KC/bLMqxsdmcjrcXkuUgT3KSeyqZehP59zsaerLXnJJZDLaoUGQn9x0rYvVs8B01hyG
sl9l+R7ux4kczCRY+6rQ4mYXxU8PpH+G7OJvdLPtz/vBSjH2wlD2gsHFyXzoHXf+ammieCQnouSZ
8crpq8YuGg1cLTJ70yN7TDZdb080PAAjEgcwJ1iFzb4ozhvoY/GGYCwmtZqbPihjYeRTor78Tvq8
1pGw5Tr3eQ7AbZt6ChxiXbOH3g5j0QUjOpLHbkiRv9pR5gy4U9dbX04ZqnjL7xsUU2WvPdhznTqH
IQN7oHvpOO8Z+ebOZrQQzl5NekpMVumbRb0ppmrex/WY+6EhTQuolNnEnyUipTZUNtm9+6ipfIKu
Omv5XDVKJUEymzUJUnNrEETawNwIY0ZiMU1su4cqQJpJF/Rq7M5bxWc3TKOx0dB9+t0aZmY9YPJv
5MYyFjsOq6qR7YXlpYMKDF+NzS51tLk6K1Ev2SdRVPbNCWKtXO0SvLRfdd9O0oNHmtxlprpEXc0j
xKTD6BqLEcJP4r4bWmySOdjI2gsZ8CyCPBA3IqiTeQAGDC+Tblj5/lSEtdlCxZtout5hZOVt1pdy
JJqyWkOtGmytp8Q+ZuIwNdTWt5ijUuOp9UxlbOOks3NY4MZUbepmaR8bHgYbBM7KHMkbi8wTc1Yw
L8FxzXAtqHdWO03F97i6StJYyBvImG4SxHSCB/DijT+e93jFjT0ZhXZ8mVp+8tJBZgAtmPoD06Ap
g2hkJanV7nFV65+R0vne1o0m/4eJmbvYjejuaT6LLun3Q5N56WFSGmWdSgoXX/iizBOtIXpzR5Kh
Ht0uzF7lJh1x8x9sRxG0SLa7eCFdbfjWLulQnvUGEQOUaaJ7QAaQUfPZjT0HuMIWYiDaElKYEMqj
a1WaXbrF8O1EN+acb7GZVcU2b+vlq5A5Qtth5CNC63PsGYF5AmetVSTW3eLY8Gh73SAUFL0RIrBS
DU26NzNdnpI+XeCUyeb2obaz9it2+w4+Z1lT6XZwP6tAGjZEprajAAwa0UPQlMSaGls3Bmqy6xc9
3jR9ZqgTTdfcl6qtJ4ekGmkZhIqzdp9QZfvWVowGq1Qi45IBUrvOgzzoC9A5BoulpaqYz0UMZvEs
xM7YHZrC9h4Tln1jr6F5/koVSCqaUSlH3zSmNrSnMfsY6lM8sP7JUFbdt7ape2Z6BMrdaTRA71o0
MO0h97wvGjCxwM5tteyzOHJOF9mMX5GERGc9jWvEHdDOBjzTYDHLqbxrbK+7gLORv/T17Ht7PS7m
QwfTglWTQ3yrlKhesMWie8kM3eUTMmYk5BrOwvdrzFSOnTWLpicWbVxXLg/lI3ATY7zTlOF9WpAv
P3g1/mnYn1N/jfegQbK9yPEBgmqpQrAxOssvT8nezbkv+Inm7GSZZa2FM1w5UN+14yxB4QJYI3Z1
Ns2NAQGwAAo3oCTKxG0J3DTa5AO8DEwL8I2Dmv5iFjA19b8M1Rqla/syfk5bTHlYpyCVruiqst15
QB2A2VQTgEwWoeWF80EUKzW2/PtZDZ59Lgt9rXCLeOyYxDfTVcx0Ldo6eTH54bC45hObzYGFvLCh
V4qY5OGTeCRp/a9ew/82E/8DgfLviuDb5/578n/+b/P89W0p/PrH/u4pUrryH8COiKUod9/gIOno
4VxjWvpPUOQ/5zTmP1bePfI9dAkUqKv4/O9S2CCFiw4I/UY8NwhQ/5A3dbTJgrZI79JGhYn1i9yv
Ne7r535fNBPK1rK7J0SI8Jq9BLj6I7F9EITkmojTSbDbN7EV6aGpmZSQfOjmz8sy58bJwBbbD3Un
z16a3JhvI7rg1s60O3VAdaL2Zry0KYoTmLmJO1KZIHms0VVEzA5Repek8DTRd1FE9Qn9wPtiIXm3
8fTiDEJEp4eWJZuHRLHfNYtE+06Yr/7JrQpjN4pJhVzoL/CfVLjkHbgorx+zQ1wXVntSNWn0PJmZ
82WN/+GVdbNPfJPQpskuTU/SyAY0w/6Q3+1DG8B/1+AfMMULbDocEVlDU67uC/taSAfkhdbaYSWt
8YYxMtDktI8o0i1ZDvvWHvo1ISu293PbkVeFBZOkYniQuTqp6nyxz2Q7udZpmmbUHl7cqNskis1h
b43TXG1cBL5EaqckpZdWa14oEs5BIhSueNQ7N5nuTdE3xckiVXbmJm37Q8ZOtrfjDOZK7MUTSD+z
zu6nmGDozWz4sXUL53ct1uBTyfQb04bV48La02c5ZglW0GEjR5k79d7DxijvBrqgEcOJitZQvMXF
1dfDyxhPCDrw/Ohe1QLzEXkPx/cHkietvzZrAbHT54ZFpr8Fv9mzDdnktFAqnSBk1Nd5GC0qiS4T
jRFWHPJ4ayW4vch0mBzboWkUvnEB+A8tCJVrAwO7t2UUmoXefx9pJfGDeYIIXBZtczLWGCzDQajS
O/eW1kwD16Ho3mrG5DxI4UVa0DpePdBKBUhFl9Pzn8n/WoygJF3xzG0G0Z1X0GtYW6eGun8n4zXY
ZJh61PUZ5VDY92xTLjo7s4dPjk0YfbiGWdlfhECoIBZJ2iwV2eAjUU29O4/O4KVTrQnketylN4zZ
vOETfbtCnIyyQnA7ap5DLemr77FeWPZVXQ7V0zSnBXHorrbuqpIsCuvJpwk9lbm49tZSKeyp90EV
Qm2L79vRTQl7pudCdLRbjN8cCCtRmCL/AhgFqvlbWxMZz/fM7OIzQC7LGKLgok/VCa31T7MxXRg9
ClqcsdFGZ4s5gttBhFJmATJTM9k2hYY2RyvA8XgxY8fDUJGgtqw2mJ3FKPamynvzXojZ1DYyqecv
RQ/WdTOQUUQoY0rpNFA9E9zodcYpY/2ZUenkgeAnOvKuTnDMYCUw/Hu1QoC29PySk8QQjb4ZtSqS
IRigetouUT0uz7o38tFtLBB20JHnqDqNVVq3B0g98RR22dp2LaKOeGtD6vVmWrR0uUO/EQPEnnkW
2SPVhn0FFq7vAn222PxNReaEGoPKCE52U931DJO7kwpQI0C9Po/nTQxfNd/mqTPsEsNE9MO40c+3
XVPGIyQtJ36u0pzAb2OMr2YhdbEbis6FrWIpqoDCt7U2HA2TmyLRB55BBeP1V25i/yAf3bquzMk8
9VEysUuJavXiepPe78asBNTWEaDch+4S6wmk1CwpT2eacZs50htnMwEJOuR6D/hkLqPis6fN5iPc
OxqYhC6UDxijxJfJ6Ls1sttJohU0NtZBJWTb86i4KeHtSYI1kj8dxVtrcqw4LBKYbnNt9xFdxkpu
FkDkVwv11gNhCFSVo887tIup709KF6/qjpIIhjf7xxrmyej7KqgV9hMic+0Bd3Cdd5DCzKTIinCW
WmTt3I6KX3RLbCVnMMIi98RESQwdTXvVorWa6bGPa1vmyPOtabjDI/ZXIXfd0MQLusZcHwD1jkBb
DaiqztLQx4AF5pyTXK4AC0fkMRp5AN12fMrryN8mZm05CXZ+HbrYsMkVhRPy9jqaNVldu6NppTY6
X8hrA5ynseaKtrwi42I7lzBfs8Jg1l3oPBt1YwI1A+euxRokHgP/S2LRTM430yseuHhFBdfonpuU
MY1WK9AoyMvPIV9Npr5FC8q/dxtHw0o/n6HMBCw6UNVMIIozlpAUHtLew2sEB0xvegl2IIoiuPTb
Pnat8SwXMVCWILFSZ0qvNXuRSAkr28/rLWAI7ZuI14yKZoym+txW3E4EA8aTGBnU3bIRLqATef2M
Cd1riltGW24ZottBCzHmgkJPl3nX3BAXH/XnEk/GeFDCX+aDmNr2BW1Ae6dNPimWHfK4iB9Y5T+g
yWTRji5V24UQ8eqZZLPJfKqyOKaeH3FLIJxwgQwMmkllnDPmcK/M1EqqMwT+uIjURCgJL0Xso0CF
5r5iszK0KCG7WLPb1y0/XgW8ga2zaXNvEI9DLipYBXPjLN1VxwwlC/o8ohSuVD62O5eOdGKFY10s
VhApFmPLjOlPIw138vNY76OTGdjZSERhjwyS4dEglr1eJJl9qZx6Mq9pN+TWmoQWp7t6Khznhk4N
OlozGcynqLXcig3EUpE70niqvRyZ4h+8cfauOs7I/xx5femxpNgDBCOUl0TBYZZo4OumGpGfOOv1
4qpLDRA53qiLK0K2CSxY+i7vArVK0761hozK0ENA8iWrtaghSmuKLsWgzbeiItTbjW0WTVomMYBB
21Q5GbuG2VPBJ01Mw8m37fKpdPvkMTM6elvVyjMMZjUtzkmuRXVy41dxcWvMSDg+a4oGJ2GGQ5qZ
p6wbvr3NavZyKF4Mv3mxS07qc+nlhb8tVT7EEHSBDUAH671WnjUZjqC9Ak217Lw2RUzcSWaW4Bt4
I5IpzGq7tk4jW1ffkIc41dYbIqCPMc/ifD3kUxw9wWvJnpSzCiAX5fBDVV6u9zQrBMlcFLzJyWwN
rbiLCk1UeZAL0eU7KkMCDvKpn3ZVh7LxvPclqS+Gt0RgOGfoytuFFhVNBN+vzSdAQ4gH81kU11A+
3SeV2at5bo1o2vcdvaegAIfUsN9FCx2sGl44Wqh9UQhZRp4MT70iY4TVoc3EDnNCPwBS09CyDOm6
Mx/1aPaCTFnZo+TZ1i9yYjjFfkpFFp8oMxIC+2vFh8BZXGxmASxGTtGq13GEaP2GwNJIGDGpzrO9
o+qKL4xpNB+KjJgoE3j3nYeAeg4FXVWx7erRmsPWGajBOyLnb/SSariNZya2jjdAuKN1abHXS/3m
QQcGVoV23NNcQCDiatsMhFt6lYqqS69wvwBK7NPCPyzJrLWnsw+OMGeGmOwm9JanstW9Z1m1BdQX
UXtPNfPbcZPz0Di3bOfzdKNL2Kl0J+ceaDvlvQN87CB7jXmj6u32BYzWdF/15LUNkl33AVpVRThP
Ps47a255RBMXsrrDKZxE5pBtB5noN7JZ+qvE6+yXpVEjyYO5KK9qp4rrdQJHW23RdLiUpmV3YUnP
gdiLMebR9yJ21KBCE98PWn8EHop0c4ncYFhk5OwY+9tnCwNWPQ+AQsff8zSvxQ7ct8RAYscExmP/
aP2TerCcx1JL1VnZDbhjIrDqXZguJamZY7qGmjbYagLLrZnddZSMcYCZ18kprWXjniMjii/oZhhM
uNsGlRToej0Li7J3rynU/eecVvdOITMQAY7KBP4b+FE2EIrZ74ZCd7iLl9HtD3Sl52tnWFX8c2Sr
Axrfnjcglo6/dbtm+oqT0C9P8kGw/rWaZtU7XDkusjYx9uVpN/VGvh0rN6aVMLG6Bz9tYH8hAFl1
eT/N181VELuaconjAQmClO7thrBs+NDXBRjLacpY49NFRLeqkMzbMzrjce4UCPQpVq+tBNjiwrd9
/OAXHA1n1l8A3wEdNu5cTHkEZb3ZkvLFrJc0YbWscl1etlpu72Q7ty+/P8/XGc/xiVpMm15luPo7
IcGSrfuRUctDMTHQ37h1m1dhTzYzfO6x1AKfoBoc38vEVaCc4t024OssYYzn/47GavyRp//9eUN4
YA++Dn6AFh3r0DsFSCezifJFv8eQyWEfXcg5uvn9ef/qKBZSJo/4ed1BCvr26qYG1HLSiWgHefpy
wg6F7pItiw8MAEeSEO6hsA0fkgTuUozOx1mxYvLYvykPfLzDBpq11DQ9tg/1fK/wcpd/DWH/S7zD
+3NyoeMj1wIgg2zpNWb6J62p5bFV7+RYUBv5vDR40qatLquh/eDJPJItcVYMM1e8gydwMlnHah70
Mz1fHt4NiT5U7UpNUDrKuUHKsPZ/U6tLPlJKHQmI1kMickGQi46HhIBjnASZhj5fOdBVhF20L03i
WNcwloYzAE/Onb6M+TdW/inUNZ7TDxREqyrqzQuyrrWEgeKPBz/E43L0pNjGZApoEGFq+3w6U/YV
L5NYJad0CFi9wIe7E2K0bhk+uJ/vnp7VsoqWl8sscBQce/NLR698Z2beEAGdYKWehEa3qCVbKMAK
ZT79/o149YUfnShqNJv7uY6DzeNXwiSmPU8MjwJnsPjsdP7Eh0Fl83wvBnixpEoJl8lmLD57tSeL
vWhceYmHOXn8/Q9593gh02LZNVa+FkPyVWP4cy9ubrHEM1XJQ9WhfgrGYmEfYcD5JCSP0ZYVkIj1
4TP9i7sMgsC1TGNdChHIvT1oIq18ScFMsn8T4nNeukZkMDTwBakvhT5Eez/yFnIqae5HH5Et3t1n
fMHQ4bAG8z7x4h6tRfge1m1wnMOxduWZLhakWInmtS/gzdnH/NHVBYwGEYB3ifRrh8MdI67m1un1
yQZpnLFFPev7wU2D2nO+ZC2i6sajOfjBAY9WpfWAfLxYaun5cobHB6x81WGHKTH/dy4tUSWGTfbx
en700NA5XsFvqBhWhCGwkqP7JzxsuJWPfbVL82rb+MoAPdrGpJiPpjo4+vTRh/PogfnrgOvhVgOB
5xwvtk6OF3KQTKGbyDKfMnatD8TGbWmaCDwitIJilFPJByvv0ZPCQS3M45jWbHQbxPIdrUXIfBrU
TFVEP3b8LunChH7Zf88wAH9w035xIEh6mD/5L9+UVdLy8zsYz4lRmY2KwpnXIsiyaA4B6aZYgdI/
VWiuekm4I2uOITIZKG9vDzXq46wn7ARwZlVrBC0nlVGebvz1r37/7B/xAHi7+Vph6UFORcN1XdXf
HiuTjlCt5TB9tjgjhneFR89z7IYLVYtFncrFjW5AfcvLhRCHJUD01kHCnfJF7gc7c7KLygBZsv39
z3p/sVeZvo0Ah5wyhiRHF7voBq9SbUKXeGFvJ4HLAmbu1dZf/+rPD7WG/rJPpkh4d7GTJYunIo7i
0KiHe7cf74e8vwf1f//nh6F45dtlrEHDx2ekEmVXRUzXvDMU6kcjywh89/AGdk32b1w8LDarQ5on
lYfo7S1NepiTA1F0hCCRTBAni7yEuzGFyfpXvz+r96+8jV1odfGs5FKepreHosuSpQ0O45AqSx1o
OPN+TwzFT/KUNYYRR3QhtGL49vujHu1EeGZfuUcoxZhNcTJHKxs2HE0SOcCoOov9MtTZcF6Oou+v
/LbjOY3j8WFJGsS9HhMddC35B5XyL55OJr5YQolLI2H9+F6yYx493Mfr93+ozGtXz8ynMltrg9zJ
+UG/P9v3R+M7iCoe65bvc9yjj3+eZ1Xvu7UW1M1MfppG79vp7v8ba8H7AzHtc6msCF7lKyiObqah
iDiEXU63c5le3wRmZ//Wm4CHDCfoWo5DGDq+emRaTslqeQprZxk2Cffocz31A5Mr/upPL51DXb4S
Xjmd9yXM2HVeZBkVl65Vp+u7nevJ6b/zbvMgrP4OLCKs2O7RhcuEoAKuGZV6dlye0XT9nlt2cabi
7vvvz+dd4eCgeqUOpOpnn8Y+7O3rJkj+aVRHu0PZhjrYYhw2H5/NLw4CYQEnKrX2ihc9Okjn5nNS
Kk8GGXC8W1vE7QtvlL3741NBpbDaELHNsO08eofzscQ80k4ySIlav+H7UpBN0H+0p33/SENoMwwk
pysYginV2wtGfZtgvupkYJakHG1szm3YkydG+exjcf+I3fXLw2ERwotDKfKOtyvntpAuYyEON5L5
gw77pJ5pVWSOO21/f/1+dag1W4pyi77du5fVAqeHWItVgQAyOW1Iri7PULItJ6g6PTf4/cHePRK0
H/A1A9iEbfd+r5nmykc97muBkkSiaOz/tnrMw/eHR1lxeughWBh4HggAfHuztCVtoGA7PvB/HreW
tuummr0/vnAchYu2mn74HPPNensUODqD5jSpJN1V75Evojwe2KXn7idqSbv+oN3xrgjnaOg4WIQo
+Ckdj16mqbdaz4lqyVAjTT5bFomAuGLrT7MxMHJXTvSBP/vdneJ4UIGRlPCloK47Op6ulFczVfeD
176y5qDknHxPHf74TnEci9Mx+bXvaibiqPRS1Qi2YhKw5jM9n9gOenKq578d2//dBg74dY+VDqcl
qhabPf+RWXjuFixtycgbldc9NtbJ7MpAebnffPCIi3elDEdaKzPA4Ahs+N+3z0UbjWOB7Wtd9li7
Bz+dLhIpza85goTzCoVujIqgKq8qn3mnho482xjRrJB4NIQ7Es/5/9g7r97IrXVN/5WDuT40mAMw
mIsqVi6lltRS64ZQJ+YcFslfPw/lxrFElVW7+26AMYwNeNtdi1xc4QtvwIdoQZcEhi8KkdJBHvBP
BeIAAFtpUiQ38OS+bJvOeMIJTIPhGST1paWk42d0kagdUPgc7k0k8ItD6bV0o6wSHgO9Wz1EfYQQ
Z9HQWUCQODZLfxfXmuNtaWI+lJ7Qon2KCcyX2mjQD1OnLOu+F5V3SWG91hZ0cBAKMPA5vBcgwv3L
ukk9EJqtrF2XyECMbg2m4ej0ioBZrPveZECtmdSVbRW36K430wVnuVBxZjP77egPuX3ZhLXyFFkI
yC9tq6Xo87srDDEuxBdRXiOJJb+bfQ2cKfqoxY+o9Ylh61jK6D6dXcfvdyfCr9yltBh1OJzz5BGv
kAL5aa4HjFsoJ2lJ711mTksMKSTvUhmK8Qy9cb49New+UT9BJJ0AHdji9ECv6pF5JRJKRHhlYnVe
/+ydVN8kWXeOdndiFA5S6qtUyKiWvxPcsDEINEB8LLCkJBTHkskdDSm9/fgTzW8g3gVxTvTxUK9D
um0ehXtJqLZ1IOOAh7X4IaoLQLl14pEBpPDXziQaJ16JDI0NSuhPIDwPF+KoaMMcLPeiFRLOWinX
gk/38u9D4Lfgind5yt//e/oz3/BUqQBeNS+Ukn/+6T+jR29+5JPaVT3/qTe/XP+fl3+NJ8Wk7PDm
H1Yvglk37Y9q+PSjbpO/n+LXf/mf/stfslt3Q4Hs1jeUERGJ/PTDB6D/mqBDQerVt3+nMfHwo27+
a/Gcxe/+zC+VCQxDoO4S9HD3QMea6pN/k3owtibGxwdzEqq3/sY4/oNkJHiZyriUINADMjjafyEZ
NeUvpJjh8hC9s1+mVtNvkHqIINhVr8u4FBMp23CaEF1M1dxpJb/adSYhZhGEdPMUJ953nv65QY7h
ugh7yAlF7G+RUAWzAHB+YQDEOdhjf41eRL7OUtkCqq1bFVpaqHiTEB5budI3smT7CyfWxuvc1Ptt
DxiR3nyv6hvybFdr5OHQya28xlkLdAv00kXdYCKm1qWCb3Gcr9oMBqFjShZiV9phcq1ER6DMjbUW
NNKlGK3PUgukXepCCSyMGf1Efly5Uhsle4ilQbnOW026gX9ZXbcilPeWKdKj0VHoW+TZ0GlLTJSD
B6hD1gGsJh5DUpcujCG6gkWyEIPtmr36KUvH9VAJFGVMUSDlVz2aKf9Z5qBZbjXBZFG5MgPrCAF7
pybpxhjqnR7s4mdPUcnq+2sjz549s3zKxvJrVWX7XMW4xHIOwN2OudWvQwHixjevUYC4TuFyLAxt
3ApPuevBX0lmsTG9lbCu8Vm7DariNrPwRFQz61L1EYAMFVh9ygqc4SFO+mthP0bYKGiQY6sq2dg9
MM26P3Z4OYqsLfDulJ7KxsRCUU1vYNzcOgP0GmwTn5q+/ASG4AGwwTGIrQPc3i9xPj6IOtl5SrMZ
8ppqvrryW2tNr+Zm8Ku1ZXqgo3xayVb+paap2oOUNyTvqusA2NMQp2/1RYO2Xf6AYenmZYSHVf5J
zaN8gc30wcqddQ8Yamn76oHElCcJ7YtASX+CTtKADixMybksqmpb1vaVWjIigv8jsKCtb0e7MTKW
cE7dJroCbE+AetX6xqqsPEhT2ffMGl2puZHU6ArLaeTNDjHSof7k2H7dgvqRqvU4fumyHUjQz4Ey
Tl3nyu0G6TaV1WcMnLexdqXDbV+OerVxnGRTS3K2kKzmUUokvG3Gde3n94Z3l2sbXU8+VYqHuxdu
T2q0kaRlFITXiE7vJEffVID4HKFeIkF2Sc3uUs3sdZl/RrfTy9qdXlVPo+W5RWps9SJe5b55MXTj
3kr1p7DyrwMv3qCddTXgTrXQc0YqzcotYayiXIbn11PdKXu6dVujQNEDD7Z+QOCKevKisyE8qReO
TjRj9wqs3eDJUJ9ZQQe0OtZKJ3+JVXjJn5SA71TSLvVQ8ezEz1BKbuRY3GYd3l12sPHjciH3+BJm
j5lUqovMNA66La3sojlqwtlHVnEftoZbQyzorYtaM5Z23K4r5RPpyYOC/bkuLmztojUO3MdA5qwB
c9j+SAB3qExgetFe9pO1FmNNSnBsZdpGDZtVXftPTgLoz8i8mwElFGvaeoHt3Cndtmw/6eWPdNBd
LVoDoHZxn133DSFcDvjE3plVCbihPmp5tDYL5yJHLnARbysYIAKbrpyyKUgmVAitVZPEC1NLrwyp
ekwsYzuo3r2VSau6KI6Y0I0whJwbbA0OknnTAbe2MlR1HX+nCn8lxg3qnKsh67a1Ua+M4GnQjeu6
qWvXhy0revmzV3aXpN4PFGG+KTa18SIUqzGr8kXXrPrywoB9wjv7m6YuBKjULXb2RLZ6J32uG33R
qrC1cBbDJ1d37mVHvtacilI3pr5SHWbLKmwwE1Ow3la+Dvaw6c3R9R1rPVabkuVbYTIHsPGzilMT
p4L3M/DGpSOP0Mzy+ICGzA5UpoVPg3cosux7QVjBOe7RMW2NLQoyKKl0azMQt2ZiC/SslG5FmwGi
ZZE4DzZelxz4xRMcjOqIgEtxUTVJicOofKAceqVJ45F0x4FsJ0WHQersq9ZjtyKDFmz0EJBv2115
SPyZME/IC9roANLnxjBDY5ErCovD2qb80UVhWs2iUdQvcTbeNkby3OYdnL4kOJSAjlbAx+WtESvd
sSlUhBNpfl7qXDifjLRWr8WgKZeq/EjIbtRe4tLEdEUkL/3wHhJN6Ba1n7B2S2VjhxYp9YVwwuck
qZxFXKTjXp0ifr/eUrS4adK62ERDTolxRLix2CRx2hyyjRTbxhWmzrsGs9yFhSkWqrOe4aqeOCCN
7Gwd1BCcvMxXpR8+cObDegPLCZoUyMQGXstBjWyE0rv7XPeQ+Kmse5ycPVfwsWLgzG5btsc0uwb1
A/kl9PSlZijdsk77fafm30XXfRtb7S6oOsT/RLn0fAB4mXwF0hYcjiI/FmbhPReVBaMevG4Tsjv6
fUZlDHhGjbMLbEIVcEZb+FRJoNY1GRtEtNVD1WrlUk4rCEGKuZLl6EE2+2YnaZG/s5X+IhqfLTV4
FFgMy/gbVtEmhfVopzEWwZH0XY7VFcJ7wLhGpOFK4ca+hvFjA51UMZLLrKCdgtfrwkzAxXTjo9xq
PyUItYtRgV7QIIbHheh7C7MHJtD2+pG494h6450yek+x8Cbc3mWXOY9CF8/CUa/REVmDgfoe9LtS
/eTnSBsFjnRsuJTuRIk0dYTlMcTlTt6LQLIpQsnhRuSQjoICNCQCS9C9YghmUi80ju/kVoMCtdAE
BMaOZLTqxnKj10a5RvNpXEJDc5aqk3jrPFHaiwZ9kBUqwZ+zEt9DWj/eMcV/cGHpFnK6QXwRmtzf
2CQWj4aXcMHrZfdDlxprbWeshr4FxZwUho1ldNjsCTC+ZyZ5vROPR6qek+YFNM5ISbsd0hDxMajN
GMXCQd6EutKs7arFjLJubJCNxcJvq62aVsWiVZhlnLNBo0FXNu1+iZJ9vRFmNpG1taXcPhb9lzLU
jz440mXqeNeaRUtb8+U94YXBOWXfSY2Dx2W16zlGNFlsK2DSeY9qME3ASz/+6mC8iyek365UY7i0
RXmL3gDIVQnUPIpiN3Hm+SutSO/kONsPSuTagVehVdoF60LLbss+OI5ZpHCwNUmyiKpiT/nbPmQN
Xe5lI2nWJTTt/qKx++QarC6n59TTp9fv6OscfsoNGRyzpu0L2bix/cHeIWD/2EiSj3frFmyABGFN
c+4pTA8jvFeoYtxpSF9gKu2t+oQvLsom3SBRUcNu1R6ywrJWXS39/G8IyZoidRrNIc0C49fsBoo5
C1tqwExLLZ6lJstaRxytGC5wvfiK+KCrdiqursGDXnhLwN6bl9Tit3Kw/yzB+n9NyQ8bhY+yrPss
bH58f+GM/dcqDavn5kf9JuGa/vgv6hhUL3vC4NHfVygsTkrIfydchvIX1XSQSHRWaOfSznktRwVY
CCVTdHKoCziTDvqvhEtV/yIHo/gFuMZC4Ypc7DcSLn7ndbrFmDQC6XLSs5pKn3PjLtgYo8XRw02U
jOayjZE2Uc08u341Odd/p2+vZUVnSd3LKLTh8XibrPzAxrxN6mxNhFpRoTEJXLBaTlSiJ6lt823Q
yOFRsSyaPh3RJKBKbRI8yc8MP69+8JIoVPGXRYmSPv1s+GTEvsbjNoZFLssrKZVBJSJF7mpVYZ8p
Tc5hSNOrMhb1Y8ah4Pqiyfkqf9UIBlRVIltFi3Ctp+OdA60InkcP3KzbwHGAMWXVIbB7pHsbNfzy
8Uyf+J5M9FSIQ/iMNTWrjFZdJRmYAfOqQYQqtedIa4Dp56Bd81rc9JKomE2yXzLNwbmrDthsc7Q9
w3BlKQiPQ59kTxLjLpQw1Y+42rTfPn6rOcxzmtUJXwAAB8URehuzdoNTlLnSCktzHSSzlwo54k6K
DHrZo6fmCJBR2m6XZpxaa+JU86cY06dQzrM1TMPi/syzTFP4qkLx61noKaPwQZdqvprqcKCUF/g6
fOCuWKim5Q59eAUhD12fzltq8CpxCqkvDJ55R1N8QTXMfPIRpXAlDAqWHz/OibXNzPzzNOpsa6W4
XcBk0lxDUlNKh/Wz7HFhytSyz9lGnlhbBqgTPFZpV6js47dDNXrcQGCppm0EEht5rdukqNUzTZiT
78OsTJ1TA5DXVPp/tX8Sa1IZyej/OWzZPR0NCB9WFGwhdBd/317/2q84N9RsUeket7gZESCBfkft
0QqchdUWF41fnzPPODlzyM9P3W2QtPp0Pr56KU32QXNxNLlFX1dQJ+TyILTW/u2lgBYfu4MDjloc
fca3o8RR1+jFVJwwPE3eUTIadnBH0h3u8ufsc95P3eQDAiwOqCVaPnNh/YDP5GW6VbipSJvPEFal
7Win6mfUhavf7JLRReeOAy8GxArk0/ysaVq6V5UjQ64TVrEJ8orYEYHY1cfbaN5R4of5fVR2X+4I
Lom3czeQlstaDoWPa1z5YdZadKxHcyJG1/JGQPz+GqndL0+J31iAbwedTppXy6LtrTK1PMRrTU+x
qT+U3dKMZFJMBbn3M4v9/RKcPhV4EZahob6EN6/Hysuy1w0k9vlilDOb3in3JQ5vZ+S+3l8MoFGM
l9WHZyoZ3ds3onacpF5n1G6moP+o1YW1pQYNH0OkTKMiGWdaDSc+m4FqJwoh1gt2cnYk4TqNR0ql
oAFelyriaAihLD2rR9zfyYZ9GZntyoGydeaSf7/62cP4D06hG26Zc/CklQe+5qToahPok+ZnVbpP
8gr1hkipzrzgiQkFdkH7CcMbOjhzgEcQlFhQgNJyR5kaRW5U7a08hrabF3251gPH7s+824mrllvW
IOQkflE5RmanYu3HdY9MTuXCYNHAazcZqG2zxMc+EWhQQiRWKYnmlfFcwC9Kl1XTNjeOIsqb0Cmp
23+8L6fR3l62RLnM8WQuAm7+pV3waouETRYj2tFUrpFoHvTvJlFAqTZNDEIVzYFPdTTA2hp6U0Fd
LlKiX12mf92iJxYY5zJntom8A7zc2bnQZTV1l4DxW6fx1lomFS5g9sZFbuG5jZxgV7ZAyT5+53fL
C0IHIcTUhuGTI8P/dhMJGysLtPlaF5p9tKo7RMDQ30KsJM9+fDzS+4/NUJzkJO28Gwf5bKii0Xzb
BJJPYV6pEje1VG9jy56zq8xGg+hdCnrmORUrxOJ1a6l6gbWzhd7urYRKhPvx05x4b5qFFs5akxQv
XerZe2fJ2LSqhLs2FL0FQl40AxIluKMlHp25VN5tq8mwj8yHDGpa5i+qha+W1ZjZcJ6NtHELOQ9W
VRihrST5/b0XeP3aH1r78eNXe3f6Mh5ID0BaYKhM0J5vX82UusiqPE6MKnCcb3E/KmvApNLu41Fm
7li09RhG476k+UoK8qJS8vqQjzrPo5uMjgyalN5BqZFiW+QIBriNBEZ5P1DkX8V9W+MeogWwydG7
s1Cu2IvCbq5TCc4WzQNfP452E64+frZTM4AmmsNam2B39uyuM9UEKE9Gc2NiE+w7TevXY07h9ONR
pvX65riAAUL8w98MQfN5WmKvvmvYwmRPjBEljTgskPfqxvgYjrFPX6Ns1Y0mydFFzZHqqrknbQ3Y
iNKZRaxML/LuEeC+8R2mY3sOCPdLJVZyr6PwHlB0xAAVQxsvy5ciV43DZFi2COsiihZy6gWPrFHn
ukbhbGVD0cUUuFK2VI6iM9fyyWmBiMesTLH7/ETx1Vy14gzLURSowmKlFzK5wiDkxlpymcVbOZS9
pejkZD9kMn2/3sj1M4fau4OULwNEBAguvEQcimebG0AIbUhrWpqRUl4VzMbCjAfK/oC/fuKO2rNG
R+XMNn/n02GZ8CBpaZNMaNhbzzWjTcgikp8nwvUs7UGvLrO8QUhUcjOACROwhy70TjPR+AqGQzSi
DxHv0J7oasetRbAwfFDC/nj18Rp9PxMavXeKLTY1IfLo2U4IHKUPkIkYXKPS2iNKZuplXSjlNR0+
dPyjsbqyBqv4+vGg7w+8iY6JLjowOtCV85BlKJHRg/wquygk0gL5OfW4+iJdcbWlZyKIE+/HlQk5
h3sTBMgLeOvVHkyFnrX2SOEdid/qBnXhFs9M0KkxTpFbkCj2cQRRcEa9+sRNxr0BXIDqy3SBzNE6
ih5gTGQzq6HNNOLKE+39sa63DcjOjNKvF2y1xqvWRZDCCFEr7ylx2uGyUc/iht5fYzyATujEFQMf
al6r8AtYGk2MDKmMUMQyIGc+eFZefxFVop458N8fqsDMiU3AlU5z/TIpr6a6iIopMhsHt08M73ua
eeHnrNW+fLx03g8C3mpCJqGMj5XMJLT/+kwtvMGOkHIa3GFUlB9SHmjfwgyd6I9Heb9AGYVUQAb0
AWV5TpEUQ1ChaBgNrtJWyc6s9QJldyXk4K4h8yPZBsTi4xFPvRcZCjil6cKAl/T2vYSNJSESG4OL
RJu81aoSwzPRGWfOvdOjvORcuAgQWc9GkX1aVwUqhIYU9y58EhQlojRe/8G7ECRPuBkga3OL+RFh
H9GH9eAmGDLjahGZhzby+zPL7cQ3gqmKFwIYMioz1vTvXy23uJU7SmxIxAuwnbs8LyfVCtwhEQ2F
4gib9Mzcvd9JumJTnabMCDEYIN7b8fq4jdIQYRQ3tUNpr0WS5NB9TjILeYn+3B156uXAn9MCk21i
7rmbQZ001KBrCUElrwncKEA8Q0aDVI5QFFSzM6v9xKoguSKdmE6r6YJ6+2YKOi9mOSB6W1alQ+LU
oNEelO3241VxYv6mvaSAi5wgzXP/J5jv1CklAzMv3f+RYilHxKN9aTiNNn8yEJkaSSpV2vkil9qq
grqhtS7aY9mnUmTwmah5Hb2xPXMYnXolKAIa7BcVCNvUTHm9BCWMVEPbk1tXdpTiWssNbSVZUoHK
aa+d+UYvxNW3kdxU4P5nLPXtWMi8qr5tkXuXBW3TriqSaqlZI+IpnH/ejRYbyMGLDM0Ht3OqMSOW
KnqUcTKL6A8JjdxZWhBz6R+D6R2Xg1CbZpkpnY3WOzqP2R2mqsWPCkAT3uhxOlhuOiL25n78bd53
JLAFh4XF9gE6CHd2PmVVECGqnHeugTzVKgi0+gIfjeYRrWJkVRwUwCzPA9yQ6qN0VOvQ2w6WXvzB
Upwmc+JnU0KbI7bbgax2UKvOzXWl3PiYW5J6me1mIkycGerERp6CPcIdeK3EV7NTY4C0BJ8JxkOZ
lPFFpmkYOAy+VBwrFVHUItDKX8qZ/1okODkifQUE7vE70ebFQyNDTKKLm87VqZ3sQgCLW3jWdGLx
cVAutLgIrj/+pieODx2yJU2eCXv5t73Gq4NYGSEq6OogwBTkuWs7Q77wVTM6s3JOvBbYZ9pIoEK5
/+fU5ybRvaED0OCWUSG7kUjafRlH1XaUw+pKQrT4zHinVioHPjRyaqz4OM7DmTRSI1PNm971MRhd
+EPZrkdfzdYdRot3Q5lIz6mGJYQL1VDchJXjfLVb4p8z+/4FST7b94RvFOq5Cag9GdPsv5pdGU55
XVV97w566yGmjkbPsUeB+ErL7O4wqIG6zM0c8XIkspZCGvWFLKnVRTMZZviKhRCm7qcXftYbFHab
YE3C3p7JIU4cg1P/CbQuQRPkpfkaJ1+R41wSyBIPoQwSTuq3KJsr11kmxLffX2wsbnavA4wcHsHb
6XCEj4xbmvauHFTI3+ZFiWSN4a//YBT2LW0FoLl0F9+OIiTHHtUi66kcF942qaN8XziIWn08yvQr
7z4tBGLCPXrn1txRPcQ7ThSaI9x6GLLrRMZVZ0mPnnQ8skS/Masu/VT2vYdUf9Q5Z4oT7xMjahNE
6cQXiHIY8xSlDw29T3ImkirFuBuKMD0mfhUhtel5G4Hh7wSR0b9+/MYnV4pF5xReJbIJE8bg9WIu
EQDA9TjvXYSzQFHZ6lKWS7ShnTFdfTzStC3eze2rkabj5NW2qSlRRnLOSFmXYf0yRMlFMCbiTCnj
9PvA/6bvrMGZmt1mqarjaKBUvI8RFgiJtChGhYiXAOZL5Mc/eCMbN4vJLYyW52yXRbHX4s7HeQRo
V1kPOYr2VS0XZ97o1LxNdU9qFVO5fR54llbPWW/UvasL0a6UIWgB/PXnxANOHeavR5ntLzwKALRr
BfNGCnbb5uhY9J5mLorBsXaFryBP+PHkncjIIVZNdVYWHjoM89aFUPRBRrJTsBRQJvN1Gzwf6nJi
3/mp/SAqR9n3ml099oWc3KNBKB29pg0PejrY5pltf/pZYCYR11MghMn6dm12EGMcSa+FO6hKwpkN
wD+Vg4desaoNhlM/EU13szb096BYR1B+oY+WXHgmnTn5oan4wPYnULasWSIdtV4g9yM6YhXyQ1uj
U4CuoVd1Jkl7pxJBsDE1pxTENqAWgkF5+65WAUHKyply8PjWYUz9+CYm9rzkrqxtoKDmZGLhW6sI
Oduv+EamyJ9a9iP+AOXz0FHXObMQTu3Y188z27GAyS2Beppw0UIfF23FBNCUQEEQ78czQ52aYR0m
FXxUUh6kcN6+ehwTVtDPQL55wMpBePrgppBGzhx0py4RLoWpsEi2iO7321GqVqBMiUG0GxFzYyk9
pjHiWFMD6UaX4zQjG0iKo4wSkLbQvCj/XUma6QPTrFEp5RIAvhOLofHqW6NvCBd/7nRfdlG1ROi2
+vTx/j312Thi5amMh6DB3Lipiu0iMzy/d502U3aUbpB19bXYvh7GPu3OTOnJwYDBke7DL3/XUe26
CFVYOhfuSOFujdilvMwDS90FtirO7MKT+8MEDEaMx1+YrL79fGoZxG1jU4yptCF4TlQ8ZFxrbKW7
oXOo0AvV+CqorCHqGDs9RqWwg8rd2CjSg1BrvVzUre+EZ+6AU6EBC2TCOFiU6bXZ6VzGpdzj4SCo
rMjaFtFUTD1EY12Pto3Zcj75xOipcffxFz51JUxBLr4mOqnLvLeJA2uoghvnUMyTcBUG9XU7+SW0
pvEFC9jPHw92amtaTDeNEUJ8hGJms563Zi8P7H1a2OpeK210niOjPTOPp16JCeT0U/lfEt+3o0wm
CnjDk7JkedA8pKqBCXCOBo7pByWOKXL3J2+FqJFGW2MScJrW9auYp1Niw0pDvpvWmyuk59Prsemq
24+n7uTthZTg1D4EcQBR5u0ooT4kpBq0SHw79m8dpTGXkGgwuVdSaaWi/Y3gzljvM6lqnjxJd1a4
hSCKLwvlT6YXXAdigA6d43mRlpZlF+WgplzNxxglQNR2XxY4J65SE0nCRSqn8f3H735y2dDWRPQI
OKNizC6PEp5ah35D7wrhOK6BIrQL0S5afzzKqeOHNwJbiDA1AmOzKzMMKtUWodK7npdi3V73Ds4z
Q7OTG1T5Ph7q1OWBAInOYUe9DOzt22+ZVLopGQpUCtROxCVe2Pq9ZzUZZj2+hHmYqe58KRSPwPC1
P5hK6s8wNYELwtCf7cBCtmp6xhIRIL5in8O80JZpmulnMtNTH4wCD8U5ckWIxrMdOCaRGXaJxula
owOXOiJFA0/NnT+5BOFlTz3NCYXpTM/xaucVRDSZWQy9O8KFh9fmDBtzKEr34691+m3+GWW2vxG5
NBO0tsh9zQZXMjlNVsroVH+QGNIsJgEAOcWnmX2Z0mfdVzoFB0P3xEUbekmwEq1CsVtGIB5f0xQB
fzkRZ7BFJ+stk9wcQ4Oy48iczWHW+I2skBOIVpcxlstK69rDHuueK8Dcel3f7Wqgt5sRf6Mr4QRk
zGN5TrdxGmSeNmKgQqBBZowZ7Cxm07HXzpWevZcIT10nitNtOlMunqPaCzfDmOnfZXXUvmQqvl59
UjdYckaNce0n0fgH0ePrJ5kdsxGC4kUcjCRiZtEelCxQ15FTnVMZObGkAO1zA1K7oZsyZ8ej7qz7
oZGTEY0d/uadr41QNpJCOfN1T4xDmkHCQ0xFyjNvuBepohZp3SguokDpscfubVPRUDszZ877r0dz
HQ2OCVY46fy+XUKRil0LZnuKK8pAvWlj3NQQH+uXsZqpmOoN1X6MejhZXjAssVos5DPjnwic3ow/
26Do95eVoQWKCxG04mowh29IOGcbvKvENsEXJVio4Fw2Hx8LJ+4L4EkUemEVTFCt2agVDk1x4PuK
6yitfJ2Su66srBpuLSH9/IORqEMS5dN0Y8G8nV/bUUY/sUegWLU9HLB/KFdjXEq3soYZ78dDnVgw
IJQQk5p66DZo0bdDhQKxeC+0FcqecNN7eOpLNQ889+NRprNstt0xNpy0fIBmALidbTK7MryqQj4G
m2kLBJlj1sGDMxgGVimG1jlHP8vi7MybncBFEaK9GnRaxa8uCzOuA7NxYLl4VVn9lFPk5zpdbVZj
6HjdMk/h42mtSFfYGtbwM2ApbxCt1z+roXRAU3SVh3a5hKFVf/t4Mk5OuSNPAEfiehLWt88lsm6M
corhbq8xbhIn/gpV9ezMlKvO+/VKSgHsh3wRVAIp69txZOTUHKmmPI1jDOYR1jCWj6MGj1sZv2hD
towTG/86o0PXfZn1ZXCHhUgeuzXumUCuWy+79CUaV3B1PeyTq1FpjLs2rCT/iiMou+jb0Rdk9h0+
yF3p2/D1UifAv8TubXPna2pUYAha4SlqQkkt1nlcOk9eX4QVpoNeDuldGjBP9oJ+2I5jO1B8aWrV
P6ZBMIDzdLjm0dEdYIymlTTEm9QDvuZiMwOZKKx60Doy3G/dVVS/BlBUKyYMULt2VopIoOMpmZ7Y
K4R7/ONgFOO9yMeICmiG7uCix0kzgmmsQ6LGw8Zr9rEYimYZwmfJaBahXsiv5A10V2FR25TbWPiL
ofVS1S3x4vlSodujbjPMELJ1rVACxSs6MizEEDIPwrEEx3Td+waORGhAY/fDK3kWxjuRhXce6Pm9
WpS2cHVf06JVFWh+e4Dq2jnYWVr4MUQAIWBGmmG+SFophkj9ou2V204olqOJbiuWXtA3P0/EH2UT
RZNlnhKbqhvb9XijGmLAkTzp8VEgx5TKddBi0bLgv7WwPsVF6EGlSgQnS+vKi7yUIIQaNY43qlXt
iwHSBb8WFvkyERhTZdScYtgFQyntpY6oaeFgeIcZmGfAVvUHZ8B/w7Mpqfta1B0SFZst/FXrGrmu
UG9cxY5pHvgNnfxN0poxhgaeZx0j04LkrHuj2m+wppAfEJWIMGw0Yu0y9IcAZ7CAe2ZHxS7Sllaj
1uoSi8mkPJYwu9R1CqkC+1qtLQ+O5oFuRK5pRDSuhdmGN2hnldsOdnh7pUKn/4xGQfeIVTwKVZZQ
khYNwMz8OrCEn007E1eVkhUHOx1T+v6yQGVAgru+xudT3Mk6ipHo+VVib+U2/BoQTgr2Kn7eNA4g
5LQPWfO+fSk3tSNtBVZp/ZfWtiFoRoOqjQtEDvHIwcIjjdykk7WffYZlDe5qWrTppEr6meOxpi8g
NkVijVEKS1jOkuETR2biQNYf0wcjzRIJLyWqXEvKucFTFBX2Dum89AeOBuG1UPouuvJ8S8f+EFWq
RQIqTF1gwhDILppxXrXAMwScNH7JUKoF8gD1DpObGiMyYwgfsg7ZViAqwsuvexWfJheNxDJZjk5Y
fTfwK8gXcZLhoelZRffUIP9WbMsGovXKinzjATMk0W1Qb/bUJf077SrGhNKgw4zYVQCGCZI83qZ4
MOoDuxQjorRd6bFTyCursrDUUqXRuYr9BEq05PEgIcQwf5Hw0Sbvq0H5XpFWofukdV99/GilpSqM
EHK2HesPIVwKf2FbBQoxcRCFsdsD/sHlEiqTvXOkuJHd0LEJ6zJHgrSL72p4rbK5kbdEJ6tddliB
Kku00TJpoURJtsO1FWX9sMg0ZVVVsNIXlYlb1yLpSyjMqh/hG99KKp37PghbbNRhFRdoVbDdL0xV
EsYyHCsIybYUwBuXUHrBAqTWApyGIzN7VIWMITr+Enm0GZyK3anKgY2wSt15aEQIs60WpRq2CaL7
FRyeMMOi06Ugmd30vW3cSoEo1XWJZXMKusAUyqRsFuIC0tbYXuMYag2LesJ/L+BISDeKkccCYYYK
cQu85cxxn3Z1Bgc6LYUD4ro1MK7C66+XPKX+Ckgx66UbWRIj5pgN6oxScp/3sW3iudZ7ah0s/zsr
YTvaINPcrg6zS4qWzq2RN9GdoVYSddDSqVdmaCb7qERHxVdEyMEilcuqtNT7IVAi/rVTV/eWlxWs
qCSXfjGU/7U1/w6OawOyodEHV4NaJsilWT7qAy3tMNLUXfT7bpmuFFSZNyCELicuCtiEh1lVupoX
f+eawsEtwj86Bw69cPBpWhZtff9y5f9/yvT/wkbgVfTzTpjqc/ijyZ7TNyzp6U/8zZIGNfTXJAkO
2oCvBVaMuPFvljRJ4V8ULGgJA52fnBKIS3/JUqka1GpnkjajpgdcYBJz/cWStv/iVGO5gQSnQDBl
ln/OkpaoJeJbT2Q8qwvRNRpynFT6vZeZ7mA9S4O2fTUH138Hvq+Z0W8jwP/55XlEhqoufIsiEXvw
od+0OP4mlf6ZzPrffnoWYRcR+5eN1O+byMKJslQ+xVp6jpfzbz8+SxIAozpJn0RcgEaAu1qeXmHR
o63/bFKm3OFVmO4U6JcINRB7w2qPjpJwD6ECciZj/Lcnn+VstIXgaOHuvbdzEyYPKoWr3HHOxdr/
9uvT///q0fsMukzJub3Ph8RC9BIPUnlQf0/b9Z/VMj/EwgAzCT7ivvTLbmXiPX5w6Om5fzbt7KLX
zz54Q2h6o9nuafnsbTtZBej2fPzT05r7J+v758FnFSYRh12Po3K3TxA4UbddhgPqBjfJuHxuunHs
l+3gQSeTvE466Jmu/unHnm3cHrOLPhv6dp+F4kdgZK6S198/fqV/+dJzLq+KS1ZSp1pLO6FwvBtj
zJJdqJIA/VYh9X+mTJ99DbvtqojsqaVHIjcbp8nLjdJiE/VnTz87HKjge1bUFExMI12QKK3qvrv7
s5+eHQ1KC3EbbWJAYpY1/F/OvmQ5bpxr9okYwZnEllWSiiXJbcuzN4zutk0QnDARBPn0N6tv/P25
YKsVxsIbL1DQIc6AgzyZORi85PQ6xXOIp12c4KACYBsXIZbz0nL2FIIv/rQB7uJpFyc6tEOqaQit
qLPAsHGlphwERM3+xs8yl6P0Q3DgfG9z6KQuZ4npWci/NRH/C1wu/Z//vfzFAr9wMvfRixYryXmI
q2vcQmisQgXenJdkBJJpJ5s6NlkX1v/9S8+dfced403LGCdIn63M4srEicGtdDv6Le74bD6AgWtr
Un3OTde9HsdRPKJR9EKr/ZmdJ04HhPdLmXXxtJzHgjw2Mpyh59za32q5/uuy7uttCUX4BaNG+hyM
ljyxgS7vgmD0qxTctpwN96QApxvMwii7j0CndTtu7PeQE//buuNVUPLb83ZN9HniTdfdCdZ1f9iu
2D3zovtAum5ls6oQppmUjG8gyQpqZPESPchzH/Xy/z/41RCQAjMJoz5zTPB+DoJo+8T3KH4hdz23
upN0NfjHuq3HYefQaDzghrTiAiZe//dhvwTFX/isCxmOIcjK17ZQZyaz9bsYsvh+4nvxGqRjMdoi
6Jz3t2RKst9qOP77md02/XSZhaXoZJynofhjsd37uYzu/vsvecZM7iitRUkfML7Lc6Ch7zWG+Ttq
hWced+H+a85BupkiXUHDqqaWfrc7I34h38VJyS5uJ70i3oBR8B4jXe/SmL/1s4kTbdZlBXMYLpFn
IFgfWGjqbXzpCeI5czsJHK+7E9ZuUazl816NS/A5k9vviTf+75g4KZwWBDrneFo46yXsH/eot3cQ
oOIf/azixJolagarAfQ5E3mHZiw4737vUfh/+3aydxYz24c6xhlEY6sH/qsB/6zfpp1yLKQxnl+l
lmcRkMcE74/ocw//vyfwbJPiuW/ppNMUEtIURLLyPDBxm0MZYhPWc9tOMtVMxWkfWDy/TepjUpCb
QKsXRi6f2bX7aDFzDv6uDruGuu/jqIc7JlO/XOeOsWWU9xt6yfqc8Pjr2m8P6KF57to52nuhe3CV
dvIMyM4BPOJVO3sekX/mCX5IQx0Jmz0CC8i5LeY/gc55EgOIQ72On/vSyOVmg7nl8mwhpnez4uXk
bqHL7/ET/es3LhSOA/ZPhYVRoIx+SKPxuLDY81M62dOAZVyOUy/PGZ+KY14EX0mxf/cziuOToLIb
dJLD3TH1/YVu8xs2S7+k/w8U64dvOaPtnUOOC48fGMpq2m+Az3l+SccjOWaXVXmxNQ32ak7+RrPg
xsscru5GqYp2ajlCFNh7QWVLMbKyqr/81nbSzbaCSnVJZnmOoSRc6XH51kQvUQM8E0hCxyUxJVN0
6Aurc7HFd7qIwGT7ElHdc0s7qSZXHJP96SDPIF59bWT+qRm75fDfJrms8YvSzeWY4GUQWV4gSNll
FmG1CGgdH8gwggYagMPxCKm4l1iAnvszLv//w2ncpnTEE0Ymz2azj5mKv4DF5em//4rnlnb8k7T9
BjIyGF/xfKsIn9sK74iR32FH9/Vq462aQ211hIRMpjov1R+bUX7tTXcAZN3RmCcjStl9KykYfsGK
DAKb35Nx/jciukjAmdl9tE0gwA273bQYxUialyT/fm1xSIpc22QE9KjdO6QJDhG6Ck8Ssgrm+IPP
58To4/XiKNwWlS+IWxi/PCj7FkXh0W9lx0sVwRsgkVhZAjAoOBixixdYOp4ziOOkbWhA+xE1sHUO
MQCdF++g6PCSKNGl9PvZS/EGcG2Q0IB0L7erOjeR6DX4zBNBnibons8fmiUrvCo4zMVf/wrQYbrI
GYzDbHvqc32AtLCn3R0HjemAS0MBmjZmxNHY6WRQ1/p9Usc7e4W4peNSnEP1VYWyYszzFDoFbbiD
LW/esecUkDOR9qeO85cQZ8+dFid/pgsz2TQXMPVEi2o1TVj1zK+EA8b6+jtOGL2aVYcyqwAi5yS2
AgxCM4vvvOztMoIsBDAjCICJczkVh2EBFGPv/T6lOzwWxMaudIbFodV+i2m1Y2dfEi9/xuCl454w
rgZaE+6pp+xOD8lDhKubn0Ec54QgVr5ansMgNj8y9RaTi572uPwxP2TMaIU0CBUwtYIEFi/LW7C/
v5D3n7OH65AQSE3CDvZIoHI1W1KhH+25tOOQ4YKIxFGDn5cBoIUY4Qry3X6mdlwSVPNDrzcckATh
e4mHh83Q2m9pxyM7MPxPLE/EOdhZ/JQmy1bJhP0ex83/ZWK84jpfEu9bF3V1xJIE47mRLN4p8tJl
8JK7fpEcXNbrwiq6twsah4UZcvAoLmgKbxbjkVVqC/LV7NtmDxZwH+VVD/00+if3BkNH0whfygGV
TdVfULMZPNd2/bQRm5i3VZ57uYOorylJtUvm194DTvz6M4glggJj2YnzarfzWIoaEwyeG3d8dWMY
IEhSLD0v9k04xW9Jl78wsPKMr7p0E6PsgMztI9h7F+d8ABhmDG69Tv0Fc/BjhCn7cbkgneSZFK3u
j+FAyK0GbeBLpBLPbd1x2BW6c43VCrFx3Ek1drjS5cbX5K7LSozIBqQX52hn6YF0vToWY5IdvUyT
Oy4ro0KA74SLc7Y3EOMqMkyxMb/GJ+Y4r+2eLrsF2StcaFblGRgo6EjZ8SXusmeM7rJO47Lfx2ZH
/ifDomOQrUoJCPCAaXa/s+4OIC/jFqdsxFfF1egguqTi80tzts/t3fHQoFFFvjO4UWGAl9v61yAy
8ovw7rxXAwFWoDqZgFnEPbMA2Gfhjd9ZcbKpwnjUCpo0JOogBAq8vW2nl6S/nzOI46E2iGTcQivm
vGZqOLR84FD6GuLpb7+dOw7KAMaAaMoGqMTYRU+WZvak9jL75re646Fl3IBZmAkUdCz+xiT9FJTg
C/Ja2wUdbbvO4yUaxLlXzZ95IF+pDlKlfms77tlBXXYGFFOcIVj0LerFgccL91zbuYKGZsnnNMcH
nYOwiW+IBSL8aKFPY974bd5JocCvrpgvQuDqOxJXkRnvjGJ+x8XlxuqCZNgicJifgdh9tY9NnYrc
61EbU+/XIXFOxNDSqEWJFMQfZVaeFwjR/bdFLiH7FxXSTySVSZ8HDUTvznLYVPYmElqw2zIJcF7G
JTK6EnTPPoBxvmA35WWm6QheKWX8/jB34NXsasNAxIJ6uGAHHaIMG7Xxe/LGBP+11RrFG9FPGm0H
RV+bhn+mYeKZR9wZyxBv/3TiM5J3mZ8wN/F+17Fft+QneXRAzCCaSBEYkunG0vZel+rpvz/2MwEz
dc4RiFc73u8TzJ0wiq43sNYG/BF+izuBfjId1J3kpQyDcCFHQh0BNfdbOr7+klCxHVhf4NrUhdmn
2BS3PeD8fks7QR6cB8MegNT8vLbpCWwPAFhPmGjxW9yJ8QO6ugBhFShl4va1HJtH1ZdeUBSwB1+b
ZEiVmk0Hz9lH01Tgr8mrLgr/8tq3SxgA4FUylANOd7eK730x7aDDE34Yx+ICDf6xrg4Yk9qoyxsu
JrUOE49quqee/R2XE64kAUTZJHx+FNuHKSk/4Mr3ycsoLh6QJTHoMDg6xmTew+/g4SyOu5yDl/qY
z/imiy1CHZNO++X+TsgMyloxLocIQLWX6IGeW94JhqndsmKd0C/RtnnTNXnVrJFf8ejSXUEnIJLR
pS698E+AOCkZoD/nB94A2fb1aUkjjOeZBBlbJRCmy/LsG4SsPdsxrrqJCFq9JDIUZ7BmPzWJfZx4
7+mfTjRcwCMytdB/AYKuO/MGxbpqn7wOogspwgifydF+5mcoFXyILXuKTeK5tOubkK5cdYNAWy7s
ARNWH6YSQpl+23aCoVUDJJ8XRNrMyK+Iuw9ifEnm4JnDHTvBUMUgBCIScRaCznd50N6PJffrArhj
rHOnysJqdDDzHZNPw/hqWee3XgZxOcvtrjSULHp+Dpn+amXxCuJBnvVJ7BS6oO4A5/2ObafEnPc2
eAVUud93jB2PDLSm6LfCI6PJvCk4fQK3/snPIpfv+0NTt+RbAgoAJLVkCd/TNHzYoTfpt7TjjzPB
FN5uRn4uRPhehBC+bmPuWWnG8fW+tY1X1l+KCEyvQL4bi+s19nwPcckbMggMj6yXuLOAeO9mgVDp
p6BYlV9Wc6nvogYSc6lEXgAlxZ1dyR8UL65eJnfxQ2MiAApvBT+Dmv8zBjPfTsHghRGHZsy1wU1m
TUJ2pJw4g8QemwIL+qaN+vm8O4ufcptrQ2PUhNBjPSzTQiqucr8z7oKIULNFSccy6I0u09tSk3ea
2s9+Bnc8kyI00U7h2r+aXB1YOR23XDZ+bu9CiIoFisHtimPId9NVKemXKh/1jd/OHe8sgsHM06X5
HFh6o/oYROCR58d0fJNhjmkLJBpymcI8NB4X26oPgYLy27iTMNdGr7rPNnFu+kFVmSWvhVCerZZ/
aF1+CIeTwqBm0yIcLksCiDyUnrsu9APlgM7z2oXyDoII4YLvaRWUcFL2XrbKL7G5zCem7ydDOlQR
eUohnFjkb6PWeKFCQFF/ve0WE8cQ6sUtk61khVIVdLHTUAu/Q+6Sl3VDQBszK37u4DdrSP/O1uil
vHlJvb/otLhwojVsGKbVgQtb7Np9QARbnmw0t+cG1e14o9uGv9TT+XU5BHnZaxvJcM8GUHICblok
uAjNT3EY/Olz3nMXB5FsSwBabRzJNMUNvwi66KDwfOflTeDJu974QKYLVc4lDCTprez1e1Nk7/02
7oQB3B7A8pIH/Cw68tbwohar+OCzNGj2rndNbJw2lKf83DTirtjMO8iT+T1vhY5B1pHqfLy8JgSC
jpWmC6RFrXhJfuHX56RwwVt0yIq9QZo+U5E9ZGFSg7jK60uCjeTaJoDLJMEwYMzQzgmrBKdfOzNS
v2zhYrcam6pcQ/zvXMjhRgXm9dYSr2wBEZ3rfU8pg1hiCuyWkXFQ0XDQB1CWeHX2che7tRdGB+UM
o4QDeyh3+WqgrPY5gyB7vN43HhJAYyLIpR8JRo1hVvczqNu8ouJP/PBtvi2YckCSW/TCjsUACaOM
+D2DYjL8eucSom0T8KwScXCqpmg+9Ob3BGD+D1mAqfLrpRm4ecWe4ulpGAGrLNcwup1W6teUhNLT
9eok4GQFVxs/L3Fwh6mEbzooPnp9TRdHZOWYz2OAA850hBnF7hCwl3RQf+3zYFu83jXETzDHqls0
xXUxQw6rA9mrFn5B1kUSReHcWx0jO0Bh7HMyLg9pm3rl/bx0c9oWls0WoCVJkvFI+Phk9sbrngJu
yGuTxIKJGJg7VEIFHf5K6JjdxHPXe67uhPCoUSsIqdBzT0qIAY6FeLVJnfmFK5eyH7PocToaVPxt
/IbE9C5Vg+fKjlsW6UIiMOPj1in4euJKr9ACzeKj3wF3PJO00dZLjoNCIA0Ccqx7C7EQr6VdOFED
vUomCxyUPWO3EFR4Q3ridVfOXTTRPm1gnsROz4TN363tQS/j19OD5NL1GRxnUAkmBuVJwTi/1bva
73o5Gq87Z+7qObVZzGcy4UlJ2uwh4sGZD+07P3M7ftkRCpyjAFoDUixVnoLJMfcbEspd3a4mhJZm
q+A5kqZgN0L7jQ5e5UnuwoZQwU7xbnFI2jw/oc1+34R+IdBFDWEwoJ14gA+5dfrzCO2i49Clree2
HackUTlrPsHddwre7GR4SMOXQKCXg/bz7SR3hUvRLhwwNop34F1AE/nLCHzslwE62d1JLw14sUip
wtcbNN2k39/iYojQbW/KpoOhwIf4WrTx4xzNfiHXRRBRkgNP2BB+nsCABYqr+MuQceUXulwEUZMO
Ot4jdN8h+HkzTMOrpNi8epQ/iRcgVSzNDCLWs1LyGKpCVGCA8sNW4JJ8HWEKDXqpTMLe0F74Ppnk
vRYdfaFAvKzxi8PjwodaSsm60hRKLiE9DFMun0zC8o/NtvoF9dxJopgwGWNiC46L4ZRUqZ7/ZIa9
1GZ55ujnztUQDYVuA0kZ3gwL6L/tyaC/8W6Op0PblJoeWtBwvm7m2TNC5I4Td+B4A0crYEUJUx+j
LX4sFu3VFs1dGiO9TLwlC3qLOwGFWTDKoZo64zfr85Nc9dzJrlE4ledpzZPvNAwXYIDWxa/PnbvC
QFEi8QaCRvd5y5btfdhY9jmR40vCQJdi7hdH1BUrTQaRywKMf+d9zec6jqCDNo9sfe2VBV3MxjQv
G2nzldRSsKPd2iPvvnqt7FJG24DbYTd4R8xA4Ya3LTIeTKxWv2uji1naewye6RR3GGosRriy16CH
9AtmLmaJ4I675hGagHhoZlOlU2FkldP9hTz7z3PTrz6oExJAxNmyqSPzeV00REpz2kPkFZCT7mit
MQr0gMv8Du1e8SRpFL6fmLYBCpSx+FqmY39PdVKw26nX5F6mbfAetLJg1MyQvd90GnSffTlIkPJ1
of2qgywAlylmwpuHCEXxvQkE1jLcNBeouvXD7EL74zpCR20vB9NyUqeQOrINuCn9hot/Ukto2MpJ
3sykntRNEA6HYvEbdoXc1fWeYwr1AAsBxDpL+M2myocV2Auvk586cXJNpkwsM5aOCLtN1H5EO8kv
Trp6o5R3KSYxDOyRLe2hbfFWV+7jeuO1cReak22qa+NYkLpv9+gYmum1mUq/xhqI5K8Nzppln/IC
i6eBrIrsNie/J1n6b7fE5Z8BuTf0EDBiVBdTcsxKUa3snZ9B8us9Z7uMsyGa8CXBBAuKkoqsn/1W
dooaxiwketSc15CHBHWpVuwQTY3fs27uwqAmoXg6Rvt03hNxLwV/ZDN5oRV4+Vy/il7O4YYGzlTg
pa4/zyjh6aHr2vbBtpLc72ssgO42w/yEUeOmq2g+D34e5YKjYjHG0dZJ9MBB3fkpzfcN5U4vmN8t
0wVIdXYFu/IAr8IV8BvInA/zHPzt9Z1dnOhA5kmSHkun8SMGa+TuZxEXIgqaOm06iXVbOxxKijQ1
/J4Y2L/u5CJETRN1uULvpw4ZLd9ciu236KSMX7wM4iKXUt0EQzGyAiDjUIG5l1JQwtrBryxInNwK
sHjTBlCkqFmWdfcQWKQ30y66F1L3M6WYi1+yWRHkQ8HzGsTE/WM8D807Iaxv9HU8i4ggTpXNs7pc
x8pk0a1gsWdgd7pWTEJifjcmq6EvdIznL53c/VzHBTCBrLhcFeR+ai15NTdfwXf9wtXsGWO7+KW0
WaAL0gxYWRMOcb7oiUW89GsSuggm0H0NvWzSrGar+aPZ7aNa/d6QcxfAtCU7E1GbZXUoaAsqsWas
1jn3vMq4GKZ2yrs029esHrPk7abZa6myJy/PdBm4ohIjImGPpRGwahm1Z5n6VdQuAddqQAAOmESG
umLrTpFalhMEZPzgebmLYZJxwSIgXbIacYXeFkGoj3oeqRfMOndBTGpjiTIjXMeAhR9sjudM+yG7
chfBtK4ALWbTktV8JccmIIcu9QtULoCpTQWL9m7L6i0qx5uSLeENuPD9wOEQ3ruuingRkKZfsHq5
ZvxmmLvkEOIC4Of3LoYpQPNUxSuOIeaWHuaFfZz31C87uAgmndIUSjPwerWU7E9c7Ir1sCoWKL+o
4lIh9XoVICuNsHXO6V2C69hJ6sjzmzqXrJ2C1jykQVaD0P+JNZM+pFPu6UP/cJT/ANgpB4N37xiL
z61IqwjIrsOamtzzk8bXB4aIfGYR5P3qtWVgRElFEwAT0LXMD4IO6cTrH8DgZYEnMJnW486PZpeH
OCYHr6joQpnQSS5FOA9hrZrmEEVNnayxXw3nApk2gKxXzLWEdWcwcWmhyxETv4TvApk4ePGGSbVh
LQLxlsfDOzEGXsiO3MUxjRMdIBdv9joe4w+g6QBhY7/6HRQXxZQnhutiL7cazNSmgvbNx7Wwb7w+
pItigvyo2cVI97rBbGSMLktn3ql+9CMDyNxHdbFaMWzgWK1pVtSrDI6tzD137nj+1DMbJ6ywdb7k
j/k03igS+l1DXZjORnkGfo7d1mQOTxSqJRD+8DzdjtPvTdCnsrHYtQAN5LqRd5iG9qs6XZDOtMuo
bKPF1jbj9Ab6ueJWN8Xs17N3UToYtSRgQGO2XsKiWvRwM9HGK0NkLkonJ2ukkJPXeuLo9OFRs6/k
ln7yOeHQVbuOgnOOu3jYkbXGrDUQL9njvPhRCmQuSqeJuaa7CpYabwDHQtG6L1IvawN+c73rhQ+L
6gw1dae2CrLRUP7x6m1nLppwBp+dLaJmqVlub1jZ3Jrmm5+lHY9k6cbpvKQLTsi6PkGuLDuVPPGb
HAJRwLVFhjkZoR4VLrWJRHGkIEK4SVY/koKMOG4J8oAk7phZ6mHNoFAfPbae41SZC4jKWWq7cm5N
zZPllVrmI1BXXkkHcu3XJjGJaNNMzKYWoxoqqFHUwVB+9/qYLmapJKYEszSOiU3BeDBM23RLQx14
1ZyZC1vKLIu0DKMFsM3E3ASEZFVLoHnot3fHeUbBQHQa2qXupuAJkki3XZ//5bd0dm3yAqwHNgvZ
UkdBXzfx9Kbchw9+Szvus6WYe+oyvdTgyXrdxORDPPnh8TNX3BVUnmbBFWKpeT/cDet2KjwZWzIX
sqQYhTh0gF0PcQh5oiK+b4fCq00IpdNrY0cDazAJxpc6zj+14XoTTZ1XJZiVjudMetBQFCZYGSPx
+7jciewljqLLIfu5FQxRnOtNx9OQQpNjXepi5hu5KUZZdDemkfHnFg/deQU1X+bXZ4KO5/VvQYhG
hMCGa2gPo6u8yO49p1J7lSoYxbxeHK+SCQHXj6pLMt6yojgxm3m1DzIXYEBpwTrTjrreo+Eti+Ux
G6zfrSdzsQWBTUDPDt2VejTx94hFX+Yl8rvjAwJ1bZJcl7Jkg1Z1PH/LbH/sSecXslwUQTYsIm40
jN3M+wGPn7cYfPY76y7Mzeo1DGeyIC0n3X0MblXNg8orZLkwN7akhIIaQ9ek54cGgyehjD2Xdo52
syd8i+dU1xsk7d6rkHcPzQjtQ7+NO2c7z0WBciLQdTLSsALBdHGf2HnzK95cpFtBDVtY1uHWM11Y
NsixbzuvW0/mIt2SMC3XBOT39arzu4SoB9CH3vrZxDncM57RQTweqHqHuF0hmxPvC692QVY4gXzv
8XySrFTX+ZfS3CSz57JOFC9yywgfOl1HJjhkBavt0rz3MoYLZyMFQ4pED6xeggKUPuwEIqiX4FWX
hP6LDOHi2ZLUmpAOsEZX6OZ+hRedgpwpv9LKBbSNNucrtKxULVn2PtkgSzhB7dPPb1xE0rptMZeX
vbajWk/50subrNTqBb8pfm0Yl+eIQKt2KcCEgdTJkvMKxPKfgo/QkdwhiZneaEjhRlUiQK/s9+e4
GKVwg0qCUVzVtA33ipeLOEDN5oU34Wc+swtRGrVIoWEIlU6I9/JbnjN+LKZx8qv9XSBRH2g75hKp
CCJT4cMQFQjA0pM8OHOBRBQD4TRWUtYkgoIeHcdPmR78KMQyF0qUTTEI1WMh65kUryb2pmvzt15e
67IftVboFNNssk56U60k+drT2a+N4IIHNO2snBiWljNmZlB4Vfm6vDRL+NxRceLjqixEvMHWXI8B
1NDlLMNjPvjRzGcuTGAdornbeSrrKAL50BA+aDX7xRoXIpCUSbmaZZZ1uZXHsGiqCTqkXp/ShQis
JAQ5SzrKupub251/i8PGrx5yQQKhLcG3HYIRM4qTI5gDDqX2vGe5IIF872IagP+qlv1ULcRWJX9J
E/2ZI+JCErcRGrDhsENNeW7bT+Vqu9d72MZ/+Vn78qs/vHSQmZYNxMhE3YKMJRuaarSe2c5VOSv1
RqcF+tH1WlJ97LcFitqcW88TGF9vfF7mAGy2WF1E7K6flxOg4V7tVGiRXi8NDr+2Je0wItfF+gjN
l+lEF8CI/Szu1C78Mm+W7FNbRwCqIUu/Kbnfg17mAta6dcy6JrQMKKoIaOFmGtYPo9pHP0LlzMWs
IZw0jaJY3+g1Ooq9/7IEg2ebz4WtpbSEIrsMspNR5Ky3pCrAHOhlcpfYiHbjDqn7rjjNwXJcYwv5
hAHkRn6LOzeKDWQkS8DT/JSqpNoBissjP990sUGh7lIhus6cRGfS25K2+53eSnP023dyfcqBmJJF
m7Xm1Af5Q0DpDTH8td/Srm+WKso0Os0nyGyuVSjJY9x0fq+nmaswNqyrioH3MqdObu/kRaaaB8Sz
h+BKjJFgxIVTXYyytJCQK8oa1OSeO3fBQQlkwNLVkuUElXl5LOM1h6724Hc/dPFBY0NNMNgCizfN
W3DYfGxWv4LTBQfJkU9qmxJzCgZ+iBg9Fqbwc0wXHBRRsUESPV7QYaJHE5fAB/3pdQRdYNAio9Gk
+WZOYcY+D8F4u/bS0x5OykSS3CSdV3PKhL3nprslux/1YuYigzje2mJKhTkZNja3pA2iyqRz7Nd8
c5FB0C+Bfvsym5O0xVGE7H2zi/d+5nZSphl7XJnFYk5aR49x24LFN478MAcY9byOVKi9zTAtBgcw
E68IKWZ0m6VfqHKhQcUUdrOgvTmtaj/gh+6SwvidExcXpGTYZ12Pj7mPYVAV8XwTZLtnl+wnWJBh
DRfhYE6zwjPH1u/5Dejwv3p9TRcYBI0Kky2YRz7NVtztY17BSH5Zx8UEhaWe0SfH0kXWHwbVHXjr
p7+SucRGjYw2UfRY2tr9lpgL6wPx/JROrpSLCMEwDs+Boquu5om9L0PJ/AqIyMmWAqNembSTOU0s
PGTJcjPlnjWVCwRiWdiaCP9OZG2+4/HqQEX+ze+MOE7ZpYTtk4bjJHt6O4ezqUo0Uv1M4kKBpnFT
kjFqTuPM3sb9X3NQeE2MZC4SSEwzidUMYyehRU7I7lqh/Qp7FwkUgot3ZiuM3SkwsAz0DhNFfpcd
Fwg0p2ADi/DeCz32qcqhC5KDX8PrO7o4IBnBU/qRmVPb7ce+qDWf/ZK7S6czxGaOTRAsJ0sh577Q
CorFfh1rF6cTCrmJcEL0ay8CnF2JaefdU4Alc9l0SMvyPmqxb0LkX8OevTXDxjyt7eTJYggD4OSx
Nk0elqg8hPvuubLjj0NE9zzEReG08K3amm+8/OhzQFIXo6Nbmmfa4oAA9HIEkrtaB+GVDCCodJ3Y
Q55TqaZyOQmb5SADAUpR9yrwXP3SbP6htUHLPm+XS7mtomg5AkHyMTWD9TJ36sJ0LhfsYpXYukq2
O263u3X2o6JLXZxOVMSxLSCwdsLjnajmC3UMaf2cMnV5v1RXNGhuJMtJpj05LOMu3liyqheqqX9y
7c8vHKmL1SF6x3VpDtUpREc2PIUblcErysnSHLLIDM3bgUWsxAOTXOkdOBskVHuy1cg7SezM7oZw
7NIq3IjtX9HdirWDMuaQ+rUWU5d7JhuQr8w6qBOPGnDORdF3iKr95eUmLvmM6YOsGaFyeNr5+DnN
WoY2tJ9GVuqiOMycpLSIe3UqVXfqhrKrIuGH3UpdGMe+j6IvgQM/WcPjSgizVWC1LD3dxKltGpPl
SFlWnaIhuc+YPYLcyiu9pC68qjRhKRlRWJqscbVmQd2DsMAzdjjRtBvbzHTBqk59uNxYhh8Ax68f
U1bqYmPzNlno2Eh1aqdpPGZmG28gVp94VTipi99qmiIcgbK6XDsKgWJ1TNcW88+68aqFUxfBxdhI
+yicsHt82bpjgj4QveZ+1XDqUk8tZG0h09qpkzDvwZz12C/M6/qbuqCiOWw7u0dYGXDwviqK5DIm
vvsx0aQusGgxYlZawP8X5IWqjZr5oMvsu1dwcaFFC2sMWNOx9Sajn0K91okMXnh6TZENfxGxXZCI
ibudmrTBvuP2mNrkRAq/6cPUBYnoUY9rrhC24mhODxCaig47lD39TOLARMKVD1kHhz81ev482/Y1
POqFUJ49Y5LL//9QOJg1j9uyHNCVIul0D3ah6byQZAsx8qwKr7lPUDNf/0aEQbhQhxlC+lSU1Tqp
vxvD/VrS6U9YkQ7CsgOPEb0ydherz3Yq/eKiy4qE7B5ggBQrh2RrDywJDyG0FPyShQsWaTWP+LRj
cVqIx0YMeHoRXk/yqcuKlNt+njMM9J/ylAfHMe//CNrGr/GQupCREWwKMlwTdRoub7egJPgydr1n
FetiRnSy7rLjqTptrHtM5XiQevALiC5gpBHgyymSCGew7To0SmlzAJWbn4Ji6kIUqUzmfY5glZLr
00STI+70Xg90qQtQzOeAjQEAiifSDXdNPh3KMffCPkJy/Novw9l2+QbaNiiEBRh2MBXt/N4WUhef
mFlVDmAhwDGxUQU4SJl79bpTF5wY51L0MsDCBhJQj0FLukqx3I+yKXUBiowsZZjEizoVzbi2R83F
1FacckyxeEVyF1oUg92zBC/h5WvyA8+W90niN8Ob/oQryrjYOoHyc7BjfIypPa0LoX7hysUQCVlw
CEijAB2H9G7VpKIk9DvgLoIoiAbMfQ1YOhmKM1ooR8r9hDZTFz7UgOJoN4nBAQ8IfeybETYf8DTq
9S1d+NAFtg16z3A6pUkbnWmw0Nux1KWfc7r4oX1MiYyEwOod7cJqHtQ8HuzYCj/qlNSFEWXBNrFs
4NOpmcahEqjh+Nb6ZXwXRzTqWIqmF+q0yL0CMOy+7+h7P6s7XSXKFFEiGsUJKpjL7Uqz/RCEUA7w
W925C23oD2o5EHvqCBrg2fw6Z9ovLbswoj0JMtnz3Z6MDbojOLHkjZ1Dz0uciyQCjFPRXG72NA/l
hxZt32rKrF/udLFEzf/j7Mua48bRbP/KRL2zBxsJ8sZ0P5DMTbuc8vqCkDeCBAmuIEH++nvk23em
nXaUpiuiIsqyLGUmCHz4lrMYGBtQ1q9HOPqNkJ+a2WFMzF8TBxKXcKKBiQETV+WPjVynJgWmgzdZ
0q/Lt7/0SC8xRdq2EKbxeKQB3rJbql3Uv4YR+T2UU1yKX7WGutLPeKQYvM7fEzxesSvsMnxpe1FD
0wsK19W7YJPNuPtrn4X/fGNvnnSrTIg/RtObYAyg/vJXn8JF82KzTSGAE/XHEB4Zk6vTKfxr/gTi
EmIUrALa/jFWSS/jfSXpgf5FgxxxqYkl1y1oppL6I0oMiDi2W52Ww18sRC8RRoVQkCMfB39UojRv
0TsKXLoOjL9W1VHyo0/xm4L0EmRUNT1osibpjhbkZ/EEj2J9NUdzEN7oCSzXN9Bwot3TWJgSprzr
Zsb22UcLXyG+pLp6btISUy/bw4hZtNsVbGsgqeO3Qg9n2kRhf02H2pVXw9yv0924FmWyMwQc6NME
fZ8htzUL3WmdoiW+FTB0oDureNHkc1hA5SFVYVJ8EEHI4qzeEALyWvXtkI9hBJ9NngT1cpxKNAAe
BHNBuDcTEcUh8sBNPSxdLLItXL3fYVJ5NTdMvEMS5T4L0k634bvu0e70G5T4eizi/Qi08xeHV1uz
EK4h0RHqexDe4jGJvweYR0ISB2GjgOhBKYs9X1vRnmnF5u+bh8YSxKaansMfBX4Gp9bzsPlK7Yap
VxjUTXvUlay2d1Wna7+f4ihY9xLc0OEEClMdXwdjMve3YRNa/gmy6Ks7cmj/l1kcTdXbsVjDIlMh
IImZo21Xn5piKYa7Bqqh61ME69EyNy0IfpkpEhtlkMoP1X6imxqvXjzVdU6sWcU9JszlkiaKBcnn
FYs+nEI2Opjw1Qmv3peVV+QULOAP5j7SU7OPo4YVWcIxH9hF0gf3S7hpsYM+wxpnQjgV3a9lad8s
rKraXaGdFY8tJCfwbiZrX5Ty2phkfTHWceqnypo9geINvzeaDXXWQ1ce86lthkqrtg2YFdIsIA8t
whVBlljZTvnmgULPyDJRKK33KoJkExVte4gTAOzSXiTbu2UEXCuteNwF2UJMIdJtddLsIThNkl0z
uqLKYj+4966uKXQ9NVncgYdRIL9tEFfjR646Whw4hYF76joO458A8k0uU32wXEmiJMS7AZkpsq3v
2DNeZoTEmKznKxT6XZRCpbEbP7gqHk2Ktq5MjmU4khlCRAyddC9witLJ8sg9uESsSqcjK+YtrZqW
r3noVWD3zsRrmY0FdIThgrNtKmttC3LzwmU87oaOATYraqLKjMXaFPtajcLnFCDm56Uq/JwGpG1h
FGErp/KYmGR+6p2Q79E4UDrvljAZ0kYtajmM+Ov66GI+bWlZ9yK+x+ggGlPIIi/tQTUx/txrL0Od
BlFfT3VqIPDj88E5vX6ga6KB44P2fdV+k2UyJDkpG8dvaghWfmNb6ckhiAP/ZYCnx6e1MOyJxtZE
6FmUwfBGFWYjEJiJlu061AtU2rJKDB3dTYpF4mFp1pDsXdHU9rQ6xdqDXqTp0zF0830/u9rucba4
y9pw6L4upUAfV0FC2x1hJBRUh2Cdi/dJBJ5154joITQ5NPLtErbBlZnxN2kJVRf5furipu52ULSs
W7NbxlnUj2Wkavsd0zwa7SArw2IHLLHi0ZWfOHTlUjsXobaZwVio42lEeLlm+LDrcNdFRMyHPhAs
vumW7mUPBLJAWCq6Ao8LdaE6g6FU0rNxQWnhGDsq2qddX6CLFlVN99ZSQsqvcc+b4usID5c+J4NC
il2WddRcl5Dv9icb0a2+34Yqeld7E/DMkHkJ90Or3XiHaBr4TJSujfaYnEqWQpPNNG9BH+HJ26Kl
6iruMNcHb1mNxVUX+eh77VgD9K6Qdrm11iJdYM08vodsrYP9mnbV96mep4dWeyXTpsOJCrJxY6Y5
V24LVE435BgpxAMXnpfIl/oD6bAnSBDp+M4nqiAHE7i+2FVI1YKsj2XBdxIEoiIf4zJoUy3HMNhV
QbA8Rza2/ak1W843xI50wbzzZXnfsGTGXRMjgdRKpFqtkBce7rdi3HXl+GiCIdl2CAkS77AwCtHZ
xkqQ/VQrQk8BmugtzTkYLu/6NUS/jEZj8jxQLq9j3i630RBU7VUiy4YfQnhcsL3AIZhucQFeNWuX
9VCfc768TZaoBGWlEtttHNn+Bm0t3O4cuBGWrdKqat8aueh0Fej/pzigySfI+K13iRa1zCDt/JFV
ffI1TPriM+tIZx87WW7YCSXVNItIGee+pwYXIhT0IL22KshpMthhmbr8LOZ4Pwvjrqwl/Q7jEJ1D
3Mfu2kkdSu+PglRtHmqMjkbJDwOnJE3oeq8aP6RcbU2aQBwu1ZB4wr6sHpFGuLQGEzdzPljSDcIB
JpFbrmTkUtXK9qZi7NZTk4dy+KCWYN4zUpW5g0NPDrvym00OK1p5Jg7yCfZuuWrmJNNtMCcphY7e
wRfQv0J0ruVtEtdPbh0c4rn/LJWa9lBsFHk0m+VJzkWb9xUku0H/H/osgQmgw7aNC4Sf0PsrKNqx
FK5AT0aggggQ4XG12bdrHCAeFn2SCjzcDBgKmgq63tJVHWjlb5N5IDvI3nsYqTY6m6Qps3Ukd3Xk
PmIZo10PUdEjGlmftVDbjvMlB6xV5c1afYcfSbkLHCbKMRzPkAD4eq+9PqyN6rMiIVNGOodrxdEH
0sT3bpVXvANWsAwB8QllbFNZuEMj+uSmE/Vtof2SR9H6WNuhM/vSBx8FrKtSU5jrad5uaaHaVNHx
bbuY+GqM4mFXLNF3U853ymBcnFmsYVi3E05C67OexDcoObeXGwCy7H5uEYJsMNEyZWpAtsVDPu41
j0waez1nrNZBJrr+TSGVPLJJQRO9JY8CJBJoldQZ16xLjRvSqiP4GWnBQpiB+93VoTAnNCuiIqUL
OCYGTed0sHX4AON6iZumyPGBlM03mHvqtJPb+MAUjb4vUTEVeTKX7KlsuVvzfq4x6KGsMtUNDWmI
3sHs6HoH+xuZL8QqfVBxrU2Gz0dZFgZNQfcSnSl/RVpObyMS6DYVCjTD1A9t/KVdQ5t3FQ/iU1wX
0fuuaUKf8nXyH2AYGZF9MvTF+6WulxE5Hyh/VwkTscfOHOYhVV25vU0Epk+7GJq1WbNa9h72MO2Q
DlU5vJddr74PCnO866ZxWB1ncKZwnHoJt++y2nCBoFF2FwW+Xt8MNlH2SioSs/3AFAHiugkmsevo
0Ig8rq0C2skuxd0YFqM71FyYT802mRfEuhYWQGSNbcW6cV0wLVwTl6upxnsVoMvUjzwp6ZdRwmXu
rW5J7VLWodmKHunSfyB10zskVXFZH8uis+/aaRXdx3aSy/cpAmopHSIOJP+AjBiTyMVSkUMUnMUP
s27adsdcDZ06Y9faHCX8zc6EisLsulZjQ/YuBjVclRO8VLWTw/20LGpDajJMBsZI3tmHru9UlTXO
corAUpEpRYc1HPfJaDeaDkatfQY+K73vIfVvzj3kJsb7YSSk33fEjXpf0QK5YcJBKM0Wz0D0xKew
037ueJWLlpAjkmaWrDlKwRvIvI3AP1N6Be2NUV5DoZ0hHwu3bdjViDPvCeOb/xquBeCe7dwH02Ho
oJ6dg/JZqUcDm1J+6nksCixFFfF0nqnWGZGsQVyJlE8XPM/6GEINGwKm3oDZF6qq6h4D6211T2lk
yzxEykvTqYUs1APqFli0i3ET8Q659QO0FkuwmkiMq3Sb13XLndTRdeVFqK9iqibgayLpNGCAY1yk
c7X1Z+/i4Vn0EMU71MDRB1lUwbM+E0Yv39sg1izV0Bl4a9cAMpy2j2p1hIY/spLIg0SRzxNy9zRo
4+F6qtpgZ3CRPwvHw6exD8xVJBMUFJX1VwiFVN+FfBJzaszsxVWiVSVQAswQ7hbb9t3M4fgOVV0s
07obCp4NjBxZofQuMEsz5XMQ9+LAReB91s6C+seJVtOa8baec8S6+MPmTAE9b9gTW5yxzn4IiIz9
rqmRC9z0iLzbvUG6mjq4L+6LyLbkM5lGvmUodip7mILVtLstoeqNiEVS7rYgmOmV9EIk16pz6xMs
KPV34DxmlY19a8tDj3Srwjxp6Wm+ifpmmpuF3dfmJTGysF9fjtBKbL8mrBLRg1Ri23WrHWWG6d/R
Q9LTpyPMN9u0CMRtOGwJKkQYx1hYmRTriEab4CJ3kVAk06UxyMdgrP3Yl13wxgyzxk00GfkYL1K7
+y0cu+FhoWvz2S7WM2gUtDpIV81wPY0jHyAG3W3sLrR6fihH0+1NvZQfdLX6/kNBo3bOeAGaGU/i
IMhxAEACV/X4EuHXfkgQ7eNpyPy2DOVhMRu7muOprKBetwmfjS1qYQKBpfoDkro6Sq1gFZzs8UbO
W5JU30Ktl0e0y/nbUoZLu9PbpE8jnHCRJE3RWuNARgG5KoH8yStP510hJ33UmNSl2m+s2hPrfHFt
5tGru3Ig6m0/h/cwzRZpy0CaZHrSOxnQhWdLCQjfLuK+NNdjxxcop9V8gs6eWsFyUV2id5MXqrpz
Fd+CA5kNuWHxsLwvFh7c2kCKKedR3aKFAEqSPG4D6ood7TkfbouR6c++stqkBJnsshtC6uLriDby
uCamBpqKzT3m3DTS3a4L++DdaqhI0USQmY3D+uB407/AbL50M7kTroOPRxBHG3KKWga5lZSrgyr6
sUpntSWPyVJvz23Yqiu6qPnOaFSCaeIbWt3GuMPXz7ChXefdtuIOPEx27o6ebsWnzrq13fWLtLht
tO/mvS0o6e7Rk0NRPjOkh7AhVV9RQ9dnM05A2pZbdOzjeT4PCJYntvIiuiZ+Ks0D2vjNNxU3SZ91
ep1y1vvmiocF8hszDHdToqCSBjFghLEuEfxDD9yWSBlUE7dd77f2buqqSe2KcJH3FPaq07FQE8rS
ZiXhF5zsl2YNkWvwZuh97VDQJt2NrX13DJkTH0bgMRvkV8m87BraDthVuBSr1IxlcoogoyrStZJt
kPmkn9m1MqFK8l7alyuhLs+0bO/MLHhuzHZVbWufVmFH3sAfcLvpCMw7bxmP/dOGu6Lf1WoBxXyA
qMqup62MTp3znl1Z5eSTHmFbhkXXjcngrEM/YdUEvyq5sRsBtL9ndkTUGVefF0s/P0RCIo6WNBgf
tY4LWA/rJrlu6+UbQJ/R9jyC3/7NshlqvmjimdTodc18ACHYw6LWlaQrAfvQyumabH4XipqWu6bR
/rZg1dEXzcPajGJBc4LJEy5/QM6gEEhsmAXgQ31dVUyP87qN55IyZzIwjmAiQms69ifRxHC3iEex
vQk262jqasGegZ03H2fmuDiSBndSNvPQ9/tqBRHK1HBmUCtbbkc3D0i/TBscXIh+R7YMy6avCLSl
3fU6YiibiYGx7iYwJMbiL5o8mYLM410SikTuGVCg/Rkw6XbMmmVt3NNUtuV3DBmmNscVPKMN0xYd
fssG9g4kIF1Y3QQe68+4jx7CtmnrfdtvMP4VbljDYwgEKUtVAkH9dCmpuK9i1obZjMB+S1q1POuy
buRBmg6gH0ShCirbEGykeVWUbbeHbtH4UWiPKS9M7xBtJkgomKwVFDcf/N1wljunWXTspJ3NqVxx
xk/gonRnaRIaXndDWWNTi7bMZytslTa40HSKVL5LrlbuWJtizuOQ4JLG6ffxiy1tjjsDti7hCvux
vTCNGPNhaJJ6L7kdy7u2aBWqHjZH3c5Nev48QY6LZHRmmDPOOnZxRvsyPkOxrFJZH0RheUM4OhpP
KAKS9cQdX+kTK2Bg/FVqoPTvlthM7ioEtIod+rmoh4e4aTr+bSus0Qeo8Knv8+RoeU1RrW84uWYI
72mJBkGuh7IMHgq2QW4opRqDCJz0MR5wiVLQe3O3NiinvYbm+jsYNEmIfEwsvOPobrImDRB1xAML
LbkitpJzvsi+4akjWIzrCuQYfqhY0pu9aLCC75bGjGznC7+KfJZwBcnMMjX2g5tWRDeMuHp/33k0
KVMXclunKjakyKCePqkcMrDzueElrO1aZSNAdhbU0yluEf0+ctU47J0K0Dpwk+uQ7UYj7e4MfN9Y
rhYpy7O3JOgy8CvJknXD5qcH6ap+11iHuhE1SGP2Ki5p8h1tpHDZWVmHPcZWyLTTEQ2p7g3grXMH
HU38wKmOScRMWrROz3sl0cj80NNCC5qifwF2B04ZD+77NkCkbUYdQx8lsEm5plI043xjkGVpn0Yz
Y+q54Emi04QIM6QTzLCetcGfkSJV4ZI2zYbPAcuH4Rld7wim9RiGTllRDXhCjZXbcFzwAnXeegLW
XoVkOnomLSxojnUXjuGbZGkWtYsKbPKUrbJ9IDWZzJd4CCDo09VVUeXVSrQEpICB8zHmjbBefBrD
LUi+8Lnt0HmYe1ftAP0NUD81ZhKZbEeSpB65+PrXQI2X5OCJa1OVqu2OIww1jzYZ4ns0y8RfHMdc
EoQH2tGWNEN3jCfi89qaNt2s/qdry39+8f+n+NY+/L/hxfiP/8LXXyDxNZSFni6+/MdT2+C//3r5
mf/+Nz//xD8O39q75+bbePmPfvoZ/N5/vm7+PD3/9MXOTuW0Prpvw/rm2+jq6cfvxzt8+Zf/22/+
x7cfv+Vp7b79/Y8vrbPTy29DSLR//PNbp69//4O+4Nb+819//z+/+fIB/v7Hu2frnif3y098ex6n
lx8mf2McVXSCjqSk5AWLvnz78Z0o+hto9xJTB7jnhPyFEmXbYdJ//yOg/G+oiGRICMJryOQLK3ps
EQfxPYZfGFJcIZwCI4KsnP3x/9/bT0/nf57Wf1jXPLSlnUa8nwSTw/+ZQMUxIKK4yHksSRTHJLzE
dQH1i1ujiYfzHProPRp6K6ItEejuanuc4gmzgpLzmxE+96dyAE51sIY9yyZimS9R3gagRN6Gldzu
C4Fbnhd8uychlYcxFqgzqm16BbD4gnm8fMMJlovA5Ijz6HL0V2wEbQFtxrNaFWx20L7f4YSSvGVj
sqeoQvN/eZr/XLF/XaEffNRfXhBLk0RYdfwPz+JfkZIV+uGQQSTjeS4T8g412H3UbGuKqLjsnI/f
oxpsryZbV0CVli43bvGoDOYagQioxy6Yb81UjFlVLypDqehu5gUtVSDc+oys8Zi2SSX3YhXyUAHc
c0KnaH0FqBL/smQMOwl0jYRxEbJLPuJGUV2ZtZnOVdggyjZuQTaJdnnCx3qHVOAM+/XxFIzu/OdL
94N69/PSMSZCSiKK7S3ppYRnAEZNs1k/nVu1uqs1YOWBFV153eCCukomMaSLDBwEyBVcW1dUZM0W
I3WJUYn9++8Er88kAbNWQmvx4iHWUEPpVN27c2iBR62gt3oT622+KV0/HddQjA8u7ul+GslwkmE1
7cVoVCrQ8H/tnfzmYcQiIpBODEOO7toFjqUT/gVZ3m1ns7YuW1W9omntlrc9dhAM2Wv/NPhRphh3
IAVabXeH02R2TYkSQM29gvzsHD8uZqnfMyjn3tZIVt/FsC+/I6C8vIKX/kGC/fkBQjA3wq5hEYLN
Lw+QN5LWIJSwc4xy5xa5fvdFd02RoX0z3mrANjPuh+jg1GrPVRcNV2BCYIutm6X7F3/lPW+jDUnJ
Wh5sHIf3QRmQVxY0/GVzo1jHuUREJASUoQsAQ+CgXl/Yip/BH0Sm1a0YWzDYE1SJeY2H/LvlAPUa
R0giVgqUGz+HgjqpAH/zgp1njEJtGjel3eA0rJcyn5q6ZBkGLM3TbCc0X2lByBsWLl7uS7dW9S7p
hqFPNS3ZuAPTw/m9LPowug7KhL6H2u1rxOZfI/vLOwxxuzB4VESXyhpjOIToP1B+rputPAyotPda
zN2BTOgY9nPFrvt6W09lgAlsIxR95bn8ANX/tHeQroFYiI5dyKHLdAnqdaLuHBplyZnTOfxYr5FX
V3OD5gK4xYKcJ1Wgazpaj5IF147xaV/zROSyqtHZqsgYfkK5sFqAMSnMuFSH3NwHXr3lmPN8SaAx
l0o/hteYScgxi8yKikRHsQdQFqncl3KIhEudLuJiNzaxu8XLc+A4kgX6bkMRqS5NXI/+x7KBCAlF
oHnZ8skxcBVBnW2ajCkvnuApHXZpUYQgmQBSYb72LU2+SlaMCqUixmBZHJvxCfNbHIUkods3wyMw
hDFaYH3eiRU0JgijGnKA0OPWpmEH9MY+mbqE7aal6Q7FHFN0M+cNUko1a5oyQx9H+h0S7W1I0ZMq
Tb6iChn3BcaR10QuQZcSNUDZpSGUGrh8wYUyc3LkJi9V2YS5HbunKhrQtkpcYXJBMabaA7/C1GGe
BgyXe7NVwakLl+q0kGlo9z1r9H0HkuKULWwJwQEYoav1yj36wzXh5/1AWRIj6EHd+iWoXAS+wopx
qSonz1Hjk12wFSRtXFTuYSQtPsGtu3kgAz7zBgz7mTGuv3pdi1c25S/JQ0I5kVTwEKa64JhdXAO0
bXWj0bo/B4AOHNjWeQx1MHWYC9sCh8Ze07j4JTjh9ZD0MU4STMLjSyqB7NCMmZiOz0FQLke0PVDz
toXcA0/xGuL6Nx9NQPsYgVpKFslL6CVibBWEy5acMaWWKddhsTcBRZ4C/MMehrSvea3/5qPhGkPi
iLwIaeNlOWE77wrl4+RsNoBltl5EOLTmmyU1+/cfGrJdLjmWUhDcmT9H3V5oKlRD1HlBBXMiC4ba
RReo44wLIV8ApHoF7vi7nRoSISmDIT1Bl+uCVNt0hgBtYYOzqFl7NOPAd3NZmzN9ETyzEW60cnIy
7b1F7w+ojmNiIH/4Ssbycm9dHJcQDCtcbAlaY/KSzaESOo9DG4TntQwQ+vpAEn4yfQ/kaF3CjRpY
FjRVTnC02tCS43WyZBM2YZENVvK32xSWXQolPxW+9sZezunFGwMYHif5JZeEfMvFhct5E5uqV8kZ
GrARGpLq1KnEnmgf0TO3Rl63cwnXRK5m6M/JFtn5utzNkX5NyfXXxBz5HNyxMUOMUQzJS+0RRD/Q
cMvYPNVTE3xRxVh+CNtE3PeaT18dFmPN6ToBQ91XtX9mLcJcRlxZ0FzGSUA/JACzvtMQywaaKSze
VUHZg1UuA2hkmrEjbznDB8xLLWWVoVQDMoOsDZa5qwH8zsoOU470zx/6r2cYe5yTKCShQNF4Sbh2
Qzf5Dr7a50BzzHojaNO7LaL7EV2ovefDa2f4d6+HdcM+J1ESU36RzzheR6TZInVO2HCs2xEdJmPe
bGVzP0yxe2Xj/OZ5cZ4wREPsGzhIXepOMbpgsDDGwdnGaMi3fCrvmSp0tqiowyBpLU4Y2QVpTCCZ
DaHvJYfr+nJEexGjWXRliynQabmq+QD4Yn1MqiiuQEcAOqxRRTimGo6uJzmM267u+u16jcr+A99w
UP79Z4Tthn0vwPZDyvlzNGqQOhBAiwqkeYVNgWT6hBHj13Fmn2vxmoborzEWK8ZBK4qRwyGH4j+/
VsUt6xcAd87wgpgy2/BPeul0JkP+8c8/1K+VGgJsAqQhtgKGs+ySIb24cQIcLCmeWt1Pn/q13Z55
uIJU2wJFEWRrH1ZBZoEgKVFoz8DTFTAA/LTQJtnShgZT94pt3G9iMN4QkoSXRAFF5CWuXVhALSDK
VTzVsMI+yqBdHqZ1C9GKl9WRVOO0myANdOOE7XZxouJ7lCXdv8X+RW8Ea89pgpY98nGGau3n5V90
BZRhrfUThBKXU1fLZReW/6ZMxo9Xgfx8gqICHSLYoL8c0n9hYtpxGCPT+/IJvFGdayRgeenMX9i2
ISoXFHKo5BA0L7ZSM7QyYXABeZrGrU9tMJ7DlZ+mtp8hW7J++/Pt9EOt6uc7ArUnrlB0vWgi2SWJ
ZbURC+Khq55wY+e2ILa4WbwDiQ1svIEeBj2Fd6KemcxVrZrqcWMsqDJgE9eHpV8AKtqSaX1bsy55
mOOg/cwAmTtFGATI/sCbaORIlm1QZuEkX+Pb/Yzpf3kc6Fi8tONYksRRfCm9F0FtO9ko7IRHMl5V
UYmrVwI1VItrTAe+MDq+Jov76yF/ecEkwT4DFe+XayystNn0yKunJfYlkoqg2Ksa7n2dmpNXYtfv
Xgo9R/5SvbKXsv7nrVbbsGi4o+YJiGdQuXwc5QsdwnSlUL378y3wu5eKaJRgC0RRhMjy80sNmIyH
4YjLGflvlW99C4j4YIKTfhnL/vlL/eDMXuw2uENA5wgJIsABl05FXtPKcNhPAL3Wu8c4GtiHYovl
58gS+hGjY/6VwyHkxfVmEIBy2vEtFDswXmjgvwEEsCuDt3OLZTfVAOzRMhTtFwxSBQaKgK75rJPV
wDAECnvkgdsy3ShIe2w5tiTfAGgtxwdrwhaAPYeRF6C90/AxCrro8zCoaE0X7mebzcO0FVcVDPEq
YLroch9MvTzBXqSpb4po9jdkLGqTbkW0oLJbh4jnst54kfpKL1mzbSzKgBtg6zUBbVtmuDzjx2Hx
ZMOgG8aA+6Ei1ZYKqNx+DBrRScDUtP5EOs/HtK7aod71UGebAbmplu90KTiurd7tK8xiMYVvEwCR
A/gyYdK0ru3dEABamwOinSC1L2bAuQBSCPq8hBjFDe+nYEsBA/N3hvZvp0CpalfLdb2up468wiT7
Yd978XAl9ix6rzFF3nApk8U4JiCGDt1TUzQaoiDYq0vWVnPlUx+GEthYslUE1XgczXDXis1nBT4U
zfp6GB7beVgQMXgv3wPr6qYcMwCyZxgNa0APPNw/kBWd7Fp07+piDjMCqsGdgfJhl0WOT3dzv7h6
N8V8Bma5Sr6Mi0crlzULABdeSPOtDwnQ8G1TgywBCwDqd3qO1m9NxdRrJ+pHnXOxEignsRYRyruY
XqpYVYCYTILb4UkYlnwJLWCNwF26qknp3HVAwDclIBubBqINc/WuI4coWKYp5WjyJ5mgTbtPWl5f
dUkPwCWfAv55KaTu0kAaHuft0DPgDjj5CKg2B4i/F/YWn6ubAWxEIp9WW4n5uwFQSf1f5r5rOXIc
2/aLeAL05CtNOqaRSVVJ9cJQqVT0HgTN199FnTndSiiZjNHTnXqY6I5qIuE2gL2XgWdcIMqWAv7E
kWIWrKqJNG1BCOxrJFZFzLmiw1DXkBT+hVm2Raz7rVmeSS8JK9HM/V0osjf87tINjUH3IIS39Ir+
GraQH5entJWBfCeqIpdhSwJ0n5rAWZ9FpK6dqqz9lZQpukvqbni8HbamYHs5nXjaTalEWQNqUeQV
UmqI1smFGFfnQExCV4NFrmtC1W8hDn9JN6OJj5ylOA0i2rnsELLIKlXDqjr3QLs5DTFOYStUbuAz
eE/S4SGv8NJQWdK7t3v3oejHdU/BIwb7Vp6S3XxQHkSlBFJdb84N7h6vRB/JQS9IeBh0gOOKURDv
ygQ+exoioANMgnFEwtR8j+GeA9HbzN984+dg38h4tH6MOTcOlFFcIVONnvtS7NdKlJ0l4BHAdWq7
33B2wxonxnBvFGK+qlVgu/txYPeZn5CdVEb5wu32ytSrqCZJqOzBnUniqY+AvNW50pPmDAyNZGdV
NzGGgOm+3ecP0VpuCnCdNJGCNXQDiSFuMQOzKrZdxLpzFMXiARKJwxtNCtyczVShblxoQ23h3Ktc
UijNLsNvHVxRNgG5qwgIKFZKUpxGGkkKJFWFtoZQcBCAqhn60fjWgrrdOuD1yJ2tBVWoOeMgNV5P
hCFzDB//AC46K2GHm9XqGyCuoi1RITPtcagBor/d1Y+3/ueuIhOBpYbBlIFaNAxed6AVDaYE0dAD
vdj5a9he4OhMwC/bVuG4okjmrHO5afaYkSegXeOnLJfKNUB1qhWiNLbKgnhA3qIqdr2fs1URNuKu
A2LcgSx9v/Cq4HTDUObAb0U2S0TOjIgEVJvLLWkOohbRUu3PAQBhP9KqZ/aQgi1lRUlqujXMiZ3E
ACo3ThOQKGIFAKZe2DZGWewqPTBPUmjSl1ht6er2IPKxb/pd097AlpVkDQjay99VsjYExy8fzlUe
Qv0AOnteK7HUMtoh/EZTWI+GKWofl1HuNRIInazlVBrObVSZdkmAdOpkP1u3clgvBED+FJl6heKH
LOnYcRrW8GWvIEAj+GqmDUAsRKHN9LA5D51vAD5SsQN8bI2DqOFmc3so+cTK1Kgho9pIUPcwTT5l
KZpVG2k6Q6MgBFuB1AMfrvSCywIkpWASv5Rn/hJt0SBWvY6nu4Rar8w/VRVRgnFXS8k5a8xhJeOG
0ttqEIX7ktWKI4Gus4a/ArLrvYqkCBOfWF20T6WcmYcuD5ZUo6+MOaYWaX7kljDsE4Di85O2hf4/
9pZCzshZJjaL2v6hQOLB6rpMXFW1BKhf3w0LY34tBgBmgakGKgD/4/eVUSsy8OfGeFZ9QfBGEySc
RIkqwIICivJjBRJs4eNJCnbFiowJAb+2Uh0klEqvBRFJQM3DU2uF3LclvLMEUo57XPdBnNGE/6Bk
LkAyn0EFV7YaqmMoRQB0AYYYf6kdExRDEr0YzzV0+3/ERStNtytzVbOmXNhq/AUAKwNXAFygZSwN
wEm4JEYh9gjAAFaeFb0dtyhVDNt0CKSVmtayFQyM4KFR9G7vJ3Th/jbN8mVMxnaTCJgmqHWTLzd3
4EkIEtDmeNbYQHa0loY7PxZeb++0r93TZA1xy0CSBlWljzzSp+zJAAAW3rkpOedlAgYz/vFnTsCm
MJUiWclN2e/qKmPHLKBLjjMfPHCufx8P9um2CLoPr1gI+mPlZ5EsnctRGRxqCMpDpkKpB0nJFnyW
DOzx2hnHkbzClhs3Z1q04ChRUwdxGLwX3UUhkxC7NJhsYmOG5ZPUhOqmR/2/totgxJeU2DzKegHH
HNBrx7+9pGbMLgVjfIQzfPvYFcLLJO92Z9SAL6ywDCAQCyKe/FcZ1cIzASgZd+BqB6BAN7HxzKLe
WOdaBkKJnMXKTw08RYSnphCOKSTHBUsGbmUJb/aRMbkYJ8NAJQaqi8g6oFbE6wDAaH4qx2nJU9yQ
yktyibQOJDb6vT5EaeCGZlpJJwGlC3AvgA28z/RJJLrws1S0ZTgEtwDkZ4UKFL4M5gO4pwD/MaV6
FYCQniq3kNQfxzQSrB7USifOWW9aqMlnhSdAqT1xhz6IJaAIK/Yw6iaY5KZE1d0A1iS1RFWgEZSG
oRWDcorBjkpexQvJ1S8PNyxOIGCQLpZ15OBMXo6mELIOxE1aPelyGHplCSqoqMZFZMfgZwSIQEUR
WVnYVkc8a+JN0KW0AzVIKwZbqQShsgoRUF27HkI5seRxkgSGeICbsgqgSTjwiaoDSdvhYFQG6s26
mRSlYwhd+BsMS1z0jDqJV2xEAsX2ISp/mljfIfgco0JXIthICy92k9/22IoS6rwAZODgw/7ngn+N
t2gSGMUTY1W9CnC6yBZmLtyBPKyssUoKN1MNqKsBKzrZkybVQtz5ksyGV7AJiBk6buANB3Db5S9Q
2qRtWiNiT6aadJukyCq30GmyoYSqzhhA+0DokmZdGBIO4xSGfV2hxfehni1ZJIrTPeZi6Zs67t9T
lQo4jAmDdflLGOkjOc+L/mnIOvqii50B2BwNIQsPDaEYBgKliiJSL5XS80hGPIwCPQlOwGtLbJUO
Kb3PZKbbJBnS/52k/wqmeYje6qIp/lIehHmB2zyV7/kjrd/f6eG15P/m/4dwzY8FNw/XvAMUHqW5
KH9vPkM2P/6r/0A2Je1/wCLH+YyLyxSysMD/A9kUtf8xkToHmhPLSsXl5R/IJlCZuM4jz4nthqLo
lF7/D2BT+R+kQVH+B9gAOXHkXvX/Bq95edwJkggVRaSkeJnJDkm2slWzcQ8ZkK3S9W9Smik2nmwy
aDgoSwypsfJH8vv24Xp5j/u3tel6++lQNaByEES+Oexbif5Byumlj/pnheRn4PBfY7FdKrhf3hT+
bWe6Jn1qhwxRGICe3++DQhlG3EFM8b6HY88xjWN6r3VkuMeNzfAAGNJ/5JDVhcgrC8MD1HwyA/zI
nDz00oiMfKpmKOPe7vzlHe3fH8VdXoNcHjrIAAz7HKRBlMElR4OENMjHoAbdbuHylfBvC1gsn7sN
eg8O2xoYeBEohkrv9vWY6w4NhpdKLpZsZ+Ya4e59vjTg7WpkKIlSw2Zl4YjZBokoV1i6B801wMV5
JYO6Q6RWbA97rOQP3pT9Bll/cCtH+H1Rtgj044pK/w4Xl8bQg6w29Kjs9mapV0+QIylWegHZsgDo
KjcsGrYqFYXC2ISIG2jhkVctDVtchvAAcCIitCC1RuHPyqcIvgHr4oeuN5ExbmopOg2qL0sWM5Rk
F1asur89wVwV85+fzKOq4TYrZ3JI2T4GmfLVpJoEXmJAzm06wdRAeIfuAqov2fOAB0sGaBny0XlU
yUsCw3NjxoPvfLEefVUo2D6Fd7FhhHeV3LwVZNhArhaUh8puK/WuU34aSIOgyg0egzEl910VNuqd
2tnIx8O5RLkfg8wV8ngd6QtDM7PleT3OsW3iRBGxaqrMk2vqtu2SNcXMevyqxRnUAtA4bI9kfmlm
VgMRg9g/mvXSjpoJDBoXrUoGyVahx6QysJKDFTEOcbm+vWDmRoWLORIJARgUEBGU+odSHuRuQXtu
bky4SKOwphpkDd8NocsU66cMxZ6xae3mW86NOJh4+K0In/lCiqZRF+/JVEpakuCeG20uvGhtO4hG
FxoetIBiF3e6A8iEAECBMHV7zOca4MJKZkoMEkpatFf6unFzlhPUM7TaVehwd7uFmWOUV+ZU06gp
K7nUvZaQrQK9BTD9zT+FkO8Amds2SH0vHFkz0/wlxwWGcc5q3/CiwFxD48uKpdalSWhL+sJbZmaB
8mKdLZJnRI8lwytb6Nj0+boqsoXLxtynp059vgRUELocVGp4WdCiIJmQd7lGIer2FMx9nNuzQmEG
hJb4uE8kRLEQ9IJ0WKpRzqwgHuWQVoCohKWue5Db2A80edDq+A4c24fbv33u89zmZchHiULkQ4Qh
0h+aCGk9Rb0H2X/1vc9Ll+PO+kCWgBHXvKIbNrHoQ8CpB/0RRM3b358bem4DS6RLeqEEwbpqW1tM
nuqqW/jlM5dh3vM3JpXUQelN80IINTlq7f8wlO4lSKD+EUqPQyMbVmjU39vEyvTc/bQ8BX+geVf6
qjcIiW7lgbqGCsgbrdKHOC8zp2HjQq9mogWPeGpGgM3lBA0VReZVBMBoZCUtKHhvYaAIYZcSiO7b
MzPtrH9fp//cTnhdzwZuamnboaU4EBtLZ2jGN5TRKSiITJG+hGqcWQB8lUuM8qQzCjRDFQl0UKAX
LAM6FLf7MPdxbmObJqEh5Gc0D/KMCgRszNoeSNMtfH1uhKZWP016jfRAVEXTTzde8xRaH4egfGHD
QjCd+zq3sVNI1TURNA09sbjP6QHH3AooEatteuf24MxEDoXb2qYpd1I+IHLkhRJuwMZ+h3UhyEZg
zy5UMue6wG3uPBOCLoOnm1dIQ74OpvsWnk2FRcCKXVf+EgR8bpa5M5qYncwAQNQ9qlWJJQW6FRdL
7pkzg8TLfCJ7FgZKWeke8w1jExQSap+6ue5LZWGbzTXApaGkbAyRfwl0jwjJAHSG78A6A1XVJtvd
nuaZ0eEJw7AcEqCQI0DCQoJWREoUFNKhjPa9j08z/2kL6JIYD1Lha54oQfqxq8vIMoL4e/dSHnjM
YrkUtc7UvLqBLFoovBQVtHp0cJQtyAgu9GBu/LlNDHEPuVQgcOGRSH7qWukFCftXSQSn/vYIzX2f
28bDZITXAkPoRYCEBbUTo+xA2nFz++szO4yv6Pk5pLIyYOu8JtoW0X1F6QlAFGhl/ne12H9OAR7o
mFN/LCYIoJfR6C2Xa/M5S4L6EQT/JVHtuQHidm+cGIBbtpgAWC9BiFCG8lvBINoT1v2Ss9/MKPF2
w1DHiOMmQieY/6o2ArTBoI0bA7QGSNrteZjZZHwpt+7LYACsrtyrYK3+kANDXpta0mxvf53LWf8z
C7zxcCBTKrSKmu7HEOC7WKVZuPJZmv6CZK1/JLTXf7JUy3MQplIG/Q5DyGILjDd2DmN5qWLHQfT/
/RXcZm+gqyb6eVPsYQcFLF/Q1b9FStotFDeg5NNmEBS10nSCuimKAJUXJcWdwcxkMC5TQVLWgPIM
Xqjo0X3S+qqdpiNUH6HDGEK2bvDvIkBgdqSGoqQSQM0yCn3oJYqBLqA8XS0e2jPXQmlahp8iVm6y
vjZBHt6DkxoAoDjqAVh75Wgwi+XQ2LT0oZNU6LCW0EADWRT0u4VJnLm6SVykSbI+AFEwT/dskv/w
2XNfabuC+TvTMA8MfKUkjHeCfKD4WQBiH3ooJjbA6gkiuLORdKeNTEMhB/DG2z9oZuN9TPOnkUAi
JzIYjQAtZSLbUaVSt2KsCkegN5ecybgSx79LRrocbVkbEpIIZQqtwdKA8k3YAY6YpGmGa0atbfIk
GCAvh/to6EDkhqxhNcYIErVIxTV9qByA7h/2oGDRP7f7/MFm/3qr/UKeyfQYXpxCPniqpa5wmDuR
+3BnWIbVbH0LLa+X/C05IM//dR15xMuuD0Dnp0mEluCfYD6nLwlUnx3jTnebN/mvFlk0gISeE/xe
6Nj1dQ2+02VzYo19VARozjjop+DYO3EFH3Eb2nbWW3wcHGkV2Hpvy2646RdqedeD3he2QAxJAsaK
YvCCXnlUAwYUt3Je6M71xSlBv+Jim0KrKoEKIbpTuXgx25nb2L2V2Lkl27ItusSpbcO93db10wHo
h8umtDKD4gZ0jr2460601O9Qkk8szShdoSPltzabxIscmHi4taOZYHoqchcT4b6O1J2qsCWY+/VO
yDyCM4SfBqNFmUDmVJAsvHhDR4Y8nzX6Uuq2RbuUz/8wpP+6geSPXPKnqJFRaFWAlJPvwzpIfiHY
5ztCmnSXBxrE3kZphGimKdZQ80sCODWpwgrZj8DBM7/eFzD4++HDLH6XD0P5F3hSkgGELEDhR/ET
0YBcJ2N3CvC+GWqcRuCBCgNGTy8SDxxL8TmH1LONcv4I+2ZQP771SkHZ7nL+G6FWWA1OuBdPdLri
V0VbN5tQMItWozOLmTcihDgZGwfD7D0KQaShQRUfglDS4+3lO/3MrxMCdtDlz+9yTWjSPhq8lrX0
hSaQ7bTkOpFPAYiee4S7flX5orqN5Xa0QJ4XFyLO9U4BqHjZLtyhgDIXseJSE7JfyT4s7iK9WoBB
zixnnrUJo6WGREqW7Ls8JZB4HYpNYECoGPjXwKuFofyGmhIS0zyJNwDgemzjItmDeqHYhZ66pdwu
pRXnCjwfShGf9gptQ9PoxrzYl2ax8eMOAr9IUo9/1Sq24HIJQdCWaFYo/Li9EuYGbZqpT821TRFD
0zsr9hqVYVRf29CgyBOK/O799xrgzhizLUN91Eo0EO9CsqfRPpRSK8duvf39mTMTLNfLHuRd1FOg
cfJ9KRnjb0g5GqsaNTKnCUm+KaBVt63jMv8pd+qwL+MId0iD5bsCzgVP8BIVoQLB4k1e1dnCCTc3
ovwppARKm6tKvo9rY5MO3aksyFvSq/s2Spee0B8h+usGlnmtF6OsKjVs62Lf2VDcWlXr2MlXiquv
RKewoUNu+1a3ZWu2rg/5WnAC5/ZgfwC8r7XLPbxQ/fNRjsV1njqDq65+Q/1wDVFtt7DfmfVzvz/K
9uvTY2eFLrFqS7Ie//xZ0rmZiR08srGuCiqb8CvYV128bnqmWGXf3YvAs9zu2/WbCSDEl+vI7+ET
QPo+3gd5Wb5KEfD6wNUpC0Fj5iLPk3vjSpIjAoW+fUAOSXBWdd0ulftkfMN9/vbvn1l3PNsToEsi
Bi1aaIUOYgKq0FsEOtYtke+h6bgUn+ZmgYsXvQnVP7GagizLoF2A+yG0gUzjeyGcN73vhQFa3rgC
72FB4WTCHzChLbgMOKWw8CqeGyQuWIALJ5FmOiNgjeFQPXJyOXAKHSDBh9uzMLeKuN0PtxmaG1Gb
781Ivm/yYguQ7sLmm/s0d+fsQpMhaqGs0tUa3Qtq4raCLyxcaObmldvYDZ5yMdgD8Z6E5fsIBwka
ZFtfArzx9rhc/z6IQ5e7qyZYn1DwiPd9IB76SHqPfSiBi/r77c9zzJR/X07c7tVh4ABndlzIYTXj
JG66gtyry7bNkZ1SZ9y8pRZZiZlDX2sLOpXv+RoSPnZs+y4U9Be6eH1+JB6SJ4JnKWQ9nh8KIEYR
Udc5JL9ud+9q9ABwcmry0ymt6gVQl0Ps7xQ1tgcQzcBurg9k0N+DAeJQWW483W6Ig/3/ZxzRErdB
iljJTXlsoCrejxDch1s15MnHH1EBA4JWk1xNGV/KzrzPMnkXjNLBF3s8zkPx9Xb7V5cJmue2D+Sl
0xzOI+YOFO8J+GylSuN2i9y1q1OEz3NbKJfyHtgcmXp+kD7IUf0rotXSmTz3bW4HQckGVBExpF5t
QGd9KA9iVy0lhK+GLQKm1OX8d1pNdAH8Xw/ItHXePLYmtSY9skijzu2Bn7705WBHC9z+aaTeJOpQ
U6/pU31SV/yREflUh+UqFPUtNMG9oMjuMiFfOA/nesS9QEAcNKICG8WDZKzoMHHUz9CTlFbdILyI
BCIMt7s1s554picD2GMUoSTptakDcys7Bk1sUnS//fWZKeeLDUXNBAi5BNSrjOfIB+Q4evveh6cG
P+13VKEzKuoR9aRKfoFq+I+qXEopzoSSD1b0p09DWgaaJqxmnkljQNnUIzg1JzGES0tGzNjx225z
uw9zM8xt5aAsIh0gNKyoOnDlKHe04E+kPoxV+s0GuM0Mt0KjxOui9aRhhGVvbaf+XSDiRlo/3u7B
R5b12qbgtrSUpEEvtz71hA1bDba/Jm6ItJK86UsHHhEemIn2vtuXR3pMN/m99DM5wdNrYXFdfwkS
SJxdLgJgiGghm1PrLcxarQAi550r9G6x0gzovVn6n9vdnNkjfB1CAL9dNTS0o5jHqsU0ubm2EFVm
Nghfg6CBDi5AI1CvDyCirMAniibf/PS07D6tYwFMSEgN4lePAvnhx2D+goBwe0CuPykx8vLlt03c
4jIJKtLbQRSVTReHZWmlnaQUFvD4mQdjg/ZQRL227QalhjRjPa4kBINnJOh95hKjZT8j1Oue/BE1
qdu/aWbbStxu6vJSNISgZEj+o+RLJdPJ4/EIWMePpoDHWwx+0Pp2S5yA7z9XAD4tmFSQ+k7M2t/G
Cko2XTQqD3JfgndkqLAD8ZM8uw/kSnnO1fRv2OWrZtTsdhjvZPhJbES/gY8MJN5/oh6Xn0cwBy0E
AhLaQuZD2lAT/afbv3PmxOKfwBBxZ1CCiujOoGN3pHkc3tVdCPnsJA33GYyptrKSNJrFqh7YKQgl
L1zzZmbiY7t+WnhdWyWgDpF2RwGBTqrCcGEti0xZeudrMrNHo1140M00xGdNMZqjDmuCdpeq8GsY
aztRjnokWVr18t+SWf+ZbD4jN6Qh+MSpXO86vfCA54jB3DNSS+lzt4eagUWVcAGTP9MdPj0HXbcs
HPui2TERclaRkb2EWfNATfpQSwkwwqO6hNf92KdX4jafoYMOf1jIfhh4vq+ywYYvSxO60Psf/kKq
rRztQYvrP6DW+dSFvV9yl7WK+AoPS/1EYxFedzLADiHo6bD7sJROhQyfBi32MsgYDLViFEvHQDCh
Jlwpb62mj2+GFCTghyU4UWXWywtQhpngySc8ILOhtUop1jsjSopjkw7wCYwXQfZzxwuf72gDI4Nb
nV7t6BBHkJw1xvaY9DRJLcHwK1j0KLJwFyesjSC7D++JBsowCTyM8vrv7Q08c0HgM52NoMLYExrY
uxE+f4/AgcJlRK+FI8xkyCbDQ3phw86cb7xIdRSXYsj0lu0kVRBAGS2BUTdF+BCmvrAQi2am6uMg
+RQT5DCAOxLU5WCYq4avKuR/7CBK/efbAzX3de446mGfgKVQIRCMqraiUg7qJrSJF8LM3DRwJ0tW
D2BZ+H61C7UyXFejLD12pNN3g9RDyAgaQy/f6gWfAcvqVNVwZat24FrWNnhNHdzIpLvvfZy7Degw
ievgc4nqT6dDtS9xdOH99pf/95F9JZrw6jhBCeU0wCcCz/slWM+oAVuZ9Ud3IMtjq9bh4PyKrFVl
HZ49zzms8Oe03a62q4PjHA7n00OGcur2wXpbr9/XD+9bpEnfqbu/W2+31np73lrb971h2e46tdzj
bue67tNmg/972T3am936uLPxHcfxNjb+jmvv7I13cFarZ+d++mu27Tw7zsZ53oRWu7BdZgPDtAw/
LWZdD4AZhKLVDt669FcE3fp7v+xaJ4efEw76XIO5SQm6j56KVg7DabsmcnW+PdozS53XJZQHGJZF
FdG3daevNSgiJUO0sETmbnWEW+hDN6phE8N5eACWvQerl6bChrDfiSbb/lhtFOEBmiZ3FZ6JaFzS
oye4GrjQyXBu920mDvH0VTkHDbMbaL0jA1G2yHWKz6UoZG8CCrFvt5uYGz7uwULw3sp6qutb0kA7
SvqhJktBlJNE+7+LArbn5aoQSBRUUq3UO2j3wumjTH4lJnSUbT2Uh9giMPZ7b3slDDbQP4O6CSvB
SVKG9Fz4kfa313W21nNo4NhRnDQEgMvJenCA71sPG8eoThzcFrtN1yvyfQnh6X1FhPq1ZmMSAW5T
jJElqHUowS2UwbVJaeHahNcqLGbNpluPYyaiDqeiVBk1qGTCsDM6aXRSxR7FfDOyEBrgWFD+usgE
890s4MucxgoAjVoO8yGrhABoaoUhfgXAapVnmLm5HmTFHKzWaP3cHoEygthZF+bIdytd54lVnbiR
1OJvxJrUQm0UCqfCANU2DTKeEMwv2NkIVdnxa5jrgH9ew2dPTZ9r1uUnrdEgCtQbods0Y9MBl0iC
JzDnkaGQqez0fQ2N+YbWezhbk4VNfX1hEGP695/2dGwyeFeJpN41Ac2hoUtSxR1zUIW/932TSx9F
UR9KYRnXO7jARxBjgH55BL77QnL6+hH1heyssQY0JkzgVpUfeuMBygdQDdop8bD01J5CwNcQT3h5
XDVuxNhgpbqFC9qx7YS1HqTbpjC3gmjagZHbAmzq4fN9B8q5YUmJ6MBMdiGNMTM1POYn0IxR0VIk
2ZCZsfz61AQ/bgeD6xfuD4OYz3M+QAxQyaSy3iVwOl/HsjlsilirTrpOJejPkXRHfdV0bzc2N0Xc
HQWcRIiMFkm2K6W09oBgpYciaBuICmowB6tYvSTKcj2KQurkciWHNewkmpBVHinJe5kVjtLDK4oE
S8+7mY7wb3+978MgRjJ3p46aW2Sy7GhpdBRr/ajRaklCZaYRHqkkw0egx8NB35aiU7HfY6NbTXss
ft+ei+vQz8nq53KMYN3IignXDtOylsDdo1ebbiNWYaZYY4wTyK6BDQVPVJMpPLVYq8pWHAVSBe+y
VlnnUdKqCztrbg1yB1JAO7iJNlq6i5lRrIQgj373LZMhv6H18EkeWeaNIu3Wtzs+szZ4VI46GiVE
UBAnSG7sNFqimCXfC7q68CDj3Dr+OQN5TA4DMHHMYSu+7QsdkByoyHaBPYQ9PIeDrt9DFknagshI
H0TYdgPVDvdDL8iUYQvUG03sLvc7J8t7Aea4gvyjV1hvB/DGXfh5M4uKB/WAuRxpYa6UO9Ov4Lvp
o8AWhjCoLke5kUDONP2FcDwzqcb0Az4dJkGfBqmsqekOdTy4VjIfj0ihT7ItZPKg7Rnimlh2g7aw
hGbiozFN9qfWesIyNYJWM/BfSb/xxaJZt3qhfyf6ihCLufz6MCRyE/eAWVV6WzzieQ3rO6IsKZRf
/e34Ovfbk2GE0Har954ADmiPCwcEfRZO3KtrHZ/mTvQe2QeA9bTeG5TpxmRh3unSkXR1JeHbXIxt
EhXMLUnsPWM8ZMmfRD4q9Uu5dJpfXT74+nQIf5rQsSOQAmep6YXqn0EucTOD76OfWCxDBSX8cTsU
zDXChcCAURZCuab3RvhlZRLE3429amYrJGytPny/3cjcOHHRLW1yEaZTAGjqsAE1zbekpXtJeUO6
c6EXMw3o3KUb9x51QBaw90QgIPpRzeyqbPZ1Uv4hxPgeXRkyfZfzMXQVXJ0p62HS/Jazdm+GvTPS
ZHV7jGbW6Rd9ERbARoiqvZcyZgvwmg6BKg4XYsMHyOvLxQ1OYNPAfVpLLIRTaFAqvaes/b8ms7pD
cWgc5pp/mzPUPR6LheTl9aQ4GuJ3chuHRolx8sItlazOHff6SrNzJ3dQJV/rB/+k7rI/xqpa5ets
odGZ6MGL3VVwEa6AnkPnUpauGlit2XCofbo9L7NDx23yNERWSQjQowrifSvZiVfalmzBHt/DHshL
bWNhjuZ6wW33LPRV2e+wAGClC+MimGMssU2v53knHzhu9ocC5sNQTvYaU46PSQNRdzEHQhIiw/52
bFUNlppwGF6FElMOKdzXHaP3xa0YDuQR0pDt2oAm7z5hVbQxzUr5aSZlt4UfTL6HDDTcHzr48YrQ
xjqWMYy4QKOZyu6RTpfK+h8EkmvLlwsgEMAJ8nHE2KhWvjXu+2f/PjtqO2NdWKFd2SHoxif9CAtu
mzjJC20sbSXsmnNpLyV7PpAPV34BrycyklCiYJj0Hrx7HWxOGymudJtZhXU6uw/byPqdrvJTb633
L69wPbGxOIj1ejfh6ieQIXwy3GglOIa7xIGYiRe8vogGD0Gjq5veg8l8yCTLZE+i1C0cmjO4SbgZ
Xa6YLGkFo9HQXWHTuL0jWOoGci+WYL9TS0fkgKYZUIuJAzIlNgBZuDDNjjIXpgg8SARBwV7rbJjW
ucDU7NVp0+HP4A5IJA74E2+pgwqjhbeAqzqtJWMSGku0UvBNCrvc0F37Zv6Kj9qbb1rqYKk2/NgX
NumMrIvES5CESlD3Eiw5vBqrQNwHXr4qbN2uXegKutE+WJeuBkQnRZuBA0Ty7SA0N9ncJYb2QqVH
fYvpwM6CcbUD/L4mLkS4mcDDK/eyVjFg5Im5bpUVFEpS9vv2j56hM8Du4HIRwStbEsYEH2ZvwQ8k
U6xpIclOe4w2/vpXZcGZzQUzzG6d/i8MnzFTu24fW+WhWbi0cvp//3mIQHyWC3xGreeJb+AXqGgb
qsRuspmACYFLN/7e3+t25dSueSArIJvd2BUc3zVcmHKsWjv7ubRT5am1a7GDi15wo85RZsUVtLsf
3G5dnmDDtx8dEVEELuM2ICau+iBtpW25ya1XOPHY4Q5pgVO5a07SJrfVO9VZmJLp0LryU3hBlKpi
fYyCUu/pldMjgAUPOo60CZlMNyWE+izzl/ALHufhUbQHy3QaTzhXm6XmP6iz15rnrlA1y/F6yKcV
4Sj2M6zUrcjxbWMd/onvgo3KrOEoezgBn/yVcWr27FVZZQ5wHF6I2RFd5kqW4CzNy/VEN7SruSCH
unFqROF0V0Ha9ETPZW6NP7U7/SnABWnfnKBg91u8uz3yc9cIXoISliam34BK740n/TG/E35nB0Cb
3WGl7qQ9ZnnhcTt3AVOnEPLppocTHCLr4rTYduU+v6uO3bpY6w8Y0Ed9PYKhBo8FCwzTtbpdEluc
CSC8CouJlKDZ1ZjVLkR+uYZrarAE7pkJfCp3+RpgWzIZkfdQvTEt2qyNASqc4KjfnpS5ewUvzUv0
OifadIjWq7yw8G3pXt1Wm+CYbWSveqoc6S1VV8qpWZku/Z0cFAvGmFZ+CN/lhWrfBzDl2pbgQpQG
5xLWTEfehJzKt+XWWAebdg1J/h2guevEbpzOgR2l224NBKly3S3cmmeXPxeWyGiOsPeRcLFFKfu5
vOsOyZO0HU7JVt8lL+kuemRL94m51c9ruLQA/Kh1Ifeeto427EwO8aOGO7TxbGyKUw5T1vXtGZ1Z
iryEiyEBji376FOgDk4cy44Mn9Dbn76e1YJEOxcugCsGBCzEt8N9v9LW6nOykTfBzthHW7Kqtu1W
tZOTuRCpZxY+L93S1G0uQh+o90z/pBsvAtn61c9vdoQLEb0BJfsQsGWP3GfwmnP8v+mL8iS9VIUF
x+XICgMr6iyD/j/OrqTJUV4J/iIiJMSmK3in9+numZ4LMSsgxCr2X//Sc+qnz5gIX3zwQUJLlUql
rEzfOK7VEywN57xen7wSqlA8ZuTosm4AK0lDgFw2dr5SDbG06JqTAI/LMBgWchiGI31R7OdVJsql
lrUIRlGUfcUJEjyNsrZG8jNvxxU0wfnEu2D2OsK6HgeoG6BEKOx72+8KvN4lv4h4q8ZfVoG5b9aM
/JwBudSPZuSTmhK8y5NzRG2dzK1E+ZPYGC9V2GzLu/woDulO3LvHGnFPtL2+vxYmTQdhz9AMjKMa
Hk3Nr1nxhgL4leB7IcujY69pMiuDxVgNJHf8iPRBjDfONsJT4FSuGfnCuuiMLsSJjdY5OxAQh39L
f8QP5ik9FDsaGg/u1rgvj/FT8tI8FKe1JPHSgf0f6LXRDJ7bwNKj78iFcwgsvdpf8+fyLfqIIWYf
jNt6Nzn7KDTv4l/dgR2vr9JSdK6DssHz3fcOhBFwo819O3oEQ/lm2DZHtjkHyMjC74ZN8lD9zY75
sfrBT8WLicLwc+Sw5qwXnIIuhgap+aJwQI8fqnb41ni7IbHvldlvrg/wXzMXtr6O4AbYaHazCgOs
t/XW9gmu7Go/3CtcF5vN99cEobfc2T/LfXbvbYpQ4daOa7rf/JFbERZb/G75k7xfK3tZGq3mSzxo
NjYzRMdByzGmPsQOhe8VIJ/v3ZUM4pLdaZHEPAgG8if42MZNfQiaJdmf6zO5lD/SZWxkCVESV2CL
grdyazyC8S2sduOR78TjeHA2Fa5Q9DRhdxT30yF/dA4NXMr1vhdmTQd3K9WC2WTAIo54glPVj9Q2
/ZqvzNhS49p1JGvnyWkGeKqhj7fxmQF2Phi2vb3+6UsBlo7qTgczFuWMb2eP9jeIhr2Te/mlCaNd
+57+dt+nxKcrUeSCl/9n45+O19iaeZJl6Mnl6YaMWdBCVKyKvnrDM0v/uuCOmWm/dtqej44LdqWz
vLi5GQ0mwW74ZgbfqS82r9/vMx8X/Puf6Wn3s/R3qf+SbJApgl58wPcOkr3E/5sgISb8v+H7swze
r8/wwo7/V4/wadj9MGZ4lcXhJgn7azs1AKl0pemlDNg/W/jU9lnyGcw5aLvcln+ZDKApjwf66a36
4r7w78WDOtY7Aa4M+3k89Vs7cEJxWwyrQ9gn4iVFXWMx7aoE7ReKGoZ5xScuHTY6Zh06gY5NZ7jc
6G0KyLa7T0/iMTpGYGhGnrLfGntyZ24KXA4lKpdfri/TkplpMQgUqaEPWCA+G8i9Zb3myY+JH643
vcQ582+gn5apAqeNIQHBxPXJeOzv7DB9zt+8u/FUP2F9Tumju6lX+lrYbTowu4rj2oW2Brzg2AWl
h+oC9+n6KM43iAsWpeOwIWlNRijnIDcg3kqwP9LE3rSDvbW9ORjX8KuXSxapqeOIpYASESQo4Uof
2eN0qo7QPIGJ9gF5bLbRr+tDWfBEOojYzJVh8RFrTWh017cPZo3UG+EQDUnuSgvkMpN9yNN8ZeKW
luT8/6fVVzganFygN7t6rdiPmq20uzQK7UaR92SaqHm+IYk2sKcHAW78CbLAufoiExVALtS3zJVt
tbguWmDABrxeQgoTgYE0/bQ4NmUdqDPdl4UMd4qsKC1903pzE+eurp+6bA3Bs2CWemHIQKhwegkP
10UoyXgQ5Xvsfb++C5yFDa1bvGegTMvFujSo7qkiIPZcAKWH/FkZcmWJFpZeR/1PbJLVWAJjwkU/
bwD2Vi82ZWsba+myr6P+M2Dt89nI3SNlrIXGjdUl+97uGIjvqQO4G0RMXVnI/VjK6mkyrG4PHIAC
HpF7h9H9U5tRG7CirCt/svvR2/ael60cwAveQgeIN1DkLJvKco+lMfii/uBzv+HzM+eVz9J4JXhZ
2Bw6S4KTRUXc59w7AorJHhOo3z4y4QAeIMo1373Uxfn/T8brcC9r247yI3jamh+DSPs9FJviR8aI
tXKULnWh+QfqzKqswKx/lMiI+tEc35ek+R3Pa+zu/17nL3huHYcdecAa9HhxPTIzRoGllXBfzi3k
liEd5NMh9X6nFLzRHmCse96J6NUs2+EgUZF1YHFZp37WVIAFF0LZRxMcjVtlRepxNoD8ag0LyFeL
ZjsCVqhdPFHkApNKvecmgTpqUhZfzNFJcHILeUjnmT+bZjZvlOVWW+nEzdGMabtJFYruXMVbAIqL
dAt+J+PVnF1xB64LYEnGDnwhAGqm4xEaWOkMHacaL0wkPqmxIqczseMxTzPylTbl+Nsxs/Knm6Hm
L+hIApZzE/R2x9oq1dFCrfT72LXsNZ+GZpsT2652rUPwNAftJzeQAzIoTTGAY6Vu0qNrggQUb04D
2WVNX4NSR2QmIg6v7Tcq7+i9KnIbUtytW+1niNwGSRx3fpHUHGJykIoPKBgO7ya3bJ8NPrWPcz4g
tz2S5tt1B3Z541AdGSi5FIWdQG8zJs5RNmCL6cf7mtGVi8dlE6Y6Y5mcoddZZx4/8pHNnj82w3zf
Q4PVx2t7hrJSUNBtyqFIjtdHc9lXUh25Uk2pyrO2bsMCZV7gwYXybDpaK4+2C1OlA1fyQbpOYZt1
aBuvRv5Ap1fprHi6y02beiVC3kWR0ynwbysDoEs5W3ctyvD8UcU3LfN/lLIUmaoUkm4AKhppHsgS
kta1NOOgqQuyuT73S2PQjkIXtb3pLGPjCL23YITNDOmdoGvS1Esb6RzAfPKhjAOXkLLSO3aie8W2
oYEROQfO3O9T5RkQhy1frw9jYQvpwPXCs6F5lHF+dAr5VAFvIOW4cpIvxPBUJwTpUeBmUWnxIxRi
8yOtUR0q2zZp/aFscRxEjrHPXBQSMeXzIo98yEeWByTiYwaeU4TloMwfIOoyqTYNew/e4PqQLwcx
VAe7F6XJejUaLoZM95PcW04DnRoblF8rb3VLc3reMp8WT7Wl6Lh0+TFrq6eSGAEtp5Wgcqnp8/+f
mu5d004VHb1jZDvVfowrE5rB0llpfWlmtPDYdAebxC7qvpEe7wMB6RR/8ADKIeoRioyrmBt863/P
VpBa/P8YslgWUZ9y94jq5JfYmw6kHNYepBZGoCOg2zIG1sQooyPOHe8eKsHeu+3V/UNjVuQFStlr
N7vL1k91JDQr2xQICA8AdmfeNTTyzbE7jO1NYTY0pv9/hlrFjD53c+NY4+QNptypX3uHsaPJWvHR
E2MtI7E0ivMsftpNJDJn8JlhtuhEvxa295pm6clN+783GZqO/mXRnKfeTLwjGQEIGe9mGm9Q/5it
6T4vLbZmDE1mCQHgbHTkFkSrBltaQRNH93XWPMx5ddNZBfH6/58j14qSEmpq0bGcnGMpKSqivQLC
UnW3vW2WNHMQWTRnpg1Xn2VfRNwHBT2pHIgFe8UNLxwlnpY+rshAwWYA/GxjTV7g9TXeGgp137Yj
hCMZLE+6o3/bULQzUQIJnw5qpGFlv49p5Q82Xj3q3BfDyuvawobV8cDlPFvSHMHSQyNvWxaIys02
eczG/uv1ASxkxKmOp00dPrRxXdCwLgVIT0B58S5Lnh/a3uMHqJBmX7KGShCQGNPfycrrR5NO4EF2
Z1SQ06FNniLs+GeeVI6Czmrh3bGh6CCB1Cu/qpLhqXQ4VFdjfg4YCORI+a6H6t+xrQZ7jRDSw8a8
4F51pK5BBW9RCDKFWSTsoMvVBoz3h4ZVPeis6meISXwb4jU2nculNvQ/gtTE4IWMLEXDvuxcsGJH
xSvuf9mwQel+u/GSHlpJU9dWgGAJAygxKYbRb5nbBcPA1vyYezbGS2PWjLSVTQz1+mIOI3eYwABu
OTX4qSPcqDdWlCK0mDyW/eSlRLg51KT8bg9TfwBbvvJVXbG92cS4pEgkBAgUYSEZXDSvhTv3vsMM
KIq2nfcwjE76Q2W5/C5pKx/zump/9HM++S4pQYzupem30QWxg2NXrAlqRUsTtzCGYGeum9CexuIJ
YJrqCWyYvPEFhAn3UHGhUA0spvceHB5PhKts49il2hJS9mrDvY5tmsnonsXQ8I1ZVeY+JrH1dQJg
F90W46FrlL1Haq4+NKOBghx3MDeQYs03Rc1aSKPmsvNB+zDdceiunEDjO+8GgwCQFhfZHqdaHZjW
VKAwQFrPuLq024k5LAlUTsDmDEXOxAyGkaQlav8U8pdu1qvT3BdDmDQoPUP5qGmjBnrsm1/X7W8h
vHE1X9iBWaRP+74NnXGeNjU37Q2oKLwbvYfmCWO8mUdp2Tdhk8eoOh5PwuFQMsc2uM3/uZr/473p
VTGu3mFNPxp4Vprfl9GPuFireVlw5TpYmY2WmivHqcNC4hIAcNbOwU06IKl7Ei77GPr89aZ10EHI
ao4tBVVS78gzPCkk5HtXRisudmkM5/8/xRy5zdqkaEsaFjGyGq0sN3FeHVOrf5xaXGI7Lna3jUEL
btKSyd44p8Xj0XwTrHzLk3pzvemFY0gHC49DMQAbh8wu3ApyQlTSY0Eqy5eNvfbouxDb6EpcYxK1
tuQdDaWdP5vNYPhpR977ukI9n/fj+jAu9QElZR1UZbhRBq5wg53S+qfTgdvEdf0okZvYnFYM4tJE
nXvQFnvu+wbhTWOdcjEDdGpVzUNmp2RXSHcNPHJpP5270JYZJUI9QeDBTkWbhan7gMSWOVvbxPD8
Zq0ebKmP8/A+7dkodowBmS926pOubP3xfL65hcxeJicvg7K3Or/vDfOGiPM8Ii2sbeemtFuPlmFT
laeu67a8d+4hH3LDJe/cvHZWSnBAOhkx+clrzDqIJI/v5tgDCBc1yvupLOX+tt2l+fIMYFUQCzDz
1NUz34FG7nXyjCeVGOkd8cbgeidLK6O5dCd3wFM2KnYaAAz0K5UchWH9Jq2774b6qyua3fV+ljay
5tkd2U3QIujB+Vl1f5DQCvJM/Bh6tWKJC83r0KrJqKDmk5QkrPA+5CWTD/rMlP6+/u3nfaMHR1hw
HV6F5GrWNWQsQjL2p6xMDkYc3eAIz02fl+WTYdQDz0qbYPpJ0n4YMZnAPjZ/RGqgN3agWbfXJ3Wk
QJgRsp77pHppVesL94YM5/nrNbN2OIM6vQ3AAwUcbMju68LaScR716d9YWvqKKgp6RM8L5ZlWCV5
dzAnJCDGGTzwNFPWhqVc7rwytbIVT7vgy3VQlOgSAvEP2zvNfPitTEDPBahDMLoPN5rXcNVLnWgm
zcwuVbU7AuqSFrtqwvNv4siw5+Mvu3VXkI1Lu1WzaOUhn616VYZJyR9o1r8WKV1J/C1ZmWbE0lO2
XbodP6WJ42cT8bOc4J795fp6X+QNwnbSIU2TSSUpaE9CI0nfarypnCw8H8Ye+V1wEjSSnty520L8
/ecki+31ThdWROeu5Gkm4qZx51DYPwcTAmCe6zd4NzJvKpM8j0ozcVOCEc2a4MaNuYDsktHHhyEr
61en5t2DJ/rmSzEb9EQqxvY1d8jrWMzmw1ia5J2AsvepG8laDcSlm+35UzRnMPCpUXPO6rBNxsC2
mm3qDADSDL5tzvc0+oPb3m2zqjkGV6bCLMqBnlg/F36dOVswRbxF0/A1cqs1RqGlpTsbwCffGYOG
NkFAT09tl06AMRoOf8RFz967agRRt2O0t4Sr53nTTvwETx9eimc/ZE1QSdjSfgMFvw/TXhM5W7Ar
HdiklKvMmlB6wt228V1Unf0GADQGt0OT/7q+IgteQcc3tVFbTl1XsBNAFL8bLw0rssZYfwkTcp4d
zSsYTeZ2SZVHJ4UXZdAdStAdEbyjdY9uGz3T0gv7rP/D+uzp+lAWzgUd2eTkbCpVNM1h0n91Qatk
diN05B8Vq7bU/XpbH2cL+rS3IJhm0A5pP7BaTqA0tgNBAU11/qYD9y3a7a73srDuOrxpcO2SFOlI
T8Kaj+A2kZBeM77yaF4rnb5YRIO10aFNYOCsx3ywm5COI2iyk2qA8rwyi7ckSuYqmArDQjKp6yro
GEDGtM2K5LFLKHsCa0aV+W4JmqrJru1TOSUSJReF/YU7jg0KhDkrvrtuB8JiHkkROJOTHAqgLMNu
quK1+uaFXfsfJI5ZGLndt+QkqLiXSbthWbPiopaa1nbt4HTUdkhvnvjkdI9pRsVOJSK94QUL866D
cDxoRg0cGdxwTLh1bDt3ePDMOlqxgAXPp2PJrLyqGkXGNizH/M6b8gEJ1Pge9RivjNZrL6hLE3T+
/5MJRD3PB9V6FdBXXfswJZYTOEqsnRBLW19zqdk0UuWNrAo7kx9jL3othAk9gO7tumX9M6ELMfs/
TNmnr29GkRpmPwKpYZXkUMs82QAhXe5o4f6lTYyS86yigFh0pV8KyY5JUVkHa4yMPR/r35mVRpuY
Z+LA8755tnnFXssp6l+uf93lc9jWQRQkKzM7KZvxVFZ96LgxIG1R/ZqP1rMXUdDAimZTDIg+r/e2
MNU6YouXhtspdyrDUrG7Vji/h7w6lG61cglY2Iw66qqe0t6obJOccCmG9M37xN+dIT8AU3Dj9587
/rSUFHAgx6UzO3l5L384ZVsAg9M6JzZIK17pY2kQ57n71EefdrLrh0GFuQGdqfKZ0Dspxd7t1qxp
4dAimjXFKpWpKZ3xFE/ToXO+uJ4bpMSDOFe+gaDh/vpSLw1Ds6pOgZLPMGOU5nSiwHWPnjCq2Oey
P7nNtHI2Lu0n8//nyk7ZTIZoVCFUPp4UU3vCi12Rr/G9LPgdneXS9MDfkM7ddEIBGMLwLFRls70+
PUuLoPn8wpuThFNVhKBb3oCk6JejPNS8GP2ffHJkgHr/t+sdLZy7tk52CeVrI4e4URma39tvKIo8
oSqk29MwQvj403m1vjiP8RO5Q+3S4Yu8T97Sn9c7vrw2to5GUXNn9FOBfo38teZ1kHnNxktXEl+X
V8bW4Sip6Y6ZW6oujDvxkQ32BzWK4Pp3LzWt2XjH3bhAUWeBEp3+cXbSFw/w5RXbXpqT8/+fbDtL
S5CLJlMVKtHl24TSv3KudjDAWx6gXQ462//vQDQk8YSRDye7lYALR2x+wfPPtCnA3vU1npw1lsnL
1m1zzbr7HrA+I21qsIdmIZf0TkzVqbfYrkiMleTB0lxptk1yBhDlJLAOjQqsPH/Hs+erEObaA8zC
uWzrAD8+cleyrkBUYfXfIgvaw+5fexC7NIIYQQ4eDLMBu3p3GlRSB05S+iOARa7R+y2pApcNfpOC
xMhlu5v2nQ53iVOSjyBvq8I4G06Nw/ZQXNheb3phKnWEC5WqZSVHhINiwsfCzp9IbGyBSbsp4wmk
zP9vutiKB0t1cxcWUC4IXMrwWgnC2iRf2wqXnaWtE9tBpg1VuFEOa58enf4OSVXA56IdBbG9Zazp
AS5N0vn/T7YZN33kyTKvwqnofheEhzWb8Y4l1xRqF/yKTnLXR1AJMy0Dcbiod0w2eMxdYz1bSFfZ
OrClRNZ8ruemCxvh/IJfDHNuvMUMj9dtl23rdnpmcfvaFHRX5k1xmzPTue/sOOqtKic5mPXKrUvj
u0nlB8daC+aW5ktLHgoR53mEC11YFfYeVJhdYPDuFgFG+ElPO34hbMBm8Fd34SS+FlPqO+6vVfHF
y0kIWwe2xFmWtsrBwZdVA17gUAOR/sRRTwKHz/SXsoByIYMzvEHzhW8MYCRXHMjFIhUMSocQ99QW
czI3VVhnwA80j2n74HgDssdAXxK6Y9b8kFbyVCJp0JaPkLJfuWEu3CF0dPGESgtZDFUdGiP40JLI
r+pglv32LLhWzX4shhWM9IIf+A+ix/WYTKAnC2Evl7zFbhlvettgv4pc2adZxEBnFrVaiQMW/IGO
vYFwdE1Y51bhPIRWkQbQxvI9Na8s1lLr2kFdm8iqTefW2/GrsMDbhWwb9GVXvn3heP6Hrfnky7qq
yk3QsVXn49n+YfQuOdhp7vzlZio25pyvgdaXRqGd0dIkjjnm8DuDybdFVPh2l25tuVZ3v+ACdE68
tAc/razTArpI6kjacZcxc+X9YKlpzQGwuIGOr2R5yJFm6ovyo3fTFWjKgv3ryI4spSj5kPCLXTo4
u2H2NsR0fFxVQEU2G8917xr7ceb21nO9GwNLHeRhR3icRyULFlwaKNSYu78qFdIHPfGa6OXCltLZ
5qJ8agtzrLuwbHMYeLmT7n07eicIBd12njjnnj9tWiYSvHdOdAgr86XmsR/xgwMe/Osh0IKP0mEe
9lx6Oehxc7DXfh/V6Lt2F1iWEYjmDTjsvWeuuKiFfeVodt2hbEg1kqMfG+xcjTx6zpqGzr/Hp/8m
kmydBM5I2UjaArcHbnXtpqNEBDxhLOScgg6mrCnzI6HGe7d22cHmbbQDu7H1teZNuxceAOClCYyb
UHF+1qw2/0oRKb8bHIA7U2v6EqUx++AmZc8T5BnvOtJ0p6zOi63JXBLUadZtywEh/gB+sqDmmXxD
Elat5BGX1kfzJBD+cgWSUV0YZXICu02yq20VRNbw4SontDPq+shO3xaw6pRz/czSfJzmPERkGTSR
vc3bQy7KzfWttnBKOZpr8Wr48zyClh+hJ9MFgAwPNaPlbWJ5X5Xmiodf2Gc6SdzUGU5nFOikVR9t
sqtQg3rT19vnBfpkhW7bdGKwqy40UBxJ/oB1HVAM6ZvI062drEvfrt8XAPGGzFk6hIKjcr72yHur
5u1tn685kRTyGdVIJ0TCHZv8YRTCp+lY+GoAAhTKafdZkb5e7+rSMDxKdVNvS5IW4DOGpqHnub8F
IMwvUtZrFaRLrWs37Co3HFDatmOY2+Qbc/MtjcTKAXXp1D5/uGZr0N+lDGXrNJxy/sj69Cl2pycH
j8HX52WpeS1wx9Wjz4upacJK0SDLvlus9Xmy4icuHUPnb9eMq0VhXNYUDQuj4kGojwoy9MT9JdJf
1799oXndrFCpMatiVm3oWq3hT1OzLyjEx53aQJEkd1b8z8La6jYGKu+BTTMAgUPk7qT0dqm1Vu26
NADNtpiToeh0xqaMWG1uWq83tzVnUHfimXeQVrOm+nDJyWEddKrEhkUpH2ZOw7JM9nHW1dvBqiQC
ZBSHzlmFG0e9VmG4NKTzPvvkkRqTZtTKLMAnWc7+ZAnePWWFCl3eSbK3eqE219d+aVXO/3/qp0SW
Ae8fLSoerPbeiarD7Jnv15teMAmdIrFktWcA2UFDwbrykNHZPlYoqbnn0cBXDoSlWdKNGuDMmM4T
9pRHdoYFwet4HH8pJV7NGkf/9XEsTZFm2qNKsLdyTsKomciDLYl1iGuvum0BdAJCDoL4Ho8FXVjV
Dp7woXi5TVm8Rgu88O06QnZoh8qzhq4LkTY91ZZ91yVrL4gLxqBDY0tZCznUKA0YTdSGuM0hLtwg
66AAbYEYma4kRBdWWEfHihal/n0DRRqPij9EGunRKMfnMeLMb9PSWFniha1qadYG2H5UuEWGfVSn
Oxo7hQ9B63FjCytZ2amXQj24Dh0TyyRDMXrk0VBVqd9lT3X0xcSzJ6QNA1G5UBYxVvISSxOmHaGg
I0/nQjIADttveCtA8f7DbH/YMV+J9ZcGoplcAog4ysdsAnIOE/Rswqg3XUsPduzd9Y0HmmveD4GH
MPMm49PpCEVrlNIZeBOWVNxZ1PHdIn6+3vTSomunajdbw1SjggXZCHD4dg/WmGzk+HFT4zog1i4G
RQvcfsN4uDOsdMNJ7rtuvbKbFj79P4hYbxghyG3TcHbnA1SbvqAkGBrC3m38Y1SHxfbTlMNRmDS0
WjMwp/pLmyX7DhQY1ydnwSvpzIJlwsREyq4N26j+6GzzpS/Bvnm97QW3pGNi46KdnX8icJUH3VP+
gcKqg5t8KdQUGPWaKtLS/J8H9unUBIg/yaG60YaT4b4WQIr7tBJfWmzUFYe0NEOaFduWIl1WqylM
u/yR8XxfVfZtcdg/CuxP354Lb5J53KDgrc3fx0jcmYlcAf4vfbV2UhIxMaOxcRxLYfgErBFO026v
L+uCW9OZ/qo+iSpXTW2YpsA14u4+sqM1y+FQg29n61kZX3E4C0urg2A911RcYHuGuVMUQZco4LUp
0j1VT9a0/Ja60G6byO+M3txHdZhBOyClKPwNlLt2Eb+YEMdJo+NdUVhai5GhAhQpyiA2io2n5ODH
dvc1GtlhEtZfZuApr+23tJ1/unCrkEZ9ub5Ki52fl+/T5lKG8JTyDJw+VZcERQSqHr+OCJyTO5ql
LyaLbCCLIrccb8LYHw7nmxEVh7uoLPonbkfq/fqXLGxFnQswGmOeigmFthHqXQpm3YF6YgVws9T0
+f9PY+xZRTqUniBYcFgPMqyKPKFG07yxdc3yy6JEbWNXtaHlfrP7d3P6c31Cljaddm5XkPJ0eYV2
Hbe68yg5jKIK8d3b680vhAU6vjXOILAZTQj7JuebCWR6jQrPIhY7YtYbyrOgU/vrHS2NQzu1K+EM
VV6PJJxM76nLmeUjiyh8NpZrD4sLrkbHt9LM5DJheQvuNscLjIZUuwaIi40tB6gvqCa+zdPotH0e
7aE6PYD8Rnjs+2hKn7D8PZEr+2hpFOfz8fMuNSBcWkODO1SRRYLIjowvpcOg3eCmYs9pHK+ctwvr
oSNcS0cCfVPD0JiYG8jNp52xQZWIgPxiRlYitYUzXcdbEoeADHXG3pU0gZondC+7N6aQ6ap/lfzG
i9g/stRPE+bOrTqzWAHUSSckjEn2wVu+VtO+NALNqnmWW7LpFAutKftBKnFyuHk0s3EXx+5uApnM
Tcahoy57MmdWEnGIFkb1X2cuG2iyTPcGhPdW4pIFvnyqI4JzaY/jrCQLe1F3fyyraDYcMrRbiBVG
+7pm6pjXlrvhsRG9RuBABXWAJD/APue+42jAyxPnt2BHcND9wwV8WjAns1B+BJ+DQtzmrQUrjj+7
a6xCC7taxw/zpHEiu+9ZCDif7ad28zGXeG5wmvJwfaUWDpH/gEIdvMMp6HSHxdyB2H7uv06k/Xu9
7YXNpiNC7cyVOSOVDWzvR1U52yq2N4wcc3s+yXzlfF2aoLPb+TT5du+QIs97MzTil8z1AlPkfsdW
JmfBd+mC7aQG3xC1W2xjx3t08+wlLvgPh5PX2RErc7T0/dohbpStR0o7YmEZgSnIMvP0EdIDDcqH
h3nFay2NQrP5xHFLG7hGK4zgqhpwR0xVH7TVGKRrJPpLg9DOdI9bSWdF1AqtCkLcplmZ952M4q1t
pONth5SOBk3iyVYxCDLCOo5g5LEPddbAaW9sXTvMOfMsT6Z5HiYVqcNSijn2hZz7V7t0sjUM0uVZ
+o/weVqj/j/hnhWaxcOoXkn74fDv1y3tshUTHe45NyOYummiQtfOimCiELU2oSO0kmq5bMf/Uc1O
7dSorQ7eHI78Lo37PyVR761IvlXK/l3Stdejy/v0P9rZFohjG8pwIRyc4mAh9vRlZ4M5pGNBXFtr
sOKlXs6r88lheJnhpiZvpjAuxZd4FC/T1D8w1T5PUqzspqUuNJtGIN7byskRg7YvBDFoNT4S5z3t
/1xf7KXl0OzZs0D5J/DgHOLgabaTm9eRTxS8d8vyD8NJ6VfFOvF2vbOlTauZdup2DiUMRqEcMO1M
FUoG1Bi91rlUKw9iS3tXu6zHhGXQmEL6Sw72IRldMLKt1dNxrKn+Zo+rhA4yLQZbNHHG5pACJeUb
Nt6Rotq8L4riDlnu7zam0eegAvM7D5oi1ydsYXV0JGkxtyRyejDoYCjJs8edcQ/9JJocO89tvxeR
yI0NRdHU3+vdXb7vEB1dais5mq2FIrhZ9OkPG3pFu1jkZEdHakQAznIzmIUdIfIelbN2M1nYFDrm
FLR/BvVisw8TaxsV2VbmR7tbM9Clxs9W9clAjRmSsQaLcO2JUTpSDuPgG0nyWrXTSmZ6qYPz/587
UB5POQCnqIlQ9yMhP2tP7jrDaFZ2wMKG1rGm1KIxtCBc6GsO5LmMQZYiYtrtr6/30sdrxu/idRc6
pQM/UePH2D7MzbtSK25rqWnN1CEElTZTPxsnK38YFEiJAM0snZUgZKlxzcpBuXSWCpqi08SfyqkK
EvWimjWGgKUZ147vzswS5JBS4yRI9SXPHbC3erMbXJ9x82IRB9yIjinFVb+I8GgCzRPglAs/H/ry
r5Pm/CVzYpIFc+MB7eUK4FjAF8aCrhRfWS/mXwqhekBbZoP8Vw0oH3XaY4MA4wTVC3sr0qn8oXhu
4rl2FmbomnRWQdE23iZSxhAFuUznYHYqDlmIpFMPuaqzDR63zB/n4yWI2v9xdmbNcfJc1/5FqpIQ
SHAKdLfd7TEeYueEuvMkATGIWQJ+/bc6R/l4jbvKZymnChqNW1trXyu3pxJUh2guxvHeJUuCTIEW
QVSNU/AD2nqwtQM3D8BuJaSKjJ9oE05q9PwI0Oe3NphQv6nlMD2j8BhA4aKv+kj1Q6/iKcjIb0EK
r49b0Efvu4RAR1A7Xq92IKEMzw4TwFgZH7UzeZ4nFCtoJl6XXC6R7TWKyicqofaa2+9uSsYfNhcy
D02hBYANJoTTWXYtE83DLE+coxlGmAkJCpTZ0I/PtOn+oKKrvs0yrFs+hObzY6kKncQ0SJufGcB1
YZnTNhyqysWrCt9ewb53eBQq7fZO0uhvyTwt+O/hZy+mHigwCxDqGAzHAniNk5cb+uD7mJfnu/X/
uZ7wDpr0/p1CReveUYzsUuAJ48wrHJRsuk3U8KmJjJjaSM6O3C89d+/n1DV/KMGFxG3ZYWXVBlYb
YaW9dl8ltAldo8cfJHD0945wu8uZixuMkU9R7YoinijqvSareOQnrbp1ZicD5m6yMZmq3u6KJHPV
td+Mxr2CPVVTRYSkrItzpy9+0GI232oIYN6tq+i0c3tPlnvmkKCKRp2UNziLLteLoaKNZ1aL760K
lj6UwsmvFpNxwK8xOXxfcbg0eIWHWu2U+fHk1vYN5YbIm6SerHfQqZgyKnvODiiP4rdK5P63blKS
AcdWQruGe8OrDtWhXVgZUYIJLEjQAMhNmpB6Zb1cc4PKPIjTvezUwhl4L/M8AmLNvRpU14cLlgEc
E6h5KcnCwQHKHL0vvTp5DMYZ3jmjN8KWNumgAhFltwMNWu+TojZn8JxfgwPRDMnRL0rxB7l+8h4A
gP1a5wUmTqZrPux63jXXPHH5oVaeeDB1nbehX+n6Nl9aJndZly9vfq9pKJfOvuJO1y1i1im3i2zX
6WFXQ7O9Gyzx9jhzWEiAPHKte1q+JsXkv8DScQodZtz9kEDE57f1/JjWpL/qGpEjAzCa0yil3lUN
Va9VjetJHxzDt2TsydWoNdn5efWM5AW7npug70Pwg82PNp3wc1BHF8+NS0P0Nj3SpcoflM+W8gAy
sCcuLGsbC/Jazi1yCBqxFLSnAGoF9EUR+xJ0jXQpd5+vm1svOP/9n21W+G6jhBqGUyrle+qbHLxP
4Bnc9tItz98E5Qfh3drW3HFTkORhQ39c7iHgzh7s6/wfuITtrXqZHskP581/s8/D43Cb3LnfPv+o
jdB+re3OWlG7mfL9I2uXKsQVQwJ9UrGQPOyE34K/vnylIgabzjqfWbSqn72UQ/ILSXMMXAY8Fpzy
lyaXEvEbgeq6YCHhc5EH1iHHJoBTixiA0RRxmn1rRhA1m69I7c975/nt/4yCkhbNMFg7nKpBZHuj
k/45n8wEM2pyiXX40Yeg8mJt6LqoUpSApown8IBQmn7WTEgQaWCHih3F7eyFCfNRkHF+zfnv/3yJ
1diJq6LRp6Ho3oms9h69BNLeevQqqEvGstCkhfYGF0Xfhz7Z56zefz5gP5qF51+9CuoAdoBQIoBU
1dNLs0NNMD0IzqwOa5AIvxBQn9+xiu2MEFQmBJp76sKHgAQHX3cPacW+2PCr6K5x5Jyp84Ggn/lh
CZx4FJfwABsNvxY9ZXXSBkGV2pPf1WOUDUa/+EGbf+HqA+2yFj01XuuMeV/Yk9elkVvXuxEzTYEk
qsxXNGHnV6ymFwIR+EhUGRTvVu/kMAPAXuCc/vnY2Wqd1UksBS97JFlRnYb5iQc4KtdfIZeff/Zq
bxgRPA9tpiA4l+PvRLveFHKZTZfwoRuDfi1ymq1kfU993AV5dXtrp7l4BvwsOZlGFBdSw1uvWE3Z
fhyk4QgpT8mQfqemiC2mWjgOxSXawVbjryYurqCLfGaowEOl3A0gls9+bX59rV9X85XUo02IzCwS
bW4IEm/UXVpttn70aqoWkEyTvMWT0wpG5OmE8+PX1pi1jglUXjmc9a2nIoOFGSAWtAteZMp3nzfJ
RneuhUyq41LbkmLEDNDa0+SlPDPA5uISo2pjj1oLmZire1Gb3JwSUyH+/l1M9LDUaUhUDthwe2HC
bn3FasKKGgQzoS3KB8x4B3scSLL4e9F9RVuOWbuWNFFaVdBgueaUM6CnlXNVDEdZm6/NqDXmb1RT
sWQlah+SpjZxyToOfSK7IeV4SYS61TyrOQsUdK95t6QnptV/WS5OmuY/56Z++nwMfRQbnptnNWO7
YU7kUOMDkEi5J10JJxNBbrnrH2U+PH/+jo0JxldTNy2SCpR53EBn/MYl+gCDowuBwtYIXU1dNbJe
4eZmOAHI8zTkMOz2zbc+XQ4JNnOjp0u6uI9ysmilta5JcrdJLGHmZBz+J5sVrBm6IXS4uu96ebAD
iP3Q+k9h52eX0kMb/b5m+02N1/MggSy/wcYTWYX3JQPcUi2OgBdm3oe8+/NnrTbiglhR2KXrIZex
9WMOJMoxHSrw54KhS75x1WNzGB+BAG/OBy24PYYNOUdJ7eAVCLcDyaIEJS3w4BIe3ZWLk9YhaUcl
AFAr9f3sde3PlNJxjnK+4A7PH1i+q2TWdZFfeV9cv9e3wXUwLpQmkzkFjn1mKFAp50uSrI1OWF8G
A5wX+K1vkTMmDnRK/nU7yEeg++LPJ8ZHeXC0/9qODYZdQV8uFKAVOrxmHACBJLmrOjmG3DsXU7n5
L8eg7v/zt218zBqg2M8iEHMhzAk5kjn0a/ZSg2ER0unSXdjGPF/LxhbKZlxS4QXKfZQa1OcvyIHP
w/T8vn8OMR6fFKlaz5wW50blv8b8pp9/fd4mG8vfGo7IJO18ZC+7k8yduglZXyAR1FOA20DK8/Rt
Ug2XLKO2Wme10qaccm+WswGSwocH2t1CLhUTbD15tb76KONPW4YnN/qH1/2PX9o6t567Wl1RwpRR
22D0L06zy4y65UZ87ZSxlomR4Fy06StzKpcpQ91u8drp5uApUPJUO1w4g20M+LVGLPOMbAwcVo4d
0MQOo/dBmu6d9FIp+0bz/KXE/DMsmQaKDM6GOSLSUV3BeqK+acE0ufDj/xIo14kijPp1LkXxQAvT
ISPHqlFekWzJwsqnMLnpCkQac9WHaklGEhKfZPtuKlg8OgZ2Z6KQoR10EY71Yt8t+DRx6wMA6SdA
4ocElr0oZU5o7I4QtAVuWV0Ihbaa49wL/zRHpprWDZbOnGhf1695EeRwmckvWfdtTNS1wExnqkN2
KR2OQek1UQp/sGtilyHOpKtCr2j63ZcWhL/SrX++gs25qroMm4mdlyJ0JfhWKnidi4Yjyx1cwuts
fc16LWjLqURMak6yeRzk7yprItVeO+6Fc8dWV6wWBNTDjENLMHT65rfKfwbV15CW3lo15jJqA6T3
zMn3TggCooV/RQl53grPkdc/7T4t+MVLs2BB8KuXnDKYror0W554r5/360aTrFVRiybL3+PSyaX3
zECMpi+deTdWmTUcL1sWL0c1AyAE/a7FyQiGnGFXfaW46twuq/AfYd80NrBIgwWev8NFRsipEyOt
9LVWWY1Dn8m0IxS/vSh5aMntZC7phjZG+Fr6FNSMkHmxYLmlPujGc7TYdjfm36bq0n661e6r3Qkm
IgiR+96eRM9Dk92wM/J1vhByfDxc3DUCrwXMPulAIkdF/hhm8z0dvn/e4h+fWNy16Knjc9uIEieJ
lphjn9UR65zQwPS1zOIFmpjP37L181eBfdAh9cAFEg8yl0993kdOVz1+/ui/p7b/uy+5awNFnw+2
yWe49CRNkrthaxkuUrVy46nrRTyPsHkzepAxBFHIFfgaFHTqOiIu0jaPM6dhV0EK3pQTeEtMTJDs
mrOlF+maswv30uFStu+iaga2WPnav/O8uS7CtnZYaFRT7ZMy87FSMnsn8yY4OLxVO1mlblxWASIJ
xX5+/p0fD2B37VNIcwCyMoHtzPNkFeks2w+D/+xl2ok4jvdf7KjVSi1r3CydF9VjnTyBhIPWvAQF
/VBsLAN3rSOSBSfBAuOEo8U1068iDec0Kn737woun3fFO6+jpAovoRs3BtxaQIRMeg0zH7ysq+qw
Yk/JcqEqaqMb1lIh3B2jDrMuMdryo6+ysINTWkLKsJpM/HlHf3y2d9e6IB9Wb/no8PIk+/RXb8C1
HKHKJQ70GD3dpWlx3bfkti6TCxNoq6nOX/rPTteV1jW1wtx053e3vWbTpSX34wXRXRsu1jPvRuth
zWr8Jthxpzdhw/vpumr4pYzBVm+cv+mf397asmvdzC9OVbkcjVctp6Gd+j8eKMu3yOh/pZoAQ3cN
p0tMBt9IMdWnocp3kwmuc7f/9nlvb3xBcG68f75AB4PH/RyFCijE5WEZ9E990z8PCxxwpub683ds
9PAaqdmVPp1xydqD6JM/eH3yH2DOF6bD3/vBj1bfVTww99hWjWjNafKDOepAOdiBGUQiT1rjhuBc
l8lZn1JHA+PjblhqVEio3B9CAQEA+Go2O+R9P74It9c3MlcsrBa45dWZorvOmvSxAnX9hXrwXkth
FrlHq7T7cZ79GJeV4MTVTrpXgepe0nLsj1w4PQsJtERZlE1M/3FH7TzB8s7sgVCWJjS5mO51Mtc7
M07ODrpFgCVwyHOq71SSpDqYUsgY7Ed6Z0bWXaM6LNu7mhePrE/pnypNh++2GMy9g2cc+gZmJtD0
+leIW5IwyLl3n0FgxFADAHzphTX546yMu6YUNgyXaQ7DBIUCYzik2TS8TG02x66LkykYeGXY2UHA
Xz3o7Vcn1mofGEkqnCTAURum4UXowCCt6LsbZ5n+S0fztWH5fwiGPTgopkZINrP8p2LZ/5aUX9pt
NsKatdoMu/Ms6mYpT+08oc6L1M96KU6Zls92HG55b764Ya4FANCikwqlrOPJndLYIidU+/RrMd/6
1n9oMrDGFQSiIDPEA3unyYVQYmOHWatWzmYiy+IQyAnE7P9G6YraG+XBOmcp5UMzchV1+UxQgS6y
eOSps/98GdrYD9Y4QuMqRxSoBziRxtmBtLlPpROmtr8wTbYCjLWSxYANLBTF9VMymDqNGtCbd30l
/NvJDfKrIdF13FCm9qk/6ruFJ/JeC9Q5lY6qHuesSe/gHpW8fP6tf/MAH6yLa1pbXnZg83oS9+0c
ZBlTseIWxLImcgWzV7N2RUywGu8aABR3TcnLnVUE4AU7VRFnY/cjrQFMqmxSXNhnNhaRtYNf2Q1s
sX0xnLpi7EN3QJZCCOeKFxQhf9ajptNvv5u6/3Xh+/9aPX3QAGuRT9U6KQP5/3wT1WUnknDvBrrO
EYCdtl3eKO3NdZsF43faGCiNHCn+80sJowBghQiLbeWqqF4qcPtB25A7robmRJOxvR6cKrkfg4LG
lHKwh2zZ/udk0tz6TSZ3anE9GwrqZvcJAwmZOEH1szSVaCLrzt51cZavp8OS3+fDTG7cNmN7QuT0
QMdaPsw6kD8nQFUP8IKYe9ziED/2YPbyDvun7mFolLfr29q+JkKpl0xa9YtNVXarO+NHad/Sg5qX
tA1LVqIQO2iWJ7eBsluMbfMiBtwTpxgVv/3agewz61jxDdccU2QriMeaJZ2BPpT8HhpcHubIlYVM
sPzOG1MRZWPaVnEzIpWmdV4ckH1WkMg2dy0Ela9Kw7nVUiHfjatx7+HWw76GZQ9YHkYczNlpUrZs
eFuU54WANbHIa6kXzUbWEPtWOsIpcIh6BcciVs7YP2E0dGszSX7LxHMOmRBJTGox3FjqJVDuou0r
3aLOIPNpBHyuPJAhJT9p72URlC1p7ORuOSC+z5xXH1K9va3y5kXC1yCcPYqiTwHhDwa+cwVxehoN
BUiGIPJlL2MB4Zyw1fyAjKALbRDTDwXnMH8PTH3gNa/jztJk1zUpsuJAX2chJ4kXlVBcnzQP/nSN
sYckKdpYiKa70XVgD9JIWEF0dfm2pGP6q6ygbqtyC/RgNhaX2JIbIdYaJmU5SMUtaCknm1F143gt
v/US53+fT6aNhXOtzWJsYE434ugXOPU9TrVB2Gi159r/2k2Mu1ZlSWr71lRTcAz0fVneZ/Vvf74Q
IG7Et2tuFNUoUx5mjbropY5BwQ9riOInX8f2Ert7q+md/z+CblGUB+8ZrGzLPEIZpKDVxozyLqyb
W22/CoSMwtiC7H44jR6NfdcLwQoP2XSJPfJR85yVfasf35GStv2S+EfrmyPx8+csn37MeXLMs/oS
Jv6jTzi/Y/UJQ8M4TIgc/6jy67x+0+Xv5aLVwNazV0kvOqc+WBAoWjRmuXZEtptEsu9gB/z5yN9o
njWIdmpbnUlhZiiz0p8NxdrdDJQDQpG/9UZeiEM/DBzQQGv0LEDaavAkPMpRYZLHyVTvYdX0wur6
O+D6SEVO9yK3z5xDGEYothets4ccisxQpZdqvT+KV88/YZ0gy6a+5Z1bQkPnqENGijEuS6nvBw9e
5Rkutg9s8C8dKD6aMeeXnVv7nzPnKFU7dxq1NTnxze3ioULi/HHPn/fZ1tPPQ+Wfp1ci03ocOZTb
7N30T7r9/bXnnt/3z3PHJa1IP5TJcXCFc9cKmu6mQNn950/fGMhrMi3yfnlLZnCg/QAozzBBYVbY
jyS5Xdxqfvr8HVsts5rsBGZrie+m0wlsyfp6MI05kEV0v7729NU0JwnM6ByGUSxGb3gIcMS5NlM6
fPHpq4k+kHnWjnaSI26JkKarzB0Ahln8+U/faPw1s9KHYZPyA4k0zuQj7awTcb2k1MaL780Xbha2
XnGOi/8ZPaWyic1JkxydDEGKkjBymeO0uVB+uTF9vdX09dxWaDqK4jQtThByjQqVKstkuDT6Z7qg
LIVfLKff+pDV5LXFzIM5m7BD+NDxCqxIy64KLp3Jt55+/vs/zTSVLi9ZVcIRpUHEPB8aCMi0bC5c
yW4s5+s4gxb+TBHTjjCQ+OHTJXSKnyNcn8fg8fNxtDHB1sHGAm7uZLrAniCDaxFtiPIFGk0kSD5/
/NbPX81fBMnSneFcdsxbHeVDHxbtPVw9cJq6MMm2Wn81hVtHwf2uGZNjZfN3RwfXspPPbpb+/vz3
bzXPag43aJu0h9ThyDub3owtRTl1G1xQUGz89rUKHJyjwOkoAAm6pUcpyH+qdI+wNbgEK9lo/LUO
HCrAulgmFFaq4LscT9gsr4vs1Jj08HnjbEzhtQhcZKiwKdIsODZlWZ+xy3cAP4bBQCMHNzqkJs+f
v2ejE9YMzFFPKJ2XHPU2sGuPktpzHungXHKV2uqF89//mb8t0anRZ/EqQoi4NCbOm9+ievv8p291
wfmT/nk4FJmFI/PePREw+enwa4KcXWdvBYBqn7/goyQFApO1GfyQeiIPCNY2lPepCNmI4JsWykRG
84REsP4ZHlC/2Q+xe3bn+fydW/2xmtSmlm5TtChkbr35ELjNA22+crNy/pzVdB59B0RtkLTAahVL
1HfIetuR7b/2u1eTuc6KfGgSRPWk8G/nsXlzxuzCbrbRJGuZeDtm2l1aUpzqNnBuOqKAmE/r5MKJ
cGOIrlXiZWMtNan1jynqH6kHiorOQmsunWU35vFaJI46wLYYssE/Ok39v0b8nip416N8lVXAu8mv
gcvoGnpJBKopixFvaTuGbTh/0o09LO1X5GgYOWuReO6MdKLBeSKQJydVMRJIYQDYjLEXunhjKq91
4mnlaYYcUHJU3U8CAt6+cckpt+Sur5ZL8sutjl5dDaVt2meQe/lHCrm+XehVT783too+H/9bT1/N
W5S8Tm6XEjzdIyHct/02ANHpwsO3ZsBq5lasRz2qweQCxaYN57L/afjw+/Mf/lH2/dy3q4mbQOMK
ryHjH1Fr24YsEJHfAtOCisFrw6E+kMlNwjUMLtovshrWanGLmlkqIXw4TekY+zPi997jsfD1BVDZ
X4XhOteLT1prw6VtiiUfzXTKa7IcusXH6Uap9kXnC1K5A7LLJND9fugRdniowX3BcRcoySCrkH1n
Qdx5FtRVd+7ZVc5LuxtLGNchaZFcCh42+nMtLHf8iSRMOu4JGpBfUtCqgM8I83993qMbQ3EtZC5b
lEUldR0cM+tHbPqhzBtZLuy5W88+//2fPVdNCYrGqJwAp2VOOOngp2jkqUYbfu23n1vsn+eXhive
9AhHJAivw/xaNM/FcEH2t7EUr8XMxkxVUc+IN51lDAGk2U+wWcLlbj83u/ZSBe5W167WAXAcba7S
BEFtML4UlJ5oXVxYJLd+/2oV4MXQVSkuj46kJ99NMP9xnErScO7YeMPGpNiB5J/uPu+HjQV57fve
jIY1pW3cU5pnD86gr7pUnFAge59Lc2FR23jFWuPMsA5MaU6xM47JEvYKNmew+fFCBhhVoi7VEGz0
x1rkDICCl9kOHwK7kX05VQe2XNoVtx597qd/xmrHFplxpAiO3diIcOoWtdOs//l5B2xMtDWWMoD2
sAftHDu6SWMkCI6yEt+m5RLdbavxV/OMwAWgYwKIoWQuH0hGoqTD8ait7+ilN2yM1r/ZzX9ap6YO
7zQHrznx1SlPRh7n1o0X4PbDiusmnozrXhhJzP+bK/xgyV/DKfViPA71A65dss6BE2fiPUOGRq9t
0jYHpy67P71JuzfMH1zrQH1yqLjKgI4QkG9oYDO+a+Z5uxKIER36tCM/Jl0o2IVP2be2z/mrASEA
jDc7XKk5yR564ac3AgaakYSc5dRxnd62riuuOTwRYloHy11RefODM3XqgO1V43bQsDwUQZ3iLmyu
dn7J2O+2CKqd48zgmhRdDVPyZnwfgSOYI0MUjqzVWDw7woAybHA8g7WiSEJv4uNDQjL1P02VHPZn
ekGcoST+OHSZu5eVo/7YwKtf24HAPVar7nuAhMwDyD/TsYcq+brg2fJImIRTxoDqlmtrFFGhqlN6
TcvE3he4Gzk7Hia/AtKn+6DI0riS1XSVSgNLZVjHdc8i8IYxagqbF3vc2BvgNFh5mkrBYxQ+QT9M
6PRYGpJ8X+qJ/SQ47O+KZFDfJKAHTZinWQV1NDRRYatGhDQqABe1oQUHZUbYUwuIbB6ieCoFTsZ2
83jEVy9J5C2M1jBRV/0OeDH4LSeanBpvpk+ol4K4WPiJdyP7gR2NDMqwkJ7/PLp1zneyqXFx2au2
2yvlyz2mV6n3FP4Ij7XrzHyXST7o2HXAjGFJ7/gReCgFpPOLeRG0Xp4s6j1iOSQMYyFt951bjXsI
m/W+qRc43ba1ua49lR4npczOwo1w51b1EM/TAJfmzAGnxgzmymmW9kh13V3DC9vZVdPgPQKqPbzh
dDYOaIHKuZolbtIWIGOuEIyIEPWe4B9gtAYoNeunbwF3JQaNQ+CzGSQHPfnOHmRxHaetdg/zlHkR
/Kn9EHe/0y/Pz7qbCtSgV2H88pZ2VRtjD2nvp0HOb0ltdGQ6XB0wy80eJVb/CSMg/ApwcL+tW+3v
jO/Bd2Foq98SScuH1p+8GHvNeNPhdXt3whU5cEUa8qcEZ4LaNfdAoo17pwAyue1N/cQEPBtk2s5V
6CK1f5v2tf89nQBD8LpCPVQT6e7rzGFAifMk0sXU4s6dlBG8OYLdwNnw6pq53usEAmlN/XKXjgqN
TkezkxmeYmFpFqXoiduFcnYjemb3I4TF6LpZ7N1MlDtOdQcnDC+5a3H5BBUYg0aJZ87Vmf3ww+16
P3TLRt8opV3MxL668TrXf1xsom5Zk0xR72byjcJJL6KM0EfrVB30tBSUp8YI/jg1pXMlasmu6ISR
WTCz3FUG2YgpFdnPBWSeQ1C6yYH4zrDruDu8Mj6/w0OAX3vdwg793AOZPcxu6NBluiU+UDshZ2Dj
gOZRXslkct/8YVx2Ne1yFtYEjrOoynbvGkTPUT6j8CMMZk/EcKb+AwPJ6lT2XfDLCXIRpmlaRm4A
j459pQLzWmbDa7LAvkC66d7zhuIKAmJULhpivdc8temvpUjrSOlymo+lEP1xHD0SuYTVwFUXyxOs
taFeCAKb4B6dlw+OmzffirH4RQQMX2km629tPVbHYZEc2jRBVVSaEYz7rKx3bRXwO+mV4APxFupR
1qXvHP86ItyQWOpyI8NZw/+GLoyEJYyW4rSu321VkOue5strjdqz57Q2dSSnMnsHNcnwCNcK2X/B
5CzuVZ+b4i51AAjSc4q6jqYr6ycIusrrwLcQ8zFbPrsWOdidFR7ENpNnT46Y+//4OA1lpGAJcidG
6GkxyYLfXpcR2K/mbAe6D76XwvenrypoJEzhRZMkYq9Gza5gvcZjLqhz8lGLvKvyKiGhOhfcTqh+
gHIgkelBVWXThf1QyC4qZabglthnhzIR+X0iK1jd9B0akiVs5zSiAXCKseOcTioaLG8xfIPsPnU9
/2lZSPNkx2p+YW3tHygAbze+P02x62uJQ/8wHzwf9TNRQBIDl8xefV/yjMYCdkyHpV/c0PZQwQ5z
rV8W0/ih3+HXl/BSjgQWnXDhgffCU95+q+Z62KmWDj9TTZBXsEWZXpVd9jhoIAk7px4PXUOwjUKP
OsbdYofQYyPZnRWkb8Ly7IE1g3tIbWnjXromKggpYMw6Vre4qR32qNXNbubKmF9tU+s7n/TNXtV+
+aNcUmBPx9zNI1y88FviMnJtcl5fYVhghPhedV2lTrm3QPHtqpaKyOvsGC4l1u0W3TREnq38PeM+
famrysKto/G9x7EQPoptg4b86pHUuG1RZ3fv2fZMwzp7+doqfQUkwH9TtMzB0GmK20xYcfAHn8d2
StrjyPAAu7QV1u9ufMhN1x8zpuDNUWPjfZaEA6IlEvex6nroOnqnfJppuuRRakba74I2S75rf2LH
Gglq4LmK4sCrKv9eWlFiYfZAiJtF/1COUkQBZByAq48Gjn5Lc+hb1bxoYNf3gd8Ur+6c/6/XnhGx
kXK+AYpk2MnWmGdEEpjyCVPqeubWXrvghaEOAbWbQcTSEbw4D0vr8o3jmPVOJy26XVmiJhm1B98W
2dyVKgjBxYlMiWWx4E04zefSXi/JOLv3Kp20O8d00z4PUv0aoEL06FQEU6vT1RWXSduFslMgr1ST
EultD45fF43Q8Jh9j+XxiqIG3YmCDrvvMuoactyCVk+0YiwuJtTbmrxkT3UBV3o9cZwLKiQjeIsi
aqO9kuzInIjHpWZ0h2WLximz9g/1+2YHq46pvZ+h4Ay1FQsqmOA+jk/tfvmL18I0uSqmd+azCRBE
lnEXO1se0LhD8PPWkqF5YYEHvlBbOBADjQYSIIyWKpwgPM0jNrvpu4CEK+IN+9OWdHmajQ6gYUhG
fwy7gnInstYDgk12XhO2ee3vSVJO0LF5FrwAMh6wFAK4Vvvm2tRERAABuk2ImgDEUawh6btHguKk
HZfuKtpaA86nrEPolgMSV4JjSZylvM6kHA9gZC33CMWCF1fCTAR5aqC+y9FGMC+gvwBVK2C018I2
zrQgoRnTs13Ri+KwTIq2ka+SJYsbhTNAaFywCkPVkenBS5XZTy3csKBkwn2Sn+ldIZZiPxeqPo6V
KMCn42lxL/ysPsF8Vz27EC0HIcjW5I6TtJ5wAZVjuecDcV6qupJ/RmgK/6PBiO1XLm5/VAuC5bzC
hTajbXllBunEzeDrh0na8gBx1/jcGdE9Vjk2kHIqeOy07iLDqv1/nF3Zctu4tv0iVnEm+MpBkiVZ
nhM7L6wk3SZBABwBAsTX36V+ytWJ7Cq/nOrj6qY4ABt7WEMMggZPG0syObr2WXcCGoAQdOM849BS
j/eihm7piP32Mo+iLeqp9X0YKK/ijsRuFRRdLPy7RIQxQlHMdVBWVjjf/c5WU97RPnivE2jKBmYa
T4B0YJBGY1vqhCvIKXqtyMeYEzBMu7F6D8d1zge4nP5QUoQZN0aXXZgET5L45sRk5TdZvdoQmnv1
UP0zA8kd7aCbDjBH6OtUPwD+Irsc1ily48TjrgUzFBxiYLZLEtJ5S6qaHZy4i00eG+ZuLIUfbWZ8
39zPYgHwHBIvm5hMttCzgj5kuqw2b7X1xrwLBJIZY2j35Kqalmq04501GpR5aaHFl4GSax60kHYD
hh/6WeDAtK9QOHPwjxMINo6dJ+wBl5VQ20HS1E/I76cRXRKujZ+LcWT7CWesyNmoEOGokV0MFGnV
P/LKhZAm8NnupkeedtOFLspLyuqbOhkreOsoVDiLrG7GwHOWLOWOWxrPFzezaU05Rl13CztCusfr
9XIjU28DBsUA/AtQh5Ppq62a4zGbPQod7yR0x+PkeSw3qRS7Jp0AcENG+kNDkWW6IaszbRxB+4eR
pH451yo+thHOCwAeAOaD7849RENUnE2Dig6D2+o74io75bBbX3d0pLGLQTYUMJ24AdrfDkGeeE5d
jjh2Xxwu49swGHgN2lU/btuURZuAKo2zHSlI1gGmkU9+1EJlo3H3IV/4Vofp9OjWTv/DIsne9RZm
9ku8cJicScYL+AbzCAY2bOwL1tsmjwZXv9XRlLyOAwRCqYr6FlAv3XRwJ0JZ1weee0hrnvxmumMz
dM3ZnDccQoLI7ZojoVNdOkLpMzbJG9KcWok/sLl+cWMrjtYR9b+QpnQ3lFXjlsPjdRsa7hcsUWER
WXwk9D2be9MCmlpqaPxvqO9AeTHu6TacveiYroJj33AfBhOqRtXJvX3tRiPN/WDpX4DgHX9BNih8
E4RGP3H/cDjmZPBhCgV1VQfsR2g1+uL7xGp3AaDf9TdjP6rCd7t0F7JIvsaDF94442CfJ9cUqbWr
ztQ0SwUduMQz1c3ciO6xD5AnFbNoKSRGqLukue9UQ9HE7boZm8BCX5R555vqgfdDibdAICQdxE75
VGFu7vqv7jSmB2AxNAESu+6PU6Ln8iz7ovNJ1hNmr05L33quCNuOS48qhuoBVVcwFc0wTiWlQQQ/
qhZ2xGm65GlCXSSuSnzjdB5/EoGMtPRXFiV3oOeJ6Qnw7rh5azDGasoWBTPNXTHab8AJ+AfRt/4u
semYpVC52HZTHSGUhAZtk6e4J1VplB+VQygGWvRp591UgAKCr4aXwOAPqodfGBV0md8p+Qr757CA
8md4g0xsHvJAd+Nzu7SyziJnHaMswcDlBaqZUVPUKgrQDOlTbw9ZVUhdgrUb7+ZFICLUKEc3Mq1+
+xC4vkeuMmVwt439wjg15PpHyk1Y1NVOoT7o7qFkq4fcgkbWQWF1HHWZ9hS2kNXAaO6gpfVvBcmE
jVZ9isR2Fd02bS3PwJkUGaiT80tSiQbP5qc3gWP1r5qQZQuvJZYveImPfrq6zyMHAFjKMEAQioPu
0KH3kykBAfsMNpfzzSJld4KSR1tOrGMboLScVyUWs0+Ro+05BGePMBoIeda5vbvRmrSFEpLuNHHE
NhkjdtsvHjot6KNbiJGG4TYMIJu8pnZvkW1naABhSlj39sRRGxWBRgKYcWCHd6GzCqxG1EUMaK1O
3IpUxGVc82nrOHrJGhnTDcDa5taoVe+wgJPcs0tfplUkbgfe1SgFknQ7h9OSJahk30B/bJHLrWzj
C2+4r3Qi8X1tK0rE7Ke+Rqnkp0w/JQwu5kGowl1YQU+mYpJsOtGTuymt/BvlV1UDReIQePZWmnIQ
idwTbGGJbFmmP9cI2zQbB0WOgwOX+G5S6tYSIKBGudBn2D3bn0gf+WvrLEsuOhzhBaQcPOQnCzcn
jzudRQaONgZVcXwnGDRIHAWGTo+pIU5oCXqoRWH6oLpZ/ZtCKojAsBA2w4CKOypbUFkD0Z26Mocz
CqLyiBJpTohXIhBDBJbfVt6CzlfXmsLhAk2ucfQhIkxFWbkcIqQxYAwY7LDwoI0bFEudLpsIfBE0
GQP6MnaJwrCv1ShUTF+/ukTQB+ymOmPao8eEhXXR2wiyaaDVlv65LMsALuMmA2qhKlBs+vsZBs8N
hmJTv+QB8+s35FBuCcxcsp9XM+7T1vS3k9OZ3dhNwwlCqfohgTLjdox8/zAlzXBkARO/IHacgi/m
kq0XxKHIdGuqLfqIyY0xnQ/2Otdv3hqs2ySuzkynoG9PKrUu5Lm8+TFu5uilYdCy4LUImlwxN9wj
EXRvBmfB/SfLCHw92qyTs8ZH9NX9fczXCGpCmuLAd9WuGhNtsrZtkryrMdrDSQGTYTE48T+paXFy
Vp3Aweb3kw8zi9EjOy0qshODAb0eanVpWckB/ICpJi16IAnrybmqk0uOCjktG2XM8WyNtiVcr7fp
CKPzNdL2fZ7CZmubxjuRGg7DWeKD8zfBJvOxg9/ZAfYomLwz0DJq0Fe1gcwB6HL5DBX3H+j8hf96
HSC3aKZBjrmCiNkdKIOAGug5STIQkIEIAKq+/gEFD/q0DJ6M7tkwLH4RefUU50Os1XtCePuMvlhy
a+o51AXxaXfHZGI2lIN/0dnGg1zxEN0vsL3DgcmG9xq8jkcygo8HMWuMQD3gMUqykKlkIR9LV2uW
r3AoOAb+QHam98dNDzw/vON7lEKegbxrnI7kezXTCQ4LbX9fIZCWBGiRnZoHgP/bMNn380JOtjJm
W8XBeBN0Y/fsK8gqZTMGLq9+g36pQN1eQoQ72MmYTVtwVNyjIq6BpUYTr1mTYtRMcBy/O6FfgVSx
TvFQAL/t31eGiJ2rKDK2tUMFn4GLAp1iqL6NWd063r6ZgCOGIDTfhniptwaueaD0dw3kz/uB1KfJ
SRtI1dJ5g4zQfxu7oVqKek4D1HAjQAbtYB9tIKCMFkYBZrkwwvS3gdvSagt6OPtNkEPtCRdJCDFa
4PjBLImbfNZxvNERQLOtEfZnbyYGs1oZT9tlifxvlTZDaZWvNFgmM8lj7PrHxcDVYdGd+9PtwDc8
307uWISaaoSucgqlsx2Uq9ltpeOlcLw2/YdJ5911wbZcGrm+DDLiGyeFTHq3rP7bNEbDXTCY9YcK
WnRmSTqX89IMLz2SjLITNSvcpi9wiBXu6KV6R1btbA3Q/eFu0b3/LR5jKJJ3tRqgEs1c9GMlhL5B
kzHoyEcYB7wk59ysdmq+R5JAyl5zXmgnVRsZKSf3YpR2q6E9zVBr22fVyDRjTuT+cheb3vjW4w+d
mqYjWhdwWlwXskEplu5UhfxsoGimM5xj214oUnowTNo3qPJ0DvBNuI0a0W8X6/2ySZU89g4nOP3w
NKxGtw7mxvZXmqj6VqKfdmAILc/uRJ1c1SLGsVepU29gvjVjCpilViIT6AcIFqAMsh1Z8iZGy9Vr
k+EN89r21gkQrgNTmzwY1+Tgw0OzHCWjPzsI/pUcA43bgQnEeQY8Fb4g7ddsxTxlztEv7sqlgjiC
TnnwiMBQbSwoUchdg+6WrFWErBd54JMPmYy9ReK07VlnbziYPzlKMVQepp2RYqMPHqyVv6VKRk81
pv8Fsg4cq2qlZVM5ps6kk6Q5ph8jGEyN+GHZ3GY+1ODzNeUi90OLhKjWrISYlpf7w7l9P5rv6Zmk
O6cuw5VX8d30zXy3isF7huH492VyYFs01fV3Lf13AxWPrB0XERUQ9gbjh4VRgQn8e7B2+h/p12jI
GQ3dLJ6qkmnWrCXkcyzeBxpzbmZDF53eNJk3hKfk1fbCPg9rI+q8VRFDIRe0adbGkNhpgphmsO5J
QFdGuEwStKEh825vFuaYYw2842NYr9j+UrJHtjQj5PNdcqOQpZQ4xrpbV5Lqjk5T/wZxeguv+aDb
TvBSzENFebEMOAnHZbCZQFbSZRbJ+ybxknjTrGj9IeFkJ4M0MC3ipAZisEqcMpyCdDMw38f/XdUu
Dk1aIBMlZRIroDBESEQ2rcFrRLWBDl6fHlloRRlDoOlh0lMHw7eeocni1LthlOkJkIi5VOAwFQze
awXSVbWt5IgDfKkTCP1VxH5DThid4pZ578qwFN1W6AtqG63whKnTLnfdcc3rSP9qatRvGeQXohev
cZ9CQ/hcTh1T76kDsXzfXccNTbzhJH107Nu4Hb6Ha5PsV6vWMhqJKOJ5Pi8vVCeGDnVBBSP55Log
xDk4o8KO0h88xr+3+jzcsMYNaKYnqW7StQJLrMLwCVpD6o3S0N3VTrNsMJJGoVRPQ3OsdNQcJfqg
WUNAVUmIfEMMQqOg6vEKxSCfOUujzYJmxa4O4+gB9JwAD3KmJsJRxYN2xYoO6dZgCnAO2wP0dqvW
9X8Djee9OnPl3UHJ3tv2DgRCKrUk+8ZiUENFEhz8Fv1oTI/gsudDs8+sGHO2jX7l8WALZDq46tKz
TedAsB6Kx8ON7ydJLtDbBkc+1UW6UJkbpxdFJYjaNR5WvenQIshW5OGPxBnYFnz16mB0r2E/Ybt9
z1BKRq1Ob6oQWiarbNkzXB5/YQTTlRrmGGUqwxpteHRMHU3drbELPqtp2ZSFyKxOWKFe0SIRuVn5
wEDzidd9pRoD4mBvi1WiPhVVq7CKw+V+qrtli/yCJNjb4VhA8p+3BTIruDuCBbqrJir3S4hpa3fX
AVqeZPVI4C+B1n8+dhrUQxV1yd4jwbw1NTjJGFnO0T1QxLSB+kUfAaCp538GNPrvoqCdlqcGDdY6
o8T378y6YGO6zTBsQuZ1P71wDQ+ESe/O55Lu5yQmca4Vw6SKtjKB/ghxOO5A4sBGE3jkNDPegtnZ
oNDNbOpO5JHwRJD1yE9KNkTeK0lBjEyFDWU24TDadNr6RcI1GoYNIuJSVUO8cbphhoK+wzfA0bcF
NQsvBqSH3/VsI6CcxrT9SYOuX0rHHURQgtAnf4PN0tuSNy5Ifq1P93EQxz8Gybp9nXTmNxSRlzmL
6y6+Tabau08bJJXoVHq30CMJsZ6bNkOhf0tpUt+CKzneLjP+64xgcBYVHWLkVISYdh8gu19vO+lx
UQZ1N++CeUa2gxlVezM5rC3pzJobMwz2x9ysyuS8m8ZS957+ufBEfzdNbE56rMONw2N/i8lUDF3C
ob0d+TKdRKDFIaZ++OTx0HGLTmkFLRwUEdjucjt2c3rkrVgfjJVpGdXruvX6JgZVYhRoWM4NgyuI
RH2O6IQW7eAj/+ew0Ul1UyZ8DVHPuhD4apRcfioHLinG95mLxpjBvkjDrvoRzkNQwsOp3iZBSzdt
TOSD8KKl7NEvyRO11ns00LsH19RermBjtalhMfeU1LV5TuDBvnU90t4Ov4nnqGcA8E2cNbM/gaIw
BEN/UrNRKmux/PIQlhbQpkUv8jVaKywdlbBj4rMEt7tWG8/z1yNrGao3V03RyY2X4RfG3nBd8QM/
fkOiI0PIs7bBUkg/kU3e1gytjhmSt0e0xKP26MqmB9jIKgyQQ708NOOInkEcBXGpmcd4SasFoV+C
O04CpdcdgQTBazVGzqYa4OeyWbRwjsbHvsm8zut+wMZKvXfcpRY4sqj6jtqHFYAEeTdRMjbg80yi
XAEJQD1kwxVD51CafCDkPJmHi0gUoiBCGmruqhR3D78TOmbR2tpbMkf2H9o4Tt6zxSkXD6y9HLLA
5o6tvn30XNP8IKSzW0us8bNQG56v8NuBPlZN1WkE++6wBs0bsR3bmjTi/yo1sz1aTOoFbi9RLgM4
suWyT14CGenXgXZYH2s/v2vsu5cBM/5gO4ICuoPjTlVKzZK7FLYwtyKcgHuBFey7a1wGphsfNg7F
/QGHwpwMffoz9U3zqM7mUScB6vSVe6hShT1NsA1G0MEpWCgKsM6WO0EDAxiWICmrXNctoRkPm5cg
EMNzqpBOZwruQ25J07GLyqhx5aaZMUBJbSJLiapvr1awvzLWOuk/SROLJy7B88jkLMdHC8fsGSX4
OpAcClVOdjbs2UnPJXk/GH4vWIRCWKAF8DtRbPD2clUuQHTjXK6oIDDodZagy+B7VCk0sGAODaNz
HJFDKzDwAjwnzdHJqh9siMqXLsF6lBhFvDFCoudkDPktkib5yJOV78aViUJ2GFOQ2SZo7kz+VhLU
0xrf576DikGJc53nJArqh3Gt9H2i9W089P82c+edxigaC0hCYhLOPbadUKlk7hqK0vRYpRmk/FkR
BdR71xjy38DOcbqzOBiLiEmxRTu4h4uuTg8rtSiySRyVjoFXexxEM/o6cf+O3dbeeyLVm7GK9L2v
Lb1BSye59zH8yCfVNsU49ugd+JNEj1yZqsTEaN2tFDQFjaL0W0hifgc4JQTWq4jeY8zTwARzwkRL
4bWNi9XFtAIGMQfdfJxmP3wIgjp8R23d7wYBFTagUrS7DRWsvrLAr/wH7fnt5jyDXoDrYCDA+qhB
MBFN0LcFpib3DOWl62BtthIdKNhhDrdej3a4atDTKUAKrHZY0+2hj6d6MwYRvHA44zjOtJqQ0nfJ
VPll3WTzCV2PZupgAaNQF+8TDPQwX8Kpu4zomYdNYE4Yf6hM17J9c5G96nyJuPjVwStv5dWwhU1g
XPYtVtDHsLlruLYLjCRL2MgTcrZpFIDOiM6NNgAZHFvHEJSOn8lpXAPnXWCmQ1EFogFy4xCjbSjA
XkKNgKY9Z88fP8WV61+qPU6zh3ozHdcDhVFYkzmC9EBP+eS9YWv6CcLzCnrxUhZ6tYB+9QvkXBaG
augBEffje79GX74UhUZJwTxi4FY6tnLfSoYyFPJH5wEp5UPR0nFv2gANoGUbACjmNfHNBECdM3wC
nLz2XOeV8QfuMK1ni+AWAf0sXqbkaQCS++MHu/ZRzn//48KiJqjaQM45hBwTkzFTzj8xQP4fX/zK
ur1UyUSPjEkEUrCJV9DVvCl3IoZ9+6STT8DP1+4++P93Pzg4GHRN68OyMpSUO7oMaF+SL96+//+v
rjwMtyWGxwdoNB7C2q8KVKWbKMZs3HW7L6oTXIpmrqlnB7du6gOAjsh1Tm4w7Kr5bKFtPwkf1xbP
xcau0ylU+KgQ/PShohv+A3PA4uMP/NcrI4k70y/+WD3ou8LOcJHp3m3Ftg9Y6Zrp5eNL/5Wmhkuf
//7HpXtfAgZVR+dqaDwBffjvXEMYYjICpbA/pflKlu+OrT/bB39dqvi5C9izN8yY41VWHmLvLarv
fQ/Wg+1jPzmfoHmvvamLDSxRlaROPIUHTDjkbT326cEbyVeUGAnu/mIXq0n3AAKOoNIs7Z4pcsfR
0Pr4O1y78fPf//gOEIcNKKZZ6T6ypMpaODN1yVfsDs63fbF9V5S4xgYAy/cEIBMv0LsZ057SZeL+
45v/a3zAD1zsYA5pnlBjJn6Ax+QJfo5LDlbov9QN3z6+/l9pRrj+xcE8pV1kqtkIAM7XptBVH9zV
7jmliIkXbBN4hDwozBEeejuQW9vr7jOXlmvL9WJLx7U3LzYGo4SsCjRR3zlpJB450+c6OJw+M7T6
T+P5fxDocOu+2OBzjUwsTEGWBsB12wCM4vPxDoA65JTmlxHDwQujp6pXu9GztPj4pf4n6/a3H73Y
+nXgdb4T8O6QJiY4OV6KTBK4Plug9Y+2DKkhTA/ky4Y7KoKFWkqLyE+azSzbKtN+6MC60YS7doIf
L4+qdrMMVN0BzBhtMekOF9TfBpCCBh2kzEmC4R3N+zaLoCbW7ho5Q5oe3RN768sB7qi8l7sh9aYT
tcTcetaw+5lWwTaU3nyciTRPdKaoKibJQzROOsgvUiziErcrnqlSfg+oNyHoHAwdEoMeg+mjm7Tr
QzjxNI9SU28qE8fbtILXRobxHLBHZKL0WxWML4BfO1vBvOC3QHdth3kn3w7TpG5UmJyRxsQ/eGBo
HJYqtsUY6BUGq61/WlPFy9aZgy2kFIOS2bAFPMhivJ46EaaqWprbtQLeupnPWSTn8X0bh8umH6Eb
j96ZTFC7razfMpO0myRagyMAp+5nh8aVTXkpuQedT2CJuobsgco/twe9St3E8hMJiivh6lJ2TwQL
IAJgF+8TJOkgc9bNZxzmK3v9UlkvWiPHtm0IQ8Vhuh+qWRVR5TzbpZ5zF5nsKPtShu2NBzD3x/vg
2qNcRN6ItdSdA6RmCRQRNkaAcA66h/9JUnDlK/yPAm4TtBgJOek+wIAaHrNlHD0iCn+SOl25d3Jx
3C1uvZBRW8QnNJtvUgHo1riE8e7jN3Pt3s9//+NMmtTKyRThTCKQmFwx6u3RFk/RZ/za5S9evOMM
Q+L2nj0A93tvrQGc2YXSmh8/fO36F8fe4tUBhv64fW/t8q6qCt6faJsUX7v6xZnnzujLtwo7oMIg
3NvNNMFwav3k1Xj/kZf/FpwvjryKWbflfl/t7TBGOVq36k4v6ybFPP+QdGKByXQYA/PjBIVMw99U
DOKXFvj3HcVRtOs1eAmnJihMc+7tpSBZlsD71ZuO1hxYhYG+cIWxrQs3yCOGaEB9dvUaP6QBQLVj
TJM7TAPnbdhIb1t5cigCt1lvarcBPLGdKFBoOAOf3boiGxRi5mFy5c/GE1QBvrToex7CQZ30ir+l
MdV79IYrdN/78MmkiG89SYMNBluo5wGzv0sQqOp8loYfQkIJwHNugiNWdRkLFsiOh8xulSOhvmjP
EpdOvZay9Zx9vACYgLZpinawCX+ihbf8jATv9p1vzn7csgcQQsavDfXil9mR+s640p5iUdvzAAA2
S7XkdpP6Hn/xpkGe9AqDGp4IBZKQZ74rKBi+LqnXnxwor48F8LLtcU1ptFd0DtGOod5PKNbObyQM
bVdUk+vlofW7LfS3oscEI8+944fmtFQO4uTKfwkbA5G/Eh+Gv7qnu3hezLcxdsjRhUcJpmUM0FLf
A74Fm4yijRcCKT5AWRPGfxwUF1jy0sE1GQVG6/nMbztINXqAsGMgmBnHRFlDfdAvYoM2i6q6f0AX
cJ6C1hsOs0/DH04kx19eU5kNNJuWI4VPTAZ7ZfcYtjOAQqA+3YC2glafBxjT1HgvtHIgCe6RsDny
RCEAN/2YQQOUPTsDPNUlvKDdT1c8gspfFnxysVvBuBKTN3tIgCMTwcdHyReg1JpnCwkr4NOmLty5
GGXfUYvyOexGWYB6hHYcaCa3rArhel1T+8npdi3wXaR91SJDaLNBOX52jsuqTm7qHHvvM1H0K0nl
pZ7vAnHXgKRuuo/VT9ASchiHZzw+Cf1p9DjHoL+9y4vMjsfArKPZQ/ZGm32M2iITAsOsKXgHVWnJ
rG8gmxqsbRbM8sn10+8mbWVOk8+UW6494UVsFGQgExkSyOObFw84+B4KrenwqOT7x7H3/Bx/e76L
4BjHbcMq1eENAgpUJKmChTnQ45gttH6GhiL/5UzBdGN9sthP1ueVJZFcLAneovZrJwKlD3IK/dtQ
zjm6FJ8Uf1fe16U0YL/OJnQMeqCeO30ncCmvm+bgj+2LCPXXlvSlLmAEOUCiOTIFVi2Qjw0PbTR8
m0XzxUrpUvRv9UXkQwAu2aczA65qcOP1e9TQ6RnIgdXNJXiUX3xZ55f4R1aCufGQolsNBBek9/sK
885kyqKwKxL9/PHy+iv72E3/R+/YaQYTCVR9JpyzSOhMuAsQ968DPPtap/lkRV37lYv0J4rAURCd
Bwq71//CeXk7p2LcpK5+VUxh5hmozcePc2XpXsoBIpwOam3q4AA7hiGbHAG8/Chy4rg/v/YDF9s9
XBlpAofZw0qguAAuxohBTPRJS/ja3rjY6+Gq42SAk9w+QN+OL36myc86Oi7OZ/Lq117Pxc5WXipN
y2cMIOroxq2BAVkHKGfS6vvHb+fKA1wKAloYJkOQBq/fChrm6biMt1AVAJ637+etcOeq/NrvXAT9
hFUYLiPk7UnwCth5PvcWM1i6DZx/P/6BKy8quujd6XHWzUxbC11g1APgkPxO6+i1bZMvPsDFxq5G
BbmC2k/3+B+YJjS5s7zDL6zs7ScP8J9IzF/Ojej8ZH+EDgwqI+uytT3EqLMfbeyP92h5AobT+MFu
wpR+H2vgU20Y15hkjRQ+b05ES6qCqgDbx9lODom208ijbZOw+MgrMtw68EnNSeCBo7wgY8tsW2Mc
29XervKtzPsR0g52cuaCAhR2Wg0wTkLV6XecUD6g4HMTfCJdc+X7XKq+re06I6m2EExomEWaOb0x
GkwlCNFf+0CXcm9DAAj8BHjhQTX8e7WYOw7dEJBDwPzpws/kba6ExUsncMepGWx/O3uI01Pra3Cf
1oy5J0/drTTZfrySzyH2L+vg0g5ctCSNZxX7h4GBaysnEMFM7X/7+OL+OTL97eoXmSzaO+gdRZDQ
CeJk3E3BzAoWKogfzDJad2Jly2O1wuWDA9ULBisybDuPwz0ai8O/cLCqN5iDgDuhQgq6qRehHNAg
OAPQ2wBI4al6p2svGTZjCFGwRibgCX5841fWz6WiZVgziQkwVEMAyHvvk6UpgqSHCHJ087XrX7yX
YO7r1C6VOdRhMG5FAt0EFxDQXQDd80/O1GuPcHESAcdkTeRFBLh2Z9PIM9Wd1q8QfVOfVP1XVmd0
cRqxlWrWxfgB8D/Vbo266lRP4cvCW5WNNYJDB+ri147VS5uDDmTWpbY4mLS9bcJfPfhbK4gnH3+M
Kw9yKXEJzRGAgCvZHoYJYHF/bbI0AN47PfDqR1N/tpmvbbSLM2nBmyLLjMMbn5zkFcyNZBt91sC+
8rHDi49dubolC/ighwW9aG+BOh5gZfz54/dzpcS41Du0kHf3AC5tD5LI8Ifb8+VHR7TzEixTNG7A
meIduJ3d+NsNVpTRH//olVThUmRK6AlBIEQSPegx5zCALBBGtmgKnyijjx//xpVP4l+8NRv5CNgu
XQ+Tn3gYNC09cECfac1d+ST/hcQ/DliEpWmu/DjaQ2HDzxsylMBN0LL1qi8JwLvppbaUFysvGKYh
3st0KdQ63MRsLQAV/NoZeqkrFbkucbo57A61DCAmAS607cpIfe3q4UWqyQe5QiAA24FAtUc3/3AP
6Jbp6eMPe+XdXypdsgB57CIx5QsSs6+r5JUzdeM2zSeR78ravJS6dAPYiJxdYPZ+8qS67xC8LBcg
WQV8Yj++/ysL81LsEsMkwbrFWw+BVm42gEUbLOiMfHzxay/nIrfUJG2SCFpN+yYGJjQi33TiUmxg
/kmb/9rbOf/uHwt/GSpreYe347QLcLsPiarAWHjn/Se79tr1zy/tj+vHLbCrkGawB3DOKnC7A/5k
47vO6T55+VeOg/+cb/64Pp1j0TmYIeyTDgaulUmOzkwaINX5CWjop0qIr0BJ3DS4CD/T2qCr7fQE
DubCzSOWbANPd9Bmmj/JYq4to4sTGiixsQ1AYTsoUWeC3aOr9cU1dLF7fR+TyzlAmVv7kZ/Pqb0Z
PEQIKCB/7d1caluCrEXbscbAokGgeBbGa/JhiNed4XLYfGkfXKpbRi1gJO16fv3RfIKi0M+h5T/B
TP/k8leW0aU2ZadhMto0ePnw80x3VsPkRjncz5pmNvvBV8D0R9Ovjx/lypb4H6VKmooA2j32AKMX
r3ZBXD7+H2dn0hwprkXhX0QEICTElpwTz3ZNvSHarm5mBBKD4Ne/k71y6SVJhFdVkVUhQMPVdM93
OJJfJdx6bj9gIWa4xpgGy0mBfXaJeB58N2En23EOCNDa2mipeGNIx2ndstzROP/p/I3C7VpH7Q2H
E/mX3t5kF8I3bPBjNeAyE2dz0DnSGjsMaK5TH/metx+xMNRMk/as7YNk9pw6Ars2hHwlxzXE10q+
tPmncDQBvz5D3NBEyQDfXt4RsHystVi99NpGu5a4NvKhmqojqEUg2vhm9R+333phzWj6qBfwnQOd
IsPaxO4uouoHDXQegBED0oenLYkrF/Zk9fH2wxa6j4lIBPUpyZqibKMk0/BovEjiAR+ztrbyVk7e
/lt2XtnIOu6freDgnMehgk0QRnf5nlV+CksiFYc1bpleZdDRI6QgeVQnnDwnOiVnMTK57xuQeROW
BDsA9ob9yG0GtFPS8BPDgfC2pC7uEOMUtuxVndY/ERlcELKgBsPKKNmqoQzebtfQQjubSap9DP46
8Yb2QvIFIaIhKezEqu5r84yZqQrNSIZ+SdsIl+Mb3rR/5Zb38/aLLzStbfT+MeBDaueEnoE43Hsu
MI3z+NuDWv9rxRv935mmBjJ1n56JGDoENGjVATnczmptCl6IzI4xBdNSTtoa+BSlww8JZR2W6SG4
CtAdpiuVv1BD/+VRfYoPnc9EB1xPHk02+bAaJz4rl1pbWXrd7nYlLaVkmWnUIN+1uDn3MJXh3HOT
1zmoALin2beqL6EtDyCTscZyF4xVdk6cyYHsFKDV2w9fqEAzoTfurHpoQXmIcK1ZxhA8ez+UaDZT
/Otr5ZM/B7aEyB3Ih66NYKojtg7UnFsqmxrJUy3f+02x/9pjjPjB7HaQaWfRcwExpF+GcZGAqHKX
iWZlAlroBmZObzcPGWiNHfaysQpl/YAVd56tTf9L4cNY7tHA6lRZFMDK4zB90mqTx2plBF6fKLiZ
z8tHqkFcKwTa12UQDiEroHdYk4eWxebjpEaom4NYvwxdseb1ff1ruJnn21rQbnAZBOfc8eMnm8Xp
zinGYOWDrq/7YG/0Z4cifdxbroLVW6Bl2LhkG9NX5LFCcQUC3LyWI7D0DUZcjKEas2dCvTMMHRiS
3CGdYMpd2ZsvFW5ERSLBAQIMzUMkefas4J/Z4r9vD4Olyrk88VOwCmAS1JSg2kUVJdYDziiP2Nfa
GyTkQloaq+eKlStrgqVvMMZ1kFUZ5uu5wdn5cJ+T/jRafGUsLxVtjOXSHokX5I2ISAYRnZJuDGJI
sb1dQ9fHMTfze/u2BQgS7nhnkPsYdGkBne6ZqNUUVlb57+1nXDrJ/y9mkF/xZyuoAFsrpDnFZwfb
KgJLJaBXQqAiwmRNeLPwBDOJlxV1LbrGcqKUWZs5J5suc88cSi0/f7/9DddzI6FW/PMbUhy2zFRr
6LDlgJxL5VUISqO9qSekb9DSAWPK/gBz4T3uvuSAZ0Pt/OcjraljYE/HVWTNcRpsdCYVpCVjpVea
/lq/8gNixiW/hQBd+hAE1AXSVD1xp5x6ZRZdKtp4dY1FvrZp2kVtwI6ZonvWOSs79aWiL13g05BO
gYsOLLuFjMF9A72uCD5uN/C1gXCpDSMIeUmZjFlbdWCKTRB1E/ivQSHN0hW7mmvzzqX4y+d8em2X
4soZR8sCnkRp+tJVlh9Nkz9sobriGzcmDHJlIc6MzGJtD7H0SCMkpeBWykTWCcCQCsLuqpnmtxIk
nf08caDJPABIcFnqtJGjPLJHT0sfLJjvZpCSZj043WUW+WnsHUjrASw5q3H8ZTkZLogHAmKvi4PU
bENFkjlhxxuWgIM32icYVuNAgKlc3VNYKWxx4GRtYL08fLMCzxYvTKfz96+1mBFWghzJ6BTJe8ge
UPy5la6z44CG7G3KxUpncxd6m3ltbSPhTooCDmEC3sDNBlrdIWSx9WMUohAnllBA+ry0tKLRSsE/
6CFa5aUE091NID5PHbtL8O8OYBRWGnx3WnAnOWjxPxNUEPgFvmrfYZGXzJvCLcon0TnWLzKBtrhr
BzY+8Ezrle59LUJe+p8xiQCYxJR0gGez5xmiUwAB3/w6CfIQEF4/Quo1ZP63m2XpScYWJLcThypo
Fk6C1/HvwaICULWBN1YY9C04MqAPOCuDaqF1zLA/WIMA95Ln5yDtwB9wxqHbAG/DV9bqCyHBjPnd
kMsUt1zJGRv7dx/5BnAgBs40R6Ls7apaen8jTCY+JO418m5Pfuw8QJv7SLvm7XbRC63AL79/ijfx
OMDDsOcQXjsWEG9+1OfzQ56AhzfWzsot6dLrGyHT5gWGuGv5eP3uVbZ8W2fVSssuvf7lkZ9ev1IT
1uQ85SeezGc7e0VG3o600MTldKXur03oGBDciI4gLMYwRxj9k0uDe6gOgDch57x5ylgJot64zWr3
t8jY7mvNYQw/sD8CWVu2fyqofoG96o/Jqw9wyQSAEGLxrz3DGHgeLhE8i/veKW/j+cig6GmnzkOO
Hpm3qVIrLbM0KIyoO7S2DbPNOT4NrHjlHYMTk36RnK3024XizQxdR+K94wCelZxlwU/NhHppy/ii
K7Kz8fftilp6hrGW04xYfa4ZPyVOPZ5lMCGDQCnQEtzcRZj62kOMsQ2WWQCTw5KfnNZ6BFngR2qJ
U9aOK2Nv6RuM8Q05gKNnyLROlabPIKh+g1IVaJRh97W3vzz20/grZCc1BaXjlHA71BUUZTH+yrdf
K90Y3SDoqm4Em/0k+cG+ML7ltGGDXnn3Sw2b2w2MbDOdvZUargQITaccCBMkcATxLwiaDxqgNHdt
T7YQn3xjPMcqBmIFI+sUl/HvprZAhPQdJ2R+mW9oPaws4S71ce1LjBHNeVKnTerBbkKN3xyKYyKL
jy+322CploxxrGaRQk/hkpMDYhUwP3953Qw0cE6fJqbhI5e1r196kJlh3SFfOAU6xD9J6TY/53Lq
TnEjYEweyORDzE53qGCPt5JrvfBVZq419kzwdGgqfuoscH1yIM3ALJNHuBHuM/Lt9gf9d5h6pVnM
hOs8gyePTR12crVfuGGuR/YxCxZ3yGdLkh0rYIhiN6Ozl3PfbUnv6NeeiTgPM9/yhpX4sjB/mSmh
iYJHkTd18K5t+iPIXPupYtvRSSOQog95FWB2iWLSrPTEpacZ4QaUz7jG0QBS42d2si0OKC0Mi7m4
w7C9t2O1hydfmHP1druKFx5nWsu7XImhhYYV+QKMH63RQ2wDUuOU4MgRDisNqOdAuGPypC6DR2Cz
do109egZscPMP287K+etZZET0N5WSJ1JjhHQTdAcO7goeQwqYAuQ7gu1a2PH07bLZvodWJxqJXT9
d191rWsZkTEjXOUU7OLT1Oj5zYVRjh0BDEy87VSCCnX2qmI8QqFDhjNy8QHX5S2IqRfQpRs6eQ6a
kzf1W0LY9HNSALvebg56PQ6ZaexCZUyVTkpP8Ax/jrWYN13e69DK9dPtBywEOmaE0xHQIQ6qqXca
eS0rQB97b+8OrlhTtl5NDL20qxFJa+pmE0AO/gkuCluFtOAmHV8akPI10j0Jtm4VLpjnWRxKVUHl
DoG0Az+UOhq7bwClgkr4RsEM9ehjDnRfRaojt7+SPH55NSMQt7DyoC1o3acih5jPgv0SO9bl9Fjz
H1+qXDMLfgLoZ5jgcYGtX/JNYC9bOslKu12FxuDlqbGUYr1tZy6gwqd8nmqsNT0fuHANufM4qgxk
Rb8CkNELtpbSdFf50Go3VkUP2SiGsJ4lLJhxSvf79nde66Uc52VGjErT8mLG4NdRAZ+2ugXVKIE7
2MqXXuuhl8IvD/20ILIc0OBgQCGjwS3ucjffAeG+sjVfKvry+6ei+wD3D0jph36HADflf5/qldOL
pYKNLU6GLMYqb5FR5zAWcv3QJt9u1/S11c+lMozhqsfBLpC9ws7uwL5XErJWcHFDkKSRgDXKtcSx
pdc3xiwF7DITYG5FMGTZsAzwoZH4a6cUS4Ubo84LdO1bAHhGKgFQPLWAI83r3e3quTZ7oXrMPYyg
hJe9hYwxXGNuZuBOvQKQg9q+q3vygEvMbe+qfZOww+3HLfT7/yATn/rP0BRebrUQhzTNPY+dMCH/
FqtMgKXCLwutT4UHsQ+xEhiYUTvVYWn5G5+I0Bq/eK9kwgysBv5PtuBVRAmqpC5x6ppna0ukhW5q
8gy8KQaOTuEy34EFCHwvJudfqr47ICbervil8o2BmwOR5Fa2FBBfPQgQJUBJKfiL3X8t5Jj7mGny
GLCpSkSgkWSA3/m/KVlj3iy9ujGCK0rJbHs57pRy0M5zqnDg6wKNwfuM7zMcdd2uoatL5ctQMMZw
lWU6r20QQ1Xd4s676ocxzEaANb2M14cRlOCdDqYxsoTr7pnnwNbLqfI59C07395+h4WRbspH+x72
Rx2G5LmzqpfcnfZSdG9fKtrc2pTp4MqCIZPfwSQeWtm4gZ1SvdK7rh3fo+rMrYwHI+wgG6HknTKc
fsCATXjzU6Z/sekVfoxYobRr/XhhjJv7mTLrdEehpD/Dv0JvuqC2NzZ8k8IGac0rH7PQ38wFfTmP
pW1PrncOoP3PbPhzcbgkqTdSv9xuiqVvuPz+KU5lrAE2UmBKKj0WTsmPWWZbZ1xbPy61hTHSYcEA
lyavwz1y7oIsOTlqn9Y+P5al116grUBBAKGenUpV+r+/9kHG5D32gGPCJ4udG283JnE4X2COetze
Ln3pg4zxT2URTzpm3tkq6/vJ9iJYBH6fdAERbL4bcJcR9qp3Vh621DZGEMjaxAJfBNIErwT7JxuT
h9zP7pw8yTa3v2bpAcZkjlyhvgx8fM0FH4RV2p2t5LkhX4wg5gJadyM8IVzcXxNh70B5B7eiOH7p
zc31MwzvRgd7nhaGLSQE5WLTT68BHVdG3UK9mGcEvK2zvOczRh0YJC7kJnkNd7li5UxgYUzTy++f
hpzfzV1TlUjbaKtD6b70wT9uf1b52ssvFW+M6InjRJMGeHk3P1XKe2btGE7sJOzq7Wt17/35/trp
JNhpvo6k3R8YY9+nHOsa2BGdbpd/KcfcyyOAU2MECxDeceNpO5jcYEIC56ImvJjz3S58qWmNASxE
DmS/3fi4oi0fq5kAHTNy+LytrhCuHkVcXt8YtZPFlQrKtI6YToDVhjr3gfBu3ogZkwRujINQcRZE
zIfPVTu7yTegVYHlAyr3zver6pF1Ck5ODqQwK715oUOYKpUJuxgNhLWHu1hBgfJNP3Rjw8rTf7AL
0Ntv1+vSQ4xOLauyAptY0aitYpDSgYN/ySqODPeft8tfajcjVMFDBcnDmAAj2xpAaPs9FuAAg3Fw
u/SFtzelhT7syWxsaDxkJoOii2whrrtNoz0AJdfuzRZ6tXeZUT6Neu5VLkuSwIs6Om8yZzs2a9PE
0ssbWw06s7SQLV6esW3l/WqLdzm+i/iLVWM0LLL+hqqwBRw32bsnvwlXhXP7UtAvZLxgtJja6Vrh
AKuNYxZd3E9Cpxou5j/JyiyxVDNGpKK1Ul3qXmpmrMI+vrOQM9zzv1s6rISqhV7pGaEKgxkQTJJj
GcBgzuaRDchLSbXWZS4NeCUQmmpRVDWoU+0ElJ9Qj9BOv8PArAjhFBnsbQZ9Qdx3K1PSpRNee5IR
s2w5Mku6kkaBo0Ol45DIN+oW4eBWGy/7W9n5SphYqjBjGLcS9sojAlJEBT/CuZjvIejdej3cUW6P
5IVhZkoKeVHmuk3xJfBMwrXCa5qtBKCFxjDFhM1UJqnPXBYNPFWnQLTVtpqqaTeXbRkGFKZ+cQbj
mttfsdAe5FJ9n4JFoeI57qiQEZ/nAA56xfgrr8cYmI92gJk2LCrgDMOLYzqnwcqu+fr3+WZOiO34
ozOVIImr8ogz+0PtwZxGvldV/1o0K+PxeuP4ZmJIQucMYDZkTskugz9FG9/LuQ5WAtVC1/oPS/ep
zmCexWzsJ/2osbpQCXaMkfDu0bW18tUrDkQqU2/ICyKL0fK9yMfA6EoRSvvQ+GDEw316di1g/x8D
mEW6YhWxer26uCk8zOGYFwNnB4upDDw8/z2b32HyFur23s6/E/Vh86c6+2G3jxrrL0VfOmx2b/c/
ZyFyEiMglLUu3LiGKq5xu00qq+8Mt7RFU0GAOiVH+NaGzOpOWqaHvu7+0RzQ/nRgb3aanDKH7uHi
tXNav/pa1CBG1PC63hKx1zqw18XlFVJAnmEMdvLrtZS/hYo2VYwDfLp1X9Q0QuJZFHcEN0Xtt9s1
uVT0ZYR/6pUVTB5pGvssshvYC2s4ATZr4s6FNjKVi2PTaDi3dE5UQhSWc1wgyDs6FGDyrYn7ydIj
Lr9/evsuq0hDEeqi3CMazgeqOCCdV0VpFwc4WSvizdRI6whdfiLCVjriaAFE84jLTe/ojEzDlxpX
gIXnynRTInPvSLoExgRqGv8NZlAVZj/IoHCCT1XNHfv7nFbdO3MseCmMokt+wqp2jlydpb8IBKzP
mdNXOuxad7yjfcz2CRxMHwAWsXZUxtl9U7H8Lc4ZkqR1DUPWlc631ILGHA9C6SwAqukiK2jfUrBq
gsT753bn+E+WdmXeNckGnQdEYd8DllyKdvgd1561T+JMHLXtq48EU8CDnkpab6ZMpE+jQmpaiPOm
+Gme+vEwqj5d60sLwdMUjjqDp3LXv1yaKviac1J8rzr2ClT12oH10gMutfupJ5V2z71achrlVrlJ
gN+tYaHaWS+3K/L65MVNiEOHlBsm3QnQ6doi9wr0KjfsxRQ8iYEO30oQlWEy38ME9GuPM+KRBZua
HJlpXRSXHcwNLXh618D4aaafap4+eGO7sjpeuBEx2Q4ge8EXQzVuVPTk4k0se/j5lYULK/hGQROg
kDdre7Lb+GIAudqmQ7o2BVwf+r4pcIhlzmASG9uRBzXoRjbu0UUqWQjfnw+t5EraydJDjIosc9Fa
YyGdqIh/9AWMWstnrwJ1yP243VALvc5UFM+FP3ulb+Oc3Pe+Z5aLNM46mG2kvFqrQOOlZ1z65Kee
bcERvlR50URTOn3PknE4z3C02+ByfM2BYCEC/TdJf3pCi+m2LbTnRhahDyVtfoOaIVei2/UW4M7l
qz6VHdMAzk1ZNUaw1/mopEhDWCE5GzG5P0e7eb7dDEsfYAz+IpW4a/NTmKu5yWM2iT0Mg1aG4tII
MaKz08/WCBUA2Al1su8zOBkz/y6d9KbPcIoywvwH95+ErVXXUmO7f1YXHGRiAT42iWQt7kg9PXW1
9w6bvbWVzlJzGOuutCntGinZJIqTKQhnhM1ioysR7Phlni1BUF5jl1zfYvimSqYu67SScmZRDRfo
4+DG912SPsDSfZfRhIVYW/zFxjWTmuuf5ZtXrT73MteW0K/77ETUG/cs+DHFOJcvt7d72NIDjEE4
atUISrHTb5omdFV1qIdvwXCq/HZlp3/9AViM/NnwFWOlAqm5jeb5oRb33iRe0p4dnZisfMHCGDHF
uzazm8YuszZi8Q/mP4lx7Tz4ekNj5/Lnm0+2gJG1J9xoEuO+nKx3alkzZGT8riv6DzI3fzGreL/d
DEsfYTQDrqs8xfrUi/psvoeBJUzYtTreLvs/4MeVxZKpMYfVXePmaYZDutltX1tX8ydCCv6Ud1x/
A8aDboN+lv8mTQNLWhbAjk23fdgVpZXh8oQBBWBbHkyvYT65G8Ep2wt4x+3dwg1Agqhw5gc7L+TM
kekkG48/u3ScQOsdYeXZtfzg09baq0T195XwFZzWmbsSgq8vXvzg0uU+heC6hctPUdIx4hmOgzH8
ivYJZKT+F2f1+KCbGLdLMIQ73K7G6xEMusQ/n+ZYnqwcaBejJkiO5dhtXWTPYNv2tdIvHePTt0xV
kdQEEoDIGqtn2kKJnAT3RSV/fa14I9o3BQzSmQMVeIsDvaaptsnws+rWEB5LVWMEd5BTYBnFkilK
WlWENBaPRHsf0LtWK5PV9QfgDOHP2hF8GJLaTuS5F2ArIhk69GEuFApMuLfr53qUss0Eo6nslOyo
157Het55EE5JsSHJ4xx8v13+0geY09Msek1qIs9DdlfZQMzkHx6MQG8Xfj142NwMsRqynn6s5dnJ
qvqhsyy5z8H1294u/XoYtM3kIliiYF88YnWmY1D03Z8Z9D0JhwbP33vxHlCYlaPUha8wp7qAwzyz
Qub/WQQ9svO9QUU5aB7721+xVLoRYFMmJenzoD331aAe4V/unfMhW8NsLHQfM6vIHpoycfWcn7lt
HRwL6oKkbe+Bg203Al72K/FuoROZ6UVqmgakHE7NOU/IUeDkdAPT9hK8/DXN3vU1oe1fKu9TEMLN
GmME/JezcGEINGVtmYQ18csdkpqy97yB5y1vG9ySwBqINOnqWnqpixnDm9QMPpZVAttnoTj2Mv1H
0DX+poVkIKQMWDtYk0IIbfGvAV1sU00xxtypVN7RU2A7cZgI3u2a0V0TcS71NWOwezCdKMthys8D
gXozSFtxapqUr0znS6Ubo30Y4FAAe4jqLPwMaWaW0z7SwKtWNpYLp7Ww2vyzD3i8G/xkyP0Tkfq3
M3s41KjpU0mqFwemG+GYt6e4G++HOfiN/Om1tdb1qdw2c4/AEiqtQGf1OaZRmVwydeBqSB7dWR8J
2Na3Y8DC+DHTjiaWdrgIovmZ9SR91HkGX6ogs8RDytWaHcLSMy4R4tMQSprWGW2mcdKXfdPxHhZG
YdCubXKWCr/8/qlwMTS47CNWE2k3mQ9Y1HXbJPPqe8mgCrldRwu9ixkhoKhFP+BQCAdCLb9XCTsF
PlkR8rn/MU/+fyGKq7Y/359Ir5phlxuca2CTrTCWFXkksSzmcKjK/skXuPdv8pnhWoCJQ+KVI3JU
+k5upiJB5jYr0zGUlQRKPevcX9xuSX8/zQ2QQ70tZXt0bVa9jABh2JvJzavfMOMSMmRCtA/EBcNb
ODbFdRO2b8hQLuF+kydjDy9oYt8rikOuuYU76xTbyUbHsNdmdad12Kau96gqNu3rOVdPdtznyCu0
s/uStv6ZOEUDcjM5lK2kz1URZ5uqdzVMqikUMiPBfJwR562TkPzZ82TvY4/CK9kbx/Ttsia/V1DV
PACkCkdmp2KvYwGxgxPUfwdZEr9TJapQ2TB+toltH2ZmOb89XVo/9NCQvxn8YvaZVXjj3qJWuoNZ
N39xcBspHmpaaLhAN7p/KprGebAtIfZ1H2hn03UW7umLLJ/csIt5eUcT2+ebRNC+34EJzb5lieXA
Igba+3AOEve+xZSwRWRWcC+DZ0FYsLLARl7FzYWGRHZCCvFA01y+4FjaO1P4qT3Gkzvcx2SodvGU
woWimej9oHnwnNodOykfAasrSH4f9wl9g8TT38VFUUQw9yGHCQ45f8GMp6rAviQ8bAoQw3Lalqes
FGof53H9UQ2jvesD+D77nMJJGRz/w6Dt9uDPbnqEBCp4x2a5DZOUJrvSgZPbTk8erBYHeJQQmqU/
aNyJn+CxgJ9uyyHA2Td8lCPoBGnYWh1OwV2wQ/FfYwekvuyJM4DjQ2smZJOztsxCqONYBofpKTjW
okbn03O/90plHWwC20UYP4sQGq344KoZa0o6lCeni51d0Y7TnQzaPgLDIH0Y6iA/Co8FcE5pvC0S
BmQSYpsxfocyJTkFsF5/TuTM92PMmAi1S/y9zGjLoPuv3S3c9NKoqDxkaw7w4siSetx5zGa7geCO
GGCxZIMN2IhFwjDvRk5HF17pfbxlFBOs1RfOo9VCQiYsmdzDQlj/UnWWwdQ9lXc6cEAnJrFzyjMx
yo10bMDnZsKGEFySbs9wW7GnYN/9UlUVb5uWqKhRvoSRoQj+CYqieQBtakwhguwgcEkEzuG3pVZd
v9GNaHhYi6JWSOVJyiak2iv37sQpcinZ/GMmrruLhe29DjApfYDvc7Hr2YR8Z4BRxnMAGreFSaLq
dnWW2iclcN/e9DhKblSTHNwmFa9sKrNDhSx4nAMNxX60hvwVfkslfAGRalqmyUuCQRjCg9PfsqJw
ohlYsVDHyb9IzfKB7Bksf0vTatqW0AQ84OLEhwXy7Gz8y+646vJ6q6UDqn816ifFJp6cHNLzfzLi
JTaOU6D33Qw1J4fUhtVZEEzJVs8d9zY9lBzxxp+1HeZomw8HgPgth706jNizepcVsJUHkb3fX4ZW
gCPkAP42jDRI50oa8T7lMPTQg85OLfHkLrFZC6KXSP+JYe/9K7eDGZctuThWXjP+o5my7xkv3fcK
JmbIZRP1hiFj9Zj21fxYgji+mUjbbGXmBPdZnuaHJOBqP8dzC5ZNSkm7SV3d3adD74QjVe4xphzm
kUUZ+3unxcFLSDRs0UNPNO27y+uMnSz8UYE6oZkdJvmAY8RsdIv7LpiU2FrziPN43/E7LyI+sJIr
q6KFqdHMEhr6yRGW3+MUaOzG0K4BHCntoAq9qky/dABgm54LUvpennaijQqR7MF3jhp/ioaGfm2H
Yjou+CTxoa8DB7PrYwJOCj14A+4Ab0/rCxsUM1uIEmAA4OXZRNx+y9CvkDO07XS2Layv3fbZps8C
mUol/TJpI98Sf3VBcB9QvoLrWmhbU6yXBJVt5/kUn6lidAfvpA4uEQzNUKvdl6rHVOuB9Rd3uq5j
wJb0wWvj9+GS11jjmC8uZf+1bbqpu4NdNKQmca8id2yeuMeBctIrNbSwfDYThj248VnCq5AfMmym
ewkH9XyLpbO/ps5fWBWaWcNdlePos4FXum6qD9f91yvY6+2aX2hbM2PYG+zaVoPXRjU4QKLPN6ld
45JpbaO30O/NlOHErlyOmQW9siTPhZqPEHntYzX9TZpkZVm7VDeXL/u0KJfpaPWjF7eR1f2kF8jN
++2aWSr38vuncnEJWym48eG8sZ2fdaChI0pebhe9VCvGOnwYQWBz6lhGkrCdy+/KtDoF5UMzTivj
aalV3T/fvRMFc+cCdYJlcs7fKv+g6dPtd1+qFmNzLfsmpY5G0YH7b92+uvHKAexSnRjbaoE5SiVW
LqPRf8WBwN52sObt4gOFsciX3tzMlcUEb1nFiCSuHpv2EL7JuGrPi5VeyP477buyuTKTHnHDPSZ9
O8WnLh6svQu82HddIlmwJ2O+H52k2OE+XO8oTZFoNdM8fc6RoRoiBaVINhT+weO+DWod8Tbuniy4
ZEEeJZzHgSX+L7uQ5d8EsrD7Ah5vb3OTVjj6BpKuGXR6XwES94BEILGjQH4diJLzGUIlcp/5ak6Q
Egn/7nCu6yYNp35w/pmE1ez63Pq3ysbpHfCEZtsVbVZubc1HsR0xuaRYZEPcb0OQhgMheJhd1lm8
97HfLevTnNXjqWuJW26a2dEPaermfKMD2aDZmB1vKqLnXT378hBoku6hSPBeBrdrYcvTAeGbsxqO
Hh4ZLBiQkmkLb2u9S2ABpUrb2loCO8yeWfqB5bP/PpNS302xhm0zgyeuM8xDGzqJhmOHxVIYdrKx
uAcucf4lQYLagBTc4BZwqKpjOqixPwCKSv6CASucLUEM1HtcVWELEmS5HcZNqR78OIkf0ikLDvnk
5C8zxPZbh3cF8FV+nt4rjNUE/qAVu/dB2/1rxKXUhnelf8xTKrcJbZ33mafDB3VnZ++kvoNzM12+
TVhxbp05CbZwhCNnbKvJh0OsPAqCkXyDr4DYtjJhBfxVa29fpm2JfWw3wnDV8Wd4rVpxgoTJZtqk
k/gnwx7472kcsHMPbO+lwp3bkaaBt7EtN/uVMwCpXWn539OJjK+eVlm3LfFFW1plWFf7A6w78GtY
14WO8qqnhwK66VdcFFyAcFlz5LVOalgfWTzYVq2X/g2Zd3CZf/nP1lUpD9OGZWVoDSCdeHEOklER
gAIrRzjIwg73Aak/8bF3hH9qphh7Ch1THIyWsSQRXjN3IoDTsF8cCqsSm0b4Y73zk2Kyd5IXdYSJ
U54ZvEiftU763ewU877IZQvLbreTXSgCT/1yHQ+iqKKTwQ8fQ2oIXQze71D1skc/kJhuHVr+lc92
8G9nx/nHhBPLRxwD5hUU1m7zjbW1fnMqGxladhDP5R4CQQabX9/DhqeXTQgXCfWA0xF17umlB8y0
jtyGBE+9YDYMYZGlMuRNvi8L30HaViZl6EsyIW1yxPVaPTVHe4jbbe3l5ZlUHswKBNMW9q+kOEsO
KLbnyGxfSwknBuzStliKUJxNtPLo+113N2Bc75ijW+yqqD7QeM53VdBme1uyyyajgM3s1GFDXvTu
Xe022EQjPeQgtSyPsi2Ai6CyQ2pb0f10kZcmsN2rne0wiRa3h0oPz4Ac5rAdnbvny7biCZFqBivY
mbZtlxO4N+i5Qc8NCpgVll39hBS5/AWXiHRAPhKbDtzJbPDtEt6eyt4d9zqe1T10E+UJO0L+lmLv
v68wZn8nHkIOdjIgLCE3G+XqrrzgZppvKffpX2U9eNtB5MN9BQ7dDrwA+AhYXQLus25jNHmlSftc
8SlJYUlMlApdq5NHy2HTVvewVwMjc4JRmcfD1vOqc/E/zs5jSVKd28JPpAghhEBTknRk+fY9IdqC
8EbCPf1d2aP6OUUSt86wTgcJ8tp7r281+bwDJIQ8N8bL3R0u0t4R8Lv5B6NDfhoKtHxk5/xrWwzF
zxi+XvscC94xk3T+kCVR9JnObgpoWtL6ZSKdGsEGnt8pi7nPbJDTg+Jz8QQIZR9ksK88jX02hhFF
9zYpCgYLmvQnALLhDMwmcqLgYO7tMRY/PZTX+HM/6x95liBrrWwaQ3/QiB2q49TJrep0P3W0+gTW
5xC0xm7TXVl5cVhgtT7UHCGxjEFej6/A7ZUTEA7qsYwOaWonn4opmuFc5oxwDRvt3J9oM+BoeBUM
Zh6ulojYNjRxdn1exyfY67a7QsuPHqoQoStFHWPaUHWivIvOlcvlk1eJAeIIgciVX3p5c2gdAMUt
DtpHC9MwH5fr6UHmIrtPJR2LgI8uPwzcbhFpEQlc1yi6ZYj5Ha2G/GMU0fyjyUHht2jpBEIy9YlT
nR8dEcP4HZ4/95am8XMxKHUoylZ2x45VxRfSWboHcHEyISzuEJfgeXuMQD/9RYQyiNvxbmcD+ngC
LDw6zBWmACvKbJcXEfgZHXD3VJH+iN5tfEUULG0sm+3yHmfZXOUR821vmM+mA8fJd4sG9hhDYRDp
HNzPaY/1RKXXcH7J5eSn3Gru4KDWfxlqMeIEFXn7pgIHeRpFjBIjr/5SczrsLQMvZy8m4jiILv5a
RFN2Z7kmOeqo6l9qFKEG8Tjbp2EUOqCwOfZjV6tdXLIupAi5XwgH1Md3gdbcC57xQ1RIkCGz2E2v
EVXr0BQokevVkIdDMto7SE6j4wAxoj9VWFuInH9anYi/w+Nt3FeMOHv8z8hXoGCHwKa3GFetFziu
ARMJZ6lHOiJ7hXgmaX8neTmcdNw6n7H/sEtU1vbsWz1WkQMyHB8tMjb7OKI1C8oRvCMwcJL8KdPD
eIASrb1DlB0msFHPwM4jjf6B+cG/pgxO4flUYFrzvn5pho6dI1XA9psy+BdY7RRIKPRfkD45JWWS
H3Fa6jFyGn6HucufikmKXxpxvqDChXPvZlV9QsCxf5S53Zygf7N3pZ3Ux3HqvHOvr8ruwiEPSU3Y
Lso0ecDB1Dr1nM6B6EYoT7w6elJpSj40GWs+aQXzcYOqN/hZ1U9JniOSWnU6wNagjpSX3XVbN3cp
6jUOI4bkiXecIioc9YEVYVtvueructl439oUG0AgkrG4y61S3uteGFycUnMYJ6J/9x3CaNjb1VNm
MedxJi1Ca4idf26qqviRIegHpTUCalMDQUyRZPazAF3q2U2z6kkMLP0zebo6uF7uXXQnXlBWke7r
mKtj5bXVXTwx6wOQSOR3ZFf5h34EXoXCzXw8tFhpHqSq3EedQw4juWV+GFig/3WNx0J88LinbVSf
kzTiLwgWyKOcp+kT7+C2KUbGf/dOOX0rnA5cVd1GB6SiSr+zanYfzVr8KiOd3Tt9OX+KEYyNkVgr
+w9pH6sfdV/qv9jmG1T7I/f2I1Vd/dwrAdMz9C57ERlFEctQQHPkdyi0IDs5jxnFalXn9p4rMI78
GMApBI6qOjlhw+4Q97J4+QBGQf2g20w+lAUxdxMqsvcwfSSfmtEij9CYD40/wywDocBBQNhiuyas
Zs8EnOaJCyyt8IbAwK/9E8wbK4z1qj5nTdGBj+j0T0haoO6uxhHsqAhF0DNnny1aIPIwivzo2ZV3
lElV7CbAkJ7LfszvS6HtYwe87Z6llX0Hr6YmaKAEe1BsQoYEdQxHV3vOE0QI2ad4zDlA/6Lt9zEf
nL1sSR9gc7Z/9PwKNmlc6fkjAsWndqzk06CpHWQMxLDdMFbTHu0nf0dJ6n5A3Hq8pmP03hHMuksN
TIB9OHPDHbSX9KunNLzN8sECyZ6xs9cJ69znEJCh86Zpz8o4fswgQWz9vIUKf4wiK6jVWAbEcviL
M8Adec8QTn9UxhUPsqUUbMxh2CsNSgT0C/FjlTjqgQiiDnNq3N9EgQmCUPYofCwO/JG2JODEyv1C
uemTiwPnQ49r+Z+OTgB8REnNfD7G+gyeGIUzSQMHxKhux/sYR73nfATrv2xI9twRyXiQ4FSFNV7X
e7ufjqD9iSMUHd7R5lPzjHAF/8jSFojhzJn3Ka/NcWqRVBqbgsHnFyVivrSS+o+BCPJJ5QndNcaI
l8lWOXggsa2cgFcy3ShzXrln88VlmMHm3YkjVl+SvNh101fkBn0Mptv31bWHL27E9mDRLqE2CPMR
rKSrsGx/91vYvJXb9lJt1iEAPJERz9YYh1j6d7bre3Fg9FYV9kqYYKk6qypGNe9lc5kcEnpJ8uiO
W76ga4++BuFeBWaatqY8agniwPIB2z5uIBuxsLUHXxvr1YPnuQMliED2LygJzex8gmxoI5i0EiBc
6uJU0yC1MHJYwhMejlp8yaL8DrkCKPAm+2MTpRufsDJmlloyj6c9XN9AOUKQJkAlwc4WD2l1uD0g
1wbNImyF+KzE3RCAEsA3/IGhyol8qypvN9N4f/sX1l5/Ebeaqr6auuRqS13i/mjDRUhn7eNA+y25
yIpwhS71YYaIjLQ98hQ68os9LlDZLgmKT+KbuwNoEMfVaSsghEHzRjhoKf2KaCfdERCcS96Fqa79
DBckh2A5ypPgdmOtdMdS/KVIPsBDIIbW0sEy3RoflxbfYrOfbUFPV0bt0sFOd95Qeg0iZpE7mF1l
x2Gp2lNaURNQcBR8VyGYc/tjVnp+qQkrisx26wF1D2mPyqf+MS+rXVZ8f9/DFxO7MJqmE0V4vok+
lBxZYqeDJOV9zjg4yv7vskE7j0wWEdcQug6I+iI4bO3JFolmZVH6B6p/tShVSQvhUWXhQO+ZPcEh
vYO7z+1m+acmeWOMLlVcJY1wRke88Zy2HUIoCHYDHD1mQDYlVu9899pcfJ5lNNS7PG+Lh1mXCjfG
HHXGti3UPoKjgJ8z1uFMO5DfY4EkfoL6NX/wUG2RdND93n7RtZG+3GatlI5ZbuxQzzAnz3YKi8OE
+grB3pe9XDrdNozVSPR7VhiNWXEXZ1bl14SP3xtF3gdEoktFVBEzoDxN5YRzRXfVcAZNCF1p4wqy
cRZZaaSlZCiiDuvq0Waha8W+l/3O5RPUoEC4bbTRykBcOhDmqevFRo08bF2EMlI7P8E9Y2N7XJn9
S6GQq+CpB2kgC9PkpavMbpCPoJluLC1rL76Yn33X2S4BeAeLV/8M69VnjkjX7YG59ujr319NzgLE
Bys2iKRB0fkFprRhnhXB+x692GxtY7vDWGsW4t68NwR6bdVucfzXmnuxzXYNnMJdynAnNANErS1g
6Bg16UajrA3ExWztIZXFLR8DBRF8mbtBjVCF6j+U0VaHrr3+4mCc8F51o7FYiFCBXwiMcetbJ37c
bveVPW8pZ7FljIqayAAtxWASVvKpwAWz/ygBm6qc8m+bkWmjnVYGz1LfEiM6MXHPmkMZ/UCNxy4q
tg7fKz2w9EucXYV4oXRYiOpafUDKqDhJXI8erR630AL04vdRMehS2TLPUyYJOLsh8zy5g4tbv7Ot
5KtL5OF2b6x0NV3MXTU4ZVGzhoXIl+5G76OYH8Zqa/9ba6bF7DVx7Zoa8tuwq3etQG1a+TVthN9U
4n1LMl3MYfgauh5CdhNKhUsJCnG2LyPngLPtpxY5kI3Nca2JFpMZqCnAsq6TOfYKsPxmn5S/5bxF
0VmbDovJjFjunDY5dhVafp4aBLROZXpwWOUjg7TxAWvdsJjOOicj4MqShUVvI0caB1WbHFrzCxfU
jZn21ke4Ev/97zLNEa5oPAmHsEjj/BR/lGn8mOR/Uzh5NS7f2h/f6ojrr3j/+yudXZq+hdnnuSZQ
BLu8t0MpVRMmttt8ysqCPSdFOnr+5GbqgFqgYU/SBPk2OMIk+OcSpWFZ5pqnOaXDHQQw1hnsZpCc
UB29a6+pLB+TgaP0rc/By0zcBmFJDRk1Kpd2pjb1XQ4T5dw3Q93dwa28ekh7K9t5kBe+IIwt9u7Q
T7uc6eQzDjgG8Ux4kw5+kyX6zMcsCxiE4SAZDYC6oUa2RwtVZWjcxDMnpB8RjzUFPzlVoj8LFkUb
16S1rrn+/dUOaiUea5B2ZUjkZCiczA7AcsDGcPhaoSix7bf02mt9cx17r3/G9jS3J6u+tO2pQXQ2
hbIBZaQbI/itlfza84tVCrE+1k9Qw10ciDhbuzyMlXjHMeD66MUaZc/j6CGEDWPd+MVzHH/eIt+v
tchibdJKZZGApOCSZN/hKR1wZEo1//L/X7avb71Yk5piSGIDA6VLxGEWrkBfdz8KZwugvvbqizWp
B1oIOfV8DnV/ISNY4+Yz8Bb726/+Jgbv+u6L5WiCzEcpb/bOys7KfJfC9vQgaIF0rNuXOyfT9UUW
EoHjzMPJZudFbbMvrB6eyoB2PRip5aFOJngeOkC7336nlQ9eIo6go2+7BqzCcI7n7zmw8XABoEeC
HPHGAF77gcXSxVDhbVccSzBhYt+pD1D+BHX35/bbr8yOpWDbcmgUV9fjWuGWp8a2fzhd/fd9j15M
aziAty5THQslClSi5MkyWy2y9tLXlnq1YMCIRXPSo0UiOk5+5eLwVI5yoz/f2vEwxLzFpDa91/VZ
fT02udVnFPt/sjt+TL2091PY0d5umrUuXcxv01JRcpQDhYZxv0vvoYLwx2xLCreybC/1mlEuUI1b
cRpOzc985vua/YraCrhOsSdqo3PXWmkxzVNUhiceKolCz/3Qet+zTu7ntt05ymyUnK19xGKmR8BT
QBHD4JncZM0Phwp+UiWlUZCmNWItaWYs5Hrc8ee7emQp5NRz3XlapzS0OahKmbPPqvEksm+3n74y
YJfyTYugYt8rclyK4DhTOt8tvvHglYHkLnZojmJyrb3OCqfRcQ/IuFycbnxKWkKPt9987QeWk5gw
mDIXFQ2V159mBbLnFHuPyrIOt5+/0s1L2aaTzhWDiG0M476673Ga8hvL/lB1uMzZ6U+g8d53lFmq
N0stMpkkmBMaDtZ7EDHu3dQ9zlNr+4kkodj0PFprsMXUnkzal5lD5nDWUww+kBMdJJHu3skL/s4+
WWzgSVqxDCS/+FLlQwgGzZe8j74r8R4lIBbA/1Di5WAVThIPYdbXIQJvAZRnn1CIvLH22dfXXAY2
r89fzGxkkSt6NcULDYdwJu5If1CoV9ynWkPhMaA4sAKjZEx/uN1oXXArrj/BS3KCAXwbH6G/UwUs
D4QJ6jmT9S7pK8QZUFx/GqtSSmDBYoVaKqjb7kkRT6i/JAmyFQXRj5nN6ZfSY8nneXbmP7Ey1cEG
A/8ZymEWOhbqlGA5BxdYl6HgboZNy+93DfJlBX075Kgrjewm9Nop95NC32ep9+RIfUiH/q9rJxu/
cz0RvNGyyyJ6zWw3QZFJE44V+RYVKO3p23My5k9FIXeiHr/CummjF1dWtGVRPYohUXhTRy1EbiyA
ICr2rXz+c7u51p69OPBYw9hgUXBagLJhpmXgeaetWbzvNLWsqZ8KXsDHGbAByPv2dtR9H/PhQBXf
Sgm8Pf+9ZUpgorNixcBRZ+igSg5C6k/ROPya8vxdjeOxxfqiJivnOqny0JnZkXnuE3COG0KJt9vd
W2YcLC/OiUlGlLmNXnYfw7QNcrCW72/36lrDLE4Mracgx4VDcQic44FDh+XYh8J635HQWyYJWqTK
+3Qo43DMvlPDfaT4NgbMSqsscwMcV3wiRjy5zXrUUOCib/TGo98+RHnLrECNIsWyk00cuswKpAu7
3Cg+uFP9VGZP72r0ZV4Am6qa07GIQw/wKod96g1CUNmWbc/bm7e3zAwwy0VEyPRpaGobPuwg715r
hZyU3Q1KZy8antQwMUlov6G/X+uK69B6de6HKAMA96hPwskd+/s57iFAzqx64yiyMkD/3TlfPR3i
yAruIajyhAIBJceoEGttUgCCJ0+3O2Pt9RdTl2Wo31SNrcIyVnfgGB1FR951vPH+ZdRfvftoqUkl
ulHhtSbYQc26o2OfA16EYpI9M++gkKD86Z+vzKtfcV3mqgnfELbzzD40gEii+lXNdOPIvzYdFgcD
TwkCC8FZhSg9+itm65hHWesrsD8xqNotH6KVXljmEOasG1niTirUAubq7RfP/Xu7e+Wbu+9/kFix
lVZIYDkqLAaGUnD6zetKn8LVx2kBI9Hzn2J2zyp7vv1rK3NvmUZoLZc2uh2wWKf25wg4oWCc4ruE
DPco2/eCWc5b1IOVblnmEYjds6Tv0WDu+CXpstC1PzJkj3vtbSyDbx9bvGUeIaasNzbo0yGtzW+3
Nncj9XynR0DNTkoGnps+4QSdb5xcVqY5vY6LV4M4RSWnlYoaszA1945GXSPch++HBoGb2z2z9gOL
aZ5YdnzlXCRIHR3UNAXceZlghf6+h7P/fXszS0TTVEvOY/ltQllJK5+k2mqatamx2KJtndUZM3hz
FCQ+mMxATdBtZFvW+ngxt+spduxhaMjZSmUa2DDXC/mVwgCAY32YEu3cu6jjf44nQTdW27eHLS4a
/9tSgDyIvvIUObN5UBBSDEXguRM0Iek4Bm23Wa33dndjWfzf3xnjadIilTHS48kEMh1TD6hQnQ9V
AfXM7U5/u19ceV0DXg3ZSRBTGiGTMGpBKItzHe+kYO9adf8Dius58hrErVTI0+bjBAlIEHfeSaec
+NouN1artS+4Nt6rL0iaztVQKSeAJ6FquXdgy7wVhH97ZIGh8b+PBuo9GhMuVEjqJphLLL/FsLNs
6+DV033m0U9QmWxMvrWvWMzsVsqIRzY2cBv6jcyUv0UybWwea49ezOu0HawKiW0VJhl5amUdQPCx
MfXWJsJiVheda3o2jSrsBFAJyR+osg5X7paY+Ea7vL0XucuovLE7myMRjHaxh53OHi3Ek7X8oABW
8La6eaWBlmH23sXmWlO0feOUvql/pO8dQEv/AA8lzgr6BSxITNzl8A6Aem38Rjv3B/fUE7Ayl8wp
Xm7P5JXFYhluh3kBKWWGFZZH+2l2dkX0mOqtTOq/i9p/7/+udx0Br2ZZda0wnefRDod8ovmORhBi
VQ7tLmVikd9pBSEESdR4F0EHeNa0cO4aCvZLYtj0HcjAYVc4VnbJPQhHUHpGH3QxW4FR1hcWR+aQ
VBNo/W1XHRhtyMM06C1jipURurRzRUIndhxXRGf0Mr1A7FY+S4gY/gzmqppqentjqXv7hAY+7P+2
zyQT0El4jquclX+DkVC+65n9TKf2ibL0R1bMT1XawbIz1xuOi2sftlgwhhwn2qpyorMjTnPkYtx+
T8kDKt+D9w2nxarBVZbgOOVGZ9dOvxe5/btrxsvQdx/e9/jFypF3PWwvOV5fxgiGKzPs5qQMXa/8
fPv5K0v3ks0IvbcSUOGSswvVqjM5BXQ6+qdr8VBVNWA3dX+co622WllAlhH+oq7iCPZu5Aw1SeIb
ST6047scaLA/LwP8PINBoLagL5/ZZ+hkUfRUQuW3sWisvfli+5cpAp3NbJHzXLaApUP5kz4iX64O
t3thZU1a8hlbZuXjWMxJyERgF+PBQgVeKsTGnXFlCiwD/JojwOtS7Px1c+77ftcV1X6AdtLBNLz9
/m/aml4bfzGtLcNbEVv4AGRfqwMfIWqK06R5gCJP4yIWQ/ldmBzIG1cBrVyrD6g3nHZwgLP922+w
1oKLaS7mOr7yewiA/QzeBqDAg36bXsvrrMaaNs6zaz+ymOtVzsECYRyT0UH/ZPAeyKFK7aaNVlwb
ZIu57pos1wi7Rue6dc4iB4aVoRZ/o4HWHr44/aueKZkYEp2n6RzJaWdDBnq76VeevCQyztoGwe26
dWjYgl4iGSHgVAlyvP30f3GyN3bUJXpREBfXuTqzw4ab7ikqMxtq1pYeIL0ljzor04dq5GQH8JEO
pIc4b5OIP440ThJgtQF2AcqzCy0qCL+Qb7pkYw0blVQmYmODWRkUS4QL8cqhmFkZncv4xck/Qn9m
bU3ctUdf//7qMJHzfi44raMzG+0p3QlSSYRhctggwS9U/rjdwCvd51z//upHGjmU8KFHUHi45oJy
OSe/vDmxPt1++sras/R81J22WYnM63kquixoSPFY570DBrP5I/lWhnTlE5bgzI43Cfi2GIGCqbss
Hva1qjfm5EoXLH16dc11g7UtOgPjUTr1ngKxoVGB/a7WEYsO9khNIB3B7osqpp2bz5COSx8lr/vC
bOzva++/6F1NKQ4/3fX9AViMKnCXukp+JBmyRbc/YeUAsWRmphQBoq6KVQgYB6wbqbDSZ+K1gMsa
0nwFLKSwdobje2aA5/a3f3NtUC3WYe0BrckEJ2fOyaVu1XM5tMc2Nj8Ztf7c/omVdluafbKUMUGz
TpyLhoRNTH8TRp8nHW+hUleGrLNYjr26iEfUKNYh6SBBr0vrTJNyq8J85ZC9JPlIU5gqKZ0yLCLX
PdgIKH0XhZH7jgFTqhif96Ix4I+UtEH2Ni23hvPaWFj0CyqnxzzjuEEX5q4vDoJ9ra0M8e9fGR12
Xb614az0zTKXWzUIjIwxgtQuwJFzYgdOk/k4Qm1MypUKN3eZwx0rO6+BQ7/eUVq/HkZz9ooE1tko
V84DJ6VxgJR8GUQoXX4BDRNlSsIxgbRaGfAhAxmhEN6jp3GWvj0W14b7tZtfrdBZNoINPmKKCdN3
R3hTep80n1MXZSwTsiNjZr+v4sddctQSMZSmgFoZFmxQ5GV/VOvsBOiJTn+Xek1w+3NWum+Z/u2N
QzwofXDMqdKg9ZDmv6Lyt/xkVybWErTYdPaMEt6oCO1RuPcAezpB63T54fa7r82sxT1AVU7awW6o
DHlSlxWoD1b1QoSI9zbsaoLZa38Nc9kEDOKIL6yb4o208Ep0Z8le1K2h4OZ0InR5Sy+upfTRbvr2
BaxicRT1gMCS3b6v+s5dshghghiqRlgixJkpbECrzUzj0ya7S8TGOXqtj65/fzWg0zoiOnPS6dKS
ubw3gxp8pedkIxG3Ml344iqQQw6RuVFDgZ09Unc6DtGfrr0ixKyNLW/t9RfLHOt1VonemS8FgF7A
rl7Rtx9uj6+1Ry+uAB1i722ZF/TSDfSZsegpTZN647XX2mWx5SB4PXpcWnjt4ZPCmk/d42AQxo5/
3373lXm91MxbKq6gPXHLy+jonZN/BaF515ONh680zFIvD+M6oFqA8ApbZT9H3vAoPLMxp9cevZjT
aOAhYwUEIiOB8Ec2svH7TUe5N3n1uBn/c2B8NdbrOpPZ2BE8PTfDfZarehcn7Htc47zks8zrYErC
zJ1JSObnTpxBcd1NG0mLlR5fquqzaqIxm4UVjpMYfceW32Sa7MU8HjwKzs7tbl/7kWuzvvpAp00i
bTTKE22n+MmS8kvHmkDyFpaQ+svtn1jrocWMFmCGq7mI7RCQOuPHVnYEf+N9M+5fidyr15dZO/SD
qK86dNEexzkZAK52o+D2m6/NicV8Fp4eHWSHaWgyuLInHrD1JKS9e3zf4xdTGkTw1imkVpci5jvP
psfJzu7StH/fOr1U0A8O6N0UqJxQopitarCv1cnf22++spEupfOZI4oMoLUBuXO4drgi/jv3MvHz
qXnxYgcubxIIlWIA7TAhG7Nh5XS6lNBH5Tx6WLXHUFsC/i2Or7un+DwbcPXnI6Bu+9tf9u/m80bA
gl0nyqsRNdUwLoFKguLa4LYClPAa/gGRzHZ1NA+PiKq7gVchqd5BCfoswQDB1QX3l3isixNokcCd
Dmb8CLWs8V04dFx6MbvoWC8/AQE0/qhnOu/nkljnzvQgrlfQfu8t4BBDqWD4hzrLNv4cuw7k33FB
AWRL2iNGnQwEF+CQ2ZYA8Ie5Z14m+qTgbQ2zY7XXTvlrSiSA6bkXP9k6p7+sPn9pxrQmO4vDrNom
Q/3VJEad0k7XO9rICUWiLXEAMmtTL1BW2Z0E5/YBlDO4P3jUvoDKPd3ZvEFCs2ZdkBaw/gGb0zzH
o56fStNyeFtKi+xtPeh7AvrgfYSUyUZPrEy+pbyQJa1Xu64awqb70+ZfXQof561Vb+3ZizNAFBkv
FnwAAxEoQ4A5lcKBL2+GBKKsRm2MWOu6wC2HEqpZlmUZQ0WHZKhj52KGNDuqtoTBmwTm8AtsYqe7
euqKj3NZqCDWCv4MbhkFE7ET0NcZOdR1nsDXwGSfb4/rf3V8/32Z/6S2CjMaaOfq8WKI1z/1U6FO
CYntaAfaUnxMpUw+obn76QVDTLWHNubaCXKjWeu3iFwFTLn5Ic69lOLOqWN7P8d2fyZpHf/Wsptm
v8by/k3yRGpfEJA0NobBW7uHR91lcF2y0dgRjIsvTmmAyRIXltKNc/lbo+D66OvfX011mHB0joAf
8mUoJxhUKkhwIS54H9XaW5bJ9D20iUMLd02gPKWfzkO5M8nWleLNW+51bC02VaWAmrWT3r7IurqD
ge/s62TeeVP+I4uy+lyZ7ufc5R9LkwHPG7X7TswnU4EKO2Ir9i3ZbGzAb91tru+xmEmwqvCm0iT2
BemhX47SQC4VAdOD2DVV87NxxFap5FsHlesPLfZiCbNQCy5q7YV4zugXpbq4ZfKRTAyGGlw/354l
bw82jy52ZObaFU00uE4R4Is7FpFHK82/v+fZ/ymnicc0i3M7sy66sDM/iYYnDezHxu3g7Rf/Tw0N
Y6rXEcOtKfL6Qwt6PQiQt1/77Q7+T+mMyhXPck/bQF2BropY4fhM8qY5Q5FjB21d9A+1yMTGKrUy
I5d5bC8ehqGD3wjcW4zPufCn/mEcNr7krUMLpvsyeV31SP9YVxdMoSLfmBcXzOQy474XxX7dTrC/
qGHtIDd6ZO1TFhOUqkommPT8gmXep4N9IoMVWmxj2r09G9ylQi1Poe6XJL82VAUgTX2CcxMMPsCd
Nu7+XR3vLSacLnsypCSCFQ+owp7RJ2m8kBDAMkH/ARt045S6Mr6WKWzweHDMKrrmMkLOXU8DHEPK
szEXe0L0rv5x+1tWmmuZui5dbPgDSZyL1HyfuDGAeubgzDCrrMhGf1v/FvY3dthlFpXhdu66BNs9
aNiI682l96yrtDhlDdi/u9xE0VOWutDoc0OrH2XtWR9iGYv7lHbov96pkOya2U4P+Ke4yBJ5nPnQ
J6h8ZcWJawtecrZheTCOND9Z0yBDCLKGO9CXkz0vCvdUR465q93SDUrBupPKZi/zlQNEvkUhDCKV
cf200EAbpforjibsftCmD+aJu8dSzSKoeQsQs4zkvvQkP5tEi2cgQasdSgvLx2oc3AedmuhugKod
fWVBiyNabp1SIuMLLSN+bAXy1dB5yhnHVKSHeT1PHwF6iY8uE3B8dobhDBywDZc3sGj9pI/SB0gf
PcQppdwZSD/AO6Y2/4VKg/HSTuCS48I7fS5t65lr9TPq9QXgVe9Ix7wLEL6FA5UA7zI2h5ioKOh7
pcKJpgpc2AZzWnqRPMNDpgZVOk67wEQTrJjMbIO03HQonrQjWFnU6csEl9eQYq6mQWkTfHJCXf0z
IaDZW3EJkwEGrnZQ9LF1ok0u9uhSxtHsiKs2iZsGvYYWnAMw/aTjUYx70lV9BtpjVm7B3VYWFHex
oGQVAMI09QwOcM50Yj2JLs4YtYjTO+m7tj93Kb2xrGJqaFQCgZcOu6xCjbJVbk6QtfdfnBRIBxJ8
WrvVZbRhrDoAir1zwJzdjaVb725P85W1ZCm8s2Fro+Y6qi4tR5BhhLeKpuQHYL+Rn5D+DtDOrdm+
9jGLg0Ltek2slG0u3DTjOQEl5rmbEnvfWt785fbHrKxZy8S85MYdZKXNpWFkCmwlCtgNqO7bXKTT
PaNutrE2vln9gX1xmaLXvelyaDfsi3Dt+i6F1dyxauvktyzGiu9tr1C+BWzVsHfLnD9XlGZ/046n
X1JLumxjs1k5vyxzwGlZSifuRH3BXTrdVc0E3LraorysteT176/O+Z4gcsoU8Bhz2sKWuvjdGRz0
GbcDd4R73O3uWhkRS1kZ2CUKRSvCC0fvd8+guCs+94XZ2FzWmuf6o6++QEwzSjJmAE0dVKEakZ48
kN5vv/da41x/8tWjS5itdd2c15fSmGeRRqMv+mHymyvbEeC/jdZZ+5XF4gWOO6rf4JB3GesStTfd
V4YqyMqNHuxqy+FqpQOWPk5qsLQF6z0AZZn5KSx46AGjSu/LLh83KrH+xZre2OGXqcuWjX0rUS5y
Qd1bm/l9BtpMPlrwsYUzRn0GJb58imyAkEYT9ae+HVwUu+TxBxDDhl1S2fUDJGziKDM5f3DYBLW/
bK3HuENwRfbGOwLdFn/0wM1qfLsjiMl2gwVTwKk8x9pLI9+bavjFZK017Mj/cXZmzXHyWhf+RVQh
QELcQk9uPMZxHOeGynCCmJGYJH79tzpXeYlp6vPlmzoH3ELD1t5rP8tHlmdjdq1sm8u6IYB3wELD
DSEWzq+RsxAOPmEGxHxmfUeS6mPzbFk3hIwkTdHRPcWE9vlew5LjQQQk/2Xbmv4mNQ1urs/ntaWy
2JkhxVD4LPDBovn4YuT4lNbzRqj6bm4QO+WyZxcOl6NV2XMHLou8J24vCPwFHQGOt2NBr1bM5qTs
wh13Ahair8CUD99ahNC3JdrgjrlTk9u2G9SL63T0RveiugOMy9pDblXGtJLSjsA3VaeWCxIVqve+
01nCXqZNyU859JBBlTM8A/JaBmHG+mFva9CEuiQgp2605gM82Pkxa7Q5ebLIz7C5gRGYLfIvdtk7
r5b0skMien6C62a7r9HcAXOIublJhYautiJ05ysxnbQp6hvIZlDtAN3/BEsML+pctKzlo4M5D6uH
NtLWxNMThy/MnvqqAkGkA7EmAtu2va9K7s27oqmG/AbZ0vqX4EE/R+i4DUK4bHwhGrff65/6vZQw
Psey3Va1tQG1SfCzMm4sYIhZsJ2nph1Jg2MrYWtTb8ypla3FWV6FMq0Tr2h9IAlmdfYyEMY5G+Zd
w53sAzq0y29ZTFvHzJfszGTiPDkH7U0932X2RkV1ZUUsJW59knhqBgs1TtO8DYHTJS+jb6qNMGXl
I9DLmP11fjAzGej7fDtWsojNpe5ZlNCRTp8mH/6lJf9tbLPxGVYOkX+0bpWEQyL2WwQJMIjqxE2u
67Dkr6Uwx+szau0Ni2NKiZlrnftebE3Dva1hYNVXwNtPFED4gquNebsynajz3yEDTanM/NQZQWnO
0SrxVmT7VKQfO2mX0ifAIQI/rdrkPKvPkL+F4BqHtbmzgt/Xh2htNi0mam9ZzlQLFZyFzKtdM8JP
uBPtxiHxZyd954Rdap+02+ROpbJLlnrO80t1ZNqNTkov5qX+zqFe+qgnFD9rFGZvJwErmKFtBLyl
MpfuW5IVhzKRqD0lX2iYeIjxwI2G2gelWunCRYMFkRQWyBcwUKpDyjMB/wDFI8oTSOBGRfeO5bdP
Ap3wdx7l7V4n+zHR4z38LegB7c1ZjRu0RguZa8YdI0P9TJyGhZmRoO2ZKUteAjjlvnWWSx4doobb
Yir1RXDcv2r0pt/mMFKcwiYvfsMtwdo5vOlgdzt0GTbkTt61E9VVhJ17RvBl6ZvatQ2sNFGG3rPC
OEd0V1sPc5O09saArxDDYSz037lY9gWKvg6zzsgLHKq2gCsdTJUzc4S9rW3RFz95hUHNrTd87pBC
wA1hYw2sxBxLu1PEyn6aNSo5T7b87c9ylw9o2fLqT7lnYs+vNn7fyoJeSm9MV+Tw/sBSA/p4r0o4
UBASNezFb+rd9fWw9obLIv9r/+vqGfTtUiZnzx6ghZpDm3/v4Fgm/I3te22kLgvxrxdYKcFFU4HZ
zxM7JMi9WaQ+ZfxM6s9WttX5tPYrFhufZ7W9C91QcpbB84QUYiLMXge3fW9vbEsr28bSP3AQtKJB
apB85TD/mHv6mIhgS7m49vDF+ewMvLUrtHjEVXfr1zQUiFmuf92V081b7HbIZlngy878XNbWEBk2
uTelQ2MighPi8hT7inhBZfrT9betfIWlBgfee3oiis0xTHkaBazOoG8rnce66jYyPCuTaSnEMS1x
R9vSsFYhcGxByOSiw6OGSTlsFY7NtMWIWfkg7uX1f81ZWtJBGGj5kMEr9z5qzDrdiAHWnnwZur+e
XGjYn1RoTo0b8DhgLZeF8FV6uz78a89eLGUyudh0A7gn8NR7hdnLa93Xv64/+vKId861pXPFpRGM
g7lHYlp4CIYdoPdqmdA9m9Tjx96wWMHQduAOZflYA/DZjsVoweyxrWRk6ZGerr9ibXwWcQvllts1
CarmtsrfelHeg/K3+9ijFyu4QUs5m4xvnVukwYX8XcPS/WNPXqzg3MnRqeAip2m5uPXQuIPj0fUn
r3zTpb6mp4NWc1cEZ69qh93MXFVBpVUXv9K2EhtDvvaOxfFsw7OIEofBGRMqTmoXSP7DD63fGPWV
/WapqYE6sVI4/5Mz96CGzEI2f23gEVVt4XnW/vrFYoV5m0spTCvPjrkbUhaR4nfTb3HSV2bj0pii
kyD+9sqZ41yM8tAnxNqJoGUb4o2VP30JLZpFD+ppjSSYKEwesqx74kF1z7nc6EwJ3t8QluQiUVeA
saFkcu6zxg0tuHfAxG9X6inWvf1rrFoVehPoyl6xMZPe7cTCDXNJMiIMR0vD3TEevw5zpN6CV8Bn
rCpkt/D5TML23v6svz23TxxOjs/XV8gf0dQ7296SbzR1EhB1FyYuuoFjT5K23Ivaidc/nGlO/kcb
Wh0oE8NXuNhV7UGrnj6boigO8Fmd9mNb4hIvocVyIgseQ7+lrs0DnM6y/5WNy8KBED1ExaSmYyGp
wFVKFerVzXLuHNCCjdA/rfikwtmU2S+EUdUHQ74l2h5+JZgZaUVi2dbTXQM2cqRKFOaCxqX3hQWH
0OvDt7I8l4SaTAOomXQKioEeRgbZD0vF6RzsTLcxx1dW0JJL04MkMhUpno8qWYh01m6o6cf2xqX0
ySQ+qxmxSQwnxPGQsxHg3TyRx8DT4+H66KyEMkt9DStLONx7gwfDa5YdyZDsHY3OyE4Md5Jkx0ll
G2nfla1gKbWBxMEaZ8GnuLW68ovFuRON/Qw/ODsY5o0gf+VTkMu7/wpryKRs7YyqiMc+O4+Td0tq
9/X6OK09+vLvfz26sJxSAWsAT6isvEUQ8hnWub+uP3plgv4Rvv316EaUvVfXDol9+3cQ/EiLn9lA
Qrf44OMX8QYHOZ44Q+LFflo+OHJ61LX1y64NoFBt9vVjP2EReECLzl24dJO4xU7BSQVPjBnm40/A
THxsFf+Rlv81SN3cUVQlIWCDQ9peZnM0Tt94WmGP2wpE/sySd7bZJZFL9OlIVYq0FbEG74YoGCsL
rtJvipDgF5WpeGg9z7s1aurRb6T4vrQvtCYbzV6oplcM0wKQ2jCZhHewJ603cporM2+pDWNSeXUF
l+DYIrdur2FVvbUzri3JxVdrdWtT/LFjLFnsUWD+Ib93+w1Z4MqsXorATG4rNwNcGhyP7wMAg1Hr
cReDw7+itKP31+fd+7+ALeFKhI62meHZG6usHPfD2PtRAcluCNvVjcP3/dFnS6xSxxraDhRVHbQv
kNATdgiNx1alfe3PX1zwVNlchLKWBRKfGcKm6UtYdkqWfyrEYD6CSOU2Cy4f6K+VwwMOt2jm5XHW
Qc/RmcexHz5dH/6VaIgtTQ0yYJqYSLIcd5lmPqFwC+v2sa1scFskOcJ8zt55HqdPs8/QDC+5NX+z
pTtDmMOaLqrLOj0FQdp8z1UbPLljkH/yPPxbD6zUh3YmGEn/99fDBFJY/eWqPgWY3byCcolI0DcU
jMRP3gDXzI2huNyE/t092JL/NFE5Tel4udahLXPnOgP8OtrubEwCsq71tRPWY4L41Kf6WXOQQTde
e1mr773W/e/vG13XhuX4xM9QGSHjGGSQ1F84hSyPplmmu7mU9GSrIY+qmQpgbDsOW7th48B9P/5m
wWIHgWE5AxYkMDD/G17HoP0FSqIfwq3lfkZ1J2jLLrS0uofo/iNUu8tsXlxE6yJxrHyw+TlDWYFq
FhLYtm92tb3bqYTHL/FO+IIYR0F93OXSqAReK7W6vbKd0Em+uEbuu8Y867yHq/jGheL9bZItqU/I
jWQK1zsf1CeJDoa3xvbg+3I7FBunx9rzF1sMnPDaBBWxObbbe7RT3LRAp89Cw2LZPF2fgiub2JL2
REjZlI6b19BQ3xWm3JHxe+C5GxHw2p9/eelfm1edE3TIBBXytFCcBbMMDYWI3vvRzB9xKbh88cvG
/9cbchQVap6Dkdf1KIepB8fLbtziGSWZ3bQFyVwbosUiNamXe2LEMvHrB5bA7dj7xZMtVcv7ETxb
ili5qj2a+b6JxYRGRh9VaH0/eEUECQXgcF+uf+S1lywWeifczm5TTmLPck+VgiyEK/TdVHAlwlWt
DD0iN7aUtS++WOBUBKhWTVaNDNwrzyGhCMQOtfuwAw3s+m9Z+RpLGSvSqtAr+1TGDZl+e9LX0ZxP
JzR6md3HXsD/O6Wk0enkS8NQwK01yPC6OWGTFo/oyk43XkFWOlGYv1jYKJiwzs6Ff66MYGcXEtCd
I3v7os3s+3CWRInIYlDxcRO4x6loR6Av0jrf+Qkg0tYM3ahpG7oH9CyPXHusT23lz7fQeaRNOHAq
7qVvt7ELSc4taYYxnKhR53FWXjj7OrmtMuyQqhu8lymphgfKg+Zoj23/eRiABDDwmdwVsuOf3LRl
8C4v+U4WThvWnefsIISbd8rKfrBRjTv4r6cPQO9L1ErIBP7+lD04veng8dTY5kHX8CMPNKyHSq6y
Q6ZH88X43bTzApXflGM2n2DgruG8ZxVnlvgFKGTjT9rkycHR0LEi/knvTYFS/VAG6Y9+5mgkyWTK
f2dJYY4s75ujnG0gC5K5RGFzkMeaWHkErHx33yUQ72VmGg7wYJdoJQrmV+iOmkPuWgoEiVLc8b5E
XbF3rDJMCmnfE9ZYSLi03AlTx1GnclL1K7CZv1kD13goWViEPSaIZ9JPx5ETNzKj4vFYBF0EoQn/
wSbWHGq7qV59Z05fezcVO8HTPgqMfTHcArlH1ugcmqfuZujy/0kOOS1Kq9WJStLE3ph+6brUeSnT
aTpMlFRoiAJoys3872Nli8/VDCgA98ryVvpd/SnzBxqyaeCHwIGyoZ23+Pkr62ypVTJ97XcJ7kUQ
YHXH5qLvGjr1NOhiI/m3slMse5rgTjkX/WVX9VyRhE02Yi/q829aOWaXKVSAP7aaF0fQCD1cP445
Wmak9SSK5DEd1ZcSKumPPX5x/jCSupXt9SamNIfZ62PdpeFo7I297vKUd8LDpdw5GIZcTaJlZ5X7
jw0pPmOj+HH9D197tPPfXY6NXAAF4dOzrNyQWveO/cEHL84a2kqBlgnYPAtNv7DM3A/E26h7rUzJ
pedHBiYMWILQB3UWCXt57BjZsWTjqrHy8KXUGP4eXuuh9y+GgjridYH7tBu2wUccHRCo/CMwnmHI
NzdzE89eDa2+oDyqHMTViZ9bG3NxZUUt9cOVoZZVtzU7j0mVhCUTr57V74jQzY5ZciPiXZk37PLy
vwIuyZJMU+bWcdm+Oc3L8JEG+cv4LNZpKzm8hitsgOjo6x5siOmy0JkrsTErVyKgpf4L0hhtUQ9f
d4LJItSwEek/ldlzo1joOhs50pV3sMuQ/TU0KWuE8ZFwiDVzpjz0eIk+Ctr1h/4SlcIn1NwTu93E
4a1N2EVYatVlgi5t6p0hXTmPih1IqkI5Txsb59qvWWwQRLVOojLLw9U0U+dyoPIAUyUZ4XLagodY
Bnsn7/Ln67vR2m9ZbBp2bXul6F0T6+AOus2wtZ8C9Jxff/iKvoctaUiZaIc+mfF0WGx6Zwlf+xsr
cfzziApLlORectDwoo4dK3tx8nQ4QjFTRWOj3RstkmZ//a9YuWwvdbM9hTNRVQoVJ12SP+sePr0J
uksODQ3CoGH+jdLBcHDrMT81oBFuxOMry3Upa7ZtaxpdPZh4YBzn68PF9+j//3vQEbksPTaVDwtE
DrKCPbgHTWekTgP96mibIseWfC+pFZbVbPZsnLfSJe9tcJdXLhZYBqafK7UzxI2VIKJ1pizipMnC
pkTNxoBfeP2X/QlBlsfu5T2LlZXhLAicrBe4xIx1LIkX0MgvZueWTWmKlrmJ7dBBkR2GwUNzGZxV
030DAfvBuM4Y9fCMfDElonoyB9ZOBvP0OI0WeyVeYzXRJLn45iYcJrCdtl0YUyTOd7CWsmcjas/e
pdRqdyYrXPCkeL9rBfTVqqzrx7rpCfzkAuS93AB84Uz26asUyXgOerc7dDmCfMprdoO0C9kVs2zA
SRusQ1a03peCseLX6Db1nrMJwAgPFHtrhzCzui9h/fYo6hmdZEk+7UuC29TYyPmQF167K3OUxANG
gkM1l6jN+tZ4l49IkXu6lAc0Trx1oP1HXukEd77P9ZkPXBzz2vUwn1W9q4Bm3GFb1w+DxF7rCwAa
4euJ+BwdUM8WG7PQniekHVz5c0qT5jAE2UeSTfiMy27ppinngvEarnDluMvT26AboiDfQomvTMZl
hryvsV4Jh22r41fFvRQuP+dWcdCkzWIu6vEDCxhY/WWOHA6lumy9tIlJ8DMQBzDMNtbv+3//P6nx
soGWPa9ynFYD7J4brCcYF7vaHAsUSK4vpPd29cvfvrjkdjLhfTs5SKoiZVV2/VlAHTJNW8qN9x//
j/S95Ji/baWxAwX0a5CZp5G6r2Oqpg+NkL9UvEuYTRR2o0XMaoXuStyzOw1cSBH6E/nAoXDZaRbp
Et4Mblqm/hC3gPZk1mTuAtf77RX8izT1XaOUE+ZEwAa6zD7SZYZXLkUdncsskThlFju0u0dz7JMp
m9317/3eYXN59CJzonWB5ETRTzFjUxjQpwGcmI89eTGTDE0KEAkrVOqC6YnpAIxvNn3Mm8tfCjSE
lRPddt0UUxMD/LIz1aaU+53722VALjP3r4iwt4VjWb4jYhhRPxVZdkKF8hZdsR/I3V4evzgPbdsr
hJSYoLQ23yDc2w0S13S/Qffx9WG/fLh3DsJlbbu3hMNqKxhjzsCJHKszShVDCH3gbcbFXqMH5KAB
Ptl428p6XtpP2aaHvzJSrZiZ7eucwpnSck5SOB+4uVxGaxFjOpbd2bj8C/Q1kOFQDQpa61Z2G8H/
+9upv6xwWwTA8xSOl2hievMyK3JNEVYQqogteM3K6Czr21kLqxCFnqq4UT+J8PZo66N62tiH3D/L
/51PvdTziKLpqey85Gx7VoUIoAuSU0EHBTS1YOpec1f+LidrsG+mGSRPWH6n9JxoqdQuG2zryZ2M
/kobu/Jv+tRrnwfTZ18NiAPfJpgIx0izpS/ofWZfc5lWu7qf0dTvSBfQGQK7lSOEg84teuP0Yw2H
iUctg/YsbJd9aXEAHrrCTR9duGAdOtAwo3Hs2I+UdPyNp6oLhzoLyggIKP+Ttm33ra2GpAlzhxZZ
6FVNc69Fj/QqyfNTpqpmB2KAdfCoU8QZyfI3uIWxPYH75J65ugSY2nTjrSfS8pQ0TQIEY2JOE8Fh
CZiXFLe5noJPdtfDry7wW9wVJgciYs/6XYywDw+BF7J/5saRD4KXyCSqnPZH7dPuaFhV36jZ7vbl
JP0feg6Sh7LlaKmgA8/Qy8OTeEQ547mpJhW7zSSc0Idrbh5K3lZPPrfkISmS9KXshwoOeXAze5jR
irZntqS/q6ABQXaqvSetA/x8Vosg9AEj2zH0Ah4ILZqzGZs0cmU2/oSJR/dMxgEKM8Gp+uYZx93L
bmLmthwIr2/tRKpH3mb3FDVYMGGBAOCaNbdOCSAJSHCAI41evqtguXrwmVXd4d/q3RQUXsQyme15
j7bZPE2RkpVOj3wKrW/hAQIZ4Qw4Q8R85UdadfMeDszdF5fZ9AVUBXqalTA7lKXzMFNDjxbQxIaM
CawCoMPhHKEowZcUKQ9hocNugIqioU/Roy8ES84oZc+3jWyTz95kklPbyhmVwMw6qU6baALdCCmj
0d3xvA2idGzJD0oh9KhSKPJUYAXPszTBgRazfmiE6/yAwwD/GczZ9MVvMD2s1M5+Wn5qRwZ8SBPh
IsCjdnbMLxvchsTqkON1aD1D4OIFt6OH/4XubxyBAksxBc8VNDvTzL/5bZpFxZjWe1UAwq8YjWkp
PzmpV6O7xm2AKWrHEL/Wha9s1u39Kiffe4C59qIqxxfUJvjdaCOhzMtanfTA/XMuSb6X1ejv/UyC
uU+b6ST8AfLJfKg6sOzH4lgWc3kHzIuLBkhrOqQQIn7OA/zNWZnX8ORAiShSUEncGtCD7zNr6MHf
8IqHmrQAoLHWfXB5gj4w3FzDigXw2x2lDYFAZfm/BrBWUSnpmAwrQAYAIzLT2YE1+Zd0xGeyYTrw
SF3unciYJXEOTHhkeYl/PwMW8smbm+7YATp0UqxIQK7M4ICVTV2wS0gwnGiGazFkInZUK4xga7fl
bm7HcsfQs41pYLNDAc3C5ZYC0HzUdjAy47xR+7lyMheO07PnHls3dXZB4RSQUOD/KjogGCyOSZ0V
dRLVWVHCvdV1jr7u6x2DpxFaf9zxe+bnTQEWxlx+69K8illRN5/gWN4dpd2IV2aC9geWdRMFKpVR
4HXEg7M1oBuHtmgtdlA1YaEwBU8i2/KahxKoKBTWiQZtp5nAMc1bjE2EXJc9R4zUfhVVsqifxgy9
23tGi64MAwdZTjhp6C8lHau7MbAx5xV6oj7xrmPHPK+t59nxgIAyjm1TmG6QFvai1OvekG1Ivlm6
1OekTWcZFa6cH4Dj4nC8JCZ4xNKgMHj08h47jVfmNyBF8xOdB9BsdQul1DmpO/DmOGz07qcJ+xOM
QGf/VPpVNjy09jyEddIVZN+BdfYdQrg0kjN3EevP1ogMrRrbZqfytqpxLSJOGw3SN0+mHmGdUmu/
RBQ3ZvXv67HK2vm4CBHdAUKuTjb6PBL3IYEtc2jq7E2zst2IQd9LiCF+WCpFK94mWReUMp4HdRuo
LiqC4ZuVVM8EkRfW7VZH70oUvZSNWj788tAloc96zMB78Q9pobZ0LisB3VIvitwDRG8cAMmcZfwg
c/d2tLosVIwJpG+6G2umD14ybZR43v8k/2iXSI9cTaNlG8viGdZY6Ct8KOkWwvj9gOsf8ZJojAvu
bdvEdiGb3xzh3bmHCuPZa3o47KJ18oOX2EWQneaDsUlV4gIOO2/Jq7eh+DZU4+ePzFoWLFJNDGrL
FEwA1MsdupdTNx2IUn6Ihvqt3o93KXmXW7izuIT4I+q6hW5i1F6Ts3BUBXSoaL+ATwS8Afaf2wnJ
T9MjJ5Ol8rYu3fTUzmO/r4opfSjmAlaEQ7Z1R1z7bP9G4TCSQ+9yLKT1IH2cdmTOw5z3Lxa1Hq8P
qvOn8frfaPYfnZGlOlmMDVGxwgH4DNSkD8yTTBTAUkjWzdU4jeCBI6EmykGZCPYewZvUifPsFn5A
Q5uOw/eeNQygCWbqe1XjDpfyrvoECaHt7Uhh3O9VwDmaf10gUUPVKq8KFdL/EQf5ChZoaCurEwcX
VtfjLyUzQxJ5QU1vUtvrXtvOM/0ODmmtBw8pNCqHaOi1EUzQoNsjJ4OSbuUm9eNgEf1EyaWTEo6/
VuiUJN3lndZf20Bye2+pir+6ejL7dmTJ3kaRIyRcWd/LmfJvZIap0dGSpfrCXXQcRsTvzTNUA/3O
6BwlfChg98g3+6euzby7cSzruKjT9mEoAc23dCVp5ADcqNGX2tNgD7CwDGvlBPjTGxsdxGJQ1quw
ZwsJ+9rqjx1tygjCgqLZAecgirBN6+QJHbQJhpz1L0Arkc+W5FNoOy2uEDx/7P3WOzn2EEQlQAK/
3AoUrYOss+ngwz/5WXuQELQQo54qp0bkBD7VNOMUBGBBhATQ5jMSpMFNTUvkMuBoGnJcxEK7h1wi
k1yDajr7zm4e8upReTQHrACeA4mVWccqcUTIC2rd9VTJnbKn5q2AxP0wm0w9GLcSh8En9aHorO+F
FM1BMDdBV+WoUZ5Qs6xD4TtdBJHc2IRQQaI/RtfuozVjLQ/gQ3wtiOKwViKZ/0jA84N5qNL8YVCO
V4YtqKP3BvAxP2pIi4FDEBcj7ybv0eat4DGj69tOyDqHPBkbdDR2DUioKZ/Iy2xVzg1NUuxvhUGX
+68m6+i5c+AdBr9KiWx47g9eJIM6+WpQiP0jmow87qELDnZ+O6sNCG4pQWqjt98L8P7JnEpcET47
XTCdCuH4KOx43VkFDYkdcNEOfVV0MarF5bNtWH5Qk53dYFZ5kRU03Um4soxE4uUP/qTTiAEPc8a1
bghtV7Y7Slv/zvMc5wjKHLrDUVB60Iwn9cHgfx33TjpHjkVBYWtdxDGQh5/YZKtoDIr8K5y+AAHh
SbvvdS0AfkvdpxrfF9bIzoOcME1DCE3gvVva6HlKcf7fCp2gx5kp72fVjt5dZQ/2PgU85q7oFHuD
VC8/GdXkcNVFBAQVlO7vHYg77wMD8efBT6rsRy6AlS8Qe36xfCiMmqkASCPAvUaNPrQfEznUiW7v
sn7QXwwPyoeG4AoSpdPcPFupCYAyvsg0YUVU1icKFiWs+mC7ErZuw+m+4wAVNpz0h9Kg28Q2Ejtx
WSYvQ56Mx9wtnQkaUItgIwlI+wuQ0iKL2gAtUIwa6e4G3NTQvdCgzJKjqUGCt5Y3nxF5zgo4N8DR
QjCAxtvSns3XNLDx34Hngd/Gg+zeqij+u2ToHIgaqEVyQJ0nk0HuG9TYGtMS5Qvb1+TH9W14Zatf
KrU4LehocsCLrcufiYqNCxpBOZVR02wEGGtvWCQcsxnzET1v41mimRqXTNBjnGo8j4F+4aneqiO8
H5D9oypFFUd1SiLwK6vpE+3nmDT9p+tD9Kd09c5BtRSQinIMaD8gvc+e1G126kIWHbrwJt8lb3Ct
lDv3aT77Z+tY75/F+QSNSfGqNyT+az9rETDXEkYNzcjqmPVlpOBw621FsCtx31JTanLVwQkQhRfT
28+iT55G4d6VFft9fdDeD2LZEpCKde1ckjItCrblkQ1llBDyKW/7C9sgrNT0FoBCcP1Va2N0+fe/
Erg4ggKEsBgjmKR3O6PmdAfgKD9cf/r7NwrGF8GfSUCwCxLI9GpRnglxd3bgPvWOOc7ND1lt0dzX
hmsR/6GdElxzgAxhuuLdtF5Vh8izvUJm9SDz6VPh1o9p2TUfi5aXwNQClz0c7bOIOQ7Ntz5jzmuq
mnInOxyt10dt7fcsaib1xCAyRXkkxt71iQf2XW8Fr7XTH9HHC+9g+czS9nj9VWv7y2KJoKe2arO0
NOcANzDjI0BrU3DNfmYqOX3sDZc3/zXBSIfWYG9K9BkeWmedViehy1OHvnVSbnVqrsyyJeGb2GXg
jhPN4xaqhhQtms50FqhoA6UX1vmX67/j3fYr3DKW4NecVJYrqwwIpK/uV3k/fy7OU456dTh81d+7
h3PwhgDZ/nb9be9pKS4vWywcFbi5owgsiTvQYUUYqKa2Qm8k/GCKtD6TIpX7KQfLIyzz0WoOzMrU
B/pFL69erKY2zx2ctdJHBFGfM+aeaJH/vP6rVrbNJbkTUkIH5PiJnTPx1Q0uy/QV8dfGTrb28MWq
QULaneQws7NTm8+Zqf9nBlKEqUw+dpos5XNqHBPljIV/7jy/PxLustMECNFGFXxlDi/Vc5Nbp6MF
IVJc+Kw9wpuveBTUQlKqmdsYKN3sf0BVbCV6VmbXUkdXIzAaUBFkZwYZXTP+NE2Ha5IJ50xAhgtW
kSWjsfzgEbMU1KVMC95MKBxlMEkLkakWb44/+9+vz6mVHWwpq2uCqgcKw9Noov9lCAwKZtCwJgLF
0RY1Z+WIXKreioxPQVtr3Hp48bvy3O/obt6ob659iMUy50YjV2lLlE9lHnlATiIf/jQEM4o3xWco
Wnb+mAD8Xf7vY2O1WNo9eLa4edn6PECx5JcyGlAuCSDYLhDzX3/F2mAtsh+TsdmA4N2cmc0Q4WcZ
Gtlxx7n+8JUa3j86N8Mrd6AptJmj5w37ZDY06kbVAc6svfs57bpdJwe6S3Ref6tJAZIGxy0F8t/O
Evc1GoxPVT3SEvenVL32wP3dJEmD1hro/L4OdKp/WSXfko+tjMQ/yDzQE22/I2U8B3YGwRFo0WXQ
bwzzynaxhOTZyHMKGIigqQmW4ykqGU1lhUrAVqQhN027ZaW3EoksnWFHkQBEaewhrgQ5MFofkVqN
9JDeg0wLFBbYkjTbKsWvjddicqLppQf6Eqd4R79KGBHAuu/6rFk5GOhiSrajcrnxL0naMb+pG/mi
neAEdfiv649f+7sX585sE6ZznaFWnHmQwPHPjt39vv7od9v9cBYvQXmc+h2vDHDDzqVulcLpB+pU
zN/ayroTcjsZaPDWEIIcVcfe/3F2JcuR8sz2iYhAgBBsoWZst4duu+0N0cPfDBIzCMTT31O9cusr
iri1coQXojRkKpV58pxSxduaT2s8QAuOVYdzmnbhyXbCwMV4rmakmRVA2esxJwD/F/m8EugsnbDz
/z+Fhy2pZJvRoo5AqBeWU6UCSx6L0tgCLXsoveKUrfH6Lh0DLdRFZSMmGZqHolnSjZ0/N868E+nL
9Z1aGvy8iJ+m4Q32XNi5B3vkfAhjcFUEkFt/VujY+f9/AOhx3Zv0kAUEgrHFM7rFS7Phv9BjejCB
J7zBSM7jn0/3pwlwMrtOXFTQREnYXdl1u7LIy4CV5spRvmQl5/G1m467VWxTJI+QZHYQ2Thv3sxW
Wkgvrf15aM1xIAkupKBeEZ2lYJktAs9qA+mupNqXfrjmPaR0ZOUUFngCDHVMmb1HSvIGRM35h2ue
o6CF4xlQzYuS4Vvv/gHJIArZ7+5wS1oH4+veoyZgT2oGh53Oidz7CkSWx3KY0v31E3npCjqPrlmu
8unsooWqiKw6R1W6sKOB+g9jXt13KVC+Tb1GKriwvzqJJNC7ceEb2F8CXcapJIEEDQEy0CuWdcnP
neehme7kW1DzFGKOajPdGOCbjQcSNl0dDPaNxqurtTaO37l8mGREM3M8gs5YPYkZaR3hs+bH9d24
5EfPs9DsN646QilNFZTogFrO6nyTl+4PZEZAYzCLZ9+ddoOcVh4rCzahq7cWCTfLgpMyMngZxAMA
2SuzWNoLzZRVFVPhO+DwJ4X1K53AsdQTFJ/yxrrj3bRWI176+ZpJd1DoK0fpOydzFF9bT31rSrXi
Lf5KUurpzvM+aDYNfmeq4qIAH4dP7JeicvyDW/gpCSbfQId76ox9MCbNMIWuhE5fiNdw/9wi67JP
GmXuRwecXlsD7I3ZfvBH+bsDFyKIp3yRiWAsLDNsuAdcPhTN7qyqy04GMcYn9NWSV3LOA+R+6/9J
Y0BuA2bhxm6KpgciiWbVg9mbbWB2dPqZdTHwJ37Wfr1+9hYMVCe0RBjSeJXgaHSc65OVlNPGa+OX
pvK+3Ta+5mn83pJTm2dV1AFh0Y30h6nqPa+75+vDLxw6ncYy7ZWV1mD9j5xYHNM6OSQ1imFmt6vn
bMVgFqxTF5j1ksTqB9RUItdX6cGZ7Rfoau3TGP3jRu+9WD6Ae321FkkvTei8T5/u8hTFxgpcORX0
wUSoatAGiP817ms1rBzypf3WfM0YOwCexD1eq0Ti7eXZ4i2xBT3JhlorC7ZwudhauIDulAT8ihPu
lHoOofQTFvKtnL6lrgy7tUTX0jJpzqaUYs6SrCToZvMeyvPym/UZn9fcJWAgWbldLtY/4BBszdkk
XHFbiaKNShFOu+zBOoFpPxQb0wiM0EFFPew2xr3cmrs4OL0km/iheHO3a59fcHW25o6cVE0WKNSs
aEKm9xWIS3s3NAm5pcUCk9PJMZk/1p458Cbi1e8aSKvZ/jLFYuOsEVMs/HxdgZaQhECbEqxaaeOF
vsfumLpF3/z807XnwDhlVm73uRWZpH2hsfnkFmuKvwsH6y9P4if7y5uMiFlgaMsdjgWow9G2RNOg
iCszAEN/s3K0FmxE70+rG0VJ7U1oFk5QfPWAgHnPCicBBbnphrWV8SSghK9xQS1NSjN6bsVDywtI
Uboz3gXNl675sKGvU/OVtPPS+JrFO0letmUPEklAl+cZ9yX/7oCDyepXnNbfM3nhZtZ1JGrk08vY
sJ3IDKHD/Dre0z4ovvXB43xqtzxsD9Y7GFacF3NXbIyj8T68VW/FT/N5ygO2YUdEayv7tuA+9a4b
T1Yc2P/UiazW3zuTN2/8rnyJaXObmKqr99zM3SAo1MRtNPb580OX1DmIG4ha2agFm9Tba4Ry/GoY
EqwjsY+yET8qdpswp6u313hxVxP01zhRO9b5rklk+QJODPQzX7/oFxZe50bFEYYwj0PtqJiMvWdK
gEinrAnifo1Odmlpzmf7k+EjdoAAM8POumDCbtvpjsf+/rbfrt3pBQWqSM4DVIZJte/L+xmIW/Ra
rxzJpR+uGbdpJMbox7YdVWL43ZrucTLi3W0/XLNrFGUolVZFIzUwtMi9FR40ONUtHTXw4npHTQa+
tMkpOgtqn/V977LtYILXnmfdvLLuSyujXd8ucqoZRJFt6Nmlx6apEbAV/tqyL3hwvaUm74hFTZOw
CO0TCrTAaYR+jAfU/lPIlFptyCa2giNZmIbeWzPmoKBB/QpA/AYQ7KxHrT8RzkqwtmBXemeNP40d
AW2KjLj1FRCeQDZo01c3vs91ftwKypeJYzroIJTjL8+cv7up8z2P/YcYFeQVz7Bw+ejI58RnrU9Q
o0KlzZufXFanWyDa+Ia4sxu23Gm2143h8juA6h4IUJ4KXnMEYa7V/GLgzTzNSpXgw3PQSSz9wvxm
9m4n0Rqi4t/XP3l5aiAz/NcnoVjCXcJzyCc5clvmg7/xqMo3rp/eGfkqIOZvw9yF21XHdIu2MGO0
qLDIaCcEPY7guy4BW1IH3czd5BhOGxRNLU9qqmvo1zeAP9p5dzBqNhxqk1vvXoZ37vUpLx328/8/
uWF34nMBaVM76krlQ7WNDOQ9ziW7TaPTNTWXVrVpGTfna4qht8ZGPTCnxx5Q4+u/fsEp6Hyqs2Cq
9Vkuo5Lyva9eUzfZIvxFY/QftlaIv3woXL1xXMZG6TrdOQRpWEDrY0yLg4VqOQEt+PVZLO2B9vAQ
koH+yocWb1YmaEXKoYHk1uVK4vQi4tszqd4zPqVos0h6+ATT5n04xCx9TtGv/ogivfHQZzPv0KYz
zncovZXHzC7bHeg36v0sjforWBVswCoTHoeJmJv3W+ZLdR5WxnlawYE4USLFvRyNZ2+ebxz6fFA+
HWflUOTleWtFomHJfdnIFAm+NLvpZqA6/aoRAwzQAW0SiVSqw5BRd4fmQvp0fVkuXw30PwSsjmDO
UOMwj/2PGXD4ugymNVLnpbE1M7cyFTuCZhKMpu2uVIBLnyWNk7frv/yyiVC9bwGEFMgLCZhIiya9
1LzLx2KPQxQY4jZ1Waq3LUzM7YtJGE4kcu84Qlk0mHLnnQAvvWKDC7eNzn5apFVO094/q/E06AYo
unfDERtw6OMqNbqA2ynFJ7OVu21pOzSLx3vassoYX8t9CKkB5r1tUwbokpGs1HkWdkTnPkVbe5Wz
Gus1jhw0gWO1tey6C4iYnvyJjyuLtjANHa8ac5FXfeI6kXMO9qrce3JAdWErtTKLpfE1a64t2Y2d
jVkgFggydOO6eYUOOrny8y/7XaojU6dmMtB70pdR2ZVvneq/lj3a1a6bxN+o+r+XPJIW/3oiaJaP
A63h5CYqt6ohSATk8aubQhbTQ4eprEB/yMF5W3nNj1HlD2Y2fYg8vi3YpzoVKigimA0eR5gkkirf
TZnykwH65i0pnTUQ2dIZ0652ymwAZFq8VibffWHifCVCtj2j0g1Rnnu9vo5Le2T9u4zlIKrKnnE3
8jG+I1ZyN9BsJcux9Pu15wp6MZJibmcSlYkTlCO62llo2n9iuUaateBTPM3KS6YommkTGs1W/1KC
5qax3b0cii8Vh5KVA2bgOllJNCxYio6uN+fSUjH4gSNO4L6QjEd5DlXFnc3r2+4+dp7kp5sVncWk
8HPpgv8kCQr2zU5XBl7YBqYZeZvE5VhRboKMTbCg9cvyawJG3XAGsG/n8WKNq25pic7f/zQBtDvZ
6NfEBAQQbza/T/BntleirIWt1mG1qqOm7YnRBaEfgjd5F/siUDM4mNDCTKoXsyk21+3hIswF4ZwO
rU3zTqAzD6XkAbKc+7gD01Bs8+rrOJrmwQbNdbo1i7jIgVCmQ5g1nRCbM/x6LY298APQK/TvOrqu
k3GwBKBSLoPOD00FlTQwdgYQbwAdqo0eozUfdtn2ISnw75eAhnYzcKWMUe6B6T5RjxCcXbGXy0PD
Vf07tNuhNEZ92UdtZ/2YJvGjrdbklpfOs+axCmekhUlwFCoz36v2wUyeWfPs5Gva7Us/XXNbhhTo
3BwxPjN5WJToCzFWguclC9H81WDZnonmdysiZVaEMyr9O6gUWSEEMOvd9eO7YCc6MBhZZdCFqLiP
Mq/c2PZjbFVfTfLYdvbeaE/erZGJDhEmTUVKyTwald4Yok8yKOVvNibb67P4W1O5cLnroGB0MU8I
d3Er1Rv7xTq5YXHqvrGfflQfuy19VKGz5Vvxkj157+aLf09Ow11+EE/io/xwre0axefCSdDBwkWZ
DEXWgmKSmuXXgvX3aAdbCV+Whj4fkU/OEpSeMWvBlR+ZVvdkN8Or16wBUxc046mOER6KwSx7kAVG
HUR4QspZHcZp0r9Inis0I0P9PGR5gz7capy/lAwyRnk32t/BPoRWTBfBOKhqkw2UO5yTUQmkMTOv
+DBmJDZ9LsAXx524D5Tb2z/SXo67rjXNL0UBigzZNwIdsAkL6Zh4G5KJ4aYHkKPztpPSry0TulyR
Kn4b7rCbfbHpjJ9Ts4YLv+xUHL2TRrQEtB3SAyVmdd/n/ral01FAQs74fv1EXx6f/tV3/7Tf42Q2
wOzHJJrbjYXuCSyrlb+nkwyvj790njSnWPdTP7sjyuAgK/pCStCTyuLltqE1fwgOMNAXZwRl29lm
27JR3t6ay3nFYS0tjOYT+3QYx7R026jn5msbs0Oq0izo8+mpLujH9RlcQrbjStfRowq8PLRzxRAR
j4KBdvLlF7QQz9vZMe1NVjt7UJa2Wyux/E3fTq/XP7qwIzoXaGM34KX1nDoaa/LRFclvkjmb60Mv
3CM6WTiGrQpnhvNAt9xP00rw5qyr4tEdVLW//oWlH3/erU/HlcUDq0WWWlHqo+F3MBh6tOev18c+
x50XfLuOHi3RKN+aCu5pNCTcUQ7pCNB4QwRKbMazB/LIyvtjaZnOk/s0CSALbDxAQEsAOpQMPDM+
RzduMYYkAd/+9bksrZMW5vRshp91jTHqafaNqXjXxtONy6RZtK+yPqZkBhKo/D1PTYCKugdG06G7
TyBYev3nL62QZtp1Xw689KGZh7dsD3Hx+tz8XjTHPmvWBCQW7FvHlTIjc8Dbc5blM1x28GqZV6A+
FdWBVCU6/aoO+MmbJqMjTDuzAU2CV0BXdIrZ68iGZB87XXySJV3Lwy3E5lTHmVKrqHuh0KqfjWZy
NAkk2AuIgr1xQGv2YFFDuA5K/SNvneQ48RRBntEVK9Hjwkrq0NM4q7LBhaZClBv+H05lBJk3EQiS
PmcVWXlmLdimjj/NSWYpq82gz8iou2+rWG27tk83clRkK1navhHPSP93fcOWUjg6FDUxIWfVgPYq
6r2RvlC3r08zUcmzR7LuRPNZfYM09bvy2yzyQfNfBmJg0MsS3GdPApQ0a7mkBTPQ8aqe4ImRz14T
UUOiK9hAWrIM87UsxdKaaj6Cg4i6bYgkkbD/GJD0ljOo45DHHdwf4ADeXl/LhStOFzsXeW/ywY4n
PC3yR7AYGMdktsAnQvfUcrYQodk7mXyfCrRRXv/g0pppriN3O9UAmUYiD15pm5fQ85RxUwQ58Bg3
fkILDYqx8AqfQszPU4ccNF3x45ysxDQLe6KjROcSMnVzbUyRHNwt4yOEYLuN1Vc/OrfcNsiwrfik
BZvVxc8JRauEAN8Yqn+nrCoC1U17U5WbVq3ElQvboONFXdNSOLuJGfWp8YKq56YwxHsn3JULYqGU
SnWwKPhlHQPVI7R9yoxu2Dyog10w1KF7wHYLU9ShmRQcKg6WfWewYUxwxdL8gaLO2wV+V0MuJk+d
2w6EfV6ETxf6qEZnTlFAjhjv2wD8d1s7rywo39S33bm6Zjqed4VruCaPciFDaxq2lQOub8t9HYry
YTS62xIvVEeU9nYpkhKpq4hKJMeB7d8g4F0TNl86c1rgMMoBzCdGjB6COkGiGI+NujtA6SiorHrl
mlgIe3Qcqc8BUgB6YI46wTegIN/gVl85cUuWqRl9YzkG87JztnIYtjQHr538hlt3O4HkJctXPrJg
NTpU1GkMt6xsNUetgk4ROBpzM7DXTunStaYDRTO74Z3TABpM5qQ9DV7lp2CUag3Q9UhoGRmDyna+
3bOtkVGxL2eHbnyvAhS/Z0Y4zPTGZ4KOKrWHhgK1lppRVb/66B9poTLprhHCLS3h+fR9skXw1qLT
uUI00vEza7aAtuBXuqaHunAIdDTpxMWc9F6JXz7yeUtrdO9OQ+EFUB5ow2HykRt1J7K5fpNdthdH
ryKM4Gl16gLdKh5YGcHOk9mg3RqqoE/N0M1Bgnn9M5dtxtErCH6WgTmvj93T7EtAbwcHfUO+s2KQ
S7tx/uin3WjzXPTZSHFVEo447b13aSDaGyNrXaGhAxcuSlsILvLB2rp+uR8G61hM/coG/FUUuvAi
1NGwgD/UivbuGKWMGv8b2yEWodMiFg0TGxFoA37ZDwqsjth1MzkLDRees7GcJI06qG1Ah3doobdB
+5TuRhIPp7p3c+hD2mjLYrFovzhQxkBx2SiH0BtrZ2NMckjCnHbdPShC000PobCjxdzhACkId1cw
h9ylzaB+DNYcf4+7cX5hZY3Eu1+ZkRSIcs4QxUOaex5QKta06Vl3xvY4lXorSwFWUizYYW4MP5yL
ugH/LHTDvsrZb7bQDrN+Qmsif+nquj4po6qfh76fw2aa06NtD5AFkLZsj4mgbCvLGeyzDOxxFjhg
D4QZlAVuIfxTVTMWDiaoQ4Uhht040RyJ0ZTb+zIzyn1XpXAobZzWJ3Th2j/QLMuSjRAjH/a5L9fk
Ei6bDv0PengCf12lwNEEks4h4GDxBMWrzdGbm+ehbLqnW0yH6hjiVpGWoNQ7RZ0LUghgThTETuRK
cmhhDjqEuICGXZX3GJxLuOXiQ6W/WdIffGpub/r1OpAYD7S8agD7QkHJOhNl1Y91ytYaiS97Ffof
Nn2bMjKey7c9l+ZWNGhKqg2erwRcS6Of3c0nt5JXpOMOkg8RBVwzmE3zezpNx+vL8td7XLD6v3iq
T4MDypZA87ZFl2/GkJoBA/X8SEgxv5KzEDGQYLMRlk3hPQmbUdBud9PB9PLy0DogiQ6altGgkeDS
nbLcvu+sCRouUA/80huzF0oivIOklXXvyXw81sy3NpkPlt4gi0tjxeku3FJ/Y+ZPE1Au6metcIdI
dAmAppX7lpD+DqpHMmCsPnVJylaO0IJ715HFDN2U5gSZ5MhE/1mQ+/0D9z0VIme24oKXPqC95lK0
9xnNpNBYnEDLlQMWGrZt7L7npMfVfn3DL3/D0QvcnlFbCZ748WkeGsQ6r8L0936jVo7q0ujnTfq0
GVXtZfkE7wloKXRQSXpozLs5WZOfuTw6/ZsP+jS64dNuNMZURsDsOXa3aacfYvBWFmbBA+l46KSy
Kmibj2e22D6c0LmU0AeJ9DQoNVa+sPDz/wOKtmKwaqMpJxoc4Hn7fjPGz6O5Jsu8NLq29GxG66pU
kNV2cDPS9s4QD+b465ZDQ3UwdDXapKhAoRxRkIyKs+ysC8phEEOyw/UPLC3+eVKfdpYTlOKMxCaR
OdoBmznki0AfXuQHOu6vf2Fpec7O9dMXkqKNuzlT8P/jB6m/Q+MNVnDjxtr/jk36LGVwpMgtsepQ
g3YOTDo9mI3NtZfq0vJY/36gV02qPEEAL2besM960u3wNi53bQIaXX9g2Qqh1dIiaQ4IchY5Ih6A
0WX5zsxf1DypeS18XfDTunZUg6gK2UxEKUWWflBmRZVjoX0COUQkZtKq2N6yz46OA4YgE2kyKMJG
BBynx8YnydvA3HJfFCXanq9/43J539GRvfNIKrfu8DDC3XKY5iFCEgtUKAOgNoYFFpbG+DCGNcrK
hWy38x9FKYh4ZODMbiLTIOxD4Rr2AwhD5OmW+B0kN2QxhAQi8GBjpVtHgIuVDtPa7Xr55Dm6Yq0F
vB7hCLEhkWLGz5A9nk8Ni+27vmvMg5eP8crVdznGcfQivxSsbkyFLKOBNHDQ2OQnV2wlxrl8qh2d
DwwH2s1aM50jpyJolMoA4kn5Od65RaPPMx0dMA1exgJtXniZVfM9738bsgtM9cAhInL9vC1sgg6Z
hixKHNu5Q0BXJD9cWRQPdSGMLXQ8vF9Z7a/dgAvr5GsukpikGbMJ+TDRQh9alKo7ybqhEFC31hLk
S5/QPGXVNcOoDMykqn5nOQS2rSRIszW88dI6aW6yzPoygQg1oo8mO8WSvVVjsktKO9sWYGVdMf6l
Keg+EpJEpdNCgKRlIGIjXwY051RsLTxbsANfS7zNgqYu3t/+KW/ljjjpk6/Kn9dP0eXihKODpSGr
4qRTgQChSkGMDbF161AVJToxmP+UjB37EGlaHAmo2He8aprbjE8HTxvGRPpq7P2TGPMHK2++Z/H8
xeyab9cntbDlnhb1DEmXlLjVZ2h9bjyRPhlF/T7mOQ/oiu0tbLeOni7bTpTgyUEzBLioN1Of+Hur
7dsQnMhrAKeFOeioylI00HJKGu/U1fLoGtWfAa3tivl7swTR5/V1WpiGjqe0TMOcZgdNi2VBCYjg
IXyTiQktf0WyZttL09Bs22fTnJtWGp/QmhLEqggkyYMUmcNerVFSXY4hHKYZeNXUYPAEauFUEoiB
zebGdO/i+eVMRy+Gr7etlGbfSkAYYLDwDX+GHERpHstEPJajtxJiLU1BM3APTUYVwPAqMqGD82wC
TLurWp49d8XAoaYzNwejYPzt+lwWAhUdh8hN8LU15eif0jp/tjw7BHlrEsQ1OiYl5AcgPvWnr9Za
tRdmpoMR5ykXBihtRORnZRyBWHIOusFQWwhh5m2QgJvwm+CE3PZYdnRwIjg+BadVjniytNG/SqyH
SVrfHNt+vr52F9l9cavrAL6ZqbHty26KkjInp6qc2odmluqnZyXg6k/n3yYABhsr8cfIdtCRB90g
9G+4sx2HUCZQd8kQe5skb9ItyJmdlYfSwv2gI9iK0m3s2famKPbGrW3Np6Jb4whYcBGuZlxxE09m
ZTreic5vbiJPY/8d0mo3NQQ7rmZVg8swPGjBQOJYH60hznZ9Wn+LXcveXd+uBe+j612jz75zuGEA
m9i6m2n6nwtx35H9am71oDp8jQ7GAIG03I4My31UrYjcc2bAMvj2+gQWbFVHqnUIU1uvzVQEyt/2
qbLsZEYu2yoDYif2trZF8SJYkv3IxGivRXwLJqtD2CDblTikk1lkJvU3lJH4pi2Gfdf131mVxIFr
1ysJhKUPnXft0+tbIPL2swkhuOHfQ/YlrBJ0zaNpYJjdoEe9/LYlPJ/sT1+BStxMit7PI4gfQ5qq
9Kf4DSUBMF/Bq5M7WdPxLjZt+x1BqPN0/ZsLVqOzJCYMchNtHKsIZI8nAd3GtHtJpu62y0jnSMxn
YUvudzPoI0BQCmU9Ox6g6mivXEZLP14zeSPnNZUdYlnccRte7/2835B6xYEuuCqdZFVy4cspdxEo
+8NTyacHt8lWgsq/+qX/zVo7Op6tmkgLKecMTKT29CXh6QMu0geoBe2JotBh9F/6qn0wSAOFr8Zw
9pBVXFmxBTejw9vKLGmtDrroqIlCMdCQVQ9lceZsWijpHboc0h/B9XO1UL9GZe/fw+wMbCa5QhwC
DLG9jwFhO7bSKI+pKF5jzouHLq7HYFTKOngGBA4q20OjM3DooeKjYms/4+ygL6y0jnezvB7czWDE
iyZTQWcy2fhlDfuKdxzt/d8rXJthiR936qGZtYutPD6iitOF1xdhwSfqQDgFEThiSzj1WtphPr3a
ph+gknCS3c8h/9KDAO/6dxbs4D8QOAP6aUMJwseiG8sgz1EJbKeYBE1W3OYmdHCbjR5tZ+6QGHem
D2n+LkdQCBlqZZmWfr4WeaPumtddWnsnLr8x1w8tAi2tWNwWcuigNsArIcmYDN5JxurR7v0jRQX3
+rov7a8WFfRI56PzgY3RzC1wMfR9qk58qEnoczx7QRloflglpG5cCyqlK3u9cBXpdIxOASGNObG8
02znQWd+5OrV7/4Y7S+W/e/6rBa2Q4e1MWmVLlSX2WlIJHTkjDbMDcZDdBusBTsLrlUHtHk0SyF6
hySn2dqvru2FvVorxC4UBB0dy2bC7VhFg5NqGvW0kcM0QTWjaZHsl//jjCUBiKZNCOOazcYxXbEf
ppY8oSY/n2hjyPupbd6m3p2OXUPBmAWpF8DtRuAtoZy5LWqgdNsx87f9wM0DGDdV4BcsuS0R7+g4
OQsCn9kscVQLOr8YUxw5OQACJKErZ2dpZ8///xRg2MxN+npElrIdEvBlpt3WNP2dCdHlFYOgC/eL
jn3r6oExxguIsqva+Cj69LdC+9CzYRMWAKQ7/KmUKvYu9+4tx0M+omjyuwm9/CFtTf+9bDwDHW0M
8qpI4T3Gnm99xGikCzo7lvejG7c/KtdzjihbGijPQY66bW07sErxy4mrfDsLUBL2kFULiFLk1RoE
D6Gfp/4A1DrsuefLJ9qm9RaokPnoSsp3zTQySHX17QGtuSUIwCBS3RC+p2VcHWI/93gwKTQgKmml
bVC3GNqy7GkOgLV6RBEJqizjEx0r87Fo1RwoW+Q/KllDSBwVj/oepSYC4rrBn27cQc1V+pAaqzy3
qaLRfJ9MEgwV6CqnP9cNf8ksrX+Ph+SqiQujaiO7HhroA7YqOdnD3K4Eg0vDa95y9KH5DRlJ9zRi
M91p+uUbxo2/XMtKMI+3XKaJBYHgpt/Fs2tBQjtbAyouMF46OtLPjUGJb5peFYHQaMPQNJw2ZNPX
L3w0Nx3zgnxsjkCVnnwCd8GFPOTDc6cUAM1ziKLsXilzl9XeIaXNVgGulRh8z+fxy4SLrpmAUkhX
wAQLS/wf0CCtieeqEepjJRgrlDufRf9uCwF0ICAYhZPJkLaKxrIDiTEP+uEbbdYkSRZck84w2UOM
MIcuJDshVMruBwfCrTHk3k9xW8hbNM6QEdEBgWk8QDotRk8054dxfhLkVNg/r5vOwq389+R88qzQ
u6Z5fh666UCWP/40JaBLogNd5Ufpt7cZv46gA1NFL63JdE8kLx9YL15bSfajWCP5XDo8mvkzC5KI
DTQXoqKqQLLbgmwTomPX12dpbM32ZVs6FeI8FRHANlLzRy1WTvzSwmuWL1DWawnSqijHmhuRFYfB
rQLTfza7fIPOrZVG9IXTqcO7wIqF6miJVzIQM4FH3mT+p12D5ZC/yf4LbxQd2wWnC95Tr5UQxxtU
WJtuexgNMpJwAt0l+khy2fsbh83o8wQCzNrYIFk5CMnrDyRc08jOjvM0W/sGMLpjCwLYR59aAO8P
9jmdhA5bMxhjI0EWIclruoPQaT8Fruh4Hfilg1bcfPTz/WjV3ntstt/HlJd/snFSWxSjQDPVctB5
epCfx/XpfXHdhiCz4oCcKoBMQf3dp3ERMscS0NqLU2u6gzptB1ruaa63g2HTF5447sZCtj5Qgynu
OppnEXhP8oNNS7ZtgMv8wxOW/5Ao3+wZbfOtdFWOe5tbe8grTS+MGNDqtCHc8tVvEsgJKZKg7saq
IpsDiOcUkTS4e6zMlO7tJE5exk51xxwgzpNwJdsZcTptYl6URzGIcldnEBkxW4uEg+yHA4GOcWBn
HIypFZTwAuF0w74vBmdf9QYrA7v0XI7nCCR0w3GMu7u+KiDuO9LK2VS2UUWQAOu+KvQ3hUMvvfFk
xrl7MKhib4bve9t47NUzR0Z+65fSe2Cl279UZVrsnIR528aWjhlAagDSFHKqnce8J+5X3ub03pEZ
mE7wuw/ck/a32JrHOmSqc+3AAEPQT1FMMyiP5qoHlUR+D/QVVFTHrkDjbl7uOgf91LKl7FRISHhC
Ay32gq6zIME3t9MWu23cTWiRtregbs8fWMz4/ZRl1f8GCAtmh6qdeR+QtFTNljG3OoiJ+SdrEtZj
4zUA1Au0ZcjASbtkS5iyE5QoixakrHEXGnjOvzVjCzpo4kDWEbw9ZnVvWL7tbkVVgCEceBAJHfnc
AMmVkUI7mP59AtSbaRinCNo2457UjdwSl9Yv4Hqmv2itAEyM4zELpYvG1bBAqPytTRXkQprRs59q
v8N7FBkGiMeIeR5fZl912xHqKy6wM5sBp3RTsxfDwV1r+4bzSzZD8yx6IIFNAWh7HmdfOWjA9xbK
4fToprI8VV46hck892GXFN0BwJi32QJ/4sbDtL/EhjmCTGN2zT5sWmiB3AG56+zOOvDg4+Xo+l8L
qi+nMHSIo4McmspM1NdyG41f1ezthW19oya9jSDK0SGInTMPcdL1kA6uR7yH8DRI2nYbAxu9cnEt
vAp05KFqhDU4mUFPdQKNbbQ6tqesFFDDZWw8eHEar+TVFm6Zv+m2T7dwAYrgJpnHPJrEkPzklmUU
AdgarZWNWBpeu2syk3jNlJEqahxubSc/L48cZN6b61fkwiLpAD6DegpcNIyeCrJ3qyxMEAJZBFWh
21RHHB2/lyq7pND3dU68fLSQ6Gv8+3zt2b1wQeqUpnPdiP/j7EqaI+WV4C8iAsSqK9AbbY89tsf2
+KKYFRCbQICAX/+y5+RPzzQRvszBEYNaS5VKVZWZigQFS2zTH+7nQrA/INw1wQCauRsx/kqyRWca
BUB9ArFfB6zIbFkxn4JXKVL4NHRpFpZx16n0UHryc2GF3hFNgUVxemcMktx99VIg1WYeOkAOoR0d
EkJyd33L1w7UZTXfn9fMdrNlbi81QLokzQAd7L6Z+h/Xv76yYHrXI/QXkXwy8don7qLAspzRkGdj
GdcWVTvIexsXZcE59GnVbTDBrR1hbT623/i+C/Bb0rfDTW1BzZla8pcK5Algwo01Wxvjspbv1mwA
ao8BDo06U6nEs0vUDBBEY5xcn7s7O8uMjZBvrW9N50TFPYtUtXTzs+sH7GADs73rfN+OAGzOsZKl
yr9R7tNzw+rlUDUs3Y1dpx6u793KydApU2tLTUwFA0tIg4e4wkoyyJ9vuOOVThqdK5WAJ7nqJuA/
QB/ehKxb0Mprdr9NyqIxwJCINrkitzxnf67P5rL/HwS4eu9kk9WQCrHBgWX7UFK3PHU0KOJRM7O2
aIg/LDf4FNnD/x4LFlQlA/W0TEin9oY1HGoZQMm9Po2VA7qD+gna8zG1m8hGiwJQQDHKLxu3zkdP
kMvQF/t7dyIbwzcH0nV9Mhlfc6K+iKy6bS9yRbb3ZenVxvWwNsrl7+9GGRH5DhJqAkluDCLmFd6Z
fkaSltVvRQGk0jBsdSasjXSxvHcjuYJko5l2Y9JU3RuQ/E82L7NDnyIPV8n5rzNOW7LQH52Ly8pd
/v5uJF+A+WIC5UICcVgaZYVpRUgw+OE4bqmurI2geQvLRAnEHLBqoMlSd9Kv1X3qAYyQkrHeaA34
yFQvk9BScjOZegju0DYB5fZPtzL2/gD2yOuG85Gzu3yb/HeB0h4ZF27g56OUdKDGE1nMndH+5Wa1
vz7Ayvr8y+O+24Eeer++ImWfqCU1wWzipsWusbgbzk1HXq+PsXKedKoWyzR8vA/TKqlUWbzmgiEl
imaHE6EloCIg3wz9oRwfrw+2NiFtw0dhzfW4mGUCSSgV521hoizjeKe2qIqNMHBtCG3Di2xMxWIV
/olaN2AE2vnkyEb5yQ3RdrwpJUXXU9MmDhHVAY8l+2Q7sgwH0KxsJPI+vNlwqvTKNl777VKVfpG0
Fugxwim12h9ZLvMIvPRFZDmWF421DRHdyoKi7iR9dwwXS9CN8VcMRtda6xRhKW1ZmQDfeIsywWOK
Ua7v/tqntdWjudf0fOyqxK3L4G4w3b8DOFU2zvHax7UcVm0sGbMDPiL9JnEfS/Ymxjzd+OUrRqKX
9eToQ22IB0YCkq/yR5nOOcPD1iluLbttb8YFlerIkPQzCpOXI6A9ZZzSK5gPV3vqlPpZzgGkmec3
0W4JUa2YiN5moMacUGNRVTK51Qhlw6k+mX5nhRkFedzntlq7dQ1XgigiaNxTbVr9LmWeOoCGeAuz
uOJ49baBqWmHbLA5RHLqIKrLO2hvh1URoD3u4frPXxvg8vd3jrdEY8nUVbZILvLxb4PM0eUzLHTa
QyMs4yEis/xwfaS1Y3vZo3cjzc5gAQtswdwKq0dzFKU31ZCX8ee+fhn13ddVPTkEnOVN0g1y2NlM
uREjXbOBx7tsph444pjqpeh2qZ1gGCCy0Bd4gNUmemGQqCnCNkBOh4LPLwJ98i8wYTx/ajZ6YboD
s01KfNImy1I/NHnxJKtiI0xYMXC9Lm3NVWs0pt8mHrJfkcdACVqNyPL1SFnXuRNVvPtEj89l0bSj
VU1OqtpAdElhNM98rA80d3ZzYRybUb5cX6cV+9Y5VEA32UO1B2kcPhuPbJbfAn9+k7OxJSOz9n3t
VI2ZyE10LIJrFNFBl9e7igdh0S3H6z9/xSR05hRjhpZDR/HzZ1t9aUQzhhBJ3+riW7Hsfzqa7yyC
y6LCs7Drkj5nAANWhQG9Du9mtNs7w9lqw16bgXYXDRUbeO9gjyegwG96I1OHUlafjJp1jb26Gxu5
OE6bZECKxKnKfqFjzY9mlNOvb8DK/v5fQVUxpGxs2SWqs0YU8Ytf1K/yGPQsGzawNoB2O8xzB05v
FOQSrl5a76Wf70q2Ycj/yjIfOCW9EFoYoMA23AZtPRAgcGKLT17cYrPhtU1j+u7bXvfWXNhYBZoL
diwY+Jkvznz0lTXtLY5u2Db1RNT3JAud1GBPTmn+RNlKhakq7fvrK/wvO/zBr9SzxhCoWTKZN+xU
FSUabsuhl187yl0/Slvo99mCI2/GKgk02UhdSMctNfoiCjCHA5cwoFfihSuVPhus3KIwWHHmeokX
aZI6tcBemvCGnUG6etNmwT20rh8gxBf1rfsViIglvD79FW+rl3p5MALHavskUV6MysPeqNqQCHNn
ildQj2wMsmLpetF3dDKwnzszO2Gff8uez+GyLF9qVv+m7tY+rh1k+7/362RNvFrEHJygFg3evoMk
RpSpOr6+TGtf1+LlgaNKBIicccpnX+1LYjd3ZBHZG1sa/5NDaJ6qHVD+sSYPCTqcbdl6S2R56aE1
Jf3kLmihrA0KqXTxCTt1VtPGRl/dolJrh1NZHhXqoxujrDhcvQJMQSQ0ZaJmJ0Zf/OEv6TYinJUd
0Gu/BrAZPLC5ceqtmwkMRWp8zBBDXd/ef+nqj5zAxTze3UVe7RrmPCzshCp5ezaUbd+ANsRCzi9L
4W6Qf4ttUorfRT96O7CK0Miai+JstO1yUMvYwj85QdgwKDjPWUp3M9TKNvKraxPXopScGdy2LEy8
kV2kchbL5d6tPwOjRgz0DxTzbuI9yB+b/PJ12XwpMhCL8xMxf22s6uXofrSqmk22IHdiZBjw00de
hRIte5Fvi5DD0VdS7DPlyVAGeNtONUrvc2vuQAnwicLEZWKaxTrG6FJfWuxExHDHAEOYXHDm5NV+
5sDfbVUEV9ynXkiTojBzp22zpOpQbQbHxj3JiL9PXeduYSP6Bmbz7fpirh0DzXo5pSavaZMmCGfy
I7gf270/iz/cJmJ3fYQVy9Xral6Wud0cTFni0BeB2qDpb3UWr/x2vaDWWSldQBHDTnZDfnh9V+5T
RNgek1u8CWsDaOYL6UrQYk4mOynlzFEOprc7YXXDA2Nl9snV0czQByn3guZXdhLdcbDSyKy3qgxr
636Z1DsTHFTbT7QHh2hZIPXe0SmPRaWGjd/9UQ0DdmBeRn33dWZbnRoUfvdsziwUPXs1bffHoLKf
S0PuU/A/gz/LDWkbHK4fo5XLXi8HTYNTN8wwgpPPJ3kaLevV4+WjpKCsWrItzMnahmvWvdRu76a+
zYCSULFTPxQOsEZqi0N2JQDT6z48z123Fg4gDh3/ktndr6Ls74JRPg1mE1m5/Vx6n8zO6BUfz+AC
2V1MhNje7eSy2GPVxsXx8bkKdIaMGXIjtiASd1pTfq3r7KlIy41DtfZp7dWQ01xWTQ7wvZ0hPrch
ALUMaPu5foA+PrGBzoNhUEM0mdXlCSlo9Yj8MXcjJCyh8NoIZz5TvOEgaTap7nVafHqStJ4/F4MF
OsEDmrkmYnRzlhBqhq6Xf3HUeZ6dp+sT+9gyAp3eoaxmvzV6TKxHpwwv9q5ZRr5XRXXwmcZHn0IP
67/GnjM5ot1H5olT9OjFmo7tPEBbDkwY12fwsdlBR/O/3+eirWhq5sapy91TAXGFKaVfaf4ZrZnL
z9esGh6WNN3FqoVPQpFZYWe+BeVXo//kBmghtm9SC09N2HVRQHmty0wWcrjzMhBPeRZYnzQO7abu
mtGZlQ1/binjaHJ3Pwjn+fr6r5wgndohzf2WprJOE3R9xUt/DGT3BQ/DsGvM/edG0CzbozJo8w5h
RlH9dYs7w3LvDfZlcLdUAj4OmAKdx8FuLMNZLIRlblmDPTv9w9DrHpot+gvr9qXp7S3Jl499eKDz
OZSNNbp2weBYB/QqIr5c/Ftqd/FcwrLVQ803oRw4+/8f5Aa6Ml46O9bsT0FwcqY70F9GtexDkNB+
zuJ0eSo3hZOCDChuU2t85n6fhqqwnly5td8rnlwXpVI+KOHZ3LFTXdjHoCBxY8jH60dpxVnoKjLt
6I6gmoE1W9wBy2YBeS000YAt4HOf14wZPSesIcDBnGbX+eEOSI20VZlGAAZvtcGvWZtmyMNie55h
4gLFldzlTZjS56kvo4VvgS5XFl8nqUUWARAKBy/yQLRPVY8k5bjVLL3y23X6v8Kq0JLqIyKexy62
0RBcONFU8NAuHz61/LrOndMqqBqhGIMQIBv3HZzSyVHo9RbKYMfrQ6zN4fL3d6HraBUT2h3gi4Lg
0Rpw8XuH2nuEnMXnHLXOx1IA3JQXYE48KdLfUHNCE7HayFasuDmdhmXyRePNNdycV3nOq5sZMprn
7K9IBzs0wfP5WLV1trFMa6dIv5R5YalxHlFDVI3aVUZV7JzJ3YLCrW2CdicD2N2gw28ok9pM6zK0
ZWXuTQEZETE1/LbsabWxZGsDaface9QJ0LGTJjS4tfqvQX4v2Q/XfL1+lv5VVD9w0//YkN8dpoV3
gecGXZq8vt6djN3dbf7gHJzDWYUsglJAZEZQhgvPLPrthk0IGvdIHlB+iiBZFE4hkHWxjK3ETZbn
5uQf2htw3YhQRI9GPIRD+Pv6r/zIZQamrYfspFfUVAGniSJODGKrBFiiHfr5NzLyHy3x5fOXu/Ld
GvhdO1Ml0M82mfK1N7y9n9c3g0wf7WBLReKj4P0yhPYS97jbpIHrQwemn4YDvP6hRf+YJypw4zt1
bBl+t8/4dM/sLWzx2pppXiLrRMltZbMk9cktagwHiLTveGdu5JE+sq7LhC7DvlszINDy3OvAltL5
/U4uxnevo98/t9uXId992kGdbpSDReHfXuZuibxg3Ily4xm+tiyaV5hMo4WupgmIbF7u1ex9t9t0
H4z5loTbilaF/X/BOpGWC0rHIJlsUIeDxoDfSdE6scOscTfwxrxjblDvgDcdEmMUXVzLykDDttkd
oTOyxIs3mfHnFlJzHQ2YE31TYI9om8V1LVxkbOcvdVXNnxxAiwQqeUFLC9tPxhbldTHMLHLc6kma
W8jJFbPRA3s15BwaLzk425ysCAfLQ6FHkS9Nw/aIEb7OjV9Fcz0/1jX9fX3NPmxuwsHWCdsG4rYW
mFIv+2exfd7LnWjsfdZ6vzgYDKAly58HKFs2ef40NQbdWEkHZ1t3w5dRNf/ALJPnlZUBmjdATT3z
1HQa827rRv/o2r18XfcFoJIPgEBpzj1YEbiRPXsOebW4eago3sGAam1pba94Uj3olyim2OVYws25
7C8z2Rudqzvw9Z8DAwnu6zu0NpnLEr5zD0Wv/KBB68bZ9gqknbg//yJQLY4MZ7beQKw93hZoPH25
Ppj1Tyv2o53RHAZvTd+qIClzzqRR/vRV2uVH4Xm2GykQrwwnXjIeKccWaL0aHeeb7VXyxRCGe0I9
JL9xc6t6IM3EeZhCLfzRoZW0seRjfuQiVz8BEecvdpsHIsxTSIQhnVbfWFnl7Bzwt5C4H8ziax1Q
wKJKQm4dV6A5dBDDoHb+6BdlOBXPefnLJc2NNBewGRbW8ioYx766fvcWtACR2vkkflkLJE1CoMAY
wHUz757TpqBHDqHCnZyz8WZopWxwG5nyVz4HPRSsszTqPNPa+60JHpnp0r1ky2Bvzqn1QhyZxS0F
96NH8uysisw6TMakJiAdWuMlc70mZmQWse+DtScz3AdWAYQHdHh5DADOVScEf7UVmtXY75eu/F2D
6ydUqWHc5plrRUsaIAFEchLXtB92fJq+S8XsqEZxJEYNw8efArIHIlc8LZVXQXx9FPYDlnT5A74y
57ud+d1XNR/HQNr5pS91LiJb+M7vruF/Mo8AHLMgnRK7okrxCPZcQKlTENHx0PTc53qUzd6tly5x
5lrtl7EDVt6E8tg3E6oKIiSVgV0PGKipwkZCsIMVox/mTj9FpXLxsqal6+xcw87u6qVAj3xhSv+m
E+MYjjMeq37GQRDY5XgtQKtN5nsRqJpg/un0I1AgdIdqfMCO4Jip0CUwkqOjmMnhfBhEdCivvjlL
5b+4w9ge29JjwOKQNECi3HKO9hwA2AUMZpVCcweLYNgjherCIudf6VTWiQhodkDHVfbdLsr0mwGe
tn2JyswQZfOMFn6i0gn6BsxQoTu4xrATxYwanmVWT46fCTMEy1hz2/kF1OyrIN0VRV5GpizHuKet
+xP4dL6bAjC4h53vBCe+pEAgAgpXIhOdL/cBrWZouhGJJKLb3DWEkweOAuax67283aF13HOgTJpm
Y1yVTW9BxSktkRe0TbLxAF/ztVroTtE1N4MGRZ6BOzzP7YNL3I2ukTX3p124LWv5kmVdf6bEeDFF
9YeAbCLIlmNVbenqftg9cvHl2p3LoHgyN45fnlOORWshlPizRmotHAhBfnYY6vuSZ02MxpieRT4I
y+k+VZ36SdxmBulYR808tI2W/M2cNH0CizYX4cAlaeLS9yw/DKoGOgLXvefKSusP+YV2M1F1IMEV
N85RUzQjmG22sgSX6PwDx6w/5bNAUdjPJM/EhBxB3bKzyqu7bBmeSpceUGZUAAPI+PpMVnZWf9bX
ah5Ai7nI8wJmfAPtu0F7zLMvfbqlOLUSl+pE02ZlNzjh3ZAE5nhsWdoiVpc7ntItqaS1GWgBOw/q
3Jv7VoIg0A8SyGCKNmpr7oExqW7+wk0Xh+tLtTYT7X6eDD81/DwT54l4KZDewQ/m8y8N3aLKXpuI
diE3ls8JrdoeZBpyPy1lNHu/u1TCZ2xMYO3Uav6hJ57pVGPTYAKFG7Klf5XDVhfn2uJoHsLvFr/O
Bqc9Z3P/6DCW0NSJzHH8en3t19ZGcw7dTKkxI52fyGIeogLXU+TONYIOcTsS+ZkEIFyQjpXKA1mV
JgjgwPftnXyTfE3z9L4a5Z+CzBuedGUPdEzUJOvZ9hwBinlfdTdzkOZ3y5S2G9a88qzQuVOnzKuy
FgytZ/A3jb4Xjv7rQMudMzhhU497u8z2FzTLp/ZEp3YvFgOsL1CPOJcLZN6sOyB0IUCLpvCNeua/
nrQPHKGOgqqWvuonYfZn58AO+XF6bJL+Tt1aRx4bkR+N0RKR/Xzj7ctjl7R35hHSWUdvtwWoXNuq
y9/fxeM2+JYoW3CkRzcPc+OvQzdaO1YOsw6MGhGs9JINIP7Ph6cUPeexNbGHFgpDnk+3bpG1X68Z
O/Su0GDWluZ5AKEs9CS/ts4W7/7KBaVzvk5D3hRZ4FCwxJgRc+sYIMYwS6ewd75PYPkvus/UNy8G
qZm9OQSVIQKgjRdKk8EOytCr5RNb0h+fOsI692urDFGowAfrYxaJ2QMC/26WIuzGz1EUoOf+v2eo
sKUwK9+FDGWTRpSBBKId22+NzzaAxSu7rBO9GqDkUlllL2dfDLcAKe1shOPX12blOaoj4Bxe9amd
qxr63s+kvRG5d2ZmG9HlaXHlxo30T8rsAxPXIXDz5I0jRPWChHniaUT7GA5P5t5axGd/LIoeBugk
lV/RHEujeYDA28ANcyc5+FFm7hV3rcO7M4Tf2pumBnld00zBHNpZnR6WwUOXnjIKN+6N+sWwza0E
+QpHqa1TPgakXDhLoVVX1lYduWM+IvwEPIKGnYF+vZDaox+5F8BgZwbzo5PZoJETQ06mUIqsiz61
PXr31iXd59X1MqFw+1K1N5VNwb9zLxaAbbONIVb8lN7G5RhePsy9K85++9rjlWbmcjfaSeWL/fU5
rAQNOseuYUKayaiUlVgOEgbLtDPIvK/NT6a/dZLdmds5a00EVM2SgtXO+wum9JjK9Bsx2g0HsjYD
zcsW3PHMRkKns70wsHiiPNWLvavSroqvL9GKr9UhichO5LM59T3kyMmj0Q59DAG2V+y+G49G+jCX
S5yZ5hab99pomr8N3NKxWAtq34a7P2SqksWkZ18JFfd2hewN+yusz1Si4dt1KBw4BAfhNrI/l2X9
7AX9bTuNv68v2squ6BS7hQUcDsv5cK7RKBG2U/2bXLC1Exrirg+w4ht1FJwZOEh5+R1JCvbSVvdQ
TT5RiCPUY7Ffyk/e4DpJLoEqYJ87hTi3ef7FWkgy83ZjgdZ+/2Xh3oU2BficWluAAYNTL00MqC0d
TRCDvyAl3eynyR9A2WRmv64v1pqT13Gtve+yzB0kQbm7+tpXprrJSGHfNCDA3BG/RWXNDgg/drax
JFnqjvu87f44yml3gWOi3pZ20DQgAx+OojZJG3oDhAHQmW0fOSTlb12k696oJN0t+HHTjR1e8X06
Oe4oAgs8M7C7dhRxz+pwQNNbkz6T6eH6qqydUe3BZPBZIHvpIfSYIGaaklfh9z8pdN83nPeKKeu4
WXdipeG30kxyFGji0kVP2JQW5Y5bojqWGYOsFAuKqFKT2HBVKzPSMYlWX2dpVSkzST33tvfLQw8I
T5BuvfM/BO7AYegYxDowu16Og5XU1fgA9uon0k+7pbKKJLBAnglu2iwKuMtPbeb1x5SI8qXxFI8Q
hwyhYatuB7nuz3TGXX7MxbLeWZBR9A0yi6mVIIH5m5T53TCyNIJSysZirliojlWUAOkYyGOB9rGa
o7p78lojtOkYDeUNQzD/qTOooxUbzqt5GiBh7Wd12Kl78LOGpDt87uPOf1eoSCFsPy9YITD4kZ0z
jyysA4LEP7W2jsSKkepwxb7sJrsrsPdFRSOn/D2S01JD62Cr6/jyUz+ITnXEog3avnHMJMQ4eusC
ta1kWPY93VigtS3WPEDQ966rFuoldoBKM6UhYyRExSQMuB8r/sk91q70UnJpoTnRThg3jOfA7epo
6id2GjLXPn5qp3XQYkpciB6n7pQExg3gopFtHzqyVe7/EKoDS9OpWxlRZT20FniNljzPo3yy6wdu
QNug8LIFfH510P5sFJ3m0HRKp4jSYPRI2HSsyPGvap6bwid/IIzkxYuZdX/9ukAsK0q0Fl+f/lpl
Vef4Et4wlKaEwj1K7hGgCVkI3t0hxD2678wFbKHDfKzacorbergBkdnp+rgr/ta8WMU7F6S4BFiX
Q5epglRcbBJBExwoqGfzqdg4PKtT0wKFkRVZCyo3J+GUjI+T2023TuMHB292RQhxnCkqvIHFfdf5
oC+tkYLHK/7H9fmtWJ8OJ0UVq63qpnKStPYBIW3x8WXoP/f00DGXdV7WhQJ1b0LH+gGA2xqvm/rW
9q3n6z9+xTXpOMtpyQfDBNntuRZ3NScHUHNG7dDtAtBhfW4Ezb/WnQOBj9zLzxTkMQuouKK8ofvJ
kiBmB5Xlxjr9Y5H7wAfq3LpLPzAmCAE4Ff2KY2nEdeseEJqiLnmEQNMdG9Bx+4bUDTTl591s2nFf
vM1eBpRsG7b2Gx55GwmJlfOu69hzdMUSNGVMSVNYxXd0Eti7cWRdVAROttGTtjaE5pIXYqKJAKpz
CRVl4hsNshHNngYbE1hx+LrQelvxmfS2Y0Nevg8N7w8r7DAP7qTnoQNk3ghcV6ag4zFLRPaiVLQ8
K95PNUjfUUxwAO1tY9VANuX62ft4EKI3SZF56gxncha0P3R21ASs2Y1CsBg0uVsETCsHD32x/3Vv
rodWqYss1rkGhW4Wjlk1/2y453xr0sb5CvkCeHyDzg5ws7ZFfzuoHoOnCUSRTcz7BmnIYElRGTAY
6jaRYQ8eZNEurwmzHM9F67dbBnK5SHUDAYhBLxoIdICYo2B5IrKCgl2pICjLT6m/A1eDTAw0Ze0I
r7w8BtOs/O25PiJxf+Hexi3wkaO5DH+J/9/dAuBUu3ROoM8Rgp4UBXtHnKYC/PduufGQ+GivLwNc
TvO7AQIlwRB3eSZ6U3NQHeijRe5/QzznxNcP00dmcRngMrN3A1BVOK4iBk/8QrkQHnCH535x85ML
tgsZ8tlGwcop+VYf+UfXymW4yzzfDceUkTMIK+DZO413LpmPPEg3egfXZqIdWeYBg8C5nyelk6s7
ZPYR0vnmvqipuYO2W8QBwds4dmu7Yv93FlMJduWxMYAtAiJLyO+kdE8L27LvFdbAQOdXG3qqSLbg
UC9BsOuX5VtfG0GCQvqtMPlf0yp2+aXRo8jUGwLMLqw76A9WrHu9fiQ+LP1cNklzxCzLmJN1E02k
M8RCPNqQZOuc4Wg4v41FhIVVh06DjpJsidw+T0azPpTKCpfaQu+GjIlt3w/uCKluyPXl5h4EnLe8
E1+yBQCz4TjS5dXPySdy8JffqkfYhVHLwrXyxCu6v1lOI3AS/7y+DivGrdcnrMzhSESUEL0N8I7K
QVBkyrjqvZdWbFW5Vs6sXqEIGu63Voud9o1yXxTPIhhOrXs02T16IDeuixWT06sU6C9rxhQw5sRa
2JkodcrFlrjhh22pWH29TIEklkmsLsASdSQKvDoG99VBVSQW1ndmF29V/0SMPqwnABfnYWc4A4qj
W3Qta/uj+ZLZLIOgn3mRFBnYM7saEK3KU9VepFOTsLzeYvFcW0DNsbQzM2GjMgUVrrpv6JCMWf0Z
5RQsoJ62AbyyB+ePXSQ+eFHQoQmoK8eAoQT4KL5+jFeclZ65SVvZZbXLywRMPAKCZtPPdOx+2cFW
GQlloLWd0Pyhb3VNId3FRge9le3NQc53fZCKY21CZS9sJR/KEHo+1S8RyLY7wu+PpwHyJc+EduA7
oobd+mEve/vZ9Y362DjC+GaTLnssQXYfTiQgd65h5eAz4Ow5rRd0H2Y2d29kSopTV3vsPNRm9uy6
5WJEQ9cEN2Brz1jYWap4mbJ2sSMjgyJFl9pWefbNWuzQvJDJyIVCViScQdBYQgemiZB0MKMSlJ9x
XXjAXZgeAZxX+HLfdsSOesOtj53LyrC1xvTI0KoWUgix7itnAWYJAPi5DcvZTfegKuyPNRBNJ9C+
lkcEM06cutAogcyMA3c6X0I3OQPpIRz3kUyiPoAqXoJ6ngUJEI3Or8kj/llUg/FCZoiiHnqrF7/6
2TGOkFJpf1E24ItCyCiXrYQqgmNMUQ8wQEgctOWEo1sYMbTs2Z3FPF+hK6fxu6jkeQadNMKgdu9O
XR5Wuek8Nq3RhoGcQPaW9kDtga0c4UyehRJ58KjEehURNEyH38rJrR9DOvQVpJGs/MkoWxGTZf6j
lg4CNMj8uw+DkmonOyHA7w+2YhCP5nxXlGCScymdf8ouH8NcQDYpBvVN/4tN6fhC+TS/BTyzHmuk
FB8ct6n3zEr910kNfRn7Ji/iZgbHvFDl9MvLZ3AFWXUP0YFmVu0dapBoxExLU+3Mop9iax6KGjq5
it4tRUujss6NCHS4DVS30Kv/pWdQe4wgTmca4VB6flw2qfk3T0vvm2vLJu7suTxZ86R+lJYIbqBv
ND9b+NLOmun4x4BO2K7xvBFSXcWABjco5NpQWSGgfVNohgV13nPvU++MfXEeSnugAo2uCJZD2blL
ZKANxY+qjNuJ1RXpCWvvHqya0IdWTt7fae4XhbajrAp549W/lsk27kG/afwszYHeG7QHZWjaGumb
45DqIJkzyBBahcjrIUWGxv9B5T+EzDp0norA+VlaZq/2tJfW7TyibTSsSk792GQTOATTgNvuIXdR
MzUKG5najuTjSbl18NCDNA//GRoIQ92LJ8rG4QvqkTgeVeqIg+PMOeB//hBmftGGqenxJgLBScfD
tmT4JvPZDqKF+U1Rke6xooF/gwx4d8895Nlhc15h7Sj0s8twlIZ8qYp++Ot2A/IM0wCaYn+ughvH
IO6OWG1ZgmVvWYBlcebE92F0eaqgZ1Rb37ms67t+rMYjcWv1CgkOeealM9xDPqTdX2ot99LBpWTW
F4ZlqwXpSrCwfUuRMSsEaADISO3Ebx0LxWTb208gDPwizGY6CQ/iIMIqDftU9qO1s0BJ87NBwBWW
pBkfRr+2QXFWVaFV8BFCEm7wHTFbs89nR37JoF+BgChogNXIYtqPcWDD0Q3Q5rKg4AGNCkD4D4XI
i4PT20MfZXIaaWyPit6KrmQxfrL7MprWYyvS8n+cfVeTnDrb7S+iSggE6Bbo3NOTPbZvKEeCCBII
kPTrz+rvar9dHk8dX+2yvQsaxSeskAINLrYtlAi33qi6fA5cc8ehINNn0xrMl1FLb0MayFgsA7HY
h2YsYCEygrqv62XtN30ziw1Uh6NDIgTdz7IafpOuC98miMbuoVfZrum0GLppaK+zaGriMa1gy/I6
JVG3jwwcU9K4hlsZFcodZjt3Z8oXuouZajYIV1XO2rg6IBda84jp8M20q8r8tYqzuio8aOnyxuVr
2SZbBUTAMYnX+RyElrxYBrzpKkj0pZUrVD5iRBGwganEDsysfgfPYxFvpUBdJSIJWAUS5glylGYb
zB795DwZP0DNP/wWjnHXbH0bCdik82X6Yho/euyZ3zx4aup3JlmKNy0r+1Z4Ns5GJOhpEU04PQPY
v7gVftNL2Ip9Mttyq0siN4U/xQ8yHqptSGz9OcK2v1t0EecTUI5nx3v0Wlq/TnvQHu6ruGtxeVQ6
p2ooc91F5DwqL75Qudgx5Vz4j5qE5V7HOrkkdWzS2rrx4PVhk7s1/qzVEn3TyPfWdLmS51JeeeIx
mVdqsiI0Yx7BpjTK8WlhLqZ1ODQgvj9CECvEbAbzFqjoeaP7os69hC2fyiXsnlTZ1Y+AlQK3ygMS
ZtL3SWogfgKGcNfTCySDiicpuvFH18VqSVVYT/s2tsD+qsq7W9axPNAOGXMUrDAVcbQHfR9+99FV
tKw81WE8XOJhYF9D2rCTj+H73pWiBgFpxUoKjIdzivmHBHKrG1JCHTpqR471H5dDqhs0hcU06gxL
aNgiBi5+GiDiwz2Cq/lxgsveuUCg/a0cKFpmsKpBDj/V/i9omncvC6D3lyic1L0tveCrbeX85iVX
ZcxiYHJjZgsHVfB6/A3TAP+kGjDYTzEI/VfkaJApz/G3tlhGl9ekWq+KzDGEisqA72QrxF3BqnVr
1hKyC9CM3RAPvAu4BlU7RpX+alov3OKMNBtKESKwsq2yZui7TKlR5mBuNhtc3er7jCsyn7SFrxGi
OZOO01DtgP6M0gC24HcqdKA+Nr76mXDnbTWYXTunOYBcMfbTogClj31S5YCJxq8VdANzsxQyd5bU
Fwtf+NyDudTJQkqwjMz8XQeKZEvcLj/9xcFurpqYAPGvI5/XUU134YxzyIfvgpfCuQU0gx6shDIr
fDl9HWgf7E1FUcJxg+/Oxl5tmXjXZ93oDWftKL9fu4RgI4wKBm6qp1kxA0Pcj7CATrvZkccwieoM
JUm9EZVofgfRzE7d0i6XMa7VpbVekDkNKYLUI6paD0IKJnIOJr+9dPUEqwJWh988E40PCZQEthB6
YgDOjfEBlP/2JWTlshdhYRF9RUv10EgzDunkobxTlw3NiW+8JvVL1KFgvTG3PJ2CGIPFgtHB+ojP
uwFKiI915ATcP4amhaSZivmdksI8rxHFyRv4cGUctbdHgoLcS7iuy6fQH/2s9Gvqcs1W+XkJBcQN
xBQP2PeL4ve9pjj72KjmjMEojqdiqMnXGQyo18I3EI7n43BPKhMOuZyYV6a8roREIdrvdo2Grks6
dw1B9k7d3G1hIxEdGGB3exlWmTfXGe5Smjs/ABnIg6PPIFe1I/igNluWGuA/3beD2SIgYt+90aiv
g6vDRynRAkltr0GumRo6PNRJXW9AgWCPpYr4N6N4+8sUVZ9XuPfQt0XRFXSZwH6eoRpQQreolm88
Bl45lWL0QbkVXdABYDize3QROckYqdfPfbMmzzPwL2gBs+CphI9TkJfRRDdLuYDHAxOi+zaJkzs4
NkIb0DbTco+LykfwtMbkAicprjerAg4hKUa+BYZjeUhaJ3+FM+lR3vCl/0vPS3SxxTKwrJ1m7xzQ
KLzOSyBAlLkqQS5hQHYQPpfHwGnxxknVn8ASaXKAJA3OYVEdEyU1uDOlr6+hMT21iJrZfgpX06Vx
gfMhH0rfv4fyJ+g7vIWX2uAlkJULPSSyNKRTBYIQowR3SODthrEh23UFOjYVEbObekzCV41lgv7S
EfaaZI8bjn9ONJYHLmIRbuemm7+2KgLlHQSx3bi06AJSNf4oq5L0G52IKp9l4bJi0e577WAgkyLV
hNJ5Kz3+whcR2zQUa/+l9ryoSK1d6N0oWHunmW1e2z6yG7Cb6JMrg/Yoxqmdc9csEbphAfhHrqnM
LwYSySVYkmEjRwOPs2rH0a4CC8ZBRZqLaUe8AfZmlkdi0+i4RLTt+Y8wSDK7loZeks7WMxsVF/OR
LvF04hYE3ZnRcBc7hB214sC6mqnIQ2PjT+sy24c2EeShDsPl0PK1zMe5Znnfjcn99ei8my2Ig8aT
kFeNy/o8tKzv09aHbZqvBaarh2DpziJwEthuc3wi4TJsWAWKlgvN/LuWHT3Zroc3WyntD2i1lscY
62EflJJu65b3j20l173Po/akp4Rv46lZMur5Nm+ci77VJYkfJ2R3XUqEt5xLXshsCMp5Y4zGhvSm
QdHUT5ies8YSt6SBqMKjKYfhIQ6H7heUZ5BU9AK+VGRd1LaNApUVY23L3Our6Xu4woDXxXKtc3hl
9TmsRabXvmn9M0C1RIFSN2KThqUzn0LbOTh/1/xHPyfXPDGU4qlhpL+woSvUGVJ+yZ5yJx8NzF1B
adJ6p1yImKhNTKd2xUraE0Fp1U+9YQa1Sk1uH5KltDkxpc56VSPj9ANcEgIcvMSn06fSGz18mKh+
eZLZLAIh8K73a4Tvc9FX3sYwYn8Nsgwfw65vYcRnIx+xs0FMkSkxdufClkmZurrrzvhIP8lYxLA1
2xb9cwgv6RNcz6o06avxoLH9IeBPpv3StAxgIg2j7rVt7NHiNDwAuNvD1a3R5aWGSnfeYeqHNFoa
lfqyUSJveKteSEPqnClbP4nYj7/FVvRZFBCS1vjBTxGr6c+RM/ukW1LuhzmoTstYxVvw+fwLH6fr
pevpbSv6es4nUAChJ4C//uQGgsg4bucHz5XeFzSSy58lvCZeYs8DaAIeEdBx48MKPWDrEAvgcA4C
2KvWUPWsgw6KuWKOve+akhFRru0LjdpNTzbAJdZYsDxwPvof3QBPQG7cV7FONYXbuqyvNnLBiTfB
guRGE9AJ+1pHOl1UpLc+dBQPqGbChK/2EY/wIdoYv+gOCxKtOgVx1NKUjIjE3IrWOk+68k7FbfA9
MAHMpOXa9afOBnqjaiTw5Rr4OYrh/inAVt9W8WQ/T0MY7vo1XmG6OFfxSc+Jy0uUOwOUNoJOZaKZ
pntp1+kB/ywegiGe5AbgW1GlIozkt9oFYRa1ION4YwhrAyrKTaQnZP3MoMnTWmv3/dgNm4rO7AfK
A8FRDlPQbptgHPOxjYdzR3WxKYDZywuD6kzR8QjVBqCSt4hQkhi0Bhr+8ms0U1q4f28DY/sHOJvT
LTT8xWdAV8szTPb4jkRl+ynqkfKDwVp+H6zQG73oeLOsqz1K5JgmDVlY51Pie5/dWkENHlWhvCgN
oGV12KJXSsL1V0g9uUWjc2HobQ1vq3XkuHh1aFJGm/Kk5qXboM+aIHqO7VsyoUiXVa1VX5ph1J+L
Qpg4RWLD7mSk+5wEpMeNjnoNx/V1JLNJzhBpjlBTCqGC0aMyPnM+fO87bx1QmIFxYhpT3cB6XNsN
XbsRRoaRhmGrMjnS6SFfJMQL03JaF2yP0pt3js3m0huBU71EvGVW12MUh+E4+/HwrKwRX2Y/8Yd0
cXOJ0xsaymOk3UkGkp36WKBm29r6TUpb5AaKp2+hS+yphJnrGam9fABzb/jqlav/5lgc7TUX9Ox7
FSo9kT8B8+ytMF+fyqTe8IXAQtWRuHm4ljdOnq2uKykUCFTiRdaZaUe2s+AEP8PJp3wOE0Ig4T26
Q69sty+R/O2U7uCgODiRB4bW98UqCwjPRuZe9zNuHLmS7chVewlmlbjURHyAX24zfQ3s2t5fg7zc
j4pgSB0n/s+JyeRumhz0p2yIbBEojQ0NALerNAIt2FfUSOZaioHD1e9PzbjzoKKQOyiAAwxYtNs4
QAUt7RUZNrQeque4whUjJRo+Eb4wQxbTb5K48XPrwSYt6/uCAQxfLNslKqBaixtoO66zj+h4SlI9
yvUuaCmrNiLqyGuhI0Rcphx1OkKTELRoP9jYwkQHz2FWYsi4wit29oZ8WnV1wdIYSKZk1z97TTkh
ilyZ90TNOt1zwW0G7tr8OtfC2wmh+/NIunkraS13MDIvfBjPhuxY2hmUZHBHzNceYXAWjSBpooeE
UNgBPXexuOc/+5O//ASOnz/3ppOo9CSYuXHuD1WEnZ82BVCx2P5T0+UV7lKRSi/Uj6Iexgt2MIgQ
XE1bH4zbO1uJ4AC/yXXbg7W/n5rVO1xTwstqfVSGFpMwHDEDIq558qCAoEY7ZDSK3C6UVbkh0+Sh
ktbyBx3A3yxlIGXmOvLDH2EUrSNWWsRf1rqJNv0QIc6bdP/AdBPdtcTjzZ6PcbmFHYCHYjQiJmy9
8a6siqHNCfPHvEoaeVjaoHhki6hPFcfYbINE4qsS2pO99VxI8xWyuZt5Yf1d1EAqSi5rtZNwY8Wu
YYvNBblGDImUXwPeBpsw5NOcDuianqNi8Q+wlwTbErHb5yby5J1afWQDRVA8je1Uv/jrPN+BKU72
i1uqQ+CGUCFLVQpVCQv+WGB4cohYKQ8cHqPbBDVCGDPQ/jxxeHcZI8bvKFjrLJniqzgQGY7AEkLF
2gC0g1IJ/C9k2iKVlzsr/fE1GKXaaU6b41yAmpGhrDJ8wTmv7ju3hAcCZCcMTs1wgiNueCEw4rlH
nah4E0TLO3jbl3k5Qq7MhwRAzr1uwdWn2UOVILESRc/eorVCPt77zZyiyuF2SRh4vykksTarF+DP
XbyIX7jUarBCCCSwG2jpZR1sth41a/UnujKdhiuWu23X4c6KstzVqM5tFf7nvJBhsLUhitWMxeZS
8PEbRzLwXMdTnOOcilMO+41tkpTeXWIH/xwoKGiosKzfvCqSLyjmhGc5hizDturCvIWWktkCtFbl
sRB9kF+VeO/ChqNCGBFHdig7tMmGGI/+gNPATLOGy/AeAmvaf2hmNs8ZqRFuqyQoXgpVLvdGmfGl
WKCIdmgDq6Jt0Gj2udG4trOAzw7Z5lqoH7PQ00MdsJHA7w0l7dSgaP5CypW+zKhOk5SPRXOkASo0
20RWwSfO68UgqyafCrcgI5JRCgSeeI4IJPJTCRrbLnRehBJt7U87z9BiIwnCnLwLx/XoOaqqjQoN
yaq5S9aU+PME9+ZOfknWZXqGFrmB3YcS/bfGlHBzwtYKHpNIrHtdxsUFXrnmWOAw/GWqQXxlrTQI
k/vp1fRuijc4kOcvNZqke96UC4XagfuoZfVeW5T+b39dSyA/R9YDlGDlc+dDn5LjKkMXhgDmBjdk
bOIPet1/4mxeG5g3re4ZgC0AdTzv0FV8umucrRCem/aBe/UMB4C1fRw80R+6yIpzxDr+AWjz3Y7Z
TdvaLmxEwwzuYw00wfPZiQDATWFyYq3OxbyEya4rHEq5YqyRO1kGuw5D6W7u1bylIOrvKBMSctsL
bHlsDYfgElnhy9z76mL9fvoyQPk5M/Xo7cDQ/T1TThGXVcD9R0l8Ur0+aOWmIsNtg7JCDzOGJ8Ub
VOPKuWl/trFGHULUYBaqpnZYD9NgNtD1RuVdBAqwbsR8/h0qVrZHKd7XEFGeQNL0RFf+Fgh3HsoG
mh6eKsbwGDflKnbToqC5NKJotKyk2kQdWkjDhJwO8UlyBvksvGtn+osOwfLEljXBFmuLx0UCRDSO
dPgUBGO49YxsX2njd68gm6G9FCKv8fjS7YIZFQtVe82jrtl6ppO37qphNAlESfoyCxOYVEP2PIQD
8vIFqR9crBLK0sTS4gOgzjtL9pZQA1kThgOnQj8vhO0naHVVXg+4Jg1wiBvKe3jDwln8A/zJH1lw
WLa3HBvrTYWP2689BsFEwwyJw/RzNFOY6aISm2hVP1eQ8gHZpCw8FVwhDllQf3meYzI+/72t/Ed0
6vU3XEfiP1CexokCxyRtj7Dl2Hph5FIYsx8GAcWpCsV1P5afOPRk2kbsgil6+ftb3+nF39JypqTt
yoKZ5lgUwfhGHJozAOuHH4zrO33s8AZRsDIfPZCQVMeWq+bkFs22CeHrfYiWMTpmDWy9//4Zf8RV
X/v+N4PnorAsJOo/R93jCoJGzBXBwBMa5SYJlyeALKvcw0WQOdzn+coMuxMV+4GpHKErU/rJflhJ
8daIZn6oqiVEGSr+1zG+wTtUU+P1AGoNR/C4PqPm3L3Zxa3/OIE3UAGrSmYZDPGOs4MSkL+q6InQ
bv4AA/be8ri5OEC+H5JAX3X7vTalNMlU+ZEV3ntTFt5cFaMf84EsegDQXkefE7MkTwSb4HswL+uQ
Gi/CGWUUYtja368zDHLjBZ0l6I2jUNBcqZVLqx8G6tW7yDSQmPUgZvH31fTe2XNzmcwII2kVz8NR
ovSfVWP9VuuGp0wUz8yEJCuXpdn9/VXvDPAtM0azxZW96jDAvEhrheid/vj7k9+DqdzsvWVxbTuu
KGBOiYBEpN+v31zi9y+u7cMPdt17P/769/85sRI0vWxkluiAG+ih94BtF+4flCWu+/lmWdOm5RG8
mIej0TCQt08refv7sLwzt7csmBlpZ1W2U3+c3LL+oFEVHpRqw8fGQXsXKJh5PkK4dfzy97e9Nwk3
a9xnJi5oDaiTQ77hLZcQ/3H8AwT2e7jGWwMvrWqKcHmUx7X3REpnTq8SX0uytT2Jdmi71MEBVb7S
ZhTBfLNHeFGcajRi6CFAL2hOm6BZP1gLV4TuH4DDtxSBUspu6jkUdQmK+lmM2rQ2+lPbQUYzjg4Q
ltoaHPofvOydSbzl6MRRvUgWNf2xJGo/e/5Tkcggi1v3kyWAwqIjnv19/t65wG7pOpOVFFrEkHW1
hT2CVLqDjQn8Ur/T6oN1/t4Lrl/4ny3kyX6d27Eoj13XAPrQg8z0JqlJdlD35Sd/gZLa5u+f8s5S
vOWIuKGKFRr95ZH2D+V4psuUtV38D+MEWtOtv5FhAwJOZs3R9PYxQEOrq5a0iascMPf//59/fcPN
QFFSAs6whOuxcKgiouUw7RLn+Rs1CPYBX+JPS/j6iusc/WcuUJ2kUeDKFRh9+9sf0E9dK2WOBNS2
Lh0WhjoBbVGv8SZn/2FSrq+8TtZ/XqlL1AIlHaZTWMTeZqnclxqOJ6ADf2Rb/af1dX3BzRGthBVJ
FeEronoKHxzr4nvY2cY5HIevcq2o2v19ev50FVzfc3NeF3WJU6IEnaWo4j2KaRvCyT9OC/3fMYKl
91z5RtYnSBgl7NmTCmi/p2BCSJw8lHr5YCre+4Kbo3rxg1iNqq9P8Kc7TZK9QNnxg+z0vUffxBMu
alaYslADHKI+Q0P2WNXD49/H/U/5Nsb91iBH6xaMtiQOjhMzFB3PWi4bDx3LTUQAr+ByCjaeVskR
9ZX+t794w/bf3nsz32iu+bAJkPRYOvu6atic9rBy4sDVpW23njyjv5CGA04IotsHE/SnQ//6qTfr
AHrtmHM7kROD9XcOvxxoQ0KxMW3oipfyGfzEK3zu79/3zpTdmugEpoL6M0b2qNvqfi27TV/yD6LL
d7hAaKn974KeTQ80IsWH1C0kJjftvJlfy02VhzlclMufQGXJy/BgLu2mvHcPf/+eP58D9Fab25mi
c4Aojidig6sNoH8XIrre8GqVeUlR1fj7a/48bPRWoxsl8hBIVTacwG8jB5S5+lfgID+qCbz3ETd3
QN0XaMri8DnCV/lLYyGhgNLDYZGN3S6wsfhg6q9n720kkxB6a6OjjOfaucP0+PFuKO9V9aC8l38b
nptdE0B1c3KJgl4aF29tUD9HlZf//dHv/eqb3RHDVBSKobF/tFFZZ4vj+5DqFmzd9oNI5c/bj/Lb
87GTBeARzp08hp62/bbUMk2Kr5BbTYPoIw78e+vnZmsIEheF55cYICceAUWFvDKIl38foXeefatS
HawunhsDdRs62nTsfhHzEcHonbG/FaMW1ACeuvTkpOvOnCHhN2TgeMcHXlL/g/v1z+c8vVWebnzN
Jz0A7TfqNsjlMsNVFoIEwC72qt1MkHntM9V8K8dm61TQvv19yN6Z81tF6rkvx0qQ1j8uNALOwIqX
hhOaagm7xaV7GfqA/dPhTm8lqauIz83iM3cak1eAtgGszhXWGVPf6sn82xa5daNxLClqF0MzvG3m
Bd3CqxBeCYDxCPvLD9YY+z+++h9Oj1tLGlQrRQx8JlQovFJsOTD1Rw3H0l8xZ4BbOQiSX4C4DJe0
g76I2EU1EfvJtz3IGFVkQKbs0CxKA8iA4W6Y1BHaySYDHizEs+JxM5jSfiEtbdMarIW8nYEfzQKV
KAt0O4PZiyLRscZMZQMnOl9cEfwKO8IPrY/4HB2LOrkEDHU3HxCHnGj06aiO6LmuVvSEWqRp4BWh
7daZ+I1PTfLi+3aZ0mit2TNops3WcC4jlH2VvfPWrjzTWAeApUQ9mG1w/N0By1seS10N36FWsGzb
FofQFIouA3wMfbc6abcUhG4wUVBmNhBr3UXCU5sywcNTWtl4D1Rt/Ap4e3mn45k8ou+53sFZaT7C
t9jmLW+7bLmWo4jmY9oqXewBW+xh/+OjI1MlHro+zP1GbBLtGFT20pGXwGF6mr0sorMnj0Rkh0Bi
AYWVLjkwEHDv7GJ8eLj2Zw/Fro2hpXmehR+lI9r9T9SDiC/aqi4GpJXRrVGkO4Aeh3gHVntgLqCV
Ovih2GJ/9lvB0HM1rRrfACkKdo1Zm9cxgvr+qEAnDgUHAMrpGnwRlNa+axatOdRc5LNidjraaphP
g2aniS2A/QGqdjDDWm6GxQG9pcmYSwVTjbam44U3sf/Iwin+HpQaki0anJ9hGdZD1Hdo8pFyPsWN
NXfc+OXWytjhUej8xEn4YySThooO4PlAa6dsAuIMON04AxvFpSGvHrzOowcDne9tzLufpR7ZAVob
5NkPpxfRCo2+XkN/QMgOnXs+qOULBQUpW4HOQIdFYQ2nomRBBghH9xuNaJn11tiDUOOUJ7Ktcwj1
xg8NlLGfO50Y4O07vkmkcV8AMB9elRqmS7lGJfoY9jfgBiOkuU1zj/5kgQEw1d0UT6+RkjWqnnTB
hAzdyZgBlEg/Ulsoeco0MMOnmI3VhSuMsC9kdyjwxAOanwCvth3rMrlMIpdJZN4KmGDDJb4mO7Cv
AxBwUDIhQ1RvI8thqCJBumqjYdxJ6oLvtLPdGY5KBNvHdj88YHAO3JoFIWI17gJE+5vaJwXsQyB0
rLB/omwAzfM8wjQsQ6ULH9mpIsOKljmMK+Mr1+//muPVtpnj+QHQdpSkw5LnnvTXrR921Z5VIJf0
OFKAdwXML3E0MxwkQLGaPg/GCOSWAoiMzxE6rY+tQh94ZrrKpZjLnJkIfVjjk3mjGF+BedVuw1ok
BEDTAAk4eV6djYZAi74EXPRxTALyIMYGmJpkkEczarvrgimEclfzqwh6wFNZU+RlAFm4IojqfeRz
mqTo9xW4V+EddGDKLRfe900HXJDPP3ekZimcZaFn4ncFUGzDwpO9kaL/6kO3v04bzM+DcR1gfdNM
QX3tIZB/j/55cmlDXn6NfO+T6boxxtkxIteocIRsgNPh207Z6ewUOvx9iJd4nVV34O7PgPBCaijq
UYLowZsFVYgO7sFVWIVVG7mcqDI5gdEybzivxpxL5tJA9/HFB9DpYkD93wpkS3cVAFwn7cfqE1Z1
86kISPCKtbM+QShkxXnqTROoBasdgU1tHUut43YnRuo9QbJKfoaiNoElQLVkXTHLMzVt4OXFCnkL
qYM1PvidZWMm0c+A0ImMcJAC57OH9R6H4MqMvdnBkfdlbGvQnCpAaL3Wma/TOtI8gnL+xqt5UaZK
1Lza1EBWYisAR57prqb7VnIQP+AwCgv6cd3zIAju3ah0DmBJd6mh7rdH19Rltc8h15DQsNsbC2ld
EjTkfu1h491VABCMzs1b7GAs0wF7Qcb9tG3IqnfrFSAJIs3kg3HUcH0ISCVfgV+b8oAId9fKWud+
3fjbhvfJhZKVP5kOLPXKoeXKZ2RukKn371GOhf70SMsfEwB222FW1aXEiZPJ0AV5E7EhE0MMIRhO
iuMaENekNSnstr6KVgrOEQMh/GqBFW3Z+sCN1k+9GNtnoqGWOfRNvwEfQtyhVtq99MIUaedK+SIa
EYl0xeo5qIGA1b5SspUB0PLAGeZ1SNwhsCH5Cg2VaF+AvgMAr+QXyEL3aQKtLDR/jb1LKqD606he
wSB3IdmhqqIee2itHU3rhjeGVuqmDUS8g7pwslvgT4w/Xnmpvg0Pg62nlyEQuLrkUDwtQPh9ryBH
u4PYZvwY6NHuWqMa7BPCM0IYiCmeig5A1ADLNQ/TeYY8xinE4f0l8L31pdXyp2mpD1gQupfTsqo2
M5BVuZsnYy4h96ZvSygBixxLUPnnctnCN92eF+tEhSE2gU0RbOMyF6CW4gDHKtqIDjTNFO1zlYd+
5H2GPlXzPINK8c2OrcgdjoV7Wurmi54AtSxo1WeUOIqRJNMrgGkQt/ciaIrHvsTFUjTjWdM1+DY7
B1yntT6EroYK3sH2GozpeZyfNWFQXe5YkwdQatkZcEhSWVJ3KeQgf5EZfRjBkhgOHFdMulnA8CRV
/bmcmvpcsWZ+wrntzjh6AzQYHXvqWtufFY64fet5/HdgobmXD0rTY7wg6OqbJMz9CeTgpifA0Syi
+bz0HtuSfmgPQ+cv+3k29OT7sspN4EIf4kcBaC5QqTg2FUreaZGsJQh7Y9nhOB+SA7MtWBmg3v2o
6XxFlzf9A5yrwg8qPu8lGzcp0hTq0E58gmJUDSuBtQkGUKS8OQvQk/+gXvVOnn1rCDC6WUVsjPkR
+/AIm6Q5K3AvjcOwSTzmfVAy/nO1ld4aA7AElCK1QNKPzCMQoJqeZeedy2besq46AAbHUJgIPojL
3/uim8oBNFcSHKLI0ODRedYAoMSlmNJaqEPhdR8IYb+TX956A5TjwON6luSoPSthI8P2lfzIYem9
Z18Xw3/qxH1Q93FtG3JUg3pTY4wjRCYf+UO99/Dr3//n4cmAhnEyK36sIlBYLODrR1jXdLu/55Dv
PP3WSDP0uzYEQWg+haP3VVj6Y6HJByWJ97bCTUkiWqEXLdsIOvqAx0JRoztIKS4EENZ/+unxTbnG
gxpuHK3gJSpGdWaNWcHFXf+hNYgyU3xTsFGLHUTbIfxDKNxvw8bv95ZacFTHePmge/9O+h7fjE83
An+Gag22mAdmN5shJL2GZ8QQ/4+zM2uyFMey9V9py3eqQRIg2rr6Ac6M+/E5hnzBYvAUiHkU8Ovv
OlF1b3soncM1NytLq4hwZ9CwkbbWXt/XkhePczW/Xm+npdmlhSQ3t8hUoIzlhM1UUDdjIGzPH3r4
VEBi/KFb6L5EtDJd5mSDhaKUOhitH20+nhpvC/z49voNFoap7jzkCBMP3VJUt1VYIrX9TZu6Hxum
uudQroZkLvPaCkX22cDXqG0e2nntgGehj3W/oTqJGhzoCpRc27AFiGZ8pqTRpBB5pnt42UDV2CFj
c72Nlu6lRaEpz6CZ6ZCEEioqwtrm+x4VKk6DSqOemRSAGr5mCL7wdXC0mOSZLbI13gR71JF5GydP
UK9GHBQAQY/mK2gmIOhXcPeFI9Hm+sstDGKdY4DVU8E8x5b41MMqzRnp4M9j/XmCQSnKCNKVPPxC
Hk+3IkojMwE6TESnWTz2JVhSrbnJ5y+5yH2o/7ZN/9UaVlKGS72lzX5I+FSNcns4Lld/0fFT192j
bFihrxLjy/UmW4i/ulcQbDsaV7VGHs5mfSxY/R0eGpuyd7KV8bYwJ3XDoMmNhDQn2zrNNipOzJp8
7lU3r6w/FppHtwqyi7JOPIJEHbS61CduuXcpOHFWsu3Y+GJ4azZaC42k2wUVxtwr7AasU93Pr5Ar
PSXdeKjScu09lhrpMp7ffL3JCAGyo2Bp6DS0PObI2Z67AYmI6128MCt0pEGTFhYqvHFkeXEIQRnU
xpJfqEq2pbFmmLbUPtpMrwrPsL0CJM7J43sv5z8jmce+Mzsr6+Wl9tE+4h6tpW1zYHCw7QT7r97H
fXW83jhLQ0j7hLdWSqx+trA+EKD11TA8+QvFcps5xrnOyiphIQ7qempsppBGIDM4lxkAe4lndfdQ
yadhMUx3qNTcUSrmrREJd3P9lZb6W/uUtyNE+D02qqfCRhWI+qu3642ZfOuQxrh+g4Xu1nW9lVMY
ipU4WJ3gYTQgRVFVr3b57frFF55el/FSYjBUIhKOPUV9gD/SC9ItWWAM9R0yKmx7/SYLA0rX6aYN
AwZwYNbpQsczxvklA2FyJeIttY42mZGF6nhrC36qahMlpeajMmDA5K4oKRbGqy7H9Wzegj9zoehI
Bg+fJkUdXsexVzWPZYN6GUuCMnK9kZZ6QpvVXDJ4BrXRHHr1wYOZCsu/J9ngI/23MlCXWkqb1iKF
9CsBMSWscXDhuX+S8SzdcqWLl55em9hFyhKkpqBggbX8p7IAZMpCMjqHezZsRKq1yL30CtoHGsYN
KDAR4xTKCl66hCQP5WQTpBDHlddYGqnaZM4hWGtzr7JOKiqh0Wx/GpKviBgWWkj3WUNqri9AgUFc
stkNsKpfpgT1p7DXwbHaX9eH0MJo1X3WygRmeOVImpAVc9A6ONmEzcBTnrpPrYBb41jINZfZhXbS
xePIM0vLc/Mu7KcKJweN/YWQYmUP+a7MGfs8XeHbSJKBtlvi4jBbQjUuTErMknXbKfYObjkcG2Xu
Yc77KZ6nP4lV3Lkx/aq89L6b2YOTFA+dtJ48y3y63qi/9gXvnE/qLvlmYwJZinOrUzpw8MXc6FK7
K9Xedgx15kUt7qasEvuIlVVoMDirZYSSoylo/80VnfdIhxE8jZnmTwyiTr8wsvYFcAuc0vdFjz+D
evnEaihbun6Cn7apqjtGBnJDreonZaaC0XlJet+zvfwOwGPnRhUoAIYuETkzUWQPM2zC4NZQoZeb
mewz+Mzu0ILKN/o+uo2wm4FFi2ndZvAGO0rsckB5raydNfc0CUwPgnGD4sBn5l1+Qtov+5qhzGlT
kNk6xKMltwjcqMuW+BpUmcVDaeQRUENQkc0R/gHuyzzwWkTG2avEOR29+HOkLPeAstlypwRK5guG
sCxVN5x7z3VWotnSCLz8/ZtFXFWNXkUhhw8dkt9RWh0Zi1YWKQtRRldSi8xDaYsDOYuHijZ2I90H
Nq5sZn55Pb83mLQ4qWpU92bMrsP+xPbVDchQdevbN+4hD8S2OJC79BjdscRvztiq3eZ3/Ur0WXon
LXJ62KlB6UCKsOIwlNvmKkc1X99YbEtSrtZ4bUudooXPOL/YccLVJTTn6Tsrpy8ZqpVXvo8L6zpd
wYyDKcdLbZecmtlob+DDhupcxaZtV3pqi+Q1Khpbl29ENnXP12f+QpvpUmYKtxkv5pDWWGM6/6nq
Ji5xZjd3KAUc1jaECyFbN7mfzNopOKcECgvivkyNO9+liZufLCLiICobZ4+at+zxYy90+TS9mTOx
G1HgIc05HOlrWoGLbCONzD+GkiW6nr1puNtC7E1PDmIdjERbts8SfjHmm74oUEY2119i4TtKtIkP
6jXOFlGtfnIUPXqXLKltlv7FXa66HNNcv8nCQCbaWgnbXFaURYcEbzeeuiS59/JhZUm59PxaBHBL
2UcJyrvDNimehDEdPEud7Ll6jmOerzz+0sjVZrs9O4mL6V6FHWxEpxbmo5GKv5OIfrrePEvX1+c5
yxoJq0rvVPQlLG+TcYIDCy9gOwN/2uu3WOgB3ccelFRUTkfYKUphpwFg5T9qxleyvAuPr2vvBxhD
wlXSIyfHg+4XeO7spaxxdKxQPrjy+Eu3uMz3N1OtFnAbBXkeRxtjGZ+GvqZI8aa7qJvWhH8LkUPX
3qvIMFIvN82TR8XX6OJ0A6jTzyKG8LacPycj+9j2Uxfct5hmbUGbNqw9dt+M8JjJaHWCGGlNAfZu
KSnWe7ri3kzTkrhicmCgDYnRCHkTcKKOAVMwb1sAjtCAhdxEw2lW2S0x1/T371aPXm6rzfHZSRN7
qlNyQqfc1VRZL+OYGCfIDPIXQW3YARum9+qmo/rc4sSkNi250qRLY1sLATgntJKU0BpCkn4Tu19H
2IB9bNZoE59AOBEZOHsOe6Q5/CSRz7A+XLn2wgf4Vzu+GdImCvkIT7ombOYGBn1yq9LQqfpTa2Zb
c3qi5cv1d1gY2DrZcoJrMEwbEwjl2zyBwGd4jvNk9oXb/FXJ/A4+xyvdsBCJdb7lXEbz2DpJdBpQ
oA2MZp91MFqS4LSsrVkWooCpRQHGYU8x9RbojSk0iZAsZsceNgwbOMm2Hzsq+aWqfNMruDAQHHPk
oN5Udmcrt+CoMk5sU1TJj+v9sfQSl79/c4dYTAmkID1ETDBoSNoaRpp2ALfglV5Yurz2Paew+u8q
r67CSsLYJpWnanChQDQPH3t6+vvTu0Aq52NmO6iy6wFhQGICetBPVJbJyvMvTAu9yKIe1MxUgpIq
2I49VFFxtFzYYKuCbLMYVbkQWd2MxFzp7aUhq83vrE154RYjdnSqZWA+gfiQEdgaFAP8tzndXW+z
hfikl1vMhk3ynDvlRXT/ArbJTeqJlQrM93vb0qsqKgOwGI60e+igSDgo2RiSi9NinNprCcH3H97S
CypygUQ7vL3ncDL6o00V/KmtlXZZenhtOkdzDDvtCXEbzhm+Z2xsFNSw+ef1Rn8/7MEV8PeBOsBg
vTQrsw5h3dNviiz6AnDwI01hJ1UO0K6nPF/Z3y61kDahTbjPJPiQo2Qgy48MflGp2z1df4mlFrrc
8k2sgFwYitUUW2dzgBe5i6UzoNrm/vrFl1pIm8plWwpIbrHlV/A+tcSf/HI0wZ84DODgfrmyPF+6
ifZtdl3ArlRn0xOP2T08Pc6qTTO/dx2otfGhg9+yufI9fX8uQzP4e1s1KD+x5qyOTtIdtgoo5CC3
uRnMlSN9JseVbNrSXbSlej/XZmPNmHAMpBvL89XFTh2Y1FzK7fVuWbiDXiXCsIssbNLTk2EP7lkY
8E+0Wx7tYynbvTfF8kOR3NJrRnoPHmzgF3qnzuN/2jkw6oZx6ybWSmhdmBV6vQhsSQAMwOFNGMO+
qqpgnmCvbDeWrqzNbLBxXKfqjCaENSKsYdlgwZ5SNCtX/7VM/ntKCX6gv48jY2ibYXThnFVW1X0F
vtSO8YwH8ZCPx6zOwc7CJ7y+TynUDqBfRfAOE94u6WBj4ndFK1HT3k57+Bl/cDxoMQDiJY9y1pZh
nk44pG96OJ8pnncA2PQ0zIlcozAvDTwtHsCghKCaDYoHSFFwzDrZw4/StbotNu8xDNNYsRJ33v/C
W7oeyyrzObfhghIiybTJrc6XAKuRPvVdI/SK7AwQw0pIWBopWkhgMz6Yg8QJe6/+NOCSr7I1sc5S
W2lhwOsylLvVuPIE10NQvHwPhZ9D9JQka5q4hdCvSyCxBMqQrY5rjPJUNn5jCnhCehY9AHk4roSA
hZ7Qz3Z5UcBVfoBDb2X/bAu4EwPpUUNK2tFol8Luntub6zHt1ybwnUlla+3FJFietJ+6sIjmZG+I
JNsLNU6vKMfZiqSi4TDCCq1wquqBUhbfRw4f9jnh4yECwP6QzqRfeZSFMaGrPufeSlScRU1YuTKE
tCbE7Vdm6kJzupdv4JuvtUVmZfTjZclh2l/ESL72JqgAY1l/wTnVhvZ55ueT+bGVny72xOmDIznG
yCkFQUMZRRkYXXQrjOrhepctvYwWBse4pRFKGKxTh0MHmI7XVeBW3Y/Wjrt9NvD7AlUGyfP1ey3M
JvfSV28ajgHjArV4Rk5tcoQb+BbkAFfCqaxxVjYVS5NJC20JnDTN7pLcqSBs94bmUzyo0Cp7+4PX
11Y5HGlsl/clUCZlsW8ADoiHT4aKPtjVWhizRrttVBoBTVoRwIcu5WJDefE/z4bd9Q5YmhTa9ExE
JGWTwFnf4fOZyfRQpOVK0yz0ra6brDur7+0UvLU8tcNUpSBPVscq/hLRldZZusFlAL8ZPDHvkGa0
uxZUw+ZQRoAxENEchYq/9jk4tNcbaGEZqysoY48InGXPbRi50AFany0AXy4ctCj+PvM1r5eFXtCV
lLBuz/OsxiiV0vw0kf4JW/eVVY2Hxngn/uqURpd2eYw9tHmCu+nnpDQemYlzV3xTzpgFQVxZYdOh
cs6cs7Wzq3e9gbgJkdbv/RIBE++ZVJCTMdXHKYVvSgJn6b7eOOwpgSimTE2c9JKdCU7JKJLNLH5e
76ulZtQmu8qNGusyimbsyP3cwakjopvrl/51YPFeO2oTPQICteIojYVdSpXsORm6U9lmI5A59Zjf
ZDBSzP059yRoznC2A52LyubJGufpaI2QVYNUWoJJljPL2lGbzSKYeIkj7nqsf6h6gEs+zFJQJSvh
aXufg3IAd9V0EHJfwVAyKLps+tD5paUDIZMOzngoNjNPVlmgUKxL/CkDFSKTa8rJhYirKzMLE5K6
UeHzYZbFGHZz3nxGwUV5ExtGfH+9MxYmvi7OhHOWkbcu+jlG2/DmTC7CbPYwy5U58+ts5J3O1gWa
w4hoMip3PKkSMF6QDegukby7R/Y+OTSFVW7MIuo/oawHQO05rWSAQqlmZ6MK6TBK29v0YF49WjDW
3Jhmh5N/ms3YMAJMFJeyODjVqunpUlNoKw8Qhat6SMc2BIHjjCH1CPObUEzeaSZrfisLs8q+3PpN
mDWhbMgdR0IKK9pDYbtAaCDsrnwkli6uLTa4gRwcHyt2ql1yi5zW2aDJ4fooWbr05e/fPLfnjUUO
99A5zGPQVMjgVGfXrZ015c5Sy2vBRiY41UinMQeDJDqlWbmnlhUCpn2YvWFlJbbw7bG1mENGmV8A
DwqWFLe5u6NgxBXdIyk9uMmvmactTFddFNnOgOHhiLMLR8GabRSx9p6gwHqbD/aw8gld6AhdGtmy
uubVEHchIVF/QPkEqAlt7a0k4ZZeQJsBNDZhg2s4QwgIG3BUAYU9PkXd2PVBtHR1bfCPcRbPFP68
4cAnwNvSKWo3SZ+SczLk1UpmaaGbdW1kk1KWoRC+w7rUTXfGVE6fbGiWehjbeqirQNF77NduP1Qr
77RwP11fABJIBlIGNGdl1z9nLvmzlB4gEbP3Jzhp944Yflxvu19mgO+EUV1hMHeExpNjkFOh+COq
pWpfyioLbBop37GjcQOZpthQWZ8FMl++49r71Jr2+ECBvNnbG2KM5h5ckRlINHjGwRd1V6GipG9a
CsPgAZXNpOh3WZOCy4DjYVjPiH4DFUO9jXuCrLJdj0GbSvrZQKHt1r5grq6/2XujwvWYXkAl5wzm
w7Iewhi6cWAOhzgGBOb5+sXfmy6Xi2uLfq+PeZba3RAmSCnR4pzmKxd+L2JdLqyt9akJ0k5cl1lY
xBnENw0s4O7bJjL/KmcrfoAfSbb/0BvoK/8Ec51VoCqFFar5gdDLY7oydBfaRi+VwsFfO6JKvgvB
ZgKVFYgub6VL35sUaJy/rfNB+2HKy7pQpE+sAuq1ehKD8kWKrzcK3a83zMK4+ds6f3CkPcK1P+w6
qAp/xZPGH1YT4e/t3C/vcGm1N1+8zp6B8DNpF8a9B8vcW6BvDMitOfjpcyL9EhSe6++x1Fj09xsp
C2gdELQhLO34Zo6OtWCbAYizeYKAiK2s8pbehvx+kw6l1xEnRhuaXFjHvJqSgxqQcDWNoTzVGe0+
A+jBYfcIB4Lrr7V0R23mSTjVd1GedKFq5E1j8WcIO2+EbcIVUWB7BGrSKXfKzfWbLQ1lbTaWbIJX
SIIYYtSVr4gDFsdKAn6hd/TlcRk3EwBJmH52Yfa3IAU0QdSVQ3BBfgRDbKY7DkDDysdroc30pTKM
K5Ohd+sudJ1IBHOEfQQkJskFC5rhcBsFWR5gHl+sEUDQ6w23EMb0qqbUhW4WNatdCNxjcSbZlN8L
2KQA0yyIX8su/dho0FdGBiwZcQAdD6HDN5AYq+08b+dtcgd28PUXWRgB+rrIqhsFHxjRhRjbfm9d
iiB+Xr/ywgjQ60SmwslVM2BscZUfofs6Jkl9SICQwOmEVW/qqF+50UJA0z3cBePSIFHRhQwrF7sD
nXDeEHt//S3ePZBBPPvbwsgE86Yr7T4UyHwHHrOAu7Py/gYQveooZ6Pw7Q7djQNdLApGz7mv07jc
GZRkm7q1FKyLePfi0nJNbvSuwOryQJeefBNgXZTHFAzOQyGO3icfibl9X8NXQ6D/RlN+rYz6GRTh
HY6Wtp4JZqAi81pV6lJLayGXwOWIAVKG2IS1hknvq/GFFytL6KWBqEVaKEdGIysx0tvyO0++0WRl
H730zFo8JQqkU0Yj8GhA5XTKl8x0YRO/Zsm49NRaAG2jGMBJ6vaAw0lwXcdD45LNyshbiDF6jQnK
facWvhF9OJf2CNQgUHeOJcuQ1jVA8vZQ7eakardeSaZvFwgvPg4QuoIwJORxYlIFJMlhy+NV/RZm
JmSfoMDg+/VnW3o0bSBYwPEUYmqw38krP3XNg53B2yg7MNP62HDQfcpbYppzMxqY1NmpAQQ6XVm8
kct40vcDmD5UGw8Mmk1PdrhwH7Tb6pg+inB4tjbFJtvFu8F3NmpXHr1T+8xueNjsi6Ba6c93s3eX
O2tjBdjyLBpHDyujG3rH993R3lU7dQvkr3FObquw3eVHca9uZIjq7jA+RVvvuVzJuFm/lPXvvLeu
uE+5M8OHKc5CEdcmDcYItlO13b+M4KlYAfIG/Dl2eHFPxjpqsTdGAg0mYoBVwf/O+moIA1IDZyD9
mQ8FuylMLzG3BhaSRQBmY0MD6bD0PBgkPyn48oDx7OQCBkOMw80qgk3M4M5JAEl55Y/5TB/GDNSn
jMXzxjDhEuPag7kVUWkiuDLraNb2eCdyMnwqK4/85VmRuEDw6i9gKpUbmwOkAUu+ZuMyDywvTwxn
A3KSHbhBFBp4y302OzFAGQEKYg66Wph1eeGPAAnucAwzwqxIlYfI7MeXchjgEd9cgBd9PvywewII
5cQcsHumytm5TTrdVmUOTiNrxI+mTFrA71SFV6tUiqV/XRXnCgT2p5xKAyRfmxrfIqNxb0g9WL6w
YTI4dZy0SL328U/XMz147NfGCy1Ff04d6YJ5Z4sAuNbv8Ka2PtOY4BA0iud7N7X4di5m5c9wZvZH
a5DFJsomFcAhND91DAz4GV5mNwabowr0x8zYc3NoHydzArYpZd0d6qIBc8Zhd7yf4Of7BYu8yI9M
gjENsk7Y1HG6cUtY3o3DVHxuiibalWXSnTnLnNDNUrAfRgPWiSgQD1CqCoxsC+X/dgKhkvrgeMNX
H15asPhxaL+BA0buAKUu8GMdNP3bQeKQhRvUeqoqCpMsUsXeibb1Z6EQPhCXUMUWAtbN4aGsDLW7
HpkWArJeNRebyHfGbuWdRvkCRuBWAv52/coLHxK9So7g++/aBmxinBl6Ela2W1hdfp9b53D9+ktP
fom1b77rbWcmY4FKrHBKVHELh74vwHslK0Kod02XL8Hn8lZvri5T0U6kw7YicijblCiZ/jYnF1xm
XaenKM/HnYgKAHstFW9Ks4CZdGROgcjmKShzZtyPsmrgEYUPkdki39jZHbkbRT6tvPzSB+XSKG8e
DyhMeB56cggVURHWonIPZyq+6XhXb+JoTdy00MR6DRAzwJSemwg7dzgk8uQc5S/X+25hbOiFP7aA
VR/8PumplpgEGSguQMtf9LXuyudwaRmq4wtKOCBFqm3oiUGkEnJazvAdhPnhbEBlVhRwzbQkcANW
0SE9LjdcAetqWvldlwG5TCeaQ/bwwWWgnrubOpFF1oSSTjYfk+ITnO584azsGxcGgp6uy7EInJo4
l+FY3VGvCj0+HlVm7aOeb1f66vK9fe9LqC1eYsMdAZjEKFCYX89qSpKbKsqtYxVVxoF79Sz8qHPZ
D69r5xd8PXJsHC25y+zM9IGyd/Gfpn0okQTaIEYmYDzYMGIs0/qQWYAyAgSeHLyoHPaJXZcA3tU1
UuXiQk3n8wH1O/0OFGDyUJuT8rF073eGW5mbfmjEZ882phPQlfU+BdX7lnuRPMP3hR6SisSBy+Hm
V1HQlCvbgOfqzL1QWgPfuE1snQnIo+CmRhmAovh/gyHJAQmw5uFSyLedW9SQeJOXrmyAF7bcetVN
g/pSYvRYRg2wYN5m1ca9xa4bmNrVjc7CZP0Vyd6EhI7LuhQX8DNYhKhEdU4VIIHXh8Cvp3xnCOjl
NnXcC2gPMcoakAE7H1xVuzgmjiieuCiSxgebmBU7IZj1JafQKMK79mK98znvQZExXPEdtsUWVklA
YZwSmzc7a0rcPWoxaWBxMHWvP6b37kClurxazUQNMGPpQtpM1abKWmhTxlxuG8LYIR1J/9ksPeCK
3fgFXuftyo53KZZdFs5v2h3UWiAMywwuR3P0DeLiZzaYL/CB/X79pRa6lWjr76ypqrIbkbZLxIPL
YT37/LHraqvrLCVY3YJfFrZtscvFtLWFXPl4LsQkvXrNnSZQcHBMHToOxKS9Csy63Jpy2Dt1tzIi
Fxpdr8uKc/hH9gaOX4rpPDBw3Du6Kfo197CFNtdrslBYDQ/o4pIqnS7Qo0NX/7ze6Esto4XSKYqB
SwUgJrS6/gQI9I8OuHhOxAaRZkVgs5BG+iXweDMcYYfajb3AlyCBzLG4Nao0MPM7Ay5rDYBBH3sN
bUxGMEL0FHgEUAo4T86UvFZsPKZRf6byg6s7vd6qUqMTq5bKEPeZtmk2g/CbDGv28Qv9oFdZwWQY
qpqmqE+Jx8Q2bzsr8LhiLyV37U+za9UrM2FhmOpFVtJoRw+VGPjy5/OWi0NGLjTr3Yd6Qa+vchQr
BmFhiWpFBfXh5/nsOdNnmPtuyIhge/0mS29wacE3wwn0QQQ3ByOWNLuu4L5TiSDyHq5ffGGemZeb
vrl4yWUH4xezCzsXrmmsgisyvsB0ZY289OiXu765OgGlHK6XOCX3YOAMkbea7U3PVhaYSyNIm8nE
cACA40ihV9POxVnnBPjTNpcrXbvUMNo3BXFCCGy/0bVOvsG2FFV5H+xPbeoKrBe7mCAR38rPZvwa
Oa3fDSsNvhB69MopGPiQcR5TxH3glLHWgzdaf4GhoSIv2XhdmRyEArj719j5zx/jf4nX8v5fq4/2
f/4bf/5RVhNwu3Gn/fF/nkvAI/L/vvzO//uZ33/jf/av5flb/trqP/Tb7+C6/77v5lv37bc/bAts
9qaH/rWZHl9bFEP+uj6e8PKT/7//+B+vv67yPFWv//zjR9kXMGV+fAUzovjj3/90/PnPP6xL7u0/
317/3/94eYF//nH6Vn37+8+/fms7/KpN/wEULHUxB9Trr78h5B8eZcTEPLJs57L3gNKni//5B7P/
YRNqWi4cFgAVcjmGQlv2l38i5j8YIS7Aa4R71HRwKPl/H+e3DvnfDvqPos/vy6To2n/+8fv8czm0
zbaNsgf8z8IJNtdWGj1hXTM7bX8/TB10z63g59KMSlRIWWuCyd/nC24F73jbo3gXQCAB2bisDN9M
eekCYA+navnQJPIBDtWfC7d9fNPY/367q2/z+y30A3kbjtvgj/bywZLWZ9hLH71k+jr3a9JVvdGY
61BwpKljM9jNuboHw8She1ddI+9RrOlbxouJ0vbKkP+aPL/NnWsvg7swUG1tSgijgM5f2vNNe00c
mn2rdpN7lR4z++CVZ1qutJfeJf+6he05nFiQ9+mJ6az0GgqQgrwvbuAF7QwreWmtgB30CdfFuIKd
ORKdoAzppru1yYTZ2aK+TyBGcwvv1I8JZCOXVNl0x2jx0glQh1DVVGJXd30o/P3VPEJMD8VYHnGI
ow/sDERr1WckujPH7BbY7U1nrEm8Ufl4+ZL8757r8oJIPzmOx03m2djpXqLtmz6SDgz2hVG7d25K
etiwFVZA3DQ5dESOh3KsWqSFp/QLkW0cdKbH9qqVUCeQ2IsC11OuD4P59NajG4HDxe0oh8ifBy/Z
VUn8w26pcy/72D6i5tiNkCQmX01TJkE/Wpxu6iRhx6YcohvXaJpjohQ5m4mEQKcHLaHhqt4IGK+G
opZu5/d9W5KjbWZqW2SWOg9llz/HXlLtJzhaiiCm4q8Rwtv9XFRSnVxaxdvGHhj49XzcNao3g1HR
dCOM5mUemyH227wVhT8kDneADZlhBjWzbGfFnrFnhM6+w6uvsEKy90NFwOeAjDIYyeidE8yWTSou
NbZYRgK7YButn6ouQr4YZR3SQ8KAuqiTarOa+Q4dSsAjjPrRTc1yWxQt/9NJ+3ZCCUUU30BkX78w
aH5vY5Y7J9cRzbaHkTv28SrbwVSdfU88h4ByAaaNo4Z0b2fc/dlGnQrGFn6zIFGa21E0OeTDFnRu
GEhHzjN6NARVu4ZPP/IklX5bDF/duGQblvYo40IaI8imuN43Sc8hko/Baa6+iLhIfdqOzk5WSD8q
LsdQtMLYdFCUQnxFx2FXwnT6lEasujVbo4DDxwClLYcWqxOl40Na7t2WGZvPdTIUuw4ZZR/Sezwm
0iiHOMvsTeSCGT66IKQp0fSHckjjLbbqKoiLDiYzVopnMJmitzVLs2OdkWLjoejuYaxLA7fqWAts
dvfJAn8mqA2Z7mBbU0OAb8IOp+YdKBYSrNKsZzeAV6JwyVG2n2Y2UgOMe3s7igFSGbIqmCEz3dQw
/JQ7A06E7FX29q3XFBNE26b0MzMtHx1mMgyZnr26E74025g3/WsLi9yCZ9FxRJbxNNmU3cxRmwTZ
4M2PJYUgvM8L9Zfo+fcht5oA1cfOrvW8PKBxNe76wmq/AilinlMF+xUunPhgFV665aAe3AEAY6FP
XXo31ZlzlG5Ld3GJdZR0a5ApRI2dqI1f83LxyRuBTZhaRD3s4eMdMKX5X6AXE7+ylQzy3lXbOBod
wGgsfpytJjulZswC5ImrY1HG6GA5E9/pmL1rJRuOMDjJHsd+zJMgZi19aIbBCcyez4FlgFDjREMU
gA5dbcEW6WBzCLpRlrau3052H1iCfEO2v9hChJUEUHu1h96cGvy9QTZo5Hyfq0K8ugNkM7QE2MHm
+eS7aR9t5qT+xnEwsy1s8wHAhGJjl6I7xqIvYWk51MeUxQM2OJN9SD3uHWnSTrfOiI+8UjU63CkE
ftgxNzj6mTdzg2RrVszAV+WZ1eyxolEwfnQbYKd7ubNEg2jdZD6E3PGO4TgJh2W5FbjdlJxQg+5s
etB1I2NTyG+58wKzwrPRJdiWRPAUdCYublJaQZsPE6OdQOf5XLaBLJ65sjde7mzFKFMkEuFKC2bj
z0ZETx11OkCIvZL9CZQTjsna4UU50EUVRWQdWVzirLPl8m5O4uiA0zvMgRb0JRuylq2jZHxshn46
5GVU7YEb727hCzgHmQJqAWXO3PQNIlrf6LLhoan6H1NugWgUdfy+qQe2wUkZ21S0czdJ69DbyRjl
EQx102cU2bM+M7ytygRcACOouHnR4BjQsb3YH5Ox2nLlgrDeoKhma0Hb/M1w7Dac+YijWgTVfRN3
dSBo5AYynuQBcT8+gj8FykiWVzsCu4CdabdAlMBg+N5SHiTECc0OhVM4twNoL7u4rn/OsvJuPGkY
JxCPysBMkBQdS9s+DFlJ4PUwl4GTVNy3siTZ2YMl/GIsfoBkA3AVgV+J6jhiIhSx38cpbw9QeJcP
Vq2G19kEXBvaX0YC04HTyVDVMkT0q480YnaI0eUgA9MCoF7aDKUVMtl3lvVY9qrZVnM2BtFkPNkK
zI1CCBcAnqI5KJUZfkthLN/H0tvHcz9uUW6X7Ho6yfPcJIavDDRkXxve12QqgEiTIj9O3lQdmDOK
r9bYuVunTBXwJL28V47Bt0kV1QGdRsufbZxDTmrIA+jfk8mvSWwEooJIrzAq91lVjgiyMmoP2Arh
kxchtgVwE46CDNquL9aU2sRPuKEQ2vEt8Kdu/AEkUrLLzMY5/B/Szmw5TiRa109ERCYk0y1Qg2aV
LMuybwjLA/M8JPD056veceLY5Q4rep++6OibFgUkmWv96x/EZBUf/Cb3yGEs12yfyViQBL6I+7F8
hDRZ5HeVdjVm9q54hvo7RX3eKVC17glW3QbXfJ05HdUWyFT/qBtLB/h3kwGYV024OFLcqWme2Ls6
P/Qcdw7HPP2B5wtr2tm8wEa8eTTS2owqo5pDDs3scXGtN4a4yXdz1kZkDfHw4Ll585YPG3F7+BRl
kWEukPRzy2Srtkuin+bhaqXFDA2pGUt4gkdHkGI4Nfm3aVGVtesHadm0tUNxSj1n5dnpPAHBXzOT
HLAeh5iRWBu00glBKEheg3oQ256ssvG+oSzYubVVhsOIu1rn98DIQ5PvRZV+SwiXDdTSmdjBqE+6
b+Rd0yRvgpuIqmkQxNrnZVMHedzDrvTrgdMwtpoPmCemIR6UnNd123ShHTvjqXaxp+xHW9wDsTBB
Ekm6E56N+eSAZIjzb2ol6XujujZSN4mGxTUem9ipAhb+wLh+6oMk7tr7oeYM97xiiFIlkv0wiSG0
rLjaYeaZvWrPyK8q33AJg0v507b5RTAvuhGkvYVdbRioKxvsKvN1DeY51RHmb/1uHvKfuYr7r6kt
f6AN+qG1TeIQapfrOS3iJbTF5Nzaif6aO5NmNSB3Lj2zPC59V/6g65PUEB5frCW+qTz92mjG8LNL
Vt2kMIoxCmE+r0589kqoQUDLfB3v28LYojqeNZF6VnKcVYVJwOjpkDApEWqYNWHmrUY4dGBcg5jL
yOvrcwzevD5OpfiaNA3h8WnSv0lr+6Hs2rhqJ0k8tjIW0tMSN7tZyjrbOdXch9qZ36zS5Z6FZgcZ
0Q6F5jhxPBqzvnfKxA6slYN2NWdmekbbQOmeHYJ313urUsdRqF2vXvrk1SMEi+jhGdqAC71iVsuD
WlMnIl3rp1FtP3rDGK+TaUgY/llOyOesb6gymn1FQxPwFPHXbfQUDYWYw9YhSMVz+jlU/tjtbDc3
7nJ676hbu/pIDVzcNew894IviaEXza5iBrbvu7YJ6553YNUCXiovrT9MfaIPsx9nkSNs2NY5EVUT
usUry7JlaBfiSy0LIrew9gunzOmu8UKZDkZb+dfdCKy+ynPmnOmZgZWt3r5c7O0AsYGdGdbKPiud
b1ZOcqAl6ozzj420ibV9kHaX4lVfz0FrUasXYzFdFX02hCJPO0zUfR/Jl3vf++UWNvVmvGAoqXYT
FJMX5rMlX6rnkjRZKF0FeZ2n15NHUogsVoeftizXSSW7sIPE8rRighCYlrHclfAh8LoZv2HTE9/q
aVN3Wam+OpJKC8XyEngVjn1B1ifNMfPOujZXN9HWqjYaJ7fYLfVkH1ejHp9ZJAV2Ql53m64tdC2M
XJ/woc6DszaYQza9ypfmxILDHGjwvYfcm4vHcqBkxY3145L2rJqBfCpN4sUVxhSfWm9UuxG0dCfK
+udKXbRz/IxV6rP/eHSbKPmHlIyCSq0PZefkoauwgRJtNu9SHSMTbFBeh2XamS/Ysqx7vyEJmsw9
lvBgNPFNahbpwmc2DfvCmvtIz338SC6JvpsTO7ljn1uPc1cax9jO+z35RmVAEdjsZZtNLF+ilNj0
4/FuIJwrIC+TQmvtTD+Qoq5dhh5+9zQMlv2tqqG8V61KaUra6RndunpIyFk8VDgTPjeslZ0nZw4k
ZSNRqUEErppBKMK20hVHEWEfhoGvsJMKowrhfa/NxNl1xGqFTWKmh6FLiQmZrWRPiWCTpGdjP6o8
K1QKtHndTCqLpAqh11g7e2zaO4RWfVT0ax7aXZcRuLi+FeuWnqUk6zFpkh925W13/sB6H5vUv0oz
O70n1KsI6EmqwO0pFS01G/u0qqHbFGYSmu1gRvHmpUybc3P7sECPfYixC+oItvU1VHYljqQSJd+s
bRkxuh/bQ7cRMGa3cX4sVzm/ZbW13RHSk2D7KqZjV9Yr7vjp+pLXGK4RQrhGyiAvDqZNd2fEBl3x
iptcC+n7FSFM/tEw5Ezk6rjoCGVkcWACKuAKUpZmvvVkpyu6icUh9meLbdyLZHvsqcDbQmKczjdL
l9UcqNXSa9uzqpcctik9bh2/zq5K9myZ9cG2Bh3VQ2yFVp21oamNNfDJ1wrGdI0R0mwf6LawXuhX
O+DJrVkYU9Md15gx9pZJ/bUeamc3WcnwgGcHZh0OUaRLuVAzl0Uf2nbahrg5NzexLpwjelf7biZJ
9clh8Vw5cZcc1MB5RSWa3ytbLffdRpSstJbPlUlyc+tn6R6dznrwHfJMt41ef5aQWyvtUQUWUxWM
dulc62xCcuVQhorVte76Uf50ciI1Nd/twTE2L9KZrEDNxyaiET9lMtFXqZfSFpS6v3HEUuyh0TUR
m5l56+b9GNLlpvdN7fSn2sRHQda1vVudCS+SxpFROZT1sW95eV1OAxqkuIFjUDFtwQa8hT1z439u
0+yH0YgBJIjitTK8OCgM/8tYdTMicfXJWY3y2K21DEQBXdi0spTG0n+hlWqCbqZymsfU35kD5o/w
6mQUz/g4kJiLjfBGWe6o2b7KTaMNlTmxK3gWn37Gc8EFTUaNq8wAUYSI0tT5BprxbGQmdZjNuZD0
m77LfcRiuPn713NlOx9VpueDjRXjIfOJ71Rdo4/x5LRhXgz+YfHNPIg3gw5gMuyPC+yCqM5QKGst
v8eGVYSt76vbKi/f1tjur+aCvFWc8paHsUuWgyj0D8I8UZ9Cf44Qv543xWa5SiomSWnP7p4aeX3T
WK5/hIepdwkjiXBY3fbgxTkNU6o8fD1d9apXy42WzLQ/m/7koRyPqyceXMIjX4pvhKOfl0X1Rc2k
x1etdc9H4tw2pVkgCRHjzhxtG0tNqw2mxrGivqH3TNtGhRP0uIjUwnE/eXRqXVvG9JzZuJvHIg6T
mTQIYyIn02TqHywjsQfK3QZomhOc1Hn8gXswEFA7OdEgWA9bTVmbFjTysZ4SXGfrMZoSJ79uEo20
Issj1dWB0cgBLmVtHvkwwkyrKzUV9oNVIOcyvM0hhbN9Kfw+3qkzu6+NNweD/yzfdyYpo5MksUDY
jd65xqCu2ly+wmOxIl3FetdhDxxsbUHEcZU64VIIfdcq5XA0ma9F3xsMyKth7wk825QpzT0BmLia
uo25HJBmoR5t6pSHSjuMNX9BvFhs1MhXizmYxpjs33OWoizPlWnKPDwvyV5xsXgMpBb2fTaM7NiN
yU+YGeLZZmJcuc300xrsIVj7qYj60h12g9zgZHqVExUM1Z+anJrJ7Yb6kGpcAQy9Doeh0fWxmprk
6HSzt5+V3+8qfx7vuAWiMxdV3qFzlbdLvIxf81x+nls5ht6CoNpW9RoluhL7XE2UCamrDnlX0pvH
yXoEoaI9z1LiOrekuvWHtH1ukrx5EFL+bCTNkuyKKXSg5AYjWp8HX6HK5nf6YVWYVCbAo7tZNyjL
W9B42/WHx6wfihutpjeXf9jeQEdKMyse6FtWXAO95D4jzZIKyCBfs8OJdU/aiH8sWvybiBQl8HNE
a5/GPO5y6PJr16zcVz8R5tdxYyrdk7kabMOaBUNnEUSd82HmaQv7FEKncRvDgAzbxUYTyq7MeHP+
6MncDOsun6OhH80jHMPqyuUpPQht8R14eX8QeSdP7UiytrkNgoISwYJ28mZnSOFAOpz8/UzoR8Ds
gLvpVHvItwln/rO9SJd5nztljocazOuxW7Nl52edtV9M1u4yTulDbmfzoSFl95DI8zlFL7d3s14S
0OP5dLcOBred8zr3fXM0Z7wNKnqVsKrX9AS5p7myDM+5q5UeiPLV3dW2mE7kZXO5h8WTHAifTQkW
zrBxP8dD51jeRNNqqihJMueYqLNVfzVBvsVrGH+ESu7bFZCh9tr+O86g6QfD7evIYaEGsgamjkm4
QtFcax3i87nfUgANfUiNNko6H3Y0EffRVFmkYk3qSGqCeQsNrCP4WNL0ExFA+ZbU9U1lC3OfTPK1
gModJnnsBaA0E/GlhCs0hREHKQSnMDXPCbiir29NYS7XBCtUh9jYwBrchixeb4RQUeKr1QwdSSjK
ae62UuhodCHbd04hH9PEa4464VBH5vJjS4rqio122jc1YNxWTet1rgrw2hEuOeEI5YEXGR9noiWj
1B78qN1s49XCrieqXIMq1HIwM9BDc50NhvncpezN2zklXnmp2OtqeAMYF8Aum4E/rKYnqFq4eJuZ
24jFOJomo5CHSRU4Hcx2vZtrAJEu618odvNopX/arQt+ZIZQ7hW5qfKJXOJgkEoHq9FqyNpUbFK1
K8HO/hrSNhLQ29Cul3TBn6rNXG5by3h2XKA/krZF2CZkU3jxZEaJcEnc8AZgqK37hlI6P3O/3J0W
nQzqfOsfTTY1khOIZSVLa/2hh9lC7o+LyuIPBMtORXIsqglNkOqMTzEdwq3ZAzvis0XFQC8P116o
fQ8W95QXj6K+KfDEf/OqpQgMNXBKOxCNtYyzRzBKEqQl7xYa9UpCc4Fee/byw+BP7tVSudOzneI5
AkF/ulkyoQ4DAen7eKnnsIDIxo2X57nCuMKxyMjgtswunAeXxeFMGXaMrhHNFYbDuXL616xY1U0P
qknsbY2l+TR4S0hY+nTX2MibzaKwQsNozBcmLHOQuRSBAdFiCZOD2o5qixDduGquE78hUbcsHxdj
+NTPZ4Bfb+i904aYOVP3t64PTlITXvC9aP35IZZ592A2dK9uZeqDt2UvOZm5N3Oc9kFTYtXFNoa3
VZBkuRu5hODsapNKR01J85HYDvOnioU3hqP2k2CJyYfVntvuRrsR9/Xif13l5hy6XEtwqJKqUJDM
bi+rdyP1hnqM/e6Qm/lM5IWbhcCqeFAZa7G3vJqOjej31CmtEniD0OB1TqsZSUGZLIHjJ+1DTwbZ
56lojPvJpsgaFxzbBTGFAd9N/GjRIu5LtA0f7Fgike1d4DEwgyRK0rkJPbXYN2Pm6HvbkcO+b4bt
08DKfRgFwmmaQs+7tXT7qUNpGHmyb58VKjAlp29xKx1GEZw1lp2VX71cmFcSfdKDQ70VEJo1H9EV
oEiHmvzFw2z8J23hZ7uI9T2jNfHFX7b8JXeayeDEmqG5J16GgNdNnzqgt4OhxbOSmOh0VuayhXh7
SV7kPQvvxRoaj4x5PVXPYmoxn0nb8jAQclxRmm7Voexcx47y3u2zwF9V80ODJu3IV+6fTcOa7vza
KSI4TOPBbDk2Ynerboa4Ozdw61hpgKKG/LuqR0DSecBn68DQa+pd+4F+9Ds76fQQW5kM62V8YrCY
HkuOEDBg6o3ZrFUwN+BojjVawWrnTpRuQEW62kY2apWfpsx+Ezorb+hBHTQx8fzQCwJcZAfNPx2A
GuNUxUHb6Teb4fAuJZ/3MFlybgMiVIzblWFE5I3tEg0sr8dcgzXMg02xa52LlMSgkqpkA3xlrG/y
PFkvien67CbON+SqgolENS8PWe9A60X+cS0tFySkNGSIlVC1GwBQewTGnBdy9cXPrdIyxBGqfDKL
Mv/QO2n6AIGAT4FKZCbL2R8/j561M91sV34xcP9hR7bxNvQqjEL1spD7m8cpJ1o2vY2yVFfg0Pqx
FB5r2dOwXdnFyrCAU/zJz4r22trge2nO1LDLtybKU8+4a9bpcRnkeDQdCNAe8y+SO/iJ0WrQn9lN
jWqgNa2bdm6HQwstKiQRu6RnIAu8qvs8nBJzXSK/1OvHSXq5ySANELd3cefyTX8LIP7LA/wMjywc
a0To0ns/jHUe904Tn891+jTz/K8a3tsB8hv3azFHa4v2S2yN8ijN/PtiFRvRuPXr4m8vXt58z60z
V1rML20O+hngcWBN4dKVzUSPYDcfvcn/0DSLGA8s9PJgGEKGehmHs+ZBqJfOkOp73plrFo2J6d3G
RWpRe4B2NZlTUTEUye1A2NFpLbeKwVfnXntOsOrpLvPM9iDazbjjx234LeVWeTCrrggN10sPVtHI
47DFmoaKhSOBFRJ8BTasvw8j7+qAqnn+nOZWfrt2bXdfDAxwaomYOaucMrIYHt6DiWztrnBmokE9
xpNR4TfIbl3f+DS4vrPL1nQ5mknT7zPGyvtZ1swWU7FFKh5Tcq3T9AZ8ub4G1qmvbJbifFBFPV1N
k9fRD7lF2GhpBAAzrEtmJ6cOE/RjDvC8q1RVPNHOJezDat6jgdVHW1KDq9j0d7lS7r4a42TfVDPR
QzNbyFRubaSEx9RuRchQzVYcedqkZ0hUGc6JV4RuYRGoWsRONGtr2zNP+ZLls31IGq/cTSoFprO6
nEbd739mhr+1QZ4oEyzcRLbSnys9q8bbgFfxVXW9+A4cLkb+1tp/mPva200Tat6iKcd9WuCDMOHP
h3w27e/GuGQ2tWozMjxd793BtW9cHFlD5YwmlSN4+jJk3+nSzUhvOcrfc3k3+FUfZQmIhzW5bSha
plNiXL96MqVBr7bFRRHnJ5kXFFZfh+O0vmlcdYK+Fw4YUfKBI1O9xOtacUdO8YknLr/5XTWy7XXw
GPB7BeLIC8acYFWcCt9Kxy0eLYZSOxzRnbDwZfmE59lZNVQtL8Zgo5yZlxLpe1Ka0TAPbYAOYAi6
EbDZLZxXe2iswK3pu30nSaOOauVmq40iKDMDnMtzmVPSSuEaNrrU93mbiVAw+vmKOUyX7vPGQOo6
iqKOlmL5omM+82DLm/HKH5y5osgtLKR+S3G/IkwIWhM9DD5t/d709Hg0Ysw/3Hqaj1WiE0QtUoWE
ApmvayltEeSposbxXf0wda0dWc6a3jiJJb4Qt0SdZQ9xs7frxQxZaxa59OZ05dL1PLs0XWGaVN7N
OtlwEDzZfPJ7VnBur2u0Omoke0LEEa3HwPev8+tKtCbzSAfLpBVm92hY7n6Em7MzdDMe+DXLAcKr
t3dELJDIdYDoIlbX+araD1g+q+ekSukRctKenYTRZabHt5j85GBwMGIsWtFGlT9h0tJCS8cwAPo+
KPXJTTz82HKTWstllt1QIeIiGLntWj4ba5l/Z4jovaV4DFA6LPPPts2aPe2/PlSLLD7ka+wfJQmA
b0tRgPX3dEFgdJrWsxqJ8mqL53pL9RNbK65us9GpJvAbaRZBMYuHyYwr4lFmnQXWlq0nfhATXDFM
KNjjLAMH0DQTc89bm9yK4nL1DjYeX3t/ssTOAzGZdtKw1hvQxC2aU0yKs0mte9sqYUzX88NitHY4
9tb3yq0FBWYd32sLgb61VfnVBgDMsKo503EM+5uYKhDR1hUgifbbWhhi56Z664O2Ej+gTDeBXg0c
lczG3btVE2yiDvDPDOfMdoK5MlN63AUobzSAjBqsJD+kLJynotT5d/C8adrb7ZY9MnqMw5VP5QA5
bQvoDpMIpdGUhj7p3UFj9el9yegPtH4TV2UJmi4RQRx52sOp7mazCrzJfMwELmyydR5mqqWTTbvX
wckpZ/RJfKYbuXnn2lnsTGF1VwSc9zvZH03DxucVe/lCr3wk6HHWyLHEsNvQpYKnws8GN8U//IQz
LF98l1bX1hQ335UL2r6shnVDaJzzOZ0XFHpJSah1eS76KFP2zAsY67ngtnJy/etRjooW1fuKAnCh
EpvWLmx7tpIWxVuXE0NVT/GPLOEzxwWmPYraa/CFpVuzo36j6B8WcBfmIVAKSjtTfeh4en1p23E4
kvUCVuGILD5gpgO030vjvsgmuFlu2u+McbAZdA3dc9PYPIzYWseD3Y/lz1mq+DUezO2U55nz4hcx
YFeeGMCVLROK0n3SVg7JhpL1PZr3BaWNWsEWcPRMZn2Wo+wzJ/RXspl9Pq1LmFEfcXf+ZK7/SZPg
/vHX4bn++tfnzsxSR1jpRyaqT+sCsDD0mHKKXeOfVqOI/hM9D1ag5UHLg9pK9KZrXUpbDW2N/haL
6qnCGWjHbPu//nkHUT1cW1g7aEC986P8hZdnkwhjZExCnmbtB9kJqkjwXy/gmp608ATyHMfzL8ms
WZVjqUxW0xP0mGBeQw3B7+9XuCCZ8oR+u8Ill9UbMMEdDa7AjpRyUOv4MzLxd27jj4uYUCMt4fnS
tm3T9C/ovynFnuUuY39yuQcHnTMsPfkeFfN3Gj4MUFIlTSl53YxOPPvSY4pM6zgTpm5Pwta7Ebx4
FjARXirm8X9/ZJcfiGV64kxnhswqsFJ3Lz6QfBJMk5kxPK1V5Avwpf/E+D/fyO9///ITmXKvs1L+
frddrVTFTEb/fgN/PCl8yM9UWQxLLVc4lwY2Rt2Obep1+Qct1q8908pCfqtIrESW986t/P7ioWAz
IXVs01U8LLjflwbbwogLb1ugY3b1IdOMWPfv2vz8fjPnS7Cw8PTAzc1xpWldqDAgpSOsHWf/fvOD
5Xu/RfGwm97j4L53kYsPfavKRsUWFznnsXYRsxyiQ9EM/5f38uetnJ/mL9sJ7UCZF5X270033PR9
bIYmbJj3EjB/X75cxffgdEPCpyTjkxGXy9dS26rmNPvQZNm0Txbd3efrnLwjhbx8Yj4Ol7ixWcoR
7MD+5Zsf0Hq2QnTbIxOHJJq2tTgUWV/vBbOya8Ms/5uo1iPmxsShlm2Sj48M2Eu/5Ex3MsncUT5W
foaVj78Wyb0n2vquxZ7iI/El9dtc6Gep3Xd5+v8oDf8fPft/ru0qj4OAcxPRwQU9O25gqCnHko+1
eywMZiuCXlJ/jcvHcnusSIDe8o8adlWRkK+Fi8RABdar57zIdn9fQL+rXs8/BNjCNX244pbN07jQ
Pkid2B4IYHVq0k/Sutr0qz/QUD+aw2uc1RCg3ssYuqDe/3HFy+ODSXqearOuTr7Zx+i48V/znaBb
0++FHpjKtbRjzHKujWbAomA6/f1+Lwyd/u/l4cV77Pmme6keW61sZDaYVKe866/jBd/+DcILEPSc
ZVk0z7ETEE3fBBiTXCPYeDbont75Cf/2zKkt2OcoA3y0FL9/tFnRW3KkUzuBy93jvnM3lzn4qbn9
9JrtlXy40PHTr8vS3zWLHdmoUgLHcEGK86+54RwJqWR+K8Ol8kJJcjWz8v/FoiDt2eV85KNH7PP7
D8TbCLo0rJpTWVknZ1uAI30/GBXDhho+n9OsUe+M36AuvWec87tbwP+8HbpQydlvSocz+fcrD+0g
C5WX1amAyTisVL+Y2pAxuKvsj639as1fvOHWWN4RWl74l/952fPW9Ms2ii/2lJIOXZ1itYS1cezm
t0V/WZOTnfpRtrzGMcTx4QEUG/r1e/XUP/Fav28GTMR/uemLxy2arIHtWVUnowAs2PL10XYrJksV
pEKnepvx/AELq4dAp/CIgOC+gV78KGfng126IYfdvtvc2xY+o93aV0qAgiyyhTuE4XjaG3BaxSOW
B3CkJ5wNMNAgHrJ6pGKoaEJp1fw0pATz9us8/WwqOIM24X5nkgU7XyRrWHKGs8trhBfMte7TRe3U
tr1CALvxCuB4T7fwmYeoatL9ijeBZbFgkrQItbkcp7hldmmVH8s4eXZq8RgXLQU8/xscPKD9NZJt
fe11ktjK7pN04sgnKILcdQ8b7cohoZYsgRC9xF7Bng9ju5Kw2PKoa8xD75g/5k59hfYI7VuPu76y
wn5tbjJGtmC78BGS5LnLhinMB/OTHJIb1/tRgGKRt/PiqGEO5DQf2rOXpWYmGSZaMouYb4kXf14M
fVvn3a5hEhnO7rhrh+TpnY3gzxOPF++z80qHSofi8Pdlxz6wgbk75Qlj40dwkiwY/aUF4zeul8Q8
pCt0wQqun7MdrHy7kUv8Mc10KMHdhtj8Wk/GCbbXezvkuVj8fTkyBTal55xbCFDLi+3JakBdMtW0
p6L7bnMS8J4U6KwhP3b53gcrNHBCm58t0nzW/vDOI/H+5eIOeiybWsNx+a/fH4lg0jQ7a0FJPhv1
zcagZG8ZZr/LRrUxw13Ez94zl7fNHyFFuX2L9cr2BnqYXm9S4JVVWs71pP3xoe9W+JtZMl6r1FN7
oYv/5oR43jRsKXxeoO+TV4Pp2u8/dXUxtMjncWC2wQfUDnvh1rvKfOe0+POB2PiZ2OcaTKAXUxdX
SX1YUWO6DKfW7ndDNX114Ufblney5mKXj8MtE/n931/CZbl3vjHJ+5cIx1gElzp3Y+3dcpFcsti0
eQUNy7gRnaE//f0q/zixXa4zR9ECOyAHikHb78/Pg+nF7NduTr1/lc3fs+aTtyE587Gv9R8VKHY+
3SXiy9n8senuaUve+twOMNq67ZeHWMPoi+fI8r7WJMLP9c8FJKY0erY+FBglaj4EaYl1u4gsXETx
6L8XGXA+ii5/PqiVZ58/FTqJi6Mqy5MWUdbanjaF39NaPBZZl6F9Mt4z0fuXikkhg6RtIfBO2HT3
vz8onTWyNxlHnuoS+kcBcvUdVL88job7famX6gE/guUOyd96A9kFAhNJxu8siT9XIT8BWS8fpOvT
M138BMfNKh1PQ3vKupdV2091tYHSdwEEFr/8pkT5zqr/s0TiepQfdAE2PedlQJ5BaomwCx5uUvvO
N6WJM2YDIEvQHdOj3Szmx6og+MVaJFyqEfjz72vzX2/XQp/pu0JiuHnxbjHLY7bY1QRVzQJNyMxh
lBCiQQAcOO8qrlRSR5PvvLP5/fndcdP/yDXPXwR9we/veRBpDHPk/JDTMoyHMsJD6b8XWL9d45+P
8pdKJ3OxX9rmsT0p8+ADt46rClv7BYYE3NwlmomPltnVOtXvLKB/+VpouS36OmUhtr4su/GmQ78R
ezxR6T9jHsgkav64MaD7+4v7l8bKpnsEd0UHjkL5sonsMogbZu32p0HaD0NcfzSwQ14QMSTp8AEG
YSRc/3kc16tR9ftGbzQg/W6x4PpjsvmkC/nOSjqfV7/vEr//nvNK++V5l7gYrkzCewraBxvccmHl
wOQIjKHf6/d85P+sJ84Xc12+U4/e4tJFdwGl3bLBhuyaZVeigTkzjVebVx1HBL1/f9D/cikOP3bt
89sEfb3AULKV/W9l0sXhl39wbKDYQrb+PsnNn0m8uu88xT+/DE4kX5k0TUJ4fzRtlr8YFfT54WS1
9ame1QfLSt/Zcf6lMbTBH0wLproFhn3ZkkO4UDAkt+HkVT97swll/A1TzMWjA2wRFiyRqk8bZMrc
T/8Xd/frlS/WiAWJLfG88xE/tMdOjkzUZnh1f39hf36A8HF9k90b4aopLg+RuoVhCIfDfnTnuUN2
bDl3CDeqmy0rt3dMgP9cGxRuwqZvpGxx/nhbRj7DxnLy7DTZ7kaNAnkhtdAKrzptorYrtnc++otv
jCmP8nlpVNLCNP9c9kUiHTk183qaJTldRl21h20SJv4/a4s7czKhsBjeiyL746JMzsEQfRvs1Twb
Ivz+YcelWcIGnNyTFw/TPpY+/U66kh5ia3e/8HyvC20U7y3Si3MRQw4BVOPhyYEgVliX26jVgZyU
izBOJkSGK2Jqi/04IoqaGonKY0jkg+Fm+hP9JGphKuVrLxmKKuznonjd3ALCsplueehPujxlLZKx
qhwI0CIf8YS7YnrdePKdl3OxGM4WIqw2HLQ9wFbqyYvKgQBgc0rGxuDb+Vqs0YQ0p38s3su4eu8q
557ml21WdfZWkAJknLTvfRBt23xwUriMOkmNWyGa/5byfcYNuR2o95wxWJ0odbH7FcKwzgSt7jTh
Db4E638b4vz598/74S+30w0lkijhd6fuy4gwIN3/fS+42E7/+PkX5U27bI1bGfx8te7cEnbNOxua
PN//L6feHxc4v65ffr9pG66A/N+d/O3Re/HliaaaEVEFWIDJLQTuBuF8oD5txtP/352dv9pfLjwi
PmnaSXUnZDhyidr/lij654u52KrbttLMIm1eDBsbjML30NH33szFrrJu62aIjTdTb/dKPYn34kje
+fuXGa2uP41uA+/yRJn0f0g7s+U6lW5LPxERJCSQ3AKr0VJvybakG8KWbPou6Xn6+tauqvN76yis
qFN327FtIbpk5pxjfAOV7k1rfPK6v/vM/J87D46OHZEt1Pu9IxkHC/YJo7tX6qFrDos8iP717/f4
v628/7x8/3WI95A3s5im0msSfY8vc5ef5RSjCqX6blgtotjPRnefnNA/ZcMfT5TC2TSspAHe0yb2
EWr3Fxjv/35Cnx3i3eKFBN231/PbjuO+lqElrsbtk0N8fN//c83eLVgi1wksCg6B0xwxsG98Ul18
9vPP//+PqxSLxKkLjIX3c3HU1W58+P+7Qu8WLGHghSo2bjn7wGyMqgmPxf/nGbxbsuaiKt2sVN29
frQWVqdPbsB/+0CdH1olMZBYFJjo/P99gVo2myA2en2/VP0BzwtJ7+HUPPXxev/3S/XhnfjjQO9W
QNWDDLBcre9979Zwa0Ypn9QgHz6t8CfoSdG6IY3632eC2GjNRZ/re7MCbD4xm+huK+/672fx2UHe
PU+InxYX/Ie+d7Nkj8PhoZg8DNP1J43/D5cSXyrlCZoNrvOuOEEUNckVEdG9OqgUWU14Z68Xm3P3
95P58N6fAS3sLVB/vO9pOlNvqNrl0ZLilMeX9u9tiNynvx/jo9uOmIHq1wfP5vjvbntldQNUgknf
G941Diu8A/+D9+PPA7z78iHsHuCxcQC/B4PxksHq/fsZfHSVaKJKk74PCIH3+6/K0QlXcGvvqx89
gS7LAZN323yiJfrouZKEstBP803aSu8uU1wOMaZj2h/ueGWUT4u+GcQnLZbzhXhf+0gLAJtEScQM
691apfxSJVNFBxvD86Pld1eGqW4c54yWSk4lEXeBPLfU/37xPrr9fx703fKStuPUJQY9e8d7DSz/
599/+oe35o9TenfV1qSy5wq20v2qIje5AD+AkG0Y/59g5P+7tkL1gSoK8RWDx3cLS52onMo06e7X
XZrdqvRVsmexPvmSfHihzpC8M+nvvJP69+rFXnLAPCF4AIpTu7fdT27+h8/XHz/e+veP3xQcASyq
3PwEBrB1z8fqU77whw+Yi7iLp5id/Pud51Yx6bPkwo5NOcGy6YMScQC3J3CKg1UcHft/dMn+63jv
a8a+1W65FhyvpCyptoe1E+Hfn6/3He5/qkb28J7NRvq8Rr57Z7wBX9iAFvNee0cc+Hj70RX14B3w
qeIU/SmG6O9H/PA+/XHAd+9LljaIvDQHHEgozW9hkVTN8e+H+PCl8T3GJw7fFxiT/34UHEczmK85
BIklYrFwSL51jhd8llXw4dPwx2HePXG89mQBVhwmrlOMNIdEHzrrsNp5BO8lSDjw30/ro08mrR0T
wCT3CRHDv0+rIxbPqcu0ve/ruyJ+q+Jd4V0BVSk/k0l89Kb+caD3nWrPneYiURxI/YbQZctPmlQf
PQGOSVsC+im4t3+G8n9UrKZTVdiDWTGVvVcu5uQg+Qwh/PEZ/OcQ7y7Vkme+JpyGFxWwmJseps8W
s48esf+cA/PNf98LCZFATS5jigSnnlUBNM/wUUmNFUp+cts/vFyCGdAZmenRfvr3oeiSpxNT+ua+
2XAovbL3rQCx/f3R+vB0/nOM9yrJqS9gNGEmuMfKJ+V3gCyd3MU4VD45jPpniXz/jaZ8/b9n8368
5JmLu8aV3dwT3kEOFdiXmzKvxmjpUOX2WA0vZjptNwWojMt8QlMO2A7Xl7cwf+x0HrVQ9tDj8C8A
ZqoLDQIFMF9/VvyXRpkdpT0kgWylEeBhlxC7kpqnmIzEYzN7z0BgEAS226+CVPH73EncKF+7Ds50
6oGAzGyHsITJ8o91VY53s06KXYolEdglgDLap2fDTSpYVIRH+BE7IY1rFCPy11KP4QrIM8KH3x4w
IryqQae4yUUTJl320uDXmvEM7fIFpn5FzNKV22P1I6nJ/eV7pDc1VgGMBAfeoSpAWTqMI+F35en9
tqyneqvY/w5mqGCWGFiLwIlAQvDCngwHeDYzSKAyb1L3CKIEkLyhJar1dQHNkskhyCyoQFbh+oEv
ujryHEgtNKt9qFDAqgpriY+uk7d3VlO+2lUid/h7vGcPn/rBhjR3qAmUuE0ME6m/5XWhjAUWWnOY
o55UwJ0LgOlU6XYK08zNd4Y7OF96eyJTtMXXXY9MygFmEUVWYym0sk4ehYibZ29I+oMzj93Os9j0
+Q2+GJXa3qnGNhptZWnsNP70CKW4F8V6eull4oa1M4rfTpmuYTrSzl7NWcJ1dC2EfOtClJxKzHCV
mrnBdnaO6DbGLKfsYkeCZhZtXSKCRa4zWZPGgtuqA3Lm+/XwtRlcGRVVHZMTCqnvqpxT68pKqt+d
oBWEWkRdTOPUBHgq3L3ecvCpNZwLrGlWoFcWgTlTy0s2+WDEgCTsTBW7O6J07SNJG0jJnFZfZ4VS
J0Ijh6Pjr7g8UrPkhroCcl73k6fD25fWaj8nm4vTzYJ2No2Jd9GZ2DmTYS13uV7frPlyJip3qtfH
zoshyqWohto0nW7iuI0PTh7nofI357iM6xtGEQN3veKmqLqLXBguZZSWIBZba6wPnhD5TvX1cNG7
Q7ub2/hWZFdTccq6wJhabGJj5QU45a0DXonkWPezPCKghO0H7QYfTWnjs5xlEdrF+FsTd9qtDkNb
7cWH2NPWTS8rZE99m7I8rt4TYKnVDeiwwgzIauwii94Ofam9wLR7gaeeZOkpS427em7UpUWOxn5w
8iWoLVxK45gt5DJCXnNb4JhD2iXXvSd/Gb6JqYXEtFAQZBlOJQ5bWXgvRNog0kMYErIBnPelEZvE
3ojlQmTVwsDAzq51kU4XfSziL3GyZRd927RBAxT11l+x2fsbVFw8zYBY6yr7YVigN6QEx1RgZt5V
ZSbw3tvqJhvSNsjwzbGRdV5diLnYcHH4FZ36CTPV3XdYBENVWLjUqpgJYdPqS1AUtP3N5HoGf3NR
xwrBGTZxRAzpnTKnJUobVX9LKtcLbP64t+XoRAvEyv2Ubx4G0WZDn2Xgyc1jbJLGbO3b5oxvaus2
6kaTbCYfXENmnb3MCwZAwJ1ALCuUOaR/J1cuf4T3sBUBbPlml266fU0MbPpAAMGqSs9AXjB2azg4
3q+UhkCQ9EN/wJ2dAldPytAeVB0MebFg8nHnABlzwjOTNFE6mC7uuuEM5CEmL3O2KZqTbnxIUAjt
h7Mtf2y35pQq6uepBgnjNlsX9N2GtLHo4oC/Ed+JDayXmbbP+ZjZYcE+KBr7TIZZr5ng2oD14NgM
ACUFpVeaYub343inm87fwfWyow3a4L4yCvJex1r+rOLFDDsckmHWeS8ah3gos+JtrvtfLRY+xJX5
2+QY3+12hLu62K91XMX73uMCyK7F5ay6V8dBdeFZcRuKcQTVbOd5tI0oVysE+g/MhQuc3eCm6sF4
1MXCr9m5ZZiLVERdZW5BkYHxS3CF4/zSWLVVbR+IWgNa0lE/TFImiE4BoNXTOcUIxEn/lb/Im1hm
gCxlphsQLGb5NfN6HIJOV36b+u7VWDeIQfEP5JL1wzga1eVcmN1p3ZrkMmE6RDaTgDc3Zrz53pnF
gvnUeJWJ8qOqxrKMtXgGj5fYp9k3MC8yuI8ANrunOvF+SYVEf8Pqf9V7PjTCuSfXDtUjYsB+gUOB
LirRkx1mLoFm1iwloXh0CE3elz00FfdLPor5wI7zHDd4ZhK2Mj/pijX4PNq7YmZYRMWS4pZpnN8s
Rm00ueRPTZwG/0VAPY6EfN9O/noA/7TsU3pjPOLziAwETygWUezb0j5bbfLtZE3jHG19bz1khSFe
XDsmEQzTY35OBnUwBPr5Nxn3fOItCulXo4V7FMD+mygYNNfUnJP7fDlTua0JW66P2Ndv1A8/r4eg
a4m69fxN3mCfLcCelZ4bWDimIQPL4op51ZPXO8/OOH5bMaME2i6zL/BtC5hXVIQOAYSh665+AIZL
X5ajkdw5GVgSHyt/OPQ2MralwOg2x0sZ0H2r8B1mQtrHuMy5BytxTqe6lWhQlQNqwEmSW4ubhubS
T/deUS/M9hJnP5T4DOsz4KsuWQMYOMdBibo29LwRSFJal0E51Ntp8eSyt7SdX/SYcG+mQiK5TiRA
6lj+qjpUvz3u45M5DMNuFqV6iqHRgdxkq1aekWReBaVGAWWJIPhbTz18RRx+OAzw123O47Yq2Aij
zPHKJWL6Ui2QNZLBrK+FBK42G+XvFk5qkOaMpnrT1eCWjex2a0DzVM5UHFGIbrdtM/Ky9HafXEl3
BqTVuMbletY/wadLIj588UM/lPKQOL08DGZFSjAQC6yHY/ut7lCejFWnQn5VsTewPxyGGqt02BiD
hs0++bfwKniM185/VdprAqUNEcFu9O/AaKudNGe8hcvAS1tSSMFsT7Gzt9+s2hh+uNiMMWIWawWG
davoBpgba75VjFBO5Gzei66LH+MxAUc0dsuhqEUcJX697twEcbFfbyzOsfIhdhrVeNiGNXkk5bv4
IlO+hOtAMVWoZYraZIp3jNTbR3m2YReYqXaDwRoEtg1h9GLnezef1CFTZh7l3YSh30ejlo/qwa17
gHQxtWQ6q7khobP7ZcPeP6xgCe55snkWhPvLlKiAu5rSttcInU2+wklQTkXzE0izs0fMawZYg+Q+
y7cqatdN35rDZECS8DnXIC2b6jLPxPDY+esPtzd7iqDxDTZgcr0utr6etGVGhSneFud80xY0Mm5r
YZOdlQoHADjgftb0uCx05tDkCsr4vMfZXQ83KZrUwKhZU9WQbftWO6j88MLv5SqWh3hZ29BIeRmB
oH+dO1FEKNN+KytnloNw/YQN7xYyRWRhZ6r2r62ZPuJtxkK/oFXwKMEOc9e74QyyJjCXeTyUiZ8d
l3wtULS6Yt/pZNlJeytJrIzLnSd5Tt0+gV2lqIcvV4eU7ywvh1OWld0Xp6vyI26tKjLseiM7oR9+
cOHXgzUVWFjndWVu6f2jGuh6LsFSXnZA4UAaFPEjQIntMGNLPtQ0z6CrKhjVVCKCqW2qYeXU4utU
gRzFMFNEflura0OrZO9sVFB26w53sPTYGJjdnLz0OZuQfaHX+b6Fc6OpWafu2Sv11bI4L9juWrzp
Kq1X9zS0YN2vIBeaxrVj6uYFQ/35cWTQF1S9bQOzcKZd5w4TA9fe4eveNVpc9lWu3Nsedto1/kPm
yq70ggqOx4Uz4BG3oB6FgJAoQjYXCkEt3Z2v2uZImqAbOMJ4LvsB/63umgvVIj4vOsGGRlUputER
foUq5gaaRkqVHZcq02E52MUFqol1N1V5eifaKUcnH2vvIc186N5aPkyzGtC+o2FlsVd3buadwfg0
FzrdVX1IcoA3PAvHQjeAalGdWirAC3sysn0HfuYiL/EfGJTWkTMCakZ0TNW/mE64pv0W+H1Bl0JC
JEZxUcF7p/gx3cLH0N6Sr9t6333X42VROgGtqLHTs54FdRo/l/FQh7KQFgRpK8dpdF4JsY8HrUue
JVBfB/Deml53/coPhtpXP1aA7PLIB0lJea8MflVRUsyANWLBdPL1Gk6UA78ld7ZrJdq7oiufR6Dh
x9nFeh2MNqZqo/T1YUav+uAtpo5SwCM7YctqT5ILHwfw29ifeTBxzaffqAPQ0EArfnPTZHn1zHgi
+yV3Do5oapBaQ3oDsRU3aLI5ogp9b4pZF0TzNFQY061a2UDRFu9obakdGDFIQGqO6cLKRu+2iDXv
en3GsE6uZoWk2ol0v0LpUrF/i4QHwKLTPyee98so0V5ZbEVOy1wb331LGQe9Gs0PfyWyOUOQyn2x
2zAdQN0YVTqQHxIbKJhtfOKsC6FjdMYROAYyIHS7gUkaRdRRBVy5MywS01Z2oGgNkm08YdbLG4o9
AKeEU8yzQRQA3Mc7s19UwNjL2om4M0NC9ragKmCiqt5D8WN7W0iLx4py0/7lJ+CG2obsAFEnMqgp
4SLYk2/LAmwKDAyUaX+zI3OVcEtNeyFEsw0gck9TEpkOz6TbRsZWLQ+DRXujywh20g6iSKCvyZXu
HWAbFanUG9a/26JyxgNu1PGF2AR16S65cQNZEpLz7BCsTejHU8pycwmSpIjypQAjzbNl3VHqAjtp
UkiZfjM+WHr+Nc1kg6TD5PO7lNuVlT6M5T5WUGvYEHFfrEI8U9JOrDOUQNu2wW+07fFGD623I4Qw
i6zEcgIxtGwEtcAHnqUkLZur8p9k44Kl0OtW/3S25HXNrPlrYtXNxeCQzh6Y1dpkF0gVy/bG6UQL
njId3N9p4ZBHpxc7ipe83JUmyvG2jbGRCLJidtXaNzf9YL1pkZmPvmavR5XHtiwFOFfEEwvA1gLR
IUTzpXa94WiXDX0TTwo6zBquRGMjGq5z9LYACb755vrdy7bzXnOFDNq31HkG6dLeKOOwqOjbzjVl
K840+GlF04SayJK9y2Q08PTQQ0XZ7mloTJdmgnkmVslyCwO4h41IbkhWmekxk3FyVF2tv6SW8h44
FTtwPZ7MTGGh6ucX0IVGtEjADCZVVICiDTjQMI07huHy+5i12W4dSvslF+NwZZ8hU0FHDhPjy7KP
BpbRy0liQCqHHsaYGX+3wKmyQhs1vERQVQNk06gutXXsfZ41iCM/N11MOxhZ8BuUzdq5+fM+9714
N+v25zJp/ZVmE8yrZE32yBWhOkpu7Lqu8ktN/uaWz0tEBwiYm60aOBTYqWlD2oF0x1+z5ZVhK4r2
mI5asvZwz0yosxfN6vRfnKk2LsEPeZfw1dMbT5bbvipUsdugotPCbTkNcd79G8/gmJvbwlsoVYda
0+aTtDCSmDeT5MUk+eU7JFSMyMNCZse0zEA1HRPXinfu2TeVZJnHp/McL+Gq8TarIQN6Nd+6GlQQ
v5+bkqFjdbvE9H8gA+/2xljzThpO/6Odu0fU6ClFVz/vLdlUN5SF0/elhrBn6zgN2DzCHuSR2hPc
Qt5L4bIr2Fq3eN7ATuzreqLQWJ1qx3aG4BJzBWLRDmV+HJqGqFHP+t21K1bDdtvCtnMAXkr1u23N
Dh57WZxWY3WuMVLVkRxm3GFJYusvXTUu7OPLAcSqlsCw8Rzv1ZSMhHLF/b6t+jiw8+onkqCUl1W/
pQuEKaAmwj65NQ/+uInXM8gjwM3T7FUcu0XQkwHzq4idJmx6R9xWzOB3oPXpzMnJjsbBfyjgQF55
G7Rwugf6ZI3LDP5XjXdEpiuINKBs0LJPgW2kxreSvIf7yRbpve7t+tovlPdE0gFdKg/FPhe3vU3Q
vO2hQzlH6fVrBKbb3gH8t3euZbDrsvIhMpLRAqDX9NXzMLjxJdRSfUxT0R1j0ad3QF37qBYbHF1u
Szjms3VpT9yaxE1Yx83O2TUzBL4qzrdDk/vWpQXwBN6naAPbJhrC90Vz+CdPSCf9ntT5H0Y6erRg
28W9GGZkfhhxEZVRr+1FD5Olb435iCQZAJ9KuR3ljHAgk+7FvMijarPHzgXPkjb9uCvlwI7MTPML
RO7djU9MwsmiWXu5AUjmq6KF/I1sqn121fAUt2V6KcAGHooeAtqS5W9JvzB0n2kBy62za5pUo7Nf
sj6GFuUuERYY2lUdGwLpFeYtgRS83w58kzXxzV3V2MORl9PeE3gkd0ZttSeyQ+sHK869p2VTP716
4XkxWW8AfQ77xgP9thi1upCkN7OWdPUjIok+smDfs3P3h1AURvY8Wd5wleV9GTqZAT19XLrQ2LYl
ytvSB/pvtF/JVyd7he4EoRLuEMcP3AzBtq9s/bDu4bF4ol122sUHKXrXeV43Zzqhzxlhmy7WWY1q
zl/5wMlzi9e6wJ5h3hIA6UeWF0/HdfLOuNcCfFQl0H5LeE9Vyw7Aofv+hic99YEjdtVrmsBbqsey
+k33FXOc0tIP1nFxr+2+nfZ1RZhh09lNmEL8Rzoj4atKZ/qSQzCKzCkmssgvvD30A5Avkkf8Fhxz
ekKDTOxAMuhQxetCfs8wOdejS2tus2CgNr14yvVZ7L90v6yumI+EfgFYctAoXlhFXaHvBDayM+e2
3tvCTq8t3czgfT046iQzB7qz5Hd3lU9oik2KtvbFKdKeaLKODgDoquFCdthfjXnZWXE8vtmVLxJa
uytbkXxoh5PyodLVZwLsYA76yUKIEk26Yu/klKFVP50ZoHP/YDWSb8RQO78Vq/+VV83P+FjbE8Fe
5HTQeKKf+ZxVaOyWhKwvGghDuGjERWVnALE1BAsxNfBz7oHJsyo4fAgZ84dJNJqhAZh7ELDePs7r
9Di3wgobRHsXpDVVp95Fd86756RYQke3AbY4+petL9pnZ2t1TDRDb+3Jmvw6+im7FHt+TttzToBc
TDvkUyAfFD0DiOtjmUUkFm3w8atKAouv7Dgw8/jLwrbixlEbiDea013/NcNfPu7zQQ9fUSKModln
PiC1nniULrXNE9BjdbHAjv4ea7OPeH8RZrt9fJGsVBWWn36LGfyHtUpIRhKOOsSWYRzZ5MQXsMtF
5OTJ/FU1RIVtaKtDI+nLQz7OtPP8qTlzsp2oU+3Pyqx/Fk0lQhtHdb1bPG10lwSgL3pXxuNdqcDX
juQIh4Q65eycUmvXQXuj11v8HAXr49RWJT0HyXjFmDr7J8Tu6jfr1Lid8292fv5CE62Jr+p6hNcO
8X7GUTsNWXbQKONvNsNd8THJ7IBTLgsVxK2gLjTtrkqQD+Ia7ttWQA2vYe6cDNm8xmVyblF+098J
DXe7vXg4nwA+8IgPh+teStiJhIOA15NLdbGZ4GZztGFdJ/mF4rWMhN2JgyuAaQ+MlyDPgfhPXEF9
sdRQZa3cP3gY/LdkMoI1L74KwXBOai32eamcL2TY/Vyt8yQE4lgjcUSTU0QIEg36kgCKxq+u5byK
40a0TNib2S/I7nVYeZfedFehuHIg4tLxtCqX8r0q4yfkZf61VTH0Cb3VSH+3ch4fc1f1LwISJfnN
gy0CX27ipsi1b+/ibmhuqZbGK2VlL8ruvyUtoaggskBviYlemGeQD7E0mhtcZ6EvW9aaxse9JQFV
3o6tOV/KBmQjfeI5aDID/rlBd7rO6FCMdZPQCh70Pj/vUKGwMTOxgf/aE4kZSWrN5GsRLlYK2vx0
jcqD08gntmVYB9IujLeNciJzDTa48FrNGf6cnKHcTq01EacyZntwfRi6+4owpxU5QmXTyyGxiK+e
BJjbL8xcuiz1LsmGeWa9tw4eY5HQJrjklmyHPIpxnYZE6cEd7kuEICZelfMGWALZsnnLDW2dO0R8
m4Kymvpflcc+yi5Us2t6arlYuOTVzcmvxVvSHal9W71jFPLUsSyFDGEcfksLLKYyqVTgyu8tQ7JZ
zNrFfBNG31+2gwkXkoSuoKpwzJy/Ojy3mf0m5aaYepjC/gLOu6ZO3touXOv5xWapikpiCkLQaD+U
QXyCttxu3cm1pHFIvHt1ayVKXDPJaa4d1hPmRM7Phr3xZZ64K3xqB9K84+NW70VKWI5gYlvFBVv1
8tlMku4IOcg/0YT+OaTjTDeYbE+V113MvUQ/GpXDNDx0vknnNi40jEMguFkJQMDxkpR4rGS8rSv9
g+wMayc7H1thzoebqq4MCljYE7Rv75xEXI3fZQU5aFZedW2MumovK6uork1mSx6m+2EBDj7lJGZx
O4x8I9ctMasbeymt25aufshLRuVojsPXWfTU6Lmx7DK/PYfNWN94nZhbW/O0Gx0nP22eX5xc81x8
a24Bc1Y201bS7bukSCPtD8NeT54+MsIhX6+rU0QaS3lhNL7F8lebgU+jPYpz50nU5Tdc0urkxX26
27LYOpL75xz9xaKai4dF7Rlerl8mG6P04M32Bdnjy27u++qqWTTU4F5tEQajFbgxJMdFSmO34cXd
9f3kgjzw1aWX8C+U4780/TkZoxBMBkwr2SHoJUTK8Bj+a3jRNu2m+1ToVEdm7JJLrc0iudYEMzCt
8ayAMTsk/z6+Y0WR5ObF4uSKsjhOg8yOZ3I4W52NwX7us10gr2hXLHDvwQS04bzS0pIExfBhRYAA
xEAzkfSq4+QQn5S5IAwWmrr7IaFFPuWkSwC1YedZtBUF9LAw60iKkNjW/nJBh3VpOpn1Y64IV9JT
LA6zhmgIy7k5KjmV94JK7ZDk431BLO4hdzsCcmQprof8bMaW9hSBZt4usUXLk+s67YU0AEA0Kibe
UGf6Jc2ydpcQ7BVKatJw8yuL7wsfAtJyCuKzzOnBnhjPeDORGYSioGGLh37n1NtZxCSwawunYT68
DRqWMdlyfrFtR99P3N00yfQwlzOD5+371k36SJRRs/MmOX7BUb4yPIITlndjebQBeV+1lm4vV9EC
kbWn7r51crDE3TpS7m3MaLskv+31/CApQY/GYtMhGwxJ2Oh5Zi3NH46v++tVQpyovcG96FdrfWin
kdYTFUboUdXUEBFhb1W3OnXVzvDnt6xw56dkrt00WN2VJahgUWjn5K2aVndfqCxmHz0XjLpN/sF0
hqDWs7xna5H8GBy7PhB3SS7bUDDqTbo8LHJvuqktUilSizRy5AEd3rbEP5F855/MlUympMhbfLzV
wzq2BfEpfJe3vlgPtFl1RLXf3emina9rURVHT6nxXCcaOAEYHFo9sylvLcrzDJVKeW1g8M9rGri5
87VsR//AxEefWrc/50x2JvvgCTaFO0ANjv2L3mvi0Mjm5aZdkoaogHNWge03hJn5v41SvGp2J0yt
Xx3EGBeuMsrvsy2L+2ld59DUybiz+Qrf1rSLd8XEwNdykvqU+4VzAjaZHfKq+JpLr2RLKszL3rEW
LsBAkltdyMBjgMP0Ca+fO2M1ZJi1XlhOnHwvkvWtHrpnSCNpKFjL0ff1tM+mllpASjaBBrlO55AT
1C6eeZvEWJF9r+j3jbNZAYlZVpSxCl3XZQ/sbF0Zm7vLVxDZqPf9tAQNn4qb2Y0r+P3C+Eba3QUG
1Zu1Edme6cANWbtqv03Oy2QNaeSsfGqV4BEHd5le+dzVAzs2ceNDMb0H/1CEcqFJhz/H38djqd7o
5whgxl7D+Kjw0YkofbH2hKnZq/Oiqe6OIBoQmfgxXPpxsYOaWMR96juCV8F+UTnzvtbRHRDr8y6t
M582OWdXfh2PJ7Y3kAoYkWcBlI0ZeRp9ggwvfShkzePS5vY9CZLFtWiBB28p3JQtTbudyFoSZGm9
32KMK/Z+zT4Rv1UaOC65q+UkK+wlrgLYNX+f6ZvuecjSiOYXcW2id45b7DOUdw35Oza9f14E/j17
jjD2c7g3nvHGvsVj6tI++8sI7mMex+uCZfuYG5xOYtMLanv5DXlBema1bMcNaHnobtW9mrfhu8uv
Fvk5EzJhWvGlQSZsVAzpM+oeAPISNfaUeZFI0vkxbjzvtkt5Q52CNlOO8/eiHbxt37sboqnpWxMz
W8xnEuSEHrNgwn0a0QeLQ6WnauenYriwyHu/G814OPRFVj/6U2pHJHBZIWYYQlhhhtZh3M3ui2OZ
/XFSq/2UwJ37arQqCVlqSVhlfKLA5JQ09hAPhT2bq51K6Riu3dgFuTupc7xa8UUzzPkyTRPcFdpS
ZLWcWdqiuLbdrv/R1U59RYdKMvn34seVTlngdjPM3KSmMZvFzDoZjV2TQWe+Fr1izwNR5uc2xN1T
KdR2XNLc29spm1PNJLIxZNgAKbQA8FGx/xqa+XtqJI+kFBLrc5btLCWdQa1ihUDNnb9pvBUMs716
3/UMFNkgMbmAFHrr5LP+aQ7d9E2Y7H1y9rvkCazjjq0K2oKFMUHRu9kt28WEZJHRC8diTo4pQLvI
90axS3w0CZVSb/7c9I9itH/hfMix7Q/eYbHsPBSii/EY8rlkLCTucyqzYHCZZpA8Q+6XRcWDJxew
O7OLo7BbRvsGcl87nqeQgFKI0pXOx2AiJOIJcZS1zybvq+pd64stW+vI1gvNjlt0LPAtXxblxFdx
3m3sC6qclKn4IYNYfMn4sPo6OIgt6lWVV8I9oZXSCVva/DuJQl7YcnGQlrH9kQqdGdMK84tdvOAg
prFzHw+3lAKh5mU1aT5nhXVdoAGYv+XVXiAyYqZ43dWvk8hv4m2FgH6XlVeQMU3rkoZN0NAwKJI3
8iv4VMIULeHxn0f8ikDZr6gc946rj9J9JBOLPEMRFc5DKy4dh67kbZKeVHYEIZ8x9jGBa/vq6HRU
eFeE7pAbRZVcs/+RQZU9SbLibIPLe9zKo1u9+d49+64gM9k69Ff/i6TzWm6U6dbwFVHVpAZOBShL
lrP9nVAeB3JqMle/H/37dGpqRrage6032mqnr+xC4tQDglZDmKq9rl00MC3qxZzHWrya+ctaPSTp
rnPA+ezDUncQa7/ltC+AozrNN1B8V/V5AV9KcW/e7vzzANNYjD0MCcgcV5vq/wb6VxL9t9MCygLU
cJ7Ln4FoKCO6gvXrpaI5jwouDw1LorZx/RJbH1p71pvsYENeS+vRab2tHLRzHd01N3XY8JsnFj6g
ovgkhu3c/SwAGHaOxJHFSkxvCxhVF4fTiNqAzchk9ALjLqa9nh2t5eQm2b61isC29qJ4rJqXijdH
sWlf3B60n3DgsS+CxjzD+Plu7wb1+HP/1mTyt2JrqjIC31Y6e0LbfajVu+C8jJv8mBu7ST/RI3Yo
C2KS2aI5GAbxnSW00aJQ1TuWSs8fp+coJpJkAGCdfziANqV+dAZQOas5qol7h8aOnDx4Ub3V8iCB
IijY3aTRRMnEMUF/xBPDPRLwqfNk2+o3jXZt6zOub4V+6JOfex0FoSH+ZPMLvGgGPXQXr7xTYZ+A
LJPz6FGm2CG+dL4t/WWZ34g22cB1dNYlcncNnBa2fw1pTr/LUNOUdtjrPwWsasmtSs1BumqUH17q
6JpaVO6h4MovLve4pPLO6kS7rdl3qexAEVbWmoLEHa3XhG6aAzjvl5Eb+dV1ea9WNqv8MtEe71Lf
ydHeqxmBlHVzbc0vTbrcCwq9EXnRpSDPkdGekpHS22JfONVmorsxadL9qNMERuIkwl3IpbvDbb6Y
FNRZnHje69hy8HqQbAWQarSxxlfqCQJiK/2WaZD+8xRqeSItBoHrfolT4omeZ2i38iIp45ozK7S7
j0x7x2mvYHtd85ITo+nli9/1D/b8KrynNtplyDLX5g+kcqepN7E+Gd4rsv61+JsorYHAqunDIY1v
L8YMjdru3oZk2PRVLJ9p+5rSAzuKfRTPBzkJPycZtK0JEvNo5wC+Z1iASzgsiHAsMdI3jt6neu70
t84MaqHtmW0PtXGv4KFuKP21KE8poFlqPhNAw6YZq00p/82Sry87r3xbQ3poYjCdJfIxBrBcazc0
RoExvc2Ynjzvhz5Pbt+bI3+QBPoxotl7Qp1Ome1q7AbiUTOO2wVa/nDXRlr0ZiYXb9GZSDgQeQZY
mAKtqMK0095GRGm0k27c6DG3b3OS73PzPwPF+1IRQY7CIW7+q0csg+PLpB7uN+EMiIg6Kyg0ZAHN
xsN6nhVMpKWOXOWF7mrBlkjxTbVcLJpnTSIj5ujdpvgnS6JjRLC6E2369Ido67g3Qy07tRQOujbR
OeNNp6h5VNDiUEeMrJz7bTDV60nRvbfQnprYQWy+VfWnEPxGZhYe5AG1pG9iC+nJF/Yi4w6A40pA
uUWiWez+1xt3cep8zZc+KLXoXzc2ASgz1XYXuRy08n2Yvm2xX8qdztCUe8fK+6rtG/lofkqceG7W
HNFHxY5Y2buKbrmJfr9cJxTtkWs1zXcgjMWk+bPzvXLmTu23yl8c+5wgerGbz3j4RFkWYsZj8IFF
069rhr59P2kXd94TuNe7vA+3gTa/8kOrP1tQm8Ziv3W+tO455k3p021Z7ozsrRu/narZLQhvUR4w
ITxbpF23qA4rbaAGPePIrjaq/LLim9M1PvwsTA0hh89d805JUEkDLIADKfLo81baSmhkjMZ/jX27
F6162t6WT8X8Bw1Sdz+obvf0FbA7lxth/JQLrbLebmnPWcvlySneE4fvIF40s91avgwuatn1Qdo3
brct87RP5GP01wKX/FmItyXYnrar4rdsfBTLR4lQRO9PGjNW7Hg9dYBWjlgj5USShLBniJlCOvL6
Y0HX245vv/fpPavDypTJqTWL20RqDF98smV+8eX0OE7oCAdAwvKqe0CQGUlTb+lEZbD97cy/HRqU
jPZ2eyYFfo3vLXMhD4O/ZL8aDIRLFVyP4npKrABd6WJrO9BFqo3eUZiFMlqvtJXtSsFaRV0lvHao
50T3oXwq5PC56Oa2iw+l+wFhwCpdbEv7PYl+5bX3KGov992Xe2j7B9nwByd25c1Y7nq4OZyThyk5
SLpTmlpskvV81/WMy6vJqZqXnBn3A8L6KbmnIspDo+TmlOR+UFBZP7mU9jQ5X/Inh5hHQSmJyFVe
BJKWd84WOu58b/2M7eduOGfeL90qxXiM5zNNpxvZX+5vGtw0L9GBBqPOuKbNU2RAyNtOSGkj/9pv
XYQLUx44ydT980DDYFG4epSvYkLw068svzRoD0iDXGU4kBdgXw3jYdEPqmOVFXtrdrYj14bpHnUN
QqLbWtlVQpJM6yNSVdTq10U9LdOXo/PEfBbpf1piI4ZDZk/HWKNdhjZAAhAqVEFi/Jyc01rfpPZT
QxE2CfkXdPN+gfto1byvi0PZvggTEeaXcE7SeoqmV0rP6viw2luVnEoC6Ned50Iyl1cPZLaeHors
ZqG/Tfv/irTnITjZ7itlLTO3WBrjYnm1jZc4uw3jWcTH5S6Z6j8yeSQpc1hd5pUwJXiKJ3STyyfP
uM7GYwOsPtq8jx+r/uANIYsc2pFv7iNYbwKrKZqMfmdJJVd1dulQtwsKVkRB0ObOY8+3+sck18PU
oActs5BJbGWLfwaVVMTlLO4VhpeS+r64PgzOUyam82j8Fw/RrjA8sGp6DtWVhcaXjmLtqTYjFMYs
doQt0e3ahIzpDMyA1xUzgRS0tbOVJFeajTYOF7BbPZFkhhb11Vzup112nCnKKLrvFC11WVHiUB1K
/TcZnU1rvGccAIbIiFDMfNDnkgF+hleMp99hSQItXYjmWh6yriQcFQhX55rjxwc9y+tjEX/AjO4G
74bTgqkg3q73Lk2GjtkJnQYttXw2ZLFNp+5piOkMWS0OmjhQ0edso+afXqPmUkS2r7XQ96BVq/03
dmWwJs9T8xUlZLci8sw4EmoQTKUFqYAFsG+sfue+oT/Z4tKKy02koZzm9z7RVu4ZyBUlh95gvLYF
D3RdUGcRf1smrFX2244VfARafhQ1XIoqcIbjSN4PPDfHLk0f4M0V/2SFvCWiLdwBP8rU8zh+WM1O
9g/0YqDE4NCOtqr6MWHblZfCf/7VbigHUj2i6BWZDLt4e0icYTvqPy2W8Mij0vSeYDyU6tCAgApc
OxvjrvDVPrRsPtS0HaE7uaP68Z+K6Ljf68jdNFrQlpm7LHlZjJXCQBWC/Z27vs3CmRN8ioJemm9G
3n6tQm4K0fmW+dOWf4ntnGzacWLSSMviY1IpyznCNyhAGOd1pHD01mhcuslb6r0mhh4O9KOV678Z
dUj0Ui1/XktpIf4b/XOgNXrgoyZ7az1UOF8WNsRC/hfT/6yCbBX70RnPg3yZ2q2EzmUGphR8o0MM
s+0I9UP57dB+2eZjWzOkmRA1p7beFvrD4OxGebAd/P8U5NhuiIbC75kPZZXuBhp8J+R9hnjs1Wmw
TgpyXCY/pWn7M9Bxrx0MaNIGEDfTXx38/Zq+Q/y5EexRpEb6GeJH1sy7PsBP79sYoM3wNpuU5Qz9
xiweZ/eHhsJ/K706Vmn5pXWtzReEq5u0nsF8fjnfreiqtJPuHMpsN+Q0DPPZIM/t9cmz/wY64UH/
C7Utk/fJiYia5yTCmHTUeHxgCqg6OkM+m/ZvFTeoRV/gSVIEbyjNyK7Nij8xX0T7YqNXrc6EkcBf
8CSLq2yQfO3VvTDJPTUde499Hss/U8ogpthIgVWlL3KAU6JXpmlvkXzNJ9sfl2vfRpD+jGTvOqqv
haxPB4CdhY8HoIsuTsprVz2X45vWPrvqaVp2I4ExlYsUnzA3dbQL/kJzU92nwfZieacuFYcaqCRf
mH4wIJbFG13eD3NKRs4Jq+CmW58K51TKj4x+mHXpfUdSFk3zXzIdBZVnK3lDK7Y8E2C1ZJ1OmOlE
9jeiQm2GfUy9OTW7ac2Ky81dVT8e9ToFFFiq7yhhNZH9tNkV5VPQZlTBxs1+SN/GesHgoGCuv9Pp
y8OsnKA90MyPyvjXqnGXmEtgigNFMSi7eI5Xd3gcNErKiemXNbKNIgl7RdqINm5XqsNkixPDorI4
n/5ZiPoWkRM6PZzxeR2BGqINFr83qob8lVMabXV+jDxwfc29YiT017w6F/UCWY77EaiHEqh0CY2x
O3akmfP7cBQLT46lylI3kwDXQdf+IqsNy4hg3Nby81j8uQphkjGHmiU+vRg7EThs5Q3+yAGLvOLo
9Mu+J1dJ3HvWaBVEJt933S43BELp9VuPjAcYC79CCmuN3s7s+jDV7w1CY9BW1r5deNmdZTq4dfwx
zPUHbM7eW8fQleJc17Q2N6sPEraRS3EDywzNcT6C73/aDIfSG4+U5DzStxpM07JNm6TdGE5N1rUM
3Ugcelc7l3l8SkxtW0H9b2AyfpUmt0M5P8WLgMWHqJoMf7W7Q8dbk3pEE5XmJ/oX5ggarriJ1QZn
iE+A8XNimoGuxKUy2//m3JWhURO46xXeUeeyRfPti8HctJoZrp7m+faUY/j7W8rHvnuW1sh4vFYb
w7tvcsUHtNBtSvOtPuMacJbjSvILmrhb4cEPmd6uUjoUJZVZenepSmi9CoZ+UPs5im5GOpKjSgj9
sHbXgWLIShuDHDYvEvSvASxTsn5yOZnvfOYNXeFlJpy3iu13o+k3Ixdmnxt4/1DnGPHJjAvakbJX
naTw2Vhfu7ULPf6OQB45LLHvzVlocXC0tL+uy4pMh36u2ENcse40Wz93dbk3O95TNJXEbfnKdZBq
5Z+t5u7zerooffZre3rtqNOEzaTwffGmN9T9e6nmJ3qi3qdxOFp5FJgr/QU6teJknrLy3HdakMQt
mU4IrGFRlxotr/Ughp8hsneeoVFo4pwSYYc2xHLJriiJb0DVTp4Yd6/k7SUM6pQUTO45rrhe6jdT
jKH8X3cbLQZWF6Ax85NE7duup6uu3w1ipq+MGkuYPRqxD45RBxJDoJnf3x8+OzcywuZfj/rLSXeO
nb4GhFdfZc20NhrT8wiA1DvNNtbA4wSoz2zPQQEADyz1KxbvKSWF2LfHhB9KFr+q5vt2y7CxuaKQ
17YG0jOT8ZHedxvYIFpCSohQ1iD8mPrskE9F4KniIESF3zPbtXP1CZtcBNGaoBButK1S0DB35aFR
LWd4CUCRaaYcIdpCF1vhQBJhksUC7I6axIjbQLKTGjI95e5EEVm8i8Z5CSxCpzqAiGJuTnXMWe6u
rxbS17FnGG41T9FwCfU13tvRPZBAIdQJcdEhX6hhwtwXeQnLiLrv1wdkQwMrHa3d0nymQzOgpu6B
irhik2FFKFX83vLwLgup8vrwWJkOzQVW2Ww1PXs2+7d8ZMPr8MrrEq8gv06OjLZ5tvv8M1tkaCFb
QRy5n8uYLkNGqqFhnsMiigyyQnpWBjOEUqQXZwUT1vQcyYw9PB4Z90c7NA8L2sku4aXQK99F64CM
FTM3WvCVUz5KKTjkTWhaBgyWG1slxyrqN1nUBFUNp43NgSpKhJGNr2ouItLekVyDyzdhoty9AbhK
g0WYjTMld87GyM2d45aBYVdX5ssjvl+2LAbiXvNjsrBdA0+7ktiG8F7S7eOnFViYRScx3AAig6z2
7QJvVt8evWzc1Pd9LaE4vdS7vcW4q4byz+7w3JXm+qFPUG3jchnZClcg2cZB9uzS0ITe2O1pbak4
MSU2omrIQfUM/H5GgurMc1HbtiAr9aljGaRa09e1acvJcDAR1y2dCgwUet5UvDVDdhzmTPioZh/W
JKLH0SqfahuxIuoJtkJMbJlVfXQY09jV4FhMlLGZLi5oYi+tywctEE9xl0DNMpLZvH3JDodWOGWw
vivfIqAoVqUgimafOPGtGTmbQbqoCGhkLSRuMqrCJ2ThDnB83pjgJR3+zp6WUbzyE5w5Ki++HA05
+xqFDZHbxTqVvtRsMI2sDCRe5UYJrl0sookbINfy4/m+q7e+WVVn4eI71jlZ6q5CqWRsvET+mJhM
/CW3/MSC+Bcu+mmuUkETaCEx8Xfdb80E3vB5tRXWXjanWaowWkVoAu01unnRgf1bzBubeOzoelXG
qbLWFzMz92i8d43RPVNx8ggjfGn45Yyz3A1aOHs1eGg27RPa7ONe7jBOBVjKQki5R9EzqsJBupgE
CSZ9JDXys5lQirqwfrpY2TTwY8gE1tgL3I6hnBkuGbQnz2R1m6pDz8ROEy4ttPY8HAt1r7DH/Gw4
O2/+Z3F7jQ0/mhz5jTosIvVYMufjeuBPdWIX0p5R2IpXxO/W90LwNor7L549DljcxBYa5N7pPwrb
3ppF9jABzvVzAiFc4fWKT6lqd9j7oXd6X875g2XVB33AGVePO0NmT7jBwUJhZiHtD0IaB93y/lqZ
UhOeY8NJqueaupU7vW4KADg5fJGIdh4aanEi61YTSoOfng/ZlTQVozQ0OY9s52PRwOD7ziHAUfuc
kBH6EXmIxTDPMEL8e5UBp+S95010XgeMalOPojKJX7xqvvTFgIcQ8b/d9NVmwMGAOKvegS7DaKQY
Bqm7TjPYBe4GC4si6us7l6IRLIA6f55q2qeXTyPL6QUZ0fLYDon4WLkNPy0GJuheHKukgwWIGvIZ
bETdCm41TPqZJkFEaxHLKc3A+7tsc3G6C+32O6L/T86wDHvYtR93Nrd2mp1nAEYcKGETy3cRj9sh
UtZ1mmqQQ5dsi9pjpaEGGDo5ko7uj3SEOK0bxPeVsVxY43GnCrYJqbqrsG1f2e4GpdnBbNK/2nR/
PXe9KHpPGgoxLQtbg1UdJ0UQBgGis5Ec7bjY34UwjL3B4qI8u2NAQEoSHEY3FJDJvG5MO6axGPy9
1ri0gcJ68Mn4fh9qOG9SVlVLLeiOevaPPGGao5Ezk4RolG0comnYzoaHB4S+WVj77VhAu3Y4zKtZ
1QcrIamRiIV2tpm7LdAVMhRWE0i8H3dOUaGxHNCeZ5VFHCIBNE/agmGfSmT3WjeSjpUs52w2xSPy
v5emKBUF2O6dJRqNR92tG3dLv3G/K9MEc+dYuN9Z5/4TSnj8ulooCJ1k8bfVhMUy7DMnrhm9S8/I
TwRGFbsJG1cw4SELpUQoZNL1so+cqmw3bZ1/ZRQjP9QSBRgSIjp4dmPi9gdl6NAF1qKx8Ngfw2i1
p1kl32veDTuchiku8kpSlKlyak2T6MHVddye8ZrwXJuJgfIOHM8gvkK4b02jjA8c/u7NsJYyhwOD
CMR3aLLo07SsV6AN+Rhlx9Gwj41HRIalcFbTUY/zkmLcPV6X8tKSELLrVgu/W9PSNy7zPmxzB1VT
h0xvppObq8Fc0Q5VzgajWncpjV9qHVHZZnRjm65jfNE2jGBrRBwfN0QMNFkcHbuUvb7MhxlnqmfA
PGGpfkKUlhwyZSJXMiJaDqgHy15w7KP3cmnDJXfSAzrWPZNkFwO7zmNGLodLqEk83aYmdb5laZNd
sgzlo5rd6JXP0Jx124qs+3xrI3VaniH9t3FM1a6zOGQ+dJ7C5W3CY5MxU35TTbpuafIrA1GQ54Ex
6WuYtSlGFtUB6oykD+CkDLLCRgXPRNVxei7Jo7P29V++9qy4aV2xhFqG9BBhOySP+D0uvoe6UM1+
GsSzcuk2tqQO0GLrl9Iuop3ljtDjZJG8E3PDfdu7+I1tMlduXto4eO96b7uqSf+AevZehiqC/LDr
HC0kfs6T6tS4jY3GOglPDq99Z0ABe+V6YIfE2SPn5THLtfWv6oriQyCQ3LXrPO4r2FIaDmTK+5FF
MDpE/zGZT6b2IzvE+542vJixAc3i0cqo5zhzh5TlAofB/x78ipgKDrc8azExt4L/uJm+c4FZ8p4B
vTcX8zl1W2NnTyhIGGCaXDuiVhGg0x2ItR2XHFU6qDCAYPGGmRbBZ7xW9hbNXHpGF2MEhgFH0eBO
ZSir+vlANS2yDzkMcIC1Tc8v0wlXYv0qasGMOmqc1DkuF7EpMkvtrAwTPDLGzkISYve7+s7zNJPn
/PNSRbU2NrBxg7gVf2JOqQk/dRoUjT2DZsSM1Wni+jqtyyC2HEAVcd7P/BccUAYUeC3K4WoMBCxv
yMyBjJYxNjvQhV03pr+UcqUInCewoSr38C20EGAJsV3wHQ1FskXNp9HNzqUXh9rkoly4dzsCIJYE
ga0LHpplw/KgqSskHZ6gIZ0eUl3ds6XoIcscxgvHa/ZNnX+b0fpS5jOWlsuYypubkI6PQZOUDm9e
kPohrdnHquYwN5rnjGFq2vQJh2l590TbkV095rPpci1VDfp66msPdCbfoyZ0+1WbBzBNmoy3dgTW
mkceNpFOLrfeKZtDV48uQl1whmA2tM/RY48dGII/8kWvsV0a42F6JU0gGbd8dHVIu7XlAAB9ZSwc
6qDMnIZ+6iL+Mb34P4aU9aLPVf1RgA5Zy2tcEA3IaJ6QtRGRb4DdPPYxoHLElVH0p0RbPInBjX77
ReoxrHiUHpzIfYi4CZ+nyVInS0NXWGqUO5N873Gi3E+NYtXD2U79LiKfjbnWcvGjFqobD2RJQu3H
FngIo09m+yKZPJ0eKoaOsFMFuQZYX5u9ibfIp+QGgHWJFyiSrBUKPy5AazYbiB1Br/xqjZMtX2t8
0NIWVkiMmMqrHIffqun2aSLeAdkT68K5UB+l+tjiIAkm4uMurYWQ2GBIQ+wMQztSSKXJWWzyXmNy
lu36oa3w3dakmTwT9n/LzNPSG2k4Eq+ELJbNhRKrCCxf0zeVAudqzO6/6Z5WQmxc549UMO97T4OB
NLJ2OyUlbkiRtOJr0kvGb2RXfapPNNsVjHeYKBjUcfpRuibIs0oiiTEXxQ8vvsi36GN5hYYSXxFc
N6LrlNuIZm1U0ZTGD/zYm7pkUo4152t1WLQLMcRMtna+iXXQBtON8IQMfVH5TbqQXCTwWEQebly0
dq3fJSpGvCAfY6wjlLE1aCYG1UcbAK6sppc0ilQwrs2lmfpfQeXO+CQZzZAhRNlNTWZx6BQ+PYVv
yQJGT65e2s0U6Wle9BprxvRXcqETB2Ya/yrX+QHP8sJmKtmzGPtz34ug/7x4PI7OP9uViAzKlnxr
oRkaEls6hrjXy/eqtY1HnA7DBwFBuHDvQvnJNf7r+zozw7SYdE7rnlSymMSzA7RBf4B2yfl9Zura
3tWPmQFa5bDkhE6fl9si5i7Gq4Vt2eq8W1sYKBk7/VTkc3d3JDVoLNMW9EZquG2a4sNdCyJ73OaL
FXZAnBTnDa8/88mo6KL2oQeIaHKzJL8QXMAkIgq0Dra1PDSr/IuG9D7l2vM3It+fZkEFNbfOgye1
+RIlEc5eSkFa3xHt2Iek3VlcaI3seEBwXoFXgfDPs6x3xqpP7iFROJyjOWqO5LfQDLV45Q1bpX0u
B5d0l8mbEohQTM5vJWLYkAQAQASa0LWLkSCAdKdU3IOG4InxTfiZIL/gXEuZeY9p7EFaW9rMWydB
+zWYEklOSzx7n22PbpPgCrm17fQhBuJuB92PjY+oZ6cAcYlq6jyn2TN+88J+Uvb01FoDSGEz3sxJ
O1cqb9+iyM7QPrSgA8NocvdlAzxIN/6URicgj63XqU8gwpzyjfbF5GIl8fBqzx7JJ2IGtTWxrFNW
/7g09RMmq5fCxUllYaPkLuc03axt+94TqXwtM2ZAS2qkHKUE7eRWPX0Kwy0FbmU8lbsV32D5IJri
rY3vlrHFgdaqJk13kL9nSPzjtvTbYYUncLkzXICKTTn2f0VV/gorq8CmUApJGza6JaGKVyaLh9Fv
TI1sBsGDGu30NBpC6ToWun6ToXvqLcoAmU39ttWqnUyH/4yxpN2ty93L0sf3skkPHYOVEeumEnDE
hW3JJ8aLTLXONPaDWaPiT0ev1oM5K00dutXSKRXMuj/NdMqwyJlxihXtdbE63ynA3Laq08+mqbCR
LCxCTaGtm4zUFn9YHHSXeDxhMQjBCKslKb+bUpRfBKjd9dw5IGVoKZgzJ3ZQ40ur4eQ2FohIc3Ca
J93IdJZ8DrWV9LXsBXSDBZR7DGVCJ2MIgGRs93c7Tr6NEg14NXNn/VBn1cT7H+kIDtUSEbEToxV/
Yw+RB9U0JE70OvLBuZ6rUJdjssuxp5P1uFrrTY+n4bvg5c5DzdXep0X+K3NIX1Llqi2FWWRJOaP9
O5rFUPuVMT1MYze+2bqHAFp2SKXumcRlTgkN62L3ApP7IjBOBkWkOZsqM/ptW8DoM34neB3Em5lQ
1rpHQ2KFi+X+ji7XBEuPQyoGizQiUIc1zl6xBRfuUj50C1Bc63gdf8lmiyLiGYIlyi5J3j2uCqsf
05zBaJa31mOZVNAT5SLgS5meNnlF/muDLwM2iu8kGZEipV3vAKe0r4uc3EeNgtbtmIzlKZKDETLa
tMCetMO5NjWCG8dKvG0beeo3v6e2oUBhZBwd7TYQNPWjMv6itvIQa5wLAVpVN+xcoIN5cICJI7f6
J63VCrRS9CwmYjjzptV+YfHAkZw17SUipcvoyfaQuql7KJQCK7cyfK1Tj9cTZTvEx1w9qIkTphwB
3IAuzTuIjO1IkVUCvKch9ryfH0RAjR8E3Ug/dwb7WldG+5mLrju2yssfuzmLLoY5Zu/CsT28vdrg
T3m6bD3irEUYDVaCCUUtR8sW3ys6NY1YuI2o6UYrM087jPjP91ZsDKENRuZnjtnsAUqQLBiCs9zl
A0WJaRynKpVfgyDjd7HTCXdAT2eWlr3m/y/uQiSIfwEPH3WgQzinGkibp0dbfdR/16H/kAsufJGJ
5T8XAOdkzti54eLrI/11+fMqUNWJYp7PaLll72NKgXbuypfVTkmDkSCVloaQTJPZv8ZSjEhMXZvO
660/p7d5HZmj/cQclyfsW4Y/Q1dtcJbpG+h8kNbymHrLPVBIa/w5T+XW0oU7bFZh9GE3cOgmM7NZ
H2Ef6uJG37qzpwdCQLAO3dIQmACSZaNsKe0+5MUn/CNqnJOiBeZvMnA8d/PAdtSn2rpNGcB/ctKZ
bgtB46TEtMz/BPmch1m/FcL6Jb2s26ikh6diyPUYG3JJBttYRdvZIS5zblrtuXFyO8jljFEmMitq
5ydDul9yaJI3Rg3vYzK4wDOR2mqPSXJ6V6WV7WrMNFj+cBcDCLX1++pgFqsQSgQdgaXbYdTlXyqf
rDrfR9KeHtuCKMltGUMSNl7MRWEs6tiaWkZUgNBwXzJuk7FWfFhTS3REjW8CmHFJ3ykwXthAcEX6
aFSbDWyTCu6xqiex6MvJMdY6ZOBm3wY0OVZa9Un0Xh5MRvdSdNq7YB8Is27Rz0RXqVf0z90VQtrE
hxgDYel5dPIw8GETbONv8Bub+QV7ittE6rtd0nFrDHm0GUAZPut6FSBYEyDLquwzz1ezzVrzt2iV
jXtgKPdJaa3GyTbiuv+ZHU2mOFTdjsS4WPfzxkhPCvHWMXVQPJWjnNAzZWTc9DhKnWKZfZUtgE2c
OMlymSdLf+oie7IOmJkiv3WNItsakZHNPm4UBB2Zo8Zim6UDATIFyjNiUG3dPLUWdseFgKT9Gkf6
swVvivK+K7YUQdNmi+/gTIsF1GYmawIINJ0mQ49IVELhw2JttGB1nMkBYhI5MMvSmBvHleQ15cJG
cLu4730KHp8bZpwHlbm+masJjUSalAloGsUoPxcESU3U5Pte17/yhPtpaRb4h65dVujPrFEfa54O
MTmvNQKCck4ojG8GwpzAZm6urkagd8O6JhnAVCRSM5hHRDLzACNHzNcaUk2udhya9//Be3X6ov+n
J0W6s1FRBgaqswDaoPT7wfLCcs2Ln9WL1DlvsohAuaiYpN+ZsIHKkfrDajUu/m5lb5s+c8OC/e1Y
NkkP/wct1cmKASHR7StVwt5jK+wh8GRPn50GZDch11vSxDjPa7G+kslb79d60m+6qUnfc7P+hl27
2jbGSpxRp897eABgKGlF/4qRoQO4kpFhNcUOOywSjo7zPc1ScriqPgWJE8WucGvdbyfwdWzkKLZc
V6fN2BYoOuWPxXRzzqrS/iZUgDQ3G0C/JPxx5SPD961zq+2Szkl8ydQQqBk6Vc56eVmbBfmCmY/o
CRMuNJiolOMeeqRa9BQ/e4zQxZHxq5nByXFjaOabUFp5sL2mO/X2/YniXtiB2lGu04lym86VfuNd
uHNQAJtlAihKHBpNg2P5f6Sd2W7bSNeub2VjnxOoIovTqWZL8qjEjnNCZHA4zzOv/n/4/cDetiLI
6P6CRqOBNFQiVcOqtd73WS4gofa77fNT11PWz1ndZC1FGLwM9ij2qWirL2nLDEF3kSKwtGIuPxqV
0kQJDf1mUABGBYbsgDyBPktZLM6q7zIIy9/9CDGIjHy7w1oSH0o/Le6ybvglLMu/I5hImVdomt2q
LLFJTdnOtYr+YSoy64ALGIIehciV1ZhgZww/wz+IRa5z2N2LiqpHjtuc2w8VOjck9RU2vlwBt8Ge
U0IHRtQ39SiSISlDKV40UzYuRjAPG79msUkS93NVncgy9ucJzHY2jiQzGlw207fYb9XXOiBe6wOs
GVnXWNAfHXeTmCrdCVJYCzxv36wkmJu0VCGcDkuQuKD76YqOYMXXYYg5oIhWKAlBhQlzY9gqKIp/
AoRkiyTvvZ1I8ZGaKSq8DuYHtQAuNjLsRyLvGEP64IYb6mPGtu2BtgJIyu/n3Wth47pcZJy6a1r1
ULPrcshVbfV9BHMFwtS78yyc7d6YRasK7hT6leAPexBwXDl8GzvkxVXlGbugT74SLDVLR2inxCBu
W6S9Kl98Swx3bumL45SFvxU9NPmSju/f5U4sNsPQM7/doH/g1qg2NNWtv5VFQqJaGcjkCknBKwjf
0smhTBw27XPBObLSaXB5A1pKu/E9VeNbDqgFCQVOz7bTPRQ/pCTB5Ovz8caxZQ6O+MkdlnSSoaFX
IXqeKD7RwDewiNtKJa2tk3MT7g3ZPftR5t05dVsd8zDr1tyM0PX1aXiivoFrvEIfHAIzDhYTtqjF
VIU/3TTMD11eJQfEGXx1iEokAHyE0nnbyGMSF+RZnMYk8vCBGqLsVMkJIJmxa6dMPlIPQuFdZ4jR
OqwK6Hbm38GXEUHI1MDK6obS+G72IrtjzkFfCII3cBqkU0Mjv7c9A4FEmOvTnzBsjFVtkECtFMmW
vsFaYxaaTio5I0AHNO05qbEesGNvu5Lm2n5ZUW21c/LrelYu+XXpo97W0Gl8XT9MAp2NAZVggYIT
QViTY7pApLQYwGlx+22ekpb4UpfpaWjVQ9L6xVpA5t5C/RQ/7FlSns/OQlYPQaMyKyS6pri1Ou2n
TPpqE9ZqKIG/FtU6imS3h0TS0yMw+oHd2lumqUDLq9Mgh+YcYkMXqfEQTJBzfJ0SYSHi1zCpkQQr
iLl2G/wAeJNufDQWoM/i4ZhnOdeLxkXVpHEBWAWqIJoXyClcS0+34VTba39MqmaDNo0K9eQOS8PS
uDrqiLicaqCeOTQHF4vseHTGDLKXp9xg3vnjh4Cs/086IHwlYSUfu2SKq4OBW048xEkD45waKup+
am/1Tm+a6k3WTfAYWo7z4AVIiSs6Jd/TLX6mVXmVx3EURx3u4THP0a0j2sV+hK0mmJXlbVQSW3Kv
KfZeNgT30sESmJFQhmsCmUsvkjcRUGcll42nj+o2hXLIkUAI1HNJ1/tdAMRkizUWj7/lCxAkLhmb
Ajaq5U9cpQjQt5qOH6iW5G5Rz1orZfg/EmSVN5MlqyPoQ38FfVvi4SjDZc+uvIwH1zp0Gf2e7SF7
8ZPa2PguRt94zHu8QoGzbuRofKnyCWNcT4gltSbZ6GM/KzH5WVOVv0a+gyzY0ZjPHUvKkPVvLrWU
VicdVw105o0GtOSkd43L2hazLQElPusDhlFfd7g4CHtMRfY48aCfpo3RQPcwa5p4kFRH7+YKvMm+
R3MaLbLQTqQ23goVfzHwy3fregrHb/g86qVbY3sOM7dbeNbMNpcj8V/loLMwSFqt+iTGBNL00d41
BpDIWXvq7SzeGeDjl3avUR2GKLXT7c459gqPwELlJcW5Mq+ZQ5GvDxS9K2GNhzTkQtB3Q/TFK9Lf
bMcwzzNrrhPl0VM7esPJTNucPSrCzenYKMatQP82QmU7qmGMifbR/7iE8B1Z8/BrVkaw+yf0HZ49
BJtAkNtXlifQfUxGvkWfQLjvuG++nf5ogDXzimS4neimcCiGMl7RnZeor6jgzgZ9hfurCxEMkH8U
X33YFAt7RO8rwGvjvJn8lTFY0llElBxWfjmFpJg1o1nOgEm5FAavrJls/YTPUz4ZaYQYxOBzovA7
CQSXq3XarZLeIz4YcAORMPJ2ExYDBMCo6oaCRJ7mUf6IOuq8goZ0E/U4umNUwfdEsygikDTb6dpQ
7V2a8K3QYKCrziA+7mlZ2XDIas3AT0OA23d6fBw0kO5BV5sbXlKwGU33TbMChOGl7x4So+oOBisI
zngxHYEgaCR03aQiCPAgiPsevlUS2914SLoS6n6Y+1vJbWwzjh3mwcGfaSDgJ6gxRyUEb79eK6PO
t5ETmafesJLTGPqAFuwimvkVxsKsMV76PYWflnjF1rnkB5X+2tW2eT+CnN20hsSA7ClOMUNtuAF4
+hsI0W5FEt0CyWf58uQPQf0snRiVJgYfUuk1FwBs4hSHNWQRommrfaW06ItyiJj1xrBIm7TtusqQ
nGmweN48LYof88aH68lp/sMJMbDGHfdFmOKQSnskA7GqdZC7I+RrB+lf1lnGltIAYXIFYhLqz0BB
MBoeIUvLvWaZzQ+vNKlLUbGsHjoJJwTbTL2USfGbLIPx1rWSzZ2q3NrSIy7SDiCHSYuRdOAloJql
rIVXcmOWbZD+sJLYWLf90HzLWq4YwEmIuHvnF0ZflN2BZ2wIKFC9OGZFyr4e2segtMND3pI8lcjX
BqObLS5GH7AHyfjVocrPLR4BQzOW2kMZOOl94ljlo05Wi8TqnBiWCsePNaHMHEYLpXwc0qcBvj62
EFb5xjG4EFKJa2ly0durQOjTnWsSWOAeJOlDdQWZE13D+oiADQJWq5Pyi4Y3pObZztEaG3dY+d3Q
RPalK2k4IBBs/Uj0vp/QYqt6l7NhrNTEOaapIT6OOJRRx0pvWUfA672SZtpJQj7TQPFxywUaqmyP
IQdiFVthLt+Ig4jYzGQ+k6uKRhQV/iRHQhWoHX148hyUuODXggeJ3xxmPyi3m9aInG1r9+lu6qxy
65VTA4jDHn9UdI3Y4JZnp4AVyDGAqZVyQfNMxwmoWiq1KAfMLhPChJ2k3vRlaBCSi15Mt0NJx9gw
pTk9LFggwYJzuJe6dqc7qttwBdN3fdUEP7NCajeGR0F4yoefnSktpnMa/slg8aF+HOqNjPpi08tY
4SAODdBWvrGRE9JdysXcHWkUsFE07ECjikItyGWttslItjEK9e0AqnsxGvi0O9+k+hN5zXoyahu1
KR018qazvlVFT6Zu3mZH3H03naF5e2cgCb4Ih+p7rCnnuxorSoq5VeQ3IIGrlaWb/BQwBHz/NW3R
IaKhy9bUIbydHeG+8Wiiss5EHsGJsLVdHPjROvRbjW3Vz9bGiEi51J0/jdJgQ81UMJI9UHyCGJ6J
hKrTTCUpQ7gb/CeJBkqetfbki1wdsjF0nvQyDdag2WNqW2hlVWvKGy+mkNdbuvNoNB2NdxzrlRBD
P9InQDtY4AaJVsBNLQ1Qyyssw2+U6WYxFb2Sl6GwwTDVOV094riFCxm70U1iouVOwKlZLmhmMgGw
15NvdqaBZ8w5Q7MOD07gTvKgxUXxYrbAZyysZ+uW6XRvEAvtI2AAy8pCnJJEkX9rU5c69sx6jqem
RwKBNyCLaeXV5eAEA/MnBSLjAfv5L6R/pOemwd92vdWsSm66W5dr4J7uFPLg6GO94eQttsnEthdV
mYvzM+0hR6lwE8a1+0pNjqZ9YyQWNLtEVmrR0IJ2kfUyrEibMAGXgMysNb2XfEgO0M6pwUQ/Db2G
jIQl4JZYkfloCPxnGvXCIc9RYGpALYFlq0dCOvsLhAB8EtCDoNBBRcTbEsz29DHYBlafErfT9jmy
tF8c76GCNMaW1EeT2kSe7R/RvKIKnEiVsg8js5W52ugifSH95a9L8orLsdM1Ik8tPJDIC9ajZhM4
pYX4MwXu1wrny1cr0VhSTtXaOBl0+wmXcbVxk5DYCtMblnrDXnpImQBaoO6jHbuzqiY/OwbpYO58
HZWJD1GhgvFhU4i9owzpvEgfnjS3kw75DrNjyqdiFUQTgK8A32Am/CeIJLtptLGqWCUFu2xIicXG
hFQYTkZdy5JtnOKxJijAMVBrAn4WkODAFv0yF5m4Id8LnSIJi4Ow2YeW7tyMx+hH+14TiIMaMkMw
wfDxxLm9rY2kfEyLBBBQUosjNO5pGUrSBK4V5juXQsYO0S2EA0kgs0l1kAFDmD3XGfVyttrgxgCt
aCP3H4meC2CXi8Fp7FVP65q1kZXhi8pGGoSQOkS9SSZ/72im8YLSydzUczwB6aLYNjo5aDJi6jBh
KN9FVedu0gFFbRh2cDd6ZMSDSvPnOLSzJ83EecvVeUS6RQ48Toov7jjoG3YJqHDUX3ZNLOzHUNTl
JoTN/Iy8E6BH4lCPQqFAyTOXGFgp0wxJC2oeKPOGRsOkTOmVXa+cuTZkTa4xwXeNETJnskTqUbuk
np2GY6GnzRFxWh/cGn1UgLUOqq9aOsDJolZ4Bz6aV9wU6SNcd+AcCrJkPRX1iiRjAR9ckIWPq+To
JcX0JSf0OppB+DBCrVhFWfvGptIvBpeOgvj9x61HwxPAIsS3JqKfhUWISAMNks1g18hN0EijSbqb
Ambg0UvJ3lQluUleJvLjwZBoihuxBbj9LXA4FhZZG0A+RgrmJV0hVrYZ/4EFmjNdARVgFy3RKSHl
Bc8hHwe//4HF5HsN5+Kmn4LxuSFlvqIu221QoJGkyBqXWCCwbqmr5dva67ii4JcGrUAbnVrTUYvG
eYFPGhabS+5iCVzGXcQxpcW0sPKlUVsl+GGOoGpInV8xMMhj6YRUEDsiWSGm4DbXyRcvKSekT4UT
p1unc9XKG0kTuU5MX4GSThqg15J7VH/9smdvI1ZG+tPlzgC2k5xmnYWIw3PPPg56gUAiPk7lYy1g
n8D2F69m0Zo/Q30matm4hCyuk8sIFOqt9Hp7abXxuMkmz9o4wq1eor4mr2BzTbbGWJClCYYj2nP5
ix0A62mU2PSmienLwa3gFp4jh6nu15h2qEUnmZsekZKmxFQ5gQc9Xn6xDRNrASTBryHcbQAj/UCt
L17rg1H/8oI2+K3lgCmj2As3sgy7hV/O/Mu4QxuNBg7GtUFaqyva51BUFIsI11DkYjm1OzJXC9ej
UVFUtMFXCsMeAXkSP/W0Gnl0wdSjuR8byFW9t8nN0vpjKaQ3/Ct67uEo7EwkEjdlS95yGWu9hSY+
SRDGhiD0j2WclaROyvSG3Wr6qhuFttep4W+TsmWLIViRLUET4hhuiZGNA88TP+DVvNTCf2yhu4Mq
J8+UuF+L/mtuk9+TJHPuy8F2Dj7Kc4QaE9dU1el4y5AKxsyj28iyZwd5kyE4nnJxo6ctPRVI124N
PQ6/6LMtTNgyOJIyi99Sg0o0Tv0OivecXpPtsHabITlwwcgfpiFVG41OaBsALfQpsOLnUDPKfFnv
opw2LzDjXDK1Dgl2mqSsTB+m8i511gaKR3UTpLf4VwGTtB7lkaLR8XlEunVwAP7MiJTmOexmzIYD
67TqU5QliD0pBKDnG4xwWup2la/ZSMJ1Q9cIhqDpBbNArEatLTZZZVTo7XNv+uXlieLHn3UdWVju
/dqP0LpqkNrFXCqKHPVoTpNBZXbIV65q3K1j8EtZFUQCAfWI6ln+TIZZ/KDXkbmzovxJlGyKZHz/
Vz6HWRtO80IOLq2P4uHV6Z3iFq9T8KuVQXcrJ1JzFGVQ6ZWWSzQB6xTEU5s+kBYeX7qcrYASLI3S
E/trWQ7VorKHV0kt6LeXeILKkstlh85r6pA24tvI3XthpFO4hdvnzNg2jHQwU5lUDbOFdXYwg56e
BmVM2IMjpWV1KKiGc9sVslHFwUdYvwgtQiwX/moLsDjDPdvrc6eYBgawS0pz2dgPXRyUX3MFk2cR
+IF/cIdY7RH0FStrHCmACmO8LaPU4exunDuZkS6jwV+y9VsXbGtnu8iCqMBTFaQJx+hWx5Lk8wN1
jRBIbPYTXY+/VlzPH6yglLuhAyIXUUdEW6Sne7KsOHBTPd92Bog5r638+6G0foGpz/Yy77D3Gr0D
bd+bFiP3tTs6T7E1oyxnu+CaLofce7IsRJO+XZBcyaA7xhQ0T1lZUUDisvMw2BgNQknSweghETVR
4dxVXc0R6qo5RMMAEg0iJnnITzcKnExxPNIrZL4/0UMy3IUO8irubPpMgM52LcsR6C17Vd+44SoI
saSYTVE/mSMkTDYUUDA+7ZjQM2p4ciQJ2HYMOU2d4qc/B89ZWXZvDpTGX6nV+pvEpQnKlIBkCTSv
25LDzE6iG33axKiGGhcE2ihCpmMbYiRrDX/QQ2ZyaGxc157E4yZ1CAOKDsShXjWH2sY0YLpqfKY/
lk6S0VN7JDkYxC356gCViCKb67ChNyYMtyYA4R24lKlEfgfGK8SdhZqDtnf9iv5eLfqLgoxagqJY
w08tPZxmTlLQaiHzBuBPoHwaNxH0TZRqX6DN31hG596U6VRsNYmQpp20asfqI6Cuybc3kR2ufD11
Dgnq2BWRHVtS034rUBbuaqQzT6Uz0au1pZli6GAOsxJCO0/RnYXsk7YB/8nqtWuC91E4Xz0pnuzE
7FdRPqrjZJvf9M4ENZ9wxjYZFQvkl85Ti8fuGDecfHnDTClN1NqJ1qK4UzQN6NAhbEdX4ZAtEWVR
dGW5kEMlAtMMkLYUoW5phRWs+tjAkAOMmwsO7ux6rEd2/jo/SBf3gNGWXNA8nap6l2U7EFsCJXgb
7TLTLH8QvRLzIE0FDxMnLTuiEs0NyC2mMLggDQETF9n0p1KVgB4YlDsz0sJbZphxQxe3acd1pr3X
A4H1vs0ztowC06zdFK+0SsJM3GmtvZBcU9Ev6rhPKuQgpPW4pduGZOtEdjTEFRalGC+Nhh79yWCZ
sSNKtbImjCydqnBehV79UlVV/Shquj/6pRNv/XGQK9Br5gq57g/UANQIQXAec06gtdX4ENmLGhgD
pu0lGh97l0RwBYzWZe8f9e/tYJfHmnI+viPqQbVE1eyXJPx7xMKrXvY/aKomtjjvnY2TqvaNXkbW
XroRpSRX/ALZl24qKKxPbu/+CGwHiVtFfYJq2m/UvnJNKYfbKnl2UkkQ35yiRxWiWhpsdRapP5Fv
TUW8JrGGk1s1vY09YhJU9PVaKfqCb22XXl35oOes/cJId61m+A+62aRPissjQvJm6DZETuGeSfWr
bChaFGnOLcIJOJe8Tqx7XaAvraVY2LaWrQZ8vQs1ZuAKCeaWw4RPE31gvm59DsLGo/xEC78Ax1w4
bAct0PEFkY8hmTM2NNKCiegitdtHtMJY8VNwHw/EuHaS7I9Oj8UVyKfkZzMW/aNpt9qPsidPlOpG
gylRPZWEmXdU20BSCW/4Tuz3iuLMIueKTYamqMOqaskb9R3yhSjKf/NwLG5yQwvyc8kujyhNOUVQ
74dEKXDCZfUYsAHtggJmJuo/6hUUWfUMVztiHDquUNbQccjFZnRnTiEXihRPrQq5RtmD2+Lc90bv
BnkATaBae0RjTNpSTJBoWrqBIJxC3VTb1bR33Q7QceDEL42HgNLRKUHUMYeEKXreIYmwZZNrGqm3
qoKiX9VodfpXGlKSWY4TG9aIgPGPq2QY8h01G20ZxzgiO2nQMj3JOD8FxgrR04xoyjBTuoOFNKBr
DPqC1xjWq5HOCRQeD3hR7qM4ZmexsnFTmzEp1YCVlgD5wNPVBksnHgUlHepqYd4SE6C/x0oj0CHb
Wn00G6ukFoH8huqB4t7RjoW/djr7j++2nU/hdBjm278G3worFd4ac5X3I2XF0kPBDCsXGF1kje3e
Qr/uExSabVPRAMtnv1vSNyPg1l3LF8RIL+WRLpMtWgBa/dSAw1EzuGZHBdaEzajNqb/QrePXvm1g
h1oaJHTAhijZfHNfFz4JFjQcv4NRM/9EjaRarCAAa0nx5pCi3SLNKbY0ihvnr5f+wXygVp1BkT/Q
WeggJGAMzkRTwV7MTg3fOw2gAYkvJUjNRV5ZmMkT1a9KSwD/wpR7IKVEHr8nnlvUnME44ux4V9ES
Ctgp6LPQwc7SujrY4NiqjlS3pmeL/gkn/l8aHDSBtk7bUFurNhgx+aFPQqAofmstwkwSdOXv2DJC
bg6xzp215N0YMxlBdRSrLcPh8M8M82BbKPpqrC033FI7fAdRfRPTqHYFaN5Z65TywIgYNsyQyNzr
Mg5pHzpsjBKTckHVtO9vu07TnyltY5pUOklKy7b2yiPM5LDA7iQNf12kY3ULW9xcV1Nago6geYBd
hTjeKgxygwEvyORDvIrosshnJAipalRpYbhUVQvQxjJRdvqwixzZQYzvEsoJmOCxYlb9l6j3mlcd
eBeoVTJNj6WB5iynE9FyKjxYzAbzrwohvNCS8tmhQL6xvXsXgwOx3ty5REzIXksNZY3JffRIshAg
MaYxdKBzBTVr1XefmOFbmVEom7pEHPsgMx9QpM8ZYN98EkWBf21wXbz36AORR1Zk5k1qvdTDcWSh
BLdNKQ9Wj5dS89rXqZ0FlDqQWhHiM+c+2a6bJnxVHIqLpCNxQYJdbZnwJOdUr8DTIGEDMB5todwh
nBCA2mZYq6YRi0TCpQRL3EziRbi3Zg3IEQJI9cyNWG47TOPYpOmlsi+lZK1EtKfzZDTsdI4vtLHa
cGeT5Ba7oUSXTDey2C4e8wF/r4fIit2IfJmuV87CSRKwEIXDz5ZiuAldEzy+maUvaMyf7cZiw+lS
2h+HdB223Lh6g+CLAIpLcA1a1opXUzrCGaNn8cItscyOAXu5NgAva/iiy6jUzKcJSSoyvbB6oYOM
vnWKpD/FgWlxpjDtap3iKmW0aVmXkbUO6L2013UU7pzcEgGL0VJlJaullF3CgMvy7dQYzq+c1bw0
AfoufA8R1fUW4Rc7txuOo3CiKps///f/FO+awyOGo8NyCMQYZBrwQuvln368aeiGq5sGJSDor/Lj
x7fKV1y8x/wRf/QXfyqWuRy/Xx/i717qDGG6xOyGbplKnPVrJ+dmU7Du8kc5HUfnGeecFWNexhB5
fZz5TXzspM5DSNvVeVWGoAn2x0cJg2oyx9TNHovonvSFKmg+xsbchq8lxsPrY83f+dpYzsexKsxO
4dw78XEcXjP/jwtE1qUQLsnAJ+ltXR8Qi10f8dJbdAxbSt01+Jcxz5N380C1HF8lCqtHdLw40Zr8
jtgY3cX1UebvffZcSti2ZbCSXXTMxsdRWknp1wy17FEZe5PDHYINF+Ndou/K/vf1oeT8WdfGOnsi
n46dTHjGyntQDJgB2ukRfy2SxjdEw8tWI/FMuaP/7bqnISbhWn/ysH8vLWajY7uGK3TJbji/8nev
lMZYqYuckKW1t4kqs931B7zwi334+LP56FJOrowxzh9FcQxLMixbzYdd/nB9FPPSW3z3EGcz0XEd
6Tg9o5Tp3g9Wk7pp1Y//boizBdx0KX0mQobQ9Y38Ptu6otX1ES68Ko4jprdS0qC+dzZCMpDKQx+R
Pf5M8u8dvsjMJRb7ZBCp//2q8JLp5Acl0mAorR9/78g3R1XjdnuMf9iLN+5Mof3gJHuu+622V+0d
So7Afb7+ZBc2pfdjmuLjmKhHjBTWU/Zog5dHNxsXLmIltUzyk+cero91YSp8GOtsL488V58M2sA8
OmRhe4ykClyLHL9dH+XiE1GiUQjOlCvMswmXTTapWJNlq7vPMziuX2kdSAITecr08/pQ+sUnYn1a
JnPD5fT4+PYQRtu9aHgiAmpatTxC/9tYf0y6nCy/lOqLaXjrrv0amDf0paNWS9FBYTW7d/NbQonQ
I+Vxn0DSG27oV3n9q/21d9i6sMWsMDekOf/z8ZsNSdloWuDqT2ZXf6v0r0jm//x3I8zf4N3u1Py/
EYz8MXMf/stPP3uz5HNd7Oh8/0qiP4pXGtHl9e9v8f0+bO9nb2j++3ffv/IsstqCEWyqEjmtyRaJ
eYg/W9MXR0HfplvzBs694uMoncSWRFM244nUC0ooUDm6BwSpM+iA1v/SdJSGfv2oD8l3SUlxMMvT
rCv1o2RrOdz8O7pTLrgHbq8/+9+zw8LZifvF4Sh1dfds649zb5BCFDQSdV8s62u0/+8+/uyhFcjH
uKdedKpArKab9p+eizYvcz4QDaETuOln+0gZhwXiH5M077Rrh200fDIzLrwdPt9ByePagkV99nbo
Q0kTb016TyTcs4Xl/Iuvr1uWzYEC21858zHwbuIhWpWFLWr7iXYpFeDjT3bZS99eSaXwBeqCQPNs
5cTKiOidMHjgNffjphr++W+rm3NMYipLsfOdHVKyyM0i0hL/ZAH601k4/3jhI01xdAcVk8HmZZx9
vhEoZGqarT2F0ABB0pfa7T+enO8HUGcnHmZ5OWa0aQZCh9Jxm+WfBMLz+/24r1gkzmFnSGlblpBn
swelHQaRJvdPbot3HZPLYjT/xQRFkmQJYgV2eGeeAu9mUCGKiJYMCG5q/7d7q2OYv/6K/t60oKwY
FnOTgF4X55cuU2sabaSwdmIHor0s8j2DlkL6P5+oH0Y5WwdSG6umMozwFEJ2AiOWffIUFxbCh88/
OwLB4+ODoNX0qalumvCGrPD1t/TZ55/9CnxzgudQhafx2QZlWH6yR1/4ETguXAdPnHIJ1M820dCk
zxMqhOSUZytU6cmBOxwt1q4/wzwZzyYrBwCFNEvp1ArPQ866rBLkAAwiWlq3k+TMjoixKqjw0Sdv
68KyYEVATLFtIdFrn21LaUjjCZRn9Sl17riJopNQ7v31h5m3hrOH+TDE/EbfLYuS/vPs6mV9itG3
bmhjmGKyH0u6sk3iwY3bU12bMFKBQZGGTsln//PhuR8I0hTSUs55MEilOMCQo1eU5PByVBP8aYvW
9neFbjf3UUE7cDGFEZogGo7WRN3H68NfmI7u++HPnj4LxCSUJqvTphy+xdq3658+z7bzd6v4wwXf
FWRkzhaTCbtpRJ9bnQb5XE2nEqYzjSnhcbhOu9b8m+ujXZosiuZacGZ08jL/uZq/+yUdBFMILZyK
RufIVanWluabUaSf/GAXJr+rHJMzfg6DrPPJnzQZTrXcrE747vxMLb3ucaKNBXBv8tDXH+jSj2Oa
SB4clpprnGfJ0B+UpdMP1Qkb01Nl+fveND451y69M9NSFH1JxFny/J1VWThMTlTR1RAWxhMISP0h
lg0gyUgTnxxxlyaDres8DpIQKdRZAOZTOhGRkTcnlKg5Zehv6OB3vQVlqUGtmNjyfgBje/0Nykuv
0CaMJu77z4Z4Hhj4WYsalUFTFAck6q1NQFkw+QMocuMzftd2L33UPvQYIzoXLl64S121KRv76fo3
ufSi330ReRZANGVfBaTGm1MDvM7qHsccfEr5cn2QS3vZ+0HOXjFozBoraNWc2mY1affxuDdt6uc4
z8WJRt/1Z+v74ts15vXmcleRan7odysOyIIZFyMPJdDeVM1j5HmfHDWfjXC2P9mZ10lFP7oTIjuf
xDlwmcH7ZJn9592fb1PMfoQ6DjknDpuPj+HaruiVOdanWntAEJMj5Qnlg1u+SiPbKW8Hz2xBw81P
NpKLP9a7Uef18u7leXadZtk41adkQOHc3WTq2YN0PQGMpRjXJosSbcj1+SHnCfDXk5qGTWBgmJZx
fsH30DqDfg2aE233VkLepP1r4D0U3hYeXxrcdCHaNe0NxfQnz3rxZ3w37vz3757VD0HFFn7IuIG6
p1b64tFv+vqzXVxgFpkbYTtMSedspQd5U/da4dUng/uLdZuCJNU314f4O7lrWy6RCN2ObKHoUHp2
noGrwDbBjkJvlo7ipQua4dGqH/T2KF17Kes/uf1T+vda9zUo7tLgk+EvvURHSFSjitPAPA+GfOgf
E63jmxO0T4F9rPzkDX72+WdrzYnGHjcPn4/UE9mKaj+5BF46AN5//7NlhsAkTmK8nqd2JDeOMyJf
lcoHmWjLZpnO4skgGYOTNlHPu/7DffZkZ0tNBbAGE4cny2lzM9ElL81vro8wv5vzhcUPw72HvDuo
87PZJ0dcbCnU4RPt21zr2akJceix8fv6KH8/hy0ENzhbmUTf9nleiJqkSysOVZ/kRqNHLPaa1fUB
/l5E8wCuKcX/HtJnG/oEOAO5eMcAAxKKrQ78jLj3X4wxJ7UQ1hGuqfkh3+0FdLQeYj3w61MPjTpe
J3MXtk9Ojb9/DR6DezRBJ1kf9/xccv3B6yDE1afcWeGzED6n4TqOP4mdLv4a70Y5Wy8piuGqpc/p
KVXfIuPeTdfXX9TfBwRP4RrsNf/7ps5+jHYwCJ8LkwOi/EYdkOiFpoyIppNjWu/G8s6Rn4VLl37+
OTKzHcnLc873UAou6YR6oT6NyOY1A6Ympezukx/nk0Hcs0hIdsZQj4ldn4Ling5sLshi+XT9zf29
03BdZAJIUlrCIfP0cYp5UVSibGC9A9jRGpC5y44CeQRpH3TuJ7va5cf5/2Od7S1icAKoRCkRSrO1
dUpVm8j5ZFXOX/fj5vLxcc42lygSw4TbiNOTrhgRTdZam0KSqS90mt5V1WdX0gtRwofxrLNfaAg7
3cd03JwC/8ljtwy1vSj8RS1XjUMb7QqC5KEc9oP8ZEFdWrbvfjbrLHyNvHLgD+GkIY9dTFf3lXK3
TfvJ2/xsFP3j5OjMtkLhyShEe0P06kfHoHriLLo+BT+ZFtZZqIBCPWxdYDmnADTqDEOkMeUnG+ml
/ef965r//t1GOlglppyRaeFgsoKZrn/yCJ99/vyI7z6/aodm8uqSRxheBg9zyMP1V3Tx82dpgy4s
cgPnP3eeq1yAVWtO9B1ZBvndVP/+FwPoyiYRRmFCnBcstAhbfV8aZI+iF/DIxfO/+HiDnZID0+b2
cPYTV4OI2q6X9Qm+Hq0U9U82sYuv593Hz3//7vUryp7ONPDxQgc/fqO16eb697+4ENDxUkvntPzr
Qo7I2Bg76VUnG3xYNj1X5J7INqxb7MLXR7q4gc0ZepcEgP7XPbF1RKnh0SOs6BFNWf5GWlBmKp2u
S02LTD2ZdtcHvHClmxOGPBYaMZ2I7GzLjBsIVpGlaLiV0AhX9cto7CC8bw17H9v0MJ2B7toCD+v1
cS++Usob5F7nq8h/Sr/vfjMbFSeIVLJ5fQwGGYqAorF8+uqYN9fHubS7zKVBkrAmtazzme1DgR3h
N5G0jLnpK29NU+ObeFCfDHNpCuq2PgtKEBb8VTPTHLNFUm40JwtqCNTqfpuEk/svJsf7QfSP87zA
LNxoNGs/lSQFW4Sy6Pvr8jXvNkX1Sehx4QJHMPXugc6XrF1iDYlsxsoe/oe089qR2+ja9RURYA6n
nSZqJA17JEsnhGXJzDnz6vdD/fis7mruJloyfGBgYK6uqlWrVnzfwDuCPEDT92GE8FSSXdl6Jv0D
veaYyEBKerswXXnglvfToZVrzuhd1AgBH6Ghjtq0a9B3ONXtOwYVv1zXjCURYCiosm3oOq6jYLRB
Z1BirU5bl7Te5gMIvCuntaThp9+f/36i4QF053qt831LC7YJDF1S+WK1EHHeXV/HkobT7UaQgANs
XyRzk9Ky6QnPW1dXIcRmvC2FMyxp+8N1MYvLMQhC5qKnQwB3vhx5rIFdlUA6IY7Y+CYcnlsV1nJy
dNflLHik2CHqMhDAqCB/CooHHanm+yCXublebE2mxCfloS8frPBFrXblmk+6oARARRAfkqhWceMF
6wcPIEOyaTO6pv+92VbZ39cXs7BpCq0yqmHycJBGEhZT0VjeGYE1YLh3XX+Y0odmYjJ6Zct+pt0E
txcxpFxUhpAZjxMMA+hpViJ1E3sGx4bmv0XM4WbGqxR/1K0X1T8YeTBjaG6KyNpC+rhjoHOr02wL
CiLcmvTe/saqdX3OluOxWGIJONfl3CybcHTb9I6OebDg6A6Ovl4XsnhyJ0JEfYz1TunlaMRApZu3
fPqN4FvRTr4v7ClQTFFs+Nno0rHeAwaXQl+4cnMXteNEhKAdDCo0BuM2LAHSR1BDn4EjD5kZ/rON
mjfyxA5FgzROUMmMblDfw3Aa1h+vf39tFYId1ZtB8RszYaPgSGTyt3s3Oc+Otf8zKfOvOFkFI82a
FYXx6IbGkxlIW6Njfst51NdqL8tqxW3FZTDoahdWk6udN8pBPoJatFOsrXp74xjtCfqv7wvroKdB
YcwOtVKmw6DdR8lKqLDwGpx9f3YwT/YJ5qaUpoNqdP1p7ykMUjFIcbh+FIsiDPpHTFIfNKULW6TZ
fpoELdBUcMdoxb6HiFfZXxexeAonIoRdYsRiSOvUH920eoFueSpf/+z7wi4FFZR3Qc8SoHuEMI97
d/37S1tEH6tm0muq8SQL35cHaoVdo06uYUI2/M9YdIyUrvR3zN8Qjb6BMtHEwCtJI9X5SY+M1WVD
WMguTa2ARrt+BhJKdG9Zj2E3rBz50nkY8/yBjsvOigRLpdRFkOZ9IxOWPNWytK27ccVKLcUhBIgW
bU8UIS1NFV7iCrCX3CdGcX0dxDtueRYr8sZoABiwQBeOIGRU629taDxO0VpD3ZLPwboYUgDnxrho
ngDPuQGZNFJcp577wO3oEULZRD84TJp5Kwtd2kqG2vEMDRyCi57WFPDNiYyr6ra6vGvpVQQl9bry
zQcvKsapBEEx6qnpAItGQg/C50t0GP7109/Qb2r6lkFhTEbPBX3oxyxlNF9XXDndQcIL9F3krwSI
S/tkE5BSgqNIRUh8rt6W5+kD4D6TmwMNkoLECtT69X1alIAuU+42dMMSNU6KpCKY0nxyG1A2gyba
fL/+/SUjQPXJIHGAG8QqzlcAxpPWMHQ8wuYY7UHc9SJpL3W/sU2nQuZFntj7kIFsXWmK0Z3g5NE2
qvoblvj0+8IxNMk4RaXDIjT/jhFxoOmvb9KSsp5+X1DWZFQhnICgxXUIjxQgBqERaQw4Q7UVc7l0
2pQIyNUTVNjkuc43SlPhhO3jbnTjCCBrteZm374UknP0DSoKZa2LTAo+1mCBWtCThoL7NpffaVDH
JIOxpzVlJTxeCs+ZAdJ1jUkdul7E25GmgQY8V9m7g1dnO9kZlE2eM7yqZzYo0WoabmFvq7dw7sGZ
oBfOx7YeyqNqwkk1kA8HXEoeuhXLtnCUZ79JOMrRkOmFafhNZRZum/R7J72W6ostr8RUSy/FmRzh
cQ0HKS1lpepdjVG/If4oR4BThpuh+FDaHztp3zdvOgD21/X0cnrEslSibJKwNkXli5qyoZB7rWJY
lWKYv2BxTdQKJN4dk4DFcGf5yWaKGKzNjtBgVFqxIn3hrVcpA5KBtAmobEswJZKT9I5kW62rOH9H
0L7QdceMdZY/ecZKkWbxEJnsoDSLX4F7cX5NamCbmHbIOndS/01AXph7YgqAnaGQu76hC/eRhkh5
7oTlsSLkPxcUJfUEal0LS1V1gIE5mFYM14L1pcGW58mmY/AyLWJppWTnQEm7LSyKuMx3k1JtK22t
nL0kxkAb8B5Iv1y4DmC1pHmpl4Mbprs0ZBT+VdHc6zu1JkK4V3Aex0wPIWJwAPCBPPfRWssgrIkQ
rpQWAag3TIiATXwMnxi1U9ZUeOm8KcijVCR8NWoM5+cN+HAOZFg9uKDRyMCYba9v0srnfxqNk3cw
UK2skDU+33+y9Zcmvj2sIonz36//WQg8+bxuNungYUN5yyEAf8qAa+9XXvKlm3cqQj3fIFCyO0ZK
OQMfxo2fAE4tvHkrb9TaNgnXe5qaDGaJanBbQPAglJyiH392DvMPONmoUAnqzprvgz58lb4BovEb
n5+b5knZ0d8jmqegKaCqAz/DBTQ2aRkWZSD+zyQIC1B1YOnrDAkhnJxQQu9/5/NznEGIMycdz/cn
HVU9A8W7d4up3Mphul2rVS09FXTC/k+AJdyz0k46W/d4HW3rBewdAHBhRk130rDJ7ZWG8EUvBHhQ
snx0+Vr0ZZ8vhin+CaSfsXWTylWMvd89aNGbU9x16jPYB/tGvfPDkinsfc94b2R9ur6VC1Hb7ABh
fJlbp0lPWGnha1kO117pqnADOF256SEWns1kAGQMsNXT2tktbC0ZTSwYeOZkjcXuRxOoA/7gFK6S
Aqnh3evBO6kCqg9SC7AwVvRw/vVCFHcmbF79yUUqbc0Dbc4uXJ24Ps8eu/Yg1R/95HscvFkxyKyD
tmJCl/bzdHnCfia4OC3gWoXrZclfdQOCXKAemnp81HQTAAs4Pqd+5WlbMEfkj+ZufggrCCQFBQpr
p3QGWSncTN2M3/OVry9Y1LOvC3dNAzkkay2+3r1Phk+j9aDEd072dl0Ll3pAzqQIJrXuHdByNKSM
430Pyqgefq79cNc6/1b0UAPvJw13Xv1Yw6R2XfLa5gmWyqgGO4XKpXBnRBNSfb/xpJ4tbHYaTjRQ
qsFQBBq+cGk6aAAyWav0zP+/qOE2czE0AeI5aeJAhxdA10dVPXcN+0tYPqv2YxV/u32LmALEc5bn
yRhN6M9J4IILtSAp3OQZjHpjWLkxSydw+nlBfWUrYkhpTAsXrLuu+6sDgfs3fj8MwvjjMtMn5qzh
J0fQ9rKiS5KWu6P+4tQfvMpcEbBk0mymDXFuSIIQG58LyMZa6wxCGTfM86chjA5NBNUdCMl+DTxP
0a8E4Us3cu41cCyGG7nugp9JbjprmoA5jc5+lXJAy/NkB3agtRJbLGiWQSugTj2MyOJiVAiegMIv
6qx0w38BE6j/YbTr+rksmEqmvnkITJ2uCR6D820jwzZJzZSUbgJ21aaS9Me8h2EMqF7IcncVkGOx
dDNcBR0apzKF6x7bhuPA1VK6ZQpsv7SbKX+ur2pBnc8kCBc+VcAwVXtWVYyQy6aH2F6bGVxQtzMJ
gj6nPZQ6UckaYmD4g/DQAixX3TEwYK0B2yypANnVeSKI51oVh49qW7KG3vNL1xhcu3kHVW9r3F3f
rqVEBNA2/8kQwR2g0iohROXBrOqHpg62hvSWAHjmmB90733awYX1wVDXXunFQyJwJh1g2iR/hFda
zjszhlUDv8CGuucOILrrq1r5vth0GgIYmxYV30/sdzoIxcOP699fMAHg9Pz3+x3B4gRdWCmmrxdu
0MwFKtXexfEzm/VnUtTzC+oHXd77oYaUFP7kBx1ijgaa95VkydpeCWYgVqUyaW3W0nXNX6WWP3tF
dH99IWsi5r+fvABUb8v/264i2NeUh5uVJ2ztOIQ7H0pmrecaGzXV1I32EkC+0mZau41rqxDuved5
jVzKSLH8uxTeiGL3Z7skvCtt3qpy5s+uEKHnxmn99nngJft0Xcqi9TpRXcElr2qYoruUVcTltpOf
VYbo5UMUfYjWWnqURet1Ikm45Dn9JJqWcgkdqkMhHJX9BI+brTQ7VQv1fWx7BVje6p0nxw+21G5U
p/6chPI9XAXwK8BF0gXWl+uLv64odIkKipgr4GRkbHGe7oNs29TP8RfGH68LWcqynlgHRczST2Ua
yknMjfIAdt7h/CQbr/DbXVyH/SYokgnqBuM15rD3cAVXG6huB0AMoRfxmUVeMfDLWkvZUwdTjNkI
QauUwHTKviTe8+Cnzg8wz6+sdrYPggfMan8JEBTKKQplwocv3EirXi2Q0UIdDEJgMcpa2esqmMi6
c+gG47FnlSr0weQw76pS/nj9dywf7a+fIWjbJMcT1WTesbx9tjoIVeD7pKOZANpaOd/lG/SfJLFf
Pgu03jQqJMFENgVPufwhC+5z/2l1Qmv5Av0SJLwyjuVVbduxs526A1+hDjdciuu7tvz8/zo9U3hj
Yi/uMy8jQi9zuA+UNzN/KdOXUH6nF2Cg3/X+tzEY99eFLjqeJzKFF0dpzBS8XFSSCeCjMQOjBzFA
0T7grflesc1jrwYrt2BtK+dbcvIC+ardFOSUcDicZ61+SW3yAb/1Wv86rfknnIiwmtJUq1kE+M97
pWo/Gqb/MOb1oeqtw/UN/P9YmF+y5stwImvyR7ozSgPPIHhp1O+p/mZZn2YWMrkBxK/4p1PfnPFr
YtyBXrOi/Sv3zBTsCcCtXdJpKGWt3MH8LjtvmbeP25UVLp6XQYsmqHYkAsW+ECnRiilrJs7Lgu3m
I0HJdsVuzfbgwmydSBDWYXuGGqU+r5NRPTjtvZ5vjeIYS4cy2PvK01ivFDsXzfCJOMFKal3lgPra
8+yCBg7y9u0zj3Mfw68NE8xfkcR+EZpsWBnffW7WHpGVzRJTEPR7xHBUs1mBsiOPVn0I/R9euLHy
Z3/7O80lp0vRBLOXAI6qaPNSDDVg/M3fBCtPxYpyaYLNKxNFr00gll0pObQ+3dnvh+7h+g1dOW6x
bSJOuiGA7ZDXCKaJ1y4aVm7h8hJ0kpaglZgXo8mFmkYD6POFq1X3XtdBlHXnA+r6O4v4JUQwmsaQ
O1rSzG51dT9GH3rj/s++L1jMTknrNsv5/mgcjPABfNvr3180VfDp/m+TBCtZM+CIW8AmKfXHWHq0
gi+qf2fBzHxdzNpZCJbEcihP2PG8Tf4+ArzXxI1bETF/4tJYWRhC+pToSVbP7T3g9k3fl1QJ7GEv
9f/G2Z0BQ6NqfQVPf0XU8qb9EiU8zh3F4LA3yDn40f2of266v1rwAWprJepc3rRfYgTdyqCR6a0U
J6r2/4KoSDKf4Oi7fi5rmyaol9rCUpOZuBl9A+nRnmmCjQ73Wm1vTee3LMqv1QiaNpYZKF8/EzWA
vsO4lG5XkaQWz8WEAVBX+OdiBijtC2kgosLAQ3Hqa8929i4v35ntCmzLkuFixsKgjkF70cUM0GCl
YItHA8YX9pfhTl4790WH81SAoMqWMzlJ5PEQwkMdp9/a/C6x2k3YvTbWR6P+x+qSXd6tLGpp705l
Cjpd6po6hGBbuybEqRng/wfV2qfV59v17VSKoNIUloIYptDCVaXP5QhdDW3khxCWljVgirXlCIqd
NmZU1UlNosDx3LSBu6KsDokCcV+cjSte7ZKvfrooQbMtqzXSvGFRsL/gpXvx4zRAnrXr5Q+2+nZ9
A9fWJRhSZfDp3+hYl6LuxpCe6ftpeAfl9XUpS5bndEWCJ5a1cq2NCRrONJhV7LSRvO1vPDw68z80
BTGRTrH13FwrpTw4sc2L0Jrms1EUr4rd34V4lsBZ/UbDmnEiS0x15i2Mf8rsLVUP/r1MEzXcvCsF
j2Wb8N9yxGynBGwNVGBkTez0TmlebP03/IDTJQgmofXDZBqjOSsDrpBc/l0D6X/9zNdWIBiAaWig
ngiQYLnatFG+/NnXhYvf0phFswX+ZJrfmfU++50n+XR/hPvepn7sm/6sTvK91H4y4w9V8S0MVhoh
lu/Fr1MWbroRmC0Ua3Lh+vmHNP4kh69St/+zjRIueDhaFl2yXL1hPPjadq0Qv5hxPN0o4WpDsB13
jscxt3G8KyM4o+JPAV2VWfEkpR/0IT3Q6byxrW/68Nip7wLnhwb3srEWIq9pm3D98xrEDQseArel
iaPxD3LlXt/HZUP5v6OiD+3cvvhF0Wr+HMCoysdBvw/TwxC8V6JP16VcXwYt8udSIDD0pjxFikak
p91r44oLuPZ94dorZtgnVUGMpJbMYjwka82Ziwqt0cxM66Rlm2JfBsNRJqRjFWFe2tFfq23sofrm
FeqKw7y4jBMxwjLyUFFHU+PVqqsPVfjZg3LgN87hRIBgvMJRjUpAR/BjYZOxmh9m/tefCZhXeJpN
spu+6QZWkA47ZQJIfsX6LqoraGsybCcKE9mC/eoUiCUhc51bjrZRBYHTnSLtk37FB1+TMv/9ZBUq
FGthDw2sWzEJMSj73viS4/In1lrxck2QYMWcLgu7wGO74Erc1P5RhwMdoNCx//Qbx4L7oBukQwxN
HOsd+ya2pgizP0m0LuvoLx1b10UsXpH/RNCfcb5neSwnoTdh82WH1M5m8j5Xa/WBxetxIkKwIqnV
eYA9csuNfybwH35cX8Da14XL51mSPQwjIX7jv9KdF68Y2rXPC1evkiq9VDOOQLLuMg1Y9pX9X1Sl
k80Rbp7XaGoVWuhsZt7Zh/zLR22tGLV2wsLd8wuICs25Em4k2zF6oYCcr71Gy5sEyKcFFrSqiMlB
OG7pWjJYBMXwuN/GqzWKxTVwAWxHpxMeW36upSUOaJrEJXkiCKXhj9mY/VNovvSBclBCZ6OF3U7J
X63m22Q8xh6selAUO8+0W66c1trvEN51rW/KpO4Kfof3YYSzElqZNYVY2ksb7NIZdF9VLwZ8sshr
MqPrU3qLlHsnyXZ6/eP6jVlaxKkE4cZAeptCstel7qT96+cvevmggYdxowybpBu4G6plzPBi4qSl
kXhq3411/hYXUngf5L75RLbHeihG01l5W5T58M9SYz9lGQ55MRqGL7ovhxhUtSSf8re0VrdRxBzR
sAUqZdfCylg/t4m2ySG/goFymzfxK0waIZyhSpg963Gx8Sx1W4cxDfHyyhbMj4D4s0y8DhqatBnT
QrQcSTuNUtGVb34Nr6XZ7KXomNNLrEQ/Gnslor2wImzBqSzBiiRdZZdWOpRvtv05cOINdK/bIFI3
M2/a7Qd7KmlWrpM3dpTNuCwpJ7+ZvrcfA2hQ+3Tfr84pLW6ezdAh8TBNj+KYBSY9Ndq8LN/k7Ic8
FLBMvw99aMgnaZfla5Q6F1eO3WMCHDU1+a+L/u/S8qIQaKTiDUTwT0YTPkFtvKKkayKEOwdKsqlL
FH/evCb/FkOG23reSp5mQQQ4MwaA/IbGWO7P0OjkZPSxKw0pzYq3Jpa3xWc7q1fWsKBkZwLmv58I
oOCgKlKUF29q5G3i/hGrcRh6Z2+svbmXxU3wWU6XIvhXPkUHhoViDmR6b8A2DlHuBoiTTVLVuyl/
gLniEDXNTkuCuxY+yri6tVQHjooNLY4BlAr/ikNdpZFbXR70+Zs2ZQ/QvcetvBL5LOj33GMPHx65
fAc47vO9tNJCMcYqKN6GwbvrInWARnCCjVeibaE2vE1exysSF9Rjnq9XdHJSNJeI2OK2ZPtB5CEx
k1Re6G/Dmve9JACuCQ2g3HneWYScsGD51CPDyN/a5usYlPvOWQPBWlBAB5QtkFhsUmqmuGlN3DU5
89T5m0G4K3/c7JTw03XrNr/fgs1GggN8BexxlwhpiQHq/5DL+VsI5Z5e9hsz/Ccz6qcmGbZKb24V
ez+sMVEtr+qXTME0xEOjJcya8VRCqtvor418DOG2NIa762tblDODXaBxFq7U/PeT65t2RQuYQ4tS
023VD1O19yO68frC6rYp+Jm3PxQOA71zgzSjpozWnIsL6jZJACuM36a+pNyS7HuaoEr5ZkxEcMrw
ObmrwH/KFELPxUhtnEmO50QzfRacs2tzkUtKffp54XBUiNdbeAGityKpsveVoRePlrma3rvwyIDI
p88bNpt5fuAClArSbVViwCB4a/rgIAXZHtKVfaWsAbFeOkpMqJqM/upQCwCWJxxJpQ05fEND88bI
2S7S7sf4qxU8GsaT7Byy5Nt1dbvcOYyBQX/vjLYBEoZgw2szbSfTxwMcR3/b0uZ9MymJDTsVvALk
RWwa2MW5i87K27afpII+F/1g9J/y5DnSgTeavlr9reldQZRwdYY+LJqqsIq3FI7YdFOujZAs7JVC
KyRsfrR5gxYmvAa+lgDhRgPuW5R6/caWzGRTV9nNzzdaA4oLptnGQRARyVCraGzkpn2DrkcuDmbF
CP3WXkPcW1gKkxGz18swMV6NECHVdDMqYT8Fb57Xqy/VkKV7ww6LlUz1pRSLVBL91zg7YBSIDXgG
QdhUeaV39KvG2EHjUNX67lb9PRchGBZbDqReAR/oaASv6eDW93/2ecGweFI8lg3Qkcfip9Ym8c1j
VcSPTKg4cwV3rhgLl13PjLQbmtI+Km2x7z749c2UvoIA4VKYGmColV/Zx3rIgBAg43ZrzVYQIFiQ
CopNnWjDPg55vaNbZ5Ns4gkQtulm6F6cPXUONmCtUUzG4M/fkDDuZaij7fQtG5/GLIg32kjCW71d
ac/FCBo1Dn0+grGUvql3ZTDsdHkNhOTyVtAmx6gQGVYiTlIl5+vQRlWeqt6J3xg43tj3ndzf/KbP
AuZUJFccT088csPzYq2V4jcjec+gWKR8DVv3+r2YP3HugfFgAOMNWuY8GCK+51mt5GlsdzFn0TBy
u831bRPsCydesYYLe3UmR7h/keIlIww48ZtnOJvi7zBaQzldEyAchh1bdVGPCCgGAuVB3yrhrUVZ
4Ct1kh4zW5aGPyycRuyX2qh0Zn8EvYxYeWdPa/hlF34JEgx5nk+fX4wL6qPUdvLBTvrhqLe7xt/5
1r6vVrzSi206FyHePUKtKDMjRChU5t47a4AHF+okfF64c1HjWb7d83lPeWz/9SKmD4rH/Oa5jVkK
JhZXFFzlCzK/xIhTEzKN4Rg+SjKktUz033grEDDHoZQ2sVQXk4CDPNV1qE3dcfzYmQ+d9+aNn9s1
SsjLEWCeCkwUs6zzmOnFTFaGeM+0exXQg3I/9sZT2pVbaHI/TC1s52AqS5J30Ef935zxMFlae3Ev
i7c/5RskzMA6mbGszu1XVk5+ZJepCkJIsikMZadp98k4bqnhbXv9sQjedeNz2PiwAd954IAO4b3Z
vLZrdvpSZ+ZtYLeNn2wMYuSSlAERYNSprpX72wYY6TpIdhYzftlwqxMwL1gh4oQNne0We0RL5iDk
oBxV1/gsd/eycWsaQ/j8fPdOIr6pV+DeKPi81g97WvmDZo19cFll0BcQqWTyvSIutVFKtW2XBivo
ifD6fJMzOu6Fe91hHmJPr3BhHrLe2hSrMxiXtom9O5E8Bzsni/OmPtaSSVfdWn6spne9/2SHH6/f
ukvbhAgCZZanznCBgj4y4Fm2eaCqblhvOmsbT7vr319QNFXmSvPaAXxIIHu+BIBSPL/AZ6eqsW/K
++SpLmFbWHnoFvYJbGiSmyxhBuoTFqF7khaEWqa7UtU/hFL3HGrDu7KcDtfXcpE5mVH9me22CS7g
YxL9/rgK5EaRK50usS+t/mBo/zaM4HjO+1o9JCUdSfLa8PLC6dBgpTAbzTVlsklYWNlMWeZkmuHm
YbCt1I9DuZJQXTgeklkqpoBAkxKGoGFTZVVD6QWmWwcf+27a5F8rejoL43h95xbWgb2d0ZV1kBsV
XViHoU2WlSeS4XbOQZW22soq1j4vrCJWnZKsLZ+v5Y8G6Zd4Wqk9LAmA1nxu2Ad7+oIGtiqdsJI9
z3DNKt98t+K15ocFBZ5TfjIs7XM1RTzn2PG6KmsT042Htyr0wIhQdo51sy8FWYGCCsO1DIrABYFQ
OlGoygfTlWmld/Jt4n+/+ZQtvAMUSoZvGXzQ87s+qlmoDH1pubpyaIOdvgbCvHAKJEHYfdmZ6QjE
gkmmyr0WkMtzU4ZxqCvuo/2tCwBdnGEhjAhCOI3zBZitUyYDqKOu5u3qbFsmNz9WZ9+/cAQ9HqqE
fIIrK0/NjyRfsU+XlxmeLrpP5nsMh60m7H/m9LXVmIrn9mm4KZ3pxRnqF6v7aq2R6Vyq67mg+e8n
75Je2UEHIrznRv4+f5SG/RpF7tJKZkB5FYBZ7RLldVCtoPPLhK4TJ9sq0RdTf/O7jVLLKw/HpUaR
i0IGIQaAGhcwQQ0D20qkF/5x0reZ9xTo7s0KxfcpuakwwYBlKWxUUgxqWbeNfyQzGHf30RoQ2dLv
x6sii0MihIstKKzds0m5FvpHqc9ejWZ4jAGzXPHLV2SISpuBy+PXkOgdR2Z4e/ngWGt6eymB1nTi
edsyuNW4xefq5KSRI2WOYrvNjubrZk1bZ+t/Fm6TJTj9/KxsJ9qqqWEWkBSx3THe9+qw1VJ5q7Uv
jWZtPU3Z+reHe8jDG4G3HX/3AvCz8cOi7NTQAebZPpiNc1ix45e37/z7wnpMZ0rqrPBYzwRFz85r
38m3v3fnIsT3ekxSTYkRoZoHqdkU6sP1ezH//+KRzFDYM/iZZl68p9401P5kxZKrTgM0B/id+b3t
3/fei+P5N3u45IlOZAlZkCGMk2oYkWXXr6SFnWytXWBBfWlhUanjEzxSdxTib8/qLKeQDM+1P0VQ
AsjBzXiMM5v1HK3Ry7kAKSr7OhwrVuO59WOuO/tJ6/fXj2PhhpwJmFd4ckMquirqyqs9V4niO7+1
HuGpMdJdpe5Mtbn3NPtwXd6CBp/JEy68KQ1JYsYsKDHk70Hc3odBej8myY/rYpYORqfpQJnJwMG8
Ey5KO5RZFaYsK0o+gvhhruRuFz8P9wlxDZp8AUodpXpIs0DhwdbwJWPgP7u57se5010E2hMEqXhV
gmL1oVKXpp15btXRKXUo1Zu9WljMIfekkAHUz0XqK9TbsTVrx3C1atcp2yTZXd//pWMmUpoTzuDr
X+Q5u5zGA78wdTfxs5dYT55Vrb3zS+fWqv8ckp2IES94UOV9S3gIts9O/kdem0qctUSwVWefF5Kc
BsDmoCo6upsBA1mG8Xayoq1v8FCtgRYu7heIAVgrmwqpWO1rQKiK8igyGEqcvsmx865mMqiJorvr
x7KktxT7CLqJZGnLEIx7VzStBb626Spds63zQ59Yv3PwDhmuuTIzd1Kd2xOwMsICSCcUa5ogAirB
L92Pa0ZkcRknQoRl6HKa6H2HEDCgN7X9MQ1vLcDNenUiQIgqiyizY99HQDumjFNEm99wFM4ECN6b
XOdMb8zbBHrZznlnObfHMzPmGVjYc3marK1gZ+U8ifTAszRXy6eHPpT2U7ESeS+o7JkE4aRVvWu9
mbTJ9aTPY72vkvvbVQnjqmGlgAZU6CMSVClPClVuQtP1veFBgsAgH8qN2h1uvhIwPOhMUdDICMSA
oEtqHc444p7pFsGz/h5+u9s/TwYUGglQwKg2CMW31Ky9oVMz0+2jT/Z7Sfv8G5+nh5A8ztw9LL4T
Qa7kWd+iR6SLta/h+O365xcMoKXQ2wlLOKHlRZOnrzlpMhWS5JpfTaPbKom5LYxxmztrdfXLqVm6
xFSF53qG/aeBS9inXLGSaTJayZXDaS/3+yx7ksuXcLgLlXhraTuZhLidrzwfCyr8E6mdJLUDaYkl
CJ3USpbKeHLc3v9cmsZeL4r7xL85EKRjDN/tf0KEp9zXZOjeZiGZ8T4/JDf3xoJPzMbREjnjwF/o
76jJUjCB8OtaMfx7bfUuDuR93aXvAJFdCZkXtIE8OAjquknWGArF8wsZVZJjFFPiuU6509qN9GO0
7sK1Nsz5vglvLh0WNAzRyGMxDC7cx7iv4ilsPcedmMq3nG+m+eolD9qnSFlru184/fnOABmlGJQA
xXqMbIZNxQtGdNCNdxXBmlIxLFerd9fv0OVjBeyyOaObAt3JXJxgiUE7DyrdG5tjYNab1x4K8tu/
ryvQgtNfQ/+jmBobJMOY8i5tjpn2Pb0zin9u//xMqsobAv84cN7nh95C9zMMmV0fneGDHWyV/A+/
L1h5r5hyrar5vm9vrbebOW0dEwaced/5/QRowiPVO9MwDZ7jv43yQ2Uc6pv9BMgE2HpyDHO7q7j3
TurRN2WF1bG7t8x071RrSFKXyvMzBiAU0BVSt2K/gKSOHjn1tDzSx+8Ee9m7OS15/n3BgW5k3/R0
IykBBorfpZswK1cEXF4ydh7YBnKCpNBVsQZox4o/2VlTHHOn+Ltpx63TzRMJ+tfrWnppmng1ZitI
IZk6jdg7GzA/IGddUh/r/kusa9uRTmOProS0XKtqXZ7Iz/fJtIC9c+gzE4ygU1VBbxQN17m7K51N
uQb1uPZ9wVyEdSeFWsP3NX83WJvw+/WNWvu8cCEGw4aFsq+bo0Sh2fgKPdnN5ojeOBBp5oec5kWx
2c/s66L0bLk5piCiVw9Kv1YwWVgBhpTgHo3iRohTu3nW6eE01skxSv9q9tnNhLO4Odw26r1MSsx8
xOf2bjLt0UyLIjq29q6GRmLlNVi4D2efF/Y/9CXk53x+lxhfy4es/XLz+Z59X3g+k7TWPKnn+ypw
M38XdnC4/v2l3284eDPmzPZFhvt8e8ZRUadJiqNjEuz18U7x9oO6kuS8TEnRGaegRXMPL8Gq8CK0
Tmr7kxxFNMYd7TDfNlWwbSIAnG2LTqNs06+N7y5oFN2pNHNjpaC6EYNvvcuTarKD6Cj38iYLHqru
eH3TLgU4QNpQniYeogIq9qb2tccMrGQwRht/9DZ6c3Mkdv75WfxJDm8M44hsEp+fouFgDOMmVxo4
aMyVo19bhXAzuPF1TvYiO5abPNrBqnR9k2bNP3f8zlch3IwJoEaiJT6f6OPG0D9J+7H9i47im+0T
qVrK+ARkuPwUXM83iwZDgDLCZDhWebGxknBTrTxFC9s0FxIZFCXteNnMlCfQJ7bq0B7Nrd5+TNSb
w4mZmoc6K5S9hC1iYF9Lk2Z3qdwflfA5T51t4Ge3n/McsdAWIs9Mj6JfTMmkGsfaGY9h+OjfBc7N
qcc5Yvn1ecGhDKLBD/yOz6vm5zY9mvvranRpoPDDgPFgEgS2QDzi8/OtirGUDDOXj6DyS4+5rKQb
8mk2rU5NtQpgKp41lWLInAlbTQNjeEGXpCcEd2mpTcdSefiQKPfXlyLeiJ9fx72D+ZzUIN7N+VJM
ZeynqCino52O9nsQ+YtXRUrqO7OUYadOYq/cXhd4uRyWYoPmMhfx6Q0S9q61rYlpkLB/Df7K7b1f
roTbl+s5/7zwdgT050dRxee1EY6s5i9VZ6z5EKxVmNZWIWxbLAeV4huI6fRtYW8mZ0XD1r4///3E
3BJw+E4d8v3ModY+PtXJSlQhqjCeJf3B3D1anZnRE0u7ikcI3w1996qUR8XZ2TKX/OPNJ30qQky3
+FogxRU51FdF3VTldg2NdmGLZjoMhnqc+RqKTmDkaG0Za2n32sp3dvbsrNV1l75PswSVkbkbgdbR
8yNopUrJmzDoXkmjgkcXbW7fHtpAfk4SatwGRXBBVACbbA32g9d5dDFk4jj95/r+z27Y6WPHEVM7
Iljn4dfp8hJ0tAm7OjTo0Xg1igfJY9Z049kPvHWxdLwuaGGnmFWc0e7wZmcipvOdovs44UZ7zWto
bjx/p6y4Hmufn/9+chdiy4YuruDzffJZ6r/qt0Iv/Nynk58/X5XT749hl/U935flL0r1Gr1e350F
i0QPBYlf0uzzjLTgLUumUdtjnLWvwMN8LYv6YPXSRmqtA+QKK37HwqU+EyU8e6mWalQs0vY1LA9K
9z1J9nnrr8hYW46gtrnR5aY5sBwl2HnRTkr2TrmRwpUQRvTPf57Jr00TbQf0I2HFOH77OlT9Jsyl
DdhAm8mot1H4r1I+NOHaspYuC47efFCMTlzMD45mAQulX0WvhW95XxV7gOkyKGL9IUi88WmIyvEx
UfpkDeThomGbhc6gHHT+/R/OnbCdUhHR5FFY0WtVxfp76NpNj9cks4Dn6CGssZx/+yZoD15ils//
j7Tr2pEU2bZfhIQN4BVIV44uuruqel5QW0xgIjCB+fq7qHN0pjISJcq+L6MZlYad4bdZey2GqU+9
Summ1hsdMuyVpodAYJzPFRRa2nLfWHay8U68YwOlWwT+qoqMOVxCAOel99oteFnkaUkj3jF+sNGR
CpX3TiN3rBqM3aSDCbZzTFAn8rE/cgdNv4WmJXsoyHwDYFP9LYoZWlsKUx4rhOxeXrgUUNCS/75+
yla2/tnPlG5rDb1HMUffS9RO6VNvVr8VKH3owj5dN7NyF0E8Crc2mLAg/OZIZvK8G91Jxy2hP9va
7mahLewGG0I1SyMuEDKu7FjOWWeRsdGbqNsr8ReXRbf/epRmAVhCc8JlBTjVtZKbLW+iQvhWEViD
f/v3UZaFR4FHE3GPdNWVg7BVLmgbmdl9fuzLv5j8j5+Xrrc4b63aaPH5yfpila98IyewsrYLp8tS
FwAa4qLvciozpcsUtY0aI3DyXWJvpCk3vi9XgnirVFka4/sDDczYGzb8iZUT8PHn29JBrbqM1QMI
YyKzbU9FDxFGt/On2b45YNDgLao24k7kpMl7ke3Da5nzZupq1WqiyjrOmeXNTZRZje/mP67vpfcs
j3TxoBJETFCKEPQpykXTyogJT7SuivBrDN/pHMPXKkJ9ty70fapkrs9A+rQrcHPdp27VBKQYBe4m
MOP+ApS++Wyn4zcjnso/85TlIUQ0hi81T7ODJhIn5Lk97tscL4qajKXujY1hb13uKyuCasbSV7/E
uShTnzsWg1KaauJURST64WRC4PzIi2wOmth4uz5Xa4bQeInyL1A8BsBo54bMsi5tN2uLqGWV+DQx
V9xDfYw+zxrbalJYef6x6gBTmoCdXtI7GM5YZCVTqoiOx56eEvYgsueJbURxK0dlQXYgXbZ0XEBX
9HxAyOZDtrO0q4hlD5qzp1utw2sT9vH70k3CoQdJnBrfz/mz7j7y/MmhG8dxawjSw27wfkQLLEyo
2mEKSRNcX/JLfwUtKQgbQNgAl8WSMTBu2etpR4wxykxPN7+hsqjquyT9Mf+6budyGEvri7po1BrG
kl08X4luzkrbAnFMVOfHbEebjdtk5fMAbi2i2UBqoogjLUSr88xpzXaOxv5PemxubRmA8sXisuAh
BRAbe0naR6OwBFUTV0QtFBCM1+pmcOZ/DIAtCDhT5Gcu/AEB0kJiFUM0tL90+1dx84MKmD2ycAgQ
4SshpXU++800oy6nTEiWJLFPD2C13zBweRBgYHF5gQpDTt+Qdulg0wT4Uj5GFrW8pIkc9XNc3trH
i0kyQV4HqBBw5HhXJQhEgSat3OaZFXUQ9sT9121kQy/vJKj6gXIG6TGQpaAgdD5Lc1+kaP4pSWQ9
tOqLw4oddeudpb1ePwoX+JFlHAjgcBowZYuHI9mJzbhLeWZHTRppP8HjrJj75o+YfoEL6JjUG573
ytGAtYVoCBH1Zc19qFIkMSdY61MwlkZ19RfLgsGgbo1CGh5ZOQExJ65Tq2PVRYVGvEeX38rgi+nC
91H1QBUHyBHZGxRQHmnStOsiAJt9fQclpo3Nu1wO5x7CUkTDpnJ0tLkDInu+HmAZsjP0JncRSQdA
J8MuC9v63vmqvDA6764v/spqnNmS9lhVKqnbx7Cl1EhmZb7CbwWCLtMFlgnAH9wlJJQltM1RMcnU
zl1kqU99axwdKrzR1kBjsqULtDYWJK/BkwOY9NLTKM1bU5QIYRpktr535JDYh9unCuERLi4XjVRI
lJ9/PkHAqiQ5XTIEXm/vSHuznw7QzofvS0tRaylAXHHeR9V8r+R+YW/A6da2FdxbtO0gErhMLDJm
QHxKUBHl5u96+tamv1jzo1D/Kcc/lrYlOXRBvbgsO+D1KDfDIQEXz3JDf/CnLaEMM9gP+8gdXa8y
d2p+bJ8nsEl26ispfLc4VcUd+8G5zyZ/iIO8/IxeXcRvaNm8vm4XncjyT5H2RV27bq8rRh9NNoPM
95NQ/pmyf3LliRaL4oPVRXMa6tmX62ZXniAcYFBVAEYKt1ImJgUlu9GUNMU19Nb+AzQCMAPXDayt
J0gJUd/AplkKTuczPDLVUEyQ3UW23e14dmzc5iTmxtfNY+lm+9r5dt3e6oCsBZcO4oelB+Xcnurw
rGg1t41iywobJQ5GNn0VN9NvLKuF8ALZCNAmLLfguZlhzCuuM4RfYBJQ2EHZQvcu/798u6KPE54Z
PEwkOyTXwJxBT6AkcROpzUObkmCYPvXOA2Fhx7v97TMGkJxLllraAjE8H0rFzLhPdB2BfcqN3WzW
updOA4ewpb1FdbostjQq0BIuTclItcDhlExZsVWTbBz6aABj1FtFx3anpa91PBiBzpMtUvCVOVxA
YToKXaj7w2k4HxgBSMIuQeMVKRyYyQys4HeOfkxnUMbdHDFh7rAd3jtF8BxKjnSa26kp5iVhmuyK
rvOFY3nXF2nl1XDey80oQyLykDkdWi3OynSyuyiuYzxMQdpsdTotO0peG6BtsA+woS8lyN28yMda
qYaoS8o9eO88Ox+fVJEfxeSG1K4ficG5pybqxvZbGxnwe8COvTMWyiMr0AeTCN3pI2qPx28KuZWj
AicVIdQ7R6WOdlC52K0NY2PO9Sgi+kdJ9+oWmnXlvkEkDvI7xFBA46vSRaCryQRtjllEY2x4dv8G
uWM/mbTbl38JoZD5BM586Uk638rN2MXCYEhNZi/aj/n7rXsLqGK04uIVQJ/bBcR86dx0GEqdkRD0
Hj7dPfJwG6/65Sydm5C8kr5unbjFfQ9yyMGfa+cIXfBH6ChtIA/05XY/38QLQBqpGKw0gmYZTdnz
0ZyMos2iIm5riH+NAozwsenbc/9ku/XJ1N4S3gatnuychiQPPKbT9yTLqx8OZBb2LiWDN4J25BD3
xnewyIAPpK7MoK+cZO8W5hbW6vJxBKcoVnPBQ6NCJbsfiV4M5jQnWZTl5SExG9/RDtU8nYQzngic
dmAcry/1SsUDFnHHL+xzSxpR2ki94IULws48ooWq+aZGvVp/8IKOuUGusmFnF8ng6YprBLlDgDNK
jJ8NN0d4IFTshi7rN9yDy9O/UOAt3IEmsr8X95qS83xiQk2jqj3VPqOn6+Nd+byDfQ06D2A64chJ
w63MOdPUtGARH74X6Hb9cf3zl9saF9eHz0vODcjvWdoyfJ5mfpy7fk6GgGzdMJePJgpUKIGjSYUs
LajSDYN9I2KnFfVn1QzqigVgeAus/NjpG2f0cq7O7UiPmDlSVio97NjN54FBDOLX9cla+f5yNgEY
BcczwhNpHC4pC+TNaPa5+0nIPUKt659fmSZcXgimHQB3Lzt1+9weVIGSO3JlzjeiTvv8k5I2B7xa
N3uY6CRAEgJ9/9ixkLA5v4sTTp0pK/s4apVPVb9P5j3Jbz4VoMhCShnwJkAI0OR6bkKvDXdkiOM+
J+OO/ai3YDorK3H2eek2NiuT17qLzyv81fnBuo3cyUoog0tm4b6zAbFdDt/5z59bDrQCOimjPP86
FSjlqjtO7+v4zhke087wCk3ddc0Pl2yV4C89PhAMwH15Z4clF5QJ6awPM7cpjSxQUM9sfAW5buel
g9N4tDOeK6MNrm+6lQByScYjHQ+9wZUAUtcZKyHHnkeQz/Sm9n5m1E/do0itwBxfe2dvKo/QhAsM
/a4AyXylvbku6IStAMXtbPL18u36D7pc2qXPBUrpyPigQVOu29ASTDRzLChkzPdtcky20laXN975
96VLgoOD1VVpT6OOP9O28tqee3STe3lrFNIGYtRyKXgpaJRk1o7x79qmuMHGOEwpTBzLiSTW1NJo
cvymPo36wd6Cu64OAmSQSxCKMEQ+xImB/FHZTDQSv3Jn72obiZjVEXz4vHSIW4S/bgESsQhZKgHM
NFggtxiqLnjswbW7QDJAz4gtBU9FWofBIkVCFJNG2XQ3uMzrrH0pHvBP2zxWJQ1o5dv9szm/jfEW
v+XKUQYf0NIsDT8OGadl+B8yM5Wlj1bjMBrp7oNF99lc+jaCNzVEr89GBLJqavGqlwQFqmuSKVMX
KE+aHAvFgiQOeurF8ZHGHhM316AN3Ov/GpLchV63eGUyGDK1Z4c9tqfbzz5ZPIWFThx5LXlPD43g
ele8n/2e7oeNDbc6TcTAcqDRDSmJ5e8fVqQZOrSEWw2NFMOHLrvyZHyHUmO1pTy5tq+RjULZRUPR
BRW2czMkMzkrTDwe0xjYbqALD4QV1ydqdST/mriootdaqQtC8iipdljtWn92Ml/Eu2IzqL50SrDi
HyxJD3keT/GQEjePXM3r8n0h9hNEaW9VvF2O6Ucr0lXQsJY7lXDyCCTGw+DVW6X01VEgcYMUByCf
ri0tCVWdQVFJSqN49g3kxEevKk9WveHArS48QHpI/AK0jwaj84UHt3gNxIOFVYHWOEle7PEExr/r
K792J4OucCH1B6gKps5tIN7pjcliVQRJNS3biy3k8NpMffy+NIaqQYvorLVVNLtfLRAAZygjJOjX
oO6WKtZ7Wk4KdcGlitQ1MuUg4ZSni5VlnNlOUkd5kbaePZjfitSBfo7uqwwdHH19JEDuUSM9VKzz
Om56rZHvWvvWBkNsPjSmQtUbVw6yvHKCNytM6pAcpXY93jX23tnyhVe2BRxhMLAgTY0+W5nohdKx
59wqy0gv2BOL45/U7U7lmN0c/QC6gXQhcmsLhkP26vWyBao8b2Em/fnd2sLTrOy7s68vf/9wd2Zz
06BLtSmjVP9E7WirJWLr89K2NkaApxok8iN3fnV3pPh6/dSsLQFYAuAGwKMEPbf06wfouyVT1+aR
1cPV+KJYX27t4l020UcL0gBmtLHpLV8smLvS3A2v1wewcizPPi8dSyqMLOs48KUuP7bjrhOPxMqD
pibedTsr+Rz0BSGViToH0NhyfrvpZseibZ5HpHvIx/RUKSwYIHSeQTWrjNBy/zf2IIey4FAMdChL
T3IroOcxGlke8TL1QGx8Z9NXffykkF3MTvqwlT1a22Y46VBFg4IN6h5S5JtPtLTGOQVcNt/HHiAv
12dvbZsBB7EoWAF6dPEAJJoqylEUePlLFlTOfVs9z/rn6zbWdgIesCX3tTgXMqC2bZnZpKBOiZjd
+QwqzbH4ApC4T6kSXLd0OZqF8xNYhaUvfcGUnh95YTYuwhg8ZzptDnr1tdc1iIj8uW7kckXOjUgb
YCJNB9lmeDJAhfuF8cWstzLPW8OQAr54jJXWHGGhEANyQqHr+qRmG/mOLSOSg0HatiJVAp/PaI4p
O831vbpFcb5qAiAhEDW887xKnpg2JTMoebActrKfZ80bQDfi6jdH31iOD0YkR2xMXIa6F4wM+WuW
/mrijfz2+iAQFy1HEEk0aZ7m3LS4OmKeFJ36TclBmAJARLfl760kcJZx/M+O3ACAOKWHFAPc1u4t
7z2TBhU/jN3e2Q+2375Cjlrf6gBYgfecm5TWx9LFnIGHIY+yqvXyKUXTz0mUDwqyqsBI1Nq+ADk3
7W6+Ds6tSgtmjMPcDSOsioVrMWDT0S4883bIB5J4aHQGASbUJC+ky6ams5OuVjCdQ+KN8ZOW/rz9
GoB0qYvgcoFQyyVcxWzqPs2UAqFZ6mnxpzjduMzW7hlUnvDIALECZKi0OnM8IMGe8zJS2F3sKoFT
9YfrQ1huqnN31sQdCSdJAx0RbmfJwmhP+gwB9yLqu6AwC9/JH1h3N+eZ72a3D2YpcyFPjFAcxS0p
Ti5LdJIQNiRRotU7I723Z7IxmJXpOrMgDcZN5qnoFFionxpjx+z99bmSHjFUjNDEiVojnhc0hlxA
7ly3aue8iedwbMrMH5i1s6vywWX5z77c0mSRrpwLW8tQP3iubl0ZRuwi76KwOXSM9iCaMSK3KnX8
1wzBaJbEOhryzs0oLGmMjJI5hOaaDlh75xejU3m8Gb7fPHeIZFFzAmoX8Dh5n6Gmp81TPCmhoT/M
7JU2T0b3vc23DoycOlsG5KBFGcxjoMhDUCE9/wbvKO+HTgnVWke0OXozUHHufF9ZtWeWjZ8LrQqa
ZrQeUiVuj6jL9TtHKFsZcckj/c/PQFCD6jogYRc0jco41WZRlko49xqK97uk3oks9pT4Mwp6HuMb
O3NltyCGAjZ9gXc4YO84X0ZqEUXVdIw6K+5y506Pv/ZbxJkbJmStZpdnigXEihIy9Umhbzo5tOZt
WYL/Ttr/RiFDTYu+7C2zGZSwKPYDuru2cptbQ5BeHVBe4Mw2mCVBa+g8957bFZ6+Jb6+tvQQgoTI
FOoTyKVJR8pU61IpFScOO+Nn6hS+5n4aupOm3LvgFnaSGxEq75MGJlNkovAOwcOWXNEqT3UjcfU4
HOZvGdJdvNmS/3uHRn54Iy5MSL7opAjW6zlMQFsFYKjSeKFDdTfkVhoqBSuP7QQUH+3qpvGgSvBJ
dxPqjf303RitQGFghI6NqM5A0jU7/Y3+5X9/G9py0D8PdKecBmmMnJlJHMdhMd/X9sM8luA22wrA
Vi5+YFnQ+YYULKqPjny8GjBntJPqhFMSzqcv8b3RbKRBgD3HEZUn+YMN+XUUaZ2ZLVo1Q310tHAq
JupXQp18NriJ1zp64ZUj+wlolbsXjjG81YTXu3Y07BNSqiwAYca3NMt1HyjaFC2Ulh1oraai0acm
vsXdPBClJcB13Bp3el6yI1f1/pRUQvGB+mxSr9NtcUAjWI2QGUccEldq7zlqTzyzSNKTlaHvlRvI
1E6lQFkPnYLHrmAcgMIMPdZW9o8tiLYbe1EFIHciAYqRXkGMIWh7RwnMpWMj8bnm1bEaDYR4ziRq
8ISPqcdm1y/VonmieaJ4U1IDDtlUOKECSoBGZhKP6lrrMc1gXtmPzcOQa+WDPtjDUR0z9ZC7pIa8
j1v6de8qj2g4e+OVDfHs2hnLtxZqdiokf4o6KBJt6rx2apQDn1m3E0Zu7Tqask9QBjaORmbZr2WS
GgcXfFvB1Gfd3dDE2V1Vk+JR65XuTnGQelfLDNwEttqGaWprviZY4k+9lR8yxX4BA4pxFw82tLt0
u7oz5zY/UtdqDn2psp2b8vYJbVpa0BoZ2dclKA6mzI39LLYKn/MK81mSLqgUvMQx8ie7hhjVfrAq
dd/ZyhjMTjkH45gMD3WXmneZQZif9Bo9jnrMdiPt9dOcEtWDXqt7KotRDybXTP2JjWMwNr3lpfD4
HtjU9FigfniIHehujOZADuqs9l8cRWEesopx2Nh5vB/QSBa24GHzwPqQeQVj3MNKaoGpKiixWvGT
EXfFro1p4zVgdvW1VFW/XnccJAd1OeDoZFnkjpeODTgQ509bQVzeZgANhWNm+WnsBDSeDiAtfRAx
GLAKqm093SuvBAzikCMbgpdUzkhqWpcAWNaRMM8cr1DmL6aiPkLB4s/1ca2aAT4GOXeT4HRKz4TK
phxwwJiEusnRGq/pb71udIdat9jxLyyhmwalUB1SK5b07A0qp2096SRs886zY2PvTvZ+4FvztnpJ
wv9A3waevwsMGFBameigAxaiSda3U5r4g1YGmhhf8l5/vT6ktTd2gf4BAwBw0QU3Z+ZYDB5lEocu
GBQ9XNn3ZkEfFR3KpJVTH+hEA63YQrmt3tCo8mMKF8IH2YVlRdZTUXRxqP/jMK/aXR/S1telVWoM
d66VGl8ndeHreR5Y/UYZdOUkLQ2M6J5bsBoXmC/AKAt3tsY41MriDkQlB/B7BJVrIWyFc6xkZGPf
rY0IRFBofgLPsIsK5vnJdewhn0XVY5Hm8ncPyegmz/5iSMgtgboA9dFLDaFJIXovjCEOKwj8dKb6
YNcA0Gq/uNXtUsXdeKRXjqwDyiCUseDboSgiuVpjXMV5WWtuCKq2QJm7J2qhtjhvUVNumZHcrTwf
RDGJ2Q1nO8x08EwMIDDZSmGvbYaPY5Fcmq40BqefYEQrw3o4lcwzxgc2BPpW48raUf1gSG4MYH0+
j8KBIfDUD/bzUEekTLw6NQAU+tNaGxiojbmTb9WZdEqTtUBOG8L9aij5oSPTfYw38/phXTUDuCtg
Cyg8gBrhfGu3SQF3CbJG4TT7df6pNAJF2QiG1q5TiBkuYgIAOF3QqaVDz0xn1jESdEGimdBj9Z1T
576uRdfHsqy07Hiig9CG5i+wzogez8cSW1xUzE7cUNEfuuFPBnfOyO6aeOdm8DnVHYX+xv/P4jL0
D7kNPeZ5H6ew6LZ8z5DVttnzaP3Tu5031MdUR/FGGzdsrm7DD6OUzi4Z4DM3E2xys/RpBe6y8oWA
f6hn5b4tuD+A0/T6KFcXcFHmXmRGAL2U9giqA2iET9M4hKM3azRIrNQb4m959vMv7KBUCy4VABdR
kTqfzUl0CS0V1w31lgTjbHmc/QMerX3cbQBR1u7z5fXAbgTYU5db3DRFUMVQIc3HGtXTnV3Wb9Gk
yQnw92jOxdMEvD0irYu9iKp7YTRiJGFjGmHFzUPpkC98GLFMVtTm0w4onMKr2pR7PEsPbm78uj6Z
KwcboPCFTY2gJQNEpeeTqdAhsbSsJKE22a1XiqQGm0Q+BA5XtporV25gmEKn4CKaCr9W2pGUtmpf
I/cWEuV1Ho8J1C5rSo6Z/qPX5429uDYsA1qHCwYK5uT7ChXMltVOSkK3b8NWBbjHMBJzL8w0OVyf
wP+0SEn3CVYQyDV4Zsgpy/eJ4fZUzawBXWBOXD9Pit37+hhrXpY0fuM8WUL4bIwUUfgpb3acZDuF
gN7CUxr2u1RF/ZoBewA9gq7RjpXbGh5QCE3uN5r5zGky3MPbG/dqyWhQFG3vJ8XAZg9OW+dbZm0F
+FW/J6oNj3Gd9S9FobEdndLqNPCenbK0IF7rNuRAzMR9SHmMrKAlwIdhuXHqZUrFn0Aka3zS47T3
q6ScfJLZFHm72TrEepeGcQ2Jkmnokp3O0gZOWi12STkLPwFZWFQ2MTlBIYd4jWqKgNVp4hGrrvzZ
7OfHJB9+VCV+gYNuj7sBqDi/xVsVoegTHwcAwe8MZPl8KH3M3pA07oFx1XjsROs82KX7NhvxcBhr
PDaJlTv3TtWkB7TI1wsX83ifFLSDV5oM+mueHGdznw+eWmv83kJ6BpUjp692maEIBKeOfceolgOo
gpA/V6FeDsoMNZxsc3ouIQT+RUtq/b5NLHWnKGjKzHWqemk/GifGkhzYsxgjoo0x36UVxzKwtrjj
A+bKpq77hTYd0j8T6BSLKmZ7CPMCrSiYdsK/QVyL9onfs6wPCgMFNNoaiYdoDkQFTss9OzGIl3d8
8oXZ6UFhw5G347n3EdlAtK7Ou0CbufjTj7ZyqOKM+KqROXdlyqxHwS3zjjfF8ERGmvoJN+wH3jSF
H5u5cqRi0F5A/wemSt0YwT0nHO1rVTTxxiW58s6ARhRyFAt5CwRCpNd0sBxmli2xwhgNb1XxVel/
i5EFMaUeG34wQHc3zpvUevMeH380KD2mRmqZigJS1lA0YVN+G40fVfyUpUfLALqu9lp19sW00Xe3
dp18tCldXfCnEqcHPX5YzsdEBI3lWTdy4r4PC8hXC342Gj0uGj2zvAdblBXb8Eq6QCBCjtnGTbU2
CPRdQYADqLRltc6veproxjyS0Q6F8UuLjZ09l95E+q31WXk1QdAAbjVUV4BQkTfEqPd47tAbFNLK
UvaxYPURVKopyPDqH2Pfm/dubBivhYlmhom4um8NahMUTV7t0QjKIGVvt8952Tm3O8oLb8RSiwFg
/UKAxBqoXowx5tdyvFoVPsc1vdmEvDrFNvonkTtFWVvGlAJPXlQjXcbO7T/oVk6gVkXynUHr7C8e
OHQ7A1gCUpJFVPp8MZW+UPIEuJww4X8EFOe7wN0iW1tbyI8mJNeAsaIzRhcmQLjhFF42bsG+lw13
8XCiEIt4AghDnK/zMQx53BcZKaxQLepvZADoM66BYYwz9cVqWnjleRJcvzzMtdsKRKiL9jwSA+iq
OTeZIJtM03l2wsTJeZAO87BHq9qr2heAM2b2r3aqyyDWS3vn8AF8VBxadl0FbILI9BqUfWbyRHqr
9FDnyP05q7N9MrXqIx5jgqqXPu7ERN19WVL1pDg5GjV5gzR9TmrkMF2oFGaldqqZmXtIV5L7hLTk
4GZo5h3xKr1kc8p2RFH6vZkc1bKzZi9BmhddgTX+G7EQ8qJ0fO7ysTwhmzoiKzmaO7wq6l6o9hyY
qaPgGRB4jNsROpuNsXX5bkyfjNcgo25MRaw5oT1YQT7ErwPwDIBTJB5ww4dmgrBPld0I2vnPzQim
jEX9DWJvMr1PbdQEeAYTRqFqP7H6hXDyJclde+NIre13tNj/z44UV7iJysdqtpxwQLw+AXxizltd
LSshEpR//zUhbT/dLZysQhY0bNmLDhlzC3eD+TmFP3Z9n6/eQ//aeW9f/RBw2t2UVGaDoST8pSca
vJOvtfh03ca7Dy0f3w+DkUMHbmpTAefTCRlI3K0MdOtEAUtVC16T7BeFUBVGy72cm0dqZI95rnpW
3QVARW94IOuDxbsAtAIU/GT/W2mrCZFg64RCKXyFaX6ZtwGQxLuN8a45HhaaZxdIIjAqMirRGtOK
FsrghCqNg7jid0VteUIzj2gF/tZY5q8un471PJzsOdvIjawNEV4BvAOkf5HVlvZNp1aGYEWxrKev
qL6JvRldH926haURBvQCCwHS+cWoN/VcQljFCUn1pA4l5hCdshsMTmsHDL4HWsvhhCw6aec21LhT
BZxbO2xiLxX7LtmYJbnp+P2m+GhAOsGW4rLG6SZkEflTrnwrnR49BEfLflDpkxPveuTgBvc49MLr
rceePY608/qt9lMZYXbxK6TF4qWiZOOMYarlkzrmXp46vmLuaP2d9I5fpb+1+CDSP9fXb2Nu5T4z
OuqN1uAVCO2yDoeCvLTFlmjX+sDQ/7FgmdCeIQfVwP6aQgcHRZiPNOTgK0fbFPXNmoVWE79ZWfEd
cffnrol/5rrz6/r43re4fNsspSPIXiy5dfmUp7Yat5ZWwz/uDa76nV1AzW2O25PTm/2RcJb5xEmq
r0U2xWGbImjt567aEbVDCjFOKrCnKD9bkEL6AKSIIEvi9KgJHY0E8zgExWSXO+bq36epISgku+6u
d0nupVxVXwSxAGjJlWJPJ2f0GhZbyB6X9hRcH+N7A9jlGBfeTWiJmxe0JdDGAmopte1Qp7go+z8E
ZKIPYiD60daZtq/zkvo92IF9Ptfw3bvG2bNSrxFsTy72s1I+20hZHcq0F88DjwkqmLOtfFMpuhvz
tldaf1p431BCiI8J3CNcJES9G9EwcNCQbvAhv6T4QDTwO0Tp5oNbguo7R+Pepzju6x1TuPHALVRS
CzLxF3dL7uL9wZCHj4ZnUOOCIQJlO+ngJF1n0b5okSatkJDg7o9m0t5mCHiUXR3ZHUWBMn5WnS6E
u/WsKQ1gacaTq82Jpxcz8iDGW6nSE0gHhMdN/pA6f1KRjZ5ibJ2EtcMGqjPotUI/A+2P0kVGSNfn
loVsuDLtVfPT5Dxf3wjvjQ7yTAA9hloSAiWUkwzppmQa6/QUM1GVyAP5A7Ci5glJAmp+No2Af1Pr
PTO8LvOBjZ+32qrXRvfR+PL3D84DLtCpYUbnhnk98x8u74o9z50btRX+c0siWYwIAxHMBW/9mHft
3MCJC7MZ4Eir3xHjeH0WV5+0DxakcWSdWU2WhohP7bOgpG2glIVnVxtQ6bXZWjgnsXFB0XQBlbHS
VAEtkG6HDuNf9LK+g9Dvhon1i/dfG3KwxwZNb6ressMa1EJFT5ARJvNvh3VgCKciNLV8N47KXSWq
3Zxm365P45rP+mGAspSH2ZlumeOiDEcz8RLjzSbPNdKTVbKRY9myo59vu5kDLakVGCR3fJF6dvdU
80DfEvxdizkXEALyH4gD0WB6bsVuU6VQeOWE/Us9A0WEyj33DKsKtgQB1vfFv4aW4X44RTmziOiH
0gln0zcWJvfd9WXZ+r50B6UNaUXW4ftv/VQvIKKNPM7a99EFt1CPIZdxQWoVO7OtEVo7YKuPe690
u6dOoX/huaNNYRHzA/nEBYJCM8fUSChOaAXR7TJK3rpqw61dHYUGPDloSVEul1MMCkuTlAjDBhRE
90gtSk8R+haj1aoRVG/eOdFBhSglSoArauEwaTAiquNsdHuXBLcvNmhbF+kCQLEveTrAKqaX0B4K
WVLvjfZ7nDgby712LhaffMEeLekR6e1VuQrFxjp1w0Q9uvoPxCK7nN6ZzXykycZ1tnYvfzD1ftt9
OBnpZCgUNTzUkpNHDXTcbe91xue/mDDUIMFltbw0F66qq9ZOVVM3tNXpEwrKn6bO3nikV1cdBBjI
ZgLefYGOcVsyJZolnDBVkdxsvHlTrWLLgnQj0ny2iyZBwMlKCF16f4GhBoEJKo8g3gKUVAZ5pnM/
0DJGLgzJqlH8brKjzg/Xl2F1V4HbFm1p4Nq/QODETBs0UsYwwdXcp4WLd2Mo1EAra9Vvmh5sGDrd
Erta3V9gJUFFE8W4C8kgYXVJZYAwPqST8IR1X4v70dkIt9YSYR99JOkZKU2nBpYSDpqVml4/257W
f3LnY1U8aTnx3HRjO696AAtDhY3TiRhIjn4GBFYcPQoIz2Odw98H4ne5iILUAp1IQxvNc4q2va/c
uT1oOndO8ISbL7cv5sffIL1oSNW2TiZ6J7Q6AcDWnMLLdvFU6x6n+nNh8Y1Lb20dwXqFrakh2XLR
BSpA/AtFESQ9TN7uqpx7Wfx/pF3Zbty6sv0iARKp8VVDd3uIbbXtOMmLkFESNc+Uvv4u+eAg3Wzd
JpyDDWQ/GFA1p2KxatVakd/Gs8Tzbc8tqrfAXaK7FVnG85u6h3YLGSPY4XH5ALIWdJy21V3v0Nwd
afI0VNb3quLf+sjw9K6QTOrWGV/JVf5rXDjjag+ZispJASJc7E+sZTcOKySB1VaLCEr7IFAGbhCY
SBHgmTW6UmatZT4a6pNTVv4S3U48JMtjVqHuWgRkmIKIOJ5mxvtekxGzbsV1eLCDHROpK0BMhel1
7L5DYhXWAaPe0aX4YzntbjEiv8gbWUpyK0V3akuYzcwEaVA1OoBTgBsKhWh138f6CymXl75nCRgS
KlR0h53F1f3SIyq7fkC21hKSgWh/eR+rGAcA+hL1hCnmY8LvulfaS+5N2eeFwakRtEVZgs+DQsbd
Gfjn+s+/PG8EZREQU6PqhkqZWBtBpQIZfT7hlVH/KvvJ48XBUH5ft3E5BtjAcw+tfbgSLlKA7Wwg
PQfg/GPmMuMG3LzXP3+5184/LyQAzZlUcebg81Cl+1qS/iFuqnsFEL/GrG+um9ocCZ6vWG/yDpI8
9xqMLgRUsrP5uADFBWoMN/t13cDl3YmxQPQE0THQMnhgnhtQQEtllPoAuAwoGxM42+Ubx6N/rO+o
LXO1m4M5sSXMW1MtKRtjQMBJGa8gfd+QEZZcXpjnoxHiy6Rre56YGA3rwsTyS5DXdshZoS5sDr+l
ufqt8SBJjx4WpFDQkyT4nCW3+sTizHwcmQbuTWe/TC/XVweiK5j/8xwNOvvB5IHr4T9sqefrEyvI
Bfb6HD+ZldpYkOai5aEg9eD3uK07jxuDcRNTewkKMrUvkzUmPgOE+6bu0KQ3onXziSuNcaM2efFU
lnWyi+1Mf2Mp489V2c97eLAJxG6KcUQ0kx1GLcoPNTVBNLqgf6JROxBLpOjlcCPk0oJM1ZogQ+Hn
uSs7rGGUgFuUJ9F90zfjvrLy8ZCXJPdtE/z5tEvsoOwstqNjNrmLmiW3WZ5BHdniQ3bLrPFr25p/
LFi/67RcferNNtsVJHMCoMy/Lo3a79ucjWAHzup7ZdCXHYi59LsBje+jGzUjclNjNT/m3IwfjaLL
vAXYSq+BZNXOSNgPDkI016oSzYtrOvh6EykPzlxO95mTZgFS+CMAOhloUidQUS7pVPkmqHWfKdNz
t8nVyqv4ELkkTZLAiRjdzUiPHqMhKbxkzKzPkWJWu4j1xUEfDWVfAb16VzfM9IDMJTeNpX+pUcwB
esrW3bla4hC55dFTYiCqtA4YULvVijulUX/EE+Tvyk5BhW5YfoOX7Poe2jrh4HVcodwg3ITbPd9B
Vg8OKn3S4qdoNMD6mt2hyROtP/qrPXf7Uhsl98eWfwcAAjcUMAPIVwlJxd7qNGPSjPjJSpJdoZS7
qIvvcksGPN00g/Zz9IACOHnRCRr3YHBSFzN+0rk2gCMqucfiP07DxwEzSE6AKAo9rxgRip3nszdC
ro5aFRrhKrv6qRt94fZaJAmdtvwIyJtgBYJqOOvCCrU9KdTB6ZRHMqO0SZnb5pIUiLAHgE7E6wvP
bpCvo7p30TxZtl1JWtLlzw57pfQ5Kb44+bOZ+pGsl1sYymoIfcJwVbCjQvVAiB4MyKqhaN8XzygT
AL2kuJYVXN/OWxZAGr7WRnEhInIXFkQHJmHQ7fL5scoVlJxlgaTs+8KFCL0rHd2XUfmsL4E+HcpJ
ghCSfV+4BCE7N6HDFb+f8EPGd7KEnXAu1gUAxT72EkUIDpiXsJcaDU/gpqjyZ2Z/b5AvMBhUzlLd
//AinFoRufm6kpdtodX5s+K41U/z7X/7unDmMr2zq8Is8+fB9hcefLQh+j9ztLYSA5gPDjYx5hmb
CeuLq+J5QbqD+fMH2xguvi8sMdWiPsuNJH+29KAdwc/ioaJ2fYo2l/lkCMIy80UBezVI7p+JvnMS
P7X3mgz7JUS54ijEDhM25hwXOkaR2db4a2Y6PerNPHtGV0cBUBLL4fqQhNjtP/bwMl4DKfWy7st1
Q1EWKHo+G8CRggXKj/m+Mn53RuaW9Eu7yO7Fy4MIkIVK8TxDhe0ygZORqGAR6K6fW+V72k2u3kve
iTID699PMpDDkOSU1A22WRuazU0z7a5PmOz76x45+T5Kg3E1cxz1aDks5Y1Ue+dyj51PkOBpq5g1
y+BgguLCr6k/Og/54H94CPDhK8+1QYF3IYKzLSNjomgAN47gYYQqTFVIjsnGFEGuGu8bVDnBVyMm
H60kroq4iM0jaR/qgykTPr+8Vp3Tz4sVs6WuW73MEDtXbf1g68pvx2K3CMR8MEzt7ZFJZuvyRK7t
cWsWGBk66C0Jhz4HqQaCnWg+5n7yA6H8WHqzI7GxMWOQyFyFJtdOA2S1zzdVkSJ92hmjeszqJ84D
KtNMkX1fCA+bNrVIruD7CT3W/ROhkhVf5+DkvQTXgUYXlC+gjQ3wOvIL57/fYCtDTm6Ox7IKqRq3
NzxtHzrH+I2M3J+Gt7eD3ie30tTpxdLg5QaaCKSfsNVQUReWJtFGZV4SMhwBBHEr3TXQ+q9an+Px
1/UDs2kHAj2oYwEScDG8lg5csVUoZqdQyu5Gv2j8Wq/d8LqVi5OPUSBvQlbCduQFRF7RiA9WU7AK
IiblHizCeEnTenfdxMU+gIlVwBxpZrTjXWrMEG1INN50x0yxFw99C3PizJK9sGkDKGwAKID7Ba3g
+V5go52b9qRDDSraF/3h84dHANljilQuQIEro+f51+2urpkyF/MRat7jLm6C/+nzIjGMMo5jly/4
/GTfa/uBfTQM1ZA//PvrRVIYVkbUbEd8vld2cWDoH19efH5FcSGnjseAMPV5XkPgziTzcbzXqsMo
w+BtbNCzzwsRYk7MaIwsfH7OAtv+pLNPqfLxzYOSGyD2aFhDl6FYCzGVFEq/VaMe0y5yi9vZkUmk
bYxhbcVDJyoIZi5hWH3FST3NiQrx48iNFeryovHGSQbS3TgEa+YQse4qSHJRozQciGDgPKvHwvRr
7tsyZcatYZx+f7V/EoXwUXVqsF+ox059LNKnstotqSQydNZL58ypIyAEtHtdB7DZXgjUVozZULum
y9EkZfLJ0BaGhmqkmSIg7RL4WiT7Onuv28MX3C3Tr4YsDMHEytDgZiA5OaZKWnq6nml6UMVWAvl5
O3OdrmM3LIlzD0pE5UPSJekvvFod7ma6Oik7MjmLP1iTeQuQwrhDBarcg2qNe3Su8m9QVs8f03Kq
OeTF0LNucadzO0WJPcjaV88ZJV1/Wxi171iN39O5MTxTnezCt8oZTaSdOgdsjpUQb2W6G3It2RtG
lfu1OiEJS8FGv0viNP5BeDKFEbp4lW7krgE9G5epSBMFdWdB+QvcL6rG88PiIK3uUoI8JMSOFbdv
l772WkW33jK7Lfd9wtpDm7Hea5O8C+tqXn7FOh3vqgQC4lmBVjA71RLPVjp1t4xO60J1znwrbBZ7
bV51rl1o444Veuf20Hv8qU6WtSsqUz9yWi+Tq8VG5M1zhTSys2g/M9vmzKvzuQnh+1U0jpjtjJaL
uHNeJsbZrrHiH70e2TKMxOZmhFQH2j8pbkix+ZOQOm6Am15AHR6kExKjblNIuBE2TQAjgYZd1GAu
UHmJUSa61iwLmB33mP4xO6Sy5qaNS56gVQV+QUUCDbCY8yMVQ22zppmxHA3d9LR2lykPBglLLuMe
23INp3bW33FydNFUWS0ZWOqOGgTPfy0fLFTB16Aaj+sR1WR0mgG3dv75tGLgKVZayM2ilpz70Av5
8A159n0hVG243cP1dNYxKwKgf1yey3rNRYqudQigI7ZBr4cU/8q0ej4E3ickyUwWHTnwn9+7LIrC
wra+50Shb8WYZF5GKwJFXZDigkNJWXarbp7rMHIXoTd2JKqHHrvfraE8k9l+uT78y42IABc/EEld
OHc8nM9/W7vkel+PqX6keoLe0Z2eBpH587qNyx1ybkN07tOAVk/kj49a6jsPiQwbsvn5VRQICT1b
N0VRe5vWFDVvix5N4Ao7r4Kszj/8fhAc4Umzcg6Jl7iiV23Zx3BTMYJkmxwHJolzLo8qJujEgHCE
Rijtxho39ONi/M5t6rYsBk4BgquytOemIWhNEbT7oXdI9AmjDmHBPGr0Y2Y/T3xPo9d5/mITJjlT
W5sKOx0Q+DVkuOCNN8ecTBNyPccKvLVJe8ugb8Ta1+urcvFsxksfIs5YdYBycbELp6rJkmxoW06P
C6f+YhVuxR8a/UYbXln2+7qprR0GykpQfUA+CGTfQhzaVerUq8OkHWnzwpWncX/98yKYHA4CmGJ8
F2AZRCd4B5wfwpzwVNOiUTsOOXed+U/WTHvQ13pJduvYv0h3y5r7SY09pbOCur7j/Su0Qt3GbIOl
PGrlw9Q/lM1PuuybRBLgb63k31+Gm+T8ly3dYIPAECNP2VOzgF4O3eKSZ+LW5K6K4qiwI7RE39C5
idzkrGBTS46qdlDnu0WSP3vPZ5yHfQjygedaffCKKxGGoKqDShC+Yc9T1bMq20Vp0ePNC3rswVHg
kTn3G+WTZe8SEvvjtMtre6elv6MUJMvVt6o8kPagyJ4el4OGAD0EOBEArLRpYn3LMhfb7JB4CFXW
ei6iK8m74/Kgn39/tX9yKdfamLKO4ftz82eiVqCTPpjzG1QrJYZkAxFXr4moXk8wRBGGjcTLQI9w
/XRsDmUNlLA9IIMirl+yUovHEKwOdb16Ys383Nc1CCP6by2XdW9umVr1nuEdoVgA93U+awMSDVGK
ppVwGkFU0Mf7rl35Gh1wfpH49fqwLk8WQc32ry0h7qiizLBYDltJ/4XiNE/xXS2D4m0tDiK/ledm
FZIQMzCZM016BPbCsLFG8Kn2ripZm61BOHh1AleCdgJIPJxPWJmwIodWuBEmOndVePk6mgIcnutT
tTkMCO0AIYGIGQKd51YUEPYuGYCboYOqv+qCkeRfhrFeIygBA+wjZmBBBtRFRr9gGAMIE0fVz1j3
MihcclZEBh34eXQrntgR9pdFRvCCwFGFqR15xareVWgBbZ4HSIDnwTgO3qyCFaL4Qu3PH55CzBsw
pog/ESKJC+VoLDG00VTDBn0Riutou+vf39gIZ98X/E0S99xsOL6vDB51fD3z0rfrFjbO5pmF9Rec
eDQrBd4CqB81nNqdZn9NoSH0k8n04zZ22jtDAW4LFWoCogMY8ZZR7WFSQ/S15cmjTNZ5a5bwosQm
wKm0EK2ej0GJzSYZ6KiGDm28ZgxYZKNnLbg+URcVMBRATo0IGcVoqpVejTCGdEEjYfQjnyvPMp+0
ZsfSQ9dIlkUyJPHotK01amrFsSxp82iV5nd7am7tNpEMar2kzy/xs0GJjT1odITe1oxBLeMdjfZp
d1TTTwTIYruSpbo2TQH6Ca5yEOJfYOUXomgx7TM1NLM/c/G2kMKf+LhP42NZ55Kc1NamRhj+rh+2
9qmufz/Z1FDEBMdQUqohOs/8Uv0erWEJbhzt+/U9sW1nbSUC+SeyAcLGswq7rFWzV8M83mtWClq8
INGBUfp13czmZnjvWPqPGWHrzfpMBgIIbTjEiVcoaeeCVsUFakgynC07qzKCiUsHAflFeYbozIyb
VAst+xATv15c5+XjIzm1sP6Ck4UxoI+tIZenhT34dZ3y0EXQwZCMYsvZnNoQFr8EAL4sFtjIdBf9
uYWM3HFzlvC0R4EE2c6LV0s8I6MKIJ4WLvp3Pb9HFOOMkv27OQQgZNfUDN7e70qwJ9NUxFPljEmp
hXWO9oWDjcze9XWQGRB2FCnVzCj6Tgsn423Y9bIu/0ttdDhLMAz9dwAi+YSem21Dhgbr3JV3DerH
/YB0HLWmL1YzHkwbsrRLCXBi/1YMls+UxEc4FKhp4tVmFmQ6xAWz0vESxv2EIkXbpX4OmOE/TAKe
SAZSNJhjsf48T0vaGrWjhWMS2LEPWav/6fuiD4/LtZ8RpOFhqu1ZetPIPOrmIgIjA0Q/Uu8XNS5U
JfJ4jAh+v/lq9y+v13/9lm9bGQER5a4JW/H9aC5OPrdlTNZL9WbhDpia9sOUBNM0+tctbd2s6Pxz
nLVdxQLD8blTIGido3GnwlvP7MZyikArjZtZt8GlrAzuzKHJC5TmdZubozuxKYSMRmF36ZzBJgpk
ruLcLCU49sDF1v6+bmfTWZzYIedjY5FZzHmzqOFcflbUB8P4Fsf/8JKzTudPeC2MWgfyuAg28CL/
NEzzp0FDUaxGzSVKJUslEr6sofaZrXVPnnqmbLCieZzVECz0fmk8Vtm91QSp6fj2XAdLVbuoJvhl
+6Xin2sVcdHz9fncWjcQzSF+wNMUGR3hxgULykKThmI+DeR0H0FmqtruyPbXrWztSAMElchwAKxg
iv5XrzoDVSmMcko+Zeyx7T8p40uXvDBeBWonCfXeyYvEIOzUmuCMWUMjzidYg5DorbE4QQouX643
HmKYQFPrGyCqD1Va+3bbeqqNHgCe+30DPiiq+UOxfI1b2+ubRuIexaao97U++V2iE5/ruE/outYW
pEMc5zeNbjILmY/BVfNDkjmuiqbzSCb9u7nCf+dexPQmNknTqMHJJPrs14n+2ZwUv047sG/IOBxk
poTD2QMQa+YZDk4/78rpCUzQVXOgMvXUzcvwdB6F8zmV89JQG8+TSMk+MY3vInTv10V1j7ZqdG1D
5DaGKGA6H40y3/V5+dRx83ZuIKrOih2LURuEMhVLMp/GucsYb72miCURx9YbGnyhKAoB5Qw6D3ud
q5ODPaW10zFn3fL5bVUdLFPZafrN0N7PLcgviwi8oYg9y8blKIFeP21b99ip6fXlcGLazobUxPZX
w7YL0HmgBNc/v3mYga1/z1QCNSO4emhJFAqeA3BZ+R8HQXpRDG4KXjbef6P8e5LIsCEb9oDxxZWE
SHplqRFmMstGoMUdhodiBMKfnfqn5vsZTQ/aSywDGa6eQfAceEyBjMpZu+dNsv6Uk5lL8kx1zKTA
zJnzn9ZeXGa2bmmnRztSQX86Fj6gmjsOipLrU7pxq8EuhofbYKNd0qynpI2KRA3HeG+C+CvxaCZZ
tY1NcWZCOJtIJo3GoGNoygQS1OYNyLqPb7szC8KxTNWxtbIC62SZs+uo0Oauxv/RhHBb5qUyTWSG
iSh77rrb9MMoWQ0KQABPYlfjAKGn7nz9SRzHecFyvKkZ8cclACbG//hKv1N5Iwhc2QfWnXCyw/rR
SIbMoUsIYupv2ZT7QAf+LqUIva0NZYPTDJsK/7tIeLI2QatOZi2h4tw65r5RUneBBuP1sWy4e1AH
/jUirAZ4jikeARiLbdUuZCfAMuly7T5LJVtXNhhhzvJyKpmT6RiMHiSd5xSQlJSY2EimrEQQqAMC
Ib3WAs+XBWpJegVSliWMtZuZ3yLkGj9PxofBFASPz/dCylrEFimOkrY3E2tUl3DW9m27B1KllgEN
t+JJsE1AgtdaWxzRnHI+EKbSDtfRPIeMkEOkxm6aDY9ot0FMZwVjBby5RvZFN/xBq+6dxXRvbAuv
p7Il2/A2+Bmo3SIvBZkqsVyvOqNi6w2dQzSIgVQMnWbeh/femQFh7yWaPgJybM2hDgxyHtT6jy5X
3aL9WLPSGrI5wA6uDMIoG1yAU9DNVY+oTszh0nsoTWQSb7AVJbwLEiG1ttLCiuSfKK71oNtQZoQy
o5db7NBQKFBZdxlVdlAedWftwYxytzWeVOvn9Rnc3Cqg7MEiYYHW+vT5VinrknTZktHQzDvqpUS7
bcF84BpgDHPnNntVDTuINfMmNxBRdeBxXfjD4kyfMz2RzPKGI4G4gQ7QAurjuOKF0zdE4AbPDJWG
nbnr7Z9Wjc7cYkclFdaNM46ixspVjCY3YGmEsGgEiHJpMo2GLL8v+tZv59Tt+J+ycjwUta5P7uaI
wImMl6puIuEkPEFIXoDVdaB6aE+PSwSSwsdcA1ANvOcftwPAKWAZKPpvpCxaoid5zmGHdYFu3HaV
SwcXfSWS47Z1nk/siPjcbia5NaKXK5zsBytt3CELrw9EZkC4eVELAHyFwoCa3UJ7NZd1E4iEDe8n
GdJ+1gpgxnYXVz+dQEzcVKoeViRX950xtG6tDSmEfuzinsZIWUXoDt43ZvWddJPm4hVbex1KvWAe
GWWYt/VoCXEmPArosgjFFY3s8PnRK4yIVokyGWHV3zfk0JT3mozZYNsErv+1pgrRX8FBDn0foyhc
G6HZ1d9zPb63HZCGO0bwD+sGWO9/zQhOZMriZOlVmEn1LtDsyef/kFrFXP21sB61k4ipSO0+Nc3K
CHP2wgNOnq8PYON14SApBx4Y1B0v32mpBna3stb0EIp5RnSnp4iXdiy7s1VPinbYXJMTW4IHmjuO
Wwv3ZVgOxAU7tl0DcivLXm2epBMjwt4ahnZm3buR3vutfhwoDqAmmk4ME8mQNfY7Xw2TofY4pgkc
DtaaVso9seab6yuy5TtPTQgDsCbINChNipOaVPYd2nw7z1QgtNqV0BWs9ZLvPm7PQvXBBNoa+SlV
uH0Ap+nMQS1hr9d9uytcqg9Q94G44cfbEDBhGvjA1roqSCgFJ2dBQRF0urUeKs2hZofD9XFsLTyu
NtwEeIZpF/DNjJoQC9ZiuFDooHwvZDzlW5v39PPCOSyrwZzTdVlGPTAyr2/vbV2C4tp4fiNu/TsC
YXPZcRFNY4ERxOUe0P2qRLHiUCqB/aOuXG5K7k7ZgIR9phhFEdctrNHaRjL+YdI04K721xdl/Yjo
6S1gxizHglQCADvn5wUkYXpfgmQhTLPnUcncAl3KsQEuuM+1/QSlTcmYts7OigxY+TOgHCwi9Cpm
t45aYy+jVwXdAJ/NUfHTicmpEteluBzXX0PC5EWgu8kbAkMz2gJvO8Yfh8RR3CzJPxdIrEDrCJ39
16dyc3/rIFXDwVn/E85p5XRTnUEJIuT8yU6gHCWJ2ba/DyZwNMGgh0cEVVTge4YU96KHRrKvc9eZ
guu/f2u/gd8MHoCse1wsAKGO39hQPyUhhUBCuUN1JMslL8yt5T81IZzRPJmmHN1IJExGz4DGK7mt
Ei+T8RpuTRQk7KF3go4AwFrXgZ7cyAOEW1qTEBJmPQRAU40untM3MszW1g6z8eICcyLiNrxSzq2o
aU0p71IS2hoN0sW8cXLHp7OC52oC0itLphu2OSpgO9ExqSHTKFI1TVEMihMN9TkDlCdvo+ypt7k0
FIyAOoAAQAkKvo20rbPMGkjdrDmOPlsFhyxv1RZQxZ11xXOgdfUP1wGyDUhkOoatX7R0TYtSgdu/
Iyir31v1gyE7jpvbecWimc7aomus83myC1p0QpV9oYKlDgqtTQIB0N8rT9/1M7M5a/CaeESpwAWK
eZnWGohSgqw7tGrDBQOKTyN1p2dg25EUZ7YMIfuKbL2OVCjCo/PRdKPpzHaK1R9GLfcyI3slE+lc
ogH6RDOt966Pa2tzn5oTjlBvGCYrhtWc8TWxX/NiF+W7cnylzpfrhrZWCc9QEPMCKIqoUAg5NDwC
MuooqGkPX6zpW7Ts2lSiaLo9dX9NkPOpawhaUZYRJqz2JnWCernRuxst3V8fyFZscDoQwR1oZWdD
NxUzBrzzwnfxHViaJmufRi79Aw7DfzCGTQ3yJBTqkQk+H1JdQzAKjKokLJp+vlGhp/PM1M7CAwFa
MyApR9mmaSYTDNgWJDiiiFuSH7A5p+DrQOSA2iy4X85/QGPbWZTYBQm1ePjUtNkP3kUoFSGB6I6R
bDNu7pETY+uPOTnJcQPk7Kzk8Hxt0P4q2aGSxY7r6RGjhbWPGzc/8tFoajy3UBj5Ujmrbx2NY5o+
mJXkybA9gr/fF0aQZyAJL1RGQmTY3I78asvD/A9QK4Ttf20Ie6KY2dI5I2x00cJBRba8YecTN63G
t+ubTzYYIbQah3hgmonzBDzQHhljV1egraBIdphsSYTAtEk447UOK/DvKcSNrENU2v/iVKmzpjjw
zwUkvhhnWo9oV8HG8uNPEFlpP3EZqcbmbJ3YEGbLitpaURxjBe18S/iu1w7D+OcfFgTEKcCmrf+J
bJu5U8aZVmGqSH5bRl8rSMWoUyS56TbHcWJE8KJ1T3KtpxHGAe2u1nEZD6AkIbl2Nhf9xIjgRNnQ
pAU1YIQoTyt5x8ezA3TFkkCjbk1qXcjIotF3ZHyCamAHLc72+6TKgo7LAVDwpwNjBnzZmrte/37i
qhaVAGGgIIfL75badEsIkVxf6y0DKDGjCgT0KShUhGMRaTNvlczAI4Cpgc0zL1kkj9xL147SMpq0
QPQCKhjo+p4PoeF8AW8jEpG0nuN70OG9oi8fMLC8Ojrgi74+nNUpnTtepDxRqYe0L7I1IFM5NxZH
U2ZmQ6GHTe8v2dd2gSPx1PgbWFuuG9qaN5xk2ACQE8m6dXufLEzXgtEibXs9jD4BbBGVEge//Xng
Q6GkRC95i3lPoMvH8DZTszsQzqfd8z/8/LUCiAQNVl+shbTlGBkQr9fDbvbycd8TSXr78nRjXlBd
RI1n7WHVhTAsgc63zZzECBsLBbEDNGDQNvnhIbxrieN9YdBLqlnogDl1g87kUCu49lKnzvRN4YmM
Dfb92SXsKETHILNdm2kQmAgHxCk12+77WQsV7gCF2rpgnfrOuYW45HNj6K7Ni32b3nYcsuYoOte/
8kFygDb2ggaM5lovQkePLT7UQD5Tx9ArVcNdpKv7KiX76xO5cUBPvy/W5BawVw4qAd551uZd3HUB
LxOXtEoQyXRet0aCXB3Y7lcKSWQXzg+NUS+tUpW4u/RuDh6GhgfXR7LxfQKibVy/0Aw1Ecief1/T
S1alEyp8iv11DAcZdnDz8zj02NKo81/gZUGzUWg6kDShDZjx9Fn/eMSF6vHf718UneK8tMzWpkAN
/pmre4AFXYdLFntrDLhQQHeJVzKyZsIStEaZouNoomGGM5l+63TZC/by5KPUiEo4gOfwKzj+52ug
9pz2fc3GEFJXBTAxKTSs/Y8uM0wgH79yukOSQ3ytxEmUj7UO6oycvUYJ87peEgBdnggYwAyBJAt1
WlX0jtYARn6IJY8hzasdLimvqfxO2eW2JAMns7P+/eQSqQGh1zIOO1CNdlvFpyBiioxDIe1w21wU
9GMAn4Bc30Xjd6+RAnx/ZEQ/S+m3vfpzHCyXmsnP6wsjM7NuvpPxEGQrZ4NpY1j2+o622U1eVz9s
mn+/bmZr2sD/geI5+icgBi9sMa3E23+phyFkLLRoCtxVASbw2e/ajyPL8RREcLSy+iNXIlZ/0HvY
m71F+9Aw96XxNDoHM+5dO3uZ4u8z+3DqYjUGln0DmfNVL+d89jqjz5AcVPqwWQ6JFYKvmXaSq2Rr
gXDmgYFwAP65AB6gEZHkQ5MNYcJ0t1aPa5HeroPry7NtBLwalgMOFVUkmeuGtMrA4daHSCzpEJjV
XMOWeIAtEyYCI4TeeKIig3U+VWqijImiYz/n9UuPUlmpPuqy4tXWLrOBKsIDyKArJdu5DdYOWg4O
5AneOLu1av3BqYxdPbZ+bdiSaO8yakUECQEVFDGQL7jIlabQrEZqJuehvQyuVdxMaQCeX59OL6yV
JbO3pu7UlvB+jFqnnwD55KE+vdr257YCpUX6cn0HbE/dusmQ+L1k12qTjPCowdTF/JuW7ji7rRfP
liXMZVbWv594G0OLS431sKIrfK9BUn3t9LHIg9pJgDSr2zoPAbE82GfgykMt+IKpYIoHJ2lpx0Nk
/d0Feal8ltzKm4tyYkFYFIPXTsacloct/cmr24gBsi/DFWxgr3QgdCh0UBCVg9BQmK8ygtZjPpc8
jNhbpXwuyO2SmYHurD3uzI2r0lPIbUvu20Em4bNtesU04C0OZgWx1GTHdsJGi0wAPNVfRoveslJ7
zurmcbFpQBfTmxt6h7571TUBb1/M9uv1Dfn//ADwHYJAEh1xYlq4RnP5OBHsFbs9luSPBvXOttg1
yo06vNksGOpDr93r9MP5IMw4Wvz+a1WIR8u5n7vChFUIFrsNQqLGn9MfsSFxH1sH4dSMENM1LB8M
NptT2NhfzPJrDWFHgIo+TP4NGpRTK+LlPldGoq5WQIPqJnXqJt+uL9KWF4R+G/hpwPIAmP3695Pz
3BYLSGnnCZukZbWn8s6Pl3yvOHaQqvFXxYrfrttbD5V4rIG0eb9B3vnGz+1ReKg5iRYwsIFJjjQ3
EJRyB36jTcSHSoGbV8F1e1tuBD1q8IgreSmouc7tOQVlIG2JeVh/YdGrLmNzWu+ji+GcfF7YBXka
EXus8Hm1fiqHxLdiUHsSF8UkEMZBfG/0VeXD5de1hQpPrZUh5/K9RdskReI2rkK9enUm4uosSGPq
1ennj87cmggx0J8Aag6U+IStB47DcgBHUhlWLgTTPEdKC3+59fBxVMFQxEVMcUEwAm7XkrNlLsNk
52iB+ceZUQkL8v31YVx6+dXKe9Mv9LFVMaJAu2WypCOsQCXDdWmTuLJ6+OUWO7MgPuWrbIRm2WpB
s3crmaDhXR/B5vdBlIBECAqUUK4538JJR7uhRns04sdj4dE4vP75zWXADQudQ1AvAZd+/vmlMJYp
oRM+b81ukWpuNn5VFF9z/Aqvo+u2thaDQnRvhagDYCEm8PiUg2omyUr0hzxbeEeUARA4101cOhhI
IKGAAjg1CtJoxT4fTjsaVpaMUxWqaeZrw223fDHQOYB+pSAtdwoEeK/b25q+E3ti/oCZA6953lVh
Q0YXIituZaTPeuForloXh7gsZCHF1hyCjgNpuNULgAnifIC9yRzIC6llyNT0jXCGAIl5c+5IxrW1
69bc14odBdGMKDuhs9IuhtTC8Qdzxg14GSTrtDkMvCQQf6MGeqFbqYxzYReTUoY2sQGDsX5rJRhG
eTTJOoY2konIIwJ+DlET3DyYtfMJo5zABSSswhWXu319ozQ35TK7qgkubuVgmjfQhlsGDT+icgl/
zMvg4zvk1L4YZ+rpMJQL7JtZ/b3VtfsCEjcuQA+7uC2f9NKRAN23ZhY1ZeDcUY/XNLGVjbCI2d0c
g8E190qrRZA1HxoZS9/W9jg1IkzqMmRDl3IYKVVfadzoeH3ONj6PPaEBuKbBXyCjfb5m3Uwhdd4X
bWi4KWpUMj+0+Xl8nKzpLPWikJA4UGSLyrkGijF2u/GtkoS+m99fe68gfghw0Tv77mlUpUSgZG3x
/aj+XOxV9np9djZWGAlRXP8UTVc6uonOZyeKNCseClaHzpDsTLUNMghmyRzb1hhWISA8XdZLWkSs
5lPdNUiT1SGLv/dj6vZcEsjIDKx/P5kkdeyMEdFTHRLzrdH/ONrz9Vm6jNDXetTfAQizxLoxgW7O
VIdzEbmjseeR7xh3av3lupmNCwBAQeCT0GyHzKuIHqqmYqxAl1WFhdqiNa3VGxeUyiEKi2/RaH9R
4l5yNjZX3wYqUkUXIST/hBsOnSBV3ttaFRqQ6kKyGkWeJrbuFKeVCQturRBqrUhZgVgcHVaC55or
iG+VnDThSib/Uk6SK2Dr8+AbAU5xZaK+6A1yoiwvbBOnJK61+pbPBT9WQ/LxnlSUQP+Psy9bchtX
ovwiRHBfXklqqVUlyVV21wvDS5krSIA7+fVzUL7TLUEcceQH37gRFc0UgEQil5MnT6QINTlRsyIe
O7AiQ81KhdxnvfHE2iVkyMxCgKhHEQReLBDeMjGkYYVq3EVas1feh/p+KG5OhaBqcPJ56RgmDgOD
OdLNvrWC+GVSNtcVePbXowYC0gyBgJTL3ZahI6HD8fno3Wj/0clSp/iMvuINhyuGZkFg7GRjmDKH
8HjM270CWLKCan1eBvYScmtuEYLQXEDQRFu1VPC2E4V0vKftHgThfrYKkyXelhlrgsotsvjILIis
tHQIZZnQuDXDZj9aDwO7T4aHEfj0pSlQc3sFxA3yuGIKIuoG58rqNjWPUoK9GkF6HBUftfahAdB9
+4GfCHEkD7IDlKW0OuxVbX7jflssPH4za0DnAUJuAHfFvRZHdXLhBnQdVa2i1nsSblLNr6aFgGXp
++LvJ99XmeLQ0sT3WXNPwH6u+xNbMLEzNh1BPeZYARsHomP5GLQY/vvgZM2+xglX6hgY2re6OAzF
IWq/3nwYLgZqYNY2/LUZRta6UtuhYNX+m+ru83Fhry6vBWAGmOcHlAwQARcpuLZ2zUZLFGMPMHO9
DZsFV3Pm83DP8AShNVAXSBPpKCbNZHEx6LDgkVeBc8Ja3bo7yGQLLjgM5kKUddG0qRBMAzVHQEui
j/su/nX710U7DsArqC+jvHz+8/OON6qaduZ+fMrr55AtOCAzuyMQSug4RaiLGEpSVEPP7Z4DXLx3
c22tF9MbeJQWakuXVskC7A0qCk8QSV45fZcWZp0YhQq8YOXFpl+5QVhtzXbBU7u8caJ1GDVfIBMB
MJHbGsckbhTa9ureaaJVbq1SW1kX1u3ELpCCB1RQV8E8yYh/bvDBCQnXAF/pvdK+I+OKjXvFWMh4
zm0ZqBdgxDFiBp6tZP3KyLJHDHHV9qVabBUTkeAU5c/IsaKz27m9RR2ZVQzKAQgeBh1tZOca5jhR
nJOwJnvbK6qvcfh2XYFnDgatHi5GE4qqORZz/nn0mzpc5czZJ13z2mYhhOjgMyWv18XMKPKZGE0S
k5vGSG3u7KlWeurkdcPCmcwIsFAfQQ4QpYrLtojWajA7UMVFNKqf2hctW/j9YpfPs7SCrR4QGJFF
QywjtvHkxQj1VLOKUjP3NP8ZNWv2TSkfB22tTOtk+H3zVuG8BR8GOtfB0SqJQh9hnWQcJMB8pUT3
ab+9/fOgj4DNRXMkMvaSmzOZejx1CrH2healqJ8sZUvnDuL0+5JCOYmSjoqa2Hv1WIWZ50RLTckz
tw9uDZJXQI8BD6NL+wOWHbewy0jdF6Cn6kHnkcWpxxn1yRKd6MxSANuCTwvmcOTJZSKsNCO0HhlX
9mCM717CcaHMtPR5aac6jacJyUDviYHIIQj9/ZsP+uzXS1eO6Uml0AGfT8wgjf3kdj5MdAnBl0WL
noDdmMIDOrkSPG3NKY3SaU/bQ2u9GNn7kN5unPB0ix46XDrYW+moR8IwqaOsADZOHa9GK5U93hvD
wjGIj0hXG14m/A884ABAyZ5abCjZZOUpOCu1yMuG/VDrnt19uX4Ys0JAdIL3DzARFEXON4vpTkvS
KlT2jO4wlSLElEBzCXA4L8MF1hBgNgHWO5fRpjVShCYAgZZ2H2VgyJh2vbY0nmbm9ok8BVwqlEJw
MaSFYBxWmIYZqI2U4nepPYbxXUiAtXq9vl0zV+NMivgVJ7qljDbmNfAY1HjmR6m8ZOH6+vdnzDnm
aKiYIYP5VSLJf/79OE8BC89BFGymByN9I/WdS+/0cfIak3vFUufR3GrASYwEiIA3XpTR+yhz7awF
XROGfa/s3v06tktKPFMpRyOt6AIClZLgjpUc0bBDeZfTStlryvij6rVVS80YqAe2zVHEjk2+dQZj
ZZXWSkNfWoXXbCEknNE+tC8A2QfAOPxJGSvAMaBEIYKaqCKv5vikx3d5d3f91Ob2EdUEpPvRIibO
7vzUmiRkBMykE2iv7Ee9a55Dt1uIpebUG/BnkU+CJ3kBsFZD1YqqXIjgPzQKAn638HpwTv4FTMnC
QlBMRHIEnrdsdRqcgsl4D+OvlJPHCtvwlHEIrERPfMaGt+s7N3c4KM2LMAV5AXCCnO+ckxSIMriF
l6xMfLNDAiU5hkkcXJci9l+ypIDX/idFenGcMiFmhYEAe0rMJ1q2XlO0kPadJM3GUhZMxOWSPl1v
4D0xQwhpWqEsJyaiqaqoSoZ42qctQ6Vc9VWDrjTy7fqSZqVogJIKZx/D+uRrFVsoYuXgb1JDEoFi
ZXqZ+gLMsWW08ArNsG5iPf9JuqgBK8nI0KcHSarmUXoM7a8u/W0mX2pQPSgtOvni/480xaW+o8FD
B/wZJl0Vo1POd7HNiGLk4KoD/SPIclbg+AS16rRUf57bRdG1IEwtYgw5yA81a0DX24BblWCI3Tgi
0H9x05/Xj+rSOmApJ0Ik62C2vGYVHUG/1ir3U9U/mnq9oOCz6xCPKxI6YqCBpA1gKGgnqzbHve1u
6LQj465dGl40swrUAhT03QjqkoupilOG/qo6rcvDzqkMD4HIgpme+z4CC2SlgPSGIZV2CRSVQBq7
cXkww8Jz1My7vTMJRWUMkkKiE/lHDPY91yitMlOKKLjA8KVgLNbx602njNnHQGBAAJjuRJ+1XCtB
ZTKqR3OMXmwvHkLQHy0NL5FuxB8BmJ0pRkeh50HGDrddGSpxVUcvadh4pTJ5thP5zC69zNxcX4r8
Zv8RBdsFo4nMEfIi51vlluEwAnYfvWBE5NZNh80Qhw8MbDvIgXskVYKa9qD4NL5nDX0Kc2Uh8yNp
84V4yVyjf7NNBlRgX6zR+WcytTczbjZ9t8T1IVu2TzkINoH8Bscs6hBSxKmir6sazZbsOgu9cBFz
O8wUz7ZR475qvN1blR209XhnDaofEfM2rP4f4UDXqOCMnqFnyNLJMRObhbvBztdp/p012Sofv6fT
Qh5zTm0QTQPrgAFKAvRwfpYJ+idahU7hjhejl9WvmHfttfbBKBYeJOn+/lkPsvuIfjVkZTXp0NiY
s9rCzMNdmK/07CljCyZu5vsgFRFzOgwxsVP273EjEkC23HDX0gNme9HD7TqP78NEiGyT8H2kfSKT
6xRhQnaNlWjQiE73C6JHMNhF9NTqGeBuNXW8OG7qLegu1aDoB2eLBoklSvPZhaKoZKPbUMwMkS5f
P2EYW6Fl0Mo6sJ/MpeFEnxy8J86QOCgU2EURBj01M0lCo+r1QdfD3djEbKUl1uSXpgu+EwA5vDRX
829jXxSBVnBnA4A/BsN2YbphiWJ6YxnGvxoli9dDFjHfrjnmtqptvsFY13+cKnKCTA3BLJxlgFuV
BAlV1v5OUJlOOvMDsArjaaq1NujSBCORzHGp6DpjN7AyE1V9MQHYcCQVNLhaJKnihDti5+BS1VdR
biMcLG9LVP1vAxFnumI0yUVEg1YlbbIbaIruhF6Zpz5fECATdMsSZJerj1je5yQmuzDsgyIDcYGh
lX6p2y8ULpDTFA9tTbxKK4JsUjeG3b50pvMw9u42soo7y2x9ElcbZ+ifkLRbZTTZqjTxr1+Y2c1G
9lcwsgj0nvScqibnaaQ6UFP2ZDkBmF88vpSIkvz2P/uAxncXQ0tF64d0oHll9iNTVLIb20OovBZ5
HmgKIPOuucYs8uvrcXC/5WuB3B3CHqBaUPKR/A8rM3r0suXRS8JwqvwncVCRzjZtshmJ5lvN3XVx
c7cctSskDOGwITSWzE3aFrwGSJXshvE5BW3pr+ufn1UhFDUEd6aOwF5+wmsnKetO68muH0z1gYSW
4sfwO/2UAYqWTijB0sYFt01ZpY+h7TQbY7LzIGrCbyh1R8HU6uGKYl7dEfSp4c8ht1WfUaMDZQhp
1jrv7Aej4tHx+q+e0ymAuj6zp58kvOc2mPetpfU5NqVxXiML81k0dMGHS/zrMy+igI79Xym29OyD
qiPLWGKSnaJCsfz0ve0f0vTl+lJmhaBGrCOrhoGy8vk2jsmtoShgJGrTDciIWd5N0oeoYWEUnMOr
JcLUuauCvBeMOmqtgoL5fOumPOqBdS7Jjlipx6bY693fefbcABTcKgtXZV4WcgS6g7oPSk3nsnQd
NeS6xNpIDKqnNvJU2gYlui4Y2r9A0Oxd38q5m4ki7L/ixN9PAurcKDVm5ljalJpepG7csfFs9w09
5kmleVWxYNhmxaGgJWIFlCPkfJHeq25as5rsMMGdx7CgHsD7GwNJK2WJzHxmI/EYo2CHCi1SvHKu
xWy7uOIqfLM27jF7NHnvQn3Tk2RV1Qko1KaFUH7G5pyKkxW/6hNaxs6Al3/yMIS+pd+uH9TS9yUd
zO2a2qOF708l/CSPLpFXyCNexXsgipt4D8AzLyLRc02wG8HOXbRYQG380uwgKr1pY3ZwTlYw03Hm
JT2evt5aKdQ9ail/V2jnmWgbhNf3NvT9I2cMpN7Jwl2f0Rj8LEyrEDU+W5Hz29Y4aEpSwqOawnVH
Gi/n9wSUt1kcb4eIggZ1qSd6Vm9OBEr7oI5plyH/FO4c0j2ZmXtfIJ8Fis+gG8dgIurCjZBhxn/2
HWhM5NXBIo1G5vN9B59oWGRTj33vTMwvL9onfSrWSv1u5cfS474+9pgx3W3ZZGxAJYTmL7aElpjd
Y8xmRn4DA8BhdM5/wkia2DGICGPAWGWQ53bYdGxtNTvX/ZoXC++QWI/kC0DNMLgXEbDqADh2Lqxi
IPxGDyXupVIERm6uHPUxGn4J4poQdoA6fmgthGnG7JnCciMQdVEvluEOaucoY1tW4S62DuWQecxS
gwSTVif0u9rN3h6+OeOGYHg7/ttV17peVxceGxO/VkufFLWf0cgrY8R401NmK4Eb9V6lGs+pY23K
YYu0JCaR6n5takCib0mv+anxYPOHRBnxVsQeaXZljoReuHHM53QkXtQ/J8l3M9ya2Z2lfSeoDph3
E7+Lhz64bjc+oQLyfkO9YHI1FbhiuXeijnsEG10S7tDfWXcrOu4wD86z4wkV+Z/WWHitutWs7oWY
zwXIOMssRgZiXGnu4LEePX4A3jUYEXj9V2lzJyJ+EihZMHUSgee5FoRGPloqVd2dFT0NWhMM7VcX
Hn+mYt4N11fjRLxRXbPpoWTvOupZ9th6Bv+HKJNvmtPKSH9ENfeNhPnTsO8aJzAKy6/H9dj8DtNH
tzSCkC/lND7R4xdbiTI3pswjG3jhljdoQmvT1HR3GX5NkTLMfwQZfPS76KcADPWkfyuMBgHf14Y9
ldReZfqqa6inxRtdWVMjXVeK4qtmAVK2B5Xkm7x6nuwvrNt0xg6dILX71hvbaXjvmvzOKn5RPgRT
4mxZvOAfy3zjwuYg0MfUR0HLjpqKZHMcZyqauA6NndmoXhc/k/qeZg8jYPPQ95S9NfzDSO6KaJ3x
YcHhmHnHDNhzUAyLxuaLbCq4ePqqi8DOa4UvLXti++uKNePlAp0PvxxQSORlZG036qyLW8bNHeZ2
P7lDvDEtpLempYLo7Cp0sQCRx7sYYWLXqPEwXpk7R0uDJnxsVP43+3QiQfyCE8dsiNqpq+sWfFtg
HEZ/cap/vb5Tc0twRDEUMQcaXWTYFMhEimFoTHOHyUGeZ9f5XywAFWNEr8AIA2Ar2Xm9QC66RlJ3
h06mZkt//sWvP/m6tD1VVbt62+DrjH8ptGenjvzrAmbeRAHBEyNsVXFfJDfAbUe9iwpu7VhnPBlD
u0sH5xWsdF9SLQxGO9oOZk0XZM4pL/IeAAChTIi+I2nL7F7r1S6F8nZpjRextqtj2Q3RqugMfeF0
LkSJpl2QMeC5x7N/QcuRWsiAJLzN94p+XxVvVreebkT/ofXzXIR2rsGaVZKuYzzfx8XY3bUapkZV
bZzvSs1Z6m27eE0gCrlLkVxAceOiKWxCP3waxRCl9FHA+watM6ntuVYZY6yF/qsFZfd17biIQIVA
dAUbyM8AYi87y2rPTT10WQZmnq+xda/G3ytcoGQpWTW3LgEe/6w+YXSp+PuJEYhopNG2dbO9NbrV
uonpmjn1g8P6n4jZtmZj/76+rDmt0DUwAAMlMUOUxie9j0LXysA0ZmHQfZx9qSNjx7Ql+OmsHJQe
EZhhAAQ4TM/XlWsUofY0ZXsMAwG9I7zNn7z5en0tFxcYRwQ2tn9lSOqXRhgEkIZKhvZa9ZdhRF8n
3brP3A79qs1PLSqfAf1bqrPNywR6DA1EKHzIebsJRY+xHIwM7yjGt8RHq2dBo7+jCmJ0D069NBFs
fhv/FSfPnCX52GGIhp7t+w4TbREYKh33o79RCgAg4a3DNmE7JSUEMXwEHEuV73Mt84vB3puju5/6
pZzn3JUCMxx46PAcAYsh+SS9M4aqnjK2z2o7PhjRZH5Nebzp2i9oll/i0J0VZqvIU8GdA5JAsrSj
WUQ5cgPlfqyqoDRQlyqTO7en3kiWIDJzosSwHUGugsharn3kBjB5La3Zvq1hjfq3sSy9evqJOOF2
fRezAQXsXQUblnRM1CzbTNcJGorzSF2TTIl8MplrJ1V/WVp6hMv6qDRGE1yXeuFF4JaBCB3vJLod
wL0kVPTEQsUkrRU7hdRGe1TJo7sQ/S99XmzuyedZlrRFwiO2516fBvbSr5+7QKe/XtozKy1ropX4
9c57yRG0dYNvLdRbl1YgTMbJClKzyltLrGBKVqRenBu19Hn51qRGRSuMisA44C15xvi068cr/vOz
iAfHi0ZuIKMQsqNbQNogpUeDGnDXbN+QaVPS+6FfM/otLQ/FsDW1DR+XBM7cFjx4iE4EPB0EjmK9
J9vVVoNetGlVoD+Y1w9FE5FHO6vQrlhqJIhGTD68vsBZeWLuEh4KFKtlqzNUUxlyNNLsC3edHlH7
/Cic1XURn43T0ibiHYJvgmZPTFaRN9Ec1cQCB1axpxbmN4KEMiV+jzvlu6GP6YQvVUxWadkDyuy+
NpSsKjPZ5dmIQZtjnfX8RTNRMmSJmnow0+2XcpqGh9aJswhDPyN2xBECWz86uX4HOYNnMZBssY4q
j0w3k4ABAbZiBTA4Fv6Tu7Awes8C79dDFKehP1R99lJzC99iJC18RioMslEintZoCohx2qVvRUaQ
I2lqTdOqQPqk8zDVK0cMHrnbWFGmRwR05G5gOhplSy3dYUxloa71XkfyGsgNDzi4MAVpC33vnVbd
KVx9d8rwH5aQsV6ntGmeoyRTVj2xgcW1nboDA4ptFB4oWH6rOqg7daJoaFiNLHWFqP+LxerskDMj
3SsqWrKD1EqQO5ri6s4AJw66vitlBSh5+N3NNK3z2ih1fZIlmp8bhXkPYFcfWLVaeSoj9JkOox70
ZdY/V5Ta2J6+WlCxmSuq447ATArCAlC4nqt0ancDuMnqHO9m+/hBa3Uh8zyjwgBYgRsHxXu0nbmS
M2U2TkFBCkz3kVF6yfSuZk9Jf99hA6/r8YyxFHwuqJ0jT2hftN2m/dRWYZMU6DYbABh7ZJUDCMcC
cmNms+ADICLBU4mgS5e8tljVw14BomtPgTE+Avl9fQ1znwc7BTpGwNGMqFR698vRnGqVk3xvR689
+l50pi/c9lkJiAkA6kNn20V+AxOUlITERbFPuG+2b9ZSKXXh+3L5mtEEbekdvm+4K3eF/ONfbNB/
P1/m3orcLDSVEZ+3H3TE7UuT7sR7IZlCNFWgnxetA0gAyaawHvMIhHMs309W69esvdP1HVx0WLw7
ZZFIc26rToVJF8/pc5NmbpmDK/fBgTnRjtf3au7iCTAa0gQCYqtL3zcyOlgO4AR7dLeVWe21aelR
NVgiVJi5d8BXK8BXI+JEj5t0v7u40VH6obgSUxToarEzKnMbDtpCL9W8GAB0QJMNrk75aOAncmIa
Cd3HertHocHre23LzKVp0jMeBbIqIlCHEtj4d24NI3eqqa5E1X4kvae57crq05WhPoHK3AK9Sdj1
Xngj05LIRIgjgquPnK2KmaXnMlOjgM6pZbWPXwgtMNrmRrawTwHIsQNrhkMCbljSBGqD+tEuS77X
GfJ1nrlUM5m5NqYYtCHGf+PSyKOfk9LVs6zR2N7UAno4DG/VECxBOGe0GaQjoiEGDcygPJPWwA1Q
aKZ5CHKQfDx2bDUm6a5vieNNNzIr/NktFH9FLwn+V46IbMDSeTpgNQNlfot/CzngmXuPETUAYCGr
CRpIuVw/1jiiQkmhYmCyGYNhXNqqWQFoCQS5CRxj5OvO9UkhsPDmEFd7FIN4kOPfdcMy932854gX
Yb7wrks3PldL1+5phQ2ytW3bxGtdvbsuYe6wTyVIzyx4G9TKiTpEJVHuRbYWxGq0It2PconBdG4p
aJXGhA3RTn6B3I2TaazGweD76DuPt+7SSOnZz8N9Rz0GsAy4JecnAdrnSBkti6PF4W3kvmbfyHnw
qatAeP4rQDrqtM9YG+sQYNCNqmzChfFEM78fNVeki2zYKBREJGtotJwaFidsXyfVb72Gc68Vt7s8
CAAALBfVENgPSZkw1W0CVKlne70FohlotwW3cEaVzr4vqVKtKm3cgPUH1Lv1XUb6V+Rw1laYbJHl
W1/X2pndOhMl7RYmriFHFEPUCEKQ3lNfr39+5gU8+7wQfxJ7lu2kgboOlwLkV7B7IapTS2P2ZlcA
Ln1wRwEHh1f2XARJKho3kQsSRqtEqR2wHuKOzL++jtkTEX3j6NZzEHdIzx21W1JaYYkTMfhqqmsQ
xxvrtqGrkNGFDv/Z9QiANzQL1UQ56aQOdgxErwOyp+xx2rbZQmgzeyInn5dun6XwWGstC5+vsztb
WdXqqgdT+fXtWlqDtF2qRbsBnFlsX9C1k69vbL0WFgQpsn+3SB6pgmig53lqs71V+OhdJkvgjbnT
RsoE7WRwcQRI7VyltLBhWVxCpXjRJc8DmF9IEiYvTRYpd4beL7GoiC2XPHj4H2iLRgEE0DtZg8t6
7AYdkSZ6hwr1aWrs2NeyzvXo2Nq+iscqCLPEec/1RFvCqs1og468EErv6MmHlyUdVE2zIqUDL/aj
Qf282Vb5NgJI7ro2zAmBQUbfpg4QFDBq59uZU3C8gRRd8H5+UPYe9uD3+HpdxMwWAvDwnwhpHU6m
5vgjRLDku6Und7m7cULXH9wV1aJ1G99cyhRwd/BwgA9PRz+bjPSN6eQUGkHg3hEQGU6Gb6C5jFCw
Knc7Fv8k6e0XCuqIJxkPv4DgSusbjZHoFioTYFL20LgQ2ONf+Nso7gv6EtT70DIlvWkkdHpLjzmo
zMJ1RD56+/Y38+z70puWMiNriqGEmc50cDt+ZFNwXQVmbA7UWDSewzdCl4zQwpOnpm1SrWwVIkYi
+BV2acltmdNikdBEywjStvAuzr+PdJoK2NKU7jPXD7s7QlZc315fwpII6QyqKCwUNwKPaN/zldP2
e7Xlu4Tbm9vFwBXGlFCUJJF8ksxbwqxEsVHaEEG2C+vcbKjxF1f+VIR05ePW1QY37lGN7Ca2ccq6
BtAuDVdZrSsL5z63aaeipKvBwzw1Bz5me5zbi93Hz9ZwN3WH61s28yIAWgVE/2fJ6YJdiXeOO1Ud
0ip1sUr17WR5SuWHP64LmdPgUyHSubAB4XDkahl4zdxfE6lHL1T7hbOfkwH6BIykFZlA+ODnWoze
URUDiNJ8j4ZI9OPRv2m7POlalMnfspDjVbXRtRhrr9G0tuIvN+2RaAOCj4f0NhioEOrKZioZKiTt
HZUepga5DlDFlrdlSz8FYOIJIjmRgEJPobRBEc2rMaL0kHl1+K0sF1JC0v7j8+CNRmCFni38vwtD
PikFs51B4QfM0vYxcFbB3PnrOyQ9hX8k2HBT/2fKJS0qjEFt1FLlB7TVxIpXug+p6in0sUgxV+O2
StwfWRgnIBgjcTByO7zeJT0rlabCIJVHNj7wqfKuL2Zuu4AJAeslKNaRRZPVNcYEgXgy+SEeswC1
Hi9eGgkjtuPE+fpcAmhEbAzNQobm4t1rG1JM6Dfkh6B2n103aFvf8tQbIXp/pKBRGB4WgtILp54q
dlJHvcsOBlWCcHJ9uAt/sVMnEiSLOzg5yCMHSMjbwu8TJeiXplhINvDPGtBu+AlwBM5UnNXJA+tS
28xKV2EHnt3TEkz327q9b24M54QUtBl9xnJwrjA871xKNNYWm3DND3XD1mhmKOCP3LxTEIL0JXpM
BX+/dEHsOI0HN3L4QU9ei/Klvs1VEwtAmQLoBCQIwMcnN4aTsJzUPEnoYQxfhtQvbjdQ+D6oTUWb
GSJSGSfFMF7MdvMwPzQxD0JT9xqy4IbMHDR6cpD6wXgpcRLSpVNNTF8fGys/tMaakSerunezIF+a
vz4jRVBiA5SHbjmYEMlfCy01z52+Kw7EQ1zwkbk/l4zHrASgUcB6hBnEcGzPVclqWckVNuAk9Hvm
fI+TLxga7DXtwnbNGFxBqyRGGzgAbMgE2RnI7QYTRbwDMbPHtDcD0hsBb9z1oGCqq8frbzfr75k8
aePymIddlUJeF48ry2hWyo1RoVBhHWz20ADM9gQARbrpnZJOQzbYxSHkaycEhN/xuHGbI/IpQ0cH
CihbwG0A0OT54egAShoO+H8P2nvf+7fzHiEHDmi+wCMBbPGJ1j6xVVGpol4YquWhHd817QOdwtfP
QHI6//x6gNZhDNFxBaKo81+PaNNuc0crDvZRbzy3ekjy/V9IQJbjMw2B51wo98kKctSGh9rgcKQw
qsxJEt810T2ULkU1c3dE4I3+J0YuDvMMMI7KhJiSrozihaRH9G8sNeTMvOIIM9BdiJYjjPG0pLNG
BpU5tMmKA3c/6LFdGhw3+3lweiIQh0XBG3i+VVXe2SBmVqCuLvydPl+h6LJw3jL3wp8Dx3hgXAzB
NSS38ysaJ06dqsXBUYintlvTCYOIfaRpuqJk9GK0dfRM8diwlHmc0zSkoQDwR6MJOhil2+7kcVHV
k0kPbPrQ3VeVv2nj7+uqNuMC4TURUT8gSSpIRc/3z4iTNqI9fGqLur5a6u92lG0ms/jloN/DjW4f
Pw+yANxLsBcALg03XhLXgJWlrkN66MDOoTPk77i60l3/+qLm9g36INoiMG8I1YZzKWUad/nIIYV3
j4696YZAWxrnOnd3UD7EXFpU+aAXkoghyklqc7xgLX0AHfUq4dSr++e6X2LUnjkg5JlALIT2ErgU
hrRjvWYUQGiP8aGhw7euUAM4mgAUEc9qutXQ21+vb92cOMArxUQjZEFh3s63zuWNDpRUkR9culeg
b+kr03RvxD8l/HJd1MzVxeAUtJHBNggkp/j7iZXLBgr3uzPhathfLa/Tbn8qMd8KrAefLasol51/
PhynsGpwLIf8S9L66Py9/utndAwDC/HkIwOIgpN8cQojJqHCy/LQaEEeBqYdjOrqugi5r0gYHnBq
AOQmem5RuZTuf1ROOPwKfn1q/Yhsnw7pxmmon3XrRtnk49ay39z6R1k8h9pS0DKj32eixd9PDqey
7Hqy9ZAdBtI/NVYf2IP+WNLwDmPrF27r/2OZ6GAUWX1455INUso452hwZAddbfwofXa0J6N7Stk/
tHVXlvPdcr/oCQtCq/HbpXs848ABSwY0CNp0RQOCpCVAkkVqZTnswIxfTfXg6o8YULWyx03It1E/
LS11RufhlHxm+gGguOiirrg7sGjoEalNL6Bn9JkzgLKO+VGGFLz5YUVb1JhqTIDSYuYx/uLqq9L9
Z0GtZu44CnN4VQTNIMChkgOTMG5nhtZXh24iOzXE1QB3ZxDGyVqL9C861dZtrX8DaShmcoJ7QVdW
HaC2EWIaOqL/rgF8Uk1o4lV6+f36T7v4ZYjyBX5cnAYyxnIjQ0SdLp5wrY79sEMBVvQsVtXKiDdK
tNRbcHESEICHzwVHpWg5UyTrow+sb6uqZUedUn/DomzhqOeWgjBNgDJAgAU7d36BrJGMWuw0+L7q
lRpgE0UV1D9r/j0uf1zftLmVgBcK4bLwFbCoc0l5ljb6UBjV0ULz5orG65s/D7CtKZpmUPe4oE8f
Ep3nrIrrY2LmARm4D6jDQt7t4hIiqDWQ1RMM/IAUyZkes9BGdaqs7mjqv7PimAwbpQK3wCE0La8w
vt68HhelFMzCBJXWJXmK1pK+0q2yOhYoSyv36svtn0d6AWg85MTAMSUZFFTVws7I4+pY6b+jlV78
vv3zwPqA0B4gNjRfS3ZZECc6maVVR8zI/dksOU4zqoQax39fF0p9YvVZS63WTvTqyOl339IX8p8X
TyayLqdfl3x1I22iDkxI1fE9HQ/kvW/fbt8bZNlg0wzAlC5ot0jd5x1CTn7Mi38adJm3qrFwFy4V
VfAK4NVH+hm5aBn5VpoMjAUJDjd2n4YB7r/12Bu/dPthnLakvjk+g7eHlx/EOIjFkUyS3kVi4O11
yrQ69jHSkrTxabE27ddwaZTl5alDDlCEYKE2kFySXRkQjbtlF7XVUU1WZbLqF2730ufF30+UalCU
vC5yfL6tHxP2mifb68d+aWnx8y2MKMa0chf3QlZaw03jKMT3FfStD2W045z6qkp9xQFEQHe+XBd3
qcXAgMBJQRIfQi96nXK3buxoGvpjz21P7T8i+83qb8Mx4fUDpgUUeJgeh0AJA1DOt6yfogzucToc
e4DrzbIKtK/XFzFzJjp4AlRsGb4PJOy5gCiscyBN2h6KjMa6p5jc/n3w0ll/wi9gWaQFYOv46CiZ
eWzWtctAjXAzgT3aKuEmiNuOitbFuK+JZvmo2bF5dLN3Mz0mdA1OgKWBUjNHjbuHi47cAiBGsnOI
OUMjXKjEONYHXR+Cpqar2FrwE2ZO4kyGlB/pGruBtkFGkmhB0r9xfak6MGO0xDws1FAEJO4iVDXK
tsU8UUhgcUD1Zzws67z4UMY7YqwyZYlfembPEDViXJ3ohRYpxHPNUsD9CU5wXTs6k7LNFDAugK4j
2lxXX5RnhAad1W6AwECrpphlBRg37si5HF61U9iHln5MOvtNi9viCfNTi+2QoI8GowC0A6Y7lrsw
7QtfC219U2mjVd71wKN5OSGok6ihBbLM1LX4ZjBp/sib5ofmogvIITl4RwwSVasmNtOfkxonr3Ee
EuoZoY4+kCLVnMQzev2nZWDKGOjc9TueFXbiue6QBilaflZ9W5CNW1nDIR7a4UBG1/puIBTmXpvb
ZN2oTPUUJfrNeLxu7TTxkgSM0pyTzEdlpPK7CGypkzuod0mY/kgJeAxZY1Wea2Q58Ksx/8gGtX0c
qjF+KJwGSdpKS97jAjOfvHgcNWhqA4uYR8Z6qjBb1uex+V7RxkQZzU6+VbyxMg/ji4+q07/lfV0G
kz1lX6lrl0GbqN3azF0d7UrF4HdqOG2TPFM8tBtlKxYSPHZN9oqp7dFjPRJlpbfkxzQaTuV1zaTF
nh059DcZB/B5WV2yMrL/Q9qX9sap829/IiTALOYtMFsySSaZSdL0DWrSFIxZDBgb+PT/i3Me6W7I
KKOcp68qVcWD8fJbrkV4t2K0HsFF4Y+tEMbWEq0dUbf3iygtJsjHZFCwI6s+BGz+uecy+KHR8etW
tMzNjSX6X7xRz1ZQDaFVj/Y1DTDpYRWAlNlKMbzkovbb0K/dCR6YZfk4ihqJlW0EyW4kUJIr7Rz4
AKbB6KFtVRZxVRF67/S2RgcFmKc0lQqcr3Fqrn1Sj2/MVO+iTbt1I7qf1YTKXpgRI7UgaANlurBQ
9EmL4mno6LM9TWMWwjXPvJc+x+LKoeHEjTGNzamiIixVOgShFwx1G/WGUf326IzjSZM0Ul1SPTBU
mbZO0J5g7/PTtYb7tMozO9bdsGKd+S4t3YZJ7Q13QTdpGXe0d+ubzqj7jW6rP4V2/GTdSAuuyp1y
Tx5TTR8lAua7sSWJTsJU0Y5GdBjZUdvjj8qTFW4UwxtQ1NEPvGU/rca/H3MpOsjlVj+0Jd6GrDHC
hmdOVEF9LtRuqqPEYX7IREbXnfDaXWD0HlkxJioIZ+ZZGZuw97uWU8aaUJDm0fFSAuIbS9TK83K2
qfMpDZUrRWzBf/WP4IPYcV4+gvyUhmbNHVDh0mdIRZInr7Lr3Th2vxtPdgr8u7S6EsVoRL10f/Yp
mfzY8ElHtyWbrN+B8IzQbkc7fzYlZ5C7AV2v1L0OJ8FrxDOMxUWK/BZdrSeInZtyY8D8vL+CBlfv
3CUm5Junrp3CxpV1PCSER4MKvNgv2B8vb6rY7/JermrqFqEr+7pY00FNWEAQJ7K1uc9HYlahMzpN
s+vG0gn93rUiL9dNVKXNGHdF7ex9q+BbE+5cEUphMjaBWLEzOK9LZ3hlJWk2XlGmkU4cN8pq4up1
17WuAwEe+psADFLuNW9veN2WN5XG6YMF0T7aZbkfc+O+8GthbCYlqjLqHFOFKmGnZCheLJrjuGls
c3DjMujr7qqlLN+7qoUBYF9xZYWGVVdhmecZpIL8tLkRxISPGw+4fqzMMtU76RrpVrsiPY6ZPxpx
a/UCMRY0d7iRkg2dknTXyLJiq9zw+2SDxXnHW3MjE3AIe5v/8E04CeOObWNPezrqfFFHJGtTUFN4
kt82JQQR2iHhsVZKNavR1ddjCpUcxcwtxICvWIYFWCjPUlvoq9A3G7flGhLP5lvSrvtireCPszIT
jeUPFea7IXfsBMroIGBW0qS3LbNLFvPabZ9pS8YT+qavfW6Z16VUB2h08m1VleOPxq0zHC2syyIY
QFjdatLFEBXQXN+nLkCshWsOv3rZJhuiaPkIbtXjVOUvMC0TO2o37t4uPLKnDVYHtrARKVclISjA
MswNk8Uo8CYw0K3G9QRx+r3BE6O6Jp5SQ1iU06twzdzYWEVZJsdAltCj1XIMm0Kl4y9HOnbMNXSs
epz1YZE5XoyeqhP3XtNABF66kxkVXh2AX+QEIaHFm2qIjgpD4Wit4LG1a10u5HsgpwSwUjeDLqHX
5XTjGCWxYtlozddDNSWhhDJcyGxP48Ie7puJCQgrdfgK40s9FjQGsJeFwp7K63Rq953OZChVARsE
q3gNKOpVmcjupD/ZMSinZOW6GX00NUT3Xa2csHOE8YJr48/oMGZGsq77mNpjW4WTQqQXVr0pxIak
CbM2Pm4/Hk+gxfLNOFYl1mwG/TwOtUMrQtTsYv2CAbD3KWp1RCZDDFTNNveNaCpgLmpVVchS/DKT
lFhYhSab2iD2imU2jVhP8xsy8DIsIAYs3ARAK3wYqfB7cD/3RzjAmAe7TasIrqjYo8kEeacVgFPF
WoymvXIZT7Bak+7oDUMVt4lo7hMACyIUGMfQLSYVkmzI9zCnSDfFAHlLKvWfETMY4ZoVEUUjD2rh
pN/MhUnsTKJXxNEQ4WN2ol+awmJr08oPgPEkq8rI5QsOP/0CBvMY41yur2qadQ8UTGKcDb7TRImv
+a1djNMPlhU1uTF6S/+EdIYdTm1LIthW1FEmreSlbcs3q/PctcdcOGXMFF6z1WOkp9y8Aoe52AR+
/9sh8gFE9SdbOA1wMQY9UpGTNe0zr43YACwAQWsFdRkv2Vqk7eJEZHWUuiaLnCSw92MGVU9o+3Y7
nMJzsETrFWetf8IF1txqwvsrl8PMnNvYHr1d+3lUItvaaO70m8Tm+joIEkRh2UBtxKdyCitaNTcw
d3VeiMqfpU2zJy1BDnQH2lwXqc1CO89hhdchWhJ+gw0zmNw/0KkJBFg4AwnTnFS/O2n6MX4rbvGu
g3zcFDRznXV0I8/O6iHkCgpU29Lou8jwFJd3yrGyN8jckRD3xnMLCVrplGzvTiJAS7YJJr6xnEm1
EZRp9ybzH7inORayVYSe276kVB5E3tRbI4Cisc0zyD5eU3eIWzmsceRu2q5XO+4ZTmwZg7crxkpG
8H9pwtZUtlqzmpJVa00zdgvXNRnLLrIrWPT2bnmbTiRdJU7WrgbDUvgfHVT0frWdX0YqKKxVQo3I
lErHzCMxEyIPh4BOaBoMf8hovWqh13CvrmDZg74CDzZOTuMmcX+nEJoCRQ2y/S58E0O/ZRC3y0tU
5lgWBjlkSmxPyAjZ3XQjFDsKnb3DcbJYDwKUTWV3z4Q3LCps72UaXXbFpXuniZ3FYAT8KeuK3uap
2f+GJZi5ZzTpTxNNEpx9FcDHhs4fq1TWqzIxx20qPB2sRqcw85u0zxtArIP02sS0rwsK91fq6zqI
7bZ3ZUhqA6FXzl1/pc1gZVLcbW7V14jdDOGiMVflP8SIiy80G5IdHVMOYwTBJvJrAO72xWf1L3Cf
funUS6A8mHWI2vKXjOpTAv2Zh6aVCPoyHDR7s5NKxAX3CjPKcz20EcWN9HugE90MNFe/EDu0Meo2
blg6DF2ZXLbNKkuNZuUmxbgChT6/ho1we2eX2jx0EHBfN55w8Q08ziP4MpRBKNiYPHIpgHBM7K7w
97L3aztMHTVNceob9tqwzT9JJtVdYVePreeVK5y7yBdMSCZZFWSQAT0CfkoZZfqLdRCngyG219IV
bN+yDfRZEGsAxvAT1P76GjmDj6PCgFbivnLKxj4ZpXDqbSaoU609BLZRAVX1NS8aHnOWndAi/F1z
hHi1m0fE7UecgT2SiWD6EwRK4gx3cer4+PUgWbqrklP+DIAa3U/CzldDDruZEfv6KL0J4XvdyJ/M
duXJcIy7plVAfQW+RP4DueOqA59rBanHei2qzDqhyw71Z0iKshy61xVkEq7tsawyKC8rSIoiMkVr
QvZNg3gRop+pNuFC1hvei8IHekmKwE1vXImisg9A3tZkQ+3shLJu0XtV9lWrSB2VDpQ/gCom/Sqj
LSo86YhuDHxynNvGYxQmcMWbnbuIZatR3loB02ED/8crKEfUTZgOZf/oJLzboeqi0XZ2bazbCv4a
EpLz+grGAICjiIJnz4OX0hDi75gHAJXWBf4/zJ4sUq8C2/zluRM3YfuD+NcZ6EFIiB11bQZKXjex
iKf5ybSgpwllj2NpyscazY4rSOhNsZtCnG8MaBclWVne1WZZRQM6oc+VVx0mkSEqM8Es8XoT2zmr
s52Fm2PDLEE3qS1t7GVC40601ZUZKLN9gIWYHVInaaqbVGdNeQtr8AfpmT/NCTfGPkmlQ+8T02wL
rL4eUvZN8Va6/ckkxaON8xTr1VHPmemKR1p0lggNe5yehdMPtzhu97RMvRh4OsgWi4D+VGx6duhr
lVW4DYVhQiPeNX7mVW6GBQLWPIRuPwoKWedWfpz4cAH2Uvx8p679VzX1NOwdcp9kubsaR/FU5z2L
qhwbo6Tde6dmzDOvnx09IPufkAtmQ1OHPnjam8YrqqgjsBbrh8A8IQp+hIYrezbtzP9F3Cy7mlyr
wV3aQa6/GJL6NshbDxacriyvChherQpADva9XWTm2prS5KGmVVDFUysrsZ2c/qGrPK73jOeVdSw8
JHVZAHmOXifvlhrfueyvVZPXceeVv0Z/OloZ9I9WtU8mc41o7ZVAaCQsG+BLUVpA4Stsppkf71Gg
gqhfQTqbkgHbq5Y1vvhUT/YukLUPkzKn2bm1+Yos4NUJ+jyqq7EM3dJ8tTvwp2ycReHEMBnoZZXo
Kw8Z5qxJ5NMEVE00Ugv+MH2h/jQONEQL10+jsfWnAvWGLN3LSvVXghg9CbkW+2RKjShQeQ01lIG7
Dzz1ngcBtyKLjYeh8PwYmT0yPc1yHCzBqTWTZwO6JaHvFs5mYoWIxokU20nTbF3nSY9fxpp7T1cK
Kbyw4OmU5O1PMDVkzCYE20hPobkip2BfsjSNTA2LQz4V6mToqfjFA1H9gMVipbYoBrV3OdDXoY2b
R0Xad45TktPHBmySra9blkd2ZvL9iEPiUfCUYYd7rQSCz/SgRJfZ5EUA/reb7EH3cVIbfrOu6tKD
oFazdkVlPiMf1nEJ1Natyot+1ZV1B4MjYv0qatmPW5VCHwOJFBCP6XxSmJDFDaTZRB3oBRsx0B+Y
+SREZIKcjSJkHSfzVBeO3nKG5N9X28yy1gGTwZXZ+joCt5z1t1Ly1oE+az+tepfZV6yjbYS+dRs7
Wj6hPkq2nmG/BBlSqqEOHjOFFyPchXiNu09y86gTiQicp29+J14QnPmrKSPBTrfQqQvQ9h98ro8i
zaRcta1ZRK2p2yIyTIgNNyRhcUuR2sgxefV7lUSuUZQRcYptWdhbu/G2tTGWbYSwuYHL0LRqumEb
eMWWtD8o2UqvC63RfbeHtF13jbCuSZYBpYm667uLwsevzJdIxCsz7WOvCIpwLKo75J1PdpfyFVeq
ROzZ5Wsd+F3I+67YOxp11LExX0aDiWsI0PhlrBPxyzImvcG5yrZtNnm3iePoe56IIM57x42huHUq
5fSWp7W7AduugpecbRf7opFFBOJVYECfxaUnFQxPopFmiqM4QcWtYCrm2BYRl1awawqjjHNXQY8s
wcXyxnTlvuBC1vV2yvM3VOP96wIwnxuWek086EFBEZA61xMV9p20Sge1mtIwQ+UkkAmmxo/A1gdn
gmlGC42hVZ1Lttd2miNxNiFM01d/aGa8t27thAHNjz4v0lAgaI7hHvuaJFUQFgmQT8nE/F3qlp53
NYAW9ORMqHdBdkHQKNPw+VVpS2nkppaEEEYOsfXUFYgDAgNExKT0w95SYku6XDyyKsVQmf+sAlvF
qqDWg9ZEvLO+geRpgoMT5+E0/RC4DjaSILtdD8gB71vPRuLoeUK8dYTboe6ah9aS9nrylG9HMs+0
RPJUnSruDVe4ZdG6G4Ni2KuC+etBiVdoW4Ci6PT5iBpbmzw3cEwNKW/LVdoawW1WNWbMU3hl5fBv
9GHDUA4oEQY/UQHIo1SW3fMELNodfpIYkQqBJBgaExIuJAt05dkNM0NeJf5aJ6OOzD531miEP41d
y94DlDwPo0qee1xFWwXgagS2nKWidjDIakq8Zws1uwKHceRJT1qYIP7Wt7bEK+TQsBQOHGRiLYzx
gZOOv/szkoElGqdgkJKfEnnntTHR5nfSz5/ddA748V08tMmIKBsVshiiHmoFNFNzSgLktJYKHmyV
JZFyaj+0SY3dWJU6LBzmRANOnXXe1gPqmsLGXyFn+E6d0n8G8C7vQ22zObEwuINlRIYB5ysSYSJ0
vmWdAQgbIMzAKwjUpK6g7zhsHLMcD7AkpDeOZkY8lm61mU+JB9nqYIpzs6IhTDAUCgsToJAp0T7y
Cu54UWMRfqH7eq61AH6fNTcxwFRcYtOEcKwk1SM5+up58leKbGv9/b4VdIyAQIBbDLAOzqIbw32K
qKLkBI232Mphr3UBNXam2wNBQUjEAtKFP0tEl4tqFcm6ihyhS9a5kXWJm3rm+XOnGHAQkBsCtA8/
dkVKbiYB7wJ6lO4rzs+LKsRnPsHfz1/iN73O1yix4fmFUKgObZ1qB/OT70/Sh0EWrR2rTUeaVRjE
YnvcIcaF5tG5OQJwAuJxQAeCNzz/+1/9aBsFHhiNeT7QzlfvKd193Zr6/HTXmsHnwLOAaAe67sen
0zEgBhQqyRFoMmNHywvN7hnf8bHt9fHxi7lB7ubYXYbHm2If+Ds17fS48fkl6MGlt1jsA1Ql0d8w
JDlW09s0nNjr/98kLZANtuhEip4wOQpIWd9U5MIXPjtJ6EKCn42Op+cuvoGnyspjOPqOlbmmPBxF
6LzXwfdIzejRQ+QQ/XPg55Af+stGZyIsqCCh5HAsoQESjHVYfVOz/N8R4AoOr0Yo+8K46uNSYnlX
lSwP3KODMiRzVmX9XQrf/Ap/DTD3WP/aCdDrnHLRYYCewC2Jxol5Ce99bh0B+O+DYwDS6SfrKKNR
BBUm2zk+oWYWetAt/P5Cgh4ERAzQb/7M4NMB5YyI3jtq3IMI131tXBhhnoPFhpthGPj5QG1CWnkx
Rz130C91pH9U+haCYbC41pv2Iai+vyM+DDM38f/6FEaZ8zSgGEagXRCnxQWUwZkdgX656c7y2oBH
LTUEmhq1jiyrfUTH7g0fYrfcOGgNt6jAfP1BPl8QkDoD4BFwbgpqyRLKJz0oTJYiQGLhTGwPYeAj
uhGQle/VJZr5mVcCFQ7cK5CKPecTOirN0Jy2OTWPlvU+QEpZD0gF0W1GAffCO50ZCbAywKH9GYQN
tPfHb6MZXL+x+MajHG3kAo1u1TUwBfZPrhkqkBlNvo0hhLEK9LwAEcayg+TJxwHRVRsBcpPOMetW
8BiRl/Td/2H2LBY1IKk2ILQgUs/4mY8DtMRHilIjDLECVOhgGFpEJSsowMdtdzNBGG8Iy1JYZYy2
TgrQp6V3SK18qF1YzfVkUb5Dt5E9WIARwHulZRtUmPxbhKzjnpSjaWwgItXfWWjI3pLh51jvmZLe
lluuXBdmqldVC1ITM4UP7w437+7MyU9Xg2sar13BrYc8R+j59bo88w3Bvp2VTmYPu09GFoE/ZqY3
teRIcZYGxWm0gfGYNqjhfT3OZzD7TPPFUOjuIQbAuvk4tQOHOG7PHHJULguJPvSwvEZJa+xQnEKr
Ox32fb+xyx1yQBSZLxxWn6lKgKZhkXq4mGY7EmexVMlcdKrgtnS07jrfDe0qxQS/CecxYHDeEVCU
QZ3tgqrQ5zMeSxUgHPBtMPAnfaSk92rqDyI5Zmm6SQxjff/1lJ55Pjjm4EFA5RDCP8uL1h9NXXiJ
YKem1reVVV4R63uyS7hoZ5Xv/40wL56/Dt8a9oKd7WKEHg1VuTK8byMg8XxAyGYomTeDBz8+n7te
VsKWlZ3yHFFCdJGReHaGPBCRsOIAi1ty7IJe9GbRc3x1GyiYcmPL//IJ/hpgcSB1yeCIscEAAtXI
k2lfOGA//34kLBBiBKzWPGPzaiqZkBqlsSOIiFz8HC7x/M8+H18A0oJz6rikFXArNWStE+NY+teV
tdGXVPk+X3rAnf6z7RDvg7uw+L62ISnQdy4/0WlXBafcW1ffVNrFEv04xCI+qIbGNYF/4SfXiEHG
KtNvb+LgH8YsWHmIaT9tspQaDXcryk+OuSuv6kuWj2e+AJwloasMlTYTmMnFhaN0VuhyMvJT9ZYB
x6y+v4DAuQe+EQcEzr6lJjRvSrtsxoCfCMwk7bB+/u4JNFP6//f4RVZtq9aTvsLjy+qa9jetf+Hn
z+vj43X84flLTTMHLUSuHDzfmjUFgUywQ5Tm0TSPGC0uJJBn1ioqJ4B5AzoJevcS7D3knpcVQVmd
fO+x7lU4DBvrEs3p82UL6s5fY8yr4a/ztClh6VohPDsZK6FZqFbWXLZcffujfBhkcdFSr4IQQoJB
agKb3fx6qr6/JeabwQa1GPQ7hJqLt2jcZOjyqjqZPl+3wrhKin7zH97hryEW56ruEq9KkqI6PXXj
zZB/+1qD6YwHeiq2Ni6f5bHEC9UOKbq7x5K/SsCu7AuxzplNDS4bUNgBPjcY94vPXNRA/wx14h0H
M4bgtP39D/zh8YsPzA1wbwHs946KDeuCHWs+Xth3Z1+AzKq2s64j4vuPX7iYDcXVpDFBLbCNfli7
+sII829c7GyAhnCvAayMcuKSJpwnnQU6G/WPul0D3ubxdaLWX6+hM5sNekXIsVH2+2dXf3yJGlge
G/7J9OgGfuTkt7VxLdI2Ki45lp+ZLCSPIOvaLmiDoGl+HAdK6QUjtKfHNBfXyVV5MUo6cwp+GGBx
xWV2lrVQQ6RH/geooixYuyyCz7N/KRVYBslgVkBc3IeAFGRBkPws+fzKcpJODL5xkj7iMRsAA/vK
6J98kBT6fjcFYwywFzoS2YWj9x++wF+rYaaMIIdEcoDaEbLWZfW3koxYaTKQ0zgAVwLsEXfCFOCH
x2AayYZVaOi2Sf3EpKvfk9Lu33XtBdeV0MmfMvDKqyoxn4DKqNelDSyfQSbIirsKcDRiILWQTQe9
jrHI6EMmmzQKeju7o10HGx4WSICgrxSJwCfRTVpCrODRgIi7UYluFbA22AABITZWTwCtA+Rw1wGo
0oQ2HwBNLwNe7AEyzR504J7AEb0k47ZYwv/OC2y58FGwhJFlf1xaqR2oMvMVOTH3+semrvb8x9d7
ZLF2/x3AIQ54nv6Z8KPoOgmtz56cTDg7AVjfqkvGJ5dGWFwWXSnB6cnwCk7/YmyS//ACENCcy3WI
XxHELiKQrEIZre4sPN4xNizPthcyFHLmE4CdBwqmA0okNFYXJVOiGepotCGntCrdlZ9wfpv6lni0
ZJ0eTBeyT4Y7OX+COskBvADaEaBS9wbdaLSzlPa7tU9690rY3Htw24pue5dab57WN8lYlFvT1hTF
GSOPm9wQO4jWW5vcNYztJEsIZiszW03w81orCUSVAs0AwLpsiEaIvQKxOdVdKHhv/m4arMY+AX9i
GgdyDVjS8L07f14oOB4wCRbKiVgqyzsnB2M08wbnROw/wa+UPH29DhfXwfx4fEDTcsCNgsDs8joQ
MqFBSRNyQk0xdIA5GIYrYMG/HmRpUfvvKHgBEMioi07Z4iXKyZcDD1Ln5I9+XBebpPsRbBSqN85P
APEA/iZ1zN9njLsXl+Nvz7r3/J8KhXJDXZhOa47rFyfeLA8H3Uz4neGWWsT9sKxMinGsnZPd1zdt
U6y0kx0sMQHf5V6b2XRLEsCcoM9Aamtl15dMy8+s6g/DL3YlYEV9nzMMrzqAKHkIto4hrlNnulR3
Wb4nSs8zcRJeCChEzrpDH0+wqesDN8HuvUWt8M6AtokncJhrwdekaPKVzvldQ9mPwVhZHT+YDou/
/ub2vD//nugABrD/yIOgZIhK5fKA4JogR0dt7c7uJ3lT9wGA0nD3he24OJWNWdwQCvpTlnNnLufZ
O6wdCZQmmDgcFW3X3Pa0SKNUBX8mmbtxDg8soAWhoeu1Sm8Bb78Ue/1zqC9/sYNm67w4CAUE/uOU
ma3ig8dIdtdJw12xwWoeWDuMscrhzahQP7wdhVXFXVv5YZ556E4QuGUB8GoK9ZtVPb8whcu1Ao83
bJV57pAawV9usWtIbsKUryzYvU7taic0lze+xdyo6IFGnph3qX90djz0djAiirAwAvz4/oHZ9WWb
1vl9lsUgg7XePQFYnXyvHYlth7f6a5TFDshtMU51j1EsUGUmyFVd4i8uj7TlAIvP2Kpi6CqGAdoE
HAf/0VIPrVp9vbo/HSPzIEgwZoUOHJpo9nycK9x8WQvyV3rP9HjNWX3rGGTjw1srFH1/NxB7bblJ
nLDk4FugGlT08esfcO4l0UyEnhCiN5xki5eUkjKAjMz0vsj6OGVk0/l3YrwQpJxbEH8PMocYf2XN
sP3jBB7e6b0NF/GO5eDxoe1n3Bvq9B/eBuiA2WoHO29Jzu1dHQAeG2T3wLe+Zqz+7XkgPcHK8+th
5nj9wwafPxqFlyHqthYotItJs6pB16wi2X0ORcSwzxQ0IwGgY9ZRFBpNKPKnsS6dg+fGdFzU3SGF
gXApWIyJz1PDDDjP7gPvNXC3OTuV7Mppg7AJulD7l6xXzq0LaJrD1M+CqQVYrx8/WVeDhpbqJoNZ
w85qT3n7hLDk61mcv/pyFiGKgNYpXLbANl+kXRzeuCj+0fQefCdqHav8e72m+YDwkQBjugKI7yC/
+/gKlZVNYwDA6qEBb9aaL+rvVQn+GQCVXRvYJYBSgLn4OEBRVb1hd05wKPXKXPuXzoYz8wO9KjQb
oceHLH5pHmNR4Y9W6gaHQt3ulfsffjxESQDosGFQgxb2xx8/mKSyzNoPDkaG6sCzLi/skTN7nkJ1
CE5HuAAQ2i/Wa+4ZORkznd53bpjkb8SL7AAg5+9BFeZP8GGUxcmSBgOrdKpwfBXVBlyJX37Lv1dr
+n9DQKsC5Ve04s3FPaPMBCkcoJGwVh43wIRet+A+fr0Tzs/V/4ZYzFWZQhV2GjBEal8RI6bgSlYb
eambdWZLo7oBRAEKKli1S/u/gCjRKKjHHAoIyY8EMpi75vj1i5xZsuh24PRFMoAd4S22nEUTObVQ
qDlIGTntFsDDr59/ZqKC+cpHGAoM2ycIUmkyykdpYsfV7yZswczgSig7gkzh1+N8niqsKkgiWlC6
wUTR+TD+68IaCuqmIMoFh+lN8rviqVff3n0YwIXhPa5efBOy2H2gXlatm1J6qNI92zXet9fsXAKa
8TUAg6Igs1hQltGh51fY9ICEcrxxL/k2fJoeyLagnfVPzxleTcuQfHANmhSssQ99fe282/raumSF
+mkhYQSod0BkCPpMsxLCxw/QGkPSwvTTOUCfKXY64K+n7yGE4HFk4hNDZ8PCcpoVTz+OAB4czdrc
cg5I01W5K+mFpfo5C8AXxjaDwD4KYkgEFreDq1LVVYmYDlnRx2AiI9TfIHsNDXZVgZ7H6S0bj9p8
Sd1Vm2yT5sIS+BxZzuNDNnT26QO8ZxmFKygGtCD1TQfLfXBaGHclLlS0ricQKlATu4OdNTKi9LtB
OdYd2iNov6CYirB2Efpry0CVFZp9Bw/EUuOaywsHzJmVh6cC7oNFfQbF2he54ZS9GA8mZN36G6e7
MrLvhg14BVyKyOktBJCfWp7wdQ1I4pjDobB/W4SBwfj+9eGyBFLMSw8jwAkJrwLr+KX4qZ0CDZ42
esDibkMmNRAqERIYLe+M6QDpjRc391buAI/xLt1+PfbZ+ZvVCOms9orI4uOqR4u9NmsmhgPpgyc1
Vj/46B1Je6nseWb7EhtBF9T6kb3jKvg4TDkCQQhp/fHQw1d3peus3ha8uISanp/yIYDEPGJpAxmA
pQBg8/yyf53SLCiNTuXGeKAEJB+Js8h8N/Mxcs0SNM6Hr2fu7Cv9NdjiavNSMFYqkWI7d2ANlDEA
yZdOjE+Vjvl90Mmfrx70bZbvA/U57GfDxeIOjrQAWckrNn3zIiwdtnYWlWMalt3avOSke3YaEXxA
UBqL8lPpToExy1HaGw9Z3+Whp7zTADgK9+oocftNV5gXTqazM4nqiAVAAaStluJf3GxcLfpgPPhg
q/Gs3E+k+y9DQPsJGoU+6PLL0F9MjpV6gowH3Yk/Zptc+SXdfL0ePoUi88f6a4jFEkf0kadFa48H
Ln9ZlRWW1d1QFWHmXlgVZ2frr3EWoYjJOIUHNsapoKMRCDAjL/nynRsBBbbZOgWSbIioP26jDIdh
DoYWRpAkGlKnDAe/v6RaP5cJF3sVXYoZJoFzFZKOi4PHHBvIiJS2PrQdyNkIP1ExbQYQd6s86OAg
nmUNyKl1cR3kPTkUGb9kEYO28KfDz5/TBaSCgLIghFyCD5WwRwKC/nQwJsnWXcJHSDaUfgqeh9WC
Z8VhfkOxsyEFcDvxqomNvCji2g1kxEGqgJZor6JBdEMovWRaCQVVBJqCpTRVkAMAnajMZhurZqsA
JgsL+NMf056AQ9MX7ZaVNl2lunNunVFb92ToSSwht3NTD1RtCyt9IqLTz6VDht/cLYOtmzLjiY/O
b8OH+DeQGvkDfNnLVTc0TuwjtogsV+NEoNWr6C3wZIg5iTLu675iITTWkv8j7bx2I1eyLPpFBOjN
K5lOKZcslcq9EGXpGfTu62exugejpBJKqAYNXKBxuzMUwbDnnL32YXbKfCchO7+p4tE8hHrdu21n
zpvWHPJbJ56mbSUb4tlqoMvgtKpvu6iWHsmHyhtNBZcy9BNKlKgs77tZOPuZIPGuyTrrGPTI3SCs
lGAUoLnAqZPB+MnDdk4qO3JJtsXUkUqKF6Wm/cGu884f5Dp+dHQUmroe/hG2jG7OqLPHDJcBD661
6QXYpbphKkhbos29zzXQOSUK/s0IN2ZToYrbdnX7PdEQZ+sG/sm1PSkbTnLhiigP7qzQlB9yDF0/
NLl+FxJwLNEOTsWIfjjIt7GTmi7Y8fDGDNsJoV56T9xb2YWmRbAtsX8ZRj5v4qSOsZa3gByZTgnu
yKm23ZBIW6dr0i8FmtxN2KWZNxqFTLyM1LGrm6Ol3LVx/GEBT4MsGQM/SZwfGl7xhyDTpexBRliF
k5reRWBNoq/OVHO4A8v9osyxPYAM0cPOq+v561QnRuMVip0/SrY0bDTbUX9gb9Tom4G1+y22Q/mr
2rbNFtanlHjSZFnP6qQWPwIrVz6ijhZ3cs5srFTndy0X7edZg9PB0DwxMaZtkLe/c2mUnmbBJW2c
wT2JHge+mxZk1CKxrs2NbsS2y1xUxYHo55++SMznfGJYIhBdm9yeQtAyZu/1qLYOSZspPh66duk6
CFI/OVLT/IjLuPdkKSLaV6vD96ABuU0qTdoERJRCL7EiQDJjZt1r1fBkSWN0W8f9XDyWehfuUUcD
rBob6EyhM7jCDOcNf+10jMtW3yotB3y0zJTJAOg1DtMJSX9/mNL4Z6pNybcitLvHSJtLt2BEnhOy
GuZNgNJ+h6LPfJoCPoALFiP0LcAfD5JShB+zqvymWmX+uSnVr2lg8jweQBf32G6i2IUQjAT4yyyN
xo4vNT4ywM5nbWpVj7IyZYPEuN1QHCx2VGvZG5HKX5GMGQZcpoaKrbgrPZ5j/KMmXx1mrfNJR13P
IsmLjRxqzdYa5eZbyPIsPcfKw3u9ajs6auPBZ6NTnX5YyY+eCwBAB7fXfoeZMaO3TdONMuQdX7rk
f2igUDcbK9kredJ49uD0mxlrz43ROsmuhTXhFWgbPV7Qyk7r6+pGE46OtDCynhsdSEofg+3KwikE
TaDp3sTEc4c5QOYXjrJXBoJyaEGutO4GCYWuiTgbmTzKhBguPOZ31eem16UfKAV7d9YRBuZW2Xtq
nEm3ZhQP+zmzcy9H7wl9q5e92EhyT206akarWG+erAyWmRrE9h6jKuHVnTX+6bmX3ta8n390Is5u
QG0Y6IoFHDs1BRk6IaY6sPvInjCiYZPJvfIJGEojvEm0zR0crvSHIXHtcWNe8p6W1POCreuPWlIZ
+3KQrG1SWM1PqZ2QOI52qWykHshDOA02duYRbiciAdwLVgf+Rp1+VPM23tcxWcYe08LbnvILfwy6
kr1cQvyLOM5LlE5+6NLE2EHiaz4gTZ38JGu6TdfaDGAxm5vOTsWpl1rzKOFjd2g7ad4CBEm/AG7I
D8k0KWgdoVC1mQx8NRbiqCZpx7yRk96NFDu7bXNdB8s01eRYw+9QmQovCRw/lJRggwTsF6Vj0I6G
onH1LPtMeiF3RShR9w5mfNMD79jJEmgaySnmh3RoUYzakGPSquJ0gMFw31QwFniS966ajZQOtfDx
aj0otgC/8DUAUZAcsf6e3VRH998nbbeL27S7n1Vk4bKw661Gqd+2ytrJw+FRbCJj0g9hKCu7oAid
7UjG36tCpfvGEZxtpyiJt/PIM9ySSoSesZRsy5Q53QvdvKkhOHujqVPcIWF+GI2Kc29WSgpNvYm2
jaP/yRxzfqrtsP5QJmW+bzSa5f5i4PECvswJ0/FT0WbWphoA7tgQKx/gi8CT6hL5JnWCdl9KTbmN
rG48Om08bLO8N3c1smDoBLJxU6fy6El1at7olIw8dXk3eFKjQNqQw2pjlV3rNamlbq2oNzdzToJf
mqgF8RDGJpxcTbgJWzB5cGf0u2yypQPKDulgBBYIgghagCMwzcoHNo1JSusjOD1lC5wt/dAkTrjX
EI9/qEVW3uT13D1X9ahtlMnW/RrixJbTLINg3rff025B9dlT5ToKtfeJ0Q4Qh5zuT1dEP+tSLU4J
Cl9XdcJiawCtddPSKW4yNdA2YAGr23LhLGiTg4ycyczSjtsnfdTjn4nZJZu+RqSvxuzGgQorMpm7
X8LQGpcqo8RVFabbmArllqUbeMSs1d1C6dtbKNLdqbXnA+UM4GsCO9wkf++YeTW72pzpN20h9Q+8
I039SBpyGtwogceiNeZTmoTlcQRBAPdBZu6ac4QZgRBbCsLNYxlq/a7KDcu1ezW/R9AbemZTgs8T
Rk5ZEVetyCL/ro1A2YKw+JoW8uwG+qxDBVmwgujSdoOtd5AqM9udCrMBUt+VCOoMZ1uOYE2Kyvxp
z/3P2hqtr32PN0BgxGx9nSrv614A7DAprZviMji0danfJlMUQi+M4j0cKPEpnaXAU42u3adZoXl5
AzynCuNkI1MPtDNkUe8LCkjuem6RDHwv3LEDsFGL3tlSW+B3YeQYrmKpEIeq2tjHgaAaSpiQq6bl
0Enavt4kC4iSmJL+oYwN9usYhgEKeHT7eh/DamwaCxxOy7prmvhQoK48zdAVDqLpmod8plhCqlvz
oeq5GYxJGD6KJpUf6kJEG4qmpF2iSMNeDKSuJ6pbLDdnE9oQUSt3SdoG7abrrO5pUsPfmSG8TDMe
q4VxpHTR8Nm0437yxCzV3zRrak5K1aW/9LJNvzizGW6NBI31IEc/UyWFBSQN/LXBrMHncDSv6bnX
qnigHITROzvgdPKWKkHIIH1jbYzZHrdtF49ekIPQ70s93CWS2bpzNegHRwFpmEkKk46oAZpy8XUS
jsLG4eSPtj4nG62IKBLTZzTdZmm7IyG8bagLaTtC0Uw8LueycdSLae539YB9QtGPGHBH4edw1iM3
bNsamkQZGVudJPcp0pP+zqB8JzsmDobmXGqpYyLF3m0SvdaORu00D05o/cKOenBLwXzXwYrtQKdy
OR1C+xA4AydPzkkYZ8LcTknf3lC/0yH8U6KdFYriq6aCSiKR1n60Wik7No2YT6YUxqabNnMjbutw
NmSSw0HlJU0zc+2mNOOxGdkTInUevY6gHKcK5RrZlEJ8zIz01FDQh/9gAVspKLNdRDj/rhh7+xnI
V1B6CU/0I+dLmrhtIA8gSZUg/p31RXfSJSt/yuDY3eZAHDa6AP3gtpFZehWXvD1XBWnn1BObghGj
lp/B7syqMhwyUUUH4QzNRk+tb4Ru2mNq6iRRhyD/NFZmctdHICbSfAlUTn38HCXdtEPPDLd1tjVX
qyr5o62W8UkNJVBBRhzxIqq6fd5P0hYmUPWxzyrCPzOcGKfkkl44AIFCch7HqIV0J8Lys9TUDW9O
M7+LK7N46srgsyJJio+mtno0snp8sswqvJHrhPkB1OGmMpI//J+STTRoHTWVLEgjmvq9gx7phgdX
darKyjlItWJTFqMPwTZKw/6UTUJypcFKtpraZiCzeGTkUTg8awGUYrM25EeH1fyxlU2xjaIg3xTJ
EG1iOe9dMVb9rQxJbjeZ/fQh1vP2g55CB9KIa7jF0DW7Og08O7FvIMN9SgNd2nQJdTGhOkDayov+
QR15LTXsgZ6sF80O5oe+WxRxntbIwz4yemUDHuV3kNYgX8y+OgocSB+EClUiA7g2mjJoqHnoqWCy
2zuovO33rEBzD/VDu4fJBBvBwrEnHSr8bcSYHiNIpwAponKTzvI+UiTXdgqYSLM6HwcSzds2SKoj
KKtwpxlB7YZz2H4gJaV6CNvA2rV1fqthbr2DuRpCEhzsOwUN8qZMHGfXmzFnei2aj7pS/Eri1n6U
NQhwvNC4swwgXWNJy26mMLa/q7WSU0gRdBu1rdtHMy/0W6Vw2qPVyb9NS7Ard7VyTEZtdBsU/y6B
4Gw3G1QvR2T4PKdoddeoBSZ0HZClILLNrTSOyh4OIOimzE7+6GpHzkkLoXqZaXKMRZfvUpBcHnlo
7iQDCA/2bTAINadBbDSAJWQMDTSHalzUkTUARAPQMFhhF6G1vSHGA2nFibIblHXG7bgQJ4OhjFwj
DsuvbZVMW3kIAgg9fe7NcjYfHXVKv1NkZu7sWhnv5hoMY5Jmz7omMZZG+mlwGmknuuBn1zT5U60l
5anNAgpzR1U9CdXqXe6i4bZXzWLPLRzAkKKoGyIkAxwwobkK3+emiyH2qWYlHbswhi5N7ER+wLoh
8LoWYG+mFA+RMig3AbDsbehM0qPeEpYwE13ckvkQ972eDH4ewxQFevNERSRVyaWcO0+Bo8MskaVn
yYmBcqSZiN0qcaITcR+QPtF4LzRHEOoK/jhF2t1ahjEe1b4qbnTOKS+G6OZGUjp3nqzOxadCBSAo
GByJ5jvZujGhaWzSJMndqkhKr4hl2x2aOvSC2ChvtUqR930h215V2v0uj4LUqzTjE0Ey+wCrqfiT
9pCM5wmAUK9F2TY1wp53WF09wkGBbas6s+GKUpk/mNTG3Zidknhcd+U9VJ4/dZY6h14FKTeGJpey
uNFuK3W2drmk3EXlkHt2WMqnSuuXIbSmm9aRnE2spd/zPI33GS8vQCdZR0QBYi8I0oXpDBaPEqTa
OFJLMz6L0Rx3wSzznByT/EsqSfXnYIzNIzxiKHWJXLuTidZM4hLlAvUMN3ZVEeDqcwWwSDA/9JI1
upEwxIcqpm6OZ2twS5xR3eblKB3QhINqGqAxuOzU0U4Oa0BjWdZCLsudbUHQ3Q276rcNHwfk+KzC
gSwB9UGsca2xlrZzWZY+t+XZlaiEcyuZGRU6BtbG9ajc292Y3UV5HX96OyL7Ko65hPcQF5PCXizF
1nHlehxgy4GCPHXKjanezeK9kVh+H2+MxSFB4VKgrSohiyZsTEq15lPbPYzJTaReyW1d+vtf/P4r
PzSqf20l5vedxwzB9zsFG9Qx8B/ynfhNIdh4pZkZLZszbgzmE0ABYoVHXAWmpLySOL/Uh5eNrKLV
jZEbg9nTSBoRO3OvqYCv/fzqEzgUKzZjy89bBB2FX4Vf3z+FnCWxiGwWD4x1UcxkVRMMb7JwefPt
1Gjf3/3rWDIR/MY8Z8FeLL17ka8K6qGV6t6UT1KtflOJDREDe29W23L+VhKS3GOy0sp5E6hlhrRs
SuMUyPkjqUfyOZP25+1uXAij0wa1MOT1eICsK4LJXDkaVarGSXEeleZUF4QpPr7dhLnOFizd0Bbv
JGMpS1zzQTpd6NSrC+PUcUY2qvVkZD1R+uybVajXTDCXKXmWmVjaogiKBiGe0Nz5kE2EGqu5LAwO
yPGQ5v1xDjofMspHWGw/5akjIPneWnwWIk2aOpiCBR5irpqUSwmiql4ZJ4F6MDtG4a+3h+9VsoXf
pyyDNU55GmUyq1mQqSn3GbBfJ7X4Nbf7PJ5cordg8rjAKYSAoiur/pXuaOkQhRRUetEsUu1Vg0bp
OFkBhuBU9JayrdTAIEVSH43A3JP8BZIMJm0qPo6atB0KwIZvd/fCrkAJG092BpW6o3WxCCHdVsI/
xzxRGsT77ZiY7xTsLXvnWQurTHPPmR4NiWqeQqrlcqak9Q8TfhERc7yYi8XWamMTXJaxDW6ZEWhU
yLIMOjkc0MZhJ713sJbaHY3houQYh2JrWXovNqFJ4d4/WOTYmsLxosmVCOK+/TkuVb4sLlJoSxdS
irOefsms1nJb1eppJmkW8j4rTkU9uFZ5nEuQkkDrpDb/Igf6vnGKfdRlnj7+fvtvuJDTRoiCCRBh
V5mc+mqF5RJeE8A9qXPgHWqZiWtjiKHChtOUxuvTayqJi83RioKd6QI2Wc2PpCGqtFAyTxi+bTXx
ZewaNyOK2nSfdXGl5PHV4qaqC8EUhVEWtr2vRtfC4s1S4OCdxlH+pBrhrjZxTzFIFbDXTwlM+gI0
dvZTme0rH/Ziyw4bvrZcIV7VBA+6VtaBogynDsHJ0FnYkOAHUdwE2p3S+6CovQAa9Nsf8tXuTG9R
UCzVRJjhvNISRD0mSb1iDyekoHhTTPmDmZdYSVQbYbemOzGjtrmqXgPjXGoW0hnyVnLiyzQ6XyV6
03SSUzvjyWAhwkKNINomksrjQtnwX0V55aO+2sKWqkaqcti0qTp8deBlmKgQTtSYrygYc4Iy1wrq
lhl4dsr9beAvfG5BVq0XhJbhbIGBEUl+Xja2E2EiQciuffdWvDRDpmMRmqk67KDzcWMJkPVWm/E0
69ZmnI1HJa1v3p4RF4eKyo6lYpx72lraHE0S0eW6H09pKTp/sonhcSkMn95u5dIEAGxBdkml6p5S
qfOO5E5QG4YkxhNTkiTUwQDJWWXHssNw1ziM/de3m3t14WHcXja3/DkvdmUwuv0UB9V4UiIy6eNv
W/2Ir9JuTn6+3c4y/utpYOEjQWNLzeP6stPJpROFRjGeiC98MILyFr0uHkP6J6tRXHXxY++th5yC
6itbx+sbwtJBHcE+BSD4U64XlAAijXw3mU6xoD4gkHiOA443oEANvyrnWXBBCLUf+jWR0KVpjwyA
8w4twOsiSElyjLaJFeoR52d44AR2/pTSr7fH9NJ591enrlBmyZRfl8OackwGCWP7Uyg/GuzAahN7
UvbYBSaweEDAs28WB02+j9Q/0nDzfiEUWzG7Mv/E+JY+LgvmxdzRB1FnWiyrp6rAYIXIWxhf1Xe/
njZnTazON7utluDhrJ7svHHHfC+p/ttjeOEAPWtgdSupdS3rjIg+KAlBe20XdTcDnkJJ8rVTf7zd
1IX9Y6n3NTk9F8W0stqi5BktdUJO5mSZP83g+7WixCs//1fO+OJrIE+d7anI+HlQy4k7A7Z9+++/
MKUtmTuGvux/3OVWd+2418kixAphgpq64WrqlOeKYo1jOijG+08lYAI8hynk5cn3d1G/6Eud5nPV
iYESYuVPiwlGcY28oCx/7Go/Omth1ZlJNMWsCHlGMODgUvRV1+5mKd5F4pMe/cLmhJxIdbApYNKv
PJQv7O9nDavniyYxUi0cjW4+1Un4RNHyNtI+B8OpVRt8/Q5ddqUg8dL+R3uII5h51JuvdX6lVGiU
vDXzqVTDH2Yq/yjVcku6ggBzFLpxUuyxWfk5B9Wd1lPS8K4pQ6UbW+Ditr5cL5AbrEa5Ri6L80xc
+lLzRRpbOAEfWqSfbzeymvivGlmN6FizvYdKUvpOu8V8QH3nw+XV72vnXyySiHLbBp0wtWRj9B/S
2rzSg9XK+k8Li2M6cuZFeLA68+M87/M8tIWfk7f+imtc+uPtIbrcwCLAgWK8CBvOu2Bp+B3l/Sz8
rjfvjKk82q24q4Li6e1mVnP7v/34v2ZWBwL1NZqKy6rwqYx1+34/m2T/xs6dwgdd+RpHV+4uFz88
UlyVOlsO9jVNqIA4LWSFXg1x6/HA5fz7lw69aGE1boEw5KppZOEr8Bec2fEU87EJS2+0uJ4lbpx/
eXsAL34nmBq8j3WuymsWdBMaWPmYpfBnNTlY6vxnGirgdoF083Y7q1PvPx/qRTurdRlj0lEa7LC+
pQoc0NTe3CrNhL0exaFuT673A7Ti/Irs8nLnkCsaxIcWUvT5JISqUvWhyewYKEer9l1wDLsr58a1
Jla32bgSSonTmvAdHDDMY/gxKf9prS7PGYIYkJDXGgpjNHuNhIPwE4MM/W+neojL7T98nRdNrO4k
ZT4DXC2j0hdiJtvsxy0Ye/NXlP5Sks37myJ+9TdcAfB13ZsigK5B8Uzhd5HjqSK7D3KBeYxCFGHW
Pyu5ca3m+9IX4pWm69SYoUFZnwhaIcmZPlmFr0KniCNMDrmWN+m1iMG1ZtZnAlu2QhK68CX1VyIo
Ua5+Guq3fxi7F11ZbQ75LCaETjZtKGR01XJjZD5eoS6Sza05f3i7sdU77e+KfTluq61VCudchBkd
cvg2ev3JmPCLUMU2eGdA4L8NkWsiIGgiQFzfUtUczIwcCl8tjFtJC+8wEPmHVUppFboZ/mO/AhpT
EzwlYcwcSB1BCdLjLH3qnN3b43XpbHjZxmq8amWQAryHCj8fNyVZf+UfjuyXv79MwBc3VGMydeyz
+H0phiwwYxXX9xgyXtmnL3118h1/g1CGiqDvvJUeHVdlmmPuK6O6l7D1xOxVy39Sqf4Po2XoWD6z
L8tkMs/babAWJZCY5n4gfYiNm+BamPJiP0xAwbxR/+6b57+v5UPjxPgw+fK8b7MScgHAqGz/6+1e
XLp+IFQicoK+DAnd6oABbxSOmKEKX5oLLyoP3fxNq4591FNqGG705trF82/E58Uj4u9aYRqTvUHC
tKCsz7slNCurazMT/pgY860FzslLpFrbyKMi7RO70g9m3z9Dq6N6UDWmbaiZybYfOspa8ep0lQoE
DGbKNQEQSXix6ohjgHB+8/awXNoLiSMBvTYA8pEuOf8rrR5m1NQ6bLnFp1QtqbH8onb/cLa/bGO1
35pdKUuKLBW+rPpS9YiFjiuVV5b0xc/7oh+r0QYiV4T4FQq/ccqjpQ4fcPJabNqOVVJuwDZVrp6k
V2hL18ZutY3kitpnAzkSv/6SWw91vumrf2mBfClvpCVpsVZMw86ZLaVyuPIJipP7m6j/UUz9P+xW
S+r3fxtZdWPM7dmapkD4fVF6OhqGyqjdJvn4DxON2x2pRZhzr0JtFq6ZGNqafCAsEIcZ2Y7lKTxp
3m7l0t2VyxeaLiSyC/z2fDonZaV1w2Rxx+txWMeXWexzh7qT6mOU/Xq7qWVY1uv7ZVPLtvZik0/I
2ipmx11vHD8N/YN25ecvTS62dkBXMBMp8VktGqswMisF0+y3YXYX2hB3hvBGiuz36Yr/7lLUj9gM
FaJ89t/zXlhBFZcmKhdf1knsCVk6Sbb94+2RuvRRFiTN8oDl3bLeektqGjAES4XP7pW3O4fanWiv
lRQBb99u6MKYIc7nu1MWpiy77nlnahEWgaRZqZ+2P7NkWym71LryWZYbzuqrE+XnArTgVRZm3XkT
jkgkwzKk1DfLPwNF1qbjORL2nsUNXu0bag+q6coecOF4PGtx9WxJUx6DKZOAeYZnrnZfhSR7Z9Nb
iiHfP3xLplAnr0zt7Xq3ieIeIQ5m5H5LOf2Y7Gq85XP7yv3uYndI1sGvwACOBXQ+gFqeRzM1+Jmv
hl+MvNyn5iFp2o0ihn+YDLxdqGZYYHhkfc4b6uqqwGOayaBLn/HCcxX7S1tdueVfmnCETVCPWuBF
X+lHQ7x5wzni2xSLo+sGuJo8/H77o1war+XBjxB6cV1ZR2dMUcW2XesZYRPDs9OWWolxI6dck6Yr
y9S8sKM5xKBt5NZA0khtno8Y1tf9XHd15jt63Jwqs/tW5UEhPENLcnjSuXSifOMRLO1O8hPcTKTM
2AkuQEQLS+mAV0X+xVLkdIv1eeNWZWLyPp2LL3kwxYdhVtM/mRZVO2dWnfvUpAq9x3QWS3up3hql
0Www2m0PMBZGH1wsGr1hGPeppCcbJlLv11ky3PeDhAWiPKi/RNai4SoViUrxRnN+ymWnj9g1291G
6xANztTd/2n1pPa0chp+11j1Poe5kfwMhXAOIoiVoyFyqDZ4be7J8D4nfUGNMwWmh1gyZxRDkb5r
TQx6eimaef2ihVACPYUYEBe/O62IsS2A2BrC8tqpunnNNOvCnskiJD9EhBv5zzplmal50WBenPrT
9DHpvTZ0C4re/2FqsdYNHnI86NZTq0n0NIujlvVe7WXJfRgXxen+7TYuzik6QJwMUJGurvZLMWcW
EWbayAHfPshFfWWVv14eCzFFZ5kbOLCxRM7nrEkdcKE3rHKco3/jGUu9Z/Z5iJS7XLWuDNfrrpCi
ppIIetSSgV/jdwyB202PwNEP9kF3I10Lu60BHBzF/P5CcFuYszyEVl0RQpkxo+8Yqi4WbhOhNa3Q
KWDZ3O/moT2GYrwda/nbFNh3WTrv8SL8Iifpu1+Vy18B/Yw4HAC0dZmMnBa1jIMU26bs+GOcHCh0
aFxDNAfbeGc9w397/H9tqecfzwBmrhnUE/vdXO+E0m7M+Sad211Zo86275NrR8LFL0h0iSIgElWv
goxDV1s6jxFGuA92OKLdUWn+7vm+1DFQc0bFBKzrdR6MwgKntYlm+otADw1SQ13Ie1cULUB2402J
swa6pvNB6yOpgM6iJf68c8xjfc344tKCIteosC2AsyV5fP7zIVWg6JvGxM+j7jHLnK2SYKQbW8nH
2rauXD4vtgWHSF6O5wWact7WAA4sdaog8QNjHm7nngdwbTXjpofBAZC8Kv23h275vfPLG/l+ghi8
pqifoczxvD3q5wPHgQ3r6+o+tbdSTyhu93YTl6YYTkRLOIZHDh4r502YHYohYQmaGENrF1rk0zo1
GK68qJdfedUR7pkGgWCFgrbVHBCZoqc40qZ+RmWXnH8yqh/2vFPIPYVIzt7u0cW2MMSDCCazMxmr
tpq2NlujjVJi2nn/0SSu6Rm8tsmlaUGwlyfHwh9VT/7lU71odbU1OFw8lACTNr+NxsNyg/BMrVM8
XH3Flf5dnBRwm6lABw30KsoNOyFNmyRMfUN8LcYGS9YP6jXy2YU2mG7UBlFcyyiuJ94w2tpUR07s
x7zj5n7jFOpGv5YZuDD1zhpZ/v2LB2loD+QgExrJv+t2tUkIfLw9Ey72Augyn4Xq4FdvRXkSclZ2
VeKXQ7VpW/lzOWX3athdefBc6gdVRzD7TQLo1ECf9wNSSteAiaMfGE8/S/HT2724+PNUDmBGuiBu
zdV7ylb7lks1Px9IqWcifHauTKhLBzmvT740BU2kSNZ3knHKm1mVx9jXTHu6A/r8hGFIvqu5f3pV
xfXdGsWPGhbDvdkP/bYQbXG0RWbelX2CkOcfukvZPR671GZwfzkfzUKacDdHM+2PqrTpx/4+GoLn
t5t4HXtjd+ABtJiw4VexDhBPQ61UE5opP9M+4XYD9EDfR80d0qmNEqmbUrvyBS/NQx7glC1Q3U1e
fNWlqDRRfFp54idB/SE36genig/tEH55u1sXTqfFgoh7DpmOC9moYJy6ttRiSMv1AWb+t0gEoPRH
P+70r283dbFHzvLmYgOjOnjVI7uJC0PEduxbiPdlKiEehsZ7u4mL0/5FE8u/f7E7VMs9nDq7GOSJ
IjaTBPrUTLJrc/9aK0tHX7RSj3UIgMBio0sPqvZgDIf/Xy+Wb/bi9/O2R29p8/szTvMaODwDu4T3
N8FXp/CVqhSVssDzJhpD6wPevWw/xTZHzX7lYLtwnCooLgm2srnxtlv9PGQV9lfdJs7WHlTzVrWf
nPizPN5a2vtvImxyS1k9t4TXAVeCpEk7tmnk97O06x1nq2nv1PUs93eaIOLGy44YyDqWg0tFi1VJ
HPnRR+G47zQtfvXrq2+dOVNshjG/DukKj5LmWrRwXeb1qoHVXa0umykzmuXPVyjczh3QBIonoWsV
2fhoRvir5934e+rb+1Afn8vyWlz00kFB6ZMF7/hvmfXaJZY9HxpJV0HYTdVHoz+V7Y9C6j6p2YCc
E1RCohn7olW2mpLszFB5SpV/WK8v/4J1Ld1oyEGlF/wFjamfZBE897Fz8/Z6urC3Uc9Ifok5gnuV
vvqMIXCIYajV0Jedu1G6z2t/cq6sqctNLAofYn1s16u9DTF0BarHBFdv7Jr8OGtH6Zr72eVvpS4+
IlTewBJdMIkvdh4zNtIOo9/Ql3Kn+IpWuUJ7q/QHyW6lO8jA4V43iBEJK5C8wSEsFVU6wtMplG5S
DSLEPwwqq4/s7/ICWD8Ch1KgZhmNyG+VU5Z/Marf4TVFx7o4cFkewIYJcS+wdU711fIQudxzMy5i
n/32F0nLn1Goe2n7u626nWLmt11RP2up2rlRiw/S2/27cI4QHObOguJR5Vhctd3aOGdoqR35dh97
4+c5jq4chxenzIsGVrdAqZ5mfcJYxy/nOyW9i0vSku+jKf9n/DAVtnDdQP273h071PGK3JRcNOdq
O7TAGKuP/zBKSLMUDMLIEawvmnbaFW0j9bEfQqvwUm2UXZBi16pyLn6LF62sVleb6BqWWLSS9Kqr
U8PSVeqVz33hBolJJZ4qBApJma/fs05pC8eq85ggdwXIMJ649SdzX9/Oc5QeplKZHh05VDca2Jsr
TS/bz+opzSEPG5inH2/2dXKqAr7iDDqXdanqjubYHjN7/qgO/XM46VcmxMU596Kp1ZwLRupdQWNw
BbPawO27qHxAPjR4tpxcm94Xvxn5vEUqAtJ2venOhtCkpODWb3X74iltr1zDLg0a1gULnpUrzCv9
UxCnYel0c+xjo5aJ8cFGa5V1XtWYu7dn+LWG1PNdF3gk0EWbhursOej0W/BlbTHeZM61co1LAwb7
Fd6oCSGecMB5Q8GYtEkhpMgPsn2tHqYrAZuLP0/whDsSNtEEAs5/fgozqtZxdKM84WF4Dqp/OABJ
rv412kNf7axmFmmjUkmmMvI7Q8FwbQ7L5zE0hjuznq/ZwF88CJEg4WTOUiUOsOpKOZVQyEY18qdG
ar2goDZwBFL6YAXtWLpaAtUojvZYDW0IUfUbI0ExUaay+VsbOudKqODSiiIwxaWCbP9SwHI+rGmR
9IYCwcs3R/tWyWIXptcmyvb/MAnR8SJvXCI462talJdFNPdF5Mui/WknYj/Nzu+0IuUF0e/tpi52
yKZwVIdDDKBk+fcvbhmCM9EYbPxUlNQBUV1N5WNnVMVxqIbuysZ3ac9doryLipjqq7VibZK6vppi
vmNkduNjk1EmY1QnozFhieJYdV+HEF01bCWuaBwuTiBY0upyWcM+W13W/Is+OlJsVjJsXwqj/oe0
L+uRG1ea/UUCtC+vUq29lcp2226/CB6PTS2k9o369TfY59zPVSxBQvWZATwPHiiLWzKZGRmRh2Xs
bYTyQ0s5aM7KTYtCIHV6GjiN5wWR3m4G1AYibtwP1XXRrQIeZuTMgE2QW7/AJ+OWU0kZntwlyurg
0Hqr1t7cc97rwoYs8ldGtRPpLmyMHQjLet+yS3TDHo0hXYlm5twLICJCTQ++64b8QHe7QctAQnBW
swNIKMCEtbwtZweCZnMh1oUp8yTvmKYqr7mdMugx9fum+o6ioa+1X/X2AzekASfsoEIDHyOLyxA9
U3gfcXY2QNIXofgK+DQ6Xld2/txo8EyAD9PwNL7hVrAMAsJH0M6ca76bdGg+H1vAZtn/aEWs2cU2
h1Jvje4aKNgMNVirrHpDx59pjBbXtU6/2eEgWwFYro2Zk18/Pbi0wMKt0nMK2sQ6QMtSVPzk7bgy
njnXhJyFeMkhR3WTuIiAQajtqqHnTus636vZS2G0PzorWwGIzNmBDeediQIPJyn0TxMwcYLqG5gK
kMj5hUEqH6xL+4k1r8ubetYRXVqSbk0AFvra00Z61oxql0MEI1XdpwF0QRm1jklib2yi7qbJ/TyB
e7ekyatZaCsHa+7gigQjjhYKhq5cASMNmvQVOlHQ/rY/QM4RFtDhXRmmuJDlCBclBzSBAhQFZJx0
SWqlNeY8ydnZq6wvZjWBCy3ZDBWGlxUBLhtA083Gd4bxyQAQJxu9B1akx7FZk2ydXVhE9yiKokkA
nDPXB8IFAwOD9C07F3rVbhql2kydG28awH2XRzxrCEpr79A5xCiSt8pAWJVAhxInb8zSLzn4ynZ9
2fECa0g+kF5HKVnwSagiNJBv0WyqSWu3mFyt2XsvLf1A3Hj5eWmLssiB2sGIG6QHtyt4Gf3u2/Jc
idN0szkgsip68FBXlnP3ddrZfa4Tdibl9C+4MMARC9bHB2OytkPTbpeNzS6Mi5YSZBbAJiJjCzQP
pLMgAs2x209oLfHV5kQda2X1tXkrCNYQ2YAVS64fNV3i0Yo1+bk1Vep7xXSyInfvgtXWJP3OTLIt
GFX9rtyA4U+flOci1k5REUMtb2hX7mWxpeXZhXr3O6gOcaohLd8I+smhaxk6aChaZwCRaQNBAr7T
3NzdOA644XJSUb/LvVeQGq157Lm1RRlNdwDdR6lYTkCwKBpIrlX52aXtwePaW1WAc4TjsbAdK+dP
F1PlAwuMgozzjiYF2Ee4oss7Tx2gjo1ixpkrTwLw4yXfTf3n8iaau+7Av6QB9mgDMyC7s9IGR2M/
Yk4Nd69nW7CR6t7e6D+QtYTmCRiLkLSEGfErLkbiEE8BXanJzigg7quWgSxRe5nonfqJ7zkiCyku
pIdEOOzo12YSEJdkeMazM9PePDsGK/BvtQGjtvO9s6HhqPGVwzF331zakxbINPo01l0X7oqCWviP
rq/tuTkDoiCAXnAI7AEAcT2gosfpr6xMRAnHhDxa4fLiz34e+A2ITSICwc15/XnG3F4o82aI2kEs
A9LzsppWzuyKCTkljlz7lBEXCN88btmRjxV9AS//Gu/dbHZVaDlhEGC9wPv1eiTwNbxWa+CsrIQ5
bxxEiQclURiIR6H/O2ZRtgcjlnasQJAJCE5i7vKO0zUs0ZyrRNocpVukkuEppR9B+qqjrd0j1lKm
AKCb79k0HnI6fmBKEc+BB0LoCCFvcD1WZ4rBDMBEB1wUBRz5gGEtKzG3aJcWxN9fHFdOmjymKSwg
+hUKBXfq3byfUwdgfKwTALKmKn3fiho3dgqFnif3mW66ceXdM3dPoKAt+pRRo7dkT02Nok+bErF1
bz65aevbjhX0QLrgZoqVJy8FH622EhbOudFLk5KDIwj0k8ID2LcFt49bjJBBOOqo4hn9YfnIykQk
/5m7i8FJm2wyW0DtWIvHaeIc8jo75Ka97Vi66xLrYbCLHKy95MFtuO8p7TeIeGxyV/nSRelK4mF2
jyAARhiNK/GGidMhTk+KAQ8Lc2xePTo8AIm+MtY5E2ilQHkIYSf+kTa6VSl2UTJAONH6FX9xIxY9
uk4/fl2eURE1yFEFmABE0Abw+Q0LUF8AM8PdKTuP9riJyauZIvv6XFhPrdVDruDTsrW5KALhGnJR
gqDnhpyHqBNpRgZEm2HnoCjvvQOj3jHO6DPJjEeP9mvP87m6LJIZfy1Khw1iLaifp0C38bR57ksW
B7laP/B+QlcC6x7HiuyUHixbdU981zEh2dMOm+VBzy7kxU8QjvPCn+iMT1Mysezc1D7EDWK28sid
/z7iYIjQorImR8JWL1iltQr3GPmk01+TskZ5OufZ0afyfwakwMJqs1ZJa6xawngE+G5+7FT6yzDX
WB3m3Ai6DgEAgkqXUFa/nigKrmojVoDTI+jx862p+6QxHhgZ/Wkm1sqizI4JQBww2uEI32QG3Bxy
GGgjzM5IHT073PwCDvKNY+T/Lq/97Ia/MCMF7RkEK5jdYOosO/JjogdEKPcRZZtluc/Wnudrg5Ii
Gk3NoeBjYlClrW3iNvbLuPIT++5GFbEZ/v/UWaq0TB08LKMF9rPSP7pkp9anwlkhk1keCGgcrncC
WnH+a8KpD/qwb/7V1zJqs37vYhDSni5rVreO8ETU6J7GWHtjgDnWzEJfWXRyyPC50dfa+Oe3N/oX
AC3AA1nOz9gxLd3UG7Nz7WFh9lkBOna/+QBoHFU0gLkBsQWdtxwfoc4yKG4FXLqnfM9Ct/i2vKFn
B4HuC+QIwToGkuXrlYkaq/Ogl5ad+1JH3jbqj0QFW1yH5ps6X3k3rdmS1mjMW5fZvIFjMwJ9PJiD
P1jbalopk8we0YsRSfdsFbuAnjKMyIm81K/icdPW5lM/uUfoNDz2HDIaH5hCJNaB/QCEBWXi6ylk
bltytUajV9w/UNHMwoMaymF0/Mi9AAZkbDik228QVcQoWluvGD2741FLDmskqLNnFJ0lonERdOGO
uJYurjUns9FiEuP5VHs/VeWTUf7q068fmCkHbzD8q0OlWlqaqCybjiYYQQtVAOuYCh3jA1rul63M
3p+egAqgD0LUuK8HUhCD9kSsR8vIb1ao20Kxfi2bmN3JHhrWUOfGjaNLO1mJEi/JnJSeMyjGWAGZ
fFsItqxsrBmfhswvqA/A3Y4yrZx/A34fAoOIdc9aVx0xWh3aRG3tV4P1qRndZydXvvJ0Wqt2z7w3
rqyKsV/sgwLAM9shwLwDs/SCZrgHOI/AtLrPID77o4/KT6XsdkW81rYws/1MlDUFGS1yXYa8anlp
DT110UHluo91mfkNebQBdVtet1kj4hkF8C5KtjLxEwHW2WIuHtaVsZ+mF8V7SZL9somZ3YdXu8DA
Y/fhvSbt8bLtaF7WNi4iGoC4l9+/ua8+L51SN8/LTI/weYircPJQOfc7GRO02MCFAtgM2KbkzNo+
5jQ3gZ+GsmrNg3wlEJibncvPS/FTVzZKM9r4PGFbmr6CdWNlhWdOpgksO57jQAshlSwdfjTDQ0Qs
BbgF73Q8XQn4deIDT/A6gILX8krPmgKWX6SybLxkpZVO2FhWugP8iQOVpSonm0b/o47EH/VqxdKc
IwCQBucCoS0AhlIcGGUphDHjLgGEA43y1D6oLfiduIfKZKls9TTZp0PzdXl0c0cFJxtDQ+3ptvo0
UaNHDh0INT2l4ejpj0NTvw587fKc2xCg3oWrhiFQnkuTqOlF6ZpJCtB2dSbTi3H/cUFzNNqVkUEV
TKNSeNNPiV6C3nc86/XOfUvWihZzz9Gr7+vXzpK5Q+VUCnD/inXMLGtXmi+jDt1MUIKyh977Qurv
E7TSDXOzvDozQY4g39UFxBNpaDmVynKvRK+aAa2aHhSxwy9qPDLlOOSHkqwEbTN7DxUsZHxEJlIQ
/VyP0GG9kauEDKAZOSvdI0R7/HL6oddhxb+pRbWyXjO7DtYAcoGHRjQl12cMRhPeK0Z/Zl78rKQ2
ON+t16Ttt8vTN7PrsKcBO8bbVBBCSMs2VtZkQYSwh5PufR5/9T7Qp3RlQNrWntfqvOo7tKYXflfs
zGll/Wfm6er7YoAXl3SDtmkkg/F9l/1DlM2obp01SYaZhb8yIX7ChYkUwtLEmQYxhC/qkGxK2sLV
vNgq3bo55BfVlSHNbOkre1LcAXW+eLDsscdDByqFOjJ/QvDOmXZZG9buijExP1KaDDg+tMki5kDf
k5yaSLxuoKD8689p/dnaa/2X5f01N3eXn5cOTdepZiTkZM8cQmrZPm03XvfSWEET76v7qR8BIUZ9
FhGiaCqWn6FQKWKNWxX92RhetJZtqukr0dcKHzN3HTh1gQZzgPK5BdPpDLRZZq1358je9AWogEzL
79zI5+6a6vncyuARAvAortbbCq3iZqmulqQ7x3HuJ+avaeVeW/m+vPIl9DvRfku7cxs2kIMrNssr
P3cwL36+Ia38YED/m7T4+QZgIunjND401UqINrMWaN0BNk4HJbSGSbo+mE0zqq0DVeYzeCpwt1AI
nk8vkBNbHsgMRxnUSYB+BiYVtTTA4a/N8IwyTWN6e3bNHo2vox9V3/Pon0j/OtDXrPa/xlCN950w
/q24QWzv0B9jkcPyj5AWCzo6KIChJR+4SgvssHJDVOeVlss6lYe65UeA4r39T5+XoWt9niU81vF5
9LX6RbVt3T8fMABYDdJD6GDHzXY9h6RJmtQdOh4yAqrCUYWyB3HXQA3iIxe+7D+T9NeIvKPbXk1V
b6h4GEcwUKjFpzyzXiHR9u8YQ9tOVd8Ub0r93B33y6OT9vp/DAuqR+Eabuu5dQ2lOC1KQbbdfLdR
coWQ25qflvb6jQmxQS4uIbOxcSM0bAoTZ2P+rDV03R0a675HyX+NoHkZLhQ4bxk10GCXG80EI8a0
sfDmWZun+UH8/b4UbURcUUsLGJpwKNFstyfabkB/35pE0/xq/LUindemdXmX97BiVFvV8JPvxto4
Zi28C2UIkgQk2a8Xo7A5KgexzsOsVfsNdeMfVG9etNrafmBf/bUjY7TcOG7MqeI8tEb16wggKYFo
qW/FzQpgYH480IbB6825LbNHeQMl986BneI57yE3G6Kvbnkosw7M/WtCBAoX+9cjtQMQD0wQaFk3
WeFbayQ6s5tLNFqCJMNDDki6cBTo2xZNamNRwIebDzpUme0NyF0Hvf7AWETPK3SlwGcFh3Y9lqx1
E84VE0p5gGRDZH3l83Orcfl56VqjEMfxWI/Px52z0X/3aEZeezXNzZWAPAmOF2C75VAJTQlGwtNC
DeNqk5QBOUJp2F7T/5lbcqEDJ1hecEHLj3WnV6a0aCCK6E5QoVbb0k9d63V5W80OBLhQPNAFh7nc
fufSKEqIRtTQdYatl9aHNCr8xNO2brpbtjQ3GggACBoWKKEgD3m96GYmhI4UDv3C2u33GrinNgQo
8JWc/ZwVgR1GMCMyN3IVQgUDqq0kKjxks4Os9bTiUOamSzxdgTyC3tsN2M1mUMKNJmsKudH7OqkC
6jjbrjjY7UpoNreHkTwDrRyey+4NM5eO16oJDoUxhH6r32c/c6g552wlKFoxIrvHunMaAyrQMFKg
e6b61psQX1qTRZo1ArYpFDQARALk+nrdoQmS9whVRqxIHTDlD2z5Vfv5/s0lkvSiswr4HznE1EFs
l3ouNKTcNPIemqnU9xHp/iwbEb9UDo8ujUg7OKqcqKttCOow6IHQ6i0npV8ab1gZr/iIKXTEIicI
IMmN0Mlg9sybnIGH6QhEsa7Wjx6Euvtiegbh3WutRZvloc0eG+RmBEUngG+yqylpbdZZZfJQtUrf
1SBAs5Y/mz05fy3IXSoZAFsN4JY89Jx9qmwmADug/74WgMmw3PcIzISGmGggQKwtY2EjsMuWrYmJ
y2OOHh/3ebChLkCbb6Sm7WPUVUYwDWUHhTrmflc6sB8z1Ex8No7uvvM6vwBVc+qwbiXAlZ7x7z8L
gCshPouX0A1ZSw8upUzpEh6WrP6HacmzVXZxoDhtErTQPvQ9tEHvq5z9c/+yXpqVdiwn5YDe55iH
tTUEkKDfVvzTsoX3vg/5UAD+a+DQYXTYrtfH2/GSzouZMmJk0QBltRLy2txlOwTb9qPKteYRrcPe
ywg4jz8kEEMec4VtU5ZVxwrcW3uiI/WndGa68iKbczsCJAwOUKEXJHfcWhPA1mhNxQkaHuPvXbVR
4+3y0GctIGtqW8BHidzP9ciTmPZukmCraTz2M7f2I+W1aNYgnHPnBtkY8NTjkQ7uKMlK5U7U7D34
aDpqm3xqHyAq17TnlN7Zovy+RS8NSXuFoCDU9ikMRRwqvWqxgRD2aWQjuOU989vy1M0dB9F0g5wA
ZKiQ5bieuiEhE/y1gVOqKM/6AC4MT9kDKXiuNOhT0iH9pqrJj2WbcxMp1km0aohWROnNQao+jtx6
mkIanQoTaHXVR4ccWHWXzcj9Pu/zeGFHvlRVj6d6zRG1ZaCXKxJt11SN74H1Us2+OvTRKCC0hAOf
PvRUPZbtWv/L3NRempeieMarKIJi+hTm2qYBfmD6VjQPmrVhuq86K/HD3K2BSxeTibsd4H9pbybZ
WCV2p+OhWOtArpitj5djsjKhswMCXSw6KKHqfNMR5qaJU3gE64a3V783FGV6MioSBZHRQkUqo842
NYfsc8NivlleylnLCFwQ6nn4Qw7yDZoT0I1iKuvmUOttUEOfcNK/JJoJTsRQc1ZC15nwApE+KPyB
ukQkI4eutZsMXhdB4NtSznjcM74r60fMq636y+OacVwIjBGJgQrKRDpMOn1ma48NQ7dlmCpOMNX/
KsO+jb8u25jZGi4YU4HZU8HGDpbK6xPeqBrPOIB0YTF9iaadNRw/8H3QKYhQHy9JGdFQFoRp/Vhp
YYPGcO5X7soczf7+i+9Lv1+tJ5J3BtVC1ICDDOoq6N/9wAiA3xUgGRuoDLEdLh70KvIfjHJDDdU4
80ElfC/ZgHBE4JoA1RfExPHCkx1e6TYDY4ajhe4zTw1fUdZQJcJjSlc/tqr4NO5+QWx4PQKkbmgT
mb0emjRzNp3HjlFqbZWhezRG61ADHRrUgzf5VZZ9X567GV8OCh6QbgslTxSzJV8OTkoAGlsclanw
hyGwvyrets9XQpt5I6glgx0ZypZy74SRRVrqjLEa0ikleIN5D12kRkHsTa+2wVYCxFljaAFCrziO
5c0ryRw8XUFlXg27xv6EtsLPhKiar7D0xN21mG3Gr0Fs968t8fcXO09pUmrrY4Y3f/+D0h9afQaN
gp68dt5XBiTA8lLNORsgutF7hN4waDJId4Th5K4DENsU9hUJEKr56Jfz+/hOKpL3zQ4kGBCUaLMX
xMLXY9KzyHSiCRqDudEGntfcizf5rwHQOQphCfgzabPXxLRyFW1hYaIgg/iYQlNueaLmPA6Eyf/P
gORxDHtyPKc1ptCsdvbw0P5e/vzcOuBhB08jqvzgfr6eoLEenJZHkM5M37j64BphtFbnmR2A6PHB
HkanmZz89pwhBstNh3QV+xfM6hZdw5PdXpAAc4HfVLSv4L+yz9f0iKZxnTonK6GbnDwQ73vCSWAA
mDmm4fJ03Q4GtgDvArgHRFw33rnIeWlpCbdPhfaQPCbR3YWC689LRzAZMlubcnw+f3KLwFuLmd5f
BdeuWfQtCkY+QHHxQpEuF6/kNtX61joVfBvX2qaeTh0hPtB/mnUsdXVjt/9qOVA/yqNWOhtt/LI8
fbe77dq+ND6P84ISZ7BOivdaWW5QJw8du1MACzsARkDKIup6QMvKSZ/eG/JqyjBILflUdacKLUaZ
c14eyDsqRZ5JsI6K+w3Vt5tu4mJCaTNFCHxCbr7a1T2zh2AkhvUZKKr0G2bZCFjBPuVotngtPKqd
wMWdxL5CtSiYaNk/GK3XPI66U78MKfLh/hSlybdO6dx9a47do5nEJGzzjh1xy7C9RepsXxqCcJlD
2TgYE8gVIBRp+MbK+fgwInY8ECQa/Aa6y0fQBtKffZWQMypPIzSDXe0buuuUb4Rb6s7hcRn2MR2e
u3qifmTTOMjIlPk5GGDB38GdzZB1Wr7HxdP7yC6VL2mR9vuhMI3XMfU+t0X7JxkU3VdilaYBnZJ2
2iEPFh9rzslbgf6gx5q73RHceAk01fvK/jOqvfab6lzZLK/E3JYSNzFe3Mgl3tz5Tp6ahcosrHZ1
ovHOSQ71nWCe9w11YUJ+uhlNVOdxCRPerst2LN4tj2DOfyEfIYh3QL56E1AUBWZy7Ih9UtVhlyiH
qfpdstY3oUKp3omG++9Q/tqSDuBYtSYFdNk+8d7dE/U3UAAr77IZD4leS+BSkWdDECiXizTI4BgV
bv6T1u/K7WrB/jYgQlQMLy9MIHxQ9ev7yiEl0oVEQwv/+LnDE6iyhJr4wVzL4swNA0oLiGDRDQYf
Ik1UkyakgmqUe0rUH/1j7n5fXvO5YWAcELpBpHxL/Ib0vlLGxLNPmtG459GdtK8pGvi+ABU5vFi9
ukbl8A44u/ZX4N4Qy4+jAtiFDHSIuo70E61zqLFX1Xko+VFzY33a1kk2Bcicquj3zt9ctcy2w5Q1
L06bJ36a57EftbW6UROkCxq38T4XcFHu1rVpteO1mWPyXQcyJ3r2E/23+pm37hQUStHdfXMIjw5x
GEAdRJVFCu0J1dpegfzoCTSXqug0bAy/vru4AvgrnDryCYKUSY7sY8TaZqwN6clR36Vt0Wsz+ula
I9ntzhJWkItBPDQTruR1XOhp56QndENpXhwM0O5Z3ly3LhEWBMM4KJlASyZfgDEhfDTVPDsZTPUt
B32TaucP459lK3PjQD8UHkIg8sKbUo4cC26heFfQE+jxizNfIye4fUWaOCB/Py/MX7xGUq0dANfD
5yPrbYLeTfu0HaJz1QLrttfW8M9zY3GQj0AvBzJWNyuPaorD1RG7S8/pM+SaaTGsNFnfWhAk/0Il
RghoIHV0PRwDQXwKaevmVOpgn9kXxWF5NYQ/uj7f+L7QtlMR+ng3QKbEVOPEM9LmpOlN+tyrbvxF
Vfr4IbPs+smM+uFoKKrjj/FA736gCMuiXC8aK1Blux5ZbJZ6Q9uqObX/Aiqcvi6Pa3beLr4u+WGV
Z02mpnVzqlKoMLTH/gP5EJRCwD+A8AGEcPjz+veDQ7qqwLrQnEZfGbifGmvx6NwQ4LKwKsgWYqak
g2IQzcw1E0vP6xclelKN1RUQr1hp8cEEgv49we8o5Huuh6B1egzWCKKfWtjaknywgqjWOjVQKXO8
A5m65AveeUVge7kZlApeGYHX9mBSbSFuocM3WMrPIvLA36VGdYCT/Yodo4HQEMzzfg6Ovp2COuo5
63V3Exexu6s8qvi5zukGFYc0GA39Mxla68WNLOWQxnmMLoWhmF5Hz+a2rxU6OTQkhyhENzjNTi3S
6XHQq+GVQeXKH+xkALSkURwFyHaVb/K6XGsQvb1wge8DCRXStSryAHK9JE95RfrWM09gWOebFiHK
i44y0B4HJX+KRxQA7z8WSOBp2FEAMIDrTVr1CTrfU4Vc60mnG1uF4ka2xnczs6/ArQo8GV4fkJSR
N26GkJ+QqTJPZWycNd5+mpS1Tje5/QABA36iSLKD8QbANTnc6ie7jarWMk6If1GBUc3xV8Fyaz+k
eReIl+SjlQ3JIY4r/S0zs3hjRUO0QV3/Ttz++w9BFRqJUQwLwBfp/o8a3hh1ZBgn09pN5QOfdjzZ
3e1qIC2NxxziDDwk5Ot/SjTPpI1tnPDUKeINqnfL358pAaEkCAQKOPZxz9zEYBUdeF1qTn+Ko6jZ
1UZUvRq0jQVNVJl9MrJY/zKV9i8hh7rr2ajt47JvX1KbMcUvPHTOrvwecedIbkPkY5AGQD0U+0hy
GwD5KkNTKcMpNbNuU6JHf5u7PSqWdTG6eMrhJGotKuOplrNQ1R3FH9rG8kmE4HBlbm7fQBZgU/DA
YHgUz3ZpeePMdGgJWpATL+CEYr/2uk1Bto23MdXt8rBnjg1MwdVDxQpVYDld1NQmsJiAH54M+0jt
szasDEWbuYrRUinERuHzwTgkTWvKWvQ757V2qtWMPagpEndW1/dAtoNNv7epAf6vhiW1Dwky9dD0
g/2QchcFwYKA4lrh1pM1ee2uTjUD9XFebwsrJl+I7SS7smr5WpeZ+DlLu0B4zotAy8oI09H+PZ6m
+qh4O2I8Ge79U46FBR+EIDtFfCWtbsqbGDotMMHzF4MnvtL/s7ymM9790oBcusqQIwGXAQxYn70I
qeSDMwXenfIfYqtcGZFCON3qFHD6wQhIGtPaR5/S8iDmFuJilmQ6LpvjdOlZPp5c9QdLQjve58Wn
ZRNiouW1fifAc9DfLYZzvdZx1E6eNqjtqaZ8MP2sZGyAzoSa/1vZHvllNwnx69KbgtEp9MnHBbkW
DN0OEhQAomgKTh7BxyRtBWMa4jhpje40DnoXeISctNp5iQDLuHs2rwzJABRQqExWFundSdE2Wrnh
dDfawfJs3jotXNwO0FF4xAschhT5WiYbzQGqqCeEjX0GHF4A/HVrngHcWTY0cw1fW5Ki4HKY2mIy
kvbk6V+1aWvFj834quc7K967WbOp7H0C7ni2xnlx6yqvzUqLpXC7Y40Fs9ACmY4stq0HzrruuDy6
GSso1uEdido2iCDlEoqqxYnZa8jURsAZTuk3RjbLBm69gyCo/WtA8nCM1ONU06Y78UypgqxU+iDp
c/aqsGzYQea63y3buz1lIvmM5i+0hKJ1Qa54uK6iZVnWYkCv0avGApfvs8DMAyPf18PdFQMkE8Dc
hQoX2vhvKDSTsUac6UDBpWif0moPQuvlsczMHZIVYCBADIjoRQ5jyyFjhWOW+mlontJ050E3vdnx
f5aNzOwAGIFPwJSJBjDZs+KhCnqnWD9BsAuBeLcWea19X792e0ldDk1ji/cR/8zMb6b1c/n3zziC
q98vudW219KcmYp2GmiihkPdNs8a4My536m9UflDrCcvuaZWKzmFGV+KlIUu8IPgM70BgiuFRqYc
kd2Jq4cqfWT6xlmrd62YkC/WhqhFAyYi7ZSBMJUEeCtqawofayakxecNa3MoLiIeGx+zH316rLOV
PTxjAWgKyLUJmhvR83e9/C7NlcKo8umUqY25yWl2zPWa+rZVvy7vg1lDYKJCjQ0l2xs5j0ynipdm
fDq5dXmcdP2xJwxZVG7fHy4DJofEMXLTSPjg1FyPqLPwmI7qBiNKxq07vTYAIOhJ/mzGpT962+VR
3cazCJShn4R0O1KjN0+vOIqboQALdminqU+MP1Z0HtvvdndMiihwViE2t5N4ZU6utvRdMhWsgrlu
+mHTY1H0PnA2y0NasyHtuYnnI7V0pQDQ8JnmIAr6HBvflk3c+pzrYUg+Z4Q+Uh7HURGicX9wud+M
dzvNawPSHkhtrWp1DZU83qf7pt1F6p10Sgh44fiRMkENBKjpm+086dDENVmRhM44qKDujQ+EGINP
SmcXmfT+YOPamhTjmG00Nn1dJWFiD1vHTV9iazXXN7OVBX0b2ifemXXkZyb62ZOEJE4ccrYp3LBv
zlYadKgiNWdOXpc3wMweQzEPmROoIkBOSmZt6vKm6arYSUKQoPgOxJJL4jtrrm1ml6ErCzlfBDjI
YcrgQLOPu8as+yRsjeNnKzp8YAgXX5f2sKo1EKfV8HXUS84AHL1ohfICsNNa+n1uWdBbBoIw3GWC
wfnaneUJb4px0JJQg3ZL+kjoMc1TP1NQRN7Ua3jKNWPS2Y+r3uicRsUDy3wDEkGdFF+nCQrgamBa
v6NmDYI0uw8uBidNYll4Q6HYGFzWo28uIj76CIKErKBE5zcCHiPAvwFmI+821jgpQaSYhNSus9cy
reoHR+m0lT09ZwVUdB4adlQIB8oZo6REptm0ogSNk5+7MfCc78sbbu37UqQ+GRH4ypMkDZmunnX2
1lL967KFudW4HIH0ZlMLYwT2ESMg7Kimh1LdJ8VKSH4bDTrge4DEJoIOwW8jOWanT6qR9Vjwuv3S
5o9RlvnM1H07KX2zWcPRzc/YX2Pi7y+yN66lIPGRYDer9rDhhRvwX8sTNndcLkcjJvTCAIBdzkAS
PQkj5fNobUg6+hAS81mZQl838RPlPtGB90sHbYcojSOQuqUF0iOu5Xi2x2H0wN/omqeZm67Lr0sb
TFfbIsloH4eGYvovZbUWzM6t/eX3pe3VTowPmodfn3SIlbqtXvzI1J89Od2fLEI542KaxLJdLMtk
5syFClocngbll7tT6MqTZm2ipKd/quROkpr4fm74VR/Y2+VdNXcMkXRG0Q3Y/dsA1ilyixsujcOp
cTYGIPp54/iTsda7PLccePsjPSO4+oDZv56lgROUxYAqDVN373kPmvrJ0Ia9ohvBmP67PKKZc4Jc
r4sYGScewC9pwop0HOLI4CQE0ZwfR8OOt/qDOjavWpkfAEw9sqxO/WWbM7MI/nRooSGXLeoz0vC0
KFeryvNIqJCN8o/bACZ2WLYwsw0AS8KAgLkRQYZ0WWbgnlQSJE9CzSKvzDhqaHu424JoxsLFhaI4
SpjSiTQMZVASE0LKIAIkD9644oxvpwhxEZoBgBhCDyiUwq93gD4mrmKbSheWmu0rZKwC1+2/EJ2t
uC3xM68zq7ADACo6NCDkd0MzZjIAAAHm68Mic40XtEf1G1ReKj8aCweafv0am+F7/vLWIOpJ6AMG
V4IrhRXWpPZqPZIexBWuH73TtW/d9lfiPLWQEyUjEBNT0K4Rt9/uBzwAVWw1VDhQpZHJumiHC9QE
kWKYO9OhLvJTHLPt8oaYSXYKGzbIx5DVQJeCdJJcnTsJT8Y+pHnvE8VPmiLQykNRFD7N26DL0YkO
MZoxcaCbpQQr1m9dBppH0CUK/a/3VnFpx3uQSalMpKhD0AU8j0m8ycANpdn5LunTBzvuCqhPFX5l
GFueq6NPamR7baZszQzcK2X5u0xM/O/qpqr6FQ8zt5UBbIVmnigv3QAtlIazYrKqNiSqoQTMSq3H
OHaB+Ixqb2UW5nYzymNAkqB76haykLoGbQAhbkKoehXoQ+mmHdU2Pf++PNlzuwmeC93for6Mavn1
4YxdkLUqqd6EzB6P6IX9BDmqlbh4btIAhnJFWz74ceRsQuz0tWrHrMUzfKs5qd83GdA9K1t2bhyX
RqRxQJ2hRg6LtqFHn3r9uVtZjdt8sih8Yx0AUcKBlxE2itpqKCjqXRhZ0GCKf4809qfkZ2E6+0qF
mArYy9Yw9bMjujAphRcMTQe8VLUuNEoNTZfaF2Z0u/sX/3JU0jFvQZZcJBSjUqdnzXrI72cTuZo1
W3pUllBsjewU3yf5b2b8KvWP/H5kXXEaARO9kS8BmYjemGrWh707BCnNNvn9uGOM4MKCtAggyAEP
Q532YUYP0yfN3XxgAbCdhEI0yATkFhxKVauy0YwXpvUZapfFiuKF+HXyBQXFBtFShBACXIvXh1tr
atCWVkaHtGFyYOjuaesOD/z+idHoNTbSn5lmrIxo9lJEJAQwlOhuu4H+J8S044Z5sJntvfE7jV9A
DeFnxESPOdkm7VtW1Qez3t8/kYLbXH/ns73hyhxsJ9ZAkdWFFj3FP0d+/t8+L87q/yPtynYkxbXt
FyExD68QxJBTRGZV1vSCsrqqwIwGYzD++rsonXM7woECZR71oJaqxQ7b29t7XOvM1c8mx8h5IHH9
0W3Vv6E59/b3l0wkXC8bmDJIJ19VX3qwBPmWxF03uy+Eo2jhiJBOK721i0dzLkXxV0BTxo3JwCYl
/lS+lZptH6okdT63bac9NdIAkJgrkpDI7DsJWHY0remdvBfQxXn0ceZDR1yOtibF4ti1S2UvXX4q
7CEst4621vqxvJP/LyBQTI4/eA1w82x+atxNDn43f/chXTtbQ6A8NZqXEl0I3Cq7J7HJtA39fVsb
liz/uQDlnJBLJBkgP/ip9346PxPrI583gc2OoAJDuiq1WZeTXpOOgFXeG+AD4P5aGnnJdZmdoxnf
Ff1+Knih5xTE0IIJlzH7nk5pXPnFzjUPVreCG7C4T5gQQDPv3LakeqnuCDSglsN66skTudPpB6wn
mE7/+3l1cNEy5X+sp+5Xd8AS3TEzOLoF5n/o9JQ6KJXyNadveUXoWAJdH5w7laYjKGs0LdUwnsGe
MPC/yTWnYsG1RncqBh4At4DmbjVc1WWTdKUb0FPh6RFwX/PuwNv2oPMklPX725qQ4/9biUM4huUo
gR+jctSGhLWnoLHjkQ47HYB4NV1L+CxsGuJudA7DvUSBUe3r1tvM5FM/tahWHbz8s7+Gxbn2feU6
tn7HE9CHtqehOjoG+qvF/vZ9XzLMCOdmShskL65H5lmWilEMtD0Z+QswueeuNMD9PullGpXaY5uV
oGv9PtXV5rZc07r2D1AdmTFYAMozx3qXz1pS+JNVBh0w8Qa0NwKO1wWmSJvkcSa+dsm9THdG8m1w
fyQ0R+l5D67YyMg/+cOrRH+ggRx6yTxwuf0RpThU40zG92gPK8mJBYN+/htVg878Zuhd3rMT6CSp
tmm8fV/Et/dhTYRi0LPSqugMQXni5VeU2qw2D5n++r/JUJTIw6BO1llYhlM/IyNZWX041Cvu8IK7
h61yUJQGJwawSBVnVZumfOBtzk56lY1PU6Vrx5wTK2wcDOMPKLptxKC9TlXZfUSBzyUrimTSAOBu
PWEnr8qj1t7b9Cmo+zgrzTC3T16/LehJZt9ub+nSvZy7vtDFi7AS/3GpvaDn7GrDgVAbI1IdpmV/
3f7+wjNm/AWqAigtQn5nln/m9I0DnD6Tm/SUlywi7Q8GDnqhbQfyP8pR1oGBAX9MDYuebHuru2Hl
PpBgZ5CV7NiSkiNPCcAUTDnCP1eUnFpOUrXtSE8dj3p6KGWcrKEiLukfEnCAkP4L8Kd2qmsYBe5Y
gselBLKXY7z4zbEYNqL7kjUHsqbsS6d/Lmy2bWenk+R6qUsfwuwppEZUrA1RLr2U599XTt+eSJEC
QIueDPocVN+ndp+yXyCaQIVyJT+ypGfo6gJUz8wwgUDtciVBh96uJNDZycrePAJ8BBTEMfJmdf/c
1uelHYPXDQ98Hla40meTAkltFIydkl4LQ16s4SstfB+VTygYYKNQ3Vd56ItKt2UT5NNp+GYa96Q5
vPvnI82O52oO9sEvpFjQAoo31m4zncqHzP3h2V8/8Pm/NS/0vmMcSXFWSI/IkoLq65SSry0BTbL8
iAA4qphDQiMUEu6Xxyzw/PqGNMVpsMtIAwImW3OEjNnMKvG+paMujLonImFE/pcifKN0RcVcZMB5
YGyJ3X1qE/bVytonMXiRR4aQ8e4BWMUhOgru9dr/NSFz7QvE5o3c50UQmaV7R6ruF7XdE+bN3x9G
n/8+WwnOMgCnoM/QGk42kuU6peFaq+SSCqKtZHZtYeOQlL/cALv3XCHoNJw88AvMwG99sXKKsxqo
W4wayRxgot3zKl+at0018k4bTq6URjQ57SefV/u27UMvK9DjzMTmtl4uWAf0y2CSG9QcmF1UoxBQ
2tVlMJDxlHQA/WVc/hz91otIVxwEG//cFra0f3+LJ56DogamSi/3LzVpVnAXpRov7KaHoFmxdAtv
ENaBD6N7AQkN9UW1EofmNvP5SdK4zrejtrHXUppL22WauovqAVrccdEuV2BZFAR0Rjmcpsk4eln1
zHOgQsjyRTRrVZJFUeC6xrQSgCiv+GRzpvnMldVwyu38WyvJps/Lz77w9z23VhysxXPBu40mU1DC
wFu/XFWKugOw/+RwYrQMY4p/3T73pQgEVEqYjEKlEfknNREZ2DAACR9HIEzbRqjz8VHo7aNhpXtE
V/KAgGQ7GMWTk1s7EO99wCwASQCzeiCmRLlp9ivOnvKiKUe0c3Bxss1n13nJo9uLW9I6FPpQqkcM
CgBVxbJjOFLvqnEaTwx84U32ptvHJF+pcS4dEFxuDHzDis+z65dLGDpWT8iiDae0dzc/tVUukyVd
O/++8vhRiexxgGliJAjzg+yrU90Xb2MxfA7QDHJ7uxaXgikhxKEYk8NkxeVSGspLYPrlI8Du3oZi
b2a7299fPA5UmuaSMGYJ1UcKlPdCB4oBbih/MLt7ixw5+4BCzcWs/4hQ3xkt67pgKiCiBjuknYHf
ekWllo4D3fiAt5vnTqBTyh5NmqGJHoDsTrL1q6fJfBr5Xl+59EsbBWjmGcN09qiuLn3hciF6EEtw
89lsnxnZdWvdhUtnDSsPcOGZ0xLNBZfrMLqpbYjDppNGXrWIi0+3j3qpjoyJM9jjufgHTJJ5iWc3
W1hMB+RFq5+kB06cET3mm9L20l1KWisEwVkdo7A13fWycDcjAII3Vd21z50IjM3tX7KwUBv0xAgV
MQOOHk3FBtTUmoBcBTxMY0KWO+jDqotvS1jwvS4kKEZMcDb6roCEttsCTjvVPiXGQwEXh4Md6GFc
Y1JaGHFEK/3ZihQVzIAk6gHUD+htKYt68HRV1tbD9HcBtudsmwDGrZle0n7a8jqNWismGYtSEBrr
zi4dxK4uT42+1lK0cC0QxcB/Bq31PMWr7LLn141NdIoX0WweKq/Z9+63NgFMrSi/3N7tpfOEl45h
fry9pu0qkqBXulPZCVLk3RA5VWyTNdC3hduHpRhIx83M51cthFlgYRrWg6+SgvqmNR9L7Unv1piE
FpYBJOT5ZiCiCYCOd3k/RovBWWIoYIr8rQyb4du7d+ni84pO5qL2cq8kAxoH04jtGgBFvV8AnC1g
Hswu91VzVycG4ZAmAM3SFOVbY/ofPz/r25n58PLJIi3F59NsCvXj4KzR6izt//nvV/a/pC7xaJn0
JyL9cPou87UK+IIWoZMFtQn0huMxVQ9Yt5GiGoH4gVHSSPhA87nv1yiDF0UYGIJ05/ktRK6XmzQJ
qxmnAkFfR8muhl2VY9x8oGaEdhz4hzPzAQZrlIdiIsQjDknFqXUi4ESsgRwsncP55xX3KQUk1iQD
bTwZ6aapo49cMzSHALBq7tK6Qi4qB4/ro1nAwewp5unpZsXfWDoClLqArwh0JHTNKkfgZY1EJyiI
FMAw04OOFMzH78eymCNORBtAB50zOIqIIRNJ4Y0S6QnHCGPUQt7v9bkInD3U6+bkigpCOfipzQe3
FydTRFwL82yl+DybGiVuxjAwKr5gYwRQhso8jZDQzUWJE07SR4nkN7W6yCKPfnOfY9i0ECsF9YWX
6EKcsl3IF0vBkmTExY5+6m9sCKn7kR0DRDoeYdS4rkZMy6EbdGDZj6e+3Mpql73eNq0L/gQmf3Hb
MMQaIC5S3vd+qAEIULfi5LSy3AWSaLsi89lvU1I7AhaJBiTDqUrvU9m4sSza7N0RDdJsiGcgfWYQ
UGP1ItCsRMy5mpH8Bt6tcN7fB34pQDmiive9Azx0JIOeJ/M+E4fb+3dtUvB5UIwC8mB+nNQqfW0Y
8D4LhDHeiNqm/dV0VjR6/n2XGn0pQImT+FA5YwJk8JPdgVIh7vKjMHcfWYMLD31uAL7KSY4ka/0e
nDynon1KteMaDNrSCoBrjjgJsHBonFWMumY7/VgNzXCqbPIgBqCtwF0nyJu9n7YMOYVZlW1MsMHM
KOa969CB7nSMnyq9ib2K7HT8I6a1hMzCkQN/EryyCCxhajzFXQgmRmqgx/Wn/uhiBNPU15JLawIU
d6EHa2VtlxYEjMDnBDVmZq0o1d+gTtEq+AlIcDsY+EMPsyJiSPus4wFE5E0WT84zdT6X7I8zfqum
vW7zMO1bMMQXEWVlyKduMyVdXL6/rw4eC/rFDGRr534k69KlQAKq1iaf+ketHUPfbyPXWemtWFA9
RLRAWHf/2jfVaTE9zgTnvXc0qRWiwy6uG/PFKevNuy8Q0loYboDfgsFjdSH6yAOblq13BDppZFQg
hRL9u5+BGTwSoG/orMIjoDbQ2onPsiTI/WPl0rCprKjUVyp3C1oH1xpZJYjB8K+j3B6LBKOuGSSY
MS7mua/h/Zb+4vuKIfO0JnGCIQ+O9hT15YZ9ff8ZnP98RZmI7g3j1OPzI41EVUfEX+szWdwggEZi
gAGN2bD2l+rapv1ISwD2HLuqiqoKDbprw95rEpS3quumZmxNSMjqZ/kFYfbtLbp2jvDGAuAU3TIo
nyFMUBZgUlb7SYbPd/njZGtF2JJgCF3N/Yf4fN8F2gEAdh9Q3HOhyq5hiADAAl0RHEUL/GBNj+q1
0Z+lS34uQdm1vjC7KXAgQZbbNI8IO5D3u62owSBpjEE1oL/b6t0QWV4wBq6pI+gaQkfHZMC7Ew04
FxhjoJ4aIMjz1TfFauAd8cQ7gqVJfO7TT7dP/tpPvfy8Yu6pM0rHHPD5GphMaCzKQC/fHgr//WeN
0V5AoWAwFfukVuZJalnlaFfJUW8AUvDk1G+3l7FwPy6+ryhwI2s0qiO7d5RWFLRb6/3xISIajBAg
1YPEzlV/rF1LvESyS46eeMnDKn93/Hb5ecUC5imyGPWAzwO5ivPQlxvr/d7oxQKUDSoHp7QlhwQM
P/G4fP9MEBYAtwG5BigrBkIvDciATFlee32Cd04PD3axxkuzoKYop8JLnGdqgZ6nPEE+0fSkFp0G
+1d3YZ2CtKipT6y3QlSHVoqEi7LQQzC/pqhFqk1phktKwMONcHeDn4x/d6xPg/ldW2uHWdJYPNr/
laImNEwQ7IysghTpVxt3CFCO/sCR4z3CpYNtRySi2FeBwShi8TE5btyKR36/xqW6vIJ/v69Y14lm
jp75QwJkqCxM7y35gQfCxjQdYii08UO9lAgUzZZaMWAM6lhrb372Rja3bcbC63D+eV+JPmxms2Qs
YLoNcV86P1Pnp6mteNNLW4SqBvKSmEhAS4SyRcDEpcwaaAJU+mZrSP0xbYzPt1cxG2jFX59BpJHz
wdONbuH5J5ylKM3Sa806C4JjW2DsT3ppVLlG7DTBzjPTLXorq+i2wKXrgWcIOUU0C+Ef5VSEw510
MLAmQ7MjNhahbxWAtTq12YrbubiyfwWptSFZiZIPAoI08mKOz1nDNlZPAdAbHLVkzcAvrypw/kL2
YERUWZXpas1kG1Bmq4/deNiX8n7yft3euUVtQK/gf2SoCocGzNRJvfnCJN8THqfy/cj+c1cDciao
nsJuqfF0C15TgKTCS5RljpRQSNFAe3sJC2cCaA74O3Me9nrgiSdWrmtl4x4t/zVv9y1QSbPsW66R
0GlWRC3sFkSBk2aGYZ2ZSi4Vu+GFn3b14B75o29+cvj32ytZOHCUZ7FV6HtzgUKoXs3W19L8L2OM
ZWxI9U9VN3f+eAqGNTKvv3qq3FBgcs+vr4HWWEi8XIgJ5p7Sp6N7FEMzhbXM74usvuOuu8kK8VOM
o37Avr6azrgZ3Tp+/zIxFo4koT/T8am96WldTibpM+84iPous/fZU9Bs0yp4v6ED1R/y27N/d52A
xhiE3fEGYrixS2O+xpG6uIfn31eUwRkFUjgJ+H06s44LsXPYYQQ92nTXtDRMKxoOfJ+sYR8tPBAX
i5ovw5lplcxt8qTDorSjG3xBn9r45fbhLNymCwGK14SEm9AGCwIEnyK9QF8ssl8ZJSH6J/Hfn29L
W7hQwIVHX54N441RfsWHyt0uyQwXF0ojR1f70ZK1hOrScoA+M9PhAMv+igG7roXfYCJbA0KlG9Lk
1UnH0HHE1ijrbVG029vLWTqdc2mKShR54veIWrVjahog7U0BUJEW9wANXtm2JTlwOWceBVi9q9xh
VWeJXgLS/Eg7eeCUPRBAVRTlWvl+afOApoMBXzziGMNTvJE2sEaZdliOSUDHg8nzI/IsIyhgevL+
WAzt5MihwSNBwK/aI80di5LZGgCw7BbpvKgIVkzrwo4BihKgV4B0QDO2Pf/52b3hQemRxq6CY1pu
nACcv7Ex7W4f/oIuX4hQDt+rW9MhtEbK6DlzgUS+olsLnwfk1YzhgULUNZKSLlvN5o3vHwG5euga
GldVtpKAnB0K5VVAPRCVNPhu6IZXT0HCtxVDhogpsLUosF+p+9y4WyvAhOePhD2x1cmrpTWdC5z/
/OxUSCMF6L0hsP/G0jLCG7CiVwvHHmCab56AAlLcVR04RSaB6n0NoBWAHGn7oAg169O7jx2t/UA9
RP3ORyOd4qUNYz7Wo2UBKOROemgs2d/+/MIdBIYmHGl4HMC3UFGbEFZWMu2N9CS62op474dtJvZ0
+KVZYK3jjvx8W97Skcxlgnl+ENAnalmiNQQT6EnKTqN/D4Yu8/CBzwNOZR7mg6X0FIOPqjMRNu+y
k+f9Fn0eBis/f+nA8d3//76StWBkov6U0OwEdPopcie6IckQT8awRh+4JkjxoJoaCDRthYWg8tiX
UVVGbFiJahaA+TEhiDQeWFcxb39V7jSl6xOPASaoEemWefQBNOR7LqxN5ZsPZe2VIeptG0wbtiF4
JE+ZESDVOwEG5PaZ/U21qnbh7HeoUU+eptySQ5KebE9jR2YVThNTy3wOggT4/KVTxKhq0HtbwAn3
e+dbmbr9vQRseEi7yfylt2vA7UuG6vwHKVrUzqxwXoONweO1xaxj2JefwReQpidzhsvDLMEoVyK/
hTmCeVwTNXkDxHroSpov6pmtauBN1p6LixHg5IGf8wP9S6FntJ8E4EJCmw5s540NjQy/TcHHFtDQ
bAgIizkfwrarxEZntN2QlJMNImZ7k+ekvEflqtsG9runwDDvgEI1QJhQ5QF6tWKT0tEmlcQA1SnJ
p9eysj+BTWHlObrS/0sRalyXIxZ3uAu75GQPQf1Fc6OS/HNb765MnyJCOWWStF0+NnoKJAtA1bFf
POMbD/A75BuxvRUdX1yOj0oSJoHR86g+fR7GKRO9Z+mpMTDPWd+Z058++fOB9ZzJUF47iq4/x2p4
euqFtqkm4MeOP5uOhmy4F9ZaF9fsbVzdWWRg5tZx/7rK1+c5kFIAan9q/PHZKccXsCEeU6fYBAFd
SU5e7Z0/34x/RSnrMobULbQ+z06tZ8HhfcvQdJkUK8Zw6V2a60Bo+0DHFfpSL6+fN0k9HZlMjqw2
I6fcN/War7AmYd7RswuuJcJJwCaTHAd+GqY497/cPv617ysGpO+KPCtdfF//XeUbZ1hxFNY+rwRu
k+4CsLrD5+sEJZnIpivh9JJCnR+AYlNclut65RvJcXTvWTmBDjSJivy5tNegka6uPdQJOClI2KMv
GXWseaFn51AnOa1MP0mOTvKoBYfRyDc+N0DLDSD+NQijRVnQKMwuIZWP5uFLWcQSOmoctoZFZY9B
hlkw+kz7Ccw3Rmy+n+tpHmNHyWxuBQargLKDtC31AK+ldgQoX0zzKqZ28jVrtF9j2u5u69riYSGg
Bsp/ADALNclLhpbX4F5D7YORyEofTDbFZvpQYvD5fxOkXJrRAXCxJSHILO8IhuXL/tA4PXg6Vp7f
JRsToKsZ8xFoqr1KFFC7H+1gQOFAatmBVvkjGGP3bEpXyv4LzfnobT6ToyjEyBGlJgGfi2rB56wg
byPBxBw3g9iq5KNGzKgBUVjDrG2v67veqr7d3s8lhcS5eWAuxOld4TakjlbWqGYhBCuGsKZjqNEi
HLXXEunf+tNtWX+Tu+obcS5MWWzjir4xJzc5pjWo1ErbTuHNeb9o7vM7KxnIrqW9G1kt0SPNMjCa
WAPAbx90s/mCRoXm0IPQHm1UsTeZzS+SeV81o7r3ExdOmWQPiWtWYTCV5oNjoIkCPFn5ti81Jxx0
4CQ0GCKLNLiKoSP7YFPBhQTzS52+uEWRHCjrgvtqqt0oqIC3B08niOqCJftOTzj8Xjt5yuoc+FCT
EdwHafVGC9HdSzTQbQCmk+9GYftRIYrx0NZ28zS5A4uTujcjv3KTx64o/whOtpxwXoXOWHWRnrvD
k9YzGnXF5IXANUnCqWb9weQohGF8wJ5EWJX3uQyGKAsmK2oSVKZTN0/jxk6rfTGQb5PWZxtwbOIH
u/InvOUurMikHRNg4W6ltINwYGO2s2WF8WxLjH8c4o+b28d6pUKz24QpIhfVEISkf4ckzuynNdRm
3bESblPQ/gPkgz5u+fTsacajbLuI1Hzl+b96eBR5illzdZFIoyDpySNZbPtZRMaPOILzMDg8WfTu
q2QfJs01l2YaUp7u1ynQo766d9AULekLwLRub96S4QzgYwA3DUmWK/S0FpxDea75cAKG0JbP22gw
f9yWcGXJ5u1COg1JCQD0XPW1WAl0mvfQCV87jcMPQDNWfOViL57ImQjlBdV8NJkwQ2rHsowaGdLi
va6GsgTFF7MnFG+Jg+8Devm+Od3en8Ufj/LAPHo5B0KKOvU5qMasINGOOsl4KEvvUfO7lQ0yro5Z
0dn5Dp3dEZkwE3XQHBGtANMUGMLrLap+yZ3PbVSp0hGVXR+MpChQ06ip8mlb62a3A+NnHjkGJf/o
tDc2FqmC2JFFMYVaG6wNMy3qyTx2isAfG6EmYkzMqPge0NNPYF7bpOaPsTK3rZ6svN9LUkCiA2yK
GcDxCq4VrGc+kKjgAPmGtkvFwQEqleWteCNrQixlt1OS2fO5ohctjQCy+pMR8aaL7HBbc9bEqGpP
Bkn1ds6K+69TcWrkU7XWv7AsIgClwUxycYWmPCDUAWQEygkDHfJo0vjeEEMegoR95VyWbgHIOXVk
xefZEtWBsy2033g2mkvcnXC+1MaKEVrSf8NFagkzjgaQIhX9p6MGZBoOizpMwZMVGPuUWHdkyjb6
aEcfOBU0acLogbX8KrUPmw4YocTFfTa+u9mvxNtn7wZTxm0G2rAOsmckya4mxjLUyfvM7HCbi11C
NrYZpzT+wCqQizYwlobROhVEoW0NWwCrSDsymmeHCdRdO3cQya5m7VqkOwdqF14Z/E/Ad8Le4JFA
Ekm5LaUPCrq+waS+wadPRVA5IW/Sb7Imn5By+d1JRCnCN9bw6RalIvGLHue5cVcNTmrMq4KYrjeO
lGdxqu/yWoRO+yVP4lbeS2Dt3t7PBScF1FQ+ihkAVYB2KAro+EmqDU2gH5PmT1oDWYEk4YixUMu7
bwG3eFvY/GRc7SiQKeaO5/lKKU9Kok9gjMtrsEXVY3LvWYiJJjKU284AqpWt5YBM9pzYrlwS2rm3
RvO2YDNQgZ6jS+zrdVUfqLjdWKS5cRyMPtLNb133kmTayhKvq9HQGsQMcPuQ8LmGMkpzmgWEGcbR
N58zaYZ8vDMbPUyHbe5t0iSGExAUP2/v61+tVzYWvVAYYZpLHy7Gsi8Ne58gQinL1jnaTdHGIGcE
lrmlZTFpe31f6cza8Mp4LWTVDaHXSbYb+r6OpOzZb7/zxcYljfEU0KwLA+rxsNDdfmd2Wfd9sFj/
qe46GVrtVDyOLSbI8EqZL2Yr662RwjPQpwqK2gry3E3udzG11V54wox0nQ9bxBZV5AH0pNw0JWli
t9OzrSYLEbMW85Mh0EPSSMCUHBOpuZ94B7Lo1qBrjVALR48eBxtJWMBUoFarFFCzXlCfYErt2HvV
IzesrVGUT67MtrfPYcGaXxzD/Odn3kzaW3rG7N45gpp1w4xtBkZtYI4hYrotZ2k5sLH4C1AiM17P
pZyS20EjOsM/Ov6+Me4bOE0fWAraNf8VMZups6VQBABV2UCEZoQWyufiLpsO2q/b61jYL/SIIesD
hMS5IKxY2FzSAuzQg3/0i0+2sc/bqCmggWv0fgtm50KM4o/0bSa5XkJM6VQbRLiG9TsbN6I9UjqF
VfsdUGC313VdMAJv8vnClPtYmprWsKb3j0kZRLL3Iy9H311C4j5owqS6N6ethbyCafwUVczd9/tf
mDzHXz7iTrRaKOohWi+lplb6x5Y496J17xPCPo/+Wo/kkqnDlQIM3VykvJ4uybrJLjwNkzhF20SB
AGYbC7UMz5XWhG72ZhZ3te2Eq3SdS9p/Lta8VM0KbL5dMXb+0Ws+D90uz6Jgbb5wTYSimAQDjYTL
FnMzafOPNRU/B0FiUa0VO5b0/3wlimKCPLXxjBQbaImvTblv5wSHvhut+LY6Lq0GMwIoQKGXAAAI
yrPrEYxw0Mn0jgDDCKn5MpDPpb+G77W0FgvVcR2jwCBIV++yjtfCywT6lezBiuspiCxpRrR6Y2Rl
NfaiJACPANMRPitwpy7P32ksXud6iqkHUENuRe57EZVyeLWqAFNpLum+eTbRtomhT2EvyLjVizq7
6wqnPYBMMktDLAAgFJpm3Y2kbg91SmnELS+PqZMVd3lX1ncuQTFz1GwzkgCa/u64jYjcluoh+uXG
DRfM3eat74AvQB/rFCCWeffSD9L9nZdNey+c0t+ilFRsGbWRj/GAmMd44j8UmTtEUwAIxbzxxJMh
c3KYghxPIOPkqZ/QlYthhSakzNUe846vQbovaYKH64pNgy5cQbrnes4cwLYgpY+JJ+33wDFZuZK5
XROh6HSmscGr9LmVJHi0jJeyf2n8lQrI/AnF28EQOMB5UFVFEVgNmuycoP+jJcmRiPZHroF10vfI
SmplKTNhA5YeYF0oNmOsXSl6AtGAydoNkIDypQEikTAz9hEo2jLgJOR7rWvuWOkcGpLvEgMTj1Nw
cLU+5l7ytSzt3e0LvLhg5N3+JgeuuYPG2tIHqymRvswMABzk5VfG1pqcl85txiQDswrK6oapWFWt
79rUrk10VDszEhVtty23RSg1Y8V5WQhw/uIG/ff6Kp6FLTtNahoMRTu+Av7cZg+dC05fdkfl81ht
b+/coq0AnCEMH+ATkbC/tBVNIUYXLqx7HHKwwlT7qnnDJQtH4+W2nKUTgjc2j6DgVl0lidBi0+U5
s92jdJooM34E7+fahksxN9XP/UcYJFYrZJXD83ziqX/Mog4EyMFqJLikADZYlkATDTZCjCpfblWV
cFQSmwxeA7ooik1e7HX/A6dxLmI+rTOn0grArW3PIpjxXIDtUo+S/CH99v6jADEcdBjgTtcZG6fM
J1vmOtqBnRctOeXx+z+PWc65Loq/r3zv0SR4ZgcG9QVMpFtg9H2tU39+v1TzhqwWmkZmyJSr1PfQ
9V6OemxyBBNVRIfhF1y8Q8P80MoQMXW0XzmVNXnKheyHSgdJKEp6WsmfrM7e1SnfpyZKN0lw1/T9
SgXxuosJmny+PsUd6ZIgtbRuSo5JTzuAkRjGc5J5v+1Gq3ds6oIt6couTIy02ehe92fQ6u/AaU/3
0pucY2Nl4vX2iZrmkpU4Dw9VW2/rRvq3pyEYLHLf0tzdmj4pd+WYfEWaUW51VIlyrbMehaW1WzlZ
yaHnA41l4rjbOmNd7Dst20hjaENOC4RMtvOPhULYrpza9K6WHt/0CYpwmplUMWYP7DgjlYEB+WBA
WqnTIIu6wXdnbDzQWgXVJmMNqmhwuHalp5OYTrwLu77sNq0JFN6yNUCxWKIyVwfDcF8SQQ5BH4gm
7Hw07noJCCbQqdFFA5mcbU2b+q5PrWBrEzltRStKjLU7dagJDPsxjMHvigZqnOZs3OtZ7oUozMhX
f/Lg2QxjsQOJvLPPDSOJXB0luZH1+ovtIfEqkZEHRFToUX160pMUPAqOfK3wfz2xIahj6Um5Y5X9
3XPLn6yw8ZW2Zvu0zB9svdrB3Hg7LqR+x2RL78ZRlJHVjnUoqAU+GJkOD2TKNcCIlFNUAgUm9Hk6
vYDULgtpmXZRR/Nk43oSf4DsagxCZb4BBWnz6tRZt+FGo2+425Q7zB/YEUi+RYT+9P4Js2/uDqRv
bsx9QMcDQFJsSId2ZHegn4PCH41Q4omMEWRXZjT23I3QBIWqKKNINKckffQKSjYtETIU6HkPS0v+
bidPwjQbejw2Zos+964P6wL+Jfor+NNQN3psi6ncTFZWxmZlD/dsJAYmsviAH5n84J1rvib5YNwF
nTcGQAMw5JcWDbVFXGsWuqVBixP0RR0a8MC3ILH5Uw2DCIGYWf1JufZmjl39KEv4t31Qkxc+aUCK
5+MYoYXDixq71yN0zhbf/GCbGXdj8knUfnDSACO4q00DMCSlbNAH11ubNG3RAwxGmX7TcOk8FDWp
HqtMl9HAaRBOjPYbs67oa2Z67Un6JZQRqlQfACNMQn0UOmJcAi/WQLevp3UmirCDZ2x1oqNLsiu+
22X/x+u66snn3IqQGzf/2G3qb+0qTXcYdh4fKkzgbTTLLLbCbuim7OspBDgfO5YtmlU1M6XbumXD
HQFbO9jWJKtjl3Ft48Fe3jNndO9Qt8FCRUU2pV7+HruE74YxI89aTkgE7uX0lVHdZKE1aWhkStNB
P3hNMe0q2rWhlRrZnZFrwd7UeyfyZJaBjcbwdw0zxKYxxiFuaWej74YlkazH7EAsRneD/DNwM8qg
twyVno0FfIfwtrFaMtYoeDgz95x+jRalj4M3uk2THBu3mVlWeRuyOtvif/7TJP2D262xyi3Zxrn7
Z4baQVZBjbZEyq0uBXL6sRXB3mrR69oItm+6BFbBXOtwXXKjYG7mJiBc2CsY6may/AYj4skxSzeo
L9O1DrnF7yPL7ThADgFynvL08C4365ygd6qywb3aGc8MxBUrJ7TgR81gD4iukJm75kD2akA7B4y4
x6Lc6QA9y2NtfH+C50KE4kehqajQnAkieLP1azM0wYJYv7uPDYk5DwEQnkvMJeJ5vHTWyv8j7bp2
K9eV5RcJUJb4Kq3kNJbDBM+LMMGjLCpQ8etvcYC7Zy2aEGGfAxzvhwHUi2STbHZXV+ESMawUWssE
9FTXXa4IAyRLgQXmACze4ABXvvz8aOLJtBQOpJz90N257wYR4tejggmgF9pzAN4WnzO6sTaVv+ZR
VvXB5CGxvTxv70TZAJBLBggSBTyMQZifytBSN10g49wnYZeic/7wv31fiMdno2G95+L73tfcPsya
wockBwm6iRz0mYDWH8g7IcXVJB0y5hkURRqHXGfkC9oN83UOmYcKAfv1gaGc2RKmCpedU5O1z6L5
sNhPuq54fEmHgswTpHXxenlTo519zffdhebRWHoPwDzhr53RAwL0Xd0oVkVlS3DbrLbcZkL8Ello
+wnnJP+2jjpQ0cwtQ7OonQAk4l+3Z09yoHgImZFh5c/yN4VbTV8Siy15HqU1yKni2yWj11n8sm1E
5s38yQG+cBxbcIrL7Rh71qKPM8kjm3xyqqBU4Qb5vAiPGpBMAk6KqwuoGzGdYpLMyhHp52CK94IZ
ARbTfxnxtI/J+yvqF4aEje+Pme+XDTa+Zfz2/W81dLzj7tlRscVL/ODCjLB9QAVs1Fmt43xZv1Og
1preCyqQlDnJQ2/+2F4biQNc2BK2j+aD+L4wzDwamsiKj2MTZdPxAyYAt/8Lv+Xozsvlt9OU2WaD
5S+yb8ze58ve1RVuLPUAVNLR5ayDj15sMXWWyq1TqFhEY1Eu4Oao8vQZMo/pY9tnkMO1Gl2RiZS4
NNfHxFX8Vw1X7IzwVi/uzLXPo87er8Fk7z8wZWefFx6N+gC1CD3u8mgyY7SO5J9yX78yLV2R7JRP
279RCP4cp2PPpoTlUb8Gfvy9yQ5pc4hjRdJEZUVw52xBYEviNo9W7dpprjT7mfZwgfB/mzLBkQ0b
688IViQDEXTTAqFo3/bksG1EVnzDuiNIRsMWDk1Rp472gNPqNo6apTFKPBagJGJmKEaBhWu5Gyiq
mZa/K8B/UdlVmA+VvrNx8O2qpKCK8co98N8vEVwEQtBaQlP8Ei/eWcte0xVDVX1f8A2WpoBIejiE
TOzXHQj3tmdSesaBcBU3K8qZb0hipqnQzHzCcs39Q1XcmcNjXERWdgVRqI9M1JklIdYBhZKBDMCI
20d7RT/O+m4KKDDgcV2e/x8Jd/+zxGNXaS4aqLGJSAeKoNi2i7CwVaEBfzy8ueI4wITLyCOLKqz2
Mmpg2Bix2lWJl/4cptrPdYj3vGeiT8ZgqH737+5F5uPCpQouIvRw4ma9HFdjpk6CVHMRlWNgOQ+1
/X4MKIcYOBxaAgpwkQkReuJpvRakiOxjO9yvhYJaTnbqACaDbmrIx7yFmDZ92pI5MSFQ7fywaTgd
iHlw4+dtL37bSoBJAiYGrz4fRcM3lcmymGKzXWCF97R3T3O+c/ObMkEf4E4DumFia7BoIbNUaq+y
3YlAB721aEt+WxMAXbLhFNMKu0DgP0+dIoCXfR58paBf5c2pb0iX47KGIGI3lRGgqXN+yLKf2/Mm
+T6HMmHr8wMMep+XvrUkDlt9K8uieHi0X9pWgZFQfV7YLQDr1lNO8Pm0gQxftkvnYbc9AEnYdD4A
MeSkVc2MqQSXgRvb132nP80TSoVOpzrlpXYsH8E5sGXoXhIOFxNc/H1tV1mk992u918ZspYfwLsC
7PrPBj+qzw6wKh+9ei3xWmNzF9gjxDCzBtXI97/JUUsAPA9M3hDdFFXMms7NJsToWdS2CJi0Z52e
tpdEsuHxLucBoMMNiVRtiZfaSRlb4Al1VoDh/hSsPdjaTYdmj/cbws4D5RwgnDhihPnKHdbSAfqL
UZXcp9YfbfjDZi+0F1WtRjagcztC3Gx2HsAIKwZkGT/r8ppmv7px5zFVk7tss3DQJB5meAC+eazr
Q5dU9opcwGQuu5ik4HJVpd6kIzEBjkRvIbjixfriapSd7hZLGoE6IwlcvTn5ef3Z8rST1qg4UWU7
BqIA/9myLr3ZXNqs6PBawrVlkoC0SYwCuhbvTCde99uOIIsGwRHM+W+RwXTflDW1Mk+Yk45gNEHU
R5AqBdnFq99r12ZNd06a/jF7fT/j+A5ij+zHWH8t7FjxEpGO9+w3CCdEDUlrUBZjvKMxumFX+3uQ
QT+Q3FJlh6V+cmZIcPu1X3M/pjqOPN+9Raith1bva4oplRpBMoIXioFJEAlh676s2MrsNIJYJ9Rd
VPJFqs/zfz876jx3mZMkduGI/s5AXu0D1xq4tgDqALEGCD0E30OPRRb3CfgiRo1M6CfLbo0ZPUzb
XifdTGdGhDEMEAoypmlII72NLOtH6lpH06xCw3zatiN1LJQCeK2bl30EOzRdKqfndoh3tbAjig8B
Qflu2wj/iBDXIquG+M8AcBqAP8GIl/mQy20L3D3WH4CfEl0RBcoGgXcx523BW/2NduYEHdO+zH0s
eL2n5Y7QPfRfPzCEMxPCoqd1tZashAnS7pNk5+22Py8fAYJ+HubhVhO2XQ5a0iZZkCpvXBDAQgNj
YfuKKp7okucFAXzvPyPCVUP1EmqBLtKAeI05faRn15p2qzWnovwxtD/ZqIjPVGPiP+dsG7Ki7ZM8
gTmqP8dpBoaNo6MilJd61r8hiUnHms5VoQM4A03eq8I7aoplUcyYGG1U2lpDoBvLMjsotWvzacnm
U6sPe78c7nq7euwm+4CCcrjtDXwh3uyXs1EJr/KmRVNKPxcwq31PrCHI44iYUV5Px7lvA7RabJtT
LNRfHfWzhSLTMrh6hUlMFu1ItTUFB4oZI6YeFNGhypBwDkxDPOP+hCGX/o7TBxcSA7VKbV52cJ45
udhu5SWm0XVGipxdss+yU9vckTZoVTgkqd8hmOIYHvttJ0ieZJnrzSgYaJB6iIt8xz7QPMm1V/6z
INz4hmahPg6YauTRJphe0G/3kUP5zIBw5LhLV/i+BidjxX19GlXU39K15uSXUFnAvSIKrHRejZSj
qyHgtO0gmx/a5WsdK/qV+U98s0/ObPDfcOa4SVlVbPYhGmAQGtbj6+o898NBX/E2/7O9RVSWhNWw
vD6ZHJog7zjt2doFDVrfTWMMcwAZ+nQ9bFuTe9e/uROWhuTMtZIec6d5JxfiNJnifOG/dmvehIsA
/RFOaWg+qmnGbR7/9PMvFJzsY/Frexh/qXbe2gHvP29HRf5EOMcyP1+Wle/3OUHHPRtHetdZwDZ1
s9eEJrr/96AFsMGaA2TLBCG0cHR167s5QAiEafSbqU8W4EPAQ5pt7jxUdTVegRzldU7wLIMuG/qC
CPOOwLZ6e2N0mtDX8oUvhxHkRTslgZ9BqXR1uwKN07617wnYGHz0bgWj3a8Ht4qdEwUxqiIaka0e
CmEg6wJAAI9gIVSoGy13qgUpNSjnIOVedIq3gGz1zr8vnKIlSAVjy8H3e/IE8JKe/tH1X26h2Fuq
UQh7C+1BPsRa6iKa+vvl1mGKQciuuPNBCBsqGYq8QgEUg2C3Ewh+2/y1BH9tMtzgzdhoqsNONWfC
jtKWZvRMBnPzEIJUmsaPznJU3goqK8K+gvzFYsSsKCLH7oO8f0ltP1jp0Su+bG8s1doIkZXrDWmX
9RiN3/zpQIw+qTg23+r0gDv+bHlEnrha5+AkWhZR4ZETG28KcqPFV1r8mWa/c30Ox/qRdb8scjUY
B8vQrkcVBadiKv+mZM+OdsPLVlbm+AFxEy7zLklPyYpuwavtiZRZARQaXFR4PhgQZ768QNphgNj4
OqP8UZFoSukNzcyg1dYwL+wfHzAFpQ2eswV7qQgnSdqkdbyRZNFaoYMDzTTsNnPX4WgP9RT5oOpX
nPHS+/fMnjC00snQDlvCnjNMQQwi7TlIh3erA8FNAO6Bah/6It+ioQrK7FxHY2TkpytEZxdtCuxa
VfiXebuJdCISfuDxgET45SLNJZLUwPlkkd3+zCG3Wo8/t5dGOlVnBoRtC/oN6uadiTsl8U6cl7Ug
7pOTJvttM/JxIAkLWlxewxZWJCvLDjRHCLhyNBQBBKkilFZ9n//72ZbpstWmS4zbtvgCGUtPxQ8l
/TyucdBXcrlPsTjVpx7LwPePomjx1WZHPFA/MD1n3xeChRnV9oJpqO4Xa5iMDxjH//Z9YfrNuW9c
P0WB2p92pNqrkk7SowSs+JzrDF2TYr54dUaPgqkLBcL1t+ks4VwDae9+rVddMU9Sb0WqA+kUG/tO
5z/kbJlJbyUNdiUeBoYbVABsAy0eOtO0254u2XiAIgdtAaD2ACIKd0wzzFNcVBPAaZ7PoTYVuKFW
Zzf0puIdYsgGZIG3TQcCDpVCUW3cypvGTGacVF06HtO4ftZ6tPWPWl4Bwg98NIWAU5GOuzo9TuW6
G8gStJV3V8TzEVSeR+8DlJtIUnGGcQJoHs6FywlOEsCzah+l5GU6vbDptD2vsm10/nXBza267cYx
xpXDvlnLzlKxB8gm8/zzgpfbi9Z0SbEAvJQe6n631JCceNkegcwzUAd3gE0F0gvMSpfzs/pLNU0t
Xl2ksIPm2bsZqnDuVHURWYDIVSAc5KvQdS+e+gXVZ8Y87Kc4KYLB+cTANlKcJvrYEAKkuQpzK12W
M3PCHdC53byA1TGPjOwzUnAGe9yeND4p4lMIADwwcrgAQb+pg5PUdYss9pNo1a17a5iWXRqjltRb
03XD7B0BMCuJh5dhVPmb7OUK5kAcTNjEyPJyhzk7LiZN13JigNITt+uhmuadRc3DbHon02RP3UT2
2+NUmRNOp9WsZr+pYS5Fk1wzzYfC1XYAv0LFfLkHg8IHTilQfKHnDHTzQKHyZT0bXTE2IIVeM3Bc
m/lLaxXoRi0A29QCZ1CJLcp2FtC6toe5hDWRViXTuslhY59Ghbsb2yOI6dAtsD15ChNi1K03xHaZ
x5mo6xeDfumTXzP5vW2CT4johxzEwHVP0JgqHrascCqHJCgDL+1N0X9LVYJysiHg2YskNidEQ+30
ckHmLK0S38mKqG6RIbHnG9t4bHxVq6lsFGfPE1HwDV6GPLnPH1rxzzr5NqteH9Lv+7jH0WLqodNK
QC6kpWdqk0mBVXKONqD+V9uLINskIPP87/PCDVP1pGtN9IpEaCbNnUPx2hX72DhmqeKkfjsMYNdA
soteD05UJ7btpwspq3EFngiBemAjcTwq7u63VwE4IgC6hYAg6DwR2l6uNvIQs5f6rIxAEBBM2Tcw
FHb69Vyq3hlvvcrQTZD5wRAwWG+uHLrkKH96AMI0zcu4PHbWtekoEhIyE7aN1nYOhEJKl8/l2Uli
A1c46d2YRbXG0LwMsVNFll22GOcG+A84MzDZS23RGgZoxQJgvZmyKC6xgFcY2HvQT+AA0COsRm74
I1vTqopuluZzNz1vO61kgoCGRCEKcH+EniJvFlLeE2k1DWtd9kjP1eC/LANSqwrQb+99OBRY2Vy8
9UBhJVbC3KR118JJS4B8H6p4jy6whzJ7mHH7V/21zd79KLi0Jlz7Wu12TufDWnFyPmUq2hjJgljQ
+eC4e3SgIQ15ueSzSaq5TbIm0nI/mB99Nin2n8qA8PPRWoleLgYDfr4DdGge9ttrLtnfFwMQQr1a
mz19bfD9uvk2O9dTFbL5Onee3m8F8lGQ9UFnFjr7hZ2R5TNrCc3bCPnM5jRaV11yKprTthHZVCGW
x2GIP7ihhLVoOiM2SOY1kfOrJV9s8/P25yW7Az//3+eFlRimTKez4TZRU44h7cNq2PnxGn7AiIur
GxooaBkS4wPP09assfMm8obrLiXBgDb+bFEkfqUjAWudqfNCMcKqS6elXpZpKTVp5HXLfCqycnyx
s3z4bE8t2W2PR7YmIC40oZyuo2VP5FaomtZx8qxoIlrcRKb27mojUDtnXxcGUrlr6ToFvs6c6y5r
Aktvgm56N7geRgCrgy4zelNAc345W4UB7cWqwZLQZEaX29WyRBStsyrVUMlMATeBOcLpi/4aUdzP
0ZbY80D2E9n6Q1NHxfsX4uLzQkCi4eLV+hKfj7E/mkh1TElcCsAMJCzAqWAi9OT/fnb1gbLN89rZ
okDMoA24BfjbQZF2R1aDKSIrqSUHkFmkYbgp4Qp09LxyrHylEXwuKMCRboxZOIFNattx+apeRtEG
P9P/M8OX62xAMbLTY2zBTNF8absZXVwkMJ37WL/RtMjSWDgtv7YtSgcGdSIdnbTISojgurava5as
NpZ+rgLoxiz0XqsU57DUyc5sCJMHeTidVtxG1v0GFfyO+a/bg5BcJ/yJDdwU9CPRESr4ga+5dVFC
iCwym9t1fdTq4ZgN9KRPvWJ9ZCM5NyRsfa/KfQ0FSdCIhlmBJvpZFfhKlgPSRJwK0gVRCGKISwcY
vbIBEQ6nfjZfdO/ArCtbBTOTTJaDLY/QHdXzt8QzoDmfUbIaIdlGnuwcFO3uT+a1wTrttxdFMlcX
doS5AhEEqYYedmx3Cmj50qoIV9++dhBRc+05EC1xTRbhaqyTbAHCDIo+xGyxU/ywScyg740Q+MnA
6t4P3L00J5zIKEnERd2AdboovnbOHYn3fXqs7d32rEmo6/g7AYlwDtIAm47gAYz2tt6aKSRgDND6
dyEQNAcDqhas+Tx73zx0BxT1c9zM7/dsmEUwiUsHwbgInSwAqELOqEkiMEpUL3P+P36eO8vZwbaa
Q0VaUoBxvujDzOQkGYoTmq+2cHReDEA4A3pHLwjpwPCL7rBy59Kjln3VU3Ce7ONwe4mke9RBOw26
95CoFNH7iGKKvEQV7L6s9EdDI+kV+Hj7K6P+QOUFvnBmybycNcujIK/g2iN+B1bGsGwUkYx0i+Kg
cUBGBGYl8U1kgSR4cCZ0aXS/9PmYNQpflk0UnozIakEc8i3p8jJ1NLULgPbnZHxhjO4Li9zA8xWB
pWwU52aEc4BVk83WkfcGaObLmNlPy/CR3QHwl45bEsErqGwvFyL2nL4bapZFCb1ZutN83PYo2Ulm
EgTfCI6R7BCDvX6wckotJ41qj7MNm7suJ7ucXtM0uzIsxW0sXZV/xsTuGVunDampBwTwWuyh7fwV
qh7BONmv22OSrQrydFCNNhAse+LpDNYig5YezIzs+jXXFbtd/nXMF9SJAQUT27/8pLHAdwKk9+Lu
+vFOe3+HDqdW//d94fIyZ1bj3QW4us0eidcdwesXgspIcSrKluLcivB2hHKj39o6RuHQ54OWfnU9
hQGZY4GbHeq5SGajuUW4szI9G8eeYmt4JjhgOohixNUj0+ernGj7FHV8hT3ZsoB6zEEmB2k1REqX
+2SqSWN5MfYJwrXg04Cn5LZTycYDYS98GfAnyGsL49ErvbQzdGVHM7t2xzsfCgtooie77Pe2HdnC
4FDkgTi/VMQikTOspT2YLez4VR64Q3oytebOd1RE7tL5cpDoRE4KOQpRyEoDb1o3t5iv5rYY/SAb
XMWEyQ2ArA3cRDi6RBJ1SsYKvcYz0BpduvchEZ+ryPtl4SQSFLw5hz8iRPTBCjCet/gzzq5O2+VT
HAz2wzClOxATKcYit4RYDz2ZCI5FoEDSG37vswXxHoRxvCoYgwIsTrOruN5VZsxLH17tskh8D2aS
CXgkACpawOZp3x/9+cu2l3FvFUMWKLai8MN559+U9hsw7ZnzyngAGzDr5EwH27gFgYc74MUfxp3i
tpe0myKYOLMn3GI0hggCWKqSaEGgXKP6bXUHkAHVQXYoQXO5ywBQoh/IMFwYFbes26Z5CphrZJVh
U+40lVC9bKt60GPk/OkuMrzCkWOAt9EyKIQsCbnLxmVXtzepr9IIVxnhPnMWvo764uYlyA6itX0e
vQ66Tlfeonr8y/Yq0ohAfqMjHN2twkxZxJynwsPjkrovbHxc7NO2u0kHQTz06CHHAOUcwbEHYpmU
QH0qGqzsfpiXK44QG6EutG1G0teGFAYEqLkuCZ5nrjBZ2mK2PvgTYafRekh1x9dJGx8srYhWZw6X
haP87JCOQwChnHCIp51bvp8L8/I3CDera2ZOTp02jTRy8PWbZUwUh5HsJjofpLCXUtvJSGfxZq3p
Jqcvml0fvNXdQf8nsHWFLZljAOyMxwb8GyGi8CQc5sZrpthDmM5Oa3HlXW0vmMwv0FcJxUzw2b3F
yfDb1kduK4lqo3qYZvdOM6eHHo0o22ako8BLAPSnOrJcIotruyIsN4BkQqPw0h+KXPP+mJ2TqV6a
skMVJMtcM9zlQGlh5aH6NYMzDrF0ZyNko8axbq5ImQYJ+JFTZ9o59GlwVHGW7M44Nyp4g8bMipnM
SCOf02nWKTBFL20ah6mu8gXZYiHTxQeIYwKoxcuTqK/iGsQdQAtMPr1LNZTMCM3CjAy/3r9aZ3aI
UKlGr/Q6WCP696AUvEtmY5eqGO+k1xEBWxxS6QaUL96ulDbHZr+m0ay7N83aPMWVf18PWqCPSQRi
tGdwqwKA5kZFMey0vN1vj1A6k8h8I3jBpgIS6HImdX9cYr2I+Zqln1B7jCBffYx96yMXFFiWPQ5t
QoFFPA5B+jQDWDdBibpZUOb6M7NXr1ElJiWDgVeD6w1AEk6KIQyG5slom12JjhUTSqWOdrX201Er
5qvtOZP4Ocy4kBpHuAe6Z2FzJWDFrCwTc5bNHorZM2hy3DDRHpLh97Yh6XhA8MA5KiA1LyIMxiad
MsrAXGB2+VUyWkdmOKHZu4oqi+RMQtANDAB4F7k+sTBtlWGDyg5UgpHmn5L0qCrNS0fx7/OiuIuZ
zjkzFzy/Gg1MtAsLfO/XaBqK60FlRbgeaoDmkqwAX0Xv9IhMSKAhAbbUqhhIlpkE4woIpqHHBKiE
SJOldeBYnZF1jfLhK9HKQzvGYWk3u9xZgxHM7EbxZJhtYGcP274guWov7ApxS0LJ5DgMi+SgSTGl
KThpP8f0ql5BcZuqrg+ZR1gYHAjn4OlvXpjLOK9aO07aPco938uqDvts+vz+8QA1h+41/EWTurCJ
BuZOpmtDG9Fg37qh2+tohCE/AVbdaaWiZUiyXz20+vEXM/JwnrhfW6+jAJy2CZhYEOX70MSM9+uA
7sX1AyVkfoi6QJKBQA29i5enqZ3YyMVTpDKqpd8Xq3EaAKYhrbPfnru/eWjhzXRhR7hpa5cNDU0s
QNkW7S7WnLDtqsOs98esfQSv5tEyytCOh3BE8xzKTqfeb8KZqrDF/FzY+hXCucFyCLWDIBi3I7MC
m9GwKlAxn2+K9SuJp6DQQay0Pm4PnY9sw6aIHct7owLkCoGN5/bIFHxK/DycB3Y3dObRoVPkMkWi
ULIVPEQZ4FnF4fiWA2mq85bVDVrT4WG7oul3veoBrLAgDmloc2u0GEEwk90BGRm47PUDcwZYA2Bq
UJDAy+fSK5fCaiZkeZLIqMHPvFsgB2bsSPHcTsfpA0AvFAP+2eKDPXsjNhOB9qelJ1G87BPrxiuf
7FmR6ZachDCBdCpIlRBMiLWh2UTpISUOnqHTjZEfyuIOZCj2vfeRItSFIeHIHe0uiQEXwZMgHwN9
GIJFj3LykJW3tT5eV94QQmEmzOMv28sl9Yez8QnLpQ1GYse8vGqRh7WBRs/P7e+r5k9YImibU1BK
4ftdtvfMU+eGECsZX8n7GWw5gB3/55A2FNOEG7nVOg2CjBWmz/WSk7/EX5rZ/pyNNgumhdlXOcj3
gvcPDU8riDrjasbaCSYnvfYbb0bgTJw6+eQvJNmlOCs5AX8b5uNKDmQq6J9to5LIw8M9RkD1Bare
N1Fa19tmDwkzGIVwa9P9REnzZ5wo7jCpESSuUELAWwF/LvdVb0CuDPT0CUisfjKiBfn8GeS2iumT
eR4YYHmTDZJuuC4vjTj1zNx+wbMqzvtgdppA9W6TuR5ue0786CI8F4On2vd6DcDGNKKBN99k5MZu
UeH5+v54FtkdgBwhxQOQivim8Sgw5jSv8abRX/LuOm3f3z2BJMQ/AyJzKQ45e1r1CmkP93fm7ZMq
tApwFwVmGc7Obtu7pGuCQxsFfowIHCyXazIUZU8GluAlr11re99XvGVkfoUef9wrqLu9LboxEFUN
detr960LtqOlAbgfJKC3wxSrekBkUdiZJbHiBqpCiyUUyAHef7T2D2PFQkhYB6XzftQphFkgo4Z2
RsBExFcTW/TYHRdcQX4CuULov/g3aFqvFfG4LBA5syLe2pVTkqHi+SLPL19Ma/xEB+dk2s5TUvgn
xLwhKX5ve4JsqVwUsXjyy8dTTdidrcnabnFxHXnsWKUsSMzQshVzJ1sktAQhY2mhGvOGtNBdaQGA
GXAX5rAGhv6pMhDHeX3gG/vtwcgMoXqBesxfpWAxJhm1cspnCkOx01zHNImD1NaOIIbdJXT9QEEO
4QJPscApoK4sHJ4JcUewWaAHjhqQksCA3s+Pysu7/wzw0Z5FPQTt1M6oo1N3cvQwgQLF+IFjABZA
k2YD5Q5tNSETtTZJrNHERhtfDjEPvQ4UziVZD8ATgCLkwn3oSxRGkDgrY/7I8fPpUgYMW5SaXugl
42vX/9heetkTGmBO/iKDO6NyLbwbqjUvhthF/TIe41u/o69OO4QpNHfQuXVKkjUau/yaNPae0VGV
JpC8Wc5ti6eQW86ZnVDYXlHmsebbCvjCSb9h2rSvnZe2y0JrUpwUkhMcJpG65n07PPN76Rwlci8k
KZHybTPo9SzHWc/D7RmVnAyg14dvIN2PORU3U19PZCZxh7Yjz4F8YRLYk7MriapOKzWDJhEuRY1o
R8xdoxY5Z3qxIr1mudfGYIS+H59Smyjie9l8oWqCTD9XooZ8/OV8ARjiUo0LK1jeqU8gcaOIciQn
N+46YK//JrzePIeqdmx6eCUKMUUVOu0xHk/gfhtdP6AgA6ocT7E6kqDHRzISeQG8I9HVKWxdq2p7
va+tAs9kGi55gUo6+HTMk5cmp87bb7uCdHOhR4W316IcCFqYy9mjLO7anLRFpNMk0KCcmZYkSEcD
x9IUmFD9IQOkH18rR/Us+9u5KzzNOV6TJ1kIarnitkYy1Et7E5wmwLh5NwBblUHadfYNK+cZhJV6
tXOtxkcZjNIwRl4TklpDEYzOtFz7bgUyQbe+jbMu7wKWevkjSBx6dG66ZN9S/zX1luZ6mOx53yB+
VQSMMsfmEHPOoIdTVowYatMfHL9vCtx6xTO1F2CobFwTVAWgkuVt0Jj2nyExaHAL2ixgbiui1iVz
QPXsqm+zWw8vWHrfN+MJmdjbbqp3M/TBoK920Jzyqofo6LaPyDYY0FtIxnO6QPTJXbqIW7fJCIql
Ci3Y7Dil2in9QOERwiv/LJiXFry5GdbBg4WSBr1+M6gEN2ULhggI4aSP/+FVdPl9q2utEtutioZq
ve7KZx+97Yn56wPThOeDDTQ7iABErrPGMIvK8uMqckZOW7IrVfga2UEEDaX/DAh3btbaVtoUMAD0
y2Eoh/20QA4Mu+UP6kXXU6dXwVJp6W57WLLKNLILaL7kOrMoDgrn0Qzsc+vnpITUBw2tnISJCw6x
4tXJ6oB513m8J+O965YHr/2dAWK0bV62dOfWBecbyrF2nNhDo1tzG3dkX1nJwe9VIA9+yolnEZSF
IMGF5yYYefmvOAvIgLf0oS2QVMih9AFIYE6Q3L6K0xakB6V5NSEvUPCKu+1fr+b4tV7MG3/O7+iQ
vG6PVhZW+T7HZvOGVByNl7+DWVo6VEUNR21BWmSTrtlrCWv24LcbgjSxqGJrS2YXbOpcvgOQLdxv
wumv1ZXFekJrlJfrEJjBMPMejfH53YPC8Y6MB1gl8F+xP5jodTUvMy7QPgfQCfjAgLmQTx8QmUIW
eduW5Ky6sCUMaC1mp4pjv4iM6mCToDDD7e9L9iCGAcoAntuFPqwQi1oDGvycGS2KufWYGc4+bm5Z
+act74bqO3ShFdYMSfh5bk6MBeKhAzg7hjnffDBArN1eGSDoTcs7Rx+CYr7LFkiV/Gh85BqXJ5Y8
LvO8q6FCP/0Y4z+1e9DIn+3xS+f33/jFJJ01WOuIFuMymsfD+mCMV9ufV0zv37PofB9aUB/stKIE
P4IWkvWB+VCHfBjpYxJ/KfXv28YkXCeIGM8GIziLVxv96JIM1sC+vqzfuuSmWb7r2mvj3/QxC7T4
pqR9EDMzpPl9ya5QFgpqWxHvy/bg+a/gU3425tZA+IKrvYy0/mlogjIJVhUPgORYwUB5SsjlpW6P
T/uZicVzoajeY9UKZ9g7q3Zw9PJUEPMeqMHT9qTKR/PPlLBBBshtOnoFU3p5U+V9uEBfRMV5IomQ
kWwAPBN1MxS6xeQmoGtNVjs4rRsfyqrudzL5u+W2DPvkZXswMm9HHI4P2mj0Qwvb5bwVs4cLzcfV
V+aHBkKd++3Py5bl/PNC2JPajHWmhXG0+Skrd7oPFluAHY7bVmQrApgSrm+dd3uJlVM4BWEWM4uo
SXd6eTV1p/b9VLLI/pyZEPyrJP3aUAoTNLN3ZXJHeSz/AclsWEFjBJDr6MTSxa47vXUXezI8PBiC
zLtNyg9cHRzLhZsXjyGkfi4XW/PzAe2vC4LtZgjmT+DmUDwkpQuBNwMwl3hFvmm8tIc+d1p9wrMh
qSBYpIfleGu7itNEFq4hRkQ7JJ7dqECKbby6YY5LnWCWmsa/HYzsiurAfDtr2ECpDXk00HdqUGlP
QMvZ1k+dW4cmiRXsCjLHBi0BtIpA1+Zi/1xOZWtPtJmmqoTE3aAfINbq7CEYV52KCoqszB3rp20X
l9pD1A0AKJ4noAi5tDfapLa7pqyiDDO6IDNzHNNvKFRtWzFktxMADv+Z4T/j7Bjl7SEWmUHpACbO
6wq6xn5SfSqLdF/b3k0Kekk9LXY10kOpt15bjXk11pAgsMcfDstfmFl+GrJm31jundv6z4rfxo8i
IYJFxxC6xNEAB1JDMdvLU2SmvsRlhKzvL7dlDJErOm4HSEJeJwW4RsbCLoJWXyBhauS3bt8ewXE+
KrxPuhBnv0K4yww9Xk1oOOPAXKAH/2XVabACztrbnz80XLg3b8DFqgubNcX13FitU0bWkt9pUBrX
S+Nopbi087qB0Hf6yZ3tx85b7ouq/uwuqkBFPtD/7ItIvzJdwBmTwD6Zn6z5MbECvYNgpMLjZCcG
Cmu45Ty+l8SjO6NV2zK7qDHKNrTYpxp91Hp22J5LlRHh8O5tyEPrZVZHo/OzZidt/LWaiqNVdmFz
QkrUiQGneVNnbfuFeEniVpGJMr/e3i4aCXV3Pmnlddu5ivHIIJKAsP6zJlyroIWa7bb2qshLv6O0
gzatNESSPBgtdLnnaZh0oIyurm37Dk29ihWTHRHntq3LI6Jp7UavTNjOByeo7KeRpCHYMgMXm6/P
P6M2p7hUZAm8i9EKW85DDkBPO7+KYgPq2j0YCPUnY673w/Dg89b0dm/YUP8ZUsU0y9zGcU3CKY10
tEULOZWxo4lXrgw5GzST+Nb1Uv4wBhVEWOY4SPjDZ5C54Uwhl9M5NV7fLAlO3HbtnlaH3FS1cc10
F9Ws2bvKYiWGQ3aMnhvkoz474nswcdMJZO/R0B2yNgD75Wrtev+YcdbqYDQfSvfEPoBDxcaAxDRw
rgCqi2y0C+gejMUHRtArq9Asf2jZU6FiueIzJd4PPBzgJVX0+otFbstdhwkcCQCSa2FxpOZ++xCR
fh54Bn4FGuabNiNS2klvumiZomBArpq7tj9tG5C5G0ed/k1/oaAgeELpMsLWDHjN0Xkc6ZXWP8a5
ImqRjeHvSQsGPANJGH7mn609o2zOfQvCKGZ9U41fvUyRZZKdDQiG+H31V86S+97Z9+M5M2k6Ygg1
CJSp7+yaQXv4P9KurDlSncn+IiLYl1egqlxeylvb7u4XRa8gEIsACaRfP4eemfuVMVNE34n7cB8c
XYm2VCrz5DlIAqGTQz84ndxVunq6PGt/2lOWy35uc+ELCwambU4BCYYAwJ7VZQKGoUPWmKAOLXcl
OEszZNJFxVJ0b+0bnu+JT1OknZFsxnsqrB840wnF38Khua2G/Bb0Ksfaa1OMJsmH/Gfhljtqi5sB
1NBGxdNQDMemj24cEhy56+/MSqeXx7S6Exx4HB+vd/T8LJYJCHQNgtK5XVIeRbMLmkP19+S9YMVA
BhdPI3gdoJLerxSi5MILaYvOZZEii2T4G6dl9Yo6M7Asz9roKssk4McPvhfGnnNUYOz0Brb3jUcW
7Pr+cTB+dCBuM8Ot2VvdhP8Z2jLD6ECsCw0SQFcLA9oJEFAMPmXTQ9s/kGZI2BZN4+qROrO22H4V
GX0bgpDQbRvk85CrVJbl1rNqNY1zPpmLO9efALqMKhRMiV9e1b0fy86LS7+LKXWPPvgCea0/A2Lx
4tp8X1ThI/PQReU5ST6BL330Xy/vz60xz38/O+ayRE0qnOu3AQVT/4Dald6481dPwNmszn8/s9BM
RKLTBIfa6sdYkSs9PDlbwPWtfbI4Zf5gUDsQWLmikQlxPymQ8GXsqEq5L5sfVrQRN21N2iKa6MvB
awOCA2GIGwfqKgXfSPatlRtxpvGyB9fNn8r6+0nLCvCg6gjLktnogu0+k+ITEhYmOU3WYy1Pofdk
6D7m5Yts3yrGY9bs3J4krjPETB4a9tlqvg/TvuYb5WtrnskPLvrswxbOhqqgyrjCh5X+STZFGqId
IOseTHW0e5W2DgD7zYOwv+v2p1l/k3yfk99Ff6zll8v79v84R/87Qx+ElsFqUFuUwesxbSXc8E8T
IIQxteq9h9hHD2bcg4coc7vUmIaDhiqii88FUe+VRcxrBDE/L3/Q6sRACM0DABAIguXrRyrI37UK
TdK9ErEzHNFGcTVCVrD3Ni7+1fN0Zmg+C2fnSY8CYowTmo1cW13XqH33dXcjNjnV144U8JjojgfB
GgBAi2M7FQbJc4b7X3legq7B3h+T1oM4I2RMR5odGNlq/l7dW+cmF6dYqzzrdAdvz3qZULGPwq8T
ct1D9FhSM5lM9KCUeTr1nye6RydUYhvTzh9PfYOQPtrirF99qkAUzgMXLbBcH5AaVmRAW3Xut6r1
m2oPUOmOq/FKtPeepLFsv7nD56ncQKitOZZzm4sZ8O2cWXJ2LF5Er9o41/nV5V26uqpng1p4rrrp
iaVLDMob2x1a2ZK6/RL5Rqz7IbXcZ5EdLttbexIhhAQbt4OC5Qf21aEXxRQo7KKupQfJp3QkHopA
450/t8SU9sbw1ufvH3PLSMWxZSFcGzsIPGotcPNyYzhrZy8AEzbONxBJ4D55f/bqEhTpgQmnYwND
7MmDhw5nWu8vz9n6OTizsggRsJddIYCdeGglKizqyfVv6qo8gF1n6p5r+eQW98S+LRwrDtpPLfh5
Sf80DfuqOl7+kNXNcvYd82yfeRrwfNgGGfAdUt9Wr1GRyD42nV0X3vrB1pi3Znbhbnph2hBIhq08
/2awR+n9hP+k9HOpWqhKvnLvYVAHv/ga8oMM2nhuKoZ27+Xxrga6UGTDCiOhDmD/YuL1UGujAfHT
g1M/msOLqfqkGK6KwotBk5xEBEKEgRv7/mOxdS7XwDNIHMxNXACtQMd5YTrUraYg6UNzFRv5bnCt
8GmQ6mvhtVUM2oBfvs/Zzswtsvf8oQAYu/hNld09C1p/H4t+K1HzceltFNgxF4DzgKFyyVoCNayx
r+rZEXkqduhTqMNDJnncDI9W8epOWwHc7NjehxXv7S2WvygDnfUNZp7bjzX5lI8GlIn224oRHx0E
7ERoNwWOC2u1RAflRA60nYAELUQCakcS/rWDeP/7CwdhmEOhwJWNB0uYZOMTGDG3WAk+royFjYLW
xQBKHcDALd7lwTgFVT+3SnZut+OZ+ZBDqtbA+5h25Z51ZSrk1rt8RdLpvc3FqHA/dlEbzCkf0zsB
5raTpb1jdbcLTbU3Bpm6VXHfV/23qSBXZkNTXGJpO9Bb6djp5TO6NfzFOfFDadfj/EZzVRBD6imh
s3pnB0lythvDK7N9u2xv1S+dTffCB1qGrA1p4wIze9zIYDWAEMxvFbBvl81sDWux/0OZj2Yh5hdF
d1U7UcrEazvgbiE8yUyUWeEFLhuc4/T3B+79ki4iDa/mA3TmcFPSrH4mvP5ZTdMxJ01cK1BNu62b
iFruUDa7+hd2UQIxHfSYI7BcbN/QcEYGbQ5k9nJxZ7Ee3WbtF8jh7SpW3phGfaSlTgP5L7pkIyRf
bAdZPyhaLDF1TQDUrVWjq92OyiuqmyMHYnMAUqr1vI2ZXd0xZ6bmpT67NZvcaoib47A4TO2kZTxZ
WqSyqDagZh89JhYQvUyBZ6K/+EMVsZoG6nITZsp6iHt6YwNIU+26LYzXR4f53sxin9RK2K0RwYxN
hm+l4f4ummBjJKtb8Wwkcwx5PmFORqpRw6OB4PMud/JbuxUsNpQnAa9EWyrr3nSpdo2CEPDlzbg2
OBhGaxu8NmZyceoycMrKsYfijdeVCfQnYsI37oM1C7hukJQDNBo61gt3NbaisKQLuHdQH4dTW/w/
f37hnaLOKJA2ws8b1VdFv5EtSNfq588Ur0Dh4Bm4LI0Po4HP12goAP3AiWYd7uZ/U5kB0uMfE4sh
oKuROcICvN8NU+ollUzyrVla22DnJj4sczNQ4QnE0wO5icAlF7QyJqi2Vkokllv+wjV6b2Rdcnl3
rZ1QiNfOJXgQfIJYcrGvM511da6R6aPIl+ph5zjiNRohWlm0G/vgoylUMRCwoXcGgEL8995UDeVI
0JVDYA1bEKhX+pUjRuxJ8Ng0oZ9eHtZKlDyXTPAAchywF9tLzIZBKx0VsywQWN4TrX8C/BJrVcRG
c+jHN9NqcYyQhfPprjC2cgSrAwVLp48QPZqFaN4PNBCDtl3SQiPIH9E9DBR7Yo6tc0Ds3FmxDxal
LYsf3TlGC6gGpNkAB7WXlcNpBFq+tZFu4aPxAipyaFuXSMFtJHVWxzUz84cITdFhsPATZNSEQ6gE
FHsKesTC63bMcq+ZiG5ttUXn9/E4YERnthYnzvcNHXkd7sIyKKDIYNyUlZ1KFe3bjqS0qnbmwB+7
Sm40+a4OEXfvvGOgcLvcNrr0Wx/8ImiPFW7a1RO6lbMxjuhwXXJI0V3epGurBukv3wMIHHWRZTZO
k6n1mhpsTXb7M1LA8OKkB8ZGLPPRO6L+icTQH+pN80Nnkt0Ri+c9Un6e0hPSjRxlV74V768Zseem
illABXtwcTsGtlCjOyBgasJn9NnEXrXFdLE2V+cWFgHLOHolCWaGHA0yproBdgPRHyXO7u+XBGpb
gG77YL3+oCaW2QTNMAI1XU2uuXGs/XgaNzzuqms6tzHvwbNQApRwmdkNiGpVU8RTBGGT16pTqV8c
CKRMR/uRDCc19bHlfro8uHmO3ofTiCDOBrdYJZCJWkw7eJYUTrdrKzfOzS852o1bXaLALEF7sbUv
1lftP9O5WDVjsLJOerDYUu+TqLoDlywtQMy3cZJWslHvh7a4xvKgB8pfwVBVHXj2ySzqJGquLPt3
nn/vWJlydjO6r2gfjV3nugIRvCtk4ohjkD9fnuM1B3I2x0sUUwN1M4hmo5AUmF0em6P3ZNfiuuzY
XnD7eNnWxnpGi3uG8iyMgKxA/SU6WeoWhZfILGOCbLSvvwRbzc9b+zay3+9b2svMbTw8/3R0X9Jf
pt2hnQwbtv0hoGdNajDP1HNnxw9rfLw80E3Ti5uHQlTHtsd5VnlqNm9AytP21xg9yBA3Ovni6Dvo
vcT+yP5/7mAJlrHQKFbmBoYcDbtKPrbWcRIbY5sP3YVDuey15PR/DyWiotfStY9Zl18VuRVPgqUi
MDZOyrqn/udERgvno6PJIW6ImZTWb7DFx0p+vrxWaxf3+QFYOJkwN7wi6uBBDcePcwN8XAPokSUd
QEKS3/RGeBLu8DCKf4HSnV0AnptICGJ8S7jm1DWFUTFEJ06YH0orj7VVHXopk7FuEt3uS/uaZTQd
qn3h3ITjRs1xdRnBD2GDfwR1mCWuXVtW700VHFBkniaS+qRMGvXsG58UYMGXZ3jd1Fx49eYO2iVQ
s86KVsoWL4URdIV2MjRpkx1yP/W2qkur/gW8qf9jaOnL3ICaUzFjNghohKzXtpHxDD+tslvb/R00
T5eHtVLLwgKemVu4M+5VRenVs3Rj9MxqoBqrBmrbL357bTo/++CuKq5GvvGsX3XXZzYXPi1rwPbQ
IGsG6uPgwMNbm3txP9x50UZcuXrszuwsHJhycjOHNC7wBR4ygK98+nl58raWarZ/FlO4Bd7G3MY4
uqnbidaOHR7sAhmlCqRCnd2keQe0wWWbq5f72Zjmv5/ZzFQU1jVEsx88/yqH5DdLKie9bGJzTyzc
Vc1dYdIK8+ZpfV+HNM1q77F36DWoK9MKb8nWNA8AJ1xZk9qwverIQNgFbMMMiVq+qWo0SZtg/IQj
q/skqG8zILYgT5Q/k0LuQ/K9+XthMux/FFbBwI3iPNom38/nWKGyClwZxOYza99U0bexKlLk6X5d
ntN5K3y4cM6qJostDypIV4Y1PBUr2mSMvrV/r2c/j+M/ZZnFOFqrkdrPcGkORvU2jRDx9rPvfz8G
vO3na2zmXFiyTPU52D8jFSCSpf6uQRrf7DdWf21zn1tYzJJQhshLFcL3gRkjQqHEddoDypqXx7Hm
ytEaa6L/JkS7zxIfqUUbFENtwJWDT8TuxE6NX4ysj7XrJGW/ES6uLfy5scXN3OBtWNg9jKHVf9/R
eyPcklNctYDHJtp9kR/4AEofeBt1LPQRXBRRXAmg/Lr48oRtWVgsS0vZUPHJow+fIv1SBK+Xf33t
NgAGAMS1KJ5HIFJ4fwJJAL7XDJjYhz5ujCs1JiioTlt9DmuuGhSYNt79yPJ/yLZqV/rQ4gY3Fq1+
tRWOIKUJqCTjEhXFOoudYgOusbrHQhQy8J5Fy9oyGxXxbKTBCHsKG4vwr63lJkX4ubHcg/K/XJ7A
1eVBEnaWcJxz/osrvAEg2ptqJBu49XkA3ufn5Z9fXR+0ciPJC30aiGK8Xx9OHIOxEj/vj97OGKZU
uwGI22nCxw1La4sEZgZEkvZMMbwMJjmq1rYwce/Y0kv6ERyDxl3d3LTdOJe6Tnle/ouNDdkrtIyb
LjQ4ltQdQoWSg8wTGZQ6lTEzk8szZ68OCEmgP6IVs4TQ+6mLGkZI1RTlQ6GEiRYGhtpoppGNdDxU
0KZRpy0Fmx0KfG8WQO1fZQ3ug9wjfMf0iPRAJnUCfXDrMPbFuDNA8Baj17cFv4ka76nfjrHO0GdL
Iuun26gGzXhtm4L4GZ1KRjShIOmYKTNE+EW2RG/s8LVdh+qbP+tXzADmRSDSFoPwfFAPPxg5BFJM
qK5hf2yVYdYuhHMji0ikmZjBNcMEwjPwsohDJOxG51+46HMjCxetgo6CjQJGjLgO99NW3+rqRCGe
B1QOMf2HxLRTR+Dwz7sSpB1+f21yD7Il2ig2ECprp9QNQWQ1i5IFyAa+32qu6twMwEJ0fZrFtcmM
uJL1Dm1KsW7djVOzuiigy0ILFGpjYHF6byoI+2z0cq94MN1WXU0+a8C/S4LYDFp6dfkE/UlvLOMm
AP/Abg7WaR98ye9tOSzwS2a46MAc0ATkaZyAagqce8+toSSRh2MYh049AX9HxK7XBAm8qQ8/Y6q/
mGqoE1O6TdqD++gYGNLF3pE6Nr3WQRYu6k64jbrUMQ0Q7gzd+JlRSMbSrlPX6KTu4gzVux9EmZKA
WKpz7zkbvphS5TfRJKsUD2t3FzKKbklXhHchCgGJzsPgocJ9n/iq+Qy2iumpM2t98BzxGQmAb8pU
5ZOVodOyAMzoRoV+uRvQ/APyJQTXqvxuKp4dBl3MlDhAeNVKI8FiT88y7wpoGAv7dgo8Eg8m9WKo
FJ1A/u1fjU3gxcPYsBh9NzQeJPtiRuprDpqVBDV8vc/L12r6FOrHBuhBcJ0cQHim9mUnIPhS6zgn
xZiOQC9B3LSXIE1SSZN5CWmgDBZY4aGNqirlPTotncZBX7SLpFPjsCbp7SG8DgEDSzjqIPuibfi/
cQCowQJUh7bsj4w3omFalBJPDg2WDburEu2+NXLDla1d1udGZjd+9qZqBLN7luUFINVmAoXkV5tF
O11BTmbM9ljxjfOzAlCeld6gW2sD/4g+o4U9NmCsAxuKh8IeZFxTMj5EudEcGz8iNw02dWLlatoF
hh3dWMLMn3uOWkbSmtN4h25Yf+/wgl1PeKIdhow5G6/zNX8FGBFyKqAkwKtocbxbFpZo6PfZg6Xe
0GNFXi4f6bU78eznl0BMZiFVq3P8vKLXfLoG6DPw9rLdOfRHTTeGsuapQkCuPTRsIs5fhpb91Jgg
3kH/NvPJQxZkdz5IoAXbwnWs+V5UzYAgAYwVO3VxgYiiySwRDWjinVHQNbpP3TRvvL0hNtzhn5LO
0h2eW1rsHB9KxKiVCFjys/tCjGYsDPtIoBTqKZoA35qWPYujfrxyAr0bo+GU286bn0+Jo9qrgVWp
MdrpOG7dPqsTDYELuGgwaCKien+CctvsyUhG9tAFP1z3ayR+eVvKQmuHFFQA/5hYhAK1YyneFoqB
Y/7b0D9n0b3d7kn5lIHn7fIO3bK0WM7MIboZO1jK2zvG7qXYBxPaU5J+i+Rna9YWq8nAa5nbHLPm
uSqOquMwzY21G0Ho+ubEtM1hAbpGFjdorymIReseRCbI6ZFJJgGAhzQ4omiyYWl2DB83538szY7l
zI0avtlR0sAS+hDMBFwaXVJQ7VzbpKB74sB50wbir1mLq8NUKAVdXra12QTEwQd2ExnhD2GJ76Cb
TkW8eJginTCzSamJFsHy5bKVtUH+8Y0gDZ2Vmhc7ndWkLdwOKQrq+mxuER0/RZ2JHG0XsrgbXP8+
q4Q8WAiNb32/9jYGubI3AQNG2A0eF6SslqsJTqgWVNwVOKg8oCls6d9qUhxJ7V3xwn+rXWN3ebgr
zE0g1kI+DiRR4IUIl/JTxAHJaySzCRgfyMaV042fvxmBtS/6E+AIBql2ff6ZR10c8N+jOybUvG67
H6HzjDdDjL2CdmN6b4VblIIfbxHEghCiwTNxfikuM/+Q0zPyLCPqVFtvsmx3Pv+sqAPozi/du9dt
9HR5Gj5OO6bbnaNQ7K2ZY/n91p64XxqGa6pTS5/G6juvvjDwXldWmZrWt8umPm6wd6a8xZsRhNVd
4yutTmVFgIHYR8WuBMYzDF5E9sBVCs68ywY/3vc4NeilRvYFnBsoeL0fm8UMO4eyhD5Vzr6Qab5x
B6/+PEJdMLSicvIh89Iy5SjlMX3qMpY21m+HPF/+/pU6JQYQzjxKKALhKb9YHAapN+QrDXUS0707
QGvHPhrqrQtP5bDv3YfK/cXGR+UNG9fE6sD+Y/ZPFv3M3bUaddm2LPQJSCM/esr/BaIJhNQAxQAj
BjgVRPveL4ykHsvbAvjpcugSl99QOrfxHYzudWMC/8RB7z33e0uLi8j3lchpWaB5pEYDr4MK7N4b
ze9O1oUvFZQ/wR/Q+J+7MCiOFWvdY+n6bSpA8ve1Jrr7HgQcDbgePs+cgn4/oBEMPRmO2ldm/4q3
oncCWgYMBLT0dwAWBy8ZyX6WIvBEQrVHfujIVCBCnvp9yLj47NDgUyEaO2l7vz5odJrADOrgu6yI
6H3X2PZvOmayv/LxILixpa5eQobbrBU+9P5GEt7Sqp2eeFV1yJQYw2MeGq95UEaP0NCodhFrzANT
ExInWV3mpzHzuwNqbl4ZQ9PA2QUVGIcSSUN5lH0JMmg/N/DIFMCPMTvLYgkw5MGRJdDlwoCcQ+Y6
+7Yn4qbKp/ZYWB5ejlzqa9cfs6Pb4LIr9JAfDGwYkL6jlbwHPcBeMm6n2WCTBwtxPVoa0KNjuwrX
x9D3ie3QLIqFZ4afx7oy7vOiUzz2Rk9+H8ORXZt6H3biN4m6by6wryM1rnThpAGYVp7ywu9uelM+
5sbgHuqJi2PhN9MubwA+QXuAibccV4ls3SEJQGl0T2TbnQTKMV88mxo/GzQS7OlUyGc3MowbHXGd
KGcIvnJ/bo2gQ3Xvdao7lL4qsMKWVomlvPxrJ6zwsUEQAMop+lOD7XLfa+TUQJ5L91XL+50d5cFe
U69JooCM1+i4gCKfU5GrMY9aPGOhKQDAAZBfjT0lllUWRzSz+PiVUSbdZH8XTVijIV/pVHthniLM
HRKjRr0+eTGplZTGVD6ZQ1C96KYLn0q7Ke5ycEjFDbo9buogs+4lYeDAIF2FSjzEl1ora994JcRB
YQclDDzwh4AR785yMvQPAIgOMnhkF5TdQ6sSktnoLA+G2PJYcM282vlmKsf4bQ2IFaMCBAE+GkCP
XVWKnWzM+kCFickeK8hWhGOxE6EJJQPVDPvAsGRqe704+qSxrg1HdIcgA2ksJXiPG8riCe+JTOyi
sA++yxE5VaG34fc/xksQugIbDwJ2QBg/0FmWAsBTS/r5/dxJ2VT9deS0T9qZ/joxNZtBtggFlwDu
f+HFoDFfBLL08vvAshIfR7L3X7hC5nLcuKM/BrrvndjiGnCJ0QZdVxb3aOHa29FnTg8ROOlJ9OOy
uwxWbmgk9MGsgQ5Qd6aOf++XkS7MprKe6P3k5P437gVFBfknr78mji9wppF4Ey4Jd4E56CtcjD7G
akdp6/PuOrDKKJ6q0oBw+VdkTRMPqiZ3U1eAMEV8aV0T0rzBsBMUzfajHvRDXpnj97DHCbB9uu+H
0U4gvGInIGBz72u8ow9QRZ52xYgm3EJUfco71twNZHCeUBPiB8PWZC8JBEcmW48PVBhG2vbsTUV9
d0U95HoMtwhSKSR4YUE7fSiqVnwXA6v3lR/9UDXUCjOOMnagaZQ0EXHuFEearYvCve2J/slUetyF
UciBDix9+cydkl31XZUfelPl+z6cvL3bgaXAUaY4SOwAhDVGlycVww6fwPGC0rmJhypxZBz0dPg9
UMuNzUKOB9JD4igvIRDLWU/vK0u0Sd3n/HGs1VayfuU6f7dPF3cgL7mhIAmY34vorQChBAOg5PLG
WbPgzZK4kHCC1sQyRat41PpNKBAOW1NseCakHzZCkpWoGPBntJ9CkBvPgCUiNNJR0xcmpffagJcK
NZib6rgzjBgZ1hTUxom9xX6+ZhE8aQDEAE+Lrp3FWagU3kq0b3G6WRjcILgMbrVn6p1V8+iUt35Y
xibr82c92H8vDYE5tGenAiA9ikVLx0IbZnjSyu9xAzWgrEO/WQ22tstrNv/IMjJC0zD8Nj4dzPzO
+7NukwxIcqXze3tMHQne0Z0uUjQ+FuJfbI5zQ/PmOYsmCS0MjZsNhuQ9cWlcVxvvirUwGRlUrBPK
USAjWL5c69xS0I418nvu6FOu8hcmRgkO9PG3puMjyT3k0+07NDzc9vn4q+XTy99P5ZztBKB4JkBa
diL0VdhLgEroPXOCu4bk0PMg9qsK+HVUs0OWk8fL9lYHfH7BLUoi5cSrujYDbJA2aG59Oky3HAm8
3egJe6drr7jO8PKVMULN6N4Z/OhG6Ny4Rg2UbCpMza+2xT5CKhW7yJ2vDlSh3y8vxLkKF7Sc5BTo
RtE496vo0IMw4sWzKyfmUIRJ/aFnV7LwVNqLgN92Fet3YztCmnbixRdQLlh3kEInOwZR0UT7bfbS
WEGVRhK7v4Pw8Z4QM7rqSKj3CFx+o6+G3/GI9cdsyNoOGB6L7UuPy6eaaf8xR8dLYvVM3Y45moVt
tOSlPg2mFMUWFBF0VE5fFHbkI1EyeARBbfabdGHzKTMR4f/9QoFSz8S7GrRYc1rj/eQwJUszJNo5
2RZXh2J07JcKxElPga2rY8TRiusjPQ81I7/dZwXOeM5ptLe1lf2+/CUrHhoVOkAykMv9Q/H3/kOs
UDljJpRzahm7plVzvZXAXTOAloO5bwQstsiUvjdg87osM5UFp/rW8u7rrV7GrZ9f7LJqNCbaO2A8
GeQ1Y1cokV2en/nfL3bxLCT0z+fPIdiZk2qkyyy0YwcnpF5r+ROs3P2WMPNawikCNe7cWT6zQiyh
ueiRdi1VUf/UBqwk6N41AtDZUKh1oaF3DPguAH3845ysUgdOgcNE+a69Ngha0Psue4LeY4zeJGdf
yqB5LAzL3EnUTb6FnY+WYMEj9zNIMLag8KsTf/bRi4kBO2PBSvSxnILgqTx23d8BGZF4gmg59gxg
CtC7QS35/byHNWq7xBXWSZQQWSr6W7zC3v5qaWcTHtoQgYZAAsX5gL1QTmOpSFXBKcxtEUeDkb+a
ORkRdUqxYWoxWbMpND4CrjYrR82awu9HgzZcY4QPkngnZlEVs9wV36mB1/FfjwheBd19HjjDEaUv
4gNpo26JgFieBLpvKuikC/mWW1th47yyZ0fiz2AQe4Cc4Q8v9RIGQTlejl6txhOZnB0DN5fId755
O4itvqVVQ5D+wKtj7rFbotasbiCjqYfxZFmiPrZQwN3lHYjC+jD/YuFIpH8/e6iZ/WNuMXu8CdBP
58Mc50WMZ1A66Wznej8vW1k8pf579hDFIbuFIt2HFiZb1IEAneR4kuOsHe0fQnVy3TEuim89oGyR
2wEAVO4vG114sT9G5349bA3HAZv8ItIPQE0w1d0Eo1MXT/aD3/GYOhs15bVNHswy6Qgdgcz7oABg
m4PTA6FzcmkQ61fS/2Vv1p9RnBtYnCJfceFij48n8xVK47G7d60t/bh5jZd7+9zEPMYzdw+1EsWY
honsygTFkfEz0QTZlO+Xl2NtYwN7BQZWlASg3rR4t9fmEJJGwIqWsREdJqhq7P1/NVvzgx0QSaDk
nMWaZ0Eg+jEv5Snvoz0S0rFC/On6vy4PZYmc/rMo8GrIDcAngHpzcWr8Iex4aaFBsu5xMPcUnToS
2a0cyIyb0gNT1Kva4lFa22jnJhcjowbgjE7WyJO6c5rdWF9dHtLWzy9WZ0TUyu0QE9dnj4O+h9L1
5d//eBihMQQisTkLFQBGNu+Osz3GR2cgRiVGeGma1Oapc7+6mm/ELR/djAXABV5xaBEBxnRJuhqC
K0ewolGnojNaELCYU6I6swNgJrDH63xojLfSdbMnx6/4jQv1sC3U/n/3hyzPUhi6Djwq/vehI9Q0
sswbDGM4ZX4PfxOBqmVf4kWmocyux+84G0gvuy7yGwXLkPjLwdcblYAqjKjZJJC7b1LdRtOneqi8
K2qB2WVy7PGVOBB1ROtBnwjbMBLE7sVzHrr1npMS6j9O7lSxG7LmiMy8t7eorW8V1RJpJ9vYQZdW
pLqyvtM66o/M0n5a26C0lu70KuGbU7B0tCkaUI1kKLrgqjFUDe57bsVG5kXXdVe/EPxsKkfTipss
t93EtToRi5JM8VT0/QHpTLr32xqvFpEPNwHitT0NqvI04EJ9VkJ0p2CMZBpw9akp6/FELbO/qZ0u
VuHRagnb51PGAXAsjKu2nYx0QuObwcBlKmzevwajIY91Ng1pF5qQ1DXL8GiHkL7NkXqLc9qM13jO
/IKDDx9z6L3gxEt9F4QVP8LvjZ9pMQOehARplVJWey2zdkqVC7qhWBYgzcER/62YxwAKMo10tB22
72t7SLnX988NNaf9NMjixJoObWptVnp7pPY0WFBn7FbDHGA8/eo6ilTWxk5n0U/K1d7OFcaUTMz/
YfvcP2qfVzuFlN51RSwQQk91wOFnJwe6OMy/y5kyEf/aqoxLJBkxt4wdDUMVT33TinQMLCBJoVIA
lu6e/Ap9lu/G7t7iwKZR8EPh2aSo3aIQD27cyRybB1UH1i8b/BYCvHnIf4NhFA9Sorkb970fHHUk
1G1mg2KU1Shwg+KjSyIjcpPamBo+o+2ym8gXP2nlOI9REbTHPtAOikZGcbJ0w44afG9pNUTVAaA6
tN6rsnfAOAAhnBEwq8eohODbZE8t9LelR9y9CklLkVOvZvJdQ6cWEHFmzH0AC2MRqgk5Q/1DovqK
nAi3yjgfy8FFka9190I3dhHnLQXtl52jcjT6PGkDXR4UWCWuHO6LuBcRfYF/5IeiRI4UgWl24oM5
pUXR0TseePWOG9JM7aquHi2P6J8ehNzjEAiCx9b4ovq3IaG2rQ8hC63D1OX5S+i0YONpbmlYJrIi
1R3VokM6j6XQn2xe67x3vnZFVj5nqLQcdJTlx9aqxmthifwUjdCzQFa+yWMk8bAyXj6ZcQcemhuq
IJEFmU7+1jSDfqmdRFW6v1J+xMEpVw3WjmYKW4cE06MZAM6Y1eRLp6YfpHfa70YXkqSwWg1tn0KH
JyPMwE5fek4caQjfc45jXztQTkGJZrxGXkQ5aSdqBZZIoQ94HoSHjgtixdAfLABURqNpIe23UE5W
iju6YoCtWigVdBFFkSIyPI0sAXH2o1nadwANZteZb/xsI9s9FH39K7MxqYDVRTt8Avnt1Ub7X6Sd
13LjStKtnwgR8OYWNDItUqTUUpsbhLpbDe89nv7/oBNnhgQRRKhnZu+rHcFUFaqy0qy1ctsJbmO3
AsBDGdrwitrPXz/qKjtrZf02jUTjNsoya91oeGVZFnS+MlQTIZHkr6ach6tW7950p87/SIUrMw7C
8NeWlKg7wbOKL4LeJ5tBUfMHJ22bTVa21gNoFN0GFFLarQagupeFcG36krGK1Qz0NEhLd4GSOPde
QioZJcrJOQCEnb9nmZnKEqzoep/hbryxS/pJlfWPGGOcnqcCkyfSkCfJYIHQlQsZo957wYvs6uuo
+RlH36+/yrOrGDEBIy6at2cSXA6h0auaFtb70qauu1IzYeFFvnz2RQsZW1MEFkDnfpo2Va1TMl5A
bPaxTB/wLrS2VXLzD2s4MTGJLGoSfimopWZflfdNf1t9egUj1AAEDv8fSR6TLcoaHpug0Ou9VaX3
WVXu9PIJqO9n1yCJo8w9hsBMXuSwXSIgW1t13T6r7gFRUdq7/vuXET6//zGSgEqLio7E+WmV2j6s
a6DUexVZtkb/W9O49YZ7R202kRotIEFmjRnUn3EBBj3H8b+fhHqmpwq+6Mbdnjt7F/c7C/JiL/q2
WGm2WP7Dzo0jdMjvkE6EqX5uLANzb5G69Hv3LVNuTXNh42YifSgPhJPj9C6uiTn5fXlQkigshG5P
k/6gyDVKW2a2Qi3mCcI+us+F9aKG4bPQuPeV0r5c/2yXt4dOhDQOrKYrD2hnEpR3TeGqtVLX+1qS
X6NM/Aqj7V0pnYVFXnqBMzNTqK6qFwOEvLbet7HxV+wR26Jafn0l4yU8D4sxwQw0Gjnj2N7pmQil
vKmYJlXv3eFnpZhbmmQIzpRrtHXW/2AJn0PtiSYc0l7nB8ItzVKQzKzeh0r/xcgbd9Vo+corKG1E
XbnwCkyBujhpCkK6oQM8Ei3egomTdiwnyxWjK/dZ2qZbLLUrMc6LYyu5xherlbtNrYsrNXyEmhDY
hZm494GuZUBAivC5Zzr3xpN9y84yfdikta7aTtNUd9d3ZOY+nv2N47c5uY/qkEpR0jTlvojETegh
0B21yf2AhJIqJd/6ONtctzf3rZHWpCOIPNSo+XtuD7iB2YAcKfduLqe27Aq3ct5s4KruqmhRimr0
XNODhegVzZZxljZKzefGilpLxDzNyr0kvw/tuy98N5SXpj9IKGInhJT3YijcaQWtk/xPpyzUa+d2
9tT4eLFOdrYgFbO8Oi/3ZVLS+Jbbt9xoX7pQtFZDot8qzRK9+KOcdLlcHBHanwzdnvaWu3AcOKmU
5T4Sk3LEEEi3ueIzDV3uCxgzdfAli5TgkSQR8G+huSuLCMrWCqle8fZoC196zj9RDSeHEsl4L8p6
VR7FUeMN1b5oIWyVmfAYNtF75y0hjudO1KmdSe2Dsey0WETAA0m+k+pgLUTCKoi8VZV8cgDEx31m
Obh7NNtgbEzus+lGmek4RbWvPcH9hYZQaYdh4P25fkNm943uKDB6ndL1FNWqN+XQ6b1U7SsrJ1Hr
b42s2/iltyApNmsGHIJK+R1E7/T5wA2XptO6LEZPbmujfy4sY9Uy8vkfnLuhQRdXDbCZsPnPr4EA
psSw+rra55aX0WZNv4AX3iZy3jNlzFiYzTVT4xmDYcRv5XFo9TRktYLQigd49nsj1tadJuwYKH5w
OyleOSYoBGhzWzEx/8jpUig7FwogzAyRnGiAaHC6naHkaFUvW+VetZ5F4RYgJFcsWTvkGn2y9oRv
RevicRYKzOPZnt54ghsozQiw8NhMvGkd5pFB/7rcx9RowPI1AOtRvk8EOCiRZt2kBhCczlmSWpqL
CUasB1GvIaJdOPmmoRUMrZBjtsGxeKH+TMXt1/VbMOVHfVw2c0SkEZOCO5+W68qiUrxIVtjQoRk2
VpsMG0cCv+tUgmInFFnXLgDClatk0dcmicbyiTGshaaQYOBlGtUSygRZQswc1+In+RTjH4fcGqBF
WjCMUp1GLNCXuqr3w3KfIH4EjIEay70g3zfat+u7MLPRoH8pJDNkQBFp+51fnlIDZuU32GnEb138
LhXJwu2cO7dnFuRzCz1C3kEbxQD5u+2YDRtpbTcUjazyuZBgV7avtEpsXR5W11c28zqe2Z08zXEM
CCzWsVtmr7nqrswS5Z7bMnwKnNfPW0KsZxRNx/9cRhxOQmFzfIe18I1ZUV63b5L3kpbJ8HTd0NzH
OjE0JXrXsqOi6VsTSskPjv+wNNpw6ecnZ8ESSy9QHdbRATVUrQa83VJ7cfY0nC5hchoAccWxIowx
S7bvCT2N1IF7Hm7j6nWQkzUnZRVKwbY3FrZu5jHiIeI6WTysl2rFsuYINWjeEvXwuN/UqVptRk2d
B2hY2cLBmzOFRJU2PhEMx5umAMi7R1ZKgXlvWeGD4am3nvNQaAux35KRyT4mcSsnqD+Ue4cStBt/
K403HzLx9fM2d4VOVzK5QrpRWmJjErp75p07ot/0W1V+0ZSvqrX+3yyNR/MklM3RWq6yiOUM3to3
VhSCSm3llrugWghK5s746ZImD0ujDPBQxIH3zOm/iK72ZITKr+trmQkXEf387/cf//vJWrpIixGz
YNd0UnU3+eUr0koGyL6kKTS7FMOgPAeiAoPj1zuxI1e54eURVykMeo2qqCauO2FIN9dXM3cG6JZC
94e9M6Jizq3EIQGb7o/pVBRbT00BAbQIxRTEr2KuzWpoH1RfiRZu69wWnhqdnG6vDbzOSbhCUvQA
ctBTAIQ9CMnLp5dm0CMjmgIvxyjkSWxTeKHpMpO43vs0yI7ykHe3YpSadyYqd+vG7KtjYNVL1Lq5
HMog7NYZbE3VE0jC+YY2Ijeplzgeg3DUy7eCinzhtxumCq7gad/kerPWvJ3jBTvH6dbFcHd90TOO
g/EeoDvQwOexmp6atLYg0wRVsS+VxG5dqvvdq7ykdTFzaDDCP7yKKgTvyRqZ8SPmcR4Xe0+y7n0X
FHZWPNQ0IJroPmsWQ4zxDE6CVIRpPohZcOeAXZ1vqeq3VRy6QbEv4uCoRY5oy0HBUOvwTStHOlgY
+rbbqC9xU9iF7q26OA+217d15jKOJTJ4e0CN1AtaaBN5TtHHVg6mL/hp5T/8tl4SKZgJxU9NTCl7
5M9I2pVGvg+lW8r+u6DXGfz2LNOJyfTqSV2agSqPt+xiW0Ejg20CREWF6XxbwxpGHaylHMCkK90b
dEpcO3Oq9ktUVPUd4NJyFQ7qsHFL5r3WjKnYOaIYrrME9QshKKP3ujHH/nLjifQ8a6aad51/26lV
bOeNJT1VFqQixNcbzy4ajTFCRpqES4qKc+edOVLjQUS2jHHy54tQItQkXFXN936Svel199LU5TM9
xqWBNTMuCw/C75NMWMDjJ2ew7jS5GCo930uBSilkF9df6+qo+z8+f84oYRKsA2ElE508Lo0F+dlw
+SbOsdJ2ZrSQ3s6tgkLKGMSCIL64uH1St5ynnN0SNm3+pWneSgNC2Ob6Ima+CahU4MnUOqgPTDN2
tGoysQd4vI8j7b4UytVQMyEv7BbMzFyYUelrxIJDU9Cmnx4SVZjkkSuCwOreM0/94VTWn6o2H+JY
cOjXOZkt8Z9W1xd3aXXENoI0Ilc3SC8nD6ZvVFbfZb2419CkXw/1YK5zWbB1V2VqUuiuegcZFKlf
KnFfOqDRLF0uCp8SfKEJoTfqhjYXkkjcZ9JafWmkm+ur+tisc2dw/vuTZZEeE4Vk/D5SzJGNhHu2
6hkgv667aM+E3E0Yqzd1W/2W/fQ7edlbUQzbTKASKg3JSohKZz1IABd6cz/Ugm15MlKP6iFwlNvA
7I5ZY3FX5HIXDXmzFpX6BVX9r50LRsXNblKz2Uhy/hwmGf3vBta/220cit0VDD6l1l/pa99T0PIB
YFavSaHfhq228hAOVML4PmyaG97/hTaTPMHak6FDJx3nKlB/x99fVIIS3Qz0sGXDMy98HEKzvm/T
Ut4lndTcglKRnhi47Tc2lML00VLF38ByiufeDS3d1usbR98NP1uvzqK1QId/Zzl6stYz83eRFTQm
qrpfuA2XB+TjzyTeQS+UbtzkAwpqnRoAd/Rdb8Kx/e6urx8QSZ8zMI7rItDkMaaTeO5pjTzsvT4t
tV1i6vEq982NFvTfy3pYKVK7YbAZ8IvcXecOwLtE2aIvcK8VCqq9eXJH+e6XXjmEPoVzFAzzrlOD
2yQp7vipdcqQJzFMV8ggEXz2Fbq4KAQmZliv+44SQmG6j2JVhfeICDApLVLf5d784qYykEi5ONSZ
+xBH1jFPC/dLlxa72ktpy/j5Rk9hiwb+TaD09V9XyYFFOUEJXMFnLryBQHzitDddZn5LgioAF97t
vS5p7VAqN4IUfZHH8MlXcsVuPQbW19ZQ3uU+0zfjVpXtxozaTWf5ytoPw7VsCH/NLFh1kHJNP4Gs
mzIQWshto0GMDW0/3w57v9o6NGRAInnRj87UH5qk+uZr1rpNzDs1yx81qdxpQbBWFO+pqry7zhHv
1Mr64jC4xA/KewTiv6FTc+ep+i2sYaTRQV6Vwzpsoy2D1HdxV94Gaf7VcIq7QXMfBi/aphR/h+pH
mkrrttQ2jSHsmOiFT26tjdZmjMLub9Pe+CrpzlPkNQANUaJYh4P+4BYiZf68fVMT8VuqtGsaEns9
ljd5a0FrjfZJ2Hp3sdDAaTK7jexxCkx54/naL4ZA3otuVa8SK3DBnVmu3fWRt00l1wf04e8HJaCk
3wZPfsctrtRfQqIZW5VpfGuqr8iztclPxTWK+9wPbvSaMadU5PQMzq/Sr8M6Um80N75TjRgKJMLG
K8jZ1EpN5y3wveI+KiwJNJgI5Nho1wDpVBuyubeq3exnVyGhqTva5wiquAtqjRoQXQXHQfw/Phsn
2ZrveCLgUKnb6Xq2Krt9yQDBIns2XW/hnl8+rueGJlEbLCPNqJSBCGQASvdOL9X7fPHh1ARA8fO1
1FrbCGS13c5n/krwNcu3efXp+sa5iYm3yhKo89m4XWG8GRgoLPwUl2Id89KD65JIk0Ukhx75fZOd
gtmXObAOtZ1eGAlUzKG4kc36OYFtInnKyoKJqlh1uB7Eod1aoBq3cjYAAhSF33LZbzKlXjuhF28I
be2hacB5Wvro6e8aIXwS9OR73RVruNbt3dBFES7D9R6CKoTn3lU5yCFI+uGQv3QpWoO6EKwKR/gh
5tmxFUS0TNqneFCOYCER91Qf/LYNd53cxIzc7J90K9k0tXoj49HqTP3uhNFPK/a+RW6s2VBrpZVU
FBp6Ed1bEjQ/Nal6kMVs16vS2m+ynRFld247rELPUmwTkba+8n/SxOFd1rQHn3bwtnfdFCEC+aFC
rj4s1a9ir+Gc85XaKCuxKLaq11B7Aj3vNdIXR5Vv/WB4liIFKGlgPVArfb7+vlymlHwsoCMMxYQ1
dVEQ9yKTTovf6DutakhDjDyzs7p/qmX/KRUF29F1+7rBmecM5V4aHwj40h+YZj9xkkptGTbaThWs
n1KafvOahZv60bI5j6lY039NfBRLT30C0WlVdrW2E61S3LOJLtrQrfytF1IAc0hJEEhoyloStw4t
3X792BTynegH4qaI/yqieZMwRkBgLET3nufrildgl9YlOCEgiftYLKClg7VV+maTxvmwZqTO8BoG
UvkQMnpvIUC8DHtHMjBNcI0+OFI5k5JN2Idp3ISDtLOGEdDpeaZz3ydd9dyGFhO6URXBEXl9tUvK
Pv108j2ORqL1Bz+Y2GbaLRKLPAs15Bx2IQH/gZZkuGWUTbuQeumX+TAvgY5CD4WwGaqPKdPmMWqn
3XlIpD7kSpG/GHEV39VVrqwaqnA38Nu9F6AJwjisSf8VwQe4B6fHSFFXVO4ZaVOMg7/NV7RBtIfC
r8KtSdlTtTXDg6jZ5SBMYcf7z30SdZvQ1X6lhew+132ahSs5K91DF4jNE5UQbaNFLipXtKrEVzlT
xN+lg96w2lQ89jing6QNEIVQ2/3hiFq1tVLDejEdmVehFxLKkXn7YAyl86CWWfMlNz1/Jwh+DrI0
rG57CYH5pnYq9I4k/0tddmiJyqFxKBun/+o4evvSJBnHjEj7XZJLtFhwFysfLQ7Hzj1diBnQorur
wGkKFLw75Qbt/6Xa9Oicz+8On5tZVWTaBOIXJPQwUFvycLPZKWX1vZC9Ta41KzNX1gmuO9by7dA6
T6CHF8LcmWPO6NYxNRYRoLtIXc3SEExf9ttdChav9v+m/otX3UUeaADI76n2dt0JXebjtACBNpBf
WBTUplR7BFVyS4iUZtcOR6qEqGp+SdRvkvDnupm5VWlYUKiCgoec+ro+ECKzM5xmp6fGynHV2I77
+LvRhb9FVBpH2ZjXAbGJBQ87szgqDFwmysrUA6ZoB9I9szEpMhGpbOr6sYnvmN6hLkUSl34cuMqo
CoKSBm/9FMiaG02euWbS74L82CePn6f8AMvTmK+oSuKoCTep+7SNH1a5SKASWy11rVAVbKl2v4k6
k9quf6S57SIogtIL8AZMxSQkQuA9NjpX6XZS92zKW25UZ3xpl3AGS1YmfpwjL2Xt6CgMxbcZ63sT
KT+qsfejvVxfzkycCrb4v8uZbJyQo8GfihgS07/kYChwi+K3/83EeDRO3tdORhUklDERWiu325Xq
SmgXCmaXYQmff6wAjETTS3mIKlQdqYrH7Srx3Qw/9t7yalWChvIXHtiZD4PihjbiMJi7fKEymkld
PVSp1OxCzWjgRYjDTciMw0c/UOQN+nVwXK/v3rxB2j5UC8bYa1z6ye5FaVqodaY3O8S/0ZEJb1WW
lYCucjproWY2s4sAXIHTyPQlNMkc/5QTU6I2qH1MsLBrSl2+G2p/uEmyLP8Te1b3rFRisDK6Fv7I
9QXOeAYgJmOxExglL8hkgYrThXUuRM1OU4t8U/SiuG2MXlj4bjPnXAMfDnZnBO1QSD9fm6YUNeLm
WbOTUPs85F0fUg5zpU1fK0vwsQ80zuRRpO1Mt25sL4F4nWQ0IUwbCOths/MGCENNrKa2hKbgY63n
JTqjg/I77CuoSYbm7othEN4CL/RvmVrQAomNkx/VYPr3DiHJJnO8YZVU4GSFqA6erMaiopFKDnU4
5pApMMVsPdbkeuVWcbSJGN1kd5GHuFhXMTY9T/Nt10Tmui0G94Fopl5lViXaRAXtrdeVv6tMbUBk
C9yZOs03fZfedGJHwt5kTE1QEvSyCULsXu82hYdMcmuGPiFW59pgkldZoLlbtdNoYEWGdecrY0dh
8OS1nAvaXZ0wnU0P1OgbohfvUldp71Y3wAPKqmpTqVJ9L0uts/G9CrJOkoePYlIDSqtpmL3DPBV2
kVnJka1IAQJtelG2xypw2mThyM8dC44EUyJ0cOoX5bgsduVBhNG9UyvR2bVpWv4M0cV7kKq0XyhV
zoRKdCXG552zThl8cs6HwskUrwnbXSnUyXbQNfMxdBrnMReYaozEpbJxqjR6MOTIeScx8P5hpaN6
P/xLADK0HM8vQFiGAuyAot2ZUv+7qBEi0QPGIrrREslzxouclVgm66ylyFMQaex2nmOjrWK6a7M5
9sFjk2yvO44Zz6hDsqSBauGtmH59viIvahEXCOD4VR7oFfdx0H66Urga4qXJEReGwN6TShnsHR0M
st5zQ3A+LD1v8+BRtR4Yl+VU3xOgMsaPTy4HK7qC9gr6aczCmqZPkoMgQ6hr/mPTfO/CFtSkZDum
AcDNXzgKc+sBhgP9WlfhFEzjzCDMVPowjv8YaMo9n+tGbVK7jtL7SDdvry/qwrmzKFOjBTOqWYDY
nHyjutEGaHp68NjHX4xtNiy8+xfXl5+3wJoSjcGRuqgO9HImOzHw68dCgAVrhF976p56OSzAVT7a
hmcefbRjwecdMZgQTca/4+Rl7CyROlHHRB9LiddKtlUTCtXPfrhz6ieEDILqOUM5kMaPHXRPCBou
PJEXV+rDPNSdkc9wiW83qzSMK7HyH/PWGCvkz7Bjf9Y0VgInux/QT7j+0WZ3lazt/5ubBGwAa7PI
09BgC2UNEcRwJWnfvU+znSZrmmypqHZtrPWN/5i0pW0o91a5cJ9mVsGpUwy65pZC+ja5ta4HvkNt
WUXuqysrlqABvsbp3fWtmjnfGGEwAiBR4xL8LoSGhzSqicxb9MPRX5cwFTMfHvyaSp8ILQOIJZPr
w7kTc1724DETKQYIdDu/JK7avCEup6+DyCAkQAN1fX1NsxvHUB4R4taoEzP5Mm1sukMr4R6Q51nJ
Zr7qrTvPiz7vhAwRWO3IlyGjnuLzdC0Xss4d+P6KZ9fqMeleg3LUo134QhdJNVk7VkYAL/9eVKXU
2JMjXzPCx+oD0Wh24rbKGP6OpOKLiV+Hcw/fWQ0y7eb6Nk4lyUDxYhnctClTXhz/hHOnIeQ52Fe0
gh6V3NtIgnpDl3zLXJ+fnVzeNWn2XmjaLtSHtZonD3L997r5y69Its2ALcCWaAqDgDy3jlhpZDLZ
L30Uj2W3iirb/TTYBvjSiYVprzuRRYi1OhZoG2tPVZ4nb10oN0sHZXYhHwU/XDx1+8lC4FY7iie5
6WPXbZM/Xf2um8frW3V5ieFcjq8TWQ+yEVPQSFNbUT4USfaoBla5Clq1WItZu8SImjkPmBlnu+sj
bOQiBVE6OQgLqcgexSjaO6KMSKe3Sa1XJXhJAvXBHKS1J+nQCOg0VvHCpb5YI0AV8Cr8j/xnBlLS
6uaQB9LwWJaNdVcGQrm1EkYUXd/J8VucvZMTK+NfcfJOCuNwjNgcB0k6N34PwgIBxbg3N3l8l0Y3
6lDZPJ7XTV4EM5ikEANShro3bNPJ8cgHt2QWeiI+Gk3nPCTkRI9x5wRrGRzr2lKKYOGwXNgjgSQW
GOe5yNzsjznZJ0vMSgs03eBVR5XcKUIS2qNv+5amC5HNxffCjCGOvHKur0nF7Hwn+RtQvHSt8thH
hIBoMfiflDRXkd46szDJiDs5S5lchwXoOgG0/PCzJ278fY4cVBlImBeVEgFpi1RkPNLRf6UB2qWf
DVLGn2dvGAkA0O9CYVLOI4Q3xKA6ysGt6q9SZqM2Cx784huM/A/QXQBMRiTxNMFogqp3NGoTB/3G
akC1gJC7fnZnDViQvokhqLrok5c2c1xRjNTQOUQPYCHkpejhwnOOf//Jz49H+eSo4pDjvtH4edCX
Ul3agfDH1e7+tyVMIpSy9ulVOIFzcGoFimFoo1n8eQvkrMT5Izj44itYSukKiltbh7R/Q2g59paU
r+a26dTAGEGcbJOeos8jW5V1cIpU3BYlLVeyAPUho/OxsFtzpnSZSekwVMCoTovHiSJ0KCyl1kGV
dhJ4iFyKVm2/gHGYO1U8+VS5COHxVJPP3pPSq26eCQffQJ8OUYT0S5QIS4oLc0thKBwDQzRWcqEa
0cRM7m273D2adXdULfeL0So3aIwueJE5M2PxkzAKY9z584/jW1kRtz7K+eTGB6tp94GIZvziqJUL
rz4iQyi4adQfx4rC+GecnIFMzgwBRoxzUJjubCYtmkn+nio8wIpPi2xhCsQ5lUFGKUJfnBy3qIhU
pwkt95ggWPscia76ojmW+Q+35tTK5FlUBqmP28bzjmu1/K2Uvz9/J60P7wvIjLrI5NfVNu9pShbu
Meg7c2M1hr4e0KfZXLcy91GYc8oraEGvuJgmAtajDyuKpEdL/qs3v9LqRyb+7JJfn7aCuAegca4k
9edp9Bf1Wh1UZuQdTYM6rbOqKtlWtXRdBcOCu79IRUgJTi2NF/fkkFFPDztRDLxjCRfJKOJjg7qv
DefmV6L520A2nuNM/vMPq5NJH8FWkodMM8jWD3S5dzhtvUxvOIhslOnEfuejj3rd0CWjYlzdiaXJ
uc6IX0u5MNxjRRawViwUyANFzzalKmjPviC3dtkDvUPjZFgFjGX8kmYDMmhRrjClzUef7frfM3N4
WC5pLAkQWdC0IwhFOInBnrrH1NJWefIkDImtqD8U6+91OzMOCiE7BH7J0smYp0GCBBtY6rTKPYLM
c1eKH0s3slWDpsvAEV43Nd6qs+h63OETU5Mdrhj8bDVZ7x6HvjkIfZ8w0jECzlw5dlQwciW27GFo
0QhakqSdPbgMASWHxj1eMDviIOvlVhUEJNFj1x787C9KM0fCskeUxF8Z7/XTdIpPS7qOqyXfY/Y4
mdkFlwMdbOh1auYewXbexKRjaGqsHSP+vJPBjAEwnSGNMDsmAUyWKrGa6557jLqeiZN9Ke1DoBeb
Ou/7VRj75kJQOfcR6VEDdqNZiVTN5EGz8k4k7MOpGQZQ0VgRweHCRdo39U5gtEO+SaQssCXgaLfX
T8/cQeXJGXFBdMmJDM69D3SQRPYiyT0qJGcerGZk14YNSogLGzpvh3HYH2Zg55/bccywJWzG48ja
Vmv2Rf2rahaWMne3Ccz/Y2L87yeOdESk6Groese8oOXk/i6NnaU9hNbX6zs2+uPpfTs1MzkaFW0U
ocsEQhxPKGmshW+0bxbc5uxuAXr8+CKaMi2DRabYAss18ZpmtRmMXYFmYFwvNX9mV3JiRT7fsBwE
ct1LfBMlpfsZDkV0l5jqkstdWsvkaMM3G7Kmd1iLa6G/pqDGnZIkI/iy8P3nl8MAZLw77bRpzq82
jZtrw/j9O+vYitqNBKX4+refWwvzJoDQyzrJ5TTuzEMjGGDMOweT2NCWyiTeeG3/aHRMjb1uaW4x
FC6oCo1ruSi36kYG7stISAJd7zlWdYCm8oLPmV0MjUeRFslItJx8GK8GZS5UqXOIi95al2r/p1V6
lB0R+lsoAM3dTNKBUfeHfI31nB+00MnVRM4851CWETNi5EK7AUyOtGGbrfRoUZlrbmFEEmAjTMAY
F7CfoosaxinhvItuW8W5resMVVhq/y0ZGT/gibcZVKFS+nx8ISz0M/dhsQubhZd9zgRzqUbSImVI
VDTOTShdijCn5OMznY3+5oRb7f36IVsyML7wJ2voya3of7vusQ4TeRU7gKvVTu9srU7Mzf9mavLO
AN0INSdlLSLO0qDqp72LS22X2eVwLymqw7m+GEEbt4kmpzkBicdrDQWkPJb/UNgY453/mJi8MVmj
aPGQ6cLBoQsS1FSYltQj5+7KqYXJR9fdQpLdjkUM4bZrJcbjZZvESVZKt+Au50KOU0OTjz9QkJXl
nI8fM9QphPq7t6J7dFpV0/Yj/vkHh0bDnBAQTRcGp052LlHMDgQI64rtNEdMoluqCcx5zBFXw/uP
T6Mlen6YZUcohrwvMZD+kbLfSyO75w4XXt/6IGdzKyffpa21RuUZphaQCWtnkPdR9ZIyg/36NRk3
fRpcQEQBAU0pmTRlsoiaL175fkJMnWRxYzuRqN/kglLZaSVIt13r9TeR37QFeqlmvNDPnt1AZfSZ
xKHjCKnzDdRCMaokPRIOKjSIQUptLVg4crN7SOZOA0wG7zINNsOAl64tQuGQGXp8ZDS3c48mt3KL
bnG04DvnrhGzCwAgM/F4FIM6X4xe+VCds0E4aJ22bsXvKtR9P/zB/V34YrO7ZlKzATVhXeLbyyod
zDzg2CnexmB26idnXJEuUWg++f3JvSmbwStitxIOlvtg0BPPX66fuKW/f3KulUwjBjDGa9PCBkfj
3/xx3cDHLPuLM32ygomjKZzSqsrRgm+upNiWfDt4FX5Dn/ktffzbCEwcsou/SmaPMtTK7dJ42Nlj
By5TIRSg3fvRgjt55qBw9goUB5x2vaFjDUJSWkIdzZig3EmbEPcwclImbRMGEXXw+zzz0NfyWmAe
JrOMHtP2z/WtHL/FZCfPrEwC9jYpO7FXBeOQesprbMXbtHMPvkWXw43bd6QWFs72rD3iDoUCw5h0
Ty5RLhpOVTCw7uAwydOq01utCe2EWtWqK5Q7uVL/4TKRANMNHUEA1JEnh1ED75Z4XmEejKB96614
Lfb5t+t7OPelgDAAESOwpjk48XI5frwyh9Q4GM5O9p6V/rHJF5pQc9s2Uh8IquHQQ4o69z2l08Iu
TwLroAspStyRtBe8sgPOEH/TAPJTcAruri/qo784PRmnJsdbfnLES1nJHQarWYe2bm9gdN+4Wrrx
YnPfDgxD8tytEJg3XlC91k35KA4dY8WiJ72H8yZHd5pX3PXZUnZ5KSeFlhSNGXQ+mdN9CcMqOwYY
WC75BRO1njPBP7ZxuAma+L5yhjU49j8APVw7Txir5ykLN2XmHQVWRtwMRobgefrSgCIKHclQrYNS
RxUMc6eCjx5lINkZblC2fvs184JfQWQtUf0v+/njqvllmb6UCYplcmcYAgUoyBGsg5TU6sNAEfO2
K2Nx5wN/fWhyLbhJu9B7qIsue4q7QtxUIJTvpLh6XzgSs1sAyo5zCB+GN/D8SHQMu6r8gj6f7isa
ukAlcjLIIT/AhZJufSNEMzyPUEWUWvnBrQOotszhRYuVKQFJXqhfmVeTrt00SFZO1uU3zEtzO9sr
hHyHuFX4/fpfu/THTq5MLWWK0vqOdUAuwlt5zDayU+Lsl6pvnVVW6d5NW4ra2vLSpQ825w9Q+/nP
Nk1ujpS3lA1q3zkwrnpteqAd+zWyjdeXNxONyKdGxj/i5Hp2XuvoUYcRJPQNWNbmNm1Wg7EgOTz+
qRdOgNM14gOIGqYFkNDQaqH1XOtQKOrWaopt5y/VRed36z8mpnrQbebWCQGweWiH8DVOhFcg7Me2
XYyD5+wwD4gCCJOT0PCdbFjSmoKuV551aNwntwzsvFO3bv1+/avM7RePgAKCk4j7AuETyLUaMc/A
OiQBXQB4KJ31dN3C3Hc/tTA5XPpQirITYiEdkAW6zfVf8W9FWXil5+6OrgAQBtYIVXpKYjCsJNGK
yDIPIgSxIgW3ASe2/jPIDDr30pXhb64vanbb/h+EDbIvqcr5YXYklExSX7IOuXLfJltLXuhUz357
6lGADMHXot18/vuBpTpO0IrWIWI2wUaPmoyIqgBtaARLSeklhBdvrZ/YmjjJmBJYVkitdehU813z
YI6W+k61+l0aM8jd045ARd90R7bbVLwtUXvoG/nQISR7fUtnzwngawJ9wOsUrc6X3DCUtS/7npMI
8aSwVajav1PyIxgiyfA2wHZYCBiWDE4CLQafqIOlDRzMl0GJGI/+5jNw5fb6qj5iqalD0oGM0tPQ
OZtTLYLEhUUb+KF1KGujvZPq/HXIZAmVnS7aNWGUbsTy/0i7rh65dWb5iwRIVCD1qtGkTdYme70v
gu1jK1Kicvj1t2Tc73hGQwzhPX7wywLqYWo2u6urssmvK8d+dcLcPOZ85j6dc7HpRysJkrgv/Dlh
kKidebcHyUa9a0BJtbELd9i4rW3thiwOfSi7ECjWgskbRY5YMQhZMIcYBjl4vMjRTrCeqVab2nqm
YZCZ6d50DrZ9sHV0JEFLJO/96xMmW5VTW8tJP7kmjCGpOkDJAM0pqXhiRh4euimK/2Fx2W5EX6ma
PGUnmSKTvVBhIkxag6G1sjfShPAwGIed8S4yxUGWfh7pHqQTgGuw10GYrYm8gBo1suXZrRMYWXB9
tmS1ZTADA5iBBgz8c1eOgjVg8xHcCgMNojjPTtlmdxNlKYReqLUx6/hbP4PJR5tsGjBasO+TpoMU
hetG/0h5ShVuWDpaAHpBAY36AB5M54vXRlC6qpbagBn7ur2Bvvv14crcPF4UoF0GZRo0zFYh0szK
tLWrGNlNrXyvwuFzIYptW45eQ0nm1Vz8AqfRR2yigI32IJS1QHV8Pibak6IVLTbkoN3Ftd9ZX0TF
N1qPx+e3So8VZQKZ44fC9tJBi+QQXT+iBUopEQ1x1Mw5mMmPFNkIRlShmHSZToysPL5eOlrS2CwM
9Dbzyph7qsKAzAD4OHCkkHpaEF3nc1akQ2t2oFQIpq1hHlmpmCTV55e/n/iIzugEYi4cqng0f7GE
fkLZzr++02TrcDqC5e8nJqphSEMewcRkfHLBXjrsrU5xdlWjWF141M3iWRiYpOZB75/rWPF51QhW
TjvqzCSlNIJj0/WbqAnfZ+gKUp0pMqYqMyt/HYdFY4NdIQySYh+afgg9NZVsuNQEPArKQOCnv0g7
uw2wy1FP3WACo6t26BkKdYpYQLoWJyZWoyjatm6bBiZivLJMQHEUjlF2qy1NXmg7ALUM6ljn24ln
TjqOfQ8nou/DCCWGXT2/VyrGIKkVNMpBKxbgHkRS51bMlLsF1StcBt0m/sQhZffMVYJP0sc9IJr/
Gln5ww6+sAf4MAzqoniILQFOAfMeNIXPiM1br2J4Q3Qz/9nNox91zSYXxtP1oymLRk5+wPqSGZds
bVvjB/ACmaWouh0L+24ozOc8Gn303H2geE/QYo4AAXQAGPfKFUAcccyWLqoA/H3dtNfAF6cptod0
+5nogYUhpBjd5e8n3gaaDQ0rIzz965jucrtHY7FKL012daLXBlkoXC/AKq124EwSIDbwAgxysKK8
R3GTvywknjudtsZN1IFWBSnJ1O+rLHu8vl7LhlhHwJg53GlLAyeSt+eDM9GMxWMGP1f06RtKe49W
avpirIMqK7cQ2yYbjc5e0aQKzyQ9DSBgQfvj0l6y7sJpQDJm0m4GfCCb+kOumQgTEFfvR0fTwWXV
1Lvr45Tag3brIkqHhti1qr0BqiSEksj1JaCDTn7F7kMevdTi9boV2e5HowpKLb/Fgy7DESPN84Gw
ANC6rYHQZyg/DeVrWqGqYCiCV4WtdaajR44/1VITue/uex69DgT0uhsBHd+h+np9VLIDcDKq9e4k
kT44/QBLPfENtlEp5Kg+vwp4sqF2tBZpgyBl34bqzdx85NcvvQq4oRAhrvyuluVIhYYOMkKZF2Ve
r+Kjlf/8P99fudweLEoz2I0Z8qlvYcG9JFVV2GRXLAia/38ESDedn9HIYNEwCMYCp3wwnb0dbvXw
eH2SpBfHqY2VH6hHauIdueRo9OhYZoZPkvYGz6bXptSemDvcGhZ/MrLe8cuWvOloG77+A2R+6NT+
ahPUjYnaLm7OoG8F9Bxf+bx3a+r1/YOoYuipPg7TP9ct/r7W164PPZZA0IMVBVXMVRwcwhskbZGz
QNOrpN+LGnxnUTknT10dWv+4eHZ+MtIeGWgB/sX7lk7zvqnDFEWZrIOQTfzWT0N2QJ9B9clBsnzb
ixRNXDF41+M8/lKCTW+vlU6NTM0wKtqsJN4MLaFQh19YiXBjrPY0Z53lTKGFZ+OAhBp/2Jb4j6pA
fpKdjer00vgB5Cdesas9oU+pafSxQQMIw0VvLH+/vgCSbY3UPwqeUOgBUnYNWJhrB1qyE0qSIhLP
dpJ8m2zICDc6P1y3IxkGCJb+rPPy95P7u27KphnnlAU2SHah8aSSIJQ6YrRrL6rd6CpYg8f6yq2r
CDpH+H61QwF0P4SmN5d7i5d+AjasD4zmxNpq6fGEBo6kz1gAcuI0O2aq7ivpbIEq0Vi4yLEuq4Aq
Ls3K6POCBZVrHsO6ee1N9uP6ECS7F3XoPyaWv58sSAO9t7qiCQsskGjr+Q8ktjZWeNuOL9ftSDYY
CIWxgZECBsPfujqMmlEZ2xWGgop0uskdW9vXaTFuBVjRFP5TugfQrQBhO2yAC6aF1MQ1UKdwnyDa
uxcd3yEZcgNe/6d5yo/96Oyvj0y6SAzEJwsQxoJA7fkMRppm5jF4g5DpPdapUjdWmnUGsRronh1A
Bi7I1Wyt1u2krRHydlP2c0JNeFNS7kJeWR+0vdG65GZGmWUGihkbEP1n2Cpp7zgeenUnL26E5kVm
risiHul6AnK8sMEsTNSrg5xrZeP0DsrWM7F2YTvuHOHX2tMHphYcI2jdg4u90LfTaJQ2kB9wA8o6
76EVKqp/ydLhBl+QOEhboRd3FS5wq+0rvUYwpb+nABbN/vWfL7vIwSoC1jr4VRtp4dXWEGVBGmN2
cTUY4ycb8n+mxX0nT6Eprb3EUMz1KAdxNe2fqsK8K+dOUeOTVdWBDwPbGMpWhIL243xvEhAtVaJ0
gAFxGBgy7s083TTtcwZ+m8nsd5XdbuKCbnT6eH3kEq9yZncVQcxkjASYCGGXTt/dcnoTBoNeRDR7
7UIH/QFjqBsY6IzC/bh+5qLBYgStNYAurdU6xziF0BxEiUMfjNCf3TF1FO7l98NhFasAMgipyEWY
GOdx8T8nLjOqCMhDKYcrQxP3i23H0aecdMYT5abxK5ndFq3/ZHoY81D47gQNZqjOk9rTEeLco/yO
ue8boz6KLmH3LAHbdprQ6FjFkJ4TWjN4Amxtm6jSR6+tM7qJm3q4i+3ZeBytOvJ63jYb6obuW1Xg
/YsEdY57OjG21ydV4kQB5AE0AVepiW711SAHvKu0NrFY0A34Cf2tNQ/eaD3q1i8RK64giSuBICFk
Q3HMKYo/y99P5tM154g7LW7RpPe7psJEbTP6cn04chtohMeQgLhan8QSMUlYMVw/rKObCAJ2HBzs
DVPsROmkIQKEswaa5ILYsdbDbqgqRDfmXC9U8gcwcD6gL3UHcjawSVJNEU1JHczSdogmBqRbLhqb
QfJmNSTqlmqu9t4n5rOTiNsx44/TTCDFzmPcfyFooLRtklpPuVsoYl+ZAz21vwqAsiLM9MQecPe1
3U2fRbetTRUpbJkrQU8lQmsApCi4AM53B2RH59rAqQrCpiA3mkvqZ2i+MMgrZexoxqOlmFPpTgE7
4yL7DIGFNZgA0j8lqUiFMqR5nzYPqfWY8m/XN6N01k5MrGIu1MTDsqIw0euLeskPXSXYKjUAjS8T
na9QMFlH8wnpewvCk4AVQbwE+Nw0UsEIVBZWC5+L3oKqJwFkatwRZ6uKLqSfBxwKOSJwsrrr6CIe
x9Et4hIzBFyzBiGGX9dXQBZUYTeB8APMEkgnrlOVk6bV5cBGQOCKvRPddL9ogVf1NmFePW2H7yFI
4ctNTn3t63XDS0SxvjsIlGzQ5AlPdwHZJmwmbVnhab3or4Sfif2yEKdVZelN5dswf+9Ux2dZiAuD
IOJEvzh29AVOO9bcEnSMiNOKlO9QprkjGr8pORs9s4Z0TZuF9lYD4O36MGXrB2Tmv1aXv5+69LqI
eQPukWDkxgufurdOoOB+3YZ0Km0bzCAIrtEFuYptitBKwQqNMN+au00WDl7CU0+bv/L2sbOeuiaF
psgHbioCLhUIuS5kgeuU4kCTnlaxjVukuLWyvVMfoQZwfVQy93NiYp1JrNpmQAe3zoIoTb+7nfFc
6+7sxSFVFL1kVxUiQtTbccAIulfPV8jmiSUywO6DIRE/TCjJFz34IkEh9tNIgXMMhaXvr49MuhMZ
WvDxIgNP9PqaF0j8YPv3yJHScETDfzv5bsiSrRmnfKO3rb6NEKz6E4RLFXMqGysq0kg3Q8kO22W1
U8K8CicyWvFjOB9rshljv7X3dXakueJRJNv2uKEWLiGEGRfv9WRGST4BlPWxTt8749f0gXwDmvAx
h0uV/bI1bu7BMNqLOn4kDNyqt5ateC/Ifj8otsHthK4bF/mg801RMLup8ymJHy1Ib+c+9I2ubwHJ
XU5RmESkAtwS0nyrhQDvhhn1yM8EfT/uo173RsPeFiPa/f8+aABqG3zkC8MEKgzLKTvxP0sCwKj6
wQlCEXmlkR71cT4CYZurqt+SGUN3CkJK9CkCuLyescSuLL3UWzvoUscTredOKsYHiUNAKZfiEbnw
ekLc+XwoNbDZoMAidmDZA0B02cug1S9t/tdkUSDhgMdGWY0AkHKxdUcr69oZ7CZBOtwucH3+9zfC
EryBFwUqp+CFJufDSCqDoyEhsYPe9LNpX7bP17eWxLucfX+1ddMoE8Se8X192JbvvMm2TZ1uGQN/
t9t5rPn7k07B3r002yy3+Bpf0xInmxnAh4GFKvWhUGlwXEqaYzlQ30SDFXCal+8VqL9yIaLBCoyZ
6w9jOLtfWZE3XmtV/U1UwoXRwanvWIFnk8kLHYV4AxruyJjvWccQUdRmsa9cZ7xb9N7863Mt25LI
rqErC/1fC0PM+VoCaFnpM22tIBrYM8LAA/QsS59qoUpiVeK4AQFYmqfhktDgvjrGPNdTATU1KzCz
3oMRSIJVmxrPRCPZU5IqhiXzTja6AZeGwIVjb+Wd5tydICnNrQCqH6QufLOMPGa9zuQDWxUvCxA6
Aq+64P9X08eKxoriyg6I+xxT7hH9ftZfM+uu1G47VcApWysk6LBXGTpYLsgBoGhXOpWb24EdDf1G
Wwgw7KRzfKeiH+hCR47yj6nVEWeh7pCSZ3Ah47MlnlxHFfFJtwNdxL9Rmb+MWZCA7dlQ49ANOUPz
MZsSP4f+5DGlRrrte5veLe1A++ubXWoU1I541IOu74L80+F5x0ak9wKAg/0wj7YZngkWu2uLpzj9
cd2WzIk5GBmud2RD0Dt8vjNsJKyLrGF2UJDilxVDxY4Wx742Plus/TYNxUtYgYLnuk3ZBkHuAFSt
oHZEBnu1GzWCrgmXYzeW8bCpeGCQg0lVfPayaxJdPRa2O55dwPecD6wIeRENlW0FTfEgwIPnCMWF
Lx0FklXo0QL85IJroUN/mDlG1AoE8fVyVxEvcXfXJ0ry3ljknv81sfJ6qZHUdAaGIuhAdj9xzdMS
6vfNr54+9AXQo9HeHd+um7yUpsQ1sJyopSy6kMsvv+kkjhFJ13SQI7ECoKXaT/PYxzdJnDl7y6gs
3xYANTgOGm3mdNY3c+80tzXrmoe6nMgmztKfgooxyKD54ECQD2B/JAJCug+bDtnI2EyRTGSsVen5
yA4MjiJyzi7uhosSnGX3Zk2H5TePWw0vTPPgIoOI8rEKbyrdVMie/a71XUbbVp8WQHTDX0dVCq00
VPfAjq4CaEpHg2h1KcHhMbkO8IheEo1WnRXM+peJwOtQ1+ur76RG54TxAbZICAgsAau7nJJ1fExy
5JX1YbYCff7E6HFUFfZlMwbwBl5BaDRcOM/Pt1MDXYdIIwiSNJG81tnwkOuqDinZJXpqYhWuxvEI
MYgmtIKsJrPn9touduAsEcJuo17FSCurb6CLxQTnHkHPANBE5wMyTS0PI2Tog6iJnE055b6ptbdx
WmyHznyH3tJ9wqstKZLP3Vz8PWoK5DE67gRQuAJruRqpmLkGIRCdBpqdhBvWmmwL6Az8qGUMOzuf
KsXlIHNxSCmDcxUtTnDWq8UTttW2uZhhTze8LjL3w0TQvTPur/sc2R7BoYLMA6opBpK751OalIVp
NE5DA6cKQkhoPH7g8+h9XoonJt4CqyturEwa56CeDKxpX/lFdLz+eVkXCYKDP99fzZIxNzSzUnw/
53Zue1ad8qCaJ+cTSw3oNgM+YoIjQe/KDcRv35pQT/HM5aE30FjbVDrP9znh8Y5mQHBk6NP2LX3o
35waJMBTN6JcVobZTTmV7iGqkJs0XcG+ltCMV4xj+ZmrtB1FWRIq5Hj0XZIfRJSXEYyi/OJyaLOb
Xp0/CtCWjiy6AcW0f33WZId20UDAYwaAvEs4LEl1cJZOQH+UB8v9PN0m+SMxD9eNSPYvinR4jiN5
hvtsnXECC6dhCIISDM+fc4jvkh7Lo4IyqoysDqUeZV2fp3gUkZiDLHo/9Sj1uIqRSI4IEO/YvIgK
UTRepwG5UzDSCJR1Xb1/ndzGt/M4UqRKFDbWecAwAklAPaOCOhbhc9ROdyybX68vyDIX6z2G348H
Fl5slxpDJGqIm8QVC5phywtfP/I3yBgPzSYMFTGmbH+dWFoPBtBIFht5wwK30h7j0HkObXGIQHqQ
EhWSTGVqdSNQM9TijAuQAnDInua2PzPhJSheJtP369MnWSHc0f9On7l67hgFGdGxjyMKPVXIPWqq
Eot0JHiyLRVYiMSt86VT0Vfo08d56VL7pgKxqE63XWvfj5GmCJ6lG+HE0vJLTqLMET3f+riczKb9
VhSG17s/mDX64EfzzOafVJXilk7cibmVi2ZhXCaFBaxf7hAvp0tUqjigEi8A9dA/U7cM+GRAth7y
yZ3gBcrsMDk7MkBPV+GgVYNYReZROqU1VGXhzYYn2n63LMU1rBjCGpMNt9NTKGbAJbuvo/2uJ5ZH
c1U+WdYUdzpRa3wIr2pWQ8UVOaRmxAtBvFrW/Jay+g4KYc86a58tVv0UobY37WRrgSOxJCrtXPlA
l8Q8GBcv+dfyISpaRkYK5KH7kFZ0H7nRVzHoCn+qMrOs58mWiLLYtNA3C5CI24HmkfywDBeVS6I4
SlIzEOb6jQAwL1iNDXcUhGkdDZLoS5m8i+hXnihSj1K/sOghoeZvABi2Oj5pDD37uAfEMdbubbD6
OzY639IXkr9c928ycAFSm38MrU5RJrp2sARwNeFU+xUUQBgLN00PtbHEI9OXiD+2HfWasjhCYvS6
bek02miFQB8G9DTWry4nNrJOJEAlFuH9zI9Q30lV3LDSA3xiYrUhSGZAd6SFiaYGf/I+rhTsj/Lv
LygCgB2xsVcXkZmD9juKKHZCSL+KtP9CTBW5tXyFgNr9jVUA/sk839R2EwvDzIkTRPrXKIohHyUW
zcoClGxO0mwz3USA2j7yUjv2c7sbQcNwfZ2kexFRHca3hBFriYmcJIhh7ZQGXeVVtu+85aial4ro
YXGlF3HKiZHVTIZCL6hmwcgA6XO0y/bie6tZxZeypcOT5urdt2KOhm06NS0A/6FSuUu6GXGdLHId
EHFbZ8hygLAIpNhpYIzOTVxme9ob0OjuNgapX9DPvJ/i6YeI0n/MsTmCSOUxzfsbxntwc/c3vGO/
PjLn4K1bwB1Lo+35og9DNHd9GTrI6PI8wFuNfdLTZnpqYtfaR0SokgaypwgDlmSREYFTXGMxNND8
6qMO0WiW3yTmLat8FIot6zDniltbts5wZwsZIwBaFz3LYNsucvwIJ4DQq+YljkCDl9V5adE/zf2s
bydS7iKjg+zkBxrl8OBFOxlevGjJXheII5clOvQtcTkU7631A7BhB/Bxxz1MtuJ+kHmFU0uroDGd
w8qpJs0BYnxvhmB18a9vDhm3E4YCMCvuBrTqr98mepjPc94ZTkBzwYXHwWfmG9Oiipo04tscV59x
3WceqfRmO8R6fiOghnE32I147Ia+P7ZpPB2qxBSbSZucbZU7igSA7DSd/MD1W8CJU2iQdVjlyUxv
2hLv8KLxhPMB73tqZeUz4szINNCfoADMUWv0TVVaUDoK3O9w7mh1BD7y/BDmjaWHsYl7Pg3Ze2OF
N6FTvoVKySXZ2YNzB5bdhX4MqMVXZoBWdDQHwZELNQHeCJAdTQ+1E/4wiuHNrIWq91G6PU/srbYn
bV271UZ0mUSz7oe8fAirD8BAKAaD5CPEMi6ZN1EeaAny3Q4wNNCV95tqNzjbrPRIfWuqnlDSVTqx
tVxfJ0FfDya/yS7gKkXGPKf85hjVhqgiddkdCHEJHDVkbC/1X62Mof89QcJME8cyjL2xqA9Vqnlm
r2pskA4HqDjMHbI1F3T2fG6HidsDUNXm+ENMqFDO9BmYgQ88PWDjf2bWlzrkktKxqmHGsCBzbCUH
5JK3pqOKL6V7DUxjv6FwYBBd/n6yOEmRQQ0TxOWBEY4/o7y8I7mlgKdKj8+JiWVCT0xUbYHW0Gox
0XvQoWTZVtPu6nEjVCVdyR5ARghh3kLlAFzYKlR2EjvqrBqvwTx+JcXnlj63xefk+bpvl0wY0mYo
TgPuhiLXOiGgOXWXgiwXKSGMxtyQv3eZoNumqDghokT78crXRECcz6yv4ZhHr5j80lFcfZLr/ez7
K99SGeUgAAJxgl6Uu4Ly274ZnsaC+70J3hU2fwN9x1cwuinMypYGkBZQg0EP17bcVcNmH0/jgKqY
Ezhp4k04ls0O1eLKer2+OJKthuO/NFk4iFwumgISA7zljUgd5AP0I3I6lgdev3tj6nZm3B7MWSjw
e7KLfvE31IArRZfzuqRaxZneaaxcbjjyZJEvgOVHd04++xV14qdQj+KbFjLK3ux2IJ/mRsB5tgud
FEyPVq5/6zIdIt2WrcpbSnwUyrs4zsgjY8LXDfqk7ipBABoJiHOrhV9HDYImKP59YLLRbLUggxfu
lNXtG6cmlG5a8NwbaFVcupv2s56/zgX9jFW4sVFyvG5PunX/tYfe33M/IipWzqnAnRVlCOx91i1a
d5uUbiYQCCX9pp6P1w3KjvqiOwNoMigI7DXoiyN/nrR0RJhIfbPxiqf/9vnV/I1tRgtdx+ft7m28
0elHPg/CZkjZAHeCuv/5dLGi7Gtdw+c5vXXLh4+0XSLx+uf7y1k8cesDItmpCfH9/EiMXZXsrs+O
bLVBhgCsx1L3BSPf+eenyl4kwXU7aHLeenhf+cncfEXP6bYY+i1IQX8aLLNBbKQKWmWu6tTw6kZ0
BwjVjWQC/AMiR0PWbXpbbCzyY2AqfV7Z/gJmBSBSIPLIRSSRFYPlANdiIwj7nOqPriKCUHx+HUEM
FS8GUuHzqZ4Br+V4+t8DVSFUtKTf4fjg2ldL5DSk7aduMAOL1mzTAFS6tyH0pbAiWw/416UpfeEX
XGeh2jjCo1BoZkD4Pp93Q3UgzWFKFekNqRV0BAD1DXDsxXYzWDcYeV+SQNihN5r0yDiJvFGDNHfG
VO55CURWuRSUE9Bfj5vQXEKv872dAms9gluABM1kRug5GCAfRL9UXfm1Bhzcyx038mqkM/7+RKEo
C7Zr9JQZl+JPmRUBYDqaALWL2woITSbQjGCm36ZeGzZdUr6ZLuonXe6qGJFkOxE4u6U3kAL9sb4l
0QeYgSEmMgO9615i7t5mM1fcxLIbD2lSCySXCyveGgpaJGOVxyw2g6I5QFHLCzW/i79en0DZsi0o
U1TNXUC01q960AgBEeCWgDdFUZl4xsB/cBcMf6Rwil8EammHHFyuflhCMOe6ZenocJVjv+Deu6ja
gpLPNoWOM2A0Y/8uWD1+ZsLJfUGGWXEQpKZ+Q6xQigbb9upWymdnIlSrrCDMyvuE8UNmxDdhmSry
59It8cfMurKC2v1Yi7iGGb6vik0mFMGJfBjYB2jzcYFEWx0xI6VNOTr4/lzfV9NNF35jxusHFgX6
vXhCo58BOOHzU8y0ImlKvAWCvqw/29ZwcJPwn6pj/83Mb/TNyT07o/oYDrVj4h43K78ksbubcOMj
nxQ7ipeadNL+jOh3pvvEVOzo3RwXzAwEIBZ2jOxf4lFHscGWmV87PwDl/jdtv6thJ0YaFBUSfYoA
qk6cinhIDmgHTktrOzVdttH5iJSYqQRdyYaG9Cle7OiUhzyPeb5YM+QqFmS6Feh8q1mHOLpPM8XT
TWoCYB1YwIUOONS5CdFNiTVyHcjlOX8bwurBzPnWhhDc3287YN7/NbPcZCfz5xgRj+3StIJJ49VL
lliJb3OufR1mo1OZWl6b67VCezWSa3CpaE1YvUZHQ+emGUd2APlYy+sTq981adJsKmrnnZdEaXnH
52nalUVV+qwJnY0Q2rhpoIuKgz0B6py12aGFJOt2jAy78wboJO+bbiw3pNSbGwaBPi912sGbaZfc
OGX1mKJTHqn0OoMOlB0eIjQy7XQQufpT2Xk8QyfJ5Bhw77Xzw0nYEAFS0OpPiEVyzx2GbjPEJPqp
cQLsaam/25quveGxSLZaPDV3zTQiDkZVF2wJFrq1UdEwIKSpm892GBlemsSJbxV9e6ztMtnpfajC
ysnCDPgkJIWBwkVNbbVHyioZG6sFeNrVXd80QYKl1WitBDlE5n7AA56aWu2TOIqtyh1iO4hcMH3c
13hyqjiQZUcZiVHAyEBsgBbXlQfMU3dOcwonW/bt3ZLnFWUYQSvO/lT0zNoVtoq9UXZr4AijnKeD
fOeCVKSz2qjpNMsMAHD6Rum0A+Tn8QPH68TEatrcJAr7PjcRSBiGPxn2kzsah7oYj9fNyGKJhSud
gYUHSo4X/qjMRq3oqAkeX/65NcTNXM97h1tAZcfCb8Fw5+WZCp8tnT7sdmQuLXfhADx3HbMWkaxP
EAE6/Am6LXanmDvJ911Uw36zwCPIXBfFoMBrZ50jzGBy0BrHEq8OE8WulhwgxJEg64UcCHzS2iOV
Y9hp5YgrCjr1PyLS6s+dycWWC83aWoPhKB4f0hGh4ggwAcL1C8G9oW36sevRZEPNdBsS2696ReAq
HdCJheUXnLjzQctnd8hhoYvDp8J2D50W39bdvKFdoQqKpKOBtgbIXPDKQS/yuS1XK7t5CZYC2nsV
1bahbeyub+vFf60uDNwE/1pYh3UQv8OrmSBQndLwW+QA+zkO4gsb4eU+YAg9wEDhIv66aJKEFtdQ
52FoBkMrfmqhEXtsNmOPk1plaZmUiyGdWFotkEDj4Uwm7DjtrU231udF2oBuutQHl/M8KfKk0vnD
1oVvW4C/a+pyKFejiWJGcGQ17WcrzbaMF4AYM0Uq7fejeT2oRe4GqAjIy19wZFhkrtvEGUjQjnru
TToH2tTiNlr1mi5IWtv2i7LTPbeZzSc003Yvtj5OnokQrfWcOh290KGV6Y08qv/hwMgB6RD2O2K3
41vORgekug27M0XdHB2mlS8gocw2RhSKZ6xbdstn+FYLnM6byaziQ9uHoE8JJ853JLSK2zBDsc2j
Apw4NLacA6/b+hMYmPJbNwpjf8oOc9sdazTischnuY+2830EcboR0nvaZoxCv3DYbRpV1j2ucKQk
uah9Hbw0TzE0KDelpte3BuvtR7th0S9ELWxru2mzq9Nh3tUTS3ZFXzbop9OHjRgQq3ROlWzQF0J/
TSVNPLdMiUdEp/mW1YxbM2T5zsw76xV5dXHjhqT2216fFWsmO7wL/xLKdvDeADedH15NlFPfNymO
Frkh9c+oEIrAXGVgFezlAzfbTMCAPvjhjTMpXIP080jkIesBgPNFk27vWIJHpDSBb6x+dWb/qStV
fcCSeGQREoR6NyixGDLT51M0V9wYXWEQhKvhAezLQqeHsnid6kdNV0HZZF0Pvzl54C+xIOB3PzdW
9hMUL3KOxxJptwiEXkCDsgMX1x4V8YPR9Z9SKDJbDo82QKy8XPd+v8OD9fkFFsZxIJuJF+5a+G9s
mwzAKUQpZpXVm6a2btuY7QncYAqB7bnJbM/IBDqkmPaVjLbjxW60R7w+ejxCx7fi1yxb7+LXAPAP
SDkI8nC9nE8FibsunuEPAie7qQF9Ce3KE9F312z9EMJRxMj8WNwn+vfrdmXOEg3+YA1CRLO8wc/N
aiW3jcqYSMDZLZmPUXvT9Ap/LNu0pyaW2/vkdha9IWZ7GAmofV7b+zxRXP6qz68mbsYVX5ku3HDc
vZn07e9zLKhc/JmfJQY9+fF2JYweDXkkIJ/tsfWdyPSvL4Dq56/iCdPq8mlqYYCPB0evPMSXCp8k
i44sFKrAvAeNTbZGfRll5loaEMqoG3aONyTc2reTATkRXdO8irUfIM9eYHwg+USAbKAt+HzKKk7n
upgJQRrR9uN5wnHRN322vT5vslGh1L6IJkDOFfwe51Z4ZJmJQF49SAxwBRpPjN3z4j3LXv6bmdXy
hFM1j+YEM70BdCV5MunDiHeFEcUKByDzu2jVXjQ90C+L9Ov5eMB/W9A4ESRIIbQ6VQD7dAbEk8Cf
Vs7wBKG9vz4w2b5DcRzhP9pY0Pi1spdFJTdcgX03ks2QpJ4Fd/efLPxuCT05OrzWaDdNOgns/nls
XwHu/cj3Ud4CT4kL/oLVPmO2lVR2YeLkFK0/2slDk6aKZJ6MvQDBPAEawgLtygW7Euggm7arGiOY
Esd+CUc32tKy1F/zsR78UjjZZ8Omjq8LS7z02hQdCxDmbSCxFfqcIzlSx0n9WlS6ew+yveT1+gTI
tgz6zoCiwDuE4kF3vmXquTejIZ2NIDazfeJy5uukuydhPXqp4LdtrSy6yDYNLktcUOjlgEbratMg
JZRNgP1h06CRY9d2HwjPFg5XNI7iKrog1mEcTdFaHeMOLADHpt/jTOULZVMGIkv8fmdpCVwT03Pq
tlZCQxJoY5CW70bENgJg29m66YYPEB0D4/LHFjlfnonTRjh6hNHEG0hmHHKeKeZLHj+dmFhlZOuh
GCdAiklQs5kjB1aW91pFQsydTUBMNOk7uy2KQ5lOAuVfNJAaZvkBal8waCDBCfA2WvzW6CctI1EW
UbTiCmM7+ZH4gJ9HOAS5OpTJUYlYbbkaip3ogh3toGru9PixLG+b+pBw9gFnAjeIBwi0M5F1WTbO
ibPKRAXNgsi0g9zcQApe6IqlWs7iOryzkdVBwhJpvotu0b5q0qwaGjvg4oG2rzP4Q5MPeHRcH+gY
XfDrUC46H0LVApvfNCDI4NYzuetTRZwlHQHcDCIJBBIXDI1TJDgZQ24Hbfy9GuwNhAp9Y1aMQXar
Iw4FxAnlfAQQq1vdqua0Ag8Aeo/RIfpURX6Rbv3rXlNqAk3BeNssfEe/4UgnK92EdYzQIbQDJ9xS
XiH3nXg8/dGLb9ftLBvzYsVP7Kx2FBV1FKPJ2Q7i9DUW27jZQtI+S4dNMgrPEC3AN6qauHSJTkyu
Zg9oc7Ms4VYDd9ihzcqZd1G/uz4q+ewxHfQyuHEuwhRcuAkYDXvsAh1lhKQClCQ2D/OQftUslbaN
7LbBRfM/W2vwBZDr6YSSgx1kugEtvGQ7FC/XRyObMNztIJNBBgcYrNUaEQMRRGnOmDBI8lrl0wJn
/z/SrrRHTl3b/iIkMPNXqLGnVKW700m+oEwHMxkMZjC//i1aui9VLlSoOrrnSkdqHXbZ3t7e41og
6l4QMllhVROm6R9U7wFKhYT1+cVsBpfnhQcwBKNnzifBXADQAl3ADog2tlVg9+2vuKvYboz0MSik
E4dJn95l9mNvWgB973MrCh1e2E+xrwEMlXSRFSLlWfOglEYK96owPzWobq8BJ4rqUSIxMAPoChFE
BrJgcEOcX1J36X6kHbxxKbNkIwfH+VrpAFGOC1+GtiXLdWdy8rnq0i6ISVX3gVtGTz68wqqtwjje
amKbu3r7h8oqPZIx+U3sOv5CmcHWdjewsKzMMvBymd/DkcqCfiz7DRnGLvDx4O70KM1/Xt/XOfXA
7PIEH4fOQaQQzrcV2SJXlFXmHFJx5/l3yKpd//6ccmCaj0y1bx8jmMr3087oB2bBFkVIg9SNhs5h
Z5+aTXhdzOwyTsRMfz+xR7lRmiKxoYM6D1tr1VULN3ZpGdPfT74/kjqLGcH3bTwK3ZNNju0HkGZ9
FGLw9gN5x7rIhEoNZKx1hUJMnaXftST9yhHWBoMwF16H6aKcXyQDnRsYGIIjjhlLdYjA0AbR5zlw
UnIzdvd+i04bir5UOQL2IBfecJ8Mfbuqq95e335GyLfBl0dizEO16XwPiY5Go7FyrYNjbSr+HC11
FM9Z1dPvk/Pvu2U/ZJYLrBEqH/CPBiA2svGT1b+tQlFoao2WKaZVFE7IPrdLvaxzioaQH+j26GcD
iImyiAF9mOg1xCJGESBbJ9gr5R+4kug9AP4SYjJ0YCm6XKSt33MyoG4/xnaQkyHHnJxc6SZd0LTZ
AwFGKHqh0FyIdMb5gWgVom4brV4HH/ihn83cTjZdH6U/xjiOX3g9fgBWCmEcGhnBGg8dU586UBAM
opA1Lmn0Yj+a/bcPnPzJ5xX9NW2hd96AzxtGYNyTpTL5nAlDegld3LiUaEpRHjhrlH5pW6V9QMe4
Ve/SpRml+e9jEgx8uh4wMBXFJQ6rUL6CJZZ3pYa2vvjPB7YH2Mn/+75igkEdwnRN4Ps2RtMf/XKh
ADp7MU4+ryiT0AXp6+kh6d48Gdj6Nl+CupmTABg+GCf4ZXgTFT8GL34TjSOuXuXtK2NrVtm2raqF
OzF3CqdClFNOI2nHtgkhDrvnYTYsZFpn1zBBLU+05ECFVT6PSlVEPaeyD6b3iZQPDQmltb79nKcI
DzDBqK9D1vmt1psKyJ29ZyNc3sNRKj+yggn5Hyz0KDKpoWoEyB70aFbOQWcrmbwm5dM4fMBZmHAO
YGWnaXK1dA/OBVsaFnwecEh1G0t49brv63J3fZ/mrB/e8am/FoCVF40VSDkVGN7xga4VA/5fs+gj
8Nq2etw+oD109QFZaPVCLhfFGKSnz8/EHCS4AdEMdtA6rw6BglvcJUZUb8e8Q0sTMal5vC7wUs/g
RACRDEhXGPRG4edcYG4PngGmDRs4aCiy0LXrpGukgK4Lubwr50IUizLmBUbNcghJ621RhLG34NQt
fX9a5IlT5yVVYUbT9/X/uvo5a56v//yZefzp96PFAZqsY5eUrIvt5BwbmOLBAIdZqVthz7Ugql0U
DBrxUPTmFq+wHoCsxw+Njv3UxqW+qEsdhGRomeeg3/lyVh3oYVqb9o510Otqb6KAEcik2NSseI64
uNkuoJkbNCgo9BDwRlqK+eyTDHQyozAPotkn3m7J75rTODQKwORAyy8hsMBfQK2CltZhMPsQ1B2r
NDY2/rhUe75MOEwt6f8vRp0PSwodiJtjBSdSy4W75XZUHMzeYF8GysghTkiGvr9cJPuxrCRoAgb6
el1r5pQS8LaYMYARx01VrnJTaBQgZWhciZCJZkPIGrn6NwmKi9lpHUXOG4EGfZHJLif7f/u8Yhoi
8b8FpGMaDFWYsyUM7EmT1AjmdIsUu1BWaKrWRwcta4SGOd8YDYL2nfUDlOM3vxTQBvjJADywoddq
q0Mly4yyDrGS7f/09tT4fn2rZioj+D6ydKgrAiv3shWhQKLuHY43Ii+t+ALYVYA2ADs0cOIiLKTE
RNkYJOhBSZHu6oxN69DgKb29xoRf8d6hDmipCeHl3A4W0pa8pkhHjb+YhXjj8/VVzmk00qnIRQKh
BjPeSr9I7POkiFpmHwb9oKVvxu3NZKiPTiMXaMSE36M6JFnfuGkDf+LQo3IEAJoFfZ5cJkXbAEaE
jm3bm9xmFWix5DaYeF3Q4SbIIOXmz3Gnfcd8UJBb4FjrliqYM2YOKNoYeIe1Rj5G9U20mtk5yUAG
E/NoVUVb5lWbPtJu12tsFSqkk4sFb1cxMrqsLIzYgrnCBHopCqP97fUMYPUgRw9zjaQdHp9zleLU
MKu21Ipjwb/8kvzlukbNbNLUuYw3FfywQPxUvFyB1lgzY5IdTcy8dCtmfve7BREzSnsmQnm7y6JI
Y7uHCHuj4QWoF9BCZ0wYQvCp9RWai4BVOQBPMAC6e21x9JJuDzqP0DIOQFlE5SDUxwU3Z0mWYu/z
IQGfqt4VR42uE4LlhNoPF6yp5gf8nbNFKZbfAMqvZghRHNvyF65U0GAa1+SPiYzvHMzvxDn6IjtZ
TT15QdP5S3jgM0cGKARcmimZidku1YwNEoMIcVMcXftTFbjtwpHNuXNn31e0brDSoqxEXRx1vrGj
V+I92ByQW7uJfFHQfWWt7eTRihfi3tlVYUrlvQsEXoGiiIhX0caIuYoj7e+qtcsXPj+rHFPbN0EP
JvIO01U78YF9IzFbkrLimGqPnTOixvqStsB4AH/jEN/cw4RZEeRl0BOL0hoA6M9l1aXBqzgHUFgx
hDqaOm3aLti1GcOAVxQpRrifqHKqcwB1jVbtZPBwkYB+ZYjHGlk0zfp2s/VxkCmZyhATV5SlLCPX
664HuVp+pF2YGmGWrMalJ21uHaciJqU4OZUqsWuZArH2CPjSVdq/grCiRqnj+jpmgoOzdShHn3Gd
FbzAOqJ8ZXsBGontZgPn+rqUOQU7Xcr0K06Wwr1iyCJp5WCJbsMy+90MPkojv5J063gLBzN7Q09l
KRZAlz6vtASyvJFjYEdfa2jvBcFMILvqD23lRnjtDxLzVezLg5Zj0Obf1qpYCBfgSb6VOvlRNkmY
IYNXi4eq3sZ8Z6ULRn328CzLc72JnAL1sPNtzRNMmZIehzdY6D42n2o37I2N7SyImbM+ANL+nxjV
dytQWDFQIYAiUhL4KQ8EWegOmlV1G04wAFPeOz3OF5IQjRaUE+zZ8F0AmEl6P8nSfPjsZp3ImP5+
ooNm4YtMoLX7yOgqccMUpTvAtS09EDMrcXVQ5iBsQ1H3YvLXbHgJTPM8P3boiHZBa8zGF5/enB6D
C30iRLEMwOnRdQz45ujheMqS3wO5K5cGQWYaYs5lKIaBIcmNViy4I5XYOu6D7gfwsxpjQ9F77t97
7rdmCad57uZiWWgiBo88cCJUyLU6N1md8Qp6hoorYCjK6E7E93LMwrF+cNxvQt9p+kqn6+sXdrol
im9/JlZxjdJcS90ohtgGDZwjNBwl1yEkMujbtSAYzVty72c0EaEEPNcpwscLorwdme1nBpI+2ZHk
K9gIzAukY+gssbXOhCxnUhQlEV6VNJF0siNKOkTuXWvf9D9qv1olAKJqxp/XN3FW71E+1gHWB4AP
ta7XuU7Ny1TLjoz8Z+ivRvnUlwuew5II5ZxYXxq5XUJEWW/a5FdarPUlMr9ZVThZhXIy6DZsitzF
xULIsTPYdyv94oPZo+p+2+wtT+9YtOB5La1JOaRBeh1GTNP8qJfuuqp+NM2e6f3CizQrBFxh6AOc
qn0qZoVmdJ2MvAHW1b5n0bZDupG5H1nIiQxlIUXeNJloR1jXPMSkmChXIKC6XcUQqiK6ADoJFqK8
dszIEg/NHtlxoJ9zBrSd5/72nhzk6JGcwCQfagMXowPAUiMgJWuzo68BgmJP+K7sPkXDUnfRtBmq
xUHPJJIhSJNOo9PnT5GWxR16abrsaHch73aF/vkDO3XyfeWpy/xqGn2cvj+8dfSbVv7xxM09bNip
ExGKl5WQorf7VGaIVldp+1Qkqw+QA5yLUBwppwG3RVn02XFs1rFvBGa2F8mSLZ65GxOWMCo0yJBf
lotNRxoFulb4kXkAAZP6qvLuOVkqYsxJQSXOmyBHMB6jvmyF0zpxZDf8aIg7buwsvpd04QLOPCpw
0N6rMSa6FtUR3k6LKnApNDVUt1uZ1i4TOfA9f1O5va5bs3J8FNcxaDS1eykHT7WeDyXDEJPl14GQ
fuAlLTg7ZNBoX69Lmts0UN2heAIENQ8Ukee3BKX2Io1avT5ylq2q9EeCwSHByIJxnHN0QOT1V4xi
8/nAiEdFjwUZ1YqmKdoxS0DtdGFsrjPZ7grqBT03A8nf/m19ismUtdaPUhvrYw4Pp3eeCosEbCkR
P7uJgLoDvhpe5Qu2KJfbsVOOOK66G+66pN+Ow2tU3+6PIs5GuXbiHwUajWKZLSEqz3JEfSy/6Dqy
LscI3aDXN2vGZAJLEXndKW0A90JRO7QSmf7gQr37TO59O19hVnPBv1gSodgbeEtmm/gQYRSAgo+H
3wQ9ftdXMXMaKAT76I7AE4a2eUXXxoS0hVdRfpRpvqub4olIvrG8pXTRezpaeWDO5CiqlecEXY2I
qI55nsk7jMr8rjsXsHFlYT5kbmLs0b9EQnTLuWtp91GQRa73KCz3j9np9pHHur2raN+9jjFQWFON
gfSQW+m6d9w/WpW2QBAHwUWtV929NRb5vrbiP2mLpN5oaS8O51bYmCkLm8H7knQdbKprPY96am41
7vq7yteil7HUyaMX0/yLZbAkdBqfBL0tMaInSRKaLVB4XB5FgVHrCRIsrR8yfyx31GH1hlPWA+DL
s3ay4CPGY+0hhGMQ74hTmSsUGUrQVST0pUyzZj8WRA9pb1hffCsXa6CUuC/od2wQ1OjtW8dZG0aO
065jWvv4q69/okBMv/eMCsD2nhG/+XrsYLRW9llgYVAU4yHTv8apla/LZE3LO/ClZXeYCLSBkuW3
n+rSYndZzoEPAm6mYHBTJLkGom1b3W7WZq21oWQEEIU5B2xOa3nr6zo2Y6BxA30PJSuUDgAGeW42
DS6GsuK0PLrlty771IxDwBE1LbnKS2IU6zxUAOPOiricXueiCGj2SDGuU26uL+Y9j6ZqMsIY+Ero
VJwIts9XI2kca9CS8lhYo7uLrAyEhOhkCBlnaWCbg7Yd7URbEc7QBNzxJPDIUARD4hh3wqnFMRVF
sjNFmzwUwDINW6qP94MjsvUIKpXPojDTcKhMK0ykjn5Hs61XJBZ5WHrN8DoI29+ypB8DwjlOklc/
KpH86VqWbvvBb9eaDuTHmHtxWPs2X+k2KPcqiWowqkRekBeEhQZCpsAg/dGKhAwYq72gKTq6kJae
duFil+DGwKgAjt1VO/HLVnoe5n/Zsei/p+0eVIDrlj9YtNxgCmjBDZ+Z9oWIE2HKkXh+oRMfXLJH
S35vtPsIgISZ9oUNk8K/lv4n3S43jfVfp7sboLil8YJKzCneqXjFTA+kBFZpBPE9eszMHaKyPFuN
/cJjMCsFkARg8ES576KZps/LiOe9x45jjiG00Ki2WRvY7sJdnXsPJjZqlPhAmXsxUAo42JgMrc2O
TbEGbKXPN+XtrMQ4rRMRynaNY+lZreewI3Vfs+6b7y68/XMb5UHjMG5tmZgBUd5+mlUNCn1NebST
T9awNcNx2NbpApjVnH6j8IpuLTT7IIpVbJpP8xjsKlhE5X3qxvsIjKdp+SWPX4ZuiZR62g/1KiEA
BH03nkVMcyrabbXEZFbmw3xOOeoyXg36S9zfNfJXKXaF/X3Bvk2//EIccC9QC0EC9wJ8kY9JBoAN
aHMeiS5w+oqgnsDseoffVgX5gDkGagOJbGSMbgbTa1aG5/Xboh8cwE5p+c7XPCMAgH6y8fqC3jlm
m28y28tD9F7noUYrpK9616k+cy7kq+GM8TpNffepsTn7rDf8BZhgGXh8xE9b5u1LkSfuC3OcdAW3
eNgPBlKlid0wcHmUXrlqY7//VSepCJnOo610ogbd6V0Z1NXIXgrSN0ux8qV+TbE4PL4JfRxI1sp5
iL7xXGlKeszG0ObbInlK2oCZbwvncHEM51KUWzL01O1JbUKKF9rFLvJX179/edHPv6/ckgYkR2Xs
YuquGffdIS32Q79gShb2yVMaLNoSYCVNjxX0+p03osgSdD1omr7evI7JpcBgmT6NiquBLBcZ8FeH
OD4K8IkDNL3aDmLhLbt0w8nES42XDLd9GoPAUZ3k6WUnEquirXagcP989zfXh831RcxsFQruGLrF
54HToI6j6FakZ8QwI6BdmcBvuffTZ7ffFe1SzHJpSrCSEzmKF26YmtexwooOufYdAUyo+UfilyvH
T+BLfCflwsZdGslzcZMOnmwc8eKB+DHE6ebXIj1EdCuLb6AQT0254AJcajNGLxHwTXhhM3g9EefA
2csi/WA7O8xYuexJtAsX5lILJhF4GKdp8ctnxYmpWfYmM0B7HbqxtRY03V7XggUJalvX6OVpU7xL
SL4Bh6dfenjnNgnhMCaq0OV7OVRviDrRGBsw8B47mzazP4NIfqeVS/zAl6fuYZjXwtHDh0DOUnka
q9TWxzETxqF02C4qxFarq99GxNc9CE550y7cndlVgS0YjVDoz76YGxmrQRaywaoKrbsDyW3gMT3Q
9V/Xz+by5ky96+hXBdAZIAnUoRHb5GBwoI5+qOlwn/L+c+PWOd7A8VcfIYc9js8eXXJkLjdyGrv+
G5sr18eJWTr6DDEzT/8wPJKAcNTBDVL1e+ovZR0v1wdZwJt9R6mZaoXnVzV2G0PnaVQdCZrzHXnk
2puJRkkA/e1T/8G4Hd4WHE1oysWosTmD8Fz51phgw8tjWiNbayRPqVjCAb28TZMIdLoDEhiJ4Yt5
ojEH67ibVceejx1GZlNtI1jq3WwVIGXipEXnEOJb1TlL66RMMLRZHut9Gj9gq66r3ewiTj6vPj0N
jash0fB5+8eDz35e//rls4Mf/+7rYwJySvyfHzpNDK3VW5AqxY0APahbFgHYSOqgjLQH1PEXtmpO
ncHoDQMNPEz4zIo6W0jTJFpPIa1MUdXcZXUcCB2ZuTTU8HhfX9q8MIBdozfShRVS8lpWwswmr/Pq
yPg+z19tJNBjHzAKvA4ab5GhcnJlVJ8ZtuH/pU3HePLQaXBAPM2BtB5AaDQag1hbCe+bx4+x88yL
b7HeBF3x4/oS564sMHimHP50eGqB06A90OZ6xAUWA/tqt6/bIogsLRTDLhm2hbMUZl8a2gkS8f/T
OGpcJSPijoaMEBrCY9fkwwB3BfXi64taEKK+gSKuRasNEEIb/d6K032vGY88GpcGt98RatQjg8sI
jwGgxwh2FG2ssriIjdxlR2AjAiWvSOi2kmDJKBMHcLNDJPsnIyu9NW/1b2mXFaEVOUedpvmqNzsv
MBjT9gCPoauCec+oDmYrs43TlQb+o/subl/dvFzq45khQkXkfPKbp/t8omYGKRrbKBCcow9iy1rt
zRf0PuLGm49gqza7kNUy8K1hB7SVhzQCMN+4lL2fM0inP2G6dyc/QfpR1iQptk0fv2nanRnFC57c
kgDF4tkd8qZ0WmP7xXYDni18fk6/TnM1il3AAFkhKiR4jyVnK3t8rIrPLeRcV+LZNZzko6a/n2xS
nXoYxdAhJC1C6YR0aVRiaRGK7iZlVTb5tAjLC9NxJYuQ3M73AIMC5BcMUuGBBrTr+RIw1OUIorX8
iHg6BPWRZK+N/xpZS7SZl1uFuAaQPRNvHAI41a/SiaCdhvD9WHohRpcBiX39KC636vz7ypXBYLeg
A8P3iR2M3sYf1j67+Y2GCDT44v1H+RGcFedbNdgpyzQ/So5UuKtG+AG9ffgQnjRCD3AqICuDUPdc
QuFUOrU4S47cu0eHImOrrLi53+1chHLtuljLMM5QJMeuBfR4mNnr+Pbm+3MRiospweYjTIpVOA2w
ywFJvLp+1HOqdLJLar6hTJCFL508OVr5fzEKAP4Sm/acLp0KUNylwZVO7cdYgEzenOq/rq5DfWm0
Z0mGUsTweIUx8hwyWh7qcpubd9aS9Zgh5ZoOAlcOjFwIadU7J1NJK41rFPWYDhEFOt+zHXceU7Zv
o9cCZThh7on/vaV/Wue35v9hyY62m6xubo7czn+Hcjd9s2siZkT0OJJVSzYYP3WW2mfmttNF8h8g
cnBcLjhdtKjrZSXS5Oj1K9PZdtFzvRS1L4lQrr9bd52bZTTBixLq8b4VO/RnXdfsaSPOfRXk6k5W
Mf2Ek/ckolZTAzstOSbuVwP8DGzn8tC5HTXwXIpyHHgNjBiTCtiraN30O65/4LiRTkZIhrmBSwoa
4KDINM6QDyz1PU/XFds2Sx2GcybgVIRyFmbqia7JCTRbBKjXemx3/SBmv++iroCMvwd3X3kVG83I
OHChKdz6QNPDZsk7mT3ok+8rv983MZ3UUXy/9Z/iAqTCTwCJl0vUYbMaeyJFUSeGenRSYzz6aOcb
kt6Dwot4x+sbtbQQRZd6iVJnXbg4iK8eKC290EerYr8gZHowLq7FyTqUZ7H3MMMpQDN/7CnbcKEH
WaUFnv2jtdate0SuJi8/X1/W0vkrr6Q9UAMQ2di5QW4iF2Teq3/7vvJEdiawBJ1h+r4Zeibgghde
+YXfr0KRaAkDibSL79dl0PzJlyZglz6vPJCmSN26TnEg6FnmX52f/7Q5tvI0kkyYHmwtPQpxZ/NN
txR5XOosMk7EeU+NTqCjyuWmtPOBcJ7roMCpaDBmxQ+JZL/J+11tZkvx5+VWQRhqCS5c3ml8ShFm
5kLGsm71Axu+RMW3ApA313fr8pKfC5h+wMmbUSaGV40JBHhy2zvdCsjvushWHxGCKj9Q/dB+56hH
4qXF6AhfP0iLrfgowlH7bDULQua36q8QZasy06zttKTGwW/2YvyEO359EQvfV9tTUuZo7RihdtA4
XcBWbrXUYzUrAISrBJnOGWR62+lsA2lC45BZz0nyK0fUdn0Fs2eNkiTKEuhIu2intl3CzQa4kQea
gMbQi6izBSEhyLBAWru5Lmp2LVPhG1CErn9R/OR9D9BsDYdhOc1KRICXW6LDXpKg2Fg0lJJ45B4y
7Xr1TNPy2TbypRKuMSsE6E/IC6N7+6I31dT7PtOEix1zUqADpih+Uf2B8+ZVAxuta4xWGNfNH8Az
VwGlya5zyh3aWYMGkwoOvx0HFRDEU64fUzoTSIViN0nSdno7dORgmyH/ohmHxjigjez2k8NIP+qk
HuqMF5B6upRu14LR5JCatNh5g12seOXezs2OpQAsDxzDGADD5NS52cn8Hvj5jY6xYcyZxS+oNn7g
tp4KUPbKq0A/hEqNcXDTh2S4/8hdPf28YtFqcA1ntQTu8hgFPV2Vbx84hJPtUWwZKhF2V+r4vObu
OjCx6wvfn3vDUN/VwfkCcGJTzQm31cCyosXUdmWFgm8b/5NvPJDbIwUc8okUZZMijqZEwkxYZJ6i
YTBZ/Xd9l2YSnRi3IqhTImRDY7eaaqaanaLcmuiHpHizjWfmZFsKsFXyRJLyYZqetUW06vIhLMdP
XX+zkzTNeoHRzQRomAmIjXMVLsVY1ZR748Hz2CqJ2WohiJjc0nO3Fd+H0QGOvosRGBUVCQ2sZZUb
43jIhhL8T5hArENby9ovA2qzm47obG+bsluoxc9pBsy1MdXHdRTKFdeSoWO1aQ34Az0Deyq4RcZH
u0FrTyns9g6dTO1Cg9ScPHSp6Sj0TLCRqiYmMqNmHTd4VQ1nWwhv17B97mzSaGE35yz5qRxFFwFC
X9il5NO6oq9jVu/qUn65ro5zBwZcLjyjOLdLwECeRQ5ooeQIsNBya9P00dajIrC64RGcifdg7Ls9
DJywq/4KnPb2xHfLqZFST4dA1ny1u7vS4atKvnRW/wFbipKOjVXZeAN11RoRLeI9IAsPBB2TaGjW
x3J1fevmTsdHWRlz7wBD0c3p7ycrMUdZwRGVCMUSgOFWWwpuiusSZnwfFG+QocbTCcw0dQYrqZIk
tsdJr/sqBN9VBfbDNPv5T0LUVw3ISrWbUggpe2MAP6K1rgoX3ZdkCRlrfjWIPmAaULpWa6SpM0RZ
MYUFvtg12u9I3Nf9y/W1zBwJXmakwyZYV7BWKv5VBny0xNUy8KVaX2P/T/6BMAr9Jd57nwnoBNSL
XxpirDWNjMDgf6ybryC9zqgN1KDP15cxs1NwlzCxAIqQ6blTdLfj3Cilpo2HpAky8QmIx/bNA2VA
WwS7JwGzPYZV1Kx7U8e2RJvceDCHap0U/aMYojWvs6+3LwTIXnjk0MeGDnnFY6qM2vLAqaUfRu1R
H5vQHdOwrhZ6YmcOHZiq6MZGFg99FyqfRjmw0RQj3rSofNLlU/7nA2sAt/M7JtWED3Z+zR3Nz2Lq
pbjmFd1odQckfP8VkNcLtn7uzKdRXgcHgy4mtUlF9i4q7W0P1erIVmrdJqvE14RmCwWdOffDsYDm
j2lCcFmjFfp8OW7tZbXDYthf34+CiGgyNPNkj5bUTdaYIhAp3bHY2DvV+MDq8ldN/AZAFfHz9V2d
eXfwM6CB2FFEjuqTPThUov84HQ95N2z6nD5pdvGlTZ03M6LIcMkFRZyZdgev5ztwIrBewbminGIH
1L8IyIzjAXOUZDMCz+x3W/sdGBl8fUX50K2lj+bzwdHyr3ULapQysnp0i7jg8Lq+8hnnARHENCAG
s66j8nV+AHHt1bo2/ZIYgCk16Mpl5APNPAvdJeaDmWE7LBoMFO+AhBiDmnTu5IWSNoaSQKwwHohT
to80zt4ybYhL5H9aus0d4Bnkmunc6bXVhCJyvFWruR8IeXHxEVKjZx2Y56otc6K8covWGA9DQ9em
Vx2F6d48PTBxtv4VoTzErE8Za0xzPCAlEDjDo+VrqzrOwjReahOZMzVT+IG5aKDhoV/hfEPp6IOD
1MjHg2+G8RDkS0PXc9+fGN3eL8YlFFnWg3fBBanyoQ+7+MnVF/zk6flTvPMJExPEBJgeAAiW8q74
KWLkjiTyYOQVWt6/J7m+5sZzEcdgTvxsdMfbNX0C9cU+vVs25c6R0aU+i2p5uCfu2ybU4rfbvz9N
EcOAoGxhvEP9nah3yy2kyDMhD2IXg+KMPo3kKaGb60JmjgTaRfDCWADTQwL1/MgRxA0u76R98EFm
9ZLWrx/5PO7m9NTD2VP3yIpbB0TZ9oEV35m9T9CtfF3AzJnj9/8VMP39ZJPQKgbyTAYBMAXbmtRY
RbfyvRdid+Dl5mFH4tV1ibM7ZmN6YPItMElAziXSzOulnoDPpQb4WbwtFp77mYcSOTpANxrTrUec
ef550Xc1a2rhHkrweOCeHFn6gQWcSlC2LOuqzmnsxj2w8XeGPvXEXGqiWVqDErC2SUwaLMI9tNHa
MNZ6vWoW7sa8BIzWAFkB/1PRAM3ItEs0FLsH2twhNVtmDyS6/SHDQfwVMf2EE83SQA8mG2TekOb3
g0KbrKGVfWevt2vTqRQlXrRzD3y1IxaS6Ds335KlguGkLopNBBwBATQjunVRwFW+7zslw0hN7h5s
+sPBeOmwrZIf1rd6vL2FA43caKRGomLqtFankQ3WgumMle5hzL812h+/uj0pcfb96VqeHEfFW8OB
vXWBYtuFvb5u0G8UWb+rJZri+Q37uw7l2EUzEIwZYx29AXCTHUh5rWwT/cSA5vWDn/GTsJ4JJw/E
VpipVwwv+NY0iYSPc9Dsn7mG6eBPmRWmH9GuEyGKreJRS5jlRYA+F94bLcjOjdof19cx7celgv1d
h/LoppLoidmDoQdh2DfeZZuYdRJNmMPuupw5s4vXEDgqmN5F64siZyjj3MOZewetBHrCCkzI178/
sw6w1yLnBVgDeJRqgMJHPzEG2QHC3d/axb797ca3rwClSYwIYX4DXpAamhCrAXS66diHNr9rfiXJ
gkLNLYAgbezh/yBMU9vZHbAZsqaz8RJWmPpLeUjrB/N2EFNQ1KOENOUIfHg9itY6PUI8a0jJoRlC
aQZ+t7/1FJB+BnOeg15zRDFq9DA6dlw6CdLTQODFuHO0Lkm2jekSscvlJYcYMGKg8R946XjJz42J
hyHEsjZA0CcHjJ5pG8c9FsaDyLZEf72+oMtrfi5JMVtUOHpW1pCkDc8+vyvQy2ig3yi/fTzsXM6k
Hafm0Um1osx9cjCcPrTMTy3Pg0oA2pyt6vpB3D4giOFZjArBzQZyy8XMiecDpSHPXHJw3RhaQAM7
fuxcIyDjQq7o8tqfCVJTLKWsck+fBEUeWQ/t9xq9ItdPaE4XUM6fGHinYURVpXugQIDdCEDZVcFX
o5WlAUn7n5XINkmX/SRj//W6vJkVTXMN7zM0sGaqims8jrrWGIaD27u/cwemxl3iR50VgVcfIwZo
droIjMEmaTVpboFL0/5MNxZdOJNLSwMTBtriKfCBk6oyGoqqqQiN8Xn3LWsfavqY384scy5B8Vps
ty2GIjKHQ5RlQSue5ZJzN7dDzkSiAC5kHf0iig+sU89NTMLkIU1kWAkn6GLzdlOGis1fEYoTXMSe
M6BTXR5MeI5iXPXID+b9gpM6k/hB6gGY/g7ygzpOXLn3cSlN0rXQpq7Zm1HIzIDxrRNvYy3EdbTl
unVWzlKRY2b3UF/TkbmFQ+nAVzo3NnFXF1ktBFLdBMwJTYu5its3DxKQSEfZGyke9ZJElmyM1izR
YxP/9CjDiOuqy7bXL+JM/gi4b0jeevAmkP/0FO8oz8HV0Xao1VTVIxDrNxnmz3XmBHq+j9vHuLzL
u2JflTc7spCKegfS92gLv+BHRqIXwHMESfYm80M6dr96bq11Zn0H6cvNaXCIQq8SPHJUiJANPz8n
ktiFobclkq7+jnV/euNJo1+ub+KcKpyKUG5qmlVoP2858q1CW2W9fAR034IuzIpAjQtZCkBcItF2
vgquFQbPtAS5zbSLg64UT0TvF2RM9/3ci8VO2RaA39FRAuR/5bICA8gchwbL0Hp/A/jtTwX3Qqfo
vucAzQfOaxckze0sBpCJ4gHSIujovri6mZYizGc4HVPEgY0M5e/rRzNjpqFMSByZ8M4RSig2rnS8
DrA6kTyUyaPOs2DA7F6X3Fxxh7eMvhfEsCDkRih+fjh9NHhZEyOll4/aKq3HsFgKlGaO/0yCcjSy
GbW0MyABJ+J9a5cgOqb/XDn5iWYdrc0TNx5yYOcLqNC7TWpbEwdq87uyAD9rapQBE/KJp+TJi7kT
ZIYVgMd7IdEzty4M6CAXimZ+B8H5uWA+0LqkLWvhQgGAikZhf3tvEvogEFAAN2CCh1VTSWbkSKuV
tD1ooGyymwepbYcecFvr63o29wZBDqDaAOsM7Ds1B17q/0falS1HigPbLyKCfXllqSrbZRu77XZ7
Xgi7FxaBBAgQ6Ovvoe+902WKKMI98zAP7QiyJKWkVObJcxSAIhTYMdDf3LOdyu1bVTm0HUj65UHr
spBQuk9diR6eDcqTeXXOVg9xGy7aWThsGbyhXiWV1CB9TPNnBcx3ZX899UC2lZ8HR2EuTwwt7orJ
AKGZ55R9DJWYIpiJzMpmq3Sy5hFoB8V/4Ko4h86gPJQ7RV2KuCpfFAIo28ZeXZssULGBVQ8hDzqe
FgdpqfdjWhOU+JrK3XU4S7XevjJSN5TlRoS4ElODCwNFINNFKQ593B99OwXnm6gqOsSCP8pURKR+
SxUUL5J0l9evl91v7ZjDIwRYXLx+z7XXTLOyTdrB+/TMOUCvkQVVwX4oqroRLqxcEShd/LGz8ADJ
B030ZtHH+S875bftd+OfTrDb5vtGSLfmBUjUgSMdot4I3hcnaseKqjTqsYvJEHa+udVbvzZd6HhD
9yxuO6gSLmo8guTVQDnv434q4xEtI0nTPjruFqvH2iiA6oCbzdTUyNt89AAbQAVdgKo0liQLf6ba
Fnx57dhGUhPq0HBmFFgXvmyyvNREnvQQ9YtZ8cscXhDAa/2xRstC8Y9Dd5edbG3rwJVRJ0d6Ew33
i+G4itFS0B/2ccILn2avbf29kigcb6ULVvjQPLyp/xia5/XkHe8J1LZ1Phuq7gxehCYdj5CQPBh2
/dwYva+m3b1J2K5CI29glj8K8AlikTd8cKWMjp9hI6+Oh+rcSbq4nLhau7JTcTlRHYokXXcrcooq
rhq0lg0wehd2VfWiquTIB+r5gI0ectd4+os5x1mFYghCmLOHeS00r2U9Npzem35VHtzhwXHA477F
A/H7klheIuADBS4B0C3kYxe+NNgQH1QSnCCWcKBRQm/YND7VYkCTEPS21ckOq8IMc/ridun7CEFr
ZlUOUh00aFX3O4hSQ52Nd72LkqZG9rVR3juVFnF1q+F2besC9wOmFBNKP3hBfPSNnqYoueeYkNI+
sOZI0Cjpks8Dy6BAAhWnufiEwGEJnUEW17MA2pxiU72l2l57u7yoK+cC0kYo2wBUBrXMZbzIMj3t
zVof45xxv36xps+DjPFgxPGGSxQQTduZJ/FkA0mR6YlF8fsZyYMG+TBAJi8PYeXoMY255jvzCJ/3
PUPPL63VRozQ+zACB4wUU/PQTd8N6ylT35Ppxm2+XDa4OmcnBufD6WRIac084iZ44zfKUeG671bf
/sYAkro4eLDuy9MNNU5oH6XqGFtm1Hrh+BeOi1coUM2IdIFgchYDaMzWmkbPHuLU8fw7V3/OtI1g
eiXggAV4LggC8K5WF1sj1TuXOY06xEZbfFOkt+tkl/segJGEcWhEWdnh8pStXAinBn/nFk7WxDRz
0uWtNsROCeG2cQe20KDOv6jd55/wH+wszqaREYe3JewQ17tVJ/e6zfqnzGt3/204i+Cm1YROqZBY
IdDR9vqd3T7R4XXcoqhc82QQrwIRBWZnIIQWm1O3we7Yc0SgQ+5L65jwjStj5YRED42NsvwMXwR9
0MedwqQowFbbj7E5DT7XAWEB9IO/Xp6rtUEAxjYrkiKOgh7rRyO2Of3fdqSgNuHkkW1pU6wZQEoP
+WjEN6B1WozCy+pWLUUr4j5DeMm3RNS3Pr8IMFvX6AsmuYibMZROQLYizLW9ePrzF3tRzYGzkwLf
d82d6PyE7jXtuq4jsVVy3jC0lBKCwLKtFeApjA0etqVfug/eFJQWMqAbr8x1Q+i98fC4PS8RULez
FDdjIratwffMPEjtySfOoypLf+w33GvNh51ZSXFm8fTO3k6CKfj3fMTqy1fIUrjqEdqxlz14XoFF
wIP3xb8mlhOHrgVoZrmDiCXP9+BxHTtwogUtuynro23nYKiPLhtcOy1PDS5OsZaaGicSBu3hrSpv
RH5kzWu5dQmszxwAl6C7AEn9EmykTI4JrKwqYgV0URPal8xsFqfZ0l9Y3T+zZsj/mVnsH9S4kxJY
YLgdCyU3956ylY1cXR/0eSAfBXaSMwasCsD7sU1xADStKm7IMDS3XifKINFbeuOMkHSsenU4OHzy
DhmZrI27bW0eEfwjNQl09jm/kjUR5PdHdFWy5IumXhtjOGw1bm6ZWEQEnM2CKR5MaOx1ImmoeV88
tEpc9rq1hfqNZgSgUT/HmdtjQ+2K6ygiQGAq7NWNUHatfjBLAkIfcGYwPINwuImYklr2oJUEQs9q
fN59pf1xKr9PVuEz+810qe/kW+Cq2b2Wmxe1Xsj7omJ5jgdvTHPsXWPU4l57hTZ7VGtiV+s3Hg2T
Vgtm+tzLs7i2VFCEU6E6j/+f5SmZkU12qUs17kDXG+D2K+9G2xzuZa0oGwv2W4XjbGxIseD6BnTa
WfZvgaQBVaERZR93mHac3+fqA8oLO6SyA6sNO00GIIbzDcH9FslsRd056rWtHKSIaJX4pvZei2NH
v6s9upXIVdMM0eW50NZ2JppuMB+gHpvLKh/vfrf2JtoaaI2S5j7pnIAl2r3R2wGe6WDwOpr5Hr21
iIRBp/xmmVekecBhEZgjwhDjYRiuEACFdbmVItdns2fzZuPIQ5ISHOPLRxt3aELcEt1AyBqY1dHL
XR/6ZqoiHir2rtDiAZoEDZQMKuc4Qj6VvcusApR48GvZ7hPDu+772lfaNHKLe9EXDy7XgpSLjSB9
fXkxfTPsAq2yy2wtJzQZqIblbYqvnpv5k7xTu0fZQHAbj+naReouibzxV2XtTHqsjOuaxtmY4fFP
Q11ro7a0A8sZQded+KgKPNjFw+X1XfH1ucVirgPM5IO/e49PovqkdcWYVOi1GDifHiemp8eUGk1k
02kLQbGyjZFfQZvRHAqvsE+mg2K1HEtWK7w+El5Nu7EYpmtrGngAvXj+5JK+fmwVT7m6PMhVy7/5
yNF0hWhm9vGTQVo6sbQCNZ1YuCDvsdVQm+74dEfbdCfAKyzbjV19dgwjL49sI8BV6AvAqTVP+ok9
SG0VIJCsujh3b/Tp5tfl0ZyFFvg6FPdmv0cFClvr49cnqZhCJRrqN8yCrkdPMh944D6wZJIfQL6+
JYdy5iILe8ubSzQKF57oYgFahhFUmz5VgYBANnBj2s6CztnQXJlC9gsohSWN2wwMJZ0Y+1hrBjvg
dureoJpo+K6SP+sDpJgw31u4qNXJnKml0EKDitGyJsW8sq8M2+xibTxyU/OV4kayZ/7pB848tBMz
s4eeeAQimG7QR5gxqBWqJvGz8fWyV6ysEoqG2F1zGgjOsfBxbhslFKxkGzsy+9rLpnyktdQCw0u0
b5ctrUwZWsB0IJHx5ES6fl7Gk7G4lQ1sZU5hKbHfQAFzD9mXq0SU0VD2WzRsK6My0UIFdB/CI4De
F6OiudSctLEa9P89sB56PFeq83R5OBsmlnkN9K86EKWGCU255mnqN9qd2OovXrWho0BkY+PO+aaP
U1ahnprlTVLHPHcEcjPVgCCmLO+qRDobm2hldXAkgBkZtUk0Mi/9AMq8k9exukXxOJLulSUPfDiM
5fvlSVvZqgAnoFt6hqIjcF74QJXUSAjaRRt7Q2VVPuu08dArjQ7BITxyWJeVB7uX+QaQ5Owct+bK
MXrMMToXs7mwqhG1VFRdZ8BFVAFksH2Hxaq9q0US6spN+um+h9kcKmAATLko9y+z5Bb8wuxEwuJR
Gjcmfy2rrcTEedXh96U701aiFI9E8yK6Sqaqz40Uq1UO1+h7qZOb2rl3NBxA9yYKVt03kt8nzVW1
JfO8ckOhQxxBJxwEm3iZNpJ9KSZFZ20MLR9yVSiODCCPt/XmOX8vgCgEZxIK8nMrJ8K0j37fONU4
CluyOO27p1LTXwZdCwYjDROIzgAvRMKsr0OtsabAy9SNN//5ptOBdgPZD7JuFt7Hi7NDS0B1N6qi
itNiCImagiRF9T/PtI927hMry+PDNCoGwS9ZxR5VnwUSiYnckqSaf+iHWHdhYnF6ZJYNvjChVbFd
/ZrYY49SPwhz9mZ/26f/1FnsfBritDC4yPdltaGDIFqvYihFeZrjK9oWePfc/zBrOD/gFuhZVpcH
ovTqhrsdLLBf7U25cUxsfXzx84vOpS6Z8HGi30xaOCSPlw+/8yP2449fbFrIJ43gFcZ6KO518zTZ
h6o4mPXhspFV77WRgXPR/Q6o4yJiSG1PSS1uVHHhXKftccpubGsDHbEyT3NiGs0r6gwJd+dxnlzk
nHqU2EVWxSrY4fyhiC6PYP3zKIgDKwWw1BJy3hbMtA2FVPGoha3u+DLbykud30I4V5w/FuZfcDKA
Sh8GQCarKi51ezeWOFqq7FAXzl6zk+M0VRvrvjYgoKZRzQN+HhH+4jTL8t5mHPW7uGPQtDRIQLTg
8pSdF8NxSCIPPj+0IXtxFgKrCXNFMY4YEUluRi//lsrqmFg9OHTVG6UDX7pd7k2tv840JdLkGIwN
u83tbuNVuHLRfvgZi4k1HMo9RtQqltZAgjwf7wG7jTjr9g5UWNCz8DNv5evG2Fe2FYyiVxZBErhY
zrgYQBzqKnyoYmtw4tErDxnPj5CR2rXgfZxkFYFu+3bMJl+DCrfBZUDGAkX4AoqDaqC2JGrQ8O1f
/lEru1BDCAC9agvI/7M7pO89bktdLWNtaoFMiSHTFJb1VgV35YCHlVkR1tJmbuaFY3UOU8TkOCUw
XcfJhT7XfVY8ZtQO6pb4nXhsydfLw1o1iCcWqK/mLusllgT9S4qshqKKW3rvDNzPpl2DQmWe3bam
4/NaRWqEfP5AA3m2gRSyCW6Hs3YjRWFyKDocB0Zz6Mto0lI0ym/kW1aX64+NZe9EyvCa62yMK0M+
0s1gIf8nl1vyIytWZvkeQGfRRDFnoD4eO65EGtuuHBqn9GVsXkj1TPTnywu0ctR8MLHYgLk0HaIJ
C1oJ6uGn7u0vf31rAPPfT87NDpspUVsMINOPNpDSpvWmFP3GWbaynT8MYXG7sEEvNKOBkU576dRq
b1QEJGVTkG7xhG4ZWuyepm3bEXccja3ez4wwBQ6TXFXGlvvOq7qIwj6MZ3Ehm7ltSEJhxpZ9QMgP
p6z82sr8JNuhfhA55bvTIBlKzcAVzZ7apW9XeyqSQLJ7r1eCEtGvelQr6dvKsZFlWLBXvNYCMTi+
55HDRETk6o0/guuUXunVTs+7J2hY7KQXQWzO9/SfYF7xKXkp+QR5OYocXdg4WphCdruAIoRr/VCH
rwRqs6R4nNT3EZmajumAhDx72a2qbd2+Kz6KrYZUzYxBADRk4UX5MOpJWdF6BmnYOou4VWzM+bqF
WZlJRxIA75WPfsqsida2RepY18ZAuGiy3ELyruwEjOGPhUWomKJhfmJOXsdMexqSfT6+WEp0ebNt
DWJxWvTdAHnutqxjzX3X9WNLw8vfX3H/D0OY7Z9s5qFr1Vol+L5Qb0sB0PHVJHdpt7GbZ+9eeP8H
K4vFVm2rH00dS+EY9g0ydX6a7BEL+Xa9UxQRef375VGtzhqwBiAJNSDsuCTmmHQDr7a0rvEGPhaO
321B4La+v3CtblI7dN0yOK/1zSzfGdmIFVdXZabInDlh8PxcnH5G2cuxaXXMF4hmWf+Y61/LBsWG
LTD/lp3F4WcKxIt5osEODoTc6fdNf5O4d3JLQnR1/W2QZmCfIxJaloGUghMQ7th1TGwf1R8uD1Tz
6+JFYYHcahte3ZQnthYerVW54aUMc5dM7q6uZNgP5Grg7udju5k8898hLVyayrpycx1DUpK9W1v+
SMOu2GKZXhsL5mt+Mfxv593H3TlTK6rc9OrYpW04eBD+7DoIvH6a9ACpKoBWwXM7l31Bk/fRzFDU
iWuSvImxRD7p793swfSu28kJzK186ZrHzcVlACZRyTmju3TsxCCJVTbx5BqprxvkigJ0UAzeFWRm
P/8OAYIOKoZQL53rNwvvxr9ndd5QDAtNxHUoqghE8wbotOW9m29w6aydCGiLxOPLArftGa/RZBfN
YKakid3uWcV9axm7y0fa/GOXR+ipgYVby6zQFZkUDYiTlNAdbrTi1VR3VvOzNvb/zdLCsyH8ztRE
xbRZX4gI0Ryfsl3SX8nx6S/sQMlw7oqemb8Wh2iTDFOVTlkTpwaK1J1QD3mZhJACRLEY9XmZbdhb
dT0HfVfIcCP2XsYDip2VKhswrsz4TtXvmsqQz3vX0u+Xh3V21oFBD3yGiDcAAwe5wHL6OjR6WE1d
xlJzjw7OORVJ9KT8IpJ+n5XKTWFscWJrv18mH5wDNvGeQEoWza2oti+ihNLtJ1ljfLFegFdVa20t
YNwwD8x2qn0zpHaklDQNsj6hV8nkQGJ9atmLWyXDjSgEpLx66V2D7j/fmVUqwwHhakAJaMAMryx2
upw6QLcH/NUbAnukTmjy8oWkoou8zFbArOUOfpErRqgahf5lqJ004pJ34OduRTSYorl2GzyznUTR
/X6cNGgXD7Yvu4weUZBUIj3P+7uuqJzXEkn6qGDW/dR1epDB0Wuy4xBTRsLPb8svbDxqgjy2zLl6
ySKZ2VcuBELKR+VKKcWDrehX+aCXkZE5MqrlAMS3pta+g+6aoNetKsjVuvQldl5IMvxer1Chkqc7
4ARt+aNajz+Loe39pOJNUNST6us6EkNZBfA1CPmMfQEBzmCQ4tlQlC5UGgNYd4/XOz7IHiNL9SDv
WitoUF7Z60X6RKi0d7kiXZDPcjes+0QEqpb+dLpyDJuJlpHCOurXlaEAo5Qlfpcn7U4Z8tzXR/zB
6pUi5NkEDg+jNfy6hqjfaAPcz1TvJ/TbqN9Uk7kDbWMCsT8zuxIFYqo2TczQIAakCZK+99H6Me1r
UbY71ZwyP9NzPYDyQh6ow5DtlSa3ICQqy0MNbnjfsDDCwkbkT+yyDCl+8jewqmbXfQUQatt7/S43
DOUeXSZ4ISeuRFtDXmS+ktvjnntdG6mjPdx4PKuxxWzDLwppHoqp5RGKWwCXs7LIY94Y36fRUl8B
FewgkVKIIBO09kdkOraeAWcn58wWPzNEzy29c/vyx9tNgnIuGbQB71XeHq2x8fXMe6iHV27ZR0Cw
/YIpD7Vt3DjFXe3sS1ntu6R7nJq9qspQR2USEYVf2QU8ILmtgPcuuAgavN1oJuBKQOZOJBTgVie2
6rsjWi5/CE31hTkGEscMva6HNOrdEonw25TcpcLCQVf6ZvKUAnCTNPd6Zvkm3+cQPa1N61Eb+cYU
nJ188wzM2FsXjZPICi9mwDKJmTqDoPHY4up4ZFYIvDL/NAxuYWURRZR0tNt+wjz3TgKOgNoHT0TI
lY3Q/iwk+mhlWTGpqRR2pWAspAnQYjw0XxNz4y7fmK7f/ZsnbyKjs4TtSJhofmmuT9hR6UPd3bjP
t4zoH73SdQizymmkcZmAUWyn5fdlG9jqf5ytxcUgK8ozT/Q0VoDwKAKT+compcLWiizWvfGqHkzR
6CsrWtWMiKnQAPdd7Re1a0SuzQcfGYARWCq1QtJVAYKhw5HM0B8WobHurSHVdy1zv3mjU2zE6OcJ
cdyLiMlmQSlc+WeFSjDnokw02iR2pubK7W50QHbSIwQqAgh9qYzuePvNap9FcaydL5pXbiQUz4JC
+KpqAJcMXLqDsvMiAEU2no4DRykpceLeyP0BgguXg40tC4ud3ZMREqwD6oelEaKZvPt0pW0xgsXa
4qJMTIqEX6yiCiql4mtsI9pc2wcnc/RbvPRks40u68rOQLEg1a8zDzdWlvm5aoTM6MLLc7Xmp6eW
FvEmn4xhNHKsRqZI8CTZkWkx5NW2GsLWBzR3i+LQdVCM+bixC9VtrMFG6a3nu2Z4SK1DkfgA4l0e
zKoVsJyaqKCuEEupyFQTJUXSH03Qvs7e2vGRqT/6LerpVf+yUXxHh/XML7U4pSBkKJB09xDMflOK
YBj/xn094EAAD7BnWoyPc2UmKefSqTFX6ZdZAUzf2h9ra3569y8WQzWF1npJh7vf2ws3mhCEtBsO
bPymb1lE3wgw8JBBNmBu351/xIkL04kPuPcIjdF6q9+4CtCWBUlM387VccdGoHCdOZaDgvGz64m7
IveTad++mjkLS8u+ygU7Amxtg+NKdfqfNWiffS8rfW5fg8B8t5OlvAMv1T8cHVqQ3vT05IB6jwh1
5O0COSpVWPNqDNFDngRl7iCnXAkAqa3izSxsxXekkkcibQHvB4M5Qs3KQgKmzAPXQ4EeIPk0L7/J
KZMhLfQfoKaogsRtoa2T3vO0gwgn+w6ac3VXTQoiZwOhfVp/0dWGB31mDkHXegijhf7isum7qVfm
wSMO+JvLrETJbyhfeEGrWwP0NIei7fYkLmIg+Q+dlx5RnExNRCREvfLkzUDSR6WU7t4RUKKhrVaG
Kq6LSKbpt0bVpN/Vo+tX3z2WIZ6/Nsq9o19Nphd4xq7ImkB6vjuZ33tC612VWaavcjFGozHRwKLU
T5IoTa8EBQhbcQrLFznzgS4JWaMEtv698IICbxsAuqkvR6Pw8xGkBQ1nGlJVJRqJnc74VStte5/K
3g0TxTC/Ka3yVhlmElQOMSOTq+gzSGWx94zqR8E5IvI00aOuNRC9mzIFWdqoQVt5aAM61Moukew7
qIhAJ5AyL2rygl/zqSnD0W4aH+oseHu7dgaGHTW/rdAfFAkG6SlPa/UgGXjz1JVtcd+73NnL0RxD
ogzZMR9aN9Q68i1tBA8dpXwfSrVCSr9kYDBIskAfin4nk6H8Bs5xLaKdVt0xDrft6+afcpgSn05g
UNWabjoaAg1tVcLeZ7bdoJ+cV1qmHNMI4LHVeHpUGIBxO12f7fTS+oLFw70KENy1QKEjaBzXOoAD
4mGyOA3KugSjvMnUYLAm9iUhTrofifeMsJ3g0QkWgqTQNT/tqRm6QvBriW71WO0Sd4fnj3lDTZG+
GsJyoo5KPJ2opuFNankyVAGCeuvt1ImmYXbynpg3DjoZQEtUur5B1SLq04ldF5w6V7wCvFwfuB0o
jWv4vAGfdy8m85gUlesnYzvieYToJMezx+eCIE5R+tTHSTtEedFQy2/bZviV1nYV8LTQIk961Vsn
HT0iwHpFGleF7zq7XNvtBiEGXyMS8DJ9zO4VLGaUkzYLXUXBYyF3s4BIVgDJpDg7rjjYs5rJ/dKx
5wCqAhEZRK0OJRBBQWdOBOA40nwD4LDxPU16Qa92fA8B1fZG42Mb2YVrlX4+9XrYdpkIGGvJDnOh
+tSWQFdmYxcUVgnredlfZbrOA1XJR/RjJWnUpcy4Gr2WBspQa8FkVEkwpYbpk6FIQycdnulY10E+
GF+d0vqJd6uxr1QDHRs4zNrRfiGdru1HpjlB7uS/HDOFYtYg+kBYGJHST/e0rZXAVNI88trKvMug
O+WbNBVhmqJRB2ySBZhvPc2Hqpe7n5jihkPLmtuSlcZV60F9EBUEbEptrCJ9SLQIGSXU65Iyv6aM
Yrvghe+3aSqjqZo7MhtsY0qawYf0XIpSWv4mFMvzCXHYdYoR+0Rpp52rtvSAMtRwVaF5DAEkDQrT
S0N1kFmojAAFENFCMR3kuVFbc+gY6dB1Ac/NVk14vobObpCTB9rimqVTCUREgccAr38YXReAciJK
5HuKc5R9GhT78QGlLu5cp0txmjp43aT9Ue9Vf0LOYtqKvNfihtMX5+JKzBQzwZEDI9x6ccov3Hm9
HP5sfX8Oj06uXLXTcuSj8H1Q2vvY/95WcnLLwCJwsLOKJ7rAimTIHkm/7sPLA1gNTGxEVSb4ZZC1
WwTWoBfXE5ppNBZZgONUGX2m/o2JWXUJHS4zdmIxhMqs3drx8B5PkztZPdTGa6v/xQMHSt3/mlg8
P8ZOnRS022GW8hC6kam2ER+uzhLiW+CawPFzllWvmMx6bEga1zbK/0ntm16HJ8gWQ8HqYoN9BU80
lAvRXPLRm7oGl4ajFBQdF1lUj1cGTuDLy62vxeuoFP9rYrHDeZ+idNDnNEbJww55a09XLjdNv9WB
Kc0E8nAIVJ4RnhTgPqzFLbHH6mBNuMT1os0Q2RSuL7XsH4eAP0RayMo3PFODukwRA+YQtp6aMY+Q
BrYjR6CNf3STKXSE2fuei9RUojmf5pycz5GTES1SC6OZmTmsg04GMCPB73u+ATBcXXwIBgDxg/K9
ukTgOgMpRwK+CLByvnW4/2x2perlxsKsL/2/RpbppKFRJccNC6yaRjRgKzQIWyOqvbz660YAmJqR
adiIi51I2x5ZCJZRFKIG/14Fu9jl769eH2Bk+f/vL7ZhkSRdUaNbLEYyMqX70d0loeivtb85dE/M
LM4s1UgE61MMo6/ek+Joeb8uD+Mcz/7bpf4dx5JriRImmokrgN4m7CavkpCYMpJG8Vg1WmiNZeQk
+jVJVCfQ5RhlNsoPJosu/4h1r/vzGxZngWP0XZ/UCTIqzb2dFUCZPQv0KFw2suoQIAJEbwDq4WDt
/HjgJCm6xiabAnSUoKiCvK9htRsmVsdxYmJxQ5ol0XE0tzRWUUsYR9Q0nGuccf/RysKzoRQ2dPWA
gXiiCVpaBUPu7dNx99+ma+HfejpZiZ6hudGS4dxuX2zsz9XD+WSuFo7tybbjCZj/IV3wQjwEy+a1
x55ItrF/Nsws8YXUrXCyOxgGFKTuRqb7Mi18U38fjc9C2Od99Gc8S3w8yshKI0yMpzUSrEYOwJjy
/fKSbLjXUqE6T9CnxGuMpdXqaCBIcrU5aJ/cDX2qdTM2+nagqTeHMR83SgUzlS44Rd/7rZSpX+pP
oAO/PJT1ZfljY96sJ7GkTURnJLKh8aDbftHdKooTpOUUmWIrzF/f9n8sLbZ93tlpPWUYTSJfC1V5
6SRKaJcHs2ViHuzJYEAY1E5KDxNskgI43PqxY87hso15O5y9Vrw/w1hsR6pNXglNZNRHKuc5bWPD
EdFovqKYO+Rm4BVZYIgNTaf5k5dMLnaoQmvSCHDKxQgWbyqvDy1kDNTaDT2lek5sANaYllxdHua6
76HZGGhysPQv8QlTL2udp7hV7STqdbCb7z+tJfd7n/6xoC8WS5U5nzScnryKxh9Zu+vGvzjZIBhp
gn0LLRpnvPMJhb4X0XESEG2fsNLX8zuPRilIXy7P1doeAsjSBckXyMrOWrVqaCF7NnUxElT9e5DO
dhAYZ9Oxzjfastb8+9TQwvcaU+l6q7ZxFajH1uEBnT7NKopFObWwcLVxspGAZbDgWdfjhMz9Xxxp
J99fFjySVgV3lI7vd853VX8xmpt22Niga7vl1MQihtHRXYQGcgfnDNsNFepvjXfkuDh75RVJ/qDp
f1xe/dVFATQf4Jq5W27ZCiRRcx8cYEviYXixehuJnc8SCs1roiM97YEdFQyHizDDGzoFynwVi6kG
ET5rP2Rv2UDC3nunbCs2W508YJLQGoSOcM1eXDlCaC4pLLzMdeem4KGV+8pbujfedP1vXPnE0Dyr
J0e1kRc1xAdhyG19BJqjjC6vyupAIIs11z8g27EEIgFVgLQas6sY+gZhYqTIwcaUvqN0ECji8Hlm
83mN0KuJnlRgFQFZ/DgcYK6Ixqg3t/35dfrslBtOtvbIOf3+4mYjlW3kCZ0DcyAulACxJpp7SHNf
k415Wzv3Tw0tnM3sBRQwLQyE5ZPP0kdVoT7LNjAGW0bmxTtZfD13PQXEw+ihmdrnYeB35WQF2qZk
8NpVjaQD+NLRzo1m3cWiJDpTtcaogDKYih0BPIj9QLcp2nWYn3lIYVs0msiWWMTqZXBidLFSGTq7
W32uh9lenE1VOKVhDV0VC7Rjlz18dRJd3QQJKdiyzlhmW88bkmH28E67szhypfu839ikq2OB/AC0
ezxQPCxL+CBdYF2toluTAsKQeMe26fy8unfdp8tDmTf7MsBBg8i/dhb+4NkFQk6G7kCkyV/IFvPb
+tehcYRuamzNZbOFmk4J6FZ7fL3RjqM5PSnutPHmWF0LEGr8v4nFoovckVqTdUikfNOzLxZw9/bG
UmxZWOxLdZgaS9awQNKHyoqH/uh+ugNsPsMQjwEIDRUNdBN+3JVQlslNpqCJcPDe1eKrGPZ59/I3
C/3HxLxUJxu/FBVLFA195UJDefetHjayZms7HnQAJuRmAF7Ds+nj95VMLW03RXA+deqVzQVIgzwU
Db9O1i8mnrPmzur/5vl8anIxa6jgK10BqrU4T5vj0JHQhlre6GrX7bgl0LbmA4hmAXXFfgRt7SI4
SyG5PTiORHCG8u3UvBncQHkp/PwSoZsSXBDorcHBuTDiGnyyOcMUugl7UGv7KnVBjvcXNgBKAl4c
VGHmMqKx074nZdKUMQEx8n4TLb624cGpBw4y6CWgyWqexxMv6yrounYoYsSW92T19/rGZl/7/Jy6
Av/DLHy7DC2GykXvNMU+4aVfjT7Zgm1sfX9xmChjXRZlitPQKncghQPM9XOzD6J4EB4joeA5ULEA
jcDH6UEUqfHMFt1tBkyD476zIYsuW1jeG0sLiz1hFKNwNbDS3xJxUOs723tuj8TaXzbym1/r9NaA
FTy2ENphEcDqtCxcjIo3eYbIu9tGaPd6ne6mJH3SDLovyVuVfnGzIi69uQSgXSvKV8t4BUw583uo
S2/8kHnClj8EjXyo02hA8aDf+eOEljmAEqPj9rdJ4z1UqvfW0aRHjRsomJ4Ue4jLXY2mCaqDdO80
6ruRgXbKkna/kcpZHn7zfICQBJzkYJuDSNli1l3uNahs4mdo6bADYcp+4GYWdv9D3pn1xo2lafqv
JPJmrujmvjQ6CxiSESGFpNAuy7ohJFnivh2uh4P57/NQdmallF3l8l0XBmnYKcXOOMt33u9d5HQ7
NzBqzByCoksMtm8s7o/8Xt5QtffXAINb08OjWzM9fCg/nLpi0pEsvGLF2YLWZkdoWbl3uupMLIQF
OGm0U2zlrolr96yR3T7KrAdhjC9mLL5q83A7xjR6Uy+6Vt20JIe9VA+R1outgB63ieR0hT+THuLh
X8EwX0KRKseJtWAEBcPIWfaGtxzYzgKni8KCPFmoDNVusAnKiWZCEaR30i51Da3BeXENaM+jloVD
6mWBG6fbpbF2KUKBMaeH17XxVs1g5OhsFepwXepOEijoU2Nt+FEowcdpvtrHrBXPmrPq/dV1yhui
xXCXQpx1d2W8N+JvoNF/PM//Gb/UF9+uffe3/+Ln57qRIo2T/sOPf3t4qURa/df6mD/u8/4RfztL
n0Xd1a/9x3u9exBP/P2Fw8f+8d0PsGTSXl4OL0JevXRD0b+9AG9xvee/euMvL2/PciObl99+fa6H
ql+fLU7r6tfvNx1//e1XOmHQWdfU6f/484t8v8fhseTBN0P19MtxVzxWX7v//rEvj13/26+W9YkD
G84BLCE2qi+XmnN6+X4Lfo2cGMj4whyRr+fXX6oa2shvv+r2J4BYDni8C/LGNJMHdfXw+02YW6zt
Wt4hltL2r7+/x3ff1d+/u18qSs46rfrut1/XgvfvswkrNbRtKP1xAALJAM5W368oml4uXmsNZuio
fZAP0EimOrnPjPwJnYTYeaw326L9ATajva8vvr0qLEfM9xiWOt2696/KL1JbZokVak2PPAhDQkTh
xT6TablHFXNANlNCqEEIUhYXsZU4QVeW6QmsntusApZkq1wCtcrM7ds3+FND+R+O03dj+7x5qa57
8fLSnz02/wYj+q1C/ceD+YJZ1de/XKXP9Z/H8tujvg1jxbY+6dQ4kCgAn/iHcfd9HCu28wlWKcQa
/LFUR0UL+MdA1txP3JUEC0ddK5m30f99IGvOJ6DS1XwK5fCqmHB+ZiDr71e5NY0DMjBmNXTLkfNy
UH0/pqp0jMciA+KtI1tBlDRMyKdKB9quA5QxVEkRtq7q7KXu4F49XKdGXm0aI0v2RbGofo679ZGT
itZPetfFaEdxT+0ieZK1wMglab2gq9oTFufZT5XRO491PIjbQvY/qGjW49XfJyTVkoVhKvxWbxXr
UVJ+OKFOjakhFU7LTVFHIlDk0IVllF5YpdpBpkNpNWTajxrb76fj+pqrcR8RdmtWFX5PH+rA2EJl
BR8x3kSI1EPEaK+6Uz14ajmFf1ohv68+f15tPn5HH1/ow9ly8OYldaMi3phm8SCyuAzc0rv5+dfg
02AmsY6uv5CdexQAVdKn8UZpFNcXMDpDpRc/CjH7kC72ds0wFVltnxi75Hl8+ChoXtUacbISCnfw
wrgoTurS+xyl1s4bxD3qtlvRaRsn77VttmiXpTv/4Jz+vvT9/gYsaiFUvqyo6oc11K5HLHZQA4Ye
0hlIYPnZ0uNMkY89blrT5P2o9lyf7/3AxB8KDp6G49HqmPrhA6fWgp1PFUW4wbUyqNv0KSnjGvKt
u/hR4ZxXnoX/sWVecvJ9He32+p9/rdZbNtOHNwBmwFmOKc5h7mN6FyRYxVzMKN2kXrNvrPZQKIu+
Me3sNR6a5TK3rcs0n6pdOTYGTMXiyTSyVyMtThu9z/ykbLowl6kHA2xJtkaymBeD6R6Q5V2WTnnq
KjaC/PwVIfihSt08rGVh+HJaKWNDm8EwtaI9IsSEHo/W+LgIfx0LJUWwyV8yMi4XlIA+2QvXltY+
5JF9g1DwshbWpavyyqYT32YGHEzbyp6cxun8dhFduL7a1EfoC3kbcEI6iCXOzVTXgLuzdmkO8VNE
u5bIEDR8MiPTaL3JynXrGoOzfmPrhfCLxBVHNgnxQZLxUkVXNYEp9TxUpLpcmqJ2w7TjqZuxPE0z
/TLrOOy9fTI9M8/k2MoTs13XvFTJN5UyzXvVafOzNO/u86rmUznZvJxVSxlMHLdCpJT6BhTv0BpT
GSyW/UWhAP/cezg8yr7z6BFy5ZQyyQIrHw0+Ueft9Ahn7Kotn+zCOcyje7Cyvj7Ku3ohpnfwttJy
b+zInn3W8OXMbSAHOUnSBJZB5Vyl1QgP36H2JklWlx7Jq4oz+4tjXDZ5+ZRL4w61pR56TncPpRct
ocNb0NJK3q7fa+RUp1nvuCSiFMn54EWbIsOtfmjcLrDqUg3HxlQ2ZoL00+zg/M7rRX67jDOJxX7m
tm6Y9LG8dWJD36g1F0EatbettMrbyUT1Ajd1DogJyGgXUu5aabt+k6RPZpVmgZH3zZa+u+vjVK5v
OiVZtlNnLEd1bRG5bVsnNckH4bzM1snEZUjsctkKZKWbbPHkWRRHM2HgRh5aeQsnveTHqGKLa9vi
1Z0acEDn+O29F7FT7VTo11W5jEE9L4/TqL/akXLTzkOzTTKmq7rwIcc2ebVlvGzRFus4aksPSr4z
vgzp2GN/IdujfCwuSzutd24965vU4H3nXkpSYtTdL1mlhlZm52GqeWSZFLDntI7r5CVpvDWySu6q
jinoVP091mQMBSt9VWKz2iGHvu9nJ9/MLljDpBRN4JR8mZWY2V69tAkKT7v0tAau7Mg7U7KWR0fV
6Tpp1JEnngbuFDX8ep3uQ5ILX44GSToKlauZRDz14Lm+LPNXDMpgeS/lUyrsQzJpZ3o0nZNGf1MO
Q+bnc5eftTjfbRbW7V0a6cSmTeYlnH0Pzh9yAde1D1Wl4eGO2sPvK++gSeOyyJhIuh0/GR4XRtYa
rxGhbtPrU1Np7rFZ4bdO+tnpwMvUiS9MW/iYupcoNxlF71niJJITcpQG1rhOUWd5HtG7wCR0b9Rl
ycOoVG7oAUIZ5zdGzIGqK54qsDEfA/ObbvWUWxffvnfysEVYl5X6pUgbJq2+xiyvA1+NktrXRMSh
SZmDXp+ssK1prxgmS8biiHnfpP28n0s6+6WtGDBkVAifjpkcjB51cgCxHB1ux1djdbxJVVGyM3Xh
PU2FyxRtiiert/kEZTJC4l/irdK2QyDGuiR/LjnOTTcNvIYZ32XiXjjJ02gM96IU9wXJaZRayJ4d
W7AoO4wTgpQNv3aT1yJtl+3bPFUa56Ys1GU3ZLgpxRKmpahFfdS4I7MitrhuI4PEHZWbWeYMLsXb
e9jrbFHH5FejmRV3oxPJPFCjTO4KL3pRJy6tPhvKRjF5VKTql0VeGj5bZvTYZdbsW2vZF3nr0tjO
2qmB31vq56Wl7YyO5BGkh9O51vNdLjFJPq7BIphNWk4ylWEcw7H3/EkwtKO276TPl6IcxSkqkQL1
ipzj5MJwSx3xS10fDXCS/dyq7+20Mpk2RF6cmhHydi1e9CttSaN1QEtxMjqSldbIldLv8c+r/Tyx
eKQ2KEelyVvW7EHuYhVjKyFHVvrSuBQJDZRlHlAM5Q02MBF6l8+iSJLzXEEGbwnr0fOIPTS1sgsn
D7G8nhjqPaiRddLNbbONWrX5oinuvHOrSJ4pBYK1UM2Sp47Ig6tUVR6JPR7SIM3W7y9TMdgibQJv
gUnTNyOh0V+bJq+PUs0YgzxmsowFkosqjovNLPWO1OLJ3TrtqN5PWfE0z2zP6+LU1Ixggw3bnXne
ZhT3b9sideulnISOhDVrArLr2BfzSMBNodgoXetgLIzDymEaNCwYxjLygUpLnJgaPoxdN51bY58+
oF1A6bCuEXlqH9Suqa6JH3iKkazvmzjRVguudMsSv+4pxU0xwuHIbCcO1/V4XgZU+nX6OjT6RWMM
Z7giPJtJ8aVy8pNcKomPYnP2uzmhtqhKb5uNqh4AHVW+zhK3BSeiwUm/wLdSkB8jL+XJ3BJSKGeH
gwoqsLBWHXIi4u5Yz8frDHtFlD7qEPazNV/oE3tIN3XzHq9wdsW8v3er9WPqaseLMh+LvF0egJkA
PZKnNOb65SJ9bWLurbXrpF0LjLdyAUT2Xtr5E04ADXtWZ2wsd/xRrNp7SGEtTFffPdLR6Y2QFvrR
hcigg2xX85JsCpe1ynaUm4lXYtHMXqcUVdWCdiWATZP+oEJ9Q/7eFYikzdORsVb6L6X5xwJxllU3
dFqshI4zniepE/Z9sjfM8TLKC8dvtKqgFklVXxVFSD1yZvfKnea095mZ7CB8V35psp8vpkHJlme4
Vbabami3xEdfkz+W+TEHtyDpuuOoV58tt1d8I1I+c9q9thpx0mpus21na58o8a3WDV8zvTjSYif2
1zp0LKLXRmQ9Jhfp3o5byrRinA8kPOf7UjKXq4iFG7jzeFprd/p8THTGnJWZB6Ni1ckMqWzKghWy
6/Nz6TZ414mUfRPmK1Vj4TElJ/w2cWAr/bLJ50BpFmMzKPoPOGJ/OaDaCB1wBF7P2FilOx9A/bpx
GrtLXSW0dYqQsSgp0jT7eHHiV6ToVGZd/vrPS3/nLyOKl8TEaO0gkKUAk/f90V4fjKpvo0IJq/VK
8eWYx8Bqy6WReDigdMuXwXVwt2BXKQtzN2KttZaT+sKCXnqjHvQ9BwCN5IVgrZnUiRJo/ZYFxYAE
6ZoTttKSNWSs8GVLx7DLHHFc68Vr24h7A1FEOCycazLjcnZZ570uR6SVNlRBbPt6kkJl7c1L3aR0
XMtNZaFywHOP9YrZmepsEh1tFj8Z1Z6qjUPLW003isYLFt29cTumCDHRYZ4L5Uib+La7yjo0C/fk
IHU/Z1p3U8MJAjaeMrSJMXvyErGNf9sZOXPhdkFBJVVlM2O+mvMWhRfoU8PCin8W8mt2Bc+TylrY
dSFHlafBnvJwLbeMtL3P7QWSN6j2Ps6s5Rur6KdAtZu65M9HnOwdovav4W67l3qFX7uPT/U/F0Rm
fvxj3O1/Pw2/nA3d459Bt+/gM4/7A0Am9oJk1RXOsDC5B1X5A0BGr6EBP6x8AFq1TIzfAWTrEz4M
NGhWWzOQubVV9DuAzE08jYlKGvQN7bz3M7jbGzXj76vuiuWC+BFnQYuBp2UBfj858TSqJ6XG07Pt
aS5IzdvIDJAgMtCMLrq2wbQi30xWcu1peLMs9nQ0khYcGhaCVCvJtxb2mUdzbB9XCxB0ZyHTerui
PzX+/rXB9e8G6mKY/88G16H+pXys/lf3y9qj+PMIe3vct8FlWJ/oa+oMh9U/mS75H6iuYX6C2sAu
vtpq0MBd8d7vg8vQPhH3i+c5eDCxEtra0vg+uLgJJhwxbchvbNzgzJ8CdRnH71AnhxwJi/ekAn3Q
ZoeQ8IEkUKBuVXSL3Uxqw3EGxV4YB5Jnn+pGpy2nF9sKcDQ17NshcvdkHO+dZThrMr8w8xONpdtf
VPWL06CYVahFE2N+iRdjiyPaqRkAWS9h7Ua4wtDJ0R+USJMBdgGxTwg5a3Bbie3SdaeVhVFx7CKH
MdtHHccp/Si79rLzLt8J/O5MX1I2uxu7Duo9rtei21l4zrsX573d+45zpmMJlpwSGIXxo7kpjWAC
ae0DdNjT4Cv9Flmo36GrzjZ4yqqKPzcb1cTE6sLLL9MhTOurKDtJKS7QgyPWyYlXdvx2p+cH4W09
87i4Lq6zMAuL8yh+bW8N9YpwbNVHc83fRm5xCj4ttsXW+qyA0LR++eBiVHUtKHhy/2bVYtVBGwdd
+pJoV9W1cP2btjjUyp2e94QYLH5MLIOvGLhIogxozlo6zcLdLZSlyrzD2ICI2QmAbQmPi/lUeO0R
Heda2SXDth2ck0kj+ghnsYwz6a4LKwzH5iQY7uWz8qA8yGf17V/17d/17+Sxf/32d/KoP/ev+vPv
/42v2aO1s3bm8/hqPls7mzOXgrOILQ9jt43k1tu1+amOwY3pQfiwdN8YKKr2mIE/FIes26qTh4vH
FyJQiHRZGbv3xaNpBONQ+PnNFCZXs3qc95tE3/lYux0ny2YuwyneeQJZ5HleBpq1nZJwxDa4Phdt
MC/nthFwRuG5HA3kEZGsX9bn4HEOdgQL1qt+qfNXZW0T9uYp/DJzavWwWPMNGSz7lkfzb36NSbzw
B2qLhzEwz32x4X7uY21uKuk7D7tSHGXNs+6eWw2xRHJjqLt4CBwHm7itUYQS3xtk2kFbBXkfmjf1
5Js38iJ5itSt113QOnOq/awfVSeRETZHqD0DF8Mgu7iKlee4Oy/tU/24GLbxjofXyd08X83Gg1Xt
L2x1myn3q2WA2YbsAYHG2q0TQq5mvENZb2clDuPEwXdIwQL0OM9DWQepeSKQWhnzRTIcGeNOXZNL
wlbZVHzg2tqCp7S4xBPr5eY+ITE7KzozorPmtBj9eWvu6/7UvXywFuF7WmgmgXcuepowm7hmUgdS
v+mUC9xAghKrnF6EmXqRjf70mtykh7NwG7rF3n2lFg9r5TA9nikcvHxU6eRwmcGybNPkEph0NIPu
oG6SLuwWDtmnYvSLG+UcigrPqMuNRWkpNzMi9D7aFzq55q9R+tlNdD9HtKKcToHZPxLQviH/IUAZ
sNMthLOK5Vs6ViFaAqRLEnuqhjiDHHnJSdFngZY+xe4Qzt1eZKd5f1rFA+fZU080JPOp63vz+k1z
oT4ScQS7QL/zUr9FlveauyYwCOXtvHF0v75abE4SqKVVNNMuC8y5buK8oB5VX9P6RE8Ck8RFzJcU
v+69ALorP7tfz7dxwVvjG4UGfayFHDhKNdAc0GoZJM6LN6GVybaFdVQ0x9LgkI1hdoNDyU2ifQYG
4JPuKnWbV3eVeqcWm2Y8kQf3UcecoEtW5z70gvupODH03FfdDRWmX22H4kKVN5kemM12jE+HM+fz
xHqo+fVleempPn+k6Stv/1OdD2fd2duv+d23W1SWV/S72IWsC9pQf/9jdUH3QqrCzNH4mIVxOVk+
y6lhnSJOxl9KLXT7kLPCRWseMGzR5BPD3kixG3jqgCyq7mDJgpH0WVE3sRmmA3OqtYknpEYxHL9Q
n7Rqwab8yhFKgKNJ3Ci+ybtwquMu6316mv4E+u3KfaRvk+ZYWLflJsI8xKXJ4PjZAkRiRfZ9p7Ku
Jr7dXHFVK40kOAbG5Fsx1+YJvIlXDomFXTzQrKEefeHtMEEsBn+lwTb3xWRvcQfc5qPT4Gvle4/2
afY0YIyXd4HZniX1wY7vavZEzBa86sjNOPwS4rFdDo3kPEveXDDr95Uwwx78nnS/IJrnTeoyd1Q2
Eh0nh1xHI+HyM9GV7aOggKv2FpMWTiYg06YxvY3XW1sdq0cSDrfF1LzGVhE0GUusWfrZUPvEwIbY
60da/sRu/iUrTA+EfvZXHDAFrRODelHiWRjhSow5IoDJJVBO6Ma4nnoggANgvKkdd9XqoNmcFKT/
WdINDaUIy1pspukVPzG3+5wr0862tRzrqmSbeReKMZSbRDOhqscsFDK9TK3K3Ciut5lTTmPCU0xf
68YT3Tsv52sNfAcnqU2umxucV0NKDjCaBrvaaVy2Sr4blPnB0sZDnsHftYpzp5jvysL+qlcmHjrn
SUUhT7H/U6Xpv1vRudZkOGLRLMbmkMMIkcP/rAj9P1eb683V3Sb8v798hvXyIqpfruEQvTvx/LdP
+Ud9CpSjwtGnQ4JgyKCt/+3wQ+W6EuFW+gxjChPyP9WnxieTGBD4+DwK6ccqkvi9PtU/rYw1DZAT
2gG8GvNnDj8QZP5Sn/7lWvyZASpoN4uiFOSSltgfC8s6irXVgKZulqO0T00/XU0Hams8swrlMjPH
O+ZAiE3BcWeZ2V6FoofbJ0xCYR1w0PYd+jzkmRzytiseXHeOAmDLzC+lHWGSGuu7ERsYQ3S4txVZ
vZdaqvmukOa5Sn9mk6XLa2HFX0wlqbZycadTpYhYaWYZANReTWA31HxJdDmg9A+csTaPibhrAq9n
TsmpAhH2cEcVXsoyNdaivRJ6YkN/00Y/HdJ5J6dywjoHp3+tyjDdcjaiYs0uyVTHAuNzniXNhZlS
0gCPMSlTcVObxmMiUgAR+0pNnNG3VBEY7erKkyWH2nAOS53e9V56mSmg7qp6lqT6Tlhy2ZR5N8Ch
c0UwWsYUulmzBJaeDaGAcmiqw4oKq2dGU74C80eBwCiITFv9FJcZ/G7VOTRMOtXl6A7+pKovXVI8
oj8+xMkMYIY7ELcreQDgbG3nfuoC+qLHRWMNG82R8WnVsPhpIztjl58YTZwHUeVdk5t7XHvu+aDH
yw4/pflFdO0r2UpdkFgxpXYuj3s8tbo8DqBIPjbRfBzl+GLpIfBU1mZYY7OgThEN87R4HaRYcHAc
+sCuyhqqimjOiWLbxkPBxpdlhRMaCfFouCD1oMNSRSknFDrUgmJ0VDOxM7mE/tCZLK7qfITHlHM9
aU9OJTOMw7p0L9PkOon1pcZ8tmzocogxxM3QH+ol+5ymy22ZOLsujbnKAwrMtprrC5mY9Wkvpuli
seghjMqk7Jeq+9LhcrkrG0acUzyPJNBue/KN+0SPMPkbnb1rLVko2rk66TR56ihqtVPG+bbrGxlo
ee+agd5QNGMpVGeq34CPek55nmfdTaQtG9h/VHKDn4nXaki3ac83YvS7FhKo3w1GAIVnM2K9kMTN
cc2hQ8iHVmoYqbfUebjdy+qyr7Sd8Ngpy+akxSW4Ur+MbKdeNtP5KDdKtAYe82Ww9reZxeTwLmYX
hzNxoSbzbur3Gd7M3iEfaBXj0W4bd2ZqnVVYfkSuyhFI0c4dyHy4aMcb1VkNxsaduP35PeEfwhX/
A2Euzv7/BN+qvtZCvFvsuf+3pV375LgqnuS486yqWWzxf1/aNZZv1m9ErvCtQbB04w/owdQ/QQFx
NJD+Fd7CR+aPpZ2bTFxA1yda/WVALX5mafdWHPtPuNZKhwRwZvMg4mvNQ/qAa+lepfSmAPZfjdqf
0jFzLsy5nn3J/MRxeCj9ThQ1vQDHvR2doj+Khla5jdrmtDVUjowYbHu9JIu3Ps5KOTJwJtc3xzm9
mwXshhTO3CZeWpcTvIch1jw+l6p4WOJipFMlL6OmGHeOUdI2G7wEnLjOjwubVBu1q2p/jE3xILT0
oZ3dL83EtKtq40TO0a1qJ8a26mWyi1o8y9xSCZiQt42tDYdlyl4ir/DbeiEOlLJXRSfzuZXjuOla
6exJ7ex3ht7LjVZqxM0pxDn02tw/m4p6xVspz5CbBVM9iY03sYhW5owvWSN13PrcdFtqIBlVtxD6
5aVtICd7xMGvtkOk/ye90JStxHiOwFN72fY4fm2a2vhamzi3pZNL08oqd4ObjDdZ0VyRt/k1ypXP
5ghJ2+9S61WZtb07p8lNlAvzKHemIw+I/kjJvTZoymbZ0/urvhkv/VR99v8ndM1c/MezejfIx7XU
/cal/kaY5gHfprVi2Z/QBgAsY1j1kSiqfWI2g/IxQeE5Ahv/MbHhieLYj4KSLX6FslfN0feaTfvE
A9BdAFiDKHIn92cmNjTAdzMboqhKKgGZAUSqAVvDJuP2P6l2LBPZSl6NSZDMY4kXHhsMVoB5bTYB
JnuRR7c6Wx7GRTNvlyYBta5cL+M4tyC886e5H6+ndMbgXGq58dAlbnqh6iKC0ZVUyo3MF+PrtDSe
HnZxtW/VqLmaipjDElwMnAprpZ0pJ7RK9WNjjK9w/tUBJ6slvxyG3jrVzMhpQ4+i5G7OUxH5pNkB
57hFM1mBY0qzoMbQsHrsIG1cT7HKdqdHWcxJc+gPaZKmRthNiBq2ah/ziZwIGhd0ugg6bGWUEBnI
4XoUMMsuWwzbRz8ZjPwl7hIS2EQdGwufMBcD3IbewtgC52jB3shRWZQxxZsNq22nVJVz0uqRFYfw
HHp0p0UJ1EksHQQcTa9dLbQnLf7Sd/FwNvZxkeNg73GMH+NSXmLHlpo7O8F9slRdaDJlOSrnYknN
Yts5PTZaCOmr0c+dAffCcvCsMayMYsYzM85K67hZVP0ojm2nOUxxYgJPWrPzRbN6dndodo0SRl3u
Jce4l+MoNDgjNqQ9P8R+nI4prqwt5fOu9yzvqLGd3Do2JiI4ahJIlcyMhx3cLPb/pui1K0hsMbRh
0lzOTN4ffIDesYYgNpwFR47IwXxWTdxj1S4j0lWcllUsUSIpfcVM9CzgGjaVX5SK92SL2UiCxrb6
J42ufg8uqzXjka6WFirOVKYEqBfjzUSnGjdLs5PbJh7ayJ+TzA30wdqnVb5wEE4juASD15yN5WRZ
YdFzvAggw2mvrmLAEyF2YsYDt4WQxdUuIpCYycOPaCkAr4M+EzZ+ZeNoNGRTKOp5Npjyq9HV9cu4
2OrrXC/quS3k0u6iSjca8JBoJMV5KpJ2k+cFdC99tYYIy1bC/0TaNflCXyS4MHjiwzhHzYNT1Ukc
yMGKW0xOzeWosO3SxExtOqMmxySXDQxMhRWfqAl9EeIhm+Ba+TYVuF7rxF9oZt6bm5ZM673V94UX
OjLCHHCJE87tZVsCwxBl1ognqUQFUb5eMRBR4XTHMC3ge7v0pM2NREJv4V07Fouv2oNOxkBnEeeC
5ybOuk1zY6olESFVmvSJn+k20OmcjpWKIWdeLrtaZOOl8GSZHUM58CT1eWFotHcX9wlzfAhbwkw1
3fdGrbYPs6KvARDZAkVIa+veVyngv/aa24kT4TnJKd16AzhEnWd1p9mNTDe9sahmAKMDgpwc6+ZV
LavkJdeL6B6V1/Ko1Hz1ARG/Nnawg8p3p5rNlyKB1czWnY0K7DL6vb6aWWUGmdRLS2ioyXzj6iMW
9FOuj4exSRLoU4s2PFhzZjxOuSmVMMkSEKxyqvLzCubKozPQBgpn+BRf8f4F2IrtubvxEs3tjw2W
v4TOhICWkpL8wRiDbSAhhamBWBL8MwsFI11wME9pqK3t9M6NVIDPHvon7OtWxQt+cGAKbyrCooaT
3mw8bT+ozTQfUHrMIMGTA0oUzePQ7+3a43KYrWiLAOZVQpsACk0Z4Hkr7Ju6TXK4fn3TIjUIzSxj
kYuGsp5DlGDDCWe8Oj9YDfHtG5F0ahoiknXkWTYlYDdaGatPSoaAAbZyErk7WP/2SkZR0WhZdj/P
5y29x+yoNSDBn9aWqKtQ2o11MRSK7C/rpQPFNrsqjcJI2qZzZWpKou9FImt1T7rHHO3FUFqc05eU
Ykun1oMHOvtOueKwHsVaB6A8qLcO0QoilItUsFcwnUkNkhgaoJ8kRjUcdDeW4o404L54yQuM530o
4O60RTUwwtlpXXo3OYRnVglZmODRpXvRMRY55eg8PixnXXuKrVp5Kpn3mS9IgbeQjqaTGlIN9jcT
12YJC7OtYCq1nTNvFXJo5rCTSYIULZ/2XRUt92lWRkNg4xh7thAejNIOMWrtZxLTq2Ca6uY57uPl
2epycV63efbQtLNzkiS29jliQj9rzZTARum9GTK2LR0RTvnifHWmabg1rLhWfaZb2QcGCsbMHzBN
hvalZpChRBe5cCwhEX42xtmrT2wBwRi/xrKfN21PwonuthSwesuSM0wLRhi4irHaIKig6ZzJpSZk
2FNnDMFhh59CNxqucYIx5dHUNdZdPU3FRME9yFu9KRh7OCCCt6PIM0ffmKYKbKXHJ2Wbl4KeVq2u
uWOtWOJ2r6XxjEPiEuXJVkP7i+VzMmP0MUTtcKfaM70kBfgp8i1tSGlCLohToZUa2W3qTJ0bSMfD
dLo3POiWmZPxqpkX5aeYG/N5WI+BP62Y+pkmpP6gDyan3ZoFZWT7z4txm0F7e7Bjq3x1Yi+qAsjD
DTE2g5F9qep6vgMcsWgoRKr91LtNf2Mgw2cHNWcQ70LvPHbxue+eYTZ6x2PvdV/dVOYXXjvULBjm
qFehsDqv3DSJVVxKuMv1vGO39Sr1BOwguhuyCEAFKKIdSBVSvNe8LuUr7XzvVTMbldUJz+EUSl4N
yiS6c6tSyqMmkjUI0dzfV26LMbLx/6g7l+W6cS5Lv8ofPUcFCQK8DHrQ5350s2VLtpwThm3ZIEES
BEgAvDx9r+O/KltipkuRjJ7U2BZEgdy47L32t0LbPpQ9NxXqYzIAVxYF6HNZhjo5pcRHfKsgibuB
W4HA5aJUkd0ngaJuByEtLlk50IEwVaYooxbpBI2dhX7xOR7Gedqh+5S1p4knebeLQHo4B6NHIRBm
SfQBLaPsQbVSZAc6SUhTh0DmKEAJjTPXKNMHsOlg5ltmFdRBoMfBMw/y9uApULF/ygJlo72IO+j3
VB9BiINGqUsraBa6Xe9cfy7jEiWaEg3Vd47hDnfXNFCHQibdiEfsKEF1llkVfkoSQ4dtNPb5oYAk
v0aWPLBsNxUpFfsocVN0oKPC1VGpLn60wGr3R4jA2UVECyujCOnCh1kGGn4EQymQASIQAY6iqm+w
qKNwmjH/3LhKPOM0O32rnWz/SOdqxipkL68uKmeKp0zwqreI+aSDYZvuEeZxbt+XSV489mOd5lvh
cBzbDMkUBNucVKiNSpdXOyRV4y+Tk/O1EiU3B2TlsuxKJzaM0WiTWyQ1y1xDZC5F+Mk0vn0vsqlt
Tq2ux2d0TKDWFsVUX4e5QxW1YwqVqU44iJWL3CRn66RHbiWU4dUwz7LeRb2MkXgSzbx1cEPyG5SZ
EqRwbI+mhIn6INo4oWEMGHmsjTPQRvsZegJxEGgJVxsBU4AnnBHQiOxaHBJ3qcn6z4WNiQf5+5Jt
1aJDKb23Gbrro7Ik8gSBO+SW4CrTZKe6OfswqRloa/S3DQ9MmuJzG2VAdJNG5UAkKVp8VmQafqQJ
Gul3qsLRaaNCDr1yBfnwdcWa4t6ZnpiNGAZomrUMkeWrc3EHbTCAs2GgkajL1DjSDalH/HSqi+xu
TsIy2kuEmYoceYoUSaKTJNGMqrQb1BUZKlMgKzrxcwUTrEcJb0EssOg9mMFt6vN3PqJ4hkHlqFx7
uDhTWKFfzNAzVyCP9f8xYfX9ZUPw/7RSxyUj9ftb8P/pxOUCvLgIv7gHR/8Rg6mLDjF8eGjoi3AP
/XfpAm/rP6CTZTDj+C951p/3YEIvebFLV3AYXBQvELP+eREm6CUGlQsZqQRWlRkyVP8oxXXJYP2/
DBd+EcRakPXEi84xhvU+b3N0yYjafcbq8i13n15MxJt9fn+OfLnev7xZo/SA1cxhZIg54VQHNTXE
JOuGvlzqX1zaS5jjMTNG1X7KkvdBRN7XYURWjr3Ql2qXUJVXuLsGQzTftpyO23yq4926J0ed6uWT
o38r6Wt0lKGYcAhavkVbwH7dyChzvRwZSXQ5TinkpfOoPBZKSMZRf8je6Lz7zWfClwnQvIM5V9Ki
zo/GBkg6JKiwhH1e9+jI8L589GQqQM2Ox2oPSkZ8Esp+HYIqXTkvl9Tui29lTvuSmQQKhag3m1zM
N2UnTuuee5E7wvRqDS0dFL2ip3cAe7nvkYQBzb81i1gN/74t/3dzvgjNxAxmiKGW2svUjdetdOFt
npJ/hJX5MzqXWjpuE+a6Cc9e0O9Giy1OkusCaNm0nOP8AFsxGELWEndzDRM+Rpp65eCL6Cx9X/Ws
RWtNqc27nHpx4noMDqveJ1sEJ+oTre5DXaODZqq/z0hyQd9Bs/O60RcByqBCHFvfo+/madZb5FPW
DbuIzDzldEJfT73HfUZtutDAcm4O1wUPW0SmguLTJApfiRjlsRMD3TR+XPvki8j0VYjbe9lBMJ8I
yFzGMkciyJmV070IzkLBxUUMWGnTrD6it6ncxgl7i/j9m9Bki9Ccm2YeBByd9okomx1aI9Aolli7
7tGjxc4ZI3/UzC1G1/Kmdw+tfqNr4zdPfTmDvFwKGWVKzmSq9yX1t3DlQUJA6Tcgi78bexGYcTSj
9XVmcg8b4HNbNc3XouXRv7sH/ulKGC0C08Rp34+4Oe9lHFd/dHHQ/+pqUOviPlpE5twEpSmRHdjj
vH+YYfl0mkKIWVfFZ7SIz7qdXCgCTAytazBBuapOPrbJuj1iSV+SkMRYhezMroNsMGADjJae1z33
IjrjhBpZlFbu+wsIBlSY5yj369asZdFF2VnCrCwt9yn6ZppR/1GE8i2Oxe8+xEVohjlPzBwZeBvR
GNfbrj+ho/+fwR3/3DXpIjIBwrNT1+HBq0FcNRGk4LWs7ldN+KWY/TI6PVpfG8rx4BLDwhPtEZib
9+uGXgSnGiGpShWG7hKLq3WUXAXdmKyLnl82LC8OWFUNhQh0L3KPLO8GZYiOrXzqRViOPeu7BvvZ
fkKKDun+bhMn8i27m998Jr8IMi+eGgL0bkJ5HJ+JIRD/FqCUxdn0uG6+F9tmnROtKtdIOITVrD7m
YTbxL0mLROm609sSppckIKQWtpb7YraoQ3wGrWDl21xsm1NC3JhHGLkl05UV0Pc0/fywbloWoanR
/eN8gmZQ2QzfCHE3Oddm3UKIPqZX0YOmWYdutwiqoGiMP8hgfGRc0DdYVb/5WMJFaEIihEpq5sq9
CItbSEFwiQhQsVw1K0vcLRUsBGUBlZWgTJHVU+oLLkT/zAbhzwVrSfPJNbKN8PuGCNGCcJSSHm3J
Tbduzw8XAaoI8hxliMF1+SUr9L4ognUnoF8QxhfRSQItpYgYRP7hiMqRDjNcN8N25etchCfEbII4
gm9lFF+xV6Ag7cBGXPc2F9smSgjh4JrL26xpu0+F/dSLLF134bykpF5uEYMvG+g+MXiCerzkRwqR
+LrHXoSmQ59CM094lQPakuELNmxcjLbnVYMHi9hEspfZAmSOfZOaADgEiB9FRoZ138rSaV3KkciJ
0GJPJxCxgkHIrUY5ad3xLVhsnRzQVT+mGL0Nhru6Gn7A1yVeN+nB4lgr8y73tGiKfUdQL0Cz876C
M9bKSV8EJxPpALQL5MexoXKXhuinDBtTrAuhpaMhRaYerAk8eopS76zfx/pp3beyiM2uSWcrRFLs
I2TgN3LI/L2HJGDl6IvoFO2gkC1vsQMZuZu6Uz3PK9/lIjS7KYcdE3xy9w36X9Fb+G10SH+sm5NF
cIKYN9XkskPAGjPcFROcXt3YvAGx/vu9jWeL4NQmjeq27fGBg8i28TMUhxlUrWueHMiw1wtW0ddx
UxCDwe1NOaEnbtWeiY7U1+MmFHhMD67u3l4MT+r6dvb7dU+8iEn0Ms5jmlk8cb0JUQhetVXybBGN
ig0O9aoO+3A6nuPQXkd5sVv3xJcX+2KvzIxVaVGgVQ211qtmuI2m8h9ZTv7X4QGEu9cj11MUDCP6
svemkPJDEfWPyqlq1QqChuPXg49NJ6pkxCtsa4Y201tt8lVBjrLrYmTIeG3HsN0Aui/cXhUrP7pF
GIY1gxd1jzCEN/P3CXK0eY7WJZQggH79zDaDn5Jt8NmNOnfHvJoMKs7ZP3Oq+vNF/hJBvvhEGoju
+mC8fNQt6faQD+e71JFVGw302K8fPWqSaGoN9PitUPprkurwBphk0q9bQpZGN3UWd15mGN6ZOUXb
23i0gkQrn30RllrYIDUtzpm86sznOW9dfEDlnY/rIggNRq9iUwRBRaTQ2OFreV+FI/Bx02lV2KeL
4Gw9RAC+R/w0TXgqaliul021LjULavvr525N7JNuuARnc4TO9N006nXbTboIzklGvIQ/L1YrlZ4q
BXFhEI1y1eUVdgKvH7tq0D4SR1hlJ0v1dEjEPKEVVTrI01dNerII0y5oJtx38AvQdzNfVzXAPoay
D+sGX2yW4FbqiA4B1q3wgYNXF47rqo4oGr+eF5fXdEAjHI7IRbYtorzfxlkTrJyTxY6ZmLYkIwSt
+3poT0V5O5PyuG5CFtFZp9QiD4Zlq0r793VKwkNcTMm6bXOJKkmmOQR6zSV7n1l/44JA3RgUItYd
I5bcqzhAj1hj5/gANJrYdZ6p8zQYvnL0RXhWKpTYimx8EF43ABLYGa0nYlo57YsQTRJtx9CWWAlz
9PZHiZjg+4quqXUvdRmjJJ2nIeviQ5X17tRBkHoYcRlft6AvzUoCABOzTpn4kDrd3GUQ0O1gw/QW
l/mybP9VLIGmhddxpIdQG3SbxQfrKpDFGIfMFu4M61YvILBfbRYZGrKDOZTxIa5Kso9oHp+7KK3e
r5r3eBGmOpcKIpSUH3L0zezrIBXXJURs6xaBeBGq7QTU4DC18aGBJ+G9YSY6QyH+z/yv/zy/xItt
NO7yMEDnVXwIoPb9AL0tTkdexStnZrGTwhYMTcNMxYfBpTGojDZ9aphz6za8eBGrUI0WY+Xq+KAm
KtGhVETvvbH2ft1bXcZq02QWROP4cLGc3Kigam4Hysm648tSHEQUiQza4vFWpUvbjY7NfBtYTtY9
/FIhFPQ5I1BtIlhp2B4MQatIk4p1IiFIrF6HUxJO6CQoNV6rKe4NGZsb7dNh3X1uSfwGLnGmQYm3
itQk6OLAQG8gsk/XzfuFtvTySsdhfpYpgVWMs9E8cEgLfxYtwLOrvhm+iFXXu7xRI1bgLKvpLofM
fpNk4NatG30Rq2AY+k5bPDvkqeSmqVuyDevyLeeX36zAfBGro5yKoeQiPsw2D/eQO8UbAorDuhV4
6bAsG2uiVOf80AS2OJgBF4MKTOZ198dfZjYvbmEMaizZMezaVlb00HuImXvWrP3cF/vqiAa3vGsL
xGrHpuM4B/UpQVPZt1VvdSkXQjelnnkLAEnjgM+sajA/xovH5brRF6EaV8YAs9jge+eennCATCHg
nap1bxUUslfRlNGuV8AtxocQNs13o0WjjIPNwYd1z76IVYNDQRtK7E0gofN3UlXf6DiTVbltNEW+
fnQjwkz1dcIvn7vagbzt95y19bqD3rKrmTus7cZ5HFI5ew/cQHnL4yFe97UvpUOwxRhi7vv4om2f
drUuZ/hw9O3KR1/sqjI0IcmCCIt7qMRNUIbkFMxttE5mxpf+IRMaOa3x+NzT2PKtzw3btKAIr1uA
l+ohj4YgZynhhynNyx8Za9mxRQ7WrBt+KR8SQWWgKUYmAynScG+gDD8PoddvbNq/ik1/cwheqoiU
HTJaV5j63g3ZPmyrdCOjwJ2SnLlNUvBoU3NwcSfXXWdhA3xHJelDhSP+ypVuSYAdcF3QBO0uh3x2
8qmdkv5nzYZmXcgttUYOFvSNa8B2c6qv0NHFBaSXYKP/96vFZc35u8lbBHRt6qjvGefgQhN1toEb
0RmKbj9Qs5ypd5Wfuksfp1h3+PyL+IjDTqF3WFgLRuI962m5h2aVrrtsLcVHnudtk0DacAhT2m8D
3jN0DvGVecVoEeKAOxRxj/Y5+Azo/B3Ot2gklKCO/fcv4jcHiaUEqbjI6pOyTmA2McW4xZH0lKTA
G64bfbEZhzZHR47EMSWwjX4edR9fD0JND6tG/4sKiVe5Dy/HlEtn2p6SITt1tkzWHT7/okMKDL5k
ggOctH6qd2iT7H7AQ4+u01BxegmNF8egMYm7gU8Yv58mNCClc5LAuY+BELZudhYb8kg08N3A5x5y
oe3nNOjLm7lu3/J7/00Ao+ni1dNDh+jL+PJV9lHl4e+NNXabZS2QYhGa7dFfP6PLPJjEuhBbypSA
KyKSJlVyiKiWO5B99F07hHLdzfeCVnn5KqBMmAH2R5ZK1GhFhAFMsb2YTa67CSxFSvE4xGOgce5C
U+zwqEpALSEyYB/XvebFzZfjg5nYiPNFHwz+GqU1e5g7u05gxekigMGV6apRcNzvZJ0mgGDZoN9H
qBSsXJmXeqUQledaYOk5mIbOn1yas59d9qYv1G9Wt6VgiUHxoz3F6BBAZ/uU6qeS19Mbe9jvBl8E
cKWiwXueYHA/jh+9YuE71ov6tOq9LhVLDdr+q4SkeK80tO9BvwnhC1O36+4CS8lSGnBSENUnYGsO
bX7O07D9aBEFZN03/xfhEjpZdEDh+8A7AFxzNPscyKSSdWfqcBGv0jCXMg2zITjsRHdg8AQ34M8n
T+tmfrHhsoqnqijS7JACH7IjLsnAtdDDuqPIUruEhvkuDV2UHRJm5FlPRbNBZ6Zft5KFi3hVeTs7
4PYznAkriIB41HwvRNT+WDUzSwHTBEl45h3FvMdk+gRhlAXqEvySD+uGX15/kwKMpGTKQJ2kxu74
XMfozsyzaV2yaqlh6qqiGXv0xh4Asug2Aeh77xNImdYV8pcqpibKR+k7lR+msKO7Mu49pExg6q6b
m8V+2wYxTJYSoEZ7z6GRQuId3auRXzn6ZYl7cRZpS561DB2Yh6iCg4drAnLSgIysfK+LcEWnd5ZC
AZMjKa66D1omxZ1Dp/y6DfCCf3/57LBEilJRdWge1zjWA90e3VmFfvPNuolf7K9lkWcNAFw5SONB
sAfrQ35tVGO/rRt9Ea8d/N6Fo4ocgMRsNrGX9MA96odrRoc/9OupSQCKyCXryaHImvAxjtp6BwJF
/7xu9EW4zroCtso25JA307h3yLuBFkjCVWs8aHivn71RpJOgM+QH0df1lnSAMoADGn1f9+yLw/E0
tkAio0h2qKOa3sI/zDyA1V5v142+CNY5KBobu4kcvPHjEwWL4CpPgnnVzZxli2BlidS0cljGQKqh
h0HLuzJv1iWUYCb+etrzZghN3w75IeFE70PQ8zawLXrLov7yiH+99rOl2Cn3sdKk8uTAPNd7SwJ5
HGi3rvjGloInmkfIZ86cHKyqxXw2tTYfozzW0apDDcsWwSoaG8GzJiKHMKkiCDaGQYfgUJXBuoBa
ip8kzERCg8TBJe0e71iU5p8jVpbrAmopfqq4U2MPGtsBfFVzXUyTPDMxvnUf/M2bXaqfwoLBzU/z
/OCxh19RNEt9StPhTYnwJS7/5sNZqp9gn+bFBE+VQ1oAorXN3YUZlXN3APMB/JG4jZN5XfCmi+CF
BC0FK2sEmLFPBmCl4DlZzG2/cvRF8JZtHKAKNGNJjsboKmACHHekF1YdLtlSDFVCC5WRRohjP/CB
gaTM48cWOZ1u1bUBVNfXq0ORtZMd08AcrQtzoE74cIK76srVYamJsoQyJNLa/thWIMy5CWDNDUDI
889Vq/JSFcUcL8oQnc3HBCTBnS04XKSLSq5bHJaSKFlMJC5pQ47M4exatPVwBE53XVsPjmKvJz4v
MpKTiOdHPgHSiBQFiX8w34lVuS74070ePoC0H0RnK04VBaB4pxUK3HHVjSu/+mSx3fretC0ARuKU
aBZsPPXuxupKrPsqL2TzlyfAOcqSkgE3eeqdZQTgRaGBZSiadX2xAIS8Hr9yYEQCf2xOQ8W7rU7x
VuFROa/8cBY7LgBrcZBXgp+QYgHCm0z6vorsulsJ+4szXeWwCJcjOZVGwwyCqx81qFtfVkVUsjgb
d6mXQ1M2+uwjeJfzUOpnbdVb4svLx/E3a/5S7dIlwJsIOQ7nLCFmOHgkn8ZTD6/Mn20ANvuuQh/H
Gwfl+FfR/29+WbLY2ysX0IlRp8/FBMjWNUdOLQ+PiY0irm4mWjiSoWOnl8G1TtuE3VbDQNIjvKCm
/MdAoyAChFzJDrYWQd9q0NsKMhN7S1iivNoSuDEnhyQmhfxm1AA3QjD3xglGvlMT06uidZVu4NSZ
ZzAiKT2s6MgY6RaWPAzQ0C/J5UdGnFVhBvshHqeuvgLFqGxukyKRMKYQqRZfHHwZ4bSj237sPgbw
ngXDvpqsBSkff0QuvsEVKBT5pgpoK5+BL7cDfDAyN4rHHGoCANUYEPn4vuFIjDpDyOR4A7rcHHfb
PvRwDglZU+UftAcM4RZ+4elMdhLyUvkhMa4CDH8YRTAmu0lPvPtUdzBYPaI9QelzlrqUb4T1oF/t
fFDXDf7+ws3mPHcM6OUwIIV5AncuUndpG2am3A4di+0NJBnUwGF7gO3vc8N0aO5QWDPBU2NrT2FR
HTYAkG7acUwv4HFaCIE/1qbV5M4eYxqz603Kwm9zHfDCbIbUSHglT9GYB6Cg8pEmwGyl6BzoNgbc
Nb0X+ZC3d3JSlt93gvcYIeUEblso5tGMT3txwfu+k72q5F1GZw9cO65BGn9QztrpYPswra9hsljW
9xJewgPd4SzRzscCXKr+Fsh2lL42JaBG/uOccWrrrYXPGEB9fJwF7FiCkJMvTWSnXoGcBmNoeA6M
kKkAIMZHPgwbQOyG3u0gfYy6YYseuykC5FrWHvnBIJwsjOdHlXB5BAqoFv3WzD3h4C+qNIcrbBgh
J/HVR/0wPLqSpsWjybnxHTrQwVUptyymI5rySSSi4hy7lsd/lD2t5U8bJGSWB2jOZ6o2Pib4sW1c
eDmeQA2M6vA4NXlfg/iKLvww2IQKbs98r7JSwLk3GFqXwkZeFJEEEtTkaDY0qVPkiczWAc3ZFXM0
fw/B8CDPLEhgyYOGC2su5u1g70V6uAD01QQP12KTGAvyKvqW22zcFar12XgNOGAUdgcZJLFVe5IV
Ngq23EUF5AJAaTbDD4rUhvtgYWLaf4HfpA5+tF0JrzSa6wi8/kECR9aR/rOTOFp6wtozbL67XVyN
sYaHhR+LHc4nCPOgCxAMnUlK+z3sMZPPRvYwTMEUA/Z9pZBXSm7QUt3TD6kxsFnb4CJ7cQ6Pyyt4
IwfvAXqu2bNxGo5H0GTcAEsGxyuTyAOIqPDkLEOcH8oylx9ZFQ7iWcRxxI4iyQoAMUU0Fia/BUHd
VjeDrSY2uO3I8qwST67AN1iByltktLxSoBMjeECBbLtPPRYT1u47OSZlAaPXeGivaingc78D909I
s2P1FA+fY7Dz5h8kykX32MNfJ5NgCSIzH2xcxOwMTnGOg8Kuxp4Vqm09JJUEStZAVmZg55sKOLJ5
BkYkPSWBB8XoiFbHuM83DWA45ifazvQ0wDYLbFENcTp4IYCpswkYz03ipDRfSmXzNDqMOGbW2RZg
mwp8zV5lDhajM2EGaMRgAsboiWPlzeDEoYb4C1xgLWhumYfkB882+IH9rG0Xtfdl0afwCm2bNmw2
bGTa3eWBpOPXQXj4SIDcGejyWOfcd6AXGV3C9CxwsKMNDwNgyiPsmqcuqmB05cPAw7ONwazL77o0
j+CyVFPSh0+jA3N2n7AqZj8dwfWwPvetyNr6kFSonhzA0e+7O+OlA6O+Kke46sCBkiUfCwADgm94
rW7IN+mYcqAzsZMM2ftRl4yPh76wvn6e5WjIH50tbIhPlBrF1IYIBceIY2W0BXmUzToW78C4J2ZH
LZ+Dc1Ayi90liX0KhwYz5M8TWJnFfZXUg3vX5obTI6ZGsO91ypoQDYawsRSPOIE4QLnrtLpwrYu+
UcM5NWw2I4Ty6QBKHmpuGsuEZV6B2Zi42olHXMRbewo62g9PfT0wBbo+L4tq2Nd2NHYAKnkMPJB/
WJVue1nUF1wMpCrbEF4I1U7Uc5YCZ9+24X1SMAu+Xz2VFORTNow17PkczAXgPmwkKjcdz2Kpr6dE
z8l+CHs9XqN6SuDpRymcjo/QgYfwUsqRtKthdBu0U/ON1yMcKzYqK4YBJpymY/BCdAU4NTA6IaJ4
JxPXYYHP85F9BbeqVs1u9tKGwwZNPR38EhXFGJ/7NMlgC1dVslXHAvbfVXoErbFLg30oQpANaQs0
5fRuSP2lSJ/1E/xQbqN5xrvaGNikdyWyqlOQB7A9IY1sdiquEqW2Rl9u/Rs7R0Tfa5v2MOvLwcKl
Zj8PyD6C59lxodJ3tRnEF7gHcBwgxs7S8UeIv33O4ZBDpX9mcEmGdmzsQwVDGjIqewLWfYi2ggT5
YIAWtUP6IXAh1LEi60t47qEahlzDzzKf/WQOGtW47BHrZUDLDUjEGTkENHYuPnax9rB9UKqg07cJ
y2d3ndNqCq6kAbr3QdVz729ZMLU22FpTlRw4ULyi4MKTRDjOxeM49PhAtrS3SQizGx7ZsgV6lTbj
J+wBkvzhkimhgL/SJk+OQmZR8UNmteoeutRFrbiYuhRpuDV1bLIbHphUxFvn2sr3W3BS2/I0wZMk
yHagTyuQgA3B4vRhIInH0syYYep9BFWXO+fZaOP7OagCL0DSKOHPsqXWCtVvO8xJCiElWOaXG7SC
p1hViBb9SmDxR/XHTLXY+EGTLLj940KuFz+0zFmvoThuBjdtPBQO8ktWafBLNmSoZfQ59JkEoNl0
LW5WQL67mbQgmINsFO77WWlYV+IdRBPf+JpN8prHvos/oOAdZR/LmZva4k3Q0CA7HMM9D3m5NMZ4
8SwqfZWynMtP9ey4+p7QUtNpA6D9iIWiBlw5/g6JaOvBJy/juvwsJpF3AL6nBCclGGry3JybvpB5
ucG+VtBPfW1KGKCVPigIJjC2Fp9WPpUJvAhLnHrptgSZEeiR2nMSomEEZBKH81aH+/qmbGAcfy4K
B38MHHfH8AYnFJZ+imosjQc9hxe4lZoBLnua2qiqDiOor121YT0qJ1+aOWv7ezwKFwUwBHXTA13d
9vQ9MOkpSNHxGIcXajS87khWwUxoK0GEyy9OAWN3Dse6pocZniEtjue+zR5tUowdeil7MX3J56Sr
3GYqSNTYTVgELbslM2LiPpikltFGm2yuWpgLxrwu0SdVW0iBzQSiOMem4WFbjQMMK1m1j7JeJD/6
CswuDTIzz/D/G4mi9Yk32KQ+z4CyJ1cg57b8SYRYT77PLSbsvuosh/1620QeXHScX67yWiXo48O9
fkivrOo7+zOEq4Hfw9wYOP2Nd2HRnnIfSfdUaZAxPkaG1cUHP8Dfrd3AbiScPlVlX5kTytAF/ETT
IE7aT12AUvHz3KShCvdRB2esYUNRGx0e4AlCcfz3YtD8PBkJO/VTI2SNjtayILBuCXPt+I/QVZJj
e61E82nAIoL5QaoQFnIbgOpzvAXEszHX49zU89dAa3kP/6uS3ySOdOibtnC1G1uHbpao7MrssSxL
CVo+7lMdv4UvSVV9Ab28kO8qZEfooZOIw6+iN4jJbcXzjKPdK8wiNGeG7IfPQWW+h3VyN+KqNZCA
n1QAfMwZtffUPrQ1tcW3KetS/PlY6qvpXTKoGmhbU09W3QoySbehohjUUzTi0LnROk6Cs9RCm5uL
hUN09K4EypdzXcD31VcTbWD0yKBBJDjbfXKZj/U7B0uI6giLQwJmrQ9USh4KDSslsMjt4OD7Sg28
6kMK4yVsiwm+ylDSfhdYL4MbuErk2SelVc2wZqdc78LSpfpxVMzVZ8zyjCDo58Sib8HFOJHdk36w
yIm7Kldy77kh1c6n3iYfiOhHwNXhc5OcgNWva3Q7jFl9F9XAGYtNM2P1eRizaeTbVnWuxW4jYMEx
x7J310EwFPEH0OUaf3HtgjmPgG48dexDZeHV4OHZC7LYgc3ArB813MuSfaB7L/odup7ZsAehoVA3
OHUm/ipJRRjvm94JcZARYvOqmRWMsjibJS7FSRmam9xXwYU06dqyui4bNtRQ1oRDZc/BZF26o7gX
13d+Bpv+7IoZReW4qNsGPsN4tviUgKYMDwEYmUQ3TYAqzY7HROqDHNFRlmwikc7Bdd7FVftdxE3a
P7kEWth3YR0xuPkO6HqK3wkNEPu+623nb+KBxvrMcgPHURo6H5xL1oXjDZpSgZ7YxNKy7I+qLfV4
SMvZq4cK8Queg5xDc+wiXH7exb5nGoeqFAVMjyQWzZrbulJ0vvMxphh2vrBKDKg880kwMu98nJcK
FH8CwjkokDQm0aqaJFt2d/EGqt8WvhxndNEoucmqLIWDMQrlf6zK6yz7u+BigojyXQHr4sBcQ08Q
3FUKXkvrRl8kG2lj4T9S0fnM26LfDH1oHiZ0G7yhy/1NIWLZ35XAINeoqIUBalyGV7So5efLWfmN
Z/+lb/ubPNGywUvyqGoFKapzW+Q8FnsWz5c7G+vyM4eyK9igg0qKnY0pwWc/NTM/gJNe/gBDHZcs
CeT2XYkPCf4aFIeueYQFbNZdvFG6CebIZYqOxh1zTYr/0Gsm8iM1LdxsZKVpsslh9SXu0sSV/kr4
MizwWfco00lXTm8ScH43gYt85GiqiPh+6s8ecDRyVZdtRvgOgKOg3WXtjBzKhucz4zCCnQk8U1H5
wa0YKsAQPr8EHoPTBgv40O/hPkO6w1jnfXfKGpgf3cQe4PStVuiRc3tmK5JBKW26Gs6zuIrHOB9Z
qx0sUHLR97p7B03kgE4FnRc4y0OLbq4uEroWLYcwG8jovpTEVXxfj61MdhSuEwOY/VgM6LGKBR2P
XnTh8NC0PWogMK/zTQEH2Tqv4Qu5zXGbno4m4iGyKGaG2c82yCfTwsgZDKB9I8jY+yuWjhm49Wks
XHVXDf2gyt2vKPhHdlr/LQP8FS38f5IJHr0gb3+PCv/4FZf5f30q1XcQw//1VT3/yxY//nXsfqiv
z6X60b+00vo11H9aacWwvgo5h/XVL7OsX0am/4kQxz8BKk5pkiElEqT8UhpXLa7G//t/hdHFZStl
8NCKYJZ1UYD3yD5e/oX+x/9l7kyW40a2NP0qbbVHGiaHw826agEgBgZniaSGDUzUgHmGY3r6+kJ5
r5VI5U32betFLyVKDATgcD/nP/8gfDBLpRzX9H+mqf7X/35hxTm8+vP/qnV113D1w3/+x08m6v9s
DAIDD9fByUl6HnnHjv96yhQroycQB4zEQpnJ9lbVHvNJNQ1N2KoB8C8fSAU2sHn+oDDzS4K0Sf27
aSyHR3ME3WD10a80drwn62fIDzkCj2uSg45UAyrSQhZm1I5p+1zTzQaGWNOndSRyYqel7R9Bot6g
M9lnEP/1F7I9TCItVLGeek36ogmU0kXPE83ZMETJ6ld3bjuTekJbQ11HplI8DPJhUGQ20ACW1ySx
uveUOMUhlRJYplM9iQbZdVOIx0Ua656QVpsgTuuRt1Ts4m1YjyCwwxtY/vkYeXXdrutZrAV84fF0
fbWP+b0FyXE9Z687VUW23rbskpmaliIbi4iuIcKcfvSXFXz352//9en/5Ne9/lD00I5lKdchg0Zx
Ub8QqXJ0AE7jYzSloPI8Fvn61M6Q5FC6qJCxwS0pLy356YMDhKbmfatr9cYI7ycx9PUlQNGnPrY9
qcRrHz2JEmslzCJnitfLHb1iRli4VX9Ep6bDUqTy2hxIlEkXbztYRm7sKHqXUK2jsfO8Nb1kSOoE
Tlt8basZONchg/3vb9JP5vyrK/R8Xk/Po3pTnvtqirxJIlCo8rhJzlM2XeupCXto79N4rp/1uVUO
y/zWGzIiJZeTXXlXpfPNObvnG1VYxCJa7YORVIeSP0J3jIiqixz1aSVpDC/2lvwk0iX2mXrfa/eN
iuvlLOrn202okELIIQnfs14P2CmFa9xJPSjoRmMF29JXUVPLNFTFNpMJu7Vv1Bk/qawv75UHFoIg
/ZzrTKbz61UsJldpRRyTa/PmzAwXsrr7OltbcmymudqVzGSuAZCf9ZhLhj8VTKySuHJ/8LzDGE/l
Gxf0+w3gelhWQli+5SI+ebnAtfL7EgSJZ9eDjjIvssMqndsjG2wToSv8B9/x/93xeP5NX5uW+Owk
Hdmp//Gboy/jlxd/2FFljeu9/t6v774Puhz/uamf/+X/6Q//ke74sLbf//M/vja6Hs+/Lcma+tfT
6jw8/Nfn3m4Ym/pV1jf/4c/Tzfb/sMm4sDncCH2UbF//zMc4R2DI8/HFjxkMWefD9R9nm1B/eLxN
rvIlC5P/wwv1j8NNyD8E7pP8iHaE1A1En//83v/Yzv7ucPtJ2/6f1ciRK23HP3++sJk5kD/+8ulv
dmuPfZZbUc289FJuw8c28YaDYW3iatxWdcqsqr5UjlIH3yrlwelX2mopy64N0k2qSDSxPtVkFj7+
cgv/YuN9uSx/XpjvukzgsLnylP361JVxbuRz6ZpRt7TdZT1qDlHgRi4UZmgoDNz3//4DX1bH5w+E
3Cgtz5TiXIy8VqS65txn5ALZkcSoKsQurT/1jjE+/f2nnN+mX++3Y6ILMk0B+s5+o37bKbthWTK/
96PNB6tY4s0ZgzNIlwWGYz/mjt19iJlJhMJs9fu//+hXO480HZOwXw8NnmMzcbNedzqMYbqpkUty
9lMrPidVU54G1M9gqZhBBj3DWrK+vXkPIF8FpOLWY7Cl2j5UrundlHLwbolq8j+9cVVnLsfLO+Lx
lNkSLZ90exySXq5A+COJYjpF3twCEY9tSh47qxnGoDbqNWjVlr6DMnCbdXq4bFdZBOlqpUfPm8wP
RV2wAC11D9iF6xxNffUW89A6H12/XZ7ncKzxplAGnn/+y/lPw+JvCSTwaMHtdD8WyonM3O2/AIkt
R7kW1gcXY0QKwqyBwGZhMqp6QSzx4oFcEiL2RjHwsgb6+QzZp9kzeFdxr/r5jH+5HG+DLJCe7fZE
7vMi9glE3RFjj8AjofFz5S/lfqlM8cYB/6oE+fNjQcQ9HAcUhePrl8OWXZlnaZcRSmcLkNrJgc21
lPdLiUVa0PcrPtaETIYpsPB1L/z5YHQ8UnzHrJCgieGwtmQtNLbVnow4NR6x33tLkfgXd4blbXOY
C3YLms+XD2oZCFuj5STEXHryvh/jZdeb9hTRci/HmnyNUPbVW7XZ603DIWWXF1mwU/FOsYm+/FDo
JY5WcYaptIwTErqG6bCJsvm35A3cfYLAz3uhBTh2BovPe+UvD732jF5l5+SepRiYvXvYooSldt5S
afx2BwkTp6WQEtN0pbzX1h/k1QpR5DlJ1h78xcZO3QswwFITPj/Gh01n3oF67S1zmp/Y04s3jI/l
DOSruZbjUGO//HajWysYIJkbNdVmxEcjFcYP11rSet+sXbqHvzyQtOqUwoxmWOP9Lq6bitHONjOw
9H2jbyKD85KoSPyi3heYckJTcWZJXGeTE4Qr7JnQX3dt3/Wyll0g3W15l+ciuWIpObf5nFv3nXAG
sWtHoqqYE8TDVbI51hLmWqxl0FZmfJ36MTmBmi3iMDBwbm64jYIRD759u7F2WlxebAYz/QIXJ2AW
B/zupdb4lLaLd2MaBJHup9RuTqwTsn8XqQiCLdzU6cIiK4g+trUs3xPmUZoBnOHEjmogz+mitGFY
3zOySIjxbUr/4FiryMICnsrnUTAp3IHVlE8L/IA49AvDmKJt5PAIRZHFsEPcwQPt7FzyHAkgGVoV
E+scd0+lm5N2RMjsW3KWv1pE7E4OhS3FC3vVy6dZDvkGGcEWkYQ6GTVZCcPR9D3MenUVORuZgWnp
128w7X47Q85LyIbK4gIS0Ky9OkPmOE40WeoiqpzeY9JQqV1Xt21k48HzRpnwF9+PEuEnJuCQ7/1a
xTcMSUElpfgoXohLa+3NfZymYGBO655Y4uve84y3ZAd/9aGW5YCEsPWfO61XNzVJpnjZCi+yGjVe
M4u7BewqIxdjlIjQa6INx9789++phySWupDCEHzv1X7a4KpnJCuoYJVl7l7xwMM28+u90yXy+Pc1
wOtaj5eGw5WKxHP4ROqil1+PYg4r6qlhzWwJebaYbh7npPV2Zj6Lm3J5E0j4/TizbB8ugseJDjPF
fW22g+9IB0EvlRGB3tQ7la9+KD0qJ/QYPu5dnznxwWx6a4uqHoKeGculPZiFcCSW0H5z8GZYLJGd
9+YdTiZtGrn1sF4MtQGP6O9vzV+sbKAtuBjnITAn8PkA+mXrjwfVwutriGkkyfZKa/KPCTQ3Q68d
lv+Lj6I0RQFs0cZjMfLyo6ZpGlRXJzKyINrCrDOyi9ww/LBkM37jgf/Fej63v7ytxPyx5b/qOhhN
Dz5pjjIaNhFf6e0806J8bQMyzbxgJv/h0nGdt5QMf3EvlTBReSjT9bB6f3UvG6WyBRKnjLQkMqBI
3SyE4rLimbPYh79/bL+vaJoJR7rAk8oCM3yFGqXLJst1mDwi3X03yt143HWb7g9uXhJQXIz/njzg
XCE45jno0PEsPF0gp758dnHqFPjTVV7UeJ3YD0Q5X4He1W+skL/6Vo4Dbuied3bvtYFCl40GsXCD
QAu5qtBg7HlwqlTfOJ5qQryO3vIS4Vdy3S9rA/YVz2Pr43nZFL4vv1dZKEVLVpuMXybDiQhbrMew
ttxJ7a1xUXVQwyGJz6nO7WlYAP3JIR49GJODxfzEhwP5Tsa+6ncD/LYyWghpf2iyKSf0GkpcEc4l
pEf4tVQPeNc5R7WN2wMFfAexY23Lr1ncrIc0c+YfQ5U1t4keoSV0UnNgl0466z3OUboLBl8kyU4W
XXbDGL3/vOQm1QohyaDObY/bcS2G8lOXL4sXuKSmQ4oxe/09bZqM5NI2gXQw45D6HDdUXQhkGznS
XefdJf2a+RVvhGUJefTV46B198iMsPhRpEN8E9uLgtczEdUc+P0Ily7rjBpIrZPMzP0Bym8gzKV5
Fo07xiclSzLQ8yxe74SRyRpyaIkebygISA7wvO9vMIJeALSRSFvBWGwkKhtn/w1HFw3BVEuyfLdH
GJBByoj2i9eOXbVbdGs/0DJMH4gNxB6iKCElX2mS4JNArevyHEN/KZl9+W4DBWUr3GCa6/FDOsm6
3UORoqVbGrsq90XWDVtopetWHMhMF1RMizOSlG70bEhLX1Zfsb013rWFyvOo6WIuZKbOYbLek1W+
j8uEv6ESFF+rPk5/ePY0872KLNH7PpuTd+Vaxm1od3N723tG+0TFNo6BAUdlgyMDoTYYqs7egq4y
BphxBaTZgIzqfAmJMpm4L9uAmHYaF4f8P1KL5VW5LbG+0J4/PjLq9miAtFeTr92t9Wm0a7ixxear
d8qpO3XooG5cmlZZ1wGctnRlfIDIPVCg8Bkc2jq+5AkuVkjRCRq/bhVqmZXQ9Pn8bPmHME+zLcwR
xd1gWjjqkMmEfMjN2mijDLci/3r2q+bCEHX6DbMBVRzyxokvtnH21h3DyvoiI4SlCyfHTO4nb7Mf
+CATv7Ohb57mpd7esa6zJoixWPjeNb2Cj9gsXC0DDNgxwo+7W6/P5FuGeufN8LeXXIG9+gAJWHW+
2iyzRVilZVk2vARTHLoa3JEj2L7WnjFjK19XARzKmRHh3INSuBd/v1X/DotYjqXA16FtkvBO0fpy
j6mhYnU20R3A60ZaB1a1dVFf2lvkr1YbVqNo92SUJxESeYQ0Q69uMbaStzYPHCq5nq9ay1jfqDJ/
P6p4nUkiO1coVGGvU0lHo0JqV1le1Pk0Fa5rFXcGuc5Bl6ryjbH6bxAgZ8cZ+ubLKwtroNclhioa
R7voIqIpdupL7RJoX4/duLenfnm/esvwJRXg8VM+uYHVY+BK3wHRz5cxr3Ocwhld2ah89y1xzu9F
gkucwM+u16QEeu2yggclTIK8lpHZE7Jg6llB3/RaY9/4LQPlwqufjHGad28sh9+PHGZMDq02e5bt
gzy+XA6mIhW8mGaPkFkvObUZG35iJsPRz7Tebw7HimcU8g6yuLyApzdUQWxmw2ej3aqPA/njb6wE
gLDXrwfYMbxZWDqOBRz8ui23+mUxnMlJqCAmfXLTEgZC4dENBp0Tt1mI7CTDjExqfYNaglbEblk+
QUxFdUpYw9+mFfg0VFstL5aCLO6QFB+8JJxNuOau66kvwxib+PaCTpm9rlbxckpaX+mot5Dchm3i
iCf0NObR9orZ5vztIJpWg9Uf7TxN2oBTsoTrlFsco7HNJhnOq/A+4DBG1ry5rtYQicJ2Yl4mnd2U
tg1LZMIZFYaTD6coBEHzvjYrZJwgtYZxuajSEpKuFP382LidYwdwIowshD+cXFh6zD46rVOOBAkk
zQBxv/JX/nE2VF+7pHHLXbVq0z+VAFScaxnuq8MSysUqGxcOm7RvhdMOj942b+PeIlHvVrPvOmE8
elayd2GQb1G2eP3DIEEQdtpe8KGffRsCEJ31ddX0Xn03saeMwbJIh7Dy1CyfOp04Ybq4PkOapQbn
StthqCO8X10naLKxI9F9XSsROqgJIdSN4lve+LVx4Fwsq+/VBG33IYNg6zxuKhX2Ebri2UlkhVCH
pXwr9YmDe7jY5ri7WYbWm64QGCg3LBycQaIVyoR7kc9j1x/WdCwyaKVTb93bha/3Ruo6XaThNaP9
Bn3OEFK0XRs25ZDeZlOnvKAd8/nBTKBnAVucY1I0Jl9dhNedMXL5CHUiG54z/D7HHL6mcTzfc1An
XyWLKAs2+MHPFL2eEyiFHTCegkYL5VByUNapOXyil9RgVnkf5yGGr1184a9zNgbegONOdJYhHYQa
M6QkxWC4O4xtx4dh8M5b/7KWh3Ft/GE3o8N4aLpZttHQl8u+zbImZwjraI1GKy6K3Wgs2tzDXCvm
ACYl3K7UneRtvma+DRkxr9agj8d0hv89Dk9UDYMZGLnCmRfpSLUCygtp7RtMwT53hdXAvV3y8dQD
MsHfnmdBpWdM7fd5JQ/n2LotdOIKmqAOM68oy6DUfdkfyLMRV/nWo4Mys8S3rxRO73MgV2M41oub
QgV1XAD3bF3jQxuPCGDGbZ50xHpc2qtliM3HFLJnsgc3N569OZcSrns1yKjfBlEcG7dIPyZimY9G
pfxkl0GANiMJU+7jVq/eJz3iVBCMOvbc0C4YMUTr0FMhjkuWmecGFoXBuqK6YHXVy+fZAEqMnKVc
Pm5ogToirFh0Ab4bzaEjTZEiJ/E/Go2xZIEeClVHpnI7vkU7mI96GJEkZayv00JI6neBSOg+GcwJ
6L7MpmfLS3sznGVpfio6ZTxMSyazc4Fp3CO+n50gA615P1ZdPEazN5Wfitz3Pk620g+oD4sf8+RN
133S5jYTiXZdgsodtkdbtclzOUqJtYlJpmyYF6O7hKJP4Zvzyulqt9Yzod5lZ0E+AoPr1pAee+wD
31uWJozjVYpglmhSgvP4aQdvA2KBHZdoIRzmrbcl9XUZdllHUERNB/AZrlEhw7Lo1pM/zS1viEhy
+wIG6VTv9FjDmLb9zP86LCKZd9Aii+VSQpWe9htN5h1qmfkjui+iO21EMo8FzgYn1GiWE9nltOQc
7VtybU0x9FyrwOMZXjzDYew9BtsNIfjLjmnN6qAqpcNIw7mZ7foigc+XXRDt3jH1n6rspqr7bg57
NO+oD/3St3a9l2wIEywvvm/bpnmy0tT0gky5+Jba9jR8cwyDrc1PcuN2YsNMdqAAegqxcNQ67Po8
Zza1FOYTViDKhxY2GP1BbUCcYWa76ZMZQ6TndOlrCBFLux6azGy6iKBzhlqJ3xTFrXTH2osIH1rW
w6ZU8sNZO/LQkZAZH3jSPdov26labsFMxS0SiF1hOlkZ/F3fUh817QKU7iQvCAxH0xeUVU78lyq0
9zjFpBaGiW7Kb5m1mXXoGLL4MJpJd9+ZjBoiS9fkH6zZ5oTtmeSGHSVCUPQubppFSydKN9pg7G5B
jzrsOfHOyXNIMOqPsdVtz31qxNMxbWoO1BEVZx3xMPXV4sLhi4QUoLUjeZJyh7ApmmWPSMIfz4Wa
brT1scK2rT+mteMlEd5ZUxzBh5/d0CiNGAy4Ynzw56Dm3xqu/0tG2a9z9f/6W4ba/4cj+LMX5L8e
wQffyy+9Hn6d2Z//w58jeMf+Q4I4m8zwbAYM6hxW8ye/zHb+AAaEPuZ6VL5AShR7/xzBe/wIgsZ5
IEIMl3ceuvxzBG/9caZPwdaCFmSKM1v33xjBA+G+rvDAIC3qOwVVTfhnqO9lyUmXm4DWg5lbSHDc
HcnhwBtLJw+l3uQxoXWG8i0PwtdW1GvDvxBlcgtpP+N8i7fysiszeUBF9rkzN48xyJaGWyPGkPTA
C7UtJRWh3Ufg56zLwbyvE70eK78p30vDkqSbuFuQTv2pKyoR+OzNwWBCNCJ9kPDyQRsR9Ofh5NdU
FtOY/Ggbzir8mMzIzVNB5leHT6SzV2W+7dcxazWvAFPlSlo6SKWo7tHBzsepaj+17nCfxHkaTZwj
EZTQW2RGT6KY3Yh+3bySMUECiZMMe1OO+3ruP2WW7O46FJ4XipD2IJF1GqzzcMls9HMpxuu0QauV
NPKHVvOyE5PZfBM5dSmj7vdlOtI/K3XN/srlpytBteX71rW+jE0xRIPyL2cr/piLco4Md6pubPJe
wtpM9SW5BjguFzJN9/Q1+oB9DgKb3tmMEIqfF059lz9Z9MPnLr35tuJBu5/zmXdduPLgT9uV1Rpp
VMGKCldpNbszFeDU46sfMKJcH2j+1lMipH9RVYam5JrVheFp0Qc16qZQN+0SqLReHrvC/aZAOC5H
OTR71ffeaWvj9hhv6ouAwV4PCUEmLq7rEyhAYGxFd5vWzAKMRTSAI/OGrqhxdqPV3y3OVFwbsvnc
No5C3O6UCtVIgzQVi/JwiaU6Zpu+cMpYB7GhQcSabI6QM6H0bmgDujG7zHrrs0o5bCjHowawPLA2
ZfNIENjhP/iwJvl4lwO4fbbMcguzpCuPKNHjy6QTaPTKmEJo9acDErUvueVCjIbLZhlXSWmhV+2i
Ai52sGhnj4jgak6TsLO8q7QRp6SukLK6AauoBJpAQbUd8956XAbo8iS5gdmkRrB2OHEm7nFyXXxL
62wNLUD8Y+xU3c4UZX2LoExTjqMOZKVDzeGNc4cnpKnUvUo2JuToGSsdNv2HVpM9w5tyoLSoqZri
y77vc0YUKNY2xGA5zIipn7l7eAb5nesfhzrzbweE1l9zg6UHoSMPh0QPO9fU7R6CCUKrtFvHELHg
eGWZ2MUws3a7QKE93jXoqXaVuUQVAkt0g3Qu8B5IcHam7BrQx7svx2HGKS71vs3FeqOqcadzrFUy
3Orr0rCi1ucQMkVunusYb1d6W/XoNlYTVE3SfxzbJL+r2rYLGHuup7mgdYwn7AFmRy+HYtNoFDUy
imAT43LniuxKDrZ+vyUIcb3GaIadGvKPNtTQEOHMccz1Ccajw0iKMtbtjCYOASvKYNKlOOnYahhS
0rCX83xIkyUNSjMZOdWppx35RXqdvJymzjzKrMhCe+2X677HOzxYz6Z10m3rSKO1RSe2GfcZZy7H
L9IfP0WHmc5LvOsz75HQpE/bkKaBY/sHVVTxRTLJXVH7OoDI+c5rrAm4TBphpUQdLaLCFJlG+1Dn
S3KVDUZO/lKsTl0cI/f3EkvcNG1svLNT9oE0FzHgbXojbd56YTahn3nGTZ6qHy3FbdUmWThlxWfR
ew4hjQtqNNu7NuUsjgNqEj53ElcGNuhOaNAyorWq0Z5NWt9Olddc5QItZ7pkdTh11Q2GxEYEGNjd
pL4oHy05+cDrPsBoPMoA49/51CvZ0qw77cFxButqY5R/MDk5WpovdGzTWYMRgONAPy7dnZs7agyn
VYIs1k0zBm4/lXuI+1/IXg9saIZFat1Wqvq04qyQbttDwY6f9EjdWnOX07bTy+9cQqSyfg1zRXrM
uIbVkvrhBAdae8OzJ90AcRyXnV0hLuezbWZ1/l2CW5QQWdBNmpexua8Kv99160qna7GF60kEzqg/
VZlxO04fSKJ4LxCGl/l67+p+BAawaaR8lAcx3w0x1F2CpYM1o6sw6nBmOwpX7X4z8/Yit56n3L9e
7W0MRDpuC29XliI5dsxb1TTOVbuVuHeXzdqESPLHaF2qOVRLU16gjFcPbeJ/g15ZRaMpHuN2mQ+i
U1MfiLmagnpGbrDipHA5WchK82lOdqOZ/mBx+UclCLqIBPLyG8Mwqx3yBxrE0aU/4eUxPrh5S60H
UQ35EqhZMnDl9AVB5XTWJWjMtZ3G9MrWMCfHkmb92u7WsqB/ENUBzUMaybnz37WNn3wxvMJ68vyM
86fL5Xhw+yozg7iS2fXiWMVJ1XF3vTEd+jjmznFBJP6cSmD4ZMi9575AWEqUHotGzRz8zmJI2Iy2
OHLasB8XJgdP2xvrsavL7mGua3WzSrO9xYaVjSItmoo30KsPmJlgjzad/86zE4wW5ooWghgnreDl
jRia351Fhsjn14vKE2cviOmUesL+1OgBZkeyoOZFShp4Za/v+77ddoOZRcVobF/RzMiSTamvwgUV
7RUQUPZ5ZrPfN47/vsHKJIz98TmuE/hoNdBRxaAhsIkAuMAmpdvLhvmOwWTnGTKGumZhfW4ESAeP
CBcOi5HgRZeVjFjgJb1LKy1vSmVb4Tps3nEys5vYTz9VsT1eLO32qRbIBZex513Q5pnYJMCyCvMB
YMy8gP1VHvVa1/taLM2HqmpEWHIU89DT7tqYJ8r/MtuA3PXsXy2pqXZGyyHWyh728jqPASso2bU1
OesJaeWHeQNw1ggSyYGsGLgkZsgOMTMkUgmvHRr3XNBBjFD1PqBOCAoB7gamksj1S4aW8hNuHMyr
W385gV61ZeQPaxEOqUqi3BmSo1ai3EEAvS+Qz+77oSoOWuDuxeBhu7DLOjtoCwZ9ZdlTKEbOLAjI
/i6bekZq3c8AtjLKzBPVWn89JGglO6pDdIXi2hjXPNjG9BHACqqHeE+f/LlLp/dlYQaZKffjON2V
Q7JbUi++Q3mXYUlMtjfzf3oyqzJ3qbk+bFshPmjUjdVKiK4qm/yr3yVeVGFtR7ebTnfN4N96awNt
HRPfIqyy8Tnf4vlmGywDmQ/TlJ1ofYwr0uRu7KfigzRc8ehgD3HrtRXdmOUslL/mGEA3bh5K7uKV
SuwxyoTZBWRNFpEmmiBnT7QL8sGnfW2lRjTCt/hWxL552fnG3tlcxmFpOQd5XH3FsCMYbTy7hGpx
hJhvemVHCltFz0MNn3nHBuutQLTtO7lsF4TjfGySBOsVJ6UGcHeD54dZ7Z7s3P+YLcuHWbSHXpg3
M4BdyNDsYHqTw5tJpeuvbhokWoHoYfMOxfEp98Ru3bqEaaW+n/VGpVYNJ5Gpk7WakY/XTUSWOiS0
Tb/zYVAUotwPswEb5qupGben5mVRQ2niYvrPleF/1nhFA7by5P3mcfKrH/5q72Paa3A7fBtm/8Zp
8znEcua6npYDIt3TGS5Jm2S31c37HFTWgsAbwvsLmth+l8xJ9X2aSybRi1xOndbiqgU73m0k7V0O
RtrcDPNKC38ei2dxG+DacXa/YN6YynS4NhLENQAUtxhKfDIGjl7aZDsEqudpsddxSVl5bBL3Q531
wHEWu9imyAidsuYEZHdgemMybl3vyoVp6FJeyDbbYeGiAiamSYSAo7yWo+8cpzaz7to6y4+1bIs7
PDH3OplvjFlcFYN33hwTc7wfhXuTQNklsBuSQAwGxEKq50NpOcm7qprNLzPmTfutyNUuN/V3gM5u
Vy/MRoY00ZHVa3wvYjnfroVad4ohHFAJrLOqcm8cX0OgREzStLn1hcwGrFZ0iUlCRiIW+03+XG/D
zVIjbe0k7840fTDrvH5UVruf3Tzy6vRg1WlYMpvlVAA5wV0mlEW73IAWffNAoXeO04839cZR6pjg
KTUg0a4X3vfUwotqRVgfmq3Yz50jr1H6+IxP205cCpw3T1ndfI81qOOGIce1cpLHwe4vMxxpwkwP
z3m+jidCk5ydBZf/kFnFNXltyReV+y2I5gwRLGxQUYYxM40dXjTVF4jowyWwdLaf/G1XONm8o+y0
w6ko09sF7/KZqCQDzYNfHdfePQ6iufZwo3i/rv2957dlQKzPPWYN79Mk/Yjg+drrRwSASfYs0gI4
M8l2s6GORt6cON/SwDB1duo5gq8xNmsv2I+yy9RJakbj+HGaFUDYkpdXyIbEEdRrO7iTxf6X+84H
FOomTk+N9wWDmPFT71qRMxYRjh5RPimgWD3uGlDFtBVPVTXaIZ3PEcH1EUFOWOue5AoOoEOJL1Q4
K3cKGNleMr94nPDWOS3+em+X2bPnxvXOZApy8CZcnFCgxCj2fVF8GWcIgu3iyIessE140ZTQA8Mv
J1ZMxDV6diurFmyJCi/oivIOvvZtHJsysKExWMaXqTKCypj2uEZ6x8xuT0tl3InaK7+My+QFvZ2X
F747U8kavIAJiQCB2KbimM3CIaSVBWyJ3t97zniJ3prFhUkT1CML6pFjf9VZf+HIrrpkdpXfuFu5
7JQsdJjXmq7a7t+rgm5GQF8KGtl+9udYHf3J947AxyUdDth4l1tsrmq7c4zqUeAutZvc9jpD6RTx
fU44oz1pt4GiY0zE2c/4IIUZfdzlhj4Bka4PDj1tbhdavJ6BcvrcxzCholCu3EefifKjHKyB+ss2
LsahHD64payvDCkY7uKDFIyy4u1mdNlG7gaN0p1SKw2ykqa0tMQQIgpK77I2AU+2siaaU2qOUdTT
VcM5/12tVX5cR/MMk2frVSW8xw46w9GxywoWh9U/FIZnM7FDF9lXjnea3BWnjwU3o9WOq7CCNxOp
+EyJZC7GpuMU+8ari4/wrNWn1qn0F1v6zAgy8T23tXlR+My7tkZ2ezTzRQCLK9mnFUYaE+4Xx8Gt
9EEuHDvNDBPGZG4FG8IpdkCb23ORtsahQ6CIuK9FYhiXRvuORzNFQ6naMIkhbpsMeqdQ687ARn2S
712NfVbuuen9DIng3ejIrI/QdFXHcVr+m7rzWJKbubrtE0EBJBJuClO+qz2bzQmCTQPvPZ7+LlC6
9ydb+tmh4R1Ik46PVUABmSf32XsdjlHDXPLLLK1nSGO408emvuMAbl8A5kyu6vTWeVZwOKAn5x4t
KGSQdNbcZu6oQKpq9ZW4joJybckOWmZytBNFfULsTW6Y6BsinFjZTSoSfym03rPDtDulYWTHfGQx
fkZwHy+4f5ajVCv1uKjGY5I3+9q0fxp9Ze/gyNC0nLeYHv2W6TyU4la0cNeMcZpl0FspSCSYBZyY
m3V6k1ZT7ylhaFVpanywWi19gF/wWVeB6kxDc1Xz2mZERsaDGVnzfqp67XsTtuHk0qGYrqYhiR1k
ZYg1qZq7/JFOyludKYxPKZroMe9AHUQQAzTficJXTdkMwkqIciA4Vm/Heb56rBBQLqsFoa9DdJnD
ybou8HF8kUWvIrFDym0igLCOkhvim73LmDdGtFdVKl6Bq3SHyOxHFqia2yaTV1nQIU9C9S00sOcL
7s6ZehPpTK7J177OH+NweVWm9uKEoYZMNBZ+M4rOjczlpJT66qudpVOKjprkTBWtpwV6xGG0UvUF
j7Hu0BfTCOAwK3o+NlMOymuyJ1rOKfZNrdMif14QLfpRtQ9mNeQvOuwTPPiFxh3T1nPLs32mD5fc
ZpGcH5I01l/sXL1tG8IgrHIh63KzztsyrZo+IJ8kUIwak2AdisukriMP4bpcSc6SHJzL+J4RY8VJ
XcG+SUaoA0cXbImGkzLcbOp/oM0QRdDm9SSVWBxCuCZ+qkxnkyjkXm2EdrsU1tWmDG1Ke6fr2bwB
CMOnuqx+4v6x/XCgTvDSKaNLQG92364iDQasOS5C4USt1inHVuPM+0tipqmJq1tA9MJZE0JFc0Dp
wXAiCVwl+6w0kslLenu6EKraha0Zem0Te1A33AZOnp9kufQaR094C+r5MdfC6NLNodgNNA2Oq8gJ
mXIOeQVQAY5LXw9tGbfnYlooo6RxB8btirM1f6oNMjQrADS3ryf7CAmHwpN+9U1oNvpZYEm8wduh
nvp+mW+SPFluK5zlDodQsRd1X4CCjGBLyvYwgHNa3KmydkZo8QMX41dVWN8xyL3mcUKFW6qAuZpX
GpBMGXBM3iYyKHRzNCSJLuyIDYxDQ+ssN11dxl9mIiQifMI/6IfrKZpASBqa7NiKV+0etuJxxge2
kVBsF9uUg+WdEa1AJe6dpEdh7m8bs7xR1/p2cqiEFxVmA3YVdoiWaLIiWLbqITCL4ROPNGfH2Lgv
RrrYoDg/czA7ORNFuGX4rDbjvrKT6ifyBXKw8kh/OaJubaLvockPYW+zbYEhuOvaCndiBX/RVOfU
j/JBNegtlzL7GccUfgjn5aciri3MfWXjmyvszEaf37QyDXfhlD2UYTQGbR5OL2YrsmsvGmxXad5Z
7lhEvqnFrzVKylTLB8UuYZSdKiU9qwo30smdn42odmgjMEdX4amDCUQ07s4Ya1uO9fV4NXuMQoZq
FSe9bT162Bc7bivXSQe4bcPyyEDwPlii5bMkmeRzsviptd2uytVwn9RWfslp2MdQi/YT4vMBIxow
ILxQwVjHp8VahpulK6aDPsSsKUNUnjPHerVMEHQCbXMK12fIIs1TBJFq20B17TwV3RtHc7BSKToB
rCK2kgUCX2MsXkX5i/FwTORdGzr8uU2SuPZ1Wm7LpRvUrEWuTetvHIPBaulWn9yqNO8ct100vbuB
tlYxMaNdBjdnehQaXDZoDbPfxrh4M+0y67yqSKt4a8DpgthIZJt8+GptEvQYzV4yJuse7IbCqWAK
jdBbsbh8N3tHXsEmKnD97TQdgpBW7qs26l0Nek6rvs0OQ4z8RrTJW5+WZJi7aPJGBQ8EcrXgTJ+V
/acFjBvsvvkLlNvY5Vl5US36gC6HjPhkK/qDUa0uZVJ8YclAZiP1c2E8u/NILCXy5Kyr+0zJVN7V
3sHL0xWPU5nF57VI8JoojhEHSgxrbgzHAYVYwnAEWqrtBiYF3jnQlAJbjeKzipeDzTA1j5j2fSNO
N2JgQoB/Vc7kHr/UMTNOQ3s9rTjC3Boy2mJ97yWv0qxVaGHLjyFJi5eaLMyll+GJf6o96cS7d3Xf
YnxcymbvLIIGzqo43oqzkqZIbXtLHcV7tZu+TI5x32tjelzrogqiBeelo9BFokvlGgqrkFKu2XMY
ppQiRG52IZ0uQf3F4jql5Ke6AIjeqc1kfhozDnpapLlDk44+Vusl0MI83ZOy0UlKo22n4CV9I20e
tMZEcovvtVl1vuFln792i8IkhZXtD+emMdKrSasAT0nki6kH1TWW4XBfDMtdYWAvSPWtVMnM69K3
UyAZRgYAF+g3lZzY68kaHztCrpxunnlGhddquVvp6msswgB60tNgr0da4PclPeyfaF4Nv5ihqb7a
8ALFZZYHA4TA2A2N9sleZuuIgfx7NC0oRqON0A2qCWNHwlXhsiEfVF/T2fghgajiIRr025Z+jjQT
EwlURXrG3UVNsPBAD7axfkFvLwNtLhce7WwgwR6Wbkf6xTeHmB5NphmHgZxUZeKEiuUKZy+pHrD2
HMMupDHkcGZmtceNAdE3GLNG+6TNun2LBWk4NpVt3vXQ8LwiLIadOUbRK/I3qMUZGKZk7N1nR6lM
Vhg1/DlkucIWXiifYV8XD6tcRs3XrKR8yOAXf6aPRgudYpbjcXnTzclPwIM4HZRvAP+MYIhqjDsw
XKGE+hGUtKOap1/Q54d9XZXfbZ5zNvgNlu6ujUk4KqF7AsioOTCwUV77FZctIsATNs8ByZsiqErs
72yEeZDU2M+0NcjtsLxJdWM5I8FvEcGufZRmJm62H7O3IggYrS7dvskfVBUHw9Cs0p0UBMopD4Ub
KTnAOuLjrh2ut0Val3t8Xp1vjSQP12g8ggtM3KrIvo3Sejbn8jTFK+jGjL6mgbC9Ge/63M53TdF+
sukOBRn3ndo5bXa6E9JqbZQ7S1aF4N2QxS3ms5Ezd3IwCpIKkdQXl3FT0xfK8/s+GfNr0hTrJ0ul
CceyGfpyMqqHssgcShOc1gjpaSABfV0mq48fQCK3nkab6l4V+nAh12750HYPwNydXTlHmpcnoJuh
+tX5U0fZ6GPMcfy5cJSj3TvpY2+n3Y7HcOhdPV1mzxYEngqrqH1WQZKxk5md8Y2BllbEN/ZOATJ/
YrdvaWS6do0WwgCbfd8kjzoQqrNeGDvFbLNLHY8wvuqY6jbvPkXrpsUxl5Hw2g+GpR0ZKsfOXyT1
cxvbN70KbcOuqGaM3sfs6Fdh6+qG+DoQMAra2faLNNKuIlKrb6UxGMwtxKESDXnul7iknvtarY5L
6MCmNhPjHC5s/7XaurKIHkK++CnqHG/JtmZW1xEIV7Ow46xZyrOTt9CbC0xndfrSNww3zZk07Em9
v6lmRZ4as5kOdbX4ytyXT5wR8TZO4knplcStjequ1LoqsBOaBdhnDM/iaOUOC22reM15XmFC63qI
0lsMAeelMmbDCTkwKfM3cxDY5UpguvdmFc5urZTqvkUBzkzluzJEOHz41+hspr0LdpemN0agFVUd
85Aum/lGNvRxzWX61A/Djx7OsFuVHNi7nANCVX22o3mhCECXFQxyvYvhWM1tfHLCKei7MBg7jXY2
ArJXNeKpiQsswum5aUziB1o6rffRmppXSoCK9F2rM/m19uHFXppOw9oOPM8N2w7ycBEdhT2EvgU4
3c16uhMtNBKiHd0RMi4nteEeQF92SrrqgjHxyqj45CbBGktndLPD1w0SyDQVNIIt+TzSOjlEk5Le
hk0JQ4ohYBytshaNlNzNCbvR0+pwWJqT5bWggRHxlh65Q7f2JIFr2yU6r6pjYyocl1msAIVp2Rym
LpR7LU6H70vac7aeo/4hc9aaCnaEF55WJCQGQaLHKCv4zQB0Z1xs1hcDdfCsbaEfUvS7roQOyCOD
zI0vNKEWsatWPtpVzKSyca4Psq+IOkVlebbjIb02QKKpl7rMWxmigyBeaq7aoAT3GxkECO4dAbD2
PCxsX7Ex5z6D7Vd+xE61fauU/RuAR3lwUvN12pa7jDAELNSB9oVJ47EoRXFkvnYbkDGLzqHVnrQV
82kJd7vM7NeuBjMOEZuNNh2DPguHoElYaTNiMjfTiqV2jQ9R3H7vhMUdWTw4wPu0zx8sk3jweEZt
82KBsaHhFU/o+2pm7Yf1Z40fKFkTatH8xrBz4dXaZ6y9SNvNo2IgqSQLz6dCuMFAC96SO1iQd5NA
am3Evq9y1xy1az/b064aocoIZ3rhdT1Nav+42gP+i1ockWtR1wBtLqNfYMZLeY/KJgtAW+znCdA1
gWfG3cdBCV17lxX4IZlxwDmTlXoFvdkU4lg7pZco2puVMgCIN4V0/eRFKs9nx0upGUGjoZ6ufPO4
b/brlHDIHL3S1o8cDhAblFOMuZ5GdIHST7swzPcgPtfjynTtW1GQG3KHokqe4S9k7kCoJsjzSvVQ
Te9Gjs77LMvna9yHgZjq4ZAa9IrQmLiHqvq8Tso+JohxFylJ72kDrJ9a2vGtGICbgaDSXUw1C6Do
QT2YIcJUhsZ4o03iC4OAMYVUWnbk3ZDZJYmK5g5suvTw2obHHqbCrsK77ald9zabBj1atbpdy0T4
Ci1S9nH53Nu0Ueokzj+zW+AWKCvyAWno7OM2ewXEVvBSxjgtVUZ0WJ36wy7lcptYzGJOZvjNok4W
gqq4Hd3RMl/WYuAFzunyIaw3i7o3K2DsJAFTRX/VObBUoJgd0bqC00ZpI0foU+1DmqbBvuDhZVkM
jEo7hBaAc9PkdtjJd04xQdtUewuC+CFKupNWW01gZ/PqR8kwrhxCU4FuiQcW2Hr32Vm0o56AcB4n
AH6DINrSOp4m5qNsMzhh27qY/lgaZxdLMmKjGbPUEr3BUX8DjxRBSsLK7OJHXCjGXjSiXKmwxxuT
EJKhIvNX4sHSFO2+44zHWcd+yHIctDKbPPyaUP8GqgyN5k1qUMG2iXPHL6Hc1hwbXnXS7tDrw9be
D7LEcSO7RFxBu/ItkLNqBlhamLjqnzqHPBqKxWwfxhETvbIs8pilKvGhmDYAwbBqawc/0xc/Mw93
DITGtpbqyxDEuR1dHAX88RQW52ED/xumzclpAOmJRVGhkoHKr+fniPN+lYaempp35pzcWknzsCrJ
p1oZ90xe3NuteZdI60Ekhe6uKICeOnaJH2nOYyQamlf9aAZa6hT02+L1XMqm2FzRnJRnI1Z/EndI
ye0rVvui4XYPVC3WHc/Q7fS51NjL9mMcR+mOtvTgwOxDAl8b/arS9kOxtu4rwADh0u2KekCe0dj1
HBDQwZQaaxVQksK6jw0VRdpqqpjwinBizFm8kbg4m9Uk6LeUPsjK+AiCVX2ek5lcGad+w/H5cF5n
4Db2g5FnvOmqWe+MHm55ZhfRiWrS2pWOvilaKuvSqGnRj9gKceCFtru0q1+RFDxyRM39sZFFYG0q
p4bjwKuY2eLhN7sanZV7nardWlXLIlrzqpYKJHEi+lltbkus3nudFNHRiqP2JsbAGFiJs6AqpS9F
ssR+bvYvY2ZzQtAxK1VtEd0vOVuzTQsitcoAc9cPkK0+pASI0Iq9BHrXoPivur4B7OrANlMFgHet
7pkL/0S1f6eyDM39dJ/ywHlx2J7qvLqqs7i1sup5U0N3HX62o8SXS/xCzXekYEPXARAB7x068DIz
YsGalWubCRYFE8FhoK9HO719wGZGc3MNmEdBzysnaxGtt3YWeau5NYpHjOqVpj+QpgoQSS1MN/lT
VmJeUI3qsVLClZ6x5QTWNv1CbBE7lwM8c59G5LOi6ZRrDYVzr8TOoGA8ZrxDXC1vBcBjv2YGKQj7
IfL0GJ0t7ZvLSCKdUPWaBVEX61jBl+qBetI8WzjK2X1K5UISzNjn4tcrNUa7WjZiV8EC9QZnfiwX
DnPkRvaJPc+BFaoNALxxy7Ug29dKREcc0BevFPCJXBtUz9KT2s9XXeyWZD5RlzRn/NjKvs1IN3FH
LDfR8+I1GmLhWZj0L2VCxQf77XNt6kzlkgR3lLCrfBXeszdgWd7TurOvSdf8GOksuGWN7xx/fXKn
jB1rGutzQDc+6JzwG5xtaro48kv8WwdlhFRXkL+kr0pVhlwTXhx1+kIbtjtg1mT7tEjbkjpy/LJU
o8O0mgj16xTdDaizfgqpxM8Gmi9hJdUrZrrWM0U9P3VULSc+6znRE8NfMaLuO6NWJ/pCTXjHuIcW
bg3rA1My1J0JM/aJSn/2FoRkVyDy3LVx0t43FVmKBdQvv2oo36JWnc6GKtYbp56j1TOHPAkcOzSO
0qwpjZwhh6k4DBgBivQeTog4cxyabuqNGunOuF1MOulW79tm03roYMt90WX996kwao7TaWg/GaO4
o4xcbb/sR8Dhc9LTMVUjGiWfl7id+yDD4Zb7BEiJ9dIipndBQ5T5Idnsj62Ruovelj+rWsTNlzq0
F8XL8fn+FGNjsKjh6XJjZ9FBbQNUJiQaz9q507uK+qjubsBdjsmuXzYPSM5DahM61aO7TFTrfS1K
RBpbmhRjFQii2IsakkXkQUyyTbpIKGSStVDtbYnGnYqXvtZra8f73PqDs36rjaXfGyt847awcHDI
hKpNxml3AHbrD6t9J8p8F1ucV5Jhde4Hk7QW1lb1LFuaZYFMylE/ZnLSHE6TuEMU1D7fIdwQ6uKp
rpz8likMyY7ZbpdJOvW9Nophx9iJr1Ujb6XCCSeVtIwLWzSnIiuUwxzSsyZvSa0XIaLFwCdYjazX
voIdpPXJMVIqQqi2dqen83IYq4r8k3Vb2gjx1vg5pqYNnQFyO/M0+vGs8uswgOZr5UQvKdu4Gsed
jxpwCU3nOA95oApUPmrDoE5nE1z8qGS7gd0RzKWpR6cmIuxgzUbCIWdRzmsXQfXtY7mnCrIDM5/0
M9h4PpOQ8tZBGr8Q59jVlRqu7jpZOy0m6GxGlEAQF9XTyHD1B2KapJoBCmtfGf0w4HKow/HTmirW
zVSG6dc+SzkfLaQ0/FYP86DV1cHrKW5jDCRteNHyuv9MAXav282AIDxH9gFW+LjPOLm4aVGl7GxD
+sMsEjIRZv1Q6XLmCLzcxoIxOIagLa0c1XS8qGm14yG9NvXodVOLnU9elKp9DEvjzabzRU0hOTe2
EOd2IG6U3Zwq9bMpaBQztWO9ZmnSkZjOWqy6BezSAkoOaRWmu+BzF/4AcMr+mrcWbQKi2mBB11L/
2hLYfp17Krs4IhpEs3mUHPLyoz6VBqGTcr6rSu12mNph8h30SKjHCNEuh/voNV63pzSvzE/ZRC47
m8v8iGpSUYPq1MPsidbU3xaxKp6LLKewjxOsP80Qn63YkbQamGNIpEW8Iro+qHSGToSPbGSyUfle
DIaCpx0A8nNR85hkTBM5idpOD7NBfCUs9PVznAhkDxrIP7BTVDeyWNKnBN8sTQpFOZai4X7U2tfR
EN9qh+rXTsr0VoTlK6NT5A3HleUFoG14wELd3i9YgfYdnpY3kzPCkdRdc6uqtbybElOcwU6ml46b
e8uqTCejZS4uiufsZi1zWqw0y9566AFBgU3DmTdk5IDopy/tcAFSHl8Lho0FUdH6ixmlQdtqzqHq
HfWFmUBvaTz253FCfTZJqR5nbvg1NRZSK7MkehVl0yFrcv0LUzJm30qq+JH31aNnWnKyNNUj7uhL
Vkw/S2MiQQ7HbFFHQivGmC6HfKjbETb8/GMq8YMl+VIiMi07UICtbwzLd2Z09EGX1NW9M9QRrZw+
YcfS8nuLoSQq3WttR2TUQb9uFvMxrfiHJxwIXs6ECF8Q4MG4aXzpZZYtJK5hc/b28N1igcPjYayD
h6WVaTJjjEjVrVq9J9QprvVE4arp6Rs4b9oKk7RPzGz60eVJ2B8QoIpdBdfgkROYCDQzGndVyt1J
kvpLOtJwnJSE1wYwil8Xy3Ol6CvWx8TwIBQehWJXV/QgeUZjYzne3v0lXV+tGHsmrWSnQ2kpHy2N
jKHLYOzl0E3ml3hwnEuxNT1sUvTPRU72ayWM5a0jPyqBsRKQYsT6nYw/KlNfvFEUn5BS0YTXkqil
3qsYs4YFG4lOTBCWiLLupk7FdU9A1jr0lYH8MutdGeAdKw76OBp01zV6VdZqvXL2oH/cm0cwsee+
Ebiu6lAOB1M1wrOWNZJheEp2TDjIon5o4XEpZOoNoPR3jcPYEpIzRCJ6G32CUXbZxASV0rYInpGW
oxVPOpwdyExhHYcroFfRW8qet2KlKbWGTyKn7CjJfJG8wGhJyZAf1tUG523hwCZQHX/FFYg3UiAA
Wwjt1H7acmkwUAXk+NgJI+1lDM1orwsHf++E0sjarUZf0E0ojsxWfSxo5zMKJ3K8zjS7h7xzTo6u
V16ZzDeVFX9L1nrwaE+mF9qjHPCySQ9S7BO1iybSeLrVmsS6xzUgUrd645x9IwvyqU44Cw9RhnGu
GY6d4cyHXpFDMK8G2dBueYKSt3yCJHOLHRth2nKeGbxWummlvo7OytZFfcBglc1O3DhHsyyvjIp4
JH3fYXAiE8wu2Hkj2R7kduMZvHW0L8tQDcamehBs1fdTl3X7QpFhwGyT9KArZgUVDG+UnxX59CzK
+h7/ARw+VER8tFtPdkGRVdPFYZxYdqWrQIQ2l0/NrwekLI0HHRsHkdhlDaqYak3ALkKUQW10e9Kt
HlyNiZy96ikqR9ikNX1n0C1X09T+iKszOVBvs/SYK+NfGDjHftYg6VVKc2imxPYck2QcXneyJIpi
HIw2NS6wXcvAjsga4MHtB86TrV5+w1BjHZJMvkYF/OyR4WaqkqjXYVA0L25kyH0Ry75g/9k5KlGL
yqCqwSdCj7cfWHMw5c56w4yplbTUMHLONcnwxqlW302i0W87G9u9DhWRM1Y/D58wkk+HdqznC+VX
S49N+baO8aYPabrHg31bdw31zpIWaEtbvRUVM+lGfbqA6l6uvzJp/1U67/+33N02buF/z90F34av
36v299zd9h/8M3eHmeofULOdjUlkYbkyNrzPv8DujviHCm3DUg1dCEG6jj/9K3mnwb7V8D44EjOw
hLv5/4J3ivEPVdMN2LcqBi+mwv4XsbtfILr/oY4AprNYaDaiPOEQOLtbXPB3spYCwDNmZgVaR1bt
IEI9MaLVaws2PIkD3DmiQw3517L8lFsX2xrZMlq3x5xAN24/I07Gog1AL3xAI9mARn9+K0clo6gR
UgTnJNR3jKq8mkObnLQTDKpdb0vSlhzonYAz6hAkpqN8gJf4NST8jw/EdKnDe9zuBIwNdftCvwPG
CG2jgTP8JWHPVSB64IC/IsSaDBaKM1wOkS6ZXcNGb3WeqQ6ceqOsVB5Bc6ygrMJuBM0TNfl1WBdI
PEUUqoar4jLnXIkv5l4jyv/SZHPYsuOlRFp0HCpEfWcpPtfzCgsxGuP1JU574wvbM/5npp4sVFu2
PaWPZecwVatgVWxZX+EG7LYrMYMuHzo0IAwv8d6c1BZIo9Mm9knnQF+Bo8fnip1R9NjcYGqgueTr
rp419sdktaO9Yi6p4efKkMtdLuJhFxcRJUBV6+aJ0yf+3qQxGoPWfpm+REaBXkLUGZcF9lvGI+bU
Va+NNOl0ph2IyjpMiYiw8eadjwsEfg0rXIv7zJiRoEwn7KHCRhEt4RhNQfXSsSr7nYylaXiSuXDf
SBKibTlh1zinDI5hDZrRsphPyxkx80vaxOTK7KEOTIHbzZUYJJDCaEWa+LYxMiKvIOVh2VZQfgaW
YNNV1dx4ZiIr8Z2ZBu4nhlSV1HfAmfpDpNbplUYXyuhvL//dPx+b32n5W1D13cNk2wKymkGg1SFw
++fDtOqzHNVtl7VjS70384awdqVoUvHCfCawA074FCttg0udEJXyz/DzH5Mb/v7pABlVXZX8j9Xm
/UjtTkS1nYPTCarWwpmbJ/g+PQVL40JyQymfoHhHFZhhIEs02G2n2/396rU/c7yQiYVE+OKHQY1g
9XqPMl45P7bDiuQyJZP+NGRNd5fGbKzLULSXYRzKo5NH5S7UEnwTYWJflGkGDBEW5AsJMPiU7NYH
92RbL377RQxg1iwjfCOIlSCUtikZv7/elmKiv6vwvZnzmd84sh1uHcNsn/9+5f/xU4ASg9YTYBx/
TZz4bRGJ5khgmkk0X+hMdV2SEukP7sRHaJ4NC/jnxRCMpXfPdZj6xoP782KaVO3DKuRiamhXd85o
Gw9ExuQPTf5SMuTVWZzPrMmS/ghUCsYWxh8sz9um8LdvwK71++0MlxSPBj5Gf4xxkq21qTAvURJ8
Af+Cz66pdzUzWL8vjAhB42CC2d3fb/S7F4yf88878O4FszXGNKdAfPxp1n5asqz9Cg2EpNDqVkQq
vSkKFzdFGv2AQPxuW/r1uYKzj+aA6GQ3ePe5SonrOJKo0zzU0S6URYiIhfHXwu96shbdfPv7dWrv
Z5RsF8qMDwcAFHBQ1ug/b3RSKUSyVpMoq4OMqbCe+DQ9xHPMUCFPWDMzuYAD3o80Iq6rZsw/yBdY
JAmjuf9gTfv3ZxtsgAoLAMiz5D169wYJqW8zPegZtFNuvclKaW9jTS0+eE//hF2xdBh8CtdrWNxe
1qjt77+9QRNTsvWqxiuDzps+9Q6twzKbrSe6Jo67MLubfTLOw5u/3+Z/vzZJJQV81bJhcUJ2/PNT
GYGOP7vmcTKwdrlpPOAYJz70wbX9CTPbrg00toTDDj59+/93tM+KEVkLPye8AKuLwZPTOq5GVkTG
1Oavf7+gf39OQcgxbpmZBqwPsLL/vKDVjimubEf1ETynm9KZqk9MTd26K1CF4PqkH8zS+U+XZlGl
iY3MbYv3YF5lRjcqRzSDKqmavYHGRTk5pf4wF/EHH6W9W3tYlln0ts1V/VVRvwecx5bZ1moWmUHf
dJxZG0zBeFZGI3mjYpIPi2SeLquAyDB82Q1YpSmVuFFmEVVeT3n0hvs9f8sJXeteYRGJC/qome+m
qKfbn9W9Km+A8+AFxVEh/gUm+V/3ZvFu7ebbW8AywIqzNzNo4v3QIbqd61AymCYYzEH9wuyeFHhj
aHTPbTkwTojOAdCpNYtzHfbjrMORjGx50qx0Qj5xJPacrs9Q280E9AEOz8zeSQJ6PaFkXSID5cwa
MytYOT7zDnG/hdqSax+s/u9+7e0aDIN4i7R1zgvm+yl9Q9RLq8VyH0C1nn0dKhUJ1nSmB1ZGH6w6
/+GjTMoJEyyIAE5ovXuQswy9zyixA2qLbl/w5NgnjDXLmZ7J8PD3d+bd0rNdFYsbNT7D2Dl5vZ+0
UTbM/25NdmvZx9p+1eR6D1e8o8BMW2a+lWr4xPDb4QPs4Lul59enssw5XKGwAMRuN+C3Ba+0SYhh
5dcC0Ub9DTKhQ9twjf2/X9u/vzM0VoXNdZkMrf639QBPz1TUMxSkvC9zptUN5vcKZyzMrN6OT3pY
NLsMSMYFnInzNDRL9sEC+x8+H16/obG00rWW7xfYgi2rA0LP2hOVl7bVz7WQp9hqrviafhSDJGJp
W5/YYr79/brfrYPb3eVVkxY4dOpg+30pXJNjj8hZGsG69h195zANoIeuvlEwRFQ3euOD6/zzcWWn
Bp3DxsVRUiUbhvX8z19zYiS9nAoToPZaqQcILuaNcHC6q5WVP//90v58cP7vR23CwHYsBUX850ch
98JeYkSYX3QmPeIcj46K3vPB+/dnofWvT6HY5MkRgrv4bs8yFaOtpY4pPyacnu5Eqhmveof5fS5w
F9DldYZbsyrXsz2G3Qf75a9zwm9VJr+eTbFl8LF8Aw6B74qfasDH3dSFTiQo6R7SpgkxJwFl+0Sa
C+TcYKbZsW+1EfamRQIH0hiGj74QkHjSMCYRmaEJm4d+bTUsSeFqnhLGnpKNbbd0d8Q0cW/snKQ8
4RHKjfMcEY3bgyVqcD/0I+bcTEvt6b9+FQEtMcEM9cbBHfC+oiskZkE6eyLI5oHgUcX0bVnE5THu
iijHO0Lw0lGEspcOw0SsRGJ3+fuD836U23ZbpVQtKTme8U6836xDOPYJk0yMQF+yrR0GcKYNaqdH
bwe+MiLtmNqUu0XPBAiXmbdLgmdoLJ+bxDQ+miv351NsbN+Fk5mlbc8w9+X9WJkWG4KuYDQO+KsB
Pqb8qa/2R2MD3j1IPMWaxqxOE4mLYog18N0iaxkKImztqIGapbQsRGQa3+ou1mbE2tKSu4JN+S4p
NQO5vbds4XeZJP4zET7/ac51/mppDh48a5hXfGSFASiyUq3uHDtr0u30NCm3VkqlkXrAwfrSZdla
HKLMxljXps5U7mGBLj8++Bn/vHW/LspE/gO/xShPYPXizwWAEF1FHEuKYMyLXRcJzggpXjVtKMxv
67zOKMQs+Q9ZFfN1FYLy+AjT2YFUlMwMaMeYRk/buGcKefbB0rTdzv95b/lmG1uM+80sE+Ysme+1
NEfht16y1vJtfFI+U3kgBYj/w955NMeNpAn0v+wdHQkkgAQidi8FlKM3EknpgpCF9x6/fh80PTtk
iUuG5rYRe5iO6OluZcGl+cx7hMVusStbD2/fht/ugslKvU5/xC5hLJzOuBrl+nAmDeVPMwWNA204
VEzP2Tsf7W9XtB7B0E4Q2kB9qcTJNOhGZjcvM0Y+wnPyIp1GBSkxGvYWZMObty/oJHqyTrmMRUCY
+Q4fFFGLl881o1WHpi7GEkV1tfCrth0UKq/PdfUNQ1SzBeplgWxY+p3oXQO8CG2cbp2KjezxSNf0
Er5z6v396jkUsTdSIPX5cea6uj/boxi0u1COp7h6jTL3VqcHv7ZH++g0UIDfvvp3hrJObjT5c0Ed
BkPFUdlsZ2JFnmqz4ph2S/jO8vJyv7feZ+K98LRX4xn3+nQaNJwkp/PYsX2SjMPNIJr5oVShdrdM
s3M7tKHup1kh39kgnFCm/x6VnRgvLaYC/vLyXlJpN5NopNBzDkd1nwpaONzJTODTtcYhzAIHSgol
GTICuWvHbXTBRF7eRHbcfB/0xqB61LWGuyWrjT9/yBwWKc1co+74Yk9+GPLQBI9YR/sdZuBdVXeL
P1GXADGelNzbD/kkqvHrJjirDZAYpUWa1VrfgmcvFO6YxQQLAVLBlv0ZsfR+F5KIvbbzgNqwPHL3
oWNZD8Q3Mroq6ox2zyb+Eqqxfg8r/XJj+vcvIViK2EwRe5Anv0QUYVC5E3DtOAWI0SIQ+EazBeCI
yWkPoO1nsDpG9VGNov9QtX3xRxqzv4fH+8HmagUsqnV2e3Yj0ngRCTFZ0oyWNp3nmpAPE8UNu6Tv
PvBv9zuLLrmnf+fuW1jMDN00+ADWTfOzQTOhY8+k6dLXK3u8XuycosM5N64RgWwqu062TkOhRVYr
wK9tLIfLZhx3WWb/2aHk74t/9jtOdrB2Yc+aM+VM3SWMvNSl0aXk/H2sIkf7yqo0n8ObyR/Gdp4o
uLGnD2/fh1emGghvwB4dTnwQMU9mtT7VgZVMtfIpsaop+pH9zbQ6RzvD6L//O0NxMuBJr6fYk29r
Nuewj8cV4T7Xo99BD2KvXv5k0Z7e+bRev6h/jXSyZV7oti6I8ePJyaiQDYi1bQs9pgN1EPUfr4l4
p9etJFFBvFOnKbreZsPFlKF8CTjIR2CzePQTyt2kx847Q53YB//xqkjJdtUlhsYu7uQGiqocGydD
WTNYMAYIQFhnZdLKfUha43yGrXygCRZ0ebYMt5YagysQ3umnQpb2ZZ/O0b9xkyUWIrYdayz4dPrS
7Hqwh5Lpiw/I3WVNZ+2MegIBWE/W4e035+UB9u8LJ2zoKpNyCsJrL79VF+QCwAq2UmNBgtGM7OKz
K5r+3HaLZkcwrjh7ezyTP+/F1o0DLCsjE6IpCbSpk7khnHt2sz3tcHqtK68faLQoDWP686WXUbgk
Fpo1SXTy5U+yVaoZ1lnXIoIOfd3ZYRmA+TZawkvZY3nEaJL925f22lT/fNCTW6lyMzcwarLoLHp7
Vo+LdiUjgoSaaCjNowzJg7wuL3NTFlcS6sw7O5tX7yzKWsJ+DsHX022dRWV9qTGp8iRhFuE2hb7H
gvvORb72/VMZwIlHEkJ33ZPNoxZneWWi9/MRLDl7p5gsaox66qsC69+5HkUmgLjvGmI+mWlEBDOd
hLfy0wh4St2FlC7n9Ke//dBeff+fjXJyPRXFt13TMkoycNLBTVtTiSjdyzZZSf5j1x/fHm998357
/wn+odugVkP92rk8WxsHndI7S7ELahQxBk5QDuwoKmr2WTUD+6QS8HI2JQnvt4d97eWgvhdxn2Oz
HzXXf/5s2K4Yc5w2FZ+dTa14D8l311ZL/M689d4o68vzbJQA/APdvSz8LYLxO71JqNweI/HOLXzt
O2MTKdfKFCRcKzD6+SgtoDK90PjO6JttACeEMf1ztL9+GmYSZjSLxzURR3IJVELVuk5nwdC/c6Gv
rRfkPog3SnDX7DRPJpi0ISiWcmL0IYQwe2k14UZem2qftAB7iyCet5MxlLvF5Jn21VNtqeULtR40
LQHu0N+Z7l75KF0UaMQDeZN5wusde3bfMwrMgiEvHH8aw/68j/qFXn8EJYWjmw9vv0ivvL8uWyrC
SyyUWNxPhrJF0IhJKxnKCItPQ9ZMm4XAStuW1eeGlXyXlYHYvT3mK68VY1qcisGTgO4+eXlpg9Q0
2mcdmszqxY+SRD/D/vxe9uzVUQy+DlJ0CGZPXyuFqGmhMtjx+7agyM4of8oaOPXbl/LayYRUq0uK
k5VJokZ8+agwX4ddVoaO3xRT+tAtVKF7i6GZBUAie6HzvBP6h9IozC9atjYTdDnga+omLZCVfa6I
Ob79g159ns9+z8mLTOlqP9s6rw7MLxqMNOGksOws9WlR/UpzCtNbcMrynVFfvdfUg2E/JChHVOXl
XeBIIu1oYNSauMKlBl7gPI3ezW2/OoqFEJ64isG9PtnUtcYS97mm85GOU7pfMhlf0efSXjlRvlxU
Wtd9SMA+7OtC0KzPakb9JgLcaKFevTLQTBoZDapaXb8XUnplAqOYmXpTysD4db9ERM8+1yiOlMZ+
TgEhGNutUQ3Bj0WjtTLtXCriwzrBsiOblfVESTM9ufE7d/8kw/lr08eyKth9sTuiAvBkp9LZXSQn
tFg+22kqSHpbwMTtMu2K0zKNTjCun6aeEn8anLFK0w9GSxdGl96mz3s0zR9YTj6hpg88LYnNY+3S
OihiJ7mO7XiEKukEwztRjdeepGJnQ/qcnQD535fvy2xlmpObluNT9oI8NFTRUQSB/c40+tq3wB/O
pobHQ33RySh1BIEQzB7fJt5t2iBGDeAdNrSdLsNp30mMHBsHX0/zzri/T98m78EaziTI6MhfIZ1n
70NRhEmiXA41Do2LHhDvcAtFLdsloMT9tz/39cm+3H4wlCRHxvzGCeM0OzwmlQZJWHFQRPJz09K2
kELcHKaJuiVHQquWIrlA06TyzyodQBW8Pfzvz9EEeEEKay1dI5t8skFwSa8aRcJpIwXOtW1Lldw1
xKX+ONLEKGt9AmlwpqrTaHzVW7EVAkb0o6YnAl8s7g7k4o/UgOP49vW8djsx3Lqsh78yrCfX41Bs
h4GakSjarGgkkcZH0S9yJ6uG5BWSpPqnMXewMi158/bIr8T5uEhyV/jTyPOz7L/8JIwuNfPcIs7H
8YLm5nGq2i2zabyXYlZPwRjWe2VXFQ2aqt0NMRNgQxLqnG9a365+pkRLg1tgb+M7+eZXtkbr6Y4t
+1rBRM+AfPnDutYaqUsbCHvMrUWzst4a9zb1kB8I2ptXk0XlN/UHevZtDqVGtxwalxmYFu+gh4At
rL3c7uc/DoPxm0wOEr/OuPqpLDsObHIU7qx83sryKoNltCL4l++6WZbIaRaoIHUevldJ8tp3bXPG
JQFFtkKe1ho1RjRVg2mxUV1WyAHkwx3Hje/6pDvvzCC/QmovvmtLUFxg8yqwNwM0bby86U1Az7lL
oM+vhZOdORTsbiq62e7mPO8vYidO+o0WASpAbZDv+sRCtVFABs7yOrkzlrwCB21G36lhETe2NtUl
PhIzfmfu+e3jX38jLwZlQSQVKEc4+Y1j4QAjgB/SA7Olysr9SIfAe6GT39bWk0FO3r4gDCFeUq3m
Yxyabnqr0b5BkAy+tKkNvR5zRCRgdkXTz57rfwJp3+7f/jB/mxLWH8CxhO2dzvd5GnFNOmUlHdOs
nzjahbLtszSTAAo1edFYw3lnWndW27yzPK7bpd+evs2WktWDpIM8ubNjbVaRrcUanbdkemnxgl3i
0LnD6Yu+6SLUnt6+xpMMLxuI9SLJnK+7F1zZ1smAlkYln9IUfBkBZCYEOuEnrQuvZU7M5uc05PXX
onSpigBzhSyEejob9MvbP+JXEOe3q372I04edd5QO5DNQMS1nm5mLxsTeaG7c3iTFIR5AeGU1fnM
a0b76SzPhrlbDlqdDQdHdeONtTi1P9Gydh9DBz1qrVoObh+qu3zBOR+RlDgvmsGiD2+Qe3gN3T5J
TAMqB6gqiuJRNi6AOJO0pQ+pqj++fWmvfilsBdaiEoND7vqOPdsQkAULiYzypRRwVc8SFd2Rts8O
bw/y2+y0PsNng5yc5Ca+0yi0Sg3+IutHxIJBzk9YV33VV/dvD/Xa++mQcOR/aw3f6UQ4I2ebQi3R
fMPIogAcbQUVzqkdAei7FY8TOLafb4/4+1eo83LiBWdRYetPC8uLO6hpXV2XSe36uOKjQ5Tq7b2G
+2ZX4HTbw8geIXbWH8xaJI9vD/z7/MPAFBzQtrkWEKqTl7Kh8r1rVe76cHXMHyP0qdGnDsi8L6dO
+NkQFx/wlGVPBm2a+4kO4oe3x//9qTI+tbwsOKYh9dNXBzMb0LckcX3KvvLHnFMRLZNUqez5AN8t
rnh1MFY2R2crQg3EyV1Ogy7EZNe4/uC65S6tMOttMloubrQZ3N3bF/bb5pwIACfm/xlrfceefRMI
L2Zq5XiiRRC051Bx50sF2OM2m8J4xQslGQ/Xyt9Zs8iHvzK3OnAW+FSoCyWZ83LcUc9n2h2gnUSS
Fs2QigfdC6dy6beJqsTayMcWCva2dQ0LDfhsg5ik8kQ8oqxzajqP2YFpNPakVm1b+6Knu5p2E5E9
8gSjR0JLN2Ug3X5TkUYxtzBSGgsfCP7oVU9O2zhBXboMg7g06cjvAatMsqTn3S3b5gYICgi9QtPH
W9MaxHUvmxSCvsib3oMAwGfttlqW+jXdevaGjAXFx30uqUKpBCUzm7wZ5HdaF6afBSX0F+6Sti5M
yCZ5nEBwI8kiU0qoHOHkvazm8qGZFCTusJrrBytV4jKAh1Fs6syF+l9LOrs3BZaO2ZsLRYd1QfX4
N1SbGFUsuwMMSzcN8L6ywWd1psQwQNUJGqwjejlWEwHluDu4eVbDa1tWFlJkV314oVFtoYNnauqv
ru2EUFzrRRypUOgfJyqOk21XyVj6dgXx61YbjRYCQpI6H1Lat9NhW491U3iEIZwB9YajHUQduqTe
IcdTpkc/aqOMj3o76xVUYa4vryHeqQy3o5VXwcc4lETsY0eUH/QoxG2971WXYbKpR8ivhYxAophB
PmZ0kKau9ESgUhixdq83mzCLCPxrwIa/dFOUfm4G8lkQ29w682RmTiBKA2e1h/UpFKoczyjvMTLG
1oPjOP0YqFsDS+GoH9GYAlcTdg7MFupj2PoO7QDLQwshZ9zZID/SQ2ub9QBAV3TIfCaSK36lazZU
995h71fP7XCvt/gSfD3rFVyrFozZxkhrZSAoa7plq+j0Ws7YgDsd0XwzizYVigqEG5EMNYrZQHCj
T520nzSWJ5vJGrCt0f3RQKxcaJEFPgs3emT/oQGlCDpedTnYVzAzF9PLegHJMyrBczQVaZgys1s6
ySJt/k7oXSX+LFV4V0uArxs9CtTNQOlai/FxgvIbzFJMMD7z9GkuQvYYQ2Nk1+xRndsOqvw9if2q
hFdUVoTujEK/mauaptvWmJpxfSvH4aIOyhZxnNJ0/nwS8sOmpQE+3fDkVr+lNYlPBh/bR6HbeK4t
yP6ZB/6+OcaNEAP0KPwKPpus6Su5vuGLdFv+IDJqdOppebogOquG5d4KQnFPLtP4bBFSilAZgT3Y
zP3SfChos5+2RJSRFOERtm3f6GMRbvpqXvjEEyf+0clgPktA7KTsL+LoJjCNCYWXnudnqVYxgbes
r/hzrQjwjwAjTKHYWCdkKEOqtWsl9PDCaaF8a42mPmMYsG4AH3XRgc5x2gCzAIZ3HjhGCmg8Dy9N
KCzTJiuU+jb2bih5/0b8Fxo0/YU+Yj3BuT7T+ePl5AQBcMjIxDwtZNv7MP/MH3WXLtkNQEEYqWEE
5ftgi1l34DQSANgoYyrjI2Cc4lNtVMUnGtDlA1KSOYS1hz1mo2j3/uwkKwIHTn9VQ6dAseoh+giI
ecZAfsHzwdnZlJ3FxqSR0Z7t3fjBnlLj0FqRRjOkCzmgWs4gocZfJ2CyKOXTLHmCRBWDWKzShgnY
spqv+RBWH7DOTrrXOXb3pHeZrR9sS81qnRjwJad9Gn0UoW1/NJI+BbzpJFPrI07Op09EniTsmcm0
0u0cR8btFAeroCXUAn51DFDkG4IUiHv5TIH1Jofjoc7jcF6ZryYNPqRvie5sdLoIANW3QQcnHp2X
5sEualeYa4ZDmi6nMvNEN4mzNWgHjY/Iq7bnd4nPlZku/QFIPQysIYNoR5iIUwz07UHMvmpNitGm
vioBUMQG3QiFsFBVoG5XnwfQYQ+mhbyb6DIuaa8aevq15kloxDgTOxNHeF3hCgeg3viA+3bcO4md
OFAIkrQ/6JktHwxt6PEnl3aTH1s1AFkR1AK7G4pvQDSIkUbzXQ8kNwazMQHQi1rx02jW7jxzEml/
kVn5iA44YVvpwesdg4/YqNriRi0oaw+ZrYh0xp2pU5NEXfxEhI1KURrLQCFtnKKQj6lZkcQdOU+J
Q6KnwP0kraT5d+AuI95EB7nbJrfb6lxHTrmHAWJ/FLW7PJnsDCRwQgftZiyD+NGWDX2xyUgPw1Xa
0QcEbagokq+BxqoDtYymZIoM0LEXos+Id0pcP5t0qXrXUxAovgxa6+YEc4hvIK1Pmgm8WRR/psxr
ulpysPV3vNpQ1lG16/zSWPvWmGbfH2UflF8QP+gpzLh2KTadHYTMHW5HA/xZjMcPNCh6XZ2JF2j6
bqQ2BZxR75KRT5umS7fWbM+Pcd7pD5pEoueFcco8obEP+eLEbnhhxmljAKnOWdqF2ZlAwgPtqW7N
gXO/BDXja+0gcQ0TaURX2qTRI6gfPfQQdALMoALG8Oty0H9q9dD9GOUyf6LreOTDq83kXAUNILGq
mBUAi8VUK8BUVOdLQzR2VwTlHO4zrDpHy2p5ZiA4zBuiMdlnQ0UG0KrCmPx5Ro73EXkItgIsOYCN
yqW+avm3AohNFQYlYUTp10hiTfYgo+Nvn+dhoakXcN0PQx9ZrMEe2xdJJSpkSg3osUnoabflXEcb
r1NO1nlXuG13jOOlRt+GGMLx9KxAyLr0E0BFcwA6wu9frGZHh4x5ayL+hM/jINXBXeRUV8Nijo5v
j2h22Mb1riIbw3sNhiQsa1bScYaPISxwsTP9V4Fna8P8Je2KAulPkmuwJrgvq/lzcjeqpPOahu2s
HLw6QRtmNGi0ZP5DDtEUe1VtapeZjBJMNyR7rdGmRzjmFWK1IRA17CPcqed4gmpnJ6B1fyr5HhEN
9lpGerGp+sXLOlN7clqdjxAtWvulmVcYw0AYwNraWuWcFaVESAj3lRZJkNXqSzE5eyEzpBYDv3eT
I3zaJ2Uj2q/5hAZqG+eAnj3TyeGyUsi7tnfaykEaVrdBzOKvljOZjKXwkwWrQ8Ox+4q6/iL1RafM
uwztEbHKpfQQdXDVOYxE4cFyYykZjQoBOBoklu8yWHChgq/GiRPAv69RfoTTuZNAe9knGt2oWzWG
OG2Z+afU54ijtnVeYsWxo7j+buZT/9MRiJo2RWjnly6F+IhTm4G662xObEH/kqPleKpc+LiNsTQB
GyLTxeWHUQnDYW2FeORLLQXzZjNxblwy1t2OXJ9t+gaFqPWGtkCj3L59fvn9TM9RlNDMymigU+80
GVWny2JPQMyR+cbqHH+BfQHLMDu+Pcor5152ATCYoYMosl7raebZKWkkwuYsBgLszNVnnCfcBcBf
VHnGoOXW68rDfZ7OMwsr++13Igq/VxZbXOOz0U/OSqnGBi4rrcCfXSO5ajOnVd5QdPUHW7YXRp3r
HvbD6ji3kbqv8iz/nipMCzb1v2eN7kbnVlu/l2l85YhqrlZpzm9wdJzTyK+a3LEZsM/7poHYZxRJ
f8dcxHa9mOt37r1cz/YvA1Icu+kHYh9H8zTdtCc3vwIanDthALIv6E0vjev0RwpTnn0C9exXSWa4
IWYHYV9Y3Khla3fjvSZyOsBg1HH+iPVm+Kzx9x+yMMc4Kfrc8c1mSQDEdlbzZMBElX5gYf9CpzKY
X+KFALM3LUHQ7UjHG1fOHKYo9nAIjdtQieaO8ifjljJl4wsCY0w5+pKV5S4v2gZlS15P1+ClQWW/
/RK+8qrTfLK2QVAfYJLXenkf7NxsRlK8ILDsxgCNmNZbxPbFO6O8+mRJoRPdoeCR2OfLUdw4pcs+
JvhgwiH2GzigfM/GHczZ5p1I4+8hAJ7rs5FOImUIJCPqlgk98OimA/TR8oBZYKEkUVFAC0ofImUa
fXj7Jv4eM1sjWOSuiSHRxmmcxDusfgyiKutdf14aHZkVAkX4PVF1oQfBex07r80aZOSAwZA2W3uG
Xt7KKoZEBMYc4CTyDT6NMj0gsLEfgkbvAs80SuuyLmzc09DQkndu7iuxZHq+2V6uTZ+msk+rhetl
WMagE4G/Nnzsdbs3j6YOkaiq0F/abp94mR4kV5zTIxMK0SKv2t6O/rQskRwNkVYo7UTu18TVyzsw
2gFnB4MIujRG9VBn+MThiA7/SEz+EZfoMv7WQGv+2f3n+p99K9lMxGHU/SLs/Ovv/q/Ri9a69v+d
XrTps/ALBfTP8UXrf/EPfJHh/GWzH5Rrioz+dVaQf9KLDOOvtcqQjlKgGqZFqdX/wItM8y+WUkod
yfS6HCnXira27Lvov/7D1P8yqC1d+1Adx7GpUvwTfhGV8jz7f03rNAdL6vZxa4oVhUEf//rPn62p
5hgHYx+AwOKok1wPcjUSa/BFPcrYxR60I0K3ed10eEDODX0DgxpHdyppqOGThSFsOzS8Yfmx0qvG
jGljnLG+FWtWkE1kYnTLE+SWWHoWLw6Y/3QgiOXwfysvnSyDpnJCGeiDs6C+WySYUo6dodlRVr56
HiIS97e9Zilto0+GHa55j5l2VyPDbCsJdX2vdZ4OQMnpIYnm4KILFoZF0ZMGRGMqJY7KytjTpwH7
bMKHPWAcLIQpvJ1mLB6HPN/RPH1tyPw6sronbWE/NTqXEHAuUoj8bt6iQk13Aa4cC2G9EU7bwMi3
UTUdgoIYU6sf+PdwECdy2GbTagl2oMsCtZLdzUTz6VeC4I1bIo4RkXGZQF3HtutVayOSsg+tqL7U
nboKtNEvnOScllvEMBPER7vcaEm3hUqB9FGNHIeqbVtk3AYgrWswrS2BMPOXbR0qIrCRI8ZhI8nH
L+biBxFHcI6eqpdPmK93c5EfO8et9J1WQ8h3lsMUQ8KDYASWU9d+0J4Vso3OH2KqXbq0uSVv9DUk
uLexWQDCkR6iyqk9O8uPlT5unPSDudS7uDcjPIzRbbuIXZdxRqqGWxMTO7f3qbEfklgA7vkUOnLH
OoxazfAzOXppZ1+iruMmUV7nljGHuDF8coDR7ay2xSxPpClSd3E0fxyMVYYb7cOCXqm4p70F84Hv
9D32MpZgu+hXLCREuXQbWygL19aMTW2cl3NyzGfzxgzc7SqRd0xCs/gDM4O9YWzfEYU4V6MO8mSF
Nrs9d249Z7OzJvLmxwqtWntGFBHaq7VbkgeRZTvCZ1v6Lbhq4yOKmfO2M/chRR93nfbZLtVlWaXR
Pq2/IVa5ZisJTp9DD08tVu1NGzbbqbHu0HH87E30WlP7YMIqNUEOEIoafAXzQTera/DLPrQmPpwc
k5l9NHNXbWdDHiFqo7SB1evcOVgWNPi1Q3AXjJrHITdEzJKBshHpx2hEaDsRd86C7GCnA8oXpLpK
VFtDaGd2ENefqALu8UlsCNpYFCs0Dxr/mqGhNpyD/jovI2/K5guqlT5k+YB7iNqnEMkZIJXNrIXU
9s3iMJiCQGPGIXybjyRGdLugLjbf6XF8btUENPq63QaAmDdQqnw7U0crKg640i4JiEEGnhwA7s7V
CP15COPLNNAPosrOIocawLGzb1Q1HYkN+KWYAQYGgggxWEIBNtUd0yts3kdjAAJsWz+nhIhxPu4G
3hBDy4/U/nRe1lwZ9lhfp1rn3khigWXbXwz52YS3YkONgT/M0T1Jcw7BTnWLVPucMAZdu8koDhpS
kbDJftgNjdBz4BkDiO5s9l2kYcDC0k+zYH/Z9AlIYqJTHMqwJPVEP+bgEEnuaEbBHRqQEkPtmFb7
gvhjAaI2c83rkUhxFxm+UfKQMhAbcd5v+hZdrarT+0S37/OO9y8wPlow24KUdF7ApTvhmdJzhA7t
JtZq4K0IUc5hRdNyE16xWbuUJa1u/bSdNFJIteFRn3eM9IruZPNguKuD3c6RQw2XecjE0Ov0QmQ/
ac0FQx0ThegOOvEZInGent+u2yVCI/g2zDJ6mrPxHLrYtdHWZ3bRIOnCNKiLczbjfklAhnL8I8YW
Hk9qH5q2y2Nvrsl/EuUqMkHJFUEaKYCWOaX1FekQDGuHS3IBpdl2cykyNFVJfEb0+lLolDY3bo58
+EeT2tVjJRubmTvcGbiRMFRcBCL5bIrJz+PomENTrs3lXgB+IMznQQ6ZNg0qKzmecRbndSpqz+yt
XWba3oT6V2Ty5+KUO2smkcayNh1mW163LZ2+rbN1rOlRpd3OzTndt9F4oXr7KEWHs3XBaTAqjycQ
e63r7ANNnXWqvy3N+mKdjqYg8q20No6T+UMLXG+woPdL9X0Cmi+KGC7ujSWmYTcTHIsTkmiq3lSr
Y2bRfk50TOXTmbmoA7mMC8QKqIHK5thbPHY5XY0i2gF0Ta+nYAYZneMgi5COtPHNOEkvNPtxWy53
cfWU19X0TUXTwSzvnQYZsxufB6m4rDst99sgJ3/hku1zztRUTkyIU4njPR5rpj0qBgawxWVQfu8m
QsjR2FWPRqP64jA2QUjEfJTurUTDh7+8bFlaKPJuvkN7bh6mxc0eRdVllCQMlnUzDbVJPJYu4M+o
GNrHZs6tr3PB0Bv2ijPhnaQtLiyZkEKo046vMRe1hXMY8V01Nrq2yUbOBIi9DDQAbj7ohM1VtqCb
jdqvbqO0e9m3VoatRhcXspxt+HZBQ0ADw6gb7zISAoMXV+54YUJVGbcTYdofranGFbg8NRftaAaC
ppmem0CImdklq/jCL8rMzH+gtRm/UZ0qiP1wAtQ+l3MNSN+F576vxZigm1Za1e8jh67/HRSXwDkg
3cP2W8z4UOC4mEFzPrWzfKIMlatlhwSPpsaNsZknQiebGMYppORxyMsL9uFJfMSkaLfHslOpc6mv
ocHCooDsNuubnl1QisPIM2zNQaGq2hF/CfYZDZhrGOoXC6kVez9OXd5udCZbPNKAmwO09tBt/bwR
4IomJIKBr6GIZjYgbY5KWR9moiVNip+YFvT1Ywds1HvREgCk0vJYaNukp6cR9dSq8nTKeDyoYTFQ
o7djamwwjGXOxZAkY+xNeq7s7aCT5bwap4iablev7IJcRNe1ezW0SXBdcWS2n9LY4hBLqtJZNhYr
+LBthxAgFbiqrrxJgcWEXt5asbjEVx0xi3Q2Vh3Yy8VTjS2pQzYHsYjOEqwXXJXCQQctngzXEpcY
kGf0Hu6a+WKPk/WasHzL5bTM+c60KI0JQAVtB7cPEhKySNvh2C8JLKl+FONuxDHwU+esn1+PdI+H
Bx5+R8YUFgvYar1re2/qpXYGkNrqr1EFyI9BaYORTqumKnZVBef8YI/8UUSpg9nehiZZ71vb0eLw
2AXxynkucM3s6xapxqcst1IUfrhMdJQCU2/7mmNRgqzKoLjhnV2qMwRiM7puYnpnHVYZDdJsCR4b
vUpXnRPATh5N8JaIz1lcmgOMyubRpa73IqhHQq2Gm/Vn8DBsyTwrE3OjQu4ycH16wTfLBO6+qkqy
tQE7dyYT0cWT1zUwpo8aYRkiDemicGPZExkt4M7m56ZIzHCbhIPIfCHWmoismLBOJ4N93k8Vis1R
S+2LkQ8z8UUQBT1538AcNprepwSBSTBNm5C8CRuYXiPYacWA06kB0FhzZS4h0FEx3k076YwG/Lmo
cSqE2nLA2OrK9vPcK9CYLvWclCvHicLmnAQUprL46OY2MGe2OKjzIiRzMoKmbgc2sVii1KrZhtlS
fs/bevjaS/j8Xt33NjD8NrAuYoBBP9o6lAX/NW+Lh6Ug6H0Tdn+rG/c1XU5bPY8wHIgkEvepRTvB
Jsqy/NBnlJ77jWSfhOlifDSxvjlUmZM00duk9NtkNL5a4P1ztoFwHP1q1GM8lGF7ng3s+RBIBkW2
z8s8jveOaWm3s5EvpMrCMvxkqYeQN8SLcrP/3qEesq6sKO5v06GRsLjJvBO1t0P3m4lI12Tz283X
Mym53AMnaDwkTM4BEjDF6qxlPR4gbrB9ryDRfCNmjgzdGK1uzQONVEYWTttsg7op5T4PoOHBWw0k
2xG4EccI0/YCGitHI4BHVnlslJhv3U63Oew7koTSKL+bKkSLodHC+dkYpUXNAr1h2CNnm3ywmUYj
s57QzRzRjKP/RDsymhtZDZDeKVRP2a4vpY2KDts3mwSSy2sBbanuStK9OhmNtP02tUVvb9RI6bPX
1TalFVCyeUjSNliShMs5SRqkL7211qujOuNONnWde5DwgZuVtUuCI1JLwNukXBZeBIbImYx85YVT
NlCzJAOsOhsqiTobH1toe7WTjru5Ug70liHQJn+UZX0bYTUiwUDL/efabtzvuoa6wudWV8HGmh2S
IAnpDTSC9jgkOzwe010mzOKW83P/RZvHlMJVPuR420+QdwCpN5HaRlFQHpGqNVQ4BAY+ELLANB5Z
jhWSSs5pD14jqIu5XQRw/Y1e6KS8TTwf16QtLSRTMGCA3ucN4lxIiLHp/Ypm/H9c5z/Wwrn/Pa7j
LT++RS/DOut/8I+wju78BeuY6MzKxvkVovlnWEeHSc3uFWC1AKtCIJFo299Makv/a8U1QCqA2/N3
LOifYR3nLwBfDkV9tIBR7ErbzB9gqcGqnMR1CBpRzUUbG+XzDMYf+zKuQ6ic1mf6nL24KZ17hEPX
LXu1A307H5NCa4/1zLFgTqh2oRq0JP+nvtSpJOgwN49NIWovrmV6zDQ38RvnqzDT27iOt+GUe2Oj
Yk+YRPtNwe5xqJCzaJ15uZRWcQV2+1zlSeE1buoZ2lzsrbY8LizW5iCp12+n86xpD1Wkc1Byt4kF
bdAtL5uwvNQKTlRReela+Weqgb6VY4DesPnZai7FcPJMVOouMoZdTyFZ9hC5P8rpfHDpMhMHK0AA
flYk8YXufEyRe7WJmDe1SdVBQR5u3rsoEKiW+eZWX8HPcOS8FGzEwPstWyR+N507+cJItytyKK4f
sqGgu3jaOv1OBuF5+98cncdy28gWhp8IVUAj9pYgwCxSotJ4g5ItCY2c49Pfj3c3nmSLBLrP+SOD
kmstfrre1/xCtcqGasOJEuJ/aUavnrMeJrk+ga5s5qbYa/J1KhQaBzRz7X9rafs1YjlUZaRTjQjD
j/DauGD91kl2rvPXgm8d3uOi3vExTgTcy+Qym0+iPzb6yhhVcmjZP1qsvfaNjmxDi2hF7V7b+Muz
OQwiP87vESs7DVN7o5nDxRDb0olurC2BzabptTrrUb1fdSzGBaaVS9VRj5zN/6D4d8VIwPQ429tl
ZuPRp6vitIlNL/Sy8Ttrwzn7AtYwKacv/AVopcT/Ca8KrPFMSdNejppvalcLSTggUdEfQBjT55jf
VsUmIOHRHG8tNxIFEwNur3q65f2R7oRNObIODSzOuZLqgD7kPGYGxXxa7NtR+xLnCevWjXqZQLnm
lrPxFjvjHYEDai972XUmbZQ1hziPKx0x5MZtXGd5jivvZDKjbNyE0ndvDfV+lf5MGUE96S+dzae7
ZtmniZ7GF3ZFybbxa+g/loFjWVTjZQHo6Yodsk8flavfjmygjnHoa/AYGyI4zdBcLeKtozrVJBZq
Kh7CGJdK6IPsiQrvS4r2mpRYtOrqLBfTGX5Td37qJJWxLVXxfbWLhmRjZzQft9sRTACR2ykZuo1F
3rG6t8RbNKLfDvbXMuRvbUwPIfXWOeOtrY+3LsXxUnkU7g4+RqvA6RK/VN/KWEPLyD96MdyjpDyI
fNyMlFBpZvvUpwXdS/Zz59ZgEvkht7T9ZOLCrvR/Mrf/U4vBc/Ap132nUYsDsCSLlorP975qTyO1
dlV5jGlJQYd8GsUjFEsqNjbrxuW+9/DY4Mz9RWjN18K6Q02tYfB8D0hHkFqvY//livafbCuAnce3
0YelIoMzYa6j6JY5TTVHb0n/U1r0IT1eD6xEv53UfwyBMi3xRhnkNGTLKAnUmp4EINnQxts0Lm60
ggX67D3PzJNhYa+1jyinDI1pvrtp/J+0MzQVTeZetcUUrNreQVWg2gvFXdvF0+JwVujsXFltjbF9
W3iR2plTQc/3+qO5rPxvBbmz7c8su2VTsqc9uuMEuSf9P4Os9YdzFfRxxeKu/pKT+qTAmMUESow9
OQEkdyuKQDXOn8har/lgo1yT6USH9XI2St7pVnnImEhuQU12Ernb3CulnRMA+gMHu7VrljdkHP5q
ifEGwPsZGUUDMGDdMzSN7pok5Gx248bLQfv0qLsvisg5ZxGUkpVXGqrig5dP1GzH9bp/CFyCCsFk
uKK9PbrDlAZTlvzJRHeqPEoCqujqjZVG6e3Zq6zl1S70D8wHtyxNT4yRT0bZ+ZF1GrQYUemImk+R
8zRF1iaRzk8bidSfCeXfdpTZ7REXWMGUe+mxRcxABdJ8G+lL+s/sJU3IjvIyf7HFsOkeXSNjS2G1
Q+W6u/AaWVp0jqa1pY2abHWEbd2mtvIzQaw0c/cLjoR6KfunvrFo84X63WQUeHmJSUw9XisqgRFA
6LX55mLCOqSRTsQW3Vh3DbULrb5E49sIWKIlij77oexChyrK97avJxAhVT/zYKRB18fJ2S2S+RST
3bCNO6vaOzkreIlYJchjdr6Ck3VL4VDEZZhmfmOsF0ReYbO2fGkar90AXG0Cyxrin61PA83GLW2J
tpWf0LplAI5RE7RD6wWxqquDQUn2RlTf1HbeDY3NvtGA68VLR3vbObJ6auYRxARkV1U3Ll7emVE6
5VNrWn1oqn78qzSKbdbcoo10cU0uZWLcOW1F+eROlDpO69gQ+4+ie3FeNZv8/Dl1OR2XofXn+Nd8
3Hqx+GOVur5VZPdJZDzHrO7nHWZxPul6Q+ZiBHqRkRZJRXDgDCvw2ZL9h+xXD1WKBF+T6iOP8cfo
5jme6+FgLe6dSKjyYlE/9a/XS40ywyk9RhnWiKqwvYdqqEZohFXPaqS3GZLc2E1N5YR8+EwDjvhb
UEC9sWKDp9Zp8lCrupttaZS3lFhzLQzOAU19fcjWyv/NpNEl4i67lqX4Mo183tk12FKn1L5ovNfJ
FFf4t8k3K7s5DzrzgftO3r3crTHFym06Q9lQ8yjQ8XFEzMnJsyfq3jpv2YMSW/vBGBpyEC5kKekr
E9P6G/cE1UuNspvcaT/WsvwenfgZHbweKA+CVYn8QiHMm5l0hy5eLqownlfNDU2z3Pf28Ioeb2tY
3CfR+m92sz9V86gOrncPj36S5DvIwZ1D/3wyE5R+nmdna5ChCJFEq7W9k1lLHTRyP2OipQ64vVPH
tcBLjXYMyNjjmmoulY3MYi6usYT4mK5NZ+/LUnuq6noXmU6gjfBhEaNaZxmBlvF+WEb9xGfP/HDX
rFTS2lm6/1WUc5ygsRFSSsVLoPTRuOYagFFXgIhRoU1tbFa0UqfZ1ooOaHUpIiabKWzLcd72ihKs
TT/RQhv0iNuL7TrJPLDWrm7Ywkd7H7tUSGpJlaRwhIY8NrXpnpiUnb+Zxtyo9Kg6ja2T4R3u9V1V
U21EJDD3ohJVHnZjgf4P6GrnxLkMRQHSgPieeM5OGH5HbqJfymY9jcrSXgwl090wrfYeTYNxHolh
/rOgqHupILUDpa3MSF2yRnernCrCIJ3IRR+XmpZfNvN4tdEpHJraRqmZz81H+1C5W5P5KO965J0v
WlnuUfAtOO8X49JKezh2Vm//Foaq/Iq69Gepa1825ccp1EnaP3kIL5DRVY9u7UbXntJC0Srolcmr
DjAF/MzKOlJX+gw3/Ahxie1Dbrj1fpZNE1TaCJEUiQdQrPAITAjkJmMqji09UpnvNuYScn6Y5t6s
zf2cO/FxlMknWPpshUav2x/GQxG3jpSyd+6Q3iT6Y1CWojMHDmrooLT2ojdnHOTB0sqVLxVALm4j
hpSlnKAKOu1UZgjd1lSaH4juos/CJMnfJP+nBLZdGRTrxf3CJ6dwChjx43Dqht3kFsNlpgzgs5W5
dyCimu5DMRXyURZYj99rXlv7edQsX1P9H9wVOgeiSTO7NlgXUXkvibR39oz8L45pAXW8sGkpEYTe
auKxBFuaCxLPlLZBxnyJSjrX2vndQkc+LdMT2m3amBWG3BNTe7dtxnKF5tFWqOHoj2mR1WYgszOz
8gxqcZaKa3Dx8oM+VK/eVLyZdMBgXedmmjmeqlcu16MJf6CXY0/k35wHNv3L2mCgWNaMkCz0Omj0
aqVPuLsJpAQAUKQy2jZ15pyXmzSNLrmoLrWhDrL74hms/Dyb6kA68XuVAYwU0bVrNMH4p4MTV0od
KcCRm0yMBegcRbJFbH2sk04o+ij48FGDZsL7K2cH5hjWbeMsSXJMF6t+FaLRYZBX63XNExhtfN8b
Z2L9A0ejlTY18E6k7duar/IlyyBWy3j1fBTlx8JFIJS4tDZEeUVlGUBYnfHgezFEu+5GdQAMeIxJ
gxW1fFmMPxWld2YN0je2u0gvfW6UwKWxjDBQf7K0oI77MyIzqt+YKgmv2wzavKMLDgzH/i2BSAif
DnvNO2ap2uptemmMj9pomm9pjN8wAClYUV9uVa63YZ7w6CM40ibesgd75fABsBFM2Ulfh3E7jxUQ
npsN24GhlHtDK05lHx+pCHmKtW44Iom+1QosKUHbuMul2dNypna1RhFhZ0XAeY6CgqDkMMiRDLC2
tG5JnHPtXrLRJn1DxMneTkzzQ285IjrlwIgZGbYMq8B0SGy4Q9V33lwVspvAMJC5FlHsnbqB8lKW
OFGgcCMgutJza48tXh2JoirfZo0KJ1yA6paLPIU4NN0PMx+WnaO37a6ParKBiKqVHw/Nwc0hVu0t
dZb87tqD2Ov22IdDS+Wf74FWfgjg94sam/SSl5q8l7mmILtzgoQ6fIYsN1NzMPSk+HgohF/jvCy+
CK3u/47MG8d+HbSj7ijK54bG6N/k6A7XgU68o6a8/I+DS+NROjmOOwtj6bKxZSGf5ASZ1NuCJmrC
kl6MIeFiGjti5jYiSorXwVzMP6tjqQxrr2tgehCotMgZmvdDmkG8itJ9tVv6kj1aLJ4yu9ZPWIhY
yFweVMctjHskGo3WhFa7lFa8HPA7NU9wJlSXWk7N0Z/mJsbEfm2cM5fASiQi9ek8OW35QRpVxEOz
UJgIn3sHOVOfs0RKsSU9tPsYpN2L0Fpn8Q6OABkdp1bgFRmV4HZKl6WWHFDg050u+1a8zIbGaFcy
6SKyXTI+mpGL2qMqXXiJes9Tywoap4xvEq4JBcAojU0X00xJ/R2dBpvIVdFutZvRF5EwwnVw2ROh
mpZTJmPuCJl5x24eEadUZVA2HQ2EU3lWPLWJnA/GnPoghPCsBs6HGWzC6p3XQmtv3Lv4lkamhYi6
63Sw7nqhWGYyNLTg0ntjRvLAyKk2Zrka3/BtzsZsoy1QUOLT0Fr8LEPSP415ekgIwApK1vVgsCnN
ijQvyGT2WUUi36GFh3C0gtTkDHez5BmmWkL0Ul5YEySIfJ1FXXy2RfFUg/Dyruvxq2dRuEWLJIRn
2Q7MEWg96nIdTzll14X6XYFMHpTZOOgfg4oONDQHk4V0WnQjyQpiPaKpjrZ9bh5xUmUbRMD8d/l0
rkQejhj9AI8TkGb8bGRzs0w+e9jX+JvTuHeih/ZwfHbWt5QsiwWHSwas5FkoDgb1qic9UIFJfAIT
60F3K8oIwWuHyYAN7Y36IuqfXlxXlFATzjbAdtrOOA0oh6SMS8165RMNdlAuYhvHQyB7SprQFE3O
O5Rg1Nfjn9Qow7Rwf+o5yd/KQrt0M8W6bkMZvUSivjdEx9QtWLJo+b2yXiGuyb41whGgUCKNvvE+
zOL5yxHOjUOOM79fEQbU38tYBnr9GWnr8uDEt+lD3IVaHioHtbo/p9iePLJ/ds6q88c3aAZ2NO29
jymBLBq2U1mfhnYdTnrmGGGjKN+mAzlovRhyIytG2iNBDu2I766lfN07m3mI8eI/uKRrnNX/aE6f
tsnAHYpWgv4sLfK2RVlZO24hb9PmZRa0VUFZmgJSaZaafHq0uvuGV8gvRNU9x6sBRN95HC2Qxkb3
mlXzmahhpswMlya4v6y9L0JDcHyUZbIz9OwyZvjb3fvQE2ojsvViYI9SBYRIKi90yZmkS/XZvkkb
3EBRZwedWQO+yOVvlOvnQUbOE2c2quKyO1kJDJpBhmtQovPeAP/6OWowHVQocGIr/YrXlIfQaaqP
tZp/jYn8yvWxjdIflwZY23HfWEcZS3Q96VeeJPrZip3z0OHqynSDwuLSkZd5Mudr1rXubqrqrVDL
qaqjYEBbxK1k/+r0fW5yV14cngOMM3fZ1tW7Oa1uYGFI9Setf3Qe59NmHrED6qr20KjM9lkDf7oj
+Bv9uKEHuu/6pzZbd04SPxclI745iveFBTxoVvlkipjPq6RMDnyGovTOKil0J1mtit8yovV3Et7l
5IiIAb5UB9IAQi/iKW3VfDNgMV8LwMbEM7UwplPAx1bp7ipIt1Cgv9ql+GQ3zPXes6ayfw2172K1
jvxJ3rkTLxpVxYXrfcm8BOVaBEdhyt0YxcnhQWHgAYdcrks9sLXq1kQSsNEGcvayZCeifPAdlPfB
YnknyQTUlPPyh8sKCb6kgRtc6ExALViq0NPtBGF5GxOjvjIaUA3enUg1eYSdW+aWdsDnTKLn6KL4
hyqELCAo7Z9jJ2LjGLF3n3OYxSGrngHTOCTbmajlvK2enYz2UJUTnfCg072wy1ZxrO3aPi+5jK8V
oV/7zkCPkCCEQhtTVmhVTJ+L65Y7MPFJ7bybQ7abFq/fCreub1w8u7LR5d5YPfva25A5JWcweRtX
wynuEGOcV+b3WK//v5X4RqKlQUsoMj9ntEFX0bzZ7pzt4Z4RcvUhGUX49cS2H5p30/lD1L19jWfd
vKrhQPj91hXPVB8Huf6lAcrdkec8Fh6vORot+gs2Meu+iCXboTYbX8uow4XqzcM1pT84MKrs0Ear
frHVsNCb7v03EHjgM3u9N4BjoO0cvENZThtzynHNE3FZN4viJ53rc6pjfJER/3DAFXVSdQQVeR2F
PR9TDV1Um7F0UZWJwAvYtAl0p7Lo5+aFSB1TMvIuOYMKEO3QHDIZHXRDu0wxQjPYC/xy6AXfGIKF
P7Zi37RaGth2HyCbOa6AsB+0ZXQXjOj0HxYuzt5mQPhEJ3rLmZulBjIWC6GjYPs3i33bA5LUSPm6
z6zpy43dVPapREu2jdA+7ksLxzpW2vGNWITuwnVpb7xx4R5M61+lEcFR4Q7AX638rF7T0BEDhZY5
/YpHPYOgiIgxC5FM/ROxe8qa8gxuZx7wRX62S6yfxsFpj1k2HYoirvcY393NEOF93RQIt6Au1s1E
f+WPp5PfMQm8iI+PXSt4S0zEWmOS94GxLMEoTD7L9q9EaA6/E80REpPpPHk85EnkHucpbcPCs8at
2Yr4WBjdvyF3u9c0cn5UaW9RaRwH8ORJlVo4DoobKZa4AlL0ypuSRD8Iy6L723j2V4Z+lSjq0Xyt
vemVx+BGnUKyrc34h+lHnCF5j+bk2KfZ1k7xSF2uHoMH09WRBKVJPNg4R4GeZ1SColpQgzYd4pqA
GbGyUFaFeUFre2NruDpx/KENCxCEVezsNU53TSqQPMBHwfxmG1LQz7mlU+TcTb4mZMkaD3YG/AlS
jXUOSWBQFCkzVSU3mOBplHSLPfWtZXbp6/bK2kpIohtGCyJdu3Xy0EW1UFYFvn/N3UCXiy0lOBuA
xNCr24ulq+toGUiVATlxBgd9u5JSbcur6UJur9M8hzL/0aCXCx78itwDvyIv268SgtJ1pMJ9erf7
Ij5gjbgabXNsp2pBvLI84ZKFNNa/IyfhpE8Se9ckfeyn/AtXd8BEnDkw/6uNlCY3l23u/qGB+ZdR
e+9qXglhNITa4t1lk55Zq67UdH2XRJI87NRYU6sCYWhsT1eUnad2YaOr3fWjj23sxXXFxf1UaPmz
xPsLdOjTmnXUzGVf9oTwrrLbObM8EgMit3z8iW9MKCGb5Xn09GvNnTfpb43Li1kqPy0mrFmdt7Vz
mujb7s7XumFQKvxoZEjqInlbHvRjLTmZH+LZos2uVrWeBsybLt9mHAOQlSu3hhupb6FixFJswVSW
gArn1SG25QehgNhPYSHdVt968c15IPWG9oFuwAlIarg6nly2nsnLP6TVek0QL6GKrB6eJtc+gLF8
yqZ6rkZ+lpny3nKAmop3DWZt/qzajuqS/0z+lwPP9GRiUe2H71FxPzf6Fsld7jxJWYSxo0Lsa5cm
QjCNzjxna6xRi+bGf7kwsIE7f9VanAZ357E59jHTpxb0FZ/C0l7IxblY83CEKPY9XdsPo3tNiOtB
adZwHac0FtaJX+i6EbTgb3en4uW3KuFtVdM8tACPkBJ9vUsY31fK3ex77S6pj5PdeDWrid5dpHYE
k41GUp1YmI9WiWvYllHhe87wZ+oq2x8eLWiL9ch24ZFOWUbAsK1uK9AS0n+iHeJKi/eN4f3IknPS
gNBFkb/mD3E2t/iI/y5tWt/JsMQ9+tbHGs81Xbr2kQ7E/NAU6VaOwzVLkGIYD1kvOo3u0QP+nA3t
Ucvj5zZVIO7WVZHvcaTGfadlKIAt2Z8EpfFHaWlTOHvxB6EsV4IwDgZ63W2dz24AtoemF5TJT7sc
m6ZOLwAA41taNb+6Dt66EEuBiJLfQJvk3eU43CZVDwJGu/pOM636pIl+n1o0yY/rCybSjcfaQqOF
lT6rXsGtSWo8yE9kshJSO6NjCousv66N2KgFUWey7vrlXx81V91+KatoPxRkcxQ5S10LS5xXqFnF
zlrKF6+tkQyhp8m+u16FzPj73ss4ZjjHDkmahuUw7giMDBOwuCZuYL7pM08JZMAEVtb6drLPqTH6
boU5uN4q69XJuiuZEOdYNajFte3cs46ZhCnwrVn/SbPsgoFyHr8fMvGu9U7sm07MYjNNUeT668BP
RzdrmDivCn8FynArX8IIZwcC2zBuD+m4zeez7aqdFf+T7OTDggiX0YBIHMgcsbHzX0E1zoh+RWYy
sLPk03nIuvp/ygp1s/7M0/YrWrSbPj3UB+aW2mZ/VcBDWRG0/TnPBOkyX6XK/ZrdM+VMbvowdbqg
J6GjAKHJnf+KAhkb5k/CcqXPQHjE4rGtXbRpjZ1EryhsBph9YL3MIoXd4XE+rB579yaqHf0lzd34
3sZdcysL0MJ6bcZD12pyh9hD+MJsk7+6xCNcDjzR2sCh5LfdZASw91W2of44hplMdO+UeZH10Bfw
oy5qudT10B0jk9bnfrTroCpK671MBJvc3HHup4SxbWVrZcFMX7yVlgY6L15lm2RsUN08/kWkGh/0
jPOa9s7qYzD6cWF4VXPQpl79MudEgppj9mZCwmOktrzlOLs4nVPR3TLGgteZ4d6Py3xrGh0sn/3Z
yGjvFtU9bbU3t48YuGX+X7TUAcI0KLGcw7QSw3OnWx6X1js0erWryGLYRFOJaox1oUw0HyFsTHN3
FR2FJFYsi/J/VCXdYPLexWgdhFK/k52xatAm3bc5cCEb/eC89J53pIx62NWzfZV0ckNUmlc94UUh
zi8OamixOvrktMc+Uw1gxea2YI8ZbThCgknnTaPzokxqT9nU0RIVJhizf16m+cGcFrd26verNJ/i
3LqSQP1HE/aLOVGla/ZnNPi71CaZQaBY5VtcNQql0htV1y7zYXyf9ZRE6/7T4pbl2CXmrLeUva9z
LQQ3nTbSUncEbbdCV1tPA62uTNOn+BJVOPSNkV2iqNJBC4e/dvbbGoPmI4vkYTI6hCVAv2Y2o7ce
3F9CH5CZTBzuMbErrlFvPclfLDNDak4Cm9LUk2UOz8hlIWPWaGfO2Z9B4nOt4/pniNRfU68Ys53k
2M6i3PHl76PY7jcTUm+ykXamhRB5jY/SgQ6K7AqaOz6lkXxnQHwyDY1Mnja5zbpk7lyeMEhi8rDn
TVIUiM25VivT48VrH/r5x3FsFFsHOXs0Lcum7EBKqoYfNIuyz3rlwlLj0bDmB9EYEZkgt8ht811t
s7pE/Z+lLq5p1DEDeOquk9nnNzgBkM+9DObqo/T/U1rLweqHa1+mYQxmgQn0V1iaHsZCviYVioqu
AfR1A3qMHuLchgx+z9y71P6EyOTNYE3Fw/JtcW3nxG0yMfaFeRuL7uCkBY6iLv4yVIG3BO22MSwW
cKPxmxqL9MvUO0KJx5vGG25qNq4RuRZCj6/aFG2drv8UWnctxzbU3OXFlX/lECYkaUAj1r77CKlw
zIRFBrXfZPs9O1Cmj/s8TX7I7aUXYdM8smb1McYuwshhXHLYa6sDainEIQVkm438ZRnunntYErH3
yuJ5Lu6CTMu+dx7iAMKZV91ufZbVhw8nO8RyPjWLmwUkW9Ihr2z4mDI5uSvq0caIrmlSsREZoFfr
WkEvseGCLDPk6n03h3Xj7ojdbf0mc05Kq/H0dDUincL51taCSA37bg9JoK0IgKthNDc6qF3fmRA1
6RKqGfx85Drzjbj/JLz/mLvWd9z2x1JZL/Ds26lxLmAdR9bWBdcZfCd7Jr2xbeXHY+HuzGZBol/t
ltreDbLzHjWg1BL3g9iVhgBo18aaRw5mknEMDWg1ngdP/7aIcyLB/K2pi7+RW5wI6fkZ8uZb06Id
YYzkY6Ex8MXQ/uu99BmfIpjU0L54ZC+p0Tkk9YTwKj7LlJipIke1ncL0/epaPwaW+9Nl3ls7Z082
Wgu/z2bxZFTiNOv1VU2r7hMYhrwB/4msOEeHtTpVCiiSWAdwqDT/ZNg9EPDzlVMqNHWRuWODPM2T
8b6MzW8JwbsRAHnA4NqrzqttAETxOv+O60p1cMUpGQvPpzLrCxi5QaNkDUGimhvX8FF4y83zlM9s
sXtINlzS/CD7py3lhgs/YrYSt+bu7EWciQ+5At25Pq5sItCm+qwV6JlUplW+MpbfhPQMDnxcfhMq
3FyHsc27ekuS0rnt6EgoQc7Ij+oXDrlq5bzXDvT86hsHxQxP8XxM4gJrhAV4i1DFCClpudIApJ+j
jPQSPp7irXNyek20v2vfo5BSr4Pm7rB2YdwZUxWYmadOicLIUtUQZbEwKx5F41TCPfht8+gRbmsg
b15TbgZtV6P12bWIhf1IJL92Ku+LRe5mngqgu2In4/FP7wxbzzqXZPBxWvMZqzTZumP7p2zns8Wq
oMLaom7RqpFqOPY7VSR0q+s2QEc30oOGyWkp1ZfWpm/2bKlTOUuxzWit/Gtq+i+2Jo5T42uaWLWK
uv5PJOk5WVCQUwPwIKb+9p34r0ITaUOmpvSraI40UBc1HG6fq0Q5MeWMTqYoztHcoG1IDhQgktRZ
nDSJNg1W6ZbmBI4gB68RKvs5Mog8YuBX16G7SPWEXKiPMqTTjnNIRX2M13bfNOOLl+f1Qa95q4hk
ebV7B73EgDhmMZA3yunomPOnnTbOkz4L0s96/b7WxOzL4mTM41OfuK+N4CM0ReiqNrQAxTYUrGq7
XmO2ic3/ouqZQK0tnN0aEr6jQ05CaRXqpQGeBpXDJyafadU49PH8gc3rT7Mqc9dP6b3Tsn8jCsTI
/TGZGNC0HycCkUumfNHvtGlXZ4fFrhEwQMRm+eXxRqRVmKvVj9O3QQyhHF4SIIGJnKLtgoM10eE5
6nSzAooQbxfOC7ARfjJxLO1BP3pTdlZk9GieHrwp6RtX+0G6FyWo83OjHPWaNCp6wbvT8jB0+lEs
ffLjZuW6LzBv/GRungU5ufz3FT3kr6keBS+iD42MS6iYEvWUkBK2bIVtWLCvS/+Rodh6Ql1b7EqP
MCqNGMYTMnvvsKyNGXqq7M4L08/5Yef4G5UKEy7djVSl4lozoDVD2srbvUbIDKG1WfQ5OfFXJJG3
2OmX20AnCdxU0C09XI/migB9YH0e1dpe8lRlT65Z6AejG98p3xyYnQBCA1Mr3906sx8mxsE8GrkX
w2lm3y2x7Ry3gYq1ECk7kVnOVpXGFbfWx+KNiNqc9y5Ba2okZfNYnW5uiQtSKznaTPj21yZ1tOdB
gn2aXxUzhV8n7iYb9EtaZ7eGpoB4iPYaGMQeKEnbQTIXAe47c5+M/a1J3BcEbcnL5NRb3OfoqEQ5
H1sE1KTQkgBC/N5T5RifSdKfKvEvHXQ/Gdk7IGcw7049FH2a7TLsJjM0VaQnn55+mcj+Gaez4cSh
C+0SO7fKHffw5JuGmc41frQJelFp+3TQyNhr/pjp3xUPUJq88976QMIS/dD6h2l5CfGQ84tOQzTS
oarxlvXLdKNTr7Pq2k7l4LWcagZF95i5cQBY8hSn9cEW8LgkeYuNSD5aiW+RnaXhVIm3a9oF1szE
hNddtNqt8tgTOPhEQhjLoSqKW0MwbOglQ2DmevSZoXcMzYqZGrfMPOVqO6/Vhyp3mJFOVbI8pw88
aeKRIIszp/mlk+y1Mza5dryTlHGORk8S2STL7eol84GsijjI3fa/tiCBMQIFFm32N9I17x14UIXm
Khn6a3pS5KSHY/kgA1C0ZTUhTCMxy1ua1gLc+AwsbfLwO3Cv5rPjbvJ88ltbXWgZDMfZ+Fj7Fqsz
ct3S3iVLjHA5ld9ScEiCsWh0u5I8tyg7vqROAz6vrSetmnYkp+5o5sOonGQersd5ZMjCfF2uc7Rx
ZfStBDRgj/RVk+OlGdTZ7X+STketQ73u3rKX1R/m/Iv7lpdnQhJXzZ/lWgVVierV4z6HL8esIqt6
MxJekhfGPzf919YdYnQhL5PL8D/wCxsR6QbjznNet71f/4+989itG0239q00enxoMIdB/4PNtKOk
rWxNCCUz58yrPw9tF46trrK7hg38XQ2jCrK0KfLjF953rWeJLWXXLEuYSkZSjJUqukBet2F2tmhH
GJRH+9KFoXk7d2HpggMy3nM8Xo5I0c0JpWqPBuDUxOI9be7I7tVsRISt5bObZi0OF+IWvxFE/pb7
4r+NlwGj/VfGipsx7pb3Jnsu3n5kZnz9ru/uCvETzgoVMwIBKrCeVPgw43vb/euf2icLMwPWPXDw
kIDl9Svf3RWq8ckUwYauARdAuGQL0Msf7grtkynjeTZNom8AXejy33FXcCLDPPEDNANSJrQWqrdc
mQTwXf9grkDTF9ZSTG1IVpfoMVXxOohyEjLtqzgYsKkjibPSpbEHmfreQB/YkUbBuMohVe6iBY1g
FcHsUqWwvYDqVt1EyvRUtX2JW7CXLnOq0oeUQtjRmouBfXaHUUnGV3biPF5tYjQTp8FqaGwY8q4K
LV6zYmiH/RQjczYxma2INJwd8iCNB00Rer8P9HSfNAiwpbZcPlM3oGrPQRtBkVXOlOIV7cCSdVOA
YzhNfPc6w9NsKYYRmD30gseOU6MbF13ryVV1zjStIHm1aKgiDDSUhTwKfWNGWEzmjuKkKoLOTTOj
cgABQMVaVljj8jibziDu8CPiTLFDttkcu2uVM2xS7Y2uG/0sLBQvl43hdczotaFyfW/amOiyMhbt
EhyTLbMq7+FQzFgOaXDQlxtOEvgn1sI6xVggScZuHGQUz2NkDlS+lLCDZ9BGj5RqhBdZWDqCB610
M+R0ETUppopCFwEsLFqIz9CIUJ72ibHtOqL8ONDU1udQ6qhCxnN10/bYs2aV9XRoUwz0oRxu02Lw
pkDpMI338xbaAWHkJeU0B7qj3zVisTXZU96NDVa6vmGeDJXFONCAqlmR6Dxty6hFuyHHZKiXRinZ
fdUsu4yu5IUSizECrbz0rZJG5lwmAvspJS/CzSLEOtzTkk32XLU4BrQvZVjrCCV76N+ISs7LoGpn
uZDx91e5uSt7xfLNWmh8y2rbw7DEFMGVVN/DiMi8bJiKrTGyJQ95qHcy/DonaKXU46wm+3XRVoiF
zcTRzEBzakWQbokIyGRHrREv53HI6QFySjUZPsdXZJfKUlyMeFraLjVeRoNGsFyWuEzUTHSMyXiw
5Lz2xk4v7a9kXTGpjb0ajuqpwJdJLYVFHuhi7hCiOmwAPxq73FzyXZTX3bayEH/po4V5ZRDvoR2Z
t6oOI2zEq4U1Hfupm+mZ6XY9wI6oTNTHkhMbvTziNzZaKBeHwCqiZMNS0Nt5aSK4U9tEeozYm/pz
Mgyv4YDbB6irDItkZJvUVpO0M1uto5VLxoJPCzjgD9qKY2HEroxSJFs3+YFtzai50VQriOp7/nXm
WZIRQJas202j3lMgnZ7wwYp4saPppZAj7RZC1FMqSDD+pUy5gJJ2yDhCc4wh3U0RNOkSEljgttks
+BCIB7es0F0XaEo33aBLJ7TyeMaLvNpyPo2iDQON+g4U2chYOyP9fY3OkdKQLJpuoPWPgt4td2zi
sHsMqB3bEgLONJUUk1rJkQUEzbqErMdsRdQ2RvDAq9ofk8TMznk03RuBBalAExRXl9fRCGJauSSB
GUAi3tG5m2KPFT+9CnqOcDjwTUzS49Rf1JbMcdcqE9qXRVmn97o8TVvsvhSDlMF4r6dIOswmYLlc
0ltlBQfFCJMCti1sgrpjDvZBcMdQkE9y3+EUAQ4NXmHC4XYRkY93iKKcraMIMaPEg78J+uVFGBt0
11W5vNVGmYGzwCDhVxQT7UnVJ681BTreS2a9S0EmIHxva/oMMzWOLB8PMioOWjazV2XpHZs3rXJi
GqUGJoI+H/dmHw/WZVzOVLaEuk8fal71i5KUNwpuiGXPpVCczLBRHcUM5R1LWRRs5KkmFJgeCyPU
UIvbqdRVjndiWPhRkHJIT0i0Zb2JKM8Je9kIR3LZ0Qt1bDAQDNP7d+JBzvA8CPdZ3+kH9DjJrdzr
Xm6N5jEcG4y7a2uyQ+i5lhwSf9IDB7IDVO2Bo+hOUaP+iI2bBlulqr5cAS2w0uFVqTtWrD7JwbnO
lkdiLemNMyMomijt0g22bI1dE2bCZDnFejK4QwzpOm9jz1KLVz1tPrP/2RnW8Ij9ljJjdKMLMbav
KExwoRS6Hm8IU+5x3k0VoYHV8xAo80mYy/Co4Z+BG42PXYwzGhRKp1ComkJpWy3MlMnSXsxY7h+F
QArZ9ak5YpUCFdQUVLdpbMxPcZ2bbjLrE8Uu3Ot1P7Q0i5bys5zVj9YwX6SjdYmMASLU0Lx1Td14
ndyvcIHKZbYYvSTFpUWHRKXqEw+7TGsPHUA2SFYm2AsJ/ogwvhQjJqW1yO2gDY6dsFgWlm20OO0Y
J6hgrJ7JLOrVXZCwNiLUsq7DQA4vM1NRnX5IzXOWIYCCFIM2JcwoJrAAl2yYx3yrxpZ4Uw1G+pwv
ZUKr0AwNe6LvtxvGovbbWFuten32QGGQc5UpLb6pzzUGhTiwA9MoH0EkF6qDMIl2qFHqO0mulJdA
qioPMg8mjqVTjIM2t9pbGWXypZXl4rmpIoOGFZd6qYYEeNt6SyEqmfejEQb3JbbA5BCXdXY1BcGr
NI7ZvglYxPRyOoeGpNwIiox8iWOMhxhN29RGZeysFLO72UE5qOdYA5xfKcJnbH3VrtCCCWVaoe2M
mtWFednkD03zGZhAV0ttOmjypF+msziDnMokLDnTAtdVhsSNJHvw2FahxoEqUpx4xAEkUwrDV+OC
f1JJxYe25I2aTAR08ZCVVBzpOCR9mHllU4WuRBHgTg6EchvWg0Z7ka0nJ1yVYOe6YROxqSxqIlpW
6Y/gclkHgc8cArEm3EXOqouoSYZrukaILdu0dhB34CXLzbmySwUThGxNwivXmHEaQH3EujKYxkVY
B9IhJI/bs8IZ2Z+62g6BRiphHhyXSFf8KBMUSjJk8U24mXJOFPhBqIxEvtBWxbYc8tNoJihUDGRF
+0GlTiRQ2JI2yQyNKe1pJ0FBTzfl0KSBOwa9+tSZ9E82srkquwBKo6fWjTdAwRNFZ2u+KINq1ayY
y35qpOYWNWDPEiJR6hmgMtmjJNZXQy1U3TYzdM2ZeNm1bYTyBkdwFkhPpkyLEhOTBJhLyE2/jEPO
54Ep3KQRh9u4DIAZdRQC7hfMXZ8bRTfFY2aOwXumoLW5iQJSdTcRKgOvzEKFfMjYeGrQ3K1oM0RK
XkHiKfbLGuewnph3atl+aRThS9npys1oISY0wWFvIpb9HMdllT9byMyhVGVJ7adaZ0GhM2iEK7l5
jzVXSBy+KuwNWfIlM8rYkUTljaq2YJE5Mnj1kC7XWsJQqc0Ybec42OhaGo8yfMK5lc0jfiU5d1Rt
6mhBmPOlJugPAG5nD9hb4NFchkAyTcm7mROwbZLXsutnVlJDh/8t9lHl8iRq7AzLcgcWFaRz/lSj
xULGgElDNpL3cM6RZiCy1kGSsFXVfCn/bBSYc4w4PkIvuQkbvdtUnTA8U3y8SNKuuWqzNNyxTzk3
9H8yHd9OE73LiBZNGsvIyN6LDCzQpL4qqewLpWhsx3KRAe9ghjJH+o3GVZBVEtH10m5a4McYRQWb
vwZvABIftbPO2jNBu2MiTKkHsKcfSXhRI1+es+VlSoKIaXOc2aJZHa3qINLb63mqJWtLmsdY7ZK+
zIVzaXSacRbS+NVgB3uWaeDdGhINr03UER5SyHN4hhRf23RvEe8bcuYsk5LfBLlCIdACQ9rXHR6A
FtXIuIzLpYVgm1q11Qxsc0k+O5iLLsCGaMjO0EJhPI9iH0KWyETBifQmuSYy1lwCOnqNNJ/EsRK2
rZXEW7NaOC1EpHKsdtZoR36OsELbddPGa7NcqITZvItqE3LkorsSQy+8iIJwsBUj1q5UuUGrW9Fs
KSZpEZmMFd3v2eVMMb65rDW4n5nQulFfY30Z+oaquAoiiSyyaJuOQeFmQTLEtFfjoxYz/7D2KvUh
6ZBASwhtT3mn2oiiHpG+cSNgVAi7YoYmLuc6SrUeyFWfk5PSzIl0Vc0srolsXmcLhoiif0Q/YLOY
9Dd5vIiugV9vq1OU9EwT+06oGfsi78Z9pCjIxoDGnKNaRixVX+l1v7itHtYPotAo13WKALuXwasV
lDlPJJNErjqiwjGSLPebhG61JtOXKUVrQYmpB5fYruUTlHvZq3Nd9bWMltCcGDW1LYb3Io/jrke0
ws5iOg1afDa0QTqq3SjsxgpnPYJGuldiYSWuHs156nX0FK6XbnpDrSNtx14csQwKMqkKSkjTKO4F
UFK8duMmaFvNjmGP36Ei55UNQ+tagrfxQA0pld0uQMTmAuhpbxvTijk+4IRff0BuHMNY5Y8UgSzY
tYKYPr2oXBA3ZPESKo1zWNLJgKC5GKnFY6io1oVEglWILE4YjlqByN8JK+GxKc0ESVnG00JTjIi3
XPa45jiwZso2NZHC1QNWoSZOwiu8sxZS7yK/1rSl86IGp3+tIx/PC316aQZw8EknMOxmsarfqiov
H7ROQ+zbTcxDMARKnEcxpv9RC5T7qSa4pUz09GaoZ1oReIu8bmmy3WQs6SlO1FsGA5ufvpvF/SK0
NUqLSs3Rnwn1ruvxVhviXLI+07tRo7rtN5w/wPrl9PGRx0yXtJdMFBMVe0I5bs1HENv1oR3NjnpH
VZ16kjhtBUD7rbkAqzf6SXgJFnwVLaW6L1Knm4+6AI8xFdvp9n9gxtVLZyFjjzUpWt+u1kYCqmw1
Cx5jbIjPkpmMh//pDUQ6FDo03G3WsBVrNHwzPdGLKtEvkrgPbENHaZvO8ZljZ3JBGXL+Fsr0t0pv
t2XO/39Js/3PmLf+e3nxnL+3H3/UT5zc9v99/XL4XjrP3fNP/+EWXdzN5/69ma/fWyLZ/sCDrH/z
P/3iP96//pTbuXr/1z9fy77o1p8W0in+sRC3xt7/NRbF5xKK9n3++B3fKneC/IlmoCZZFnxaSQZf
DU/6W+mOL+m6Yor8D2jKmhDN5/xRu7M+GYqkq8Za9tPIboOF+0ftzvqEKoF+vyjBVJJk7e+U7j4k
VINgJkcceYBE4RClr7TSeH/E3aId7dhUhiTlNJF10IUgvef4ltCAE6JDD4rK6WLN4PBfdSdLbNu1
iTGQSxMb3g837epbsfAfRZ9flWtR7F//lFbE9f/VEL9diSlxOdwSS6bO+fOVkL2AJIEJB61cmjLH
NkrqV/mivfR4+e57YKWWMJgnAErsQXjHNL/RxvBz1wo0u9lOamc8tASwDwMhDpgv4mvsQstvwmZ/
hoN/vUjsZiDmVRkUnGSsMPQf6MADR3EQT9yueugTj5A7xUebaoBqg3FCmKkZVL8JM5VA6ny8Lya1
XQA2iqGQh/CBRy5wmBsCGaUeoKo+X6KtIZbRjSCJ6Gn1mbOGPisOZfrHOAXMVcqhslG6CZqpiQAG
URQNW+AG/phqjfP1kf2t+eA/e9n/2wr2JjD/v37jveemfP/Hrl0L9u2Pr/36bd9fe/0T9XW8MJCN
TFJxVY2R9P21N3jtoY5b1hofwOGDMfT9rdchYNN7hk9EXV786a3XJb60phzrBsV20dT+Fub666D5
8WXTmFVEhX4jIRUmJct10P0wjpOyiCS1L1QWmLg9t4kl7djb3QZg/txhmDGXNXHrloyjJ0Xq8btb
oE4TTgL7OEmhijQcais9ujFnE1uo1L6Zo9Ed0ZWk50kyvq07ANGZ2P9kalhfqo8Xy9GZkAEum5Dh
D0kL8Jjmuu3IW2Pr1l9LRTxf6HhPvzWW/vJTlI8T0HpPuPu81Wtkrax/eNFGs8IPIJA4PpGvew+O
DrFkVTbmbaWUSOBKtUL3l1g7Wa4goozoDq5hm+UTx+4ED2Yct61rSUruJZFibhWN2NssykiAsigk
AduIl55m7EznfcLqLtZ5d0GZlyrxzJxG5yRZzpGOSLUvF+0GpzktbNUSlAWeZ67VyP3FFRYxBN3d
TIGetgdkv/fSgvZmy3U1PFlpDjv6h4H9J7f+TwaKRuAra4OJtVBV9Q/3vhuzRWWHItu1IG7Iup29
ojGyuzY0hgt9alA1aWoV+i1i/MgOaJhu41DOiWVpovE6G6h32rwNoDK69KITZPxLhV7JsLMKCxqf
Bnl2VpXvPcK/fJTyv4+Ydc2UWScVEljokP08vFVAEgufINkjRhik1MVYu0VM+XusM3RT+nKWkr71
lKYEWBBT/8nIB7MldlzuWGIL2cSVWB1K9nBviHEarJvTMh5QxaLnGy8XvcFZLepGfNt1Mj2VWqzM
FlArcQmlNBuL/euH8PVyf34BVjoa959uHkv1x6gRUZVas+XlsBsc/DddEWC/J0z0tctMpDoN4My9
KK/5hdqqhCx7SiHo3hvPoNzD/Q9rcPEjSeH3Yq109wHtF5YSGvyE7pGyeT1U7XSehp5jVAOogePI
QB2HjBVw2NjykqclSfUGgc6qy5clA62OoNew63sp/QJbFEzBnMD2SeiwFGSEFai65g4UdDtN1XkZ
u84NoMRyqBWgiLEhj24NhPKPvSLBhtKj/BphTvXci1w87lM8WotV9dtiCiOOHzlN9QiF25bAufat
zSrKKRPIR5sDdTM7w4J7UAGIfzVaRnVZ5jOVbYiM8fnXD2Gdyz/MQpDqLPqc/LNOEh92SqzDTYOc
QMJcFzbv2lCkWyPhtiiZGWCPoCaRuqOM10wodNMtpNDyjL5Xr5NRyVBIcSjXWxEdWTNcxUZiYJ5W
ROm2pgC8UN9U6kvkg1Zr60oX4Zoaw+RE8wSFQL1ARXRHqZpPJItBiiuacdNUMQ8KvAiBMG3P7kMa
jiSmAsnkkLlSVEiOs3GYZdAUU9axQuihuJUcrvCMMou0IUeNJsMgHOppcoPMSjE3IJUbWxEhiW5a
wJspv9Q8t7Y6CtDPMRFJlYocyQxmdDeRIrqKiEcybWVUXWHenoy+1HRPzuSK2vGEy3wYo305johC
YoT3YE85VB8jYqeIhtNj5SqW9UuhNSfO6AUNqTo9y32NJAyUlQc1JPSKKjAe9DnXgBOVWnTTmBO+
BiMW8CQE3WjXlPGbXDLvAeKsujclu5YXi6rdbx79nzx5i/WHhBuRTbL8YWHI5CXVRamTMYIwtuK5
EY8puLOLWrdEfxkV3UFv2b6USyT+Jupb+rOJzDItU2LZo8cvfpjIcnAT5I0mst3KVYn1s5o+J9Rp
D40mH1p0TKt6uPY1DfSFSGsos6CWyXEfnQSrVl2rYqiMrVj8Zk8qr3vxDxOSzunD4jXgN1e09bJ/
2D5Ik1pOZPJKaGkI3YtUY/CTqqXLhAIcZeu4eAqkOFtLcbRrg4B8nXrSXVgGnU13V9noyiD6sBgU
JHq5CcK283VCAZ0IuDkuqWyCQl1AZ7Us1INr++7XD1Rb9Qgfr5+rt0w2VBB/lQ/v8tx/1UiyPgRw
fY56kczEWEjyXGyDVLrJFkUC9SGaMUbmrt5WeYVwuJeYFFN5gRWtgX1ErEjGJAaIIGGAh+akUmhN
y8CFT2s5lV5RySEgcPXfmfi2BSkyTklAMkZh5tkOCHFwTQdpusgLDNGr+ZF0VR1cUSgdSKHALIcd
xzxYnBsTwA9VTHsuWbZNyvShKu38KHeIyqmaSY95LMnTJpYjMm9RGCnXdNFL22i0aZdxtUdwxne1
nsOew4vrSHOrO8HXCR3mP+rDX9/afzuuaIQnM+51WSRoit3UBylIsrBCzJIk2QbgoNuANvh2qQGf
KVbc+znxHVRW+e1ADk5+b865P/YTcCJdN3doqBnGghm4Ud41R+qYqv/rq1P+5MEb0EY5jxuyJiIH
+XngoouYlZ5+gT0OOT3KWjEPgoDkL1RJC0903ctIpfZx2EpuH2EHwjz5mZL4uLdwRpP4gPwAgC3G
ZYHtTqFLMgWjoYbCYeIOICqEkrp6h+VXc9qlM9wQ6AYglURwLSzEn9OhTC46Umj93Ohx0wq18Ldv
v6rpLE+yxGebhrYKj358MwV6ZGZeUzkapVS+Av5t2rEcSDsgiOjyps46NnlqYFhGNCvSjCVg15pi
V9cHfoMel2PY628iS8zv3rl/qzSwe+FlWxc1TrHULz4cOSqCBgtRxwInQam+Uo1icGGrkrBgDLvU
lLItbnTczBTHRFYt8MNTP1q/KTJ8PEtzDQYkVpNai8Rrr3947+M46aaahCG7qsZXbPX6drAGCYFN
uPxmivz3kcZHgaHlMCFjSeOU9fODgHnPlkjM0H6QYowjw7Du+cWAppGA7JeToTyxmKJG7AqtukIe
2j6V0OruJR0DmhNMUA4GDVMwWUiU5A0rk17wBG0t/JFUNzIVLsky4wFc8mwh1lHB6FkSVpT4Ol3x
MyDF5Fask4pkorJ5LjJirGnExZQqKBmaLkX03xRGtD+5tSYkRllT1+K+bn4YeJw1B+i3tWiP7D0c
xKY5bl29OKI6Wu5wnqjuUM41LREaQkg1E9p/o3pZ0sLLnaofFUj7Y3QDh05rNkk+JEQbQXF4DRpr
vomX5iD2TXmbU4ljo10Npbah29g8I7k171m4NW8QQgBYEm0gOskDPIpwIGG91infEkNIlpiaoUwY
4uYG+lH3LCf98k5ikPE5pMfxmI2peVAEGXEO6xB73UpPT8CzCDyXulHE5qThxG8jJKhLR3wswjU0
wJD09K6fHpHDFBlijjtOeIPkY4EsfVVKLhEsB64WtXL8bRz//8rLPy1m7L+uvPjxC3aS7rn5seqy
fsv3qov2iSIZu3RDJaSKd299675XXfgSm1iJsaADOxANkQH6veyi6NRoSS8UaXErIrVWtv7fi63r
lzj7Un6TNBMTgyr9rWorGPefdx6ANFRyz9YrXCWZuvhhAQoW4rO1qvyCJy7aLbvqNr+WHtcaAQh/
2GaO7r6lexQd9nKUtquDyB99DhoH6zC/a8fhrdsxW1wUt9lOuMzekjfJ0bbZLZ0okr3vu2BTP7eu
aINrtmvX2sp2tQu3bAQPy254i8YNsNTaDvc4Q8/E1zxHV+qXeIuf7ig/W5HTZ1uJ0KD75rY7tnvB
o55x2TmZB1bMznbpvXyujqMbnJOd4pXXmEPd7Gp26zMOrRJDym3uxluSZyyvuCzP493IeZK0y/Ny
NP3p2N93u/pauFRe5b1qw0fyu6PuYz7yah9q0TZ1xb3hRbb+Jbkq91zlhXIwtsF9jhlsY72aX9CJ
h9i6Iblsod/Trqr1TUbW0b7eU3+1CL+9tDxtK96F02W9r6yrl/4U73N+bHgRXc1763K+5xYe+R2+
yG7hBTvyqPa6DVLlUFwaG+RhHuzoW9TqPhdot/YtDh43d6ujuFeOkTPY8D0vzNtgX3ipi0rOoVnq
j+9F4DW9Gz1q23IveZbHKXnbnwJc2xiBD8GTsU19FVS2M53p0qEMCTwMDi0IODvWHaKzC/5+dEI6
GL5k0gG+AyrVHUgXu/CmA6qMajoiAcGR/rm7mQsH/OLIJvRxOeZbuj0H+vy4Xnf1VnN0m9bzrtsQ
orVPdtHO8PJt6YcHPCO37ZNwkZ/MKz7hAUkT4jA32rHxJALHS/3Yhzp7rWzrdpO8hZYtPKSH4ZKE
8C/zCarX8IB8ZzM9KIfuprmE1Suhmhg2qghnCGneRtiKF7EnuaJT+azpXv9s7ud9V9iOBertIF0K
N4xPkmii4jLGxexJm/LE9zukL2xCTz9gvBAxbm5iH+/yZ/JbNvWZkzJRTd1GueCm5YWtOwRy9htg
BtLtFHhR4QmI9UiPOw4eAA5Cjl9QaDi1HzldYoenq9zeqHZ5nXgcsT1jm7153S2AOf1eLhwO2OQ/
m/snzlXRBi2gjUrClV0MawZXUT/lp+VQeN1lGUJfIAxqw/vGMBLtiU4iWuXLVd8PFnE9J2+aHmHR
Y79CtrovrCOb2fqSBQciJwBgTcp2Uk7d5uq19dAxTW6xrR0VQanT0Sm8G87zjXaXc7QuoBviweDg
tMlmm5B40CNOtJnu0LhJ9rYpkVbYMyG6DMXsmMO7YaWbOKtonNgR/+8hq3fzVnyd1NaOGbqiG/hq
s5mf6/3yUBAjb+1DF/E1tdx98Fre9ldTuokIUoFyNO3rXUGgz3O2jy+12/oL5/Mt4NrgwmBa6rx5
XxxVH8qu+K7d1a7cOu1lf1M5BZgvxWsv4YVvUDMuJ+0enqaNq8sB9ZEyG3nY5gqD4g4L61q4VB1B
xR1qbJRoFyIAhIqYnvTlVsWON/jKbbPnDd7od6JsQ5YayjNB9wZAcYDrprFJTuWV+mZCJHIRLRJj
tK9jHJo7Iztlz/GNsNN9PPtIzmp/+oITxsby90Dz2ALuuknPgss7vUMYqmGiV565v+Jj2ziy+qBD
4bHz96p5wM1KeJFfzTgq0F1sVd2VzZOSucXLKJBZtDWAYMXo5w6cVNvPVKk26Kuva9vEE+Ho0UEB
z7S4IpIV4PjcPkS70gOFDLZjT8iTpMJOCUALXoM48xRPuekxZUVX5Ht0w152UYPydz6rB6gZxV2d
7/KH/iFeQLxjKNkSQChiAvHFU2Pq9pOh+zBF2ns8f7p+36WehfQLI/sWq6bYQQ9AKkvslrM8gnjT
MDjqNk4065l7Pd8A7TC34814Y9wzpuyCwX3RXYskflWEIW6afXdOnRtjJ0HB2CwwZ0xvHt8itJXW
ORSc8aF9EM8iTDpvxW0KXrLpfMzfW4U4lTvhyrxut2/AUIgSRCyzaauToD4bJxFYbv9YQwXEKEeq
z3iSwuvCUy6pZCGGKp6M/g5RKdEDhi/rCV5ewYbPb88+pPB8Y+xiB1u9g7/KnV2gJjZHaxB9m+iW
n/OY2dE5gpNXjh4vh+QI0b5xexh10MNeSH3bxM4afYRDdse0gYWIg9yDEkNo8mtKxBIkWdSlRMqc
xhw1KNq1emMMDhJTfZN/tgiY6dCdnGIE9I/SZdM9SeHOII4pPLZf6Lwh8XvVmjvrUksP/T63jqro
O7WLUP0S7vYw2XeD646vOaaEBPionZCSsFEfwuUN4T5x7VUlO0j2Irc6YSRgbrcZ9pPBvEoUaXju
vS6RCVeH3Ad14YoFC17d62ooNot7NVY9MCMPaH3GU9E76Q35TjgkLEiFPureZN/vyN6x6xfz2rxA
7Bg73akGdFZs5Bf+6E7Zfj4Gl6TAO/ULkQ47PoqHijXZzY7I6KjxCNtqp7O4qE/Rrn+p6s146F+U
q3GrHjR1Mw4bcATpVXkEjVA/jtqVtNWd3pE9fld409h4J59/gZokUs3Y4HjHAAYGf8tYpSwd9+Ta
bDXTNVKf8HCS8AI0T+W20x5GTMhv/S5ocIpRUHKLfB/gWp280vD30Z5BxmgeTmD00cP329h5NrcR
je3Sg4g76vuguxLLPbKqqXPeRJzl36sLf2tX/h/oI/6LlA/sVH+1Hbeb8rn7ORHm63d8Ny0hVFAN
+mgqxVDqLToNt2+bcUn5pFLUtCxdYZeuWuyq/9iLq/onWh181WBLbsCtZoP8h/BBRviwHqgl3QSa
vX7pD83H904WcpG/7BH9vBE3aKeTLsMPWk8D0toH/fl83mtq3feYF+xCJtG31IXCoZki/qbgoKw/
5v8qjd8+Zi2Rcgug6NHB/PljslEmtCtgU2zEUn+ty614X+sivTSCMZrreuri66jSyxNRvyQ/Fh2I
cGQ9M3X2pFbANpvTLICZMsSHqCXDBts2MKmNNDfk4SLEFQ5aoee3EWrl/JBq+krZUCDsWuOAowM0
PE7vsp8SKvbyYMJBhYDxOQ8k6WbM4uR+SNOp9+cR961Dzc26gTlh4MMCd+UEWZEc6lRKBewgqXlp
9gpz4Q/D5ftD+VH0wQj4eHfo6lrACzkpqYhQfr47qLcLLSvpAi3BYlP+uTAW80Yt7kLt+dcftJbo
PzyGnz7ow2Mg5yGVxpYPqsP+Ya7KizqDxKHQaxgVV5IJ9ZumfQes5dcf++Hp83sh/cFmZ2lofzQE
tD//fmFMMVgpxIB0B7avQ2mB1Eyy0u0DI/DUgSIyFGJj8+sP/VBpYzjzqaT4qaZB6JGBzODnT60J
YwqsEV/povQWLrEhxo0JUx51qox3Gb34pkWO65FdiKivJoVlAoZNFLFk/qYK9jVV6Yf7LksQAIjU
5gnzRluce3++lDaHrBfmEy07GjiVAy1PO2mKvNarlalWkEeLAzo20GsXZhiOk6O2WX6q40SLtwBG
oYeJXS8eJY1o+tVIPj8gpg2uVYwNZ6EvrXlfNRLLCUlyJbgDYRZmH2bGXIFA17uavCABNlI/gr6K
mlK7nwQFoSxiWtZwqTa0l3W6ET0xlzj4Ko2qz8BYk/m6Cgf2aFThCDeqR20lqaMGxLLVWuwFMnFy
La1Nnuo5RS//68f3cyGNp8cto0ghK5RvqUl87UP+0FvRdMzdZHoLkBfMviLYrr6fA2F+qSZ5/s3w
lP5tfPJZyB9NE30a7Rxx7Xn+8Fl5VyFvTaBm97oEYcrq2FCabd8dFaGKr5KONXky4Na0VFQuhFSo
3Dyrm7MGLG7bYO0jGnEUelTUUbknBThxEf+T/5qqXfKbQf1hpvh6V0zWDHMVzciysX79hyuFVDyl
M21Ley5gKeQJJh3CDEhfKunUX3OqGEv3189BWiu0H8YuunNKxaa8Moo+VjTNscjSWsUQDmieLVFm
mO+AyYsBrk8TsqNN0LHT+o+ybT7jsd2Mehpgodba/llBvHYHiBmIzSAE847wYI7oY5FSNBy1fLiL
DRnq/SAQErD99WV/WNfWG0WBW7PoUisKk8+H/gtF335eVB7pWCU3lTkjmweFw6f/+mP+ZOT8L3fn
sRs51m3pd+lx84Lm0A16EsGw8iZTUk6INJX03p7z9P0x/75ARkhQoO6wZwVUlcggedzea33LNlAq
Wbbt6ML+Mwf99T4IFM4cqB0hP6dM3qQW4+kw2u8QG8oH2ZIs4rmpd6HGbJx2b/4MDQaGx8RGgW8x
MJ9+BHbkUqIdCoRvujQogIMzTHe23xBdlWIvfBMI/rD+tvkEzLjqZj/IYrdF2DG68unz3//BY15a
CfqyG6HlpZ/dipAjPR+olcyxCO6c3lLbCBHupW/ww8ugzfRtNiwoSs7mz8LOBVoxJA8AzfRD7oBb
B4A6kIVphejdk0iIbyMcrkNo1oLTrUce3Qiv5Gdd1cltlXuAswYvRCPtxubt/+ARsImD12EYNMbP
1lRZwYKLLRCITR73AUgSZOumFf37qziGbjq2abBVZEk7fed11MLA9THyRanR37vVVKwg6lkvn/+W
D8Y6Q9xk1OiMGXE+1l2024YisQF7dFxsNafj9NGTMB42lrqdnSzaW2Iw16pww8PnV17e4NkswxZU
X7QFdKKZ8E9/n5ngekt7PiSRdtisULEzYvnetIeUTMtA6+cKhJqjveImnxJGdZQ+fH4HZy3bP8PK
EdbSD0UALLiP01vAu68PwltWHLr5hO5AzGtTEXOibO27grSLA6gINF6DNR5C9h3HsA3rQ2Y4wKbo
LOE0n+SNHREN33sdRcHPb++DmZ8RtqyKOs4sNHqndzcYVcI+3YvonLXGXeY4w0MElbNG7KDGaw9f
XLv9/IoffQwshsvExlbq3Vozl3NilZZBTdmjftcUnbpCA1P9KCM/XxuG1QUJUt0bSRrS6+dX/mBW
XZoUrHCGbphML6e/1Y8GvbBB02NnadiQ4fNCdDONgR+JlhS1jpCtumvC5399VT5AfG+6u3i8XOv0
qsBh2hG6QETcYPMbrBDkOviXIwxWne4ZSIABfdOoit3nlxXL3z379D1hGEgt2asuZ8HT69IcGRuv
AkHf026b+eaqbt9pDc40xymbYwRi0aaFrtcU1NmPHeshtcajVQzab+RlGktcIQinBtYF39cM02hf
ZBjx1lGGQ209kDuDR9mX6kdSWMqkUN0QIWBHY01ZHylSTkcyVNMWaJD37EUCE3WHXXLYo4y15QFd
kxSruVAdllYLkNtVl+EXBbxC/dqK2HuC1/ScL6Y3W4TnUvO9TadByJ3Zdnm1GpATDNT+BgI3Zz+n
zAGMHBUAzFknvbDmGx+MEY7E9LMZxkub/Ww1srBq0rtHVlH4Zn8VksAMi8cgZ2qYonA7RCX41wKK
NEbQCW7ZLK+Fm5g3aEfFXmZNdfDkQLEF++5t0+vm3WiR+31hHH+wlDF7I+9HFm0IJAqnb1uadtSV
Ywxfh4D3XymzGQFRzfjt84/qg+nUA0LCLMbjQHx9tqMVfjtLXjz7rrjmvFGgvQlMQFOQC3o9Cbyw
InAQUyKarR6hWJLh1fn8Dj78nQgdfAN5Ncvi8u//2hn1UzYkUmL6dFLNeEVU1K1THwbf51f56JVz
nkLl6gqk4syQp5fhFFfgHSY+yYZAf91GQOCgtBZbaQ+QXSWSpUMl4IXa4Iy2Hka8e7NT/qFOMhNw
rGzLr3HFXJ3qsBd8A54tzjTUCp/f5fuZlPEtqHxQrGFi0c+ehfShKGJu57ssXVaH0oo3cHrTl7qa
olsFDuUgo/Rl7okm/PzCxvI1nc4tgt3vsm/nyib6udPHEwtr5MTDtoE8JHuXg/S+Q8RNO6sG1Vxh
KseJP7q/KftYoBOi7tj3enUNRYMuQe2U+b/++LkdQIKsX8vG/M/t/vVR2K5B2kfZsFfSvDEoqgmT
V0mt+MKvfv/1C756G9cqD10ws579alSCgJ5oUcyxSQY4Cl/M3BIbcowIEAu1YRxI3X6cOPS/KUMn
eKFNaXBEdSGDLtErgf7JKjfC0KE+dqldUCxN4x+mC+u0bBKxGgrhXRixyyx//qYQBrHgLqYfxu3p
PeNNKaq+p0QwTdUPwRoAo6bDSuf0cr60l3i/voql+b+c50xcFIvh6u+xGRWi0rBBsmsPOZ0MmAL/
RCKh2NKdLwnsd6JNpPPjwltZ/ur5L/SWuYBoKiD57/ZXBaW3dta1ldnE+hFwHXhRk3BWCHVm9Rpp
GszSOKmId+NEhaJWCUrZqDtJSZgRnCW2Ux8/v6X368VSkzEpe1JiYIicrbylVSGu4jBFfFKnb7Wp
ZsHqXHLgRFuhFJoSuqufX9F8f3YTgiqQgGqFw4Wy6+mjt2KHAoHPozdLzXocJkAeK5KepHssuqnq
wb7NFOsz5E5qYWlaRGJwNJ/2URLaS3hemdLXyT0CKJCWzfS3TbHkRat4fvXzqO6InYz79M5H9p9g
9yyKhFxVArouLLUfzGjINijLUDAxfX7R6c8otMggN42f4cKSehjTNN1XnvRXVU6uW9UK8rDDgd4z
BbpLBpX3db1lBqH28aeazkM8u7aTVn5iSVdb8G3xY6LIwU66AqRBnxb0u3XUTdpD7+fdNfFitv2P
Tj7Oc9Z6RENGttVsPn+jH5zGuR0B8p7pFbiYOBtM0s7CuR4NikdkWT5PTYr8gGeGsVZp42udNzgv
siXys5mIrUxtgmn2wBYuaqQ/+LLQcwoKZkvuPAeF01cCh0ony5E4zi4y1Nsw9akDxcc0bpJR69SO
bRD+8tLJxFWOKyXfZYjrk2OVmXN5Ybl7v/TjleEVUcvGS8kJ4vROyCLv/M5NIBeHgnRi4h/g1eDD
+PzBfzBhOrBhaFkgtV0+w9OrlJ7Ef1wxnUyuD47VbpCiVmbqIjKuYL78Dy5GUYkCBDm5+NbOLlY4
fi88m6Z3RUg1uBvve18Wr5M5G18/v9IHD4+iJ08NCRYLt3/2GjNi0mwjWkZWGTaHGNY/SOk8uVCR
PjM0LYddQdQ80FJKicLgnHb6g9wc+qUYlqkPQjg+CjV9VX2Sq0NE7+m7U5ixeXAzkzQ08FOBiowU
ZK8W/TKnYWhXY59/9waD8ppnu78BfSHaIcIMbyqGBsh2FUkZlQTe8PTvHw7lj0XChqYUL8DpXVNp
tD1pjWxnZs/YJL0PpV0nFfTzqywv82yhomhI+dBEP0xB4Gy7lhfYZlXEVTRyrtYdM+ouMTvji1XF
7jX72u7Cl/xntjy/IDU0XgPNMaTsZ2t/A6QZ76G5fF3VIhUZ1Ztpxk1gKTD5EQHkgJ/C+RpLDhGl
Vt8fYiNGipLNOK2SyTKDOkvUYaAGSYi8B9ah86Jt47UmnrtIHEjavSYkAy5t2nfthR34R98r1myT
j0jX/T96wr/3EiZhZ0bthhrAOUKNIqdN9prU5YVZ9sOr4GRjwNNDxf51+uLjvtUGO+esWzHdH1uF
VMk12v7CVT6aUmyDtgMbAgb5+aqmwD2IKWQP1lWhH7SzU1srkmfSIDcKI/kfTCkeu1M+Mnp/znnT
b1a2XrTQ21Z1TI5NMiXtoeqoL4kq8i8cAz56eotzEUs51SMWq9On11lZAy+K70vZHiopo+0OeV+I
h8+HzQe7Sly+Hm5wDp1L1+b0Klks3XacmVLGBB0Ih4B2i9OKznL3OHclMcXJpbX3/e+iacOYIfrO
MTn+nX0VNm2p2lqyc4lMr4E2zfWdTdTfhS/8/VdhY4jFiowfdjnJnk06hlEaVDxYzkiczLe6RtDQ
CgcH7gEXuuXnz/CjX+RTO2TqZzLgkHT6DIcU/oDWci1bWHrQeATLR02nLkxwH+xCqepZfBBo1KGl
/lGx/3UOywgmgchURqQsddrPNkegNhtFdCRSfSJkVSCkSvP2Uc+i9BZrWo3pMSvXvq2w9NgtuTWp
HPapq+GjA+8bGO3wM5tK/2kGKXEjYBB/5aAFp/nzh/PBi8B1RuPeseAOcIo4fTgY96yk8PnAgDUt
R8iKvovbT1B+rdB8+/xa7z9migmm6eD1Za+OU+L0WsIOKZkYFFA63a1JQaUZKDWHnC+rnZeVsI2e
Em/q7Qs/8UwYvazLp9c9+40+oNe5goC11iKqnHZrfU/rOt9yKyroi9TblaRnjQQ4GStX9s6dPwKH
y3ySSqSWVduxLxBHZFP1/fPH8Z8q5OkaxY3Zlk1xjU42TZ3TBwIjkbYzyalrR4+b+qHDm6V90eHz
gH+LCjt9UuVo5muCi43fXsfIXGNYd9LAbfu0frDrsfTXbavptxifcxtz+NBwXLAi74kmoCP2vPic
0/Uk9K/LxIuzPLS6cT2OkUO0CXBPbHwp2WcVsDcgMTQILKLIwlRbex6IsXXa+W12HH2F6UjvFaBD
17PmamUrckODfs4sfU0FTP8nV53zSNGcM6+apuGBGhZKMsys5c+xMhIYfwNZWmxsasSZ4WyB0eQu
l0Cjic/7OnephbLqLr3dvjJJbUM1Il8sJ81j7E2Gm6yjUFXkXOFFvqK02Mg1ATnoajKVTT/JMmZM
e4hRWv5H3752wyyygyKlNAXt3Y+/ugCkGH9DowitIODya9NiJb6yp9rv4CkNdL0SfdYxcZcVAM96
MIwfvWaUP3yKlwS75bEuthnPRAX6HGuIHjRNPNMojtjLjG20MYAUoGzzZ8A9HVtnGvqlab0BHhK/
uq4G3zrbozhGIfHYq9wmvLmsS0KjDL12V1QP22wddS5pjGHXq5+NNdQvDoUKqO+4XsIS2n+cEJc2
muxdV+1kAYk0CssttnaZxrSt4A0LtActaG3DCD3KMDSFVi35R9MuwTiGfS+JiROI2yR/xPU5vxID
N71ipXkAFZce4JK3xgZDaPtP05nGz2wkczX0NXWv8hS7roSGBohhni00f9hh7sGy1XDwhVWngVXE
MVoGWbo4mIWUc9Bplk0TPYr6Z2MckOeCtTS+Uhmx1DG1Y88CypmORlDEblYHdlnInQf/fdpOsZzI
rhx7u4frV5v3LmP3QW8BkawSw9Ne+kR6P9O6FTRjvSh+svh/gaLPXUvsTTgJh5SpevrWGdTLgXlp
+pe8SYsbu3fymMzbeUYC20JSOA6g6/jOvKgnHtoHwoYpygmf5JSb5iofI+N6ckh8WxEuQCizTPIf
GcF6t7lw+x9ZCx/44E4GyvicHaEqZ4eP0zC6J5CSMfrylvBA7LwSzH5mzeBWq6p1N7YzmPmqtsDK
bh1Yq85GtwhU3PjI1Op1GYaABOFvkiMv+oQ4pKmpw+9iVsShFoVAi6Jk6MRrnWQQ2IzABWdtRqzp
u1Ad8MIiN019ByHv4A1dFIjZa/MdAQTzL4JEUZQ0UIYDVWN3WldGCcpmzvr6a16kZRXkTTc2K40e
5o/BBSJJPHSCg66OhKfWXWEJZzfTJCJUY4LXsZmdRBZXid4wqTS+AfZMI5x9GYTSesnaDlpEYUjr
ivsl3gY12fg7M9zyGWgmMuvBtKeBqJ9uOuLDdd1AmUv6SzoVCdQJYyJJTdfCV0K8K4IUYVShpQr9
b3pVjq+iIlpo5SqK4cTFzRNy+UpDZ5osPpu17g/FnZYXS8WLOuUzTj3EyUuxYmgdA5ahKCt/LXuT
UIC4Vz3YgskqwYbb3Z0ybDkSDGWbb+4Yh/cJUzZhO10yPFIiUA++JKmdr05wQkoaZckd6gV0+tBV
xXhsPAH7Ewe3ga/AKP27sqvyn31nxGMwpWra2HUqnCBKAOcpuAo/mjHv7vSpwsdSi1H/MTVD7gaa
vySjpPA3U6qkxAh5bZL9Bmatv8hUN2N2ZF30gNwrQX2LIIQ0BX+yecS1p6tVVYHxCsjKyx8nz6Lm
SDQJgeVp0pE9Wqu+DUQjhhuAtqET2GJspqsQxu5MJH2SP0fW1HhwwWvxbJg9NHWnydJH3WviHxzf
qLKHBLZ+xzCcvSRy6J+EOc5qr7uWWVMwYHSvkFz1L3pchn8moIIpPW1uW9eBSB7FuuL7sLTwNxnl
8qV3Iyt7ckjEeGXm9r1rXXBsxh1XVz97hwCcvTtoOEnHSeYSjVf+xcsbVWwbfSGTeuSRPLU6DbsN
h1daLo0cIrz7jQzdzaBiYq094AgR3oWhnRmaFSFbpBaO1wnu/murD/GxN6H+vTO6eVhFUy5/YbqO
ynVaU5I+wL1OyrUlSnjvJM/63zI9Q6uN/KO9ilm08yO++Ib81dRwiKG3zNs+b1m3etvqjL0pHTK7
UyvM7uhsoypGeISGjMBL4OcxFUz05iVzKRBiOVVBpQT7oYzYdsxahUmIh0xc/zsXWNKgnayLt7HX
G9UGTnz8ZfJUa+5Cgg1bEsBWOXy+I6kNxO5oJP6sszAFMTl4SW3SVtc0I6j4BOUeDKl22zk+wUId
AaY/lZBFFygxkcwUtoaxob9V7UGCoxHQ4nL6KZSwJqpsFhFFMaBAGp56i8EzjDQxrROvxRfq1mAi
VoLE8B9OVRbI2LGzX5PDozYZCPpkBYomflVqFAuXQcx0YqFLP5iFok6tosmKd8DfaV0yOUTOYfG9
fkssIA04BFg4luwd9342DNq0sx7y97Syic1VFbr6dVvPlRbUulbdRVL46Ltnu9dhZrYTLi5j9F+b
CB400FPQYoN0HCaYpl0SJfgdRA8nKrzNS0LYCrMv/AB2BNaGzi7F3UxSHaYgv0bPFyGXq9ZmrS8M
2EwNHmnAtleQ+9M34bYRGoRDN55Hg5R4Lx+uwRT4v+zWnd6oamIkk2noPvmeSrGYtERfrKymKb6z
J0SSW0x+xwc+Cn1cGfZkfScHiQDLmD2fRnzYjMfDcZddaap5zLzh4Ju4+PzUvMV66t9pad8/1mEc
3zqqie7i2HDx0XSMXlMi+WU7YMyPbdkSUkxyORV4b0T3uE5lJ7+x+eMEUtuZmQahPrUEBhoJcSV1
M0uMGvZINrzMzbesIZo+iJRcTCuD495C9+fQIoaJnnesB0Pd+L/TztG+DybtT10RT4JWsiFO22AN
xQhWRuXWTCaYwpYljb1NmG6/iUmAy3atmRCWRAe7ecyMcJzW+BNs9cD4iGHg9yRnryvGYU4Isua9
TTKL82OdpmV+lQsxjisCX2R6RWJti6IFQ3QbdDFJJYfM1sXNUBYA/mu3GSCkGFTTViY6hPbGBvvb
sNwVpGA2dk4GbjM0Zb8zNTl4O9eE4Hycichhn6CnbbTVQt1Od/7YEoydwZ4hk3TANEXY9VOVwCLe
tHQdctyCcMtXbgTRX69AJK+FgrjJngVs+Krp/YgwSjvNZADCIXtBOyXMVUjUwFe7cKNnm4BiEwr5
DNVkdmFS2lldbPvMl2yz+VTuWzdji2WFXrqHAzWlR28csGFQQeMcOS/RAGg7hjKY1JjgqJtJAdp0
TudaK1c0/njgayfDMPNwRFv+zHctbc29zmbdKDaEU8LmzCvL91bsqwa2LzEAcwBHHWTPwp28bSXH
8Nc49pG7VXOOr6rNbbPcm4ON7rmsvPj36KYh98Zm5SYvJWF+oamWiyN3wDDimT9ZPeevDCYboCqS
8ofKmsjiBCp8T8xQHB5qM2zf9Nov79ByA1gu9KnZVdMIOtY1i2VbXRs4XCKiVDdR3RJK1ng5gY5i
wPpn17osrls1aNFG6aHRbuoe+LnrVCBVxcSmYKVL21QEBEu327ZOgeGlQr1mM8KGLF2LLDKGIC1k
OmxqsMnrltoc3kMg5yUWmilWUPS75tbguDNv2KFQ7NcJddM3GZIxmhFTnIEf1vNwxKY1Ng2pqE2B
dTK2hNzbluSv/G+SxjIrGlD/VDZbrBVbRbyo/agRgs7mxLxQAv3oaE9j3BU0BhfR5lntSKK9KtuC
uEneFSQ1LeuWiK5wnZCrGl84Y78v73KS9YxF5oVyCWvG6UnWtkJ2tRZZ2Sg+KvIB/S6YurT7XZIU
SnB0YV44O38gLLMdzA8OLdc/StqzMpXVoDWoBUUd4WQ9ZrSxBFigKb9fefn8K4yL6dmxS6Yeo2i+
ZJpX3zXSF5vBJjOy1Rjgq2lu8Irl2jzvMuXSgP78dP9RscNBb05xFcUI5vDTJ4KIUq+cjtRMGXGX
8xjnihSXtF6r0dPu+xptxFBW8sI7X97pWUWBkz1KKzBzNIr8s7qaG7Eq8SVzVasarrTZmLxV1qc+
0Hdi5zoXzFziWcQWNtWcXaiAvb821bVFSeoSDYSf/awiakZ+mHkl125VKmmCTd6+Iy70DQLFd3aj
4f1ccEDvNHBenz/qDxQZXNn13MV1g+DLPfsYsjz35WhOfH3SrhHp97+GmFiRSsYoCD0jZNh79iGM
ouoHCtbsGOtjd8zrOfzHceb4Qmnz/YuHAoMqhBYaXXDah6cvfk40n/RvAjI6bRqOHIKKo6WHzUZR
ECXlV+avdM/TC+/9/fhDKotkh9YtQlbDPytxaa3h52STauBmUuuI9YXjgmI3BE01vuZf5LsLj/z9
5MLzXiBHC3EFctnZgNf0ZJibGulkBzx5W/VpvokEiRtqZs/JyuaEcNlnwXpJ25aqJVnLLCxIP+NH
X2/KrULUezTIzkOdmvjglU3B3vjzm/zgobAY8mEgWaEjcC4CnADu17E5R2xFavJuM4rnCHHi1Nrq
jfHr82t90LJGrw35ErEhykP9vPUwaXpezKWLG2usqmt7Bt0C9tnv1dqaEtyWFr5Rc937InoZ1KxF
OyvWiUaCEFF6mwv3srzt01mAF0P93qemuLColor4X6VoNHm2Ey1alMSH2nddklpKdmGtzNspx7QR
hL3nbr3MQaBUsvyQCWmRibTCmOER/6r71YUX8UEF1oOZSDsBgBgiaHN5U3/dUGJ5pBxI/A5jSiZD
A/gRcTvbDcjw3kMRV5S7i7jeRRUhxmmjZJAPVrNthnDct2k6vo1UBvHZdmHw+ZN6/4Us90VbCgkV
dphzbXZrzr4FLSpag1mHoaCg6LmJxEkVedo+JzzswoN4P0UihaUXgd0EWSxd19PnQKyA3vBB0lQv
J+9F0sJaJX3fZaveXw4IkWSvnWYDGh3bM6cLF1/++NlXgUYIRwGfhEN78ewlMPNUXemriKhoMs76
MXc3E2e+Cx/fB4+UT4+xgKNGEDhx9hM5Z6XKWDSKMQfIZ7Jm9PvWVMa2K1V38HJHXrLvvJ+JWOdo
kjFSUDbT5jl9phlFC2ROLLRD00Z3dqF7QZkCDgB23134XD64lEsfDpPo4oDTrbOpfSzM1ugX206c
DypQfZduSLel/teE86UJdvlbZ28LJypcGCY+mn9/NkB/DZnIxalG/AhbhzkurpyhrF9iUSzBBnbp
3cSwHUHxa1N3Xfiavp+U+dsckypAkgmCqqeePLhVdRQtksxm0NSG+k24dYYFs5hl7nTMEcxeuOcP
Hw8ccqTCKFRpwZ6+CWhfiEZJE1pTyUr/IUiByCs52A+JrtTh84H7fkahYc279lEkMoTZ355dC4dd
BqIUeAwTVnHXDlnnBT3osV9pDMkJb9uYv0FRS9tjOguSkODpx+P3xoyzftOqtgF5UqAcCyyaGcBn
Yj/yL+yH/ignTl4hegqPWXjp8CBrPG9yWr2+5BMogDu0DOVLlBC0BMOKuNB1Th17Jih6lPnOMcoY
Ys1s+vILeiOyqUaS2oLZtfV5jVoC0CECGrFt6qbCIlg31K09xnK4oiek3TopqWPBPEnSnouyNUmu
wMhUr+YBNu2xsK32ZiiSLtv0ORkjXaTDs9CGUKcloSHXvu3oWZgXBsqf1e7sp2MqWvriPAHwvmdz
TRgWHF7JwgIrO6jdBI1uJh/by75RibCqQHlDkW6oJrpZkJFUR3SSsKmEISeUNxiCUJE3SaVBg58c
lyhAN7W+EWwzP1lJKn+COaOUmPrkTq2dnle/Yhc2fEuLih+vEyiXb9I5iTv6jEn89PmH924SpZrJ
QQc4IhYKEPdnm9wmCvOMXXC81nQOfH4LwL5u5XRBRPn+eLOws+FMwUf22E2eA6N5Ul5ihIBW0yGs
r8mr9eddV8ouJvdUtDvCJzX1RbZLrg3iX3h/XtoNEA7qKhhrep1U7GxfCyLgqNoVdY/Q3IzenF5C
0b1/GpjlkNbSwSQJ1D5X9TgUvo2ZBt/aJdFyFw2dWukcOy8sKR9dhcw6QaQomxoEXKdjnQqJnTJY
KSnFbkSFHFHBelRpUl/4at9Nuaj7TWIRcFNzhuDJn15HW1zWXeEk66kmesxOHAPqqJo3suhLctWj
ecl8pB667mDgHFs7yezt51/Xu/0Bd8DzxNCNSuo/ILG/90mTXo5Wo7gDYVYwsoRerVwcate9O0fk
8IEA2QjN8HcmbcP7zy/9bt3m0j56KU5vqGjpzp/++Jkm/KAnGp3WibytCbfKDR3H8JFJx3iYw6y4
cGj74KUuZ2N3sV1BSThPhwgZ5ehuKb30daYf5lz8gm7tXXijf0ITTuehxfLNiWjxdC4b89NfFXI+
73M5kqbnFPZLRtE628a+oLbfsmuIN2mXRRntyhiHTqIPgCOVvOtljQl3otLUXFFWG++qpBt+amJB
qAhJ39gdBMDEsSzzF8slRibU4mEBundU2ztzUo8I3czb3HV7d2tOC7iW5DYL7CJ3+m2uDV/bDFk2
ikAxphwGjzaF60bvCo5ItlsNdwSNagCNUE7S/S817SlBLBj+45HrNe6x25DTXUyz5W9o04bFakJO
nAeZhlwg6EXRqw1l6AUwk0WR2LLQw3FCnuW8mCGm7KClzvog6DRVzxWnY3k1m5lCnz6PfbMBPztz
Tunm3FiVdV+UK7rc3atCsgVEN6rtOUjjuAK35QyVuesz5bOjIJbzTtNCtw9G2dHGgkzpPESIsbBA
zHn4nGrt+L2rnRohgZ5O3VtNO/pgu3VPViSo2PY/U8a/4qX8/5kfwUbir4G9JNL8v6SZJfLm//yv
/VBG31v5N8Twz//xH26Kaf4XJw+XORt9Puexv7gp0AjJccMrRy+Tf3Aoa/x3YIz3X0toBGkSHv8B
Pklu4L+5KTZZMmDj0SXju2J+/HcMQ4qSjMe/xuviRLYBP7NXWq5EDsrpeK2o1w7lgmYmMfQbm2qj
yYmxU/2eZqq9t8y8pHlb6Fuvo2dphrfEC+p7t1BNkLqxtSXTFw4WBekgzYovIX24rTspyn5uioR5
mnR4/ZW1ZSGcNtRhrZvaMkm5tZ3vlpek97DT66Oj6hAVCihzO3fe5GT/Gt1dMYTf24480Kr2hiuA
EOqeskhDGT4kdqotlzB6TdvUSWfQ6vRm/8g+Obqfo4pyd2+bO5XCzsOHsEKtdG9r/rdUljR+a4VK
cb7WDFhpmtlru5hA6A3B1BrUUc1a8qGtja41LU1lItmD0AvdbZ6HxS6GkP44OxF7xMFPvWeSqpqN
zlly03AE+jqPXri37BTytdUlFPxbVMRmgJ5Yf641s8A/WGnPtYf6a03WQsmKE40vWcdGGfpYD8mK
be3eG1riGT03AhPVDDpQSdfXngf+i+Vx1v1EUyMmgFfvbVCDswIYVaD2vEq02AgaakBEyuoMcZp7
hDnLZCqCiO7jvHQYq1c/RgZDGhDJwbL+pmi/brHQRB0Z9kLrVs7oZk8iGkWI+lwNxJV6NEmknkb+
RuOHQk8LE+0a0TExDCMx1WtXJckm7Hl1InFooxNVR0lqIHg2WdWeUazl4Jovo5wHDImyOJRtAtEu
LH9a0vqnytVNnyhoVJWQvykpUv2PNaIFkHQ0N5NSV0b9YER7vOIFHAobdlizsD+yvqQ1N0CVdUml
fpVG3F3N7Gy/a4N+ZdjFStVzvyYrwtqpBpGOJ8UTe/Xy0I32z6apd5qmkRKuDqYb/qgycrZatStn
fV8YxWPru/yAvOetUhy4H0zf+KeLHbFqK9UuWxDCi6NYBPjcZg4FpApHbEudZrwyiRHeDUbh37Mg
BB46hdluNzLc+6xH11ENAcgzNDB/dvsD49delZb+ffY1wZ4zbiOK1SZul2TUywO7Jp8eIx3rVT6Y
8quEpR+tLD0DzGCW+TVSx3ajZ81D1+QIFqbae5ZNVzzMEql3OaJOMMZJ2/ciG2/9FjMBOwKLcqG7
cK5jeZWVCJ/maIe61TzQfI02qZnomzzN5y+0tMH52X1yPdQULNpGDw8OEYUHM8y911GrrJtpJFCK
+NEacmFff0nL9s0daATMC4EEA0uEbWR0CAnH+U5sLSIZkb7WU1FBZWmMnZ9aXlBgWl3jj/4ycjS8
pWkZHQaTPmG2NLuq3mxXs2UnRBWMP2U+sJzKlvsKU0mMqNSZKjqdGh9xyDEAPtKik1asCEZEVlYZ
emDmlXMTkmT/WNjadG13nNhx1cJ3jH3nDbvRE2IVd91V6RMQy6NWW8CyKbCsybylctiP8eOUw01y
jbo8sGO4q0p/V8X86qyXqzCDxdqDeYqTwJpd58obpuamWBTu/lPVFv4G4Um3bkMEHSL7vaRgrEwN
A0k2mvrW9qLqLmz0ayL/nB11zflAaLr7mGDuWi3T9LFm7ucbFNHGzgr3puk74vxAT9KVRcZAMsVU
k8/h7Z0K268B3tIrdzmON3r448ErrZuwZ7x100/8LRYaZnzOyEJWxRApIklpmJVufG3XD7EmhpXf
tRs1+NkmSgp3PVOkvA5bO6B1/E/jUdHk5xxH2RZrv5wIBozz+ktb0tzVESAWdZE8+KWyt7mR0SoO
PbWdHav6Zc+Ri7Ikm+7tIkn3cIHqZ1tvN0k5B0RbJQB80LUNxVcpSkVyMSGwtn0sx3yjSuNNGnpx
aDz3irOUWOsV3B4cWP6BzrxOoc5JnuNlj7MqSx0MrV3QPsYzQOLYxpz0eq3Tc+vXHDkkujb3y1yW
/HlipTf0b3gHWTqvq6GLef7ljUnA8TrL8nBPFqmztuQvwFLgGIe62DHo5n1iqZdxHExWBzsKJtkM
L7ZfBKNVjZASpw6UK7Ts+7RFYxANEY7yvt6kI9FLvbLXLTyPI6mw6Dhhokq/LlaoOm8lffme+Jd7
AP7yPmySbF0b5V0BMMsL46vMqLgxPQvA7t9rYf1GcEtCgzUGkGg2yasdIZMTScGPZPZZu8iOTLeI
VubAx2N1/XjnaKRExxIwqQIywsO+pURsAQez1A0KmvnrGBE2n+OUAYWf7ew4Rb0w6PAzzXo4Uijf
GNBHs+FaklWzSssmbVexVxu7UPrmihzFalWzBEdptV+q7EC+69exk+ZK6+unomu9Y8nhAlkW6ybW
j/AwEUG1q4YiZA4nbypPy4eyK4lYsvtjZJW7ouryPdk1+rGHePPcG7ejmU7BoEZkU2R/kkuR6psK
h/Z1l76BR4QF+n/ZO6/eurU1y/6XeucBcwC664FhZ2kHZb0QkiUx58xf34M+LpQtn7L6vDYa9wL3
GrbETe7FFb5vzjFF3wAgWrQXpRW0jY/Ax61bAbZaEroMQmljVKJ16khRZHpoyy1rhLohZYE+VSBb
K/SUEOO4BX2NmdiH5l4jU9GEIOan0TqQwctxobuCJ5Ufu9q4U+JoreitV6kQGjO6zXYRHq0ge6tl
w62alHUj9L+lPAvUQO0Tsi7+bTxC+GShWekkuj5WQj9cApOFz49FzdGRUq5nKxwPrVjSVO316jks
6t5Hml/7nsFGLPKIcCFEx4w22RwoTjiUiPMKRtMYdCum9YehAufaSuuJKJW5jA9j8hhkLJjxo9Wm
17qW0ohtPHUs1loc87KFyoUCGBiEh7GYbvJYOwfJq5UhlLHSVWBZz1ktuFJyZfmRayhbSPWPcsfi
2hOz3hZH/FabKutx64CgCyv0SeJEIlaitBdcJyLoRkrqEn3HyKi3ehw8qHgZUTLpl6oP20040Oww
a+VUULbM+8ITetJn2r5vvKhcK6QEFHq6U6PHqdJWnWjV6yHLX5IxPYqN7KalfMMx6rEUw52mdtdN
qx7rojq1DJh5iJCD1VbhNliOPLx7tecPxQArX9sKbFudHOO26/c0x2CUBNdpGGzmEoUPfUNHNHsO
ZFn+bCYopsPIfBaSQfaahuFitiwPfQHRpeJdG/E2oQNmJStA5Da+5yuBto0rXd4MSb5OcvFprsrF
aCDNjj/6p8oQQGnrueR2gj/b1ajeYPdQHIJCOs9QoupS1vwuvSqDb5FQP4dhH3uynLJi14m217oi
X1tda2Kmmxw9rCFO1+FVRvhYaBlXtTYwuFBmK1X9NoXW1YRq3BpD12rDVdKyBasU1VOiunGU5WMZ
VQ2j3OR3iE5QVoS7s2MSxnB6TKWW7zHus0cGGqEtQvmQJsN1Z+rf8k68yTjGXNN0e2d3Vu4K3FSP
oLHOmdjyqRBXDWB4deFGzaSz2TcMJbn3j1IzXKpQulAaJds3WzfgWHmIyqrTxnw9caGNKAbFC62q
+Abv77iN4vcOMalMlIw/tfnVnLLrwdzhdCoyKuKMwV73iYzbr7SOWZoAQJiz6sI7dSKM5Q2JsFeo
GFkLIRO3PRJDT9cM9EI96QtuTWf1oPjNgM9V1bxKDPZF0yw4aNW4aQUzJBctmaY7xHzGKz4a0wmL
ITn42DLdpdCO5hpSk16ZLezynMm8qDpXojBAFYH4DfZTuU1KfASDUj+K0zx5COPZYgTgaQu5PBQ4
Vcm4RkTZFslT5/sXSpHRE6FQB4OVvi17yyM+HJlmmFb7TGrKFSsy2XEo4YCfUgUtkFm/oGeWN9lA
z8fwZWFbmCgZbQkWjR0vjj8jHqp9wLlBIIgO9rKkZnvZSnsC75MYw0+RcYLSOvKcShIUwhncsx/p
NtXX7FaYkCzrBoF2gLJ5HDRYrS2rZbXH8R2sIspLECsFy0PrGXWelVjPZhkFqzaQiyUUNydESS2c
PosJm2rMHqVnUbiUprtdmdLyrFT5BQyO9TbxfkBSDuILkQ6iF1cx+eBGC3pNDJ9CM1EgNwXSliZ8
vsuIQZPAXnX1lr21dKeGAUo4lMUMUqv+Jvt9tUqaaZ9DmCLALJGsu7pjHe4tQXdUsTV2MGNCtzCz
yTPNebKNrJ+cjk91j4gM4thQacYRzzpAk0EC8W4QPtrpQ2b3peQLG1IXfcjW08MwwSAOEGGmPNW0
O8ZWidAzGZ9Csjtyt8KFgTWtmqor0AP+sU5QtdWpMa0nZkqvLYX5CuclwT1zWa2nZlaeqQnJq04n
s1padIKOqTITp5UMyKMmHQQ7jCP35JW3lJpWXd5Uu8ayhJ3VcyoGAnJnSIn4MPSy5GhNh/2V7fY9
PmXaHjMWV2b3bC2Z1KsRynXkNWFGEBEbznBJK3HvV13jSnmOps7wm6sUhqc7Yt86VpaMp8+I649e
WbK5rES+qonUjqT8MloPaR4Kst1m2DyK4kUKMx/UeCWwkvvyRl4ojXNefbPyRl3TJbFK259IKS8x
uK0NcVQO8aT5jt5I6gnV/lNlCdpd0Uu1M86oKFves4dJXpTYGpkjPrrMNWThmnQzQbtKwuo2rrXF
k6FqWxqvGaM1e2ozxpdfjy7R9s1OT7vUlhu28uR7mXt5eSMB9twnUpmcO0Uc0SMkkouc6aQEaKaQ
PrqDkuWHwtDGK07n46nqJctru/yx1xp/3SPgOpR9QhgK1Uamo2DYG/R1DvFA1rmXJZoPmm+OkSJO
83WKcJx1lr1+I2AHYQWZQ2tEDSqr14NU+49mV1SbHouEF/W+trIKlhxxMIyNwcHQMYxQsgfdgjZv
tjtB4l78Xm93PT31rQ8s+qwE1rTJpcJfW0IC0zWvZu1RrqzpDH9VvrBR014Vs26vR7GLOjaBynCs
mNOZiUL1TSD+E1xqvw2UsvIqWkfnTP8WVuAZyhOktG8B7a2s2spkYhZEWegbpc1fJ9b0XTZj3LGK
MttYRlOtLGrlbDuHWDhYlSacU5ksl4BC6z0ivMgVqiD/xogcKSTUwiZDDnsQushVhXi+xJkSPPLg
4/2oGMm76qvQ8AX4LmZipbegO5hYY/TZlTjfytBmAGr4432YSdZjPrScWwa5ehr7iHgMX4mfaxUx
6WyR9umofT3WEMayYjN1kpsUBmburkrfCitmILR0ORumJWlOnLqbOtETwgK0u28qc/i04ERtVQ/a
fRsqgezppiBK67ZuFqDGqAqXkU0t5zo8SI+qGhCHBtevewrGisJtKI7FJdfz4pRwj+u0YNvoAFNL
DpOiDthR8ko6YvcSt5FC6ow9mVUWcjgPpSt5LJUHgjez6zFdYAZIX4jKSFM1rB3yFYebbsyHmbiI
gCJ6UenXYiSl90IpqdtMEuZL1jScTCUjLbe1Yhb0J0PYYuGAHMAeqsI4qXOivftdSFuQLTGLmFnE
ztAk+hJOFBt7Q9WidSGDW0WuEJouB1H5FVCmbIujL6ySKuAIXcmlp1WCQlT9bHBYgD+vxKjJB6No
d2EgAK8XjalJ9jruPTjvJAm9BtZ8yvxKvisSzhZZXjV7ufYp2XC0slnmLJD6kVbpDjGNSN4JOoxc
CX/bWvbNFy0stn1nFY7YFSKzfU4SEYWAXdjBtVfSorwKynjcwknajTEHpljY5yGhA7XkqJU82fDw
Vi3HkS5o/DOk3nKjLlbbKieZvWtqTu4zrlGrrt3JnNe1elVm2NOjlBXSl8/cxRao76OqGxhNVC/u
TIJV9Gpr1vgWMJbp/WM19E5sSOvMIrXCB7kamXY7XAdsXS+TaTQuyU9AzOeF/QIPhmW9qJTY0aKU
JWaIctnFvkFqPS0TcbxPUv0M+NKVs2GF8epWFclhqUiGHMbNkL4nDQtaTyakHukXbW6KW06G/TrU
ggU6TYqJqA9Ob2p40zolojTSV/NeD3V9Z3WJ7kRxvDLF4NsQhO+KNEEOi5KNNmkLy10vCKPAjhOp
6T3VCzx5FBaJq4UdaJnTWhujfE1az54oPc6KobY3Fe2b2Sx7uj4K3RwqHDt4EXkAR0+VNeGMeU9x
4lx8n2Q23waotQsrsGeU0+hIOAo3BlpJhCTUO2QqlqGKNl1Jj9ky4WnIyjHaxBMgbwlKv84+T9TM
F6VM3CiW4XM2Xmbh5DFxDxIkmdqFXDlj6bsdeNQp0C4arZmYEkpGlCKVoDd5NI6zKV1ZHOOjHC+T
mih7KYqPMn2VG3h1+opB+gL2RbGXMVlgLuOS03URTJxPzIB8lImRkdPaUt4bkMXytFJBOLKHEdn5
mqOXKoVHBf5G1QrPBNktN9p+tIJnw9xUYCXmCsWRYd3OwlIfM/fSgEMFJQCEO7s2yv1s9rGLV+/O
L7VLJUgEkdS0RltidmRl3RXjixgSZBVz1608chzQPXUan/Uos9k7rMbUYIHPrmP/UIfgd5rI3w1p
fWG3ep2oFIqLVI+93Defqkgb3Hla5vXg0ucdLqHIAhLgy9tpKsj/MX03GjAEyuqMcF9Y5zG9tATJ
o21xjCHYsFK3rPz3MdApn+qj249gGWD3jrMbpPJW4uzPOdEtRK2wOeRZ9K7YN2oE7zK+FEZk5kHs
2lGuUW21NpiCasKlBWJY26Dd6VaRUzwEGNiWhYOTjjm7dyaTGAwjP+hitpmUE9VHtv7DuCoLVhQf
N9s05LjFeDTUwdpditcbQX5pt4hwnXTIx009EfRYilSxkHo4FABPg5mumqTlfUNW0JIfZ1OHICak
2vYBFDVhuOAHXesVjX39ZRhIMwSXyYJuvRkoPJUYJXSavJe1T9FendsrMZfFc91MRJyEJdMrcYNA
t8zgHpeR6haqHG1KH7UZwK/S5iz0ksqEa6gEKOiFcKVnTHrpiJOKjBQ8rj6iC1qku7CqXLTUT3V9
L5lI+izriMnfqSJSaSuMPn2XrEgkWoxwinrjRwcrMt2ihzI5qL4LcIosZKyND6X0jsjhhQ36YDdS
VXu44k9JrvjbQBv3RUrqBlqXeT/SKDV88URe5lWsUXZlon/NxfHIKWSbDcNDM9YHcXqw5OaSV0jq
qDIhbWvYFkBpeIijeB1yVNFLvhTy05zUr3dR17LojsKdIF9FQklfA8m/2O1hZNpmhrYLJJQsgp7N
DlOSb4XI3OT1HOxr/t2o95ssmFZFvxbqg0qVii2QujOtfO2nd1Qd7MS/q4brXmc+MeYbSe6o87er
yFr3VEXLFpfvRAAKJZZRNBw/M6+WwJew28fVAxORzY4DVxBNDSwfRn2J2I+O6uBOOq7nWTnp2h3+
TkeSn7TpNWnuaLZw1OMwyGrQYGYs5nFfkzxilAR7PjaiQIudaESqHeKyVWhz0rKpuCGbSUgndTlN
Pozw2xyS/faz2JEJFVnjbaNOitsR1evJ9GqcVDZvezrnq3yUL6rRTVdVU3MKkTHpzO27OgLbgiCs
yt0x5YC3srA079SSTgO7F3JSTGlf+MNtWTbXVSxs6ypaxnPOlxVaGUfGFmqdUcwHFbfcwj12487Y
hCKHUHrWmDfMczwTlaPDmCu5B053kx7sZal7xhyNwF6oO+NKyXB8DmqwMVttOlDMUtOzkrbvLEDU
Pgz2MWrYHVAT4rBMlnm8ncyjT3DjGqsLynwyY3QmXvoZj4jF+5KzfHOGDWAI+TVpBcRwE6DVhIp+
jGYLdC2oQ1xRN2pCbVjnUFORXG2Ms+TOfvDYtup0MAbiA7WWbh3YqnKyLU03IEgVB1k+zTXrrLxO
omTaNMNorRCGDJ40GrchCljyovdiLB7L8n6oe+rb2W0iGPgZW1cmnNvORWk3xOpqyOiv5fP3kqk8
BbtoCAg5ITh6RSE83uRzQJxD2OjXqjjq26QtryJRo5RbEk4UXkrKuBRZEJdYuXXOMHtzktFGfpaN
mEC9XVSw0RASv40t9PXFYmsWE7ocDZ5pKshxehX4+1jWuk3aTwGnEL/CGVbUZ8kyHuMoiLZNQwKE
VEc4YpEg7iID3g5PwaH5b1xZSwJRVGBeW1VKRq9UMl8LfszW5FRci3NauZo8XAiGz70a58Bl9ENx
XRrhXjUToqJN0Q0IW+qDnFNdmcduUajbXk23fYWRRw19p1SbeyrZt22L8rRYjDwCW0KbhkLqjFY/
riqT3RKeNJGdhtm11wG76NtJzw3W7piNqZFdxth6yQZ1Lck9rnAzWoPRe5hS4Zrawl2iJRtcTRup
NM+kT5LcJnaUsKyecr+2m0PzrLDP6xqat6iayRxTSM+q2rusyk4FghBHmVuVanCE4x2mzJXUtLKn
qUPvYa/9CNlTE3ts1pu5SF7DyWfLqLF49QkbLQQ7L1CzjLk6G6iRqEHwhonTFezuO5Ojo0A9fg3X
jbIHwKoVh3v86pW2zdAaYnRVQ6cuqxsfADEKLnNOd02bZGurCb+lJr29cOHasCwG4s1shtt8pi9f
ZCAPxIkBGBc50RYMeL9wxSA5CAZSag4HNBUyIQ93eh/vqLn5q6Hop3Vf4TiGH5c6gaqsi3l2Qr3m
30xI+PRu2EYFgbVzOot3QWaSEz/o17B32ergKHWWIwuObIz6OfSJnuYr/tOlB1edWXYjOyxhY8Hg
1ddVPryXkCTtDqSd4yeEAs2E5zp1QvZSMGn1dZIqxyge2i0fLbTr1sy2bV1mu6BSmILKsXP9ru5s
pVGMjS61z344lysqGLI71H7oCk22GgXphvfxVEfUbihshWy1ZMmr5pZm70xpzBeT8RGcAX66YRo4
utXVfkjF+E2vVYC4VVjv5iJgp993pAEWk7yK4H5h+hM1L5q7CINaOGyrUWu2go5VycqzxCmSetnr
xRK0h7hzFq+Tq4xjg/8O+QMBqZSQ4IB6dSC+AXd8EDI2eKjn11KPCEFWhtTRa1INWrN8DOghnWTO
H65JdepCwnTuUUciDrpKid4C2H2lzCoNjKIX4Wgs9CYrvpm6+nYy/KcUHvtKrWcCfw0YQegb+GCY
7xyrWfSIon5VcCLGIVyT3i7UW5x08R1EWPPQdKW2rTsK3CjDKDlP4klemstzmcJQlfN1ZLXFW4tt
cDPKZKHLVWC9TkMjPBRJPj5GYj7DcuomCqEB7YCsepaEnGDCYr4u9fA4hfJFgJFBlZYPYMJivRkr
hawpgxYGulM7HyvM2JL1lpSKG1p97hlyjY27zdgJRQlxYiwOdsbmHC99zDSipmA0DHnQL0Gkym5m
lHc6mBOM2yZyA8zPXjOa8ybIrem2HeF0mdBz73C3XmVk4j7TVak3uMprW8J5nOk8Q2Is1n0UlVsD
+qQT1zFOVaQtvhGREoLpk6oUVJZM8RAdkiXXTpJb4yDZFmG8QuuVLGWwq8JP6yOglRdfa1IPLQQz
WjPLjTOE7CQwSjSuVdY7SzxMgfjSUk4IBWklIB9tlXwpVvH2oM8fZbvrFAWHu3bTiHDRijQtNhj8
lb/ReP9KjnUs3/Obtn5/b69eyv+1/Oi3ghUyCsL2P3/9I1lLP37zIm/65Q/kVUbtdO7e6+nCqSbl
R/+OZVr+5f/tX/4QTN1OJYKpb0WXt8tvC+Ao/SKbWgKu/+e82N173bz/qrNafuBHWqz8F7kCC24Q
ZTeaDAzH/xVQJch/fVciLnnVaH3QWv630Mr6C5/n97wUwKmSubBTm6Jrw//9H6r1F9g8lQKiAWJH
xoPwbwKqZK7xk8wKQTYgPi5hwfRGGQnO+leZVex3CaQKlZGwiEExThYN0BOhKD2Ad63sGpav7Rt4
RIAKWonBUoFtoiY4jG9NMlDoqtGIMKaSW3/ostoGn54/1CK647hIrSc1sYxThH/ihqKkDhyiEl7U
0PC/fX/g/2pU/T8q8luEqv/z2DtEbdi95J/i0Zaf+SHz0/+i3KEaUP1gLYJQZSD9HY8mi38hb0a6
wzgDVSwulLIfMj9NJ1MNvb7xX1I+Bs2P0acpyAaR41matkQY8+v+67U7/S3e+1M6mvzJnSZKFrBZ
XgsJAy8f4bNNRPW1lGY0kU2GAYbALamoFHAC6MQI0HgSt6Ab8pCWYX9bj+NzionCEWe2jas5mlPJ
Q2BFGSvR2mzfN3S3vRn7OqtQIZgCW6agzb0uqnrrlAe0MPbjKAmTWzf6eP/TI/9xXz8HjCnfeZ4/
ixXZM+lgZ03AmQv387OE2Wxwu80IW119oKK+mYMq7NbmzMS6q4YaZicWlegtkmsLSIFYvUdAF3Qn
gFlLCCNdqpQ6S6SoYBjmighguQzu2qyOTjqwdcWZiy5FmSuBSsSh1l7EoGXzTaqEHiE9mcxk2THL
GBFMMw02AjrkatPI7URqoigu7vIhwOY94fV69LtB3A3ZcgQ3m4H2uAKbWz5ZwZDdUxkfDWQ34BOc
cF6EhgGc5m8lqDZwWIEBDzmkE8NRDz8zG6aohRMUj6gfAXjosebhZMsQBE19AmBJUDj19zjf8F8B
NEElXAflKaRrkzpWmbAQNgauzFUT+ENlJ3zJB7ps5lk3Uzb9OeD5zksaeSkb0gml+5LpUrPRrQAv
UWcO9YHy0GTuNC33y7XUyDNRrRSZ38zIqHbVbGn7uDYzJ4ESUW/hbNVPMeuliqIwUHhIQlXVtgme
x3AsMCObqu6CJ20e2hNiAKVbpaMcwVA3zf7anA3U2NQ7Fh6VMAs6GhRDDKhD+uNsCxPqGlBiJLFn
Ua+Ydo/u6M1v65rcZsrcH1VSWw03kQ63dOZ6wUmVUH4P5IWoGyY1epxJiK85lMfysRhz+VAN+oA6
MC14AwY+Mf0IWuKlEYuETooLbZlT8XDBwd2CSmvIhVpBboUglLFnIv9yNqiUKbSV6bxH2sFsEBU4
oV+YhWtmXRaspFrV7nNOHN+igfoDrXsMW4skAheNDIJkgUeAXzGyfKRAVodT4EF6Go8z7qTWFXIx
riiL9EheBAGE9XpM477eV3U8fwzlyDC2fBOhmEgbs1kxBMUFitHNaDH7IXzhWBAaHgum9TRBNuPv
VGzJVOOSwvcCWrC0vGJNvZHbfs3KCltGSCaZlWhkm2MrfgqIZxbDqViJk89RIYqmdMvAY+MzIEtY
C2pHpTyNBNoI6ewPD6aq1oNXZ2Z3siqpKRyhb9sHP5bMi6RQ+btV5CZ+JDHPwINpjsOzCpBpZE0T
kFSUeU0kD/wAPdxOwkiDhi5T+SFUnfStE8KWWkGYT5usRIWxDmYz/ci1qb3KjKS41eXeSRqsq7wH
lqzYKW/vXvTr4TULA32nZWo8rwMTHlBukrqNCLrZzBzsbqe24ltGckq7rSjbb2kJDmNrdTRmebER
vOzkMtZFtxFpLXqGkUuvUwdFDfh+ZT5aXdejZwlHK7KtsiTi1rJ6PDMo8Y1lh9hT8/DpLDkSobiY
JRHrK17SS8q0nSB+Av1oqpHZSRKMDzZeoM16nrdrhnoRrTrBaCWv0VB0uWJdo5oQmLRzJ0SDvVQO
q8awZ4umhgemvHmVtaR50CC/KLaSiv4u6PMqWWeiAaavU9QWkxJGwQbjgyTftkLCWzzpQJBdBGSg
x1ryiCb6eAblLV8ucs8fcXThEAqghkgonCWul9AtKjj1l1qL36tXa3WCk8OgQZxUtw8Jc6rlJHK0
EJdgyOUOmhtK1C1aaAorRpZ5TYRMO+DP1N4ATsG0GoRppY8pbKKRBhqZyDRnLqHVxj1h0bj3HKkx
83xviRPZtKHWQrxSK4RJ9hj5bOYLRemonZOUSQFelyLpFPiSGqzCLCJBVpSkrCBCt4Q6CcVPNeC7
SFm0srQ2uOb4hAJOqFWfJ2QMhomtM0GfYEGcepHlOrw1lUYFlYn77E3u4Kx4Yp/2/UFnJs/e9Cjk
QM3LrdOB8FuaZPjiAQ3WsjXvBCFKKdjEOo6QUs6nfTDIiMmIYRlfYBoCMx/bsoOwOKjfNMCdtI7N
5XRNvwOBR6Q3oo2cVr6xIr3dD1U63YWTgrwsaZr8XDSFeTTCRD7L/th81GYhvw59PtarJFHAFvL2
orj1m8Ygo5m+vcUbpvD6t36r117KjN2xUoXBMQY0g9QW3jJ1OUaXnSwki4NZts3LFM2J4eUdnDzb
VCaSpGoKV7Q/WqO9i1QjtuyxmTUGe4+BcOMLAnSNYoi6amVOfftMNkIMTIquCl0QQrBGlFha8i3E
fTOSc252IHrwU8bIpFP1NvKhwNhpRpdl13YTkUkq78eJHvWIHicQCNCuhonzH4J9CjpsZUhFCRhi
LvkYTeukXYQPrtdULTnIdWGdhrptb8dMJMosbwf/RN0CPhkJZykh5FVe//D///998X+gEP5pk/ab
+eX+PX+fu/f05edz3Pef+XEs06y/ICNwJsMqrqBzVP77WGYof4GKIHMA4CCeYm2BJvzYGUvaX3Bm
+D0cmJYTnYpt78fOWPxLR6bLz0Dk10yA07Lxb/bGnzJ9kW5reAw5McoyO20YIp/8L2rSkmiFhM51
V1fu5spd/ndl2952tVo7tmN7Dn+wN+7mC6McN/fzgfC3636yPgLoGYU5mXzqp/eS+FqH55++h3/Y
LC8njj9egO/xZ2ejmKeEKxZc4P4425n99hzZp8g+BvZ1aF+f3td3u4/Ht93Nn6+q/mon+u1xmp/Y
AHPGtJwxwbvPlX1/LuxbuiT2I394fT9giFj+/L72nh5ervf314eXu4+bu/3bebC/+BzfYT//fVL4
/XMsR6KfzPzyqLaytnyOwn68P6PUtZ/vH+/3r+/MtfYj/32mcmjfvh4v2+Pz7Tawtxf7tL1ctofr
y+XgXHuH9WW7vlx2y//zdjtv/3xzfXB2Nzvn6ebaubnZH8/O7mN/c707u/v9xxff3nds0J8+/1JP
+OnzFyj1ykb5/vlfl0fJ5399vX0/BfZtwR3M9uX9NuLzR3bE/yXMwb6s32/fuaXbcfmGH/iXD6V9
egrtj5en64+3p5dzaO9ezjzxp9MHT/x883H/8VbYAf+5P3/c4w+wH8+Hw9PL2/7jJrTPb1/cExWT
P45Ik+LNz/dUYs2i7Tb6LhfiGzi/fexfj9Su7VdqRfblmo+c24en3f3L6eV68+eB+avP9/fxsLyO
Pz3Plh5VYpKE5wr6ptIfIvE5SE5YP2wWYiCaX5xUtU/lns9vt7m8nD9dztTFwhA6Lnf1fPV43m2u
no/P+8fH9fp2f/UY2N7hcvDWu4N3uRwvx9VxGWG78815f+Nd776480+n/79vnVICUVLEu+Ad/PQq
QAzBEhPHPr5/mDTmbR1mTjQcxBr43ox3jsMoilxvUJLneXyJsL/l/UXtH1QV+aO6E+aXKbkbxtug
u40N+YtE0GUW+jzOgXtQOpFJfBE/Z2HMFOoBR4Q+e2xypbUHOtd2J2zH6ca0ArudCiqkX4zDf5wZ
f7rm55TOJJ1z0Ri4JtPTKwIz+xLZr6+nl8Pp5el0/XYj2vdvX73Qv83GlCxAs0BHkpZlTfs0G09E
3QZY22aXiMQGW1E0cyzOOINNbT//XaX7u+z6D1P/JzKSplGxXMj6YOg0CiW/ebBLLVISY8KUIDej
viI+TXkY5kVxnlOX30VZDT628NvYrRJTc2XdtL7FuSb8O07Mj4+BuJgFHBeTov42hymRaPWxiYSk
nW+0OSDXaBKIpCJsOLv78/v9q5n+x7U43C0FYAb7Z1BMK5pGpRfI1maUtV4lt6rbDJPyglZKvpRd
G33xVn1evpdHTIwv3+qigwM58usLjmU87xCuGC5nK+1oNZrvmbqVfvF2fB41y1UA7cCp1wxKeJ+D
svsanrgiiYZr0Et1BbN5ydtyiXGbki9IMv90P5iAIT5QzoKo9fl+urBSE8Ju3FiY9aVRg56/mVvn
z9/Sb1fhRuBWsNejFGron3kPjRbSVvYRBnVNHa0Tk2MoGvSvqDi/XwVWyPcqoUm1n5rsr99NAIZs
CHVjdMdKFJ3aynEshVbg/vlePpf02TdSjlzgOwaJiFxu+Rg/zfGQ/q1MMsk65ZhjK2FyyWgtV027
6Tp/GxuNlwrZAzoLu+oNJ5jLjahonlDpKyBsG0kfNkY6ekiiXhQI0oYorwhEHW1Fke7G+AvUxOdx
ZDHzgAsRwUPh+MNX/utHrdVYx427HPdxDywJ54bNzBGu0m6IvT8/lq8utfz9T08llKyhC9q2w+sS
NEi4yQJawo+VYiMWftP/y6t9/g4+XU1H4BVrPd9BPkgWOinJcrpWCV0pQPz4727s+6WALZKexYEA
/tWvNyZKqIwHmUspeVysWlN5VEwCPKIYScqfr7R8Gz+vid+vtDCoYLyLFjSNX6+U0CFHSaiMrq9k
+lWCXPkg8HV98S7+NmMyfHkLOfbg/SeP5NOjK/wkqseKlnNk9oanx9GwSvERXOsTSaIUo7Xtn+/q
8/XoZ3CQo7slctDSiI399a56uKwhfPHJDSoEbm2+qSFlgKXfFZWx+vOlfns1P1/r0xOMWjTbilRP
rnSoT9qxu8+v6kfrTb1GPdE+1Pv4fjrN1+HL/BGdrB01NHf4Yn34bdf1+SN82uzCOk0F2OWTW9wr
N+LFOKrXxYe+DnbKmZDO4WR2tnAnnmLsUNtmoxyVW/WLxePzMOKlh8NOqBysF+LI9U8PQYi1Umyb
dnClPiN6OtbGh3rs6y82G+o/XEbV6CnphI0ZBF1/WjnwtftSaaCfwpmF0qJENtdLj+Yox6hEejuv
JUdAr13eKdKwHhdhsnWHjgDlh49d1JxJhNhrVvVIeHOnRbYU7tN62GRq42bC1SIwl8DsmxagzfjF
ColKa17b4UmSnkZ8a365Rca8nkUi3WJbFB4WF1aCR9MYRieJ3jDjPrMsr7Q6kb+YD/7hvhcykkpr
Bc2Q+Tl7DrECAFCf282K2Xodk0B9LrL0i/ntHy7CrhFfB+sMoKTP8CtY910rg6x3YceLq77uz0Za
jF+wr/75Iuw1TCYcFofl73+askd9qmFpN4OrteRbWyBlKaGbXy0M/3QVntfSbGe0sBT9epX/w96Z
LNeNLNn2V57VPNIQ6DF8p2VPiaRIkRMY1RB9HwAC+PpaUGbdJx6yeEx39spqkpadGAQQjYf79rXd
AEKrZ9LTm+WddeF44GJtAOBHdpnlbP9972TSU2d3l6opwSCQlNejWCO/QdwMI7yIDOLGmAe3cHTU
pW5mxBYRicxs0ublx/vNsvW/GRSsEu+PHjkoea8HpUOJftycqTB0fnXmte1zgxcNzjwLKm/V0T21
knOcbXIwI38+CxevMtY4gQgnwUGs41gov4qs5K06uKxiMBduppFO1I8f8L1vx14CZZWHhBFz8O0s
f4Io2NLGmxUAyVMaXs4kkcsxO8fDI2L5eFTEidhgIzHQQfJI5GiWq64Y0e1TxinzGruiyYw+DSR/
z7Jw8ldxpotd59I0keIVssVstnsMdH5CxQvQwTTSAJkXdzWtNoktj2CGD6DHnPn8ethfE/QT9qMk
OXgLkdlr7MCxfJZWh80BtcfyWwtN7joPMlTAYUY3pzuUJzO0H1IZMuo+d7pw2rU/FZA3VB8Fzx9/
l2VvfT3xSIGiW1noeAHn68EW79R+RAPQ0G+GBAkfHSuaTvcpOxlcGn1RZyYXyNdPYgTENYi/IwHE
EiC8GlxSO0RJxvwLcHw+5O+qNmz9fqlRBgWaV7RZMDfWrTfk5n6Mc8yNPn7WN5ODyWcuuCLYxyDb
Ds8ZQ+aulU9GvZnS5joX6mttjXoVetNT3v0hNpZPvciBHBOgPH9lHzn41EJQk20XVmKYeghVJzFc
lv3cn7qqG27oLP9l+53vwzTydx8/5psN7NfIS/TA6zVs4yAso5+1H1rqNht3QmNhivqi7UGtznX8
1Ab1SVnhd/fxiG8WNyMuEHGObjYSVICvd6/EAq5nem62aWy60A0vy+hvpK3y41EOZou73JVdTkpu
IBZxySFnqnB6YG7eXNNXkzrWReEneUe7SC6a6ymdWnEk+Hk7nLfsxdwzQe96cDFfP1QJnrb0VVts
0Et23xN4PvuCI6Ba9eCTjqzCgxfIowEGJR0ADZxbOjCt12MNROmhRWVxo1QiP4dpHd4lM0yOj1/g
e6PIpV5CMZ5UwGGhIpwn5dQdPCea7rP9LOP0ubWs+MhR9ua9MRP8ZZktSjWDPeX1syS6Qb2OTn7j
IOr1d4XVlQ8m1dd817dNd+QjvXkki2PaA9fv2ZRg3uDCoagmAmIFjzSnsLtzA5hVWoVHDq/DUHxR
BS6INZORqOUQ5bx+pmk2+7wZGCYhceSferVNVqyMLBxs/NbJ7c/GlDhBv/Rtz+51Pbbl41z7sFAb
B7uTbS5LumBNOt9j0Bh5+01EtHH8BEGCLDSPy3Ebl4mi1SWNI1ltGiQbw8mANtRf0NLB54+nwfIB
ftt1/36Y5cImKagRrx1MbHcKmoE22XyzkPA/y0T7apvOZhpuMV2sXyS3bufP4kOGlNJhKngBAkKY
dQdDgkUYFAzkgiYpv9mOKW5cTqKrI/NbLp/h9ZMRuFElN83AItI9FHdlGMiFAziVTaPRsJR+HF2N
2MKsDXoYz+To17dgzE1cUqENdL2Otwom3UrKRu+9pgPlEUzy4eOX/XaCLrEkQbHt4npB7uT1zCl8
BWUHuz909AQZSeqMO7iK1pEnf3cUst8YODA7ncP5qfWUFEXDKPS1J7d+HMef6Khu/ixS/PUV2T2W
y75NOvYX3/m3KJ9WLwFxFGplnZjzedKLfm/Szv9vzBUCUeD/rLWFePj6jWVx5Yi8DnKi0IFeUz2a
G+gb07/zLDwJiRgGwgH29ShY0k8NURYA+VDmL5VljGCWMaA+MszBWfzrlfm8K74MCkpPHgTXHJid
UMsweVeJzyLFGadMkP7DSVF7cn8ZkvLsWKz9dgeWkjOS6zRx3XKPOXi2REVVwmG58f2QFvgMLh3C
Plo1QEzd/en0Rv1M8Eigw1O61sFQILc6x1xQMaRRuTjIsikvUngrxzC/bx+JueCSLSVLZZM2P9hA
xm6i474iA1tGmQsIjiC5oZ8pMd0tWhzT+vnxY739bCbFLtMy8QviWnT4WLls3Y7TmuEqekxbdokF
gDYFJSqz0N5n05idGHza/Z8Ou5ydHGmQjInKD8sd4CVTS9CjtHaNshm3yChFs6dZvrpWfTshJGXP
Sjegmdoj2d2DWwDTlA0akTACSkwV5K/z77eVrVs5KG3Egp0SEiSKs+I086J0P+tpWkfl1OwFDJ2r
ZhG2GkU5Hnnut193GR6bBTYvakWHib0gVWlHuidc63aYx4s2KUnyqBjxwSZDG9od2S3fHoAkXJA0
E9hRUcMM/PX6QErS6jwX4dozEjo40FvFxa7AWnhYTYVFfrY2fYxOP/62b7doBjXJ+nIQLjfgg4PA
H4yqsF00uaGD5ln0GG+OaaqPjPLmTcJtNw2iVc5u9rU3DgS9thH8zWJtj7OxB9h+n1PlOzEbGg7/
8HmYJ4tenYQdVSyKY69fouj6vm3j0F8bikZAHyA/9lnZeOR53izEZRQqWExMIlfC/tej4P7TVHjz
+OthbMob0++Tp4Zg4lEmNlQBGCY0QrMv3X38bG/eIqNywpGRW+qAhEivR60S/iViUh9jRl2elS6d
c90gs89ji7ncx0MtG+SrkIWXRw7dD5ClSxJ0B9PCTcBAzzYST3rJ23tuI3r47Pa5SFBGZpYRXXKV
9ey9SlVUBCtrgOh5JF5/MzE5IaRDg4C/pF7f5CRgb/FT+8Gh3Ux2Xzsf5Xuj/DI5suiODXMwX2h9
tBKE9xj7ReV4M+IuGa0mXOz+dCtZnoZIiHOCusSbSF3Nna7SWDlrTTT/YmGlcAmuNLiB3NcceaI3
2whDkVSVcLnYt4xgmUW/bZpRb+cxGzRQzWDhdBZGbj0pDNU+w4qAACMWe5iPJ8s783I5GZidzJUl
Tfh6xLyzW8qJOUbcI1ERyNFSrwKjUPd48NjPH4/13vdiL8HqfLltE+29HmsSPd4MfgHkAErrWZ8J
gJJ2km8+HuW9Jwp4FuYeNSuqx69HSScQaIJr+LqogNFuBcQauA4kqI11IyN6Zj8e7u0nY55jqEO2
c+nLWvq4fv9kje35oV829jpHyCq7st+NPphRu7ZvLKA5R0Z7+woZjfHo1wqW1OfB54IP25uyzW1A
Whh8X+g48op9gmd5emQmvt0lGcgiL85ezvXnMK1oF0U9zFFtr6la2Tsk5NOXMa+bG5uExak7T+LB
oo3l5uN3+fbTMaizZBK4cOCVdzBBCvIHA4hOugcGK6NtIp1h4nlmnftbh+a06MjLfG84eo/IMfEB
lzTq60+n7Rb5BzEo7hrucI7XZ7fG81Few8wvth8/2XvfDQUDGfElIU4k/XoomdRZaKvJXkfjMO6Q
XwOFLJs/36mk+fsoB1M/IuFLk45i6ovGmDaD09iPUwPMZtf0pjiSwXjv7XG68CwEz+zzB7svsQdk
HnOACVx4Hh1/qvVuohjJutWC+jny/t4djGjH41qAfwOA+VerbE5yxB89T4ahorOzVW5sjcQWF6Dd
5yPb/TsL2mI35H69FLhI1x0MFU5daqYMJb2++wwtCPmOnxlnfZLTQIa98R8flpL0MfEOyWoMuYKD
0LHHU9ZKqs5GY6+8u6EwIjBmRbX54wnIRYB1DKuZ8/1waXUyqCugujYdM3Z6jeWGeVr0afr53xiF
mhNKFyozwWGUo2OIHKDKmYBeBf+kK+M9LUnTkcnwzmJiKiDYMYl60Ugf3BCNtses20lsBPldN5xr
mAXJKf7o4sg47+yBFkGbZEOSSIR+Kdp+O41bq4roskpt3Jf6s7QEIuAMkDGgUOBsUYP1Abd75DO9
M88ZEgAZ9157ecTXk49Wi8YZJ4as9ZhtRRlSO7LFXVKCUv34U703ErssC5g0JIKkg5Hw2sUciRw8
Vro1oBYdOJPYKHCm8Wru/OTx49He+2S/j3aw1bq2Oaejtq21IwAmFVOW3Ew0Cu3+jVFc3IGMRbaJ
kuT12zNat6JPyrXWMofGpanpnudN2h05Nt55lmU+0PPJpCBSO9zLU6yYM4Xhg5fTcqSG0T6jICaP
HMDvbEOMEjAQbp4kxg6ieEtEQA8XWwkZmBPs/brf1Cqa70Orci7jbiiv//jd2UtG1UNwZxikCl6/
u9LN3DFtl6cSk3cNHWohk+riyKHx3ruDhU7mipotcefBKD2w2BgVMvNAeyY4qwy8UelnR+b2u6Nw
zaIet9y1vIN5kOo0nYBTWmsQU90lVrPmKb4X8ZE39s4KIiG8WDUtAtrg8ACMW/CkCNisdS5hbEZG
6vf7dqLJ6ktu5544Muvemw+/j3aw6bGfzp1dGhAnsd/+gbCGJn3cPemP6tAPmWU3HHmJyw98fY1k
H+dsJ8NgM9UXv5nfA1uz99qqaliytZ8JPLF996IsimgTpCNAuawJOixGdAUTLB1B1Xw8G9/ZekEd
mwgMaa5GC3YwTzJYH36T8rReO4Ipn50Icp01VlaygkvpdCekRYwArlbtH3MpfW/ykHY0lkrGr4bu
18/NhKIbtzXpvHad4kVDboPkQnf0n+akWQGc99TmyAkuUc3rYaoIK3m6ay3EBBKQW0kFv/ND68is
efdhfhtl+e+/HWF+EcQYGyzEwxHWMYmc8CTxS+/IKO+tBGJAeqqQdKLEOJgqdRi1AskHUm4Ba5k2
/c6zUeo2QBZHD03Zn88NdLqUobkoc706OLkSHEsdGK7LHmIFa5erOWfyMAaX0Vinm9YNrofRiI5U
BdkKl0Ds1YJgswckzXUZmQVns/n6XSquI+ac0dbrV426A8HcjCdQnNQFynGr25i109DJbHbiEehl
fmm4xYgeY6r9bSHm1Ntl9FF7K5ikyQ3uzFOw6mypL/ouhUrWt44PqdOKitusDhtrBbcIpg/NkVa+
I1FKq/HQ2PFtSKjorBylqnO/FvTqR35k4GrjujANe6HNLybd4I+FSmd88qIaM5RewXKOvDlEdK9s
+7vNH77MahuXtczyUmjVfNB4Y0d1hkqt99Swo198uiuGQZ628aIlrvB2OINC5v0MRCBPy8IK1Z7G
zPTCSSbYUvxzgBtq56TXKKmLcoEb5CetGLNoqxrD/VbZ1DqBzKBUWNGEXF10ddvQO5s0wttNrWfC
EkjT6LEJDc45J8KxcdUZqXU+uUCmzsYQz59NMoAMWNdTWj1k8UB6xAVgckfJBWb5oEL4n9z8s1Uk
JGT3qoZpB1gIYrhhStwpTJ9uTMt08VqXs+5+0OFMG6gDa/YuwFBtOi1L5T+0mKd99uYA9HGRCPsO
R43kQXf4dJ73tetVOJx4Q7tqOqTDeTRnAUZOdTHDZVUaOlvdiE9ON6dfI0keca3iyu+3jdvBR/SQ
OiqkhbgQrVgs4+XcuUWz91RE67SbW+O8GnUExcqe6/FEmHWLk09sW7gQu3GC+4gbP1qiERADserE
OyDz2fJ7NLE/8crqQRhnvLSpa6tLw2k05GBjBmwcjarYWqnnP6eQzUywoGQM1koi01znHTiNlbJz
9c2rRyfmkTP7YWin9nmcOucypzn3qUHt6J1XQx2Dpx+85lNm9qO5KgIXfxQDYN9NhP8siHJ6lgFH
dVOttzMus3JV1VSdN940FP526Grr1EnmmBiT9Dv6SsMicRdlDLa2Mt86hQlVfMtMnX8KcPLBuT0P
HvDXxRZlRmVwHtVt8SRru3tAXSW+JI20v5P1w2sjnCs/Xbtkc5ut5w3GaZzY5JjcZLCnrd2XNhJM
q7fwUI0H41oF8+iuO1Ifdz5W1M6qKgP1CVhsDeKaSeLucFDoKMrEbn5uMYFeYrG0KelI0ADtjmHF
14LBcDtwA7obpmD6KnwDCETQQW1e5ZMGTJjbPnzy2GvMrTkBO98ReUVwm8gh4cIxxPPXnBN33E2z
6PaEd2KkpynzSpJwfa3Wo23P90U+gMunXpNshVUvtogDTAMPLmAGCGMA8GVpeOUtuQ2brHU46ZUb
tcGNiIO5PzMo2D5Qr8UEBy9JcQn+w30SZarVKTenEhAB5JENobL6nAAOsXddqKLTbIZ3v0Ee5qu1
zg0Anhgr6eEUV3aVQ1Cb80u4Hc7P3PX1jdtAB1z50B9oducVdCso+C0uR+ac3wkolPdisO1rc+zw
Ho6mYogQWBfKXascH4tZ6uaqSFmPpGwLrLzQsVXOrmhlcTbAM8NHsRMT8F7LZKOyPO2lK+WGLQ4e
1QDgT1Kuo8+Fezrvzhmcb2SrRlhE6azvOYRcb98DPMVxETKY3klhOjOGuFiz77SfpZ/MaWEGjr3j
3PVy6OZNbU1xt9LYyF51c1FoPshCMatNL7Kx4hGgh20WPQT7ekZHNxYNhk5+o9qFuB79SJTjF9jp
xOqx77ru02zVUArKUjzRad+8zLjzsmvovKfGLfEYZ+Jk2RaX35b2dTC4P5OEUGux88rjawwgBDLR
eZpu06JAI6zqNPpej0nxUjO1po0mbBpO5BQD8dKxG/DcarinDb07ixxh5qu00+md3XTuMwmuJtlZ
fTFeoQiVL6EuymuRBo7e+mB1n8eGRb3qs87CbaWq9UlPXadeZWOWP4HBHuG+icDbR5pK0yaxmqo4
U0nSf7dCGypiPQv9DVG5NnYB7/vSSasg5NUVzFoM9JodsAFpAG5o+ZkyEouDDU4p2d4El/I5TkPx
GVGgeJ6Mebxaqj5PYxWCPFWFJe/pyC96dHxAWtemO+PrpxONAiF2gFus7blB6pZnsX1mlUX/nWSD
uht1z2Rz/XK4NXCP+x7HFicC7JCWBZrL5jlycY3CsCvkJHFkYXI0l7jC0cQUl+vB6B25pkoT3jez
EZTG+VwmnMN7BQ/xs2WosNhWE2zVTa1zKHlZGmSfWrtTPwarDE+1Vt33uM0Wr7mSD8d8Y/Ku6tZU
dxxs7rcgtsActB1OR9FgpY917tbtzuIkwgAlItgUunWfgjzLhx3+beA+LYy6iXgtMTzJDDL5WgvD
xZzGnumCbKv8IvPSKFrF3ighNVQj2B7+vvPJyWXZlwyydL0KlEhSJIk2BnpGw863NmO7v89j7Y3r
OuQ3XTlzmMU7J9fYD9bwbZuzEZsmEJ+6LmcsjWgH2c1uBITZ92ZwYXMmGTVIBjPe2W5dgOnpauce
oy2wC67o+1tTENRvocJXxjqkDW+mxbWKmlU4hhE0kKYbniy/4SlaP66qfYMWdUHk66Bi07X9h64L
faZBFAftpi8HHsCmRStdTcmAwZRNPIIJSBP0X3Q2ez86ZIntRkRcxngtHa4GXFL87+CVzYem0d65
PUzpE8XY9lp00fwdc7n6O96EEUB+qMawJOMwlDSeBullU4qwX9dpneEyNsXxVYiJoGZX65NpF2YD
eGPY3Kmxmes6u8uqWBuboRW1QyQwYkYo7Ep861VufquVrPpNB68Rci2WRGw6uf1g0NQ2rDqVh9Pe
zQZM05yFgoSbY4YtJNp9Gfq4kbHkedoRy67vZpDZ3irQDZYz2VBV1WNAfjLBt7tBuZgisK2DleFS
zTt1qlCYn7IIhhv8yq5Nz4tYTuk6cCsmiD35oXteibq6R6Y647lNEqjdQvtk0cgZMdwFFM8kPNHD
7PbYii3ul6h3LA9lX2k9pINj9DsBVxnz2Nntok+jb2l7TcNbPoLrLpMg2w/oHDAiHGmOIEJjK/Wo
u3S5c0b9vOPB89RIz/sOXzd4tS0UKvyqRV9Dn6wriRvaqErvK9iV6M7LdDuuESm0WbSp6taNTlES
ifneF23jXitkejhR4jKRn3llPmPbkvREGOuE0D0/Fznw6m3fVyre68GYss/Qn4ezKBWT2kSWIYyz
gXjbhMTjZOqHHRNoDivZiixfF1wO8m1fFf1E7k+l037s/YTOEKRoQbgVRgKuOx7qITnDA8efHiMa
PEN9gpypgYRpWxiSnSHLLrqLVk4Ef2wpdn8LB6nu4VjHk/3ZUpyVBgZ6udlu+dlWikkbFhdfsGyh
CWF0Bj84GdkmKCMR9sDdQgmX3lZ4yRRf/NHM+KrSM7Lowet9gCTKS3zja1rqDpcPu8SbkwPU4drA
/+n4p53dDM2qLGJlcC1ASQ50q4D5a3GWyrVrZq2zIlArsFfjQHBw1OHI3OOyN2Z3suHDXfRzEbtn
XtK1wx57s9DYTE3iDV+kzOb5kw3NX9anUa5rGjVGWngTbxXh6Df89MOwBO6S1GO5ayxRGLTFqVjc
e2aX4AJG6gv6fhv1zrxxayeEUDZPVrAbMEdInlSNRLIgLuLqItcAQVW8dqaova9GG9ucqEcFe+dH
lujZPagAb5ocy47bZAhqu8GMbBDsCFFVfe16yfLCJ1ZmOyucccDwXAwmMOhRbGtWrSMG5vMlp3Xd
L9yZwAsbTIWIMLqrGkNu1o9hOnmzA949zOcqJM/+Qg6CFKClU8t8dksQLpeVCzDmpvZzx9qrNsmX
yLFrhnsKh3hcQYyBVfUwSTWUauV5fdheFzO+lwApRFphqpHHLde+IKnUDwMqD+GaQg1K1t6Jryqo
irB/Kis/rYZkwCo0FY7JuSXhgG1i0ZT5Di+VLL2A3ZuQ+BpTb/gksf9oiZ3s/tEDszVdWy16Edhv
rdH/oI/XKbe+MwwPOjXZpn1vtDHo89sCMDpcnhukWLLcQtvBioF0hR1vG5yby32PgZaJ/YDyuFUE
ttMau1m32gNChvwTS+02bGrCumYevJew8mR4pTtBiDdMs/UlxCNlXJdE9tOuV1mCJaZZeNZGmbMW
50g/6PI1CgvoGVakKbYBTTqYd4qPWO5Ggkm5CUNMHL7JILddiNvRaCkovsqr9nOj6c6fOl9CpnY6
VVxmqR8mWBx5hBNOsjD3Xe317SVHeZhf66wInDs+SGE+tNiDRdTZw8z/XuMlDpaJLtHkFEo69g+J
NVpip8a2fgkd3X2V3sIuCxfm+Kk7OVGB670JbHuIxugmCOKuWPj7abtuDLC755Fo8E1KMBwqVz3i
izN0j5ZaB0XPTYpik5CfABtP+KWYmmtr7SeAWQ1sVlzcPQiQVqDi+gDjEFlf56pixeq0z2pgzHoa
vmkA9cGnjC6Q8FvCdh2fpdwq/fNugBH4oEEu+edJakzlRWx1pgOWfnLmK2Gb43iJz6HDzTPI2x4U
rhHbOYR0unhOakMz77uxtt1PceHA0GNMbXnEdXNU3Ds9XOqnOW30z0SP0PhOypBxbrxITSC3y0QW
W+xrjTPPb2c2LOIff/rSx1bVvECktbLoJFFBJz+5Rl7ck+0G2K97I/xk1yX39KQvw21fY2K3402l
L1gwdbiYVqlv7eJS12DxY4VzD4/un8NV9tV50Bpc3XOE5GchWeBglWkH1LvTOiwBrJfKbePge7ZC
1W2+qFFW+YbkAidCx4v87gyRzyWs8/Sn1KOJg1WTT+OqcrMQF+CuivCu0w4NHqaInK9cb6t5P/c6
/yItM563xYRP1tpvmi7EPkfZF1MaVda2wmSt23e01QK09rO833eCRYO+3DNjLFYy72VuoQFPZlXv
e7ceLqpeYmdSB3H/xKEMw23GlaPbTmRRxEqDIz/3yqRNNj0H7rhNTOACshmMb1g8l+ZJlS7ruzWa
xYgk9bDvRf83bZJw9O6QX5BBoD05vFFxTq4udkazXafNNHx3R+n+0Fhy5UDy9HxTq2Iiv2bI5tJr
LY+ZOpvOg2rT3uGqTN9JowvMBFViJs9NSAlz1ySD9vfcJ8v6qhVG7eI9izYhWoV5Mv3wvI7+p7WV
hG66Fq6TPTtz4VyYQTjO60D3gbF1jHS4JTvSyK2dyvY2x/3I3hTmnOj1SAnkfhZWThPWSLPXZqR3
47HF6Dxau6PdmuspybpmJa3aeGl0iTOOltTz19NoqPkkFZKSpGjT+icfLvdW0ySwr4dIET35To6D
DVKYcVgBf0q/yqQw67VnLpBLnMLKp6qTeL/Vg5jClekO4nEs51TE66zKJK6pDqqMLYgwoo+UC2K/
hokmobPrAU/LWHc21d2yqr95VloVm1CE8TbodfGzMxMUDgNmlnKMe2+NoknwC2MuUqxirgtfwDdg
CuN3JEI3XYnfF3Ggm9wZCRDyFdYCPhqraXiJS5I766nO5hoj48j+AXa0jClMFOO1FWoQoy5RMZlL
X2FZQyKyP59sR/4QTtrr1Rh4/Z0c6TnQ2YQLkCTz7uFMbATz2umLWp6Z+RiXG9D/1Y9SZV7FRbVN
vgJphr/XlwT8G5EaM74K5FyqbdwGw2MIUq7JuCUQZ9gJfWj+QJdtbnrns9Va9UqHUQrnxZLkzdhY
FJffIqgeIZ22OAaFFCXhmOPmtxKWGriQFoU7b9pRsMtK7Rt4osaRb7LBjg6JzHYa2zUt6gl2QvMU
/tB9g15qCO2gwL47FVyDkLh/IgiqBQnPhd1JUNj9bIDeAb4GZw9+xue8xsEWR8GNUjLKTjN7FP7K
xSzY3bZ1mLyIojedteOnzlec25JuExZ9w2LP+lFs+kqSHG6aoY2vBrwLs23IljZeJn6es/sUfj6u
s7Y2ibeyur4gRmyAgBaDL9ep0c0PNl6Z0c6b2h5eKpseF0zV4+QY0eTvL5kl72fUYymzRldamCeB
g5rv3G5bAA5JVIHHQ6hGnhFzQOzEbLVYdCmrU6sMSQikdWPUwAHJspCNcez8tjbyqbgSeHIs3h5B
8sRkzLH646iVG5cL0d7CLabHQsFVYuuT5C/ZOIgd1jqSEUhODNeiPcap9bwNMaRvd31nJ1x1DK90
NpHSdbdKrQYbbFLqoPH8MiBd0eu2wg3eqyQe4IVprJpItVD+FBYzmx4NZbkVAros7GnlWqsqs+P2
RISljd9jJZyffaIEt/aYJNUm8KPoZqRAcxsUxRkpqKbe8ONtEDJJ2EGTAZsosfxxJuysBlm029oM
BvyXMaYIN2ZjDyHg+9k1toMzJS/F0Pg48unZimHG4siEZWxSDPq2DQF5rodF7rgZO8u7QvDFzcRF
TvfTL8KcOz5h4jkmXbrbWzMtLytPETFCWTeHG9V71heWB14sMGmdi6ytpIM3Qt5fQb8hhyGKbED8
IXASdtI6wrkzYfmQ8fqC05xpMhd84zGkfz3ZBtVEOijG4qdeg+LPc7wPNX9ap+VSU51TsuBysQvE
6C8xxMbPQ9K6ZEoEXlJFEnG4V8Z3ia8mnjRkZeLTeVS53icLvWdlYoh9rUsyAJcIooyem0I/QeIy
h+A8neEEnWOzE6s1F1+jPKmVU0Q4f1fsVZHf+V/8OhAcf/VyN53ph8HGiaJGjEECt4yrxCPq33i2
IEsUTtX3Wnh2tMbMJ38JGoinDsXMeYWXpCXJqyX5RQKVlK4GbS+oJyf+SjYPnk3WtyVOJL6TcKDx
ksknTd217vsZWmc5ERQZOs7OW4WF25aaJeEupeYzds75a4NzISaQUY1+I27Y7PekUzGk11YPNBe/
NZJWYmzjvyt9f8Rh/P+Pek9V7b8nj589l//n8nn6Wf5OWERG91/kceH9BXuGIplHufQXjIjq8t/o
cRH8RTOCRBwkfVrFAqq7/yIsehK8PSJp5OyBh+TcQub1D2HRM/5Cq0K35t9A/D8Ajx/wumlHXxAm
9ONLGiQp8h52pydUuroGNuiGEwXXCAyvolP4ueTAXXLrcR6yFKKBNDNWM6SDm8jpk3NjJhPKVTKN
cvjRYIdXUYiQd6UaB8J3rMYCGjR7VcitLkgeBke4YEyZ9E+5jBOP0tuvMyc1OGK0NHLA3GbUL8bx
g1r11WysarO2CIQT/SLPG6xQtczxp6kr3Njo7d3PpnS5wRMZP6ezmr21Eab9rXKmDZxcgV180hlf
cB+NCnwlguJ8FDTHb6wYlm03NxTY8DEbsZNou/hs5Or7HcvQU2TyXbFOTR2d1domQJhcgiyUwvSN
xlHT7LsELzPaA2S+p05yF5RJke+sut3UNpWWJqOWNEqnVNuCaH5PeUc+mziyTfi2+xnU8c581mwI
T5S36xPu7A21y+IfUckfLbD/oQYA1KD/+1X4f4ufbfKdpXj7XFTPr5Yif+4f1ql0/b8kamtEPfBE
IQT9v5XIZ/wLpRQSlqU1yfMXtsA/rFNqpH8hfUSCjkCW9qFfHV//LEWyH3+hYV3amOiDQPRMP+4f
rMcDYYu3tGAsThbofg2yINaB1KNV9I7azuDdmjPuOhGFTqqyk9pmeWmc4srVnf72jj79XbB/Bew/
qOMDHWSPYYNB9eYuXLED5YUprKAp5mq484LJwlNwoCC1amXsn80U8Tb+aJsXDqHrzqAkc1IFdrTv
6LUvN0CcuVWHLFjdJw56FELaUyux2Cfr/rHwnQi1spT2TWtP+ZM1Rd3JhGLwIQyo/GytrkhOp3RI
n7WNOeM6CFJ9VjolubjU9ru90czmtibz+fjx8x5IQH49LuIMB1MHx0FQdiCdlWZYhFTf1F1sq3Zt
Cp3sKe97m49HORDsLCTHpasG7adDqxDKltfiiEBhHGDhfnZXeom6InCXpx4Zok3oKSp3bLnVeT9G
5hHB3y8J5m+ajF/DogExac6A4vRGeYKaDGp+rIu7tkGeaSa9t8kVNQObct7KcUxsJKIxW7sqvig9
/X1yO3338YMfYp1+/QouzW4Ghwo2G8GBLMQwIixUzKK4I9Y1r6IGhhztz8GqdYorTH7RXlhc0mtM
LXaxMX824q4/DUYmnpFRAsw6x9yqTIx7N2+zx8wmVydqU+yTVCqMs17stsB4am7by7yd/rCtk96f
pUWCVgkLGRuN1AdzI5p7y8rpd79NjQfXxNhNnJmZc2RqHC7wZRA0mQwAxgca4sHUGMh/iiTKBPbx
xd5Nfqqi3rPq9zq9//Up/vcc+A++ywfHQNt/e737/2vzdwFd0ydOT8XCaVqgl/8KwwioFgQmmz+T
FxHw8p/+C3Rt/uWyOS44OXpoloPhX2GYNP8ibjPQiJJC84C3Bn+y9f8Suf22fNHQcvejIxtdFU2i
NPO/3jUExvSTJzJvIeUVn/G3yFys06KTEW1+fFrIsTh1KXvf9b6IzuSEDejeKdBJYFmf3SVdPZwZ
BCSbqDW2jZ2jzQYVIa/rJEVFBCDGOWurMLlyRerdmKNf3g7cU6qd6RKm/e/UU9Ppf7J3HkuOY1ma
fpdeD9KgxaI3EARIOknXagNzFdBa4+nnQ2R1dkTkVMXUrMZspiwrLdMi3QkCF/ee859ffP7nf6CR
/FeL72qYv4p3IsOjn+qP7Yf+LED0P2DNgG0yHNn8yHhw/7UEtT84+jmW+B+bgkgK0V8rUBP/QG7O
CmNJ0EXQR/y1AonAUtFmsGJB4iwZje+/swLhHrPE/nsJIjWFZ6pq3wOSDBGO/1Yt/MCQXGpwJGWI
VFvu+p6B+0zYYAHUYVV5+8E0zyK/eSqCOC2km8UiWlgjadxjiEmFLBWpM2YrGRJhi+d1a8o+VmPm
oyXn79DAesam0+RCBVFsK+rfkkJ/q43wkTTnl3UunLgBSaeT/QYt7R5kfrL1OC8xm6t7WwYjc/ry
qo8162As0a0hmJ+qmgywButmP68NAa1xTEq5SVyHLOdEjFtQG5o4fG9ma3rpcRp0Zvrwu3lKFqeO
CDOADGKceuAkW9cXwowj5itjIQ9e2VdEAtdgJkvZrTszgtwSIy6+iKFoBaE+zVdWO3XYXHTwg/rS
N9CDmWX4GlFYHBgf38ShQk9DtIfpWNrY+Km2ZIdBwC45S0g6LgbpldPoRo7T2Udo/2HEc36wel7Z
oqs2oPZoxhtpLVLMXVkV78xpFH8bDjhlS1p6CkoMo1Rfd+K6zUyIBbabeuyIR4oGpyo0uFm6+Tb1
umyPE/BRqsf9YZ6L6Nj15mvdtZEzG638XokpyFHYGlrAod0eIQx1TAMqkMTJeChFZsClUCwnMDMB
9g+6OmZ7mSMJMI+WnKBhU7iakk7a5WQknaeKXD5c6QhyWvDDs+TyNlZnjRA+qyPRSocDksinXOtS
LrSViE2KdWhA9Fxa3T4qiwx9jSAj/rYlJVrNg5IuQJAREnm4KI/6UN2LI4JoE18zN4/Hx7ru+10m
gaFMRPVO5FSe5TBpGH0RhsidhnsWL5KdCEuQkF1rq2FBdyqNT/1Uma4qN3edBGC5dOOpZ5gK+62s
PLFlFp/Uy64ulZ22XUFq5m9hHRLPIVEK96qdElECtBmf1zHM3S6U38Ul0j1QVu5eXe1qVXwZdGW1
MxlXxwLbEHaCIwZHqx1FCwGilvTejglZJOV6Qa77sMK0y7YkKRIHmDBpT4w2wl0f6vOOeXWDrAI1
HnykFoZbCeCnDO39VIuBqcSG3YbqZ8QMAFB9eoJugIKvEoU9oOAMuJt2ntUOL0Dg93U8h3ea0IxB
AuWWoNjY52DT3UWVD3JnBpS0JAyFtb7H7xOfMr6ltGP2WnrMFQmpquduL5YkjJtJ+0J2CaxmPAeI
EDHCIAUbc9qeI2gc5mDslT0TKDOgp/BrrWSew/p6Evv2vdfFDBsLuCDV9hCiWJl2Op6ju2Q0X6EO
fphj84Bfk2zPYGBgdiLpwlwTHMvV8qUBA7PY2OwPx/xcY4zhrPBpiAQ3jtkgWftRrtdNCFofulIm
U4aOx021CmX3HJMcLiFvj0OAZpPniumaCHUue2rNllmxmklEAE93ipa+JMnk9WvNBFgeFV9QMPMJ
4zqzR4mEJfZG2Vc7NOWVZjKswRiGuDNaz50p9GetXb0FhazTb9Q4s6yVQIOKsWvqHGgQmIe7lqm3
i9Fp90ZZAtdHU+4OpLhBJWL3dyVpORZKv0d41/Kq6YmX5jF8PThd3jAmNzhDHZFMsqsIieSUbzgR
zLdNlO9DpZYdIYf8EzKQtK1VNOxJ7s9WtLy3ITwzoV9109HC8JOkUIUtg/8nxgO9F0k3DfZIchT2
djKsD0NpvI9hcZWP1CBNxRS4ShtlF4bNUz7hfEYAWFBmVuQVjfi+Rjzl3NAbBz5LuAvJ8snbfrYr
YViOqSFo7jSNFq8P1yMR/BSEifGVteA9Yo5Lg6mMp1mePytCpWBG5CgbumqvRInhGeFk/h/UJvdV
wV8/52t+79k//grf/N9DUPyv6vzGYOrXX7UV6X/9rv9Lkjs3z7N/Xjafv/r4q83fys/up9Jl+6k/
SxfjDxnBKfuBSF+7JQHwJ3+CmITE6CiVKWpEGZU5gYj/Xboof2jbn/CDWyuMUPGv0oWqZquYcURQ
TMDPLVvm38BNfmk8N0MOCiFaXvxN8B7ETuznykUymfcsWYuOANr5PYRtGdJoD9PJnsIGO/+sJz4t
U7ve6ww2vlSlZvEEA145M1/FlsV58GLcow+mHlovazqXT808M6TSMNeC7lsiHSHWyArvVXbfvVWL
o4M6e9n9cNf/F3jMdpk/FmB8DUZvuBvSSWNqKP9SgImw0hrFbE1m1SsjVmXkKBQjFewz6klgyIvm
tprVOJgEK9sDw4q/Edp9T1b42wXgqLT5NoFEiRuA8mMFqEJqJaAZQ44wT6/aVMxO/ZQQ79Q3KEvC
cJsOdNEYHurMFAJjIFssjoS7XI+6fVkv3rixibYYQa6yu6xj1lwgzXT+1DaWX5tdu1e23syDVo77
cFkLD3TiRNehunpJh25VT2orpbqzGNm606Y+PPx5q4t1/M1XlSibf73XW1Il5TZRDKqssmx//Kol
m/FoINywhySrb7Mutc7dLGrdDv6ahT6kWmfszSxGp9lM+qEz1HNPjKKKLDA3rfjJGqf8zWhDvWXM
olgQXLatnNpJGzQCo9OUFfevVwd8o79dM7iKxcAAsSrv4a9OBJOijrnUkyHHMDQ/S9L81WeMHAW+
oGfJ2Xgsqik89NZ8R77OGhjFBBsu6rV3QK/iApe8zF2G7wWjpLjxqfzy+kzG83Dk9JseKJDNDzzh
ARxxGKRQXtqieVDXkjExWfcHUsaGnaKX4rVJ6GDKINLnMTY7ASa7W9ad4s9J1rxnMMdP2OG2T5ms
LJh/WcJtA9Ebwpw1cIjU8rkWOjx0KlXwDKLLHanNuiP1hXExl9L0qmEq7wxttD6rcH1oSSF4rIam
fKrisiSqPocDJClQm6O8OSYbDSYkAfMa1jIj24RI444J+Xwo1lQ/10vdnaq1LC+tzIS5DUflSWnl
8EpD+ALsmN0a49qdwz6ZgMcM4KWszSkCYB1ksMjCLXG8YE7GL7ONcZlOhiFccbz3+6hbk/Ocdpcx
t3Yz7gkO4CjzCfFFrptYpmw0qbxnYcZollQ0T80tETfAZSqZzY26P89a5BazmZ4i6hVXHxPYwVbF
u61zTNlNy2zazOoncxEgAOpjf90Y5Pxl4nBoskbatXNReb9ZX79uPxLFA3OlzeN3c6zVf9l+4Kjg
Ggil0OnMEQGBPtPxaVVHCyPXdfttoGIKCD8WYDgky2USM3hjuvHEFFoo3DZDLWPPqHIk0OExdXV4
F8T1VUkwbm+/bBSdu1jGb11/N2Duxz2Lq2YWBkWDXBEd5HN70X/YsxinEBpWjXABakF00xqCgEVR
xKa+WMHMCjIg2H9J4Tj5QLGKB0hJFjhBR78Bl3/dULbroHsG32MKsAnlf76OWRGqeKMxOVBdmnsr
4fmmRpO48bAAx0LTvVdr6XdmEH/bxtBFgyWAaNG9S5sc7+dPRbEfyQQZCTYWFPHoxWh/nlU4pB9D
RvYihA2UQb6WruVDllWWH4pagUseQ+LwZWyWzQfMUl8ahBpXAixOu8b07qg3s5uJBWXnv15gQFq/
PitMrbbjTWdOhs34r06sCFhhRgst+aIkzUOoMS5c/Hu81ESuZ7IR+hYJMVLbLIpdJ1rl96N+HGM5
qtDgmDFUImpeoZTfalWtrrUkb8+ZvBCO0MqJL2i55E5q2L6XihAQe5ocxhGYP9fKJ2VpREeVGslJ
yi6803UZNK0pRJ8+5qFFGSa5qwkLfWzJPiHe0oLoEFs0KZFkd9JUwlzqjeFsivyLw2RJtjGPU30r
ymk3ZLRsamHYMwmIEAzG4amTldEL1di61iQoX+0QiiFDUnqEVVzj18QylkPFeAr28EY6t6Jwl6H/
WpEwwgoVpka/65ZKDATaFT8rugg/Tyx1LLHkZG5i9UWL0ahhX84vX/Ggf54rAS1dU0GUV5dsuioF
vH4cQ+8OLZy2a01rupteKMdPNaKrYzvLzmJNve+G6rgeCqgwq50i8HGjSphJmG2UU6zJRFmmk1/L
Sv2sh01FHmaknbVuSK4FkIBDFMJJhFSn7Oc0Dz30z8xzK/jzclbEh05v10Ob66NfKFZ0wUMH3ZAu
RjWhAFNFFG5taFWA27H63jW65PWRjquoMESKp6XKWO0GpU58GqgJYYSiOIsqdMHcmQsU8SwJXSjG
9ZsUVTXUkt4xxTXdF1EynJdk0l1Y5PNV2pt7U0/6XRFqz7IYKkeliR91aO9ASpZso3Q7mQuVYgOr
jij3sjvnglZdqWuHpFMjNKDgtPFLvUFYPRJDjJ0lwxtXGQees1aZp95sH9YlD09d1ZsXc1wtMLAy
PxkjeilSFzS/M8RrsRNeY6JVb5cWjqyQduFk1+MoQ7zIdfCytGXJy34qIWHo0vAZ75rqZpp085Lr
W3Y1tdAD0Ij0SBkt7yu696MII0tRVtNH+NTTz2ZoVGG2OFFe17f9MmfHuSSOk3Dcp1IgRFQX1Om6
1evlerSE5CCUphqsBeVsXpkoh0bUL0NvGi7Bn+Q5j0Mh2fEI/3PNAW/SBPv6qJv7V57hdJdr/WtY
5wmQ1SxfjyPRyhrA1YFjznhuSENhnK8T66oXBMlFQuoqQ/61CIvgF9WAmM2aFWRWaZnLhxXl/K4A
mEC6TGZs28RfldrLpU30aYJpBeSdepTuw3JJnCRam9MgUp3uWhm3z54X5maS1uy9rKITEOrsoSKv
PqjFxMQZrW0FYXZ9UNRCvoXC2zqk4BI00sh3MIvUQyF3YgM9tpAcmexsb02qFOFKTSRpAU0qyHkA
51KI1TeJTf9J0PsiqNh7Hsx8rS91J1fPlKqxt4JTXXVKlFEZZ4KR+no6E+Y6objxyi6Jp53WoEyy
+1SSW/iGcfgs9DqIT5omXy1sUmyp46I8JZ0QI+hTp30eybLPGmvehRl0sCkBvVrs8gQDLCyPLd2X
smg5GjiyHJM8WS+d3GpHmE7ipkl6UhL9W8Ubv0t1KFhQMHaRKBcOCXPXMpGTTmHNlhvmku4P+I2/
jYnOYJfcVRGEKaCayQyM8uImsQnwtijQ1mRCoDA0iosxSu7Cl5OaXSJk/WUCG/hYsmrwILfEdt1N
GcmH5bj6Q4Swp9VIP7bqPgysdInhVFfJOY4ZSHOjJuE8NWN5F6elwLZQd4mfUztQX+P5E65DYSs6
ZCqkBklpm8tMrnNkHpu6Kk9CokH5MgG3QMbm/DPR68zp2rV4MssIBmerq+9DuAx3pNmw8cN9DXFQ
eLNIGjuletMGvNDSObNg5E/oSCKUEIag4zgASHkY5xJjqswYUow5GdPbiTq3oU8QL/xNzv8KE6mF
M2LRp/YgsY+ljqjKAm/A9u7XNUQ/OU/mALC4uCR5JqderUmh5WFfIi9eQq75/JDgt7RDSFH0LpRs
fP97LBg+p2GtpMuYdugDv39SOqX6KVIUAPlwew0W04wORbOIGvJxkHF0Gcsk37SJriMSttDaVVzx
eayIJXIqVQG/jSDLX1GoL0BMkMA6AGBXXDUO4DQdE78uh/l6KhEIOISzJX46r9LZMGtsnlpR2eMD
j9C50FGdTLM0X5dGhRfEErax5tWobwitbzGy2U1j0kyumFOjHLHGzVmvfcHdFbPEn5KSITD58Vec
49YjH543tyI81PQd98dIuVb1Rt4UK82Cpf4oYWQOoVcEX5fMmuTHuEBSWIvMA4pOOtdp0gbfLxX4
Sd3XbZ/4izxJ97VYtIFW5tK5gFYZSG0knbHvn2xL4jCmeWtNkvw4qkJOmSupQBYL4Mu3h6wPOU7N
ltvWWuDLm3JVPVTrKmAkEi2UQEo1zte9xt0SekMfb2ehkM7xWgkEtkeS+pY2FUtDmheEK6qghdIu
paEkgz2bEr8Lt19E1GsbdHNrXWkI3NyVQfNLjWjmShqzZNN/t/WLNbR947SVWd+iYTMafHuingHC
mLJgq1jdD8nAF+lKZGROV5N64MqCoU/8c12EPM5KcGSTh5Qj+vOwuJwib4mnNmhROFwq6sQSDrRV
xBycKAuRqQLXG5pgPVpRxa2DSv9dn9l9YpdpPS7rEje4V5hQUNRl1t7yUBKfJGvsFnDUea53daWO
1ymQyLfVFNKTalUm7Cjs/qraYoHGM+hpcaiRvrTOwOTmurRWwSPgEEDQUPFNIQUo3zFwjz10GQuE
gPJGbFf1Lcfy76Qt7X4SShJE1q68gTQSHyIBYWw8xJBJu3GVnHw2wnslz9oZgrz2UcU4QdsT3dSB
KO4lgPCaXSCZ1zcwrdXTaom9W+UlP9cr7WHKoZBOCFPo1DrLclUqiZ2J0OFd6hqgWqWeqgCtXn2U
eiizRpjkn51B1dHIfhaLVnqlLCaVCib8Aey68lu5VPOpCHsRoD0eMidetxGA3rdSsiubenhZ+3wr
VWopJsse2UpNvpdmJ4inZXtVysWHthGAqkAQlw2GNIib1jyArREunKBKcpRJzXGMvpL2aa7ilazX
Eh4alRQOlBO6FAbiXIKDd8L8pQL8u1gcYFqhiPMBtad0myILgOFH5x9U6hqdIGoXupOPyyOi1Cdq
zDsjjm7aWE4coanbY7eIkp8P/a2qGNDSlQXldNy+o+KoHLRFmh2z4i/1TCG1aAXu22gknZnhgI+U
/yaeRMshDSra1A2Lh7po4LM46HtZmy9RPw7HCg3XpSvWOQBFMF+VuJSvi96qHEbfyoXgjtKD8CF5
kpYkzrS00anLs/Csz1jRlXGTPiBoe6or/HcVJtlnpRzeBGQzj61WQ30XYpSgSZokLuOrJLDC7hG3
W/1lmAULeUPUfraJCjl3NTvWQY9aeNWBm+XWVH1ZqHeriamalPb9TY+ioIPlj31FLKH/rAZZ5ekr
n0mpPeBYcFrxtrAZkXr/I6kinOVMFVuSzjzTvEQeRL/coxJ9KCk7k0W8iBkhguVMx6ZI7Xun97fm
oH3ImfRUjuzpjVjftuFwlwnpfUyaFjYYb3IsPnzvxP4tesj/kzi4DsPtn+Pgp7e8f/sJAd/++z8R
8I3pZ2AfDtJsgHQDkvwXAs6fgDlD/mN/ZQoP9eovBFzRYRXinAjDTrYg21o0xP+gDiraH5BH8GaS
wFrpcnBB/3cQ8I2I8iMMAlgMEQUcBBYTZF567F+AgCkqyL1ggKhhDJWYhidPqgtN3Cn14abE/CZZ
3npFuZbytzUm3e5hoL0mA05f4htxSH12SrjzV0WfUSbcTWHGWC1oxUew00DJKIR4FSOawDZlGrYG
pnSzyr2ja89rfdITBBp89FTfy1gESJkzHoWaLdm1BE9aguhBn2/E3DdaFqVbELcZz+W+RwSP+qWi
AwurLWc92HwM9NrXw4g6tz2g7yaDU3T1ZG8WIExoLEWyCZP2Ky9wN9IyW+yu62jzbfkCD9ALCuim
vds8MbL62zppdmg9LzScUtG8S+FyYSKwRzWFSGU7KYIW+2JwDopZtHzFs5m9w8BweIkdI0H5OMi2
nuiuFDoVNUKLP5WYfYCEXVXanRjKfjy+zUr1iJG9N6Na1xCdML3C0i98BN3YSXW0K6r4SO6BZyjR
TpqlPTIrbmK/m6RxV9Hp4kfgZkYdMDwHk/02TzCWKaSNmyV5VZv9GM8Icl6G6LjV45SpNpgbsOy5
SBpg9gixCRYp4Qfz0gLTE00OcvFLWj/M9V6w3iR9cPpW8aRiQK76ruEh3kfJtRXGkIhiLzMCrY28
Nst8sYMfYTyLybpfhIZqaQJTFoji6U9YUFA3QJOMGZA43Sy5FqI47H78MRpQSHDL1Qavm3mXKRIH
veIvY+PU+uC19egZc31WSI3pGGzKTNdzsljwFpkE2ZGYbMfNW5lzRKQsHbZb8TiN8SGJOx8mgtMN
qTsuybEWZRgDdwoa5vSzVClV4RiUBpF7/X42VbttX8U5ceUqJz55AarGyaDUeb7g0R3rW8u9ctPF
KbFd8qsURhU0RkIl0s+UvjoZV3ox0k2hpQsxm6RcXc1Ljce1YnhRMmFjlR8i/XEcX+q1tov8lHch
X5Rr4E3YPjHSXqUB5kWZOkX5ki0St4mVSv2cfBgzfEdCJsHe3Ya3zaxxmSRlekS1ReKcvYSyo6nC
rmO+qiZrUMY9s+6JqydSSiL7syc6VfkosiQoSaPedB1uTsJUHy+7ZpZw4ZldOKFOblzrLV9cvBql
uzqbLzTfP+yE138Cqj9yhb87Bf6As/65wWx+6htDCcOxXwYmEOdkK+5h3cj5t2RiWF484E3HgK3Y
6ZO7yte0KkiUQdJa80pt0v1CaLk0xl69zjshnAgKD3ezXu9G6KmbtDhSr4sw3jHw4McwuZHey/kW
GAuTm/4rllMn4WckKmGKHVjErljtpjS32wynqfFYxbdrsyPF3SnAXBeoCCryQEN5XSiglNk2xUdL
qDyZt5n8cmc0eccZN69XuvoZI7ej8Tzq3bHBXjbv9mn8pjA9hCk7Mimf7nMuoiQaAVUAbJpLF98W
/eJos/+vb6rEcfL3XfuHm8pY9UfwejCWIqs2KtOaP4h9dq1WqbtRDVbsR4rydamZ8YvPusFNAetp
vaX5Xe7Xd2Lrr89VhVYFY5kxGKfUz5dQjoJgYv012JlkeHTd9oKWcwbwuc5juEPvqIkKyEWx4Wmt
J8IgAE7R96Xw3Bj7GRVSdWGrEOVHMbnirReW/awdI9PPLRe7PVvUUU4TpTr8xnFyuzG/XLW1jZwx
oufKzV+NbyVWTILiHQ8Za7MYQS+nO6txtWTrb9b9z96PnNsbUC0jtoHhjwOj9esTigbUn1OBjk12
ZEJf8FaLHBOdmBlEv7O8Nb8D4D99LVQ4DNepI8RtpCH/MkSYTHEW5DAGk2TOVOq3mIft0cUGJFgS
Gji6pbrRWtARpsrzVAPs4a0gafus8rTNsGI65diA9eXKtHtJH0x8uqQs30VpuVlLPWGmRORV7cQC
I12xCPKyuksJdJqUx5iXF7LYp9DCMyHC3MqbfTKKjrjt5kNt14Q9dR+Smvi9RjYvPZg5nWa9PcwX
VbxpKI4V4K1ooYOQYP5rrqV/WzDYafElhHaOPSW9ddra41LbIlgJ9MHXsVD2lThfzTmGLBJbyTR7
RpsHcvSIrRZ7bEOHH7lCLAQRRfT6rRCusUk9tFCXOgPtKc1bOLv9eIY9I1e4NBSym0hwvjgQTfrO
PrwX831i1khtAqO8qZSFXb3ewVqzJYOinttgvIxRu5vqJ0F73I5ho818bXmKVR1vnsWBTBNY6EdH
9a42tvnibC/iCXMl4P5PSbzKzMbVMSSIoR2k8MLyz8UsDmJBYLN2WAacWKxvpvRpcAsU0RMaWpny
bcgSeEwXg66MsSyB5OI+629HTg59XHn0T1E2umLz/QQoqqd+sNwGebMooXMXkDvKVwwsUD46CP7s
otpkvIONT5G/Kgt61drReVtViraeWM5odrtqZvdcbAG8QO2uGlXkq8PJYUrWrMq+X4t7M+99VMSc
n4nmquSz5obKFD+B4gjvrwogO2BOB+bE0bYOA0vqQ0aBL+bScZW8CutXKwni1o9AEtPNQGj5wMDZ
TSl4FN6TSt74EwAxraNFV3nEbAX7DJXajI8rY3KGWhXlWWhb7WNmrMiyIKX5peJ3sWaXzEJD/VEK
I28cmsDQrzFnZis3gu1IVQgWLubUrSlkhLINRCyk8lzH6OesJZ/hECLl9sKcfJ+091l6OzHbFfIz
7oM2DhVuPUSBMqt+pBGDoh1Hk+JxiQ9aau3hV0PXggCAwCVewafD0i6721XW7nLlAau1k6IOtmro
B6n2w+jBxM2iMRUYEgA12H6YuZvJiV2EtxnfxBSu41BypOGmGT6mGWIYwtlRZGKD/c5CSQACPhm7
yewOnRVSw6SuXHwbJp16RPfMSr4t1dYjxXYvFaEj198YENE91nhjpQqEAxijimRPqmTjwwPJ9jkZ
8ckQUzcnm7mq5D3jKMq/yfxadbSpMXWd5RgrR6T02JgX/L5cbQ1wN4F/xiFeMHZWhHsteRrme6SD
e8Hk6UzxXQbJYR0jRypR8cqXUGSKX7fB0H3gkOd36vM04E2PjeYyTYc4jO62knKCiThYpVfge6TG
2GrWH2X3VGd1IFNrLtmFafSuH17EJH5Q58xdO9HRm8ijvlM6RM8nQK3IfBwNTsoWX6PoGxJBf9Eg
hyaGI0jI+ZnRlLuFgnTpRbvS6C3AN6bZYKle57D7sKaxleV2pRw1hydDZvAOg3h8CjeIK2FdSrD2
1NVTddkpzdld5OdKPHQCAC7vPBmucYUx5ojJSb9T5GspyOLBVVUE44+NADyFU+JSZY9YNnoTWKyZ
oEWn+CAp7GIYkafDclTK1W9wQ9tUgspS2uOAo0OcuwKqqzlfbDHsLo1kOpE+Byly/VzfK5BtZ8iz
OsZbXfsatcsOyiHOhRhoTI9D+iCBPVErCQDZmk7qoKjuQ/xFkvSR2ZMHpOymd/n8iS8V88EhmIua
j74VBN3vl/UQF0jMYHKLcXsjdLdNtu5DmZrXiG29VXGODJKVgHIGnhEUWQz8wKqwy0M+IIIlYR7S
5/fidIxbVmm+H4HohTfmpd8vpa96VxKuMwiOBv0K5FcGtVwp3j6mhkWi9jFNmmNKvLYi8kxWK45M
y1x7Mh/XaMKOhbTDWhoouHQGzqGMzhayphdpDGqMJ225K9TSNbvcWbPqkJqfUr9uW94QSkcOdj9K
YjvWCrtxjHdzPYy4SKnkyWgnVZaPYf+QicEw5dik+RmBkOLLNHBs9ldN0tKClXtNvQiaP8tONt20
AuK4IBL9Ojyo/ZUy38Eta8Igpyow8Qpra1eGHoQJUtA1otsJX938HNJ7UftsU5Muk9kLjnWm2anu
T83rWj7W2+cU+blo01chbJhDNK+6aTnhUDrpY1N1myKf7UXeodRqjegKYrU7smgtcbbFVLYhrTvD
fMkQvk7T4BjE0C61cRbov/up2a2g1+1YvZpJkDFtZJh07CfiMtedSg+beZE430vVvtLPY/YyGq+S
jHtLqzMn/1YolIHrrk4rd4kVO59Zp+sOo3x7FWlMYtldX+exdWBphQQZ0xDFyV4Z0P2Gnml29gAL
VS2wy8NKy2ADz9iJaoQENysPbPPjRQzjztjn4QnqAOjBfQ1yaL7p6M6bTx8jQLPtd01YYeKAv5h0
aNlMtdoveiUYpQdcaW/kSvNwV+JlyfysHTGztPCJEZ4atvqpGncL7VVc383d1TA0eJmMdh7WV1J+
13Eq9/iMIsj3LOOZ5v6smOAkDVZMX4KwnDul2DMwdWRZhR6efRMBapu+pmHbMxEDleDBvAiwK3rL
8kqY3NgFOr1YniyQeKwEcPjAXSmknb+fmE0XBfZExQAISr/Csq51ZmMz3hF8f3OhP4qZH6gAumLv
VE3k45h4n1QNu8l2yGWHdQsT7Sc8fRm3z4LHVIo5pEschDOXDmaijHRCDz49Y1P2Ee6uwjfUQvJR
1/Ik446ux7GXc8Tko2YLI+d5neMIUbgl2dNFeuhFXCdqPILjxFtyKrnqOJYcvpWTZyrFyYSdjOZg
6XBmluxCPYDN+w3HG7eT8yAuQ1czrmfrUEOFMyFmJRnfRXEKdfUjVcAco2Dpaz5+pjb0ho1MdUXi
O0sl/RpFzRlHE8IWOjilDtQu3xWieY63KkXpLmkyP+Bh4yZqIC3FDq6+y+QZI576pEaVW4UqTTsx
dsPjHBbO0KWeztAZshbYsMsg9pzj8WJmxanuL0VG+YHxxbx1rXP5JqfNGS3PXsam0sYNzs1GConh
s2PLHPX8gBXVPtKjnalOtKutMzfX65J4XZEyWV33FoVoDBu+xklCLz4VI96hB3AaJgx9+wr9fifP
MNF4jlWuof3kdGDUnMlUn9wjUyucUdixGffiURFXF6YYds0JHpKoZ+8GMlfGiOOvfGY1Y3knLaKP
laidYhyRMa3MyCTIw9dOojIRikBdaJWr1Z2Av+V1Vyo87+oB0g9NgVx3KEVIislX9rAdrIkoN/xy
PBWr8By1SFNUVPb4NJvPOGU6Al4Q03JS5oqJbZdfcIE4T0q3X/vGT+TJB4RjBHwYKZ2KMrn93g//
f1z6fqm//vM/Pqqh7Nvl9iuChvgTzrzRT/85Ln2VfH3E/VfZ9V/J33/uT3za+gPFLfkLgL+6AQi9
CQj/ZGijEsOyZIugR/m49bI0lf+QN6rwuhGiEQGGwJGs0Q30+Qc+zR+JGqEexHXQi6KZNv4dfHpj
gf/YrzNfhBInImTbMijRmW1AyA8sPTYRuOVtA8MMqdH/ZO/clitVzmz9RDggIUm4nec5dT6rdEOU
VCWSM8kZnr4/7O6O5dVue3vf7YgdvlnhKpUkJiSZ4x/jG0Dc5vZq6by7CoIX2LGOA4XM3VtsGqyq
npkACS5qx1gs29l27wPAdLudKb3+ZqEf6JjhBxZd/Mm07D0oeDiFLGja8eVd6NOSmEU1T0p2PSx6
YyUZTlR/JIWcB+Kc1QSDghST6yanrWFfr6YaghDYxDk+Vt9aMqbzqqHdTUUerTzO5cUqqjJZ/Wnn
OmU2SE7P590blIcVF30H2QFdb8DdmNr63kLiRXviTIKlFmqtm3JiLkt9COHQHeGCq0fPsO37/88N
yKxu/lfPjeSG/d+fG+q9f1XD30901q/42xPjkqwE70nW1rOR4EJuyb89MML/C3frWtz0n5lfvuS/
HpjgL5DJaTbGyIhctkYu//uBkX/xfOL3QUBieE3A/1sDHToiV+HtD1qQTVBcuRhysU0IpWiq/PtH
xijj9YnmCJ6GzTVw3mjYe+3cPaSZoft8BAlkHQlU3lt0Q7EfVM4+yeBlqdHv7vDRFOmpSny7PTR9
ElTbLNCdOOGhdd8oMA73/IO/3EauOQk83HbLbgl8HJks2nhfbYe0WdXUV41XRe8pmtWRwGf6uAyl
t1OldyN9KzziiWkvdov20BQWB7JxunH8+clv61/MlAf3kNgERgm8deOIYXJlO0bwjbwLRCTeW57o
XxZwY7eejMhoxO5o4+msMugSMGcyHqdIkKoyo9V9Afm0GVt0IU/SaLvylOAX4SfMi+ehcj50FQYQ
7dy0rTY6HvFUhSaa1cEZQvtEbGyiGJrOxa2IZWVWLFq4pSBpvhmEee3mwmqOQszRY12BRN4PwOSZ
mABlok16Ss6O1cOL9rFT7WVm4ru07V5EocVbEPfe9eS3DZjX0OEP4xUR5ZYh5KnWcGZhYs7et0n5
sH7mwGeRECp7ICpYqrt8KEChqSny91k2RUjMRf0ZZA37PBxrm6n2PWB6VnRHvQew3iYO5YssWMVP
ljKFtdcqmp6R2+VDS2sBjjMpnS+btN3On/lw8KKY9hJ1dBuUzWpDyu1wpZv3Y/8TXSO/1q0lL4PH
Dm0jDUjIHNjf3gT18MUinJ3Tnthc0jTlB8BHtjlx5lQb2az5Vd9CJukySWC0se5IIPj9eQwjZihj
IZsds86XaP3hex/Afdyyorcz7ZONED5NV/fMyOnqqcsBgbiT6YcAw7PNx5QOhkzcMB2f5UbVJrkm
kpHAX26ybcr6vZ0XL6Mzi1GPV3Jqpe3DPw1UAW+EzR7JrAp21IKk7hr2XV4PNLMtQAxXwVvsd4j8
c9wjh1QMSMsRj23SH2Tj7WIz3/ig/nAke/6+UulurEd5DK0o4jVCPQy2SKZNjB389ODNaONBK8at
sfyHKBIP/hSra26vHakCzkkwyPfZkjibCu76BuwQe+Ny+RFPC8Jkxd2gobwea7qGdiDXDgtIQ3QH
4bN1XArMCKANp9oGvBun139Nv9CKm5fyPEcGomq39KghEsEs6rpLYDxUBbe3Lp1AXSTH8ST13BxB
XBgCIlA183DqcPbkr043bPFVInhZtXqig7nfupY98xLjC4vJzdBoMxDMcetYHNhsbCPBjdP7lxRy
p4r1m1QT0Y1WYFCi2AJ/JS74l4JP6dlgZkZP7R5zK/j2qti7Iu6HBuOlX/MCrTiBT2874JXbdn6r
Q/cuy1laRJr9DlYzXZ5gnTA1f1xMCWNS7Dkm/kzp6llPmSDxwlBeOVE+UdHn/54dul80HwgtIgMH
EWu5a6baO0sq0sHTASVvHfs3UochkjH630b2H0Uobid8oq9xjKRrT7J6agKnwBtXK34OBNmW5+9b
RiVm6sKH8QqEdhKnIrarcednabklXjsc6pZzzAhCYYH+jCYwS0bkRLiRMYN5yF/mpV6tz31bS3YD
uCPLAIavk13n1RBd+/PIeawt5D728uMEip9DmnhYBmt5sBaS4skY/+7HurrkYEhPlpP4x9z2LXsz
C78+1bGab50kH3+6yFVXpjIcl3O9xSkU7HtR9dVNMi4uIHiegFdZ+0u+S+nKeeoUGAiOi9OKCqWr
44CzFmUM1PReyCx94M4RHGw78cOz5+CMjRns7Gi8hwKvPfPMrg4uXd7UrzTsRKycmrX3IFlWafIB
ZoVdjvS5sFATN5PK6TcYm2Y6jkuOv5uH5VBV2jnnDLgIxE459/+8ZpnzioqejkqGONY0WtHkgIpW
ypOqGG2AzkdgVBViq2cx29u30untbc4mjHNnWBztoUYHxUzEmxC7MtBYEkUmrK+tgp4gTdD6Edi1
d92HLv5TUl6behhjFA/RgMfw+hpzpOU+JlrxtoAI4ElGCCr58OdF3Rngq4c1JHETy4wO85yWEp7L
G9j17+N8HnJ+cuk3JxcStK785Kb2/XviSdW+sfm7eKmXq4zeibtgLL2N1VDTsXUrFM08WyJclqgi
Qe+LnYhTvzuU6XLsvHrbmM56K6PYumi7re4xFsqDQ3Hb/dKywCVuuceZshMcC/HFVteJkdyrtFeA
ZMyxPRf1XU/DRDZYq4yGExPBAKzbDufJ6gIcXOaG2XQdCZMeKHAEpZy2BtW0u/htHj+uGTYAJ0/J
FH8mAT6HZBisU6vC5iinltjuIgfqCeY0zBErxH3ocuvNur4lknmP+aXGcccwHmuV95Tm5rvNnO/B
carr2hoqloG+3CnHcD5PMZdO+ohj0j9J7rxHQ60j50lreaKaBWl3Ak4UUxVyUK0A64kF+Fq5lX0P
PiC9kPzvz3nOhRdFbO7SsqjvrZxBOqNo5xM/wWrpjIaDXVWsG6l3k6jwOcSY90M4Rp/81uN+7MUr
xUbIalXNCy1JZ9zI3ioW6+hE9QfYxak2KPRN/JQvafw6T+13Tzp8CxyaJhjydbcU2JqDBmxBcADv
HWbux2Gq13+y1ydB6/0Rr7i7D11ZgCWX5a7C7UpPhtVcTDdSAeC17U0p9bVbjMFW2zWTFa1/rm7D
ZzXJ9iHLxvrKdyqXh79cznbN9ql00vHGlX3BJMB0l0Yx6eBT4oRSzs68YcUKriMP4j6c6ktlq/Sa
dCeOMyLwZz8rhnM1L/lXOyJpVVT50CY/vtSVek3j8gCuarwMToPbUoblvRqiaZ/g8dtjfVMv4xiO
d/g2gzuIHC9OQEZbuVAjiUmg4fjeIyDghFTVUJ0qG2spvpz0CavydLXUqP5o4FOFNZUurs24qOSH
cT1MAh2Phzwmc1JfWWFUPnWdZe0BZUgULQLHV5Bbmcx3TTZe8SRxJsPknP/MpK2TXdWEP5cmrCAF
20Q4aMUZzx1IiD3enuXnOFCitEnnlrW/jeWjP1HvkHdT9YoQ593PfQjHVsv2IqV6AW0hTy7v9ysn
YGFsJm3jNnU4HdatZsM56/jH6Ovhe3D9Yt+nM+hDTIlmVRqzW3zq5rQE0/hdO+XwCOEYA6bhxBdZ
4bzX/PGvQvXmQjRafy+x/zsteoTG0e9PDe7LQzwjN9vx6D92Lj3BiqV/C4ldkKBbu9xn465OqMoS
p9kbevYXXWXdNDwM1s7PpXpOiXts6nRkFbTdnPogD9zsgJ/1UOJ6lvtOEqlgYJGm50gG09XUSfei
Wn07JX1z8hQEDjrC1wWqQ+wdMvd2aYz4yvxa8hORoy+7pf3mIYHQ7y22PiREGYAtE+e++M30NkFB
SBve5Z1kca5y13/tzNBccf/VDJq6T6D78XmKp+g6VVW7tQiG7IwFYYTtY/9Swy45eEHyA9/dxBiK
eCgVJFAhgpeYl3nl2WdyZBfpDzjKK9JhWrT1sR77Xblk1/CHDVfQbp/LPn4yXbX1K33DC4/TiPAe
VJzs6ii/HtTwEGfFZpS/qI3cBsRy88WHRxx9LZEmiFm29yXA3JNRy88qsAC2tZQIUV6H/G3ZB4+N
5na02fMYwNaW17LpFmrfet2uLJqjrpfkTOPkTZO69TFQPaIdL5Ot35e/6rZ9Zy9yjgijvXAcifcW
CZFXq+P5U7lldvYsLtbslLt8XJy7aIhJUfU2EquaU+KuqMlzQkJmXsrwlPhkKhNYtpvOnT5dZa2N
bRTvBmxsgYbk/CiL8zWFFgYxJ9zNLDz7pPe7I37BrYsNydhyPthsOko76/e20tkla6NvJ60vRsfh
OeJwwUDZLZ70YqLzPDrBZgrjZgeTN790GfGtbozCC+6AmPRKYrGuIXguS4lxUETRPldjcpKOdbEm
7nIXEeY0yKW8JlOGNV7KYZvZzadD5QejWNxqmdvuG1kOO7GM2bXpXYjRipMMaYG4ZfsQkAPvxp+2
46Q3hWW5dyzIb2WHw68E2n4UnWDDNWcEi2fSTAszbv4S7/W8MzvC2eV1zTXHH9IVlxh4drCSRht4
9n1Lnwi+3OdcC1xDS3hqQrWrXFIInnsuIqOB4qTTwWTha8eqErqWf+1QZ8rJbGBcNnPBmzjuGQxq
l63y1B7GxWIZrXCsSW0tpzosPy1Y0VxlDH6KLNY1Vo/oLqAfJQD9drJZpMFb7DT2PN78ltar4709
Ja2LOZB2AQaXbnWMPEwtGNf20nKWQ+PZ5jRxFMAJGTanfK5foJ/028JY4ylsu0MQagpXaW35CGNQ
2x2tDzWmZr7TMFyVGVSezmcPH1ETyew3euRVz5jEM9fOyD8MQoz3DWGdmI/EWZuAlLU3fcVHWr5I
k/KmgxvCVsWcKmKTe3vs2WWHh9Hn7wmnOOZuRjYrc1/zNIUGm47ZGa5If2X13chJVDIVyKBCdWw0
VAOl1WkvVJkdRKYwSC5peQBMvLrf8ucytmiWAa0Kr/HUDGuHQNRBW6KXcE+T4yVhnLyzRkZCNur9
zsyCZkir18clZQbFXKViBi/PAmOYW3blJZ19uRkY45yWsl19hCCqhFPez3ndnLKlV4xBOjwORPPY
aiPu533yUCw1D6Zix7zs27icz+mUgVRPkw5VMP01afe+GCN4t2ZPDdaaS2DLaKen0RT6RJfKe1M7
1tYtXHoDwbrlTuYzpXdrLCO3KvkaOcqiWEgmY/j0Q1qUjBPxKq7fM3+Ytn7xkaU1llhRnciSIfIM
TGlL/1fVFR+WEgNfwkFZFP0LMwaBCzS/1dPJiVfIuv/mTsGnV7vNzneweg4MqjbjHNEcQMkUy3Aq
OYA3y9mteRhHN0FNtdxkXxRLdyFAPxyH3LgQqJt3m1D8zhqG+hBEQbUDxbSaLx2H52WBKVf4RP9V
NZ8TGwOPwp62Cc345OeaMTOk3dhvWApbCtDj/sluQnfjBIS7LDN+yjG9kUPwsGjD6KksE16MWuyt
tARM5FCcKPcZXLSTcrru5EPy32Y+PKeIHZsItHOiLAvDr5qZ+dr+8B77/jWU863diD27bBv4Tbiw
o8R0UrNPRb/hg4qGctimBV3Y3WtA7dxuINFILI4EzxTCCPYcojGR9LdGhykOnBlDbFVYGyOK6sop
CM5hRmI30zYcVGqLc/PsWvJhUDHHe4IWxgT7Oc0axjnmfgCBUdTjXcxILfZ4bcLyRhigIiyK1HhB
co53apz+qt1drW3qRdj78OtZdyG1PlP3d6MRcHCwYjSwBhIDC+EzrJ9OsAefmZwMh+9dM0/zoyOj
u7zhHUzkXZNk+6wFfhBh5vKmR/wB05x+d1Xe0W5hpxezZDiz5YJMgVy9liNxWePwu8wWxKC8/Br0
yNki5VolnWddHMv2L4Xbeqgs1peD1g93qSK4VEFVKmuPOphKFHg1Z9zTcnE32nfaferC9oJRP91F
ix3SmMDtwCkju2Hfvh5B3Se+50MQ9Ic5i7obCmQsxI+Y4LSFyRtHT72FKPOs6uhmJCcbVfILkZ4s
u/VYcAQ/Uc73CPoL8dHOHxvduVcin89zET8EVYnvDQ7+3DXMFeJX4du/bJztByevXPq6cCDkA34D
r8bt5nrVyLnN948tyKmqffOTGd+BSJ8wq7Y7zDL3Jpg/86D+LXXFtLvz7a3Wa0q1NsHWcXiHyvZo
hLsrp+W2Kqbr2FGn1i4vxht/0jJCzGRmqjbHEwH9KbXRMHpmopA1DkXJKiA47QJscn641N8dPWHd
tzr4yGexRrrSmAaxalPX9+RKQCTJsNsupUFY6ufvwbg0zHow+rJi/EkS+cpXk6DQCMBTEEbYxQz7
IQEFgfAtoFs3cGdaj+mU6of4Z06h7qjpghKeuTSNe6xT+G6DN4jHKcJgRw9VuSns+KFNMl6HgfVj
CPIP3w/vEaC9HfiQZIcL/FCAhKDaC3+ILlYz94PVDa+oDeNG1jX2FUjZG8+nsEP5DGzFPPP6WTKS
7XN51w0MwtUb/WrfRMU6Dv4YVSJI+aHPihALld+Tt7cOrpObo/YQURYR71CDIePM7bGqE+zHbRwe
WBs4OXCY1GAoYqu5spPups9x+jqZ+T2J7jVu2gPNTj+x3JLSjAIOQR7ZfZmoE9EoJDwLmZy3s1lJ
O8uWsqA7opwfDIg++5lj5tSrxywkVj2oWnGDEtemlYxBdsiGEfAWkW+6Y7al6Ogv451FNQYZB0pM
Fqd5xIqZbLSNpalyub3ztHvKUVC2YYkvfp59LLJdih/CNv12otMCMxdtZE1kVTTimhdrtD8yj0Rs
NCXuc+7WrxzGQsxrWIPdLL01lfVULd5H15VfqsS964QGyztRI4eeQFZfTQmRwqEJLOMXvHncD90a
jNDpoRmLO3/+a7jdT5ixsXlNnPLB4guRb0WEsa6AG1ECaCa4Ufrz2r9M2rAs0xm72RTv7Xl29m6T
0TRbZfbWXSxCjnNAbzHFCgdjrF8edUbw/xh646zCqUIr9Mav0nY7lKgkEBRgxXi82l3O2xx5QKh8
e9aIH0tXEaqZoYcuYuMe29apRzLllMhyBy3NizsHa7TjbOswpAkpJQ/RpjPmFRpFUHKtb5UOZ8qm
fgc1nhnfuY+m7Nyo/idWRwwei/uaKEHJiqvvZkyyjaVP/dRd5S2P3OKYaWvjpNlWvNjvsqqKTvRe
8P+VqX0oSMnvVIEPX9tBuA9RprZ0flKJAr1yq6bsES1i03esN159TufGf9V9c8XZ6pND83hMsOpP
w1GHzX0Sey/UzXhXw0CZSFJFl4kdc0tq3km+nDq9aDm892vbi/mZiPAtKPqPwcMRSclstVNqURd8
Rvu48qJzZ4hpeCw+RD56jDE2flsDAWnXqvIEJ+s4df6rFN4ntS6vWdrqE4MkuCwmOC0UilrV74CN
U61zBhl5thPN/NE1LQC+VLxzQqTYdRJyR91isEG8ynZdXDY00zPE9V2YD/VXzSsP+mM2XQLGV8fM
oaDZM9Qkc3aQJ98ZAccMNeB+tnemaB7m3kKIz5+D0X2gx/tdEjTY0DiJL9HumEjUSKVSLr+03RnS
KBafQ/8RVPQVBcMKkQtWj5COsr1OpOYDnP3DtAQ4/S2vuUJHv5ry8Mpzw2uiI+A/1PKjWjD/iArz
RqV4BxaqwLBC0dJvtYzTvCHefGiYJGO8SuFgZQ9T3zGEwVfp9PEzlpP7ovfupzS+Z0s37QecinR7
EN0o5F3HrmhTSiiUrU1rTz748yYZIQcEbCVW9AOeCmpKOLk5DwMNjXxzGvdGne56GnRklLTcXFQG
kKuFP9Qqijx88A120IaPGhmChqGxIs1rmHkyFv23fBf/Z9C7/+faO9bI3f8+Ib5HNCp//Z0VY/2C
vw2IBcE+T9p4KeD/u9gr/rsvYI38CRDSf437YbdYx8D/OSGW3l8C/qbDIgpLiT+DsvRflgr6PrBf
BPQP2B4+iMD5dywV/2M+7CgJvwzujxswbgaC9PfzYZubt0F2s7cWrMpl7y6p3R1sRqQkt9CsrE2m
2oYe+9oL7qMIzaNJCN8eRU/I9W/+A0CG8e+KazTHVfnHcND/cHcA82OGvjpJJN6OP4PJBh5weuDh
0fWQ2ff4iyira5pHNgVi84eP5//iO/0p5qg468x9LextMTFMYSrKQZIJ652fCHv/z7/VP7rA7DBD
NwCMjJvOX3/rP3hWcuXMGdKyvY1RUY8LRwVezV69C5ORTJnGEszhudv4goNYxNpxsNhz/Quq1D+6
sn/8Gf4UP1k8TG2+zc+glU7uXNeEQFX64VG5MDb/+e/7p0jN6nVwHXjSvuM6ayfMn+4nOQ+cZ2vu
p2CZ++sK4Z08QsAwg9RJyGAwLqax/RcBqPXj+qPHYf2eqMWSxwGWOp3yf3+JUf4zjyJSmxFvRkef
hZSxFxRxUUXTWrdWBiwk0uTi/vlvKv5srVi/bUAq1/aEH/KLryS0P3yyM1PfMuuBSRViqN4C4nvX
uMGXFBTB6EcHmt7B/KGxo8TKoAEPAF2DqejcBMPHvNgF44uY+A5VL35DuKEsF2+D2m09td1iMa0A
c3RXk6wkZoY6Yx5dr0my7T//Jf7RnRHiDCF6HHiOsy5bf/wd8qysGH8zMVUeECxU/Sg7pVSgMzyb
ouz9n3+zYHWC/fmT8jyHMBT3uu2A8Pr7b8f0PUTHwp6MSFPiQe7VFMK00uUDQEdCR3gd6mg3eLmV
b2m3UNdKGoHRtpY11YdLxEY1tqoI0tC0ek0c3WHGtXDUgIPokN576j+608DdUu5M03nUBy7d9Dzr
hkAP1716GSY1FS8LsX29DeMeCnMqO4hY1NIPwwmwoMGDUpI5k05Q3pe6IMWGdjWgiSs07N3sBpTf
qZrc0AlSAFunIDVDjaYBo+S+qZQ3njjR0SpXNsah+ZHz8EfJcB9PauoJedMEPdkDxZ7+qZEDlJlC
6voQ4eqXGLxpEtu6Bsi5HUHd5zxnBV9ObCPResZprA2NusGjMwXDkf0nE6fOaTX7BA3veudbuuv3
QoxWtpt6J3vvbBPe9y5ACRIxXv0imSupm5GC7gc8KLI4zsx8OYTki3oJuzqettDQxJ1qWvODy8R4
MBhF/ysAWECrLNQvZNwlytlMq1j+HkGT5RtCyBHHvTxvv3xvVm8JI/Z31/GJlVaQoy617JavVqQL
oSCGUe8yK5dbPHPxbw7648NQNYp7zUTZR+YG0JybEpoCwhsWpS6bhN4VVS1fZ8IsaIkVxqC0gfy8
rZfKflosa7W3RtXwBOUweFxAZq1YZ0HH6ER7qUdkOEdIlSA7CJwWPfkmO1jCzRy0HVvPRpmQg5eK
K7w1g/ryyylKj0tmJd9d6pGTSj0ru/awTRAtzrNw4EBiq+FOxq24MKEZSfJy+z/yzlT53gdNTrIE
8Im34CSO7eHoW5PnX3RZed4lCQYR4VEvxgG8kxukL2XUCLUNYg/5oUToBC5dqealFdirNioLPazM
aFfsfBnzVAc1tOC9vUA33SZKUskop6yQmHBse20ibsdyRTYTgYtROhvpu3vIm9NDbFPNCvJFD+u8
CcDuFl49OZCCVt8vV2fJtKcttUppuLNTHsl5ANGFsQUkJ51e9papNiCruV0kj4qn0hBTpOpeXN5k
8zYk6eNul27oOOkkS6b2WErbn7mJYoeEGBivsc44nA1Lyg50CIV1Gxc6kiehDQEPKsj98YaSzQYB
UNQYg5lQEfQNihoaKIMrboUumG3b2aTUF5RXklLc9AW2uO3jvl+TL6W/wIWcwavONzTMjtaNaPp5
fpvQJ4Z9WRsYVnXZTdPvqMVocY5Hzf/QkJifbeHFT/mn4CHztuGYt7cVrqD+tfUjPdwxGsj0Haww
BBP2ZtUVGHnd0pIX9/YDhGD3TdpdFID8mKvmGI2Q0zhrNNSE2n0NaaAM28jhLB423S23QPjGjBYw
empGFW5UyYBzK4A6LedpgkAEmCvlDvajKd9hA/eeSkdoCj7xyVFsXTfuPQB3DnQ6sw0WhmTGL1qZ
0OpPIEyBowyOzQrCollJ501arr4nyTF+OrJfhveoqBNFcWUJffuj8oHqERIY+6y0b7QYjEDJcBpZ
XEVuZNQJQ4LPIR3uoc8Ju26MqB3wQ47ysL9b/Uws02bij2cAKR/ZmcJFe9glceI/570kNRBiu+Ut
WEqvZiTui/FG9PSNHkev5iak8dOqdlEa9wFdZ1P3bLBB6lOROhjscjsYOgQ//mVCK1P2Nkv8T+gP
NbKK1eEGI1DWx8eKI3hx47V1Jk7YGdvqCdxaUfEclf5r1vvDsz+U4bXlNPqG1xCepylzIhLQ0ouv
qqafDjrz9c6nS2g72bAR9TLUL23lRk+enpD+YzPAGFrAHxBcKcqfET12B0wtwOphXT22um5fgHJW
10NI2zEDkuE1suaex3kFIir2yTDe96M13eTaTLdpmv/kZI2jxWCU2JeU2hKKbEgatTlxAB0OB0+M
ilk4h3fdWWgrcVPkzy0uCnsje8e+ov5qTw98trdRPpcx/YH5I95B6EKD6nUnT1UBI95qwvA960nr
LSp+GGpPJKfCDa6zMIxu6MxU+0oTQwo1Xoy+dC9TYX9E2Kr3Ih+bl8CmKqOem/EEjmn4KQcA8Swm
tK4C10LgtQOqb4netYcky/Whs+tTpMybWVaJxaun4GdbtMFB0at+wsXen7Mmyn+EsNlPI6gnkjcs
UVBrg5V6yfqhnGXe1970BU7qLcui/ESbKcW/hsVeQGTLgoihgZJTegNOu94kym2hE9UujFYn+vAI
KqJJjrgMe7hLn044nuF2RqesFF/BWEuSCIXzQSDN2na4BDB5pNmR/IZNP2UK17iOqrdoGv23qF3q
Z5f1DXPgEjxY8+Lui4E0sKv671TX/t4K9VXbmi+AUc1uMPlDhaUO7FV6ZBLyphx1P1JAdswL3sfZ
eq2yPO/2ceYRc2rwC2wjmxSek5fDOdKUuyM0XCCRPovc9cA0YUoLS2OAE7TqlHoRud9MYPxMDE4a
a4g3PbsA7HswXN+jxO0YazXxfHRK4d6mQenhVpkXeCZ4sRCzB3wlcLM/vNLop1KgEjC57IzcNdEU
iL2K63uwkP6BQXt0Zs/6jFHZuR0TybtFmPIu8AlLJeGpqKltDtrqU4/iNg2ji2hQ96EQtuegq5ZL
Fau7BOl7S6fitRZkxyIVWltZrgvIqOM53bHRva6HUn+zJww+/yrQ08NA1ssPEcEsb6EK1W9J2vaC
HCbJWZ57SBserSGEl0bevLw4r/VMrHfOvWjvFdl5Wh3CcnTv+lT9tnu+pivp8pLUggyV/T2W/oHt
WHcHy7dDHQyOg3BbSo6KrygAlOmt0k7jenca6fV9kq119hb9kC2GPaVJMUIIwWQa/yKOJVxwB7dV
DSq72vUBESvVmn3vTyTS+mXLaUZsEqvbs92LzokcBYCwYNjjqHmoPPqHtSo+4nYIntzSuWQBqXjL
7o+FJsoeRsFNJHHdqvqnFw6cUqz2iWjVuQvnbRvr986NnmdMqGilyFCVLXbEvH4WKS8wBIe1LDO6
LXLCXAmN5QwlNY4Xzj8R25q+c75asxDfGqtgq4xjHzXdv1s3ygOOIxNO2blI9mEr+MtD7EXHOE3d
9ZIn/jsqf4evYP62c9hXGlxI2yNmJ81nXbjMCyNR7lo/2VY1GbBEzR+erQFbQW5YrLC7dgOG23qu
bjx2vMD/kpi65SUeX4IpSfx9N2OVLimxJU/uj+N2BKk1sB9prJK7POzYhob47/DTVc07k5e1D9TT
8yf4SNgpUzfHD1zrFDtH1rC49bgfE2g/TzNgxDc9+oLOUNQzrhot1GA+XNCmm2EU9m/F2AtGrd+T
JHW41cw2T3zQkfhmKbLlXcmlL/NR7tiA+OXZ0a0IMJbRzf4e4uxIjkx/TXiuF9XdpsMceQcnghmE
I6HGlheF7qmwqQMVvGI5ykX+2oPYiOlsZ3l4sibcEjgdeuamZVtmagPv0v2MHT/Pt9LOW1o6XLf5
5jLmOKO6kgSonsNfDVgSsn5R742bzOBIoXbIG/WhHTv1Qeu5h/msnOVwrilKuG0Rc7iMlh09p/Ya
68u1Egzpk7zCruukt3ZHGpGxixusGVtneYoQmwQ3tWwTUps+CFJ+yzTa140wwQ7QRAeYJYjY2gq5
MLBj3uG0uwGm/itn2yek2hjEICoNnI7R5NhXS80QgtMr/80cCDILPe/6u44crBY92LRpV7dW3R3j
yuAy9nsLezyw3g/YL/N+lJF47ULZiUPaW+0bZeoNo9C55CoxeyipLYIuumxrrNvXSe52NtiYgQIy
GtUb7vRBYTbE7Fm8+mpOXpO44EZ1RKmenWDi7UVjO0MF7cdDvluiiJRd3aZcq5nC2SSyekgVsyrv
9WxCb08/uOaVEGcT3xxbyYdKTUAPeunUJ5Kuc3/uGHv9jgTOz2IshwfySSPCsmeY/teYIMeqNO5e
5aF86xoI8du8NMsxa52KMaq3qGlbj2hiG5GGPpaApXc+B52Eb14UsgzlcuUM/wd7Z7YbubVt2V+5
OO80yM0eqKqHYPSSQlKo1wuhTGWy73t+fQ3Kp64lho8CrucLGDAM28kmNnez1pxjkmbojUuV4v9D
lUuwVUoGJkZUNe6Omllk71GLjJMTbIGSpumL4bLJ2PU72li2nEcalIkr2660FF6Rkv0qrUF7lcEZ
36NGyyvQWZqWOUGrk08UWST9LM0G8OPa71E28Cmm3Ts6JBX0bVqh0K2NVjlqsVnfeq6eBPuKixyJ
s2+BSHSu1G40vY5YJTvyemuyGTuUp9b4w0307HaQIDc76E7jRzcTxc82lsfrSKVhPn1laJ6Nxivu
6RLUnGyR13XLAtEBehgso0SZku0QAoc2EOjWpNqpS9vVtVcjdWmnwZUPfkqVjLcATnaiLXgg4rdc
YEO/MWCotw3Rv6wttVlV9HT08dkaM+xanWWmHKDrdkg3lcjjh55dO2rVNEnfpabRwFV5ZXFs454D
qDymGcYvZlpvFROn+l64uTY67iB3yMmFZ2irLsBCueoHBKsk73V0KUe0PpeB2krdMtd76SWGIkQb
YJRyOGgxNdVFa/VVBKlY6rNFEsUWL7keODXpbinRkuiAkTp1bKlrjrYsF34XeqixRKwfVWyqFm7c
QjzEgzl1FzDScBSrcwAqpGIk9RZWblqsJFHmu7ZpB2891J7ScYgzlF2iD56yhqNa99gI6hBidSts
wrBANvoLCOXho5TZACzMUPNvTfalykLSuxJQzNhV+RKlQgniTU1SUguweaAKKaPxl6VWyGhsxNds
4tGXHi1fnhQKBD7RJiYxIlrredk9GEDc6bvYPCY76LS4VUZyLel1UDHdWtQqkGnTQLolCcjWnLGv
ZBzKkd/SUvTpKa0QyBMoYnYV0zk6+oLzGHYI0MRo7ZBrPLnQ37EykRo9rL3YFc26Utzoz67Hf6xa
Kyc1LRxels3xU6f6OBV5v9a0jEwzcleFiRqnvXwc9RyGOFUfGnl21q2AXoTbmkohrmKk4gcUvB59
cyHdh5wbr7AK+cr6+zLbSQmWGyLEZqICwgVUjVldMrB1zAiTt1eow0sbhA37cXy4WeNhjhhH+eYf
X07TBeVeISjSKcqswB15RWk0PV1fG8H7UrggYVvKClvE5r8t3VbPFHun1/ml2EsOkEHxjXQ7zSQu
YWZo00TqiUAmrr4efbd6KzK3tB4JKMhWmk8496toU5V2jREnq1GvjX9eSafkwm6Y+olmavrs3aZy
klE/pHMwMHkvLNYPSCGGDDMGvPk/fK8msUfYmRghpOAC1vo6rlojRFQ2XaovoSgUiRpB64EardRG
ty1A3q2+v97flIKnh8Knq9J0wn/69XpmU8WyPlXuBcI6KCJ+f8EHzxQsSeeIZSeXIl2JqqGqqLbA
kyjPLqWqnVn6fsylPPSZpsxuJtU5Dqijol98PNX/NCX/pfNl/OeepJNl0X/tqpM4run/+rMxiavP
/IP6DIMM+Jn+4TX9t3dVUgzAotis0bSZFOxpUv53a1Ky/oArRjwJENNpdGJg/e/epCSUP2yszlOS
FjMCtT7xT5qT08f016eOGQARmM7EQlsQLCpa89mI1AGbG6WrHiuJLMEgwqKt+Zm5qemUAXSRTY6E
HeKUcbz79KpuTjuR0xwyu7AJXsykoz8dfJXZlJ4MYNVY9rWjOoEhMpMu/2gC7vj+Kl9nMh6P/CIm
TTHlwWsq+Y1fHw/RctgkTS3fjpJ6hR/zl6vQswqkfh91754Wpnvmv9X31/y6NpxeczZ7ZhXaUMRj
8m0FhiXxPXOjVAlBlbJ3Y2GI+v5iX/tyf15MI5AYxB7iENmYvcZMSlxEo1zMTzt5aUeNtuJ8MACQ
WIx3yfTVf3+9j+j1L78bkdiCRVgHT6DxfmdP1zaVyibbFLelFx2FC/8DOdgujdAQg2MstUHaBaLZ
F9rWbQ40Jvwzzc+PtW52A8zasLqZrqd6xvT6P7UEM5XamV1n4pZLqZeNJg6BneUbGpImBbCJgGdU
NlWOTEBYS+u7aN0KeEF5noZPQZDupF1dtfXV96/l5DdnK6CxOUFWRKqUbs/YjJ6gbQrwxLyhD0wX
rRqGRR1X1KBzEwRvX5wbY6dvgQvqFt0/HR+70Oe/e9lSz7GK0bhhUocmZAV3pSKhfMVdlocopiRc
pPfslvqFT1oDEl7H7Doq4NTHdyLF/csqe+c1pnmm2Xkyn3BfJs0TWzcFCdnTVPj515EF1BZqT+YN
2pcVJrydVruvSdgUK/ZTyoad8mVTjuF2iJXyz2XoP+8Sp7nqy8iY9mOaIRuTnIMA59nHXsaeiXed
a5tedZmY4W8aLeqD4vVr7rZ/Mu3mGmpruhnxE680VfN2ttJupv75QoVsf2n3rvhHGww+z+mWAHfo
GlOdTWb919choePQvULwM9FlvmGPWyDVa35FkvaSVpY4MwrnL9+eJjoLbajMFmN6/V+v1gWuq3XM
gkfLbt7sQuzKXFq3UnHf9+KVdvBDH7RLoJPumUno46P//ObRXNDAZhmbUrGFbc9+9S7w89ytRw6t
Np6BjDMuVfNEXXh7goha6bKoVy1YMj2BhUPsDAUvtX35/gv8WDBO7kForLZkyNgMva8Pn3lUG8dO
KEcO5NaVqToUfjSxbqALlg5j4beJ4IwtM+E7hLFnjr/jWBhq/3R6+ngVn25jNj3FZTDEHov40ftt
aOvyp9JsFX9ZtjSf9kQ7uM1iKom9GfjvlT3UpTNvYb4ezC8/GwJ15iUubiXlCAAqULae2LaomgNA
cdcddM4Hzq9AMsvxIU6XwXMao2Be+L/O3MRX1QYDfRoOn97BbDg0YUJuEbSMYwPAUC9e2qkoBde3
pQlBX48BUk7V10E7M/mIv316FY0F217oNeZ8cZLLwKMMB/g2WUW+o8kOja0GsDAB3uPRBWegq1uW
hgUA1hCzQ9m9jtkh1fZDt+7ie5OTsQa3TCWSZplgX9F2iBo9AzbX9vtX9LGvOhmtfC9gTQTLmDYf
JrrUkByoKseoXPeTZmlxTcPY6h0il8l0NzMk9kvEkgD8Kocqzu9qh09M2lASd2O6rZuiOdAoEza8
jAVShrX+WGWYW5yGmqdCpX8LReD7exaTUGV+zyhLmGTYLRIgO5vMct9yE0lFdB6lmy7aDm+luPSg
J6QvpraKE2CPC3MbaNz8quAoDpvSux27B0hobbrsr/wzs532d8Ps8/3Mfu1eIWiS9GLuZ8Ar4pBh
YR6s9sqLyIhaG/jjvUUYcfzfqdXS79dkZIYqeDKgXs2190r9KoxvE/lCl7dIviV9HclPYMSpvIhi
b5qrttQuCm2TBxsDf9FzZN3G7nZKEcXWcOaznT6I797sbO6i/ls3EvHhx2B8re0tpIYYKbf11gyP
qnqmlnCyg7M1JkiDZZLzhWJQefw6UWqSr9s2MtkjBgXjVl0Tl7XBTXZlv5r74gz9WZ/+sC9PNrvY
7Mm6LMe9Ci7i2FCaU/lrUZerAKZtQm50tgf6aKf7yN9oEaJqOicOwXKg8Y5Bt82GvRpet82hVujH
LnAe+ivaz/qtfDlGwA8Q6jhQIRsgLnfBXYQpETfZs7bO6AsaVyEGzBzirtrdV+p2bK/8cBVCRxwu
1cmosQh+YnH1paNI999/Jidbsz/frz1lO7Anp7bw9f2y29QkDbP3caA+t5ALJ4ER8FN97kh1EWuX
sCGQcuYy8C+LCJfema9UP/kqpjfOIszfmIjZIH+9PGVczSZck5/X24QqRUjHhlnLDIyvz2XRwfd0
SPUNdbNw3etbP3b6d4AbHTB3BbXLFUBKWA8dyqipNJkTVU6e8MJNbnEbanxr8eVYPQJx1e7EFq2c
Gq3KXwVUzeTZzo6e5CjZmvasa92PygW9a2mJGw2h/fcv+XQu+nhKtow0TgzCSGfzJw0F2yTRXDnG
/qYaJw66eEPxnxEbCEwSmOtV4QH226fYKQ7oJWoo0XQSq3VoLOVqg27p+xsy//61/3VDs4XXrVsl
ASao0AdyqJVK4jHULgmr9a8lOqbxVVFft8F1a+yb8EIx9ukIIXoh7gD6QP9UYBdTOGf+9JbVFJnI
0WXZ86NgpbjGCOhnTvOjejR/5svh6N/qbwb9tztGlzvu1kD9BzCR1gLzytp9RleoPioRjr6F9pul
xYKy+Zgc2APY1/YN4VFFsu4mH6GDgYdDUr6X3r9/F9rJMjz9OJZByYPSBhA58XUIUv5CCCt1ylG6
s6/1n+G7rTr6j0Rc1NpOVta4hBqm68tyr/9CngFiqrjm2ZM3NuL2s4/o5g3wQHKoj+oqf0zui53+
uzww5ORkkT4jaalZdH4Gx/TSvUhR699Wl9UuO3eamB/pPj5jFJSCfS1PI0+b7U/nTAxNGTVxHoKX
W7b4cRwKkclBypdluaGPokRbfjaTZOcFaiEwnOe+ZHGynec1Toc8jQoGZ+6PIffpDrrKlhKIoOLo
v5PCjRaGAO4NxFJbQwq1oCoTd2tCjZk0ddLtnkGpX+CxP/KDNjvMoHQ3YjAk7VX90PkASpemtPn+
h57V5dnoTXdoUL5h8y/YEcwGPW2LkiYA76hcQykiK7S/Z/3Xb1cQ1qub+sE+s06eveBscgMj1kjG
NLLSkqPEwviV5ssc9k6JvXIxXmHeTNnVpWdmm7OXnY2FFFWXRdqHcnQfxp81FplD88u6V27Dt/bN
fozP7J//9nf/663O450lAjn/vJr36MKBVR3rTbwTI9siD2jOzFt/P8g+XWymTvZGmoAVFtPjMDpy
DxvY8YbrDFVOSqRpnz2jrVj0OEfZTwGBCOAsSPSF0SaRpXOPITsTN8TI5+5B1vH0lY9aekXnHGnR
utGv3eIOpM6ZW/7bDcynUWfMphc/xEKuBky1BUZJ8OUPKUSTctkFCxUXz08g8MDVzoz0aZ8y38d8
vuZsUU+7OsYYyTVdfgcEagNiJeAdd+wxQSmrD5K5TI+gvXl0/cbNz31oJ1vv6UMzidxE2M3J6eNX
/DQVEHwMUnMkINX9Lb95w959gWOX/iD1DnZRfR0kZ/bWpyf6rxdUp+Xu0wUFCofKxsNxNOyVsJaE
v+v2OhnuU54dTXTL5x7Um1Rc4HZYRLKxFtmZV/53i8inR/6IQ/l0B21JO101eeT2Hm4fxyKg/ezT
h+j++5/2ZO89bR+YyuRJoD9Fcn19Ut8rMZO5rnxHqEXkYxBt9kOxbmF6gFCCy/Py/eVO6xSz680+
uDZqUpo/XC8aVrG1BRRUt5u4IKnUQQockzKbLEVxiz5l6m8+tLfw6nGbR2d+4XOPPfuIOkzKbtdy
G5aytywH9WFS7RXvJYDrAyjy+4c+nWVmDz37fPBbIm/xuZpkLSwILT3+7TWmdFlfoBdBBdIa18mV
hePeWnmIeV5IpFe9K+jUGhxlRBPEcsvrIVhig4d8Tj44BJ6AmUisv7/TjyLhlw99dqfa1+EAS6y1
8ow7jQlCrB0vv/TV1dhuQiqFB7/aeRlmxc1QOCCoVDRWfBA9sjJ9+FloBw12uks8xITSVkkH0sor
sB5jcYhKCmDLgTgtOGAZUEekCwkEcdnHhoq82elxYxhYihtio6QtGhJHnsD15l3Svn//hLMoI0b6
9IR4hyY7GqVCe7Z11iU/bALBE7bp9WuOS1cLnN7AbLvU1Rc1Api9HcabiZRunFtHTzbJs0vP9wtW
YMs+kbt3vrYy7Q2oEjJ6mnoJRbDiUyC4xz13yZOZc3bJ2Y4BXEX3798zvszkHa3eloCBtWy8m6AL
5SvVXpnnzFLG310UtixtXmHpsjbfufmSDNA1HJQ7qnB1sdPkTTEsfLDm5hrvq91Mh9bhEd1vZC9F
sA+jtelvkBUSQg33q61ZNXdJvHGbqQoEyCmUEH2uRLhEn6Yfuxf7SrZ2rvZTeh1ePMYiOSa8RbzA
nI/RqrXHkpQydyMTdHCFEosyY4Vu5WOjGqQL37q08wnf/GQVm9rbW6XTJRwgznxKH77G+adEIBP9
PaHSg5ZnM11sh43wakm+wz/L9Uqygi/b34aTjmvTvUZuIsObszcQ1P0fhByOcKDwKzz1e6gqkEzv
pSMx1UgpQ/+KDR78RtnaqtW6sbbBi3cfXaE+aBc96R0WwPyNP1w0cANgcuRkYBBc+ECmYaP9hrtJ
FxxGPhgctE2BtRAQHhyEvNqTP4FPf7npzuKMRlU4PDPvnezkGHyf38Bskq3tyiYdj/Feids65xix
CaStsXsrEmuhSLvvP2xxskeZXW02yfqSNRCox/umyLIrf5r81FaywhZvvZFv4qEyRrj6a9LHw/VK
N1AWyz1nTM5VP8vXMELiuHB/ROcqQPON03RT01SD+Rb88MfW+tMyLutw9qIxVO5KdalWyGAdziXf
P/jpZmW6xoRT54/nQvOKS1pEsZKUvUIy7qIU2I2IMF/U7/EPXK0hUbaIK0usUmBUt97T99cW0094
Msg/XXu2Xqi9avtawrWJqtIezScZgsE0BPWn9mkKPEI3PeA0WngvVHsqxfGeSHGRUM9DclnIh+/v
5u8W9c8vYlZt82xQqAEQ1TsiToC6ZrcJYVTVsoTUcGb7cHokmr3z2SpCSPQgJeWo3FVDusUxQdF3
JAsLdwYpK6zqEgeXtSRfDc2ZaeXslWeLSJQMvjy4PCSOTgpcBXkM3QqNc8UJRSyw/RYIimvo1+eW
kumn/O6nni0lSRRq6gAR4M54bR7LF8aY8YZ7ChyF9Cj98gFGFst4Ygacu/D04X534Wma+fQN6URZ
WGbEu9bVI5FPGui9YiMf2ECq18Ob9qvpN7nKLz2eGU4f4XynF57a7bKp09SdzeA2ElQ4pbJCPwR+
4FJV4c6tS3eDeHw5kIEDN8O/L7Pn1ISqGf4MEIg/jPm+VF8KBWCDctOhxnbpxdIKdIknFA4e7IVK
iJMqKjosq/+f4f/X7c6mW9/NlbbmyncuRQAiQllnqp2rPNJ+BO74/bVOT6HTBzAVt1QZKQR1yK8/
So1/tsu1XLmDdVYYBHrlvaNo9AqQGlz6uYSBcJ37+7OlT/XkYDS78Gw0gGW08kbPeEq27aRwEmPQ
OwXoTIEz0CEipkHpj4+ScLpVJNa1BNhrCUIrragEY2pYNYQCYiVIl360G/oLgC5avdHCtWpcGuZt
q915wRoaS9vtdWIc+g2Wyu/f3d8ui3+9uo/GzqfxbKWBIgGLYVhBjqEyjVIeOf1iCF/qfjv67Hei
5fdXPC1Jfrw0NCOTjFSQrvH114oVQFhdzY7MN3fqqC/K8LJSQBNBfdXinWiWlbc2m00hO6WGEzNZ
95wBCcszElBv6zh91JOrOCZPcCHqpR5c9yM8U5JhlqpYIPstuiuTU5OZPZXyS9BcVe1qjJ9jbVem
O2FtY8ww0XhJiNQij7GRhNTLsQ8ZytF3L4Pq7szDniwDNABUpCgG5fFJQzmbmwkBCnyjZyNg51cZ
WzvNapYN+DXF2iSPpb1DWB7m13ytSXLhJTvYfmNMW/ZWh+ZoEIrkQIrsEJv+qm1H/a1ASJ2SgZYN
ezU2YWweDjBgSwrtKee2i3pDvmWxjodVX64rc9c9iwsQ5ZQj2WMSxJnefv94H13cL7PS7PFmCwBe
kaFuKx5P61c2MEgOD6B/3oBi7u1dG629wklJQSYoTVnifI7GlWdeaDoFqbVWrimp5TybBhp9qYgV
FCO7+x1iRRKrhtekbjLDgehUSZs8J8oV1p7Tb7X0rpQXGo75alubC9siiG2pHxKT6HmHVwOoA94e
0VtG9EaCVC2wgDsVWC+xpGNbJgucxNTTCKWMeH2vPT7hV46vpVjH+bgwXEez1qUOd/3y+3d1ujWa
3pWBnlaWLepG+mxKLJVAQWnjsTXSVoNYy7ivxvom9XIcZgAJNpnmVM2NV+yBKC7Kfm/Uv76/g5PZ
anYD09r26VvHJtfVRsH+zwqB6zzk9QH7gCkuunO5x6fn2tmV5juxXFfRRLHZRsIO1JIa3bNi3BIG
U4AGz/Y2lsXywoRKnJGzuf3+KSdYzNclenbx2c5LTtQCFBtjEk8U7egp4I/B0O9ladOll1W70/21
3pMDvg/KDRYhr9xAXLTTRc+yeK50NgOicMSf3c1sAhhLLVWghyp3SXpRm1uL7kSz0u6yd3R7BfKB
6tye7GSHMrvg7JNE0aOVo+DxETimw3vR7mDDEi72JCdHrG1Fddskz7x1ti5uX+2+f/mnBx8EJ0JG
2ITNGMXsifALBEEP2SO6SxBXs/m2QDnUOO9qe3xxMcoux3jUOFw2r16BxTSajl+VrnZL3BIxGChd
3wyle+jKJHWIjvhtCTJYFUX6VdbGK3u+YaMmw0/fW7djZ16xYt2PVVme2Wyd7C55CJXDIowiDAVg
bL5+KFOr3lQDJbor00lUYZCt1LNsbb5/V6fbFo7jikHlFP0G7bmPf//pe6zNXiWC0vTvMFm99BnM
VBX04wKzFC2myFVWSJUvbWY15Gl0TgHm00I696yn09LHXSAfRX+PX8uaLcd9aWWYuAf/zuhpZUaV
t4QKHzppUxk7rVxmkF62eARIoSfHJAOLSciIuMNi+dB0wXhm9E5fw6f1BMoTImsATQSY4wLA1fn1
zRd9X9S+i7uRGHqxLIL4zp9o+nLt/e5KgCDf/wJi9q1Ml9OJ8Zp6ZrKOWHR2uchK8dvbGc/eqpcQ
LZS1ota+U9TiwYV8HOdasK2FWq7yNHkrIk5SqpxJF5U8Pmctq3gO7xdMI3ZUL05+0gD1mkbfFi1R
kElPjEzAxKJA7d/5hh6f2fXO++7TzU9dCIuxw7aX6KOv72oYoK8oKB+Ooqf1AReic0ol1da2G+3c
Or7SJVPZpV5fLwoJv47lJdLaK+kh5UUEVtTIHoeswH8kC+B1lrdRrQvDH6RlaGKX1Ztm1erqud9X
nP7AHzIrpJj0c/GVzHbMAHUb7IOefNcbysGfkLOFRn6MFZBtFrr3JI9JtwKyB1333tyCxE1x+gp5
E1rdQQ/z+qLHV+ogL70cgmTYNbB8cle/CtB1k1RDmJjLczpNQxY9PaT24MtNdwgkOXSyJBydM+Nn
Wkq+DlcDARbOMAKsjMlF8vUnqI2GvB1dru7a0C42oc/b9ySAdVhzp+j3ACFW+GwaSrMWFXsj10NI
AzoPFVzGnq1Mm34vSR3VKDrLKWTxQxhMIYajsQ5ocmdlXdzWwszYBJHkWLe5BX22dJei53T9/aPM
eyFIpRGLEqPO92ebk5r566PIXW+3dpLbxzAvswsp6B4gky4TwzzoDCQnM3LCj4Nmq4/UStVe7w4J
Rjpws1a0B+q3ajopJNMCTKdJchByJ6KYVZb7j9v8H3/LvzAOfPrFlm/123/9+ohzO7wlxCAeshIY
7Rfo3vQ//DuVTfkDhwoJa7xtVn9wZP8vlk37g4UYzhHAd743JAyM4H9D90zlD0ExGBcfuihd0afe
LWCX2v/f/8Ipg3oYDQGjAt+hTMPv//yvL+LvavbPn0F3syoRwwn5J1898gTIfjgHZ0MrCOshrwmn
WBdDIVGdGHTjVVcy47YcZONGLSXFXiidSvqTGQ80dX2lkq6tRNOAjStU62GZYsr89PZu/vxGv9zU
NDv+9elOgjsmT3mqVao4d+BXfR3vQph56gFbdYiHtR99SP9PaWPVaF8SDX30GNuE6mpmoLy3vgkY
IatA5sAOr4yeQqaZvZ+5n68T45/3A91o2i6Skyes2eZc14mAygVibaUxp2+HzDdoDDLMkYUOW/TO
D0sMFWh583pZZmXyU2s9WqTu4BFhZAwllCg/rjgtosQ0BsfzzewtgBiKZCDACnzmED/bu3C7ujL9
rDLFKAWQ4ny6sJSsVEpLL0CbjWO7VgCrPTZ1S0aBVwwBmK+kZfZQ3aRymqotkTJYgfZmBDYY7doV
5ZnXh6L+67afO8J5QyHDULHeoNSZz8W49EctVBFS9jDDIyy7rsB5P8jBrZWAIXbKQadJ6OKa1SnB
qJ61Ce1ehgUUuCJwcPQw61rqmP5m3gYgYnYTztxteMxFhCyj3Xu5RLWiCTnc8J+PCknVGH3emty0
j0UZxQev1iemTSWHGNNF68dbC+4PTb2mqozlCCHoua3sNr8K6tosnSJPoZ4tTNC2/rMksdcxtJ4f
HbCsIq/bqB+iQzn4ar/TldFQ15DavbfeTZXewR5h+NtYbmkrRUM8EkXg6QCQgcxE5ULT89q90+tS
z7e27km/7B5gM6zmaqj2uawlD3phQOizcru/Nc1Y8IfogUq2RRE1gH01s323qkT8BCHW0cIyox4W
vGS4D26QK9sGyB8lNfyvGplpmjssFThKJFVHJfU3u0IIvDeiptvKI3DppSKHIYnjhtoRJVYaFE3z
NmiohIACTzbmNCQcVa4G9aqQ6NEsSFpo7k0M6IQbIAfYC6v0ydYpOvsXzlGpBF6msVvp6V+W20IR
AJ7tkN+DBrRMrvVCNVLc5VlR5BOTzrschd3cgoJvb8hNygltk96qOmHDphlbIdk3vW9RoctQ1Liq
DMxOvSjSkYhMYOVNRA29L5EsGy0QO72P1sNQbiS/j1ZS1xRbUaqDiuo6W8uhHV4WxADsYPztTeOn
3ajX4FP8hYJkUzUaeZtmVbYncdtzMruvNqVtEadjT+nHr6XVw3kgg0bkPzMxrCLGq9/0wypMO3Zo
oRZweu3aiyFqwnWtTzUsMieDqWOP8TnM2v6IBzraCLmON4YxtD8GLfLfugKxd4eYuBDJa2JN8BWt
hxm15ATHvJBF1o/A1bt1Gybli15VwG1y6VKK8vgxBWN9nQWjSUgducYLUhj0H8LzIw8UjnCviKZp
3+uEPKylADvmrbS2lG46KfBuMPBQ2NMbeVxkBkzIxu3REcox1aCkIMeEbYxjNj0pVZa411Ns2kqY
vKS58aZ26p49hriJm+qJdv6lOxI032RxsM7KVusXRm+rF2UbqhcRSOyeAIcfre3B4m5seRVZZfdY
U2NB8t68STRDb9gPS1DdpXxtewaMNcrSxHUmWpy9BoGf7fHwE+TZyqSQHHy/CbtNyYP+ikMledUa
iQKCUQ14JAI37N0LDSxxASRfb0nXloVXLXyzkMgBrPuWsChLiu1NVVdR5Qy9R6qANPSwq3o596K1
EWacDPJOB7ue9UYDVWywtHcFdKLnIW8ps6tCIzkJRWMdprd1IZu/vb4ss10eKJ6jpHVLMj32tWdw
9CW17QxO16VSqGa/qcfEsy4aP1YIKx0KVk/HLqClXw9WrwYX7gi5cVVYZpi9EzwmJc+C5LwJheHn
pUl4tUT2p5SEBfY82KVmvTF00l1+GIFXWQBbhloQoOO2kFko0TEzP3l1J8otGJJcv+z0sZHu3IB6
7xbuipC3g6IEORHmpLMkAL+A5kFo9t1eIShhcNlOw7zPVOWmVeCAwaNKqvBZykEaAuTMwTQ9AJXX
msdMjkipH02yl5BZMX4I8Rmt8V1S2rYgHb7h2IUwPfIUYw1034LSQPmAJoNlZ1Ne+8icvSmKruuX
NXzI/lGxMhfwkpIp3YF9T1luXXjkhJk0gmBSSQurmFwtYPrcrQZLKzOLtjuWatb5zTpnKidlo9SI
dLs1+gjKGz+RUvO1EAb5Q4/t2pKISmTdO9YZevADrHcy6Aizgw8e2KOYoJZh6vbbOmCQOCATguyi
SjEsk1aeNXa6CeuiTnaVrfjPRcrdXLp5iiSoKuXGO4RdkWtbNW4gQ5llkckPVgj9jO6eVqaHthsD
cS91Nvkug9dJ+p4pS9eebAk7757u0JAtQo6JMuCUIpXS10xE6tSxg9pi/Uh1KxyvfdLhpE2hCZ/f
s1dkmsQcQatrC1wQJ9+8IYd2YwxNYK8IP0qLtTsShTo4btIa7pQ53RV2RrhBpo8FuBaNJkgopxbs
+34KQ0Av5lmdu62NqPYPdcJC+EtT2atcNR1hkPtOZTo5QEUe0OhbfNBwSoy+FLRSpFwNf6uuhUl5
2cJgrHc+RAgP+oKRHFrRE3ZS9pmc0dzV2vzCIjyJE7Ht9mbyILV5KZ6NAiHR9SAy8tscxRwH4n/T
vLMFYDQf5voi14j6uLLDqrSvIpYzj+j5pnJtCmesx9GCgpRt3LtGkHDEYZiSZO3FUhcR8NTbTb7p
I3Bo2wjMudhmll5puyjr9eHSkDM7XOeGAgtEiy0+hYzEtdRJ4YimdCkjXbq3xlZ1ryXf9vx3yxxb
75Bz9Kd/WmTendkYyiPe8StZvQCgQ6ZHsrAQDi0wlzkEOr6UWfeeJCrSEjXcEBG7AhdGiGgjVm3q
OYTTrlob+VMQ7XIjpyNPE3rQq5XHgisX7q3h/VA0lF5FuTLgy7DZPrS81UA71K2q4G2KDuaoi6PO
iuAUbePIbrgDXM+OfWw2IdNp0aH7L8cVXJgbO9F+c25cgS6zrm1BwNjY+1g+kGNS2oISBWky84v7
3jW3dlI951H+XANQvHVrcaSiJ+34phKogbm6HyC1bmTmwL1aRns5lHfd6D6bRXRJZvHTIELHqnFM
6OQHUM0LFjF5Df047gyNEF+/e27JgfDr2rvRq4GIAcQ3wo6yXRQpt2Y92pS9h3qtVVp+ITp7E5Db
UVrHsEseh1ZPtm0h3N9lZr7HHRUhnyjPBSEnGwh3VXyVJxmKgTjAqWTaXrEKiX1OYlFuiowtsR2k
xoOP5dyJpTK9gdyJzsMbaVrgjAa/hWGr6gpl2elqftGldoFjS1bJdGmrC1eGmRnFS1IgCURSbuWh
WSpjtofntamacimFdsr3pHaLOGnLXah712DCHL7W6zrALyI0r3sdWnylHixSx2/pnyRE1iz1wt27
gGsJLU7IydHe8858NZviqjV/w0ovLlS+5rWR1LTdquIqDNv6Gs4LUoKom+riibquZIEyLoyS1eSY
W4RWLzbE93gL1a6Sreg81mxkxpLR9bshVJ77UXJv3EEjMaWPKqT5eB5z7WJQkmHpUTghYym9BeOr
M4474hp9Xk6VWmLhx6bl+Misy75dSkH1BFEW+IEEHSwJ8FKAWoTVqxaE+vZQFTVZXchGU680uXmy
hp6WqZ+Qc2XL3lXB/o2ymPbiZmF+qZeJWIL63RZZGT7ZPH0QjM5oqw+pCAU/sPZcg3ZpPHrlXYYa
sgE81udgCgL1sQr9fRGJkaFChlXSiHhblVFxObptv9Ygjbd9EF8J4G6Zok57r3APiSl19FKp7yXW
nRup7u6z1kvv2QmSo0twsUh+dK06XhZoyvRccQSUXJw/AvGZaC4sk09Gyohb1seWfSB3chk3Ft4C
bxL9+sRxOoOteivX0F0oYJp254uC56A9Wk8Bx37mPwQiyV8giv5fws5jOXJl2bI/VDCDFtMU1LJI
FsmawMgiCREIAAEV4ut75Rl1vx68yR0cs8sikcgI9+3b98rOm3m9tB0vmRNtcQBscY2+uR62FoJU
Wv0sdUQ5tQ3Bve11xSWo0w82foK7NYelNYakPcapfIk3g6GknGbMWsKS+7gweVU50416ovANQS4C
vj7knDy7YMSgLOKKurdIxNfqDwBpgsUc4S4tHzLLxH7J8Vn2dVM/GhnUZ6gJz5B4eBqq/R3UXJqh
p9ujp8oHEK2vWzYnK86FLTtvJZtDkVyrMx+o1G9UDo0BhVXLGMpqN8/x9UrMxr7NO7fX/cktSt5T
7l825hSHmUdgmIKlP649ZXcTDg/zJFtaVp8RO9/xCRBielZuYf2qVIJPShAeLw/laCnvuEAthlB9
l1Wp914BT76ckjU6xroBkLGw/xBq8r6jRc+M+qv1ujb5cOkSsxxE3Sj40nIjMJYEut6Nf0g5ZduL
5/sIvdA7sKEPXCnp1HTv6kS8xRVLy5RqyWMYO/8ekZOcebnBlfSC87g3zVNI/tQuobw7Tl6k7wNT
Sz6M1hK7GILiI/LwYibE8E9t+vqJj5C7kQzNGbBbQgfhr8QNtwQ9+i68K0eD2TQfnmJ/CiWTGbO8
umCGiTMij0M43erz2gzbdzPMtC8NvhcxWGZ5sJEwB7MkBdln24GGg5la1+WtYl/jMc45d4ORJM6m
foe5heMy7PqvUi+fhSYPYU4r9TV2qbqHTE1EVlOKszBlQpuUS7kfyN/md9Ltc1nXFLWp9M/8HMwt
kQrE2c5r9RpCZY3nlGRp2ZdvIly634sEuJs2TZgy58/AxiurW06/lVP/t+0JqcbVHHftd837RbJ1
TKmIvYKUZXNHanIkzlzlYBTSl/WaqrvvFj87g9zohUSIl8l0VDOcEYpO6XJ29OZZXgYblgOOF3Ux
Ngpm8qhm030pYrmYtiXXE6fgGeBUckuFmt8cq4+9I0q70Rlpa/MWsMlEaNlZadZXnUB4g0Mt9nGx
OhzLxVlOXQcEKZWPshx4p2dNKqsZKIOK7BqHa3nJ64isHNc956gazB14FddwKoYziLiEjc2OzTSo
1us2o3tkS3y2zRuLmTm7dGeTf9rXWyq0f0vO8zo2b9FpbiB95i5VynPUbcZK5woRdFF6+mQlargx
YLLZMyR0M7AoRruq6NdbO3d3c9jc1NsJE6NiVu5dPujzMbNmV9SpOPNimprIpzkrgQiQT0ii3zKz
RnjwYwhZKblbRwjm7qFZqhtj8QyuUWxva7PckLdI6Tuek5C78L1g5wsK5rL32KPNdtsUkaGaVTl4
+7TV2bntwvQpcOTpQ7smDLyrojMIwdOtqApJZl3fxlfhvLV8Bfz2vU3Cj9gjjRaDo/o0/cz3fp6/
Al5KCn+AQ1WJozDYtNrJJHeXoz8WzwDnOKYKAnIhOlHOr8/kQCXrIc+SYbruyzU7QnhWbMcFNa8K
tdAK85uw6TPymNFHugSHMD3LOV6U6qiT/+QY887TgCUBZGhXFB+DzAGhWrzHcuNzEdWtqxJDBhty
VQuYfSLcn/cLHISB0UYWdL0fRfMnydPPYPDsee7YPeyoko499T0/ERCTJN6MLFc8iVlxBbD0J1rX
2ySKmxsTFw9FZt+igd+anuFpJJubsIwHYswvkNjIywoIyUbSnk7INEBTyc1G0nQzFu8Ts9+mn/9V
XvWcGL2cO/KAMRxXhIVyNuencVSeUtsPAz0/aW0xQAJEkGjfY+MiTBtGqhTvnibvUKq9r/37bOW2
g3eHAzmsLjYYFazQnXIE1weXAmup5I/u2htr8W5zyMwhW+74W32bPgeB/K6q4nxZTsZLmsF9HmJq
ik5wUyIF95HVlzXJDLFJr5gSgsADPETa9ifTyatSyAdCUs9OuDcgtT+dX/CBVI9L6t2FsyHCwl5U
CZuAwfa46vV+7QZ8d1kAfji+HFh86sR3563PlR0/kvVp3Yrfk8pvkxJ7+bzUIJuYnZjV3IpJPU0W
WmNOfXSYE+YqUMY6xeWlJKRzWbFsFrGX/rNVJJwf62VT/WPdQh4+Z6mcIIsoHQnXDPNmm89LpdKR
MNq+v24Cu91DmeFNotpN3M7m9CD7IZ9YqVgS5ZFJFiTQjOe8Kr4LN5dcjf08kkcdd+V9g/7AyjG3
ktslqTeCjYVtcJ36bp5e/S1Xf5BaMX1KPU+PvlPWnCVFMqRvsw1RNslPjbyDWMmk1MDrkEI21Kfz
yFdhcx7FMn32qXvJosgmpC7wVIy69RiEPsVqhjI/lp7vgb0riQIAJWjav97on4y8PfPyhdDciHh6
2yN7ksD3SWM2nxra1WSkVZr4JTW1eQ5ICYUI5c2Y+d0oKjIbBpG85Y2lcNhULFAqInqU+3Tz9RWy
Nk7tspHTeIUKyuYJysG2T7JtJth8kY+zKynU6UGMZMNNZ5pVN5PfmYiXjsF94qubdFHdb4EST976
1ofhXT63mbrKh2lKLlUgIc0OtkVQdX1x6lU3wH2i2nR/oSsCW/bZJOeLmrvzqTAjpywZkdv56Hxw
01HTpdsNtKvlDrmtfxurMj71e6plWSSn7CHMU4jbtmoa+dLHlLibTbzxFiJm8lPRoS7HeanoUJou
zggdKSC4Hyyh22xrz5VX4ooXzePSCeeuXZLUPHZqBkP5Lt1jbmJUq3n2mv4KMGjwjv5Yyp+8qYub
REYaDVRo8Om07r3g5exne9bXJOdfwAdJJTm5jRfvSRst5WHwfPcR8cESjTXEC0xRQzIkVVNuO75S
Wnxv+AaZYqx0zrsexf/FHzKPeFcvBJ4YEAZ+j3JQfQWRpSJNB4+iSvtuIH05H4G+loFaroueanjn
hNjiS1J0YUpyAje4rpKB9q2kiYJ02WE0CSITz7vEFB0zTi/LXop48pqzGMh7tHOTZlNqhsh+14t4
+SjIMPPPO4gZlpalPzmaZtVwcOYd7PrhNP3Ef1gzMZIrtaoUdQ7hsanVx6KmbMTzFZX/EOA9zG9+
ZXhfRPYW9lv8G/kGNj3TB7uzPHYa18WLxd56ZQi4g+TZ7zoch8e87d1LhRCBNUXqgZBr67Fo2cxG
fqrFsfHe60D2Z4vWjLMS5OKXhhRHtd/CBTiyPyPLw3hoqpoY9dyurqQby4C+uZV4eDIi5vN8artP
5Zscfx3wQr1vqzr5q6bBtfuljBJW84ZiaB6ZbIzBGdGsy3TVbWU6ngX+aZ5tCrW9k0vuJUfoDvqv
SeLsX7xosrjKSHPvrlvMCQ0t2h2Ma91zj+ZSkGbsV6hnZT4eRHQK6431mHwJDie1zyzxEdpFNrj2
fDlu+zE6xaFWvsrK77WCFooaO8UOpEeUdLw5w3S1LHW27GMmJJKeMqx9dgAMWfUN/3ncEW8BTTuq
shYEK73RK+dcZVnFH/IHZP3TpmMlk11DNPuJNdeVAZnAMaumfYbBcKRV/r0OQfCo/KW4dzn5Yj9u
6Kb0PHJr/blAziBQQEb+W9DUvEfTLDJ5bIOm7Q7wENxXYypOHy2XpDm3uVTbTdKmnLRZEZFHTV5u
MxwJeWGBJpoDJxHFauogZBf4LBP4sa8ecPmH9GMW2Oq2BSdBOTujg+tQPlSsHsDjJF5/3Pmshd9W
qGePdaJYkM/nAJNlG+ruNoII/CobP2o4DRb2jqUlufzWG3yo2Lnofxeyp8nv5+SBQHcgDL0YPjMz
NID84LOe2XFDGDm1uRUJ/Fmz7mnli5Fc9cq8ppCCeX50lM1+4lnzSSj+t21KggV8+Dqkg9TMzdJm
4IYYTPeYRws71pUfKSC0foxU1UJyee06kZL30lbBX+G0eiaAFlNQkyTktkdpyGAgjPuONobX9s/W
reF0My82fvFJ/X/bgvH0WxTh8C3d5n+NoZPUxy4EgOH1xfvA53ArRIqp1PPm0u0Dr6jAQuQ1TOK1
GfjoZtE0b6wDC/oylVdP2+iN3wBlmb9mMnds/4soe5gxjT1C04gBHFQBmlvatq4+jhqX2W6swu6V
45n+NAnGFC2IWL/PoFfo2km+MWAW4cqkIehrtLUVgtiTlsPwwhZy+lUsmf1mSkFfyDDdqzDZ5oCp
Fz/I+vMmpac5SJnPBm597U8MiEqXMc+osO9sUajGa2/UxP97c6zOx2A85YarMbvPg7Z97TCenfNP
s6+9lXXEtJn8sMdRG3Kj52iQxzzKlu9EuNTth6hWM8trNm+BBamOdaUVF9fOYN9549LJE5yUlbjv
ykX8uMCy/d+MZqWuMbWa9uCyS8ZOW9+h8hUr+/TEKK5sgLXpHSfUoNBccemA1vHF7wEvUr8n6D15
9BqC0OG6Dt1bKZbkpeV6p7bJ4RAwkEfiIsMl3D4ajwxWyDlp/ugVW/694cfpD9hZFndgeiS9Yxdo
ij8wXNvvNEGMIYooTp7NDCg2KgYUAWl13tKEmTw9G5qFozTIq4S1t00TN9B21TOk6hVJg6hstgiX
de5x9qA9HWpEbP62E+CD0TKupS0OsXtzJar6LMvqgNFbvxTrccaW9D7mI9jfst2aCYE5xS3JZBNj
d6UaBoe5f0itdm+S9E9+3ajoqaVE2j3oklTj3dB1EAa0Sbb01rM1xudmom0ll1uwbuAbBhm/8yyt
g5t5CvXMJsLsL5z3mjhmwq/TfR61bXreWTPcT0oIfTSIEv9Kl2xsZ0WzS4l595C5nRYbW32qSZuL
MZpqd+hiiQnixKH5wIfEGteyFcPL4oS9laGG3WoyVETsQbpUBwgBNQbbvKE+ZfFTAXCYoDoc5yFu
3r0RZMXe80UPmZcI9D86zeafghHY0xLE1VNPDi8YXV3lP0UrxT1J59u1oA9pzuo1jLIdBFnvY+sG
/60pUrkeGOiUDwAYqotwblfBzpF1j9nIJA5MWtt/IuNnvxmsZ+LQGlnIXdKqSsAX7WEWyzLKDk75
BBNNazh6D1Kmrjo/fYPsBb1G+C9qNQCQ1nbLAno4ar7h/YVf2qpl3jVrgbovijH+y4tDvdSOgl6Q
LfdxPUQyaT/jTQ7bgUxDtG0Z0r7tGKk3z+2a5fjRITzPRLtO3E9enCd3bR1tZLnr1t5BuKYCz11V
ETsDgnymRfD9d6YNGURZSpt2NyaW1daRDZjLqGzdez4mDReEX3FLF1af5Fl/mdkiWBzCm6wnw0Cm
MxmXYbTiFNnGTX5oULfosSvJ94dVZiCS2i5ZUZBMnApsjGWrQTKTTbtY43O7ksz8JiT0KvSXAWmy
GAsJZiBuoXFFoZkhCkB+qg50BvKnWiJDAz9U6RWlcPLIOMu6C6PKYdgZcv55BGHptbs6IU+UOVOh
Lk+7XQGQHmxnR9/08naB0vwkl7ai05Yjfzxrs0HEz9+275QjgDJe5e7JC1BpyVpxlkYmFvN7R9rA
xhOomo+J1/yvxxOurv1t5KjQSdLfLG5ds+u58P0ZCcbAsFP9gnRUuGq59RtITGcrTX14XOYAA+4Q
ltVX4QyivwvW5l84jgOZLpoSgYlUNB6D2JCsxVQ6v/T8Ol8vmAhN+szrbMe50cWUZFmuahY5/JZw
pqpCUuMrbUgU4SbRL0F3OhSipARcU5QjB1+UDfnTQqYHJLeBcdpu1CNBOOvsgFyIQOjHnCPjbfC3
hiBwLwS2CazhKcmZvYGv2JIcC5CuyaYLLaqktgHiHPtz3mvvB3iKwGXpsykvT7cbWYLktvCVDZBS
GmnOvCUJXqaiT66H0XBFRqpM/q4xBd15m87qfs20eG4mSZpn7BuWMRijM2tMG397aX1vOyi+OSNZ
AeGpREVpv7ViCTFTaM+jDupbmHA1h8NVPiJA7WNjFtgCzqkvKErmpq7kKo5VZNY/sXHw8QzW/i/k
3ORhUjXZcnWtm3uOjuJO6mqgaihk9zHnrvSuIhVtyGdUXY9bJefPNcBrQlJZWL573UzdnonEgiIl
IOyu3JKi2Um/JYVsMdNwM6K6cpn4kXeFKRl9aMPM+CZcHd+mPcCMsJ/LeK/W6fQ9SPXDGC/2nrt0
hq3oGvmUnGaIh6JjnE6nocZ/ANSxFwP/EHBX+8I/rGJCgFhUM/VnaQfC5Sg5aNJbYYqsIYlphnHl
dyWRTOmk7F+mtdNzizWjhGOAJ/igiq17q2jKov3Iyf3Q93wmhe1p94Z4Nder+O8UqVMICZiphw+b
bYq9s1615aFps+1paXOsqKXFfXApgtHvADmUgtVsK6GD4+7/ooti333akvQhpueFRBAR48/6vAHf
iI3Nwfosm04f2qYmfYHKjwAz5gATKXFL255Jr3Nv6WTlrU7TCDY9HJhsjyOeMlB4ue5vUfrW33y+
zO8ssT79MRdt+2C8EOMROMaNF2it6/cwtCzyFl3jP8KZG8creI5c5R1LhhNhh52DxOiF5XlTZjjO
CBl29jAoCHLHqtgcFRw984uSFQ7aavANlXy1dhC6bWxuoWGgcILInb5qsdLruTwHPsY0JaEvWcZn
xsD1uNOyDPUBg0BvgaAvZExxROmYfhejw/nEEfnkRUX11tTQDnKYQB2kCk7PHRAzcop4k7o/HJkC
mQZv2A+gv/nGUgLAQcyWpkYIPdWl8BzYV0SMNHfBACp0FxoHEpXO2KeKIdnVw+tcRGicOotKmDER
Ey28Y6SRkVLxmgwsvxw4McarVfYACuqkWdc9J/8QnSl/UqCU6pkQxbYYZX2/zfn4Oy0XFfEvKEsw
AIlHt03lmfKAVNEmd35UGkIZp1wtLJhG3kuBXIR7PFZheFGLQl5z4U8fo61AmMPoOXV4fgtAbCLw
oj+m638hzH4Kc07OPfsDGQY++4AjjSy2wQHN3GUJzTbta5199bLkuaZhXf3z/LQk6aPOf6ox0X80
JtVpV/V5wTLrzGV/dCWutstpMTy7JjXVc91Y+xcbRPTWwE99rTRiAVv3JdJyhCnmPs3d8tqqRCwn
dSvZkLRKPHMASfFF2XIw26mlWD56UmgAwC+p5tIce6TjLukAfxCguJYsDDrIbIkFwMp+ZHK6ymW4
PKXglOz5pk0jz5jsMViy+PKQpoq4fcttSE6aplNrD0M0WPgzwTJXNIPOnUYe+XRVS+N9mCkyt1vb
x/OFgvvxwlNrPkJfrHdlvNqYdYN2GY9x3uKz4Ppsnrtmnh7yYoOU2BkvOPJqtK95SUGLEOYNfOHE
JvzbNNZ6uEQOYKchRD4K4T+75gLr3KoOkV/2byVV7g/YpkruKrAkI73AuLx7/9FHqiwLei4nSubz
ZBVzgruoEdERv514yxIlNAjraHVXI5A7Wou8ab+mlZD3CcfKV9C76I1BEwbBxR/M36XHT7MbYNS+
Lb2nf0ub1Tgu/ObFm/UG/ida0CbbKI7fh7bwHyGqxvWZ6Hroq5Y+86kM/IZuKUA33hkgSGTqkev8
p6/L+gEBrn+PkgCY2kyTRRSSz0ZhCYGuO8q24PvlaUU2Kl9+4oZNtnnfM3ayu4I0MxRzib4br6Xm
BERXOExdQEFtCbn9pyuy6iWWnWeb2qLGZ1GV6YG89/qTChPbgJfzjNKxSD8apjbvHZhE3pKJvxLQ
BL9jK6ruJu8LjBB+sow9JjBJISaYJYjdSVmbD4FBSVyzgnClzi6g6Yxn0rdYT7o4cvG0L2U46PJG
+I6uQDFqumosoFQv6yqwvEXKdMuFrc8ZEq4d51WUsec94JqlsFmT+nWLuKwq4xcsQ3c9NhIvl7ys
ohBfREELJpdgym+y3oDUixQJ0wRzCKILy8Jz79s6lc9hPti/aTEbxWpukn5OjC3kZaO5HtjIz9JD
hgOW4KBaKzwcANr8ox0Nn2GwZOpSLrr2bgsPHNIIjfO+EQRk7OwWonaoJZhLivEOARRyIYzJxpjm
0awekzET0mTuQ9lsGaWdXv+p0u/AV6VrTpa5BqJ56NuScsK2DsPAakrzspaLlYeVVfoftnVAKInO
aWxVmgaiTbvhj0t60oRWE6yvU5NzLkYYmzLY08lC9E/UVP82oqPva5emrKXGgh8R2kHH+0GIjJGH
TZCNGINrvlIDMT5o1m17L/JkykAMrfSugym8/OCotdl+XU9tkTdSGgYxEvk+XChfj2Hv0omPQOqH
hVESUbkdgt6FcUF3O2N9G/ZKimK+buzE1NAY69/UK4zMo4+jdH5bq41IxzmMXqN8MZwtnWm/Gnxq
L0vp0Ryb2ELxTf1RIqb3IVNs7YoaO2Mzdydpu2MFsJGnF3XtcY57Y0pwMZC6gtg2hknbfprWAgU0
hKqzK/E86Z2jdxz3KOnLDxeT+WehNTUI08v4xguomKMVk0nZFNHmmRYVdb8pTH0zdtLcDwU2QbIQ
A7JKN7+hAvM4WBHfairiXe1l+d/NmUljqKyYhbo18d+DxAx2w+YeZ+5WsQPB111gZNtv6+gXO8GU
/mYiIXVlySnO72OdG6b2llVw+nLZnSlGxtv1CswMO1u81jMOmS6564POfskUNnG9GPERN558nX0A
LkiXA1pWaJjCnwXWTPl5OejgX4p8jFnBc9665/TrPpfEjqRRAq549HofT8ziNwyfhrzJ0DHC6iSH
505frplS/kWa1O1bpAXzVCYF+NXGLFTZcR5DTHijG5PhgLto/m/uT94OatXegscgPsdxkB3KmdLl
zsfGd1sF7cJH4uJkO+L0FPWRyg0rDP5t4gBRQ8xb1U1LcxlJEw5XrmPH8FDzutS0asla7Er6Mgup
zfEs1nZjkAZvLOv2EpsSoHaPVKS5ZVq0bwscIftgFPG973VdscdwvRYXfKfcGzsBvr+raQR+V2Mr
vlsXq7fJbfhalhjC8a73E1GcTUPLWRUDVHuKsi3mjXQGnEmqt+AObQOfk8K396dN2GXY56vKXoOJ
IVtXClqyDB11Rx+FXaPDRNQfXRuzSUoCB54deNRtd+3PAod1GcUembKbZ4CRE0xD3rxeIu/ctiM+
jcTS1e38sKZoapBmPpuwUu6K+Mqh3/sT3zV6bxnoXc50E9+osNGXMnltL7AQg2ob+4ZAnqRzXEtE
ncQFZ6+Xp7s2CsP7qU7dtt+ske+UxCySY2ruMTC0gX5ceNL5LsyxWQAHLRpGO3W/Qnmdx/i7rNIk
vmFVN/0brVhad4ilxY9qKRy5TRnwv3ixZfdDFKZ9cfG4PlabZbRLVycWhphV9iPUGAa7Kumjj3iM
iKbtZjy3mBP7tGBBweO1rz31KtTSfbYlEv2BDVIZw74T5DMSbMkwLBrG4FaPNFwXjsmH4EMvWWmE
YJimbHIRbbHP/CH8DNfhZEhMOb13umwLUiyKWBtSBTg5TrYBh7BJC539mZbV/x7TeEsPGpngnr0W
/ezJyG5QTafUcbJIeJl41lm171qBo4/Kwp6JtajuubPIp11CO1/HeYh8aZG+ETf9IQmPAZtw5d5G
tg4Q6dF7SWhrNgIQ0xmxauSiLHg82pnjsnE7nxkS+Ic9Xly7XrEJs962MEDl75Yf/4D/xHnY5Y2i
0C9wzx4SnAPEfDmO0z3VFi/OWOYdypuXG6GOzEWIAFsnOFV7w8ivO2a1kxZs8Wh/C11FL8s04OYn
hpW7BG95V53h7fChcvXVpcC5BWgyaBjncIYgG8ReThnqhpCH1w0tSEQ3Mb2P9CrrY7Mx5zuqU5/H
LB888J73nE598L3J0roIKJBiG3mLt9XPXy1PP77sce+Wexaxot+K02pg8RRo12H1t5SDHNjucGFt
hnPBbyb9wrBM/UvWBK2BrcqTjVUVrQdudAr+nKSKDwaTzXqGn7EeD3HcUBgW2YI6PnE3JueubONq
32G0QDfbJskQfOoMvqd68z7GMOX6YyTNCd9WaXbVRoMI75TvZf3FzEbm315b9IiJlQS9Y6YkcPlJ
P39IB/bWP5Ar2cXqJnzxW7gBmd6irOX7hkqgDyaIo/omyXB07KXimN4VYdtT7rIxUnM79WxSRPh9
6ofCuvrPROE/nyOFZZ8oOX58SF26UeU167Bgo63wOGUiNPKiYembl2ULo0+kC3qZIZhIcKuFnf8N
/oqzhe9uT51FN0p0GjfJRpo2ksuVcj5+3u00ajnIJCHea85ay1tSbbHATitIhZmtQy8WJwbeoZnz
gI2XMFE/1eTF8a2pTF6S2dHbGRcJwy3WHOpaYZaKhDyw+hxfRXNSjfgikopIOjAm8SNjuvWjEgO0
3GHLeEhVPDpurzHaSM5P4SufjkCiLAvJ8o5Y2qQ+9sr0095EqsKPFExhfR1umv0F06yGW3NO2D+d
gukhmzW2nbbxi/qsYw5G6za4hhDOVEl2MCBtc060AkamsQGprwmcxR/rJH1RIBJ4p61g2ZRhsiZd
KPEnV9z0eRdU13QFHKUsQpB0YmEG/bNmIZzIC0IkxHLmxjsAaovY4ZFlxl1auNOyDANmalVaKEJd
WFGfkOmaNHsasmS5X9biJJyYMHgfJmN+ApW0386r/L+MaAj3Q3uT152HSWWXDya6RzqAlLoIUBul
z3rT0VaVz+GxDKk4aP5/jqV7LBE7z+C/AbPpxd8B3a+FAmD4frA+WXFplSoXJ8I1mW7Ie+TcsgqP
4MQcuMXkXzIZbvssDH5bOSXRccLC1xL65mesH1VFQ9oHf7jimq/CGEFG2BSXZ0cuOte6/oMUg2ST
A6cPPwWzoeS6bIpY7vhAi+C1xXwqLyro7uOOxWhX7yuDVPx7UaqU3xKDEnhqueL99VwUcfluS/bT
lmJma2wqYt45ZMEri00Ys0XXxc9pEGcgL/vxNKLAYgbCiJXm6rgOW1kecnoCUosKFnv2v7bGxHk9
tclpwkzPzropTPbZDrRXv1hqYEZr3AJRVqy0y7HBedHnY6b2vxhtN75ZRzo7ILPv+ZTmRCVaZ283
5JHHbROdt/tFMZJqhAGCZKTSnxVV7WcayfS1T6f6+peHYycMxtOF2039TOp0yPilQipju9CKh19Z
mxce/rFo32mB+lB4HceEl7XY+Rs9dm/0JEQWLGOOzPur07O/uWzkslQdWGQvjWm6liYK/6GWoFDh
YR5p29UGRTlPCJXf90EYtrCv0/Fu6VTAoLurHe1vPc3R4de8sonncR6hzS0IwnCQib4KFVZYzp2q
eJSM3DtQIgR0HLxq1cGhTDxbHYZklAxkZRx8UqUX85nFifxRxuWQX3flnJaHXzacO37+gh+v0kCb
AhHijZF6wrvYJXYmNEdnxfUvIJGLwMRkD6Hkq4EblZuIAqdDBBtlnr/8mmDtjsm0Al32ClKnEvsF
NTbEYonXYzz+2jRHe7luAE/KOl1YkGCaSQVqW37asJFYrycstb8Gf2auPPOOsL1Q/J3zNuOk9+P2
cy2W6YNdeKxOihN8/wt1pqFTisWxyapTMWV6/N6D1+EJ8rrV7OlYHa2vKI6BLc2NX6jqI9/Umh7C
aZ3/dnOavaXMboJdCvA+2EV9RMZfr6GLki5pujM8xTSlc40fcp8PI5lPc91UV7qLik+vQNnEKi3v
p6gd2B/sQ/mBlZ1JOEI/DUXU2v665h8mo5MR0wyYqEPlkKxHXPT5XP+gknXvMvTq+Azg53K5FUQN
8gKNQTDmLDxiyPIspZjy1DvbHcWVLxIaM5Un61kDD5zOFpOH3Hebip5/4SCdT8FJ6zEa4L3u/E11
D25u1rdelfXTiBeg2ZVB5b0ttYtJrpq6B8bJ4iVX8fbzKyiymgJstsfM4qvfo5lRPmTcAtvhV4Vr
QihLkuoWWnNrywZh1S/LgJfUjxbAcGo5uQ9icYjzwPf5TZf5OvGQGvciz/BeJ6cJXwXmFUMwjUq7
+6WwL6x5NGKFJ3ubhVWmydNeROvw/SuKBt8FeJTOIsXyFc3t2tEW26zqTrtiDYL9LJOnFWGwxlLa
D89Ef039/7KN/D+iMNj9xd2NgJwFQUo2Sxj9jwyTTFgOgMoQ2Au52exFP3OY1tLTIVEQPuSMWAay
PGg1dtcbpo3fVciu6WkhyUV7Wfnin4w6Xx593LE3m5gwk3TKr2pMjycncyN89UbVlDx7wAmeAk1z
TDRsFz/9L0vg/28o7+nvYN2e8P4wTcg/+W8l//9OaBqHZQmlRmaGA+3+c94BRPXjOf9u2DMZdxGf
rmV/KcrLHSrM9FA3OfmsWxkX/0tW6P+/4J1nQXpKgzhxLfmr/sc+Oq3qOnJ0GcKw/w9zZ7YcN5Jm
6VcZm3ukAQ44FrPpuQjEyn0RSZE3MEqksG8Ox/r084GZVZVidqe6bsa6LC3TVJLIYAQAd//POd/B
G7hV7YJy3Cd4TpCSHdB6M2G2YJcMCyaubMqmYG+43chMvS5MABcVO59f4Db+AhLg7bE8C4CpDRwc
lNYnXMsg6sAfx5iOJRdfN5pnyTLclN54y3NYvPeeU94PPniBnVJjkxyHfg1vsklzLhmXYxUtODL5
u7//0D4BtT8+NBFIB8CCaZuIAp9IAkkbLbYxUB2LSDtMb1kwinuDiegbF1r/PmqPc1bP2ZI2qU6T
WIoxuRSh4rgiN7M3q29VA3XFSyCceLEjzE2xdPjTysKjnaZyILrjTpfM34NkXE8YOi1uZuarHvYz
q6B4J1nm+ZqlLbubo7K4sGv6tdHacnURCYs4Q+pb6vHvf+hPhK+PH/oD7yql6YGv9j5dHmWqS+HU
sbO1Yr9aLoIhX5jcldNQh6UqyzUKCdspdDlAUNtFLJT8XudhVGqZphA9tsl4gzV4SwyjfvrFa1vf
8J/QDr5HnNz2pQPAwgWC8zPawVwMvAOGzcBHlUW7TxU4mJ3bmPVtkpset/2cZ9HG9IqMeVbljIKj
ojLnLUyK7IfRGN4XRoNl+W8TJ9AmeD5h7GGfBjvhE/rGZmBY0hPZAyadyHyKIrGgJSTGNEC8sBaG
TrZEA4iglYfo5KpkG4CRDI9cxz6KLdz8+yv6t2Aq1817da/V+7u+fG3+z/pXv9eo7Jj/9P/9+Zcg
P/74yiuc5Kdf7D5AJbf9u5rv3tddyD/oIOuf/O/+5h+4ky9zA+7ke91X5GTu3uO0rv5MPRErv+q/
7gG+f63+1+WrSqv6L3/pd1SKJX6jTdvyIVaZAraX9U9UCr/jmI40+Z/nClw1/0KlOPZv9MIFFvWe
Npwc/vtPVAq/BXbFpK+XImCPW8H5d1ApH0+wf126HAkcoJiSRczh4mXY8RkolMlKuKMjN543Mypx
p/QQkGijMKrzt/XcBQfmWLvIyoZrY5Ck79KTgya0NwGhFeS4+mq8lykkFYnj6oKJxKNdggmAmdbv
DL8rdglbq61CCji5BYdvcprFtmsHiqLyDO3GiN4LgagpQFiFeG/Z4RJE9zBzp9CBjn5QPbG0N/h1
OWe7vXU/uObR8FiaWkOwJpb8Gdk9N3F/qtoXLB8jjnqXeLkTfSkH8fsi9W9dwF/qkn9+vlQ/Lr9/
XceX6XdFou6H/ts/dXivV9RO9/kP/XRP/M+4CRB4/+4muAEM1cevxZ9vgY+/8kcTtvubxXMRRQhg
FW1KTO3+gQsybKBArLBchZIrnc3IP3FBjvgNSY09luSMY34wgf6BC7LN31j5KDjDusbB3uX2+McD
4A8Sz9/hgn7muPAdLF4d1b3gqCBrsQf9+ek91hWEQDPzwhjD7BUhh/R26KJ27w9xelZWKX6oZo2D
tlWeXpq9m9z/6b36T8hA4udNGC/A4QY3YeGxtPEyPpa+P2H5xiZOef5bLmwry0CV1IiSPfGBhrDd
iVkXwNB6ZmLr6C69kqXBQXwiib9b/IGMcW0Yy/kkXdqyZvcZYErHvTHhXRYxw/YDIQo57BV4sGpy
f1V2YP31pfvMv3i6uZbHjmR9uP15/9gyX/IkxMQQBghDLeA3wBG6lNkoi57wvs4t0uCejA0sBoZ5
Ij3V9mTl5/Mkul/WPazPqn89y9b30UeXg7NEFa1k7fr0LGvnGdUisUcUs2lcdsHQ+zi65z439xPx
lm+Zr4lPW07mcyQul5oOn2GIjiootXmYmjJNzmqic/NeGBI5ogDiVuyKEW7kwUk7gHHCHMf2F0eJ
dQv504t2cemyafCttS3Ycz+9gyRJu4Kx4kSuXKIixxWuoSOwDdenqDbHMJ9XMclzK06DkTCnSXvt
319+n3mM2D3JFnFbspQAzAIb/PNnODAOdS2gqWErE+yybLCJ8ZdTAK/WLlalv4UokJyZOLvwKTpz
QCMUZ5oJzzJD+uguFww2dtopDJc4GiZuZNU21b/aALLsfnqjeKGQn3ifeI2eu/7+n+4SP8AVakYL
PAB80dOG9am/N+lR3Te9yf7fFEi6oUI3EMdsMURy1ZCyyQ5TjL0YE8ICU7NbFBY+t2oZhaekMcQv
euM+jn0/f5hgwSXN1w5dzLyXn84LXOYCMJaow6CWsbouWruhfzjRdbDp59Fl6N/M9b4cAiflMM3m
LHT9YtgzmxfekYE79cWMyWiNqSM6/1C1905DqfZ5K1FU2gy+ACQQdVdL3fqha0sY1Ktv1dkqY4zQ
vknlObveJaB3zeExkgdoFlCUpr4bHzxoPBL/tNd1W7cH0fqLC/nTYWl9UpO/C1b8m83LFeanD8hb
ClHNPcLeEGdNFnKzxsRjTTNiNGeW2MrqqOWsPo5OthtnYT7BQbIvFEE5Jjq1S1tjSybe+8XLYhPz
6cLxeLLaJHZsR0q2WZ8PcYzGxt53aNRxCJd5J6se2xPjAeTrYKzb6hu7ZAXiJEqr/rwo9aliVk9f
6GhDAND+TVCZtPpYxAxOXkMzzjAY+y5T6rE3+/ELk4+vmBXtU0FojAFl2VtJqDGM7jqlpotAI2Gn
9NLBP6yuU6YVnI6Ers6Y5GqCaSrb+bVvfqmH6g2Wweq9LB4KeIxXs1L4jMx5JouOEZ2x9oiBux13
swkc0XL0feORJ1LF/GNoiTcy63iZTDXnzOFqKA+G6qJd2TgmzKik2Aq29+fKV7wSwzT3FbkdCkhX
AEiujDXb2PJ6uVQ9f9eZqAEbI23lZTAXzAYxp4TC6+nGmqa7xQzkAQScc1yaqbm33Pi+W8hmxlwR
R+wAFPFNhE83PmH9fRm3zaGZXP/VaJHPsthOLqMytZiyRe4Lz/KzzlbOdq0tOkLciY/sRquzqa3X
shAPqxPj+jXeKGPgbkUs5FPrxoxbPON+yVq8lZmuTgRD4oOlzXJfpp7atjO6qUcW6a6pxUMQtfm1
YCS8sdb4x7willQJUiutLubY8L4qfFAvuPWZveDGZERnZnoxz+TIYPgsACv2PsGheStp1ZAT3na7
yw9dMRU36GnTjlhESVhVv6QimPZmX73jLETiC1pMOjSndTZHbtNdMGSo7JupGCaHTKwHGTaomj/W
EfZb69jyJnB690lNkf/eqKXSIaYIJFqdAKjJ3PTQdJfsO4RT9ifXW6ojKRqkWbM6N2UXnIgwVkPo
8Tns1s6C7cIROsB1nnib0o3T21Hr8RQvKjqRryjrw8hU8goBiSIaz1XkFIPh4A44tuzOd7fGTMW0
GNzk0Z6jQ4yd6hyX9bgLgtE5i3OqZrAmFs6hH5LqhPJZHBdSOTz15VA/NO3wfchj+HuFrNQrEGD1
TYxkQjb96Cx7PxUVoDhAd5oQFwlvdjagL+o6eQ2qeD4gIGOu06gaftfoJ6JxImRZTJErTYt1x0ev
q0M00REXWm8SW2V6s2mxHyFi5U6fcScxjNvnk+upUwKy7NBnDrUIZfo1NqR972tF1GmY2288WPPj
6Ij2JYG8cdMOa1bXRO2x5mzY8qa3aNapG+Y8YL+0WSywjntuvkvIvGxNjE9qY4hcPMgUlTxRJMZc
Tk/EJ3KC8SUYm4s5b5fLWBG+xViShyJJLwtJpjBInOBYSdc8tweaSuBDOAemNd8ac+kfLMEVC2xN
TGdjildnIM0Zgogszjg+3WA/fwaBN+wn01cniF6wTDx2ybtFWONzjXPzNkBFAWsPdMYfneQu7gbj
hOxWMVeb4UmVHnCGMVFfplYSdyohGB3ZVd3wq/QRfFJ2zL0Br2I1GN4pTu34S+F50zf0+eyrnlFA
wgpDxKb0mvpqRqhAGND8a8LxtlHRrN6sGuPxxsMU9KzzeThSfEbiKB3mY8QUE923iFxQCJUqHvJl
uoXgWl5Phjt/Ww3wYTvrbwyf3oO2xafW2EZybiuzuC8Jjlz1Iht+TGlrsvdlsn5hOCSto8xIjhiw
gestNh+fnY/+CGl8rMKIde6h7JY3lTLsdgxd3zGWHYmt2f5ZajC4TZb1TZh4H7+X2bicvBJbXm5y
XCHPYZW7KZvpgZMR8y1HOdB4rCTGqBvQJS4MeBHLAANn17W6ehS5b1/nkkZf6ZUTQ7HOPVow989E
1Lxa4MxuKyxTZ7JrpgN5Fm+PvRHe4uSaJLZQ2ftKdY9R1UQXxajEicjT/Dhh+Ltpiy6/7jTfjTGw
GxM1T7GAYuJXAylmLyqKQ9yhL7EDG5/SvNI0zpWc1V3s6XIfoWVga8jT9tqfOMowVdZ02co4fsc/
hEu0MXnuYzS8cjsOEqOrgx3m+SP/DfbTUrwHAGYuS7+qdmnpqhscPCWUH2oDO+JmSBDzY1Ppaitr
HW3qbjUQ2vxNJ+J+3uQt08A+ikYMBWZmG5t8lhYHq+E2ViK/lEOS3FmjACtUR/R9kVVGE3eCIQVq
KM3HloPZRVQb7kXdsuphuERc4FuLQ5HStKBk6h2tejK+Kw9ASFCLE/KDf8bemQmGi0mGVZ0nGtrG
qLaEmrJjN7OjxiZa7/JOqz1uK/GlARTH6KN33ozODi78pIRu4uh+uIYMSO8gngLCQw9dWVkHSHzu
lwZzyF5PTX9a8lq8eEG570hj8rboxXqX2Oo2HsiHmwij8oFN6PSMELlcNZHVX6UynuHVpN3JJVVB
IXOTm4AImuncTpf5mhFVexx062wr16JrNnXt87Qc4odhap6GJQjOyGcaeC29mchABH8IN0cOniDN
z8lYM17kOjmobKzOnMoejsxHDYTjAhUqFWK1yYz3oCmLvbM+W/yhhGmF9+gL6gCuQ4UN5DCibe9L
36nvubOL86VVwOOUwrjvswPfOBHBPai6zm6upfGIK828Suvce57s0jvGbWSlOzuKghB5C9wD1p9l
11qD/8WMavXYErX8aiCjATggp/FucTC9cauFEFwHWWfnrB6akLv5VQzOfUnMD3E3OkyeDu6jfFIv
/VAQhxTC+TEudf4eB01ym674Flcb7tHvIogjUUdOMm/8QYRYi6eT6+I4TJn9andJwHGBUrHxjONK
DPA4qCS/1OtnJpzYIJNYsVblaZMeMxeZOs+4RezZbO9Jx3acLBx2F4jSNjiQBVsQVi9UkiGNb4VQ
WDxKmadvJDfFuRAd1vKmMuT3xkyX+8getLPTGN0ex6ExbpOGDT6RqpLxdBPM8usyonOXc5nfD7Zs
n9o6nSXviv+WCInjlAZTngBO0vWbqTLnG4nqyFG7XMFlduFfYxfkZ9dVgleRG4sSioC7ft9Pc3JB
CqC+643ctLak3NEJJD6jqZzpIJFp6z2LeEyB3gMj8DZs//wHB7nf3KR2QHSDixV/rlSZ3kNgmaaz
ZMwy/1HWVbW3ij5gxfQINuHTooqEFGqjSof8UR4ELRvWmd+AldcGtwM2W+Cli3ZRSrCEsJzjOGjc
Y+QW8w1XRx5fBCkwwX3Wum6wHU24aHuRujxwYpzAx77TwYOV9OWbsHVzHDjs/YhbWrLZW5T6cuqX
+KZcqDr0yZW11PwgefLcCfooTKDPZxusY5eJt9rwEit4q0xNiVVmYxwzYq99ZuXFN+pZpA/SDB9I
NqXOcOjNFThrdpp1A/SFe4iMlHZPjTx5kQVWS1olI3Caa/Y3W1ae+rlsY7B5JGWjB1f5XQ87aIGY
VhEuG7fDYmFQ9Kh4EESHhuJNj7b/UJAcuZpGxRfu63a1T2W18RqxbJEO8wFIYEbyqD2cnOjVXKB0
bWZQOQcFsaYOgbP6D2Oaj9UB67f3XOUKZNRk2FofrGAOFNZmyB2hie31FSSD2pbFF3aE7oubGuT+
Sk9TRWrWXX5lkLhAvDcAW1KmLRJ/746qviMxv+5JfJvknGkkVDeO0D1NunQEfLB6MK4GbFsFCXmD
f89jOo5neVT5D1ZrT3i38kASou/7xggxagTZS2X3yQW3cmWcmabR6wPbg345ZLOsxY6BRQkshFBP
cY7URFcNGBXchhjCzcdU5zAF69IciDrEBterqCj3Ze8O9Si0TAmv1wHtirONfUt6bpul9yg95htb
A80w3a39WeOe7B6b42oknRhGNV0hISlD75ZKr/RqHqEsuUHGp1UUYHY3hCtxdYq2ujT6yX8m0GhM
gJp9e1e5lXtXL9NZ7CbuTWtG4gyDrfEqEqvsNtpZeMMyMvIGuQ7XAFAFuXCI84m0FkXyS+la8cbC
1P7U9JnEMITfaVeTUDzvQQW8Tjy8r+qiGX4EzCIdbiOjPoqEvNNtmiginFlZcubslRibQ+7qXodz
smAaWvwepiUv3caUCKCS3CvJc2PbJLLsfqFGgmb/eS6DMOpxqPCYekhml84nlaklstENkdVtvLYJ
jBCX7w55HmMLzLfmEABA8BEYDWzdVZ+5r0O22GaoxwJIjzsI8NleoWN9XUeL4ewsLHKATqxF6hVM
BBBkSXX/3IupcEMjH8tzk+CPx9UxjPBkufwdQNFCU8dltiA98RcZBx4twcxJrceIYiZLAABI6zZa
9wu5DOFYdL/q+vzLDM1zGfdgW6KYYVXR3U8KYFsBUsFW0UEXyeLvjgnFIByirn4H2RJDGejH0LQb
6xb2FBt+FnRSWu5i6VDL3LqEGpBdW0VKhb2dOtMvymX+MqTlxa1ALabpvoVu/PnFma0/6qZl19eV
bfYQI+ZA5aKGJOMKbMvhgsxzBmpvMmnNWTJZH7yiHbrQcFrOZn8/bFynmX8ekCHsA7pHDMM5wdT7
s8gfN0IkJNBKDlkzZY2DOi+DftrFrq33QALlLy5OFLS/fLtVlgUCSFzLNj99LA7WpjFNMThi53/V
xtQ8arcDK6Dd4PXvf7D/9DsFgTBdayXqe580+TKujayOZ3yDKSisdA7Ms7ZMxlAHsGA+vtX/NxHq
f6C+JCyGdn8jsjav6SdRlj//u7jk/GYLBJwABYUBJNN/Zq7je6f/438blv8bNTsBghMQMSLIq+Xk
jy4KVNRVO8XBRR+2FXAt/lNgFd5vLqQP1+fcDMVUomn8G+LS53IwSlo85jcmhhYHOxMyFpfon8bW
o9+rOGmBPMliKEFtxsa4HD26euGUN6V7wFzdmZzXZ9KGxMMmap/dAc0+zudI7XQfQRKEH8D/IyIZ
qJ1TlGRFmWf4apfKxCMfRH8V+1jTKwlil2Pi3/3pvb75/e78qbmCn/3zfYTjwvIc7tr17kXH/vmH
aGYToHIx/Oil5Q+3fNOhCbtgxBU+0XM8AiVZmHK487zsDKuFm6CD8UialthBIIr4OQJKZx9cBQAA
FthCbpQNF1neTlQEVPKZWaQ12Hb/2rODJBTaWkAAQN1Txycbj3P6ABzA3VvpItR9Y0BJzjjDwzf1
Yss+TIxpBpJVjuwOyxDBh5mWlhC+cIGdQLwswRMHhA3kLnMpx0zhJ0Kkspr2BplgTZALzHRbs80U
IEkzmyjjyKLewXXbGA8JgPMqjEv8hAfty+qHXXVrssMVWXuVWmn77Av0k3M9zcwi2Bt0oQtiF5u3
LhjbDlHWsD/t06XfpZ0nACfguBZ0DCUXQKUcsSvwpt+Na2RqY0/N/GwIBqG42AYo50sbI3CQVglc
hq/jOO+KPEu/ILI1PDPJPB0SpmaE7nwC8YgAhFO2nZ7a6YW/jV+2bybCEElQu8YtI8mmp8CVOQ+o
1dq8y2jhlJccXcp5b2ss2GxO17hFi/j5rE1L9KExdFW0SeZBvfE0i7x7ACeA/E0pm+Xo4/Sfwmyc
xmeOE0WxT/wZyGIzxcly09sWeHe/Zc0GYWNhrV/Iiqaho62E4eqAt7qvPO+K82Br33lLO6TbKEv5
KXQmmue6b5PglI+RuB3ZE2CUxz9y1uhlWcH/QzLt5wAqfcgxYmqviA01K7+ic+Yt3jE2UUgjZnsq
XBfiA1vA5Yz0U7ruEguffCSa8nYYVieCLfvkKam8aA36ETzaSZCi3cmIO1iZBGPL9nlMy+xH3SRs
JuoKY/VbLdV042GVzMJ+qA044wTdXq0WkfSM3cEY4WzXpR9q6PTzrqMEnGQn91SyI1USJw+NzMdv
oqYgfVMLU3MnFQtZ6zQnARvKKOrFNToVXyyeLL6Yw7kTr6fiINXtWqZW0Kw4H3Fd+MPiRuc1kRLq
h50RpCZo2ekGvjPnPGixg3EP/sF3Tr5hcbNpC+43W+eSL9rP8MG3Fg72m4lU7UwT5MetCLZwYIYJ
jJkv0WACmV6mGkr3MTHmhXFPTRKfA7q266R8c9AHl3EDZAY5emPkac0Zq5FJEDxOSe1OzpaYNN94
gSv37HeE0q8LBlfR/vfLdRGgHb72FgGUbWlg7wx/v+iaUabxoVeepuqhW6rqIoEIzd3hFiSRss5/
9RxyiFsydC0XPYTCr0Kxdz7hrMrEJp4B6jcy6255TxiVpcnsPBs6yi8kTVHXrjUa0OKBsH+bjJGE
WBXVbwCw0UlsUINJzFN36IQ89V3NrVw11JjGvhiOcVn9iAkfbhccM4CrjRJQeSE8lK6co9WemXrP
+CDSNrtAU44EtyPzaRpompVFDpp+yebnqQHUX3tm9QAwiOaUCgvfC4HS4LyYQT6DXgNKHVIDgo+0
glunqAl5NKMmOLVyrC+JfOMUJZqX3djs6Xoc476NN9/0vXU6DUJrkvd+MqF01EmKg94xB61vfTFS
bxrwFVwChCt+rJF45/kWfQryU0LNEDVZ7G1HM80S5gH+uc0MumvbWB5po1oZyVZwGr9xLRCslt/w
GdhG/6WHuxZ2BDnO5rXDzVc+QYJGj3JLAia9A/QAfcDF/3+9VH17QUI+3/nSmnkc6wdIFdnVLOYf
ZjaqJ0iINWNsCZcFUVRWxgmETfQ05dl9v6j4pEFfQNyEPAOGs3+eAlzD6ZBGp5xZd9gUfX0AQJrg
km3sbksgrjrDdOwQbUr0SLrCt8K6+SCyBj53bmYNaGkAbrBDyyL50ddzec8Tu6QbIwpwm2ZNR892
ECNCNR7kgjFog3w3toDCZNyVAc8Ld6GNiDVBhFlbZhdLgIgU+gxovvtJgYSxeGljbCHTRa81IJIj
jDzxQgFEzXjR8NpvaWow/I0ic75vx9Y9mCmGbsz1IoAmNGvtEwPGYgXGxr1aQJKdTKZBB54k/UU5
5h6DeCc+E47fHgtKuF+GGd0o7kVfEkJtgHoRNKm/sTSiVJDJY6BVZ/qIOKi2sA8JX2gfNutZyvaF
4rtyVZfJuFISO+l8eDPqyVlBNz8ic1GXcQH2Fx5x8DA7AXEKM/deyKlRFOx0zTdETqI42ZxGoTIj
CEOxN1igMjvJt4IcdE6ENwvOTezod44zE/Kw/CndqmBs3mdYQT/8rGtveMKvuiH33hVeXP3dIsR9
T+ypJ2lgQWrlhOhd9JWzNATlV5RqJPzbRszea8nU9DYz3JRhclTuIA0uT7k1ynPtJxZPmya69GFM
fieYbT0xJQL23HX6VnpOwHhRB4RHyUmVbhOjrqAD8/zwAtVdlSJZvixM2LCm5f66HetUMxxzW0ow
bmwqsVAWRpbsstwCgYzC6Cv0Q0KzCc0fzzAPuNnFMgTkxGQ17oAQC4pfgQH88PWILAWppnskm8La
z+PAL8ACLgvrSQRYMkm1gGcJ8ygU2mExRp9YD9EEEjzwz5Rr7FkN8icO/oO71/kynDuyGrxtYwbF
AWWRkUmLlEMuvK21eQvKpztqXcr3MoOPviQ83DfSttfwtOXSfJAgtSYkI+g53AVsxhwGjXwG/sMQ
WCTF/KpHICWjWfOYizPpfxUtL5rBicwkQbTJdY4RM1SqBLqBIQCboHxLwn9dZ6yqCbZ1VBnv6MiJ
uR998hnbuCAtjrwn2i0BB70fJ5AkYdIMUHPU3PDstgwvGFbmG72NbRf0F42s+xTut+po7W6Fa9yN
NKZ123oIvHjns252SJ5U8rzUqWO99DbBp5s+mE0Gq47THGTKVog1gCIrpj9Dm+zUMjT9jctOKb2w
aCFhfhkR/TqDexuA+eNxnl8EWdB9TWenuWVF9oczB7QZEXF2HRlxkpSVa1ZN89bPoC8PZk0h3YFR
HXlubwIusaXZzT4y7S5j+CIaEl8SEMwaFoTEzThKBkOdDXiH0XrmWrdF60AWTINhuJGjh/krT6zm
0Nt5cF42feDvBBu8bovxkuab9dzBwyR1z+eokWZI7Ul2tGH43Il+Yl11GkCsbI6u3DKzWt5DQuBw
h7sJwwM82GHlaK1BrZg8+t6gN+l8zGv7vCSA4hzMPiI9XGCLc87rcuL6N0iEw94yRgV7i33GswcR
1t84MBKvctbQtVihvnWiZA0j9cT5CBCYbDqmwQZFj0Wao3hFztgO/XzmZi84uu04z7BZX9gGvBL9
0/cFQ3a24FQdXCqrd99jy8OEYCQUv0h2W2hyrnGVF2XzElgx0+csoZeMUXIPuTVwGiB4UOMJ/eTA
pyBR4D4Wm2hJXfh5neQiBcXek7IaUpRjwierTQF3EGBjLxaQEBdpQLzN/HYLD8Cwzjj4aJfRZp8+
BmQuZQhx3P86lireptKZifeQiXhsbTMpedE8e0KmC80Jkox9JhqiWKTjPG5f5Va8zMSuxaPfZNVF
UE28/7PNBCj0+sy7cEFCqV1s9s6DrfP62WHyd+Aklb04qc1m3irq6U1oq7312xpvdtQmkXPqDdc+
VcLuxpNZmFUeSgIoL1EHGmUzfhwCksKaBGJ0/oj/wmcMFiwtnEb6Jvyj9kcIEY7hJAZHlWgEdmBF
P2w5pucm+TmcBZ5/QmLXF2vNGpNY0lPNtkzsBWxbYNDuw+6vQ0YlO/2UWGp57K25Z47n9su9Nyiv
wwBc2ufFKosIm1Er3sTJvxl9rrBNVThWaK4PC2kpW4S1M3RHJWJ1z/Yb2Cy3/8ZnnHxEOuNAmNSY
iHjj88sAOeDUJQY9uaAOTwnajlxFHnOVe7jpRjwjfjxscmVS9wzV1j0mq0hkgEG8dVIim8qhOKYf
pHFXBql6ARkR3MdzFO881lfcMgYJY/mhS5kfEhW373v0oVs1q4SFHfaj+XBJ7G2VjkV7aNXsPVuq
tuFfdODDiQSkAKUs2jnc2m/na2adCR6AWu+pvIKMEayiHBg29DnSZcNxACl6Nq/yHYsl9knOlD4j
bB1GH4qfa043INk6SgTVU+p58YNlCPdcKEQ2cKriuJTTkd3bfO0YrfgqP9RFQo3JuVV3i71jc0Lt
+CpLCsNWCho/W5vD5Ez9aVpdPgkO04epsLyDF7OBb036/0o5IDwL5NBoVUaXwnurP8TSPEogPC7B
Up77q6xKVxj3SBT3eUYZDRJsWk/ixOrznoxx/OYaLT6ABP4IrOap2hI6di9w3CqQ6/TxgXCQSCmh
Jm14x1OyQG7uy93YpAGPiIark7V+lZPtVVke58z9WqcINH0XZ1umqmxtTdsPSw5+YBoGdVOmKRE5
exwuRwRs7CbBfpi1cVKuXZw7mSGOoIND/F6lgzZplO/g/W2iguDlgg+5XH5I59mHjJ6sirpTd91t
FUX5wWss40wZMXmzLsDQbvQeSgKnEBIWSrcrvClY7H1hlOyvow6wX+bX2Zm5GgBQBF+XuJnO2F7o
IylcRbsKOopv+861KDtYsvA02t3kK9R+OAve05hN8yH5MCBYQutQ4YMc93aRci1xfZ4A9qX2kXhj
8M3BqnxXdabmw7dBYzb4vvS5NRYRnRIfpgm9+ieK1UnhWexqeE7SjrlRTZofxtWB4Y1Ocd01TdOf
SVcON51ncBMlkAKgEiyZesMZhs2DCB+Oj1LbT1THkT9WvVUd4KxN36iYoloE1BsGEnKmtbEpDQ4o
XMYLe3JiydQvE/6+d/zSOLEZx9qSmDIK7SauR1ZEU+4au0qcXbd6XNpIPDtta51XGWQp5He9lxAz
0DQM48UkJ4BLCf8MUNnpPAGlfELO74meG82OPQprK5LlsPFXP047J5wNqF+Zj8qzrYdJe0hrPBdk
vnM1r5l2aOuJ8viIkTzWV8ZRQQ7TuG5fZFy5Bafzrv4yT9EXigX0dfFhLxoVsc09BhpsR6oaQDd7
H54kDJjjDdqhQQGYHPxwUEPwWJmFgoxqjoe5i/NlP8Wj43JaIQbUThn1Ias9yvpwSnmraSpf7VP9
h5OqxlM1jXqlA9vLbk6N4jCsBix2nnix/NWWNQ1ts+tK9CIWwPZbbxn5TQKlCojtUHMEW0ZxKT68
XwbTwhM6yXiqOSTdlsMALbbwl60Xz8U31JZmDll6g5NFqUtu+zMCVZQcrdV6hsKaHD1KPb6ObNb7
sAKI9K7QabtQIkLILdjgnj2Aayh9mFbbm7cM/ddWzvOx7kWnb2aVz3s6NF5Yjst7SmEm+HtlcVPO
yannpz30Rs+N7q++O+fDgrd82PFiz+9GABV49RYl26+4J68ajJu7mvkthAEv/ZrGlXmnVIZPb8kF
AzQzfQ5AnxwJPjMvxDJYRyjoGaOyGXfLEMyMMUBjYAOI640BMf4CvGh+4jhZHezVn4jvzAKRi2cx
41PSAESwrbkR3TTYhqoTsx6irZ2gFDxxjDsSVPwMqzsy9+w7a/VLMvQjLswytVeYdC8jR88XSOxG
shMfPL+gsz3oWb6FzuLJPr0yVWA9Rz07u7GrMaqBZa7PaeqYmM3h7/QSmz0cjk+rnMZ9K4r0UQBC
Y2MVpSQ4ZXY2QcClaQT/qMBICltnLX6r3gB6ml9k13EHdVDxrosAExTE5UdNYWh6YfiVfuwcCXqy
8vWz/+F4BYtQi5uMfcT0Ql8ftsvB682CMt0+67ech1zGXWMKvY2ct8PPyKivam9SICX/j7zz2LEc
SbP0u8y6mCBpNCO5mM295JWuwsNV+IYID0Gj1vLp52NWo7sipjsTtRtgdomEu8cVpPEX53zHCtgg
TTrQZtM9uZBtkVCgSSENYpsERU5iksokgCbtGhFTpfp9ZRq7BMH989I4A3shDeoo1qNzBXXED9DY
q4fFmYonvep2PKgSZsaumiqcjtjNGQ+MNCNFYNVoe649RPctwYiiaqc92DOhnK25vqEyQXjIIoxj
ZnZcmi6+U4/hky6y8W/Md//dxFwiOKagNNluqN+9CJUTTbbwf7A2XC5eMZjyBJJDA9evULk51RBV
DPTb5c7NjPrtrwf2vxtaXIHXxhZK4vrDUfK7KcNTY9dY1QpRpStvyVwYjvFCwvPK0DVIrGY4VaQ6
PhpgAYp9Ohjm4a//+f975YEdUvAKHLE9uDAe/rot0K7EY6iYJK+mpXVYmKXLANFPkuVbhLZvfKo9
xzI5+X2+ghk58kdKHlR3aF2mm+HUDsxnqPmblNzAZM7O0WAs+RVvV2QfpbYhFzhZ18wP1Woh7kKu
KYybv3kLm1b9lz0ldQeWX7ZKhJJLvHu/vgVDKyg+FgoV/KyZOupWMwc3yhJ3NOgIog5hHlg5pVLG
TkeXHsuYOLe2VQ1MqBeny4riuLY4LYkq3qp6ozHAaf/7L5KFrom70+ca43X++iLBWg7SRVO/U3Wb
jsdIGKq6slvmdfHg/tRDqv3hZz27mjRb+ZD/3CL5QNHa0G5iW4Wa4A7GPW4LG2cmrcX/m5tg2+L9
8jFi1JCYcTwWz7ajWIz++goZbOsaOStprkPuj4//vOk6u0vno1Uzo7rj3JDdQSXM6wlwbRd1jmcw
w3ckaUBZIEKrxzjUzRnlA/gELpduFlwpUTNby7VIGgENr5965d3+9Wcrft/n8oL51iV3EeIqPNC/
mcLqVBLIrlG9QG/j6hVEOnjvOXL2MYQMI/yvZMRb8IRBNGS3sW3H1o7jUqd3MYhEfZWuiOUpz+uI
PRbCX7KeS3oyEhg7EiPANHJopts2iEkAEl7sCPaLlJGCoN3mitj1DqTNAbzDOEPap9Wglm68o+FV
RcUfLIyfdEzpI1tvZq0J0FwbWTl88lojQfo0dVo9gYwAM4oIqK7+5u6wf9/iexBauAGQMbhs8jG8
/Pq1riwmCpelDmI5oorujMSjtSF1ZyVNhJqpCktZOeK2a3saKkRM9nJdfRVnFxTr/LdD03bP9L/D
a1qyooVyIp0aUKubpVdTLZ5zKJQpSXbhm+kCMsJZ3XhFzK/a5Nol0GBLEzeU1w6p95VcjGw9M3VJ
3xjwm8vTX18Jvx6mmBaQdHCMONvFYHIs/XYJ6wmlgpNFKJ6hB4dU0PE+S+b8XJAJclFJyzzArKCa
905vhyRGovv56xdg/3oW8Qr4kJXkMsSdKBVux98+bU2sK+m8zJN10m0ZXpZDEbl6zBT+udLhY3ad
sx85+i0xqn4mRKfdTlYrtr/BmkX+k4NodzBdAObY2zmzygP5OVCxUh6CdJ9RdEYUGjWhxJV8BLmK
4bah2U12pVwN0r4KcOmhhB1XHP/mzf3+8bJhxz6IOGXzD2Git399c1Kr2IxU/53OpLll0lLmwJTB
0e2YEPi3dJEDaR/wJy6RS754bZaME0kBy6IQB1Ykwskve2tXmconpw+W/Lik6WfsdP3CTsmSn/1h
IT8KPHN+Z0ayTElUscs2IDvYuoWq5u4ZCTM29xaRZkFd4sFilkdaLVTk9tGJaIb+RgHzG+cCxzW9
KLRMG7kQhzayhV/fcU5Aci4rhH9i26sJth70EBUIsv2IKgHuLaOn8cA1Vt3mY4yBQaJ2I7Kwpa2B
m0w0/V9/Bb8t97cXhG1yw3+w3kco4253+78oFApgaxQRIPI2KSI5Ysj0PqekvrpQay1iFWahlucR
KBGbXMT7STjJxYtufATVCdOmHnXoxKKaGItY+j9L7ZH6lBamunNFJiCQ11nxs01gH19l3RS3w1g2
+WcTbib91bbg5KCpv9h1J5/kwLwev4zJ9O7P/4vlvGZYb+JF2C/xmIxBbHhZfugig0uk6skaMEfw
ZjvZVZkgSQT5fgBMfEsfYI0Na3wVSXIsAFRsaqOSaV1OUa75kxNB0gWnSI99q+KPAWRijmsXjohP
JTG1J2ymSNVZ+9NIyggQMyj8rVHIADeHAvRoFZRu4cPBW9Jt1Y4Z5GaB0PPcEQg07GVF74MGrnVx
Sxb+bW7ibkcEauV+KHr0i2wFUbtjcVCLsVusgXXTn1/s/9c6oQ3E8xc6oenH9x+/CoW2X/inUMh2
UAPxDPGRaFHWqc0H+E+hkGX+gRKSKsqh4BObcfM/dULK/8Pk0FPudvRzRtnUCV0FdO1//y8p/7A9
D/INJzMOXse2/y2d0K9Oapdgc+Hx+iRsB9IaATL8ehc2OHxwlZUroHQWr+AqBV7c2a55htfofFDX
0F99s1nrEolc+xlBA8mQvZhKS/k3R9TvTxxeiwJ7x5lsOUqZbCd+fS1tk+RNFNc6HAmauCcPj5jM
LZpTI7BNtbor15m8ZGDq4I5scIEfBcJYlC3ER9zPwDDSPVZsOlsS2Lxkn2uU6rAkJrTKaZ8q+zzm
s9WxKkA3vrMzFJI4sQFF7bIRtSuzvr663xJ4xn2eMhf+m3f32xPHNKWN+41D2Pa2j/p3QVY7F2OJ
hyENEr2aR2JnkjTUje1/Z1yEk5Z9Je9KqAaZTOJarbGf/bo//ctl+d9JqrgK/6Uw5ttWrk35hChM
8tCDbvPbJ0x/MHd91RPG6efmubHZGYRscFAqlU3ryTvR2bZzmMH1v69WZyEnWhvxNKGXF2cBfKL/
myrD2x60/9XxbK/IQ+Bl4QNH44Wi97c6Z5aEo0Q9KZ1oG5X5uTEwwe6BEsvi0GMT2pSqRqsOaiXY
92Ik6fJcMr0wL30iSRixSZJrb+tkZeTUE/tUBQs1rrgtSU58YRS6+GHeezQCLqDzj7Jd5GfkLmMb
RFHRcp03W0zQVE/IggimYzUQDxIOltae9Yyv1hxPntnbDUlCYjWeJtPwafxq1Eg3pAcJ/M+5OcsL
/p3+aYxXUBUDG7pgIgnaowBFEbFbwURtU3U3mQKqeakO5mKgL+Nk6OLzJNA/hOj2CT+TJWiz+0a7
dXOQY2t8nuHTGaFlbnnMPMem4SoLrDPUY4byPxtRnDHvZWONxMab8/zbtCBzebXr1U9OcRmtBZlh
PA521kwyFDuKjojNRBvlFzU6JfGbNYM73Bp5GQdQ4YlxkM60vBbU3R4S6QQ4tmm3W860u6Jfrk0s
bEFUIljYKRGDxCUqNMZdZ5lxeRj9BidcTnIb29toS2qFP6+AjbOYUsHfXMUcTr9dNZYi+cMW6L8d
hbz292IG9mA+F5Ow9tGIvudVmlKPp67TWoFwhJr9SORNvZzpFwz7PkPa1N/UvkVakhCwig9kPxnl
Sz1683DqY/Cbu4RrpTlNkwXDmJrQTU9znYI1VY1fduQ/D0RGZUbLUjxNIPrs9QQPY+cgsDYOauQb
emPKbG8sPbyZYUFajEFcYYrB2wYPBVIdTQKp573jDCHwq7UJMRzhiC8GiHlHq0iK7MgaH1WfnIA4
RTbcv8cF7aMXxFCAQNRjHotP7CZ0j4eMv3xHCnXcPuOIWg9caQgyyaBcJ2T5FV5CgcSCT9+u/ZJE
SjxCr3A6yUVFrLh617Vz2mk/WyRL7sbOIoo2np1ChiQTDAzzwMtnJ+VQp6IiEfFjXXZGfqihlpXH
KYkmGPWG3G4WL5fypkh1hzWrX62PVCwunx9CxP4TlmOzDznzF65VktqYrNW9lCLYaAXJkcUIhEoy
6qIxLOOMTiaOFV5ULxn6rxHqDLJ+MfWnj63mvLzLc2O8TIIs6JAsjo7I2XTmvrI14QK3LJKSryjF
ImI7I6KYQ8Ofo+WcJ4qFIxwDpP202itihwW4MVU74DHudLdxAy/3WCT3M8xGhB5VVzzNM5LesBBO
gwpoGtks5aghV257+p89tlrMMlPtN/UBOZ+GXszeEcSuLduaDCyc+pSDazqTVdJOmFwMH9jrTCTa
R52NcYf3f+xyePojn4Ht+Sm38DTmb1aO4WRXTEUhLxrhfLVrGLgWuwUE63xw2xhOc9l7+fNMJdpu
tWY970YUiY+zBfL40YI2zQJ6tEgfWlM3+aaroYDBnIwlVR5PbB0MNUaj/eJZY4gtCrJ13oKLIGer
b7BSra6VHsfch7munF7ke1M3rdqTXLlZmsiBQ4RnxczILSCS5sEh0qIJcR+hdJ0VmaM3huFWRJhN
9YgMR/syNI1J56e8x5URiIa8RfZvvnqg5cxNvKpZjfwYEKcZQvhIgHBHufER+4TbBJabNe+m6SA/
TKylIjgcxc+w60j9It7cW8xp34I8hAhX6IHzrarz+rPnEp8JF9ixftiiNFiTgakZdwMgDjsUeVfz
QJvj9LPht+O2TJot82ZYhYE4pSIBKhi0RaKWVzhzduhLrJfBZgqJAwUrEcpcZy3vRTIbxb6yWUS4
SpcAFxiFf2SprT7hd0rccDIh7vL5E9EUMIJEiJL7yfy6RFixoAfMfrEfbUtpMNdu9Ao3sr3tmVWL
gzbjugsJRSBQj8Mcg0YuJ4gmkYPuZuPZExYlRW8/2GqsRsh6if8o+hY1Uq1n29iwj2QZl/iknaCO
O4FNkI0VgwJ3XdRuO3tkyAbfsB9WmvQYm3JMOGLR2yAY6rkttxdtWne6WjtvBzXOV/uWwAkc4EKT
zEUE5mocdAM5/5AWdRNYLH7eMPrNELIqd4vSImkeXC3ynQKrMQuuHSzOyNz5VLfrPgJOYN+bmT5l
qz302LKZH99ksokfel20NlLqjlhURAeS8J+Y5/EpJ4WpfJ3skT0cgz4i2xftYj6eR3DXezuOxPhg
bmP0m8VPO6IZByRbxKnULlmJbtomLECy6tgsqoMt3iKktBcNu7AzXOb/oPwN9qZz1n+YuKDnYJT8
KuMvIgKwsI3TLWv7PDkAVxtLjsgt1a62so7cDCyHM1NLRH9BP5EPHPC4LJND1TYg1/HefFPxqH4M
OhLMzfyYnGRMf/7VxliGVHRiAbMvKmRou1rzUWK8QQMPmbU046Nj+ETjZUKtKGrKfGr2wOjLd5Ks
QdXH0Ar4h1nXh6sL0ghz/pADOnGS9Sc2e8NBDW/xzDby0nskezKxjtW43VhFnpdPiwn0dk/lHaH/
xzhIT89C+Ps8VPziSr7KcGRyXpr7al5hRtdqSUTA9Dj5WZCphJKG8Kdqb6KRJlUol3x+e3d0I2bt
4yCivXLHGuZNX+ERLiB4vpIz4yAznW2PYWEMjUJGmB8wuJILixRD5eJsqhaSmkGIXxpk3LDxLWAP
n9AOrEznWM6x/0zZubSXbNTVNxxk3nDWUSLzM2v2PnsAJpwl+27aiLS9MYsPA0gtlj6+zhOUJ+Nr
p8waM6k3NPdrYdbfMeNB4IjWplDXecTPt8dg58v96uMTOxuZB/h3QaH+YAMQHrG0+sMXFmHiXfjC
/z4z6nOZaBFFsWuhhKIMG0bLwXs+IDZdY7bml6IVCUTrWKcTeKAt5j1RKcPV3IIZHK7t6twayaAu
2FszM2zHJu524IupqueceLw90Kho2XntzEnWgBdF4jTa5RupI8UZG247ETcWzU+jNfJHkbT7dyIx
AJUUfafycIxaER9wG46PeTLilkQwq5+JfvJshKhwPw6eWY5WKLqeEUFJ2LkXOO0yf+huRFaBnxLv
X+JTFyNfA2EFcBSpUueZszgts4s1tspYod0ANJT9YRnFokKvGvJob6JSess6OclD7/rpt6SKBMZw
l2Fh6PBwfTItYmnDWQ0tPC67KHNKbwln2kBIRfbDslTrMaoxQhxj4ovA0TKGJ0HSTcxvxqia/oTm
Nf9cVxbJRuVAxgL4sUKjQYdQfRhnp/7W9W2RnYcChfiOHYPzkdWz/M54Z/zWYqPm2ZiwaNjji/UI
Abf0/CZw4BL05uXKYPjVpS+41Fo8JVjjfVAmlGqXforxts9DbD93lPZMhnuDx7y78qXzPjKg23kl
yq8TGd3HWXB8b/QuN7kFgbmMe6Br3Ss9z8Z4ISsAhvpsSLVfPXLX9jmlaYbHQTPEKUpWZzvTX9vl
FA/E0jqtO78pfmQ5LATw8IzUbXU2UhxJbL/t5GvH3LQgDUjVRO5azlqC91ezGRaqK1YAFb5zD0+I
6RN02hoSKLmWE7OtHN8mvAaMoRgT5CXKNuuYF0NiJg14swIhs6IOaekInxZjnDmZ4jz7abcz8Ddp
Ehmza6wmdhBvu+ItM230HopH3DvPJoC5Q6zdGZxi3yeBa/fkORBwkrrgCwhJ32F3MW8IuYnWwOkd
6xkA5WIcEYkiLhwNAxx+AcgHDgZoafbeWHxs2k9Vc+A4mw+Jf20JSrObf3ZjiVkZPXvdEVKzFh8Y
vFei4nzktruVbJdn7CL1HScoE3xnTcht87AHIMpTUARahAUXq94gBNRLyxNrQ/cZQ5DBD4xuh35m
jituPdRxPycyKHSojW3HtnSgOaCo+IC9BJ8qopJobD9Na5fZB5giw41XdFa4am3fpKOxhWhKLU62
lVRH0+p6fC5Ab2MyHc5l5tc3o0+G1Si31Eii5O9XUNhbE1vuEb5Tf/UMX2wcEYd59Or7ig+cRJP0
WeBkJhZbdE+T2yAQHs3svlyjk06XP+PD2H/D9bK+MXbWtI1JcwbtPB2jngA+jBPJ2R46AEvlEwGa
2xi6fCl8Ywg4HtQZXQRzxUGf8OJXqKHT9FSiftvFTlzvubtJEimXOsyJ/A4mp7QCUozdW65SA9Ei
IA14At0R/WB7V5dZg/M+Xs5T2aZBizRMJxtDfys+kmkOx1VmV3LH9VUPw7FrOLSxWJfHananIwhy
wOZj9S2im9sTKtBcFkvEn2uvBnDs3eoxNo4ekvevG5/T2ZVZPrOW8ZioxH5PV10v95mq0atAAYT7
PO79Pv5uOxzLcAw9NvgzAjolkiupbd7RAtRxWGR7yzhhGwqsZ6q9ew9DNOEQHvZ6iuj3YTZ51qcu
uYyb/roymws7tVuZtaLZDzbumapZM2iN/QjVVsQPVVkcpd+UZ6tOXOilCNt8P350cjO/X6mwTl5j
moFWzV2Hf37neWWFkJPyoPYqtFmW2NYD3TNhgt51aKfykXsQPSGz6f1qYQGI2lz/KHP7s+0g+l/S
Kj/VeJEZQwrcKaM4E6OAcrnzs2uEUpFJcZtCEFMJl5skGDJ1QpuQhpAhCJHjJgSF1Aa37QozOzpk
GIXmjMBb4GY4WF12GePSp1SGIhYyzARRM7ryYNUukr6ZeB56lkeCB5u7Ii7CLEG7R9AkTDHTRTA3
pDfZ0OmQeFxm43C6rliw509SGn7YpUbbsFnX/VW23RQsU5ZeqpZST0jPeUHwIx5Avz07aR2TRDKi
pYEMsrAeGDQVW8/jT/Lx76cuJUUy8ZCt8WjfJVw6xwHZX70DhdKFeZM8elQSn2aFhqYfy/Ii4rE7
TKUHG6xBc+1UNhmNhDKgCaaM4bV+KTIwaoIZRByYPgEADO3W26zZkENxdqKKQWDT6nMEGvsLZIVA
58SBIF76pOiJr2o1fqzCM+562bAhiqKbyRgfaq+5kGCNFKwExNT6Y+g5yAn7Hj5Lg9JHNuwVqtKs
rkRw1zesAPctjzJCtDUtEFr8vXapDM1Be0xrGdby7JLY/buBforNaZjz3e1bmU9HYsBz9nYxOiA9
o/o0dEQahyInYLeULiLfbvZAn4j7LjLj58ET8x3hWBMRz7FF02UZX0oY/+QnCdQ85K1vnASEuisy
Fs6rzDOuWGmsB1rrOdRKRoSadNHLgnz82C9AdhH2s9qjarJbyziMpu2+TWZnBWpk3ZISU3OXs2dy
sWbBDxuZJ3CD3FK+FoeY3ePR3WgQdfa9rgo/bAzrvSG4yOkwDDGpUvKtVO4pG2Vz0Z01Hdua25JD
SRwzjzZb5N9ijwtEsBHer/1yh9+EhOxleSYe0mcGo4CBoFYhlRq5jkmJ4W4zpMYb1LVX+XM5rPxU
4hJE5i8k1UWGfxxT+MEN07592SO+5Dk8hfagFFOHHHw9rLaPdtmcAI3/Dd+n2GdRPIZx53XkxPXx
qXEmtqQZytOd6hi9kN7+Sqjg8DJM6gVsqXssSsqeZGzPBtBX6u3WSlhbT2reJ7n3wuZ/3A/NMCii
kZf1HKOGChKz27D1/liHTeeGyaKfFumiBGBAkPncO2CM+bqr6SVqued0lt2QMz/t/NTR50VUH9no
IoZzWMh2+YeRFMlN7wx32RjFp0w1dDzk4OwHaAd4N+LTwlyQWe1QBVUyD7cFSr09yyoyIfG2BbJs
xpCzH827v7UUaJHuGrv4DPGjOgq0kIE9xfOxnxb4Jdl0j/Uy3RBrX+xIcDNJ0+Ceq3mFaB/izDDQ
vtTTBW/gXd/3GdvRPH1lV+1dY5/MQGspfpC09z6SEXSypgJdeTo542ZQAq6V9Acyrj4hqPjas5Yh
mBvdPglF7mek3vOzPeWORMSZWfTHA/ML1TbHTnKC+Q1nTM8IatfAuzvmfZ1dDCLf7mWE27hjcAtk
aKpOTlx4Nw4WG6wbnTywb5hu7RxHUpQYBnlyns2YfViuAEf4KsghsSB8nUzDSpA/NdYebeVjyuyD
Fb+vT4NTPreGDZUTJ1e50ySKvxYiZVVnuvKxXbozt0iDQ2gLWOztd2FXAt+aoaZ9NjLIXfzsNdqI
IQMEvH3eOX2Q9bF9LByChfflpjRGNUREE+mMQeLZmsjKNfpa+H571/VsDo0UugVW1cV9sF2zDWj1
aNXqYj7ak+Bl98ttqarhLFsG74XdPrVra55arHtvcISTPS1VdNAKM7O9lu05MvV4rPNuDezUGC5a
ZBi0tJyd0ASf9jCl5cmLy70cMegh74/uUD0/jLlxSDO/DJyF3BNnrpswN7NXl/Zw51tt8tkCh0sQ
DuI5xZOSoxkZcy/r+mxb9QOtFnsEyrGrTiBODhkEGAJUrS+GM51WObQBI+Bzpry3lorrynICcVXL
LBBw60r4Zaoe+IuY2agi5QwopOgHA228ezEm4qF56klz1zJFqfeuAuXKk2wX9Q44v4EgLfS48YVp
A4Ui6X21K/pgzt3mtJL0TKBMwqK99FcQmMZ5cDr7yZVkSxHDKMvHqM5uCWD+SZJRwz4rEw8rTBdc
mp59aIisD8z565Aw5CFuqT5NgEtJCkMxmhDpUyr5jCDvU9f54kC/cync4T2rByffk0HzyBO+f4d4
0910k+CzX/VnXKPztU7Nj6h/q8zBeY9i47lx3A0phNi3Fg1TLp305ZOlTZobZYRNZlaYBlR+v1DE
Mifvpnu/yf1bafSBIXRHM8y0X7PKPERFjwZsSPeyS4k0ZGNe7hyPM7mUffSTLHfjapmQY5rFvSwq
nb+C+IsDbMDs5hQT0LO/IkfnzgdFY7CNDKaEiM9lXH70uIIjBmFy+B633ctQwZ2z5bEr/efZhNBb
o1e5JQ8CsjcyjcE3mx3jfpA0I5tv4y7SyZBfKmNwltsazUf9g0DwVt+BzJwilK+YmNCbtyzpat7+
NsdfoETm5Jp7VWast0NSegKMp47L5oDiOOGpNDTNeqSIrmNjl0bC7O59BosiqB1bG58R1WTGMSXg
cr1PpG96H7WdiRRVUVMa5fuW74mVBQf3jO/OdSRtyUAi8Cs6S19uan8vD9api+0nQOB1eQeSiey/
kqm3+YypAI2KgRzCOXUmy6Q7G9eHdWmY55LA21T6zVgQHcPepLs4toidsAps0b7VFdZnR5ZU5nrz
SVmAl0vS/1av+uFS35XhzNfo3nWcjeMjiLLao7OrDMw5BPlNpnWSc2ZPtw2zg/ST3dcjcAJjJONv
L7ZmDGA4+2y+9NJtxumRJHmcRpG/8jyMnLTLr/DJDOs1StO8PRXd1LQnTLjWROwn7sX9XNFKvbCP
QYKG8hkUVjGqbMTg4TZOx0VfuFXInEmSepznY9WwgRrHBmSZWL31uzEz3t8trtvpr8SVKpwTQPGG
l6maJ/Uck2dWY5Jh3pi+TZbmASx0JawHazNhcVh0UY/yD6f9irhc5PbINERZDtmAWYtaj9c7uPI0
SkrEz/ZslpKaLrPa0zDV0n1l+9AuXhgz1IUYiJ288z5UI5T7MXAluP3RjYBqHVY3EUVQxUNDaYTe
D+wsa1KveKs9N62++6tBRURjQ38yg+Lq7+VCvJ8BfSi3CCN3uQmuczuo+ZgIoDY3ZlY3zrGk5XqD
zTewq9DA2LBjMzMAfen+hEejy08NkC3ctJmubk1v0rARPDRv0AehW+9iw/HQD6aE1p0ms8arGjHd
bXZcoot/ouKG7VUpK4NJvm3DzlY/AtvTps0Iy8SwYwYimaguF2MYo2sDi4xSUeZgbyXpy+/MNO0f
qKxAR2BK69I7AxJWcyA2vbyUTl6950NjuAFpob0KfKM+QKeIBO3/Ih7qdPiqF8MMOycaXyT3dbgy
hL+3nDH/yDivmzEVVzn74lpC1J0ZPfOUidXMw6+0bgB3vtKQ2A9uZF2KWn1l0P+ln5WG+OXZT2qY
bzQQTSzMBZ2kmfPOfQynVQYqhRhMJuRt0rhnIs2M+7iIjYehqOs4nDEW0dL73vA9q7ro1op1hh48
FfKDAQY3dJms7mPBI/g+yur8RTu1AWKzuR+YQn7RETQwbOneRzFv5sTOrwBRsB2zR8yc4Aur4h0U
C1GYlpN8kWoZP1jo5scMjNkxQZn/CMSDszpNTfRH1QpoOHHK9ICSa7yug807lfEPfMMLkdoK/c8S
2upj9LEkdSRaNPbyjipl3/jeZXKa7ogkIiYBNcWgyxT4VFc0gmj0+fqte9F+U7N/UUbK15766U2b
locITCBW7xnFklu3Wbgu7dHjYDhg/Ga/0RYdVxpdWcNoCo7adyJjrmhQTobS+WEBwY2yw3/QuNlP
5hbXkRlfK7Qfe7fNGezb/vBpFWt8s1RNw/8kTvbQKmsh+dt0HPVlLg2xEsMDxJXh6ry2p4n4x/jY
GXSTAGFi/0dhuRFUW1tfbKALrANAZ3yKjKp1iISFwc6kG+/FKW3r4soxzvpbuRjVGWdJig1hjeYE
Xq12q1MsqDsDD8+pCJYut75bxWiqQE8x+lrA/eia00jF7AnYc36Km1xMR9jWbBKGArBAgDfWfyWF
ukHRxVDLCqjZYudSC1DA4TwV8jEDLfNtSaa04IOgVQhL3RczzrIyf5lkBhEY+osjr2Pe0CZitlhT
sBTMlEFmQWglhrkSHzM73fYYcxJXeMqoRndRrdn+NFHrvElCyn+yEWHNvK7so/axkUOTwHAonyh6
aS2HGJb1Hvwiu0vVuySWE7qiayZ9SV7S6zjDN72kugjYF1npGYO4C2iD+2lLUWvQLJgu2tQDljxz
M/cXtXliHOhjt0a8A6V2QWJpeoLlSWGhRzj0sgBgPKg1e4caufh76Jr4vToODrR0CHCxhAkvmS+Y
G7mSWxaGDFvzjJWXUaZ5AGa2jgKziIjvTjwcBxjENzV0l7fLlaz7nqJ3SqyLRThvt8vWRJavG9ku
PnkanxFR4E5+NxSRvfX7K4VKk9gd27MIv9fFy4g0fymlzQKf/SyDSDkp6y4lj6vg5oy5stPZXXGI
+Cot94QdNc8JDXMSusQ5tGHVIyyWBhJexi6R8c0oBHsPJs6LeUaM4A8vdD+M+pXnsDDDGad+YjEj
rM7ArNOFPKyTF9eVnQ6mldrpNSbX1L3J+sx+mdylwZb+D29OS0Sc1hhUroXxVEAlrFmEGOxHolSi
6HbU9OY1hfX8D81qdJoKu6PR09XZKYiv3EfLEj0YrKII8VRz9faP2HUjOy28PozcorufMLXu3SXr
SoKnu+H7P7AbxMQrjn3IoAdwWins8VtfCfveXR3okuBWzfWw4kuuz38qPv4tSeFfBjj9Euf0P8bg
/L9IIHMR5P3PysLbqux/lD/i9teYp+2X/kNdaP6BEIaDkwIBWr1royH8D3Wh94cjKC186W3Fg+P+
l7oQCpmUHsJDKhaoyGDK/lNd6Fh/eMzxsVf/mTAI2OzfURfa/Pgv8i7b8oSNsBGAl2NBz1C/qY4N
adhyEDl2fjGa3N1VCzx9GHsokpodD/VFX8/vTg90IhzGhQkc6TG5AjULnfFEuZOqsF7mLhzZoJgo
RTx1A0OjW8M0QUESrPliPjn2ShcPJdr9zvBt8vddwYl9I+1+CqZcFkWAZ63Zs3Rof7jObM/bptU9
FHATONajlvltpHOgyPE03iONImp0JmGOtgWxw8a2MWnpG/QjW7Wvj97geIdqXCH6OVMtnkmBGxse
9wNTOnPdcEULxOCFIvqWmZOnWRG63TOCko1DxSfA8oXIU2vngORCXVIQgGiyDBswntPJ7mglzFMq
DPGpEg4slIaOaW8RInFx2Meme0NXyBVWL/GoYno2Mr5A0beLeBzUQTkZW4Iu6ieE0mZ28UxctXf5
0tve0aUnOAk2s/POX3EdnJzFBrO+iviSmMM677o8JxndzURxByVStXvNx/3FyHv52nXCpgkblurq
ruzgd0T3YvCEEkCLztY2tCZ2tdigF2BStVlsPG2W9w+mV1OaV04zPm9WJHun44XJF2jz2d35UZcy
k3M93kRNUsbPbJDERFNF3MejIz4kq77hWBSeRGBDF6MCRC1+e7vEhXWxk5EA2ikfrJNfYIlx6aI+
4eT3hhCdaHG2KcvB8kwazgX+ru6hrCCX+AyB+J51duMZTvLaWLX/ouweZ94QmeLiMltz0Gr7Bu8l
7+EyF9J/xCuXv3CB5wzRSXPHO2pkY04+RskososkkJG+zVokWeROP6x9u15R4REp6VOpDYHDxeed
iU+yXgpcEP+HvTPZrRvZsvarXNScCTIY7KaHPJ0aq+88IWRZZt8H2/n/ZP+L1cfMLJQk+1pI1KQG
hQvkTaQb6hySETv2XutbPP6WERHwMwJVjxDdptsIjw6RyVr0rNvYHCGZjIzHbG14TpByLkE3qTHd
oUOirMxo79r+bEWIWOvZ09JNTBP+SdeXnEm+6qdzGmcdackkhC6YgzJ1nUUqPB/TWecaRMDgzQQ2
PvqiSvCT4DJuUZymxGvG/bJAknT77LJDh1/7rjMhDeEZqqTvLrGTMvRs5eSPWKzxn2kdV7AYNiEy
QNr7xS2JIN4anEAvJK1SbVsjoCIZA8LnK25udp5Fr4dzT+uiE1QTxsERWkrdVamS41A2t8UJ3dr6
2FXwR5jUGGyt+O9NhAv6kFrs0yZJr6MewFqbrhgEddbGG5u1O0DBgfgu7vQrQhv08riQmhUHadhm
iy8aQIy3Ct4wqEPhDPZfGtZ/tDv92z3n3c702z3sf+PutO4M/353un9WyQtBhH6i5rcZbGL9Y3/t
T2vYIGMazhW6K3Ge2OjL/96f+BVpOcITmFUB2L7Znow/PN0h68BxbOzvbCBvtydP14XL70e1vmqp
/8n2JD+I3/HBeFI4bIUGLiCbOER2rzcWFFVrEMgnE34L9V/bXyXyKkR9GOL0UkFXwrnZO9MNuaSp
d7jYFfW1l1wIM9oSCBDgU6a3Ve/MiFBzgBFue1s292Z9b8138XinL1/i5rJXTZDuGQLC0tzbIeq7
K7t6gcUWTWdOeG0ZN/+8ULr9HwQF/m98BuVvvRd3WQuk9fXd47f+ib8eP6n/IQTkUB4/W9chRVOf
/PX4CWL+uOf4bD1gP9LQEab/DWm1xB/8imHoPBD8oljDKf82X0iwr65NQYP4mKRBk7/vH0BaPzjs
dEvAhl3j/3AFrF7ttXh68/ghXmxSwWg3SDPhnQDIkydZ1LWfSOx/eRXp8HlwjHh0+d5fBRicWyT1
AvM/TLD8YHJSh4ng9G9vXv1feAtWO+BbIT/fCI4Nx7VxkeBvcD98GI5zNeVoDHaGgxiTE/JyQrol
Bw97Nftq2d1pZbecVpnBhPX3lzbeu2YdvkguiMGDgpZAQ9dZf7Y3X2RJnE8zinIIrLgywq94pFwA
C4oWE834xdTbs2IuBdwzYSEUoFKI7pXRGk8EpDdhEBfrGVqjTEVroDki2hatXpVfcM8bdIR//7P+
fDcIX/Ww7mBUX00360d586NKQkgyG4Ip+lBTXXduQkKvpGX7mb2OZ/TD7bDohIBL4Y4zsl8f/LfX
YfLlUmAsU6CgV1Jsm2KyLoSCzHPuVqPd9lRwRPA9xjC4yBD/hx/StVibbXx9q7WPB+L9xXvi1EHw
k3fodJodLPHsnJrwD3a/v8pPdx3Zp4EXCo4y7yRuqfdXadDXh5HRGEHqpN3TYLsNapp1AU6Wx99f
af2b3j3brsVeJPEbOKa5JgG+vxIqQbRwjCmxPBsTYlc7tDbgFZGPT5N2mmdW9XdkMdVA9Fr94m36
6TFhqeJZNnHhGgx+P1qdk76XvbBTM7Bm6R5ie0CWalef8QZ+ekj+vIrpWPbqwsGf9uFzlXhrZcpV
THSF1ylW6V2O5o4Ir8Q8Cp3trJo/wwd8ds0PD2aBmWGWC9cUboM7okANZmTNC0xq+wGrDrMR+hAn
v79/P1+TJYnPSlnh6KzplCdvXwYnwgHTpYPgmlp4QhSAujRM4hNQd8JasNIRUetAbzrc/v66Pz83
IL2JV2Vp4gGFTfH+uhGnMTdtlKAEbvLrAf/9M642TrcUo/1mwEH+SZr9T6/EeqTXdQMSB24+8TGi
nX4y6KfGsgJDoRkzvLqpg14vUjto3FQ7/v7TUS198JMJKVdgARG2kkx4zBsfvlijaurZabIh6Oww
J7SkW+Cf1qmmlgcCP/KYTAQgk7uoWATZbiqnWYiIjwNvvkbvwRJojOcpB+WILi7LhvakqwGoncyt
M2s7plQMSCrGcYiypppudJunkqNmC7FgWw5VOexZ1vAHzw58hkPfO5XhD20yOhvh9klLQvtc1Bct
kkh5Og+OUZ6MkNPMBxcjYROoKPdBlB29PPZQxRYG3pCmjJhvpjFcyG8yaRjwzpDgqjMQto19GHSO
jyepTUfPaAsOIqBU68eqpMY82qTeEl0PGt3ZMNQeiAFTFZEv2PQtI5gHMqk2AzKNfUKDctmERa0y
wkLqPgPz49GihGrCuJ60uPRybLCJwHEV7nCJ/TI2ge449WM9I4nYAfS1apLcG4n6wNEYNOUtx2zf
aPX4AnQB0EfM7WR6gah3fNeIMs7BTlnP0Quro2Q0UguYBrEfhh3jfaQkeCG7Tbs48k7pWFXW2N+F
rxAXxILZORTrNJVUTX/B+XRP3m4Z7T3Qwmu8fY7tIIL5057S9nUPAhm+tpW4G1zYozK8wsM46nt9
NryvoeuonoHGPDT2qT6OLdIxmU+ucTOyXRhXsrHSbo8PqxD7hTNkDeQMzXuEmydT42EC+yZ28UQO
5tkYTzZKdxABjNFBRJabaongH7NNRCPNV8XI2jRS5PEhDsfsUhgdzLKhUZBnDB236zFsbVRX/Yj1
buumpfGQpji8g3DMrNMOyAtHfRx/dXeGQsW7jWZVETUJnd0EDDc090BZkXLGxMV7UKBCmX1BEl/P
OxfW4JERnOJJiOM8DypV2zer4JSplJk11SnrOsVGUXsRWta2E4Vvt6UFgbKjYGoYAgKQZDLgPjZK
gbFHWIFffF4GY6dreZHgFNeB9SLybu4HOFK3QjQMXUxTQ6lW5SGpUHM2MMIkDBWYaxFlI65YHhty
q+gb+XZVDxquvDC8z/qhodGFJhvHBBGCdbDUgtcCcWdyUi3WGCPpUPUVycBRudXQeTeBxktk8lp5
vYk8q4oeqrxEwD1lWkznrgMH6Ws9IYdI6xCnJ2k1YGoS9uz4E+RNAN/9wJBtoZUw+uMYGt+RnraF
L2t3RkPfmybuhDxUqP0FHgjXydmMOjnyMqBeXFm5kLWRJ9symw8Jvgq56/D61LvZdGu0EDQC+4ua
wmoMnBiC31ZHVVXfFho0wGs2wZRcKsZTJGklZvNlDj1Uhgbi+qc+GvVHunjpxYqMIGMymZjCRWmX
JUdiAEc6ZjiT3DthmvoJr67+pMZhBjLCCfIGE/Hifc3E7Ea7hmm3hoTZNVrvqxnFRXxpdkhx082A
1JS/p9CzjhF5HVpNvG8GWUAC1+FQAzqjR2U6fduRqGb0NwMklxi+CCYfxiQqjIF16Rmb8s6dcxEd
TWxURJKi1k3P6pwqb9eKuROXTQRQ8Hp0KiHxrapWI40NDy/j6DLJWpDjmTHdag2g6gPvZplvR9lJ
9zWylyTc5dSmKSQMOIto5bQp9rUR6w9Uy5RCgIFe/0UQAZjvoFgTdFjEC4p9MKFfnZZtxsdevkTH
1Th5pWtsuogXluUKub75OLkKEr1Hc3ebhCHU/brV1FOSEyCn6oJEtsxYfsSp3lp7pdXpRT9kS3s5
Rjl5VI1wv+KVd27RK2R4PhMXP6uLqvPVcwmn1GUP9jm0rfY1jSbBxIZ/J9zMVGmzg5jmtceciMp9
ykajAhesMEGGeeXYG0u5+t5aEHIhHytL/E/9QiiXaw4+XpGo3w0iEX0QK3skM1RWqMIjXXkN6nGM
8r6DyoJQBJbPTTHMpGVNSW5vO0USJCkDafXkWAuekiJFqnoAwi0BDgsafqu4V3vpNB1o3Zg7xYM3
V+3tYtpIEyDb6CkyaVO8wiC3yp1oKlOdpDMOJowlPf3SqOItDzEuHPBjhO2x65X9PCLHRHMbT/0j
oYw4CwqJoIsB8Tx9we6zXOUdXVC/j0Ha0X61Y41Gs6kvYLLCxNgYCIlJO+CHfi1yK302M7Dam8Tr
UkA4NBjhIFnkPMJKhOayz/Uepwnda/eK5O2mxRmtAGMavTk8u1COX4hCNCmsMEjpG1MbSbkzbPzU
+9nK+vPRQV4OdXOSSDtKU22rtIu4iwWbTlrO8eNs8fkDF2FruWX3JSVMTCjIgxitNRZMEn4vEWw1
baA6dKaHAScFHXpPNuzcTo3FXi2J9q0twxEeh1YxcR1i+sDbbDbLr0o4ofdlnvIM4Jtk77gl701C
jCQV7bwce8PYAtaqtyXBkeHB6Up6l6CRUp/mZhdhrLXqF5vAA8Je+xRRaMc3+iN101YLmKjxKEx2
Ke+jxmyHLXDYiBTBHBQ4m+58EbqjNe0bx1vsjTfPMZ3xws4fxJQm3a4MPWhUBEHwILkZ6gGoBZTK
iNMMK94Z+ATwywAuQaSMWOByamsTn29SGc9dBORxY6zk3I2VZQixxKK5z/i+QgReCvtPNlaI1uAQ
mnfLiNODO0sm9Nourp41QmHywNIFFtgJo9y8Uckkoo3dQuBzRR5GuxZW7XWUrgNPzizw/5mPVuO+
pAOr+3VdO1NABnY+bTPgTTutE0AaazdsVjlcMW+Jos0rxh199i1hMbx22ZTLoJAh7ePBHW0QbHRr
CS6j6lJkQbkslwbSS8Ij3dYxd+jsdXVkuu4Ufo9U9Sl3h84Msn4JGVoQU99vu3DG3xGi0lzZz72+
4IcR3QGDX3s7u6wrx7DMexcrJasmffml1r+MESqsgFQ97mqmYMCCXWg0nBAoUP1JtDOevz6ptybu
SXu35NbwLYVDTalaJcD0kK3RMyev1EpZkmyt9CWhXwWqhH6gnCJW8EsK9WM8KERdedBZjOs2i6yN
Y1Iyy1ovjGoyDsvpKY8lOs8YisxwGG1HXYcRjuETKXWLnYfwRbzqJsUYXge8J6THmBdNDZJ+rzND
sA+OWcC+MdOGwhcqefIw4qp+bsWYulsmya4TyCFxfoRFWmMGNUOAGgP+2R9A2r0bmyjFE52cuDSA
VtPeD+j/75WIsEOKOOR5jpfC2BO3Y2EO9BwE51Fl27Uv+7m9H5uyZ293+vrbVMXVTZkMw13XMvyg
Dq9ha1WKDw3pFdtTZrnE8DpjhIB4lp4bLIVkjj5ldnlVTiCufWLrY0S3hdE8dNmAiN9CYYVgj1lU
EPeGjoJ9qJ17DYH/Go4ZQb/LjcVDhI1EjNkGTy9IHtoaum93AjKpbOlI8aZ5RhU4pT0ic5Kuc4rl
DmUTrD3zfMEHWgX0tVoHnwBuIH9wOAJvWso3OI1K70hntobaO5nDeRi2RmjbN6UzyWxfG1Z5brnh
8thS2aWYGwrKQ73zKOREkkrdN5eG8HYVlw/hTL7EpoCE+oXb2QgyXlyFU96JxZWNm+FrjGS2DMoh
Jw1iSPUbIebyrkvHQvnmqMLXIZkatYmSub/0wokpDUI2BolzMbuoAtXKUm+n6N5bmqTxkaBUnk9p
Pb0McVF+kVDQOWtwY6H/LEnHNJUkVApfZPY4SKPYZdVSTE1w3ysKf9IQCVSxNaif5GuIB032FkHa
FkIMquKUL39Iq/JopTavTkiherWwQrY8EkOV7jwvCW9m4LTPNNRIr0EEIRrcBH39w+A/J2TqTM03
NIIYkuzYbC/GNOQoMDleQaR2Rxwp37tX3xiC7roDPFXHlbZoNi5wxLVBjLoORMpkj09RhNV+45WN
da6NrO3B0I3VTdpHGotznSD5BqAxYhknEbc4CU2055uJpegOs2r8zfXKeiKAIsQqN2CLPmWJLJ66
2SSpXI2Te4Mj3XbRClb9V9XaFv8ajeZ+7CarCKgFwnuXByE7SlGxg+vDaG5UmBpU/uARz2gn0IJs
XZXcGbw7Go+ESQawoaUe2pGlZGGfNKk7G3AfqHlCWE01hZeUPwrcbdWmN9roRMUutUpct5XyS/4Z
4d2s11zBcWBBBc4Y9ltcZIxfmf55zjr3LjihFMj7glFrkcwNGofYzeAkDH2xBoqSepckJizEYIxl
zqrrVwjCEn/kh473LfKhEIGpYd4aslqne6NrPRXCkWjZrRQbWmhIjNODghNAw5o4V0EtcNoMtc5+
hUO/3CSj0YVXfZ1TEI52Pz4NpleSIWqSe8TuVX7pWwPTEw1BjyWm1ak+yORai1ygOws5Vc3q6Oox
g21EMjeXk5cSARtpyJ1ZIlU/b4d0VOSK5p14gQbrPo3JUt2XWbro25mtX5D1rdWvMY7IZiMx9z4X
i8cBzC1cFm8j1+BgwA8A/dqjd/lhT1Z8zdEKPFdIQOLXhtDw11r0U7mb4oRNqM1bzdpPHfAZGozS
ggBmZeSVkENm/8A5NVcX5WxKGBjDMnsMu/scJSPHUidIxSyKHcft9DVGPhf7MakBe8MieP4kLCMk
jfSITNT6EVFkiZzT10QbaSYWJD41CKXEMqPilpntO8iT242A8XJmKlk99n1unpFggGobbzNHyti1
xbMAeHI2tJN6AgyeaBsH68S0qcxUXTckxsiNW+txSllrpHqQWVZO+id0sXJnqzr8RiGwxkQ6+sxp
FagnwiCyBbONjhJ5RAbruF8cJ3NuwPtqd8A5GkZl+cIebibRbV+s55U0rMicRERt30yUSzEhBEkT
nuP49cy9N3j8PZQB9CVmjh3fEVzFjyh567vQEQkde5yFCuOHcFH1dwv5E5yQwCMgMVnUkWMohWQr
2ozPkVFf7OtRFbcZNxqgbGFZhyxCaXBCDGeMd4Z0z9N2iSjf9ak8Zexg1Vsx68mIySdbRtCWZMCS
8Fub16OdNcY2UVinsMpYzXVG5GeJ7dRcgRNWkVIyEwEGrLqXZE3NTUSpqWVZC5udcGyfY9mM3E6x
4m5hZSYr92OwoEpbXQ0XXxNPnlKCiXvNSxmwAoMzcPueBlJNl+SsL+ZK24e4apaglzFZIIssLQ4O
rSPbQ+hx4HkumWSJoIdyDOtgrOTDQEZTjVpxdFFZEvhubEbTSi+m3rWaLW2qJd82nprioEEMc0Qs
g3yiLWf0CA70/3vlpDRjpBqMZ0xRxDC4HWAFktt4Nk9KTmPRYUC+gD+dpIBdP/Hg+Rr5krYvskLV
p8U4t/wOizOoy/zhcZzqyPKtpMR4aLUOP0NJKu8zlkguU+JQ8U5bRK7aoa0mEisggfBgyaHnCuOM
O9eHp2FbZIgsfLX9vGJrzNZTyQ6XdXee6GDBjyPg6mXT9QW7mUpRpm8UCkfN75pmXHZtoipvKyML
303hmVEQcfuGXYpqBrVgx7OyRQ3l1o867ah0V5QxEHcidZVLJLVV277JKLH3HaTWeyPtbHtjNynT
mbYm8CcQxTjd8QYvFvQguiIcFa300HJYsncAYpHlt1a9gkkse3rNjMp85FgxzywVanlBsWGdCMOe
WOq6yH605Ow8tKloX6KC6Gp/IJplRZKM1iv9YSJZlIySNqDX4sw7ZxT999GZrD9L8ubJI6L9wlU1
ZGyRRO4d+xOQJ5nxnO4hwpCDgn3HOXdbWd8pswgV0dqNd5k7ZfZI5yIk5EmDor7tmm5NszG6uNk0
zrrDk1bVklvXGLj0rTrBFeByjnhZwpqmSxozqOzqNCFwYapmK0A1E2G+dyP5zUz18AY+Qxv7hRPq
1vnidhWokBBoikOKee4bKqefBEDJHA/kROfJZUfALolKcLUr3CydIw6JavBd2iyzkDXMurSCJSxR
o9KUJD1iEbwRPa7eHyXu+wFOokm9MEVYmv0BPB2BBzrGkTstS6u7uWFas0lAV9zWrZJQYk2H+kCR
baAOg6OQS/NlW04wTWl9BqaR5Vyi82RVGJgh0NlD4r2xrUZQ69DfPEMsqq2IULjCATlx/BZYHeWV
2wN1gVRPcvRGgWx+jnMEpbuBl3DeaQniYH+qbfdBLzwU+RiH2LwBSpOWNFXpTLXeFfYFTFVXHsgB
9Dg2WHH0QNAN7ja0VgJHMPaEzu8SR35nmtAaASRMN98gW0b+XVZ5+pQ0Md4i4MYgxY2JVALi/ZbM
PbA0D48u+p4I5BhSKhKTaC5togIbG16eEveIFTb1AzFN1asMdeMmhcIebu0+HrmZNKiwNXfNHSvm
8EXg9oXFxpFSbFIW6B8QdbJvAv8gG34+adF+LjjgbOU8GI+hFZHK1vctxscBcs85nlY9IiTIa+zt
mE2L3GoV3A8MDaaY+bkkJFiLJi/9rKJCoZvMWQ2qSDMjKA3A3T1iLVqCOcfwas5KLPyxMaWX3pQy
0/W8UiDRzgZvJ42h+KJlc9HtUs0grXOWoXvnpFgJNm1nNq7f2es5U1e5QMFnh1iSac4vVC5OP7tY
rZzwDMtTD8s/ilR3AqCleoQ6VDXEpYn4B7lsIt+VQsOaP3l5jfJwsrhpqaV9DWFclf7Cl1Dtapp7
RLqMcD8woHrlJSWe+zJ65mD4sRsVD7oNrSqoByO7S4aqLbaGAP656aahcIA2wSOAvd+w67M+TEDe
jOyFcXK3EsTytHyWbbhQFXdO+OTQ+yMGIdHN5ttQyyXcqsahicwa6eFBHyw9P1ajNr6aIFO/o82a
yHqXcUtKgGLisum0UfOIRsiNC2k6Q+YTYNbpW6uvsiloGo8MTEFn4rxlhdBYEfv54MjeVGeSnflB
NwQyd4xp4miOyDpZNlr5kqN6bPyGHFOPU7JbPqR64oYBgXPuxUqsuJ7p5rzoPffXNyZHA0BScRpC
LZS4e/T3mGQtw6l/NKUNdL1eZu2cOHEOV1ZH4AwD67w+EY2NC3TuG+y2dU0dqmjLvnp4Z1iZeq2A
R1U7oU+4CZ5lWy3ZtwjQ4sSbhLcapVvFsKZqEsvZmF6SOZsR4wZnFWt2Bn9UKnc3nM2IVWvxJqlD
hdD2BP1i8z219Bi4hcZcgPVyTOS2cLk/O+SLa+gB7fCGojbEtzvTIxMwH5zkyXAbHhNOZWPlQ+jg
/XXI6ryQFjaMyZZABxqTKndDEZoAZBo0oKwag1iNps7c3sY1ibaiXODQpnU3fckb7AkbHRdDyxZQ
4VtqMs24NuOeuiKUGCADbYaRgCacxwIbU5gM24FR5Yw9x17SIxM062I01dBxHEWYu4lGuodbu3Xp
Api0ZQSZFwVokUGwY/Kj4HXwkYh6twDKIljOIU35jU21aJ/WNpDdoPeWyDiqDoTkWNX6pbE+1RRX
bLUkH9So1J3cpKkcMfAlAwIw9NkI84Zx0Ip6voDyiSEV/Qi2sTGbeZfzlpDSraEBeaAQ0EJ3H8eM
IHdejzyLBEmwbtsawWq28yr6LkTRVm26D4maqs9sXlYKSMHGeJ7R+9SCig7bgmd0KJ8K18adW3uZ
geGGA+UVlYhWbSk0qbuceYBZ0HAi2GJ2D9dDM+TGrcGbUu27ZXHyy5FE13FLB8SmeUt6ERpLUEVi
UzeIVLb51OBYJAgEoS5b9rLCekf71eBMxpE6zMi9BFwDUKknNRYNfl54P+Bo2e5eOfzCpq1a5xia
62GcRGH73MCQJ4IQ+RDLFjCkzi/EYOb7kulGi/soHE45Kdn9UcVCu6A9UtA0A4Ucwe8i9sr38HC8
ymW14yRM+/LdGvFj77q4s10Qb1g5fKNK02qj2na+5bUtIE5KxW7cLywKu9rRw4skN+UXvcIrPiSu
tvgTbRnHl+AJyIcNp4xx7kIN5Bs5duXA4pWjB493OtlBZtVmFrcZrVseei1SuHg1hxu0zzdOZHI2
1TnAHiiDJ2fHSZhGzeAKqZ1Q/zrGvhwSPb7V6VmrlwRLrLurzTnm8S5CF3BrzFWzi6ou7XZPlc/E
kIAmozgdY53BpiUkCLVS5JVEKct5bGdygDidm1o+sFkqcTDrho22TGy92zGoz8mwq/L+wrAtBh2G
0U3tNZaZkSqOZcveRJEzPDLtp1GMaHroOfzmEKyhdxEUEuRsz3KXWIXj4k/rzR11/kTMqZ4XPB2l
pq4RJCVfuyqBZbfkdGRh/HXjGU18ytTe8oqbgsioc9Qsc3QuI1lD7/HMWNvh3ojjXWGUhJFpDVgq
BOYNh3PTgroSTJzdFMgRLw9Zi4SkHsmHYTqYcRGSWWQuxZPBIs/RwkXDQgd/sJ/aGjIKw4EENf4g
KloPelqo9siV8ydv0PTToeloN9SZnv5gOpE9TgmSuU295P2LZ/V1+53jCzoryHWk0T2R6aMXDWUr
U52vLk3X4keGDap9QJSswdADvEseHVG1MyJ23stta/eMBkOnJC7O9tAKbJypZn0wc+aEGzBa7vCD
6OeYpa1raa2aWRmFtwwbYsVZamyfR+mwemixA4tbYL+SexyNqDg5Y7oavrZwsfwcucAh0rAF0Sv2
Enert8iStin75E3pptS99JX64+Q5qJwtPc3vF1bNZpsyf69Pid9jXfcWbFA+MD1zuZkTw8Q7ELts
vmmjZ8yK3Fyf6crbdQyzhCkjMTVkLdOdxeZGMDa/aZflvakd69HyLl2KvGLraJ1hYyuN0xCvZW+B
AQNoR2n17HmqX+7riETPY2XHNTwZDvN8UY0jao7tZJxeJE3aE4Xt8Gqsjeg8SjZeG9JTHZaCXlfb
Ycvhte2xBMR4xFLmfpVGxFMyggGglWGPJ+PYT+gniszbhTVbGZMgiacfFxKHhUnFqMdzzasqwfRv
6Y/8o2RS7OYkdpAnTzOEL242TOqVWFbrIj0sy4lrxcRS5kakOMlUjMN95jQub15td99xCXk32jKG
nAU15oE+DtVa+vksrSOJNcrZaqrp6SCWIbBb8GZ1S6tWFxajakPNmyyjVQ83b2I6SkCVO55q1sDy
NnqqXvZGn6TeicH4+nzB6bABOZUTSt2kkBbtrGi8PbYmXfiygeTF8ogdgvNjSoO9b8Fwoi8EAUYz
ulruML6SKxfDiQKYaTTQyfyI53I6Nlluv1RO5b0YjSJSaESNMHp01oD5nnNmIIAYaBkNJ6/WneIO
ybOKL6NsyusfbilbWCu4+76MOU3+40BHFDTcRNd/q3BOXdBa6hRegJjwGkOjH0eaG3358n7m2FrR
Bl8655hrUaJfhZSw1jE3sNDs2csxQSfEgYHjMVza+qq3mNnKxNPFmRGZlPALfS19bzIzjC+mNpHe
NpYgzh4FW2J5iQezIXBwQtTh07Kgy2cCTb38Uyf0f/r4/zAsY9U2/nuF/LHLX/9V/fjX+fM7PPzf
f+4vjbKGptiQjvTg4SD246lGRfWXSJlfAhZO0I6jU2gwktO52n+plOUf0oBo5qApkWuCBeK9/0LE
yz/WToaFbBAzrHCRbf0DlfIqUvtv8aMFQUPXPdqoQOdtKVCVvhextRStYlHwDQonDQ8qfGbyCI3D
gk4IDsq6gjKxd/GkbquaivHNt/ULGeSfgrUPF0ci7ZrY2MAsiY9yWV2QbCLWFHZXVgVNVWC4WcvI
dTMkwtvRFhIsUhPik7qrw2PX6LkJaqUBg2JXzEFZQwyyG0r3rHPNLParAvUFOpEej5id5adq5D+i
Pnsc5iIK4jhuYDLBSwSC4Rj0grLwMiH07GVkjDxxgKGSKJhgbqPWUg+tTn8a/FJBuvWciO+JMXCC
rTpziHfMwaINAblQD918rgX4gPksDGPvqoAO8lUtEn9upHHMZYA5TvfAxHe2llvPZJsmHO9NxaAk
Nwt0SOBoFr8V0HVnZVjnAKI9+dfX/H9v6H84kpgXnI4oKvA1rm8Kj/e/f1/////Ln8vv/+K15f+6
t6aCX/5Ff73AwvgDcT36czrsq77e5BJ/vb+Gx6uNNxMFNMp06dnoJ/9+fW199WCiYAY9ZLw3uVje
H1RiBlRYDjQ2Im7zn7y+HzWouB4MKeQaFuGSAC0/vL6ypbVNYD0YnopWlaJsO3TKPoF1SXixtKfd
m+/rF2/sry7HV8DbihVAwPV/v1ooG1mihUGdPAkj3tYV4oOBgNVNi1Mb1ptwPlkh3q9OrE18vLX1
DQxONznCrtLfN3r6rMOj0Vi5zpGcf4yjoc6tOe8v9Xyacet3ebEJq1kdvTiPdp5YjMPvP+9HofZ6
fdYmUtv4CRzW3A/XL/oEzGqhB5Rr9rFBnAdrycr3v7/KR10vVxE8V2DNHD6iLddv/e2nhIlsiMHg
JtZjyVSJPCbO3jWjn2T+RLP8iy+UZdbGqmWRV2GbH25gW9NINGto3Zl01UF5GhIhq/GYEwEYNBDd
+eisoUmvJwoTsconn/RDit+fN1Tw8Js89mi6WPzff1TpVlSb1rgEDXHREJ3t3Li2+ZHWdZ2XDYQU
EN+GCC7iCZo6PS84/YfrPe7x4GpNfMNkGJpVlskMrUsVp340YD1eSfvR5SLk/D0Je+eFA2Ly2bP4
kw9lvU0CGrWwMLqxIqy38c1tSj1ACnhHePgReG7tmKZl06sI2ZurXQL6oF+ta+dEshnsNSmgClyN
R5TQ5aGrtPyC9yY5oFwmyj4MP1Nrr/ftv3fSv75XYkd0Ayk8EqyPmXgTormyDlHbawYtlbFx6n3U
dxz/QvgJnYNNM3HCFdQ5fSK+/8WKQOeD+0nLnf/Z6wP35kupMJyGs8Nkl7NGv3MU4DrVo6ob+/aH
PnQ3v39T1vft3cckoY0PaPFSAjhgYXh/NQQxHlq2SQYzeuTdMFoP6DRewTh5p+mIpZUdXvm/v+RP
L+efl+Shx8jo4qL4cEnR4ab1hkUGyhtPCLbNL3pj2bdMkz5R9//0TXKhPxc6rIpUhGud+PabZA4j
7Zbw9QCZFIe2rivO0UzUSAjaxac51X+yFPz6euwZLAjsYR8rP41wKGKtUwvGOzJLtKLN+SCJOPUy
KK5uaXS3v/8iP2aUATHgA+KOwi/qUAh/vHlF1k8SBibRggVdgByQoN8WURKwzSSBmrOnjmSy095u
1A3hqdCjyILZMo3OPlnUf/2DoJV3GAtR+X40jFj2WMwTDvGA5uRy6NOuOY9yh9g3WqmM5eviROs1
RAkdMozFmpojOI8SgAGb6++/kp8fZ4MsJCoEd11W2One33IbcV3cFJkV1E2xzsb0cF+BZnUlZm8v
0WFnI9X6bAn+aamwuaizmiYFxS53/sNFS7OZM9IBA6H1Ci1z6E85YoA1RPFPzOPWHGWJU2H9Gdxo
qxdwojNu6s6MFxhuaDwOw9jAtnVMZB5Ne0oIoxlQ4qtPHphffDu4aix+2vV4hOXs/Q/aN8QjaKjk
AtQQ17adL1cRwLjrvLafKpVAk2lIpPnkmj/tjzbGzzWgdf1yTP3jViztJAoJM9IxrDfN6dDRpGc7
TYKK1fWWjupLBflz62Fu2kWcWT5Za37eHrk8hzpMo0hb2CbXe/dmNbVJ4ppLmOyoGjrnoOg630K6
s5lgDfqRpjnJVgBDtkmuIWhAphmEyJMChW9mP+sMGHnYrK01dYKAvAJFwMiunlV1v/1P6s5sN24k
W9ev0tj3LHAOEji9LzKZc8qWLcl2+YaQh+I8z3z6/VFV3a2kuDOP61ydQsGAYctBBiNWrFjrH+B1
Al3Ku8S5voKX5ovbLUQhk6yChOLygZF2z4MYSJ4TaqqNw4lUvhszKFGItiGqlgWHwsOJgns0eWN0
uj72wkLGKFQgZ4JLEOn2bPdQDQ+CbuRbGTRpkNKlPx2piXeyEvV3D2LM1uNQfARrdIt9+fZI4Cuh
umgqZAJcDGYLs8qHRq0Lk4XZoY1lgeymZdGGGykdnq+/4tIWoORMkqC/pKCz9VBkyCQUYyM7+BPU
mwIVXMfvqUB7iuLvICAHR1cd9RurcOmbvh50Nq82h2xNvxIMq6UlO0XPxT510+9oc92bCJSCzhnw
b6TNfcKI91fTCTYA+TaLBf8VCLT65XqC5FWFEaBAJ8s1jQ5lUZ6NSfEhSvV2m1KNvrGGlj7lVIEh
pTAmLZ3ZeEPV0fYDUeHoCU0PKgLRzo3Mb4KfWV3/lAunDq82MRWhnkMOtmZZPl7tI+0fQ3bSJKmd
IPJaB1eVgmuMnuzsAYXLwszErrfaFBelqUdlNwKguq/emOMXp73LLIongXZKEktPAO7i5SQbupxk
qQ9ImRZ+udLaHPFS3DrXaAzGG5Hl1ntk/tAHSfRhi9yscIbCcI84t+MMpNb9MePCfLgxO9OemT8T
WTU49KnpyL358pn8oUHn3NYA8xvepB6kHkor/6AOo0oTasTCa0i6g6/SjBQGfrP0mMuNXRL8UkXr
fjkzYseRHJjUFViD5mx/a3FZInHTUFsCH79uBMQizApJ6A164ApY6qfrL7+0y1+PNwuiIVuYXhEs
l6BE81/Fn3DlpTlqZWYe7MNBEh9KKt830s2lXQ5Z1sabD2G2N0GMDg1cxlZRHPijXGT01tqbyXAn
1Zi0ACsIsFvuYvzGYPxRE49uZSFvs0+FLBBessYSJAuZRTYrGLkJWWw88InmgRphflZkydzqHULC
khv7GyNu+zWarBMUtSuPONv27/hr45quakcJLweelMfmwaz0fE0LI7wRBpeecCqK4oU+Jf9ipqyg
Il9SxZHGflUi42eLo+I6FvGkR5nhJ0Az/caqe3ucqcQFnUBPqXiq617ugI5UaIi4Mzs94PR1XKPn
I5dpD5kxyVZqodzZmEXF2BN8ur76phB3ufMYd/KlxyzZJueYjau7KkZqIH8ho6sBisIA3FsWzI0P
/na5MQpcYh2avW0RUS/fTgX8ZeguXFnAU+Leyk2xtjG7WKMRWR/caFIyzPxknxvuD6u3rBth/u23
nEafMhSd6yPk6cvR6UYmXQYZH/FR3yZzBWzpR5b3hJ635nhFKN0I9kvfEtkZhlRJ8MXcidOtBtdz
QTA7oD9SjjE6nQYywmTaCRahRuJt8B9Cub4DNvrrXxP/FxvEOlwsoU8H3qsMUnPVcrLsUx051bs7
j/TFqehR3hhl+lfma4YWALeISUpOndflGgMMUJU2KoZ3eroB8Sw2A1Z5hzC2xhsZ5uJQCumdMqkJ
kZPPXijEk1AteCEakIOjJHm76yEMOU3269XNqQXBLZ/yFJkdecXlUBVNf1+PB2A9CL1tuzj65qOT
7wRmTUVsAHFz/VMtvhllDGRbgNjrc4GY0XTHGpIO+gH4EwFz5S6q2mA71Ihfrg/1UqWYfzCyKl3W
qZdz+5uo/q+WhSrlhZ3UmepUndwAwshRxOX03Ep0O7EB7G38pTwcZSTtKx7HwZfpeuLkCea6Sokb
/Y2nmQkLUAkg7WAXClNYWALPrznqWMD1M1BsAKcYbTs3aze+JZHlKhYgJsReEcCzxX2UZjlqYB5M
knxQwRNKcnJjo749elW2vaKD/sWGHNmWy3mBfaS1lCMUp8MUbJ+l9rqWcSQK5bswEdE+ga68uf7y
S1+dXh884ympp+p7OWIaJjaYeViL8JOhf+VI6A9tkDpWQWi4PtRSFMKDnWYdrUWO2tlQAYLOKQWl
KbLDZpaQ1T6imNvuUB4sP9A5aFdU8eWdCTH9xrQuxVtCEG+ocXuhKnn5kmhRNzogARVEm2qvswah
4gT3VWwYM3+D18yt9b04qbRJKUFyF+XmcDleV+Om20mcYRqig4g9NAZQnRReJUTpG5O6tGJI3v81
1Fzz0hqiXoHjzEE2BMFBk3twObFL8o79A+4fOvofSPDfmE9lYVSE5Qm3yF2Rsb1onb3av1EADcTz
VdJjHB7OiT002AQBUQkSszigF1A69ljV4Kckfeu6IOnaygOiHUbxgfIWzt8FWosg8kqYe216Kga/
wZ8aB6DrK27hO1w85izMtG2qou/OivO7JHLMXK0+UIzIGMobN9eHWlhiDKUjeMGcCNoml5/cjWGK
5DkXho56zdGKx0dEGuE2Uu4jmIzQs/7GePi8028jEyNYXI4nC691ofpPrliK9SGRcbGs4PRuyxxd
jxHi9I11tjiVrGRkV2i1EaAux8Ou0bJRulCcqlS8Owj6+Ro7ALFpq6G/MdTS4uIGgOYZN4GpIHw5
1Eh/XgC1ladCUrmPUvNLETfBRmtQX7LMCOlrGnE3ptNaej9dwRQcw3KUpN4UUSqAqGMASQZ+TNKu
8fWWPvZGCxS1kMIQe2xFv1O75hFEObzpKApgj0ioTsTAW3KlX+Gu/jNsKuWu7G0MtvDb9M9jm6GG
BTnbOMJkhBnrAnfSjnneA1V2UZ6mFlZv7Aj/E6kHaLbuhNID15ts0xFMAcWFDhPmvQgtpyPCzwV8
VLnuVY5IJN2PrlT0Aiu9xBrhYFfdfQ9z+ojFdjLS7NGah0JQplhRrkQCEFlffZvCPHwfx5Mnbuyp
5rMRaz0MI0MDMtsZWVwgzZ6mxtYXKtx/GxNra2UggIpDiYjAwrnY84WxglmJyIwiXhWAfz7rKoWt
ifE6fEngxuLIIKvlNgfUra4tqVY/J6qBeZXdGWVDQMxxNApQC/jahUXxAFlA2XYwHwCHK7GOlZvI
f7fBvn2sG/KqFeTiDQUYyHap0g/pGphcjVa551c/PKMBvDCQY0PvhkVWrUSbVZ8tgY3P2iqr9un6
jltcIRTYgM9wVTS16c9fxTwjTAFL6SxLMPvjAb4QaO7KHzbQgoq/sQN02rx0bbAb5xI2Gwo0u6W2
NWWnhmCCbXG1w1w1W/WG9d7Qa+k8jkzb9dd7OQRnOdkEFeLIIqQgyKxdDqpOXIQmx1sBEzfhaHZt
nOTEV/e5Z58RSW3e10mCX5xsFVt78JRNqaGjrlMDOw4WoEmA8t0GOfrxgEWxgqiJX++uP+FSXCAP
FlPznU7JJOL5+gNA8+mBePcyxg1J5gwRvoXcBsw1Ejx458EeP7ehuJEbqlOwmc3KlOUjDGpSHOBC
ejlootZ1kWMu7CDq3njrqp3YzbgtYRtUsTHeca5BUkpUjV681MfhOySf2Bm0D4IvKWTaPwwzTc5e
AGgTzRpdfjdikrFCha36HfUW+0M+omC+QtG/+1ZIlXjqoRL/aLQBO+zrs7dwQHHdFZrCpV6jnTCb
PbjjOe5+PQUWSYitCIavVd7oSOXIIKcrQ73xsRaqenSnAZQQwAmrFPguJ65roKuIFgM2DiP1HImx
+Q47R8BWnIDbqxwc85NheXj3oYvhPcFR7z8hx+Q+dEWMBLMXetXJonF864tO4775oORkOrvLsq05
ZoS/qrhDMioOIkj6JhZ9AfEFwpDp+uZ9FEHHV1N29fXJX4gdaHhSbWV74cMz1ygsR6stUlFzhykC
j6plVq1H2i70pvXixlBLdyuaRSp4npeqoTXbxwLl7XYMeEHwIbHjDV6+Aco7iSHUCvooWJ4LLEQ2
dode44jdY9/J6VYqhvCrqFDZvv7iC3UWlhoZEX3WadJndbWw6sALGzEZWGoXRBZkY/BbGo8Q/iD8
yl16asHCr02/Q6THCG91y9+CJEwWPaBG6pmUWt6UFTsRGphhU1bUSlP8SADvPoz6iOwW4ls7OzG0
D1FtUeCNkvLJsqLmIR/z8phDIllpPpi+vMZDwghMbg2VPNwIuUtbkt7edAXmTmTMFRFHWF1umFH8
kZJC2eVyeKeXGKBBQznGXnhL5XGh4s+qICebksapmzg7wGwMo2VroJ7QV27u0DBCqiUfix1o+mod
YVvi5NRQVgK2vUQZIC0U3aEc59043KbDa7YBp/hj6Zyh8oRguwwMqpEnnk4h3fGm0BN06LRD+lP3
v7zwULrlMg2Ri//mo5gibpUq7pBOjk3lQzaoA171Q7OK27rfgqxJnUjG+jDVA+/Q4PV44yWXJhuA
EKkq/6s0ImdXQHolftwOCMeMLSUpd+xHB5tNSPpuEm3xEjIc3NA8fPyKL31h0cCqmx+4Qak39t/S
BtAmLrGgE6sDy5sVkfw4EjLezCpKa+gAxUVsnhCEtZ3BUib/FGvYT1VrinK4cwK6x2NGhDEWBWDX
ww7boiyPI3Daxkcr7/Ibk/RSWJkvBdB7tFfAHAD3nS0FzZXVDqUwykCV1N/ldXGoZRyqtTKwnaRA
T1dS8m08pKgmKvbdkMv2uUQYDQFCaUsJOjx7RaXDsK+hT3udvvIpqsL3AWA/olqojX247+iZ7OQ4
Mx2EA55k18Nd0PCVJ1Ua/VOALOLWwDUJWTQL22LM4PElsEGiVUAQUnTD90UjgkOijuXJ6CxcgAQM
bk9TmhuhYOFU4mLFLICaAtapz2YimCA9maepziDy1vFHVbkvWdsHraLjFGlxi7QwroHX98jSoKSZ
kzA50tOU/i53Yt9AthxM5MW9YdOgIfROa9JxGwgt2COCIk5D/eutPlCxpB9g0HnbN02MELGEFurN
VKjVkNCzMZFS5T6j3FUWZ1/42tR0bEAV+MkOJuak/WL3j5FdPsd2iEQjjM8ba3AhBms0WxXUGsGc
o4p0OQcxlOUmK8BMa31QPkgCI1GIbU+IE5k7NUHp6vqULyQCTDgJAKg4LtJilhXhdRtgPppqTqAY
ySbExw0hM9Jq00Yv6vpQS1/XVBUhU1Ik5s/vK3mIt1ddYAbc4/WzloexQ3Ueyn2USe8jGZ/WAnXJ
G2MqUziZ72juLRpkARVMjzoF/9eXJOJe7Nmx5tDIrk+BkdO98etw3cEVp7A4cSe7ylgjYEbJPEFn
I/fN9G/sJfpk4Jf4qGCDZ+dc4BlVhbUaoRe1HuJvBkdoFE+pbMNYUvDWRE/v29+Yawo7ygtWgG78
5WuHuK73vd5z2ox+/S7FCpl8EqlL27MyB08c1ChrBCVurN3F4A54e4KvIkcOsuNyWOzFgjJSXBZv
hBRoEUfoh6GUdSztLD9aBWI3UEmtDTdNoP1uHVrbEUjfyqvT0jGH1N7IIaygThPFWhJ8oOuTsrS1
uG+YxlToN5Q5FrOOR67LCd7n+qBE8H2174GVeY5tBNJJDzF5uz6cMq2t+doDGC0jdk7ZlQEvZ0Mz
BCzXCAYrH8E6KBF1EjNUcNizsnznavnPwIyQYcZW732Oi97BTYhBeWuld2lv4FHsQvQo0u5w/bGW
djy9WcghNKem5u3lUxl51yAGF+jOqJc/RhdpYoB8iE5MEhHXR1ra8OQbNIoEWFSatpcjeXYVYOAo
wKlInjgLBJeobY/YY+vQ3IrakE+eFmg3Bl16PQv8Pd+YXpVpzjabnqE7iiqXDu0SW/MAMuGqThrd
SRSz2vz6+70eavZ+IRDtAO6g7kh62m2G3tuNOOFsubOrQEeyR9WwHq+PuPhysBm4OgjeUJ5F6x7y
bZiWIdAHT8TrrtDx06nggEYVzPnrQ70k+/PVS5Rm3drMJfWXy68XaL5nKGWHCHsk0/Xy2mAPTvbU
hF6ztnOEUjs6NRufe/KuFLGKEvDYn9N0kLcWYgtsKDylIATkh5y7DK5EuBSlLSnUkPk3gvy0Yt8+
KeclpwrJgzH/Dl6FfHZVI5opoSqiFt4zqr3l0S/xtnLbKDo2xtiulMxXNuABb2W0C10kXMSgroGF
mD7NFAVenTBppqeIkno614eh3cY10b2p5PZj31T5DqaBfIcE+aOJ09zf2MgTGpIwS5r2pn3ld9Qb
DTdmYN+g+iVb3kn0UudwV6xvDPVyTL6ZYkTcqceJabzZFPtWDAWjZxuhplW9U/IG+dAAHzJbUr75
Vlrc9b4dHiHGP2sVuq6FiZagMdr9Lh5V8I3NRs4keedaBhxhxFG3OSVhBeXulUm9B7RS3J3wnQaU
b+Lul/kuKlpSof+N/UoKwOUfigKH1CzyDVBFRwzW9Kn332/9MkF0IUUyqxAF2rBehfYFkgC39tFC
BqLT0eVEpFBr0Mm+XB+aNDRRWnVMXdEEJzpgGhacgFd67IadspYHR4v1T01ierssq+NTm6Hjfn0v
L4QNIgZsv0mGH7j49OevlqhPl8/FgJewIXUVcCVk4XNL/B702N1fH2npmnkx1GyhQC5sG9lljmF3
RAfQOAgFuygHt0YH9aqyx3vkq6UzVZJmJZTIQlnXDZ0k8LTt9SdZCAp08zGuIA0hn5hf5fpaoYsP
nM6psXlFM7V5QqpZ2ppRhhFx0zdrOUGdQzORw2iEJt06+9W3MWlqKk+WMOCVQPVfTnmWoCoWRBQs
Uq2R9yBREONVcdxLOfdXBn7RW40EbdNR4T7Emlauczw+1txEIE4mg35jMqZZn21fHZV6m8xuwo/O
zw3bF0NfejyNgsPnflQIFSOqa3dmDLRHBHFyY7ylBYfjDqQ7avekvbNLfhH0ctmCkHfQ6rZWlipF
B1wFOLEQC/1bQ3FhB7hEJdmaHYk4pg5pp5a6U8ouoQMFqZMwWlTZC0m9EQWnnTqfRQU28L+GmtUO
0y4e6JKxjcLM9lcwbOSNWnW3ei1LhWq6tjLFauA2vNNsGGG5orLQ1nGGdKifTcpwa0ORo1WFacqh
aiNio6KkBxlruJ2loVaIWyue4Q2Iz6rGdQIHu/BWEFtApExdGKjYoHOhXc+CGFIpVdFPZw3Pi53G
hCb0tZwyjVoWW9VMyu+Bi6hnPabjHRI42cGHp7wLO4wtr2/rpZVMjY7iDH1+AyDs5b4KNYQcYCOz
klMUMFyRCKdENm9DyTw4SBpZ0fXxlr/G1GSjUEm4mPdhc81ACwzRLgddH11DqNNI+6+e1Bm7Zggt
Lo5jepcnrr3DAcPcihjqWlf6sLP7KvqEapx/A5e6OAHEM1rfU/tn/jzGAHOxzNjKfojiy5gU4Z3W
oN/nk2pwckbGjUi2OB4AT7AVMoTdeRzNg8yIxwxv4HCElG275rjDZKVwikpkW/w+mvjGWluKHVTe
uDNRjyV4zpa/NLRZXmWt5sgYth+TOO0cOK7lWmA/dGOol2LjfEertFzI27DUY0IvV5PQR6+TFOTW
PWrwGxni09pHY2rjx0a5alOvcsyMDgEWHLaToUi3jptEWYPAl7boy+JuV3XeBq9NcTTqPD+kaZGc
MTVG4z4GGz7JdiD6ipdCq6vpvvMh5mO5p60HPN93KBZi0txr1taXRPEeIflm6wepCjJH3CpsLuSo
Ol5RvCMIctCs00d+lQDgopyGjT5qDiLMgaNS6HdU3zd3BZUsBw01ivyRPxzKZqyd6/tnafnQ2eLo
QXwHpOdshmFO2Wgx+vqkv1Ptmjyr7j1TQuEX2RouCrL8N7YHpRZ5urjAjZqvnqhFsUrVC7ZHJQb0
wXpzpWYe8NIc3b8s0Mz99fdbmtnX483ikYbyr+EDsYYB1fSrui21TSn5Zyq39aHSuwi9Xw0PXGUo
310feCm/wd8MV2Eu1pQwZ9czH7uYNJHBvwBPjv6wjNTCJoE81hqHDiEXO7pLWE3roBDetgvtWwi2
pe48tnrAlRWENhDZmI0fIrXY6ChNUkZQwz3aYj+0vhg24BmrHUXwfJ0LhLXdIUzAt/Xq1kJ2kLtf
LJ8r1SyRPRXhXVfk2jvZ42LeGkJ5uD5Bi6nopCrCfxN0Z04YVSqpUASj0jiSgnTVo8a0yRKUKkZt
2HbItDsATKzPsReZW02immsKM34vuziYX3+SpU9FVYwrB2I60Mpn2RDajkrdG7C+dIX7aQ3sELmZ
SD9Yo+sdzcY0d02r/z7WsrwN0KKJbkS5pYD6evjZl0p8oxw8m6ZG31f6k8t1fDOiO0ef25Kfrr/p
S9N+HlBJuSfZBnhnCLRcBpoA9XZMoDJQZxHyf506JJumk2FW60Z2aOCnfPQstTqr+TjBvsNh58mp
j/I6AtB96hofyc5/JGr4YHNFOxoRcoYeh/1J7/zyTGNreJZipGnRNkLcUMfzSMW87Ixzr/J7g1Wc
M8ptvQ4zwSltRNmut1tElFUvPbs0fbcIIiBzmSba2SBdOBqNWmybWG02iNN2N/KGJZwG8wd2lr4m
DgnzPhfToKdKAw6SU6D54PsQee1AEQCMkRDENFY7t3kjjmoyFHekDvnW8vPuNAbYG6OVPr7PRNhu
6JVNkrRCOE2ONlbRmep7r8nTHdpWKRKv4fBzjEx1Y6DqeuPcX6r/XLzAbNlIZSklEe/mjGFjQ7f1
LYc+botQNN4xgK6k+4wK2wG7kG5dVyoyML3ubjsdZbkC3tazq6OUVSU2AqxG29BSrcS668r4XRtE
6Y0ovLTELdD8lPjpKBIrLpcdDeYOwXxLQYCMeR4Sv9yBsI52lIzKGwfMQlETwSHs5pE7YKRJk+j1
UWroASbbLf3LIYmirQLeaCWhSfYup4iPjFuTOgPE4bvr+2rx/aBaTcCVSXFjtq3QTkgUvaEpZIi4
2WqtkXzqOvGsAJ27cYFfHgmGL5HdoAM6S/SVBMlDWWKksuzqg2zqR3DY6n0ktFuZwdJINv0JBIUm
2P0ccg8Vt4AwzAHS1XF+UJM024yt4m5U0Uk3NuPiUJyTqOFAJODWcPnNxoL6GaBCvpmeAUXEVH4r
KhIh1nRxY9ssLI+JKMTdF3ILooCzfCAZDMqOKHA6ZeXVh9rTvJ2hZJjx2QMk8IhW9iDd7KwtvB8E
LPzBKGtBW3xpRLxK72y98qw0t1XH7Cx7g55dDA4O8xQ9tm/VWpcqgVCJ7amShRkoaMDLucRApbPd
gSZKa5fpbjCBmgbgdzayL5t3UqCVmx5i+laSyu5r6KfIVFqTaIKFbiUNWFJAM+kcoMkdugYI5fA+
xnYsJOsMeNL6gER2QEtdy37mak2RInbTHS0jbxdU+dfre2oJMw6kRKZJxsDgUGafSsnV4E+0C9Sn
bB/AsljlmLOfkQn0ji3yvY7a4OggqjjcFtEw7Mxejs4RSQX6/XDv5C6sHYwQtTtEYxE2tHBkQcjw
Vj1g4eOalLWBOHNJ4e492/tWG4Qd8qPI32e+dMRXL1zr1G32kS/dYnssFDguhprNCJU7ZWIXA38Y
wKProi+PoS+7N0LMUk+WirU+iRcwHF/gcgnFXRIYNUVasCeoDnsiandl1tyrtGh2cMQx5y19+Ux+
G360Uy0/gFJObmzTpUnlIsSnh26nEoQuH0FGY982B3QZ+rIMmNkgPI56/R2/lGp3fZktj8SOoWUz
qTTMLkBKrYHomTBVfuZlD5kmul3Z+JTPNa37M9H7JSGz9/nP9KEuf/6s757z/zP96PcMZdzA8+v/
vvxt9efvceR1nuvni99ssG6shw/Nz3L4+LNqYn70T+/e6W/+3/7hP36+/CuPQ/7zn//1PWvSevrX
PBSmXyuLMfev5nP69//6uXfPCT/32LTPcfPmB/7SDqSp/xvK35DCp3YfAiHsjb+0x4T5G3oqFKMm
1roMC+/f2mOS8RuAAIBnJpo8/ArF99/agZIi/4ZgAuioSfoDSuQviY+9OCP/JxsG5wXgi3Uuc8JR
0YCLcbnKKqHntZEb9RO2jvE6GRrzhBFM/2DQkNwDgrIOadUnOxOq2T3CxvkRg6sJX2SO95XWT+LG
UbyOfTq0SOCurayIzoikFo+K0qdnkcrFhvDr7fUSa/FAGWVEbY3KPRf+PqLW7Ja/dIySEoAbm+Br
dNqgxr/RhZH10jBd8oYHfOwwmEhSaxNa1nfi4K/JNf01EikBsi80bNiglxPXJBXomrwxHkC8GBvf
763D2LfBDvu55FTYvnmXNzk6psCwbvU9L/fry9ATPo5D/MXMfX6D8a086y1sAR8MMFC0LSvvFLu6
fvYM89dAuFOKRU2G6yDvyDkKCOnyLUPWTWu3SfEodWa99QfzOTF9GdS2cotR+MKG+c9KfBlqItWx
DGmQUsibZUAik00vMYfikRvFNvGqA9jYrTXW57SQN0WfbA3YA4Z2SL3Jj+NzIUsfFMpdYXjy3OdE
/IRVti6lau939XFI7uXSd9pWPyR6sk3iB6Pxn3ojWWuJ2Md5dQqT4FS23j2y3LhWAB17FQK4NUye
O//AZ+A+C9K6+ud/TQ97+TI01BAWBAFPu5WFeDlvdFLRtlXj6FGJOmkr5Cpb9y7WDAlGtfgISbfw
O9MJezke9Btk9uicAFt801/Ou57EbSj1R4j65g7bvXFvA60/dYmLa1jf2R8iSWBCUd5cIZcH8vTZ
6Lai8MPOgxBKlnr5piIMexPFf/2xEWa38fLUpeLuJofr8zmD7UzDoNxGf9DWKOdgEz5P+nNU0CWp
Vx+5r2b7EIu5PU26cRfhxzAoVuyoRlStXM82Vl5pBvgN+uaq1KsC46EyeIcZH0JUw05tiufrT/Zm
5vEPh9vCOQ3vhOLhLIDmGIc3GT73T9jyZujF1817oUj62s1bLB+1Xt20iv9REkhAXB94luYyJbTz
ORt0MhSueyAEL2deqUdTxpKnfKr1zYg/sWOgjwpkPf1QVMPnUmsfw3iY7KlseTXE2jfsYJwOgzaB
sePKy5t7v6M8MQzKMybIu6hRf3qKVq9AEnzLzNHRrXHX58Wml9vt9SefZVc8OQjmF2FcyjDge+Zc
fimHY+CN7fBUGOodGNtdF+dOZtnvKrs7ham+NmpcSyT9s9L8uY5+Kf+4C76XWZX9UV8mGy8JxH8y
kf/vspSJ8/e/C6c+pUH988c/TkHq/ciSi2xl+sE/sxXlN1bUdJ5RnAYBBKj2X8mKZJGRvMATpwsj
F2Iki18ppaJTAGYBniPwCwSJ/52s6CilmpQUyTBIYjRh/IpQ6mWk4VaMxgiqQoyOoAtyP7NIkyhR
LWPUhDdOCRCcjnXp7V9NyULUXhwBPTkELuC6sNAvd1RVRXQ4IkYoQD2OYi974f/jCNPR/voanDed
luSMkBTrgHcQdfV3RoAuSCeQsgWF78sRlNGrzFAylFUjHMkAjB2WN0ZQp8Dy6rBRwVpPnXoAwHxt
cCqzwONhUVdoITYhIIn0/s5vcvlhrBLrM1AzSTnJZZGnvBkWrGo0IQX1gJJJLuI7xfCMwrG0KjS3
Rd8kn3v4ErgieiBtv5RKKyf7ok9LZefil9OfZQnTA0cBdHMLEDU7nimWTuhPIQyyGiLQvBhX4J1T
mIVQVrgHnOX6h2VHx0kpP+tuKXHNcrWXkTgZATQgTTAJ0Vx+DknHvktG622lDvmja5XhqRXjh9RP
fk1kw/prIGgxNF7hMrHVLlbWGOPFEyAJtdIbE7BKiS1p9imwuy/Xt8jbmZvSC0TbpqoHErSzTdib
eCUPyqCuZDyJtRalmTi1fu9Tcy910Y2xLgtV0yuBzgCMPf1CYjPHmQfwZ6ldptqqsfoDsPeC8mWP
epBanXxx60yazumLRQ1XUQCboN4HGuaN3gEmt7iso/iP1xx+j+YnmY6rONn0AQvrWbQfKbhYyVmr
0j9vxH9eRhdiDqVR4u186InsRY9MRc7pTWm4w5SDvKnUVoVqNI9CaUNzlYoxCpxUFc057exeW2dD
LH6omJwdgSKPH7WuzTZ1RSHL0UtcMPd0c4P3YYZG+xoPthS/vgwfYQSvGukLooHxrjVyDD9VVUpP
odLkT4OtslqMJqwfXcjDv7tjZX91MRgKVpWV4CehGoWLtCc+BzjPJY2XbuhNdoOje5iIrEOqCecw
B46eAa4DGW927bcY9WMQBp7aPZm5BdO6LBRzExuV9dFokq766NVCh/eKYnp/5AYjaycv7+Rvk7TK
HVJdir6SNLfAMNGUxqOMrbm+0gI7+Kg13s+2GWFtF5VbiZXX2zmkkgF3CfjtqvJQkOoUuKGmlrVr
rFw1jxi6FQ/F2JXZoc+NcjtQOfsRDF59j6xEBj/FT/eJ8OKNXqPQt/LDwc+cKm/Vctc2JhUzvQNu
V2D7Kq99YWXyymozFEdrAAHytsfj/VsYSHGwGpsxx9J8iJL+PdywysGPsEjuEvypn12ryU64UWqO
4o7SfT7E2b1SqpmTCd08013Dc681A33tJQgmO9TXsveqnbXJtoXL3Dx4/WR2DOu7UldmBNfwrqL+
BxLRrFoJcy636pGWxNG+2VWq3xirJBICuF6YdQ/wwvH3rBCZ/N0e7WNI1NsbWe9ufavUPuAOZj90
KZF8p3juNk58gYOUBHuEA/2TZCruWSrtol4nbuOdcxoi3ZFPqm6rAjfx3nLbI0Z5A04npYcdhp6H
6WPH3tlI2JT0eLARRM6NTWV0hWKJMM6118W7EXOnT7k6gn6ym4amqkmLlrWNbO59NMhiXVRhYW1N
7HxwGcbc9a6p23FTSVKIpSQkp4Oau372sakHOd/2mIo3p4SpfG9TJz90rs0RAsC3Gx4jVtBkBhwW
eG75CtK1iMIU1I0faz2IN43qjaeyTs3JVLsb9kaVsaJX+AFYW2/I8DEVcdBtq1oW8RE7Xz/cGUU7
Ee8wfJLV9zQPq/B7C+ILxG7v1tJ+MOy4e6AnEz4jFm1nJ613MQVBhQALIDuLTcygbeMRMYYyONda
WmV0rDDlg1VYhl+LsQ7z2tGbynYRL1LVnS6Gol9jo4nLwEophXRIS9lsHLCX5ecUVAReRmC7kAfQ
6m2qD/aDr8OTMwa9RUVUVutnNdb9rS6heSsNXXnfgxuDQK3nf6hKp+9DOQHIEUrWPizL5tkq5G5j
eEE1rPoe/3Zq3zHIiyAomm4VNG67r+CsP+EgrEL96hJYY8Cs/R9ZY1sfhRt0Z09DUh4VB1XdY58C
5JryIUZqOf6+th+q2dpwYc2KrjWOFd1VrJ6JwqicuPUX3FysZzawQi27bzSMU+r6vm1CnkgywI0D
4UqOgVkq0rOofA3fqSqQNvhI25GT6m5PVUntPWlj6rLfgTPCY3wXjXF11sfhM8Kv/nNSJulZScPx
OwaZmJXhk4YrM0ltMWCP58vdrpfUEAOe3A2ehqD0gMBWUrkzElcqHQp0erCRcUz+o6sLy4lyrbM/
YgMN40m28xjaP45n6ntfBJWyUbQ8GHDvLevxTDMOzijsgkFeJ0ZvF3spKBFpwEit/+BKelfcwa+J
m08I3nQuHWc51gu0lAPEA3GaKHF8JWRvXYrcPabaav/Ic6eO75bCW03iU9qXWiT2ukl0oggW6r4J
RRHFwZMWImWx9yWysxWCYu0Ocmq3U91OKXZChNkPM0MpCy8etTwmBX7L62ZAS17EdqCvWrmSPvoY
5dAatdPgaXQT4wn4iLEZwjQ/2rnieygt4KcEk3D4ZOWaOZ5xtpfvpGHsm8eilCN1HWBRel9Lob9r
oH1+6xrFothis0QAuY65BuTat7SnGBNuYEYelk6lV4o9+EVLORSu0pWbKBtG28QpdMi7B3gF4XiM
5SDI0ClHK/4exHCVfKndoiu2eqA2wQfK+QmKx418bMIkU77GjY9qkRUYhX7fkVCeC9y3PnhhN+p7
pehUd4/ruO94req9U5Ar/pjmjapDNZ/0qizFbd1wFdRouWyKoTe9Z7Pkw74TejOkK7nrtHiNc50b
v7dbUx6R+g6oe+Lh1J+wdvb2WZXb3h2emzgp9i7kWTqv2QMKaFhrp10dxCfvfyg7r+W4kWjL/tAg
At68AijHKpqilfSCoBxMwieQMF9/V2li7jTJDjG6gy2pW5RQANKc3GcbZ3RU7OsNCbDpZAabGUZC
ewXJokwjtsWlCI0hJfFyTCA4AnGwYesIb0iZvScouxRh0TbJvQqYI3tFp93dszf0eyyEm+oGVZNE
rJw6L1VqEutbuMs8bRNDDft1MqoXWILrl5UFwMMMOa+3UvOXIma1VUijXIO54ToyC4WZGfAg+vGO
+G7lnao2IznNVnhabAUpbF0Iicq6tyFX8jjnaUfaS/aaYvGsw69J8gdLSJ2DQWJt3MJMNuvoV9iE
UVvsvKpY8tAocIsZQ9DbPHQyhxXMI2pul+EvMxNe51mHXleGcRKBO+EPYzRJfW83ttduxKh0zMYd
rd7JgJcdSh2bkRvHWtJ7jaNKvZ3a1X5as+yeZRrBllvNidw7Ke4rL3q5VOZ1pdGw8mTd3XStZvun
PJV6HTc02cYjQqA62bRacXEvqy0+9aoTklZ0AJgEW6KMW0gv2BkSk8BmpcCaxVBW38DeSiab8lHY
4lCLKWtt5aTyGAJGtdXRifiOesDAUouEqDiFo7W3nXIUJ9IXC2ePba8mYqMvDNKlujQgdpcgqKW/
y+hPQllKXrH67gjzsqfiGY+C3EUx15jzfsQ5Y7jvZz8g6nTooGbgF4QP7aVhHvZqdb6sAWB46KdD
s1PwowUrLHq4fSrr3Dmk5NXVV1KIAjOzaUB8UEmR3lO7jCqWNY7akLeqHj+MmrAOx12poNrlESNB
qR4w5ouMnDaVn3ZE39Kgiyekwx3a4ZsMldmOtmy2JX4MyYtB6G3KlCdYc8R0q1zneT+TmbQpfaeH
9ZS6/kkYpS5/d5pCMKMkqkQteHHSwuBkU80kQOu6tl0cUQyXsM5KnVU1dWKD948I9qPjDTdZUOtf
q25uBcvI2G40IKdjZ67ZvvEUKcAAFzM0K1fa5ZepLbwMA8vKlKFsFuNkDrKnBs5tddIBbc3rQNjm
FM5jUH4v2GQpELQgPdTChcrciIm+iZrcuyJZq7t58Rr/dRIqTZ+hCbWxKdegYENzva+4SvZbiMnr
hrTRiaJC079qMxByBOgiz7Nl1oTDVtI90mz0gSD8otkk9VB4Oy2R5pOpdCVCP9GsKFuydT5wjPL7
XTtMQXWwVy35XpmCyrAya+0rJ6txJW6sXbQHr858LySkFC/ShHiO70NVT0TIZl6VXZtenXTfDVi7
+Xb0Km2M8Y/tK9ooGasKdi7EHfekXxzMGTpzI1DCx05OhgZ9cLqhWLxk0WxK63FcKg4QxFgvVwtU
9IOGzLMiHCqhfc7OoegVBWkRenbX/a5tQVFdk7Y6I8RYhDiOJOfVS23ZmzpwMxkva68d8KoWW6/J
0n0RFMntnOvlYyu3A9U9PutBSBOEOaHP1lDdrs4g0VEJzJhDSsuVCJQ1TTiHiNU7TyYeatgjSf/G
7wocBhAA34z6wuHKrsbfZe6UT8xCf+e1wj/KoDW3mi+130bKZItYopfDpAfJdJXK1psOK10QTiJt
ITCMWur0h2u3465b11Z7GlGXzmHR+IkZNYUBEYriVd8aK+y5mHRzRz23KLY4pBE9QkDpUG56R5Mk
Lq6yj3vHaR91q2iLDeTj2oiGrjF3ST8n6yFf1yUlaw7viYhVR99VU90hCyrVVBw0d/KwXS46+GR+
6ZLh6TCKv+Q9OY7RWM7ttBnWsalPYlynY5OZ1nJgvcwOnLlo/5XS0glTLablB9tEUUdiraw8nDPd
vEq7y7GMPGyuWg/Z1i2Vty9SHLgavXXlvi3SbLr3Z9sDO3PN4m4pyu5750l1TQfB2SXexeu+CaCg
mp1ImtOo5dMXyHDA5F49TziR1qM7aFGSDrO3mday6E6NiS7kakjaonocan8tLsHflhuPipcdEkHe
i4jSBCWbKq2zxsL+zZeGDjt6dtdjmunDUTml/TpXZtpHqV3p9fU6TSgVzHzos3vLyZkTucisOrRG
bTlqKl2wZLL1+QY1Ur2308mZd0qrSIRNO9cJc2D9H8QZj7ejuXL4dcbR/0oWaDeEKonJLw/a7Ypd
jrgmYnr96hhU7rE59BZB0zk+Desii5diICwostiQy0j18CXCTq0knA9q5O9hlgex5vbojRu3i1Vn
Lvd2ORVi2+lGlof6ktZyVwQU+4N0qCYCAmmWEqoX6aRqmws1bJe5KO9bOq8bXe+8zUjTn+BeHBt2
gcrSbwVA3GNqYyAZNb3Un3uD02y96uIW32iNkFxXksGcN8lXs289EDyjO+LO1N9kBKeW8dymXbux
s0m9BG6b/y6bksRFc0ZMF9jZcuPi4oHSwsWZxTbYLuPazYfbpbHNnaD7J58a5N1XxFjmMUIfc90y
9Zw0KlESRtXk/nClqV0L1Y0kLsO+PFOiNl9HZdiSUkxyyF0lBZFtJenIcpG2CxFWDofQVnPJuXZs
Z+eqWZ5ELsoTYxqqZ2MXWz56d7bMxnic7PIhqev7pLYHyisS2LM4KZBuxmp2li8sOMZVEUwBRoy4
7ByI0mzrUKx1/SL7sc1I+CjsGwaNIAC2J/iXQ671A6al2Ex91xym1TOmqG7lZJADz+EkIVzwK+6g
2r6ZLxw8bZZkfVpSYxcpkYbMG8/O2pZCr5Fxx4rwrGlkf8IcTb+42WA3h3pe84csH61HvevULsNM
Mo9U6oqzlvvzV61Pq3u3M9LI0QhgKbWlPE09DO/Qom110/hutVeLJe77hChPvfOdqPbK5naQebB3
RUBUKb5Rcyg5CVaxO7jTt3F0iKXwTOnui5nXBTO4c8btKqy837JJURuwu2jhRHARJ5OuTp46lJK7
1TC12CVg+zeW0JTjnVkcM3SY+zSbi0M/kw8dNgFUvWkdg/0wTu5z4CzFGcMhbMOZbYm7yfOKfNHK
IcFKgdM/jOVEU1PJucbcT2H90BFAv0cxCJbR2CSZJ6N0Q+zep60xaew/3tKQA8P/ViKuMryT7V5f
4HYuQcEBXhbcb10a81kz/YwDNBEF9qiG2G+x6UuyJd85EwubYyytFdKS4A/JoKqey6UwxU6wfiyh
4ZBXZrVLQE8NE6UIyrE61UZAArQaeudXKkWzYe+vv42OJDLeL+4TaVjqul1HJ76U1U8YkXoP1dhU
IwWtN4ofWOa2L2hACUrQVl8ny9qZmT1zqyBlG3PTRsOIzDUa1kq7NVbXReF8wQ6jrkCjusMjy1v2
OeeD5VSnhvPa5LbBagxuGmPWe3FUzeG8hVS25kZfhB7EgdF56KT6hMUlU+xHQ6d+qMQdN1if3NlG
kXaRbDlYEXs6qdOomDmeRlSrYkrdydrxf7kLmBVlNKKRwczWL0Gd2F+wz57ugcc4WgaFUx/90pBG
1PgSd8SaMPQ+zkaTXiSMJswUcgZ3EqzFllxhb0M+VJJvWzpORTiXDIJNv0jC5X0v65xIg6F8gkys
4WRn9enZ7RdiblraUNTFjLyQc9msHpK1D9tn7USdX1Q73WjRpTV0uLYCM8xRnjDzyDdBpf0cljFZ
w57z+a9kdAll0RL0M9hRZFvoKetx6r2mDgfYEdl+qnv56tmVvdO9xo47SFnLntBHLj1Ja2Fi66o/
49Rs3M4lLw6bynEjAtiEepVPl2CiIbmxicDuSJaGKRzptVyd6zaXjyS8vHp+r65X/7LcqyA/rYsN
w40o7rC/cnbZWTD89ktCWF/U0z4dd17vjF/WvPa8K32oZhbbpmuuweyXTRA0HKdmM80OUAvtmpNV
5z5DmSFc2McJwBTTrPYpvKqfLWXmEJJ2UcWqZWiExoS/tA9uFa8JUePAKUI9D1TG37EE4j2s84Qf
rK5XoolXz8dsOQjGab6u/aYO9n1f5BzkWvLfw1F0wSmbfBbf1tXhw5twR0x9aJOwWJf6KaiMjMgE
wPLbOVOkFvSjxRLS2UOThkXQKe/Gsspm66vBk7iJcf4I69aZvpvjlOe7UnrjwcxKGZD4UQyvYizc
XdYq8aqRM9nG3mQaV8lazPqWA8Yy7fIuuGWCnkUGpJChvsambHaSQ9DjdYyjX17WYU35HGw9SqPr
9pLdFKYXmmXRpv2XNld21KMQ7sMyqJIXUi3IKTVHf5rDhpf37ALUevSUCmndWw2U+EQV9sHFl3rY
6hOZ6HFf+FRQljLlArU3mWQ44J6v7a3J7a+TdPF/Anr+aszqnGQid0I5++bt4uSNsV2zKSk3qZeU
D9Zgj7ucaOTfVikWNIYSg5yNr1U2fQPcpyq6+kF1WgpROEyKLL3A5g4OOqnbLK9pC3ko4kQ0P9sE
fHdh4oviaFhYH4AliLI6lGaQ6rtL9raK/EnCHLUrdxThaI+D2JRp1RdbKBiL2PRGRScTByqVPM6l
7DE1zensbzPHTJaQ1mFy7aeBhzI0b4Xcibq0Tlo+mFYYVOkS7LOKTsAN9lPBAm/DmaHj+0v+wwBA
V5HQEH8XNmmDcWKni7e3lqXQdnSu3ddpTQ2s5qihOPqm5bhrm3oV59To/McWhb6KRsb4afRGPofX
pro4BJNASd07oC9pWGWEgNzhP6J5Mbj+SHuARxZykO2m1yqTkxl1RGO9KgC89efAIay8U5TAh5rV
cN7XnqkNoWxN82ykjSviRNTGo3YpfPcpSii5DxoriYahrje2plW3feLKh5EYCrB1yrhfK+YV2xmD
Vi0MnBqZnZytFsU3oeOnkudOLnzvglIb+tbBROHaVkOy7oiY7s8yNcf91DgF56o+WG+HRM/vqOqm
m9qSKos8Y24BHXSP73Ln5Cd0Vb2PtMIRVkRXN5VhTwLmvNObarKPloMCMHNl8lxbpFb1wjbya48P
1oT+AFJ/PxI/P0Q5g/i5WgklD9MVWm/sGmn13I+LWDaiGwn7WJU2gVamIKvhqKXFc94DGbBKu1od
lmUSr64tT+mQsER7omvYgX16Rc38qqxGJBtd8zsiyLX+qaxahx4ce9cvuyqKOxIXfCJ3DNxRFcS/
DfoaDEUrX2bVsQFHfCCy0J6ishGWecqdMfhdDhxlQz0h5w+oVMppZ+nrgmmnl9qcIdbWp5wfgnI/
10KKqJm97FBXwtZ4NKrZiVR0Xytnca6TEXcQHZ/hB91C5NwVpSrD5FfQttq50mS/LYKfuRcugdMb
MS1RaO0zlShWRjjXabRsDP2XNKagi9Rc+FlY10lhHUVWZS9FkrX9Jh9LTml6z3im+xw8ARfeqqx8
TAzUQWj/MYoJJ86bvMVm3QzDPB6ItyuOVbbgXt243rXtyWU8LjVgyUlPbMQs7MptAYIIdnaAHl7T
VuBV39gDopdNTZLGCn4o8EjuzVVLj5Ct6CVWNVQ7O0kAAXnjORgbJwq0ZrWvh21N8yge0yJL+JBZ
CnS/0NnCO65v9zrdxfvusv2mg8/Ic4NWoPFjdn+jJWgQi1CbJL0xUu1N3hszpWa9mo+yKupb5dXU
hAJskkfFOW47A5qKHfHw7At153NQm/J+Ka4MQ3lfsCfKj9pUyeW2b4bRCJ3Z6syozoyrFDImEaJT
02H9Rs/iuzC6Ot/2/VpOL21LXyPsginLd31rse326AHIHlIejaDKbl67jjMw9iCzONe08Lgzf0jL
O2Nw/HOem0N9VRaYEcQkTGlPq2z1Wz1N1y7UKxAlR3QVXsv6is5mRTFPyRO483XVrt6LhWEhPFRt
QAFl1aV7YiwlWyoqHUPgYayvMIGwv1N78oQcx2j7Pf2wp0aOKz2f0ho85EnSW7FV8zGMLtK0MB87
ijIjwk/MgG9G6BTXGzUMnpna6N5xfCBb29dYrktXac9NMnf7wmNLDau8XL7z4ozr/JLR9Q2FgwrN
Kje1h0m6JW0XJdA7YHZrPUyDr12AyUTGwpBgA07RT8WlP6UOA4opsV/Ttu0xZnLWx8LJVRmX0zw/
DYuFJya09RP2kdWZfnvxrR66fg/puuoPXjW0Yp/1tfXdmInBI/YTHLMif7Tf2KUsHmpj6fxwwmxq
jcEoaGoVs0mZ66YEhbf2nKuHoUm8NCIwbuWsrHxj2UJ5aMtt2csAyLFOS30jUID91iDJlIdhanHn
rDA0ySMrKOUhG6kkvrc0eZYnza1h50kMJtFWBilo/rLYIP6O309PisyZPE7mvH6S0xxQM0sfvJ1u
vKaFNer5Zrsq7FnPQzIgdM9zIb8iCK8OKG6zPQHiVhNePIaec2nZv2c5i4e89UfzYILV3UA7H5sQ
3EO/ePvncx8Bz7T6aZgwvLsRjpbp9xmhWpwhGWDe0WHfPlQ4guRXBe1oTqgZryBcfHN8xYFnuIFq
2q2cKgP3nJssxpgvDdWdn3ryweLob4cuLn3EzQ1ue05TXNNPk2nW21I06VeXakiGak4AIws9t9DC
WcbPsVeGebGdyRVZI+wwkcnmPR+1Nc3HyLDTWcbNPOZ3VnoxscYnpWteurWYbjB41jmbp6J8qXUI
C6FuyOFxcNz+cXE9i36x22p0BfLmyl+ZfPjOaWYVXvKEHGwbOVJEVSeI1qEurk7AfOWZz46UGAb7
YP8Qy9gfVe30d4ZLdYKaen1uSUS4RsXgxxa9+dhYS3XlgqLovE1aDG7o9NqSIgdyujpcrNLva+z8
Cm++L4qBFqmn9+a5wM31p623QRZnuaW2opS++TWnEAQRJdakDOlMenuUWcBsTjGeaMl53zAb8o8Y
jTg3rtGjucdDjxS6qdfzinNhbm1Nu9DPqjHVzsyRdjETF2SusmSZJbAm33lDN2b7kSMyTc1KGntz
tDlz5TVU+s06pcHGoYvxm30L/SBuu36cOEX5Kse+vy4reufNLJwinBKtbkIXPLCJa61AY1oj+h/v
O7Mz72Q+Yh1bqfkGO3/zi9EPxsmFx73BKaN87WjzJ1GdSywW844OY2lOLXLUZmGU2HUVqkl31cZS
WuFf0SOaX8CNaiwkHH2F1dwOR0Tk6bXntPjtj26BasUcb9qJM36eCtqhJc1qji9GCtJfLnNNYQpD
4CdTKdmoVgZ3RT+CVpUJHyh1rW1aGfqtlePlFaL+9+OKNeVl1KnwSclcNohlfcTsSWZWv5OUAvCU
T37SXF20u4A5JYvyxcunJJ5qKgjenJLqoTDk9M2q87QOAUolpX0a9NZdlmPzvYf2V18Vg+3u54Bi
N3TKuWFE61p1v0CEoNlZdMUv3UzWr6Z0aKHoQZH3e+BLaKyrPujXGf1BnoVdtclhskY72UxBbv2y
mIa7RLeTPraGoh8IwRblfZqimgpxZDDup4HHVQVSw+gx17IaswWaomT94FiW5pb/VK1J42xcNXod
Ce05nDhVVSOpb9ZaH5Ig1TLCsz38XSkriAcp6SDu6zJdy8clX+cQ9HI6mRR3QUg6GfVBw752hCY4
GnhfVfWd41PpLAkhPyCxhkw54+gJxcvlxW0TSWV9C+zpp9/U2plMlB6TiFWnw4DAQqXXYy41cmH0
2baezVlp2yBd5BwmneZQf5CMBwrtd4zeQOs4U2rYbHusklokpWuGGQ3ftRzUxl3w1hKluEvgsud4
Dg7iPhtruva8iiPiwvWJZnwqb3LdSArQRCvd0x1NH1stZ15NY3GTGmiOI3h9KdQTivVi69UaJ1rO
+MyLlQc2RholdDyv5ECEy5z1P3rcaqrIbQb1zSkcFq2ky6o72QzBHAsaYTgCFeg+fXoV9f3IVe/t
pa6OmMB6N5xj3NtxmPuzkS95EZp6TR9DVXIbJOjCE38QKlrHNrgU9qW9LTAp8TaZ6VT7KrODAkaA
09zTYQMH7vi7mjAlYe2wsNeoq8F1x9upU9AhMd6w0m3vXCzJZ4CGKswTVxDRao/NnVXY5vVca5l1
hIrXzAfLzUG8/F5v7rShFjR+FFMFHkDOgaPrb1OU7syNqd4VFDlHI8nW16QX00M/wLsMx9WZTn0w
rnKD63SC5axHlbVt0RD5odGW6gCQbT67lN8vmpkvIPaORRvC7ozXsUnWEqysTJq7GQhgYztCkYcx
L/bVJPI+eCmxXToh7Z9FmGa+Pe0kFTgIx0C8VeiNBW0xvRS3hRr9ZEutYPhATbUksQDqUH2mK5Et
D/AMyv4LtU8vYaahJXL6TPyWuu5ruyqwVHbXt7Vu7v3KT7/ryg48pACNX20unV4n7HC6A66HqUNW
Xi8gN+kNO8fSVrt+Hcwnzxhn+ohTs+FZ61/hALasfw47nxlzkKHeZ8+eOMOuDmgEbdWSBblSRUK/
SNL2DRrd31jzoLlRh7butwDxOxV4fpyEziKCLUDaPlloYJ8h9Xux8Mzsp2/yUfa9PbeSTkTjFxwW
DSAqPvGcHRdfzi8BjEB3mwdur28muHkpyc+O1T7jXuL/THEHF4d6asCToDH2RLqVYhaR0zbG9YKh
PDi3Py1fhtouvsNRsF47X0kNvljtf8sgPw2R1bVVT8M/9X9m9DEu/kB0YsBSp4vXKeRrFi2tp2GU
FdVtMSCR2RjwNXAB9ZZ23YvCD85gmdBDcNTKH1TV6+2NSCBJMAELh1LFnlp1W6GpvcoMNf/Q2VF/
WU2XLZESJitOE5iXEU6swRezNeyHpdOwZGz6PE/2l7rMo3sIxrQF2HaXcDJr7Kyhq6GrSVDWk3Zr
BsOXnsPksZgz0R8aqRJ8CViiMc4ns2rGNNm8rNGpAjyoBpQR1JQdgqKLtFVs1jUBBBepJp8tks6/
ZzX1fWSVWcI2wqY6XOXJ0LgH2uvzeRDa2Oz+zzCv9VhTKAFxCKuJSSzQHm1pA3NnQNH3Yqz9neGO
xQn3zenVLIYOMFbXv/6dl/uRZ4x4FwYrykDqJ/29jq+ZDCWzcbFCU94vOZwGpmzgrZ/IcP6FkUtX
Eg2RhXMNApR3zG+9LRJtIWIoLM0s0rX7HJOxoLmht9vad3+/obdc/D/k38A2seewMEm9WB+95TND
3GpLWQHtrmCGup48iib5REHzL88MxygiHtGlI8F87znI3NHmUXAJqz233mO9bkDz/34XH+nSl6Qv
HXc/3UEF8V4lKLIGukzW2TSpJzxmqavFTodPu2afpjF9IBH7umPjvgCd3Tfw83j7vOoOV5ckb6Cb
XNBVUL0pR/ZDIuz8o/Kv8uBT3vIHFYDLIzNJAkUgSAzgRRDyTylD066i11Mc1WS5Rgrs8BK70+/y
4LrIr9N0o2j8/rdwssuguPCj8WoyCZN09fckdzOlpRlAmgsbdW82417Vw9YaN39/Z3945W+p4EjZ
4O/wugxsBN6bcM6e1kxdTvXcxlMkN+5OxXOshVqIncmmiSgv4yACdoxozkbDZo4wCoh46CFISYSd
VphsvNiJP0vs/Dgj+Fh4xxrQxD33g0Vm62OJ3Lt8LCO4ncfnwf9E9P5egfnn6bo8WcRs6HvQRrx9
o1qZAlL7wRR2m8t9q1jFZmRGQEEhpen/3rcX5ZGM5wjqTPx/7xoSZpTGSQSUGn3mC/bHjuLN27iw
8hH/eK6OGv+Puuif48yY2pIsFjwc/OVAeJWRxn0QFjJyH+TWuEn2WnV0w5E38JSFDz8/e+h/Ymb+
dnn/7UNReqGapODymKwlcBfOvhfVh2+3TUTgDoAqQrVDsm33P6C2hHXYhjdL+HsKi+izMON3Nn8M
fuY1CxXKFZRQLiv9208iQd2xO8BbyJZkFRp6pJqXwnGjfoEUYNowyVsttNSrKZ8lcAqI9CEvvE9s
Xi63+/ZxsIoh/EDNTsoqIRlvP4TRVMgGghXI03Jum6yl7h/uEbvKCJe6O7MrYlpRn/iIvTPy+nPn
zHkdg2edTFwWgbcXxSYbLm9m0Fopgpu+e2knykesy85Sa05LbWLg5N7Q0AXZdrDZRCV2N/tWJC2B
eHjdyzS9btP5/u/LxL+9Dz6VhfqTjCK6au+kML0keslEJoZL/PemtY86RbtT2F2ommvfHaN09gmF
GZ8Cs7zVnEtnyfpu2sYnIpl/fSFEUeD3w7ZMHPfbZ+OZdHvTGTZ2V8HgdbQ4CMpw6tIYZGwvAO7g
k/34+51/qAJQMqFp+t9LvpsSZr/A/yDpg1j3beuAkOlZSGoQSePTvsk+EeZ8WPXeXezdu5+dFO78
xMUU9CrqPBrhHufPv9/Rh0qAizCzPAc9qoWr6bvNE37tUqAQ9uDWOBtaTbtWQNomDuHvl/lQDaAP
xukN/5uLzhKngrfvKvW0YdAGC/Wt498ttf7b9R3AtEo+ravXPP/9Yh/vKcBO+RIMH7i2SxX19mJt
Rbza4HhJqOXwU6mxU0s9M4o/qdM+jj8ugyob8zqLaPP3DvoNSTBqWIMEq+TnodhWcC1qGCaw3ccv
XvuZS8DHoUf9aVxMRZGEoQ57d1OTRjJG0KXAr1w1tPPxoBI8yObqLIJ1o+o1+vtD/Jc3Rk2FFwdL
Dz+/n1157gMNG2YS2s135Ro35Tzc10sZ2nX6n/LNWeP4YkxwU7jSoet+N6m0S2+zLlyyeKR35jub
fap6+raF5ccZsYZ/v6/LrHmzjLPJEzJ2qUsR7SKBfDs49H7uRwidTOExkvaD4fyeUBjVOj1jb1Op
L7WaNn+/4ofheLmi7TFEcGq1nfdTbOyqSqR4o4VNgb477zej8ytZ/puR4J+nyKmEYGZ8ptAcv98p
wCUXYgZdK+znm7n96vQJIM4nW+CHMYFXyh8BLBFAODu8d2Sl/dn6dupRy2snH9TH7q+88mUZP5m/
70Lp/twLN0JfkQrU9F3n3WFLDRaBU6XJ8URqxglvjiHuvG4+lLNVHJfR+Z1Y0wA7HHCyVfVeLMj5
+mloN/iWzp+Mzg/z7mLM6gKuI9dnOriXVfofuuVJdhjpeYYTFiaYjQfBfOfjbvhoEct1ADMBubLH
+pOClPn1cZii3rvImOFiM07fbbEdRD9lYaUYxnF8jOPr+HjNr7aXr+023B4OYchP19vtll+Fh3A3
hIfdLrzf8cP/+8dFafE9vA93/PaBn+/5Pr53c/l9foguXxH/xJcfoiiMo/M53vN13HOt+PID/0Z8
Xb7l8q2X/4h/Hp/Pz8efxzZu+a/jka+fx8sf4XMeP5mtH0cczhcXb2MSgjjmvxfd2pgx1TQK4awM
QSj6H6a+bhNxStzHv8/Rj2/ZsnFrxc7jYmrsvBcrp4vTrf1gQqVj1KlWocBzjhXEpTaP2uD33y/2
bzfFJMWC3vZsrvvu3VaWmnIjAEwTZXuHSPqAthgCLYmkprb/+6U+DiOLqHZsvLgxbL2sy33/Y/QK
lGlqTWuPHE0RN8kzcdqY79JiMuWmHn7QU//79T6udRbePAh6HRxR2Kout/6P62WGsFqryLyQILv+
qCdVGdN0b65mrVKfLKsfF3IuFZAPj6wYt6j3xq25dFPbkQIxnvLFwQA5D3O1VPG8uA10Hj13r7Cf
V0eIJc8evJJPCqfLvH+7jxAR5P/xA/BM+8OImdUi4PiMxPqqgP4iatDP3Arfm4WwMb69xLuH2Rr+
6Bm06mmaGfW+UdoSO0szHnrYk1GHFffGMuqfQlNdNNXlLVkG3X8tAi6fIMBOAbyDKuDPEfEfr5Ns
+CSzFZ/AoMESVco4NW5DmbN8Kb3PrPT+ZVagQXUsF9DI4Xj1rkSEb78AglPulkMWG9qVHlxXFeWG
/O9LypvrXDTp/7inXlNIgQ2uQ784nozrBFJILv2oKz/ZLf9thAQG3mLYy7F/6O/qmo7863Q0IDJ0
jXHu2vRH4Wmf3Mu/TDf0rOz3BsdiHNYuv/+Pe5kyAWG05HjYXyLapKUixyTaOnO6T0a7cXn674b7
myu9G4szynH/T2DiaCNsy+9WBl72a9Bs6MBVpPXgfOOrhMPtap9d+l/WMC7tsAEA7vKLdzdZjIjd
YaVx8DYe8/SWxrmt7zt5N5k7nba0nZ8adaXPuxb9Z3+PFzFcmTHYOiJcm9e/L29/sMSPj+H/f5Z3
j8EuhjzJL4OHz7I0u3S4afRvCYYglnNC3es6u3x+KJNjUpA2RIyZ2C7LJ7XBvwwrSiMXSyjWdYdA
zLfv3FCu1bg9j6PtdXJnx5YNCwrS32/0XyYjbnLsGNjbALu8BztG2NYYD9ADQVn222ycLUT4XwhS
N52b/fdLXUxyyBQAUnU5X7+9ny6dOrsVlhvSXn1R+XJupXOELvk/pJ3njtzIsq2fiAC9+UuWaatW
y7Ra+kNoZOi959Ofj73v2arK4i1CczDQYITGdDAzIyMzI2Kt9cNPym7D1uV+4YqMojIJfIPUrVgr
kAa1qiDQsdxOk45VZf/QEhUwv/P1b2cPM7wIkcEgjtGVeT6kRbmwnOBFRB23fwjRUwPesY+Kac8z
fCND9PbJ5x65hBaoe2QaPCzQ2Oe2HF1qqrIPbU68Sf4+RO3wArBZ2sV5mt3ptUMvZUkl7TZQNWn4
krZlFR9Q0+YZQsXJ/qJr7RhTPp85wdDEGSaPzHZ0a0mBjuoBlIfv/LocfqUyXepwF85gTSyzaLJd
kRm8ANqZIt2B2nT6e/JBEu7MOTJeUm2ALdbWojvcaGy5pA/9pzKsAYmNmpmTxyvz9Khr8UivVxjV
ny1zDj41URsDKCrb2zgfu1++tbD0q864pTR4uYG4zKMxDpWLBbJQFlZHNeq+MeLEcfPiq6bfx+ZG
UF77/TxmyY6xnNxNhA1awnuoBwXgtmku/mnpdZgH6+WvHQwSnz8mhEWXYqkH94IJGegVNWrUdy3P
6naI6W3smLcbouBfCw0vV3B0ZpeH+rl/9UaYy2OaUcp2C/fbf/Lh2hPdzu6058Z17A+QTOwy79dw
ACmo7f2P4NSPwz098O5LuZPd3z9tLzhYu+lu6/RbmWjqFKT+IN/jafDG8Hly+s2ALGJUyG12c0Nv
AcQ/2tbwL+PgUgr5Y0KI9+3cDwMwQ2SSAindZckYwGAvDzczrBP7ppDHT9cXduWAofKtKtxscU64
U4XpLnJ6uTs7h9OdRn1TK+/KJHFJA0KWQn8THFN0WX2Cm+MDmpieHQJcKvL7AhSXBSRGUePn699z
+S4yKUJCOgCagbSTIVzKnHqO08iSfKBi+gddDwA313AXNDfxHL7as7LxfLg86t/qeKoDmxpkprIw
3UaZTloV0QaZVf9EdInE9k+U7Ly5ehfHt5a6cUG7HNyS4YIulZle2FOFNAPvTY3mQCSaJXu+0TT/
mSYVV+n6R52Lpzb7f32ZRo5jWVsqeOTybGHTokJH41mD2EfYKG7Y7Q1tOFgzTDb5XxpSVaplvPoW
NnWdmpmwaHVXwMBAn4nXS9/0KnSlYq/zNFDs/XXnuKhOvBmi5s7ZwzOB2ut5bAgotC4YvsRTasNV
TIAH4OHy0J2DB1+jmes18D83Ob03X1TrCF1PQRPzuLfN48Z3iIFA/A7BbdpkdOTO5zvM2HdtFU4f
cCzZe33Y6eUj3uRDyBt5mbKnDdy1owdH2jiFRb8VP0B4ZjezhOeqfIAOO4g32IFrcDfLQa+QWUz2
NBPta9XYmH7RfUWjQqhAq64zYupBXjvCc1De1ZymaXiQ+htp3LjQrJpCWIGkBXnyiyt44zudWjlI
o9AR5EnBsVT3KdTcar/z/b8i/15SpTgvhzLUntydILA69yk7gR8qqFUkR5wnUMZZ/2VuN8jlxVvg
f0wsQvJLmYDD7dxELOt9DhkCnS2A299Q6b/T4HXDJ5dbxOm5KRoRbhkh0skznLNoaTeQ4Lq6Lzd7
SQu616x30r1px/pNkMzyx3yEwT4ty+FBcaas2FtDk98lwII38pjK6iZBkuh/Ry1cS6pQnctIlxm1
urNkrw514E87w7+3wAyGz050W9H41Dk7kBWR4dXK1gcsBi5nxFI4ry2KTWIVV20TfbYyPsCiht0q
yOzsNTBi8iMo0YL2O1AGDkpigzdWP3Rj42S5SKb8Zz3+WBfWQ5r0yQDdDORFPobtu5nykBr9Y0+7
Yfgi27TQH5p6Y8TrfvbHpDDjoK6qHuaqxNP8b2nyYSofM/33dTdb3ZiwOP7vnApnSlHJM9AJTMzR
N7n+YUd3mf3Uz8fekjcugluDWX5+ctnSM1r70oL50+LpXdF9kxz5AJHc7vp41gKpppJtIjHKkSx2
DQ2AsCDbkFil8j6oD5nyFE2vHbDKzrgf/ON1Y2tDOjUmTJ6SGubYKxgb/GFvBs+xPu3q/p/rRpaz
R/T6UyPCvCG8OHEWYwRSM0/tHzPzANofhNaWg6+OhqQrGQEoXCk2nS+Q3eYBFAsEztIgjf0DThZ3
Asi+qA9X6t4OP6aavFOAl86519W7SXsKx+/1VgJ4dbh/vkIV7lSVEfYRCjWJl8cP2fB9NO40GAe2
bv5rVijh0bpGP4ZKb8j5WB2HyIlYbAoe/J2eIGDyThphkvKuL93ajHKp4X6IUrluiBokJs/qBsxV
Ck0rveTO10aivyDekCwSdAj+c+DxbxoYTUVb2lzOxzIN8Pk4ixVFlmKvS6ulLQ+uUWQCKjiQ2HVJ
6xZzin5JYnePtj2XexmikuJxNK2GR4+d2tUvCL4UFQpD5PRUb47RsLCDVP0lNynoiNoPYOMuDEQJ
DvRuFDBY2FnbPvS9NsrHFHY2zoNah3hN1/Jgq+K6tlg8z5Z6q8VMiuX4NFcVqYtaGr0VmE78faa4
sP643d8mxpYIj2gJJwuPB+5XS6w8iVAACqj7IwjjVXXQHWA1+p2Whr4RBtdOUUqfi6YelpD4Ozfi
d3oIs63NVbNo7hH2cIM83Dg2VueLlpal+8vi0S1cT8w+7KDSiVIPtDAEiuO3GioDE3qOHRp+G/F2
bTi0r8NDQz5EptYoDEcGNwhbUeIltNbbxXOfbjRJrBpYKkEoyizJFmEwttMbUpoyGKM1XLW7jdsf
1zfpugESLWB3iAVi2QBKpTGAeiX1yLL8dFKZ9v9wq0nmIvu9uBadF6hOsPZU8IVVL2oVnsAYRMTY
+EcF+gSVd0QGVc1OM15g1KPB9WGBizpbye/10f0xvPz8xKf7MujRX0doxKry7xRiPD3YEhVbc7fT
sQnxR2lSQPEhYwvUr4aq7bRxL6E/MRkbp+1y/ogHIdQZCMFRquB6L3iCr0MlG8/gPWpL8Wkq/4Ho
NZpzX+o+fg9jrUlZKX2QE2N33T9Wh0d+mQoJCQWou89nMDMdvfV7zE69GXoKfLRJbMHnoL3k0s/r
plbPCzLzKmS1kGuLAagKoSGZUHn2pMp5N0Sqpwwa5K/J/rqZtRGR8P2vGeHdl9JhX7QmcW7ytd7V
BgCwVkGbdfAUd+nN/82WcKnQE8QppB5bff7VTu/z5DEt33X51mNpuRWIvkHcRk8CDWeNBqfzRQpA
BULAhRnTiH91DXBzGQX6FFC9qUNYUL+nHrAryAnVW7mS9a3N2a5wdJhw1AoRkBJ1lptFxQhLzTP9
BwtKF/Pdwvem/SqqG8OAKueT1W/M6/JbxQFT81gYmXSKg2J9RacYwEUOr1zofyGIdfKf1Xhs7OSo
D4frS7gaQoBGEN7JBV1I+RV6H1oVUj0LIqf1GqW+8YN4Sxd6y4jwuoplK8f3MRINycvgy58sKnPX
x7E6ZZxVJGSX+6UIi5AmywG8xkmCRt+vKohuS4oVku7c2MO3qt5S6lg20cUCnVgTBqTJPK2GgqgI
kQIXadhsSHS5wFjsUPri9847xfhyfXyrD3S64NDtXVpdKCKebwLAZrB+SJikufh5mKGbK6PP4J1f
chnIj5/ujBwMbA5blq+9as60U7tFubncWzA+XP+W9bn+8ynL7JwcO5C3TGjlcew4xuBVEsHlHXDc
zmghSNswtTLRFpIbpCo5GRT+fW6qgYkBBC6eQ9PwroTdzdqFxo1pZbvA/gaU+/rAtqwJyxp1NqTa
GdwckC645vy5Cl5HKBichCeTc2duSZ+uhGqL1wMDW6jRSeoLgytrYwafyfFtWEeyLZ3002g/gPve
OORWzlaapGDc5ljQScgK9xN9rOFWzvrUS4zXvP5kDjeGdAcHspLSGA6cuis3snRr86iQoVM50Slz
ycLAbFiGndknaqbz+7Hywny8V/dQbuz7tvnLLD13L2qo5B1penXoRhXGJsMHGMglpyoMWvcj9woX
6BI+kgWun1jvTdggr/vIyjGOwaXJVkMrlM7U80WbETX2E+CMXkyHQSfZbksieWCfXTez5hsnZsT+
pbpRS6NdzPg8i+LmsWxQTlIP8Mxft7N2wtGf6NADJtMoQhPx+Xgqx+gQCxi4IZe16gGahsmhzdXq
HvowmCOb6NmOJu2HX6FzNsF0ewhjEzZhPQROvzG1a1k46uLIzfOCAnVjCYsphbaatfR28kR9KO0G
2YIWGsvl7u5q2kGSCWhksZ2/lKpakspnZpfj6ySehV0KjSWqZN44Ss9VwUYMzRcYuI+SM7+HBw6C
yOJfbMnTkQqzDnpeAT+KyWj8FsnfBhUmLsjIujtD9gIHOkdlY25Xt+TJ1AqhbW78KipMDBaT5HYp
bBSfAY27agGHSPZNCW823GpZKuGEPJvTZRudzKkB9z+aIFrqleqvsdyPINH128B5sJxbS39y2s9d
dqiMFAoK1Ak2nsgr5xPtTjQ5g0JZcJLCUdkN7YxgJ26EspeL8l1raYfe9mTorYZmo7ZzgXZ5cx5y
CnRr2ktFVljJJIC+XIqYWM1EEAMNhWY/DFO0byE8cDvF/6EHMWzc4aDe0UT3UYJOYDdYSIVrtA5z
iIdbknBro6cmT8MqLQA8rYUA5Qz0cBg5hEulb9NSUt7r8TFuDraUHOkbPl5fZ3XxG3GdT6yJGb0i
1oK2hCDYU/KnDpkCqaort2ufCV6Q+Oq7IYt3ea0+ViHMhcDmrFsz+lTGDwRpGCRogonfgyHcKfHG
h61cOWmwWaqPS0MP4LBz/5PoDSelxiyMVKOSqnziaLi9Pva1EE0nokN/J+BAmlrPTTiJH9ZSu0Sr
BEme3QRJUA2F13AL+KmCUmR02o9/b3HpN7BJyCCMI9ZI+oo6hZ2DXZqjOn6Cf4Y8mTwnj1WvgDYK
IID/e3sOxWidvQS4Tl2CyskmnihGdWPF4Vrm9BwogfRtTue7SFGfgH5v2FoN/qfTuUz3ibGFQk/l
Ws2dmtJ+AcNc99mc94NCpfjLCHAbpI709fr4Vp2E+IAjsFd0R1jBTJaCJK5ZwXRwgFA1D4NvbFyF
Vp0ETCr5TbJDjinEIsVXkhmqWdgyFm7Ne1h1JPXoDM/XB7K651kjg4qoAk5GGIhdaHW1yFZ4ZZC/
TzTprgqrj5Md7YOuexdC7HHd3Oq80U1m6mSkeTUK5mQka+C6YtNrXdXcN2bhPJiz/XLdyPJLLiLL
iRHBH8qYXEAIS7VnGCOMoWgtxcmuUr9ft7LudjYN4hR7LQAcwgKl3CnzODF54evZcz0oCDiVt9EQ
3kh+yc7Wb6ApuR+MXxZcdf/K9NLKAzLnUl/apGsWaLrD/b/TUDb5qkggGWr10Ie+hwrcMTO+DcV4
DJR/UdqyyKPQNQv3EhA4ITiSNjGkoZJItjXSzu9uZ06i8NfG6JaDT1y/UyOLE53u53Fu5CHESC85
Dvpksbco0aQGQ40XoPp4nMmQ5rHzPFrICs3Rz//jBwheWlB3k1J4QrxAyg56frTmrwE0s9OxbYJ9
Vz+r8idb+02h8rrdtc1xOm7Bb+H61OxMe2OGKw6SdrTNcXfdwtpdTrOWDB+5ABq8hRO+DpRAa5qJ
7TfknoauTv8Z+k9duumS2EshKbtubvlgcSFJRIHMtBYFTDFHasw+bVIhIQydEcUZPMigvCb+VkjR
/rqhtZk7NbTcNU48pimNPKAdIvVoAP3YzfknLf9Liei3qz7VTw5Qk3uBIz6FI91PNbvntha2rzb1
hup9/m+SCKcmllGejMKQEfLI3q72w2dOLyvKXd6vsMWhVvAeLqDrc7a6OCcDEpzcSRy5inwWZ0ru
QIN4klW6gw1B9NaFasuQ4NajFKuwhjNzsX+n2J/79LFuPkAPen04y+eKvkYZgRoZ7Y024K7zyRtj
pOyQoWLPpnYBQ9fXsqxuhiDfOC/XPG0RXgVRCn2AKT56/VA2Zv2NKjuJAaj7cEIHaOB8vj6YtZzd
G0rbhONOXfBj56ORESfJO8A3XtRJ3zoU5VSYToAde8izuMMYPgzNPzRD71CwOTiwvAVsKbuE8B82
8I1PWYvGNvBPh0Y8IJNi64RWmgP5dRJp9dzChhz18PmM1H71AomiApICh/67ynVKVA7jGVYpc+sL
lt0rLC0FeYXjhpskky5MRkgBUIltEg1IJu5h2nUHtJ4W0r9O/22l0q1Ot72b0xIQdP2tryoeXJMb
3yAuO49CaEvMhSkF5CS1uvP1CJLSlNROlmC6ivyHuLF+DzM9Atenevklp+MkuCxXdGN5gi3cDIIL
Q73iFwH0l67ef48KGVJti2Og+HTdinjje7PCitk0B2BQzHslJbpJY0Q7YdkoP9oyP/roDY28edy+
5lRQGvt43eDasDSe9ECxuSqB/Difu7nLp15SUNCxik95iYhQZHmKuVlwEcPMwrBi6QuWFgTx0sRx
biZVxzorpDT07l8zFy40F4Dqjy/e3nveSBJcbE4s0R6CL1pczHkECJegEGCLD51X6KnHegdU9nh8
aHapC4r1+sS9zcy5Q5wbEg6EQaP1c4pQtISb+Y06p4Y+J/bMvcbfNAa5/Mn45/71dffo7B+fDu7t
uAz8+P6H7j7obrUz9uXe2P9w3yMf4kIz5X457j96N88/f95vQcVXVuBsXoQVQPkhCeqAeZGsPiZy
5dExV0o0AYPkg2UMygZg6cKvqPojXM2Sw9IERZOwDOPAwy82i8irY7XamwZinHSQ83IZwGBcX4m3
ZMTZSmCLMi/WbJMAIMbjMLYNpW+UyJuCw6yATMjhJ55f/BQRx+SlS0eYhB+QULgP0x5OYy+DKXI8
mhk0/Yl8K3Xvav+XZd0aw8apJ0rWA5zgwwjPEFLIdFqIu3muJ7oBdTPy5pyTEVBsTNu3kzcQ5QaK
mT0mUxGZHqytMEhHktm1N0WhGu/DVJX2clR3/k0W2UF4V7OyE7lSX9tB9Kk+D7CK9nStTSUaS9Io
3dvoBuuekqSkZ5DZAq9TZZX22lkUiA9wtMTd7vqcrywv5VMOv+Vpz+oKd1XVD516aGlD5v1rLMJh
NNZKWzn5i7i+EEDpwHUUEIDokwuxqSK/I2v5QBdd11HbkFyi5kZCc2UcDIGM/xLY6fQQ3LSbg05L
a8Yx+/1LGMqHBtYLObU2otIyHWce+haUbAwxY5eI7NSXrNauiBWh7bua/wrf9T5pQJR0443GhjCN
VHHNcKsNYm10C7zd5hXKI1i84ldjm3exZtH92zo7pbubW4BcdL9e94WLyMIynVpZbggnN+MJUfG5
j7FC1wo3j9Dr0HElHQ0uYmOnr46HfWTS2gFDhOh1CDork11SDbbM5FaCsVRHRMVvo40zUXyIsW3J
jC2YZCj5EDEXnEKrVV9vW7qLfL3W3AbRC6DLd2jvIqDBRJZVu+u639cn8fLgX06TPx4i5ORGxVCV
AW5SL+7GO7iaD3Jl3dnIpY5jewCNtOGQFzO5tH6B7MLxaYHgjna+Zmh+5oh6hREwgu6uqWT0nqbh
vlSljU6wFTs04QDzRO8bukaxrU33jaZSFp+I7cQ1UMDp5Ickfb0+dxfrtXALnRgRHBDxpGlKwah6
I40InhKUtx0VNn0AQwTiM/V/h2P98brJt6eEsKPhn+S+yVWDdJmYiO6jcoCVe4xwjeiZKsBBR1ho
rOUfihI8j8lyzshfoKyHsKTaRXriXbd/4S7sAnSXSd8Cz1rqIefr1yHLmPaLJt4g95XbDtYPJ7eM
75XWKZ4C+9YurfLp83WbF9P8ti0gJiEjicuITXetX/tTYLEt0HHeRz2dvrel8lwXRLTsPdKG162t
RBUaYyle0olLVkSkIkp9tR8luY69EpKAB2C7864cyN3Jcy/fKFFg3vwLe/Dc4EdwS1wcNkk990pj
QlfrhOmd2n4NIhXJzoOsb1S2L3YE8YRV46JCcIEpYFnZk2gZpShRIDvNuKbqHY7yAzXfYyDZn/5+
OAuHDRd7lSuY2FzFjWIOudWROIq/KcbPvj+Y2s8y3Nh5a4tEnphKPVtwYXwXBhOh0NdFCBYE8m07
/5zRswzG91H/8/pg1uZMB7nL057nF7Hk3EycthygvhN5MUHrKEVGhoSzHkUoisfFxjvvDWt0trNZ
oAXGS2AEtXdxm4xhhSmsiJSbGg7yC/qfTu/mYaw8j5MMrfYEq7fqypIq/9Pkg3XIYdv+nKICxH6g
I+p9PaZl5vUzj7gjBFsyNM9y4/9skLP8NIdB+sOyGuMGmUuIx6fetr7qcbGVPVqbL3ICMhFCVuBl
EfvxO258g+xHXge4wQ+RH3CKGzSU//7gp1nijxnhfparfgKTCGagKUaC8SZoZc9IEnS0Xq6v/5qb
QU9KUpsaCL0Mwp5x9AoBdZ37ZZdZkO/lo65/oR27+gBeU/sxmyFX7OsWL+M7nXMLwwZQMUC3nC7n
Llcj3p5MeZJ4MRolSCoqIRrZt3LOyh4sFeHyrnSder+JhVlZOuzqcAMQ9hZEx7nduQpzH1xh4iHk
5mk0xhbk8gNL2V8f35qXwzMM9mBJ3ijgU8/tmM3oGFmdc2lLeYyU4EWjZ8f+rCNBjgAdeaw22lf+
nRYc++KFZPtof6xlL+y/l1SeF374/dg9QXJw/bN0rAp7D6As/KfLo3GpdAtflfSVEaGGglzXEW0f
V+EMv27hojDE5e7MxPIJJ/GXwidBucFE+QNmNj33gGv2d9Pr8M/4dYsMZuWUBkgi4z/o4KCKKFxM
nLkaq7TAlk1gnBAgaZ5aVUeRcddssbSt+Q3XfJnhkaSi8+d8WAEYjAChPR4yQXmDdtYuSIxbu/hb
dMwyewvB4uI7FCrE02sO9EazR8wExeyZ8CsZNNHZ2gY8ZmXe2OU8leie42QRN1/jxBphdIw9cPFI
OMm99Ejo/GfMmxZ1GDnfD/CHbCQsVmLMf6ghqLZSunsLCCd+Ifm2VFEQga6e/u24GjzKyBBKZzf+
kG1cirdMCW5hz3BgVAnl8KR4KVHJQpsAZMlrqG/sphWfOBuSsJsiWW4NLV/K7sBIgqbZW2100836
xpZaM0PnOyk3MgJcRoXoLEdyrddoVDBz9Fgp9Tsf5c4c2dTrO3clNugOsRgAGAycDOzcw7W+LuK4
W+TL4i+DWfOa+HjdwMo4FqyAzSvlDRyz/PzEA0q/TEKz6ED5hMPvqM0OBSrGqBxsXABXnHvhOaSD
hbsF/ApChJeNhm5iMyCrkRYPEKfAQyXfdflPaM3QVJo2FmfFGpCl5XW0vPjgDjofFFQZhlloNPVq
tnkvk+7KemtndowP4l5rq4F6ZQqxxrFlLCl5yorn1irfRnFg6XAPZvtONmCQsI292mxc0Vb2D5RB
CsndpX2YFo9zK52BsqEjUX+RC/O4vJfjjOoYKoZuPmws1uqATkwtn3LiE5GOPJRjYkqrnU8pamqp
WxoziFFzqjcA6iv+zagYk4ZPsGLCqKK+iBg0poxKurUn6wmwwMabasuEMJoJnGZQ+phAr9T5MAd1
zLM/CD5c30fry/NnIMJGDSeYtGcHK/YguTOhW4fx4oMmbR3lq669FJ0cqk40MwlHHkq18pwjm4Aa
s/4RmBRoTf9mVsN9NSWPmgRc7/q41t6/S5T7f/Ys4VY92VqYBj74U6dE76epw8Ir+sByA7X66vv2
IYiCY0gn7b+wCjnCkjrkNSxeiYY0MJogqmgOK9I7eETK9JcKPTsCFJmmeJ29YW7tfkRu7Y+9xYdO
PF4dcquRKuwFvepNCERLKJArOv2r08fBeMpIYBoI7sb768O8pH8lu3BqV3B/XUG0VA6xqyD8iVio
Xj1P2qdBP7aMFta1opnoj0Otsbk1t27Dq550MmZhX5i+RPEywzZVMjwH3Xt5lN5PafCoGAOyN9nG
/WY1qpzYE3aIPjpEqwV+pKgPgZK5VRMeTDS2rk/p6j48sbL488lKzmUcdPXiOZPj7Eej/TY0HQ06
QQy/6by7buuCFWbJmdIoC/DB4Hp9UeFP2zToG520W2tIJUQ3yFFX1o98KbVE/qf4puhcHZludB81
+VZG3zn+7psmmu6vfbERf1Zn13b0hUwIEKrYxtarSmt1C3ZgjJpfGewI3BoCN7WDjbNhdX5P7Ahe
o9kVdQmHIUuqgry76kkt6pzzt+hfFUIWrmxStqTx4Uk6X8mg4mZajiBKbGlyXK1AUDtzio3wtjZt
S24KNk5q6RcZTXJxI5BQCvkdIr0ZDxQlNu67dqv/b23WyB865IRpB6HZ73wsVtlLIXRLoFZiM/9k
ylN6C1K9ewhVR3sxsuTLhmMuVw7hSUnHOMgxXAEqbvFhBDMB+eGIrqpUSnZ9e0uyqui/0hjoT3cd
2P7KekyHXeMfrtu9qPiwH3iOLXevpafLEbZ4MeRm3wU0PeENDygL68ekmWRXLozmvd3ehenL2BW1
a22SVV7GMoDqCkkLlcQP9z7BcOXMUxtpneEGDY0YztxaD1I4vkqNRsM0lUU36+wvEgTBX9qhnGja
m2j7SqIPgaZ9G5TgRbPr5J1kTvMxQQwEzUDqpten5vIWwvcxM3CecZzK4hsyleRGooeL+rf2qS2/
DFvA0stz+vz3C3Evz5pQz0KFd7ZyTKQXS0Wq+znNjgZQs2BLMOVy15wbEy4hepzrc0nS0gWqJ8MM
kKJcpyOKe33KVk5HHJhoRs3LJnEsdp+oTdtTDSB3AFmTq1svRvJN0z5L+ehWxkOifq6G+6Y/ID+u
Jpu9GyvrtWTiYWdZVHJIv57v2Nzqi7TSFiS/8lVJdqnPpun3Fu09hgejWd0M9PIOe2f47CfNwXce
N/MBbxJE55t42Uf0qVCuotwsuoxkFmjY9Tg10mt71E4TZKKr6K7VYQCEq1t66sIEHgy2sQmRkOLl
xQHui7nbS/Nu0N+rpdeENxVX3sl3F5nVNoYs51M+fhxQqZQXba/Eg8XkMNg6AGsf0v6Pen0z5ZE7
0q2UN98RQNgl0mNbfsv0X0390bGfdOcYT/IxoHWGNHCafeysuzzfepSu3MfOhy54cxRZ/pynDB3d
NoTLU3fkyRhMbqijirSDCXY3xR8MxEyve9zKJjqbcWHRYzBTUjpgtp8OHexMNLfoH6nJ4mzwvLXR
xl3lMlyejVIT7tbzMCR2E2CumHK3Rb9OTu+SEcXT3lOV0DWnn7K9JbW0snVPhyjWJqOy7dFq7w30
Gk0vKGdXhQ41moONoV1gaaDPxA4I36W/YOFjP98//jShXtlhZ5pHL3UymFk+5ukvx7hTumfLktzE
2c3Jrpy+wISE0PxB1X6SZnEHKH3UbHCBO7ul9jgAFUcgXJK2MIlvR+7l7vrzgcKV38/gVC8UJt9A
Kra17+IZn9czzLHnkSvtfqWT4tapureC93BOQdOUIJHbyvkuHx1vohVWdp7h43Tl6skGjlVb79TG
/H7dIy9ZMpd5hGMXwApcYpAPns8j2Qp5mhrmMZjVnWR5TvI5Cm8rOr1oaIrRwtatDzYpeeodTvWF
/Hw3/kQGc3/9M1a95uQrhP2oVoteq89XyJB86/7PCl7HvMs2tt9awD8brLD/ZBsB3tQfDHeoHe1D
PivyUqE37kdjrhEncFq3gx7IS3xYl6w8C/dd53du3MXDvtEie+PBsnK9Z+5pqHXAXdHAJ8IpeoC/
Za6MhptWz5l6COtbTU/dMMpcy9l1zqtVfJVZf17G/PlujMVedr4ONbX+T9en/y3UXzjryZcI8w8V
vaZpDV/S9DNC4jcd9J15Ut3b6p3jcwevdwrwREl9kpsPsnwI5nfj9FmX/F0Q33QkruN4ctXurqa8
0tj7zGi9mNb6UW9RS3hFvZq3Znm8/s0rxaRl9mjT5WINtY9IDY0A8mA5w2RAAvrqq0fL+ippoVs3
+nGkbcvvZ6+lnQuCaqXdCD6r3sqSLbqPsFqJByeqy2bRR7MBNhRaqa5tCvTu+596S0nn+iAv7/XL
GP9YEtYlsH1f12osUSbmnQI9fHhoUUQ2u62W4y1LwtZQMxbNT7AUwG3mc3LPOS0I6Xu927jDv3XB
XPraf8cknkp6XtnWRFO5G1X+zkabU+U/07uym3dZ9NxJ8V4lVAaKN0vvFPmoandBdK8DuuleUucV
rVrLnvnLt2F6pGoBDvgpdzIvrvaF+sLNd3Ker6/BeohcMogg08iUv23jkye/qaU+5WU+2JT8d2MI
YXNtPQeKxbN81A6Jqh9GeSaTYyHA7XxL/B91LdFr7EfH2el3iEJvBMt1zz/5ICFmz6FejbQEG25u
zodiKj1Fbt3QeWhCQOkSSKzovpHfD63pWtHu+mSsuD5VqoXynfkAiye4SaZm0hBlBIq8DclXSY9+
n+7btNyoG60NETuADaHvoF4sNnlKTUJnusWBMBpQuUlBiBrihFJgNrX0APuNdOD/9Y/+G91FzQmb
JRMdBb2dbgz4svWZtwFJjyX7Qv7dFgnyUs2f4jAjzMR1830MtF3hKC9aa+7UEbKZwvjoB8OtLScP
jtyjyhw+mwNUi7p+MPpkI0W/Nis44ZKf59EAX9CyiU88sYjJZJcpmzRO1OZJjeFErYr2h+aUncsP
EhqjsuglCOL8PpzmyJMG+ckGsr8R/95mX9jCgILwg+XytTAWn3+H1RUKJFSK4bZjme1D26l2qlbL
D4qPXkyP2p6b5sPgoU7+MUwzlNGHmY7uyFBZOoq2iuV/uO6WazNztkrCbatLnBRhGfyyW9JFxrGv
b2XzsUBYETInbfBqObuzjIcu2wgOq/vhxDuWn5+siF8hfZLT3eLCuH+bWsMhmvN90f59CR8nVBc3
5DCgiC9MeEoNTYmW4SXxnakEnrNF5Ls+gScWhJNG6fUpknMGkjnvAuvLqN022U0yfNHG56y4o61a
Vx+GLWaHtXfY2biEcEKrSxDqNuMyrM/K/MWX/GMq30n5+zr6nbY0JdEqttWFsrpk4BkhooMdiIra
+ZIZLekFc2KkuknE8PWbTIIVMnc2sgvLhAl7hEanP2aECa1lyPOsxcwYZF45HMNk7+coun8oNJO2
hY30z9qWPDMnzCTPIbWVSkJDUrxXsoMUP9LuGgW/0tAhJbTPcu4MXpH/hNUEJZLj9e13fUotWXho
pnGWKm3KgaQ14X5w5KdeKx771P43m+2/UwrX0fnKzWlCMnIJf6XxoWmfYvN13gokS5z4/68agNFz
E0Ukh3I3smrJLLnyUAHI3QhVW3MlPFyTopVRFMRCF4ZHbSQLMAZ3TtHsry/J4sXiQBa6VRpaFwko
MUQHFTphtsySNLW2j6oYhupHpWrpSLqXzK0GlrX3w9nBtAz6JAwGul0aQOHIpyh3/fTbCNWbvL2p
ihEe+ZiryZM8Izc8cluzUtRpjrLVHO3xo9PddMZPR38naz8L66ek7XT1vdPmu6YodvpwL1nfbbP2
klbdOMFWZufse4UYQOqNd2/B94YVqRHVbGVePUDpEvSR4ZnvSyCO8ZZc1rIFhSU5MypEhCBT7aiV
MJrN+5zU2pBPbh3le7r7vC6GyFj7bFubEuvLpriwyqX1LcunXhAC6sWo5eaIIxhD7TZ3cWrj0/Tj
7ux3qfWUT/Vv3cw+1KZ0e90B1x7bhNf/GraFoBD0Wpoyy8vr9lM3fFXU34Ej70r7U1HftjHIlvm5
tO6rboSReiP2ruyxs/uJMNOh2jUkNjFtoqiV9V8HgDR9vrGRV7r97DMrQsgFoVT1/oSVmIjeJ80x
ml4QdiK47zT7e20jyJO75E6tosWn4EcIdzNQzmL6WMbtLokORfuqOmRQU3eeXzdmf33Zl8r6omgE
evd8RzZ5XmblxBWt6D6P032q3WrpoQcrMM43wUTn7H2me6h7Xze7lpZjTv6YFeJnMgMOcHJedIND
kjHZJ1wIoxSGH4BGdbOzFdsr/O99jJhwjRgLVSILjs/cnYJjKn3I1J1qedABxKQnW/u+2fq+ZeEv
NsNCTwkXwBIdxX0PbqcKJWbFhIgsniI3aXvX6d771m2TfJ3mDRdRtuwJjigVQVpEDdMRR+MNyRQl
GtxQOZTlbSrdReXn3v5oGI/tcBOOHSnJx8lK3Dj4FY+7SHk2y03tuWX6r41fcFlzNjOlj5flgd2u
m2/rdD4ohLwu+qxKXtK9TLpKVuNTNfFFGyfS2mVv6f/+38kXWz2gwPsf0q60uW1c2f4iVnEBt6/g
IsmyvMeO/YU1dmLuJAju/PXvUFP1IkF8YmWeMzczd+6tNAE0GkD36XP0AfT7OrKtDY7w2yxgvhEc
AhTEcjyX2C87grDfSrrh/7Bqg30OxJ3gmhY2goRDiJuNptMpewepMdWLn2GaUbP6YVi7aqgd03yW
iLQyWHHh0QQEJU2Aq/FSA+vVRSeL3KPNSLKAY5F3ejI6PTAJ+q2mvPLuqSxXwt3FGxXoGfBKzTg+
tIbiySwcvzPEu5ukMnJ++p/+7vfDl3f3HLprVbkLb57NWHNIB2AGBDBi51soMa2Npjx2XnWKJmBK
b9F2Sx1vu3KZtcVk1GwIcC088dGgBSFr4TWnBmpWqiEEY6HWe/B/Hv798SHSe4BW7/zXv7q7s/bu
LMC7meV4d/j383+OP55HvYLe3jpQ4X3cfj9u3f0jtHZ/vW6vB7xjwuN0R+FTgQ8GqHr+C50Hwo7K
q0YnQdmiZ8ipHWgIx0cBYGe7pu130Y97NASdbSB4EbrgV+cBHRSqeZqPmPxZHBjSxRi0R1fSjUsr
jPI66gFoDDWQZRDiI9fsPIdqVIz26/3+de8ePvzN2xehb97KEl+8N4/DObEkREa5AFOPHcHS/nDA
sqFp/T8sDAqsAFQDewpSKWEocWmXSR0jCTLLPf88+L/pBu7gbFfyQ8duHNEBTu0IA1G6vIzSEnYO
Hx+fLy8vUIWgL+hIn2jpTPhn/DeY9m49Z/v8zZzn7+eezr++R4p64/y3x+sjP5aOL79IAyrDAo4T
UfXcUzjAKAWEseAp83bZ3UPhGpLT0J3ebqE7vWJs/sOuGRNSUr0JTTu9mo1BTRs62k8QzcZQt7Pe
9XVTF9wAs8so4IkAkvzIQiBEcnmoIV9q17Opw1G8ezdv+3n/z4raR3XtNZvLc3liU7jPhHY6tHXV
wCZ0zCh+S8FDkNNXjDZ1Yuf35m3zcPtwe+utLOJF0lkcrPBMbKtOjeQUhhEBS+r7L5t3524tqCzu
99MpFQKtGSoqcDzz8NwDUmWIng8beOqPNTe5eAyIwxF80ogzrshHQz9df7ehd2sWjnnYC0eEUNvM
3QsAtFhM05KykFKgdOaV2pv0Z+e3nuuDFYJ5X8dQ6WznPbBy9C5v/xOzwvZPNbCeTwrMzv6R0p+t
8/MVrJY4DkancWuvc6Hv6D9RnJQzHUUDOgq6eQPgwGk8FK6pQQv8wvyvHExH0ttr8yGcF1YRAT1H
/l3a+Rh1D8ffsHHmzTOfqDgq5806/4bf8XOLvx8301HLHrOFbbyyh8UL6NEP/kyXLjwKpSqoWggF
/ruH//2g+Xff/ff0nr9i/hb8hRNh/ln7Am12aXFeVBn5c3SJKrjHCPNSlsgUEw6AyzwluFEcfxAi
n+gbRn/n3Mxh0n301y41F3capAJntWP0QuCudtEBqfE60joLdrsWHf2tgYKp3YIuW/e0bA0sfmxo
OxukYEyIyk1SSEkE1VhnX9L7kIYUz2Cno7/xTxMF+Tp+4ebmYbwUw97cPjhPu6fNzvMw/O/vx1+Y
lp0/b6TXx/320X18fd0/blv6Hbo9/bVGojKfxMLHAt2KNUEpAXVwsdVFT/u8QKkpddRCDjhId9Oy
8iZFK2qkjKALv5nMKd6FvMhWguzCkoAEG2K/qO6gmiS2PFiBVI0TQXf7AIlJiodL66L+/1Mf9eQm
LbhCrzv/HAqEcQI4/EdhTFgUO9W0lHcYJ8QD7IiB/3bTW+Azzx2Te6a9Uiya/fiaNeH+U9pFquuz
ntkwPfQ9mlXvDON2KDYxgF7NDcqr1wd3bBe9Zk8IhBUA3kkrwR7YT6efwXdNte30mX2Gu3KXPDHK
N+kLJOI+/5aOA68r1KDmfkv00NloYsI8nKQeDVAD86C00XrIHuP+nzBBWXItXXhxyTm3cXxjntho
1VTJ+w42KnDdy6hAqu22R6Hn+hQuuePJSMSXqorCfm9UsJJn2ovaa17buHLXp1TR1m7fc5g9W6yZ
7Bm4ZIAfMX+q+JhAlruW2pJxJ4LqNBI0TUT7Ubq14vg34KxIQ6DUCmqrwpOLPnQrs+ff18d6MaP4
APwBIOXCU+OyH7wcB5VBQZtDRgbQJvyfSy8Y+89Aqteq5Re77mgJDEZ4H6MlV2xzJkNVJg2puGOT
4K3Ius6xK5BMNxpBbTmlRAYHM9fNceWkuwhqgllhOyQlKwNNgdkKEBTSebHpEqQd0IhMw7UGsYsj
TbAlbIGCc6hwS5jMuDZRecWCsu1/Wa7/ncTj4/RkAzDOpDqBHSe27oyooX2/5+nndRsX7n8+igu5
0qMOQoMZC4vvmEMpI1JpKYf3TdX9bWicLYGdDSoIuASAqeg8ZMhGHOkBgeBbldz0GXLSxm2VpHRU
nEHDNY75EfoUrw9u0R1OTArRGC0A4OrsYJJ0qstKBaT17XNaVK6sS05TZpvr5hbn8sSc4H1xyztg
fmEu00FxFeyM7rFCq4+2lgNftIP2VPC1AA9wcemGdF6hjGPLHSvLDnYUuXqXexJL6brgweIMnpgS
hpQbKQTQugYRo3YK6x9j2Mbp4JChcLgR/ZfVgvwHaibGkQLn3EFa1epZXsAVdQ3skmP5DwhabipV
hTo7thYnw8r2usyGzB75x6CIidJNqS06GTtYVdDIw8iNEYMrGrnDov3ZRNW9AdSqEhm3pQISW9te
Ge5iMEbb7Ez1ipYjMURWQ1YGWYVVzCTmJpVGg+kz0IOViLjoKydWhAUsc7UEex2s9LZCza66hVSa
3wKzkumrCdGl8w30XEi/onNqFsM5X0CrZj0Pc9iSGk/tMjdVY5pkrhq6jBMo0LsA8lAwLlzfdYvz
qM8k0dCOwXIKcVhtjSrP+h5xZQz8wegZTu7ENaRmBR11cbWbveWPHfERNUZSHwBwiKtyajuZ9lGj
d79oaWdtkqBzdP6FhoOVoc2LI14YTk0KuZfBUgtdQre4M4OMUDzEydnlTl19AJJEZWPlVb1mTci6
TBabM9GYSNJTNXgOpSfDPkTkOSq8cI06aG0yhURLbxQGKWTYMjq8OiR3LPxmwrXgtejw/FDcdLWF
cM3ifJyfHKYpk6BEgSuVo4wJ0JydC5i110+KG7bZLhhyEN8M90bLfl33zsVbwonXCHtCKZS4s0qY
DTl4ZavMjYi+8sK5zCfNnolLHQE7kkGAGT4fmloAtGHG40y8eBt1r7z62dR7LXQVdZuUlBdbFHqm
KaNB8miBcwZAhEHfm+1OYw4P/xbog8rn2ccI88zjvO7GDAPujKe8HT2W7mXTXHn3LM7qyYiFWc20
PtF7cBI7aXqj8QFt0o17fd0W4+bM10hAYQPtRcGCiaXKILWFWIYpVLpfNcEbpKBWtQYBnv+giz1+
Ymj+kFO/JFrAkgqGegZAFOD/ofaqGCux69IIgU48aEVBxTv3qQmBhGeKmoH8CYGE9I7UxZuyJT4g
lX+9LOdmhAgimXGopRrWHpTAIDux5MAbIZz710tzbkVwd0k31aZrMBgLzRN58sqzmFbBZ69//K0L
zHaQroJiH24JogaBNTA9yQzcfUhjbDrobkx4wVGtbza9oXYrU3cZnmAMzKBgC0Jh60I4RbXSiQ3Q
QXPQ7kuj8VlLHAtKchIyJImHVwB27UrYuNxD5xaFxcojzUjDTMZ5Zkx3Zs1pY4crqZ5Ft5vp1MDb
hS6XY8XxxLc7cyhNPmJQkpZ9FkVP3lJiAj88E8ZcX6vLeyoBPy3UWcEChUAoMqpkTJoGZSTcSdLy
Ro22XaPdkVql1bu61gR1RJ6f71jYmlGhOvr4QLkqbKa2LtXUyg1cG0dH+enLzwNVH0uH7Q2IgIAJ
uf8ZOu2nwlbW60iEeM2usGBKHafWaOjcMemLdZPdTg+1N913/qPigEaUtrTYtPjXJnqG6IuOPHf3
Vm8kzwI1M/eabfKqOAaVXdCo35Zu4wFl+uv6IlzgUBBczmZG2JlWWfKWafMX3keb6IW9mV7kWK4N
Ymi+Z17vNnS6saj6VNAbwPAAWl5xg8srzPkHzD5/4nCTXNVtO+ADYuWG8zfFeFGSHckfRg0nxYpz
X2AcxNEKR0Qsq2EJYBn8IHMVctD0mR0feud+x/2APfPAm9hKSFp08xPXEw6Lse9AGxjD9fQMyrkt
NElMDzrytAu25toJuDSXqOqgHQDShaAqEtw8lK2gKyUTW6qkA1QBBjugY1eBlatzW77P3647z8Jr
bFYg+mNPcO8iNgk0z2GvSH9AACCT73L2gdcf4P4HaaTD4FutU9srh8lS3EVWDnwPeDlc4pIHNkhR
miEBjttfkOykGCj60FOA303ZVpV/WGR3fZxLMRF4kbl1SkUzh1gJseN6SscKBpvU7/mHWb4Owco+
vIAlz555YkNMHFW6ytSGSzi5OH+eigkcv/90afxBoDnJR+VBYWTPdHR5W/2mMkLw5L2BK3VlL15W
H4WvEBwoyeIIn4GR9j1zmP5ZBcVjPpS+AubwWH2d+hBPmVtJije8a+k0ZCudfkub5XQWBIdKS0XP
7QKzYHS2V0F2diJvk3KrJw/m8HB9UZe86NSUEPjKomOVCV5MR0bekTM0UpnoZ/6l1T4u22m9Nbv/
EnxOLQqRrtQ18GFNsJiOL0m1GXLQ2OUA+TK36X7UZuhFMtov/j7nee5YQsgbOC4k02x1MH+U6OUl
a3eutYkUApyVK3pdMxioiymioOijUt/RuohvAW73QBsP1fOCToX+dH0Bl4Ld6XTOvnRycEh1wBjE
hRDsjID2xp6kDTUb02HR7yTZxX+flZnnETkS9HKBBlS8Wk5NldSZDNcM8+8eYMgMrV22mys/ro9q
Odb8MSM4CRp8O8Wcd0AzJdugHg8ENAOy+rd8g/+Gmz9mBK/Q4yaUaw1m5Pqp6OdDSfML5pjJGrHx
/xFS/lgS3EOr0BYWSrDEUckbssbT4zdjAnx1g26jSYeiIZJ2zhS5oMWl1+dy8XxCoQtN7yiLzrop
5y5iDbVSTiSsnT7T+995SqC7kE7JrmCm1dI2D7oniZH6bepI5Xa8LW+IznqPJ7nkX/+UxcAGHk7o
6EHYEVK051+iZUYbmzyqAbImbpS8sHRy8EogxDPjlaT9EbYkXjrJia15w55sjGDQuzitMWqTt27c
T7AJY1Pyo0oNh9vvuTa6GOa+0SHeqRrvJvhXZbl2uqG/lbtvyYKwGdF2mfxlg3cWwAB0X0ibJA6e
Kp7s0cQLGgH1PxyxYPEHT/tMPosS5fk3w0gIcsSmdmzkk2LuxbJBtbDb/v9WQYj5UsTS1EoxM5L8
eyh2PfeZtC9zEOOsvTjW1lvYxqi/amiGhCXLDp3S9Ar2Uso/wyryZkLW66NaDMAn6y3MXYg0GWkZ
fKvI/IY/S2ggIaNTGIzmOlob2zclfr1ucfEefepiwqbGHUkyJwObGhrjiQ4REw8cNFJiOAF3u/bR
HpHFatd287w61/xaCPh2FcRtY2JONfZoQi1a1vdZ/ZZNilcroV9wkBLMicnH0aLcvknHlS189MFL
+4CUohg8E9EK81xpY2DWTVw7unKLY9XpDbCKRdspuUMwYfzDCmvaDU8Kenn6lx7S7vIbGkBXZuGi
g+gYuZU/XyFMPQHvP+tVfIV5f2+8j04EoaFkB811mRKnwR2R9q68K50v8KDRb5QHZR+quH7mgebj
/bobLJ7AJ58iLIhSTR1HXKudQTJQ6u8/kCoBw1oxQmeh2umkdodWN9cmQF10gz8TIITSLISMEECb
tcMBGCv8KKK/P+y7mAa/IjxWC4x6frQalIdO6MM3t8Pas35e6GuOIATYWM3TMovwBSmnGhhA+sgt
2bAyTm1lnKJYe4k0e5LpsCJv6txrt+ompsbuk7v5J/oHf41O6DE0glLLjXfFTec1gMr179rTl+Kg
Y2YHcVg3ddc34crgRZLVtm6gdTh/FmtTE2rqWTU6kEebtkEagYqAkRHp6khNH5Sohwyi2UfNTd3G
oEdN8rj9TZQEHFJpMNqf4JtM9lBOsg9yk1sNDQubjI/TEDTvZZdWt1BVAtFSZ+r1EwBjrT9GCZgK
VUg4Ybrz1KJhJU+mE0VVEHq5lVU3YaI329zstH1pVkj+VpLyOMit8YwkB4i2FYiEbIOIWW953Qc3
KQ/HkJZ90LrYU0isa/10V5h2tkm4qW+sagIJuSSpkD5si9s8qU0XOWzujjlvfnBJx4PTsMP4JrOI
fV8Sbv4DMQTrkLcTa2kNHqnEnaIcNaeGmdWbFg2prwem7BbQSwCPkkSQP66197hJ24cSHp279hAC
7VROhTs1efQCnjSDZlFuPTRZN5oUXZ0y0jFjoG0aZumFozaj8SVjxvZRFRYN0o+tHKJsyGSNVnaE
ThobNW1dQr81onPV3LS2zV+tqRtfdMuqHqxhiO5rOUxvrC5VdhUyq17Wd/J3XKndI1JD8nvXqPau
KyL8iYHFc5+NJhZ8GpVmx1HpuglTIj/KQY9+f5S+IOEod80BzYIGcysIu/wKJlPyg8gARVQI2MRW
sXKW47zNOLlpk1EByRDkgQofeTLSgpso0HNUslI0u6HWpI7USlTlaQSi+ZEEaoTMJ8uCuxpUww/I
AkQatP6s/MPkYVCDNgudEJh4Llk0rUx7K5OCPMgBUFxRrkkH22iyxmGylXjcCMZvjYEsA1DYXttc
j4vHdOKVAGHPW/vkBkYmpCFTGXtEPcRPuGh+JO5DehO4XwWNN+p9uYvdt35v7kYfzPdr0emYKrhm
XbjlgIm4tKHdjbvH5rNFxm4bPYPie3pE/+b75Fle8tgVjnlr3gd36KKMAMa9PvzF+wjaL450M6Cd
EeyPGfYxCVOMvikB5R2rg0Emywva/p88sb5S3t6CM+jD1Mtxd93yZX8P8hen10jhcBwaO+1BOYOh
S19NSyvzNsKT1woqR1LAFq+hrfbZ4K4M6pToA62/VC/NlZLsbEKc/dNPEA7FATS9WRLhE8wqd+VI
91PyNJLhgbdr+YT59SJaQgIMAlvoncLzRriPxJVm5mzIaydTQHynzdzklv1PGlXE51qH08+QcH2X
kOCWsyqmkoKUXFkWKymbpfGefoUw5WbDS+i/4StQ3bsLpAGSwbsp30ACxL2+uPPEXRuuMLGdYRoS
ypS101ZtS7Ux+4cN6bcuS+9tbNFuWttHi5dccGFAYgR9DeBZFF6PUpba+kCS2mn6PciO49ECS9Kz
YnpNA63RxO2GQ2J6fz9IHTSD0AzHjf5CgIM0o9pmI2zK/LMwcZXR3wyuU6t909cgScvjQ0pzFoeA
0IGY0QgjU25qjgk15JdwcLRhr2eHQWpda277I34M6Shljex46fqg4xUMfXAI8gJMfB4aOzsOWdcA
sYxTjuptso8g9cGQ57g+j4tmIA+jEBUQclQDz82E7Zij5xhvhXLa8lniTjqozfd1G/MbTnRI/cSG
8MZDEkGDyBlshCar0B3adLsqDYMVj1jaX6dW5pGenCXg79PaSoGVrgercVrRvoPuoeryIXSuj2fZ
ITRkt4A9QA1VFDqKjYIlkgRT6ID3ppn9DeclrkFOVZc7vQJNUoGEZcQtlzBtbbstrRjkfPALxLzI
AQiX6oRbaaHPdaBSuq2HxzQ4FOHK8bC0YCcmxL7asC2qsm1hAupkNELetc/WGoeXzj5EjP+dQiEa
ToqdtlWPt3gq3WIzu9qY/oR2KKTUsw8lQBDJCGXNWil1eeXQR4/KJlRCsL/OnURP8eBiBsIG49sA
7TXKprN9ojqghTYmsLQCR5bnK8f80oIBJYNmBNAboagq7GTSjlKh4inmgCFQhz/mIzW0lRVbtAFk
IVo5gb4GGuJ8XENeTXbJMK7MCPeVulE7tmXs94rfLx2k+okVYSMnjcWzpoeVGPT6Ct4vZZk+gWnx
viYWCOEhgJ5z7pKud3uuv9i8kNzrX7B0tJ1+wDwNp3ucgRyizHFja9LxpzEgTzrFX5LGtnILzHWz
lkNYDCkn4xWcVEdre98FGG8RbZruNR7emvi1a1eSbQsYJ+TLocsGHia0G0BXQhhVHuUKBE2gg9im
vybZ+pWro6eboCWrIYhLvrqK07gFaqzV4hui5tTK05gWVd1T24jAEz/8YpZyiKG0Rpq1a8tS7uLk
40TSjcI0mjgMMOX9BC7f/WRtWrCU6bWTyInL11iMl/3YRPUQ3cKWKQq9qnZTg2UcU1FYIwWVpcul
ckeKYgUztBh9jD9mBEceiNKDHR9mku6tYfftlLgj8S0wmYzlFgLsZrLGnrM2MMFzx0YJqgiUHo6c
g0bSCjNqAR1eNsNaYF0zJPhsGBmMKPU8g+aPVL8bwp6yZE2hZHH+gIKdOyAA0hbPIGKmLFZq3GUD
4JPq9K1P7sJx5nX+Z4o3OABpjWft9a2/uBctkC5A/RwtyOIlM2NtawRqidij+1Zlbfp6Q+zD2Cr+
dTuL8wfYMtjwANbGAXW+GVNcLKcyhR19VrIguwhp01ZKvetWFgPZiRVhlXILWZBkwgRWOrst6jHz
w0Z6h/ow6I3V9rEME2PF4tK4Ts904ZKeK0EvZfO1QU9kytPSDcd9FP2+PqzF8xUSgNCYgnAAMrDC
OSSHShZLFqyAYO4d/7xRuLXlJvOSYDoUugZ42WOhIpkBLcKVcs6FT6qyCRFvIDShp6kDb3a+cIZd
ZblZQM/GSFK3aP3U3BednwHnHuay15Yl7dekbS58UjA5z/nJcaQHPTIp4Sw1wwc/bj5rgA97DTmp
z5VpnfMgZzdowZDgLnphj7E5iw6N+oDID9or1kMfyuQ3YQOhEPAuuGbzqU3ppu8LLwE2PdP+mvcJ
m+5sgsV7DBRRrX6e4DoPaKZuSJ9TYv2e9K/K+ByjAzSKnZRs6nYlUXBxAh3tglVaN9Fgpok70tLG
KCUa7EZKsg2RErTL4FZNnhvLTYzPpFsJNBdbUzAnzHVVKpIhEZgLo+mtGCuvI8YNa1E40AExUezv
62u76EOg9cM7Ak9ZZPbOfQgd7ImN7gJwRLeWO1bI2N5NMijr1+Ln4rDmE1XB3gASU7ATxRNwsTHs
VPnzvCk6ACuU0LWqg7Um/LVoCsIus0Ak8LgiuorxPDJ4AkUbLiuOHG41yc2hPBr8E2sr2JQl10DV
GnohUOWWTU1wSWQahgbNz7iMNl6ju4by2KX3soFsunJbN871lbqIoHCMU2Pzx5zsdiVOGVIBMFZ0
dbHpEkWmkkUgVdJqa/i0NVPCjTBNp4rkCkxp/Z05fmXSgwzq+evDWXI8qI9AHFuF0DGxhANBqa1c
LhM4BMPdOcWlDo8mCmlxav+n0ZxYmqPbycSBqcqeXyfYUQ3oAtEQpwR3Xfd+fThL4f90OIJ/J1VH
5LKAkbm0VmlPNTJ5ir5RlJd8rGg93FeVd93i4gQCQI/nJMAKF2oXOGzwUB5nAaPojpQ+k3dx9gLd
mutWFlwcoHYwFwNlbMgQKDifvIFV48gs6P1AyUM1vY67TN910KSRza8u+OsHFhAXMxGTBi5gXLbE
i51aD2U9obHQyfUOigGSD3jhC0FrnC2V+zw01jrY50NZONig1Abvg2akDKV2YdUmhQ+tpmEOJ9nw
egPJ7zWAwcJWAiIf4HM8wGe6bWH+irrORmR5cXpIHyy8y8cBfVsr3c9rNoTIQLJYRlMFbExIPRXW
R2pKt4o1+Nc9YcHfzkYiBIU+TnUtZPAEDtSqhqd+tYu1Z6horeQrrtvRRe5VYGDR9DxhNDLp0C97
H8W7NmHOaoO/vrT4IF+FeCx+s9E9e+7a6Ewklcah+TShjEhoy0f0eUaQHHYDZYgj17bKqPTytrK9
ALmVXdQP/Q5QJdx6Yq3Ykri1ARE0QJtuWOikTGOp3kwRegBhrf1dQEYzpjyqCig52UHupTyRs308
TBADzMc06L0Gu87ctoWWyY5V1pqXZkylOvD2b0E/ye9JiAe4HbPxYwgzM3gserxPKUmS6amXzXBj
ZYrxK4jT6cHMVFANSlZXbBhjRU8NPLwSZxp4G2x40Jjdrc1TqfJRfVCARGhN6xVwWfVN4pWmQQin
jN7ZaCmoPoRBXjhWo3bbgKmF3yc8WQMGL8UUaIfhjWNA5BFFkfOJnxhOhFwhENcqGrfRNxw3OUa2
Q3XLCArET9f9dml3nFoTwn+YtPGYqLBmVj0F/oZKIAew7H4lUC657akZwZvqdILnjDCjQJclR170
qWu/qlWC6YscGCIkaOTUWV4ZOhv6PNqTw4wHKGdrEPgBvveLaa6abzRyn0ZQAWd7KdmY5b1dPRjG
4/U5vEToCWbn0Z+Y7Rto0uNqnDmd9qvrQMKZP2VQojU6T9c7KpP7WvJAgiO1uxXDC6uHEuXce4ro
DHcRxousdiPZpMmd1oy/SPkxdYOv649h9wNpmhsjHD0Ld+NZxnpo7qZUf4QK6G6KyptRMzfXv2UO
1cJhcfYpwhw03MqkRsGnkB4vSK3UXUlnLtEa9KSU6U4t10jSF+4UGDgOJ6hcQ17iIjFnBEVM8j53
shLQiAx66hZAaXoe3LVS+R227bYe62dGrF/XB3qZEVTRfqOZc7M4zKJSe77aZqibUH6HXI0x/tCZ
7EdK/mr3BbSzsme7BnjYktFa3aFznaOLe3iIQXnR6PFzoz6TNjkEystgMnQm6SvecLkCuCrKUH63
dXiCZQsHna63cQHegQJVYraph3+kHCUWy/DjCPjsbFjZ0YvW1CMNABbgoq4ICegkSjka1JuhRBet
CUIdkDiMJbquAZVe29kX+koqWK1VCzUd3cTmVo49SidbbMqDklgxxAX85Dk/MDCKbfePe/fbdrf9
yhF7CT0FOdGJZ4lZVWSW0x6VdlAoldMukDOqhFZuOo1EmoNsAGDqsCJN9slUm+VNGkkBGk2zGFRP
rI6+g1GTwfGQGopjtnn3IKtjsk1ySykpgYiNCr5gQIOiVB9eu3DsVZqQqLqJ+k6/GWU5e5ATXLaK
sFx5jC3FKNzAZwQxcKkg8xRCRRJOdRN1gOsrEkhRAqs9yFatI+yTd7BDph7n6YvFwgc920xVqlFl
aL+vb5yLM2BmswTJAn5wuOHafL5vgimccjOCVlcEsasg9O0eJLiDW601ulzcXI52AO4Fug4lWpFg
CgUYKKPEsMPZS6blDl9rhrqIuoIBYaMZSENOeTkbGJ7hF4ryuMqeuzYG4TrZ6KOWpA1MWBHgf22A
FhJ5xc1XTFwg85QEwXOepjoyKAlfZXslHi1PEwoFKF5DvJMIJ0IwqOh/sREVrKSm0Mrg/Ek1/v76
YqsQhIJoLoRjkIY69ykSmZOkxXKOB0T+pmnRxq7NV0NZk0C5cN05Ihxzl8jW4Ukp3sn6ZDD0ChFh
RKHFUP0OJZY22uTA717fIwuHC4jREE1V6FPKNgrY5wOqlR6wA2vMnUp9H5CgIdD2dbni5tNNJ/+A
PBMUyqJoqwH1k4UDSOTvs3gXhVt0Uan4d9e/5mIFccs/EucBLIwLqSE4upwlk4SYhCs8WMvKaNuO
hbN6kCyEW6wcLh5oSUH9AHiR8yFLkPMbBzBTzQSm96BUfXmZWUVBTfc8UhDrbv+emg8ErqguywAI
ICSKcaiNOlMbKtzWQoA3lNgddHT7vQ5rGisX+wvXhFMzgvvjVaUBcQAz+dDSntyNgDBdX56FI3iW
40EvMOSBALeZ//eTM1HPxljJdVgotdYb5R/ot0uLbJNNkB5Z2ctLg9EQs8EVjFsPtvO5KcOYArgC
7jzooG4emiKub/tmtRi/cEiBoA9gFBM3WhQJxEPKKgKNcLlCT1lhh0gUNaoTm9M9uhoptIY8NkG4
YfwcutzP6q+g0p+vT+hlhQRrdmpfWDO0+OgdGu9zp6lsv6s6Wo2Am2lKdDcF37yO/VEi4FTEM39Y
SzUvLSaKdbjK4kKL81mY4bIMFG0qatwqIRoQdwc1d+eHSzDsp3RacZzLcIZh/rEltmnGPbQhgfzO
HW1qnHYm6R/2Wry31mgZFscEGWxdRVMMSEKE6AwZI5RgDLwJcuQWFbmkZua3413WfBTSZmXpLp9+
GNOJLSGKDB2pAeWGLeSU8F7+LSt4L2+NoHSI+TmhDhODeELzu+HluuGFMSJDYkOEG+gRDFG41ai2
BRo2UhZOn3+HhUTBnINsIJWTG9NOvP9gC9k/uAeS3fg534VSz/MiaVnh2GpNFbJR1Y3MICBct7RZ
qyIv+AgAZ2BMxXVRtQHHObfFgHhVw7GCrXpjKIcJ8LN6UOjUrszfJdoVQeXUkLDnmDZyIxtgqM33
aXSY2GbQfqmWNyCXb4LmqNijNCirr2W5s2qvXeumn/fV+bsV5gnQWjh1IRElpnAL3c5CPBQLJ9B7
V0LRt4kNp8cNVTGfi5o5EJJN9RVnXZzbE5vCuaohmqo5gc2JZL6d+EqONnrtRm+slY2+NjghqDDQ
1SdsABBE0xKKJnQMaqRt+qWA7qshnRPLfmy9X3fS+eOvTCiZybpOTiVAEkYgQzG4wkQq/Kap3Yl8
TDVBAs4ZEr77e2unj955e55YGwe546j2IClXxp42VuhmuZWQgE+rwa/ang7oYrhuEZCtixHOb1G8
pJAWRReVJizflDbAHbToKpQAguk3XcaCn1NYt4NvlNy0/B74XmiNMcmWNmOa2XsIREI0NOWR8qqA
cN+30K+JzsQAXZNoRre+i1JRP1suBTdSbIS7MRtNf8jN+MUKe+YNdZmhm36aho1ZVOxBlixjb4wq
+Vn0Fd+UNiMp1RsWBE6pj/JHPDTxh6EkJlQKmGS8IYNfzNKbhSpTdRiqzq2ylI8ADFmdtjF6iTz3
adLa96ldlImLlt0Gnc7mMEDvVetYt7PDHIrKeZpYP9XWkgqIXKod9wDxnVpIeuT2b7BfGv22CfUQ
xJ6BRDTPHmVl2PBUTkxnrJE6d7hSo/xddBVgpmEFUcmdZJLOeprRd+h7ipVh2JEgB2VT3NV5eiOb
Uobpa0MQm+TasEkAgm/ugzgLm52RVeG2sY0RJuwhf4+g43sP2R9GgH6rTd0vLCCCJ9UaA0gQSSi5
Qx2nO+S6FSTASoVZ6mR5NpibXCOBF6g8ihxQn5q3SVmZpYN8B/LWQ9Dhqq/jYEkdOyPjr2aSdRTX
mTHqG9aBYeYh6gO0kIyJ3PQuQdMNoGDSmD2XvW3cqyobYm8oyvSgjlIAlH6UDRCmrmypo0ZMivdO
02N2w+3/Ie3LeuPGgW5/kQCtlPRKbb3YbbfjLXkR4iTWvu/69ffIuPdLN6XbROabAeZlAFeTKhaL
VafOKQfNmuZZcptmUj5QQyPGOYXWbe22YYwfjMn01lFncCy5cSqi0tQmYfmgz2rePc/FWHRWZpZ5
5Zh6Zjb7tmzFD1HqJk/0Q6iva5hcRhG7jnWweAKg+j1UAx0avhCy9MS5mdACVoDtRLcnqqw4K9pz
P5RQDuoKEj2brQ5iZF0W8l9DqQ2/+5BU78U0iPcqSh67Sgv0IwA4mUC7oNcxWmT2BsC1Ipn3Jrhx
nhOzyZ7Msa86ewBKwlaysDqqXRAHoKHV5W9lmoGzpJKn2WmnQotpMwTJayHV1WNdYN6Y+ubQ7Iy4
N0TaBDFgdvnc+z+1LBp/FZXQGBb68zNQb4UI/Vq9zkCvNpqkcroY0j9op0s+piim/Gc2x8mOxILy
Wkmdqdmp4Rd/UC9uVAvkH6SnYZHNYC4Y9J9BqMkzJob94hzVWunVhiZXYObQ9YcKYkfQVU/EOaZ9
ZKKmg1ElcB7kIAJEnVPx45+GIMkdeghwTXg3InpCunxwBy0cY1pLUX6fZq0/UDxABoxBiQE6hgTP
hHthTCbRzXFkP8gkJQFNsl4qOVW7VXBG6ULRDAWvLLxi8aq7Dpf+IA9910kCZKksobEWyaqQyIAL
3hvxGeXS26Fy9WpYrIHABcoUiJKr/C+MtLxJfVgTzJ9NhpkulUNLs54SYiwwWZ8fqi0If9EXJ978
K9qle3fe/VE84VC+RtZHT5Mv5iEUKd2Qg81fXa1fRaC/1azlkri4eHqEmahKUT7JMXaNHmnfnpri
NZ5imowjzZpdOfAqNjyTzMdLswFlQhkFlWD6kQJtA1q4AgcidUvpZ29olulzLtfV+59ZI7O7cje3
fY5+KThwTobsKjKmDyNOLvTlclf5wmIE0iWoMhoiJjiYRHMgIRFIDyPkRfbeezt5TffD4Eless+9
ZlftbvvkmkWLscfkm1WudaJcwl7vSt+k9/5dtp4Sy29s+fFuuJPvdFv0dJtjdJUyMEaZNEVtIQdn
kKUWFiR2UGkWoNizeew7K1Z1SkBbJdS0Aq9S0thixdnirWO4KCtDEAuUHxBUuXZVKUhIAhFrger+
fZU9GA2nw75KZ78W9/fvM/lQ0Pd93GX4+8JELFXpHcyui/N9yuN+561jOR8XR64iSqBNizsWdUoz
aeeLPBTR/8c5/mcp7HBFrUKQHHmAQFH00gP7R3Se7/rdrwYIhc/8CP0OF8OjLxVnA7lmmYdd5JvR
PA4wa8rW9HTOPkULKQvS8+Pw/W2ys/0LSFo0TiL7VVJYnTwcPglCFbgS2OdkJ4LAH/12gc4QjT1o
v2Rv8oz76rO1nx/jlE4PIc5CYNc0fhGPPMjrutayeM2FdSaAVmYDHJWPIwFx1BmMEq+QS6np6DuC
J7+FnCOw1iv4sqZ9FeSAemNxiphLAInKEq7ju+qzepUhkJEeyV7yoND7Ph5qCuzdMYFeHO/kL88d
dpN1THbrEJRAdYcNb0Y8j/MwYpkj6NKIZpfox8anWrGUaV9qduyfKh5GZHOxkIJCUIXkFsppTEht
Er/vSgGLzTBy74gO2IIrLz9qTykd7ibXcM3zsENG7fDwUFuR4NIwE1sJtJOqHok7TcxTK4Ji/VkF
dXClcWL4ViC4NMMENHxLJJ8yzIjydx2KCaT/czteb+YVlxaYkCbovi/7KiygLF1R+VC66mNLaXDX
BDahBn1pdrl3VvbaI+9cbGwhlOWArgGXJKpK7GihPJahNteTQKvmRUJTu8Lww340X28vcONmhxVc
BgucbM2xp8QZpJXrGXFOdXI0IcM6AcQn5GSbG98JFaRl6gklagDHmYANeRdd6fIRh858MfWzGHJQ
5eqq6IdytIYeNEFnUwRMjcmIeqnSGiTuoXUcbcMKduaDQkGLbftuRVs3OiZOe8zOKkgmIMBkza+P
g6edCLLCnGaPzQNizdF31NNp9nKr2Ms0sF9Szh6sdpr5icseXVxa4SICPORpaKnCKRmOCXEU/1+P
A0zgGy6CKCL+ZYnI+wBML/WQh3jJ3Inpk6pw/v5ynK5C2PL3UZInAPNiPpndZaEXgygboDfZKp9S
/W1oD0OIh4odRhxDK99nDDF7FZg+zkVQhpZczBTcFpH+Q00dMMXedn55Ob3sgr5yIQgsgmSXPWPp
jBqxUnRYkE1eR6o75V3iKKcfJbhY0Hvw2rvogHG5fUjjk3ZOn8x9ZiMD8ITnwuGhNlZnRAWObaFl
1ADIRuOPiWVKlotZnQ+hBcXkNrK7nofi3NjUKwPLZlw4YNbGEpkiGND0h9l3w2xfAsXOA3ht+Aha
sPA9bSnnggr32kri46WttYuV6j4FjUUu79q+gFAE2mv27c+3caIuTRG2wDiahSKNMAWpI7XwuubQ
G5yEbGs1eLmC03chYF6REqRFqA5dq+CjqL/Ukhr50W8qumB6Eo7Lb33+S0vL17v4OrlMUFQisFRo
ABDlQIOovDRv9faAh12aYDzMBB22WJQq9svVZRo1VHZQFXOawJtkKiBuzr9vf6D1k46xyLhcYAIH
mo6wWAtu9CqArtGqrPwY3FVItdRfmmHxBijWXQTGJON/EFrHFaHCZHfIhfsS/XPrj2mNlvgeZZY2
USmzQfbv3V7ohieibQB/B/IbKDy2k9wOmGJXGy20MlRTkheVOHHNwe2sJSlVETaWmS24ooaode0g
ikDmPh9JaKFsewqoTo2D/pA9QfXHGtz4k9gg/7Famtzlp0/FGegJ0GBqnDL6c6DBx+31rl8MzI9h
vBXUOY3WFnoItUOUJRdlCHWirT3fqVb40Tq+m9Oxsgrbt2RKCupz7vuNUHa1F4wnA0jsG62PvUiV
P5BwQ+mMVvFT0fBg6WtIArNOxoHB5S1XzQxDk6PQjDan2pWd9Lmwsqd2J+1m76W3VDeliqPa7cn0
zEO3Q6eMMwi7uVyoFoH7Edcu1AuvP71hDGahlyb6DIIdK1aM1NN4mBtOfNiIQIAOYEYCrQzwzbMk
E12kyBGZIWmstcCGPUfZC8dpNoLplYHlB1yEuDoAIitqYaD91SDIged4Hx0Dx9iHH/NJfNC8wMpC
xzH30p5jeet8Xi5tdXbAAFX1sNw4RUr7d/Wz8+aHBprslnYv/Kjumgj3Oi+D520oc0h6ucsxMw6r
ZeI22WNbft5e1totgOEDzhM+usicseleFA6m0tQBkPmx3O5Mvz0tTRG390ufGkJruLfNrTcRFeMF
ZAwHXFSimdpEn8W1aVSY3fHzxxkIk+rc8QqbG3EFNiBFjUwekkF4n1+7iN5WQtmLqLKQH+MDBigq
r3eRwve7wNNNCx1ExxnsicZWxueCW26G62QQtvEWAqhUXdTBmJvDIPUoRQYquMku7uj4LXdNC2x4
TmOFrSVYlW3+mYk13wfuONPmyJVZ39zfv/bZkpMYR6WijrDfWf5Z35Mat6Vhz1bhDc5+Xmj5JOvb
7U+6LhCgHn+xZhZlFo0o2IXqUtUqKFiGaXLQ34WCfkDy8NeIxduhMzr+W3nPKxCsiXQXGMgXmS3E
EjSdrUWWUIUqjSkAy1P0pvuWGO2rfjcGnmbgHhMe+y6xMaGeExGVUM5tvX7UY9W4raECh4wHFzbj
ZeLUowE0h6kV3ylgm8ycwTEdXGAoqFPFiz+DZ/2+B8sA1e3xV2d1LSfSbtzl1z+AiQyRSTLFh7iY
Bdk5V9jNGIK7Mz7bu/ffhjsdRjs4jkcMkjkYtylofkyeVcCDLfFwasFe41NgdTi/aDOUXOwIc6Hi
zTfOZhyhxjE5BJS4eu1GyNgDgfPiWl8BgMzrIA5GLoNuGYtUa9K587vOh4b2+CCBbKWp3KF87OTG
LYeft3176zgjToFFBi9iUEIxl2ZSaQBUqzBlFJ15TqBXfh7S5jhPSb0Dp1oE8YzhQ2mm8Zigh3jb
9jryI4aIxNTBsE0AU2ccDPSBo1Ab2E6QFVq+noPSlbO6JfFggxWYHWBEw9ThSnEpiCuS5iQG5E/r
HF1ACqa3R/A9vLX6ZPVAc+no+P6HRaF9h4OLBBRLu47NMdQewrJFPTyqHmOjpC1vcmTzXC4Nwv9n
gTkWaTqXSdfDQqgg7mIEFbvX2sPPGaygbebUdHJj+po8oyYdWL9FYDo4S9zyGYC4kAQtN4CqMktU
jVFIML6DJl6EbHZJp9WH4HGg3Cr0poNcGGJWWqlxmsoRDGnfoJeCG5xWAKsdo31mvcm/ZNcwqc85
el9358plLmwyZzzJ8llrCGxijOxZPIiW+r3Dfv4xHiKrpgPNPng8MVvbiVIGmE+BrwXan9nOXpez
+IsQQas0DOQ5eWiP5iOGkUBKU7QDevr2bRdd/uD1Ehdpz2UuBLKKAKsxV/hcmiQRBROBvWjsQT5D
RLpEy/62kY1HgYHqBpIUcEVh+JZNlEk3BmGmoCBs9PbkqPehLe8VOz9ObmovF7ZhY50WXaCAhZ17
9s+DZTgcuoWNTOn6RywedpFMR3qp1aqIsczJizu86KUP8+jbzX0E3WXz3qDV7+TPnUyTh9LmjQqu
nffaNPNZpdlAlbjG+jWomY+gUlUGTjFkPeWjXptgzodS1UZvSFjdko6lVP3xI3bJ91/aAe+eXUPJ
GZW5H9m5eMY02weJoNNgSY7PibHry+r6RzAHRp+DEKvDjwAOuIofY9GVlF2W3RXo7d92qY2qxbUp
5p0JFawcqFKYgpDv9wqNjJGWH9nLXf8qfBo79alNHJ1TUNj8iqBl1NGKAq8Fm2on4CeZjAlD5KGE
agKGdMuQcwuuyb2Xr3hhgv2KUSTmwgwTBfSJHioaZV5ro/v88Bzr9JdIw0/y/FYDFGLVDjg2bShn
GiHt3OiDnLpjLHB2eTHHRocF2KlihgykxOwDBoqOOoj+lNRSpYM8HHIV/enPQuMxyW1kdxBTRc0Q
/8WYFaYZro+mlkJ1MBJNDJ9ORQHwYTLv8t6sZ6rnGgls3QyNe4yqhCdQf3cY6iiy6jQMafotmkEd
lmZyVnh+LQkxrapOdWTip99kwahApzKOE0WuViFTHvXqrihL05OKCr3EZhgan8ZFLEQOiaJJxqhr
hNvFFGLw/DQy2cdNA4oyIZUA3Lvtvus4v6jHKuBNFZFoAQF9vWB/Ak9kXWPBSqKJzjTkvqU2jbAf
2sVg1U6OLA+qp03dAKWdyuDcbOuoD/OYLsKkL7IuTBhdm8/0AVP3ZYA2uSxXbqsnwbsxQVoy9+vc
vb3STVOmSNCSA80OboBrU6MZS3EOKQQr7Xo8D6QcMzclAUM/hgH/2VvB1ArEvIo5R8xZmIwXxaUi
FEhYMdE0lRDTJHV0NhPT+FUrxXSY0EnmxIO1dpqKbBl0MGB4WMZ9WAbEEaWZoSmBvx6s/BkU4LvR
1iS7SynIwwBmulvKeskd5ukh55Y6iEtvuccDm2/s79VvYOKglHTtEAz4DX18p2mvof49wZj+P3/D
KxvMxk6JGHSFARtz/uB3D3XoxtG32ybWsfVqK1ld53rEjKUww4Q6T64kpbspbDhnbsuEieENMPig
14Lu7bUn6oOaAzUBE0KsuxHRH4c84axio3yP9ObCBhO/+7ZO81aAjcpJQyd+zF6MO3EvQ53sYHoh
hcDgzPs4vGUxZ7mJ9BCyKjCZzjU1s4j2HKTgRsnjelGMiwWg/yyExUJ9p39Dh3Eps2hPKrr5mTvY
jd1bxoN+yC2RU7NeT/ThfF3uJuN3oK2PzDEEBh+g3sfelpA/fteO8mNkGXvdAZDJNV+l1/7et3iN
smVJ1xcfLGO2ghBk4pCHZ3yFQD+9jSpYJgXIJ/Pn+L0Ab6U22mSm4vhx2/c3LgMCwvplEAZSiOs+
Bej60q5u0UeXHqa+x/xwAPCQNRLb8L3JJx63jbsVNLBA8MagoGDgMXx9FLo4BPS9AAt8jkxQHA9Z
/LP7ZxK55eNd2Fj89iLdrpVaMGUdNiD+FX32zRvwUHHIO3BLx5L5UGAQMgDRI8YClGBWgp4KwLOL
tr3/Ih7Kb2RxC9mtDICSJk5nc+MzXZliFhQOsj/WACSAQ+gokJhmIajkob+C0RByrDWrmv+5iYH7
DNUKwBPQY1jxBKRab5Kmx+RgWT5UykATFdDpyVNLXo1pnebBkA40yAI5AXMNc84CmVR6nmBGV/VL
islIas7RKdRRyFWrp9u+vhGtLk19QdsuvMIv1UIENBbjwKSiY5M/QHnj+20TG84Nj5D1pUwL1kT2
SQuGMeR1JUwMfWBnvvKYKAENE14HcyvW452ugBwe0/IaVnXt4F1kCkOQYt54HtxufopS8KS8BvJe
U20jipHFHWcIssSnMn2s0ufba1wrTGDK00BfU1x4HVB9Zz4ZacGjG/pqZsnnAaz+dLwz9k7iJR5a
NBOqPuZZwLN2wNAZfRE8XmVk6ytCaWGpBONJv2o6iIKgQ2IMk80SoOlZhyMR/Ye0ETSbGKE2gbZa
aS1pnYa5GLw0rKh81YrDLJ+56eLGExJ7CJJXvLmgFm6yfH5q1E8kkwieqtoxGWwTYkI9Hc/R/Xxu
U1oJ7k+Zi6GWt84ayDhQsjMMFQPITE9oLrWiRXEHg520od3hvXHamIJtFmqaHfqlD70te+ap3Ckn
f1eDhAb1rcTSNZTvApcL6N645tAJ+/tj5GsXTuasLtMGP0brwABJ4x41tMBOaPsYu3hdiu/6U2QF
eCRF1uk3x4OXv81E7ivbTOTujDySwPgOqpD35HM62FLgVFR97L7/Mn7P3rjDOOFuuCM6jc+6B5ZT
iY982IoUl8tf3PwiGHUoKpb18i0Kx/ymvGNm2VLuNQ9OZ42OcH+WzyVn9GEN3UUPBSFpqXCjZQzi
RcYk3hJDUC804603LU3y5h5lsIemcZLHkWNsY3nLox0jg8D3IYlhdhitoqKeawA6hmQnYs5onneR
zAPpbYSCRc8QenbQC0eFgDFiaEUVgaV7QYpIVgcsmMoTiN4ow0LOGDgRXIJIWTCqfL1nvp+HTV7o
mE8+NV74pqIMeid3VPz2mLyHThDvUJ/gtfa3cs8ro0wmLwthloO6BptnNV6wk4Bksupd87180+/l
nfyAgasakzHZUUL042QaG6VKrBixHaUBlYAhi/ES3ZzH0s8MDNPbvlfdx3vjEKh0/JAfkRae89fI
1vbR9+Qt+hZ7Lef63AhQBFPnUIBAHwaml4zr4lBklVQrIcbfrDy/98NTVN3r5ucg724f/w23Aac/
KPIQeVHz+brfLqwYSZS3SZ7g6Vy9Suo7Sf/d91FrUFDaBjhjXXbIm66dEhCsf7GADokt5w9Kx8nP
lq/ARDC8DyBkguIGenRs+1tOfZUM/fLYkzwpex4Mr9DfVLIXtSdfS6mAfvTtTVsdaIDwYUYBtA6Z
Db7Q9acRRV+ckZqhn9QmVJrsUsqpzpsq4hlhXntVKZmtP8KI5mOswAclI2aJeJ9n9fmxEky2ocuI
IhhSGeYWFCVUY8YxQdsB4/ihYg/QPbu9Vys3/rIAGyLKa9CiYiy0EHSLehm9m7Ey7byyDfNJSk1L
/LhtZmO3EPdEPDIA8gDvBhubirpE9gyIB/D7NAWNzDC9Bf+cDGmY7gISWQJBGWhE2N0SmiLUah3M
lXmonJWut7Vc8uSA887fWsqlFSYZmFII4cX+YkVJ9qAy8aSoe1B0HpZg04yC/UJhGYP8bJWuH1GO
JFAOt/pUu2tH5V7XeypnnffvHwZzIyBgWJhXUPG5PivTLMikXhhemlqB+AnYuhQq8LiGV/kTPgzB
WQQYQwU+wmAviaLKUcsEaSJece5gRk4xT94QELtJ46dRABgk5NX7VkGHMcnEALSRK31s0QDNItUq
RCcqfwZ+ayfgTwcjglp7WsS5jZa/eBXmFpJeMKSjqIrpnxWiV58LUmot2kqGAbWMBAkZJuu1pPTI
bDz1fsa5GdZMNou9hcMTAljQAmKvhtBXgHjIBuhX+pXXpU5JDpnpFTFkdF+S5FUCZ1j4bgac9uDW
KiWk5BD5XqgJWJ4q3CVDlNUoMSmgYQWmeITYQ3QEWyEtek5dayM0ocWB7EJWgetAKnjtmnKepDPo
2OE1srgHrOWuSxPwuVWfndmeb5+CLVOgVwF4BCABBbiha1NqXjSD1sNbNNJjDFwqu3sjnNq7sqkE
2gbTf4hUUB8B3ReI6shS9L+2N8hGI/kyDkQtEwdUXRRch7TiPT+3vhWoo3G34wkKVkMm5zTNZIL3
oHtSSIluJzqIb+c0P0cSxJWKHJTsef5+ex+3LQKHg0lbSUWr6npdlV73aV0ZSwNb+5NiQF1WKzoH
NURNDUAVCU+UgGePeZk0Y7NghWGvzKJPEWi6Jh8Po49oJlRnkNBzLsuNmIxBu7/LY26xCdk1iC2w
oQbm7cE9ACEKF6Qgt/dw08hCLIiZySWxZPYwLyYQHy9rGBN5XynnttccIvHEsDc9/sIKs3NB1tVJ
vAAaxlB2xdp/79rqXpl/BREPX761HrSZEBRxvxjoOl37hDJPIEyOJ0Ti/ikdTAsi9+Bn5ATfjRsG
NTk0m/EPeoXs1a/G6lT7Al5tsSjZofgmRm8+eku535yr6Gemc+LFpjmAVQ0gSgFYYil9QCYHbEq5
3JpzedCTu1T5XQ+VQ/6UQ7DvlW+3PWIjC4S2AXCx0L9A25tdXC0Ondj0yDgS0/wlpIaj5BHnHbDl
DgsiHYVupGk627PHIRJVGSMVoAM092KX290w/UAll0JtnvOptvwB+ZOOgvrS7GQxkpFUSSBzRe8+
1ncYSaCpuGtkHp3iumiF2/HSCnN5EDXKcrPCgtpUzX4Ls0YO/qjUj4XcTy+SMOs71JRLD637FCVJ
vTnGJTqEFCQm5oNsDv03kjlgstj/+5fEFpt4sYJIF9SA12ehS8sZg3oqyhqm/6hE5eNYvdy2sPkh
F/4NBBAM57KEaHKgQSymXixEVYIZMzGTYtBdSRUmzUrN/wmGVt5kzJZJlBuWKSYUN+BC14vyW0Xx
Gw1BOEqz90F8mxPlXKKLaKG47N5e3ZbvoBmD4ghusw1i5KrP/SCGKYAwE1pq6qfZZgcUuStOpN86
couqCII9GtYYjrheU9QqeTGPQAkCcfG9gEY0hFR1zmLWRS7GRxkjZjRpUHzGSRCqnZ8OHukcMluB
BmFwwNgqxVJDr+ElBVuhCzgV5B0ERf/VSL4kBLU+a8CqlHW7j6BEOEfdnZ+Ouwlx2a+7Q6LW9u2v
xjPJOEhfkMnPA5isawzNqoSOxq/Wt1NogAJHl0f/ITjjsazpXy9mVMavv10/Tb0KmkUc/TzyOl18
z8XyUJRoq+nyfTtF4GDjydFuHYFFwRnTfGgWQqfj2mRYzaMWm8gfdfRQwKPkTll+VAuUyg2NU03Z
zPsRPJbLAAZXAF1ZjxOt6HAGfFTflWSgKnIFPXDj5NeoQ1/lVPnfdNkF6cftr7h19lC5RDIOODeE
35htDQGAnCHEtBQRdSrl2WPdJuCK5YGBt1K6CzNfUN6LilcD6L7cLf4p1oETtK8C6s5V4YbTjOlF
zlW09dmAFcf3QmcUBJLMkgJNkGI5XRJkMHHRxjd+m9WgW0I7hhRkqt7tDdw875eBkvGSAMxVwN3g
a5FOOUX1U2HoBU2KwUu1wJXn9Ps4a+919hATHpXQ5kKhH4NHFK7cFYVk3I3ZAMDFwnc4Qa1WBqsP
UP+qTDPCeR9uLhJvfZR4cPIWiPz1UTAKYZqHGUAm0raGdJhIOnT3GL+RRaqqYC3zwj5uDEoGOTmp
rRY+yaHcHQ1QA3DqNOs14zmHw4hfghKKwaY0mjJoQ4kswEL9FtoydPIhetdqNOcJRK89FoYM1NxV
wHbXvOdKP2idYqK+6Td3OcaLIBOW5js8VYGj+eczeG1qWfPF4QAPVqmMKkxJU00b0zELpFG8FGJ9
0K+NMNdSr2lNBblK1Ot9J2g+FjI5yDvcPgtbNpb5eFxB8EmEsuuFgBewFiGRkltJWdsk7XcZiFsV
gVck2TAD/CnQkhjqRNbAlp4nCTdsKUGwIG/0n2jue7qPIwfRPk4g4dhhJ6wUAZWiAeS6FoG6b1gK
biNgukmTOBFk0wwIz5b4i5uG1ewSzH4Smopg1ya/t0SjMKAAW4Ctr/P//RgvohfQeUBxBSML7Asn
qGqc4dTMrYiUNDMcQ7eS+B4UmLZR/yBl6BpSZYHd47ZbrDOFpcmBlxyKuMC/s1M8JGpARxjBqpGm
z2Vdv8olLjYRnXkxb6DMk1hZYDq3bW7ECQmwGMzULDgmUJReu2KvBHHazVGBcRrR7ZWPdBq8GenJ
pA3ubUvLX7quEMIR/1pivcSPiqAZR1hqjRdQbeDWcQRfc+bxhybjNncqXvuAZ5C5cNK28IGfhcEQ
3ALgx1f1Uzy4RH6LdMNphHedcNLmzb0EFTNYlxZUAnuhdrraaWOTLPyWQFeE51GebNAm9jonCdry
E8DA/q8dFNmvv1ldlGLpEywslhTUdN9Uc7ZAYylo75n5ZmDO8PaHW0V4gDggN4JiK+BFEIVlImKh
+HI/lnmDi9t3i+47JsCsBoOFeRcc5DjhxMbV4hhry/+/CPK4WmPSVbDWV3tBeonrgzaE57ke7AJk
fIrB62TxVsccgDyb+ziqYS9tRjfTlceSQOXKSJ2ojU9jwX2br5zken2s+Am0rVJdB4mq1Ust2Mef
6+az0n+PwtPtj7ZOlBk7jPe3hh/FJSq7VmvKP5okDmkd58JRCsDBl2ULfnCEDooxFpZYgsaqlftP
oS15vQ/eauXrr9lEEHqWltWCqUI27FKXrS4FEEnnjShtfsavISU0IcCqzVypELHIZHPCZwzL+6xy
x+QsQU+N1G8hjw1o00EvLDG1w0HQzXweYcmUX8HBJY0u6L/mvAbvs0ED4Kxuf8jNHUQxQwanmgEN
h+VWvDgPqjCkbQQ2TKsF4zLQMHaWgw9zlu+RWnLucZ6p5f9fmIrrBIFFgalSl74Z8vA91ibQ9pJ9
rZmcVa3u8sU7L1bFxJQmFvJcbrGJamCegREFzK/7ULnMidun4MIOE01iNcj9ISwhCB44ymznyLnk
sLRz+Abgdq0B5vzH2QA1A+fRz9tKJqokejh2RY2trBSVtrJZ0LTuaILBtSFH1/+2i6yxL1+7icsV
0yLysrHXH67KcCOALBey3fH4Jy0hayIHD8YY7NssevdzpORy033GmgTeuPwuBNdvGDd2XPl2RlKA
EXgEUIu9q6v++vewDEK9oOfl0H3tOnjeAUw2IKaYhsTRClcgdmo6ZTP8hx3HUxZEgKiMQfKS8Sih
SDVlzGt8abEYqJjrjlpM9owEG1cKp168fuZhgZfGGLdKe6Ew+rFqrKw6Kv1RBC1ndDdkNpqPEeS9
zbcw4tUZ13AfxibzkbNqhl6RCJsYs8qjh6zFRpZ2G3+DmBTpbLW4D8RdEjtNTf32fjJ20nAI2yc9
cmpyjALeTO/WCb7YApaGXhAmJVRS/JxGC34MSfObyIlXjrxUfImmrCuhUYNqD5Q78KJlwp8EhXEl
KmAm1jtvJPl3yZjPt4/P1tVxaYIJe2agEL8DH42lQkepUY8NLv9ZeJSSV1/8+b8zxTgpMVtDbyUc
jLqRaJid0ahzS/2oCbnVFJxHzPYH+rtzjI+2TehnqYFlIRBZIsgPBGijqZxUdNvIgo9FsXih0bmO
PMm4yHMIOHVJo1IkGXih+MdSyTmfaOvORf3mf8wwa6mjtPArsMphtuh+rJ+J0Lw3+alIW5eII1RT
TV6pYfPiuLTInLZZUXMxbmER/Ipg8diZf7A45TSV9BAJ1jxZXc8bgtv0QxloN0xBoxnPNi9a5KFt
N2IvxaC9i7uACgDXp6A/kp5bhYMuWHeIlmhyYYzJYso0yAMtwvrAjuKMQwRvBBdLWVt+6YLwkEq9
o0qvhXmu6p3YvXYSTSX39mHY3uOL38Cc7SCf09GssWBCqOn/GNWnEE9cUPELuMFKxx9qakDbU//+
v7TLHPhSh0re0MBuPScLEbHYn6FoUcluiRFhIcUcP179vWpjIpvzQtw8LhcrZo5LnvVCnE+wXHZO
KvaHmYxez3vRbIbMpXmOAtOCA2QyfwHivYUQYFRHnkW7gUIJVdrunbOHSz69issXRpjEfjDrVjfH
FhT35gPmQVr5zTS9WrjL1FMfAez4Zspe056M4ldrcjZxMxhcmGZSfaFKVKGHFrGlpGBs0UQ6R89C
qJS0Fi1i7kDMy2Ny3spnMPKyUC8C5ITO93WU08o8FoMZFoXyGTIXrQlApeuXA02Vinbtzigczvau
JpaW4/nXInu79oacNlMOi73utbJDiscpmakPrbo8bAG2RP2zpCKa4bftbm4tWrQALIDoATin64XO
dZbNUY98MJVeS7QBzLSnQ9TtO/+7Mvxoqnl3297mxl7YYyJAFUpaDGXO2tLM2VMgwCIPolMWqMyb
/UNQYaitw3h7Ktm3zfKWyQSAbOxHRVzMyqbwKvgffYoGcatMELD6IfXgLZJLztNqM0WHJsTSU4Uw
BCaqr3cWbFCZ2c7Y2UieXFkeX6S5vI8gJGsY8ymWXiJp2kHW5E8yCSXytzagpvAmQhTKaHyvILxi
3GaMwNSiiBYaKtFsqUodo6mLNaO25mr0Url7GkNlf3uTN6+z/zGxqlL1JR46cwgTCuT5tBOS4jjx
DNVVRk6is3ytVSi6MMTGu06DLsuo4+oivhVBCKaDxHa5sAOECed8LP54yxQT9WQjLSJx+Yp9u+vJ
2RjeWokXbLYfFxfrYVwlJ9DBmaALY+mYm+olhQ4gYEzSQ+S3Vpw7re7IAZ5VDa/OxzXMnP7cFyBQ
LsFwL2Io3YcQn+JA462PK6se6USgigkydU5qx9tSJgQYfZEYsQCjuWzrggrhWk9ves4LedPI16TG
MiJisq8IJU+z0Vi+W54YuzEqPXUiDkhdOTfTpstfmGHiSiWTyYgJzIDqgHblR10kNCgMS4xd3+cJ
RG+6/YUxJpcAAF8v6gnGqimnU3oqe9Wagp9NMXOiJc/QEk0vykIkgFrQ3MBQlD/GA3gxEqqDxS16
uB0veN9odcki/icxHEHU8a4Osm+hOLlZxdPM2TYD3BrGI/QFtHC9mqoswqyZEZYkJaKDMqE++m2U
eaTQPCtMoMjR2AtQUq+tsdV2khk+T1XkxTmPwXTzItP+LoYJFV2kp0FnmIixeE/Ooaf6uaNFuxbP
lCqALtx/OkZ/zTEBwqj9Qe0KmAuKUyhbpdxj6I+nuspb07K1F+6GIkBokhFblwFla9eQL4O25Jz9
jFIDIlZigkd6lQ2Ko4D07vm2C26/SHBVAZwGZYcVxQzUScJ2GPzaqltHq49z57ShRpXiVBYHswWE
hnagXglG3pqXjVvdK3/tsrCPPJirqU+w5lmS/w9pV9qjJ85sfxESGDD4K9uz976k8wUl6YR93/n1
9xDpndBu7mNNRhop0nTSB9vlcrlcdY6VQoULsqSCoW1GlCsIzu6nXgLHnAIItFQ6EkZRGns0jlsk
tpMxsScozYFoKxBRMIlGxm0EI89LOQVLDyj7jAPEAl/mOt1dH9rmXluNjNsEOo26Rm6waKy4QMAT
CnVPBqzzOshmpLoC4UzfQEumNE0YB1KbEJo/NPCCNVFRLQ8m5hFEUsdZ2l+HFE0dtxHSQc7yjgAy
931kFtOjX+T/tkpkuWasRsUdWBRsmUZkwudWdYrqz0vug++dXiJhXdPmGYJGDW2RqgU/KbdGqOkZ
fE2VaojFDndKFgc2yU23H6GwZWqv1+dt8xReYXFLVVdN2lIGewAFA+5Oo1I7auuAAl5W/ibRjQ7C
f4bFLVGTon8tLwGloG9QDcDarT2MGSgi5S743tfpQQ1mdyh98jeOeIXLrZsmJ2CYTTCdBD4e/bQj
DZ6DcRCkuTc98QqFizDUhA2+uozOBAt3+lBqESpv8H6ve2XN3CD0rq+byEaWz1k5/rnrO6ZkGFQa
uD2eCfpypzZfNfqvSVl/G/2fReMCDSUderOCdopNqtYal6tfFeFpInnsClGJ3f9zoPwPC5yNH8eU
m1LmRyawWPgcDQfQAatoZw070EFA6TJ5nNmvUX4qtFbgOz7T8XwY5CdakFGiKZ0zAEeN6cjxr8Zn
gWeOstUiIKkSaZeVj30/WajKc4aotMre9wjoOYkaWqQ3HlBndTdlsujd77pJKb+lX1drnLeG1vQp
1riNn9v+pJv3bREe4/SF0q9JTQXbZNtpL9Js6D1Hgx/ndVRlKss6xZlXp7IVlXZfgNZfhXiGchjz
bxMIFUD+/hdGjJ4I8NMhi4KrxscFHxOfkKiG00b6xjJCt2nfGvVnJSw0XD79U8SwwuE8gNShrwQl
mziPqkOZHzJwsEs/0nqf9fcTGo0Jztr3unuu0vtJ853rY9xcxBU25xc0syItXc50tdqn4Abyk5cG
L5ud6XXgJOpE0iebfmEFx/kFWjZKrLSAC7KfVXSjlXZl3uYiMqfN03aFwnmFhsU0LVWg9Ml80PXu
XemI4LHk+kDwnPXRNlI5hoxsBAiQRjkh/JqkWrV0l1be9fXZDIig9QhFDshcfeqzMFlP2jgLkAAe
iwvEgi80k19obTxch9l2bisczgbbELTCvgofow6veCJRVDeOPFWxWj2AqJAjdZCHt8JOyGa/afsr
XM7+oPbbNN0M3BqlOiA+PPqzauHy6Pj5aOVJ7YaQQ83DH2XcWmiEtfKuORvGFAq8y+Zyrj6Ds0vV
n3N1aBdflnbHUitPSyNPBnFSIs0CqM2QZgXFGSfExMoBt68aGu7vOgynjnG5K71meEWryP76sgqG
xZPsJVC3yyGage1We0EIDuPYYRPKpQWh56YTWQ4pBW3Dy13842bQtJFCMRlGWoGsqvmJCpCyyJxI
dvT2uZZFtH6bJ8EKjVsr1hlJa4A83JaHr6R+pv2JsJfBhyq1ccpLb2o7wR4UAXIrljRQ6S5Q8WhX
eWwF1IZojlITqy5uMtXVIVImSgdt+q8/I+QZOfQwRNcCAfc70vrWhEwDZMafrlvGdgnCCoO7Q/oN
ykjyEYOSU/meRQOzmrTorSIjC+/eeFMN8a3cNuDSHGbb0Obnxp8PkukjfxjdRjUU3es6jaEVovp2
3mvMGqYig3idL+Iq+yyDgK9EfzgUV1DFi/4G7hhOfamVIfCOqj4Vz8WQYpLxVqSnRbknsYyqjeQY
9i1I0hK7hC+GJulhbNnfJIHWH8H5Rw35QDyl4iOU4n6QKpviQRNs4YLTeNMNr2H4ndRmkpolWHkc
XLXpNc15Hl6g+YuOtC8NpEWLvV4dqlng/bcPmX/2LyMf96+/sKyGFWwhluejhHeitNRugiqpBK5P
hMPFcIYpxxAQx85F2nav+oVbGY2laKKs+7Y7Mpa0+9LxxrPbpVQrUB+F4Rj0uQd/YwMllLa3jMlV
xntZ2Lq9uWio/EeLpwzxUsZfiIPBGP1Ew6KliZ2iLaXozhkeE8fwaQwvQ75nKHaVWqhUiIiSNv3E
Cnj5+SoCD0BIlxZ4+bcno9pJ47AbJIFBbh4gKwR+74WZjtgJUzmaSCrMXkl9tN/vC2FP1uapuHBK
QZgRHQF8wYQRx2wsBphGHj7olYsGTEtGGKq5US866zetcAXFzZo/kl7O8wWquteUwaKNbGVBLDg0
RCjczGVBiC7o5VovRWeGF+YIZYO5iEd782Ri2Dew9aVpnAMJBxQdqQ2WR1HwOhGdJ3BmQGJdbW5Z
6sZgha9UwVGvbFkEnhpRmohSzKUz6qPNlWmfZCBgQA1rbiUX/WG6o0/NDbnzPRn0cdCfQBR3CH4h
irt+YG1t6hUuH8qQOslRIo/51OaDabjgr0viOxKcOsWZYsE71meyxd9Hzj+D5B8WopwmPSJfHI47
ZgWuEUD1RrNni95lx2xXnthsvcpW+lx5IM+DAoZvS4L7xdZ+WA+Xd8ltq0ZUw3Dn0evi0zQhDfVk
osNIpJKy+VK4RuKcsp6xnAwBkEh8gkvups5R5ZOuo0RB3dfUqzJqV6L80Ge2NW6GuU1omn1Aegkz
3FjFZUZc/yjH1hhYeO0IX9tn/+HUoqHejpxvaN0SPWerImPi9g2Zk0juY3hsZoWe/0Tv4tfGMdzI
xbPbLsCC3seQqdDs+qA/VI70tbXoYdd8AVeqVdoNtHEsBi3I+LBX32pPvpdOkehitIyfzwmAfHaR
kAXHLbRWPm6zlE5zEmcxzrARkmUj2FNFjCNbDmodanDrXudZm8oTDo/ctyAVb0nZzhdWvP+u1f88
jj/BG7fOdapH2rwcURkcugn92HQRnNTCd7VD7UQqeUxxK/l5lncD8/RJdq97jW1v9QeeuytI5Yja
2gzwWiUdk9k4DekvSUlfm0l6v44kmk7OL9a9XOS5CZMypjtdeZ76x9b/9Z8g+GtB3KVdbgQYDElm
m0TotFJnDzw4znWYzXhmZRmMuxrMJgv1blgmTfMk3MhxFnfmoSa34G8ZlPdYORWKI9PscB1XMIN8
FAolkV6RQ8AG6B3Gu1mv3Ovk9TrG9sb/xx74UE0346bMSqxSNKBwrwf95yB9gXgk6JzJ99h8bEyR
TvP2Rv6DyG0ANF/XqeYDsa4uvowoMKO1KAzYxEB7KJg/EYd+KkjKG5AwDcsmI114U7AB6RGmFd2P
v5g7BVSmGtSnoFrMOQwZFUBouF5QKupAdH2SL346OURSnYreBnit+2943MxlAXTI4gEuMKkeau3W
T7xkOsfmW+bfj/RfMy0u59FqcItxrkJpQ47iRKYAm/oZRciHOgFNYSKo1N30RiuQ5ecrkCToBzx5
A8QHxQ4a3CHpB4LC1LxFocf+v00ed37QII9JIgMKUuQqQ8mK287fp/FRJSepFbwtbW5c8lvwHC35
n1LzRttMZerjLDcCR5+Go2I6UVUIBrQdk61QOHPINVJK6XI1Ni/hbb2f93i9OmSXMsezt/VbQjdy
1APY5y+ZJ2dWejFdIli/z5pLi5WsvoGzkrbTJK1OsAX6H7fgxwheUNP3/uWJ6BC0qiCLoO8Me7an
V9PtbPU463braYJv2Kw+XH8DZ0TIjY5ZE2AeusnKnWyAMsN4anb9Pv5e/QjvVTcpXTyDKe51g9qO
2FZj5ywqzclEmwq40Bw1pYWB/NTuybv/3qngVrJkj1jVd7yS3pYoUjZcIUXu5uZZ4XNHua9pScIi
4OuPF5YhSvTPQ+xi7cFRYpkP3cl/IDf+LBRyFuFyB3tMm1KnOdY8HqwIKQTtMktuI3oEEqD8jtJX
rsFIUPs9qhhdVH+P/RM4XxKQc8+V4Pq2fOyncOzPJP4++lcwRG98NWbLJAYQ6AmNnyrCbKaElqz+
mkMZkb+MvK2oYnbz1F2hcpcZLZ/rsIe+i92V75KvOWmy98PUmswnirxh1HjXTfWzTM/Hbco3kAZl
xqRuyZ9OkDY3DFzdjC/4A82Cxo3eWK37Jn9vbflBOue79lmL7fReOovkAgRe8XfXxmqqWxUC0qUE
u6kU7JVB8QrNhh6D4FosQuE8UgHKxD5c7AbaJZZPK1vufnad9jdH8WoBF+tdjSWt86VMAShy/KNR
3KZzqvCHnrgTUoRx7Fxfvk9bAdqWa9lbbqOX7ai0kQrZW2KMh1FByEndsX+YRX2dn+8mHBC3s9uI
KH4+A6g8g/XOm79kR+2gXkC2qLuaF+VWJzrDPhVufUTkeRPQhARVSxmI8mRrXxf5qPh2ugQP/R6v
TZfRhta2nd/LXvSsQDrrWO6uz+znSgIOn4vskUHx5YgCPzxIt+wxeEkP1UvsJGfzaQrceQ/JG/R7
PJEbIR/GJzvlkDkXoKTtMLYKeoJmJBJp8hripaaVBOP75N04EC5Crf0I4eKA4S2ld3gptBpSPjRs
tIpWfgmU1srqASpwoiaWzzkxDpcLTUaMK/EXi5V3/VmO9wy6AtHPiVndYJHbwRmP5GR6zFGfrq/n
5qQu6gIgIkaPEC8qVw4NmKw0TKqfoi043tXFi68L5nRzNy7VD/gP3cg8qQipgl7qF4yK0X4/6Ghr
mJXbVprKPQJqgefeHNAfMH5/9ExNQCEPsFD9OWcHKfsVaILxfM53LYu1wuD2AMSzQBWjAkOTzjiL
enqOjd7NM9WryRHObS5/EOnL9YUSTKLBWX8Yz2xSfGCyiOQO3s0uej+hyZIVkluoeHG7DieaRm4f
ZDIez40ihj2q96F/V/XoGz3+NwjO5EMWhzNyEVgp8zseKcEYZBmBwF1u7yuwhKJPC6zQeIT6eOzo
M4TdBh3j0NkFfYRzdSnQgQ/heRUsgwc9ejIkqKTIlgqlFP1WS52YWqQVBdyLQXyImRaDWX3Fsrir
w4/lajkZA75irA+yapEQVQG1ayTfwvE263Rr8B0augx0y9eneNNoVrjGR9ywhv5V2QB3ih8JRdJn
P5eRQyOBE9ncEIBBJwXkIUH0y81yM6N7KPeBI2moFdUwDoXWex8kY8Sf0JELwaMKXLRSox7D+u76
GJcx8HMLtlbwWuJhdxFv+jjGKvKhIgLiGdzxzaNmSE4qt/Ywql9pYRwC0fn7ObOFpfwDB2L9j3Cj
YVbFRBI80yGWMX6Wo+JA7EZrHkoT6h45KnkKL8uHwxAKduTWWq6BOadDI7mZSADgHGQNlUoPYCf2
DOI/9IHoeevze/kySIWAS11BjxqY6j8OMu2ascsjYJkN2CJ6FdLg3YzHx9SZaG/p5egu/79u1JsE
souwDGc2BRmB7YlefQMXw1Xd0ObpgG+QjNh/qg1pOGU0l5x4LnqwOpSKM0jBvAtGczqWEalvs7He
tUjECZ5R/p/JAL0SyMYWBR7OuJUwzSBKgQ9BcgfMVE7f7WPjh9R6ie4FIA+nI6QorL5O8PggcF+L
C/xk2yozdDADQy2Ep9Ks1BikpHIBFxlMN6pUuUkqokDdNCsdquGmaSD5x6uHk4mxbKAVpjn6akIM
TH1nkpuKnpm3jhNQD0L5zCRE1zXuOImlETqrZb2EGfqxo8U+7GKUe3y/7go2w3GwUMAJgb/M+CR6
YaRlpJgxoijSw8WOvvmSG1Jm6W0p22Hb0ZeJUNP2zeH7WBZfmsa4h7ongyKZ+uy3mirwTJtuEVJh
6KqEcC+aaLlthMpWHEp1BtfUZC5K4x4iY963c2VLA9QX/Ohe6zJXHzM3SAXRwmaYDhY3DYyCTAE+
Z7QkyYZeRbILnIJ3NdrKo1oDmVtiZe3DrLQQzgp/mkmBYpvnfuisvnxrUZTvDjU5NHqCGA3ZMPZ2
fXWWDcsbM9YEegkMpAZgRfvoVCajqSBSDGOOxviY9PeZOoHsU7XQC3dT5L3nJyLi4i3bXiNyMVPZ
s3SaZiCW8VxZKkK1Rk7fIh21P1IhcM9bFr7G4ixckdp5JAOwEgTSDAwKRvlSihTbt866NcjiL1Zx
RK1LYaMwgExwv3GMZuhgJ7GjH+J2615fra2L0BqKMyCQaXRhgZJOu2kJlARclqLL/aufBA7BFW8K
Ogu6EH8DqUHECjQFIK7nTnJIhERJTzE62a+AFNs1SP8nJlsdZTc+ijv17DaRZkGj4e9n/092uQiy
EGOJ2/kKiNTvKMjy4Zu0XfSK11sLN9hzcVnejk+SO9n+gZ1HvOS2DlLFDt60n75UtnYYj9GT/6V6
1/7C5xuQpF7EbvBMwpexSFmtT6ECh6xqo4ViyZsoEMZrm8aK2iZ09SOH9JnDDzR3kLlp4I7vtQek
lY5osWDOaBNP3wVe4oDLwBaJvm3Z7rKoUCVaJDj4jBo4qSJaNC3iF2pM5V029WBISuA1dSdKy8GO
wUf70DSF8a/fZRDMLBS8QIV6HiSwuE1TZggl5B5cItNtonptHiLetq+b7pangWAAzlCmgfKaL2mR
23HII31I7K77Js03Ado72DM1vesoW8sGqtNlyRZKSd6DzsY4pThKsUHM6LHr+pe4Di1zmAVbfzPi
gQqWoUNzkBDcnD7OWMvQ7S2PE2JcdtFDlyanIfemeld3d7LuFoqr4pJEz0r/9BfjW+Fy/joclS4c
wnnxobnHkvigVg9FJglmcescWo+O89RxEM1BNmAWQwPNA7Vq/FxA9ywCSz8pc+h8l6gIqnJRd902
LmiJIXgAzgfevelDjkKrFqObI6hFZuapN/AIOku3PtSOc0XyKP11fT63wkd4kP8hatxdxQffW6/m
MlxJEdhmfMPwznIdYTPEWUNwpoLbnVbRABCm6YPGBjvLDYO7YHgtUeQMzUNw+kES7jro1tHEENzh
sRX1Y5/OCV8v9WaOdZhJX7im/jbkBfRhBkftWzCJj8dWy87yMB3+Eyo/mRrO96TvgWqOt3N5G3d3
JHxBv0aj7evKrkQF8Vt7fTVIjZtYMLJ0iaQCbogfi/QUqujsE5VQbVnkGoPbb8VYFzQgwNDwVA2y
BV0LLS2K7bw4Tq07/01qbg3HbbwpM5OpkgFnhN9S1MHno1t3glXaugKAMHlRcVMQ/iIN99F3qUnQ
Vg0CCbxtpmnkKaQP3ohM6I9oTpjHCiV/HAszuYEgWo131jqQbrNcpiFUysCFGlZpemp1c5gEB8TG
cuI4N8AfjSsWKPa5zzJzFpUtru/IQB384NgYo2X2vmBjbO1GtPnggZkaCB8+yRLU6VwXao8k4TBU
+llCZ9ZdgLbXpFLGfSJ3x6kng4MY7oJ+UXBzx8X8F8PUF5HpRVwd/JOcx6kNA8UxKe7KvvloanfF
QjsogPj8igwFtDUGtzPUHroxDOlyu4WpJsnsaiiJSdC9l2jT3u/HJ9Lioa6nFtR17ERldgJ+WzkH
22UMYY88dUaVWK381UA+8LqL2IgCPnwZt59MI6n8ZkmaQq2BqS9Dhz10DERiiBteHcYN0RwKkRmk
IxZTW10CaA/1ZYXgVknqX0n9FNbPfzGKJcYA5RRUwgkXLzU6uuenBvFwxtwKGiXoBZ+ghZmLujK2
tgRYAhHmQqsexPTclhhIjG2a4Iah+kci/az6nSni/BZBcPclWZ+qeBgB0ZmPDO2sXe3IkyA/JMJY
fr5ajiKpe5Q74dZiFr+qxE2K27F8+JsV+TNTi92tIGrF7JpywDBKtONW+qtZfPUhMlyLIuVNy1qt
CLfyERqGAqoDJ++Ouvoc94LSga3fD+kzRlD8heiSP9OgzQ6JCgOWO2MHTiDfRSh5faY2PaCK8jXE
4LhCfQr2wZzho+oaQyjoibX7sXHNAh0Vb1oINjh9Nw7IFYq4NLaH9QdzOWbXyxPqVOlZDkN+ZIo1
7XRLsbS3ApLs82TFL82ZOaISni2jUxGaQ1SEQIbmU0MTVbMWDWVIBEjnlO4kpANy0eP2RpgFzrk/
GJ+sDtLBbbsMq3IUGclNZ84ufvQsG1ZCUM7pCZZuIxoBHoPsAPTQ0KLO+YPYDw2lGXHx7ezekZ8h
TtpbeFyzTZTnRGfzVnYmSzq1XrobBOfm5myC+0eGuvCSe+DsvmmmACo08HiRctTCYzl+NSNBlmEz
Llk0iv6HwRlJkSdalwe4css7w4r2gUveIOLpsR0Erh4CRxHkHreHRBELIBsKubxlcVc2mVVaFIYz
hmQqiDd+DNllagUQaGLHL+EyJ3TJ1BhoHUEigaeWbOOxnpJIQvGLFFXPMiKf77qc9C+amZX7DjwX
X9MmZwdQz0s3Rh63xzhTMjeGfNreL+TwEMR1+6aN4NWt4sLfy0owe7GkB8hr0ULdFX3geyMUkI4y
nXvNmo18fkumFkUwwYjzvh81uYQGKnoasinuLm2UwkYaWoLloCOXZjKk27ryxxZl49O8q5Qq+EZi
JUUDdFfe+2UznjWQrN6BgKBDvjMsGWIIcMd5YJAJnEAm38056WI31xpQdhAEcE9dF6HCv+2jm6Kf
kb8Y8wCvTaVqopo0Dw1o+czF1Ly0NNFA5ScPDwhWgoOio5aOgXl8trrO1PZhORYlHjyr+hyp6vJl
fnzo0brokKrLQd+lhbGTs2LwKqqjOyAfWIa/lI2eOQ3ymfpZFNjyHKrPQTqbx4E2Y23JY65Grq+l
6H/QMlk7k1L298HAxtgqG7lprA6T6A1Zqjp6PUtvo0Izad93aWR3ht4zL6YgH81mRr9kbYhCFlmW
nmIET19n3/RvcQJprqSEamdHMqSvrKg1Js1R00Dr3UlOlFd1JsxJ9W46GlWrfunSmvzUwJB3NxhL
m2etRMhW+CRLHSkv0tcsoUNlB5Dtec99fTzGkLx5iZW+PxS5Mtv1MGUX/PPuEppmjq5qQ7340qT8
RCQRHsyRxBcS6ZVTFzMIKyo8Nr4ytFjeD3nAYot1tQoaCyg3DJ6fBUG6A5kdORSkae+TWK08aMIx
EOip6nSUhnz4avSh7AKtyW098vPdAAKJGrchPb0z06C5Sf0qLq2CLQE0G4PHIMnyhyKfaeHEZVge
uqKq3gKNhsyqWz98i4uQjpbSNbi8gdiRPceJIXnxnJZHv5PVp7wrVf+gDUm07xIy3yuDmntZMum2
5EvGvW5U/qFVEIzteg2FIW7VVb5i0RyvfmCmTqZ+lzbNeJ+W/dSDtoShlFGHZBAFa9/ej0pJsYyx
Kr63eWzcyyAdqWHgvv4YKHqTOzmEwZ+KWBsfSdAqX1nJYjtImdxCFzHOn3K1r77pKXLaFgH/oIky
5rB67YeqedQ7PYKSW6mqu07SspM5jKj66frRSyEb/ESqiYARS6qLX2M/jK6CMponQqMMnY0mShWs
jBRj6WYRCx/VxI/PWaSHgxUgM/JEJiJ5hd8hxpELOc2t0B+HF7UOhgP6B2qgDpSehpL4N4HaYgMX
sj5iF03aIczK/jQMifw2FWAcIEml4dN108+cqS+Mm6xGStVSYGWHyo8kuA5aJ9MuKuf6qNVScjfF
c1eg4j2sDiDrD7xc7wg0i+YQzB2tPp4lRPXv4IMdnkuDdYfMXITSfDxBgXkidPNgqkKnrIv6W2D6
4Q28YedIdTZ9NzJSeTOojpCcyMGg2hglal/naQpOUR8hb8Am6u8qLc4eR7hrD+XWYFEDUHAoWFl5
yAYmF60s4gfJn8I9DVUd2yEpsZFo2KKtKR9P6TT3XjHT5C1jjWRpU9i52YQWy0E2+tGigd47dY3+
TltSSFN5RodiB20yzNteqwY3inPNLfpEH3YlyAqZbWYaOregYdugsrKIqtZBHWQaIiNWoyZKB18y
AR2ymkOvENKQqNg2kkWTN30yYxVJ+rwZQXgwaXo92XOjzSXoD5vkV0hzFlhjUbUvVcF8d1Lr8s3Q
fDBnhmniTVravKmB1O4r3TCgD9K1bm3UpaMukw42l/LBlGeSWYMGXQ3DSIp7VAAa56BlzckAa+pB
gSU+d5kEUp3rgcnWUbq+p3Ant1TBh/oaYq0qc6sQMrf6i2K+/DcM7riOE6L2aYmwtW2Ocfdas8fE
v78OsRWlrobxO3JeRQTMzw2q1IAg2pcwBVFx/e/reRBvQGoSCQ7c0HlhoEnukklGL72dKccIak4Z
eK98Uay9BIF8yLEG4RajV9PBkFuA0PvsW3UT3Mx7yaZO5w291dnlN3l/fdY+M6Mv2YbVqLiVScDp
FZBlVIOtwAXdzfu7/oS6qzt198wc+SyKRbdiKh2mK0MUF8+k/Es5eOVIxVoEblOGepLhzpTuO/0S
mLezSJ9KhLQYzMogKjiPMA8XJHmnhfugNi2N3s/JrhCp8WzeyvC2pkEwE6czHmE+QsVpptM+A5R/
H98aiqujXuLYgvzYVd99wWV5c7v+weLtnCgl5PogXgOuXMfUbmbN64e/2UrolsbrGVKN6Mb5OJx6
pCRVfDyut+VFh5hLmwnGsFytPln5HwCdS6OleVtQM1xSPP0z1NVpeCr8HVUFtr05U6iYAueABu4t
vjYODUt5BQYPXPCM3RCgTy+xYlG2jmwNZX1HIB/nStXSsR4S3BF0CzXSXv2lPdwObmDadBffUcew
UcU/fGmP4Pzflb+gk2yzZ02x9uiUECYHlswgP63rb+FumGEkTWiSgDZarz7MkSejpkkx3gh7lVGW
iv0Fru1k8rRecLPd8rwqSmx1iAiCTJS/2NZdHhbKUpIqNbtqRF9R/a+JB+Gk1gjcVg66kgRsKUhl
3fS1VN5T1FIyaM1RFe+q0Q+WpndaOwrOxc1dDXkhEFYsyi8QK/y4tOhCA89s/HtpiQ3KD+zqfG92
VmsHt9F3gR9eTJ5fuzUY5/irxoBwqwSwxEQGNzrovdfhhDF1LwrB4fzqa+9x9UsAuhjnNVBuoxd1
jCemDKBhZKGT/T074vHC1n7ITuyOu/xZALeM4TMcLh66bqBelM9DaHJVBb60lC/d12fVSQ/fIzu4
tJaRWZG98CM0Bzx1mTfBrehNdBnINWRudhkELgN/MdE69cpD+is4yz/ql3gn0ir83IIHS0UV4z9D
5GY0Z0nk1yGAQNnCHosXb95FVrZwI1j0PQMZRPgdV78bMJrTm/pZJLixmbFYygGQfARL5ye65wbM
MUQrsaCX4qG9Ne+00jJ3aOH1bWYHdvwVwgqn4UCZk73+zdqukDk/qLOwYBBVie32i6lbtwiRlR11
0MxT/DAhsOzVVuQ0p+h7vOuhaHsQoG8a8gqd83yRpEo47IFevYB1KNjfKoaVvgxOeZR2kdfZ1+G2
IguU8RhQ3kP9ADJqsLZVZAHh0pTQpVa98G8i0GpTry13Q3PxRQ+YWyfYGojze/1UT6xfSsil+qmr
v6jBoZMFY9ly3muI5RNWY4EqWh1Gi2udQVicoTxGUf8ibkYxB14tVZWBBZzbEgV4ujSyFNuy4TRM
OwNKxrqgAH3rEF49mfEdGEqTNbICilhbms3zYKbHNkocpYhsNSbO9bXfgoJ+LNguUebAPpUvFeVs
hpA9RHVFmIMTx0voZKWFq8TudZytIhW6BuLWXpbiWsvaBahpyzPydskxR97IRS9xc2fUhm/XPeRC
elCJjrLSOHTWPdBTqnanRaKjcMvg8RqHmwJ0xQ3zt9dbGUnaqnMxE1wSjMSTCZqwwodAPrVNao+K
IJG8ZY9rKM6P5CWp4F4BtTTsROr9EIpqmbYRKKqNcQZRhT+F1DTNjHjJhrfNrixu1F4QPW9aCF6o
//f7+bMmB5F7PeL3V/l73MVOkCMhxQxXFYrk/SZK5481xFwQeYD1ayD5/7h5YYio2agBZfbUQdcO
AgXJQ9+qVSIt2M4GarkNiwSRGyTFGQ1JN5M5HOamQ/IRXPZqhuwSmGIHtu+Um85nyC0K5mLr3F1/
IGfEbV90M0S+8OYhvZr0LqTHLHTDwq7aYwV+M1GF5ebUr+aDc2ZI6+IcivAIkaDgo4nASVNONin2
AXJw17fnlmdeD2z5ktWOyFmsS+mEgcXoiFCfW+lGFhGzbNopeL4MREp4BePtdJBy6KPKKCiMyTlM
FDy6C6ubtufrDwRnqhMtNOSZMV8dukvsMLO7m9wDmZNbOfS2O0hO/it66h5NgbveTDrQ1dC4I6Gf
jVAql3UCd3h0094RyUJ+3HqXz8SRHAWXJJHkwKYH+4PIE8NEecoKlGei5C+SoX381Bhenn5Jm7OU
iVrLNgs4VqPjyxj9wW+TkME20sN8Vk/g/rDZDbNLNzo0P+QfxDLO015HZPYwC56sBCbD88P4jNZD
RWAyEOTcF3F0plq6/xvD/8dk+NinUck0xj4mktFuV6gDEsS5lRqp4PgTrRfnOKo+qTXFxxxOo4Ti
FsvIe6tKHK1/HOLU+W9D4rzGVMpk6ilmjbSaQ4vnjEJKWcQz+5mUAjeDtVVwHgNdt1ojIy1vJy/s
rN2PDihH0Eo9vLUn30uP/cNkicxh2/v+WatlkldOypeVyGAN1iqI9zL6d+rmMg2XiiLxRp1c2THV
uz6T24Aoq0dgREFGygEqHY1GPe0QTH4ZblCcdE7u5qNqR6/XYbZjI1BuormRMGhxcitWxlMyaBpw
jOgcZUd/vE3RnUaUVzrsO7yma5am2CiVg4D6v2Y5XZZxqd9fCNbBKshB5yNIx8oY0GFzzDuoLOAx
Lox3ggEuE/XpYF+hcMbSx0aihwtK46LI6lG3Zi86lq956YJctz5Nh+oxfpYGC9Xth+vQy/dfQ+aW
sNfySaLLqcPMXWzs6qxBv+jfuKnV6Lhjp8qjWZ91YIyQ/MopnH8n2NKbjnCFwB0wwVCWkSQBActo
+VJh96KOr89EN78NAdrrhmogk823VWQ+I3Pejih4sIdd9JA6ulfZ856+eAUu2/2Ffom8EIcaKGrP
z5PV7AUXt63WX1jinw/gbGTUIxPlrfiA0bn4DvsRnerDz+RMD/GNakkO2PCOIqHGzf29guSMo4D+
By0ytAHkZvwUIwaysmwAAW9YUNtQJxTTpdPD/5H2XTty60y3TyRAEiVRulXoNDl67BthbO9RzllP
/y8a59uj5hBNbB9g7gboEsliscKqVagmv6MdQaKX0uVySkP0ZO6tBrKtmxhMtZHv3KU7a588lN/M
Gxp7yh4My1qQ7KhEl4TWhmoU4SuCfevL9MAmm7rUZiedmNFDYRP0+T9PHRhY0/p67KhXzupDO/9c
+1f0yGKcq2zgOTtI/kpSTKlE67GhA3PKefmTUkx6q2HlRapl6U6li3owRsX87eQ1eCnsSnu5bANE
twcNxyAwQzeLjajv/N2wnLW0GgcLbjCxRpmvx+r3ZQEiI2PbTJEQ/AMuzAnIdKOZVYLYlobrngHy
akXdRUia/3cxkGEBbqVh7M+X6RTJpPXxiHU4satlNdAFd2u0SCIBkaneCuGuIWSDqtmAkJj8Sihg
Aoccvt3QPnfD6+XlCPVgsxzu9s1zs0TjgF2rZ0yCnQAgSEFyCOgB6b9fliQ6n+2auLsGt87KUd5H
iOy8RxE4T54oDS6LEPU/I85HWh09syDM49tFDNTtO4WZr4b667URWH5xrfxjnqbn4SreXxYmslsA
E6POCcwvnDD2/40jpOtN0yUTWlPK8B2zbDMKCFUNUI3qTs47UXZN9POyQPEG/iuQb6aw8wEtmR0E
6hUJLMyhma1+VwDHc1mM2DR9LoxHnGYzCHqWhsk5taP33KW+/ru1vREQQnC0aqnf7i5LFOvg58L0
852sK1Nr9ZLpYLazysAw/DJ/IobE5IoM0Oa8+CKxWepVMTSQQtq3AhnjWhKAyn6f/X+jDzSx1jkq
VCSZZi/F8NkplbmJQo1j7imAnhox+QrnmHa5DVg4HDj61PaYlDW/tqoBBA7AQ8dkQUUukeiC0A6h
Qw9d6DZ6Q/gcXdRXFCgOSHS06yQEhUC6K6PJnTDLvEskWiDcv40sTgswGFYxzRb7F4MtSAFUgbxe
VjNhhoD16/9vNdybV9pLabQzJDAizfRUt09VBIpLEJLvB6CqkA1JT1q0m4AD09CJJSPWFF8slKkw
UAHAzy8RRjgVljaE0EAl1kC0WtBxeTESBSitNrUrv+rDElXWuXnMqVXcgS8qqzwG3LvRQMnSgrEf
40Qub4no5m3fTPb/jc6qJLfRO4od0Sk6hnUglAvQXj8Zf8HDgRFSn28z98polTaNA4ChXgh9TVDO
zQBE0dBSLsNniK7IVhD3yGBOmDXUIDD1Kl1Fo/47alVG/tQbdwP1yyo5dPZfFCIA3gINlK3qqsl7
HVSPgPALCc50fEr1oJtOvSN51YR2fyOCOyRSOJh8mhsIClJ6mw3gmyvT21LKZivauu1KuDPC8zza
yQoxmC7WX5l0qhDkaKd0Tiy/M9OT7eTodEujK6OpZJlPoSO+Fc6d29TW2qJTbONj7rjmHXCE30EY
WB7UK/JQ+G2gP+L5OchyGULzttlZ7gmf+iExx5otmVSuqu/a7KmK96BuBd3E5YsmNG6fkvjppBg0
NtpRC0lxb7qtgRlyuuQqS7SEN9WUVJS2FSTkBqLreqcD3mwUErYB2TI4G+3MWg2wLo5p1F6pDRlP
l7dJeCA2wfQQcJGgFYUtcmOPyjQtZ7NJERWhUKOaXgGmvvxGCe/RhXZZkrC3AIE6Mi54EdDhzi0l
y7U0J4w4obYXUO5fjeNHHrpVequ0uddXwUQOtPi+hDe1eY+eOIl00UJR8mKNBkilAYfCLdTI4jWp
UJGaHpydsa8ewaubucaxD64XnwL2415jUlX33+cbIMGAoA8UJxgkgfCFu+ShpZSpEtY4wLR7b2P0
T88/gOG/m81nknUSwyWyKKCYAnkJ+u8N1JPOF1lVyHTZrJ8CUy28eb0q0p8zsV2z8uLyasz8rv/n
8rYKBRo2mHlAw4Tf5gQqNZy8Goly4F2qq6X73tlIiM+3sT15axg9r8XiR6DIuCyU/SgfScPtsjEq
yUBvEV+Kpmy2TqmBKiEz0HWTHfXxahllrp9QiGUyLBT6dI0/iaPNxXDseUB5EVnX1uh2bCRUE6v7
LrKCy2sRBlAAejhYDlrFMRr9/MjaSc+sjLK0QJLfLO3duqCE03a3xLICdE/t4ia+x9DnxwUU107+
flm6cJHASFtQGbRR8hX3ehoctW1wKaLstKxvqnXQWkk3nUiEo6lo0QRvianzVlIhKTLVCnKgTppi
xgP4B2GRZSUwkZXcCuFMi5WtqRGXEFJY9r1qDQ9O+Xh5p2QSyPkxEVIW1VJA5xpzdLX5zswlbo3Q
VwX4zmTcHBo0jjNQGUZURFOLSLqzv6kVWBCuFv1JGV7S+EHD9NUb5QZZ8FUWe4r80Y1UPsKJ4WHl
Jst7TBi1ACaqvqVubfuljLGUuRP8nd3K4dQ8atVpLlXI0Rqr3Cf68jDO39rVubfWXwWYSlya/bx8
YkLF+9xPk9eJMiNVVsExzUw0VXaFR4bHrJFcX9n2cWpR6J0etSGWNTr7NYvd1XIb6pJYEunKxDDt
3BijinYTmSnE1IjU8nnBbIWf/XSoVRlwXYRf3B4T29SNIGPRcqoDjuCZyOlHy/sa4sBuwvqxnQc3
ympPN3W8338B5kC5iWgaqkEgAuMzBU4aoaOEGcF8VE99SW/H4fmyNoiuF6toOZjxhYEDoMA5X1lo
VtOM5jaIoM1tw8LpenWTeHCLlKDLt0Ea6URJ6U/m2xy96bWMJE9whMCSWLaFTliQ7/D8fNY4aEWC
eTyeimr5VO1T9DeoP8xkf3mdAq0/E8M+Y3OAqHBERkYhpu/RYdXPd73RfPSl6l8WI7jOZ2K43eyH
tRkTxhKTd+mNAZY8iqbEh5k6N20VuujikDz5Aj+DItoDfgKcQl9RFKmmqE3aIWxOrebV0KsgHj7i
ELRi0xNUCg07PzHZUbKVwjVuZLL/b7ZSMZTJbHqdmSy/XZ/a7MF1SZ24aS8BSwnPDN4hvBlLQzKd
28y6a4soYYIwWXI/2PFuXItTs0b/nQIAg5Y+xXDrIXMb0UmFmLnfN5gE1e3y+HBZLdiXclYe83RM
RmSl4zLzSKY+bOoysy2YwwldKEngtMj2oAO2cHtZcVW4aejRB0sjEh0oDZyfjqMSXCkmao4nf7AO
ZB68XBYli4WYNn7NQEKGbxbqCoIeRNNGrgE0ALn+soARwIwkL79IzzSMlAUaEX7mF9KVKJp1JRoU
gI1TbR/GqAikRuY3xuI7o4OO0hkJx0Q2ZUS0Mg0t7Db8Z9gk3nFPJwvhUB3lcMZs1XPaovGpM067
hKyS5YkM31YSZ5HWlVro+sPyYscA95JxXY7OMSpjHy/N8bL6iRalA2kFog7UI76EP2CyDHMnQ/K0
nq1gUsETnlrB0jqS11ik5bqF6AO6bsF35x79hg5OXiUI/J2sxKSMvYFdtK8s6i6y2YqivdtK4t79
WClWcFdhQaWyA3Gja9GfoxOM5OnyvrGf4a/tVgzb142l0xRdjbBciDHXOzo5+6qqJQZcvBKKYA1X
CfObOBuXFzlFSRR5jKL8WEB+5XyjQzCZf6MAYAL+nxTOxCWZRpqY5QaH+r4ajgsYJ+f95b0StQpR
MJUingdxEw6f26x6HgvMGzKxErTy5b/r6+RxOT0rXn41H8xde5Uc6Qn13DsQ89+iXenqgTFCyID6
Ik3ffgR3qZKicIaJfUS/3M7mqzIkntpJjkwmgzuydp5avLiQYRs7I3qbNFBkywB9ItuHgrxDwTwO
Glg+YTHnegauarxJSbr+rIv4eiTFVUbSXZ7nntnYrq3FnXv5BEW+BMOws5wMKIh4T8xEv8zUR1hX
MtagDLlN8Ww0ReV2beRZdQCShUmWsRBZjK1I7rjGWs+jWoXFaAp6C0Scp0/Fr7HWgsKxdyMtJM+w
bIXcyRktkNGhhV1dqhrDo4z5PayV7piP3Vs1qt9VJ6qCMHFuC+CRJZsrPtDPzeVuoIL22jmvsbkr
1ea9WiNpAsrL0S+o8j5X4Xe10m5iU5ZWFlkX5Lt0huQCAQVP8RGthb7UCrPI0xWCFzJn7ooh8LK5
hKJkDXC8mD9rsWYLwOPODaUBroIZ/EC4+7p1o2aWt+SW7+jOvlHSqyL73tvF0QTVgBkth8iUzaUT
ahHDWSB7B8o4wr071jiOLYhpEEJUv/qsgOIkOz0a8bC+o2VHcpDCLd0I454eYqpJCOpppIZA3l5b
r9maHZ0u2pnK3/j2+Ll/l8Vtqolm+9RqsawlBmeKal/RksI7pYdhru7SXvXbuHftVdqaIVshdylL
fBJ42CE3TjFhPW+9FLN2TXCJgZD5Zl4WD3Dt+wh9Tpi+fgiH/qmorTuaTD1mXOf7JhtcDSMELtsm
4RFbGIeqMqIa8OueKxgIM/J2Gtj1QdY0j3dO5FuGD7Iod/l5WZLwom4kcaufaAuWwRirN+YfBnGL
/JCjAgCsQci62sZfl6UJ35KNNM4iVQsIhwhbVwKGSHV5C1H51CKZzsqkcMYnnjJTMXOmSSb6IQKQ
O7jwCSVHJDSum6Ww/2+cJdKbQ6wt7IiG/o04/XU8WP4YvqIDKzCsJEji9xK9Ipf3T1RJR6f1v4ph
scTNRmo6xmlTM6lA5u5IkhwxEsHTxjIYaX+AD4/UfuqDVuxxHMkOsPzAjt5VJbrP4+PlL5HsscXF
XX2jWCE6zFhhWfeNWMfwhWRfK73E+RC5pAS0TQ4mByCQ5NH3NMcwOidD5BVRczel1gGcNPu/Wcmn
CP18S9Fxk8yRAgvXjdEppTFg9vFruK4SMUIzs1kJZ7Ur0ld2v2AlxhId266+0cZHrQS//2xJNFNU
YQOM1QB9J3r+gZLizsZw+k4hsQOvEMTn8+yu5mMOPnLySo23ed0N4Z05uaUBDooh6GRdjlLp3H7G
8Jc7o8VCdWS4KuPBik+x7U31FYbI5MNPkK7gPta5N+rAvE3B5cMUmrPN0rld7ujUDC2L1KsEDNCp
t1r7KBn8qHgpHdeQkUKKmsrPdpp7HaMoruMCsaYXr7fmGNQA45vjfk1a+FWPRHnMdX9OJaVgoSIx
kDK7EOQLo6bi5JPqVJBZh/GxbEdMF+uC0lb2A5Z4eTeFzxAjTAaHj4GcKadI42IWS6gjZjfjERg7
LVAGY58jwliNNzxbEpMiWhjrj3JUqoIRkS+BLVVkmIpRweEntHPbLP/dN87o6ZGVuKtuvlxemzAT
bAJCCAYYauoqn6SKKsfuVBPigOQz9l1WX/ddU/lmH81HEM5a+8Eiv/qk6dzZHiqfzHbk1uH6VFi1
bOaYyJjCqKMmbuBrvgwc0YuezPCyci/NnZMxgLC/oTe5NMoSqCvqbywoZpVvEGlwb1afRiNGC4xI
ZSaPdvlejw8VxsEsowfUVVwGnaKwssXlff56qpCJBB0w1wQc2DxOR7H1OKlCyEwLT+ueGLdXZR2r
SUYnLJPD/r95Gak+pBG45/DoU68fnpZyR9e71vj2/7cadmM2Uup0wrg2G6sxQSER22ga1p4MFVXZ
58tyvmoE2zWoJyOXxMgDzo41SYwRfj1bTf40jQ+letfIBsN9vdznIjjbFZv16jhMxEx/RvSotX5U
oZT+scpqEV/fcPQ8qjpFjR5d1iYPfejBSaYsDLg91w9R6zyq9iDJnAsl2IiHkO3DReZBHURL4zAJ
URYYWq9PvxnkP5tcrAD5UUwERGSJBPD5qQ9xvXTznxIAfenIjoSgcA7vSrSkXj51kQ5v5XCOqz6X
wLtNSMBZhR/luRtRcCaiJGVI1iPaLxTAUIJC9gq8s5xdH3o4brWF/Fjr3OnVP/mkS9y2P9mv81Qi
QjkkV9CRDeIKwC7Pd8xSaK3OI1zw+hp9HccfeuRSvwnCH91+CQpXdV9v9BPZmQG65lb3WwGk83iK
fAR4LkJYYDTfwyBCtRtDd/aX91jAqoFPwyGysUssS8yu3uYKt+jxKpcSnutg1m43P6tD6MYgLQGE
3W2rG8f5MKz0oSfDLksf1LE7oAL0POjEV7UWXJ4VzFcji1gEd9EEmJ3N7EJ9C0wU3DcNediB2xre
tJVfhetw1SbanjTmbsG1XFZZeVckDmM0cSuRJIVGc1tQVSA9nyj0rO3W+vtCQ7DUFatNda/K8y53
0wU8dl46NOahVAp03hnGSN11ptMpwnzMwBnW3HZBllCVGE9oMz7PdOxeQuS37s1qNEz/8pmJvheF
JMtCvhXYER6dFq5jiEQ7tmdBqOOGmeor63yyk+p6VvrfZSKjBBE9lCYb/0t0A7cEFenz81hoTOfI
Zj6s0mJEYKf6Exmu0ZDr03Xx28ZBhqkAB9W0B7RQdjrsx/m7w4amGGCmZ/TTnHD0JHbKsMLrmjHm
pp3Ug6I6O6oCkmyaO2UgL2sywRsDLll/HuvoP7fzEROGQWNfgK4RPi1awgyuaIfDCxf9nGLb1TtZ
fCKwcsA3/anMgBce/Annm5uP0dyQMURCOQyM+NhoVzPoGcu3yzojPMOtGC4OQUezoiqgy/TU11oP
ohfyE4SbPhJ2RgTa68vCBM/12ZK4+zuXsQYib8ga6bGdQXXR3Dl2cFmGILAiEMJoanBpkfbjbm3X
rsnadqjVlea8y9CU4kaRo3m015Z972QYBIWZPn5eYerVnPbzLRrCkMTSJvPUFcPD2K+L5ItE1xLK
gtoHiPdNQA3PD5Ik4WQAhJd7rf6Buo5b2LehqtwPzoTK0SyxAYKkK5ZvYkAdC+906CcnbewAMmCh
Xa2FmEpagKkcnKZB3FTN9zGx0h08prs+WuktBivdpLZCMX0xk9wOke4acMtgrS0cBY85nHKQtyYz
gKr54IBX9JjUP1L7zaK7y2ct2lmAQwzM3mFnzmdXpqolA3pmcs+wp0Cfc5A8ZX7cGW5OvkezbNq5
SHu30ribso76mKYtpPUrRgnpepDT+2aWwA6ELgFUV4c1hVkF1vD8/ELTjucxBCXpXFtTD5KTgqhe
ZBXG86At6T4Z5u4dbYplfAUoIkxDkmaotmtgyTlSmrbPM8lAgdcr1Hi3x4j4GDizDvCNiuykNksZ
B9mqoH27663uuY01cOnbGThru7Jfgmi1ihfd6jHnvK+0Z7U3lI+wreghH0z1xQzD5pD3S+GnsbFe
x4lRoJQWhrEbgTv3fojaWYa3E285xoUBwMrQLNxd1uNsjqiTYDOK6dc0W/O9TceXKu0rSZFaeG3Y
XEWU1VDbBfD5fNtTAIDaiUXVVTih++NntwCXc7U6bjSjohfo9DSiK7yWjc9hoST/iBkOAVUjhtyi
kZgLNW2jp6FVQKes/mUdnub6FKUgrXEz5UVtD5osxhBE84CtA1PO5tChxYcvLA/VUBfA4OHG9C8g
AZmJp2Z+mAR95tL0jeReBKnWrS0bMS9wpc/kci57qoOobLKxTrvr9wmdD9MigyCLjAGLbbCZqDd9
yYG2/dTrOTjIGfFD3R2b6bA0BevgqaxVEoCI1HIrirMEWRUBMwf30LMjjCWOrINt5q5a5H9h3rZi
OFMepehybGOICdHQX8/3c/bmFJUXLr9jEFtfNqVfM4JQDMbuhRExIHnj259Zlr4rpx43DX0FzqOT
Oq5jPrTh06DCnZcl6HWRPlhwqzEGl2DozZ/oYxNdaI0yNi1hjzRQoL3mOvWTvuLkAqV56MJX8DAo
xs0QvS+VV9gHkn109W1Ma1Rc9vZ4pRq/W6Vxi/opXw+l5SeljKxVpEzb7+P01Wo6kpkRrDCmR6Sq
O4LLjz6Q7mefSF7KP4hu3gIAxwZWA0SZGsA454aHtHanxSZ2otVjgMD2+YIqhNvErdtnD421+LFG
3Kwvg7xq3SH/URPwxnp588skp2x+LW2wgc+eaj3MkXdZJYSe1PbTODUf9JqgPItNaIorsEBj8wOk
dNrUJ85zWuys1B+zQ4Xh3FHhl7J+IZFCwiw6SPUhJ2Lxc3azmY25HEvcMR0EBDq9L81fPSAImYZt
sMlulvXni58AkNuxaI8hC7mXNx0tYxoortuwBI79QCK/HL6V9Dke3wfnIUH9Bk5xF0kunsiWIFoD
tgzjMzFNg3viplxfTMw4zr0pxmgbjY0dz+6s1pD4FSIxFvgIUSg1wXHMxytNg9wPEnK5t2JoDlLI
bmh4k6weK3rNtkKYW7i51VlXOyW6QrEW7Xvfu2a/p8WOxM+TeSjCO12GExF5mVtx3IE1zWJGyQJx
lpl6tuUa5HZGo5wji8RExgBpBRUD6JAAR6H7fFnDooD4p8LjRbIRTY7Hdn2MMRXK0N5zGS2TQOvh
ffwBdQNqiNTmuSh0M6dFYkBUkj5ZUYseXDB7VncRBp0RD81gl2+44LzOpHHnNaV6lCszpGEs59pU
IAaIAfIGa6vuFsYPTBQA8ue/q/uZSO7MUnSPl+YIkXpLArUf/Km6UWWKITiwMyGc9V6nNA1b5qlH
U+E2+Ql1V2yri5kyYyO5V7rwxHCfkMdDxhO1pvMTK8rUyI2F7WH+lMzHCdRuJUGDnm9GgVE+J6nh
xePvrvydWNfheqCk9SfDcom6szF0JTn20a4Nc18bAjQ3eXM+YMzdDg5ahin08d3k/HefAkWjz8/l
tgbPzVDqCX6/BVTDAYZLa/e0+TkpdkB/X9YuASccG9n1KYtzblsbDVMrc/rC5mdl+p3yLUFW2Ond
LD6qS9Amu5pcO1qgV/c9SBKX0mv0R8d8y4t4X8tedNFrtvkaXeUwAZgSHk6qiq9xsM2oL0c35uiZ
mep24xEjWNxwehvaeW+a92XhT/NfFF4gHp1rFgGFF8gKzvUEYzpINzNPP2zuZ+cZPErgyTjNscSf
ENj5rRi+kVdZQ8XpEogpu7eknfyoPpRN+TeX+HMtfJeaaSjxDHQXtlL50WECyJAEloyjV2SbGDyN
NblQEEFy90ob5ikHoyBqxtbPPDyuuT8BEEDBE55dVdW3+fWysor2DT29CAGRMwKunDsetVcBto4W
3LslUOyDaT+tMo9GIoI/mlqfUPSpIaJtbvLoe2MFSim53WIRlgN+IRW5Jj7VhEE5a0+UCc/HeliM
b2p63cpa+4QiUECyVKQk0ezJnUs86lq7UqxinJ8ASV+yaxSfL5+FKCcJmpxPGZyRWkxM9cIAN+hX
+7b+MJDfR6ex+Y+e/BjGhxzPojkUEpniZSFsBIs5AnI+a9jU/WBUwJN5ZnuMoo8EKRDyfnlZopcC
Vbd/RXCvbaipdoG0P4bNhMGkHBDTmH5a3q5OoHeSdIZsNdwhOUuUx8YAUY6N8ph2mJIfwKpfXg77
DS5wwSF9Loc7pGxYpk5TIaNJFjfJXYO+LnbhOtoVkdXJ2M5cEsVdTo02bajVEDVVvzTllHcf9Yy4
e395QaLkCFx/TWdYdTjJfAy8phNmvmHEsLfAuwN0FMPpNDccxivaWF6otwiM61tqk/1ihjcxjR7i
RtL+KzJ62y/gVKQGGBhEDPgCYh/H5R9rfNYJKvUncDVV9i5RZStmniu3sWjzM3VQO6KjGlNDzh+l
0VnjedJMhDwtBsbFbp680CrIw9NsrO7sfCPIIPcIxSXvxx9r+kUuOtJxx8EwAGD5uVxaKEsbVhZA
JW73OrwXAflJ/Ph3BfyTmxzB2hn9jt3qW39jX8moywRXA40oaJ9ACz7oDfi3K2v7JgST+B8Tadt+
0e/HObisSIJTRIcVG4aKoc0OyBvOV1cXtJ6bREFc0iReb+8sdR8TF1VG10x8OHmpLHspuB9bgX/s
6SbusnRM8arnEGpjpG6e1oBzH9fhOiWSmpto7zYL+xNBb+SMKujqjMJBTK5g9jxFCnh2u79wLs4W
o5/vHq0HsyzhEnsxuuKc0CPOt0k21kpgu8AegIwyQ/hAE9j/NwvJLGUtSAb9Q/n3uqsGjzTpVT8l
QcUaecdUsm8Cy38mjjOVoFDCFDQVOpfrv7MG9M+65uZK0NgnG3spaw+WSePUrzUHODolpOmW36bv
AMO6RnuYM9/UH7Lh47KuC+IfA+VDWD34tYiA+HoFNXOn6fso866AYdiPO8wg3C+n9ojCwtHxlJfE
M+6ia3Tp3So/gGkK6n167cPguF0QSWpfX9Xz/FO4bVbV0CoHioEYtGuQFDv1xuiW1e7ygr/eNQgB
9kBFQYIlbLhkgLkWqDrPWK8OBIAx+I2CWSf0kSrHy3K+GhHIIUAVosAOthk+rkzXqFLrBHI07SMD
kT4m9Tbf9DLF8IOHgk5ebEoiB8Iu1rlRPpfIbR/yv6kWhpBI7n5gisRbFzylx2Q/BM+/HHd9Sx5/
FV2QeJ0HGre6xxjf5Lp281P1FO3WgATI0O1lxdyv9/T8kzhVztWp0paCbXYYtOVhdE5d/x0jVaVz
kQXJv60kjGo7twiANNVTydTYbHvjaBWlekBpC8SqfRjdaCRNd4mDSSF10Va/jdiKHmPNjvfW4GTP
l89dQDV1/iWcgqmLFk0TyNUwnK5FSiaIPSfof+aqe7/4oG/0E1ydK+UgY3wVbrWBHg4btKHmV/K3
1mlJoSZAQzc3HRD5uf5g0++z6TetxBoKNXsjid2wjfEtzFRtSwpJ2VT7Djz7xsKg2xkg6EM8fRuN
B6OXuMPCO7uRyJl72whB1UAgEUPRqilYdQq8911Y/0XxHWeHFDIKt4jy4VCdL82Y43JecghSqZdY
nql17jiCalF12+EjNB7V5Hl2btE2cllnxGf3r1iDU94wUtPIKtn6NPBRga5PubecoHQCdZKku4Qm
9nOBPOhGi1pwg1SQpBiBmd9M6722vF1ejCD6O9tEg3MANEWp6cDGSXWMPKYKChRe+7XDsOUEsPGX
MXWV5TjKyDxkK+NcYTWh6rhoWNmor74C3O08/whXGWGlTIpxriChUxZmzRQkIVdx+jRMIIJYJKGs
UNvxbIA/y0a+2uC0vW6LKlwdyGhMt1xBxg1ENhg8YmRBL5+UUO02grgHI3PKPtTYRZ5RujKUX1Fz
45Bgbd1GNm1PYDIsDXxIhOoacN888E8Jh9xZaQSnfQrM8m5M/J4+jdUt4CxZ5dPiv2u5pcEEAtIP
lqcv7ddpTKLRzhIk0dJrqt3n5lvx3z1QVD03Iri9S0DZm04LamtZed/r9+340lTeutzpg+RZF5Ra
zyVxNmlukMapGIaifcveDa/F5Ap3fI28aRddk1u3mTzDjd9P8IHvuhNJ3Y8P9Ucu0ZQ/8HXOt0CR
F2YRfhMwNHx6ZQHtNqMIg8OtuWRwMUj9hAHxuZu9Vvv8qgSj4Wn+mLudLok0BSp6Jpd7a5oBxVU6
Qq4d3ufqU9p4tu0ZJAJ283D5MojM1pko7toB+mnT2sI+2/lHr7xZ/8STV9UgwR9utOZVS2+icJCs
TnDTz0RySpQrhgFSeqwOdZtJe1vVfetclzKMCvuVS2fHKdC4ZN262FiYo/1exnfMvQ6dxyZ+zJND
qEtunnBF4ORjCUxWrOSt8DB1MWZ+A5+CjPyIYmvSYYj5NRkkpyWww8Bcf8rh7HA2jTrJesiJ1jvd
9MP6eZT5ruwn+G2DwsOCoDoIRB6nD2Vvx5Ueolsl1AGGVj+ILJ8sFgDGPRAKImvNpxmIjWwRXdH5
j/F1gZXpT6tZSdhIhCKQRmaIGoCKeYBvFmvmhEUzK/W7qh8tNMpdvjWi82Z56v8J4N76uNf0eS0L
pF2LBxXvlJ7d0fwx7v3LYkTHvRXDqVWbNiO8Fqwj7o5r+UobNw0lGiWyNFsRbCs3Xm0cdVE8Z1iJ
Xb0qyXenCmwFla4lc3MZO6fwVCwTvjphc+ksbjV2ZkxapwKoYCbXRl97XdFIjkUmgVtMBse1qhga
DqPLCfKCtWx4ofBANktg/9/sVtvXqGI5QHco8UtiPJMFnOST5ESEMgAcZP2dqK7x6dwoXMsmm4Gs
qOY7RfHt6poUH5f1SuSXAFDxrwim3ptl5G3UZUYNEfVy29vu4PgGsMT1TaMchrrxSyprNRTZYtBz
g9IAQ6rRw8PtG0ArmFxNUHmLl11jdb5eIQRffMW6hn1u0BByeX1Cpd6I49bXY7IcSLAgzm6vJ+2Q
0FdK/KU91DI0v/isPtfFGctptMGQtkLQMP+w0n2DeoUhCQKFawEChnVpMoQb94zZjVOgjwyVb1I/
T/VLEh+NCDDwpzSVeFwSQZSLxpphGoqigeFXl8NYPCOCyWtvBLrWkvQnCTftc0WUyxREmEXVa8B7
e1b8TckrFy3agSMjCxVaaAdFMdBEoTGN1zgVzSopqF+g4sQ1UOttbV8d0L4v8RCFFmcjhtM0rU9T
LY4gRlcfFOWtUfzLmix0z9ANgCNmgxzg2J9f1Sq10jJkAMdmLYJGia/sNPNJoh+0eLpSp9u5LIGB
1cvGLZ1OUioTYA8MINRR4AOHOFIDfNE0LUlC7X6FKbrVroo9SgC+qrhASO3J7IYBgrRZIlIwJvNc
JLMkG9MESzGAAxAi9X15TB6fy2PUudo3x2v8+gOZpH18qz1oP4in+K3iKr8vb7dIawjcHkYGzP64
3e5BCk/WEpdttu+qLHfN9DApgPIdL4sR3QDgR5n/gEy9zbPAxv1I1s7GDai0vR7+My53C5XVI0Sp
QURj/wrhSV8xE2YAERGEDBjRWEW+bt+E9LtB947paQBOlY+ps+9yyeUWXYitVP5yLwToKCa1K6+S
vnLr/96jCwWhuAi422D55HNVrT6u9VrjQvSzYg2eQdNuT9DH3mA4TWZh9sGgOoXkFopMI4DuALjh
DjC39VwpMao0Ir01I5QA7ob2t2g8GO1nIN3HsJU8XSLV+INzR41aY7xz56KszF4SUkwAPIJxIKun
oBngXuqvf6GAn5vIZ96A/Ooym21iU70X9NjY34dhd1mE2HJtZHCa0EwjiCJXyNCsY9xp7tSaAOHe
5/39ihJEF/qVEqh6cFmqyLMhSB+BXhatbOivOd++mawaipsQGvaYjueiwSYdQQKrNBg/2Nt7c9J1
v+7q5EbpQ2Tll0LbX/4AoarAVDPeOESDPP43zxWbDDk+wIBvmJOggRUJndxV8le9lHiKQmvFSuAo
YaGMpXK6ohZkGB1nQHqpTfw1LYNI6RsXA8/h+JqyTn+RYv6pt/8/YexjNoZ5rco8nBuAGdT6fjH8
fnrJbInKCPfOATUEGhTBk863XylRTPMyh+5rTQnqJcWl9jsyBWiGQEd2bEpumlBVPqU5vL9jNT3Q
s1jQkhhPsf19bd8iZ31ACeVKLW04P2i5M2TdHuL3bSOVuxVtaTdGvrL7fafGXvRYjh7LJ906wXqb
eMkxenb2YIub/MmPg/C2OspCV6GB3nyAfn6OedQoeqThAwr0MDA/fJSl9QUwCZjojQjuElJFLZQ5
xc7OO21nPsXPceyPvnFq9vUVmqvX2KMnL/quvrUuWmD/SolA+oGWRYQbfKq/KOqUWDGEG+kHWRV3
nVxiuk75Ysq6vMTq+imJ20nUxue4YzdiUNGD2bn/R9p17citK9svIiBRosKrQoeZnuSxJ/hFmGAr
i8qi9PV3aXDOdjdbpwXvC3ieDHSJqVisWrWWYbta/ND3AE+8XnYqZ88n0K2ADEZFX+KswiM/Cc1i
YMk0dYWbt5lTB14UfWvG0O3B6MA+on6tqebMr3yZm9tqgBxHmnUe+NFRH8PGykDUXbhJSJysvy3x
QOvjB5b+dSZ+NsQo+hbQBokmNukwTEE/UiWHoSZ7ZvkNydCukrgoAFUoMPyLKTwyJS1WUQrbFBpM
jeSgpBQdpp2fZVchxRymB7ZGd3d2yqSRSUdAi7VIset5CpVqk0bBNYqjK97/HKcs2Zi/4WiZclR2
Yx3agq6w3yrtYVRdHgnHGq/a5KqeNungGoGTlbs22RE2ukb8Y7C/Ge39CM3khny/PL/nKDTpa6TL
KKHdLEyCr4G4XVdf6yiCmXb3lQwtjWsbgRJVNlVzDSaabpWVat4oJ0nL2TgiJgulFjQ6yB21xKjS
0GqAxA4s+ppqqkOr4ZYgAwS+2+1ocwdBvSfqn4WdAQQQrFFxnsfas32woCDXCHzWGSFGz5RxiAmw
0R2CHU3rUcrMnKL7oRg91II0kExETp8Hb7pRv+jKysP9nDYO1mc2ZHwBWBxApXC6ETjCACODCpvb
D88D+sqA+fOAaUSPf/UE6du9yU2/BFumNQoflKgvw1D4gdEeUHFbe3UsuY7jT5GOGQuYJrIWEwG2
qjKMfMX+BaE1pVoj2l+c8WND0gEDBydgJgMMVRCIzNInzdpSBYwf/DsYwz2C+KFvnKS810ArubLT
58BA3myYcXSII9evnGXIbSgu95WN6Q7RtaOVPjM+NeUhV/1EMD9N7qLxNl+La5fn9Y9N6Vk86ThZ
UFnEcGM+VT6NRy3zjCQHRUUWi9feLodvl4e5dOccj1J688zE4XmvwiLTPxNyDUlWAmKcSLhz+332
162pX1v4v+ODgtLpFg7UakxoieU0C34V8watsAH8x6/LYzq7sSUr0kHpp7rL9HlMI3jkOdrC1c68
KeLH3MYwQf1x2dqiS7RUNMdB9QIIffmZnyEHzjtFwW+DaSOaXEV5YHrmlOZ3y3hPBjfjQCDrLzy4
6/76afA10n9My4//RhCGlyRMt5XYDHSTd52Xo34Yr+J+Fk8DcpMWFs0CpYgULJi1IFNNYSnnT1Gw
qUdQut1QZXBU7SpLwKjiTv3azbfk7lFB+MemdBrMacoKlcOmATWWFEK+iu6S4GAlG8KujWo7Bb5B
vFh9W1nQ2amcnfwju9KZiHuLdJkKu0Xeg11pX7e3zIBzd9vhkHeOQlovyDYR33TUCVbbtxd9AFhj
gPKHjDnYBU7PiNokY2rnOjQKeP0DxOAP8TCg/fIpI2v36dlbb949R5bmLzmKLFrRZ4oYYImjxatE
9K71aHoihX95PpcGBEEnrCTaOwFXkKaTq70gwJRiQAQ1GzNJQscK4UcLXf+Zqt1KIn3RGmr46ACZ
OVbljWpVdQ6BERAbE4qQCSQjdhu5ORq3A32NYWhp/uwjU9L+1GYmcDwPIOhE8tpLwSbrZFZieKWx
xi14jlDAUh2bkubQZEXU9zlM8eK6oT8ptJbK2646ROVHOnna9FNRn9RgR/tnnn5Txa29JtGx5FOP
PkBuDyoE6jmthQ/o+GeeXynWQdXR1krv83hYuXmXrqRjU7L7rgIdbVvgsWsm83caPaUzBanReyXB
ximhqKKv0YktLqQ978653wD47tODQBKDpE0PoZuoYCDG7n50ZeRVffBvDsKRGSlq0qwoi1UdZhBF
Xrdc34ASy48F29U5XcnPLswhslJACIGsFu3ich8BibP/LJdOGMKzsYIko5LXLmRj7pOWKB6rReSY
fVOvxBMLLyIQs6GLG9k5sKvLLcJF2RlRnkfgueIx+Qa1ANvrKNzKZZcyb3fJQ6MVF1SE6PAxz5XK
pwrsfbmGh3FePRmdp8SHcUKu8adlj06WgQugXitYLI0LZBDI1aLPGliZeQsd+cqK98SoK/B3xVBF
1ICazDpQ706mO3YMPGJsZ9PJj6nugLZ6rwHQZpqgjm/jbYvySR0Ot3ExeIEBeKdhfgdxPnBv2Rak
s5sEpEBlYbspTVcCkwVPiOwIcHbQ6FAMpBVOP3lEi2IlSpWj2bLxygDRyNx+8Zm3D5cXY2mvMdQg
8MeA55OhJGZfkDjtdT5rETGKilG0D4fvNMWbqN2ZOMf/P3OS1+Vo8FPMaTYX/uCAFqn2bdLfRcGP
Yuid/N88AxgDoR8SXUC8o8h4Oot5WcWiUQyObm0PfHk1GoSTVPUa+hRbTsP2E7+BStblIS6tHLgN
kS2ZXRIwz6c2Q9oxEWUDd/vaazUA/bJfxfh9ANfJZTsLTn3mUPzHjuSQwtwejErFMWLWjF430AKE
bip1crMyXxnSeZHRghwi8vUgwwcAGXjJ0zGNoahrPYYtQBaFfk+ES/GApmjsanuHgRtP9Xi5qdFv
kmhgUfl1eaTnZYrZPJQ/qQHJOJAZSfFrbpiJkY/ia5O2ykda/QQXOe13pe0qLHembpuJlXOx5DKO
TUobNWoDUTQGVtFoanea7MccZNKXh7W4gEejksKCyNDGgfUwQaroULF6Q8Jq09fxDUuz5z4aVwBX
S8/x41mUk+nUAJW71WIWzWr4rCOgoRQni8I75MCuSq17JKG1sZGobPWXxlp7PC49tE6sS8cCfNnt
WNoYLXBSUH+sEuEM5TfSfQbhkxUdePmoWn6tfS/XwBnLm/fPPNvSQYkJpcVowXJdJR6p0XvZRgdm
JHe1wX80ZbYZh2+jFm1J2Htp8jhqT2q/Rr6xOvlSLiTVQNU5lJj8tPrMgoeuGrzWdvPkrq+gtbgv
JrzFnpu1fq1FXzQLHcIVKQrqsdK5HUNFFDqsRioaWx7N5j4YNsla3/bSHWL+sSJXKtMk6DhhsMJ0
3OkdbtfNpO4o+0lBIj58v3xqFqIHNFeikx4kpGiklR/ssTmi4qPAFdnWD1KkW6N8Gm3yWCuFQ7hx
SBh1Mhb9bV/J3Lnyx6j8VAcOQSVDC6M993gPurprcG+g5Ix86cEMY2eVxWp2qFKMBJQaKrPUQsKS
yUGtYal2SGtELLn6ULbUofV+RLPd5alc2B0nRqSDwXIjD1oNRiZx3+KVngHBMSIGYys31dpgpL0f
E0vlZjnbsd6jenCbMXCsNTGpBW8KTk6QOuGNaoNDXdrqRTXaWWoiYELLsZ49zSDJyR9ZggTjGsXY
4ryhxIrrfeZnlfE+No2DlCswVQZ3U/+rGh7N8JG1f/8KwID+WJlvqKOgdUpRUcoIrBATidLMqSzf
CAA1eA21yh2ClXhz6Y5Fc9asdzxrbEP99dRcbaGkRGdzZn5Xg3hWq5yBPhnswZx26uAP3Zas7Yul
JZtrAqC2AcM6MianJhmHfHo2B4MZa704bB3b9Hl4W1uHSo9XxrfkNkx4QTAUIiRjcsnRambEtAVb
PEf7NxSU1B8Rf7HQG8baj0lDC+Dajbe0S7A9IImJgGkGppyObqyMLEzA++gyk0KoKEBfU3hQp8Cj
2VrFesWU/L5HzSFlVTqbIoObinRH6LPGJmfi1lodY9kUnlCggQVPgQw3ayBCVYoQOvZjW2efRRDy
d6tUyctAm/KxMWnA/JFn4fXAouyQQXPyYIxQV9hCpDTaN0Ftpo5i96b20Bc5iIniKap6T9HyfiV+
W7iTDMRvgLKCFRflJmn2SyZE040mR4SaYSNvjGbmxXYyUGlrHC0N9etlX7q0l1HPBtaJIuYHZ/Xp
aodGV/ZlA3sR4B0p9zX7VSAcN5R7K45W9vLi2FD2BecvstZnxQ2i17zT5rFNVa0+o0Nq9KlZ3tRh
OXnDVN6mEMXcYfArDBJLLgLUKWBdAokYyGxkLEtQMgvS0ECFl/yV6jfUzjxmPJT0gVLhReKq0X3U
7y7P68JYT2zO+/HIC+rmVPe61ZTujEKdssnLx7c5YcdAzt9mI/76lRzkUqnuxOS81EcmxTiEAgo6
MFn7Ct9wfZtP27lgqZq7Um2duNzb4Y1ue221KcqH0n76N0MGjg1atDhgsifGPV9mPcilUYu4KTn0
pL5ZAOlpk4/CbRGukVacN3FBPlVF3xuedkgAnHnhKNOqGGndEu3JRvBkFcr4zQx19XGKBVVdrc/a
1wFKBTuq5+x3xTobHMFR7zd9h44ugUreXi8a9gI/jm8z2tz6BvgrS7eE68PgGVUfRX4NIYJnFhHh
5YbWeAmp1d/hpCGLpaqh+m+eq1jBf2ZQDtfSuErLQMVGTYDf0eiO27djv4eqC0ETRQcR5MB4KpUd
Slm58SkgjHx5Af/HQfljX3rrcMWycyvECobTPgEfWPxcJm6oAMX0I9J2gr2Uf6+4hlU8HrLkf4YY
0T+dNw2lD1H/S5lu9TU+hoUr9MSEdF2XfZ9NQsGsRuDx48BnKEAOzaSI+S6fvHrerP7liVxwqhAG
RQOfBjYNlcrYEzKo9jBpU+lO9tUIcHhvOXb9Hgdbc3XNlkzNihTAxepzj7B0X0B3WQ/GcChdQX7y
wmMTUBqpr9HcEdMapGbhDp11slGLA8O/fZYh0ltmWbQRpdvmqPgVB0T6fpJ89NXu8vQt7UPAwvEy
g7tG2HNGdNYrRtBnaunqHYhA3cLUOxBLZHrkDU3LJ2dsFLTXClspDgax2sHLk27IvCoU+UoKdnF6
j75kdvNHPrXJWl3pNaV040g8NNMHj19a1BzHFFWXqVy5HxfnF8zXEDyCRhf6ek+NQVQirJMOw86m
hjuBSXTPUIsXbpsvJAMU4fIsL7xuZhnSGdBqIK8tT3Ifgv20GBMci6q45SE/ZIXmBJa5YmZhBjEe
FQRs6PsD9FI6fdCTt1p1SkvUUzFlgaPQR9RP7fRdG1ZCp6VzriJjqoAjFNUHuVGyL4qI63Feulbl
BMVTOSaO0lzVAoU4sc15tIf3vzyFS9kRPAIgd2Gj23BmMZNWjNR1WanQumbKbyXdIlp31C52styF
atEmtV85fwq1p6RY6Qn9KihK7+xjw3JDjSi7VGk1GNYJQJ6dNzXES+x7FrxRyEtVkGEPruxqy6Zd
bLuNfl+bL3H4OvHbZm3TLoYdR3MgOzsB9vu+M/AphNQuw7kcVGCkco8pb4nZuFq9o/khnDxApkPi
stINCrFycS1tZaRUgAyddW3RyXK6DKYWaKGuVfhpy/YTdhdFoM/gryuLvYBGwEtsbstEgsM6gxBT
s6V5YMBKj0LLsMnoW5BvrXkj15sE/D5J7xrmGqR2YYt9uQJUgEC4gvfffL6OPBAjos7NFD2/BKAj
KJSx9l4xvRhApK7xIu51rAQjy1Mcliub+3xSTw1Lro92lUJYHjVu221pci2yXwKUXZfn9DxKPrUh
nZ9WG7maV7BhQzN7ehnyPUJWKyj82qSbyVg5NecO4sSa/NxkYx13PXC14E+HHqEPdUel+CQB+lVo
7472tSDby8P78tinx/TUorQxS6skMQD0jZvtA+HQqxwInUN7bfuZE980G2hOaO63cfMj2/ZXg8Og
dHX5A3Rsjkv2peiK2VMQlSlGTNLWD03o263Ra56793mE4A0D0hadAnJTRN8RBu7QpJl7fLtob9rX
bfUUZT6aIi8PZc3QPNTjcyBIxfMAhspxE4lPXdwWaIIYvM5YO3Ln1/DpkOaDcWTJ6IccXK6wpPAP
PjiGCWp50+F/3UiO1Db8yfxv7iqR798xgW4tpIYbN0EDSw51GmtNFnP5dP2xIJ3gUYnoZBnYfZOa
OGOMxFgMqQRTP/Qc2OsQ9MPD2lv7y9We77g/NqUTbbEosisFNuOiek6pySEMXVTAamb5zmxKHdCY
MKdQV07S8TXu9NxN0at9bWQmgbJsTLR32k3NB5S7yaHWLXFQBlH+1Nso+9aTRL+JYxONE5bdxwje
m9ZLSkhrVV1r/c4GJXjqRmV8R54wcstK6F6oRXHg1aKi+4iW2YdV2umN2Yf9jTlCTDdWDPEEnZOb
po2Rfx+5LrzK1uIPEE6Weyu12W4yG/1XpFSJS4c0r1yDMD/RxKNSmvk2rdijJoi90zllfk3ie7CK
rLGeLW58NGnicCFlgkTn6XYkBTXrjhYgfVBf0Uo9glzNRN9pehDmisdfiLuxJY9MzZ9yvPPrwbYI
yeGOE7o3IKcXWahVvhKAblTzOo1KR9H9zFiJEJfcMt5KqItAaUZRvuj0jqyiOTghhY6DMOKFWzeo
axVg+uLdvmbFNoJ0yZg3yCYoz3/vUCyDzrBCoJtRIj4dbNH3ZjdaWeNCQM/NzIeeJYAxl817Etg3
ipquXHVL1+mxOcl/BZHJiCJgLlUehqzxG+tHguTq5TEtnfhjI5LrMmvLnkCni73CfxUciEyvzx6Q
bHMyfk0DY8UlL9RGEb3D75sznQfeu5K5GM1G6H0omy+sZBa8DZZT1ranBU46fO+IBkkldMdANmhs
nUB9vzzWxQkFkHC2Dr4PmagVTC9lYvG2cU36iXAN/M7P7Rr57OJ8HtmQFq3KmVanosaiRdSJp+0Q
Us9Eo3LxSrtPvVmp1i2PCEAfJLOAYpIxi5aGVlo24KQXIJlVItPX3wXjK0HQ/Mmyg54FSf9jxJLQ
0OmgKzpJeYP2zOYJ0LNNUdv+v1mZPyakqMcoJ1J0BONAM6QfWZAGHlvX6D8vW1nyi8jmzqlyLD+k
ek7Pr621dhwnWJtefWpBh2gk2AKJZ5UIo1br4Isb4ciY5IS1VpsoT2HM7h8D4161Sm9g71YGTQNz
H7UrWYeljQCHD+l6uCWAZaUJDLqiNAO1w+OJltvQrJ0Z/V+kKwdoKc45tiIFh4mSMM4aHCCkGYO0
RaCzTel9kq2Y+R8vmH9CAnnHjcFkgiIPIUER+qTc6mJykK9xmfZSKY5NDhP/YUJepl9zhkuzeBRg
yYCmYoxUNA4hjisCoBQEcQJcXelf966ehnGWNIsEbaUTT3F7VaPPWOcG/SYKfl3e6stTqMHPoUlv
fnpKez2sbD0tQDrldsljOG2V4cfEtqkaOUG4zeMNad5rkMb8PSZ2Dgf+WJU2vU4ob2oBq0HzFldP
MUga9f6a9HstfUyBX7o8yMXlOrImBR+ZGaMDSoM1Ql5j7UNPwbC6GuHMJ0f2fsdDkkNiwZMQEqUI
usuHoLuj9q1QuNPxqzHyGlRyC/Bth15akpWLeclZHUdW0gKWkZ1lU4vIyqyD7SSQk4qj225A0dgc
38wm31yey6WQ6vhoS7FNN4hp1Ccc7XAqoE8Ikfq+c2rN2pRIf3fggyjEnaL+NaUUjsKxVem2tNMg
tIdutkpf7e43ba+o/f3ywNZ8ljSPMVoXGqrCRNeKzBntEURMaMsDWOi6Ub9dtrW0IXEJg/PQApoF
LCmnFwzoovO21/vGHeB9FdW6GnT2Wsdr3aOLQ7KhGzBf+ShkSWbKlkM0uYMZhvcayEHs+67Uf2sh
3+ZCbC8PaWEbzj0R872Cs3TW5lEnsV4VaY08nbW7o3XpDv2tBqGCy1YWQowTK5LfKEadRyoD/jAD
LdLUOvVaWLawvWHAUACcB4MiGPNPV2Y0RmhcBTDA0ga5fwhMq/qGd9+nmjlKQD6iBiT6VvDXwJZZ
fG1WOLYB3zqj9bYDIB/Duq3RFoioSQEdqqE/mGXkIL3bHkqWPFyexoWNcWJP9lUhSkwBgT3Sb0AQ
mTR8l+X7qUlXxrWQwT0dmPRmLyIDEMsIhtRqX+p7Rt3W2KaNn9pPyHNSaOVk6U4kyCZ3s2g3HoFr
mJOFo3Y8VDmdjYcRSPUovmAcbzJAuai1S9fa1pZetydGpKgqDzu8jub1S8noByJHF7/tAGd9aGxk
IczE7+BNInV45HjyrByJ/2Ec+jAonYETT5HORDpB/nugXe1qCEYYTx1ibbL4udAfGzLXevaokzoJ
WTG7eFAAPP6vVcm3kDKjg2L2tWt2GxXifdTF43CjVFuI0Zc5KhRrMmPLC/nHoLRnh0ArcjJhmHVz
U1l3tnBX5YAXpxJc0qgbG6DLARuKdPp1MyjDcsB2VeL2VtiR8CDjG/iBquWesAu0Shi0c+yIJg7T
JwNqy1xbuc8XXNz88ABjAjozgD6TvqEx4UVBNdK4tUI+LfDahTMz8+Xzv2QDrHagU0Hftwa3czrO
Lu2bdrQNRJaA6DjqyDbMTFd8zNJ6gccCcPxZhgsjOrWRG+1I0mGq3RDP9CCkLp1uI/52eSBLt86x
EWnvk0yx1Kkfa7eoQuiMvWR0qwSebbpDvb1saaEuBnrRo/FI69KCGAE6GRiPgXZ0A4LRDzF7jspH
dIlAIRrIbT9Lb6LsXVO2U7ebqVI0J449ar5e/pAl3338HdI5aGO002c1voNAPaPUnoBO8RB7Oon9
97UvjBiUVXgBo5JL5TRISi3kXCuKEWvMHflmpAQ4p83l4aiL4zmyMu/VoxxdZJdRpmewkrDcUxtP
jO+WcgXG8ajaBuy6h6gliG/j9EY1XdG9svR3ML03a72j86xJ0fvJWKXdOpaKMrSdCica+yZoRIGN
7yrmtJHpGDXyr+3KKV88HWi/Qjs+FJQ1mTQIFFpBRkzYQyNF6WUNQ3HKpG+sXWVA0hYOO8gEkccA
0YQNcK50B2dJFaVlhAlmzuRVvvCYg3Kfm4K+J3VQoXIqf/Djqw7dVL/r3biJD8nzr9LP7+ht7Klb
XMrPYMA8KLu1+u7yHPzzYZqULzLqoYLuHD6ssh5TCJtr0z7VVvIdSw6CAkoLfw7xY4gun+6uSRvG
DOiD2s3rp0qBj0h27XjFJl+lf03jCkXhY1OSL4pHWxWThuG0ja+g6JLStZrm0koeW5BcUF612ZBO
sMBzMF2rQFWulcIWb8BjE5J3SYQAO0sPE3GyZ/V1pPtD/hYpu0T3O3IVNAdVrDThLO0CCtQmVFcg
woqM7+kKdXWRj4k67wJ9o1h+FR/sNRNf5Vf5dAO1gWyeDdlQEJ6c2gj0CC+gBLuAO9VVs2m2aONs
PuLt8+h1m9LJvcANHJRRc9NpdtwnK4nRJRd3bF7aGYTnLBvnIcZl7Srw04jwTf0qnv6NHbxZIIKl
gq1YRo9bxqAkTYxhjuIuNjw9eTf4HaOPlz324oIdWZEctkLJYEM8AA4bWt0G2RkASjarPHzzQ0te
MpAlAnIDWC/ACfP/H10LA5B7Zs9Rb7Ct/JaAax24dOsJnVHdBGYsfp3a9zns62jQytZ5WL9+XjKP
hl+ksgHGR+FIzpNmoxFGKh8bl4q7Rh88YT6Y0TMTH7T4DjH0aPIa48rCodDuQDh+eYIX7iIKyDRu
3RnlB4Kp06Erg2qkdR+BFBIEHFPsT5MOItjf0P1sRO3Ea/x1C7vzxJx05I1ohBLNBHNkSDYBsW40
Ipy6R0zPxO7yyL5cujytoDEA1GWG8iL1cTq0yNL7GryCrTtcgZVlM7jgU3QY2DC87opv+8SdIFr1
bnmVw771Ljq63cQJvY/cSw+aCxLL1zXetaW5Pvog+Q4idqYPk44PmjqXxr9GM/Lg6qIaqg3hTVmP
/+JBDC4HHbCGr84LOabq0SegmwXsAclkO8TNdQ+j/mheop2dOq9QUObmukiJtnCaTsxKZ5bWPUoC
gBy6T7kvFCesnG6LfjEn2Ov38WHa2Zv+OnOEY/v2T6R+c+fN3r81uwCtAU64ad5v+eS1m9FdoxBY
iv7wYSYI4mY6dyZn0sM2VlCrxIcFP8imPIRe+9FVjuUFh9CH9nzpjA7u7n2ycsQWbtITs/R0HwZQ
4lYnDWbDRkObYe9Yz5d3+hck8Hyn/xmY5L80BY2slQkL4qP3tJ3ux7f8NnlpINEWPDLUXZzwUX8B
x60DDIJ3Ffmp8/v/+QnSoudlysIszFt3dBung6yVetA9/uM+v/l4LW/YdngOIAn5BrJ2h3njteWu
2J9fkZemQLp1bRqGqK1iCsjuRtzlvy2X70A8Y+0/XvhWSYCkdMhP/dF6tLfmw+h8Xja/9GA7WWPp
1gWInSYAbcKN3t1ZrrHt31UPuldO+PChukAa+5pbC2el0PrV9302aECZKaAgeMfLHs5OSzBQTWnr
doHflBtGY2THwSlpeCiMKu0NCa9QkoIIu9W6ys848sVa8W3x7kLjAqorVMGf/PIeSyijmAPmfWrx
KNWgi6DMbTeQYqm2mrbn9h1aDUNwOuTQw7Vuy7V349KFooHgBeMH5Q8Q5KeHiwg6ccCq4eQZeL+9
MNkXNhRw+qfLC7xmRjrD6MBQaKNgfQMCF1bxA4irPkgdfVPbYCVGpfOVe7aqIPtBlykQmiDoPB1S
VEA7g817yb4L3NaLtsEDuFb34rv1Xd1qu/5afCM3xe9H9ol8zQZXyabxRke4zfPaqVr2mEefIg27
ThpzCAlmNx1xbHu8HfGkSza5C45S4YrapU6/VTbTlbm/PN9Lb4M5W6QCPWaDSE5mchKjqkRgycEk
tKM7mWJLqO22ULUfRD45UTzeIcH61rYaJJaHFWey5LCRGkfvJ44WOiOlmCiDqGdVjThWoOkKlF99
8O3y4BaCWkgQz1EJjgweIdLvKyOzh3C+INE6NgonLLkZboQaZgkEP8LKv2xtaTsdW5NCriSsmrEC
46Cbte2+qI1N22j+aPVuGuvOGK1kjBbnDkMDFBD9FcADnm7exoTGYTfwFi4n9lDqPQglW3l5LCX6
wSAJoDoqyF8Z1FMbYcJHNOaVrctndjhQJkwzVVVt+WnAr4GfvwqG0CF6vJv7VKYGPHYqBKZrzaWM
rR3WJccA4CM6kWc89VkNh/Z5qPVd3boFsfxStK5uB9f5mG1FIHZqRjdFkW3M4VHlhpsr2jbrxn0B
kdgKVDg1Sw7onwQFFjiMuwFe/GdSvKUoajF0EhVpdjPG1oDm1QyghrWGhsUThu42xMca+iYQJZ7O
YqrTiIQKvlytXszhoNoObV9La9tF9+ABFsW1oawSwsz+QnZtxzbn2Tx6aBkBqxWlgU2oqzgxECGF
RkAO44PdY6PwO2HfqGgstDug2DarFKhL4fexcWlrRllARTLCeDeQH22TXBnW90Zt/QSkRyKoHH18
v3zyFqOCY4vy0Sss1oh2Hi6Ysi3kUKLiddYNMtARExrOUHloK1DQjKbpeNa2TqZsYzIz1gzj9Sqz
4+JVffw10nsI9ZMsVAS+BnoAni0OLZBtKfOo8Kcg9c3gvipeFJI7RfpcZb+I9bgyG+eNB3N7DlwR
HDqkbOSMAUvVuopoh/mn32tEQ3r0hNctpXtmOLW5AZeTmazVcBfX/MimFJbqsQr5bL1vQZ/8GPUb
K74aieHY2qYXpcPDFc+04GrBjoOnNAp0c/OTdKTAFxQVpgJYRg76/pbYj1VtuTHLHCv+2ZdrBc95
vaTDdGJNOkx1oNZGGM8w1yLEprkBRVkQmB43vqVD46TNja6t3MrLFpEbhhr0jKeRxgcqSb1IG8SW
Zpz5TY1Ulv6c5LnT5drj0P3OAhBup2v4hSV3jy49BFTwrqiTyWXyRE/61mDA4alYRnZLoR0HShko
X/vKsKeZTyCFohPgXt5YB6mcdF9pu8tbd+FSO/kCaRdF46CR0MZMayZ/KZoSHcgt/WvdSLStHw9T
mlw9HkjIZ9hk3If7MIxdkD/URuyiArNp9X8BioI1lMvsuTMVbuHUE5tJa+ZiwlLaseKbdHKt+FmN
4+8ttzZjgl2rliubZ/7+s+36x6LcFYywTU36bkZsAs8L+sdd0IRumv2LzDgGBvwOZhNPoy+ffHTF
ELQKDjwBmJfgSeaUBPSOykohcMGpnJiQ3HpAtXKgM/ZUSYodEoqOITYz7KAIPRHFLiUvl7ffoluB
ghaI1MDMCdd5ulaaiAHa5BWGVDg90TZNcFfHWwjMa8UqIe/iVj+yJW31vrDHuhlgy5y4cj+25Y0d
Gw/dZG/LHhw1GiWPVI+hN4RMrCOabLwPkO/xKxZddRn4lMA6nf+4PPyli8uepcr+O37pZNh9OfR2
jG8K8uRJ481PEFvfZln6EQxPOQpnaRB4Awm2LIVygg4h9SD8oEa4dpcshHonnyH5W85Zl1gzTLwp
bnubXamNjjz+k7mmYLlshwGaMzfRWnIv0tQUHPUd2IlD11K2ZpjuOZqtVtF1S+EJBvTHkLTW4J8X
sdZhXnvrQ4m6rTG2SIkG5o8wKnZa9mrY1k61hKONrZc3zw3t7ztmP5eYYbVIb5NR8UCwv+ImFg/X
0UdJi81R+BZKhI9SQO9kHnTEiY21zc2noDE2AJY7lzfXolc6MictKiGkIzXFZHcjct+tJ3qPA09z
2cjyimI1Ab9DX4NcdhrAAlaLBHA/dF1GZrkJQCrPAL5K1ZXnyPLk/TEkeSZIoUEvImkA9C8+dTbd
m/FDZ21Y4XXjhxYMK0u1NizpDqmHqIkB78aB0DS8XB3FbrZErW9txbs8f/MPnV0dELL6z/zJVwfP
TcBLcsDWo/i1QdY8U7y8zd2WPVeRZ1rptRi2ly0updZwNSJehXbQTLkoPRZStOLyL/D/lIudqISj
AgZQxNBk1PltqgmXGOXGYp9d95sVv2gKccg8dJTC9owuX/mYpT16/C3Sqk6MVmmR475phqQAiya0
4IdKizw9jtLd5XEvLemxKWlJS8bBwqzDVDqE+wwdwmHc7ZMpB0fZGg3DyqjkNtaxKwUVgGa7TCU3
vELGH1QhhvlweUCL0ePRiGQ2AuyajJsBzAQk23ax/kw4uixY65NQc7KWuqkKJNtgbIWJWmaf+GaM
epuuO/Gwphu8dDrh1Wd2dHDnnfV3W8rQERBNYh3Dmdm+Bl2L6TY2Owzte6yKx6GY1u6spdAB7F5A
JFjIpGlyaXFAlFJHFrypNmo/7BpN/Q2HqnRjF5VXaXT0wlBdOazL6/rH5JwDOArAgjIANj2DSdOq
TDckE3gl40E4Uc/WClzzT534BfTKHyvBSc47jkjCaQ34E9kFN/yNNI74hmdBehg8do+LK1/DBZ4d
jy+DSNppEE2eRetPx8YVVhhQR4A+r/mWaL/FyN0quEN19vKmPVu12cwMgmJ0Vv2RC1VdA0h9HUFM
LySHLtwr9DYbril/6Iyflw2dd2RIlqTFUnLGuwgYdNdWy+1U29dJC5JerdA8m5adp/Y6eu6qLcXj
XDTNZ8leLn/A4oT+H2nXsRw3zy2fiFXMYcswWRplydqwbFliTmDm09+mFp84GBRR/u/KC1ep54AH
B8AJ3bAQHRnIF+JhebmgLTFx6FrzgpIeQzQYda28BnJmwdc6zpVTftv5g0OFUIyDpooai1hR8xhr
RxUyCDXH76+vUxQGFTszaZz6WsJjVLzX7yXQdNjyff0JBedmpz82his8o8Q5OZGLIpi3bt7VAXkJ
TVeWk0EvMSKMZRy619EidjXs4gFEFcrX6EcbebwVeU9i5oeDzAKkT8E3L9Euapij3Es+FjQr/qoq
pJOkrxDRBJzE65Yxt4KCm+bcS4M9RxVDsjFq5ViDgybTjsS/y+hJ6FHrOmvSZh2IadAsvDxHS8wV
UEBpG9RFEMvYCamw18kXZrM/IIXkiKTi7G4eErXnSOpHo0+A1Mv3lrlRs1cFo7t5kHCc4ptk7yo8
Lkyi3o1Qd9Y00Ufu26rMmwl5ckUnTpfHz2WtPpCkPUVgBBrCJ7l8ySNkfTGRLkTgOTN/qWB7G0sC
wvUIdMXxXu3C/f9vuam3R5tqla5W+G1S5daWV6o3Ygi52od1lKsTd94XUCCaVRmRdqSPPwyc9bLU
gZLUHN7T9qvrnCnei9VhxMjI33Wo6xsjhUV91jBDnyVSgjhcvfwN0rxn5BvBJ+EGjQvFQhdVWD92
ij88IY15oa4+MkhVMEkCzQKQMFxGUBX9bL2ZzBtkOBfSuYaQxrphTHddAFBfKlGEckxQQHLAqOnG
ygmPwbRCAvWfx66+1+/HkDmEL+4Nhlx0md4CR4veI9T4NOle4pWrmdFkYcts6wJDUIVgTGeMsc1A
Rf82lEhBSaETtw8m4VTnmesGaj9VR5M0CizU0dYHHbSFR2CR0g4BVdui6AwiB4Xp4QsU6mALkawB
LS8if4gtq8deg26/wmvBe+lvVPNp3RWYx8wCjDrhxCDtFakFWCTe+KZn1B7pN5b0FAZOTXZV9Gsd
jrOC9LMvh0qmrI3fl4O3ttgOULZWngLe45J9boMJDnTWoKfF+NqlU6jlqEyhMp/b2dHYdG+ih4dc
bKPNfbzLbRCXbvXH1v092rzyOvNS8gNMjwtJZZG0eQHgWjC3k5S4ld7c+A2vls6MEAsY6mTToiHF
nRwwIbqdojC35df173RdSpy37gKBCn2VomSJ2gJhkr/UVrQrsuutF1V9kKvXEMVOQTqYPHJC3mej
Ax9IMFFbTwCqlTjNoO6O27ibRKENfWpXMf62kbYJ84dWh0g02GCj0BHaVyhiPc2lnyou7Fjtn9cX
gumwi3WgQqXQioFWBvhJXdxDmfexhChD+kB4fEysDwo9lbkeAjI6mc7dZ2WTdUWjQ99bdqOxc7Jp
4ty6rikx8EUXEFdbT4sCs4DWsBPcJh4ygIHtb6Lnadtukr9d7nAHrriAlJPqRSAGImZVnfjUfuV7
/9Adm8BGC+r0Jdoyyvmbf/9USwMpl7WCRCdZZGINu9dBnFtuJeNN41VZWA6xRKEOZz+GOyjozHNG
0I6ZsCOxm+G9sb7WjWEFEkyVazM5sDlrdFxGMOhk1PFQwRgw+xh4cGiQR4p5AwHzH6EvGgsQOlqZ
conBXgKQKovsLHi0KteK701i1/ERSQW3xOzvulmss22JSPmEKGMOO5WBqFcbNUDZGHsc9Eb5qf+b
5BUHjLOGBuUQptV28tgDTCiekhZ54GeFc5xdd1PNm8qClAE+EthUv+sci9tH04A6egQhNh679ZOh
V/VuGOWNUU1vVgGinqQ3++1QkxFk7J18MPX0rS+qCr1WnhV9gBH8pGX9RhmmhnOHYN2KZv0IMGiC
eB48QpfuY8mtGorg23HMToCgd+QEUMUV0t+xbjc86gLWMi+xqGUmQYEWgxpYZQX9Q0N2JvKh9pw6
PGvbLUGobYcrUWCOLUBAnmH3yHAVoKnOhMTGyAwnjrBiMfSb0PqDfBBKKbO9i2+Ka58Z1sGAo09y
NYzmhfnv9U3A/DgLgNnWBYAYm4GFUi0isVTYvaw4CpJ4fvdSqJ6U88grWNaAth1Jb9CPIfVEWdOa
6ihGg5o6xfBe9h8g4Fw3hvX1l3+fMqYKW9UIfLSoWlA4D0BFHRpPDUaY11FYS7ZEmf9/sWSgHVJQ
KZytiPedtvVFT5U6JzXxwn1cR2Lag7kRUPHjNAZtxCVS2mcQUShwEo/gFqtqzLf7G+4QJvOj/IB8
376W5mh+h95TgPgYYTeNbYgm/nUz5mWnQzvopzQFLZd4pdKMTTkR+2KIcUwp1W6a+0lArPEQ/y9b
ZYFCE+jkhhZIPWSQ0Fa5yaSvAVN462Zc5/oRYCGNMI92QZJd0qjP0bYa4ssIBIwfIJDtkVvQ23M0
bBPRNf19SV6xQ5NmW0Izpsd+xStz/RewF/K/H6BTU4axIMQEIhhzOjV0iAmi8+eifhu6/ToM2+1+
YKiAHYiRVEg17JTAnWPibEgfLd7VhbmJ0AMLLZe5SZAeZvRHBfXeGAmaXH7RyKMW7cV8X9RezMtd
sk55YwFExwS5GIM4RDoMWUS5v+n751HYqc0byXYqjzxBno+XK09fgFGhQS2sllgVwJrWnjbGI5gT
bBAs66F9d7JfXyfH9k6ep9s7peS4BnMXL5Cphzp6UvJ0NIAcW6k9ZVCviTjH+LWUwOz+CwjK/SF1
HVvBAAjl3GZu/SA4wq3ggCXhxvBQ7tmXjmdjnvyxd/NnFeMvvPcs80m2+AG0++cm0cNJgM+Y79Jj
cFu8SG4Jyb/HT+G9vpPuD61LbHKje+u7geNAtLJ9IQ9qPZpAlaEtUyfbKjmZ7alqXDV5T/W7fwcD
jw5miFCuUKETehnxp8BS03YOxkNSbCJZdlpD27cT2dWShaapwW5IyRkrZoY19FJjzANq6hiEpzCV
xo8iP8XVtMA8jyLaaCZVlAgNhme/2mumHfmfuCvbcXWbyCcjcRse3w7zgb/8BbNzL44gwSSdBGln
XEKKW4iNTIGr9ZsyvQmDGwL/ih98PHjXF5qNibzZXACT0etNWa1ZYdNErYVHjY80E6TN8ruovBMw
JwwuCV/P7Ar0IxgI4MDOf5aOECBJwukxV2lBaHRpamqaeZbrgLXQm/y3TKYapRSrP7aDkO3zOq4c
05jSbWWUw6zHrOBBIvd4pJoTWAT0xtx2bZ9wdjYr3s/FQOg/GhiKoIsgbQxqNiIHmeOTh1p5TQnY
HqA0v2456+xagsyhc/GN5Xwam8wPwScjeGaI5ugzrkuQYF9HYYXBJQr1VdNxMjpBhCl4Z9hGpdiG
v1tH4NlB+aovSpmYS0DQkvs+Q9YQGKplh7G7jsM6IKHsh1F/ed6Y9GUjMcWiKkmcOUJAXmLDuiOS
cKvow9HU220tNxyzmAv3A0fH1iSLYm3yI1Dya+12kIb7CYFn3SKmm4FCBV2TIAwDJeWlB+iSr3VB
Boi6/FCgnpSEXh/8Wse4Ho8H0w16oPAMRkCDP1P7K9NT0olVlTm9M22sk+oEh+CT7MLX4L78g5SP
8oDJCPmvjHIJqqWzaPc+eV3/DQwPufgJ1FHc6nWgVUKZOSKk8DCtViblfVjMnM14k7c2eNL6geMs
zKWV5voMCMswp0YdzRWS5rk1CcguYFRl9G8r86vEDNW6XUwX+QGhHwoDCsBqb/k4fjHzQlQRzFCc
3SuxzlrM+2NIfWb9xh370kWKoPeDHJ006MSyq8zOvoRzdByO5SY/4mkanQyvx0E/efpteOC5J7NZ
AW2gaFnExAp0W6hFlJDmQisLdnYROp1l43pxSm6q/jHZJ268bQPOcjI3+E/UpdOsWgLyJswMZ0je
QbMu+EDzjp1Yf/PyruLVipju8QNFp1sldTT7KIJlQ5C6UTydoiHEYEbPqTyzsqxQ35v5DVHtmCng
Lj+fqKS+0qnYfGoGEh/oCBvayc9DcCl6kDYpJ0yptCHGlu4U0mziRuSsKMN7LuCpI0bs5DgB3QAC
jLoRUJ8akHFyrbRyFPEsCpxDk3WBuECjjpq6zkBoGgFNUR5mJeip8QhmB4zwpVVwuiMLd/Kb/+F8
uwCd9+jiFNVGTDA0MlY4LM9l0OOmz3tjst4wFxCzMy0gAsUsMiGFXYJw72ub2vSUMHBV8Ubz3xLB
i3LBJn+VTNjEoRdGryFIarvRQ2rHMVJbi469/iEGv8bqyey4I/ZXMz6qCr4FDfoi6DpDIwUV3ZUI
5PIRpD6ctnzJkq+6+61Nmx5TZRl5UicXzueaBS+4skrvJo4VlEPmCjuIri9XRInQtoguN+zUg/ip
/qrQjLmrXM1JnjSnPUp7kA6JNtdWRnzAW17EmwsDgDiZqe8QxkKTCzKOkWEDBcDf/rvsTR+WnRWb
4DO/1TfZ2YJn7+N7XhRmRAsAzwT3UOWSIc11aa44qn4l6TWug4MdKy96cRM3m/WjhGkb3jegUkNe
E3SklxCpICqDYrTYqbKyNcBEAjr7oHaGfAsCxXUoxmkMJdcfKGrHVCFS/HoBKIgkp4Irtjsr344G
xyDG2XiBQn2scqgaC4d75pjJdpDPtZlzYhvzoyzMmM1c7MoeLNRyGQEglh09eI7AnxzxpBHnD0u9
TSwNNQTcISAQdaU8GYZEIFGXppi/Er0Og4Sm5GXJn8R3I+mk9E6RgIwREjQir/bDiqUXyNSVSVDS
EgN9QA6re5B3FRn6Wf4gQzihWFG6BJU6Xo6LCQmpe1nH559bWKlQIlmxnyodqiVI1aT1UxHcSK2A
7J3djGARzVpbGPGIcNedkfEVrSUobadoxmNSAjSf7gr9TpS+9OFjHYJxCF5AULcY4kN5sRoAEZiO
CMYRkL7tg5NpjybHI7+bJ2l3WRhDV+zqrtF6SQQS5pWetLY6xP5oxz3kesoRC6m4jfJF0jddegR5
dKWfsiH0JBPNN6BhwygNCPn2UadvRuh9Bvqz7ItOJn9EsmGjk9LutPxu6LVzDCGP9QViBITlAl2F
t6gLQbuLn90hqSEXm156sdA0mXvrMMzvgIlvNBaiKRuthZcbNlBDv6zHGrl7fVJfIsvK3gO4IbEz
VQlxm9UQ2ZtcJwUWI7T+/a6uiaAAmMuBqgnhZ8oL+rTK8iaI0LaVPhbiMU851l07Mv4++DBmCDBv
0tZlXRkRP8bfr1GttUBYGYvJxhLf1teQ0WIIGHTvIl0yUxhfPYLR9QH2/SR10ugBk8V9ssGM+xBg
vDmwMaamgQSwsw3r1DjVk6bajQPGCCh9TbzQyDIXTEeg/oTJ8lXHdBOWUjzKMLcqPotEP4EPdDu2
Mq9d+vpY1KDMpusGxnhQHaNTjU2aS1XaVMjEgQ/jSdxCO/klO/gn40YDFZ9t3GR/IWp6TA88BSzG
pQ/IhjgTWaEbFuXjS2+dRLEVShEBGNUFS3bCrCF3YyF30HMGr8Mtaaqpc6JCqe+LIc3xcs4koriY
6Cyg8jDheh2kdeQUpVXrrtL7stfXpEOHPKZVwIwjp2DSbaokfPKNtn7qpwKfTRETcyf78b8fxXNP
Km4WKnpYsO+ojZf5hSzL4RxjDX1jqb5bEc5gAOszLRGos3isUMcvEyAMxX3nH6f+UYyPoMvH4Pfj
+ga4DiKwxQIJHiQ+kTehqTVbvyN6IvfI6k+3aLoWq50fejk00MDqwO3nnS9dl/H8AsyiqksVjg6S
SwAjlZvJN/24zSoPMqlSsNPVzaCA9eecRW7h76DBwgnKczyisVEaxFmM2W9csyn/q9os1dWYIIGh
Ym7GKI3WS61UcgzBNO0K0ogjSfGkSmN/h3sxrwf1WoEOF20d71XNRJXSBF/ypftLforhAIzyOPFe
fvd/K9CfE1BYsBx1D1a3tw51hV0P5S37kJ3V2/Dz39uFLvC/LyuL250gDRbBeBs2fvoV6Ec/2nb+
q/bPg16XVn4nQBYoWlJ2sdYBxawfksSVwAynSs/rHsvcGximR8eeqmpXtNNtDfaHErLSyKeXd3Kr
3YSWstXB5h1nhW0KPudCdX3vhs/KGD+SVdBEgmvk8sPVFSbnMSMIn81NxyKyLYe/1w36FtaiXXOx
By3qOeQLGZg+VWyL6ra+FwdbeLac0eu3f9Mbzb1pQIbuGttXaWcHe/BPY6CldEY7d0wHvCPozOVs
FNZJtPw18qXBoKhGx9ccEcTqRFDRtHYBjz+YtReXENSaQoXD96UJEG3qtsMeWqU4Z/sGlcWNYDrg
119fYEb9aY47ON6RNUWYo7NGQ54kao4uUtCYbGrodk5vcrwz6/MYOkbzaSr7VH0voXs3C54V4u+a
R7LD8iHse9xj0OGOtwB1YPiVHsStAnszC1NlKO138nbdRCYC9JGRudDnSSQKQZxKKIroc4usgtH2
7EYENdI6AiP1hk2AVQS5NYi9r0iYSSWIlZ9gYKbX0BYAiqAHydoJyU3QeIXuBiBkxMicDmW+ilM+
ZB1RC2D61EigE9h0HYAxrGYJW0n5Eze30vhcl4d/l05BAFtiUVsxHnFIlrORZVBs6vF3OckHIYw4
MYVnEb3FqjzVx3mYK1QUW5/OaX7EI8TX/4jNDo3OHDTWhl7aRO22Fm17dSLONqH3ynivm0Pc/1p3
DlZMxniziNLuTJBDPwbKUiOkalrEfV9FywqJPqNOFsALPo1eOASTB+Ep3vgtaxHnDB0KrOh6BxXI
ZZwahFCJrLkRL0semwZaso4gPhcSxGgOffK0bh9jCSXMUs+5QbQYQmX5EkttO6kQdGA1FnK+GLd+
Kht92kAraeRsM0ZolCAvjAoj3nTGlY58IPp485oIVVEeQWsgug2KOwwz3QpSeSiV21BUMLSN6/G6
fYyyCObgfmCv8vdDi8NPQ/yIBmtX5KCwGgw3iF6UUd4Jgn6oyycShMcuBPGSCv5n9HQ7I+gj4ilH
i+WzGoc7tVUdVfpY/2FXC4/AjRcgWFDwRAPnNbXwWlRCLERATTchzfPgp6Xty7GbIx/A2STX2Rog
zf0Q4NmF+KVhUO4Ua1KYYt4XuQbZOihmHNgJRjn9Onz3u/7vZMkvYQYCtiK/k6D+uW6lCve5uABA
uQJy2RacyzKRG6OijjGFfRgQMceE0lEeoZuBx+c6wvU64uZpzLd8dNyDLZm6/Q4VZsjDVs+dErx3
9ij2sZc0mWWjC4CXlmAZgwIXiF4gDAJOT2ohcftNhVQ2cicFwYqm3XEzodcVWCwXiGTmRD1uZND9
uNyNLRGTBMTIuTNodW6X0D0wMq3ZCGN8DkXhnNWqdvBlMMIJwsE0yR76ac9VNd2U4FhFGkbcdHV4
lyuJuk217lCg0u2Da8cORKXjJG2vD835pyL44uoP58KaXP7UnnTQkUvCwiGCvimlbCeGc75GRLM5
um2GEL3RviMOH8GkubEUQNaQOP/85SEKCgJlJNuRT6Ff/HXp4zQfBdShpUPQGXZAHlDX5lw/GO4F
EAvJTkVGdZjeplmaVVk5BoUTYvP4tbjVkfniNr99TwFT+wQSEBgRABe2gScA5cV1qk6xbEE8edho
G+H2z+Bmv2uboA+squ3t+EFewYNtnvPjKTkTO315FJ7CQ/luuCPHXka0kPBLwBeLXmMETprds42r
XFISGFwMiZe3z8ZIJttoht1UEZeQ1sWA7INUooNSq3mhirnYYPec0VFLpu96oGepUDACNnSTfo9g
bBxK6ZiGPH58xj6GiT8wVA5Cgx6ppbeAiYrGrlP9tgF5ybpvXh12Gpoo0J6pwz9VdJ9T39OsULDN
BHxPnTyo/m2Xv+HZ3wwPZv2mqrvW5xVU5zhK+88Sb75SLJ6nzdiY/hjFhTNVbkFuwQmLhNsAMpLp
oArvlmI3/bPQ7daNvH59zFai1oVjDE57xVCfdKWFPpsUl9ed0GzNe9ErHPkXUgwQHXCzfbdNPv6u
Q7I8ZIlI2alMUZGVQYIWzUw8j0pxkIMBijDk3w+VmQMWV2IROx+qN5fLqVdWZAkpOkEh2OCRZtxX
pHalPOIMQ7CCKDxkluuywH4O4opLnMbqk8EcCny2c3gaNt0e7C6O9F6c1I/YFnk1KpnhJEs0yu+R
wfSlMQdas2lcCDZso610JMfpNrVB/swTuWftMrDJIyOEw1LCBMulbX1shhWINbHLxtxW6s+EB3Bd
W4b7LRFmexdObxil1ooZEBTIT++bN0ys2KJgQ2dWglBAd5ic37j2/XOJF6hgOoRk1vwqkOiKthxL
k9npNYKU+CRpBwX5Wi6N7tULYMaARg9oiC2ID9OdWOBilX0y9IWT7+OzefOk/5X31u10EB8T1zHt
2nXQfiXwHm+szaUiZiH+GlC9ptnN/GQMC19pEbRQVgIdMUgqdJt7ybmetfo27gdmdpzFZxvzwAhJ
2SFqnJGr78BzYxeO+QRBtWRr3BQn8qLvqqO1nzix45tznQ6SS/uo3aYhEZKXGeyTt+8DgKcz5tUQ
tjbKY2Enn+UJLLBuF4AURD7HdvUqHLy2ddLfIzi8tX3Fi56sM2L5c6jtqAuxHog6fg6EgrSd8Qiy
t6Pulp78WBZuvRk8y1V31Sk6J68OaqvrgZQJjqTt3DCGIEeThAS6WVhJAQ+L9GObbsGK6kr9fRK6
uf9JejcrOP1NDI9GigjDH3jxQBaUvlakHSGqlTQlhLVEx2gHW+7vm+IuMiM7jdGwxmsxYviyAVVV
HfbhxYnc2KWTCWOnVUQcCtCtdZPdmB9dgLuqIvN6oRlRDpdPXNu+3wUWneHMFan0w0jERzSJcJh6
Ge/1Ths4V93rYh5O2JnbCDwZ2D0YJLg0Jw6NQM96pIn0Z/PdODUuFIoc/86K7I3uDk7rTod5mPvG
3AS87glWmL3ApvZrFZOxaitgy079lb2QE3rQjhhlNeGkVulMGE2yy2fxdd1BWQu7tJjarGZSwWFS
oNbZccBMHS/JwtgAxiy8Bu83QIZOZ07l1kgKM8TfF4hXinZuQgQNLP71CcUhOdhC8mfdHtZl6QKQ
Oq3KJLGaspwBj/q2OUkn4zgdLU/4hEQAmkRs8VhzIgzTRBxUqErinnZFc5H2vtY3InzTKIZDaw1b
H+kV3fpSjD94aNq+ZGxRIODkNJnfDU3XqEdZINGn5xT7Lq/6BO9S3OGbnRH0GO7kdYIwPRJmSZi9
xPcDi8zlblBbJSxQ2y6cAMR+gvqSRnvQXjQxaAQc0j3L4IOY7tAMEUS/03bb4XLFu/qyrFz+Aupj
JtrQDVWuYk/4k3BAO5Z8VivtY91lrmMm2ngxzYKUEx4RCJ+XZmaC5geg9iqdNnkUc1CIHJrh2Khn
QTyo6uc61vwguTwbL7Go7Zb0MeTJ5vg8tr8NdZv7djycpOjG4vXm84yiTj0yhVmrFgBqAjczb2P/
2fKdPn4o8tMgcw4dxmNWFtHCge2NogwEO+Yfs7hqWKKvZkmVg9ozMvdF+CpCwTLOQIkFpko517bj
gH7L9NG3eC7KOn6W/kHFa6IkEvYAPDRORE/Av+j42RsR7xSfF+vyqyHlZSClh9w+elXoJMxoiSPS
mvPpg8dyU5qONKA2GZ2rgqfPyTJogfS90ouV1MgURWEmFU6qTLtM9TeJFXtTrz+suyHLIAuhCkpk
3xNz1LqliVTF7ehjZ5PsbFjBn4FENyIyTGi65L2ZGVgmhuo1iNNAXO5qQhgaL1mqBMCS4/LYtsHd
NOpbg2ToEDA3SdLsROVOMhI7rWQkjW9l6VHXySmoNbtS/pAk4Zj+XUKmPuby99BL3FR+VNQtfs+k
+a9FJ3kqkQ5amR/iJLyrMwjNSKNrICujGWoIFYh/jja4K2mzJpkxT3ZdkSKBYyHpG4j45TU6ZaX9
IIF7yUlBGzeP5ze/1j80w58gUY2MM/oVMEVG35smPSBjBo0kdPNhMA87Mf09dZyjiIdBBWnNL5IU
muqlQ6IcQiTbfAzcCiOl65Yw3WhhCeWyQVUOolTDEjXZms0vIboNUzeMvf8fCnUWhKXVNmoLW3S0
VganVNkjzSrzWKTYK4ZMBLTpNJQLqFszRJRjA25YOimmlyV1B5Y9VJ02/4sp/4HQFZlwaHtxIvOn
h1aSes6MXTxC0pfTaHR9zsCdkadHFxPYia/azqrc8OPBwIIJtYJ7ebMvlerUqiVK1KnsgCBxK/cG
J5/DWr650IFJUCTEMUh1edyksZEQC80bjmnG0GWyTmKWb62G1yfCuHxAq13X55APIHoYrEqqWBpL
EFbjdnuDqb1t4f9Z/0TXt4E5mzd3syE3hbEeKn0Z9nUrEwWvJ8OMMrfvwEyVhH3mFen0KElR+SAZ
QcaJf9f7aD6r0Q+CuhiYAug2Ok2vtXbCA92JInE/CNaxspT7mOg3XRjyylLX9sngJ0NeT5l1nq6k
gSZcrVDvxF0cSkid9UtVPL899Op7Kzr/upAAQk4f2T0QYV9VSSIoxrd1gdtw2b4N+i+f7IP2hciH
KedsqmufuACiD4+6SAwt7XE+S+TNgBrAwBs0vn5MYMYVs9VzMg99sXTxq1a7qWgaHTea4Tg1d3q+
FcJXEuyq/ljKx6DmJCtZX2gJN3vL4r5RBHnckhZwaTk6o7ifRrL1o3dh2DVcJRomloUQjrkNQzLo
Gd5uwrQxdjUOXvGlMeMd6NnvC4V4AmntUhk4947rIAE5PsjsoTXRkvEvtbc0oYmDYj6Veqh8Gsam
N5/98p9PixkDDBEWiojoJaPieBF35lj0mBtri09tfKjiExhgY164Y/mcbiBPCCp2w7pquZUkNEor
xowi3es+pt77+/Xdcx3D8ShBAMcr8jsKUUvVilWZYxazxKSpq5doc/8I1LMS7zPMV3B5zlhesASj
3grII4dtm+JYMqGzGyV7zbjXtNI2xD1o9NftYrmAgdwUppNw/UQD16VzN2CTyjWosTsVBk1Tsp37
X7WQdzFhooANGy0XuM/hxLhECUmhoSSMljpLuIdohS1bD4LBmxtkRW1cF/4DoVbNrPqZCRIgEzZn
sa+jj0k6iKDMWl8x5sdB/wDupkhPY8Lm0pa8LGsjiQBjJtoxEwVhhwxGbavB8G60+o0c+BlnCzER
McAlItxBso4u/IZamIOhF8eRn/2dj3PwAFfCXuhLtym268Yx1/A/KPRoXBrXqTkkz4oC7jDuamgk
9aVtabhCcmCY/rCAoW4nUHirIGUHGD/19O5XGz6U0cu6JcxFQ00GHd4oWoAm/dISKw5VEqVZ6cjy
fRdvGu0gWj7oOh094oQGpjEIPuKskqdptJ5XqPplr2Qwpq+jDWhCHUjFvQ0YpFw3iPlpFjDz/y+O
oTTrTR3dt9DnBSstRCCHyBslcK8VnJsjK5Ti2vOfOfPCLnAi3UhlKQEOwWSP0pov+RT8L59/AUHt
VCSqgxzFndLpggctOkfWeRo4+Rb25/+xgvr8tWq1lTY7ci0lmzA4tmB8weR0qBZ2x32+z+56+VzG
4fBjD/2MIFba15UKsDZHp7DW18jfTltBe9db04WEltdNKmhb29iJi26XQCZp3TU4HkjfGnQj9rsq
AD7CK2TzOnXr17zqAg9DvnQLOe2ixCyBkRLLNcKz2FhgzODEVo6Pa1RsrfQCo2gyQKTAtRqvgyqN
fDB4CSSmb2A4B41oyLhgVuHSFEUcw1AagNKXH1B8rkavS+9nWToj4SlrMPLDcI0FFuXqodRHg9EB
S95Km/YwS24Xz6io7YzJVu2ZaOyu3RlP/4M/gNvOxGLhgKKPqFA1auQgS4RX8UmpvDT7NHgRfP7d
Vy6/gJijyCJKxEHaKKYPu/T8xcz/DNLvxIJC1KPZy7aocvybkY+aV/HHoNk5F2g+5oCktIJBZWFL
kS3/yo8Ec1TCNnKtrfJ3ffXY7vEDRgVaMM+kRa/iTUsgfalErRsOg4P7d6/9KbSXdazrkRU8/ZaW
Ub6YNEOt1SHAxHGXeaITvYDrxDNuuwPZJXvrWbAtr/Oag7BVtuQhckve1Yz3ISkHrYMARCsFljYk
2g4NDN3wqo09GsB/yeVNJ/8PL46luVRYRq9hQgIVaHKu/kmNMbLRabUZibRfX1eex3x3uS08xlCC
Et2LWNcm8Ij/BHErA21PU7wbWmhf7ooIZ2i480WDE8FmA1b2Bd1lOklDqJU6cH2SvHRWvLeGJ82f
MTGKbMVQpwQFJOHcQDjfUKFic+FPdRgkAG17ssnke7CmYgpiK9e/QD1pZ/3H+uIyj4Kf3Ui3nYhT
UiXiHF7yNkRTRuaQpnxIBYNjFW8pqRAjY0Bs6jLAiMWHFjtlczBaHznAXdg7o2XXvPcDzywqyARp
GQqDAjx/vDGa26J4kqvH9ZWbf/Kad1ChpavSEqkkQGDYcBj/KCPn1sOsMi3211ULsukHetwBwBya
l2kUHjAgb5dSeB+ge2zUtWOUn8s0cONM5+24K1KPy0imUIGEmHIlxhGgdbV4UbL2FKfB0TDGQ6pG
B2KJzlTmdiHpnjaInPOB7f+45UP8RUGhd76fLTZ77rdZqzQ4jGJBdVLxQ4zDbZhNG2ny3YzEN1Oh
c3JCTF/BBQIaong0K3TJXpkSdUjjecdpvadXvZdjZKyHvtu6vzCPogUMtbHV1iRWPGJNGzBFZKbp
kD46d5HsZspnCB29dTRGOxQOo0WVl1pHHS+/SM1QEPXfhdCO3rN7fV/dkF0AkaI9TqBDDIW7X/Ge
1x3A/H4LXMpMnTRKJ4bAlRrJbrLEsdptU7hEnDDZ/5p0/9Oq/hSzqVumqsVTLQsoZvvFi4DmYfO1
LtwJvLy8s5UVwZZ5ZGpLSEKeQ0oAfjnIyRbsOz3EuaYdMi2eJdhBiPtfzaNzYHnMEnL+SYutoGZB
WaURcgV1+pWZR6H9GprnJPQhH6+46+7C+mrzg1dCd/Y8EUd5C2k7SIK1czBLNoZvh9G7bJ78sdjI
smsGGgeNGdqWcJSTZIWhlC1UlZGpQjFA3aehbAvmvYkuo8k6QTmizD5bXefAsl4kS1TaV8K0MUpl
/oToaBq2HdgkEzSs6PJufTFZAWWJM58ci++mFEacNMgtOUX/noiOGN4lI+fuNf8J+vCZc+YyaHpB
TkrPcqF80gZ6hZhVmMVtV/oPOMM5hwAPgjrf8kIozQLcpo5Y+ic0Q3hVzXu8MRdKRbFExOsN4zyU
gyPRU0W5ic2raIkthb9qzPLGmrP+NZgb9z8QJN0uvwaSU5FZDwhIxji+T81TZIHkBEnY4U8tPMaR
dG8mOQeSuXToREW5E/OfGLm7hMzRbGD6Nb5OMr4T604t3XWTmI68+PvUpxnEfOyE+dIW6frOtKJz
mKCWHhSC54+8fAQbCyM56BVSoIJIfSM97KI+kmALaqKpbcj13di3O6JG2yrklbXY/vAflkp9qtYY
UjnRgCWWuOmXr1aB8X/eOcwxiD7uRVxnIGYPEC3tMKZhm7GNeZQo5OxQRm8lCo8acthgCjNAVUaF
VJSDZbNDR7Iz3muh7d+7w0dx0CFVvQGr7GuwHQ4gvXKTvW+nB14TMDOcL7Cp+JoLdTOaCmyEpJtp
B2kI+hAo2WpD5EzWADrhdNfjEbPulYzjCjSi87Q2hj4xCEOF1zTX4hAzbmi6Tr2oc9XuHu2HpHAF
6/9Iu64luXUl+UWMoDevoGk/XmP0wtDI0HsCNF+/yYnde7rR3Ebo3FDMq6oBFAuFqqzM19uG1h6E
ALHr2F4obYFdk/u+sqkszcJ0AAY0qK9PxUbK5yDMIjQ95m2v/0bH/M5AXSudzGNqiCAAa+sElghw
Y0y2YvqQ/yJmeSiHFIAanTbU03K19JUhcwjNqh5UwWrpQc16FGzuyqexjAZqGPwBhgI7zIWUOLR7
QI3htVa8KyMKEkcUM6iIElhkhnMcUymnubKQcgBl2aoF0cGxOYgm7L5aRNztdbEYzlPmzJmjaLmI
jfviLr/vA5Cy+w9lMPZkBl3jUkjrPhmIpokh4jVbCc0Y7sOgBWAOmOzkcaRqScspVND7y0OKod35
c5icv1clMFQMcCw9BBBNWcj5Lw+LzUZnFhSNOHPSHwoG7Bes9Qdbscu9NIHMTBqlB5TdrIOCVM5V
5/QHdCiBEjPB7pNEBpTqIsFrcs1pMXyhgf4DnS5wCF7+pHpS5WLUsG5m/DSa5yzKvKyO4L0Txugd
wf235kXnxrj7iaLLLdcmjI3RCHyUZIAVw2wNIsXT5+1QsHK5Y6fRKMbDDfvMx5yyQS3G6eCv7cQy
N4/xusmTRPKUSdo1E/TA2txRSDd2v/uxerlteyXIXnjx4mpnaV7JzMZMlk6BMT0oqquyx757UrNj
3O5KUSNHZIs7vpw1yjx2sBWNw7GkJmnTztVZ57M0fkiZs6lVJjjEr0f+xVcKhkbEclBO4jmHpwFn
s41ShlAAGgS7gnSuRKNsHxuVrLq5k6SvIIebP2wnd3aJRodtqk+Z19IelDy12mdu1M8haeYsfivb
Wn4oMYUeevLQG/k27DKqk2oY+305amNCIOCheZYa179oyqLBU6Vi/JWXqf47Dtsk6PRxGsmQmOqn
xVpjVw5Tdpgim44gjG7nJ+q0CugF5OwDOVeyg45yF0CxqiuOUkmdUyaz6uEvTx47A7Z4A9KVSPCQ
6l+efERlnRWLGoc1SclGMmcVdQNnV9dtu9M0UCVOto3qVqUzwVf8RZ7DnwkCy8LWjdFksOtcWk6K
GogGy4HywSN9BZ7SBxt97AHHsq+CihH5RfScv4qXWOq5Qe5CABwepMJf5PjdowZYgSXScrhKxzgD
3F3Q61FvS/AjV9F8kAzi1UHCRHbTv4ZOL3Y0oNsMjEuAMYC7taWGNTRZSOJts8H8VXaHriWhrBWA
Q6+bRLCDmI8kFkBt4Aq4E6r1MHX0CoIwQLkOPmiyt9VRQ8XzEG4jAH43wH6UG2hlvN12ybVtPDfL
nVOe9ooe1zCrdHvwwknar6k65aFI0+T66sbyUCSACy6Ls/lCAVgnWN/EOsQSWFvKbhzH7ITPfPiT
UKnbyqhyYRYkq8dPu9TpXTkOIOOXWVYDCRdK+wop3UMOiXpMw0lz8a1N9OyhySX6WTvSLPhKV1wX
9MDIQxeOYHCQLFfieXwuWJMO2QBmYnvwEgnhSTQ/dXWpLpkYZsEWcXjkgTwFxhAr+sBa+JQ6ua3i
IxFkVCVdyUiraIJwvHLAIKQA1g+4ZgfUCNx3wmRgTNkXDzu63uX3drzvKz/NBHu2dr4XZrhLjQ1D
M6YTGOWnjfMc5UR1qyfrkN+HD4nb/8GgT4aWXZASyWsED6Y1wkOYBp0jDkwzbL7zrWtZH2YZmOaV
Z+NZ3+u+5Kef+uOncYfhSeZmOzD40u1UEDfZae60TTeDiPVjxWUufgL3FWWGk6j2tJDdlx+mfUpn
cvsrvX65LB5ztkbuFFM5YcYyA+4aPxc9lxBiRIzoXoJGa+zTT1Fpe42m5sIed5xxkkM7LIaHxjt6
qkxSeuFx3uiQQtqXRHkEZeYbqHXdV+1FhMS/HkzjlspdkpKUa7muYqnte7ord4ntsTcdEi5EWRzJ
7Z+yQFB3E50el3bGE5tZvnDq22OJiW0/Gv+6sMOtiQspqZyafbGsqVSzncnSbVUL1rD+mf/zESyJ
4FnQauo4b+YJa2jKKEB7ye3GNxMMyEpw2xNX7dhg0EHJF2BsXmHIYEodswJ2Cog3GCOJ7B+9dgek
lSBsLafMJSxorPxjh3NAExjECdJohRtJDxM7dcObRD9uL2X9ozqzwXlaZoZqNzLYmKOnNMRQSeGX
VkqiYdvPJ7V9TMqdDOKPf5G5XCyNczfwIjlSYi/BQkfrqIOYAggJw5MmOirRFvJOF1dT71AsL7Sf
jfq+jaDOm3m391Bkg3O7qZrDQu1ho42eZntbDS4UQkXBb/X7BALfRuoKkDJftKa2mkR6hw1rHGi7
Gp6TbEFPvbCIWvK3aSJ68trmzx1gPCGUL2n+Ih7xXCqIV+64kKA5kD7FjAMXf6uugRRpBbenTaBZ
j6wIIBwUjA3gmA6RIaknj8dcVOZeywkxebDwocFLzSvalt6IzXZKkOO23uhBlfBzLgj6i46bk+je
cOuT/DRKRFQlXnssXJjlDjWVtBS7AA0vVBYCth2DiJD2gLHu9+a5OYhg22sR5XyRXIJtmRnA9Ar4
wJJiW+unsAWnqdcy/7ajLr+ZP8AzK7woEuZg7LhfrBjte1l7+nyyWU2yDnEyCIv328ZWU5Jza1wy
r0jNODcqrHUEBVsvwpGl99YdUqCUFBtk1+p75NVe/PSs7Vs3Tz3Uypio87h6iZ//Ci4rqUZa92EM
95nvvyckO83bzo2fHf+3uuuCkLSbuiH0cBgFcXUtJuBrxSA0qiuYqOPizlwDOWrLSAXzhaGpBW0d
uH+fbu/w/+Oj/xjhfHSYFaCIJqytD5hnbOkdRE5+FMfBCwnbDFuUHwUGlyO7dqB/DHJuSlvUdDoF
BgHiy4NwM75Ej9X7OLuKSSAZ8i+uP+DkUSfGmPBCBYpfc3adg1pBd5ol30tKJM/HPt0Oohfn6jFp
eBHoeI/hpLgFVUObApeIkLYo/IAsbUQdvBMVg9ZCN2CG/2eEV3Id7dhK5xlG+volhNxMIqSbFiyD
r2wMeMNNaYEbSGpqAnELk+5D0WmsvdegxgPRWxP/HYpal6dRTBbupQECbr1ylEePsg9mBVq2m4ZX
gZetrkbHADAIZqHh9/XMOjt3qqVWNIX4dqg7/uwRIjCTEyDkE/U52c1u/Ti6neD9tJpwgzXvPza5
T8ku1Z6ZEXxtDPQ/2WHwbW/eVMf8rtn1bhQYO9H0xOJZV5/SmUHO83Kjb80FYenKm+ip+JYcs93o
o3kniBGrIf8fM1/shmd7adRJbA4tzLDACiBF0gUGlsM+bh+ZyAr3paZlPClas+zez9mLHsOjWuGR
q+1uWxFs2deFc7YWO1LDPh9gJT2GG7D/vXUe85NAdBdfAyzwUDnzBT7PoYreR+kIO/qjgqu/P7Q+
CpLv+UY0SyVw9C+F2rMFzapV6IoGQ6a8BUIraneh+u32nq3l90iaQKMM5jsMhPFjZ7TqmdzPkGVT
8o9a2qPo61UMCLin0ApsZ5Opfyw5qCzBpO9KPgOrIPlBvFCsa1rOmIYm9G+QdjvMVcGxkITbBtXn
SvTdrtxIS04IFISKaTeNvyOUnOadWmRQXjKpX4H1JrTfKvkdAt2QylR8aHZB5FaCwuRQeNGcfd7e
3ZXIfmFdvYyJLMtkyYaIF6RmR9DV3Cmius7qPoJ8dGFVQamYD+y5xTpMpmEfO6TXmfRnHJ+k+BT/
i/ouDPxjhltHH2t9guENaL9Fxyg9snhrhMG/2KozE9zjYVYlu4myAvJfKtjXgVmto5fbFla+potF
LId19jVJbdSi6I9FoO9CKudPzHqIp3y/bWQt5zIhwwmaIgUTE1eNnbmzM6lWYSWNdAKyBBLGEE/X
SFneoaQLe6MBCJ1fV99G+i0UQXNXQuCF9cVfztaYSRpLJRkOV7B00znWs8yaw2SVCy2cD8EHLx0L
OKIIELly91+Y5bLZJE8j1FWx6Fl76sJjbpxG5UNrv2vzX6d8KAljWAlcoxjERW/kcn1FNzRmJ1sp
aEDlmGS0uStMieRyLIhP1/u4cPMDBqHBFEZfOG80etr05WRmkHXAxCI91ePz0EzuoO3kfsOsh1Kk
JXntnIssF2zJC8cpiFQvFzbWUHKtawttVmiCKAAiPkndx23XFJhwluf7mW8YIFx2wgomQMG4afV3
jZpeN3m3jawkSl/6YoBSYFoahIvLrzizEipgzIqZnbmzAj1Tu3aLPw6pDx3oTDGJ8l06meBDFGkq
XMfZS6Oc209SbQ3DCKONBZRx2oH+QOB4K69VmLB1NCWXuVzcWpfranogRBJIDriNX76wAETvQbop
d84x33UmyBDLrVa+WpvafRyIc0w3zlEk2Hod6y9/AReEC10ySznBL7AYqaUdQINMA8iKvd4+wRUz
GAVduniQKF++6suF4vMqmEMTLJB+M5yDNgaW/EIVwX5eI7jAUAGUD1KOhekJWj+XZuQO+EQwNaPW
QIqn7FVhJPJTxUXBniT7ZBN6OYjH3fTE/CgonoWCYcrK13Bhn/vgmnxWMfuFr43ugX/38kD/UO6m
QCX5N/v0y9r8+HV7W1cuhosF85k2BX9KkdowGH43FIgKuhh7OSiYWjJOdAyUPykRTSKu9JvQKIW6
FZ7ICJrAN13ucQqm7dYY4TGtBzTmQ3PHnlPLM49mjcbIvHG+K27mNSEQosJ3xZoXQZ0ZBO8GlGpA
mn9p2pAmU8nCCF6UhzmZm/Apl+ndMEvdDpS20vb25l7fP6CTP7O2/JqzoAMejXSWNClzy6TJiF7/
GMv8RY0+7FndTv2f28ZWPMdWgU1DgIMQHAbcL42laR2HTYODdKrIHeUfIzBHZv1828hKRIPwKiIN
+BRVxeC7n6My9pXlQMNiBFGgQZCjW49IAW2BV66ZARfEF63BAkDljymxi9SSBhRP0cKFSktti8oC
KzepDUwUrlDwC16/L6bYKZRm0Z20wD82v8ftQNJkV+OVoQSAUqHdWpDbWwf5F5zA5dvZRqRG3xiM
/AsTDher41kqnDgqF6VGuwO/sB5ObhHK4cOoWfAPK0ZvgWD8TAdXDqOeM8QDaYAfkwiaAZClltCG
AgJokNADTeZu2A0DGAuLsEMWn8is3qa1ls0e05CIyIXZxxs65JriMSQlx64d6BHt/fauUaaIHmor
0R/M2UTEnqc5UPspPphqIX9Xp8o+jMBP7ygcOHEVpUBOo8+6Atka9Gpb0kSO+aeQqzGYdXv6TKTJ
eKy6sHiOoaHyVmc2PYCgFfTzsPFY21DSqstSjb1idNhez03znTVxs1FBEozL2EjK2etYI52qBELR
s5x3kTu1MvuBfDXtAjVSqh01Z2Q87WAVD0PZ9vMB+j4DSEuhYHufjo7N3MHRnB5UZnG1s4x4eq1p
GwdWwhxQAiu96gEWYG7iBLTfeGtV9eRFdEqh3KzG0j3gnPJ71szhY9V3CZQ7LKPZFUxKPb1oFQh7
pCUlaNDF5aGss2qPY9QiX3Oy6bfaqFVB5iErXhKq1mgoGLIclF2X/OkgIagGktWWKItbFs3QgIjo
e5SmzadqzfUfFtvppxK1mt9GVB8JJEW0ox6Dt8HszVAS+N9afLDw3MSbWoO8Gl+eSpwE/rOo9mAn
PdV6dYoOzubddvJVIwDDIFWELYhPXAYh3QLryWADkoLJDtYFOfUM0djKSghHYfUfE1y+AVIsbE4K
IFY3fs8M00sppGnLAfAX5d/s2JklLqLKFSgOBgmL6aat0u47JNsi6tiVG8JGWRJ3BBSBMA7B7VfC
JpUh9170ecqgMKqg2JjP8Vz4eqhsbh/NdbELPVlZXlgeIXECMrPLo0lgJpYaoOvVYnb1EX0MEO3P
qbxJloExVvxOJVHh/asSxEc8cCICu4J3EbyOs8mKpomjRfJIekbHpjy+Y/JnJsVJf3mJ7tghcc1n
4y7zG48+FJ+xbyN7hSbGX+N/F+GjRbkRnBigIeN7kKA+tfSyQKzXssCEriEdhe2aNac8N8Hd9NDa
HCu7hwknDAxKwKXmfqKxahH1wSk97bHZJceWODtRnXTtojy3y2XFdZlbVT/ALqDVRAKwdyh3t91G
ZIFLiPtJofr0dVEivHbJ3ag+3jawloEiE0M6Br4sYBz5Ul8PWeiq7Cek3JUqfbeYZX2UcYSuWmOX
gEE4c5cHRehEuIQKc2HgjkNMUPaZWvxqIy2F/ybdoU4G1giC2drSz7MQ7vvPo3AcokVycKDfJLwE
zFgAHFzzmnMDyw84yw/tts8qtYGOVTOor5labhpI3xlTvS9VgSVRnOGC5ljJRTZJaGqGdbIdol2Z
oznQe718iuO/T3ovQhq3ayP4/FgWogNdjaHXm4k36V5evepy45WS6d52nrWgZmHiBjUX8P0pPEIO
pCmMdg7i54DBqC4hdexq4JpsNWKMuyEV3QhrB3ZujjswcNHoUynB3FQAxsW8Sf4TMrBAvt5e1Ur3
1wYPPBAL0ESBEjzPcMIco42HGlJq1Ke+tXWefwMc9BOhE2MFAONpG3k7HJxt/T44nqjDs3aFI8dH
1RbcudegWZOO1IDkEyAuUk8A7bYBAFTmyr+9RIEV/tkJ5QbZTCbcDCkIIe34wdSfTBrctrF2Wmcr
4WsjxdzOTTZhJUZtmJtBy1ogP5TTrCBT6Iswff7vzHHfWDLpTd7lMKdpP3PrZ4lEvw5HEqdvt+2s
1QhAnvifE+IbPWlT2Iq0PMKSH86LjFIjmY+omeESOFqgHkkYse/sIPkUmL3G0cApcX0u442gieaF
iFqEkDakCnpyuAkKw3WMJ6o+QwYG5OheXAX9JIasrX3fC64amgXQPgL55WWEdGIlHqJKx55WGPio
Z+1QUfpMh7rwlfaOAT0kOQI47FqoBOEqiEOREUGtgLtSkdAPmjWoyFkGnfqS9mBkoK2wk1Le1Xbz
DvlkEUhq1SLa+AtGCvSyvFiKCTrersmQZ1ZTbgHopSTzNsMA5nc1CyWon+lNCFmNkRaCpsDK/Qb9
RPCJgv0VryP+4sURl5k5oGFdxsauoicrbDa3fWblK3cUeRGvwmwgoFDc8Uloe9o6RRcPYnSFb8xy
DN3LbgTa3/p929JK93OZjnAAuMB0wqJ/dukpScEmiE9OAJn2m8EHl/8Ph3klwaCnK3rkrHyAl7aW
wHN2b0tzlqpxC1uQnyzuipP9K4Z2Bg3UQL13oUR8kj9lwVmtFLAvbXJuqVTNpA742NzKj6FJXxG8
3rzMTVztFN/1ZA8MvmBHrw/v0iKX+UmyMrKUQh3IAnT4p/yaRW5Ppt0EzSDHD58VN9/TneXdtnr9
LVwa5eqfQ6dWejUty3SeZ+mgg+TLdLUe3aFJpL60knhe2OI5hiqoq5j9CFtSSTpfxsJcy9Wfy0Pq
PViP3XMkWNvqhkKpE14K0InCTyHbOivR3oGCZUsnd0aESfWXZhSd29UOgssBeCbM41oovIHA/dI5
mdNYIzURTTCC91DXgIE3eQDy5ecOtLQmem63D+xqUTCHyUfMOy/MBKAhvTQHZq9ct0dklhaN/art
fmr96JqSLGA1XDUDUBWmGYGmv+LgXsg1McyIrJKl9XvJIJurtA+OcID7KiQuqwHuBDVxgKRh6nI1
VmIWhh4D2hDapeHbTZY+jXn2PvQD9THzdizC+i5LzTe07FGsns1TGBUYdunnhowhxsGyzhBxGayd
55dgJDbXwBOaCzaFUeM+aACSYlpMBlC7ZvOd0btKhjLUy+2zvEqYsHpMViqYN8aGgmz1cvUl6H9Q
fQJWqh6ockpphFJY2Q+uMmXh4Iad1ItUJ677VzAJ3l/w/iChWHjiL02CmryM04gVboK6om8tEFmL
sI/3alMQTBX9qjYW2FKBR3Sl4+zujV8oxfztC3f5CQZ8Fxc+9BV55gaKsW501/ATWowuEgqYZ0pF
Odua+57b4A4xKqSR6QZshPbcbsDzrezULv60iu6ve96LBxt4NCCHQbbGZ0yMqQ2KqXAXx0Drxqlm
gnqZQqyyVVyI+MQkNf+VyYWUBJVtfJ5fWJ6z6zAerQhKnwtGYgwcQPiMFn/fJ0N1axFt4fU1vyzv
zBaXZOsJJjBMHbYm8D0W8bYE9LZLXHm+62dP0x4nELy0kn/7u1DXPoxzq1yQM8MorboRQIKhyBYG
idFKT6pSdd/D0J5Odp9o90poGr9DdHvrIOopJHdzUw53kaywx2HKS2+eVQWicNIo7xyFtczt2s6G
2pVGFagAS47yM+4i0x+SCAMg/ZCCsiFXtXobZkn0LS71KfcaqY+DJGSGILe4CnpIPUHeAJ8BknTJ
fC+/QQXsgUkRVVidrL1ZU/fYIZzf3sE1Eyokz2VM4eOm4JnK5XGgI8rluIxqivu8gbaZFHWCq+gq
UmIdQNvjM14k1NC8vVxHm1hVjSLrghmTiT28aCUwkMaTpGsAgAgIxL5aUBelTTgiUBhAXjroR+NO
vzQ2TykzNAp0rBaAtCzcKR7IIcjo/1S8yAdV6CMaBHtrQlGOqDZJ9+kOOoB+scWw+m48TH65wSiq
/6wem+fSFdFyXD2bLn+cxWEqNKUaJGnhy50NCOJpz9TZ4UfG+mawTiUTgFLWYtvZTvBtrSFCLMKk
OCIOWgIqGaRW/q0Mjf1EpST/uO1HVx8ijhgaecA5LNBnFM4vdz0JAQKYch2uaj+b4R9J8Yr5gY6v
f29lQUpBihaISoiOX1qZjAFU0JWBZ0s0Pqbap16Np7q0vcYUDgcukePCjbAg9BMRqkHdhmuGiyyN
DjG+0oKptmu8ke6Zhi9+61RbST8ohjvOvmlCQGv4SK1DIbp913bzq2GMwtnSpeWMO9TWlZoVpQuS
Mze2Npa9Q/eIYG5W8GVev144h+TCdl3MllksDmk+trGvHFQAlZlLwQMQTEF5F/qy9+f2GYq8klvb
hEVUTbZ8n9FTr+9qZQPAwW0TX0Wqi8PjVsUlL7pRmXU3wIb1/J7484552XfVje+Pivswbx9CUqBm
fUwCDWCR26aFG8q5qDE7cBgVpukf62V+Z/efoPbbgAxv/1BsRjcTDYGvbyceFpDiw2fHx1a11oA6
WAbScuPPWD6o9AB07O01rZpQcAmh8rgwLHDfNnWqNPnCfMvGtMkGmYCPwc/qRnBqK0rJiNcYqAZS
AjMagBNdft1qTjOVfnlGUpFp0j+j8mdB86PaISJP+S8MNLmKnrpGkW1niPxEWSIoMV2/PBfHWUTg
/zen504vy+VeabXFOQGT9SH18yY70hAYDgBiTZ5Km9DQn+XWzoksJ4fRSKQPK82fCoWaPmhOJMGW
XMWB5edgmB2xDqAYPOQud0S2yyHTlrw/1X73ij9oEWg8tib9L81wQSCEIPyg1DCTVXdh6tXhiaY4
AUPQ61g/YMjYmaicY108CQBAD1mCghrmTzMrDRg4p1MnPabT9OLQt7jMT21O3UZO3qgpBWU+A7P2
ftuVrwv4y46e/QSudqIoywC2jp9gRV78YtckjUn+Z/Ib/16VyNvgRSickm7n7BiAJ4IL+SoPWowv
t5eOtjJUnTgHZ1FX4LGBHLnXoTfxCmcjY7Vpk1/FIHiViyxxARAauFArW7LxtsdoZ/aO7jPULap9
QoddHQ6Cg71KIpd14ZLEKxFKvBa/LimaGJSkkIVD828kRTZOYJ/RRcigtTCkLxcy9MDBLnT1MUyJ
DqXTErvXeGn2bezwEc6ewD+uaulYig68MAIQ2lYy/+Zs5t7SGwnFGTlyh2o/Tq/UDtr5aIMNERoX
iuVZ4ZPA5lpSeG5ziQJnz7QoCaHi4sCmimduBXFHhJn6B9PutDBoVG827+PGnRCFpPcGhD8DJZXs
9cXOrHZo0AqC/erdCWKqhcNpIXPiP1KnBF7atPBrhuoQOcTQf4fjI9jRpZAMKnI7sIL5CrR62nsj
O2iVF9okbvaU+vXwkSd+lQpu1LUYqOP5gGwPp37F3+WMFUo+OS1cQ/49d++1aYFIz3Z1xRKsXF+1
5ODrXPjyzCtaN8sJo7g1Yanzc0CO9Q1ShwXqeWSAnW2N4H0gSmDdJ8S5k0i3oYyAd9n9iH3NBc0B
GQ+Kn+3KOxt0tGTbv09IMNjrvAnJY+2Fp9h/ve03a98DXlSQ5Vk0vq+ebjTrutHQB6RueLnCc+bk
wf4XJJC49xdkOyZGkJFyF1CX2BVNGjhDOUG+3GhOVqVsJaUTBMblTcbna/jwUCuEqIKMYHL5BQxZ
XkW508PnuhJ61/OgyPcMvH77Vm4KT2t7+RFkLnRfTL1soscbl2+39/Ia+grzwGYu1Vn8CFQYL3+B
PHdhi9F+VNjijSrvWevHzqmU3KLZRLlnN/mmlfdm3ZJO/xnafqx/gFkspA+JaCLjGujM/RI+BUmj
BNNi8MLsFcC62Ws/G6+BAvdviuEqIu3io/EARI5Pt+adiMl27QtAiWrh+7aMBWZ9uQtGMwOfa8O2
BL44xdhCpD6JXp1ZUNdY81wkNKBfXMp6V2RAzpA3kwKlANcslE07KoHdxf4Uar7gUNeCOYgFFBmO
C4aBr3bReWA1TNYN7RLKMNTM/GKIjT8Sa2lGpoUCLXASGvrgKeufchRWLUQ8KdFJCUYc4fj/6k8B
C5UNosxFIIU7VSRxUouKMXZ2Cw5wSsbP0fSMNpAC9Dg0QRq7tr/ntVsun1PSnlphhqLmPIC25DsQ
s7IkIqdcu7TObXCfbCbTuonnJSxH3ozysLrFEBNJq6ApXVM0qbm2IENbgj/orjT8u/RLSNAlM7qx
yzzyLmIfcrgpRNF/bT3nJrjEsKm1CW0HmGjwNpRAzGP6CWZPGdjPRhvMqQLfXF3RWbzhvjStybQO
MCOYYyqGxZ1TPBr+lMyC3GJ1VWdmOE+gTWM2fYNTAqsluNgtMAeU0pvZvTjSrrYEa1rN78+DKOcT
apSosz7AGsqUff4+RxaJC5CJvMT1W2/7VYXq32+52YESVnB3r+W752V8zkGgAmxJUYm7MH/pqjuz
vx/nk5zeJ8+3I8radp6b4ZyksIemq2UsMMyeo04nOUS/dQ9KdbO+QWIvWNTarQhIKHD2mEVFA32J
1mfhS2djqUZsRBL/XoDINybqR7oPn6aIhIKTW/NGEGEh8GO6Fk0frmbaGr0JISBYko2DnW5y9dEU
8cyuXS1nJr76B2eLUSetbYZmOaHhbR5+qZ2ntG7Rbm4f0NpL5NwK91mpiZqBABML6SGYrtKOTEzw
QljbKhQGAQIDfeFSM788FCOr0cgxFGRE2tEAtVUxe6YmWMXawX81ivEsw4OKxxE5IwYNO9VEIjqh
W7OZIbZXxACv1hEZ601fZgDNCzxgtX9zbpNLgMwyU8zIgE0pgoBWeewjkIywg1wEw+R20R1gnxjF
uH1ay15xaZ+9aCjLBgatFzK9y72UMBbfxiX6Airm+xkYzR2AnUEvOrefWri9beurR3ptbMGzqqD/
wFPi0liSZxFN2hANKld32fOgk6IgU0OG1+TQ77Sg2M9u+eTkZMxJ8+DsnA0tieOZJPX1DoNlt3/O
Wp0Qa//Pz+G5c8wqzMpWwtrLo70x3fIl8rNTuCXSKT5o++RZBEgWGuQ2Oxqmpq5SrD8xib1LiA1i
hX5rwdT4Grr5rt78EixxCfc3dtzkLp95KEINiFOkX5BZIRLJ3HGfBg8z+i8lGF9EtFlrL9eLLeWu
n5gOg100sAf87FE7gnnTIRmpSHmvu/KP6i4ib2br3eGIY4t0CKeBYMEr0efiB3DfUAk5VrOrvn5A
d+rUAD5mBj+j/RsaTaEFNAIB27SAsWDFr9FxQTkNfDbOwqi6BKyzwGpEOS0tBnp5aiwaBKFn2oxM
mc8sE+Kcv+wU3WbjvUZVC0htPJsDdPtI5vzR0vlUoNBKu60+HjH63cs7036KaAlR5NyzuqAQaeJe
f+/LT3VsKAlBhVflY6ecOFM9F/ipeecnw5NSfKDKwmQUE8bft4/i6iTAvbOII+N9AZHkq8JpBwJT
s4tN4HSrCinprPcky2eRBPPVXbBYwUAqeo24Oa/iF/ButVkmwL5YbTHvu6r7Njoq9ClL89vfLwdd
NRW0FGB6vRovZxrIOJ2FdEOOox8Fis6zGrm3TVylNljLImIClADASZggvHSjspe0HKVJNAvrj0l7
7meMRqFzEUWkTF4NEV3f2s6hL4GqjqGgqcCLyGplPWWz0aLtnLSvhhId7bh9daJaUAa9SjpsAK6W
jjPmCTFfxXcU5MRSLbtKG3e0ize77tlWTezWtwbTQLsrFMllXa8K5lA6g4o6yLoBXLncQxCeJ3bj
ZI0rp7NNaJOVfqioGRl7XUTluLYyoDfx3YMMHLMZnKkkj5gTy20DpuZ6E7elXzK2GxNrC4iDYBOv
vyWAVQzTQYF3UYHmS6KIqmAN6WDKhg5BYY2b2Oq82863tnGg5AIBhgzEA87rcuPCWJIbUysbKB3k
CkGd/JcVS9RT579Ho8IjEA+wZ0A8ABfHZQHI3BQwgw8oqLDS1WV6YLnsOww8gLK1kfv2LlObvZLV
gRKKZme/WnEX9yFso7CCUq8t4+j4QS+FVTSNrblx1XDy+3D2qz7fKQULzKY9DWa8c4C8KCAnVRTG
ppziVLDLV+F3sb/wESABQo9L59be0rLXGk1u3DKawU5WQxdDG9hdNKLzq6cSqgQWVfy/P9kzm8ZS
Fzm7najE4JQME6px7DnU+i6bGSlzzJLdNrP2OUAtbuGxdEATpPMPM4tBJjFUGzdJnI08jD8bVK+M
ud2i4Si65Rdn5I9xeZWBswzDrKgXXy5pIbbRZ0NroCilumXpEJ3pXlSanpL0XoaRXJs2XsEAy5Vd
xkQSz1dvAxziuXVupfZYaFHUwHpHR8sviioEVecQDLXeHGNM/Loy0+6nELPKc6/IAg+6fiUs1pVF
0d75UlzhPtQEmi6WMxhwoTh9MA3M6Q4tsGVh80OZ1H0aahuaZUcaY7gXYUNQNlw75EUXUEeFHh1i
/pVa2u0E2T6rcYGYOg3d+FRH85MUye/N7Hzc9qe1gHRmin+tTugwZLjZYaqvoTE6lcV9yszYNVs9
FOypvuZODu5c8C0s5BacO6lTb2sREGcuhh58oFc/Bt34eXs1Xw9G3mWdhW0fg78LwRR3bEVvJPOU
qdCxtneN7snNYZ5+0Wyb5yAa6t7j3jyY0bep3oXjc6P8Sh2IweUnqQ6KeWuVG0iuG7NfR+DLD0Bp
c/vHXZ8qag7gxVYgbbFMknBRCT2MSK9Ygnpz46nKTGiBKXP1Z+o8/Qs7gOkCe4l6Cm7oy88WI+4a
axvUtas8JMa0YHcoybW9Xopm31ZXhCUh2OOhCW7+S0uxBIXcIckh+DSXpJ+frP8h7bt2I9e5Zp9I
gHK4pVJHt9vZvhE89oxyznr6v+SDs0fNFprY+5tbA1O9qMVFcoUq+W30TkP6eduga8cBqwRmZ8Fd
AG1J6Btcwhhz8Uf3IGzT9IlqogdRNT2P2UuzZgx2AhLXAiZGruhd6pZT6mqWkOyKIdkbfAY6gEpU
LbEPXvyxZ1WCrjeeKMyFPpzRqPPiWn1plODxzTB5eCJUUD4cmtZVkJdXc83992uHgRTcCNGQaKA3
8RImKBopTjKI3Q3aJvW+xeTt9v9/fZuGGSjxw5ZZgIIef9TioBvVtEPeRrEkcHoh1SAHe3B/k0je
yu3v22hrnrBEm/++OGQFwQulJAZa2Cv2xPsHNWGNf1wfOzBIxx1NgDYrkifULoW47uhP+QBCyVa6
4xLdFvJ3Y3jQxBcRRQCitL9Cr2TVom+DXqkFSoleqkqDCdKe29StEyjuyJvckLqhGpqQEiQFi1N+
xf1ECXPNyLnOLzr6iNGHIDI6aBWbRQ1K6MnhJt6KmarrKyjoYZjnQFBqho9QTo7p5RxMH7ju4sVl
qfkAWhHOxJ0M0hXR6xipT13+onCJFXtndNR+jXyxh6B9ZUhWKSaMm9N10h6hY/ljqCxN3UPNzJvv
3oZx5iaE+cb2MTcY4wgkjf6atfm+i0vbmDg76Y/DMDLC2MpiyFBqBwHAz2Od7osXh0gOonwozdTX
n/Be85G37WozrhPWze36/guhOFQ1UT8ywAdPc2DkmNcIOdmvMM4nh2bHISlVTPx9qflfitqeIL6t
sZIz8+JdHrx4DyLZiEk+lOnRIkvtTKPK9F5rKmT5xI8JObfQ/nqPLPBX2rEZOJUtkgyV3OeeKOTM
Gl+8bnZCQ44B4U4Z1U/cmeibqqxzgSL2bYU8Mqkr4t9l9xNgLcX2j50pvUhIdrrBXfq0iQnn3I5J
a36F7gQMamICCZGQPm/9Xh04Ka8rUzwWB4noO30bm6/5W76NHVb9Yh0MenzzbAyednTGfJC8Vg4b
rDP3WJvTxjDnXst0O9mYV9swc7crXxVEwn/RqHgbJJo/qQZMK2115+84EpwSKwyJenqX9xnr2bZy
6UYWawFHOREUpkpB6GDceK6soiMYaSIaMnQu9CsZWaDrBkj9Emu+DiyOElWIsFVbYPW71v417GMX
BPVvMxs35wwn1t3vemCTgqMuv4KMgTiIGFVm89ba46e2x9D+LsfLnBTEf2zc6vmcsvbkVSmewqRe
UJks6b0AMV1TP6ebwEKThTWawcEgjpSS0mps2RlcdPWALch9YWyKOQVNxQP0VfB4OKLPFRTe898X
y9snBlePFbCFL+M7/nS8o2giK+zgYIVq2Jb5OVdC3gUe5alK2PJxMX9O+Yj3/anHuFaEtS5N34W4
o3jqrcZMjrqZMe5XKyf3BS7lsg0aLlKuBG5rFg5EXX89KC7PZnS/btuZvyXSvMgaaZg9oCNcIohF
IED9yqx3otv+To+SFVgcQRbTrOzuM9x+Brt2j4Q34zuu3LgucCkfMjJJiuRorom9xZ9IaaAke6h+
VbZgDnaWkOczq0V3FRDEoiiTYUgV7ViXjqM0kpKJs+P0HDgFNH7fZKV92yhpNawtMChn6SYUPbMQ
x8VcITMOtX0StqN5enjzLM+ZBRe0O3F7DJ9/q2R8762A+I4b7ENLvjOennVGJJo95GqnoOMDkoc/
fX/UhbMPlVCPRBE7JX8qxocE+rys3bHytJmz3eAeAr0NrmEUxKToMQg6FWhFyIOFUq4gooPVO/od
6yhcBQK16TxKifsznUHl8kjI40xGvTswx124mYj4LhPlrKLds8fUdnngiWZhXobVvrd6dOCKiee1
BGYKYF+6TSCXbVmPfAUa+k7fFPcoMpq2euLckGcYuWrjAmn++yKyhXwaCukApNLuZBPtCiRjKZmu
QqBrGglMVCrAl0xBtAkEKRN8r7J7DlAt9qQNJCZ11s1lFQaUBXh+8rhM0HeJKkOiGvRfFVSSDmr2
IJabKTTHbHN7t11XKxG6kMbCbhbQS4CtdWlNrKdy7Wnos2i+Bqs30ULlaqBHULf6AQzQk93sAnLX
k3zjHbWtyCg/r+0uvDvARwlCOBQtKNc3xqAYSg0eqent/ajqm7YxnLCXGZt43ci/OPQkfzoJadkO
wBl3YgoCRLNAC6MpuIiRD71r2JOCyUsbVtqBCOkzY7RFi6nZ8tOlSscSYZ4XQwID7aX0E6PNwgDy
KXAc9Vh/osSJR9chxKDT+KU51Sb4lCYifVS2/8RvQA3zFTogmb/9tVd9Ci8ODHMZUCmkh/FjX07F
YMQvSKdtP5xB6EFUjLFD1Pl/w6FC+JiW+pgHwPFSyQnQ/wIPe26jFI3KI6MstHbEz8ng/28SFVrC
WJEivQUUSGOPquA5vWJYeYm2G6F7qdSvpCqcQmBc3lbvp0tUatdwTSZN0J2tUL/JrSomhvh7FEhZ
4r2YE03e5lDuE+ymEU1dxCS3fXt5V05htEcZEg+FAJwX9LBVhTt/FmVQU1LB5Jl64F3z/v0HROct
hvzBQoGMG90JnaLshHcThwejEJARBELae5Q8ohPxtiFr6zhzNYIDEAcDj+Hwy+hTgLxTEtqwBt8u
mtqLk7wFP96R/27sDqohwVE0WIgr1+4LROrLaeI4i0MD8ae73hTv+3ujJi3WcFP9a2JB1JSX1lHP
ik6M2yKfscIShX809iKZeHsBVwLoBQJ1ARS7empSHwiFsVUwiQJR5qxhLdmcB6Li1gUIFaXTYlDb
yghqaLqo58Bq7cjiEru3HkdX+75tz9pNQQP56DxwOhev6XnXKa0TvsohZC184atwBKpoOIgGCFqp
x+mdAbZy08StDvMlgAIbKV0JHUK1LHwlqdEFZJx4e9qjF9tEcz2k10nk4hJxG09eW8cFHOV6pVRI
vQJmfjPpJKuOOlPQWZ9q/t5Xn2oBQXlc7MnZJInomNFKqz/LboDZNgc0kxj9tFqDNLZ0np8kBckP
4R/l6bZ9171ds78v0ClvHHzIHEwZ0Fszn1NLd786hze9e93iH/Pvygx+3wZceVZe4FGOyQ0tP5QF
FrQ37sPERgu7KJEo9iBcwRjnX0MCGzTaKqClDRKu+dMurpXSMCDa83mNoY991aBqjhTodx5aDas/
8HruAmu4RKIiosiJ5cSJQFKPEVhsdqqr2Kf7E1+QYgNJTjchOwjDtui9bVnV65XOgEtsykGnqtLE
xgB2fu4ION5N7xS7nf2n1UjJuHeuOerSTMpRMXktJn1QgK76IzsEp2bDHbkzS6ic9dUof2zaFH09
OeyB2ijpwSUNbfTSqhurnwZGIF673OG7aRJUMObnIt0J02iNGApxORs0ObXZ+MhVySS2h221eQ+c
/M04ik/Bw7iPkCSIf8UjI7is5bAufgBlbFBmdWWgMdzUvZ741VuJBnQwg+dfymjN04r9lyx/TfUd
KseSggEiESOFrEVY/6p/F4HakGg/A40HPy/CMdqOZ9UV9ro77NUt/51uoYBtB04HDgzPEXYVgcSV
m5mBO5wM8qJtWb1da9F28UHoztYyrVp+HPFbJtARdupZzhnjpmtZH7B1gRMFA+8YGKN5UeIqLKeQ
r2qIkA0WrjCgJGrvAtxh/ABZUXkTWu1muudd1t5ZSzNfAFOfOuPQN1cPAIa67LTl8dblzQnbFTzJ
BoF2T+DejrPzvqdPlaWh1Gfl+DyLqxR4jQD+DlQuKo+IAmY4DPs20Pwf3QCieUl0bqzbWMc340dT
E8za28vhbi6QoziuyI4UfN3GWz2xFpbRdV60eEVRB1Yy88Pf1SX5jRMEu3YCSd9o8WiT1VlxgmXh
fCVZHCR5DqJgX4WFbbSBVmklo+4DYm9TgNZr+getjrcNXLsfLu2TLuFA+B0rSjN7Sksa3hqqX37D
mPJavbItMaizURnKtFUEYEQH3mx/e0/JnvuIiHon/Yey6NLvaXWJupFquRGweE1rKsNLKtxhnO72
ggkMX9eoMzBRoZL3/1bMCbaBKe4yK3XRRwRqQyuGtmpF+o34Kj/chv3J5lx7Pgh1IRGF7le6RVQp
k7hRNZhmPKo7bS+9Gsge1+QeOjJwSN4pzFdETjNBapff8Jbw/h/STVjbvz+A+op9GcVhFuIrCgIR
y0Pr24HkDhFjeVeDMkqASJajzVL6Wf2F+9dQB+Em5ALNIeIJni7EkBkev/qkREBGKhUzFmBso1w+
MAZItugwRHVRFzOj7yAgwl14z1mJDa3DLYu1cf3WtACkVq6N9AhKvACEJBBGOXry+i6S+nHc5BvW
pMq6myyw5v2+XL8SqbzKA1Zu856tgv05Jrw5EHnboGJP1JlR5t67/yoefLtB8So+SKAQYCzxykcE
g7cu8KgDiGB2opopY9D8JqU4Qu4DxWuCsqvVKQOrSX/lKoHJXOixzoytOGOpzyhr8dREhowSUQkZ
INWt4je04k5dSor2FGTW7f23ZhI6slCQB8nuXCm+XNcykdWpCtD9pib89Kg25TMUYKp/n+2cCZL/
AaGO7bbpsjxP0DjYg8wQFLW7RpXxXFE3t21ZWTmDR8p47mKe24up07qMPCHKugCnNJJ9Ttlp4IyJ
DcgrZPmprAz9wZPL8ilMSoUBvHK2oaEN96BZ0QEEmZRzNl3gtTqXVmbIb31Mhhv3FW6A0bGMP+rG
jOPzbTtXbvcXcFSkln2Yr0GAxaxGbATehoChHZUVUnCWgC95G2zFQQzMbqMfTJsbN65muGWjaNO5
wjeV2y6d9e5YHTArB88FAmWOliRKETQDzCkEImSxWUcPcnoEryDD19fWbWkK5etBj7AZRwBS+XMN
jojML+yp3AvQqWkwO3173VhWUT5fqNUIcQFUKNuJK09pEA92C+a5czEZZz6D7s5tuNnFqGMUG2zu
vMZQ/3zIXO7jMW3lAvRsUFw3zlm6BacNM4e+tnxIviJKyAhM6Ia9hOjKeEhHcUKtN78PFdK3mz62
0vGxyxh3grWryFwt+AeJWrvBCwQMCwFpdDFp/mdymv2vCXULzVYe5Ef/vnBlH4mx2yu4Fj2WoNQK
eqKnzbEXbQnRJkV44u+1zpJbawwego7xglrbVH+xkIO7XEq97SCxnAOrGR7DfqezSslrb2L0iM+3
ADSnYsST6nDzM23yhFjCrj3lusnb6bF3QajcKHhQ4Gzsccc3LNzxS0Z9YM0Nl7jipWGjHwzImQI3
xPgqr71GXmLxrJG7tYsHrENlGr0w8+wd9an6Jign5McQMXzLG6ykhhawSmr+RWzemsTWh0NWnCfj
z20HWbftH1T6jZZOcQcmNNim599ForyKFcj66uztf0OhvlyfJ2Ai6mEbnptuXOASnuQ7SecY8WLN
2xUVrNqoiCNZQJfEPSPral+GMRr/J082ffowgSC2q8D9goX8ddumtdcm1Jz/olEhXgxkoYlDoGGC
RP0I4n7UyCBmyfeADXffCL5iKlmdH7ShGbeYDALpOJeE5pB09TaIUtXqK/AXNHHxffuHrdVH0Zev
GyAEw80BNe1Lfw1zKRtTdcQ+iSHP2by2eHK3AUTRIsPpyy/Q8ZGyg2x9gUEvvjs20iiTvkSeq32f
9PsEHDScIO9QKzopvGcVRsU4RVZD4fIHUhtqqHINhTD8QPU4ONF97/qbBO8yuTG9jfyYbrNdgFjl
ogX49sqsRaglLnUL7QNNLL0IlYA8fm3kY8pK5az53/L/n/EX9/lcjuRYlhEBRQQKCZ2CTWdpwS6K
7qEbY6SMWuna1l2izX9foGUFJOtEjCOZJQb6qzlb/qIYL7dXbO3AX2JQPq62+tSXBVaMS5wofpKQ
tYktcXy4jbKWdMBcAyjlMcEG+TD6vewXfTqkCUyZxJfe18yq3FZCQ3LkERVXrXcymghKVqpjzbYl
KPW1ILxa6p4CL+y75yR+UhK8kY8q6y2yemrhtFKgoYmeMrS5X34mGR0s4TiBl6KysPEm61S7oWbj
a9nF0bN1ZPp6Ij+wipVrzoHhXqhUz+w26O26RA21tktFsI9DKim2wxJ1N2j0TpnKqKSsefwShtrJ
eqp7fFzCPwKoy+UW9jR48iezBBUyz0MEVWLcMdY9ZWEXtYW5Sq17/schx8YcYszJKdEB76NDKkWg
SOM1M5GCU57kxCg7xmWKtaaUw4iBJ/kSFHRNjz+H7XsMAethd3snrF1Hl+tJOQsnavnEx3CWcEge
Ol0ko565tVY9VUFno3+I8flWz7AlHrW/0RbQ6F4CPOnRkndQjniTDMt7rJ3JHLeoKjpMbe61GKyB
mQMt3KDsvBr8RTlMCWsPiGrC/YYm568ska3bi7iWyjeWGJRV+STwMcRCK5S46wfd7G1oHKNskRF5
4x1ARGzxFr9H/xMjjK36BygTQCyI1BvyYZd7rvehq9hLuOWEpf4K8uqNkKtHnam6uZYTg3l/cahN
Jyi5XlYJcII0fK7L5xCE3yoY42txNKXxdZg4V+zaxzqEMk5fk6IJTX1Mnm8v8pqxmECYJzZxZUX3
0aWxUpjITW+g00yGSGt8l2hPPJNdZG03LDHm6LM44cBnNdRdBgxNNIc9RqgfODO0VUi9kencbrtd
6iTu8C58e4x9sWocOEF5ATOp1xz5nZ74epziaqdMteN1EGHL64KknsfIIV0biCZjDClizo6XZUml
DIxR7w74Mke7tAEN9V98v/XyYw6605Fn8S2vbIoZC88nvC5QlaYn++IpHqbAA5Y/gIyp/Z5kdd+I
n8iPm2pfEEHtTTSX50SIf886ftrYHQ2ltqYKXd6R7nDJ/eDHT7edaCWcX/4oaqfKNda048vGxAvF
BvmkzaHLGqpDoSWpb1O50fk7qWWAXkcgYOoznQJ0o67H9PjKGHNJRA4r1flznKqPbOaw62PxEoIy
SwpibhjLqjHFDHK/kdkLLh9bXOFvR24XQF749jJeu+slHLUX69ZouKAGnATmyB4je0FSk0kuGTCr
3rpYOMpbe7UQhtbDwqmxsPFrJ49QupDm4TkMkGz/g0lgoED7EIgzIaN9ufX9vguiroBjCCjkKaVK
5MbGaPptkFX3A0MZNMugfoiONWrh1KxKmiGFRZXwJ0AXD9KAuOJCE5pTOpJGZqASUdzcBl1zPyi1
YAsKyLhDmP7SMm0a1FJX8LEKMHA1lXSX9BUjfM3udZk3g5jdAoI6ILgSBCVlCLO4MDI5zBFBFw25
BKl4vm3KmkMscaiPBJl7rGoBnEyLccE84Yk7oeU9yO2GY/gDC2pe1cVRAN1tIa5lQEE41Qp0UlQi
WqnNqjkk4ddtq35oWW8t37zdFlgVdPLGlG+wfJsWKoci0Y/NVrYNUzxhZtJMrQSsU4I9uTv9FDw8
R+azb7FU59YiyHJpqQiCdoe+5ZvZM0GdlGZ2P+VOj34ARdhzPsgBv2/bzFpeaiOUINSAEDzgMGT0
xIng6YkwzahDkH2KYlvRQvc23qqHzl0WaA6Eo9KkNhAMmSSubRtTLp1JOhTyUfc/J5bTrC7iAoUK
WIYRJinmPhszTN1e7zYcp5DQ2w91ahf6vc9SIF3p9sK+W+BRKbysLAvN62BVPhL9j+aT9E2y+LP0
ChZHvyOFb3Iv6ETYiHel02BMy3+8vapr5wBCJbJfmGdA4xLluJ2kcEMA+WYw7XYk9kMzlE21ZmRD
V+PXAoTyTH9UA+5nUT10zPHia9iyzhlhjk9XG3Cm7EE6AE9Xul95isEIMnhYx4w7lfl95r9XvqsN
X6H8XXUnNQJn8tHn3Jh/+g/rt8ClgowHpog4mDd+PfmWADI3RcPFKH24jTJ7wS3rqK/EVV3aTR5Q
yuxOzn/L40FEpgvFQ7/ICCaU7Vz91xwn8MuFXdQnG/KiNJAugl/UOyN6D7ujX78rrCN7ZU/Pjbcz
8yJGIsCBcBk2OzzLp0YESuFxZqRJToJyVKyfOiFkHAYrORVALKCoD+XHidhrWY8MAPoaH4WOTJvw
CI60o3wPMtp0C7KPvfEuMHpjVsLJTPhszBkqFHJ+3mWLc6GouVby+6gxm+KoQ+sXvH9TC80XIUde
225zRi5gZTdfwFFGNlKfaH0MuEI8pNyDEG0EjuGKK8PcIHlfmET54qAWvV7ywKiUh742uQocQ8c2
sbosM73QFro/jexU+p7Xz1W3V7L7OjzVvtUisAWM1b0WBwTvCGaWsLR4PkMekPotQs0r3NTHsNfy
76RTiy+bf8rmQ3joDs0meGidlCPeJj5kdyrZBc81SyJ05RC8+AHUNsk8DhWQGD9g8BxvcIrACoz3
zrgrAs28HQKYtlLnbQU9kiRUACX5VhlteAXDnjJ0ZX/Hh6/IiV5zwQq3/n1PskNLwqfC/WQ1n7CM
pc5GXc8HrTTw5dvU6mVLBktYldqh/yFFL7eNZSFRp2KigQI/U2ErGH86b18muzF5qMdHL2QdHPOO
oCLr8gPSTaIgSJfkqAJSJR4q+aOJGffqlRodZvdk9HSBdAGypPSEWy0XoifLSWOOw0nxThg1GRKn
lJwp24+DBeMksGFOskJur+AP0xhlGGa7sSmg24NhXfrNEPh1XSQD6iNGI1kV4tswgA7QjRqDiL2d
6OAdik3fUDdpsfe7IxfsQcM2KntVugNNp9qf0QxGxNFHnHJjz4ryzp5q0vP7eHJ6MHhPeABJZJS3
ke7tW28koT7YXa2YDdQK6uGlCwqMP32KrZukqqmlIyni/VidtIZ3hsA08G7yoSTGioArniNC+00A
UxCuAhh1vTxRkDBBh+Wk4B6ACIhG1dw4xrFp8HapVNbtJV6J7RdQVLDNe3lqEnGGCg8h5NUDU0KW
KeQs3bfUghHZV8EwNIiCB/5heO/SLn/q2ySVAJZ0BhnSyeE5FWrqb1x/yNu7qGic28atnMwz0D94
VGBr6xG0YwLwYu6FxyyJJD75tepMrX0bh2UXFdUEUL4UtTrbpUANrU4dXfzKFVeaAreA2pw+sbps
VgCh7TXraml4LGGE9nIhOTHQPVHVW1OobN4vtuH0MTZHLitPoWD/+8lu5CJEDLYhKYjkNX38Q7gP
lHC+0Zqi4kEt5nn00FmsOn3G8I7561Ob/QKHcsVCkAK5BmuimRmnIT4mwlPYMULySqC8gKAcUJok
I0T1qzUbTzZFqTdVmXFFWzUCBJ/IMyJcoRh/+WXESVL9LMBiyUH72mST1RXBQxYx7gyrdixQZv9Y
3Mg6QefUkAcKePXIrBue55vbLs2ygzq8Ii4wRHQ3QUEs/V2UtjQi5YVs6f8EQg80Q1lQ8rFBUJJX
YrSzbHtdRuRllIsZa0VXJ0Bi3WlyDkv4VjkFnWhhjM66bcdajhmTfv989R8yiMX3qKq4bBRQvWCy
fTqG6kEZY+ifgK9ulKwizA5pk5As6PEY58Fhp9kl1HCHQLCCLiNKz7te/9jErBrl/Imu9tPiR1FB
AprBWWNwWN20fdbzx3K88/19Uu87/yiA0bo9316ElWB7sQbzd1isQeTxXRaJs0+GvduFBuHC10SE
HiWjFMr6ntQebjtDrwtj3sNxdN9W5T7Nnm5bwkKgjo289A194IHQy29e5oqNwPD7tfzrxVpRUUIN
kwmzKFirROGfQCoeEfQbgOTYGO+HjrONWHcGsIk39YPhM1VK5360W35BBY/An9C533vYEPxT6lUk
wCZvT1CYrdXdEBkgRdlnnMgwedUZkfXC0Y/SwxVHYF3pqi9zQWemiFheZocymNRLUxtAG/mpPvDN
79vfcM0bJQl1H6Sb0YZES+jqg1wXgwG81uj+pFX+NCAXBhFqi5eYCyquLOgSi1rQvgH1QBmHmIQ9
oHmt8tGTV3xqR+/xWXyovnJGHmqliwgDxQvTqNCse3ISCRngui/+LnzRHuO78XdpkGKvoQ5qW8r2
RTkz5wPWvGaBSnMPF5qY+HUCVLxO7f4POtiVo7wFuUZAChZJF+PjKVSpQBeKnM8GYI1VaGVgHJ8y
M44edBZ34Noht7Rp/rCLkBUoEeZVIuCkEirJibwP+tDsR1aCiAVDBeJWCCopbWYYhTf1fhchu8ZK
3q8Uxy+8QqHC76iP2tjOIBz453S3eouesoNgZfv8TX6MVBIywvDqmbdcPCoOg1SG7+L5I9XZi/+p
EfWjAf0XZ4duZ6I1lftd7MUn9CAa5+Tl9t5mrScVnxE3kyqsgCxJX73+Iko1Kfnn2xhM86gQ3Y2x
wPGzb6hHCf15HwJp9uFOyay2h0n527Qb7mNLKYjo6qznNiOgKFRAwamtBkMJbJTH0cIkzJIbBVEx
7+7b7zzJXI1xR1rph/kR6lRm+tsfjqjLneCNaWgUjYCR1yLE2/6UJrs4shPJwhS+FUaPY3nMvE3b
uuVoceVdFLuM5Z639OWhNP8ANIqjTxz1afpFMw2TbyQZtGGMviJxh7bIQjFHnuDbgqoqwhxuoNqT
Z6cs2QlBm1fzFjS1c3Ld10P0DYAlU92jB6+BkIKmb+J+G8ZHzjil+aEq33LJrbQXQyGdCPWV3Jag
/i58qnijKIQf4rMx06f4vC01EOM46qW3mbrY1IonZElEDpJTlWVA97MG42BTfQwBbzbNyQelsVxs
JDFAnXLbyZjLQ/qiPtRTjELNhw6WUK6RzWF0BHETgU003SrlLucyu+y3GYRNo62aTQTqpRNkb0a3
6h7j4ehJJ8XPiB/5Vpp9++HeT8GmiFtFika16T6JTploqaKDDsAC0/jZKUq30ejwDe6r2UuKDnNv
E2kb3XjJi7PUICOQ7ZPxnIxEE2JLrzZa+ag3ThpLpOgOirqL/LOaHzjwSGmvBur+0yGu9rmUYGBn
q+UPaexm9afXP6FukhmPWrfJVaJB/Fo6Zdg/fAeepvCrltFLd+onp9NEOwQPe/rG1++5FpooiRBc
imL1GMxKpc9Z9Mjln9JYWwZmxHFhaVQfywWetVLe1ZxlhF9irpiy/86Pd2l04grw26KQInaYBdAd
uJ8Z5c9eCa5iZ2r+NBBKMA68d0Iaq6uf9fhXD22moDx0oOBtsj3IujMDWuOd48t2zddbri0h6DS6
inhKpJ7wue7q8Rtobpw0tFODVXdaqa6BcgxtlBgig6gYaLQu92aq+F6lBC1qlKD13mrbymnAXhKS
5FBjGpbw99JRe65seNgjhuRGxsVtDX4WMpHB0IOeajQHXcKXiZK3lQj46JBYIuSHYjM7VaAfJK+P
6sG3st0XCkevtc0aP1gZE0SKfoFMbUw1H1WtwqH20yXk2eKuJNOrX5IUV1fzQbO1Y2HXh3ETbDWr
sCKXGwhv+RbrJFiJDxc/g1r/oKvzxu/xM8SZEQTQUAVyEYx70CE8ZwQnnKUdYvJmfN+Oide3oEvz
qWOuK2J95DXUywaoa6cfhWjXRUFaiWXf/Pup+HdhH3XS8XHal5qC+lVK0jvZlPaBE8PO0urcxvb2
9aY1WSmllULWpW3UCZcGYJVvdKxp+lKSYJs5pQxeBeQfrc/meJe4itkzrs0sK6lbcyJVoCif3Vgz
dpLiesOdxG1uf7C1U3SxkhhfvNwqAVie1bgCRqT6v3hlM/HZtohqUvefqDhZRjJ8Nr1IQGgeE0/H
RJQAyYewO8cx64V5XWgxUEtCNyayUPOupVXEtdZL1JTLelP/8EdS4kHuZA7XgUcH0hogMD6NIHfg
thFoHf6AMvuj2HEHFrXvvD8vHGv+DRgUAf+Wgd9BNztUSVHruRShvy45yMIfncXUvm7kAoDyIpTQ
+9RvQiiiDSq62nJSypEZ8fpD1qIdpy0MFPZQs6gSEo0y3toB8QZk8/tg4xeQH5cUIkKC25jKU1/0
21iXiNBXj7rS4U3DhaxI+kNCeLEeaPz9G89QSL10D8NIxMKY2yRwQT8bAZGcbBtZ8Z1n/YrdwZoe
cNMgKH2R2tFJZ/ZOY/bWTonI420/vQos+C6yyINGemZdhvz75e/ouWBMeNHD1XasHBFDpiUOvFo7
Mucbrvbc7AAz2TKmG3Cs0vl+I5mSQoWgCpKhYCpUM6yqLf17oTgKhYqTYidNyYCmX7OCDh9mnnBn
hrq8m228x3wrmRm05lFQZDEfs2yjomaG0Q3NL+HcXH5uoqdCcXrBvP2drg4eyjDKvZFF5mq+hWFc
xPPbJC7TV0OJ9JOQFrFKhnzMj1obJX+4NhoYCeY1F4HYG6h4VBU68fQLPI7Qv9RNSY86rcuDDJDH
fEq1F6W32xZe5zJ+TPyLQ73AJ1mEWAm64U0DF25LGBzV9XfiO2eYUDF7zB6KvXKMt4pZa6xrzXxt
udiMMzK4sBAipZnlnPp+vjYZvRHGIHHeYuttNZ68YobDltx6G9m4PrM4h68f6BQg9TVbv4RiZgtA
9dgcQqTsXcNUztpHD4LsYKffMfNEVxkbCpA68ThlzHoN43lmqYDZJzc7sN2QCldoJ4MGKWs9V531
73r+pDwXuZQ2S/Ju5IE2WMJJd7uvPCE1GEjN+eE8ueqpxo01MBsoJ5Nxw7pQrO5GPNKgDsLPtAFU
SIMAep6JU9qj4w0tx92mn9OLisoycnVbSODHxoghRFzo6o7a6FphYFlxC27/tC5vqjZ3KHfFL+9e
syHqNt2l977T9IxAsO47i9OcOjkwjdb6qg5cVPy+5LNgJY5nJb/Ep8lUzPLU/mJsS3Ftcyzw5r8v
PqbCiUkTBDmIdEW0GDUNQX+wGbo1Bkh6EArhWc5Y2eu7/uysi6OcctYuBn00L87hVN2qH/3nRHLV
CR6LzUMBTkv9K3Wm3op20m4wBdUazNF6/NdtMJc/waBubxInD1WiINyCVrbkoSt/1kNoPL1CYY1h
7erFaOb8m1MdeNFRsSfqlDKMauyVCQWvbCruhoGlnrgeWTGnIujQq5jnqy8/4ZBpeKPOux+cSQpI
4+7aO0fZS6B2eW+I/6TsoAeARkmncm77zuoWWeBSj7bIq2IpbIBrhOJWLqYDStWmn492wKK9Wl/F
vxZSe76LRmVqfCDpxmsYvsihfduStYiGVhf0vaCDALckatNpdRH4vV/CJX3FrZH58O4h0tNnrpAl
dymr52PNmiUateVStZiCOgHaaLy2vpM3rMYnFgDlEKoWKoMwA6j6oyx8Q77z9nLNTksfqD9M4rjj
oltHo3awAFFySe2q3uy0X3htSJ1Vhw4mWwyWuOr1MwsbdYGkUxs1H8DDq8VACiW+g3hegLRzHB1T
/9v3YscXJXSYJo2Vdcbr/5F2ZTty40DyiwRQFyW9Sqqzq+/bL4K729Z93/r6DRqLaRVLK8JezLw1
4KikkslkMjOiDzNQB2XNC+kw2aCb+Y2X1AKPv2zbxe8BVQzUYZjeJnq7z7fa6Gul2mX4PfFvcJ5Y
boPOotrOTzfoVEJVpCGCq+zSFgM7IwbQQL+NNhoufGghlico697xPTBaGKdChSq0vMlrd/2LXuDo
kEZgQ24EvMaQqWIeNTsFmmxs86GB9Br0f7GIOAxcSH1ttFyw0S48h8PhNvIYVZJas6kQf6xvDDAX
lNlOLTB7bcIuUWMDc8MzNwUYlAOoCfFViJby42BBM1VKMsCotq5BKaSinIuy2/CSZ3i0IFr2BW3z
cZdXXfRMqjYVlPaXlpQJB1I22oMOHs7UZgA9WTtIOQSqCjD0TlVzpzd16YZgTHCmaWgFeEtLizZX
SMLrmOqDDNz5J5war/O1GNaW6F3r2herPrbeXvavw0aUo1ykm1jYGRTPqDHlqaaHGhT0tAFdULKO
17s8eNMhpBcr3mvcVgd0e32OhXIYSSQ4UC8f1AEOWT18VogT422Us7Mqm3wsvbxwVKJ6h2RU063W
+m9G6h+iEhr0BAojzqT3L7llHUk5FoIYcHFWcMZzZ0VW635HfKxzlEZ3nZzbvi7fSjlonLoEuliG
YXe6dPf32xN+BHNRI2Waj+ff1oxKs+gJ82T8TzGO5j3LYeyO/sc6zqJtMxzuZPL0su4iFTigZHWv
MzfPfMcq76QYbW6CSLAIhXoBzly8RIE7+9wkQ2rjFtoskJUsEsfHi70Pzl4I0FfyXteuzETw7LUI
B0odKBcyJhieY8zTi1SXMSXgtMQP9+VEZUcqo8Qe03y8sVILeXboXRdJL7otsW3OByFoMbE5ICZt
/efxcRZZ1VLxqnAsoYyX3iJQ2HKyJ+XuHz7bDIMZP8OI4kz1CEgsQFJofDRdfOWFeAcxvUcQ5R+M
AEQdkkjXcGk9mRoctKBVjJjyRUdMgZe4qQSQGJSfJMmx/HdjOtT9U4qiJ5SY1+1bCuRzMO50ylvF
C4wIUqdGjIHF7ktDF00KhmSi/kwkVPr6q1AXvHkvfTZw+eE4BEEhm+E6X9IiCDsSMUhJnraD3Byn
Jty2PRUEk8uEAtEEgiZ4bME8CRMLPccBteRYlxTqqtCbs6n6iImmztwG41bTXcX/RAdLkf6STFdP
B0EUX1pUDIXitQm8JGwM9Rw5IhHmEwrsdYJOa8nEe1b4TIyXFspsxkOmYh48elr/jEsnIoRDLQvj
D6CE5HW0aev7US0xxdpAeWxz+dimyibQB6fKpH85JWZYfA8LBCk7LYuxrlr8FYwZRCe8zEHT63Pl
h5swyw9KM5Q2Kaxbk/gv63YuncQmyk142ACnIbq/zlc2a/GOxPTDUAzvEEkfLCQeGXR3LMl3skIQ
2ERg3N6YJlBZRhBedzr108LLZ5O4SfRalptB/evZA+arM7u4jKaaajBpGgxKflGSn76I/Yz9VD5U
4igA3RS64TXKn+w+aXyzsPDv11b6KAfdh5KK6LOWIXDRIyYyQgiFnH8asKqoVl7C6UGBl6BKTYpA
sK0uqanYKuGS8L8Qf/4+C8ZZQVKSxEhxjds8dIrTcIh34135pm3pI7V/Fr/Rtr3JN/XG3Em9LVIG
XIxbjBAL888Grih8PPGaDuNbOFYN0oCbCy0GFm5H+3UHXwr+eKb+D4RLE6ouUc2qB4hqPZfGIcVj
8WQ62AhOOtymn+tgi59sBsbtpnzwxlLPAKYMki3nCfoCNusIi2uGeySaB3XoDPGyslKWhYZSFdCd
9mVqg440dPzkWY5EKjjLOAYa7JEL4FbLfZu0r7FZW+QgpokGYYJ7wCbuwAwry7WILmHxC2FqAIM8
uNDBqnM/RztTnNQ6wp9Fqk2Dvo3Q1ZtfegHy3exJ9R7WF3DpEyHUoaMHXZ/IyDk0awoCNTPg8sX4
2jBRl1ZAIrK0ct8AoHw7N2csJzNNTADQ/qcBI0rjGIiODBEG93UCquV1FgFjpFsrulf1GyTa6+u0
dADOzeD2TUFaUrQ1IPruFESOVh+K1tVqwdknMoTbMHqGK2mrAqVS6y26VbcjZqjSptqsG7N08Fh4
UcGUBSpmGGY8/yaGhGf9ngUBBZPeph1YzzGmBmL6mf01gSMi6hyJLessokZWOyK1BlIB5Shaek5K
d0ktSPguS00cCpcPgR8a0s09lq0Lp3vdhJRJiWMbnftUi587ucGkJB5pu9EJMTyFUarOzvJwmyTR
TVUOoh8jWly2v2cmJySpobfKritH6dZ6HO87V7ZjzZYN29qRg7eHRMYmejZfTYGL/h/X6+/Pyu3l
UdPBsRRhsQd0hfVVehuCliEpURLKg+OgaTaC127qFfSpRLt1j1oKWrPvzBf7AtxxW02B0X4IveyP
MsGA2gazd2PnTvLjX2Ph7oLLC45ISFvz98HO9AI1rxpg5QE2x2cPutW+c/R+p3VH6Nisoy2tKuDY
rD/o8RD8uc2CWmxk0Qi3dzOQbjQZaaneoDATOg00gOKu/2I9jyOpbTIm+3XshXBwBs3tHpBoNTU4
YAonla+jYpOUL2jvXIdY8FZAMH51vD7gwYyzLqOFFw5SjZJIeR+1rqRtQMPpdVeN+rdzYzpG/FDU
U1HmAqcGT5nDOnV18P5hj9K9Mh6D/CXqn/7BlhkEO+vmO0+ifuyFgMjCTdRel6AYkgZwvuwtUa/4
wmlwZgy3alPVW0Nc4MM0MdoJj2PxY/Dvu+hj3R62X7mkGn2ESKdxG6E6xOk4e1Kpq5V4wpkDwTpQ
dDrZT3XTnhSxBDY7vXgkKIyidxHvXBaGPs+R4pDSJA+Yb1+PR/9hvAl346d08A8p0FpBYXwpXIM1
6T80fqDMyK2CBBL6JJNTsItOxSnYhtfmiWyh0LzTd9WueV9fyIUkBzVytLYQXF8N3GLPzTPirAom
A+ahMcPuYpAy94JttLRTvxHQBXqOECuhNcgtEIh01w0nsz6knrtuxFK9YWYF5RuTTGkyeq8Dxng/
ueNNktn0q9qMW+81+CFt/+G6xYZyIdKK4AfqA27NwAqndJNaFo6uVh4K09HoIAsWcd4ubaQZCl+O
NopWJUWP/L3V3tBDnSrQkn9tpr8/nea28DVYzUtbKQhhS2TZaF+38+EqibZShD7om2y6X/9OS66g
gLALVXboD+v8XjJbo0rjsgLN2QgWqKCjGGWfimBjTKZw8n5h26KSjk4KIBmE9wi0OOMht0QYghqe
C3XGq5FY/7B0eFrCtR4vZxa20Llj62YAplYPt+6ghJKtN4A8KN8pqGhFuXWvBR8miITX12/pRGJT
zGgPwbMZSMjOERskwL3PrlolugObrrQV6UFPfFsfJTvUBbcTERgLjLMjo1TLtk1klglnm7zFZOhw
rKdoO8qb1tiu28VWio+xc7u43D6XCtOMPUB1ww0Z0S+h5LYXbdLUrb3GCao7Can4OuSSK84huQOx
6uMOfEvIiyHHcYwz662hyrWqQaRmHWch+0M4Z8V51vwOyqzzVewmXFF8Cbt4wBCmEr+UmMEAabdx
kMO9FwgS7OV1/A+ML9LkTTrmhgKwwg/2fQJFv7HdW413CLXMlozpl0IxrmhKRPQ0vxSrZlbypMUB
iXoaxYgiuY4h0PJ58NF2E2LiRvTucMl7g1xpjsR5Zes1UdIxE3ul+BnIGnj9wXaRx+PJKIZNSlQ3
IsHtYL4T6rm5+YyzdBfVit3Q/lYpnvxBw1NTCOXGTnAGLTqUjHQRzXiMaIT9fbZdMlVK1MLA3hyo
v68xDJKGze9yEulCLO5K1F9NHbwacCcuBIBrJ2hUCSGUkqfae2zU2yrbTV/++Lrut4vmgFgDDT6o
bet8VacHCbNUToifMd4dR1wLLWgc1+PHOsqiNUg6ZEMGL8PFe0QJrYSg1IBCaHyP3+LESfTgDRDy
gMxAI4sOhUsaGOY9MzzOe6Z8mhDKkAbjcqvYFfmagh/5kGKyXtviNeh6kscnjzwbNWM5FmnXLG6S
GTgX5eJB6pLYB8mnQpIrU39MifcYB9PWwMquL+vix5shccGtUOUJFJZY1jzeJ3Q3Rj9aQ3CULxqD
nhEkq6iPXYheFEOPaa8MxoTBV6W6ZrYN650UCMlvmT9fHA3fOHwW5GO7K32CLxaOG3nrb2pwuzyT
O93bQGj2VPy1tB1zkBkct72KOEz1KoZZpI7tqcidAd10IvHrxc8zA+G80GoszOBV7DLWP5b9Pqkf
Il+QKYggOF+TcvAgh+BhdWQdBuTbUQmgUm7/vZtBFgd3f0RkqJBxZ5ufxq2n5gDJy1PK2kdPwd8T
veKD4GUNAQ+sFpZqMT+chdWwwKuDMRAkWeZnOz75AaQ6dDyXajct4tIQ2Ur0CIYMgWVsg/BeN0dl
cWuGigvuaBkBUPGKnzfokrVEtZOF/QOD0OgBOgHox/NdPCW6BxALEMe1QXmOVVy+QtX/aAcdPTVN
LjBnIcyi3V1DSxsCOhJWzqv7kU4UlKTs2fdLJoZLx/ggZaNr6rWtRp9/7RVnYJx3G4MvK0EPMIzg
tgPmQQy77wXPg4urNzOIc++kmCZV7lCamdCJNCnPSvIQ15h5FLGrLiRUZ7ZwgbSvJVIX+N8JleG5
RRu60Yz71CrdyrSuR0yy+X22oZHI/RZ27xks+/vM/eikWF2fsu+FN1aKfo40vx1Fb2oLPn4Gwu0s
02x9uahgmy/lh9Qs7b4RNW+J7OC2URtq+ZD4sCMa1KuuGeyhtmBIIjjuFnLsM0vY32fLFWTgBYdW
D7zB2NHmhNHeoQKpmYqLUZM6+de6fy+vm8EGoZBKKPztv0nlVLdqRO9izF21virBOr2OcNlLjrkO
GUIL/wvBH3pJIdXZIAFC36p7NNRuMEJtZ1fS8w257d99iEkqT2h/uS523ibGtPlH+jsW/YilXOns
R3BBQ68rMytZcReDXowyQD4NOsSmHANTUENst7KDl1Eqgl0OVd+mc9EjsKBlKedAhS6iXav3afpe
DKcugOb6IAgigg9pcEFEHcK4LlnZlbJZ2HFnQkVz/UMuh49vY9gvmDlmLnV5UVsMARdas7cHf9NH
uzRGdx3GfeVdnwlqbaLV4wJHiFfEYUoBOJXu5LnTdBf2sdOGbq/+WDdteWt/m8ZFjz6z0iolQKrJ
bmxR1ZPtTBZVQxc6Ms9ckIsfpZbVTRuybGxEC69Lw9cq+9HImt2RH1nkjordDbt1u0ROwcUSzBwq
GtFglyq/tN4PYalStG5cziSXHebVBvz7jRX8lMZ+T9LstcHw3boZS08z86XjX50aWgTdxJy78DVb
MreQEax9SOyAfCNgWkmZAioQEahg8fg8I6zokLYUgRiObh7CDQEJ8z67Cg+IH5qCOR/pCTEka9x1
Y5mvcdmaissh0WVoZCzVsJH5eApgzd53w5QcVNTDDOnTwLjWOtKigf8hXdSyKzkkKcjPUWcGWwat
cruo/2VfzRC4qJsbRtsSdpZVZmwb3afub/2/1vRlx8sMg4+xUHaPKpX5RvpeWo+Tf4POgAEDB4aK
NmfBki2GJKhpI9MF9/gFtbks9UZJyx57WLlXZbzWmO5Qn9rwtpAEW3dxa82QuJBErKhtY41Fi/qB
6K5ONlYhikjLDvBtDReRVF8J86mHNb2EhKnbSKBLyZSNXDR2KTs5xpBT0/ZVdDu+xOl7jhloEVe9
6BdwAWosSuTWDays8y+qfmatYDMtnlmzVeQC1JRYk5cOzEKwIvUPlryppTuvxcZ10zra4Gnv/+cg
/NSaPmWelgUwyI/2eNJ2QM7Z+5++Fjid6ClK4It88Yz2lTK1YIGEFjf6edn3egvHty4+6qJnNRES
t8XUGONPRs2Qegl9ylehFEAQxabD5yDqbViMfirKjhaGd6AYx5355TQ2pccqJMR8lRrF9ulHo9/V
om7sxd01g+F3lxImtc8KgpPxk1r4NifqCcrXi649g+A2V2N2cmuwm2NvPgbNb7Aar0dvkQnc1tGj
kqqYOGIvGpFNYt8l7U71fv//QLj9M2ql2XdsnZSOuhkGm5pwp/pv/y8Q/nRPqypqUCfAvRTnUKRs
oM1mG6GIF1CwXvxxXnWYOalZtVQ2ngPtR+jvEpFs3iUDBjuLvr+5yW0UkF2VCSTm0dkJQQAIv9r6
7Q/lLro17+Sb0o1eyaF2k8bW3Pr07Dd2VkIkWNqur+biZp39Bu4iUJpoADZZzjdgbF/vXsKudKr8
FIcn2RoEV4Klp+ozg9kmmN0JpFAJYqMEmF/89JTR9ZrenYrf3vAUB9WWRCr42cimsSy3LNOtTtP3
dWOFK87FCyiJZTJOSmSgW/kkbz3UObcKCBFTJ+pdeph2+cm7qjbZC9ne+x/18WUdn22yi2Rttthc
HGkamSYTuz77/Q+teJbUad9VdJvIMp40qWlnMUTb1iHZP7kGycWVPOi83mT5TlPYJSYrLG/TYbNI
neAkE+0XLr4YUKWSB2aaMh7MwU37V0mkkCiC4KJLU00awfEPV7W2xvCQJR/CIYM/HAAry8UfyKNq
FLk1wYzoVDv5Tn4IbTSs3SEfrSbXv9Z3mewUr8rWe4he6St0yyCL0zqW+6zuUjcVFQQEFvNndpmZ
0tj6fz7eU9LeWfWDJmKCXIbA7AZ7WMc1gvOPBiRoJWE7YsSoeRDtY+9ZEXVzLMeYbwzON1qqeINs
AiNMxucwbexw0LYxiOGKIn/PNFGLyuIuQ28K5muhSI460nmUKSu9UlIV+YeBgaKSQlS13XbgIi2L
YxAdiOhFY7lYxMgX0SiN8St+4CelWQ0h4BFF34f6Bb3ScJHwhBE73U7vtBshWcfijp7BcadG5U2x
NRowLyTv2gjF+kOQgz9JkC9cUhCww2kGwx0Mpq5mZp/DKmlv3o8bch0e1dxNXosflS2Deio6xne6
423Ww9WiO85QuRNCh0aOSTOgNuoJrY1keA1E+losTFxscczvyXgLsCha6c/do68ShaY+3jcSjNOS
Pdi0aygZKYNb+zvNGOwpfv0Hm2aAXNSvWkWKVQk2JeaonCiyY8drdTxNkrETRPuFLJKR/GtM6Qqv
1/y8jeylUqXKdeq03dDZJKL1riny+u97NtFk+72CXMyYzCKOhgkNiK0V309Z4IS+cZUMgunnRT+f
oXBRQ0GAqP0WKDTZmeqx1+5ScqOLBl8uyeyYn89g+FOFenk8WKybEvJZmONOSGXT4KYsNkP+0uWO
GV5hjA4CbF39MEaOqm+tf7q8G2zm0oD0AB6hOI/UokDrKXtxw1OYOoCA/gcVxeBFr59hcKupogVH
0/HowQoEEI1M0w+j+dlMG9n7KrVNKRrUX/x4MzhuVWvJb0jlwSRNe9PHT1l5otaVsNK34O7gqqCY
5jQ0vPHxcr7QB9bzjH27ehycrvwI/lpSlznHDIBbtV4LtLAwAFA1uzg9puovkEutR4el0wr1KNUE
zbmF9hkuzmL8XwpMH+FcHXNQZgXN0dLRZza1EVheMDZ34xMt3ikQnd2vAy99IjSOmmhKxGwAJHbP
vU4ZskG3sgFhiT4Yxj3aHgflKhaVbJYCOojqwERBNbxm8z1gvdJIRRmobHsprheSg69PrpSpu3Vj
FjwBjZUYxsbXQp2Nf8+oEQ6l0NQTh2Da3SGBR+ykKEUZ6OVRjzFAC9FCQa0B7Y88WUgq91JoqFXt
pA29Dv0vK2mPCm7SJIg3UfzbwOu8pFm2obSHnIi6yy9sZOBgDaGYOcDRzOu+mnKkIlkDODjXtmGk
P8TdJKjxXXwtDoLzdyUaIpJPdY0+sXhrePKeJImbQ0dp/WtdVug5HC48qJkvTQk4PJwoOanBc4/W
w4He14obl0eKOaqEvCGCCHbahcP/AUVDLKabMBTIt8VmJUgB6rqpHdqGDgV/cBa1OyNHNcwUNSOK
oLgcDaf7CGIZQAUm3QzDCArL3q466xadMQIiiYv48ccqFJjxOoO2bD6diZPB6nwdSyklThq9NNk2
62rbA6lw+qGboh7EZcO+0djfZzf4yo9rCBjAME++puBrLKKDFYR2rAtSDHbknSVpnFXckYhZBGIk
I6wa/XQ3BL0dFr8tUh+H4LVD8XLdHUVGcV6fB3mpJDmMksD/nUCuC5QLXn9bi9z+4gzmjOK8XslA
raWEbe10Y4gSB/iObC9t7hujf/OV/qYdIWDgj9p0ldBIE325RXANFzzGBcR4Ic+/XKcoEI5PAa6H
mOcp3GH4lOqDBXbxvH5Mit9+tP2HVf0G5HXtCh9XsKEEYI7H3vJn27hW/JoSUaFugeIaYXGGw133
fN0qPVJDB7JxsQX8DXqL3ZaiaUCz9d1P6Xp069tpk7r+o3SigkC2GC9n2Nw+7yzwmBk5w1binY7h
AUOxDqkqUgy7TFKZ58xwuCRh0uUuzVrgxD+1DT0qG83c6A8Fpjyyh7Kw0SEQ7MiVSM758g7IwbIT
abbb/d60dIzwAfYl3ySBK+29jXbdv2i/UjC0jokztk71O6ptXRDUFtcVURqRGu+ayMHOgXFtC3PP
A7CpXFtyY3slqLJE6nmX5Uhm3gyF+3qS0oS4LAElqnZ6Dd59zLIYSFTAlFi5hZ9vwBNfYjYEB5LV
Pf3D7phhc180Sw1wp0rA9hvtaoRUREDKE3iLwetHBYneYiydQXFfMU0yEhU+oDKp30nptMM0KJQp
TCeniY1w8bxumejbsb/PnGYovKJNMsDJ1nsh3+djbAspeBYj9swk7hjSE2usgpGtXhXiaLhPm71v
HM1JkDEsmmKwGRrwjZmUJ1SpGwgomDHBKQQRBcmtik/0Xq6v1nIqZGKcT1F0Df9xJ12J58zUVJDV
6c0rimRHPLBWbj+9T1J9jRasTTcVb5n8FGf54zryYuIwA+ZOvbDO8G+yxCFUt7VVOvmEQNJ4do/B
BdDXbCKqC5qOFh1xhsgdQaluhiM1WapCCt0eFGMbme+D193LpeSkGhEs7WK+/A3HH0BBRoKgY7lK
1EhO0fo/O1bjXF9EEQYXqLKqSqw0gkkavhpuBh7GfYmIe3zR22eGcHFqTBpda2uAoE7rgsUIZTfF
3GByEelXLkqGLulqWVSEoLGBmyFcn08oy7qUR2XEskHiN592YX4Xee9efdL8p0bVbG98VfRDG90V
waEO3teXc/mCNQPnNnbfN3kWtgDXkk2sX2nKtU9f9Wg/DnaSPELXA3MRZic4bRZTI7QHg88V8tyY
rT2PWFNZGHUeAjST0lco++1MkGv0irIpdM2ua2oXmFIgqejpbdnYGS5n7FAH5oByILgDw9M04lWG
Uh/SAiOrPBko4snjSwZ9t9x80WOh6iHzzIsMewbOxZ22TlRjYrehJu5sSbvOsxtD/xyjyA2NY2vs
Ss/1q73317MTzLtmsFzUkXxIBQUdYCUoYkTmfdlSW/fKrWy8rLvSYuyeAXHBBkRgfdUEAAqM4DDi
MmlK2VaLLUEAWNyb3zB/wvvstIsaPRoKsEA6wWB5dtmjYK1OtuSVtoy5wXWTRA7z5+8zsCDW/CIu
ARYpv2UUKFXH8w+ej9Mcj7djvyXtdqjtDntEALxspa7rhFXDdP6JI0+h1GD4yOUbdPn4nefEkDXR
IgmF2dRWq3yvQGAILf0HjUQbDQuNoeTHBJ2yifUyqr+KtD0IftGy+37/Ii4mFlUqTWPV4S5V3GPy
ou9uu8TJyuCoY4bSUHdSrdm0AX+tIJn6M4V+uW++gbnErU4KDXwsWIqpfK98dYfZSXsY6C2FSEWO
SZBC8m05usc44rEzmeA1OehBelDJo5oEqO15TyX96M136Jlg9EqBmwTHDix4dq8EuyaXf9VJtfF9
MOLkMrE7ENiA+RZZaWk8rC/h4mlsfRvCpYVo7o71UYchSXfXNQc/+ixBMa9BhGcYBV9rOcB+Q3EB
tvKKzsKwNY4U5apRHmtv2JHiXm5uNdwpJMNWjKd125Y3/zcgF1n9iiRU6+EdhQYxqtja10R26DBs
1mH+jw35jcMH0UzL1a5j+yK9NaEMa4J8JLV94vTVAaLf6Jd0u8nu5X4nAGZedu6FOmHz3boJrj8d
KuPnR1Zh1UmjECTARXiqvXDnaUcKj8f1pY0+YpS1hsjpstMARcu2A52iILguXEiBD6IVChoAPFvw
Cp0S7dRaZTdDv2xsKMpDgiwmV1qIGm9puqk+glzmriIOdHucqX7QQSCZBLdkFLXdXjrx+e/gjhNF
aqo2KPE7QA1cbFFcgaYY9NlcLatuvTwC3Y9ijNv1xb90LmCixIxaHWu75Sv2KGTHfqyrSMesm0Tb
++VTLHo+YT/74vNitAyTrrhhE158p5tq2RxGijIbxct8BxkPPd+0poae4kCBctqpDkbRC9GSWYw+
B8SmJmXKQ+cuJTGu+16DWcN4Q6vMTsetP/xaX7rLdBknyAyD25cDtXzF9zVcqALHlOA2mO9ZRxBZ
we1I8LIm3sA+TooeStTox5syeVuHYD+S/zhzIzifa1EZsCSQXmMa5FYyIIHrbah/akT0VSIYLoHp
8T1kts2cobxWh6+8f/XSe1MVMB0sfxGQM6LKglZxfqInHWnvjwm+SKv0duNv43/Q8sUn/w+An+fx
QoibkhgAxfhYVbvUeAm8R6XzBN/98oiBZ4FcA9PUJmaTePZa3wipZrHVAme2mtugREfgnQpP/wJJ
U/bq61L8NWlF8zR5UYDpmiT2BLcIZXEpwYUBVSYIcYJo9nwDTRFVzHHyG6fa5jflzjv4P3TfxoR+
etgkL+j9d+jN1fSlPhpu/2ZC6y9yqhMYENe985JGB9bLkGnGYDI7H/jORbVUJ+oXoAjXQOJ4HNzw
B31vt8Xes9MTpm+yjfUkibTgl03/xlTOTTelTgtKK2jYcUS7J0URZL6Lu3pmE5d0VY0UyZGHfz9Q
T1Wxp9azJZItFkEwE2e5NSRUewnM/A0UFm4k/eCj5UsTqUEubmlQLBugH2YFH25Ld2Y4ERoBIy0r
x89+4no55NAVNbfrPrCEA/ouAxM7BDVU/p5A4naAl8eN03aseWKKu8fEA0OlExS4Z9peMMIx1yGX
DmLUasHQTvCYjSvC+fLhSh+rTSVBAjbJkdP+9imxoxxub0C5QRte19GW/O2PPB7FADE4sLiFxDNp
2astgoo25LvUpLj2iN7lFw0CfTOe1EBsDKKbc4OMCe2oKcURLKM1KAOVm44eQEixqJ9a87huzZ/v
zp8oIIBA5QEP8ZDc46pIpC6iJKkhFhkcrH3zBjIWd8jt4a2/iR0vsJVP89BvpxtqP2fX9Ha8G2/f
oT+4t/aGrdqNI5J0WFrd+c/hdnPZT2QKCvwc9hEHDwJi44vA4svrGwTKZhZzGzrMU1XxGkCoW/3G
u8535A4jOHvjJj2275LbHYtraicQo8bI8SnbNCJ+u6UdMsfn3LVR6hLvYcDXoFiRJCczvPFyCaQp
hiByLTwyMEuhwmGgmsa+77kfRQleouseAp3YNW8S0uF4zFw6aMeQerskpXutbTDJH5JNmfxCSdsl
eSt6+f5zHeAdDH6lQTwDMjUXj8SjjtltOvTQz3yku3wjf0q3eHzUHP8Gj7cjtNvcxA3BQmm29jTa
2hsY147mJ/kMXsxt6Aq+PXOfyx/D9pXOlC14TdomNHw6BTlWZKdv8523O6QOlW1ji653BxwX/oZ1
vKu/5IOPZspdtKPPVFAaXgr2oFX47ydwn3+YPIjT6xkCZHREjV2hB1NEVrPkYegHNRQVuTTkXrhs
IK01uSQ5s7L4aqvfltbZ4fRIu9/rq7kEI6vorUG/KyR6eNbLLNJ6kmuIhIofOG15SAnEIGM7/ev5
EZZV6AAADzYeKniutMGABkk9GXimCH6YXWebHpQW6P26MUsxdw7CBR4aGFLZMBANp1Z4N/WPSQfV
k8RuWxGl7lKMm0NxASj3PTmZNECZ3olaySZrU8HOX8xIZyvG+ZinQDVW6oDQa29puB/CW1xG5OK5
xpaP3nKRRO7SlREnPgiiITmAZ2bOoGaoqzzCcL6T5E8ZRAYkRbWr4CsoPjXjR5gd1r/U4vLN0Hjj
PCvpUXREL824L5MPScSBv7h4kC3CDsXrm8G/isVqDPWuDumE3r02GPonN3GBgp71bmhvoBws+891
e5YCAgil/svduSiddWRMTZa7Rx26IfGygiN5k6qicoUIhu3mWZJZGamV9gVgEv2gWb6N48IWkicu
fZt59sftoqlUfclPowYUO69dcSTW8/paLYWc+b/PedoUy0XaKfj35XpfdL97CEtY465LRW9rS9GA
0UwCC0eXyTfbjbIcEUrgAwSqlH1g68q+wxHV17hx79dNWvoucyjOnaUgSzSvxHcpVNTPp9hVg9fS
FJ18IhT299nXlzra+FEDFJMcU7lz0A9DJRHfzTIIaHspxiLB5M2dO1MLSqHGYqYoX17pGJg9bwKR
ZNOiC9BvEK4EAsUNQ/UDgIRNYk9q6FKQtTAh7KB9Wv8yi0iGoaLaiTd4ysulKQWeUyCGgcxFwySc
dxsNe49sOhH31cIzPGoGKByg3VemBi4y599miMdQCfEgBgE8DZqrxkukGbamThCIB1PnhLxtTPUd
3sa3tJbe1m1c2rBzbM77zLFR8x49TJjNnJxWr+4mSxaUeZbiKUhHobcIYnccEuzvM9fzgynI4C+s
n85HyGmzztVqX0GlVoKcOgm9TVN5sauY1Wum9X/NhcMKMmhbhUMiGcLl9xy9MxTPmEKcFkaEzMHP
nb4wT57ZCCowS76CPmMLMi0YxIH6wzlMm0gQDB5wZaPeRkkSPEjlbuM7hVVu1z/Y0h6bAfEjqOWY
90HB7oYqqaECL1de85il0PNCFS3FjlhHW/bNb7v4ig7egHKIWiGToOFgxyFamyOyNwcc8olR2lGY
MUIN1xhu22IS5UlLaQUq3SBdRaUbmkLcp1Mz2ZOH0ERdDYV+zXooimCrtmA7ixWXCVF6oiHRpag/
LyRwgIbVDlqTsaiv9yC4bALf8fUw2yslRmM7PM+Xgt23uLwgc8EFDRVQ1My4iJl48lRqNQpmUdwe
PT08pBjFjKp22yqjDQ4nuxvvoiB15eBr/cMuudEcmIuiaLQAFZoM4IFJVof7DLwKzXBYB1naFBiM
B1UzSvuX4srQQ6piSnFaS8Zu8nYk2pn0Q59Ei8g+C3+pQ8eIih+MQThMMpzvvbjtNa0lLCnw72g8
OflInDBO9p1cH7q42Yf6+EiL91iunMnPHLmUj0oWCLqGF221cPChE5qgzZsLAJKkKBIayyHq0CQO
Oq+j3LfTalOIjr+lTWF84/A17SEjtYnuKXhMFj2oIXRC5eLH5BG3U3y7KL/GUNSKyX45v7ygGSRE
IwoiAU9Vrk1p0skD+Ce8UI1cnEvpvspxBYsG705V82tQUgaOkkueAxY8kbrt0pbEsIOG7JjdAfkY
MA4gv6hGXGVV/SPq77r01wSl8Pp/SPuyHbd5JsonEiBS1MJbbbbb7d473cmN0Nkkahe16+nnKJj5
P1stWEgGCHKRi5RJFYvFqlPn+EO/EenW9hUSABzTFUB4a8vHrCCDEiYUVRnDeish5R5/rcWPpPza
qj+2BG5WWrc6FKMgU4g5Ng1Z0CLOxH3ejogw2FG0C9rOH9Gv7H0S3RPdtwjUESNkUG9061W4Wp4/
t7u47IcEs4BqV6MuwPyfg/Oo7GvpW9+elC+W9ETtyS8bUWb16+kmh8NCXR3N2suTaUwpOm20RdaZ
To6l3zIIgJMPNX6NtggN1o4fZm/+Z2kRz1IdkhtitoQUy+bULtUPMHCxYCOXWUGo4dOd2Vkc83Aw
tcGa7eQNUNBk30HhPL/RHht0W9zqAXIy+svfB9Ezi3+ukLP0Kejj/7uHAsWIJriXxVuRqDbPnq7b
+aMd+emcnxXqFpXgqTaLDsSBqEvuDIfsyYtfOEyzrXvyLXyenHhXPczUqfb09brhtavovEC4eDM2
aaA0hdXDK+vvYXfowlPIN5Kmz+QLyALPbSxOXKemWpEosNH5EGWnX6qbwB0OFkgugufihfRu7mB0
y9bd8CN1jpgtcf7lRXn+CxZnL41NBVTV2N2J0odkUv0ymxwDYJ3Jeugqebi+p/P/dvktQTeKuGmZ
oBQCg/LiW1qaSEs+Zng5TGCQj9u7IWQbBbN1E3+yM8js4Jl0ebZpocoIcKTcqcbwUNY9mFS78sf1
ZXw+1SqkLCFzihweaeASBB1GrbBYALbhSf9uDY+l+VVWoJD5+woMzBA8DzC/N+fvizAVtnHSc+AO
nJEdi4qfMma6YPzeuGE++/mllUWI4n3Xa0TAiixBHS7kbayzn1me/fVLBGZQu8K+mXC45XXdCD3m
RQczofEu8u9DCmhg7W5SiK9cYud26FJfpDSaQo972Enz2lWq3TR804qbKaJ2ZCS2zu8KCdoYILw2
XPvzRX1pd+HatOIpUICzXdZ44I50INdux6nldQPDq/lJzRXnr70QeqoEUCcUN5HDLDw9HwLRDE0C
xU+OtgW6Y6Lp7UD7EmwxY664+4WhRYwwwFZFtBGGai3Nnk2h0QN0nIvjKMtvCZR3N9a1spNQngeS
C28rYG6WZdtWAZE00RAk6jL5Am1rPFjb1gYxoh2r+UnLTDtABefv9xKdoLlxCh7XT7X8xCQQhwUq
wtEGw+lRzO8il+cjpmw28vGV08bhlLMMLoAZn979outlZZkIHbrCb6wsj2yDDHahmVtKE2sfDaUu
IJQwDM4w1XwZB/moll2fYEVjEtmCvnT8UUs9IbWNnVtd0JmdhXNEqsKMTqD6NAXmTpDQoWbmJvW0
cVWuZDiz3NJ/65l/x1m+MQSRQawM6wmm3E3wnNJ6vzY9Y3RK44Yk9gCR00pxa+A52ukotI1BjdVl
gkITHmICW7gspOQQVJ05pnOHg1+LKIlHR+bhXbGR7XzOTLHK/8wsyygBa0mqpDATRhHSxG+9Vj0z
FTUbSvZFueWMq9bmixjicAS8/YusUQzVoPTWhEXBLdSyOKrsuxC/wq52o3RLGHTlYgbkCW8ZvJp0
xpYOSZRareoOS9NE/qBk2q1ZfVw/xKvf6MzCwhUrdZRhxmEBNTUnDzt7Is0TS9INV1xdiK7jQa1x
fKql0E8j8jHr1B7xyQofVXN41sTGzPm6s2PkZEaWU7SDF4e3EPjnrNDh7EPwFBQTVBhfzGxyWWlb
z3nu0e7RZCfzlwpt8jxrdtf3cS10aJoKidM5xaFLaHvO6irQR+hJx9Z9bEgk1z9E6wXqtBE61gI9
wB1ICgyMaaPSfHmkpZ71hAoCO5p5AoUKEB4GhmkSm3PgHCxii2zrKluZ34RsAORSgPIGF9Kn93Q6
9XmOukwObULtjYXDwRBZ+81MtWPZ6Ke8rQ1nYtGLIc0n0eM1rycROUh0lG+CrDroTGp+2VQANBPt
9fquz4dtkRuDpgEwUwg5oSK9xNDKUie9GIPMkT2xgdpDjT2skI7/Qv3NHvlLG2348dpnRgtJQyvR
wIzPssgXpq0uDInKU44STdB+N00/LyeUqDY+8+rCzuwsEkyrMiPFKpQMOMTXZnjo8oOqgw5N35f8
REq/7P/hioXK18xKgWMCEq9LtxJwXiXoI7wALMjP9pmjQIK6lltTYWvR5tzMvL1nFxJrmrgmFrbP
4A+9WdgNyHIs/nLdKdaOyPzUmBtLQKloiyeAJeos4y3K2WS4C6JTJiFNau656je5F43/snFnxhYf
KlJlUWdpjKiDgkhVHanYYbZjwxvW7pzzFS3unKQO61pBDAVnsg+osJOD6C8qbhvxSrt/cfD/1sPU
yy/UgRyvT0OYCsnX0toPyaOkL1V5uP6JVo/RmZVF4m/wPhlqlOMdbh14+TaW951id1vjDauHCC9N
+AFSY0x7X66FhWkXiww5eKiFLm9/qVQ4sIYpPRsj0j5QiI41buUHay4+656gRgZUP0Z+L42KuKCZ
NOEQSK48nqKxIsHkvTX/tlLhQUxGA07VQFEHPvXFDiYpyiyVhtuuqjA3H2l2bwDY0EmIhQzxgRaB
r/dQ9lKq1tbjxCH5j0zPT6Co8jtQiHVVb1f6b73aorhd23K8YwAcwXSXRvVFHMHFjyJXhEpC3pgu
OMMQ838nZb0ryCuakkpxKjP3uiut7TcQYAzQc3Ab4Ca43O/SVBqIbKGxSqAiua/UlDmJFg2nQkuN
fzGFSRk8G0H7ghzw0hRDZAlyjsUVcjrxETPOg/pimP3z9RWt1HYxjQMr4Dsi6CQtNxFtCSPD2CGe
B7m+M5PotWvEqe5+jcFPre8PQBcDxdCqjs76ZyIGT6eydBWKMS+9JRuVDmstmp7785zZnYXshkDA
QuHwZ0Wn5mub6B0w4GhzxV6nm+MzAydj4EPaONdtUCu3mVsS3n3AM3t35CQEfaLVpYqDlIAUTxYm
bb4MLRExZhtrbrqVIhHTxqgvjlwW5vdsnPhTZ8i0RMGBWM9xEPPHAT0pp8uC+muF/yW2Y6KS97Sy
hl0TFWHihwrrGpuWIJa3CTi8osecpw1O3xjUkJKMK0g4o02Q+AyaN6XXGuDLRbncLB/KoJoyW8Sp
BDisbEzHHPTSryB5gklF0JzWrMhTe4jakttj1Vd3XDZkwoDtkP9UWlO8YyahAXWAWanChkwA3lID
m5BI11XYOiwuqXGTdKbmUjNUn/uqG+JTy0bjgUQZHzwM7fehZw40vZ8ZXVxaaqFhRwxoa5YStA8r
RQ2+sM5CR5E2dRZ6ca+Z90Rm8hCF0vSHuENOEKAXHvhVbWWqy8fYfO1jgFCAduvSHZFN4WfMKnM/
5k1dOFSw/tiF9fARqFHcOv2glF6k0zLdOC1rMf7ccRahQE79JLsY0TeDckcd3LXBk4mKkpW8bByX
+UpaJoEcQpSYNkdxAMK/lx5axyqLyFy9HIf7vNhjjDNW/bF6hSAmJtuPgXnQlP11m2tB59zkIo8Z
rK42MeWN+l+Uob9TRah9lI9huVVPX91DYNNVtEIZJuQWEYfX1dTlKew0g9z3EdsVVfwaa8ZT2fYb
n2ulf62iIfg/W8vmxDDmvSBznXky9sT6ro6PDRPOaH2w0psmr04e0czeiC4rTwtUrfDCxZDJfFss
MQmJ2oJ6o4aIPPiSwuqh6E9y+BFGH2PhxLo/1r4pXnC6bdBr0rKxC+qK5L1Jv1//nJ9vrctfQS89
qCfSCpoIv6LDEDskBeWYuLk6ADTv9uVbJByxNcLx2YFgEWx55vyuR21/cX3nOqgvRdQAxq3rTlkp
PhMA5wdbZlYqu7CD29gE+M3AwMjCgYK+M8p0KpBo9cYzJpseRRfJfRPxm5kbx85ogmkODU+7RsiD
KKrKQ0fc2nCtz+krQMW4zFBUs+hMene5vZOV8FLMZV5R1yfkK9EuyKzWbUaoBfFpRKlXj+hGVFjb
4Hmu0uLAK6FxsggKmBQuuVDTAqXzIbVlls4zpn3gtSX5dd15Vg7OvMfGrE2LPAxLvVwegC1pRhIs
L6u+CP4riUbMssNnlK9KBrKQO7C1jtMWFn9tfedG2aVRNQvSUDK47KBP+5gY703U+oVku39Z3NxJ
mcdHwWGzWJyqVTQoIFMJcWtoqGV3kr9kSJsxpwx4tfSy+pQFWzMzn6MeNhTMIdhOjAajtHe5tqxK
Wt5KHI46+yXrBGLQd0Ew2rmy8eVW9/DMzuLYB5wXY2pibbK+KdLvTeaR/vH6/s2f4fJuulzKYvtk
zFudZFhKIx8nFcM4oBW4bmFrsxaOYNHa1KMci0iAT8GddEiE9WhCHZW2Wxxpq2HybL/m/TxLBbPS
itEpwmJyCxOrPxVQmkwDlIICOyC3PQnsuqH/sDqcKJxiUFaiCbqIXxjQaofeQgWbNsyNsvtR3OWd
8LUtzMGaK5zZWUJx+qjWRjWCnYjkR4NgVMhI3SkN3esfa8vM0rOHtAO8CWZaMOfz3vKiDBRh2Raz
8kotFCkwGIBnGNosLbqw01d9KVQLVd1S9BN6QX3A/KoLU+2gtxYBR7WMhZdAC90vrUq5E6roPE2O
+Terz7ojrXOAsXsJtpzry19zIBNAbIOgQAvF4oUDKTkEjLmSFWgIaN27Ok6A5gU9MWsoUDProzBG
0KeJEL19Bf0EZHIIut71n7D6Bc52ZnHmwa3E8EjBzlhB91wE5GdtMtfcIsVaW+j5/i+OPcnrqRwD
fGezf+MNxu3BrxRUj5N2F6kTUuD3YfqXdc1DWXh1z0ncwiImdZMyoiiwC2EFflyp+g04JRI0cNMt
Gpe1mAb5bCCewCILaMLiOm/AGREWs6m2xRhtUDyI3HCuf6XVOxUtv9mLMeiqLQu7UZDEDcYHUd6A
2noowWq8p+q+6XyIRRH+QI3IbtoN7Zy1SDozGaOIgKTBWjZbFIWrYzmgtK4PoW0STFdM4yFjYEoE
QOj6+j4/qgkoojBHhzFXWFtmRGbCKzkJmqNtmtmT4k4d2F6Mr5Ke8v4ml6/Xra0u7MzaokZpZn0z
ZRmsRShaW/kOE4soH9Z2saUCsTKliHWBepwyjmzzEzuoMsm0zud1jboKadzG13jmgqrUbmrFiU3i
9uMb70H4WA2nIDX9AEM4f79W/AAUsTXjj/cs7qisKMOhx3UYsdoPsh+tFbmZWh1ULja+4doZt9D5
Bp8mvuGnZrGYDCvPhDKDZu47C6xJqc2bB9261eJDPwjbNOVG+FzzGnR+IBHBcFehIXO5NssIB1Kn
Aora1scEdQjlAeOBdg15CnNww3pLqW8lbcdG4nEyf1B07hZ3L62KMoMwFkoGrVUdq5FZN7EiQaI7
MNweGkohu6ax6i0KhpXwApk7gMWpbjCUOBeRzBi6YijmJ4ke6ztlsvxSbKElVk1gXRqqPtRkxmIj
OyNLRnM0cfym8FBRVIfQvf1rPwQeFEwYGNPHLfwpb27HCgIwOm7gLAPoPLSV4VYKavNoS+ti5XRj
Ihd9TwyeQavk034VcZrQ0EDkj3voD4VuwW/04jGkG/6++pY0DbziZvQnZOQWSYUuOjhggl0r8gAj
Zz2QC88Vt4f8mz7ei+S+ZPeGsZuqxr++lfPXWObQUDSYPR5BWV1+LWKZLQt7LLBRPhRGjzlKV3m4
1T5e8QkkmBYKSDp40dkSQWPIIKN6hsNl0siW464oHob40chQ5tz19V1tHCn1J8GcHukn+YpS2/VV
ruVsCFiAEgOXDSjeklm5iGmbZhmOWz76A7vvdbvjrY0CEKoSttqeuO601m8LFX40J12i/7ViNsA1
eHWhtwxtxjlBu4wuAdj0gaqEVEVGb3rxg1WPUfhzY41zdrX4lGc2gEO/tDGaeqAbEjZqzh4pbe2s
hS6z+iPWk1uARPaAOXxrwvErSs42bcmhxMTW9Z+wEkMvfsHCiVFjQ2Zv4RcURepwiAfV9R3UEo5G
M7g6gI8jYPjXLa5+WOS1gGVZIIb8hDmrUi1pJ8IKRynDydgpgIu/t1MYIOsd++YpQkX9sVIVPfOp
XuKuDHQzDG9JyJI9ZKQ6zW9Tpt7EHLjaDZ9bDR1IQUxEDTJTgF1+Diu1WI0zgVCbqUei/lCral8P
uMhiXdnahbVPj8kfhqa2huCxzBqpopUsMpNZY+gu6F9RtrDVaE9S0JsV90rxarTHVr/Jutdoa0p/
7ZOfW16kP11OpYgkSkHqeDKrE8kPlCiOrt2Z0SuZ9htfe3agpYuDHR0AITBgcYxPXu5pzKIwGzGx
j3kxdssK+jR2L7wrwcVX+GXc2I3Wn1Q1ubUU66Ymwdfr5tfWCgAvNNXNuWb8J0E7e6KD81RvqyGf
oxgoE3WQfhSaz2PLiaT6jvvn2IT/oGYBiBciMyhi8EIHPcXlipVh1KIgxIqHRH8ZqHqjjMQdSJM4
CQitDEy2jQm/UUvN0YOfGdsiT19pl6FLNr96gMcA+GYZuLQgImbX4H4o6lurRKo5D/cCyABmpH5v
cc/iOx74KdRqYlTL/E2WtbXHCgGLNP4QcHMAdHy5AZKLoG5V3PV9fAA3vt0AfMKU3xGue0PZp+MB
swtD/w+BDNhgDeMYM/hlSZ0H0HFYRXMgA/lMfJs0MrMHvSlPUKd4nlpxZ8bBR5fwZgPvsBYyOPBN
DIy+6KrTxVqJJvNU0AbjBJVmsza3TQOXP0A/Kgk34IMr+ec8Hw6REjw10XCd84IzXw5KJlWzUAun
03/wGjqjluE2eLbwRh5MCEdfPzlrXxGVCbR2YQqVzj+tijNzbRpA+5ijOIEr9nlgAI1gaqdQE49Y
FTKAh46rTtcGfogO5HXTK3t6YXkRhpXCiKt+LovUwUMfxE6To3Gfhj5GUzcC/toDDaaQj4I+F+Pw
yyeEMkIDgGeID82k3TC0YXHD3EZK6Gql9JIM1I8YzCysp8mIjlNv7OpNoYXVxZoU4Qk1PRzaRbTI
J1HRKMdiJ+Ub0GM16PvK5qlGg/n6pq5EQoh7oCQPtSAwBC1rTa2FfjHOJNIp0t5Iq/MQqh2jAmdN
3uyVbDiA4G933eQKKAPFLQsXKhpaSCaXFQRWmia0FmEzEQe9wLDiDQl3Mt2jipVb+2hyM/NNV25z
7tP4VQFUuun3unnf/rV0IfI3vNfAloXbm5lLoEKr8SFSRvyOGI/fZMe0F1M/WRJ8u9GRp7p/fdmr
X/Q/a/oiqeuGsRLosWOnIdbdqG9o8EAWhNnlVshbCwjoIGF/URACp8Ui9gQpHfu2nVA+VMFLoAj0
JNqnnJTHSEueBi4fr69r9bAg+IBRHwXDue59GYBqdVAFnuIFJAhAS0xKSNX7SavarDzlkHotvUA8
BfkXYQlHFS/XjTP834s0AoWU/2zP6dRZNEq6nqgSnXMgd0LAxONbEm1BVlfeVQAOATWDKiphYMi4
NNHVGMK2AqtwUsXyLEABdHVEFigO11eydj8DUTijWQy84D41sfWW6R1r0NGtJS92IoyYPbEsfMys
kLudPqS7qC1OsWnAOIBa9chiOwpHJIah/gqx3+bQFdm4EQlXfAmbi7Yk/sLHXR7VtKxZNppIyouk
hswLku3g1ooS4OQ5TfFcN6WWHIGJjMsNw/MzavFhMZuEFA34MIwZLDsNhkiMtiBo3AEWRuVdb1Qu
nQzHrGdhx4+sdputKZs1P74wufjQos0xsDTApAlJ3ap85WDUVYcMDNvJAwridjEDipDZgByfqjsw
jTl9QDfe138Sg8W6cY7wh0CgECPAi9s8G5GkxS0Ok0RvoUuJ3SchMGg/O605MhVA1wQXHvvgAjz5
utyxVjrQM96L7EFaxj7Rod6ChnVsiGNgGbuIKphe2Go8rruqjjleNDwBuV+OB3V1G4cjx6nLOwvZ
3E2bvMcBeMBdaEi+xqw8MPFOas2mRv9Cs9SPY2lLdWuwZu1g4jhiAB4VHaIvry4cACIwVlhAUgMz
UYKRYQ/cN4YAavnXBGYgO8VbDCKmOiptf0o+Z1EGnZcqbeenaczo3iLRvu5Sz0jNjYtx7YZAAxlw
BxAR42WyKC0MqqbEusxKxwIAqKz3IvkpisJnW9zDa54OVjq8MhmHDOKnBlOOiXmoulelU1RBQL1I
qND/VjGd3aHh9tpZo/lGWkL2WWSWt7VZk1vLkOTI8rJzKsLDjRtk7ayDXtdi8CaUGZcXSNGUxABr
JuDO0ZuRPljBbzocMJw9pQ9RBhK3X9cj7co2s3NzizsjbgRVxWwuCk7WsOeFN8kvbEtNejVRBo0H
MgtUqZBdLE5yoZSYhg+gw1xLuxO3QfGzVX7TxgOnlk53Vb5Lt4I1/QzxQkHqzOS88jM/xZRZAXJ7
mBwd4so3VFOfvieVjVe03R4jO7cfbqJfykPrmG62EbhWNvXC9HyRnJkeo1LWPO4g5Z1/rVQnpUCT
jPe9tgXoWLmQLuwsqhRBFqhF3cKOQlNfgZJNwgdHGepDW5S2pkQb19Baeny+o4sj2WuRGESPHU2b
90lCrrh87sWTCu5KEHUWW0PbENv6fO2hGoKUxpgbUZ+IkaY4i81cQ5KIsjwQ7JkcBrmrgVmsPcQg
40Y2tNK8ELhYf8wa+UUtJYX2NR+1m8bMOrSjSzL4YIeVid2ieB8CzDmOj3QsVNPRJk1LHxDOq13Z
58zciyAZPhKC2RhHH0PNi6YQ90pohcmxrnjTuxQDz9KujK6IvEFX5E2qFoon5jig5TSAjlCrkp+8
Ues9rftkdNWMK8Ltojg3nXoIrDtdqWJAXolVPmghU1+gepC+62pmqY5CLBDo8FoNVYcJEmCMtmji
Q5v1Gh5eI09cgglQ/AarvevMAORtqaqEH0SK0kV5WD6DfLkv3bGteq+NG/Ub5m4QPJkqDEy1ZWFk
+HpU0ZuwL4bMbsqZpiSrez3a1RkAIADghpPNSMrmmUJ1zyvaq3aTtnSyeTkAxxMPkLiAmMHY3fRJ
xFunCmPrZ0GMWYrN5L+TsCTQn+NihzLX6PIUg4QggCOFCwLQDvtWYJPtsI7H2K1MCJQABWsETquy
7FdVju3JmHgBytskDlpfBG3U2lLG+u+MB80HmGpGy0nCWv5oa5I/F6KYAluvRsttLIX/TnVs75NZ
mOGdJIMaQ8swLYBvZ9Mta6bK62QC+XWCvDXvubXr8oAOYCRuDlkDGs6p7/MDmi/0oDZok1VD2Qsb
FDFZ4csaHqbIQctvdH3UslOuF5ZHlU6Erkzb/KgVXXBSaanI/ZgTM3QTqiqnrIXv2mNBi3cqR4Cd
AqBemSPHqarc3tR58VgOcXQ05KiB86ucKoyeDVWV2GZX1Lo3JFHoxxF6CIo+kWcmBzFhUqQD8Jhq
BSUPpd7lQCX3pA1PECLQboee1p6GV9z3jo/VjhsGwNUlPGOTRWT1VKIUCHQeorm2nJaXsoH3ZCXu
f9WAGtQuqk60/5qIO5BC5fFeK37LyR21W2NTE23tqp6Je6EPxXFhQ2T8Mq4WXcOrOkGqhSn3W8w4
3unhz4RmGB4rdxTmxr7zgTI4VpCWrEEG3bDCv35droRA6N9i4Am4SDYPTV/+glxRpyxCMg4wDrGp
s9NvwT6EU6k6kdhibFyJ7pgO5BiExQykri1rpERJ9Zo0CmqkLdDjd2VmAAy5H4OXQBN/X/hAgd1S
0WuAKj2C7eWyyrFH2KwAvA9qhnpsxYobog5tCt7YSs+gzAKg+RSSJLen1ui3uHdWrsu5NUjRxUKR
8FNZEuXnTsYTwJCpGN9FKjyuyFOjgHARaLHr32/L1OLGTJWOaspM9VAN1d6qdFfBt2yGBOM+D9ct
rXgKhn1BWQv+CtxAy7eLNoxcWiMQL3GXe0Gmly5Vimdl6L3YzDwrVSDOW2yk5isFgAub8+rP8g4z
jA3IzsFmCjGSXGp4hTxfX9XKM+M8XVxi6wIAZFk9AipR6lC3wZxDMgCOZX27bmV1785y4EV1KMeM
QTf1gEJNLcf9rXwRCb+bEUOKmfpmyHZdqOyum1xZGLrUEC2YGVM0lDgut67RxlpMPU4Ag5B2rbbI
aYJDKsjfZ4YgsQLZyEwhD9zQ0gzaKlYZlcgMSeNJfR9HDMnbi7lV9lp7OgOVhLcgTjNyxGWgAuV2
qZWhwNgyzut7hR48GgsjhoOcBqM1pd1DqKF0ojgZMZrSs8CwoR8hvgVd21V2ChGo2zwk5jGqO76P
QgODMUiMjlT2mkdY2qEAWxtJ4CZNj553aliVTWUXbY20rjr0mSMsCr9CR4lbmx1Bmiin9TGqPEmk
bXyTlTh77tPm/CPOTk2BYiTpOYxg1NSmw560PyV71MUPQ/euO9lq9NFAJQKAjMWBi7i01MZtY5IC
j60OlapYbVxN7EE/zoMv1+2snp8zO4sVxTVv0SHBirT5vLTJD6uELhSJ/STlX3UINpVJshHu1l54
8GsUqOg8dYLRk8u18U7kutrKEjQRqFFHkx2luZdO3yIth3LQN4wH09TNGHGvL3Xt3J6bXRyopM4z
KmOYbfXeK7MXbRx3abthZP7tizoUw9CkAVTsjC9cvl6bVKvHTkWJoEN3NNSi+yRsN/Zvy8QidJNC
Ig0IYSLLEpzFIHqERPDG9bCyVzPwDOgiCzct+p6Xn0hWqtlB6wElFbV8ymvlIwxSPwvKf6hgnJtZ
lBRakUqjsWCmTPHnvsBkXCROEDNOuad1b5mxEbrXzq8K7YqZRsEANeLCBbIKPatMRy20GSMXtPf3
8WR6DWQOaBO4JrSkrnvcqjkwK1lgU5hhWgtz8WRURkvw6A7Q4yNT6umVgSk8iS59dCqVw3Vra0d5
pi77f9YWfoHpv0GJR1iTyv0E/mlKf9bJqdH9CLiAfOvaWCs+YUYQ5Ag4wSZ6xJcewhJBp6ifYM34
xUyPm7uh/53GL7wP3Kr9ObAtANHaZoJ9CKhPDngwGiMLg9qAbm2YVIAgYya1CErwHbPBbpMYOl3m
6LRG+/36hq4dAgBrOFA7QL5hgOzSYhYNBS9mYqACDJ0E6olgJd5RPGk3Ms21lc18wKheopBnLFlJ
rXE0Bc4aBh9qCCkf6wB0zoMXSbzotuZt1039rz2wTMq0APXzKUVSa8r3QlWB0X0dAXYug/241SX8
7CAzmwfoojCdy4AkWNxgzMyI6FVNokSi3bdBhEpz7cUpu1WMEAqTkIbHcwiq9Bub+fmjXZqdo+fZ
Fd0lVIfvwWyCpBba2HZJTC8zNs7a1uIWroHhtibsOKxIULhiGcOrBtye9j4GH2lyDKApet0V57N7
ea1crmpxttXCSKoIzRRHMi8KXCNycv6mjk//YAX5Jr7WfIctP1meRioguQPoZbRbddjpodu3J428
X7fyJ8p+WsyZmcUnGid0DLLZDDtN75Cm077Hqo0xkZvmzTg0j+WTgeP2a8sf/3QbPpmdp76A4qEG
W1IEitCsARzAHorii2TUFjfyt2m4Jr3vCttM3aHDXOj++lo/nzd8tzObc8w+88awqTVzLGET1cUk
/j3orT1j1OM7iP5uuMjn8A90LsD+wOtgJgeV80tT6LKZmawZzpt1kvmpjU6S3TflF2167LZAWWvu
eG5rsayWQta2LWCLpRFmQLwycBnqyEq/ccy21jQfw7PtE4SJwkAp1Yna1CsGTKwXP4VB/ThvbCPX
HKO1vOsfbGNlS7QB3nVtJcN5F8v7Ivxldq9iim2+Bcdd8wukINAMwfCjDjjd5cKAclJ7xdRhBjI4
Vnpn9DeTDgnU5kjL3fUVrQXEc1OLbzWwdChaA6ZQ1wyKD9U86OGv/z8Ti8+UFyWrwO4k8XAYwADw
oJQ/Kgy5XDey+mX+27JlZ5vXLMkCMvucaBlm8HMJ5k1ckAIN23vCA9W5bm/V94ApAJAJeGk0Sy8/
kdGUlqQGuLbYQL9McQychDG4sh+PaprbY629IXPesLm6RsAl5vYwRxlvkeNwMA2Esg8kQKsSjHq4
SBokN27Knq+vbd2OpgNuD9rDT8yfYUHkLAYlHZ73B2BkY8AnuAIRgnHD+eZNWsZcRHPk+OBrmWUd
LjdR9Cyu6wmbWHUfdXkEXsvWit2QoMzuarlHtjBSq+fqzN688LOAkZV52NMB9ui0L3pbo27YfDXJ
KS836k5/xPs+rQy+YcyDJBjoWp5gKnpEdmxhf+J3qKORt2Rf7sUJvZ5X4tSKHR7Ch8ALfvF2n3xX
/OsfcPUyAxPt/8wvTrVWR7XKZ/MoY9+h+gqy2/x7elR2wq33UfHXfolJFkKALgc+Cvj/xWekmULS
RsS1U5AdGB775hSgcE8P1xf12SthBUhxKPtiXUDNLD4eS3Q6Thilr+L9oN8a4ascXIV/uW7lD8ri
8stpKiacAFHEtAcKXouDPfZkGrIOdG7jjWILj+LvekeO2h294T7YuYsdIBgqhhzt6MY8CEiQOEfh
Vn9dSsKvAI5vBnIDprN8XGDELc7ILA6ZShfQPfQIstKPiodSbnjq5/h/aWhxJHorjECNgeUO2o9Q
sbPONevvG1u6ZWNxGIxOtRplls9VH5vbyoFQna/tOmyrcJp964c70NR7yS63kSO4sacf1J3lsRPd
yF9XMksNo3mouswEzfMU0aUHsXEKenUAd0D4Rf4wPAKhwHtjh37+L9PL9/GbfiI34waOeGUA49Lo
4igKnQ+CzkabH2A+dU172stbQLQPta98k3fj/vpmr+31+RoX7kusRI2UDubi8bYmv43uR7HFrbO1
j8ssqC0preoJNr6UB+tk2tmjYhPVDm7f+I14bk7k9Pj/tagl9nLgbdLQ2SAdD7F+0NQdQIPXTXy+
ii4+0x8IwdnVMGvTBEEKE+az9ob00S1t8ZLvzA13WAGTXNrRLn1wUKcmbsf5+xyAIie3HejR/NRn
LzgLXnEY/Xb/anm5He5SYM58ayNU0895y6X9xesqNMKA1bM79l7gRLfsrvHjr5mH19VxeOr2Dc6g
ibOoHsTh7vfwQO+pO3niewBHbbd+y9x9WYbaM19dUo0Vah5rAYY4cR5bT3Oj29jPoXb/f0i7riW3
dWX7RaxiDq8MEhVHM5roF5ZnbDOABHP8+rvouueYgnHF2vu+elxqNtBoNDqstbE8ckw+6/fiVdgm
52t0wmjhdu3txemXvl0JxvNZ2qhpZN6Jca97wdbEBO1h9MBXYP88Ainqi3wIj6a/1gT/d3p29ufI
UkH4DEvM+KBCKEexkczKMWJ0OzbZoQrzFW4JngtYimA8Tqgk4jCNENELnV8UoR/jtJQtXRnGmL+U
3T1cTiAGNVEDwDT5rSUbStoAjwPRKDiGf04Kkhp1ZgD6LtKeIsBpeKCOXoMb4R1StEcaGPsHPTlu
51uR6hiYchnMDz6MHafhebL0bdehwWYXAYSwqeyMrHgeXtCxkKgwBcSgRFty283Po/w1zEtvKONv
aPo4Tjq4au57IN7JRIsi6vS6iSFM9nbCnDOJg/lFIWn6gYTNEwaFY2Ao6s9DHzy1YucCouLlvkzu
IVgKZWylxtBdlYkIFI1wugAQztUz88tMJscyvo2GgU6ZeDNWOBv5KDzqeX1GgXorGi9iGrigg91T
zdgUJFy5qbkWvFgKZp9LCqzDIMNXSc20CdrqPPToqozKFe25K44YC3lqMKGpbJAOSMW2NQcclGz4
pjdAghpDBy0/uniZBr821ljtuQfGmF9vMxPZXy3vjViBj9uEVmn20YCW05TKx2z6RTtAGWtrjp6r
20KYfHtUSksPjbKDsKBGkwAlPqkBQ4Be0EPd7CTgEtw3JO6OLcQxzqACkJpWVVjKKQAyZYfeBE10
hlhYCYvXtGJur1YAl2YX4IwMjWULyvcodgXxu5S8debBEH7c14l79hc6zTovQoIOQx1WXGMJc1C9
IIhzy+ZHONBdCjTp/58k5iqqBVrF4vwO1umvnHitINukfqbmGgQOf5fQ2SED8A6ApcwugVpRNRLJ
wntbUW00nJwbwJNFNfHvq8O94+DA/iOG2aUSp00zCtwMRUNEN8hjyR97NELel8K3hT9SmO2hsSrW
ZgtldExeigYG1t67flc0W13A/OXHfWF8W8CoozmX3DEEdGsL2kAnKxBg3+gSdIQWrySgfSulYUdU
Xrm+uXoB2wNAG5hoxVP3VlSpD5IS6Fg9GRNylf6klG/GINhT/kSo5GAQ6L5mPK+EZC1w+jA7is4V
dhkVQIloER7vtNJsUp2rNrLz4nHs3it1pWzMW0T0MCkYTpuJZdhOfKoi8E0oXvB5KGl+V4WILuUk
3tJCu6RglX2+rxnPDDFZgEb8GZMI03i3C9nRPFezJgTDZQUeZDk8j+GwuS+Cs3gYC4IyGC1Boz27
V7kWVuaUxDXSYwA3PCWKLRmFqyP1bK4hvnByOoBCAWYPihMA9/ir873KcZPlBTYqSgInmb6sQnBR
PbaLeNzESEEbSi7ZYj+igDE9UW0NSQCpFqwXE/ChLWPm8ERSQtd+dwot/GGSm9moEQK6cWS39lqS
RB8GJqU8qemBK5XKhDzTQOg9zFHlOyFWsi/QcelOpwT5tdAG8TkGVdU5HFHHJFRoNmYSa8jkmMKx
V6ru3DZSjw4PLYdFFAopvwYzq99JOmB0u5aKd7Q2mpEzSIWAgnk+fIqCoD3VpWmcq9QKgH+YYaK/
C4efcatnytlKDHVnTgGwvdNJ1H/pA8Z3XSWN5F0xDYLXh1O6m8QI5CeNRbTgoJIoOZYBBmBsyWpL
kHh1jTy64zDqhgvSFDCWET23ZLTEymphB1OmRl4iFWhLqUWjxjuij3ovFfXOw1Oy+9W1g1XbkZEA
wtNKWktxgn6iu1FShkMiCdmxTrP+2SRT8VoL5YusKBeI6vwhp+CWGcVp6uzGsIBZEGHax64CWdmA
jSb91hqN6UxSkT61KJD6YW1JgEqVO4wiDBKazs08rgpP1UnfgfBX1LeqliqenogYEE+p7KXSTMOC
gvkeh0bwaFfVO6Hqyr3WdeYOE0gyCG7TIQJCsNA2XyRopXCvplPq4KsLE93yepx7pVoZyr6PBnAz
kzyzbGUAzKeTpRXBGLwyFmg2jhPErQR3NFq4X7OiQj+PYFmboQtyYpeG3trAgBC/DYANbu02zUfd
BaP4gOZtQC9vAJSSFOhp7sJrO9WNeU3ToR3ROkPlN9o3mV+oQ4Gx2ikjm16Sxh+iERI3q6Si8DKB
dC+jhe1yJRroOZBhVMiUKy16w+RZae7VsLSeEXRn/ti0tRzYoabHLwUgmHsMX+MS8DG72xwHuTDo
vkZpQXVH/LtHSzGahxTMQLMVio50O6eWMYH7tEB2R+nzbtNSqr7GWUgCp04p3QuZKPpFQCp/KCUN
I94T0BKBMq2iBE1kg9okDJ61TpHcbhCbU6s0wyaCv97XES19sNpZR6XH4DtkhyRxDbEJ/Sbtkycg
x047pUcxFViIseTlQYOu+WEK7aqwOoyNahogeYrUABteRYAWNcSD5M68OL+UuAsTu+5iBFGdDCgS
wOsER0UQ0ivm3vufwA+KvdGayOPY540fhtXwLKVpghOYmNOB0CRwMSKpPJY18CziDDlwW4HOG63s
wCo4CWH1DdwuQCEwsiL8kJMEdawiLsz+ElCa7asgFVDbEpv0Ue1r64oJjPACsvrxox/r0diIRLG2
Uy8H1J8MoT5GUmrgmgdAn5c1RH/sihS9lb0ppNKxEdPiSRMaepAFPfmVawgR7X6yUAJU1br3wPnQ
WrZOzK6/Nj1NZ1TuZq9PxuhqWZZ4BLNj40p0wgEXxqMYZDOYk0eyEXi7t7dPbxmZZtYZ3EJLRVfA
4PAwZI6RRw7Suhvc7S9a+VNFs4UdwXG2Ntl/jmHu0vykicPn/WuK0+9++zFMRFaLYlGHZL5509BW
u2ewxbmJ8W0YFHdqw195+VWG2jEKEHSidTFeRfPiXl7L1WCijBQ96CYd5uQ9BhsT2rptSV1ay06F
sX8hkHwVJGx6iolxlHKBO/G2sgC8uwubgUwF6LMxTcq8KAXMy8iGhbtLrz5JBDTPGhTQtP5WSD+m
cIoxmhK4jZ6HblpE85zKSijCiXwAEzIX+0HdAmIQRn0VHZwDeK4hvikfML72iaOy7+ieolq9oikn
qXYjav6UxS2dC+1kNG1VA/CndGPLE5PSQ24Tk6LO2L3q8XaI9q28EvFzYlaMU8xvaCDfAfSAWV4C
4oMApTwEkbgCtal/BVCJP02iaVsYWSoq8iSM3+8rygu9QLsAQl8LhRKwXt/qGYUzS3ILkXEdOz36
yUKw3QrCLkidJtnel8WJJDH1byJXCawXdLPN37JY045GtVqgsRto1V/AM7WNf46FhHH7hYB5fRcC
4AYBeGdCQNuUsQNKgexM++A9RVc13oRp6d7XZzY3NpIDgsEMEPS7XsdsFzrTcXtrE7aru1b9a5S8
hfpKdpC7ZH9E6EziLBqFsRB6iBiUwdUHEEdWK5uyogQb3tNgUntdhoS2+jQ7vzVe/kV9GtuC6heA
TeE8QKhyuy3KJGgjIRJeEHGU2WaLux6EJ4IkvVO5OHZR8zhFaI8r+7VuBt55Agooap2YJABCPbNB
REnBBijKtdPVkh1kn2LmIVwTIiDhp8+DuJJV4V4PuKcwrzA/ZdD/eqsnAElGARjHcE/fqNvIdvpQ
vUlnRFG7/EfZ2OOKPJ43BLo2uNgw+w1mHGZZaVu2tTJfjUR6LnP0dn8KxmFY84Q8KYCixWyEBf+A
zMatUm2EZ62owD4S+lBXzhgMdqkghPjnzXcY5FrIYc6uVmCkMyYitMkiW8wNv57SY45ANaXiSrGW
d6jQUot5eTTyImXJ7NMgVL2WRDALhBvH1JyOI1nz5LxThUEx3FNzUgDP5ttVQ3e6ilABpgCGkdDu
dAqalCEOQDmGsvt9L8QZLcFE7ny2kIE20OvPrBxeGiWA5yxEJd7wjjcP8A4Pzbb0VGc6FJvY0a/B
xvCMF9TeMQJpV3u6kmrhKrv4AGY9e6siaWrMH5DWdjzsKf1JphVfy0uxL7QE4MftilpgShrIBCGC
j7C/9E6Z13zWTrBNN/ou/wqe60v/Vn1LVsoJvMIz5GJKHqhgyMSx2W3AxLUVFVDfqiv72+QboJr5
FklOuLvibSv7GXFW205m42DvlaVIZkOVcJp6EkBVgFXtJD9sXf3SgWbBkxzhQ/fVp2Qvn4WL6K9V
b7nR9sx7hQwmkE0sthgF7MIxUpoAtADb4Si/IFGWuPE28NFTsJVtNGvE12rbH17vWzD3PC6kzn9f
XNujlLallQjY2uFCRM0O5BVU6NkA/17QP2rNBrwQMJkYKUpCCKiOIJ7tDskvIP5sUFeTftzXhHsF
LBeQCRsp1WsSq1jArLLJuXmnx9gT0FS50bbWvtmSt/vy+Cfvj2KMmwmjMO4aMCQ5IRr1MIlhqyAF
S/vn+1I4kCqzh/kjhjFIvI8LQ+ogpnGzs2aLTum9A/Ra3AVXcfMdWCAranGGl24FMh5F1Ye4w1Q9
IoYvNPNmp0l05N5u3+vncHKVNfV4sT7SqHhXqOj1QnfUrXmoWi4lRgnzGFO3ea+38gdaWU7mg7bX
1uyDd5uCcharOQf4eMTciqoTQBdM4KVyol34pFw7F12OzTF5N3fRE1DK24O5ab4nW2vljuAe7KVc
xi4xq6mQENVQR/oiXvRK3XgAObI9PKE3W3Pks/otEWxxC6bFlSCFazvGjBcKFke0u7M3oR7HZZQT
HfFlIgKZlBKk5LVmHF0hSoRdlPdQfwLSi10oWga/CiTE61SK9UveA2s8yACckysTPRVVIebefcNW
OX5h+W2MXTeTWVHAgMIv0M6RQYqaC/3mvgiuKSPPC6hFvOzQPM6YcikmsdKbBuKaSUX6T7lK5Ucv
Rz7JOqeg6CzIfhaF+IhJtpVsBV+5/wq22AsT31LHIxY+SKRNb0QbKqXbFeW45vxHOYt9PerI/M30
K06/L47gYUD6Bdek+GJiLO/nUThN39NfIpBPVootPH++WFNLvj1FzZRHUqFrNcj1xNemkH0A8W4n
A/1vhhrapAwds9QvdaF+3NeX526XchlHkSoVun5ELGkmXMr0sxT2RvFyXwR3RVUgrUkSsJxBUnur
Gi3HwTQCrGiGZgLkL7UHHb3k4vt9KVzbWEhhDL+NBZXk47xv8Q+z2LVr7fDcqAmlS5AwoJv1b84X
CjBMMQ4RNSkPUAIEl7ZxFi+lq3+VG2vX+sNa/Y2rEZ6YiOuRP8HS3a7bpFOE4TlujE5+FfojEVfO
MXfrMZCOWasZ/Iat+VaYIwDHHxRqK4DgCQOoBB+7SVwxbL4UAxgFFt50SKXdatH3ETwhKMScsX7K
e68cLxVZcchcESh74V2CzIXIGlgomU3X9LjsyvH3W/wcYC4o6et/Y8cLMYyFmVOG351v8DIBezSx
s8BX9VcxW3l6cI/LQgyzYFYqIjU/36fj6GfFkRg7AHFiWPH+cZk/lo0f51Lh/66ZyrjS3oopeIQg
RTacKTmK1bfUcC1pZw6eNK6YAP/CxLMRc58gQP8LkgAoI53al1HjtN/N1is7b9ib1Fa26T52Ta9L
bLNzMbKurPg2/pFdyJ2XehEkS7RKJL2a5e77rfEgPOE9d8pbpzk1XuM0H61/f1G5W4chqpkLAxB5
CrN1qtjqgwISUkAvHONJA1UE2SXVDyIUK/VyblA+Uyj9ryR2+zSUd0zcw9g+DLAWG1M/aMWbNL5F
dEdojmTDrkkes8Kuw7V+Hn7ctRDNuCWlknpDbKGk9YWCqPUWXaWn7ATUROoPDgqLRHCik3jIXdFY
sSOuzS4kM3dkh9pE2FBg75PIyfunrDkqLWhbz1lyHMq1SSteLzNQu0GVARxOINayPahiEtV9VULP
2nDrE0jjUSTbT954MbaFj5LjSSns7EF+um9C3HqIAeQhABKiCxS4z7c2q+S0JNoEm23c7g2+3w6u
4e4jOln+dFkRxV3PP6JYI0p60wqDCRoW762nb8uz9kl+5qfxAYAr40bdaBeyEb+FH5G9mg+Yw4q/
3M9CNGtEIzDH2lnLzgU4hZ1t04Nxpv7HS+Dkh1XD4dvsQhxjOVIHKubq96JuLFvyL50TnzobCG1P
qR06xjE9ZZ9rTcxzWHNPRTaymskZKaYrMXH7UAkHIl6q3hZ0dD159/eRe/3NmUwMoYL+ih0Dx/sY
SGABtjG2UrdWAWEKhK5od18INxhZCGFcKdGrprUSOBwBqDzS8IQq5X0BvOWae5tm5M95bI6xCFJ0
GZB3cbgnVGsAs+BMYXrKB8sJwdNNjWqlCsFz1UtxjEWEjYIxvZnHowWSaqqGm7Y6CcUmWxuN5ib5
loIYM5CrIQljGQs3bJRdktulr9mDOxx6ya4OaCHUvrUHwQeW0uOwdr7XlnTe08X1N2PqIaMO0epW
+0KPQG5PLvEsT30AmIn1qG7SbbibvMCja6+ZNcmzyS4ki2bVKG2G1bWAHRztU+N5TNH84LfJ5r7V
8Gx/ubqMWVptr/VNA0EamjBLCsxgAC2sAeFzrwKAR2Bubu7v+HsCvM5as5lj2JJ6oZCjB+YQpm+V
CrB2u00OYvQkqMD9BVLBMZGfwS0dRCvpPt6CLr9gduXLBQ36yOjnLGaTPaTjFR0ENnpZUHS1rSS2
//maopUH7mQu/JhsxtQQSTaZA0LDeHyQhR9ltlHWyqa8bVuKYCxTqOpOFmYRYy490gQJMD3YNIAg
ua8J9zJdymHsEKCzWdFSyGlAtpF+bwWvkr0w/6VoJ/RZu9HoZNbD0K2EgZx7FWYC8EIg+CGEYIeS
pqFPEXdDqlSVtiR9dmDPyQBxJ12HAE147coZ4LiyG3GMK+vyGN03Ep4/SlihW7J0MSDodxiUxeNu
ZUE5t8CNKMaZTXgtmr0+v7S6zKsasg/rNd6UNW0Y06g6wVDGBiK67GGS3kbpak5X+i+ejFBE10HO
gVo3Wp5vz1PZAxA6nwOCob+iCUeLd3SNH4yXJlvKYCdEJKEJaFPgXh7N1MWUtGuFwNa0pI/GyG05
LL0mntwpHvwyHh9XDJ+/Uf/Vjx0IH2V5sLQeskX1HYwAPdmnhZ/HrwAqraOXUPMb5TqWO8C5quKj
sgaByPFWN5ozFkmUSFXLAaubhaoTiT8qKwKoWmgHufiaF513X9k1aaxRWmmUkvnV1VoXSfmpdolj
UhCmZwc0c94XxXt3IeeJ0A28Ohags+dvWfhhJSnkzgygmTYiXC6Fo4jSbt+ElxL9b8AZ+Mgpek0b
6QnVrgdTjWdS1fufwHGdN1/A3AR5BjBaiUDbBIyEnmn2EhrcKskxJEBN3hfFXdiFsswh0RURcMMU
yraxdgAby6ZQtb1idTaRUyfKftyXxlcMzSe4YQFKyqajxHACnBtQeB2t3KmDO+VoWtzeF8FX6I8I
xrekcVcGwgAREvpCB8MuyIR865F024S83hfFy3lgn/7ImtVdWIokRwAUkBB8jXsUzoKTtKlP5g9U
Yi6AtNT2qp8+rt2qMvfUz23Yuo4GCpU99ZY0EKmLIbN5br3EBTqtjzZYIbRjB2VeT9lm7uBlm8KO
9voZfzjCdg/KpV5rUuGAHOD2W3wI4wBKArPsU3yI9pA6r+QAtBdAy8qNax7Rlu6M/nfiFqUtPNMX
ZRethPbc63chnPEHIjp+40rDLo+pX/WOqByawFFlwGg/FfoauhgvNrxRlbGpfKiI1efzmm8KF+AG
2/d6cDo/ca0n6anxQII6blex7rkbbQKxR8YEA3DUmMcSVrfsZTHF9aXrdo2hqlyf+6EnGzhuJ2D6
2hoG8mQ99PQ4dFJJtnOZuK32hVmFlXch90gtvoTZ6SiShnrq5ncUJuX6k2qBwlrFlHTl9tFKnMO3
qoUsZmNjsyCFNEJrdU+Ppxow/5fk0vj6Mx5SxNZtxYk37Q/BfUwwt3v/OK+pyeyyKPdWo0cQLRjo
WgBlE3jk3Kpq7aT7GfWqfV8aP3RYaMo4jyKhsakVEDcKb0Ok2W25qww/C4BvpT5b+gWQGnZcrujI
jbxMIPKBahTlBhZzRZhkoE5XEBq0xB6Rrjf14hHIElK+Rmgyfz6TGgGy9x9J85csfKOmlcCbUiEp
ROEpBnwFRjFEY8UN8IUAZQUI4oAbZEO82KwbAuD7xukbhMJmsUlqcxOJ/5xRd0Yp/68YNsoj9SBM
xICYAbwrgkuDC6nd3lopcfD35o8U9sADmy4aUooVI742/mqsS0Ld0JpWDG9NDHOaTUw0jBIgWxyE
Oc1OrOMvoaPlGyXJT6lTon9lcH+UYs5zljamRQIsXUB+6aNnxc96vQfB3P3DxPWVFpoKASaEhkkW
g0YzatOKRjjoNIwUTy300FXHeM1BcFduIWX++8Kk48GKMHgAPxiDMADpgi3YxjMQNmgYQbmvD/d6
AwAupr3mnB/bvZWnWaxIs8fVDUBJy2jHc4LsewPTsB4EjL3+/6Qx4eakthHqELCIoWoOdVf+TA1M
AxadhCktRRwB7KzHdmZZa7yH/PX8oyUTe7ZERcP+nA6sxmuRAa0Lcxp02qay4txXcP4h1heBTxzI
rog6MV0/e/7FxqlG1zY0xsmiJkZdGsPL89geZcEjqIOJU+1mJoinlNS/L5a3i8ASAsQlZuZM5G1v
xZaxGhKpgu03w9kCem11DaVdmH1GxWhXibGiJPdCWYpj7q+cNnIndhBnRCKmWs4GTexc9APlovUv
cbzJWoeSf2E6S5mzg16sbFeA4S1NITMELydG7miVggv0jKhENB7NtaZvXq5HlrCWxkw8OqNr3YoD
tR9e+1qOnGP8ghFzpdnWAophoZ0oRwmcmRZSdKYLDuMVn8kNS5aC2aPfl4EuFBDcBXQupCbm97x4
mZuvhHRyzRLnQxF2YwOGGL3AjGDl5lq77TJlW2NezLLaTVAkrkiVjS6oKxvPuwSX38ZYd1PWIfiz
Yd0Tig9y8ET192RYkcGLjdAFD1AsdMTPsL63C19VFWaSR8gQIgBtjBayyXXUd2gRTlsPM05n8N33
K2g5Evf8LIQyfqnLjEkcwgIRkpG/JAPKu1HrFpjEjOMchNWa04FhKik/CjE+gOJFIdNJlV5AaGMr
RudSbXRVZTpWAd3eP9d8M1x8GOO4RD1sh07EaiiootXCm9wiFwfuqS8V9Lu098LiZGDCp12Jw7kb
DboSFXlbC06F2QR0pwwRRk6xHgP1NaPxZTNEa9pqF8zcF/CXu0QfD3wWOtv/Sg5j+C/DMBUOdVeN
TtClDuAnvQZ4IBpwF8B6+qxGuQtSrMdxilaWlneRzy1E/xHN+DC1R6rVmn1Yq3f7uCx3irZ2GfBX
8Y8IxofQXgabF8HmWRi0HCoVLoSA4mYNTZnvMhaqMC6j16koJyCUckpgervEr7ftr9gHvdOx8qlP
TeciXzEhhcZXp/XXSlJrSjKmUlAMKqVITToxGVyQiHmpXnv9uNYmyb1YFzoyJxSNMq1RzxerCdbZ
aWPmTxauHuA3tW4l+u0aHs+aVuy5a4CqnM9Lmkpu3Z90/agPP+6f7RUDZCeXkiTorWKOjoX8eVAe
VmNI7u+DtAOspBjlgC+9daRKrSJWnWYV6ENTXcu1llmuz1Q1pL3RxGYabKijZ11upDV8RAOi9x4c
AIqUXLXiWVcLv9LTQzesAfzNpvSXt1hIZGygzHSxtGRI1MednuM1eykFX8t/AK/2/tZwd38hiNn9
3gLCez5CUGQ+tLXmqC2mNtYgwrnaYEQTMBVzvxx70ZF+EhJVKeGAelxvWTrsRHCA2ZH4Lo4lqKtF
/75SvBgY1O2ohaPdEMTNjD2oLQhi8gw0kZHp1+qbKbk6gCbXeFi5VoEGF4S+IKnH2NWt1Ql5kIV4
6c+P8dStmt5O0hJ3N0btQ59GoPxeI7jiLuMfgWwXb9TkRZz1EFjmW1M+V5XX5D9F81laA1tfE8Q8
mkPBLMOhnDUTSoT27ogBBvIpS441rZRnfyOcs4aOSVPQdqHZXsPT5HYRMzD/hWPUIOTD1LYj7vW9
joI/aEpiH7SyNtlpp35zTvYfF6BjOe37tT60bnrQtuWG2lhyB6wcK0dCnh/rd76Jbe8pxL6qFB1z
sNPDu+CFe8VvDvlj+qacisN0Tt5i1P4fMZGvXcpD6I4hgvOVyJCbBAcgiAZMNgmgQmxCmlQFVTKr
RfNnhKSdsh3cyO0LG3zcHmh2LmCsRX/+/UPDw1HEqPEfmUwOY0yDrtJNyPwMJ0c6Dm/iZbyI76X7
AfYCF0ydNoBT9+oBq+5ru/vCeY1GN8KVWzvoLSWxLNpB4X3uq9vcQ8GXbAWn3/QXbYtn7DE9m6vY
jdx4YqkzExqFeN4GBYFYwZ/c0tPsfE+IbTn117F8Vh9MoKfqJ2CVuCBCXXFS3KLDUjbjpZoRfdGj
gvVWHqTNZL8aaI/+fNLtdqO70l68iA+Wo2yBkWGTt2u7QYS+1svKfQwsP4EJpzraVL0e4BNksA7A
xBrvabKHjeD8Pnp0k70XW2OveGuQjfx1n+m8QCI+o0cz2z106liHHdbdsBOYVo10f2t378qmcQ2M
KRaHZAQLbFI62QaIH2svT168oCyks7tep1ZpmJAeyICo6zwZBFb37ZknAZ2sMGnRAC6lxehXCGkM
cwbsCjoMnAlkO8naLC53CQFbhAc7lg9874z5SBRwJbEIEcjnA4HEh5NuPmE5hy/6Wtg/gYb9PNrR
rnXSV3NtAXkX7FI2YzdqLSmTFEC2RTon7DFy5kZIHQj9yjL+H0rCQsB/iKkzliBD76qKlBMEKUAW
/rLsGoWx7DvmOhztEdVAUEs4nZN/IEHS2+N21SvxoiMVFcH/iGcMpS/jONOHeY1HW/sa3skpqWyl
cEJUyW2Qnn5X8NDIHn7cNx5u0gkzBNAYoPCYHp/v50UCKGm6JCh7BcsrvRopSuE/dQOwts9Efk00
NyL7bq1wwr3zliKZgNPAYBLoCSGyim3y2AGy1XgAnMih2BG/12wdMFxnjeACSjD3ObwmXoj7+gUF
q/uqz9c9c/WCtQlYpmAcAigpe+8FVQ0SoBLkuIP+AnJhK3so1C1yiiamiNrywVyLTDkbjMQ2OtMs
UA6Yf9UDZXk0qS6VlSOWWbdF3x+6jYKkw0MoXeu447gEYKwqKGwj0YYRYmZT07iIO+DrAYTOEjdm
MX6fVHElmuJqsxDBbCKNO4TaGkRIdWk3+eQ2/UO3xjDAOfsmODREAykFEfiGTHCol22ixAWETApS
oSGwFaEOAVfZx31T4J0CCEJizMCbYR63vj0FoZQpNdCyZpKL/YDwEL0wnbpVACsl2BQDF+mpiK73
ZfL2COU1HDtgigJGgdENOL9FQrq2cmoz29Cg2CFpv7kvgpfnglp/ZDBh1qRFgB8hkEEKwKSK3kxq
lNMZ4GtTNe4EiKnJjZpNFP7zsh6mK8AmAEo+NNf9dSVZtIgts68cZTwHwc94uObtr/u6cU0DozEA
b8Ch+is3Lw75SEc00DlN8VxaEuj4vow0wQ37el8Oz87Bb/xfOYxbjmgMkKkGcvLCIcpZbc9S49wX
wWtYAiiErCMtjmFVzL/fWp9gxOkQiLP1ZfnjlASFHwCwuJqU1gEYfuiPmMzfVmJBj7kU7SpL+bB6
zAzTKcye7n+Kyl1WAMsA3hmjYMjG336KpFLQiIHM1enSIUzt2jLq1z6PwouRDgVmSSgA45K+ABwB
RuKI29XUPEck0nFpApfNgUOjPn4831JiAJ20RFxyBF55b9gVMG1zEAlPl9AKURkXimELpq3yWERh
86Lpol5hhLwA3bgYavEFqCz1YyTo5GpaEyaBRhm1zmE0XmOrlwo3AlHMI6jaJVhxZQ/ykDhRIycP
eTvnrYJiNG257OJNTsb8Vx8JeDkBr0X0QlCzXCRa4vlcSq28l4EhvNaby0PGANXqPASDWxUTuMxD
sxeaCQDeI6i2AGZq5i9YZ8ziZ5vJmvzalGwFzPQIqD5D7ZdYNldzBMu7DAIDDVVJDZCuaFej1Tci
A+yr7v0CvByp3K0k5zl2DegMcN8hRwyjYyuuKWZbxFLDRoNf8tCjOyLPh/1gvN23J84deyNlNrdF
dBFPJm0BiAYumrrozyrYnkApZRKltkU9nnYirckTEa1taASZUwz9Snc9x5otYKPikkfSBDAajP8D
JhCohAT4vgbDhvnYOWp/VUxvrFfkcJIYN3KYUyMEpjIOGa52swo9Y9rkFnEnPPL6KzAZV8IWzsbB
WQAZBMkg8e8wFQQZeSiacEhonT2mUrUVBXoMwvBf3O8wX7C1mGDjttgQQhvCTC/Axg12LuOhAHz5
iBZOW1OjlQwI7+q1gCGDhIyIFg3kH25NZCqlvjMy6DMkXbhBh2Sw6Ua9dEujK69ViGh4CnMZrLFS
b+tmTT0ZzeLP9810zU4YJ0/RFdA1pMKagjG+tQY7KgDz7ZX1irJcOUBhRV8qBob/orlsQ6tR5Bp2
ojSgKKVupZ0K1bQNaeW9z7NH9FFgBhqN0/Oj4nZNo2AoUtAIgFEwRw5UuSYFsRNr0/UvQ7jGg8rT
aSmLPWNBhAf2CFmCtbeqrRY1JzE8psYaAypXDopmeKUgBwq041udkg4dUVMIO4kj2XwcZbwHNAEc
KZYOyONJ1+jLfZvgxGfgtELFFPcCbp/fPYUL10UHEgOadHZdWYjeAowy9mvZP85RvhExq7wQ0TVg
Vhst3BN9mYOHQdpY0ug2Xf0vXD0AToEogVAMIGHMyoWxKeXjfJTV6rPKMCEZXBPh5/3V4o3xQpc/
QhgzyMJIq5PZDErjdzEJQF0DeafiTpJelHSrAQ296NDmdW4x5bFmG/Njg3nKQTgecqJhYCSGRROc
IiGlJIWGk17bhur3deb04Zkgwxu5NaB17yvLu9UkPBYAgygDv5Adl8+6UmjGajb5ot8FibqVhuEb
GkUOedgdVZU64qTuNKV/vS+WZ5EygAZ/I7hIcJW35lIEoQBAE2iZDPW2kfOzov2LVx3u6z8iGEeY
dkmm6LOpaGL82InZUxL1zjwCcV8TnuFjt2YIQwSZGovHjoQcmYyW4vFYWWginzZyMe2sbFwRY/Ds
As86RDego9AVdsVKA2lmWc0rp42kMgfxNDYMUMxa74oZqbRNF2n6xuzK4Wq2RXcu0pS4KThK8J8E
fKQdi3Ez2oYY1UChGprSsMFsiqFprRJGp4oSctGEVDkBrRjF2TwNHuQmiQY7EMXhGHTGtFeTIHsb
JjkJ7dIKyrcmsMDnEIEh1W70Jj72dTU9Wv9D3ZctR3JrSf7KNb2HOvalrdUPseRCJskkmUWy6gVG
ssgAYgEQCyIAfP14lnTvreLVqLp7zMZmZDKZqpjJyIwFOMfdj3u4ytPUZPZigX6vXGZp0xxgEDzV
BPKGaqBAsmkK9ECYKIPR+vIaRF29VMIXYudwLytrTckxXf0B+6SfrBtkJ/MikuGyDQadNbk/peCs
KT2OC6JsXeyxe4eTfSscf584UWURR48BspSUdpUZpHeZuUEYqd2GkRMeogEtJHLclegr5Q2pzaeV
p6+9DoOdsZN9MGPs9fmaNPIYWJD+OeynZ5IbuMVXsPFbTrrT3lYNPUJ5aubBU5fFEFKhbCI/eTL/
tJpIQxQUWOgiVEcf1jo/cybeJaj4zgFiB0YGea3Wcd6HgGgfINcjsG7mSpfS0em1l6qG5xp67J8U
T3+2V2Eq/dx6o7mHqcqPT+qwGFgUy3NDB2BpUe8jzKvDqNLk/a+fo58d58OiOwqMzgUJ6hbP7zZZ
PBzciDw0XXqxZvZnATc/O9aH1afuBzPBcgdLQ0ZeYvRReQ0l0TR2ab6K5O6vv9ifLXXfX8YPX6wD
iyfXCJcRX+Sg2wThCWr714f4s0U8jRFHCLMLL/A/5rev6BmnEJgvNIVeYRUFwCRrNCdy43TiRbgC
BkbpXsY/I4z/rDZLkYUZIXIR04cfRUBZhlyn4FwDcu/gs0Jg8sMHwNl0O5CBP3kc/uyafX+sDyBd
rxrdJwtOo0wGWLSrrt8gg+U0d8N4N2VO8H9423/YPUzgZQP8GM6lIJzcYWMet5X0T4T+7Hv92bX7
/vk67y/fFU7CN22nQhyo1TxPlK4QlZO72YMNwO+w9tiPEiGuw++o1r+96n+v38Tx94Ji+s//wJ9f
hTQjq0EG//jH/7yRb/xvx+759W36j/Mb//HCD6/bvonr5/5fX/TDe/DL/zh4+Tw///CHis/YWm7V
22ju3ibVzd9+Pz7m+ZX/1R/+7e3bbzkZ+fbbL69CgWLDb6uZ4L/88aP9199+OfvF/tv3v/6Pn50/
/2+/bNXz/NY/d88f3/L2PM2//eKk6a++F2bI9HLxwEK0gou+vn37Ueb/6p9L528F9Nm1Gz/iYpzp
b794ya/n2GIEKQFsBU5yDrqbhPr2o+DXs0czOhcgKOc5s+iXv3+4Hy7RPy/Z37jqjwIqpem3X8Bk
/FAbguxH5oUPXgOfLYR5+MfnvF37doGRW7vFtCOruPSGXEQYDOn5fHRZCjtPL+qRn1y/p43HT0jT
cqDfcG41SXZNY8bSp3LaYEOFeYpCgiGJ2nrvtwkgrRRJDKSl25UPQZ2beu2RoRq8+Fbz0oRS5sqs
XxCI0WKpRI/CI3VIGeYNI7g6FWHg3sLT/onDwz7PyPrsnbGvul3q90SnC0yYwMf76/Aeebar6iam
gG3jwiay3aJfvefYuDchOneaT8roakwnkSuqfARawEvT5l5H5Y5Pqt4g4eNUew2AJ5YEZUfT9HHO
BncuuzrkbNuNGE8PEq99Ndi0DsYzwQY/jq98+FfeykbWNg8mLFCEBVOZtn0YFysR59AEdp1I71rj
XF6l68Q3IZMXy5CwbZAOftnAcy92BooKZpUQU0QOS3JOISmhwRh9GYgKIDOb3avGG69l431yidcg
Ba6Nt5Y79XuGockll1l2LWA5WSgjQwzoNv7nFGb4pScm6BN65FWwkMOdoR0kohjWp7pnVyHqqk3Y
h9En05tPMHLxd2DA6ytOVb8HZuk/C8R01+Vg5hCehBH90q0QQHPP+kO+opy7iHT32V1j8zWC8fuB
hV28n7zYPAlohl98MTy71vAwb2WIsPckGCK4so562bYIT9c4m9lq87VfExTrI9uvkZPdAEAJ8iES
w0UiiAO/XD6cZt8BBR1PCKvFVNYk/e7JhqTfp62nyqUR4yXA0/grgmoUMMG4/cpGhWCheViUfwt0
P3Cu5hX2EbtZ+zOGXFvdH8g6O8hhjUDe2SVqILPVqIMxHNBhxDlySaF0PfDdIhwiH0natc1OGZ/f
0RoMcu5ryIvcNbGFgET1YJEScVBc3XmRrytkjNCC82TJ4dSSFu6YPsZrd52huzMOFt9edo/+vIqy
N/JhgpdsGWA2wBnC8L7tgvYSAQqgH7yh7d1STYaoAhEuxjxKNwiHpwU771U0BOluHpe5iriaHrWz
sg3zWPKa6qaRZZs59h5up+SiZ7iAdR2bR5es00av/XzfrDM/9H1ETi5CTbaNk3DQjEipuUR2CB6P
Jl02STT4dy2GqG70xPqnAJEuL6ht3UPi2iaomDKNuPHN6uB+6FEuc8RUPApws0fFfQcbiz/MePab
ZT17HjvNdnFcsZPRdDuO+t0lC6z6V4Fh3zlLgFiprrRQZmOIPFAXLHVZTin8IQh5al0kIC+Ju3PW
m0EkqtRwLNvHY8x2iPV7U3rVBQw9+WZY3E3foOLqeafKgEPvyrHXFiEPz7EekC+QBg5IsE2A+dJG
wXL2jrD62m+mr8QN5reZjnKjWObRLg/DljjLZehR6nxqpzil7DDWTtdN1zJsWWSqep1sY6oJxmQs
28QR8TMBklKqB4yLXVoSB6/B2LZfZ9LFT5Hg8ZFMNLwYBg8ZjvPRwna9UPUMaewc69xJbbcbhhB5
L3b0uzyAyuAW0UGv84wGq9EZRk6J3HK6ZBXKPpuTmi4PEyXBNXfu4mEycUEwRVOGWB+v1KDRxvGm
OWRpSz832UxugsEuVwThJVdKwWy/8gNONnR04uteTTNm6Z1gEwmUkSs7zCS5TGGll2vNX3wT7DG5
Capv4jxXUiGzS7M9IeM9uA8oVDP3NrL6kkjYaEMLZ4sArVAxNRqylXZoL8TwGYruggXRkteYBLzk
ZkiPY0dYpahcbpAC3eZOHzQPfeKqHJknHMA3GWA6D2DayecZPajbei3GPHSCvjFJ+q3nYbilIv1a
2tG+dlF4q+UUt7kbrMte9tIvOaPB+5JEldOpOEecmbk9r5kFeLIri1mZXWS9S1yvoICNj9gzDtPV
aEABSDQVp7gdNgn6r5u0cyBj1q7+6kdtt1mnKT5mtQEBOrP7KcxMkYxGnOD60RVCrZg3gygW+rxk
RVE31rt+ceoK968sPAamIeeze9+NjrhbJh1D2Tk8uQ5MWOahgQt4XX/FOrXRg0C8G1zZXjCT26B0
y3ofTmGDvZ+97CGqRbLhnG5QHQBAX7rHWrI1F2FUl0E8m0K7ZjzWvsb9qDUkuL7Nx5EcECtjvsy2
h1FdXad5QDp3E9t12ycdL4WetwSDzhXts/Vm9vpi9NtPYbfU24EvLB+HQW/SsE03E/bKUzLXn0iI
8hyeuWkp2uR+We2TXdb2fpmaoSThuhy6Jep34YKgFaEV3SiX8BI1iCmisC6QV7b1GBfXNWzPpszv
K2/w08uskVkeMm32s8/NJU19b9ehNy3g7dngrkjxRVcT5IgjaipmWD4BMIeZzeJiihRZti5o3GQ2
cOBryE1LvOs2Qfkh1LRsWsAMeZos4yUaXI08TCxMo8VKNbfkpLTdNCp8srZHEMLiDMMd1Wpi2IAm
P2qg+FtoCIgsoEg0yH3jSVrRhLjJg9PVkMUF6eKXfkvT+XmaJL9BLNMN9/yNjxKj7aD/QauTI+0V
CcjL7FVIjeTVDGxkExJ/N/MlfPRmP9quE93pLLvyk+FW8GYtvMVcBSIEFl7DQDWOr0SL1YaZko91
2bh9Th22r0c+5oKlGFj2+KZBwljNHrGtPi9LXTW+XjCaA420wW2R6hVzaMOIWiuukNJ7PVkisTLS
yzgze05ZpcV5Dnt8VbKmV/WS6XtnpUeUonds8Sgym7x457QCArypDVFEYbeLy04vKsc9j5UrJe3r
AAvYewQjbpLuXKfRRuX+SqJP0SppGZHBlLVQ2f3q9ziXa/YWZYpfKW/CIqPDV4xh9xuhk/HWGdWC
TYTM8ka2zQFEjDujQwsXePSWmTGsqVSHwruSCiL0GewcZfZqROieKudUi/Y6nKD/uGrVBMfLPIh0
k+wdZBmsOWXEOPvQ0GZ5xNg7gwUgMpkQkfWtDfhvdUMn0ePfv2yErtjrKCbxPv/lq/4/apcidDH/
+3apENP8/Lc79vpDv3R+z9/7Jf9XUDI+NMjfIiAgp/tHv5Qmv8INPI7OQjvv2wzs37slDz1WjLRm
8GRQD0Eq8I9uKfoVvRdgpjMQjZeE6X+nWfogRIAcFzTcWS8E4BgR1N7HsVWnt8rtTAbjDQGJAPK9
UIUB1xwvnLnXZ4mUEeVAO+jBfT+tHAfoeidCjGv1jXhpx0l+/u7c/dHNfd+9eWeg7J/APlIPoNZG
nXHONgFYAp+rHxt9W2M8sV3SpII9sXeiUxrsx3jKSopi4MjVwrZLzLKD8KMOxrIueeR+4t5yNtrT
X3+S+INMGucG06cQmiDX5WynDUb5x48Si6Gb6DD71ZzBG96mvZNHcHfZc1N7l76XfaVjp1Fkjxo2
0LHxtlqL6TKlS1KphbgHG3HviBWCF8YGwZNPHAjLx7MqgHk5JvDgvUbnuStZ32dXc4Kwyyk2Lups
926I5lfiT3UlukUdwrZJr8jY02sxGfciQ5VeYC3AgiNGNh4npZ27hAp+7fdJdJkpOefEk6YB/B37
7wFGMLd9q8hlF7X8CuMaCXb37hKG6NMWSZCiYE6vtmsQvvao8IpFtF/wQYKdE1HzdZktL/Tk2EJO
YVDUSX2H8dFLndXhQzfHwwa5kfq59UK60fS661IMELhQ5jjtZyQYXq9UflqXOdkMqYfqhLOrVtDu
KW0AUXXSo7c1QaOcaJzgbPKiw+jWQQ642lQAyqcrO0RwIVuJ3rRgmz7xlbdFmvFpP7UiyqfOQz1n
LBzmdXjeSH2wnl4b3MD6I3yF/TCrIqmRWmia135IYQVtUse9IcpZb1evcXD+AkJt7rvmDdKaGu2b
i4JZLC0yElk0KczlxmP43EGq2V3g1j04Htba3Zh5BbRwhzgWuwm9QOEsDzJyn+IEl0/WA8p2OqFO
i/sXx4wXwUTfYz/+IuC1W6EpQmBZM7u7eu7cfJFo+Bp3indGpbzUcfeKpELYlHjRkGcC+bjIs4QR
bzRf8RDDsypiEOqbsMkRFXjpNhn95LO0LdpwdsrGdrAntV5BRfDSZGQzac/dUz/qSzZj2GIN/O6U
ZCyG7dNwoGe0wJHma9PXcSVXyD716owQRK5uMcb0zWtgTmX4UztZL/cbAtsa2a6IQETzSdrovtZC
5WE37BIHWRo2SfuiW5ObwApU/YCRhj06fQyXaXmHTHAfPWaAAWAxukfZgT/eqJRkmxrxBcea1AbE
gso+oefEJR2c9GCl67B8mAi7IMz1bkTc6iMLZt4XqUnkpTeieuUdXw58XsfznTyu2DyTFlOmyodG
ukT6tG2hQ1nppcBqUjI/XUvOJVROvjLPzHXbW8S1b+GdeQZr2tBJrqZaBF61Jm1MUEUskt6IJV6b
AuSMg5F6lEOoQMlqoBjQkJ+n0A0M2rt1RaTtbhQon9FtanwcMDxorZERf7OSjY5qMKNW7KOmP7lM
RuB8a5RPRJHCzLArbO2KgZDIungplRdBuEZ3IHAxI2MF34DlcXoky8MfMhT+MxJwvGcseO0R6ZiY
dELyurtfQH9Q+FCY6EsfEucNXba6zVLlnpyl5lcBDB3QDpBk+IrRInT6PpoCJ0C/2o2IxITUjF4h
z3XMB639XbJOpGpStBKEMFom3Wy3SLTEOHqkKdulWWMfTY8Ha9XIT4BtQ7ZNs2XnexAv+StL3tsZ
20fpeusE6y2oOiifZlaMSx9frqMEnGGltyLydaHbBUY60CqEcilZxNHZuoJv9RAsMPPCjTb6I0Cy
NNbtHccdhjUNt+ux19H8QNvJ6XK7UMY3QJqavRslpH2wiDVNTyDX+3SrPXhe2jyl0Sjf4M2M3Exu
Go9cszBsNlk2GRx6buIKY7Vuh/VJQp/BkbveA+CKHxLheieS8INvSHjTMsKPaQS4Ox/rJs3DNvSe
jG8rNogQpSgf1evaeaqAPgOmogFfy7Vx0YB787IVMpMBdqxmLRsdIW9dTV4BbCDcBxLoGdiOpsfd
rsUGtKG+UAQIJmgW5Z06TJuRfFgmdM9OUkfwPxi1PtZR/SXQBBjSaFKLdYKTw9Am3ac0XQiDOZiC
KQMXTfNqkuieQYyX5HZN9ZFHoz7iltHHZKbZgQtJJWR71BkrlPveCcivd3IYXpSlXbSHwSYo/gUL
hgsmModBgrqn6bjuIjfr72vTd/d+7BzxvK97dBHtlUJsNM8tccerOkrqik2OV9VYc4u16bod61WP
i8jr50gopBuOC27wxfZ3cbwsZTAE4ZkaSdJD1gR7uQaAT4J2kafRDsFnAypbod3JvPmeAWQqZs/U
m1osDcb4hzlusfSlI4IgxhAD3TSMHyXWIZ3DQqe5WnCKYbuF5OqcJ9F0Gua+XspBMXKH/xu260j7
gvE2O6xCtrcIi3XyBCPBqsjWMb7lMfVU3s2wdcv1wNOqhrXTDY/BEUMQE2y92Am6KkYW3J3D68qH
L9KnSPRRDWsYgWVg0fOpN8lBh0uwwU3o7g1LBR59mDZmHQYeSndBGi3mHJQ6mRFUc92AK+aLCPLM
Bu62jzt76JGn/DDJvisc3906BKKYDvz2hbdaTLGH7fC5s0NaGiKCz/4sYLSlmmwH9HHA4kD5aRox
fl+fsV7au/IIE8TlunFGNGJ1qLZYljOcUzx3NaSOG4Ntg+UwOF78IsRnz42nrgA9BVi1WPM0xll7
pyhqQoGptqq2I7m0bTrfu36LyZRYuS6Aj86BmZhQgalUo9Yiown040jnlp+zSafALoeTyxv5zEKF
+1AnWY6HIX1ujY+tzmkEPS4tilT04RPgBJd1CKen9afY4wv6Ue7Ht8E4qDW3nekfG6s9WsRdj0gd
6jjlQgJS2CUR2PvjOUV2ERoytM4LHS+i8xx0GUzB9HXWdV22aCOHZGw3odOQ42jDdLMC5CtgK8Bv
M2TWXp2tRb9SAJJu+e0Z9G2Hm4VygDVTGHG039TuYPrsXjZENcAmjLvzu6ErgsHTpaFLd6FZJj9/
WyBqxtQBc2nks+3WtOzmjFyDq+gDVHDwkM9JyxnSpx0aFrizMLPmajeGs1Xo1hd2DVR45YrOP41z
n0LxwvwT0jVDBm/DEBbDAM3TYL4nQzd/RcIRloI4XrHMpLM+2jMY8AmWJpDOZA2FemZxYjxrQd1T
+KqMuOH1TPQWfSaqupj7+vhtWx58JGADOhuyd07r7JCJdPrKJzdTIg/q0Du1aOJhQ70KF136OHqi
BMewkDwb4LlZ2Klr9KbHROZxnOa0lKm3PmV+BFB5qcmR9jFCqdW5uI+CWX4OhJ2uSOYtMBYbQn38
9peoNHBDNlGA/8ZEBgGellV+plk0LqVQUcoKp4nwBURosL5lA6oFqmX8SuH4845oonAPvya8LYx7
pI33ta6rVXv66DqxBMlg5NOEyAqUXkljvdIDnnl040V+NnZxjwsq/63UAw7OuhSzxUgT8/KpwT50
3y/9egnxnZ2q0MXCVBuFv01DVR+zZkRS4/n019mS3YTR8Hur8n+tMT8f6B+05v8bFCUsnb9r184U
6A8c5TXa7fG5Vj/03N/e88+mG3lLmDlyvcxFwO05evEPkhJNNwSFPuRBrhtBVxuAifx72x39Cmk0
VEqIkArP4lS86+8kpftrctYV/w9Jyg9d7nkOFrZUcDbC8UFVniUD39HZSef6GSrnaTNyO+TTEEX3
SWjnTUB4+xMt4I/qA9gVoI91MeICERmmvf5FeSXiQEYNy0YkM4n90M+3kIZugUWeQqzWc+LsvrsO
f9LA/+vhcMqhDoUPFiTYmKP48Zu10k3NyqJxE6vgFJK0CkBm5sxrOlRe3ZVtfuok9qO07PwFcURc
YTfGVA2yTD4ccRmnaDQKR6QhMIF1Giq9DBXpePY7/vWDGOB7bOLDDPPvR/IxZhXDuwd+Dd8Ukd9d
tQi9WsNTM26Gmky7MyVSMW8GEbzIGpPFHm0vo2SaTyhcJVDtZU/Neo/f9GUJ5VNv4i0XQGDzBBIX
7EbjjRsSWcU+2XOwDHeR6oefqI8/iKPO1z6OgRPBfwb3GM7QBwijgRzF67L67IE3XwHQOJh+OiZ1
Zg492IeFQuW9REGY94vHK/Qga/XXd8OHyes/PgC8vvGwQSuQuXiqv7/RdQ16WnSY4ALh27QFB455
KYATbzI9lyw5z+Vn9T5DJH2qnML2ycEn2YWuo2fXXaGu1A5sMeyrL6AF/+uPdv7q3wNNODVJhuQj
oF6QkAIz+fGTsZQ2NEp6jAD7baQqsFyixkxRNO1nBMAXsZC26gM5knz1ozUsexkGPxkiiNMf5Trn
VQDqVR9rSoTpUzw0H05PYxOBLTuD09eKWHenQfdmjYkogDf0dA7qCxhZnDs9zrr+s0PGE1kxZkBQ
YHLAHetSLdLivEHsdIe3yQv33EMinzjcwFDppM4Npjq3mimekDKT4iTQhZpzO6oJyu4gPYUTofAh
iNcQeHnvL+u2c5rErxrTMFkJkK/qAPYbwDQJF/cFlhTJclcHnfeS8q655gQwWe4ZJ/t8jmV5nPDP
I1pM98VYsUpg8qNNSh4kFhScGTQcElnvg+InZjPJJttiIK4HBRlPZ37f5ZcYvuLXCYxvIEAU0/LG
MBQFQ9xYkaGAGK19nuDg/TC23OyxDLVBhY7VbvncmU3LB2frskToRwgkvGZriGviiyhesq0OkfqT
xGOANHAZ8+t06kW1IAPorcfBTtBXwrOVp2l3oIM3wYPYnd99o5shb72UXHfTLB5NPY0H2QK2zENp
hijvzIDnmS12EVsQyt0hGJP5nfqr2cWOyB55hv4Z6JbTP/EkJtccvemVl8wg6L3O33cza2G3C9Vm
yWUA2n5GfdYWI2ZBLiiUSii2QmF2vCNgXyaUcQAgexXpAhPmxM2HOFu3FJSI2k4rhvOqtIbg2kd2
ziGzU9uhjfKnF8moc1MrBK7uqeTSVE0NhW4FJYsbVqOOrS1I0GAmEOfyTOOHqD0v+sEd91nNJL5k
lLZgRUAHDmY/jJHX7jHqN5aINqFRAZIi2dAoaotlkKA5JxD96Y3PmKl3vvFdUi5BCw5Zwde9gJzB
G3PAWJ/COmrckgSTfvbDAZQKsKZluGhHDClViIUx9ZWdagf+a00DWKptm1vShhIeHaZ3TrVIdQsa
b9YlH7gXVKpdHPYS2RQgAyC02G76RPpiQ8YkutWOIXSf1moFfMq69zEx4Vs6E4SAT4PHi5YkbGdd
QKNDlM5XOHHN+7gssopMeiQGlHzQ1Z+Qt3jV0j75ajN+L2F78CnhfXvpdJnasSBtIQEeMYmP8jm8
IVL3OaAp+IzYATzrWeMrFIlvTYYEGM8av4raDIaXIQ12wLk0PJHD5pIm/pJD5RZt0wA5ARROM3nj
N+AxbSY+TUMtnjFs94iEhrrwA9godzJmRW9IUoJaenHrtN74mumyiw2aHk+kEGvODiDWdNJ5k8Li
A+gNzrUJb8WCsC8gD5drOHg7h8KmrWPjiCiUOIQMZIQ3ceBdQ6oYVI6vbtD3wa1PyAt4Sm7qptf7
xh29Clb9dme99N5JWrBfE/RIiwO+i3fOjSsCzGt4Na30NHv7VSX9fhapvOo08JoA2qEWtvvqyY8X
L+eDf0RCyDu6Yn/vsboDs+ZEJ8f15L6xGbvUTfsy1Ha9giGffdeNxz71WDefxqTHfCSbeoio+W1N
O9gnJT1W8n6Ef6N35hEnnJNSJjOA2L6Jt2ujxi3sIRw8uCEeMb4oC+mXGWUp4fnDyrXvHqFgh+9f
zW58TWU5SZFleRRTDA4ihgNVGzrrcpTe3coY5tYBfWQnPxnCEgD1BW89wIlRXXe4q/rxGgw5vWv7
BmaL7HPY+iFKI8EvMUyZYG6gsdHjAEEA0vFUe8ngBlWBpRkuEFavSsF84H6rSPaBWQ9yBUXARceu
ec9uV+bpJo8tKshKQhmJJxoDd0tn1Dt10uDM6U9bOCSn+dxo+ajGICPQndpmG8Mtqxzrbt/Paw1x
L9D5Wk5fAcFhkMMfhxvv7BBThsJ1tmA/1fsMgVUGMqGBDAXDlx3wQZQVuYTOCY3Wg0Y3WLmptodQ
x9kt7zNz4cXzUPIsbC6SJgkeKBaLbY2prq0zSv/gzTopkoG/tlEQ36xe2m+FsBYMp71DJEO9Sx1Q
sEoAYfQDbYPCZiE7DByVSp0E4ZfeSvPUAQu+6LjOXpCCpL+AerAVBvEBozFHBIcZSDE2T4Z9JQXe
vJV9AEsdgaqwadh8Eqa1G0+RFaoIeIcNSdBUCxQtwFBqs1/RURbMd4WGVkUsuxomd5tZT6LyGhvk
JKCfR1oH23ZSFhz/aKZrbMmgexksV6N2BFjWd1OVMh99qib4/ZTaLfwe2gJWVS8Lh/Jf2OdWJtFZ
ytMVEl8BCTbkZcLyVKU9v8umwG7dLjgGyi86SsfnXq3Nth58t2ikmPYSk4fwlR+PlsY3kiIxY9L+
5SD91zoA0LH4SJWgHJYOLmn1pvY8pEkaaDEWmeRR07XIFh1eTLeONyPR2Z4AYrHZchFCeMU8QzDP
q1Y4lWPf7uKVFzidX3qDiQKo4NZCytl585PmruaYUMC8biFT2lXSw97mrBN7iwfp7eeR0Q3LaHar
QJVBC5FqOIaoLAVnPoeAtUQLFa/EQtWFsdo0RqGrz7wXCK7UM/Xp1BUmmvS1bWW2oRr3el77Y/iE
aiO+tni6KFI48cjstGq6T8yZB+jd0uUk17YuII8MTkuXqgGUkTqSOVayom04gsGMEf5VM+gZ8aHv
O8GWL9noMKgcxlaBABOMXYLF8A6rodln29o4zD0Sgq+Zgbo94Elge0j7AARDUTO8tVGKWyij0fxk
DTgtz1kx6YzpnaQUPceiKFXrkQK3L2AQtgSRk3t2BgQCVmJALcEC1HRMghjIfZoijBgdajsWflsP
mJE1o38T0UgcHQA3EN30o3iAtal2Sxlpf9hZnfEBKaGMnQRr7JIDhW8QHSrj5iHoeThB4j5O75NS
IMBWR4M4C9qUiXyMJnnqBotaD0wm6Cmuysh2WIWk4x36YAiv2WBFeNEGmNa9EP15CinuMcKYpqz5
GndpV1d1RoP9FM/BoR9hiCbrcL7LTJ/iKcT+/NhgDSimcOb3Wokq6EN9KRFDMuaxO3MsWS75bFod
bvuerJdQnK67VcKLk0Gl+QIFCirMPJp49sXINX3v+kFvcZfb2zWpkRUPRwWvlNMQbH0dA4jBc+9t
FrKYLB/bLgFYyy0DG9TZukpNa47N/2LvzHbzNro1fSv7BhiwyOJ00gfkN2qyLMmSrBNCimXO88yr
308p+fu3P3tLSG+g0Y3ugyAJZItz1VrvtIzIHm8IKljizZDoBVugbW0ipzf5tV06BvPgeDUSvCLa
rlQ5NUwSi0zVpxkTP9103mPJnx/FBGGrN4MVe5uw73WTbOCYojY2y7j4kmOc/5NA3/G1ZmbxrUBb
6m36vG6Prmg8a4PRNqs3RqvrLwmiptSnTKpum6jMQTpbtRhU3rBYAesGu/BSeTzLcKlumpwXYr+g
p7rqmxlZUFPMOZKYCYOsiLtHLTa8x47fHW+Fbhcbu8/Hz4Ie4Sxh3t1Nmawagad5f+FMTfeAP4hi
yenWBimSPs739QKNQFE1hKOvRSupY43uVdVRmlUkqTtXcyU6ex7t+zyxKMTa1bo03liTRBEo7huX
wqNNmdamGJaxipfQd96YF1Z4RcOQkA0nY2KAde/0jvkw972ibZY3BsebPdicXBE72RvF88b2OIr4
ad44IKnooEkRQ4WiiBD+LJwonMGa9iHew8SATIK8vBrfGCYz96zz6I13ohVvbldFRqVvvJRQFJXh
ZdMhW4ZDoy90IYrImhWl5ShyqydPBSZLMV62Ir8Mt8SmFXnV0VbUWK1IslhbmXXAuMTLTFFooSLT
orJtdqEi2DxFtRl/sW6KgHMVFbcqUu6tjf3fhv39CP39j/+LRDkgCj/0+78AhLfPYPf/cZ28tu3r
fzyX3/7jMmmG1/xnH8Tb7/gbMLTsP7AzSJPwGR4U4+P/DRjyI8BC19Zx8FhM//yfcKF0/mCcC6Z8
GmqANU8Fjf0NF0r7DwdJjXRsQiKBwmzjn8h0gGx+Riv+AgkAUUAzkQRh0P8ZrZDaYEJzQpfGq9lR
fyUPHHPXdMWFk/QNPdXKbOV1ibY5xSeyhRt04edrGZJqN6b7OOcnQ7vEB8ojXAXCfGIMFWFwerOV
JUJzIynOZbGehW200yv9ll72aWrz77KW7MDO+WBrZ9HMSK6RgALUFum3ITWOkyfv3RjDOeRVj0u/
evTi9d4T9GnqP9KIvJAuxVkv5+il6NzkkDjrGJCgD/ZkOi+r6F4L2JSt2s4YQOwS765T+wspPnPB
V1CBT4luHCor07EWhNGmsxK2MzJtYtl5BLKuWDMNQqTXZYV4ybPLlokMvmdOnEGSfndnphjLrDX9
yGoe87p48nA0liI86wcSKaY0PFtGZydiDl/02Qs2T29fhGa0BQ+r/zqtpEPN0DbWPh/LOqhSWkHt
01ybyJ7dbDu61dO02FdxNOs+HPe3OHTvIsmZEIRdbUrbK/2k1+8L5hBcyyYk809qOfPNCJsyEIAP
TvotnKM0qLKXtoiKoGjk5CPlvZKVeCg6beNk09NoL/cd4VV+kiGwXor4ZVqd44qKhpC5tt4u5D+x
SdigLYXazPstuvFrzVsfwPS8wLB4RvhkfGsYPg99fZ3pTRekC9eTeSs5+q7FFoqQGM3lRTsP/Vnu
BgQINrTR7mMv9aDKh3GXj7bGm4KMQFv1YJZfHXgeZ9JijCclctIqeQm7eTl3tbyG8CVYy1tkdhZX
+EORs0X0DvKzDZ+b2uMQJEIzz9puzo8Jk7tuZGr2u3I2DUTN5nyWh8tlj8hnA+QjN8TNzNtlBRIq
Z05BK0YfGyo64hLNsuYNOAf0obsLF+4Ozpxu2/ZtGvAxJ0Gux5VfyvAsZcP1I0qNOUR9m0DYavlo
+nbRXy1OT6sa82rmk2b58crLbqNIwumynUyB/tY7Ch6WFOXTWo+ISDARAxOdCZnd5Gl7DZmu+0jF
rgtxtUQpgo3s6YfV6zew+glQiFsRgFsRGQyPFAgG1c9/gJ5Jpq5kNDjR3s3rxncqa7+k9sFKMpMX
Kv+AMjiFjf86mhrPAm6ss+acHG0chNC0OIz2jlsxNSjy9q0z7LWqfDRSkNLsivmeQd+PpPtk3eP7
V3qqAPzr4CyqtopgMrjeny+1LIRZVZYR7StiYdEtVhsb7zVYHAvcxFrz9iAK4uvC/MItiwttdXbv
n8IJh/F2BgTlsKSz0uqEBP18BviMZdEAXeyzcbyURnERxfaxoRZfZM74sw8ZGmWk/QGKVsdzcGlz
PANigWv++XilqXftGPJwQ2SRft/aQbyAcH7qaz75dupxi3XeHdy+F8TWdJ9K+7KvX4ymPeRWFGT9
TOOY7Kwe8FTKe6/SGHVy3qTjvVu5u8HIDmbdXBVes1+/aX1O4YhMzFnqrVhZj8rB/FwuCMHXyTnW
VfKcTt1Ri7pzXAtbViM6+5huDv0UpsWnOUc1V5vigjoUIbfeScQPxMY2YhO6xBLH8fTcmN5dEbFq
ZrqJQL0FoB4n+c1p2kcU9qUv2cL29SA+Uy12wAothrSoxo27rPdGw/LpGvfZ4t7Fq35PW8NL1rpX
8MRLULnxWcmkzqrWDvh0/w7G/f+11Ad+UHDyHz6QX2qps+fi+UTe/PY3/q6cHPsP1BqYHYBA3won
ftnfVKvj/oGyGaoVBtKxSaWhrPkX1er+wYuOtNk2GQqHKJrP/F9UK6pok2l5MG0Wj5Vv8J/UTuIk
BVpxKy4hsPhEHRWvTuDfz5+XwSDigYT4dLcKvRl9ezKSZ1yZqgCQEnNmTUAewWdYV28qoWcApF3Z
0FZk2rj4ub4QLS7pkExEYV09+7om5Izvcg0vadmci54E1WJTeKRobGcT/etg59qBhLcBARdWnS+l
562hH9YNQM7SjdkDFEpUbuGlzuIwLm6WPCX1E4sZwdR25KKcmax8hpRbpcyDPKTXI9rMSehJmbMS
+klkmffgm7oJryLNizw0qscmx2zS1SE7IBQ3Uy6phUe/zEbgZM1mSPi+sTpx3U164R1iNLv3Nvt0
FcReDwPdZPqgao8JaXfSLbj9pObiwSQYDiBJzK+R8EAPElrOLwJh4GEWWV6QegIbwP8Ww85gRNVD
lDXGi4Mdme1Ud5LnwbDbyW/oW0VgRZaRbPuB4DYWnoFPe9DkAxNCi+QwrZn34pAjcS6nyXK2iUOG
V6DXOehIOMzxtHMqO3zR8NexdaMEfcQCLKdjmS4i9Nch5uF0pps+1g5KZR/QRiJINXTImUaEIYEe
vagi+nqhPXmkTgk/TEJL7qJ1dLctpM0zuRisTIWW9I9GYcZ/hiHvp8/8PhI+sPYlfrgYrbkBie+f
REPAgL+SNMC7QwbPeoFXKH3UCNcKOnt0ETKKLB2QovXWvMGAkzy1UkOarBVWJwO6Z/N1bIY5AcWn
SPTB8NJdR2n7OBqhkpBFGvOjEDTbPhDAhMe2z0AXWs2bQqbZxG28C4eRUqoz52If9/F0Jhc59REH
WJl3/cO3/pvK4xd63YXF5x+LL1USr3+SApFWna3ze9lfjLjcJjxEnw/b2CGK/ygx+qTJsZiaKMjz
QargKVOg8lD8WOTkA/7OVjjprraaa81Z001OeRm4hK8wH9cjKalJxoua/7zGTTf9FVH+j1Z/Zfa/
7dvX1/7yuT71r/yfKJN5vws+VOW3oX3ufnTyg/3825pi/iFMslPQwfAvet5/L92u9we1la6jdTht
e7HyI1AjXRtRCf56R1Vw/1q6jT9wSmChVFoDnBP8wn9g5f9VPQBZidxCicBMMqj100LMNYc8zmx7
Ny/TsjWXmkyV0jrv9fSzqVF65Pa8gVcjLJ9PkYl4aAntMzIyjeM4I2cVdIwrjt5dIZKb978KFVfw
Y82GZQZdhOOQWMBYV/QDp/IBp5uMXmIpXCcRfmVwS4gNoMiiMkCVlu3rqYvmLSrT4uhUq55foMmD
8LKtJD7qobbcrgkFWGPStWjx2OFlqDq5kZrAV4yU89roe9BnbGvJdUokUO13LfR7sFaF8ZJgrOg3
agzFKy4Ur1UdH7q7EIvghQa2enz/UsVJOawuFRUJXz5PgI3/VGDTxa1Z0N9isUUldzeXQz/tQpyl
QdgI52AnQ3JLM7ceXS3T9q02JF8Lq9ZGv1tioIWidJJLTSV1suSKPZp/9xt+J4FjuP5IbfLLWmVa
jiWAB3gw/Ms82eljIggAKJJ4n04rSoPCKb4gANu2Ma8FTh/yitFKf5njud2t7Sg/rV7twi861Sar
+oiJfexOxz6sknN7XaYPuorTropEKlNInY4CzQlZSro6+x97uApqGku7tavrrr8lCHXegB65JBDn
xaFIsvFeX7JPyMLCs44orQurm8QHnZ1rqNbth15DnYRJvCMFFudBQXTyScFGUHm1kblzOlvLL0vI
ZPMsKtx6m8rsMYIE3CxmTqgKfS2x6+xX2AAy34m+rEObbLK2FOeEphu4xSf9QmNkmt5MU2CO8ESw
qtUNxG7NpAMNCUSVZ8hHLePaTKwJBYYg+CB9WrpWEFOop/eVtVB31WV235HNEhBcs88nQwatNt2h
Kq4vG6I8fInEnqpNDMldTI44LtbIGMs9U3OeUysSGNIYfL0LNVCOAAl5uWHmQPyl0Jt8r7f6RQI+
RGDRKNedV9LB++YSjceq9TLNj5YeMq2z3IchxB674HGhymNjSvx8hHLyRhKURXrnOGomk2Yaws80
+edkF/mTK7LmkDToOzpkoriVI73BuzXD6HVNPm0nBv7C/MRT8appuQgakUEp5tzfqUdU5NQpMtLR
a5J7BBcLJnh7gsopmidG0ckrrciX86h2F2LfBgDnkEiJ2JpJ/5JN9wyhH6RFUl64LqLBZhmLsyEz
UAsQ2kHWSd4ei666msuswDbdWDhkAAErhBFkOqTFph41MCNboYmLKC9Qj8WvXp9naNab8Si0+ta0
8KUVLVklhtnuKDqnvT4s66OTV/W2UPRZ3qABSaYxwTnTed5TP4Vf4cFhB/WxIQHLMu8qxcLhRrhL
prnON7G7eHfppLnfo7xOY8bAQ+LhYpux6AjhOwai+VFbC2TUiu5bumS+it44QK01ilt7wSGylMLe
W22V4LXrb5eirnaZ06A57qIGgl7mPWTkcBfHKRFpuViGYHHH2c+LCjAq4SHORhXvEGOLIwkSyavo
IFo8ndSyanIR+Vb4S6rpax572qsWdxNWgy6+tszqaY6RitgEsGEU0uFFUzvck8Xyp7b020bxp7Ni
UsOlf8H7bQSzV1sB4i8tqNDOgxqOW0uLLYZ6kU+wpmW3SXiRCsXYjqv2OW7Sz3lodUypdTeytYdj
nkF78zWGOzmE/bcst64tEa77qYmvijqadnGeuK9gH8yChcgZJwRhInStXapI5sFLeGJGAolY9RSv
cShi9BnG+Uz9+N1UfDVrje6RJRAbX6eV2rESmb0TiuxO1pwx3dXaMrRDkeHt1JI8UHuvbNUdfVLU
B7yT06daUeiZItOXvCUcrGrkdWNa23JZxdZL83FTtxYcPGyySaRcmxW+VSb6ll1jfioUcW+CLxzT
MbYfEaDLJ8bSSH9RVH9YdLoJcZcVDCaBYjxYKAMqw1uvcPQU+1zJBlz0A0u9PEQdibGsd9YF7hVU
R44V7hj8KO9bc+1u4zg8W8N8hb4sws/Z7KwXfTGZcGz2QaxjEqSghgC8wkgP2ZvCwUpd1A61Ej5k
fKNPsAhgHmFukOGBXvzgSd3Z5Uo6YS6QV9UEYK1kFf2bwoKsCMQWJd6VtJj43HJ5NihNBsI89EdK
p2G9STaqMMegGdlZeu11nRYQafSY1guzD4Fh4o5lzDXDxqevbs5ipQopMtJUFibfXblrZD8kNM4g
OdNcnlehK8kzSL4yNS7IlNpEq93mSr4pUMYc9VyBLEUofYqjlCpTuSJa4WbddErHoqPb2dl/iVvw
EzEvUGleLMQviDfNXeUkD9WbMEZoY1dvCqWXSZVypn8T0UhI83264qOrHDQ2utklG1KWyoB3ogjI
dUWMg+kG50Kff26UUqdRmp1CNOnjpHQ8KK/07yQOTZckJ7xkSu3jWF59xMVm3c1YhjZl5BlHgTyI
wLvbIWcAn0A4pHjvzI+jutzFRdFcRqQPMlkUm1OFsOmycXDrlOBqn1K7+FysPbgZQgNT2LdsU/GZ
ac6gu+0wH3M0TboSN9GsXqR298lZLJPRe+YVFLDwta6ygkyJo5y6ILJFCaZIinXOZQRhMmI+HnLm
mrnIqyp7AoxrW0RXo4UiKlNCLFNJsnSlhAjT8KVUcq0YVyPdtp0fIiZUodCsH1ol7xJNU39JlOQL
MwxDSJUMLFOCsERJw1YlEittiSBNCcdsJSEDQjO2s5KVybhxPsvejWlSEZ0VSn5mvHmtlCRtKFJs
KI1EwcPONxIiOSLEVTI2JoPewl4732ZDu4QT/jKkYg4QgFw3SgQHkZ5+X2SB7wfPxGWqxHLubDG0
6U1BN86J9VoqWZ2jBHbN2EQIo0AsywLAFhZFv55Tr+62maYV1cZodKKlHK0mu6AbQ1R8adSzfAnT
NQbfjebRvRjJU2h32lB27nmbjKW2Ld3ILnHALSgWs3DUxL4f54rAiAH6wLxdEgcxjp8g+Q73a9Mw
zEpLSgO2o28jPycLKt8PtVn8WbI55ZfNmE7OuY2+wQiEW67dt8IkyBL3YUP8hs4LVB1Kr2bMJDK+
PrslC6a4EGE+sD4x5sAfbavvr3rHrOxD1KCp8Qtw3ehIBGhj74zJbKfPA7kwmJcSRFgBmAQCSHLR
LoWcou/QcF4CP4Zgx6ior654zQcamLbed3NcXli4oq6cYuZ+GNixmPmOFxDRapSOF6BpRrFZjaV7
kCIXX4YWLb8cx/yqLl0W3cWCL0oK71nPevPQOpW5LVPXgTLDl0KUaVTH2ZZQsgHJuh6RYpXBkCCv
ldthXXIDb0+01EFrOjMBKgVQgqZwr01roBrexgxVav21cgg96/s+/eJkMteuCzlIIBg7uh7iJCPJ
eyLvlMl/aD5185IIU3GRT1X41cGCyEw5w0H8MDpjtWxjxIiQdW3aXUZzLXOfbIzwTCv08CxDTadv
bNmVx7q0p1tzlI1K7mfItaEToxEnwji0GA1fuAPUaQPjNKhBU/umaqrwLE5GarO1mKieZrEL13J8
qTsjORtWTZCRHSbJtQHW8lCRZfJErW1u+SPri4ZMeQsQj0is0irnFQtgjFAt6eStU0y3rYq3Qrt3
T/B7tQm95CHhvgUhdKZtpFeZZj10KiRrlSYFqwrOIlB43hpZdzM2o3lRlQvxWipoa0iaye9LPSN9
y27Km5BVNj2kxuqSzzWJqjzU4RgGooENTeGpyI60QqQsfWWlZwVRq+lWOsNYXNT5CtYWwqAdRDYI
7TIO+874nKwe8ZZr0mbfIGkHwmYi+xuhT8257o7DhjSX4ogQL3+M8Y9iStD8eXUSoCm7vtMqaD6Q
mOasHj3Dl47OBPMRxRN1K+FmKHFWRTWTeSZa4s9sUyWhpW+paOuqEtIMo3yepql7UZqQx1gFqUmH
SLUOncS3PE2/zhlxa5VQyWtxVZM/0LXxk51UNMBrm0Ubfe2N5zTMiyNCsOiyJ5nikITjlwj58RdT
Bb2hlr/syrl+FCPFASMnwELteqietT62Q/roXP9SuixrAHIxQUZJCzrr4+BEboMJPv1W1MW1jtD9
iu+3uKxng7jdgdOPUKab5kYTZDgRQ29R29jud0hqe1NM/dlYj0QpZPoZhF+cbr12Ni8zSuRtbDX9
p0YU0K81NpSNBKyI/LDM19ifO7f+hkfa8etCbqrOrEhorzR8jm45PTEVCDeh2382w4i/UpIQiOq5
DB8yKauUyYVuvyclrN4481B8WioS/pQFHZWR7cdwKn6VYiB3EYcHUeIVFy5JRrPnahsSCoWKW9YQ
q2uv5EjMn7IuPbLvssoxaPZ7gvGtB8EcXe8w2LJ3Nq3W20Uwl3116GUXMYM2n8g6cJas2UeiXxEd
yrq75J5/L/UECZK3WAez6nS0bdq21SQSRpypU2fGRw1hKa7J4vPUJ/kmy9yHqGnWABMnxaSJuauL
JuydfF/WWId34Zx/ztJMXJJfWn5xES8yLMnKlsco4auEJZIhDl+v2Nl5Pr+woqz7scs25C2SmEGq
z5Eeq0YYOVm+Z9Ojdkj7jhEL8CZE/UCGWuQCHJGkwctPfFGEPp8koRgMiWonSFInvc+nOA2shpKT
4nu8qKoiPphemJ3LNkJt38/THYzpMZ/7i1Y0+e1CpIhv5LgXwtqmmUtJ5/1SrxXjFGdnHP007iwb
ZaNm3vZkyz9MxYCct5SIgv0ZX/t5LBE8GqTsPniLsK7mVBpBlM/mtjPM6Cs7DsFA6Wjs23rud4gU
dTS5tvNMLtR9ndvOlZ2F6UuBIPm8mLxpi4kopmTtjlGe3oLfZ19J6ke4oOcpFpvWTP/sqZUf4tmd
dok9RfcUtto5YjNxURfj9DysXftpxdKw0c2EDZczy+Jj3Sem3HalSfmAJvJPfYrIjhJL7e6K1nbG
QGczOMqcdAybwSMbxxPVeYJu/fUNhvpH8Oz/i+lD73Nz/muerNzJ17fcVxXuqv78v0yQALWwQPAO
cBHYDZV06V8mSE8ltcK8vZkjf4oecvlLEtJNGECcSvH0b3TX+sOlZ6WV8gSpDN4/ih5SaNePQJT0
+AU61jCVZQQWpQDWH9CwwUgiwQvT7XsNd0ZMPEfZnkXN+gHqdgpevh2G4FkPpBYm8NSzt6wNZs91
YZS3etd7fZcvL6H5zZzj61xmH/ntThmMt6NZOkcCsfZ+IUvguWwRGmu3d1vnKhKuHbDRPyaaQ5Ib
KT9BK+vtjPoGUEtsWje+TkftSYQF2a7JZb3Gx7m9kXac7cKoe8Ffedd32v0HcO4pcv12jlA6wkJV
ZgLk/3zjxWSGxuwh5Q29OcHRbwVmTZBJrQt7k+babSyau4Yd1yJUErNT468akhMtna9l6l3oIKQZ
0IhfW7mxIdl18DUijd4/x1+cluoceccEmgiYBPfUnIeTs1ozu+n2pkP1QsiaL+gJxpSiBuHZGRvN
o2TvcusmCtZ0voxichDMxtnPZnFo48EKdG34GrfN01SWt2tUHvAXzOT6h8b2/VP93RP3gP/hPHQT
0coJ5KwxddjJHe5mZMgCk8HSbZMkJP+WGjurPOdA69z5wKb0b5O+ef/g6lGdfkNQLUj9IN7VRMef
H6U+uDV7QN0R6JvsSzvkO9K+vn+I088U0gXPjXqfGbmmyKKfD2Ej9abZTLt9obvnw9IdMLzsRWV/
AEz/Co6r42CBNBUXBep98lbaxDTSv8fdni7hNSrxCXVZkmwrk0BHi1hHogvSaJMsJMCuSZT5Tdp+
QOnYLGw/3U11qaSwYVTlhiq79M+XasFUMA6CBKRMeui9k3TatkU9vrjTsuz6omqRhfXT8oA2WMPn
FIqvUWYRG5gPLjH86K4DcOHklajmrMaJUrmBVZjzcV1AdoXFr9rZzK95mtvwMmy8qxoc5NIqHW+P
RPy4pquacSZ8HTbYJ/BE7MVgfxpqbdibUaRvpsj5NGbVbk7XkOmVPdmraXThQfYfOI0LTW/H7UIL
sgvFHN3JXpfBTAUcTHIggiasPrm14WxlksKWZVS7U+sAAukxI+e1nMSj6tgvusDsqvsQXhHD1TLt
QZu0bKd7qBUiOb9IgEdf2IRuhrq2tceDaUzG1hx7Ihu8+IMP642s+fHlVo/DQjpiSRhGCquTN68q
BrJJiq7dQ4jEWyONgTXTKQ5YGm5IkQvKKbkhwCbZo00ifruu42HvlK08xo2pvw6JdT8MUD7TYNLN
8WYHEnsxoRYVaGHkasEy0kOMlIJUdwwidyLtgVEfi4+vBiC/EdFTlCoLXzoc2ESwCRA760e6+/2f
f2CwVlBDmMp4WieEzBLps0U0RssC0mlf8ijpL6O1u2uG/PX9A52u+2/3U+UNkC1g6tI8YSzR4Hst
geztvtbz7FA2qzYELnquBRkwqxbJpP127HI08qSYvX/o3y0iNpEKjOtxzV9JJ53QL1H3Nb67pMpe
m869RNApvtKXfzSJ73S75yIl1JqJZoHV6hd6K1w7mAudeOG1dK6tQQXv5vI2osyQq7xOwvrb+1f2
m5uKwR7aEYgHV46qsH6sYoBEw3LKdGay9QlVsumciRmjg8Vc+7AWlzITQU9oyvsH/c3t5KCEwTpE
Xqin+fNBtQqjzJxM7b6IzGyD8OhCTjFoH5H1Hxzpd8syWfo8OOWTV3OCfj6UBV3jNVlDKpxTv0YL
M4mdad2ThxiMHqmt1jTj7Oy/N3qH0bLI/vxfuFAmgFFJod4yTl9Zu3FHpwWK27dm5xeWdWnjU+7I
c3r/ML95aeC35dvAWclrenKR3gArE4Zlu69WY9wZa3mftPmmWlCF2bm4q0XpBe8f8ZdsSd5T4irQ
pNnIXNG5nb43ooEqbLVmb6CjebAjssfq7hgnHqvvkt8A/MUbzbTrI30axm6jTb/i79xOvV3tLHta
iZao7asPTkotNScrrm14TAhGd+f8Wr3aA7xBGcU87FDf9c7g+Y27PNfen+1c5r6zzhrZNsM15DbS
ud7tPqj6fvsYPIgeA52BgjJ/ftccbOhWOyFTtab0psfbHhbLhYFXfzGilxQLw+b961WP9fRyGQPt
UnGwJqFX+fl4i61F7EBWs89X78xoqgcksx88599dEnQ7mxetFsLtkz0sstMhD9cJ9KSNJTqusQwM
rV12kwDY0KNzMi/ev6aTmebUabxYPxzROdlO4MrKuQV93kdVTYZfqI2f6rZOGX4xPndWDRzZOmW6
hwqxNs7UHSxKucHOvo6dcZXb9cFLLcBfp3seC+MyarSCP2/Oh9RJXt8/098tYlJAt1jAdyp05+Tu
d3ADeK+bfaalzCGfLyezubLS+PN/7zAnL1U2kE9mD2OztzsQZY14BRCWbBPqZPm/f6TflI9MXvz3
BZ28ToTmegkOzWbPxNs/ExPGbtQ+kdd+30Nxv3+o3y7Lb/sccnEapbef/9A8T45ugKt2zT41K4J1
5EU2eDamR3HVudal7uZHLcsPpAtWe8eKbt4/+u++G5v9Fa26RASlXE8/7nnTnCSTTv7FvjBKfVva
7vjSQRY8/veOcrIoQ1vPRkxltofBD8AKtkv0kc/hN5u3q5uCoELgEZq3k3djZj5biHu03sMCXo7w
/t683oguvXbi8JaZ7aQQkIHxwWvy22fH4BzuHEe1xJvV64dnV9qIjNbaqfchWXV7DQXOdl1uSsra
4+yw+IVJyqTXThwYpmYeQyHv3r+xpwaLtyWC/ZzrZgoWhedJn5POSzgbKE32RS1w/eYPWoxQw85I
aI+KL3OTfZV18r03cmLdM8a8FVWxef8U3uZbnyy99MqeNElRosW3T1Yp8t2lnZFGsidqAs6uzYl5
ETdjOTM1mlk5JBMtROs7EMZTa54VRQaTMxrbOJEOGmtbbABTss+ME4n3oinPos7GQdWN+Q7ke2PW
yAIbQkOOuWRoXwm+21brlWcxbbYftVvYhu5cRNP9oobNlLN1Ps9etu/7jqxrkWZ7x4SeFSZ4az9p
x7wp10cG39DTRQkububNIc1ebmxtXbCmoChKDJXyUmdYs8zsdoqhrO1KXtetc0xjqGbCBKaN5UiC
eafisowYuSN18lmMlbERfXQ3j/kY1BmZDe18EbkJuQJx0xCT76ZBsdoMdNUwwBHAiOQRvhK9X5Lv
yPW/JTzf2C1aZB/D1fyEClrpCJMSl/tUfhUr7I1ehedN0U77biVCtnOhV9EH7RaUfAGECYkQQqih
070gfMXVFFDxvbAcnMnZlUnETqKl+SbqFOVetda5MgYd8QP/853fRU3qCoexEWzIJ986qSamV+hL
ve+nMg3WaWUsWxR/1ruE0eHpDX/rg4/wN/uyS8OFqYpiQ/UKPy9hyOhnqIeGKSQDDrI6dyHhY33L
IPQzV4lCGCrzwSX+AmmxMTP0ykAUyyggiaLy50MyBztfmL5SUWQyKKmxlmwL8JXeVqXT+2OJWL7h
h/aYedvasz4XRfFaV/0Fp1ZeRkaNEL6O86NgGNLGYqbEJ+w+5YvUDHM3CGQ5qZszOOP9z/R3KwV+
WJYJVimVX3+yQC5ukS2eF8FM1xBLTn1G0nh/thbxJ9esGbPjOpofpui0vcb4PmrurWyn4YO14jd1
gmvpVAhYN1ix3tSpPyyXcmpMpx+cit2mCKwcs+tExkSMFeKDq1Uv2cmahMdXrYeIM0EcTtYks6vr
Yarmam9kxZONTJOG44MKW5V7vxxCeYglg85s47TCBa1ohrQlLCqbjPuO1OogLsv7vIoP4DLo6ql+
7Mj87HRW98HF/W6rs9WWgxEGj/Mvm06W5p4569U+7ZKzzLVeczg31MnXS1xeWwgxgzId/xLU/5d5
eeqN/uVqLV5i1U6AGamP8Icnl7mtu+oYL/ZZZrXBEq63jVVsnQTCXoZ/q/f/y4P97tZCJIAHK7bj
F3RjWIhJnl2vRhtmX2tk6QQSR0tm2ue1U51r0rk1Gxuhi/6BMfN3Nxb2wkZpq1TH8uStsSY7rjQp
6j2mEpDebW0wnINEkWFTEyZjLco8nGUP73+Ybx3pya0FpGQgPIP03txVJ7d27IrOYmPbj6uXHaXW
XQhBuyY768XMZrQw0WL77lygFe8ZDtRtyiw7F0g+Aw2LcJCRjLoFVC120bSsQdQyA8FH0QIzW7Hc
t+mfUtZggVq3jUhzCUrbtALRtbekq794Wf/VqVdzU6/ii5kNlj8I72p1EH93GrOV3Cp+rk2YTlDj
CKzRPQenGf1BZvEm9bJ423YNE9AZXrVT5u/NmDS3798eQ61Lv9weoLT/ZO48tiRXriz7K/0DqIY2
YOpwuAytMjInWJEKWmt8fW0ki2Q4wjt8MWvSE65FPr4wN5i+9559eESC16R+9fTzUHRnFvbg5duh
hrskC4k87fwAK+rZXiE30Mu0YlN48mGcbweBpJbfkjHbxHUyPcqBvm7aoHZFnu4NSkJdBUofHwOq
axTqX02LEtqIXPsmN4NLkbIzB5PNy9cCBzjDCJb4zMZHIAB9iVPCxFVi4Pes2gwSbV8P/pVVMKpt
aVkXFuqZRyOqEGLunIeoLbgann4vMuoGMk0j31a93mzaATqTSl58TUGmTQikkDcU06QO7nzepkjw
80UZwlYSZTI+htozlNXvQ9+84HqBdl2mPLAw9cNQYs0lAxC8cJKeOZXmS8IfhRDCC0rqT38txfN+
KVo928o2gdomesL+q0EWhiCV8jIYLdDxNgUMLiUpOhIxZbrr1V65cC593HBQGHBXQfWIboz0z+mv
gAxYUG/bZ1tpjI/JKN8Au3bienSbQFlnI1zokCushQ/Q55P74/tB4yYhi7mEX8c85o8y5d22Cr09
NLwunImDRbiSFHtbBBNlYg0gZf975QWPzNIVjhrXyHw/b/vDWbxoetHnsg4VqOEJR2Qz7mJvoPqV
/EHRXRjhC80sQ+LYT6GrLGMWgd2hsURi0NRbNb8Ub/pw4M+9UXTCcPMQ4jNxOoK+DO5Fi/iQ/YBo
xjPL/Jgoeup+/s3Oj5dqIaOn2JUb4OLiR01Xa1pKlJOniDdohh4DU78xw+B7Z9t3rY/Em6TWsazK
ndpaf9X4DDVBVse9U5s/9bvJUiRdw2PAp/FCOsxS79aLfo4IYldj8VY25d6PgsSxqqdszPcXOj7v
Gie78Px937W96HgkSWEQAH3b+ki2DTtxK3PO1PLoG8111nVPpR69Dpb0NNTFla0YFxbKh610bh4p
EHlLIqxkPU677mdimPrYRilifQ9G9JOpf+zLW6q/dgJnxc87O/flQ1/fNbaIiUySL/GAFtk2xeO+
s1TK/9p1b6hErZP/ZVOLaethJ2jzNMy2tZxhIJc6WOislO5BJSj/N52iPpZjAVGmOd993k0eDSB/
CREx37aNwFrFpCaIVNHAU3Yab7C16v6mZ3MIkxWpIg1fHEMpGUk4HvRstKt2g3AHQ+kuKcB4puq6
HbTkwgw9O2jv2lvMENHHHRVZDFroF3dC6a/rqtyXKLhltdn9xadkn4EdwY34Qx4lGokOJ5GXzT6B
GNxa+o1d506VUGxWxZeS6R/upPPM/4PPoBRFt5bjVktqRh3/3K8RwIJppi71jzet3bh1Oe2jhHoE
SXv+vIMfT2Uy98QDzT8pdABGixWgV7IkN948eC1UyFGV1oCFvzclZoh+sZf09KoMynDlJ6ObNeKR
mtYLj6t5K1sswZMfsFgXLayiXkYTsC1Dym4Sc6eToUis/uHzjp45NZgyvOAIWZM8WMJBktKczHDg
4yJaCg5UhZRYOLeXpiYFVx+7Q5AQepTMTVD5U4b1fvHVzcS2HXOHNVXpWxjKHoic1NxwI3CSOnMR
8gf3YzH07qiN6GAikreE/NaxGmoEv+THWCp/W3lRokxQO0AuUQXYmvhaUhaPsayaGzFVu1Gtj2Wu
XUeDeg8OCAVZaA57vBG7DRB3ibpx6pRb4GgOd3wJ2FDxTHyqvhpzmDAN4e4Nfo360cMtZy55aSmB
aOI8c1qPeU6y3K6AhcThtu5S63dOzfmuSgLjKu/CHYX9d12rpceYlta5CYfI7uWD0mrWeuq0o9fH
zQZ0XnuHM7Tbd3a861DpbDNB7+N0+lk0sX5Tejr2z1W/Hsj5lgb1/iJtuq2lS88a0pErBukbaOfh
seF1jOgH9YGqFdNu8Ckln9Bi7EzwDyvc5Mp930ntWpJwhVbL6NhOwy4vkmRlp8h/RNKW90GkW9s2
E96trqfKlio5GCcmNRZzxa9vKs3aDwy8ITz5a1G3T72E57OWqbfCU/YxhmwFuT3V2FR1YVJvoIqv
WHMlFF2rNTh2rSHgJ43XyLL6dRBP3n3gGZ2ThVF1IFluOSUr7BBUsrky5uBhH8Qx+i+tPJjqWNzI
FVfPtvGQC/gV6qvGgCOgRlcWFquOjNlFJSM/081G3veZfwV8idxPmvT7UFc6F3PhR3SRb5jQRquo
R8+r9YdQERCoiyp3Giv+kelJcdNNFT6ucAJj015TGwvYCduCraYlkdvjidxTW+DqFIRxBsbjai70
2dmKBuk3UnZdYTkYL9hwGEYNf/MZTUpd6U4ys1si74xd76FJpGYXp6I2N15x/yarAR2rhQpOWmuF
JGqTRLMjXaTmvQtx8tBXYf2sUOQCEQq4hy1SdatgaLYWk54f9LYedoiX8RKPSoTSfv6aW3WC6xgw
+t7q+3tc4jxeh1q7l2rvusCA70sv+cbBV338tbAYkdy8jcSqtnE2HnXvCmyGjheN3n8zsiraZnz4
2qWeutc2XWbK5a4bKMM39TKuCB9XuMIoAChsFf2d8IMNzvQ18pBW3YJCQxBu4lmEuezgEM/NVsZU
FEfkKLDfZby3YVJuoxwTU1RUL0Kmxj/t8zejNTHmiowH3tHxC7lNGeUGFZD7sjObt0ArKEKHhTJb
XdX9LyMIVKqc9b4rD7Za4jQDBRadWNQ+haOyg5NNEBiQKo4vboFJU6rZzSYJGvMwqMZXEQzKsZQx
aW+LRKx6ISbsS9XK6X1p01aMCXh2Xshl3VZrpSXjDcYHE0FI54h5lZIq6wiLlivV998a3NVdr+F8
BcUbaSAw/QnGEeVlW9/CrgXttIzypfbYM6o2XhUKihNHSyd1g0shYU/Lr7AhRMYIyAsO7lYSEHFB
5w5CdkWUF7cSsqZrkUKxrRXWzEaJ2szFua1+DEdJoUg512NM/vTwx5B7tyJARjt1tenmnY6EUvbk
e6kjvTr7bgUOBmfZlRf1+66vb7TA79G7Zz+NVgKNWQTQWIrSnipHCg1ikl7imXsFbWQNtqrqb8AU
PMQa8oOGFzSOe80xjoN+lRaevi6lwZFj/MTa6I5SRawI9U3gFV+KKvpZjQWmU7Z0NJLkxvJlODLQ
PaYChEloQkMTQeC0lfJFmibCMjIlGK0VEUlOksNImc12qvOjZSb3kzwSiQkrXB0wSVvz/nilHqFe
m5nZbGJZ+QIoGeEqFx9n9LU7aPjoFOB+bYeguSNm9zO1mBdDPfZrpKV7JcDgjCPnRU34nyFG/6Yh
UL6UsmFMj192+Jy1+rrXvuAXSSVm1X6pzfRLIPMmB+vHI1kuHnq7eYwt7VpK0e3FTX5lhcLtJZ2i
p/Kha/TvuqAeqDd715tGktLhzufLKKN9D/GfJfZitxUWaKbswrbZANS8zkz/ICwIxIrdKzg/tsZ6
LAmkmlVw5WWG4zXpL1zbD7r9EuS2Uxb2c5aFG2Ld+1wPfnuRv41S1EdJcAzwgBis9pecZM/QqtZB
r/SHKVbnYCm3eNA8cqQ9CkU6cvo7Co/SMTS2BM9vKNVHR4EHghd86QrzWouF6jAxS6ePsztVm3a2
yV6AwXj2ICms9HhKXzTQQv1obRUjvyVXjHC9gQQ9SD8C+LXsrv6NrqRrPVS+Snp9r8dDvmefWbWW
9Y019S3u8OoWsdsMSvbdJuDnB+lRrioLi6EH0zM3kjJYb2keXzepiapPSZyoYzr2lbSDNX9oQDHs
0F47g+bldxHc9HWpA6sRcuXERoetCVeJzG6itT6a4I+saYvu/CHOhl89CKNDSe4eSmDd++awDcwu
rF/HYOjCeyPVsyq/R880BKi5+SV+GE8H+FC/P7+GnXtWz4XtcAwgRHHxWzwWvMETrTQSKYvU6kqg
tcp66vysr2p/C1D3lmrcF1/vd60VXnpTn3lYknMn3AvGgYLf5TOlzIZOYhrl2xpnPBvoMZ5wTiw9
5gmWhp55pxUSNG0yqpghMJS/lNA4jJW4bxRxnOo3ZEfr5lJFwMfLL1W6JtONoND8vFg81XodVL9v
tdnW9zqnRzuIjt6RqAb9/Kt/vJTCiiFpZlPLB9t3WSkVx7izeF2SMfEbxwvVlSSxS0wPHW7ZcofL
QXkpIPqxYzLVM0iqAYzxpDTnf/7uDarLsDswpCNIY5gAlDtc7NrrSTLWn3fszFNwzovbyGXpmLaM
gAZRKIPGYEy7uj34trFNMUXp6mojl+qFV+65mUtbRHdluGlYOC+iaGh4+qgRtIVRARcAb2OOb2r2
otfF5GhwqJ1A0zGLw0rWupT3nP/0hzfSv5te0j/ytPIycM35dpzxEiH5AzuZj/5i32NhAdG0Jg8q
Dp1u/edP7fd9Xq6ZWoLHk/ZBvtU8+0mp6o2RFZu2xLJ4aA6fD+W5GUMIwWKF8nyiKP90xgyI24ci
I+wkZTw1NeWeJ4qTW+3t582c2QUMIDMqqBqNcZQXE9PHksicSO9v2x5qvf1FTXpSTtouqGPEzuI/
ro/XiHkbyHIoTbeIfi8WuGy2Qi2ShnUw1gdT7g5p3km7yoq/T1VBCJHPC6NMQyMZHExxqQ70zDel
UTLXlj5bJVmLSEkcJHGXpznDN6VkBJoRQyeBdrhqFf3CSvy4xYDImZU/mEaxydiL1TEWeBkOVZlv
0SwbxwLw+CbFlojkQx/uYjTa66meBhfwiXkhbXTmZf+uZQCgpxOnkDL2BkEnRW3t5+whXIXt55Pm
zDYzx4AYRpt9GmnWaRP+ZJbJFLL+jLFByr+zgBzznIBNdKGhM7NzZlITt7N1FU7V3Nd322Zq2lXg
9ewxVly9quVDNcY/c8lyy9o/Qv65sLrPTY8ZHwYCkgMZ3OJpa5NkDRVicL5cnjpVY26qXP3D2v38
650ZoPl9qFJDruukXBdLrgoTrHMClhwlCd+quTTR0O//oglSAgTrUWcR0TrtCeaQk1yADN4O4Xht
gpVYqY319L9rY54k78bGVweEyDYbVJQaDmnHFXg/9/MmzgwIkCc2QMz/qGz+kyB91wRVLz2G3ty7
G1uGAhv+7Ap9F8jjX5zO/P1ZD8hDlZrhxefqBisdUJFmRGWmly6NvndYIKyoGv+r/vy7ncUnE7qP
kLUgtkepjgSBp1v3eAiURPQ//25nZ9i7/szL6t13k4B+UINHf5D43ctCu5fS4FKq4GwbsIj+6Kls
YykZaHH+M21vPp+E57aeuitxW/qLblDXhL0kxFNqG0+7ATbKGihLIADcSIeoya66Tt993sSZnYxQ
I0UdyAgN+rLYLOXOpjrRJtybT2DivfZ6ppKX8Ogn+1I6/+wHE+TnuNZqyoc8nVJ5icnw4wrO/eQP
nTuCy/yfd4fqGI36d76bmEW07wdewYnG7mIz21KHdGNLebmC47nRyxCHJutCoPpcf+bLH5I6gYxD
LA5TGDGJYWN1RxZVvp/qB/y5nj7vzbnlj38p2z76XTLUi8HJlSo3fQNIWj6mV/OrcoZWpyK8UPty
rhlKUGaSnAptb5mIB0GQWr7HIQM/ZaXjlVRWvHqg83/eG/XMrZXjUnA7J3uiUEt/OjgTsXDLS5gA
BKFvMW7CJWcDOXJVFOVaFMZGiqhAs8W6qYy9QThH8dUtZh/ATUA+KFBrMXn7kYJ3t41ppQMWmFR7
G+cF7jzVIev1xyyfXCzMdpUG/Fe76QzjwgF55jg+6cHi3K8hAVi1rWXbBMCcWn5vdHUbyfm1qleu
rlbbzz/Y2dYMStkQVDI+yzcTBDRMEAsmcwixT55upRGnlKBcDfnv0L6UJDw3Cbhp/KuxxdacDsj3
LHABWzkgVovvT9CKlTC//E2XNBKRXAypolzcMLIgbmpr4AMOxrhiwTjwN7Y+de/FzC8RF/bP8336
d2uLFdp1xJyLnNag3WyENm4N6SVQL1w3zzdCHQfod05PefHhvE6UCaai2daSRlfK7nHbAa9YXujK
uX2aG/u/WpnnyrsTLekmuYYtRlou8layfZz+0OIHV9H/l91ZTPGC4uhu1Gio0/K1lf5I1K8GhKW/
mAZUKoGD4gXNffO0N5x1Vpe2ynwPqLdS/1szy20uCXgtgyOV9oVH19lv9+/WlloaahfCFgYnQRW9
dgffBiY7rkYLo6f2Py4+pSTTnk9TykTIKy4ng1nKhSabI5NBVjEg6zepJS58u7Pz7V0Ti5lQt74l
d9LATBAq5MaDlbfrQPur+YZgl8snhxs1/qcjRD4n9MhuZLxTr41ARrmRu4XMq/iSCPLs4HDAWRw9
sB2Wz3xfHwWoLk7RhpTbIEx3VBqnUbEXSC+cph9bIram8Pqd6/LUDyGoTC1sOYJot51tPzSt3Nc1
GZKyvY14eH8+vz+edDSFXIxSceDJbHWnX69Ti0ABmp5tPUlsrHJ8ofxhGyjBjRQH21S7Il2bRc2F
Rj9ODBolxobVB4W61MqcNgpxLzHTbOK2EE+uLL7YeXKTwr78vGsfDyVaMTiPTAKVs9zytBVbgZgv
Usarh5OPpIQEYIrdz5cQwI02mRfG7GyfeDYTEUUR/KFyvURUZvgl66mR4jVePpgaky/sB/fzTp1p
RiGcxoIldkiAZtEpspBJHEQj9pWjCu9duqLnq7LNLmxE8585DdsRbyd3puP8SxXX8skgT1T4hjHg
S7+WYxM/S7l5siIzulQlfq476MmELSi2n2nPp2PkZx3kTxuORZrrj7pRrJXeuEPc8h9fgOfyeg0t
BO946lMWe4QyxYmWCC2lghSbQ8ugRjKUjAvn0Zn5ZigWABvKWqkHX5ZJNlbUgU2a0q1qj66h5lep
bF91Y+mqMFgyPfv++Uy41NyiTzyte4+8bbot+3FDSuLWUlU8gX0Hwu+6yuuvf9EcxBH4PQSrKRI5
HaksyGW1MzuaK7BhseytZ0zbINNWUGGhs9UXFu+ZfYmSF3ZAE2UE7+PFxBjtOugrOU23/ZSuBsV/
MzAXpbwPs6abcBx37Sh2kn/p4n9m4z1pdbEbtmYRT2OepVuqEZwCu06lwwaqDrdxav5jIf9HdKn/
l/vdiUXedfiD0cp/N0t3gJP/13lQ1f+PBgKzk9z//Sej/4P1y91bhvnLe7wUjIN/8aUE/neClcXL
XMxKhDnu90++lPZf3M/IkM0vA241s7PA/zi/2P9l6rNQAtUlHhqzbOJfgCn+HkJ/HpQIA+foJfvp
P3/a3T/2w3rx3/9P1qZ3SNqaGvLVPCvfb5vUZYM4n/+DKBgs08X8yQxh17o96G7ZBMEG0IjyqIoR
zDZh2LVqDSqY7a7Zd0QVNcfLVPvBpsjx2gCYdqVJcrxWW/jnUSN3HItQWBsKz+EQDI20trEP3ZoB
f8enEI9c7JDt333o/+nN+1//Jxa8+PWWgniBaCR3AX7/6RJXEgh6tmdrbiKZ1l0aeOHRtlMVSaA/
husmM77mEXqGcZxB4iLOgsMIhnelFUQFV7lOdjqygmzTyeEGRJLuDjo1FWWTxgcI7dTpm+23Osgf
DNUsXwWMoVUTYrQKWFBeK5EW9WucWsiZD+OwLbWgOwa2PK69qWnwuuGR3bAH3cgd7i15LtWkA6Ru
E7eWuimHPDpWaTpciDjND4jT78Gzb3aW0EGPEQNefA+D/SeHCK25VpUOT0kR1mQ529I/ejbGU2Oo
xa+lPKlY81Td98/H4kNxI4lmTiwAauj2SNjJi8cNXu4p2dVacdue/5gi235uCEavcyscwPlTlSQg
RogWsl/QdS8S4tPDqBQ/Pv8ZyzMGacZsYWTOZh3Ui2ra6YzIA0reCLk2VMNpcIkrI1/JffJbEtYL
LmXTnu9wSa28vBHQpEX+FagKuVcQIPNPevd87IrAa5tSNCBdZdNRTesV9ukDLl6XGvo4ujRECJlo
haEQOFycn1mBSaoxmY2rQ3pIVhPCm62XG3gClqq+HkQFrKiy1EPURcaFoO+HhOzcSd7IrLHZ8O6D
OM5jZH3Efw1wYRJsaVEWrmVm8dqqfeEmcvVUZB5p7qRe18r0Mvt1rz4f2HOdnz+0ZmuzWm75lWsU
vHCNsW3MDe9V9vI3SMKvkYbfdAm8tG+UTZZduiEv75R0msAdezbADYRryykdUpUlZ23YuFiVGPsw
9Gsk4Fbx/HnPPs4fqDhs5oqK0Qax2/mfv5s/7aDXNYiryhVxGKxHW4fuPzY1mFMqrj5v6sww0pap
c7JQoECkeHEnEmbfx2VtVAyjfmxL8Vwqxi8JC3QnlOViNUWVi9dvspuUZK029ZcLzX9cnVzp5pJd
jjfOQmOxR9T6RFxZo/lGU39WcX4lD9U3iva+aX67g/GHa52PedcAZS8Qj7Jkf+sjxMfGpGKsNRjb
0ocL3VpxiDzvwm3xzCic/LTF4mqo7uo8n58GWP2gZvadrTffGZrdhU/w8cDlE8BRAGPF9sR+eTra
ppTib6JOFFrqw6NAtGPl2kuiVVRutq1bSxEWMsG11WsUQ8Y+FVADvoOf/4aP05qfwAZNWQ7XEhJ5
pz8hjCBT5+3AJLDK3BV6Ya/7Qisv9HR5MyXRSSszPpMKAN5+i7NIhrmb9nJHK5F49kfx1CTNS8Zp
Ww21+3mHzk0rFtBMr+T8EctNP9ITSsyNtnK1qah2ky9ew3zEPBZq97YzqBqjvnu88BHPdQ9OF5sD
V36S8ItxtCveb0NUE5su2ifftqlTDSqC1lSGBNrPz/t3btmSVDEFsMc5DrGMspWSOaneiDEChgiY
jkjlgGyOPLI/klEIiqjfgqDtZuDQa04RplwW6oXRPHO8E2+ZMzJkmIi9aIv10faeJCOGqlAo6dc2
R/wxhBK/abxpPYztr5FhQWAbheuBZAf31oewq6QL3/zsj6AoiP2fZx2H0OJ0h+afl1isYRAx5K+U
KD2MinpNUOupUIoXrnZ3nF3TqjR+66QktSF/uzAO8/50er/inUxtiVC5Y6FrWGyfZG/TFihzRdlT
N7qASa/sGME4jOHAbYxsUxME7WIQ72YJU3qwG6rbA82AU4XTb9NosClGxYl1ckFeKcU78jkyL19M
oz//oR8nJwktWeNeavAjQZicrnDZykQwEbvg4NKfQ+QCh8i2EDiM/WrqKGD+vLWPWydHCVHTP6bg
WNMtvkrdq2bbRAmGJkbd/Yzj8BE3GA3YwaXr7QdHMZNKxvncAuZJUlhZ6gSjCPrEEOsyxdQqNOvi
ddJi3Lez+m5A4YCqgBo7v0KlXKbZYfBVGzqN3O8KMDWtjLdKhiMBzGmMWrNYfGvA8uyaXgdonqXq
rjG4TChBcF91c66OxB0ufkO1Lppx3Wmt7mBh/MNvsgu1WMuxIi5GwQZ9mTk3AIMWu3HfZoFZBOXk
tjygXMNIrfvBz42VNekeMejs0r683P3/0R4FkLw8eUguQSJB2kSdXFSTW3E7P+aRbNzXvmdemIHL
LXluBUnOLP5lFnJnPZ2BCWW5aSink6t6U7KeiuD7NITfGr24qlMMowg6XWhwuTRpEBGQis8cxYlz
0v20waHoA8tQ4tFVfeG/FmUMCqct39RK+aEkcbVKuxD8eK5nF9r9gwJ6vyfMDXMnholB+xR9LnqK
FU4TNZY1uEBwkPJwCqm59uQ1oENjKO8HFYeQyIierel3YFqPQOFvTYuqeW5AWNW9qrjqrKDF5xf2
yuWi5GfxUGCPIq9F8cESujtkflNnrAXXhiW5xj9d3xeej4AIjc3+8/X/gdRHW/BH/jyA0Jpry2x9
PEptk+DkwR4Ipa+aMt/xtWKtCxUaKK8ETFlVrCom5c3oPVyrxtrh5Sc5eq5jPJFYq6QPv3/+m85M
B4rOAalzXPypPjydDm2pB7QVD25UU80PDDJ1tBI6ILrMN1UbX6PWDzEDSILN5+1+OKohA3BIzlW4
bMHzo+G0YWI27OcDXNyxjn8n5oRAE8ENLmP2kIW4h0XTVZ+1+dFMNAIPBHfFqkzL5ufnP+OPMPt0
VnJRmGtncahkw1wOSZuUWue3UufqSa/9NArva9yFt72stpDrml9x35pPHXcbH2s223+oomLcJcm0
TlU7uJesah8nwrpqoenuhkqAPxI+7lmZlFfHUscbUJem/F5IVXBbUGm8j/VJ2dvZ1Ls56oCvBt7g
u1yb5G9NMalbT8/tbRu0LXGHrNwA9a2dGjv4dCzSdYLw7Sbv0SSWGYn/EQ9xs8/U/aBH3zNJQAsl
FPYGfWl4ADDMj0REAeEn32Sq+lL22oA58JStLJSqO9WsjZsSA5BV2CX5bUpVxDawU+HiRB+tuYwm
3trv++E6iUv9hvg3URFTrqzj0CvxcyzyyNgWotGmC4vx4x4Pe5pcLEIjtiiYBKeTYiojS48T6MP4
Gxg/LWi9z6riZbsU+26jsi+lXM5MQgae2xpPLCKMH/YkaSzHyGjxO/Az7cnw9WfG8Hsuim9tHcer
EF8ugCe7UiAxG6Ufn0+9P5mW06lHZxFlKjD3/pSkn3Y2DafMCsykcwvhey+tUqANCYWxTkGL/yCV
BRw5GUoJfIY0PJi9139JJC16CpJKHH1MjH93UcdEjAbp2OAmna2kJNRah3pXwtvevJvFKKwfZPTC
jp1RftQI/pBs1PK20HLlRq/bcPt5nz7uJiBziLPLfwICH1hsiTEit+57VlOFe6koqvAOkqEFL3pg
7pgBVHHqIWbnHhyCPm+ai8A8OxYflKAHpxe/ADzBci0Hitf4nkcYwgsipDlxhDaIyql0r+YWCI+i
MIuveQg4a9X5g8C0JjTSlZlK6a2HJvDnYIXhFx9RE2/JMNxntTHcTZ7hEUHCOOtIFcf4apmBtleL
7nfSDspNhOrrqMYK8qpe4eVUIhTSAc5hgtK06dBtpHDM73BN/Jopyo0sEmWnqrl+LKwcQ8w+fZ7s
9E3LMCsMyibfa3WtfqlEKr6NuV04RZ7PpppgvxOvErvCUMu7JlGFw43FfuhGvbjpdbW20JK1mMUU
qa7tJTupdoEVqU/5XH687iTsiDhvdzg1FV+DRla2kWdiqDZQWaNlBTJHPLrr1yDN+2fiNrYb60jy
XG/McZsqIz9yKC+T4IhpMh8iTav8KqyT+naQkOatsPjLj+jaMNUUdTe9SXErvc0MsKe614w3Yyjb
0pEA9eQrpVbREjZK8XVI7Gg9lf2ASUubbBBiTnu5kcLbxLPGe6Xzcqcr0IJItSqIk0cR3oEwKd4C
tVWwedE6IOIry5gMt8BdRlvXZVbeoP9rUKOVmecEIxR/o5DyNUUDfrkhtZ6EjidJqrkdvYZvYfb1
U9o0wNF7Xy6+TjMYoC7TPKRiS7JvlFABGd8OHgi7MPtmaWVwRPpIoj73xdr2yctaHZi+zhRN5FZ5
jPVSQVj3K3cZBF5ETnvsdIxoh2OPmB3HWoTVeXkYYaXv1LCMf8p+196NI54OY2xTQ6b0wU2SDtFh
1NVwK6IQgWA2RY6FUMyp5ZSpNmqRG4CBDjzsCFZSDgGp6WwzX2m1JR0UpNC/hoaKdy4Sso+RJi9e
37Uawlzb0Bgt3THVqoR86JXafqx4FIMc6shVUBKBoqzQEj9aBZZV7mR7sN0oDvAAijryY6an7a20
DLe6FbY38miGhyDyUSpV+CjKkhpUTtjZHXL8PhkPkxj9e2FyaZkosr2Ktdojxh0+wkJUrqi7JYte
VPJLRQHbMTQLw8370dvUlaykrhxmLdzCuFyXmWm/xJHdbQbAcN/C1ix3U6YPJeD1OHCGeEy/hMCM
OF6z8Row7eCoqtRYKxzp1UNveKWDq56rjFa7ngZTYpFh2xypQ3HQc2G/jF2Hla9nDA+VxP0CJzKr
vK7gfm3yLnGKbhR8kUa5aTK/dCbiYdeeObpDWfeHPFbEDXwgysZ8S1mbdoMkPUzbZgVqyTJX1B1K
h2bsAdCaUfXIMvnaCuzeTQvfUok3xbapVLG3m9g+yFYo7SajCdcTpMqnMG5AUvqe/Too0fAwBOr0
o0gYzM7vrQ3I/eQhJr583cpFs86S2LoZ08S8FsLrrqt2Et9VToEfdiYxdF6Kg70Rq9s/Y9rXsekm
Q41DXDhgoshTLT8qhR0MO9HE8bpOK55+Y9g11x7kg3gdItp6wkuASwOmUTsAdLYDOKA8WoU/3koU
mdtaPdy1qTo85IMWHr0hyjcdgf2NKjxq0FRLcjF8MimuM6wjBor6IU6jt94c7HaF55jkyBK+colp
3JtpzWFUVLarYkd9F/JEvcv82MMfNA3kDrSlhLY3n7TrvhERtlZKzmUxiil8BZMWh1iBttq1GRod
gIqkf86k0jXzaXoM8YS8ERHzlyYq4qYdqvkoxt+rqipNc/6cgg3sw+DQwZviQRLOUnCPs/ZrIvh3
sQ0svqptFR1xoTJ/YpCZOU3Z50dNFOE2xZrOTTMMwVeYo5Ge7/kQr7ms8xuVoctujLzdVY2HxDHB
7Sqw/NvOtqoNnsblQSeceBPGiXUvRRkuamNbPqDInL5NVR1+MUd9vM/s4DHrc+mXOQmdvQfPNmJo
yo02yqmTRPCfo3Fq74RXB8pe8pV2vC6Q+KOuriNlNWRRIW6LKKqU3dRl1gPBlALeYqyiEbP4l8nT
iedO4LroDrLdq+us9bthl2WVf4+38GBvRGO3a75wb/BEVDJlTZQ2GtbwGqVVX0KA22LVJzYBlDiy
gaR30aOW3bQH5gZopciy+yKm2tqxoFE6VVQ9J4PcO0FVmbd57+W/IkUavsz+uDRdd/2mUwbvCxoW
yksDCW/dvu7y14jouEDTKpnYBlKxuantKg5AFjT2sRHyT9T9wm27ZtPEVORqXVnGTuwZ15inRl9m
O95t6IkI7ywKshxOmf6O4Hj3DcRc/BbLafiUF4O/STPNiB176NVmow5qHbKLSxOC2S4r13rcWAVa
1indGf7EfiMn+97Wknvyo/nvKdNih5KbDBcNu+2fzUEb7wqpIyri94OT4T+TwiwotIMSROXGz7P2
2JnkZGKcBVLRuwAZ9LfeVhuKhbXh2fPsYtog/A9uvFzXfsly+B1jNXHrN0b1UyoS7oktMv/noWdP
ITuL3L1QBm41cWGJ52lSyR7mhnxTFFG8t6NWJfDYDE+8g0APFHFy5EhNvraTbDtdVwV4B9b/Td15
7EautGn6Vn70ng16s+hFM5lO3lfV2RAqcyLovQlefT8sNHpKKY2yz+wGtSoIUpAM95nXQN4VsG0q
8ahn4yX5TofVqGbgpiwu8za9R5+nDIMRVKQ2s1lHoVtHqo6+tXVjEpy90Wu0ueuJGNSZywesMc29
bkx9JOlA/oXNSJG8eN3yTWEAo++4pEtBirMGF/bIBHUVu1PK4ELN5oUgDj8U0LZIOch59ojJ3eWT
VuJz7SDXEEqz4ZazOosj2LZarnavpI/AN/Hnu2mKJWaZaxQUDELuR1k7xwp3tyWck6I5GHNy4fOM
14Qr3R0HKVr0vfdSOGsc0+bBJUwL6KfpCJNeJDuu7vQS5M+lPhQi6jEReEqJpp0CEwhvIKTGT9HY
jTI/DFNfcICiUUCaB7na9L6UcbGdJL2pQfMMLmTz75g1dXCccglrvXC2fu1tC21wd7UsktCPSz8M
qukrQu/aIe/wfpinmgGdTL7whbLvRSPLEIdbb5f5nrhpgobo2g+OsKwhsRVmd9uDkDoOa9GobeT8
Bbme5KLLBSdQG6sXXc/7S5x1dz38O0zFkzo0UNqIhg6zBzFX2FPOfnaE07pHW3TcWN0E4LI6JPWs
IlukT2zmfJOJ5QaoNPobep1tO2Xd9e6ks/MN+97HMIZaIuKgx1mh1NUnsrzNplrdmUvdFbsWfuGN
MjhBHRqG9+3KeVxcQ79ZVHrL3YYRJF+GCFYRbxQt4ejkBrggeVgJBhx098480EvNC+cK8dHmYbJE
cOUbxY94LNVljuVOG7lIpF3N6w90BP3ExtYTCPUVqt9Ss23sPjt/281Zi9mgMYTe2MwXcpod6mFi
eObvXI7srouRbttatTf6V1G8Ki9xdnqfTVHFqsUgXRGRWShGN3ZuEyfH6ZU5gOicupo5FHGzTeLi
Bmtb40YDTo2ZOjsDJOsh7uJ5J7ugDGMzsPn16YcF52k7O1LdyNhaIodg8KhPmfWsxVVzlZdCPYyJ
kRytPtPvxBA3+9HUSXKqIdPcyNCnuYhomM4cn4a68hYTIFdrq2d3qvswDaoUsZ/VUrAp7G7jjSa+
5HpVOteWKDMrxK0Xt9RKY9UvJG7oRXjNJT2SpA0DpXBLbBObzTMsRqo2Bi6ju0COciusTqB6AmkI
T1Fr+YWHeT1FUAVRk1ngjROnN717h6i2xdLx2+qv1MvF46hl9bFP57naiXjyRUTJYrzvavLcTarj
at3gBHwzVua8a0ytzkKhYo6pql2KpyFPtascDXmu+8UlAKgMjZoRNUzwNdGAsEUYo5d1hUDN/NDV
qfM6j8XfWto49o5KFk6Is95GZoKEZ04VpO5ApWDLsZ+ABGOnOuPItFjpzsjK9AHJJ9gbjRF8kyh3
fEF9H4Nbd0r21XrnG7IkfMkTPuqC/bkb9hg0RaNJJIisG0lYV4tb3S0xWnSX5NBVZkkl18GuLdea
mxnvtnJ0AlQWdcxeYXPsU81fNUPcB9Uvalvg97tDIsmPN12fxdspsbzDKEW/xc6j/qFYXpEuPNyZ
fJC9DlHj6iip0oH8U2l3ToFwCDlCjeskYJrebo0tMhFqRFWi0l9RJXYjt/WNizjtazpjmMzW1LlD
Ehx/1y24EqP5iMRN7kXd5BDU4W+Hi2g84QQs2l1uMjnV5F40gbpZlVFellr7iQ+EeBknK/k+9rq+
W9Ai/DFoBfAOPavQz+3LhykfxEXnoPKotJGzHQujSNbKCh17MtHrKQPjMbCx2dzUiwMJeX2kzqXy
MuZXft8adehYsK+HADPbVhubK6Tx9pNFTNf3tXZo6qzZlqY3XOhUr+F2BPGFsVj5Xmg94NMy1iPh
12zW1cXUFOV0ibDUHM51S/6idcE1BfoF4O3SghOh6Hpw+mAeQyIGlIvKKu65XxvRP5lqcWXoVsY0
hVkhm2025fuWksh1oFOhRf72woCWtV+slvBWWANf0ars4zQPbSgsVFerxBq/2GY2Hetag9YQdznr
t2ydLRW28lIrAu671oxG+bQ4trzQdKPSw1kSMMa5T/um5j6FU9YS3ZUWiUD6JKYkRt5fF1FJSWKV
vH8UXeJe4EvVRokfCLXWkIdjbBnjrrQKHMORt0G8hSMpyKuiC3V9qTd8NNiqCGRvAmL3bZpOWayH
vhejGVMP3FFpZ3hXbdbfDLBaQq4drHus8YegU4/zePwtMDGcVnh/IINlu3fCjssNlRE7rNzc3Yxx
fBV4AM7cvpt2S5wGW0urjgus81Czta9zmx7x2P1VGqvxq70mcRNaPX26uNt5cTsEosZg3/b4ua/y
YFPcLE9jyS9bMl026JfoR2Ek2xTxmpBcZdONkDurSTSUQZAm1qk7bGvpabtKX3bU91GGp1URItiA
3tecTVd+SsXPtPFoj/04jfJYPanWKiPdy7ItMvfeNfpTzsZJ6iurzJJtlrAUHGmora90WifJfA2k
XnAC5g9x5uOmjIE2S6wn3p33pqs/MwmvvUhf+FAvyskOk93u1exeTgOu8w03sr0dWwEXLYn9LgYx
ZwWEKIsKUEb2MMlFjGy+QyGruzAwzrGWJQ09TsopRHIFabHEytWdv7TzvZ00cx3WKKM9YH3bhI1I
TUSA0vFXErhYGhrll4U+ehXaGfD8TlA8CVBW2Cq7F6hxxMM+nQP7B/spCNHmzXZoiZmXLj6Q2PxS
LEI7A/00ZF3A7bl3sCqRzzVGNHsM68lfTHszFUV94wDqC0F5fUkKM8HOVWXgvYzlsmybfFszm4ek
Mo1NElhkZsHYEQkBz80NQT6fWMFfZrc8550glSRr5xZNKbSo9CfFiWzTBMmzOWsDYEw5bry8/4ke
6Y7TjiVnk1xT3jTvHBOrhyQN9Gvp2f695Q/+TSKNKjLqIT2AjStuBGpOGVnyzVr1lmE5DQi1oYD/
EitVcX1nzk0ve/M6r0V+ozfQ4PpG7PTJ+uoLA00pTB8Q+zcxlJrbgs01uQfXSe2vnjHPB2PoNihg
8McJDUD39fP3YNLqhyqd6Rq4pC7xYiwX1LjpH7gW1TJn9jD3G5ruABW7uNGaFF0kmQffPYzPTICV
VaCHfACqaTmAgnYjmlLjppC6mzz3FHmwcvbn2PzhLB4XVG64GO2RIENF1G0CYiFEVOuDfPWoiVw2
7Il7jzm4FFNTXpa6pfzIX7zuV+AqyXAypS2h+v5Qpkrcel6NHhV38s85TbXHurWyv2OMKq/mXNTf
usLKHvpeR77cwxPnxkPaJ1KTY+x7BHZo+HdmlFGs2VpCsngq4URW2/hsRbP9KsxOPRll0u4x0Bif
OyTX7pndXt/0QyIPcUzgI1I9vfJakW9p1deXZYWx95Z8B/twQ7mXsZcI8vPe3gzOPIFll9USmQx9
3ZdzQgetHY5p89scOgW61dn+TmHmDSxw7G+CDLEuMSp5N8Ra8Vi0Y3toE4eoxs8E7dImRcUtC8mP
5ofEKOd41wQGhfbMaJ1XsSQUKkBUBtuxmJmmgZAhvTR7jhfT9/LvQcs9tXhTnaKm7ARPjSudTWMV
9WbJC/ulVJb4ohHaeJUKtn7WoHlAcU6L/Kap6lDNXBPFogWbGmX1l6SDTth7s3jkjH+gorfREURH
swoqnnzMqD4SqDm7BkLbbLUpgGP/iBcgKu5+G3oGTCrDYJkMQf5XX1B86KrZowmh/W1loMp0WVPh
LiwkXAZ7S1n7IGk2bOakLCPNFxR9ffZck/Uvid8c2brDj3agWNPmUxdV0h02aB481NUq0BlrFAYk
mkUZrx56ynGwu9bQ4/CCarvMiErnY9YfJVXsyOGS/YXdnr3pncLc2Yvj/FKzEWwc5FqjgUDPHSWB
yRSMl0lZ1VcrAPRIvV7baMJ0onYZqy60R8TFJYTyDSpc84XVALHg01HpowTbPQ7QH0LKV+N1LTgo
TD02nvB1Crb6YEH7GhHCJ8oVJEadjxW62+laCGjVZTHN/n1DWevqd8KN1cH0LGRpXFmWGCO7g0ml
o2B98NMchaZx8i+Tzr1A+jOXoYWxit9Ts2rAtiM+bQ6PBpJc+9FW445ida6FAKDTvTXmwcGehnlr
Wn39DQ9w77VMk+xra/TdC3U1F8W5RIk0Sk1ZXRbj3P2M6RJclnS5jrNGmVgR8Vw1i1vfBSJDUVCJ
O+WXaYT/inz5vOHyzoVkxUVAiiKl9KB7gTN627+aaEZlUjcb+J+pjRlAw31noIqWUZPO69syNupH
h6d6pufyi+uJoMUsdA+onpU7r+4aTk/Cd/deQ6qf6/mzMaXVRVfh2JIlJRw1spozz/xBB97hnAdI
YmEzQOP35JltKkzxZGWgN6vUflbJHGywupEkATXaiTZArW49ccyh+iktNhL6t+4lum72de2XHWRv
QJ8ER+0ZZMD7vpnjgcQ2YNeQDhq/RfX/gLZaetmIxRMQiih5dyBN6EfdxySYYdlgIWDHWRw2iO+d
AySZ7zpmq401HIm1C+kCg3g7hZ6zsKL7pNkulZFfBBUinMqdxxSje++pTq1X4OnPCjwxst7pSIpA
oO7QMAj7xi/v8qXOQS06r5Qesmsakf7NhE3Y0WuUFS0a3Tb0Fivgs/rapGoNmgmzMUMEk3+3gG9D
KtoekRpSROQz5o+4bW7gexahURvbUk7BvliA7Tm056+CpSx+aArWgJcjpOcGRca9sFSk3a77RDlG
HvVxGb+1mbFEbVwMey3trAg8UU40U3zzoR6IcEwN98fC3gnZetWlvQj16/NN8Q55h9z0b50UNMbh
571D7gaqAjE6ARetNUdFU6v2yP0HN1Tis31euVSDGteTT4OvJRw32c/EcPUNZoVTdqYfap9OLcAK
EwdGQD60cCAzv53akZ/UyaBX215Z7r0bC59ehTXd/X7ff8R1+t/RmP5XjKj/b7hOPjCi/zvVadf+
Kn/Ifz1igSt/teW/Xsuf//rPsn9tf/TJj39d8d/uTx7U+sd+gcz4j3+DBQUtEyASxwGes3+woCyo
TqscEpQNoBFgCJnv/yZBaYbx7xQ2gMXxexCP4HP8DwtKs4N/X/kmAAJBuXjOP+FAvYWq4W4AmhWA
FKh0OPPAuE4QO2miZrowQm4AanZPmeVlt/1iuK/ElZBWLHL6hRLV9o8P9wF1yV5P5P/T1GdUziUb
yBTsW4ZFJ+btOqbeHOezHaSbPBuiZrgxnKvc+94GV8ta2Co3Y3vfmQ8NjVhctUMR5DCOnpry0U4y
5Ea/Dc4UVmjgFu331myokeFLBv4lPmK0fgTKfnSH+7Ibd2OMjbUtNgmVPMIzw9+WXYZTPRUmmMx2
N28UioijNChQNtu0xtc0AFDRntm1xtub4P3rnsDziIcrsKq8rvfoXyc3TTiE9IcjctYN+f7Wus9f
WsqZGzMM/tEd9H7kkwNjmhdNj2dGjl0ASNY83cZE5Ua6bcrk72F2jnb39+dzewIJfD/kCdyncty5
QCMY3d1jt901210fNWEW5jtnHx+qoxsWu8fPh3y3ht+uplOpIU7nCVIYI8pjss1vl429m85QgD4c
Ah0BuCPwFdHYe7tgjWFcjN5EFnn2fiwohrrOncCBr6peivTb529zYk703x/wj7FOVkvutB7gcsYS
N2UZ1j/9ffPcHuZLpP2+ljfil7gwb+0ktC/LeyROENN9msE8fPn8KU7uvN9PAXnBgSANaAvg98lT
YB5KizTNs02nbS0j8l9G8AcYL6ot4uQSBymDgtuZjbJ+xZNj4c2YJ6u1IIHRezNjTCvbjsmwL/sF
7MMM2B/pgd2ZN3w/Gj57oI4drnQLEhIH9p/UIxAWWqHlJAweBl0bQcZ5LwI/3mVKYj9SWdZhUAg5
lEtdXBeeGjaBctWzatrhgCloc1kX3XAL08i81RI/+6Uy1/5nq47jEeUVOAcclsCI8T98+4SGoxmc
f4kW2o5ES9HUXWSMkvjS0hQwklhLolggafT5d3kbY8BzIGS0KW0Am+Qf7qdvBwWzEeSGWbgIfdLz
QsCp3WG3lBw+H2U9Bf6YakpwvBPBjA1IlRvOP9lQuZpGJDM6dXB9ZWQbswJFH6Zu6Ty1ul7fzpXy
4IgairJI63qobC1u/PD5I5wucboKtEeJo0AnEt/CN377pn1jIhJnBOC3BniFUJLMy24cq+1gLlje
TImxs0w3u2wcPY2UAKNVZXP60PVp/I+kQkEP40iKrBjyvMAkTaBubx9kqQIwKVAMd70Fg0NLlgZg
WtMc7db/ZSXedOiln565g397M/4xA+ugXL8ugqHwCvh38vaVVaW9hrvZrldz8VgXAyZeQ5A9e2aa
HaRloRdqSrXQI4x9N3LAKs2UIrtWbXDAxG5yoKlyRvfhBLq5fgj0U1iCACUgyYHSf/sh6IHJamqW
ZichA22SAues2ButDVr58U6P/Z/U5clokgonWjVGfdC492cWxUloAh2d0wClDhhVgOmJt98+grPE
jaG1zbxz08DAuWEqDSzX81GvgH9V8qF0U3PadSjCw8qzpQDGoPzqKpZt84q8Q4UDRzktHJFzE38/
82zrOngzZWxKDFSQOoN8heDdyeexxdTRI8GCXkusad4tbrA8YAKcAATsigc66UkT6vZYG5El1Pyj
LxLHjxDSUHSq2za98zENxbXP9DSYb82yPCemJZLoHz4lO8lFg9Z0cSBj/5yCwPFC6z2cjvBXMZ2Y
ImJbfDXoOYQzrgsbbVTGLrOMjg6E0CFtwYvvkW7edn4PGkmZw2YJ4mwnkzrbz6IfzhBO3i379elg
0gIeIHoml1vn/4+sPFNW5w264R7KWHl5CKUVZ8NEmjtabCrMUuFdVEZsHaqkHffU1sA3AgnbSDsG
iIY4wJlb6HRK18dh3SPCtqpmBL+l7f54nLqxaHQJ3T2ktteAVQHa2A+dFZpl1p2ZmA+GoroDIARi
IkJSp1wbvXeGpOiFdwgW8Utvlz6arBawAh4cZ+7x3xWXPxeqrRurAisxLTQACGOnF1fXNABks/ig
sIpUQZLu+8KQkUmDBXHg0nqeWtv6i3ZkvsEPpo2ylIadA1AcuBVQQI9c+8y+PilsAQXnkQBkIxQO
LA3u5/p1/vjQgApi35NOfIhBn/6c6TnfB4Nz1EWubVILLzlMk/F3A4G0K7XWfDYUss1IEfW7eUqK
qI614bJzR3pDBe2xyC67+rJHEHuX5WAWGu7hrYH7yfHzzfR+zn4rVICGQsIKVtHJas25t3yAS/Fh
GL3lKknAGMyUXg55TNXk86FOr8P1C/ksDqg8HIEAxdbA4I8v1AOjTVLpBgf6uc1VkZWev3NbuMkg
k2taVUEv/gJ43f0C0mDtMGzJDpVa6nKHb3Z/Tozs95udLCES41VqHddWbuGTp1HukGU02eND2U3N
F6Bl2b09O919TWkvo4tnS1DOjhrQ9HJG7WfJ1krC2qbXtvj62iJf0v65cmrHP474lDb7ZRyqre3U
HUA0Kw+y3diPFiSPNn0tnNSpDl7h6HjPeQ69FaNyijNZyrvLbf2+KGHCPHZXPPtp0ttLWhI02NYV
KL1dgSTOxmrlctD1rt9itVPuSl2oyNGgd/QtxDFCjmH/+SR/sJ5It1FDsx0iu3d0+z5W2ZwP7ILG
V/2OKt1C+jvYFwl32Jn1tO7xkwkktvMpyq6nbaCfLt0mpbEz6dohHWpJbwf1f9RMsp0/GNq26Qwc
Uyv9ix5350SqPhwYvQbGRXkLHt7bdYxP8xJoFFYPupOIqKoLE/bTYmwNAE4R3iL6FspRfavcND8j
w3WSUaw7aI3fAkJnE0GUU8NICjxdKuZE0MqurAvQKHoYD0q/Kzt85pN5+Pb5ZK7X/ekX/nO4kyNt
7mWh08cSR3dO/EODf9ORVgjm7cR20ejEQ0QBODszrR+soNVUw/VhuCA5Zp8E7oU1coUMmTj2wh+3
fad9ASbiwIOY6jMjffh6qzwx0SDic6ea8qM0kdauDF6PlCRybLpYupd885YxvrCK2H509OWMYO37
CeT402HZkgBRnTo9dDJb+QAQeDlp1hPS6OLJKkDQtZNvo11jN5vPJ3CNJd9OIMOt23BlvsKCPZlA
zZrayQLOdpwho7wyYzlN5+ERJascF3PHKpGyiT1ysAXnEk2eedn339ck60Bvj8OA9uTvSOmP835e
8jQoGr6vJf3yCFopB087zjettwaQSR1H+rwU5+KvdfedvDMe4yCm1lldJdTf7s4UH3r6ur44+qKe
Z4CfAxAa4JXgbYcqnv8uoVY8mxgFqiMOQ8ZFrtjMlP9K8a2a5bkiwG8y+MnjeF6AdSWWiJwWp4L7
nNNzuWRBwIGIfdJkd8VBtgShrmy6ja1wAesA8UTQtZxj0KUKQh6AgDpuUVTzsPYbxzy+L7KM/hII
BPzNsAdp0kl9LTzkRLpS77bFbLmXSZzWd7ntD0cPq+1jXmKTmZOBHXsFMp4OlnVNTT+/0K3E2KYT
Xlyz8vF+83vvTEjxfto5FFFHXdMrJ2AHv52AyU5A3uHPeJgHGbXmzdKCCHC+QreBnnYmEPxgrDVs
IbwlG0AX6eQOgD7gtUVbCuRjPHndDAEACqFDUnCnEAzMU7fkcvv5nvrgmsUWG8wKKqkQ5blt375f
kpv9IvpA4Fwb/6wNSxzcXs7helzdLvrQHQYvDsIc0YrI7y3vKsaP7Mwnfn+M8AjcAaRr0NaIpt4+
QpU0eNCZmjhmfgVCzw1eNXSoIlct5tadsvTMMfL+SKZPy8dFowddE+90I5dIc1q1EPLowzi4MLSk
uV5mc7zKUdI5U6l4f2KtDQOXBhRR9HsjcNWrQU2ylMfZdy9EFbdh6hVeZNtdvu/4mkTycfzo6pOL
X9SU7s7M7fvDY61McWq5DnU1SgVvP6xLvKiNi5YcaZD7m1Il/rERltxWAaLirPfl0KlC+96N6DH4
VbzclpX2JXFHcEafP8n7GcbBnKObzA10FNTWtw/iAe70vcxPjghl4GtXQCsY4Bpfj0UNWUOBDjvz
6u/neB0Q+QeU6jzqEuvE/HFYx206dWC7kqORYJ+qBTZCr7n82ky1e/j81T4aCYUtIjYEvXwCmbcj
ZSBBtLJZXw0k8Nb0ZutAdoJu3KL3Z+qbH6ym9RNSbKHQqHNEvB0qaK3Jnrw8PeYVnmFj7Dzl+lpw
62rQUlw+YS31AldS1PaHakrOrOWP5pDWmmWSFVLzPPXAgOYx8LJ1Cil0zrdz3FS7JuZF58o6LqPX
nRnOfH8Y2vSP4QbjlcyYpwcTx0xDy6lKj9piyWhyPQwc9TbB4a5LDkVXxjdDPaYXBjLZ+65OtM08
KudJ9v2IYmxb7np9iMN0SJLv+tAqgEmVd1C9E0dEtyugOKiPlUa4sMjG3/c63nVaXM7XMe4rm5ga
7Ksz9veW5bTPny+YD05cXoyDll7lWp86bRWIzJDdUHbpkdZnGpbCNaJxoLgjYYTsu0Fe+tNggZXt
h8ifMRvGOuWc5suJOMqa3tNTRHWDM8EHwnKq+NBp02D4KsmOc2w025kKd1Sbs+WHVWe8OLD2brVG
MblyruyD42n9lVk6/lfD4GMXbbs60xgyHCZEOzqJL0AHlGWDR4Jz8DULhowt6sgjzr4o8b4NvTYZ
7mOwyuGgaUiW+fX0avHXcWnF99dd9DOJxUdLxwXkoq+HDrG3+XajNOupIuWcHidgObu+NrBtbJTc
amCRI7OLwdrUpXr9fF4/OgjAPXC44XqGwsX68z+OHNtItdGhWHJs3MEJdTDmVH4nKwrQFTxzg32w
FanDYxEQUPhFt2L9+R9DwVEejBTq7tHUKvwYkMW9ZAHlQPzneZ+l0zmMzHqwvI36sHHDmIs6EO/G
nnw7XlC1q5oKK9bABzSybGQRpdO0ZxKY9TZ6Nwp6hZzcdP05Z96Ooi1e3WtiSY/x5I6H1PFxUktW
YG7ujezmMrjRzAnUquziM1H2h+9HSR+DD44bxCnfjgwYeaxT5DaOnYELpgE672Wqgvbu8wXy0azR
lSKYZ11yop1Ed0oMkkKHlh5BFRvbSujxtVKYjmmelgFO6ep/fulyVAMYIGehlOKcXLqO4WLkPPA9
xyTd4pdR7dBeEhtaZHbog9D+/O0+mj1iDVqfq+wAFm5vv2FmAQIMPEbzOqO4lBMcJVSucIbOlk1r
YP7UzF+Fhnr958N++FHph7HLQWaQi74dNqAFhAefkx5lbUoEsD3YhbiJArtU2rWXACP7fxgPTc11
OCQrThtxfVOClx5ldnRq3KrpfK2etkzdFHSAGaspOLPVP7jzTXxHkI1br17C5LfvZ5U5mqgNKRCF
Tw0eAYjtuSN67NGjxNTYrraBMiqKroE8UD2SZ0KODw41wnLUCuhMIDp1GpqncekOYPOzY827UZ1x
5ps5bf+a6QD+8ziKkVg6yNEiknRa/5L0sIOskfnRGNN4K5JghR7TNfcQxDmz3T+6gRF/spFgoq7v
0kF7+1FVOs5G1xNaSL2X3zNraY5KNd6uWVLQvO5QH8Vc+tdTtcQbQqLuK7Tqs4nXOsjpccf1HxA7
UrJFFfDtQ9QWBYvYUOlR15x4o7ud2hOux1urCJad9EZjm3uFcWDtY7YNNnYjXEuyDOL6gIX6uP98
XWP79u55UOSlw2uR71KpOi3m2JqFNmOzaIckbQx4vJ6s/i5627j1KgTi9gCclH3o68z+mUMSaPau
HU9XczM537q+hmwxu8aji6v4dT+3Cm3xYTa/pJo3XjjTaL0oe8oQV677/G7xqfkBIpdYKpujGI9+
9m2EHGWa7XA71Mvg7+h5Fr/ipMRgwKxn59ssLOCTLbo85I/ortXLA0IY+U3Z5902Jqh4KGy7vtMg
wRBRTUVPa8oBpgolhPA0akANo4kvEO4hLi/7aHQhiV/RjvTnCAxvh9AkHVtg3ch67Ie0qYl8HLj6
NLg6n0GdPv+BRJH/UhQJN24xD9N3v1b5ta/n8gv6Rq7c1BChLlN3wih8GDya9HKoCjMSZePCwkRN
AwA7BsBWOiPk1XEatq2Y3T2dR54NZCZq0sqW3dbw4+C1UVX3Atrd8SLDKUZUKbtee+x5bBl2mSiM
aEkK4xv+D+JxmCtE6rXezZCH0vvkUXOqWtvTffNnFJ1FBQEida4mvwZ0Ib6mwQCia6z7oEODtzS+
NghVzwdT0Ya9oeQ+fW90H0yrHkMGoF6M9IhIPQtycr14t8WMVgrMczFc+hR5yk0xEIlRrbW9bmu1
ifriZ2P23ZPmCFeP++YbYhOTiIreVd8Co3e9CzrhNhp7Y+Ld1IuSr06WxMGxhSB81FqoRmFajMPN
0lcdVt/FVBZh2yRtjF1I5f9IqmJmEvMKwI/mDvF1MLvtY5xNhhO2wCCM7azFCyygofS48LRUGZGW
BMsjLuV0UYe48vET7b1x2eRyLJ8Lq54x3HKC/mDLqnqY2sw9LhLv5jx19WuckusHzyfi5fBraEF4
4zje1+XSpBuouVkf5stgPOkxZ8qhzYf0atFb/c5l6u0wi+esDF1Ny2YgxRMOS3Wii8PgNpbaxIUa
fJhZ3q3tFr69720kLNAPQTczqkw9L1jBhf5TLnEGeGlZdD8yB1F/xYlw/C46hEFA4XlNiowz8i2W
k1S/AjvvHy1nGV4XPYHXF3eQBmwEUXgIMaW30LKUs+lgIHx3+qnVN/Hc6PXGBNozsQ4lKMDZaR+H
hkwdKjaAxE0Jo/e166QqUE6U1WuWZlO61Qwv+GpmXrpPlgmWhOUnNQKjyfp38jSnJw1OyCYjrozv
VQ6XaB90mbyn3SRMpIorO91kZDZR0Ev7JQG4e1E2KoX0lBhDDJOhREklMe3yr2CixBr6yD4MYQ3q
P9laZm5dIJMJvmAwwFizNjLL2dpcy189PPNkKIOarWSj4zFuBl22YjeUg1LbXCJuGU5qyemEpW5+
V2AOfFelAsdIXApFxDnQ/qi6ufgCqt8+FlWA2p4ugXeGZTx2xwBti5clK8efCA0XQLoSMYqNkaDS
sekyTLs2CwI7YMtkPnxrJz3INhYIkL8EzOc2NKfFb6C0oms1pUP/MkERVBvUfxsbSiQ28KjtDbLA
Qog4h3qyrZojO7V/6UpZ3ORTExeh37Qz+M6idx5gClvk3nWwprtlO99Je6qfkq6emNCBVbsb2sL8
JVEO+KnHZD/hgmrJHQoUiNpoIyaGUdeODqs8qZM7TnAxolZjLSNrTYlXpJ+hE7L0RroiY59doT43
fx/jUn73lDGZuFODOwnjVg/GyMLy5kF1yEFAo/FhlZIeWU/54M1JqCaE8xDH7xAYZdPNqFaoIdvQ
vs/vC0Rifzh1SmM4+aLD8xx2dQayh4xmQIIw89paj2ptalDIz5YpigG8TWE+wlcFYJRU8q6Wtr4r
jMYrD5W5jHBrNemhW1OY2v2wWG4K722BgJsM8iHwx+D7xMd8EkV3VTjBF3JHnO5cRPatDTpuPqjY
crjSLR0CcsoC/lYPY40eUsba0nOhLWS4prI36J3ECwylwUy2Q5YkT2mOaX1mNBLN4gKRPgpTzNOS
qfhiEWPghYnGZgmp7FR/V3Zswqvu4YQUQCOfh+6/qDuTJceRZMt+kaUAMIxbAJxJJ30M99hAPCbM
g2EGvq13/WN9mFXyXmW0dFbXrntXWRHhdJIATPXq1XML1fGmitn29WUWTegJARrizj7iFOosVjTl
Kq0ndxnqXTE3xrlQucm1PQvQXdXQixaavNeyWmNFERdTwoida6L3MlAKJZ6RhM3Npa1YhbccCqy1
7EbHn1XSJ8GAkan2c2+CsKO5s3fou1r/GEfWp6d4gt9h602pB3UsphMXM6BpRzbOCKxkaprQrvvZ
8QtZ9w/9wC3uL5Vdf5RKddeGCnEImBmxP2wnCM+BwcoRDpYmxg9qqFF/F4nlXlymj/8cpf5Hhvxr
87N67tufP/vLZ/N7tsj/i8Eh9Ev/ZzO9/9l++/xRd//qmL93WP9wzBNc8YdpaPqdE06YESNzart/
BofwRwCQXcNjfk3mlnVvIP7pmdflH9TbtPSQ+vGH8Vf+yzLPHzF0wuXGpEsiESHY/hYU8rfBIfdS
9r9LXYZlDHn5afc5PoYS7ffBXZV5HalfJs4RSz8jEcd9mLHlvllzpq6bZZgBAEoGm6wPsitfBB0r
RwIPkdX2fsk65zHpl+6XhSWB5fTW0z4H9tymbdLLPt3qkcvR3zU29oUqu7R2sf4z/fk/uqD+7zY8
/n+77ADo/9119/I//0ebp/cFoJ9Vn/bL4QexMPd/8o8LzzT/uI+N7j0bX6v8cyL7j+vOsP6ArouP
gc78Ptyx6dv/edmZxh9kfPFHzOIBZFNB/tdlJy1+3j2YC3Q56r2Lp+Y/uOz+Kg2QOcugmMQyXh39
n5f8rcFyvKGzG6wdQd5kH0MynVktPJWqoXyf/o32xwT6L5f4P17s7hPh/SB+YOT6azeXD53RV8oa
g74WJdVm1ugNwTA69frQ1woWQDMbkOssL/vVrm3l7spEAonUu8Hdax0ARjAkaGO+SwnUQFVVuK0w
K2TdzVCWW+2rtO6TrUX9IQ7kAtvzyVBRr/Y25sGLTAtVX3NWtM9Wl/Y44VnoZ/XKa2d1SjhC1HY1
jSIJRwzKS8jIz+q2ugAz4+sZeOdcGWsVzoCE+EeWwbltRoyYd/3Q9ze2Zh0APzKv5JHzArZUUamy
3JvgCQDFGeMVaYufhDdxzAK7KZsPL3dZhseELkWgOocSpx0TPooMr94tq2OXdQeQWjAk2tVrfMUP
CCajGOOtV68aeriW3XeJXS0Rl2metYNpe8Qrtv2EuSxYWfVVO44avTxzQFuVGRYDWg1BXXbUHwyv
yqKA8hq+yMT+Vx64cGvbXbLWaQ/tR2gzy/58iT5oQQ5niyhHyrFhrQ4rPlWa1sxkhzYW3+6ReqiB
j81oYek1+E07Wssg7xrBACHC0t9RBBWkyflyuv+kPKooWHjF0XV26TRsYPPp7PJ3fTgkLN/ZvfXg
Nc5TbCfwOKL+zROSRUKooBuRGO/J4LzYS/bUGOnFXGxoH0b+wxLe6lMzjYfVyMI0X1nwZ5lHLS4j
9tIiAiMuLb9bvTjIeWnIJeqIhnH0Fg2gymxsYb/CAJX9ri7h5QorDQgXuo7ztB9Hqqp0MiEtVbgK
8+lxVtlphQgWJpnYdiWTJLhI4ZDOUcigzQ0V3/NUdrTv3U/KwGwzaePiz1EHnrY0LsZsPZmVQSFg
xJ9JZxwXJ2ZrtGjCHDNgyOCF8LGq25rKurljEWbz0IQg0B5GfdiubgujP37I1xb2k24cKUTvi9a8
mNMNtOLtxTYBFmhJFs7VsnOmZb8u1VUHT1s2tX0G5gjsIPmJbzSIk7Z9aYfxWQ7axqqWB9wCeBGH
6FX24wkxYy9MghNx6bHgukYHsDfZwS00JAkHFKFBKrJmr/ffKQ3qfkoDA00BwOZr6ZnXItc8PwYU
5bNxwSTVFTAP87IKWm6PsKiQBNpYgOAarqO71IFDjeZ7mhZ69CeV8H7oAm5f7M0PDrPvHYsDP7vZ
gLlFiC31cfKMOB6CXGddnzauybtLo5cvdl5D2lDeaTLWc7Wmt9rAgit1JxhX7WG+88TKhVUvT8tN
YG7shbEYPW8jSREI9/rNaFgMwyEx+95KlAgiqWX37/yiZ7K7QDb12ndP5BuMUfVtTZNfazw8D5NY
fN2DQKZsJqjDuy3nfS8xTpuVQFKxum8cyCO80WjYyqECsF9HIoQYchGecXIW3vTarHNQSmluEuCf
l75Ra4ib7CYbGDVe09xWKKc+6smPYcqFz5ItkHO17gdRu2BNnJ/k4GzL2q1PyBdPjd4TYzHb04Z0
qXv8NBtvQwsHra7Wsxkz2C6Neg0kVAbycyt+kveNSjwYe8F7jS75vFiHCIDOBtk4aIvmZ516uh8b
wvE9YW3pQjbWnAl/BGXit64XFmnCgMsxruOKp7/t0xOgiWaXCtJLSzL7FselqylHYsHWwE3KY7LI
QxzlJy0rYZV5/UYbo8cOQ5S/Km5VwykfsyhrwUpZUzBaRR/Qwr7FLuqU4YxMPSbTZYPDXMJytp+j
2rkZVu7eIvZPNn1TGRt8Ii+m3npQbuUWoPFbB0k2IE1tD6SaZgA5c+XVZHvvMO/JQCLR16ecYxos
C+xMDFK7NMe3Gc8l8Ke++rUU1Ru5zz+qadnh4E/CVUtk4CSDDNjAFiFPje809SHMM8Onu2mCKifg
KVZACvjPs9YpyIzsjh+qURxnd+E3Tfqug8yRa29JGSX4SIZtFDcbU3ZpYGbRYwG/jRHFd2VxocMc
BQqUWBvPVZuyI4PWQYEItCVls9ljaDfRVtHKBK3VktbSxQ+dcjfLgiPbLpN5wyFRPXDR1xtoYK1+
mYvVC3QWAK6aLDvy5djBghnDXL5RfLdjvi3s7uh44F7aKLKAhI2nWhVH1cguaD3nl5xyHg16nnMu
suy0SV29d/lYFLYRgWep0k6W27O6zWL6fsBrtTeq9DEu2g+ccpe61F96WXJZ186ulRrT0XUFh+cp
+bPLSvFQYTaDNlZcnKK+VMkAxFCuVgA9eut26pvXJC8Mu8yf0E210LLV1UGIf8zVUsCzSLccft9W
p/7oYUwgkqnlkAltH7GUFVoIxMlQAVyrGnfTTvUBPATOSif6hsq4n0g8GWu+XGNsXGz0SXMjqmQ6
6XYjN6gYkiOyokeOODEHNPQA+UbyQfElVdr8WsEE9QfoZ143zT6UoyfDYtMdce2y1sUvcm+7rTc0
jT8vErYnNxXItQFcUAUEeS17P60sjtm70ut1qEExjWkYl9WXilotaJrOfWiznHrBG94iD3QSqmYB
GsKCD1FGyxFNgFmn1x40CtfAK9NTxrXBFF1jgO5kH1VfDYdGs97dpYFoUa9f46Z8BEf4LQI94E+t
116M0jJQWHKTXp/plDEPcIxNJcKS42VNcqKc00erbi+uUz1bbio3+hKzS2YAqrQSw3xavSXyZakV
QbxqxbNrrx9A+Qx/GU1C1pDuaqmlBHjenXjkaz/i0MhOpiEuTUd+Eia/j5g7gp1AbTjbXoYObtnO
xptK8QMuxPcBNtwDlMYnK+1zvjhKHs8VzOVdZ1tNFoS1phZBvdofEAGarYacv+0TA750ydeuxCKv
su133Tr3Pm69aTNq0SHvJXzE5GAaw5X16c/JnC9c4eaZ1NMxtKNiOxRxCbvSexigr/lAcOog7zkl
yvyueDsOFoo4jM31pOf46mt0MPj9MHD1U5FarS+9/NPO5XVtPZTG9KUZTch8xaVNtMyPm+J77ilf
RMBT4trWwnTV9mtq3WxDPt5jZRfDfMdjydulxKCQ4zHoKheFWvvs3bT268F6493WiGAIUZPxqjk9
KS7OdCpb/cXjQiwNrT2agw2oAVZmCFszvbLBw6UIeSaoO/XRZII4wzUyHmp+mfmQocATV4CQP+zc
dm6Sx9TNSo4XoHJgvYgW+Jmy/pMfkkSNRpAvRfkUa0Y+X3gwTzCbkGgxBUJpOTVpqdk7AcRI+HUm
HWfP5F6rPvN2zb8g+NXjHSshOSrN2JOQtU14ZwmTtyBrQfyGplNV3VVrJWa7f+nYbv9os/81+PI+
Ifzv5vvembC2yeYaLRqba/z3XzuTuDL4+AqAN3WJF87PoB+GNRfduRqTKA4WVtpbGvPo3xp4/jo7
vL8wkzwP0ggXIFaW35O2mrYfB7ayhsDUayhMRiNYw52yXjVB4bpwF0mYd7IgW4ibDjIbrrpPjrAB
RpN83FACHCMbyBx3QhXyPY8MYLgmUB/fYSsnXPPeLUJ3EWDhkCqtU6JxXANfQmcTSyVRKFtLexng
uQL4A459+08/1fvMmTH3n/vNxIf89VNVhCY5xegMQV+2xVtnecXbqBV7URqcwmIRzruNjP7vSAC/
LZ38+WViJmdqeHdjMNu/97z/4vzIxdrLWAM1amdkS7NW08hXCXW027bzXEZ+a4xL5tcWlmhA9TNd
Br5YAS7SdqCWevekqb//HO597e9XF5LTXT7CdA5A5a+/0Bh7rJMYzBKg0clT6VRkHOSduGQ0oDfR
NOKiagYbgZhQxv/+pf+3/v5P0QGvDbklGI+t30bjeiLcAWhaHxQMmL6NkA15XFRrC4/MyPjWW2e1
3X/jUfn9mmb1ln0F7MDAJDAz/p4cNBmEYziRGYdDsR5Lh624YTPU73//xkj8/f2mxUfEott9z5SV
ZokI99ePNc9KiM0YRrFJq5OX1y8JWzD0zANqu1NHz3MytSHzt+Oc5NemtA5Nz3OvdNNuDx8TBnQH
uKcCzgQVk2cM5LjuODvJL1sAQIyJfQ2IdqJ6qWX+aLQruyZdkVEwJl/6hjAiV5nNzrSBKHtJsHb2
liloYC31cw3ZyUntGzFyoa0DmhX1Ayz3fV/AI7ZFe6gV4MEm62H3l5juRpfDUkqoidRnZ9cmaWkV
9yFAOd0GGb23WrTx2B0iIvr7KsuTO7rEWtbRQ2FPX1prPpKzBWt4Gb9Ew/RhdPOHNjZfIklwKfB8
wD1pmIG9cBqau1lXh5G8O38WHjRIIyyhHmqRtgVRuKvN+aDp6uqNpnPqXPd7Zojt2rdAFmMkobXr
qQGK7Fln2NKY9nZJp13HYKqUMGPmiUVy7Su7Ds9Jb3+mKjpPebxfJvkEii5glNlyh3UfYNCB37Vf
+FRe6hGCBDyPLdLoLlvSYymsd8qjC+mkD0m5hIvBXxbxnZk/fBkdOgVmDj7d0TY2xc5KxHeAYSdD
h+1uNuPP2qxfeEh6fk5OzZROxwhHKiZeKxR19MoWgMRW12/WpAvy1HlKpPEONDkAqviGwn4cShC3
tsYMvpm7reMqogBtP4vyQ33HbDbeB7O/A/TXU5mpB2PJvjC4uRem+xwqeRqNnyXQMX+Q9ZNMp+ci
A8ZUyo3W6V9hQu7de2qGzhc7FusVf8pLEuvH0lRF2I9dsJrjxLPZrUHerhWNRFZ92KmYSVeg/7ep
kQJHS56p5l6nvlMhcpgKCo2rCG1bfxwEvf3UX3tZvcQYqresS96HRG3xHe6As201HRMOFGWjOtnl
QKwQEO5SamXIzv/ZXJ3j7DHYikq+Y1fz1o1CMVgTdyfapWYe2e9Y7DovViqDQXaPYpD9Ayxcys4+
e5DEm9CN4ocElmsvpbsViXkE9XuiNzx6K/cZq2nZtoEy7LPS6OyGtpAbcGzpPinz5ZqDaWN6tosi
kL2+mY1Q0iZyMcZk6wwdFZdcF1bXxauJNHUw1SAekUh+ZQUjaprWL0Rhfq1NNgbXPwGeZdkfBu62
TVqnH73Xv9hlBLocZFXY8VlozrrjedAHgBst/z7iqcr6LCo76KP8yucKqgFEXMLsK7BXhjPGgude
1bMdpC1Fl2bAEFALUZVFCiA82hf1arwtM0EcyzK8QAzN+OMoLKGFf8HHqQUKjevcTl4E3gPjo4XF
Iyz6ycU80LMDOqtfkWEdAesrpI862Sh9zXGEEgyZeE9TN3wR3fQ0kaARd8kaOJGE+yIRqhrudr+O
zHez1dRRqGS/MltEELACo/QuTbZssC29YLLdFMw34L2vIoj47e3Rgjw8Plhz/NHleE51tWsNOJQl
gU0YfvvOApOM0LfWy0M66NfIs3AKpOe2Tj/rpj8WrdgYYghHBALiM7cNC83Vkl+HJf1WVjC0a21P
OsBtBlvVuuupW2JMKUWx1UDHKleHK/+pJ/qXYW2yo5dBH96ZZSGSL4zqib6YnI4pGrX51NZhVw2C
/I+2IeuGNDp2q9VmcLydXto/bTF5Bd12o20LfWGKmKXrIbIq2W3soRGfTsWAOmoJ8bTbrHouAHQ/
DVPWosfyoXs8G2OjOelirB7xeDQPGrFru8Vb4YZ2+ZtJY8bFv+RvnpNMftPNgPoNI3vR8WHdUHB/
9FBBiYAkAsbTQ2sSvwReDxS5cbZCW6b9dFjzCCt1298ccj8CfZbar5kVV4OBDbZ7yJSoYLOrXeqc
Mt3NWctKSRGzYgaLxQyf1KNtQuQc9SdNy7ronv30OqRiIIkNUHdRTMatyvTCCwze5QmENsWkdPpv
cW6qY0YO2UVELLn5BVEZQeUs2G3c/sponYQw8iZsLz1VowaYr496v3bXlRE9vc0y2Zd0HBX8d3F2
J/fWT9BaI5oTTMv0/0lESwb2/ljF7F2WeJ3RHigsk7x96zv5rua58PsWFKbldEbQ2kocpaseunl6
XMb+bC4V+TSO09ffjaX/Ict+2umRrQejEmixJax04etp1H942lgDyakK8a1ITLe8A7F5iK49km+t
PjSmrMeqZ7vQt6Tg37S5aWK77yQMtbGfzh4tX0fwj0PS/JQ2T/C4RQxJrr2CqiUZYYk8mMaZZvfy
0EbCaDbI8O20WTmKNxH2uGoTxXm3U3ZeXta2UQhSZTcRAyF0rr3OUqYHMk4NPwnHrFht8FZ46NFU
rQ9ZK3sRLJClU1T7dDrE9DfXFgNNydEAlYNMppo90nVUBAZVbvajnbLoVZ/M4rlepopAdzN2N8NA
oEht6cCFM694H9zW3ajGzF/mbjXOJFigH3Px2C2FJNfiwVscO9maevPCmeeeDd7bEYLyaKOyzvpD
Ubl7kmkYY9ARhZHM3ZOtKAmbdt5ag7hSVTs7F4PviJw8u1KQnWlEoaERuJchDQbj0uzcO1u3JtL7
S2K1T7o31EEy8eBLx8l+VAoyMxN07130iURVSiPzV4W8+YIj2+o3ajF3ky0eAPdRjtgPc5Vou3Em
PY6P8NQiQ6PKV6SxI7EfOrNF5ASC2z3hjN8LtbqHylqqV+I7Hm051nRphte/DU5OZI3Wu5XPnd/u
785wM7CAVIwTz2p7vHSmzEJjxJeUx/NMsml36kyuA4tny3ZyJo40Fv6XwOnK0t3Uei4/JmZ6e6O1
9GtKRhfKtCO7YzOt08HqWQeOy/HGUtHPXovrMLOEeZYjqoWLQAyjNet5iHacWGWRcGEyUNnOi/am
iqY1kfDtZReNGt4A7SSt/qu5lF97ZT0Mbv+9XZtdTFFh6JkTigrevLBN9h8KBxSZjpPnx2gl2Grj
dZs5oNipc7T50A5YwGKvhI1I/NVqApsZi9Ns8OCsBFzRlRHUiaHM3TMR8VVlYx2aE0ksDKUfoxxy
tljhbyv21W+1s+zcKO0eKzK8pxWXpQO1tk6L5sAwApOCWYBsnNbLCPUi8HRyOoWaeqxW+Scnfrkf
NDIb2RvZpnUOyzpmVuUVVggh59aVTZi4+l2Ld7BzDT9j23qyDdHRK7SEhWfnyZimAJn5lrved5V5
kM3g1i+IIWwh48tm/rEw1NH3mcrCVqK1ipyLT8TTRasAn0F/PWYC9VYk/UW57i3OBVFPXb43R0+x
BjPvZuxPmzlmhsYUgRMwbfdxlUIYH6CYuHr0qop8DEge4y9U00sRVWojrZqztsIRiOBP3QBjwPU7
ANJfJwqv3L9XkRLCw762YyZyWapPm0aZ0LdTz0pvA+xkJimyoAKYCsxr7g2bqLw4gzB3bEZo7+iD
/RGHZWBWpQP40is2vaJmJcUAkDriazWgwJOC4Kyt5Rz4FMhbMdXCSqmzn2YXx96wat/bNklGolO8
/kea4YQW6ANXIBmPBYE9D3nlymdtujN3Z/fWdEUJqQQnmT11l3EuR3/xIJ1KsT6SmAYzwMpflZe9
9Va6+FaUDYiU5tWJtDaodAXdXi7HuEVwjaf2q2v3rKdqPeSE2WXhqR6W8VeVqyZcxvkjy0bnmLnV
6Hfa+F7lEQ3CmqfnMh7sMNLUsrdowLeqXRpw95SpU8ykqTPSDLZp7W5LOazAMoDV8swOUKAeaq0u
fnRNOT8amO1C3YF992d7HwGMt9SO2KdHKmvmviXcrUy8rZXzWI8tH3ezjT22cmNQNikJThCDdQ6H
bg1wzG46be5LP4qSfgdd2v0GT5s+UQDz48nJ/cSD/JAUAKdCi4MuDQpuz2cJmfd5Ma3pzcasyx2M
8D3cRruuc6K0KhHOfUHMWUUJPyyIc7bJ+a2FOmmEfsr5aEzRA3BbYoq8HTV1s19l+sjg0E/q7mqv
6gr5fpODBR9wBzboKDutlsO2dZhh4LT81eZuQ2pW1X8xJzEG0+wE92isUztHYrvoKaccrtdgWOKC
CFci8Iwa32PCCmkTTyXgN5HubQY0PFo+R73D2qsZl9owT/pQH5FyvjM7MDdmmm7SmGxl1+aInlAD
fdtpRh8T2soyVHuThjwNHVdAPWbPRVWfJXPG0iW8ltia3G9xxBqspflO3BLkYbQ3uI0nz2nzJxBx
LAxUlAuRUxxGNd0KG6/bvd1SaP/s7OXzEJSN9iUlAuPQxuCMR81IcILpLB4bn6owXi0RWU+Muimi
zH76cPTF8J20ZV+3yrGJT+WXqMQhPS39BxvwLgkrhck28foiFq9+9OKE4t6U7may3Nrvlyracvsc
rM6rg9SAqCUzZAA7In1Ks2ctRNgjPaymU2Of6p2dpjnwxorZjEXU0UK2DwsBe30aLovkMcM1yUS/
iuyTYY8gT5hC+15qPMad9xQJPnbl/GoNcpWczHt0ZjvepIrdqLlmK8UUtOVW9eBVi7ErIEVvCnKy
lqq/Jat3suy6PKRmTwnmkWKQyXg9FhhCiVWPsyP3Lg7Xtvegf4lbSfU9rBaAHL36lJ19UmXW3nJC
FMrReWMZzKeNoBpiBnwoyFzWK+Y57D2Te+62b2oxCNNgWPJkutktZ7BzGeOSlKV4qgM5DedRDNYu
zlvm4OiWRD54q3NSkNbrLmmOix3hPV0IrzJKkou7tir28QA/PBrjZ8YJsOl6hG8KEMLB7B6GfiYe
U6B0gxjLd+xYd0BvPVJWSd5vFYVtwuiwmVIfpPxzr1rMDHH3UBSd+zJaGWPpfAXaQX72pik0nbNh
rfmGu7e5G+b94A72keRJ+qhuqfatNVpBUkV7o06/mWs1/6gnsyZ1xPKOrOl801rDPXr1gjM6+1Ck
IgesZH2Usr2tWlNt+tgWB6ec8IZPSReWefOCzQWbPv71lWfspirlJ1EsVdC4vR7MDKW7ZHI2boaF
YO4IEWyITeyU4RtzfCvSCihfztfUC7FlHf7BWeYxuKsNhjk+u/Nw5RNKseqX+3mEITgwYEks+yTB
rAWkG+Y7xeMYpfeaEZdJUd14V5TRr9qy4r003ddl0H8x4LsHRdYHdiFviT6aeyNP3ws2pnf0vGKT
Dq1i/EQa6GwRjTlNxQ22OGOOYnVZs0g4p1Imj1JT35oOmbrvmVBT3T90pnlDGlZB1eTXTjWln7GO
6FsCbzXZle+FYyaH1V7jQDXNUz5KN8CjA5h10E5VOe7yIhnIVyPuMpn06kdRVAYW8OQw2tn7YHBz
xpMDZl26ZC7Mz3mCuK3u2/FD1zwYM85sPLMzmaDNq1La6+I5t7gkySWtJb+IMYeRJeC1m8aLbqUs
VXBDC614ZM781ervKSJWdmrkvASTxBrcDulJn/tZwvcqCG0ujSSwZv1qNfmP2OTOSS0RJrlsuHqY
W5eKoI8+lai6o4e1vb13Nmy2BVAKzYAH8mZZOVGW1utDk//PJ0Tk3C3Na6KK59XBmKAy8cLW+Zfa
TMDOSNYlLf7HUtzmpnqfrOLgKbpaR9wlxHbOwwUDBdeIN4dKDljRDSbIWGg3lmqeKYBfiwVpB2rR
Y5YWjKaa9pSp+CK1aU+GV7uPigwcnTbcokg/wfu5uF73VGVFg2/QejMx9QStSEr6pPILqQGoq8U1
W5NXh6QRLoBxa9YLm7LFp+nOr3B6djbs/yCV5bvdFtmbZtq2P43aNuGDOSPPd8h4JcGMnNp+3Gfn
eahwUSAt8o2bLPxY5neSSQCwEq8l++qWDg6vO75bFKhddjdAlpnmx3kdGPfYQGGY6GaoSLO1Y059
teEPL0OHeSWOcR/Nn2Nb7wkUovLImno7Fd7IfyLI1o32PDbJm0pWCGacdWZdZGTqAE4hQGkDMCpC
FXMf82J8drhyPZY9/MkhH8cdCbwcsitRlcxtrTbyodhv47u9nfqLATrN/JaQ1xuj45RuaJVULO5t
MUuFrFTUW0aUm5KVlHfit0lmYWEjnHgE4Wqn9e8zeyPtUm0W0sN9pvafRdydccuNu7JItw1cw7Cs
piSs5vGmbFX6BVndyAZPk2u9Kw/zXAGAnbsr7CsvXO1yW8xoenXKP8w8dAX2SymdgXPVRU7xaLbt
V2tuvxO0aO3osVaeijOZ8muMDFNIIzLCpLL648SjGOwaGyZINfD/dJT0yNIZW0bXxSrOizaemTFd
YoUkJVsC8XxtdkEJLq/TTCMmcf6XOdmh7iJ3mh0dMdHh+145CGudgj4icVgr3eQhWUeyXAb70x30
haODly2jJtq4w/QIAwDEiIPvySpUT6pLfcSg/abV8Uvd0bB6qjzbgE/CVMtfzMWMuCCqfUGLHA5Z
ZAWMO5FCp0usqYdmch+aSJ60WsiQCOACF9z4ve94BCRD8ZxU2q4wGbytIwbtWo2HyVyPKu+ooeC7
+WPUmT60gSpca+2tNznVE5f0m8xI+2BaFPI4SYvjlDq+cHMRxg2dDL4+GZgMVmdEGc3r9rPA3IHt
4tGAZb8pGNlcNFk9L+yOcVjG7j7WaQhkSiagthokybjzGx74gJWDTy9dsWSRGHdlWYDGDLatNOUt
9hLTX+DFPHUmx52fG6kgOTH6MbJH5LPGVn6bS50N0L4p2AIhr2yCAwsPA+WzWp70aEW/9oZTDYQf
i1BN7lOneaekLuSuakQTTG167TINXSyyEBxTHjaLM7x0ESloxMoL3HuNvhWtCJiqNteIS5adE9sO
l84hJxJEUBt2iWje8Kd2L3ZUd7el0KLbJHS4+G01zOfIxrig6/kg/blzYfuMzhyf3N7aZPLdY3q3
rQeAOh7FvesQnmtU16xkVMzahHMWCcc7PSPZlxTgmt6ysefmaROWYNlOUJKerAgBmcC7zyJzl/24
utGe+i+E7PpOcsv3TtT2QVnW66qwe+KHUr7uFj/yMk7xWK+6n9vTBwZtASDBvuUzAD3dGN5ieyDw
V5AOogbGucnQRxsrtz+QKqeN8vrT2HQkad0DgSpiks+miMxQW/TIN5PqO2Midj/K5jnnfGTAnnHG
a8Wxt2u5HYBK4haqwrbtfq3WxEzg/vu2hX1bbALivWE5NWDKKmzeQCdQ/bI1TokOrm8uCWxx6bUb
7pNzySg9FJH6STakpJpqx63WlD8Z8HxYuHE25lqfND7rE3t0h0yqAz7F73pZTg9tXY4BG5DokBFh
i/kM2Diz7rY6c/mcZPekBO5PLAVtMNZ6HZgF452MHLtzSe3CWZIfm3k9DUt/49Z+XCv4p8YkvV0s
iTnAxTgyhCUt81tlRmUodOMKpzi7WJaa708F7JXIGU9m3f0g64pYnSVXHcmUijuOJCryKgPbTpnv
6D3A4Z01pmW14UU5BMAqgVmyZJKehNZroeNizYzu2nWid/StebNXRvNQraw0WhEpsqtq8c4VTDx6
W95Uw6yKx85hrBzipyjDUXqIB6tchfpHQvyWpQ+/0dFVRp0G16EtDAexbIxy4ssbv4zC/laSJuUz
nFSEtv8v9s5jOW4lW9ev0tFzKDIT/kb0HZRl0XuZCYKiKHifsE9/PlBSH6q2UevOzo0T0YPde5NE
AZXIXOtfv/EfFKIWROlkP6dXWfgACnHld3l2iSd0sukmvz5hp8dc3rdOxsUydh4MitnIKjXbegpY
hpxnzUQs2ODJrlDZ1Qftkx4Y5h/twN8DgkeMucmGR/GwymKX2CBDH/IZcpgfjPCsh31T+vfICWMA
FcX67B/9objoMdDcOjRLwBYTYrOptV0NCyl8H0T9h36YaeYAPkdsPndy9h+AxO4GDPPdqps2QG/A
tv6WDOS9jigqw/YT/vmCAVdhbQNcXDekj64Ty5vWdVA+whHZ6r44TORXdb14Hk1124zyvDIDBdDQ
QqqdiBojN+CygNaDfH4zWOa2q5Ab2mV6m+Uta1pDbuQTf4WweimSqN1nQX+TDgPqPCeFXpmPGZfM
ePvMk3D2yHCFE2Yn1Ghp2j+Z+ZIX22NRNhaHoDZ5rUbgp6q/NqNPuVljH9oZp0ZB5JKRkfgdvGfS
fB+0LwNpiQadU2Tka6t5DhPN2eWDIBpEUZWu9WFgeZduzbgNVw0O6bNXdaFqT2krT7qx+STneVu2
8xZJL0CSZtzq3XZ1Anqo9UXqCEiV0RVhNMuqOdC47O0q/uTOqOkVFI5DNron2paQI8dDJBHkuVG0
9yP3bkaluGpVeYY/Y7GrgcDpIWfYEHHykgXh18om87KerwPbuqIqf5/GGR5aYbFxDfMRnwwonW7Q
Qd4i8OZqNuCKuKkk+Y50SwpjSj5LDQ9JPt1QhWlcneWOluPMJx3cqit0Um6JbXFC8jAPBtx3nYr5
SlkxzhF6AmTL+/5jjRP2FS1LfWuHVXBn4T6Oq/8Qp+vJkqdp1TCT17i/xGaVb6zEkIALXrMpDLfL
tpmhna9tpsIHP0S+mM51B7FDa9SYIh8OgSiQ6pXmVoETq3ieoapK2GkMepsOOsIg3Gpj5gkqLYxC
NyqNCG1wkNItPXzsRcE6CNznAKnpXVkAk666yAnWZmYPwE5yCSmb7S10fW43qUys3eaDbvqBJWm7
MfF7pjOu3RBYJkOKujct8Qm4tOFtJPmJw/Vqdk22iErIPZXdM+4d/pVnVh9mizGOCGKS5FqiXw3d
wgjzkp3Q3TZEx3cbLwlWhEOezxAM4D9sJ8Y9yGLhOFdNdRfXDh7/Uc6bZw3Ix6Efm6Ruqir2NoUT
MKJvYYeNdlVeRhWaTcPz91CT9xgj9VtXzWR2BPZzQ8tEdrN17wbRTeBSyjXzM1AmdrRlbWxnK8Kh
OgqB/5YmyHTDL0QoNxujdcPDFKkrh4xPd7IOmV/dtZWNa2VHKna5bJMifypyJHXs0DNO0UxO7QzK
eJee5k3FYKObduOIhXsAMLs3k874TIYlqagFmRwYG3tAlrURw15zyKKEugza57U3VjZx+VAXZ0Ma
nWTCSDdMp87RG9SrEBqyUUJqTRC4n0QaUUdJO7juEu+DYRgPZGBdickd1qNitpeTLDw0BB/a5Ug2
uu1u3Zmxq4U6a1UN2Arbih5j9m8oDTY4sXSrODLv8sxnJjT2m9Ao3odF+1ynOQVbyUDQPc9naxWE
drLG3PyQWfq6Kzu1dTPyJdus22Yk5q6B3rHjSJxm5dkMOKlEcWtHWIHntrtWHinMwmpOZ2PYRnOx
kzoYt1ox6EUYOO/aujtMnplv+c5PkwmT96YEIk8C47LB/MmwzPc5Dkqb1vDxY2/D69ns+gv8/j82
MX62gzuhaCREtvJIQY46mwxPW9+6abHzMywVsjYa112R8pYIa9dUqbu1wUsY9FkkjgSwDLq+PhOy
+wC3m2XGn0EIzu1tPJk1hKXkM9rgxD3DG35XdcUi4QyDO+m53SJt+QCFpkPVnF0nmdwNqRPA5bHG
L6Iz3k/tq4O8DWtTdg6DOuZqNFQRRgt4jxNTl3wYLYGA19R3Vl8gIiCihdg2NTOIhxNCHt5lVfB8
KW7O7AQ2sZkTjjel83Ucheatgn+vV2lrc9IwtF430OXXUTShqbeNh6GJzglHXEM6pPIuvcc2b5BY
NzSs2HAwO685FWswjJXXT6Tj+TGmY5GCX1WfOtgdHIj5RoUh8nv63ps0R8wd+wSet4TCrdzCNuQa
RlGHSL4rMtr7NgoaoN9KwFwzcMfZQ4BE2R1xT+EZ3/3s467rQiIOIEwWH2VWQWYbajlNZ73lhiCr
OOfa+E0vSJfoiMExoZcjxUnzRl2pTNjpxeRgsLct5pFCyghRyFZ1J+L7UQFObscU3ccp033f3Uq7
0Ou4J7yd18VkJp6iPYo2FEHTk6vcibyoUlbOVjp0TFvsKxLWweR0TE3DMr3qUyN/6TsqGqOu2LRr
zR89j213arcu5eIib0l5FVuf4oIWKklenHhMisdi5P1G6ACXaKMxpute8qzlqJcwwE6Yhs7N+wao
NdNl9ggwynMPOxwEN2GoYTkW5pROYM+kNJCIJg3zZMx9o1yD+32xOpMMOjOpYg7crtwEfZnn52Pk
9c0pQyFoRQQA+B/DBuf73ej0M38UYvnnWupkeh5U33vPI2STx2gIRLy1eAf4WJglncxhPRS3/SBL
a6PmPL0gPdclBTvJSMlF1zBdCDIUrY0Hi7rYO0No1lvotwgvYF9B0fBok9K1bJDM3Nmy12QGuV2z
6/FCSk44M8lVrmYxECPSOJN77WM265+ls/A6TD8w21i3kCnLdZDh3bsafG8wPpB6XpEF7Mz0rVGq
HQyKdQQAZ7QzbQRO0NxdDJ19a8ETS2FoVAE1WWPOeBxk8OeZWsp73Bb8eIuaQmLpnBWGxpu07eKL
ynGNCOH90MIVQnOXfwGPicZ9BC4DqyhxOgpb3I0qDFg9vACC0wR9NUE3KPQZtqJWyu9aw3EoqZgT
jzdlnnbTKZPYvNhktaWsUwKBY3UxuIjSwEUYdgRVAiiSNqYh1sS70TmNcuifQbCKgULLqwhu7V1q
eSGwizxkIlXiVjqT/UGHzTBtzbqDoICXsr9w+YysgDyXDDsvdBqGoVFLUFJTS4XjBkTNU9G1UcPo
NpsCOrquKrsVwlsFJ0XRW6grCX28v0VE61gnbRjzzST9xMvYVV7pnhNgDicE6muz5lEq2v6xIlnC
gPHmMd8invwKM5HZOE+V6/C3Gnc6K0Uxq4NtkPR6OTsZxwcbOkxkX5b9cJLOJHmsRd8CrBpRP6Ko
KAM2DmiD0R2x60AwInWqh6IJI5txWTaXF7WovLMEPs8XY0Kjv+ZgwY88ofmDHn+RKIaPK84/WCa9
0eubvMrbaF2ORcUs0Z70w2yU1uXoQZAnKNmr4r0O2xndAyHl4KRlj58iBoMkWbfLuBK7Go5CLG9S
Aqg1M1kvKgpKIDtM4p51KPPPkEPk5zjhOFmZ/Sv1kmrK2Fimtq3Hyu5Fs7Mg9VYXKk0I9xYT/Rqc
eJ7Mdc42tsCP1VfsKOZiX8Qem+QgRmhpCcxZ8+C1jnpv2EgGVjGptB1cBDxOVmHrdckBBim9eqLy
DBZfonv7pMKZ+LnrHGO8tZ3oPo1HWLCjQsg1rFQwKAglTj58DbluelmAlACzRRmdSmOVfXDII8ZU
yCCt+xaIo4aVlUJqUNWE/QGUosYEq7WiZ3fEAXhFMqe/6grpPeVpVl2Pvd9e25YBmhOphGkc2BXY
0hhOD24y8hrjEaDV1ZjwcdYMuLKDnQykpSSJpZ9LpSB3N2OXqYseWt+JleUoYmYH50f6gFyfUiyk
TGJawcYpxjA97aImHSjSTMhalMtGu4aQztzVihXP1xQj26aEQ4Wg4JVe7sSw3qdcJnsP/0hmHs3C
Hp+CsdsARtWXiIjZHhmpPGjdIi8xVets27JO65N4ws4Ri44Rvl/haePeRp0TbhKT3KPAzKNzgpjc
61KgNcJAL3fXEvIB4RRuLu/V5Hc9H1bE6EGM7NAGw3TXRaW8nkwFUF7VoJTrRhT5xiP+OjyU0uS1
7EH/LMAp4LW90xXsanUe9leQsMoPEGvZPgCTMF3wZ4uqEteKSG/mIWRvpHMKKoCKyXxB5oF7JsY8
RMrGqew3CcZoPoEn8Ka7mDEeEE/R7CrhlOdNPHt65ZPfeMil039weg++OL4CnEHNCKhcliWHLRYf
bL+lM3xqnDLJ146V44aPB4A9rKxWthfR5IjPUJqo9yujBK/AaOkKTg2/ZrFDICsZRQnx0s/8aFVD
E/mawzFe+zEa7nUwkC++8kg7wspiBsvcsrWMzS4u0GmtJoSMySrr/N7ZVgU1yKnwcgMRJG8DidCt
8ZTNSf8R2hC0XW8Yr9EUe96G2j57ZFSYTdtBkiG6EgbUUOa7IVyVzmH/lmK0gk2Ff8lX0Vb6ssd6
BsJAX13ik8ShacpJF6gXcu9jX47V/Ww73UXsIhImrY7MPKQArKVcZchE8Wd07trCgdwJ2Q+9HD7p
T8EcWx9g0/GzhaJ6uPbosKKNYFNn4hIYGJQ0VQkJoXWz+yBqzy28rfSW7psavdXjfaGn6IPf1ngi
CDe3YJiMySw/uamSN6MhxGc7g22Q9V3+OXZk3a8wW8jPjVTSQOm5Au/JuvyWqQnEOmFU5gY2Ey46
aWX1B8LLnK9xVVFETYKKROeD2gk1Zo/QUCMEP3ZEIvowQ8nJRS/MzSBH+67DucQ4sRix4Ird9ls1
VDV3ZEbDLR3uvc5snMEp3CEta3tKyJEPipeuz546F5TXsXrcQ+f+lmI/vFacRDce88L0LMEE+4xN
10cvHflIXxuih2smojBLgmRrunV0XUdld26Wpb8BSUxcVJmGvpzjrINaHsnoOQ79AL6I1ZYPcRbT
Us5wetaM+FIkt73HmSLn5gZ6hPeF2w5vLDOAWKTD0jgn8kI8NJ0bP5cwTQzAv873dgSYMxvBu0Bb
sMrK7hB7wOVUAka8i0LgXJiDgqWdZFif4nuyqGCzZgJGbJEkXCY0E812hvM87jMADV6oV3VCPHo2
Si3UpyvSkOW1crBrRnuVsu7liJ0KZNA8WZtexqhhav1QnRb2AIQSqja5kmGWgOYLVMPffrGPfaa2
SC/qDTSK+az3K/9TF2v5LGbEXxsQOeysxpKpS5uWEO8Y+zaH1BBsGvGYs8Vkhck6hhkY7c3AhGfT
urD326Tm9Ck5niEbYTC1EcsLZRXxBBegroODrlXB7o69wcpGNHqDxSqiL6IU3W3Uhh1/HXgAMa7O
wQ0YkKjPDWyajY0x2ZmoHbbd3sr8aRWBhWEGZcBz01C1nsepNwkn6ewMpzEEAi90FcFFidZ348bj
tBOhm24SzBLW1AzMAN0ZlHE1itRD/2KMPEuZtSk81yabdrmv+nbVIoMttiggM9yAaNg3zBKyR8wr
c3c3Qazstn7sO19hJStnZYbSecS9KGcvk1k9II51LQLLPUf1dylZnczuzKKBO1rLeuMPoldf9OvD
0nqO5kcAlOyRN9jWEJ4IOF+5mR7BWwPkT8UsOw5Pimen8QrkgBlPREvwLP7RCy4ghhsbMeArVfj+
eN2IeMLdDhI0kgM+G8r+NC9RcOVJWPgPjheGe4Td1p0qmZiO3Wg/Ro5JZZlTcolVQiP3wcK+Hwmh
5UFZwub9JmrH+RJqlbrB/C1sNkIXCz0dnWZ848CJBbW3RW1tfXxZESpMUXTjdjganpo6n3ddDa6R
MSx6jHwXDUHcPDQllOTGq9Mvcq5DjmMo04C6zsUsS8r1WLROgT6rUfy2gyi2RsKe7QpsDIDHBFZJ
TA0yXiBcz/jxsmQUuCrnsruV+dScQi2MLxlvPks8NshYDzGd2YY9/haPpUonZ4tCgy80y1MOkrTR
yoIoGeGP9O34Hwhs2xM8vbxbMWz2TWVN4/XcRVFFPGDDCu+BV/ozK5Qoy/3Rpp10XxVm/nLWXBSt
0Zq7fApasrqLCGT59Q8AfvNGlOhg4RokGIhdO3VIzWX6S9uGGTCn1KBK/o01jrz5aeqzLpGqS7Ee
nTIy9BpClvicLmsFSj1iQluIaaedOVEXDnbD6YXGyy/YzTg3ntmd9h10MT0PKA1q/ggCS06oQeMk
eGI2We1v8eqw4WPMHW2x0kOfnpADxM9/2wVCaQTOqYd4P6Q7SmvU+Y1FYjnCVHYwNAXuZANA9TFG
2HqAKtcR5wUyksWKi8GLhQlTllySQAF8uXjpeiW7tVd0pSVOIG9CnoeowLCEEgUwLT2d7ZRGoodX
J9D+OTkmWuhsAfTX3mtF2LL5iIdcz2l1BjJg5tcQ00go1R1UxDVKVJXuQmxo/BM/cnSzl85ChBx4
UfdzULB5TURLFQdBAOejkcdkUQD3khTfQuthVUPQfPEbDlQGbVLhxdFrx113mkpqNdXBLNZFRFO1
jp2Yb3ISFa6u1TTK5KTLuPaqMdIi2hhG2bxnDTlgmeVoh9sxI1wKWnUD/cQkBMBaK8sP73TbBFQz
WoenVVzE6CBwP0PRHKdIN2qlpoVX7SHXnWeAkn0kY1TfKxiBSj/YfQU7l7qISVFXO1CkkPezchK3
zx6/fYcN2Hu7y9ow7U76IhX2quanyzXNqv/MZLI39wBADIOF2bbXKrazjl3F01gKRELAXulGVEBZ
FNgMr0zfhimNUvyGhiFw91h2C5QIQ54/mw64Jnv+NOVrNZMdAOKnxX1YNFZ9N0LLCU5p61l+VjMy
eoENlT62ps+SJ3I7Lja5mwYHDq9BXUGwCDKaxAgvDDDFrN1QXqOY97uxID9rlOYnynzvQ1oH28Qz
5l0v7bu5yBDAxMY+GPzwMYzVuErL7LIflixFk54HDGLlT3l4GyaMrpGUaShK+qtq/I+I9NgNbZuT
Gufo8f2rPu+37KDuy5z/HRuLPY//57mspiYOI/1//zPHqL/KBF8+zb//Fm5b3z/d5kk//fR/tq/G
TDfdSzPdvrRdpn84Ji0/+Z/+x+/2TvdT9fKvfz6XXaGXv4aFXvHW+WnxDvtrj7L10wTA/Y9Dmx1n
ey+/992pzPXfEfSxBMMvoUEASOhmB2av//qn4cnFxIy3RC4hTbhKoff84VTGb6FQxcXJE6Txvapt
2yVY/F//lP47hVMUIfauMh1zSQv/8QCuv+lU/9ap7Gd9J25n0nVcwtwUeeG4WSu8qd7qa+GbUBNU
THz6mP67CFV+lVaPKT09SL6K9tGio9WmjD9awvriDSq8dsU47Zu53QiUTUg0e6Z6YemfCI24LGym
xIRC5Kkt1W5wnYYCCn5fn0S9xcvqti/YCBGWhCffL9Sxrx/1v5W5326FeFBYZ0gBFNZRP98KXKuU
br0Ru9lknYXpg1tNTNZqxggrZ4y6y2ma9lE9acXctSrKVVKNJk5/ZX+CziW+wlCx2mdydM5rYzRP
hQg1MDqDfUqqvrvj4KhuEfu8F9mvAlrMn5W9fHR87HCr49s2+ez8888fXUFkqEPPMXctuvZoK63m
3mvD8WNp1X219hs2HWesyqdysopbNCsQy2JxgVinu2QmnsM+MQuUESKvHpN6ziYIJD4CIOxoYVVh
KfuCO61/KCL9cSob85BDB3gyzEaRsjnlxY32EHwYYipaEG730PglQBfWPQHAiGavt7Ki2k0RnpUO
48aNY0mcW43JjsDgY518/v3d5j/bSv6nmc/5vF1/vZ/sm5fi6QtGbC//tp5bfuH7RuLIdzgCet6r
gTcGQO5/byT8J7YJEpNJZ1wSPF006z82EvXOVq6lyPFa5NXWot/+sZHId2Blpg/4ThCASSX1OxvJ
8T7iKwd2mcNHVIu5onWUPzOxkxUV7rzYPWNUDEfJwTS3b0/sUbu/kKQfZXnYuCtyHbGI0onr5M05
uhaFdSTHrE02te0bFxkwL9x+C7+SdvrE8LeFI0xsVES/gBlrdd2Mg94PiQSAGbGwt4Ax8fmo90QF
RGcqhcjgAMfsptDo9kNe7vK+TDZV2viYeuFOWni0U/OM+sjMqoEOHeffDNe2iyLT5s2bL/z79vzW
uuJnc4HXO4M6aeN2RU+Bg8TRnblM9vw04PKzIbOdNn2BxrAtt8oG2TYNC25aB38L6Y+9+/srL5vj
282TZ8qVlxhRlhiJEKyut+eAw8xY4z6TbKQswq3dg97jOjf9ao8+3ui4DN8arutCOjgiHh83MWP5
BAoaVL6wT75UjcIG0PaMQFKpz9kFok10DRINxbMOkvAjvPL39ZAwN5Wp4UDZnE/dKVX7Ks/xQrGz
0vwa0S/eIHcGrGpyAydhaYQ+W2babSvVaXODM3VKTJEHMEv6snlGlV6c4HCL5fL/7lvfHTCX0uSv
N673T1kWt/+gCvrHjh6i+GkLU8vvft/DqDXeUWbw/eOFSdbpm2JIut47DkBnqZDYW75vXwa+rEoi
WBMSywte+SVD5Pv+xdT0HU2GdMmoo3ixKGV+ZwOTRzuY6xFrSy1Ez0fYH9XakXsm9HOik6TQD0mX
FPT0JuStsYhdATN87PZAHaDqYxim23lS/WccK9wXD/M93tn2qc1DfZmNJnjjJOY9GFKzffNI/2Rr
OHpzlo/nLhah7LKLZPO4RACzcMQCIT2QHXddwUw8hSrpzZs0r63D31/qaC/4dimKziUtjsD146wk
3bsDHIdZP0wG/Us3NOE2FFHyi1CK5Wt9u+VwGZ/dG1UurHy+x+PNbphrx2h0Hj1ibdvR4WKamUfD
9ViX9MxtW+8EU8dhpdHx38ts8i7n2rhIm+wMiYi9cmRYHGSXgqjiXn+XezxxJLyAY9OU7pCzpG5d
naV9Up3gjWKuKyby+6ir7Y3f+2L/909Mcoz+4V5YNIqYbmF7hN/9vH1OgWU2E0O3R5dp6he3K8zr
IaoYzyin2Dlx5dMjytPRIguvsxDc4hqB6gwyG9bmYHXVvM9aWJZFd29bfbLt0zD+9qX+Vg/3/2dV
JQWbwl/vTidPsY7fFlWvP/+jPZPv2I98hWkTUyqXJfq9OXOtd8CiOPrSmAkKKMlR/H1TUuIdxuW+
5SthElGqFs+iHzWV944l7dpM7clr5Wd+q6biEm8XFeUATlZ4/mBjzcvtHgemzB4T8sGLgAj7fhhA
lOMSF0PPP5QTWkQQcb+8GAOFo4oziGnfQ179vTRfGpPXj2BJm+3V5zEt7/Ab+yWV1GnZ1HgOhkWZ
7prapNWIcIRQafCL+LujTef1Suy6IMhIrG28hn6+kl03RpCLwdnmEmBZVLONQiHLf1E7/vGRckdk
0Zk2sboWG+rPV4m8TJSqs6yt0afiqikn0a7rsgzbFcxHGFGMlfVJXaN3csbOfs90HtOaN6vvTzby
o61iuTe06spnt1C078fVq+8WtZskysKhvm63ldM6F1AT/A0Vbb4fHfSUpgiMk7+/6Ku3+dFicoRQ
kkKHoa6kSfj5zmFLBnUmSKEXRUUcSoktgjgYVmZqkEmcUrf+KBtSmxsJKzLy8ftaEQrIuMOv0vIK
Nan1sPBWplWfZvZ5UTkLy6l36qc01gyusjIMIag3vnkGKkBeWpVgQroa5wJ1pm/OKEziKJgduFxF
6K/4pFLvGy+y7oVHwsk+tkd6zgYlmfUFyi92OF5lFMMuQMfwEJlx8oEvK7l1M9P6DIKb9ruJsG19
kieSOZdT+84thJ/40+yOtnOj7SjLHyyyzE3YX1OdnBBa6XwMbTbqS8Ldo+4htWDGWGUyo/0pUpRu
0plNiPw679+7QxQXjKMsv7qEN6vuQgcyGs5xbgLFkPyTPckjFOPOEEGdLhvLmbeFCronp07ksxna
YiOgHJhnZR9jTcBUCK+q2RIaOb7oZYWWq3cvvG5up63t8thXbhKRZMBEBz1k4mUZw2wWhbmInKty
w5wSH5tej12+gRaroNyWA5NHDcxxKBpyNmhhcnxkGNflu9hzG7mxEEsMCNE6+5LB63gfogr2VzKf
yYrGK9Q7d4c8btaNjL1neDt2urY8uwH5jKW1mRFG7QVBHxIPv3ka1w4vCt0R5rEG9k53c6qSeNWP
KPNJU8nzr7UfQ50j2gdpBY+zvy6a/nOJJTdu0UlpQef1mKiukJPVz4HGvwcLXHnSQFJ3t4HF8CUj
funcbx0fz9o+ekGNAkAEQcjXK9ebzQ+Myeo96na9R6PmneEz5PZnCWz6j3VlZNcKF66KzCDoRkUH
rRzGvqkuxtH3Ano36d/0sCpw74IbAs8Lf9MdYrM4Z4hBik+gp9pZD4WwwF89a7gcJYXC2soh6m/8
krIQyxYjegTqItMlSzNklBbyjJMw8BzU4m0Wovn0xuQx73loxSqM3dQ5xSCOrq2aa6vg5E+C+RwN
VpJvKtx8bmPXZ4YXGT7DzrJNKRnHBpW3wuSaUWZQmNlm7ox5RlNTOuWJNWThZ6ufHGthESTAWkHl
YXHUawtZT5k8V26ZohRCa5tv4d9olHS5Y5hXiTloSP8FCOg2pZW8TKwCP+GYQI9bsnrLjx5JxM/w
7WKbhAwjuJnKxLuC4IV1rrSr8KHGnGexYJDtiwsR4vobaSGk/b6ZYqnDbRKIrNmoOE/aHZpI5IXY
rH9q1Fh89Qtt4LNcZ/2nFjnOZ7KdcTuIfLyCVvZQ4Jje4iItTirLsYMrKEKYGSlfINIQbth1zJYX
4i57eQaWL8YhXDVlynsioT5dO8xd9Eb1hUQCju/JWmK5xBrMbSRTbVyoS6ETmBUO2lxmUIhU+Oca
L3REpIhgoVAAh+5iUVYQ/QZAFLB3f/5YQ+1aXL108QTJasTHPiI4jYldR16JbxoKDmUPLsDL6mEk
FntmFG2CrmH0Mxct9JEG243wyqzapF2bad4vvAzmC/uuN+HSG4PAGBZ5KmSRLI6HaMd6R5U4EaaC
ilIt7gFT0Fgjrk7e+DR2yLs2JLlWYitAAPO1hvyDSM+3wnBbQ/IbNkC4IjqFZJfaDDKwidsMqVc8
QfXIr5kkxgjq60gRWtSU85UzvRq0e33wjGttAgc47LuP2BaJ+9qws4A3wnNhu+DzQw8k1ACYg7V/
uAGKQZahiokQZ79pYBAPbWHf5/ii4ApYmglkfsfry9Oh06xMqEbOA8MsO1lVokA4gPgrlb841Y56
ItsRkgONftL0bPNb+fa2OplLNBROm9jbmHis60HlyEkGA+6CmVkXUaJf/v4Q/dPLgZURIWKBtomj
Ih818pgs7F68UTr7JmtvShnYp8mcoWFy+Wr+/mqv8Z9vIRlHAM+5NvcmLTrn4xO7aeBRsIVYyBPC
7ibyYkbmkU3I0Fo0PgoTO8F6bz2QADdsE3iUaCM0UAoGdCz8rfbrNtvUllNNG123FrTVAnZuGZph
gHOEVbw0PRyfvQl272yGykYbzeajcWxzRZreT1EX1b+Af14r1p9vSSw+jxzuqAApKhf86005KR0P
boaBCVLWDQYeCC1Zr5+tqCf4bJxTHx8FnzH/oU5yARQtBXPnaVaYlNds3N23WvB/O6J/qmWt/HVH
dPcUF/ofZzGcvlfQ5vKlj9u3HdLr7//AnUGQcWB1fMEb5jCooHD/3iM56h39LhaoC3DIq7hA0j9w
Z/edtcyuQGj5ok3h8S796JHcdyTe8B9tSXSI5Qj/d2AbdfxSeuClC0CECHZpHOyjDgUGOF4oXojY
x9DJhVNa6a1ZmIg3czdU18mYogD2yujULmMZwnAvMJ6EQ1t/klPU7jAqG18GQ4/YwwzyueyieCdG
BrvQJZgQeaU9XSotG5hwakaWPVh+c9q4ksk6IKcDOhwhjGe+1rww/fu+Qhl0hi/ln7QKkkb2p6Kd
m3NtnjB9KH0mbcPP74vvlKFPJuSMDX0dfMBY1r7qkthBXCyaL/CihwgDIVNS5BZkCTqWeed7uS9X
AuLZZ6vynnCRbMZvG9NvvTf/0yYvy+b61y/EffTyj9VT9JQ//fwa8Es/cALFGNdjMds+4OUyx/33
W+CJdyZANmCAI5dx7Bv4UrnvmNGS1ItV8Ovsl8X5/S0ARFiCUC2fNCpwh8VY9zfGuMs6eLuv0i6B
jgIOKpAKLri8JG/2VbsZ2ol6pkItiL2ebQ4LqORUuzcP5U+W43Hn+u0qAIIgd4wsvaPVqAgI7Cdf
MSRtoe8FwkcybCBN81GWrKFJ5Ju6Cn+Rx/und8bxJyweJIfG0TXnMprniUNsn1uqpGVuGwaVVbv5
+zv7w8EkFPMzDiSwAUZrBBb8/AAJ24lom2osVQ3PObWkGj/G1FWrWZTTY2tH42U4UmTNifVl9Apz
Qxlp/eJOl8yyoy8RfMUCL2efBfE5xhAJ3/U7eL4lPvaGdQ2POBboUZEEIn+1H71YezcTFLXbWcbu
Ianreut2YtxO1L1QzGp3+MVD+eOjVzSfPAuKyWWVHu2sPeEghst2STBe2hyMzLBQLzf6227yl3vc
8ld+Wrom5we27wyEuO8/TO2NWBQiHMJsH1f9tPaGMjsVDl1DFhu/ylv/w/rl9QTSA5fjDQFKX76A
N2+JZWu8mEQR7a28qM9y/F/ea1PhQeyVxYMYR+OLDBHZ/fYNUjGTXc93ywmp5NEKDurE0X3ph3tA
O/cqaxLzxtWd+ynGOu7w98v4D8/SJX6M2opHylfHqfjzDYYKogVa+Xof83WeRoQpbDNvIm4yq71f
3NUfFsfrpRaIFFyQtXpUCwfVoutrh3pv6DbBrNs6aw23+QUmeHy2Cy7CdyUpGdlwhL2geW++sKRQ
CKuSiuiZgB600dD9lB77q3wJtcg6UiD+/vn9YYEQGICLP5fyOHNt52gXiNnifQed4b70hmtlxuez
lbTo/vttPhrPNnqa1d9f8E+eIub2XJJNGz2fuXygNzeILmqY6ZrY3TxCr3Nk8xt0/vbvf1dcxTf5
+JRbpjp6jEwjwAJMtyKJSpHBonDSkRIM5v/hXniAi00iDpXHK8KNtWu7GTbqQwOrjXTbz6N0219c
5PWv/LRdcAX2CfoCDgRXeEdfEQFwfc2q5F4sc14PcsB+Ti5U3Vk+5hIttRckKd4PqJ9V1sU7aNoh
dsPC2fz+3br0MdynC5h6/FaroofsH/DNDVVbrdsMaSXkxuAXC/J4KMlfXrgZLA1AW46G49uN6/8i
7TyW3EaCdf1CBxHwZkuAANlWLbXsBqHRjOC9x9PfDx1xI5ogDhHSmcVspJliFaqysjJ/k+jwXpiu
5VulY7YyUjQhxINs+DRl/WtYYdeKSynUnwKBwuoM+fDHGIxA0WsttXmfop4T1Du/amvX4t/O2Rdp
2Yok8Be7FgAFYq0SecCkdK+Cj648opV7ycbWIABaCNTsWjKPJTa8OxoKtn40PBmkRGwRzcs+t4FO
BTv7aSNi0qvhjaJzzcl8zctRmsZMoJOPpefXuXjqkjJ6TYhqd2NjxDvFiuVtu965oOTf0A8yyjur
22fiY/Rd3dH7K1qyJ2oiR95I2OdBHMPbFjaghq3RsRaRy7y9V68PDQw6Sv46bWPaXPSTLmfp64Ef
o09VQldt+u9xp+V3eRMIXom4moNgiHbfGUPxH2w87XGA2HaXQg+xdV/b630sH+1iDSiaYAVDDQ88
JFnU6ocIoo51boFoOKYhv8HmxkfIlCkFWF85YPWw1726iues8lKtYfrEJfL3y3k3PtKB6JDnXqxm
dMvrvArkQ8/2fYrBeZ8WNsF0zHp1+nx7wa/2LuNa5DMgCdDD4IRcjttq+lDHA/Tggd8EoJ1Tm1qB
tnM7boyCj5YIEJSND2hwdUIEq0kpW065B2IZNS2RBLCCCnZ7Km/nbPXJGMUwTF4qyytntYaDLAjp
lIy5V/vpr6CMnkcd8cAoigR0gvvIwUL6Q6gIn3JxPsYScumDr9NnD1wZTD7OWuVDMaIdiXH33uV5
dXZ58oB1Q/mZhxclwNXZ1ZCxRT1MzL0Mcw2762Hjoe5uOFnUFcfbq3B1dldDrRah86O+MCvIqjGs
7/Ms1bUzl4p1QD0eJUApYC/BxvQwBdvzX9n8yHDASYBQ17SuUroeYTOxG3LPrBeFKR35mkoPtcPt
+W2OsuBKiBJ4sCwAwvfBFqFDBYX2ZcM2NLeUjO+qzP6XPx9ENrjNVKxwJVB8l4OIggZodRQyr5bM
iu4G/b5iGCTn9ihbn4rHKYgSjBAoD6+moitow0MwZ1dwd7q+qSbfQn/QkCkbikdKpfrdEGAhn9SC
mv/FKuqkA/TKOZdcJ5cT7HFG79J8zLwwV6MviGUhy1UP2un2BNUleqxPJCg9PhOHXnorrb3/WKMu
asbYTZkH9wE4kGlOaMSn3QlCj3A/lRX08HYazmGGelArGOmT0ZjKMct4A+CPg5aYoHfp5EDYpn4V
m8h8hLmO8FOnfsMzBc89gcyXh33v6XJDXE4QIbHiocUuNyjvoB5jsiZC6xEErXsBz9wfk6BODnna
o/S5YCoRk24dUxWio9IqsPOQFfAgh9RuEnQ+SoZj8lRmM8pxM6nM7cXZuGAIhNwy1EKw2jJXqQkK
UxP4nCjz5OzNvzMfnlia0ClQb4aArYY/b4+3sdvYzZQneKggvGUtB+tdliKPw4jyUZyhQN3gYaNg
rFf3geLFhYl2c5d3NKgM7ph8qnc22zKT1S4AY6ISlyWJl9GbodK7ka3UTJEo6lNvnjKUbBqQGXM3
146S1PEn1IG0Y2AgyRc0UYUsZik93J74RsS4GH51zGgdoRrYLWrklQqdCso41K7/X2r8X4sDG58T
igQ3KVOk7rSGiCWgW0q/0RgFqM1pJOsEzAWQV6KFh/pb3e5sn+tF5SZZ+i7AiyXVMlcX9+LUVJVF
mHoF2DUHgexvOLBp39Gmgd/U6RyGIlSfhdAo7GzszfPtNb1OV0D6ELiUBT+0WNhfbqYBo7Mep8DS
A3XzrKnQs9NSLV4EyFf37C/xCTGKnWh5RZrgpWsiY0U4NsiCSegvx+yCom06vyk9JJWrAEWxHCC1
JMs9NFGpEEvkm6PgYUpbYcJKVUjvlJx80a2lSjtXYjWitZ/Cv5YXdaYhLzrlE+UOpfPk0ljUEqdG
eEAhR5A/dJJG131Csqj6OAVR+Hp77a4oFMtE+HRk1qDQeX2sPp2kVPg3BX7hGUYdhx+piQ3/qVFd
Dvdjigcpz7jRekaDqMP7Aomq6kBboYRSN/kiwq3BaH1dUBE27TXuBR2J3+91A0qDvqcq/BxiSNcH
xHlGdIDp+wJ96RAvRrh/aj+izGVENmI6PLvo30qBPQ59i4aaGTdfEFntzkoSFD861O8HCCVlWaJ1
3JjPvNMcmXaz+R3SHo66QjGEPxIzq/+7vTTaVaQAQUviD2DtreOyKjJki4X6LEalBzLJv29IyQ5j
oCtfFOqaO9tpYwdjbibKNC2p2ljrlmWOLC6OS23hCVRp/GB8QIwCTXZsrMypBrTQmHtmj9eVWwQQ
qHqBUqWEocE/uNzAlRg1oVlHuYdKR3cGdePfTWIxOhz0AFlcFBx9dGyOY1bCZqlrOX5uDGzoby/x
9byXH7HU8im/qQC8Ln9EBrAikRu8vnt0nBFvtPrqrkN29wzUZJ4w1Amke9E3539vD7s1edIcum8c
XhFk2WryOsL1waypSMSBOHHRQhafSPDQYeEMONAe2qcojM0ffovajYGqrYvDxuzd/hHXMVOmX0h7
EMwZ9ZA1cM8Swho+EYamOJuUr6liROeA1uPRGLBmAZGBHjBl+/g+DtvBVZPE2Blfvdrel+OvIhjg
HdHwJyXzqqj7iWyc+VFT52bnnt9e6XezXCWv6BBnfeWjQtopY/FStXP8MqpackRTQkAzVSvvAzr4
rpAoqd2rhYBHCGz62yu9NVN6FPpbiZL4v+zCd1d+21Cn72Vx2WVK+KHpVcRe5Ew5/c0o0IXevijp
+uUosJeBXddksdg+LrJdmfyh9idz58RcV7ZMmZ6LSEOZS4e+2hK13k1GQTmnVs2KZBl5XDQnhvAT
WoGto8twenAnQTO9Qww7x7T8MYcZSwI/Jv+ZABaP8yjoT3mpJadg6hJHTVAc//M1eP/jVk/rTg+L
2JLAYyJBP3tymk8vkIX32rvXgZkl0GBfAu2nOCOvvmcYokWPV1vm5WqZflaUKn+YqwRbJjXcKRVc
51GMBEXCgCRBk3AdJ/yyhjyNvJCHgLJkm3WOLLRhhUcUDH60Rr730tsbbhUOBewOxghxYW8SU4Q2
C0VH8SHwzzziEXDyBWHn2tkcjxrsAiegHbFmfjZtMFRRn2Ue+mzB50wpJE9o0DIOK6OltI6r6O3t
sT2eqZB/vzHxlj9/t3cHP0N8YmI8HzO7hxRfm2MyoZJhmc2E3tvQ//l4ChV1BiM9pBCwym3QLBSx
46JHBix1RhO5C4+mVvxEKqy5N2Yoa7ent5EUwssAiA1Bixcm0KrL+QkB8gN+ISQe5YL+oMfJ77bk
8di2bhHkz4IYIcCM7YYUJQ+xUN1FvukYWeHUUuIKRfCAL6EJ4C52Ix0NuAKTFbTzstpHjx25+tu/
dYlGl88gmQIbG2d5CV93UKSmapVBVxIvkfMcgUCAtrjbu+HwYw6QSTen1gIZYho7oXhzWFqIXL5k
m1d0Ocj2UogqReIpYj14igF000Ruyhab+DHQc/0uMBBZiCK92YmbG3cADUxaifDodI02yOWn6YNi
xlRyTLxp6HBCRUnPaYqw3ZneFfCE14fKxBReBYxy1TISDHEeCj9MvBZ/KeSTdMs18rB5HlF+PA31
HN0hazj/TDHFcCwsPp7EfrTOWlonaIz05lOUgjS//aU3oiXvEyLYUloFZ7H8+btD11h17mczvqJG
oYlnBWipo4oRMs8pVr1/MRThBLwHb04aEJdDgVc1KVMz+6RVIy8XY57xQZud28T6enukjc9J0KI5
TAZLlW99pWdyJaomXsMemkKgkZWqdtvEjP986Uj7iP2UxDgka3JuI07Y0ZVF7GU9O8fsJeuTqZjR
57zq995hG1/JooOqLl9Jw7B7mfC7r9QjNgXhS4k9K5DUO7o4o2tE9XRndnmxc/Q3h6JBRPMGyj/Q
gcuhOgHeQCS3sRdmCP8rBRrqM/pyZ72L1Z378wpltrzGIeDwtiFtoeWtXI6VNVLRdb0V0UmQhler
ClV8oZJFwLuvHQwgm1Mt1uJpzqfQ1StdfZwFPT8rdEExYcDRKIzgnEzUPf9FYVlDc3HU0LcIUKwe
68gR+yyx9YQmiJIK8T2eNPAkcr9/RsjddzT4A3YzQXz7471HbxE+CG81hbLHapd3oo7c/sycRjo2
jt5jjzxpXbJzlpYk5jJAKxTHpAUnCOEFrNPlykmZ30QpUkleUUG1KDRkZntUQz0Q8YWHbKjvVrwp
dm6w663BpcDtTAWQPBkwzeWgyhS2PTaNKMyTo7tg7bVjVVCmMIz+9fYibjwMlioz0hlvIAWAiJdD
jUIciqGhhF5XF4I3dKbqSkor33Uo7R6HEOOeqqjaxZWyBZxsyXjU1fnOSVgO1WqNkcwlYiMJAuBs
nUv3PO0qyjCRV1NpcTVsB4/aiNHYzlQ3hyFNpaXGzSCv05CuEwB9WNgJpoRnUoBAQEMzFn1HQOyN
jrOPBPjUtA9YAeVn9I+D58nKfwR+qT3MQ68g5zbV98o0V97OD1seX+v585kpPRByOKGrS1GimgxT
GLUS0PL+WYiG0a7GAPGBbJYxr8rHJxQI2yMK8RmymbNxmstCO8BSmo9+E+yR3Lc2H6Vgk3uTsH7F
a9VwT1erQg89VBG17z4Cg25PVHHCMdGebs/8Og3hq5OH0nUgX6NMern5tIabGcnVxBPZ3pR+cRKI
O2rxU4A+kJ6rCgp/UBgogOwVDrf2PW8X9J0MGLwLRfFyaKj1UT8pmJLJsSUcxxEZNJ2aKnUXNG5b
zJvUSXj0NR/h7hKHOzNU6k+3J7+xzosSDlxMLlAi2LIr3l01xtDBsJEDjMbzqjgqdB1OChrSdk3u
sHPANoKYzEWz6OTQurqqkkI/C/Xp7VaTsXsQQt28y/oc4TjTTI6N1uNl2O4SADaOm8yJBjiKqgfc
vdWdg2gf3uMJV+kkKwKCuRIKVyPNl9uruJHqKfz/SSf5B2DnGoOk5JWZw1GKPVlFrniE/WO20Amc
uGwHR/Ql0nd8tM96o+AHEpFT535Q8Re5bs1My85SKZVfbv+mrS+LXyadDTBYIL9WdwYmw6lu4sDu
IWXzlJhq9YCYX4kVYqHukNC31pgrgtBpkpXwdLzcQ2oitTAZs9hTMFuYD7DozIOhohi9s8rLXbqK
UFA96RCZPBZgdKxmRPolzFKZk3wpk2QjVgIXLmr+i2XxmXCV7oy2tV3pD4KRAtEKYn91/bU15kx4
uyYeD0dE9BqVLDnCrXZxK3NDI8DBqkvVneth66MBsqBsjkkfVY3VFOPUsqphtEgy8wJLs1IPXN0i
n1V6Za8d/wZYWS8nrwDRWkAkoOdWl65oRVI4iD4bRJA+hXBWorp9Iu988DV0p0LjFGvVuUkoicJg
VHrjo1hVKPg2T2bUOHlAxX2on1R//GyU/en23r2G8S4FFkSoqNNBLOcjXG4pw0iEiRwv9lIqnnYC
6NNGu0k6GFI0OHqWaC6O9eXTrMnFmSkGx86fe89A5RgoULBXOvhffs4bUgs9MUgZlz+nakiFsBiI
vbifymMk6tL9mNU/065MPgy5EZw4gBiAArnFuKId7ybcpFz0XWsvhGa7s0eua8WsjSYuUNhFpsha
7ZGcxjWUMmJNTHvoTL/aOiBmWNl+LsrnEnMeZw4t/Wshhxj6zeVf5EkMT61AZNcsUiOXa9EbRhGK
uIgi5lHydJcq1S7Ii73bO2BzkjwWdKSV0A9Yb06/yEl4ceTwQGTKyAGb1RfRnCSH2rAGGxbZxcnE
KTwe1OypKVRlZ423QhrP9gUui4IcJPfLSQJglbO+G5D8Dub62ORNY0MezXYyj83TbtDwXmpggCCX
X/H+8lW6oBoGtlWY1zXOkKMIlyaMnK61rNfb67k5ISj7jLaQ9tfJPLrIc2cly20gSKaHH250CLr0
j9Hub3VRdVE84cyCHrmcUJVYMXgwMUYDz6ruBr2zDrogF39x31gmxZWlZQUrZH0aRyWVU52Po3bS
7AS+GDsCdlbn2yu28XHYWiToFi9jhZ1wOZcSNjfe4mPsUbiCzF2W0wHrBiwnyr3e4sa9xkjMg74E
ai7rE6X1tRrGKnt90s0Zq+BEtcWkMM9KkcROnGBNdHtmG3sB0szC9FogbxAJL2eWaQipJyIzQ0ba
wg8S+7bEmCLnb0bh5FNy5TWhrTIvXsJdJpIKeVlXY8WZaTqiu9wgfzGKjsT7kr1qV1mOQao1pMva
5fpU3euR1Ts8WrKd0sXmXlhEREgE3mBJlyvG/TPLStjFXhdLgau22eQMAVZLmlEGx9sTWiLL6lZe
SuJv0AVGW7PVhFry0e7B1w0KduyVlvlfpzTBwazjD2JddndFY6o7sXZrP3Cvg4Ra0HFs+MvZ1aGC
vYFJkc5oMxzZG2E+hpEe7lRK3voj65ktz3weMIDoyZUvh+mh9UMShDkST8S9A90GbF9NI2qGUy2V
4XMnZMV8jGQjqV3geS0uDmTcw12NUwA0aoQv7g1BVKtDNSpF5HAJJl8x5qpek9n6V/OxjRPGVvsi
0WgTD6LRRuohRksDj8IJEMKhKo1eveu0Ei2NSK/aTwHSSMIhxDVl8MZJx64nxxkdQi0Pr18GiFc3
iSxIYGKgWvkdsaySXnx0YuES9xk+B3UUQyuqM4TxKq3vjEME+mOw8aPVvbQABGrjqSd/F3lWx4eu
UDP8EXqZbqOi/QL4oo14L1Hwz2E9P9fV5OLyLmFPP3aYOBa0uz4MJpAJ0J9y+qNsLXQmcwwjT3ow
81NbS+sTuzEz/VtaiuJHzDCBiphtW38NK6n5Z57p4tp+Br7LNhFR+qkno8d/mUN5TjX1qIiphs96
qcUt+kq9/h3LWeVjzXsFK9t+SBI771HmOFSJkWDWbOjFSw3c7NRlUhk7DfIdD6xZN9/VCKF8rhKz
Ok8UYj9keohl04QRkFHM8mM1SJ0ralN2siIjEu1FkNc61KVEsdHQq/mr0owmZX+cDPZUapZbYL3d
qMuBI+BfJqShy+0migOWyhq7uqxy/KsAKxO7l1aMgKuBq/h1f1ALXv1DZn7+8yP8xqaln89BXt9P
+aLZivBo5EV63LpCoJgfhXyihptNg1fxrvgn1Wd/J25sXSLQRhSmalBdWmfMaSf3foTguAfVVb5j
lfuzko2FV8TjL/o3e2JdGxGRSqQGcII7hH25/Pm71KXGk1jCq4I3X4kFtoXos1OW0b8zRJ2diW0l
3wxFE4HyJx31dS/dlGfsSguel7pZZ69+SrAXTcRZKvAadqRWxkGi13zEyih00FzT72u5bI4Bimb3
QY+Hzh9/3ItfswqW+Clrgh9wFfAJKZCFsd0j9u6ELaicCo+vcxqLv28PubnWCviQpZG40IIu17pt
OexGzW2AkLN1VLWwdLpy0tzZKJSdS/st5VydGoTkSKzeFI5gGFyONZhxNyKLEnvGDEAriEfgJoFa
HKOoDm0d0aBjlQFoMyjO2eWo9Ac6XMK5iPPclcsBY1iMG4/Qv3ZSlo3dffGzVvk4MTUwuTvIlOck
PQG0F90gxhK+rdTmKDbUp28v+cbzgxotnQpV5CwpxnoZNHQXEyllp0GKcPq6LamD5j/kdBSPsWVk
xxZ1Vk+sE+Ekl93e4XrLk9dfgSoShZtF6RHO2eVXAAQz5rEhE0HEHLvbsTgWlmkPSfXQ6t1/s6Ef
1Sly9aT+4g/xGQjEA+mWze5whLb8PkrFN0PG80vPng2xx2Wse5U7a/rztIEOFf10sKVwNdZpZA+l
KEBZOfIGHb+rOsYMNumK4c8TPIQOWAe4UmDhlFXWkIClF3MhoCw/mcOh6+TCS8xE2pnLBrtn4egC
QzZ5cYoUQy9XXEyRSSojyXdrAfjxUFnZUU/a5JTNo3+m+2g8WEJcfizy1D+KdagdZb0WvayJft/e
eNcbnToaSFK23EIOX+diYicHtUib3zWmeMJKFTAPoh6o1IQTwjRyXT3+n8Zbv7MHv2smw68ocIVy
8YABYXGq8Lb1eDAWP6sKQ63b421Alij/LlA3ZNctKvarrS0LGIsXs2G5cS2fE6XDml5Qays+tMjf
2Oo04V1cTJNLxdI/YFSFKZiKVleHgNSzie3TXWQJc+DkTVc5hbgHgllrUNLhpQdCjRpFnCVxkJdc
+d29Fo+13EaVabmN0UyHKsCoYCCZUXLNKUJDskmUP9LqR7ZMGQRAQMlBKztmoNI2/YhLNSLKzX1p
4FNf7+EjN7YG1VyVvhEwFuqDq5hklBWG6MQj12jDh2FWjAmZJGw0fWv8jJdduvOlrkIg2QtlCQmd
ESpwvOcvVyLAsy4MqznyVBwFsaoRTTTu4v7RVHPFHmN8X2q/OeIO9n0s53bnHlri+UUAXAaHBEKd
V0EMYt1WncdM6fqwiTz40OEhU4IP+pB/kTDuPJRd+Rt9zw+39+XmgG8VV5IaanyrmkIkoP82lD3B
rC99zJby9pM+Af23JtE8qpWmHzqz3SPiXj28ABQDfiHSs8jLkbhc4hy76RzdnsgTO51bE48aO8do
bWctr/bNMgr3GPFEAfKy3jfopRk48TC1KpDKM7p6CcJxi7Z3M3V43yTJn0bsZTxKC1TOKBS+Cdq8
P0JVH2DHZ5CJxhniC9kc9K7fN3u4v6v0fjXKKo7kKB1KKQr+3qAZT6hPlh7FBvPRx0v6QFfLsHu5
1D4EzbBXm95YTqLzQhrSTSL0G7PoXYQYdbXp5WiiT1rknSfMieG28xgddXEaH7E826OVXV9NZHwL
SYnDuLRD12dBCAJBjlEf8/xSlk/QjpSPZYC3QolHuNeYUXnG7jX1ph5guhQY+LhG2NzHViy83j4j
V5rxIr+E/gvJD0hxFExWhSNk1bRaMGFE+XgOH4DIxLYsNP/xMAS0T2Q/UKY9W3iOxoFio30VOxN6
k7ZBMDtYfmyTJNdH8Ekq4mri0dcXdsgUHqfIPCdR0eLAJb4MTfyhzaxnBfTTIaoMHBkl9Z6CCJ6K
bbvnd7FxAi9mtHoklmNcCWEe4J8sTr9yTQmeIgBA59vrtrVj6HguvQwazAS0y2NedWXvG2jqe02D
/Meg5c0RH/vPoGF6BzWTPVLT9YNp+UxocMP64QFM5nQ53mhkQjy3RuCFffWvEeHxGU+q8iGBrutk
vvZRwynuCFQFM2dVbykt+ak74WB73yt/TmZYfsuCmqIBS4hbn5ZcMdsCljQmY6USHwVlCJB9aWbb
lwcexKmuumY67z0ZN2LDUrOFr71gZq5kvnm0BBmqiqEXNe1LjtHPqxV02SeJHuWrFKoVEtGU8w5p
afg7n/oNbry6uBiaRzgJHDV9dbWhCBezNEUYcg9GcR9Ic4jb1uJSNqT00QxKI20SwfIbv41GR4D0
X1LDOCt69YsX7r+V5tvJgEFgmvW/9TChpZTC7hb6n9SpTwFUK6epu0eQ2zFaNdVPQyuaY5ehShlg
m3p7026cjIUIxM3EVFD0WC7Md2Gu6wpdmyzWcMzl1rWM1nAtCZL7X4zCA4LvRFMXBuDlKFRBeVgG
foA8TtXjiSLjO95P5s6NtHG5A8TH1QOGM0n+OsntkiQREvygPLrx6PJmoeiESSqdM52ptTNC9UtN
ZWcrbC4gcHFEq0DBX6mZJ2KUWb2hBF6jWr+qVpKOWhBlO8WRK31DQjKvQS4i6t/LO3W1gEXtq7FJ
yxOWfFw+q5UuHVCsMQ7cwtpdjlmuw4M+OYI6Ej4LZdXaVZ2KRyBj0ScwMYM99KNKJU/VnvsZk8pW
S/H6KibDTfXEvPPxm7yPyxwLtATRxoOQ7uphbS6TSZZA6Rm27zrNjOMo8ltB5Nt0FsYgMjoxeh/+
/ottRkmOEdhSiGNfbjPEl/3arBhE1JvWU+IMI9E6L50/H4V0GcT3ggHhs1+OohhtMtCO4IvPUH7z
yajtbkkPbo9yXaLhky89e5q/8Byv+EpZl1gY67WE1ECMv2Cfmd6Buhmf9BmN3YgHu4NPBB55xhAc
/XJs7Z6KDj6JcXcacMY8FAn6U0meVzsPhq1EBRATaoWLQDaowdX85aDUsRpuBJcLpfsJpEU5BIsd
m5jN1Z2ooYXaZFwwYJtVFJFTaE6d7sZx2eyt0DLQKghDvwdch8YN/ac1imKeiyjvklZwJ9TWnoNo
fKgCwTwh66u6Wqxkzzlaskjo+r+pbGa/fTUg1Zj78aXUCunl9ufa2N8m8VPjPf/2nlzlqYHVDHVj
FoJbplPloFAkHUJcR3emfD3K0v0i5QY2Asd3XY5tCtQV/RnpHD3F8Q7p0vocpsmejsJ1HGUUHfIL
YZSztK7EquKkJ7k0++6i6O/U5TSdIr9HcFmOxpOcSYMt5vK4c6qIA1efk2G5gbhYKTfTkb88V000
KTUWSL6bdqjxRNJDqWTlr3mgWnwU1WTwSjCR1qG0ilqxu6xJP2q+MfZY2WgoHw/izE1cGuJH0D7T
C2AVgZtYfNZjy/oU9GryYyyA4xwtAH6Rp8xy9hqGivzLpHkg2WoZFTg0jsr0o0ulbHQq1ZwE9Nvb
TD2PeBii7U47KoUwkcgY4Spz/BrXExrAKt0jXJ2z0EeZXAG45DRSbI1OpBWB76BGh3ixKch1fIr1
NHjspzZ6qLPO/z4OQujoo1X+jIJuSg9JDInqIIPTe+m7Uv0sDWP2O2/l/J+4DKoIRrGoDfRctJ7t
bEU8DoTon0RtracIhRjdaXKRoXzqnSO7XB9Jw4wBr3rcLCN77pPwV2xWnIAiaaKfwmDhJAuHO/oa
yEX3RZ8nqLcAz79IxVzOh1phD3hxKOdeL7cdXFwwdb9GVeqe9Si3QH9pen2aEC19yYCCa4dMkoUH
CQtW/4jFs3rC55cGnCyI6Y9QMIeveak2L6kqzXh6i82LSVPBDrXsIekyAUUqsxPzQzWXVF3ywX/V
+0q7J7oYrylFq5cqjv1jRs2ocercmu4LenrWqRUQwD/gMGsJTm02pfhPaSSteVCx/oyo4ODRameC
bw0uvNLgh5TPPXLhEj5wcR8m2PJppaDa/5O2MZItlUzbKDLQlTZK1XoREj1/6sVc+4yUX54dUAz0
P4yV1X4M4IAFuLwnoDWlTDCpDIlJ8NlMdeFliLLsy+24ctUUQPlyIcrSGaEYdAVXDmrLGP0k9t2g
KQvbD/PM7gpJ9oxG//znI6H8Q+ZEu5Uiwqo0SkpRyXWQURpFpeG+bMLfLdTvJ9Fqop2cc2tOCOHJ
2K/RaaeUdXnQizgIwn4MGYk3gVsFWX0/l75mN53w7fac3lK+yyuCFwllVtgV5hvd/XKoxCxNU2BT
umXQIP6jzNmrYNC6JB4oJy6PyQnVhtYlyEYnRFx84SfshdPF/mR1Ty0/gh8Ar4THobwKbEOpjEQd
33KzQJ/ddNTx8Rqt0UVY+rM8dfcQM+uD7puDrfnNzzw2Kad0VnFfC+1/gfUjFoZ7jH2+R6Z+r4eK
/rsr5+DUxEq5c7NvfBcqSOCheMJSR1q7bYyVge9CwV7DBr736tD8F5uN7ggg1j/c/i4bN4wKGwxE
DUh08tnVU9nEDCBBtt93fU0vnD7T6C11hoF07yjCPE+V8aDS2v7zfUelfdFAWlSaeDpfbobAjwYk
QpeatBGI3/pWmvCFiYcTf1f/i6WEVUHhiINL5WJ1mBA9Vq0wZygrCcVDF2GrCQSiQoSvnXdmtbnH
JQ4s+xtMP/TYy2lZWtINaAdYbl8P9P0L0AB4cmvNsZll65jKWn8euHCPgib1TmWW+bkie9i5vpe1
Wx80tEd43CEayslera2OnsS0WB26c4wbn4SFitOHo+lGM81LxETr12rkWZJq+d5X3Rx5AX0vL79F
+vZy+pqYhbGQUi9vIZMe87yuDmpYmXdCjx5lEg3BZ2waalx4NHnnI29kY4uyH5LENHGg1K5GNgPk
G+oAul8HvPY4IRxDY8Pa0zDaOpXSwhqA+cxu0lcrO1TJ4pg8Wm4u+JHTxLr/E3bJA0AoY6f7ujkf
Xh2AKaAKcEguV1Il8cEXVrZcFeDMEy2qgp0b7cGQllW52ilUiEBxkaeA/b0cRaN5bpFkMEqOBk5f
K42rYFH5KJZx/ZhTct2JNVvRF+NgkllQcAst+HK8HoWTsSTeugL648/WhMhGULblsSj6jCjTy5jF
KNlBaZTwOa+HvSbv1vYkmvI2YK/Q4lhddkMp+aBoGL4ZU/FXo/vxvWJkkQsFJ3uZLLWGyVirjmDo
r7dj7M7A67CAjC45VcXAoimKrqwG6Vc5NoRDJ6M/EcZF6FRKmP6TYNV9e+Ct4A4TA+1EoBw8wpc/
f1dSavHHrIGp8IFpniFUUBeOqaTpSWyr2p7asPiEftGv22O+3aHrXUVvmgo64Uen23I5aKdrsY+G
jOWOWvrPpOvZcTT4IYcsVfzO7nNVdo04yO9qNE4PgdBkrt9qhGeM6MBnCRMNE+OrJtTVh0Zr9Sd5
liw7Y3e4cB31U6Vag933VebSRpXPKQU1IGZoUYJBy/lPle5XnWM2fntSmzt3YTCDFaOatVZYalq1
mOqWhaSZE+eHDDmnsyJMybkTtd6Z/am25c5P7oVKTu2MZ8359vhvlYzVolLR5WvQJ6VHt0aJhPVs
8LjiZmmLun0UxSh9jEaze6wNFVciJS8e+SHZg9ka1qHBEhWz+Wr4IPBsc3IJwz49MdIzZjDmiXQy
v+9F4GDtbA73DXpUB3MYYM0HGKei44M+4Jzpj1GK8QDkefGzZvbjoSkbHFTQiTuKQRM6ogzuYGR0
W59l6R6VOrSlJIUG8hjNNi6mnUKrREVDiM66GuJba2Zz/qh20fQNo9Rkb33YU+vlQZcDKailBQaR
43LPiV2KRU7NLtIwwnoszd46ijjY78SvjXO8ILnpQ6EJvHAnL0cJMy3yZbMie0Ri/BhkI9pwpRQ7
QY3veDQlqSNnbebizmS6t7//G7RjPUFeH0hHEqqXd/nl0LhA9EOvcbWCKMzOZahU/T0sWLmzTX0U
fSQky+nHKGMca6r1aNizliRf0tE4wjfBIiUaOvV7HtXdp7ZEpt1G6kV8MMWwyBHa9asviEFIHwVR
6j4hbzp8CGdj+GMSxQKDpx+BhDnbF8bn5QySKTERY18WL5eUkxCkrW3IYwnMtCqcWcaFAodhQP+U
+VzB6vZQZBt3N28PgBBQKJZa3ioUBlKqjlNdkJplQG4nGT+mFmOukyb5O9H+DVBx9a1giZC9S0iM
rwNgOolJN8+66U5G17wqXdHfV0IVfwGRmDidUrXWgYdX/Q8cR/kbxI+hPjSd9VOoqSBQRo6m5wle
4i8fTFLtqOP4GFNIzQ6hFsXfZUFC1G1CHfBrmmhtiLUUuoH25Pvyt8SPpT0G2EYiQtFlsVMlkC7F
rsuvFjWmgXwYX02K+gCPNq2xAzEQdw7WRoWV+wLjSbY2atE8Yy6HGaMM47S5JkmthyFypSYy6wNo
0hEJVrLNFOupKDrJQ+7/yLMk+NRY2nw3+GmUniIhjejfAFfkLVdM2GW1oxV92jl/GzfpUuyDGAVh
enEev/yBhWUIsW+klju0uoML1o8xrhc5teyYB9qpLJL7vkifLJ/6TqB+zAbxn6SfH8spuwvq8qWr
huNQRrYm5p96Cvplq9iJMZ4EaTHJLm3Bgo4ccAQ6hduks+oDBqx7OkxbU9B4dRG6qIxST7ycQpTq
XQKq3nR56AHe7ADYZGWn2o2qPUhW2zrGAna8vW4b9yZFUroliLgpRK/1d+2Q/A7zyXRbCzfmbL5H
SvX/kXZeTXIba5r+KwpdD87Cm4055wKoQlcbNsmmk3iDoCgKLmET/tfvgx7NbheqojE8e6MQo8lO
IJHmM68pbssaKLA7oPzbqrntJ02bH40YEPfrg19pyyLstVJEaQ9w5m5hwSLSIqcG2RNmtIAxK2zu
tUjeKFn7UY1dWupaGSq9+FB62lNiK3+Z8Bn0VO5Ju16dd4duEZkRSKwt0EVD2DfOm84Nl9h71MZk
rdbjcYhJc3z0oganwOjH6y9+bdMCwSYReo79tot17IWAWceXrrURoZPCdYIqYee+Psq1YgoBCW12
WpZUwbeUrSpV0Yzoueu6eP4KT3DdvSgJ1fRKbqe8bE94gxq+Wkj7oxtNkORSx7zBALm5wTSd5mxa
jifa1cnDjBjcPRJkRihqqrOTnYhHVK9/vimJtgcAmRX34671jvMNIBdDKWVtuGEz6Pk9bTw9hNYn
/STW2xtvyZQ3saJMO0fb1W9BKAyrEmUagpPzQSl3LxBBFzekCJNRrGxs36gaayc+uLbPqEk61uq9
RuVoc7naS1u3RjS6odDcKoRxYVMBHb2wWarsk2Wl8iFdUu++KAf3QysasTP8uo23N97qdo67MPVR
OrDnLwmyv/EEpr9hm689dGEjrDDg+kJvwEvu4Ez89frSuzqpK4rLJTnGc2YzqUqdgqQaqGngxIrX
Z+SYpw7i/uH/a5Rt0G8BP5yogbuhYrTyoZclBGRP6Xbm7uq7oIOgUecDcb2lH1GLmSmbSFal1qO6
3mvOIXaRgvg33gVoCqopxK6Aqc6/kLByozD7gWWYJjGHrf2hRFNt58C9tgrJMiFswWuiIbsZRHfL
DvVRTropKfW3wl3Sx8Uj0FJmNzsZwkF5YJLwyJtKP3r0y3fe8Vp4TmhJQ5SuFR3Xzf4Gc5DUQyOY
yUIvT1bWa8RZHIBQxsZTRvZ47IzeCibVmXfCg2tH/EpaRNKH3UeP4Hx2c11vbLrEHLhLnLxrUY0+
NHb+m9a2H9zefUqcZQ/yd23HvRxxs+FN4QLfUDlyESg90Cv4Lhx9OcF0CZZxUXaW6KXYwspaXxFO
aGVaoHw2H7Zp+7TPey4UMSrlb0VbTTjEovp7bCRM8IRL9mGRSDqWs/I5sTvvbnUiPkyGmwe92//Z
aE6y862v7BoAcZw5bP7VnGLzrVtPwRqZSn8YI6V0KktzuPsfxKVXvuvZKJv3XoakjeP1nMEhOL9J
48gMUdmyaZdJ+S6P5xRVub304eqbcbBpa9XGogd0vpasShkV3PPc0KiWkShxmQN7TeNfPw+utXiB
ytBYpipOV3DLJYgcI69Mswd2oiUOyk7NaN4qKp1SgAL2jdvxXp3tZb+ZRj5VPn5M6uKnqqXkAWnI
ZN1Z2bC4Pq4/dYxBTxn91Q9UnvH1q7COBWfnSL8oLfQ+tZl9HzeVVvtG60FN7pe5ofBDWX41KvOK
ODB6/usrebM2ER2veFqtEZ8MT8ivr7/1tTyD/BM3EdDVMLO3thA2ys5aBcaR4pE+vLd6LwnovjaH
KdGSo4w193ObdXM4y6g9SHM27iqjNL/RWhzealYk7pJcUYKlB0Xx+oNdOTnBma5AT54KUNbmAEF4
0sRtC9WLZLFbn5NSBgN+03cx9aWgyAv6YoaihYNlfHHVdvj0+uiXwhRowQMfQeoDCKmFIPX5mivI
Uxf6FFFIFjW0gZfF45sksoY6SD14ZuWkad4hd2X8pDWrHkO+dGPqaxEO1tQTEj8dJJ1qtySBPSg0
gY9ZM4kkzKpUrCcAZ4qfu8Lceewr5z0MWnLGlfoHcm7dSS+qm86kW0o2rvUlTx/f0C78rox2d+OJ
BNWCARkGhzJXqMrI3qFwXNmiz3jD52IcbdrNseBlIhvsxXVCbUbFy/fc2pC+ZdbFTux4efzQkgXV
uBKjcEfYgqhU4bRGJQcnjKQnDqqSJ09J1uKXbk7OzUTC4RdelD+9vhiuDLo2OEDxkCISLW9uFtYJ
vu0aJhRmpMvGX1xvfld5uFXbevtQ1Uv5vXUme+c4f4bLnEeQdCAAJULFgfQNsO78W5alMdVANgCn
9sRKh0jNMbiL3M5w/AUB8v5R1kP9UW3HNA5qaVUf00gaHaF01BtETs6KKPRggECCLY37LpHuTFk2
ieWhju3RPc7UwWTQJwA5A2lYhQqgJNKeoho6ly9kOmWBJ6pMf3DbuWkQn+mz2E/6FkNf2U/Gt559
0IGmKiFHYFNa/emV+fjNoQ79W+pUHSRj1CUrvzWzdjh0i1xuW1g0TZhJtsqhVEdXBGaOiIKvKcrC
fSLUJ6oMKp7Vgtzwzi2jvDhFVtV4QUpN6WFIO9EfYlsp4Lwr1uJTwLLqFaWyDIHVxJU4gFCsAasW
k50fyCbF+yl3+vQ4z+mX3FJkfVSjaBKBA5PktzkazPeTmza1T2d3EveoiE3uAXXD0RmkFgqy9+Jg
e8tqND8U0xuePnsY2qI1g3wuc2CyvWqAFOyzcmfBXYkuqNzCfyRwwjELMMr5t8eFI6Xylzgh4sjx
HVVu+TRb1EDcWDOQzURVsNHq6LH1wPVMk+09oqxRh5VN01i6oAVMp/75rE1HdYDKBfE4NYRt1pb0
bhS70rBD4UXiZORNf4NZaXN8fatdBnGMAscUvTWwc6TQ5y9eCzNJMdiyQ2zZxKkltD0gsnHAKWQi
U6z29EH3htscW9LwZMeJYofQrexAqnV79Aag0qqzugukw8/nT9TIybjpYGJtQD/8/PVSobTKosx2
OBl1ezN19LxFrYw7R8flLcAoa+pEWo+m0pY42krbQLJf2qEd6fnBiOT0fjBiA5ijwni4ej84IDyC
JZ32mHXr82/OLKQ8KH5wSiMnsoVOiLj2CjHXdgjUXAlmIZE7M0Vzm+bO8LPK3hRzPJIaYP30LYGg
bqYysxbHykcrtBavveV4iW4HR1fTnQvnyhut2jjYIICWWHn858NQuCniMq2sUCRKfJ+nmX4agG2F
VeNUO3folaGgsOJOTKa4qiBvDnyzT1ArKBM41alSoZG2NAH2Et6hrpa9AtzVoVYFs+eKPA2A87dK
ZJLKdvTMsLTSKiRGoE846uONxqG4sxivXJ44e9H05P6k8rjVmqR72XbJYpohhsaQWvMIcb8kth7V
Jc2/aK2m3lAoXXa+2pVCHNPILjChL69emRu0gKoRnmM0bKBTSnmiGdEwm2ouUeGYd4PIW3QOB/Np
jPXvmWekH3IDqCaGH2k4LZ6HYJal3S2IURxsYXZh7OYiXND6oDOTx0hgRp9eP/WuzNFzaZLUDaAw
FZzzz0FyHJFyLHR5CtPlsONsCAMT5N+pLaLk9PpgV848D01fFB/5GECU14d5ESPSGPVclJHMEINr
456A0LpRZmVA0A6Di1kpxp+mVyArBJwK9CzSi8Rt5+ONoh7ZwqCeowVobKtB8S3cIt15qysr+pkV
RqTOZwf+fj6Kkw1ZU4uUUezZfLI9MR9jsXTIuXOcvz6Bl7EuB8HKiqdth3vQFgqMx44ojcyhNDu3
2tvIkzGKA+le/nPJv+crrfRT5AwBDuD4cv5GTeFMFpKceoiuonKneG70JPO4ph+IpEjup6ZSHd2m
nm6xyZp+FFU7h+VkTrct2gxvcaG37nGdH30rbaoF1RYhgoYgFtuLNPF7J1lksGiK/c4SyRz+7ARR
EKGmvMrYklFvs5DOaKrOrl0dqRNaG6KOvrtuG/87g1DSh9jF7LBvzqdHa5aiRyRXDzGeHoAkVvKr
HTflx9df5XKzoLtmUM4nAqdbsqXNmUWcZzD/KegvWkQVt0+CpevI3cDKoAKc7hItL+/u8wH189dS
RiLWbLKdUK+V7m4WbRXmc1L8GKs8vUseEkiVWj8EtJUdVFZ60uN0SkJ0hcbfC+yMCG0d7ymzkQRx
gReHhAHuSdaFfvv6vFxuNx6T9t9aw1/bWJvHNNKlASTpOPhA5U3Q9ASC9aj2PgAMY+dDX6F0MBYM
Ckrp8GZQHTyfEnxpPDBzeESnsZYHcPzag1ZVWkADeQqjsqZdgTzzrVpX8oDUz3wYclMJ7LIpd86Y
y43Pg6Bbv9bYybIvFoNH3gyjxgmnHlnDMUI73Ji9vTrmFcgkw/Ce9GQgJAGvOX/fuFyEjAAO0PqJ
yV1ghZ3iKOn9xm3IrK0a5ZVZHwOB1dR9DeL8dqTIvfN9r70qMSplRKip0ODXffHikqiyhJQX2EWY
xI6JS2BSBYbamz99khLok1SvCBJSC3XdDC9GUWtXq1bXnzDtRucQzeN8yvCpP76+Vq9tqdVEEPWe
VV1ju37Uvp1gKekrd9ABdOlq00lbnB9j4lAK0TUYZWNe3OnEADuhz7VN8ixjjXoKOc22+o52aBcJ
TK4pYdXOfSet6CgjgZ+1Vu4Nde2cAopF6E3xEjjUZs2gmW8o9cz3GvupPAwZbUVNSzOsfzsudcv8
+UTmOUWjTwdimeh78+U0lIylMo1OaOtzdav3qfDFkLg7ocPVt+J8X73jOYC3ocOgzbiBKxNVpdJx
A/pZNSWYtDylxfjJmBrx7vWF8gzdOE9feKu1G0oMRvi4TbtzmoRqlLh2OHdVicx37wWOlU6HBEn/
II6N2pcwZE7of9qnkfAghHyCLvnYJm8XIdpDQsXQVyB0kJRg5SF6cwxmFTLJIAvNR8p7eNNjN/KQ
9GSycyfRXI7s+sG1h/HQLyv2c4znW4eEJgAkpla+pzXmqW4jTHgxFjDkOPl25fpIsLt2NeH6k1k3
+mxk99WEuMF/1FrbxWnboqVYQKSslUXeIQXVw6UZ3S+vT9a1b7Ny8Fe/e9C429ax0fRGPS9U4pRW
6KEQeRRSsgALA3+D/rGh7eB/r+1iTsTVP5JulrHFM9dakwgrpTovPb3x264wPludpb1toswIGkO3
bxA6swIPGNfONr5yFtIMQNLMIwMENLE5C6e48kzppJxSg9U89BOa0pqQ8vT6fF45LDC75YZzaBYC
atyEe4B0p9yGVR0OosPlTlj1KTWqh8ma5M6uusw2qGK+GGlzdxeFgcSziNlVcWwFhl6OOACAEVcW
kEKOgtVpqyrtvzOJUDcICdeYbStwr0An6RqZcQhb5XRTerVCNyfbg1M/o8A3O5h7ZNUVRRCKrGMT
K6Q0kRIQ1dydYEGPFRDjIPJ6EjcxR6EeG/HtYgzqyaWODNw/ne50cKtQ42pxKibkk0n1uoOmduat
mhkI7BSDOHRK+mfdjfobABEaJAmrOmmdVt91+fD7IiCheRooqCEq+rcTghEPShfZQaeB3IuzqIQR
tSQ3r6+VSwEjdLkwJ2Ya8ZBbawbnF2c3lF7aFYUTGnEy66Fm1EodxIrh/iFqeoR+Wqm270L9QvMi
Hee3+CqYrR9Zjbx3R7OWhwbB/ZM9VyC20Ddqfss7ddqr5V1b0bRv6CKvfVJr25BMmiSuzZoiZt72
yBSpShmM1ajfdYq1h6S8OhSn0QqpQqDO3Vx/idKmsaUJh0A4bw6Np3+A4ZmdZAWMZWfqr50Gq0Lu
fw+1/vxFzFIVos+dxLZDxbacN56T1KGMqvzBhI8XTl5Ufy3JGD6mLuFnX7aOH1ONu1k67X0WK8uh
Q0HpVsD+2AnYrqSLkG/XXjsBowYZY/NcVOqZ3IEpMBPbH60krDGbXTznq+YtbxMFGKSqkbyYsAyT
7J3RT6dBT96MK8S8z9N3c63c2lr5ubK6YDbUR+kowbi0e7ogz1fodoMSQMOB505f/Y7Pp48yh7NI
QYHXVZSILmo/zveeFQ/HLu0oxOOYExa6rE8x3gx+vVQQoBIEl/RkGUDFZcVxnozxqCBzfsyLOTsp
QpiPXp8tD/Zog5s36Wxk9qJ9+Q8duYGxIlYKRz2fTygMj0fAQiZt+tbdOd2u4OpW6jMR5lpZ4b02
8dC8NHPs5Iy16rJ9n2tZ+ejxDIdMNctbeg5doBiDfqPoxfIu8Uowjl5KDl8UFobzhKb/xiKl2Ebz
iOsKB5PNYsAmdJqzzLPDZAXPyLZAj0iPzRsrMgs/EwvCp66SQkBF004V9o92KAc46iL3CVDRU2zV
PmxhvO5M0/pxLz4+NQGAcfBdwIuff3xPATYkuORDmUQPhE7lBzuPmw/dgKhrrao/7NSpTwXs4NBY
UDV8fVKubVySDTqU6Hohw7EZXB+HPLOzyA7JeOaDlsK/IFjydlKaK2ER9X3w1Ou0Ix+2CRZ6LRol
NVx6hRVOplbUjw/lLD6ZcDyOWef9PFQKVh3ajIA5aYbiAXU+oyvNo09bxw77JHKO0WSkh0ZHUfj1
qbvSj2IYVGxMamuAfZ+X/4tDr5CJoSkjfZIyz3sfjSIRUDn+suiNd5j5/6/jjDJH21p3Rlyhv+u+
cRXrkPTT59cf5HJ2sVZDmpCWKMQ2NEfOX7fVpWbHYtTDaRa/k3PpgaXAm44xUQfzVnY76/XyWmE4
EN7PXo2XyjCNNeCQZpd6aC6K0vtAvHp/EEVyr9uV+dP9jLOxnqsCL6aYNKqVTpFTz4rU6aEU+V9R
Xe0VFa/OHwYpVH0JM2nSnM+fqKLcam1QnvMMtdXtPfVozHV1dNqO1MqZ9xL8axMIYAd0CXhPwImb
oBbn0HlFG2vh5NSdX6Fv95bwrzxKS5uOry+Na0OBTEKdkyodRM/15y/mr1QLxCcQzgL6UKrHPgVz
o3YuDlFOlO8MdW0W7fW16D3BsNzOIlK08M7R/SfrMc23RlXXd23U1McYnOF9VJfNzjJcV/X5sYnL
ALk9aHF07NEGPX81jus5T9KKV1tUKlsj1aljijklmWFXHCO1KQ4KZMbDJLy9HXB5aDK0TqkbAi/t
oi2uY+r1VJex0EL8uNubCi8yv4Q2uTOh10fhaEEtDLW+bfViwZO+0dxUw3RUM4Oup1CCTEKxM43X
VgitPFI4ZIoIStfP+mKF1H1bAyngs63q6DDE5gWHwXoOGrNpd17o2grBS4EqHgkP6KrNui9MpL+q
ttFCNZPCz+LJPrRJrx/iph/8Du7xTkp3Jf4Aaww1HoL8ahWyLbk3Xkbzv4zUMB1TNyhaJX9QXMSF
TDW2/ByF+mPBKkp8A1lqMA2RflIbdbkFj9EEbensAeEvp5rHoTyM4gyhP3Cd86ku1UobeFj80qQL
qUlt0nDkAgtBTHx8fdtfzvT5SOuTvPiokSSRhcughiRu9nGu3B4EZo7fVaIWRyhi314f7nKlWsCq
0EJEXIa4bOuxJRFgKIqSF1ulQW68JhqPQiubHZLqlenTLG4eyobkeYSo5y/lyhLYS+UtiNPJ8ja1
RByWAGpvyT/3OqVXXgggKzpORGXr6bK5USWw1E6vrCVcLNSa0TfuA5A52U7WdOUrMQrtMpcO8BoX
bV4oUq3esfUltGTSUJoXb6I8etQGabM45j3o1OU7UXsDPwIPA1I/V935aHUfMWXGpIe9bjQhSioC
1R6pfHp9KTx/6/NjmaIk3PpnsK11IVPulU0RC7VVw76XkRGM6hR9XUrdMg7NiLySPygyyg+jiBbi
WWyz7zNAz3UYt1XS3/FXkMbqkRQq7yHQisXv1UL7oDm4Px50DosDSNT4fZbN5XgblUv9GZcHG120
2kvn96rX/gXctP6EH1Sm+VHdL1+yJWpHv2t7CKnJoOg0J7JRiLeJO9rNodCyRgPHpLCU8hYA9uRU
n1Qxaj3+cGsZb1q7LIfXp+jKhyBTRk8NNAiqodsyhYrTdWnYgxpOsuhu2ilVyU6T5PfXR7kCYV0R
Nejbrcow+JVsqiEJsTxsOVTio0mh25uOyWNZLi36hGhPZA9WPSvZOnFeeogkm9eH/uHMQZbp1k1c
ReZTaqv1x27JI0iYAKt2Fv/l9Q2cg/AHAScirguN8lHNU30q8zk0Jru8X7mpB2NMise2U0BFQAeB
xi3Lt5hj7OnTXs4/I9Pkp+5G2G5v6+dYKtJL9OjvtnhOnHQApwfDLYed97syCjkbPqIgjiBSbK0B
CPFMZczY3F2fjQi/LojVm5O9Y39zZRbpta8igxT2NHCA55u6anGnZFsvIdLb7aOBbXQPSnFlDqp6
GZSuVI5KMfcHox72VBKu0FdXPM6qDwgQiIW8zsCLS6YRrTE0s06D3exJj5OpEF9a8oL2Tij60vhS
Ec2DnNS4vFfyFgZxYox4bcTqXCl+ZiiufewWs/tW18nwQLaeRDdmNDefPCquSdDWCkywGk4cwlWN
p/heu/ST31Sl/thFkCwPQ6NleyWza1+NnjbBGoBaxE8285k3URcbLS4kzdL0h6KZq9Az4KC9vjf3
RtkEQprVOG6jdksYV116bwMPC1K7cHdW4OV9yffhC1mgDUA0bcOt0c1HBckvVmBeNn7VpoZv5uUS
xBxAO6nwtRfi3reQVwWeAez0fCmIcsxwNMkYKjbVg8iguWfupB5+ftpAzcB2oF4OlHszbTHgUCed
3TkkDaFgZxXjQTGiveD+8lZeIf9kS8/wBmubMrVqW0x6bwLun43k82IN3Q1gN3FTodoTFLDgd97q
CmWf+hodbY4iGkYXIJ1xsUXb09ALC6DT96LThyrQ0uVLbEToc7NM/Kmuy2BSrPK3iK31lnAO0LKs
lT/acpG3GJ8MeBEBZFYGFYm2tAITM+rNyWwblXZ59qfZqckndnK5c/pcTtW6UThICSloe2+vGFvW
Tq825hS2pjaGGXyH+14XxsfImnQcQHt7J868AnpYW0FkfUQxfKAtEBZwgJDJOlVzU3vviiyN79Sp
+tIbpQwnXf1kT0YWIioCHwZtwhOxfoFqbb2nu3btOah0r9Hu2unlLj9f780cZbY6dSOAx7L+DdiP
gOdEu+xdVcftX4pCNYQm81iUR6MZ5/el5rQOhlTOt9Iciz21ict9TlK1arMRUIBF3gZ2k0itAeja
qu1NE85onf7BQhjuUMxC3zlSLvc5cBNqCStBmULTtnLhZAl+P4KhhmGMv2Kv0x8k8I+dQP/a9FI2
JmShm0NzcXt3YmHk2YMtxpDK8keUd6JADLQ35wWVl0k8LJ11NzmjGSj6cGt12R/k+XtAqiu5Izka
2cyazzCnW/ShPlvOIOZkDMcczSNLq0zs6/T4rTCNxqeoVp3S1DPCqeyLoBtneRdlmC5UadwFRTqY
O4fElYlHuBUJJnrtyAtsUbB5Tc1hUKwhLFLbeKph0RzGvop3aE9XVhLsd6JFrnN6gs9z8uJG1xoX
eL1kFORpGhTzY/mhW0Dy+6piyJ03eu5tnicKK6CAeiW9KXAFW5GUBWkK0dZaRwNywrnHrpMAwIuL
m8foLtNhqkxl8S0FVtpNMwj8tzWBr3lgDQp8eBmNZnfwYGfd02eKvlmyTQu8f0Unbms7MoqT43VU
07KuMQCzpvJoSQcBfqOp028gAwfvJk4tBkiwZ1h8adRajnCG62R+Bdi+9Cn7l5oP5rRuAlNW0cno
6HOjL6Trj7Dpl4fUkc6Tak64G6tNV8pD5Mxq7CP/m5QBOu79UdNRAwy0yPImP6vUAQ2OQZcPc1aL
IEMjBj2eIi+/SavErV2qivZ7SinvTVrh0Xaai9n+LvDv0Y8uzjoVGGE4cEGU4fThy6Q1p4NwrX54
MLxC0pswEgQJE/BnYCvo4r5+8V4AhwnzIB6DaFiFcjnv1ovgxcJQ61IxES+DpgIC66hzFf6eRENz
gwaR9whlGLeBLnHfi8gSX10lj2/NanTemPRffQSk6UelKG3X5tDet4Wjz36Wq97nlmPxBDA1e6Bz
mP1kRLI+sQdAboX7Q5zYItTbulYgl/dNOJqlEyTL4hBGjstOIHfRuGOYVTuBdi6vSlrhnE/MOCJO
wBprQm1UdYwhsw4lPVVPUh/ZxxIBKFJXDPfGtEsObrxylQa76u+F1nzVi6LH7U8HNRvMI+h5P07M
SfhdbWDo1TU41Z1qOmjQ5DNpv017LEiRbEqGz05SjX+KocJXqrSL22xQOf5wILN/NoXk7UAMMIPU
DdYG3ibgEkA/k4EgP6wSO3l05iZ9METivdc7u73VFArxVoddH44WbfUE83V+ypxq7QbMYE4yM6v1
YJGV8X7xzD159e2BuD4aFwSFNAJ1qECbiS/njNpDjd/3hN001EEjCfMq3jOh2KZXjEIvg1HAzVN4
2q57p1GxlqHjECZzKx5ho8k3cMKGoE9L600dlfYbpGzzY4I2796WW0Pml8fjOjQWNOhYsnjJkzch
RlToiPlh1hIKq/hc2BXLw1DH0m9ztf8wYf/0GEmoxqaMfq9zG4HnfBp37uHtdWBxz9M9d7luoMxc
RPXY91r66BhDOCxGFaStLe+aNlFu+ong8vUT5upQaweLy8AAULR+7hcHDJKqStq5aLctuftD5rNx
O1fpF7uo93D+FzjS9aVs2tFQpmEVAA08Hwm58aqonWIImwgrVzXB3sfJc+ODPbd4eeXov0xI/x2i
UbQfc7Vcjqbx01h5noH8co0cPbIMmKnnz2DH62wPXh8uLsACIy26YGm6vSPwypyuWSxGOCSBSCVt
RoEK5MEJjXrotWUOTlBGAZzi/r6gLrFzmV8bCs6RxbyukJZnGMaLz5dI4HxOZffAK4R60BAuvKuq
ubmbxj2Bve2OXKcO2in7giq6gYb8+dQtljGNSUwjPnHUEnAP/ZfetfJTa+BEayyGfMLdtAvdCYWz
15fohQHZOjS6TpSgEZ+6FNGHXGm0Y932YZzOPeZjhuZbdY98gYdEt5YsZeVz9zcfsKSnpqEuN3YP
kqzX2vp+Trz6FOmJc2C7WaFhFDleeebysYnKbCcpu/YtSMJXFCL0LP7vfIYG2hpRghB3qI5AFWxU
7m/auB6OYGGtnSlZd+XLMwooBVcA32GNSKk2bvYSqcbcYyvehF5XY/tuLqiPjtG0czY8w9M2w1jc
rSrY+jVk3IalTR7n0ZBWdai1TWMd8lnOfxgqq8CPZ8e9mzDqgfSBFeejmKRs/dm0QcdmhjV6PubD
deXnhrTSsC5t/SAS02jRWTedYwp+FscZDTfWm6hSif0ybTZ+1GnZVL60LMn9jaPDHc0j5c0YmeoP
6MIKbB2RxF8Nejjc8qLpKd2reOv6szdKQEZZm8pA2KX751Dk6g/L7LtPtWnE8SEb5FAee6wwkEkc
LPfRxfMYYXIrmX5PlcSKfFmb2WdYlhjc6fYwJKEXWY6EMK/1761Bw881NvJVHgh9fzUplo9FHoFp
Ihmj6mcUAd7Gy6dRN9IwMxvd8RW09uKAEqEL7tau5Tszghfzk6EWq4Dm2hojrAxHsPnnC064nbBa
adWhVSQcqzNW0TIzy51R1gt9swjokqzO8oRba8HkfBQEW2bAyUUdgmptD4WnRweEg3NQOXS3a0eJ
DmAf9+7/557S+agrhGStOZlkX7jBnY8qKwFBDv2UlWVhDn6NFOl8KM1UMQ9zopjval3L34q6kGOw
sEZNVBZb9bvlJNrRXWaIGak9R1/RB1rG42yn82PT55V1Y1adTEJTR1I3aiM7p6VFcnOcEOafb22v
TZ9mmKoYIifQmI9p00W6X2IgcYy8BIU/gwLDFCiZMeFYtIpJHagNIzDgFF0MLTi2uz7EYyTNka/Q
VOTujQazUmzIJvzDy3nUbsbaiGxfNg4lpZkda64s9VnF2otxzP6jwra3fHNEITngINa6na95ETjj
FQFDC3Laczfqwk2zbDq1UGqZU63hc2ZKRre16PvlXbrUeQGtosp9XW2NkodwB/ddU+SUjkuJMc4i
UMe6VZeh+mH0Swo+DmKx3xfs1cBM1awJsgZXbLbYIkgRF9kds7pGXhZZqu4LMDjvsef6TX0yYW88
jOVcFe927op1NZ6tGzrOgAtI2XGFg1K4Wa1J0htd3rdp2GHGDD1nMPvlYBpK8y6aPQUTIDfBbap2
PWj7At5Yexim2kMSlkkBImRnn0cP95jnp/pf36f/Hf+o3v3X+PJf/8mfv1f1DLoz6TZ//Nfb+kf5
oWt//OjefKv/c/2n//evnv/Df71Jv7eVrP7qtn/r7B/x+/8e//Ct+3b2h2MJOnF+3/9o56cfpB/d
8wA86fo3/6c//OXH82/5ONc//vnr96pHGYrfFqdV+evfP7r985+/Atx+8YHW3//3Dx+/Ffy7j32b
y1++lX/+EnxLv1fyl1sp+JO8+BU/vsnun78qjvaPtRxL72wtaFOb5bePP/7rR/o/qEwhtg+glqzj
+TIqkdJNeAjtHwg/ErwC7CGsw9Po119gi/79I+oUK/+bRIJuL72U/56Ms8/2/z7jL9SN3mGG08l/
/noRA60ESCItUDZAUIDdnh9KM8TUKOkW6A9j3n2G0Rv7Grq6Ky0XqGKX/oWAdv3Z0KpvLybt7+d4
Oe5FZLGOy76l+LeSPLeNM61vNGMZGHeQRvuUyakJ8M2Dv4z34J6l6kVowVgrqg4mFCQ3XvP8HZnK
fhiGOQ4RsMph7aVkuLTKdwKYNRbabFNCCvJb4HskHlsSlJSmU9gao6AYvzpHF2PoRFqOU4NVok01
FQ9KFR1186aVY3H7+mxeXGjAIMmv1nIbxYML4I019vHiCsae4NYdncR8QAXhTaX2CI23qXZsa7Pa
SSqvfEBCEahxK+t4LdyfT6phRVlXqeAmxqhJg6hUYeu62YJMiJXsRKFXZhZR+rWayMtB3d8cgJ6X
1O2oKLQfZZ2+0yOaQd6C3DXxDOrXcv5q5eo9CZ84ic7eTZ6vrB52IBsOUXPqVdvk2VYk+kuKpRw9
V4gDZwp2RHNj+AVsrFMxau3B0KkIueXch2m2GL7eoWqhYWNNlFWc8EF2D4maWjuTcm3+DcqqPBqF
KVSYz+d/0axEVpWhHE0TboTdLCIgpYJfkVKoen11XbT/13VN0gdADXVhTrFNgURrsjEVZpqE9Aaq
+2qIrD+SyhVfy6GxPjUIHsGoxyMIlfLbHlgU3vHIa8F3SREaDJehW97nWrQLrNHX/Gyz40CZAQGm
oMSnecbUvsgUZd+aMSSOOFzGijJXK5wC5d7ZrQ5pjccAF6NwPwqMKR4Nqg6xX49zEhRRND96lTHe
IcegfOkJ7wt/xmQW7S2bhmZZ1s2D3gPgLA0nOnRFfJCtaz6ksfIHcYMRAK9wSnSCIcQOelR+QcMm
r3ZCmsv8EJdHYDVrzx9gA9aC5183d6iSoWClHNvEyUNrWPp7x8tgEshKndQgqhL1rymqoKDMyjQd
DLOLpsCbB92HnVg7fjsl85uCNl8XoGHkfSkQRJ0PDc47yVEz5ur4+gp51tQ9/xSU+T1IpuTsZG/P
nrIvPkXk9mivWzaowry07sspMsqgKgkUC6st7rOk0p4kEllV0OBE8CmBH3VICuH+H/a+q7lxZM3y
r9yYd2jhzeNkJgB6UqJESnpByJTgvcev3wO2qpuEdMWoedrZuNEdUdVdJSaRSPOZY+BdOMDg2s/5
+hAFlaSSoHe4kAg57JWgwwUeOApElYuKdVkhTY7wPyrR4HLawUKQJ7rs7iHe0e7wCd4tWHyOT7i0
05Y+BCZ2fmdEd36kUIBkkGij/sacupLt3CvFBaRjFMBSHL2jQtldo0l9PTQM0GBxN4/UAEDhJztG
apRGcSXZMR3Jbx6irOdtBJp/nDMjMx9ratgDCB/QubtcJVBBC5xRxtk0IBzEWrH/lWbqNebF1wgB
gwBzguNPR5w9Vdzl0hxUdKV1TKFVK6YEg/ZYiHDMcNHIZn6juaTOWjg7FMk1Cvw3gT3CXpxawIef
tIoms1h4KlLZQDJMQD5QF0FyC03HbkhVUyyDUAaMQ+GAu+I5eHe1oG/yEAycpV2cKRQKU9rOqyrY
vIV8/x6Uzipv45KJI1WEhAkqco4YwAzX06T7gXOho6YmiXfHhUn8psL1aytlRrDr6tCxf94r38wn
QC7ovp06z190ZAM4JfSA/Bpmo0gBGkV9SD00ZAjszdAq0h5at/AOgJZqVy7sr7cowBSoO0HWDZVK
dHkvFwukzlD/z3jD9DKjsZAJGftMyaF4UeFI17rawgLbAPzl2QbXXcPCfPcqUWuDMjZ8LCA3OHVE
CqFPw8l8YZhpmNV2VcgezOaTgiZcptlBmDfbiItTkvWtw7ggxaUqKKE1RLy0i0WnN/NEP4Qa+Eww
DkP2Iw4dgagbANqprJqoS6GdVrQiy/jslyuBZljHxUvkQ8GrEqWrZI2xCnF52kExB5U7nMxo5n7h
QLpdJzReo2lm7ora3RBKGnFkw196cYXsFnXubNajFMD8ypFZBMTR3I/A2ogq7hpE8kt7G/YbCEnG
vsqpkjGNbbskkiQ/TLGairDAFVwXL009AOck1eVcB7d7CyESnuQyUv28hFZd2GsrQSqqu59X9Zce
9+mL4LBDHj7iXKfLy8DbjNrSwxfJixWcl+fDoPBz9AH9FYIylIygIUQjyV31sMeeSVlp2EIAQbnM
F5U/X+kn6gD0kNBnQp31cqV7kujEHAIG4JRT6cH1Qn2t4oBYlsARs0h2NVtzhRfwO/slp5X5FaT4
N0c/Oizo5OEGh7P2aSecXYUpYF9QfcfooCo6a6goQlU1Bjf0NN9/lH//26z6IhP/MUv/fzL/Rqj7
f36ntF/z78JP/PeX91MKfp++vrjpZeqNn/5MvVX+BikmqnxoWYzowpGP8Jl6q8ivcQiisAKJKvBm
xvTlM/UWhBtQ50ACAYwATJBTwv6Zegv8DfJxVO0RmqGlhhbe76/5mfH+VSH5PvOerpMxlwFKC2Ec
iJpAA4wB/tk6AR3d7XJXMXD6t7XdIA82266r2NnkfI56nmefiLlnZxWK6ehNoe0GVDSkK8ALvxxG
bcRhqEuoK6BSYay1oel6M0LFeDTgKbyn0JM5YJ59DhaifB90gjk0fsgToeq6ba8kfm8NaG7xgC/w
TWmquHxLSNLUAdBBauXT0uPFDlatcr2NUVaNzEHXu1c5dqpFy0lcaLtdXB2GUgZLGe1pXgHUUuwz
CoZq+TQoWbEretl1l6U6ODhFlV66jfwaAJ06qmFgjIikL4gicHFMIfscKHMnqvR6Hmh5swukMgIn
rsm6TQOHHNwDeWhwdqf2cJrKHTlZxQlcEEiQJHUEbpQDwqsh4/EAwDeGj1Zrc5eCnp5uQ87zDz5e
OcAHpVofcjGCsEQhw72GyFzSr+pIC9BHLAt5LgbhsOhbH1APNRabwcwGJW8JvNOakOiIMhWahjC4
pEqY9jJt8DSkEeTkPh70gWMpzoyNh/SoJDlIxLcjtDck4QA3RDT5IVLsdLKjU7mClDkC4xAdYpkL
xQ3XhOJr6OpSSLU+dP/QcwVIIE0B9RBcGiDRRh7B5TIJ464Stb7gqDSUxqzsBpEYkldfyyTHctLF
ahyHgegvUJe4tNB2vxymTyCvaoApQPsSqHs4rt6VDUyGU3QUlzouBeo7jrPExVBTbNtg1TmBf+U7
jAt++hXGehtYcaiogkJ0+RXcIHM6I844CI945TrqCmnml75IBtnLwGpDW+fnHTju4+l4OGTw4GPv
+4u+YSVLXSjzAUchmppReVAqFlVlSJNEu6aFP42yxreIAgmw4uJpir/AqDPPgXtO4CDpC4X3CFLT
0DGFvcgj1zcqdFQ8roJ+rZQoA+PSABpnqlLuYKfLQ/0qRolfigJp1Q2hp9MuSZtt3uDL285gwCRI
lhof6LQKKaUjwZGY5X0yjN69Xn5EgS+7KwRFWHmJoa0DNS3+Eif5z333X6jdnC2oL/cdKfzKL71/
HfzC9ZNvq83jB/y+8uQbUeOh8zRiAWBKMIIffl958g2w/bi6sO9AoEY9+p8rT78BuAq5AZidqCdh
a/5dbRb0mxG7jEtUByMY16nwJ3feZO8hp0aVGSQ64MhR4ECCfLn3esgdZGhGGai1FNgLbVfSBH3O
ZrDrqP84m6Zvbr7JvjuNBaEmCH2PdQn4J1+OxZfREDUlsP1VokCfx3UDU835zDS88vDzSKdT62yL
/zUUdhw296jzPi39dkNiwIUJjzW0Hk0kY9nohyTuWgat7tCKi8InXdPMoXHEAQySPfZaB6Fofuf5
bvocSx+Ne8fh7jEVLuYh0gWJgN7ANg1FCnp0bHrXIBbjETf9vgiMsB9RfIcx8RianIUegQ5bv7aF
vHrdS3AWL3PU69o0A7YMhUw4VgL9jR8yf56lU1f1YlQUELHCgEQCBhZZ/aTVEAFbHNXw5WZZgDtS
z9NbN28+ItGIbtWuQFPcQ48cghJrz+c62kmCKfeqsW5kMGJhGM/yLGC+r996coUqPi9BralJofK/
zppDx4WtBQ1r+BZAtQHoXg2dhBg8YQhxPveKSqIwS/dtod52TdmZlcxJOA0HmQIJ50Hs2rdDhfcY
vHPhJpg5PS0Ko2Sxm5llmkXHcrwYu8a/wkj/kjShyzxeDeMShWiDqkzWaNF2buuHELD39LpjhRZD
LagP3xNQ1IiPDJTVpfsYV5WKGpWz4h1jEaF9RDLoi1+pSnwRIDh9FWUUlke5ESIbkzXRpyFcHVEq
ZLwBTfFmrJX0GepiAfiYQBQFyODgsmv6Igs9QSZCWUHGRC5oq+THtlGLK1nUl5NinJmzrzM5KQy5
TrUQJqbM4LIQcLXcZQ2sHFBXPhTtcE2leny4ydKUsS4RKQPqAvn5SW3E79wY15uhszx3ImK0VWO6
mXqtD/UFfDLOMWh0aJ+DRyN9Ie3GctZH8LQzWMRFHtJxQ16LYolS5GD3nS4tYLHIQSRXWfRaBlYG
UTVPmZVqxFMv1Upb7eK7DCBPGkQN7Ee0dympS9IY6zoSnPXQ8i40UGoINoqNmaW+zckcjM6QbxOj
2UiD39DcMx4KSHoh+pSXGQAnoH7AOyl3AQQ2fMgUZFCm79W42gg90wW/nsOePWaOh4JMzGm2yMPJ
uqx1j8gwdqVa5LxwfPAeJu2T6/L5So9i4ETcgYGwg7DdwHES+g/A28CoQc2BgU5LlNi9wDND8Mmo
0UCn5edT5tt1DL1SdAVQb0JyNVk4HqTtW2jcGAwwiB5aNhS2hwNByJPOKoW79xovXQqA6lkqoiGi
uaxvejQMmnAhVtHrz19mWuob3zfOOkR+CHihmDUu8rNzVjOyutIdR2caoiQCcTmVxHzKE/4NNiRZ
2ZYk86prYmrfDjrSWtAMhO70FLPFD22M8wGDJu6uqSq4d6pNRcDfWQ/QMSF6GNTEDZ5+ftJvTzLU
OpBooofMwz3i8lGTFsJJTR7gZlfqeQmdClOH86TdhEi8Gs6gXFk/A03HkSbVnmFW6S/jRpmBU+hd
Kf58Ue4aJx27C0GQNCprToHG8PUd0qx2DTikgtbRx3xDHV7yiKe1MeVzL6MDwlWau12xcIqgY3lZ
6aaocZsMAclCVxEa16gzdnCF+3mSTkDi6TEzqiwiThiP2anjZIgqoIvDBwLU8ZOk5dE26jd9WBGl
hawRCHjYO3xmp7I0lyQ6qE4P79owIA1U+cwgRuIQurieBL4hvQjhqDQznuCApFAQmWIaSHe+WICz
VQaGDccGfBoIIFRLVCrpNXGaYA1Evw7vBu6p83tIuhQZUcMXlW8MuGVhdYAOE7bBzGgdB7AgdxRW
8wNScfBvaFXvBdkjD1pAD1lrYVhp7haIHyCH4hh4IrdccjxYjm3MBTTCRLtuFzAk4hrzBzTdhTy6
9UP5Sg/0u0sCGkcKQl0JNe1pzVHx8iypHU1nbWA0TIIGmqtXplj5D74ofipO/CcD+S90tc8W8tcM
JE1e/OLXRZVt/InfKYd+A8f4sSKmgbMJJDT+6HfKod/8pTeio4MD6MWIffldZRNv8DdHe8q/USy/
AS6CeINzC0gKIGZQY4cq9J+kHNNYF/AZUJD+EvgewfeTdL+IXLTKHVFgZZM7ptLD375yW2mZum4+
14K0MmNOia9EUye5hfOdjlFxBGkwVRojXXAaL4/DtBcDNKJjgWVoCRw9NUopxMv6khkgWa+MWEq3
zhDGJixlqQFzxAO+OL8vZNmZl76qLxUDm07mh0enlWta5OGoGoEYEIAkiMyR2sMpb7aREEOIDnSF
soHFReMPtTkkfPUmi6H6UNduFgHS2BlPIVBua4Q46i/NaHWP1VVVs6oShHUX6iok6iC21+sNdGzr
2LPwQlB/g9ad86SVwrA/rZ3/bCNsI7zlf1+43r+8vlzuIfz133tIusFeQC0KuCFQFJGB/7OH8Edj
ug78CYj5QP8hoPm9h7Qb5Jpjvg8MGaSxJBTtfleq8UewZgAxYAxA4NCg/ckeOnFTzpczYGZAWeAB
0e8Cl3Ic6DyQEYJM1QagK9lQocAq9/5McqOeqV4u4d5p3+BiNne0AKYPWnSrpMXWhyqf6eWoryWN
uEZaaEWcJK+V6q+4449W0/+2BgfSPNzxkI1AqRXZN1QrcCb9+3WzSYuPNAo/Kz/nK+jbD/prRaGQ
ewP5RyCmZMTCcHj7e0Gd/kTA+wQyBtWgkwHQ53oC/xE/hLQL2sxjXwKZ6d8LihONGzTrQKUdddM1
AY3GP+h9XF7cgN8j18Ungf87nsyn5X6+noDD02XgxrxjvUB5PyLl43CFbzTh5nwdYpLSQR22KoQB
QzD9wX1pHqNto2Ek+GJdE/gZM4p/NseXkabs3ghc0NDQMVJqFrNddC2evSyZf378CQYEkBdKNpO9
5yZ1EsrQ3z+iIeGTejMcHYu/zzbX6uKnJPfLc5wNNLmzZKHTwbLrvGMiU8mDnBXRrEIgxqtnzRsi
LZRFtciWzg56NqSe9wwaISYEr1SmW+FcZakVG5agmWdr/Zsq3iSc//r44+yf5VBR0LnqAPL0sdBn
Q0XDmZX+MszaqsyWFS/doXnuoCIsXJv1yyzq67CT1M0rHFHONQzLLwRW3HfzYRVA7uZYPjRLYQF2
xa5saKCQZLHQ7v8Hjwy0I8QvcOQjkpiELFzOBaocVN5ReEvgWY5A/zml9dOYdd8X0ELYhpYvmkpL
wtefRx4/eLoCzgceJ+Vsrg2xEAsebuHHtjeB6xEKMhze0tnPg0xSxb+m9nyUyc4sJWBuUG3xjnCd
RJkue+JzgkAGGHYMiGJfDW9HjkKB/edxTwoSX58OwQtSBoCrT9/r7OlQhQhAfjG8IwikRVLCdcjt
BxM4GKD+kZWBHCChDqqpt6DeRrTv5hI6niQu1GqpCVwEoiY8S92mLijvdek6EiCLW4UhCzttH3DF
MzdCVGI9MGMndlC+gwi3yH2kvebNtFQzRmkouB9JKKAl5XHoh9IUhsxlPz/lBKv5e3b/ecrJcZFA
/7fvwBo+Qgt3W+3cdXfnU2HjkubQvwpPEkmvVOomFZevI07OjSRw+wZdZu8o7WWdAnfJEdmMTZfo
W2T3+qMuXnuT4yf+9CYnZ4ID05amyAXvmJvxSz5zzF6ntdlZ0Qr5bklRpmx2A4lYbHYEJWEpYiVs
73XahDPfIyA4tTPPjublLLLx3+GWY+LSuXJwfXeAAHUwChaPQd00AxjA9PGSCt+xWA1LYxOz4IrA
womeOJ2FsbsBaTkIHwBIf7lb4aCQS3Lh+0fgV6lqA9uzDu/Su+K9yshAcsqZb6jm5Q/607D0WL+t
jgIMb03/uVr29RqO2eq834l7Hsd5RvujyxyzCwj8DrU5Zwn7bpfPeLTkf8Gl8glg5vdCZqFg3vIs
39Xv4c4hAWmXPckICgDu7qUl16qyJ8Hgn55wspYjLxf4yuO8o0Jq05s3LNlyBHpKNI3IwHizhWgC
CRfeXp/LJAdSgToEWiWW/KqSgnrPPHHwa773zJqg2XHtjhgPqp++3mTh930/JLLgeMfeDlb9gvdo
eQhnwHLMqpRpAANUdrcQFvzKW0g7YwVU4s97/WRx/9MXmOyDpMlavnGwAkKSreSF9xQx4B9psWx3
Ib3XZgHrljoL6bFYIPOk46LIFzmtFuXas4pld5u87l7eutvI9C3oSNDHmqKM8qTHmC0PQhPr9Cje
lcuWJ9m6XdZXtvGkbfbXwQFSKVS0xw4dOHGXC9gTQzR6oG9wrFjFknkhMtU23hRLYIkVWNCGMEhm
qvvBrLf+e0WrB5d9/DyD355dOsLasXgEbrM6mUHRc+ETrwb+0T+IB/EXdye/qx6pFkkMv2EGKW9F
Iu01i90JaO/zwc9GnQQXQ+mGipTE/jGwsq0y48iuXFW2t2iX17bQ1aEmsUSRaRmgeRgq3CQVidc4
ERzLnyems8HBea36fuocflmRZ082iSByyUAfKU38o2w7i46FzNk4tGLdCmVWym26V87sn/g5ekus
IO283IcMFcLjlbf67cY8+xaTCEPr42jQYjw0NqXd2tlssKNXb+u9Ght3oZiSma0bEHTXzobH2Wn/
PPpEy+7z7SromQOXjaU9dZdKIlhXxw7mANUYFrFgC5j0Enh3xlGfZh/tE/TGmEOyhbh0WVGxtU4h
9vLzl4A4yXeHExrtyNphoAdpnMvN1deGC2ws5uBx/hoTnzzu168Hy9/kJGFYcXDMWabkdb5+1ciy
JIhOWExNkZgLOyMe2c1lGtOtSHkaL2LyqNrPJQms2L7HGeJZd2ZIZyuPWQD44/PmO1PG8zXk9eBa
+5hsUcXCT1pLmlB4mhOJrF0MUZLn27VmLVP7+TYk2wE/qxBLIwqTbZ7cQoVm1VnrbcNas6QOoxGh
ds92v6zd092b2W/ByhfNwfLJestThYg0JcuGqYvtWjaf7z0qkQ8o/pP14Znl5P4AnUryVrCebtcD
kecxmaXkPiIYnwiWRB4tZ86Z8WkCoL5MPYZPLfGpA/m1fYbNNblNWUz2m568r58HPAJbcsy825KC
rOBwTJQ5s24XB8jpkDWe570gvvUwe3ctHV8uohmZPdTUoe+Pjnl4duY+SelOwfUV0X2I36d0i7kc
V0e3fMX7AHmbxHjmlHJkrpDb9Z41bD2vyL3dkefefl7SdzA98L+eOzwUT2F1wXCXA0DISnv7jEwN
MZdBrZjacG62wnVF7lS81X6n4lNiKjPsOwufXxFTJgDBj795MxXTtHVCu4VE6d5cbFQS2vOd1ZGn
2QO+qkTths5LsgPHFet2ddzslxHdkN1qwHJezRbo7dCcmYvVwrxb6WRhsMecLGc12RfmXDFXGIQi
0iIU5Dfy8aKzkiIiHTA/9pNMZKy4nWtWC53geF/XZJMQc6YglkjxKmq62YtkZnrkHcq2mFBp8eYx
u7W4hbQgovVCNg89C+9d8gxmj61i4sw7/JKRhTu+u4AcDKKxhCQUXXOy+qVRc5HZztJcCHT8Zr9S
ajHwaVhD1e1mhYHwPWlG11ufmR8mW9i/xkDH3Lyva7qoTYM84EDjSbszE9P+NdBglpvrenHb03XD
oG7CBKtis5DM1iCCUXFxwO7usazW2/uGWT3tzYI9HNZbhTzONOyIhuk2b5uzimnksF7e4puHDBGZ
mdGE9GRZm9tDyEjKPiSyf3zHSh63kUY+YmbOHg7U3C16LMCN/YTpi8nHYfbYEsxuz4LNywogT7J5
culTb3Xmwqxu0dUlg9mYnJ0yGB0uHYK7Hf/YCUEQZ80w2dnCIy7Dp46fV1ODKYwbv9CD+YBvV5kL
h+5vH19bsuxYiQnRCHaeVZJifn/g8cZUW8cU3moseuBJNMs2xSKhi2tmThMnsc9T9ux8m0AnREh+
+nKO803D8fLILR8H9rousWoOeFPYsHOPrmUqYupT+npvo8w/f0PZIJ8fdbIaY9fGzC2J7v9nUSEa
fEhxR0+rKV8mC9DA52CXg8pBMudNF+RIO5u7IYn2gVWhANVu1ZkOTIspUdRIrxz8E+bY57ycDT+5
gQ0PmD85KceYULx9TjfdXMM5aPumtHFm6la1skW4vSa5892FC5YQoGzSSBGaPjMPAnqjS60PoIyf
mZHOrQBtetOFAWgCv4Z47Ki2lgh5CL/l4JoY9bdBHACdozEtTFehU3J51cWxnrYwz/CPrTnM+Q/9
Q35qH8VHpCXZWttx95+MqD8qOv93XVYjg+Ql+Repi18v9b/Sj3/tqxdg9Sr/rfxfwHOHKcRZTPGl
67eHokACxvt5wfn0I58tC0W6AYQPndfRRh7R84ig/2z7KfrN6OaKqjPMiFFQVLFcPkvM6g3UikYO
6eitBTnZcaX8blncgDaCv28AmA+ZCWCh/qDALJ3Uiv+JRBWA90ebA5gFoWp9clG9XBQuGsBqgDI2
ge6voENtY9Ag5SOCWgQgE0Bfli5E2VZNeSeFWETXHmM16ZaK68BvsAyDwJnJgeAeQB5JAHnxS5SN
QzkCJE9AdGfFUIjAb0U1T8xAqaCR0kCFDzapEWclKE3A+Udpg+eAG3Lkx5FWS7aulX5DQBLnO4AA
lXgJvRnxRe5q1PgUo4/hfjJoMCENxSKFo5DjiOIIBksbagSOhx67X2dbo9f5lPaZm8pmkHaFndSQ
LSKpX7oIaMWhylmlak1DBy7WIBOqF/Kr3jSgFbQwSROsWlVDHEalVgOJwfcRkkEIeYe3MH0cDLj1
KH1s6jqEyAi84wBSQe40IFiJPO2thRvqIeFaCN/xcMUAbdLrjFvZ7ZwPGb3GB0dpy4dCSvE4sL+W
jkXtendiJ3YCyas6NmtJhDZVo3ONZ3Khk2yDRC9wNaKUEyNVjr2Iip3v6PPM1bqXwgiCYwoo6bPv
Jxny0gDyJZSDtGPOUiHwa5YZELdlIXSaqNBzBbzjWhEFZ9e5a8VOO6ZuDbMlLwij+7iIvZjxpV/f
J3zpjIRtSd/APG1E9VW68ehHfHMLsdy8gOBJE9ugyQn+LInhaQ4YQwY2WSrWi6KJfPhkGQknMCfM
684cIBOTr2Wd0xELSYUIWoPhyhzpIAu014UyB8iLa5IXJ9Ah1igGFacyN3LxgW5ryB9B0DYey7tE
h6A9nhW+Wpo8VACkcHnPtJLLZFIPkGe0esVNbiXBSWcQMuggaYKLMSVB0+YCgbmEBjyklPm/eDf1
H6MAUFe77/0YSBfVhWykGHnAb6tVBOSPEyVgDZdlk4Uw6JC5nPBRojqwplFKpIaFUEMLp+RRZh6q
AWYrXpHWOulcIfBeoBzE+QvoaXQfsS533DzjNBeKffqQxLduBJlEC0qrxi3oF1VHADIUWC1zxWMH
JU13IcgRH8xVaNTsq6ZOnZLJHd+JD+DwKvlraaRqsOzFodkLWdvoaEJAnotpvqq6FBdq1s3ygnP2
dRxCFbXmEglamXKkpcSP8ii749Qh1lCQQhE2p7zqDyjxKaK7aZy8aokmCy4wUGWkeXYiBCAWtGLb
roVU1IBZ4XF/kdKtRnponQqhaWTuUO0cnstUhtIwMPMBjxb7QGWwxXug2DwZajxlECRWlQdDbkNC
UKgXjatI6YyHliGCa3hYdCgCK66LsqPbrCD/AwdBOLVD+ZMT3BoOlKUYIopXSwlhYK80t73j1PvA
AMbO9PA01bwtovK+zDpFI1VcGe9JC+ATC4yQe4naJNwaUKiB6U+Md4HJDKQXGS7tz23mQTPSBbR0
o4mNEtDO8br7bBj9Xvg8jSHB6mhAYmVuAKEClLIz/F7Ms6dCQsOMinqpPjlpB4PrXFH6l0iMnEco
Xri/ckFOP6JOrSWSQREO0ZWa9b6ZVmkLXVUVhhCkhF3fSomyogCdwwnfETCg7BAEQ7sVxKCGfbWr
xuoml31BJGkyCLCn4Ab9VQGPUaCSq+k9EOFRFMzBdKlvQeoJB9sIhFFRAD7rCfRwPQBg06oQdcrB
F+g+60CdMQHfXIZVKwysaTSQaWHsrih2OUC2AL53LtoMvaeVc2MwItiXpFm8UcQ0K16jPC4QZ7se
4M4gUWsVYGKaE5u5HGqLFqo7mul5ALCh2wJuCo5AlQgAsT+3Uou/qwNVByoL33FwkVbadaiqsUyC
0uVnXa24SLV1x3Np3cGzMNTL5rlOkw5UqqHoGhLlvf/qQLmvZnww6rqmLQqeZqfHTUyNRJQy0gd5
n9t6UfQhKdIgP4qQfPjVqMnwnvQcv5ViaTxzggLcfgg0y1j5XQknhtqNnJDUjV8iswfYPCGhkLkJ
ifxS+FBaBR7rdYyVyBy8rlvwkZVnPwLJFojCRaQlOgWRqnBweMa91fYdxKPKpm/u5crv0YEsVXkv
4gObGQ/v1IpUfFq/QlJU9GgYc8ar31ZZAkKsJ6Jy7A9DTziIBwRkUGNnpJrl+lxsHGCIYUoXHppK
U0D2GXzZZRl0atZO7LkRa4u43oucJKICHchubUM6MX6EDGvJAV6oGLNQ6CvP5rzGV2jJtYlLKq1B
Q05QG+8edBf+2KgcdkecIAyg/qBCU1YOap7AwyC7c5OYV0xHETwZLR0VTJgUUo49oIFD+GlY90fh
4v+fVE3EaD8AF1CFT+NX/wL0Mv7Eb8yLegN+LCAtwI2BMQwI/N8BpC7coHTGQ9zDgO3ISLn8O4AU
lBsQLeBFAEmCEyQGwf5nAMmB+wK1DMAeEFkaIx7wj/iZY+n3LIAcFSix3EbyC4wGIcYxaT4AbZNp
nJfGlh8Zdi9ZheSyir9WBL9EQmCQkTMCdSg8EkYRRlLOecvV1yH6rNdlbEGR3Ur0cNV2mo3IahM1
wt3Z7COy6d00OaeCTlJDDKUiIB0R/gZQHyNk73IsvQ5gaVsUIZwTA5C2+hKcMKtK0jY96iEX5xsw
aVPFgpS1k3/Emd6pe7VUjGwellHZHbKozVWNaEPal0ugSKsGWgs1oky5r+TmEBuJJJlyA8X13c9f
/MubABYFCGrAS0dwMRQELr/3AEX1nOtiFMuNB9jtcIFIwvD+5zGES5jFaXKwCpFBoukO+PIIVTx/
ES24l9B3dHyrhxmxqPazZBg2CiidfQdPgiFhidOQohUYP1x7L1/WAJIVAILh/jgivdAuvBxaKcsk
SGFXiqLkM7T/VxLhKeB8LKWGOdjuvWFDJ+FK72jShf98Xsh6gCQGWXpsxMtB+UJQ09iIAitFSTVD
ydVh4UJn2VJZiCx5+Hl2v/hSjPkYsKHQp0WbB5rwk0dUs8CDmBS0JHNTeeuYf+fOBnY3wnH8OcJR
1jJYKpGPAqWo/e3PY08QJH89KW4ErBwwWwBRnbxZyXATKC9jbID9HaijH7SZbzaL7JDP47lyC7eH
hWdee+LTS7s4Pk5P/HtUqLVdzi+Sx5qvAxG2bKhJCUyY+TlqrgNxmHbnmv4DPDVzYqQomg+0Wjsm
xwwJVU8EblY506m2S9ByC27LGerJ5s8z8sXD+/Q2NCiQjOJrwNpOCiZakiJYdFrfgorLTLIMxln6
QqTtTDfDDffIPfrLautkcL0i8s7Zypa45OY8a1fpfborFvKsJ9fOwa97fFT7HeGK4CiCGzN5SXhr
TdlGNdLyoeHTFfoaxR3MY8tqWQMizH6eANwsl0c7dOckwCMBxR/paFMkSMpFSKjVMLD8tO6iMXSq
QYXF8vxTy0zQHPFEUERSR9YlrpLLRdCWYh63bY6BXPlNjWtAELBHaA0J+Sv7+csZooFahwKKBvID
7hJ5stxwyyDzgQ2X6eZwzYuhkGMsEjDdpeTaNTIlGSu4eXF9gDmNX+DfccIlnOFohsoT3KisMdSL
vOjmEePMgMGjG1NI3aVvarRkmg0rp022EV6GB8/sl4GdLznr57d4ibDAvgbwFYcleIwa1K/BW72c
XE7K2iHuIg7Aj4SNxf+ChOwa/G66VEZ1RvwLrCRyeZRVJweXgExy6MetAikAs0DfAopDPz/G9M2N
2F0IiCPcEYG4hDzA5WN48IlPaq/HxYOWkL6LZtcAV18eAfxCAE7BCMJSx1ub7HZI1EhAsnGh6XYR
ivWQ8iZy1WZXDpXpKOCdA2086hrhjEe/cbKBDYi/NBXUT80kKAUCbeuW5npxzeDou1FGFxcRKro4
v6b9+iyHfkVRoTvfORqXsqLEjqBiBU7zlf00PY/Gxxkl6yHQCcw1r41v7WyRN3wlJiq0y8xM7XFo
pyU6aZ4AJ3cVVn8/L4DvngmerKCwoCAKa4xJeNNEEZxMoSRveqKSP3A1n20i6KJdeaCvo0D3Cecr
/LkNNCXG4u/5A+V61QhGXUGgAwo1jzgvtI2scdf25HQxazglgeeA2Igq4tdTV/ps2oISQn3CoIDK
XEXDPd8WzRoC+dpcj0SYj4T/l70zWY5b19rsu9ScEexBTslMpVpLstxInjDciWAPNgBIPn2trPvf
qGP5hh23xhVndsKRFBsAu/n2+iL7F/HZ73fF9c7hE9RwdoOzAv+fdyUWHzpUF9dHFUzVgTJMmHH4
Rdmf39B/vKuz2po9B1H92/FQXY8YIwYMaPeL6xwb31GXIV5Bl6EzB5dqDv6Ghz8H4v+MHfjw4Bad
kevkOQhj3ryrTe0taMsgOXQL5rZrGL5zLRDieGEU1o+d+162fxMMcC9vI2DeF8cs9sAhBBDGct5s
RIzbVhR+KzQbRdm+C8pe+PI+nvtlS4A9dIoyLSBnAYhFUXjLoqbc58PKzLqTOUttP7QMeiF46CYX
89bIZfazLSUq2SkNyi1Xwsavy6aCe/It74qCz+KeSjN73wKGW+URK0v3oY4DRWNSlF1y2BKpLsCZ
7dSPQlypsnD0py1rh3Ao80X7yGErGWgqNsCoP8STxCyknhLvsux2296Mu5Pi6oPV8XqM9VYjMF1w
Ec0Q+7j7jejYXg69ZDb04LfuuH7iHRdx3jVBuj4FMUNDaSY9qRfmG8AVZkm7SJFHXbdq/pDGPM7S
AVyy12P90DaxXk/eHqb3u67sh6TZ+EMVvboOJ0OY7Uz/T+3XUZeTm81Jy9bYFMX8/sz0vxtxZZuP
oCtDkRslPAQNup29Ew9TotuI2+Je6w6WNm8Pu+E2MJ46LI7ZdBa5yvwIShWILHWteBcrDRPe2BCl
suir+NGomirdXu9udxFJz7SM75nhXc8fpfJz8v25GAO455Usg4VNDhfhrJoWxSj9OgGblDsEo9xb
ooqDT1S2P5jaNrcDaK+HRCWWrvq27GPGQCW1vyX0nTYLO2zMrrdWcTULdYEKDDtakMcqPpsgpVZ9
GYOtq/xLbxMMCZduK159UCwqF3vtIv8VmplYU8/DkpUplcO880Jny5t6OlurVk7x0OxLsRylmNC+
XbXCpBS8J6vGr7W/dQhSvG4hDHHSbcw36miIW/ZtvUvn4UxJHNOFbTwxdXnQdTSI4xwyk3VIJ7O+
yGbv8ZNc3RaOeBp0TyKpgYeXgR7IT1STUNZ2nRBqWW8X/E2rfkNx2HXTR1wRoIf7oQ72W7OF9ZxZ
XajqUsRrkVA9NGsLLp0vMBtHLGrxAPNPW9fbJEtm7DjBo/Va5TbtyQqcZQ8+w/ruP3lh1/7wky76
KvAUUHBydBfkS0QHJBMcgJc2qLwn1vQeXU5xUHvHmn/9tYs7jGwc8ubvukqpkdPwMa98WzsD330R
etk+ACHEkWCx1Pb82aVOuEJXvFr6MGkvyuDs71Djdo4CgM+J6iKTYDwv644vaUTfactSBW88l8mc
fBz9iOU1LlFX5qPC6OSSanK15FZzxGbuVpwJuL5JbxRFRoTI+NXqfOvVtN8Fplf3dcRfClF1addT
6ayTvFpLCgLwHgP3+1zDaz66Y+s8ucES0YuTlYtgdxDRSiW1Ps/r7zIJ8jGGwJQvad2i6oWsqKCk
bo3PaKvxqmNdJ+5L4w801Ryxio++rcyLimoE2CVgwqPjdI3JuzJoT73T6ncJDlzkijz62wg9uM6H
aFk+0sMy75OlNx7PMU51Bup2nU8jav0b2jV4DHP0uj99zKIsCMpZvKsVJY1D4KSzxmFkXNcnuWqn
jA9eUUbyapR+UuX1VtWvDdmKe/QbBmMYZR0InUY/NdvBgyI8HSPN6OJhAFRAx6cqZorD0xAC6Hf1
qOBWdNcAnNanqPecR38G33Aw1eL4RzM40c/S6cP0SjFGMl0m6RIHwDvnajkY4sX+SOOrXQ9xX80h
DaDORxEy7t47f66wUUv7lIbe2mNjjfPFSC9ULquaM5KdPjrgusaX7hRJMeE/Oo37MaG2Xp620iv9
w1JPxbk4awB7TPg1wyqWqtZXQhbFaS5V4x0Wv2oRaMu0+jLtFfZHKU5t3btSNN1Ty4qig2fHbc9h
lWmb12akF7OCKpryxCi6rPs+r2UOwmv+WmodRtgehG1wo7E98y/D0VtlLpVMflqYVyy1ep6YXqnH
uM6TbdIGc7VxgkFexfvndFaplztbOkpmNZW6xVHO9yiUJy1Xhv08ZY5nCntnkdw2x3H1lHyny8QD
0NVpOikYR6ki2xoc4rh1P3xmdAe2YWB19TrWjoyPrPQiyfTilc1V2JsEG49kYmu3u2a+YAPiCpXE
uPNPtY0ral1nx9022tbgoZU1/mf4hrAivcStAOWSlvzQwMzjnBTUIHcObZQcYlkmfuavCVsrHeOS
Yy88457qVWj2p8116J7MrQpzaqjjkM9dOrzEogasKwOPtsRWlDUQXR35KsMqT9ywoRg+DAZZQ/5/
0qDiKDklUvNS6mAdGExPNg4C7MroyRZj3OQz/rDPw4IQNCtsOfwoAFL2HGud8q7p4tIs9cfaFZew
2mkR+LYNHwdt9Ic9NfQNd/L2H3Xa65s0Ybwic2q+KMKewPE5CTp7bxLVyVz5NviBv8OuTpbCAko6
oDnIr6qpkNna6eoDYOqRkZ0JiuchCWbbZIEtw69d1Iufm0gBJvtWarJVVa4BiAx6n5mQ63YaxvP/
tjoavqVip+Wj3HNYMnub62XBYnHs2eh88Wl1s+cd24Gle7n2O++YzqxxXjBq2BF4zl4TXODW039x
BqHHzK862jV8cfXzEk7svG48EnOEkAa+mHVg/xnBeIuMO1F0eZTiYVg8Wy+XNhzWfDTjHh7PwwCv
UP3mEVxPOCFwwkmuzJkVXl6mLuj0wXGAAmTUOGEq+0z1510S7CHkXm96qjlovWPs1uYJR7vUPRZh
uO45zdPoVhCjfg2r4rw40CqELIa2Ap0LcLrMZsdVMfLCpO1RdFVmTU6cvsN8oSu/+jrhNrKjVpj0
lZ5qHeVsrNHntgkrnbfLIu/GpdvSXEzp/n4TgINzYb34R79I+72KrD8By1umPl/qqHiPTwp+InVh
xYcqjraDWwYJpileEy0X4Vz1/iU+7AaohwRDWN2OqdRfgArO42OvXfG6k6LI4xwA5zu0dun0aTbG
87KhsMF82tkrguNgg/A2HUfiQSaecE9UMqr2o0s16GO6JGo/wT+InhsNBTFzh1nKi2GKKR7quN1s
FkDb32gni/WhNWHS0/cKx+/lNtO8V86q2kPEnM/rKGksZus0pP0xtgXIRbeuza32ohpl+9ZF15Ft
aT0xRZsuNy0XvuFjN9XBi+txoj2mMAW1JXygY9QG9WuRqCm+kLov8AZd1HbRhgRDTAAQxGze1n2K
AT14D9VWY5t4WWx2Gl+XsXK2j9Tqg61GgdUhSoNF933vvGVAjBosxh52wn5U0t0WGj6+qjLxu6GT
jb0zvZuod0FXFs2jWXS8XOJH5dtTE1sTZPNY2GdZ0W04YmUknYw0tt9O45QEy6FuWHaAakaXIMHW
AIWbqhHVY+JMBIxb27tulrYenKu6K5ruQH9ZfhelSX6uNHTXQ7kO0juBkm/CT4voC5V32FK/wLq3
5VXv9bt7F4zz7l3TmcC4Lt/SsnXyxp9JCMFk4IVxM6eoztK846S+3c9T1x3uh51Jj8LguRMfagjD
TJx5SZFAmMZQ55vx1zQ47ovevyxTGX46UwXUqSG7wRS5akbnDslGlFymiy0gH+06YqJm8DjiUSok
ix8xxOZonODq1ls+L5GRW+5XYYGFtZCT98wUPxrmGDBZefLV3pX3yDkCe+mEOxs14b1gMk1HMVrX
tTL2Ok4HtnGPCQV7Hc7j1J+EKkr2nbBIWzbUIv0ADHOvnvuy354dxpDSU2F7sV+vvQNkZqspOne1
a+1lXJiwhLoZTcy0RVLa6FTvpVtdjTFAgQvd7d5wnJd18x6pUBrxzu+bkTkq32EDcZcJVYtIDI1Z
0TP49r7uXKywzAwwi2GRLpx/+mXTr6dpIsS57gu/aK9rb/fIyXvO5fuwWTv/BMU9eIxH4pB3Aq9O
WrT7NIf46jhRAxCnaZroirkpHb9ULu8GnBrJP0BMlsbd7Gp230UH8/Q1He3iH6lFpZAz436ML1q/
D8uHiTlRRBfxru2xrd0myVLdrs0Rr8NiPNS77xBJdo1Xgp2OZ5ZOgCojB98wzTzNtSlI81Rf5FO9
bebIPpJUL1oXbZfj0btpbCkd292tnP/6Pu08h3ymczDzjYNePPXutL+nnZ8ADZ+D4dTF7vQ96sSu
ryMTNO3jwKT8ZzRXIEO1hKh4uc3AIe60Oxj3OGLrxFkXwaZ48S1I1MvG+IM99p2GCVqGhee9X5qq
/9INfuWd/KRIXzH2Vu11uJMZvZtd3tRB8Dbda9H4XXxhp6n0GHqemv3KdNNAPO0mc4MaNHVaD9W5
m4zEh04Kswljgw4lsnQ5FGtAFT+AzzmMCqlCYgijd6vsDfCeyjksVaiIAV3DAVtu1OLexcCkW3gx
87nBMciyBBSfyOh+aCsPrmstQXW3FVLZPNTVWYpX0H4guHELrzNZtXe6uA78Ngk/DaHLodiqwnwL
i5jwowqST4WzVcGhGmPzMYimUT9F6mzq1JpA/lQFufLFno7zd/TADtl2v+3XbVLBnQ1KvT8NmB/g
uVvL8ufihnY6hE7XBj+6GQ8LOGJ197yNiGUOO9ZPd2gV/DKPGGCps2ay5CghhYMfybas9VXn9tWr
P+/oPXqpouHZH9xAH6KkFP3N0E3Oi0MUlV6t49CrLNpVZ8hCUEXc9HotWdCebj6G/cIUYoP2aHqg
8Cg/thFc8GuvEW1z1XdL7cCHQvs09vv42ahiMRckp2ORLZE7FockCasGGpDjO6TN2AVnsbGEnHGs
xvLyvEF19wvqEIR0k7IeRHRD/rAhwbttO3YPBB1tFOS4g6Xc29wYQXg/eB9RLkqZO/z4U+OWnPKY
J8zLHQPhcf+0zktfPbgpeP/ret+X+dbgsIDsK4jHtLxVTjh8OwN6qKMsysTHridZOJSdwsBv8cXe
Xwx+LB87MoUl68VAJz2s9hoAICdgnQMixthlHG0yUuwxG8fKMIb+XdPLzbupStLU70RmDatlTJIy
n4wyy+3mRf2DbmViclU2MTkc1tIYFmlcCL7PUxk/oBXuilO9rMjBxOR7r1RcthFLEGS9pzCpJer3
M0XqsGt4cMeAA3ZhDwj69hzlk1lzEvtbjnrPmIPEttO5pPq2S6zviFQwC7SmPiSicPHtI+d82Pxh
2m9pYLlTlBmni+WLkKX6sIF0qy9N6ZBWYWrYwCbcIne+FuVS2GxzVGmz1t9iJtvJCJj2VmUL/NAv
0DmKurRU/WjBfwFRRSt6cogosrXRwScr6/0lpqr6bE07lle4TaOoidyNBeaUtWMv61KiPVcLaOGH
be1DVkAw64NBuDVQbpAxQzFNXaY5D31rD4WDJVLWUqlwr0rypyBblzH5PqQB67ccu/LOr3SATq7o
ve2oR5/652aa6KGYHPGl2GXxPq7P8N5QOs1Z4TrWpx0zW1qIumHlNUGTJBlZzNyfJrL2a0AUK5OI
zSIfKjOiwItMv1/LMlWI0uKeF0R6QaKseNYhGtqZQt6KHPIDrLaB6GvsXTYi35ovnu7DJ2KX/ano
Ggx4MF0FLuens7eS8lnzVYVq/RY0eJEcJNVJk5mumq9gUoVtjgTN2CPSyvEjeg/3BZlRTPjoR/Sz
lFlH/rFw+KFqM0uMCIQHdJugy7PZqsZ6yvxk8x4C0Y8JvgUjh+K8jerJjkPyOJWyu1972i7ZtLjN
c7oFLhK5YQVDP80ScZYrC/GggrpfszUQ5ftpFKI+DNLZYEDG1H57W8Z3jXaJ80W0U8wD5xW/Q6y1
RCcTd9K5mGvtzNnc7VOUp/E0PVhsh4bjOrp4e++r81qVHVlUIoPSOQ7J5jNlKULwg17jJpRWE5pP
V8VEX+oYyaUns5eUBohXSmoys/LUmpNBpfaa5YOUix9nZ5n7UCBxRu12G+mZvnrjYlyYudOmGDmJ
K+EjS00lGcRY1snJJ2gg7omZvU8aab94XeDJfOyH8hKfz5i52ckPn4YiFl+0ibFWX+uQl0vYM76K
0mHTq/u9Xw7U+ik3oMcsf9YmnL+n0zipY6dl9RoHw0Z92rPdx0Wl68so3e4+HbFcvHBstNyvfo9p
OufT/LOfAufFaDsyuj/UW0uZOo4eB8xCP0Zq6UkZvU7obPL1zrxL6mi2h9hGbha2Vm43YNmG54Va
q3uovNa9rpqzAZZpC0I13EWS76OFMZ5VVbXfxOOYNGeyIuBObEOdbCQg6LKl37fwyIFN3LEHOn2m
RkfNNknn9ks8h0DXnKn3UFjHU4IPYaMbL2/Lafg+b03P6JcaPHaKtRixzokocmWCrpTHu9wMENfV
9N9aO6RXTLyaOo8Ttmtm4FdkkvvW949b5XYTq3sgUp7IsauDKS0htKsDhIHWY1+9TgfTPSGOrV51
HXPgY68jPtRlaD9o7XdbNoFiP2pCS++w7gH5YbB0KezKoTU/pEzw8BgFqBXe8FdZYWeXEePVT4xF
+lgUjuF1PJXlxRj06N0r4wQ2K4e0CLK2iO1nQTBXkNzW9X2XJOnLQu3hVRV2vvQRBOojNWXYo/Ts
nPycVR59CeIw1mDuUmXvB3KxD7s07T0VtuJ2ibY+ykbZmi9+SLXoQnBKXu/lKtCmVq04ulUYDDf4
i7PJ7EO9f5iSxb1BMuLdOdZVS+447f7DkQmLiOLs/Fzuq34ZNE6S2erU29e0WTdJGinog1RhVN+S
yLeITagtl4wPtzbJ63Sfv4LVClm0IlhfsdBw+bVarx9X0wTMsNNZBfC1u+m3cDEsPNbdpPKVLXI/
7GoevoRO1e65Z4vAZNQnpMcGaMVToElfOdWUvuscbIP5RgkmMteIuCWURqBKuWkYrzCz7Ymkkdr/
SNxRfHIx8EDEYbbuQ+XO/Ud/oZKB2fKKBhp+BCJnU9W+QTo8d/LQh4tLI6SpsFPZsGfNQlUFQybb
Pv2SStljDgvmkhewe+P7QEj1rSR+gis61ecChVP3P/dgWj+KLZ2eI7v2rMxQ/qRCyRZX0BlHBpOG
023t7v33jpZ7n0VDV6xZiKHuVe2ZeoTt31cfazlrN3eRbb8PAblvF9VeLAMfX8BqLN2k9S4i4UAF
nmIrBPJbG6ijGuFhUwwjRsi1CsMfW+kve85gdPdjp9DBWrVi9/NG1SWneSL7GvyvRH8rimb+LhB9
+/x9ZrgTLTaDmU8B3znszV6Clfa9argYiwohldPwcI51mPZEOA1nuRPXPmsu9s0DQn2iogbkGqt/
6tJHMaTdx91VI3ph1yu+rZq2NuMWfqtpaImUJM0P3fsNcOlL6J+DMo4zjVSq9myUWfSPM86/VqLL
G1YnwSmBHG08d8dkmY36vGZR9+vo6KHoh3LiD3V3WLXFyWGggsA9F1XUHVoe4pJVva63PG1mP8iC
rjDxYY0xRuZ7UbI6Vp1b6MtlL/w5T0LSkTt2//hvUI/fOrmIBjDLosYNnIVm+JuGuxZKunWq2qMD
7ecoqN5crnH16c+N3N8uQpsd7aNPh5H+NPnhr+1ip4mnM4LaO2wO1pPBOMqbJqmWy//2Kpj8CqSj
qPpCOqlvhCk1+xn6maY9+qOj7mrhFe/Lrh3+Mmf+VqFAkxiBLHoOZgyJVN+KmOqKsQ5N1+YwDFVx
OTgMEIlljg6B2/eHP9/Q75dCOYB2FK4rPX1y7jePbd4hBKJoP0AJ6/NwVDR1S/piq2n/1mp/+4aQ
p2C5wstBB4n2V7zRqPLdxtsCOfmALSlVFznBY51Gj/j4v70l0Ghn67Tzf+c5tV9vqd2CoYTZDtLE
BsFlJDhRPHrF2QiU4i+X+r2bD+Eb1hnyLKREgEp/vZTaZlqfaIAYtdiC9yxrweHt+N1Fv5TjI+B1
r6Phs7p/ES38/iRhrVPE9xPErDhuvRER1G3iFXajOtHH2J2To3tXY6TkxZ+f43+6ClRN7DwA/KIH
e/Mcq5qtRuwN4//JZK4bQXRTT97fGEP/6Sr4O57V3SzgKHnzCJ0ZYFyR1uHB7nuSNVrpi36y0+m/
vpeUz+8MDvbckC3i1xcV2TGy1J14UTRhLjDImD6IYV1//vkq51/5VdwRoD7ki0Nzy+J9K8SpFgJ0
vajgEE/7SuW98C6qdGP+OiijQ+dW48Ofr/f758cehEMg3iO4roj/I4/9hyRnH+aOQIO7InXw76tI
BCcdjfOHohfOw97QZJBJQnDw56v+vmWccersF/icIW57+9GnemeSrpUBEhaMP9OSulzB/EgGs+Z/
vBb//3zF/2J8/B9P/bcR3Yefk/51PJd//u/pigQ26NmoHRkRL4F38c/pioBJHuYkzlxRDg7e3b8J
kGeDK758hnDP/F2EfGeLjn/PV5y9QECKItAFafsvZ6z/YkT31zWNFjtCVYfRFu0pfhRI6a+rTUZF
6ZRTXR5Hl7KKGqL9FHtNcfePJ/Lw+9DDryLR/7kKgyIoUM7z+G/3eepg/kDDsjxuE0OC5KIqrb7K
VdyFg0wPhGkPTjC8/vmav664f10TIRRe9syDCfetFhcdbt9PcnYOttiio+sUzvsy0cVtNO9f8QEJ
7tYeGcKfr/nrevvXNVGn8raREXpYAv/6NO3SlNvAjCL9p+ozkLuFxggtMjT57cWfr/SfnmhCDIDc
DkZh8hZsxoRIJcpkcSgszvbT0CPGCBDxvLOl8TIMnrzLACnHBeKW9urPV/7tHrkeSlz4fTE6WabL
f73HdK+DqAn98WhqugSHIVy8p24AD35oCl/+DeTw2/d5xu2iMsVmF4U538+vV4vot5SzF07HM+A/
V9VsLjoPlt+f7+k/XoUrYa7joZ57e0/LJjamHePpSKOiuEt6fIgd6f934twYdaJAG4lMOiK8QDF9
frL/OAOCXgWUFYoJrUe/PaR0dS4Iwv42U/L2/ZyvAgwAoDdzFmRtb+JexTDd3LflfNQImBhL9ezT
gKjumgTsbyaqbx8bl8LULkTnzpnGYXr+SP9xQ00QYebQ9fNx29I4T0uyUdvRvfzvXg5XQcoKepvn
hnXR27Bj2tZWJ5Waj1TTxcFxNfiObS+P/w9XIfBg+ssnOnw7n9JO89D4apyPFqYJlbwab3Gd/A3N
9faJsTGcD2R+/gxWT94GN1tUQ0vB7oBae1pf1oVavVMB2z/8y/ZwXoT/N7whOSBBAB/M5nCW1MTp
eXP8x5vhJUxGp6N7FC5GO2d51KXvuM1LGSaYMydUuf8S37xBnHFFIjZ0ueRDfLPsC28CXdkNvTYm
cY9MZFPZHinqa89pLpB119dhrL6WYZeezmML4Gqj+cYP2+pW2HL7y517xOxvbl6cNcLn0xHh+FmO
/Ca/nEOxG2E6c7QlYX4+0GdCNWR20V+pGluO5hAptpoDJb7Qv7DNlHafCtWWyeNS6HI7Oa0tf24u
g+rXfjuu8924wlt4ZlY5XB4GztLumkKapMocdBPbu7aWOmyNgOI9nr11dfApfJR5N4T7dNnWVj2g
QbHmokePf0ufEU3nGsiVvqivmg+kLWF3KeNZ+KeqXHSVr1sFHt50sb8c0fPE4uAyTD4fR1OlEPSt
3X7AT6ghCC3FjsDJG+cVXFjcVTduycz0exs583YzN+V6g7jSppkrFhwMy17SApAIm7d3XrMPjXPj
B82S3Ipwa6JDWTr6dsAlxsna9DzAP0fu8JHaX8XQtTvj2dVHBRYYYV3d1P021XT4mQCkgONTItfu
fIfFV6Aed/RAIVWfrsPnRJ8XLr6vAkMKQ4E737WHXiVqJZX9oV3AwyxrjEQOgZb4PIspVAffX6bk
6MQrXMnBk0GSReEcPQD+iAH4T054E3LeJZA68OU4uNESXgzOzIh3X2KcfOjSkSnroPIjnc2hM0SH
3sOp+OjPq3jvdoJR+Hk9/4rbrMl0dLj7V2efUnlww4oqGv30+Xu9jBacRCd1idhnLb8wdpC+R1sW
fHGkxXreq+GtogpvKBXVoXXtyW18T2UVpaH1cVbKviCuW1/3sOd81mH5rMdw+lq57lAcuooSIsrI
Us/5XKzxM+rOhIpRkeLIrJC03MZTmiIzp59676ZCfW+MCuQlei13v1jiaWtzTMbFePTrer7GqxrB
6iJiPsli4OPORCPnCxzmGcs2PpAKpxTuu2mMp08zes7oFJi4NFkPJ8jN17pIT9SYECS6PtqxQ8F5
EWUKp63mYBbZnZymFl+YA1PPjG3HnynnrW33kJi4ToZHnM/n/U6n3qD1cRF+f6KoRXeikn76nlfm
hwfaNczmNwRHNuvTNf0UkzxaLB9mg7umXf36JkEc054mEdOqbKaGGlu1JJAG/CYaAX3omXl4W0YC
DUMRUqKewgrA7Qaq4pYOW+3dnduTS/HSJPt0j+2JBXIQlvGP3W+hEyzIaunDLKT3SWpXJ+vD0Xxx
EJc5x1554nGj5nwGb4gKkZ2x/ZO0w4hQuyjU/TD4Z7evxaPADqqSuqTnSfNBUJOvsimp0w90U9ro
ag10805OXYjVDSSE8aJt+7G5owwVvji7oYGMnavn3qSOXOvcmTBqOxaoWqiHUnIm3+1ldIeM2fsp
KrUnUDtEcW0p0bR5KsW20b2eFgd18tDCYGmmeC7vxtrznDzBcwLYXOEJe+EP57o/cjBYI32P/PuM
bqWtUEXBjcBhFS813NCp5EoHGWntJFtEu7tHpK17Z3m14YoUdmOrqY9uH6XmWkbC3Bozjdu1nwKW
zHzrTHAS/Kn8sUFct9PRm1xcBZSS3wYOtC3rl4RMc4vW6KcOTfcpmMK5PE3aD1+2JJRfmEuoPu3e
Ery0+zqKU1GqyEN5yQjJQclyfWpTGlwZcs32yt0xujklW02E4VZD2x+jrXRo4FJseWltsH2z2zi8
TyS0IKpuxTKCcFgp7pRyj6p8nA3wiWDwiw9ukFb+7YAgnX61bNIi4wm73wc0PeMRjSaLp2VVWOC7
UYQRfTXHr6RpbZT3kxnbyyLcpMm6qBTjFcWD4NIgeme76JjibmeBF6/A3GiFCxQOP6dKOzd7Q/kn
C7bUe4l2sT93U7OmVPB9pbLG8dsm12VFc7kON1ajCJDkXCXKhCe+ZYFpbTquX3fXzvSd/HNTMNq0
mW904G7vk75JXtN+VBCIQmKBvJUVvrZk++pbxB7ww6kbOpJUn+NHH1F4mduwwX+pTFPQFAgWpiOl
v1kfq8HIBxjoCBOKVexQjGjHpRnSMvlNL7NT5WFSpRVrQ6PncerUm45D4TVPBd88Prm176CxwOAF
Pk8w6O5GeWFzj2ymik5LEA+A92Sr22Mh0cF5sgrMIQrL4UIsoiqyZq1G/wFrgugRv3jLyJXbfV9W
ox5gedO0E2pD47dv0/TVIu2p0PPXzge77tvzyljIgsEwDcIMRWfwAxM/sV217ub26BY7Zc7qvi26
2ELlMbpNRVZnnl7YL5mZoSUjFlk/mLYH/0Jtxnt0dyXxYopTByRd4i/Mhwy1eg+DZaTd6coozIt+
bV/Tcadr085DiOA2cbbbWSPVuvBJ/R795ey15Rcp9jDSxlt0GaO2/pxU60CrevK6FT3xUn1qh95v
GP4YGNyXdP5fw5mm9kH3SM5vw54O3aUDxKfMsDUOUopULtSqGDO+8WYWsfs+aemtIT6PxbW3Oqh0
hNz6e29paF90gFcf0wAFW94tbRDfjW0g6AruLpa06+KZm06nAIk2KYvHlSOO1sOi3buJshUA56aY
P7LnNEHG8Z6+q60LkN0VJv45uqgOWzXNP+NgTyF4bW29ncoBXo7RsF5pRS2yuROpXOH9TcWQZtts
nS9T2O3PiEJ3ANeh/t/sncdy3Ujapu9l9uiAN7OYxfGHFqKTShuERErwLuFx9fMk6q9p8pDNM/p3
EzHRXbVhkQASyMwvv9c1d4ERw0Wrx9TazqNgZ3Gj7DjNPftUYWvQanJWuu+TPandxh7NFnpo0Jpf
bXQDzzNOYYcuM7Gzq1JdfyqnwoaALmLltionu8HLHkqSSSEPuhWqP03yO2Hf8beBYsBMLdjRpvpT
a0zNRx1R/6LCM5G4hFb7qAR1Vqy6gEpGD6tGbFvXDeZN3bczworZNL5obaA8KPCftaOnD9VVJ5wZ
S/oh6n/OuTtgKQsfmp0Gx7Ajlkcu1s9OS/mXuiYRXi1G9VTGWncswl7H9FEP0juOmTMZgygU7hVc
fcQ6COYSqEiokMRcW0H3SKyTVWyqqs9RWRh6DeNo8JJjIyK4eHiiCUD6MeF7dQIX6aqU3Kypsuxq
ixgqfYBhyU2mOD/9zHVEOSvgRM2H0T9D1ZwNuPCRGGYTkkYC5q0bUwEfZ2iax7bO3WthZrjf1AqR
jFsTpnX90C0YFNxD8ChlwaZ4VeBUxI2DWQHWgV8FPdmKlLNVMW7N3iNIs40gtq3CtInzjVXCCt2a
CzImFpTMKuCsrbwFPasWJG2UoFpoOBWCipUd1JDNU50c7lXpDeBws4TkWkDi2xYVTUOMekIhNi34
HaOv/FQXVE8ZoSJ0EurLFtRvXBBAkpt738lDjSiqBSPsi7TciQleyxY+NSgi4qyo3KkLumgsSCOn
J1DHQQKQWImARRquJp7rBaG0EZgnlMsTtP5kQTEV4YFouhLcrJ2+mxGVAXmWC/pZL0houaCizYKQ
2gtaao74+ezMBUWd5kYiqgu6mta1c0c9B+YaSPgVDnBcQyJpjKO54LN6ONK5xkCueBZNL66UBctF
zyPQq2GT9cuWYG9fiuabKgFgRi3/VcdVra/DJJjhBkmweG4icQcaA4IcLGhyLIHlsqR1B5tG4s3F
ZHg3nIFAoT27LKLNsKDTRAyCVOsLah0YLWQEfLqKR1hv+YPq0H1DFwfYHSDheBkDSJEYuYX10Vtw
8RQ1UXYMrclm2cwGngNiZHutL4i6GaXOfbXg7JVSg7lbC/5uxEHxXRPmgM6xG2sijIUUKjVa5v3M
Fgzfy3qds4OE9plfoPyJUoy/oR9Q+qaSBmAvjACDMxxL7MIUgPyWXBkLfyBYuASTpBVUC8OAqNPu
rxkh9TcIxDAQ5lmfXsJR8hIiSVEoYPFc4pI0PcC4h8EAfKGXl22rJM626EP3xZV0B2NhPkwoAr4j
I4IPoUtqhNKk2W04WcaDKYkT0cKh0Jyk9qOFYWEsbIuW0+ghMq38t4c2q4ER15TByhLl+DVaOBtx
MZvDSixcjqpvjOeOL4HTyEL7wIQi/BGHqXKrSGqIiCgCIPEWFLT9wh7Bt9DaIteDU1IMYniYis55
6BNwQIjLSvTblUSUceGkNFMo+SkLV6VZeCtEIMBhmbS8QOyiTMWXxFTzYOssjJcxHIZknUsiDNYu
xc90YcdgZyCZMgtrJlWlTlNb2DRpEcCsiRSneLYWvo2+cG8Su1URUBAnSZ5wI6YfwcLUUYgV/mYs
/J1u4fKIhdfDvgBPOpB0n2lwKCIg00MCcgv4QIakBg0LS6jONJwEEkkesiqYYRtHUoqshV2UVERM
r9glYR2lkA5QTvUaVBN7YSZVkqSEOtj+kizMpYR7SjelJDShr21+eTUUnhV5RN0tOwrcJxbq/Daq
xfTX3EA4cBaWlJ6P8e9g4U71Y9E+G5JQ1fVj2qzShWflLpwrT9KvUFTDxOoXVhZ0W7ZMSdUaNI41
ayEJXPrC5XKdqf/uSIJXhytfsgohCLn7ZuGAQTODLVC6wK07e2GLBWgrr5Aa0ruwKbel6kpyyxBS
wzNrF86Zu/DPotiiRvAKm8aFaEuTOAA29wm2fg5BMSsx62Pudo7Y6E0xOhuBp9E93U6MDmtNYXse
Ro1DnFFDoVn1QWMxkfkY0oNw83DYOSMh4U+pghpugzuZmmFPm+LrVuqu88vhhPNFdeLxl6JUSbPO
rHGIyZHW5gbCRAi9Rc/QzkCUyesMcQ6RPWtLzMn3oFadHyhAa0Q4dofCoNHdxN5gMugZ6xBicLYt
jQiVGSJBwW05bQYAnNThVF3FXmNc23kVPJoIYArjodWQCOmP0EXVeTN0vSc6LNhGN3IfZnS54gs9
CFA2LynaZOvw069OPavHKIWITcdS1D8BZ0dtg6dCE16h8GZDdPOsttZxBvFBLYdq3IyRFMr1k0uD
s0JWOF7Ah7LjrW23CqRd3PGYjc6YPKPXygiKyG1s+iDxFh7S4YJ/e700mfPiUb1Wyql+IgsU+qFe
TeWTOs7mfdLkRH63tpyo6hjEX8c0Eh7dwXK66hMx/tY9RX9pk0LSa6aMM5Dpjg1uQA1HfWjLSZZS
z1gdFnbakPRrPak7lB12OvitEfkt6enU3HkkfIB9G8Fu13nRPge8+Iba0kIBQDBdyAdDz3gdst1g
0C6myNxCnkPFCU87K46hk9n1Ny3pXPXKmwsLZ0Mzn+gsNGBY28nReFPwvLDLhONYeTNrh6mrsbqj
azJAvMvwmzM4EwZucpUn2EWJzYx2zj2SBNML5NpuHph7t4vGEdtTpD/6Cjms+7vAjSZal6WB4LlO
IvcCtr0nHsY46sqbpDBQz1qw9+htqkrYtBfB7Frdg4iGEZu90Rgh9swpfcBV5bVm96Ug+zW4rEYn
aq/ElPf4Iig2acu3tI0auK9T3dJwXpeTaSS+aJ25+WJg2Dd8x/fRzm7Camj7YDfogeHsYQmjXtU6
hm/bBbg5bAcmbZsjCE1DF75bEXkEuNlZMcdfKkjK6l7LWsfbdQ5UTAjgE74+iAYwoGSbVMxKrfMr
rZp7jF9VGwkenul27XCoaQtR9jHZ0PHIgwoU3SOqdoNT2wvUKC9Ud8BOgiFTo6Exdq6J9IFjtDF6
0olAEdGunuURRMXc91ekqwJp8WCxrNX42261blCsZwwJTZK2uxJS01gGDEI+GHQnrRhKBqVtVhQ0
a+I6nqQAveSU8MhymKCuU2Y8ztJ9m3ZRb6yFXmoUxyha8u6XO/SxQ/dzKmgWoszOf2Fu6Brox8fc
di61wvGySxXBI6PWhDgdHJKGgXiOUVRjAK72OGHybcdjfTW6YT08WH1p2Ri1YtRp+DCbVYeemZ5Z
wbrUtNDQVm6ZKPgVDYpZxPfsW0361MYssesUTne0Qe5ZJ4+T4unlPjBqt75MhWXFd2OCuGel2aOB
ua/ZBe7lWE7zyHmyw38uXU8BYACUTdh18Dt1s7SNTQc1Dy5mXbeaczBKWzGOKViLjhECvddveSCC
OzCf0tBxMzW8LN6HlkjS8ThpzajNW9QIY+ju407DsQARYRwaNI9TQxBAjuQlNpxsbahNSwLYNNgs
tpCqq0xcDY4woLj2ioWeFAv1qGvmre3kwNJ/46b/nzzwPyTt7D+nSq5+YaD58uM1fUD+wj/sAfNf
uNGBrACaO/bfoaP/ZPqaGDCCtoA0k9rzhj1gkOnrgT2D55NrqbuSkvZf3AF+BOBhYrcF1glTiCyg
P6AO2G8RdrxW6DajDrY1gGhMgPhrb0CmusvpPIyt2I1aeoysdF+5HeroYG3SWdQxk7PudMfe9Ol0
E7rpIe/bPTe1amfMtCMNSl66LxUZGfXUz4RTN/WaVXPNBk3fojkEjbtxFeUCKQambC9m+92DUzvW
3YGq5GuViseuK3ZInXdE2R9oQa4LTsBJuRsrMjmoOkD8iVgn0YcMv9DEJMVmKyhraahKdYjCxDb2
yWhcpcfE8DBuGDDAtgfMUlF3YKIQr/QiecAl/Vvg9XdzFO2HGNsZNKI2/XPaI22ebjr+jgao8uoj
+IAu8Ra9ez+wJ6C3q9qoCoJG4GtcXlQwywfbN7tk29fWGbTsLR75/kry569wwgqjiGiseIWe7iv6
X712zhno/aMAEBFjim2CCVlB+tO/vkDtKEWjJ4PYueE1PsmooO/ndJdqwdqWhOuHUMdfscLivE5v
qujSwOkz1VGFJrct6hHR5lsD+wEBGR554sbuvyI93Kja08iHE3EEaugOsVmukrZcy7/V1tOVR1/S
bklQM74oE2V8mawTNiXK++1Uoa9EvQAes+WwtJqV9FDQ0zYK0Cjroi6Vv1e25/F/hr/KD17lQsT4
NxIrR5gBkFGzch47ui4H6NUIq/jsBNXQi52Qkq4y3o/PSaiuve5rV/aHVENuTZ3ljDxjQPsLDxI9
2AXc3p9+Um9v4xQQVkFwp5D3kND3hla04iy/0miTw1U48029JSC8f+ITVkBZ0fChic+yYCBHo5YM
LDrO6rknkgvjK4z7n+tAPyDD14GrL3/+amS9SFRZmzKyjf6AGPCYqMEqG1Bt5BWOxF+Fd2Ujh2/N
C6F2d7NyU5b9tpm/YvG5nk3GuoKEHWyD4GeAGPfz0ZYI8/uX/u9bOwHDzaYbeyRBYofr7hqe04b2
DYRJdVXU4TZs6j2uyFv24rvPL/vhZMOn5p8ROVmQPWWcgqrnJWMDTpOt5AhFW6rqd1nQnPmu3y8c
8nv696VOlijq8rgKOy6FqG3VAB6E+ZlkxXNXOFk5IjpAqQe9FO/r78J5aLozS9PHgwU3z+IpoGWe
TEwbX8UqcVhkO+22nZ47h68jtFZe8Pz5S/lwOuAtSGIz5HrzlCQTO62HnoPr1Mi9vH5fdU/qf8W5
/8dVxjQ//OLwZIb7AK0Ev723k6GxQlVVc744MCZWuGGHeQnWDJh8z+qmTdUNJugrl04zluO72L4E
21/N0mPEMZ6ws2ENlf5P8W0McOqKCvdyZZSdxgYcTCBHi/lP3VhaZvUHJbOu8vExSdWDmRW7SEtR
40a3StZs8i7dZpW1V6uXsB12apfRRZlvWudZrV8Uk993qgulIs43uundjCo6ol4f1qa0X9kqxktj
Pmol/fxjaxF1ZqYbwJYjDgibwmF218waxVuXcbELZ45HHPBIFjkG47iOVGcT4KYj5qda0S6MPjlk
KoIJLBUqdYvZClr6X+jEtPJnLJzfltk/2dZ87wbjXevsW/1miMcvHS5YSUfsooLzL0BXkKj3Uc/A
JdFly8A1kXM5lwiY0UXGnUfLW926lbOxBx8EbKUM3wXaUsU09hbS/rKaOQ7juRDe6Kj4+UT8vE1v
aJBfpfVLRwkxH5wvbf2Mu37A3igfYSisXQBXd1LuuvJHYT+H8/fO/CpSj83phxXnPkL8lT11RA14
0OalMElsyiHZth7H4xHFeZNcz6N72Y1I/aPHoa53dVriYrDXc/ydOuzp5+Q6mYCK2/JKfi5YLddx
vhvVZO+Y0R2vZ8PpZt2xU0jAJCytqynSX9xu3EEfuh/GMIMQ4jSrUEuvYNtfl6ZpQzEYbjjt0a8d
Dp3T7Mf6PogALKbLXG82VR1vAUcQjNmXOVQHU0ENaR9U4loGuT3EvO0RTK7EqgcHhy4Qm1HFdqf9
qeTJBpeX1iS4r34Z+Y/inH5cQYjWT3SBWzsctvBijnVrHp3wkpSUleVExyT5YeAYpw3qjjEvkLD2
iKnVvysCAHRObwcnRGOERZUeh6u8MrZ5mW/a3nvI+1s6AxvqEG9qNg1lX9v91KMtQio4OzdltxtU
XzWjlRSiJ010V+b9DqeNzVjlG8Xov6HRY/ejAw3hYMZXo+xCxHrFTkdMEXQe67F+7UX9ps70nVVm
N8Ixf6Rq8j0251uEAjflPNw1g3uFfhtSyjMaugvIcYB80b7tnjvTw1BfPBkKgmHnsa+pXaJqHZY/
2+nXAINERRpCEsVBwFOxcUhTRHOvz8RcqfM686AA+V1MQyx50QIT2Rb7IQY6qDAAq9YUTntzsBmH
aq/ZVNJefDMqylpLiYIj4XYm00xTtlk0X1UZLTy9vcxxMKLNfj2GxfeKv9ZJl8nyttQV7mCV4JLm
hi2SwIZxGLZ4uQGy9rtYIQ43ecJ65RjV+aFTcj5Ia5dW3zHe8YPO2EY2xJ6BjMqwWrdtcu2694AR
20C11grn8X7E58nSt41C74NiEmGUHWZfRG4dh6Fbx5M8Jo/bWBQ7mkJrSw2eDFMcbLqALl+/BHGL
aJuTnQEWeUVCw22mELdQqiuryoljgxACVeuI+RDuZfkBiexaoP6TT5i67b3djPte/94P4TYp7q1s
lfJygLCbsvDjPD5GRf7dFcqXuBUXYxNc6ZOGRdawH5UrRN5rekwwUr4neroxeAsWy7UUrvXWsGaO
tVW507iQVlU7Mx+OZpDtMOk4GEF3HGOPKdzvzA5nkCZcpaW3dVWfQpMW68xZAU4NLk3o+g8hCrlw
uDLceovucR+kMkom/OqxQKGTu8r13+pIIqTqR153OfXYD9j0AMIrKw6/kFpyY9TfiW+5E9147PEQ
xbgPMgO5QUDPerETGRrH4ljoFUwuvB5Y7vCYuVGS5EkEBa316FLY/a3m5NdzSiSvpa8D+nn4Ex7j
5l6E/RkW7+LR+qbs4lDrSBI7xtQa4smTLR2sFFs6EHS6VOVFonMKIFgaC601bW/Q1myX4ysY6qCy
k4m5VrqxCak2XeRnvXoNC2ktXJjo0RN9vDO39m57Prmzk+3ZIb8qoyATOxtPTUMEtyqwmJ7MwBlP
Ge/SI3ugbbPNH5YeJ1c9qcSNLmnpxVdiBy1x7ZlPbZfsTch6n1/Fk7Xeu2HXYJnolg7X9NS0P6KH
hqAs5eEc+BOdfbAUqu2u9TsVrojiYJjnYUcy3MoCAPHodgKc8+busq/dbyGvIiMLVq9pfadrp7vE
wWJt0QKUZ3QccpC5AoF35qNZ419ptiuBG5XBX63VFyuymDX2cbCf2rs2fmg1fAe8cJ1ifmxo2/5g
cCTs3WGNUZCFuYFaplu60VWAbQ3ViSRJk+6Eh+YOTuq+sacbYbQ+/NGda/yK09CPlMaXc87W+icr
zL+B1m2sOfSzxtviy3gd9MXOC4enyNa2MMvg/enfh3xaO9E97qV0aMW4y6f5HuOuTdR3B5wqn+ix
fcva8G7maKLqYq8gQ8g4jVVO8nuEdNZ1Ls4dZIKV6Qbd7ypmIzESJnRknCniF/3PJ29uOWK9OkKx
BAZiwmaTz/JGZU2MxL2p7GQbx53dq54xnp+6i64p96y9gXemMn7XP0LM+HczCpGMaZ3aSDe1O1rQ
C8SuLPfEgu2qY3QTY4HWQtRZPtE/6i8+lDn/P40EpMR+LqtJxGHU/q//u3yY/a/yhki+/xfSBWXm
wH/uPt7LaBjSSo5N9qN4aV53IeUv/t2FRBPxLw1cSkNrQgCIlCn93YPULOtfEK0NU+qT0JbJA9Q/
AibrX+hhkR7wGybRfw5v/v/Il2hPylWaHzk0DS20QH/Qg1z0tf/+gqG40wSln2lRZkp152nAsp7h
4Ydtb+yX41QfUJAUB1to2NURqnGPlS7GFBicwW0s0q0YRnM9YInj446TfMO19Ner4fuo2fN2mf/7
brAO52RMMg4U/JOWBJSSsTW9PvHTtnK+BWYJoSq3xuzBKLPg1zBhWLLpk/zaIiuMnclywi/51Oov
mIgZA2mDaWKtArdTH0WFh+BqhMY6rjDHALCrzBgLqmlMIjI8s2I4Mxd1480i/vetYxLHlIR3CqdM
PtqrpcAgSs9O9Sn2M7UFbSqhCD6IvqzhfsMo8t0pqlxatRU4fpz3d+OEsQJRYfZPC67fjTpq+mNP
WM0Dnnsz5OEyE78yGnR7ZbSDL5Pupb/1oI+fLTOaH6cmre5TfbwDklOePn8Hb9sG/zwH/SAkAI7h
ePI4/uo5tKiFjBqJ2Lf1ITm6IXgwpbO2+/wqbw/1y1XIlEAdreoyJfPU8RxKnBvX7Rj7eE5Bkja1
YV2NdX0pEiqOzy8li5aTL5zgI8O0+b6la7z8+asH6tPYq1ybB1Li7nfWW1CpOD00isZO6FmPn1/s
o+fS0KfQSIB0iT7x7cXcLiVGA26137uteRmW3bS2zLL0R4Md4vNLffCi0JhL1fwiDDzV5+kmSXjz
LBI/KSLyWUyD3NipHs6UQB9exdJcAjkIXSIW4e0DYe+oxiNOm34WEl3EfyHIdlOMM+/o/VVYzGi9
EMaB9uqdjh1FzBCMs5b4LFDS+KHuduDP+plnOUlHkl+dxT909/gziJcd/e3DtKNJDCcpv74y23RE
9DzCIAsfbRD/FW7tDGCt6ytncgnFBFZcGVk5/pGS8+9bQMDJaQFhjWxnvb2FxAKJtfs08YdI/91V
idhjxgzGEoXDxpwxGoUpHm/a0jk3495PAwTnjDJ9Xx1Yy5Cv4NU00PCNMgMoHKxP6tOINGRdpM7j
3PY/tADg8vNv86OL0Uhz0OtTmWAi8fZipZZ19O3ixCel7qtawxhJI8m/V36paIrWn19MVuFvJziy
NsJBOLEg0taMkyodGWU0NWaV+K3ItK3oW2ix6FtW+MlEG6D1+mo2IVZkuV2e+6DeVmDL25RQIc4E
LJc6b/Ttc/ZR5xZD0GS+O35Pm/7anIztQDPETdQj6N5DkqHACGENF8HGwxc7n++jKfkBj3k1ThC+
Uzrb3cvnw/F+CcIXREpadeoGKo+TsbdxIUOxMke+lynx04Qn8UbgGrfDlPac1cCJaE0+v7Q7QcUo
XQCk3cDb54etqLtlBw2c7S0luGIM8WmI593g4WqN36xzcHAX+ksdgmFt5DnsDRE0O/j94x9/A3g3
0CR2+OiY4dbJ7jugcHWDPkl8PIXSQ1UZ7TZt1XGb5Wq0DtTC5Eg7x8CpIjpz5fefOle2WFkQ0nkE
SJ8MN7wx8JKRr2+ERAIThzZQbIOUeLln3RZxou4/f70fLGKIE2X4nS3H/Z2cM3ThMrRqEPtYRGsv
g5vZd6WnuFeQ5RPJFDQshD26gcwmner8iPvxDiQgSs5M8Y/ePTUqHDJUsprJ/vD23VcYWk5mmye+
gxjw0mg50dlUMauqa3RWsbQ40oRs72HAoDqwbGzvjIlU3pRm7ecjYsg18+0C4OIUxOZuWHJFlemM
r5e2riJEE7Js68dxy/YRlZVkvyV62W27HmXGNsEvs5PCn/CSTPutPfUuJopiKOlsQI5q1nWu9D49
IulJjPtegxwvkeK50Narg9vI7NCJ7DWP9I3AvcLjSP8L/m60CafQc1c59MNvTm+Od+gg3G7Nqay4
wllduXNGTdzlmR0gue2ayaaRV4nfVTehz/p8EN5/htTNcjryPya/evI2Yq9FHxqljV8qPWZVGSVo
o0ElWIKSpjo27j+/npzZJ2OOcxOuB1ieIpTWT8Y8QMWq2uXY+DU5IodZzbzdFGBc9flV3q9lFB6s
YcRWqQh+T9cyratqWEwaT9Vpv21cKbdl3dZbfPriMx/RCRoqlzJZ46hy18JkxDndH6c4g7ck2xXU
8IcRaoU9/pxg74ScF7Bi2iSF/o0211oLsoPm/tUqw9bk+8Hgdwc+tsPr8Yul1oSWdS8NoS4ph6b/
xljQmwM1RMlPff72K4/qPrJ72HW+nedgAfQUV8xtWrjeHJ/Z1z54ucjrPYNwTTZw9bRO4oUk7BtN
66fVQLLCWBT0o8Wfl5ZEKJJUSfVv0Ny3TvZtHGmjtqnizs+DCHvIkn5xVZxdHd5XB1zFY12Q4J6E
ud8OWyu16q0zdRBAbGnTDfZCVpp2MSfDfJnYeGrMs5Gv58E+tyd9NIryCA9biPflyZP/62UJdall
OJPR+aIgbgjrxRb2BqziP/4sLNY8fDp0afRwOkXyQhOWN+KYmcY97mdo/jYKo0B2NJqXzy91wsVY
5giOCLLlxFnA4FN8+0RGDpEVI1XhJ+Wk4LobhECOBCDNfJlbspQR3+itd6Wb0bhWEqsGaMTnYghr
4z6ry2RrQ7B91IfWuPj8xj5YJmyqMA7fhmNKj6q39zVlsQ1yULRUgNirkv+trKIqm+CBN/2Z4V6M
hk4WPo4qtMexieL8eupA0FZmmOGOy9wok/BJmUQKEhQiUl7jtryPiMam3pgLVode1eqVhdo8X5NG
YelENA9hAgenaZvd5BZfkTgC1dVemRfbzwfkg0+P0gBjd9nbwb/lZEByUqgqHPuZWo4VrLzUrY54
sXdnhv2k/bl8D28uc/I9OE6l5zQpOl8TkbuzJiO8xTeXbqg1RFjx6u0xHBx0Ypan3DpqAGoZDso+
aVJQPy0ciUqKnDNPvmw8J+8HR1C2DObEsqi//RbI+YoCjJUHvyqV6irJm3pliMrpsLHph2dbiy1w
/bloUBDXOFXsPLMQPj0nhNxN37Zk3rtwR9cDefTxIfZcvd8HmQkjqrUzgKIa7v8uwrx6gIOfgdzT
gal8u6QgO7Pen9gwLKOL1QkcEZeTotwE3z6JW8xjiKFo58e10Wyhmic7TI41aHqwkJ0ctR9631+J
Q3MraJr+ImjJegffHPRVkuHFMuFispuBkjeiwiPXmHTaUlmm0+XV+5ehAEkRZQG/pgFOiy3rd9R2
pu+afbgrESZdFcFYHIdk8PZu7LobXBqbI9Z56nZ0yFKCwz/88W7PcolvE3xznf3t9NRYqTi1FpE6
+KrSKOuo9cRX20ZbkKpG8uVPJwgx1YypDBHEQWMpsl+dhuux6017dgZfEZOxj5rsF2lo2uG/cREs
cYzlH+d0FipG3QrSskafHt6wKRWi1+gdnrOcfF/50UmDRcp6RDeYfvHbzwRGdzlTM4x+ZCffHFfZ
Eepy0aLHR3OLlP7zR3q/0nIxij7OeyR+v0srDQbTSvMyGKmSEMeRYznt8hTLYORl2ZmZvKykb2ey
p7Lb0FGVV8Nu7u2DwSMlQsZKJ1+EFkFvoUvMQ5zqOx3Uf9MXOPt7U4ojbWzr6JjT3r50Bxc2ldUg
j1zlQ+616zgRyH9lMIW+b510+J0YrirODMr71ZYmgIUWgBMov356EhoaaL4qm7BvTEO1VhFtrHEG
zs9c5YPVlstw3MbQRHaOTnumda4rcMcZj1rYLaqLgSRz/K9NyGNNItpnRyTRVxJvoN0nlddfGlnV
3LZWUfys8YMI1mTOqNdVbRJ68vlH8cEXSOMPGQo9LTbg006kFYaGMLBc8Ic51n6gEsJJl4bMbeHg
DE31eK679MHR03tzwZNPPnKRXTZ5Pfu0xFWUzx7OF6Yer1FNhBcTxAhCirrioDiNdcdTV7s2y4yd
rRb2mRXrozcPaovHJ36fmDqe9H9Qd9kku42zX1pde3A0YgE6/OXPjO8HR36elwlAkibnfc79b2dC
FruGjnf3TJvJNfY9beeNGZrhZZoK96BEPS7czqDuBRFOF4mlVA+B0JIzn5/cy09mI601Sh96wTjy
qcbbe1Aq4RZT2s3+xIxdeYC01yUy7NWUVOkBoIiMmKCdtjzHsxC9cqbU+Gig8fEhFBoBOzNNfoKv
1mtiJ6yW8HXe+Jx9M+qy3NmpaZxZcZZa+fQZX1/lZJynpKwL3Dk0P7en7BpKmaftNL2pCKjT2vZ2
Nm3aKFmQdfWKFCbN70Ps1YHAcxtjJhcmiEGP7SEk6MpdEbyn9zKPi/jOmHiynVLo4tmNe0h1DiJ2
9WpWZt1eEeCbXBV1aXjrGu+OevP53Hy/imLex6BzOFA5JxinAB9UrrHQLMXwsYOod6g6CdaOmtwn
EkVTNu5QTR7xewC8K2PUcaNpKvXrlJZIrKraDVJYMlgaOrHn/A5Soag7tR2U+1TptafPb/T0DcN8
cB0oECqGjqz20rHx9RuOY5eI4qRs/EBTLMpDY94PHpFDf3oVnJkRui3+bvjVnawcg000atuKzjdE
cteT1yHgP2RaceYypysiXTGOfMBAJnPFME/NvHJ4924txOBjR+NchRwwsQNKvUcFf6SjAvvw/sxj
6SezE8IqVQyoKVUvyMapHWtFUpNBFaP6RKE6z22akQJUa6QOwFft+3CdJU4Ny4iKF6EYrWwcGzID
3iBuS+FLY6TAAaIJRYBGNoq/OnXXaBsTZeSAgRS68NVsSaVGTjWTr/H9sG81wlzZ9ms7/t7w2zhP
GFjxYJnTNT+F0MLrpqsgSw0KbillZKkdKZdw2Nd2gUyQyAHRkOpRCgvjcIIaADz1tJmp1K3ez7tK
jJtoMCcX+b0H3ZzATItAXcuormPFJeo1Scbq+fMhdE8XOLZvzDxdC0GQhjDodIHrOk1Ni6LpfC/G
ZmXF0XU+eIOr3hCKpkSG8milMwJkM7GPbkFKkGp3WbkBl0jKdW4m3oVaztULoV78cjpDx9vkSWwQ
mpGWytepd7QGdZijXkSSUnSFd/h8jAMtguDYmu1P4gaqeu9Adj7wenkz+eBFvips8RBlxNWtw8yV
RkciVVeJNN697vCRxI62zduLvGvRYiBQUOkwTincRIidIaY8Rm8+dV1YEvXSJMo+T60QV34PX6Ut
ru7DdTTXBtzDcmqeoOvB9i8FXYs1LXaHAEQyr0hrdDuLvDOjIr7N1qKLCakuIYC4bGzngQgI/Aam
uV2brSPmSwUXCf1C7832UU8LWi1913TuOhSw9S5dNDnXSjj3X8rSXXKV1e98YR2JG5EUGKMgVdX1
5BBzsIqciMQB0lbKbm/pA0dHwoHKY6H35UOcpkRVjMPoIn30qhR/vrCwtNVoVvu8yKfoAPiEp4co
AvGkm5wpkLBE0qZpNr4FtobamcVZuGc6iKcLmPx+bJRj0OEh4RJA/XYBa2QacFfpna8SMbfVCkNs
K1DIP6w4uAptLIBY6RwJ7CLv4tVGWGU5NnoF9pfCRJlPvMZ89MRcn9lu31Ucf1/G5oEkGRD9zdvL
BCWJg4HSTRC1muqg2i16RwWniJYcjH3QOD6yf0IvvHLauY2YVw22+2dOT3Kzfb0Zy1tgGkqoElyF
VuTJLWDzkYUkkfmzV+XwpauvCFBUgr0MDZsmpdvbdvn98zVgYfm/u6bJBkEfzaGwO7lmSWqFobh1
7ztxh2EH4sCcmcgY0L9XPO93QTgUDhI2syNxZvtG2Ma0VYIq+NqUI7ZlU3WjB1DjkfR2vUwzFC3O
KiHeQy3xtGcEGPL8/+5mQZxYtDiRwaZ4O0BN0UNE78zeH/seZxjSLPaYlXp40nDQJB6ugk7ttRyH
nOpMLSg/5XdXph0vt2xAv1PCYhfSbCXdsvczj51kVJp5QyISRgH52X7bBw9JYw81pu3Rb6MEPnnI
1kgJFaUnILwC/l7j9f0o/dp6c+UYRf1XHCpYhmG/Fv1uY3xd/vxJmWWSaWXggPwOyDb6qSlVaDl+
E6n1MZz0+ItV9MfBQNVxpmb4YP2wqW5puQM+kFt/0kwrMTNpplabfE9PozU7EV5/QRqfWT/enSKZ
VlwGnBzx6YIRvx3QthYtS2k4o4Nox6Mb6bhBstqsWXHbi1GPABTUKd0GrQ5DwJocOEt4XRED3hCK
pmtrmDbn6u6P7onTIx+SXG2kKfLbe8qEhawEU7H/zdl57ThudO36igiQxXwqKnWWemL7hJiewJxz
Xf1+2D+wMaIECfP5wDbgUGLFFd6AJCJdDbtAMAX1ykMVR8U+Kds/MZWrHmt1faiVzdQHyQ90VNu7
DME3nGlRg71+DVy4edjcyIrPK8EVvbgFIKuDaNVzfg69lZU65t1LmozDhroZLT+9GNeym9T19UE/
/q+LQzWHigTB1NgdNv3pJFgmLiZ6OZHigOvZRWr3O7EmHK3LpNkNUvHvMIQTT4aCsEodp4CAKcZD
pGmdIwmTvQOhh6NVmFSPRmxOKwUp1AfQQcq27qR91ydW+3Nyo+FOD32B5YWTrkWvGfe9anydJFaz
IdEl+hpoX/LGImyKsZvXywFuSJ5n1BJrjrdqbzLcjDdouqZrDTmjJyPq88frE3HhxNN5mhs2TIZ5
lrBkldolLIo8BLUpN4Kqx9rBigir9jpbh5k7omOFUWCioJB7feRl1M7RQISXNoKlmZhOLBltuPua
QYLPzKFsq+FJAwe5yVv8e9BcgoYR1re8Ty6ceGJNKryqSieIlsrpituhRAhJjdUDyrH9Wm38YgO+
YPj3K8ylhkxLWAAWO1PNthEjxxKyZ5TMttm+WKQNkQCTEqvOjaHOCjPzDM7a7TPWdRZqXqRXudSJ
zJtQO/gpbyl0khDMuR5Uw30wjv03E5sllD8GCeMnGLXMq1LTrrAcMtTKS4saIsr1Fb00w5RfaYLQ
DKEPsjhT/exBlymQO2rJnTrIngi3ErdacGc5NrBY+nxEKZTAcMVYloEK04n1yM7FITFlvBlZhXJT
SNN4UhtKjyu9oDBHwRTSmUjMmQhYGuGbkjhV4PldRT8BLB/erU7YPOtjCjHMtgYNyzRDCZwb9//5
jPBTXRpDc4pq0B863XNx71KvmkxqFyqSpUVbc8DhCt3YCOcnifI6ADtQ6aZrEL2djkIG72BlWYiD
bXGNdHoYPhdB5j5Eog3vMPeC7XN9oS8OSAl2fqUBgCyPEi9eIDGuFges6cO1E/kNVBpIWT7b3ev9
9JZy+xlcYF5yOtf/f8DFziL31/Kq08Uh16dVYEfYaOryHgmWx7iMoi2yMc6+y/RoZ2sVZjKx5Wwy
arM7yjGoHnRF9Uq1I18Hg6ndU9l+GxMn3lR0B+5ySyrb0byxIuchG78XYqsz47x1exnQN8Jq9E7y
e7WGPLt2FGM7tLBaxhIy3P+wFn8NpZ8uvktwI0eK8gfXyNo1xQW5U1OJ+MAwhVvYiOqNT7u0pTnd
SGjQ4lepQZ+ONzVBhwhSJg4lcql3rYKh8Th2t3TRz4OCj5PNCmAPoFpLsoWPCtQ4oJh5sMzK8pB5
tg+5lcT8XZ57magNDyCY++36VJ6/hbRAOEKqzmGin7k4R7mqof3oJPoBKwLLG9r0j1qazmfMXo3P
2qy5QONS/vAjxb5xTVw6T7Yt0FyYIYRAE0/nVLfExDFDumc0y2jPrT2tafTKZyNDZcGdRHdjvEuz
63ArcZ4odTvL6p8ZEvO6Y6/TSXU+icQp1tNUDHcFGl2EHQEyu7bZHq9P7oUjwZYhpxCk0uSZi8eq
kikvg55KrOYrFbJqbWwQIuQ0W85wI5++sEXBJQI7BmHEgMt6oB/1qK4hq3aI9Urd5aH9BJi1vJEP
XvgekL1YV7gMQodosWa5PhqO4mjy0HVptSdOC9dS0Avxizr4H4aa7bJmvC3twA9E3l9VCBfb8Fop
FXlQWke8OHj6fbUjkT22cRL8+yrNtjeQEQQBjL38qmRI8b0RuXrIhubZD/3+e9kY34ok0g/Xt8OF
mgeWErRRwXIiCX9WwMF4RivNyFIPVqnKXYN62VEPMxWJZF/dck4x6HQqbVWmTr812zq/b4ZEubv+
Iy6sIb/BFoY+RyzQg07PXY5725Txgh+wmSi3UV8gCGTF+k6nevrv1ybhmkrCoduzxMziBUN+orUs
4LKHnmjwAehuTJ2uVm/cYGeYIR7KuT1GWugC4SMQO/2ioipQj5sDjsl2yp+60mEIquNXYOa+uG/U
NHxQcYu/x2PbQAg4bvZRG6vPWRyIF6XUtf0wlfk2TwCUXJ/pjyLFab41VzDQbSEwhp21dJNxaoxm
GzVTD5PbwfS1h/DRRJVvHzW8xrCxdqCtovs0zb6JIM8f7QlZBqR1szXCjOY3ZQLq3fKOAgAB2F0N
yPMpeV2v2zyhWHTjSb20LVgsA8sgKlN0wU4n0UEHH6a2qR7s1oHwWHbZa28biHKb/i3+z4UnZ241
UnoDEEnXfTGUQNrFQphcO6Qt/GmTVsLTiFrgc2uhHgnvSZsJWCpPgmh/XV+RSx/JE4CQjmnP8OZF
3EBS0mCWKDXYGYgSIcf+X4MKBAYgWr+5PtKFPIUUkz8o9wsg4+rimDl+KxFSbcRBOuVzQWF/pwVZ
+24hJPop1VMLXcUUuXjaKv9pYyG+mE067XU7uvEsXHj1uNhIdVWB5AiAy9NlHcMIt5C6F4dA1Egw
SeM5H3CK7KiVrGVMb8oPtE/XP/3jvlxse5rVPA/on2GDqc6/6a+ru7R7jM19Uz+UWlTPJIkwfTRG
+FG4wFopzuhDcp9FFmQ1BwtggWhJbdrICKS4rZrWlBzyyvxDu7AO14IeycadVPcbmu/Wu6J0kbIN
7dlTE78hajadneR/4ngYBy9zmjLxUArKZgN4W483jq04Et0qV3zXumx6xu5g2MmpVawnw2zCe7ua
BU7Y5hVyAVn24CcDAE5dxhV6665ZNuuo8A30BJShf4BX1NN9ks0EkUwNkSKdtECWKygndKZRBrVe
sESHg6/ZE9LyA+kRtgEFCrieZXbN6KWTPyp7PCrEDke0/EFV8vwnTC8LLyPiqxcC6BrZRqzRd3J0
o8JDnbz4piuDKtY5WpbS68Ky/1bKCOcDV49/+YgLl3dtF5jtKhxrt1xlQTnrKbkFMiG+H9xCgF/a
1CByUAqbKycoWi5uWpQ8G4C7jX4A/vJiy1J7bCJbfpH52P0xJhVNWtiH+Ce22Vuu+soIbr1snjVZ
pPvre+xCtEP6A4yL91oDB744XRglKIrwB/2AEUhwR1sQCqHtBLt/HmU+wlipAUPShFi8X7nd4KOu
+PohrSJn66h9vME1+P0fBxGUZjQQN7jUArFa5haiHWK70FvrgD6tugmLUK5rqCY3nuKzm49R8LYE
+mabAhbJIhKdurik3KbZh971/9g8fc9JaWv7qqMIcP17zm53WlMc/JldTJhNsHh6+ocB1EQbJcqh
sDHo6tLyFflo5HJHod73eWzC+w3HtWMUt9BLFwYmsMLtzuXmhVq6CE5Tuqt4OOnKYapx/U7wzN7b
dTl4aZUR3Mvsl+IUDorWWvLl+hf/X+5/cuOBMZ8hK3D+xAwvWNx4FbBOqehRcnSwiDrMVZxw2xQy
fepw55DrWJcK7V6t7p/o7MV7szFx244kgF5sJJ6MQEXY0MoU98VAIuhnVsT2V/xiqpdeTRLDc/2m
KD5TTYkQK0pwDtxqwWA1W4KeYlPlMvNJEXHAQC4Pxwq7acbivsKUpsKbo8i6Nber/ZJodtut3M4q
Kg8ZKODidRL2+1qW2IIEmC9BjHQDLO6TNDpaitsf04zz501Fnx8oMLjPqOOkP2KId9zbjYuqSZpF
3SFRrORbHH7wGLJh+I1ZK24fVtuI35pNZdOcBqoT7eA+hGgQYdsAhUrbYVIwfWvNIdA9F+hCsG0a
c5YEjJsRGVtT/4Vrl/qngLprPSIGiHzJDNh0Ny3W6ijHkczdTfgCmGuYos3vJEvvkHGNuf0DH96N
3pqx3CtJMjxiSmN8ak2p8JFRau2xjKJkiDqTLTedmwQbOwNysGpCcwrXdat3v/oQco0XDT0ycL3Q
eywGXPzz6EVFe01JRYBCZUfxxKnowts5EsB+gdKKGij/dXqafMsMEBmsDYypj6+K76nmGYeknuJv
hlM1KLj4oYl2Ux8239sPZxuXcOvgdDLeIjAf3FVukryldaerq77s9OfQhKKyCtsUf6IRwHlw48Se
3w3sXqoONIRYY+oApycWon1u5bYeHVmEaK1FTbGOoyrbTbg53IgyP7KL05MCVxPGINeqwYW3pDOq
SOfmVuckR8AY6HPjn/IDet/kVWiH7xt3QPnc7827pKCZHsZS7HV49FIm2oPdWNGNHPOsBAGDmfSE
cgvtWLjb88T8Fah0SiWdjvLHUbeQNSZVx8bE8HUUiQccApo2u5X/zbfs6dcDkVIhNFIVhXG8bDXG
2kBOZjfFsegpIWH5IndxAkM8KSAuyt6ZMDyz1I3aInyjKP6XKEun18xq49/Xb6yz51NQlTDI31kL
3nJ38XyqjhJiZRyLox34xYMzpf2DhfPKjcW+MMqsSkGYMNOu6UOcTm+AmHdlNaFxiCioEvOY1hps
VHJj914chQeNUilCgWLJzQU0KAn8JuNQZ3TsQdjgoDT6zub6jJ0/LrgnzgRcgE8fq3f6LWY49lKt
E+MgG/gVIV3DKZ/iXa7Sqhz6wqawSokb4X/3H9ncwC7ZmBa1HbqFUKsXr1o+hVE2RA2fJ9zaswCc
/ghGzCjdwZ3uE2sY4MTS1bGlVG5EPxfOKkXtGS5OXVcQaS2ORyMmlNirzDz42fR1SloLQzXsv3Do
CO+1WUqrqKY7rpRwbRmF+zxq8Z1rpbtWCW+ESOfnlB8ym9kS1gKaWM6BVaK37nameWj8vnsxJdny
quxrsY8zaC9eCXfiy/XlnoOU04NKWRLyDaxASjVgYRbLjax6mUW6eQDCLz0sErPHyB6Du2xKh5ei
dh7iMoX6G+OIg5HdjR19Hmaz5qTGMG9nqCIov9PRsSuzxwylcoK1ujyoeVTu+2BqXvoy97uVnDJM
QezmW2g0eBbx26oj8Jp0gzzWrdLYpcP19y9ZbAHScCVyEsU85CZxA51YGKuDEd9dn+2PW/90ulGb
seDowfQmulqiPUbg90OHUsmhVjMFWBg2Bt91K85+mLwBr2YJrtRrVScNvLZs9e8ECFqz9tukBn4v
prDFLM7HzjNAyjjddkOD+qAFqPQ7EQKQtiidLBwDgJmWGI00yZ541MSJiAwHgkEbKd8Bt+Np1dCa
3aeaNjReAgT151gTxFz/0gtLS1hM7xeeIEMDpjxd2qoYia1qxzpMI+3uolGUO7ep3Wd2crcF1CtW
wzSGK0P0P4Oi/TKVjfQaTeCXdv2HnB8pfgdB+lxdVaGzL7ZYI4qhH4rKOgBjq49YU/zmMA97O8yc
h0GM2Y3h5n2yXGCA5TQZaA0CetJPP7tw4xhnvsE6VBleDKZqN48JdpIrcGbZ5vqXLSTmQK8LOONA
n5HAoCsLbfx0LHPGUHNb2QejUsx3wOok6lN41CLhvogCDdBAaZXv+qQ0n/t0Gp8whnhoY1f5BcWK
EFlkgbkJhO8ka1Vk/sH13WCtpnoSebnWTzegCJcmRoDFmLmjXDfLeMhO1ajsnMk6DHYgVyl16E0D
nhBCXXNL9HlOQhZrwJUyZ5gf+J/lIUuscrCiUrcPyVDIHS6D2k6hqvqAZ0G4ERXqRmncDzdCrPN3
E69uvotAC1rxWcU7T/VWxnYYHM2wivaAShgZE0mU2ZQOzdCcXogaZxsa17dMts+L7Uig8GQCuUWS
BUjSIvxoLD/hHrXC49CER4GM6Sbrq+qeNK5cR5UwVqMc5CqZfPeIFO2bjrrCja14fsjmX4DiHu82
BThjueuN1hRqYYbHPp1p3vDmvbKOsDiUWrbtgPXemOyL4xFagzHheqGjcbrzEzWzgyl1wmNMy3+n
O022D6oMl8raQR9I0oi/ftTOd9QMoIGRhHE6mPdlDz4E35uSbEdH1Y7ROcgUlEjiu3J089UEsHKV
hui4Xx/yHD9JmkItExryjDaBxnf6jR0I5EbptOgokBT+hCBF0ayqMEuNpwBvtw7/R9xkIR4CwU1E
iyVJ0Be4oYSVP2U49OC2NF+uw7DSDdSEW2npv7NwCNQ1BnnZS6zX+S3gwIXXjZ9M+ALEj5uJXsjp
T3a0iV6WXsbHcLKVdR6FwTZIcAWRaajs1FwJ1mXraPtSq/m1jl/eJXplA5bXlU/kyc4GzTF9bzmJ
s4+0zt5MHfojml92R7vJo/tWn6YNrOcDWokJPkOx3tzbjdPsLfCZ9+CKMHub7Vpyktt/32/0j1CD
oEsHIGd50wrcbOsE5+Gjrr+DXG9XMsxszx3HaCtD88Zmu7C5aYeA1kVHjjD4Y2P8layJwOopCkTx
kepIu9HVEWe3yX1HNXzaTVn45fo+m4/K6WVJ0oJigIZO3JwSL7ZZStE806QTHYGlOasOF7HHQg0z
D3fE5sYsnsdYDMX8uXTIeASWRdUwgvQkojo+Bro/AZnrrd0YYdF3/YMuTt9foyzKcu3QQeEXTXzs
Yjfa80ZH2BFiVpOnADDDMn//H4aj9j/HsBigLI+pOg697fRqfLQn0/hUdSX+itNko7qpuPe4cd4q
CF+4iiiaW7aOFAPV2mVnJx3MMSd1iI9YZZkbOJntGvdtDEEE0aGJ6D5CxvhmX//IS5tk7heDYf8g
zi3ud5tAvIOmEB9ryIIPTq19R4jC2tgOpoLXR7q0ejQMUECaVWjg35xeIVSg8l5QWj06/uRSfsv+
E5X27qTtHa5I36+PdWE/0rMhXRdQpUETLDLOsOk7U8Or+GjO0saI9VmbMpv6G3N3IUzjSZ6FJ8mn
CRDEckPix+SH2LkfhRlDtgBz337LIbng4JlwV63ATph3KiHZmi4ytUycqTAM8fuwBOOFbjgAKEP9
3Y3wzKQccJ33ZWNuMBnFfb1HunaFQkIy3nh+LqwDBAzOKOTxWVNzcZWPiW9KX6HQ289um1lkdFsp
QmUlXJTXJwiUN8a7tBYwhaB70K7EwmcOr/669EJkfurKSRJuWAsR/VljCaGrePvPKw4mHAb3DAEi
FJ2/+q9REp9lqnBmPKJGZNAKIxabSLT+fQ/jukhTEN4aZRpzPk1/jWJlk2YUnZEdXTVu7iOl4Iha
brIpVIn2de3c1OK7cCfMgxEmwF5n/ywmLxvrCRJHkB8HjX5KZJdz0DXiAdCP6s4BHbCrw2I4ZqPh
7o0CobQ4dc0fJTLsa9J+E54TZdpmSsdt3OvaY9051bMhfXd3ffYv3CIOwfHcy6IAC6HvdF6GDovF
wJpNOdMueXBU6T5MdZWv2xYr6utDXdhOrDIVP1pOVB+XgIzWMbJYtgyV1TEmkDkK/41VBvvro5yR
XAn4YT+CI+Du/wgQTr8oDv2Z6ZYUR1VFsj/UdPPeZ3t9l1X/cZoxhc2K5r5HbxiPs6rY4gdaPSEK
Sp3DNKttKVt7ayvl77osoi1wpxzPX5YBD6rozurTNxGbLeKKpfwZwH3zDEWGN/KySzMF0oAeJ6Jv
hB2L5MHsME7IAIkdpWzylZFMct3QgbixHmdSIvNMEUKTrs78GvBbpzMVwMsDm+eWx7w1ErZj3Ec7
lO3RV1OAdqbrTi+j9zCBwLuuRKt/lVNQ2qvBMPwfdBi0Yz+K8YuPFfanXFrWO9asTbN1oekfC1P4
P+G5iZyiYQf3rY5bDU97x7+VcF+aqrmsPdeSP1QKT79B4qVaRUVSHnWjSDEhwMRwJZvMfbu+qy4N
Q39v1jKGuUjicTqM1uZ6mPpuRLJW44fcpeT1mGp610eZ/y+LuI9aMs1LOiEUPdX5V/x1SenplLFa
eXy0MElCoqUc72JT7z09dpudK4c/U25vO7+tv+hjnt4Aa5yzVGYc2kfdD70vZH4Xz7yW4AYKCS4/
1npvw9rUxq96iGgVlB5rF+Mxl6xKHRsSUy3CpwGlz01p9c4OmmjsWZh1bnJDL26IwF54qLmbUAUz
ICmB2nEXb14XtEEY6hQZbX0MftQNZ2Glg696m6xeyVZKJWirqhNOv6vJiB7iqtb3hg6FbcUhUv1N
xL/1ntoaac4YxTBA2mr8g0MJlFHMPzHNJQRRb/UePkQRTxcSVDiVDprQwBVRLzldyNjPxhQ+Jyle
Y9SvehVaX9JgLgwGtBIQTUK/sVg7AgcVHOns6g70ZrlD/TlSvCGCnONVpt8l2yrvjPfCV7Wnlo/b
inxk8yWjgo16Z3UxDDxfwZGsATWOsbjVCTD1k0gOvWJAoLFLpXnToox/BjnPGTCC6P0NPrPxizNF
k7Mu9WooNxpM5GTduvH0ZHZhYK7z0Bqh3wROt/YbYj/w5aVibfVqElArHOwhva5GfGMtse0eViGA
ojsF02f1npuw2VH3ENkqRQDqaGHCDXW2ljXmMAFqcsaEfBepnNfG9jPCPlBRBnAU0pTWzwKhlGrl
G0r9uWtFl3gCE9Efam0biQcYE6+WssHB3Pf74q1NpYVTiObk+9ZBkARBfx/3iJGWbsqF3PugfcZR
wc5nSJALwdET7S6NyxtBXN8GGlJluXlsE3O2OKds8Quf+7DyJrehyxmjJGQhcIfV9qprGufPZJQ0
Tm8c9bMbZT5qVLdnsV6L2tRiY+uKYUZxYcqjVSWgfLgPkF+silLFMDByUji/0rY8LOfdfKe46aB+
iU013fYCE9c1YA4teaCDN5arBmPp32Ic/c9m3/odHZI48GrcSDgdU6tidNKn4r+yl37rQXUbHmC6
q7mXsgSvUVdLcwPfUbxFThtmq0nWcLMNvUYQcNLGBzG2cqRBXVcMnQp9toVTf6A5Ir8WasrBqfqq
1Nd+qqYHDXkpWkPtlKTY0EYpVqgYMZWbBNebd4yBerHGsrkV64ETj22DOw1wJ1KH7MzuS/1tjPLm
rgVE0ayQtsymnRn3U7+qDYO6w5i2osaqAcknu5mAWhV675pbpyt7baVAZWihis9eY3aYq5u8mLJ1
LGIX49IK9YMqMMNffhkUEZjGIEy9LNWs8B4CnkJUH+vhH1W2wTe0MuNPWtjhjlTVVr1XSsr8nqHP
LoG0W9zNkEkgZEB2JxhoeiYxbTWcfMPrZ7whE+tzWXZB8MOvAmjvA6SkVT1Ag8KtaTAVT1Eq/ynk
ZS+egzYRw33sm2q/cyagYVtZF8Wn63tsDjFPbiHadzMohNtjBuCoyzAiswzFntqGyDodPLMs7XtD
1Ee/iYqtgeLB1pfTT7UotRtdwwtbm7qrTZeZZsosxnx6+yHCXNWxNdRHK8S6pDDVcq0VoP2uf92l
UaCIU/3hYSY5WXydjUhQjBYO/QO/1+/ZQPQhS3kLdXY+Cm4EM1gTSA+FhGWM1Ehc5bGr77H+MnHT
1sXPtNDL9fVPOQvCZ10l8ngKig7o0CU7wG/RfwlE1x0LZIXWJAMwGOkTbJOqzm5kW/PLc7onqJYC
UWJ1qPtTPztdm0FrMOBOxXjMUc/1OI5yA+fQebCn1IYsAzD8+qedF8KpBP894CIPivUCTE83jkeJ
wfnGhT3nuVPQenoiUHrgIdphjml/NU1exDKMMe02zOJG8ndhfk0EL0h0AB24CPycfrSBj1dTO+54
dPX8T+GayVM+SY0HWHVubMrzFhufK0iaiUXZL6Trp0NZ+CpXZq2Mx1FoxU7JrP6hhqO3qY1hesAF
1PGqYIhf88Kv9wE/2gO71a2Vyrz1Sy5s3JnXjdrrzGAAdXf6Q0JXU6YIUdNj70sy6jjR9nOB9MbO
vTTKjLXDxJTWuFjiB/Meu3Kzz8ejKpXgPlHEd7rS9o106MLyMZng+mgXUiNYBt8ITkWOpIJ4dK0x
3VmyyNJVi7Er/h2q83p9v14ai1NB7uiCS6IiejptiL91NtJv03HmFs4+WfpLFoQ/QxLxG3ic88o8
ZROLHiHWDVCuwHacDmUlfqaEgaEdB+CqpEiqneNSTwSTr3rX7aJ1NMQlMqRjRuCYzRJ5X1RFUx6j
ZsTMNmbGxEraZnGoeH6G1dT5ODIQlcazHCc4/tbP9A14N+td+r75kkY8YV49Dn9GWSQ/ubs7rPcG
Rd5BauWBs0dpRE/Sx2HwxqGY75TFnYO+AYVYh5IeD8I853+lNcZY9HowWdOxCzDzUUIrwMYQBqNf
2p9QLC+e1Lq0bpQBLq0jDdj/wxhR6Vtsf6XvemVKlOnoTv20tntoqjT6rY3v9Leoh+fPLLVdkDmw
20magMqcfh7NRHMkkJyOTQrKHOUolXgjQL5SkfwtOuJvqVrkK2Km7BZ47sJtboOSod8Mqwye0uI2
p6EkzbBL5dEkRkeegnZbbaGalxS4Vk3jv0o0z88USH627IxKAUN2+qW4xta9bU/q0YVMAiGq+qJn
ens3DlCdrx/DC/coYLSZUUMkQSqlL173DkdUWaapeZTgFb74Lp3z2MVm06sqCESrHkXWu0Kh5Y8n
cooeiCvdUayDMgEwUzX21+s/5/yao6xPXs4bDVqBOTj9cKMKei4Fuz8mRZ5AXq1dzx3EP8MiEKSe
abcUZeYig724EHLhRlUlKvNYG2GyHfqabxbgXbQWf76kb7UbyfWFr3JI9M05uEF6btmTd0SQVhg9
Gkeah9O+cNSvaYoC2vWpO9+ic3UJ+BQ8fFoI7vwj/jr8XdnUahE31jGvzfw+gXqx7wI93Nn4Au1s
ZEBe/nU8YkLqrWCw54VaaiX7TZXKyZisI5V/zcs0B6itOsReH6Tuvq2wkLs+3vnph2oCfogqNTrc
/PX0+8YoQDe3D+2j3aGAFSd0hAenVe4qTbyjEzium86NdmFa/L4+7jm/izuH5QMgh36oAaz1dGAr
bNGsqJlY/JSGP4ZR2cdASeuN2SlfmOHmtaQlvY4aRzyFk08FUSfZpedobODhT89aaKaeG+vvDQEX
InFhfnQQp936rW2sYKPmNy7k8/ISvxfMLQIKXFj0bRfXZJNgCDV2un2sUiXfWHBTPLtr4je/QPJL
HWguuP4QrbG6cp/NKXHWdhNEG60tFThntcDLFhDM9Tl05m7S6csE65hLAhkODoGxbLSCTsJc1pg9
bSl8Hd2qUkj0xg4IgVa2w49i9I2jXZGdepKavLONA1RlvCjStAItt3rAWDWxi5dUSAsuDnbK77gJ
deLewe9mn8eBuwvjGLSX49fRtBrLCC/aKWgquZ5Mtz1OlYkxlJWTx61UM66x+TTN7CsSzvLBsvI6
Q2gtdAHEV+AC5n6V3NhhnOxj1+2zNxv1lmoWWMDfNbWtdENNoPjmdtC3+zpMXin9Zr/sIDLavaoM
+ZeqNtx4k5eRePWlbW+J2rMfalWENd7K/pitLT7mNx1pVa5QgZFvQk9wXmraSf+QpsGmtOxqfzNo
lXYH6CH+FZVarPLYQGH1nMyoKzTJrPKh6er4T0Wshoa0COS3qhDWS1x1WbIuZKI/ZwIluZ1t41iC
6vLYB6sOHbXRq/0yTHfpkPdeGmLBmwwVdTwAQ2O7EbhGPyqBHwJRKg3sW5vYSrQbgcpZ/ZWklVCW
3QBkiPqMfnqkUErsKjtto9dQmDVO0o75pGd2+70xFFQ89L69r21F3xQVrRJZaOONCuzF4T/KQnRH
6IctXnMEb2ykNNTo1ZrElxCwLVsqsTx7iKz5udH2IXh0zxiCbO027S1ThLMoDflMghdwxmDSkbld
fLwV4TDS0Wt+pS9QP42Fja9OaCG4Sulla/px8AQpWLlxAs8+2SRu5VXl+NHIJjU7nXEl5WxypsRr
VofBZ8thiiNcozZBnao4Hyf+tsRMapUnZfELwmZ147H4CCNOLgDGJ33R6c/NHPllet/WQhv4BcYr
Ev/gscbOMZVNLMzhZXQm7VmLQwqKPhJZOhbCQQfMpTff9MZwGuiDVY9YeV00D32QYY7Z57nxXLsD
Wj55JtVhXRK2oB+IUj2VK9fPt0McNEBJo3BcafnQBRtztIx4bRSGe5cQ7RMkSpTN15qWl7ABKLvi
kouTdQjOtkKAPbDburmxAmfvM1PPJcifsHgiqVkEyhRR6qEm6HhFZs8Er+QCM4GLgI6MWm2wW7i1
zc7ey7lc81G0oT2Hwtr8e/6KBwIFnWecjPTXxqrJw0G8ztLtQ/u5UovPSa2Kt6oYzDfM7Jp/LUvN
IyMlN/c5eTCX/Y3UDmp4JpP+aiJvtRYNNtGpP/y5/qScB66MAvAO6VXmktruYj4zNxsHUVb6azQF
xb3qtsNXRR/gjQbICKYydbwiNfVHjbX9j2fuu9Ma0R3aw7firrMEaP4dQJVIL4lM6O+dznNaGl0c
BZ3+2kuhfc+NPtq6JW2ksFWCr9e/+SyOXAy1CIEItDLDiFv9NXPwfBxLJfOIV27h/c6vCnJX4mKK
VqiiAkk4/aDI1lSEdjrrNZx0bZuoUXYHZFo/TLmkW5G31S4QOtTZ0u9firxst9c/8ryQBf6Fairt
a8Di59i/yBh47y3feC2N0dnETraLwjhdGW31AJTzrc/V50b2d4VRv/T2LfueS9sKzTC69LCaLbqy
iznuB1tR2zw0X6Uc5VOXaPoRqdTwqU9auUaDYHhI0jJ/TnQ1+w/f7S95Ec3qpHX8z2EcoKoZ+wiy
ARgKrfzTZWjczpY2bJdXtSaqX2n2MLQrFDnal5p/hnkPaoKrKh9L3XMaw/4zBN2+5Y6FWDg0kyfb
MtKwDXbj9xvrM8/A31e5MdfdYPzwlghgSkvQV5MEwI+BFR1FNwW7UTUfnWDS97ZR6AXWJNl0jz5r
czAToBdVnCkbXUnyH02gR7eOw/LozVbFc/2IV8UgvFyCi8AlRqFFUfWYl6IK182klMlGhITUblIl
uZcTzHP3o4MhH91SCaF0Z1U9eYHhtt8d/lt/PSK6PYF86jR9LXUnnVssgxFtaokmz0o1GovggHQ9
9LDRyB99Ox3sFfroyr7GzONnBQz9kfr8UEMNjJo3h1e0W7X6UA4rlKj7d6OTxjdXLaPHquCOWulI
kLhekUMF87J6LifFQTJ+dfSpBdQaZw9YvplrOla5WBG2lWJdk1gou8Iq5UgNM81jih40FFca5JF/
FiCb0xvihFmwkL1HFfd006lBm2tDWSWfAiOpxd0ogWys2jBA6i/qnUasuO6T330i0s/YsjQUs2TS
fhJtp+8JvNP3SIsNILkRPjarLHaD0FMt3ENWGh4ntx6A5W3Ib8XOgV41jGfgLsucAiWooslifms3
UhkF85C2Xt9X2k7Po9csGiNPVzK50Vst3tC2TDd+ULuP0yxlSJ+/X2tDknjUBm9pbJwlYFhn0GUA
wzCTE3gHF7EWUqoR0B5FfFLwbkASe08rYKNZ/2E3gEi1tZ3VPQrrR6bFz6ZkCot+b4y3OJjL558f
ASQfz0zkUqAdLFeSSElRXDoqnwY65N5YYGnYE3bfZw0mnUVTW58SZxxXItFuFJHP0C5EtpQDP4hV
PM1co6d7qO1a07etzP4kxSFKnxrtpaD55+jd2vD/H2fnsSQ3kqzrVzk264sxaLGYu0AiM5FVZLGo
mmIDY5NsaK3x9OeL6jv3VKJgiVNjsxjBaUZGwCPCw/0XkidTUtURXU2SD2bn4Jn1dU6xVderQ2i8
za1L3dhHvVBcR/2SFMlZzpvj0/n1Kgvy/52/+Lvqd/Gxa37/7t7+qNZ+5WK8/29Y3v7fpz8Of5fe
j+7H1X9B2THuqLj+buYPv1uO53+bbIv/5//2D//r99Pf8mmufv/rHz/LvujE3xbGZfHcK1w3n53k
4q//f/+YMEn/1z8OUZz9Xv/f/7YWl0zzn4APqRuTwvC5/vYVl2iW/5M6sqicA4IEvczf/29jccX6
pyAFiFuS4jraDGQRaNl00b/+gSsYfuRQjCnXoIxPB0x5jbO4CJf/uW7QfwRbTE+JcwkRGf7D6kLW
rExLJOSp79t5Qs0TZKQ+99/VIi+Vz1GYlDvX23X2Q8EE9VhSSrxIeZwCElptXn3milgwurpbTu/e
OYfzQ+M63rN1f/z7t/9X0eePdN279l//WGFtXo6xSl0DNVLkpMzsuzTg8VKeLSzGiyU6mTDgLbrv
gcbD0/Yd6yNqtgeaoq4EFR172EOXgsrRqe45bl/1O79rZ+rrTLaeZarbGT8rd79Hh0+d+6C6e8ir
1eH4Yu7rCu9s/nt92+P7r28/PSbe43L4RnHjVSWGl+Oo16cQ3Qi9Mg2+Y+p+/f4pdN8E7k4VYZUq
vhxilaHFkxHCTGW9LPdd6H748ubh4/u9aayy4ZeDrLLxWqdHJqp0d/eOq3ifIo+JIB218zi9vkvp
T9MYo/hFuZCrlGLu6t6vwmCZcsfqzqWlj8dkqu1LHUrW4+3AX23lp1HApeIIifkL+mirrVxJgTpl
Tt2dtcXqv01z3P0xOmS1HYi4nc/P0fT81ABmi24svTCDRJ58fu08mc56sqSmkft1q7QnigSma5Cl
e7mqFne5uvtueLL1fHZMPQ0oVhEYGy2MF8/RQEpqtVFVBsx7bIMaGAIYwpkHRKEsTxttjM5A3J8x
n3GOUVdb94bRoIWgCHcCJ6zhClEHrSo6dIdOUWA4VYXtZTFpDDWJCV30KUg+SGZuuy0J7VtL6P70
OQz1EFM29MSG7hi3g3Wh5ZHfSzTHj8ILy9OoWp6SMTUezBTLt9nKs2M15Mbp9pddxw+MefHS590G
bcvGPvF6t6Hyj8JG74QnraK07WRZdirhnr52FMonoHTBcdEX01/gbGbJ0IIUHDkY/BxnPSMYTo3U
NzujrKOUFp/wQQOaiQOVEFK/nsvSSKlqzLl+6jCO+6OyC+kuq43xY0/3xr+9bBtDAZIAvK5DYERA
b7XtVLJPK0oD/TSHVuFhi5N+FsXBo73o/YfXD8VVTgvDgTQIQP96VmU+22VMbfC0KDBfa9BnuJkV
0SlSoz1toBfB4AgsNTUuoUUNKXJ1vSUg56qA1xUQZaDfKKONXpehH3l7QtdlVEEjJ/fH3oeUQLxa
1hYLQdvHLYIzmCAFivpXgSQWTfdMj/8CPswZtrRW9dFpByfzbo8rFur5RidRYmhhAisya2NNh5TV
SK47fQhguIZ0f8E6Nl8zg6bJqZDjGLkbqwHjR5vIzZRW3csd1uca5wwpF1oNpGqccetzLUc5vhr0
FuvgVEb1eQlLxfBRGbTGAyw9+YM6OOFetX690jqZENBJmjcoM1CvXh3bNhSLvCsk8zzUZexz4IZf
K3PMDy1lvnsUy8ojmWq3szVeDMoDhrYiiAoMaRGaWwdRWU+4ehaV31EhT5EBGKzoJA/DYh+lsDGV
gxaE0rewxjvslXehzsgUFHWExygvUuW43ilGHiw5DeTSz4sZE3DZKN/Su4l3iqTrrf80ikAycO0y
0/X8eNCGWN0HpV93bX6v5EHpIpcIFK2d9mr/L4eyiFO6sEJcnLLaauv3Nj6LsGQnf5T1zC0NLbq3
tRyiez9mr+p0cwcI6hvUZPYlQsovvCdwK+owaTJnXw6C5sEIsuYsV85e/2Z9wIhRkOEC08MGhCq6
mpBEezi08nb2lXyWTt0YgyCt97iNG4PAdoCCitYYTsXrlGhc+jGws3T0sQMZuELLGbiQoeyJVb6M
c8bgmUEVS+EWFe+o52X6kkd4rSvZ6EvswnfthHq3NBTDqZbjhM4yeoC8e+aft8+wVaYvPpNox9oo
8ljCD2UV4oqRVWhdl5NvFnr43kw76ahoKUj9PK+92hmBqVederSTwLx0WlzuZM4bAUkRmbSME1zc
fqvhU+oWVgQ920eJSjoGVYxu2hjJk5vV5vD59lQ3PqOwrVOE8YsQNRR//qwNwqMmz4pBGf2wiNMM
xrqjYgEqx3veiltzQnmPIejtIf60mlOAbU2SaM7sT7Ne/GBFrda3izZWziWDlZfbs1q/PWBscunR
4Xd4enObr8Vy2rjvYkvLJCRjRs0+0cWt7UdZCss/ilCSHpalyNtvCbXRT0Sx/YHumWYf60geQ7dE
jyvZOc1WzgVsfDJt0d2nHAvNE7TE9TKHk5noySjLfsg6DNhmToNzlqzCyk7qEumNV3ez0R5j5Ntq
j9CQ6SxEJv1+PVEr65zS7i9OmDhAGcilJcm8KOmkP5Qwnh9VOL+J9+r142UgPOOxgQQAtIbkTKaV
QL1aZj+hFfKrCCR5xNd0yQ+w0sO3IwoHJwTT27eKpNZvpqCL3pfxWD10uvU6k5i/V05AhDWHqjmx
szoArK6vDD2vZ3/W4ERQHUYAfoQgpuV58zUY9PhNwTLsxM+LU0e0BGU4Vg4HHKD91eu4rZvKGmui
1cGPj65CjrcZIO/ed5jmsbTU6dhNergHUHyxSVbDrqIEzcBuUgtp9ls16f5o68SeBNe+xC5QKdDA
uf2RN0ejkYXWMRBNruzrmKwgBjeDacx+McTDBf4PWnRgQqyDGmFge3uslZ3735/RJrsW4g9C8W41
GPTHaLHaafYXvDAwNI6y/gyXL3gEUzvqoEgLP5uHE9yA9IscjtU7tHKPYYFQmhahEZRNQ/wWmo2U
odsYdqp/++eJ0+cqaWXhSTbQRxFnE8Wt66WQYkuC2ZLI/gwV8RAV7fwp60MJObyua+41Odt7bmwF
GCkUygAkOowrvs2zYzewkthG71L2jczMEMAsnLe11pafKyB+x77R9HM5mtKOxsLmoIJkTpqDf8f6
yka+Z5AQjVz8OhvRXi4SHZTWoNYfc2eWHqOhm/9KqlKzdl4iG3FGrYG6CV9fkEBWUT3htmGZXSz7
8ehAJ8SAoJWOWTDYv0y+7ZfbX3JjjryARXMShC/N2dV9Jk1OkKVgQ334ohJBhCOxi9h8/4CtenHk
d/TAffv2tXmdSTOBDrdKV4GuxprNYA5amcFVWnzYuyCwGkWv6wNoPys83p7ei+v6aSCTMgrdZ0CM
q4MJPJemZVR7few9evRjtdTPJhwCXz+KyT3FpEg14M5cR6dcB9akdKXid7CBBs8Aiy173LL5niLW
utwp7kUwAfwbTZinRuX1SGBmHSlIJcVXtd7qj5i9yK031pFDXhfEueRZ6P59LvEot71x6eLSrdDv
CA9S1FjRoRsz2XLlykhjP7Zj43XUnqdDiwcdaa6QgxcUoutfF4CVqeK8UpBsspF0LpPUaE+mHi17
JYGtLfJ8oNUlx/syC0C3Kb5RTEWIaIMAAFZTnX1Qmpqi/u3PK3726rSjGgV8ALA4fKU1gqGuu75E
XoLDR5KsQxhp0hcz6dRLO035x9xorXdxozaek2tavDO0mMh6aCGgj0MywLYXR9AcjCkEH84CwNPF
J9yLOvnQ1M70gWtBR0y3c+Q3oRTMdxrK44d5yKq9Hu7GDoLDixo85mMi510ttQWlr3bMVvbNPMmw
05XbdgTr1VbOTqNvYyDkjngoo+aHmoS6OuKLOVtSPAosXw4N3cuyCgju3OWvv7kEagruM0qq3COr
wxWzobFzpsDyA0My6cXk4+R4wxjnPzmIIlQEl0D/ejt8NoIVCjTVcC5z2CJrrJqallEFp97yS2lE
PyG02iPqS/Jd17XBzktIeULjrgKGKxKtXI5XkpS1jD51YyPHftP0c7lLf6kOHr/pxKV86pSufi/J
oW4+KHKjFWfbqLrkHPdO08BNVo2fXQiw/6SmOCoQScVgHE1kHP9IMEsrvZaTtLzECXZhbpc1kX0E
C9b9URRxA1M1DtQY81M9yQ5ysUDwUZXsiyLF+YMcTW39VVtS+N1OqkzvctMaKyAmFEo8KE5YlEdh
FVQnKUs07TCrkj7e4xbY2YdFh3x1cIYZZgyaosqvphm6v7JOqss3AD2l9pCNavpHLUW5xIfsLOsY
Z235wegH3aIzLoGHrdrWGo6l2uk/B8ceYQLKOBODc1FYknGWnK+9k1vTwaBj3nipMUj2aSJCxoM0
JFNzQHo2eEcjYyg/JKiTBJ6lIRMDcdUoDdr+dQuQiGeR4ua1rQbHpdCn70oXSd27BI7u22E0tNQ1
I6P5nlQkjAcY7dIPDPVk+4Iv7zh7jWPMf3QoNn+qugIwhtYuyictTqTfc6PqPyOeQc1ZyST4xk5W
qYd0SsA0LoHqzF6Q8tYhz54M7T282Cb0hlkN3jexLM2uo4fmh6AyAPoqRRj8xCJ7stwhCXh1yMFg
+cxp+Fz2vRG8M9E7CXFRSIAOYneXP/SFUgEoocwDuhcUXHMcjSL/PgpE5llr7ezzhEEYbpz12P/S
5WEOfeyc8X3KFVz2DkYgGz/tUBmZT10VxX2Ud1CXrWWq0dmFWJhxK/Rq7AY9P+jU5hjYnHguJRl8
tBFvmbwAhk8tdGr7AyAaObjgzzUPh06VR2TZtCFtD2EeqX6K2Id8nohzkI9q3mpeWI9yipFkqv0s
jdBw3FRRRnxnrWbI72ypyn5MeT/9JJVaLrOFuxlmxWpTgnhGguDU4B/7JzjK8k/06HPlVDZ9JqMS
hO3CsZxt6asUymbrpVCG3oM0z7hNe5mfQZyFR1vuRtnF035siZCJ9tCYTbl+DLks/vo/A1adU5vU
GtdIK/7q2WwcN5zjKtt5qGxk5wIKTN1MSGa/aFbxTrGVrFN0ekdd9z1Pw+JRcwKsHJ0nIc2mtJp+
5wG4cUVyNWjAJ0U2CY7q+uZPtMqppaDVfX3UhMW1nNUpBPIp+togddu7IZpEfiNpIekkbPfd97fo
bKyOPagwJGC8RrBpWT9AjbKpZkUJdT9Xl9o6tfOizsj35eljo0QC6FdUH8I6xHCi04Rs/hIryGln
ZundPus3LjHkWcmjbQAONg+W63XINSkoRrlS/Q76zkNDIdDLs2zPI2gjaaeR9EQ65hqjsnw9yjT3
nVZqueqrrTSUM3KUGbe/Lfc5trDcotkBUXnrz8jCJfiv2xPcii3EngDkCNG0F8LZel+GQvJD9ecs
QaK/iI35jI7F8gG9Xes8tea32+O9nCosOfoxZNewn2HpXU8VC+tCQunC8Jcg71I3GiQ5PtSjYsKn
1DEQdaXWWKZTBI11773/cmhq3ABYoBZQiQKjeD20TIob19KENmXamijRKUgy4nE/BKqXl1bRH3sA
H6OrRpGz9/Jct+lJ8KnBkaWA0KWmBGz1emxoPSZcqCS/mLEJJWXAg7M+FHFR4lMQkmYfOyH/jWNN
3Gr+bPfaeI/igzZhSlcUe1SplwkMCRMcA6T3qUVyrFz/mFSKa+w/4xQwVUvDWEgP38+tYtwNTWz/
uP29X8YXY/G5qS4I0Nc6tKvQqAsUKtJLAcLrGGGPgVyI2r+N9NE5Gfawp+ex8ZFFV1FUGqlev2i/
jblZ5wHtMT9OzfiAcFrgo5XWH6vOms4aWhpntJ/3OmAbC2qRCCLdxByZ6mr/avIEbALPKowl5OyB
1KVFn9tcjmEvv86EUjzJBKuOBwT9E0o1a/Qcohmm1Rmt45dGpZ4kvU/vkF/Y63FvfDX+auTeDQFy
Aj1/HSFKsPBMqHowRjJwyLIJECGNxuEYj/LI3lSinfqBKuL/+rzHmQe3ZZrrkFCwRrgeMJkWbZx4
r1EfRp2ZmpfNoUclQ6vvp7HW3pd1MZqXsUvb/DAqQRCck0iJ3rVjYz3GEtBi1x4n2nFJ0EifghnK
mqe0Wp69hbgJjzrQcFI5t5XRvU/kbgjQvJn1bx0yip+XkOTvdDvot+LBocsFcxa8h7neYL2BBusS
INWqVhoUVeF5Upyo8UaP9aJ1e5qoG6MhrUx+DZSUB5C2egLFM24qmtEF/iSrUI07JaijI1g5y3Ln
0MAG9tWTgwAg4tzAQAKy8/WnklrbqRYpDfyqRrPatRHvxixdq5tPOoJue+JoLy9gIb1GVGCtg4LT
E67mWaGwnhVcvCIl8Lu8JX0PB/Nbb+bN4+05bY5CtAvgEZtqXe538AoC2TYHfmlKEcleqiX9Z3ni
QN8Z6GVexXS4gASHGQafuboHUksfalOvAn+x8MwSThgq2bXdHpq2zw23CZBTArgfvYnnJd8rPmwF
Ct9ddNTYZJQ/rr9cxh9JA25W0BC7+BMVhk79iqpw8VmVGr36dHtJtwYDAQHSCRgEOFCx5M8+XNja
4YjTquRLTSe5Q504iVvWtXwZFCfe2W8bxxXqudQzaPwSmevjCiZGkerKLPlwi3MvG7rOk0N1PAGT
/XNme+zk4xt3DK1rHdApXvVCxP96aobcdZOTK5Kvg455p8p145mLmb1pUyQjimqQLo2SmzuR87Jy
BFKNLj15hPBV1sWPerae3RB1E0mCxJmSm7Ib5nIUHNJaQe60N9sJ+418FL51cTH+wBXNPqttO+uv
rqCLVhT5IJwFC9TFauZpMZm5YfaST4E0hwdZBoDGhtAYx5OWDTNugk4ItQ592ubj7XDa2qE8Bbjb
qfbACl2FE1sxgpuaS35WL+Y9ApbSATEldWd+W6OQC9OlBIPIWKvMqJWqxUAmnS+bzhESizT+NK/o
ndbaGWgrYgGP0AKh2Q5WaZUxmIOjp0YQMR2LqlXidNXBiYdfekhttwnxLry9elubEQyJ0OFgkyNH
swoeJ06yCto8mJVW95AHbI+T1ZnunAz/weYQXXsybCBrbPzVULZBS13ts8Dv0w7oWG8n/Xs0s/Xa
S/M+BzGsV0wvqR3n9YeAIHtgAi/03PAmvJ7jUhL63cIcEWbsfNq2mbsoC4J/A/UvirrF8dVrKir2
yM8IYxxmez2ekVG8x43WxizEgCgRKIk3R7ZGkbPd07vfCEtUNTlpgLPxLwHkf773AQ8UmpLVjo8j
bPyAmmd015tDcr49oa1HCpk6r26BzwELuLrZTWnAfdPoHL/Nlm5x807V8kOvRtDd50Bu4E5KeVxf
phoW4yUP26E8RoUW1xTrpjnb+TUbIQtqj/YDmBf6pmsQTwg0YkSKkIwwzaZ7u026Y1gr4W8nNApv
Z+IiJlfZp3CZpgWD34X9In+XNIw2kyZxfFuSqzudatppmtUkcmHhVvdZFyDTF/ZACdthcCsQM18a
bQnPVlIvOwXfjfyAxIpPjFcWTby1sgsy7GneIFTul9iY0hi1y+pc9s1wF1IwPaCSlx3jxiTR5WZ9
nZD509NCCI/yvBAbl7vtOspikGYWcn+BT3OpSd6M5gQczOZbWxdTmqbh9WcSwzlcJ8KexVyz82IN
z5NCM0hbJae6oHWp2R7Pn/FxrGZcAHc+8cadTR9CCEGDpuIaXZ3syahjk2Trgd8mI+o8DjWX+i4N
++CLnqZD6dKNTtVjUzYUmaMssVEs1exKvpiz2X+NKrvEO6jPTIhKyJcqnNFKnp/lrrfuZno9o9sH
Yx3snDAbl4R4RZBBsRtRzV7VSsZgcUZ7ICwXC3y6gpCmS76ouQFgGbfNZGdnkbbGQ5iNNBu4CXqF
qzUqgjic5CUKfCdpmt+Vo8XfhIDzNyB62ewVyWDsqXO/DHcwZsDBeVDghK6s7RzQeAiMSMltn5ot
5SaoRPGnwAhq2dPsrqs8XtZVgQ5ApX9c2tZRdyb88lwF5PI3wJLLmCGuIz4CqNt3oW356ETZOEpm
xaXv9D297ZcnGaMASKSVzLudGtv1KG0GHhU5GkZJo+ykLIPu5Q3QahCK086huTkh0RsnU0K43xR/
/ixJjOayj4AVW34WgGNxgPP7lTr0O/nv5oSQU6eWRg0P36LrUUCmyks7m5YfWU3htY5SH5pB1i6W
1Lw+cWHtyMjIORWoA2tVH1ULjXiqRrobXEBwbGXIuDjHHpa5fJ2oljj+xFAcvIKVKMwKr2eFWwyN
ekW2kOebvih6MIKbHtuznVbjziH/cp/BfBNwaRI/6kZrBHFsADVczMkC0lUK74bCPsl5Oh6wzFHh
bml7BYKN8WCs4fAFFpA4t8TZ+CwqgkhTC3BF7LLSlO9KOUhdxJnaY6G1w0Exx9efI3gdwS1lGSG4
Ula9Hq9Ii4jbs7N9On3yY0+X+z1Pqbp9gzO28VMOykTdeRxtRCR0ViCGgPbE1alejxiOXZP2UmX7
kdTPblyOpUvz3vLman6dRuhTmIgSPQ8xsj8guev+eVd2nQRa0l+Kxb6LjA4Pun6YvEIv9twxNnYz
ZUMYGSIZ4OG32s2pU2tmx93jawNlWiRHUm9qpD2jwa3oeD6KWNtn0aEpCWBeNG98BAdAYDrqTJtz
Hj7Ndtz5U26ax9tX8eZ4tLKF3Alsr3UyO5LIzDSw+Vblgqh+UTrvZ3PCAmwqixP6FfLryx42FQ+a
Duif8QZ6guY9m6BkDxZFvtL2rSHA6hd1hJMJFI/G3rRH/nj5SKdjxj4TOm5c3GuwZm8kLXlBwVoi
oIJNIY2xVCci03xJD8uoyX5l03CvKXd56Eypv24v7cqs8+/gBDpNkZjHnKCgXH/LDlmnSDNZ29FK
8FGIlTD97dRLr3tpbFvILatmWz7OddqMZ7tRrZpESGs/5qba3lV0DGiwIwCWe7d/1sYtD0uXl4XI
vciORUQ8+wAFpsd9M2kWpSBjrly6dMrbpAmsHz0OZWis0ypCxkcb+r+U2qDrfXt0Mefr5J6ET4Cs
CAKYd2uB7xx8tFk7ZFFmI7XelNEWgOMrXW6PsnUCkacJeJrIMtd1SsRW9SmWFoIsreeHpi+SI6rZ
tmdP1c/bI20805DXEKJzgmDENbLKJzoMqxZqLrYPymN4Nxa0SA+KgerGATMC85tetEnpxk44XmSZ
96+jjDS4Oxw1b/+OjXWFDC3QcQDlqJqufgZisBqslNnxCydKH/q0GtxhLl6Nz8ejWADmSf/4dCB8
rmOnMXUEuhvF8VG/iIOngsV4iGa72zNoe/lAYCAhIYgUkrj/V+d6lIcCShLSLorkMvCyVtJqr8ma
FDHGwIzvxiSr32JPJO/V0zfOQxrM9Fl4CYG8XQs/zQ1gg6JEFNHMEFvoWO27Ca9EDOExNi1m29zJ
ETfjR+HmAtXHqqKMcb2kVqmSI6YKhQtdG77hBVK9xaDZpklCOT8ag+loxOSoEFOdc5sm+WlUUF+/
HTxbk6Z4SnlE6IlAc7r+DZPeYakS08bqGyP9NuHf55xNC0kQtyoQUjryPyzpzsWzsUVJwSnXIkwg
LoTVF+btP2q5w0Vnd1aPMj/O7VrpVKekmfeErjdOPJCjwOy4vREQXRuIyPI4FcbMw8LEjkFHcL5J
v/VL1l4mYByFGy2h8gjkxLbcErzu5N9e3K2JPh9d/Pmz81Yz8NHsjYgbFhjH5yx29N8tVwNe6rkR
1q9/Q9Hd1cGmgMalBr/aoCrNRxwEJNuX1LF8iPV0fANYX91JmbemxBuK0p7gkXDsXU9JTnXZrPqZ
43VGEVDX8L6YZlM/RjUCbbdXb+tco5nGC5jDDdnuVS6pR+GyyBlZV9An9SUNEEe0C6SLXj+K0MVA
yIpO7t+4v2ffqOuSUdaL1PSjLI/OC3rX3hLX1fH2KBu8G8G2EeV6EO90plf7jJryhBZ/bvplnVWw
7pT2w6xJGEQOesg1iKphFczRuVKn2GurQHYl0MBvwMvRR9R75FikUXEtq24e8iQs3WBJjJ0vu3Xu
YuyNkpaocFARv/6ywWDyaSNYqk6i9gdZaIor3lFGAvU4EW07y755+D0fbrU3YIzmsYzTll8Ng/Ij
6HTtFyS+BAbfZNXyoQeJeSZxXb5aWp0Z9yMiXLo3lXZS7XQAtiKaNzpxJvq2PAOv513qKloX5mD6
0ph0X51IiQ9A1sJ3qVFEO1GwFdEkXviPss5ASFcRzZePzMKeLQieknZIWnnxwgiY5+1Y2zrSHcR9
KKKCxqWKeD0hENQjfikir8fh9BIhS+VpgMUoc5TFY60P0c4CbgSORjOIYgffg6x7FTgw36qucgKT
tH7p77EEdFDlyqUHbtrpMBlGAWqs3TvYN74asG3WEqyC6KCunrZq6gShLTGo1mWBmyIs5o2jZPhq
b8Q7+OnNoYBgUPyji4LY1vV6ZnK/JEOSWH5oxiBZYlV9sErUWZ2p3hOT2/h0MB3+Z6hVLEbYg6Cx
EREgceUceLTF3lCV4Tmy2/QAabDzbofK5tSEaBBNNqEjuLqJq8nKeiDGgJqrJHdDUL7vxloaP5co
rt0eaWtmRAmJHTwOBE7FL3l2zFKAbmtAXeFlLOPBDeKxPjat3d0vo50cEiAwO8mV+OWrxwZKqRSz
hQAAG3u1CQYoGxoQj/CiNZaVXbpgKD4nBTLFh7TUxu+2OTnoA1PCCF067+p9lw7J5faUN3a7KCth
NyHgSIDGr6fcRZPM/WuHFyS/laNR8fjjDqp3drsIifVEofrDeyYhpSO9qk0bKjYGda2FZDRd9QZZ
j+GtaS/WW+xgzDdh0JWOxwp1oWt1Tvjh9gy3xkajgpcPyQAkxdUi92DPtcpwaPcjERAhiSRZp6CP
oscsXro7RwbwY6etfMSa1T7eHnorcoEOCsow3SkqoNeLG1hlkNndJPlyjrCs0y/qOciNyUvLadz5
jk9Pm/USc1UJ0hjoQXKr67E6qha5NBXRJbJKB422GUA93Z/c1t/07Qh2XKlLqqBTxZsZ9Zo2Cu6M
bKDFitVaVXpq0OvnZjL15SREKBa3xpG2P4+Sjam9YVf4TC+KgKBbo17vcSS29gE1VNrNcFxIulef
yGLTyTkOWZeij1LnXAPCWA6Au7Puuxlo6nd70JRvk4QQthtHuv0mVXgB7YgKb30rjk7SKyTCXnLF
tMzpGj3uo4utTPHRsZHMnq3wZztHy84p81TCX30qnZKuAHdyxlD9uf5Uqb3E5AgGn6rBvetXHaZK
fB91LWw7PdViyY01NXTu5s4ppnMvW4t0KfsRQfKAdnlyQTA1S77UCKAn7txozXgfFEP/ECE43R06
baiMw7wk1gw81+znOzWxquZDTDJm/pbYZJ075tXE56yE1O3tgN+4ZcEoUD3DGQXa5Bqvm6RJKOvY
O/k06XrTjeIQ8lfcS81yiHIeeO5gIq17jOuxT3aOmI2zmyScVyKPNcFGXt1K6ihOgKGVfI3SfP82
H/CzcpsB+VKv5M8+tHrU16+/dDnVEB3n5UalcG1PO0WxWjm4L/qgvj9ndVd8lrP8c97Zw05wbq2r
cEXBMprk5QUYObOwB1DUMvCzrJkiV8ZDMVogqN7VozU0Ljom+J1OVolW++0PurErMBdAWYdgFVKt
q1CdZQUFxmykw5x1ke2l6B/LLo2XRHOtqXl9P1sQfMnOxJtbA8Cz2hjSEHEU2AF4DFUS60h5Txkr
tCRa8orpTc8/Xvq6nZTNpV7GQfrj9mw3ziHOT1zVgUUiq76mXVOLLBUkPaNLkg/W8At6ShfdlQTc
4C3qCI8ElHtSwCZJUeXqYTVUruK01V7TYIP+TQFf4BmgcrGd1jXoskAqZJEsZGFrUwrfOpUWyicY
ARGiIbOmX0qrrCAb9lKLIkJkynn7xcnDZDrImINYpxrX++RswY28MyZJ6u9HSZofpp6Gzs5+3woP
W+QP+GYJqNnq0gGhhzVHBc5KmtrwPrP7xLWzHo6YFeb/wV6zoWBCbaF8gFDkdWwY+VjJThNKvh2P
vYFgYRp+l4ah0Q9B2iCddDsStk4TUfyn4wBaFrLt9Wh5GiCnlYJHjAqTR5dRl1gf2tGiXUKtCn/E
aDrNp9tDiq20uhVEqYIUjFOMs2Q1QepYyBmgJXLRZyU/tZVVnpbRVI+vH4WbFoyMznkIK/F6YqYi
tfKomfFFsYLqEtdmdYgy8GS3R3nKNtaT4bhgGZ4gT08I7meZ9KgrE6LWSnyp1KQNLhqkt4lqAdgO
t55nJ3zbJzLmnmqAesqhR16rPOWG3qonHc9KjOqF8O/tn7QRqkKqjLYEtVMgBKuJ17VqD41px5fc
MpI7mXz0ERFuDC3iQvl2e6itL0naBxVaNOSI2es1XvKkiZuFyathOJ0nAAkHBcrjzoQ27gSihDoI
Ka0QR1hNKJPrVKZwF1+6HqyzZLFw7tjQzS8rOGqVrnZvQyWqzv/B3FhICpYKLNOnntKzD5stg1bU
mCEwNyXMXWfWpcQrazvbWcONDYhoqhB+4hgWvdPrNQzrpZr0FKkSfW54l2BTdKjzunooGjnwi66L
/Nvz2hwPkTlgEEBVAdFcj4feATrYuhNdcqNLTgtQVV9f8EiN52j+Ik/JnmjAxlUDAFlYq4HEB4Mh
wvXZOgY48pZmmCUXjppGPUVhqhVunCwJRjWWqlVujuL5dHYCO64eaC4Mn5F1SV4PhYZqLRQ6qaUB
h35y2nn2K4DsWcDz65Bf0VbHLEoMd0zi4oyK0uTLdbF3X2ysMuNx8Aj4DgnNKmaTzpJ00pjwYulL
0x+HNtAad3HsPjqRCk/Wj0KCpLIn7rex9ekg46YK2hMyjy120rNZWtqIrio+spd5aACDdFl1mjlr
T9Bl96gp20NRDxZONFT/VlkoiX0yRnXKBJFf95ZmKt/VcqVcKmTFLrcjdnMocBoMRi2UfOF6VsuU
KFmp8q4dRti1S9Jm9zjY2ndS3o87hJutoXgagQkRFPYXR00K1waQxuD4Y22EhxAOmk//Lbsj292T
l9squdIMf6rag3vB5+x6WpJOd58epSOAsupD3NQ6uVc5Hgc1LA95HUXHMW+nI8YqsVc3kXyokVTz
bi/tRskAOTiq4PSbRK6x+g24R49NIjeijVgNf5XlNNyh9qB7AVKaBzy9xw+2kf8Oknr4cnvgjZuD
DJ8BYcHRlF/DRZbIKBFppX+ZDkHnI3JhPlrTuKefsb3GdC8FeRRN+bUAy2xHZdmSw/hIdNQhNHlJ
DzwEdNmGaq4130B1JF/ySVPQz8KNobxgEZ6aZz3VaYDdnvHmUlNuxsVHAfq4lmixeikjuQRG2kyV
Gp6dzooi154Hu/PLxGhKNIRt83dkZeHHQgqxorg9/NaBJJDummhx4k+ySroyJWsjmt+AmBt8bWIr
XP4ynXBBTwj7nmoOqq+3x9uYLo84lJHRTiJtXleEotEKgS3SLhobWheO+ZelxO+ixnyLZ9aXRtF+
lAWIj9tjbiQK4kXF3sWlmArR6tBtR6DuTToBDMUf7Fsb5PNBxtD7GE4Wlc6l+iWnpv76EwNkCfmz
kDcFrale72JTy6OO8gIUAif5RrGmO7SoNiFHszQ7e3XjIqW+RqopUiAQXavZmY1hooqs0xuOccs5
SJ1KGaU1kwo/kxqmtluanTF4ZaTUf2Lm0wYHJ2+k1yPK0H/jnQDQS2yq1XTLJpOGuCaKMQhSc9dK
ZfOhtYwAuovZ1eVO0G4cx5xNvA/FmLD4RJA9u8+GWBrCKR8CP26T4lz/N2fntSO30bXrKyLAHE7Z
kTPSSKMsnxC2ZTMXc7z6/6n5NrDVHKKJsQ8MA4JVzYorvKFXfhpVOp5nLRt3TufeSKs3xmqnZTBN
0v8x6XNgI2X0rbHiFEftod6Zwo2T6BB3gYnRSIFe3UkFihJ6GvYwQYpJIW2I1XeECPHZncvu4E6t
uRPIbn7ai5uFB78OIt/tJFYGrmzoFIRXQ82QckPSWO1PetsV/xjaou+BHLfOIIUUjgK9BY7FKpxN
hFqrbWdz49pWG/ndlBTpE6ZXVnbU57mijpDqWuwjWZHsdXW3PhTAPOANomQKOasrzjMme4zROrku
bjqcpEPCE4Yx6sEozfp0/6bZGgrknEYlF5wUhdzbOVWmxOZtgc1Tl9Fy7mlVHlozUq9a7+4VUbeG
orBOb01WSoiib4fq4kGtJrrP16wc84+FqkWcvdk5DEvFi3b/s7YubdBEyD/RgiVHX30W7jXKMhYW
mVUchmqg16HozwvJ+T9qHoX/1ogot8dozI3vBAj5HiJt60slvczlYZDoptXoHl0oWNCec3WKufjQ
FfZ0rlw8nCxQ0N/vf+jmUOStMv5AL20tb+qUdZxYtCyvJToH5yY1MKkakuxBbfX/gDJ2PInSkgPJ
ks7t+hn6DOZTYajWc5d3lW0g7wJM6xDX6eQPWbO3XzaeCSlPgi0x1UyZB9yOh3SCFQK4A2Wc6BYm
1oa1fK3B4TUU28vopy10LO4dvUj/pXhQPnhhP/+6P7nyIVqVRLhmUBKEnMwUr+P1OeqaxcA/FUqm
5RyatsuPA4Ltp/ujbCwhJRc6bXwk75G5umgMFw0/PQZw3E+ucx5rU3pN6dMlbTJ751hs3NgA4ElA
CNtoZKxp0HMzLGkvl5Aqg3IYsT0PFCNFDElYSzDown77s8d4VL8pDsO6WjuKYIwThdYIhc4aVee5
xJrgoatAogyq98/bJ5HYDMEroiWAEKvnvBvQvEB0Mwpiy8zKs9OLKDpoWJW1Zx0zrT1QlDzB650h
o3Gd/qRMT1fd0bmm+8tdp1x7kBJnMtnoizVP0pY4to+paZpHoHF7xlJbG4VcA6Q/wSjnfbVRarup
W6RP6F0MYxuweOETOkr2B8iY3c6e3Pw+kmEaM1LMV189ta0zmfPYNpCRFyD9xyxtkeR1rSax/bTr
F/VD3SIbdkxjUDTX+yv5Ag5Yz60UOuCKAc8EF/j23BdJ4xgd6r/Xhgd2/oxJcPkH/QwH3/Um86Yj
BX/McXo9FPnjkijpu6ijqo3QS2b/KDVhDQdrAVh/CF0nHo9oWNm0XywgENAjFDN9xkjaEwfcWxxM
5OO++VrnInMPY9upiEF1Ga6KQpuTP+m4pt+IAYRyhoqjPeCPksd4TiOP1URh8h+YMFyuhIYaGpsI
yay2FFzhApg8pbIqHqOvYCXFgYqL+63AZ23nWG51KwihSOHALtLR9FYBhmZltW4BHg/KBT3mC9hu
dJ4m1yt/tXGnP2YTvZtzv9ShcQTTPuM7BGPMPjsiFk+u0QzVc933zrveNirzZFtp8hRheBt/u78T
NvY76ANZ7IIOTxS02ggT14qC6qqCSEnxNcsM71LNNlK56mTs7LmNi564EhwdHUcsDdfkwW5IdQ/G
O8c56/CJwxLw2JRVsjftcglXOxsG88sIhFx82u3OLqvK9JrCZGcn5oQhoIGugCXFjz2NTZcK0/yr
gsx8muzsxzjECfoy2s49ufEC8BMkWYLeIKDk9cr3VJ6Ep3CHQKe+KmaGd3SZVMsJWId21jIR7fRB
NxdRdugdqL6ygXH7zS0+imOOM+M1A4zsi3DID6anJJdeCd3j/f2yuYqEsdzJyHkBWrkdql4mI7V6
Q7lauKlc0WGar6PXWDuwtK0ZlGRFbidpivZK9pKe8SChG8GYR+JTggvtU2tNyZ+6GWZfCrOY9jRk
tz6L/S/xPuhtUqS8/axE1Hh+jKFybSNzPrQNuGm9A+J5f/I2bnwUYwhZUZihWr0GjU/eWGDSklBx
zab4OsP+O0hX0xMBF2K83tRfDIO+wdsHle1SKSzMq7aGVdQ0LAozGukQxhFq2KoSPhhaK97nCEqi
bC/qT3pf7xnMbsSVki5CtAUsCiDAaps0bZ3Y04QGRBQn1TcNncxT1NWAxxYjOU5KUzxOEIkP8cQD
ron/goxHeY+WBUQEWLFrwoOKnI8UzeIE0rJ5L7pKHDWv+id0KV9JMuTOFL/ePdz0UuZJ1u5Z4dXu
SbVOq3S9Da/x4uhfHGOOJQ1x3jnlr/ItCgHoXzECMnl0CeWv+K2+Met1V3fjgH581brPzdBUH0Da
tsc+752nujAcyFEVYDHAF28OnxmayhwlCIIGgACrD8R1KkzR+u+v0xD3qr/Ycf1HGy7L7DvCwrf0
/o7d+FCZaOkv+5UEczVamna2GqViYDSBrmgGhLk4RYz/PUUt6Yer1r15jlrDGf05try9l3tjeAqD
xET0oajVretI/RIbw0j390qUZBzKjvqA3y141IosGd61AuRXlefOg94XO4nm1sjI01JgR4AHjaNV
ROjhIjOgxjVyuYYNugVV/qgKs0bArhDjRVsi97Fp6v4IqDUM7s/5y+65eTcRo8Elh4ozgREp4erE
Ip+ED4Jnjdd0cYaHrOnM7DgLZP30IV4uk9Yq76q0N356cz/QcEjac6oaoV/b7QKXHv0VhMHiv/tQ
7EmSvC7Ly18mddjZ9ISs1iokj2bXXKDC4t6C8+yAgkCp5EiEpkv0YXCm2j5qFZN5WESVzX6tVbnu
5/ooFp+/K0138BavrnCp2UOvh39Bwnvl+F4aEFbjVB+u/ajY31yBWpCoFucCNnz50nix8bU38/Hr
/cV59RwCHOOiou+C67PUe7g9+bVCdRCUdH8d0x7lXiX00mBW5/TLZIrRODVovIqdM/jqSmNIuFRk
XfxDHiTn4bfLBjc7pjyqhquH+zig+mQ+qVQ8T/c/bHsUgK9SlAmvsdWV1jqdlpRuy0n3cu8vwyP0
7fQlOt8f5TXsgo+hb0QJmuePfsrqY6o6gdcIb/pqjo576fUyao4itLWPueHwn046dqo/tsJ6WpKy
/Ii7YOkeidgMWI55Z47H+79n66upXAF8leoCwPJu57Y2c1c0STZcm9G1Lu0wlfi3eHvl8K1RPKmm
CORQvv+ry6SdK5wM0Qe+iqpUDpVI7cPsNs5OvP1qa1K6od6OC6R0eoG8dPstpQO32tHqRZLGM903
RAcjrMvVMvZtr9QVMp7pzSUjOSaNMUfy3pBIWmVxXVXGQwty86oQiH7sza59Kqpw3Nmbm1/G/qfO
IXk/a4EBnPwsa0jMhRAGFdXSxAUv7ZP6E31I/aIlsbdHsX51+9PYRZsIoBN3HUWq1bMXTchBI+Aw
X5fcTE8eONR3jmjSz5MRV/6kRc5F18r6GnVJ9Na2lBxZZks8eEzrOmGxEzoMNOjVq6LU1dksjOTZ
nClQ257SvRl1IMfidQVUTJzNBXO7YchsXaerlOUKLtM8NaE3v+saO/48Nmaxx0J7/XQwmEQTc7PQ
x3y1UybaTk5nY1Yy5kr93Rj1+JF41E3OxdgMnj+YCCT5XWt1f4+RZz65gzd9SNPJa3dejVdnkdrc
C3qaHyLF5+Sf/3abKkoKjtkcjKtQsvhoxvTnzb7d42m8SgPlKDCJX3hgqN2szoWsJoEPQksbA9T6
oM/5eBiNqfqc9KbYCRdeHw4aGVB3aKACs4L0cvtBvIzGBBvSoEHcZ5d5ad1TVxTJ0Zxj78HoLO/N
h1HKRMgaMRrLUoXgdjweBXSp+9i86nbeWX5Zpug+RlWUnNIcZ1cfyJe6k4NuzSZMLEIHQnqNRvHt
kGVf4g5SoJ4N4Co+gioZDrlGS6pUDPV4/0GQv/4m9iIjlDVVQHGk1bCJb4caHU9kiwp1qDJ752ON
anPQh6b6nHulKPzSmbX3MMbaAOHJ8ecIT2RPIHTzB3gSe89DzJKuvtVCiDGpYmhSo540f6Jq7NQP
sBQB1hpVUaKuiaa2dcmbAl8nKrKBAK709/05eKHUvJoENg7gQAREoWvcTkJcuH1p9Z53HXqVt9Ea
E4n96ghX/8IoYvS+E9lRzsj7Pm/+iZTOerdMZvKkVaFRfVtMhOdP5lA549OINv90Hrt6zr8p4+A0
QdbNjoZ5QRkV7wstLj6XFRUGP22a5cke2l45zGOTLe+GSlM/T4C7m5OCM2Z/WeZw/uWlFQrLSdjq
xlkf5/rYIwYgDuPMUxeUOVavEn6sUc4idIwf5jH0G8KZH5ozztOzgiZX6tddXKt+3BaDdhRJm3/W
lhZz4RYZz+Got175b2v2ORoXVUu4lRZCx93ETro/lbLWQ/wxepr4bt3Gn+zMnSe/sjPOdORZSfIo
yyF/G3moaL7ap0QyqIHX40krKosYuHLNp9Sb0+w75iiGunMuV+EwTR96cKBGqZtQeuLtul006Leg
K5KuCpY+U45tP8wBLjf9aSzN4ohSIedz6oydk7m6TeWgEgoFJB0XGKDI6+OSlhGuEEMZjJFqnI2w
L31vGt+IjH0ZBSiBrKpx+ilk3H6agQQp9a9QBLGWm36WVNWlMnTEPRRl2JnFrQ+iTmFLvrREcsur
6LfnYSriqF+0maGGSfxd62MHowe+806stjkMnRtmDKYnmlO3w/RTi6xGXJRBVrfNczRmToCBlrJz
mW3cm+SPKuCWl8Bp3SUK9bHNq0QgARVqit97Dv6DWaidXDd9s1IX9yY5IRAXMAFkSPKDf5u3mY8R
egQxG93K+AKnzD4u1BN2VmfjrWPKeFdBSeIeuK4oGw2eVQN1XuKy2uGOsBBzqKz+CPy/umBmgbHm
/atwY53YcRKWgOIvNdDVoXK4+gUtvTyghuS+s0I0jDsz3surN0ZBAYULn4KxbFOu7tu86XHSbPMc
VkcmnrA/bI5L6e7RDDcuCB3fNkmgh6cN0/h2iRyzzrKK7kZgaqL38z7TTmg4/OUM2kKvaUb9xI94
/nZmcPWeybMrgdigAuhVEmauNkbfdRpEsCYPRisRXzCDaR+GEO9QxGjT0vPLrJZE1j4BUIzoi/Ex
c2lg/pffgMiwPAkwodYZtGKY82SaUx4g6et+orA3fcBiyfHrKEwPdrI07xXFq317TosfudlUX+9v
oq2JRxsbpBmTj+zV6pKsct6goWzKgPcOqcV5NH6Gjl37XTV0B13RxXs8lwhn3jwqtvHygqbJDmpp
tdzL2EytN9dlsEBJeo46Vb/U9tR+a9XJfZ9W2T8JGIof98fc2MhwWAkZHIQmqJqtMgqtFHm3NIMI
vLI2PtSlUvuxoubX+6NsbCnK2BSVdcpQACZWdzRaQaC+akUEgAzcP9w6TbPTWI9ZdRVgE6NjoUei
xEooSm0/Kz0ENqo2bJLn+79idbnKjQ0MjKYcdSCJY1jN79i5Xo+zcBmIMGx/hObw9yxmy1eSXv9y
f6StWWU4PharR6AMqyMUa9WCVR6PRR2G3dnLI+uMlUZ2uT/K5vcA++CpAFP/CkIdt0ncmM0igjYl
yabT3PilETrkZMpejLtKr1+mTjK6OY4wC4w1daK1rDIVuN8EjjPp30Yjh7jXK5zd9wizWm2Q6OVg
B1Eap0hm4lG112Ja64r97wdgGUfbGaUn6ry3VyF8hrC1IlUEVpd0td+q+HU94iJSfMxH6jfnCpTz
u7bGeuDYhIs7POrQYZUTbp5Tdh4nbYoPRVPt0gA2FpqimEzmJPHpFS3Hw8gqUtqlQZLYNr4oVjk+
aF6v78Qe6xqc/HoSDCCp5FQqyJjVo0ZVfcSCvmiCSDHVr57ShB+qRnUuSqO1hyozKVFhEXbAfL47
49PkHfRsqr9YSpHt5OIbWw6FDbBhpFpAANZg8mTqG72Loyag+y+e8K4V3ylC1GinRcPO7t6aWtkF
5gTBEmDT3a54WiXLpKV2HfR0TE6DQEWAoOuNDT5uAngqJG3UNpljfc2rgvMYKqSxWaA6As3GnHuZ
rxm9ofUTrixVmma0HyM9HN9oJPoyMvcukQptNuCiq4AyF1Tp0hq2DtWw6JPRwXOErdbvsCnXHP6X
YXjOKY1x+aL4uYpUwkq0uhO3aSCq2ZjILVTerdmMCtpPE3i/k1qEc1A15eL4sZt6fxs8u6EP9kJN
H8M4kZ2LLst8tcF9z59so/2pzRAZztgnxV/apsoEAh1Zsocwf7X8LAy0HkwO5fNEX/B2+UOv6YSr
ZWnQ2k7vC0hivpjrvaj+9cmSw4AvQcMFqAnFrtthijxKCGfCJIiGmmh+LgB8+1ZTeNXTkBVj+FWP
u0V9GEe9Nc6DOiQAhwtLKCcK0Uvm+ugHpHrwxnud30TII2MPKif85+1vMvtBxBiqZAGqCNNjaosk
mMocG7688HaywVfnWQ5F9G++SPOD5L8dSvFoQRbekgUGItTXpY11fyoz55os+de3f9TL9U2hG4Dt
2kYyKsoqHaIu5aAVtt8ZTRfk4WRAec6V0/2h1l4+L3sewQrQdtSCwX6vjtaATmmEb1AW8L7rv0qT
LgwMH8P7qkB8mfE4zYs/aibmjzRVs/TBhgTn+hpeST/hAjX5oW5606BXlin9e6sarOeOuplycvLE
KQ+T7oq/1DA0NX9oJ+Nb6WI66et5QZFhjIx572u2lkh2jpGxoMKFK/rtEuk14GMaeGngjPgSgbuk
IKI29WGgbL8TgG6dOV5YSccCegVq+3YofPViAdYzDcwEr7+ln5N3QID2Okpbo8CYxUGZhiTg49We
ow7TebnjpIGdei4IPWRAymS2j/c3wdYosiAIEpHQCJbZ7be0aDKhRNIngVXM1hH4gXF2TfeNvghy
p1G/hVVFMr1RTUmA2MclxnUB2u3Rx8lFixd3kmLnEt/4FkahD4fYJjWjdXVvVuxRGH3EKOrcnGBp
ZGfUoY2dKGNjo1GLkkJFL8nHepRG8co5JeMMYOPOzsmRvvd+OLmu8FG+c9Pz/QWSm+m3kuXL1FH6
kt1gzE4QmLldoKyIEV7rljSg3Txf+8GlWqvlEIk8/FC/T1qMFLCaGn+qeboXzcq/ej00Fx5hM9rv
UMHkTPxW+shp+xlI2GdBrA7FxZhariDJO//Uaan4HGdpoj/UZvvGSrX8YkpUBDPUmyW2ZnWv26GV
CdF4WTCIopzPBHtuAy4x793A9rIswiqsbp5bwFT9aZ4XwzjPFDj2UOsbywxcllCaVaYTuA7lkSEe
0Zy0MAIcLWMGhCpqy08Q9AVVSg357Q8MpFVgi5RveWXW3TG87FsntoQISpzpdF/DgvdT7dbRr8mY
7b2QamNdbwaT5+i3dc3MsLasJiRL6bPiUXHT6Ig6tuq36VclVX+UoVXubGJ5V612EtmdDB2J4TAt
WC1pn3Rj7VVmFljotA5+lqfjl1ag8YnVbaK6UmOkmN7fPzivcyH2ERG4FGUDi4u+0e1nli0iegPW
0kHh1ssz6soRqjjTfEV7CbdaW4znAbPU45TaGm525XBIo7o5ARRs/mpnsQfZf5Xby19D34USFeg8
RCBuf00bO7asCKVB6TXGsTGiWoH5pNHemnC9fa/F0/hNAAf8FwFg51etWr/uT8fWovNiEcOjrYHO
xSo3YvcmU6u7BBZWyoSrQ/8weW71ro/i9BiSN517DLPntz+VlKdkbkKOAuBn9VRaqpoJWymzAPPn
5bkrATvVquL+df/btrYXqnHkWoDXqP+tLqpGX7CO7ghklthVzgI/3DNA5/pzQ2/7U4Yf9PH+eFt3
AwV7KVHLeUV+5XYt7Y4ot/UU5tKgxjcsU3myoh5jCrvYk+TeHArgvjTKZOutjSLUyZ6Qyy+ywG50
y7fq6a/K1JbDjIfKzrsmN+D6jPJmct/J7jEsltuPSttEUXLg8EHcp+Kd6ijjQ0g943p/6jaeM+MF
Gw8CjSv+lc6P2rS9M5Kv4N69DB9E2EaTP3nJUp8StLgbfFcjQz964VQ7DyIu43/vj/+SEK0+0yTc
lW6ZUtZ+DZlfzNZx2oVQPhMu+nODGs9Biausc8zNuHvmOCgzpte9Vz0aWuLk30VdYuzqUtMc/USZ
kZ/2O88pv85JiuIo7uJNe1is1BQngbudffYqT9uz4NlYG3601GCUy4Ns4e3aAGgVRtxwjNqWBCfL
k+KROsfOKdoahKWnfIWxIgH0agO4QnMUYCFR4OKLegnjrPe7xIh2SiMbZ1U2AyQ7mWCGHX37KQ5I
NnzjhyhQyrI+dgnCfN0Uze9dZflp0OQ/7ay3rHit15vKuC6ZS2Cv1VVFjOpWAjoInQ01bJzAw0Dm
KibD/DDYSEVY3rT8i+CTavsJ3mdPuYHk1hG9RPutNVUwykg8IsBOKCE7SbdfXerCdCMrhagxm/Np
dDERkaJpx7Br553LaWuC0YQC3omUClXI1bOXYxs20p1D+XDSlEtvd+Hnuh3EH06PFFySKfqeIPv2
gPD4uXrp7q9xGiGzZRYRXoOj1jvHqDSeIs0k+zLb4WFZlGrn+7a2KXkehHpJEiPQv53KpcjUflBh
B4Sq2h4Tw4qOFQYVO/fU1igAs0BD8mTTNV1FLLCDkA11kfhojbw7mEpWXJwSeZb7u3PjUQaH+/9H
WZ1rXOLyxZxQGzMUszpU0aj/ZQ219tgWDfrPc0vAX7d7Yf3mp1HHo6jGapHJ3E6gbS9TPMgTEeVN
42cc0QsdhT2Tuo2LnniPU4cOEyHAWsYrT+IpR0I9CkLHQB4/05QT1NLkDMpAfyjsJr5Ebq4eo3xO
djDsW/vxJXEABkXwvvb769VOh2bBWeunOYFnEWUXHOc138v43HEorJ2H84X6srpiaC6goPXSIAZy
djuhVYhDx1gOcdAVdfls2Ets+oA4YusIekh81sZwKN+7oWqDEuHnXsd+GeinmOP8YM+Lbp2NPnPT
o0Ak1vozTQujAF2VxvPR7orB8NU5i8JDl4rJPPSTrgFM1ow4OtleYmS0EVyDIizcOcUXRaoph5Iv
RjNXCu+cc7Uoz56TKs1DHbpG5zdTnhrHInWa7Gs0eqVzbrSpTHbO6Ma+ftEUpWYsnV7XUCoPXCsp
q4Okkzkrz2arueeMIul5jrCgQiEiB3oz7xHvNgelI0uezF3E9Xm7DB29sDy13DgYNT08ZeMyHPom
tgIEN5zjUFrd1aOK6d8/wRvxGdE0JSeKsMDv1hK3TmvXoaK0sIh4P5+qzO4I5Z3+mzJ4xvk/DAUU
BY1HwgBC+NvvQ4fDHlz5Poskcc+9HeZ+oRTRk1sPv/7DSBT5JbBXwm5XGzoVXmEVFapNrlXX/UFL
crPyk7osfhbY5+2BYDduClgtxAQw0ukxrKULoqp26jJHPjfRarZmFnc4DsXKh2KqB4bVSveA5g83
cdg3/yE6AN9DbijBca+lL+Ypiqsui+Og7fr+nekq2dnBHRuXcjeyP7cjEmAnq1iW4mCGrfkH/uX1
u3opir3G3cadJYMisiQQxyY54u3awiIQozWh0txmPQzO1PlVGHqLSk1mkSvazn/YtfR4KZ7zAKAt
tVrgvBxNPSyl57Os/x3LqU9gpXXxXx3o3D21vI33hheAhvJL2K2tC2ZTueD9UFbKNSnG8QAvrHmY
M1UN3r5n6f+9WBeBbV5nmnNR272VQzKdqqQdjhYYmuucQSryB6LYn/cH27pqIEmAMYbAzd6Rf/5b
BSUeVbssdfhuQwPP2I9KEV2aspsObajNgUaGfYx6mDw7y7Y1LBBj2j0wui0IkrfDVqYzgQKBzU1i
Y9QPAKucoBj6+E+n1Go0FKrasw5WXjjqzhO3tYS0QCjeoAdI2rv63rpSeOrzPgrSJOUoFKYHWN3e
G2Xr8/AOIuaiRgGya3XBhXBcyEpIDRqh9LTJbSxrLw00rrM7GN1jR78Cq2Ajti73V3PjDkeNE9AD
MEOkWtar6Y2UwWKhskGtVHuI4zI5Zcbo+CHJw84Krn0+ZHFTsr7o1VHuo64oZ/q3nYOO1jJ76ZAE
Q4wz+EUvwq4+FiIPl0M/6o3yLRyt2j4bhV4kV2FbSn0IRQtuQV9CgAtqqrqfVReg5xnZwvKa9cXw
NS/a1D6nVmipO6HU1sz8/mvln//2axtlTvOuLYCggoAEeD2gzDV2ug/M4o121P+bGHhHsMSlfs26
Apq3KRuQbjaVomX4ok5LeSgFTWZDaesPZV+Zx7br+p2Vl/fcKnKjQgga+SU1fCXkh3Z3U5cNIYMj
vPS5G7XZtxUtPvTYtx5cO1eOlGbMnyyPehx6r9jJCjdufU4z16+sihr8htvpHcrY7sY0igNbF4Y4
Rk1Od9m1ukK/RBPC/f6sOv1efrjx3EoBNJIaGU+C77kdtEBtCZgcauueoiePWl+2Z2zhM39Rco1N
RDFYwyIMIFf8RgrIyxJTXWBI7mmQ9qsAbYqqNNNByAVKFdofSketaA3G2kFPG2dnYbdmlsNlk7hx
M3Hcbj/SmW2QVIXsmqShTHJqQ7sUdqZf7IoaZ6TWy85J2ZpVqqukARIdQeJ9O2DaF6kBfisN4miI
vo9tVoEcrtNTY2mz85C0vVf6XJnemVBfKXYGf/mc9T7GyVD7f4Km6xvM6rWQ/nfNzPZx2kOnVLBx
zwXFrQejRS38FKXlQGd0iOKj0XVdeaKHqep+Y7jigxK349eoUQAtZpHeig8QMRuLbFQLHxwKItlz
GCbdc13l4nvdtIvqV5VbLefGtUqxcyI2HhqqXNTm2CdSXFOu628XztTEtYm2YxzUVTp9wIRQi/we
i5rz/Rt/axhE3Kip8YpyGuRq/jYM9JsMJbc8DsSgzO/cHuy9MJ14Z5SN25PUB0IgWxCFjjWl0m6t
pbdHuwgqyxyWoxFVHrK9SgXU26SA/Mf9b9rYgaAgeDphWXF9rgtrdZLrzeTVQL8GLzN8wfNjH42i
T7VzF8XjA7SZSfHTQUkvpY635+n+8C8N9tUelDAdPleKNrxyTx7wvEEunq5SaLRudA7bCidyxtE/
J4U59gc7rkTkc0o6TqE2euYxglga4No7wJjQrXQ5M4tJfpzTuf9loOe1HMxJb/KrUzr8/1OhYKDQ
e27YXsolmp5H+DjjB1ONo/FzZ9tRdjAFkvyHvg4j5QGB0pr3cujzRzPqxTM2a0v99gXGsEIWZREv
hqO0OvQIfxS90xtFMGhp3tAXDItrGE15AyC2NXdjBxnerWdYKgCQqAAxpGt/u2uXXHQD3mPMcDJo
7gEeRq4d+kJtCl9Y+N5T3VMzenkL9sS+HTmJegBo2Lq+MjRaT/PAQOduXIrqjYb08mInaONOh1cA
FXRdkhOqVizTAABbpC5rrlb9WZnm1rfy/I3agS9DSQkSZMTBewOSuZ2DzizjGCeGPEB4UjtD0+n+
DotQHHp9Ef/e39Ebx5dOBXwwoKnE2uvKcSRb7xU6J4Hale55zgz72FFMPtiZ+HJ/pK2jy6toABmk
2uat8+0xzPpsaYs8oCT2R14k7slDzc9XqUw/m944HNBjzY6jVqU/7w+8cQ9KrTlGRLQMGPlqNsMO
rGhhMZtl2VUnY56d9zMAr7c3twmwCDiAzADPcVdRZN6auWiblu2Bg9R1yZTqFE9YECm9tqdyvZFC
MBThFGVHqc+5OpFJp4aFpqZ8kBvFD3ExikNjkw4m/azx5inxIa/U8uv9WdzYKB6xFB0tPhEY1Sot
Czv6NtYAlyKZmxakVhs+phoeUqWT7CBc1mRTuf1ZL3TnZVxDW2O1YF2ie42maYBPljhVA3NZcKkc
elf94WVpVcL+mubqUBsT0P8lLafpaQATa3+OIlcPd5LCrVxGSs3QyuF9I02Qi/HbK9rNTaFGpQq7
QzWTv0OF+iJWt3H6RbPzHPCxYxdfYE9THKvTPm0+KXMFC6Mh4Lb93jKTD3qHxfBlgBXzCBgNk81q
jCLTz8OheKMQ2v8mzgEdDEKYtuM66k0cc+jTjLYfrgjhpdAn2y/VbLmWlrEc8oL0IkymYYfzvHGu
CXelKi25C4nl6sJ2q3JUQ2fIgt7JjZ/oZppf5mhejqhsdJcwt5rHgl4c75tqBfe35NbIKFqQSclN
6ayfilirZ4HPZBbozhyX/lzOaqBhFeAdc4S16yP3eZ6TUfUo6g2x2zc7e2PrSMiqP0VxydJY9xjY
kfnAEc2DInIUx8fkVf+RRGatn4ewUfYMYzeuMckDIXskjecms283Inl9EZcV7w+wROfY9i1KiMjK
He/P6dY3Uc0GCCXpTNzUt6NExCiUC3tGyTXnGeCJ4cfqLE4Rz+Lp/lDyB69eetSiEeGgzgv0b43K
wyksq5XOhtFkhdmlLQonORhT7HyfsjE26Nn04uv9EV9/nCSP008DfESlbu0DBjMYurqXFoEA7iwO
U6zQSYDjSaOiIa7cGW3j6qDUqwNpIEWD77ZWoREmJUgl5OpwBxeR5r5MpTSvGOMPEQjq6WIWrVsf
Oghj1bNXjnHkh6EHtH1uLGW+2LzDs584/RKexsor05Ndm6M41ULvQr+wjNp884JQk5AisHRwaSSv
T7LeoqAh0NkMLJBZp8SbrAcrqzBqdfXsQ+d1y854G8sBb4Brnp4qtL91gRasX0Wlp0yDsEmNA1FH
c0hdlPmFMTjX+yu/gYjgfiJtlRhQIvhX+7qrcVnSujxgAub2qBBc6wd6S+JSNSDVDl6vFpkf5m1d
XhanSQjlo6YDtVHmGYqMoq4yuMdFbD/GaAhlflHT6j7q0ThGR+r99ngc0pE3eOdnyxT+9ozIGiGq
zihb8tSvgRwTipZjU/EUFmoKJnIMuQ1h++mLfWhCy/yH7NSDM1x4XDqZY6afiywr5ne2yKXMLTnw
Xgng9aFFA4UDBE6H6h5Wp7f3A1PYY0nFDxq1svqiJYrtG6PnnQYI2V+rfvp+fwI2hgNQAKVGRlW0
qVctg0RRxzEfkhzy1DBeYnSfn/p0AV/l2VSOzCXdy/BevymcVvIPWpT0I1BXvP2+1OyEoWQWUKSk
Sz6NMRBxLZvDI7Qq75RWuOEudp18RTU63Ql7Xt/v4Ky51hFbk7f7+raAnFFC+86GoMrU+rS4bX5o
hO7svJmkyPJBXu0p2a4mleMKBO6/mlO7SEJ1yHIvaKPGiM82zJroScyOdfK0WYn9YsRm+TBil/JT
68ayPcXW1DpHNDGG2S9cZfiFfwbJF0xu+0c3WdGHKszBlVh1i+1foxVD/Y4uVNceRjHNJbiCJo7A
FukRgJs5RGysjrpp+NiOIgeSsmAPfpiyMMcHlUPYIBzueH82aq78MGur+FhknR1RMNTDH24UxYtv
50RQR6CYyr8LymLzUSxD+aQVUffnPE958c5bpulvSxuGFKaKNYiDkUHZOPApce6jMYdKHiC29lvj
TWrsTxRgrXPdWfF8WDxnzj6iFJZ/UUWR/XBSvfyhTUvaXOL/4+jMuuLWtSD8i7yW5+HVdnczQyAQ
Di9eSQiWB3mSbUn+9ffjvp4haRppa++q2lV+r95ECoJ+8prjOPJ+0XqV+VZ13T9MUcR4vYFCOXma
9ULnU0S65IuuhpUcBnbkuvCidQxdkzmbnX7XTQAaae0cPTvumP5pdDZHpwaHIH3xSc3q8Mno1uWu
c+Bk7yQrXHW5RabvbjfpWPcWIXsQ/Nn7jDRHNn708Xd3pw5/qbn3kdB7x1AVTWZ7MIfYgehbKCJP
/VDNLzJyqnpnecdk7udh5mwgK33WwX0bjMC4xHUa16ckJ87AiE/kLmLdTz8VW1wgCBsMrW0QfcJh
DPEtw7q9dPaYVbGhBk2uDNjWftWne/8pKn97h5mmQ5EoPV43F0+IK2ADsecoT/VQtqv1TY6nYELm
C3sAE3FdQs8F0qn6Kx2mICywCGiPfBtk/zHaWrPkK2sNPTKn6TOOwl6PNE2KX3hvTzNrb0v/34pb
aV/4qaL9tgHzBbo7xIQnMhzknCMy8I5cHj3vfr8MWZdHbE5/VjWGY4XnIblhRaC2dYl2LutLGiXz
RiK59wCFvP6HtmEdTmJS3XLa+1ovdA3pvuUxtu19kWY4+xZLdKgvSJio3NHT/LAqG5q8sWt85wxb
ivwvgeyUo9d5BURNV7TVFG/Fnonmh6MWTH4jjIy3nHXv7bZr034k8G5c3uq562/biOfKGeT0xwax
zC5+Z72pVOyT9UWG5/CPZh3jNncGfzcFx79rSfQEoc6XI0r+eXtQvR9Eht2MrWnMiU0fgooGtw/6
cnWPKrgT8+yz8NJN4Y0AGR9zd9Lqdmvwvsq7pK5+eIfbvGcbUyA+H039MnZV+9ON5uNDOK06iqgR
ni1av6r/EmIjCBr1974pOqwS6twhE8mWVZcM6dXkreYt8OfgKZuQo+XNWHdvpjui16wON10cs40f
NonatRRNqv+OoWP9fNtHkNIlTUfBctYWsAKuphbn7IQU9VKMu93ybDx2h3++Ua3p+CsM+8f2EfFb
7fGTNcnclpsao7kMrGrsX1YJucoqayJRjkca9lfOOod3EnLu8ahEVko2lbGqIR/V5ugfw6PAf3cf
yxEsReYSt7pC9ko/O0G8kIq2peGja7r2P3zpq7bM+qGfyXNcKyffiUl9T+ak+8LlmV6v/l6rI4qm
TlZO4UAquSX0uohss/0Sda/qYja1PHJiJLgg+2JWfKCjYf7TReQV5RXFTJZqBio8ryKO32K31V8q
Tvu3YNg6c1rjfY2KTMXiKcLBrL6gsWc5yQ7zVpeiX6JvKI3+vKTRzzyam7pSua4d/xKqTtbnYISu
yvdaLfem892OSif1a+X7YF5DOPK1jUkb/G3cphYnu8xWnbvOpiA68Dz/BcfQijIFISNHkq3oV+WI
aitkE0e/wPKW9dQ69TLm7IoeX86wjt9bhSY98sNz7C/yi4elyGpHXi0h83Oh587DdAAn0q6MOTNZ
7jnT8MTKYfuOkgMl3q7W3eRZ5q4fdV3NZNAMo/s7Bon91SPqYJVd+d1HH9l4PtUYx8V5pld8F5OG
v6tom+Zbqs4GXJS3VTN96Qb5VrlEcStP+26SpJhTt3/0WZH44bEvYorVCLEWcSuCNyz5gB7dZkun
12p14xVd4D78Pr6VLFxHz1lORz2QruYnRL6FnlzdElPrdSlw/TZvE5tDquSVdSJCcwYSZTvac3wx
sNXx8mPxMa5k4whX23g4juSUOjpB7JM4SCYQzGIbGoYTAl+3iqqLGqfvBcwkbPhSfAO3UERd5zsF
voeePLXa8d9AAsY5R0CGTHIbx+BTySy7ZyOK7c/EsneTz3LcBkL+evsjMPt0F3VCJXlYLwjLeCK7
R+sv9jUcu+N17GfOak02x1da0cydxoMumtrR+Tem7XA57Zc6nc+hwaE7z6Zttai9sOPMnVaG/V0w
7+F1U0Pw1yNlgYA4IbrCtvv8qsJAdOd2Z1dgh1AYb/BWOmaIplBdG/LEf5OEhtX7PvEnbDiPN5T5
za1Pw5Lor2k/AuyivZAF9EEqyqCrxuyexY+qLu1mk4vnD2ougiqKhwLPzfVfNIBX5MfkCnFu7ZpI
blmdfcE6LKQdU02c/Bh5LQsSrQ9B3mRDJiJst/zamng/6C3ECAQ99iFdIyqGtfDqpe5zTw/Zo6gF
5hmujUxhezKC8jCY2/e938S/cfL1XlaJTC1gthP/qAN35P5HTjjAbfURDQauoiiheFi7md9zHm6D
ejxSf1OFhat7Jnxis2dF7b/eYlNlpZEVHfLES+QDEdotRdfd4O7J+iCvbhxXyy8/HP2D5ZS6+7nY
gyj4YUSXl5P/kz5OWPTsZWIqzuTor0ZddWzQ/QsGZ3jqnCGQeYR9tC7qNJ26QrfZbkrbfVctGAv7
w9RjE1+1ftvc40OGlZIiaS0qhmjZnzqiG+zFjjj1nKkS7lNKgLOhKfDsadzklD3grtf+wGqpFacl
nBNZDpFFU2edb2EG742lIh91P53cBlvJfKpdnh2Cr0SCMUrvNneOU4MTrsvYT4VmAYT3cTcTV5Rq
/2841vbpUBb7My8UhGdik3X4V8c6mM/M2+qLioco476s5ucY2/FW2GD96bqSZxCD/Vbnw6zmKh99
KmxBkIPUuQxdHn+n67DLSBMUDvGi4//6tOWGuccS3FStTFd+AgDPvFooyoXX62nIQ0fsY177Y3zP
QNeYPMFAdirDNtjc09GNvg9MMVMXl8BEUYkkGulSj9eBzxXJ0keER0RiJJWoutzRtho4fsK5U/g4
yXxCE82/bPbscexB8HhnEunklc60vuwr7CRMXU/j1ZIR8G/yo63BLYAmFimrJKuxVz5npbJb90kQ
qKmwgxXei5RT/epEW/aeYL2AMKinpm+tidyLFqJazsuxSixqkGYtANOTMxaLMrHDgR8cmJN4GN/3
zN2noocTuCKAUwxXvWmCn3LZ+oD5w2uCfFp8xJPZtnjD2Z2dEJ1phBqkxP5/5a3QQ/UYpkdichHC
STPrRpg7MmH1Sz5ZX+izgKFZMZlz5u9uN3G3HPfX7s/mD8dyNYTCeZbSxaxGIdF/9b6lKEW04I6X
tzGq1hwdhn81EHkPV4fHKAlORm8vWTPNbtGRwP2hXK++EwnXjij5oJ+vsLD32oI1D14Sh2Gnoz2U
4cMSVkObd6nwbrR1PH2RiOxU3qd6+4ldRsSndqOevCQbux/d1LY3Oq50VwwJ9pzFOk/m14xEb82F
p2JNImpgTCG2ZV9znKOqiXxi3YmTt9GIF9nAZFNyVL2hgEFa/oou3HGtyZqkzXllHPfec5Cc3DIc
JH3utz7NbrD78nlumlHlWMD4f3EBiGhBsgGz6GSe5Em3A4csJCFF5242zE812skxxw2h+hNs3vp2
THIxpaH5GPievieBBS+1pdxt923QkZpuySsISnQ+89y8qPbIHpE18P4fsV30WR2pDPN2zuq/6xxU
v6E4PVlE6ezuRVyFE38txrkPI/TR5xJGdNjCjZ8lbpBLPjhL91BP7kRa/RCZ3zjc4YWeecZPi3Cc
lC5ttg1/2A1ffn07TTlnTT/y7hze9sWM/I36GJBcirS0a97RvfyW/c6P5yu7t0WPPPmhYo1dn32n
b/4yopmvfuqFAvvvOaKhnJaOaWKfdd6KkCJcmYgPrLWHz1nPjCGV/19VBes92okoLLph6v8SArT8
DeuMV6MPMfrKZ6GOplxbJ3wPN2azAsm8fmegpZBRsBCJppTnu66WYVNYr9lFSZs3fX8/Eg58PXr7
EZl4nnJyc5gtI/8IPti3o/Nxmn01ZRdl0Lc228f3pmr0Z7RJRCOtZHTKkcE4j3TsEePrNvfVZZ+l
p/NtWw2/5j6amxOx1ArhKtrOlVfR2P9kgxlZviaL6xQ88O1NRfYJ1Wbp7B9H183t6BvV/hg8REej
I+M3wfJ6d560zVgJGacsuMWAvJnKVMn6klaIDEv6zgmpjGf36SJ3nBdys9igps+uxgGBi78xOcvQ
51pL0xduFX8DxbLmGSeIZflHPkja5doeDTNgvc796fvR/jic0Kx5jAipK6nR1YOZg+YrjtewLSPl
9M+77zZD+X2ob0eSUxba/tidC7Y7/LsAHTlom1rR6Wm6x5fUxlAJSmvjFohPHJ4/p9s+u+pAC5k5
B1HeDLnmamiz2ctprZbXOrWpKZIWc4ncWRbnd8+j8acy8fjRBfWR5brPNmp/NEZMxDFdlxcaL6X8
TU5WtP2kftk+iZp8ccySnHn37Uvrjs1vBDnzD3x45McSH15yMbs3rwXsGoOSiu3EiyGHbSzEIRPK
v0T8m0smHIbjToS/t21ZH4KGvzdvSLv4NFMne6buQ1d4G7QBTw1vdVS4s9FPPf/uuW+czLnE0rP/
VVJmz9W+tllZOUi8uAnzwsscAtzniLLouAQShuu9rQ5ROP0WIDxLj8gvtR6a147e95LJNPvQRxxS
x7Ohjah32MSjvamyfxj3zV1OM7gsp2ypwv6MV0PaFkEqKKi20vIXXaN3p3EM3/JwijwGsMRT6jy6
c/rbVK39CLW/3kTet1cZCZj2k3LNWUnXiL8wk9tAlUSbWOceEMDnaqP0cUuO+SiCuG3+0B9lYW5T
Z7hhX2VNQCk2hAbgAXN1LaYDHEnN7qEvbaZboHq35fWIjyXJGGgDeWmZzM3Vgumlw6J+5HgnoXp1
j0LG2qJZ02bkYZqBoEge5bePJ//S58ofep6zwOr01pm0+7qJZXtkc5Zm6AiluKNpZlyzgkAPFBFq
l7ndfQC75nAC+kI0hX0uJvzvTzLy6x8uSRlXg++Pz/pQyiG+gUiVvPJSM5a6EsmU45CkB0wr0rQp
hLDcjo11FuCy3benNBT9n2P3sg/XWZeW/LTMg3udj2zL99T6pLumYOPFtk3Bz8Ddx492zQwJjkuq
dS6Mmtxr5sZN07HqpSlIKXO9QoAu13mUmumlDifmjXifxYPrZEzLdHTCObMsCcvBbmb03IrYG8re
J+KHYzVj7hl6Mf4zbWLGz7jfV5XXe3Lw1mepeutaUz1rE1QEPkFc/FP8NA9d5rPYmHh9+sM0q+Ez
yvZ7Q9tPPirEXzLvWoayXFUg23m4ZPXvFVu/upDjPPHC1CKdT9PkBP/8QKeixDh75FlZ9+DIoylg
VXXM/OyhCiRv6gxAo86endL+Zj3m/dHpWylQHq7Z0xQvGwXacQ+AjWQJ1tIBbR1ORzQ6HAZyPr3c
lYd/M25jHPKBq/gdax2WbKAa5Q8n9MQ9gRjwuulixl+J3VRYuHFjfurWr/m+ahvfOMvoJDesJqYe
hNJWGxyM6yS+IQvbfE14dBG7gFLvawotsEwduhg4yyijcC5rv30Oe9oxvlVS3dOZ2e0iv5cc86wB
4ynMMJnHhTb2Y8jiDdsgePfXjJw2wUCu2hFfwC39mIas/7mTbcBTYfC9RXGZMot1x7g/ZTBZgkl7
9L1TKA8Zs9iWuC8Qgc5yPeDZNedZ5ccPfVQFNwkX18/Tvd4+TB3JP3Rw/lcgLYSAII6VVLgpwKNn
qhJImnU9vOVSDY17yzLrtCDhrkZTprqefjfBZlOos6xWGEtksTqtR7287WBtPs173U0negGgRei2
RuVCivmrd8nTgvqp5N99qSmfPZhtWup0dLh5h5FPqvPEF8IcZmx/3vafh6fMow2F/o/zETyzhhz+
IafW73Kj0KFikVjNHxIPi/u6Hmv/cnR7/dvSMabF0lowoSxhGMuPzh9/1Xof/js6z33fB296WbBu
enekWuKLRqn4iIdB8rtp6mo6Tcp2bTmDwA3l4cArIkFzfZIxlf/vQG/+n8Kf6L0fjDQFLkYMrnSq
/qe04Pwl7lYxZ27jkmxp0OE163rdzziscJzt/AotScj77+YZvttZbmWfLUXkGmMu2QLCQtsyrm8Q
1v6PNsnGly0S4603N0l3tUrXFWWHX0lYaB4Tk68icEkh8b1D5VaH9c/KmW2dm8Rvf+lMOJRNo93g
NI5L9G9wEgucCu/zfjQbzouib6YQaLtzpxPEj76ZYm0SBA7J+ubVvpgpanWQXAb8wdOcc4m4mp8O
+wW7uXcUIspbU40VjOvk7V+IFqkqrhUYGsMwjc6Z7+ub5OOY/7RTYpgXVqac62AyOkJcAH+YT1ln
0pzWY/+YWVIYcrJ7UrC4ll4272EFhnyempBgkZUKk0uk3g2UycbBCmq//6cAGMCzPRfZ56KC4Rwi
I/SKcN0CxmextMAJCNjqfHZ6RuJjwuklj4YJT2QWL/iu+qrvn7ZuJvlXaBmPvLljlhV1Oy832sdy
jo/Y7m0pyYG+72eZxQXxRO5bZZb4S0FfvAz1To+xdpzPDT/iBZwwGkPKk3KyMuiRv/qrxijVNEnz
um/BHrwSpBI+zyjIpuGcTpDdv+Cq1b9t9h1qvEo3Ei4vircuuuCAP913PmxqEcxyufMatBtX7GDt
8mT3sfrYqB3XdIZGntspifqij9fxM2yq9jiNVZ8u+HjGQM8E22WMzuO+vc5KC1BWara47Mm63Wfr
ylI6Ydr7l5j198TGgPgjst30ZBsvGXBfWAJN89/Kez15/lO3G7c5zWyCNXk6KvvVyji4HUVif0aQ
q78kpzTC8XbWT9YEy++xneO3AYIdBK2JGTeHoN1ee4Td411Cbs3CRNRrxsrZp3nepdcCCe17xCxB
IW3mhwl0dfGu+jEN9g4QJrJRALTv2nElUB7duowBCxZVn2AFhoQup7V07i4S5O4kFq9i5vKC5mYi
7Y9/PBARljup8dxyob6+tk4XPKUgp7QbqG7+adf3f22dct4XPouXD25WWXgh5bEayrT+mawBq7c+
IzJM96jbmxVMayqFmr5xQKrMAwaj/cgKmq/nU1vxcWA1THzDEsYQnl0RZN5n77FEmYftsq3nNK52
OpmMhhKXMCZ6igPqszXZ8ipuqofIhK4pdiuzl0HPZr7ysWy1l13i9vkNLrjTla8Z4k6RL81+6oOh
/jU4aGKBLxYgnf7QIi5c7D/bUlhxrLduXLfVyQRHkpXDEKdr3ihMysvx28iftmQdntkNsW2+4EGI
6DvRfBFdtugXgIhRFW3Wu+mncPsIVjAVi3ujNu+I8oTXUxRqCmjP1rTqOy4TbfoFYui48tXG4DDH
0yzLWcrZgp+yJHIKvMFlAGzQcQAtWYQdZ/zLjffEGsaOYpM37pdvqzTFRyf6liFPYSDdEzEi5m1P
tjUjqTBZ2SOPobJysmf08civb/aLNYZxK9c9nW55tOX7vujgKmv7+W/HCyaudtUN3TnVVrbneJ6z
R7kr2ZVcFiCE1k++N6TauMtOo8daat5sEQ1iA8A+nb+fR++61s2Y3LcMCn+rPsQYYN6D/8ZV2LFs
e28YcoNjzVhkPVsxmAAe3lc0hHQ2OXDYGl+8ZPLXJxs12/EO6GHU/QEEHp9C2hiBfkLX/1hhrO3F
g7qTt5KQH0aCTSTybWQpyj97My4GJaBgOF8HddjW5z1ZxPgQ2qkyea2PZLjWwOkLk2hI4DL3giYY
NLqxNzIIlfdO2WKiySb2HZq80csW533DG/xg3L6JnpwMM5YgdzJr1hNbqv1PuqoqvvaB8evHeN4Z
7Lo0sn4p3fH4HBugwN/b95boZeWgrVx5F+JONK53Cih57ampEesW+0ryNFV3kN4Z8cfGbMr5gUr1
NMZyDRayK//lWIU3OGTF6y36ZH98JSkjNX/b3tkUN5jik3eMj3xfqlHmoQ/TjdI2uu2CZ2sfBPeJ
MXFzw7Qru8LlYaQT01ogda948eO/YxxN2QUoX9ZFnyr4ERHV2X6Cm8jehM0cZH/z4f8NbKjMc1/F
ajuNuusyWNVhVfc63FmnFlk4u5de+L53jye7412ctoHUcxZK75k6N3+ZwFlc8n0rDCtWuNBzf3j6
c6pbcJCuskbTvGTe184fvt8Bwc3dOQDEXF/xPhv6vCMLwNyJqN2DYmINguYWV6Kg4Iee93csi7Y7
D4eK5ZOHJNUFTNPgPTnVnAaFSKfMeQpp2KZzsB3b/pBVOoWS5L7rH964LfoebDoJ3z2cSJKTMiqE
WRmtr29am+r1njPvrQVT5YRX6MoFKMMxTfx831Xk/vXgtZcybYDirwPd99M1MC6eDmjreTTWKPUV
dYrH4WqJ1kmUUdxodfE3ZEM5iTXW/9kDB6lcdtoFzHGBzovZjma4HxJF7e+ZW1WplwEdusE/R+Y9
DsB9jjDCvXW9vQVkaoLFFv4UZiujECatNxlA2+cxWThllhPVemJQrYJzPVe4EbJCoPe7IZs5N1Da
hylXWp3xpcUXwOdtarDmMZvZnHIkzaDjY25Vm53QAMSmqMZ1//C7Yw8LlmvCI+eArfFV3Sftelbd
ETM1ZOSMn/xhH9ZiCYmmLRUZfPZU4Tjil2INZ/urS6XvQk6GW/wzUpOX3GRwqQyFeCsWgTPwwUma
W1+X2VR+MRGRMBa7F/ABFCHKR9n0+0607WrX1dx8+znb0hxh057Y1/H5seKDTR3hLHp8yPQQPfOH
8yCO/HBvatXKK491yzAVgcf/ZHJShNv7tb1auOxvcYNPdE60RereucK4+jxlmk4i0vSXMHQObZ2I
azndtPXKO9gJ54hLFB8HbDe65skWwKZzcENKT/gSMs6ismtXTPZywMluYEyotuMNeeksc7RDaQWd
MGj/ccy2qjq7SF6nV4gHxS9mb2V9C3AB66+adQVThs+KT70RHne4Vwrquu69/Q3YXdTnw1QYh2KX
Fs/llLKcfCOidDUPw5Y49xFyivQa+CCecmdyG+82Aut45TWq9nIFV6C+gyG9+HwLIHFhFxIBlAxQ
dG63pVtR+2rWN2tSxzJvG8bGm+mIMCQmfs97BoJllvBtxgKLih3WLvkdtB8i9MajHPXRVIWMj4ko
83kMm7IdEOr8N0lJixvAQ7V5EkBuXy1jo9zHrGMt8yx3mbr3LoldlOodbADyEkKE9gbpfxCdMExt
8cyE5upPqRlYVNsWxbaQaHvQXA85r/MQVMjLf0TfBii/ulUIAeu7Q8ueprZiwA1RU0cvU9y4e7nt
uBt/tmuVzrACFMyeRhygBhTW5YTjLlbNl3ABm3w4fK9tSgdla3BaI52tV0Mdqu2cIVcWL9tiFvoG
JFnD2TikbEz9bscrrdX6UyJfvF2WNl1Kv1kP6EMEHWUgvGi4S4J2nK55zmR1FZsGLKRZFYzg0gQ7
uSlBI98Btqq4aOa0EnlaRduXPNa4wXKg38LrqV5whNpZ9ficJk89aliudzxhzP8BEhfEf11tcAYT
dvzruvG94YWvbYXSUmEyl/7UOlUeHfS+Bgdm2C1kBMF5GLBa+4l3BjL0hJi9f+2mzHEzUP30ydFN
ityDWofx+QQ/o7ln/jNCi3F0C9mBc/8be923F8xAOlksENZJ6Q9JvJ/nED6eTTXjbPOYJ4QxE7Dt
uvs+3dfOPux4JYPF3CFqbfZz3I7zB2eUXg4bFMN2B46i5Ll4NVHnyj98GJD9WH4xMMj9cYkycceK
8lJfxGL34DyCAwME7B3UrMoOb0BJMwRVOfldF+cL9u0IeOIF3E/NbpjkEStuMjdOoO8baPns0mjq
R+EpWMEiksa3V/68MLBtjmq289DN02VFT1UXQc+WwZ0PLybLamP9+CrFlwuBrR06W7JHvU3F6Fvv
KNc6GrcCGoFHmZe8CaCuw+/Imyip7w1xUTiPDzoFvMs68bAi1UQsJLaIH6zxjlPceGtwsdmw/NcO
S/2wswKN3KXhc3tYMMvzwaj0JsQcP1g+91BkFUE+wJbN+Eub3v+Nt0L3HEb99FFXnkRcsR/h8fQt
rknvvWAHV0WepHALAteeCvCn8cg1xrUfQecn3XnpCQPqXTSFl8M4wz+v4S6fe1Otw5kUvSi6cP/W
9OSLZO/PeEAggFpHa6eL78SducSoBVShmjqJzuz4qOrnvjEIl0sYfhf/YXV/8Yd5y91KM+r9JkE1
iy7j6Hh+OQp9iPOUxio725bAiuet2pvXsA25rc24VP91pDKBTpgw+IDKQaPVLp1+WS1g4MnUOvpY
apZC8pnhDR6YhoRbTi16U+BpoqjEMn/hB+XKsoH3eQDt65DMxGvyhMvAgnAhjfb2DHNuLMiAqNzc
DcYGLdG4uQPmiHUM6i3d4VWMJnttbTx9IQQO+/vQug2CZMkCg7+PvSySUYCfRS7hZ+zg8cle1mge
xRWyLJL6zA4q/XNLvgkJuujtR6xn+8dDZyMx10yZR1NyiD4h39rmjog/HvcqjlV4G9hVqXeNFjI5
V52vwssiKCk3dhjn5tINkqjdWQU7ehhfSxZZK4aWFrjIXG9Nsr5gBczZdJx4+pCsp/3RqKl/OBnO
0cVQ41QDIkw28lVrMB0o40RP+jWohx3tVLA19kpYMp0uzj6b591o2B6AfJxlVtj3rPRTCy9UOz07
8alodltOE6MrQg1t1RUipU2X/K/uE571IGEjK4kYmjLLijNKaflv3FMD8WQTiOYZqcN8e/j+OhYx
wW3PcluPz6razXyNqI8vgsZhyhVREPKcdnZoVQ40ZuUbLDbqCJV2C5c4HeGqc9Y7RpyYJ1+J0wa0
2t53Y9u8Cd31XTmPGLGchmROx/e+D8Q7SwYDurUlzlr0gXLzClt5FbUcC4v1yvXWUGPeJN0/a6XR
56C1jw6UU3r/o1bnwJ5hbrYVU4qWnIEkikjQSjXhK2Xid9Gjm4hFf/ZEqob5FsDCFdpVrCT3gyPG
YgZ9ac4i/JZwZ9i+YAwYTNOb9jHZPi96IaiWutQFpy7oLZqiw836QsUeR1vNciWdt4qn9a4fvC1G
wOkjExjMWHucdp+QVjdz4htvqEdzT/36bjtx+8QjI4lQfdTsqYOQ1m6FrAgWZbgeSEOby31Ia8DR
1V9EOXt+LPEtUt8RtFMKxGfHbEYJDByEnhA36yjfJva/4OYhcEuzC4ge1JIuMgYKMOGUtTn88tj6
ZLlqoMd/H6oBAEtAf3c6s7qjg2jE/HPfm2y/NsJ4/2Il4uq0gGD/aA+FTIg3UFzDpibxN8EotxPy
9ZhlECPCEkYw+jkjiIlPLCNU/3A4RF3D+r33dMS+bC9bU8XJtSCXExVvoAKfF2CamWmjw0UFxEQu
zjWNYHqJ+J1+ucnM8lbdrklz6ZEa97//x9mZNMepbGv7v3zjSwRkAgnTqqI69bJsy54QsrxN35N0
v/4+ePLZZYUVvmewJ/ucgwqyWetdb9O1+O9vqCWYKqO6KMURYD86o6I39MkWjp+tTJal3rrFRIcu
ABGbx8oFD9+I0gOm61LPmq44HdNx6/i1F3ir0GvTMxOwjg52tMWBVidGphdlcX6Ge5xN0CqdDhG7
Aivbs5rL7MaCIlqwz8ApAsT94bls5/Ym7t2QatHV5gfGX8Mj4g3/awuHol0HeXFlgjCbsb2ZltH8
kbS+kW16RpPxjlGOJfeZPzGeAEfP4XRNQNm6SdpHNdrmuCP/ZEKLqcva2/RQ30aox90oAnDzjLGd
lQgY4KDsyVVGkBe7r7X6iFE8yNSzKmVlXCey1snObxjkbm0zw/ZPxMJYHmBdgJ31Tei7uzE3nZsc
Flf8OFf8xSlJ0EWnt/BKkpu8n6zyTi5jy5ium2P/II0kWaMJOuvRRECJ65eRiOmh8ato3Lhm3f83
VX06Xk2guNUdtca8+h94IYVuaVbmgeEp1Ybt9o24B1uqQAJgJBCgJabmuurGzN7IEBPcpwUElzop
i0B3QwoF47PVNMZwPRNHV8L28g3nFgArH/ZY/Tv2R6PKF7mDmDUB/rqJ9Na+Y0SCAe0o3nVUrMkm
G9Pe4DXV/n1KywUAzWjTPEJJ9r9I+Nvpvtc268b38wkyopTzqx78mZsuaxgeR3BhWFRhH/0wEKcM
j5E0mLZ5YVbIezv2ZnigwD3j/SL18BVKbNZCSoV7t2mGxS0Odg+diZR43+h2cpm7bltNarhfdCoG
KtSw+tJT50TISCrjC+G2VIG5I/By8GUxjE8EXvj9qwusCxncHnv0LdVSTx8W3LrM+x7IB9KD0Lbd
HJNx4BqK4LQ9CDXbNkiG438urdx8afxWfZJw7fXauTVfiihP/Q8iTKF/I2pJ/evRrKP8flrkijl5
idccRCTReoPqwH2rBePahyUBG7pu26bxr61aMSGw+yH74KAPdW+NXov0QIETikBkjELInPEHA6TK
CFt6VTdKpuvUAVEKRu0Orz4X6rDt4rrmFO4qsyS8tKF5Dy2rA73HPe8uhVVYbNyk1hAoSnrb+xkI
qNphC1aGG+qJot/b9ZIPG4itLc6ehIuBvk+r8wEN1UBtUi9k9ba9B/mut5ew36p2rgCzKqHlNuK9
Y3ilm7GihnC9eoterV0rVBSdu4pwxQ5oHhbkOWQL+ts5AYXcZk3hVVQpdVNuMXfmL/T82mx/LFMq
RbwynPUcoGJyxNYC2P6SZGM+blDQShFoFSv7psO3KdrZHZbUN3hgQIKufVF3Tzko67KfST5ZV6MP
rIa2Is23i9uV+d6GbDJDpqRtSXH9gNUkAQM4913n2aqBirYUslZxyIyubq/GIUuerLYuuu3QpbOx
0xM8W2aqEtaxDQJ9txCPYeyJnytkUNZRVJ9Hq0njK9urB+pROcCy5NVQZZbJON+WWBxgDNbk1XTo
prRK6Sa7sqOy9uczio40f0aqrI5YEerHhmzfFEC+rl9GR+U/mCZ6T2TeAGprEUKgX8Rygwoxu8uR
LN+PZUU25cSsAY6mnsVjTrnL1JqB9aM9cAkxlcQuiQpobPttmAsIzKbuhv1YdtK/Bmi01E57cfeV
3dBMu4KmnuG2NZIVUVFrfim8YUDuMLcQ2ubI8X5Eky+iIE26bNpCbevqox838kdhQFAN3BxaBB0i
6Wm48DZp7TJRzqZvGhL/56njjlin0m63t5cmM++smXN+yyBCtCeZ6HA5ZHYkv8BzQsYg5sJ7skjr
be9qaHY9IJSyRpATL6zutDdzSHfegOPdMHnOS5xkqToAXjDvqqIuOUs1+8gSsPLOj1zqPeRRFZmB
clRbBLBSob91eWtdLfXCjCHFuzQ+FzhjPlR9Vx3DsoKSJJqQHzUnY9gHYWXaZ08VnLKyrbovQ2EI
c6/ilPOdhpxDlj+SHihLcrd5sbhQPk6x27XbGCsdGZhOLL1jkVDGB+iZ7BquSengIxVGlUK5UsMN
S92xeJ1yT3+eZ6PRZ0OZI1Gl0WA/1pZTz/YmLLT4HinFfMwuBWD+iPnYl2ER4HgNjtDGfuH4whOX
ZCtUtViM7Rft0GSBwU5xsbeMyUqQIoz6PjaM8jsuHbS7s2m2X6skT6s9lCt4x+kwANFX5IQ71OKl
+ZkorC5+Qk8zfqQbQSA3ebO/mxduT9gP0kQl03Ibz5Tl34iuGyeEiZrjjGhnaFam9KAxF/SRtync
yY/YUDI2s5u4eUVLkPUbL8PAWcmK/Gcv1GA13ZIlVyAbrCIMNadu6xGN9ZXI6/TTnHiJ2nQMPuJN
O0PX2CRFsgwbO48T+FTrEPDaI9JnCqywg2OhegvG98AgstmO0hAAJN2MX1iPEcaTvRQR8wf4Dq9K
o1Y+qWFc8lNmLm67VwLC9zY0J9kcJMVauM7n/WQ7MJAIGiOmBsOdv3pN2I7xuS+RnwESCpHvjFFy
zGqjskGj+EHpdVEwmoCR38ARgRkIEb4UeliCvPOMLqj9aLrFa2l0vy28SbxRqBvNq1rZBWqnVIth
Hye+loE7yjk75mqyG96Xw0mRL3mPcmeIp2RHC4M3/2ainGQ5mMw0ANvr6ituXYi3+BQy2THjXIlD
tel/M2sYVBsY4Hlyu5hd3gSG68HRoi6xbV6uXXJCl80Q6n2L6KU7egbgOSPZBfZr21usuQ4Oa7dD
71n5MGdmqLpJLQG5/Aj/mgC3cAFFJe5vMzq1G6X6LtqpuI/UtStn65ucsEZlQjqM9gHcaJoPXeKP
9UvWqU5skwGu+3llfdU7CwplfQDB84ada0SotSgwPO/YWWOa3iyNVb3SCM+PnGpZckARk9wYnatJ
45yixLmC7O0/YWiVvKqxh9nfMaAebyhTk5i2HTfwTaEGrmZ4UWUSTDHE0S1yAQRFDGAj0KOKZnCP
uxoZtk0iuZqh0jnLYUyH3r5HGmUl+1D06TX+rksfdJS62W1Hh7EvtcSjyzealtOSMLsfRAPZ6Rnq
4PDs22FyKwZGe7uucPQrDF//a6xgJVwbOh2HczHBcH7Ji77o4A54jYtw04eXrAQSkB0t4eBzReWT
OhG0Vf7HsWd9nCzcghnWlaG95Zpfsg13n8Z8lGapw8XXKu2DMWrb2KEzKB8Bo5MflTEYrzUUvHJD
/wJ3q4118WIUJbUhtgHNcmTe4yaBE+cZhVM6xQHpmOu4ypMJ5CLq2OsWxKDcNSYU241ny8wOMksZ
Dgj8or6VU8zgzRpQ+VC3NNmym0oUokGuEriAA2Zt8ugasD8OqV7EF6VhQ+0sSNX5wXRV+M0lXvmx
1aFGzcws7Q7FBzQpPUFpWQ1s4OH0RTn3Jwcce5+589TAVmD9FIjZyvZznA6GOEJBxKewlc44HRrg
zIaDoPBeEAHLB6gR4hvn+eCuPKgs2oMfNvEHKzZ1DS+f27l/iLOxYhoDQzQM0mKaRy4eJ8mOlogE
FbY701bS3JfVzgDqfq6a2NYHOdNkMY+KquImFuRIoMsLK31vxk7d7YZmHq6zISvhikJspGmSTPFu
EE1UJpTWZGFwX8iaIGW7T/R0NCwQ6w2gqXUUde6acLQmlDkILrp0h4dPeeWkZWPfkaERt3vXWGGW
bvCTe/6g8iscYd7PZmHGRaU2WzE4AWm59QcZTgww8Dnuoejii4+iZazm7pyqyi8CbNTU1wytHDx6
/I+9A+eaORyNGPIpxAa/40QE/36CXD5TOTuNiG6iVpf97egviwajUKxC9KYRjVBL8Pah08jjD0Ub
huqRP6oEkkV2E27H0JQfw4qh7La2EhpdFcd+CJGu5AD2Y+h+s6nRjQ+M/q9DYThqXyJYuMoyFv2D
MglOOtKhQ66nu4IA5zaWET7n2aQBOstq/OFAIlhONFztdDAY0cozVHdKTLfM5B6aes5CSpPsRlfW
CLMUfvuTvW6I7VJyFj1Qdvqv0BUzNL8q0s0WOZagV+2rKH5ymzh6gSOk5n2N66dDD0HWH2orW4l9
U/xsOPHTk+w7YPRXMdbtuIELm94MC7DlmeSIYthORdb9mEQMcJ0pYEnO9JXPYDQlXzuhZF/2pqPr
5VyxlSNSEJLkPomKFHWFYit/4kYu4fEz1Y9uYpjO3hlSeCJ3OkNKCtGREewunPvmqshlGm5B6LzP
DW452QHdHzWMLnCmOanWyuKzJZJq3ALa54hrGBfhsRmB922ikJn1ts3trv48Vhm7TIgU60u8SMlS
cEqz7wNgbC+/g2RLRoA7zShLZlFHd6TwVdy0Qz4F4Pp2GBTpCHZdG9L7WEZwk/ilxKXfsMmgR6xt
3Aczsi19zBePaiVUHkeE6yAychHqervO6rjufVlX7rWeFJIBBQDAsWuN6mbM3OU5aR24bh1ou78t
ZMgEzc9MuhmRDvN9wXN4K6gMEjZwTQ8CwlwmW5PRvxNIkjzGoJBo+oLSsg2TwlJXnDstLClsFYSd
HaDSZN5eJF5hHyaDwSc2WmV7ML0EamzTzTI52m6Y2PshieXK/XLSu74fwwp+WubWd0vRJuUD+7dy
T6FljNMJEQRwcG7ru1ihgt1WdTxA9uQlUoXjOCXM2tI3GPlM3tmv2/I2IpI+PPkzTiFQV7KF7iGZ
PZgrYfpjQaXanhhV0jgBRvmJeV8YjldvsELLbFZbuuS7oo+datcyEv3WFYzhA9UZVbttFOgRZdUS
PXRw+qeXppekZyRUaVkQQuxwD/XAAOtYD62iWsTE8ofkckSfoQh+2pmuSMvDoO1hvO+tKnMR5uXz
JzWShMAj3MJDbCDbK6+aIvNg9nBWN3qJmDvg2cDBXkZoDUGgGm6eIoPGspky1+IPDVMGGsByOVRj
03C/+7GKWoaEU5xsvXZurKDA9/o0+RyfW5iSmKE6VMgt99fUdh+7IVrczdiRFlVRKNnIqyI9f+yy
0HuImN1YlAvQ8Xem3ZPLbEEqgqtcxUiWS+yeUWTkTjdunFA1L8w4GMH7pS/pXu0YmiAvJwGtoBbM
jhDBrSwQUi2ANK62EwZbCIIDLG8itbdawP3TDA0GuKqEOkrZlZkdMCDUuF2jxsTYplnH3RbiD2mf
pgUy+NGZCu87MwWEVEaIECCQUzPJYKmK+SO7mAkhQsp541lzZR1kiWMtZgiD/dTAHayuK3+c+3PU
OMMnNvia+DfoKCj8qvouezn/gGqboP5qjBk+l0fBDLQtEEojFt1zzRZJYPpVz/QaQZx/MKZuabdT
FIZL0BKv+1Cx3O8r+E0/GIj7O/h7q44IuLl9XuZhSfnjXOrfkRYDWcgQNXdMnxpKwgm+yolqffSo
xdvW21ThwqknfewZtshmyiogesSBu7I2Obspxjt+QyE7fx58p/8gG6v7MhVqPuZYCyXnpsvFlSIm
fhWgjghnctJY4OAqchNAs8L0uoG/9izi1ispJyurhkLNwc2SV80UYD0VgmWS2aKO3mh42W6WMbIe
f7S9Q+xBXDjUkPSwYzAaD3aBF5X3xK81XzDFjR+TOTO+WLpkcFMobpNrLKxyGQBRDs4W0rp3rdIJ
EQgJPjYkJpOQQJkpyA5FKMbjOtdkZgdhftzgby5vOnuqv5kEAY+BnmxMBDBDQO+tvCpyDxORAD7z
FOhCj/3s+jR13D0bGiT/UwePLkHzEmp356MNfXJgIqcH8IPpibqw+ezaGTFa0qril55TbwrywlTf
GgO21gaCcDQdsK43X1gS+IvSmpj0Qmqc7jCHsFeTu8WxiSZosyzofN1192XTtxCi5WK9ug0X5gYR
PkzeSuG+vYsWVX9IyLGRQVPr6D7B9uk7l7lyd4bO0cTTmOKTgGwr/1YyiZugjzeKXmYZbRhyMmNk
1Q4VVKBFzpDQa/Sm8Fq9zDkqQUO2jeHMAxsJnJoZ1OItsRVWzJjCniIff4kEC6Ie8pY+ZFE1hFzz
o/uMQ+eINkUWzl2kIvofK/Xl8xAqwUS/UtNDmuRRfuVCQvnhqiF57oyavVywt36Co4veYVJXqC12
RvEnVVXpcGySBa2FipR/NHwpxlu0XeSWDf6k4UKKRM5nz4UxSvE4gINUGZmom6yf3C/zODH5n7Tf
h4dM07VYCO6SfU3+jElp1K2AMWJG+7AYy3ytm37UJ4F8zt+5GY0qasHRV1dMQbuCTdjwVxi6AoJG
Y5lmzDjxg9g5Vp/Wt2UUYk/B6jU/ZpwW5QG6FdlRhszm7jFzdXqfdfPyaqFUOE0WikimbnpGSjhU
TUTy9+wsCIs8oGo/dH2xtWuqgFPpNrYJrcTAGs5O4iw6OPgqMGd37CraTTb15QEsPra+Tt00PlX2
YHR7BInuzdJHRXtwsXP4kmg6C4DVuniEjFmOm9HhxbEM/BKMkfM/R+zhLo9Vrp15A3gww7xtDY+q
xHJhpmhjBmOiw5+jYwQ6GQhzSli+SWHZFC5D870XHk1CD1ug3/SjO9l0O0v4UOhCGnsJ+f/VZMzm
nuxRyP/0UjsFcIpr3odLVkCXrzz9vEZSd3C92ppSwS5957xAkkyCFMePuxK/KRuRfsTSWg1N7hof
+n0wE7m67NGMlxBeEcVsHCLLXkZ08CDnntO9+G4RGycNxvahQWaQblA2J7c9ZOB0Z8navrfAw1lw
s2QgIOYqCW+QESbINbPWv+usPJ8OyCuJNhbrWAZ+TPPBsHrQKbMUfhw4fd6wk4y213f+GE1RMI85
KWUdVvHVkZOK4ssvLGKSWZk5wSSTl+UsLYUlSFLCDIkjRmQcSr0nD7WwHfSQPwGiYhV4Am1wY21n
ZNpXTjUNLL4CchI1VMw4BisWDcPPYnD1LWtj/y7lpsPkhTvlq4tKqz0ncRiJwJgU8AN4xCgDhVVI
skNBqx5FuFgw12UdF8RbtOq+jxsO/E5T7xlFg8gVZ5uaoxxnQ5/RANn0crdkYQ3IJmq1NxlOQV0q
Y+lsNQMYQEjTrB6p16jpxsq0UKx1nFiHxZHzXW5xnG6GmVna6KTJWk23gM7L4KYAY1USb5MJOu9m
CIlquZK1mXerqoSq8hvtjVIYezjijvfMteI4JglkzIrnBxtfrc9h1XR4KMQSOv2ScJjsJ9Pv27NJ
M/MYjQp5qe3UCQQgdFHDpkphld+APYCDRVVnfwq9LLzvoyW8MRnXhFd25S5qi3WGMQa+P1rFZpkt
d76qIxv7s6k3ix8EK9ZfjFiHn2Y4oMtpddf6wQQkISCthO2w8fplwEa8iYHGrNAvrrt2VZVJe4i/
YUsUqwOxQeRAznM+u3S4uBucDFU3d2HcWMDwLj1Y4LTM+/gMcYkcyXFDeVQGXHhk9ejIdl7btOsp
54pNj8DobJcF3FXS2xyylBKGFtBg0nBnL8qDmAZrmRCRLNflI/oFfT+neniQRdVxbENO72DWx9Pn
1l77FbQgwxlfBZhhXlao8YozLzQ/sCQRRbizLAfoaFhzBlHo4degWrhpGxrV1a7f7Mer0JvgQTqG
g8klY7xi63qRZUabjNCq/xrG6CsfDdXwBvh++KItDzY3fUv7GPc19Hucba4qiFBOEM4M4/BgitCW
hTJKvkeNtqYd9G9sXFb/C7FZoHiEewccpkf8L/3PTijiTxi8Vx+yKWH3JHbZH2e3Mk0GMrF9hdgm
EpuUlUNgAPVPGjiZxCFiTkz/UPmpvGY+25cEnQN435U6h3wDZO089b43dJtay5bdAM8nBF6IuEFt
ysnudgmTxt9EGE85284qV0V2RJ0TGJGVPrtd2iz7hpGLvudPnR5bLivs/MGmQFFdR/bBgnQAriR3
mcvrcph1FvbSfcK+iTlQnnv1a+cPqt1YketxdeQaFQakDTgidtsb/SZaIxW2qQyL5NCaU828QLdE
f4AOye5WLH7yBOjvOresxhyrT+HqMLAahzuOMQBD9EjDnAa4dJooMLMRdxf+p0MT4GCMB0GqlpZ/
6wNwbHm36KeAkwBfsWlQ6a4dxj7dd47yYxqueLgVYjBXQwAvvlkWaXgfotCen4p1RwJXpHS9deW7
T2YLmAlFqs6uotbLJW45fvc8MP6cDgV6+duCC4LEppLw3YgBVMVVocevvZGO/+F+YF/bRmFjU6S8
0NtGNoToM6o0ExPmuppOOA0557Yl0nGDSCXqtwuVFuuVvt/5agGKfrZgX1JGwTEC1IQyqT64Ipd1
MLSDi2sNF/S2QzB0wlRiaA78uzjbdOPEoCAXbm3uJCohmCi2nr/magTdXobYj3aCjrj4CjDrBch1
V4hHwjw40u4Z8ghnUJ8HOYArGV7jsIOV478wRxM5gnorXi8JDJ7RPuSjfMJVzfwwdSJ/NVgnX7pi
qm5iO5pXCUjIMeqEc/mK6N5c1cYW8JmPK91/cWGQl8Ukxp02M5fYlc9Kn69yu8jvjSzNnO0C5zfd
OArSwTMuFxHKNaJZUZrhsAx2v9A5ctkwdt71Uz0+Tmm69I8Vgzs0UH7bfyrAKGF/OrbzDNdi9A7Q
xWQD66fkuMSoVDmbpqERPY5mZXRfGZGb5VaMSVNfg3NU54p6azm0cF9EEJuRgTwByhaGO8UUP6zu
3V+tKKQaLRcIJPCxe8hui5k2PdY45EVsGiZMFQCzrNPDsvgz6rAyp5iuXdNnzcWlTdnMATjtZx9q
z1Zb8dzf+6Wd3SKMadPrsc6dIFNmAckqi2QJEzi1o8ABVa4pKYd1ItqEyn7A0QwZumMlXnmCLOPK
LTys8AU3rSi9r7XTpnsCNEQZtMIf4V16orkl07ZpNlZi8lcjmhHiLDyo3TCwvfyQW0UenwFMK+o4
4o0gwZfdbD73Xm18pzsvebtjpR5mt7BhV85p625wgNTJhyZaur2MplkHuZhAABYxdHBcZVjtYdGl
9xauRdg+VVW93CZNI4m1RTZDeh8E26i4/R8ogK7RJ/14cr0hPmOxWaubQSShv1nUPFm7/xGhbG14
r8VpCQfitayirEvsc+wyD0bMfKc9DHOz4v9qgZ5QpfV8rNu5VEGuubZmzYdDBJGN7zh0vmEG6roK
N1isdIVlywt/acagM8OeWp+MYTG3llNJGCJQdAV95zu+vdYbrpoYfpgkL6xmpwj1/t9vns7phBkx
6hx90lge7EIMjILEFd7tjNHLFsRIfTXChf7Cpxhkug3luaI6R9SXyndcw98yfVSSQANGQ4qQhgt3
aYMlDXxm6lOnln6vMbg8x10yHP7uorn+v1w6PmImz48lfwXv+gvDcCMC1p1pS046bD/wAaPPMqZ3
NKVnnMATaKqaHHH13x/69lu21+tLunjM2xe/rUTOOIaAkKdxGKx7CA3egf+2sbVVzhoLDVyIYNoE
Recuu3pEc9yrxd/WY/Ve6O9bS0v98oesnp+/WHjjnNSq1uUlD0WBkx6EK8+zkiukn8M7ua9vfk4I
dcRgY5KKjPb3Jyl3cnNlt/rkMkM+SJberVsv3uPf3+ybnxNwmZ8kyVNTF1tF9pELU2rSpxrp8YnM
hyjwmON8xu+qPKctPEaqseH/slJ/eeiFzfcAPUZbnaR3JtgWiMx2jtXYOsHff9obnwr/cm+1njaV
ZcqLp/hUuQCPtj4pvA0DZvf9rc7GECM2JHx/f9Qb3wqfeTImXIhLvrAv/LQ1xkkwQ1J9InFPoIVl
wLmHMckA/V+fI0xpei7mw5Zlq8ttEJcc59BZWH1pJ2+rRcAHXabonTXxp1EuT0GhIMl3Ij9MXvjy
YrwIAdxh5YVYJ+69qhEfQ38ypvOSpOIELhiKd6Ln/3TKJcXKxLd5/VLQPy6eKIgoUXgLdSdKBP0p
dmgzjDTPgql0I71pV4v+zK1wcguFeMfE9qdb8+8HGnMT6fFCEZ6arJjf9xk2QBKRV7Kc+sFwrVMW
lkhkGDX4dMF1KarToGAgnlpNPXZkSuA2tCmWc9YaGcI+M/2G5ipEH8ycHg8WJ1dzsUX1EDrHEmks
RIICT08mr54fnQvlMImvO6zdcuT1RUCIVI+LKP4lcAbJtn1S7SLrd47PP5cnTtVsbxvuDF7+cv33
vxxalp9XSZKIGU5r5j5h+gSXYYnNh78vzj/32/oUYjFwxcZl+vImbDMjs5lxzIyusAyIjbHfGkMs
TmO9dO9cQm/+IB+o0rfXGOXLhEQT2eniRYpHDSFTbhukdiURvrOr3/pBvuk4Prcp3Ep5eekYrd+2
vj2fVu7Tdu4cbAwWmjo0Cv8eVIixnmlxcSP/JGjy4qwC3UwLbTfTCczCANIrmJ9WI4Q52v6rpjHT
nSur+p0b5o1d51kWIJdFMrPrXWZjQK0uEUJ60ymiK6s2eTFiMKXH1RMJB0QRX+PTGr+Mvob1K3Jj
jt85zd54v56FGQgZSMLD//ZiWdZhnaSqb+dTaiT5OXbHPFCtHgOJhc2/f0oPb3hOGNsUtrgMjInc
FCP4jLWZ2tMzxF2NgIvZL0dg8c6T/rxQ+ZL//0mXLuN9Y2AHo4v51FOEPsLfcm9Lv5qRwojh1OBY
wozWc/f/vPU8NrYgvXnNj7gM34auJqSb5AzchNvg0lAYuxjWzJ4kmf/L72OHc5pAO7GoxX4/S1DX
0at7aEU6eCPfJMyL16KmT4qTtH/oe8/6PDP0/fbvv8+jDYSV51tC/UxH+OUAw0eaFnWsp9NoY/A9
2g1io2T4T0+j/85N9MbnI3rEAx7kEOM/F1VXM9tVOVjueEq7ob/HEVTuZ71UHxn1NtdeGEFkTMzX
v/+6N59pizXx3sQw/mdQ2C+/LpmBFa11XDpAEC6YAnf5VY5n/C6ZMEFC729i5TPDK7ePf3/wnxe9
tNZugRwLODyUSL9/S/hwZYbHUcOl58RIoxm+5/aQf68KXf0nMRyJ3tkcf57bPFBSv3vIUHFMujhR
WzbeGKMkxZfe6OgZ8YUrsqR75xu++RTSdYTJ5EP9kfljdSVOjVPfnIpqgk7iQ+B/8FNXvPNj/jy+
+DFU5x6lt3AJpPz97VlAp/YQ9u2pHfEmg83TLQcXPHHcxTgR//j7p3rjYWuCEUUzRyVJfxd1OtOu
WTVJ3J8wzzGuekIL9/EUFrezWb+XmfTntSDdNVPUdWESES974envj47DVCHsTi4Y2owtiDnh5Y7R
INzpgUHkcC6x5rwndCiny7W45v/+U9/4fJgZkTuEdSJV9c9e8JftgJPjEmbAqScnjPW12WuoL0iO
Pv39KW+9UPY3hzV3IJKbdW/88hQvWSrCoSp9igsR78OleEGYWwTKhnP89ye9scvY1xwoPM50bO+i
uGW6MMbWpNqTmy7mQU9elIJfY+rM/HnQB6xT+3+Pq6Yf5JYzXdPiO16mCdUVoQgSy4GT2RrTPccz
7kDu4l8JdLf7v/86a10Ov9fPEvRe8RyWC3vu4sRE1RfDicHcyEbnWZzXvLmW6TkinQ3aCvvcOW31
H/rX8YVQARFwBppPArvud86yN74nC8Z0OMckJe5lKAvM5kk0YuUwwOl9woOWkaWXdMZxLiDZ//03
v/FFfW5pSTFt8stt+fvaUarIXZ0k+pTA9Loyxtr5GDa6QNHXgZtg50jEy+5fH2lDI2cd2fzTZ1/8
/khYO2WZJ2l3IioChwbHDZjDdjsT+/JtOSJI//vj/tyDPM6lisceGdKSdXHLLyPAZNx77Sm2Yn3C
yAJFJ7/1naf8+c14iiL9EkUKQbCXT8nhFdvhGLanpPeXW2xzvEMe+ZCrV8uWv/+gy0fxpUCRWahQ
nlzAwfUH/7LdjcbGgV8bDNMxVz13lexgrapqHznJv0Z5/XwU1Yr0wFP458VRzfAFRlmbmycSQcoj
Bcsz8sFx1WZF77y/y690+aSLdWjN0s+yviJoIq7H/ahDd2cb2HL8/dWtG/jXDb4+hTsHwS0Ax5/g
xpDOlgWlzzpZVCI4pzruJ6BXdaJeVwG+CWmAu6N/Q/ZJF0x4Fb632S7vI55PX44VmMlfIHz34n1C
a5JJp2JJ0HUUzfupbhPx4GhCrq4wBsYgBtsmfSVMZX4vcTdAG4cNCITULnvC4s588m3uq21bpA3U
SOzxy3gLJVghKsJrC6F+11vtLg177xPsReaZVizKHwv98oehpufbh9gnGldYQYavbg4+vjGcOPoI
+lgV1x6MW2+TaiUskjHwfdp6Q+i+5jpz5IE8mexVOQzx0WAazn84ucrXFmO3O3w3vW892i0SbeLV
eyMbRI0xXqO6Q+zXWj2BX2KGkkFNGB67KU/Lqwx5/8NSOmO2D4d6+Y7DXkt6aoUAfDePLDVkGo14
Gpm4srZxO662nBiltZ/GDKcQIiVHuYmYP7/mWRgPQTWnPWwUUm9vMjIdzC2KVNgGhpNNA4LP3v+W
IYZ5gD/Rxv9YoP38orR+LCnX9anQft+MGXnZZEvh5ing1JxLw9PHZNWP/H3dXp7S61Ms2neOF49d
eBlBhs+aaydcFqcyc7AWKBAYJ+YyEvGT+FuHpJ5/DF1an4fMhBNNENTm/8xK+uWI0YtBcRsa5ok5
rzls4f2nz22rsAr8++964ygjRH1tvngQQ+qLXT9A5pqN0hXIkjSU/hC7O+yvenB5xFP4UrzzuDcO
GQAyYa15tWvzdXFyOlWDLABJCSiIg7qsSdNrkvHUOzDcz5nMxSnDwYxlPRuVbMLLaGDRuynYCCRL
joHO/5RUZQxeZVfdU1MbUPw8AvcSILIo3pd2NxNM0ghBBbVgYAo9efhf0s5kN26kaddXRIDzsC2y
SkXJmmxZbntDyHab85wcr/5/qMWBiyKK6O/0qgEDyspkZmRkxDuoroQLSnQSdmfFp9CRmzPhSmnd
hhw3oEwacXI7bkpUBWjPPpdNISQP7SPzaQaKRSUukzT9ZA5p7HxHM3tqf0SV2gOvhyii0uPEg+Z2
DFDDQddpJoZgoCRDDQDQO+2kVFsf2OZUsHllx7Ll5d//2khjqCIRhKCsH8l24s8QSQ+JlJWUaTjk
1/fSxhmhCm5oJn52ukwJ6nKoJEGABKn/2ZfHqP9mYS7kwzMcvE7vqn/Hqf+PltscEY3SMlmpCrBP
01dphd0MXTHLDIdzIhJQc5j/we7T/hpiIuKiS6w+osmC/XeOlcz1iSrLqVjtL7JDsjYK59wi62iQ
Z2HS1jVoOkr1oXFXFXr8D/AW53Mv2cbifmsjNxh14SN9+PplQKv/FtqG+VIHpfptEH3+2FMBPl7/
VRtfmuYE5Qbqfrzs1rXnfFSUME71mVdda5wxCWxv0WspvwKQTHYWYHsoQi5pEMdsfYs6+oz8hGTy
pYWMnGfZgMAy4uK+lAAN/Q+zUsmQVcMiZbVXmyrv1TrBNVDGXbSGjoZ+ufAyKYo+IyUgnq6PpW3O
iyIwb2LeO4jFXO5gM2ROMix1v5RGtYIgHutvjYMZgy+s2m5uMA217BOGOWl8HJo0gqJcg2QHJzUa
/wxwn4tHAOSpisJzDDMhKPXB9iqMk7CZgyOcnlqom/K5rPvka45O0aJ2ESx+3cDIWqDxKirigGrn
rwlqgIAMJsMECAb8RP8hQjiVLiQD8WsW8wz126bH7wGHr1+mIbFQSrXrEZhthyrVHQIYGiYe15dn
XVriwC16EqSyznLqlGX1/golDmp/EBHy0dfh/UZwjWVFAhiZ4zyH7l6KZHM0z5+Sdkrerg+8EVg0
hY1GGkzlnDv+cuB64m2ftPbsA8OZ09fQsOSvI5id+y5DXuuXqk7SXp64ccAVS5cp8Goowq9L6JGU
x6GSFrOvDJWFqAUqrIBNMUfqQtodWbjn4b6xtNzCNKSJnAYl29XGa3upsupUTH4ahao3qtCM+wrU
IiioHIB2+Et2NPM/PnKX+El3EfdRk8cFa3u5qk4EfDoPDS7Gwio/g8GCQA3y/qYcsvj/c6jVtS9K
YCIhMjn+zA6PjwV+Hc95CgTvIGWyOu3s0403Bk92jSok7UabatrlxFAA6Aq7ZjEn5H1vgQVNJ72g
axbPVufSMMlfF/bKOZyr6pXDqn65vlu3gohq8dKF2Uk8XicfCxS2Gih2+Qasv4cRdc4bwTPjZqmj
7GSJG68ZTYWFpVDiQaRDXl2BAv3eRJoKhgKV69a5BejPmdDFHQvnrI9K97uPWqA0jVkWO2n33tCr
Sk3SNqg7FM6IOIdKQzIs6zO0ZAV6dIqQ30BqjJ1deCgA3++M/P6SX9++Glc+x84k3jqrwm9tVD2I
l3Tynb5pSnItEfTgiKe499DYTmw37gK99oYcgCYa28D2DijS2cpBhncTuXahh6jCI0cgkH/QjVcD
EXAMyTsDaijkFOUrmotOeN8NCGsd//veoD/F9awSxmh7XG7NPMoDZUJC0K8zOzsNjmR5qHZk5Pey
vXMKtoKmsRSvyLRRVFpXXuUefXR9mGe/b+rpFJZRe8ZrqvTkcJo/ocwz3Vyf2lYIW1ruOOIyIPXJ
1dSobIUhysl+7wSOetI7rbsHTBaET71WqrafB4ugi5K24vP1gTd2os5lpFNcNt9PweXAFR4gUS+k
wQct2v7kuFtv0O/S3zTqIc9HGvJ+4CwVlMnbqKfMdX30JXStNqNOyReFB7ajjm305egoQGp9gJy/
H+a4YKDgzOwPsHOjvdt343tSAqLfrhuORiawiqFNSNNhbJjmpFsBqYECWF5wAk6GNI5fetnZWdaN
MIYwHYJhOt1A4Cir2DIPSWvKBg1VFZ12/DXMeHKOeB5p/bFXDXWnfbs1Ox1tZXIuAhlR+3IZdTSQ
pho2m1+LuUNaSqCsqseSOnqWmJGLMVGA3zmLW/vGkGEkqTwxqYSuhrTLKBRaVM/AwNApvRfpwtE2
o9QEZ5q/oTx6bxWWNrqFLYKduL01W2AimInYummRsV/OdkyK1kTCYOQZTHhy0XrPKAql0fAD+kGS
ndqui+vT9Y26cSvquJJosmLRJ+duuhwTmbtCbnm4+mSg9Zmgkx1zARKzsfXExwZYP5t4jXlFk0jz
oerrZucLb+0n0zGBB5DDUfFdzZkjlJO2K8xZFM82/k8+LhU/Z6xzdgLRO9RgfSR5K/AEJfjRuVhF
orSoIdPU9URREZIyhEYMOD9DM5EKD2EmWl+IdtlU8fDoKX7UbV2cAeLZr3JeaCBNYbP+JNOtzdsY
bJLwYS8E1U6B4r2ov/6J3AKUOmnRgqNZ5V6SquDFiPqmr3AFZDdBn3fVHaD38LbDaQnaeD80Giwn
JbmzsDRFdSss5u9U0kt8XscUdhH0heJGtmIoF5bVKL9bGVw9GtWqhl3MrFrCRdlNKm7QTYLlw4sQ
07Qgn2DcJI6TWD9NqUUuGHFtWb3jOZdNZ7utsa/G7T0dUIrNLfSXKzFVXhynFVYGguD5qZ+m5OdI
mfFZj8Pwj1qZufCCYTGM7dnqQGPBt8If6PvmVgvxh/VyyZwKvIYG9VaT27z4fn1Xb4RfoP2UknR1
aT07q0MMoktYTj7Ovh7BfFY7gQZ+C4f/+ijG8mdW3wtlQuCTvPctC2j55eEhgiRBmVEcpymQNjei
h72DiEmHDS6lVHlCZtRUH2a88744SYQgaKnb0zdI7jiZAEMI4F7admAew3m2bRjPFR5UqMINEEMG
0UaHaq7H+DA5Q6N4oJyr5tgOSBy6Lc5g5o2dluOiFjDDfAu1QPmTO6grQVgKJwuLxcr6olS4hR1m
MPoPQacYf1JLkaKTMUKp9TXqti9liBvbocelgc3ddl+cAWDVyaFiBb1FGBLO9c2EyGpvYU0Cm8VM
fYQ0oNoadNx8E2nS4U8ZQdzwaUjhOIWykVF4DUSqwFXQuR4xb8khF7thHZnGTrh8h6eulv8dTsfm
Yf05MJfLj8ppScvaNv0BgXvJhcBsPGhg/3RXr1XnpYvV5A/vZgxVldqZqsNyOHBCa4bChNRGmfEw
mKFVnUA6SuUNFhGDgjlrmKSn3u7gMyFg1the6JhV8zTkQu08ZTHseCqQHJEep3mmEcEjfKGc01WH
00P/Z3Ct2bR9tIIxA6iSVPtFeb1Tf13fecrGzlsuCGt5+y592FWenaE4jTRLaFDVYZq/dN2phn87
RMW+oeYQtU+y3urafZ1HzniGUoS8dDeiPlxQq45cirvTHwseSu5d/1kbwRw4JwcCpIIDQG8Vv2wF
zdysVnRfKyHWHEJD+UrlSX/CqnTceU5t3JUMtaC6eIvTH12dcNlpiqGsDKx4JTqM6EaKGt2uxMKS
PBRQ1T/TzYx2CkEbuSylPXoKhCyyyjVoNZxjNcYpREOAJjfNM9exE58GFcuqf8zBriBhxZgWkiyE
4+/rC7s58pIWUCYHxrYukEftBJxhVjQ/11CQ0OBI3TQm5iF4NuTfIIsMp1yunq+PuZEI2QpkA/JX
WGrEssvTZVPl60UR6WBoLNDuCKyprTvY+fDUcJrQ+u+pooZzeocAQ7hHr9gI4LYBNhhINdcgYJHL
wXmkofiBUysYeLT+YVci24cjw96Fy19ZBRBWk1IHrUf6KmtU1BDjuoRor+mnnTHgamtlXhIpyU6c
2jgV4A8pVFJpBwO/Lh8mwnACnTzdHzHO8Bw0BDFpFNJRK8EqXP9my7FfT4gOBzgJGlLkEMuy/lWL
s5DBQh26NXn5l5NzQoDB6U8SgnzxY9vojnQggFlnxURCEEkAC30ydAmTYC/VWrbG+mc4bFaW1oGP
vW5TwT1CvQCLeb/pLRQ2zNz4pNsiPsaSMZ+tyeJi1HPxj971mhdJduLNWq/tfNuNALGg7Dil3AwL
qO9yKUx4VyjqJZZvQLX8liWGwKRBCU6lPRjfphYHi51s4P1ArGbNfiUaGcBUNDoBlyPabcZFAVV+
eYoVL3JhQBGcC2jqjlF59NDxHZ2w90qHEaXpMB4wl52tnQi8OWtene9hWObhffkb0kmexiiTLYSJ
Hf2Uokzg4vaFTh9QKq/UrGSv6rJxUAFQgbGgFKtr9rqegPhHZiZBZ/nwPBMbkSQnPdZoynnCxprJ
qvTOpX0dfwbsRePXllvXsWiKTUbSHHr6Ih6NdPsmRofr9fpR2AiZnDlON7EL7aU1VclAuC2P5dj0
5VQJj1yTP2xHqN/GQX/rkR+/bQeh7Rz0rbX4e8jV21gpcfEYZMkgaNn6Z/IQLEy7PtxZcm3rG/P+
5r1EYQOg3uqWxWoDkoPN3V81eScdKkvqmlNZjBV2TjiaHwQ2VHATM7K8x6KNWviZFSJr92rSFdqn
VBb9d6SqpzMuXUH/Pc4kHf8atUCEbEItCqEk0KkIzKJTELrNMKSfA3PAjS1Ve9PlwlgUQ6RsfKXR
KeHgGoatgbuo0VpeUJMOexqu5RCscSTB7apJlMDDVMkIPtvBCAyz1Jb6bgjzKPTaAWmbQ2sa+h5q
ZSPk0m1U6QpoQHr5/pfHwIk7ZfGIMv2Z5tcxMUPMFBMVK0Anl3dO3MY1yVBUtjjy+J5Yy9f6K+Sm
RgqRkXKz34dx9DuFRXmwcdQ85mEz3UOtHc8dyie3ZHLGTsDZ2m7AlcktuScdAKKrkfO6dpJpNv12
RmKyMNTe1cd4r327tZRwIGgRy8AcAIhejoLU65TGzN4f5hFr1VDJiSOJ9g1R7K/XT+zWSI7Kw5cq
Fm22dYEerx0cpbSc2xiC7CFN4/JtKZrexwLQ1vWhtoIDQYvSOPBdCgKr9EIq0DGtKvZHPlrabWhI
9YuZ5+qnmArTJ3XEwMEym518anN6dMnA19Ew+xApw2TU0iRmIS0t7KyjBC0qp63XV0cUnZLv1ye4
PZgOepBSONip5d//2pV649Q5Zl+GHxfachjLxRFBSc6Iyuk7B+DjUAroLdoa5Bs0vt+fKn8NNZH0
YtpOoHXUbL7jvYg0fmDMX6o52itef9zxDAUshUO93LTmai+iMJMSwlTDN5DzQH+BKzVHWvV0fe0+
MEHBbNAoX5q2vC3o+66iRyxkGc+OVPPhh8XBW7VUIQ9yHRGssD5X9Pu+0gZgIGmCVWpkOhkq/dR6
keNHuBTFD7tymp3bbKN6BYRYhj6mMPWlm3/5QUcMG1IBtshvyuTZrNIZGZoEwTxMqsfm3p4scVQi
VIsI6v/S53C8SI8SFLE0jd6PlHpqIsaXnXVaAsxlwgPSXscFb0nzSHhWKdacl+idZqXq69nUpUjZ
YD39KS7QiAGo5oTfeAnrznksYl0+tCjyJ27uyLN0C1VMZLc565qc9DjH/nTnh328IWmawi5UbJls
GLbK5WJh3Af0eSpRU4vKskc0L6iSYzYNtXM/OXL3NktOOh36NrVLF7VRWbjYgGGkdtCxqHtVczHK
ZwkpMs3j6ZlVqJQI8Qa8YHqsYqX/ff3Xbmxqnh6kaoD8YSbaq91m4BuL226j0VTO5S8pZrijO2no
jO6syvI1Vl9LpVjFA5b3AS+7VdrQd/AC7UjWfHkonO9ZH2IaAq74USOLQHoJg6Qc7fEBfayxzdDk
4jIvlJ0G+se4iwXbclculwmAgdVcJaQIULGqOcD8zxd+vY2Aca4igYOVQYja8uScM5C6OynT1hIv
u0HjSULvdx0N4wqRsVbMVEvmXsXdOU9u4YqpO2d0IxCScfDwohbFI8BYHYcgQ1gC3pLu0x/Bk4Za
oPOrc6rwWQe0n+wFqY2l5M0Klwc+D5ysNV9JbuOkCWD1+NqA+4fHQTeLL0NaNd2dXUgjFKYxcnI3
G6vupUfYuEVGTkYoHkhBLL5HcEoHT0hI1J3praAfKMPfrO/qZLC04yQNiJYp6Mvu9Yc3vgS/mmSC
7JUCkbp6n5An9mOByLxfVrnhT8S551kk4U5TYXMUuhog2SkRQXe8PP/1YBcJWtSaT+oU3gY8gg/s
xfrh+sHd+gKcJ6rMkCAAfq++dzELK9CGeiD8Uf17LtA8GlE7Uc3Ug6OjoyzbEj3uC9rROyNvxDd6
mxYva65BIsYy/7+u3GI2R9sq69GPJKu+sXEzRICzSD6pUhH6U4m55fWZvudDq9ixvDdAdkHjAqq/
WtBWw8k9HrXe71Psf+5ztQajiNcF3TBgZM0T64PnG+67YtFlDulcI6RnHEOjjarFdQGK21BFWPHE
eZ4oXohQafg4IgXwdYhn4EKdnmX3VlYXGIGkUaW8RCH3+mGECI8NecpF8aZhRJR+ryhivEkiUspz
SqBrTy1iIdZpyFL0l3NSyPBzZve5eYjKfY7zxgHHDJAAAt+LEuCaWhZhl1RpTiJ8hFYhWaImgwvI
WEzhd3T0W/Xx+qJvbC/erSQgNvULzDWWTfDXR7Yi0G96LYSfJNr0JZDQ4I9BbNeAY4R6Grn2cDZS
6uHz9WG39hZwZtqB9Hd5R65CdFTUqDDqEE8UmI9PWYh5gYEdqQtP3X4GWCB2rqWP7yeFVyzFe3qQ
9OnXqTiU/Y6cFAZIPEbG81Ao7S/U9yIXqRPUgxsx/zLZV4s0c7GzqzeixELKB74Ngw/W2ypHNiq1
rQJsdvxOxzqAloG4MUJjvLm+nu+BeHV2qC/Cp1mCkSqvA3U928lQVybE0rhDZ0gYgdyezURRfbOi
/8DxKNOZto8tSV6Gdth8Z7TsiS8dLsDpoe+0QPweM8UsTx0OwM1ToDYq2KFSGr6q+MHrO793Y9sZ
RGfKdijbAKxcrQruQJiHNwkNWRguYPrM6mnKMrwzeqGl3SFugswvR5E53vV12hrXhiROxRnWJqWN
y+1eJRpqT3h0+FJpVeesE/Gz3pSYcvep8kgy0aKq3MSv1wfd2Ox0ULAsIbaBwTBWiWLfj1ghLKRf
zZ4rZE5ljNjs3j6OXfkaYATnXx9uY8cRs+kTkoWA4l83LZoilfUeL1m/bTv0eqzewUVFr7I9UMjW
CwYQFF1kbgj+W19Ns1HTRcZV1jdAvM/eEGrxm1VDREIGQjfEaYwa3VcQ4e4BFaTxF1mKdPWm12vj
E9Je+vR2fd4b39bi9YK5CteVgg3v5bcdg0JCFFpufd6g9Xhr621NQVClY9qp5V2KNqB6VLKo/O+1
iyWMQSiAQEtXXVtlG3OayjGVfWjAPWr+QYCraZaG7bknCzlen+JGdr0QZy0gwuS2PNQupzg5E0De
uGr9co4U1whN5VA3suPKScxya1VwowSyOMWcpVOE1eXL9eG3riZNJ62iH0jZXVtt5BHqEBqp0NxG
fNc90wFWftDJAhuv7ctG3tnHG6VuYLAg3BeQ6JKDrvKBZIYvEauV8NHwmQNPtTpUywrcTJ7KgPPt
VlYexKfa4o46anGmU5RMlPCbHCEWvnN/bBxhcm2AlbAyyffWujh5LcDiixZS5lCC+hNRd+Yx2h0c
LLA8fC6KnSLvxn1FY5P2Jm1XUA9rSBLIjApF0kZAzOyE20kKXheGUvpdokgna0R4e6Qc81wjqrYT
IT+OTKkKNiiAZ4q+aFRdbjEzmRyVf5p8NNEr/csi6OH8wTCti27QvQfnEOUNJBOjR/Pb1cHulDs/
4OMxXn4A4Gfe+zLvjlXVrA4jTPosafKD0M7lF5gOan0fUqm+odCePIAQaR8niMH/XN/bH78wdSUu
TjoMVOqc9d6OW1oHc6rNyGgTIWQLvVgZV8DDgA7OaRq4JK+P9/Es0ThbsHvg/Zc6wuooZ6kV1csy
QA1qi2OMKP3RaOR/Rd8N7vWRNhb075HWzZNRVYsYIxLZF/jSH8XodLhp9fgalBkW8RFOTsY41TfX
B/14CTG95fASiIkW68aISCYkBSKmpwagnYZYs2/7MW12QsTGKKzc0jq2qaQBUrjcrHXZzxOcdDxr
6iI5L0ohd7NcdDs7ciMQLQI9fAxuFoPgu/pWorASECwGw5jziMpmEz91U5N+xzMHX1ZNFYpGmymj
+ZG23LhqU5c3reiGndlulOd4BJLkaUsm8REWaaeVESdZbEMgjcMaUE5kn/Rc1d8woze/4HSu/agM
I7tvKq25j+PQPrWhag4HqzGiH2FfjMER60LbOqCKruzcvhvnhzcqPQp4yZQ1130CyYxVe+wk2LRB
ULuVoVan0XHGu0Jupju5L4ydXb3x6dHEICArpDi8FlffxMyq3Cw17IqwmFwMV5X0bsrVcCcOL3/l
Mq1+bxQQD5GcIu4vZ+uv51EH0F84ARtMyjRAF1D+gxG7j0F7KDCefm3qqLjTwYR/QhUy/IJccPDr
+jnaOLwOWD1eg+i4mBQ1Ln+ACLEWExWfPOGif24sXGIPQteycxAt2K0iNp2XqQy61+vDbkQnhuXO
xeRWReFkldNQD0pU0TAsXhfCa/E5wi0XeM2Imc/5+lBbG4e0GP0B8nE0QZaf8tcSy1Cs5LFTWWKe
AYcA02CuOkk5IIXtPCgAxndO8+bU3qlzVBhILVb3ix1WNVVA3fKtfsKSJDTrW7vXy8+lg/jt9alt
7VFOAq1BeGqwXFZTg26tpirPPh/QPyC3bFAejH6YPl8f5eMWWVJCjV4zhSywxKsgGEymWvfKaPtG
K8l3SRJKOCJGFqsoqjOlltIdVHbt9UE/riL8RwrzCzKRR8Caj2XOdh6nPW8XFZcXBONQnic3NoBt
9srOKm4PBdhgIRLoH0oUmAzUgTw0tl9OuGejVacdIt2YbvIkiE7XZ/UuIHd53pdp8TIkxHJ7rYHK
8Dhbq6k720cwTdyDFLboV+Pe+dyqEr/NDdpJIjGQhVofSlEiVpDLaaH5aSFpA/wTOVRwWjXnN5Cs
8OABSYbaoS0TpTxAPhI5eu5zgYI12XJ2tNOkua0EnXYXH6/4vqYOhedP2jXfzZ5ghN1BZHe9B4q8
lo9ghZ1ftiIQfcCtTXtwchxnDkDLpdKFc4wtpDYX6J6hW+zsBKGP+5hYwCj0DkDlgy+6PKJ4M8UR
xrG2X0cgc2tAfveVntU7paiPgYBRSHpJ9sH8g6i8HMXCKWjqeg5mlhu9fAS0FWYHDcIdGlKJjcjM
tEgZXv/gW3vLQalFobS6FItXca4xI1xPtMTx1RHPENwOk1ZxLZzfXSM26p2C8cfLZGF3Ll1MGlrU
A1axXALjXMMUMnwxi/IHQh5hdB4w2Aa8MwAL88ZRs/GHHnEdndBkCjylr5R8Z4tvfEtwQ8gSIR6y
1HVX3zKbLakCQaSTDSrzMU6UHJA64vLX15XOEl9rdZJ4LCFZugQIxlutbJFPg6AZtKCzkmJ41Xr8
JH7MXZ2NbxZa2/mdrEfqcAP130LIP27w8gnwlMGSKUO//Ki3qlP7VBRS+mvwBZJDZU5i9iQu+fSm
LPPZOGiKqOpDhv3uIk5dVcld4mS0g0MzrTq0LSG/eoCdu9pv2a79EyWAWcVry+5/V3qA8kwU1wKf
lyiYJay2FKU4iMWc9oRxRZHehPhE99CYJ617kiKLAhHsrWh8AQQrfTXjBK35MAu78M7obeyanWAI
/+C3nlqeXmEB4dVdDKpFN6P2MA8oebtzUsTJjSyb1QNoqTg7Lu2xGUXC2HzUQQZEyPiJ4ldJ/eak
G4HybMOqe2r4wXfq4CiRF0ahzBXZDE3rzTNNCfxukqT+hEiQgegGnkqvilDs1I1w9x2ZklAfBqHM
yT/tzPk9oAoiUBkJJsvh5Zo31Q876ezmp8jKAIB2nznRnYES9/Qwy1LyKqYpCry6bofyhIWAc9Or
hSZ+OVoff0GIP09vTBP3lbONJW75JJe8X34V+HU1zFeqQgzPzRafMzGrX/DKQoG3HbokO1Y0i8qn
pEYbwJVHw47f1Jb+7m1rN0DaJRZGc5W8UVEJN4reORPmgtiHVIJB1IydHcpMlcDcKW2U6bav6Xi6
MJ6E9JiJ3hygKReYtNl46gXfzSoxb4VQcchFGARpE41+9T+S0bT9ITOVdHzJ5kp1PBuaq/YYxIle
HWEW5qlrYYpivw6h1Q2f5robzFcTj5vyLUxTchPVasRZa1S2H4Ys1njQE1T3P0kiwFiH80vonoFD
6XfNHOvJOczLhlJnC737gNOGpHhgF834YKCK0p4QIAdtn9kN+idyYmjVt76NreEbWVCrHjLUId7C
WovauzIu8NYL2wiB0JHHsHyeaqkbXYxOGNARWvlI0ZU3K+1ZSz5h+SYjkG52/fOYQ5r2+BBF4wmw
BDGGDqaiJ0fRBDjvJGLObuUyz2d3JnP/gWl1gEsF1tQQoTIxPWNNi2u1DdDzp4MXisb/muN9macT
fBY0JDo3BSj1Mwgas8Y3Pk+qu8J2xt9Oa8X5kdonn51m1ajdVZFlSL4lYCIesiSO4tNsUuw4Zviu
mdxmBkbXUALUzG17Wyiuhi3oz8YA8HZE9Qb0WIDznOzmZL+5F6qNHHvFKMX5Wck7JQebHWCHFVdO
8lqOZXdn4pSM65cdZM+yAWX1aCcQnm4BBffTbeUocXuyZivweRCnwyMZQXyPl59c3mSDKRo3nwoO
FvcBUJoxmvLwk6yIQTtnmTx8yRAV/YWglMA/OUPQ350Ns4u8YegXc8pKSlBRN5suJWlAdP8GP6/5
fmrs+o5VY9HBayHjUyO/kx8mWy6U45w42KcDdDS711EWjfVbk+XOPNpth4Uuj/SgodynUgiZjGKx
o+bRAl+b+sHvoupN5deoyv3rGIviSclU5asB/za8iaMs9oexzRVvKrELvqu7umlu+BOa39sURQ9l
YwA6QQ1zr7m0caPz9Cdt18FHfuQPBLPAMQlyPQQZfDKMbB5O8oC9HdyQ8djg+PJ0/dbZuNuoWNFr
oX5D5XvNDMjlZuz1YbD8lMbvw4wJsAsgwd55E27k28iMoNEGgwqX8LXoj5Npi2cEulEEdec7Dt+h
g8ug4nYzICE77pUzRjf9/5CpUC6ikIMkAAqz8vrZQtTMGmggfjbiRhBXEj3YKcTeyonsnYR747Mt
Srag5JbZITJ7mYhRAgW7UcgOQIahdA6DlKZ/JE0aH+AUyX7V2cYOYGOjwELt5l3VbGGxUnq8HHEM
axZRywOfCxXyM06TvwHPaN848s7LCCbGK1JBCNGhjeHYVf+TTPjB72RG7+T4VcpigTDTFqaPqSGx
cvkrEjQWw9mpJRKO1vgVGXbBaZSQfugV3OwO6UD5/WDZrfyvLFnpUwLTDJMWZ4ofZcz03lRlNuaX
PEqT4GACdohIJ415fCjjvMzxOpqS1gURHi8Wzr3AaSCUYuUkhGIF+I8kMn4YXegQaDBPno89dIlP
Leh9RDy6DH3R1szwu4nMycYsGBv59FOfcc8fejSzjHMVhsoLcBxnOCtSAnc8C3vtczu0wTcI+PFn
0RSZ6qUxkvFHUplI3EwwLZ5nhCYwDBkWh1vBW28+ZFOtY6uYLg6afayPX8wUrqKbVro8YgvcKY8o
qJvY7xh59rkvotz0cAUsXvousnAwsyuuIhFIOLAYMbgUtxnzBmBELazWy3unyl2BrZJ5EKGCe5JB
Tva5k5UeZbEqwmon6saaXKoci2ejjHAgQVscc1y7yEb1qUjQEgBzpmEImKT2dFuYov6TG0LFChuE
WDU5YXIcwi7/gSpX6hxGrpPWlSGs/YTNor00eZz/pL4bfO+asPllZ2iJ3yZdMn8FyYvJk81UG6RE
OvsTZA0YBIklZSfsb2B3BQuXEme4hZCYgULXv+aSZUY7Nb6NEAb4AYlu9J21paN0uQdxCrQzqYkc
P2z7/Kgh5XBSyrLYOeEbzx5ONzgldEPhN70XGv+quQh5DvK8bSwfibbuJR0Ssm9Va8cDaWod/vc3
FqFyqYOAdCQ8r8LJgFO208SO4RcFbX6RZjE2SDEcubnO1D2Nv2V9VmeY6j34V4swZXOSL9cvwaxM
hDKUHolc1+2ccfqnn5dXvA1S+0mnWlrDvbXkT7EmdvWCNj4eeFFzQVLQFUVa+nJwTe5DLTXhZtSW
2nrhZKaumIy9IsXWKBTVecWp2JdAfbkcJe/zAPBMYvt212bHKR21M7fhHrxxY4vwyej1LU9WWjHL
r/hri5SOHJjhSD03RjfCHYVFgKC+8JjU07BzoW5OaIEaUT5lTmvwdzxaRQls3/bNrI2OqZ70Hq3U
cQfOtDmhv0ZZFYx5hSa1rqcsmxrP4Oaq/BSOQf+SYDO3c4iXL7DehNSPKNcC/ZJJpC/XbkojRZuN
0PYnqUnvCdM1ebzS9j+dGgwI3PvOu574bFQWFrQj0AJqGYCHVlED4nuJQF8Z3pZmZZVebiXD3ZxM
I6IkSDW8RrRJHBzhojRyHbUIkUVUiireOecbRw8BjkWpd2nDw0G7nLVuoJcbjY6EXdQc+yOoh6cS
b0i3j6fmHEfQwHjEtOwiXBSvT39jvRl5CZhYxIF5X31aK8qhzyOE6QtFnqeDI0v5BJxWmv4Uc8DJ
iMyo3CmJvX/D1Td+VxMguwWPRJf2crayiKl8yLrkG7NOvYZe9KEzjeomVbCUldP2fp5k3AGV8NVp
efBZAgU+pU8kN2iCZ2BVPwIj+e8geSpYlGJQXuc1ixzt5W+aOrvVlK6TYMbG37o2Rr9YMjL5qOtF
vJNqb5wmQDQQoqntsOZrlFqN+zOQbZXTVDfdMyUb6cHq58qPMb89Xv+6G+EBFRDToJBENEK+4XJW
6Uj3DUc92xc8d88ptqcPU4J72H8fBYLmUtSm30HiezkKyVmYUCqBVD2hEyFZfX+fqTDMro+ysVNt
EkuwRzQEHAgGl6OYeHkV5WDZOEwp0j9Vrsn3dFrwKV0szCJvLO2y3xly60txNgDZ0ZXjwl9ltXY0
KHVsMeTQKrOX9vno6d3wS5OHdCfsbY9ET2VRO1++1OXkJLhbRVbI9AT0NnNTZCJueI/HroAcd76+
jlt7gibo/xtqtdN1U8pMM+JrWdiCL76fuMtWwX9vYnPBcoi5l2BAgX++nFBX1HaKs6HDA6Azji1F
5N+tZCU/r89lY9nA7XFWFrQFLY7V/laDHjy14GIC8hN4UEhB6LX9iBwUjufXh9oI0dCQcRPgIQmk
d42tCM2C+KxOlNgp3Uouhp0U6ILUTlAHhcxfHAtuNYwGsOZ8UGhjPF8ffmP3kxcBXFfpfHHVr7Zi
pCEelM90qrCnzg/SJOHxOUSVDqutml7QEgh3tsnGU50PR5MW8igP2XXFfc4owyeUhP0IFol86Ayz
0Y/hKIpHKQOcBTJcfmj7JvgfkidyQJ1aP09SagSrLHRGYCfulkIEuL/5dpm0fVosnx4pOOvqzgHf
OAtUI+B0gJUBbrHmBracs2C2SgtwUGgeG83JH+xczXZG+bhL0exjBZdqPl9undP0WodVYtsGvkOx
9UxdtT10bVQ+jtaum8fG3Up9Q0H/ibVDj2l9IshyFGpkUeAXNT0zj+f6FHlLBy4me9Dsr6QwzeBi
A2sOXivydnTLHE9zQI56gcntkHV1fKgrhDA9Kaqjb7Ix46F6fS9/3FrLb+T6Ax1OT3LNw7DyUkrN
Opb8fBgncDSJxeu1rkBOuYncCt1Vp7CJKZ40Wny8PvTHU8zQOrK6NkweKrqrgDHaJS4ashL4cdcZ
uYsV9tSjmgNE/CCFbXnXD7L2rVS1LPAoTu3elFszX/AwyxXG+2PdQVKRc5v6hGJNBBEFARe792LR
6l6f6JI3S3H4olfjHqVjo0REfrcQwVBqYM7r9W6augaUUAa+rOGU3usilw8Qe82bqcPFtFOEfDSU
RHH/j7Pz6pEa+cP1J7LkHG7tDtM9wwADLOHGApa/c47lT3+e4hzpbHustkB7g2Cl6ipX+IU36LU7
vcOZGONIc6pf7q/81iEAW4oZJ8cb9b/VuearjF3ntcolnicjEN6MhHnel0e9dKyd8/b6VMt4lhwP
6AA4jDWexsk6O6qmSqEziQGFmRLLO3ph/MVW4iVgH9N55Rytnmz8NYe6LF25qqk4qVqOQWNfpsc5
Q8FlwBjlkGeTcUgc1F3vL+XWLqKMSY6ECpl0Nrx9W+MBQEO4mOEFqVGb3MT2ggGlpnOUzwuOBgpX
NASjvVrE1qrCVGXXUpNmD69ylBS5lgLfWw+joMTVjlWMrPlDqTZDt/PybMg0mwhwEjeADAZKsN6v
OMiZmmX13mVBwkLWy4pM/4bWVdS8WONiF6eyGMrPTt8bn5YW0+2Ag1olxwWl7/i4JEV0GSEvvTeq
rtzDbmzo+vDbDPDDlHmBFK2BtVbmLrna1oCKcisrTuOUZR9UO9Vd3x6M5h+jjavphGVA+U1VvMj0
0WQv3xuJo7eHaXDSJWiUWst2NvzrHJbkHF06Ss4WGexabKjLpMJA6ziXNFFfxFA8VYB4zonXWVcR
afmxjOt/B1dfDlHe5F/+eDOSNAFBkjAr+DCrbWGXeow0KyX9SLPfDGV2yOI2oAGTP+dVTLtv9MTO
/ti4SVAxMC0ebMBrVHNut381oAYVZY1HOd+aD7S0UDa0vOhHKiZzJyzf2PMMJaHpXJ6AB1ex8lAL
KChoU10Sp0CQRWmHAyyUfufzbU4IqYj/9zCsVcqyxKB2SOn7QnsyotPrZBjT6xVmzZNBNnD/e20N
BneSDJcim40I2+3qoeuim+FM9hnZ5Nb03MsDMhOWb+vhXsa29fAACQZ+JN9aQvzV3jCjJHE7hYPc
FOpQIL/Gr/LDGVMGH/equQpUO9FC9ogbfejFYP/CZjv6LLwh/XR/0q+jZ24Ml6xaFm1BCawqDlRx
XcI8fojqKsvBRZLtuBh9c6icMQ9g1OxJGW/tGwRVgcfIkwHe9HaRoeLpmpC56tBZ0xsJF0TYPdlD
imzNynYB/AD2Bliurw6CGBXadmRGl0h4dnK1Iq36UCQGN79aO+FwpDD459BriEdA5cDX87ai3HI7
sQm/yE6PeAScyfilq137VBdL+IZeSL7HO9vaqLgckUZSvSBGX71yQikGb2K3XuZanY6jjgx7S1co
UGPEte5vj42hAHuBhkZESzLrVttDXQBnGcI2LrEDqPu4TDQqaVpYyv/quMuK4/3RNsg/tCJlE4H6
F0TvdXwyJtgOKjRJLxmPvBmERZR/xSU1txAhSdvqvdFOC5LiUYsUxOhN6njIMr1Ng7qDZHekzFHY
O5fCxn51JaNQKsNJnPTqnsP4psmKCP51birt50WNPs9Wqbzcn/fGIBQdeDeJRXlA1+KZahwaGg7T
9kWr9Qihmiq5KAJ5svujvD4UEkYNNxIMD1WvNYG5CxttMDPy9MGt6veKPXgCD7DE9rVmSb8nIjJ3
1k6mDLfVTAZEWJ9qNa0CY30KMyTtnE5Dxwp6Ufi+t80CzkPafQaPQSEzHr8g71gGXmp1O7X/zZmi
LyOLbrIDIMPE/7QZOi3sjVQdQeOCbzgD8Kxp+hp2oEMDBDFg7DHaX3+/32Vyoh5CDSmpczueyDwb
pGYDhD4c53M1h9pDO07OH7/uFGGlYYSuMit2yu0og46KnkHb6dJGlNmFakRPZbv88PSx+vP1Yy5S
r4NND0VKftj/rJ/pDGOmT6CnkYDWn/XBAxHSd4iotop2WlTAhvd35uuwXRZJUTujzgCuY23I1zpj
GtupQWVDigendtIeZ+j2waiE8xWesIdASJ/+xXKiWEuWjYExxdnVSwTA1tOXrgb70Hr2IamwQAC3
UB+lF8Wn+/Pb2B/SE5bPx9mD27gaCmzkQC9sDh9mO4nfj93UXtxam/YsneQGWJ03huFthWpFy2ud
HQijt2sbOdWHyjWVOlA0rToghUhjSNWzvQL65mBkk8DdaUdRfrvdI+j9mtyMRfggVDs/d0NNtc9u
wodYa/ZYGb8B0jcTMzBRBECtAaSgfrPmhGp4p7mF3cZXRbhghWPUCZyjOmRo2LTC7H+Kop7mQ4WJ
h+2rbY5K/2D15fdy8dLyGDlWiZfIPDefS6sqfk0lSdxpWAZRUd/Iqx8xQRC1FnC0YWBag5MHWEbB
TZgNV3HeGhHfTPejCOtbP19S0/GlKUweVGWFkmahI4N0WIYsCg80ccVnowmbX5PIUkRbwcHiz1DQ
CuRiF2iYSrJ9YODDxj8u5URpdKCHE9RT2Ly1lIX6WrFECK13i1F85n/AG21py/F/Sxq1D+DDLe0Q
l56G6fs05GDd1CV7mRcXBOAfbli54DBwORZAiknmbj9uQ6EVAyktwna6c4I+WbyHsYn3WrSvthDA
b04gdQgpQkyv7XYUGE+d1eazckGqU3nh1QMLQk7xT0bbYucpenUCfw/lMIxUsuQJvB3KjSGnW9YE
SLDtkqMxtvrjUhbz6U+XjQmRfdGihdhFbHY7ypIPg43qAK2yKffOCFYqxxLo7s5cXt2WSFb839hZ
0vKRL7odpV68Nh1dK7zQmtOPodPnIF4VKSJcUmZPXT09NLO3/HN/bhsfi50At54yOzfYmiVMA6uz
FzyPrxiFIwfZqc45JP7243jczY5evd/MkPIG3QtaGMReq3WsNKE3sUrTN9RFHDNEO4VB30T2+7nm
ljgm+ZBPILuXiaMS2/0Vu7roJdXT+UUvZ/XDbBl9jBvarAx+Vempe+Tglj9A/bR73ZzNZeGQYGwn
uUZrbge2pn2kOIZymWxleK8AG/oSq2het3PSHO9/gd859e01SK4GeQphW3phaD/cfngtypS8sT2A
pa6SAIKKo8njYTZIMEQLVvghG2d38bswQf5QYO+jPESApvoHXevd70XiGfF7o4yUEQ3z0fqCxQqI
0RitH+MhK7NW+LTweuc4qdygjyPSJVlgxVYbv9fCObPQsSjsFIlGvbfOxFVdyWWVThiPRIv7wTNF
lx4xzO6Mo+UMTXOKDZTFKLOroNxUfQHspEdZO/68vygbBxuXRGq32LHC8FjfIYqValbUiBDjMjPm
mm3E1QgbUPT3h9n6zJITirgfQ73SVRs7fbLKoQwvjamUPwfLiN/UWj6bvp2M9h+jMtn+DkwULkZA
WyDIV995RHRAnfLwkqdjBtZ60X1Lz4snsK7jzp56XYiQYxkk/xK5ZTvrOo43z2PSkYBcXMTC/cmG
iF5kuXsU6jI+dSjgn5USV6/FBWE72bkHlH7YCzdl+LPe15QgmDFleOS95HXwn3CzbAv8x7OZWhL5
W+LXIrMekoLXAN/OJsDZYDzqdq4F42RbT924ayyztYdIKrnYKBC6fN/b8SdtwWd76LyLVYbxdYrt
JYCVvseR2bq26dpRdZA4UDT3b0fJ4ATErR56FwKC/NPc4IeeW3H+VXJvHxRl+t5OTrfzVGxtW0hP
cFkpg1IxXgeelRcv+HaHF2tajHPdGup5Bl8KSawuz39+QpDrYPl0S+6k1eXUmSPibHLThm6bPZUE
EI9lMzinth738sqN78V2hcqP/Qeh+zqcFrJIhzRDdEWnt/unMSKJdS/GHeW1V9mrlFwjL0EalXoE
adDt97KrKBaziQiXMbrZ/yJ9nM5j7uBvZDidARVDKwzHN6wyPhdZHZ7ur+bWFEFrEllLuQbuttvB
nUxx3Z7e27XGxekM3ciYUA6AHHm4P87W+Se8Q0qU6gNYjrW1iI2XUNT1zLIqu248ao3T1UGUdEYe
NM4EZ8UrtMQ6a7DG+qATjZXDBSyLFzNry2Lnkt149nnxZXAD1FCivW4n7fVLVtLGiK4LtOAj5MWH
pRiPXtLPD7iF7HmGb3xf7lZJRpa0OULD29GEIRJTj6PkGht1c8xzxzvVg7DxkLHTT0ajNxfdLdov
PSy6naOycRNQ6IG7K1sldL9XI89Z5aFm2CbX3AbrPWujde7zPPsI1d54zJf2f/CUwp3iz+aYLvsJ
ITQoBmsRzsYrtWHK4TlRXqZnVCxar/mF7k2W3xVRbZ8ngf9iMKdNa+zsZTmd1fWOFSCa7jygtPnX
sffSKQliv0V8TZ0h78/5mEVgr7vItF6qrGvfaKY9/VD0zHpLKDnoTwha0hPa2ecyKF7/CMmO5FCj
jkqP+fZr45su6/FFcjWbblD+yS0Dnm8Oxg8V56qdPH9ARnIJFCxvf2D+Yn0a+hpxTfZPhxBA44wf
IPOUho+NTHW5/9t+F/vXv419QJ+I2gBALvnt/vP+LUZSs26Eu57bzuKaIKGh+ZVdOb0P3rBsHwHN
wXzDQcnS3lt1ZSqBkXEe/c6SbVydDLHwMz0tlECk2fwhjBYTaD/QotmfB7W/DlpnDocJeajK1zE9
KU7eQJ4cpFGZt0E0C/dNEg9k08Ku1QWyW5b8zHpzYCMu9o9iWIwXqxITWMMeWpSvdnGSHjN9du1D
NChWd+hyN6mO2tDY+mEaOdwnOBHzP1VrFCbPtogeqsqaer9INPVbUyfhr6IO7WfNFni4YBFmf8S3
x/hBowRLlL70au8xLKFQ+fVUd+FJZMv4tV3iQvGzJgHMlkdKOh2LASXLJyeqI+FXE6CIg4d1wKc5
7pXstKD7dxFZrv7rhqUz+YrZ9j+KZhRFUFFGiGBEwE302a+J9iY1m/kfrUVb/+TSw7UOUyqMZGcP
bp0DQnfMT+QGxIfv9jObAzAS6hTRVceu6CBbsMe0FuFzntM0Dgsbc0ylLA/JPLeHjPb5n0fKNOyI
QGQJmHtgdbuGYqym1iuia2m2je8qwnoKCfQ/3t/MGxEHEseAeugl8USvYynhkpoCkmeUiBQYJBg8
VUY5Tc2yd41uDyWVy9GCwbx4FSZTvOyc0Mt4LjLdO/bDbL43Um06wCvcS722h8IYmGkR46w7LnU0
EF+lUXRNi6nHP0o1D0W5LP4wDnsd660XGXUm3j8qeRjjrdGc7ZTHZYX93yUvM/sRLnB5VELD+mgo
Zfc8JxXyTWpJyo+g4qmfNaQEjDD/5/5XfN3MpwnBJoURQN2eDuXqumzw70pijRBr0ITzlRZsEvl1
09ZvOzVPYZdilVmc58wkO+8zno83Qpuq5VBFxvS1MjXF83Ubi/mdE7T1iKEHQ/VBqgCzSLcnSM2K
xeGWjq7couOPuB5n6E15pH5ywr57RIEQPyV9muyduOS3rtDqgiYWpKhK5YM22FprD6fFEZ0MJbnS
DWoKdPa8/kcFV+l7NQv1a6kPzcsonLx80dOxgk3aqIPqw9RI4TznrYJxRN87L7Plpp8WNE5zv3AW
5TtWfGMZlMugfTRqD4B3UjbN6KvGpJgBzGJtOLg2qKhDotTtaaxMHYEEr+v9hksRuYchdT6gyk5z
zGgAaQN6bLEKjZe4+0ZfpcwfCzwG/4XOMn4DuefUR3zXftOXlmYIYGXHUJlEnr5Ae2v+VdKkmoIK
bhikKTioFmzpODWOGSwKGGZCVN87V6s0P/FEg0dXahTvPBCz1ZfOtarHKfQ640O0zNmxMLule2y6
Of3Z0Ln7lUTx9O/97blxHG++xyqA4r53RWawOycr+66PiXMUrdMEpZktD388kgyW6F3ZWBXQyLrd
cYMgmZv6JL0KEyigNeIWVE6jcyiT2Xp3fyh5/642GR1rWUuXfSuQwbdDlV2DMK7SJ9ex8qrHfkFd
xa7aPSG0jaWj5ErrmKQQ+MG6teOAC7aFMadXavXDZzPMkufSQ/CuxC1jJ+T8rV+3nhFPDstHhiF1
cW5nJAobhqOT51fYS3V4BF6hILXnVlHnO5M7zMfGorwHQMwZ9XM4w2W5FpDpYMyNcfQ5b9J09gXa
rT8h8euWP5pJWR9BvuCQpXuD5eddxWkwRvI0vzOV6KwpM459rddaLhm8pb6tO9GNj6A7u+Wxi9uw
9wmqXD1IUO7+1y0EmiiKlwCKGlrdrysveW5SRODsJZy+hJE6/S+JVKxJowamgB+jkvwTpHP+tcQD
Jzra3aDGz5Ylum99ZpkvPYLAzw4JG8nhotoiwFSg+Xh/k7zukEtmBMVscNaAWEl+b9cUzgKSslaU
XifFa76r2Dp+QwBz+WJVzvJuqPvp7dTWxXetGZP6IVHjCa+ayRjq4wTN9dv9H7NxHRPLYN8lUW/0
rWXM/Z+4NbYg+o1NAr7CtNpnt1/g2mO4QexnO0erSvUvnpXbO8dkawNDRJE3sYqU4JqyPGEI2ZfJ
El9FX+hXqKjoREZhfV20xTj8xfxkw5VOIIHnOi5He2JYIiZ4TZOEiqKU5v4QaaXDH/Mk/Aq8A1Sh
Sc3R2Hlwtq4CcjUgjAi+w/laJQS9Omq97rCwJW5ivxRtekM7xtmJB1+DCdlK0k2U7gs1FGZ4+/kE
5ta9Q4H9qhvC+OBGjtTHMnPkqfvQRNejjvJ3Coz4n00ZzpdurHO0RDqcZY9TMTVB36updmqWsfmL
LyyBwAQ/7HK2+u3vinToJO0Qk6rqWvY8Kc50nkLXe8qWbK9jurHQgJ64Cjk2wIDX13uFd5Obo7d2
nXWv+O60unGq0kHZIQlunBPkiOmUUsyVaMDVmQUx3niLZ0bXRue+mo3lgJ93INRUBGFGjjZgBrmz
dTdOCf6S/Ed1V0rsryBC08zOASdKGG7l+cG0I/Vsa1Pm2yhr/fkTifQHnVlcEfChW+uREdjH+H8P
yXWynfr9kqSKCPLc1PrTsiDnFdw/k3JTrt4UMAlSF5eKFUXA1cSyHu8NrUg5Gk1ZvW/IYD50jise
sepUrzFZ7KNld64SZGGt7UHktxaVcrmkyAIXp0y12phqJXqnseNrnTbe0XP5alPqURwT7t9sTIaA
osb55AFcbRmRgSAb5dmskJ19a6vudxVEyQ7MY2v3ywInOGmECbiUb+eD5ctkLLy1V61Ly8cZsdL4
GBtmq57vf7Ot/S+Vz6hnUiF+VfnudPwQ02jilJXG5KPxulwVnB9rJALUOvCyfkwCmMHNX5wBUhfy
BSnAYGmr6dkllqZYqXGPKGb4rq2nInA1fFvwEN2zgta2lpIgBz4TbWwO3OophA5kdJFd51e4oXN4
0oeuSd/mdOjE0Zn7yDwYlJIpF9tm98vTEX6iQRi3nzqQXz/VKBo+lHmPfFBRWqj/TF7t7OUwr38g
eotSo1yl/U2la7V3tSQxO1GI/FoTDPnVEGpH7HrrndO5NQrpIjvWAKLOzXq7o1xvIEdwIiK+qUwO
KbJgR9Fk9fH+fnp9DmWw4dCOQ+qLYubqw9ZDTImnb1AXWuz8xO7Oz22r1Zeshbpzf6itCUG5hhki
KSIUGW4n1LRuqnfTlF4p/FuHOu/qY1sVeyJ1rw8ILDxeHxeQuMy2V62GQvRDEfVpelV75Mt8vW+W
PigMO38z9JFBLl3PWnscgRDtQWs2qg1g9GSuD3kOCMa6ONt2bY+CQpleNbey8kOSxebPtLVDzRdw
kTJf9QQ6pKjb/xi7nGKpdAH6qUcNnsr3V3rro0q6tSMRtLQ/VzcePAFgpYaeXOuyT885Dt5Hvaqz
oHIyb+fe21pu6dkuUc8s+rrCUocinhRjTq4zSlc+wF37B+0M4M7O2H6AEqQF7tz9MSQZbADlS24j
imISBna7k8ah14yG6uVVX3TtoRPwjdTK03yQu8qhqua92+/1Qyk5AEQ3oPi44tcftknjTOnCMbmq
dVqGwRiK6CPF/fyxE1PxZPdqczH1dlAPJG57Dbqtb8nisq2YsgxAbufaAgkT+sTYZZ57MNdG1MPC
yUSaLFd2ts3WAXXJAzg77A7Ia7dDZUpDEF7wLUOU3I6zW9YPlVf0OzeO3Hy3UQfPPUhrAB4SQrTW
Bc6FsST5YmdXXaF8nBfFOaSh4asNYlD2rqiEuTEpKcUhuemMCJPqdlI2hSGUy5LiCgjToEElOt0N
Rn1o50ON/wwgH20xvcmPc4JwgHBe9oj+HzbhkT0u/zrs+h8lGnQj4ckA23whLTaDCevvn03Ra6av
NFGELTK2FdGTVyUxRAM4Ob9IeOe3FiJ9dgDfzXxrenHy0mg2CqON7rWF71aFMR+WXstxUuw5N0cE
8Qz4O3GkizNghlIErBNa+lY4ujkyPZ3ZIkOkFX3gtlLMNO8KMwmqWjX/WYwKTaDRs4A3pJWgomXm
rYsDlMVf379bfvPs19+PfUzlm/aXChv/dkEj3PAUC3rMNdIH3YSKrNlQZ0vnXVJOZn6Sw88HK+og
ZLsj9TC/bTLlaSwAjLVJkgelMjTVg2UUhRs4ldc8pmpU7OhV6Runhtq8DKIlTZV34PZHzhFLDLqC
Zy1CE+u8gGwC5GQkCa5DPUKXT1puROqxGerhbRTOZh+we8bqmAx1/lETS/4ra5Nef7TVpLoA/+6l
WGNrYh6bpM7RToSXHlQg9hBbc7WuLjkVROXqQfQYA9eVdkehu2TzsQjtLrsqaTruwRG29jXxLJk0
+SbA7FV4YFO3SMTAZ9BKL/9oFqbnG6gj7ki+br1pVK4BFsJepteyLhEIO8YSBeXDS9vNum/GanEo
8iS5gMFVn70urWjz9eWbQumHQ0/+EjjOsGdn/bsWvd5yNk7WkjdBDr8WnkUj3SiySbgX1KEM8+hF
Y1wfmrRr2mc7qbzBVyjUZo+Z503pueh5/ZDyVLLkoUvn1vL73pu8M3isUJwMY0Jss3DQsMqQ7rZ8
i3q3+0QvQgy/VI2PHuiFTS25oCP3SR2sLn/o3CVGGzNqofHMyqhWL/XgjvWp6rPpR5E7aJ8i8KhV
b1x38d7Yi7DNQxvb7bvUUtIvbq1Y3DK5maExls8dv7wvhAiUzplSX0HV6SuyxJbzsMRmMb3AZ6YP
KVB9LK+jAB80dcmAQyj7bD7kntDeqsaCKZbj8QDuPAAbp0ZapKDWz+NKRrh6V80wdOY8KuVBFf2T
VQz9R+kffNHtMXu4f41sDgVFl5hTkjTWXSBEGinVDJlyqem7/rKc7jvNzyyhg5/lOzfWxoNDnx4Q
viRly87D7V2ABY5qVmmBhHBHohDYQJgPkwahU8m65kAwqby/P7eNwiJXgqT6w8WXHoCrsxlWEmPc
KqgaoOXgpzaAkykrqkNSD/S5hioP3KIDhdlxr6v0MR8R9GvPRif0nehsI3ABCkZFESgWuLR1yI0u
ZpHSFOGHwIc7TE22PCv63B/ZANZzP6gzGqSFc7KsvXLmxudlYPJTxAHoxK8lGB1KvZ5RyxOreuUp
7FI1IM83T1KA67yz2ptjefIlgitLn2QV7baWcIBzj+FFZ9Q3KOnge5K6wMb9zljoDttFtrxPkxGB
VKdR6XFCXhuSj8OkLN8QB48j3qlwEp+MEHqWz3tqC1QJRLInSLBxY/MkQagmhiRvtOU8/lPiFTPG
JZNUjnOVNj9mSbFcjXkqLveXYyMglzBfemgUI6Fur55nx7CKQhDbgffNUeiddVH9D1JNKwEHg3ed
h8xx/dSKk73o8XfgtrqlCekMRBjpI5N2rM4ZhcZJQ3uAI71wj4EmpXVspSg1IndbmE8LWqfvc53e
WV1p6uMcRnrrAw+1Auhg5jPVHyRllVF56xmzclrcQf0QiW56AFKjfDHMbj7HubKniPMb/7n+0fRm
JY6AHJim9O1HSXN8zz0cDC+ulY4vfVWY1dFGRD6jZ+dZ9EzcyTFhRvQ10vnWKH7MVjL/4lXoX1AR
p3dcZkLD6DY2eu9oa6HVENpgKnAInXr8LED40at0UuXUC0e/8CjF0YNbi2jYuU83LjkUOnmnCd8J
Ctb1tMFbnM6LwU5zu+SXdCni81Sbxa90nrOPSaFoL/e32caho8BCwifLBiAUVusWZw3kmJ7x4IHl
P3OoMk1QjUP7LqKesEeh2BxMyn7SGUHQYj1Yj5UGvmC2chHzkB6ovaC0nejpA3Ke1un+vDYOKePI
ijklQ0RUVulWhYZopdTMi8bzHGiLPhwqYe11Qza/FmBEtojNzbxWCHQtFTBOLB/aHKhK3Sz50aQ2
co6A0RziSt/D520tID1DWeOl4w6l6XaXK3BqWiSew8tc2MPBApdzVEadHKer9J3XdnOo/zzsq/sH
aW0tnqOUjYgIzImOUB+E8IY/RWHyx74T5HMeYpLcp5DaacDezsqh7Tnpqh1eUgTIY38QRhvoTTI/
ID4y7pyvjWuVohKsUurVsp0ip/2fy1tpez0FreFdimyIjp25pM9xMaYHx1q+NUP8y+y0aedh21jJ
myFX79pULlY2W4t30ewERlhp6/OHClnjkQi122vOy329ugcheILcRjgZLbJ1m6zRiP5VfGoutWuX
zwp63I9Z05mPhZYCNYMiA+FK+eiMhfg8IzS0E6dsTRWIE042MtVA/ON2dfnLpe+G0MX1Uc2udjxQ
p6sW/RTh8L6zPzeOnvSwhRrtgYWDjnY7lMBRUut6YrNqVPrDghruYTL6MIC3lgTkcnsWM1vjgbrD
ghyppNcmxBCDw2EsEXfIhjE9Jf20/Dt11lcT0ftrYo/eTsK2sZIgGBHjQ30BSOz6+U+0pFTyVsI5
4jh/4j7FDxe98TOKvnu+QJtDIdz1+8khzV6f9CqBs1gTT3FfTU9GaYlnygL2u8E19rQrNjBUkJ75
bOgByLO+npZl55g92CHXMpHHCZl0qDlJlp1n2vRnRXMEEf0CqRZy2nNr1P0/xZSVga7VymMUUYO5
/0hszZzeFcQtAizqvKuZG40olIrWw2VBbPooIL89wHdXjhF1yR3gx8a9I+VnQLTyUpDFrO64sSU0
dUZ4fVhAiKe6q6IHLVHUU7tE+bHtrHezUqXf7k9v4w1kTI8GBxE1YeTqtVC7Ikf3VyiXtCujoyfK
7D0lsnanRrO5iP8ZZbWItVpU9uiihTnaaUJ2rlM6Sz2pC5aM4IPuT2mrjkGjhlqxCwTpNdZjCPPF
7HG9uGjAhr6jR5IeG2fxDiYmpCLovTo/OlqyvNWazHSCZDEAajXhH5PbgfDI7JqyvIQjrN1sjJaM
PjUIZGqh5tfedvKrF3l7YrObKyuPP3ALNFHWJU9FTZ0oLeroii0YNqt5gx2EFffPnlf8RU+H5eQQ
0G4xKFKvwsAJvF7aNEBU3TkG4Kh75UM+Fh/uf7zNM0DUwrmXUn1rOgz6A17rhtLCHf9AXziiPVp2
hrdKivD4mCddMGTx9/tjbq0hjSQdaDFUY/qQt88EWBVtdpAkv5oi6g7TqFd+vbCaWQhX+C+Goomh
c7WRxK5hZBU3Z45OGikI9LtAiKwI8k4tLiFacaf7Q23UA9AHpFqI/ggl+DXokzyordSGFA0h1fw8
DLgFONOQnSakJQ7FMKVfybusT300/0W58jfSSKogOpIOfbue00yNAnl+LvC49s4VYlsHJxnEDjpk
6+aigS/r/BLUuu6ZZlGsTZbLKQfWiwJIq6iXTNf3cBNbe4PL+He4RDK/1kvX9SWeIZfCtR5VcV3c
Nv/plbpxtJ1Z+4utT/AAVppeIPWk1bJpQm3p6+fKJaoK9yARKn5iq8O57svxlGX44xVVle6wtbbO
G80uYNgyiuAduP1WUhU3blWQPEo4jSg3atjnoMF9zCzlve0KYPXQiP7iECB8IFNXbi2QwasxKVbE
OubAV0eLzA9Z1SYBLgLtT+EsX//4DFAsAjqE4i7Z0LpcVKSLVncpCCKlRGMIEoTZPhpJpD3DkfOw
prGi4oPdm/Vyhl857aQRGxsUkrmUjpFlVnddI3HSvplwj4qu1gxI1NdaFTAc4v7qznJujkP9h2a0
RBOtJSDNKrTjprNgmLdZDU7EmpzThDP0jz9fS1JKuLxUAAAPrLLluECKYTFHSmq51VzpkSIHJYrE
p00ZXrHM6AMvgmeX5PVemrk1QWbHISf9I11Z7VG9VoTdhVN4aYdifIGG00CLaPeet9/X0iotkqx5
DgG8dIC+q2GcQaPL5yGCqLTWEvnI0DUU5x0zto7pECWhBN/qL5xd+nftos31oe3E2J6LfLFklXfG
ZoZ+UO8dWD1g6bpWasnJDrmeIfAU+l5zdav0zI2EVperQ61w1xXfEA19RzRS+zOWCrBF2w3dQVNi
NoFSi4XS31TWzrFIvSL04XxMiL6H8UTDZDEGJzDa0qh3QtitTwUekDsf32gyZ/nv/0mdK3eOrLSC
al+YqnjuFG8Gaj/vxeRbKQIHVCNFoFlCHrm6Kqs+ivIut70LWiB10CxWGcx6W1/dcq4OkQ2BwsgV
HYBgET3TD559Lx7Gi9p7DRZN6Z7Y1+aHIAADo4j8LJCX1YU2WYMyctW4l1xBwORQxOAFYH1bSXMo
beHYDygPDcg3qg2+ejo5yrFGm6U9GfT1XT9T7Cm93D+sG8+WvO5YHxgxAKxW34Grt2iFlYWXTCT5
qaVl/GSks3aiYN7/xSeXXqAMIjn+61J3sVQhkmIJp9NR46PVN+lRmZs9eo/8ouvD6RAwSYQUotXr
suAsytDoGuyA7IyeftzU0cOoahlYlzY81Ev688/Xj+K2pBPJAGad73rk0VVeSS8yezYDtUUMoi5H
DJ7GLP/zFxgzVdJ3vhWOu2vYLqWJBkmqSEG6LAnPndGlim/abf00dotlEInGmuFnVrwnTLLx8nOJ
w2vlwkJvc62xX6G92uNhTZbE3XtuB6W9uo6IHsPUxWwIxYPr3Bl7d9Zvctn6O8qoUOpHqYhYr05u
XENr16APXylrpMapq6jFB0mMQCPl95J0DBrqcB1wMTT81Ijbn0Pr4rTqNMA2RiMNCU/UDGljKB6O
eOgB7Wf+AN+4Cpq2FcPRjfPpvVg8BVxCm82TryXDnALwGMoag6MkxHKxAF976pE9+oJBbhYF7Wi3
X9UeYse7zhtHzDjBcT2kdes6wchFFgX3N5d8SNZrIMMSqgqEyEhp3V6SDjd00tQ1FVolrrD5mZ3s
qRG1d2qclEKtRk/73Le5+X226uR8f+ytC5qKLX1+5Pm4IFZj5xZ87VJrUA7X9eQ4NEZ/LpJwD0a9
dVqp1tIW/P0urSsZVUGnXZ14sZUmzR8stVXBM+JzF9YWrlKVke3UFLdSfmKD/z/g6r5r6zgfYkzz
Lp1T4XKadEVgVEv0NpqBwvEnzzcFxmU5mD1fD9H3chIaC/eXdnPSMgDjPaL/vKbtYKaIigq0L64o
B791QtKzdH4N1NHs3kReVe7c8a8PMLhZxiKMJooGZHW7jaoUSIiXEq9A6luCCufGN0uxTIGHvlFA
N814VpdqfLk/ydcPy+2gq6cO0hpwLnrIl7jWpoDDDK0T5k4wDnl2uj+UDChvjwlDefIZ423BN2BV
NLLdEIBCxzeNlTZ6P4deEuAi25+yFvEwP7e76n0WUfnzlA69Nnva03jZmqpkk/J+otP7Sl+c1QXj
0Q/A1pfW+hDPS/nkDs3/4ew8duQ22rZ9RASYw5bNDsPRSLKCJXtDSPLrYs756L+r9C9+NYdoQvbC
AizA1VWs8IQ71OtTP2aZevCK7g4GeQ1VPQfZjK1GkaVPUK4QxQjr2qtDZ7Wqm+JE83sqBPrBvtkb
SpcPKVgMCjlb6N9sisVM2xwYp+3VQZ+6+LpB0Tp3mfnb0sDk5QyCj7zr0szbqtaqbVmrood4itOy
8rxoSv5PZ4x94CzG/Onxbnl9+uAyy9id4gKV/q1FFha4ykLPA9QfKbPS8VxYxiQuWTRlgae76/nx
cDsxH+PJY05ih9yJK1f5l0i37dIlERMiuejaup/Gtoz8eY3A3SqFdh6HYYHubxsXbCCWAG/B7E2N
c+BpzjTjoA7y+jVB8xWEOnADKkqvKA92PsUjhqMgOac+fe9VlncybFJqI1Wckzkvlp80uJo25Wj9
cbAG8obZntBfh5Y31C9rgMJRbo3DkoXNqqodcJeu7q2zamXZy+qizefXWO6OPv14+LmF1hrhQNpV
h0MeqZeOl7ln9RrjSFts5zX4aQPFWYLjjo7p5pGbEXTrRsoKIc6+uFWWnX3tlTW5pONMllrk9bMx
dmnQj6PLR2vja1pN6sEjv3fKCOuYG+V15PPl7fbL2nSmhkcGeyTMess5RWWr/qUNQ3+yMZQ8+A57
Wx/5Nl4/0kGdTXk/1KiKhvQSfk1Wr19QKijVk4vwS6B0tfOxpABycFftri8BDCOhMw0BZtM0MGJz
bIgc4zBKh/yixxqJb7IUhj9okR1URmSerbZPnytdi99ZDUVbjHta//Hu25s1kYzEIxDAElPezxqJ
erfsxJQgdJq6f6ttb78bl6y8IMrTPZtEcEfyYrsDUpzDrABkDet8P6CjpWmUe9ybmsvWsgo1/7Ao
eKc7kxIDdnHtg1Bt732nqccLKDPpV8pQVTxkRu1C2SoGhCCcacK9rQQz55dDupDbjlHQpqZx8MDv
zpJTKEGg1Pm3VZBYEPqnI/I+rTfOf8113PulEqdvJyuiUYvC0eXxZ9x75T0yVG4uoNtgc+5XVW/a
Qu1LNw5hiGF4OqF0oxXjX4sdWU9ehAc5OOvshPVz65f58s/jwfd2sjw31HdB0qjW1kPEGisp1IpX
X0SPCkNXoSFuqWmwrK9Kb6+XArOpUG915yLwpH6hd2B8KMc1dg7eZHlENzepdKiTGpvou4Olu18F
u7HmOJ8HEebUPPwc/YKPGNurB2Hy7ijIcADt5VFGbeR+FJcVdnOXZtGSNMY/0Eg/N+Vsfnm8pj+p
hNu5AOVC9FuTBcmtjYlB4aMZyoSENqFK5tttun6vJy/7W/MklTJZk/5lUOua4hrFglB1Y+crZzjP
cLSd6QZCQGlNSt89H0SJo7X1F49t6eOSSKC52jO2sxlk7j4YylEa+1bYwB8973LbvZoEmCedcifh
wRZUnssef1JoTMI2G++kTPH6Jp3jzr1WfZHOl7ZdpyjIbb3/2g114wSKOqbPWpTV30Q/RG/sKneL
gKigOjIM2TmgaFiTZPwsFryKqSYI7nlpKaCxFDFd5qY3LvEyRf/oeaX+MZfrkWr+3qZBTA0WHA8p
8NnN1mTTOMqIzHOow1kOLT0yS3+AYvn+8bbZUT0Am8ebItVCiGS2WTHCOkpMQUyERZ7mrg+DI/4W
R7b5uVv1JvOVIkLKEJ6V+KYPjja/KItR3BAHasfT2lAcemssVeac9ULmQBAC579ixwYnYOilK4IG
tB9+0Vbutmj4jMtXJJac7+2Y9upVm7kBAttNG4yF16L4WLkRns5+Py5uf5tQVvDO1VDhyGtBVXT9
VYUBeplm02pvS+8uq7+YVfUMOM4T/jRq2ccoanol1FIooX1X6H+pcTrUlGkH0V51EBR/O/zvsn/7
GC4zyNVWOOeuJng6Q7NoxMeDld3ZytIvz6S5JLGi23dLX7NqXXr4nOpihGrj2W+nritvj0fZea1o
KbI95D0Gf0pu21/indFLKsjiNJLqtFKf23pqnu0y6cJ8zYq3sGQ+e1WkfX085k6MBcUQxATMMN7l
7Yvcj3WnY/0FVjDF3HouzOKpoT0cIOR1xGHeO3WouiNCBTFMitncTw/8YJo3K1Cipal+1J47vqhx
tnzE98N7FwmvHA7Cx53xEDT7mWKAeqOBez/eErkCqEkBeiAyFt3XjKXGUKx0JypXrQfpAVqQmn5+
vJ57gwJUpPUO3ZgLRq73L98Qy/S8WQbQ1X2iaOd10r878dr59lIj1livR2D9nc8nRYGkXDZCkdZW
B6Nxkg5eC/2Loa0mInEhb3PqhpZ5qhIjPT+e3M49ZsoeIN8OKSriuPvJCdOohdpIVEjVoCag4tEH
pNA4eGLlYdq8GxC2DQmSgIRGG/F+FMOExlvb9ItblSbLZe7QE/jTqc3s2RtVM0Yv0e6fF69dq3Pd
VsIOHk9yZ0nhowLFl15eaPNvXnisWK0OpRXlqZnMJtCdLr0Onpj8aRXF7w+FypYJ9RSFfgOJufuZ
5t2SxuiGgWppxurikOK+5Bnx02kql+TgCtN3Ph5oMDBhVP/Bhm2F1SFl2oq+GnnoIMdcnsdIgyBp
r6o1+pY1trafkGr+aAcn+TspiqFAXmScM9puufm/LEubF+7eeg2MFq7duc50pJ9nEUsfyKStfEjX
lJEheINU8OB467z3ffddG3X1H8MVdgbRLp0+urhtHfk0702M/jQGDgT4XJ4yxf7lyJnzQBlhVrKw
TrwWJfylDiJsRg4u571RkJhlP9I0o14h//7XUXierFmQqFvmmt/qyV1PnrGswePNtzcK2FyqEUSx
vOPybPwyCsZgInGNMQ+BCvZvEmhcp67q598/x8BW//8om5t4aBhm0rs8TCxgEsZsxxfdbtSDUXYO
EtcE6DEiWRQAttBRIO+QL+FuhHWhKqfJoKhEl666mKBXf/vKAAdBB42eMyrZ1JLul42O89x1a5qF
WiSS9kTK0Z4ju3A/jNiFi8CYLOeCLvDNcLL4IJN/PUuGRU5VqgKY8GY3+8IjZLTV2czCtTRL7J4S
1TfMcQljZVgOMpzXF6McCilTHAskaGczVIwAXElqnodGDCfuGndpN1xaZ3bFKS/hk//QnRGKrVkY
UdjPCxTOx5tzd3zEFSgRUq9DZuF+lZM2m2has8p9bZXP5jqJt1HXq77bWfGtiOf0bdF46gXuVncw
8u4ioypDi00ewW1g2+tOD71Ujryq2nqq8UL4Dt/OEr6r10f79vUZJI3mBSKfJlrhrbyfZjnV+dAh
8x8mZNs+LMj4DQIaw/XxYr4O9mDyUZyHEg0W/xXkJDXKiW5wCeUWWbsSBb3ZKgJo+V3lj1HD5drE
ffRiU5056izt1F0ZWu5YBIB/CgHfT7BVRTl0RlaEFazpz1HVzi95ntrquUBi6kfcW+MffVc6Acr7
w3Nm4Ot3ysq8yn3bxWvsP3xama7gPOvK+sXmxhNArlNo4DkF0PpTExfOU2zFeoAObPzp91ecuhNB
BUYZMMo22xcYst4PdlyEQNdzhNc89Y8F0rPv5XX3qcXC4uKAlTxoTe+UR2RjnyaIJIET/G5ep25s
KPAWogjLsaoviy2QXNCs+f3k4qgyOPo/SzN416ztEUbMcaymMHLUMd7b0FDMKPJRXJGOx/ffO1Gm
CGq8k4UtVfTr0LjGKQX4e368vLszlQo0uH+SfYKbuB9GMV2hqZGVhbPX5n9guzp6vqrPXurnWh1r
l3mZljfgTuKzaydF5Ze1PX1ecTg8Qi+/jsF52qgBseLILpNv3/+QSJ96c4AYG2K4kq1+bTjT9zqD
YOk3aOCeSy07Osx7K0xNEx0v/KqR29q8P1Sqtcbq0jx0K2V9a06NHeJq3B4UqXcP7q/DbPZSO+Af
NBB+hKaRG+9ScvwQrUHj24y+57PXTu0/Ls/689QBSjhlU2Q3/pAlY3Zq9RFi9+PvvTtn2OUUOYld
X23smcqqKJqIz915VhlC3orQH03E4AWPB9r9nDRniSEAO74CdcbqxPXp8exFpt5cLOMf00q+4wym
n0oPxfjHg+1cy9BOXBlLSsT5lloz9OosnMxIw2zS9fRTpozQ8+oeUv+bzHaiK7YJ1ZOqDvPt8bg7
k4RDh5SIvCxQSpJ//0vg15uLSX/bQpi9GwBPjys5wylKKZkletY96+UwHlSL9s4rDzljEU3Qgdve
TOTpY520lKntcqIw70/NpDdvXKVXunOBoeGHVdVH4yLqVaBPXwjVCTukj/pLMYne/PR4/j/xDPdZ
H4xSojeEeKTB5LZV3TVmD+6uS8NmLJ0/5spMfyieAc8dENF4I01JrGseK8kL9bm6uXm9k5xJiYfA
nrvkU7fG9KbQJzmI7vY+C31ByOlc3lAR5CH45bOgW6JnrEsSuiC9X6DoVkGttyMgwEq8iZ3hUBRJ
HuFXywBDACwCZHjwTJsBucNp+aBf4xoDpl9xVAdjsphvWvro19axm6CJM4RNFr072XjfnnD3fc4U
of1FJPr7LD5glnT/oBHIz7JF9aOdP5gmZamwirPRCvLBVIqL1XnLn03rJsE4mN2TV2tiOLhadgJN
8FxIByHXgXyQt7lOxYQ1RFbQjRMiKgJzLfOgdS9acbbwvHkz9t57I3WOHNnlym5XnmoRoEv8YSnf
bJJxEFC164weLUA1QrOk7p233lod8dt2Ilmid/JvKkTsp229Lfb0wiO3Q9jTUiQYQ7SXVVuiYClw
4X18pPaGAtZK6R2SDiiZTWRVAtRBmRV9LW+d4HQ1fbuOSE554LeKEUPMx6PtnRRmJG1LAN+Th91v
3EaBbNzFShoW6ozzXCJ0ZDpT9+atyfcVvFjwH4b72W/CiAzvgu0WSdfKTFo9DfWuaJ5o37tBORlo
b3R5dk4jqzsI1/cWkw+HLiotPRwTNueyRCZl0BXGG6cuDuMpWs89UjJBBZL3IJDaHUqS14hcJJdm
sxFzbV6UBHX1UCmIo+q11M/Z3GlfetylDlbx9Z6nKcF7Q8GL+w0m6/1H6zrheWk9ZyFi9oTEJMtn
vYfi+fhb7bw0DGNiTwq+V9a5jPthYETYbHydYVpUC3DNza5kYOa59oSLTIHhvkfUrbk6KHj6ijab
gW227cHDLoPc++MtfwMMaAJ/TxYk7n/DnPb4USwEwZY1sGG4xW/zqCxvUr73aaq92fK5zysfAzMM
GpbUOTiNr+80OT7NWVhSAM6350PthY3Cnku4hK5K6tt2+5y5XXsW9C1PA4gmf6zX5Y/eyZKDk7n7
kUHiUvYzEDbZ1sd6rRtQZy9Y/SLuzytq69euNI3f3rWyrC+Ju2xbImC5q395KcHJlkmTod40x0oE
lE5TT1OrOYHoWuU/LKXktdHnJewEWnw/FBNF5b+vGSrqq9vkOP2lt+bad9TVgxA2qxfQodPF6juc
3x5v5ddnk1nC4KMACKTu1S4SxjiWimERHgq7WUB+pdGHFZGzLlDaFtTx49H2vhwVD3qGUvYAB5v7
ic6izh1cptMwwmTK8DEzcT81bt8dCSDu7U3ArMhg/D/O52acxKFxvyZVSkFgaEc0yersszvq64g8
hjs/064l7efn5cLPTSM6SGv21pQXl+IqbZrXlG/LSaKiKrM0bFW9CItsnoPetfJbvxpHC/rT93l7
CxDIAVXQJD5jW5N0zDGve69Iw3Vdm+yDXvQzXjaGWEWgSUnCL3wHZbjZ0aiNIdwTjGemdNKXwAB5
Z8BHQcnMT1yzjsFM4gCwEMnr59nq3O6Wr2v3tZ/1Gt+RoR4RWlwim8B5mZObqo5G5K+LGRsH99oO
kQNbZpJ6hIkpbrCE95sEWzet6cYxDWMAWe8aUTcXvEmmk1Kq8aVWiviEnE17SlB6eHGtCYElmDT/
c/sYeJ+G9vzvb1m6/ahnQ2OgDKff/5q0TwZhWaiWAlrs387rqJyconAOLpu9gyEvUYCtMtzYlujQ
vI3L3gX5UGTN+GQ5rXJDisw9KiTs7UzYUjbqfR4B2xZRuo7uWGk2Ush1q9lBrCb2qevhf3q5cA7o
3a/DJ6r9EMMQ3QL3AT/jft24KSdoLggVx2vdv6DBrmH7TmlzZiMGq+Eu/+VNppnNPzzLLOUmyhiy
GZU/FP7oLhvqdySFlvHcO+VoPueaU+IiStG88XN8oXLfK7MKwcKhdN+pWQ8r6vGe2Vtmem1SKZQo
5DWYv0+E4i4ohsdQjgLXbKMwTj3nkmJzdzDt3aGgO9HfY0Qk8u6X2QSIAuEMjHAFEXwMtFzttJcJ
5a0TRiu0ih9PbO+jgmOn5AYKhodjcxhibExUBw2jUPSSXgU+6lmkwBW8JDJ/gOg8wgrvBlpMjdq1
TDKQ2L+fnl6j2U1pDpeaaNJzH7eS/NnoTbO+oeO5ZqepoqCA1JL4tJRx2pzrqBW3bK6No5rNzjqD
RrPYxx79Ant7z3a2a08GslmUUdb5VGgr7i+gENLbWE7N778fVOplLZ1aHyJLm52s5wOfGt+YEKy0
frO9tD17DhS9TIPS8viD7tw79IRJAiBlWKAKN0OJqTVjqIpsn2pVr0XR1ZdIjY7ILTvwL+hEKIS4
HEspe7T5jMYyQ12GjRHa6IKaPlZi8w88oLS/wUa5bw2trPCBmCK9fB6qsUYu0Wj0+Zu9cmrOyIHX
n6vWtrPPU51OGUSkQh8RGtWn+paCfhz9lES39bHLyCT6x3XO5lJjr/p4qfZ2APo0siYqKRpbpWMs
y7nu0HEOFdvAzLdxNR8R5+yW2bl1cKh3jhnSbawU0T3be/tVijExRn1K8rBCzvpFU4bePVEMrf9K
BmW+GGa0aAcHe3dyZNY0LCh/kk7cn7O4XxH8KAh2dUtdXobOdK+NInpoFoN3EL3vxGZSJx8rG2JO
sBebh6FeqnWEHkifyBXJe6X00qe1zezqKrPUF6h3VOXWtLnUMDWP8MF7252+JsK1QJIopm/GRpcK
nEfB2AlSIGd8ttxzbyX9wQz3FlPayvCYc1ECvbhfzMoYtaiX/TavKRrbBwNloT6spP/aq5leH+/K
va1CcgJ6Be6YTbR0P5aGtCyq6n2Om5qdnhM9rp9nRXyo9bEKSsedDuSF9oYzyXfpQkhuwVaJdUK/
qJ7A4oUl2Lmg4535Uwy1jiPgmF0Lwzpqce0tJXk20ReqDhSxNyUfGj28Q8jshSJ2PqxRNzzxXz57
enWkn7e3M2SxR5LY0Y3YwmDJyVBkAdAVqtEYPWv12JxTURw1nHenQ6ZIU4WCHIft/muB0R4G06Wm
1C/COWEXjWRS7Zn+iqPi58cbQ26yTWIge0VgFXgsgO1urtxsrABS1XkWum2/XhRuRXpksfuuVNbi
2nVd9pQ3kXrQHNxdRY+3i9I/t+T2bJeA/ZpGZFwjDSGyJcg51Lb+5/HM9vYgsGieSFoGUrPxfhFn
CF+tDvE2NMQITKdufVSkl4tYxiZQtPJgHQ9G2zYBzabsALagszxWifWmzotvaZNl73sO3qlGJ/L8
eHJ7O4R6Cm1sKVVEDnQ/OU9fIGeUIguXEbLCACThpMRwWEXVa8HjoXZnhmEJACMdD6jtnY9v7oo+
MpvRVBTvkhh6ftM70Z+SNFHPbTyPl8fj7W0OmPnUD0GCUgzffDdDXz2ndKly4B+bX9BpqsNIijQ/
HmVvASlH804hgCQ9ge8XsDa7qvCGChU5d/TOFlze80JZ8CYGvf0P34quBvVG/q29yjhc6rP5ZHMZ
ilRPLlWUxEagzOt8Rkt6LA4G2/tayPawLYBGwtHdXPSVWJ1WGEUeKrE60oCOp1PioBGtrrTunKo7
Qqjs3R9UaIAwYElGGCLX+ZfyF6gU6Cslj9jiFeXntug7H/3a5JLUnfpZxbDzrCfKEcJ1Z1DCRImm
peEuO2f3g7IPizaTRWmKK11Y5egX+3lv96fF7sXJVgqc4Ia2+/p4y+yOSh9K6ktRA9uSHxVHx4bE
WdOwK7EjTMicrzn9mAueM84zEiAl7kuV9vv7FPAPbAgqN/yzfQrq0VvHOm0ZdOmyt0O5xh9SLcmC
Qp/NAzDZzpEg3+clIE3k7fnZhf/lU+pObHpjhM/d7MSae4nsvHknMg7RU2WT0hykFDsblfsE0Syo
ZzAltmzyGUOT3Igj8vAsd/5u4ia6jkPTXa1kUjqffut08OjsfT4ybVIzBA/RAt08qiziWo4jNoxw
65RTkmCnopvI7BqxPl5KkPQnU8VH8PGekYHH5nklHqWCIg376DhvBtUbdxhtbNXDptTq9442vyV9
tS+Jg3emEzfJdRHlfJ2xgfr0eOC9jynvUKnOR5C57dtoZTtkAFMoLiIPlp6woKCfX0xQoUbbjv7D
t0SHHZNjyFhERXIVftk5wASi2KZMFA6OKIbLMgjzQ23UMTWwClrW+xhks3vwLO08EzSmAT8inf5T
z+V+TGxhcetxXSh1sq9he2X+4opDAN7eKHBLpCIgiGg6CfejpHYDtaqn7t0UVh1kiyw31mN5cGnv
AFygsVECQkYL6yxmtBlG5FON/HMWjkZXeX6Pcsh3r6mV9y2nMD1lSF+Ufof/GhIPQ2IGQphWHKwJ
mBPVMfqDwsL+z0F/Gi8FQguqcvc/h4u3KgA4El0YoD7EWBWnEsPzN9pa2l9qraq/lqiEY4miFLec
HlcwZE3/ImZUJx/v4r0iLwwN0mgKnlSStuFp7M05B1cjm84zq8U9vShufTTap3WqjIqFyr1QZMv6
eWwncVsqa3mHYrL6ErdL4mJ+0/8+YVZWtByCchq+RJab6AQLX3stK+q8bRb/yFGvIW9LOx/lVv06
pUpzcH/8LHlsLxDZ66GUxD0JCPT+U3S885XI2YAqbgHzeRUODR97tYvivDYV9hRjksdTOBtZpUF1
nOwPqdXHsIYtavmn2am1L5omUFh33elfdYpzrAw6fexPGLZ3L1kdiRxqKHLIfos1nnMd11n8kWhz
b+I239fPUZWtql/1qUhhj3TVV7OttOVK5IYBA/21/htF6Sa+UFJv/8RnMTH9kt5JHCy5l7i30rKX
JCg0Ub1viwJu3hIjt/uFIhyhJPTz9bz2gyluc1MJ7Yuu98snTBS7oybo3jFmLwNqJdyj87v5aig+
geuxbKJzLV0/WE6TvYuBWBxcgzt3LjoiWK1SyqX/sRXVQgzFXsRioHJpJ9O5M9wfSxf3F7KO+uCp
3nlWqI5JETwHB7xXABWRVaODlAXc0yJHqMaMq3R+Ktwuf6sidlH7XVyUgHUa/EgWLU2MgxB9b3jZ
ngOMjTgkkeb9phSrW3c5hZ9QoX5N5xqcUNp01UXDOOOGUp59bXFTOOsx2NnHF8LeEqOqIW8CTh9+
TfcjD0Joy5IXtAvUbDmnjuIGsRNl16rtq4NLWe6JzckD7U3ZAEYhWmHb/BFpnVxNukmE2dr1oar2
7a1zi+JUdGL+BI2mZKOby9WJcXT06Q7/PlmTUgbFXa4ZilkEnfdTxQxjwqxchXE7ZmeIQetl7Vfo
TX2XBHzZg4XdiY7oDiLsI5NJ0rzNaHi8V6hittFTmXroYynW+MbFF+TUqu0SZDScz/Gkik+Pv+bO
PpLaZ0hHUpNC7GDzNSm0ZJiKp9ALERV5uyZrdwVtV15ypU7/l9Z0Y3CMirn0NHHwcXemS22AohtF
HJKWrY5kHGlNW050uPQ6rsJWQ+tOn+PhD0ofKG2MokVbNTsC2O/sKIL4n4tMv+cVYafJseQZPNiU
xSDqs7fmapAhuv2l0Y38kqx5fZ1FOZ46B8TXOFfDX49Xe+fsEIc66ElChZK6H/cbqnLGNINGimus
k6mEoCWuYKuQJtvT0f20c98C6lRphnI5kaRthqqLeXG9JZNNtrESPm6xY1Dl5XxQZtwfhroKO5an
cSvWkXarS/QBaNCa1rLwi0UU38q4OvKVkL92cxMwG440DWcoZFsIjZCyN7xK+CTGnvVSu413TTpD
9zvbs4JqWo+69bvT+vmdgCZQPZUf8pdw2piwoPJKwumyV+owdfv845yPR92W/VGYEgktNdOt0FYj
1EHNsFwIu87CoUAsqgUbgwbN77+K9CdcKX0hlTG3s3FSuPAAgOLQmMxe+KNWkXlVTgfreVKAwz/e
5HuzAowuQyZQciAa79curjQ9LRqganlZKH5bg9OO20Phwr2LS8qggcumQ+Bs8WN2P0DcB/gTmsJQ
3nKmnCBFLO7N6mad3zmzE3CtlCdNm39ftJveNaUFYGN4nHHA7ue3Kh6ssgy0prbSwlwqNT+lqzL8
Ab/w6+OV3LsuLLIeTpesd2zli9kKxkzMloSY7I5/VVbZMLOk+zQDnj74aHsHjNuCs8VLy26UH/WX
DZ96o+EmPbbBOKLSj2i9sNfz/GSX65993H95PK/dwSipYNVJqs3Dfj8YfH1XMTIzDqdB9C+elcR+
MajupcYB+jyzFk+Px9vZkTJioXBKMR+3GPkq/DK5ZDX1fDIqFG+KdLmAfFyeVminweNRdr4WiwcJ
g2sKNtHWeCTp82letDkOBx15+rnDi8amK/hm6KYj8OTO5keY2KaqzgmDta/fT8hWce7BVCUOzSL3
zDBVszwN7HVob5WreJZfUey8tmzSP71mtQ+u/L15shc5dXQtoHNvMuXSqLTYweUnnKe8zYJoKrSP
UTqldaDG+nJ5vKh7iTBZAxwmup3087eFDSUXUWk3dhnmfN+zthhRkKlz7qdOr1xGR49uieZ9ksrH
vmKV3qmh4Bq4Q3ZwFHe2LF+V9EvWOthCmy2Ldn0TtelYhLleiacSYZ3TDET8YhUeCdSYHgUqO18Y
vCSCojDeZRF5s2V1tVLMhgAhnIxZbQPHTeKv6qzoXeBo0UL4ktjvuixOgkWHyPV4zXeOi8T8yQSb
yBAd1fvd1bgTj3lkFmFXgPjjA0fWe4LC/kiSaScChA7nIHoFspkHcDvHYu0tBT5nmE+jQO54hEQL
OP5cdmD+GoTNT13bFbf/MDnCIbJ5HlJCo/vJibRGXq3VytCM1O65MNviqZ3S5iA73Jua1D/k2ob7
xgt1PwrwT7POlKUM6RFZP7px1W+R5mR/ebWsmYwCZahgmLIjqPjel0PCmNgSZBXDb44mvGsghlFc
Uh/PhnPWOgkanvp0ABjbuQBAbBK0y6Iqxc3NEkaUwOEj5VWoGnWl+gB5jL/atKtGvC8FNc7HH2zn
JCDiw8mjSk1EYcil/uXybnoitFGJytCNRl0EzmjEeIGq9vi187S4DBwDbOMJU9dBAx+5zJV1ffwD
dqbrEXui4wGWyiAPvf8Begd0GiFP+jkC/VNVuMvFMXLzRiKnHgy1d9uxYxDsATQNzGeLJzEjLWOH
uoy1zvBP1sHMVB9UWvuti70UD7vGqtfbyBWF1kaa9ZJbobsphexeaL4C8Ts6WP6diw8clcVzhlQb
+OrNxaeAmLcp3eTEcE0dWGiSvsGdcMCQTHqVQ8o+uHx22FjYBsEPlnQHKp+vLnwrF/CPQX4MXtS/
7VLbek/M37gX7FsXYoRYn1efWqjnXjqko+3QyO32o103aNhPvaOnT4vXmM9A3lHF/P2dAAIbGDYU
Pf7c7IRCL53Srrw8tCu3PMezgkirhtRJ3s3KgS7k3qZDVQXXItk4hyN3v+kU3c1n4gwUDIzkXysy
vTduO4wXg4Lg59+fFIXmnygbbuLtnTFD0IkS3cpDCgFVsKhJQlaFTl2hL85BHrIHEgT/Ag8CXzbJ
p9+kBqkyWkucNEXY51H691S26x/9lK+RP2Ve9qRNnnm126awfTMtEOpxK+s89ZRUD/b068UlbYD/
jmYDTxzv+v3iplqpeGllFGFjaJN5KpN8yAJQbhLOtujtkdro3nAap/lnmidVPu+Hq7JhdNUY5Lcj
r8sqW/I/F9v+tpax8duPG7ptXPvEodIScZvojfyGMkLEPtQx4eKSjNanpsqPSN1yee6TcUbB4kv2
SgC+bfmSAC8nY3QTehPI+H5mn6i3CgmGv9GPMMVJje3hPKpo1R98tdc3EQ182kD0lECsANm6X8aM
tzptUkzvE9Vu3q5Omb6buqp7ay9mI66jkWj65fHReP2cMqJN5kytkz7+1jTDqVoSM8ukXJMIK6Am
UARK7WgHl/7eckKAgnApS+PUlO/nZVRcdh0N+7BrcnFrq0o7L8Xgvk2wZ7tQGu0/SlXQ3z+KNO7Z
KD8TPpZ0cxTjhARFW8lik7TU/Szi6K3egOkySgQfWwRy/53olz5pQ5tf0DIUfg23uzz4pD8lFrZb
iXAaZQSTOIK+8P3cJeAVHCrfNM2SvD1l0LrfNMVULP5qNB0N2kzgtCQcRH8uKafnE15khfjeiioG
Mq53X0YbX3i174s26O1mNK6u0wmZlfer7a9xZWo+om8GLZGZGtvF7T3rjPNG3V0VVAzPdeea+U3E
SOxctHkFr+FpSeWgYFWnpi8QiFUOvvbenuJiJ3n62b7aMohq15zYBnSvKHkX1yj2omfitKOKjwyd
t+sqwdi816wgedP9ugJqWTRcM9KwVpRluC6J6d0UYodPQk9t76L3o6pCzY/zD6CNk+GkY9z1/vcP
D5LYVJZ1AxLotpyNzKHoCz2GKBGN4skwFC2YkBk+eCf3LgXJIYDOKplt2+bcwCIPPY5Eoe6K9bQU
8/A+a3WU5IX4nuYgfB5Pau8qpz4iy3U/JXvlWf4lGC2RtiElhiuhatznSmsY2BDF7lNva/bB2di7
FkADynPB2/yKzgJ02uDEOeDY47wOBs8CT4+K63pOHDuW+tS9uK3lMvz5eIY7/V4myP6E2kIARoHr
forDotSTWlFbEFYzRycXdNFpniP1jQDl+69VdC2dS3PRrhZdX88nLTajc7Ou7jvsyhT6MKVwfzz+
TXtnRiY0snJOwrFtUhQoRrrtMsZhNyXG90y45XtzjJ2DBd/5thBgSEPBlaIQvH08FVeBltImceha
fRQ6E9o0nj4uL3arHpkN7EwIJS+JiUSgSgJT7tcYwWoCPAXkxFx5n7Qht19yRN0PctC9+YAmJQ+E
iU0jQL8fRBi53me9kYRwifqAEJAGgL42z9Y4qQcP5c4p1FA8cGnmEKqSLNwPpcdZvTQS6mJOqoYe
/Tq9m3o9fnHWVf9WqgD/H2+I/fHIruWXoj4vp/7LMRydUldWh4dZyZFRTBL7awmP4DZSqnyH+q97
8FjufS5Eyyhmk9NBo918LqX2RvQxYvTrWnWgUa7NZ5Gu/cEoe98LNrksLkmDjy3KsxGr1lWwLsN5
yRGjHew6qBRdO8EEqw8y+Nc5NWwF5kJRlD+prt2vX4ViIw4mNOPj1lp+ZKhRngbeuts85MOpVtz0
jYPX1Ht6gkc+XTuThPTNrke0Weo7bG4Xa3FXCNBolmH7Nxr+DGAAfT6vzt6aovSOztnOPqHLR5FH
Fg6JLzbXtd0aC8LMkkWgLskFE4iqPw0m8I0y65TWb0tTP1Dt2NkqOkVZUjb6e9Ke+X5lM8NYyzmp
i3CNlepkj6VxlY4158f7f28VuT/grMk1hLlwP4qtWJAQ16QI286koC1igmJUK04A9I8EMfaGAjhH
qIhuF43EzRIiiDV4+JQWIQJd67dRXUR0ov9mf00g5f3zeFo7T55ugdC1ELOTxblNTDoSmJmphd9q
pU/5izZPS3uKik7/mER6UvqzrlUoqlb59b8MS5wPYwj05TaxGCQ3uV4A0LbuXA7+wMVS+2OcW6T4
pmKdWpSmwwUtoCOPwb21/T/OzmM3bqRdw1dEgDlsyc6SLOe0IeyxzRyKscirPw+9OHCzGyL0G94Z
M9UVWPWFN3CpLFJRizPfmn4yQd4Y/rKHRtnbuwRTxY+lgXFqIVX9/ctzvDcU5MOljL7QD9cFSSWz
dJkVDo9BV1rouiBP7zu1me+L0QB59PJg964XSqw8bHD+FrDn9fEcOwRvCxs3D3W07C9tLjUdO6jW
Odt5Y53TuTZOGqShp7RMzS0W8L2JYo6+6GRQaKBedz22CWR2MjsyCsuF7VIJc96rIhGHJHGjjW/9
3u3yz1DrFmTej3lUS40msVukhzJ128PI+/FnNhIci0Qcvr6zSiV0YQ8BS0FFdV2LM5RW1EmJh0Gv
jX8Scwgf8zbZSlD4v7FEq+RhEVIhGQVLxWW92j7kRhK6CiB8wjq2zI8F2PO58iGwKxBxe1095HPS
On4Y6lkXIFlj9RgIedolEmGe+pZRlkXgaL0yHW3h2nUwRZb6rh1a44vTFpHjQ6lJG9wICmntVDNv
7bfTnDV/MphJKR6MjfcxyqyyPHk2og5HwxVgT9q4rFpfQc77kmsafvBekYVqEJdy/GOrpYt/S+Wq
XzW79PRdBD7y3TCM4ftssOd2P1K5q3e2LrXK99JoeFSk13YH4aXGV7dU5LAzsz4SQZkbc7HLEerx
dq0lht7Hg1dRcFed5zdSN2r7XI89IPdRAWsfePBa/7Nakqv3ITQ67ozQzrSjXjetRiFppoo7oEUX
TEmV5UEXKo70J6ujAz+DVcRXcSrK9g1MI4yKRe7mOAc1lfxZoESICjaFHtAoZSQ/y0hmn7ilnPm5
9RzaUD4g/9z6hQqlRAii1eJvbSqS8VzUpncsBsgiZwVLomhPRKulgZGpbr4P1Tyz92oRmXhQmJFu
cK8lhhJURpq8mYEH5DtMqdrf3B7SftBzmej7SFEa5TEb03L4lE4E+rvZNYvy7VyJ9kOdCvsJ3b2o
8Gd7lM3bya7j2s8be/7qWpn332jP08GTYOj8PgHUf1I0u3GOpSoKpA/HYXjTZ6WePY3tOIw+hFMQ
yuRWI6l9YWXRbi6GoUVCYDTnk4q1XuRHKq/eHml/J99pU282QT3aGCPWlKTaU6YOWuFHeS3MXdN5
yUM5jW3vQwL1vlIOHN2gk6X1SXhWW/pL4Ow+6co4XqxaG3M0hykBBSoPjTwNcTUJv9TcwkwwR2kL
ze8obAoYPvXY7XIwUeKsZbEtgprHQvjuEHW/hIn+nx/mCuJ3g0GDOWjxn1cfAGdbn3sljMFiWmkZ
5H2J2qKd0ZL2J7z9orcDCRUWoK4tlM+lbHQ7iOBTX5S6nT8YKcL4b0u8hWefqC0dOJTeNJxlIppP
w9RanW/WnfGlFvqsHVBgtas/OFrqRaBjxbFZN7q5X6l927pLQ4QXC3OtVeio24pdIadIiynN03G3
5PUPU+O1P2ezdH/bscmRUgs30/2Syu1PpXZ50EIUk8KHyawNvP+UCNu6fhCgJtWwVOlvjAShL79A
d38lupekWLD6KRlevwJIaopQxD3Sl3h6Xrh7tLOSqloAmDp/fZrFA46iKRA6UGzrgo5MZTvno0AD
WnjVOxnL6azp4Uiu1Wx5qt3MClbR0nsgkCW+hBx7PSso1GXkqZD2wrEvd0UZzT71L+ugK+GWL9Wd
OJblw8qMIj2CN2s6ZxLPVdu7JR1ZMYpfiz3Xf1pPo+mV27TQpPjS6FgifkYqdz2hKEH0LI2gPkpj
4EtrZpl6geum1o9FCnZ+fVhiLFL1iwIaPhXr0cyuNiavJOvJYNM/eokxHgeg7/JoG5JIU3iJPJtD
qe0rVZNbH869vSOFpA5EQoJC6Oq7KQXwOFAV6cVq8YosOrNRfZ1xz6XSda9XtvX++nAs/ln0dNba
/KWdqF08U/7TNXj5mc6t4nby2OI5srGmd0L2pVay1Ilo0dIgvd7BOpNR5jQwsqy+MN6Cxg8/esJz
/yuoV30QrfarkfW0MebNUi5MLIMOKavpUOJchXht5o6OgEqEOdeUBO0Cg68TJd1PivXz5fN5U0bl
Y+OsALHhw6Odu0r8q1xXu0m6xSWO8oGXQHrFO24vG8yhl3Zf66H2jn3WVjzFk/yc58Nk7F7+BTex
GL8ALIZLO3hhc6/PLB6jk4nBKr8gbMoA73qernYejV1eez+GyDH2rivzIAzLLbLWTXS7XDTwpShF
AJ1mxa93ttKSeIwEV+ikhnKvGGWxz+t6OFqZMz/qiTVtFXX+FqSu4s5lRLr5dORold0AqLDMmYDn
OnQi9TkcfH2ESo4z9GhFO9PoGh7IULiVT+iy8CpFKfLLOKXNdz1Lq3cqXlAfdSsxp908wVw8DT1y
2n6ZWG18MjzhfCra1h5xjaiz76AE8m+5HoJZmiQPxX7QK23ej8KY/yulgrZmPYSAGvRk0HIc+JpG
/8yX1Hc+gFc5vGtiinZ7p4VWSpcNhr1P/GNTXwOd901EkSV98gInCTAqTT2fb2Do/KjCKuYNHdjs
Q4M8U+hrkzt+efm43FzbLCHCEODVl2IpHbrrTQtVReCPirx+DfgrMAlFTi4SjBuH8u4oC8F1sXRA
zXv1AapOiomWmhcXNe90bs9EeWoKsSUieQuGYDK0ZhBnofBm3VRJE1SG7Rws6WV2wuSY5+G4J/BR
dzJJe/ZfC4M4183nOOkSzOqs+XvcOMYzkllb0j03l9zyQyhKEAKi4HUDiLLHcFEyBJWRZOa0x8mI
J0Rp6U2rhtxlrsKZ5MrdiCvufflU6WBY8BcG4epmrSbVmxcQCMWQqPwdWcVwTpXIdXwSTecQmpX5
HYpY+hQi271FKb5zwy4rzqS5c7h8VseIo1XzkdXlxe6n8aFR8wGcWYjD2uANG22iu0MB6EZFh9Ho
SV6f2FSpyfsWyBKi0S61TiWCX4FcgMxm9/Dyx3FnGwkIVfTzeKwgHSzH+p+qMelEZEwo9Vym1quO
k5nVlzpz7L1GvzGoRVw9qE5Ybgx6Z36gsXTODS0VEET69aCNIWxC9Lm4IIndfTcwtjwmTQ91L9Fn
ZwtR9xd6tbpC0fsgPF+aYaCiV5c2FTRSiYFD05A/+s1gaWe7aQqfKwHN4mRS8ZIp032T9e6fkb7Z
rk7A2mW22p5SiG1HpZytM+WwbhGHnP1QqFs6RneeVJdqLGEfTzfNydV+D2gGaVLyrCSWA5Qp7ls8
vPViSh+wRqs+4hzUfp3BDR9khjoUehv5dHr5GNx52HCcxP2Sbwomxjo4Ei5wl4ac+zLrmf2g9tZb
LCwQwhwL+D14oGxEK/eGWygLvN2UUXnFrw9AbYtypu1cXGpXUz65VYv0gFUg9FkP+X52pk5uDHiL
slmc7xZY9WLVsUi6XY/YDnXp5UUHVjW06zfgiKJ90dUxuktWln7Dvmg85KKrncAovelj2KXDGf5h
9d/Ly3zv4LPJhLwIi8N/Xj0SulTypjAB2RR2mzwUMBKRyR2E3ylFsvEe3V3ihZFGvZGEZQ1eL3J1
Fm42FhcXf6a9EyXeEcWU/OTVkfPQzY3z7fVTo8gPaAFfEJZ5dT3qsazH0e6hxEZx+52RrBk2bGp+
soYBguXLg92b3FKLADS1SAGuj+viWR3hd0UWOxfimGnZfNSELo4VEJmgd2T8P0xugSeAvVvwZ2uO
Uq6VmRPOeCnUfCnHOSzfD56U+8S0zc8vz+zeCfl3pNUygirRoplw6NLRcd0BC8sogFGAw4Z2q3J6
dyjEpPDLXr6NtUaGDsEm9jQSzamtK7+Kx+opbzuMp2QSf/ofZmUiKUhZlJL+uvQw0RrC0xd0VKqW
3SVx+Nh3lZtJasM6tZGXB7sTif2VZ6V9QBLGcbz+1DNqZirlovTSx1EfjK4xPcS1O2+EIvdWD6wv
iwfFazEjvB5lbO3E7ICmIgs9G5/SOc72srPmQz23W7ndLfyTy4t3i7INqStX9GpGYY8kYxmDtjW9
To/2qR7akupoah6GFEY5ECG3gHKtQPT1q9Jr+mNVFSjUZhm+nbgkFYVPe7g/Ezy9uiay/LQldFhu
cYpfy5f6T/ww5B5JrqCb2EY5mkmxIy6gbLbQdXfiPg4pLDfSTTL3ta4QHuN2KgVmaRC8UaJV29g3
3ak9W4Md72OXGnIihvaIWdLWNXpvmxfYPwhC+NNc2tfzK+wcBBQPLpJhaQKHRJ1OEF2yIJdZdXj9
uUVAGXwQDAAeqdVStrbEImvZZUJ/+MNTh9Ln4GwBL+++hGSvC9wfHrG6VjGm0xzL1sEHLAm9fp+2
6Uw1V40/TMacHihx0q5AvanbG9lM+WDsWzyZnWqDL3NvQ2nWEOyQw7Crq+e4GaK0DHW6ASVw6YfR
FnQzbEd5WyTVzzGU6g8PsbbvA72HjZfj3uWA2NwSdCwIrLWhgx66tmJ4dX6R6mA/Od2YfFl4wBuP
773pLe8Szw0VmRv1fbwf9DKrCzC9dtN/FFH4PNNHQACxVVF/0OYjmBrpezLbMoq/d1wXDK+B9c3S
FVuta2ditON2iDpZhaU+FdpU1H7oOZ3pg1HSf758YJcDuQ6sYeH8tV4mFVwbXdtN685qwWD8GOi0
RjLWR7KakBi5ic1jGYLG39i+u0Mik4ODE/UK7HuvP8e4ziOUOLluaCqZ74Wm/Mpk7v3Bpysm/e2H
ZqOdee+4YEj8/+OtArYmDvXBW9rgXa4NuV/q3fTTm/X/oXgA1BWqOUh6Dueau0YJHUZjbIAAqSrl
SRFQlEnVXh/EQNTg9QWRtHAXVnNRnazhcyZCwzn4u2FlWP26vR0AeKxe/zbiIEaZgpO/6FTq17uk
hmZjpB2yjn1fVJ+7yqVGVFZw8PLJ/h/eYaQBwB/hmesy1LKD/z5A9NSNPqfs5aJF8KF2Mus5Tutw
58jBOb183u9dnYyFD9xS8VhQ0Ndjoemv0vxFz3GI9WE4IdNEGW5SUntnJ7mt7RTbTjTfKntb9+Om
a0o/wfAp3xW4uW319O9VghBhWOqRSw2U6tb1j8Fwo1TsFkk1qzV7aCeT3v8psrr62aiifpSpFh60
vBWQ9zFY24MXG866UfaaP4LA27jv7lw7HgksQBFq0Etgfv1bprapXUUjPtbtOPrSN5MWWGPVXPI8
mvYvb8LWUKtTXGGHPMweYKkYp9Og6nuxQ7GqeKMYxVbSeKc2AmXAQXqCNBvwzWq7WwPT4HaJxeNM
A7fkQE2QcZqcPdllRwFo7TTFW/iJ2wsH9BLo76W8Tk9kHQRIPRFdWjbUtmWIPVsYWR9JGdUtOeBl
Q66vboYB10kKxTfDY3i9YZlJw2WKgWTZSpf+6lLRh4HTqdbRDSX1ZUQwz5ZF+T5xcSd89R3O2Egn
LY1IwpB1ycmII8eaPUqYw+BO+yRKjKd2VMpdqJT2Y9K2W7oFt2/GggqjxQRZAd+oNbNFz0Rl8OZS
XYlrzW9rLXzSxzh7oxuDDX4Ke5yXT+i9LQSntfisIoMEW/R6bUtbel0roMW24eB86BUte9OpmtgY
5fY7ACuLZNzSX10S/NUdm5iUEGw0GC4jGcd/SPWGh6yP5ZOhZhsKdXdHoqwNrYNkh/zjej5mGMfF
pJfsl9WpbyN9yiCcTdMhE/EWzube0iGg8/9DrSYFbAQuswGGr8Ir6dxKqT0mst6Crt47EJBlllbZ
YvK2BpWmPTEvMT8Kx1PdBeWoOKmPnUT0kNh9e2z5b969fCJuLxLKPTYASOSwCT7XmDa7NbRwhB95
aTQhfTt2gNggmXAKu6yJfadb0A51623dX38nsv7KzUUdBAYbvcG1SbIkc+vJU4rLmE4duBCHyMnv
cAvXgkHG5cdaZBq3pwoKxQj7SyZ75RHUOlZROER+gUpt/0BXNWto8hVpgaJSOGycrVtkPfxbaD4k
dUSQS/hzfbhcPbNw9jNpzoADeY+CVHYYmyH8iJTY8IiR9HwC3oW1dV5Wvihc1Uem2QiioXWf8sqJ
Nz6qv6oH6xXjd6BJTR30tjBpqSChkm6AYg53v/R7uwiRd8sM8zIWo9v4fWyVyQ73w2I6KGNVVztX
IvvpJ5qRuwGQJrPw3bCx3QD6NnbUI9ZR4fM4a3ETVLotJ98pZnBXSexS1Jddo6sbU1hul/UMuOYA
i+IKvGhqXy9oLNy4Sjy7uHhUCfYmdaNDj6JQ4PRu86SHqPnQq/kxxKiEwOXa0q+982lZ1AFoBy3Y
WGCr16NjzOthoq5DTB4a5XlUh+6gWbl1bKqJ1pvrbkk8/iXtrKZrkZhTN6eRQE9hdX74rpQyijCq
KbGwOxfUBPdhZD4iDLqXFEiOXubOD3CzxaGf5vGhbF0NZ6IBmmWgCj1929dq8yEO3S3g+s02UGQG
twsmaOH53HBwqtLGTp6O5hm/2a+iMYu3UN/tpfVqnZq6KZ6NuQESps75As6yzq+8cKgeUPuiSw62
dQF7X29DXQ02RiHSPnsKpLAKENkz/aPhiWWUh0LHjpQC6hYr+m9yebUXVJmpkcA9WCTPgSNcjypd
b3ZTNfXOnonw4CO3PGy1dszM7MG0pPcZ0Wn3Ysx5n/h244q3A4tv+5jbp/EuQ27vmXOlKqfQm+ge
zmEWfSg5zW9UG3XU2WznB55yfSuOvjmx/GgUv//Se8AwrtnlFKulzCvFPQ8i/pLi6XY0nSg7tFxW
QdeaYiN8vTMc5U9guKQRNPXXgtz48LVhDGz6jF6jfB86bRvQJcYlfIqUn65oPr72IMCWomq9aIpR
LF/3vl0nUgcTR9hzZZQGTa0s7B+NQf+q5KH5tkC78gQstDu+POhNwIAgAYCiJdwCdIwc8uocFLUY
FoOIMzCm6eyawg3MCV28cUSW7+WhloO8OnIkQFw5SBtCoV5L/g19JaOwlRw5GwW6nYvqY3QyQWf8
enmc220ziciBGPOEL4pwqxhosPiaqFc5ZzHm7i4FRHB2eoBD4Zwkh64W2sYxub0+Fkb9wgmnKgCI
aHWPdvroikJv3bPVR807L6u6kwBUcYqsurpo0ht8xamqN65E8Xwyiq0S+k3AglcUuQfXAf0OUt1l
h/9JqoWZe+rcac65MNTwGamF/Buty55RrdL6jiQfr7TniGj38irfHpy/yiB05+C0UQVdftY/w/ZN
h3Y8hItz7CjzES8pQNRATA7kEunGwbmzodC1KRmoC50WTMH1UFERoQZqDAqfvfoJtLZ+HhPVORBE
lbuhlvnnl2d2ZzhKBnzzi14suKHVgqIiWlT0zfgk7GYsfNhf7bfRzZI3siqQ4x+nVyOV2DaTIg9A
JayHiDuv5ze18OkoCXhndyzdD4qoVT9Fi/UrGHQ6PFrz5+X53TkwyDKg50yqDGZh/Qz3WAGTtGre
OVzSqxHy6Zsp67VnQ3GE33haf55Voz+8POhNErvMkeuNg7IwtteJJJwUICpz4527wvSiY4TPWe17
xQL9mEEaZecKDYrvVl5qP6qi6bbMgW/vHoZfSjDoTZFK28u//3NaURHtR9vmKm+Y9GFyjewUMsmN
Wtq9URbRwgVMC+rHXJ0cNzWMPuxc7ywaYX4RqF9eqiTaKkDe+fKWvhI3KDgpOjnrURrTjKjCI3U2
ee1eeDVovtBQfZLzrQf3zoSuhlo+lX+WrYhaGXkKxFUnKan6K62+7+tsK5K/O4rJ2SfvYnfWJcio
4tibEVqwTjeLndZP+tno3XD38gm8O8rCPYFJirzOuhwt49obFQ3pTGRv57MmM4Dz0bzlKXhvcwCs
qiBKlwhl3YPSIk0rRIPQo5GWn+cuzI9FoyWBcOxxI3ngiWH1rx9UInedWwNCN23hW/0pMeoywaW4
HV3n2alE9HUwFPtZm9U49XsjQ10oKRNT+mNVILAGNkTPP5eDBcc8HHr7Uk1xDGLYHJMToh74LphU
J59jJU//ZHoEIYRPGiDxQivLnhIb5bBdnPbqf2oV270Pb0N/73QO8M2S+l4MsGswn2K3yCe/MKmj
+hkhLb7JCi4fDnjeJPC6ZNAPudYJ/SMXb0GHBR2eYY8KuUOgmRdquqsEHoEBXqu0SSenst/ac1aq
/lQrTr5XRpOXzes195fpZmoNlSHivckaab51px4Z7TaavdmPRzFPbwhyrQerbVCLHKSr/qikl/6J
Y8N5B+M3Csn4MKrxbfxPfptNXr7Pc+TmjiW3/zOaRWG1G20HDKbaK5kRDHi/fEmVsvreDn3hBaNl
Fe4uH+pw9OfJiT9mLjSbXQcXb2+E7tifwl7aTzjEl8M7e3aND7XlSTLzNjS+ph2sDOrOxgLeiTNl
P/aGjHwbIUblkGmJeCzk2CbBmCnZ9wTFquRUovslfafVGu+AH3VcBq6nCICkeJBaMGIkemO9boln
LM40sQtlp9cgKAthnuc2Kn7NOMR/qdCIF5gwxpBelGTuhW+1nWv7dhYPyg6OmdMHacUf31Ws+hmr
YSXbiRAC8c4mdlPZKVuhLtHxCr+ZGsBQu9GZjAencGTzpICDat+1kaH+LqtZM4JMIGbrD0LM4q0e
ZtkxtSuMNiLAX4oP6KX5r2azh2CcszANRFvCIjFdWb2bHTk6vpV6ojkpui7+wM/P43PDkOyHDr3G
txI39d7aaa2rz8NgU6whO2kfuXARFgASV4NhdXLnBz4pcQZtaijS9yFM02pDweHmK+Q5w2WMyI8H
BlenVfgXmnExxCY+Okrutuiqa+G7Nuz796+8vf6OsgQ/gMe581c3sWc0s2JnLt96r9c7BYmpN3aR
Dr9eOQoXFhEIEfpCrr5x1LAToalQ55LL1EXjg2a0Ib7xZbOR8d67I4k78AfRsXzgGbt+VSYeL4n5
CtIt/Zjs4C7NNLD7dNeE45YT0L2hPCQAsauEtIBAy/VQOA4iCprkyIzPCiZHpFIgP5LsSFrXbnDS
7wwFuIkGBEpjSwdi1VdR9bYarVQo5zDtjCAVTXGohR09Gt3gbcGBlt1e3fwcg6VUCPUW/u0qIu4s
G6s3cNo4V5j93p7UbG9VVv5DKaL8cdTMsdkIwW8OOZE8PAJyYEYExrVM/p9AIIfWq1dDGZ5np5W7
Ah+JneDK2Kow3h0G6DxIw0Uwdl3+7wBA53i5EkARGu5y0XsBBrxN4CJm4dujbv5nDU12sqfC2BV2
VD0MYvqJXUu+i2a7PI213gddUw2nlz+LOxEz7yu9ZVIevr91gL7omBkxOtfn1q7RxI+8GPC9UFHw
cavv5mRbRwLMLYjJnfNEsgMg4a+4ORfM9ZKHXK5zDlb63FMV3oWJJg7DHNG17xVn4wq7PU6cpKVN
SjeLlV9TwKbZbSrMSfSzFkV578eRDJPPjQrNeSzjNvlRjeGWgsPt7Gijwpmkro8CMYpY17OLSniz
sh20cyJHd9cgabkPdSDpaSmG3cu7d3uoiCqhgBBfLpis9exCF/SqiQXFmfTL+jZEYfeZ2H9rlJs1
ZCLYGAAGwqFrAaxcT8hG67QvF7USRMaBJEdqOuxdi4pDIkrT93irNj7JmxXkRaCxTddzyb7Bcl4P
OKoxbqodDLcohVnaKarxgMTYHEQwbTbymjtzW2pgQBE4IWzX6mpzhlCB+4GZSxGJ4iSyMts3edcd
RaXWAXzczerkcn9d3W/L3JY6MXTxhTSkX8+NpoJld8mYXcwuyaedQNJH2WVo3L8rlHRufut6LX67
iuw/TlMKt9sqpXPqncV/8OWzc2+RwbJRF+OXgOtbPVVDL6y+LpGnMK0K+18x/cqdqdyVibFlx4dp
1c2kl+1c0DLLxkIqvJ50jR745Aq6hKk5uGKP6bh90NUotIMuRgbEn2Tt/MnKTiNCzLvU9VWzcNyD
UYV1GmDV4nzSadBGOyrISbiTIz5KPlmDJE6rnMrPDL0Vu7h3ssXMuNKfEwQbJNbcFWkC+tJmdlDa
0XrrNXhWH7MWDYKdAwH40fKmSD969Hu8sxphE/No8KiaQQGsgWDMk/ovu2us9oB5yPjVqTQ5nWp0
lpx9SCn5W4mHVAILPm/nQ2fk+WHWxoHeblNZznnRIKgPmpdO7s4eaB48KH1LmBs5Y2PuLDNPvEBV
xh7Zk7ZTw31cSfDmGunF9wIKeoVBSCFSn66aYe0SV+l0vzG95kPbQp8nTHXBdaAQ6WhBFfZUp/AU
MFBHcwZ6eYrsqtBXPHvSfTOPMu2bLCq7gknR5nzAuEr8tJImCQMiyOy/iGaneSgTz/sKJxgilBeV
+UOreWFzbIiSqyA37TY+9Kg3/MwKLcwP0Nu791pW9yk+H0kl/RK+ZO5XRm88jvM8zg9G7cXRk5cp
7hCEgDW+WmNikwjFDtrlhZfND7E6jfnORR6oCwa1MRTf7MPqV4edMa6QFTqTOy0JMwXWv1E/ul6e
DQGCRZPppzIyfs95UXzPus54wFemGvd6HsnWd5w0Eqc0a9UTzq1q5/deARhmLJVfuo1+pqs11vdp
9JRTNuj5z75pxdembDsPAs17tJiqPkzMUx4a3od+rvtkP0ptQkaU9xoePHFp6cdzOvxm08VTavSz
9lbNZ9veu/rQ5+8wUcMJd4CY2+yErkwfh0RCWSvyYTgq6ZQYezMsOlQ+6sR7RjhLEagZjIkTdPbc
7QtXT+Nz2RthFYCtq7/nORR730waqzu03qxmJ8cOzd+VrD2xoyykgKiNWzPb5f0M/VFmVngQalSX
gQ4GL9mVbR9xBFRFNpM/arJ9HyIKsVjHV4Z4VCMyT78rW8vZjWpoZD6ulUgYyFnpTvaQz96Jbhfq
nxIX4WehxCZfgz2+n6vQe2orU/0wxfTiT3XU5YlfDHb+ia5uPrGbZtTsRee60bF1jPY73CjYgTVM
2+FHpM+jtis8oZG6ZpMljnECu6RI2ibz505UcRBrbj3u3HooTjLR6mZHmKC/77TYmt94imy/NZXt
/XQws1Ae5Dyo3UMcR+SnSpRUD2Nsx+4+6tIR3JM0cs2HUdM9N5mRQ7NFlEA5TgoaZbBTQ+8T3n1y
/IAwIUupp5xwvk/CkOeKILf7oEly2XezXrZR0OcIrl/YFR1extx9CdF+s45mOdcf66oR88bTfou2
RqCFUiavH7QhSDHLy/VPXDoMjlVVdYh3ZOcIeSzKxPZ8Q6hevXfqsAx9g4qi867B0ei329Vatus8
6iJ4kYUQKvPMhXrbxbbjR5pibbHQlgv7+hXjx5HgLuBd6O5r+4MO6V+0U9HAxfbU2sOZpFM2Cvto
cC8eO4p4nxCwnINsjI9avOW9cPtmL/kOhsY811DG1i6ejjFiqlWD2hWKVX3CmFXxo1Tp/LAwssxH
Al99bf7DVtAzxmqNYGRBv19vhZmOc4uoXYaeMUy7oaR6AeFD8TGK3uok31tY4hDudBYVcPQqHulA
QahopgIKqdAzi3oIMh60LEx/dPdLVdn2J97s4VwnEQw1RYm2Uv7bqIA2C6eN+h5ZGObi11NFfMUz
WssmPIlS7VLPtnmkJqQcK6zmNgKQm9SDVaVpzl84xciqrYIClEYmiiVMFQtIeXALLX9jl0iOjSNd
SD8OKURV7bzVFbw3KseWpgvEp0VB9nqCmLypodIBnpSWFX4e4kgJsDAI/awbi6e+Tucljqg3Cpr3
VvWfQddyRLAmHUdN8aKf0ZA9Wgi3PoxiofiJTcnam5RguTboEEJrpBVprqUFQdSJ3oVydRmkToBB
Rv+shlnzWuD831EQMKAYAJB37YFoxD0EtpAJUbXU32NCWBzawSoD1E1Mza9kYR/TePyqaK23fzls
vTc/2AmLUB3CzVQIrvevjikW4eWWXbCUzt6k6I5/dxLrfxqFlg7bgjr0jR1qMWRK6FCVugxU6yFY
NT1hspe/NvlmFf8quFNspIazNjxwCwAsUNGB6IkkkKHMUW3vzX2eNKj5zK29H6pXE22XIfnAWUEY
M3DJrpfPqUAUgTqEj1eM46FLMNOq2ybeAaZpzs7sJLvBTKeN439vz6gbsZY8GSCsVjWdsq7+ulag
HiDb8HOvZ+Y7ir9bioL3PjIABnTCuCMh6ayb45qRzA0yxZdciiIAQqUFiPaI971ZDceXD+FyC6+f
PzJi7uhFSZDxrleRbBtAKz4LF1IHxCfGvsYSrcngNyDLFPodtncgoav8kBlJ9PXlse9dYJiOIv7A
uaTKuNrBKqHX1/YArvHYdIK27hya8Kbc505HsiyTTAkI9tXvL496Z3FhOvx9bxfVGXX5Vf9EI0UR
o9A18uYqdeI+5gp6C8JR0u8opW91/e8NRVaKEgwVRyjuqycwVtyOnJfFnWczC4YJKw7NKMpdj2fV
RvZ/52ByIhei0/Lc8bRfz8pww9aUOS5Yeqk9J9TfHhqkmjZKf3fnw4uKHrhtLJX060EwZOQMWTqD
ZO4fLBTij2Rh7RHqZvn6+4QCJphBQHeg7tbIp1qxkijXFczhw755ivEwDSisk35m4e9Mx53KUdzw
/PqDAa4HMBFO3CpKW9ezCzP8aDJoaJew09OnSebWu7CYR+l3mRyTjcLQnf3i+lqqtbSI6XgvS/3P
KUTtwPCiEXln3c7UYDTi5GBozRbN786G6bQkibq5SGCOrM76ZGdzRac2xTtd+Z61ZbGTSqGfEV4e
37+8eMs9sbpHdNoSS+cWr28Aa9fzAStY0ZOYoktb2/3viMLJzOPZaCAHdODB/tKFij56hJ7tDh24
We7ICO0ttta9VaX6DShksWaFWXL9K7TBEDC0ywizcXtCoS+ODqZSbVEY74yCXdKCXeKw09ld7V03
V5IyI/2KFCGEB2+UsRU4ae1uxVp3x4EOtpSZlk7Mak0BfcjORksPUnaiYTabR885fNWNJ2051qud
A1NJUYs+BcHkmrmguZmtj4WinPW+KAPawB7+4dpMVUHob9w61YMYHfe3EeC0jdDrzunkbSEdAVsJ
GXUdeulWrA4JcsqXJAqRxrOUcI9KmLvrozneyHvuLOUCKODaYsuQO1nVKiNjGHWCc/xk0Ud424yO
9sMCm7wxyp0HDQQUsAXkjtGx/WtE8M9HPSci6ZU+jC6Vi13lXhOR/tvKbA9RIZk37oEycS3PVUSh
+fU3MyD/Bd1GAZibeXX95+XQVK4O3KQbqad4cdbskmmud7JU4tdfk/AwbQu2BFc0SkDX39iotUkO
VA7p9jrBUpVybgkMMkoO2Cfp/8O02CzE6RfrLki212NlQ4atQuhEqCdGPQYueWyfJqiuNK2Tctzi
Qt47j+SrwK0QDfk/zs5jN26kXcNXRIA5bEl2lGU5yfZ4Q9gzNnMuxqs/D7U5bopoQv9qBgOMqqtY
4QtvWC7N29GGxnAaKW7ja1qTvFnIQPlDHRi+HUt7zaqt/UhyDCgE57TFjOl2KFtVhJ2pM42IIggf
KUBNJ0kb/ty/k1/T6xZ1XAri8OuWD7U+YKXTGINJuQXR1Kg6JFrafESYCpP3ZtAOYyJqn9wAk9NE
Mg9BPBgogU5vxtrwGxb9BSS3eOe0dXE+iq0ukQOK84Oc15dMq5WTNqDfXofttLNbthaVhGC5zYgY
uCpuFxVqgCMnBeKtaRaJsz0m02lM7XiHwbq5qqjRLShH1MLYnLfDkI7QxYW1cJUrRfWjUrWO5ZzP
rgWj3evkLvMHBCC9Eq0bt5m6/GMd6G8mKy2rqlGmWyTAdWTjb39DPE19FspVDG0XU5GY7hOYznJw
wdVkO6u6dSqIXmnOofEP8Gv1CkVYRFdd2+B2PoY4hHWThdTY2PyY2t323OZQS74PSHdpLa1mVVta
pBtQ2a/w55ODiviar40xVOtY20PGvmZ7os/Bo7MYrlE90dYBc4H8g+ZkSn7FzWz2i3SM3DGXC6/W
isG3ilGjcGrIrkVb4n0QdxBA6SuezBkVlvundNkuq/eXziDARy5Trrm174RthKEkNIR0Is2O3DaY
yqvaJNKJR9j+nBvh5N8fb2ORGY9SADAS8r51zVGWuiRUZcbrqjnH4M1WxTuNKusH8GLBzt5ZPth6
bkBuAMMsyHXakrfbtNerAdLEQr4ECJD4BqGgjxSCU6CQkOb8Bz1NTsjtWp/vz3EjpgHzDO8IIwUS
6XXpSDZKrULKFl5xJZJDFESBn2hy9qT16AUUStLS2OjkpyLLh7fHNEuznEsA62+QRqs3ZMxzCX6E
gQ6DGEbfCKPIx5gxO4z5rjnx1kVEDQKo/qLbCBRjtbqtOSEnluFrTndQr10rNsdDpSrjMSlME/kA
TYWkY5bWVZUAffnlWHfmQ+1o3bf7q71x71JQxqqY1HApLq+ObZnO2lSZFOqiXHUe0abQH0WVxIf/
YZTFaUgF4MJ9tOzrv4IrTDx7a6S1cxVjZfqOMme+JcOyvT/KxukgCP7/UVaXexFmNc8VXXSVCs8X
Re6GoxpOi+jLrljrxsGnCrHMZ2FO8qDcTkjVpr6RqWhe9TQvDshkWVR5osBbuPluzMg7KefGobgZ
b/WZQNZGVbvUi9NhyH/C3Q2fVWhDp4pA5KInRZy4QjEK2n1mVzzfX9at6xbmLoQPmhhAr9eCRWWd
tFMrITAFADSM6AWH2SURqf2N1hCOgEOHtJXbgi3y5SkI+SVOpr0zwnJ+hBiT7+FAtr4yLQncLSg/
gTVe7aVEn8kVsOe78j4j4G/RHHtEibqpXF0bui/35771nYEIkSnSIcCCbfWA0u8YNYfuNDo+1Y+C
MtoxSpBuhv0Y+5kyvhmShG4DiiXcuRR7mdzqBiLFrgGoTogqx051jXS99RJLl/woNI0dSNLWjgK4
Bzdboe/NuV7t4KgOhkjDUVdraJKDGA2ij4NUIqQedaAWBisE9tHEZjD6QJrSnT21sa7ElBRqqF/C
WFqjuGkrT6OBtOBVjmcTtEX9W56QvTHUqvuYWEm2c3w29gySsYSxPGUvd9DtZJVBs6cMBPK1b3rx
AZUm/U8dDvU/VS91e0i+zbHoCXKhIrqF4MbtWLYxpxHWPKikWMb4rghM4wKcybh0BhLS93fn1lC6
xVaBREM9fV3TK4Kls6Vw4UWij97P0jAfzTDvvyRSrZ7uD7XxThCIslc4cNT11vI2aTGYchmgNJGN
RvJhBBt8pm//P3wnYkdrwSYhx/SKEKgE1JVrW15AuHX0z9SK2hPgLh77rtV2JvTaWRDEEYJliEsA
AuSsrY62hJxcEiC9cB3s2ZLAL1dWc8AXXXeOI0iJ2NOaPOk8OGfAZTB2NX8FhY7Yb9Jo8g8xY85M
/lBOAEMNJf3S5iP/SyQGE8cUqW/R9M1C/l0YkwGtcyBYtfLcTg4aT7/jy1abWJ4TOVLsY0HEhg/L
XPuNp/WQHGUjaJH/FDYAjPtfcaOdDycVRiJSbexMDsRqc06G1sQDut96WaXfaZNlhjvE8wygH5Xe
A+weqENJk8LjE440uDHB6Negbcv3NV4JqtuyC1Sv7bNoL0TY2MsLFI2k+gWftf4c4IU6wPtwLVB7
rQ+QzqaDgy7mU9QOH+4vwsbNBwaJGuAiFkPFfXXJSnYatA1a7mjFqAgwk+Gf7NFMT3hKlPhJ5rmn
deHoyi22dfdH3rj1aIZyLyik9Apv6e3qd5ZoglwtWf0+yQ8J6+HWaTqcEhEKNy/kPencjUNLVYnj
qvNYgq5bV86iYMJkChx4Z+rhoSyD+Tu4f+fz/VltfTlwprwimOpwpa9mhYVjNIOQi6/BDIUw6dXh
kzQgu4c+8F5usDUUiRbpDzw3+vWrMEiizkjKJVOQaMzSr+OwOUJjydwUgYGdb7W1S5bsQ6UezU20
ztIxxRwmWQ1wk9ETaTiZQgOi1XXtt1qXxSGtJ6gw+ZjkH6HDVuHOOd2cJzsFJDgBJoDw241SD4o1
h4nN4BH4M4Q1x3/yYHzfBVb96e0fD+Q1PZMFA4Gm+u1I9BZABhsG+gdSmCCmGOoeyqi6Nynl3gnf
2v08+i+jUftYa0aL4QURMMWIFU25Z8Lp/ZkFmewZTji9s2qqMPen9vLSrjLYxboOpDu87wWffDs3
DNBMIIRIFllDZHzXpkL9VgPO/CgDnvxmVHn0ZcxqHIViq4l6VOMD9U8J+vUzDnSF7MmdJU0e8Rjm
mlZfF5fRoR/j2i02fwPOpeLYJVb/szdauwL0VI/QsUajzv1GLY0HfS70N8so8GJRCVx4MFSP8GO8
nQ80+l5Hkii5Fp3dgwSQ8v8qtYp/lVbS9J4+6zZFpEYd/Zno5Fkb7HbeeTS3LhTMLwEKoFe4dPdu
f0Fr2KPV1BYKBLNRftNMmttlGo47/dDlr6y/G9CKBYrw4vuxmic8JtEbCxVHaqYCPFzcnsY4f3ac
sT6DSW08x4nV8/3NsnXioLPDkYSrT1FudYnNlqK3gU4DsbekX7CilMcqTaKzmolup66ydQy4vFCG
WHr2r9ZwDqljEBBCZ5pl6Yct6cpPrc3SEFW4uXw3tMWeUtvWTUaTnu/F5oF5tJpa5OBYYhqLu3jU
VE8ciclzYgyyKsnWXbkaxFetlaZDlrF37y/q6w+5KGAsyRNVQS6zZdH/SvtbDcZOWXJdC2fIDrhF
D2Bz7fFg4wnrjR02nHVuRG/ePQyKgi9VTzIpZy0FR1sPA7Se592pzRp9t1T3sjlUcWbKjCdDbkPf
kUMsh+5P9bV2D7ELhpU046ALUZ1cHY2wRiePtJCMxkisr2Ali9A1EFUPfEPpi99SmckjVhBp8mUm
0PhpAXDHu5Cuf+wJNSfSo8OXZzvvyOvzyo+CTwABhMSSp+z2AyjlWEpZRzwt5504az0iuWYDM/H+
3F/vaKoaqJeiVLAINq6JNPisA7gqCWucIDeuhjZX34suDz8MqUYHvtOdfM++5vWWZkRgXwxGWgfF
5XZenZLHdidxE6ZRLD3kGcVeR87GAzmlfMplbTp2Yak/6Mj/7IQFr++JZeSFFkYEzWla3U0QCOBA
dnTlwQcC7u7BSDU1r4WkoMl0f1m3JqlScYNbQy0SNZnbSdZam+RwKomrwii/RMD5Y68IHEn37Uwq
cIqbAvtrHbTVQzKj4rqzdbY+KjUIvin7ZnF6uh09TEIz0SusBGttar0pi9OPVmhF7lwOyUlX0+h0
f7YvKh63tz6Ue6QueLAtJHPWduDgiqe4LhcP515LHmNVDCWU4KoQwOYbFOGhS+QNHxecvDeXdoWR
HN3Fn1bqtPZBUho1+0lnbvqejZHzYEe1qL7Nmg2XNhri4X2vzcL+1seDJA7VQBHtbKZx8D20gNh5
CP7BdyPfM6RzY6ZjcMKgOE6Xgr7i+JGOR95xrJ1WO+Q9rCAkXoOidSlddJo7i75+HMw+EbhTBSby
YKoSPORpD4K8tGfzGy1kO3TlqC4WFkSpPwZVF8keTKK+QlJAlJ8yK0Y1cxglrTw4ZZ3Hh2YG9u5a
WUMNLeQdwu1Cz/oF06whSNZTHZOYfVzCpQA3h8lXN2mjZ0xm/8uAp6T6gzFatCWbPuPEx/ZkeUU7
4zerGqKBYNdKNEpmHMIB2499arrVbPSqn7WBaR/VLo4UN6vkfLz2wO2rq5Rgm37sEMqvz8RN2nNe
VHL3mIPir/x67OUPMm352O0Cs4/8WQyK9un+7tg6dovHCc0eov5X7d0OzQdeCnrkUxJqPmUerAsJ
x071IMTOo7U5FIkurEYQFehG3W58QWuijs2MHrkz58de4ppGhyV4aEv5y/1JbR0xSsiLbSCda/pH
tyMZkNrnPO5pRiIxobldYyafCPrNkxht8cuo5T1M2/IH10cMU4LFV3mpeqyDfWHN/VDWNezj3CoM
VwrCGttHiTO1c3VtzYzHF2olLr0c5dXMZLMzaStgvz3LSeMN9FD9TqmFi2xqTzA9jTuX1dY3AwW5
LCLlf3yHbldyDHR0vG0cdjR5rk5YLdV+mfbtp46G5OH+R9scik4JORNSYnRvbocKeXF6uYiSqyl3
/UOI4vxVqbT2ME2m7v8PQy11MBRdWMc1LquYIC1kycgqFoV+kNpUd+swag6RDv/x7UMtxGrSsiVO
WLe+hGmOWlShtDzlI3p90jAmZ+TFgoB8B+38+4NtPGwLD3bpKBAw0Za+XcJYV0AjyovNnmannjY7
dudCZOhcScDWgGykeQKZ6ffk1XuIhuVPr04AgFU6XtAKFhnb1ZtaZSXaoDKBQz7q8S/aKvUh1ZXa
dhtjxISban9A/8IEfQyzzzGfQ6lz9vLg1zJ9iwYRBx+ZYV7YV5x5S264l3lfrgCvLeokRS29l5wB
bdkqqrN3iLTY+aeQFWwQnwfx6E2UHHk8ULN4UoWRPtWaHaqHVnTlj1wS0U5nYGOHAzwkgKYWB4Bt
fS2NSq72Zlyy7Wx0XHA/w/AnatKDKYI99udGawkxBGIcGr5LwVxeBXJOPYCAtIgyIjVRXTE547nu
ZttNqsjyU6NOz6ZVVkc9nMNDOs8JZdou4IfhJ3h/T25cjfRC6G0h2wwCbN11VnpDjnObJCnJsu5s
BUb80cn14Hh/lI22L0+Y6SyVlsWDab22DY27FgQ/3h+26I+dhH6m7UD3wpLDeGh7u7hoQ9+7FCib
YyrmrzpF6Z1Aa+vzEmctosMgYQgvb08fWndlaSGkcB2nMfQXly+3NtLZw457rwKz8QyAa2MTvVxi
MLRuhxorXM/UikVNqxpkIsAFb+KLv0+INv4zQ6v/cn95t8Zj374kBUQKxup050o5C6mOKU9IcRgh
YGDB6g3I9v7rC7n9lPd2tbNtNj8oibWxuCBSO1gj6vI2DuIcfP1VD2qtd+WytQ1ojGrzH5Fi9QR1
Inku4844W400Ps9zqF2yydpTGl0WcnWtcW8Dm8CNkvd2LeA2qiZznSu+qdFKkCajrH+g39V9MLu4
O5ECN1/J88e9B2pjWAq/mkG4vqCH1/2nUAhqYtQwL0oxYldYznaEgy6Kp8eGgkThQVFGWKitbIQd
73/pjZHB/1BsJlWgOLsO0iorbM1epM5FN4R1VKuiuDiDNZ4kHe5lggAQ1jPFm2W0eDYAhiziIwB+
MFC83c4aUidWVDBojMPDEfBKdjB7Kgv3p7ZxPtGVXrAYCLe8hqjBkrLpHKL4nIA49aU6Cf1G144t
3Nidzbtx53ETWTjBYqej04u9nU84zxEIwxLPchAS7qg16gcRJurOKBvzAZ7M1c7+pEhgLof2ryIQ
Qq+BFcgivAakascSBvjzkFqGG1nzns7fxnMCLJPsgK4eVTw4CLdjEU9ngMPAQ5sFHqSFE8yTpxum
+s3kv+YuXVnpKVGcmhywmoPPuZ4gbGpHVvAu7Mgyd+KcjcuBn0OcAaIcbwL6MLc/x677qO+48q+w
3gM8nsrYaxpQBC4NtwC5hVY5tlE1eWqsTn4ej6qrBrr5+637iR/BxUBhk3AcbMTtj5jq0qjwoZUu
nVzNfsjvQbbJNr0aea2drbs5YcSW6eFhfkQmv9pRVZnrUR8a0iUF48lVENaJ5salhllrBpDhDFFb
FacykqXEtYLeiI6A5Jpr3dhoLt2f9uZeAOLJxcQzi2LcKrRgOCcVhhHSK2ojYM5lZX5OkF57n4dV
/28iafGZLov+acqa6dKVSFEf8OzUNbeYIxSz7v+a13EnQMW/fox6+xEqReYFnKFYqIVcfIp4TmCY
KpP1rk6qwcsmxUZkCK60Y4cfKlS6ds7g5ochfQYuuUgacmnejl+3ldb1iNFdE1JAnzpeitY7SOJf
GCvkLTF35byf+jI4Iq+3aM5JzpW1kIrD/WV4feNg7Ag+lNo3yRPw5tufkehsxtDswmtqWOKcG+Yk
eXMWt93OOK8DAcYBs7Qg+egi2Mud9NedUwrLiaRBgX2hj9CyrQSkolF2x9kwIxeJMunj/Xktf+/2
/WU8YAvUeGkdAK6/HS+CrD3rzsgdl1eS347VeGrmvnOnVHN2eApbQ9H6pH32gq1fP/WF3YeFPXCn
JIYUuyH9Kz+0ZzTzCuQOdi6wzbFYRz4YWEWExG6nZSVGkRdFGl5FErWukcHpMlp5BOZl7HWWNoei
J07xb2nNr0OJIiUnHSMTCdpMjj4iz6E/5+bQv8e6zfl+/2NtbUJjkUNlRqRhazXMNpCwWjeT8Frr
/XDQq0A6WmmWH++P8jpCIUFbHiOQrMjsaMuE/96CiTYQ+KC5GTsqA3Tj56LJyh8AvExvpr3lGsM0
RTsf7KUqu96ICIqAn4LbZANxuB1Vy0OjDIYpuDhxN8ZHK6ZZ/ThFE6YKwlC6b3GTZoqXWzPd3b6q
xc8Yek1yQrOpSL2odErD41WaYjB8TvIln8Y2OYa9SaOoFpP839jwartVMJYtGi9NnGIEIzL91BBH
zH4/T1Qq28gM/8R6AiCPBxBbmkiLx8Qrm8zqfdFKSCTMlhFHHh4l9p8CKSLV5/4eP2BTNgYuZa9s
fKqDkjMko4spvMFRC9VTksayzqEt17rXR5FZeAmiYUdotXmNhl5nNn4vxtE5UMhIe0wawBI9yups
PydKOubvsPQVCFajjHmY9ATLxRbTrHNmFTkgDKuKkvOcmtoPM8MlwA2KLgwO6djn88nKBqk9KKJE
ubOSq8x+R2A/ncMQzU53kfB4r0kl0ORpkLqvjZ3lwSXSmuY/Wc6d6CDJVfqo1qJGLGfI0T+BgS+6
gwDKjXwP4HQUgRF9Kt2WztRn2kZQTKMwVhu3VbF9c4tCmdAAahuKgbGklz8p+sfJzuu0cfiQRCI6
ABGDUr2xFGz+2qtBzH5UkTG5JPqQPbCvcPbNQnAVM9Xl3T3KH1ttUUwB0dMm6FyAMKsYIWiaUguL
hv6cGcYHGgmji2747OczuAqkbfwizxAttKK9gTdOpMrJWCovgA755+0sO7XstMayo6sup+nXBE+G
b4MyJOixq7a4jHlKACCq0Nw5kxtPP5kKtyjXwUI6XC2urUVBV6c6peuobJ8Anztn1OefBh0vhsTR
/7UnQzo1Y0/hvezqnddiA/AFK4Fpv0AHSCuWy/CvT+tgsKfnoouvcDgLB5mkvjph1ESxrRMQBdtG
78srMpRq68I5zn8A5uk+dJpD6ohsa4pLfaOd4qgbzvevx40tB7SGDUfl50Uk4vZ3WXmYz3EjA00q
ca3kvSZbTLrRH+mG7ezure9OfcxZEmS0GtaxT4yKljonTYTYQGzC+5w7L3Py37IWlm7SOc4BwNte
53trejRsl7YdnkeoVt5OL0qmPBts2ITo4qhHLhDlEqAt9S6RlD3h762hgAsji73k4mSmt0OlAowX
UR3bWqHPatDr8ftG6bHHLqbT/Y+2nJDV0YVqytmFfULWvc5ngsGxAX/ovJzJFGhumTnhu6ErewFm
MBGnGP6WvHN6NoZc4imS6UXyj218O7sQ+xYc5OwQ27EqOuA1YHyh3xQenQhtq9QYpZ0Ds7FZFq7L
ksAssOR1gS4DmW2Zo0MGGded1/Sq+SRNxeANY5t5SCELb6yqNxsrLsKJGICztos311oOY46Gpmxr
aFpTNQQIDFLjxHfMjoI9waSt1VycKHRUDSlfr3usStiWJhpf0kXDK9qlYRJ5WlLa/qLMdSrjTDrc
3zAboRZE04VOs4DZwZ3efr0gDfLEEqN0adKm+mHZRefZqbH3zTZOwFJQB4BBO4E0d7VHpLifEyu1
pUvWFuppmLrCK+fC9tqyMd5+ApbJAH4irANcsnpDEvC9Jr1SkunIid0oMpTTpBXCN6JMPYCMerM9
HDvj7/FWCziNk9NlDlPT1bB8HCR4JrnmfE+S2j7g8/l2yUvowYSNvFMsI4pft99LaFE7WcHoXCZ9
HlxkYMorWqW61/WS2EHhbn004BswXBcsBdXT26GmCkaF0ujOpZ3SZenK6qxXI7PqYF/f34Uv9KLV
vUUxiFefOjTF2nXa2TZmFaZWhIlaoRZnE+Hvjn5+MlzGwkpKD1c/7WlIGyc94OCc/NfoXTO4w2LC
7MKZRAhS1yZ7PotCQ1s7I3k2P8uxM4svVjvq4qBj7SJ7Kp2l2s/LWTY+YGqmnuwiNb4luigHzwAj
8xBlhfnZKmfjG9qShNGmOWfae1FLVnDkxS3/qzItR6awt8VjQC4U/rKJAScXCgbuW/EIhsobVSVC
NRI4uewOUmA7bqWDVndR3hf2L5TehXyA9Rn+iPEPmdzMGGT9YjeFPHhBLPffUzUZuhOsVOMrVTne
C5IFhOu1CKkYXVLC1O2tdqLtP1nJn3wIVJpS9z/G8l1X34LWGxnRkr/ymK8Cktk0EzOuUHGO1NR8
yIY08CcF3XNEyU3yAJJmCZDG7wxK7M7Z3dhx9F1gF9Bp511e2+O0CrGMjEsuFhVGeRxA5vlZ1FLv
mYzx0/1JbtVbINlDnWa4hdas3e5uUUnCLEpNukiY650ncluYYlI6EeqyA6VsklzSv8FrIlN/0gvt
Jyp29ZuLEvir0F/EugCkIXWw29+QYx3YGQXou1xUjmeCWPWCxpq/aCKdd17N1/c8KOnlleZOBJS1
5vfluV5YoUkrfEAQ40ygKZ2ztO7+3F/VrVEAs/GUUDwifl/d88YMfKYqiKRxQVTeldOgX9AFVfdw
Vy8x8e0WXdRxgS4AGV6Ai8tG+itmLuiwAD8idQ/hu/7sqZXlbkk9KT0FWjf8NFEFrjwJiEPoOk3f
fgZHQc8O2Ij4aZJKinciRBNg1NteB3ZDhu2Ps6P+qoDR4MdrwwJwUbeax2MUyoIajlTWqVv3WvsF
K734m93kQ+RqNAjPkzommZ+EgbKku+X4A1BUrZEaNnBSKnqqjq+ZM5LZraSgNpXnI9KLSmhUBowV
WfspqLlT6MtKo3F7bos/41BGtiuQTTcpPU9J7an9aAfUHcv4cx3Nzm4N/HXIsUjKqMvuMAHWrt3q
xVgj0QhwDAii3X1UaPr9TPtxNj0khbPeA5rd4j5noY1Jli6eMU6YT1MM6zaeFfMn3Nj432RonF9S
Y84P8SwXGOrI5vP9nbXRkifsAsGIqtSCU5VXTVEQlJlqF0N0RQG8vZYUviZcKaL8Ty/Z4Zl0CYlp
Fcrju6kIe/L5fP6Sz+lwqBLJ8o3eko+91ZlPfWTOl/s/7fWtRc8JYTZoV0urTVv9sqib4xHfG5To
7bY/YanYnI0A+57CVDL/7UNBKodMhmDNEuje7ntbsmnmZWi6CKmTfTnrsJMo6uCQaemehNLGrLj6
nUWIjZgXSvDtUBK9prSNECLJ7bj31HEuDioQ5Y+jVu5hg17n3wvFELF7Ag2Fy391mjsnM7TAIRWb
i+SH0mnRaZYM4dm51viq3cofHJD/Pg7xshsXYo+xv6zZ6i5BVZJ04sUXCde024kqYBjsLqMy3Gip
7OeNI3wourUXOg7Ou3AggBTWe1o2W1OGtMIdCb2TC3m1uuFg5amE4vJ1lBP70NCAuQizVSVP74bg
UxEEE4CXIA9OUVWS49ddI6k7z/zL67KeOBUeuphk3XCDVmkp2jLD5ARqgJCwSLmOnCy/0AcKnD8T
dg3Kvw5Fn87t6XxcBPdHfMYFiVdxpoEtHZpCV4EPJ/ZXdS6MP/pQDrkPalxFOlnO9cP9fb9xRRnI
xlB3XoRxrJfH/K/7Po+0WihJQmAgAdvwDcmJPo0hJR2vnMoGO52psL7eH3LrCy2R71IUIhxaHzWn
1kGmWU1wyTGuqb3KBiOH1HBM3Fmh1m66Io5VC2rMPDbnygwj+VmJW93e+UobLyoHntiYngzM2HU6
U8Qy2VjaMHPNmTxklrIPeiGqNzMecDww6D1SeUMKaF0MCTOCTOTOg4uW4sTpN1Jlntq8n5wDyB/n
s01b/fn+8m5cL8BbqBnA+kHOad3zbJUA/HcbBhcYWx9qouqD0Ci5j1ma79SxnNfxLFWepVWPDhbA
sjVK20hrIPyTIEMbc+UzVebYgLONG4IXV+P4i68/o8UOugkAV1Xk0yVNlPjXQB2l8KWian4ie67V
LvQy53dgItfo6pKpPBopSvGYgoyD2yp1onizIo9o7eaS3B6bXiqM66RWVLCslmr2b6WVS8tTw2Hk
3Qqq0DlXxth8wv4Ff1F1GoPqJFK1ejbilgIn2Jkox0GF1PXQ93VP8z/oxC/6LWgLqaOkf+kVIDQI
vznFB4lW6cWhtkTGIiTd+bQAMx4wFFMUX+91s3zk+h7FR+quIJztLslnP1AygNe9Xs8fdWJuybML
J4USmxdSc47TAmlwu6iVyJfURsdYDafDU4Q49/gpLwMFuflyQiKisZ3R8GStsoQXd6rcYU9ddU+1
LJqcSqZF9zTK5OcOUurnDh2kxpUiqX+Ms7oK3TnnSvbmEfhkmTv2Z00jowI03VvvNdBlX22lLW0g
K2g8+nFp1foxoosD2HxORjRl5nms3bzp6XZhOBk2kDRGqXfnEIMkty6CyPbtyET0Zc6DrPPxoEk6
H0qCnKFRMjsGXLAygwGihhJCNGlV/ANdAZskVJyTnbtkI9lYNGgwjbaosEC4WWXtbZIZQqgh9rqT
GClVkVJ+SggXQN4OYSy5uaGwLL3o0gyhwqqukK63c/swyVS7dzrNr987WFQGnRsoZksta/Xe9Y0w
bDqRxkWmynwQkhp/zzC2OMp5j7rxaIxH5Of3ApcN8s1iRUrji6zS4K1ZRS6RILUyjMa8TOh2oXGk
1zoqVXo5GXRIUepwTa0Jf4d2VowHyNFT+nlA9+qPoffFNzVqpuzBTlDr3/kwr2+h21+1Wgt+JltG
wolZSfPQLzAuPJRmrR5Gedd7b2PZYU8QZCsa7Fgw8rdhhmXmHPdB1S8Kj5cH4F++dkYZ5fhczs5x
5vg+Cg2RsLdes2S2S2i1lN2gtK2WHW6ciLu81y49l/kpMOXaR/wA2sawJze7sZRLvYA+4Es4sbbU
jIWJ00uCm00HZN2vhZF8EnIkP9SdEX2/P6lX0cAijvfiYbjA2uw1RZ5uX1z1auhcKlX6NLOsV2Vo
vzhtjBTgrIV7T9XWcEulDaYqM3xFN1AKvTSVxSeaLM88zJHQvRkbRc9JAs3T83nPqPPVSjI9cPLw
KwmFgbKtvhmWEJERyDOYvcDKn4NeBFiAS5ihVsUs7QlUvApzlsHIpEGXgfOlZHq7LfUOMFBGSHAx
0jgOzgXwJsPLCjU/1KrZdt481WPo9tgwhNzdUfbUdnOxo/m2tcALVxUIAxEI+fztb5hVGhYYoFoX
m8b2YzjpVnbqW0WtyTiy4qHiYv9yfwe9broxbSiAtDdRgIZDvvykvwJKnTclB2/kXKLUNttzrbTZ
7Gt02XD2CoNa8bUuaWqvc7pC8+kUOaY32b1oULhMw+cqjgbQFlWbthDbM7FXgXsV9PHrgP4CIUHd
iy+z2gGSPfMWSjjF1qAZv6ho6v+2eu3N8rXLKMR9FFxBgCJqc7sGjgp/DY1tDGGLevxR5fi9W8FE
8z9Eyuj5/oJvzYiwHYEeHr+lOHQ7Vqk5tE3w8LwggzIeiJa7h7iKVf/+KFsnh/PJZbcg1kmQb0ch
1MxzMic2czKkXorXyYlqb+UGDhXe+0NtnRsgtVSYAewt+LXbocyhxY0R98BLqxRy6FpGr32vCCI+
dl0efMuAK0TY2YQNcXQwgic0aeJMO7nB1rnhDV/of/DnobTe/gYFwyJMkCb7MoFWXPxCqW3BCmv7
hLJyIckX3Er35r3M6yZptNB3RQwNVggSD7SObsec8BIhT1DNC8mO7RdFXp81pKov91f3JeFYD7OE
TGwJasGvYKJ6o9hSIi92c7TJqgQ8XDO1J6DwyeccJr84JFAEbF9p61ZgDWQiwImnUtZ80C0bbM0c
G2XtoX4uGT8ajG8+dAEi6C7V0TD0ZGUW03sHvZzofWBF5XdRGkJ6mDsUs7zJscL/el3PCfilYj4i
luu0nmxg/6QHEiZKHdZfmBm1ipZdqqEMvgo6FP/ZXZp+xiZbs30kfyb7rOr4wHhDU/c/ZGsCfIL1
i405YRKXyGx31pv7QjicLh1RagkqUEpjdZi70YHIXBTOJcsV1OWVLPJ7XOCvVVLvXdfLtlp9myV+
AWPNpc05WwVNRTZFjSnh1T0R/ntgRRy31aPEVySwOIaak8WhMna4vyNe1/+YIHBVi/4rhAVjXa+n
rJxWBuKGFxR8pCMtsoIMhdbc5xK08TUmoAy9gj7j49jXxtPcpvmjRI3lSZhpcjF7Z5pdwTvww0FS
Nzrf/3Ebh8LgJ3FZ83gZXKW3h4JXy5iTilqBKpnlv4FkzB+ncKyP90fZXHfkOQDMqrTI1lKWidZa
Iq5t5yKVSMoliPSU0NMjvXlnwWzoLonUlv/WSYoq+P8wMCceIxS0brlqbqcXlE6AHE4fXHpHOP48
OoE3mUlxGJJSvooxA5+hFuG3+4O+VP3W2wz/cAofwMwWfPrtqJVwJjsosuCiLyRWVxhAnfxIJHgU
FZbcwq5OK/E7mYeIxU6tf2oj0h8AOQwKYr+zNp4FDcUfQaDzPBd6HH4YIQhXO0uz8QwY1M+IeiGt
US9dnQVchacUTyGHqNfoLvzm2JOSLD9nTVchxKVk7xon7w5tN6jHKjPUna7O1vAkcbx5FGp5h1bR
26SYSabUMaGpbTdfSTy1J0MrZbaFhcih0hZ+rWStS749eKMl76HJN95bcguINQt0Bwr6evgmxfm6
J1It4qb+MaqJBWQhmSgGDFo4+Pc3xMYho1oETJ+q9CIYs1pqKxxHqQmJ+lWwtfRrhfHHHOXun/uj
bLypBPPAn8nSAA+sW3JFpGSyJJX2JUxn84zelfIcTUIc5UCXZE/Ub2a1/R9n59Uct3On66/i8j28
yOHUei+ACQTJYVLWDYqSKOTYjfjpzwP+vWc1wynOWZerbKsosYFGh194AxsaTWwYWGscyul9vMpz
Q3bN2CVeOOZVtBfIf2dbp+y7cv/+e535VMBXkIIHzLWSHU5mD1dEB6/A1sVusJt3aKlHjzqmwNtW
Bc7y/lDnjuqjsU527qKjYRZlxEZAP9XSn70yfuqLHhghDdf4vqLE/x3zDqX+4EXz8EPoJkq5lKnl
s16kJnZZnknV3anS5jpzmnS4sGffVmOY8zXPWCNsQBSnrixoEDtd3ahuOJlRvx8TIFEpZGTfqb3m
qmQ3BxA/DJ+jA+WPZKJm1ldFfmE5n/0gDg9AcwWE8ynGmXt5yZVGEOOj3n8wbQVSWldH1+jqXvLy
OTcUhV0QlegSwWVff/5HslP1SzdbJWusNmX8W8ih32JkLj87dv3x/U9/Zo9CFEVfZCXMo9Wz/vyP
kTSLwl4KrC4UljC3ZRTXT4tInAsqwGf2KBuUz4fuJ6npac66uPT+rI64FxWo5bPKnXA1YvfxkDLV
cZB7vf3j/dc6c8wS53DIr4qmK07z+LVkVkonVis3rAUIZn/1DPwuaE3PXxOt9BzfrL3keemK/mkq
YCMHA/Kql1btuWcAPgWpHc8uDouTZ0BVGSfSanRCNEHH70ZjFpPvDkaV+RHhf+LD56sW2hRddwNa
YbmeXSy3Luzs9ZA4uZK55eBP8H2pS5z6IMxLREurV63QS6jDxr1r+Jo15ttMS2BHNYV8nPtFCSwR
1RcuurdcIdpkNAgpW5LuEBKcnCkONn7OGLd26DqNs2zNSZi7Fv9L19cH3RhuUb5sqC4D+tmPo1V9
SaQTfcw8Z7mbRR5d2rzrZJ9OBAhLUmdSE/T0Tk7TiPQqKYrICvWyE1jQ8Wn8EQrGxk5tb6c1XbN1
y255fn8ZntldkBpX3BcKG1yFJ0uAVBDkfFvaYdnb39uFwB5WRHKhGHPmsAA3ygVhs4NXhabjtU5K
Wail4NVkiplZqU4tmt5zP/9YtMhut++/0dnB6LChgQQOhwD/eLAoi1d/75ladFbWYYV+y/Vq/rnx
xGhevT/UucnjBHzt0oNtOl1AnVraUWFPVkgFB2hD2cjdrFr5hR1ydp2CKV49A4mM3jSbJrU0xmjO
rHAxpzbfumpVEqmWRfZEVSmTQbto2W2f1lke0CtI7hBIRtylmkbcbiu1RKb5/dc+N8ME0JxelERg
hp3sG8+phSjmnJWq18nNQFGp9kcYgPlGHVyz37w/2rlJXslBMAwdYqdTmgLlSXNaXGGHCrl9IGlq
rR6vxYVE6Ow7UfklCwI5BVH/eNWY+AMNVc0otG+hDRrWGORmO++ArvT/zvQhwgy6GYQWdLXjodAP
bKymYihIArlf4EYUetnkbaK40y4MdW7uUFiA97Qiqc1TwnSSdsrS6LYdqo5SXg+MB+ZyumSmeSb4
WYXtgPwS97DjTvU1PMokLpRwtlxaer8kNslREC1Sjv5iz+gfa4BWfxEd2QgdlUuBEXNd5RvDHClo
vb9Y3l7jPMl6lAFUh/966t4uYvrobqpZoQMC6TDkOWpLo7TjAQNgp7zVZ6lfyiHODcmBbaKuA+KE
+urx57TBzqYxwWGow5m7gsy0at/Aw9rFWFFeT0Z/qZL7dqnCnwGNz0ddSzOnpDnq5kNpuKkTwioY
NlnZxWgHx9a26sA2vj+dZ4dixsBNYvvHFXn8bsakGmA1LTssML6Exa3iHYpO6K4VmXqhhfg2FuGt
0AEjjqbYih/D8VDEXnS8MfYMjaZztmo0DbtZDs9aOpnbPHMohyZuhH5Wi3nCnF2E/51bwys5EDO0
1Q+WzXI8vpoZSgIOyQknPIVARsTdB7yutBt1iPAAbLVxvxhd3fs5nkmpb1TJeIdAT/Px35hwAiHw
EiuE/vQpBvhzmWXGTqgKrdzpMC4CUMjFlaYDHHh/qDMpFZSH1ZKGMu+6oE6OcSTdXAf2uR0C/0a1
FBUw/WeRJTPpiqt8LIBS7BWr9D503WSH01RhZd5DGL1dCnW86Vyj3ffpkD05fT79fv/R6BUx28fB
0ArXXVUKUF8AynSy8EpFV5cB3xmUHhLluUFnIkK0MkVd0V46o4BQ36t5IKthGAIsWdXFz4UQt21k
qNTFK5TetnMMCBv5Vqy1wh7s9bMuEFjxM+LMzDdjdWg3nTr28yYajBoh5lb1nmejW2Drr4TlTeHk
MXZApi6/mPGgTF/GqtXzoDEr6+ug5iYXhJLmeOYtjY1MWISaNiClJcO/rgRetXSyaX2okFG6AbOR
Kttc92R0zW+JlpvG5LTw0yjWuk3S0N/NkVwa3fuIit/8JFrHTbfKUDbufmqL5KFr1Nn83mnGZKAw
riNYp8lMi1eneguqXiKx39wUjYfagQqKNdrXUsFQCR5vd+15ol7VzFYZ87us1PrpikKSDvMqrSZC
3bZU7EBVZdRvzNRA08TNVEXbc5VP+WZQYsvepd6kVZu6GKoeBp3d1lft5CRyF+t61twNtgbDCmhL
m31yUB1QfBcJn/QGFHu7+oWbDWxQTNbQTDfAAn0yU129XyYAF0FmS6MPmj5b4L8YaPr5tqDKxr6b
1YepdIfiQBfd+rBYHoj9xAPDvMU2GeNYzYtrzNJQ4It9Ol6WedUM9fI8TYv2OYJyaW67smniW0Vz
ROWTY+T41ZV1CeEtLdNuTx+lfeg9s158qGKl5xd4961/EUGMrY4GMCBVAo7EnyNlccnB4kbZyqFL
ZeBAIE79obcyEVSNJx4Vwy2xOi8U4j9FtsxBkNez8bFq7KKP/dKzR4klZV+0d2WUtt3vbOmqL7aa
2iBcLHN2b1LNjW9Rc8FLJMuavEe+Qo8QSMibFD10xUUIRC1qcVuOurCuZsUmOQO4X372qqK1wfTo
FvuACsmXYezt66bBf3kvZi0Dal/G87UsrK72m9SKhj0Wlhp+9bZbfO1TkMHIUgxm4mOjaXzorcb7
1kdJ9mHyWv0mJhlUgj6xyuK2celS+l1dKd4VfIn+UJgzeNExX5zsCt1CEQUiJ1jbySLTR7+kB1xv
MCfpG5+tqkKEbXX3Lk8gm9ILrmCWizauGqxr0/LORWj/0fUGo/OtzozUjRmXycjuWRpzC9hWJTOM
YxBLcFW0JdDBRlkoadTDU69WZn6rFqibgXieoy9mWS4loohu+hUSklMEdmEtHz0ClN/D0qrLFoPz
6WO+TE2/V6AgSKTwjPV3ZtjX7vJusJ/iRa4gHtWR6CtXVnXXDEVbk4Jaxq9iaBflMI9e/2GskNnB
kd1T1G3hpm0Osmt2nH3k9mnhixLJ0F1NpeFFKexmBvQ0maM/GKVRovFozU/IILRVkHDa6z72wX0Z
ek3V7VNRel4gUYGDozJ7sQonDKL1zZTSKIAWraZ8sl6C81m83qj9RDFwic6byPNVxW7zXSMKA243
jlx8WsXaGWPSE2dq0XTT60OfBYSAUwmwuaGs4NRy/DiknUuy6eniY9bVjr6htGPbgWbVaUgOUPT+
gmb211jEpr632njaRNnQwA4HwpkEMhZqmHfGNGzLrlP6IJ+psoeTHiMOqQ1R9oDqt/291Puku5CA
nbkmVtkRGP0acnnEQseX9jCsnakk18LSKc0wV7J+3Eg1B/pjzAQNfqxG8Y1AUvU26x2tvRCynImO
uKktdKNXYsub/hikS7WIYkb3Cm/eTm6cPlh1VvqNnV3SFTgzFGoMsLSRGSawPW2X4FVRFopMzRDh
13ETT3kUOFEkrmbZ/K/VOlZFC6wD6D9r1nr3Hs9pbahxnYzIv1XCsLYR+sS7mEPk8f0r/kzUvKoQ
kdZy+a8lsJNRZNmrfT1aYYnABDen1Tefp3FIPhjR2O1s5Lt+vj/gX8Hqm5iCDuPKy6a9cBpTmJlL
OAWjJYzy2Buea4+C1+NoFZoSGIrhtDtzsZFGdVBD1W+hD0t4YLMyz/4q3artpqTvnMavrBZRsTQH
nm8/ctlVorm1ctPKH6gfinTblvx6f+immjvCydvfEDjc+mWubBnvWg1+zq1Uq0y/bT1AYh8tLsPY
761pdK85z2Kw0LNaL9+SwhNVYAsTQVrF8mbM9WCeZM80tttxMxhzb+wVxyi1K+lq0gi8JrLNACOR
PvrtYLpZDr4+ofIasHbj7CCGsUNrHPGdaTNgTkOKa9b9c2EnWb6Tow1APSlRvA1ixUrmoHL7Um7g
Q4JxEOjkz/dJpg8AARRPcLR1WXvdz+kYcXdW7uTjF4QyLmKS+oOb1iAyOtGi1Zfns1YGupEK6lmQ
v1wwzdPwo7PqwQ5SPemTjdr2/MsujZIHR6/b/jpPWy26Ai6j6ls8bWGlidgbxee8N0rd3jg0253n
Zey0eFeZwom2jQFtjc2XznhQwRBaii9gT13c/7JUq27GzJrrXVdQZvwx1uWkBpD37CGoJt2st2nV
I69ZY47SPapFoxSIhi/z9661KnMDj7X4ILG7UX7gAV7fxXVuqBs0gyprDMUitEb6vR2r5qGY214N
WtOYblcSNlDRQVo/nF63ogfNFrHYIZ3bfrHsdsg3+ASAjNdkAt4b3Rhd9dGZRb4fOTN12ONTBwxo
9kT8SSLMa/mVPk23ZYssxN5uWD9PSH2Uz2AmnNY3xzFPfCTntK9zpCviHlr4pPmdVknjFuCIcWcN
9jIitmlmv3rLjpvPSVwU857W9XgrXZSbHhYC8WSbxpae+dmQz4KuqD1d44o3RLtxqYfPSMzpHjGs
Mj5pkWXdqGqufPZm/oP7wDyT2KdOGfRzEn2rqRVbvtpF+bAZ5bwg+ORpFcCEPnWSJYDVWj+XYMLi
wDQb46GjZzLc2EgEIpU8846+UfbGHDRGixNnQtLyyRkr+SyF2+sbr8yAQqigkfubPOpKY08AbvRX
6dBXL47mcDBWssp/lF6ft37uWZ3hN5S3d4u00+cUtOz30tEUy7fVAgXSWBm9T6lIsG6zaXD3fjz0
06PSKBSYCMJS4RPlwJfuWzvVdia0FW+HgDJGdgp9oM0URYC2ksHRKBynZRXKjMbtVW6UTcRDmukh
6+bolxxdrd1oWjN96uPZTja0bdwHG/ndatjY3WQ4j5MWlWZgpFFv7UDpwcbszIboWmt6Tf1iCHSJ
w6Kw4/qmg/AZKUFnS2feGAi0wCFILHDkVbOyLTrTIS4cReJFKH6NFuWk3jCUJ8dsSueG4Ft+KiXA
oWd3zovMnwWR3kHrMs3+PGVzfkUFDLZgWicCflpbTKO8mfLYiO4dPU27Q2Y1Th2gXe3dWDb5xzZW
vPnQeOr0Y8gWWn6ICWUDjLXWfGySXKoPi+NhMjZ0aM5xlBbmTw00RR6gjOFN14YrzGEPskncTnQX
bL9QKxDcNQkhmRHkKvmQglgOZTS0GCQvcGD9yNAGcPVdVn0ZsW6Gz2n2y0iwQyvyoSfwuVPqCMjh
EDX5sO1pUMUsunK2UM9N66emrjTYdjMz1lpL+0G0eT1+1pI+KrYx58s9cVXmwOZV1O9247b3hpJJ
0zeEUDVUZGqJfgZdrtnHp2JxfFdK58FBUtaEzmw6/a3WICL2iMSP/Lp0CvvDiN3u0Nms7V3ChQAV
psvdQLWhIQf4erRzYBvYbW4qi430Bb/LfN7FBmD9m3rRUhzn4imtvySKkNreRAvnQ9LDStnxbV3v
jgrC3Ad2Yg/3TVTHUwDjYRwPzewAtBd66ciNkXZLjhIWAsp+kc6i9M1WTQqiPuLYXZHrdrxrKmp0
3HFaX2wNHWsbqhxavbNKPE2DNB7Atg+5bv3szUlqftXrBVYulIZ9+oIs3hmfUN+Zi/ppAkH7Q1P6
9MVxOuOhKBHSR++oyn6loht/qbljZ5tmiIUDCxZO34bk2/xACz6DBKMtKhxg1t8XbmRRbry+nr95
Wht9GOxJ3NRTNf8mDp6AoRVz/2mgmM85UU1S+pght19GfSmKa4VYotsRFFafHEM035pISz/QOU6w
1suLZotwuIb1Vjq4362cvjCG91Wabyr0CX/bLoCD60hNhjrU+qpONoQj6n3tKnkbYoOV3i29O9oB
VtNx5MvBs5OAiDT5hIVG41DpZFUHmeqUTSght2QbgHT2fCtr2/qSAC2O8HrqHdXHjmP6PboALFDo
xA3TJU05dCoVRnIfCyODwrbiW7OomtyHtJvguDLLjiqF4Dyzcmehs0y+zyeD/PBYTqICMCVjsmml
ytKfSxMt5pZKJa6FpjTF9yGutebLBPb/MzClUYFpXaM5WFkJJy0ejooT9nOThG6cRDXnhuF9H4e5
+Wnil0cWzdmhfpuHqbV2URdpWC8ls2puZdtUd7pTdt8MBIO55UddHnql07/SpJBLYIEDnXxjWMsc
tc7v2zf1nNqbVkzAZ31ZLI177aDKYkB9F0Pn512RIkCFTC72JHZdPY5LPFl00suiDyKhRiH1Keer
TQU5D+jbRR/dCon8wJ1b0T1Ql9K5X4q0QR/Ey7x6MyvK8rNyBtXy6x47t00H+5eCtGPPxvUkdTfb
oAo0a9tJKSZ1r4NsuxKadKyNUmdDclvozvLUDXVr7sFvs8aBT0+fKb4YMuil7vRB4noUFaACUcXP
kfJYIc0W7rgEDM0dzq3LfIVMKddvHkfLJxknvKUHawi2SzpqgWmPqE5Ps1EqCZIj0WL/qiR6IF/e
j3vPZQ6rstqKJoJ4dioUM5hdXY6FB1qfYGGrDVK/HSsH9ckivySzfSYbwzgCFB8ETxBMp5qf0wC5
XYevxnqqtXa7YEGwjZo5qq5kpIg90q0uNnlyrDjwGi25ZJT0NqWAUgpwam1Ngfw2T/oqZS6oD9Y1
bAEZmztHTaMbvYB4YXqDuqGcPl9IPteK8HE+gcogdQUK1mClQLAepzCFBu0dpRgjXNagh46w2OhD
7F0q066P/WYYcOUwPSjBAy05HkZzKo6RNjNDwLF95o+WEPdelaFbKvOxeqGCWt3PorL2eaJomu/Z
WWOvnFYdLUcj+/b+anr7ieH5oKmh8h9q1Oq62v4AY7gLHtAOUUuIvVB960XcKIqu99eE6s4jUXmG
sKPX+65Z5vv3Rz73dVf5aiYALR4qw8cjy6IVuiOEEYpOdx+nftI4FeZyZ/ZudTdqkeK/P97ZN11h
7HgJcZE5J29qJsgtjk1rhGv+6teerKGiGumuiOrvkVfaXznUStKLbti9P/DbDYuqDcBPwJFsJHhJ
xy+qZAMkSThWoV3EC/JYVr+Z9NwlDlXnC0OtfffTpQVdATAQsH2DzubxUAQjeZZZiFODelg2RSni
g6SSdh+v1ie5QedzsB37QovuzLYBRkq3DOIaVZPTbTrYs6j7JVNDabZt6PXRT2tWL/k1nFktwEbY
lLTnATCfIluaIalTzATUcNKk3QZuP5Y/oIzKA2r2XrsVbmpdoLue+WzoqpsUZyghgCQ6mcvU7gWW
dsYSzjnlO9VK0uvJqlLU3t3yAnBlXeonnw0uD2AlD/IXZ/oJnALvQ32orV4LMUNZtktn6z9W2bE9
bDbzukPVIADZ30Hg77mX0XO9cCKdmdtVt4o9Qa+MQO+kQJQmeeEUVFjCAYW4bTcMXH92FtEZWbKg
H81/Y0NgMQkU9JXkAVTneJWWOQ2xUqpLOOidGjRLXu/p8Q6hZQ3FBRTYGQ4PxB1KXzR0NcCTxrp4
/zjfOsseK6u31RBvLna2qjjieRXob31tTLqfXoFvjh9nRgWbMvOULKCONUmYq51218s2h+3oqAMW
ypNXPb5/LpyZdsSZkIIgUUP16nRJm60Udk/5H63U1Hrq8FL+oQ1Tlm9GtzF/NhqhzoWdeuZ4WMUE
aBJy6Luw444noy3g99lODi8D0EU4qGLazIuBGaLV9Ner8WDQQ6N9/y3P9GF1ujXsIJR40H47ve5g
curmACcwJM52Vth/Rw2p6NzlC4xXEAXt2FnRRnDz7pp0Qp5Jk2W5ySvhXHLsOLOjV2QUgrFwYRxK
ocevr0gw91rZcvHOS76LiLxDXRXWVmvFJQTFmaHoOnN8MBLL/NRGrnKkTMs1jzTb5i5KXXmXaxLh
iErRt+/P75nT1wXmBdaRV3LAoBy/lCakqAWCGaFOAtNulMgicbfqUrtwRr19I3JKwjF9Dca4QE/G
qb1q0qxlMUIrquVWGyvKeSMFHg/hxwtL5sxQLhVddCU558FEnByHq+hvGhVEBlplRRQ2x77Y521v
z9u8R4DiwqZ4O4Fo7JoswPX+QtJ03aZ/nBAo5WP1p7h6uAyQIsja7MMiTevC9L3deoASgcqhIQnF
Df2S41EyU7Xaoo1V9LLU9NBZtMtSvbRvrRma+qCqTTAbhfb8v10br0jIV9YJABp7ffU/Xg2t0Mgx
U1UNgfCVN8Js87D2eudCYHXu1cDKwfOBuecitHQ8igsjSjdx3gxxp3XvdVArlDeleMjz2PzYtp4a
+XPCgvo3hnXRcEJHihsTQPHxsJIrJF3SXg01o1EflTRDvKew0t1A+dEMtLxCxLj2sqG9MO7b9fLX
oBwlqJDRpzoeV5+SIi2xrgmtKatvgf1Xm3nQ1Qt7YH36k5CAYADSIIQJQrLToJEGTaVYjamG9sRF
AJ+my9ACnbNM36E8rLd+6urUwqbcrmN4sFV+6au+cqVOnwDPKgLllfNLdnD8nhA1zD62Z42wjiTT
F2gpww/JK/rOFAuLxrfUeVR9QOn6E7ebhx5Fa5g/Ua3zvnp2Y/xU82n8GuGZvqBSo5R3fUuWHUzJ
KnA+UnD87iZdad6NWQLB3S7HBsEIrRdPXkf53Vd7vBhCA/WFe4Ps6DlPXOubEqNHtkU1Y0GBWTj9
987KlhtD5FJBWQ/ux6aZQRBc+OJnLmoCT8DMUGhogJ6y8q3MrUXOIRwa2C5QN5+QTldiyrY0fQMY
Z/3V+9v29PwjvAWgBdWZFYBe0WnMkoEP1QQ8g3CY7PbJg6W5L2b+qNXOdOHV3mgqrlrtsDQ5aiEG
gUA7Of1Q6CpdQDITt3NGwU5EmrgrFGfS75YcvZvA6yZ5gwIDVgpKnCbfVMNWat8aPPOe0MW9nRZ6
Vj6sMrT/JBVsPcjGuqu/ZmY0O3ctMOGgA6/8jP+Ul/7qrMK7VUcpMFF128S2ATKMFnKLg6XlG1Q2
rOReJJNF0btr+jqYZhzGgriwoxjWuaN+W2ZvweYQjVO5mwoVHVe9abtpowi7EIGycp183NagXKtL
18ZX/aROXyxFT0DSljYvKEvXjTdJNjbVwziOYmdNcpjvzKikpS6QcveuzNFLjYdWjzPO6HjIEWQh
Ym1CICdpvK/p1NtX9NlmvAtdYEif3v/4p6cpHwTFWjCPXOfc6qdCNOi/FAp7pA9Tt3HDoZoEZSyM
JNtbgXNPuwMFo3/16mSKLzGF30RqDP3KAKGoBG4OVefjHY/Bi24qij2EhtvFOYYqDVZSyVjH39U6
d4Ygwd9EubYlUtShJhXts4se5uwrOHqpF8zLzszCuiRJimheQ/k/eRSnz0DKgwYLkY7vggzgkF/n
Qn/xTBoSdlM2gemI+MId/QaXzQRgQgRRDxydhxjGujH/uC9hNQJBaeo+HMHOMbYRG3dIdKIyLynN
l0Fkj/lzMke1eiinGI5hG7fS3ihZI+i4aXF2ScPw9CQgbSGsQ3N35dHCKjl5oKRKsxRpzTk0q9q7
j3slC111NDZLK/ILJ8HptcZQTPbKViA7WKPW43cvOCdIhMeFWl+fXZmyhBZM93z//uo+N8oaBNGk
5nwjHTgepcy9JVL0QQ2Xoi83yZJ3e60rLlFQzqxkUBUI4GMftFa3TilGFoJUo5tzYqfQIldFchXd
PVdsnbbXNnq+WsbDvanT9sZTWvtOq6pLwuhvFzBPwPhUEtGtA+N//KL1KOi6mbMa9mMRXdEwT69a
mLm71ImcMDe6OajteLkQNLzJdtePCMl4RS+T5Tmn0HpjQIyvGBEvREKD7poeOdjXKpCdk11fTWo4
NHlrAqEDd6TpM+DJwVSZg8y2MAngYP82WIb8PTiIp1x4tFe2y5/hxOujkUCsqozU9U81yorYQ8Aj
kUtYaIV+U2ejvUIb3faHs+CoQ0dqKCeE7IARbsQKoaOh5y1VqA6dmQSAsOMqANOBehXi2lXqC0eU
+lUniTsCRWIb6tvokXWBIQl1gygZ7S+GIezJ7xrd0Da93ooHm3x7ClQ6MN/wIBYNGuDtAJwPhNnz
yN6/n8ok6/xoDWz8TrZl5auxOv7G/SKlLCqdLPUtCWzNL0DeP5iI339Te9lk2/c3yWnst04VxVgS
IL4SSCj9eO2YdhOlnhRL2FladKdalXNbZjHmG+aSe78qWuq/sTruu51Td/bH98c+cwauKp/U/ClI
IC9yWovyqB8Its8Skpml9daZdet3HqNc4Zt5SfxBpzS6b7M+KwJRAiDdrCHEl0JOWD5opqRw/v4D
ndbGmAwd0hJl2zUcQmDneDJwfkLZrpVq6FjWqAD2m7MB5S5M2zQDkWtfJjlIRY12bbmZTSMltlQV
40IideYc5qyCrQK4mmzq1C58MpUqjuZuDJu6y4BsqfNWVfLoA2Fgc+GEPHNwUOZEg446P8Xq14Dt
jzvIFFFE3L9M4QJW8L6VOcDnsm2CMW7U64qDf1PmWfHXJP/Hz+n/xC/1w1/7UPzXf/Lnn3Uzd9gm
ypM//td981J9kN3Lizw8N/+5/tP/91eP/+F/HdKfdL/q3/L0bx39I37/v8bfPMvnoz9sK5nK+bF/
6eanF9EX8nUAnnT9m/+/P/zby+tv+Tg3L//8+8+6r+T62+K0rv7+rx+Fv/7599UX8z/+/PX/+tnd
c8k/2738eume5cuvv30AdPIi/lb//tvr21UvImWN/DXEf/+el2ch//l3tuY/qE5Ailk5OAgdsFjG
l9efGM4/yPFRXaDYT8rjcodWdScT/pH6D3ilJP+rPQv/Z93TVMVff8RPwJfAt4EKRiYLm/y/n/fo
w/3Ph/xb1ZcPNR0f8c+/Hy+ftUCzSueTOa4JOeynk4ghxQegBHWaH1SRBport3GuACiq/KLU/di7
cFqYbL7/OdT/NRr1NOQZOa4IEI4355LOmsJ+zA+1MgBCN7ameiEmezMCxtrohZEBc40SnJ1sf66u
tumr0jwYkaoHSTmWgZcW0YUa0JtZg/gM8HMlitD4Q4Lv+D1K11EGyy3kobFIbPPeMrdtV0L77nGr
aJe6CdxWMy/EuCdHLbNHHZL/IsBbR35TAJYp5PXa9cSBTFa51aLqdwPuYpPXsOK7apzpcJsxpr1m
RpmWXY2vsDsF1WBfIrC9yvkdfcf1SdZGHOkbBdnTnjLUNjwJpNEdZJW6u3qpNZA5nfZVyZ34Khpl
vPUK3dxBJ4g2CzBHH8xctBX0+YNWRc5tmvJ8OyMwfONYkeMPqW5sK8gCV/E0fK3RRgNlN4pN1fbu
XiutIQVhaAIU07roKVKSDPB7UsugKCftsci86MIiel0lb98PUgwnKhvDXL//H4fq0qMISwNVHNwa
DE3UIeVPjLKpYyCc2dQYj1BYBaldNm4tFkMAlyS6jzLD2mh6Om8dff4Y9W79tWvN+QFRMLmxJ9Ai
LZ4pIZ0ae//HIfSvTf3nJl63zfHjctusHX5U3ylOWieLvqzmuS8J0g8Ape396PTObkJaJOiM0duC
grtU0no73loGWJMMAn/qrafT04K2XnBSPCjZ99XqUZMQPMxNhWXV+y/2Whw7frPjkU422qjOzjTZ
jGReK0aAyUGAOm+Q7LwtwA8/ohPjd9f1pgl+vT/wuTdEAYtWA4AGOHbrMfPHAmgA0gOosdJDKndg
6m7TyvGBe9/M5iWl9FfU8ekrriwnSl4UyuGDHg+lE5B0ObCJg9zZ+/Qp++jdV7f2NWte+5rdEvTu
q9vpXt87u2YnPsUv3sF7vGvu6lC/x+rB7APr94h19P2lCPw4kFpPG1LpP57rZFER+FdQGpb0YIw3
s5ZvgYltlU7uo3HZZanjJ6UbZMmFJuqb45sKLb1v9Ag4W1Z15uPJMBel1SNYKQfZVr/NfN7TPbhk
CPbm276OsWpTc4UaFEyPx6Bk2KgVqLuD3Wa+5naBRYl7MB+m/OX9RfT2wD4ZiUv8z1WUZUkW2R0j
Gf6yqa+tq2zz0wq6QNw3Fy6kNx+LkVCxwr+F2xxFyZPiazzDzISKPh3w2gxA0O9GoIXa/DwsX1Ix
bAs2aXtJMeM47WCBvI4J+4HWLEg+7yR0MIsFYe+qmQ5eUfmZnvuR426d5OB6HwRug9YlU7NL463f
9Y89uSjS8AaN8ZKVC1jA7l0qjEt/Y1Afxl5z0PML18C5xUhgbUK1JeTif44HVAG8T61dTwdav1M4
Mh+BU7iX3NLffDpEjl7bcVQeEPs6FWCIi7qnpinaO4fWQ5KITZu6QIyNYNVxjfs4cOsknIZLVtpv
ZvN1WKI/4j7QGKcNAyQSDHPK2vZO8dJHkpOdxLNxccS21evvWNUjSHJJHP7Mm1KoBMiIwAqqS6fC
Uq2jaGa0vmlbadsaw0RAMDthObtF7YJILx/xLblGvOb9Xfhmu9OiXlW6187P2u88OV/h+nlybOz5
LjXxnDHnbdTtHZS1s6b6+f5IJ+L3yBCr1FLQkiMEpbf65l5064LiAzJhB/Og3JvX411+beOs+ZGm
pIZBx77ZVlvTgQ4XGJf0XU8j0r+GXgfFbQM1lXXu/9gcU23Muics47BMdmATC1qZ588AXEVp+nBl
L5w3Z4cjAKDgivwPJ87xcB4ESGOKFeP/cndey20sS5d+lfMCvaO9uZyGoRMBiiAlbd10yLb3vp9+
vqbOHAEF/OjQPjczowheKCghkVVZWVlp1nr0bZkM/pOtGjdJPz6EGlOu5cJrWjyHb7odCRN2kC5C
5pSLN2EPtvRZ8Z6v79v55+uEePMfDjlpMEEZFe4WLZRN6bHsvXbT5lQMxlFaAt2f3eHxPU9WUZ+D
dn4ACiFbfbpkulIpVHBzf5eVTrfNyvpznsTJbQQw9vaP9UEKQTgPyLnML1yiOeWCdAqmcNfUUfgY
6Jm97sD3WTAB8Vzh9UEtIjXLW4BASaxr+soIICYkeXvmD82bJLC1l6krlK9hMDg3sLl+vq6U6K8Q
x1MXqmXCW52OtXkTjwwc4oSIQo1T7WekDCUI9n2qMTOirMdaPfQFkw7dwnG+oCBP1bftIrFGJHQq
sYAXp4zKrt5rWpK7jdLfGT6916lvPZSdtWCDZ9aBesSZoEdQpqSqINh4neeZP3hVvQft772u9aMb
6dY9YPYLSDxnts5lAzQOBTwS9wCEzUofLaPHUFASMs+wZxLnIWwfUtm5ub5RSxKE0zQ2cRQPHhKY
YV9N8h4+tAXLu7BWZBvnVjsKzc4ZbFORdxZ9tk29twjeJPlere8A715fV0PIjePM55X6LUVk4KGk
OnlQydd7/bXY07Y/fYzzlcRQ0HuoiRin/dF763yJkndenBMnIQgVYlOQD0dGERAa0t0bupKy8bR1
wFD00n1x4ThxdmXqdnSYUr0S7Y06Rm3P9pYPBY/T/Akg2h7YeCqpWbWRGoVx4O779SUV7/95RZnS
pfWC+3juoDm1Pcb2E692pmpv031eujMjwy2QeMz8tMEKbr7r0s4e8bM4Kir08ZEZZ6JViL7NyaMT
0zAqNtC4LZ78yXW22sP0ED/6N9NNfKfdO/fTZ+l7b7vFj/zjdemXTsGxcMF56JB5QQWPcDlVV1r+
FFvVgoFe2kGbmtXshbnzz3JQXt53zBtUe+6TdWBkmzjV15pvhHiOaeeN2ec8Cxec8IVDMQPcEO6z
jTopMME+SerZKpAA/X6ABiSZuieAlN4BMLlWcvi51Z70ob6t4s+DHG/M3HH73oBVeyGiOz//BoQX
c0so4SsvD8GOpCrrRljIp70CPxpsOutmuDOc79c38JKq3DjU1YFz1MnPCuZTVvYQsvTjXlFdD6pF
BjY0V/1mfxp2NCF+7T5Ur9lSz/n5lYNmRzIFq6mVGI6R3kezzF9V2TZNU4aGZpK5pwXt5m9/6mhm
yD+SK0SqGI+IM1NOIH3YhTLtUxxN55qwnthr9bv1uYPJBJb0d9rrZG2uCz0/E6cy5309vnvoY/Fj
eZz2ARU2+iyYWXSvS3h7515TS7jeNCXsgkSXpz2AGSvtoXwcXIlUEe/FB0gZ1+Eds8o3VOuAUAjv
qpv0Z3DjMEe0cDSXFBWuwLoufB4Jw7R3aAJXh1vLLBaepm8B9pmic4oEQHMiVpH8ZaK5pNWGetqP
98znmTf5h+B7V90FuWtXbn+THOzDTtlI7+VvHmN176X30a76EL8wR7kxXe+hXQgrzlId1B5JqICt
Tr0LflexjjB59LSWRirv4w9kHZSVVmyUxG0PmuRafy896S6ezWNpwjbHRao2IA8j7Wf33aDHtLwB
OqaGRIkZ99g1JHe8zcOtt/AQEeCj55jgVEthY7XA1lutR276M3xmWHerr+M788l6CA7hu+BhKl35
47BwVM/9/CyTzlZQsUiIicldObVoHZKQKf/UrXdxd5veJdqBy1pbEHSWbJ21A2PVYhPp4gPZ4vR8
tiVtwH1ljvvhU7MNv1gv0zfnIX8GzSB8kF/Hal3TnIWxweb8aamH7dKRoSY0dz+QBgFu7FS2IXmO
E47euJ+Yih+klTotRY0X4oFZvd8ihM2z9KSwYEAZ9/K9se7WUBL9LN5l79Sb+j67i+70m/i21Dfa
LovuQjBrFoLWJQWFgGtkjhFcz2Dag8UrucUgbcs2+bPRml/2CT8ETfNkkthDQUU7oTUoq9ppL+kc
B+gq6vLjdQ976e49liCoIUFbKBUJfqeuPkxh/JCM1m2ZyrfXpVy4B8kUwbpHdEOWURwRgiIQNoXZ
jbfOzhkZd/5YZRtlqbowr4bgQ2nuB3pk7u1n5ECwdxj4ohxG+2nn+/pu9Ldt9JoFzftxeudIS2SD
57HvHC3REU+9EEJU8d1lTxFgTE5m7NTIWSld8Do4d3L44HgeRUq6TugKBu9s4Tq84CeBdbOJXWZE
OcpZwm6VY9wA1dG2O/qYbouJ2STH2nq29LOV7kBUZxbT3IDFtO2qr51qr2kp46WzNL5zvpmU0Rj1
AkCQ/mT65U6PthlogELE8rALPSoo6mhtyf2Xq7CsX2p7sXHordvlZFeB84XohvQ08+/cj0KICvBA
LfVgD+09nqLu0OibXPLvmiS7sxOoL8lXjV70WVbngefnrmo3heMvrPvZIaFyAh467TBch3N9/1Rj
r4soifq6s4NZgTOoF1ROQE3a6rEfLhSFL4qiycaeDz/PYWGHNVh2+pBgfecZk7FJkqh35dqz3YgW
5M31Q3lmwry056EcmprJT1AAPNUqGRo5bH153Pcz0h2VoCH4EQ6vkxG9g+ZtVSn7oFkYx7oocn7n
s51zhUzwZ3qpqRXNBOO+LoFaMbLbwVHWoa49kUFZjWpzN9bTzdQvIc7Oi3ZqQmT96eqkv9XkwIqh
fx4WVgLverXv1FJdjVLXPTiJN22GIFAZ+5J34WAy/WYCLHN9iS8YL5JJOzA3w/uKfv7TNabiVUJX
V9ZIjm/y0Lo1MoMsAM9yWp2/UtjZ+PPcgr/G8G6gdga6pDMXrPeC9qwp1wfzkLwsRRbNpK6GMbDK
ag+am0zvWqrHm6R2aH9TQHGF8hMUuKZQnjqlWspKvNGNCCtPboDji9viaSdiTxkALkBX2Fb7ypDC
wHVMKbnJrdjZG1aePSqtOj6AuDA9jBXttUVbMQ7dTBBrOYw7AkgwrMAx+SiHhroGnl5bSR5c3DTP
TVvAkSEzqloa1yu6/KwiLW+u793ZBW8xljy7OG3ObXABn26dN2VTUCVetQ/BhtsAsheuB8l0Fk6E
0KrKKUcMiTuevRQZkCKcQubDpiGj228/jx+u1EYpNqbRfmKQV3no7D5c69P03s8SMGhBy9lEdlX+
YY327RtAS0ILDFWcs6tsCqHBTD253ptd0d6BUJ9tAa9KFpbz/OiTEJ0PAVSDc6JS1NOhbcH2tHpf
16a+ke2JnksPpAuwSvpDnACRaAVtCGRN0u/AaEier+/mpUPAObS5NzmNFAVOd7PS+7JpU7Pe95Gu
35hZqa2jvNMAsQjulKKPtmYHU6qkS+PquuD5g4UTgDuf4SoQzW4LZmRL3hB4cW/u4oYKTuuAsqrW
PQgY2D00MLJ2W8XOtz+UyfgcPZNMmnFhmpy/U2VTqlpKYPkap+6rJD2C67UCZXmtJB96v1/wLmcX
liBL0G/os1RqC0/dO2G6im39wZlAd7GWivxny/gmZq40AvY2z8ueqpRPvq0A7aXudeCefvhkG0dX
eWw/Xl+4y8r8liJYiel0TQPXtrrvyuE2h4o37O5hsl94XJ/ZIro4eET6Q+i1JYV6qgtvoxjskVjd
z8B40+0MX1Jx8jdK/tQs0aafBWskLeFl58mpEKZy+53KkpoxkRNrQKNPKYj2yWb4ADzA9VU7O9qz
DP2tIOvAwSTWKpW4d+qGhdsHugOKTR2/xvRpA2jtTnq98pRcZrJGvcsqf31d8Pn1eipZbC8hOdTC
0lvKvI/AZW3z8JY4aQVOTJWGz7ls3dQTGB4mQK/TZwdw0zHSFiAj5/U7Od7zN6Cbns4a5gzOIhpu
d1BUh0LZO1aytSR/Ezgfxz7atOn7xtcWztp5/D9Lm7007YLE/+J7sCI4tQIA9fawRq17y7wpomRT
ByrYbNEHffjkJeqnID8YfbHuJSCL2+puzJeQ9S+ZFAEc2PCUnSDdEo5ilip5HAWqsjcmaV3Xn7U0
ZBjvu1xLC67zkl3Rp0EEhcNirlQ9tV2a3e2oqiplrx0Yfmyrz2X4kH9PvOdS3y9OsV7SinZZhfcM
t/DchXuSzAxlBQ6QWNH2WWc/g8n00A/xIwzVn+CvWjgvF7zMTAL3H1HCmQTHcACAWdWo1ajPvqlu
22Z4GIZ+4XRcMs350TLPElIJF1N4ZVq1OsjAeOZIBx0vcj55HTTijd5+0OL+FhS8pdaX85QMb1Oi
PIa2QH6fpwpPF7EAECuMlbLZwxtgf0pGpXG7Kp3uQZUdV36aVne4wx8JyGEbC7zKDYi7wD9374zC
yMFj4qrywnQ9MZjzOCZT8FjE9bdcScKb0Ki7jwvO43wb5kcWA1bA2M3tj8KOQ82uKl6TNNySHRy9
dvZ36TTFJm86Y+VXuGSdUPShUx3JDeQGSGCr6DZjOc3AglkAinKvuWmbSm6eOOr2+pc73zuoi3md
MfTACBiNi6cLWXE99EWaEC11trNRG/BuKzoyO2OYNkxgPtheVGyui3xrgj11ZWTTqOXRcUqj4NmE
jhOoTR/Oja9wk1iffbsNvvdxkxzGvpV8l0x8/3lINSdfTVOa/p23IRB/TSQBmdVSvzkMpR3ubEkH
/jNnzLNi6NuLXsEllD4XpawwQKMw++SCohd+1kIFxtUeI3Fc31PV91HQQAImB+p030eN8V6Htble
VX5S266jJkG0kp0YhDA9lvjgQZ0yOniNepdJBelMBTC4v8mej5Eb25L1WQew+n2sjHHsNkXbfx1r
k8pul0bpC9hPJY27idl9oHkk/dr3bdW5WZn6+6GnnLHgsUWvQkmWhgouYObQVGYGhOhILvyazhGz
3OO6QfndjKrvagBlwT5wffdEYxYFzb8/qsX0ktzXWomg1pbXjUQ3bbJ3vGFBnfnrHpuIKEU4Mhl5
nrzLkGLI9NCWwYYxkQWvJa4YOQlyd9xxUGOBNSGmCnVbUppMibp9kkY7P0gBpXEAHa0ic5XGZNeu
L5uoEKVWOh05ZQzLXQCFijJa2Iqk6/YhjD+rUS7qVW3T839dytlFRgKXBAvvK8hnIT0Tlq0zQclV
pJAmjaDbVHUPxGtjPTdlv80tzR07GFQcO1uN4dK4pWgVvLMQbM5xCaXVs6c/6IZDk5cpj0vdBBU3
c60SEGN7Qb2LUqjOz3AF83yfYOS852hi0zKSHFK3Vtu9rYRuTgfP9UU83yp0OZIyf4sjC49Cr2G8
O+eZGiXZJnW8j9Qe+u11IQKHBvfBvGLzExFJ89iZ8HRqjamXAzvindh46ySy9iWEAk3zgzruKp6K
TWRCTOD0+C6QWT15dDVtGPhNf1tIS0fh3GyIfageU36bx8FF5BwIodoc9sHgCUTDVeaY95CRr6eY
Fim1WXkGrC3N+1p1Fo7E2dXDAAwEQyYDugAoIvl0nfXRgQegNMInUFsNZxsO9wZcDvpdunD/nu8n
VxvJj7krfE7wCvupM4GpqJkUPiXMkm/liXnQ1FCXUn9n+RVeWDx/gDYgVH3rOTxVxzcTCwpLlZtU
cwZmGFWFLp9+3HYKsJS9BRh/aeukd4CFGnmxhHmx1FgnKso3eCt8EPHJZMB0QdEMYNs2y5Rm39F6
vcrHFNDKBiaz65a7JEXwMYoU09+cy81+cPy9AWHJhkmLpZrbJSEzo/e8puSMVcE2hj5NEkDBq73m
m1ybMQC/r9KkyAuncP6uJ9cMK8ZlCdQblE8mh/J0zyyCHjsP3w6hlW3LPqzWKVT3axVU8G1Zl0sM
c2dqEWIx1knIo+GoqOqcytMKPTIyTSn3vtnhmn+Wxuv1zZm3+EShNwF0K2MI+GPxJBObm7ncGeU+
gffICYljKBEFH/47IUKhZKgyLEBBSJj1MIh87KdDaVUL3uHyUv3WRNiaLDYqH56Tcq/kn3vaKENm
t6+rIXo9Ygw247cEwQOnwIIUQ6CVe8jZhzv4XXQOakSV2vWaTb9UzFramVnfo1sl9wY7ocmq3Kfa
ixIXbt4/kMBYWDTRpYoqCR5AKbQxi+btL76hz3RX6u5g8UJfELO0N4ILsNOubRhJKvdj9xWgaDdc
eiIsLdas59FiaaHj6NKgl3ubXL6UPlnGi2L/vL79SzKEs5gkUhpGCTL8kX5g+4uWfoCb5r+TMZvg
kR5hbk7W1GFiUSq7LbRLVfIxWSxHL2yH2HDaT3VUF7AU7zs7BB4/cEuogq8rcuYoT8+K2L6X1ChR
lGq5t5QIfImesYR9rxYbrfh6XdBFC2Y8AERMBj7IJJ6uGGRSAc2PHHueFhubWo3Rf7ZGbWM5z56x
UBK5aAFHsoTTYoepZ2X5/JSpHAAJ3yndq5n+GcYcCdh55Y6ECGelggQ26dXZj8HukGi3si2tlH/y
/DuRIhyYpo+dqn6TAq1OYZSrWlJdRK/a7M9NmgZKyhskIimWa4I+gHBVTi3JOH8TbJyiBVsjhjF0
QcoF30wyiW4iHrSQT4qTCGVbRxCa1eDow01Eo2HhFvAOKW6vUVVdQRxy3eouWALiiMjpiSMpcVaC
A8WWenyPeZd/T6SuYljVmIW9LuQsqfr2qD2SItrbYCQJyaByD5/4/HLZFU/xe3CN5MKtgZr4Nj0G
79Wlh+dF1WB7nCMpKhriRHLchCqoVC375SRrz+t/mFA/ghG/kJ6+KOYo/yBc15ZNhpxKBIFH9GWg
1yuRdnH7/foCXnBCJzkO4cJWdSVuDIiq9pGXbGX9faW8wjdxM6X/Rqk4Aak4Hou+vFNH2gjHCdqn
vmtq3F0PuIFKOc+d7OGx6tVPwMSttdymitfeUJB+NiyIyJzovrNgzlL9P3e7JxoLd5SVx6RV+9lD
Rc26tNW11jDBLqs3NkQN1xf37EH6Zp1HOgt3lWLHucKISgku2sqo1hmIJy/1s3Ubv3oJBBFr6mB5
usq3Xrpw+C5cX8dKOkIKMlakJO5nwUqUrJvEc7vx/YJu80cIYfGJCDFibTNSJnN2DMAD51M7ucrX
meilYeZs7fjbdAlLZsFSReBhX1Hy0aEVYq8NsM2NjypcTFGcbRvpH3mu37smtl6GRoz3DJEUquVG
D+/LuNsq8Yfr67dwuEVuXPjo/Kp+26FsuDXaBy2o4checI8Xbv6TPRK8Izj/8Cpp7JGc9jdKV4ET
5W/Utgf2bQdp0811lS5eMEfrNu/gUWSmFFUoGfO6dQrRP+jLdX5TTPna0V9Bz1qpTAq3xtKbZsks
BLfSTf9HKH3suJV90L/aw8epXhi2mL3CubVTM2Owe56wFnRzGNzL2obwvMnybWzILqlo6DFzF1Kd
LXm6XTt9vL6alyXCAs87mh/R3nPqdGWaTNyfBWzUUfSuyACszCa6jeznGdUc9LoFr3HWOP7LX/2W
KdwGjR86vRnwls50adVrn4bKWttaBzFJuM1zgBfUO8XZaPW99sdDrEDPA0KLe6ceC5COyAcXRXnu
FJpk7HpLhzWpdTUqXSNcNPJ3GLXW19f2zFIFYYKeMBQpdpb45k5uvlqqdwt8gkurlUsacOd7TFxU
9tpqqrvrUs/TWYJYIRBPQ1hCNQ+x7U97dEHOM23oGdd9tR78T86P4E/P4yyOfh0mZqAucHThEpBh
Ku0nFXGOfxP3GwsalhxwdCrLa69eWUtM2BcX9UiccCFMqpGSFERcUq27Fy2CIXY7fMkGN8/c4cfC
Us4fdnIeZ93mflqaZQgjxVZLiL1grHICczcgrHMdoF2bdSVtQhhEG9dYq4/m5rrI2ZFckzirf+Td
5GQctThHYjk679XsRZnCzeB368r7MME5c13Y2e1wqp5YQpSdLCgDmKfw0uvErjbmXD+sstv/Toqw
Y9AzZbBOoFJeb33A8yTKcbny7bqQMz8mqCJEsT3dxhqsVOYuDNIbtcl5Pjm3gNZCCQwST1m5NkOI
10We3QlvIgFmmsHwSBwLx9suJ0gHc8/YJTY8T8mwMmCDhShraXDr8i79liOc5xCW4m6abGMX+owy
absC5qIlWtMlXebvcGR2fZ5MSp07xq7JX5K0XWsWjM4MTWXG9vqinQerwqoJV9zkyVpeUwPbxZUr
v3e+NYcMcqt36l3ytf3WfwIQw4Z/bylSXVpD4f7ujQFSAWrbu6zeQJjpxlO3UqXX67otCZlt9GgR
tRJ418LgctElZ2OH4TZKf9TREpr/+fUprKDgIiSZ1hpHxe7qbNPpe6lYOV/s77xmzI8SXJXh1lwC
HLxuHaosuPi8piub8N7YlfmN5jwk1kvNEAE86NfXb0mM4CimsdCDxGeTDL9YqZa/6sdPGSSZTrW5
LujiHcL8x6+Te1a/khmtirSRjSrCNWiQ+KN52PsGHBJZWgX56rq0JbUEP9HIEtjINqvX6N8gbL0v
yq+86Fd9pf15vAGeLR20hsko0NmwdWp1Up/XAw6pXYGBnD4PwI+54XcHcPg/rljRBAUMnKow3UHZ
Whze0keawisqvTtH24zQv8uc2uvLduE0IWGu+nH3AqIomLlD57cmgUO7k4PSI/+W1NsxB2bPio2l
S3dBlBjCSKkJGzojQ7vUjFZZuYlUUGLDn/+VPmLXgm0ncljSkbKTCY7iulqbwMum1pJtL+kiXIRA
8tuZ1qGLZfUrnTKCHH6BY3hhc87zLG/7z1gIlVO6lsXklOlMadaUsrFTDunO+1AO4D7wNtfXxkhR
wa1KV21cgG/+yRr+lip42HyCJ1kbkJrPjUYvjfHJbO6ui5hvUyEAw+x+ixDMDvz7Iijyiamt9EMa
fimWbvOFzxf7UaG2zdKiGDGDCMZLOghoN1hwOJdN4D8qiLRUUznkIByigqn+nTgvpnkrj+HCTohq
GBxMuOAoh+ICZuTN07suLmWvCf2yfaqjKVkz2PdDGuSlmcC3YvHxZsxHf+4RBLeNlsGzthGb5j4l
qZXuKZYyeVjbgyd9tu2q+xSPU/t3AM7pTMKpQBEUJSm5y1SHkWuVD37/IWjbcjXReJy6MC/SDT4m
av9ZMQtjWNE14Sc8wzzno1aE8LIO5JdHNwUTK3NTmFclBuTL5tt1yxJD+1kZmnMBtqY67gD9crpk
TqsVkBQmzVOgJtNLl5WdG1VlSvLRClaZkt7N6JsL2ySGxW8ywfrgPoAxgq7gU5kaEOp56WjNEw67
+6H0Ub+iaTV0M8CsV0ahTX/Hcvc6aMbCKRJNELlg0s8AlbQ00CIym89RKIRIQylluX/KHSV+CNKI
XuSWEgCIY0vvzwvLOq8oRgiQIg81IWoYE9of+8nonzwbkNDA635IrbOGbeql0aZHr026heMl3uez
bscC1VPdIgPc3FKz+idKHcGmT6QXqAF7Vx2ZnKpr7w9fGUhDKSBJwfkGvMUQogfFLszIl4f+yfEC
lXd8FT2bXv8hTyzve111SxAjF5Sj0waWoxlXnIYHwUi5PVQ4CLP+ybAA8YFyvln7YLat0jz2YEkt
7Zvrh+IsmmXija43mkppQKOSI3aG+YZRFwE5hKfE+hlq/rMB3GZc6LdA87sQuK8Hw35Q+/QxKot3
erSUOz87HzS8UaMC8IN2EqCaBTfmVLYhRQzFPWlj9HnQa/8OXsJmhZf+QJ6odAH3tdyoWAJMOptK
QOsTufM2HJ2PHpqIZBw0tI6Uj8OoQwKuPfSSyvho4U45XDp0zla1dxf1Ch2rg8bczFIm5cyFzxAn
DIzTPDbDnYotLVViy1IIN+6TEcv2OteMjIzYuFTFuigFoyG7CAshExCnmirsbjVPlD0lklfeZKkG
E3XMuMWCGZ05HLoXKdAxuKkCTyuLAzOWnWtt3krhe7Bj21cVCpeIXbScvZMP0GHLTMgCI0sP8QCZ
dAPjQ2FoyafJ08c7hzH9h2hs7vw6j7eTL5f3UyRFv7z/H+Gn/4+o6CdI6ldR1v8vxE8nAjzarBmf
/QRAfRVUYd2kX+p/3dXJl+z7MWT623/9N2a6bPzFFU+zH9S6sLnM6JT/xkznN7gY4M+hZ5StNw//
b8x0CdB0kOGAlqRzj3/CNPR/QNPn382fRUefY+NE50/8A9R0EX6FGbm534zcsQz5DuXt2QKPjqyj
TX4cB7pyWxa1dg+VMmmEUgKqY10UxjoPnZIRabLngP1pgb5y8g+Jr9sPdlt3z2mn9e/SqrJzV6nl
r5EVFXeB6T8NPnzcDBkcQsWK4R/KumDHUM/4Wsr9+I0JMzBVC4XgLdPH7E736se86+Nf8+R/ZJn/
q62b6ksSfsn+5bbVjy/tDHM/A96zdeG3+v8BFH/4C69Z4S5sf5xY3vzPf1mexJjdXzP6if7LTN5I
L3+Z3tuvQNYEygAYB9rN53GW/9ie/RfYhHSmAqnHtDGAiEe25/zFXOUvuHSQlqCn/iPbm2OY33Gw
Yc38RjP0LpOaFgyZIiDMZNAUmDhS8SpLRRqDjG5RMgkkD6w4IzC+qlIIi2/oZaqbqiMxbNtBcpVV
qkK6xpx6UEHBfV3BSee/6yvH71xu1OzZjqamX0kpEalc9tWqsov6sajl4CvjG/GvvpA/srL/T/3f
3OPyPxNI7H70/1p9SX58B3vty6kJ8v/+7fws9S/saG4sNWfgujmI/bfzM+y/Zv8GcpdMY5V1RBgh
KfZfb1U7rj085gyB8dsAVfUvXB+BqjV3MTHV6fyJAc6+7bf9zXNGQIrO0Ph4QKivxXA+ty1eLn7h
PafF1z5am/LHIF+AtxLC+F8i0JNvDB0Tb8pT9ypVbTIG+uA9g8u6iYpPgGJudOeL4r80ne4ebcDT
ry9+0iVyep5+6aNCfMmVMbtyce4N7pyeO0ORngHdDFbjDnroobwBWsEKV6l+m92oS5mLS+rNDcQy
WA9E1WelloipfT3Xpef2Z/45f9UPge8uChGC97c15KlnMxEAVAA4DqdraBRRb2sQoj4Xke129BGn
PiNqRkRQs/T+v6APjUmADs2Qosy2CqI8His+LWbecyPDuqS/FsknsyhcAIldM/zDuY5ZLwahTVAk
GRNxFFl4lFjVAOVa2YSHwO42Jq3l1VKOVjTwmXEKvFfGGuZRyLPCe9/EQTYAunUoPPmdre5k31hL
bb+5bnfCa4M05qmUeVGPQgi9VO1u9Cf/4HUbyOtN7aO3N7cd8G3W0sNGCLvfREG/BAgzJ5eIWDhO
Su23nu34waEuumoVx9vSUJd6lt/aEY7dwqwP8ZACbqDzNu57qs/Qa1oWFWlwqL7b8XocVmOxrbK7
4StMBV8DoM3hbRhc9SPTTDIoo872+nKK5v4mnnuZ+xliljPcBLXQMhg78uDQJa+jXh7gIbzNlfhb
Xy51NYs19V/LeSRqtp+jnSNIiiylL4OD07lM9VjP8jbdl1v13fCYLoz+X9y5I1HCzvGmN6yUwbmD
Ar8g6GErv1lCZRcPLwtHqG2AkM7M7zzZeqqNbLZK6yQV2sg+ZT7jwQgDYEPSVaMotwG8F9f36fxw
zfsz5/DmCYqz4f8ajPJi1FT/MATqJnZwrs3aWSp+XBLCuYUQk9sQHzu7/KMdaoOJKKrCR+RB/FNS
b8Eoeg37Pyx7YAcA5PDCBCAU7iay36dSIpsBCiVQg0PZGNGLrkAaGljQ0yys2LkNIIbECBEBc45n
l6E8jBUIWkZwsBmcH6fSXilWvoT7cGnFwMidQwsA3XkpnepSO0nUdaaPV+2rTZvsIC1+6oLo5vrm
X1BlrhBRwJHnuqWYgUzLyZwMow8PSgIIWqysqmUAlTcotVNHxBTokRBBFXj4isEBCeewfty/aLeq
7jofu7221lf+7dfnp2k1ruU1nDH3+kNFp8hBfRjd9/9ATyItUt0AORF7na4mEEN5EEh1eNB8RqGb
mBafrNn8dzKEcxvUSeh4csmO6cmtPdLc0C80A1/crSMthGzjGI1SEzRFeOgb+kECo103VRWt/4ka
lA9mSIz5XXW6VH3d5b2dtuEhi6vbCAqKYKnl5LIavyUIF20D7XY6jB0ScHC17K+Cpa7ptxDxzOTU
3yLEmMRqnagHpeFQbdWbAR6faR26L+nKXoc/vIIbInx9+mbd9Ovd6I5fYcH2nu3VEj/YRT1JnIIF
Z5PNI8g/cXpGQLMzQADhoY3bO3+K1z7My/9gs36LeLsZj/yqH5a5FIRjeHD2th3e1Jm0cIuLzGKz
T8UzaMC9zTxWlAxOlQDeyoq8XuPwfk3W7U16C+nRTf4YPxo778XafPv7/tZas4/mc/IYb9XbfFvd
BJvR/f4PFD36GoJVUqOofZApwoNtHrJ2DmONBbsXoc7ONBXMMlGUqYeGPTyMK+/Gux9/ANhXmqup
cf2NtYKCYp1tkk1xk7TruRBlu/ke8rGF8sVFmyExBtDPW+Qm6DmBxxAOvREefLO86dsy/SKppffj
+mLOH3J2OgB+pzAIXhn0Dad7CqRCQBxvhocw33k06SXSw9jCbzMsFaIvanMkSDAeJZOcHnIAdm0M
V8Bbu7AuL5yAiwYKgQeYL/yAnyM4xSHI4D3iZjw8fk3vk63yoHykE6u7tTblelppq3SdrZKVvWkf
/HWyat3Wfd/fBvfyw+0/uGMI6MnXk27i2wjKtjDvGcGURgc9r0HST3eDkm+ub9zbTPXpzlGJoZwG
wjQ1OqKc050zAe2YIiuuD37WWT/qSeoOSjQ0lZtrWg0pnt4Pf3elMf0shj75NE5G86WOteS10Lvo
0dSAqwn9OLyvtNEHNHCUtMzNo877Zg9liXeccshp0qgpH1svkn8OvkKe00zl0DWLJHjsZQPw6nFS
tIl0FH7BDapOSt1ErfWXpFRzWBgSKXtvZob8qJoefzeqSXMgmh1y5gKSwo7dUh71YeU49QB1Q6hk
O68aktSlHKg/T2UKXVUtmYo7DfagbYbGiEHQTiqrISvWMSMRVuqMqRcHJZgL7WAwTqF7E0NMhpJ/
Gm15oL2V8yW7UQqzpWsP9dKAo1gUI808k1zgFpmfprdGzLeMlhmWXtc7L23t+M66McGseqwdr4DV
OGm7l3aMx3BN72YR0WfL23XVwu2gg4tZgZLnjV774bpZnL0YZkg1pp6psZLVBHnj1CrSTC+yMIy6
g2p4u7F4znXj56Tir/QDt9MCwOnZmZ4RIma+S0pTRAciEN8UhnHQD76MMNm1AAiSqgX39EYEcWLl
wG1yjrB03gqgjQr+SS501U9znTHrRMNixiYp/jbtXvuej15Tr2w9k58lrZLA4R9guXTNxLDuK8jd
fqZh7D+1TkmQpzaxWrmZNCbVa+t3dbQKB9364DEJWbrMSebfPVtNn6RhKH42rSl/V+up/Tymau+4
ntdpAC0ZQ007QmsX5Uae2qxws8iIn83SMUpXyTVldGtl8B98A6osO3aGVxvSnWBlRWWYuUagZclG
Iu2buRUsL49+lTUMcDHZb9wMIQ9ztyVklBf8oVi8pBOaXCTlkBnb6y3HeGoMFjwiQVN24YtkF+Oj
bBc0GSlttaKpIqffrE+az6ZVS/e2l8tU/H3t2c/8b35f9kCfmfnCA0Odg5zTveR1oc/JPHgpoTUT
giCryJ22LPP4JZbjYlumir8ePM++lUZ5hmpS/Acqz/EKbE3tUBUFZFyjlr9qclQq7kDDyKYu7W5X
Gd5w79WFvJryRDo4hQ/lpB1nJAZ76+Axtyb1Yw7HrNpu5aFUtslojPf4yHwNVuP02CUWnBy93rl6
1GhLXnlOp53qaFGhJtwEURp6J5Ervm9kH04zRX4BQ252S7kOB7vdMY1a5Ir6EOaS/ndadNOdplTg
xOdJo7/vqWlDuSs32Tworb5k9lh9ac1pfJriLPjATae81GOhpe7oK+a4GvO+eGoYGWJSkyCFgYyi
y5WXMerL90YYE1la/5u982iO2/jX9Xc5e/wLsQEs7gbABA7FoBFJhQ3KsqRGzvnTnwf0ufdoQBWn
vL+usstFy2yg0eEX3pD36Z1QcbXyljoMVb93pfMTCY/pS9S0je1RkIl/DmUEflM4EeyNSKnr7EER
6UD7QVWmzGMPyJ9VWLqflTRxH6O2R0RETQbgYkNup1/0Ia7/niclhKlcVepLTU3106gkHWZ/fW96
g3CVIMxS27xW0nxb5OHUJete2+Kcdizvy3U9tGFWTVPiPqVi7vZoSOCM16uZ4Sm1q9z1jW0+ECkp
t1jAL3etwT1Qtbn7+f2T9s3hRw8boTFamdTWULPexIhoX1XAgIb0ycwSecN1ZQWWHssrkcQWhs0e
xigH1VpYP5Qy3uRgqtRWFlVePIVhpXn12IsPYYI2TyXVY8pL+7m7y2cpDqEed1zb3YT7Vlj4MQiB
2ItG67Fl3+3/9bvjJ4E+O7AECthbDYyyk5GVG2PxVIyOs2+60trRiboGM34bz9E1QSyf04vSClfN
JlXPAZVFQqtWpHvT3kZCDRElk+IIj/JeVnP6aRVE+qBJG9GXTOGGVfC4y6WV+705YWKMFp9XG+iL
TZmOZ1Ko5kdNVYyAptnZafXE68cpPwoRWse+LaIjmkfVLayu2neStMVxUddQqcB7sQ1BQ7w/hesa
vTgo1nfjlqYbTteIo+JyDUtHWrXd1uXTWEsZtMJW/NaEhw1q9hrw6s25y1BMHiU9VhE9jc252y29
OZg4Xz85okuQtU/Ezq5U15sSg6J2Vth+PmTpk6uFrg/i8RrP6c1GWYdHCQxf7lX7aAuMEiIrw1l0
1ROBqeJPYgpBCsf9lbbUFoJIKMYOcTHqRO8IUNRWxb+qYhWJhq5+qhYsq8YuciGZL92yS2sRHfQc
t2CTxO8s8xCXlVC7awycJpEOUo56ls2nvJ9zr5pS7ZR1k+4taQzOSXETBKHqycNLleJ4luex76hS
308IWgfvr4j1i29WhMZCp8YHnxTRqs2KUJS8UApE+57cqV98zWpMj0KC9K3W+tRVVuTpSndl0t70
OUjmyeb/GRYg4CZhioww4q5e6qdUsTBQirXw6HSLsRu1iTlSEOYkkiXdTfGM/fcvi7cZ/BFwIpTh
NnFqp7tQuSHmPLlprnlO2EHNaZcl25lNUQWpavafSke/ZsX7h6XI3FL0W3GWRJWbi0NtclNtNaN5
SlosyucpDn1zjq5Rk99u7ZW4SIOUNUnkKjbHltZLs6tYXE9ySpLAnqLvXbdG/iPIvH87i0Ac+YYO
lxB5oLW+7281n162QyUiy3iSBVvLdZMQ0gyy+zNIeR+Igh5YiiGvLJotpJy3WhmEVAsMokoS7c1C
1ZGTVMVYKk+In5Y7U7FuWvQYPTdsA9GNp851brWof2r0GuNap/amwTp3oVl5YXpNje/tByW7piiu
v65jc0sTbYwWH3sxKU9RR2NLS+xfU9xf025b1+LlxjTpNrJmLBAn1N83s5wZat52USKfG7vGokkv
e6/UZbyKFOS7IQmvEaffxu3EN6+QAKIb7COMzYDOjHKianWwd2LxrayNg4SXh3Vc9HEKP1lj6rVU
nYqx9+Ii1bzI0vdpWl/ZoG9fGrAnGxSXTYey0DaQpSxFmgkA9ckoXMsv9Hk5zYQndAXK+ZCUtnrz
/lL+Yyq9ChuS5QGCAAN9uZbzguuL29J5imIV69Bo0fWvBViKx1ZfksFraOmczXlxeygmEzJ2il6O
0T6MM/NHx73/r8upK1btFeYGZwJZjc0iz+tsgpxRgcpH4NdTpaL4S6b9ev+lrbURcLm0aGYTJlJ+
owP8BsU7N2qTxaGZP8dhNczYOuasKyfpjlWzaAsa30N3o86RZh46szdHP63tOfXytijppcYJ0NPc
Gb6rFVqOvhlFkwwcc4SzVCFJQlLpVA+YcVt7MuT0y5LbdulZfUWNO9IsqXhShM4jCVnxGeznOHn0
Rho3GPWpDWZrSh8TEpEH9FkbZEizuSfpVeLhRu+TqPWyNFReSJv1wk/i1v2aa80welNfAzMoLVHl
gZLWytlsFv25hIRCjcktVMVro7DgycKql0GhJla7xwjXmL0KDvvDrNfJ5LMHFeFD7jhnaq3+eH/K
/7DOgNJCKUetXQCS3lKFI2MQLZyB6lm6Vr+vXRVa3mIoGdBTB+ngxEUQKczKo50kJ2uYB6iwVfpc
h1fl3N+eXbgbgbZd+5QwNLYCPGVd5XalVcmzamfydhay8kBxNIcr7/smI6VtSLaNcCdgHb7HZl+p
VqtqTYp8LwIgCEvFqnMrbQQakZlKqRKG6TF04nYX90p01vrR9lhobfD+Q7w9TFZUJ2ialaTNU2wO
tDLMhLmUIn5W3ca9o5k9PY9To97npftkzFPTXKl8/GE8auZwF7CnIrjZhpwVTphpuUzxc470SaBE
cjgu+noTWeq0t2R0rRv3FmDBPbzKwhLo0g0mNbo8vEjrlamN+ZZTmXfHue0Gv29NuYOdI/y2qGG1
LCObzy1xUBNuti9DxwiwQNE9Ew95f7Lj4tM4de1NJGUUJCQNVxqGb0O99Qk5x8mkyNu2U1KYWHJQ
DUueHY1PYDU4VswM7xPqmccuXbBnGfr6uYivluX/sM5XcC9IJ5JlkHPbBVhbdWIsTvJMmSo6jgSZ
e6qJ1xr+f7g0V7lr6uBkAMRd2+6UiNTJHBwBmMCmdCXUTtvTJZ33FkXZg0Thel8NtuGlqWg+zFaf
niyZ2EERqUYwgty4suLXD355sJPvQFiA4QmrB4f7ywVRa1PdKEWRPse5+zCl8y/hlE8ilF9DO7lv
y+H7+xvsbchJHIiHAMrHlLTfNO8dCiF2jEbIMwSb6lYo0jorzvKFsqV25cXeJpPAH0ldV5grWflW
x6uToZXnrV48W4v7LZVq9+iOdnafjOaMzVQ77rTQGG/yDt/Z2In/JQGU0NMhY6AW4KwCsM7WOsTp
0RJN6XQ+24utnvKGsl+linpn59Y17CHq3m++oYumPGV0oCrgBVag++/Rtaj0MlncsHmu2KLVUR1i
I1AdmJpGmbT5rjKVtPLLwhi/LdZsqIdQoQzp1X1S/lWUWdLf2mGW5QeE2PU8qJYVEKxXpfVJc2r5
OGvKInfCWPS9IUrUN/V4bJ5GXSl3g9pHxk4xi+xexHyJQG+E+pc2jOavBHL3cUBaxzwJ2Ud/IauD
cFus2uS0dk41zCvsHnnjaSAiCGTjxF/dsp8R0hrB/o1kxd8dHSsBz+lj83HqZ/N7IVM39mc26C4X
RtP4XWaPH4yqQBmZQGM+hxF/zhtI8c9ukRhPaHHR+sF0q35usRxDesDCB3vFsZ2A1SvIbfBqLQqJ
1oBsi1V1wh/GzP7UllZ9Z1u95eyjpI0GggU9NO5EjeuMZ1GCOM4Vn8Fb2wpUrqjg3dh9r58k1c2n
slbCXyTA6Ujtvldtj+Bi+LJoPT2nxUqzHaQSdQE/Z0+5HxclP1GBzIxepa7QArVfIvWQatVY+bLs
ot5XkcKHwdPNEQFmOdoHV6HZxFegJZBo0BYfGpkqX2unUzu/MLWhB0BUo5VHo2l2grFMdLorllFb
Af02vMeIGE01oASFu3IRVp8XKxT6bh5IMHG+ykLxqNQlPZIKpQHdK1y1HzzHrdIiaI1IhAHCG9nk
hch6fOak7sqg16fM9hzUxrtdSS3K8bqxnm/DQrrfY4q43zHQyu/mWUYqv6gpxc5SZFGjhJwvppcW
ehgHvWnFN7HbK8BMczN+5o7Qc2/InJJ8zR4MHBwjDSnxbGWNsTCKr9nSJ/uupEKtTlO74wiwTrJR
4qfF1TofC2t4/otpSR8rpGUO9HG6Z/Op1YNo08bwAMWbRRDjC9b4S97EZ5eW3iddjVBXK8QiT9FS
5HdAnea/kiU1BWaiU+4cE6uHltwqtpF4sp+1fasV+U/HysMEm0BVPjVuiBWg6sjoY8fG+9qnof21
6p36cbXF+dn3WfahMUUMTFia5e2k1robKKKV3+uulZ9pWSoiQNJNfVwANZfw/+JnczTTg5bVZRY0
BlA+n7wrf7FLs7+txRwdnLqKes/Ux8ihNoENhl+31fxSzmTzTFG6CB8jhzb1pF6I0+zO9HEm4prP
aIXW5zLV1W9126zuCUvcnOumsVuoYgTp8OUG687t4qbzE2eJ9pUplGKX4IfYYIz4POvmcF9p8ah4
SiG76gGLBdhl+KxNjCDG+FuhOOJBLoX8XsSiZ+8rwshOWRqvH9p9GApHfAnphjeEPIpGEUJZpm90
UcnZkdnDrkFIIwmaLBOI8lRaWQehkuJWJ6dy/lE7bnc7TIl+dNC3PzgzLgtpm8pgHGL1Qzqq4kfU
OEUBbLQ3PqvGMj7wOVh5kqKbtZuUoY28UpbGS8x/awNXLV3HjzPRPy0TYf5TOi7a6Ledu/yYtFTD
58DNfkjdLRUvE1X1yZUoV6hhu3y3rcmkywadyO+KITvM0pY7iUA9JVrc1n4NlvDaXLkfEvfGVfP5
mMK9+SHoVQRmjlyEDhrgszRTUfssbPj8RucYd4okswE/HtanPDU7lfQubmjyORqKSIj4GJ2vO7P6
S8dB45FobfwkQ2V+ybV6PrkF0bqnQAwknKQ+RxkpquefieMuTF/dmyFTzqlflTpWuTCodD5ZmMWm
J8u6Vj3il0RiBMfa44yLdelxTiYfCyeNP6hjUmoB365wvNjpzM+NZoXzlfLN20AQ2h2hAg5qr0S8
TXWqSzpFq/EyfA5Fm59ka6FjjuZBwKcLYWcrbtCPw3zspXUtKn+txlwGRcDD6ZVT0yAPMLcQpWYS
RirnrMdJZBoSP+TaPUZmIXdpr1tjoJY24hQhPi54g84zVxpmbjPEFyNHAbJo0X0P1fROxxIk80aL
UhPmM8tf3HUtjqmtPewLCOQmIqZ6Ux6y3OogFSa6HTAhCNV0YxM/Z7JDNw2zCtafhpq8R9E7i7Ae
nYTC+m6z1NcnqsheF2ryYy8wF7lSWHmLgSThozxNRgSglwR0kyuYZprobq81z7peIYGXzOLj2Jl/
5a7R3FsYYO3Kpix8oy7iQ2KMyFjl+eSPuZ3tiEfYB8Lu/DLUww9hGw53IpuzIz+vPTrNkbfIcDpS
U0BqD/T8YeiRtRnNxbnBKXM6540hbkyKzFeCwrfh51qwAQnL98UEwN10GBKuuml2reZ5WJjSdC5d
P46U3kfW85oN5dts4veh3kS6rl6qADft5nnuI7kz4tEK3GVxrySQf3ghbP5WrwaKfvQU1qf4rbA6
qWY0F6pVPIdK9dc4uP0D5mC1j86J9ev9yP0P7wNKCCoDjT7Qyts+UAU2vpexKJ+bbrKREieOtVLz
mmPjH0YhjF2zIiJaCr+bdCQOE6cWg6yeo4l7DokgAiih/VsuA8w6mnWqoEzBMcY2v5y1WVVC2tRD
/ZJyXfhlj0Z21YG8eH/GXjO5348RRmCy8ISGSoyNyHbKYF1b3ayHw0vpfQtqDxV2r/Rtv/J+RbvC
v4qi2K6F7XCbuROiisNJMJzqW57uE6/58U7ZcaAzVrI7oYq1f/8Nt+WLdUSq+qAl0JbksN4c0UQD
AGpMtDFE5T50BuG5USXf8dX8qbT/0muCDvrlWJskJ0zcDFVQZXgZ8g+m9XecPL3/Lq8QqO3X+v1l
1izrt62ka2h6pRPTd+t6ted6XYBPWHDz3fQzz/E0/xz5B863QN9HXhqo3hWWxrYuQAqHhRm5Ioet
CjlpC1KCD1KKQjem57QuVM0P03Km1jfj7eBXqd6ecAoAV1YVCbZgaRnrFYiyGc9La1IzzE37xXrI
1HYpdu/Pi7a5h1+fi/OFgJhupU1t7HJe1CaOQnQa5ucwj6cvvdb1XmqRz9pKtNz0tRn6RWmEZ7uM
DVo5bnfTlXroSaUdH+aiEvvebZqHuh4+jlqbfejmpgvmWpVYMKfp+f1n3Zwer4+KI9DaZsLCBvzN
5aMuJJmEdmJ6dhdbCfoZ46FlIr98f5TNqmcrQxvnEiGzh/IntgqnrTkYWNj39vNMwP0xzhXVT6u2
91Nqb0d0GP7HYv7/E13/C57Xb1P/huh/SzD7Hcb4Bcd1/V/+L83aUv+jYWW6fhCofPBn/h/JFQI2
gBeOX51/4rHCRf8/LGvzP2KFhFMkB0i8fkDWe1v2XfR//kvRtP/Q1Fl/TO91rc+Jf8Nx3ezolUwG
HnqtnEOlBYr+ihn87UQB4gRXRnbD42yO+k6W4JLSYf5BQ2T8UddYPOJaCNFfoFdII7kNEq3NfYAz
5q1e99qVfbzBHaxPwyGNVi0nMu0p/vVyc2hTnOWkwunjmFWL1yjGSVPz7GWyqAkoStEcc60oUPvT
8n3lLt2uijTE7DT3iNzmNyMZMd5rnTyoc6d9moysOQyNWd8sZdrByZvN29rIxl0xuF+mGNuc3777
4z+n8AW/9rJM+c/DUyZHYg/CMqoq693321ROSdj1qNElj7il3WSFeoCoBwgc7YMAKF/6sWwGeeMs
Tnfq9MF9LBxN7kM9zQ5jZY23fSubv/t8aF+qLLy3plOuaT/ff8INfeP1CVeMqUOitAoUbY/vocxM
sDw8Ya5l6tkEO/cL/ryJmIWwdlAqrVv8pynkqDXIwb5Vgnqx073QOMDJKqlL4XBg5ub4sZBgse1i
KQ/UuwxvVEZaUmqOQXZM6al0pPpQd7384E7qvBOjIwJrcsMrt9Gm4YeZA9IEUMaIlODYUTzZRMpx
n9hNqlQYuBsCxatBbQzTm3sMwBwnDwMZRxPY7Wg5t1gL41jZqd9rpRMPcatVHRbGM8jiTmYHO6sS
SCRtd291aZd6YQmus14q5e88UZzQzwV9LEBRB2WyiseF4v/PYl4hTyBiso+OmiyovzUKlZqxPdZ1
3B2WxcRBpe4ayjzhAg5TqTIKKRQ2UfqsjOwzEtdOQoGqvlfcWfkSJmn1KatbQb/PQJvHQ0Cm+BaW
4RJoeveTT1ZrXtaphuX1kePer5CXAiG1uPpidtO4C+UQ9qcs1q5ihlmz/xtwgP5ZoR2ogECEX5tr
W0yAmlp1K9u4/LRos+YViyb2HdDXK9jn7Sn0ZphNXGMaeWdRFy4/dUtcHZRkiQ7UW9wImXMZemTB
d5UWfWMRRsjZyPylCNXiyTX6p5zJe3+TGJttjMEbtvY0GjiT6SYDR7/cxqY9guWaRXUGhKftehAR
9yjj2QFNB+dDr2m5z2HeHMYpUnxrGLVfM7WWDzlH123aLAtFY8c8mbWLq7S9zhneDEE82x1WE12B
CXNt/JiAQx50czzmcmS7NKK91eiuHYXZQd4znNJCx2I5ZkuXfo7UYbqT01w9NA5GInaUlEcLvYpH
Sinamb/B6NdJ/SLj0jm+PxWb9i5fH24SmccKoKDtSeP+ciqmWRhhFyFPUBm6V87LXcI8tEmG7CFJ
6ShOohpg6ib7eCw/1cBkrox/GSut4/MdMFWjxrGqNm1NuitQmKIzU/McLmZ9skLFZnbHE4WE3KtD
cvVRDWHbKMWwG2Ph4GI3kfEZXRLw84Z2XJp9SNN5vKJO9sfHoif6mqCtmKHLaYk7S++NdjLOpTZ/
Fp2u3UMlNm/ef/n1trjYeeu7cyGDD0JzgMDhcpA5wtSTkh8w8tgxDkIHDyDK5qZvuiub7zJUXCfZ
EmzttSdDdAK0/XIgHV/31kR++7wkufSVsgSQUCNdHdCvmF5ySm9XLsr1F16+GWf12thFnsil97RO
72/3ZBPVQ59pRneWZrtTh/lhajW/y8WPIU6DBp9jUvv8yph/WMqgQlZlEGoD6qotczloUqkp3bCh
Ok8u9a6l+RTNjr80MO+m9ruNUt/i2ru+pimVRL90PT+8/zXfvvOKkqCcY4IQBGS1OeBikZttBIvo
PNJAD7CKnT+mcV/49tCND22nf+eR9JPp9MPx/YE3mGe0F1dEDFBRDeQNuLbXS/S32TZh9VV9ajQP
5lgs92qF1oeilacRhGniaQM4zayNlx3g9HK/pHn42aTDv7fmtD7WvdP/xXVUPiZhrV+ZkY0nNg+G
vBCVDdYCAS6VlM05mw4kV5zE4kF0y/yxdwbrlNej7tMRDT9R6vbEhLlKF6bGPqvcW7udoDpNI6IL
CLvWdhEfe+KWfVRaOC/TAw9y4Ih+bQmuh6pa9lfm8RL6wePaa83H4WnhdNM63WwTRUe0TkkX5aEo
B7+F4KUM/QeNzoNB4wbjCtre+1FRvDBbrnzCzdpxVo0cUBCrDhKCoGi3XC7dUBZF0ozdTKraeU43
i6PecupnI+4sVaZZ+7JekqOLGu37r7w5gV7HxdIMcCIZNbTlzRtrWaI74KCWB2OM46Bty3an2NSi
wGp2V2Z3c+ci80MtG0FCgPDU1VgMl6/Yz6PW2bFIH+dMVe7pr34oFkXZsbBdyrO9F8Ft+/r+220r
X6QakDEhXHHDqK9aq5dj0uQ24zlsljPkmsUz8tIJjLSF8gbASzva2ZLv5CDzG6Pu7Rucsv8O1UZi
TFxoJ3WBHTWNyoC7UOIcFBVrviuFuS1ef308gnRA5rTQLNvcYgOsKUoK7q/5jOTwMwIfy072TXxw
nNn90A+G5esSiTS1V6MvSTyPH0IZt+iB9U2Qxtl4a1O23i2TmQTxWImdI+bMF62G6kpUtNFXc2jT
m9Ut3Eli2w9jUd3nOgSPJjUp10/ml95ZtH1q9NPJaIdrXPjNoeS8vhzAcsSd4B6z0DaFsrgFyKzK
YTlnSSZ814gx6RnHdFct09J7dWQqewhd7SlxvvfYZZlRtVIb+/wji+hZn8PW8KN86f9+f0lcbjSe
as2D17IWvRKDZbHZaIZVD2kfzto56VLjh+X0Bbogte1jFF3soliZvjp52ey1UL0W6VxGFP+MvCoY
ORRggUhuz0LVnszSKkrtHId2tm8ihZbw7GpXbvrLDb2OgpKqsxZ6NYtQfvt+FJ7EqNVOc+aIGw6N
YX3GM9YOQBkpV1bv5X7+Z6R1MnGdIdq1t1ROQzQr+b1szlaXyC9WqfU7q3BvdQ3h+RGCahy5/TVl
z7eLirudQHGFFuor03uTDtLDnAZug/6ckEvshRLpj+AhWmxZlO5TwuGzi+Z5fOlxWt+p7QDBJ0LV
BpfuPDDMSR6xh02CNLHbayfNOvD/BjzrbKwPtu5haBUrrurypFnGqTDaKuzPMK0JQGJd+xbrNMbD
0FhuyrkKb8MU0Ap3GkwxYB8nrpaE6gFuX0U4fYjIwvYZMIGDtST6KWu77yUMNLNQUhq5gCrf3wWv
glnbx129taEXImDypiWgg1HWFKNqzo0+WvulhtfjlUKVB7se9k5T1Sc2aX4w7caELNhP52Fw0sQb
9SX6JlC19fmd7Q20/+hDaLQSQW61+27VXX6w3Di8zWVV/tSLmH5pMyDxWsv41q2oEwxmh9ZvZbkf
It0pdmYfV/dNqX5TAWS/cDDA4aA6Zt8bWcR1t4zNfTSG7nnoqhUEA0qm16z2VNVmHcARFX7c59HN
+3OzLTSvn5LjgftqPZtZYpugxRETbbghqs9GKHAsnsvwGM61eRpLpzkqZdU9SNARx2HsH61yWT6H
ueN+DWe0u50m33Py4uEmLHrpVgP30E3n+1kxoxP48OL7+496Gda/LjpuEJenBDq3gikvF13SFzk4
HaU6Z7PZHd05q1D31zHynTIr6BZr2b0/3tstTzS/cgmBxXJ2bo02ky6zhLTC6kyaoX7pZ9UrXQof
DeItgZw7cUNL85qk09sDbcVhGjYyqWj1QRO9fMfcdqjXNBJ8yKQB3wYBEEQd2Dm2s3olgfjDdAL8
BUuPaBAL4E1xT0E1CKXk+uzk6JkqSSLvy2QFUEVpccr6MP3X44Gopn5Po4AUjWrv5auBP4siYpAS
bp2rPI3V6PoyjFBVUathpylJdcXB9M3dRzxu0zuFmIGsCpnt5Xht23VNPMRUPcZGHBetqTzMjIe9
iFugAwJ/OTTPyptGBbv1/sJZi+OXx+NaZYAFI15TQrKVy6GRLhZVInjV2FXGr1MdT9+Bci8vXYEf
AUzYw8ixuk9jVb9X6tjCIq6ybjJA9rtKU3pQPXoZ4OQzf86S44IkLTpEMYRkBRC+Gx8EvzmYpm+K
xr0TOm1zLEz4PbXZN5+RSZefe0TwswJuGrs53ht1V8QetcHxmI1df1su1zQf3yza9XVt6v5rsAG4
dvO6VRPidD+wkmSUtZ5Th/E+5wQlxs3m4/tT+2ZPbobaRPBhPxdLqHEGOJU6+UrWfqmKJSZzcD93
Uf1Fn7trfadXvtLF5UGitCoj0tki4+QYuvyY5qAlpZid7MxqVU8T5JvezzK3/CLKepXDpwFn2FGB
iJP+WDfLEIh4nO8atXgY28RU/TxqaBRGrAY3WeJ9NRriXLZxQ+l+KrzZotm+KN3PNZXYiUEpVW9q
lgrjtXJJbmtnCerJKU9dXlx7sy1RmrCQXgsnPiccpfO3ZQtLnVvVHVJitDHzFtq0e7dHNiGv2nEP
7HIK3AmFSwBPOJ00xSmc3Cs75c0ZtD6BSWuI5+D62RYRsnGgJp826RmieJR4oPDMn0ZipPtpMKGs
j3l6eH/9bKomfD1GXGHgdGPoEpH/Xn5NtaD7k0RRhj5pLU7OEO4N0lur5CoGHtQcUV4y74uhkUFl
AtmKa3NBoGG6Vgt7G9rxHK89TXThID9sFev7xrWpj8js3CRzfOhdNzqkpg3u0gnDBb2HnxhgRkdd
Ts4uhNFOJd6ihD4MO8oH1schbJy/omR6eX923m5k5DTIW+lUUVaB1XY5OT3A7dZRrOKsxZbzGapk
FiyjiHdWqmgf3x9KX+OKy22FFcgrcZ37FTjIZidDa6eARZJwrlo99UonAo83013xpNVKYzfEuTz1
oEX3bWS5+1if80fNifgztH9PBcQY2CmKQfmgSIBparL1DJjEzJyu+VLXu30UCaP2tWKyjmHolv9S
229dSI7BBcMlDZuTUtzlXJmaEuJzRZERVKjAf7uI9xQ3nSuX5pZN+c8wazKvw28jk9tU+TgOoIaN
Q3keFPkzHmwYEs5nSH+zb8WWPPYWiOoyisOPhhLXnhL22kFY2vycUtnxM/U6vOYP3w3hIrgEcGSR
3X1d2L9V38KFVljsFuUZNjLU8DRzd+msJ6e4Ek8EfctdMT+0Savc2vXypOdjfxyuZR+XhSuWJVsG
7AvBIAVXsr5NJCEVPKWUrhw/ahQLdj0MdkAZ6q/csgGp221zkAgw741i6Hc59as8H66UyzfpDw+w
yssCZKKQT9Nuy8A0EpnSxVObc9UNwq+WMduVbfJSJOpfsq2g6ic4MCYCvcfF0K4hBNfc6reN88/g
MCtWsgOIqq3sgZohWQnqqD3LKf6hK7P5gQp4/vT+9rTezPEa8K5zvDJ40ararDthNcNSjaI/U091
DoY5yv1CS9rjc5RAllHkIXwS5S0enuW+iyNcsZHp3ClRFD6JaknPaeksfyF4lN4XTjIdDC0NvyCK
Ib/KVo0PpmZEex3qwL7AnGTvdJ21j3p92cd5m3trlebYjSQgeSEf8EynWNoP7e0U2enB1qIvgwBD
a0y2u4P+2NyLdG5JLEdlB6fHvV2WqbyLJgRWbEhtT8MEsUdt9Wwf6S2SPTVC1FFUfqvrfTnfDnPc
HgbbrD/I/ftzuI0ckKGHSmWQHcPjAv+4VbTJBy1tjclYzrUb/23MzujrrqKestyNLay8F31N5PED
SWJ9PIRyrr7JqP2a9hSJG8Da3yvYYndD1VQfnagLdzKK2r1SRaU3JI64rYreCay8HB+saHZ9d7AK
JEZCe/T6ctbvjAHXlbaR2XGpF/XKq71ZgzDnKN6S/aPaQC9nszqMXLHz0YnUMwkDJifJpHwsACw9
/vsJpK+CGKxGw3Z1xLs8Y6G3jO4UNtq5z6agnOKdnO2dQnVcRM3e0TqEpMVRmcxDzLGXjoU3FMWj
lh8K+SLbh6JAddWY75xR83q32MnumDXdUwrtA41Rf7Z7j83mVcb4YnHjXykY/eHrU4oFEYWnAMfV
GyuTcR7lAjDLOfd2iXl7mUqk0Epw8SbMjZvF6GK+8txKWhblKt9Ab9BrZFLemXVresKknDPMTuSj
Br749TCelsj5e3Dt6gBJxj3V9LA/DipdBdjg2Y/UbaI9t9DgxfogA0ta9DZ1fQT862ZX7u5tzYCF
vcZrJI7wGUF92ZvUSkvMMYsidNen1Jj3oVF29IPlY7YM0+OyDNVdo0TuSwvhKDBGZCJGG6O0sR4W
v5xpB8dmvK9VdQaUjOMwyhIwpmgZTSJInTi7coNuYhqeFYVELuq1NUO18LVp89t9Zael3Y5ur58h
YWpUl0v3pqmW2E8VXbmSnPxxKIqENDlXLvpqJPF7G1DO44JNtKqf9RzFO7Q6soMLAmKXsrzO72+N
bfz4z2vxXvCU+YtL6HKsyeq0cUFH4mwkSw+vQWoBOj8DdSL1lqQXvb0yvsmcVB5mzX3p3Fk/umpY
B7i9LcF/s3cmzZUi2bb+K8/uuMhH7zDlNOr7XhNMUijowXEcHPj17ztxX1pFqK6VrObXLHOQaaEQ
5wDu29de+1uuw9thl9035WPI7/xjZ+KrBigGEAAcAqLIl2vyu5iO3aq82yI3P6mlZeseTWF6U3tG
fHNX/8dfxSZ8mL2nMvqqk5CpnosA48Ht7DQPVsycWcWoyza0mOYSXTZ9Mx77PzzxrEB4HDEPYMmk
ff/n183QEE/82sa3xL9176FForqTwZRoC3/CqIrV4Xk2rmCqEQjumkbWjyiYIlw07SG2CLBOfi2X
bOfj4yLdVaQnjLHJEwfFk15bVy7fvKFfjsk8HQgetJJoDR8601890GaaG0TEtbxbvbzdWqtrPjxH
esd4gzw6bO54otoi+KYq+nq2OvxWDJq4seh98Tt/rYi/vWoT4LLYmZr+bhjd8KTs6Dc1bSj3C4DF
K6WxfrTj7L2xLMNw6WJ1tTZ5TjrEqv/7dv2vd/O/OHP8tlD8i3fzEFLy+vn2L/lMh5/6274pwr/Y
lVDuwTPSFDpEw/3/jJIw+AuGOF46DshgQw8Nur9DclyCcBAJWNwwS3uY0/5p3wzcvwh3paI+mBFw
XTA7/h/kM31pYnI2P0z+gDOnvOVgjObw55tWMHCnMeHoFzsw87rJF1P4lNihc4eOZopkUnUDM9Hz
9cvU+4ZJrlRyzhOpYCJJiD78EbaM2h8IjPKxHJb5Rwul7jsx86u/i8tkQTiMGYAQ4AT4VfOyQuSB
eh79F8ZE3HrrB2P85FpxcJZq1lV0ZQ1GjzCKOfH7oHtxLONfDsFkvXQhFoVk9sr65293+vq/19nf
3Zq/ppv/ufwy7syVYGDH4QXvlQX4yxo1kUeJ02py35fOgnqYsfPh5Cr9LhlVHg37So0rhBZvjq+j
tnHAfDBj/NQ2cfXeOrE8i3XsjlsLU4WXqNGhbcmsWTAfH1DHEtriKi7Sua6qZMozcQ8OvmE8S4gz
6B3ZraJmv9XtaL2t/aTPY7svX1ZVNfOO7dm02yVuuucoFu2lHzFYuuAWltumbG3+ZtyZK3HyoAaP
68CZrhozB1dzCi9hcZb80jEqOrGExSxPkQedtxX1oa8+KfGRq0CdZOPkv+vRWJ+MVQGkRVKLaXkv
7Z2j6vUmKuzyetVOm+2deDHheSSVl0E3mfVT51eO2jq2pBbv7Z7aADl5emmNV525ldC33TR0nKMH
q7d26zKqMSnzMHf3//7WfbWxcuuwtgN8O4hSh639UG//tnLmjiYO1bPsd7v1bAihXptv+mVxrjGx
IeY6qp+aBNvdcr4WnnPNSHMabDwV+fT2YbwMSbaW6lKUWXSzwOqldUVzF9VRqfQ6x/H4mVNj6QQ3
SNMwAiuFu5GTq04907i3IhyDy2WZzEkPmOnz33+0rwIGw2xsBHw29k0EPphBf340Pc+T645r82Ll
jQqgakrmZZfY6l5pgkGcKVo135loqT6Iw8rDjakm3LnN2M6vQeanN2GXcXzzrUx/JwUeyrF/vi8H
yTMk9fpX25iWEifOP68MX0Y3zqusXmdyBx66cmSINubM8VyzhzlJCgCi23hN1t2sEFpu7d5yiUfO
ZhElfeQrBlpzu46+OTZ8MREdrgq3Jp4q3BL8wyr951WJkN9qeVH7aurQuezsiigeGunxI4lgeGQA
/YQugJwAXkkQWsXr5EtxSaBO96YdjVBY+pb7yH9zfZFM/cdarX2Q1OswfTRBW18Bks1GUDJ1WH93
6YdL+/MLRRVCFAtY8+jPfT0WNK5Fztoc96+RtKy3FoHqNg/C7m2YsrKiSOozVss1eB+DcPASzm/N
mEzwmcE7O1H1HaHha4l8+CZpFtLWZD9z0Iy+rIdFHGcNvdPhtV9jeSchHfDg0aUVqI39+uB4lcy2
6VSPQYILuLFgSB8eAdVF84+uCGDgVsIE52PlHpBJ/Tp9Nzv2a5P48wvDLsK0FloStgKKyz/v9eI1
Xp4vqXn141belI5TPTXKslESXUJqEqjDMt7blrVux3yCU6qVZJJ8VOEjOMf01ISr+FjXsUgTg82r
TTIlhjuvyMQVlgDzMnkL5fAy4VNHPpnrjZpU91NY9jTvczNYD/CYppdyEFjNbF3O5xmetX3BnNFV
5tOtS8Kpt55SW3O3liFS1m6aZf4zpjVw5aNKP1ZeAwBiWrP2u3fzsOB9/WYoI2kUcrjhHn45+RuG
JAq7stfXdM5y4OCxMI9xGXRXXecCqTAqvc905by685hFHOOH+qSx675K9CqcwwuD465HvlOYM96/
WdH+5dpwtLCa0YLmjqH9HtaV3xbrmuo2av0sfWWqhbBq16kPh3CfFy0RmtY+j1fZ3FNkz5cYpK3H
uG1NwISJz2R4OxzGjl25vst8CD9hbczr9pvr+3IMRSbhnIv79RA4TNfqKxS7D1OZl1PWvjHCvZyM
zeCMiQDAei1lmd26wKvfWXmDcWOZvrjSxileUzuLnzr4LJecVZcLlnLRMHus7HHj3f/7ywv9r9cH
9JBFAmfIoV4BPfXlvRRoOtYgav9t5fgzJRbj1uleiNnNN42Xqed4GVIqiLWx1KYdyMzbYxdM6w38
7TE4icoSk60lS3s9kmDRQAmXkB2OQ0oFeYZi5A17u7FbuSl6k3ZQ1Mdh5c0Z9B1TS/6njMA6cjBu
5tO+VPK5aWR5X+dMcZ7SEpk/pio4VEzRYDcn6+TTsfOgI8d7LYV+ldXYB5sJoMW8tVRQ/5hKt7xl
pqnSW6cLzRnCOA7tAm/oqWRbxHcc28O4o/vs09fzKq+4KWdp8yoz7fPuQrA+WYEl/mAp76JnGxB9
u6MwcbKECZ/xI5QhMr7JCnC+OABae1u0UXNGgoBkDTdNgfnNXa0TVlVifxl9AgMCXi3NNmMZq2o7
90v4WIN6wOye0y3ZMBEzPoQhfb/dwSYdnbGpwDYIY1n2F5FQEEQA+6bmXDVs10fuEM7+VUjZhTvG
qnCzDO44/sjSOr6xsedDV+lNfJxlTW1tl0IsGWm9hue8D73lpoy1c69hRqikn3oixGiehukmEo28
jUWubhdeIH2eh2F3a2N7eOwpSJ8pr9bmeDCBc+k0KvOpdjIWw3VwymA/UtvZlA91f1KunUtSyux6
b2VsvGxnTA7qo3H7ZkPdXefgtQ7OIz9NGUSpABlIhh7QoD282HY+hnqv3ag4yfJwfeRJsPot3d/D
VLzdRtcDnOBnR1jOi6+aDLpGI1pgOOn8MY7Ngj+3ma1XjBrVnZ12IWEROp7IRlsXzH11PhPLLnI4
J4mVoREf903nINbO8CmYoQnHYy8qtH+hiWO8ap0syHdVPpFlPxd9e2PGuvnhzprBNUXFuLyUbc8D
AZzGsITbedBvu5G1j5K3fVIs2UTv2GP6A/yhOPfzwT8HatxlCQBACPWRwP1JczdWJWLoOP4UbQpD
TDYNoEoSN3BHZn3UvhshBGZJEQ7JkKX+tJn4c3eWipyrqY7lxVwWAbwZjcC/cUudnw56xAjTxKLK
X8ZxGeJThM4h27s+smai/Cx60sq04EzaWDwVNHpvgEgw51A4sr3G4zBcBva0OneNk2e8yyFvOUMQ
9pQ/G3gBt7mXtdfKVbiNaqs7x2QfwQc05AElJdZbFHQnV1ni8SQ1+CkD79X4S/XZdlZ1YBWCTQQs
ZLfHSvQ6O+0GWp6nrSjyV3fFBn5SxqRmXwWTMxaA4MmooOb0a+9ucLIMUwEN6I0wC084BFxnThxm
W8Okmaz+rAbXwdq61o8G48XtFNfLT90eGK5xxfNRsHpegu6fyl2crcudBZCdO9kVxfuiLbIBGAwQ
93Iu1WlAwR0lMg8PDayAxoe72MNLBKHtxobA+AYupH9xFjMBkcEiesUyqMkI4ND1Ci0II1QoMD+A
osivy4JTRZJ6rpIbetwMcBxoOIAaJ/XmOWX2rljSz1TjjFXCxKF7DqvYJ/VgEPzlwk2jM2HK9bHi
nVKJ0nNj8RK5/TEE1fbHonIRHoPUhjFpx9DSkzRO3ZdeRzbOtI4yflvjbbtyNQfCDc5v8E29p914
w2PgV6TgTNFd5vv1dY/3bt6yfZZ0bq3BVuje9nQ212H2rMaJTrBdps6w9zrcLecU42u3Y3itYyeQ
fXRJU5I5t9bN+7dGTMV7g/Ok3wYpMOJN1i+D2ORr4ChY2U4Z77Sz6qe0L51iZ5QpGm5iOt2odu2f
Wi+1LrO0rIsExgngUo4dwwlrqw36sBp1SHHtRk9B23aPdtgTJjnk4jLopq5JzNDXbyUY/H63ejh7
E8IMMraYagkuQNnR8FMi5SKyIcovssxkt5rbmm+wf0CypEE1p9j+47DE/xTmEaQZHV5DlGHlKMK1
+MEDpU/tzA4+jQuk0GuwLCRL2oq3SAwxY1H8qSQdRXPPNhq/ZLoYH6EQhcSFLvWryil8dxnwzhSr
02JHN6ME0cndNNNzMxRjvXHtcAi2YRPOLk9csSBHlBUbqVJS3GZOOb+sdh5f9WxggHQwvb1MKoDQ
BKOH1drpw4IGzLAo/IgesDAnHPSjl8bDclTYqn3I5syYLYAgFq3IbrOfduf7952CNJ/0mTvea7ds
2M4J/IF4tNjNaR+TOLBTvn/bA9zBCJ0Ve3dVzakjAR0kAqT2R1zauklQoOOrMLXmn2aQz8RunHol
pgG2u8rsGj/IL+Ih5PcUom5hEbXrezmkzRMbrZqPOfTY7c5ztfXmT1l2181TZCdxGzATTA99SPyM
8YsuClGcyK5h8s0qXG2QllcG97SJ7U/fJ8QZPYXh+hgrPYVVDVJ4l5kWE1s8ILW7udvcMVk2XE5t
M4U7t0qba4oAksRMJa5K7m65ERrQ3w692b1TXkN1qDiO39pTF97zsesVx3sLOUp3a0tXmaY65Bf/
hNF6Y19GeRPke87V1n04FW2xrVlfiq1KoRHlAQvcJgwOy0xQpnx3E8fGY4hxxY3wp9Hb8d7Gd/CV
fJ0UXjmcVrAdm41a05Fdk5PiOVYuWPmZYE0jHEWcL7mJ7sc2LImrWKvlESCO3yZ4V+170nvC59Vt
1nfLdJUEMSOjBSe0NxaQ09soexJjZRc3h5MuODmjCw+LQi6tassqEIW800rzjExhkG9sNw3vm7Lz
MOIs8EqT1Db0m30r74sbInvqY92LuDlv/LY7rRdZomfYs/BPpswbNbMLjZS7QXTISsoO0+beL1aP
j7b2PUZHiEEqTJ88VXfTRUEByunK8BdiBHTtaZM76/AWdVPs88OeSpMGBGxxIhuoAz/12C/BYwXz
399oIfVTnKOTnqkxF86eGYWY8CgiGMiY8e26vFpU2yj2qEwGu0il7qVnhsn/mNeIYjzwpougNkxG
jczkLLuCclwhEY54xEJZZVcDy6t74hcDcLhlch+neWUSJ4/FvJG4gbNNUWIlAwLjiBdWvAomHU98
eazdeem2WZt787Fp8ux2iMruiviusmJvKUWfyH6mdcx32013kVUu6Wm3MsTJM9534kTycPi7IAiU
on6Jg/MyyPhao0wO7VlcaVmf6MnDv43cYL3yTMgLCIThvOniDghTifudOHJVtvPRBE9DHnlStt5m
yLSysTfV5qS0vNo/qoY0uIYZHMXbHlPheNx3A990T//QnDGRIxpeDgSjjRpalZ1ZAb7b7agn626k
F73u8AcwJVnlfpPtlS26Ze+WgVPugEPEPVReKpCTngLX36XsNcFRieIwbLAg1CFBJEv6HGVmeauj
CJIvC15pZ7sWUdW7zMu+Ko50NU/taaB6WdxUnZPJfXrIiz1Dee6vOl0y2pc6zdZdsj7jgARAcSly
OrmFm1ZnTYsrUBBVw3CKvcQ7cGQStGtqSmbJU0kQnPBp1iFmw/Uq7dSMGz+oMFoNTniHOmJdMQnM
YFLP5PJPP9bVS5rjhkuAZY2nGlvc9VLAx6OZ3RfrRke1PpNVkx931hyRPhCBNzxqFls/xkNmngfm
AKITP1fgGcN4dgIODKOBj92xv2ykJecjg9rI9mrSPEGPDZ8GNHOSuVKrwRBch+1LUIwzwyMgkeuL
OMgj7PuL3X+seaDeOWP2ct/ZznqbQuktd/8YSkDCVp5Or8iNc7WJHeCNG69zR5P8o+o7r7TDbnq1
NNYuSzY/W8/l+x0sdf0PCekwl0OAKhjm4qaeUy/dDaabY5iJUfuNKPkFskVDng7HYTrrMH8Gf/Kr
+y72Jil6peNXe12sY2+Mi3MnnpdjpR1a79K1TgNH+IkcV3+vaDRup0HIBz9Vw7GDlHZc17m9NX3q
7lUg5z1HymzXY1a7GFjG2MWH4cy1pNi1mbPstFL91nZatR+qIN1ZdR89LbX4bkLlV6zKPzWTw4eC
xc68DT15oD1IE3/qEitOznhgB35bS48DBFh09mYpVpyxsBaTLOvHV7JZ8EZMQ/FYj6p/DjzYk4jF
ywBAtAyPWX3G91DG5lp1q/XBCD6CmGRQkF0nGj+U05Z8Wg7UD/9eFPjVr/1y7bhQAcrTuLA5aRwa
mr9pKuWkCwY0RfvWC37JtsfHPG4kCRQnfTk1D/wcs52tbbtHK9gFZNhFOcPOr+Lmtpoa+RbZjbjB
SQIBMe2D6bZrxHqhSxCrCe4ji6yPKRhPJpx0T9LXGcciJW22ubS1K2g1rrWr1gYDHVzIBUiU1bmn
SIug0FmKikf63S29XE/GmpmWbnqIC8OZQEfh+motbMcJe2V4lleFfFScxfukmFUxbmJlumvLlZzs
cBYPj0NrhnZDIlwwbZq2ADEh8jgvb0IjGBMNBws3SDCF3WXEHB8jbmaqn6n4V52wsHbuZqZdcq3T
2Hmzp5TM4nZovClxqtA9FxQQ97zKbZfYxNl8YBMcL4IpD65W4wYVzIZ1vigjHziPwCV9UeOb+sFo
ln5WqkgvYLgW9aYEmDdsNU13EBJrNAGUCjl0IaGEam9kpHc+60/BwtcG5yIYxhHgg6Uf8pFoYJiO
wXBsr2X8UWRDvPdkNT1heCkYl1mIhVK9W7wR8mfKzVTxIonRaa7q0awzC1ywfjeA+UX+5XXAHngw
CNChs8FqfJXBtNvKVo9T8xZxY380s85fujZr77xxdD84iOdFEugovxrqiDPo2Ah7j6oyXbGUM8XH
Kf2mSYVzbgqCab6R6MJDa+H3x92l4YCsBWcR4gfYmy/yJrWzlYZV6r9FGvDIruPjP6QusZp7s4TO
1SCGNjzqeS9fZF97N0gWJGHbE2Ve5wTjsdHpeIafYOCcvfouGy+kniPLj6OrfqRlkHQ+wBb0gPBl
VlU3saN7GkWyn+6tOI+Pgj6k71Z2NeUaK5vVbQoahQ4LQd+dqrZerg9y1BHquhLbqS+GCPRjMb80
sGxQxfs8vGRqQw0bBqvhhMLTgFap57VMNEfgfrPgRSO2ZfWmyzgv3EeApZqnS0zqXuT2iKvYg28Z
qZH4y6jvr1Se1c1WEYRGiFlFnZGkpqguF8qeZaP5MCer7RM7wPlDA+FX9A5REQJ9IzmfQTeJWTqO
Df3ux84U4zfNuV9uzj9uFqAGOgg0J5nNATTzpSPDEKUtdZw6P2y7s98r2zhHEibwzhGjPKmzoT+O
0ry+9CGebPLOtx77KtZHS9ioU4LF3aNyEodMg2GFMrH4FtCZ0exXTe6zXTbz+WqrcHcYRfGSMnK6
vZlaSjbWMo5FTrfl5RsPVXu9w/RZXugh77fzWFBUSbo9wdDrU1YFuaND4G+NDNxvTE3/slcyccVO
SZIoLkYIjl8d86tYddv0XvpelVns7dIxy66HgX7Bvuzk/Ckro54tDO7P3iJ80t5M39bb1qmdW04g
lr+pYn+6SBtO1ts0mkt7n1a23W/04vQ3di+AOXfWIK9SP8pvSh7fc6ttiH6vLedd17a+bovBPj3s
DcMeqeu7of3A/9PMyzPMfBANN0Rpwb90X//cegZom2vpz+ObH5vyFZk+P2WfVes2QC98Mv0SXU4O
FoJN6Y4VOEnYwEQgMXR27kw6pOnizOG9x1tIisA8mT5RAO2um9KJXgJ++t7RQRqBwaYe27fL6D+M
RVw9hH5XnY7oaNT1vj8+dB5SSSIWvdwGWTceB7CfPgdrXPZFJMc9eRjuhv5xnh3ruB41+Ora/tAU
ejNeP6f37lE4GhJ1pDTXFLHguks1xvdYKWbnIoLvq5LKh4H7MfIxP/258X5azOwA3x4DaKe1mM2x
i5o9w/1fBplUsTsZiJZNeNZNTnEdDEVQ71Z3xsiUC++C7EjneYwbfZbrob2VfbxcBmhFSE4Mmnwe
kKNbENsVC9jMTmRTN14Udmddq0X6Z5VwgQA3+MWeGJImnaVFezgvWsi9ySIy+VmABPyBgNS+jAvT
vAlcu8hJFjlQxk+cvM9M3ZWf3qqidY8ja3Z2ay4k9G7YSmqvCKQRR+3SUHJ7cx8t95wOzJoss1Rg
Gf06SM+DKhivporE6qQPZu9+bdIAUUQU2r1KsSRMN5pJexfqIYawaJ9xABgyQMdatEdjSceYYcnO
4yyS1kH86TbKZKelA/lmV/iD/czsD2hf+lv1ORRl6wjFPjS06ec23C1h31w561LeD0QxLpsZNvaN
cCbiAPK5vJZith3mU/k6toD0dL23hzgYNn6dqm4T4TMrN5x+neqs1ul0uWLLOpwZJg6KrC9zf9Q6
XVQfsRI50dGI38BP+MaiFxMHXbpJMTSU29mKGDTqlravCZTBIM8SF54JC9341C3a1j/Nu9atnxo/
xkbtjHkNnwxcxMVQ584UMBfT97Dd53K4yoNMQnXtgFchxnbF++BGqJKFGZdlR28sv0TeiT/c0OTn
8xCK45URWm+PxwMGUpzp/qgiu6g68uupXPd1FovjkRyB6zCaECgnX6ddkuOJTU8CKWM4+ktuDZs+
SstpxxRmvezmTmGSGDOcshs/FWFGhyaMisRwJHxHmKru7XUK8ZYrRLJKL8gT0M/9bu8iszzwaK3z
cVll+Iekl9VnmlG5GRGqo2qzwibdm8FIlfD809hQa8VcrmavPlc44aozaThChlq4d3Q6xjzxyInd
50Mf31Wt7C7XydH4Er0suo/6GRcHjDT3NqxwykB2KybUgUrfZORB3EVOLk6d4XBSGzvZlwmsIDgO
QxQQAZIRg5IjeET5pc2pEK2qdpsLIrM8imPHO7VtI/R+YonYcp3jaabJKE8YG3VvWMGmdgOcZHp2
K8bJEfG5mrmmaXN4o9bzXGZyRpipSFeeva65XOkkZUdpOIH8GpWpL+tpFXd5rt2LosTzeyeaTp6h
hK02E+hIeOjtc2G2U93Ip3hezbojAKg/69egkyR/tc2Pwh4ns4OXHM0b7faVTnQNGRw+Hh0UfEun
NW6FYiO62i6O0zk1b1lrxGXpavyzkgbxVrujZIn1u8LsMoh6jAlksTQsB7X+xH6iT1QZ4/7y+u4t
n2XzmDqafXeC8RahLtVKbd15jRkA6MLyPrNiOnlUNu0FgX75xziHzX7OKsMEVq3NxRhmdb2pY8Z6
PAatjoDwWZ8hZVWxa2JVhJvZicpXu5l+IeEDmQytlXE8loRO3BQy6FPacWlzMzn1+KxVp3d57WW3
SzEyK61CnT0uhymFtkeP2c6KGQcGJxHIdnZlLe2JM4r+U/BUjdvcp/O1aYPciZ9Y0wsPJ3XZ2EfE
eGpO/XT3m2vfUjPiFDbfYZ9GwZhdjFMeWuS1p3Cyrcp1OwzPIOj3eWuMi94Lvu3Yw/MTsN2G7nww
NxEaVcnZfTFOPmvaYn1MpmEL6Kvce8OQXlpVW4O1JRfpttdLRbKT0OZmaFoezKoevDsbP4PZu17e
WzzmTj2devB2LvosFW80E4rzbkDFTYqUImNHA9RbkzDQIeD83HL6c2Sq4VQ5HFoS6egSpcaP82tv
dGRz4wqCaj/x3KEfDKyD4x5qvmhP2D3W4p2Wv0d6Rp2VD4HX+BWLezuZ4z6rZndbVcZ/HUcxF1eZ
qOp76RJ6tW16Vec4Y4fyZ1gOfnypiMAgU9ihe7XnIIelwRDkfBlMles/y7KqHns8i+UeL29QbPKx
z2sQTx0YUiZ+Qkxk6ZodA7TDkkU5ZsIHlIe+PLbnVCwXpjKOe9kIZVUnGQX1snV4b2D1dQ1fKTO8
qdkWXh4cmd6LHmx7mCk8xnDv8VKgapYBgCDbKrJxP0fpaNEyUAE9Kb+TQXKgLhHh7PV3TrFABrSX
Eak2E72zQwBLq1MrhX6YNNE8dkk9m+qgJIL+SBpt6g8hNA01ggvc67gqghfy3DxeGnCQ8swsLv2d
DkFnSQSR6rjK7SC+NZFLcywaVnnHAHt367FGc0xoxfIYmqW5K0RKb6BvPa/akuMeCtgURXXKLbLP
O7uGydgshkZ15k6ttx8PJfMmcvM1fJpEmqFWdBxi/Xqtj3Nt9Kks1sLdTUFe5E8yhTt5NAHQgaWZ
EwbwJDk5P5QH695G9LzNu7RcDdAtzADXKMjqB7PV7GCmCmjf0VnNn8cpOoDem7DAupGXzoUj3fzU
WwbnJuhG4Hyg9f2fWVVoYuUqqz4trab4sO286rGWWx63gEI3sVua4phrsHwko9GsG54nV5Tpgo21
khpSgC2deB8Xbk/OyCzKhY5l1r+GeiZCYy4aNGJrgr4CPZigp6mNrT5h6c4exDiXL9KunYe+nkKm
xt1enzHQF15AGE/ro8BYCxFrQh5GM+nS6I0fV719sPTpy1pLmF8Z7u/LmFb8Yx30tHmG0tJbm8dB
7rzcyYM9A56htafQmMjcgDmaBG41kw/Trj77vSnLh7gJoqOCTo21i6MZNS7Os3MPoeaRZ4PONrey
u5DWQuJcHDYBnwCMxX3UmfEus/PlIiC1yk6MsMp5twzKv1lbszzOS/tUZvSH4mhx2ALbyJCYY49S
bI2Jza01m+CWkE84lwNyEQhtNXUXutFlm6S+4mumF8D/puNc3NuYg44Y58fe28l0+RwIHwr3jan9
6K5sV1Xs6qyaturXFFo9emeTXeXrDtad5l6jaO1XT2Y/GEGjNvulaP2vBf2/Dmij//u3w/tfHOh7
9dl+5P/nmgN0+zkUb79ThA8/+bcL3fP/Ius9jPG+UUEDPv3bhW45gf/XYYgGxx4OcA66/NTfNnTx
F6QKSMGcxcUhK+5wGP0bI+yKvxg7cARTkTG2cYIp/xMf+pfxLYiyeBV9VCQmLJnwBDf357EQO5yj
i5JJfhSFdN/LajjjJR+voomJvUqZ6WKcNSIA1l1s5956OrZdi6mmqrf4lUkJQhjeevWQ4rXM7T2T
7ehma02zMwSZOufFeF80pErwnD6qeXzol+LNlPN4n1ajf2QHPRK8hQ34t5tx+NKzrv3dJP5l5p+P
RSY3Q1C8Okwo4ff9IrQSJx13UrTzBTji6KSPJ/tVTqRfq9U6+nWhuLXpXBf5NaaqBfZM9x2E7Yue
wiVwBZiIGCoV+D04Pf35zYZFGJeedOyLFRrHc9Qv7XXbz0BAp8ratZGa986c2vk2893sWWiLRnkk
l/C50no7xGl3aTvkYudL43FIAvLMLhqvx00V2gQMRaJ9Hrug/GAYrLmiZzKeGm8QUEvtoDyZPYof
COrlSRjgk0GYx+VJQ2RwEz2W4DT6oUY0d+s4SBxtlWJTMcTzzS3g+f1N/Pv1+VGUPE7bVKWC8cA/
P7/qcyKMejVfNAxS3RI5gvsdRr1Fbqw/9D+dInfDhJCaZd91xJnjePI+2F3TfUHl022FXSL6fnNN
fwqSh2vibeJlxGwJOfNfhoqxSmdyKXz3IvXdnrCptv3R1nnNBO1QpeiFi//iVYaGZYV3njaVnE+p
PK1+47tUEuEg525jkRPzn+WsHq4LyBRCqYc5npjZX2PKv/UFBrqrIWKxuVBF+apJB9pwgKi+eSm+
8KF+/RaCDtCofHqIB57mn3dkSoNMMU22IlNAFVGgCXn4LN7cIL+rehQ25p7Wz//H2Xntto5l6/qJ
CDCHcylR0ZIpeWXfECsy58yn3x/dB9gWZYjoDRS6Cl2FNakZR/iD5NMm8EdRb1c8iuU2yevkcxJn
HnCIrKYwQZsMBWUR40RbU4GyuIki7JR6bD/XFDbeoErhs46hKQJlQ71BNMS8JpJQpmu0In4OWoaH
Ve8P9CUqKVA/qb2ZvBpJ+RpoQGyRa0vImtzKt9U6Le0uDrSIWLoOofmC3cGSXC/+sN1wSVDleMm8
Y1ZOn+aIS4OLF7gyvUB4PrdzVNJGyEK/F89Kk9UkkoNqrrQhJWnGMltAZTUg9dDbrVrBC18bY2N8
0v0iidbUOAJsYz9jWlOG8Z+FjTsdlv8tzr59FkV0UdUnwpsuKzMwaVVVmL7l1nAGgIEUsTvK54jS
q+3KSnNIOkzfBKHrEExvu6/jmBW4PmrGfoij5PvCl9wfIYtHA+seDeV7ALIT7PXdVpVG1QvTXBDP
Qo9hVk1ZaDJyUlgk8ouGuqGib0MvC4O1lInDK0euBJVZMYFRT5qMihbHCJoNNNjHXzb1/d5PEXAe
KPwQRajeqhrSl7cfVisxtD8qRVcjSn/mMtNkajSPMKdEq6yXD49HuyNwMRyy2ozHYeLPmOvlCI0J
aFMz2ytIzO+8AeKuLM9+iDqYlLaRHUKGt/2o+SM2ar5XxO+F9ctMEfLQFJiSfQlDPxFMb+mI388B
hERq+FxudFzmDV9kzvsSsph4rXql+KGCDt0mYZku1MrvXldID9DU6TVRR6aNqc4OiSDQamsKT7oC
+FJorRA7V0XiP42uaNpDG1YrMVFec8PFpNuygtcw6Rah87fwamrZKHxPgj50LOgCv/H73u/DETii
V6UNArS91e/oJOXbThWrjSFzNnyDarZlnM0JM2K4srzSrNY9G2b0nPDnrjLXAioiKlC1XYh1S8/M
/LTKk2ggTWo05yy6XnPRlzGstEaO3fhqpVi8Rfi/rwOzbylNV5TrfKSUAEYhmunX2kskNd4a+QHt
VBFFbRZ26XQv3B4KvoS9AASAd48/5fZQqB4Q4URU4quEc8BO88SYSnEl2ab93GphuUq0PHzSErVf
w7QQl+gNH87Du9FnrXpVThtFDsX4CmypXCk5cOxehLZVJCnOa0UHiirNpVWQhdLGBaa/DpR0C2TF
W9qwd3fDJN5Aux2NSY6FPhdJ6yNJ7VPQUFcjp4rjEqrbeZ/We5ei+jWl6WwjSUGjWXDTddr8yLT6
R5Vq254K1peuGo1LSEHqrKNluAV9vWhAcbdKfJ407WZUpnmX3xjH7+7URoBHCVIuuCrYmdqUUspr
pyDX1OvekxR2vD1QFJ7DsLaedBoZWwA73sLtObV/bjYKn6BPai/MEhpZb+2xd59gBmnoK7QVr6Lq
PgMEE19Ub8g2iL65h6qWpFXWuP6zWRj55fEW/WhpoAVB4jA0iKZvd827gWX+by8ZXQYusEFXGraH
n0TB2hIMf6vHCHs8Hk+ex6WTkAcPlwxiGqkhiO63R2KIw6RWyzC8apg+rVs3hBCouxrw8EQ/BDX1
/rwq5Y1LfLMrRzPYga4eVzK2sNs8k5R1EYaU5coi3Whtl65Vih02IgNTV9IdXis/mTwz6q96mQOb
oyK+oAX74XwRwZI4QuQgkL39/DbABhPQRXCFoYADV6SMAFbD76GUCispUdWFF2Wajbt9MdFtQUNw
5+qz2TJ7kULcGIfXwjc+u1XU7gB4+Vtx9H8huXECNdsv3Z53NzuYJZEio0zmZoEin6WkWhSM4I4s
KCRa2QPTkr+LJW2RLvCxFaYFT0W03tLvf4Hwz2MbKmsPxNUmq5tdCSJhQxlIYO4fb5v7aSdFJz0B
ezMl69b0799t09QzWl/IuEHoXJhrNTO+ynJ7HWsfAXoXqaDHo0kfDWdKBFg0NWhMv4Gg3g2HuAi8
mKEOrqlA/2FNQUhV1oLmySJ917H8o6bSBao6YkUBgVcslymAVMGs1iCwx10bCGK9kjFJ9gbti+lq
8U8mXBsW9sYMisUbzOsLOppdOHkRWHMlDLKBBLL6GF5lcgCn7aXxS912/sGnd1sAe1UQ5VbjDDGG
xoyJ933XTTa0IGS8f2I3ebXCpgeRFse/TVBb6aqTWiBMld6otlylyjmtNfSKdGG4prEmf388x28O
Sbdbm+sOpwzop6pl6NpsSQ3TzUhAUu8apwNI88IsNrGMSl5qsa+Q2lFs8gtk7RvUSb0ooiPXKU9D
NQzfdRfnIoq7Kh2saF8WCNzLTeiDfqsRshF7G3CfsZLNqDvK07PWC/W6qqRxTc34AC7etdVSt1ZZ
q6lrsvC/9ICA4pUveJ5Gn1zNwn1NjXq7iIVPaMjX56HESFiJ+nzfoayxLVI9Xg/Q2A9A1uqd2ZAW
LczN3alHwtSgbEJhSCK8nQd4QyR6Rj8KlyGHRSsnVW6n2hgsyI3MMBdv+wddF3QQUIEVCdtnJQLL
q6RM6hPvWhnFgLhAbhxQ5I9tWuWdXTYTGygq6k0lSOOnkPLVuiqCxsny7rPvpuNZllGMjK14pEWQ
/5SN5EsTWZPRqfpZH/ofLgDhzegl1OWLblfItbtzZepNKuiFdVHCqPivJ42La0rgTaRfFW32a0yx
GUp2lHBRqkhYIXsYX6zRD38/HuU++CYDlMBxgM4gv0Co4vYmwouTwpeoJ5cg4GC5rUFM6/Wk7Erq
qFXthK5vbDs3zW1oHmet1JKFF+jN6e724PAF/EDg7BPrfQ7rEmuAJv2gJZeiNT5j+2Noz3heroxf
NLg3RW2AT4+epHFjdcO2HPqTUli7rm/OkGo9OcAH3FrQwJ3p1kwbiS+aNOkBMFHcmSdjYwGY1xP7
5DJ6tbJXALStpCGQtyBeYjgvafJkZoH4uS2K5FOnVekurfVxLbptZosYM8CpKwEEClr+Z2ya7pJG
mbjJJS8k0oqWtA6ns3M3ewQ6JuzIibmq3K6fYXRqIUVqcmllRdsMdN3XIGWWXpD7R5SlQf4E7TyF
AvPchSYWfbEe6BJeTL+tdlHTeRiaKdWEs1ri8t+/VZOa5pRuovfBP842pN8Guph1FuoTiFnaoC6x
gAYIBTkFBEekiEuL/cFP+9/xKKHPaiE4H9Ms0YPoEsbmITBbjr9SP1WRhU6HtMkV/5ya+TFW8jWw
nlUg7IuWLiecJLMtjl6/fXwep193u5yU9acHhOI+gGRxFo95SV2XsC7iSx6BL881qlxq6O9g/aBr
CgBirWJivSK+19ahQH/p8ehvp30+PPKiGuk+1UPy4NvdhH5hGgPsCS8BnJ2dbpTlJ3TNjbOhdEdf
CMUA4rFy7lShkVeq1Fh0w7vnhCb+KcVJYqL+pAOwM4wzPJGaROrK/V4Ac4kxexicasn9/PiD7/MM
QyQwoXiA6AOF39niZShSKwpFvUs1DiABYxNXrjbU7FTVxbUXp+MWoKaTmdlS9fODe5OiBSUbC4VC
4pa5miVMqY794foXCorDFlLxS2uq45e2lf/AIRy/1YjDrBR4MbA8kBqgsJUsxEv3G5cvmHYKOF3s
r+cBh0yHUqfk4F8A170AoZAvZYWwe5em6cIsz+RIpguRoZhhTiTPOMJ8t9tiCMOuyJuMofpsHxo5
/uHIrZwbIauejKR6zlNLf/bbxs4BjTc5Su8l6g+0DZ6bITMWfvcHay5hFoIsDQE0gmmzIyJ3hj42
yhBclNECZl1H1bOpI+8LgOp7AES61NPkE3aR4evjvXZ/0xK/UPiYYrxJf3kW4KFZWRSGXIUXCczb
TtDxXgHuZ9mPR7m//ljNqa5APQzs6Fuh8F2onlUqKB2UbC5h2bcHi64v1oVRvhl1FZbtsGBc/8Ee
4q1TKThSf6W0NP37d6OphR51dZqFF6GwPsdpGYEQoZ5KBaE7PP5d95kf+TFcBUJ7MBzEaLcjlfTz
QezF4aXtpD9ZPSgbyZXLr54Z/46HWvyj0fRauM0++nEMKjGb5tQ9m0VQWREkchcKwUUKFeGkK9VX
gI7CPtbFv49/2wdrRoWf9iqyeuQub+nXu1n0oUSOFW+zUwRyu83jWt/rQf+3kbv8aRCx53g83AeJ
0lQsZ28QnTCjc4lUCWfQidkgOaOfGmfMZdH19IPxeQRlu7Y0cI1m2O59eAknenXmERNC8bvVwPEL
CuNQ+q68L5G6pLdSGt7vpq57cNH9P8Xvo5ewyNEyH6NgQefug/Xnqpo2GSEE+kazxYB8bLrAdxWn
LA3Vzts8vCIafqoN4sy0FCq7t7Lq/zJRiKHQMqdYSeF0dmQHN5jYDIXsAG3aIetyrKvPUfNPEeS/
BFT7GsZ1PGAsmSRrsYWmEnoQPbKj6u4qGGOw0b+YowD2rdaBSEr7sGsW7pT7WeEyoRwy+feiYGTO
ZiVxTUUJeT4vciZemsZ6qTpReS5k86SKZfLSpWg4PN4897fYlKJyHKa8gmLq7CrPgS4KReF6Fypo
Id4cqbmJY6nZPR5lpmo4vRg3w8wrDinBfpfphof1zlbGRjuy4mOr4a5Ac+q7Ho/f8b/dJZ5wKtX+
l8EpXrhGFz9gNrPaEHhK0Frehd2xFToka7XAElfkg9sml7etFZ2F2PqeuEccXEAnjkt+FveXAmEJ
u92caiFIfM4+oHNhZbdKxu1TKN2qCxlraP5JiGLaSfXt8XS/VRlv4zZmnOoOZTy6NXcNvbhWwiCQ
Re+iFOELrLnhGOdAJoc0kds1KmZbdQjLfyQt3tNUhf4hiYX5VKt6ulcrruJIQreIMMc6VYMn/gvr
HJ2rNAZEsMrN4i+cCYrrzYi7KEDIaiUM3k4wIjwYVDDxT7Bj/Mh2gVbZCAqGm8CT9XXSxwPUKd/a
ynDUnmUzhrXYJvovRSjAAE6kUsgM7slkkRaumo/WnhOFyhCNRVmlLHv71rhYtVlRHgSXBt7fUU/G
vyaN6qMrC1ullZujZrRU3seAopYBkYhGtvQlV/KF0vB9nEJ3lYya7BoNSG3e2gTUSLm3lPyLxjZc
d2H0zxqLYNeWXXQiyylsqW7+JIAf/z3eDB+MSwChoCUKIpTEcLpz3r1GiIkhLYV62MXLdZQTCPSv
iHh5L+4gX1Dy9Q99olf7NKyNBSPm+yYmEkWIiLAD0S+aerq3I2dC0xQFzYSLKNO000zzX40xnp0o
Mq5D+Dvh4xF37tHKha9iX1vXAYrbTuIycqB0oDxTBaCCctUJTeP6eE4+iGApKXK/UgVVVSgrs6AR
b9hyKg9ZTmjJP3PKIOv8mwws4LtOiZ6GbvRJr6MT8jbgHeUEUZbobxVJxXmIPP2/v4GnYgtVTkSg
EcGc1u/d+iDpgGCCFlpOUEb9TyujgSsaY7SwC+6DHzqGPC0EPxS+kdSejRIH1HvR1HVQrEGLxu9P
VWhhV9yWQDgfT+4HjxhSYmSrVG+56JAyvflBMtKXgS53rpNQadtEVhtuIXqnq8LQW7tQ8MmMc1la
GPSDshEHnNlT3iJldb6iKcRIvQxR3BCTCLy8Wqraupp86zM1+BENpYHujI5/NFSYbhWmsmt3I4YP
I3qZloql/aouDWtd1blwRIqkAS1liv+qRv36eHI+uowA7FGb4SRKVCdnl9HYCUh4i4npeJ2e7DO5
0NfRMIbrupSbb1wgP1NJyU89aidHvso8mIVYrsPG/73wHdM4t08EFKJJ4odmPuXYeZBqRSh514Wb
X5oxzb/p8B0OJJAhoVjZ2QOdXVsnWdvLuvtFUIcO7LAo2e0A7lnoUzvJh43ch9oJFC2ExTEOtqja
TcoIvYC2Dx7Yjz/37vWk+kC0OFEwFXrf81qupFEwz7hMLmLRN2uxLyn618Brx9Faw0f4r7cww2Hd
wD1NMEZgPX3OuzMZkSq4nat4pNBNCHhxhNYgmIVtwuvc6lhl2jy68cJ9eReKTYPq0z3Now2VeXZE
S7bwZGvmXToqMWvK0jEaQsmS+dOdTCrRwHQqp0LBpKg/d2Qjb9UzUcwtJ6rCHWUSKtopQmkhaOCD
FRi26Sl24gHc/xu3T5lw6CPRadsvcoavTp8/CT16YaviN1SVXVaEWy3/AjkI44qWv6sLb+YdYGr6
WKhXOISAMQCbNE8TU0Mc0f0SnJqewcZI2hdjLMPdlAd9BjoX7eOgQTSttF6ModKOLVYqBCoubSsR
pTeq/KKxD5AwODzejve3Df6kLBerRb6sUyKbbRAljRDRQq6/oY2+9Uo32HskSQfEIVeir0d7NacN
TMrgPZtiGMIC5lSpnd/savBTHqx3s1lBgWm/1EPwF9ZUfwUGNi6E3XenBh1q1pkK4qQlzkt3+5Vu
6rXIMIjyC6ox1lZrLyNqQBGFqAQV1KUIe7rWby4UcioCDQ4ofS+VAtHtYGo0RkSL5HG5YOpOmamO
EfTdCukBwkYvN46+XslPU7yrou34pPuSiJyp+AuhGwR4aTVuH6/RfVoMdYyHTiYvhp7KVXv7QebY
WIQgsnVp1Mra9XCH4VWi0binaxS8NGMXnMvW+mECj9l1SAdvjKyQBRupC9aw6JNdAflo7WpF9dkE
C/Q7LwSqwaJbl8VGmTgOg2X+A6ss1Qtv2d2y8eGUEGm/EMVLd2mqGuXjKIkuon1+txl7HIIEObvS
m+O5oPfzeJo+GgzIJrUsgpBpwNtZAojlobqpqZckioaTjljXeuJErWudowNdYcmc8e6W48dRfFE1
KJ+UEOfXT51W9G27hh+X+jWyGNhjGa24dMt9OAq7EPMddiJ4vdtfBYMhx9EWwSTIyv26zQuQNxZC
XI/n7q1KdbvngeZJeBiR1E0lutkWAx0dxrHQG5dEktuTKNRwkCOvs5sKAoappCJVz4QMIzRGZPcq
jCFrsJbGphOAxGwaqZGslafq7SUjOEHkDx3bf3CJjO8m8p2fugam2spLRR2BIQLWdYy0wCS/K04u
LX1pbmQj856NKIm+WG4HiFs3GvMJ4ikagKGbV9vUTZV4LQ5Z1K6ISpJDWJr9Cnu2qF0D4cx/Wn67
z0XKuGvLRSYQZWbZR4NKbyVhHbaxbNMgcXkAwV5G+EWjDCXUmzzqpa0L1RQ9JC/o0ccyYhfNc+T2
Fs7w3ebkpUKJFSggablxTytvvdFv4KteIEUHG+zVcaHOK5WviiNbodGwcBiUu6gIOD3m8hPukmDZ
nL/BdaJFqCz0oyO14tE0fkit8lo35imAqKYDxPDCY2G+Zv7w0sVoAILtLkI4gD0CgtaagulGVuq9
jCaRYPytmn+x+pd+MG1imZZwsIJEtYWxCeBYsGP5qtCjiEL/KaeRlFK0S4QvZjvUa9oxV7zttpmU
bkQ0QetuoTV+lwxMv5L+HwpKkEPAbN+ejobgvRO7fHSaoSXTl8vq1HtF/CcAZb1wQviTbg7INBIM
if80Rujq3o7UeYrfmr46Om1oDN/obz+xs9PDWNfx5vFI99kmQ1FQJsmFcwISf3aRAQWUXN0qRifT
+pegUn9XcXw1dRCASOTtgxZpCHWo/wWlu/M1mF9hfOl4lCO/s3OTAr5YLGyme5jN9EU8isSRk5+L
McvsIIwG4oBppeNX0MuiRlYPmQwx06hVF8U2S8o3pdzruySWzBMKPfRq9GOVaJKj9EJq49FlbVs9
R7FRyWUb85Ryodd+d0uibgzGGvs1qqJTy/92dTJEMwIjMyRHGK3wgBo6EWBUXRYW5q4AMWkoc5BZ
GfokeB3djtJ2Vi0Xliw6EXnfVpKhm/J0xtqhIxZd1b5r/mgy66JklrzXUUhBZgfF7Q4+yg7R3BBd
oLwxzq3v/un8CQwVII63wnMADwVBTRa20Rv45HbHoqtMQRREJ3keX337tdDoc0n1hcYxdF7B1gqD
naFiL5tIo1yQeVTx0dKE4Rx42LTmqBTsyOD9Sw+B96vrKeUlRlV6lyilzi0FkE7qU0wZy9IqcSBA
pwCBLuswSigFtjTYV1lgeLu2MQRjhVQrPwmhFtuA4Llq1CzZQe/dIhVe/Y7kCmkLUCCIOWmuZ6f1
UO9SK0bcT+pgAQ1GsKWMIB/Y593Gr8PS7gc5ONJ8/JtAmN61uVJ/CobO3AqBf4U3iBqjkSNb3fWo
QdZ5lm1p6PcYZWrPvNqnCk3IXSMk/5/T97v/f97f7PKfmXxPnnozeZ9NMGwUjWb2f/xJZmlOHpWI
kit17+homgUow9beFRnyVQcfHcR/Idp9NXyFru0+0303nEBVhyewg8GlHAvTUXKyToSGgh1iyNVu
RC3hqW58uBzIeDznQEueBjcy/qpSotgU/MVVIeTV3qL6urCx798KGgkE//wF6Idyx+1OafU+0gbf
75xS66SN35GIsH2BdaaS+Jfd9RsquovZwNDW26gvpSWkwnRu5hMJHF/CI5mYlBz+dvykoMeBwHbr
yGFofJUEhIwCozePfUdESgAy7KQwKL7Ala9eK4EspelLu5IgyXsNYhePT/lba332NfCwQFsZXHgg
bmeX3eApctvkteFA3gsPyL2i82COmnGaZIhHsxExVTPqwI7CVqHUHlY/kyZrfktNPLzQcKg+Ky0s
+4Tg8IxkunUt0Lp7GpTUeBaqJHF82LlbCGFoP+SI4NCbhv+LOhtC3568TWDl87zicpq80boPMrIP
r4NR+J/SHMGLhZv9LiyZgJrA8InOqaXdtX4zxaPkWZqNgx9UuQ2TKnTA3IQ7oL/Suiy6cqEycJ8G
W1OPmTIk4GJwN3P5oA5kfS7JqelIrlBtDeyaX0kgPEQ488ppolK0w1JC4Ab9k53aj8W6jNX2D9qa
2U8AeOWGG1VeywMcucerfveAUECgAU5fGhzQfaYytEqoph61yxypL6iHmX7IZRTZHo8yPUM3W4uu
yZRs0ysmTcFw4HajoxsXinIwWmj+Y+WYycLXWu6OaZZLv/4vA5EpYrECkmLeSA0TX4uRfLCcpG3S
s24UGZZIfrVDTTRcSM3vs1N+FDi+qdv+ViSfpvZdiUmHHjaYcmw6Auagf5DtVq7koOIPvUwqB5Vj
/wQL/ruC0CEC9NkUICYWnPBBQ0E2qV4FAYHZwM/1/ZAMiDKXQoiXttDuO5LwdqVQUoQChKjO4xm6
e8vfeMG0tnGLk+gYzr4aVQQUUdvadPAGQMBWlKqVHiiI9CCM3J0ic7DOWB8PX8Yi8hde5ruyMkNP
eG02AvUMjsLthE3+jiR6keWYSE1txO7F6A30I018Pmsd8YzBXao+ffRjDY76VOQB1D+/0krNC5Qo
EkyH0xnZYyvodpun3jPL2lACSyL/hGJEU690v1+qMN2nlvxcaugQp0HZiHzF7c/t0WHBGLkynToY
pE9iWnYrxW9qG7Wm7By1jQST1bW2g1nW+cozsTjXYilbp+gCbYO+IGzwivbUaSWtOvRRXqENwY9B
9RpxqLFB02kofKZuhArZRLV4GjWhRO7Yb20J8DRg6kEobQ3rmc0Ig3Nf177xRkfwNmyCepK7jLdt
VQ6OUPdrj2JOhWOvgNxDlpfppk0ElD8R0R5RjUiDfSkGARoJY77WEN5FWsA9uGmRH0Kvrc8henfr
rOhUuMioCa1R2RjWeiMuuWbcAzk52sDdoTliswYVZlYVCEs0GuImUhwUKLRVNzlBD0VSnYNkxB5J
q+VoXTO1T8T0X4o6ltZhrQd2roG8IVb8hKpVuPEh4EFgbcAJuElXnQ1XDTaiJC+BFe4vPb4VjALY
Rwprkjr7VqnVG6EKYrpfcSX9dBHlUEao3N4YvDw+0vePGU0IbMRxnaQjwaabbbQxyMH91ApiWheC
Vfc4dIaBFHL+edClhZDp/r1ggAk4ypsJWG1+wRpZn/lKrCkOaLn2WapqbZ20vWD/17+Ix5lFopQO
BGcO9EGRHYMlfM2dYpCJv1r8rdFc/OWrbb4ykN5eyKY/+FHA2Gntc5WDwLHk2wkspKTByoo+5Sh0
9DmNxqWlhi7xwjrdQwwhTvG7LBogPE64092OM2Rl1+jkB47oea9a44OdH1xERyYZwZWo49uCgPB2
7ONyE1aJepX96NPjiX2LM25fYnp6E0yECB5ckzjblHFfj51UjIpTj1G0UZK4249pYF5Q57sCpxh+
QMXjSdDKLP4q5Xqx1qna9xaU7yYclHMp+98CbejOkBeapwKFsK1Qi+ZOMaNsa+VudfEkPDf8UW0P
box+WItf9YC4T+2VELQrOV+bbfIURlr2HIPVzjYGOJpVCXXZLr3AP4aoti3FXtNFO/vNCsqGBGBU
t1HGmA7qu4e69IeitKxGdYKk0VcjHjunOCPEUqJYRgzJLL6VgnWhIsWNR6dgErs2ltza71INogGI
e4RaJNHQUmfzrvkeRelEURwTZtIBodiGunSiPmWJ2dhJWv+stTpF5LB19GJQdo9X/YObCKehqe82
eSHRM7+dgEySw6AzcsWJfe0kt7Ucr7JUOjdqCST58VAfHCUybwvPNopvYL5nR0ky8FEQwsx0sm4I
fnlW+lq0vriwiz86SCwjcSQPLIUJY7oR360otpOiICiMgmQN3Jq4E0A48vrREZ1aSFV4MtAUQtAp
NXZa4v4tIig7j3/ofWiBsi6gFA6zTKg5t+aK0HE3GyWxnA53AFkdnmV0Fq86Vev1UGTJCcV5d51g
h/B42A/md7I5pt5DPA0bcnaFjIjlqVQbLSejA7RFOFDaeLmwFK9/OAqewtz1bFYwwrfzm0hJ65eN
azkCjNMLXnknRerj6+Of8kFOBDOM8z3x8qd+ySz9RZ/NqmB7mU4eKxe6hHiAw905Kn6en3JdLV6U
TB3OqtF+Db1evGo4PqCTblRbrBe6Q2R49bHR6oUH7v6gypRUoQCjgaEZxhyuW0gDPSNwWU6rDq9C
W9VPYQFz0LWyFr1JsY7Wit7BCw+5gtAUU82Ft+h+X/G6WgyvwJtn/mdbuzRFT4oksgrVrYcjNlKZ
XdXIVSvRtajsUkhTm6LlErRpWtDbKxKOAIHV1G9BHWH+MsV+IJpDIRmOMWbf46gFboaQRdaFL7Ru
fypC2y5cSW/F3NmI0kS0lfmJU19gtvhRG0leVQp4D/VtsxtKLdjhBRZM8M3yLOne1jBL6UkNA6Re
8OfcmI0m2R04hjWN+2apEvPB74eeQp7AvQXbbJ4ViULekaByPeMSoyFIzCO1MlH9eo3orDxV6ZA7
aHShfWx5AsIFDcYokW31PVAjmOPKV1VEUQfF7GRTqCLasIpCKUnhXf+vr1cZljrfR6DCxTdn94ZB
UoqFTEwpqYF+0S1kG5vGXzgC9wiXyTQSdAsFbGwsebJujz+g4wYXRqrKXpaM8cr3se0Jg7rfJgNC
t1GS2lo9Dpu0EeWtpTSf0MBrqKS61r+FG+KDZeG5FIHb0TsiHJxljK4wNISxguR0g4RkIF5nh1zV
SIAoIYXtyhJy9dX1h9bW0ybaxZUxXAKlODQwB39UXm6erRwFG3K+krQGldfk4MlJcrSapaz6/tYg
tBChl1EhBwMyj/V1Gr6VEEq6M8rC+BfLo5GehWSnrroaFGOPnu2XWKrG1wzFq4Ut8VY8uT1JjE39
kD7b1HCeI2uEZkQk2ep1x7JwbjWMU10ok3IxQlrCcRx/l8mfou1/Z6G5AqB2SPXmaFKQWKUjcR50
Fss89OHZqCv0Dp9CHTUBBDUxaf6Lj/Ph8YLeByLsXVQWgNAivUXd5HZj+ZhkuZ7nqzi1qv/SNsif
k9jLbaSx/YWR7nOiKXuA/j6FO1AuZ3GI6IWVkOSd8pxLg7otkOTcdrGRbSoAF5spcV8IB+6bV4yF
kBXYG6JMC+bA7U/TRASptTpWUNBE59oUE3UnxAF0XuyifsuppR31Ah3Wbor3cTvhf1x/Q0lE/Rzr
vvDqmaGxLdHEXGehvhQ0vHlxzrcIBXZK9hOIW5wjVwVu92xQat3x3GdAAXmZb7LB/+2r34VEsgME
l9pIf2rT9JRpcb9GiGcVyb9qbbzqXvVUCXvdROvoswDfGMOUlSU+l2jgmle9BXHroysZKHZp0RtH
/qkHhdtX+zrbtYKxtNk/iPygXRBFG4ohEzK89SbeRX4k92Oq8xcFNv+rX2oR4qV49dRhk18914xs
BGjd740uVWsUqfIdqqQLDJv7O4lMAn0sGgZvueJsZyH8JVteqMuO3gXSKY+Fa6JYm6ZTz1JbgPYL
ui+PD81bbjBfPXYVwGf6LZNL1O3W8pBOLv3eIxvWkqOqlZuWRoWvZXZUVZuoeTFB+6sCkHQsc0d8
OxofaKSeHZIi++qJ+roYX3ozX4va0XdPmeoiuJk76O7Xkb82a3kfK+s+qpFKqF8ef/kHDwlzBW+K
a0QGK2lNmdm71SrEDM3/SJEd0ur+GS3p6MVr+9Ax8kpa85bxwButt9FUQdxVlapt3ADufzUCRH/8
JTN5e+gLVDuBH/KWENXSwpw9acjupmbrJ6qDrSa4A/UpNIV1nsiXCB1lK3qRwmvShLYp+PtiqA8c
IpACw0bQig01o4vlb2VfuLT51144gpzUyq+hsCs1ZNjN34GI5vupzC9KlH3WvWJfWOm+M+SvQXrQ
RYH/xHOMsNp07rPboqlWB/iu+wAh6ui3K2u7Qh6v0Ok/xWlBAa+mDzIKxte0sc6TaACpyxJ9/809
e7ajyIPfxFyosEA2vl0XHZ0STcpb0cHf9EkVuPZHd6VH35AdXTeEPoFxQZadgl9FszEVV0rgtNLJ
7/+NyrdekdYeSunGp77zt7kHYR4SdZaKh8ZUXnH+1FdGGl9xrnDGdFvXX1BIXYna/vGCfpA8oCsB
M4IUE/kLxZhtLQRjUJMrm9HB8xLtbkFG7YBs8ZLkbrINRjnehVXWnZvMDXeiULqA0aNkWMGnbmxB
E+Mno42bA84d5hJZ4T55AsBAJMlNi/aX/iaz927TY1OpDDmIYKevg2NYTbZYeqftJROX9FExBIq7
Sf1KIDpsCeLa3zjbBFttRBLasrLPmZv039uyWrhEPro4afrCrQXFQOPi7YC8/6pedtUwhtJGLCQd
K1X+QXjrH0K69Nc28YOdruNsrZQyGDUqzUfDV5bkFe9ff0ofSBlOTGSm5s0O5t0ntMJkXa2A7/CU
aC+hEABGAMbW0+j7S4HGPe95KrNQ1COnMSEHzBkjmqtlVlu7g1OZQ3tEZ+s0qkWMt7FfnL0IZbyi
gyZTpqL/wwNMi6FRmLBhW3984hVO7DSMeRVzJWjOVitLPy1MAPdy6elXEX/ZsxK44sK7ct9Wp5TA
lga7xDWPM84sOGqkKMAFxuqdBi9IaBW9E9Q0vlGblqkHBrjXc0Ov9N5Qr6hb+09iQOPctYL+WLeR
d0QYESln0x+eqzLpHSkJzedOMzZNbtSnEn/5DRnUzvOqBEBaEV2aWvjl6WiyLFy1H0VeKnBExMQI
8gCM3N4tCWZhQV81ynNYJjYiCa4NjMf5H+bOqzdyLE3Tf6VQ18saegNMNzDBYETIUkop7Q2hzFTS
e89fvw9V3bMKUiNu7tUCVSgkVKlDHh7zmdd0k4IRVLHlbr/ea0Rd5Mn0sYA8Yfh9PhjQPTPQylK5
HYRWsktBMfZlXT2/f9as1y2sH9rFnClkPVxo54PE0RgVQFETzFmCzC3NGv16S7uZ4uK3c/95IFqk
1LU0Ls1FnQ7mu9epcp24hi9kJ6vsflaJdRn1YWT3UnydEfujxZ3+toYTcHWNZiDkFaCyrL7z90NH
PLYiMc3d0LD8Txh3fZXH4FEt8HDvLLPFZjD3Du9P6fq7zUPCA1BgzZAPLC4gD1a2kU5N7gq+qV8b
filfN9oWOGodqc0IQPJXsg34osYiUhN7pUsR+CDWAfrhRM1oUnPNI8fQU7T/ZRmzh6SLN7bxOhPU
qbIijgNdjWRwSQYyTNyxw8ko3GzU+iNXsPChLtT2torMJ6tSr2mPS9SglfE69yhxbGy+NTeAb/l6
+EWcExqRMGHRWbj4Ke269N5LbgRQWX1nOUrf7ikqPnppd1KBu+ft99zsKKYhG1RlDyXWtoX2sSR2
j5vjVF53ePNRVv9mFtWd5Ye53UofAmtLqPGtlUC+hYwbTXsIVPPPX10KlphlhTnOtpI9wtG4usmO
aeFm9f56e2sp0HEh/+EK5HBd7Cxk6wm0ArFAASf2L5IwYHLi7BPG1tlujNrqzpjUrTjgjTFRLYI9
znGOUcDyxpXLUa8nXUvdub2vg35VtfqDJqRYHIxOVHp2FRREW98Rl7iNiofUMj/knWBzeV/KPWYW
SnDM+q09sT6dwSXMaCOWJkC+ZWUXG9WxLWIpc6O8/9zoRk5FRNQvJjVFVaMsNtPi9SSAwON0Jhyi
B8PBdv55C7kqQ965dZNOzT7HeMccqtKcPoWjDORKDuGmJ2rU38a17F00qvUhY0N/zMKSaMhAYLDy
wJihrO8rH9ImCy8inByfUkw4H99fIG+kKjOAnoOX+AjdpFlu/fU6zEMNIFhVoGxO8HKq8QK/bnpF
x29Ij78MVnPn4bxV5ZT4dpKgZx8xdSntnHxj4w5YfyASW25OIlowadQiz58D7zO/T3C8csUKWVJF
6IVDW1vlEY8LuoVSviXStq43Mx5Bx3xU0qNeNqZAHJZRDiXLDTsf85C0LBz8AKObtFIPjTlI13mP
rkAbDtF+Y8bneOY8CQGDQkMUDN7cQVEXe1I2JkUwO6N141DUHJye5WM3asKlV8PwwJVDuA/w0HaM
okEdDUrv15CfgpEIMXMEGr/H12hLLueN1Up+CBAKUBSL4CVvenUYxdhjiylNGzdtZP1EJOtdalqZ
7enS5V8B21pOlwxf35+H9QHIXQEmZi48a6hlLW7fBsffMg+HjkI4KakpxYY9ScidvT/KOoYBqfRC
EkHnlP7jIlCKSk2IqqQqXcQyavCDaX00pUK8nwIr3Oi3vvVCM38Idi4AAb7x+QoumqQcTdMr3CEk
bvDAtFATqqaNe/alk3i+fGbqL/AKDlfmbalgBR+UdCYTvduopgutj0l2QQB1naWabst1WDpFrn0X
anyIMEhqPmSDeFG1FaQDgyw7wZ/Iaekk4EOb1rauTU8D0dGhxxFrB41eQU8gQaK60FNnFPCt/t2v
wdoiNYE0DP6TuuH5FFUYZY2AKLzbLmip1cRw93I9q499RQn3/aHeSPwIROagUuT7c+wvPkedoucL
JKZ0oXs8NWR6H8Kq85w+9v1DGprWLuH0PimYvR4svCqRYmzqjcU3D/H6UynS3EvDQgL9BAoLy9dt
htaoMq1pbql5CofeDH0ntEbzU2cm4anHM+3UaXXtdoFynXeJvyVAtuL6Kag5zacMCsfsL3WJxArH
0MCTHR+tFsHnK4x7youw9A+DNyu9iZGTRezsQFEn8vP4a9jq3oXQQQFsyDk+FEIn23FSBocxkL8M
Xtaf8lBqnfc/0/LkQc0URBytt7miwcU8b6pXJ4/l+/BGRjW866zyZ9D3GnUXs7oQtTh3lQrQrBJm
7Zf3x1z14OZBKaYSpxJ08p/FoH6GEHuehNFdqqj+Q+9bcIw0XLrx62iuzAH+NXqqwUlQ5AZ3PiG7
Rj89tWN9wm8p0IqtpGB59b08jjzD5eYIhYzrfA5a4ATA8szwrhes71iefUkV7ZiY7MiszLuNNTm/
29manN/91WCLLUjeHFKyN8I7tQ3NKw8RbtACiOW+P8XrV4K8OLdzCXAJzFe3q9T58jh04Z3cWOmj
mXjkIXxluxoG/SSRVW7s9uUxT6lDArxIKMNOQ51ncczL1HRCL+Otel/7PmlqfKHFDX6so7B1Vb45
0tzDIU3l9lqe8rhVkcO1Q3iHX4ip7TAPonc7dMq0I4GM7Pen8aX/fP61eC8iX+B/87UiLt6rj2Fz
cszDIJAwbcd/DMNcOlghMoL9MEz25LUfihjkESVx2DiGo/njSUynQ5HGN+M0wrGgMJ6QxBDc7JBW
OfiKf42izGXoxxuB/zKimr/BTDpXZ1Aed/riWZHSM7xIt8K7ADsxSCCZ+WHChtkpOrQochGDwHzE
AF0thq3c861vQrNLQ86RjJZe4PkGymKzqrKekcNUU3dSGylX6Oh6O19Us98kHs0vSXd4fk/QKFzz
50MJkz5qVYgUVxAaqd1j12ALVt9vfPf1Jp13KbA8lhmR4rK1ibm30ESdH90VcBtpGMSEYrAJD++v
rrc2KVcDKRpLCxGT+eevzl4doUNoin1451nebeJ7nYuzYXdZCv1wG6KldvH/MtzM1UXtAleXxYUM
eAfHk4I9CtUDHVL9F2Fm6ViC+V1OsCB8f7D1vcIMUiOnV4bfANHY+buhtioX0SByzA34lQ5R8FyK
JXJdbdQfk9S8i+T6x/sjrhehgtwCE/lSZQb5ej5iN8lF0Ko9rXBVB1ucDNUB+c921yllv3G6rqod
BGhY9qgUPDhgZ6j1+Vhxp0GqymQN2IZykGvvMFAJ3Q9mDSUZzzyhb4S9GZjftfxB9uXTEN4k6l0+
fAzSu7oCdqheSuCY5YCSaIIxqjDIdmVkH7Fc8HB/aw5moqAmlW889irX5LGp8VGvnKX6APnMy/7V
guuLUB8sUkw3xiVnF2EXuceUlvg1iMx9XGrF5wjVwB023/qtJHbdZSeh9BIZ1pY7/BvfikQHai7p
h0YosPhWWtVUehSjzd2EjXQ1t+dPgxDCawXAvfHS8zudn+DGbB8AVIHDiVRkUfFDw18rrVQY3Czw
UW1CORDbvSr7/P7iW2/l81EWL5T7RaFXnj9SyjTBpysy7g2mdIwVGlueXxzfH+2la7h8qdmBDXq6
gWDCS+z96kNKAuI7ZlWPrp9JB6H2HgtT9nBHhlgY4ApwWfZfhci/bqXrLLrT+8uo/BBGn8bIxXlZ
Hn74pqtFd3Kc7dLRbsvOLvQ7oHJuUjzV8fe6ukz7n37j2/jLxshuyT/N6fvUXufNtzKyHMouu9b7
2qMuPlqXlommS4P295emuPOH69D63lvKrtcrWNenSIhsS3pQtHthehRFh+xW6O8bC82w6KiVv6zu
opc+zda5lCRx3tgZwS/BsnO8HbvopM9aQ98z/3MvxLss+kFPPQ6gsdRPRvicZb9SWPKmpxJmXI71
pSR/LqxbswUFhRMscsICGG4jucD0ZPf+/K9yG4JlkGOzkjG1eUoIi/2PIEI4BORSIAhb2pStJX1C
hV/70ViDf1XKODX6eipdQJlQr3OgfTu0d40tO5eVkxtPQVoxIwaJ3BH4nnfZq1WQxoMJocvr3aYq
cB8QL6PiNGrNE/4RFIuC5JlGYLKfEu0HZrm2KD1FI9W+bNcCxilx0VMuu3C6Tuov5vBzkp4t6ZSY
cDqE21Z9EkBX5FNxE+dXQ4PVvPFZzeV7LX0yBjrIqGPYlO427sN1AANMmNyUhgdX7oruq4lBYPR6
orhyCAdbCR4Fqqd2CFHnoGZadoVk/07BN3hj2FVLF9/5l7Bi3k30jZb8IKnMkDnThtFtVT5SZNTl
cZgQwMSnvDmqEag89Ic76UuoeMcmzZKHuFW0mzBPirs479Sbpm09G3Pi9LcvbEozOAWiOQqueQWO
zONYC5LIF90aUdocAeuD2mUmRh/5rpzBaO8v6vVBicMLZwmlP8WaUaDnq0k0U1+c3VPdGtnbw1i0
GSTYYQsQsWqQMtnc0hz9s4wmoseLrWNA0ZWlQobangoXHidycwGcGefVhy5NWYNdQDtNs31J8O3I
B6E5Sd8jL/uh54WCT339gN7osYoTuxvg3SuTUW1ELuujfGbXcatTtyBxWmaDYcSPmxGJg6LQemS+
FOFRs4TQ9nAzeqDNovx6f97XdyG/kKlHzhQ0MtDu83nHWafUKY+LrizAzm6soD50fj44ir4VO7+x
v2Dqc1FpNBNnisv5SFOqToHgA10wkDzb+yHQRqi/7c4LpmucXCmseT96rf34/vutqyB8cWIOkEQA
rgGBzRP+6phS0hx8UZBMbg9D/FMKUPGK9leO3r40uhlFbTfIyh7HG3J8VRB+5I2AflU4FnaDH/xx
zvOOHazUCx0W/E5Mqg7DqD7+9v5jrgNWk/uUk4BayIztX8QJIeYe0Vjr6HcoXg65q5bus7LWbzG9
Du0+1CJH6dqtDugb354iCChksNdkM0u0QIacW+X1El+EjHkaJJOKN3YQwAG6jVW2wgmy72Cbg4KE
fkP6tBRzHIURqJZpgVuRI30vdaJ+l1TTx6SIJ1CXVqM+jzU6XVaR3NMF2Ok4ZH4tLG04qmgrfq2G
+FHxu+rQNYry2xEa3BSdXI7Ho1qxpJHJSVoF9VBULu0NH30kTdgVQ5FuHG9vLcO52/dyt8zfebEM
k7IAPKOVlRvWE8iiJBivTET8dhL0wZtGEdRDNJSOKDfhgUBE34dGjxx4VrnoRSgOwKzskLfiV6hn
k53MBixjPAxbDzlXf84DO1SwyN3pGDIT1OXO94rZtNz5epu7TfslRPTrUvaq6lJNtP5LlgGbyXwL
IqQ3atcTXjx32FwPjpgW2GqL/WWf/rbtpDLL5oFvoKpAF43s/vx5jEZGLlyrCjeAmvZR1fridjKj
L+kQWl+EOjIeuhHsvhCa10IVJK6pB/qTjGYo7oP95yis6JuUYvL7V9Us6gMskZ4J+fnyqmobvG/a
mq5q4gfFY1jnwaHL4sl5/0RYX4i0Rrh+waSj/QDm8/zdW3DcTQnU3jXMNLhupxDlX300N1b/vOyW
XxzzV8ACVACQD1mcO0kC0kEs8xIyPvkQhMrSKU1t2utCANB+iH6zSTJ/UMaiFk3gqABmPX+pXjOL
aSjk3MVarLkSW5EAsDc2eonrY41zhkYvccvsxLLcanIj+mTeeoFQh+9DLq/v80FKflioML7/iVZq
rLwOZae5jcWVPUufnb+OLE2BkQhW7XKRIeTRSt5JNqKjHtXjMUcX4mdRyaewacZv3TCGNlDX1m5l
JUYtWnmMjGxLo2yFmZ0faC5OzeENYlDmIrwpGnAYEaaybh30p1bVdmZUINWFvbAHoTmNRTtPe+Uh
YCPvc0t0xKa39pPYtp9xXZzZn6qV07DP+50VoF1jocB7zd81d3HadE7UI4rL3ah138w0anfIS46P
XWOJF3UeVraYNNW0C5QQCF2SKt/fn+w5PDhbqXRzCE8I2cg36BMvzoKiHSYUP0fRFWsgLGowhdls
3nzZSmiFpKkZXnQgMh9zqQgvQlGYNmpy629NixTJNJrl6kx+WxblzCSorClKJDcZ0vjRM61TEU3D
yUuUA2hLEO9d7R2R/PqWFVFsa3mn7w0sHeRpaKDN9NlGI3C1yHmcmbVEqx07gpWTjS/pDc2lVHJp
4CeXiewH1yMUwKcy9bbyzdVJNA9FzxHiHesLCZzzVe61QTNqVi5RXcinO0EzanuQ6ZO//31X4SGj
mHi0UpOBLQGb5HwU6AVJgMS96M4EYTuRm/Sk5FKP5tg4uGyt6qHUtM4pEV3fuPZWPAEaQRR1yWCp
q0EVWJauAYyXnWk1tYudM65yaVx/EXAK2Q9pL1+VjTSejED7nImAEaPcBz+J1587toH5MBoYytJQ
7rAP8b2HBMHxU9Hh9ZtX5Tdw63dk6eIO6crmcrSG1BWCmnucsswvNZk5J4gkyqcC6ayDMuDJ2hfC
oQAlsU8yTfhK20Q+jBi2bizlVazJ61KFhbDKvzRLFoF4kodWh+M1nceyQhqV+tXemDD7jEYJswDF
atG2MuKtotF8tJ/vX0adWzTACXEGWllpGpMZp51au3VdHUF2GPUnjQqgUHTApJ2W2LpUY1vOj2n1
iDbOru8vGwgZQvbFj8CHp/d+Xe/nY7ZQVWqd916PaIRczBpoJyHCysp6Knr5EDfRPslvm0DABeGA
hHPQ0v2Q0lPhKfhYIrYTNrapxo4vM/0B2oc38M79WLOFJt8HXX+IjOgAG+9kJL0DF3ePIl4KRCGo
kP3MgtOgZk4dJfs5UEwQRkz4a57mxMOpUX1An0BWwBibjqJVh8zEDJv/+r2IBbR5UJNw7wkXILiP
iSHZsf9d5GkG9djK8rH2xmNKjQQRqaoLIi5G6PHv77F1+kuBg/6YQV45142XLelMr0V6VZXoeu20
K4QJ8108BtFvs64FZfTdkdk6DsRie1lPKvgv9YQIZVxejrrxS1DK/CLRMmPv0aKwMav2HQHWwb6u
TOWG9G1LWHilewGiHOkvSl2sGY7+pdmGFZueJCQyJSatyU9ZEZbXKLVKFA174UqdfOk2EJNwFwDr
lnpTdcSq8Zw6UaQrfK+/AnFwM4MW+SwoU9pTHPUHT7GyOyWdtm7e9RkJxoAWP2Veug70Ic9PL31S
G6UewUsVVAv2Yzr4h1E2yvv3v99bo8zEBZo1BJ60rs9HsQpR6yAHttD9TOzE8j7d6yIqbe+P8sZV
RzQDag15pLkktgwKqzYLPFGp2zuskIxLOmFfZfwQdlUqPw8inD5FTbF97I7U5ey4qhGxMaIJ524/
Dq+YX2kjRl03DkhOQQjQUiZ9gp+9iGrytNIqX4iLu8rKFFvJ4941M5S7s9DXDmEZPGFQ3Dk9ID87
ywm9hCoz7DBuHt6fl/XszzCOl7InFHGIoOezr4X+EOH9kt1NlvFkqbgzF76Yb1yDq0FU4PA4YCDl
RI951STJrNrH8CMS3AnhzWs4iVT/6iHfOI1XwdQ8CtKGLH5ISiQA568ShSxTRRoFV1DzyWmSrnBa
Pe9OVgEOwjSD6NCGvX4hjKZxBCMobEToKxQToEjQzxxCc80DvvliISvylCmR1mu3Wh8iyI47604a
cKwp88Dfk3mqsLSoE+6skAq+OaKgFqY/R6tTdmGc3Ck1cmW1HI82ojifo64DSOQLHe6KlSHfDVZk
nEzazldx3fW7Ebt35/2FsLpAyf7gdSHuhe/MrAV8Pnv5kKZN02ixG6eltKf6lMGpiigY9c2xksIL
PWzFrT25uj4RneGunvVk+WR8ufMxK3WomEZaPClOSnaDpcldHyEfYgy5+sMIlfBiyKlNS9Ok3eCJ
gc2lpxcX9RSaxxGJR/v9GVhFn9QmOY55GKJC+seLaoaFzr5XhFMB38LEcUULlc8losK/hFFQN3b/
ekPQOJMRY6VRB15yueuCQVO9WACuUApZfDC6Ga6ElOLGKKvok1ljUcJEmb8qbZXz6W3hOIzUCiLX
M9rsEAXYoMZImB2QOvc/lWkffo5zLzhUtL02Rl6fboiC4RuK8xZcxzmLPB86HnpPbfWmcNu+0fZD
ILY3uDBEeBBGh1wd4oMPt3NXJUF+YeBz0CHYaEeZ2n1//5Ouj4RZ4IgLFwANRfglWswzepVeTZ26
mgZOBFmR5thohi1FY39fROOIFDoNnlztkVn2anljFtZbiqQKmXwAlC9CH4uYtJdxipjEPnWh1wS7
DNLUUW21bs8O/BB1selkUrTlq7auyQF+4PwxRbIaaizLijSSqBNCX6Z8y8WlOgSohUOkV6T7Jlb9
r74gpqdAnCD558ie7ij7BLt8aJFk9/X4Jiti2c6bqaD5qIjftKJl08dFrFwpiWj97n6b2dXIYsCw
puEKtPx8jURT1pnFMIi3qiB/pEveUXFS0e/xuo3rZ/UdwGeQBAFvoUwLr3veja+q5UIKXqLIGWgS
XCNNvxpYT2Y58hNVFX/yUm+rlzz/vrOsYB6PzsNcgJoV+BeLf6rUrKLVL95CP212gTGEtu4nycZb
rY6reRRko8l1KD9TfT1/qyxOPATjevFWEFK0sPGHu5A5sXeU2aeNCtc6eGIsFTrLC5+Ng2RxNBZD
KKXpVIu3gS4/KDOwFoOX2FZBRD2r7dAdu1q88Qr5IdTrnQzWvtzFlW8d/ZRuaTaYP9/f1i9K1csZ
VsE5EFLQXCB0PH93pTWrcLBK8db0i3Gf6YHnIAcSXUq50u4S0bOOkRjEp8kTo1+FjjvmDl5y8M2S
JwX19ia1HEy16mPlG80O5/Hs4NGqOOpmUp5Qm/w56ElwAj4pHMVYe/biuNiXlTxyTAnKldbH6W04
5cFTqXvjlwr99lOSy9pVG6q6W2aNZHOeY8GqduU1F5n1KGXtpsPOfHafzwBNTMA5xBuw2LCPP58B
w8ijqJULGIZSq+/1Hvp430n3cSTbVt5re8bU93Vfod2nmL5dVkK5ETCse+WUFfBrIuoCGTSXW88f
wdONSPYz+CByJlwqmnDdKn7tlJUxXKXo9V3WQfLUT110lYnoCGIyWcA9iBT8NuI0vE4SJlTxJ+mI
O233S28Sde/VlaMMCRT8qPBPFUHOMeLKdkqiH6eXBvG6NtPisgyVxhYF5PftaYRVOY2KfpN5oboz
81S4lhSpxHMx46w30G0Ks7v3V98bRyziINTJZ00fhNuX50k5CEXUljEsm1ERDipq9J6u1IhthFLJ
cRk27XUqWNW+iqdT0k8PTZnsEwX7W7GrtYs0ogdLENh4D/Q/rT1FDbc1e2XjdF0fejwkPBDSKmIM
LoLzr2P64KgqsxbAiqvlZT0GyCYmsJciE4xKWEXDru4UcePGW598VGppOlHysrj4lup7EXZExczJ
cEvfnx7QDatuxCDaavHNa/ts7c8EJAVM5qwJggja4l5Fw7nkJRBREFn/8qj2Tj70sdP0UQmgdNOH
YH36UVRApIswivo+sqbzW7+6P0ydk1ZLRsmN4gKN76LWqYm0Q/0l71XBKb0KdwIlvB1rSb6IlECz
4xzteFkY6r0cJcMDsLet0G71dedHQtCL2IKDjYbK+SNlNTogxoiaDhJ0X/g3tZO0SH+kOTAVXxXD
j6O3Jca++rYvQ4JoR8CHPOdFQ/fVLGASPehj7knuGGq+3SB9uo+GvP/dEjBKSPQsZ6FXmkQUxc9f
TBSRro5piLpqJfkHc0rMLy3y7adUyJWH9/fxKjgkMmMYOlFMIGyxxQ6Jij5CehgpPbGK29swvmqt
CjNAyxISG4EhRbRpsTsyiu+XEIU3Bl8jZDD6ehGQpBpEu2WJiZhiPM1CvUndHgm8I/KL3inWjIqC
hCRB3sTiSnT6UnwUzaBwujqRcCrIOyelKL4res2zfV8fN470ddg+PxSwY+ZlphUueetm3Alc7EHq
hopaX1DUFvd5nlvH2K+0XUzT6KIT5Q+BNtixGKHcFMYnT062yqprLBiPQXVklrghjSCROF8ECpBK
TH76xM1K6WYUQ/8GvU3FIcoGyCSV+T6B07G3WjHeDxkG30mcbQRX6/1FVEHqQPJANWFllZFOfszV
0sETb9UHVRX8iyZCOUsIimaPnpeTKOXWln7jrcFpAZCGoyNilKPOAd+rDZYg2dnUaZ64Y5FVSLEW
1rcqEHCka2JKl70pAu+gchBRMWOR1qVTDxZFgvc3xXqXnz/EIq5IqRHFVdUmrhCHwqHUhchJ8sj/
+NujQPCnx0ODFiL+Eh6WNpYkxGkUuHIfgLETJWHfZ5CY3h/lhZF6flFQhqFlCHUbIUBqruczGo6i
WjZjFri+1e+5zLHa+pQo4R6u0mHQvljyXaRdNsontc9sI1J3gGh3VtLuRwG74fbW8EY0mUO8CsVd
Ez7JU3yrZJea+tz6KqbxD3Lw0RtwloiBXra9bdZATcrkRGR+MLP+I0Soa9PvPhXVtxyfNKcqvqN4
/PvfCxIgdyDYBi6CJTMZ0k/rt6Hsu/iqXJmpIOMXUW9GPHPGspxIExAhcoIzSWAZb6MzOxChlIEb
I15/KrTRsD1YeqfRyg+BYPgONh2V3ZuRZRtg6U5ZIks7cBf1xhd9Y3XOrC/wzWBnSeYWt0ONsIfV
ojHi9l2k0NzAcFCcK6Tvr5v15odbxrqZTwAka5enYNFanR8ame9mU/XYi5P1UNZG8yhwUOGEEhqk
OCzgD789KOE0KBXiesBby4A+qAFRBSbyQpNYJxcTZhFXAMvxYPGGQxIL3Z5IdMvtdP2ipMRMJKkq
ltoQ3M/3R60OAV3hJkNZBXygpkfaJ9Gcmr2ZDdKeZeRfhWWaHN9/0RcrjvPFxKiAkwCagJhDqeJ8
VCulj1aOVeY2ljvlni0FeBxqCapj6S6HYTD1hxaedvY4gMEV+8dEIJtTHa+/KLxTQa1Kj2+b9gLx
lp1h3nfhN7W0bH0cT/F4khQcaqB/wc1K84PSB7tIeZDSGyW4NSzKwL5W3+uTdBhFMOt1gs5jvQu5
Vq0wPXhNeqyRy+ykZt8gmWnU8VMK8NkZEzCzZgVgMWhwDOqr/vT+lMyZ0usZoSRBhQ7HWWNG3gCQ
PJ8RY2Jvi33Yf8i4HE6liDdaiSHkSchFhd4cOgqN0RlO2qpbR+RL1HY2NHq3gJEI2mdPB0oJ50Ob
VhpMXErJB8Qy5V2DCO1Dm2h3ldz4F3i40ELzmWvPTD1Hidjeeturp6gBSZ7qI5JZXSrjzKuHlzmg
ATuLU+tQcmQaGLg+TCnWW4P36f3JWvX7kJcg8zdn6UFW0crucRj8OFArXbgn9T4hpFJc5sCl3CJI
akcotOoktPU+0cRiL/QEMOMgmo6nCtJdZIbWaWhwOW4pqeujjOV4JykPo9lV+yb347tUjuSN5b5C
Cc6IHUj5GJRwgtL8WGyyEpxenraVcj9O4UPWYA2UCTIUAwibX0CZfxO8FjUyxAxsUfbyG38ytV2p
W62NCrF3KLGrsrFW6uzZU+b+/alcHqdA9+juzanszOKgWnz+8eN8EnIrH+R7L/cDJ9KFet/6gbdR
PXpzFGgymI/BxadTez7KUCRB1k+zpcYYFgds+Nh6ZdlcbLyLwq95vZIptAG+At6tvGQPy7uhS6VE
ahJBuw8MiazM1D8lmCRkQZ3ag2HQ0zbFJ5QCLukJ/Wh7f593GKPHWqnZahw967OAx1i3TtZFhTMO
KAJbZlM5eTrEJyuzpEuUWD5XWPzs2uAhCMIAHWXzY6SJw75TsvySArzOsUFqhOxKacu+FDiZapTX
lpdqpyAoMluahPhA1ZYRxdRA1rNBEg4TazsrVfXRjPWERzFKJxLNZONKW+1zZoepodXAqUuA+pKO
vAouw6KfrAYPwXuCIEc7IAZvj3Z3ETrU/68GO78J9nD/3OJb8xw+eBt327yOFp9mht2D6JnrlKSP
5ysAFeZGDqpGvgcJeoLeqVbGXlePEnnE+4tgxSJ7eU3gGKhVwVAHAn4+Er6MZsqxIN8X1+ZRP8a3
w6G4kA5QsHe+I+3EQ2orx+JT5xj32tG4FPfZ0d8HO+Hw/nMsL9blY8jnjzHobRt2YinfIyG809CJ
S7RvSnGsZB246dbC53edTe7M2zXmoIyQBZ2RxSurylxmCZBiG6RMuzFM/1OdWdZGWr7cw0TqDAKo
mnofN/ZSFJdIq6y8JAVVHWK1mIdR6ABvDTdeZb75z18FmN8cYsI5xDNCX5wUWh+g8zoVmau3PtbO
kLDRis79mbLv7VHS+EbPIL0rAdPZQjxtLZ71O84gw7/LPNS7l1Q+qsYjBFVGL8VYh1Y55nPqteVq
uRgFFNgMP8Ccd+67U9ubj7FXGzFNKAmlKFK4lHbTdjeB/z0lZNobR/uLZsarufx7HIrjCIRQJGPP
n49jVOhmAPpLUW4EmJQ0Znvs8+JezrSf4qRJSFbq4bgLRpSkINl5+7HXuxutCAsHpyX9hJBhvS+l
oN+JnRQ6sdns0RcE6dkrwUEVkyNZ4SGNwr2I+bJt+cajZMQ3kRhbe6tsDqNCDT63BG0j3VlESn+/
FU0jGlwzanuprTBCKfeajLcqLf9+VKkFV3wrDZboDpmfcKf6iFgWkmj+3oZ+GVelfcQpTrhF7/Z8
Ni3TH9rSqlLXp7b30Sr67NJr02c9Sb1dLww00sJ2YzO8sVCAqwBfptrG6y7hDLHKZdKXYeI2hhqc
vHEy7USBN/VyUv3HmQVg/c//5M8/8mKksxs0iz/+0y2es4emen5ubp6K/5z/6n//r/88/yN/81+/
ef/UPJ39wckglo737XM1fniucR16GRMbwvn//L/94R/PL7/lcSye//Hnj7zNmvm3IUiW/fmvH138
/MefNBteHcfz7//XD2+fUv7ew1OYNX+cnpPn7Ol//fFf9Y/nrOY3/PGU/fzjsQrr5in74+fTHzaI
n6fVr31+qpt//Cmof9FcQe1hvjNpkJAE/vlH//zyI0n9CwEU0m1yGLpPrLg//8jyqgn4a8ZfSAUQ
7nEOg+2ZD7I//6jz9uVnqvgXqIkZ7kPCherwn/+eoLu/t+3fX+Vt38ZFrWjGjyGWCFhhLrTPmjDz
SfrqFJkG6AJpHlyKcdAlh9rIRZlG2+SV2QnHwy79yHle5N/9WB0Kb0fbquq+K1Ir504kG0Gg/L2K
zhbRax/JhfzITJtFkwVwz6xsTDNoSWpAAnOMTQtNy4R25y7DvLTybCKptFJoQI15+AP/BbMJDtBQ
u1bZ1ZNGcjvUUMESaCG5lwnOoE+yvvMqy9i4vBZlTUwp2LNUlKk3EYCD71ichb6VJpbR0RrMm0hG
YqLAJEi+jBsjSI5ItXSQc7KgUoPI9maKxGQ3WmKWd1GWDDi1G4pg3Eu+b27JhC6ggNR9WVzkXy+n
y6yJwEp6/RVlpaRbQe4E6DnJR7y9WnW4Fihx6PTRegQx4bXr8iSqO0qdWflp6BU4W7FkQYm2pQ7g
lmkrvYCK6Q41P2A70PTr6JFI2PgsdTEaHvu4isJAtatOa3FI9SQS379jrt86QW7CH1Ve57+a8+Pi
/Nj552Oe8s+7/8v/+IvOTqX/T46hmWj5H//exatj6DGPn5On9uyEmf/Gv04YoHZ/SbTnID3PGl50
6v7PCWPIf9HZmjmdwEdezor/PmHMv9hjmBhzNQArAXHGzv/3CWP9NcMBkCqeqS8EUPLvHDEv+IFX
AcQLQYn2CE0AOFwa/bbF4kQNbJz0Qvzf3F3LduJYlv0VZlU1IAqBxGNSa1lCPIzB2GBHOiYsAQpJ
oBd6IKRevVZP+iN63KMc9KyHPYs/6S/pfQVycAUBtnU7IisjK2MlNnV0dR/nnsc++0yq3ENtc29r
7VlnZT/E1YFTHURav1Z5dLW72K6Js51koarPAoS4k9zyLdH73FpLpGkiKhlsYIdvNWzoGXqdf3Xa
oOgSpl4HvVA2SJSvwJwx0nwpNNsaf2/p0g4w1/p4Gw5bUVeL5V3tbtPiRTRrRtQGhR/SOhZxWlez
J917qaA7nSuBT28nBdvmFHmUNtqrAN1zK9hjw/hS5l7q9v2ugpKPnr+5R4coeINiZe2KzfqQWz9r
PAqy0RQv5nuxdmdqE4MT1+3Nvb+5hQp/n4pEIJrQyODqwoLDjkYlGj2fEcrgnKZuVSa+IfwmIMLY
3ml8Y4By2y+NXSiuA1SvbECpBebuAHZ8Da0wVlF4rcI9n3fCMAgFCxLL8Pdxd+VLTmzbb7rAGiaT
tV595kKu+ShoFWPgANhgrH6Lmo5Sd/knq7IrS9Wm161W3Kok1Mx44qzKaLvIXckE5Aw6wPtg4yDJ
gtoeMp58CNJxmlUtrjWjCRreVzohuhR2/IT/LagR3DiSqDUO0HIYR/L7zZ4f6hrKAPpnM45IwTlC
LaRvNuxkZJZJ5v/HWgpESa6regHso75vwkQ61ldnZWX6q9L6BKAoufkPFs13/YVfVQE8RJIeSFJw
psIKOlhIXOUTHCzwYSLiiIgnYk+v6gu/SjO+JPGLFQXN23vU1x65fKS/8tOQT++ib4yBkkZ+1Q+t
gc6vxAanWuDD521oEN0WuXi0biCt1o7R5St5AodcxZYB2lgJclNHPegtmBF0EOI3pICXAfFpLNZ1
ka/0W/XHzWZcn42SVhemFW/2GsnnZni3aizR1l6yY040gsWGf+D4u5k23c5ATN/WgDlcS5ygGPqk
uR6VkVuC61Id+PWx07zjV2Mkb9b4e1CeDRLj3t91m01wXM0GHOdJVWOEkIbYiMGNFYwafFcr69Bi
84bdm80eo9azYKCHprr2QEPBjzwwZPnob25vO645tFZjUuXNdbazgeDIdQTVkcitSdVNu7wCCXpf
j5TqdiN6ji5yM19ahY9WPNFr06TSL68/c8mX7brf0IczHzSe/Xo80KKuBzlRp+72VmZXaN3VuZmY
mM8toU06du5EZ32/i9EsvsML93rrjovklTnw3d5Ov61Fw3g7RvGQP2vr+m2yfQFToenb8DE7NVwF
ZXFW6zW2PS/5rS1ovfLulvzP6ST8Z333EK6naO0kllcDyxrawsjjkZeZgBV5BV47QVqtZb0J7lEw
zIlrNC9fdeP6rVfuNVyxuh66XKeKNLu+Jwh7l/Fz3qz5AxosJBlKcNYk6wpSJ1D44A76sWoANW+g
LkuTQAlUvzQEPZZXug8DdDq2tYOy8CltcU78QVs0hE/o14hi8SascWRaCZf23p9CAeInAsxEQw9C
mYiSmFdlUW1+IjE80lUM+Bvam4IeIfzqMFBIO0RSXtd4l7qgvW0E6KHJEEQjcXoYNrDy6du5GvqW
tjXq2ssGXYXFracLj5y/Grl+MihvNurGCrqbNQ7JTjODDrfT2ivekoMm+EeNFba4Z9egWV/n+uDy
HbtUdAjxMCC0PSCBDoBt8inXyAv4chxvtRdr7W46Za1uiulfa0432uV1oylaYeXz5Wfm3Erit8I2
gM5uoLEKQg55wn+/BihfXDZq07heHgicJ1tW5D1rMelwgmJ02dvseESrLUtCA6TnOjq/XB4AsYG+
62yQFRB3CLdDFdgPhHDzsCZLB8cQWBLAsifEgMhtRX1TQ2uNtSHWy32gNUBOaNRGSNwk/fc+mDSy
hmUNHDJyFHnEieejaTL6ztQeq/UyUp+N9RaNkBxbBIv/pOVHHZ+vT9Bmpbdx+JfLT8btR700tjAW
GFYQ1hnpUPBkkN8f+fKrLS/Y4GuwHtbiWqzh3+HwS79vSQ1J627F2Z0wasnCKOg12/V+vY/uHn1v
UO83RmVZbzfbLakllyXyc/I9t+f17F4gjr1egP9syWilMg5E9JrAFxdbaTGut+1e5cUbtGS+3cCv
V/PoJR6bg6S7e9g9CkOt78rcKBlpd62n3UM0BoFFPK72t2JZCkSkosSG7MmLMYQuFgH+cyeFbcyT
ZLQfhHYoNeVyZybNJMAh5JqIblOy1650K11HrnS3Ha9jfV310YenjZhhr9UT2quu0wNuomGLybIy
4vrx4+5+d18eWIO6jGacw3Kv0kXvRAktLyQH0ri+l8pvykIfTDdiq5eM+VGtTySBdkX62hs4Yig2
JRT0YRitNlr4DPyeKU0AfZTgLvf17kwS+vWR3m1N/V4kXiN4SC3o75v4sJ5A5QLGBoWG/USvp9EC
3wg4ms2HTvt+aojcAOTiXe1hOzd2Ug148CYYQWSLF3eDpKfJiWggMcGJZifpGbLTxVfljbTqqN3R
LeKzoidNYjHqaW1bQssbEWk6ed2OMWoTU26Tf4cxJ0XiA7IYKzECnvmpNbZ5tKMXAarpldtaB1kw
/H97vcsbN00s5N4TkAPw3hAAD9zEnIPo8lYUzLY16wGIXU2qCVHzdrfdrPotx+5Ghu63nXiFCgut
OQ8qweZu/5el3+ohWDfST34cvdja1u9uLHQacxtOiPs7Rqpz5/JoLuy0XLEOSG1/xgGrX905t+lf
3CpY6FVXkxohTiiyFnXRQ/mHiGPEDwIuup/Zq8rtDAt1CyPw8Jft1EHoNdMa7e8/S78HvvRrTPlp
sXFuZhALQ/NpXGzA3+bJNGaJvVvFwNg+gDHwtsyX73hbf1wF6FBvqeUgmHAzod0wgCYqc8OqkMAj
bHaSTX+rteSE5A4TQKKWGiiUbT6aNla2Agzew6Zh3KLoehBawecQLu/Mj0zRnht89OKjrhztCNtC
7HUMLxy1nHrX4J6bXNKUweM/RqO87sbdJeIs0bt1AKBm4e5uF6w7K7RLj/iZ7Oj3wjqUg8CVZxrM
3QaqserbnjlrocFepc3zaJ0KKxMMLyK3MR9rtj2JAuc2ql2DM+VuoPTwgAscrjJos0h/ZfgHx8oQ
nW5CJDQs/aGyxlUTrBpbEdQJ6If2tRI0/IERIGs4joN6Z0coji/v6PzDsWRYMVyBwJ3CGEEAl344
qtF8wQ24GaoD6q40Q7sDKY436IGHWwP1xLMnbveg22b46KETJQCx14rY6esvNc9wB4KPATYaUrT5
EyVEAGzvIiG5X/lVFVAKT9TRwKiTaNX7meajUD+oCWLScg2xtfK57pW3p5+OrBSImsDLDGcaWSMY
ibksrcuHM80Ohcp0w62rvZjXHldWE/WHoIURK7Oy2UHifSuifn3ouE7fSNBPCb2/O1sO/lWrjmJp
3lZ4PrHRFQ2dRrWdu0BxlT+1Gt7qSqnl+ZEirAtIAeK5eb54u1kBUxzsiCl4Ml6QCUbj+koFqPZa
Y4BUwEu4FpCiBNe/ieKvK3skjRV/P9uIHRNkJsGeY3MiWdmCuXq8QbnI8prVIHQeTDtsm1E0k91t
0u8giO1aXXQxxO1T1fi+tU78kWXormiBhTTGphmgVZMhRpuwdQfKiZ7m6cFgy3O/NWM7egiiqtdF
OZKPwlB8rDvo8STwEWp/44bRDSrxU6hZ5gg8R/fNDb96aATu7IkPRokVxXcr7bbV0LcTh9M9SXe1
nbji40obVYYryY/s7W1i25V2YvvBY4N0jaxvhTaCLvtIDgNX6KfEUw7jPJttek2tkN+OHaSHps5J
SupNXzqO9p4KemP6ioDaX12B1yGlqbNLEkwFGbZwiQxXrfUJqSfsRGKgm46tHX5ebrU+QW0CB4Ou
Xekf/B5POpqb00GfZus+9p1LQ9+n9UjuDu5ewZev1j7h6AmEeIx+eWSFMS1AweKfP9prEzRSoSXn
4SUTSlIgX6m3rn6CN08I6UGhsP/zR3t1QrhW6NUF7hPKAFCfgbs5/UPPAAkpElBFA1Dy9A9Mhj/W
nie49EIzUMfGhnOIhlcwkMgfGCbUsSchFFAPICn8+vu3TsEbdMOrZpR0w1ymitNQ/aNU/9UvZGrz
VMBBa6RpfQAdWq9BnPSrBAiwF77XIOTzPyhcQKrbjn5JgA5HH6nv+idfPrz88bOOf0S96tl3yH7Y
M1RP8RY6OqUTGMThrfZ4hJvQDzzFNJTjYBnJoH8f5wnY4XW7XBI8cryvjrk+E7gnTCrggkV/YZLm
QS6AOKGXH3fuvV9vjtN1o2+N9//+aN1Rrw7fMpvJ47W4sJYnS3nhu79q3c25YtOrjnvp8irgLYAA
ubToN/bS8TxqLyGWWlgq2aP0WEnmsKhYUTU1I7QyQXvwTvbpLMrnTRtfdHxMbAro6aleomrO1rCp
KSFRZAaDV7yQCnGT1iiFxYampuTmmhS4F5XbVm1L8daZIDLXhFuqqNi+BxQDnRYkld5Fxco+Uo70
hiOw4KJipURd6DmxDOa2Y9j5SSBp1aKj7Sieo55LpRAwSGHhnmIv1EwO2Q7ECC0qtWvMcZcFipeJ
IoJJo7vCgoEctH01ziSlchlckl3VsxSbFstiHgCXpGeXlM4UnQTJc+DkUZoMVl1xub3Qhs6hJgFJ
uOJy+4sT5YBSZgZyA8WkR0uwc0Vn91b1chsMBQkMxAJPOlRilcKopnnMogO+U4JtbjeQvhiFxRqB
HuZNE3BEFJc8MZ2tss4PmcEc3xnQ6wGAvCg/oeeZBOgKT0i4U625E3paJotoHzDWZR8/bqoMHXOJ
OckEpXIFBmpt6NjKwqHFMjgiQ6LbKamEj7Ho/I7UQFc9coNS1hT6PTGQ7XiRQusKFlczMvQ5qweI
ueKjHQMoHmqKmUlK9wMpfy86xY8Objn64CEWUFwuOdFqXjAL53WSak0PqJJskGQuQFWTffz4mZu4
qADIxOylMjjJk60Ch85bUoJJnV3RpZtE6pK+PNCQj4VYI0j2py4Tls4Fiyvvae1hiinjEp0Dssd8
fOUOkKMBEEZLh3YbCSKn6Ew/w7haYN9JCNFk0tI5ERicQGhkXFCq5tEbmoVXM1G9ee5sE8rIotMB
wKdacr7CeKFOC0doeItLR3Qq0CF7oS7znh4BWzG4rAYoOdhSs43kKY/aweKD//bvRP2fc81QMU16
yxPOPUDTgHq4/rhfF1oDlcBRFcBHQ2vH4ydnGxHZ4x/JJOSZBYSpMF72m+yHl+JaCBUZSU6jFF9H
yUG5V+kRpz6TRc67wOCSkc3SREGbbUTjjkWTQrGi57IbAnFpKSY1ZlIvUFRwz7GXoafQRhhBZxcV
PMIEe4oWUiMGpUhxyWPFVixaLCmTujzgc7vzwp5lGcsmdR3Zdv/oefsDhrJtRHwW5PLMpj49Rte3
zq9bCdDhIIr251sKCQdiSS0DSS9ePg/XswpdhLNOQpws/JKhujNyfipBABQd777Gd4ysm6emeYCh
sQlV5EQz0alZd31/Xp8ZCgVPSScwjqLvIUEA4qmlG0v1cqdrf3f/+AnQ4m9KlkhINsznas7GA24e
CcJL3ste/q87wASD/+c7vjemhpWmzi+DbXRja4hXZNuR7H0GOgHV0H4EbXMslpAxFd3zIuIJ9Dll
4AuIITp4LI1sdGQKSI1J0bFKukI5/Cyc3EfVDeemsSCuF+JiJQkALsqLIR1sig68rVrOwiP+bun6
8xjsQAnUC55D619CRlj0PdC7zUFpeSZob3Zknz4eaHjVu1+J2rVf5yiTnD6HQWRZUly19Kx6S8qz
ERiEo9orAxHrgNrxpF6m6ITLWuwGmRgyDaQepbDQDVwaB3rPLHVDBI4onUKq0Ao/wDNAYEKJZREh
kQPdcFxaXRPGnqLDneLYdxUrF9Qh/GtFJXeVOX0IryN/rttAXT13DVyPebxB6MlGAOy9+ARI3/47
UEvLv/S3aM9InTrg2ouLH6h2TG0zAK2KS70z5nmrgGMR8LxTfSfQqcsFATIm483NAqq1C+/dIRwb
TfERSshkEf3DsbhGkJ91goDeDkyCvojSRJQOTosmi55ipOFyQhko4SEu0kXOFyOlS8UHG0L7ojtw
JipdNdLQjI3kfF6LY3HNDZ2E6F84jdkw96NmsI1HBkx8SiqLKyOVSt9EHEHAF53j/X1cFg3fp8lq
0p4iRaU/fvs9tHP0XYByFx/2IzwTOgwC/uLiYidqvNBV01SpzYzyawaiCQ9Y6SY1ODNpZM+hRXr2
8eP27IRknui0MsrsGcglERaldKc6uWwfaZJRdHNMkLPOwaJBHcZAbrikox0oEisuderQXhq4TIsL
nXz7T6cEAolvv6dRrLH37b/sheFSSqlKevEVnespjqFPq4+0YrewXMVO8goabe2KD/hJOzngLLBP
iBOsgRUudRSfMouqLHBEwPsbOZu+yiTXhDhMYNhGNqup2mBxwX458UHAbZk95ePa6IthzZV5RO/i
Ogv1nOrQycn5ZgEkQtOj0hTGHIXNEWoM9NHNPFaptQOXCdLHqDQmrVY4KOrr/tSvi8OC4hIYhrdE
YpEHtqFPrpRmOAvEoq985w9RtnNyU6esMLTCPLzyG0PxN2fTaFzKBVdIbl6zn3FK3zdSOfQc+hba
V+nk7qH3Cd0jQs6lOtJcXSHZZ4usSArl5Cp635gne6vtND0DxhZSZlpk2e7JSaDvZHDNggcPnQLA
zgRaNTA0nTh+7xv/GBXPWh5/UwcNFNr8gHgPhNeEkv9iQBKm8JsSTdgzSm4jgk4bnKvgtwT1O7hq
QVR7yWN564NEgFQR194TU2VLQO7ElMAJdJogj0NLQlApCCweN0QQxXUC3O1U4KcBvtuWgN7dIPkA
jSHYOrlsLGduzre+21DRdE+dZ5LSt0JbA/IPofZEXxqQQbF40GtasPQDdC7aB4JFELNIGpOAuBLN
tbJR/fD9fuEtlR7Ht9xS4XdS6X+GW8jTiIrJZeEubYA3nlbRMY1ccQEL1J/oKQltQrFwkwiShrIm
WQQxJcd08iF40jCCVulH2+WNMysvwjwqjAXkoeOp9kIn+ZNcMJ6F8dtRzPUPEY8nV+j756QbxrlR
o5Fc8ameIPIIfBi1NUCqXFzweA9nizNJRA+DijD7eEYBvnFzjFUvzKTshZ5c8O+f3ScPTd7oIogq
ixPyjKhSAliNcjxi3AjZxx9Nw6+7Bs5dykUvheO3IW98Gf56/G0ZmvsVGcsQZVgl9n3R10KGTiXj
i8k70aQKv6pg/quGRGPaoCHbYeSIXDI73njqblAIMVeMFR0WZHCcbzwLaBbqfDA4z6Jia6ayVH39
eB5YFG4MoYZRJU6JZTFgPURXjWOphLvs+/b6GL+FCEgPHTipMRgrkCpzZ0mvGYvI4sQzSneKvaY2
A4skLowf2vxjEaoEFFwrDchfk5vHbKnSC4lFGqUPkgpbzTmDaOSbPehHF8d11AAk00sHQv3iUm8V
l96+6MZRXOog9rQ4If1mMlnpBKdNIF4178eOxj6UMnBymBfwyGaP+vgU70MeZ2QzONIDJVHW+umU
MDjXdwoNE0N9TvG5QPmS4pwcERZeAsrFgNnM7WUWyQJgB8A0Tycw04Y8RdUxBCtx/kyzQIeNVJdO
XXINBktHTHjQE5yr4QIpa/GtMUah+8lGZsGEMYazi6YMiKUjaLRfNKI3Lod93mgITVBZqbhQG5Rk
0rO06O6Y6oqRL5muErK6woKVlXE608igsBBtAEaQyUknmYWFMUWOkZiF+d1RZaGRnpK5emY6WHAV
PBtqAG+amg8Wqu4e3FLOttQPgNF2S38vyYCCOkF4hreMA4Edgy1zeOAgtBVfR1rv76XsP41zD0Ub
JQY2xMQF3NqMz+kbtBVgYfsMjeUSFbsyWtQdrxFh67907UOLvCl+f5i1iW6sEe22MWuv/3naGgY5
KwS9r0YCrht06a2iYIE8w/zff/sP9NSOlVLXi4EFxAh6gLNaSrZqlD5EbgeU/ScpmPB7ePeN7z1F
pzyvDKgkjQ9EG4gWmiNnM13AnlLhFKyz7e7/vW0oTgx/ySg9oGRBoWAILbRkTnuCFtWabWe9dDCB
U2UNN9KgSyjRZgAJEgaLN1BCwzMozjHE9SroQ8vAVhwrZdMoL0DnVfZ9Omi2fwaDtQcLhZat8N77
SUfPQAfdKW6g58ya/bCvXlznQkg/p3z1XPrxTxhn2mdzbRRwWw7lrrOAzIkgHANA5XhXMWEJIdmK
1y5dlCZk4VBKzsLxS38dqCjDt7W/nbvFWEC8U78VRG/ghUA1CHBY+5uFeh0W9EiS42S8qLTsq4fv
+o3VQXfr49Vl4ax0QAED8+F7uyVCy0Gaap5EUS7WbL7xxjukkkgXolP5DAIfB/lpIIEsNqHSeMW+
kCAZzQPFIq8CzgTKcD3FTbzfMOipoPs57NB9kfGiDdotM/sZtbOAj8k2xcdNhQFu0zmgfpmkfbyo
ln38uGBJJ42PLcU/vE4mcf8ABiMfqVFJUswzXC8sCHBGRg6nz6K461mxUZVGGxakVUtR02ukwM/J
xKQTzOLMkgn+oiIEQ3Oxgosme9THd8cYHQkVAwf1jDYGaofBAxQ3VAA0ic6U/6HbCIsH5FrtAq5S
XCouKR823PkYEgtClmKtygvGkH/YoLiwXMSYsskn+x9NWrOPH9+j0xD8a9SxQhvk4mI/Y3kNP9Xu
nTBAwCATmQ6c9Ncoqg5OjMwqC8/rA31bCy7rE5N2kBcH8QsdnzOIyKKOz/HbkH3/63ED5+CYP/ct
99a1dNxHIhvAJXKwrup4Gp0rYRHCfwz9XD4DHYmLn/jpt/9BkUmsZpL2OvDqfXS8X2RyTsCp9nPc
/nO42WxZ0rU6bF+s3ndtSENGTqCUx2/zx9j9KC/fc9783Ff74Ja/8cI5dRkxuEPhgxkAiqW3nah4
83yYItuwH7+lQUQTGiYNGGORXSKjBaiS9rgY+PKEiEFUdFDMUaJZZP8lJQYl7zmTmkWuRsrtDhaW
StuxUGRGc7yxyIxkcs/TrNSvKsbrIRnQl+VZ0ViwNSOosASpWEhXwpyWfYTvzjn0FKj37LilPiKL
i+cW+zi3flyVgXcFP4iUH+aL5UmHyO/3wceALIQ11yc1xkEmK52Ni4Ubb4xyjdFRInAI+SeVYqmS
7llFh7133NBuNNj7DiN1a9AahEUec/+Uu3BBmz5oCl78DaZAThtLZZleBlNnjiqhTGhqr7DooEMS
4fv5kbAvEV8+E1+osuBP2U/Us4GGJ3aQvhEh1tprhRMcBYs4tkgYL3y99GzALj2r5KssTsfT5OIT
GGxkEQHNHE9OlQWHrYRiMECnqC3FggZjotBWUZVFxA6omKAkowUWQq8hfYxZUGzsdydMmED/9rup
WvHxrAgsck7pCwwVPIEmkkeNMQuA1v4F9rdA6a+dtLHQ345fooYKsauhkmOPQP65/s2ZCrqf6wSc
e/ejBorUYLK5edPvDzcZUdnnCvYowX8KL26Pdvm57/VBFw6OBWmTcHxQOAbIAil2c23pWAQUu0Dm
oqTWM1xqvCyMpT4UBiWUBclL3/cUleJq4FhMLsa6ocbKohXHrePlGGmYdFgYhBHcCGq0LELid+pc
sWkSQRTXZo/5eGzgHu5wJiU18lkwgjygvt2jpLLI/E6UcGmUbjwlz+bCIsk7iQF9OB5ylUW44RCe
J2MuyZZBwAS0JcPCEfwMkBziJTaF+EIdfPY2H98cLyoQs5mY1AFh0bxy5JSw6f7il/JpU3TuyB72
8TF3SY+o0iScL5FbB48sdRT5aoWFWgZv0/yc2wSYGvQdiyDHzTwsDUOf2pEH6Qzm6F8e5Yn8+Cy3
/7VENg9Bg5zsfxRtVnhwXXDVZrXeavL8/1uF6RUz7BBuX5gAfvzj/wAAAP//</cx:binary>
              </cx:geoCache>
            </cx:geography>
          </cx:layoutPr>
        </cx:series>
        <cx:series layoutId="regionMap" hidden="1" uniqueId="{01A51FF3-FC1F-4152-84E7-A51CB9EFF632}" formatIdx="2">
          <cx:dataId val="2"/>
          <cx:layoutPr>
            <cx:geography cultureLanguage="en-US" cultureRegion="US" attribution="Powered by Bing">
              <cx:geoCache provider="{E9337A44-BEBE-4D9F-B70C-5C5E7DAFC167}">
                <cx:binary>7Htpc9y4ku1fcfTnRzf25cbciRiQVSXJKsny0l6+IGRb4k6QBLjh17+U3e62y772OGYi7of33NGh
dlEsAJmJzJPnZP/H+/Uf75u72/HR2jad/8f79Z+/FSH0//j9d/++uGtv/eO2fD867+7D4/eu/d3d
35fv737/MN4uZZf/ThBmv78vbsdwt/72n/8B35bfuUv3/jaUrruZ7sbt2Z2fmuB/8Oy7jx69d1MX
Hl7P4Zv++dt+vO3e3/326K4LZdhebP3dP3/76ld+e/T76Rd9s+ijBvYVpg/wLhOPBWEKaSJ/e9S4
Lv/zc/KYcUWlUFL/+efzmle3Lbz383183MXthw/jnfeP/vz593tf7fnvj0vv0k8HTt3D9vbPPp7n
968N+p//cfIBnPDkky9sfmqOnz06NfnLrgx3Hx49D7fhzj9y94/+q70by/e3nw3yP3cC1Y85olwi
Lr5yQqL1Y4QVpZQx9PEPPP/k+U9e+Gprnx99bz/fd8bJ6yc+OXl66pqXz//9rjncje1tt/3o5L92
HTh+jDTWSgr0Key/vhUYPaYKKSSV+uQP/HnpT/74b+zn+57468UTH/z1+an1s92/3/rpbXf74X/x
GgjymEuqlUD8k3XJyW2AXIUURoqTv55/eRt+vp/vG//zeye2//zxqenT//r3m/54t5bv3efg+96N
/7W4J/SxppRrKvnXNscInIK0ePjn83KfYv3nW/i+tT+/d2Ltzx+fWvv4+t9v7ZNM+L9Ve/8fTvv/
ulr/BVay23C7+4hyvijYP376MeAAeJ28+iOw9MmX5x/++ZvSHwPtE9J4+IavKu2hgGT3+QJ8/vW7
Wx/++Rt+jLUWFCFCEFOaI0hby93Dk4Q+JlwpqCdYMS0kYlAvOjeGAt6C1ySDXAd/BIbqD295Nz08
Yo8lYwogJZbwbYxq/hekfOqaLXfdX2b48++Puql96soueHibsN8e9Z9+72GjXAqKEfyLAV/ATiVX
8Pz97TPArfDr+P/wup+bQt8WvVOVKXrENiOcIGmFaZm8HAeSXDrdFFU6i3zBaefRHM2mB56bbXP9
eVtQvmSc4xmlc+nJbcChJYcuYV1z0QSixvNhGMtix2lbzte2Hfh84ZOo+9KsqInIFHMTl0sbB5Vc
0HWmhemGup6f2Jk0ZdaLKWRl4ZxOJ913ztCuqtD5hrWfLxZu55Rzx8OLgG24cXYTIaNovasUs/pJ
qdakz7SjU7WXqmzfcMQ9MkxjGZ6QwvX1Wax6z2+bLW7oKg6R9GdKz4k3Iu/bPlsxnVxaETzfqxHJ
Yaerckbnrio9PZtssfaZdFRqU02zSs6ErfnB6aKZM6lHdujlPE87FWVwZmi60Z9VvujyHW+anpge
T+VgSD6Ly7VcqDd8tvyuw13yhPNOEJM0dBMp1dWwGIkif6l8y4iJHvcXTgyVNqqftTvj9bCi3TwV
w9soyvYWVWRuUqUGcchtoifD8619puMSR1M2ukjMVrD6Ja1wdcfyNndZ4vry2CPV3kjZT71BEbHG
lIgX4+Ua82TY591m76bBDknaeJG8TGwocvg2hXyqFzRCxJBG8kPhhpKnSNvxkAhc431ntR12IrDw
jlXMorR3lXyOcLXmBpXEJpnN106k2pG53UXZSns2b1oSQ1sVMs58xwzL2fgutJQEE8EvISU6qd9s
0bVve5kUsxloQIkZyo2mc7Kui+lQUQTT5mPhTNfped8leDm3a7VsGe04m7Ky7pJrwseYpGtZFshg
iKwnS52XpDGoKIvzumclNWKeYKtV4sF6uEgSYobJzY0RwddJGuuuLdNcTcXTGHX1js5l6c9zhuXd
rDSL6cZJeCfs1r0eqZj8LtFJ0WYLKmy9W4thedL76N610lV0F7rS3aBSVTJNNl7eTaIXV1SNebOr
cbv2KWnZGrNtVuOcsTFvPyRBFls6b5J4cEa71imli3wpLatX0zSzL1Jbq+CecBfwq4bL5soxGp0J
mK1dOubdVBtnp/p5P3o+m7IQrj/QyT4RM/fv6OLqIs1rZl+jKl9EpoLYolmrvszTJYz0HiFfdUah
Qk6mjqxkZtWcVKYW1VQcFlSOH0o917A7Pc6r8Vtjx3SuQ5DpbH3eGyym/H5EddKk+UyqYKbYgkNL
5IdLa3lEh5zqWJwvZW3r1A/OgktyPW+ZromG6zbO4/PoIHsaVXii9nZmqDRDEKHesTrazdS6/NBU
nWjNyOrF7cfQqyatR7bsxsGt3iyzTS4wW7p7m5eQUpK6Ix+spFX9vCzkci9ludwXA/LSFHXiIN9p
Zst06hR+rWomX/NpmV061lj9MZbjzHcLks1bxiv3VLhxLUxccHVfFhUp9zYSfQt5qiuMbLtiMloy
fRS5ze+oZ/36zPYE7CIgJJs0oby9aAcU427K18TYBNxyTuqpPh/bsd+CWbhO3saEJze9Inr7I2+Z
ej1uDZqzOI8ibTsG2dtHK1KZy3yhaQi6KA+NXtf2rGt7MT4LlIjtTTPberhQFMlzyBq2NNzJWaTc
OaqMi06+kpao5orKCcl90lh1X/sAh+umwDfTh0iPuC6T+aDqUr/DZFHdPhfFVhg9LuM17nVemlFX
3d4Wfd0a2B81EI4F5LQOFjNldKyAupKEpyranKaSR1+bnIctpPW0bl2GeK3WMz/O/ZL5VYoX3K3W
pXMY8utytotK6WrHZ13SbNLEceBxVw2Ja9PYNOymr7pVm7nkhKRFgJJjKu47mZXQ1vVp0zUE7stC
2jatujG8qJSsdaqEr5nZPM6vGm6Xj353l5NQvoRQaocPUAxkl5WY5y1Yq6o3SLhj7VMCiSbuOWbb
tOsFJDUTepkH47axEJlOnIUbTUvsTYN9JV8TlQyQJSVLwnFr66U4zyE+l3PfuwjXzbUVTetBiibz
3cD+GGxC+t1ULaR+srBtfiXJSqe0mFGj9jXGRWMa1FfvxVLmDhtL4Lpdznb1+I+1biuSrq0ruQlN
QeNNP9oKZQ4KzJA15RxexWpbl0OrXVxyIzRPViOTxfaGony+zOsB0jKlefG2aovJwQl6cpOHZbtf
Vd2OKSvaQVgzx6F9m1cNOcN4LKerDie4fr3CtuiLBiexhqhAnGYdX6dt53JF74Z+5UYuXBxKsVY3
IsrIjFr45DO4a5ftqy5Q1hvZ4emFlxskFQohUV6OkHOh2DdD0RkblNXG4bje24bC1lm1xAKMbdfG
TACw9LnylW1S3NnilUN5884XlUFNkbyVauuejmGU/dlQNeNzWwx9cpn0+CHlWdW9HvJljS7d5lxq
mmHrp+W+InF7o+nAP7R567rDMjBxmUNPhUzb6bKDRUeL0y/bma/g3HvXb2OZF3+ShH/99T+Pn5nH
jyTX358/0Ix//+26v+ueh/HuLhxv+9PffMDbf/3q32zZA8z9izo7Qc2fCMt/Aal/+PC/h7cJQz8C
3C/z2+5vcuEByH584RPkpvwxwGYikWIU8JzigN0/QW4CVJqkjCrBgDPTGLDun4CbPSaUIamB1QRO
E0lC/wLcCX4MeJsCOOYYccko4PTPB//KRdBbfAdxU/w14n6gKLRmCHPYh6IEE4D9XyLupdkqT4R+
NgwydudjGVRi0DYViykgwx+3fHw+iKXr08RBrTR9z8mRO6oBtTWueJMsclxNKxZUmRGLsjwEMjU8
LTYs8zSReltMU2G4tL7NozAJB+I6K6q4vEaN49v5oipIjSonSJmgS/tiDmFed2RQlTIYFS0UpzZf
TZ6zOFwODA2FPdAChWUxNY6zvdExCombVC6dx3tKiq7v01oQQLyF7XuCU9eEYXu+bHnRPMm5p+kw
C4Auhi8bbHXpyxaq0VSVz0eWi/EA8HGr03mZ58osnrhit9ZxzQ9ASA9FiuYWtaZscft6mRJJTT53
aEpzghOVFsRW92gi7PUgyuGqXtuOwiMLRWcuAbSmwU9EGBIbJVLk3DjsESNQBLZRCG6gMcsrQ9BS
dbvW9+hMb203H6yo6veVXMckG/sIVWuxocH7eUH0La3I8LKffJ4WKnfjHirVICF1EYLNwvrq0CAG
9hiU7/WTqsSSHMZG4fLNRGz9ntuqKbIGWg3/qlyWRb8hKOnfVGtT11mVU0KyDTqi83YDPLJbQ8tf
AQUdb+VaQpwkRbeRtGlLvKWILeuaJn3T19nCqwzqVqgygBTRmrql9eUocduY2gEsMYMcoIQoMji9
G6L21wvTfMxGiPoiq5PVO9OyLV5KFQjLhgWQ5BmlK1uzecDBmq7Aa2eE9xRakVzZxAhJ19Jo3Klo
ILrwtK/b2vE06RJhs17P1BrBWdSGDhtqzLZC65W1ndDK1Ktb9A531Lam2nxxh9suScyYxw7qC8ZD
A5l2FlWqliTmRue8XoxfFnU1ElI2ZtGJHqE5q0Jx7AClvcN9h5+uxdS0h2ZNyg/Kh4WYWXdFuZu9
mF+UrSTPliDtQjMK9QkKZ13CDfCpmiytB1M09WDfbHWum/u8HRqeGLKIOJ3nZQ7RYQq11i6NExcq
dXDD62PS1Oo9AP9FmgmtzB8KCLeQKjxv1w2NVOzyuI38mARIB2nhpvn1qKg4Qos2Nc/KJnr1TMvZ
SkMs98osdd29T1SHx/3I7Npe5rKs8EHLvmjOOswwP4+b3w60r8I76L7kiyKWS0ijb5sbCt+0mEQ0
Qe+cSnz9JMhkKnfblKxnBAAlMuOky8pEvl5BtRT1vq376ow19QhVXuXxxbJ4Js3WE32P+ry+grYt
bkeZqMFnIwDE54GUyxs0FyPkq0FDuR5JUfyxoFrarCCyZalkw24CiD6muKhCk/ao6C9dVw3DM7dQ
lxsqKsF3ler6N5znxBk/zPRN0Ynq1dBSRNO2WWmZ1rWQziiLxNNFQIto+DDKrFl7nmde8/plri2z
V1VfDR0AyrG5GF2p+kPcIGb3jZIjS5ukrLcU90VbH3AI233vaLf6Sz7JaRZ7SWsHKMJ2S/sMmhdo
xKe+Xm7t1Lhr2XDRZbksokxDLLYS2p6pPVYTywuzFh7yHO2G7ToPdWiNndAy7LnuKEu5Hb1NLVcV
gq8ux948oG9/w1Ahkt1YAhI0UVm/mQor7LNk8W11hhGD72E5qV520By0b7xkM3Th0GMs77SqWNiL
UKzvB8jtr4Gole9Q1+JnoivUnvoGNTu9jtE/dbxn3Zh6OuZnDtBll4qm1O85WjqeORnr5UKFxU1m
y33TQchX3WKonfvJNACUz7Cerd5x24M11rUac1OPsxC7qp7i2yBbuAZSFySmUw5qYUZE9IvRoB5O
u3WjSb4nnhV5ZptpGB76EhtTwHvhSZwAjabeoeWPXodVGWBh1AV9sIDhfHQR8CX22Px/dBS2B7CD
NWCKv5Tcb+jIp7f9dPvo6m55dJjK7u4rZvLjq39Sk1w/BqZLY6IAGWuhAA59wkmYoceKCQWsP0Ae
+I+/gVICTyTn4kEAI/CWkgio/z+5yQR4S8EkyDQMQhYhqn8JKp0AJQDP8gEiIfihJRClAAm/Akp0
RckKnOWlV0RWJtCQ3EMeJGdfGOc7iAzgYP83AwoaNugaVGEAYoD8BJfAtX65TGujSxrfq8sk9M1L
iqoI1EpwV2Pfda/yBLNXLiTknOIWvRoKIS5+vPy3p9SCa0UEkLlEaQnI88vlE6eBeOl4fuxQDAdc
qzZr1+XZry8iwC3gMwxufaCzv1ykQDI0DufFERgTC9zSMKYNGatP/cgn1vs7lgQ56MSSAJewAiKZ
44efD0f9gktO4pZbvZXFEa3LapKuAz5PxTZLVIuyXz+QZECQS6AjHgTXr5eqpwHCepyKY7VV03sN
JW+P2pE2n3LIvzzR95yjoZoLzIC61w9twZcnCoXim57gROvchl2xtMg0vA6XPz4MfoD8X4egloiA
/8E7SoDE+fUy5exdAgR6ccy164+eQkZ0FDV7Z8nd4tcmG71QOzpNar9shctm6D93Yyv0r8eixJQR
6H+AlaAS7v2Xx501ZjZZVHEsvJwuCtXybIpAZP34uJAgvjntxy5MQCZhAHm+XkVvXWtX6BqOQ40+
LJJLQOH9De9VaTayil+PFAl9IKQSiSiGOYqvV5vA5mOpRXEsJzYdpgp49tavw+HHZ/pO6EuNENMM
Qh9u8onl7FjOgrRjdaRxtYcVWIhsaLe7BdnlJ5fsm5BkSIGQBLKQ1DCbw05Csq1H3Ii+ao+hq+1s
YGF/ZrXHP8kY3ziJQSBA86zYg+Au2UlWBAKlrRVAzyOJbZmJvK0/gCQSjJhadeNiNf+qm2A9xeWD
gzDE3ul6G6Z+GX1RHm0sa2hXXTAJVe3ux2761nhECIXA51SCHR9q15cBPjTTAm0ua48r4fg8VnRO
QQSiP1nl2/vMHpYBBoLClZZcnMScAzmMjdK2x14wAKgrQxk0jeuHsnN6X4ScXG9xvqGArO/7eXTX
lsxdCgzrtv/V43IO8Au0RyEfstdJrJS82RwuuuLICrbtiin5YJNy/WXPwQERUZggqF7QoH5t0wb6
9Wko4YJpG6ad7cYy26QY/oernBzF+dx6kMOKYyBAyRYEyIR8UeNPVvk26mGIBC4X4A4giCg/WWVL
EJNz4doj8I/DWWJnvxdJUp5rl2wZNNXz8ccO+iZtQAmD8gL3S2EATuTh+RcVEzm1KCdRC3QvFs8p
LWZryLCEP6ABEuxXixmDUgZpkGEsQHbmJ4sl9Rhjm/TuKHyxPgnBcoPmprn+8ZG+vWKwChCbcJEf
MgeHIakvj0TrbZ1DvrqjwnkCGl5pQfQBbuPHq3xrOFgFqDoJ4BXu8yloU0VX9Qnm7jgAzdenM0mm
9glwKjZPtxDK/PzHyz2k768KNNMaC7i2wNpxgumJ6WRFo59j3R+lh7ZlB51x80dTiMnuWxXVVS6j
+rAlkziufVL6n/jt26AEAAI4G1GuNIHS/LVF81EyR1c5HF0IuMvqtZG5ATW5elMUDX1bNKj6k1n+
l7jnG/MC2mEA/KGUMXClOrnTBNg3P+StP+bA2oCK0ORPQdysoL/F/Cfx8r2lhIaECQOOkEhOMQeV
ecm7yQXAPni54zDedRxWuhzWOal/9bY9DFJCmgIbwjUQ4pR53aYt4q6Zj3GV7Jx5CcwH8HjneWLt
6x8HzDc+A8QBXQkcCq61VKfx6TSoiwkfp+OoWp814KiLZQXtPKoknDEc1E+Q23esKBV0awyAKhZA
Zp/EiAs9L7SfjgmoPCAY6ZB1Y7eka7/Ksx8f7Zu78HA0GDqVAAqgOUQnS0H4jSuqp+kIKAjfLqip
0iSf28uVy+Wqi8DEGKdnsZNtzn/iwG9yy8PSAAiBu8cYnHniwBhJDQoJno5L3aH9wCh+29EiXv34
gA8Z6qvLfrLKSfCLoRzySZPpSFv0ZmIdcOOs1GctMCovqqpZ0mir5Vfx48c1AV9zmGCE6DwpPLSj
fSQW1lxULTNWJq+Hqhh3id3yn2CC70aKgtEjaO1hzuVBHfkyPwsS85kGOR1138bUUZhw8LwFYVHg
n8GP7y4FORrmZQnAfHTirm5x67wpMR0jqOPn2CH0GlkUL0rPup/4DD845cRpCpgC6OFhpgpuwklU
gqIyLzC5MR9BQwXpuhequoqJqC8wFfkRTSvpztZe8tKANm2Z6fOW3Mlh7K4H4MdvxoI3JP1xHH0n
WhXcfxj/kSAdQen42tI9WgcExXA+bgswotEu7ILNpf1JafreKhSS2kOaUfIbf8YyJiEGWCXOjTXJ
MK37GuDn7sdn+U4+g34eyBGgdaAYqRNEWxZrmDbClyNZoNyWUAZBtKmGc5CBhteT99Uv5zMMVoPm
XgBtgaEP+dp2y6YLnwQUj0vFYbQIHJVKnwxpxKTPfvVoEDQMkAQMwYEGeKrHbV52LjYMHSsEbCeo
QB6EnJ4Cj5ElwyJt2lRrW/8kNr5NojC69yBQKsjWjH8cy/sC+OWytQPBuT6yadXbscLcl4ckdM14
Hqmy/c7PoZufNhpo6mMDhIv8yQa+TXLQ3ZEH1glwDab4weFfbGAqCBpg/iw5CjWqi0X2+HprE39o
PZ5BlPHJyrLK25L9ZN1vwxWgFLSuEgYOJZLiBB7ygltgqZwFGUSqXVeP3ozOFj+pUd+u8lAdgMnA
MJusyGk2QKD/rcIpe7R1iPuNkWInS/czEgpowtOsIwFGE4rww6XQ4rT34X3CGnA0uR5g6ozdrHJN
2M7DsIK6yXU3rvsHkpSYdYg4XuZ6JOyiHTvnkKl6vbb7aujbOQVl0y+7aCMSwRAQCx1KW9tP1ZWf
KBAilC0oOQdAM9KMjxVMtLU0X6uMT7P9IxFdAjTNRllzVvcwO5SNc+LAkTgfYRBi6EG+mdYSrxlD
iypTrV3F345VbLe0t2181XSkrJ/WMIs4pqTsvXjSWV9WjcnXunfPcTnp2qB+pnw/zu1U3Zb1vIQ9
nQmzTwsYWtXXNUzR3HM/4tkUukmKy86pnp2TTk/hZmryfsgiDMcEwwbRoDMaWgRiJ5v867yNUmYt
/H8V+aVSttEgPNC2AqWRFi0oFELNlyVu+kuE1uYPmBob6a4Chqp8IWBADmoKoObblW4NuSpq35fX
hW/WbVd2Ub31QCu9SggQWIeo61DsvVhcfgAZxE6vQO6rk8u1Wit5viqbJ263bdbim2rBfDCuVVJd
RzYnyx5BqrqlbMMqK9pO1ecwg+uGzK6TimeD7JcIw52ly7Oymok0s9MsnM+sKlvTjUsFE2kkWZ8n
84qbrEdD9XoMbQ8zUZNs3Q4mvkBRpBNlbQaqVnnbF2hqzYB4V6QBmNzzJOR1lWHvkTf92iaVaWvr
34HcK56FZQViEODkXF6iwEA473um7+bQqJiq2MxlWgboGg62sFubRZH07Jh0M1/2dZQLhl14wIm7
AogKed3SRIR0SJpJvoN6yCqT1HICfbxr+KB2vYygzblEu3ciKv9OjK4naRLqZtozv+T1TT2WZK1N
0SLydgU6rriLUi/kLCm5cofGosbv1rnoYYwO5sKmfVxZzfeSVw06twSY670HpRenSteSFwbIujru
YLZwWC8IJ16c14HyhBreqInBROEclqwLA0VZqFECY1FxGbbU16DLPRGN1MHMzThOb7cND36vl4WW
+7KmY7mjhPbLhdfJ4L3ZKF+7J4ovMCE4JBzCvZp9Wz4ZfdfURy6SgD8s1oM4DdJlVfTHaW34kjqv
5hzqxWDJeeBIlAde2T65FTNMAJleahgDdgS55jD7UgcYv2vEDagIhSrSEghfZIQdcn4uQFPL97Lp
3XiIkw39eVnDy2arVNns4himPO3DUqALqJRMZGKGGScDXEVpd8uE+qci7xYBI1Mgblz7cQy1EStI
rG+rdSiAsgPZYez+iHgW9kPEoctfb9AlLaNZmxwGmDuEYILrvI+1oMDaq5X62x70wPCshtu+weQT
dDmHWrbAe4eeAm9gqmK1/Zh1cfAfJrJ6CIuucghy1h51nRfFReR0O6P1cg8DyO/WAni2GsM0uAlT
fzF2BN8VmL+BGavrHKalM9Hz59uyQrxZnqd+5GgnuW/v/bR2+9CRKdPAw5tupldtkuPNlHScDj74
q0jIq84zCKUyL9O+ItehTEDG5rGuXm4AUUwJnPrFNPWHVhR+py2wzAhGTEH3zPsrO+BlryNjpho2
t68cmwzBW2swjObeVDYJWR+jMk05XJc9Cymo/cmZmlx3ZUug62BK937Nx8XwUhxBMJ3SyfLkWTs4
dt4QfU072+3mZc3PIqbvYLBjyWqZXFIe/E51Xb/nwGQdwoTzjG4gOW0Upiwa4J1eCxrOpKr6vQol
fTEt7lLPVQSddbDnZayqMwC0M8ir5GkEhTmbQocP21w/QdzKh48708HA8kH5zV83HcwK9SIvdkx0
/ZHh9i1tOU7zarsZJIKpoZn7/Vra4QkQHflru1R11q3ba48J0GwwHWMidNUXomi6wzhU+6jaO8H4
vlmsPWMBppsLnfbDij2oEpTqMzzBKFw6inaDbhCEu8U970M+JNlUhck9XdpKx7PQ1Ky5YWLkOk2G
EicXkCf1dCGafC7PYLqZ8lSMhXLXbrNL936N/5e0M1uW2waa9BMxgvtyS3b3WaRDbZZs+YZha+EO
EtzJp5+P+idm1GxGc47HNw6vaIBAoSorMyGW6f3cCMc6qUpTuVOQqakYf8zNXA0/83TWh49eXsVd
mGXmAvoOUmI81I2S6D9KXS1hy6q1tSx/zHBkkDGoSoyIQMLYar4V1aQ279WqFOlJ5URn57buC++5
nHsUCZ6uFh8V9rnzUIyLMT9oWV+Wj1qmUbINwEbWpWuLuPpZyjLqtSDhrs3cUzmDlPUBRB3jbRQ7
5jdtcVLvHzhSZny2W1X2Z1tkMQxsmMR015s87YzHDOktaCMnyqqDOrH0IpgimLi+7k72X0Oh9ONb
bi8ngvCcJflJ0WFrVO3kNWeAKtc8Oe3gfSkT6PO+qbTVd88TyA3cTlmmN17ZQgqbKrsc/WoaXesM
LFGaj4k2eKrfWUvtBV5SOnw2HRK8T6Ft/hRd1Cz+WFpS83sy0uI8Fln6N1e60UAAsKQIaqVPnhM0
EqqfSyNNT/rsFuVFjoX6fuo7Axqt7E1m2leK+YfZJck3WY75AruLW+Wt1DzBNehyUZ/csevVsLNE
gYhBpAL6Sb4mb7M7mTVlQFx/78Y20k5V2S+1P8UzfbFJSUz7vZjKpXn00jnVRDApMu8uEfKW+aGJ
Fi95CxNbhRhXNZoxvc06JwYUr5zSPpV6oylP7hTbY6A2htEGYrCb3F86WXSmDyvFa08AYBq8uF5m
XGB2aVkfZDNlcRBrvfhYQwlquJnVfH6XlKRtp0parfkRjnjcvG9kkTWnJdVt55QZ45xCTe7aKvRq
Y8z9rhk9in5L2vIx1UYtehidatSfnSYZlA+lUUNahQNe/01WYL9PCvqsvtDHFtlJPEHygXCm/U2W
r5bPkiNJQa8bWfe9T1T51pziwZHw+gt9eeCysLKg65HXrKzZtO+CaIks8TBJvbODakgi8yEfSEGD
YahU3ecC7gsiIreJb0wtebriZk1yMR0NMUDhDAUs9hauvfqG1tg4+54C0ndpiFw/Z9j86RP/evop
NtvuS9vUUzP4w7TmEkkz1Xng1rkSBeZUTfopTy12jWU2pfJRGFJ6Z2eeuRdkHA2F67daS5jgaqnb
N5Mo6u/Wmmg+DYNwhJ/BrKfRMsU1WiSdYzo+yEoz5hdNneLqUi/CWB4iurf9g14OaAxMkXVlUGZl
Xp6a0a7zJ69Tki+pUzawmqvK+SQWdBi+rKSsHqCIed/TVEPW0Db6yMfrIlrNKzPwH2ATKR5ncnpx
KbIcGYYRd1lzAAHfVGsAbhAFPYKqTkvJ2pTf4PUpDMIhCUVix2FW1RWxRRPvuMiic6l38+yb/Wgc
jHqD3/waFVIsyR9Nx23rlKQ+byqYqaHDNfbUWCI9Z+nknGSlHE3wBl9Yh4IOC8AAsgiueF2OAqBr
GgKCJPQ4NH6jqPnL7JqgNeUS6UGjV+mb+1X/TYXIgIAmhs5+BF/QNjCYE2tgcZWehFNpOH/FkBq+
5p5ZHcAmu6PQqbVVYHsmuKl2VTn19WQ4SagtumwfFau2o3fevKjJAaq3N9AK/6qGSR1Ia+R6/Qbb
HJq87tJQWoZ80ot2ORtz1jzcX7S9DUFZ7cIkgVmt65tFq7s2UeaqTUM4K/GjBw2BTDMTL05hHwEk
exuC7YDPxNqGpg9xPaGimUnWxzENLbX52BUeYULkuU+q95X27l//YV7sO/vX2QJ/vR4sqxKngemR
hqItzHdqPMpvSzs1gTHrR0D97ocCz1Idbf1cW6qHQGNSGV0BOKkZ8Iq7BhXUF8VzkuGP+3PaHQjw
lU4HYQOo/npOhZmmwujMNIwi0VFqKI79xVBHr/sPW3zlCsBgAk5G0rYZh1vBFEqWhWWV9386sz11
p2qpC/FaSMeFJgWawzHiT1DQrsdZpIj0pWdDOInVn+JE0y+z4yafXrtqNFYdh7MP74GvtBml7RKU
U6bMQ7eZpreFHNS3pZ0XB4Sf23OkeyZokbliQ3ydDTBeDLRlVG9wXvqqUIPItp2AJEj64H/6qz/P
9VCbZobaFoNbz7NDR7vXXqQq3Hc0p8TBTbGz2db2HWRCoFRg280BchHLSlOM3kudKc6T7IfYjyh5
D6Du22WDXkAPlD3AbtO3reXBK0xTK5o4rIdkDOaq1Cn5TYm8p5Be9uW1OwHPAy4+D04KdMYtQOoM
Diq70otDpYjV5h2CsrZ8ocVrXu6Ps3O1X42zidyLvZQocssk7PTB9QehnLX2h+LA0nVQP15aN+5e
H8UhCet0zj1iHtvv+iTlU+emawIeurNZ9IGej+XzqmBPH0drTr7dn97OzjCh4rHLXdswfllI/I4z
z/qYKXmsJiEMfC10tC53yJKn+uf9YW63BnAxwh7D1hwb4vBmFQE/Va8hWw3buMi+LukAI7uvqPUL
ZRmC/7+xVlD4N+g8cwtXce0lD4dUXz7AKTXRzanjuSjy+OBT3a7eCitbhCS0CFD8N0P1oH2oo6c0
RPscfQEY0C70V53XNltcRiFHoU3Fd7ppRpR2bZhNWmbhkKetc9bs0es/Ii/NhsDLF9c4OMa7k+JT
Qe21oKJsg4UaabFj9QZZxDiCCExTG3Rabx+EpDUXuWoIuhC9uGK5mVbGl7rZEfqK91s9F200pCid
J2gkkqBkDY+N6iLfdMfsbaYkSmiaSIAvk1a60cFP2NmU6EYhtSEr++UcdL1RrDYDB5plFjotkDkl
27KKhqus+lOLcYs43d+W6164mTBeE2vXgwRtdZr4fVsika/HRGmy0OyN9kIVRJPTRipvmnn2jBq7
exOLVn9sPDq+90fe+aCYhK0tHTLc9Y/rkVMk715RJlmYzUVx8qSWnvtRnw926d4oeGHAZYO+ZN9w
cCwEOGopuyxM4Tz+aasZMnr+JqrM+7NZr/jtOuKJYa/LSMtzu3EioI7ImlhHxRiXTxgX1J8yJ44C
O6LqqsF/vYMB97YJCRRnz6MWgXZzvXylM49LPCppWLcQbmdXGS5Fq3jPneNpn+7Pbf0SN3MjCNvr
LYrzyCaBF2LJJCYMaZjHbX/hTMRwR1/qQVe/4MownLJlOGr47c5u/WBkVfbKJr2e3QgaX6RKmoXW
oJmXkkry2VFQsjeG0x5Ey70TQDcTvbBN1HXszQlASglvYyKO9WlXfLITWbyRnVI+j51QT4NmZZbf
RLX33ObOcL6/sLuzREewThQ4xNlkdBOwuIngJQsnzW7/NrwuQzHQLl1NcyHqjrrju1vU9TTVYnta
RLjrNU3QVs8uY4Ru72pBVBv1KVny/CwGTbyx1cX8en92u9vmt/E226asG4AtcK+wHGeTbnzxI+6V
3C+nLHumcVW+1fKiPGB07K2oztf0DJ0Oro6U5CqcGaJIkPmtyGYUzW+iLHFHf0h68TVKDFU/iJ3a
CqBsD8bvo222DrAT3a1Mz0KtaWvzNAnZ+zT/ovdZn00PIhMJPUWA4Llze8dvHUP8iWzkKLPQjL2f
geJlJbLAoNziPF6ULN6YOtzE4wjiKQpHfJd5Ap7UOQaI7VDFOLsIm6YhLaxq/NBYevS+T+v4sayN
7Glq1OWc2MKqD0L83g7QDbIQKEqajl/R9ddw3Xa0MQjIwlnrk3NeZWN7EVoOQAyPoc8fRuH8y2Vf
H6A0u5vAJIPiv12ZUZuNBzUhivqeRnhv0euphPFlySL1LAtbOYgde7cL9dgvC7lfLMvrCWI+1ERu
R+wwJppDQySykz0P6uX+QdqLUIBbtG1/pSZbvkBXtblo+zkLK4gzIaLA9lORDO1b3USGiE2Q98aI
zO5Rk1H8WpolWRAVk8u3c4G8vM1Kmk2u1q3QsjD3cuvstYs8x/pgPMM5kQd7Zf1fbc8ShBLdsK1V
cnRDonYRnpKG5+EyNT9Kj63atXL50UpD/wr2Nz8kiTt/rdyq/EHPsz3gCO6eIcT8OtIxiNzW6l36
ex5UqLHkn0R52FATPChK2SFlWTIP+4epbj7lddr96ZRWQdd+1L5PpfV1FoN5qd3e+NSoCt3fxBqX
r6//8KsbARwReFr2lp+Zz3MDdEyKpFYG4GmjacslqpfuH32cB6C6QvxNV6H9qGi6fbAge3sOKQ92
CKoNW2WbnY1GjkeUCh3OqaLRCZLMyWiBZPTJTk2JNPSExwyNXw0db3UqSs/rD47WXuzAp0yHyYW9
AvDN9QdRjCihGGizUF9y7Z2EWvEZfVH2ok0Kcl41sR68ZDDmg6xq746Ew492BQhxlcxcj+rJbAJ9
q7OwEGYd42Vj4oFCL095N4CUPxkoUw8O916wQoUN3sZqk31sbuV4TqacjlYWNoYm8Qop+8pDtKxY
ke+kRXGU7ewtq6kDkdIYgEm2ZTMPS6SWbuFxZSWNyzij/LfNsVrxcfdJLqu1wM+ESuvL/Y28u6yo
JYFK6QvY+qYTgVqmt1NEkmE/TPRTl7goaZnTc31YBZL9xei19vP9IffWdaVtrygwKet2Xacuq+YM
BWjYT4Z45+CSMZ/qJh4S6Ohm/uE/DGahTFtbHnQrN9smjd2lm0VHcW81xRerhx14qaa0+Ldxchro
9we7Za0SlRlMtYGzPPh4m9WcPNFKz2U124o6RsnykV78GJ/pyC6BrcXBUJjaB7ywxMnJ9OQ0Lw7t
n7hFHa9MyVETZp3bNnBDyuOGgDUF2LBNuYDDeictc3qvff41KrsuzKsEcJJ8xw2NfJLv+j6PbN+g
7/rWcmkCHFwdt8qpdUFWF90VhuBTb86QRD4kLYWfgH+SGaAKV6e3y2DNp0ymy7va9ZQ0WJLxfad1
5lsldTSc2rQeYcI4HtWBe3EThjR9IEoygNr1JPwG8wxxlkgDH6cwM9HZA1xVSWAusXzT1+586fvE
+2ZiGP5SV5V9tC/20tFVFQxXAuuZmzywbfo5LpS8CEUJO9Unapl/dW7W/6V0VtYE9ty2DwaGfy7G
YnW3OldJTJMUiZL6IKjtRRmqKVAM1CBs1M2eyMYSYxIE/KHWz9D70ob+UmCmLS3oZQbxv3R5HP1U
lEJdDnK/vZEdGnQ6ZQ4RddtY6JiXUIhnK8dHc/y4xtLv3Cud+bHooSb4TTJWQY812BFkvhdvUBSv
LU8cNl1zTRV/+/Dm5FWzOSrcHFZVvNUmOQamKuTHQU+dg7pjb45oONliJGZMdVN2KPaSpFA5aDdA
br9EUycCQC37Cd6v8qYtky+ZGNSDdd2f3v8dc61Bfptea7nQAmuRhyrI2Bs8ej7CJRBvoqoun+6H
t727AtSSnrVDDw/x7fVIFRQ/qcI2CKNKOpOPT9m8PEjR917g6CLu/bFXmoNsZ3dMxIgeAA6E7m0A
iTwDidJc5+EoaMf7Zrf0is8JRz2VG3ijDM7Rtb8XJ0go1+TKZcdsMVrsZnqZG3oeTim8tajENDLQ
RSQfdT2334xOig9lyy15wrPmqPm2u3/IqIBV1mzbWP/5b98yGWBvDTr7R4mb50qNQjubEHXY/Qcl
jdrTXB7hHLuFMn4R/2fETYAWnlNo7pTlodDhz5qkXqe2ltEZQnnz7LQdroOO+Frqk/egd8PykCa9
fhCS9ko1l/YP2T0euMTm60mD2UKGrdlWeimsh9RTa9+1o+EAbtz9rKsw7RcrAdTxepRiwRVPlm0e
JsLJLxbYvt/mtnuKlSF5O0BZvwzd7Na+MsO9vX9udk/ob0NvvqqduBRQkUYzg+6w4nt2kXyWLpxH
X3VWEvH90XaXc3UdWA8NBILNF43TdmjMtijCWVkwI3KHgcyqluN0hG7sTQui3MqUh6XgbHs0egcg
r6VrYebWWuVntjV1kH+1EkChUeHE35/X7nBk4/SETBtwehN9ar1e0ix22ak2HQc/FYX8ExJs+xN/
qr74D3uS2m5tTa+dGmOTNhZTlihiUQh1fVGfWvj6wVJNycGe3J2SS3Rj19M+2YrkUQa0VeylRdjR
01DxWIQbixVR0n0aWwcvq/sLuBdKSQVRwqNhwthjk5wqLV1yr2+KsK+M/FNndvPXxvAS3BsV0w1a
IIT/gDJRsOENoSH8oVbdJBsR3sc4WyxFaDmKQ45f1g+D18FFLKCmB1Uym+8l5kmP9+e5s6oeOleK
GQB4l4vj+qR3VlS4hiDZMhcjGn3XMQqah/DTfIy09IP6Yi/D9aAWrMW4y6VvbnYKETuyGx30pylw
ZeoHu31OzaJ4krOYH+y40S+dHpVvM5hntW81qjwpKFX/wiFUHOymne/r0bZhJ2FrqFOHXM/bbiOl
IIIWYTaYU/3UNxGMwqhU4Yo26WL80WFY/ff9pd65r/AbWuF5VF1sq82ZbASChWEZyenAWf/VqhjN
SpOq51IdjHdIvqILBHhnOIgEOxEO2HLVq3I28YbcLHmb1F7VTyofWCwzjn6J08GRHHU3P9+f3h72
RITTiW0krKB8m9wKEaKjVKIpw6mZzfysNR4NOFuvis9LV1EuQ+nPHrNBBtlgZWfShvKUyBiFNa4r
L1HRykdbTMr7+79q7zuvXTOLU0yOuZVcLQ1OblTQZQixUDt3csBBT9Eq+YCQRn1CjFp/vT/gXpLg
kc8C/pkU0jdiTD0au6FciFNkQFHQic4LllqfUTqo46qqUIOcBjDOxz2sWJUV+0NVcnEw7b29Rqgk
9aQfwyWwudfoL0EP8jjWwKrLH6lc/nExBX5UzMH5VMPXv7DdjiwW1p20qaAxzVq79Q5z0c3NzT3l
hamMdJ1DtzTmj32s2subGvi+CTwwBWz0ij9zWlIzTJ8+nv3J84zly/3F3/vapINA2egKaepvYmg9
IiyxJk51Pmexc7InzM7PFuXhD6cRQ/fGW3qrOrgpdnIlvjTYFypKyvath1XTGImdm3YRtkoxfNaz
RXnCdtd9qtL0LQ699akrVOUxQRJ4uT/ZvW8MJoTWDxAF451N/TRN1mw0XVyGjj5UZ0RcyoM6p2iN
C1UiP1Gyr/rSlAcb65d6cPuVYT8CaIIwIxvdJqBFFxWdYpWhkaXVnwC+KaRxZ/zSLNX4oBqxDNx0
PkPfX3zFjOKTjatTQFunftKWLjm7TWU+VDUCvvuLsRt9LH01ZyPtBsbZRJ+oUlLitlqGwkVGMGA8
eYKah2G1Cy8gUDS0X5GBUmhI5/hk6i2NUDH7qECjoJIz7vZqkh3crXu7kdKEapo0AjOazU+as7ke
9USWIa1mZ/SnATkqq9OvQsQU21e/GWahHSzE3ilcWw9rRc2ft5iF1lVJZHt6GSpzrV0sHrF48qDN
PCHjl5fJgjfguYodDOUUxT76vflog+xtS4srlQY9KcVNWVakYyIEnefQNjGcOI09vTp/MAykBHDa
lwdvTqwXNlcgUXniYwP4bSPA9AksTdAouLBnbTP/TCaIU/7UuNX3qIt5MEPVx+L7/U2z7tXrvcyp
W6ucteOo03S8TgIwB2rMLIIm2tfq2AcoJrTPRtGYy8FJvU2yUPuuPU2iI0DntguRZxO+Kmt/rZMg
dzN/aXER1n31rBX43/949axQC0IUXLcdg222nVx6D8mCDaG3MO34JHmVYnkw45SHNF4/kIeZFO+x
rAnklrth1KI0RUpnHMt7iaasKk8YLBzZ0N3GV24UbX3pDTbv2p28/kiKbrTMFoiBJniF6TzqWvcE
lSTtfZEayZdSESUqOsx5aWqpXj78c3+WtweK8W0QnJWAq2NqcD2+S24BPSzNQ9hWznsP9dJyFvqg
xn/VSlODRyI//tYqTsr10nVtex6Van61Yh0XFXDIlWOqrTTg9Uf+hnXIhK5Eqox56KRzcS5yu8MT
GJZXzonRZlhP0uWwyEL/en/ytyGMSw0Cwkqk5oxs0yf8aeKKdIXSrpn0KMATbYnPU+uW84NVMvwp
Gcz69axQBoXtalJ38dm37AeBJWStT3zxxiyW70CCS+AM1vBgFoZ8S3Ge/iW9wTv4zDszhQBPk45m
y2pMtUkdFCW2674H+OxHsTpuj64RBXkhkF4ak5cihypU9yB12IkLa05KtqhxpdKivv6qGEYuS4XU
KkSyOonVPqxwHzyP2s/Xcn08qD/2ZkhjY2VUEvBMQ70eTYIIVJFbUmDaGEGj6EXjtPBIEC/rdGMI
4t4pBwFiZ350IfE5NC3CKwSv6xEr6BR27UVFqOmdaj8tnSrHc0cLpv6C50Pz6usWg3oLvjhmHUCu
2y7/Yma9NfPsRGgUS3VS8VkIh7JBogac9WDSqfj86rMBMK9SU0CXA6Pe5Lszbz0I1y1Qw2Z28bh0
huGXnj7/EDiFT0GHnvUoFN5erfgsroYgK8NLJ8e+Xk+lSLQsXXoRIq7QlVM9Re8izDswxJ+LR2vo
vTdeoWlHFL2dWxKIgAAMKoHp7ZaXA16RQKBdREgA0nn7aIn+lTKZn+6v5u4oOG9hAgqb/sZZSWti
s8+g6IfVVFXnxGiHwFXGozRx5wywdsh3WL+VkrfZkTi38niInCroGdTEFzOFc+SPqZXpl0V3E/3S
6rOWHxyD20HhwKIK9OioMLdtT8VIYl7/aD0RJl1qfcRZ2/xkYDzwY0ki61NR9bZ1eu1aolKi6oMo
ulLdt1KlTKxetKpRhb2N83ZfIxGPhk456KXsTQvrVpB3OnX4Bm52o4hNM0tsl1FKB3WiXqAEL6sI
BS7m2e2iG5f/MKuVygENZE04Nt8umyOnc3EKCG1lNF6SDkGmUc0H18DtEeP/b663D3UV9PNNkOwU
hU5bk8twLET2LKKlOEfxMHDPljqU2zad/op4AuB/+3X/v3vO4bmo0fMFGsLZ9NeTkr/f7zXvrGD+
7tUhJirDOyvOtGfa45gC2LaXK6/fHlCN8IoyYMRADtksJA78XaTHiQwbe/jW12X/MMev97phRuy8
9aRhH3izOyTy8NkbxibMeil46Ui15F9zC/p3vr8rdnYhqbWH3Sjc01tHtjkSZlwAaoW6jqRs4I2h
Z83Vf+pFLUIewDuie98ORwQGx9eh2kIo2waQuTIx3siXMUyq+OskXSdQ1PaDbQ1u0BW843F/cre5
7694/ysHAxveer6VnRQq/hZTqFUKTyrokVoHkZrxuBfXt/dWDGXi4eYlS3kehTceteJvDwPBEgkV
/T0uVlCd6/vGFdD7RS5nTjjmz8Jt/uy05UsMpyqQ1vhO1Kq83J/wzfJyqUF3XLkuAAwUZtcj9paB
5EJ6ykvSOEjfJ/Os6FhbJMLlflu012YMv0ZzOHYwHVjfTQTT1BYdWq0pL2mhq48UaB0yNB4ceeTC
t3kfgfhwMOJNRgToTML3qxDUaThtVjSderUqJBUndm6LfZoqRen8ONKd742aTNbB2bi5UxmNe3st
mpgcufT1atKINWBSrAqaYa58c+qVD2Y/H5EO9+a0+uRjfM6BMLdd52lseLnFdtKQl6Gw+HBn7eSW
vGepFGJ8bZLAhFb5G+d9NcXfXjlFYmUCn+Qs5OW6+hk2T3GetVE/aKOvH+EKFmAUrDbXeo7E50am
SrSPBgs/prAHXvmjgjSKl2uaNbbflXEk/h1FmvOoS4sbS/ym51mtynfyRveO3O32FpY8loYXy4dV
3xodfiv6EkWN4nyCVw/sGFXnngdseDUjMa3hJfPs/j9sFiia5LPE0dUg8Xo0nhS1escaqOYFZGse
mq7SU1eJrju4ffZmxY2wkujIxGhLXI8zNnM5w7WBVFM42eLT7nW/py4Pa2gR7jX/aTD4IwBwlHZb
DnXURTzaZDIYRNAB1MDL4jOOAc3HpSznV3vV/poVlypkvTVab3IHXprzOntU6FCW0kNvZTVdikGE
kX1DOJ6+0+0ye/V5YB25iOhigU1o25SorDE0AbkqQ3oJq0pndIRy6coKh67XxmX4JIBXSDwIekhZ
rj/akPFUnNWAKjZFN0icZLRS8TFVquaTM/Aepi/likDcH/Tm+mE92f0QWCkhmeZm/9sL9WMqyziM
K1MJU1VRLzz1aODL0pSPS91+1dvEOMj/bi8g0gh8JggwYMg3TayMBgbv2yLZNLMpPXdNbX6tPDl+
JKZnJyXCl/FgkrfHweTzIQekHQo/efsgQO1WvEU50j7IJ1AJ3ut12m+KGs9/NMqMd8v9Fb2dHZ0K
+iPrm26Q053N9SMr1UxsWG1hOSlKFeh6o9ansZ4ViUOOwyOAqVXKo5cxbj8j5gLwVVYSNhXQ1t4i
88zCtsuuCL3Fip5xV8bAq5jN7qNOYud3vIWLVVmfagdRfGeuMCnhD5I20e3ausraAhrb4tD5y53l
R2ck6c9CiP6LawoJiZPW86f7a7v5kPRWKYNwQ1zZsyi1t2dxgUXYKno1vRCHokBb+14ujkSnpHOO
HKrX0/bbBbUOxV7hlT8E4Rz+rcGyCulIrV17fhGWa39q0soGhVzSg1xlbxSaF7w9wy8Gotocv27B
X0l08/Simi0YAzH7nJlGcbAl18cNt5NZjxrIKpwORJSbe4dHRaemSqz5ZdXB8ISvlkn9LLwGC8RU
sotP3tA6U+BIZ/4Zd3rN21iUG29jCiojHPEz/KrFlfOxUjs5nVvBO8k4pBURVkppW7D8mDgpfgyT
auBRQGikT6OKNdezWWW8NNoO7N2gGnn07ELX1hwf9NmokotaRKX9rm9GOZx0M/F+jIKKlOaRSHAF
m00njt9mttMmL3nttuLs8YLlGMRqo7JSJgXPI8+rVfOT8GT5Oc8TZ/GjpuZ9rvt7brPH142wUuDJ
lEGFMLfffKJF12rMjVz1Rfaipe1Y87BcWeBRxrPZuJFJ/XVCmnU8gGZoMbQxqI+3SIZW5oqplKP2
YozSDDSjts4rKZBni43saF/cbgteVSBF4D6lubpNE0DzB3uOFu1FzTveRY5hCyxtfHSvrQu0OUku
ZGs6dGxBTFk3C2g6uLrlzWS88OSHgjNhM0WX0Wm1c6zxvrU+9z+7TLOryzwgPbv/7XaOFwu5JiUO
pJ+bdrmhjEOZTsX0Ii1RnoQi4g8qr4gf7JBN8OWLAQXCVQLsooEAfMcC/JZDchBUe8Iw5AWHqj/s
FPOpyVV9KZIfMXYs/hwdVQO30zJ1Th5ttZV4QNvzekBF9KPd8N74S4bd3iPvY3+ezfpISrY7yC8j
DICFNeG6HsSr2r7LbKm/xB3U9z7WkgvxYjnd/0K3ER08WQf1BJXx6D5t8rmuqDtDod/8Ankgqi5D
vbSWDykZTBkX10MV3s6nAnhCTI5rL4TW7aQcp5PRzAPeL1PiaV97HP+eDOTkz3T54xeJpP0yQWs4
uCV35giPlGGRfEBO2tpcKZbWzhjcmS8Uksp3022iz8uYIozivRH5Os4VexEyNKdtfQAWHeW2NW2N
s5Y2mWu+YK6FJ7hi5SezTlBlYZ13imhkHZyw2+jIeGvTavUgAEtYd9Fvez/nndiYN4utlyzKx9MU
WWXgTC3ei9XQ+1gyTh/u75fbD7jmqr/eyqBdR7Puery0ShHc4THxQpbqDEE0G3X3xBuSonnSvNaR
b1r0LZDcizK3DrLI2zhm8TQo1wDpHdTvLV2xU0m+xkWzXlKsPINoUqN/IRBDMoJf9DA18fzRRAUY
TNpwZL61s8grGxNKK1Uz6krjetIZXeB4dvHYoQc5nuos6jBinCMflqbrCzHZr/6oIA1Eat4aJaIR
Ya7Hw+9a1ghIQYicWPhIr/OHfEmTwEiLfPDlMA8/73/V21jDeHiFUzxCPCVJvx5w9pbELNJOeWH1
Tb/rBH4arjyC7LfUSA4HwyA9WidGr+DG32dazNzJbeXFUqxQmPlyaof6n9FSf1qdEftu2n1KE7c9
Oer8btSsRzebpoNNtME9/ucnIPngkDJb4t71TOFbQ5Qkswl70+4T2FORPX7KK84Yloue2+Gjih6/
fMATO4l+9JqG26KjYkJ4EHdvzxF1F80LqiEKTjrP179jMXWZ5Gkeh57kIfO56WuN3nZb/2PXCFfr
DMWfmUzyCJi4nf76QiBlEege5crWln5wvInmYpmGlT3bj5Dq2/ls1mWt+m2i2zOukKr9j6HPluXX
i9F9Fpo0f7x2rwH/A0Yaa/OGy3pz4zhOozrpCKUrwZzppc217GwJOR7s6NsjC/6ywuU8UcSG2/KS
ssmJ8gKebSgUXfXHbHym3+L63qA803s/quJvz8/6fBDoI/mASS2xObAEq05mcVeG44yBQW4I8+x6
2fh4f+V+VSPXmdw6DIuHuRxa7y1WneDBbS66UoVp5i627ktWL/ebBjDxoe+19EclTHU5eWKsse1U
MBMfn2OcJMaTK3B5tGt1cALe6a6MT/hiK4lvzSNwsObB2w2yVpXVada82Hgi5DjZgehhb42AaLl+
wdpXvP16x5dZ71Si98ow03o7oGOuBE6FNe79Nbq962EF4RMFVgu8qd8gfBNPu8xeJEJH0U0ewnTt
0xgVdlDDH77cH+pmQsDpUJ7gv5JzUtttErQ+WuxaOFEVdpqXBuOQKIGLw+pBB/ImUDAKh4VNRRFE
02wTsKoo64VWjDUntkwvsjHIJZrZVvwo4pUaHxb5cOltPTnYazuTW40gSJjQOTPNzY42jLGwsQCR
YWd3S9AqPXJVU5vOr15CCiwKYh6UBVDcoolFOfGGM68HhGOkDUHXdjF1Z52e7o9ysydwd1vDLO0z
LlQeHLneediiW6lMR+aCd+7jMtvZS0FucwKUOerU3Q6Fs9CvZBOBK3qxzbJNC2+oDN5Sh8vY2g9t
bzqnIbbR+ynJq28QMiA0G+gaANZW2tj1rIBicgNbXBn22qT/ybfhCfWBt/rOOJ1PqS/HPsIvZtFf
m+Cuw/LwFQ8g/qLfbWaodpnQk7qRYaYbKNG6OcP/PFq+RnlSXryyUF4p80EOyYB0+smlKbbIIK7n
mXZyhSKEDFW3qB9d6M0PSZ535z53Xtkr+zUUi7kSJmmzAuhdDzVZWm8WjcZQqVY/qhkel21q9ucc
cOhNhgfqh/sb8/aQYT1ONgR0R4nHuynX45lOnXlKZMgQTq99rkpLXEpNeSUz839mBUTIEYArD4Zy
PYqFLXdaDJ4M8e5UT7GrlX4x2svF0uf6IHHdnRA4JL0l3n1FBXY9lKPl9tgtrgwXS4v+gZ40vm+7
eTmI8bchkWX7bZTNZ6JPxKMDeBaF6CusILWdbgqMTG94UAIy6HfFGr/19pB9/g8fCzv3NVbxybaV
nXSEpaGIbsIlduPn8X9xdmY9biNLlP5FBLgvrxQlVZVtsexu291+IdpuN/edye3Xz5ceYMaiBBF1
cR+uAaOdymQuESdOnCOlyg2cIN6+gmx3cDYSScQJtr7HljlEStLZ3UWgictRzvAhSdLlzTciIYnk
A0vNLvr1Nm9xhIp927ls9D7K8oOJ7urFbeP5xUHX//Xxst25EbHepuokG3Z5IjZ7fERVgY6vtb3E
oxf/UXSr+rxoybt4ScedJ+vuSIAKcEglYXWL5abgdlY1OC2yl6oI3B5xSC3J3MOSAv0/ntSdfS7N
pLh3oZhIzvP1PieMGYyxzLrLMMfKoWz06qTHxqf/YRCgSAknULLchrClaguMPKvuosnUfijXyR8W
be8w3QTKv3YCsa9ssQCF3Nzn3YhAfSNGNhwn9bltEMhvF7w/CNba57is9uya730lXbJLZBgr/SCv
l85JgbU8sTCrNJoz4sBFKKdKSYdQjFYtdvbEvQ8F3Q4Kl1TfALG7Hs2gRzMql7Wjb9pozmms4tZr
YZrz+Evdn9P/G2VLqIo8eroQJ+0ufZp2ATh/dWgzTF3qJP75eKR786GEQBBDYGZQOL+eD817wwoy
2V06JR2fs2k1D3E/R8f/YRRSRD4S2++GJxzrVY2Cn9ddGjThgk5bfmgldgz/wyBSZYZyCBH7NlJP
u3ZS4invL5GemEE8DdM5Way3B+kEz7x8fBxodTeEWST7XE+4dX+BZeB+04zR8p5NHC718/8wGzpH
ZXMYb/k2q8XDabDXqOyRWMWF1/fyWbX9rqraPc3RuzsALuqvZiyqIXIv/gb4DZ410AWVsmzlsgSk
Bo6Ps9ebE1rubPooZfsqjay8edejFMKa09FEkw2TKOMYNT2uSw78hTcvGjmaVKNBwwnyv74ZZYRQ
bHU2ym/FqB2yLFUCoxFvv+EIRiBhSFs6+f+bUeIxs/HetKDa4+Hwqqep+oP2MeNjvA7588wl9M/j
Wcl46ipLB1diPhT6wLuA1TePq1uNtTO7MJhXp1HFU1qKKf9UYrVUhtG01O2Hao4i+5Q62Fs/USMe
4jeH6ECHQMGIgpGCwDe+XtapZMlnc2wuedeD0SZxrP1sCuwYD7RUKX+hzCP2bsDbV4SshxGl0DB7
ZhtQmF6GydRicsyIYMShqhSzPEExWM+GhYuI7+hluYcH344pBaMk0xnohkhpcxJUQYdlBrfsEi/q
lASeWrT212I1xvizYnaK8U+TZ/EOiCH/zetvez2m/E2/nb64n8YZ0He4DELV32t42QcWgOK3JScG
fbyNbg+6vE646im5a6jdbb6i6669qSCOeKHNSQnmDupx0cbNzgN5bxHZqoigA5ahib+ZUDpqw6j2
rbgsRv6lNHvh4z31Xqz6s8jqveD23upJm1iK3PTtYqt4vXp1ra05mK644NDWv6DE9R068HJ2V1y9
Hy/ezUjy9mJHQ9ynrsUTcz2SYgD9NcM8XNy6UYIMmU26eIzeT9el2xnq5jtxb/EiQzE2CWduGhbK
pa1TG4PkS1Qhl5Vnngiyodk7YHcmRBQIaxoGlKQcby7kvp1HLcURDMmQtNX9eEj/nfOoxC3cwrv7
zYsHPG7DWOAsU+nc7AkTq+l2cvURfpBd097d0OCJd5CnNYcWy8e9qd3cl79o6Dr3lMyDwYavvxVx
k9X1pTlddHfiGRDw86oDNhN294SNl0XdeOkxoKJWN35pSfnETiByu7QEolLGkncIsOuGcLlge8En
Vi92UaTHEajl0GuROE+rtSdUcJO5AhGzMelu42xTeN0E2/CO1qSdSgNqLO6cmLjVZCdudsLT2Lzo
Red8L4wofWv5k4oZdzNvktRMJnW+Xl83nltKuZ1zES4NBWdKQLF11jg0+N+OyrInWXR7HkBd0S1m
71Auowh6Pdw8iTGPh9qlI3hUD0Oi2b6q796Otx9NuoVQhaexjLO3TVsUA2Ewz8jWS5HQjx107sDu
dIberbBMRHFr55DL43V176OoSuGKahw8fNnhej2pRsuks8FiXPDwNoOkhvNkL2530q1ZxY651Q+9
SCkoAwI/9a2+9xbc7BvU+n4JT1MN5JbZ6sLYCSSOUjjrBXW0Lj65U8cQvdEPxTvqXJ2FIyfxRbAm
GLWcHl8GN6eToWGNQE4BeyaNMq5nbmoJxpRRrSHv7TbNKRuNRDt5TZLoR07qOAc8u5Z7sJK5WI+N
0ptvVKmRlCmTnlgAEb406gObhLG1iaJqbTQv2Yptm5V77quWiPVDMvXaH5iY7lVZbj41vDNIOeQK
/I9S6OamHUTppetqWzQWKd2TrkS5/WzVVkGdkjfymFcpjndT68CNMAcdyzCTTNk4Pl71m0Mkf4R0
45YtTg6h8fWqK9AkyqXILQAGFGu4koqXtbL0ndrCzSGCN4/uMvkKGKsOY/J6lLJvVnd0URWbEq1+
mRYnDxpw/0BYu/7td4eS9Vb45lyy3uYAUSkhadHc6GJ5g7mcBsxXykOMZ996MAVCqv5b10/6V8Hm
5RX71bx9PTPHaJ1yHgfnMntN7NsxGsVtmjY7Sd9N8CRV4Uj2IH2CotDPez1Ko3sUm3LXuYzgdKHj
dvoPBybLczNh6u2VlbrT3Xq7iGwKsmWIlywkH+56vGJUjHUQrndJFjendwMNgQMV3eKjjV7ZW288
XidAd1muh6BMXns9VqdbBf6YfXShAb1CnlxZukBpuuao9qaFzybeuHAlFbfUj5qS2AWq8ea6s753
5kvxiZKn1EuXxZvr35A1lks9hU1TI5b+VGtCBGlZu8fREcsOFP+r4frqhscLAjAeggc4JVX5zVi2
UcgWhSkPu0hrBz+hQNqcMz68EeZqK7qjnXLhBvgQYjbSESkMJ7XrOvPcjMuiPHEjFmZgW3FP+8Ik
jTUzI8mWzwijVN1JydIp8vVqsPN33Wp0I8RNz/qv61ur9muMExYcWItyHH27bVBvTnLPEF+6JTUZ
BSXxLshEIYZgKbIaZaOF02T6edzRi0hrVBX9mZtmND2pee3GfseFoviTZvfnBYA6OqDHYxrn3Bzm
UCth73+MPDuKnjMBX+69Nilt90GL264Leq9BhGKuUtN4rnSrzrDnNIcSBl1hll9pClvWU2d20XxY
snUu/xQOHa3nLlbj+JjpQ78GqkVe5LuFPf+DKEqVHVSDA3FMyxJlvSaj2/XolvHs+pO7Gu3HvNdH
/JE721KekOONxgPnbIpPrKtqHtccnZuPoqJ01/vaskzeSU2dvvuaiBy9a78gGzPQ3WjbwQw7ZWr/
Fnyv8XM2dm75bdaFKF+VtAMHjps4j/6cW6zFcGOP5iR6cY20Eq/RrKvLJ8+o+wVSSqrFz+vUaY3f
oOvUnGE4WcS/RJ72R5izbv30+Ja6vT/AdsHyIG5TmCSWud7fkE97LPbKPCTcNL5Nbbt+SQzcCYzG
LU+K2lQ7keDtW072SoELs0JqM4hnXo9XzdqKgtHYhPVUWO80XuwxiNAF/wr4nLxMVGo/wL0af/az
Nu8kzveGlogiT5XkoG4TsryIS8xBzTas6Egbn5qqQFiSpvwV447FcOrzQuP+8DJp8+qdV4DvHVbv
bQRF8YuUEN9vfgIdF9dTjwyzX0ZFvj92oQdYFNV/diqqusdKKPjlmH3lWWDe2fjX4098e4UB3bPc
SGWxdY1tMxy6DmmHgVEWKm02zQcNH6aDjipsfHAxft65L2/3E9UPtFjRn6eaSBn6epJtnZuq4GUN
p3zgIhhrvfivoNP3CycUslNXaFZzfPP8oI6CFJLNu2jBbp4JI9GxZ2uNPFTytdZPOmbpxbGi13d8
v6rF6j49Hu42LiIVQ+9RqpxJUvHmBUxrgCRXRfWgRJv6WIyLdorKtzazE3LCRYDKI8Ne/uBtzmU1
T/FKG2N0yQ1zODcQOD/VYh2fVATtjjk8DfHmcIUB+WBSCkRWK+Tu/Q1W0s3MzLB8iS70w+lnL8Oc
AqunNzosymnRJwmThBf1l6bW9SglMFll22kWehz10FgT++AosfPmT+RSHuXVJtuk5LKVdR6dlKip
NpowwSLi2GMq6Td63O/su9uNgOYGfbsAnOwF8s3NXKy+bApRTCHoovjYlOZ4zBJ9r3R+ZxQ5CcAQ
SH8Qr+Tf//ZdilhfgQ7sKTT1anlBKTryS9CZN68Y5nkyaSa7+cXuuh4lykHybauYw18kz7ZU0p9z
06x7yhpySa4jHIAHzipxI3sMse/rYSqIY/QFjXOYddW7JFKcQz7EGcYztNY8PqVbATWJelM0IC0n
f4EjvIV0GtuauRazJfQsBbLsQDLjnkd9Wt3Xpo879UjkYbWvc24Pmj/RpTL9E5cKyFk7rVXsZ5ZQ
3CNG99N7a4oV698VC5pyZwfdWQ7ZXkS0R5ctP3JzlShOEWvEO0tI6CMxyEJ9mrVBhK5DHPN4Pe5s
I4TZuSQljUuWIK5XPjbUUaz0uoX0XzidH8WmUx0Ve+r60+OB7s2JEId8DqEdLuQNvmREeTflVraG
Yy7GF1oHy8MCoBi4q6PtLN+dOXmkjbKDHTEaKDPXc4q6XInNIS9DdVG1pyFek0OcF/nOyt0+2zzZ
3FdoxAN9kmtdj+KkqrEq8VyGoh3Fk56ZzRe6F62jAhDoe+g+BoUQy0795N7UIF1LcXFEfW5yVamd
Hs/ewKAN7epNWpUHHVB075Dc+VhQL4CwkBfh4dyGBnE3ikzJqipMG/ADj8rFGfJRdZhUI381l7X5
JmiXL33axKZz1E0vs2pO38wsLl4KHA3fUS7vjnENr802yz0NiJs1AJ2UMsSSJEL73S8pwt9uPkSI
F31xhBaOZQUqYLm9ryqO/vx4v96OIjFzuKDQeQAptweDMhwtZTGWtckCS3dNc+3owrTf2aq31xEc
ORn3yQ4kST3d7KKMJLfO9UFcCr1cbN8zCQV/IoQg+vfxarXqh0qQwz5Rg15owlsdtzkXiru6L21c
xfohElk2HPEsX2d/tqcRvGRdyj35s5vtILWHCLTZ5aCM0D2vt7qtURUUXScuuqK3ON4bEOuQvvEV
Pdd3tt7tssvGAjA12P6Aw1vwFNoAGRc91RdKJ91hdJL6bGS5F7z148ojywhyECn5cj2hsRxr11nb
Ec2EpQrKjJwG9Wf9raGT7PaVRByoxeCDWxtf1cx7Dfa8elkVW3upx7wMVLEoO1voJrL+NQr9HwCD
+DhuycstXWww4ztGIWvwRWZ9F8b6VLdYtNhRvGdtersVQK3YCBQkZFVui8tZU0a2WRga4LYXpb6R
0wBi9W0MtF0YXx9/pbtjyeK4dHDCAGRzNuqop2kTUciLUmXocHeJeagV3g3PBuF9PNTttmNa0nwG
bS94q9vgHWe5QiBVoF2mIbYPmhpHQbq2e2XhmyeDTwXZl5ZhdDq4xDeP7ZoX06CvLB7ua3UwiWoB
kBHKH4NBs05n1M1Js9O9tq+7UwOqVWXWdZtezrab9GCF2mVdlv5kVICASS72MLm7oxBJ0DUCoZl3
/vpEaWKI+6Q2tUti2OVB9FX7zhDxngXE/VHgzCDjLds0NgC4PczL3ELgxAFqsA5RlrXPitLv9VTd
HYXObm4hWiZu6JS5lSBkubjsu85B6T7jXm4HZY/7cXcz0LElm11IT7fsw3LJK3sEjrjgt7Qe9DIN
bTX6s6iNP7O6+TBW0dtMLYnt2Hz/f7wtbp+omYWTDF8oa4ZvVYwpiPDiJrAqsUf/vilTyJFIsihy
Ax3dmNj0iAwLc1G0izFhWznq7lMaV09OgiiH0a6f27X+FonoI84Ib1Rz+DVHVpPeV3Jxypjyy/4W
GvRFZw1Zyv5AGzw662JcIBV71VMBqPTWeJZJSj4VbBpSCRDv66HygW2xrmySRHj6AUtp1689A/hx
GvZylnv7kQsX5jfPCBHJ5h5UQZh76rM6Bpge/n1eqbzY9E2fH1+B925bG+xN8t7A+7ZcpHQ2hbV0
rX7pIsc9YljzM4IPEbhxvldV31qP8ZmgAIFkU8iFQ0KV4nrt6N7om0jU66Uy8gSVzxmy0dLoh6J2
qvOE8UMo1mT+IEZtPDXaEJ0AOJunaogncE9nT2/odnlhhRNHIo2B9ChtWde/pqyMxTJXc73MVrwc
qsJDknqtjDcHNiSdkK4kSYeC7dYuh2JPFyPGqV8qljWIh/GbNbd7ggS3U+FaZD8igEPF4EYrkhpv
DmxrLJdYaZSTFo84hrmDubNTbiIOZEQgX1Dfli3mPM7XCxZFidASL3EuaWu/X1zrw0jzpp8gckW9
eW+z3EzJoryCeDM9kZCA4GBcD+bNiG6OWW9dEJ4yg6k0MYgpjT1hynuj0EgpOYWUc/hG16PA9B0z
bx6ti9VZrW/ro3cyc7HXEX13FBBQOlXhH0DpuB7FdTvYNzQGXGhsT2kTVgy84OPoj8cH+c4oUo1C
PpIIAVAhux6lgWdhrrSFXmKjXgMs07XjOChz8HiUm+uCGhzNL4jZSoL2TQg9L97Qz0rmoiPVD3+0
BWWi1MiHHyihiJ2jc28odJZoyeTzSE7m9YTcFNnjjh9yKcVY+fWqj2fHpKqYeln31rIzs4LBJL1C
iYnIfq+HAoMsUHUqKS0qeRLgVCr8RUXFuy/XPR7Ync+ENZDsA6WgzrbbDJXW9VAqPVXMWMUaVUSa
+KC5w/LWV19OiHYhAGkSHUqz1xPqErC91EiZkGf+nWKg/GwID6EBd34rUiilGqAiYbZGrImkwfVA
1YBySxqXcWgomji6jf6jRrptJ6Oi845/5gopJBMA9SZ3A7u7bblSK2Ip3RbuZeq6pQ4a3Y1fWxzd
5oOgOGbCa9ZrJ+QxbYsgWfIp/pIu9ex+dHBT1F9iYPvpa5GqeXVcqhYJMpvwsTlQVdQvTZeP0Vdt
mprVT4yBimetKaPl69loG8+Npbidj5w+vSn+YPcz1sIo81ZnLELzPii9ZSn82lVjJdBxk5kPuU1E
fIqGord9Tc8m81ir82ScSo/G1pOn9VN5jvERnF/E6Nrt2XOi8pQi7eUsPrWKWf+0lPU6/QW7jYqq
3c7uS5wnZvuEVKmXPE9eXv9XcAZ/EsAa2mmdMjd+71WJmZ6kDLsY/Nlc1TSYGggsn+aZuP1jlJtJ
cl4mrQOjUdKle69ProUpAAgsheWqzxeazOv0W10KNjwBqqfS5I9Pgp/WVYmvPYzPw9yYeu7XSOpW
73nK5+7Umtn6SS165+9cm4qaX1s0STCvivnNNQEPju5Srfof9mhYA6xjt9AP9Hopuo8eRIsEsBM1
tn60oSw0//alyD9CDdE0hD8IvU7VYGEqW3Z4TYWZhubYy9I103See4yJTnlGI/hTRHaI5AMiZePH
KdXGv5VFDJBjeAut4uAlSmT+BH6M1YO9zsXyH5Zmjn7IMOwYDtVcNv2hsLPI+bQSYnmndjSb8VCV
4zqeLa2ysqfBdmYa8Mt6mZQPPIk0MJqdGb/WLFH63XOmKD+qoGbJqXVz46/EqkzjQDdf0Ry9KS+d
j2q+FPR3j1HyKZ4Urzg0dt8oCC2pbRuMTjapbAwx6sE0Jwmum3Rrm+/yfMy1l3KKlpREcfGy14G2
5OXJ7Kp89fkYCnX33mndQ0lL/3Kgup8l/61LPLgHL+7KH1HcV5/sGH8u3yLW6g9NPGWfxGLM6p/F
KowPizoXeASz0zQPbTBbzQ5LZSl1gPFovT4Pg1oOiPt7evLRWs0iC4bEVNJQMwslO2fklvEZWoid
HFeldvXjkgwCGob8DF/bRuv1EwCBbh3ULJua01xnjXqGFCL0g5Y7SetT4fbmM1XXbPGTtFi/Iahn
j9IYg/Pkm21kFkGKssy3UcPXJ+ghQTQ+bfqzHrhGq1lBg3m6deyGXrV/alpbqofE6PQcQoanv7aG
mtqvmlr3de7TgtX/lXNutYNt5bEOXazQhlPdm+qPxy/j7cXO9QI1jFou7XI3+KRo4xRwVaN0PlWf
8EVNPivoU3564yC84oDoGgCTQ4lpy4GhoCvSMV+rcFSp3XY9euSOrkyHx6PcvLw2iJLUjqc3GXLo
FrDQJnWaCqXuwhgI6zR4TfpkpYr+pRsQvn081M2qyWAFowdYS4TJ5I/X7wf+HFai930XWs1gPyXj
VB6MUTOCx6PchK5yFFnPorGbF2RbNasGOr+wiu7CljzoBQp7R4shWQ5c8xPy4P8+Hu12TrCUwDBZ
OeJxIr7rObWKF6nFlInQq6cFBTK79tVYbY9vHIViI8VTGjNJRyUR9HoUtAsiShzjEObe6FpBOU3q
O2v25jeaftMGRTs3yDsbD24IMPD1OHpvzEtDsxoilPRjNnkylj4sy+wztRHzOEMpOsW2qOKdTyaT
wesXn3odEkJwHqWJz7ZlpEiTORomso3WGaNnx/meaRP+YXFPF29eUdFPBtvXO4FmxFvXVZp+UBgj
UUW+aBvRxCrCT2tj25eq0eazKQ3TUE/64/Egt7Mj0iTZ/pV2WFAdrxe1M1ajlLpjF8ONlJOtmMa7
jLJiYDWueSpy/V2RIj/j9ZPx5niNGJd0F1VLgh5it+uBDdHyWhqDd5la1i+GNvauxw5tJ56+OW9o
ugEqkIVIA7gbnz/yqradbMW7dCLKPnq5k500s1G+Dglld4QO1s+Pl/O2niKRTrRfabWVcidbSi4d
lI6IubbCRSmrydeUCpuptonpLI8yTRd+7hpucuzzUpT/at4iNVVzJYJDl091/74q8no+FS2d4h9y
p7CEj/d5tFfFu71W+ZHA6LyMklu1bcrUGv7hJPKmkNtXJWrpsiAjFPYTMe85rN4ZigSP6hLRP/fQ
tuwax3zdZFZFWFrLGKBEl39GJ9N419SK2KlN3h0KhBmaIhVDevuvd5SStIs3JaYIuzSenQOXApCO
FceCWFHtWvu086nlfXN1MQCiyOKctFMh+TDl7/kN7FuaYlD1xZnCga9IA5ueKJhIrYWFBqSLAdqh
F/xnz5XVObpfG6PafnZN3G2hMzaZg0i2lsZPeIdTMZm0JN3DYm4yFX4eLG3uTLahNGa9/nnupAwD
RPwxdBQtPRhTRtxKGe19qnv0MVst/ZizsldhuPPiAEjS9kOPOcCaLn/Ub2uSGMh6LBReQy5TgYgO
SqmvEWuys/a3n1q+a+wo2bd4m5EvBUqbebnOoS4oCR8MpV5DDEu9NBDLasY7F/Gd0f5vm4sj+cU3
cOFSpqsGdraGdEQuT2kqYK1G2PvR/PP98Z66/WayNRKYVWbLyFBtbmOvxgK2XKI55OVWPqLOGFvP
YOZ6UJWuUZ7Qf2mXQ5FPXbITaN0ZmGI7KDJX1y8F2+vvVjgxTBOoqSHwQxMAqSt+oilTIFSvDrW2
LZ4mGc8/nu3N5YwXigy6AMvlS+fIv/9tszgrAtn1GC9hVSzep3Rc43eVYnkI9KXj+77M0V1/POCd
Dwk4SYLOFYEj6lYvVTNFT2ZYMSCL/yF2MkRM0Of+HEW7fMPbg8DjBk7JhwTr97Z1SruKNGN1yiXs
VTd5p2c5uoNluucncG8FeT1pEEa/9BZqq00j1sjOltCMkuWLY6V9EGtWcVZFFgUCteodquidWUmx
SBoiKCLCmNp8sd7rsMFMKzXMoaH+wb1W+rGTtl8ef6a7o0hJJylrLpl51/sCgGipoqVVw0KUSO4Z
aXPyBn1Prv3OKJI8D0pJuZBrchuAlEWRVOhOh9Y0mM/55C0fgHH2NB3ujcIlDJYHckgutlmxqep7
KtOdFvYORIm8GGa6SOcyeLxiv6zCrt8iZgCwi9ordz51w+slm5w0VlwnUsORcqERRI0BR64Gc0Ex
sJ7V78rsQl8fYPh+XLqk9U7Q/Ps4BjBqFO9p6VQ9P+iRN39ZnHlZ/9GnqnCOleoI64B/5uSGnV6p
xUG1YRK+5FHX/XCi1B5e6jYd3c+koY2KjlhKkdKwkiQ7LcmovNFDncyMwoX0MoY0x3JuSRMDSmzF
WLVaaJapcyGtQV4/b1JJPtS0r48XVK7XZj1lYyOnV3pV30Snc1dyf2SqFha1So+2ZkE+9emjM17B
iLv+2BWZbu/EqrdbheeQUwUQJk3atgVSd0CqbJ4rjFWUXD/rbgqFaTX7na1yE/BLIJuWaZZRtubq
m22f69pY5QgyhJ5dj98Lqx9PbFzjU7UCaS1zZ381Mb9+1hbV3OG5396+JHDwRcmx0Zzg5b/eoyIy
YAsl7FEEM5r3RbdoX0QO82VawC8ff747S8lQlICBJ2h12hIYeWsGpa8ZKjKK6YPBVnlJdeE8Px7l
9tEkGACUoHuUCwTNr+sJOQMC1XilGyGYbxdU1mSdyrlyP8x6F/+Rp3bxr4fB+unxoLdTQ34bBTWo
qnR5wvC9HhRZ5aKrK90IKcB4B9wD0y+ul1hvjqUlCYqvhP47FfSthdjSZOZS460U4nqYvse6lqPu
TvYHu3X2KL632wLEBZoplyTxNH++nlA5O16jUP8MPTX53q3e8KyKZjlNSb9XyrtzS6I8By+a0hTS
hFyY10MltoHtdWtYISzwXMH0l2a+7JhniDw9ayaGiEFqTg2dRrgOaS92sq590NptHape63ZHPZ2b
5Wuazh6ypKMpi1uzqWZPsTOmr+2Sx0uwdEr7L6bIcfrRgSISP+nIaZRHu1LThHYkF0dkTZSp50NX
aSNanYp+2Yty5IJd310ccHru0INjD4AzXc8SMfYqmtzaCLs+/a8eWuPgmOK5iWj20dP+n2VMnpe8
w/RL2Yle72xN2bFDrk00Irlg1wPbRb9OAN56aHi1/X41FeWfwuq0nQPwi4K3mR9Fdh4B9FcYZ4vU
jaivdKvbWSHtT+4B6N+6FK4tgjgbho+a0/ehimTvebFEfZiXqXnFYyANanvYM1K73bnS15c3nXiS
SqQm74ff4lfyN5EiOeCGDh4TPkClcujmtga4X/PjW0+97PKTh5EHUCprXQ812HVcRpTRQlNx06OB
kwUFEaoij0e5MyHYxPBWQNgku0RmvL9NaInVwU3s0iL9SIbDWlSqX5epSqHJ9nYSjttnyJEFfGJW
CRzelKIRcss90fRWqMWOEiyxGD7bWj4e4s4F9NDchO6/WVuyYDaKZqfX63afMjb4OBc3uxVE9nqa
XtkR8iF1GzZKnQV4lMZnd1qWnU92dzExL6DJFjQcYerrUVyap7CgGK1waqD0ZYMThcLO2lNbe9nO
bX174pmQIzng0pcB0tj1UG2nzHiOqla4wMZEJ5Q34pOXlv3XhG0b5IZR/lt0mfgrAgqM/Ti2vT21
0nuTlQ62+FxScbh5L8zUTMamUVhSjLv/mJVk/ICuYvyVzbQH6d05/zy5CPPBMoGEfWNMUncmshSR
boeI94zOU9eKPPabCJMZX3OyzDnUXjJ9qfu0Kwle52I8q16fth/sTnPXoIWLVZ0fn5t760/AzCtG
8k6cutlQZr44qH12dmjG/QLEXvBL9OXPpm+PZm1bfh9p33svPml18WZRX2jy9EjCGNFAoCDlX3/6
FX+TSdrRhITO7mFM1Qgyetyd024QO7O8942lxgpvKMtPA8D1UD01E1DUxAnHatZ96Ex2qAw2eiR5
ZH56vKC3DC2mhUgNG4oIBKBnM9YwYVrexpPDfhpGJRDrOP3MihZFxlIp14+T1i+L76yiCJcpT+eA
jtooPw31ID71WWnPZyPXkz2Q5M69wd4m8AJAAD3cUqjGKh76tk7ccFI781LD4v4wQyT78/Hc74xC
joNYI9qn0qlp80XtNG5oHxFe6Exihm5S9fW30bKXt9/1soWBfieybD7WhnFk14kjVqV0eVHKHMbR
snyaLG06aYlt7sxIBhzXDzaQEpkp3D4p0r0FBZ3MXB0xqm5YuMP4ebSS6B3MOiq3TqH6qhmJL29e
QURrYALTOUKh09zcvJVStzpwlhvaTlT4zVDQxesOe47hd44DhU/Ou5TU5F3eLKAYeyP23NwL87IS
x8gV4qDVTon4rtrthDx3tsSvxjT4QFJGbKuvSselgKdVeKFdaGMwmpSaIryIdp7ke6MAFdOeiNwl
9+rmFotVpVNofGTj5XZ7sNLUOxiqKd6c5ZKPcYwIY3gaicSvb5FZSyrijzx+XRthnat6Er5qRHt9
LXfmAo+KXcB+ky5ym9DMRjsYSQ3kn5rJKA4idfLnnBtyBw775clytbM5p78EfakYE5xtHUTdbNKc
Es/ZV7N0xRosXFrrZy3vq8K3Lcrjz5Lq0gZmVFk/xlJb7dfJKtX5kNV61XxEsFyfP2EqCe2CCKsr
DsTmuFNLRQkl8y1uub9TFX0Vv8Xj1QuwdvL4cy4q5amIwKo+uO5UQ+VQnYqKSmpZ5ecOzZLXgasl
xZDWHlTfExOKWwgpLMX3GkfL7kPtoJ7ga3FcfKpELpY/pwo9/NzX7cw0D8zA6N81XQQbyIiVFDEF
/C49P9et7MeU47/5Kc2soX7q9Fq3jiYiRtO7Gfkqx1c1MOK/p05NV+SptMV+p5ip5oSpV9Ttc4pp
QkQDyoSIVKUvHqXFtV8XH+eLsfEV1EjzLohhCprftQHfnZ9vvBQcSMW/oHXuvFsprZEIAGGQxQ0F
739gG2UcDCWK8Y9Hubnq5Ci09NAbJ+OTbSTWK4qm0wzlhm4tslcbayK/HGPzXWHM8zGaiv6vx+Pd
7HMprw/m6oCr0OmzvcU9s/Vq/lYLM5HWp1ZHnTbpTOvNs5KdhsSYwA6A2vbmNFm0a6hoTOhhFztd
UDtZc6IXTXlnNbPybOntXm/x7SqSQsoeZnjRGhjcJtspM1URdtcbIV5L5ited17iJ7C0v8SRocS+
KjA8fryOcgbXBxmYg5khDiApuFtsaum9ocmNkQiuK0snsJym/QnBWcnPejlY+jnW9bp6snoKI0+P
R/6l7LcZmoYcuKwwmukz2pYt4RFK/znPC8t+Fsulmb3iR+5U+V+dM+Xxycl18Q1rIWp4RT7HM2KO
HkIqwovEz2Yoe+XZK7CJ8g27ULyAPenCGDSoO39ObLfXz+SL3RqkKX21h6mdh+ZvwyljNONEtliH
Ju9EeqwBe7pApFY9/OERSP8X6aPzlbZSY/TTBTFCX4WD+M/YU7Tdedp+PZOb6UNXotZFp4Zsvd/s
LU3RFmHTKh+i9tH4LZW2MPMmy/SzxbO+G+PypXLHYEFC/0dXj/3fZmc3e9f49uNL/I6QDrgHijeB
3fWT1CVQudAv8EIly9PzNHRaR8VYj/PDMuT5Dgp6k/hSPTGA7aQSPPjMlh0dTQapZ9d7oRdDYpzI
mXz6Vr/ZM6WOSmnPVaV/jF0egcfb7OaiIDGkwRoGCxwPWsDkkfsttR+NjhYU0KlQZ0Ofhp6UtIxp
F3nrKKAhMB+AQ8nt7ZuV7JxStfI0+z/Mfdly3EqS7K+0nXeci325Nj0PWGrjViIpieQLjBRJbLkj
gQTw9dfBPtMjFs8VR29jbdbdMpKFApAZGeHh4X40DR/ujMVJCuFi99uvr/Ih84pxFUxLOCBa4E5O
0d1ALrDw6lh77Eds0Ig69jmmJ7sNEK7PyqsPkQh1Oy4EpACIAdC000iUmJ5CUQ24C0lgHBFO91NX
RVmJGXw9jPUnUejjjWG+dcW2cE65kFY4uVpVs4lXQlRHZUaRjbjkuSDCu3To8Nv2g0A/wMwGPo6b
Aqjkvl8PdJogiAe7imM7cfR4pKKbkRj/t1cd7gJ6icAmAEaiaHx/FQtYHTIdiZNQlSRD3lHveVsl
299dD+hmoI23Eh3Q3vVPcEdZRzzqTN3hsXVelQueiId4wSBv2vastvNfX+3DUYGeCU5a3FEEOWA0
NN7fU1A2JqQGp7sdVEsaUIioJdL6ocR4ZrUj34JL+pnE4t+sC5yE4JtD3WU9gU8uOSAihUunuyMI
7mJfBhqdr1lbBLtLl+P9r+/vY6SAnCGaJzju1xnENwb8T5GijqbKtysBfSjeVxcJdKhvW5/y4vev
gt6ri1N+VXg6fYqjOwORIjE9QhUWKlq9TooxmT97V393L2v3FRKV2FaApN+/q7pqHQbJAnp0h7jc
YDIlfKxgIv/wu/cC3SgfBKlVcxxI8MlVwh7+F54p6TEspw7eIfBL6zS0KH99lY8HB64S4KVgTAzK
lac7donsxeU9Y0dOvGVLMc9VJHO3bCDepPe+BV9aCanwMy1p+BkB5uOSR6H3Zh6BimQd5Xj/GEvj
CDCna3rkTjSaa1fRsL3EVIw7HRXsuNjt7IrhKRRl0P62pvub+QI0UyBaCHTrdDX2gvROa3p+JHVo
4oyLBKZzMNT9/S2G5jl6QkiN8AYh0vL+Fkkzl9ESV/xYjguDugDMIgMKnbOEhNFvB8VVbAHnF04u
SLSe5ppeSzm455ofmViGDcCR8MhbzT/BhD/CpKumA4ajIGiD7AUMm/d31PStN1gW4cex7cwu7Pxu
U0dWuUUt1hSuEWFOKXizgMfjbILHVDHGxr9kiHmfhOePZyjm9bHV0dZeGxinqwd7mwCmjPhRwFVn
ayQLU2pqVniWKnOnQxvt1xvl46bH9TCtD9QQyPsHHIPLOZBB1YpjyZsWQ1pyhn8w+yxx/bu7QlGL
A3sVA/nQh2Uu8RG+BnHEXE+VLV7SZiwpMU3qlqKgi93vfn1Xf7MHMSAI4jPKFNAbT2silC6LmlUk
jtgqXobjySsadLc3CQG/MV5sKCBIXT3++qJ/8yiRH6yQ5zrxBBDv/RpC3C4hqLjKEZVukpUQvgwy
Fxls/Mkr+5uHCWQLCDbmt+DGdEoGdsBrnoLZlkeumf3ahIxf0y5k33q4+RWuaH6blYohMQxq4SyF
AyJE6E7ykthVBhE7Fkewc73DKp+9cScfXRrPv/v1E/zQGsCVEFcARyJ8IWM9wSKVkqB8VrgzwDBe
0VdEjhmqHcxYSbeDhElDqP01nDGznYy13qtW8E++wd8sHIDJGFUDCw0RNFl//tN53g+uHJel7Y+I
cdwrEK+VW3iOGegh4Y6Qe6gaWNeM2wH/pBp4m1x+V9ut1Bk0SHF4rCngqVp6XTctOEFDcCQSnhkR
DqhAQDAVugeiOkDrUzb7RIAYdV5DzFy9imhaoq1taNvfsGjB8Fza8XAJX52w5/LMmrxk3urJlf06
mWSz/a9f1ekixOwClgLe0cqvWEu09w9qMGBaj4tDjmPE+nxcukNllUfmV9/RO/7dSmm9GAg4wIrW
avCDpqrr8MGJlpYda947sHclIwxX7d8tX3AVyDQjSK1UJtRKJ7fUE+FqyrQ6wqkwzILASrZYal+D
RPAMTAn9yZlzutjXy4GxhzoelQV6dOsT/mmpCR+kzTie+2MjrGirfZwxJBmdAnNhY2biiWz72cSF
UmGVubOsP4kip9EKl8dUHpIkpEc4x0/1bogWvUbipY+eBZ8ZjzjVxgoxYPfrZfLxKtjHbyIPiIoI
ySexI+wh9est1XCEQE18ITHyRncTleazDPmtLfLz7nEx5e4AEYEcAvDy8DRPCHtisWQYzBHwEBxz
XK+d4m2fLPYB2rIL25B4ae/9wJLOl1pBa2LJMbkEqVgwAzRkkmJ76CUQDBfTvURUzW07evayxXRe
O2XxaKAuM48QmsGgaNK26dCF8bKtSho+dZFNb5sS2ERKVd3CVjmukrsZuq+YarCtr17Yh+1vJkW4
WcAGqHtXuaIVpHi/dLwOA4uTZNORJ9aDO/r1tuZt+MkO/zCdsV4lRhSEegAuhW1+chVZuTFtxAxk
dnScQk2B9lMJ0tucLxaD4FMyTUDFrEknUOatpoodiYfdv22DKu43MLVuocWiQK1LJ8jaWDkaTZ75
zdJo9VnASsa2RWMXKMpJtSdkbAD6LeI4JjGSbepElxYd0Lh/W8f/58f0f6sXjioAPHvW/+d/4N8/
uJgx9FDrk3/+55V4YTdavbzoi0fxH+uf/vtX3//hf140gNd6/qpPf+vdH+Hz/7p+/qgf3/2jYLrR
85fhRc3XL/1A9NsF8E3X3/yf/vAfL2+fcjuLl3/+8YMPCF34tAqzv3/89aP98z//AIj305ZeP/+v
H14+Uvwd/rt5apAJ/evD/v0XL4+9Xv/4T1jyrW3nlV602kP88Q/zsv7Ecf4EygCmOo7S1Zp1RbcY
x6jhP/+wnPBPmJwgzUY0h0b2m7l9z4e3n7kxfpZA+wYqlui1IiD/8V/3/u4t/fdb+weD/DJvmO7/
+cf69n+KCmDor/9ZfR1WvVLU6e+XsAAXyZlduMGGo3K+9JN+6J2AY3wodjc/PZW/rvzzlVD9nl4L
ctjQf4Q+HMBZcL7XUPhTPO+lcmZVNTK1iYpTazByY2xcuoU7rZVpVk5BGhDTg4Q1hJf2SOpChJO5
iWjJHoX22CW3cYjLoab7mAbdbvSjLm2hNJeS2n1JrNDfCTF9b6Bcc+jBVz82g6tznDHusSOlf+8B
fL7hMb/EMEKSBlOQFH0wvsxq5KlhlfcDuLiTgVV3VyYLadNQYFgNkn8ghOgGFPJ0pUuFWTmG41VP
9XF0pX4BD7VbuX/RUxzU/bZJfJjf9Faf+lN7wKy5l5VcjjwDfT/J1KD8omQDe55jGqZrEyajoxJe
Ps+NvFEyAkdJoKlQFwNKSAz0U129LFW3TLk3Vc2mdnsOCk6AWaG0oeioKX0DPU8Len7A4S1i3yTg
JdZOvAPVipdhDvsOn8iDnVjuojfjxDFidIBrlmXuZvigtGlt2mpMEwO48kpBu+yIIe3hB5kqaO9a
YMyjUQCZgsd+kjAlruzB36N72daZD45KiLF5bd3DWjD8stCSPw8hb64d+ELHmSjBrMMkaj/C8drM
wYNeZJjsiaBQV0lqF8/cMTypDkHtRXczZ4mVYih9GVNmbKgIWDjWN44Ky90C8/SvPTdQHzYqbMKD
v/Syyx1pY87ar9UiUsh3xCSdHbv5DlSj1QcLs/92WpERyw3dzig5cAElmxRqDB2MvKFlGRQV7fwm
TXBhnjMIpUAIgXoB3whZ1YdoENYCW+sWrhDdoti3IOSz3uAe9G1rByZJ/WTu7bSxh/A1nmKOmE9G
gqtp00F+Oq49lpY+NRBUX6KwTH27d/3Um20oUvMu8r737VjzLHGaCMclZdbLCJsBmqqGuM+x6Czo
GER98l17kA5GvzSpWeq1dWJlCOQW1BxqlRwW05R1CnZ5OaTe2AQY/LfWlcs9l/9oqUOufLuUELXv
40luIhNRmSoDfX/8tpbPSxc6kLSCgzsvLBZJWHh3ZFC5q3zUMKNKZl196bWZERcQlGbRv3Qq9uvc
1rW5x9S8y1JGLYzPuqRbCi9cRbHiPnQZqFLEkQWzBlYfJFoFfBdpTR8xcNvdYWZAkRyye5PezA5c
o1MK6rAs4q6vkjQuO9ukSLWmMod4U/XFC9r4B9ZE4+9FX6Lf7ZCxQxSJIBGBgDHNT6q2ar/QbucS
ICBMNUU3xIgmWD70vlts68Ztoy7ODeDeq8Xx0bCGxwCJoYYGncRtwrFmUjNX5gsdGyA0TQML8FQT
Zbfp7Hv6W8uH4SvQMjfaa97pAPJ9cdCnfWTNYzqZoNmx0PAaMxJ2/8JCB9MRMya7CoaUa8aozhhK
9KT9QBaePboAe8fJPGNmQk1ZjeYDxCo4Kzt4IVjWsXJkc2dP5VDdeW3iPU9OMMBHT5NrVdbUy7nx
lzaLgIYvKXr1pZN2I638zWLhRqc+nYU/O7Qt5Bz2x1KYJUx7MdSycAKMnu34UKlr6AlA1l+Ageam
HYw7XjEOXDVFSy1fHBYlxZRjwnXsoEVAvLqw6cSHKxtSqdgvdNJRCkG3EECB10AjQtWN4sCAZA29
gnKMXFSCSyD20nOwKMa68ZwdqOtc5k7buncDAU0pM24ybqvJn+3MkmzdSC5w4vNZzo2TRomZw2Jh
9jrf4trSunUxvfxDd6VxU0xY1HEaTsl41jVUlwWvPHMXw6yL7JxOjTGSqaXsssa1MJJiKO3j730X
zBTzJnF4Dh4v4kCNL6uwecn4jakKAh6V7cz6giQBrR74VAX6JYZELH2VI1umJ166Lc07V8rATQmc
E9R10k5+/KXngbUAxQgwdAbRhxEj58VMhG1uEstUzeXMIN+BtRWVS4Wt0rutToOyZmjIYAAH1JhU
og3qbQc1t+YKz9mx9jS2OPjddjiKKPXw+eWubqxuOKvq2cctTT4hKH9LF/3r19bqBN1p0Dgh7tOD
3RbD5yIK5mjDpWcZhsYnYw14bhCElBDqskpEJDuS/VeT2DNI8Utn0/hbNM9tj+BctfJaSN94OQxB
XBAv5oD727L3IlIYT44IJRrgDcQsOtocqsYR4S4gqBePlgajLkiNy3GG4qAd7qhTd3xrM6CWW8xq
dE5WlY2PHSWhHZuFvAXjOsVYs/Svux67Y8fQPo72FqGJw1MoCjrts2ccmXyf+1DbBVNJUBI0ZJRs
fyyjdvWtGMLRvYBE7EQvgkA4Mkfjc1YKexKo6Lno8UK35Sho+dVGEjyi3e2P9dZtA07x7Xu1FJ1F
zZUxsxcWdYzx/AvEX2Ne4JdA2xwGWzT4YjrbO59qxNczs0gz5n1Xe9DsgHUau+6SxNKHui7DH8Lx
Qdq3wMgdiqYnLMr10tfDEQol7hPYcNXwqmZZ1o+o1Ohw4Q+wGTznYQu1385m4CmgT5zoOjMIo3aU
zgx2GFsslakdC6F8hVqi9jHEc7CX+RmCxSgbJgF15rahl6FlIV1AlkLdXM0igbpLsgS7Aco1Q9bS
Hp4pfAaAKfu+X6F9lc8lBgoCf7rF7BG7N52U2C2Y1s/hMi8KnUDuGDnD9BpwmxSzRtgChdrqN5hs
WLCT4xnl3MSuVEfrjTuALJKJMUDMtYRfjCgI92Bqk60HRZJ0rvv23LUoycaRL99Y19ZOOkAhLY+1
rDMXhXY6B7phaYUK9II5KE1hvMXSsElMjhGMy6hVX7QXlHnXBvLagdzQZuyjZzF3467WwLsiG5Gk
q0qxkZAs2bR6el4GS29Dl7jpUHY1gfz58F22EzsmU2fgolM7OxX67R0zdYlGLFVdinutw3yMWYKX
TFzoE5aLi0POnZFkWiQwGFCM5CZsg50PzfoCVaiec2j8AM8MBUCaVA1VmJd+QjZ2tFg/wH94wjLp
j5PvWJmnIwgOK3+4UN5gsgkCxD2iFVFF7Q3LcQahN0fkEweMicA5Dga0PyrfP4/rSefSguAuXTzr
qsRkVyagy31oo1ndjOHAq6yJBstGFFPtNu7r14H5Q45sjuOcZH6bQ2Z6tbhSVub65FsHB5jUTBbc
YXpjX4vSGnPIK0R7qSqetjW0kQSGky9KJ5YXWrdqz0iA5AdO2XkLXv+mtjH1Db4SDkleisPcw88P
uJ3y0pDYzbmj3RsUvVXh8FrkHppkGV5ns0ECLu9UIw7K1rddCdca8Pn7J4K5YER0Y7SHnLBEAGfB
NUgrw2UfwJnLHwnJgtEaUuTBsEZiDUA/iHJuIVo+fyPltMhNnfgPARLadBzCac8YrOqQcRFtoMiO
LZxrKw4fwXKJjt6EQzxK+uAiXFy6FY75Fk0gms1jgPXfDd6BTFGHwCT5s0xc4Ks9uinuQsie1eQm
kc6c1YYh39MlRIkXaljRejSBl2HjQ7IGJgpfk0aipwo3C/7iQFOpLbw2VK9u7zZ77rtl7g4BT6BF
aeCS3Xdo8E2+1+QYXNJQqHTtrsMma/XLAhpgzlhvFXJEMgri6F3bBREqGhLkVtcF+0AnE4wFPGMX
rp6H11bW41/Kbr9V2f9/6/V3Nf4v6///hZX9SgpHhfVTHfuhur+FzZWyzlGxv/xc4f/7L/9V5YPR
8SeEU1che2gVglMLZPSvKt/1/1wH4aHeATIB1IBQgP9XlR//iS4W2oMQTMHsAZrjQPP/q8pP/lwh
OsAGUD1czbJAj/+NKh/cCNTW/13nr1J264gaJABWNYCVoo2f/1R7Y3p9oKMnxNkwjfN3mE1BTgGN
kemVkCEkKQNak6MrzeasAplyM1fKzidrtSEUQ5I1IuxTmEp1RRn5ar9wVX+3y8WL0mXoIWkGobi7
yZT1s/F1f5ugafUKv8vOT6OwbgsHHkQshW3XuGSa1vURAaU8NCFsmFJbuWrPE7ZAGZ7jO9Gkr488
ipadz6LwB1TM6OVgQWGL+n5XACUmOGtUZnQ9pMT31ZfAI1OG2uCHMsMwpZCJsG4ZbKYeA4NvUSL+
4LcFSrxMepyiaIZFnQIztoRICp295crMS/jcAGt5efsufRl1ZaowdxwXtiEiI7W9fIHsmsgmGBJ/
4RGyUYnxmP2YQF0lk/GAtmdZDRheV7TiOQhLy0WkI36+RNE04g7H+tkeoFWYctBXMsoDJPYi7HI7
5DFSCcvmKTzQ5JKyRV6s6qAW6pJu3rSTzKwlAlTHSONeL50Kz6te01tNXXEPel1570zOxDMMB0FO
fwlhXHhEv3C5iH1THhIIxGSQr0DGRSGLXFRVZecYGuwgX4eRwVBAq69tBqqQzDP53XGhQWn1bnmr
pwgyaQa6ZxjlrnBiOfBP2JS27K6DEZyY1KWj/60caX00qLhouuA0g5CZP/XfBYVHM7r70a6Hc+Wx
nsb+1nFK6/tYdtUuWvpk340VK8ok9vZ2QstD1E9u5g7hLeDm5SEIjf/czG3gwq/V66+mMNhgsjq5
x9k6XU6mXjaQkjNXEYtjvOzFAo0KtA/f5vVz3M3B3rGNew9orTtO8BW6h0WpN6ToiCHDj0ifo18z
n1XwnAX0P26WOqgvJ3QFLxZ4id9NlbbvZF3PX8GMCVGk1XWKOq++9NHu/jYuAoV6aVtFHJkxG2yl
C4ASVgERdzdjVhxvfTKrPaxnx2y2wq5IJjV+nVbfiVb0+TyOrGj45D2iTGCArEqN2ruHuj10wsoD
gw48Bx3b1pkDS+V7MLhbIGXWfIG8tjrSbqgeFsA2W6PmMXM19qbrYTJQL6q7GLyqu/CIar4QZykP
cwPzOmeBDIVfJ2AmB16Xy3AIzqpGs22PigiVTm2Bh8ns3BB83mgidhOW0Gyf3cE+1kOkjrUbWAWF
CWfOfHWXzPAjbhboGnjIhl5JwqZLJD/1RWlH0XMZNvM27KYx69vW3jVd010QaIJjfMzzv5G5iZoU
omtkYwiscLKKqFGkdaUGmVMb4AAElKZL6WCbOuU4oe9tBj91o9XArm90dKzM1ArM03b+c4JWZxG7
AkuHV9AymRw7BzgDsRw640xHoVAaU+WKkrRn+7G6BpRdgLq1oVG5s2mftWjhV3WuCYV6H0sHQvJR
4GPTiJ3F4TPoz121DTCy2MAJpQnDtGvO2uUR1ErpgBgrU9let96W09u+pSkvv0IlGGIKadmdy37H
pihtlyaD7vJoHZl6ZNNX6bFionuXX7XT00zqXWuKtjkbIc05JA4S7i+je5Y0l0iDJ4QlkRJxDpOA
IramxyncKKgkwpxkU2ML6QZmKRtLb6p5bDIxjJdc8Lzu0L7P2qDZd3RTk5y5Z1HUX1dPIto5AyRQ
rj2TYzoi65L9PCAzOnYsSEUEl8dNmfyI3V2L4IzKPK0hISfKfYM7qwZIhj6WstmoCDlPEm2UexbX
30v15JEHx5u2EIZIxbivnDJdSgKslDt52Q3bwR+ep7a/1aWX4vjb0HFKWxMcRumddSR8DJmTut11
E7xOoKaip5u7TgPc9zruDlBqHB7Wnsg+9C3tpn4HMUBtjL0Tca2/eyGKE1RRGQnGHPSdA4gA59ZI
YfbGVcZ8Af2ezrqt7TEdKw8VEhW5TABTdT4KCUhUoiQumbr1mqDo4TYIvrmVObr/4cLKEWo/l0sz
fzcaUIAKv1Fw9/Db010SjOcDWXLUwRBQNRKj1v5FRMQECHcGjuB6rxA8uEOt+8OrNazCr1kY33dB
wjPLuxXenENR/ZtsHmHDkvbyAhEkG0Nf5mwYriDMk4bsYn2KkQE8oFUmzbQDoHImlxpCET1LLapT
mC2kDhsPHbkarTajNQCYku76xckkfMwCCzEYp1ZtojSx9g7DYtsR+SKUtR3ZU+kNm6n2ziHHdoD3
bBYnS0omByf6IXD2WCTLsAWQdNk4T6JpcqLLH6XVnaPDvib5z3UwA9gAKGOeGuhvTs0FZGrRqbxZ
qs3Cznz/aRmcIgyu52bL5zIT8f0cNFsHco6Dg2VQL2sxNan5PFgMO5jGxZ1F7qyKhTYBdhHmyQOp
dhE6anjmrYcmjy8vZUK/KIi/lvF8qbm3adz2ol2SJ5SsmRzuqd3IDCYkO+MQlLlg7RUVi27IgGy5
fGrpYWDHjudNj7nC+MmLbm2Am1RsY++co4Jsfyglzht6NXq3rL2Akhpld7S/sMuqmFEO9BAAlsMh
Ls+xCndJtKdPbaMyFW9hXKPZax05KbdEDsugUF0PpMuGZEO8dh8CIk+r+DnQwQZTMWlU7Z32Gw3u
Kjs1EGECSEMTehaVN413ri0Yt3kbJ8rhtMddBY/EzEIl+pBA0fWehpj0hflmwM5FqVOii2D5jgrI
5bl2ZFbPRwUfx7gAszl3pmobVRijma4qQJewzE1RUUyoZphzZ5XF9GKVrwPfL+Wr1N9DsXftJzmc
DfK28b+ZlaUAqUqVQbI16+sUOhpc3zL7zvs6O8cOYOvQ7z182EBuYwGk5QBakhOkrTij9vVMbrVt
HjorF3ht/t7H4YZWp1lekg6TOznl+dIXJIAO/0ENLEXqApup6wn/F+dTZusz15LnrQe9cok0rb53
uyCtSjSN8b3h0BPkON18d04De4D+WNGj8HGTe8/soqhAsrkPexS4hxGhanE34wLBhR7efmc8KIEM
m1SQS04vFoRcFZ/bw6sZvkFfPrX6LeUHNd5TuXOgSwV0bFEVQFYUg8pkEAzILLKLobHDFNnRKNpa
1mWnkrRphzRGYyV8qSeW2zLaQvIw5RBhrqvbQB27Ks5iqTODnBrCSilt2WVndEHUeWOmXI+w2JUO
BgpNEY23C2epLQqH1F+W+BUKumkEDGnYUYGOAm5iRPq9H5x2w+BJLDdYZqyqUTteEeRjBl4/xrDv
trxJ6IBeFXAWpIVroyFAWTkC2x8ygQcDo+sMJfQ0QJirS6EJFnYPbPkCtlHRo7fkO6lvXon4Kv2d
C9iYVDs7vHDrR9k+LF1TDGHxUy31Nz1BjMl/rEtWQ5xVFwdSN/EpKyFwalF5GGQ+m6Cv0gIbMSRf
JbcglItKO1h1mmeRMlcDaPJnauPMsscH2agkC+wpPAe3S2wgaB3sOHPGOxhFx9to1sNdACPgbWPp
EYcUcb93iCXC2CJTVuje4JMrIPTLOtRJHH6lobywwyCFf6iNbdAzw/PvVTtv1djinSZkPMNoy5xD
QOIh1jeKuwdBsQeXNVmrm0wZDEEk4WXk0Oemn27ipkQsRsiGKjeMjLdkKpTXf+V49vCEiPIhEuJQ
wfqV1R1Am7HclUhMIB897jw6bxK7Aigut8R9hUWe3tKQoUXnDou5rCEysLEXABjIYdZdfoFm/kWI
ju38MNtfXfHsdt6Ugkqi6XU107NZoR9JXLzJrkUQEUOBeBgAHnTrW1Ii9xdXhLALaMxAB2JExNtW
vcnAEUdPjbV7oNy7EETEzci+aryJCP5zhZ4REr8sun9emkvPt46z/0hBN8NW+0Ia5LS7ge2tel7V
xzcg8WzXxTSM4RZjFjthYyFJfbbE0Y3Teync2NKxxgnY3nJYzY1L+VBzceZN1458DZdvTh3nEf9a
xgDUkIBCqfETrsjpdPiqxwqKT+ShO48SHYyf97UxjCcVnFbkeNZGBt7Li50FgpwrNTwg31wuOqeT
24VNTWH6SiB3ivwcuYa9qYT/lwvfb2Ett0gcOT0lRrwDWv5ncMz2ha8Uhf70o/4XIjEgS/8UOT6g
MF9Zo1+e/3GjH/VL/zMO8/Z3/8JgrBCkiZWWBo1WjLeuYMu/QZjI/RO8A/AbIGsHovQqzvYXCBM5
f4KRCiIGbGKAN/8bgHHAsgCXGnoiwHYA0oBO9Rv4y5t+9X/DL+sVMS2KSdE3+Sgw9E5YXsSBE6gD
xfaX2Cn1kICECtlYCKAJNPG+BcEgukffUkG/WVX8Zz/X7hTUU2YhKD5VTPnMyrg7ddEB2kzzkHeJ
xeTOJJT0FySgwppT3k2BeApg5DPxHM+KtB4qXsyXvkTo+Q/XpJ4i8ggSqyh/eNST4WUVNhL5O3Rn
enwVXwSKXtWOrQ3LKwjtQJqcY7yYnjvRLPGVK0qd+cylHmtfrX7k+JufXunfHAbvIaqV6ZegkF+R
Mohf4XGd0EMQO9FMDOv4pTTwM5fomvrE3xF/7FW0W/pKNyZbGkGaV2KXjfuZEtZJGMD1MfUTeWhG
AW4D6HY6d7G0HjrXdtg8t06HLCdDuhnA8ClJkJe0GwWrYqVzVesKmY3lW4tgR+N7cw/1d5DujXeA
NC0sB1KOxptyLpMglvjZr5/RewoNxi1BNMZgI0Z3YBWwLsv3oWpCH9CtlWc9h5YaITBVLREAGnD3
fI3eA1M6DB+6wC71J1S3k3ezXvdtkNUFFRLIzOl1xTDzCG3K+BlHyuoAMdqYpLir/dJFhW+AIjVX
rEQfBo3smgMB/yREv2eCrreNWRjMYrmwlAST9nTcsArGxrJRvDzDSzaCAlVgIGn2iI1k4dBZmohc
grnDnQuvk/Nw0/W2vSA5ggQ/HsqvX8DHbwKNXlCPoYyzjnX4J2dFHdUlaWdbPfvo93cT6Avh4mBK
B+hj7xdNXPrhgxrwCGTagw4VPnB7Bo+iGBtuC/PJW0F4+gnUxWMBLx8zQlCMWLmjmIl4vxp02IAB
0zEUagmgP7XlEo3OubBK2oPaPMdqwhL59f2/yTb8FMlwTbRIsUuwUWHYirn099esEggMg7ppPaHp
H1FrN0H7GhsCBIG65xlYz9BeyyAWhBmedIJPLx5E0Nj1cEMhtg4/KstRDFlqTRXLJXxV3WtQLlj/
9OuvucbTn78lBjVAdwVRHCc7hBROqWYDmkjKlmjcT0orLAIbMhp4P6tjSQCakfJG60a4HSwVUgZ1
mPV/GlENn7yfDw8LpGGQ9yAbAvx+5V6ehLRYorOJ3jV/QvvMQgxvEb0Wk46zrefgzCsDxP2+GlT3
SNuAIaIqQZUT7GKrtcYulaB7vEX+ucZfsQYEozN/6gSnn4SVN3e+988LDwmc+tWCG8L4pxMTk2eY
AAjvPfVQQrJo0WqMSg1HjMbCoxeD3rPEl7MiOuJnHLJQ6H7F3TJbN0YALIKQK2mrjC4LwFVaS6bL
FFYgYamzIbAtch3SpFrg7etBxh9gr9XODkMTOyH41A7UYDQCfv3+T8aVMHIPJRowkjAiBIfKVWf5
/TLFyoQBN1rnD1HAgxaT6WBhYilCsTpJVAZGloXQXs7/ip5k8PGz4S2cCKeM8aMJvcgQdZbxPt9D
b4MKPz9tF9lGgo0EVT3wOz8si276f5Sd527cyLqur4g4zOFvs4OyZcnSsv2n4DTMZFWRRRZ59eeh
5Y2zRhuYwRnMTMNyq5ssVvjCG5qxEwS5X+UOnQETNDZpeO97ZbDeBqNZGY5MzO322pV2XZODKTXg
mpwNf4mfCrUJ50p3eNS8aseM8QOYxD1AsOHctdmlMdH+eIYxyJhC65xE85PUKAa/bi2q8A015XY/
tJDRwDE8H3rkrRpwaZpIJIXIy7MDcLXyMkIDgpsjozEYz3Fi9meHZkBFgKF+f32WFg5GWelgaz5i
IHjgyiun32ODSUZd882Oca/Q2wVcOj+HGHhNxNUIvh7attN+lzsgxO1VEXK4funTXoSvszt7TLIk
LYgzZkV692+Gy+93TUYfob0ERXG68xhCv5sagVj7Aj/y9uvmdaOm9+q7iRx3c/ShxU5KLWwU/zwb
3+9GPr1z9AA4twHeo1bz7htH7Y7l0gXLl2Az+2RcTLhvf/6I0h9ggllF8VcqXhuTcPENbPp7yNYJ
8/SfL+N3Mv3f8w4qFHJJnBUR8gTYnL27ji2YDSYecffahX1Hr30aTOT8wlsXjtstXns9GHaRDNXj
PKYFO45ENq84Fem0gzXhqy7tTBGyULetSONnG+gWEMi4ePH8NKWOW+Uq2uxwyyRyy0ONFFNFuiRQ
1GGxly7zcJjLve8j6ga6cd7MYRR88Dnv5Yr1rg7sfPnnO36/r8GWSiHh7HfN3QbkBH/fBpoYqNWi
xuRlNr1LEBtp7RPEzts+b4Fdh+FVSYmSaWubLOClmH5Htk4s9ymNqgVdxGdh431K+6raOn1VST/Y
t0i1ja53Bkojx+qyRWvDqhOQK5iwHuheVmfiKZbRP9/Sb6G//3qIO2sVfByiCxFPEH7Ku1SCVkK3
DXXvv6QTShPyPMliv4DJCcy+dH+vY0DneMWfRWn3Jc5euW8pWioOGqf0COM9+HH8iIR7bL61WZ2E
V9XS7uOg1mWIH4SyvKsqg/0WV5phOFM5iQ7OMtVzMGIL2ktu919u7V2UudPJqBDBYYIqDk3wvaD6
ZBs0vMywvgTFvO9UEzYL89PWbtXwY3LTBiDOOiHl9krpeT8fO2fweCA27tpipY4ce1NxzgKQ5S9E
qZrhWJI6YPYFsHDrv/rKwRTxEtLV3Xc3w7Z5VflyYVubiEj4wmoSLn8ix0Kk/gCokqGYpqR0pjxq
Tc2SKDO/5k9v47NvhQ3MgP/zLnX8b5j8u90Jejl+1LtkDDYQoC/fh7resoXxGtNjnjt0CNT5Lbz1
y9TODdVIv0Rs5Z+/0d+X/d9mVBzg4+z60NT4j6jp74vErQeiVmmTT6PxmCHTOk1MKM5+xiesZThE
dNRQVKJG0wYrA97OoidkYdNjlBZt2+kxicdU0CSewpTNgAU5P+l24F22c1j4k+05qP48tkItyEMf
bJv2rBVW0f44isbuD8KpK3y28myts/nJHTp0Fy9RQ0v9tYmnPU/953tHSfZ/3fx+CLBJYD61SwO+
i6EJB0encO36ibZvDCpqomEsc7G4on6I/Q3Q3Qnv8VimBxzLs5qGMDxDyr6tCQAYS6Id51YX4Gbv
RVcmAZ0b0KM/XLqmV4swYXwExzS0P8O63fRTN8Sd/rbAClw+hLPn2u2Y1n0WSSgPQTia87JE6fyg
VSnoi8Wd23l3gau9DBSQzry8tpPRApRxqjaQ+/2sQ5sXtplZDPOmFzz7MOGow/qM8qIJn+N2AjEK
PMIzi7lI/Ew84LKrKKbrqUyIzPJka5dtI61lKspr26wAydUo6/g8Z0kRHCPQ3dunJR786tUAeRPH
IJx8AJ7kp8N6iNEwzI5Z5S9NXkTUi/EdAqoGT2O7FVnvujSAvNI/F86Ylu5JNkMXvqzRXDTOS4aB
oP1kJxtM98449c4TJ0ZifkY6jvXLlgATGA5yGLxy/JjZrW0uoqK6cd6GMO2GA4aBATi4REMGSL8D
eE77n6Uvh9kemSqr+pWZvWuIH+8C5/9qEr2K0iN5QNTGF9E5TfwAXwcU1WWOpT+25a8y7YOJUbZw
2HV4vwXDzJTePA2U4SNCNVMMBpUOo0yuQZJVZXvXR7bBLL6eAf3Pd0skiqo6g2QdqviJNp4eruM6
LIv0zFyJg4Ze6eZyrLdjWkEgKJwwVtOxFHqr1+ulGJ0SvaCq47ShT7uEbLCzrEz0GZ2kOBqvmRyL
I/IlIGzxHgywUD5kWoPUxh9aNE14md5+6FRVy99RrkZePt9whVO053Y02w1ANFn4V54FL5rkAC0a
k1xsX3u0y6MQ1M5ycCOn4nYKWCZO8M1C7gCuW0dlFhXoY8pFJo+1cOqlRU0qcHx53eyEj/kD2P4I
YAniU3tNItFTVDavSSGEs9EfbEdGylkVW/Y9u7Yqo1snEDpp77xKVfBkMdWrU3FaajYC+mAVvoQ6
Z8vaL2mdobb4JxcEdKWOrmxqnR6xP3Oi/rNf+FAXzl3dZtmLKVKlck3qzcj6qcHTd869uNw/hOsn
ZDkole0xfViO3H0uS68P4nNdLvuIBe3U8DKM5eQ8912yb/nhPBWIzOFzOTABtp544wKhr+N98u1W
yynaGD5F/5ExnbJR8G1t6ZFk9l61Px5PhqAp/uPRcOWNfYjV63R04LjwKJy+Scvwl1IkNOqsq4pI
C3qrtyYqr1AuNg5PMDTKvE41DhM94+WU23BBSCj07H0Ks4FLqXjScnuOmVl8Q8Bfqe/CsfsEi7Wz
P/kID3P1vc26fWjmGSMi9I2mVC1cw9yPfG3+5360DgL1nYJbyc8iK4f4uYlCkQV5iK8FHy/BzjIW
f2aP2MaMj0xqZ785Ma2/B8Mwa3T+J8bNoi3a/xQA6LzHx1A7z3+G2nl7+/8M8tv7qBT4DQ1m0ERJ
7vXo/35HAF9WCNFib81NK4DJfFfhB0XlPpOAFwOErrcHNQANZ6qReRtdXPe4YglQyfi7rfEH2mMD
ozT7HdBrqrDU2DSd8EDMSBK66x70ghYF95vjYeOq79nbCA6SFcS+9nZPpV+Ro+USZOfiXa0m3bNz
9+3Rvk2PWIBycE/gY/mNU5S0+83beC2Zp4UH3ZZAIixB+OTrANK7fAHHFOIqwJ0G+/C+TaTN4DdG
/O0H+6d4lUYQndwsCZhd41Tul/42oM620F3PUXIZQnqhbgTA+npDDdfKS7EXkdzTUpmBNZ3B9aLy
MQLl/w6F3lffvbjomT5jRMTKzeuZYBeXGXJrPtCf95dwxnWeEendfTl0G0JFVCNMjN3ri2mLFlpa
X6R8bgnjowiumnFNvOk2eJsrVY0aXnL5M+RZPWsux2KuzIdwAgx8eY2NNOf87CksO1+I3Go02qRy
JogL7lgIvjyqy4GUaWrpgV+3FAwo2fCYSnMNCGhfzqAz9kJPg/xbnZ4bgkW73gTZ2NrhagoHt+vy
Ngvbbj5gg0TZEJVPw/vLSY28EDRG7UOnDP9fu4W6XeQu2HQALvPT9gGGjqAosOiab/fKYphfseSx
ZAFi3fa5vyBLTpHYBspnh0l12Zr01HYcsd3JOr3IxmukFPRmv7ixrdlvihY/4ebqTzm5ntpS12dT
tuS7P9ZwROr0StYlw3EJfq8ZNaQtAzaKpRHba1CmwzIBK1rKJb5CEGW/dZsVI0MUSMTLuKOmWMbo
FG+uxy436XAfPs9C+dEAt7N9ir/VT9OxWfhtz/j7/U5VBeoLFPuqeL+qqD46qEps1JXh6Dd9dqBk
scbdfSA9zTviFetTdZ4j6JbPf4osG55BWpxNr7TwrwuhNj5jeyu9gSgPqBqqKGwoUQqvIfXtoHoM
PQKjFCaiW5Q69vU0hQsgsrxoUij4R1A/K2feiLIiw0yutw+egVjE+PoGJc7+sW77gl/Xa8tdgvsL
rHBuFih1unrIgnovUiKiyfYDvjOIp48hZawVaIGonbU8x4uMgAdSukBW5JBQBIq/hnSmSck5DDMe
Pu6/G3cV991+bHSR2Mcc9KrH5HsbSVR3qEQHlVsF882yRZ1IPjabWRx4nTRLw9MmVRZ/Zb9lfjn4
MjMCNQ3JfRrJ3mHzJ73cq1Q4Ou8FZPo7wyK/wrsrlfc9tG3cPsSxkqs4h/5OvPwLb+DaihMnWtCi
C95S/3bytPUS/UpFcmmmT26h6qLIRbQGpX1aEmIb9TNDSE35X0aRUpq46MbMUFPheozN6xYaPxzg
ZsQkHIfJ8wZiSuRCMwCszPKuzvx85odOMgNWojNlsfL9fSdvz1LJmgIx2hABjoUn8Xu7ga2073/Z
Wuy7CdH/vnirsdvf0f+u3ova33+GoaTDO9Zi3d8IYCniHWTue2+jaoVkKRdEi+Jhm1ZPwlZbkn1V
Zt3+N3+mLDElO1GGZC1/9VaC37dTp8i1XTXwLc/XbvpoyqRYYP1CjuBBr5vI/Gu0hPZVXjjbXg4c
6RPxggY7u4VCgcd5Dl36Dw/ULfcrbyo6jV//fFGkM440xVRxnt8ytr6qtwR2ci9N+LF527DgVu6f
rFJvL0Y7rdqLkKOOdQg8poBwIOClxcZ5RjtTcs/TQhdvxmum2MO4MoS+8ZzM7X5Z5veCcwYstKlj
RiBDCGX8vc147BcQkf4RxpkPVgdOct91pxJyFrP3bUCoA++bXgMDjc8NR8+pb0s/aJN/001+l9BT
y2F/YAbvmrLwwd+XlbEyJThtpP9cDkPMVSdFYVkNCyLED8qBLuIeoHLuqwue7n7t/5Ld/T23278e
9wK0vrIIbR4W7t8TW23s4CxjQqnqbWusqQHv409Dpf0XY/p3fSFWE/bXEIgjSlb8/73KwpI2KhWE
kv8zR9zGDoDDpQjDD4gC7LMbfO/+UA3AISZJqHEagRD3e3P859v+ewkh2o2U+RfNYCw3Aub5u5RW
zAB0J5beM5JWbGNVhCmGOo9jmgSnbSB0/rdx/t9fCJGCwgEyAj7FxfcKmk2pXQ/hIfGkbM9BUTSc
+NfJ2rDN/VnZ/3yD71Re9zukdoswi4dJBK5M7wuZtq3DAvsukqy3HQNY+F60XwFjRtHZhmM6Q1wQ
m/5olgBGfWf6fT8PNFuDM25wzP6lKvdbAfz/1VC4IlKpXUQBk0x0regO/n2qrZnrLMkaqCe8Y/ZF
hePAvsataQT7epXOFY+gDM3KyswCDgdCCzjLvNQyUMAVZ0Vmf466YMDw07K1rDlbveLtrA/hPVRw
CAOVL2/9LPm2zf7zsL5/jDw4BDxRhYce4qE/+K48zLmrJt8680MJKYHhhNrEE5Qj5IGPq5Oa/z8H
LxT4+L5o17Xe/9ldW/4+ZgnkRR6wax7+HHu2KBWQ94GddTjgNvRv8mPv74+SP/YE3F/6W2Dx/XaA
piKVaDRXHt6OJYLk/WkkTcu66Ee1Hxj/PKD7/vJfk4IJQftpd18Aj4IU2ft6JswSi1oyQhVJ7+gm
yhPEoIOvmGyV/7oE//dX8eh2VSzctUgy399bJ1DBgHkIPvx3F2uOqI4wj3zV8fLPd/UHivFfN0at
kK8Ct4ewDFsIAk1/f3KuS18mqVC70LCzy/HkR3ZHIxhkJs3w17j19NBz9D6prWbgNzeyRUCexeR1
t5zWcKB2CQRJ5efOD6k9uI8dXNRiuFqJDaLhQdiq8eyKQhwtpy+jUh1pkK79sFenDmyvP+Xu4MZj
d8S3iVLbXWC9IYgfs7d+HtJDsxN8EH3nKXvfFOWcAZkBf1Z51ERqoBpXJBpJ1R1bp5Y8ij8BCpT6
fdo3b2EFEXrKYRH/3sbeUo1mcdm6F+gebN2khnsYsMzwWp2rAfWd9qH3DW8gxIoNFthjuwdzzlts
I2mOstpRH/cg0TfQeDwIP6PO+uoYy6QFTfo/JQ/FsQn9+y2Q+R1B0VlbGN9Npfshnqg5UNfkFk3s
n2Q68JVdQ1Yx38B9EVWRt7Ybyaeo57d1+xIQ9mbBAxyYLJTXdew6ezFgnDV1Vjg2ex4G3X4MQCo2
pqPsSgUmocsAD3RKd04Q9NLF7Q5ql8DzHzOVyWQ5FYrFrT5FK4C54RP9hr2jRQzo+vHDMI00ET5V
kmpzcQSEBJzgXGrleaDWPYLOv1ZSzzG9iZB38b96kV2n9AGtDCE/9llWN/6phvXokgmzcdgpRzWH
XvoJ0iXP9rhYH/HCA2IHVPuwSHYRy8vXcBXLXZON0wjCt62Ximw6SyG82qp0x8tvMuj32O2atYSf
S8Ddo5vRd/pzT+UFbmn61nL7sxcp+uFFfAcYPSHhgPgZ+4Yo+necReF7jxPXftoPnbep0f6OBvuk
bUjZNIxsCFGzduPOYycrhoTL8JsGmG7jzNknNvEhfZYoj7Rn0O9FBGa4WJ6jtYrq41ot4lKFc3BV
ucF2Dcl6vqKSMTwlOvZzm8FHSqqpdakZz/oTxhTZVVhEA6z+EAfhWssWlHmFpIlxoZfCUQ3PJLuU
lPw+uk2l+3VoWI49kp138VJJiL9lydN1HX2uExue6qEyH7YaO+oTUfkEW8wNWmZs3P0opXn2vVDe
6tApbrt5BIw+UoIG+1JczYPJjmW2pB8TWSr6+rICDIstXQvGFxmNvj9GIlM3KbTb8yp6usC9RJyG
OHTtYbz1yXnhI69T8rHv2sLv9ddS/FRZ014a67UbiNQ6Ope1OzxL2JPQFyjRjAcnGIqXxW7pNxTO
IlJ5031aUr86uf7k3qDKVFaA9J3gLqRMd9awKX6NdSI+UjyswCtNQfbTo9VDPuNJ7wmae1md5do7
Jw+Nn6dxDik4sBUcx9Wam2DUgOqjDvFYkYCLTT9Xs5+t1yAQzI/RD2vvNBgJg6OounI9oPya/kqn
KOmOjnD0TZcBRziG3lR/tHPQkCd1w2007kB+kZbDN7ce5Z1NQvd2jL19hopo76EW83JjCWfv3aSZ
0T4anJuqCUokCNj9foKyRWtm21K0XFDJc74sUi2/lOPYHOPB7ds41oMPokACH8SDkJlbtrI9gJjS
5ig35GpusJaA/e+iW/KwegkbMSkVnLCgDW7C1G3lDU50+owsr38bodZ0oNL7Gi3rD9cI8QCz3QD6
NdOR0qJbgUvuZkwPdnnIMJn6B1mG+ssqLTGZS3u7GFGHAwPR5BgbRnh1mCD8Rmd6OAQ+XloDhYKD
73bTR+v1zcexRDU/b6apeFHlCnvcSlicyhqbC0/DyKu5PjquKTU3Fp4ttzy06fKY+WPZ5v0219/q
DtA/TZ7utR+QA5Jy9j5mNBGupa/T3GhX3IRVH34b09je1dT7AdtTcOVL4VsI4yB7V5jiLt5lORD/
aLJv2iGoOabEZ/iq1KN6jJe4ObPRxwhvVltyNUF8fwSnA7ZjKfULbg/yMhvrXWqJ84EOxMtCnvyy
qW5LL0qG66FWXfFrZUAu5ZQYcyIMXNFaQ/HioENFx7YppoNbzvN1nDXyoohDPcQIxuwl66fse4Bx
6CdotcP3eZu3X4YJfpyTwb8PARZcXE6Ko7Jqeia+dA7R0s93jh6br5s79BekDQXILMrJD+Xqhpxl
6J9wUFYp9aCoia8wT4PQM/b1pYmMfgHbFXD9s3/juX1wruNg/EJdTj1mfamvvLXNnrtOb7fFWKuT
Rf1vT4O76qEP3elGw9587EehP2mU9X4Ezczm4Kt1fgDez+KhpvXBCyZzazGsuIYpAfVlMGl/EXEX
HkmPQVhS9siuN/R+7wTb28fNT8uXlNLJF7Wl6AoUZXHFYkvuN8+ZwDDF1bnNRATtovWCfOqyFlGA
tQ+Y77o/b4UzPDaU4B8LO0iVgwxxz3qp1Rc5GczfRbRtdzrDuQigUkN1oBs+FcGGzHhZdPYUoCt0
5dHzy2HzhR9SSGdU5rXz0xE+GLS7NQo3rI9WlF18gOyGknZ610TBnEwnd9BYOB/aTIq7xUGonypL
++CEa//aTvobvwMFaaq817EjgqlhJTzYrAZ+CSO0QmRH+l+NI8wCR3lx74H6mJfKn2d1Kf02CPOs
9JLbUAw6hVHQ9dlNV0LboY8bbgfIu0gjZFu3kxWnbD50gUBfzaHff7s6KmGsY3eZ9J3KZho9ntXe
ct2HqvsQ2ND5mPRZJfPY6nI4lWiHP9VFNXf4GA9redtVzVAdHd1HgBCF8JxLMo/j9rSmvTblZQ89
3GOGM1E7NIwaVJvmpiEnx7HIS4hckMo2Yr6nWlKPGIt4xacl2YY1R4ckvgOuJ7zj4hEi3k4k4tNr
VJH9afYRLacoJnAqemBFV/MUw2zzrdvXn7ZgFf58WK1yM3Pjs9m518hYzetFtWuPyc08RgbFnqJB
qsfHGksftCMK2DJOmFk4WqBmIEyE7cdh9RDmWmKyytxNlO/eLVAk+tzX1PF3RuC2oLOi4HlQ2bqp
/QlqqJc0N3gw2bH+0MILznbCQ9e7UIqo03TNjtKSftR9mKawTqfjGtcxmiW9GQfWQ0p7Ewbd6nen
0DNtedeUdGeRzaHMm28TIpcHKCM0fhIUdq76KkS9r6BReN9UlEmPta3sVVCgDHrESLlMKInV2rtu
Co1wjDQRysH+Qvc7nvzpwYkym+RdLaCMJGETUIqjZvfqSUf/nDNCk0DL1b8MA270p2IufXj5hHAl
rF1680DRFgiI8dPqhENCYGbgmbc5O+nEGwbXqWDpswmpFKUdjCgOUaE8m52aDtcepP58rCOie8+Z
Y/NCM7cTV7VKw2/FPH/dtrJ4KUr5tchktAsILd3zArYDnzShLy6HB9I5Jta0v5LttkUH5EEjTXWe
0UjLpZIoxCXANOWh66LuWfdtfNQaDzwDjZP9dZ66H1MhtnMyYIKgCivu6TCmbu7ZEa7nxmETPiJM
EDwnAIj0sZqp9TAfmDAH8HDLT2+QzUeJjFV6GpOkuBuHfng2apyKk7HQe66pGhcJJE6bXXdDrY64
WLTnRonouW9c74Toz3DbCKRv/MaGt76kaTkUI83rjLTo6KMk/K03ibls1kfjxE04hCEjzWo8SS8e
HsAPLtO11Is4ZAi62Fw1kKzDeIRknXmdgD0AINJcjzE3d1opcj9vQlc/BX1vdanprx01i3I5bFj5
PnDKc/hXcQMJqya+4BLEE6dOdTZJFueml+VrXRXeVypv9gxoJ7ugW9SdE5nUj07t6nzu4hIybPfS
1iDBChK3c+KL+suw+BMkpGAYvgSu0DfGD4Q9CG3rNK8ojt4IBClR8XGpcFdwyUl2gw81acnNvHjV
D1SXkq+NKLzPjRcsdzOd22Mk1XCNrsz6SvHdb/Y9zUqE8lx1Hwt4pw2d/WWfhOGPsNmT4bXv9lPb
+uP3YU6d6tTGFY1QislDfN1HfQX3UVcI7tBWQT1HJUvt5YhMEEvHTlVH960c/e9lWULW9luuAf1K
aLd5w+fmlL+YE+Uqo+suNj4CUAiitZpYqyluOjlM/5FkbdDbZRC4Xzl4Fw1XN13mK2dq4uMka+eq
UpH/suMGzt42I+pVrY78EEW2/m7mVHI8kHmeByNAQw0iCu5o3elbuQIqOeiCkObOjkZ+b/zJVvlI
mRHTpbm1Pyb8xfWFRUmeZiRVzJ8zXSuUH+t5PvX1HNxQpC6ATFV2I5gHNvoLi85ZnLuknG7Dlfzt
4BCOTMdWKCc6OaoD8+tuc/Q6jW37JZGzzZsxGI+t6yj3wSyJ90x3Lc1ABRHDHeJpKdvLQlB1w+7X
LyeL1EJNKJcReoLicIaHoFxQScLaHVwRZL8IprecYRiASGES5WHZlXXYzOdijmmldE1eNwRp+rSn
sXOOQmflE1NjWL197kfTNx8QI4PWSlYhGrY0POo3GICeKdr14rh+jSN5bLALPDRo7gXfWmCjTg9t
P7W1ONMwa6x735RDPGQ52bYN5cFsZTeaPOHAjdZjSf8K3UkDmjtcj/28iq65XVPhB24+Gpt58rGd
qQ4FUPsKk5mzNhJxv6JowqE4LiwV2iiwcQJkzGe8nmNo/cRq/bUpjdP9NaIzMkenEvxT158iRa/t
Wbg+vZeLBCg19Ue9ho5bP9ZGNjyH0AEuZeD9GnoA6BJqbv8X6qCJyziOdb8iMVTa6HNEl6l8fivW
OnJvOEwIa1Ma9T1h5W22m2XTcmUfp37BOtySn0UooFvijuRsrDfljVn1xcgF3cVDn1LocshsRb2g
N6rZjqdXU1JQSO8mAkr74NaZu4a5KUajmstGd4unxZFXD/X3IDX93B2jdjJrfxsYbm/bWZ++P+aA
XoJOPAdTJKv4FANUrYIb1xiFmTyE+okYh9yhUGcpUTP0gemhjQoKCcoqWcNByIwdE9kKgqg0vCAj
0a2rpAo7U0mtciBVBo8iCOM2rNqTXEDcwInXqNncbYR+6Uk4bSzogs0ik+bghSoLT8m6BeGFvl/3
KlPTvjigaybI2JDPDqFh7ZxAm3Q/XfQGEHeIXJypT0M8ZuVx1uBUdj1DRfNxi836G2V/k1XF/Eix
FOqnMtXd4IoA14fY3NfeunYnGXSAteaMRrB02uc6swsyXYRwSAP2ckXgoMdG8aIRhM0nm0rkDYBQ
Nz/l5iIoKXTYCQjVKWpgU7CtT2PlLMi4Lk57IgIlQxS1jKILOmhTdxRdar8jN2ghenrFojz0GKom
Oi5V3//QuJajXVDPpAb95sxkI7r2UNbQAKSuTBk188/CsXvFhYgaBdCtKQv4+mIWzrkzXgo4x0eJ
IRduOAyncHUhj49D8gXV1NAb8wQ9wyGnoFhFZKjJOj50aeyiDOFGZvoM9AHYxEFLUHY5mA6FTCwC
cuCKKG49FGTe3SFUxOH3loabPSxBk5yQV2xvnGIcgLIbJMgk2DrZAd3wVzMe0z7aNT+cqbzAW+DB
YFXkHAKwdVdKYg4MCTZD1QDAAnNDZB/RVxu4z02e0fe0jysP+xhmIs1ONdiKXw7gJYqHtSzuHLbh
8SvJ5VJ+TOpO71FX4FdXRDDxjQ6TqPrOFhmsl2AO66dhCcQ9MMniZ4FAsjyky2aBqwlDZWTbKnuQ
lbu8IGdqHhfdltwCNDa6w0k3sJsmHWQFhCaePMqHyTGrh+Uazd2wOi5gY/6zBCE8wqgZUVcMa+T/
Fh09K1EM58mH2R/r0TtkGCXg89huIPTHDUndNFofvMT3K4TKxhlSV9sDkM+qOUPrI9ag00ZEMUfY
+YvlcrN2h0aQDeeyT1b/TIeIPqsbQCzEgTOY2Xod+A7ISMhk16ktRkVQ0K/jPbJB5q7wvTk9Yn8l
E2T7WvlpsckE6njquUvQAMnXUJeID3QE4B+Us0e8YxqioENMjZBr3IgMOEqjqvLIgV6DvKJc8rh1
VAAOWyxlfGpmAHbHwO2q06Ysv1NEwOmAjaANgijWX8uIf4wvRouuVLR+Sdgt5ls79VoeMdhIn8ZI
T9DqnShCkAlMz03Q+QNyO2KXQ2mbBJgQuosH7Yns1nFKH4mXqrlBPmt8BKtX52DA/G+wYkxPnwHm
do5Qb63zZAmr9WiWtYahrVOUTE1ZpS37rw7a29rz1+g8xUv06ohS2gcqV3D9AXLsetey875UGYiH
QwcQ42EAYeKekiVaSQoyyNwHJdyoO3VeXX5qIouSAecmUR3x+bEMtEJuj87UhyVYKEMjFiwe0rYL
PitQFsVhNu2XYOyGz3oahkNZ4Z+SgKgEKFXMTPlWfynwYECUeES32yHyuNcGes9I3eVrXxgH3xEW
NXoNTQK1HvW8KVJwPXTS3FEXSK4c4aavVIyrhGlQxN+lvwUni0Dy06xXtDBHHAfyGgOhPVpzO6Az
PSWeZBzTqzEo+/i4Ia6qD12V2Usf+XP7BFu2OmqKW0fNVA/R+orMifDFu+3XoQQbuHifS7Ei5CIm
xDZG40KdjJpTl7biL2DF7hH9tOklJdy/eCH+6gMI9M8uvxIdHMvAAfn/DOcmvbc0+S9ynlh1qfkG
QHl6lMZdxSGdBtdjHWyPWeGgGK69sLtwHmgUhtIRPdUEcAq/fbcoX/+npthxTC2JikK5fTvY0hte
nbQNn+syCDvUtRlGKXvE2FHOQeQh+LEaqv/61KAEqvR3DqimQ880hc+SfCajHTr5pMMRkeEPU10q
dvkxTXdsklbwnwEJ2LXuFL0GGo7Dh3AFSrNeFh+uBnbBg2un8tpFWb3ergFyr9OLqNA1/hH14dBc
1UPaTWEuQnQbnWM6R+Gi2bwa0Cz0tMBH1MhYx+4R4J23ETam7oooQhNr116b1VLFPMS+jc5h2C/p
17jvJzYVJZvWosqZRKUbHYnzwCkcnTUuCgAtIRgr4MiE8aCqVrjQLBpg7OHuMlHK4ZernDUZjzQ0
AeqdRrlg6UnHsioa0EKyEDuIfJfjpg1S1MXmqo9zkE6kMFVgY61fh3QRc32kEZuS90EZqmz9UNfD
aIbjuKAT7J1cGZhRfTfNNnuILdSFrFb6uiEh2eH/sncmy3EjWRb9IqQBDse0DcQcwUEcREkbGDUQ
8ww4AP/6PqDSulLqssyuZZv1prIslSIjMLj7e+/eczU0u1Yd4Xw6WRDSsV6/iXRjMygOSTwrr30Z
jVgLABaRn/NnaOE9d74YQ0/BfMmWPirccAZ76an9P4znVpTfv4ZzDP8wUAd4ZRlyItND+PDrcA5o
chJlcxN8MzNcJH9OvYWbO4yfOjDPqD0nX1XgkEvZCW/jdQVGJDgMJrswlP3Ze87eB11//7l+nb7y
schPd7GrrmHGqMBXD/5fCYQpdE4P6ob3Pa+b1dtU/hR+lHlQ8CAaNeOyfxhU/qo+WX8jNm6uxuod
ZuT7e9wUTUN/gLZe/Sh//kb4vasAw3aqjtF87yUSkuCgzNnA8gGibep/3or/pzn8Q2KG5SCP+W/T
y/+gOdzUXf3tW/1XjsP73/iT42D9wYPrOpBfEZMQu27zgP+EaRqW9wctMQCWWIWYM5G88t8gB9v5
A3cdjxeGW8QYawIkc+Q1MUOYf3i049ForOAYf6U8/ObH+Zlj8u8DM4AU//J+OQy+8YWhIuDVQviG
uOjXB9nXrO/VEr/SyUbYjnZRlLeNXGM6y2ps21OcVhlg3Bh+QbNlxo3eYtPMbtAbYqP9zCmYzKai
ck2Kl7gal/tpHjjXXnNhui2FZmePK7u27N7KedH5vBlR1xI6MNGFTJhM2LWkoWSJmcY5/mAPUJ7b
oot8IQEYCbBkCst62REmk5IuSzg81vneB3ul4tF/YnBXU/UnQWIO1U0gZzGo/aixNz0SzjMW98w6
sBzgZi4YLkMrrO8ZlUflxgVMG7ymYKuys3QSaEJFNc7uLsD67YW5F+fFPi1j0zzHojeizawGkP7z
Iru3KDH67oD2TXWPjt0FzQMx8uZw12Dc+my0tQGQdxJ9B51PmQwufTdmaDONDMUmwaQK/k3GOkWO
MRpBGlc5/75DwT+Azdw6fdXufaPAJ+vwyqs9paNf33mqNlvI+Ij/9oFccuM4dKVNAzej2A595DYc
hDoqy0PqtM6xX+ED4YDKe8USjq7a5EVuJNvZd/JPPWTJG0Q4YHloic9vjRv14zcZjznDrWimZc5R
N34yenSpYc6O/I2s4T472HPaTM8NEoUg2oBWX3owfaav09fSZJfnGImD8geCziT7FMzIS++8Jg76
i6n4STv6vwHddeXRmqFokR9oxDf+XmLr/1qKsox3RKYQHZDZ0nwwaoceqrSUFHCqBxHtUlQYedjE
yUzeBX3xOUxbC/OQRrP3hTZX9ajLHodPR4PyiRMvgY4lZ65sk8P8vKddN0tKXrcH+8YOZm/5I1Cf
cV2LNyX8YQhzUyla43UK2ZHIUvp2idndMbXxOf1QkTDJ2fUjwnREfpBEpq9uxSQ4jOgrQ8pvWyZP
Vbr4e0I7iuA8MAPq0OCnot/1fVvom6HyDehwaFEsOvcGjCpOokF+m41Wk++VVSzPnLyam4R8mOxc
OjTEN8ys0vjO65FMbmO/SntqDtf6Uvhj60JrsvSbqRqfgVgveW04RNjuTbHiDrbLYBYPZTNZPj4b
TvoHVQjutxnLJT4g5O/2aUH3b5smdfFQkKTBDCXCV7GJMTPUe3Y+QsJmF9UlHsU8okmLywRLTY8N
6FA72qc56DSecSgil7EOJJuFPlzUcIzvzEZx0+pAaoIEotY+QTxhYuzQJuEWiiCaSWgfxyzamZMy
ME9nRRJwoJMk3qGlTLq97PT03DL/Lw/oTfIPUDgaDmqabjumXEav9CbcEsuYB0pqW0bzxCSzLIxr
gYNi2fg+qVWwR4kiQaaLEnQz4nHwIN42miDY2rOeWHrjR0kTmn6tP3bkKEbRJJ/yojbhbI3OtDI4
OEBu4ygv9UZjfsPpT5h2v6e/7CSfcC+AAccqTmpnqg3SOLBwWK9c62m6n2tXfsiGwaRyn4SBgLdV
6sgXN3ZjVfmv1tTWzUlOJdENKipJfyHjMffCtCOQdxenYrYhVNmut5nGau3mNkRPDJupnysMuzNJ
7/uUohJ48NAWoEhpM696mhKM6BdR1tWF04O071czaL3vraUkRp0CEDPTbKSvunMckkE8VnUxI+05
0EZkSE3QegugS672mUw2L+WI123nY2fyD2kLm+JqI1RcfaTJkh3GUQSfGIfVT0iKuVoZE7/5Kj1L
653rKeWFXmYa2b7NkXXsrLgLAgCk8PgzlKPjktxOqpHiJisMbzE2feOKj2Pjea++7PPxpTc8AO02
l6bZRjMdw0cnmgm37QzTTo8T0ifnJGeXGTxqEzqtRIObj6TQoJ9wqszNzokcTBOhoie+qsSGfRjk
k1fvMITmNrkUNGZ3JgVtve1sgP9buXiGYInSWmxN+p9L2AU05H5ANkTruymTIjD6kGN7ACPTiQMf
i7eZgGe5p4PLdDqEUZKOeejqNBp5S/XizWIj0qgeBRaD0VBnn5N9coHAlRK6R1LN4F0dAkq6r34c
R7ENYLXrCpaGoptsvC/oIV4S9EQeapQ+1d/cvDafe59cjZpsAZVFM5ItdHI9jS/RenddPC7MuqcC
4JqXtwMg3IxsiCN5GX28ZRfMK2rQrBzvleN7C86jhb1yKztgyDEyABFVFI0iUwvFYS4eStcfB7qa
E0zeeZ4ta0s3zNG3WZ9Y80nia11oa8kxPtQje1uIalB8kH7q0UNhMNHGJxPluXUAiSc4jdMUcK62
7Se0MGOgzZ/yWmkiGLI4Q3GCl6XGDLxJxsTvmzDIwK/9SKEx1JcehyNERLD8c1HtmSn5w6uvywqS
bswbhglEpWv3pG8XUX3MimwmygIZgpuQTsTNbU5FZtlEPjS42KKZ2RRN3Jtqjrxo56AUAkHSj2i3
eix17kGKMuXGaSTAcgm9klHZDpSU2UchC4QvyQQy6axsqI2bMQfqZ44VhgIbA/q4mcfKUodFoKRj
xxgLuHY8ujFrk1gCL7mhI2G4X1p6Mv0NbtlmvMNxMAHgtY006l4aYTfOdbB8IW4EI3f3khgZsebU
eXXFgHnyvGJDu0qr+8atjOWpjWhOfybAx9SAH1dTBgIZ+kGnBaiBx+aWll334ESeS7vLc6z6C5yL
Lr0U/WRUOwkmLvocoeBBhYgz7gkfe3DDhfP0Vnuy+tp4Y9TKkBZTpr5MDtkjmyqJ4uUSNLkrUez4
dv7EHCVRrzkjx68rJ6U5FrUq1HV2eY1PIBCndAcJWk73edkoJ1QceN1jPtZVclliOgPniHFRdfTy
Sg+fSpNJ41aaady9zCBkHjuUzp9dgW/lGelZhgDGBwB4oBnc0H7MHUjP01wp+CLkYphboaZuPFn+
lBpPuG/q6WEKaiy/pOaAWDwyImcroNdh8aGGdnpITBb93fvZ/z8qkv53PLv/a/ECGB7+tgz6wbz7
1ypo/Qt/VkG++4cHrB/PBJW8kDxK/6qCgNNR4CC8ogRZDRYUvn/i7Gzxh2fR9KD2ZVFCf8wP/LMM
suQfDhQvrF3mqkpGJfyflEG/Ik0cE1cBcyvqNGohIUh8+7UIAqBkMRRI2ptkClIPx7dYwGaTCiS+
ocsBAFYYSIcvg4ebbB+RM6c//uVa3f/sZ/yVk/Ab4YdPwPdexdXITDFour97ANIpLZJ8aNS1RiAs
eJQ7N3hcLVvjaXGCpDnPKOadezaJuUdln/GGnVlQBuBJf1owERCvOs5/+Fy/AgX4XCseDQOAQx7o
v/lcSKadwUJpdBXTgKPMr10UuV3KjDfMsxyOZ5Lpzr3tZ1sC1UARkGyxxNGULnq06fftkhNOI2Vi
oF6hHWX9fN3AQ/77+vW3FGXKVcww2FzoiCDzFzwsv9653C6kaGwH7LGb6nGLkHqlDjWGf2+sDfE3
/Dp6QG5mQyNUoksBNUiv8r/SYCMZLg6c7oGAB19dYsKA9R4Md5DeIyhLnft/uJKr/v9fjSysG6Dm
TJ+HFlASVIyAZ/mvHSNcZpY0ZmFdtDkX80lVA6yplpzamUi/eRC7xC2rH3WdjB/yvMuXbTa1vXNs
Obmll7//LOuv+uWjQBF3AK/QpOXB4//8+lGqFCBD4VrTRUQeeYYt5KDiZpo0pb3Ox4w0BozWSfwP
9+pXUxEXgE4ZX9vFWuS4WF1+M0hUujaofJfhwu4J7XzUXYvL2c1NMywH7bRP2ukIjTIqxBKHWpT8
+4UxlHr4+y9P6+S3Lx84sHm5Bbxm/5NiVlayUj0YnYs5Z8I4tzYKnZMsic6jh1un9fXvf91vVga+
NbfdsXg64UFagf9bf8VemiJJ2qa8iA6X5xKOiDHRAzA6TObD3/+qXzuE/A7WQ94BbEvc2HVp/PW2
Mgdz/ViK+ZxjAkUL+/MSWolrX0qvN8rnriqlPgGdceTxP/zVFBTQ1uhY45haG9e//mqySgubAMn2
7Bp4OA++W05bkTfCvatTzReFkYawoWWa0v3DU/X77cSf5HrsAK4AAkKH7benysDm3nfMjs89+itU
5EPJm/5zOUoQhP/TNbYc8duSiFfUt2Cr8CfAPU3r3Tz1l/CZPm3mCEy6OvQ1J9QdMJDlbZ1GM/KO
IT7ueK/x/2ZBqakiMnfH9EheysKLAM807XJne+CIVS6D09IsxdZrqQJJN/UvaJjEDl37hENgdjdN
N6hzIUv7BZ/tdGxNw+VA46bhDH11Bx/pdiZ771FF3tRIZJdRGxj7FllaTqSaoeeBDM6i6NH/tONb
gLDka8P8E3iJVZwSWzu3PA5fy7ExDo6ZDzf4jIk5ddA7BSKyjoX2KRtFK/xLl1vDgUah/0QJ4N8R
SFuFZMMwrG9qb28mTXlF4N5uqZgBVWZVkXNRGJmzqT7brtU9JB41wKLKHKGPk52hXMeHKiqfpybX
9IHEjLG77rbKGiNYFL17ZMidvDbj8OYNmMY3k8xRsk653kDu0dvSHfJDQIuJZkCnggOXweZsKpvb
wedK4P9EOt401nGwMybLjtl8jKwJa7U75z5Dd1IscAmLA+Mwb1851LAxwh56M+81kG999Se0+ujy
oOUsdbzcSCe/p4flfXD8gcmpO1gffFjXDzTl1JvKHCLDwUhWZ9ogiG8WBMkfbPBdTOMzS6E9QBwQ
OrRIE2Znvv3FiSy0AfR926uoF+c8N4MOHQJUDs7iBofRbR6zsrLPNQXgjtUCHWLdRnDs+c/QUQ7t
zjWw+F9E3OtrRk33xFQm+Zypqoi2LA/ZXU6Y7aPlR/adgV8IQBpj0Rrj0K4dc+PSuhJqZOovCHnJ
eaJVUvrWQbVtgou3RNLW5Saon0At2Tc4vBdh9UXvMvIz4yzYe/BjkR22scHDdTtLSp9zHS3fHKtx
oEIwgQcp2p+MKp4vKpDeJzWhlSSJo8yOJIKOa/qwNxxrs/soYrP4jsnROjXMKg/Q8gkNdQt123ok
4TRTBiQb1/yI+o25G9nKTeNUzwsSZGam3CGFbmRfiJQYIocmGpJiRGyiVyHsII1WvC63rMlqZyE5
LDeNkzx6nXVljlSEi1d/d1eL8tTEJ6tZykfazC9IkvpN7mcDvBcbTos1m58Zdx8UTsZwiMfmSiVt
hgzN76JaTQdRazTTRZ4dZ8ZkO/RaeWgxPeepkz6JDAQMhpPK9C3KhuAgRNYcBbq5+wrQ7qOrSYMC
FhPfp5RV1yy2212HFeCCiMkYw95TBAkgFKF/DseH97JBDR3D3yjxmnhL0aARS5L5h90AOQjrMQeb
Ys3FjZUMWc4ofyqKTwm9O+NzqhZ0MwOJ6Q6xwoGXJTdN0FTZdyvKrLeWOyc+6sruHqqlckjNrdph
uPUJUnRfUMmk0Ue0JngYNqlGQXlW1MD5m18rNWKzX3oXta5jfu8YuXccB0dmxor22nwQRGuY5OX1
dKp+HszAAqwFs+sPSlIcr2oesDVMyyeTXinR8mgIQh9FdbpfDDWiLIQaMW57srCKPWIQkZymHlxf
WC+ENp2UbZBZZyyk8yRWLL1QIZfxrzGRjpL5Pa0zMDFcggp/3lwjJbTgL996rMRS7v5kUFgd6woC
Lywc+FPgiW5WtJ5GI1nG/Y6ZyIz3z6sneQWjDm+hJYRQ30sTNO9WGJOOfuiF9+OmbHL5KjoOjudm
6fVzhX2PIMPMQpoL5yBmV/LaNHI+za3Ftel91o6QWf1w1gIqZLy1I+xczFa0rfq63DAsKXS0t63B
Uw8llsH8DE+60fcDvQ/3if5MXeyACk3BiMLcVsT5TD5cL24sUn1eaamrH5UuknLbCmTUF9GnHUPx
AIcCvjWivyd3r03uULLzqjToaAnTTr1B1yjsPQZSm5CdgPt9bc1qkW6Iwb/NgB0VfZHHF2csbUIC
GcyTtMN0ia3XX+yJHjF3uK32kvFKdUhNepW8+4qB5q7yzWzeqjbPG7rXie4F3Zvc9L4zg/HxbNUw
guhFMWlZjJ2X9co7oKku9qTHxl62lUqSxQN4aiJtfUWGXB3cK/EZkbeUHwPUGt0P4le5LYZPCxrh
JnpMdsuJ/5kPlJ+Z3+7iekjJ7qyqfPwCT2vNXgTvVfjr9hTV8ocszQGKm60jZ7C3GVVR/Mbpo2s+
aM6m+sQiKQkiQlpmobjj2H6ssYOlz80gIMKpnsgdN0ys1o4+Vx2WOgwXY5liJcf4jboNxXIh6epS
VEkysyBhZG/MMUxUFcBSFLiLMpJtPcA7XcSqGq3mMXsy2iB58WLMWDSK5k2BDkId5j5nOEcPpw/H
NpK3g+3MDEL66NlaVHBuqsQNcZY0WwAa7keO5S9tH6cnvl61nypqIKxlE4nnRX5xZYQpon3XfTSr
BCQY59d2FYUUnUwPkZ/5N8ZQwuqSxEpuRNOfXHAkj2YdVQctsCPVswRuJb2aXzmbH6DOZtugD7y7
lHEPHqLA3ZIY52B4aXEQYqd1NlFAJEirVQ2K0QnOtM3GHSZFbePDYGGBwppvtTKH4sHxYywuhqaV
alCKzts2yIpzgkPVRpLY1jcM4ov8FGhpngjFjY5pmVtH21Ko+TBh7tNk+kgPHHmOG8R9GFS03BAL
OBdFfs8ZbkF7EeU0bbgnxUVVPNXOwLVGl+H6mwpT31cRN0S/Zug+innUGwJSqxPznPZDrS0kY3a9
nDqd9sihsh9Sl91DGzu0JC1v3NY6GkMLnPRDnfHjeuAFz0wnLZ9wJ7+5dibhnjjYGu8um9YUkIpm
NRseIUhBN1gqdIxRPeup6cpdOtQze56ykyW0vVQhgx0m6y2ghXbNyPX+KCKKYdRtdRH2DaLlTYDr
aT+m/aA21Fagecn1dT7m71IsL4hL/7Psgji7Ve+iLf9dwJW9i7mwByTbyvErsWkqAEAbctRITtIc
D4h8LcaGURmJrTGziq82gvpLbk/iJGbaf6FCV4W808ee7DtiOeZDvBjbbs0R3iA/HM8E000vNabR
++Fdisa39x8GUGrs+a6XP5EdXM/0rJV4SZFePDPHmc9J19cPQxrZp+Rd6SZxoJzMd/1bh7t+p3M1
k5KdOnJvvsvkFoU4O0RXFH1HjBt8dNZJRuiOzQC14l1rR4OHKK3uXYPX4lfcYNEZjvxg5HmtYo63
7QeMc/O7gG8kChfDow0mzUbGu1HZEpD1m3bpGMoR4d+Sdt0XBYXsES5ahHUBDsKLbceYU8HLZ7gx
mGDc+oNh9hvLLFt8Tl2d3SA0bY2z7y/980DB/4EFHQGiZRbZXTdHxXEYJ8KJGL4t+35S9FPjrLUz
BmyKlIPFdMd9UC7zTWy7cX/MoB/jreR6l5sAHaUBFDorLmKJ8X8men5l7OPt5i61HhVRl6GyNdn2
uRPv+25GN7sqKfuoTJ/yqni16pzgnLRzcG9QYr1waVtnu2jC/8S7OhN0jLuH4L8cYrAsl5a66WDj
vdy275LO+V3eGXA+vG9XzafLcAD6dhZNz7NdDWc/a/NrPublTVOVN0a7DN8mCLM3btH6d0Ilw95E
K3WUNV65jT153QFD4dkP/IweUy7BagL/uGqg8TC6mLejFB6MI1P47s6ptfHqU6jMYWFo/Y2XVWAx
sUmGLtKleXVQbh3k6H9Hw5yjC8WSN+4MpNAjxxVmQ3YaZEcJPGpXdr5B0nsa/2j9zD0bE+9FRwr6
IesLfViU1VFfVf2NGIg9tpzm6whyz9+vg/YtqFDr0aUK3qqyTI7U5M2OBPIfzswoHjvuJfbGeN+u
alwzEubTQA1wNjnFhqILptthimm/+5hdI1cPO6Zn3ienj/pbIyOAzl+VvjVBXnibQDg6TIIPpYSR
RfCEuS38YRV3tlcgEoLTD66rFhAhKRCCv7oKiespcndLW1mfJcr9fSNj81TgaQzJW0pp1PfHKEJH
hragCey97XCi0nygvZ+W0Vab+TfoQ0nI/I40ADjqHHSG5Vi5JJovLsPoAtHgDk760B6ANE3flkk+
N7LDGte78RmtPPFbgX4Aweq9UWPVj4o68jaj8uh3C5SCajf5xvQQSQ7IW78fmzvRm5VHODpv18YQ
sX9JytlkWu+RaTluDGdw7I1RL+59WjnGk0N5Ra6ZitLsiBc7wwSLJPULZx+EikNAfD3YrwfTNsWn
pWv7Q00o7LDx45yizLLyj/5c2NsB8teWRALnwcwJy9aIu05pLT6PDC8fpmTmHNVG6r7CoHyGnBaz
ZnvWJYJNAFJX9rgbfIVipay26WxxpENL9tK6uHR7uzCI0RQfs8ESRzcBrQFyDzFrFRQ3o8ka5neD
d2kTyYdQTfmNpQyBcmLML/XYgM6Vk1ecNIIDJv2cgt6dOrvCV4SKdt5y5d2GmqhkcMWV4p6zKP9K
aZx9yClDwtloxYdKEqVGhtB4nCsBwM2MOZTxnCQ0INocWxchZRjPUiT6DWZWjv/NUZmLCE3fK7/I
1mg+NW3b3krgNqHVEDdWpK3xSuOURVwzquOJ9vKjj/9hT8tak8SL5OStI1I31Eyydo2U8a6gj7Xr
gy51QRp2+J7rnNj3pmFl3Mm6UjyMCUrcvH5Jhi6/F3nRPbguTvMEueYmMRZsTJWR3wQpZzNMOP2x
adT3VCKbBEFDVMGhr1JCHb28+aK9DI2Ek1KgVuzbPH/z2O44Db86/NgyTJfU2mSmdY+Mvz5H615r
knhwsWWLTlYJeUtb0f7QY6nHnl56zMmT6FJWsWzDWhdeSFWTYI1h3HgY3n0JDgfAxwTzH4l3Vvoa
FAMvYKrNt4SGBid7snk3E7onxExmBGppMG9rVwmoCJwJr5UUA/zMRmHcsyr33JBMuut1MB1iaZyI
LMEwXRhrblPvlHhCLC03lOjDj5Fe+VpNKsJEVX0oaqwbWmbuF2ap4lXTi2EcOLKOcd7ngvk9SZgc
WXdcgB+FDF6aODfCvJTBg9RwyawJhQFWoOKIbMEKLSDbh6ntslMsuzYEgTUvmw6RwdUooBJzjnac
F3N1haAbVbREEJ8UtXehpHWejW6ZX92e9FI6wCVAIbvTVFFe87mMp+Xeh9yOdsQonRnnn9bOlnbj
uCpQii+Fhnz7eVl4yzkdBWqPnZ4vRtSz/BaU8fyDzVKR6GrhVyRPEhFwgIcFV798HCUIu43nm/UV
ucG0BjWOqgltEsu3aa3IQ6VlFMXXyPWjbZ/TOfpqTjFZozaL3bil7HJehMMOxlS+AzpM8UJiEaBH
yx3a68iDPQ4vs2upCVkOqIt3Pw6D3KEp7e2c9sk8czScp5vFSqwXnOZwWxr50rHT3phdXv6gV8KR
o4kNJe/zwWpJj4P2WiMtDV2bz3ZW7zVMl9AZuMUbQC2ZqKGQBzowg7tx9RywNXgcky7I5PhT0SC2
vmlzH5ebBhja75c+iUhVYBCnEUk0ptcpDHYYHW/16KV6S76EVE9xMMibYjAq96aZOtP9Mla2yG/0
NMEWjNzC97ZeitLuUBX+iiwH4cLfWtqCJmKStnlwDVpu+MMi7JnJFGr3jHvCB6NGSBs7YXb7Xj6z
cEfzNyMJICGQYuG00TP66p7USAYB/d6fYr/8kUI/0Q+eBtggWVPAhIW52yzdQZPynFx8HevsEkut
vHubaFU0uHaS0mGvF5HwD2m1KxTeBKHLYjiXJqmVWHjHjFBO37stHJs6HrpflH7RNcpDSi9N8Tgu
NlraTS16zz8PmSHmu59Y0twzbXFpG2vOWVuLxADcsPQ17YmmjfF5+kFkl/eTNhpzX3uypwuSc5Y+
tWNBcJ1vxLS+zWCCTT+y0jDbUFE8vzhxVvkytEDW1jvGBJE8+Bbu5QNHU5oFMZ4967SkSIJDpkJD
EG+ks5Rnk/bCuJVeIPObCfULIVYpHuhToDihnxqraq29Hk0XuQ095mF505bf6RrVIRP+N8+xMauF
84ju5tb6GdRR11x4+z21KwqUqx4csxDUpcRYM9lzMVGnV8LD2+xSWja/u/I42n5iMc7EPWehrNuP
ndV+EHVhveJsdR2UQlRrHTW83c27NKY05s1pmJCg5lOZ6YIiTwe1NnY7Z4T1HxjuW9sblnqagIRx
6wrlr0h2z3HXh8VZpLNyl2BRbC3Cj6lGmiiGWxBxxHzqrQhDFa4AH3O0nrIzwAxP7rsoY5GyukHb
H8ZY1/W+xZRb7TkmLxnBokBkYGm4GuBmlvE9Sf2BqIOrLUuqc4Er+FOUYRaZNz0udExv1Ik6dHk0
jmyBU3DVHHWN3Tr4kjeV7pFHsfFr8SGR4K8xnwLfSCIEn7S5cI7mEImGfYvLlM+0eMHFgoKC0a5Q
a+csj7mZ6FIt8sTBCM+I+92pZDiWVdF26mH+hlOLHWwN/53bc6WI3dhIT8E55HqYzrmffA2FKBqr
5MSJRym9+zkVle+3tbPnznoUxRiUYas8tz1FnWOCAwHio69GX7hqg+0CAe0yIiXbBVpN1e3Ut32B
8X40LjxcRnA74tk5ETbidQ+SbLHmNegtw9gunpsfaGRnzZlSk1gKZnAjFqjOd6tjIUYyVRMyJaot
C6Gjt4FhquwWmoUT0Faw+upmllWA/LVsor3msM8ZFuVIcKUwatOND4EQ9yD94+zsDCKluQtE8kUF
ZRVhIMdauadNMwQkuuBg/EbgvCy2llTt12V01H1ccouOi8Db9x0QmMw5lNbc7jHuSqxUtiNevAJf
x6e6aSimhI6b7za3+pUeUW4fh4DQub07Bz7u9bSO7O3CwhDt1jeMJdqnqD8W1fpoDFmxfP35cg4Y
qNYP3gXt0Ry0lyBcFf2kj9Uq9twmrqAxCMBZ92eRlc60Lzgount0vU3OUKipxC7P+uxiQY7HNm3b
iJ0SM56Xs7tgibrDcl63l8yoCri/c7bGZfQJbvyJM4blKwtypqb/6II2A+kOBWzvDUE+hnENH1Mt
2JSBblkNkj9zSt4A9VmazrOI3IwLJ+nstAba9TNDkbL8JDvozdtUoDna5V25UrbiumA0F2qbL3cv
hOIWNJ6Eay90GR8m0SFa7Qs1+BrJYN4WB2fw6uVMxc54eCPek/cyejv5mW3AzW8cJLkw4h2Tx3TP
+JfOuuGgdNo3WbB8bJdquYolZyjOIKJj/SSZhtVrBuLLt+ymNgYv4Lnl2dGZ2e4Hma6Q9KGpRfQx
9RKnPQSG4xsWjXJO2qzTZTTdFZKe2F0AU6ve+1nAEyGGIbUPc6GYZyXOPI49fPscE2/ZANkvCU8H
qnDuS9/wtpPpZ0ctgtQ5WkkxZCfKjeBZynqFmBIvuiDaNQfe16zuEkRp2G9MlVJ2E0hhOXuLltgn
vGvRtJV5VgiMN+se8XNUOqM5zMDGZ9ajk7p1fMNFcuoPNVwwWhYMU4ePCK0H9/bniumRIm89q86s
MRghQXbChcrCBhQkbZUcjH7kxgWez+BXEoy7rsBmlRCLO+vshFO1ODUqkVm4jDY5qG4nMMYrdjxW
H5fo8MPCOew5l50vt2ZV9J8byzPVTi2+JovXq5sJiF0yjy4nZW6yyZkNUq9xrLyBx8JaIGwcDAtY
+f0kGV/Q+Rxm42BW6RzcGXQ+IzzS8eh/KRzfKW4IBXO/0WZolyu0WmiyGduieuJE5KiHmJOvvo8E
TswnLx5bXl8EsSgSDVddgSab+qEDmaieXKRFI20QnqT0BEAnkd+yyl1IgElNNsmLrTWxCuwnRc6G
YqZlinvLLLRx2zPPbw5TVpjm0ZH92hA24Ag7wZYSGrFxmKi4db9FJUn2G1/GSX31O6esk3WZsvTW
MP1aY9+cBdbArRUwUJguVVsvCKMdUNcL3Xm7VDtXsdN/6UrlTETtuDEvFcOBgBFBGqBD2WAktTkP
d15Sqce+K1TzgWKCRHLmsY5/JVxmkmGWIZ4/YiTOPufdYhF0nwNFWHvYM1OOIxgH37ql/wS8iUpv
sM8xQ1Oa7e8ZWn+ekRxzJBPLh44ij32aw23foMrwiLvmZ+vb2MQMbaULK4DhWvjSQ4BDUfOlc8Qg
6QVMqriJM/S/j37TpPE2jUeeMwKwuGmY5Z36ROuiaY6GYcSA1505Hx+1yZnmaBZUPUcc+cZHBk39
cZrMpQklyQDZNVKOWuowdtUyI90x4h+ex+zzlZrVqD7FHmHfiHaz9pu5ED1TUUklrodIuk3wjW+Y
WSYmgQCliL8Gqp+ST1Mwt9Grs/wXe2e2I7dybukXahqch5sGmmTOlVWVNUs3RA0S5zGCDJJP31/K
xmlZ3Wf7+PIADRjbMFxbWcpkRvzDWt9KeDYSxpvBTxYsc79frlCLA8LaPLYQcq/MsDNWESerITfz
TFCngXV+coX+uGBX7sL0+sbuLazn8gZ6dt/ckjcTdNCupVm+Ouz5OehLINFtaGSZK6qt5dvgHmRK
0fWVZbk7+aAuWpiSDVGk3U1VCDoqAYid97W+t3okT+wn1wAxKb8y+tHRKov10mEfWU5tLl3xgTdn
WBBWoS5Fs8MWajwNHXEh+wGNnXFdsuTrzTpI04RX5qOPBfU8LeSqKtozXBNaK5c3uMV9znSkcdS5
7mVjP0ykD9p7QvvIF4LjRT1SBMpdj9NUNeiBOl36Hjmu5SLyQy6SNiA6w7O9W3+VicmqhYrFZSjS
GddvvbS05UTPAP5LN5iJvHokcQQbxsD1SHR60eq4GkflDBijq7RO+niE0F2CEAEdkVabGk0FrBAL
cz7KVCx1OXyNvKLQHTcrL5s3/0Ls9ocK8Nq+O4AtPcyxOLVQtPyziMWhph7caZh3U1u71qO0l0C8
XrXw5P5kDku7wGDjfr9WfEJv+Py4fn6paP4t8Shhyfznz5BjBHGfLb1Nnmbyf/7X9KX/jfKSr3rL
/9xgtx3em88fv/vrrj//d2Fp8Dc+tQCLKKdvcHXK8Zn+w13n/M2wkCRxqSFe9AkrRsfzD12pgynP
x0NHaqHhoEr1UEr9Q1dqXxOUgQX7Np21ZRMx9+/oSv8Q2tlsHhm5WMiSsNghkPpDaEenngywOfUQ
GPFc7mcD4aiNmejYDLW4oR3ggv3trfl/CEn/r1d08PcYPMdQ93XemqtG7Ddxkl5rnRStmFgDDU1k
ZY7Xcj4o6qV2HoZu65j5evnrlzT+kLhBeEC0athId6/KOse7CqZ+e822d6iJ9RIFvMvyix3PVW0g
iCIgDstc8d0wS9m4npsUmyqv0rfRbjWbCsH+yfyn+lDoGjjnLWt+DSTb3e1f/3p/qOL47RBcBhhg
uO7YO/hXg/Fvv50FSSvh7MWN1S6rCGm0XZLtVuHe0UoiM2GuRPiOQ6p0/NcvbPwhFOPhQV1i2UiK
edKoPa/v22+vTFoKSgvsVNeZ2C9mGFattLLWAdtjNuqMknXMIjmNwN2YdoNx6vMx6COKUsrUgRKD
rTQQFTagRin/JeP7D+Hc9bdzUPfY7tULyLfjD7WgPdttTRIWoVTMOlmtEvR4j+N+pjQoizwcejam
e23QfECn7rC4O9PL2p+tb1/nMLUmvo+OzC+sQkvtnIG3pgVEltT9izMZ6+w/H8vc49BEdJMmzkMe
TvjNHwq/mkBQOnzeDGY1ziFPqWT52xSnsiSVzCO8uK0KODX0gy9ZqmyMCEVKY1x58m7wm+pmKVLn
mysz/E4As8VFmwk2K5aK1QmVUu8e+inFIpprfRZ3eWYssZgc430cAub4BcUNiybkwrs+ZTOHhVKj
31FLUM0XO8iNjzXB7bWncRqxyXUjmCWmStcgaQ1Ti3W56gDNjTVIi/uqblHV4AvKWlgtMh0wMFWG
sRb3f5cqpl7TFGECT0nAt/F8uJWTpKhBtuQw7sWc6VPz0L8Ao+g1cRgrTW6nxambHVuCAiOpxDgF
I83rFBkzPHPaKtvhAKdJmHfL1CTLYXXRv4R6K7UrpgMOV4Rdi7YDEuH8nnqIkMP113DJzQw7Z6vp
UJZaa1luOHD4E9du0SWrtgl8VAK89DKIJY0JmnLYAWFVPKPJsoczZsWWTBt95p/aXJkpVYObKrrP
siS0dbB5KyXL8Z5B11XZ1aKCgYGBZnzeLZqufxS1DzRoSj5kYSJYSaEoRlXVDSMz3bRnGp4a9lau
sIyfJiHFCQGZdcU2ZcVyN6JaL1gm9NWLwSTOjwMsW1/Vsnps+QcrA9s8znNUB6v3oS+DwMLTFZCv
Urua712b5Mb9CnDkROUx16yyCLsKUcpwqnWtr3+yDy9RmwVBcvZT3966tHqYl9PJIgbDafwYqyvg
klHJCcdwirp41VIeQxPpmCI7kDlVMWYXIP/+V97izwwXFiAwwxoXbYFhXJzAlMORXFElQ6Iwgvlp
tCc2ZoPVZsEWt44RpUHT31OTgNrqTdm80nNYEByszH3sHIzOB0ebfKDXzNUvLEtz4L1zWhqhgbHN
2TTDBPbK6bqdxrz5aFX+O+ALSLguGRzvq7Q18xNb8LAVell8LYXDNE9zS06rwVpmY+Og8dlA8RpP
y+qeFGOfL6Ma9bAfpdhZUDs/ndYsGG4X+pMndZSwVmA2/A6oUvdSDdatTJwa+s4oXp1htGJiUHCh
5UZN12RnUSZku3UkG3y8sibe7MonOUpkPd2N1k7boATtETaOzeNrd+B15lqCKxIoVRh7CONzTX3k
CsgFzFcD19I1Mau5+uqmYqBEdsYxTLgqMOt6P1yZIrEp7OBnr/XOEkn+/SASoqJO63TLCBkd5Udj
AA6zlAzA7cbqNs4qEGnakDJCCufiFXcedrABXupG9SYLE4OPG+3EAv1vo2MzCGshOMJWtaxHj5nU
o83o+QO7VsOaH0Ch2/ekRo4NNCx0HjcEjLgaY3p0W52DroNsU9diDy9LtIlu0TjDthrtbrv0BpG3
5Fmde7BHm9HoIB03bZId0eqwjQKnXv5sxZpHa0ITES0ZwO6wVFp5Pw/kYO1o150YZdjKirPLIwMj
6qkEdRvNBRPM8yK1MTgR7YKucaoQs44okyNh6leK1HWU0ehcXrq+3pWB5nGxSaneIDrxsCZuap2v
U9itIPfr3ic7bgfgjqaMFFdsi4zxLmW6glkWwtp7QJDQUbTOC0D2Nr9u44I8zFrWh8FgTkaYm2a7
HfvC3xfIwUoaBzs/kii27PS+cuRNm1b2wWp0QoiylrR2IlVxbGLqf+Tyrz58N7dgkA3Ttq5RZ1xY
l6ksRrvPhLZfzf6hRsg/7FEZjZfFcjM9YkXhnmjD/fI0ySZj2DGv91ozQ1vUVb7S61ccZxmbdZ7i
9TsyR3tks2ijqiNrkgsIhbR/wetWa5eaJ7075CpYgz13spYcGM5CTMXRm217nli+26V9K9jNMQ53
1WYydRUXbqZFZlnQdgtHHOfKuZ98dQBI89QmvnlT0tFtlSZ3Zmnues/4rKv1odODH8LoAGgFG7cE
3pSmd8Oqtohm72lZ7YMziP7OtgY00iQ3ArAaU87UzHisOvcsGYRsRT6FvonwFzlJyx+MQgmFmLFB
tbI+J/TR29503C1M+WI/LcKIA9+0DtxzXqylefEDGzjmfS3tdzx+3qZ0lfyY7B45MH86KC0e7s3g
8xbavtW/tHCe9Vjq2v66BhdbnYkxTnPGnflxcJYRLy6t1mlESk1jzTIoGloTmhhqwHdSi7fG3Oj5
2a3LUcWGlulbLwcsxorThK35rl1neJGf+OR55Sk6lzbI0kMO5ZlCi3Q6B5lDqvtnbP6Ov4FGL55a
FlyvSHUN3tySSIS1H5OHprfWGD9WoggSSLtID1g4QH4UJpWudG6m/gpclfksdhQaCiXA7GSRlav5
tlQ00aEfjGq4wQ7CLmTSATdCcC0mfJ0T2FOdUfWeDY1z27s9xftioemIWtrQLFpmb9FDhqzrQ5Hw
nnMCOpZxpUdCiB69LNiYdZbh02QtijQrNaetRxX1zNe1RxemMyZoNNr2cJhgTUFq6u5Xzp5tQXve
bCaRVl9+Kq3re+RtAGbBdba6xbERRubFk0dlTyynqoUdLVbtmjtfafYFfXYSVUVQ/uyMVHtmjJGP
m7LKm4PIUpBHKyt4KBoecru0NJ9n1/LfMqh247FvUR5HhczZIjBqTbg0pkXtMr3t9zhzmnieUgJi
8364a+uaGSUXSXXnk3X8bUQ7zc7BGY7QNP0LoprmbDnGK4NjcfRQBJ1bq0pfzEXVhMyb0iD2jlsc
7WOwT5PK+FkIy3tOx0FshjYZP3lnnW/SSPQTHxxPDH+9ZIhJcmfClVfO8IpA3ID0OcPzWrQRZUsz
fMxmO29WOrmotMZuL0ymbmHZ1TOSdLZAm8rWLLWHyWl870rJAmAog6MBdAAU3sTvWUK3b7a44iVf
eXwia5vNfN4z1PpaTLuxV2WsunYipLjLX5mbXZdmrn/Ua/wtkdfNfJJjYC1bW3OQvcxGCToWh0+e
FtMRZbgbJsTbhYmuvA8GsUXko2PcjMl4SIiNQwe7Ls6GY0vdtoZ1ImO3fRgrh9UFftzpoOYZXpXW
+ffKkcZTmTnNqZZGf7t43XK/dLUtaZgaVlmqZU0FrRcOxXzQlqkEzUSArQjUfAm4MHaY4bRk46FD
vsuQe7HyLlTYOxb9EB1j/9WYdnJTG5NxGgZNPFt06ntkjD0iO5mdTdWm971entJC3Hlr0tx0CzRN
ZovJMfW0Q4NU6M1NWvXOvqt9Hqlz2Ia7F70kPHwur/b8lpgMDWoKUKrqZhgdEXV6LcIMF9HW6I3x
vGo1YH92fdxlldq2Ve1sqyGQG8gFtIt93T1Zig699a1qx/6hi0CzZyF8XWOnlo4BbAfsOJXjbUAs
cqTcOjuZXgWFCSlcaFizuLPKMjkod8w4ZtVyWkQnjx2GiCeqLSMenEY7TcQ9ZeQZIPNTHbqKGI6s
F+NzNl8Yolc73+rWk2oaRQSG85F1CLoBV/QbomemTV3m044EwB+9jcByC90LnSh5IKdeu0YqZwTW
NNli3mn10j4RPdycgdW6M5dTjg4wsyikFw1Y5Fiqre9Bxl06D5IX8sh96WlwzLRxOdV2I56ytfxJ
Gob4qlVQAkKcA1h6yLBCj7jkMB9J+UBcVe0qRHgU+xnLPHw+NzX00CVpky1ld3Oy8flwMIPPlVZv
fS+hvUVp16WcO0LcejOCRTDqgA51hNuZVQyhi6eeJ5o+fXILPuK83AkgCpfRl+YTWR84L/qp2ZKh
iROga/rgDGYdWQguhAhgP8+BRRSlzrn7iejL/wEeDJDpZHDPJMQ51iLRzsSKlbsFZs5zQJIK+zNZ
qZNWdSO4muoFnQFnLtEWYVKR4DkF8O4MJNoaoWRH2RIVjJ7bpbFiUQfMpIfLSAIN2MwBrTQFsb7J
+3m9STrX2CqZPvKZoIi3citOsoQVZKBe/MRpgJPP1YHl2L3ArbOxNO5no22WLbmbu2zJG0SJsiZa
u+MRmVw2ZbqJYNavFxhBKuc4KulgDO6WpzzPrb1GFXXwKS1o5xrrkwDXGm6perBk5yDYmZCU67l2
T9zpiobT/+Hqjnnk0zY2+OTrQ5DnOzCxC44UeQsPTp04C2jclFY/Uqqt+9KWVZSZJnfpnN+Yo8N0
GXuhX0e/lN0BKPrdpLVXcgzXO0ZmZ8/gK9lSF3+rPZXtWO5ar3XhBWfiEiiqcDsB71jHracwfogy
+BCB/2hOnRF1bPEjZDkoqY0KOg2iYo0vEKkvtnWDp6v4aqpKvSrCCFB6oEg6YAYIrYW1PnAZslKV
V3qPydJ12wnE6Bi6NVEPFD3JnjiENxCt61bYFlur3BmB46VpvemnrmK56WMOJfIYelA9wn4MSznx
EfYramE2WXyReroDdIMUH3rVfCSyfa3m2f9CzVqc+Bdr8D0IiA4JYaxnO+3QjmXDYL+lY2sf3amd
brXKWd5LzRjuFSBWgcVtYWHsOO92p7uS7fLQnSeAPO/sSrp7t9CLY29r9hn+rnVvi9omPYrOAqK4
frmyfo6YwZpd14zdEQ9aBwdCy4xDM1TjUQNufJb5MF/arBpu+zzgf0IKD8dRY95dzxqDDVt9h7Jt
fNQKhq6uyREJB1BeDz5mueyDkrVIKJh3HRzXE/yDJkBYvcJP07rPHXKdr0Sz100AL//L4gnfKcef
twMWGoMFtVGd6qTBDqeNHWtW+p9NkJSkpTBKNWSsux5UMG1GAYeorLaePdNS4yZpHYpOkh1eUdoZ
OWQO3fkxsdWU4LX7/iJYcL1YK68UE0kyXhJPW44oIRmDopr5TKBy70vDsN7aVrXHtHG+tLxqjtcB
f6S5lvdExf7IygazS0EzG7rWelF4Vl4z9l04AeZxr+t69lHafvkDbRXnG6JJj6nOrq10cZzqNbiR
Q0ONJMvuCR6Xf0Fi1cDSHeU+KIhXUbjlMUyih2pGae5aJNkPJkZB6MTwZ5zxMram8VkJojcsglLP
5aS+GQAYLS4slIFYLLTuI9DtSceKyRoNdVhK2nqrwRfW8znZ1yOazHlw+li1mPxSt4CmxRsO5VtP
z7UhvNglUggEdoGQGTCiQqxYQ3ULqWLtbeJXPO9yJsyMHZC/lwtb5oeuwsC/n6xAatt1mOddZy7u
D4+d0KY3VHHuUO6StTG3n5mcbSRlk+k0xiWtvYllExONu6msHGLQnV4RRT/oxtEY0dsiQFxNn4SN
+YqsNso5e+mZPanQcDv9w2C1ssBZUON3wklH8FhDH+wSOWo8hd5qnpBc2JepRL8W+jg7GBnZ9i96
VWeCrQy9pSjzvTVA3Nkyv6M6rpfK9U9OPyUKcXW5+HvkVcQ6NiuzlpvOTBmktVoymaEBr76IB8PQ
4kL6NFiImNIdNx9MA9Kdx3uO06Z876XKGXKXbk7GHw+t86YyWqHbrJwqBFadAmzK74GXidYVjEuG
zqiyRwxd4NvBw7hDZ9zZboVztR4nUcAKnsuvybDqJ5OGIHCCanwAiDEnJ89W1YsErvZC99QTSY55
5fuKXm6E4uPD5NGn1swBv3XZxnGUfTvyLaMzL0wUS/2c5fVmoWE9p+3VMlEzSWQBjZ74ni1/0hwR
Q+LpAFFOyInd1DcNYr4lDPzsWm621YzYz89ySs0pvWTQZKqQI4FkEZHlc4cJqqt+BjCEhtgwHNd5
NgJPVsipB870zDCrisTvjrkh3DOMq0IpUh0kqoT21tBnvIClN7gM4RlLlnuS5tgfDKbJzzdXWPRO
1GzPQ5QT8z1JQHy9XXbU00OWm9K8m4Xgx2F7ZE1UMsV7Sjoez62BTnnFPSoUWpVVGgiO08yeQHIP
TPCyaaCYkDDQ+RHEWts2vQ5GQAHMZ7cQ3gpPwxtfWXeo/VRmlfPgtloQVqCH+shyEnfg3uBr9YhV
xz9TlWfnNGX9EFkjmo24zVk8RWCRIcjlVJ9eVKSlIhxqtIs1NPDpwo8jg0GnkLhql1bIXmNcwXjo
IparWRy0ufIuq5VfLVp+krsHa8ot5hmdpe5TJ9V4Z/BnQhFcQTq5hcROMlO0MWwqmvmpyGyPKnkl
qi5kc84FAjx7dtGKKyQdiVlzZsxt95XZg1FHIw33NzUkGfZmq/mSSApeXFMFTMA7cWcL3RDA4L2K
4N11Tq65R7PaETHAAhxRniEOWeXO/qEFXZXBH7RbFU6ggm4g3hlhRll1b5rW4kQj1uSXCrcjMjfG
1T2SSVwFXKat8+zoi17hlJ897mWCjN/XXgVbjRk5N/QMPTH0O2+qXwkISCjma+HlP0F3M6w3Mm8s
9wIx9RIyeW7qLdMXEdyk3LU7yB5ZF+Y+mOQtv7X1PpH5ImEtJT5P++LkZJl4PHnArtRxmNf8zcSD
/uSnlrw1hjLdMWPgcdEBIvnx1TBAGCWJa+VpXUqdCA5cf37cWmlNrAg+Vovgodoyd3gSKKo0zTDv
HSBM1mmpGv7WZPuY1UEzc+Qy2tR7XNqoP5PYYw6/RJlRB6e5EQzp/UXjUJPkfESIZJzjmEsLuadL
hbihT+PBJsvJHmLXGXWycK8lZ67X6tGWWWNFWTvyjdBp2vm+jbV2WMTEMa/Q2b+jHOKtxEyJg4n2
290IxAmUqsk81PsVTdet8GVgoivzdZNhhEFZ1WGSqCINWRdfS76RU+R2Gi2g+etZ1/00+wHV2HQ3
oJWaW5O/pBXDeQqOvjAwv87j0H4XjrIE5lTXaAmrl9UjY1z/Pe9l+R2PYzYTImZVL6io+AasaWm9
rDpzADCh4DGJmSFuq5PzdOfz1StoB7z51VhKoWIB0q046LlqaKp/PVpebZaE8bSVdACLJUhhwAHq
t/bQOB+oSeoD5jW+nGMq+egyvN3ZzlO4esN8ouTmFYNaiy2kbwy4F6vblnh0Y+xWWn3D9nLp4gDN
wK2NPAGLHuKgnZKDxmYz0dwNiCHok3nfaRlPu5HIg44TXe0aojznne6sFbfFkLFknBBuVhtIbYuA
GtypdlPx11Ehh1blbcba7O9IjeS84wIeY2Ycc7Kluambm7FQ6oasBJ8e0ZPe+ubadfu5eJ5D1Luw
EYc49EYzIXNNSmlaKxNxJ9YLFQ9+2z8r6XWEOGPtKPd/B6v82l/hqKnrg77mNhAF1l8frVDB7VTA
mtuK2UQ7onM/sq8NuvSxRL2O8YFYeQIsAHOEWjYGLyX8vJxe1JcPQc7M5OAPqmk3eZD+EAG6ECIN
qefaHORFNjEqClfpyxeEKOscD+OATK0t66vNDHoHMYq9rW6S3kRTQ0pbsIP5xmxfMtxv9pMAcbaD
EZC2wNabm8QwG8yHflC7X6MnsuW+CGSf3g4uftXQqedV3ujz1PMNZEhigpPzinXfTteYFXpnq4LG
LpM17gdogHxAYGqHVkslizOtfOmsXl9Oai7N5Ju5uiu8GhObwcESKIrf9VzHOW4m18rAxyXhb/Dy
Bd7GZz7RP5JUh5CYSJVNZ0g82m7rZ3bM9CePGxdLAODHnvuC3UmeHQLeJVpLBVRORrXHLfFhr1l+
ZXCqAWYfw/hCXKCYmc/ruLb4QPrAmjHVi9SJ/N4ZnbtR00DLNiluqUk/lY1hPoxpU24HxoKIW8v1
M8315OysrUHr6zgntCbrK8bwnOpaiAeU4e2+W3wHvqHLEke6/r6kVLrDUTDEZgewLiaJxruhkOOV
zI4wC/ax3qNtufKT1KuUxwd41k7Psv6eDXb1w+iG6adY0xllFadPvFZT/wCZughOCoXxye0wQ8Va
qVQOSCBACJwmy6unz/leFN1GmoHM4zJbve8zyRTfhO4Fzxplb+whEIMZl/VxoaXOjzqvfRs7s2ee
QVaQ1T01+h3WKcfbZ6gWzKNKFuKEqrYj7KrF4slh4Oxpqa4xa2vRfnRZR6hNMSqiiBad9El37LN3
C9PMXqtmun9fBSfXsucj0jmCXAwtOC5ZzcJwLr1bEuPMDfom6UdzvSZlDBIDwEbCBbmrq2x9zHLN
1VlfNbodpoS/nv3VnvcV08F3U4qMmLigvOMbBOPUy8Cyhl4GkFdZAaliPhso1t1TcSOvgOmoZISC
ZL6EHRumdLnbiQRbMlkIzrhbmbWm+CwES1UnXZrQNrrpGkeY1I8gkbOfbLE57IyJbi0Dr1REjJM7
KxrqDGQ4hkuIF3Zpb6hpm6NC9ihidGRZ2Fdjy8eKzayY8uSwBKoip9Ifv7mkNMVjPw435rqC0WhJ
dEFc+oqKs+HucRKtiDwDZ8Fmxd38uuBWJqKsIJJregZIuHAVtuVmYZp1w9p0uZs7MAzYFof8oZXK
ibH2jW3IxLOIhkQ4R0m4EnNzbXzKFtt/XyrV3uB2d+4ZpPLgrwrwgO4gHZ+dnmcjwJ0cgm/L14hf
LUiprczkUHm6bUXJpKmt53ZuGwe13mcftSW0I/s2DI9DN0QEEg27bFWk4Wi8YAzOo3BDRWeMxNx5
1Ge/vkFD0obsqn0v5DzFK8t7xpKaJv/eHhfUx52j2vNKcM+B5rh6YdtQxxLyDAO2hhgvJ/FzK7JV
EJyKZmy/z/nEPauWrH1WHRaVnJyPb0FHVHDgs1sqGM6/NoammOZKrtS8RZRN/aLn2XaEN8IKua5O
jsZNvuDpSzH1mUMMl/Wn5pnT3mk6WcVXcVD0P+CfLnzUSYESMGAmOtrwx3jbwWA7GH65IpP2WOQM
pIRJLFYFo/FfYJv+WZWDqMO3TJBYHloEEzzEn7y7gfNSJ3mNM7foOal9NPgnVIzTp3JM1mx6fTXE
m1SVf63J+Wd51K+XdVCSIPrSDSo35/r//ybJaUi5cdZFssduNM8P62qxSfRl3s2RiqYbN2lDestf
vybIL/7U/8Nb41VBgGHcgO5HioFn/wnmGoQbSJK+QQdN9nWSifSRHZTO4RWiHZLDNpvV+DQnkt2t
QT2NDAJlObt+ur2pvJp/s8XVyWERRFtKDQfWofHE3L0iwHW0g6sxLacvdMdKvhPXNDWfnWMXP+sS
7io7bx99iqM31AcLLt1PL2hZ/4yOG5AEB8up3jvkOVwKRhpaBKraup2gmz77dLjqSmarrUs7uAYC
IB3z/D4b62ncyEIty6ZUiYc7Wjqs5q5k2P4jWGyqFlfrSk5RvnSMyQLdeArykcVpX0jtoCcYTtgo
KRJ2PHdaDyScuQ+zBSYrKukTPhQq60uNipf5K6UVpiSKy6hPbWDwAIRXykLIt4L5m6u7MQoXvX5d
RLMcXKLagnB2HGYeCHu6o1G6PdsSuurXRuZ9E3dOqwEJ8cF+NNj6vR17qvybWzWms8uLyZcb0lKW
z8qfcz3SBgyiIVgBsmhwXKME6LP1mmrH/JnesZ358jMT0yK9sMb+gKa8K+ljSsbFiJmHU7CWXDA+
ZqQK1dCAyCVFG1/GXQfaIc60vNml5OlYYQurrt4Urhwx4JAqxzCAWF4ObqQyJIRU43C0jUoPtngn
1kMXEEK2+/WI/n/h6b+KdkCS958LT//XKOSQv/+uPL1qH/+uPL2GN7g6kjROMMSi7n8IT5GkWle9
H82OB54SUep/6E7t4G8onR2DWSFyQLyraPJE+yvWwXaBoPq6zXVOnQIi0fp3dKfmLwnr72eOTmBK
YLiuAR7T0PkvfvHfTzoSbGXmr9ycEH+SoxjrKKgWQEveW5KiybC8/hgMYqdboDp0oOI2z/783cuL
MZpM0lwqdDNPwXX/HtpaVj6roiUk8RoeDdQ8e7p6LNkvObvEaqOgtlJioRziohGRhJWJdy1/Emyx
Y8OWhwkE10B34bZZGhrXnWg6HcbA5wF/k8Jpb6zgY4ALssAtQqxTAisfqKJEHrfpFY0+UGcBQHUZ
L5rAkZuGnFbhX/pAB6LyqjGjkKRQYe09EEBdRICX7/D3CUSe1s5MaILUfAV+aRttOCtOiGHV4ros
jjA1vs0GGiN2ibve6LY99QpQvNAWydu0aHuzvAYjFeMmd5J4SL+3DetDdTS671LSRef+m1tukIcj
0P82Nl9sKDhWXifMIvFSmohagjqmYylD4YrjMOrPfVXvGqGex9L+hIDUhWVQPrfr0Vx8YNJlsPVL
eVMJUl2KBvGeNZ+CUttTz0a2wXbPBneEsWqFkJ3tbXY5c3JUWTO/eL0VCf/JC+48OhlEaASB18xb
2/luIIGJW6Ued2WDsbHwsktfuDi+9T1M211v1jRI37OpCC4VMtqXtvP7J0PLxzP+shcpUYYO8ntN
doOu/FdDdmGl999MuzvCpUYrSsITfSz6z3BNqQvrTKYM6Wyuo6GFBm1uvOBj9bVzKdaTrOYp7uYO
G7s6Oqbtx+ViHSa6u8nv85cBs1WvcJyERElu/CJ7aNblUdlF/4EGQ/3wu1doSgyFlncGkKD5/fux
qBhjglLpLySloCwCBwYEj+aIXABIa3gRvIGCul4pUSsaPJulYSBeYHU/owBldFZz/+XtAqkedUUo
dQhWY2vsOO6Zg1sx9QBQnmcU5htlnPO1uphud6Lln6IaqwhJE1FGZB9pGmFSY3gb8z3k6ksXJC9t
y1u6cIOUR5sEZIFcFVD1TrX1AbdO6Kbnjr0QfgmrRt+R2ftZa6GsjwxA62f0N5HjfRVpjQzkVHr1
najZOVnwnJyTY47bZZpOJvVnEIgnsnsf8wrR2yldimezO/GjZzAJ48acSL4mcbj+CMTFtYujlY3x
3O7GoLtOQMK0PIHVBF3O0Imb74Sa6AMuQajP/YzE5AKWJMTWHBb9kEQDjJU1bSh2RdT0+XPPsnJY
i9cl9W8hrm1XwnwNN7KWgOHfTMCad6yuAlwy5ENUXU+9m15AlViUlR6j9rhm41+L1o1SUgpDs+ix
7ZDqEnbWvNeE9nPOvfzk+MU9ppCzBcRS5fn3mtDtzboUb226shjNdDZ11m1gFhKqT97HTeEsn8ba
p29r1/kXRWlDSEXDaolzY9NYxhOz4Om4zr64Y2szbiF5arz9mjqoYYZoorHQbYLh3hQAyK32gebv
XAbDDrZ887NEPfFCXga7rJGZSG8mT45V8vMak4Goy8VDmeZbR2THlEDIKdPOY6kzfiHr0RPf18nP
Ilm7hEWbH0Y17KtEnoZFe0ykT6dUfLNrxby4kZsZJeEWox3TQp+VLN44TIIaysgeHWT/nswj/ssG
idBk3jXWT9WjJSvcGWn9qV3XiN319OpbBDZPbpp9qWuyIUoZDbT9sATLHoHERk988shZUrEAWvXv
aiy9G2PI4EySerABGiVJnNQDCBo8pmw5RxaAjhYjHsOWCp04tcnMQ1nPCLV/q03/KTMGfVcQlMA9
seqf7MBAf2ESjcTaLxvX8TZ9/2p6/VvhVfC/krehPmpD4D/0+VeHx/h/s3ceu5Vj25b9lcLr82Jz
b1qgXjWOdzpHLuQ6hCIUoveeX1+D+R4KkSeyQrjVrmZCoaRotltrzjGR6JC8Q5rxyCBDWcbgIG0B
zZIGR0wcDDZQrbtt1I8chYXP0KANp0oKrPke7e2bRWrAigTtXeIrCoJiE/MZFoiKJ/UectAgOosW
+gjAxEAAmay8cfZEgDvAYDV4AGFsPdiK8aVmPpO29iqmCBtuSmZ9asRb6iY2uJKco57T3+ues+ZE
e5LOdCrS6D4wrQdFoE64FEmeHIvUOdtF+FYPQ0+owXByuL2uYjNfPYSSiOMVngQaKAcpgO07d3gI
X9MwXPnwkTxqk219MoyHkvm1BCyA6ffNiIAuxbAxmnjr5yQ7uu7FpR7q5KSrnGr/xWvKN61mUJeH
jrhKnF2LuRTc6TaRRskqsAHZaP4ZqtvWzrUbc0heQ3vYW+W3NKleyLMYOU+OR6BduCB9Na4z+pf0
H3IAAlayCdzGPlvE7yypps49FLgSjd4vQFKdtD6+k1wbmXNB9cr3px3hNZSxzhmiHARqS1xN58TA
9UaMoj+6H8ZYbXwo545TOaj6Gx+hZrJtu/A4ROW+leRpFmwzKOAsTTCTe5cMC5xfpF6y937NtfzR
67PvRlIc6fHS+oZIlEZAQPmCtcna5E3ePbSZvgliCE8DSdTULz8ay33GSFZwe83BYOQvyFmFjJJW
1gZnuHakbe2hKeZTcTNnKYjE0ZLXwdKY8GYFGFv1BZ24F3Cuw34oqdvAxp05TAhtUm5GdI9EJexz
122WnNE2VHXWkV29mLT0NN2708tJ35QNib2l5y66sByXgHLCrcFUBdkVOzCqKqKZQRUcC2vYeAOd
Fo5vbYGJu31qrG6PmIqHX5Qt0YAzMUiyM5nydezoxzyHMhPtDZ1QDdFLgWyTp4P+xcriQ2Z3lJvs
hWf0R04d7A7yVs2mWKI34trbEPm9nVIEO0N4yStsEQJ0MI6ZwiWCdQzv9LR8KFR6Ry/2Iq3hXgvy
9aC89FUZZHu01kNcNq9CfKap2rb5pz6qQ18fdf/dN1tkPNm+F2DUtH5H+3IbNyCzGDaCbV12EyBu
cN48eRDdk86I9uih07DsoQiMz5mbranA7uCrcphaZDoqGcLdNfdJkU/m9O+c2ddmNWxkfA75RSTu
S14n785YDcJ8jBITMfSwI8iG5SJ9o5QfLRtOws9VYq6kBzVVOUS+wolxhpH6DRQWttpHfUqWdhcu
hNY+RL1jrSFnYtmMPoXDUGoRpVGhhtiMaqHqzlGw1w37OGDqzxCWnIcBFDIB7YBbl6QmGexk8p1O
A10on1m32BUJAGVZhKvSzHSG8B06XbZvw3dAUrt+ajF4d9qSIJCDpP2X+Ki/BTgI08q/oXRcN055
r9c3EivEFMi7Nvy0EZ/TSGS2FYc6kAeobreuTkOXSKBgUTUx83z7VPqE41rN2gs9RO2Vt8b3uSlC
98noqn3I1gkpSliAW/L0GbmEgCagea2MAJxzlw5wZghNFZx6B95F5OTOpsHondYHZd609L2YdNSn
5U3fclKLkL8ZqKNb+96NlLezxp4jBaiQvAR40aV3ZlF9txzRrNyBd2IN+TGMtHuUhW/D2KwnXbvI
Sr80Y0wk1IeJGR8gZ8ju0sgPieg5BwzL2oweWkCrdDpdvG4yr/cqdlfBJBXAZHqzSY1sv3pqUCuF
7vhswoGMqRFjMziyTiwxNy+oxBxLJSAbIDnM853U4KPpU3sc6lIuC6OjoVnBG7PsdINgcQNSlHCG
WBbrIgoAKQs4Vi39DIuWeqUv07x9RH62c7WYqkj4OPLItT5d1dTY3GjKTl2GvJYmGJjUrvnm0J+g
7AyBtY+mLUZT5Go+oruoea9DTgF9K36wda1e4ebXq3jQxdlPLYPJowO8GeO5px0NUoNF11x55L9T
t7TlCEGpPNrenJEixy3EGrWjjGyShIM3u/EeEmvybxNqkMuuropv1VQx4wa4weyLNg7xBSYAThAd
jo3RZenKNQv688JgL731UONRCqIPjwbUbqGLM/UV6yDTngcn9241yVGvU1Aop4Zauqf2U6WKnd2a
j4OmnUnmcvngHb5IPCrOptJQhZgC8IjMaMuglV3lFJfog2vPgcNxIMps702z3Nu/JJmS5OeFLimW
RzYxp31c76miw7yNc6YDwybhLz/ErncPvRnFTF6cgxCGEoKN26rz4mWXfRB6tk6qRpK1WigANJRv
YG2/61YU3YaRX3/o5lTvnMRJllLoOJrZupVKTUjIIjStuVafGtJxlvi62RnQtJk9eyerYSGrfG3h
0P49mJ3xKDVqlwpI7xJoDrXXbEUi1HsnYRzl1Lt3oSG1VU+nG3EDliu7q9Se/c+W+GMmvwKnhiig
xriTw0vagCzXwTxdGtBsoV3d1cK9pGz/AjQoOuZ8e5qJ0xMN9MpfeaX+aTnJKZusi00FC68oib8z
VRCK8LrRKalVeQi5o8+CC24k4HcGZ9ym4bV5U2YtCzMFGFUpudRhDXEmqt+KSr70lX6vCrkba/uU
l+WacFUkGGl9jMPP0nBeK9Huetf+zMIIaF78c9Y/YhJ/d2x3J9Mfjvvk9/qT0uuHKjEeTdQSB28M
fmi29Y4n4S1P61fMbfeIHSJ6APKSEuK9ribrvfAZCiJcA9xkyzw0FKWLlcpRMoUfKYf4Y2DltL2g
qs90VFSENYCRsY3pKlLgxtGoIlCclQBzieGTXTvU/cgpzvAIgLlOd7IYgp1K3hAYUqMTXb4IzeaS
26W1NskRWuHvuJmSOjjb0awaHJ1l6uSbyYeqKsRTzRIym4Xq+UgYtt8DIuwpI08FE401ABuMtnJo
DrnvP2Oif8iz5AyQ61zIeAVeMINs9dEhr1EsvMsAZsyihEdBd9zGTsumbexJLBSIC6Mtp/L7pOg2
TWzE1DPGd2VbB7vyuhNWwc+QbY7uR5h1IBKK7sNtrHLFm+XQb+OtmrIXB1q6sAgtRKjOpp347sp5
qSJaxfT8m8Xs51hI218iIAGT+IZs6ZakkJ05WUjjWUikVcIYjJI1Wj0Oq7j+5ERAgbutapMvXz9k
KMpF34IybL+ZkuClAO2qN9ibDiZBrENbI8zOpudhspWEzIFw3hp3hB0sbKq7VFHk8xT5qIkNyht6
zTG7WFR9sw9aUhQIh6NMyr9uEUWwEjbFvlWUNCARJwu3jaElu8nJZ4s6dp5+qwpMZqhRoRA8hTNK
kMiGkhU3csDlsG0lY6BoTxRkA7aixLHQjufUGjXNMzuiFo6Z/GGw1jXkDeg9Wz8nwBQlcIqesSsM
PifxQSdGYQzPvT1vTkBSI1+bCme4s3s/8Ve9afV3Ud2RiCCqB1UWpJ2hQ35pChqSVIr7wdVNOgKI
l5Asfy8tc+0OH9FAkzhtHhFXndH9/MwBNTJj9uXZV4VWLE2jGr/5noVLoPJTCk0lK6+xbvF54OJJ
Kn9jR2W+i7Ra3JdeduTPxsQq6ods5A1ODJJ1Q5tzMajh0uXNGjv00ux4gsoqLglvnn4QsdAkIWEE
ilMIiqLBAYwkxCKhdH7mEzDmHvAfvOMgCZ48M0cxTFmm7U3zZFLMOXdTDrOQI7KKxpcicfZVMRqb
zKjLlVn0yF4h+VZtHJ6A+o9rOwRI7ehIZ5rhMCkW5Xj2OJDjFz+WtOJWKJzFQu8DgKpF7IB/bvlC
0uFHmtdrSv3NbdSSeTdXKTLb4CSyQ+iw8joIganw6XUDH1qHA5890l3rzCQfPzuSwh5ky3m+fm3H
BpFsz/6lsdJtZdLxpJEynnEMDN9QF47vJKr7n3FGsbM9l6m2C0v/h5INYdyF8hYtYJ6lg/y8oyhy
wKKKQ8c6oBzHX77GGY/CnfaIg+cPt85SNAPSesvadgRjDsanCql9xBDPUzO8G/Jso6JpAxqOA5lb
TjdBWzxrSuxJCrzvGcQLhE/3tegwC3rmZxNU23mPAihs7YlTEB01XazwIy8Ns97qVfLoqB+q6ZZ6
Uqxdo713s25cpaW6sdv+Q/bYp2QJnqWKj6EN4VFO3n1klDfgyrdioDRFaEey6xo+/WR+LnSn76tU
3KQ2JjDhd8ZCK1X4TJBcHQ0nifwjvS/hfeVTtQcf618oTFmmT50z2RbRYC5su9TfphrpSx2haOpE
hBQsOWM7vwm974V6GFtDX3bmOazUy1isK/OFZELUd6thSmnNRucQH+bEqgT+Vltpmbc2MEyxFZle
qHkcbFvsMFRPS1vpBztn9Ut0zgJ6SUwKLDwjNF/pLeLTgzg1d/mXVOnh4Tr3YYFmqLHexsFsWLfd
NQwk7JANDhEEV8cIwpyPWYS5rGGJRVmxpuN8THL9QNTgwQ8pANUi2vmCpjabPZkC25XS2PucekaX
7NAeQWwzOs9gEVAQes4CGxXwOhabAkHYImtea+1SU5QefQRvCApYeEYTZSu6O6sGf29PTEeTRxsb
CFj/khk6fV3/cx5VFjRLkZVbrRIveBdavkSMgFjJDZUc+mxVZXvqoIfaNvc4G2HlhnTyt537jMiY
+VPctWn+FoOwWHadtyajeA+IgQHdPOTzVKE95pYLydxc9jz4aGhuus7YlmKenN1tNvwgV+GtJvlr
8l7gv9Bw2/Sj8zPihKNR/IzbFPhVsIS9tLXs9hAPzSZI1xmGMflAfoVM3xPnZUzweQQfTNlHtyKy
gy65Fb/W4TcqGlgqtgWldmEAqvT7c52Ym7rmyKDryLG0DZpbSmpZfUz9zyJnVdHTmwpSfu4jlm7J
lh1HhIelAeZBsWEzlzpoUA/L90YLnuHWbTjk8gAN/yCDtwAvY5ake627TXQqyOhsd1Vq7EItxr5k
3ZrZg6Pek1YtCIlZI729TxMO9JWhbVuJq8tAMwNE6ehxZkMxqda6Rf9PVatsokJdau2dNfXfU8P/
yHVWwaEubhNHrqLSvwOBdpiY8cos3BMMRmMiBUNYCfmMo3Jhlc9ld87ogngA7VW4KfzPgV5CSddR
Pmf9pUf35qZPyHx5uPUSpUh6O4ELwAuc7bXhPu5oRQy1tbWGBtGZczDC7iSqnIKwv+rUSzg1+7Do
HxP5lgCpijr7vquNLRGieOCQW3pHQApG6OyyAnFv49rfWhPFJ/vnE23UbVgmx7y5eG6L1SgMqDdp
u5Kkaz1Hi1a7K9t7CCPvKBXgI+hfCqluZGIVJCAulpJF31k22W0Z2MtJ81gE73vjMQO370iZ3liA
z5u3Vh5Gir3NXsNRZQP5RQK47MSBHo9enThHGfoxLW4mCAUkSeCCjp096al7zT/gLGF5X0P7doh/
zJ6S6ZJY6cYUbxpLeHQqcrjp9i5i/xAMj0YX3cBaT8Q4+4T4dg4IZRZh7K8clCUJn8x8LDS0fBdO
H54aVm403AHwW5TDs0N0qC8hjST1DfXlvJ/LztNZNzlC9mojMv9WunKdwESLFAql8FyVYODpYJFS
sowMtklU1kKnwxYg93ZpXko2S94z0z+u9WwtyiOuPDhpFptPbZc3lIo2KtQXefFzyJ5U/TznZWMD
1Qv7vkz5p3p+44WUQ2SySzqQ7VMc0EN/qvRojQWT+RbLUmnItQPRvFCkyBZLJ2lp7pwrFCSZD6Oh
f1XR3VRjgaRYbhukBRenLNs60O8pDzeKiSVkjpIbw2XDJGpnGdgwMKr0Fm2EpEtB7wNtGYqQoyYh
qvtpSv/PSG86XKSLzCk+cV7NcQntDh8TG8R+HefTXupkY5n6qtZRk/MGkzJHCAPLdU0uOURHuhmw
ZaHxB45ktmtp1gSsPKiPS+Gke2OsOZslpwKGF6kFpxocxi4DKgXz6x34yZvSONs27TPxlOVzBOXq
4EqXHSFcy5vRrV7j4WUSUGNEXf/Ik/BUzSgDkl8zq12G4NwdKBbC2aTaJfZwW1Afd8dxWxGMreHE
LMYLGAlYAG+kcYc1TFqtWLf4aoEEChRfxmlEm7XBMwzkAMgyLdu54vuIHWJZTrDc0whZJV7nlOCh
cnxHhZO6T6P+VEZnJYHm0fSYtJJ0XA8LabLx5IkkmFu9RjymgZep9tJ5R0R3H1GEleGtJ0C32dXa
nkD2m82afUIf54i49+OstXiRYOrMB4rc5wo51NEib0qa0sfwTg2qLpuHKYmCpdaoVxdkXeK+Aoc/
IZ1buZjSFiW4S7t0mE3SfUTiuRjVR+Z/N6gdE/aXr105lNBQ7XCDpfxMuUBRigJXgBf2RNrCfVQT
AZT15o4Et/iSeVWMwMyzNvEobxle2DJpk6ynYOtQkHC1V47ZjChEHKjlXuO/ggymjUoU7hOU3zgI
f3p1ydFM3ridPx3CIVs3sb8ra0XE2ZDtfEcrVlHEx1zqFKephq600d51toZ5wohp8Fbad7T/52yi
jasJ45zErnN0gNY+dpPxbgkGeeYO9zrFocGtPtum3I+RB84j9hu6XhT8UaEPywrcAZamOxcj0DuC
HWtXT61zsCpOlBPxi+b7SJ99ARhgoFJEhcXvrHRvu+NN3ZIJpds+YHjk4pQEg/JOM737qeXw0ZrB
N1f6UC0cihyBVyBWTmt/F6W6ukv1jecqon3CSx8AUB01JMZpqN7dABjEGBCTruh+XIAPQIloxh6f
tUEX3Qd78My50J31h9Mx0n2i33pXO6RlS2a9NfrxBjl4sTLSalcgxvYH3kbZGwP6see+d3bEo78D
WtvEMLGoHsonkIycwOSmTvpFLKeL1RFcYyQbwMybqg72hRSnxhVnO8CuFWlg6CVu6AidT9G6Af6+
mQU7aWLr8iXdIsQ+oi2HoQfs0d9nsUm4VGGPBbKqJHmWbWFEa0mRZFsjiQ5wSUbEsABclBqziv8Y
xm0BARw6IA2tgOtiiY+2vZWs60I1B02ZiLmTXB1bg3sCbEwNlHqV5y1R65kbzyuAyovs3lQyu891
+qPu6NmXwpflVmVRA+4Ala5dFzdxnyoML7Ct4M5UC73gaNMVYlilOZWKKRDNQ0nRBXtZqd/2iYD/
N2DY2Cm4hDSh0ZIimZDheAcigBY53CV9g78p2KFfRLqm9IfYK36QXKHH58yTykV6mKvXPrXLT3Sa
4OGl3i8LAuhXSVxWnxN65QUJO+1PxmDHWqLaC5YHe63iiuJKSmiYS2zMTcrvIWQYO05VE4k7nF98
gxg73R3ANlCtIN9qkQSJvK0s+wlABiCHwgPL4cWboM3UKx13+tI5AdetnLS1IRDfkripr0Qhko05
hS5c64B9btL0b44jfwZIvhvCI3rzVILxea98et4+coefbGIx848lO3uBFT/otZ3rNSnhRVNJoc0K
WrYeU7br8QycLI2aU+7teBcNc+NgHrKy+tmgZrsQocvBkW4kS+5gLwt9otQ/89bZ2vViH2hszUTd
t2fQvOYLIUBlvtTr2v3EWqfQsAmt28qk2lD16M11GGG/DTjQbCESU/b1grK2keM6FcfgZEx+VoYd
P0DkLe67bKjpn0z5KuyntwaY7gaKRvKTMDNk1TV1IjqxXUFwbxpm0V3d+mjqJ3Zv5E66vGSXw13n
xOwNUgJPyl6+6lkrLyXxCq8N55p9AXgJt/xUbmVlynPK+YFNTsGmKmeBkSsV6fqyiUsD2xI6aBqU
XmkxrvWc6ECX6mAfONuiHMI1MeoV742E4Y0XF9Y2EzcxdhQaiYPhfBRml65paAu8J4hbLiLP3O9J
pZGEMmGC6IrKvPFsU2wEW4QDBWr2UaynF2D8w7PdDeTKV9K6JSgAmnjSgTS2CtPC+6/csxMre9Vh
vDygaioWkMApSAwlqF/m/+570vtmtQ01jWOLl4hlpapMHCpsyKdR+vq93vhwXmfqzNpz6eZyABsx
Ymk5hbm4oc8H0/YGRYhRURMe/duW+u+ac2Z3G1sD99c4Gk1p3e43LlqtG0DIfBsqDqlOhRzlqLNv
Y4X1agna/dnxvKnaAEcbdkaaOG8d8UbdUsTpVK5YxTB1xqh+bFv7EF46UGUYvY8UMz/afHpOkDv0
dYiWKqNC4bln16doAt+kXTWR7fBaQnOv1+btgDmAVRNmDpmhiLoze7bPFLmtPxt4Bm+p77gVsqIi
0c8WHEFtEXlEHFoU+5cxGpK1pjkRtCdd5idKG5S/IyJ3bcNcOTLH5DJGzp1d+ON28ProKKqow5GC
Ysi3LXvn5FVz7yVDeIc1/xOcUXqO2Eui+ei9z7AAPArl3HducJjfDm4xbgOcaHpWiU1rQ0povYki
cUGORdgV/gvWYeMQ9eYzxIjyYhBfdyslHtsukmrNbUmeteeRzt42xzL29Jd5KtyYLscoWWTjt150
vAS+iXtIIuZ2rMgS6EhV2KDfF3toy+Oj1eLKAxCOdx28xCqkPHEnKtneUahCVN9VYwiARXTEkAV9
VNmLSDPMAmhZ+i2gkeA5PfbuJO2PXjySS9QjoC/It0S1qTs/jRDjHqBqDKIFTV/GED2VkgMPbj5j
/Ijwfd5Qj/sO6oY34hRbd+poJGP5pBY7TNnZzl1OUBHuacZhauyDKhY7a5B8wr3aksC5mXC67207
p+Dv2KSJiPJQctS+KzKjvaFnacCrGMYbQiPHtdYkjLGoyqDuuOhmPbIapNO34N3MYZfmZfzk5BEF
p8KVRotKYWjPiiYJZHr8H+x3OtBPzRBugrkY28jgfkwrdRl5t+iTTU2tNV+CMw+GpxAm2h0y4fbU
Gbb3TNqtoOAWv+jUGZYQAPXVNAwgZ/N043ZGv9FRzq88do3fXLN9caVw1gXII+rwaFifnF4FNugP
H/xEaeF6oS7dFLuqHMylicXmBgA/jX8/Fxu2P7SRkpGGi0GfcqI/esEvgCorpQpEI/k4YKQ519hH
llU8vVHooT6T98N3z1PEcyYD0guoG1TQpb4eimpCNk0jHdvC6Ml1MWDdKDXh0SxOEU53Ge4lu0+y
FRuGhkWDjUgW19C12m6fUszD8qpziJm8N+nHusGEbWUYTgoMfH7uxu96xqvzJLoClWL8BBI+yy8I
XCpQeSE5aZC4/8x83TmNVP1KpDWrSWkIeVAGCze3l0L04sAHGu9cCbcljV2UmfQkL2g4FBeq7G0y
BeTW9brUzkIG3Hce73BEozCufPydou/oAQ3K5/Q8Nt6Fr42jeYgRE6mTF9436BrZYjpdvo4KGe4a
9h8LLus8Jwng5RJh3bhwwo7X4ju63a0wIwakmdjpcJExFIuFhojtbItEv8XcNewj6UXoPdt2Whp2
HT0XnBGQfGFRWoEEGj573EoXI5msZW51lKbjYJjZBu5wQPxKQyfg/4f70Jw6/eQ4RXmLicz7Xg82
jy63Wo5HiVZ+jDACP+MkyQ/uJEYYhD7WYVbEuQE7+G8IMMyLxky+kdSgDrLrQvDNUJzuYBtl68nX
G6xGVMn7oNF309DVr40/+XPuO7tplRT3bluGN5Sx8jV2OXbRwfAKizhgJOZkDSwaNB6PrTdMn4S8
pjeu53VwYiYXa6FEyV+bNn5CTMCrCbzqehypWrjYrlFFALNaVWSthKu0d6rL4Lu7IYrTZcGStLeg
oR3wC2At6geCWuqCiKhoxAFDSmldhTbBV4XaAKqMXgMnLi0Er1NzbLU2X2mDta60YHorvaF4rBsX
dVaU03G1h+ZJkIIdke0rKmp0JEjhSkCf2N8py6diWKNFgHd4TsqIjKJMtpdBeLSnwxhnVQWibJdb
Sb/tUtKAtLyt7xRRY+t86BJWIRtzZAeFCimbg3EZX6FznjI0V4wZ7RTAmvgOszS8CZT0WT/9ki47
nMG1Q2cIpuXU301RBGSps8SEvgeI3XKwmSJiM9KfmUy+tzQV93SF3YVBdWENy2LcQIiPbsiwY4x4
fsRYIDuif7fc0b1z/JvEo/MRHF3z1oMzc/Art/4oB4PVyTuV8UQSgbewrYYtQDXTufR5NZ/IP/Yp
VRot5InhaHaIDivoRDpk/D49GlnYrJrKBcgSYE9k0DsKj22jUW1gg2L+oCVhvLJyeFukiiSl9blt
/nBLzXtqZ1pVQjmD5jkd+gG8Jl7gPomslV0QqbBKiGZcCKOsMOcG21Svdn4cPgkqgBDKCC66ddTB
sbVj62UU96qe3nFeTRiWEso0PoWYkJ6nHIvX1oQuGsOUcdonLecnCj9hIinkmyMgZRTv/98Z8IUz
wMKw9H93Bqz9sWh+9QXM//y/fAHK+pfjAjMQBLWYSsnZDNT/rJv//A9p/MtyTSjQhkI5rINw+T/G
AKX/C7qtaUL8FDrscZNf+m9jgNT/BeBaV46t/+Vb4kr/63+CA/d/5v+Ng66v/vt/ZG16m4dZU//n
f1yzdPHEmAB/DQPjgpKmPduyfvE/OQTW6xWIjGWPCtIZFBuG5FCUbFMR3xpJvSnDx18ezD8AqWef
wa/ep7+uSBYHJRQDb4N1hV8uoJUGFR1oaHDOUYl8m3rh8s+X0HFU/MM1LNMUjm65tpx//stdWXJq
2Ew7/pJ6zn7Cgoe849M7hLtwcRkWP7nTRWv9qBYHWt/7L64904ev7g9ivM07Mx06JH9BoH+59kiP
gC6+5y+96kdQX2agR4BCvEDk67OFNMQ5lcjQx89/97oOcEo+ImFxcdtwru45bFuSrWluLjOCimMv
p+Con3MfV61amwjNhqi4k4m5day3P195/kT+dsOz2wWTisLezeu8ftgclnKak4Aqc5I5F0OHhEHZ
xTrpukd4x/3K1tHV/fmSv321XNKlEMAjlsjejKtvKAT8kfotl6yLkS3CQDUgQrAQtNptJ+xvFYD4
+5r6xRfs6X+4LIs1YHkHtDlHpavLzr5xGwZiQLwfeoh57/U99ogu8AZUaXEPPfRADqP24883+9uA
cTAImi5uNgxE7m8vttQ5jcYjyONEM2q1bPUmeR4TpGJfcNGvrZCMRz4gPMOW0kE1qaupgIQFq6ph
ZS89+MeY9jcD3aFcZMeeysyfb4mJ7eqTMYVO4UwQMIOX7fqTsXwkyWYp8RvbFGam8yCZbKYvLvL7
c5svAgGJdBcxTwN/nwTQ0tKNZc+2JJJ3Eza2t6wJJ1//P9wJxi2aVOREmdcPLR3SqGo7ZLlVANNO
64YCNWTxriIRrP79K5EewEpi2HQf9Kvb8SMXXnSLfxP9GMlAHCKIdWbwfXFD//TU8MCzVBmS72Be
eH6dOu0c4K8sCIPzZfBom9UDWX5fXOIqH8DGx2POUQSMXcGrUdcPDY1fS9mTN9PVOlRQT8lbilD5
rqtycmDSlZ/1IAVHve1WSnPjHeB1tkhZK+5l1RFfC18VR4Q35l/8Yf9w7wwyHq/DvAIy6uoRD2FR
I+CifUoFEYkUe7p+k+aOd/9vv8k5/8FQ0sbGbImraSTVdNjAPgaPyQwX0g8WwEroEldffP+/r4IO
1SOAdEwZnPzd65W2EYAm6nAW+w7998q1h43fRI8gxMyViE1tLUX+07Vz69UEJYre08IFK8u2PoSm
iE8le/edQdF0XxrFsrVb9dm0aMD7RLFbFq34+PNTmR/u35cRKuSK6AHGEmZJdfXhWSi+EteweSrj
QzJ82N4ZxeXdqL79+TJXIQx/fXxKGqZuGfg0LYbt3z9wnWqMGw9ExpqddWhhb24wywxnxKoRKKWq
JoqP9FIbX4ekZLAgfGzXxgjrK833IdHHwFNFUn4x9/6+srA1xPs+b/rwhV+vLCk4fvRaNWsorExA
Kz51tO49bnatuW9SitzkN2pfLKLmPzxwRSAIQ5A9Jm3Mvz8IS0szVhVU4iVC2byHlBiEGTm3zeHP
T/x6VFlsghhOcl45AdRdb4giXEZ6m/JiCxB3FzdQ3qrtZf3FVa5Xr+urzH/FL9uuKSaFj/MWYzfH
exHMdY8kh0UvOzpmCSaxL97Y9dO7vt7881+uFwg39LuOuzKrG0QGU/mk/7vzxF+XUAwG4jdJoDGu
XxBpIBWiigij7skiJIDgi0WORujPr0efp5tfBx6XobsM3UR3gQuwvvz9TjCVt3GUCQaE6YMTUpqF
P64YXjv6b2chqvq9rnFPhXM5KR0o2DNrTXlLE/zPf8j1BPDX36HDQ5jHgfrtdrFL6Fnt4OOA67/t
INrjNkKvFQgT8gvhcpGbf/HN/DWh/3brbESYJV0SRa4nfAcSFRyEOT7bboctbEzvLm0HSneWSrDU
dNGDV7tE3MeesSrJT7aUJjdDHNzGszVFRNQ7yp2y73TdKh+b0vuv+Ke/HdZ+PZz9wzdmGCQPOcx7
5KCIq2+MiHXORgawOGjr9Q/NUfEmd2uWQs/DffHnp//Vtebx9cv3jDcvh3PItDiWtIOF+rBGdzOE
+Re3NH+zvz3xX27paokVVtoH/cTOvSeB4+RnxSEGHN5bxmV0Q2KCAzkXZt/tKk9Wf77Bf5iGjDka
SmeV4ZRy/a6nMJ6L2RWfuYWldqis+FhJ56vJ7vfRxLIiIVhwGJpv0756jiyOAgsk4cMxxApkqekO
4L4GzVYszQKhfeR/y3ufpmV26NpgmyAu+fN96tcHULbuEtCFIOnKtW3HuZoJfS2FXkedfDn4/ofd
oFJQyYPIBbFxMIEAVT0KCqB1iF6t8vZ/vvhvX9HVta++WHx2rojrjmq0+gFoczHXRAfH+eJb1eX1
V3R1mauHrAPbKHvKCLjD0QuTWQ9+/r2hxEJ/vICbTsezG/dgivbKJlmqyzLUanW3/fPN/jZhzX+F
TctndqaDeLj6lmO7RKBS86oJ4UCm1h3oSK41PXpQCeHY2Be+uO1/ut48DzhsjwRVm6uH69iAUtRg
VssArSpTxnYYspXFN2WZG4Ldv7jaPz5kW0rujmB0+mlXMUsEg3R17fMuMaXsgiI8BGZ3V7vhITPK
Oz1ycavTbNAhgBXEqqBtQnE1Vl/N0dc7o//N2pntRo6kWfpVGnPPAvflYm58d8nlrl2KuCEUConG
fTPSSD79fFR1N0Ie0aGpmgESCWRVZJJOGm35/3O+M49mz9aJ0vY82tPnO6M09hS6U6NeToLm171s
TeaoSWuxJtHDbh4LOOrVXWZj/9iQ0lo5t39/yb9NGxyEiQBkwqCcw0M925YS0w5QRrIpJOL2wFPG
UuKKf7GCMh+2WYAcx6OgQTnwbAUukzhH4qKDtMaF62CRjCpx7cvg1tXLZ0mP/t/4Sb9cbv66fpnq
iUSyJkHxHGs7PpMprS+Gvrv7+zXmL/DTPH/2k84e2wAznGLD1Mwrq7NwFdypAlEAltp5TvjiB6Es
+e16HIwJuWO+pQ7Fhubs2wDG6ossF9qicWt9ObQYeFdOR2PyvcOLB4Yg03y86q6WhmsAf+VdydET
t4XbORaOm7ACpJkhQXeXvp9UJz8KO/EkItJnMQgYhQcWv09QscjRme7MyRuOmTK05xFXNMGx+pR+
b1tEOStX2uUpr8gcXgYi6d8bZTTvBrEqu7Spm2vfI27jDd6QiRAQlf1DgLbAYNLopgP+j1svSfx1
62neA2yY/EaZQvmHGG6kvxsRXX0zAmK0tq1qy5tGLy1EIS3GcXfqh0ddmajhpwlsmq0DcCRiw0Ea
atKhZ1l9xoFS4Wg0vGPiIdAi5qna2Wn67tBIsvdtOiAsqXoDBlskpqhGtEfUiGxsHR5bFkUk/poc
EAGHaOiawgJL+Qja6AXVcLOJ8ZZe4Ib01Lp3ZtkScar9s07DGQkkSQ01Qje089iTyblBYHqdymST
Ybm4VE4YXtQ41jZZatOMqRv3SaeT0eyc0dAPulHYN8GQz/na052blhJGeSH3ahKtuUobfwNLfRPW
BKKjkgjoCZkl3kl8bHKnEamqfrRONuL56Uq16TubbCEr9k5NL81riaalw2SRW5uO97kyRmQ2d1FY
mA+OHFpFQQoPAC1/J8j3vV9Ml2hAaeUCSOHB5WtZah3SEtrVC6vVxbXKR3TVCXBhpCy1r9fbvEq9
Z5hX7XujI+sa++bKaCNz6VXTSuhjfZ0P0NgZl2hbsuHdd1HdliIFcKrjn8T3lW8rZ4QJoDQyNmz3
Z5WPAm8sMlriX7OVFisX6aZX4SwgiQYnipleG56m3/C+5GmIY924wjPyw9Fp0pHbbUWLmFQkSFkF
oJCU/bQVFO/WrMXRE/+6nKtKJVknUSLyhSptE4WHbuN/mn54Vux+SzKrOBitqtZhMd9gnFb7vnQJ
Miq9yVi6kbY3K/O9smyQcSkywwVIzfXs3O/obGpZ+pAMCEfdqtz7PUxp0dm3oXgLxnaGikaj9jw4
5WksecdMS0h2R+t+sho6uNNYXXhV3i/5Q9ou90YQvfNyr02hf1nxR52wQgUVB+3I2aQcl1OHJR1i
rAE6qz9BS8JQ7Y7GDjGcB28ZIUa9njL9PrNq1CR8ddHSieaiV0/8kzXE34v2o51LyBzSm1cLRQzm
0Ky6IlsSVVITpqeML+wnagodBbAr7Iuw+Y4c9pKyHBK5QBZR8OwN40KF+SmT00PuPFdwzztDPZQM
j+KGnt+AVQpvNGCPuNuRA2GSy4tT8k5ptGsWulGbd53+bsNRWek+FDURrPxMfJtM8yXSGGYYgOFd
Y+1a8erlfUph6xIwaPbQhna8MurERcRIW+BCMrHVcy+/0+pNp7nmawuDchPXbQArg1lhHRFsR1j1
Fd3MdZQRsyaA99AWf8P3fom/4oK8X1wc1XqSLR8QVEhwzgMKMLK2ooVuggK2jBJLjiwfI+wXK5QW
wNNHAutQ2JAN187AKZ9/X01bW+Dn89t1MQGAzRGP68F3pzPJggBIyPKQTfGmx1TbJ93T4KUrHdmz
gHKbGZn8SbRLW3JE2bVAZ6VdrV1o/FW3Q8i3MAhZVtjB2z5csQwsevj+ctcjSX4CUzqsiqJ9Zh5b
BaDh+tlac8FRFyuIPuGQlUs7rqCAZ96jrAZ8/C7TQuSSHFhP6VBtWJWMH4aObrZ3zZPGuLiwGxtd
c2q59SZOLGUuSNMJNjSC21c4hq8ENt5Mepbt/MRFkibDvD5VtgzXvZbg63UL/85CBYJswBYnPKlE
4fhqmjZdE9a3Qyon3reFSqUcTf3aNADy21Aaf0yTx0SKjgyqMqwJ1MGPmAiy3WSJK7sIDzihHsnC
e07Kfln5CQEWvn/tQvhfe621i8aJpMC0r29rDd8naGGm10KDuYrvETAuIeqBsXdqAxxLMw72TR5Q
HjSGEOYBBELAvx7rA/ziJ1mUJipYmEvrHC3YcBFyrNkirsbjyedNSkv3budVBy5vjEdxX8hivLb0
dNhqxHUcImj37nZqc+9SFinuLdLj/WUMXuUqswFAcFZCCYI6rWno5AHAlgIfusIRBCXdeG274Unv
B7e6oJ1A379X4WvgkZC9CAd92k6Oc02gV8V5PSdByS2vdJUaOza1KCaGFaeFlZ+OF77t0JcHLltA
DIgJz+hHgM1VO+xisGwS+WPoUPzrMG4DfNWfEnr29gXRHo1925JR+9YYNRscvAprdrBrvXGvLF1c
USDZtmG7RukLxBoBwjHujzB0dl0VuMskE+U+y+ymXSqqLuYicevbZgR5lolGoTy14pzvxk+eIWqP
GQyHAdWx7eD7EDncRJg9EMzqnk/UCWuz2TfOPoms5jEYUucCDQpmLagWyG+KIoMkHjnTsqY+sWAw
Q3mVpDii56WOQ5XUhdo27YSKJmIqupIfWNXyIbP6HpKwX/tEvxUi3gSRN+3CqPNWbHxeI6C4r205
EamHaemZmeqFEnRFyVwSVRoMwXgTmTjdJjevj5lG3PuqDeH4wpLAr6NZWU4YejTgwoqCmb3ToCAF
rIZufTEaIVI60FdXAzlnq9KxEiC/DeKlvE+g5AYY10vKCDiXQLvGO7P2UMc2URAdk6n2v6PHUNsB
HVHAkuKA/TJbBHw06woD1nYc1A7WxfIpKLDWJO5z61XuyoIVB0OiHw7S1PZOVd+h9Cu/x54jt5k9
1ZvK1QyPp6cUyguljrmbj9ei8HJg68GTlcj6qvK03VCAa1yRDZ5vvQqGB38qOhlDSX6hx0wNOJYU
0j4EaGaWU4XzJ38AWkGvo1aI9cc6SIhfiUu8SlH0HJkopnFE+MyheY3YpBDYsZ3pmz2OR1TEEEFJ
VNwJn+i4GBj3Nh+tAqoV0RRUiIYbUp+2Xl9eGo6sbyHtxauRs/lKCjslG0SIA+EveykAEFJZxHY1
5d+apNsr8PRiXac3eejfF1XRnoLQe8q1GA1PYW0mp8JEMaDRCxtqkZqd9vlzhJScVMi2T7cVCwIk
lik8tqnt7eypPwW5uPPxxGLc7dgQ9in23Qoyyq1loM9CVFupRcmeV1sEmX2b1FDDNFcD8DSWzaVv
ivY5G4dbAtRuCBZ50kZrq7xMRkhrmGMyuYYXWsb8FyP3JVWTRVJagzF8kepGck1swoIJd99Mdn9N
kGZLaIGjYc9LETf/gJVXP8nQb24rdrqnui3kUrVTdd9N1eWo9Xmzwvt0G8dBvzKl3KKb9FZgJNJ3
1HLoWpvhuUIHRVxsTG22zuxH4STDytHNF6+L3yDXDQdhDhFeW4iBF43XXcWJqbbGwI8gYUOHSBQ/
WlZZrprZFakGPIVhD0miUxnmutI5RUBStppFlyiL4EK0HZ+lbEx0nCA+IKsNd2QPwTaOhwHPeeWt
0JG/uA3uyr7y3huAqhxaquiUzwaTGPi47244iC5hGKyJ19S2EqHzOqut8qAMC6B6GfQbF5f4zjX8
glXXb1YkeeKeU3z0OK6n+etbEs50PULC7lOzvvIyl6iYcUZ1QXGQ2yDlLKuqjGXapM3bX1pOXwrS
XkKchq65zAz5PiSzGRfxGdkv5aDnKKrlCGqAI8grmvcQYZcyl3Yt1HfiKIKVE0c/XHMgByBETVaK
9jYIyu9FPVsu9WjKD3XTgFnA9i4Z/SLdN52BVrZiSyWkHE4QYfDqOdVQEtSL4hRFYU9Ca6pjn02p
DWKoEz1odndTQ5vc2TGzpzc0Tb0cCJt7Ny2h7ZuhCtZ9Uic2iyThaOvEYg7Ng4YiVB2XazMF3DdM
MlmjLPtRjDQ3ZRg/ASDpF8iCo80Y10zZqeirTdZ0AKI9eJY0LcjXxOr3WNgBrMtSO4IRfy/NrrmB
AVtkG0sF2SmOWRR3kklT4DRT7DoN7MMIWxTxA7hFzeJlggJWX3BCDqPLfkIsfRiA/EIlJKwSqmHq
xMFtEM5yDA6U0bDqDJ8w6xj/BDpT1eFMsry6qD3MVAOmXrADHi2pcMCvFVSQKZmbg9S9bajUWBu6
K72xisc5+CklUkvMngOwFXrSkThEpzzY9naOxa8B8gtvzDXIqxit8SlG/A4KyFHcQKIFKAAjmq0V
YSeLVBK5sNALnH5PbK2GZGtxlhu2uW8N71bnVS81iYzRgtjYgr2Qo2cPBFogh1PDOD5Qyk8t8DZj
8BbBRpMrVMrVoU8sce21mbwL3Kj71plOWKyjaRTDgfAldcGfNLTvKvKjnKTYxn8U+dSPy5GkG+tH
HFfBNWeMkim4SiwLS63vqUfRmYQdYvIGkBJro//Ya1ERnkTVtz5SxsGLD0nXutGxtEYdfk8R4XjX
cyxJcSBxlgpjNzTqlkwErKhF7fBbmjewTMNSOMi4FlXOqWpBm7uxLvKUELsngBVdd0nlOStwHVjB
FhJwsI3ZfMkdWSUS8D2HJrNyIuBMxCO6DMbgONpSXdFuf1FGcllo5GmFRY1JzdAKSU5I0Kevqoma
B/yl4oCOP+N8BVNLtR3Ka6eU9vAQ95aj+m0V3mswJePmInZLTt0oYZkJiIResopsWOWqXhxLgW7M
fouj+o6MPSu8QG1qHjiHRxcsnf0qsjmy6ltDv3FSzsBDpGfDGkGzl+/EtHIcGBKK09ksJA+FSdaf
0+krAh78QzhOmMMKaax7H5gVmSLtMYvDS4vs6opIBqt5sr3v4xQsp8aIN6E1lscIZEB202AywYsE
w6JbggEA1yGFU6KkhyY/XXPB8lmZoF5Vn3xPydNYRBP4SwNK+1PjrzS3WtrD5dh24UokDsW4pKk3
IrF/UN3Qlnj4CZEvGsIo2/ggal1eSY5wLgQijafkKpSmRtiQZjDA0k9jfdsPk/7W0iDoYMpMobe0
LL+5z9j4OynfHb6AsG8udS+wbi3TqB+VWT9Ul77lNgevKzNWSrI/+aSWCYdr0nsPpiUrLDCQaDH7
6Tjo8X/UICOZzV2c8FWohLHJ9DQ8xS5QKjPuSBdrONN0oICF9sN0MZIXg1zM5k6dOXb2RSdFtRwB
dkvMKaqHADSNxOwiBl/qWE4DnhC+jhmmaOd7B+dVBhDNzTU6aDG4QIiXSFoLV9yMem5pG5IohbzK
He1CmOb3YBqHVy/KIDuZ8DsAbVhAMBmQnGS8wn0pUo0KS0HoyKKh9F4c/DSGiE5mvFibfHMrAhfh
zIL5aY+QPEKqN9hFlvj3uGF2aRmGWs++l+NwmXaRII+yqL4Nqb4HjKPYr9ndoNZlxIg/auOcfNWJ
+xo9GQJjz35rbWube+2TrDly7fJcCo/6lECxS2fyaJCcuChYl9cp38k9G9DoVhJL4mTEK62Jb3Qw
KFNvmpRukdzTtqRyE3vsL6w67zGRE5GyoM5VL2PDD0ms8Uj6jeT94ILU/NEZenhISBSn3AGSwGJh
XpqTY1p4UVrmu2KDgzrUsHkCz01bY1OK5kIRGNgTOEuZLbgg8K06dtBfilI3VmPntyCF5ITpZtVp
jhEh58JzAaJNc9KDB8QKZTM8CuqfhXNF1ChsPnYNLwYWoAGeEEoQr8hNigcEucyVA0gbWLjgxBQp
s6Ifky/ee+V7hvcvuSn8Sb/Di8eZ02gngoT0THsCuIRhUwPtf0qJ4maHJ4dw3/k1UWMLDDm1tiCF
q5sueqfVDxZqKn8dEj+CFLwRjLIsmlZpnw7JJqVUgRmNjKt7kQZqj/tBPJUCLvIBwl2pLf00Ixgh
cs1Uncawj5LtZI7eCJw5wr3vAlQJNAVCwR6ArOjpmKt1m3IY7DXi3Tqqo1AlTfka2q66b1nzf2Z6
k2rbrIQ/7QQ4ZjV7NFbMevKUJUmxL/RKHhONrPmUuySfRvP1dWAk0S6ceg8SG2FWsKcy5C573/cN
qE0EovmbpPUGYikoUFe5c1tJTxC4xCsPhKoXeFI4dH5TsWVzwNJspOAclFpQYzzPLkLqA8QynPhP
0JyFp9BtJzekdS0wZmVQxWJxzebJfqDwfW21+CDT3CJySm+dE26obmV0FjF2KZSEiwjo3H3SM6Yo
PxiEQOR679scw8AVr816pNS+GzKdTLR0kTYm9soXpZDI4HsOM4yrg3Iy8uuJ9dz9a60DBt6HbMlF
JIY4yjvrOxkmSTeiVEAhJfEsVLlGZm83uA+HL1o7562l+UJ07sDT4TxCWXnWRcR9LgO7p0dB60Au
vQS7R24kT6lwnzibqhUdJ4lKyC6/aFect5Q+rusgCqcXrVu6M9/XL/0Xgeo70jIkbX2eZ1u9idIj
abzVF+KG827hfBUHEZuLVsnhb2ePMZIAcUTGYxQ2COYCKx9JUpvJ8zdFDjpU9nrxRcfwvPn7ccW5
QemBzEZHd9bGkqIfrVLRMCxyuIGXAQnhrnC+uMh5o2e+CN3PwEHi7M3q388Pjy0lEY3xrAeMsWLF
nLXWQQ/fkdXsXx+GAb1Pmp+2Y1nBWRu9yoBRmLPawqZUHGnhNinS5ph2RX0bh8kXffM//CpCTwwa
nQYmQQT/n39VMsC38zNAqHbPmZBNBxvsFqwxX+8Xz+83gQIP0KF5bBM2gEwd+dfnS+leAp6buvGy
fw6AKmzc5iHM1xXLQtFQFo83PlAg46sx/4cfyCTHT0TPhPT//AfGTRBFesiBCGxesRJtrQM+gtNe
pFm5AiqsffFA//CNoXrE0eA6nCbQ93z+lYJaLH5BhgnxG7DaJn3OtDHWfx8if74IafEmckLTmYMd
fv2QHUJpWjJRmiWZRkRI1ikncmGPX7yxPzy6QPfQc6DUc2d51OerdLRR8cDz6Ar/lPe3hfppi9sm
e/z7b/n4cH7t2DIuuAyzIJYT4oPOO6gkCuYpDvZ6aWZ0xJL0sY3VS8ZCBgrhwoKGiXJnY0FCAPCL
i6ohDSxxD6bXLSk4PZgFj1lrId0EZXDtAbv6++398SH4qELpkePsPBepCZm3dcd+gaqTke8qUv9W
/VgV+wYpztJCTLT7+/XmV/f5adi6iRzTY7AiVHbOZk/SiKySSDPWhjbZBhEsHt8/Jk1AbPu4U6Pc
jKL5IdPs+e+X/f1n2kiifc5FtsEX75yNqJjVv07JigGtmhMSCDtFCqx+7u1MOvk3LmU7OBn4KgP8
BZ+H1VDUqdnPJYqc6m/KqRtRidFwwP5iHZq/tM9PkgUB+ScLXeAYvL3P1ynoagVtxTxq1QmAy3El
AVgXJJqrRqxGCRSw/lLSaJ1fk42DZX8Icxz0OcHZ1+8r1yKIkZW9M3CHjoOxlaSVzYcfOuL6Q2sA
EivbXUT7otY5qabU6ix5myS0LP/+lH/79TYce5TeqNxNRM3nT5lgxHZMZ2kHtLzVSHCS0nGM5wur
4YCW7YqvnDG/jdv5eg6zBF4RkHbW2bh1aGcB8DJpDqyza3kJq3aFpO9Jbv/+s37bXHCZeXad1eWB
FXhnS33hUjogrQ/FigcOHS+HR5rueFs52j2b0Hjpm/3q/+2K5udhFBCum5v06pZu9rPJsA5kcKcI
pAsIak7yL1fJ+Tn9MmrRCNqz7gfdLRtE5vezEYQeqZYR3AOwxN2F4YZHq81XFadTCiNlBBcx2ESV
thGV/c8B8//bX7l9K48v+Vv7Ydx8LauRdEYh/+nj/O9/xAj4n9ddvciXT/+wJt9KjjfdWzPevrXg
K//LMzj/yf/b//M/3j7+K184Jw2LqeV/tk7ezXlH/3FZNm8vvxooP/6t/0xWsvR/AAegQjj7Rea1
6b8clJwF/jHLhn0EYuwGA535tABGIf73/7L8f6DytGbrpIcvhwX6vx2UlvUPkxf4oatGrYk14l9x
UJ4vnHwGLJvcHdqwYN4FnH9yqeFGk6ZFM4ODphBJCvAqiVpwiI88hoCudkMEBrDxJcC4SIF91Qje
2+XaKA9uCxU6tOcshDBt1FUlzHplpzKDURh4YqtxGvxS2Hc2tucbBrGG5XM2C4LJOfuUmkqQTw61
8jrG/HxDIq5cYvXqKEmbEX2B/BnLtHVvEzpLXSaC+AqiQbv85R1f//NL+lXafDaBcA+Q3UyeGH/x
+syzhyZrSkK2l2XXWoL2lxhR8yXvodfYMbIUyJk0quxaiqe/X9U4O6JwWV6QiQ2Bv/PXPJJ+3bEB
0W3ryGzLa9EWsXuSyitwv7jmEXUTyQuIaQ4TR+n7OM0RS0B+RsMQVBMKVuHRltzkQ+HfmFKFhGKk
MD9ND5Pl3+/xbMWYb5E9CyYQjJy4g4Ozt0NydDt2VcHsTTXwoGxYoCKgkoS0tR/rnV57xl7JwTla
vRiyf84+/6Pi/Fz0+XF132O9hh7F3BfMK+svZ9OWpjuV+7a4FnFzTPRK3CMSSygqGcaVloCzdQnH
czj2D+TC2Eazb2srWAWElF6kozC+mPTPtkO4oywdBSo+tGDe+51/WrkJVITU0PYUqaj6Bs4ZqVRV
6eUet2v1zS5a54theX46mq+I8ws0/Ly4Yc0+24BJj2CsTHPUiS+VEZCKoLnICujMsdGaiKNIn3Fi
8kNj3aMVBSRwNRjjRkvE8MWG15iH4i8r0HwnDAUcf2yasCacq4tDchEirfKHk0BRd5B+G2yqDm0j
KGBhLRpHj6+ypEVRhLzhIAsVozaPAdr0cy5NosEin5L+2Y+j0784Pi12Vi77xXkO5fWcrYw5btCK
z1c/ea6K6WT2hBHSHaPfgJPMKCtoDQFihaic4t3fr/z718ulXfYcfLkUzMxzZbvhdCzJtrRPflt5
D1WPwLxEg0I8RhKo196sob/SDrq2CgsRW5jZi4lKp+JcoggSEgQWj4VSu0GM5Y5QZjDjf7/Bs83X
/MoYONhnLZfjGkCuzx9PrcO8VbVpn3RLyYdOWjMiqeu+S0M0B+HE8uRB2oQlw4Bfke7t/vj79X//
ejkf8Wwsj23trEY5m1V1N4OfbsRMqGWgPbVjTqXZb9uVYUbDhnUz3nq1EV9F4EJoV1MIeOyJRaek
bQTqISjh6v39hv4whj/dz9k2kTpv3qMDtE957j5HIr4wguT975f406DA5j8/eWqF3m+Dwjf6pPEj
HyAQVCecsdA7gfIN5b5oQoji6F4pqnvaptDLuQ9QObtoAjjoUcTeC6Fl3dKwDfmzLOCXG0H31UHy
D98x+FOdXbnnzYeg83M1AXtB5UjIWHaFDQ3gn6VegY0YRz0gLGEjCKx+mXytfSiDmvSdMrBQojjV
eIg0Qoyv0sIEqdL1o3wggOmrxebcLMJzoxgDfgJcOyp3HCufh6yjJU48dNI/1fO0SuzKdPSV2X4z
jD7eFj4HXnjJJghCW15S9tYuSqNMvxglv8/y7J/Y1eFuh2nhn6851IZU34Waf6o84SDzqap4q4e6
Qxsslw+pXZlfza3zGvp5bvVQn7sstBggKaycfaj4GvqkynEjjtocYWA1AjUREpafhjkCGqKvdatB
udlmkR9cidiYo5W4uYWqZYOKwg0e/z6IP7Y7v92Qw9mfPS67VvPsNZix7VNsnrTTZBNk6SF4eG0m
Y9ro9Kw2sm3foSkE28jyxz3Y72kNAe9mlEByA1uhjGKv0y1HDmSrQtOT9dA24aVeACRkSfAfINtU
u0518fbvd31uMGbw+Dr7BG+GkcxogvPphk5cJrGOnGTRpeupJQxYq8VPNOOFjqQp/M7GWV5HRRKS
GTojvGbZ8MGD2bfsykhcFcFkTYu0hN0cge6+bnTZ7FTkpZdwgoyjD07v5otb/n1G4pZn/3kw2znw
RX8e76VN6KXIhXPyUi87eDrxKz2CqC145HHT+GwoJFqCvR+NzrdhaNpNGqlvlKPGdT1Pn4ML3Dcd
R3H44r7mEfd5AHBfDqsah3caH+e7PrbLlVtojQ2ctU1IivSoN9tx99B6abaKs8i8Qfe3SpoBiHno
BhdeUI+w7JFWXOEdcC/8SBpHixV/FVpu+9qxi1z1YfZVSvcf9ke+7pi4RR2dMrI3n6p+3R/OmyMV
adgX0mQmtrUtE208ptW3OCD2jDsjqIrcpL3VZC/kviC8NKdxq5XWVzu13ycNIrSd+VthCFre+VKn
6b3RNHgeKImCPNRFP/0MnLqEHRjlx7CVX13v97V9juyeLcz4Uz3rvABJH57DUp+ZJwujuA6+9DVg
ft6WVWJfNwrdtcqCZq+aCrIcDZKvxu1vBxc+tTlZmOVUx8Tonn1qcT32E6nU1mkIDXlU0p21Tq5/
7IIs34QSAIo9pQc/t+Ml0p1qmTp1feMI1DRlkWuvQ1nd+yqPbiCIffVkfr81Ttem/2F5pEw9Bx//
OiQIrJ6C3k2sE9tA+dCopt6OdtbnC3yInvVF1fIPc45F5SkwOdwjQMPI//lqGt4Ms/B7/KIfKSUg
G/rHDrDxpZ+3RIA4hO25rQ/J0NKidMe62a/B0fUH1rcHPyZDauFETg1ruKUN4bYtRc+ogXetRy2R
d4Rb6CTKfdUZ+/gsPn/eFFnZR1hYm/+wzE6URpVjtsap7iqFfqnTsEi6UX0oB2LNgUa7qHqrxpKX
XhJ39+Tp/Awqzp5dZ4BdUC4ypRItTIAYaOGCi7jvjVY+fDEHnVVN5+0r9Qu6XboOzIS7/fxoJ5Bj
HHK5SbozfbJUkGKPhZcWG8LGu22UVcF+DILwPpu/uMno1H1BAw5g1JwYE7/RzsVK8cU9/f6Z4wSn
RK3rDrQGfNSf74lrTrZWG+apRc992baGfBgMD6oklpO7hDPG5RiWwz4zEyI+tKz83svZ5qD1/tYn
hv1Og1lxSEopHxzlq1eMB//WY/soQkFModSrn41/Z8C7WBcZ4XRKGcca7sy1k4RPgaqGy44Jcpkn
Vbbz2ry81AP9tkKf/NpPrr83Zi2Bxjr492f2+1JiIfHjjiCMzMWEefPzyxE+cpUfopAwTkGlnJlf
V33rw4qtJ+AYJHyeSfhQxMP8+1X/sJPksngX2cXQEbPPSysBckvov4V5ioog+mF2KblbHfJCDkrQ
zs2J7CNkJpdNUHk3ljlBmf+osfwbd4ER0A24Geze7tn0gJh8iLQhMU6pT2zJorXItMXvItaJC2M7
68ofej2FL3ghbOyP/O9FJ9uv9kXzZPz5a6esaFDBnEuThDadDVqvazrPGiCbm54rSOKcyiv40vZr
GtvG0QtVecDoeZxUFiOUdNj+t7b/xT18HMN/uwf8sq7NcZRu79lGx1MG0pICUfPAodlas3Gpvn0s
lVExpzuFecwJNUtTd1OMkzjaojbu6AmVb2UXI8bjo6y+kZQka7SiDbtwq2v34LHNG6+uCJyeSy9R
3Jf7xnDbh7xQ5b7KRlstnDHK4g2uafiopYwJdfc9ThYf1TJvUsxpX7xxDte/P25+Jm/cYOgxhZ2t
jVnR12nUsRX4mCOycqQMQNruVkyOdzPS4rtsCsTSJTnJSedlt8VcxLOhbsz8TIo6kWNvY90cD01h
3kWxa6+JJqwXZZAP68xxplXU2uqtoQl7LKXz3Fi9cymGSe07rCvXsda2j5z9euJpoFL+85Q3DGhF
60n5I3I1lTBpx3W/nYRt8ykM4+3IlIESH6V7l0zutDDmAyHeDeqKH3sl8mfSY092Yu3Cp+xlUl90
rV8vAiAG6xQR3jNBxN51xalhPRrst0rwyDeOPUQMfIOxlbr5T8JtjduPc53Gq9q7XmyQWjLW95gF
uvdJIpeqSObCV2FGV4J1ZxsQ4LbB8Vw+er2m/ahyqeP5mStfFv9MtcVsmEeqckZHxwVxJcKrr8LM
H7bUGxgqs7TgpkfWuvep7t7UQSuIX2FjPaXhhR15T/Cwb8ZG2NtIj8pZr97Fr6Wb+IcJ4e+6n9jE
Qpb2L6y6TJDLt/EW/fgSWZjYpJ70LnCywpyfsKCaYT9cTsrM9gUohpuk65UgIGt8KzxB+GvC8TUv
woHYGNx+tVW3+yG2tSe/UG/FhDRWjWaCDXYMxb4JfaCoVv6Sp11wQT1B23SSbGU/McTJDzrtkIcT
us6ii8edXTrXRsY+262mA2mR6Jfx9JV7Z15Z8trqb/OPnTE9gUfPyOrLDJMWkQ/CY1n6+EM25qFD
JRrnrjHSixB447rxErcgTDiOLpshyP65VrnVYC61eSfbyMk4agjOvomkdvZ54pbXiCz1reWkfHK1
4w03wsFAgIh93o+jh9vnne1c1sBst/nHS7NqHmTITu4H8i/7ikqit8XcPi66Ht0bHOSoxmJsIF1s
L/ELkIQS9ldZb3iXvFNkUE4RLlng3I3dOvkiTLJ2lUEb3Dr2KO8ruM9LUYMuj53Wv2jSbFjKCng8
7oC2WER2PkcJsBpFtYuzqarxoxZaYd1ntl1dGWPa7Sfb1y4qwrLXnrLtY2wC7h3tof8B6qG8Jk+9
3EcOiRzxUCABpX+MmF5VK6+P5NYkocRj291ra4tgoau6CG77nihusP3DrlE2Qn9t0DchI5mTfEQC
Q2UL41vQ+w26urFuV11eTRWt6S5Z2rYuHrC3UxcbYw1whNuFS7Nq7Ke2jod3T2l7rbLDvT6Hf6DV
CTd2TXCKUPkjSj2TqTR8ydG33sqBiELVieewxePtF3a+jYrMu87qjEzNplC7j1lR8Jk9sAxtqARx
Yyje8IFks1vSfJmYnI+1zlxKyeI7dQrTXWAy6l85qqZ75v5yn0idb1ITfWOtZG+9KEe1D2x75QM4
dD4MlfPhDnXGIORkPO2RmomXtGH20xII5PzO2fnk+Vujhp40hbM2cWyiQxjW9tbtie+tsxzR7xiN
myHvUdp2ens9U843yMujk5bLaN8jsj32TpHPeXPM8X4BWHTh20BsF5xMxrXxf6h7k+W4kSxK+1Xa
eo8yxwwsuhcxD5yCg0hqA5MoCXA4Zsf89P+HUFpZpTL/lJVZL7pzUSajWGIwwuF+/d5zvmPn6S5u
CNUJUhHdRZVHVknps70QwIovsZ0eIwvzwiC86r0iERvE9hizpVSsazyjZIQQ/80po5u0fk9qm9/5
2uW7vnvZ5HkPc9ecknTOPyK8GA0pQUm6z7OZ5JcgUbeG2Wcf9KDcN9vVw7c8HjGYGTK49/LSeEJZ
Mp30YLm7ZtT2UaDrIcOZdD0/IqtlltgIwbl7K+zHapVHabXuW6whXpq1OPXh3xfZTMk8J/QYr1vZ
NFrtS1WFhSRjLrMOSU5fxyK9lhsAORQcOdYnvHEnri7lsyXF7Txyys6E3BAAarQuWgUE1l2pbmwD
w3E+1eVe1ZO60YFiNcfQCNbTZFafHAO7xRLaOvB7lnBdura58cbwDSde9b1qI9qJfkXSSFH04h0L
PwIiQoAJId5FadKfAy7MB09lzq7J5uC2BaZ4dEzLPQSqH9ZW76HjDciOkFX7NFlDugmbAH2omQe3
IJYfPI+4gL5r3UuwPN+Y8/jkrtMZncZmtaYi9PcW2+2Q90+oJOhezOGWonT+LkN/vu2nrPzZLk+X
4iiVhrM3ktRfk4fr7rMe/Ru2dWMgPQpXYAijcuUZibihfZttugWL3gvEvxaSd842I3kDHU7uh5vu
hjgezmKIkTsPpXjOmZbtA2TdHwV138YZM+L70hnfIETnVr8Y+Kb2TofQd1NFJj2sUb86ZWUQWZUu
BoPIJG7DIBux0CmefLITCWf1830/NWBPolrdNpLMRkgMK/CjSMVHAuGiQtXHbiT1vu4F8b758L30
xvHWDO3gpBZAg1275l3mO/LJUsI7lVPHxmb10Q7nRPSY4Rs4W35b3mfFRHvaiWqCVZenPmf7f/Gk
k92PDbiGFcnc/WeC5fTztc1/LfdqUnAvta3y73NEZokuCjRkmvAIbXgexkpCCQLFHc8ceDkrKx2b
lTPV/r3PFHBVOBkxIeEwfQK7b5BCV2DXdq3mrmRr3l/7Pqi6nbUt6oD/hdB+xDSNtdqydXkMecBf
ow7p8EImvO2vJ2SdzkvCJREltl00TM8sAjexkvCUz13IaVbORETY1XCf9suzbFG0xXVpP3ZLQ6UI
BZMmpPdl6vXxRmW8U10QMN6B4V/aPGZB+DTZg3fuqsrYUwaZL8LwCAQCEc6yQ0zVlxLDM1iv4FLE
5VIVLzPcIfY88rhGg19fJcFltEyemTAT1ntFWcElomk4u2ukrVhnucc1DIZnvjIMNTfKpY4s5r56
D5vlkjVGc8oT4AUd+VV8dV4a2bE/6TeYj6zAcPG4ht7snBj+JifgIt5HaI3tHTQNEooDHQD4bg19
BvSBScSYdf3VcWp+XBYxtMnEPADBIVY8rgLjPiC3eVfbgOzXyASLYxlN7L6W4XfVpic6lZSh3puc
B1yanrGdUPB3d2k0tGuyHkb8R5KYMrue1/gw9ZJy7PdPDEf1N9EZ/VtrufKmlGFOundNNRGIcfaP
1y5PZvnWt0JHxhuysRKIeW3ri91V9feysQYU5UiPj6lTcR+3APgQa6lbCSAC0W7RWjtZuPNNw8t5
Z+cBtt57LsMYOyhv6zmA+9ZU4rMcCqKs4MkT7jBbLwRpOI9zVj1MqfuC4TB8mewxOLKP9oT9Drx4
UxikKxQ8ZeS8lBFxBhaFxnbyUmPDWsdTQL0SG5hyEb1VmE82eUSUmu1Xj24kFNFoAV1eDRUmMzz3
PfGr4cZUARnvNpBI24+881wmJ4ecUooIKd9IJf/CFJ3KLYmY004+QBbLIvAsHpFUqHaqAR2Q8pnJ
qfe3qWM3H2NQFcQExt6MDo5+79cKTEC7Rn8e3RXQ6IpNO9oO1gMrCo8jry+9hQgSoHoixPHg5zbU
fq9y7+IkqX4UYeUNO2OSyWudh076mk1iOQGC0Unw69vNW9An2rjBFNsv/Gcrr2/8MTc+J7L3N5Wp
Q9Imx2mf6SxYR1CcVxjx7vHanaYh706EiIx3g2emOyvN6ts0Et9rqbkOpanMLlkRcHhzDqgv7Ij2
hLtpJCnYk2xmW6g61s0U5Ga4GqrQ/wIRzNfrzNOJPqmicD5lcWvLjQw7zCRah90Dho2EKHh6CLXa
A0IWn8wpK/j3grF9QfpDBeTas9wPhKLgVuVy0UPlwwIfkUTFJNWHs2CjpnNDBgc/64fMqxc3HoCc
+0oSbZUvMwUaOOUROH+OdaXjTx73WAvIAWMn8t7StZX3PDpWXvLoXL8tFaYkPKhuy6OIU0opOzGR
g1xrj2oZCaQ5t5Trt+Jw9y/Z1PG894MXbEIn7zE/WUuj0W4fFO70TSNyDFrXyTk5BC95Lut3mTbD
B/v5gL+SqxzHMD8xWm7NcV5RFARl+CrKNhJQDBzmlQU5Fe+dmrJmFY7S+9HJwWU3WvayrFguBEXc
pWfbK92z55FNmNUjk6ACY/mndrnwxjnq1i1DkOEDdzl7HcYW7umh9PHvdWPAr94tvb9WOWw7Y+W1
FQ9VFcLcbVrlY4UaL3hANEEbfvtiu5Gz80LCz8Mksn6+DIJx+AeNuLrukg7v2pCkxG9UE3wOHP+k
muazuROqknf1XIMNp1dBX9Q0kqWDxm+exIOzSoK63hF5Px6mPPnRYf1bdeTeHDkOHoC2GmtmACTZ
JiFpQZXjv8RDQ6EgOw4pfkWSFZz4APApOxl9mN6AVsAgFmTxkyY765ZnFjZDGPZLxGZrPpZt177w
sfP+UW2qbTMm8bZVc0yyspVfcifCPmjPtjiR8bUbOpdgtFZnd3Vh8Ic4+3LthJiDy2Vci35l4bnb
MBQhTc9U8bfQCObbKahJbQpjkXwtpODN0REWTsIqeXN8yClHUej+gV6wfR6BJOyySUoEHssHO7j6
xRxNWoe+8g45Jzq3k4xIULBij6rKD9ePdk4FfAcHDny2LRzu9oNu868+hfdTX9ikTw/5q7HAJ9w+
jvFEpma+dczUe85hvxy5/1mrZhY0P9QYb0vEaXdpIsimo0J4MkAJEz7mR6yPOJILCJNbA6pwyXWb
FZwqmnqxop3tT4Stra4Hxc8T1cZRtq5RjRzrpWORjP54pFM+ncahfEkMCV7Ice/Tem4TTkBn2kD7
snBXWt3NoCMSY+ldX7qpaT5CJwoedVIrm62BN8ypQ+M7/qgqW2d4/51VTHv4MjiquounqN0a3pyA
BEql/eFKHH3BqNuVEQqJkCivx6+m3yn6WoIyceqibFcHkKqiuJ8PTpKJY2As5uJgVPdzk2I8Fob8
fG3QxJnBwxJNFfPjufanTxzOfJ6+hzceA7/9AnWUZC7SwiFGueqzoVWw0a2dTBszmdwzk+XiWzZG
0cN1uddxGF1KaguSvZanW5EsuaYbYl/aMXuGe8X03ysjYBZm7WE6NmgIeMvIrx4MdiPgTPql9hYL
sEEwFhFRbHAa6O/K9WfG5zyPrb8aWjmj3p/bF2/pG+9FCrtwjMhXakFb0QEpmoskdAeoiDE05gqD
GGOKmWt3vrHb1lvBYSndhYdEsSMUbT5AM8tKj6z88xhpjH8MYu6vu5uDEugAEfgJ+Hpw1xOlaO+u
XcLrFYlOB4Y66ZMdFNmV+9IsY8Tr9Y7ziGZhO/AUWmi+LkGpbJA8Oo1uSqGCy4CK5gX6PltKI/il
iyg5py1wS0J6R7AJKFlOjjH2Z+G0FVx5kF+AEfjSTIRWWfdf3caLtrasxYMQTUJ2j6HeFz/RUY7O
FpKie0dzzHgkL5nLy9Lpq+x5+GjNguBi1lp+O7hV8w66xVubFVwafPzj47WzHUZuewZMwqVmzIFK
u86x9cBnXGfZ3dLaujYkkXqUr5mTjCdPx6Q0DJOxbqooJmBnaRHpvtSPSqfFXYYm7NIvNB0xdv1d
h9JpH/jLxlr57hd4idlZLAdfEifdXRJiCJ5FOvxgdCNoi/TmSjSjs3Oh0chVH7EZZQMV9JiL/EHU
WXnI2ylhBmGHH/480bNB4UfwVfd1ykV3dDFQm/ZsbvyuzdfMLSKqIpN8bG34Fz9lkr1C9M3rC6YK
npjjJneunNHkjZol0i7Keu0oPqW2zeTWZZMiIDFpIZCpMOu+mU4aOydo9vw2GJGHj86d3bO69iqu
57wf95xR/rw0AvxasNY8P+NzWAZAZQgytkrp/nAAX9woHu4qtvE9HSTCriIxPV7XEzpOPLKhQ+Og
7IuT3YXNvqAPe0QOERyC2q2OhO2mx7AetlURiRtT9Mlzr6ovEybpG4oaCjM3VTeinQ/K6a2vunIg
4yw6oqDynaOIQmsXNnlyyygalk42Ts/KCsfnCAXEXUjO7t5Dtr5309Y55X1v7UonuPO5WN+EpWF9
Y03J9x510Pm66n/TF18mHb8MAGyBhB0DBGzSv3TF6xaazlS2jBz9Nnumgf4tmGV50kOhVr3pEiNe
imA/kHj2KJP+te+JiDMtIMNrGRbR959CpBqd4T7zhujhn1/dMhP75cWhwhAMm50lOuTXMU034vnN
KjXfC9YsqFzvTUnDplfiJFa+7rENn7uuwCkmqjoKfye2+Kv8J0D+De8aow1qQvuXCVmUuUSL+rVz
38ekeazmcKzer7synSoBu0PVtyIRnyDhpNwk2sp+sGE2fFeYn24zP5e7f34z/jq/YBoiXN6HRd7o
iV/EP7jjS1cM2ruXGbLBq9CUlCumnc5QvWs70r8Z9P6NlAHRDqyIq+CKGSEfzn8MCIG+G07OsOGe
CLX04NqUCb0py6c8K+kF4tinOdk5WxxP4cl1XP93E5u/zpm5e5uI9hYZzqIh+vPPJ5cGwG0VuPfK
cLujV47xoQiy4qOOJtAUqbsxp0VDyZzgUz8Hxa01Bc86rLt1qgbvEDd9/xvJ9d9oCBfvNTd1vMCh
BfTqz6+IsCJR2ZXn3XPx815IqwXJFdppvKuYSlMNe/4PIsh8Oj4oTKLJOHS1avdmkhT5arS8amu2
ifw6iHj4GOdlZvbPC+RvPjDeJd5qVKWobn5Vh1WOnRsxdpV7x1RL46Rx6IN2OSXX0ulXpho/rjvu
VfAzjjP9rX9+AX8z3A2AxJPWYi4WLhozf36D2rF0Qpl07n3QpxPcswmMa0pawTSpc+m27TmP83ln
2mN0AESU7cl6xrj+zy/ib0RyKNNNJDg4OvF2/jpoR/JdejOqqIfQ7U5oaguaumO778FoPGTGPL8F
4xCs6oa7Ax1tZ9xZ8qI81Z1t6FfAAxtVb7Wlv3SxWWzGrpDfUobW96C9SrLKZ9IRlc89859f9V+n
8YsxBUuvw+PCIPaXpZW5A+VI1aYPIHfcM9ce/9JhUjg7sFM42pbecef+Vud2/Wf/vMHy4zyPnsWi
5Ucq8+cPLEkpoWYSGx8Iu4z3nttVL2bNDGUwOL81MbIMo8I2uJC7zHLlLqjite7pmaDYKx+mJDFh
e6WZr6F5ZJ8mx3mKeFBXlZtA/7rOlq6TqQXT8RENlNz09UCloFza4Xd7rseOLpBd+s4aN0Z3iNL6
PAgEDzCHckjkQ1zknwquZvROTbo7QlCV1vM0nylt2xWN/+4xmcPy/WdZ/XOIURG9vZmVtEgYldN9
SEzMxz9/WH/zoIVoEj0SYDwOiF934rz3VOOMfFgOaNUbl1CEQ8IM6i1xLHOdZ6q/S2D37KCR5itH
6+I3Ave/+/GI6lAFMLfnQf9FNxCHGTeYYZAP2kiMk4CL+/OygPCXbHVQH8YqTsgewb7wUSnb+s2h
fA2U+POiCRfpD64pGz2XHfyiZJnITOuB02cP7L2siuu1tMbUyWZIyuIHzvXq/XpdGSdh3jV+Uvww
myBhlldnFHLlMoitUDXtyyhwh02bMeVcVZ0273pv5tY4WRMVoRMlVOqOLuujIUfaDLWQ+7iT/JVZ
0pVZQ3kr5xX7QPMUGeP0OlOLd+iQswBkI8Hd00a6Iy+KABMmBmXCj8b9wENfzC18/2ufB4KmGNdF
VyD8WVpCBgr3D7X0ZpI6zt8S0dcvbTiDKKIAP/+UonjLvKy0NEIJuYiv/vu1tfAKMN7jDPiLyhnA
iV0MjaseDIxf3QqpOPN7koCOdFnNgxnN09dCQJHLbZBmxhQ7v1lcfy25EFkvvqLAw1VC1fXnHSGG
58u0NSsfYoz3hKRzPyLwJTeT1YSXJKOzHAYTsBwnOFEc2L+RB/21xuE+L9BPLtEE+CmtP/90r83q
OcNA9NAMHhfnLPFo62WBuPM1HSm/tfHB/fP7bf2lzODWgaIt4LzCYuz9qktMlGVlOXDSiysznMBJ
jBVYp6W9C0p6iNcyC4tZtY46s6WsA76Q1W770BSdsYU1/Mcgz2p8sVM6XMAxGe+Yj5jnKvBk4xzP
Q4QULZbzp6sRDCWzeP7n3yL4tYxH/AZOg1WD6d1nW/hlI/etyK/cburuYy2rm7Cx6rPr1A1jeOdp
4oa+4pajbsqcJFbiWWb10an6pTG5ijHRBzuGThCeg3RSEh+WCruMxmRDe/JhmML8tkyLt1Q1PEG9
SW4yF81yPy4aj9gO6ucgsYfvKjSnh+vjw+CFyY4n58eRTfxbSGbXLhdejchidMfPOVjiV9X5/ZEs
HmYikkR0ETS8wqC2D9ZUGwdTqWhXD723yYF07/LeD+8jk1xTtxy8DWz1YMucojJZmGG+Lwdm0QFS
mC90HB30a1PWOsBalNxf6+MiFcND4BPzN8/VJwO7zQ166Gbbu133lDvsWrN7D00m3THFDlfIfowv
ucsBrBEkbL2cG2fQtma3V41YCE80siqrVT+S0Chero3iuK0sdRuD/QdwUIlzGuVYsZDsfASJZb7L
PPKP6CnrHfBARma1a8nfrOJfnxs04WS/MAqyiYYioOeXWtkNh2ICFQybsmBQaIwdJ627bHuOmwM+
ScefJ+D/afvxrfxoSl3+aH/1H+M0/Lf9+H//P2RShr7yHw/mYoL+w9y8uKz/1/9cyeZ/PH8ZZPaf
FuXr/+ePkFfnX9QNwaJ+9ulqXcENP0NeMRubHv9BbMMJYaHI+7dF2bL+JfjPpOSwcZlz5v7bokzI
K/8Of4nQHO0eJcF/ZVFeNon/ONi5NMAD4KaG3wX7HAr2P++++CGUBZnaXmVhT7ByxPeAxEUG1fyI
KjsBwZlidCST1UxVy9TejVGS0fbtU88L19roVYzJvqHTfH0T/6vVdk/ewVPbfP/e3n6pfl1Oy7/0
7/X0f4mdfTGA///b2Y/tl2z6z1ViLt//h5E9+BfjYB5iZIqEtLoea+HnKvEwq5O5GeIUI5gDpzuf
0B9Gdsf/F2YVS/gWpj5oHYuS848oYNv9F8Ez4RIHg+CVLo/z36ySX24qgtCtJVSGqQjNCJTMv5w0
pZvTf4eFwubbDufUF188VMTrrLXsw2ylmmaY+TutMuamX3+shf3KdUxmejSdTdy+f16bUJaouc0W
JDBSm/mlGgLgarlBh20TRmkIs7nXgGaYbAO3A9Rf+vfzEJkuID2nqM8p0s7mZEdW1uzsvmGoH2kf
rVMvZjkfCc5qAEQyrDZjy4xAnyH2X5dNEoKBzaDFvgdZKexDFTZ1dRKaIJYNwOmKcUzdc65xXtnk
CzDiW6WVVb3GcTd9Y05oI1kg/GcTKxHCG8dg8NaDuut3gyMRMVj4QJuHdBLVk5emtF77ocKkA0C+
zVeuJhOYKV/ovLlGN8d7I/CoaVM1DmA1wR/Q+NQEKFO+ppIytFYeg0mUe4aNwnGC3bYeFTz1DfEq
0j8nfe81YPN97rcrq2F+dYQzP+aPRPVEFqpXjGOg37pLmpjmPVHs0BYF8ZTveS7uYfol8NDnGPSA
1BAGGw/Fj2cP/lte5NoBAqqd8iFi7JrvyFMdjSdt25O9bQe7y24E3VbEXl4KqdWEsPIOZdt7HYUR
bQurQRTnLnVUUJF3L+CEfu20Q+S6C08wQsE/84uWgwyrtelPVv5VlBoon4MihvB6O4F2HRAdGKxb
I7fMg1AGX29sWMCdkVfuih4+yMx5whtO7of9RI/bd3d2kdnUdAxHtjHt2u0MSdmuiVWggfQgp6nv
n3Qe8DMj5FfvwoVL7NXTVKxtbTvQKEd/PqWAou+U1oZzCspcYscogYqmMb3T7aSj9EPkLVDHUdau
3NLktrz9CIaTpKR5dgQI8xxU2H4wulyEK3gDVXRpUqMfvgV2M5r2CUpvSp6fE8+iOk2iy8td69DQ
WSPXTPVDvnSYaePzR2U4fPa9Uzt616IjA8Ld+7Is7/nRU53umgiJ0dbww6h5wLlhq4fa7lq1jyay
RQDajzDD9+3PsZObC30B8M9YlkCBsugGzFmWPTAN6Ir0Ja+sJLtxWfasQk8t3w1lU3e2oNN//SL+
ENkfxpDOD/klxNvso3n0iWdoVOCRTJxVcYCw0xwit58Z7jOGBg0c+d5nJzbiaTPFuad3FZp447Wp
kTIiiO5ZzfYyOOhlT1C1UdOQXk1Dx29d2Jq/jKsKtU4F2XDV9brW75M7OsUm8mS54Ukp3c0Q4OTe
dlMcFusCPhxiSHITxb70R1O99FnDoyKqkeRceNdZ+slvk0Y9MEqv8udWEtO1bXLG4NtWByzINAyl
3KReqp+lUxvyWE9pOm2IIgn8D8BtkOzNJmvEPtKl960lJeRH1pjhYwutHdEIFEzcPaXZ7lzTPCll
Qi6N5+CTnToq3DHEdZ7jWvp3JbTP23rKDgm5EFyAgdlbiJDrJt3gRHRWQLn3UvvHzOoc5vkoDlfo
UHcM417sSfUHN+azaoseelIWr9u+8x/CuMwealcY646kSKLQZjmebWVGSxe1a0DDGtK/eFbxXNj5
D4buQ7sq5ejuRdaax27uC2pkhufMle27hN0YiFDoDE+FyU6YSav8ZuWRyWRYeJesBCc9ymbnx+5r
n4ZAcIvE2XSz+akKyu/YvfWtz8B3kzjmwRgHvZ/qKjr6Rfe1aPP7BYq4BaORbERkPBlEGzOo9qdN
uHwyIcbG1gjqEykHm9oYXwbZ7iuU6DudyGQdwAi+7XUEkbTv99zzEXFLcxtqUwL1Lu/8omBnpS9W
jasulndhmnwKcnsrHeb3GCnbrU+kLwk6snozY9NeKwV4ewI0b3trYcanbg72nkjqU+s1G2ICHVxP
NXCU6Gam3caIgsPA7uZzzHx8F5tzvkcMwQrBvGW3GRtYlz5yeg0bulRIapz8ZFVsoekc7Nim3NfZ
n57tDIpvJ+L6B/ffg+tP4IBLIKJR/7kiBWTdFG68qmunXVkeUT2mgukfhg33ss7ed9JjZhFs7LLb
xJb9zQrCo7HApKRFlpXOp3dYMnDDFr1YkQyC9r4odpVp3Fhp/GyH6Y6zfkamOKWrRXYKRT/Ia2fD
1B4FMNlK3U70dnCpRWi4K5tsAwRLp1gV4V0XuRdRIQxNclZPFHbMjfyLSAne6iAgt6F7ICpJ41OI
7ywZsVUvoqDYSfdxNaVbW1nT0XSnN7bOYS1ctWvaoh4vrl4QwKqQKKvDr2mvR0QprUwLeIieILuI
vRA5yTxcwmA0cewF89YdsovZzEa6iVtRr5pWt/16DKbiy9DObEOw8HNjQ44LcOJ5MVakdV9vKy8b
9r1ZuIeh8NKXScAE5kXClViZzSCZQHnxWzgR2THJWaO/MztZbRLsTKcmGqvnAkLIlxDzxecQ2K63
9nx0e1tzqm7YJab7RlfFpszc4M0PCvOEJ7P4kkS6MXd5MtH8JJO+3U4V79bYxJvYd9Uh9hQ8MLAr
VbrtaotRB/PndJWgsK6IUHGMrR7CcksUqrxNYpWxD8Yz0Pqx1+9j0poHLq/+58qz6m1ZZnS8qRQ5
ElQPxn+cvPvODL8IF0QzOBE6IGijM7U3zbj0vroqbM0bGr6ZpL0GoHGVUxjQAw76al95fYdkoPPW
0I2S+xok6g/UsdYmLEtV0/o35KsbAAFXVpSSLtSUCsywCcd3pcgkkVsHJ3JP5FpEv8cC18wHTvn2
KtBM3+XgVRAyWQl2arqsJFblLcRVYzGtM/iPjE2cauMuh/JLeVU1/r5Dv8JwvEnuyc/We9iR/tcQ
hP9hFoM4IYr216Ef29tGt+0mi5M0W3tjPnEEpmSyZzKr2Wa9mmoidC+0VLAloLW1N7gpGfchlSB1
KOn9GhC/BujMrOCprqf5YPHVcR1EpXkUcrQW2ZzihI/jnn6oO+1tnZpvNY085Mgkzs/rwhmhyBVZ
l8CXS5033Xn9VuUdsse4X+wieS3FJ38I97RWMejndXuInCY/ilws0S4G2wsxFUjZkEDdmmntn9Af
lU/B6L/SyAKIrnszW4leHxScoDvQAWLdFt5eswXuXcj31qZBNP7c6MjacpwW6zqC5w2yZ9iTXmVf
CBKQB4e98oAFKD1Ku8x2EUU6O5904Yun+uzXBsPyDs78aGfAYpuObr5U3qWnrr7gb1tEZrV3bl33
xyjGDPPXst+SFhN1uOyacpvmfhmuQkDbt6nqBGKHbr5LULXnG4M0OLGNozz/qKGT5FuEssUxCPvi
boZr3JXkRPiqKdQ6ofXLo22jOnukszMn69hLo73JjGATAA39OoETfRONhnLrhlV2BFWAGMzvzXAz
VhmaNiMnmaLxyrP2cwKhqiH5zvGpzRWdn2HvD2NzmhIuEMFy0bUHRGf55A4Xth7C3Thv3D3YmIka
N2m6w4yHYN8TExes4b03GzpO6UppSfBRpoxdajHEaG3b6NcqNaZDqgVxYHHa7nJrsN9DLjXldwf7
vlhbrRd2Z7ri7T29xeFThbva2VW559HmcgxM5BPOg6egr4Nbu/FNSpesf+T2iOZyJqsGPgbRO0kw
xui6M+Deq8mZAeFkQo/PDFp63EtdkPzwcsGSTvPJ+hwzWltrTMdqLabQXtcORlSywDJTrvtBhHtS
CtBueWOAULrOiQW3++lrNVhVuguh1iQYlq3x3kNwZJ9UHMjm4LVuNhDbE5f+Ge/dhZgzeL8jBK9m
3yD5PCXYPp5tpkIoXHN96ogvPRV5lq50GaTbzE8/yBoyCZNqzf7GxUNmwGtN6gtd/+GEzjZahTD8
t5bEfaWEig1CUAbmL46OSLVn3LkqMQeXmCWmdFp3iEidbU9lE98nfPxEllResJ4gsHCRsWB82E6d
y73V+RbM2dg82AhpENxMj5IGtdrBt9buhrKLJDCo+rdDVBjHlp36pks6UqF6+SnyEnlmVzfxm8/u
XS/RSTXsmvswqK1d37nRrcMufu8ucZdWIA3O/Fhi6KqLtU9Sy5Yor+S25zq9QWDifATdXL0y99U3
Y5P1FwMh8r4og5fUzuqjmGx147p58dKMtd7N1Si37WJUN5yiPESW1cTQeqdqo4quzlb0YpFKBdZw
q1rQuskUCtTyUlLUz6zmDrlj4dTjIx4Fb89wixJDlnXSbJIs0t0ZcX+zTaa63wCAMitcHJG7H626
R5XY2+2NSCJjt3Q2TkHhtWrNI2McaswVO7tB1MzAFm5xMkmKwSqsiDyyu9L95GnsAVHBHTuNeWo7
t7U4xGe93CBBckZEE+zpOcUP0UiULV1b6zarC/9TTOTDj5TkmWbVMh28z0Vzz2VRh+uaV7sNs95Z
C4zoPfo6Q61H5I/hOUopCw0PPdg5CIp0STV0+LQquW5kMz+2DeKCtqCK32eDoR48n7xiuO6x4lvb
ig0sdsMYmLRtJqcuG0p8ez60FdwlYHCjTH6rS7xMjD8r+K/SaXYIlpJ2V9Se3a9L11oWJFfK8+AP
pBlVXCNvjLbwj5POiXP0MuLYSh55B6bFV49h1NM0TPMp0xr2qujIJupl50xbMaWWxaiPnNBV0gSI
t1PEb5vRsuNXm8yDdxf9NLhmx3407a7e4rmNkK/78kSTmjinRmf5czdoMyQscoTJO6Pm+UFOX/oM
OfQ73idO3T6m3k0s3dtrPvnQXWnaBa+Y/ZAyWWllf0Bj8dH9ccBRBmTcNccEyHbfquqczJbCiSX7
ndEk4FtVRoBUXYt4bchUkqGh23LHT07WSpr5xmojBn5NR3yQ2+lXDrf8iKvYvuvmsT00uGqmFXka
CBVHNDdPYRqrW0Kr5XPuTerOWSLd+qqdefeDMyqw8kQKh9rVNmDXbcSAX3PXaSgUGqHSb6jZ9a7P
OhSfU2eTUJobOR/s5H8FiDmeKreqQHljURVNSHqIHzapudJKyYmzOB4ubRMR65Ulfj4eO4RST7M/
WP2ByUDxCluAXO2SfexmUGhBV9ycJRc+iqmzmpCp7easDQXGJKn2Vp0sUeqtkpeU6QehmcryPmdm
jISb/gxUJ2uuNNjkKQUH6VsKRXTWav/rUAVDfaPcYfbXwTSP9jEBmv0FC1D9RRj5/DKKbgZYVBph
w2NEXcq7lxjN7eAURCj1SuXOWalp2BGnQIqtV1H8cIaK+YDtT/2gONMsVB/xyMqQhry1NPrXDWix
5v7/Y+48liRHkjT9QosWcHLZgxMgOKkkkZkXSLIC5xxPP5959myHIzAOiZrLjrTU9FTVpLkZzNTU
VH8yapnylUoUoN/WGIJbK9J82AXWR+5vmZsD59lfQwdvb19CrjTYWVPzPaEBd4OXFk9v/1TLMpD/
gIEnl5jEzUYf/oEdoPPXlweiJYYzCQrTOxX7hnBfUV65wsMKud42KvsbgNLVMVTk4WPUStZRAvAD
78Y3AueuK+30Jk6VTNljyxd8b6FxEMokX+GR5Pd0zV/GodTS606z85feVDPDDWeFUprUWpQBkCgE
16xYDSBg59RzHCMMNQ8VUZ2aRKhTsmozJfo26ik3TN0VlB1CJ6fwZGehOu7V2lBK4l8SVHs6MtIP
/r/J+o2eXENJAO6CiPVv8wbbFd4OcVImR55t/CElraHpgBeIjNUt4EFS+6lJjzpmh59s/DL2XE38
axxKjd3r9KBRAiiTCAWf/j54VzFRUShRo0zDUCK4CYI8mHZObMKBjnzEyHFeGWqu6x1S3p2MmQFF
hvkqbdQxiWC59yXOxEHMYqhKPMvYr8I8z25pCQyWsO8eqDFBhpFm18qKRMKVC6PNJxNxF6iGAiKX
6wZrBWCUPwKNCf6qxEg03lKglotPmpo3KnwLXUvpP058/7ot7faqDTuuIbAkEz9wHOCj3TeGo1Y/
styi3vKHdvGnbkOxikVS25i6T5fVUXoXYnxhHLCk8oujk2lDfIUZLo19AC3x+HxCIkuGxg9UjZjl
+1PI0UoS5ltJCo3GHRqZb2CWAZMz8XWlgloMVXJsjEDB09iYK+pbQ40N81WX1EypbTT+fDAJ/KFj
WebF4x9GK1U1Jbut6iprvqa06ojPpT8Xn2S1S8dn4mUQe40M8+9egvJheiEv9eQ+g1oSG/vJjjso
gcSe7K7vku6FzL9pP+cmppqflEbGC3AorELcaIHfep2sW9W+htPAn9DM/NB6KIz0Aa1bfhXAn868
puYnVdCj2mnPnd7kiJM3hJSe3zDe2mNYOBSxNGp0NJ58fT9IZd4d8W5iimMKwXOnqt0wkiEBD4o6
aBl1o2d3konZYA1u+HM02irPVEwGMwOLk9yas4+6T+N4939kFefDkYo+2EgfeCDGLv7MbRc35aM+
5JDh7aIxvr7qojz9aVa9FoxdNEJV1I/w6tBt5I8ANOFfcN4miIcANbcInlGoatVjPmoRAHUAO+OO
9loduZrSZe3+8pjqm0EFGkhV6b2TCao0984HJZtGvJjsaWdaEuT7IOvlvQ+/+XfN++6gdrOBSWFT
VTvsjHFlTrtckqBvYpbXDkn1nA5Iv+ydXjaOsYqRCX7EmTtplfGtGux2OBjhwNu4AqEPDKrV8pyX
S2t/0k2p/4BQY+g6SqXcYDSt4MFnxvWWTrr4+a/bgpxLcHQCmWYDLKTxcz69WVJLhftDRIIgvM2V
sL0OwqQ6NJoxAtTQh3vNGvI9cMhqA9bwdmEVDe8TIR8ugzZaIp0qjlofwW3f9bFKZpmk5jUl4vB3
aJS8IBzaTVt2Hid8y/lkyVptMJ6i+6a80WGs0Xfs+ow6Up2l/gN2kHkFz8G5GeMZP3RQxvZdllTW
o2T05c1J+ZBifRPsZWyUJFdqiwFYQqip3cYmWwA82M8AtOkas9PoIIP9Ov8IeVWrScWNDr9THZ/s
LBufsKEjX6zlmOTg8o4WX/R8EegngwpXaUarnKbFF3cmUHxFo3S73kEdYxempYZ/wxjo15fHWU6K
Nh9NNQtZMHaWw7KfTwqxsjjmTMF1khtK6zg/RekRoDPorj/cusvDLTcyw8EdR16TdihF/6VWLk6L
UU48Knbl6eKJYMU1qBhQBfLQQiLopw2QRviggUoVeSbJOlz+AYr+5iewp+jg0mWnf2r++eevQNXR
oEagpsBUkeBX3UvYpLME51NvTdqNUgCputH7o9QEJa2BsEm++nMKcd0I8B/jaVbLVAfRRHF2LR3E
hyYIIcX5uYVhdqsmZrDTICbFe7/VsCPSRx8LVaRgwmFfoVPMI2NW56tRi2G9FRLyttR+cyvdCT6o
fFUGEOMPRtcS+//0YIy+5aKlaSCSUBiRxaPaZiCLc9LbeJ9JY/MNBUQ9ukXXMVIf6DqY5UFKzWm6
qtNWbp/SYeSCd5pRKT7xuOBCpU1DK7CKRy7dtpf5g+38xHDr/DxzR1mwo5zB56/AGIvkeMIIVchs
PAcgfIiCQBjwihw0qxMWmIriDbIhbuI4JBtQ+4wff6K2txq+RrRJteB7UI6ob0ChBrJWN1SC9dbq
7mI7cf6WtZCrkjWOyAF8Wgo3XWv6/kvu+NAm6zAMP8/IqjxbgPG4TFXBdMQ8gRaUSuk9vYvqkgs9
xfw8vWttacQjw5im7reR6qTRhRN20gdoen57PRU9133TGQ7ViVKLlUMBgTNzC83mz9EiSklHda5y
JDAdUqo9sHayqAReQuNSqIk85KpE4kznBoPlJpDa6zYT8MYMzX+ad6d8xKgSJ7oBhS2NboRR6rBv
8nGUr1plkLPb0Royc9fCqeKV70xldexPf0IX6QzS0YyJDwB1K2s3BmhEX9HIOy2C4BuhscPoBezf
9G4myUf3DamE5qkdHcgHc4zviFqOPqXmwXEjMPQvKjIkBzWWaWxM0lA9+G2bZ0e/THxa+JL93U/G
e/hLtBXMPJ4eQNvzgkxRTZBu/mRp4xCjwNLGvb6Tqj476JQ2/0ZWVn2egkSBwocwuXHwMXpKb3g3
gbG/fFgXiAPw/UIkCu8jwq5hmicV5VdH1TGTpNQURG+iJiKnD2ggPjNH4pSt+5K8RwjlIbY7PsHl
cZfBFzsZOI8yopmQswBCLrIJdeCB6KOuu0tTh/geSNSWDwXP2w0crwiur4M8MAIqWqDFDNtCZmuJ
9qGwqqMYhQSKrknW59BRst+xrNXVVRg7aPeoucXLNZ2xVLj1Z6X4gumq//flqb5ZYqFRaXKZ6Roi
qwgmnMf/2ZlUCZsxOjeQJ5+KSfjXodj3rKgKCAjNmBBgmViDy6MuswpmDBTG5q8aa20vJ07TLYTz
QgkIECsEaIX3DVFL9Laxa/8K2QfD2ssjvrnnmCdgCUdGqh/0yhtVUM7umCX0fGcQi4/j5ENKC0bt
tzPVhJLLYy23jyob3DEKrCn016GrLBMFECq4J0Lzg0ANOp9nfSI9w06a8x+XB1r7eKCrUTsFrWwp
1uLjhV2QY75rgSedi+SHYfhRtYMNy98AHl7urNoef/1Bb1wel5O/2Lkqlgxgn8A8auSmuiZ+2auT
yaWXmw2AUHKfNn2U5aa5mXRZ6EghBlAeVZ2We2Ql499GVCi/DKlFX1CN7eZ7E2oRZF97qn6pRYw9
9kl2I6GFOCHn4qTPVtZrn7CNyu4cBBaUXQSu4rND4/l7Bi24PYBYtzGvpbzHVdtPVDKx/h0OaEX1
39PIFvicyBlvcPXDx1wdnOk7ntYYeUqxVMV3RGd6TJVZ/BhaX6q8WVHHa4AYuf00KoJVP0V1EH0p
HDtrIRXqFfBwdGzQc/Cs0/s6guwWHBB0Rm5E7jPLv4YszXXjqC1hqPHtucTqc9Yt+mno912BriFq
h3oMkrzupKigLS3qB380SPJTdUnSeFfc42g42096P/EnIOEZ5Q84ivh/JVag0MGdB9SjbjrTx3ez
sdsSqFCXZbx5VeQqd3oeFioXp4NRbqMhWXFiAPBaZSTIEP191deZ7UazTiDLh1h6RFfb+TCeKkFh
UM9wRoP5V9zmosQWOfIj2mEtEwGTQ9EZUv/BiRGPM5AfqvYa8rYflLzHT1RDYsNM8PDcw/2Sm30D
Z0O+a4yYkjWSZy3EzxL77KLMJ0qckuG/RGGeW+6Uod8+zoH2pSmj4bNhk1kcbEhd5c2JtZ3XgR7s
pzC2o2Pu2I1XI2mOcxvQuys61ba5jwo0N2gZ4DKwh06EF2+TzCDRhLjRnzvBoDyIAgw9SqG3K4pC
UJLyBtEqwZ6HnktOUGLwO1/9+fdpBdnBrYy2in2Hka2t36EkknwZjUJDScEcy6sW32ITQZtG+irR
oPkIIDyheqTL/vwNDAxq2IpU4LhZShVlc9Jcz5gcwwXAPbRu6ow+BN256/z7OKcC7dbIElRHEB9Z
dh8NzdTv09HUlYMBmkfagzFkM//Busy1UIvJ8zYoPTOzKVlj0A293NJKmEA1ZwRb79PHjetIE3bP
deHcokQyeqeT/y4c6Mci4z9LAOhr/Of//R9Rx/8fwkRFeP6fUaL77sf31yBR8W//wYhKlv4vhevL
tImAVDs0kZ78AYlKtv4vwbaBPcElQJwU4sj/RomqeBpBGxK6vTy7ToDh/0aJKs6/bMEBQyATTxmQ
5O8BiZ5HaMPAJwC0sGgAwZNEXlX881cRGh2UNqHD3ntNY6PrqCnBAbnB+fBqMVaKPefX6p9RHMDS
GBOo3HhL1d84dgbSqKz3uHp/GuhYHnybIlZQJ/KGO93WSIsbB5tuqxxozHj0XDVk8oqE6mgYoxeo
ORv393ladpqUgXa1QHVb5Mk63/X10tn2kOq4AXdeUUjBQSkMdCX7gf520oal1ztO6WWN3LgkN83X
gcYnO+j/7bCVRV35dHhhqWJVaYODUj8fX1FrLkJp6DyzQ0VQpguPup1WbHy6tVHQQWZzwPWxqLUs
RhkyW5rlHFJFo2F2HHchvtjcdpfnsvLZYKH+Z5TFZ2vKsFH8pOo8pZSkW/ov4Y3vT9VBU4r0/RMy
TUjS2GRgJgaF6XxCOapWPEioyqrw/R9TnpgfYBvlG1WglWUzLVE+gCO64khBbzaKUvCqHiVz/XYq
Rv954nm9Mcp5keK0BbG05CFNbUaGT7woyxQtmk7FoLZeoOb1daWALysr2UZwLAVl4mA93pFCH7KI
Tt7lD7Y2P2w0TVPkdSpy5+erKMckO23eUtuGy7SXCh279cicjpdHebstoDjwsJLFq0MQKM5HsWa5
iKpMLb3cx8G2GCvpTqEWxIturjdskNaGUgiGOt9MkDgWQ/mOMckN9QevUjLrZgZTcJ0VZv1QWUZ+
fXlWb9eO0iDlLe4DnW924kW/irl9L3VlWUuFlxGPd0K4/T4qELf/342ygP9rCCvpbZaWnkXJ4Qqj
DGQpgmxrLmvL9nouiyAIYjXUZ+iVnsVD+ZA3dYaplhq70qxKG1tudShRlEPmAJKBvIgRURZPWRWQ
2lhzMF0ZoYqon2SA7ZWzLZbW6hd6NdTiZd/7YSsqNwW4a8u+BhM7e2ak/r78gbbmszi8ZqdVoAec
wivjzPZCv7N24SApAg/WboRXEaT/U0EQcYIdJ97RgpxESFrMh+3uTz5yoh54mNoL2sy4iuQ2cyM7
+0k0TP/J1jt5EPEkFMab58c2DCRRZ7IK6m0AZvAtz/eJBK788vq9/Ui2zJvS5qFOjZZm0vkoVS9Z
eZZZuQdz83M3IvFVAm92Lw/y5iNh3UXyhqQJhXaRI50PUrQxsNdWTr3W7lEEp6XyS4Nh74JhNLfq
WG8mdBqL9gGcXpuZaedjhXMSaE6hpF7FgwKxdr/fyb6B+uTlKQnu0fluYBzqZdjQUbQiJVtc6QVl
ggx3Iqzq7SR8kEwnukONdECYzMjuZviyj4oZjveSBmqhShO8YRzbeEG/ZY73Cpi3XaOF873VSVQb
/RFll6lrPuTaVL6LY8yuFb+TRcc9mcYSwfJ8PXy1i1CHilKvCzrnW01vkuJjUXlSwLtZjntzI8Cs
rD/ipcKuHby6wujn4+lq1OdNYKWeqkifJ3nQUMTGl/ry6q8NQiULjpeDeAT+8OeDJEgCGwl6TR5i
CcDtswoXJaPvNpZuoa1xWjtxZco6UjTkiMuaT1rB85A6KaGQLYXfyzTUpoMp8SQXtbSTAFcJeGmo
5X0+Z+MXDRqOV4Fb+8jVBGNMbcoPNhSruwEB2btMYyGQT+wHxJL7Zj4qplq4Q4l32A7ccvn83iVS
aWYZmN6hnSPTqT1fIlWb5oJbERxZOtmIU7QFmKLJ3jjZIjycxUToaRoPLPj7qCTwADsfRQocOoFV
B7cGta6vUxkr+wIvRHfqzegWtGN95w/Tb2sO2w+Xp7dQpxHfhpGRyuGkC56fvbgztdLKoYi1sUcl
KR6R7MTXxJgn43tR1lO0B46DFyVt/vF5iuWkOFRo/CcgVJNgvitth2MHs875lox29S0IzWnEHQjE
T7gRJ95cGvxMvoAD2EcwVpeOE52RKZhvAHyazVQ7DGn8zQjBbMP3mPbTrHUbw619D0M8aLjh6SUv
HZpT6C4OXbPYSzC72me50R4N8SjYm23ke2ZS6t867C28cjLzT5e/yNszCSbAIRVDWYBen70MvGod
T03Yxd5IO/XYhvT4kFxIvMujnPoQix3Hs8OikE2Ax0xksePyqEAnFK9rr4prpCtTWaGlQmfnr6YZ
9RsrqrUbJMDDT3MY+vtipok7CD1U1PHb8ZqS1paV4cq0eTZSlzAU9qKxvNsgqCio+pmoP6MWyeZH
lbtGKW3ju66NwvckecdjjDrwYrfX8zTOXWpEXhdK4xEkD+pKMZS0y4u7NcriEyqRP3Ul14U3TFZ2
TLjP6YuA4b48ytrR5eQCXaETTqvg5B39KnX3C0q93aSH3tRnjzREtQ9hFIDjMEIYGbtINnv1EE45
8tUKHMdnlBSlL5VmOegexKZ8jZ9rIf6ro/5SOVR/l6MV2YfLv3FtJSi4U1cSrqE8Z87jGs6UkhL4
dujF3TAhLGrPT3qqxcfLo7zNi6BPIYwrGuSiQLVIXpMKJ4A4QsAXZ+XhxnDAzEgOtQEy937j075N
V1T8wRD0koFWgD5YTCgcQLwldht6VFf+HmPrsUH9Ype21qeSbnFsqz8uT00RV/D5OdVUSip0nZgj
RP7FFR3aSj/XMC09LFASCugRPYTID1pIg07zqCjz4Em12d6OsVzsZiOAi1Vo4ROf0ni5/FPerrKI
hDLdzRPB/PRLX203RS2A9oN38OgjzB9NDEwOcARaoQ+abeTsb6P9+VCLVS5m2vCYrIQeYuO5a+FM
dmUo3eSNkRPcmV21JV+zNd7ywOpNL1fABzx5yhPXLErtV5Qk45723LgTmkYbR1dsyMVHRZCB3E6Y
/nHBLMaLyXVaYI2hp4W+clUlss55taIAWt3U44WdozQ0WLC9fL+1v6axr/x9+VuubSuWGHAWdw1Y
+qXqW6gl1PsRlvOCSq2e66HDlSdHRb3z4aQPfOVjZWWph+tScuMElX+E8OEku7LfKD+sbSrE1jTF
PtWnln3HcCwsfBfq0BsHRdoh3ifDhIAmGpjpll/w6lC0Ukl5KJTy/DyPRT5m0hDTgtCrEUraz5gg
0fmb7H2qltNGlFjbT0LvgNSK88Itez5UW8QY76VW4FVyGN5o4TgcEbjwjzGeL7spBO9++XO+DbMa
NwGdW9BQ4NCWSVzS1xLsOS3wEhRwT/6mf8tQVTeqUm9jH6MwG6rMSI2gGHQ+q2qMS5o/MpKxhd+/
lKmkwhbUFFe14O9AzLHpnMXvLvlyOhBMA9VAPgayYTFoQO2FVDMPvFRD8GCmu/cM8WfYCDgr6RBq
TjL5PUU3NKyWWZck2SgLSnHgzamePScgz38Gik6HGBjOA+AK66aZrBBvEbWkpgR3FDXb8cnS7GyH
aPy8sX8WeEKxRfk5pHUoUVN2Iz87X2rw6hSN44yl5hH+iBS29jkPZ4kblLawEyfaX7KdG/XOAPD5
uwANd5SzSb9K/Di+L5FhuNZy4QX+/l1mCoUXQC50j3Sx619dAJmsDCD6q8CrS0f7LUPc2WdmP2yW
BMRBXEZHPGCxgScZJB1cjDMN2tSYbRh4HV2pH4VaOse0rstbR4gqlR06UZNTh9dO0EhHJCDK53mc
xq1McaFK+e9PgBS4BsSEftASZcJecDrfAnKrTfH8BXU1PP3QNcBYDUvKCldrSsBOcmgBIz7MkZXv
ssgpvrx7xSk5YEqnOTTG2JjnK95bhKxStyUXpl3yLCHjebSdpN7Y/OJPWaw3DTxCqwWWkg23SDHE
sQvNfJBcOFQoXY3NfRRm8I6MkfjlfLg8pbXBkDwVbuXiClwGES1C8jrpW8kdYW7C+HKsI/mE8WTg
+XBL1E/+ujzeSmgk8RTZsYX8DBKb50uIdLVtdJAYXcpZ82GA7A6NyEo2bDFXR6Fzip4aawhI+3yU
Lh9InLpaci1UIATLlVzQH7fKNfbKh0KIh+cv/8P1srjBgnSqu3YWZNB21u/bcmhvq3ZyvL4p9B+W
NvhXjW33nl/6lnt5FVdCP737/4y82CK0V8K5Rt3D7Wsjfgpw3xCaCEQdCIPYbVfDLYpe0fsXVTST
sI0ViB3DWAwaoZHdxFS+XSXMRk/uifqxhNrD5amtpAVsRhofQgCJeCv++auoBu9YGYwaarCSmele
GB4hGOfgLxkpWzDxtaG4x6jmWWwR3hDnQ/V+raRDWDtuGPb2J3hY8+0Q6PMNZifT4fKsFlbGp/BF
koP2udB24qAtpqVCU6znOnVcs9ZGdzSLMDsqflwAwx3ln5qCQh5+DtEvM7bhlY9YNvws9E55UGc4
kxb4mMPExfuERAsuVcpsQUUtiYb7pp/L+zDH8GjqumFLPHslOtgQIlQDtDrPuaUUsMzLxrf8yHFB
7ZQPeopBA3gnrYaraAvwEBugw3KBkia02hScPRjwMPqZAPr9S8Xh8imcLBXMjSLPcJ357uXO1Ast
3094dQVPl9d45XPiqc7DE1Q4WPRlIwP/tCB26HC6nVzX3cFSpSkkOSicByQvzOM/GIyWIPUvGgzo
eJ3vHXlwArNu4VbaUMIfuS2aa1Udh/tqnP2Nr7A6r1dDiY/06kSAN+uQLe7Q48cK8eiUcG6nQcI7
sUYE6n83q0V2N/WD71tFa7v4EDU4PtfylUW35q4KEQG4PNRKiBaa4CweMZpSxOLwSZR9+nGqbbc1
2nkvhah8OAOww38yigBRcnHDulisXcrwU1yzdpTvu52TNzB1QaztL4+y8n5kLv8ZZbFsiW3M6CJU
NqJkVfW5Gita376k3wluym5stRKFkjoy9nJnZrDuzSbZuA9WF5MkEF015E8pTpxvkQFzDXwIGrZI
nUk7sKXIvEyDsTHN1VFIvUzaH7qBFt35KPMMFjVKSva8Eike/xcYxDwLNtKf9VEouApBa5ogi+qR
Dbvf77PcdmHJ4p4O1txV8qrfaIKsHiqe2qIHIp5q4le8OlQdZRxenASLqOr0hzCU0s+IHRgebM6t
otvWUItQUQCbrAOTQ4WOfHarkGd7rT7Me7RKssPljbiSF5DuwJ8TvB96SIuhdMuvTavjUJl9Dz/Z
ShF2xs1pP2lN78F1xMpSzrL339gYX5/ubF5sNF3Pl1I1+1BgjWwXZ53iamrj5macMG4FsWgd/8H8
UJY2ACrTwFpiPvy8aZMcSz83GnrjpsIx6QZ+o4LAiYLXn2rXtz2iMi+XB127BB3RC2XjA9I0FzEE
P0Mp7xPTcmOU/Y6iJXYc2wAZDguZHHSnEi3aiPjrI+LrDjpaAce3WNGydiy8VjgCZZyYD8jnaq5q
S+XRSDvr3goxi7o8w5Uj5/DdSOpE38lYJrJ9YswlmgjE4qLODx1SBgBIh2ojFq/Mii2pAGyngAoq
bpE/6gTDSe4ZRZGTHidGGVWr0TCBISnSx8rBEPHyrNaKCAzIWYClzENqmbDGRVbWPYvscrnCrq4A
Oj8j0JEXrtnl9tcOtYCdXmo5gOfSdMtItNYG6F63UL7Va6hVW24YK5FAqHtS7BLwMhAK5ydFkxF8
mFTNcp3Cjw7Z1NV7WUZYWXecf/JJSdGpVUC+ZPeq50PpoDVrdGAtt0zq6LkXpnF60Nsb5cK1jYMC
Lpk6cuPcZouLz5SKQUZK0XJbOLPHTo6zQ9Q14fvvHUcwwng3Mg7b5HwuQTdjCRUzSmlR+o2t7vtc
9/lGFFubCtKqaDBT3X+LGEmsXi7TTLHcqInnozZB8q8NfQuntDoKzAeAa6K/uzQfsWG7Rmk6WK6G
wNveUXGvHOyw2/gsa/sMWArdY4hP9KIW8UNTpLQ2w8Zym2ayrwYpUG58KcyeudLrw+VDtjYUkCtQ
QqKNpy/f8zMm19owhZZbW7l5MAMzQs++69w8lPWNL7Q2FD0e3p70nkEuLJKcJFR6ax4DywW6UB4Q
38iuSsXKDjgGbyV0a/V4+kmkdNS7ANxoiyREUWLY4OA9XKU2rnF+R7+ikI5Uq79YUhsgT2d9glPQ
oQuBJ9rQqN+Gtvrx/pWl+kMnDaADyKzFR/SHyEeoxDGJXl2Oip9NeS/R82NdOcPGRxSzWVScRCok
VImJztw75wfMGO02yeTJdJtSldA6NJA+gz27L3x8wrDSy9FyyKsjOoP9s101wT+4fug3gHYUNGJo
2+fDB06LrmqmmG5qpzoW4nm774mVW9eBCBNns4S+JXp3FLnw1uFJdj4MCir5FPWV6fIk1HeIeVio
6aRWd6/4XHhl45uwluPiUzfoPa61XfOkx7M6bvyMNxGAX0G8BC4Dgomi2+KzzhV0oWTsTLe1YXPq
eKjemL38cnnvLK9ancYD0BWFVgeGAm96KwFsEYT4kcy07Kq4b8in9xA3q5dAUYO/ckpjW0Xi5dk8
DUh5HOMHvqGzfGeVRpDQ04YqYNbwVuIkDQ4mzGB0i5rmeHluYje8/oxU7kjCLBIjIgHMzsXN5oRo
faiYMNPD1qe/qR3+Qlm3PGR1UF0lph3ACWrG75fHXE7vNKbNNUziwsDLsxhaU16ruKZ5elqrhzlA
u08OC3sPBGzauOyWn44CEcm7g2Q4/D/GW2RJhh1j/5SblQc/2XJThal1hawfeLYKuavc2SBFLM++
GI9yMwgXQIX878XhU6Niwq6uq7wRDV6vGNX5Gi5WRV6La/RRgZCN9rFjXo9cKbe0gUN9Y8LLA3H6
AdQAVE4Dp3J5JVZOnNq+mVbe1DZWsjOIvagJjVm0cfDe7hsLYw0qQ1yMdFmtxcGD4yuk1yFeOHYU
5Egaqf3P0ewFLL5AjNRWkKzKwDp67906DAsZRzB2uFGWwB7dxz7epG3gJX36DZu1eF+X1cdZsbZ4
NCvrSDUDUhA2KIDWlum1hpAU+ngTnh5ke9cZBEWUK1EmfPd04BIAuaRPzlNo2UpFPFw2y77GndKU
h5dB86Vr+hV49+USAt0bY4mjfH7Ugd4RK8UHM6mZLvZmXvmaA1kyQ64Q/sB+mMqoetY7So4oStp+
s88HVGmOSTja6P/1ZVPtFL7ro+jXUQf3h/kHBxclNqRfp+wQDqrulSX+fnvsiiwk4JNm3CVhUf4w
Civ4lYSgFqkYZn57K+jxaBTPJpqoGR29X5Rxoo8obI6IAGTTsZfV+jGJETZDNlZrMA5P6zzzBkvI
yWqY9RZXUjlrn+W2GQqvMaZ6L5EQHiZf0b5VGk9YQM9adizNSv4e+UP6W4L9Oh2sdhi1vV078o+w
kibl2Kadf6VLiBcdkRZGyreHzvmzUHXUIPW8tqKN8Pp2G7HmyMayieBX0Jk/vyVnBYcYf4pzL5Qy
zD6tRtmBktwi2ryNcjYtS3wJybYFUX4R5eRikiMgqplXYV99cBQYmHTdvEFXsCaT/PrdMYbhRJuL
8yGq2Ys7Y4zrMsl5+XkSIoB7OgGBmybjFkZ4ZVI8TgyL5SOc8Y57s3TxjLta4XVm8oLljIaJoX6F
KTOiepLaHy6fjpUPxcmickW5h4x4CVppo9YyyNQKrx7l+Vlri8kdHPm9eFvx4NIEDJbMkA1hiV/x
qk6GRoLRI0xUeFWZ6ndDqoyf8ZDcMj18e78yCm91WeFWB/262A7plE9ojehwEGbZd6FGUeJWet0b
M63ZCCpry0b3EWSag0MKb6TzCcUy8hqJJBdeX9YdQozoRTpxN7vv/zjsbqASlGOF7sT5KBLFbSMd
U/gbA7Yaajm3MBGkrTbg2oaj2wEKV6DszCUs1hkLQm/p5B4CVPaXcGoUpPEd85g4PYJ2VuVvvCvX
1o7yoiOuarrgS8u8FD+/pFLn3OtiOllwiEPcBLGNfvfasRGoJsBeZMedcJavttzYlYOaD2nuFYCO
jnmTAug3C2tjlJUtJ/o25FnEIapEiy8EBDeoFeSQvXDosyseHdkRdn4CErV1NoY6FSgW9xgPSboP
1CGpry3baGXaRpkUczVTvW93Nvx7DOJe6Bz/QB/m7yztb8Mu/1BMzm0Z1e/s2nKAxX1NtYnBYass
DjCKkelAsaHwnC6Y9jGqjPia5VtTXFtNKmPQlGmEUKtZBFiVsNj4esEoaM/sa4Rr3bhJnyO73gp7
b/NVmzSOSgM+RzT7LPHPX+0OZ8b6HJZE4QGICV2/6gxc5LXO81GdedDmAAN0gB9X4EGDv6pUbzby
n5UjQDrH0ECqKa0tKRoGl1ZZdVHhWYUz7WtJNVwapFtidCsHmx3JFQxWAiOwJbweBmImGz30pbA1
mqd4lkB/o7xQ8Q4nadjlidxv7NG32THgD6rNWPbxfoP1fb6siIzkUk8c9lDPqm7NosP/Myj0+xpJ
CWSooRGjFwDkYCMarx4NqrMOYd+AkbLMJ40xaHIJAStvGGeaVjhDfgpQA7+xa1X/iQYSIkddqD21
UV7fqKTnn/ER32oSrswdgDtJM48DTsvy8Rrp2aB0MiZ0SutIN/jbpPe6TPm7MVqIpbHa3wMV2AIf
rGwkwHvidpAdnG6XGEGY8G09YFvg1UDKrqYkdHaWFLTv364G0ZoyEo9JmDOLbC4iWtsGup2eXE3B
8xyW7UGi3HC8HLHFnbmIb5TzYUexV/mOy+0aWnh95Aggen7VRo/FXKqPkD/x3W3a8OCXkDHjCteI
ouqCw+WRV+IOTli8D9hAUI1Poo6vokGbdWqM2lHm4WhTYR0R6rtEmwp3VuVh46H8BgRIJIUFghgD
G5VeybIPxN8FVTSUmSeZ5k/eGXdo0ty3Edqbaf2ktv2VOWQOGYWNjUx1SKT4WGnBVV0WL5fnvLJz
KFNTAqUwKeBhi3K4mldB3nJpQa+uiYB4N+3aJJnfv3Pg7lJiEc9XrNMXcRZfrIYqzgzhUMcPKU00
ww3MZgsEvBLoWExeHAL8TGFnMYo81pXSZCCbsevBWjZPpWsJMFroI+hu2dJ7++R8QkGvY6eSXXAP
L5YOs1mla0sr8ZB8kw9oj9df9X6YNyzGV+KJeEFBkeLGRcl0kVpkFjJ96J0nnuEk47dwVJvjNPcI
r42xc5NWvXIT9wGqTpe3xallvTiFRG4Bl0WQAVjwYnJYKMd5CJvDA6haDBgjJamXweO5slKz9eI4
GI4+5gDPM5LKB5gKtKGlOnWHRjf3kmGn2C/Nmmf4lbWRgrxpxLHsXGXoQ4haB6nA4itjBMyNHZJc
FVrR72LJt3h1o6EKvObO1uMH348iV5URTgyzuzgfHrIKa7rYGH9dXqKVk4PpBaVRskuy5mV7PK5z
vTcqWGvIxis3XYPVDzp//UY0XB0F+QP6fKKitkS2lH07dkYuxZ5egY5LNbO+8Vvj5+WprAQ+yrvi
U4ORFpXk8/u6yVMUgydT2HKhsz2G4bx3EPRDErDbGGnliNLfYSPTsuTwLDMeDW1ge46n2DOxu98H
EfGtsZCj3pH5zy8zEvX7y1N703xhu0CiUoBl2LSWeGgs5zYkKVqM6HnOUXBjaGNe7LJAij4MbWB4
pTOmBwk/qkOT2s5unKbwtp6KeD+bUbaxc9c+JVo6gmWMLDBFtfNfIjKlUfEzDO/kvj7ORSYhLl4O
G0D+tW+pA/UFE0sDnov0fBTbCoM0LGQ0pbsiQMKxrw4OMJvDpOfyRmh6OyFIjGRZ4qbmAawtYoQ8
hfpgYcbiwcyScEwcfzSDLl9vfEDxp5xHIkbhHcDWBMMJ4vF8QpNcxXGravCY43J+6WvH/FrFhrS3
Fal+LrNQuVcy3eY+qdUbK5f9g2In7+0WklbxGyhiAdw/WaGe/wbeQ6k6xQYh0JwDd1R7JO5Ko0Fy
1drKndcW1aJihpI2A7JTzofqBjxvGgcdABVteUw//ORAmvn+lwcANlKdk1IfN8vixDslQmmVU6de
iE/llZEN/UMKAWxjL67NheQG9jOoPKgei7OHPQZLOg9Qjcrio9yD+vf9TNpIpd5ueORNXg0iLtBX
WVuoItX2X5ydV3PcSJqu/8pGXy9m4c2JnbkAqlD0IkWKLekGQVEUvEkgkTC//jzQzDnbLDJUq7mY
iehWi8k0yPzMa7As4HwgmIpPt18eutzFdEUrT1Fx3h2KrIaeEaVG97hp3KTr2Hr9ZuWT6gM0JpHE
CSDHcJwXeWJWby9KZgWUhMhiuy6OL4sVKMmiuxUb1HfNxdBJswqzFiciPJI6RPSa+VTX7W2gwYi8
MVuGT8JwLIJQJH2OowUjOmKwrj3q/pGzTN6u91sz2iREYtxLf79wwqAb+m+rnlF7PLpCyhLXRAwh
q4Or8ulCtfiMe9AIeBSWUy2bdw4jNAgOPHcipKNju9hNk2/F4a88LHk9XVe16T6h2q39fkkQTsfW
BqN9SVh/rLnjIX+o673FMI453ZhDO3yRTVqfuBXf2Sy+KF41gl2XfPPo0BPl8sBAeDgULS6OWSeM
c8zBUDqG/GtcTyp3d6pHN/DXd/G7o6JUSVlmk9A6ln2Huze6i1jKQwqHKhY2ZrYGwqI3blLqcYtZ
3yOmD87h14O+t2/MkRaQ7VFjO67ubzK8W5WkPMjOUGd5IDHE8fLfldHihkdMnddsAx4RZm+/xV9u
EZbSNoYWA9RpFekV6tBVHbaOak/ciNvre/SYvRpmu2H+MswiMxeD7J5oXvrFuUvchbSyxM6sKss4
yAf3UGFdpEUoXPoXlkzsE3H9Ozto8ZJaG6yXZOy49zw05pJkIikOa2PLG4UUVTTbWJLMajSxgLD7
c62u08df7+A7ITt9RMypKU+geQVt8vWs82HBzkAIFBcclYs9D01wk3e9R2o2WD8m3++fVa97l7Tn
FI5/xXyWaZp5cOHiXet1mZw4Ue9c43SkfmIhbaLDY5hRzd1pzlpXHCBgTxHMwGqPELy+E5mVnfhO
3zm8CE1s+hscXrKVrdjxl/2u/WQxq5kkgYMt8UpH77wpxlNttvcm5G3FEhsoYPDTHfyvo9i53usJ
/MBDUmbwjldcQRocrK4tZzrVlnp3QlvLFv4GKcMxaNZr9cQQDkNlIviaun5zgVb7KXLQe6cUaATN
G95Ag9Dv9aqNcwZRwjeLg+UnOdBmMe8RbE2v7GzRoix13XPwiKcyhfdmRskSBRtqwhQPjuLMIsH1
JmDZoMAnU0iNbfo4q1Z8+vW38M67Tm+KR3bD1wN0ObpnEOBKbLMmAfKcfPpQpml/2xQJKhxjE0jM
iiznxI3z3rQ4Egg1EO9RedlupL+cwAIddKnSnkTeaH0cj7Cz0Rb9lH7eO6XXLbOxbNpTG5vrWKOy
0vRa2aUqDvirTRd6Ns3nE35IV1Y3lrcYhKZbIFOdt1LmTwPWTnGa1Wt7Itl75ztgaVECQ8eJtBzB
0ldzhVAGFHdFfh9hbfsx0Ap8tjAGPfSJOgX5f2dZ+dgcvgAmvUVpr4caJzxw/HrJ8dzTm6cgtzmd
Q9Dsfn1a3huFaIxOjgUzm5jz9SiFOQEwXkokTTTjq6hBDVoCPv2vB3lv1QB7kBpz9mF8HA+Crh4W
vVl+mPFJjCgzqagx3CWsTUuemM+7QxHvITNPcvoG+lSveOf2iK3j+a59Eemc7LC/uNW0Ivk3TgL1
1Q3zjpyaf1xE5vXr1OIhn9J6borl7KDvf3o4gc47RSN4d49ItCkFbUi846qjjS4I9H8TpRZbUI/C
8DS2tdTf/3qT3gkckEgCFIsFS8CVuP0Wf/2Me0fVJrZ+B5pSiBuA6k/y2OtKd9hDNpj30+J6CxZD
XrCGUwXzADyH5pzguby5vMh9aMdtbQZAuihnv/4lBmQPZIrx3AG9R5zkVTHACMmTEAy0t6vxhfnd
svE2HnDzrdQHX8I8upLxGO4RZmqKg/K8Og70aQx9W6Ynzv+bDSSAJKxE/XOT50I16fWsbHyGSUKq
/GAE07PQRrXTDczBf71/P3/XV5HfNgr8AcpQ1L14vV6PQnGakmYucO2gloAPcD4AUMDFYl9lg/XR
z4Pyxp2KBFeVXjt4Be7RYd2b9bVnIoaXDkNZR4GhMHIf0gHFeLRJe2uCPAKcMK4cTdthFufgAz+u
WuRZYrnF3Nw9Eci9+Xy3OQAN4OUiXyMDeD2HGv3D3pSslJ3JYdgJ0dhEyb6LC/RMQHvisviZkb1e
MouC3U8kOG9XcJzk2LldFuCx0Q8xTZQI0kUUez+hZHehUztJLgZvau2w6mdw78ksvvdo8N/g0tai
r7K0WojTnH8Btbj5nrmWdsBAda7DIXXa67zx1E1W2uke9fP8ul2xv2k2q2IFbzVqrNU+l7LwD43S
+7N6sq1zkWhPQH5Psb7fnj2muKGIiY5/yue9XtHc0BuDNj2SQ3h/3ywlhiel3eUnvqOfG3O8kqg3
E2+gesaaHh1xt7BSo0JRGffrPAjH1Yz1zvyYCQkqO3gcRvMSttctenFVaNd2TFZ8HtiVwkcIf+Rm
uZ0b9ZAoKu2TPqHvPvWxqEYL6zHsAa35ROnj7ZognkPFyAGORMh8TFiCnhwgYQ/N0m7UosKmtWuB
5faonThfb28zxtkSANAMUBCPC/hpibADZHc/rpPVus+9ovnWUoauaRxX9ccVNOCJAd+b2MY5oNMG
NMk/Ln6XgzdjuZD6cRIo7TwoyLusOat+N+Aj+Npa73i5bB0Ddwuu//JSOEHuK1Br8DW6fjq3R5nv
Nj24f2cuABcI0LdqwHEe4FqtXLuauRRyya5TXUxhV5f5ifTp7YVDVgPHiSoH0RbfydFcBonjOFj6
ODXgU+06E9PfMBsmqwxl058CSrw3GhIxfCFAhii+bQfmLyuX+WarygmShBSd2LkCV018txuwGScW
752Tt8WOlPUQ/tr66a8HklYq22zw3bhJ0+VyEhUJv+WR6Shn+iQW99Qt8/54NKk26N3Glns9HmZO
shbEdHEN0eXrNCI+6dYII0nEKPdTaziPv37s3jnoGycNLCZRAjDio+sGl2tpoHXlxr4pzcskc4o9
Fao5/vUo724XgRcQSX9TWT96UaGXB0h6bbOyAM5kwDHOBpx9Q2dxTxH031tAXj6u6Q3khbzD6wW0
Fh85PmuF7UGt+WJdhfVBzQB01yunL7oTh/7t6m2Seiix0Vfe0HhHuyVzp22tJLfi3lxcbJyxWZST
dsoU6O3qbU0omDqUXimFHAPj2sJZZ4YxY18E31a3NCIH1Efc62N1omr43nw2PTJicZ5xYIyvF08K
VXH/mGbcB1oFMN8Zd3VaJb997TEfcJ+E4WwTOI7XoyxWqk9papk0YYsixCbY+KQNxvjwu2duu+sQ
gaESSZH3WI0+QJYRf73JjLsFSUBUUvK46Bz9fjCd5MRQ7ywbqAJUsehb8gwewwtWG4Hg1p9Nonxx
PijbuRxr75Q43ruDsDmA740tAjm6iWaR6Mj2MoiLSTS9Bc+/yCftVE/rbQFwizu2di+FR1pbx7X3
RlXonta1Ea9+0z/0mQSRwdMiszvNJo24NZJpGMISx10oWwle5GEHwzg979OqyqlLTllLR9ZRpy7G
t9PnPBL3b48L1dDji1FPaznlcDliO3XLlwq8Id1vXZzok769PSjSE/JT96GM/YYVE9RLPVROo7PI
dPN8f0F6HdM8lYkucuqq3//6jL47HMxG+rKbvvcxllvHGDUDtaHHfDDredPZZpy76BWlqs5CjGRP
aZW+WURWbgs3iKRYR+p1r788leD9aGPxHNvKDULQ7M1eX+3fBvcwCkoRMF8gu5GBHI3S6SuibKPv
xMOSf7eV9KJ+WGwY9PJZ05z6RKb73pwoiUCewmN2M/B4Pad58yQWve7Ec2fjFJYn3T4NsAf/zZ1i
TnSIEAIANbyV41+PImDu5Z1m23GQuelhDug52GqdzofOAzFpZ6ekKX8u0qs8YOOgEtpsTHa8gvyj
h3nqZs1SVCBjG1Dmsl/FaAhMrGvcIXQ1zrHfGMt3uiBahit7KyA2LoVxIXysrMK6mlNqC3ZuzDs5
tag2KakH6qCcofnRTl6J/e7sQY3vk05d8oyIMpwWo1T3c2/qn7wBEc69MraUrXEM1eByrpcnFvSn
LO6bCRLlcAw3pyH96D7LR7pgIyKpcSESGrPdqmSCachQ9dEqbAg6tt112LZnJqLuw1qZTij6dHrE
gcMpdhlGSp9U3XmfKiBNRuhnkzT2VWtoFq+jaGU4ThLQdTV1y6m+4ZuaN1tDLghWHcIH/KSjV38s
2LnCEHbMnTf/2YCr2C+N5u6sDn4gWkn+1QyZ50RV4u3FvI2K7B+gFBItYBavT+A4+6vupaR86ZpV
N+2igssAuY1Lv/LVWSbwjQhLt8VwGifYhjVw/Zjaantjt0XyTVnueCJTfee7o1YE5AxKHc2FY6WB
FEkHZRcQ84Mms28WpJdCvVqG340VmDU/HJkRStXcJkenhAqkxFdGIoQh7eXKnjo3NBLP/P07hNYF
Mt8oEhF0H4Megyqwa3+p7HhcrWK3YMERuXp+il3+5rZnLhvMmhccTC5g69c7iA2d0LFct+J5GFI/
Qk5NAzmr6fdyXqyrqfTtj7++tN7ZIvYGAhV6nRCgjgEqc+ktRmURnmp0ZTGubfmqZdCfWLx3PgeM
pgGMbhQAHs6jC3hq7FEXo27G9ibmHRiMs0dfzdglE+FKmHPnYxzvysdfT267AI/uD3QOOBs61GNy
9aPVdNkuJDYX4iFjTsNxmauHYpq9vdEtPvXBZNy3fqLfJf7y49cDbz/47cBb5wleB2t7lGEIw0Oq
3FIEyeaIV5+qxxtMKJPzZXSNE9/Y21IkhXdCV5/yOFclmejrI5N3Qc3sVyPeSEdhvySyi9BbG5j1
3GnlLqF++YxFpLMDi+3v6fiPe7fwCjuy11buEZDrLwDCrDvZ1wuQc9FfVGmG04snEffV6D4GY5tf
Cj6NMFtMjHqWqtdPXF3vHENeTNC33BYgIY65ZAFSXDpbY8SB07tn2lxi2kwDavfrbXl3FLRCIBVu
iJ9jkZWhtnWqUdKINbf/0A+JdyuTwjhx6LazfLT3MOK4fCG88wAcIxzagcLwrI9GnGsrV22uvgVd
baItps6XgSrEvzElol2P7ip1jmPEd5Nb2ZgMnRFLbE9CXVreebliR/XrUX7SaY8nRaBBpsQFuFkp
vT5kDU5AfTV3eqw3TuNEcM37L9iIUV6lquR/08o6e2wzs8ij2UK0jbrsPA1xpSj4hmkx6vAdfWP4
Iaw56cIekc8XyxvWpynpVRnOfpnbe3gOfR5pve1UUQ9+Oj+gbseLVdnj2iGvHbhPTt0Fwc62FkTM
+D9ozK2FdTbpRWI1YV7Yzdd6SvzvAR3SF4Ps/kHZ/vRpllpuA3+y7C8YNZRzCF/e+dNOB3gBcFuk
EepQ8UCtmj5QwMpO8RuvEbb96JdK9yMMTGgzQdps76t8Kr+kvZjTyLJrU6GZ1a59ZHT+3GxMmEqG
/OKLs/9Pv/W8zB8aI1ZJVbihmwL+DfXWP+XS+/aqARPL3crWg4qlD/16ZwK/6lZAZHpskD/szbnq
wlnLO+yg5lMqTW9pDpwy5CMgxPCJ+m+uGt0Z+3JYxRpnpHkiIqNdzylINDy4dZ3353NfKC0qrawY
d9WYuo9YjXTfzHaqL8e8ScZoqSaqzXbZtM8nDuibjw6tIXKJrc6CMujxKsyz6IoWPhLUaWFGAUzH
HY1YIzQ7caqR8c6Cb3nf1huHM/cmmTC6IQ16J1vjHofiPdq4dqzp/gT2Up1a8LfPJrPaShM8YltM
d/TVjbrUpN86CxqbCRm1IZLuzljtZbP5TbVbxLkw3UkXC7GqXy/n24uSKATBNpquBN90Xl8fKkc6
VZbY8xIvU7BelG3yI3Am/URQ8HYhkbOgX4JJAfRHzPpeD+LiCKR8s2IQCs5EpnJEArT1B0qazikS
4tsJ/QyNt/d4kzE7ntBIXWQyim6J81b1UTrawYdsyqrvv7tsBIYe6s90HkEkHYc5Rq6W1lqaOe6V
fY3ahFuGwcAt8Nu7g3QLSR+ONzgaoJT5euGKZdRUZ+hTrIO3pDsGLKjRl1MaaW/fMZqnoHzBlxH4
4kD7ehR/lQOObO0UB/Dwr+siq2/7OqgujMSxYtH61glA/TvZy9YNp1m0gd35to5O+5oLa3WcdIon
G612R2WXda/q0LDmRw2ySug3wo4EMjyhs3r3aV3cFa68Gvvf1bHHgZk+BW0Da4tI3vwevVQrWaQp
YYoV09nUIbrboCbx25vIKNCb6OMxY7Lb18tbmoBOUgvnZkCMYI57b9hVKRKgvz6Rb74xbmoCEQoE
ZF9UHY9KBK03V3hEKkSikkldFxU6oNwZzkHOeRX9eqg3nxja9/Q/eO83HQU6L68nJGfZpauq6lhI
b4j6rMlvhzmfTnxi/+yrvQ5FuJtQa0EDHfoiXfjX4+BzL/vZCIY4aacyOBOBXLR9bRtrubeSZf5q
OwIREL1NrTZ0ZeA+qtwvdC7PyUU9QwxJssvauTJ2yqkLnLpbW7PDXFoiDw1jMrL9HHSOuSdZmO19
5sziYQ7WNoumJJ8LhEaQxTnDXZQSvqiDWcRpNaBM4SBVvm+qZLHO1inrymge6D6FRIlVH9IOK9Io
T+gD3HR1jVfSslZeEdWOmX4Wi/K1qPNV5u+CpvOvwACn9pmbCqD8Hk7bYVdO5oM+jiINkezUyFqS
IlV75fZ1uU/SOr9zUQHBGdxLfRn99H7YJaOe6qFlkkuG6C/1L11vJNXOMha3C8vErD8Lt68e4O1U
d8pP3e8iGbV7EMG05ITWGfeeMIw/R2v0IWd2jVVHWP2JJhRD67iQMszp2q4ME7aGMwcfGr7CJAxK
r3CiZeHUxUMmKkTHPW1tr2okxMC0rC3ENpVrYwriwad6Izo/yG8o1tQ6WoSeuuepM40QZwz9k1B+
lUdlZ6kS0aG1rsM1d+okzC2Ejg7C7bIaOqeZFDuwGMZHe8KZfD9V5tCd1Vk/PmJvbj1ROZPII22i
LXnvqhtX07Iq9FNsBD4leTdc5tlqrnthB1O2MURb6yCZbBP5eunusKSv/dB2UvtH0CeuQ1HNWcD1
2llq4SO4GB/URFgWlvmkP9rIrvQxeUsa7Dkp/V3VaqrFdcPAYM1YTUmV2M0CGXpLoZ0NAvRHiOir
lhAZrsuXcigFi+ZrvO3ZqC347XUDhRsVdLz7eU4rv2qdrItw2W5p8KTrN5WKJaPe5ZPZTWs5XFEl
Xq24G5T1oFRQjWRreiaJD9IpiFxzNl0M+MbsR2O19pXpTPktaA2EXLTKz28rctaPfiqqKqoCr1E7
KXw6l3phdM/9OuFvNnoVl+CoDUkb8c5OWA6Mlrpos9L5VgLEAk5AA4T51MFq79MiXX50fencm5Ny
PSwXTIqTi3SXaTd5lAMizJTpvGCNlRHOtP64noFsHOookal+q1wNmQoXkFRk1hlF23nKkjmsfX8G
bFjk3Q+zdZKv8I3Fl8aHYRwOk2/dDXT9rMgMKDUhw2P014P7wVPplci75GHqhPbDr+ahjIQahyZC
jdl7mey5/4I/tWkc+qCyl9hUVl1fVq4tZTjlRf8MQdFpcLDM/Cw2x6zMw95XxU0DqaGIPHvxnzoh
1EtOmfmO1UkQ+eHozJGOJvJLG2SjFyE3oTXhhLfuE6YU48OyTHp3aBFR5996gZI7qzasNhpRd0/C
tSuLB3ooXNE6kAIjbBDW+DYE1EP3Cwa2zm5cEs5FWTnJZ/5aDpR2nNywTKcii3JHeHuw1i7Zu6N5
HyVa5+O5U5R+aBmDvK2sDsE+PIQ9DuOQba4OecAeDI2XdaEFA+AymMxEnCe4BaiYDyn44Ka2j33g
vABHso22T8PBNcFx5IhheiH9gemBrAkhd7ZwKki1DOvSb93lo1UXejQVFsT8SV/sC7EGBofWyPzp
YjCnDmY7hRIZobec1iETnHCR9NzhUnPc/C5x5dzsyqZycFpSun2fZEl952ZicNnC1sDkz5XGmUPn
87YNXMh/Ht1iMjH0wsR+sDEh0QLZgDke86sVmeIHgVvOGrte54iLBh9KEQ25Qn57GYI1iHJVZleb
rxNnw57cOW672lPxOsu2Oaix6Boq+o3fnJWox4LUy2tg9nM7fK5oZQ5RBpDj4CepzT3bNdgt1MPk
XPljjyRDZQrjRgdY6kZTXSAsKAaE/mocUQ943HJ5Nlht5hfYmKcSB6JsMg6Oq7gqBfpOD31ZVM+Z
qU3pwcn9OY2lKpr8UE2rTsmEFNg65M4UkM52GTdSkebdVwaY6d1kZDLQzwPjHmucUoVskPouHNF/
tSerV+Fsa0sZZZVXfbZc6WqHflSefoYFtJmFDjtZsjl5Z0ZzUM9OaI2J34ZQnOXn2s915EoKHVmr
xrPXz/jXY4G41tK8882yOrdGcFZhPol2Di0LFY594aX5cJZwD+s7Mx09LYTXSCyHMwAQx9nVvqCA
UnfnntdpOt4BdlWFZtFUL1U+9jaFgjz9AtCov2zRck6AuBo9/ZzOI21f1m65TYJVU3hFNTXXd584
c+gVBfIJhWY3bDVi/+fVnDhhS/HgMApPj9aUEHLMhls1aY4er6R+RWjiBjgQKHWKJUD1BVPAdDOw
BYsz3tr5nBYhINv0y+Bo9Rg5vYJ3RG++uNBHp/veUoan3uOMThEWtk5CTtqsdbuqaEiak2URRph2
bpvvlsXTrsYayV/Kr072xbKle70uYsoP3JbWvOs0k6csMwoWStm1G8leGOV5Ior51hmL4UvdJlUb
Wa2XL1yoDqroVDK6ZLcCjyvDdpocteOjqYJ9Wiv5tNKHPSA3v/h0hPLyTPS8H7vCI6d9Kp3SXfd5
OaXGedZo2VdPV3a3szLHLHbSSN2wm2tjixzbeMg7pNNsqxRG1CxdfcVaFpRt8nZoo3zV0i4ypa/f
rBWs82/2MrddNJbSfeh6x3rJAheiuztUk76vpI9XRMNkx7AweKlD3e+5ImTrDh/KvhcvUvDaHRAY
BShrDclCLYird3hJp9HnadLp3TSJvvxJnlC/qNUwCQxEv9gPpdKmZ9l/z6rYKOr1Oy7t/pe5Whti
uY4u0ZxIQHEm6C0/1JTnih375oADwTX2Toy+fJZjpf5sEZ+rQgF1/zGfPfWdcgaBXeca3RQu5kBg
Z6McWt1vkcldNi5adlBVhixsgDWeCiFSQYPrHTlOEUI4cxat8wq1UQ9y9dD3pvdn5zvyc+nnw3iD
zEfzjABA6Ub+YHh9WCdaf+PNQ/7DkY352bTsjvTVTpIfXG68z4NpU6XFYrlOQ35O83G0G+NTqdfe
vRKLDv6w1rIxAgJVid3MVaft+Bqr4JwAyp33ZWvM5+7KcYK8sJ2eEnYWikMZxHE/ld4d1nplFc5Z
l0GiRp3wTm8rK91Nmmy+dEnpvJTI6RE+Fyr4pDlmZqHk4dQvQxJoH5p+aa6LyZj3uTLKZd8Yfb2Z
muTjU1234nkREiZsnSTd+jBBBDYuvHnq/iwIq89aayi+zIFlX3lpaXjYmiL4F6qERiWTKRcEApq2
/MTKlepCIZP0mLVaXkEoa7XuhvzN0HZKp6ex87j8u5BSN69TUeaOd+gMg1YHIiupQ8olzZwCx1AX
H/TJXdpPQ87tEQ29Za+7ctaBmnMlyLtsFn0XNYG3yLDmzN40fa/fLZXm4j+jT9xzxGHNEnY0T8hZ
M5yUQ38sgiUsAwRQQ2AJTnpmBpg/Ygo593kIxKUb96X000dspYPvLV13UMvenK2hBHt8XwoXryzp
6trXGp+ilWi6yj5OJk9qmOdUsOfeTtbQzOh8hHObtm2oJewr32WTNheONOYMIxll3dT0D8zD4I75
j1k2IxU5s0x2QTHXHhTbeUs/CsuQETYy3Rj1CO5qFxMudTkKLX72UHiVsrkIF21+xOd7UWcB1YFl
X1M9wjRVdwUQHZyIeXMCU3NoerhjF7vJmjdnAj7VldlLuexKq6DDtFZBGSe52Q5IeVrOj82LncB0
anznvB3b+TtAd6+7qG0r7cNB8xJKumZaRyU0r8+W1fJJldLjRWn7cR4+mDh712dpP1ZB1E9OXu6M
eZ0fG0uOTwkQ8DQqR5UNkTnJ7ikP8j6NQIh7z02xYo48Ns3qovfL/kU5ZvdOaGuy/1PqwAWAqtb+
U9WOCJ4iB0mduq6d9AprBqHtdekaxd4augz7R55pK5yh5aS7yi30dKetqWJ51nxTSE3LtT4os4Yx
ZnqqyHEvQtfn4OLAwF3jjjRq0qK1phtEZJrpVg2e+0nz0JGKzKVe+11nT+YTGLzJevA6qn4s96yd
CXORD1T+UzvSc6u697WJt5fas0uPNfEpiqM/jbIoNL4FWD9l9shJldDPxFBZ5pcK06HxRhuGzo+Q
NmuusyUV7XlQLtlNTWzh4l3Q2E1Ixiq/INUlb3vDS51wXluniAKNADbiJoBVvDrmmESNKxFEqkwQ
OKEvloJQv6jKe1TaKiscVRPgsDuMwxS6iLU3Ue0Hw3SQnAr/kAf45UR+mlHwMRsrWC6JpnBk8TrD
P69EpwMabtBljqrC6+8roxx/NCU36G4qF/Fx0m3nrh5LEoUiJZO8LJKh4q6B/IXfX9fK7ErrtH4G
+9B3CrPZukRZP5/5MOdsavsQxS77CQWJIduVrtPdzjNeRWcaYcOhLEGw7FulJ1+Xkg3Z9YSDZeRL
od91oyDQtCa9LfZqVFq/LY033tHeaoOdLEc5hP4aCCssGouFk5aZdsSgejsS88ycN0rI4IfAKDvG
ZZlzP11kqpctEUva/elpuszPS/iVX3wdcZLduqb9uquDJlHgBxYEaYm45EGONFcQH09w6pWLN7/U
SJxcDMohz1UrBnwhFF4Eu/RO1Am3ml8rWoRtej1Arb/1s869MzWfK94Qaa3vF18kZqhcIm66NEXp
UVLJs4CxxrKLgswPutBcJ/3ZVz2SjGY3y++igIt7BpE3idt5DZKd2wzN8zhYvb77TytTbYcX4RSX
W+7clibBptBm/ZQBzdtWLx1z1NCQsqM0ZBxTzylq2fVAvY6iXUUPR/HyuMXznCgyf+0LLD0w8aeA
+G+Ka4hz6f7GMIRpRf/1qA5bjTg5St2hhNcUZWTUhbbzQPVFiGD/Np3R24ahZYGAHljc4+mZ6+Cs
iSOX2MaFJsyJnA4rcJ0T1cI3Jbyfo0CPgdRC3/pnhfYvkOmqqJtptAX9hk5b9zzna7ga7W8Lc22j
8L/NNh24yjGCNK29yTNks9A2md3QIbGOc4l74zpo/1LM/q/n+f+kL+3tP8uCwz/+m39+brulx3dX
Hv3jPz50L8297F9e5PVT99/bX/3//+nrv/iP6/wZ77v2hzz+r179JX7+v8bfPcmnV/+wx3dXLnfj
S798fIE/JX8OwG+6/Zf/2z/8j5efP+Vh6V7+/sczTFG5/bQ0b5s//vVH59///geN2L+UZ7ef/68/
vHmq+XtXL9Dbs/bN33h5GuTf/zCDvwGZAeK3UfdA52yYgunl5594f9PRL4RR52wCv8HGLWlaguu/
/6GZ/t8QN4TmSnfDwI1+E+cZ2vHnn1n639Bdp5gNEgeuL0iL/zf1V5v0P5v2H81Y37Z5Iwfm8k9w
/v8UeZG7oeMAi5HGA1LSCI4cfVoIRvhCn72EqIpyjeumxGgN0VIyaZ8Nu9/bi6quKt2Ue9mOF7ol
4FOq88RVvG9DGjp6Nh6cUsVmr2eUX2vAOi7NWTXM98IaEZDqyqve9D8q2Tdg8yDP6/nD4uXygzaI
2JMWj5z33RfWM0S9jSNToabGI5hX50oWX1Mbh8oxMdX56iTjeSObIKSX0keW1T8mk7vLvD4jzgvm
sFHTB6vJLoW07F1mt1cNjCtXG27d0psiNzPgZwqAnR5lEbPLLht7Ok9oZVIGHF4ca/26KOL0gvLL
wC1KL/qHmN0prqouot73DT39D24JE0rrqurCFnLneMVX+kbjzrX62MuaH9paoFXYjp/7vr4dl7qJ
An0IEyd4dqgcOel5nj3OcNe+bgK4kSd9EY7OWoTdhGJmtfBbKslrHqWgxh6aomJKMzIHcESmrWZY
unnUDWS2VOZBwIr1Myu9k1TPDzgb73jM6x1VrEtrMAbKB8OHJp/ubGV+sGw/ojAaDUZ7XQYe0u5t
82XFeDEMuvkiKFMvknpz7bQJ1be+z/ez1nZ7vzT1WJvgrK9efZcV3b5CzEz5PPHpemcn1bXV1zda
YF0MfUYUoXVUtYuP6dJnkUY/K3YlIZutec/anNxqnnsxe/6wW/CxIxC0KNbLRRw0vIV3CpI0xaR6
0C75GAjhfZ0mf3s21NVNVcyRYXXjbdNb95qfa/eIY1MHSai6GxO6u+a4Pmp2emmX7b3oCTZDIb7l
1axHzmwZPzS0D0EkudOZQug2guqQPOa+ke4aK0vjNs+tc3OZLsaCuL+asySqYQlGSz84EeJnaAim
9sF1h9u+T34Iw7om4v6zKZt+17f2BH+v/JCj8Hhl2dQsFfShYBm4cKmIRIUIrvN+OVvyoN450rv4
v+ydSXecVru2/8uZkw/YtFOgStVJsixLtjRhWW5g07NpNvDrv6vSrBU7Ocl6z+gMziCDJJZLVQXs
57nbnMJrzCPT3eqbYzR28zX9wzIeKFJ478hxwx0GUGO1Bb9Xn38qGZrIncnYbKSzRFQuXMpJfaLA
8sk0qlt2lHWf96aKK2kvd4TnHqsNk8A6FS96stAjKWySpuiey4m9qLfbO91pPzYcNJJZJd/YEm4t
MtejwveKnRTmISxuK3bsCGmyPo6YCOMaZWhUO9qyQY3as8HOGA+Dt2JlbOkZskJmv4XlPg+qL9qS
xKJKhZJkNNxkLKazpeSTF2aA3Lo+1H3F/Z3niZ95/FixfAmb8jKP0xDlKZBQNxixrWqW0z4yjIWQ
FGm/NbN9Yw+SWWaqmqSWJK/mgXsI5aKScsLikVU7vGDSrnpy3GWcjw9NauzD8LWw2CdIz/iS6cs8
iTARUr3LnXFivrVniH3VXKZ5rZ1oAi17FPbcHURp9RfP8Ab83F29A48f9mTi5Uf2zOPVDv9aeZ3e
r1ZqfdKhemRVu6zZmsbOMvVYhzP3jr0UlHNxG06cjOTUZvISXYvi6BjLFq8NKpxQz7uACTNp/PZe
bMttuWWn3gqWA8FT04WLoHunQ+O8IggeqvDr5s8fikI/V7Ubqzpvk3oxvklvDneyNtOdmaX3mdeh
MrNPzryehxYAh21k4lFcICILBC/SwoWMpRmtrtY3QyvqW3sVsW/QnyMzSby+PsCjvMuD6a5oS54D
ZlYdJi3zKMv0eXKD01AaVNKEjXfYQhMwzYDYGu3I7mfzW0ETaESvQhV3dlC8lY1dn8yGnEELAX2w
qeViVg2R1XU2RoPf6KQYoBdE7+/XuXkE9nkp1XuwwgOVywgtiumqRqrQ82U6gjhbP6TVcWsVj+7J
msfn1bOHWyOzT43edtvUnPJVD8CYAgWA4S5A4K6j95O0XY4G5kRtbd0Xs+TRuZZeeVt6+b3RIS2a
K5YHc8rzHfHQyx5J772uP9tlY9K9NsE5lCv5Xo73eZ66rzIbhxsQMxE7o3tQoXUACdnr0UzaFNK8
Y+cipuaksy32LXlnSPm8udLb5XN9orzoKEEpa1d1CSAm30+asymN31Y/WJI+q84eZQpH22vIF86w
LjdzF5dzs2tMzpd+upVj8KQ8ToIpPXul/mpaPZBqGJfuGKs0yG+7zPymhurJ8tNt1zoKa5fCUtC6
EMVevliRzGnqlnNa7tcxRSjcyWgYUO5AzkyHPA/lXoBIx8Bn753ZfFnktm99ILywVZ9L0xhJN+Dm
x0NIRZFRlbf0pY0JsvsX6addB8NhWTf9ALxsjsFVapaq/apIrKCeljVx8MyD3Rjbp2XbPgYIuFjp
KHFyO3gxYdgLQ53bHRa3nXHOLsWpavPiTcK+7p3NIOjQ9XN0lQucT5+WbZx7cnozc1Eft1WXh8Ec
9ZEJuk+kY6/PLtToy8pi+mCW7i5cZ+K43Hs326+u20duuMQ8ex+F4Xysm3L4UJizjjf/Y9O547FN
EZPnIzW6GfnnHOc8ZanVGKkpGq/kV/oaDn7Axts5Ed6pOsHatB/C9rSYJqBb/00PnrhgodbJZrh9
Mq/u56KgkLrx3SN4j/nYZ+NHLGocZv771J9uyJEViORaCcBt3IqMqqfM7puTZnaPRW9h4GTHi6qy
G4/Ayvv1ugOXeZy2GRG/xSkPzeOEuLetKc6wLepbmv4gUzdRSB38botLH2q4IABYZpFTuc++7C9p
6sF2VXHdhxEMWLinFOOqI5QiHoKOLGTrQx060JA1jG0P8dCli75nuSYO+3pTehl0LxGiax+bvbcr
CnyYa3tB/rNbshyYgjsiTO/pVXvMbPG6tlYUrqj9KnXU0txLx3kaqiUW1jbFG/tcuBZAFpCy4ewT
oFnh77fugCA46IFzKyMpPBXXjv3NHqqb1r40NBdKsAWiQyPw1IPjvssa+YWMgPM2eEnnTXU8LwxM
GXcDBWUAvjd1Oh1go09tb99UwRAzd+0nzzsZ43hVKcPRZDSo7OWa+UnqbO/LxrsjLBXFVK37m2zZ
nlq0rvwmoDGoQadDP+lnIsTthBRQAoBX7x6AGELCfMt872yZHGjDun2fZ30r0dPsXb3hDR8OlZUd
hbTvubKZ+QCgts2IvD7c69bbVbVzmIf0FiLmTQ3vDVM/do6XlEOadOKxbauXucs+wqnddPSZzqE6
bkZ1IZvz6PfmHaBwshiFStqishO8D6gaTInKHYCkVuv3tgw+uRVnFQ+I0utfCOb75pjp2SUkYkrb
C1zojbanG4ScCO3syJVgW67+ih5iJz2y5pz5ZesPIck0bZ8xzau9qMOLKO/CTb/Oq30ZsovpvM+8
7aFdwjMVw5Cywz7Ii0jl6uKZPXcwGF9u8TRrF3VWDsPNmk23Uyk/ewy7IOF1rMKAoalr3uzePniD
kXTlLdbpNDaz3k3CoOR90QgakfYHSsWFzTjtXFbPT8YtvO379r4V6mEGJOUhcsteE/ll8M5daBhQ
78VggNTUyxzb1X0lQZqN3r415Yo02xaA7pwovdnGEBL5MVxfFiY16pE+SkkqOZOqO1hn3/afpZM/
dYDJkFQy260Au5XFySWnd61lvsjMrRKy+SbOhekAknTvr19mkScBTsttGdakQfOhlvBIiNHz6DG9
9ON0WpVJVKZQN9SMP8zCeuq7T/7iXRYv/MKVRGflSLF31pK64OV4daoq2+lcvzWED+8CmnrtynFu
IYvETdPVh22x74rCfKfhnOoBIYMakEGlBGZGtf/Nky6cybQ+SyO8rhR5HHCWZdfLcg5fFoalgvOM
YqFL1fgQKk+YcG4Qu0PXEbsWe878vpHXXvThvl+sOLOnc8lBiPkAQcfMOQDRfkw3sk4872We70Mq
zNdM3QojeAynNCmV+OTARVk89jg46GOc7O5p2t5K7zNppd82cZaGCxS783rKdnjsPayrexi26ZYk
c/FAWdzXpSWKwnSfa+SIseusu9IZY81vl6fGHeqLXRmMJ9uZdytqhtBqHxY0PW33yS78b7mAGCma
cybN5S6z3CjX6X0HfwsNKOA7TqxrIP+jBLQs+GdJ99Kajpb0I7l5X5u+hdId2qPRCjsmQMaODT3c
Vp1xI9G7ZH1+UEq9loHxUXVeXK7FsnfNsdwRrY8Em6OhqvURtvnOpdssglNt2dzmOZIDlSUFDeBx
2uidYYKml3oOIpQp342Cuiw7RXXQmO9LIwh2vsXTXPqoG3zQ66OlA8W/QldWwYe0y1+IGGDimqdL
Ztl3Xd8/z1tVIyBv9KmrvRSq1H1mdV+hDuctEaJ4GzvnsTVo5mjG8nN+jc4RQdvfQNg/zSQERVfZ
goF0G5mK+jSn/UuNeIAZyKA6KF/q2NfFFxL9cRtui3lK29bfb1MwQex6b5lu35tD4yb0qb9TBRC2
nZZEu7SQDOZ0u2XeXemYTVQUlhdtCsVqRfLVLk2FFxVDiByjz14Mj8eAMTjUhmA3uylQESftsGw3
Jt4hmsZhPYiJ76M8XHQcekVzqgaz4COX6UfLyj7kvd+wrGi6p6g/ui95EmccYMbBJs+dLwf01nDT
yLSR0QcThJ1wpnOVMsIbKnuoCuRf2n7fBDR5eOEulUMXVa7ehW3/TfjWu0ptewhjK179FGq9yspu
r3Ta3PrSZpvoC2DloDeSZV7Hfe4BukNT+49ydvIdH+nC8+GIBYQlMmNaWdoFAwV6mMyb04ts66GO
BJT12YFX2Xd110dFqJtYAuUfbaRRkdv31WuKrurogbizo33JKIoB4d6vDtdG6X9qjeCiAQPDwT55
bv094KwVa/2ap2ZwaNe25DldkO9Cau9rLfVzWjRHw4H0CDJx2gaOto0Gx8oUF3vmMl8a+8x8WkUe
z6pE1VdJ2Rzh0rx46NaOvtV+mKzODHdr5XKNayM/crTUhs/6YaFl6l2bebilcbyx5GerWqzdQlvb
TchyfZNRFRYvSG8wAKg1PGrB5IdbdoYJhyBD7S+uT4/0XGTp7ToI3Dn95sVZRS/O5tvPU5q/TeGV
sbLONHrcOVyJwZB/zrjUGt/4IIPBT6wOjV+BpUc1+7xBeaM3a+ei61Lpml7TJp1DUePCLFOIDcCo
HV6ryJ6yg2fpM7xYFqlw3XeWsVAWKFXcus3ZssRdwaiGvOqktPzmhOVOOvMplOKArfjs9G+Vlz4t
Q/Bu1vD8BDJMAXnM+PfmqYqHyYHwm4fXNJTxUNVvqtR3fZWfq/Ul86e4bdYH4WT3y1p+Mpru0pX9
wWVo81o3rkN5At5+CEjlFnKNBmXkSWPoCx7Ed6IugZKmd9n80WwHYvQq71wMVxCabWQemBXJSnH4
OHW624oOS5dlvaPTfKPQDalCigWVMWk7bfN1OtZmTPDZDv1GgboGRinINmNfdTAQaLffBqLu+8K6
6w2HdlHvdjbF52Csd4Nwvo4a0Ubfx4YN3iHrZm9BKihaHauCmW8TsGZLkLNmTM2d1BzzdunT1Zxy
szd+gj9qAgnk/gNFC6fw0hf9Q05CZaunMHJFucu4wPQqP4T9et6gMKNhFBEBGGbkFNahM6er8u9A
JP2Y5HN2s5GBL5WQO68Ko9qCP+3Kk+mkD2qV37a1frSQxyWTuX0PZfo+yCXhRupT6Z9QSKqI0Oa9
yZFuIwazEUY88Lgw7936hOLAoofTEl9Lf4PDq5vH0JPeM4WuVRqt6vp8KdyWReSksoO7fFz1xRjr
NenhaUfuFpKsI0gQ98Yh1vNh6Fp7h6cm39UVpgjX0/KS+1INEaQPc8PcOYwbQ2bGOT11xyFruD+3
brzZtP69F/o/Av7/Wzj/BwrgH+mB/4XAv239I/D/2NafK/n5z8D/rz/xG/DvWr+QDHg1lRDY55m/
wvu/Af+O+Qt10KSvEJ5GfJVzpQR+B/4ti/+FiZKwmWs/hnslbP7A/a1fPCzvpCAgkyfYmnSL/wT4
/5F/IuDIIhQIHyG5H6QqoYv/UdrNeYMzGm1x5OerepNaDBH0JjkHf6JCfucb/swv/Ohs+P1lIBaI
OSC58C/F1DZpAGm6OXbkVcVwMYKBaAqs4QhGsm6X+6v/+M+vR+AQv/if6QxCiLE3CpJgMCljLPhJ
hp+W44bVzWBlDdvCHJOU/WsxI7Op0Qbl9WqMRuTjkM3w79cdc3iAsqA/Sc9PgxJgh/Ob5bVGh0I2
Qx2cHGtxwr0DrEYKaBnkMDzxCGyJF21GU0zkh5SFHt1EBmFGZJRB+gBZ+ou/po2Iy6xSOmQQIR1P
3YzSKpwK/dzkwEUoMfk+sd2dK319Rjaw6i+W1c3IUhcuET3GNdkw4dX5JpbZTkjZWP0t1gEuVPFC
z+UqdYJtn7yTGOjBmFLWkir0+ggPo68ovCPRCoHP0lTXqty8bET6iWTycXtGcV4pgXCepJvDqCR/
jrqwgZXOdHpPFBHGDB9ktylFm0qk8AS4gYj5DPVdbKaFl6URE10J0Oa6Cwx2YJJjAPrseU5iKuE1
9i5fKl83kS2Rrbtov2Rox4HhiLSIHGTjTlLSYhfIyAk4pB8CJc38VEPvh+AcvPEUHXOr6nPtWtVH
B0jeO2ZFWModZQZWS9MwBFr2yiOuHo70ga12EfmqttvvazGqD1aNhutoFJ5EnbFstoJ1QNx3DVC4
KrQLNzM+VDVdbIzQGWwXALgsvrbZFWNABeSbN3zmhhUtJNCpfUd2Xv5Fl/iMSLXanFYijNkIDUcw
Kerz2As0UBuZYsKJBEdJ8EYotl3uOxbLfH+NrS1VhBOv10bsVSzFF+loH97fL9P0vDjLXL/vNsNo
T57fGIq9DDt/AzCX9Sz2NG9M02OXKdNjr5ia/v2KIt6g26gqzTv4aS3OLVaRMh5cSSVHXJUAmBGI
Qid2dTAIkJgVabjD/u+aSArlEKbe2Ruz3rsHqukmKx7qpruC+21IXL503XE8WmtpKheElJFnt+jJ
6+ACM4nBOgI+R6WGtaDy232mlmF7CWdhG/hNS2cy39fl4JXxqAKnvO1rvrZ3AsQlvFPZ2BmR0QZl
/WigeZruEHwJ64PDRso8YgcNxUPpVh9WCNXI9bowzq2xzHbN7EiWP0+nFVPAHNTydgak8fjQV7c7
9otfZ/3tnDl6KhnfzLBXLCCSMoggQKx67GtXeCc8TNt6t25OHkSTj6wwQSgDsBu52UaKQ7L1vS4s
WokG6VNq33nqJYTj1A8ZupRKJFuomvlRlYtT4WEwwHMQ/k9V+YpQpx7PxlyWwVORUbJ+BcxITE2T
SZjoASMqYuxyivOJRL7tvZ4Xd9hw7k5L1s6PBAcaqntcw1HI8I5nVqtSBFZ2Vk0PKXXpy3TuO39V
wds29qMLgWnnqfqAYRc98WPfLk6H10OgYfVadkxQPtwp1F55m5l3SRsqusB9JBoa4L2YGbd07uVe
PKOqhEtpeZSG93TSydmOABbLsIiMOsRXNCAUxwdgiC7bs4Sl6sYfRt+8hz80ihPIlUGq7jAGKU0H
bmocFpiYPlGFwaxpGqSJHD0eHNaTURq9ewMXi7ZzworgnMqxU+cmM9syKR2+DqhDiyRbUAt7pXAl
3UZWlW3rmtBBnggETDqOGpbMjzY0nqp4yYx5VeF5XsM5qx7CJmCzuiWmJ80NpvbKR4f5z+fKj8cl
qYP0Vdsc4mSZuTQC/tzY4tlyGkFeIbgnN1M7jEXtGlXeJj/+D17nWk5JvqINLX/VwfxJFsK5b5Lc
hyi3LTs8SF3VzY9Fq8L/6Fjm7VwPyWsu0LXphjnkp0PSL2TQ+ykvY/QGreJbvRA6QFiWchUGBxjj
/T+/rR8lQ9ePjwgrkmWIaKH2l+DIH99WCse4bB4qd7iuCXsRioVoI60N/ssakozMpah1VvNzmXb6
X765H5VDv740b5enCHmBfHU/K4dac51pWeAaG9202hWUGu3HvsVdb6r/LNrxt5dCFoyFOLjqM2zx
47vksHbr2eWlrFGl92tul5d0CrJ/eUN//SyvbwQHBXl6CEHcny6RaV2rwRfUQTp6G1jRf40KSGv3
k+PAFgSt4pRbi/wwC3ifX7/G/xv1/4v8oD9d0X/R+Dx+a75ln6sfR31+4rdR32Bsp53ZpEvnVyEN
XuE/RD6G5f9C7jOp9ddr30NU9qdh3/vlKqIj15j1gHPuGu72+7Bv2b8IkvLohsKwSuQxjuD/QOTz
k7edDLVr3wCRJY5zzWL8WWuGqEMua50+eNKwPnlKVE9TIAh2aomE9hh5g+WtRQB086dP6G9G/x8f
mbTF/5rHYhHFyAeA8fwnj7GPbEH2TfgwE+UFsFPLR8ov5b8Y2//2RaiA9Xw0VMTz/rTG9KCQiOeD
BzQazqfVV8OHMsP69R89Ln97K4TwcU8T4EI2wE9vZQrSnoE1QPyaV4BUduY8OIGcSTbT5sFs/Nd/
/uR+fGT9/nLEK3HJ2D79hT/7lQtL+9vkP1hoEc7mIh4zbbmXYQr0v7yvv/v02DT/eKG/nGpNaE8M
7g+6UhY6qgDmVmEG/Od383dX3zWFlsAZguFYd398KnrZAM6Vew91GoTv+UNzRn/utp2qrTP2a0hx
Uux4WZ7886teV/U/7YG/f4hE3GDex1iPLv/Hl62KTa55FTwMtVCJdlROYNnoOFh08NRvbVg+TkTB
7xq/8j+6weDtXVFnbzJjD0SKjY7XJdnnXNjT1b9TWWlSAdr8W7XS3342v2r/mLJ88ZfUCaWmPiz8
B5Tvw15QH+rEAaptFr9AfrfFFr7rqMg+/PNH8zffOscxAZnCDCg9+fmTWbd8wJVtPwilu3MH2s3q
aup/yS79m4+fM5Cbn3QeHjs/dyMoQwEMTuZDWCOH96WLJotP/0uhpHoSyl3/Jfra/TnAjscNWy0v
xkMYwaT4+SHX5VmhVCcvyzb77k65rv4UFkHVnhBiB+11O0cCVVmFPyWzbU3FzkJ0hR2W3Q1qzjT7
74g00yzZamSETMpORzh6w5dzo7YB+rhQeXrx+i0IE93Cr+K9Cr33pV6rleUWVyQ6eaCFPsedH4Wh
7J58ooKfFFYyHc1YWr7n8zBO7BoBMnvXEAPWtA1bHWBhJz4usyLZb7HH4sPYmVwG2OyPRMqLcZeZ
aLkQ0svBTgBatt0wkkkcce8uF0J/xEOH1MJOGkQ/n4nCk0vs+FuBEsD3rBt0leIp1U4TMNyH4j2h
UwL3c9ORBK1wCT0UBjfjTcl/YPzXCi0lTkr9iucKPp5uVoBSt+9qFfcYGK6JVISu812m4zcnb3oi
aKzR+JJN9vIdIsc5Bs3oF4mrXXeOA2CYRz7H8GgvTR0erQ1BQczNlp29vm3rY7vm4wdTlHaxp0w3
PTamz4bcDTZVk4Ob99kOpQcx9lDdc5tk3lB+h3uoWdoNy852sh+xvFP1AXglyUlCC5a7KK4ykO5v
CmKlTKCWkYp5ZeGf0snRwX4JXPu1ScmNiogU2FrEGwaskgpy6A6MX+GjwNX7jpG0v2trXiFGml+h
xfSgndrACJ44XrIb/naWgYBt6wU7yHQJyP0TSS9K9W6bB5dpOsw+Y/it8SUWeWPdeGopPzVyaIq9
pMyJDEUEYxdoh7ncoTvDW5lvnU5vTBOiKKn9UJdJHuouKXITJUrnYeTc+wGexMT1suazpEJeo5uR
A3rBTXdvNRlbczSsbntHwcsI5F8uaFWnMBeINQq/4evdyuyLiyYC0KWhfzfO8I19MXUPVF4PvqTp
o7Q/+t3k1cmW08ANkBSkWwxuIVjsWiu9a8vJrm57reHOalcTcBiUgX4cZTleetGK77TPeuu7Epjl
bGdwFW2BfiVqJnsF8GnqrafAPN90VE8WoZ3NFpYjq6GLFirUqWXsSVeu8PM52sHMDBsM+FSv7RJv
I7hCf+1HjxA86im2ZpzT6EbbeUI7gA8ULU7uf9cBeqmISAMipweT+2bowTw4YWQQUDVsFsUuFdPy
RYLsPOGcHV712MtHX/sAEHPhrV5sG5P4rPu1enL82n0oxSbfwqUOZqRF4aCSImzLY7twNR/DOl/u
eppR5Y1snPY40TQDKrQ63Zu00VpG197vN9NMsxd+g+FjM/tX61Cz+SdsSj2ZtlYbvoaVwCi7zgoJ
XxeOtUqcbVpf0mbc8h3MM9zAmIVliYTFNG8BfdSrdDbo4Wapi2/o+doiSi2aBiy7aL94pZG+BE3Q
d1ELiPDaDZbzvAjKEfDHFc190QBnRDjmDWQ1bVvK2HY4E2FtcboGOAtBaBpfvqRGnt/ag50jQULN
6kW+3nKPFIFNkRtT93gT2wbzdWJkvvvUOvP8wayu1yCJbM/LUEAE0x4TotGVHeqhccEkGWf415+t
xUsf+rWrypteDiPiCQvlx01NU+oQN3rOb00hPThLI3BXON2ZUIIybQhpnPvMKvC3SOu7VpObRzmP
5SVBq5uFiQ2/NpIsZut3YwcsoFtKafHoGxYMpOsC88yjMHeTa/c4kowwC6OhajCYtnquHkqu+wDR
Wlc1OzUiJhrI/xBxNmbbk5VhGDzNLI/HeSPT5pZK9al7rYniQC/hkHILi9oYFk+gvm3YuOFy3Vpe
AqXoHLF5HDcQ9tqtpw3gSWnx6NYqYAA3B/tuVIzhPJxFXifGTL3WyQjdfLgFIhyIIjam4g3LDVCY
PzZNurveFHitQ3QeCZ01/fWsyxRPTVuvSaA3We1mg0hOErb97w3NXA6i5mK72QRO3NhBhUQLikOA
sp7TuToQmmeejaawkcOIzHtRbrVenM4MZrIGvLmhwNIzvs6lMTxXcxqSIkwywbgDWpevU12X78ym
mr+hTLa+MYg71Ls2km++U3muj1Oa5UVyTZFddkYfOA+dnefNThDgYVrP2HDND5S0F1VCKmwmDz12
+3GHZLI04060SEyMXJFLn3f1WiUjOHO296tCfHWXwloTwweKO1zrAoqY/NzSjkH+zeUgqq40dl6g
/LvqChodxqAqrN0qeqSFQIMGuZtdWYl4rp3+Ix25/pLYY1h/hPdGCDT7xTSeU8B2XoIA/TLCJ8CF
5cBQh3GPP9SPHJFfCUhQefDexvu8KF02u9TWPiLccpj7OMQzja7GG9OKjAYcE/vFqVdO+JEIm0h4
ZYezsSDfZOdME+nPAwYdnHN5lX4Ri+NEo64QQIDzceugoe6JSArCKt2tdgryyjADfO+HmD5i4iYR
Afm1WDVaLV0PqEY3j9KbqZ3RfLJfXMM1Mt2jiOGi34E5U1nIplo68CEVXRqFkXPKeyod+lvTXghK
GhCQzDfp0HJQ0bW4FqgJG89Aw9vO+WnhJAjRlZbFcqxREn/0GcyOXj7UyLwNT30ymRTQwpprlsZu
iTwjmQkjgPY0UhV+qIXD8XO/WT31NzWK+IettvxXu9cz7uHBod1tZkPAuyYqal18gec4cnXZI2Hv
AYrjTbA7RIO1GnhSKws7/iDQkJCxzdwg9FzzcaazY+6zabSws7qMe6jHG9mDuDvo8wahCSnF/Wfp
RInU+r5MAjGfjZ+R5cSygxvaHo3lnVwFch12d9xZRkvE54Fks/rRM8QUHBQdr0bcy8Dnh5B/2vNJ
kRyZPyEWKEPCbLawJufEQj01cYY0+2pU08hXnGuCckB5F0yCMpBfZlQPJBSgO7K7nbbCwbzpSZyB
xQ974Ye4AMduKfcQyH55vxblpV3K5jRnqLWPOCghwMOQ7skYD4louByy7tvAB13yK+TYDbA9uSQF
GAt2dttxKysW02pdJnzOM6oLM4RAtyY4gLHuCAbZjGswzThu3n1hcbzii9+qp5Ja+zDKl434BZYu
+sEWgzEbZt74sAC7qXPtzfN47KBo5mSrZPFpkrP/e+73/wFQ/2VfWeD/9wfI81cACsPdj0zz9c//
Bj85gEWs1jCsLkiuiSnsD/RJuL9AwdpXjyFdKTQVgCT8zjQLH4QJXPaKAl+JYGxkf4BP4go+WZSd
hEBT1E/QAffH7/U77POb7++/cZjxAz+s4pDV8Ms8Aa5ZZVe8y7supH8CtYfJVUsxGnZMbgPX6WID
W7r97PVo8PIq3BvkDaGAFSoskBKLYUP74bjGS0VuBfFmGl4lMemcQiduIhTH4NsNVVwgnYAQmKdx
2znK1hQu5aLrYoXOSZwNYY9uXPWKpBYG7nVLJIfUx0YzKyT55MGfCQuC47SGyMLcpO4M6Z2FzouP
pUqJD+/Z+hEz9WZ3dSpVjDsZt5LpLXUSjr3Vy6vas2++eHVjA5wEMDOl9Wxb+dhvkUXhxPRIrO+C
fIciQt8mPAyhiMeGkrvy+xaQFS/isEcNhIhxXA515U/D+yXtkZgTAOiyTChlM8CHY7m437lDiQ4j
6WNaytsppBONUc1K3wpwMcKeCPMSaGhJoSnG5x5iszl6zYJuah39jbC1IrXwl4WzChDaTMGWBvA6
K+a6bFk/kJmKdnNyImdKIY15NB6QYOVfBsN7blNxN2bXKJvFvdjVeMOmHBWL+DbJ/KGvNJrvAXqZ
AR+RXtOjcVk5SQEx2lvDrvUTWAO+72BQF3QNYucSYcXeZVzmUF5M3yZrzMWv4q7dW7lVF0xhN+XW
Qp75hEw4rKmrEyvlGBe7U0m2hfLRG/k9MCnYpMZAAnE4hsTUT7CrIXlJU/NxroMXJXQad2vl6AsC
uGHHnROviKtp6KgWFhn/w9J6+16Y5X23YJwLvek4yvAGL2QfdVyuMPykh1irwHen30jzbnbYjXYT
PiiMjRjJUIDajIQBf+EYlcXYHlF1RGEb2DduOH7s6xIPuMhyOv7mViLsHK9LD1JEa8BA0Z8H/Fau
sT6xcTdMtZV/CukyDdrcceJWlfdl5VkP5D8M7iFj0dlPPhRJn23XkaA8jJPXML+tNpTkVOfsOE2+
J/TlU0CGbgCD+lqEfXBMDecwaF2iAvXcI5Q6h/ZmY0Tojc8F5TIc/ME7JjmIT/ODmy4Pay+vw0WG
vjnX5waJ6JXKeHT610yNh+3/s3deS26j6ZZ9lYlzjw54cwtHTyaZPm8QmVImvPd4+llQzZlRSX1K
0fcTbSq6ZcgkgR+f2XttA985R7sDDccN+FjHivW/aPTo6xVFfShDSwi9iga2caVxQI/FVWTDGNrG
WnOjY2lsg4wSf2imc2ykOsBOFKMJUPxBESuHC8eNEosfPyq3GkCroS63RhV3INe6YgMm9lHKAHEG
sWin2pKeSHlen27KgTUlfg6he2hnI/TresBROi+YbQaAVWJqsEm+AmJp3nmI6bdpgbPly2aQs2w2
rGNXDgfM/6deUMbErTDJfJtzawRYkRQOBBaE4hT43HwNG/1C0fVnbQyHKxGj2Z2h9N1WyKIHaxhq
WjgL/I8vqKUF+q5RLRcOqvoMQKyMfYt2SvLVccZ5ErhakwIVRGJafMapp8s1qE2pL3Nlm4x695nO
zKLtcuDiSGZlZ8ziWdHn4KTi0pH3clMJ86YyYBlke1iQJ3Vy5iHitjNb5lqxUI1IEwOp8iqlAtML
p2WXZQKaAMqX8dgy08R+lGCgdKm4Z5uZRCKqqF+h3wUNO3kcXhYxX62zhlWF17nko50G042i6YE+
qXIkGpmo6x6ByWYOVsrqKGrBPmzWGXyRCR+5UrPs003mKuUugZ+K7FfMaQXRxHxrLdALADjM8yQ0
1gmd4TkuOSfTmAhcOyiFO1WP9k1cneOiVQ8QO+y+ytRLNqDWQUjNDI1DG0Rgp9oCmddOqFPfVTg9
C/QLLvUqWuWh/mzGPPhqIuMts1hUD1j4LYUZ4EJ16s9T8BwM84lHgLBD2bk8ygUUJzGw6l0CxoVo
LwVdd6mWNMaIp9/LQCguIRJhV6KzY64EmaxARikMhA+GDd4bNOb+wCLbF3qpc+UeCWOXNiawfQ3R
osXlWGkgRtLxADz51KqD4nG/8Ev6JD5LNZZTpguRcJWwNxyYo2f4hpFdAlu+N1ASkDfB/2i3qaal
UEF6t0f17NAibmjttXPKE3ZXBV3r6jrEt21VJw16CeFrwmhMGqDmLi1PkxD8jhMjuwqU6FULxhdD
K43jjPkAx1Bp1v40MDfgsXtcOI/mZNn1HI4veRJgrrOwXzdHBAgTZeGQ1Ze0njsnHVvi+Givl7J+
QqTSHcJgIk+BgsCLMOMAAZycPv7G2AzuVBRqp4kY+RtdTvhdGT6zKvMUTeETBJGS3sXc/DOgTKuj
m5GmDaLnI7T9yAWrcYkXVJBZrotvWosKxiqOWaTcdKiAnTYcQzFxp7bZNktwoVE4wf9otwKLL7rx
OvPZqpcfAHYvlaEx0pdOeSftMVtfU3knCpM/0Y3UwV4KEXYrhT8Bu43E8STEiOZnqcf8JjziPDjr
lXCpO+42pme7XA4/q7Qbw50RcCbLWoQZWM1I7EqOpvBVSde+zGyjzXwqh+cBZpqNEgP2H2exVdEm
GEScq3lMWNNYp98qzsGyepCVDxOezRCpdpN8R+hhhxN2ljD3RbTsYnMi5MyZWKuBvnvAgsJtxjyY
5mIdurSt5AhRvNW7cyPc50LzXPe7WE62Pc9xCw9RuHyauuCQKu3ohuD2gFUz6Lt50Z/1BWX029Jy
xkexY3BADTqQDfMsG+qJW/aOItTJcvTjjbmtGeaN/cgxz9gjTvAnVRv0QcAGp20n1WB3vmWY7sxY
uYvy0ktrExU07QNgk1x41YQjjeDiSLUoUS/07jJYJ/RfnkUFlhmujmYYlpqsfm9Enp+yHN9BF+Lz
Cuk/qwRbge41AfEyQuuZQn3EVzLZAcQ9OGCI+K4LeDSkDHtZkom4oziBnVqZgFnSfNvrdzXjLo3b
AbNclMgnBiXsh0aLa0WUqytdDIUKhbXpjFoDOyAxG5dlirIVAwyHykZbW/lB2URZi2ycqyWbv1XQ
f/cjeiDXCKYN3IXLOCEe12uUQHzZFequcGmvSy3IO9ypxb4UtHgbzgBbzd4fURqdyqTj3i+6FxKa
lF1SAZtDTr9gGdZX0Cmj7lveXIwoKRGPS7Xb18tFNtuD1AwHAA2NYs6uTNQ84KYctQ0CmxtrrYrx
nzWsmFsTJ+DAKAkTt1uqX8ac3lnWtAv5I/bI82rMc8x61CDYJPvtUMzYqWfJB+RzaNjxomOcj6hg
7mslQw6I7oj7j0fLpuxWsqQ6Vh7/oeUvXtRiJAppbLm61YCZfKMzK0nEic2GHOEn0XeGkTyXYUTt
yDwsmCMvogJb0cCz0e7oUx9kXrlgX2QLurhJZPNJjXtcgl1kL/JZ7a61vF7xCtOjXvFjzEks0dxc
iB0Gf0cpFkFMhXwwdlomu8gQEp4YTl6Z2zguZx8YoQdYn4tXdSy8fSwEthnWvijDmD/1vTfmhQsC
068E8YVppJtORKjM1X2uludkYtYiGMpjKzbP65+C7/skTul9nAhvlpaeMOLcBEn86oThEVYkxrcC
ErEVYK6tGbswzRUuRHrfV3OA5T/x84nJSybtBQXze4xnJBJDW5zke0ltHyexcJXyo824vQy8G0KS
H8RM5wrQ36R2erV6lhCNcQrBE+lLodggl3xBDjcFS6ipDM5qr237MtT9pEfTWTWF5oWdqDwiQVxh
HUIAd02b+bNY7zQRzgCEDphJYCVlwiKMCPuX0Ef1SlKcSSDEp5EsyPOW0KdjwLI2TRvo3m/dEDeH
SJ7qbWPEx3qcvWyOvb6rvU7JrmGwtwrl1QymQ8p10k2hh1yLtIZI5I3K6O0by09Kcx9CkxIwtISk
Ym21nj4riV4Xk1x1oG/tloy7d/QS7iTHNs5cKpjykkBqWh0BUfuFb3dfGqUr1Na70QoPVmA8hNmw
0bGfFjlWxEGfPrT0EAgyMxrGlDYtm1us4NWElLwcUEOgLIeEuXUIIn0vjGly0CdwzCruZIslmcHZ
Gy7bqEvJtFC0FxFAkFXNniznvjFWQB4AuRvGfIuNeCe16nmJimMA+ySgSuGE8eA6v2Wp7lU81Ucx
8WhlXGNgXaZlxyrQ9tFyKUXs1OqLqJK+3n0x6fH6pbjGM2Ljqkd52+yNsHMnPiO1uIgoMvOiK11a
KZy8VFSheMXqsGUHt4U54KehaQtp54p58lZmzUnQhae2uxgFhBYtOrUhiqXwfTRC7KKz5Ye6fkqj
wU268akclBpiKU+OBQf7QzWbPBsmM6RPrC4D1HoniIUvnRx1oYqxyenhGVDafCAFCOsjfIpZtIe5
zr6loaX2x8DQKPHEtIyCTUAMHU5/xUyejT41OARVlIxOv5TBtyyKBXKrzX5abgKrts6poGIGG01p
U5neQxq/Eo0Hrm30oECJgmNcHUix/h5VTf5miW2u0vR0+VdUqUXkAq2Nj3kO8OxehaKr2GIIGvQU
jVayUzpgR+ww4DI4g6XVzOtFIYExmKdQp6U+FCAmSFBwEyAvpUOJ1byLIX22Cw2QIbIBhFbAEhSw
iCszFIm2NANM4IGVR2+ZSUnvt2oj7hUNIZoDWpxsHyuTiUaBtyOI2K/7jrE2WnBA6sHkG3ojFsws
C43dTySddX0qn5VlVk69HIlvSg3j0OkRCIQw4BYILhOEuMZjCeVFDRUyFFGVlYqZayWOwD4rceLD
0gC9kzfIHUB6VwdG9Bml1SBjoRbIJXgM24XJNWc+NkTktQW6VYn6b9Tm5kXNe/ZSeZMFkSsDldF9
WGnhcTHHCXV9ncRn3tj4EAp9dRxlgXl5Qv9+nxsGV008FOkDHL/0Ia0t7RFm2fgFhY295iLCgCZ1
C+uuI0oi8+KsXduKcRJ5tmqZlhR+rWZUb3KpLpTtahgsbl0byPPDgVWKa3BiwHse6CVZSDf6Lcgq
7cFMloGjZR6g50iVNgpHHIM5E80J3Jff6sWIHERcwLkzk51MtqmxNtoICJWLqlYZt3/fGxezziZg
eFXZHygrTVYLktGXkBF5UjrqGk7GIT5qIL+R9N9LHUlc1AOWhvc7LldprzmE7zFE0CewueyLMyON
xfsRauJ67Kni6zgtkuaAUWtmdxSWb2WsZVyAaR4DRpSw2zrzOEvNX1qc/z8//a9VPPc/j0/tzyL+
G9Nr/e1/TU+Vf5kEBPJ8wqGzZqOoTCf/8umI/2JvAb4J5wqqXxUnD3/ov406zEgt5FlYTVhhamjr
/u/4VP+XjJgHuZNKjAxjVMax/8H4VPlF2AKzkwkt81vC3Jjtmsg+/z49xdAVkFqQUHtF2hSTGoms
vsAuXUuFrxWpwSgjVunxoqUmBEUaEad6QzCWn1xWGcj8sZ2+qZyYM85mBiSuUjUlJOUpSFsu0yxG
dw3CPHOxolmRQ1Evs1I0zXR9XkqT4MqFKT10k6afIwVBhwe1eIHykpk1fs+p0SOaAAiWp3REys3z
p6wMRxz5K7dLFMylo40ZBRAH/1geSq1EeKH2TdjvjBYj7F1SC7haqy7B8T/oIZs/A/p75bSGGD3L
UYhqnttXN/cMslaSQQPF2mYHSmssVCzVJKQT7gTTFGbRpM6HaZWb2aWsr5jAJI6/aiNObn1CtrXH
X6G2VIlyrzmhNCURI0C1fgDjS0tSq03wGETgliEITxbmi0yj2JLbpr0n3KDihgy7OaNmYLlia1U5
vsfriJaeUWoUbxLFgsiGZcEnEKut9KUQUtB7gwmw1AXxldWbSKB2JMVI4HnL0m8yL0iNyIaTtAAT
8RhoSe+3lVF/WKCBoZmlrTxjqFh5YELVV0/YTPJyM7EHwqKqYnbwNBRM50KVE9MJ2Rljh1YHYXFC
RBCkhWVzQFXStK28kc05he4ioM/zrSkw3hLAFacYddvnIAIBOZDGXXeXFVHRMp8nNYyvgU3wzqpR
LGx7TB+drywkP7gAoGEdM/Ln4Z30WLhWEzeIb6IBgq91ayZvJj7RFxaVnXaNGUu9lRoefEptYKeM
Q8TamB5HpgKwVBJDiTcdoqfQWZiWp37KmpCwDirJ1obAkt9pCFN5spVW8rqAgB6AOBCIYoNNHjX6
6k55K+fKeE+QTGsbRnv1nSpJ6BvkTkcekEDPHSm81sVWbaYAq/J40I/moFWZK7YDMCIexcSGBOY6
nrTqtAQQJoRMtHkgK1CVchj1jmL4GKA602ZQZ34TgyJ/1JKxv+8HCKT+bMJPg72SImrPpsn8ngyt
+pwgjlkcuTHwTwXVHH2IUi+c63AIRFaz4bTOqIaJAC0c9S8DxPyXtE6iiE2DYIon4EQKTXQcfI0h
bl91yEJQA7N861ALv3eDEpARixzgoxMK5SvOquaVqXi9b+NGfYTsUryKytzWWyUBcc1dE4WzX2q1
nHgNhpK9CE9jJklF1zDIq1RDptuxreO65H4cHWwp8atBqIDgy8EE0CJuZKwkJmYrcuCGAXWkMOZW
ahtiQm0QtAl/FG3UgjJLr5nOS2g+GApYSbUxMIU4GhMew02wct3FTaEM7giqLnIrSY8+ysgcXhQz
7h6BfYf3UQ/rn5zZhuqatMj+U//xVTNQaM8hfOI7vt01g0LqdjnV3keTaF3uypPafMAm44dqsONJ
XBpM/OwGf7vFetjQPsnu6ujompIbPKqmFSIwxNJbp5TdoWMjhdwqVVsMs2YYGLzh0LD8VNKoTkaj
7x9isVsHSUKrBMdianAQtTUTCya8q2WMIwt+NEDjbr6Y3aTkiz9xLGReL6mMvBxIw3F8V2iqssFj
lV5aggsB5mXtXPsjK5IPINSGbgta1aroJZK0oUEN85PVY7iHp8Jf3tCsqM6oF1Jyi/E2Sr42owGj
sYmEfqfUC6djXlYsWZK5Zp7srKXf5KltMdRup6kmSVlysobYSPpjLlWlxduCr1A/mkud08Kypt+B
rIqmU90OVrSpUExFEHPmRnqGNCDN32aGwq9K3YiVB2Gk6bdob8s7ixgX3G0mCjKnxBEJbYjcjUtU
6XgU0ELgCgMlSftWCHKtQA0Bjh+Golyg9KjJEgzYezMEiItI9MIxrR5jWRHfwiAJnmSs8Xdc6tws
gSzlX6MBM5lHLmkdyzQY0lGOBu2vzPH/XyL9l2Sx/v2fa6TTewPwIMv+167N3ovv7c9mhx9/9K96
Cd8wHmUZ3zKmYRLz1srnr3oJ8tG/LBWHjUUkt2iICtDS/y6XVMzLkiohlaAssuTVlft/rA4qpFPZ
BLz4Yz0MI1v/T8qlv6+aTZHDnUwzdTVR81qaxFv4edU8Sjk4FbKCb80EFlFCeriI5v0w6grihdrc
/PQB/RuLA+/6J435X69GZhsqXJ3wPuPH4vunxbYOHWHKhCq/GXGb+vlVXsDH4Z4tle5UKhHe3j+T
kP/Na2INoy7lI8aZ96t1i0l8JPf5lN6AsFwmIPz47qYNCUaeOJQG0Jn0EFvSHzT8/+ZjVVFzaxgg
ZFLwfv1Y2VShJpKy7CYv2rIdOnPXTdZzJ5iHLNYl758/VelHqt5PHm5RxUiLTpQXXD9XWeES+/lb
1A2lgCQo6jeMiYNvaoAb0Zl+ZzQlodtpk+8xEVFF8dKH91JySfqz2QF+3SIyxzkJFB7S6SK9W4ud
4MCMvpvhd7N8nOrnqL8Th103fCkIlRNGUy723Cx5UNuLDlKD/FGNAAXHiIAsbsz2dUGYV4SkfKKc
eeibHeBy9Zhcywgx2fe5fFCH+6g4Z9FlMV6Jc1kq7KabQLvxrKvkKwwsk63PqveqZZn6/dqJwiaF
HmFs480kbykEXRBwjnID/KdsjD1OSyRZdmlcrKflXY8wObOMyPbxq/qcfsjwAIW7RfuWCfkpXrWi
LCzKO8KLHDX/NMXX2bzXzPc6ASiBKLaornL9USep26IPreTPIXjDA2fDzw0pNJXdAEAqicHw1S/B
cg0Kt418kbWDBlBtwvkrzC8kjdBpPAsxlf5ex0e8Cq8s6SBW+wpA0l2BeBR0i+CUYUgJ6nMthJXb
pAc1cI3xtcfurG5CwY3LHSj6P1wmvzj9f1wlliaTA8k2TJLl9dd/uvvqhBSAfESEP8Z5zRwzQMHQ
zgEoqnUjEgSqz7BKORbEKyCvrB9KCso/vIff7gtuBpFDR5dYZ2GqXG/Wn97CbHRdms66euvM947J
tNONqFcAhKLaIpvb/eef+N+9msQByW0POEL6kRn706tpAvIP1Lf6LestWpWKbYjek5QxJEcqku4P
r/bbQUO2K/GM0OtAQ3Ogru/mp1cLRmNACE2ONygy4u0A4aqd8WhUwa4jZFa34se5KRL7n39E6e+O
GI5UXtXE3SiqqAB1mBF/f9U5AGmlpkb60Mzaa2dso3wwHyHek8NhprUnrYyaZs1TadNxa4BhDPsq
eojz4aqzUcZSbSo78Gj0WUDJ9Cm5/fP7MxRe/29Hk7Va+VT2XStAAzz8398fQFEhT+XQui+qE+RG
vm1DcTpzq8mupbBAp5pmf7mV/Gknjh7xQINBuekJn3S5zAbRpg8MeO67bSI4zP1PzUHa1zttb2wo
nvvGjZCOQhjmZ3T4jQ2FFfIdMA+AVFlj2kpmC3vdR4OjIk2yhe/Csd0jlyDO9dx+UD3vacrfsn3o
RxsmzcyWEV0ShoEEyA1u2us/fxo/DuLfP42VzQ/IXMFH9vdPI6wISZ7r1Lo3HxE2KN9WMSmrcG6B
xo5UJ/gyDuXjmtR8lx34IFhAB6JbNT7ISdr45qkOcCA79X11Gg/JZ/nBz2FgZv/TVWX9dlT8+Nb+
3/tcr7qfruUGTOcIqci6T3bVUZ3t0XSiXeMzkNgKW1xd9RdNDh3YGWbXdXiRLsVx3veeYQfBOZU3
AajNExzALXpW+absiI+bwQSVW4uAyIxdA5Nut4rcJT3Sz5vTY8dKAe0QJNfO1lom+y7kttSLGDRu
jUOwG++k63SbBbszmMvyG10QGRDm6n6T6ZikL+p0AJwKA9Iq7+bgXSxfu+5GrhZSNPUlO0Pf8NVt
tUmu1am8yKlT3jenZCP4//z9/nBp/fr90pQooqSx2VXXiu7nzy2VZIslzWDex0/iXrpIu+WSHNtz
foattBWe1SeSZa5wj1mjpClLapuJ6NIyR/cF4HUw+N5YbsJQNUunnSC/wNDeZAKrdKdZBzF2BqsI
eF3sL9omqr2CHnN02PLNycbUHMBr/RoP50lInI7JQUvd4o3njmF6QrSvK246P3ur74V9vzOfQbE/
S6fhnPvCHQ8eBSLaFXFIjo2Lw+O+x8ek3lvDjjEJ9wPaIiDxMMqFZDMurjXANvdY/UHASf6Qtqus
E7rfP0WqFvKK8b//uDp/uvrmhBoHcKl5H5yAej71e2WHStghpuzIMFtkd4L9vfSJzkFCwIYuP+m7
3s8OxSHe1K51LXeTJ/sqgfC2/IxCPTuV23/+oqUfbtyf3yMhAKguQHpZhoGNeZWD/vxNV2o51UtQ
z9eMmJh8U0p79L6gT3TuxxDTq8LajjiM1vLycBeG+yreZcZVRwdVYFPb6+OhrV5V6xHQYgtuIjyR
hcOWbg62BNXX35DcsA3oyn33NV+iwAVgq1wxRTRMaiRb/Y75ynoP78ia1L2+fAznF7O5EGfFryvg
zWeEIwzEHbP3NHBeWDYkH31GLN/j4GprF3x7mZwhwjEMDAjrI+Yi3HZ4lBQ+YInbzlIuWAEH8dEA
kTsnZ+RjFRO5ZD1kqf7iBCVpce5UhA8GTpLiUVfOFvtw6L39J2++7jaG6CU38NL9B849Rb9Pe9yh
xKxcB2Gjzx8ztaJebIuldVHn2bWheCk730aDZ6PyI/JmVHDuJhNDYhsDdpyckQqI+ckp0BqICaGc
Zmhrrk6oAvIUpOrHfLoZ0d3Qn1oz9gfzKTYe5ALj2rq3/hMn4dfiQlNpYzjDRaBVgJ/UX271AGmG
DgVFvBVq17CFSYh4mAneDeTWWWrjD0+O316NfFKsoYpGN8hD/9figk2kCu4wbW6haX5vG0o33K9s
6GvQKVEl/8GMKv16B2oaraqGPXxtDw3t1yDjLmbgpSlieJ/oDLx6qUYOXBTfsLCvdf4+IjvQiY1d
MQzKMaxB/qPzUpew2VrscxvWh3+oG//NGwJKJ9KoUlohwFbozH++3YQxUeEdTeJNMoNnkPiaT+G4
xnEeQwUydhQGG3gjj6OQXzFqnePauGp6iWGO1a4xq9l/2MhS4VHWkEFC1YV71lqrnp9OKM6mKcxF
ebkFzbhRATJH6rgqV2rfWla0EdmHNh+x9odqbz1U/nboaJqJAt1Y89t1HOK/9HlTrHSGiaj61pMQ
7Ikp47dBIsxzqrjy/vmE+7WaJYOFIoUqxRDXptn45fJmpIvXpsz7GwgdFrUBAgSjRcNAGIGZvgE8
ReEhqX94flIq//YT6txX/Iufk5f98Wj46YOdGrlSmqqSb2m6RxCYo0RRv+P3c9KSxEbMGtveOhvh
e0FY1DqwTJhCK+KZCbDGeLUqXzX2E90tqJ4KkbysAyv7uXqa249VJx5N91F2HLuPWD+o3ZFqOS0O
6bI1521Rn+ZlC2xJUr1EYb+/WmTV3HnJwSPng5OAit6myKLUlg7PvCyNFy/bhgy16ooRtA7uiv6k
6dtcfBVRJtYqo+tlq86nVPgq6TkWeV1eMtleTanPifqih7feuhnlU23QCSEgP6TmRQh9WfmWleDY
vXI6t6QZ6luecYNxzcSdpR2a3JWKL4BC1ANH3bqYrHIrbHDZRoS/OmR7Tv5FQCf5bCaP8nKWoxsd
tqGj0SDzhU9RAOv7GRBAM7xLrEKUa1w/ZLS3ereH5BSxZx7mXcJnBVBIbDBQHuOuh1tusuIKXEU7
zaXffwPj75jFu8Q2PdLeWqRvFuwdfYNXJsL1214LlNoIC2OQnrvKRJS2o3/WjYehf4j4rXGqO41y
385II556y2cIKys408geoHFez+q28pTkMGp/sL3/2i1xVfPUxoWrKyLeCu2Xp3YdI0g1tEC9RXHI
lggGuVNVZoflQAGnqwE/jaXK+MNd+1s1rWlsNVeSAwcpL/trrRAteNumQlRuK/94ACqORZjIRNQo
ZnlI669WOBNtrkIi68Or0u3BxQbFRkK+XD91uc+BgmpJMP3MOOXTSc7PsbxKuq+YE2rtOktvAUZF
1a6YJ1A0Nvsx80JGOzpqzbtWReGAci+e93XpM4Af9rJxxIysPFLVLXeoFnTrag29hz97ZPUW+oPC
FsMVIbGb4EoRQoj7QtxPxJoWvqp5XeaV3wN9I/LZiXt4JenpvMCPHS9R8lIiItPYD9UxUvj+uGBh
NMiNa54MZR+ixmkumeKvy7o/gU1Avfx2dBgr0gQuDJwGJn6/9CxmW1eIUhT5Fit7thBUC8Mx22l3
gZc549cqczwtCMhfVMC1PQBnYjrsZNZJ7ryKCxrJ2vZzWtLJOFXRMVM/1v9BnLcd50+BzooNoIW9
VEg6YLDjIPOF+/lMMl5inKLidCH1cYUO9EgxVHWn8mxW5s9p6LxUeenJ5zVK/oETjUCDylcQlmZv
Vvw+JydsGLpFMsFmju+j2EMLKnxUd1J7QmoqhQeSYAr9KZgfB9ZEhKDb8vweqlelwuLXntRlI+iX
SrEV6gAR714+ciA0l3l+N/ujhUqxM24ocumjj4NLpHTQ3USBmV2JrWVfmGxjJ5cIQBjWjb4hIjUP
H1qt9IL+QwKWmBAVqzUPorUuLRHZWfd9uiWgSWtOKxk2oYdHbxk6NeocOPLzEzY5+VQrG5k0RfGs
xrfmfXRD6W5kAb5AuRVOhJfbYX3RgnOQjIRrbLTmu8LZhnW6n7ZxNzjBqB2L5q7VnqQw2KboiZBO
1Z33roEF1nrQO9qxJ4EwUvgLCb6ppo9EggDwKbJax25qt0vkS3C4WYkua2DWNwlpbh5wrvuKUa6t
EGi2eUFCh9gRiqQtqA95tQ/m3ZSijWSu18P5VWY71z+q7LumPMh2M7jCRGzXBn1dk22T2UUjhrga
NkRp2o98mZvi7Un+ECqf2Ow88EVSD27CYy+60vcw8U2al9pXVty1g4epIcEm2vA8GK7dGUK2OfkD
d7nLgybbRLs58QNjQwY7W1KvTve4eavHLj0wViVdy168CfUMouhwJ7rHivgBAjSdgrseF3QPJtTH
j+Ai80WK9ooZvnwLD5ZfntN34a6OoPTaw23y+t2IxNluL2zDNqu81I5u0RtelkmwyeJEm8m7w09U
q068qw7Js4rc35mvjeqqz8Ufer5f8DMmR/EP0x2zSWxMdNC/zIlKavk8tQr5ljQJeoy4Eu2pHhwa
RHwRihq7vWR5Cbt3blDmWrD+XKu0DpnOYCeu0Vqo0iORrMdWTP/wzPitFmZ+aBr4wSwJVRL6kr/X
eqAR81gAcHNLWNM5qDlLwAxD/J9WlDq9BF2EYegqnBHzlyeT0sWQmZJZvCUxVUWl9U9iJN6p4kCT
v7x34nI3JtYfYFDgaX89M5lVMrTEC8TLc3b+UlBigRTkBDjmLYdiiWzVcHNxyyAKaWKOM6hwmX9P
iqdL24JMBGETcZ0uTxlnLFP4amd+SrH7wfFTdevIos8II7vhP3Em4dWAUT0N51jjzDjM0Sca8mX8
lPIXo0WN+zH0d3WCmeqpGHD3+SYJyglRao6xECtvs2lIExfZCTUnO2eUCyCsY9ge6AqcZnasySNJ
yEDK2BBPR2gH/hFCvYC+YN3m5LXZPETZ3mSs7JOmsZUPDDS2FCJXgt6dwGFe6DK62kj+7NTe4Lde
eDavwVv5FTymX9VL6WlueWCPwu9ja+TXnu4Nr+lz/iG91geI8W/zVeCf2h3GOfxVpsgaxR5LUDdu
EW4XyU+X2yBs52KnGMdpvBYbU9lW+ceQYpY6TfJBHLDjncTkQgyP0KJPYvsVV9tBu0/qo1i+5G5R
H7nBF9mP672UHiyGOOEui7eF4lvpZoI/ENHerCJt/nu4gQZ4TXEKvBJYQZCBwbxT4mTjCERkYRuv
8cc/Nwg0ur9fPAZkR0VeJyC/dyNzZ9JBZv1yiyRXqbeTvk2So6r60uTj1qCo5P8nhkWOd6zgbEQ4
XNjqmwUZRQUo8FAYHz1WNnwfywmDE1NGVdoQDlyhbF98QjbQoDAvJ6+9vWWvwksFTOfcOhTXTAig
5t93wB0kN8k9+RLcz0T7kRbhkzStXdWX4Un6im7FU87VcA2PKJE9AsNOkZ/yF1hv2ehOjV0eg0vv
Gx7vcVc8Ve/a07ApfWxfguak9xz3XxoWPC64xpZ0N5bcviLd2q620cXYZpUtvhcokbf6rmpgAz3o
F92v9tFbQdownH+v3XVfTAJ5cEp2+6qdUt7aSTkRr+QIXr5JN7rb+uFRt3mYOKLfeHQwGA0Z0HBD
waN5Y9Yi3gfH4AE/GBoi9bv4Xd6Fm4QZT4IFxK5P5X48w8Xf6t8x/hPR4csf8nNymGM+BEQG6gMK
de64heWWlxAannrjvNeYoUreUmxJuhWG75VxnYfdrNxH1bLRpqMV+Yia+LVYxX9oR4iGb+Jr8Zye
9Nd+JPrNDk/5Yw1JsWb47PHvhmBdYauXqMscibgyHYq6U5fOyMuNW6s9DALQ+FMJ9d7KsWrsR2aY
nO8fw9bYwEjqFqb2JLJsYsUdrmnnSI/jd+1zOEFiiE3g9jCc7ZwdZeoxQRKGbaM7GUrqwa/STatt
5O6cZieRJAQVs6pDwEgBquETNxAqNwLdpsTF5yH2PmLxwIK4elBQg0h+QPCH5JvlPhqvKSPWcKv3
X2pMPXWv/G/2zmw5buXatr9y47xjB5DoX6vvq1jFTnpBkBSFvkei+/ozoON7Q6R8xfD7cThsh7fE
AgtAZq615hyTEXG7Cct1bRxznKn1uaM0Ici4WfB/ShuU0RocZ4P2R4HMCW6FRIAFQ8SOqQXjOyaR
X1QRf7ZALLBsGlpJRxgccd1P51vDrFJgsOl4TaWNFqbjDffCPkGWw7wDbP2OkBuNuCBB8GO+hKMj
Fgr/go1m0uLV4y927D86UlwO24ZuMUlkvvZ5lFfpVU9mQKBdtWcXlNRSNfE5ovKbarov9ilGfX8s
NZYJchIK65T7+kc3Ak6O3sZaMV5xHGzKnTz1h+5RLKOVu+wuvBqo5UZtngY72d8X8bwSS5zV+YO4
GPdQuUiT7uZRe0HiGNExh2deUQmvQrAXWNDCtYMY6218QHo/N1/SFHPezCKYyJ4l+YJeZs2zfRH2
Mm3O2OtJIrTBRDULkGg9uduUZcRpXKKf04t+Hr7JFhHZvW+chnapszxfhkuxF9+qjb9ND9Badv46
XLvXeK0sm/1wgfK0prf6xJ87s7w/Zi/doTiJFZaIpX4CQV1GJ5tH0ltgVUUu7VW7AQlgfBybC9b2
1OA6Fsalj8i+mRvltBx6eOHbpWLfkX1daMDNuDfz7qI8TGvjUb1w+f53Yjn8B/XCfA27zk+FNTLZ
0ycm29L7No4L5jAURKwx1kW/WgvYLXNtZq7GA+fblTFjv12I1fizwjPlzpSH7BUUQVHPud74oeO9
c2blO1/0tNRsxp31HFxrVHH3+T2lkLIr7sjTCt7bbNo13R/uBYqZgQsPTXs5q1/hyRGUhmKP2Zj8
mS+zI1bGZ9omO+ckd+7GukbvwJT23a46JPfm27ATx/jV1Wkcz+wLTWH+W+l30YOuM1ZeGJISetZo
e1OfXtXROiTtXe3tnfrUuQtlFee7pN0M/aFv72RzCY2jb6zCakUMpaKjuVuFDosOy8MiUdZuvXb1
hSI3IwirYEU6KF0MbBjWdxrWVs3CvYAoY0Y8LbP4ieSrSVlAVNlyaC6FPAqxGeRKDFdhHGPyluCa
8XtnB0Uek+asNB5OhqMbPhb+zsP690Vf99+8s0wqECHpQgBRVT8pABwJHsXrm/E6jmlxVvQw22OL
wwbY9sYSIMPwH68RLm5kjRGJwayEl/fj0TlCERl1nRJf8aBb8yaEK9hU5S5X4x+Do1hfNYn/6ADQ
3OHMIVRX06YAiU89S9STeisDJ74SooBhYkhfTZHJi24TPzM0b6rGgjlQJQVNTsQhiougx7GeZWyp
8PXgucDKYLey3EHB7BEGwMWQ8bp+/fb3o9Pn28A3Tzdo6q6r0JaEmFa735qcZS/VqInSEIa9i/Oq
kjymlkU8sqHPx07I7d8/7pMi3lGnz3N0nZnkJIOwf1UBv31eXLjpCAEkvDrh2O2Tcjj0kees4jqo
F2E4vqGDL3GNEeIyOCODlsCxV7SGiXI0kmrfVtSM/D6Tkc7wNhZeatp6hX0oyLj6+5W6f3wzxAPA
pkXzphHdYZqfvpk6VciqrPTxJr5LPk+b4X5K7pWzsTZv3trZpcvJqDoPbv4uf9efWOoZioa4w+ZK
Sr92VoUrK7oY+YqMWto1JNxq8pTScAlXSrgCi8KRxPQWgtaPFrL/36RxMtqNe02jva/tM/BL5Z5T
XgnroQILzcAJnNG8JXEexxSJtlqzkhWHiBWjTxdPo7Eo0yNBTrFzp3jXjuM+ucBwWn6dWoY9/1NX
ZuFrvhzuJhyTPQPZxCpBJ6PVaZHM4WTVnOXYj54wcCdorIh3iuZQwCoOgSaBi198xb9EL7/PEJAV
Qqnh2WOOgIPH+LQGxJaGhdpK1NtYVAe44vFCt3vILwEbZYEafcZb+9Jm7J9FzOkqVc+G5v3E4Auy
QzcuX9zwT/u6BRbAZF+HeapbQMA/nWkohQOLVza7YVfWmOIkeIo6QFrhm0ZI9Sx7GNocwkPvfrFU
TD/345fA5xoO/UIGuBhSPq0UYPhS16rD7Na6ygrZOEFsMN9mITl/qQhJX7Gtevn3X/XPR5vRFcmW
FExMOH4JRH9/6bESQDLTyxQ8fdQuK3s/6JZHkcdpPkrj1X/8YdOLREi9AZSIb/njCtNDnwkL0+R7
jcpnCB0csHXnPdfkw5BgmPr7h30+nPHjaSIgbeA4OG0rn1o3OlwYmtt+d/PGmJZbRkyjKhjZ/P1T
fm0Wn+6Z6dJHZzSkIovVPj24kaETv1Ja7Q2cIM0sQhf7e+grHRBmIubIYyEuhaI33DjJxQSSr0LP
AYnABT3IcJtn+yi4Knja+31hLiNvnZM6bSarxFyKdFE0S9kvuvKkV/dFvUjAVtQguxYEKtTxoglX
prdvtKVNoejucZIMBlHXG8ypLlku4Ft+Uk4ytSbIjZMjSa/hfXqvPdr9nBxGnUzVE2cv/nnyGGPn
BNgTLLUSIMJctHPZzHNGhskp15dNuOnTU2Qjcp+K+NGHToNTaVuVWG+Wvr2O9k2Kp34dd+v2SDz0
F1/y56kft3LSy+mIj9GCodT7+NwYqpIGYaLKmxqPZAC2Z2Z8s9EVPdk91bM083NAO//vN/bXjft4
Y6GiMGfmMZoe1s+GrcwOOoimlnpjehNRBsKnTO1gSVYU2q4Wgb+qq7SE2n6TKY2/LHMyTf9+CX/+
2jZllY5E23Q14MvTu/vbBqn6ox90Zp/dEsV4TEKi+CqDXPuozPBiR0IsovyntAFT/P1j/1wSWILR
Y4J71xFfq/rHj63lEFchLNvbYFX1jkRdBS0etqR5qvnKF/3Ff/MtO5wBbFYFgU4QndnHD1MaVXpd
lfNhnXMrVW0DTChiJPAz6C45UXjstuTnwWjut0mRf3EQ/DefjvKUSBCOHxzNbOdTEzVnvw+ycKhu
Sqa6zCzGRZv5R10S92yG4XE4dCWkWaH7j0zmnv/TrxlLombowiQPjHr102cLIyx8PLrVrU7rfVnj
k3FUmFuVtGbYWr5cp/gePz7NfBptMQNFPZLzz41sCPcVEj+zviGtgAFFgnGz7RWolFJYjzo8z7nI
8Ppoeux88Tj9oQVFAs5vyS2mkYsqRRcfb3HAb2PDxhbXNB0QuVXqfYAeOpM32Sj7rNJ5iwUj6b6x
lZnLhjBHIeosjXBr4ZHeaEWirppRxZRvWLeaOfvfb8Ov7/nDNyMsbG46uz2DfZ3X7ePlRUWiIMb1
1etQNhjw+gHCNxh3Ky/wkIMzQ0fOEEkPGWW6cc/K3FBEl8FTE8IzMUn9WTWOzJepxXGv0K/CTOSy
At02L6IvLvWPFxO5qsvhnDQvHQr/5ytts7Gz+swqbm6BfnskjnHmFqU290T8FsDw+eLG/bGBTpps
i7kHmospk+HTOuDWstYymCK3we51JOXoVhJPJl+8g+a0QX78/onV4Ght4ZmFn+R8WtwBs+h5LZLw
ViJWgyTqYk7S+msdjNugDPODZaBW84eRIbBRFnvL5DpcJdGPvbTOnuq7l9xzCXgckfdgDt+1Frxq
wtj0fazRU7DGZ8NJGe1WkXV2AwXd0Ci11SjeHIS8MAuBCQXKlsugW0pTWCT9yS1Nut3EFhFCNUy4
Zg4qjaHslNjLry5EETAp3IBxNNaFrdZ3ku6o1zjt3WgvE0+4V2QFg9nkF7tshlMTfnE8/TePrGMg
Q8Qfw/bE5vTpztQh5mBZJ9FtbNJo7juMhFsYXljptXyujrT84qg15mrtQXNJHVS7eg62q1Hdd7VR
j7HwlnpvtE+GcOdjRSugEm61AuZrfLGDTTTLP24ulR2KGo5iDvX9x5erFJkvXScLbzj4w7XetfpZ
a+Bg+G0DyLzhiSKrHEFBQVWU0zvVGTCqFa9/IEuiwmE7kg3cIggE4TLGY7gFHnhI4bJsSShbh0ld
HwzF3zeAETd/Xxf+2Hx5FrEEQAZGl2Hy0n28cl1mFaTJrp2kXQBteDoOEzLFV9GwO25HlrHTy8V/
/pmslBoHD2CErJYfP7MTsCeF01ZXETVvY1K/p0HylHjxNnU8dkMGYIoafHEm1365fj6+gBz8+bBJ
VOdOS8vHT411vYK/2/QEgC/07GgZNxBhWHQecUL7BNj62rOZHjEkNeUutRDvINKETOGByAjB1Zbl
Mgz9mY+xZ0jnUO7n4PAXOiVbPSAw8CC6j2gyxKvdoAN+hYOBsWpf0fnDBCTacwuwLSGSN5sN6VX0
pxaZTxFvvOHSJAt7WGbg/3UqoscaB2pbYHp87cplzRxPmlsyHd3gJ/rfJKBFaK09Wuup8WDlG+cp
szDDP+v6HpYRNnjkUvXFdJYS2mSH8od5KWHkUHfB0cn+p1JcY9rkabnI+m1sHw3rbFcPHo0868lI
jKUTn30uuLqCtWjzFRDuqqclexqKxQCX5RvLL5OvkJB0e2VPelN+1DLOcFmwr6OIXGvFF+vzn9sB
oANeLqHSf+ew9mnhTFTQEtISLJU6dBds8wTihicffW0Oa/WLR/MzwIB2DUrP6U0gmGOKQjU+PSah
maZqWBrdVRqrTtyBJfHGc11z81ScwfXSTOgYmM+28+IWR4+bmHu3oHkO5K7Wv+nGu2a89zh6veIC
2ThRjtCuS5Cv8dMo14jfZL73VIYxD5oDn01iYX7yWzI6CTUg5nAVMi8jraPxGG2grmgRj4Bx9+S1
C445wdLOs8T9PxQ/RE1UtE4jgztUyxCAHTGYwPC0/sn1dkNQzcwpydMCJZrRYKelAgV+2wawBQne
HkDxAQfoJD2Uju4cHWaIO0OLToKhGh5ZcNP5rIFm7qkGQmEenRSEgf6umT8ANs4y7eI+91RVFQYw
BUV/RtvAfy7zdA3MYT7Q2K74pwIvE5BzGq2PyGNmakjUXs22EjPpbr+Z3/EQdDTlq1n02KJaSubC
uauKaxT/MJgixzCPin4LZXzm+veufxdW33LrqiKdCZ5zRDzWvsQYPeIsQvGWRlePizHcrZuvZfEN
HRV65n6R6MgoeGLlWjEXDgJ1WtLl1hGz8TFn85tPWQ7unIYLAzX5IH5qtz5YMArXDFReMSjXY27M
bS44WMriTrljPNi+6vsesDey3HUOw7oCvzWnJWWg56Bxg4xNLHIkfeyW6iJ2XjvxqAAzhaUi+DGL
tltIkp71eRksLLm2o02SkRu+zT3YQHd2992t6U1uhb0th1VUrbrJljdUKEMOEA75v/vh3FSo0THK
1f2TGgwM5r7J/FvPQBc5LonP9mP3Y7QXzPWks8ZlyKS2EvduvIPvnomd3zz7Dvmn3+32ZeTJBOgA
L9P8NbSWMDNYx6awxJXvrnO51B2wVXuE8SyF/DtrD5D6YiRS8ZbirBc7Quoc/ZCSS1qcLBQjWf0a
T4NlsurrbabdGVy8Uvxotbs2uXn9LWLqWJtLXCNOtbXY2vP4IQuOmXfStTUksCDdGf7aiw6x3EXJ
rpRTna+PMAJ32XjWMnhNi8xYpeZ16J5w9Ontg0xW6Vbm58GB50CS6X0V4xG8avIiUQB4TxA2poh6
E46hc0DRnpobkRG1Mg/QQ+0sJpP5Fx2nX0lRn/YbGzkcxZ4KYhwH7Mf9ps3yJg+bob2OTAJDRKZJ
1MzsrBlWg6beoijptmNpdWejKY1ZnfoY9UW48FwvWAcq7ZRSChrEMUb5WCCdK2POwXYLuM4G4szg
1mOWMpNuC0Mou2+8aZAr8mViq8ggJkVYhmqrIfFjXQJImJltoa7amm0qcdUYXtoTAZ6wFuy0RDYL
NILDiEV+TEiyemeO+Rosv/jiK/mzDuVkNJE0KQinbLJfMqTfKn2lMOtIC5TkJjy1u4BKWGCpXwgD
INrYamzGxMuAinrtZV3PyJaRX5Xhf5zTuIDJKDiZIKcy/FMXy5Raa8NJS25UccbBLy60BYZV0Rg/
wxoNYdNI4mIrusQEOXRzYpN/4B5n+FTwoP/9DDTd/Q9Px3Qlhsu4RKVSRf3z8enoxiRwk6hNb2Oi
fvPNkb17oPTKOfOuLXEyXdb1v3/ir2PVHx9p6YTbob2lDvxUiRMpndSjMOiB1l2zcPKsA/lqv+mF
61xSw8dBIcXWqgDaOXntLT2jOle9uNfZDHelMyDts9IHXwCYbJyh4giUAQgE3O+Kd3uKmMIG3X/x
Lf2Sd328ZuwGoIx0Tv+I0z4frMPRC2OC+SZWIc8H8JFg3faqmHeebME2h82ySFpIbj51k4VsN3JT
/9KgtfCZO0rCPlaG72oTB1yuhTQAuQPajKWvrXxvSlHLcnft2JMZJiV0Y6ybel1rhbUZcuRXQRC+
DZldHwYtXXeDUL/47Yw/ngFg9vRsUUMb+DkmEv7vja96KHoPWlh8E7grZp1T3w9qtPnirk8/5PM3
+PuHfLrrnm/GQsQeippaZeIx2ukq1KoCQQ3/YRB2kUHSW1lWQk82scKlVbvPpTxnfVKs4LVXq4TS
W+vEuXcwCnUt2i/GTzAW9XgxRgOCV+S+Xo+JKbUMXH6KsykMH39CoUDvWXB39a+O8n++xVNXXdDO
cojKM3+V2r8tI6A+rMAMRuVqNSiccpCPy1Jt6RI4frcNCoqWKf5K+gezn/q8PhG4PX8HpVbnfHEL
f/XyP329jDAsVJPTLINy9eM9bFzDGyiTlKssk7XZ6O26bPgWldHY5ibp1JoowHcizzNicw6WRD+7
YcMhAcPE0icAfWamjFwi+ytF47+9MPLsEBHyuuuEGXy8sKzosiipKuVaQhefg3+76mO55XyQLFjb
cAFnzbdWEv3ucQ/TQNmrNBTm9oBcqlV6YNqkoeVp//zF4zjVdp+/Lwpk3mTuG1X9p9qvkm0YDX7h
3xLPyU4j9ayly7WXON1+zLyt5bkTdRpcYG/0sOv4U3OrLqy9aWrLSNn3+UFnXGqAnNv4dZNyVrB+
Zm4wrMohU+c9BolfF/y/gJX/AiX82737M8ODcBw4dC+/g1V+/ZV/gVWsf+hhgZOzcWeCpJvaof8C
q+gEfDDeg5tCJiwuXAq6f4FVDOsfwEC/JsyY5S3H5qH8v2AV8x+DYxLeqslDQKVn/idgFbraH/tt
IOh0VXDyYmt1US/RRvz4/I9cRmtJM5wPhZo+kpHpvOpOpXCQgpCSUVH8qnz8dnCWIcGJVD4awLK5
ORp6Bycx695qkg6Q8rlVvgkGKbSlntnipBpDWi9AFPlvtZ/RUFbsUTkVWtAOG5RSUEllUZNlwUuQ
1rNBCyvsIQ3JcCkBC7s6Qlgihb42ChfSGV7K8MF3Gi1f4mkF79GlpYfqyCi8F0E6TTBrKz3JZ8Vo
TE7zsUXzBAeyh9rGkBQtbUkqLgB0vfJmcZ929SIGQHSWfg2QFA9hrW0CtkWi97BmnFSCsyyI8PQU
3NoZk52em9U+JqMQNDY46e9V7EDNAO0W4nrKExd2etwzJ8sddfhRaTVp2MQuaagk8/AYeU13mMCT
B1sjfWrWtJJWQT1kVIpEwWlghDVNsZfFAJV0rysIR9Y2bLYKMapZi2VfQY6OfB91EAHjrb8psS9y
Ihyj/lmMRnnVs571sZQqJJVhiNtnT+pGuqwdt3qG62t8szXffCSru/sOrrM8E5PYNgvi2qjG6LYG
yqrIc/Lgyh6zLRjpsJW0uikcPRezmZHMGk4+CE9y5xGVyT5nnKmDNKa4nfIPKAhBp9vec9pfKiPZ
e4XAtuITc2hsuIqstOYlzfs6qsKlayyGEKlw0r84QXanaoe8pXh3xqcxiK2NyMfmNEbhwp0cJKYy
b0SKLExPX0dFPDheKOYQQueFhjOD3lI5yKNmNmsrHc+wne/B/O8CRXukURYV3aX0H9mn340p7NFX
n0OZHSDQEU7onGWDcE6BPxV6W60F19qB8IIS+FzGSDmy6ATmeF0Z5R2vH7h97MG6m63LdJhrlA6d
vSOrCXAywLTeEqsUjBr9rwC9WwFANa3Wgj0/shHSqeRzhvZNbZxt5EFAm/kN5SUKmJuVjPlbpNZb
vecRdLq+J6oXZCPNMO3eg9pG5aYt2061bwTjFe28aIKKvCo0CsuWjKxnekFgKUr5kxHK0XIielkO
DFgqh3nb1R2pGc68sgmY8uQu8NvqBIyYytue+W25bdwDze2FY8iLVat0U8bFaLhPrvaiDqfBACjO
iQS9WKc+YcBcat7wlMTGMq24p7Y5E95lYM/mSD7jUDouQ9HcLARlCqw8Vy1mEcPjZvxuGe2dNzY3
3e4w5Fvzwqd5UaBLSxliRyfiS1aOW6Ln9881BiMWy4XhAjZuSsRs1t4J1BWxZfRTkL3Q4BkzZVVG
5oE4jIVbB3Oi1DbkOcilwbXAUdtQSN6k8hAkb0J6ex3/IY5zKtoRBOCbjfJQDfehl6x4ZdHmb0LN
f2OWw2UFS3sAuTcL6/ZbYDAkgAhhB7fO1e6nGMh1YLivIOdeeOqQopEMmwfMekom8kp814FAxjJW
3ttlQhJdN3U6UwjCTnGX9vYKah+GH6uDkZY9W01zaI2Y4GzcVIQ7rNKmENvGwtCYjWtIc/3CA+wG
C29jqYgPQSrISMwtr3s35RAwnZdC0N8xkTbqQwmgh2wFw1l6XXLoqVCnZ9pJCBz1zDghyS7Gl0dK
775PcIb0fExXtt9sJdcQTbbHIbJOOn0NJmJrkNDQIYWyrmO5NUfnlo4DgLtuBWCA0caZoNqdm4yr
HNBDbvAkt3VyUpPw1Z2geRq2Kc63yOH1EqnajEXeXZW2tYuJv1yNHm9x/ay32vcy7XGRptENfs/a
QIRspPpdgXRUTQ9mqB782EHSDJ0mt092VhnmLB5g28+LsrrZUXsVSrc1nGap1RdlANMS+tfOotGC
/ShrXtoW+ACDquqW2OOxVX4CXn0YdBro3c7tqlVb2Q8NCYsFAyD6Aplo1n0Xg1Yvun7vjwebTlFF
mBVclfA8YnEYI/WQmMPGIMgk7+rVUN5BGZzlhOaZ6bh0k1MiNkRRHzrUaLh/mcnX1IVgPO2FjS4U
BZ29zG11jEnhdTlsE9YkVlFZOABbB5aaZBKMY/mSwvtZ9+Y2cuJN2NnePstItklNi4ys1tnYRXlm
m46xzY7xPG7bBwNS4ywo8eKjFvXjZR7jEq27dR9V67EpDk2CGg1zFPvsCAKUfKXae6sS9aARqeVk
+aphjBLTwTIjeAyS+JBArMdYvpaheVAH66KBNRD6uDK6fgVXk/X4dRRbd8zOdn92FJ+B40WlUdep
ewPVmaVPkQnBxs1TJLGWYgQv+tiAjVYY589lXJ9jjygr8umJvQGyWtSHalBejaj4mYbaHpEBhBRj
XIBdYhAUrkqgi3Otr1Z2ui27bCl9674zEvHkdBqJWfZByZJ5GBdn4jpZfnM9fZCV+c0ZITGU1luJ
LzFSm9exIoOhVvLXePDCHaZHct7xOXjQdAljWOmJy5ygyp8DpeoWdYi+eaQmG8aLq21Tes01JHfg
tyBF0Fmygw06SZQpnmk7fAmt6kV4Bne5Po+OwAfQb0oWc03Lx0VjQe+1/QOZAAvpd0BmIE0orTsn
t/a5UgADNfGB+EbtTkG/rQyPqtrUChNL1zyNVcTmXyLPVZqVWblz9lJkJY7J2wkNrR2TzaA/157v
7CuadVZH+Ipd/TTZ4WJtjCHICzCrwP6HbpNP22p8yRPnrFVPBtFcLEwPI94efPME2Q7uXeOhRraf
+ijeljhGUw/6eP/qaGEN26Lfl4AhI1PO4ZqtSz2EIOLfR7KIZqIneWGMVtJopmQRogSGrFtWkfoE
lfktheTRqsOmquqTbIisVHh9cgZ1gFVnI4pF3ZU/fMtyAJSHoDDkLm/8S1SYNuzSuF7Ayb63fAfn
ZtDqW0izHVB14CW1CUwBsJq9r0NzzfIx18ZKOUb8fkQ2NLG7pnmlXvyKbV+Xs5BuRfQj9xKLvdsi
bZoKM0pZd/uX1LJQbvJLDrckwkdG4VkCDYjQ/zrZt8IXs9Ydro4Fn2f4jvUN7xntwrG9CxG5R0ZO
3+ubiVO6H5Ej9uGpdDgNYspt2A6ww6sOXnHth7T8jWCRj1vtkOScbFN0V1HEbmfOacHhHdOxEQF9
TrUlHRXCXvqLQg6q3ZLcTFhq41jszfmj9Yvr9m0snoIIwCgi0vQcwuOxA9AjlrGCfT+PMe8kyUCv
X8lPHQ4MZ94ajeC2WTsnmADFae1vQkEaEk0aVIs4TvZEXT5XpXnrhOo9mQV7chBtOJlsKmRpADrn
iaXgdRqWvvcmQbEt4Bsz7/qBSgP1MiddDpMqloNpg+3pEnZcCBHcy4xupWpZPKLEYw7q+EBttBx1
VOtOdddxFL+jwrUWLUiAcixMSHrQn5tSPxaxeCToSaG3PeRngmxTdG8uJDsy/aCsGKukeHX6fmkF
B/ryPapV11l4Ne5xRVunKNmyd89st3F6rotgx9x9X6uJ/4zmx78bOn18l02xKBPibs1I5+4lU2KM
jw2CMiKWmUXnPrQpFp51vGm6kl3CqMOjI5rHkOnm1iSNzRVIX/nJs2BQjUVGxtfMbvRbllocihZZ
XG46u5mnvTIPCHFb55FJbMXaVNwZstmsxxrY2T9qq1oMChltkk1rLBhVEjPPppwUrG8NmQkZhdFo
16+h5s57of9oZItHL4UxXLKfQMIjiXVn2O+GM3wvq50+cPKOVSab+8gJjoNmbsJBYrHqJSqAfaiI
99TmcIKOD7Ac9QunnMylUFAF7y8vhueNG0F4j62WyxIb0XSUEdiVQcisZIDbo4zuQ8YGiZlug/61
SwhXifRjFFRruyBnLzHXbfXuq9kSuQVtxjcv6M6N3q18HWdLYswjtFs+GkffTlZWBRcjyFZae63t
TZpeuVYsc/RH08B8tNhEJCgiSFWYJkm9F9kxSjFaOPbG8OPVCO0RO00rhvuqto6trx4c1sETsQbE
SVBbdtVFw+IZTVQdB7kzkTb6otaUu8EKXmA2w1mbOAKVFkNBasMG0oOGKQqC0egpN300afmbBzTH
3/uhTTd+ZG/6EkpebBHRoY/K2bUlJxnys7ToObGvCUHiSaDOtdhEIYKsRAUw8KKjWCtt55L54TyN
d1pUgTJQ7WU72tD3ktTPdllCBpGfHXXseXkgiWuzhhV/8Ofo44wcUjZhbFrInoNYPXn+48DgsQuX
oY61ry6joz9CxeoxYJdGvW6DyWaEpACId/c9cFiqRVZtRk5+KQWwr77A4+HtJuhnyZSfsabkOKNn
94IXOKW0AAsMH0mjbgnIfEoEtR6Fy0FUvFpNGJL5R/qWa9YgCpgOpEPkYTpVeC8dStG5QZrOSKbE
qqhUY2XHTIORQVY7rRubvbCljiEuV97JXwZMoimHOC7fytpb60IxufX92u30gIxnAmDK0t9H+gR/
NBSHdL2YtcMp+4PilEu7YhDY4pexupZZvb43R3VrSJesKucojeopG4ZNikNycHJiyEtQzYqvzIVb
v6R+u7ZLgZZk6MWyi1qwUXO9Aypap+M28vX2WkKNIedj0YcYjSYHJSZXsAODc2g8A1I5GgHBsdPI
VGvLHLKo1xIqMnB+kn3zrTXIn+hSpnsn6WcW/BCgQBxKRBUN5IT7Vv8YuK5Xz5sEFmlIriExetJr
fnrMd/DddB0CBFqolbfC6u2ksygepbMQXqGCku6lwmlqdPlLQzdhLGJtMM4yTymTEtGkfAeZRpap
wUQAhryqAp4ptf7YDATIMZhW613hO74AweC6z54HeXXjkxqgQpy2IBA0ZUkCTNoXyiInZ+CAgIL9
peHFZUKtaYw7e22wiZdyOPEbkaQfL2Qjvkea7VvbutFdgBa1TpKwl+fUPCB4tDvOQpS3w9hSUcbu
GDzjKuHnOT58kdgq3Op/DET/24v8r4lE9P9nPS+oL7Lw7SX7P9f3Qr4m4dvvTcnp7/5PT1KxnH/Q
mdJFdFXa3pwy6C7/T1OSDPl/yKNA5IyQBL0ff+D/dSU19x/0QIaGJMjUEITo/KN/dSU1+x/SLDis
4bGmxW+p/1G4MM3HD93vieoEL5RToisQAdrIvT82JQslESRkJt3ShIxv7yNZqZimG6sfsceA9hWx
HXVLx6g7fz0Cqscbb+PZmsm6TPa1puZioSuxn+9q4g74g67acizsGxKzicB7GaXwdcTsuf6jSD1e
cNRjWIqKwpAPWWRZxCx0XqQRN4DIBIshdPutQc/cWiR25TyEmUYHgUAbPP5tozfDLMwcqvrajsp0
ntkDcdqxVTvxkfoO7lvVdq4kyc8mBCGMDIJjYPeSMm6jFjxlWtffs1QKpBTSwQmucWwAVTzWeJa9
3G7fXTkZFE0l6+8rNbTTTYyGul8UBv2VUxmk0qdpUBdkALuB+jotLj+iDArEzAgazmit6Jpb7SeJ
dcy0mv5erOby2LnAn3cRs/ABmUwNXSit+jRlFjgKe1WzCoHg8GvabEQnigr7iROmJz/Mm24B1oqT
NeKVslpqNgE57CCyurRkh3UIVcboReszll/b4m8iUqc/ubQMMyej3CKhi64SbWO6E40MvgdNpp4V
z6JrFDL+YRdCntmekDIZ3boOu+qpTs22xvKWNRp+0dAp3U1ZED0k3D425m3opgc9DFokOGGfHj27
VV8624nORErYr3Hmwz/xzIEIkj6XHfwbP8LiMMghOieG2zwWpDU7c71woDJkvU6NEHiK/jravQ+g
Ab/NAyEceE4pynuiTq1KUpyWAS2USBmJpRtQq/6afBcj55zStO8i282VWU0X2lxzEC/1nUHCK5Vy
3BEVl9OQxmNlavVViRKIEZCYvGNhto1Y0MSy352kwGYB8kxcmxaIEPDRltivQuqCSaLBLkjzyovT
BTLW5L/ZO5Mdu5Es2/7KQ80tYezJwZvcvvG+k1wTQu4usTH2rdG+/q2rV5UVkgIK1LyQQEwSLrqT
RuOxc/ZeO9kVcRCU5zq0/flYia5DFGcv9rwRvBfDph80A/JiSDDb51bLQc2a2gjoZLukHExL4okY
IzkMNUUbuqjcSvieydAbnhu9RmevGTaXBHgs4F/Tuh8feivF2N3HwfxulbPm5M92g01Xpul0VQ1R
+5rbw9KSxq1jCERD2iCSsrsQFz9SiSMniN6m2qSxCcyHltBmsCri5kBPtdEm7FT9GM8GsVFbiSRa
l2Q5ouMqAjt8HT0Rh1vKI7SBnlbi09B3aJ56T4sXHAozoJ4y8F7Cma4lH8gSnKqyKyC5CZUNr1XM
as1gBTihbt8jBtfkrOUMvGn4Zhyoym56Cyo1IUTUGqzvtCDRsfqy/N6VNQf3RdnoHBM/sh7nofy2
xF037rVvFk3KiYoZB0Zhvrcyy92wgXbluig0oa4qxZk5TDKEm1qY8KpJIoTGdd7y2gRphjtoVNSt
Tkz44FJFLTSKACt8QLBZjrVmCRA31g227IK/dmMNgw0/ddAjUY+NglFb5qKpNzZtAgc8Ky3odUmI
EU1Tt4uQqOONxLw8mv7CagPN1TEAbpjFePAPIo15BklaBqbD+OXsnO3Ek3gFpXwv7Xj8SgPOx1Q4
I8FYhageac34qKX3OgvyZzfPqx6bgGc9eixCJE1zmlVbmXjjJ+kbp6fZTdTSurMXJpRMjTyG6RNL
F7kl4Zz8gzP94IxHYMHzSpK3JE6JIx2UB0eC0Y9g31Q4IBJ9aYWGtahJJpwiu97hEFb5P0lefp6D
XT45iEuYtGI+iTB2/mpLsDuZjr3u5q2OeFY0hTqsv8ijg804mvw6zWW39u08/jKrlDRPQzLOxh1M
s/vLF5s2y8L55v9gWLyrs2ro/+9//Kx1+M9f4zIPtCAvwl7+RXnjZNrJTDHOWzNCiGAGyK0rQGb9
+SqXofZ/T5cvV4HUSbwBVowf3/nL//8XZUDaO+3c+g61e11ap3DMURk2ef8Mes6lqPh3CfI3f9BF
N/HzpdCKQrJDnIJYFMj5z5cizSaycPU226IeM9KgXI04VFkzTzkamtCid1ugNUxLGwPvKPnfus/r
TG5//Br/WxP+x8WJ9u8H8tt4ev+tK79Wy18LwcsP/Odw2vuXdAJJtU4R6Pk/Krr/Xwd6/8Lq5SPx
5RxKyYf0/d9loMcP8X74RIFgP8EdzhP9r+F08C+KRlCj2HpIZvL/Z8Ppn6VfED3B44Eu5iI+zDxs
uz+vHILpy8YZDKoZ+PEgHy4pf3SI3JhE6IxlxNgr8vQ7tUZ//Mst+ps1+7MW6MeVuSuMxT1eFbhd
F2HNX16PYO7VJc+LZj7bf8w2LeVb6w+MMRLa9jC9Zj8ajmM4qG99OZKe9OfL/6L/u1yfOgOpE/Uv
wn/p/LIJDG7foOWgfQGzADoeOWN47kO/r/d1r6PnYbGKb669VLBTFESRbGggyQ29dP9hU7yU2f/9
7v74PbBeY/sAvIX1+VdVWTM38NUFE0VFuuH0FMYkSnkqzsX14Njch6n29N2f//afd6Yflwwo+vHA
8fezIi+P5i+3fpJ10bYLXaA8N95Z0gH97DrjfBpTLbJ/uM+/LzC8fjbmYxsvCwjvXxZYr8m6BHKg
UIQWALkaBjDqWAxTVK6GjG5EpzPZ3ASml2//8z8SpSvPGdJn5Di/bL995QeL3UBiFFXc+TcEGsT5
6TIIRv+b0DT589X+5s/kPeb9sciyAW/xyy1txoEAaeWUDBx97zzlGkXVZEnsw/lHSb/nqC63+s/X
vNy6X1YO2T+IWLEIYFgNflnB2sjRL/CRrxsklm+eVfPwcvaLf7jM7y8qLQz6ebiteU/c31bLkpWj
Vh1MraLwzjgnP3J3HGi8kIxKbal2YjGo5gtC1f5hi/h9nboSz9UlJJJf2w9+0WdVTo+AttFAOz22
B4J4U44Z1Wg+TJUi3fjz3bwojn65nTw4LoNTnr0X3+bPb0UgLEUD2q7J9nLzl4CM6AT7LVpNItnG
fqsb38X/XaQgx/PREctqHgbcizj1BE7kyqMpnDJx/Ydf6/d7gHzoIh4CZMIH5AcL6i/vqgplUg+X
MEhipJ3lTIj6suYEoMggzNLoH/aiv7sYFVrExgDNHhXhz7fA0GhPdVKwJzazh/dIZnsvcVK604ST
v/75fv++ei8fN5wLQKxYVR5fuL9uQj67Xc5CguiVjZi9csxqq7JpgLz9+Tq/L196G47DkcHiqaJu
/fk62NQ0ZWJSr7u5mq7zBUKymWdvU5iWiYLvRcm7FLp8KmMBd/DP1/59bwf2yyUvdRlE9F8hw0PV
J5wN+RvTwObrNmYkldjGx8JFlWur67Gx+fT8+Zp/c1/pDqGyZT8ieubXl6a1wsSvYgbVqW2Ycpmi
eGHn/Set6W/7nX/J1eNocdkbIPpc/v+/LMsxyE1u+IvxeFriLnRzAho43ILbHbGEumHzaPHy3v75
T/uFWMKHiw0IGgGicV5UrvpLy6pGMieciVFLWERpdI6dJDwUNFLxdqQmPIjC0PeZFOqMbVWPLKil
8JOPrCqrQy8nEx1zGSjnoMbcMv/wqH+8Gz/txjxokj4owh2ac7/VM06tIgwWYlkbEk73oS1zpLS+
x0DQsokwCaoAYoOu0ru45My95KZCrzUlvMZGfcsC4kLXnvZaeG3O+E8C3B+fn19+OVgZF9jTZY/z
3V9u3KTp++TM1NeDlYefOnQJX0wEIGDrQwG5N3kl5HVWCBYmdSJloGVQ228h4warigLxkxfM1cEe
gylANzbZpyCI53lLkGGQbPqi08umMaRkg6K2CRjq8hHJ2RjNKDp4jD596aZSH3XHYqJzQotit+hw
mHdzVRLN1QiXAtBtlovRItHyGst1+A0cVaUPfezn+Q4kczHvGhujyYrGSxRsbamI6lkiGkXJ5d3q
ZJ5ArUk1vwSopgfdWdmddOJqZ5cZE14kQ8V7YBVEa8wzmdahLplYuNyTmJHmpO9qZcQIF94JOaC7
hNZPzUT1NZgyVK+5n+ubTDp62P55Rf+6ObGrU8dDCSDvOLL478+vkS6UJqYJ35a4wR5QVkSvb91N
zdDoz9e5EPL4p/6yBFzEryF9Xsr9CP4TctmfL5XrsRuiS/omFATGc8IWjBEsGq70F0DG1ytDyOEK
3E+2NTJvBkLsnbsYxSi2O1qfq37onCtfJ96NT7BbxZQ/Su9Mb3aFSq+wnoqVC7qKbFWmx0w37fjB
qNK0G4cXD45naRDhVGWxt2dGjAFjUMxkQ/bF2JMQq9LEwD3nzN/WDczyTDc0GPvlQLRK/ll2iiZG
GKv5MXOBRdBcwv4ZcjfhPzUQAfrFMvnGb9v7y5ZI67CO3UNMu+SuNXh7r7JMwaQLa7/b54NEIjOE
KXt/MsbOif0g2KSVC2yeJl9lYMeqWaJHCYP7uelgdRZwGpSQPuNZITtMUaJt9kIBuU/TRe/oJHX1
yhot88lJwCO7jWO+8tDB7fU0B8hj1UUPz4PQLnjUMwopUZTTE1wwHGxm7Nc9cze6TUt+b00N7TDC
VxACWC09v0NkQnGSJVEtuVf097FcmofWDdSjbaflNxdcAGLAtO1pwBVeb62TJtf7eExucWYC3+6K
sANO2vfR966x0Ag1Qnif4+kyHa8tAx8vc3SwHpyeXnMX6PFOAh++t7ypOAIPya6qFlCmGJzLJDnc
dQ5zQG4+DfXF7daNSwJQFo6AMwQa0W6bVK07HEhE+kZ89ReRpwtHyXGOPnesqIeUjNZVPY7M1evs
YuaeLed1kK11mJl0IdOKX7xqtu86afXob+wPK0+qbU6WKnZeIyw8tvQLd1GHaWyVuIF9vZR+fi5L
z3toIiRXK8Pkb4AejCKKi3Xf9RKQHFEji7T3xElb6qaIm3fYEjh4+pDMMBsJ6qRL46xcUxj6b471
0sz0szGQ2vauyRt5b+c0+nLp6Y1I4BsnUNK6GWr66BG93E/wkentjg9BgYCiUFG7j2GsKcITdb13
a/KlfRYiflYmo8BBL5PUXAh/2wsxnLDCD8h3YwV7P8u64InG+VNK/HNy4tBSHFUnHaIMq6zf21GD
VsmQo/2ph9vHnVQgi8oqSfiMCBdLLb2fu9IIuS/0LDej5ZrrZPT1iWM2iokuw4UKwbXOu8fYAVQ5
FDN6Zoyp0ryQBPySc0pdcVe9VSeq40JjeTvzHWciGTGkueRB+OS34cAZLW9rpsj7sPPItOuyHqwC
UG2lb5u6n+KVITF5pRWso8Sb0a0WeIeN0t12csHVp23qP4cpWmeya2EoeOlz5XnWMYiSx6Yd2vtx
abOPdPLLY1UXV/nQP0WZl2z80maJel8bbb4qhtPYTekjf6HSwRbHh02L6a3TrfuZCXDAWga9j2ZI
raepfNBRcisWNBGSNI5POR5qTwfzWiXZq2U+uip7DpPoI50tuszhclpkcs0GlaxQiG8DXFitsfDq
+m211b37miS48ArPvrVEzzDXw5pUmWcnGEjMkkgcfX1dJXhbLZ80JmE5ewYj38fF2zRkAEde8ybT
7JlxB6pn5sHrcmzDNTnFX7E3QNRVzfJObfegHfMUSiV3oqf3YVsX/n7TIH+vSuK5ekDGrK8CQ/fU
WQ8tMrV1ykf3qi4BVVsNuXGTJlmjzhGJ+xZTmIWng2QfnlxyRelZrOKipsXT+MxM6kXclIML0bec
kdZhf+MK0jtpP5UbO2TEXJZQQtNKrNvEISzEioilb+N5NThNwDnIOYhKiVV1wZ3O/p4yB5d557Vb
zTsygpFaFbhsbIf3B1nkrVrA/xKFSBWcfQvT1D1SuXnhpmttBkk5vm5F0YHEuRT6Yyi84bPHAOMU
845duTX2RLdSO6vB2TxrER1Is79VyE7Wk7D1oytQpVll9SyX6WyCrtt20eWAgbp5bXvkymFnppK4
Nv2EXbClVWcsDBcojLeFjfTY6j9XKj71HfOaTKOzFe64HVwaRbT5kBZ6GB6SLku3zQQ2tAiK54CJ
XQm1lA56XgZPJNmLTdWPz/lg7YSX3DORyInRcvSq8MAL5+F74i/Tmv01uRKth21QpO+9nWSMEdkN
K4abq4CATvIHe28T2Sq5zpvm3U67U5uq8IRZtl7povoeCmKyuHb2naMhzNcilttwqdOPITbVuUNC
tMP2WTy63lA8E1HGQ7HTiMpGkDnSIJsZRivFnojUR8k9FfO+mRlVsia+2SVyDZsc7vXYL9l1Vlbh
sWsWAN/uwZqnx7JC/jo2DxXTu89at/dZkjF9ItR+bTfhu7UUybZOC+doEOPSWFryrZ+hN7IYZ8aF
JuNwyG4MO/ND10Is92qc77PeOxyQhNG3DtM/1rv7XCsOFkhsoAYgXFRk1wnvigTreztt2eTG6cZ2
1Y0KmqfYEH4I5TA8qHn6jssB5kWzXKUJXs2uqq4me0T/llz03UJ+x1kIeglLrHPOnApLsj2fVd37
xCzY9touZhTwCW4EBIFUGMEx7vW9U7H6dxY3EnAKD7wcXoNkgvut3b1gw2lXAg/NjUzmcoXzFeBs
VRHAWb5zqkEW2PWzwD5dj5uODhxr0biAPoLlpu2X09Ah8XfG6JXNG9ZjZr7EU4Y41Er4gDt+To0i
kisrs+W1ixtyZRcg66r2e6LQqkzT9zIN2vVcskBpYZSrRRH/k2bIZaoJiSDyQLFJ6wUtWpwT/UJM
kVT7NEzXjgswpBqyBwAHHa7Z5HtkD6CNRYTU2lQfMhNANtw0YiCExNBFZ1+6acfk1bmtqKfX8xw/
Ye++8ouc5swlC6SMmq/JbJ2nJNIIktV48BIXOjtmyI1j8xrL9nZq/Oy6KJdgPTYxRDwyOSyaDUWp
jrJ4ioPkEM/LhQGxdVvrjCP1Okhz7NgdX+aqGrHcXjwxCv7OEDvbqWg/sil99wNEQZd7nfrmyZMd
4iS8ShfOkFr3ZcdPlPStOruwNiptABMbf9+k2V7MRY4G2L4LLVadfGw9N97ptt/7jniJOcHN+bgu
HfvOmtNT2fgA/lSzobvxYRfTqc/qsyGeuJNopMWoEDR7YpdAoJ9QpdFhfpblRS3g7hBabOkibV2i
Q+o6eJy98tagnliZUr0Gndm0zvxchxlbOV/bvra27gRFnwG/2sHXv6OXWuz0ONVwClH7tQ6Jl3GV
xVSfPBLmQpu6yvubnDiVfPD7VZWy3zsx4HW8vegnnH3qTaTdzN1j2/bbTpBREtJb45Xjlyjr5BMm
Gn8VaAT5Qj7YSYDWj9aTr0k4qAcEflINJ7LtCpYVHIu6SM7Czap97ZlxbeHuuGTzRV8yOj/bWEFa
4NPgbXS03C1LfjYh2mmfJAhwBO8BGUsoQMgJqEOqcyrrT2HZ3gXhXN2Oxk8PHpkoTOb5lJfk1toi
OzhLLJ4zTihP4JfefLK0ZpLnJtmiHxZPXoyXqadZqH0c9AFSwcY4HOOC4IuMcoag/iUuNEBuOjrm
OgttkIt8FCi38aNo8XUcQkjTHYIQvwqf/NmyV6lFSmFVmL02GuJ06TypJHxMUxHQ4mjvMRre4/iq
byST4bWpzRd3FqcOt8k69ccUhE7wYCmSXPs4JvuxuRMqK9Y9/mTatMGRem2/5F6/i3RHrEXqFRv6
57cZxqR1X/vtjsnLfd3mb6qDT7eI9LZuQFSaQZPiQMbRd9cq7sue+FVNSwkZcPOCyvRi2Wo+ame+
t5rIJXJrcZ4ZWSNxnAfYrnGyrEer16dpNrdD4A0bYSfTzksgj65aaIurMG2/5uV4ZRfNdcb37NQa
Qd4XB6ANny8SLmgLqmuWnTkTFPw6VKi+q3Jh26M6MeyoV0GU1fGmtMh0jNP6XQxKn4YhAhaRZsT3
xLdVn53mCbxBU+bRvsFruMGBIrbCnRXJH5BurTC1IXHg2yNaryOvB0Bq3kEUivLypTX9IQhBcqZs
Lmj4g+1SAs4uPExItEA2Zqye61J8M14b3smkTwkEaJdTjSZxV6LEXunaEtvCn8EOTu1OqviYzvae
GZF4nSou7F/o3mXACxRi86kKcZeHFZHYywsMrZc6ytggl+QYBN1eLGIjB7KPeu1c1UN/X48YpeyG
xA5zQYIuAyyFiiSshppHlenDGAVPda5dzJ3dXSu9z+gRbqPROYyltI5dyG0SIeyCy3g6T/pn14hn
K2vluQ3r+zlMHlqrhvuP1AQ016uc2r1T8doZz72aCuKoUMqcSM48GaNJ/WmutcTR1nCY4cu9SwfN
FlUHO3fs9tjh8P3BeDQ4B8gOrG5Cr7bJSg6rBTGqN22RTxyzMr4HAJ2sp0CTajXHx6gpd045v5RF
GW6SwkKtyPlWq4tDyvo+NPry6jYwfGXgb4MC1fKqgDEKnye2JcdXXFAhx1Vb1Zs2n2d/h3ulG6Gd
z9EzZ8fhMZJxWqxbKdDfCN1cqD55HmOPcSxpbjy8QurBRy5WY2JBrk54/ZRetz02MeAiZKjVE3uf
6HoqSLwUzo1ddHDOrGwAJxdr2j/ooz37g6aO9yLQYR4gfM03g4PqGCrSqF/aGrwpzn5CjqSViWKH
Ite+ixuyfzadNcX+sXaKYjt4tgo3vFKQfGQ/j9tmtJ7qKR3JvvKG4MnHTnhn02DGnLLcGjt+isIF
u2Mo31C/wIsOv7LdNet8eXM6czsHgJ6z1s5PfrKg9rVSuCw7kB3Dq+YGscLA/UQxEKjETad7zy5J
LKG1JXrODnl6HYvkSSO7MhW/t9bFQ8w5ujDjHZnb9/SEIS11M9+xyLvVaUEXZKnza1sD2FvDn4jf
vDRXBLc1W3RzxCPUch2bPNwsrfvWdiGhB3Y8HwvmxWzt9ezyQyD0pWDt4nDlI9PNyck4ebKt4I3d
1lV3JqjskwJmgoZajk9dYL9WYfMSBBk9UXCOGy3xzMc9PZKqVodce4KzCCIfhmZI6VEurPIg/ZQq
j3w8C1ENCnYLOwl5YMUSooxuks92yZvLIqlR6fLHuaJ2QPINDgyXvEV+X1dDSDMB1W2StKmzSSc8
SEjCD0E/HYXTPmSjczuYOtuk2o7JBfDeapXX+yRbNDEoopyuRj1WXzmvJW9t1QH2a1S7A+FQPCSN
Tbc30+sMY6PHfGF+oGm5WZKQGBHf3OkJvofokgVwkc/GlluXzJQ0h/SUeI+86V/7Tt9lVPm3GNFg
XIVRTa5JpclnKAa6sDHDnsdl6MyRzyOoRD6wTw1ix6vCmPwuCMblFJjokwFAcAqtgKQyorl4IOfa
JfcjDSLzInxIPYYCrt/2fSifi5pT/piqFLruUD5HhqaCn5Xeo5Uk/Am+hWeBEeBRDyjFtOfPd5Dp
03eCOPx3b/Kml7HwSFcY3JfWkuE5zcriNk9wqoWezq+LMJ4oKZis48GAZt0ieooCRsz4ZIgm9SAk
z6SVphaD/V6/50F/zWNhqjZ3Xxk9F5vOa+7ntp6/NpdMN16dXalxr9rKTc+MTKpt1zblEQcisdV1
UR6yKW4ONcK+Z0cvKD+7yP9sW4O9bSmu15RUhLosE2WijQ9U1nV0T08pXMtxDK31kEMiaThY7ItF
vYd1gwpCoH7IUUHB/VbPDfI9ZQBMtheBXwtTZJtdLA5FvfT5nn/Xrx+TTpZiU9p+dz00hlaV40zy
2fUweNl2kxEBHeWvdEdA1sy+1GtUANbZzrTcQ5qkcSYWImOH8Q4GOC0xzy+Ok8KGM6DzwW/e6Wk3
yaY/LI1HuFU5Wx2beSGO9eLnN13pN6cscUnLqFNoE7XvJOslTJLHQCrvusrHK1FioPUdr3gthix9
rfrc0wjuZiLtEMZ+tVPVgbWPnG/Id7kjloPYcEyy7itAWM5hzM4LYr273npvLt1lzkktqOB4pCLh
3UhcPDNpzoJbvAgbNjUfZaFeGt/ZNQYnDRkrwQAtudeuCO6JscNyuRqxtnqHpevoUAg61by/M963
ZMijr0ZOi09r0aQRlXWYNPGJPKyuPk7xkFZ0punnniw47e63YZgn3s5hhDeAPb3qvuT8m/Nn5PFs
+pYanOQtsqtMX0kDBuXIGuyTrWSU8NKXw49JBFrr7djz+pAvEjaSDCTKtPVCdT9QU0tr30JA8I6W
Dvya446fZI+ydP23pEz8u5aDfnIIfowQ8Mb2+ZEydHGpHKr+MMqsCe+LiWruBLUpcHbx0CusgkM5
fKr9glz2SgE5OehJO7C4Fo2mgAZIIPJTamuQRmAeHJh6vQ185DR3S1HeQD/Sd8UywmFzRukc0mnC
4tx5acw5il4jPeyuXORbibpwDTowrL8Ntujd22UirhmDYeniHlKeTDZtMgu9I7hnbA+04gE16tQn
D5KBJZ5XPlFosvEEQ2lzMjCr25xO6qYT9oZj9t4yWHxAoqz48r2VQYC3ZMZW0jxg9J0/1zkt58h6
J6mZ5mB/26lmN2EgohfcsJ1EVnuYaCvfG1qsm7BPrTNP+zWlfE1JDA8JuNuqYDavCNpgAtGBXHqi
YpShZ8fJij7Ddpk54Qx6xkSKPJJ9wp6JoqmbgCPlly6doVxIXzAqSnprx+k9xkmNB3uddB9ZFB4m
MX9BcO3f1P4EVw83fDIRRMmPuI+0ydUTrknvRVoNEcMeJs0BS0WemuDQUlZjKypSwFytDaGA3xXr
SBDyiGlPbvvOqejTqSmKir0rh9rHg1eEwSaPJjYC3fnLvncnQoYqrDG8In5bOldjIKu3BKFmu1Z5
Nrmntp9Lhx7DZcS6s2Y7nw95n3F4dz3VhZsqHTgA1IHDMYTz4fjDmx+RQRUu7lXW5ku9bZvQw9Ha
NWhFHUSIwbnCGgoesrKrcseCCXuSR4FXnYOyF94tAKvg4mHNQGS4AllBXBlPXVtYviCwNdKpjzxe
Yo6tybbNhuAYfu8gaNksUagweUXBkcy7uh1svPpLopOnoVgK50ppCGA7fxL8F8cx0ycp6whzV9OT
9wNk56pzo3jY6QrYwC713Eayu4QkataolOH4WWZxHpUzd9Y5GkAUHWRWmPkQlp5qCPz8sU1MYT6W
Xybfb7M7t3fy8lq1jHI2ch57LLROk/TQCfxSiuvIb+zswL8M+SRG2Hy2htCji9m1t4nbcZSyA7Wc
wB3zycMge8saNsOug3QHgxBxwkxGcRVtnU43GUTktD+UguNeUdDGuFMSPgLasfky53lph94KQW/2
xIzNTCwTCswbk1TZkfkbwc3mE59MTlNU2ue2c5Zb9u3hnLn+uZrC4lCmkb9HonBRe5AsWDlAOErg
HbhE03rdi85dW21E7VO5cKZ6AV/yMnBfNLOsteePzscY5mLHnDz+HFd2T2ZT46afyz5LZ6wHqHU4
zXddfqD1TBE5dcNC1iqJe5WfsRY81KvnInBo+qSFH92UetEH+0KZNWNEiLDxKqhstVryDWuZEr3s
q/7pMkrZjZBMP+tO4fSsnLB6b4VatvjGr5JYqTedWMu9sCL7fsJ5kO3nkEieACr60Uj5ONq4/QT2
7R2SDJ+GTQGAA98caaPgNXciGe1TxhbRnjQnr709Ft8K7CMbFcXto93ZHF9oxLn8JYuZOed1X2DX
zY8pI5Mv6mKIkEUEMKci0aYIvMJaSSTPZrtkDWXrQivLdNI9mB4LdmXF+i7gSHqHjhuWhe18cvFt
EGQNmu6toFvAsCy4GAoSd3lWDFdfUuXUxMcFn52ZBs5skZVdakKF4xgH4FaFC6bjxts7HXK4APb7
ddh1AU36IbxV0TjHtO14TnLBL5BWvZqOXTQU+9BX0ds8FgPQhrmGLVD1N06MpD6gM8kx2yOkJL3s
dm36YsnYOQf4ljplF1ukhMcgi/XVolt/wxdjuIkG4peRFOFV5Gl/JQAmizdWay9b1VWX3mjuQNpl
guhsC6+Ns40XOO7bKNIEc3pUtda2VyUrTM3+8rUNVI71DrsJ5/s8u4sY1n1O3WX4PGPV3CMFvxf8
S9eOZfzb0WEaRG1RmZNkWhwR7WDUzUwVsutFNX244PDuK5MCnegwzVgB/SHMh8GBzgGjOSA6NISs
3HNTGBDGeU1bE66GBauiUy/VTe8m8tBBUaZLibrRYPTJ1b7MZbH1EecQvyYNTpjYJ8ErrWW8wugE
iX9oiJBwwxHxVqPpD6f2gM7MPpuU3iA0JyT0qKbnNcZpCe2gcV0kAZf0Y6KaNgtizT3zR/y9VRrb
+7SwOZcHopDrZK7MzriyvU7E1L0FZCrd5Gr6NoI4J9isNUeOK8k6qOMBAnQp5LEqiYRufZpmniLf
3cpoV8VGenu3nTNCy0zs3ms7mF+bviHKDITJcg2h2HuAJEfR0TXF1iCYv6FJE65UHR+wCh04o2W7
Xo6Q8aR+QAIinha/Gu47BmEUrVm9Y+mjhohkvgMw5XzqLY/TmYw955h4LEIoBXVAaBcD/7DOi2PU
TdGhycf4MGLBefOzaJOHsj7xth5VlZpXxHM0shPaizL3u3vhxv0mpaLn1Nrn6nF0Zuvz7NnJjacu
OfXEINCr8e1bW0cvyr+0UK2yzPejR56srJESoL5LCUrGo4xVyj6ozFwwQmq8M80I/rgsYpZ+Gn1z
5rj/wJD6rciBSXbtOH6dcju4gUrVEsY2IjgN+pHrMMZjtk0eCxPwdTjbKTUNZNcl6HdhYU2kX3g7
txUHHVfT0fMTQ0PUO9n2DKMgyJp1VC+vPVm5W3Qjz2Wp3j0oGuwjxJwvDVTHSl7VXtSCEDLIA2Mb
RLEkVytHB1QOO1FeShshcLAvVbOmd6KvFCduXOg6faDbXZ21LB7A56wmnGogBXsOEWJkAkmOUQQV
SbJOvYXTcFKKJT33XQsiapqSM7KOgQfBdhjNEd/ekj4VQMpHQ47ABipVv53mBNTA3KOckpdcVvcp
kPlbiTxsR0BSsmEGuKXssp4HSx3opuenMlq+NL1FgjT35puoLyG3zpy5a99ZnrHezmBbsxmFYNmT
srbKdJiehCmjT3EZlzQlgyXjJyzywd2phCkUxpwJxpmPGPasSpwLwYm5nmbxpPtmONnjvJwTvszA
nAkYj+iY0WfX/W3fhjSNAtAmTIbTc6iCap2iy7zByUWbnM7y4oZyT9+Q8weHrXUVOgj9okmS3VI2
T5nEda7YT7fYBb1dzQdw5xo73y6iDDYN/ZXrxIIzVUt4AFVm9WurD6LzUME2Tr3Ee5BxsFyBYmif
vZjzaUk38rPwxXFZxKleRmlvJkhkEJ8EhpbuSzZ65d04etHZx4h7si3POrSd6J/j0LXOXStJgE/a
9kMXsBcygRHbssBcxA4MJpHk8hZgrIi3bGUMFpiM3c80LdYeWXGHZkEzCF6ScrE2GS+oo7ZLUUU7
G4c34GflDXejX4mbMGMykXCmf2pEE/4/6s5tqW4k3davsmPdqyJTUuoQsda6mEcmGIMxNtg3Ckxh
naXU+fD0+5Ndu9pzQkO77nZER3dX2EUiKZXK/P8xvnEdIDDdYnPhOx7OJI33U1beCFM/eFZTvGsy
voS7ZknZcnXpbGMb03Y7Tu03v6Wpn6GhxsPosDLn5oUzcuq6nChl34QYl8AZ5yFkzp5y7rnRU05c
dot3vS77bVCRJ4Adf9xTDpHn7pAZqyjgCmD9d6tkoHq5S8kUOHfG0V9Yt5N3Dv+bPHS2Y18nVppx
sZn7H+syJek1ASsExKtpYLxh0yarUbIGxIAmJtRpZzmMKdgUI29brOr6LqjZXVLWANO26UVPKBXV
OXEx1oZ9HlIuMddWV7mf7NAU3yM4LWdtzXasnyJbfNLKaT4Mtk2mZUyWfV249fnczndJ5ZHbzOnq
g5Wo+jwPnPLGyKc8Wukwtw6OW3U1pXITAv9ADwy+f895XozTJeX7bKs4E4pVT6m+PGROwSoPb05S
ow7r3t4Qa4QFyiGiZ10qXTxOVhGBnDbn4FNUtel3Kw182iYG3wLPo5vQtoJp0/h9wpSPSyI4dRnj
3dUTdjxEcKZHBG2l2P7K5qIFHb9nQWO7lqkZyRdHxgGFryt3TTu7VBFmdJsOVeR06sprshgi7xb/
oaLngxCO6ojlXVU6cjHPz7KWn21kFOybEic89zAhrTmMOxYwa8oLQuck2o1RSVvDHnsFxqPXEtyQ
3YVPok16WqHAw7SO0nPTKuQ3qxmq89afWR8U+TTkvBIxuqDvwqwvgNQbgLPn+RtBjQvNhnZ3qljH
hjiGcOCO761RpDtXG4Om+7cckO3yT9sbDq3QQO/95LJ0uy8xk5xC4QjkLl7wYmVMOEE12ilnGq3J
e0VkVVwpBFLhFs0Zqx4b7TMZGEQLmjE6mM5KgLiaQbnH8AhQ3pnykmtyDNKRDRyaveM+UqGLd3VV
7BulBkI1iuYSuDJezwx/LIcCKoFQH1eCXDsqK8rfRVOdH0zOC2tr9B59ELibAe3kPq9ke5cYMoQi
H4REkbVVfdaZpBZFYPo2nHON1QRQ+5r7jWwI+d0FuDMSvouh7HegpdUujSYKxDMPyYgAssx0KowL
X8z5bV9y7NxgSPQkf1hczracrz1fW1Tep9CYz1lXacO6NInZPFHqogVq0/BZ5Uw+D4ZtmxxgTrI9
58/EtmGRpk+cV1jpOlQpnEXCs96xrHqjBEG5GAwBSlYliZHFYN8MdBJ32AroAbk2misQIL2llMHH
f5l9pnLPOFy193MRD2fS0hkbBw90ZNEY+t7qoGYzz22YOspAGujWJKm3oCIvBjHye7DfC+hrcVQO
O9FvjF5cc7dZnLGE8wyLcj7E1Fbf1FiioDxWWCLMcXD2uxjxXCTf/Pkvmuiy7Fq7J2rgp3p+9uB2
05J3oL1TfEfHY7NFYM1aDpytGxxI32of6Mm79Hpx2eKH8TkAnw1BkDFjxwI9K6vheO3TdGQ3lmD3
Xs2t1ZkbnbWR8ZS3Ew2YFC7F8NMG8Fs+vtsy5z//vfw7j+gk6jiM2v/976N/uowf67Ipv7ev/q39
U/n+IX9qTv/S0U9u/vfHH4dP5WKuO/qHLeqDdvrQPdXTzVPDMefHb/HX3/xP//D/PP34KbeTfvqf
/3osu6Jdfhq6nOJX0560MSH8e5vf5cOfD+FD8/hQP/uXflr9lIDQAOHKdQVyXmUtFpOfVj/b+kMy
LWwms4mZz1pgs39xaA0p/+Dv2oDoFzE9ynFEwn95/QxT/eHApid6CtU7bkHT+h0S7bE1AIy8i/h7
+RUcDKnwIxY18i8T1NOAZyX+FQha2XiABMB5L2yLzS835frnhP/VXXssNMZMKE0uxuaXxtu4XPPJ
KLYj5NgkcLpIUI1E9WlpA1FI25Y+wpUautUb0vvTy2IoVO0+Ame2UUq6J+L20cop/YdjtW55O6+i
SQd7n0/kG6/3s1FMCUPD4wiieLrgO44vK0nDnGWWwmwlomYzCYi5FJvsN6x5x4Jwbp6J7pdAIKKZ
sZPhmDsZxcC8IGs832lOj3im69Pm4S5Fikvt5XZMksduxMH2+hM7tqksg+LjMJm5hDMrGyHy8aDg
+MIWgB+h3U5F3GXntHxJJ2OrDHN6VwoWqNfHO7YZLePhurQZyRIE6eBmPR4PrrcIPAdmrGG59y78
jQ3DwYwLyX15faTnDw13t1IWm2qMt+LUfRhMdclJbST6TkXjOWqgFHlal/2DUUC9mBbWP9OSP1KX
f3mv+nRIHHTQLSCyCEhmMlWLFsWvmvGNgZ69WqalCFc1IcpAxcW3enzjEjoJ7N6QCFBwRFg5EMvr
4w9dg+2lmmyU5vemJRX09Xv4wtOieWNCriaSS9ABPR5UuIEzl13WrQGdcHSGNLKr2RXviorO/utD
nT4uXP+8YJ5HzQp7qn86+7G2O91QWdY6GcJkqWhbh2B480N9Mt2ZfKxQzHXBCiiE+yOc65fHVVUZ
CXYm/YDJJfQKFXCL4O9dfpcHUr6xNL0wFI5QrHT4gjDa+idrIcysQo8jFRbRTRdW5Cuel++yt2Lz
X6VR9sajemk4QLL4e3hgLhEHx4+KxoHtoc8mu8hxIAAINuXszyJ4PX3WwzHs7Ixs+t96ZtxN0yEg
kQ0URj4L9+vxmFbhoKVPYyqaA8dhbfsf00o1v31hJjeQ6E5uInaZ00cWSQpKqgHW4I5Dcwhpwh3Y
KSTbiOPldhzYZf7+RS0LE9Z8i2ly+txsb1nuqaQgEQPA3bkU16CYGv/gquDO4/InG4FJf2KBLKws
nrT0kvWYUu4JCopCJSSPNU3ChipCKre/fVV8wZiKPC9qRadX5dpGN/Myp+s5yCGy0eGgHqDHN+b8
yUvMhOARsb3gP8s+4NQa6E9l1qsJwUOlKV+1fVOzSW3+ykJgg8nW7oVdxsmqtIxCJV8uFU4pseif
vFktqRqxN0/ULmti6Ez+L73Lmdwxi0zK12/bS0Mpl4V3YTEw10+HMmXozoOLsnBG6xZ19vixkXR5
fHNKiCz4e0P5H14Vd84lc4DuPy7c45epm8nEQHCRrQMnvNXUPi76mGOinlAXvT7SC0/JhTAhiEbA
VyxPd2mBkG3chREic87/8G6dDjBuXLr/4IJY1SGdscddLuv4giKrdIe2yZD6J0ZzORPrKd+bHX4F
AgB8ff771+Qvn3k+9PjhT4lmQ1JUHjh28s8yss94u/pLURIu9tujkPiCB9VioYV3e/LWUqsfFJBd
qju1RprYzF9s2Em7fzAILxL7Z2Y6mRbH9y3uZRIFyDbBvRf44YAEXYVtNbwVBMtP+deJlRlmsaH9
ZZSTp2PqkKZYDkYpDobozNMZuqmWiLPMHNyPr1/Q85fIZvuwONmh4SCNPnE6kkU6TlVvkfY18Old
8SlMN5zzk7vM64w3ntALYwHfATmBYZjjlnXyhPw0Tc3BJlnMU4l9kdILftcOYfzAKeKttNXnrxEE
uOXbZLI5YayTOzhQ3i+px6Z0Bed0q8BtU9eievz6zXv+XUcWZLFuW1Q+gFmczIYioWzqFajyopAA
60uzK8v7DIx7e9F70FIomBiZ98YMfD4mxw8YgWwnABWyUhzPwIFjlTmUYbbW0rJWMG9rQCgK33wD
IsG2avnGPuI0YZfJqJaVCIMxzmNOIicDljwdGaHOWYfdgu50Le2He8fXwP1af/I+G4PjU75kPawB
h7XAtib8eV9M1Gb3kPN6Zx0kHdRNXZh093GndlfwSnNqSk46osfQcWPA0TacC2JVwq+vP6HnU05x
zlgYP8tMkOLkl69xZIXS4nM0zPkSrDv3jeY4MAffjCzAq/H7o4HE8KW7nGq4ZcfPBm+SHlGqMFri
kuGXY7v+VNtVS5HR81X0xmgvzAQp4DQQfqw8wW72eDQziJO4y/n+2RYF9NGmvrot+iwlF4lWC008
XdYfXr/A5UceL0wKbstCa2AXxpy3jocUoTNHRuqglvdJzuicp2kWsFVEtIkrncKrHT6+PuBL18jb
65oLywAs0cmAnbCbxoDzuI6xlNGltu78Mb6kJRqAPSFy4fXRXpgt3ExqRC7+qwWDcXx5VtZbLgoO
hMicUuKV0Tb61piq9ADG1noDmvDSWMvnUPH6wKA4HcvTqh6mIaN55DXjNnJK4wLhXnIONXPevn5Z
Lzw1snGXM7DpKTbrJ+tuERWh4wXNYgPQ0L+r1P1keo3YljZFZg6PGEimKXzjG/b8ySFPdB1KJryA
y7t3fC+BMnZzHAveBadpLpsZKxEVZ3nwSelb+aCvdr97kbDrlk37ciTGCnnypuObR0jssUUDdDns
vZ52y6qL6+5dFg3iHEkp0A2zUpvXR33+FCkpC9NW5gKZEOrkHWzsyaaBwag1aY3ogviQYX+Cf9gC
+X19KO/Zu8f6BZQWiIWPYOb0hlqJ79Jx0fk6MYuOMMzJzq8rvxbQfoq5+JzNaUbiakUHF5o4bJPX
R38+hyg0MF8FF7vUh04uFA2CZcc6LRDv1u0lGl8CAyB7YtWcibMxSDy+DVSu3trjP/uO25SiEILw
/guOmKcghhQ1xVQgcFhrP/cPoxdm73wLudrrF/fSKKyhNv0dYufc02VtxtU+iSrmfJ4DanTTul77
ode9MUOfzRVKXrwIyx3E88W39PiNaNux7qVi7yjrKdouGzKUCS2PKxrmfzIU1RTOipgYzdMPEe6C
us0VySbo8BEQOmTr2ESSo/0A7fXb944NFiRi1jKWl1OOTy5x7sTmmKMjp9uWC1abDR552m//YBy4
zMv0p9p1ug0ZzKZL8oJuZ9EMGtkQXpSvDk7b6Y03+tlEX54SpRN24azK7LKOn1JojHWDsCBf+xV2
mVWDdN5Ye4C6QYhJ4zCWhtlg/UPK8A+uj3XPUZ4DDcQ5WaRTmtaJU8AcpvVYndeBkTyoFG3VPxrG
45TO4ZJg2mWS/lJkC+s5qd0l/YwDSAeuX4MYweVX6DemxY/Sz9FWgftoCQxEjESb5Nn1uCmNt5nn
ZdfokScSK8LbLALJAXf3UKKS1jHFG8ASWIg9Eq79wnzjJXjhrf71NzjlsPnZ2LidAz906AxYrx7i
i7vOntXN7z+4Xy70FOzkNPE4Nbxc694ax0sAtJ/ICOzfKEm9fC3L8uE6TE7zZFaafT8bpKSz15pC
rAHQxwDZ5oYv3nhsL81+ig8QolymP3WV4+lRwBJOuwq3okoqZzUQanDT2CaKcYsdH9HD0AXeSaK5
fn8BXtpydG9cdnvUmo+HnTpV+oDLmSxzjI04QmF9l4Wd9cb29aUVGOQYByOK9NK2zONhnH6ia1+x
vwuEWhQZpCBNbkuZxR5gEP/2NfEyEyG98PmWg7V1PJgZd3aPoo5SgR7a1VxG+FgsLBO//0YzDptI
DvEW9fNnJ3hLS0wGLFjWjGMXBzjZMWqs4zf2c8/vHSd3B2r+gs4FXHjyiNxytLVph6SANwTfJECV
Nz1WppUn8dy//kYtk/l46WBLZTL76B1SRbRP7lw2jQjTOUquI0DWu6Q0qr1GSnAFMaM8S0mGeaM+
dcIcZaV3Ob0DpVygcEuJ72TtTZRWk2l0I+BNM02uNEDF8iHjZFxztvLr9kOktLgr3NYvt6l2M/Oz
m6BrOrBnMPTH1y/+2X12PcE+nVYmpRLaICf3uS5MHPklRJDUrYxd7OLFExQzPkSIHN+aoT8W4V/v
tMfrZnNypPHNd9U+3TQHFeqgNojddVYWBivlVBDTdeWSMg5tw9IiyTapN1S4imYbyeiw5uRLIF7d
R167t/l0JOuMMuxtlY5p/JBMTV0AIg9LsFRzqd5nnLRuFD1FdY7jAAVIjTBxJGjFte7tJG2di7HK
/RI/leWMa7Meq/CTwffpR3ckHtol74vtnrU1UXCQ8mGPpYlJNXcKwaPxR2SJ7+OSct9N4I92izAO
8HrwOUdNftbkkU0iYJigpP4GbaNz8i1fKYydKzG7MWYPs5ws8kZi6WrrW2Bisp7W2Lfy4sMUpQbc
hhJMzGL49OqcCpxfuw2w+TRkEnStRMy0GrLQsi6bGKk1nC6nQRJWWZPhEraZBmG29f06B6eeKFXM
4dpL5i75EzdlMJ4D/c2CdVJY0/hoeWEeU+GLqkGtsBn2sUSUO4zxpkARlNxBd4qAWIxYTZwbty99
/1AHdaGuYfr77q6aHKs5tDxgc91OpS+3jrYnwaXbBZSiofSTJW6wwy2Qztnkr4emH/W7IIU1ezXM
dWZ8MsLcRLTVt3V/C6gENgAod3HehxEWaWNEv/xUmcH0lADvM9/NtU7JKgB6ZZ+zwGXiEgJnUh/M
uhi6QxiWwOabwS+c+8SJpMIMM5B05oZB+KfNpopYszlM7cWGiH/5whrGMA43FAOj+M6w0WuvQhbl
ctXbdj09FhMQLHtlySBKvvK2pcEmQKEafESO4znnUmmPyIbUHM0v+SjjBJUhiTUPhDyJbIHFxTkx
PlNrVijHioZImTSqR3GDqqaDbYcb2bkqUrMatjDRhHtO3B5MLnIfn+oya4Cxu04enuHqwvnsV9rF
n5m6pE9JTfCrb1H7A507QLK3sLuh4W1sRWjT1Kv6qUJP+AWrGBCwzOF3W82mbvkQwBmvdnVaDEvU
IO5+ynlivgOhWLUopmJYQyJYErRkzuZlJes0vsdBkSFjbkrEg40KumrTUWTEuhkt4V0ZcTzM7Tl1
8dGK0XqUfZ4TE+DPRrH2aY9h+PDHxGMelslV0ybyUZhNGqPvnRBtD6kx3hIx5tXEe3X4QCPTxRAZ
2U2Jn6AplLPJM12pXaGF+RQmVotcODTdHhnvQpps5DwOu2BI2y9uklv2ZTh5DDzNpO6skYA43qoI
wTxtcQ4heQWA329Ku/SHc1crzlx1lOr0HMk+MSf2UISPQ8kxZWvmyA/XhXTar+6cqPZTzGa4W9eh
MXDixaNX7ygAVx+bohTTpZuGZruuhmiMqL2ipwOX1eODeK/xFDS7QqVqInOKWNVNj5swuIx04Fl4
pVuvOU+qDsdkGCfW7Zwac3Q3k2HHw0iSBD8m3shxl7TS/sTCH91poB03rN1mui0aRGSfjEIXLDde
JeazgTXzO1aV9ovqyRS5oGiQfPFx1OQXE7andBU0FdhF9uABfIIuzZ8A8slPUU+jGgms3Q4rFZq9
saeIXoXrAT6I87Uv+1h8GKHVN3c5vIIbURvtlZwlxSOAMPZ8wTpUXPWz6rKDkWu/PFNBnc5rakHV
R932abaGu+B976eAlKapHbtq7yedGb/TkRRfjEiocK8JXzP2aIJCJPuS4InOa/zhkPuVArdYJBp9
MDtGj1DVCjpIWJAQe24PQt1BowLQY3S2eZ8APoABGHqRUfGyj158PoXCu5ATrpJ3uouKYtOoMjW2
3gCxCgZbNPRrP5gih5SRsrGuwb1GYGCqJidBL52RNObeMHTfAtr51SXMLbddWR2xiFvWEqSxgZsj
52uMZIbnREntay0a8dVzgjD9hNgplRdZYzj2GQZYlvwqVFaz9jusyGvZpUa6Zy3pwU/gjTZDjLKz
IzehEU9qjXIyD+8zOabfdF+Zd05WesHOlkaODMLK8IyLmG9AvR27oa+ox2CuuAmIA8tvs9Sq/bsw
1XG4dzNeVxxPHEUguVjmjWVi+14TpmAnFzLwF0NhVOf1WsBwSDZupUi6qL20C0jeKpPiKix6nd05
RWaZ+9TPPJJacd92n9CNlsRJaM1XMo36jCAf2oQeEzEBtOVH9QCysE/gztUTs/yLgf7TWSdt353b
RjgSJTvz8La+F4sGR1KdBisfC0V6VuQkGH6v6fZPnJn6/GGIXPep8h2vfhzTxenMjKoUNgtAIFj9
jIpNgs4d9Zllg2jDVRdkwv/AatU0Z3DPwvFc845aix0f1jehZYiu8YBmNcrhCnPgRwOfj2Sye860
icXo1fulz9/fpNLWETiBoLUPkiwUpnTudThmvZ4cXTBsc4mZrYm8jllCdnZ5icl0SM8bXfvZWRja
PpK62bMnWKKcZ8hGM9qkTWGc4YRA6Dxbsv+KjSlvHlQbNuFN3CMSfkTtO/IKxUGk3ld56D3ZZdDz
sRc4Hc/hGaEvLhI5zYcJA2WM245leR84LfFyQG487vC6KMe4+szOqGIaa2xUJOhhLrZvbRhr8qrO
qSXeOSTDhh9H7jTAmb4asqvaniu5o70YwagNyWBZe1aX3Q34YqabqcfFuuHyk+ob3dY2xH0z2QQW
x2YlDsLwZkiMRefiI58wkymsqc29jmZqcqZM4K8SujFfJGIevDOgtxTPR4lzbJ00vcSIm2ZYV+qp
J3KPuCOprxqwFCxBcBcHuW7slhcTdkhXGF8x1xjDXkaYlXcwOmb1zjbjwd1xrszkZSrjYlyPLdaj
VdWLxNwhQyG2Jg9nc7wO4YGYn1EgG++ruivdd+iLnfZR+6If3tvhVFJtcVNbNh8jE/0I/pXBbHet
4Wp57RZJ4u1Fa/sPRitE83mh3Rao47QP3IV4uE6BpEF5vzKMpLSNdRo40xLHTUKxeNDhNBj3VRnG
iyMonz792Lf/ljj3P1PeXumn4mNbPz21lw/6/wP5rUMR4G+xxKID/ku1u8iH/+e/Nk9F/lCnv0pv
l3/h75ANpJ++sxwckU2iB/l/ylvvD0GlHrmhTWsAebZHufsv5a1y/0DVwZ9R7UMAyf/8LbxV9h/8
OKR2CI74LzStv6O7PT5qcWb2UN7+PDYjynJP9YElbMQxiXlthhLEi1/58SZodYXttCrfqN8sJ8h/
HbR+DIWQiJ40sGzKD95J5SGN3WC2YWsgXOI1Yjhzx+uZvhvdvngXUc3ZDxwyPiW6JgOcNebwyyO5
/jnQr9rfH2LA0/GXZBLaxkDPuevHxQicXRN8a1i/sZ2G0bU0I29r8nn2dhhLSV81bLA7KyscOkJY
JUGm0qncdQSl76Nr9e4jGaDBNXXtmuSqbBJLMqMikRi3CSleQYpbbGfOHJ32RIIO36uhcjEgO+gu
15XHba2NLI/WSV+awyrCg/GdjQ3m0dxMXEnQZCs/hq2fh2uapcE32Hv9Xd/TOxU4UC99qjbtdiiy
6Ocb+2+lSvJHxf3ZXbEVJ1/KDBSGlgnySzF00gL71JSQThUveDq6jeZD0SsO2nA9iIuGg2jfCU64
D1njsDBSU40H6kYakzwpT9WfM5gbApCjQOFezUjPbuJQPzZyBL8JW4CcdVUkkK0yKC4JGL2OzfmI
ZHUfqrS9DVoACZsoybJvihiBbGf0Xj2eeXzZ78fOY38UO8F0o6q8Tle1F43danQITtuQIdo+Jt00
3jYph9KtwVUM7+XURe/7sanM84YPp7qKAry2O5EDE6BUscQ1GwlW8IUE6HSb0TFhA6eD70yrugYe
SA5RDHXYT0mTF5ngaFI4kywPTYem8RJZOrniTWN5XwNZEdVeutGgt4B75LyL69F1N2xnYndTzF37
EZ1bGF5bRTKSy1t50YNbU/QGZWCqcT+4I2ALh/M0ibxNMVfbFFyg5iSliG0Tc0x8eFTHIoWuHOPe
IfhN8S2ZF6gCzS6/s9cTkIQKyy8J9u96I/BJxA7YW68D28luYscnQ4n8h0JuTALICavysto9i+Xo
m49cMFEgbIUdsUYgGsYf0sBzh8sgNPxgN8fklu7ipJfZLmNWLN3twswOgQVaCndv2pjbFqNvcZXI
BMFMmSdmu1ERoc6bjDfnynQKsNBW5g6ctBVxJyt8S2CcutmO4p3dWi7MrrEhDzUx2P1sZginET0n
38KcVbDZ3fgcpgEsdlghgUCN8U5MHnaZ11eElxYktOwUXBelAmK946nfJNC6eoE2Oixdf8853d40
TlNdpVDxsYMP7bgl/qbc8QHXOLe74Pvr4x/X+H4siLRrbQSqHBJxZiyF6F9evVYaYZx5Wb/WC026
rUv7gg4Pjkw7l/sSkO3PXNR//7K/sNgvXTeX6jJoe6xGxwM6VSRLjcttPWDDWrW2g/9wBIZFRdZ7
6KqxPgvMGRc5vCTYWr04ZBVloXJIy2k3TvCt8iTIcG8ZoLaNJHTfqMX9UNwdr0W0OpEdKJQcgs7d
Sd3PzIU/IoHmEGsECDH9Se1xtdnbQaR9BqQklmvMFNFZ0UMTXZWjSaJka887TnbtvukM8cYX67jj
sDwgvte07hEo8O2mJ3B8v6BfFdggOgGh065MwleGkNC+KXmr2PvCIqzYI9CLWqJNaCCeLMJs69Ug
gJcTsTj01yprjWZb0XR7yu3GfTLGEu/+mCioE6KOkDfNU8zX2nYitLmyG5Jpk9bTcF8ptvO7zqnh
z7qAt/e50QT5BhuW+j3Z149bg84Q1TiFYwzZS6bYr3MXjYVye+oV66if9Tdplc0+GIOcYm0RfYxn
460oqpP6NK4lG6EmAia8BYJEOXHyshr00rrQMAlpMDL7cxVQqF/FtQNYzQtn0sapWkX7XGbhVYLI
7vMwUE9dDaD3dq+/tMdzgq0LmxexGCnYywj0DicvLTt9LbXEaml7xvAhgzy1wrw73b4+yvPIDoaR
hDUpDgwelfmTqUcDhw9jGhHqWo7+zVTlmVzDTnJu4i6bHjtbBzuMefOnCeveBcgveOWjKACbsYlJ
013kVCnkh0REN3ABspvXf7vjhXO5ByiE2DlizvHQz/on64j2ErOxA365mubEoVIesdBgo/ZQzz+F
XZpsPZtgzwAXwQWk6+aN7sBLo5OWgwKLCC0HNd7x1CNMuwntztFrd25luG2zEndwGhvzaiJrczPT
nr5MSb3NN1KLblsjkH5DUXfcIfx5/aaJVBQJLFao074uKq2IPR5zoC/gq69bHVAKaUHKXZfaQS2f
ZPGZOTX99vXbfrI+LuMqpC/s/RWLJEKfk7lnVaVj0j4AMp5YJaduU0DNCyt2Rr0Vppds1dytAZv3
SpE+oNbFGA0jgMg4RbyvMrIq8dBEbxl/jr9iP34pl48X31FfYdXyTxZt5oiwMgvz7BxkxKPj2jt0
Yuw+kxc6X/RR7d29fheWmf+vj8SP8Ty2h7TTl238M0eYBTp/NghsXsvCIu7cMBRxkkDjjdprKZS4
RMRCnNsFpe+8cf+fv/osQX+PjOj1eOItxcbMI1BhXSXsFEMVpNvAher7+vXJ46/0zwvklMQih8/O
RWx4PMyA0wi+TQ3IH77oWYjO79KqUSfjniluOxKol0/dt66RsFJBZMHSdkNY3iH47Un659QHEeuR
uvygeuW98e7ZPxwFJ7dfEu3IAkBjF/n8yRzsgMg2E4ED6wZiWlhZ3gei8hq9KgSJ0+y+axiXC+N/
bnv2b+8R4GxBZWxUYuy9iBYZavskvShrV6GJ4JSIGN6q+bzBpHUq2KutQ/ZsSVBxE0HM3GiK7QDG
UxndO5Hykek17J41yNU9E3++tkP/LglF+A4Zngy2qYEnnENM7F5HEA1ATrBv+64inxhBVC0JPPEo
hjCvkO6u8wYO964YiTUwcOtE23bwzMMAHoPydN724yZIzWBTFw4kSs+b9Bd4N+LKwBcDVCpy+mpF
UTgUFynldvr2viSDSNBLvDKBc1GV09I8iFL7zYEts4bghTeFwJBUq4+0pOCV4ChDCVjb5E2si2nq
jaXZ0hfs23Or3sP6aJtzfNYtbOCSJAt2z953rwLMuPJGp/rsSIKMIAgIXmpyA2kuKnz4T2YQubTC
kaLN+LENeFFJw2Y6NIp5k/VdezsqC5F2EDdPSLThEY0qL9RGNXXyFElOAAfmJsosuty9Wk31OHxj
1xYTYsKG6FbYYT7uHJwg9RkvPkSfRARpuEs8M0DQXMrpqugAsnTeCKAOT+97zsa9detHTnwXu1BX
dnbc2JedIQtOxaUZxStoICVgnNEkpTA3Oj9eBW2eYogcsRptHbdEbaEh42YUe6mHr/gyVOCEtBXf
Rxa2DXegsLAWDUiKVStopqzaoKurDQRIfz87NFPXpdZQQ2UxzeuAULZDUWcu8O6py/ihnOX+nLp0
/mwHLKorNAvBAcg6jGdjmFq5TvUEJaFSBo1akF/JZw+uykPSt2gdrUSg9GZv+idHCYKvO5nP353U
De9BmeJgTsUox8OUTcBJI6Owbmsjrb7QtxQfQBr7H4xsENlG0Ic9z8nEIDCMcEGiCgDljNQP5vF9
288kIRnamtwD1+U+Sk9l/goMdMqLVtoUOlOq/XvOLZzg65I+3NbUKuwvQrvniGg4jWfum9EIw12U
oMuGkz2A2UpyHV311Gz71aRi2vrQsMdD4kVarbLJsLiWjlj0c4tGU0p2c4qxswjI0WGppxsLW6Ks
HmjfQYdQbqCHNaUBc15BvKWU3esRDHg2Rg9eael6rca5I5EwTr1+m4uuBDpIx4f4lqyr0y1V4M47
n2qHtJgqTY1DP5kRxcsom/BN8cX/Fhj2DD9iruCKcvl6fE9uSSj3YCTYgnUWutRNrcdEgN2XgHr7
2eIQv+LLkDQI7MmGXLEFB6RJy91uNh2t22IfN0yWVWo0hCdkZknqFNkM5j0nd+Q+XhxY71PeQdCV
onVyNIS9aDd1mzhwhmcRAA4C5XPrdzl9eTdM/fclD8ojwDsUmmqyVprHGLfvKtoEDalURW+tqsT2
+IF5aN6HMVXhVaXIQ+JQlTifhyYDm+a0HTWjjDiEe9tCRAi1a/GhpJgPv+qyhXjeT03+Zza51Qc6
poB8O2Nynb0RE5u1NaeAfI0Z+9SWOox7Q7IUDUbDK3ipgA/7X0xIKd9b3w/uc1rygBaybrmv4/IC
Wn5zOxGtxu89a6/YytGgiwjYkm9N43rGF6lCNl6tRRdmRW/Aug5lPOc7PoiqPcOQaF62oa29rTNz
a7ZKZy7V8x4KVKx7+8ZXRKJv3Npr5g3xWeRomGk3fNQTH5pV2Ut8E6B9OrEitZVsiXDucwKy6G/v
eo8g+VXil+LCEtV8TWpc9pF2UUEkSGYF2Spta3p0Y0Y3+MxPwDas4R5ZcMaVNs6stujBlY6OpBea
WOOOclB4Judl5oOdDf9U0sZNMiLQOCfQIfXp9tbSvpQomzNiqnMfYC/HMWPntQ5briazOY6mzfzB
GMziSYCWvuMn2N8bMNwEHMDx+uLl9QBdfE7jeBMHMQX50Ip1BJjNLjcickI6uJGwYgQUdXwjY9+Z
L6Dqm5vOoul75Zm6DdZlZVEzFLXv3IxBNX1elBEufD5vvFuI6vp8apgsZ3bTTTh8+loh8WupAGwa
PWXZ2QjcjsKMbZfdSg7D/J01VL73k4CjfNXQflx1fUS2y0zHgJ6VFs6hG0aXrVVdBWW+EiUq2t2A
uRW1qQp1al51rLTDuyhymmsSfhpnM0tQpUR20/Rbg82tSLpDoP21gE08sIwLqlFgBFOfFUHW9rSP
K0hEl7IqQNbIpEzU/2XvTJrrRLZ2/Ve+OHMqaBMY3Amw91ZvNZZleUJIlk3Sk/Tw6++Dq+4Na8uf
FDU/kxNRp8pmA0nmWuvtoiS1MdgHE4Tws0jHm0NvbOIYv6sB/pPdGJJ9w5Bg1KQuWlHpi/Emr51h
b+Sp+KLMRbtd8UvrT1cyOnANB7INpCl1hq3WMAwHDfVTMdXaxTTETXpiw/rIwq69TWPBcaHGpAxX
1cFarLofZVE0D4aarttR8O8s7wzjpA/pakd6oq3EQ6sJP3+jkhlIN48qyaLm80zbYgqB0A0SK/oa
E+dpaZs6dEgE+Q5UNwgA0mz9lJkz0NTsbiUCXo04A7GkJsa1gh0zyAfb4+e7cviGy17TsbNrdhU5
PnbGIYzMDOZNjCI/+qBG3Xqs11Ugrfj20xn3Quw7Vn2p2WjKYoaw5Cu9I/TOygDPS3Lch8boX3RX
3dkY02OsZOTtKdMl/Xvj2PNnIt0YG496hYvSB7/oF5fw6CfBv99ioz0U9Dzi12VzLyndqzwfoHuw
K5+Nert9AVNtPeFewgjWb1KfMCXSOgBpvSQNmzYn3sqY0gy2FMGW4eQZ440PTrsSxqMzOOVDhrnB
cCb1PnWWIX84ppBl5JMRTaaJ9NqFXs8cl+2SC4WvpsmXqRcZ1mJywsfTHLCk5rtvimeF25dxtuKw
OIWp42ong877CkaDrLVghJVwN5QGNGQCr5LPMcv9qSMN0Ip6GKA/Gdfqj8Wa2CQr+GqAwFPFFaFP
k13PUTe5RFNQhSxVEE+suBMEwUZ6LpJS3BfpPMhQxlb7KIGS7iwjR7VQVqNqGVITj1JAY6HS63tX
7bC5LLVzC2fDNXKSwVkDIfIkKGZCwtJuI8M2KbVAMFFUOBFynhL37FgXF8jU3W/e2K7YGkKh2LV1
SzCYC12WtKnEIc2pnLQRzWNRZXHkLGk/hhRA9d6pytKGMF/HO6iu6mHwW6z+Bgc2Wlj2DGdhuvvF
twSrTvYSpy522NKMxsFzu/ynoFizT4phJIaG8pGtaLUaGVhcuwnTLMc9s8Ac7JMP1a0JGBAVFxxh
XodLStN0Eday2BjR0OJ1Os+OEca1RlDY5Mva/2Cw+bZFFtBCNu0Ij9+hTX69NNvEAN3vYoysW6/e
A7w2UZzBSyN9Y9susa97/2N420EylWCMuhm2bDz+ox4NAYfuTK3HtmxWzrnfa+lDPfXl3rBr9vz3
r/V2GuOAqHENxpam+2ZmO9SanxZxTZaI0RU77pQIywymX9+42jnD7QriYqFHeZbppHP2HxHc3z5a
+nBgVUYPgKXIcl4/WmOBexcz5oRC5S9Xq4zJv1xaOxLDoO+FSLMPRsLbo3u9y6AVR2Blkf6NV8Ex
NZWIP2/KO8qLCqLmV69ZbPhZw7z3KFjuSUqYqAzj4ub9Z3wkJNg2M3Y1sDkHJZDvoOx+fZcARO2Y
jYJATj9tLgp/Jiqw08ezxd8oDC0dCg6jWaTJIQY/xUvY1zzsAPymvXr/l/zh9hHEoaIDRBB4Qm0j
kt8gC60iXAJSCD+kzjTG4r3Y+dM0noy2s5ChYzShvuT66fsX/SWKPnroLGesofh0EFIcAzW5PZLV
Uo2Y0BXd+EKcuYP36thy3Ey4v27UiH7LaQLGIBIHA0gniH25PMnejC2GNX1aRWsDNXM392uyV/jI
OmFcDMMlHvwIOU0X+mxoT97U7/PG0B51q6NENpvi87o0eZRIvF6HFavovPatS98ZayOqereH0OG2
5CQ6Hfw0UDlvxhG+tHG7xcw8iTygbHhZCv5flIAmdgdfqzugOUK9g0lP53hX47ZmffBF/mFM5aIN
EiCSns4neTQ6BjxwSyiTEzb7pflTNySzYavbokLffy1/GMS5TGBdHHgRdDEMPVoLXLnPoGGFKdkM
DF89m5YC2fYOCfhNbNNhhlT0LSbZ7fTRPb797HElQdDsggt4AveV19deMclxxCxBUE1pHHxnnnaJ
TaBpQ4zNmZb50wcFzx+uh74RaYFHcbEJjl9fT8c7b7Xbsg/jxF+vONFVChw/x596Pv40LAFo/p2p
168akVkvTxj1KP9rHh0a7lDz/8OWpdKD6C17D4oC69lVH7zGtxs4sxyMV7bAexdJ3tF1jAGOWmuz
gbtLl17zzWf7IaH3S4xW+zps1HSHmvyUYeW4s0otu35/Ff3hrHJshrkMtanDaBGPniwiNoI1YGWM
c+/th8Hyr40B45dS1+uv71/qDy/R2VQOHIw8zzfzW53YxIIdmjt11+VOIsiPgzpxiTX3aX8cmXdf
/v0FcR7aXh7QFayd1/fGl6hrbW30oZc72d4DLTmJGSR8Vq5YLpSYsg+uZ2417uuNUsA0wusBkHdD
Eo8+ybpaRCd01kxb0l+FuaqsnoDUsorgnLsHA2+Y9YC79/K5EY5GBBNi3S9ani0kuLpKz0K8oGWz
9wsxXEmmvFrkZglxysQBDLcZSUJZpDcEOJLP5BOHMCWd8RHI8YfliBwcPJydAreF42VfDrIzFosZ
U8JY+Kwd5vxTWRLtZipHx07TSZKzedKsXVdl1mlhzqvzwffw9ohjU0OTjsSHWT8n7+uXljBaGyob
a16y8SSmBaV1mMm2/tnHuWCSkMyB0KFovL9S3u7Z206KpghjHRDO4z278d1l6LCAJrOGRbkCZ51Z
Mls/0C/96SowsBwDcxhoyvr2gfx2ekNz6A2z4CqidteblmIphDbSnL9/L7+s0I5WIUaBv2whMQbx
zKNPmu/KZb5STiGTjG/Ml9vzplNMxmk7TtOmx6vc0NxrhsJM0Xu1kKMtTYIXy2Wf65CWGQwWrf7B
W32DH9Nye5t/B6xSQCNq1df3Pq6tr9J8xiou0eJPpIU2J96S1V96oyHmSOiT2GFCWepBk6XZI4sA
9YA5DB+1qdtljp4NemQwPM5mODbu0UFS9Ykl05HIKX9Qths0YKz3xBaYdzjbopJASI8aGg8hHNH0
ep5/eO1IRGWRSuM7dTQW9HXuecnu/Tf2hyUP0wFAG1gRi1D/6Nl0I6IQ1+rghWjxUwUD9dTqBFkM
47zu/JQucYII8cGTeFs9bAQUACRmeUB5xwI3r9C8Yk4kzr3Vmp0ijCkiwyaglDmxCl0Og92ajfoF
OULd9399tz7qUU48ynh+wdGunMxsyplPUPZU5/o1xH8gHZRPZI+K5GRx2v6ZNrV+ev+iv8wBXr94
TFZdgzv1toPu+NurkYRt8zK+PVG3HuFSg9lfUdikTdRxwGJLnPfDii+LD4wTUxwOu0wn//lCmVX/
4M5mRs9MTAqqEl2aCD8S27MhdQ0E7jDpxoAATp5xBRcNw9rcs3/I3mH/QjTEgCZxZme/ovrElZmS
VxzkhF6dw69bLss17j44aN+e6dAeONUxI7X41o9HMRrBQk3tMUfUhtE5tHZe7KisOhIC0/r0/ef6
5lK/Wk+X4gwyvg0r4/VnncdZmcnagxVv9p9XhbQ/breUYik/MrZ5s2A5xqnKNjx7U+kefySph4+6
MTHyYrqfRpOh4tOKuU+oE5wSzZ0RR8pqOrQNVbd//x7fkkFYrB4KV9BgghT4Da9vklmB5RD6voa+
KPS7ypDkTS7MxltP1CcrKqProoIWqK0AfIAq1lWXdfUN5HQ7GPrEPc0z1V119bZ9vP/L3hwogl/G
HJ1veGMki6MDRfdLq+bW1zCbBXoibxDnTpJbH2hT//ZqePXxUOLDk96IyugTkWu+fgBOPpilqk0o
9QidvH1qkG8U9lgfmjsX0PZr7xb1V312NqoWul9IilU2AaBadTLRmIh5CSbAS/RrkjENaYWS9B1i
QZ/rrJ6Nnaymyrs06dwrtG1k/WiaGj8hiOnV3kn1LAkokRRG7GZGemxBg1CHhtKEPLUnZZK4VSf4
G2nwm0GfmELJ3dyVqt0b4+BdIj2MsZ1xmXij5pEMFxc7JSKnm1q603zFg5Com+GxMwy4oGbZwnGy
3XJoA0DG9ceghlSE5JVL/bxFHlWfkUrIbH5qh45QBjqz7nTKxSgC4RfZcoovfQx8x16vRc1kDd3J
AFjq3pbe0sbRmrAgflqoLO99NY8vjlev1Ykk1gQVs2s1kA9bnDnQ9cyNhawyBjxrISpXUTmO/TP2
3+Y3UKWOpHYEk9SWw8yMHqGXuiY9LgZEMMsYBrSrJT8cN1m2IbRKAQ+Esr+nyja3YFQ1PBICY/8E
hibNZt481zSS2PydqIklRy9XVJeAQUZ2tmZInQMBIwtej5X0d4CADrEbtHmMx5eCMI4R1gtJu4JI
L7ijHe2RmwoKV5w3yeHo7Ka9w0aw1cnyhY0cOWMPt3Xqq/ULmjX9vu4x1AyIOYaCsLIYyO0R2yQV
6qmKo6GbGtK35uk7mcyzviMLc/lG3E1qBko15b02KOHsZN57GrnKOUKmnJ6uRHdoEnQqR5J2ggna
rzxxVwNH3MEk3pP0Nr09YXrgFftcNYYe2Zm+CR+12YfqoCQ0BZUvc03x2Zs/7bRvuxCxK502B7LS
ghmWQ8sxYLRBhapvi6c360uoesTjCaobg5I/R7ciy2qDDspaa05VT0TYDlrbtMAeGgY7imWFm4ER
Jy7Z28U0Pzcgv9aFNGN/rw+is3fD0ioysDGOcIMstduvLbvcdS2kV4eFVMMlNKTqIZPK/DyA2dfk
s8zE0OI0wdR4Mlv/lug5+TnzZ1+EE/PYZx1o8blbx4kYasjHX0uKNbI7lLHCpodxCosnnRY/UJ7C
zs0DfiQypUMn2BqMgKGfauY9Wplm17ar+k4HMJyWuWWVQVcuI8lUcvC/M13VyDxGSrqv7JXZM7Jg
HszYofkL2sn11F6CDPOKF60uworRIkR1D450UOV8koEslf/i1EJ9LVZG30EvLRt+i2k0aPh6/8dC
dAZ7gZAjH3QnZB7VA9a2wZhWEqgZKY5GmLxPhAEBbiMRUgkU7vOC6vOK+j/ugxY3ZDNkTowj3L/d
j7e5AS7gGBWhszi2rkj7vCzSicGvnagxylnbB/JVPnLW+SUKeb0dY05gQfqkjtnczY+24z6GXAWC
CWCMz/MIOj6IbwViTMIfNO+MtdRdm6RsnTd2sxwKjPMeIR+wZurCCwt9o4qtpjqZF2g0JqScA6jy
Y1NrZMvyGj5yEP/T6em65uYwj58Q3Nqjeq9j8DaC9BJwIW232idm5d5XwgO8yIDczgEBCed2yXi5
ZeOJbxVQ82ml8vQGIW4+EH4D2ySoB6N9ABLJhg+O0D8UMHS5ustkEziQc/710UYNWlQoRSZsijLr
uQemD4nI7R7rWn5Qgr5tgRiXUfBCZvZoAQEgX18KRkVdaHE3hRLoNzJjmPxUnV72g7EIIWik2ZIG
vHghyFFyKdO5Ph9Bez/oDreS4HjtMDdmikspg3XjUXPoNLXFoQn0yXBSO0wLWndPzY+W09tX40Bg
0vtfxB8vBxQCMGGwYo/veSaWDnU8w9ARvewV7szl82yv+SkKBTRPfhp/VKu9GcHwkAFecFGgXkMN
dARDpiPJhPrMAEvMiAzh6Tafa8MGisI2N2KH709iP3aJ0li92w5oatfAu/9ohvGnu6bFpVwycWJk
pvD6TdceOr913qRWcTs+kuDtPjlZ9gMyuPOVvB7j4f2H/HYNc8+UZQxs8M+nYXp9Oc8ocpd8QS5X
Od1pUbk4sCN9PHEXeffBlf5wKcMwOd6dzb/JPPbnj/1Fkzb4awi+laZhCo9lDobWFo8TRhDDuSvH
7pG5Q5Ec7MxhSit0YnjWOOZk58O2bxviAh9SLTPvei2BIIQKZR0Oo9MY90Iz4s1jwrlCEhXf6IDu
ZaAQ9BY7lU81ksq10Z/XChe4UEA8PBSM2u6rxpdPsW4msLVok8+nsfIv15Qo1b1pE0tNwZOV116c
YUcp5q4i0stQ62F2fEJks8JKiPlps+ppcUkT3pWa1Tw7HfUtuOtk06/ZkGV6UuabINVK3QwnnfCj
g2sl409mz8QZmd1Kqmw/+W1yOULmUTdjKWEFVOZaGBHDs7K5fv8t/GF5GawsQT9r8hqO+xFAhx5P
WEUrNBePJRF5F3PJfWnjBB8LmsdHPu5/uB6bBSNNOjzgp2PTXMzr0xWCEpWLjzU0j4QMAy918QEk
L7GIZiKxPtor/7DOLEQyTK/429HLHG1TqLgczeAbgoS7rlczJ1mQNFZ9BV2me6p7CcW+7owIH+tl
zzCshXQM99zNxVdkvMsJ5DVvN2a6FWUaeWwfbGp//HGc8MbmuUjO8NGJpqnJ8yubdkgZc/qAd38e
ZP3oMrsSYv2gwX4zG6Lzwo2HyoR6gv3s6NDoh3KSZGFwLZ9grFQphYfBqpPUJEmeUrU8xNCtP7jB
X15eR6cEQUXAjJv2ASvSox1lqDOZag53OEofgRT+LiI+J5Va2vvGNkcSQ7s4Sfd4D5sPUmmIKf24
0QMDI6s+kmk6Lhd8i5xvS8YkK2gTshAbL7YKIMBMPcDT6u8chm9r2Ha2mvdrqbxP/J22u2MiN+xG
J8txXGqy+idMYdDBgew474Nq7S2fn44eG0sPERjWQ7zK1/vmyCc7x4z2MKIb2i8po6g9o9tNLm+Q
5EvWYIk6z9LCZIS+JgsLtkCu9QjtZ9FdtBhfnrz/Xb9t57ffgyGST7ON79JRXdcaTezDpYaqVTV4
o/QeyEwAaJR80NAjUT4uAjZ9F0UPeA/q52P4rkWNinnyNIV6sqQnxN7VhORBmb1ZCAgzyKSCyQnu
lcmnldFPHxkcpgp2eZk8ZTMsBjL/LHmatrHTBHYtyludogLnGuzO4NzxYapwcJf5hpHR/JAWmt6G
K+65uCd1UkthXckYNhXw4nmeYLARapWoX2h5jR+5Obt04bpTEZxnZBfu4svrvIBUHAi8cGNs53Qo
29kUqwdjxec4yF3IbCFcIvGziFWx7hdMAbZQtozMsPffz6/J+avPAmofICTnOhgW/sPW6wWT9K6X
EXjqhPCajToSGipZbY2J/tagz0E/dI0HpnLmrac5RFnDkp3Ls6b07C+pE1s3+Yjb0E285p29j8HX
hgt8mMqnakEbHTXkVkIq5tcPO7dTfn3nuplyd5ylafu3EvG/RgH/Mdmr/3ejgKDuqvTpf56ql/85
+dGuPxJsayqOpr8jwE5f/s+vP/+Pb4D/F44BBkwLwxXkbAm+xr8TuwznL9YBAzF2ZoQi1iYX/Mc3
wHb+oiZCIocNHlEDUPT+v2+Abf6FynvLb6DfIMuJUen/iyu7/nuNkXT2v2pJ2fVef8Nwi/Ci5S+k
qHZYks7RwTAPFfrw0c7wtmq7lXhVTuUgLgvv0tDXwg78quke6bkTouHIcXACr10hNZYqmdGezv2U
7TMd554I9ur0lPSTcd9Jd8yieFkrJ6xLEsB3M1w2JF6jg9Br9vp5A2UK5Z0is0LSbI4zHHlmbch1
GUB27ZWjz1Uc+d2iQ3wopoI/KuJ5N4xFwQeca8UXDT1yzDyKoFHyJTLXDpASWmeu2eMEkzLl/OJr
dvrQJjK/aP1hY6kWnnM3TVJwe6TcA8Gsc3kaF80A2cdx8ZipE9M4MdLRzCKmfPqZt3hTe4ma31sP
uIq15944WVoweoXYJe6A4NYu/Du99I1LDM2KiBk3fy38kfEKjmp2lS5WwQ6WoZ4PVgsnq0AMqzr0
uW6Ce8b51zhJ2vOCwY4WKIGHQpjmSBYwdVtSkjMJ6iWWlzjI21ab+p+drMr4vLB57pHK8cuM/DLF
kMCCeUztOXa+dbLa0A0voPmnY7g4erwzFAZyRH1sCSZu46ffCC1wx2DqXf+TJXOM3FU/YSCJ606C
8KwT37QW4XYwwNP5Dq7iftfsZl04SXJ13jv+zEy2TV1SnzPPhzBaoh4ci1jeu5rlYCzjVrMbjXqe
X5Ve2V91ZqdrgemNyKtciU8QPWs/jUFGc3AhGCV9M9sBu8q0Ss0vZktGdZ41jRMYzARPSghjLTY5
iPDDNa8GQXSjnd6PRVagMPK85j4Dn3yupJgKnHpwDApUWa4PpQf7EI+WptR2+P/9urSuY06UI2wM
MNZ3rtcx3UKBG/gMaDMKd94Dj5vxuRAD9itrja5p58XCOM8W7MSDpk1TB0Qxk0awRSDfjavNT1Pu
YDLB97PTol3q7LRZ1PBcZOV05RLV8JyiermawYlwhyB/9WKlykHi4Ij4rqfIF8FYdYSxM+kfpgCi
ulWe4dw4mTvRiwK/MZUROVlp+n0HRwnD0rWZvnWJaYmQnrBdQdzKxQhXr5N3GjUYUvd08b6j99ce
PHYKC3OpbL4x69i4HmaMvBgYmqOMgA6R4wv+8KGSbk5Mu4tFQGT58Kh3OiDFejYnwvjiQG/og5yB
22ckQfaIowUapqhdKtcI7VLKNkCvUGeRo1dUVonSkvranwgLhubt2y96kZGm5Pvaep3nfvWQzoX5
3Y/L9kc1WWQqkbPLg1vym66aJkQMxvS10M381pqktRzGTsd6p5tlMx3qMUdfZhqxdxuPtBU4ZRkd
M09nTpiLGljP7a3Ca31MCPV+ZGgeVzeTWGwL/u+KM0IvgtYamgeNCNrvmNjlboC0rCWdy9Bxt6gb
zIhKZxwPMh5roiCgFZzhl1+Ykacq+2Vqcvux95NGbqoMY2A9Ty5egFaLEqkoYxs4ol/uW4yU5C7z
crlGpHlgyOotA6HmHQKp5wLQ6RlIhTkkvnb6uJvtAUZvj1ddt2tacItzJ/aNL+2g1i2DVKQQZV1f
fimxkyQEFmWWAy+wEhduPcx8aKYiMRbXhuk754QGVbxWzRJCPGzONX+t4Xq0hpuGpsgKudMYwT50
Nam5AUxDHSkO4btr0GDMWF9k1P0ODpTW7ISYyGhumK16X16VSVt9R7qZmcEyTcMNc6Uy3YAOcWtC
MvnRzbkFxLGuRhaRqcVpQHQxybGDv65OlHZ+m5+5PA3ayyaGZSjJw7XQF64GoyIqcujWje+wpydC
Oxljq6M/mAXyupI96gui6sI9SOiL9klFc32nFXnr45dJwvFeo3q7YmGVfijQ8TQ3GBQKHMe6Lm1D
g5iMnwtWaEiQktLJ7tZmLYqzdlmZTApf4z+XHFhkHGuqN3YMJ3rvPGGK20RTAyK1Gzi0v/kTSDpq
ixSzsxxbF3evDZp5pYt8va1r3incTDm4kA7F/DxUFb5mgDrDSV3H7nlsI4Ak47sbvqNTnD6NWi/U
uVO5qEUwJZVYT427VpO0CGlH6RrFg5QfiJu3c/u3GpNzHeAYsimqfgyQcR96XWPa1eSwk6dExfZZ
d11qiTzl3Ka7d/tkZ2YIBYvRr86XDFTgVy3036rwP+j43isL74aXp1dpr7/++7/LQMv7Cz/ejTvO
UB9uxiY2/7sMNI2/oGxglkHck4CTvFVg/5SBpvkXZEVAJtyjvM3mmX/1T26r/xcDA0YGsHeZiW8+
6/+mDIRa+3q5MEqzIURDvza4oIBOcbRcPJX3ay++crAM4rNUo3I99nTo3u2FV5WJ+yPRpzaT+Ceu
mNJ9s/sJtgXNLefIyWLhsRq2ax3vhT77nCkcxGhGw8L25eofOnst0jBuLKs3idFWCwbpMXGWEr8h
8pOKsKSQ607yUkGdqFNStiI6e9Fll0Ntb1ZESCjMq2xOKRnApdJqYiJQ67Wb75UocSxI5s4TzwnG
qku+B2+tun4/EcKQuydEIFhjpLqC8qAQlhQ70jXQe1bzmtLesQfp9cGrBbo5DN7mNNkPzlIQkb7i
LJgDaeaZe5YLLRmoQuPFbKM2UapLo2J7l2eaahznhc/J0y9rB/HanooBzzlkdXbFZMPsSsoZkpr1
QA0zEep1RWQ6sehVgwTIHso6dOvW6CP2Qh22nNf0lxi7rYoqsLbbH7U+TXdlhwzip1XXJXY8q1PK
OtCtxFXP2YDV7pXAqJZhHZgJsOuK/6ETqBmFMLgiEllsWZXXAI3Y5Lmf9h0n1M8FbMKsaG4TfzjX
u3LId9okOfvg4VMjeZZRP5ANNkuqfW08lXG1krSeMBAPkOOo60GNAH6zbw93vDJnuO/ctLfOES3l
+YLx72ARX+8NKYXquvFd1Ryfk5zUCdTvOBfu82Sd+HkmIUacv52+toeiqswXh7qUgAyvbYtdvh1m
EVaPIKP9uPTVWal3Sb2TBv9hEmNYG6Jus7DjRR5VA/pZyXDmiEl/wGJI93DQMPmTqWM0vbVH3eje
1DKWwHaTD2ZU1UQ2jaHeezzMaprBivFS5IYNtXCXeJmt/oNRlDY7JvVXs8MxABV1saJcYUKcGJJc
kngmpyUoi5hBgartAiW5bMzB+ySYuzhEO3qaNUc5yrOXiUnHdHBFRSLJKdkZs/WUTLmyvupNDaGP
iHMNjXzor/ZonlZ1hxbxQOprPEUzjkKUjcU61eHM8BJpYUKEDz64Kt61eFkloZHBDIrWtCYGtLYd
+n8zjQuwZeyxlkPOFMEMZpnJ68Fwuhd7aIsElNxb+iDxvbgIF7xeh2BaRIrSNhmTa77a+Qsrl8c4
6V2VkMOC8zPy06n/hMktf7UpIdcE2Ri3/g7z3c7f+4PVPPoWXi07zAXiA1Kh0o4SLDy/VaXQ7zbb
uG+rPrlfGtXi4TjOVnVRtEgZTzy3SKYLzsDBDXAvTb2gAxudIjmIefPMylhsRVPYWMq2HLhIpntr
jRTsnvTM7XVsmL1J1Ke2g5iS8m0eb73Sb78WTiM7kg0lro+NS0uB7Bln0cCVYnxUaIOrwNWXYjpp
dHshu33VVkaRTuF9m6XeU7Z3thXPn3rMjshvbRK5TAF+JOhdi9nrqrNepGLYs10tzIexA+vvarI4
issq6ZH75tNaU6AkTeVoY0AhBl4fQPnIJnTWluGuD31ODXGrYdsJ95xpcDzj72wu6wZwz7bCftji
MzWCzmxjFVmxqVJMQFGEH0yfHhu7uRGWyxjZExyC05nHUUbTWFvpju5GiXMt0ez+FI2l6i6xdPC0
c75b6Z6hN6s8FU1QRza6S62LEEeeFvZV740YbbNPUgd/ByKS4zcmsiRdOBOixbDza0N7oL/NzEUy
liJiQQQmsXtTFwDKNsbzRpgElqsyLTExzYT8q2cnPuHFyf2qd86nNClb1I2EUt1POnKQC7xKbeuA
JLttDw2ohy7Kr6Ya2cj8EZU9WRTSWBep34mEs8LDWmtI4zXMh7xHO4PE/GIczGa4rVJhNKdSdnST
gg8Gs1WQQtLK1qIqo9lKZxVYtT+kvP1+8PfYnZvU8z3KztsEBwk39Py4v/GMzknBw+OhgMODx9zB
J+wbTlg2lVfxqEwvqjC/evJ0rG73ZTwwykCtX151ji2YZ9L3oRQEv8QMYYKhDeHDgo/NZYbyylFT
pgUZvNI+0JRFiiTC+PxqtIyVA7VziMuE/eOYn4izjJeDwmlwOnSLjK/jOpXxppuellNOBR3RoOjV
D0ybm69AoOuy9/3MvRzV0lwmnE/b0tD1M9i7m9dCqvvZyZrHaxvIqVv101R0nKA1Z68ZxQabyt7V
aoGrwFCIIgmzZlzkfl368Umry+Ylwf0YW5oWi9t9xrxIIZf0UTFBoDLoXwVDFWwBOzgX9In62UQv
3EZpzQFQB3nZAcZ1llblcG1qH2KOX4oUlqbnpJHnJsZ5ailYO5huTt82wHtGCeXLYh/TVcIjzd2e
XZXxBB5V+NnRtJlxfoY2354DMD8FS4fleuLV1UTEjcwYttdpU8/Mb/mnE+y69XO7A2bZ1a7Vog6v
tXY90buiX2+F6jAS9smwxC06FfUZa2seIribAkShncSdpxMxu8tmXb6ImIkVVMh+OTML+raoaU1k
gFbTjO3VUMXtWWLFt4VaURL55VRcwU31cPjQluqpHLrm86R1wtvNTLJUHggzraxLRTwP6GdSGcv9
IqTG+LZLY+0k7kzzEzNDOKQd1iLZp0Lma32a9QuHALWIvGFTsR6teshRQttOCktrO/N6yAfm15EY
7eG+wnYU1bTIasbami/NM2+0R/1QuaNSJ+ieVrYjv2SHdG3lGDsUDarRbmbwlP4lxa3cnELRu2YG
VOmvl4x9zGep5uROWTbNI97W+vd4ljGBdmiwOHhqVQ67BQz51hwtIvTiqXW3M1C2n8Vk6C8tLS8s
E5ng6zvr1vq9mFn5exd7Slwa8EzoA+lW7lM+A+cFlHUGlChwy3O9d3JedkdTF2gUNNMOhqd56mxN
DSCDjQsuvKbxEovPDqp/2+j3bdXj5eTCFXPJTegpGwF9DVT6KlmSHRq0lJ25L/jxmbGq57JNMOOO
ddk/MZDvz0RryQdtrOpbQ4oFduKS2xkbXj1eprUDQseqpOKyfcwgdmnfqz4i78g/7TK9/Dk6jrzo
3D7+2c2j/nWgEmxwRbacA7TPIQ9bfFpVALjfmqe9Nuo/pmHEHn92VPxFT6fup3T8On4ATbZyDrmm
nHf+mEvzkQFKOX6uUfNCiYNzXbkHM20hnmn4MWMB/1vv8s+o+Hej1SO0lo6AuTQECIFUalO+bIPj
31QG/qicVOOmAohhEBV9sluLXQ2F7yYFnYOrpfDL/LfXxA2LJgQmKg04Y5YjYAQ+hjN6XeoGLgLn
c9tqvAM29sRsxFDY82LsPgAotyb4tyZ5m67TkTGVB4mh7Tm+nsO8g/MBGwXk2jeCozfkGQ877DDB
7bR+ivrZGDHeBMazKBc/yE08wum2q2OQKCw4Q6jgYD++fsJrrshMM3IK6VroO18g+JnN6uX91/im
scOLEMMO+s4tfI4e9PVFsr6pcFstcLUfsXDAowM2cQcZeJfk40fs+D9fC8EPyhuIZe62pH5bMrFB
Rmmb1gLD/dJH866VD2ry9YuhzYbuAxDtl1j29btDGsWFPFpgaAXHAh/NUOQUzg1ulordRwA5UsKW
JBe0SvVh2RfTrqEAj9ScqTO3tLxnDf3cTlqK2rPB9ZIjyH6YZ9U/NUW1nK1agxHA+w//7RvmN7rI
/hCt0MMfayvHhGSAfOLhZ7VH1MqYFie2lv1DVvrvwOU/MOl+e+BvDLsPQ1r9eNIYknVPw+/w268/
9/fg5f+ydybJcSvblp1K2utkCzLUhVn+bAARDJbBmiLVgYkUhbpyOOAAxpUzyInlgu59/4ohfjHV
/51n0n0iIxABuB8/Z++1NcP6RLvV+pFpCUnPCLhr/+q8aIb7iakcKfIWri1QdGta4t+tF8P8xOMC
FYOq2YCobP7TejH0T//J88ag5/xJ4+WtLGNNJsPb668rAeIUl4He2yeGI9w8GnF+mejEREVuL5kv
CbPWd0R6mNt20sS9zmjgown0gYbwr9dl6reW4wwldWN9kn96UrFwNR2JMpdpsrWN5mJ0KOArxLRC
nbtZ9WqjyO/jDGiOVTz+9A29s60cmOB/vDSCELYUBHRrL+zgpefYQzbYicsxs8RZlbfduM2Dmjog
kySQ0AfCgm2YPXEbhkKFNlmCiZhLkRnxA2Zy9MHbWbexf5aRH2+HtSPgHTnUebypt5+EMvrEtef0
MquT1GTI4JrlBjAQQgG1JDT7cxpEfWjWC1pH1QjMXXnVxVCzgrJoo9LLYBdlPUbtD7bCd+4MOnus
2gaDYQK5D/q3dVBo7rQE+zQfqGRswrnFhhFtdQ9Hbpq3CA/b7iwxOwBgv/9E3u6Jf30goAlYrViz
kIZx4/98azgYwGkwJZc6N8EzfJ7meYLBiGliyk5LozI+j5XjXWlB1zzobp58cNnrt3/4dSBFgUxL
OxSjzMGeWOl276Kb2+eJSB8yd5LPFAvpUSLNZPf763y7Nv99nbRQkUOt5c1h5rSVplO3aPE+Ti39
nnNfd2xUg/HBi7x3OSt1mJMp6ie2qbcf5tg4xBrBH0tim14Ws9t7umj6loJR3v/55SA9RjSAaQtn
4UG5Vo70HzKruBwMd7jrere79LCsnPz+Rd67HJD7rFcGhRqyp7eXMxROYfZldlkbwUzLy0mrE51G
xU3eyPkDgfF7Xw9nXdQJK7GZGubtSzVKwX/LikubhvR2lCkd2SoZCLb7/RW9+zIrCQTSCrfbIQNW
Bmr2ZJHxYRXLHSS95LwnJemDMuC9NY+TKyl7PM3IEPyDwiiX+D+XKrs0BppvCEDJqAs7jzbHEdyn
9K62KnmrzMXRN/UkTdbe3K/8SLRMeXbjyGH1gzf0zlUjpeb5gi+Bmv7wqpfSJWWx9Pe9rAk7s3px
DESn2/7+o10v6uBRZl1l/MjowkYbd1B5QpZi6e6MvWmOMN9oqYRDU3+m4/E8BeIjKdqvr+Wumio8
qBACfwE7eNKBWuVMe8Wg9MRDUrChQe58tFesS9/BFeH55T5B5+ca2Mrf3pN5zeCQDIV9QLbMadWD
FqsELDjuroYIaR0kUWzaW7OZCWoz49x5dNxF2wr8Nedw32i+e/78MHY5aUF5MsJ41AGLgGDPb5wh
qD9YetY3c/hmCbZHwU6jDqfywcdv0xbrUP/uYQ1rl0szts9u4tC/n23GqERZHeuEJt38/it/Z+9g
4/jnNQ8WIclse8hxAORkouhRKzUzIgGEwxPi0zC1WjcO61J6Y2Q45XwO5EC7/v0beOfGdqGmcASH
ZITy9+BBG1rIOqwqey+G+j+SiXcxpWn2wc12IPj8sXXw2HA4NlxGc0Ch3t4HfWOgzZH6nqLCsrYD
UY4DkDHduTdm4olCHdwHnjqrwsGzrHKgULiQOLCHacmmskoUSINWacUHD/XBieivt8UD57Myu2vZ
erBzM1inWOns/RrkikynSW+QWZfPTZqb26UQ2UNnqXpjEHxBJGHlTI9TTd8HH3vGn4LgarS1eiea
hJQ7LDLnZSXVB6vtj7ry8KYMqGd09kMeo8PwGILdAgVPbD9kuXHqpQ3dJQZO4ynedfu4cabsdhB9
8+TWuFZowKGKZvjC+KHrZwNhh4c4Zm2bTG1dnNaV1t79+e2ztpRwqNL2YJ97+8W67dDrHBf2mnDq
XY9NkHAYf/gA3/DOuog8F/crqj++rcNNNJmNJCMTbF+1Bma3TtrpfaXnYPAX0sGOyBmpPti139t+
0OgC96Wuw6nvr9v6T9V+u6Dot41+P+mDPDNkYUZ9kdtfhKvMKyXqKUDJY09flEfac6jnM6F9jj7e
xgvowA9u0nceUB5MZkOg313MXAf1XYFT14K4ty8Tzd0u2fBdN6fyg9LhgFzx40EAZ8Tphtatw1nw
4HplbVpxkfZ7TLhOpPy8JIOlF7s4TinCusU7sRkEwSz2afKreZWcJHTYw2EOpMYAVabbWoiP8Ffv
bB68KU58wEGYKhxuh0IKT2Sa2Cu4xtjcjad2GV6Vrz/jwovcZdn1nvXRhvXep81yB08RuhPHiYM9
oGh9l4zCdm8pGwZyK9bOvY10yQhk2NgGn0OL1m82z6dy+cyUcO9Zw7Uzy600mi/JWoP88fOF9IF7
kJsfhs96qP75RlwsvxsDWe+DJREn3Oj1hnAQ74Or/vWiMZisrq0fFQEdvrcvotWJUKLp9hXY6PtM
z/o7I6Un/6dXEjCkQ+DBOgFMyrHevgh47LLqHLWvBlu8WMotThenaD+4kvWdvl0teRGf7hbtSZQZ
hxygGk61xkR7L3Vl3rboM05iAmwZ0IxrpNPvL+id3YNTCu5KOh5kdIB7eHtFs6vnBJqKvVeuR1rE
Rcl1OjnZg9VPNF8VSYLMQHPrHk7fcKJNNmjKtG2fHLjPUefqHfJ7bwxwyElym1CYzkWx7S3w8psP
3ui6RPz8qfB5O7jzMELT+uMdHy4hjhPPDEP3AosWeY0kRkA3b+z80nFccKk+Ezyw6QFQg9BVvcb/
ynk+Toic/Yjxf3inre+Ek4O38ux0rMAHd1phTaWfdvOehvwSUZcWm0WHcfT7633nRXx6w7CLWc7A
3qw110+L9wwnRgMfulc1H3TpMAyy5zr/AAj4yxaxqokAAhKEshYPIPrevgo9KCMYA7QklSBwxkcl
fJqpAOEEkdAh6b7ejhTOawGA+ap2lPYqyZg7NTHZP/3+an9Zuw/eyKEQiRCExCU4YJ/ZfX/BNlJf
daYarnRdXSAvcbcMcNL7xkgiVD7BadnX9Xb2J+PYcxMUf42pFfMHj/p66Qf3288fzaEbe5qXjJBb
sV+UhoqYRfZbDDr6WikXwkvhoabE4LUtilSFRtv96Wq2fh4QrCxsVCY95ENeyQCqccicfg8MEDJ7
R9pr1jvVBwvNe5e4LjFY5CA0MpN4++2jzGCkt3T7ZG6XDdm49Y7du0YjYhz5VZM+MvZrd7hhq12f
ZvoHL/7uV24ZtBNokdNYOHSJlRrO7UB2+773dWRGyjTPK/yctz75BycYBJ1zTWiM2/DIToRK+RWh
6nNmgaYYa+FFbqoWxM5EFnwEfH33nRHpxPPNQdmjXHn7uVh5LR2j7DnPJMEZGHPK+owxCrytXHtk
scPjxEHkBBefHuF2CjbjmteDSfSmKczhnOF59/WD5+PwWLfeD9Q0+L+poJB0Haw5cqwQq1mSNIFZ
0zZmk/ZPRtYj1rMw0lqMxDN53HRz320nukXIEBoJAtnuRnVrzFlaEECQBU202D5yJjjnwy7HpzCF
Wqkb46lddcXrB+/4nfUafSLL37pGUv4cLC3sJiCwmmpP0m2yMEcj7yoi8NY3NpkCf4cuX2o0O5J+
TSLyPQ04uVplFZR24wdn4vfW0vXk5q96S5+l++33KRCYJO7Y7g2tWyBHD7rauQbo4Q+W7HdX08AL
0HUSbISo8+B5Kn1gBGa2XrJVNxjjK/FcNC2ImqSbNKgEDWr9cTWDRAuZKNWmFJWzx4fQmJFuFX/c
VOWewQjI0RCzHlDtw7fjS5GYix9c9P4cEHdtl9cjgR5fMhwFt7//st/5gP/yjtNS5RB1uHqvHo8i
LrWLZvamExtP8XYqOu2DALz10ztYkOlBWpYLxInRzOHUFuoj8Rmmf9GKwT7GEj5siBDCFle02G8C
ioLj31/Ur6sjOaMBYyCKMYxXh7VevcQkoKvxos/M/lEXrbSjBdRQGyp/sOH/64mwz2hOdopVSM3f
6jEm+Ob374H15vCqqcyYQ+GZ59wcMDt5e+9ymmKOO7QXVmovaVSosUu2Vq7Jx0kswaNjSXWPeIj5
BPo8Ob3Y9qh0VGWd7K8mGlpWSIp06lzkFemSIanN6DLJ/whArwTJUuxMo1m0z7rWe8vp3JX6qTZY
vRYGg+RDHRC2Logfq2TEUiCnPZ7J4rbDmf/CmABriaMbFfowdK7AHZfarjY20Jdx61QeGUf1UFyP
GC4Q8rBDvsheT/YNmssXx0X+tW26Eh+MykqipWdntk6w+U79hXTHSR11g1O9zNIqNbzxBLNuGqsa
bnrbEHEUlJwzSM4z4+FI95JhjhbTLL55NYnz4M0N7aZbRuQvo9kjHdEpZfAXNeqpRVhGEoqpLU3U
FEXZbbzRsr4YVmLCctccBl/JsviXLKhNF/HiZhE1ul4Pp1MeQOjCLDEcy5opFqyUPCXEcEaHjJ91
MoJe36EpNtqt8uemwX0rMj97wfO12lkSdo9NKmz2EQ6ec31kIc6cIxJL/GpXjeQrIKkc8WWF/BSi
yLBmHyZFWrMG/xg6gulcYHdNYU8FUzYdxYMWTFdBPfo7K+7554Et5HDcW7Hxvc4zHf2CtdplR+xT
C1k6CboT/KJYNfxWVUkY4+XbV1ZXwLjHoQAjp4EUsBFuOfEFFmUDgdng0byXuSJ8ILft4s4cHTFs
AhQ0qCYgSmEIw6+B9WpxnW4LWJOkl5F5GJCqIBHXZMyzXWI5Mq+xaZnG3u4nj8UvHl0ygpzegLLc
D4M4NvhynwoEBH4kzbTnuAr3KI6IJGUsuSa+o1MKMuOV0O2EY5A2fUFlWi6ntd7Qr0jsWLwg6e2X
fZfNdRUZiyfLqECJeSvLpOk3M4AoO5QW1rPIJYzkapaYjRBacwchAu36cOjISgHFNXlB1IigSTaM
SLmrsaT3Ouhln7BN5Vj5dETpuTrMEJabCH5psEbjNJc0EJQxIxxZTU7btNJs69wsh3zYkFaSfLVl
KvWjxKq928Yl79aaTYxLdpanIxooHenxlE/FnY6Und1QLzISQ7J+vBpjNV4bDfM6qFzNmgdD9Os3
1MutcSTGwCQvPhvP4LS0O2JmeErVSFg9fErrJHb4NTj+YyIUVZvfu95sVCGRSuld1tXGObl42lnn
JilC2N5Y0rDy28E9abRa3iGSzC4nGffIxNOMpa2jefSA2La2yHPCzr8dFmWzhiRdn2xae0S1+mPJ
+29Zw78YBf20+v8ia7j4OohMfsVi/EbTsP7Q35oG+xNNSvaCFSVI7i3e4n80Dd6ndaZDq4lBBSrp
tb34bzuJ9wmfPqUj+IeAvWS1IvcNJNL/+Jdh40XW+c//BJUfuIh/5yo+rALQMvEia5WF7gLEyEH5
ww4RNAgqv2Q+Cw7uyjgcpukj8ugvzZH1RagPwcAibYKf8XY/pLiA4DglXxQes+MaolfYZ5p2qrfq
oxyGdy8Hpw0u6bXhcCihShxC0oI5eKLnQySZoYLxRs51U2x++pKv/ipgfhbc/foyzPsxYzNbwodN
lvzbCxqUM2Y0KR6V3hkw6vRquJucUrc/qCQOq5m1a4UmjDkWw2KHUfvbl0Fdn/k+xoMlrfIwhyfw
OYFGwKpg4mlLMWc03oyplwidE2suP1IX/NIF5dUd+r+UUuuN+EvLhLsQzI/+aJFBvLGMCg6MpqOf
tx0txtld4W4o0QRLxylufv/xvnfdK6wKyyKPzS+1f5M1mknA92NnJghNpsomuI8j/OIcsZGQOSwt
RMIbd4q98qhxTOltG3bJ9q9F7b803P96164iRpMvgTuX6dDBCcSdiXFdWvNxyFN763bJHZrbJCqK
yvjjF6LvTYsSaQw3FAGnb79mRYjN7KXWI5kKxNoP7M3E2yb4PJPk5PcfrPWDdvxzQc5DzmNIZUwv
DBXTYUeudjWNmzbdL7NF/hZczFRuqMt5WPymrW4zoQriEQnksqE9jvGpFyR4T5D6I5PvZ5fTe+6O
JkmLUhGBWDdx/hyTRMeGCmLka6UkTo3EQHFL3d0BBnCXqWi2o9UBDBjJOfPJJsh8/Cl6UrpnVlfr
XujHY8C0c6mw/JCqYbwwF7GnbT4uaRDa2JyxbhvUB6FmJxCs687yNNTSltWfxciSL3xnGc7hFc3E
jJHLB2yyG9qvfkVezkVPuGJ97ePe+EyQzuJFpTXpzTFD3aDDd5RDFCwMa7xsO3fojmyhSFNZ3ICU
OJy49i3RkBXNVNOW7badYxjllVqKINJBAXwzHC93tqWel+NJbJvibqaOBwjZCq3kqFxp3nGbJf0J
RLJUjxbNhdfVCQcdpLM02XFCle+F4Adm5p/ONI93nl4s1tlSuxRmFWCAL6QXpt+EjmUtXEXdhR4y
6Xbjr4bw9eQZzGh8s4yOJuG4ucAqJ9JuOLEjzNf4YHe6BinylD4UsWe31FSoZzY0QSztuhkY6Oag
KCfSfhbsy6JbiquY3FpBDF8FThhLbwg5kcT07dy2AlmA3aq61/a0cDUhntq2yXLrmvDy1q+YTztV
f4MB0RhA3Ocw79xb8jYbiSlDdGKOpIULJDtbUzI6/ciw89FcYLw6BB8yc7Xwo9sjo25vkf5dRcBu
kspII/DPoAzzMr78SDMI0hUbzSia0iJtxsRU9zkeR2uwwwxfPnlpJW48Oz4ZW3qmHISIB5B3RCkt
KNItvRLfF6zlOLE5z3UBZaAUbXxOjG89zFeOmeUuSYVWa0FHdPPZUbgVKl2raxgZIm+6zWr6thxY
D63Vbmw4t2RDVQT+dSdBh8E6GmSnV/s00Av9bBxjV9/1Via+Y7FQS+hYwr9YCY7tSWNU/mdLjAmp
frZbvuZlYybf24kT8r6fS0o7ouBa79JMRu1SruEvu4lVL32Y/dREzObXurnzxFQteE2c8Zq9wUku
pzYhjhkuTv40NTJHiyJ03yEj2V4MPgxTTc3n1DTaYZcuWMDPpRun7jF9YwFiwgHQhxUwMfIzo067
R7cwaZ9WC2iVLYF2Buc5I6jNnUZUXfsMp4N8VDchF3gzwfHin9qTPk2c55MheVRxPoojGdSxdj8r
OVp3xjLG8WUmB6PEaA/46hHvp2PdQQPArIFDrHNf+qyzRmyfcBIMQlUHEmk/d7QJtTyceNyDC4Ct
LvrrWOaBvGAyhWQlGnWpYs4zPVk998VCvhvRKCL11N1sNXBawwZ7Jkxs3TBpTPbJwneZJmt+UO5e
zajk663vaoS61Wosr3vHLegLE0cIu9Qxuzk0EGLr2yzvXVJmhtY8V7DJ0qg1RHltuOl0hVo6pw0q
+gQNddlmE5tj7OCVdTLj+9DxgR5xkiVNr+5HvLMWFAvkLoZBO7pSY3pRsbL0sA3whuzarGeHzaqp
4oQPW+U6scrpoceCq0dM/3lcMq2JdT4iXCXr+dT3wtoexzt4ss59oy1dvSEo1k42QbMIdTTmeN6O
TNjEGL9q5LlR7Ij0Agdj9tTPKx1FpPl0ZdBpsCKmVxw/CsCvaDfrZNRDv3aqSwWHNQPxkTkPtTKT
L74cRIvRR4ufdMjML0Opj1Q+qsnxaplk2doLBr60z/ovrqbrF23nlMUGaQN42mEA6bRVuj8/NXx9
YtPBgmmjlNaFg4mgCb44QZ0VmLZEfbbMiXSjpFb951716dPsO9VzaipmoKQKdc8SEgvAx0w1J+1U
N9kuxQOzr4lfrE4KzdaHIx9X67gBkZE9O17lXGO4Ku8NOiVf80qb3AjDT11Eo+yyWxJL+y8plKv7
QdfUCytUnmOMzJBmsM0ZWZR7grZCi5H2SM06ZhxtSb3vUzL5S7jwMkM4dcqKN1CG8ZFlJBlAEZSD
frOYNr2EUQoyeVqXPA2S6JaywAMZG9oRFx1zkFuCQu5KHo4qbD1sQzyJFabiajBnewNxF4sYWeNq
ry+9OlsoSOerGT7Q9yEr5HkPAvC25BtQG2JHORTXBWdtfMlGvG9yIA8b1/Zx4dXBgmXR0jqv2vi+
SIcQZ8sQ4G72pxerbr0CqtAEymJaiuRlzmnMYP9KLZw5s8ZaaLq2zCMxO82+7GOPFs2i2mehHBpP
qTHyvUgxV19dX3TQWsBBa0cWYWu4KTuv7reLnmDsSehixjv+Neau1IcRu8VwO5zTRBnBFGV9nR91
GrAdHpna2Km4NlN4mphbsTJLIvc8s3VurD6b/ubr/vf59V/G7zkI0f/9P/L1f3z7nydjkwmmBf9g
sX784N9nWPOTzRkRLiCL+Ur1XRXOf+vy/U9UDKgSEQEjnkX+SfH6b12+/gl5Hzr+tZFNJs86Dv37
DGt/QvDFOJgfJZ8PGdgfkbHAQ1Mh/1zVrlE/1IQrmIE2PvLwtxU0TM8Jy98cDVWcyLuJyCi6ugP2
vuEOUZJeMYRqXU08MTivsy9DVhXmDfnH5ixOdCyYlcRhy1HD/zZ1WkEQKtNyp/mmKosW4sUU+/Xj
Egt6/UHKGeA8qydx2yESaY/rOKivRnP0n5N+LJ/1Ok4/MwvDqD3aHG9OBuDaZejkim0Dm3dCeK6x
TN8D6cewccqOdg79UY+CovCn7LywKzWx9BrD3TgsOYtAZwzOZlEV5uoAcvG1bqXipE1863VJ9HHe
poKD6oYPxSguZ52hP+xbaqRH0xDZsE+agHErNO4v6H87JH0SS+cabaXm7zxi5rVF3Cw0GPgOX2yg
jnZo68l47msqJr+RhPuZsWlhEmFYpPi9ztVCH3ljuH6hAwFjLbueccw7oewTlErQWQbjAdcviXlZ
a+UNOrCW4hNSp1f5R65JLzay8Y9/RlNmF2dzgd1uq0vLfig7zy03zIoLCy1tQ5qhQgGpThaw6ukJ
MlJNXlg+FJjnyuhz79ECY4FfvEu1FqOUSF2oOgPHh84dgZm7hj0PW8ti16ROEUUfGa210g7AXldY
7emMbbDydt9iOtHZ0WCV7XnlxCqLlt5I9hhmCzskaR0eF54Veacps0KnsNB3RSmpN8tes/P5DkxD
XG1i+iX2i2dOFBZWOjZ+GJSAbc7SIBUE1VXA9jfUCRAsPLMDV46/CoMtac05OdNyoNOJ641frMt0
uORLV9UWmlcVRwUoNvGjlwcDwcb6ts2NoX4SfmnWkbcgGKIVaLY48PUieKhrJhmhYcTxiSIxTQsT
DeMtfc7Bj6OOk66/LqL2j+kBQVVO2mtJ6BJ0/U2VoKBCKn4GtADVh3mD/dMjuzqVAHJoJNfJke0t
wRVN6eVrO6mekkWnGg4VI03USVnmeuHSIkvzNXO6MYTufe0xxMjQdxO2lLEw4+RIDSAew9myCica
kzH+ioxhEXDW0uAh66TVRb5JnQNInd/RtWP/CMi1vsZ5ntAtb/riNe9M+v9NpbLnZMrs25n8QMXw
QEzH+A01OxR9kPP4oKfe4UxMlmM+nfa7ygUAioxonHstzasH/qV31UKVSrfeOMjbIs2s8yrIQS7l
hpWapADXGFz7rqzqaLLthK5wHoxPueWmc7gYooV/TJOdoRIIie8Gnsub2uLhjkRvm4rIiaUDsV8o
+TmZ3XyJnF4SRlZSZvB9MLDZa5NomhD5bf/CkVS/LDG2eJuZsAYqknJx92rKE3UkOpgBJ+So14Qh
aoIoPOHFXys2cpTK+YAFrmNTPjONqmzhQfWEchP+p/gucPPEkZnk86nr1fOTrnr5bE1en3GQ5pix
2Gucbu0vnYgIyOCYMNLDugcP1eI4dOrSPwF3J88LTdOfqWYIUZ8Gz+s2TCSqa14UOlwpag3YQGNw
UtFh4pqxD32To3931lPmPjdzRytg6Pi5UBIZ/9APQbrvOdrcdkEByZa5Y31PpSlvvNi2ziZGS2ao
mYVBV4uzQuhV6fCYVYoaqybWojtta7SlR1XfO09lLr38JKZYmCLiFyrydyjquOJqbkKLLIOYtUHv
LlC4tc2m1kttT9OgaDZJUA23FYgBxTw+E7dY5IUfpo6szrjuBi+8li6EGtYZcesiMDTsznknqgtq
yOJpEH790GmVMKKq56y/CZSrq+2YlJ3aIvfJzlF+VQWZbqxFUeI2FrExjV71MGDM5Fmzyjpdgaie
t/FiTbwUosrnc2/wNGhfIi9fpyp1SDsDnr2vaC0+mEs2j1E2DOrKSlq8+AQ9ZoJijNIOTEiavpje
lHOCK6gxmW/MNcFaQwfThtgRgHlE7XrwdevY35l9LCR4sLxDQ0k5+91s3eGJqWRCrrzTL0WUJHrQ
RQ2iyDs6J55LDEMC5UNrR/OiZ/Q0RiW8HhO2geXcyyK2brhT4iwkT9D6FsSNEltTr9PHJCmtu2rS
1RTFdtM/lNlcnBRku4FjI++dfOyii58rclza0Oyt6kmVzkxUnt3Q9hicltsKfNDwIPia4A8unluF
kgaZzVdd+Iwk03o3BIy8SBHMjPiM6Y3TROwHVQKpTtC54s90TGiBkfHd5/g5wLRV6pTpU5Duci0z
r+BsZt0mtjUQGnbnxJe1lcH36bs0JfqCqyXxWdMVk8PCCjYBwGcaCpWeKCiPdTuETss+ODFeA8TB
+tlHyvfnbIMVUJ21rmyIkln8yeF1F95PX9UMAuVU0uzqZeOqzTKW7qPXC3FaDrHz3aB2T8PaKOP8
uLXJZwwtO266rW9I1R1VuqrIlnCB3ux8RPnGTvqe3a/EJVATddBa90beaa89uV53ZFfSvKINzpVJ
c6oUBYaJnZ5fWKvIoHVqnRll4q2W+MBMdzVNnbuqGnkMprkigRpAWmnBV0tnljlNj79oZmWOYY2U
/2tcLAvR0pJfsGnmwnxOWuERpJApJpp85iYppB0DTQ+fBKc+71W0uGQ2gCWK72mjCkTajTdCWybn
46w1BvHda63hZZWYEHLduvnVyMQMqY5nLITyLbkAlVjJsd+kfb9AIDGLF99eOP+OVu9sGSfztBFI
JWDaJIpUOdqf+V4ySIHMZ/jcOGPsly+k3QPsHRh2wCOYbPgBEK/ar32vpnSjLBm8KGcozmVXWg/s
el5+xp0fqzCpFgmqoJXtjgFrUJ0Fg28PO1HU0zVA8OVbYIj+bmyhe26yunQvLbOlVoIb1eP6F/Ag
Is/p7dc2YCAM2DCdLg277SeyvscVATETdR+6HPdSzlCzmsPBzfVbOfgOfAvm78Gu0aQ8y3QdpCCo
K3FZkhUElp57yGKVSYx9Dj3vos0WJGBD5aHmrFxjMZE+EREQgtPpuihlvvpkxqZ/Jpp8vM9aTwHH
8Op8xzmT82rNHUMZOnrtlSgoHTYseDUHZK9VZ/1gDk+okWHQmCQ7nZnUFB5V1qq3d1WAmcYAu1zv
ElwtnysE2jiHgkE7zycm9hEUyuarCLioU1HDfJkK3foKjkHcJCS5mptR2iQV9Xrv33bOTOA4LoNe
IHfWYH1IJeYlTKbWPlKe5jhnfNfq3hB28D2YazRmQebSnbEIjBl2tg2cEGaQN35x8qEFDEoEN5tA
LM1TfJPqKZlnAbpVb+u7jnXm1pFyAWpS236k6LPM25Kp6zHc6q2n1YAEZ1dzT3Rplq8WsKe7oYiZ
OxSW1D5PjAw+x50ZnLk9J9lIloaGaUr2QxHqiav0UAKAOk3Qm3ApQ1KdGVPOnFpLfO01pwtAqHtX
1sGm8AUEWY+cKUyTdiboYRSzRq+nT5OjQBn0rxzSCW+IsfOKsNbc5RzILaEHI/lx+ialh1og+liJ
4aUbx9VRvyZgWWkn3SOnb2CztnC1roRJBhKjsBq+Bm1Oyn1iGacVFwrNMQI4xp7xY8rwR6fpy/a1
vpXi9VVefG3/1/qjLw2FeEbj9n+//SvTyr9/8zpdffOXbS0zOV8Pr2K+ee2Hkh/9a3qz/sv/3//z
7zPt3dy+/se/XpqhphFx85pkzVv+n86M77/GSN8oCNJvZry4Qv4947X0T4xwdSZ1zl8OdI6ffwMD
/U9rwq6/dkFJNcDV8Z+nY834BBDBZpFF7IX3gT/95/FYMxka89vwg60SX6Rpf4QMtD1+1c/nY+Y8
LkJx7EZ0OrHVH3rXmzGNmbp6txRiTg9Jr0RIkcTBSdcq8WCa0t72BN3tU9dvrutl9i+4+yZOs5JS
PY+tjZdWhHKjMtoLOU5P5hSr2xkW4p3TWO3RoPr5xCnL/GGZjTvNoM9qqCSNprSHfV4Oy5ktQT2n
s8Z+bo3JfOR2/L3OC3lC+94jfFKW51aW+qckmtF7lCWS0aNcE4O+aU0n3napHB8Lv5ttMIRp67Ha
es4XpzIQlCX2YroRvMD+0sQncpZ3jqBPTNvo1B3UWsZ1sHHCqW0X/6giYaNkehOwFdkozjdzomXH
uq0DwUHgDwvMkXZ7XVk1UXNSH4aH3jWA1nT2bF9XqvB2vJX+ApKsE3UrrtduZ48+vqHYD532BAIs
3UzCrkgK6yiLwzpPNrI1TnsMlbvYyvZIKvWz3CYmRG+nK+U9BtZwJVFuzzkZ5W7Xfe8sTuuauk6U
OiUn9FkU87lFDy2uzhgbnapR3nuVHhHRJ9D6e8iExK2ext+0OBhPO6Ee2yauTgbKtkvB8mZ7sPWE
1XsbM3efqdX9c1L2TvmoLv3UvoUV227tcThKOzVDb0mT5zx3yk3a+i+OmdMscLzpq17Jby7H4qgF
of00Of1T1gUnytRO4fEAyk3i8gZFTb5zuqn5VuvuLRrb78we7tcpGuKWY+AJ20KIoz72i6hmhHTU
mb29GTKLyY8NWzVa4kYc5ZzYjucqNoGu2jduW90JAGnnuam+OtYKeM7i426c+UyHYaNEsexA1xFq
B0C5AM6S3fW5ooVKsZIAoVbAU2Il9O8NCZWdqYUoQHN0tekEQMAtLay9RbNztGqTjcNJZ8n8Qdnx
fDp5LsAvEZbjIxxzd/imZcMt4KFNUj91jhyciJqEo1I1gyKf/d7cdi1d/kmzRUrMm0A25TiC0QTo
JwNVTjwPp3WgmTSKra4az43u/1H3XTuuG9u2v3J+gL7M4ZWZFBVbrQ4vRHev1cw58+vvoLy3reYW
xXMMHOBewDDgtWAVWayaNWvOEcLqgyCF9FAhCmsi03gWh/ZMJJc5NRmg9cBNB9DWDPwquUAFE2B2
tOBQxEGJAwQDFOTxX4J0gF+AJHdDZXZs9YJmglYyyYnpBjXx6KcQ+sRFjCJyTefHxosDnesrtBCl
qNo0DMSfYzZ4I4cQlRmuQf/XBx+Sl+wqxvs0eePgIPLNvAkcNO8SePlAXDxhRScCmQfpAhJTNiV1
vwLiPYlK0h6BkFMi2oPwJaZfzlqClAEgw7/YUZDZKBcMSLPvCyqqoHFYuE5K9lNuHDsE+DJykkIP
rCKSdjqBJdVPGhRsMg/icIFopUNPn4mE844kh6ttDsi2DMEOiKnBkARI0rr5FQfeSxKUFhF/g9BC
nWNcbzUUvYhLyrOVRRWS6efFSw7ogI4eCsITQ0HHVFAbXmyMqxg2aDUcCN1wwmj5slPdCnfPCuA2
ZaxJpFYV3DbBEmVN1H1EnYJvhsFUrPA5Ofrpjd9Bdzsf6behl05elJrIGKD0iazCT/tP4CQhatmx
QKHzOLpVWKjWTxWKVShHQcZzIEVYNiZuaDSsB15MCL0uYVQrpHRq7nJffhtZQxGpyBUuXl59ob4V
fUZpZYYlgF0l3P36Agp2EF0HmjNSMP/7gG12EBU9EUSVKyTRAgvGNmYvksDFYjuSUmYGUSNnNL4B
nDrUqHUhr1nGJipJ3C4UYqSD+VhChW0MdgnHwB2XCl2TYCHCn4mM7dWQ5+LdzoQwnGCyfgCNiVHN
app+kwIaVQgWEOMzNGg9u4JCmJ4EcArpeYg6toA3Psdu/BIWrIGmEKMy/Jsgwpuug3NLakJWknFh
CyqwLz7OzwPD4IaTd1CVd0XvEwkn9i7rY+IGaE0WqJJmo9AaSCU5JYlb9gt4WxWhR0Tbs+YIK5dw
OWF6n9gwZEs2HwCxQ7CKaurPrOdR+epRXP5KaVQ/cStnO0alUCuCeUJEFioaMYIRwGhgh3t3BMfS
LKOem0goUBgKCcJISG4XS2GzS8BvgMIZ3AwPfQn/eSS5lIrILemQtSutruTCjUC5DbqVDKTQMqmK
d2Xa+XqXAl1JQHkIGxNZHe7j6MG0EpRouSCAFCA3GD04ei+5B/2XJNnBJ90sG8/IEzPr29gEkzg1
mREasnKLEAiUbotif2eCu/wNUlqxAd6BVL0eynty1YsQwSxYwoS0f6hnZOTqKOtALLIdNyVqzYcK
VRTksJgCvEPb85e67zo8UJCfRgh9ym710Y5hoLttLsCLc3D1XkgqtSbrWoUdU2eGbOVqrljwF4+M
sg+UPMazJwqB1gOZvQV+NbzAcNK3higFdZUJPLuDqrkd0RKgBdDmPxKBmL8FA1w1ZR+pCE7PQXQt
FMZpHNg1f6pLInVgT59eQHxMP32KH5+CHs03ElZfaB66JHgwonsADQw2DynpWhU1jF//8wx3G3yV
WZV91z/T2WuK+neu+/9bHgy0GQvS96NcWM2iX9l//Z//On9Ev8EhSn6kxX/9/3+2jiiG+kOEqBkQ
jjgV0OoBMPLP1Pj6Nzw0rJEFg8V9mxozwh80JK7RT0JXRwBpAMi0fzWOpr+C+DUL+RQSbZ6J/vTv
O8G/YHuPwI8URr/Jiyc8IkBmkKIACBMcFXJOZwLMcgRtM86OXvIdss89WcroFqjApEFdLtUy1HQz
P1eEGMU17FooR65Av2a0pf98ghmS0HdrFJhKPEGRu0Dt9zIkfNVMDNVui5y6jOBrcAya9wQ25jVP
yRLx639rJZ+zBP88XOyLW+LH/e//kQvfhOdbvvCdPwJc+W4bolh3/77wASf7BwmvH0AyJ+wumph/
rWo4BUGkCH94FWW8+mb/G9LL/wHpQLBBgC8CNQQYtr9WNU3+wU0IXBI3RQpa5xL7P1rV05r5uxtK
ADMKJtNE6fnZBYVxiUjAsYJycofa9454SEz6EOGw3NTPhH4zG//aSrcI2J8d17/HmEN5vRLwdxSe
HP7Y7PyL3OnE2+Nfngme/f3T05A37FnI+gAUDCEvh3GEE5BZL5mT6eSn982uMWjJqR98b4bmSMuO
E2B8UZFOiYTqUAuDqwkezALRTCm1WuDqTIUadQ9DXcIc6KqymgH3ja4iex1ik7gzTBlL0uDSRXQh
pURxPkkr4WpVQK1aRTFbhNNPwplDMbX+fEAhxDaPdXSWRa1jaVhqQ/dDA/cAJixSCPoJ6XdwNIQH
Hp/jtgBBjUKFtrZvUJAheUEJj9PpWvS+KGhcf3dSxCtCzsFlo2gSlQh6lEFhrwpiPj/Z7qVQuxah
9GzwQrJN4TUNf41TXaVmDRtuDcGUV0KQM8xUjERUf4jCgkAPOBB9Eh/ImPyCd3IGeKffhE90UHC6
2Ejik1cyrOF1FPgUmVf8hoMZLqIhCwpMiH44KdHZaxGKzAal7NwAGTjVgMCMdqC4ECq6vplRRTRk
YjvCqGsxQMWvoratz6fnAeo20PcPuk0slbkDhUtALl2PUTwolGOIupdrOBN8CVGTqRwbk0rSFtB1
8wnPinBzMgKGKzawlUP52UXpVGJgMJeEHiVnTJlrsUsxFrAzbwmSt21IwxwS1tyF8Xit/oRI/71U
J+jwzVKFfYjQNAOWKrsNTF4lceE0aBXwzMc/T//kY/79+ygb3f6+MAheMUxboWyQ5sr8Nmy0/gDJ
K5lobAmwppOfboB7lF3cYFvZU1FugHYOYEdje3r8DLMz8u9nmPbQzTuGRAPF+L4A9YRyCLynsIEY
s4+bKFgvsCaBAdOxCyxgHNBCX3nvpWmlfw4JpC7nZ0SMbiwDDUHPb2kFVznAjiZ0J08XtAEV71aD
nvGauuzVx+9eRJidv9CMKDgJNjyOCOdayavOUFbRxgr3zyLcsmygpYm0SzOGhNhKpMJe5o1jqRCw
izGzyxHswsQIOKB4qRefcuUCCUMM1K0yCtlbR+QbRJSVuflZyvv7c8w4hUINpym4VEPrp6jUpD12
IAzjwoLWQVBtuF8NbT7+7lfRqTszMuGHbr87L3roc8OrzQlboyzPbQecikwD9PYqoJfE67DwlCNR
y/wN5OljJSAUOpOLZ4E4gM9WJk95dHj8JAurYa6RVNUVQI0DMTiskYlq04E66vD5J1SfNamzHo9x
lXS597azQwdQTJBJ46nCJtdqtNm3OuEMCpyydtG2tTgd1VIFxTQ1UzqN1GBnKZN6r+wKVTKkY6E/
AY5uDdoTTJx2dqzB/GGzdtLOhJj++uJz9ocI66EGuvmDQ4kGhAglSab4bdKkSlepGSxGgFNX0s4O
5VgOKLn4fDwjM2L038POYls/ZCm0n0J02wChQuUTuuY9jCMg0YFCT/YMCMe44cVwRWB5KczMnY0r
yGuhdZJjAxqeCey63MuwIkM0RYVBX5vLpYB6TcNvglnrcbEvShiFN1yjuaRW6VRKpuSm+yQ9p2Zr
izqUAjR/62qEFSorUzmlFfcW1zyeTZwPEm1bBzcPWDJ+BOE+ZLRS1DvkBP6uA9Ze4M6+pAAoLjck
cEIoO6AaSq+s7kk39+4DzKIbL6ALAqO00UkFOJg18QUc1R3DwO8MxrYi3A5CwWol9AXhViepQGAA
PsrqMTeVuXleDb1YC/BduM4iw/ojLhk0LTlBS6JNlL7Bg1kVpUEn+9HJh/dRhIcZiltg0+h+2epM
W2tFZYlQoAmdKjuJ6ZkGbrSIN8XIKE1mE/mlIk8NVNhS5hhwL+HQgMt76XAJI8UjjSfMqE6LAlJz
ae9EDXumA9WUj9Qh+IJFiFK5IJe+NqIRRzRa2tkB1UJ7ACDGJ1y0DGuNgYHjKKoiOuGMf/BgsNFX
3dQ60KnA8sBaTnmzB0S1705Id7p+2/GNkrukxWUBPhQLkzbUsXvqpZaa9x4sObnqoIpQcxBp8r98
qtkW0OB4vFaWwu6cbSWJQVw3I8KuaAQbmMCQ23iD+uSmCZT0QJm1Nn6IX6TTP/Mv9bZ7op1qJeAv
xZmpr3Ub8INmaJvEx8gecaAnPAPQZoFcwm9T4y/gJgBrro2JPc3UUGxJ5r2nj49f+upcemeDXPP0
m21JCbUkAgo+QtSq2Y6MpIwkq0kxDjWUU41SbA8AHFoAPspse4EAFpzcRsjb0wonGmxz9qritZJO
wBKg4/7uTwi/YNR64cxxE7zK1Umq0ENgz0dykKvGKEgtBpc6L7EgW1ft2dbIgbxr4PgEq0tN9Hw9
68ItYq4dgmJdAlxIxYEmRLvRcyjX9kCZd6O3sndIfu82Ws48+TC0TDJzYAuN9xunoZGw0nION6rH
U7T0debK86RI9GKLZrXTVFCuhMxGT6lQole7lET/YUslb3VkYqZkibfFEnZIQHNl6P0TyYqUw0IM
mYsauR2K6lWMPQ61XyUB56tzmFWV6yvP9N4KmA7/mxUQ4fyFEGRBO0FZkO996EMUPgsmA1p4xoal
BMJ164L3R5HwegGqAEqEDAVx40jC23YMqD/BFDABz4SZTaBTLi+YQBoBYsJKpZJ7XSMDsovGAhj7
+ijxjdbVVHVCz7bHEmrj+itqO8gBPf5aCwGfnGUTY0LwYu1hrpCwDHA6waEJ9IUc9X/WHxepiTMF
sL8OZ5S/fkxXL8YN+BHYMIPd7SQ9UziNUAilRHygtG/iV6D7drp2fE0B4N63mR1f4D9S6JFC/dP3
jIZy30GH1cjkiLuXC9hDd0pRpW5rFRQ6ttxk4b5cUyBcmsbZsRXABSqH3ejgFKkB7Y6YQJuC2JcQ
Q3j8mZjpDe692SyZlmC9FHupODiJVryTmvj2VVmdagF4dNETW9gArSnncq+JZiofSBkeWuoXpdQG
mkWf0SdO7V+PH+RamvnPB4F4+M/vCYEb+A25wuBE1JbtvoZMpzITSOHgHThVCHHovAEILhBRQO8a
aLa2enAOtwRplKhDwE0EHOfv5K31TLTUfLtZUWe84gLuPdZsV7YwJgL1CdjEEOIJUvgeiZc61JOx
NcbvKCoBzu4VqfhidkVncLk9NmhUGvQAtDj0KVFxB8KpskdfG4RtAH8Ybi1ZvH8v/pMHcBMtCo9k
wgZuaM6oIx4QH43eaolKv8ApcCVlWnz12Q4DkX8ck5bHoncqrXa6U7UtDCQe6SZUU1Pa8q/FITRT
LVcAZzSSC6dCrkWnVu489BQp7s38LPtGAZFM4wERZIhfAFYEgk/OgFXgAGoEOoA2xpTAmaTCHFEW
RDTpv2IzdC8jPLljmbVEF7DlI7q6AJdAG0SuPsUCfhtOs5IrMPdDwlSo/BF/IJLsJ73IDY7rkhpH
bOt9zdUgE2/KSmnbZ+BKMkZjACSHUkbd2p7Blxo3AJlqkMGOKYFZ1cVI79NLmpkcY1e8CucwOU5J
K4ZoD2d3wPMF9aFKd5BekVm4Ej/eaAs7HmLXPx88FdB+Z6YHL/VeFbVQQehSwTtTgZZWEcPUSoa1
muyqaEQrnhXLvMWrRmSBEqDkNu4Gcq3EK9WjxY88C6wt4KlDTKVIewJ/U/K9IYhvyWgRwjFAZxZa
QA2zKzMJtMRQy8F+GkqnAHY7rGmA8kEEBP3SC9/HBqfLkJpA4co++BoccONdq47MsYMzMAlJ5ZVw
eRXNvrcoZ/E4gvGc0JXTtkPuoSDlp3BN9tTxs9iFKgBlJAMwm5zuSOHZC+VCUql+Rcd5avnc3Q+z
SJ3kMcRMRoKCQJvamDRQh8po04kKVXbJV0ULqBoYkinupXqJdqwJJ0ZJbuQ0Qb1mD9GlwUxGPXyl
Nl6t9U+Dxj8lx+Tb3fHEIQ9fmIrS1nRTFxI1IMF+rrCEaSnRFfGkUPhRR9UzBT3AVZax8cx70Bpt
X+PUx6t5oWrFibP4zKIyC+dOjBXsaou1YRB8zh2gp5AKANJ3BuLEYGXB9g6R5Z3BDdhIqrAy9vQ6
d9bCXJetJYDdTVsMzducg0qACqK+OW6FlWxzofwAHPbPaQwK12/bAr8PfgmoXE+C2b4Qv3kUP7YR
gSrL4xlc/FqzOBugHyMEDIZBlQMwYcBAgISrZGLbm82o0RYg+vUGuSgPxIb2eExmijX3pm4WPPmW
7lsfwBwH2PEc7JHXgbDKRB+MBmB8haE0XEU1gMaLJ6iRS28fuG2I+/IZmx6cfFpuL6E87oBtJZHY
oifvADlXwfk3Oj9+vqu0773nm8XIZGx8gQN7zOnBEoc5bqMkWlvpoaByU0qUs0pByPzTKD5HBuaF
619QrcmV7rfXKLTZWRmDMHXM+D0BFsIuXatiXEtB955rFi6pLgPXjMZz+a1BSgC4HGlEvScO7IqG
Qz1yHzh9sRFIrQqgz/H5eDauZcZ7o86CXtK4JAHQPOV0EFlDLYLWq5FXPRDcQS2j8AfMV9MeAi61
Mn4TX4Edh8bKAWJJ9GwlEbtqjdx7iFn484HMBlkZr571Jl8YYMFkrkJJ+qRcpubgXuG2qw3EN30g
dQ7AtlYNPBVYLs5gKa3chq0utd8kpMMj8IC1QDpC3qJI7DzXwXAAPw9o9do3Ia0B8M34tjJzC1na
FY16k6XVhBt39BSdmL37DBfoD8oE55vGARGubKWFIHRVObkZge5IsFskjCAeKfXcy+wezfPVUL5Q
LYT69c8YJJRE75VTjAstNsZGyzax0eutxajVNmBlFO9kFO0QX63hQGlxryQri46Zws+d7/0ftmxg
U9CwE6KQ/sneDorOenHK1cpOjcHM1dIa9eQjPlAbkHMuxJY/ZEbwDLTaRbJd2d9h9aud7m1RvrOy
p9WTbYpP9x5qFivrFIpKY4yHkp7AzRFQWtkBHqlMFIBXUs0sHDP7tQxzoQsMZufPuadBMSOzKf7D
SYUoVRh0nvILk6iUFm4D9fEKXYp0wizSAZNK8EmPQUCr0RJb0mE5asR6rqcqbAxVXuVl/zRY9YZV
C6dW/G1tkBvuMBjvsZY/P36IxTedhTXaK2Gl2+EhGD0ySe03NDs0ySCstSxhKW2by4R30G+CWiMG
qPVCnt6rMnhVPENNVSZVyDQg+yX0X/7KnlwKmHNpIS/uwUOdvpzvfuaiPlZblHACpVJpiE4yNgMb
YrsmnnwDNEgo8PlbYjSklS+6UBjh5jY5PhHBVHbKE71L9tGdRqv77h3B5J/Ir+xMGJU+Xpqn+Pfj
T7dQteL4Wf7ludUglixGoxXR4O3zCQILaFycWPxrVCl9Dw7gHjhOmVYTtdIunuoq4so8L9wQ+Vlw
CiEMPUolxo5kVksURAJtLSti7hdeuLn6bD3AzYiflmStw0maNUZdROmDlAuttBItOcFvTfH0SgO4
wWR0CEVpIbbMAdymD1rNdLi/7bltv0GLDNdWlVz5uFcjtTsBaG4SAZjgWId/bleorem901xaubUp
GY0HKzDhKauxBmygoWJ/gcux3H9njrtv9MTptdowUYGwaBUOrPqAU6IzfcvTBWtlKUy79d6zzeIV
1DzKiJ02Wal7Zus0WmOMZq5FBol+oatK23IXHNjXUom3vsEbohLoj0fmlj7WLIjlMQgTIeSCHVLa
gXvUhIorwv1aARiiJ2RI9+TJFoYZdaPTOP33UrklskPHyxC2cS909+RJGmADApRLL02u08eeUlDB
yQtNKHRokqlVpAdQvQzfwBj1KpWEfAh3gIC/KJl9ZfbAlsM1fOqL/25ckP8j4FouHKMmzcGrAQrZ
e6eJwQg+/yg/fuNrC/reXM8iJpMAIAC5K8ppFE6P94VB6WgQac2zp72gSmf0BqtDXcquNms7falu
wM+ywAlqIEQkhgSX08pk37hQ+M6wOVNpBdK+CnDN2ij/ptANBlJbE+XcKLRafe613KCUyvLlp5WX
X7gJ87NUMC+CMBumGwu1H51O4w1WyffQg1J7mbYqFYoJlnAsDvk2XDHBWYqpEyr0R22e6InEnUbM
vVEmhX1I2KN8YFzDrwDBUb3qg8LKS5RWiTSRBUpnZb8vJfzXdtFNekcyudv203cG6khLdpGdKRZ3
1Gg11p7WNu5SKYubxVG/AWmSyjEIdK3QQNqOkJ36ipsNLGVGfGEKG+lA7FoLsjngRJacPJrtqVVY
mGiTMn2hrCiGq7eKfiR5gCxTpcOLrvN2YndokJfXa2t+4bNfd//NXAgglwdUL1LO+EW8jiBcgdUr
l79wHftoAUfY54kKuvBgMU+dxX4WL/9stXHcz28P1Za8LqdvX6rJafge1RxBzZ9CPaUAo4ZjLUQB
1FPLtcU2/fCdvc3N4miY1Kj4werEGXFq/3aZp6Y4griEqH7kGhV7C+0GuYaxpq9K55WXXBpzFkHp
Nq4gHYO5HY7SHpfypNL9Xy2snSEehyKbzLyXiIhwSR/4bRCsFLGXBp0FsY6A1V5fccCO9e8Ud5Eg
DBJDCmTllaa4dG8aZ/GqJsJIKFtMI0eBCizTW++U69GWfSJfSwSLy+NhlhblLBb1PVx7+JjHBh1i
YdIPj+TCJ1+hjVIpkugZWe7iJOnDleGW8q2JKnkbiVyBQ0UvxHjFRWjkYNfs3EuxDfcR8lq1OZdm
5Yx2YMGv8bsyaTO3aR0tK7V+9pG3P37lpWg4F7FlgnAcoRWHesA3p7pbXAyZ1/AAjYvR6Es5/2bs
/FTu/CN/+ocDzgKUBEVZHhpkSGl30pfknpsOSnMyz8idJHO/6Rf6KWhAJVL4X56bq9Tb42GXaotz
NVI/FeIR2nKUs2+fslM9zXH1HO87NbHGb8n2nlKjxcLaZFo0yjxupsU+f87Mx6MvbA52+vObaFe7
FNu4MQvQIekrXXvyi0tTcSubY+leP7Fxb3+96KSihoE7apcGbddWoEHxQZ4K/yOK/v7Hxwdpjtqo
TTnimpguu1AMYWcxJk55b2h7vBHm0vFDhwWI0pUT3O29DX1I3gtWRpFW6fbki/si2DW0AvNLYHGn
rjNbOBaIgHTKKPfxSrDtv6FPANkjW/zMObV74aFNv/GPycoSX5r8WWSCpojXDzAHdQBA0aJzsHKW
TJv0Tki6Qu9uvinRNJLUQOXK4blXN9dj4b2vT94b6apgglKD8XjlLLVSrx/gZhgoWiREd418X8GJ
3lEWo9OcHFohULJaemZomT9zW3HPyt4zr8YyjhSUcXaAz+KSsM10SMra4UrbYunqPbeEHqE3y8LZ
FyeLBoAw1hcU4pVY5wwoJ6u/GaXa+1qgFyu7ZgE8BMHmnwubGIJK7HMMJ8iBFuDiMeq+DiV5nVcP
uQyhTA1JjMrbrYqp2HoredpSCnWtWt5MeTxULCEM+LKNPV00aJkmzQAykju/lYONdGo3jUFt6DdQ
N7fBgVDZY/lVbfx3EKwtGhUA6BRwOvla28m23Peau2G9la0+xcg7a+56wb15MrZq+ToNahyD9WsM
oawasB8acLuQJNEZ81dGud657w0zC1eNVHJeSFKUE/OAyPlRq4wiAc3hQIuEL5cfZSEUt2RvcUCu
10ShhcBrizVqI9lb2T7VNKHRgFiKUxbZmCQ8L3CfU+roU0hy2W9jwPlrSLbsglqFDnaO7lcgVkeI
cMsT1Xb0P1kSisfQvcD1D1K+jVoMnE5xYOGJusS+QV+xS0XLJekPKOyAzAwSgBl6Fxj58ADxAnrY
D+9leC4pG3K1UPikDB8Sq2MDqrFE2xHlGmH8EhX7yPcUhsT9nocAL9uizMytmabMiFD/RrRw17V1
86Vy0OEpCAjgWgMfFDnPVQJcWbl8qm26MZIv0lVG8E1XQtHivpxF46SJKZIlRqS1xCfUhGOi1wBz
kQf0SuNK69MD35vVNuZlAjXrwmog5IwuTDwJfNAr9/aFa/v1pnnzwiR0A7nMxSM0JVi7Ec4EXaAF
sy7SlQGWrsnMLAfsuyyJqwFTWuqtOmiRGSIDrM32k9BY6ys8TbfS2KA3xBlYv8fRd6mfxswyQugW
+mXqNchqjUGDfemG2oRPnu2rlM3rtQGuyLBZs01eCndzolPsx92YC6AmdPRw5gbXYrz+DDstqLNy
Kti4KECEu8JnDUrMFSidg3wKaTzm1wA+N1MzJrjESoCLW12+swCHBjzK5aCvPJ6KhZ7Nn2IcNx+Y
B+k4Bssc3QPRGiWLo7+h1xfAVDjSMk6BeiDwDtxEp5GjAvQN1qZHk4ysHKzgDhp9NoFyWqJGpROg
ws5FDNainXU+9AdhCSqAYa8WAEQ1BcQfCQdYj7B+YyG9jmlHm6rIXx+/Br2QDcwNQJOULdhmYFBn
RI60Zd4Ek3lq9yF6gCqTvPOZI6A5qLi+g6d2Oa15ArKY0hO4sj7DtQioPKmTk5V9OyVod+IsPYX5
mykt0jqM4EqOfs/wUYpn+J0oj99yITe5XjhufjgQsyzs3RwXi0FxKbtE55JKLy1nVdIzF2Qa3GEe
DzSdxPfeYHZSJCHqhHWPN6gCUHV8UoYAsxYKm3qIjdjfVv3343GW4ulc6gW6R3wI6bBrs2affRR2
9+wdBS3+EF/HS/serXwRekoK773QLJICSF4VCYeZYw2owjix5SuxKqqjAml1jQecBjejVuZlcpM/
xyaKJC9racdSrLk+0s1Ha9ERhaAAhi4PDKvA2GcqCnvvwik1e5v+Yj7EWnbZdRj/0rebxVMoqfYh
N71qpxB73HQ16J6bvh6j8jbouRGob4LiKb221p5aGm8WS6UmGDp3wHgMao6SfIbmh7NGLVvqOl0P
jZvJY0WigVMJfrwGSGXYQTVfDs0ezJW1Vsy0J+8sjDltx89aCnQtLMA4fme6X9yxsKCU6Lcr5ZOl
4H892m9eIGCzuvOmk6bVM7s3y31iFzYENXQU6zbtptYytduLJjhasEiUO+gBrZxx17Ps3ptNJ/rN
yFxbwd6CQUTEV3mNdQgVAac/ugY8wCjOHHOToJSpPWwSBHQ/TmmsVbnsvUE00Gu0YcMgQMNDHJ3c
IVZJqB6pwZ45rGz7haziuldunk3oQhDIO8x6Acy6zitI+34FkUycwF7bSEdorW1bI1HLeiX3X8qk
5rydopxE4SAX7WSX0YneGRXqs7EubEfDfQJGRbLQ4uN3tRG8rTmgLi7dWcgZcN+IYL+Ld9TcY2RO
XzsAvgq8jX8Y1K4kpZtZLCK6j1woaCGcofDYHWsrsZkXQILUyAFB2IQ0kVoqnB1/pKgRkIZwXitH
L77cLMgIgdB1xZQWcowmZefMgA4I0oR804e2v/FXLqYLB+l19JsXJKPBJaQCxZ2op5UhhwRQZz5e
gUuFjjlPIBwJug4DpD1ZrIZv3qhEJ4ZSyr3LvCWDUTYQ81GbVoMWPVejkPvksSeJOuKmIjy33Zk2
3U0a75o9WJYNo4RHqjZGVvO+q99+gJxODSA1kit2iJKNCY1UaF49fu6liSenKHwzJaznQhtwiraF
hkqX7BmhTlvA+xri6R+OMMtekpDJ80KaTNzILwhGswwkNLtCTjO1HSCd3QBMclmlJi9tzDlFAFK0
cSRmHb4DeKxa+wp9Xjs61VaqR9Z49C/uU70DmDT/yFbuGwvHFTlLbQYObkUQVp9qHYUNtStO4wCa
+b1aB512wJ2wO+cnsUQ7UgNOFUgOYEm9+Ggz51to7x5p+dfKF1o4s+Y8pNAN2BRasDhTKDXHVg+1
qk2gqmikuDfnqBRKDv0kQoSrs3E66+yhHCK0Sc1yZVsujT8lWTdrkGwjFnK/HnpRuBh8x0+tPSnI
r7VWFs4GchZaKI8coHxFkM647/fuR2t1mRIf+OfuBPUdOJ4YfSSDwwulav7z8YQupNVzA1SX93pS
hICu0zawFpFhC9namQVN/uywxlG4fz2BDNTPKQshjgDxd0wZru2f8cZnV075+5MF+72fvysOXJm4
JX7X7SDZ21ZyS+ygVi2tWcgt9BEgGvlzgJyUcimHDJcDT5Bkl57FIwT0XEc6torrUDZhpFqyJ87u
GtL1fshnpelFb9ZW1Xg0BJgl0om5TK36Y8EUasdrNb+DbSU9eX+aPQXO5y47+9w5bY6Pl8D9Jc1e
Kak3w1L02AbcNI9ANz1jw2yL1fv/AkYY3hQ/X4kQOTqBBBuJzshwCQ/ZhUF7koGl7Ee0X7vGL8RR
eDH+HCSG+ncIaD3gTBargd++EV57K7JpGCMUKB+zoexvij3OTxGurWvec/djKUzefw4KMZKxgdov
snMLfZfsmTJis/kU1n5+6aPMIsHgtiF0uZHfCBJKbCSngK/DfjbCyt5ZuHyyc0/pimirHiK2U0N1
KOH2q7SdMkLXYyNBzPnk6kWsN5Ta1CsNiwWgADvH3GfcWBQRlFgcgdhSn9y2AwE/lD3LP7oJOvKo
gjqAJq6MthBx5qD7oU6FlqxwDk3XP0DKzH+0UeaAehEusiVFuIjOfAVJ6AuRhzJ34ThFklYw9dfC
33+eoOwcU59B3VuCnB6OFzsHXoUDxy2w63N6EDbA0NjcMVXzfQUsWSZDKhBsF14PVB8AMyD7L+Km
0qDGb63h1661lXtPM8sX0GUSOwkKqMBKQcBAJ23aiFCYdM/5pnHQklFQ2NJr29/xZmc2JqEi/1NZ
IKe4t8czvhDixVn4CFxOrKkON8hyOMD0DQzrDk4qBPbE499f2MTiLHLkXQg3MyJDCUZmHGIHkRSZ
OLinxz++IJgA+bKfIaLJ2hoHCH59jN8Dx683vWsI721xgaA2/CliQHUaX15rqy0UW1hxHjII+OZI
RI8rEXg+oyYewxBejZQ1+aBxaoD0MhJVEhwqJb74a53apUAyF2Yjap6MqqlrWnSfH0ypd7Te8nph
hblKg+9rNuWL+47r/eM5XSD9wYn855zWhOAymYCXDJ0R2McevlgnQYcMkVpuOr2X8zOaoqhs8Yf+
23vrP4J9BVWaS7V2e7+fLwHm8nN8OIkJoQdZKKfXyUtzgXGPzezQqlQ5LXNCGxXXLx6AsvREqvE/
ywrh5/BzTL6C3RPsb9B4AaCN22S2oEfHfBOgRQnvxTdyUx9rw9VWZnha+3c2vTDb9LRQSGLeInhS
+qXVkctv63NhhKdgy332jmtljm9mFuCG6P0YnhLu/hvMrKludm/s2X6Xqo4Z2QAnORhaJgWhzMYa
U0uASHym+MP/5ey8elxFui78i5AIRbolGud2u+MN6tMBKKCKgiL++m/56Ls443d8LI00V6MZu8EV
dlh7PWEN+yQx/6dInlwryzUwy1ytQrSVG/5UhMNjWr1N7rP+8vf3eOMCt682fyP61Aa24BKdBmiT
wT5W9ifM3MEY+e9fcOt0vhaNw2MKDmmtiR8qIE9Loj+ppVfH6RGe94hOUUGCQn2GehyzdtgXa3r5
seJ3htTh/6HiN4fcbwSs1zpyxbTEQCUnWx2YUKALsx3vhjtX4Y0qBWzy/rnq69Sk8L/E48Hu2KNN
ws6qHiEnIgk4H9KNBucpFUdLPI8sWDBN14Ti5Mw+Ey9cPDsLvErqV4cmk73uU4HWpOmj08GW9YB6
B7IpczuY8CRIpnh0QWBa6egh2vWmaSOQvlwx3FllN26Ya/05t1iB/Adx1nKQ2ZMhTzO8SYrIgD8K
vbMQbgXZ1zpzq1FGQysKbas+52djJVEEm5AWe9UOcYH/99V2K8i+FpzzzurtrpcIsnv7oTfIp5Y/
6WjXm6va9af5h7ilDwJYiIbGW1fUpx6AklI5dgChWiY/NO69a/W37PNfDolrjXnPHDOXl9KfWm7M
GaNUajTws+hPYj5YKchE+eTbL+SgY8KroLBai4GniPjeamIDAoYcNlgL/Geri1GNxM6EhFRd0UMN
+getIlj1UYrPhGB6ilwnrLnq5RCtKS+961ECi2FIHWUA/o5V+Rlw0/q3ihlWDb7wpNpRG3Uz2PAa
ZM2KXSumoM8CTDuAt3PIHLlVyfvff48b95B1dVJWoNWYTYPOseq3j9b6e1iz9RDT+O+ffmNjW1dx
0UxmmG2lLc5h81OVb2l2Z1PfiOesq0MRToKZqDP8dEt9QCGe5ysXRv7ZXYuqG/fHtQZ8sahuAhSi
bkeamGlQPw1rY62FiNgnBHZ/fze3Ip5reXc/VVSxBxQJhwieJ17pNYm2qhMapUDIeu6xurPlbmQx
16Jui5MeDJUSL8vAkEr1ZsO2Gt73f3+KG11BGOv+83h14QGtYhVhASH9O2i9h64AQRhVr0BaDJcN
yuchVny7Ys/QLa/lcxuX57uqqxvH4rWkW3damROeo/TpVbWPKI48s42zLTDHf2lMuH4RL2EeQlbs
vtlvf3/kW/Wca4E2LwErdUys6ioZojTu4mFLz0Bdh05gxrCJh4rnE5Cv/7hOroXZ86yiqsKwRcf1
dHDW5Q6SInJUTpWn+eqLe5xPf3+uG5v1Wo+dt3ygtYNFD2CjZ0AyRc3z3z/51qF/TeucZCcNJ8Oh
r4GuWRodKqk59C/pwTbgJmZOIWAVPk9hx2yFYkELGQQSgBSCuu6QosptQwwQK37u/DU3IlPz6vRI
4blqLmBVoiE6ht2p39W7b4mXqQfOatjld8LtW0vzKo0C8K7hnY6frdXKraoPfjfxcBDLpp7KoCV1
wrrpzia8lSGal3Psj9LbCCjrpT1/cSIgawyprKH78bZKzDGiZd75khvykN/0mj+/ROe65oLTd2mG
6mEXX74kC8ud/kYCKA5jTAu1G4zRx9ljFdMn+6gkuevNSCncO3/BjcYNcKr/fEwogCB0uDwmNBuY
SxM+SJMeplH9e2eyiw/6l5CAXGVls0MHEO1RXSoBK6lxda+6MugiDWM+EnyuO7firSLWteC6XeCY
a094k8qq89LfPxlmatYYZ4P3yByUh3u6qVvPc5WDLcpSuYaOw1l2IXQbgASiNlEc24d7Mp0b2cm1
vtoEhCorbXyBte48RMcP0+6eMPzWR1/FDnIoe5NyfLRhP4EXO6SRUWKi/NDkd+rVNzYouToGgIfs
bWXCF8xa3J9SeKq4UGQJTLD5Vnrn7r2hzCPXUuhpYeA7SHwJqUMY6/X8I698BzXSNVA05bwHvhwG
PjGm8jMG3wnxo7sB3JALF7ZQ0d/Pu1u1jt+Z0R+nA1z1DUDa8TeU6MQSX9YHu9pC9mjD7w4QPvXZ
CbjyzIsxoJin617reWXBUaDeOdGAdjtyn2anbGE+9fX3P+jWcXWtlZ7TIqubEX/Q8jgEyobv9bB4
iLXYBPZ7f3c6+cbiv5ZIAxGsFOqIlEnOLyZP2nmjclhMw09wsd6FM3ukXxU5CCiYbEL/MtfX3FnN
ysaezuoH0LBFeU8reWMMAaSDfx5c4MvZmQ6g2NYc9WOftVHxVrDZB1phNZhRYYw7auwK42GmYBQl
A32Gu1+tgUaHVGIH4ojnbFKW31mTNzbWtVK6b3jupgJ/jDIzv5cYd9Jhc25jrhNWnPkd0c6NCN24
OnmQrdaDneOIa+zVsqDdZZ5EjlrPnavgRkx7rSHulxJ23w2egfWYRtIEIJ0Y1TTvddBuRAi//Vz+
2DFMDIoEE/rSarTiZrt4w8bYDz6mnEPIXFD++PtGuLVCr04gBY7+snbwNUPUf8BZ2ruMJ6jbew2t
W7H5tSwY2tGBaJfkToch1zF7nP3qUK6twH6tP4YX/dWG3QzsnbKd5gN8rbUekG9wWLnXHLq1Bq6i
kkJrKtYPl8eDLKScEtiyu3kNtPKd9syNA/x/RMHUUMa8uDweJvLFHuGA76D1fGeb3Apar+Ww3ZIp
llQQ5oNUChDA+Mwi5xHW76Ezen2wrKVvn2eUMM2HavX39XDDUIFcq177JV84v+TL+hg4OBhW2oor
HkBBOvUm9Gj0VUsDK0PBtDyCOtfu5zvffENjR34XB/9Y8TqTasF1fPP0iXm7qgUPyAMxSw+zmByq
SPHpM1wx8KTurjwDN4t/hvBemHJjkof8Djn/+Ha3yNy5hHMF2lXZO8evuUTET3FAPmarNJjfynje
9TuISwMM77CT8rCAK4u6FN1YEV/1PhR/+fed3+ASn/9LDHgtp81yl+S6gZNr9FnAomGzPHSR4Tdx
t75n+nLzd76cO388b6uR0slNaPfqvfvKBrxNf9hiKz6ngfBhl7xNIzMkEYaMwTnu7myXG2fmtYhW
Z0un0mkxtk6h/ygSoj0AjDF7xj7//uZubPffS+uPh5pR8c+5hRfnHoA3jbvtPanjrQDm97X6xyeX
I3xgKUHCxrb6B4rg2Bkv8tMAJtlrtsNR7IonLNGwiPmRb/V2VRV+tTbf9O1859XdiliuNbS2gEvw
b0FwC4+DD7gFA1uB6YNO8UCV8advEMWzewX5W/WFaz3t3C0ib010TgaIaD06+A1U91/q0e68Zb2g
zvUJp+zuZVyPa+tuXfZG9v/7FPzjHU82wM/zZUnK1/pZYIwD4einFRhBmshQ3ZTR3bHay/H/Lxvs
92P/8U1DY2iLmKB46E8KTFI8O55ws7KdwDF3J/e+9TBX0UfvgD25FBK9WKfuV44+Ln5XivbOtX0r
D71WwoJ1Bjc+Desx+4BHlBIOPjzcMv9Ju6fauHUc/64Z/vGOQHuZ874X6tZ+zE5ov4Ly/UOeIeUB
pqAoMHqNWULtOK/ZbgwqYJ8DtrvLzLlEH//2+1xFJSWh/6+HWpAErNtosQ917IYMRgRlZNOwDcSd
bXXjxPjdiPjjKTtgkquF9BAqoRi+qB0YzHun1zyF3TNTuBFhXatfbWq32axfWudpBNPuFvjXHP62
NaQ8CvNb2ELSO9nkrUVxrYadARNapI3jzx4fJ4Dh24/eJr4NA/w+e1Nelem1uOdteiPw+R8Ba+qa
FckgYGVFYGDStElk/dW7IPNFU1cF/+k4v3a2JvUFLpwKY5tqufZh0ab2q4nCC6gd894DFXbw/v5F
t867a/3qkOtppjX9ss19OkKPW1IQTl6rNOihJawDWH8HBow8uQBnPSFLMAxvQC8Gxr3ddus6vtaz
AkTZVTYdlu2Qrke+6WfVY/B1YaGKQUGY/gICt8BLfl1MSZ0m8yeO/T77Bsa0qdU7y+d3QeBfdt21
5jWVdu3Clx92te0Zc4Ke1oAIt7ypdpgbgKuHSwoHNmfZ982+lO+zSBE0EF/jrzXYjIL7QyWexon5
RMXkpmA+KMUnWq0MODO7Uxa2PdCohvDrdIVKB8xbK6RksQWzYa3e6E0T1vRjRCeK6bAIVEMdWF37
a+6j//gTXwU8hWoUYirxhpVNutZ/2BnqirXtzxGYmCvtgZ9Z6T3SpzvfdmPXq1cnWOGOTGMD2B+9
n61UmKGOIfq+UXYxz4J7Xf6BWi8svuFq7d3ZLDdcg8i14pZrqaMBQAWbZEx/6+euQyWJsYOewaaw
euoszGhkRwKepljOjJogv2M6nZVhVbCtZS8HIc6wJQGoAFsAhsSWFWYG1Aq5V9PJh8FmPwcNAUhV
YyAiTGDIh4C9ztK6swd/N4P+bfld5WqOXcrFNkYwgFIJuwm0UxYSLeaqpDYqEWcHoy9dh32JEk2v
z7Gef5XKvuHtF8zBvaz6XMqPnmvxnH071QvTUNBKRqJ4LVlJ+qLQQw93cHhGu49pGZeo6hdwsjDp
uKmxyy14e3dQTqVVILQXC40c1WQHwuOmUTxFfTDyb7ic+E0OY7lcATb4dWqr3aDElRt2AGXM+Dg4
4rgG29mu49ttaGGEd+R3WqQ3GnXGtfBYKWxRShNmyCpqAVqgnLQVC1CwfRZJDsGacqep+e+nOgCZ
/0wKqDVbvTDJvHWgRCcwovYyYDAyjtHs+ewOb3/fHDeGVQGd/+fXFFhQ1WjCF3sAcRLcFDcqf9oY
4k1zpce4ezsP/UGwdP0+plv7FRBvEK1M29N9Pjaevi1RvIxOygV91K2G3O87FDPhozHsJRxDnDsL
8salAFTdP//MXtMI2BDYUDiQS/YLVuwbclhCEHoxmvMKArvEIDyGTHyNBvcSjRvzXsa1hNlMLalm
E1VREm4glO8eyILmAmb9rEPx0jhB1hwW7Tw2n30XqQ8i9WfHm5xXooHiKfkLwMqAZ2WffboEBrpW
ahENoHrOfl4FNYp+5o7m1p2M/UZKYlxLoqmOeWjFQIiodWuRLZFL8U7gTgibBS3ssjcXU/tQSrdv
qrhXErm1Qq9O8aWRzQRGMpg0iN2rKEusVXe8l57eyPKMayU0nVlXsou+f8BkQozsW9+bDd5wMvwi
Z5TJYYIPB8nNvDHP7gP7GU5t5S9HDdbjMd/c63LdKNgb7qUs8EdMOluGy6vustkfrDV9A2sopjst
0YJyPWyqQ71D5UOB91v9RfCn/H1PmvrvFtb/nr/w/P/n13YOgaxD6oAQ1PRMVPdBnV8bpfzFhv6B
G5YEXLvKNU8roSpa4FGg9a+GdirMbN0WXdB2bMdFFug4BdnDnB6dIuLtw8AfqQmOHit9gbYD0Ime
AepTNk3HFN7ORT1/5Wm/ltm8b8165XB052kD+g+F8TLY3eC2IwBqkWyCwF4LYCiLdrOkElWYMcyq
LBzh8FnloZFiRlaVJ0VzZ691LdiP8MjVtUBMJAA/wHP0hNXbqhe70X0UmJI01ASatlAyILuZedDS
UE6Or+gfuPICmY5R7/CPvkhUc/A1PK7pvFFKIMkBcwJM6v5XzZfSr6q32W18Zv9knbtyps4vF10E
uG5KGTXTi1pHikRNnTst9asMtgjlUHj6fMxJVXuG1uyzOoeZ5jxC51SMTbTIMpT9tEaw5LQJcFlr
YlrvaVZtwO18GWgVuCV7MvMpbgh5y93Kn7r6Vz6NBznliebGfQPfU8nUlZSuh0kBvaPbpmhhpESw
C2eQu+GgRArWex03cXAZVsgW8BxgcaW/lWVc62uaffGuDwgcgFSHeDl1cPoyzx4w40oGjHL0jSof
xGi9d46xd1uXxq3dW3Vo1xb9HGpd/Oq5qGHLIkCIYO6ENwg3LUCdlIkFGeiKiZKB6FGLzgZHHQil
obXxXw66Fc5k8EwDhxcm5EPmwuJaaV9zq81eTc5eaP0uKzlszdKMtckM+FA6q4rM71o3VytumN1r
nsOT2iXsZ+EiXsYO/pIhlY9pfhj7p9Y65HnnK0BpNNEMJwoxrMASQERvs/yYt36ZuqGRxaXm03Q9
sxqIiBqIRcft0aFJ2hzA1odSzJjR+kqJpxdHA3O4+YZmSU1XsllP7aFDKJyXqW/0TZDC7mny4JmX
j54qA3jTYunmOIetoFbiCT7VstiSfqvOfk8eYCxekRUSURjAOcppmLZ5B0mLFZutjwK2HYLka/hp
+awuOzA26hEqyVYNWs1LlXlTqWKXwjSkRh8FVmhHZ8lPLoCNMyY5eLMfy8cG69Z+nVUgxgQono+m
0295+12L7wl7jrSAiugfzYRFYgynTuaxU5IXtOswWmUjJVGmoCAUcj81h81n7yNL93Psca05M3Jc
0jMfdZ7YTD3AbORQtdqu1dtQgPKVzDJ76TUnyizUE5dTqYFdn4zT+L6UfIPHmEf0JhUY93TPqVj8
wZWbWc3gNeGuRyN1E8n0R2MmJzBtjbOTjt2qBgpXyQPFmKqNSVGUwOZtagZgE4ORFZYGQQOrhdcT
9Rqu+qR6MUQeTDM9w6R0nPGb50DTCjviYj8si/AdW01sI6yHOpxKgFbaqJ6Wl0Fgshuot8FVEIt6
U7bv36rZwkutD8MIhq4CP6l8QKm8gJUG0DBKhkaWDBUsFbMqIqRnmLYESGc8TxqNWnsJuGn43O7w
I6ki0UTA9FC9DEnB9YVvmcIy+JfuFDsYUFVRYRkdghoVXD6HgAo5bZkJSoDuxrQw3UioHV8ZOdw7
XKt5Ew05NvqcbuvscRwPvfiWtPVAHpZzXIqzg1/dKlAtkgEE+9gdtcV9u1f9zthYyqpwWBqwfr/A
wtUpxFbJq6RGsT9Ty9pvC/ecAi4cDLgNDcV61GUHXoBSrvGCx1hUO1Se3CyEDWW7tXGyHVSUru3j
IOFhipGfvHpQB0+p3jFe7LiPIK6owy/LTU1PgVzjvXJjdV6BPIIxXWr5svK1X/g/xZJQ6TcAkjie
NvoapIxoCBjeAEd+q9iP4Bfxrbp4WX3i2rGA5xULJRKYTESOtpHpg7L85DVm29inVsP3AswQG2a1
ZZ89DW2+UmiVWHn1JKmAIW3J9bir1zkaHaKrY2fI7cjA+JrpggA8WXGH+6o3dJjdl37Xt5NfwoEX
FqUmrjQTp+DFynGTGWec5MUMnNIMy6J3E62EzNy4yK8IG+HdYDe+aa5ydZE+4w2+IZNyJ5hd/NIe
2yKazDCtMCRn+fqlPQu9ZR0bth1jigoG2pPta1bhYfGEWUd8hUOBUmCAJzuOph4stvQUByhFe9cB
UORkOESXpP6pFpiiYF7i1IBlUYKekEir9CUHo46y8Y10/WGSQEOASIHSxxyyaguUXKnDrgwkuyHs
tXVjhEoeCgM9Y7jaSHyv4/r5WEjYyeCtfRTlvoMdbYm0aMTw4o4tiVEilyTfhooRfRLMfE/Vp3pR
PI5KgFzbVqh1aLG0T7COis1um5EgyzFQJ/oHk++bIexg2UVQCAAYtQYWSz4uDwMEPlSeMMPI0hbk
PBYCyuLYYV+ALkCe5hnnEZsiCzPbnd77cp4ArA569d2hXzbIHhJpTFR89w4OCYygcpxTELxANAsa
hpZw1/B1PdK00G3PbfZk8rVxOSo8a9hxtkE3Kqv31hy2MNtGhZp43PabBufcmzI91suZI2khfTCk
iY5hsD5mcuWC/Ika3+uSbdB/JNgcS/4B+lbk6O7WtcQOUR64vSMq+bYmw17UOIfofGpmM8nwizaZ
eiDIQqumkFsK3BFrW7Sj0J7ziVhCd5nWFK4dYaZ2uGLm8mA5qBtpeUgt68N5z9uwYAsWLfUNS19l
XbWBFdV6uLx8VHSdsYx6EELFApQGjwYc9A1+C1Ru5DStYXjha6IP2Lyv0KUfhH1spe/KdZXLQJ9E
PPcD80UrtibqABZI2sQQByG3uvKYGtWm0z8AkGZzirF2ORyNQjli5MQXMAiFy+S5t1FTUtaWAvyp
gMXkNGoemXzq0N04CQPHE7PA6OTtptdt7rvLjMhKW+nZa2+jZNQTG0GV2iHYQ1CW63Y011P9axlw
4VPbCGgdQbwMM2SXxySzopn0cGHqgn4xvB7VfxQt1Z3dYP+WCS4Bm2D6mi9rMjuRzpBW6laci/Ew
ja/oF3uCdL4K78C2HgMdDMaZEz83t25lQpfN5o27COCJ4cWBi62wHpuxizCRCH4kaLKoBbhKDXyy
mr+y1I6V9ENFyQDVNm9x1679AMpp7GY6wKeXxYxBoJQRz3lo29is03XjOj+zkRnBQJVjzZK0UT80
Cn5VgZ/aHESsNyPeGCrzTxJtpyV2HiEkN03Hc+0NBN8CUcjSvs/zFLst/JGG59p919VnuTyTGWFd
2FQPC3grmoxmgDvg754mOTwrEQr4ukVPo258DxiM8lWAUOD71kOVVh9E0ez44OqewZTEarBilXZl
D5HOY7Wmn8QWYe5KWOhe2op8ATwecNaWWeFYWdTD2PkEzlS2Eawet6PVASbIZJ7k87QeYLjtYQr2
NHBtZ8k5Xxnq8MZxh68wtOjGvP3QFhoy6n5PExirnPqD9UwthO+Q7KPOXhyBdgeUU6t/lRSJyVAD
GjjCKmUQQVdBvjX3a0SziUiVDdPoKm/SGJjRZ9j3bQhR4nlEiDOw4sdwYamcgdFnAmpvO+/qbCNI
w7KzQGHHaQmVBGd7XM4bA+rirt0u9L1w31QTR8XeLt3cK7Hh2QCoJxAFZdigyNSZXagIHCXDBH8a
tLs33TIB74xRLK9w+3w7SWfVpsahsdutiaZb1tSbZXJh14VkoE2jKqMB1xheX6OuiORolC/zdsrq
qFgK35xfVGK9NxPSNI1tag0bChVXan7T7i1HhCTrBjh1TAKEwjTDpe8OeiF91Yhy/VeHXq9jsEdF
OzVwHWnHJzBRtzWpjpPMMGng4JMAStr3+Aa9m+H2Xs0I2oyXruVvs+GueFc+s3x81lGfmfSj6LcT
y7/BvQAzFMQ4sMWGOcW9iP5NrcCXxkubcwaiqIYV+CjBEsFeKMOy2eOE5TzUu02JJrQWzW5cV48u
0gHEGpe9S5q1dPWVxsB8w+0vRqwSEMTPdi8SUeDYFWYwK1CGah+jerbmoKeYHCLat171r+b4hUUY
IB/D+eGndR22OQ3ScgpS8WnZwI0b33wIF1tsZwRy3VhsNUP1FPltOYqngUrNngznoS6C2oYjOUrd
HP4NE2qpBnszTHp0Uw1MJ6VMZoyTCGvGGYcW6sgD3Xpd8mo9O/xJFFAPdPVKV/1ahaE1hmgqM7Dd
tY040fikWYCzVZbvxMZL8guMYVC8uX7VFCEpzinGUtlrbgQOnC9UZeuoq/oXGoyt6WewDGdvo/Fq
OgmihGWKyw6VDG1djIAndfnadiNT4KZGmrIxp/64jM4ug9ME5o3UjgUK2r1SIqSFYepg+QNsoGQJ
z1TERPJrWsDEAt3MeE3nmALW0GLOuqizUKd7Ij4sjC85AwVQEqndEKnWrkTlFiaY4LTJMhL22uJ7
nJ4tbpiBbg340qkPOowlJ+yfRgaOCtITGI/ECVznPYMXTQsytp6Y6EGmH/NTDmGCuPgP13pkL88T
Rvq6ypcoOoEyoiUNNpTYp0ZkpjvHBaDIR6bTIOKTStDbe2nUOIs2lYTb7eLuHUTBpBShBiMlFIT7
tgy0sge5CEc2ouyuzpIMGZfhlmGGbEEvsa1V9NROM0PRVwbNnO3gEBd3EhnFJNeKzCNXg2dmcSkk
FIBEiTCT3ylorEU1R2LgOOO4V7TxkMWtWcEJ8qklMKeJay20qxQP0W5olQWcGoiNi8BSp8PI7cTM
0G8nxpeawcWpble42o/KSCKlilI4LE6vKeY3WlYlsxoa1prXPzaOnokh7Qg1lEtTmuhQVnoO5p3R
yUl68W6TZIC4ns8fXXMkmPpgHvpLEqQfnACVh+i7HMJq9tg3SA+e4NZz3SV6vpfKK+jesTKC9+Zg
uh4ubHj7jgzAv3XcnVYhMko3Lq7agWNIjTYcdTJuFl8Xa0hky7bdP+R8HN9MoU5vJBUdSpVOT9aK
wiNjnGLKZIj6hPDzvIws0KFTicxXx6w05T8O9lrGWhiyj2RdtdN6zIpYd4GOsJbjoumYmCojOQ8J
09qvxbKKHULgs6tmbAWpiQ+ro7M0mpOox58sQ+JG4EOQprkdy5ydGgfzU6njntTZtbzJypG9zCno
v8oD12e/A44azxWoc//LqYY8zlLtR3G0kPfp1zyeSrFfOr95N8QneoQ9Rj+Q8/SBUfnVpwVnLjq0
4dxfAjhbbviLooODAxs3eLs58aXZ4iAjI7umwIBfaCugZQXa6M0s1KZI8g9e4K/3iHYmnVc1fk4u
4wkJdizhYVGtHS0yu8xP2whQOZQY5voV/pQIBBkkv4FUNxoqdo0ADD4Bb8B1jzWHNeSP9Us7kGfj
TZkjwL21WOsDzQqaLqqKx57uerPz0Tk2jxKXtZkFKFZgkrUzYSQYl3zf4t9WeLwJ1Tavq3Y9TRis
Nwef0VjA8dI9GDS2AM+GqJjZoQDHDVlwtlYQ6PAnC25M6WkQetjX3lB+FlaUQnWuJWRnQInIF9gU
/rJp6VUpWp7PAlNr3Yoam7puEmrFgMBj1HWUv/I+0Iskpd9K/pEu50x+DuWSNFrUwsapCZD6MZQJ
sxYmwR5Ivp0I3ebA7QXHKeRsGWpg5RqB3NLwiDof7kD3lQlPYQv/GbaHCdBBA84wYf5EsTTKpHw0
mgwZ6EnQEHfJTAOdwTuK5juoiWPR5VvibK2D2WzhmOnAgQaymSZwP5VBIMsOM/u5RmWCHboh0RYQ
4Uu06uG3JSzk4ZuWrhEmKJh3V8E5wFCl+1S7SWO+5hoGEKvxZJFPGwa9FAUmQOpHHGbslbRgYipW
SMS2ZkGufnU67H7ZLxf6ufqnGY4muv8GZst5CIdMzUSBY6fXb6gzyfyQNokwH1m5a80th1MoJOA1
nEIhblKVEJfe3CaaniAgWPgXS8MK3PKqDmwU7WQIO1RPR62KTvIyhghH+HywgvwHV1IKRONEnlhH
cMxGvYJCC9jN/Q7hSIMps0/EeIFoVhq8zF5q7jm/cKl0z/zbFFEmzpWVEPiPgnMPrI7EZAcsjaXh
Doe05g8gv3pGg5cJUL16ctMY4M/cecKz2PyBPZL8OZsO8BpWlqfWQGSTFz4t2L6RyOORVFt5DSlT
H1sqHm7ZpS9MWTAyDWKSmRCYrJUNKjebyq1im1HseHjruYGWH5U1gYc0g3P4thb82cItWSEI03Mk
s9WzyY/Z7PH6IZVY8jsL6Qwj+AUgCVQJ7J/BK539zDnO5aO7LAj7duisD+0BcjXPtrczPzLjSaR7
EwEtRxesiow0GPRVXW0KzFn3BoqHZYS6FWVJd+I4B2HO3OlYsshrHhsW2dZ7v6xrBTXeWLx35WrE
4K/9YQCRo+LSxNjg9I7nsvN4VMF01D4ZWaG46VV8bRYR3EuAIHHtqP/GLlPcUJIVOqAjIpDlWNhP
Dfvuqw9LdA+ot0OFYHTbRvqkxG/3ir+V0bfJaD3RomVonyAWdfHzda66ylGLaPjDVL/NxX6BtUb2
2rHMq40HmsYM+Xjm2e4TmQKU3dw9bVEHM2KDJVBn+TZOqgGJGIpAFfgn9osmNhZkR2W+GRDK4hyx
/LbDet9S3Pu9hXRew5myKAFKQwgpWpYgAkKyXGA/Aj6EtZBOmKj24MyOqpeLQTY3SnHXZR+Ef47V
a9f6BDNFcG9xD4wzHxa9Fmol2qbjqKNYB4gYBgaoUWzTI3InpuPatCrPNp4dhBWpzxdfhSK2exAw
YaxxefyU5tHgx7ryrSzOjC/TrQLTOpeZX9Ekb+OerNDkwDU82P4InEPzBN9gWsHvS9nN7LEDg7zZ
9/SYdy8mQwF30yljOGBmgFbvk5sY6g8iOqFkvoUoRUcck2/KBSNsZaBM0OD4QoCK4TGseUQvKuIR
L2+dZEzJo+QZ+id4PjicAGdret3XyFfYKU0e0DZ26KptEbycO5A3u+w7tTZWul4ggs0Du4qHL0ER
qsH6CGP6Zpg/T+AXT4HeHTA3jFiwQ4Knn11U3LcG8NEOUhQUl1Ts5QJXYGyhSqLQRGRVUP0fSeex
3DiSRdEvQgQ8ElvC0IleEkVtEHIF7z2+fg57Vj0xXdVVIoHM965t3lOTFvkcwmOf9AyN1lZqvxZh
OWa8ywkKbEtHtjYFEmeaNlSu07V1TCdPV9+XPy2+q1TRSyy/9wCbPOeyWThyzrdPf5QbFq7FiZUf
kJJIxm8L3Po66wJse5UTGt9wjmYUCne+hGGSFicYgel30r1uTxr5rCABAl585QayAqLf1I1q/qTT
R3MuuViiTUzgCWNa8Gdm9xElMFBWxlGrO1oXuGh0BpPxHNgR/GM1ttsZtaRhPULt0OpEzaT+GPEh
TW/quOdJyGowQkfDjle7dnuUO6SdgL2uqt9jwAfrPEwusUkae6TyLsF36yDJUm26wwQkhhjDWln1
XxkcR2Kl7a3+MMFzIsbmzSxOJb1a/coU5A68j1LpontcLfPvEw98IPu15Bd5ukxIilj9q3I9t16V
+PLolJIbtF7bbYmtluNPMWzTpHCnESZM7i/aEKwWS6zDkJz59lJMvGGsnwbNBqj0Tkl1DQevqTb1
uGveakpASZj/x+4ZIIXU7yFqReEFtx5B+cP616dupDilTEL9RrVXuHzEuBl2HfxB76nc0X9aslP+
cp3kflL4wkD3+vBTdB+TctFfNWII1OHSfmjzuuRvpHnLvABVXotQ2TCD0FjmsMUH8eeiyY6GZIvw
BKOwtlzJ4DJsC3wO6/QJ2XH0nkLjS4k5Kb0u3wPW2+pfFLpZ+x1na5BWmsXF9KZI+7Zx02kTyGsW
PvOfnlpO80j036r/AuSlanuVfKqM1Le0EDxk1VPToJXrHOQ9OwZTvW3MAzz2KptfdG5dqQeF9SsN
fHCiYvarJwFAXOR/ZXlllcjMjR6Wq3raGyXX9MTeurXSn1r51YzrE/8nQYmTTc3P/wFLz0dOXyUv
cbQhOsZ2jHIDP4CKSwYYipZvM9nKNFjLbxlf+chvXjBIpzfw5hVcqxXc5Bu8SUuntTmt6+nNyG4J
z1RUkcJNxut41bddday0tTW7weSDliAIowyA9OocdSO7DG8XwUDrRt7Wis/zZk2fPddC+NIZnhU4
fbgOqsKlErYcb0tE5MHerm9AxeNPH9ZO+aHrN752uXUzIr7N9dD4QNUjlofvxdwnAbUGVDOT8lcz
1Eg139r8bkDPxO+t9Lc0jsqDY83wHvtnEYH+1LE5dpg7WuXZSun2+S9pD1boJeeluWs6+IrCTUj0
/gcha1K6YYquZm9ALyVx/a8bHQkAndfNN/W1trHPjHWSbjLFsZldqcgRxHJ1ayE4o/2M1ZdTiLp5
Kd+k/ZpX08x9EG6Jfj7gpMyX7ffoa+7Y1HO4KdUZoo1hHRVkfuqhqze2+jPyfy7bwdpW6aqQ7kH1
Vn0VarALkjeYk+fSY/eI9BvysdqP9qAD6TeT5mjZpTH3ysBlrmBbfrOD+xQhCikdvgRmNYVBezHc
BEqMk7hlcjZhyIeVPDzD3mM3LdF28097YaKqXvUp308mS5vujzxbKTbUlfRqYnbI/3RNeZQK3tsM
LG+CyMBd1agaN8d+LtzOrA7W/693GhtKGqDmcXQiWprK8kun/wDninmxavVDAoBYSUb/5LDL3Gkb
WHuuIQHybOQpKBFtNWH72mj1rp2jrVqUjtlXm6YK/slJ9WkP4ltS43UNtbxKzdjR242Zpn4+6p4l
PNUcuFhWRejrbLNnhEwISFdCccvoV42+VdQI6j4Qa1ZwygYbbatU+ycMF7my+Q/KPv+1JW0Ta6RV
49krT/Wtr0Ovn//1g+aiQGm5uMCcNzr/ZVnzlEXr11NXRw65Z/5geI3iL8IvoFqMPv43mTsV6mQS
/aPQPZbxunV0MR7SmvDibtjPHS9xDiamYq8BpFbjY3m120doyH4ykodWp35opRcgAD/tn/Vd6nUY
nos9QO1ERW7VPOdkmVx8rqCpmbyw5nitlgOYWrAMD0XcYi25lME24VcbhnTVpRuhnE3KNUFC/DmK
Dtyb4+wvNjPWi/EvHP9GlNYhCMCKAZ8ICstV9P2IdFGjGSCkPcDhqH0OvTDD3RN9mAG+u/MYboph
N4PEQlZBJWjhxS7gL+B5toayX0wgd9WrUk7BZVfOwETbZYGNO3ALx70jTF+fbgVB1c0qML0Sg2ZA
i8l6kNttOR/LXwvNVWoNZ8BlUIphOEv9Trou3Qt1FngoB+thiJBP183UdW5t7CpE2/BnEpVSntTb
pG3zlNC7LSV3q5TaRk69ofdZuPXmVbevqF3IYUZOIKk3lUefOZnvaNTdKdwnTBkyAwJ5LYIMMgij
kCApOvgGfiHgdfudWY9+3FjqdiapiLqu6XdAE5hD4J0GznK9Z1rLvRSaOJgI6taiTTuc8uTdNg/z
eExhWQF6jZ3eobcD3K2fJYBT7Wd9DNr/QTQO7MmNIY8RRSHY8G2YT7Vy6/7Zv1lsrvrYM4OfagLA
iuPbZPYPhZth5jf30b2svjKUYPa4H/4rVh9jH1JU61wJe1c3OOKlHhRGiUfK9MgYmfngd9q0sjc2
TVXBKUvXWXGzh5dm8KTsJMMt9+me5nqhifv8UYN6/sns2uCe6+q3DP4M4aQ2Sz9a5VR2+Nxl47hM
rsHnPTlEzprOrDO4OsV7PNKWpOReFD+q+iB/C35Nn3pT/huU7z1RqHp6ZgWEhIQ90vXDUiZup3N/
4hhslV1Ytnu9gQMkkQiKMZe3y8AmAXIM1OfzLnfMTgcze08X6HTkLD3igKz1dT7e7E70zaTP+5o5
TjVdu3tZlFNWO9NIWvKaoA1f3wfWs+JU9+b6Mcnw/I6u/c1POQWKGttj+9CQrdQMG8/9JlUZLFCR
ZE4J4sfIgNLHxuibPNpXhdWkcjptMy2edrXPQ/Ne3xPb4XkABAWsUELILelfVnySSlblvv0oGDSV
jwaYJUw2cmG7c7EKUcjmrmatqkh21XNcQIe7z9ntMc9+EGxwAsniu6Zv9QR6jsUapuhkcx2UCh/6
uNa7XdWz0diUZqj7uv/GkvtiEZatL74Ejbl8BwNqieJ1fEjPJJjuRUKl0VS02HZ+zKEhbydWpXIh
Ie8Qaqhin/cMrIJaeUF/WMJjOj/q+COMPFv+lKHoYv1upvbaeJlkbzLhHvcZCLwN/UPjhRybb7Yi
f/e5tA9rbpqAhMR3AbYvVR9mwjHrRjS6kx4+fJE1H6Uuu0aBylC8zAYRVyZfDkJ9/W8KdnkirWX4
6yjYyiMfUHLrh9q383RdW3A4EHfLqUJLF0KAIsQeXqqAcyJ0TV7tqvxJomMMMh2GToOIJGw2osmd
mXY2Foao+TakVy0fEQeNaPKxe/KGhBbDO9LHIvKTpWCGANc2uaVq07PS0ZsN9DhZCPCgpacuG1eV
Yh16GH2CkSVHUy99eKNiEq47tBFIrZi3B6thvU+vUUUiwJAZDRooEBO12qQm5TaCLTzP/IhdEeYZ
xKS7i+pLKGueS5ZxIEVpPDTlV2bzTMQALkynIiqPilCdQlyk1n1+1MNF7045f2CYffFfsxJkjOKS
6b9BRcz0PZGR5yss4OqrRM1uZPjT0hFzxLLLnBygCueoyDfKPxXQ3o58kJF6XpBDBqruFuZdqvhQ
9hVH4fJV2t9tGD5/y57nP0EVY4asCQfdYu6OHVW/jlOE8it/cGULBTjRMlcDEu3cSj9bEwg1m8i0
uYODYNNBQAYx8CG3L0X0r4WHn9l2h3+L3rr/CVVOi3HsodZDdrSaM1EW4qNkJIqbjyFLd5pAkxUl
O5W/eCisPbWY+3xSbj2ZBOOu0F+D9KyjZQyDd7kdW3exlVPfDYHXqM9ps3xEWbLO99L0sBXwa4Ru
Ts+P0r/H9lVVB3/Kdu0CTxVcihBESbt04a5UYQ6virQxhLfYgWsOf03pRbArprWl3JVp1yi2sfQW
qwOT9o9ZfutATHG3NXTollXS0DhZgLynRKnm127sjkmuXjOCl1fUl0X5ziBGMf/RG+QS3SzDOucw
ncvX2HKRRvaN/Gfeuan5Nqf4TbLh2qvF8AtlgH9C+ag15bbuecO73uBcs376DqSEG1gZJbHpU/EV
RPOOnr7XsN9N6puFrLjEQhDXd0MKLy2gdsOCEVvScIhh94HThOwUMcRuytDiG5oc+ZVqXC0zjG+a
jkCoDpnpi6Xc6nZ4Ky1ab3SEo+WPGqaeamhbqUbNmC/3RX5CQBw5oWyj+z9mEUwuQig9eCoD2Rt1
u7nnNlV6khh2+jjgBSBXbaUX6qa3o8CpEyt1erke1lGnf4eNFfowoagW5uggAgQkujbQHaow3Ren
QPK7bKMrNv42F9/BqI3vEvd7YJzn4ZX1s0n2tsA7UcdugSKp+DZM3bVoEFhWRsM6lZJCL3DCOE34
L5auGu0+LKFYZWxtvNBtBAmnIGxIFTxmU6dRE1iX10xI+1qRRkdImmeQy6Hyotqu6G69EbtKsZm1
L0PAf6nrrONpUL+aiRU/R01RFXAlcJbiSdAR31tqjkWQ0VLVxyaq7qapULk9wESpHmJ2fZcoxmkg
eBOYYGaKFUBYlB4zBm9iE65Ae+gRGZVRNGybNn8Zxl6H1Qpgu0jmjcS6rmW+TAxzjiXywAmkVl81
ta54UcjnbdnQJL2azC4Ez6EtmnOu2o7gFJGm6qi1n3YidjlBI/XQl1QfGe5ko0M1tOrXkF6sMt/G
YY83ro/B9/O1HJyMwU+oD7GxZWn0wM/SSRMkwZIUUBwTjcHZYYq0lA3tDRq3xRQe8CnFTJ1z/jab
O6nxVXtXGutwug1ir9Nmij2At62ruguPdeh3NF1AZ+kLWH0igUdqaMAUpFmKl0wauL9ivRGdyjVf
ENIUL5/t1OzAV9hGy87Jm9eKuomQ7eYEvS1Zez26mobXEjXRunYMzgTRG3Oz9GwW2bJhA7AxSGFp
FcLrcTRoHvIHv6Ssq58tVwv5cattWIttP0d+jwKhV1ks6/do9Oq+39SZtq31Tod7Y2RK0Bwieub8
fa+vJXBqL34szm2G3274yjqbwBrtUTW/AGdBUxy7MD4q5SZTx5fF/tMFYHfOhtKou9lo/dnkc6ik
rYi+NZ22E8nFfkZa1C5T2sqxC/lLttdUPrpNhfzFboKvpqhpnkkCRCSo8SZFd6XS/IotZWHyoRiw
7e+dIm/UJLrNQeoEtaDtTneMIEYJUUrocId2XreNRdznVPb279BUstfLs3AlJYw9xQj+lBI9Ki+1
1rcUSlYdsuFEpqggN7SSfwF9EFXc5EsuI+lsqdKyQnuPBFtzYQB5O9o+99Mk2fS1vY+mCSaP1hhU
TCOEfDmFYGOVMTlRW/pAbWWpIzkbgG/EUCT7ZKrBpaJzjamtBh7p0+IgQcZpg7JZUCJOffkYFduP
RXpCnntM4+QSPA2KGrhTz3i/4FvJUd2Ypil7cl/0vlk9FWLHydjLeiKuC9LOcjRtv3iKdtG5O2NE
vnwQbc1htYh8YyP1NxiodLaTBG9SiUpBu3W88jX0UpA3jGyd7JnD17B86vVGZe/UkJM1KG0ixhM8
epIbmtdWPU6WzaxTuTRbB6qxUjv+iv/aiui/wHxJUSA0DMqFxZRufqVSzQYjme6U34sqfVPEbJ5m
aG6whIzV/KneVlLNzYaTVZ3N6F1qQKl3clE+X7giJncyN78rkwdN+0DT4vcpdjQZBXGk1f8qpPyp
M4iPOAzXWgxZUYPCpbJuO3MntvTtUFn0r1XRYU3MOPYNCUcznIbiNw2+owG4k1dYzH+IDEYm7DzB
j9+BUsyy4jWmv/R+iztCPg/62gougXLUgi46pzg3NVSIN2NafuNqGHdJ+y6ydZeZf0Ye008yrA3k
YnT5+SjlS+1kjgTuDxnEittVTtq9xqbqmOTDWqOTocZNtW7TPZV3BEWjDZlsNL/Ci7sMiOFc1oc5
QvCEelWoOSx/7ppRszEjlNge8XbWTAUCT9dqJFzqOdQW8BMyzJ60sTMJ8+QHly+yEyRcDSoQma27
+oxJ9ssVjlfda4rxuIzbONir4tQaiRNyxKTD+9BcIZ2glsccItW3C5A3RKc2tlxHUgx/kLnWYGii
If0cpOiUMo3rzX6SPvvR9jm0L7Fe+9L4pms60asj3gTNLVLJuBjMenmGnGFoOWmzS2gKY9M1Cxkg
jP9eGfTwpsqF//6gRg4iJgZkXtoy7V5iNrE8Xw6hQishOIUGCNQNCbTqfBKZ+VQxKetc3mTl1zKT
+DHpTrOojqI8uqDc2VPGz4ELNv2yLLRT/Mb2CQfCQyr/8h4BrNquLDD5Dq9GqWWxCxi+zCaWU5CO
bNnZ9Feri5tXEQQJpYW5CEd0Bay9ifSXCxMFKepGhPZxso5CvyIfpgTATuPNUM2C/W5bi+E8yTPu
lqGNK0JVIbSLDOJa71g/awJRzHYGc9D8YfgX1Za4ogyoV0NU9Oc+AtHn2J/gtcJImV1ZxudhA1Ql
L3Kf1M5Q6e8WMhQMHqVpnKtCW8f4XHYNrmSMK1KxETk9iBKDdz8LXtgFEeWkBpH7THT6qCpyf+fl
ni6DhHhjo3RywQUIOtLE3VoNDxMVSJWli1WtJqdC8jIEIn1JwJymsS5aEsyCLHA9Zs1GHSQkrRMY
IIPYpZfCWzhk7jxp4qWb5q9JAjfUDLlxhYp6uLTsa63QOWZPVxDXtLk3z025VcN/pU08e6ycNQZR
vRpTp7Sts9rCKmcnNXhFpZ55afJZ09Qx3fuGS7Oqb4G4aARYoyfsZSL4xfuU/gQsX019j8aHwuEW
idfOvE8GqK7yJgMaJk9F0D3RIYs1/hyXx+Zoj3gHgqiuX6wZkikwMmVjxZH6FeBWzSFOwwVOrgwC
12a4kgdfey53PcR5sNQ2SKq1HZtU/+qW2hvVGkNz8DrFw0YLLDdPJ+VVFr9BLzlcC0Ydx+9IpCg0
MBFkNFploQgepe9GDnGgJF9tm/+FSwRKdq+WdlsnwbsEvCD3r/EEJBuZCG5aI0s3kTWpvD6oekvZ
zXn8VpxDwrAUjADhi25uMvlnjmjnExq6Yu0nj8UB8KJfhAydzGyCLQfpG+e4UXJgWuui+KcVJgRj
RyTRpPR7eYoUwoJ/yvFu9viEwOSJWOS+S9ftnG9MULyw/ypJSe+jV5xYyN1RIQ583BwP41s/Ig3V
5YJtJXENEBV1gR2y9HjTMUaDoINNjc+fJmn8or5Ay2Zs8rZ4tJZ8DQv7M69yBmjwS3POJbQFz3AH
RI/rPG/eO5PxDsAtMYcDgcSJ5KMbD7tpbWGIQsGsQ4gIt2nYdprkKVOnW2IVSdAbENq5hurFMJF/
V4kRfAD8coDVf6ZafQ98s+g4lAjpKGF76ZkgY2AS6Sr1R0Gfi9OyX7hzfSfXETWLFjr5CMpJWnKP
rUvpOSdZ5vLSuOT8U0kXrxu6bS8jAlnEnnrQFbbiSUHU0ggn6+J1HMz0GAPPSPc55BurlUNlvQBB
HpoB4FuYZyUsN8in83BsPiZ6ZIu+xD+EWo2EZ6vjfxewHyzL87KmNGDbNrxYBtGG1b8xAMgrJ/uj
Txuo54itW8LhnJs6uIxe+ZgTJjJOj8ja622b2WKz2DXwa6S/FAloH7OQ7IalXR+0HqWZUBrExvIu
UBmGk9ZNEoOtLuQpbOWBuRQnSmugTY9s2EI9uJijCYBkGUfJEjcrrR0lOJZz82Iy0Wsi8lsBWCwc
jrF9ajOvQICF7b1OEaeM06bUtRNtelB3b/CQMx6L9Tj+qbW1zxPb0wXfMPwXf94r6G6Tj5twqLcx
fy2lRcM/vJXK6BvJJwf/Zi7zfWxbm6BdsxxH/cF4C9DsVBXd3qhW2lJxArDdxRocZNi7KHgEDacj
DwrimiheXqrQ8DvYbX2agGLFW0VEXDlS52KeTaTe2K2hnmWnXv50lFpd0G/r4tOmxIj4h+fkNKKN
K37t/i7pt976RQcWxV+hDJGCjq13Y+lrJKdbN21+VBCNhprcdHbHasBElqAeh3MD4k/1s5Y8gvHM
eFp2YFgVbzGiC8ny5U66qWWzsSPNb4iPd+YnF6NN4ZYtfa0JFPBzuRmk+1ina5MkWzveq9N7hRlJ
HShE02VHxO2T5jCVrHGyQQKMfL70Iwd7QmBL/2MbY7TR1WCbGtZnRDHsUGfrydKpFcfwVmC8yRHk
qamJygxhgqnsY+YgHfNm0IaHdriNY7yuZqx/ZrXTsBBgCvQIVHz64HudT0oaIDuRXVn6ih15wD5f
gpaxJoXGtEtRexigdHl0a8xvKb7Jpou/CPnaY1a/1erHgpdXalJd+0dZLHhAk/Fnnkq89VXxUMrk
XMWE2LZad1Ym6y1aZPIL8sWp7HkvZfvKJmKupRZObBVQsYSt8vk5hBF/TQsLYsP3hKFFDqNfREnc
x3uwY94tTs/SStdhifw8hco89NU5Cm4sM1EJKbzPw6dt0q/7xOuM5McAOB1vs/TGvB/XwXkwoK4m
AgDkcERsHXTsG0Dy7P+7LkUHbozjRUaSuqC0tedh07GcCBFnK1UUR7We3cXId3NkqFeKptDEah2e
ybibPNGjwFWUkLM7U9aVMf+owvou1C8rOy+id7JGQuCitkiycjs8CmP6QsFeprY3BMj4FIw7fWJt
Nc3K9n35nJLKIH9TGlB9VmE3TLqe56N4MuLPlAcmnKma2XmJ39AKKK2Z3bgKrY0sfKWhpTBGZVoc
KZzxO7VxLN5qMvJ1oe3THJK5E8FuSrWbnkR+amhuaE8YMtZVslYkFKZI3HvdVZt1kRwlEVwxRXTx
zzhal3D+MMJfLL9Q+myjpiG5anRVjEsiaecWvL2xqqM0yY6pC780ZfNqTSmKqMjSfJY5gpzy0ceS
+BmPuK9GktpykehfVpCSOjvUtGlm4//HdilDXKqkrCmiliDQaizBfc/3ZUz+EqE9wjg5FXchvlAA
LtpPBWmgIX0Y3EliluFgqd6FubyyO21Nbp9CgSOxQ/k4YIaSuu9pSY981nMN4xGWblxkWCwsxEPz
Jp3mdSTCo4TmoJ6Sg5FUOzU08MpMht9XquriA/IyowZ9knd1AHoQV9F7k8oexW58BPhPYpTDZet3
+XgM28AJoVnKZUafvySuJiw3K0e0dG2tfFWLbUZALES9SvfWapze5mTd0OQAgL1VEbmNtAKYuNbc
LASsPWnjgwO4V+5i3uoBX5qD3ZKh/7pExLigXr8yaFfhjedDty/oukW7tVmdA/FaFSaszG0x/al8
6ZgolBrwQO/WowhuvGeFTKye9Fciltem1Gn0nrclqxAo2hWSqaSSXEUTnROHLR+wUuS7rB3JpAPs
TRK3YYMPY7eGt6nHcWdV5pX2qsptjfLStrc5Wmuaq8favgIpVrS3ri4ZpUMWAq/MAm1V11jTSl+G
fdXE5GTPFCa2Fq04JVOPgfyOtW1ry8U6VFJ1vSjLz2ReR2a0ajnb0m8+3aHFWdWfzlDKcQjoNcTi
BGXiQ9tms4F+U+xqFBCi3ciR8j20FWLjfDcByKjFTgy/obYgQ49/LDUDE5e4A23ywd67Mj5MhIHT
6Ca+o4WlLdCWvQ6TvzBT9NMJ3wtoyuzNXOjzSeIFH2QDS4KyivvpA+tQZ//G2j/F3Cxte86NE4wm
dPGM71iqj1FTuBrO/MRoDtlybvRsTWmq18AhafmlKR5W8j433Id4zsU+G9G0N8jGtWNDRlXaCMDK
J2/hlxYWqtjNnmpEeFqD4RU1WrtYh0b6pxGdm+EfNhvsME+xUh9XePSFh5MoIp+u7Tb0DTl5HHlQ
vTOVgyrOWx8RtGoKJxwGt1yOulnwi2HmAoiRmDtWqoEYEaRiTSyyzVy95OqLypwjr7tlR3YsAP9q
IQ/JmjC2Lu9PAiz0ymqLUzcGnTS2AEe6vu6GU907OXBXeNNDry4YtlFp63/1s1wKgESkbxIqD/QS
KJaiF0Tlq1T7FuzRsArorKQBArbBqSsd+whJCv2xKaI8m+Vc1fiOYAniE8ymZHDNorCog9yJ28If
5/GlaiE5DnG/b+fHrLuJaThquu+SSzsdTISjanyqZIlHM0ofVa5vLSH49H7s6txIxc60YHsbG3Um
Fknpm/Fjy3oO7IdhGzzJa7PIXTqxK22bXj0MXKy6ZQe/PRnvsv7PyAv0XeYuDpe3pP6ylT7Hv4Ll
oR4VF5eqO6sdMoh0LSUIZcU+fP5E/TfrOt88uilQaiyAvR54RVe9yUP/EkPL9BYB0s1eGkLsYpIX
NeFrmDyfivhi2PGu5pNWA8WHfXG0pt922kHIs0EyKqNsErbU5aUbuWuPmI4Z8l5FWH5g2EAIADHg
02PmJeo2SAlMHgzEJfNSuPPwbRgasFEPTBBWa/KxwFUbEICxJ7HcclR73iryPLv1qBPNWbyUSUZC
S8Q0VgwdKIs5hJMfiI6yspr1t5769VICRKQNLk8QqH5q3+Km5G1vQ5mKOIOsFb1T1XMoKebbM79P
dk32fDccjH5rKwAIoQ2moNvoN8WEXBQrFNYUab7XywmJZ6p8pE3pLC2JBejiazjoh8UVP4W3GjLI
wEBhN36QNF96d25MTBMzvrBxyv+KFtPz3AbMqj0Kf6V+t+jsbfKeMWzsfiJNfWlqZSeemRBVfq7I
MDJLEW/K4dIAIMOtLUq6CgHDBASypXAtYp2ZDMOvzV9Kjsg7SqZtMP6FWJXtiEUuCi72wLhUiLk6
FQ1iNXz2AxsoBa4GHr9ROQXPLbKCEtHkR6YYH0QgSWW/zbPkoYX4cot8vlp0CtxATzeMoJ0O9jWc
xwwBlIK7wWt515r+KojtQb4fRz9zt1VjyZNVT1j9FpZlXRH4VGX5LSI3i/lpQbJGxiCjOg0NqPxm
/TNMT3nuhsi0UYfGMyqH+RyTbr5i3iZHAAlwJFnnfFkcbQycpPWitv1Ru2rNu+QObbTv2aC0VHIM
WEgrg8Kug7UKQhRNN31mQDNvAvTVbYN5caw8Y9QmJUvKh3/584GLferL1pr5gnCnDm6jTquhqNfV
c7wAfaurT6y//eiLGFcbPVUmWDk/KxaEWvURE4kStppco9I6yWj5EvYMJSXU2cSHHDTTxCiB9Q0f
YxRn7lIU3ONLe7RG6emNvIDylMlrXfsYcPHkn2NI0Zkt7g3dKDkCMj/1FKr4xwAb/DB/Fb0XzFeF
bBZpy2uJtbWy/Ub6HDsENonfG87UfKL/DinIla9tsIvG11nZDsEmDSV3is9B8pKhQbXdSb1ltT+P
v0Xu2cVXDDtvfsYGJNV7B5saPyLOivFdzjyLMqrxoAJ0SgUxNQV77dKy5+fnKQc5F8pT7Bm/hBaD
zSnl0LCHi2m4xXRUh/dCv4nBPEmh8Vlxd2biyCzsysMRirKV+7c62vX2XWNorsDDsyEovdY2g5Po
R0dt+dJivB69ihmMpaWmomTsrZNdE3rYorYvM0vfa09zbV0Loj+hx52GrPNcaZlE26NtIPFZEo6o
JQdrzLVT16DK0sp500sCRqpsd4FVciz0s7oeEGI5NfYrJb/X8k+WzOsaT8lcUXPbLAtBOEPMLzL2
sxZslaTZNlW9ySRcU5m0VjADCJJh8pfo2QszedHyGwlHBMlJLjsbqNncVYrMBqKgogbd3NqQ/y3w
XjU+opQm+EJlgDHhOJQ1+Vq3oWSKRxa8bwwGohlbXp1/kj/3Esks0yXe4CS6DFbB8TuvBVk50/84
O6/luJVkXb/KxLrHbKBQcDv2mou2dE2ySZEyNwiSouC9x9OfD6TO2RSk7j4zEROxRiIFU6isysr8
TbKtzRtd3Aj93KY0RCdSta5ijuzVsLMNbWEURXkhLd9dhb7xhR4FwiO0u0sfKSkajD5fvNXkiyfs
sxCuVzTS2Y5A4tPt8FudENcXpoCbhVCWGj4nNuhXnxbNIOSWMm4uSWrt8aLUo12iV/eBBPqrxA+K
F1y6YDQMxbs2qkBf2DlktDo8c2z/TIwQI1Ba67NhheRGSyMw3aMBtNDLxzyE19CtM+XKbZCOHhJj
mU80pIhu8b5hqrYsrvrEWDYjFrqiMEF5m7rOe9Z3VLlp0WcLl1OjL3pIA0GVLJpC/aIU7lclpD1M
h8o0UT3wje8mm3UZrzUA+k513gcbMyBd8YcfXhhepg5IdggLZFBGRrFumBCe6bZxmrUFnM3X0rVr
7n0v2NVgdAyVasWUn8cwcVPTudBKxJ0+CQs5OQtMUESBlw5bXaxCuPGYgBuwDCvl0RPlyqFDUMc+
wI29xxMB7w6NYjWO9HjT4XvhAAdRaM0g/tIOEKPs5MqielgCNG0CoEWgAxc6fcEkTteVLO7cLL0x
Y/8W/+TzPrFv82YXdogrNc0rgJpQObOVGy8yVkhvfNFc/9JNTHUZ+ZAUyPJpRzoLalm7yAXrFPYA
i4/LUmmTrtcfRKnmZruRl46J5XTQbhbq8nn8DPF5MUkn7rsF3MET0ol/lqXW5ya7eRS2hioMkHxy
4yuf8vqudh9PvMCftbw5e/2qqlVIXx1iXWiXqtrlE1BUlLtB+CGQRIMukTbkxdcm6qDIGqVBRu/T
e31tPJv2khx9UAgnnuPPQrdsW78+R1SLtGwdUDpjfz3J6Mbw2mkFbsYVOC/4SmJdxEsMx+l9usou
pO6gnri1dWgIZlLIZa2bo2mxM/QSgV00vEzPVSHm9WtqeqCm7yNsOunhQLNNmviy1c877dxsnvoa
wYOKCaYU29qBswgrJKi/FLFYh4rznV2s8s+IXwp0KaNpLgpqD7LaC2NYioFMzeGlijt/+JyyDFdP
eqGdBeBAVAeyeeiZT373wB4KCQpq5tKGaebmPRYUzVloKBexrIDZowA/NmS0EOiZ2Dqc/GRhep9w
JrFKlM4KIvtJbaFXpmdFU55pUX2R+gqYJIlZK1nh95jzgSguBH/XxzDwdLq5xz/pAddMfW6m2vlJ
1Xp+oV/6XaWACI9rV0fZMlW+BpkKszyg8vC9E6BGZGtxzDSFSs3VQI5H1jFEQ0v2L2UUT0X8OD83
UX9Eqyet0su6A55bRKLc9xYZi8jc6lPnmCGd+E6jlucA0IKSFNAYjEd4po1duScCXp/i4k8BL3+d
p20exVmSqiMuk/7VzSq5cG+zbbB4Xj1WZ1G9ULfgZtTFZ2UJbxAg8OKiW9w3K3tB5X3pbX94yxcI
VjsVoPf61DAfCp2Z5qBvK6JSLE+/8kR7hgCXCoBFKb6gn/+ltMQid3Rqr96auuTU4QOyCyQ2CDvo
VzqHDbQpac3ENSnnRUMvriWfPitQ838Oq88BB44EuVbjtvBvHS0+s4CxNx6S8gMttA51VtUQ12B4
b7sXNX+Ijcv+hzFMN7BQIxvPkvQu1B8VJCDzNVAd70b1keSasA/XorNhb31uAR+m5gVkXtmswXLu
8aFeW/eU3Ef/YTA2KtofEVqoO4UsrVlZ5LW014mTC+9rrQF3B+sE83I9Sgjlm7Sjnr9FffFu4opS
hP7RWQB54FUusa1Rd/oL+nr5bdc86Ww2bMjM+CS6jOlmjfkNDeU+R8RAuQBtWtr9okOhrV24CF2l
FHUolXWP1md604Z+pbM3kwQ37Rl9Gdh8VXduIorURNeTBFmif+pRCgYjJ75XOZHNwd4FK4Gp2ggY
pHs2JGBrv9kEyXgN/5Jt0/fFQlVNote7jUsPwpN8jIW8DcKdlwH4cW4SsJWoLYTUvap1PZxXQgJS
vbfFdeO+4tRT9zd6X6yN4nlML+FL0YZ/LCGYmbiW5Kw6qERB+dEoz4n7iHVCK+5LGTTIitv3Im9v
yyZ9FpG1cjjIaeQxScrBFRE+hC+Gy8hwlhyPgnLdI4PACZq0dGGHz8LFJ73PNz4NZBywc+8scZ8q
9TrldEAtIpc2wrzoegmkWsBsnUUxS6l+zcY80nrQwRWnPFXUbYHOgjkcQ0RacjJfHQc4/fMA0wE6
Wlg9lMNFk14K4BMlQG4AgkUIpz0I2RSM5oeNIp2rwuWU3dIQP8yREgcugBA0rP62kbsk2SNxo3nn
jon+T7Am/+3wea8g2UXQ/ryvlQi+2L7/GKVnqbp08oeo3uepWGmtd6eQzCZtC58bn7PUXvoNtJlK
97d9Fi1AdufgO5skuz8ez/qfxf/1uSt0o4kwVNFZ25mNifaQRV6ZbTIkpACFL7E6pshIKUrNvykg
eQw72w0BigXDjacHU82JHlUVvKZNcp/Hw1YCv0po9Ps4a9n4I3lgaMqyOetKSlKwbroypwCBUJUV
4PlsnrDi/bO6tD4Xeq+VMvWsIGCd+yHXyrUJWSPfAQw/4S4wrbV/WIN/E3cHAedplKx5cwEy4zmu
TmVDB9I5dZYNuU6VmXGVxTtDLLJrDh2c/VAjaEjlfwyfJIcNY+V+9k44QB0aplnOo2QoDAYD7xFx
rHksPyl3dIkm7dTsP7zBLLPp7bJLJdobO1BII5i9a/Or+AQ2fnwyTmglH0qA1dl+GBWKZusht/Ce
+pf0Jfohf1R75Y4TTa1t7Zd6p526kzjw1WfbXKKFltBBnO+6H7i0sc/RUgTHfCckEuHL8sJ/bU4I
Bx/Kt6cn+CBw26DuGuMMJa7ciCJ3oLCJsm6DEMoQDTwe5faBOWzPRHRTdUpSYqW/ok0EawlBwBKh
OCCyyNYaXriwQa4mXrwB9bJLwXLk0ZUSvLiopCvuCKysXyXt9QhiWXmNCurgQXTuVTSfSmVjpxd+
xCqrUZ3OwcJXVB2TdmUkzkoHxBtMrIMi3bq0IjkHovcXVfadH79o2r0ftivqdkv21FLbVciW6RXF
2ij42qTXGVBydD2cmC1D+1bi19n0G0d5zP0XLVL35UgLMkxWrQ9WUEMV2glpGSgNnnqPhdy3OH/X
yTXAjz7HkKH/lgdIqOPN0NC+GZwLxQFzRMZ91aUv/fggStpGfnJd9pBpOInSsQ1pmgVxbi2Pf4K3
BfUPy4g9ExRmL25tZ8ghBqDpBdkR/V+lfQoqqiRg3lvoECa4EZ/j/hhre0XeMAW3BfrDoKk6v1wA
lex1+OsRFfPY3XWF9UORsGSSeqL0PeXMHZWiJFWgFtMOfw99BZmdSx9aDAy9qAEGb5ZL2ACFxVmY
PCQ616qKpv+uUy7qeKfYF21y4ZgaIL1PMbiNGIhlXO3z4WwIq9uWdkLs0PDNm3ob0/ZbGL6/NwLn
JXONZWZ/r9xLF9CoCkksqe/pKK7zut9Hffesu+2Z7IeljgpLHyM6L7xrOX7r03O93lnjeCJZ1g6c
rKxp4fsQSGpNycUwK5pI9dZXkDKEff1Fkd6D9KAsXbgJysLIHrQnThwH1lNrJg9PytENgGjUy9rL
zXurjKobOpEQR5Isc9DbT1PEYmJrBcwuQijPtozb41PpkBS7Nds3VGVUWZoG/VKpSrq4o5tuosG8
VxoSwxR0YGr1HpTJG0OtqYG+JoW6bpUKXG9H2aShyp1RPHXUwD61vBxKImbLci8dVxWRk6E01dEL
A8CzVJ/cJ+StQ3oNaK7YOlRD+8zQqU6twGDmAMNfjft8H7RP3YPCWYCm4XN3zddDHWg7Xipgo4h4
gOxkFHicoMrzbJZofJxZ4RNFUdRsxcL5XP+I4ivQ7Lzua4wTPNUbdrTPJZ4hpAIv5I4K8I5hYb6C
X1KqdXRRoVgAlRrzuy2Q9TpFkW1RfINBXaqL5BZRTFuuo2qPKsroewASL6nZpyeMC8xDU2a2qYhB
K7IRFakr1OE3+ll0QR/kCgjnwse2Wll8svEck0vzAvPWpb9xQF8uFEzP8o2J/5PJuS5auQsyyzMK
edO/WiVL2JYrdFmWklLQk76GTbeNl9Aab+BPXMdbkt0rZJZB5W7pPp7H2+asufTX9gYO14m4O5hC
zjYw0/bc0sx4K+ybl3D9t2Kr7uHAIjSNzXi3Qq9pbZ4zzIt+IVeIpC5fvz54q2hDHnIJvbw4sZFq
B07LbyWXDwtAMDZRz/ItcIqjzbmCtrKchshcANNdoiiwCDb+w4kYnF7uD8u5NVvOSyoAUTTdy90p
9+k5fgi3wwvK3st0/R8W4t5m0YfXcWqQJ6UYrCvXAZ1eRNe2AAaY9pE48eUOHOXN2QpWq21h91Fn
XWnKxLlssNgpwgxhdmXjxMVJr5kDq4M5W65S3SnReR8pYtBezbtmJYcHth9wDtamM7FLqC5t0mrn
VLZzIMrMWaLbZF1buDFo+7ZBux5JTKW4SKj0omaHaku3ygVWJ+mJiXAgezOnv//wkXRauTKOadFR
G9qO6pMOwdw8NXQH0jZztq560syHSOq49HjWvi3gAqLKeHwCHyotmbO1yLISOzP9hhJomSGVFJW0
8CPfMeslxA30tXtzNNaqBU83B85zo/W0lgMDdStcA/x1YvgkjxjJoq6tI1bQFDWVi8zxFv2oNgCT
BWokAyhMTHLQZFeV4NKshHoe27562SBVsepreDMtFHJUrlL7qxSIQ2Lx64JuC0bHurITDWFR10V7
K1ad7w3qtss47+EMxDJDMAENvOMjcShv0OfJsdm5RiO1ZDfsQ1CRGAK8JvlG0EWY4P1LoFd0ro/f
68BseVtCP8wWy/XzJlW4VRb62rmdlhswvPqqnyCtx+9wKKZnizHN43IEpoldRoWSEBLlrIhLxBgW
wjixix06hJmz8QpKw4SfxC18PQq2JUBDRM19Y91a4PYMzVLXXW9VO9Hm7k3gl81FnEDQQ582hBmW
j6uQZfrE0f/AeJqzVdgfErr1ltkzCwvS1ODCBgc2BMWJz3VgMI1ZRqmYuhmqvTdcKcUOMwjRb2wH
4ZtTLiN/3kKM2fJbta7Meh1fgyAuKbQjZVvtWqGu/6OJYMxWXbUOkrgA0ntl2gjgSNX5VqHuKqru
OW7DU6FzYGk3poH7MJ9hyvqjGFVuMpD3NyGA9yRrL8JEUiDyL21nvBn1wVog2L4SEgzN8Xc7sC4a
s0W3QBinKFzRQ9x7aJKvWXiigjGN/B82dWO23toWDeOy4LqedhGlkwIggHINgqi/NsfVf/bss3XX
DOqmSLPp2RXa6fYmiNIToX9oVGahXyKjYZUJV54k3urovlNPGGEdCoNZwDdYnyauonHheIU68qCt
AEUj+Hd8QA7EsDGL4bLqPE8RXN2w/AVOHa5A0357/NoHPqicBTA4ot4Lpyd3oKeqkJwmQn16Z8sl
OM/jtzgwOG8GQh9CwE9cb2xj0DdSwFHX6XSbqES8cNA+fv0D2YycxXGQdqOHWm+2M0G1e+roLjTL
EueyRQkQGz+bicra68QAADKBZOnxu05X/0MkyFlg+zHYsFGm2a4Jmucs0g3q9HqyjWKUILKogZ6B
/O/xWx0w6tTlLJrNpskgCY3hDspQdK0+jAks6qWy7x/0xaki7qGvNMXMh6+UB4GdY5ga7mo948iR
FgFyt4X9HFrAVXOI/qfMgg/NuFl4x33gaLpboRgL/h5KUBw8Wv2lMsCfq760fn6i+HAg1uUs1otE
iaUEkrprVTt4KPjwl66TuWfHP8mBkJSzgPe90HO8vAx30tu0waewvVHzExF56NKzaKfZXSuujMOd
gpxoYvVI+66L8sSOeiBW9Fm4dxb5qdYyKskjgu4p5C9E2TTUD5cjmrKn1tlDd5k+/Ye5ZOhhC4J0
Gnuabu22/E5HJsRYwl306IG8Hv8Eh6LiLW//cJfB1up2iLlLiBxXuQpb3BsQelhA2muUCxeWQ3Fi
BTv0PrNYj4I6wkGZO4E9BrxPHRWir12tkacvcZM48UIHPrw+/f2H93EwyHWjDAnKwfncxl/juEKp
4+X4YB269iy668Rw3D5IElQWbluIuUh4+3VwYngORLQ+i2i4YpUuQL7v5A49+QYuHAXwW7VYy+zE
CnggmN88TD8Mjaybtm1T7tDUj0imQSU88egHxkXM4mFIczv3OwVWxdgjAvxSQS6tT6xAB2aNmEVB
qpRdCCQn2oVihViGinwFunMTl2FVIMZ3ygv4wNiI2fYn43xIbWuMdhniboq40ePz43PmwI7whiP5
MOhgz2RpBk0EITFhulB4tCRNARCmRioej9/j0FFJzCa9rlHBscMg2nVeiOa4mbbDjaakDeBgliPN
pzo5epPes5OFa6B63doZU/2MjOU5qm3lTPPa7sTaeGggp7//8L6O4fpNaubxrupvFHmFGdKJSXbo
/CxmAVL5Q2wXcRLvcvQmHPoGUAdg2S+aF/dLBdkWB7NT8JNDLyF+fYl81BrfTop4F4JKL6zHujqx
ghyaDbMdr9HScfRNJ9rZo7KVaMmU1MoD3ACsU3vqgYxKzDa+JpalkqfcoVGwFqgRabl1lR91iSyr
Hq6Oz7cDb/HmofnhGw9eACTJoBMewtNu5H3kAmAAe5GNp/zbD3yAN8fuD3eIzGwwtd6nXSSSx7iq
gRgrX48//IEBeqvqfri0H+qKU45RvBtf2k/ac/7D/QJv9vi1Dz32NGAfrl3rdRtDBo939WAaiMWJ
z6VUTtQgDj33LMZrtGTe4QcN8AO8Ix/Njb8//tiHLj29zofH7lVwikXoEVl4X9C2BBEpJJI2Y2ji
DYdMshs7/+EIzYLYyhOz8WpGCHoOzl4NyhLH3+HA9qnNQjYtMG1DLo8ZUwPvuUw36q2TXuZPp/ah
Q9efRa7TVEZqe8x5zD+1T/ToJzfuEmrygnbn8VfQDk2fWey2eRb46oQwaYxFcl095bfKHRuG/k1f
el/ts6W7BkN8/F4HbqXOhitUVFO1XTXaKSkgNWvt6MqJKx96C3U2Un7niiGetlJfQQkn83BsqwxO
dSjMgYKsVDjcAR4VaULht4M7t1JqK1/bZtVc11Umt1lcZxcslO76+Kse+HLqbFSlWWW1nmvRrsBP
FnzaF+/BmMBjC3gGx+9wIIlG/+PXAKrUDgY7poa79AXON2jD2F7En8WLtXe/cCQ4fpc/fzIx9wl3
isxSsVaId5ZPmZUqdlaWJ17g0KWnheHDAuDnagfmnedXKbInFtamoXviqf+cG4q5n7ea6EMJ/4e4
GZlmqQLDX2/zHsXIrlgdH5hDt5itjJlqIRMxttGuRdULvjzSHiYV/VPnsEOXnwbtw+AkTTrgq0ve
kSS0xy6HYNv5J4ouf154hTNbDRNVr7GW5NLdHulujHXKVf+U3B8flgMJk3BmMd4XgaHYHVAbvBv7
T+0tmJfJFfqm/lbdtN+q5xO3meLo9xqOcGbxHhcBMhgRL4HPGx4yw+QhsUDOTNsGNMMwb9ZPzNI/
B7JwZoHcB67jBuBWd2AP0OIyakQHt527CF7yUxv4oUieUx8mE2uJ6h3ZgY/NLcYrMH5Y6tdWuQFu
jda/fap9eCDm5vyHokkq7JcZtgJTQlc5a1j0j3+RAxN2zn4IVa0f3YKCf6sg6Ya9svI1QzDr+MUP
PfYsxdE7pRkdGNBXdY7BBDugq929Xfm/Xvr/9l6z2/cpU/3rf/jzS4a8WuD59eyP//qUJfzvf6Z/
8/9+59d/8a9d8FJmVfajnv/WL/+IC/+88eqpfvrlD7Bng3rYN6/lcPdaNXH9dgMecfrN/98f/uP1
7Sqfhvz1779esiaFnnb36gVZ+tfPH51///uvqUL0Xx8v//Nn108J/2z5lD59f5r//utTVf/9l2KI
f8KIslVb0w3HNvXpANy9vv1ImwpmaVbW/t9/2fo/0Rexbak7GORI1RR//aPKmulHUvunaXENQEnm
9APjr//7JL98i//9Nv8AR3ubBWld/f3XW9ftf6Mc7Rup6ZYG4cDQAWlZ8yJCwvfMU2l7nzXTS8H3
oK/UTjp7wrKtdBmlheelWCt0bvGs9NQDsJv3BbY9myjPm+CxZevPxKIzArvAtw0dVHxbmhrAdTZp
p3fgwFul9pwSbXh0OfDkrBvbYQ7bru4JXAKiqgq2EpYbipnQVjs9RzbYylSMsbymQCs+9LuY5/LA
8PNcsLSEj4KiF+pYsjhF4or2AgmiPMpgwArV2utdgiLtMhq01vpO0VnLHqTmTk+XIjjGBc0S8x9x
1vteixDbYNYxv24YCfKeZ0oVudY9Wl4WeYxVuLWK0ro+pkgNR66SQVW1NQf6ys5L8zD/Xqq6BlN1
rLust6CXAXy2AHXbLdcvikBp2yu7j1MGIaprlz/JMAu5W2HIlNcuoCfyCGVR9HhmUgPW4Oqb6CLx
KwGbLK/thwKo/IfZ+HMOfPzmU/by6ye3NFNIx5ZSM6RuMbU+boBlVBtmHHbl46iXvYegiSHdsbtQ
w64FSVz4mVljAuphKd+dZ9iI5eO9UkcdBEL6OYYZnR1/nF+Xf2agYRmabQjdsA0TxvbscQLDr4XT
9+5DpTomU6MPVa+HRWB2AwrgudlPQ9VC1Mn9vSLi3Gyv+qBJ0Tw+/hwz/M/0IISlqUlTsik49rw0
NdpdEDZ5ZT1YWZQZyXVbVmmLNE8ZBabcO3wQ12SLYj7i/C2iscBmSilajakVDLZE9N8dm+k/bTc4
sP7gmhu1dmOF7aArN0kfY7WQ6XXjRbs+cyFt2kmkmfvjb/HrGZ6XMFWHXjnhrLJIWL/hRTVHFrWR
Dw+9KCCdQtkfdYZRNl3mQEPRq0JvLxxOCVmfLY7fWlOn/OaXmWUh6qWb5LJSE7Dw5qlVqcnGH3Xv
weRYOLifmjaJrGJTV2bBN8TQeLq5FbRTDMiMPgTWWkrVoqWVjkaV6te5GHsiwg/o1HrrttX8EYlC
tKimeeEpPjK2yBVboXOTNYkQxtZEppifda2fcU2zLAZw0EIbLbQEsnZsna9uEoV9fkcNJSSKpV/G
eBFAx1Ao2+kx8xrnvTx0TajZIjOmwK2qmMccUGrmyo6eN6w7qKdOxhVJZU9RqXCo4z+u0pt8fNVh
OpXLsu2jeuKc2n6JqXXRTLGtC2vgZ/b7VdrCnC6t1mHAe/WymhaWPvcT/tJOkbrm9bB75Wdh4BD3
fVYV3Fxmmib9FzeIm264rPTe7ejamalaPLOIpoxwWo2s1OtRrXyRr9xYmAiR54HqI+9ROkmIOGGt
2VYenA8e7DNrH+ZBxCdJc8tr3X0eUeNTnrL3BTK2vIKP1xd13OdfW62OubQ+pIz3ZzWy61C7wjgj
i6Kz0BVZCDNmVIgGFtixrfnVLo+np7alm/NeTui1yr1s62lVS96fs1CCDvhbDme2XmWG5YHxEIMo
E3xq4w4DHjRZzNhwFqnqNjiw5lWnF3ju1Aqf6eelvCkbwCXwfUXFXTfr75IEtfE1qthw+rYUtPpa
fEJbfPq4UBu1MP5ct52N10tkdVroXkR+Os2zrm4cs7nERbVijUld4TGkx2PjDfPxa2iYkthjC2Kr
JThmoeGbrlqNo10/Zo0MRnR8R2TlUNZ9X/OUouwZMhPjRSZNl4Ya/8nSouPpfv6KDp+6KFZ6mNTK
3kHrigmoZ6LkK0I1LLv7tnRV+EOUgyNmleOLKcry0kSR00hQDAFHGemlIe9DrTcCD666U2EuipOZ
IerxTu3Dyrvr+tDozavCGtGBRY5b5AWmivr7Bir0yqCirloeN3j/gwaSjfmdvc92rR20UrvGf3xa
sw3ZKgN5fZC0zINyMIpKuc21LFZzXMmrNqv9zz93O60XA2+seHnY4PerOGpHK5caPt+D7THkXUsr
oAm49GToqSp+eUhNWleAD8vqRTWUjsDVakOwx2Ju3CCCpMD4ruDsRTSQnHWSaGPa472tpbq5iTRk
VtW1kSsjlZ/jX3p21JC2ajpsqnBDYdeZrMSzL438jM6aZET3WKqCYtskbjsgI4oFiloJbKStaYhc
KRPUYuoexCRdM3D94EX0Af9WSDBZoQby39zdkDpz2NRMtEw5Of6e6I0B0vHBEJQPRi06Xn5s0SNQ
13FVuJWzq/PWyFFSBt3Hel2rVd+9ODGat8O2F3bnKy+DWqthsnNA9OnmVnQZKFD6fnHL7pL0uPj2
aOy6obSgBISmxDYwzKrgRBfi14O1ROXcMB3VsnXHdixTnUdRb3BcySHj3mtDWSCLEbT96GFjEZHb
FuEmdaHv6+dC6eoOuZJBFVJ8Ov55Z9kKT0Aca6bBxFanYJ5+/qF6MJalZnTjZAqCBJBlfO7UvjeG
jeJoCVM+svSoHZACK2u+tWbL6euCmdSHfv3vPocjDAN1NlsaUv42ElEhZGIWRX7/vjYKo5oWZCKf
bX9Tu2rPZ+li4UwBQdSTjtQ+LtniRPI2Szc4xai6tIU0DZ5GivlkD3FnL30T8Qm4mEqWUEDVMHxq
JiXyVNg/zBqd0egS4QXL8k50EH/7EtyYTMcCg2ZNozDLG0ccsqMsGvN7XwnMPL1lsbDYTlrXUfjP
z8VHT5tyyM51v22HRxe1fDzKjn8IUudfsx5bMxwNaQPHEkxPvuks4LsY9GCUOPl95jc9sY3WyBRZ
fohUm32GVzbL+daOspK//JnEJMmQdu2Vn7khiKIoNUY93OA+OS3ZkaKSGwZNwJbn18a0IcjceHun
9wvrJJJ+dd7FAyKSaJ33BvpifpErdf8pwAW6CW9qWCsZskBWZDri3Ja+jMxLkbZTooF7pVk8U0qa
Egc83jIFOzEhvaC88xx7msW5WjYhVhW+F7fBIldcks5N6KuCRwnej2O1g7ooiZDZddNO9b78hy2z
77kqxynJqZyuCKur1uj1wN1GmjptGpoIPB33IRZRw9mIthqzh7QfS/YYKsSSPf59B8xUVGNoBhtF
VPOzKI0THlZmBkety3GcjokbVXMVV/usGAj/XqduVmv9zo0NwXZUhx7viI5pzZnmilbWSMmsHkAF
B8hXuW6LYK+M8rZYSTvtQ4gmcWMO9ZIGiZI/MC4ZO+0YTB8bS21y2OZyNAz0zjbZe87SAZgzFBDH
tYWWCwt+wM/AqbPibbtMTvtV3o4qjxI0o+TBYhsm13Bu2qXPxYweQLmzEO9HVYXo4jd//gONsGai
pOy5HCbJ2aYBdvXB49Jk/wE5YuJrpFTY+pb4Oahhi83cGRv9lAGmHekCuWjeO/xHvM+oKjWnRKvu
zZj9NM7Z4dXJF4AldE1CMO3VWq8o3E72vihLXAAZK3+DmcfgGRjoJTKK2y+9JaLBQ/0pA4wImyy0
3AKrsYx8RK0dY4w2VZvW3Y/Ctd6yd60eGCMlzLKwg4Udubh9egiJcZhSvJQ5bupBaKOs+R4aY22O
rE/QsfS8xhXKT9CDv0pGrwwwkfWqoUA4MlBC2/+RcB4ANkd1WneqvYzrsbcuSseZ8rYwlaMFwdtO
46yqQe8HrB2PilRHBLWUkG0Jo8JUDUmyy77S1WbjVomH2XLmRUF+nbhD7wx4IEuUzYpV4kKJ97dq
bAZT+ipkMQY4qXGUTc6193hSrbpmPFFUSwy0aVs94z1J03R8sIZAj7iR5ZXTQeHn6ebn99ZMf0qP
0vd0ShrWdJWfu7LSKNPK7ViDwpC8p9DHl63fVk9YH0LVdHZTVFmc+VGtiAutA6jn373vH1QMSO10
3qjfG13fsntJs5tOIlKJfM6RmdUS28ef4bfNA/Ia24ZDZmLzqX4rmQZWhqe70u5V0cT9HmkjM8K2
l8PEo5LqnHU2qePHbGvHbyt/rWyza3A38jRVdWzLMYz5u9v5qCqZ1Xn3lo6V9PBc+X7qo67Lcb+o
HxLbaCBPWlSvIgVF7kZjcwk93+ELxqHHeCH/bxicrGrRhiESBGNSdfJcegBpEVXEeDDENwQryGA7
Bl2dZzdOi8O4ONPVXEPtqCsDg0xKB9hkY3M5Wkos9qYYbQR8B1i2bF6RMlB1cdMGR1O3bMSUVHcc
vXEKf88fvdbvSSp/PlY1VA7bPizCaUWIFTriSC4MCqKEqLLCm4gxwKnCN0tnp5KTuzgZfWitw9Ee
NUr6QaqW7on9+W0YPxx5qISZuiYsg3TY4f/PoQuhmXQQPevyzqfSb3tbLXECJ6SyJPJeWXey7/xq
pxWoiquYFKD3j7u6ZUXIfTmRW4/jg+MrZeOddflIUK3Bb1h2vkE0kPPBWSUMnZFCWFxjHKb2Yg1j
R4uL9s4bjJIPWISqH3Zbkcsy0jaeb+UNp0xO1BoutOwQSAjHuqv76omj3hvw9ON7CyaWSRnGZhfT
LTnPBzQTZVXPjJs7Jx1NrXwKe1mSTgdl1RBWeqZx04Vmdw0TJA0GMX3HTI4aIncsa2jz957k7yiW
TQUBTa2Ih5yjLb+Q5X1nhSt1cJHLp9TQTLWd8P3CUvHDsLyoG62XAIKUksmGUJfKMnZpOZqZBGu/
9kgTz01Y1UyXpK0KBrtOcfBlB9CVKEDN01JMjFW0MeBJvDzvfWzUAipZmH3n3RDFa1WJSmwQNPRt
Che7azDYYEUKV8VyaN/nOvXRMwopTqtsLJIcTSwKpFc1G3402zr2L4hcDdNXzmt3fHt3LA7UDUtk
gnTp8VCfnxc4Z5tkp4S8agvjt+p2WIGrdYfG2esyaNv8C4WTqN+Pvu6xpE2pIZskdHKD0eiFnCLq
+P3nKxwFZ5UpwJF/Oq38lqVnBVvaECX2nmCLx0fjfUkdMEdgCgg/brkj5ySW3n/7vrohNMexLEca
6rymaiCgF3RylHtVQql+lHk1lcs7kU3bUNXrLCtWbGj83fH7zhBrnASmboIzvbEzNTnmx6PYD1BK
6cZx32pMfd6xLhJMrX+eCtgHfJFdZIllWQo+kGWfI9oTczQOcCSAloO9bSFDqzzPfGyDhoWoSDe/
UMmxu645cYKaARp4VqGp9AxUjnQA3tkNfz3KOb2aoOKm+zh32w2HcTvyp4kAvq+yv5FqgWZG5z1x
y4ewrSiNLVNv6MMXjtkNR4qfJz73/3B2Zst5I0myfiKYYUskcPsv3EmRkorVXTcwqbsaO5DYEsvT
z5c/UHOK5DFqZupGJpVEbJmREe4eHswNWRk8w8AaRnt7nrJa5mcoaV705+/2HWzP7VJuChsnQh+/
TADzt7fbt3YeznUlnsXCsD5m6GQ4dqegiNj5uUd1OZ+zqY2YK+GObrVc21B1HOCF68WUf5/fzIeF
7WIpHAYU4+Y/Ogfe3ozJxoYGSuOlDsaMvWSPvslhPdFLrtUzSmp+6esJP+HPr3vRor0Jrq4vfYpO
rM7YWh/QlSiZE2pwn0gjW2u4xY/NoNx1PeOlc3QHYVDatWlGHZoUP22Klz21TXrPHBhDhC0pvnfh
YuoX4dA0CHy1AZ+VopkQBydnNnizi33UyKyvJF2H9SSx3iQ/85upENl/Pn+oS4PQm4fyQoBg820Z
H2nwmbdvM/KXdBU61y878B2pJgq+jE67hCkDAddAqRsNZoyJb10EbYG5Yu32jFMK7NKkJUk/tTzN
0LkOGbemPCwb1jGo4NdV+RInaMDvwLOOGAaDEDDkZY7c4qoNZrtkXluVimK8lbjNFh5TTS1qjN+0
59j0UG45mTsJg4VnPlpHiguws8svYA79P1PGcaC/WWWfJ/Dqi61K7zqwMl/gdlQH+LqdyyJ1w4hm
fc1EhrUZSn/4uX+OdcEDFGXauJgP1/d141El+k6T8HBJybyBK73B/wCZFat5h+zLOeUIPI1wcQ39
x5biTHkoadLgxtooEIxnpZwOKxSMqgj92rpN6OVlpoUsZoqOo8TKEneMz7/jh9MGOtaDVAtIa92P
azMQaYIoBlMmXXtmh64NAPfPMo0jk7ipzLxD6ZTxcNtnhfhl8P14ebMpnMgWBpEAEnm7isi1shw2
Rb3siLHv1jbnSzGGAdfPLkyiLwr6qunVzvnov3j8i6j6zTIWRP0gEJDKJBQf9iajIfPcWVv9nNCv
QTWZl+RvQNFeMubjUUzxOkdYipDxjvctyA4f0KVbiG1lGTVUe7WXwJY7GXh2JCDzh7GyDFtSb9TL
XjUtTcRainvR2fIw1IlGXW+Jy1X3lVX5paGSumRE53+zSF1XGveKYcRQeHAWaWHPHsZEjYzJmHWK
G/3ni+FDuA6AXD0PXMrQ9M57Yn0ug8Lt4cif9xBF1efzyffEnfGPTvuzWFJiWBDUHqtlCZhe9jJV
3S/rrLfCEaa+BDJkPcDMSTf03ffEZuzMpUiWcv5e1QO+wAdiGdeYihHf8z4KWY+fP/oHCJxhjjyN
FL4hIyOQ0rcrcbJEkDDJLPme+nHGJD3HhgT1Ds4CSEjK2KQR/h34lMeHoR9iTFRLYl05HwsbKAiD
VwUv9qvN+aHqgxvlFZh8EArm45HVz+XA0Jgq/U6Tkokki1d4HPcFVCXp75agTXBx84uyRt5JNdsm
QVov5wzHml88inSZzMkLFMRrpNMdEKPPLPP1tkBputrXV5n3bq6uV8m3+NpOMSz/sS8rw2pvCWhL
7swu7IOFbHSnDzOvN8s8qCqWROlEZB60F2j8PKMqgA89KGnH8qGN6sFejokllcBn1DNbu5XZSHlZ
jxn+CDd6ai9wUheZfNbx8cBzj+FomZp+3jDSzz/3+1yATQ93j+7BISOIxHuns3FwMjuCjvm2F/BV
JweNGZyt4ysQgAWrQaHY3r9KiEw8+3/hRhg2zYe1s1ndBNsPOYirlizES3p+Xiw7mtWfdQzJVb7C
QVUF8pz/FvD8fyQTwNpvL8aacV0ZSI99RFfcB9zfn1c3bDhSn9OmQa3CNClfMyYpFUoxGkKkvp6b
m8odDCxYCJv1kyTKyQUDFEbziyrjhr8YQx/zxTy7m61vG66jHW8xf+/Ck4oYzYw4Csemhucr+0Hw
R+COHn+WE2Wo9kB9Tf04DrjnpPc+yWju3Q2TN9vMPNGR+VEcjSu3EcJCWN+cHv6LQZP5OOrXycny
dT7rfFXY41cWCCJ6u+1GmUpnHowJauYfx4kty6e0pHR3b6upAwA/qXWFasPuYZ2wD51nr4+45sav
1vBHXXwluiSKyt/q7UVMVEXz8nvFNB/pH11nGG3vCwS5zhYEo32A48XApGO/vQ/mHm74JQFV5gFq
v21x3Am6wszdwEfaKEHSiIKJ7pdWr9l8s9i5Ocg0+XtQ3Yi5Vz6DI1UAiXn0SV3K7OyJWXPXKTPG
x+IhgUzlg60GQ7VvU9KANX4u/SBz8qtG+2W8MnJnNQB5Wk5gry84dXvBHzFNKtxK5tUCmqwAjeJI
2r9BsRYAiJhy4pMef933cWQXAdhzXUx9qs6t562e9zTaQ6jmY1S5CQCQVzgrYgyrS8z9rYChyJ2c
iAkdDDLrBvPJrdk8MujolLcHJolh3XRK+8LiyxPqTSLRCIZt7UvIIlPiw7g4bowWxvWLv1SnBg6y
w9yy8Vteou+onhWKbs6rrJsiXhL+cOeJ5s527Pgus0m75xv0EhBnTLGzJDOqbO0iTGBWeAK0fl0s
mR7lk7JbfBm+p4ys67tXF3Mxrq5Aw3kbSo5iWhhCHLMybzPFeBasuUPf/D/tYRh6HDI1OA97koKw
gpTpcR7yVtxYeYQHbOIivs6+5G1acI/4jiv+6S/28+UI+lvwoDAnZLGrPd/hrIIFeXtEcXXUQHPZ
POPqC0LE0CjXQ9naVQJfEUZ3NUxqP3hDAIlx3MQYu2oj3PRZSzo6ogISblyjK3EDldBYZIZph8k/
ppil0xwcL2BM+GkHphGHQMW3OFlj5NYxNLFvaIu3rVrS+4QOfLydFQb98knD+xkaqW/NgbDr3yI7
BRydRcwxlBGQiffMXzQiAMGP4O+lug8Zb+bEjERszyltQxZzOCDEk+tkYkwS7nwWuA9jrgflQUWE
zITkn1UMIDEreugNfbAT+C1eiZDtKNLB9YDUs1oxnxiSelLDfek4XoWB3PYPF7dsLebVDazY6ti2
WjIQJRxWn1+E52OZjg+fnOrf9zQu8ZTGJmX2RKUZhGex6hHSbCle6hamYN2YoF1444axEdeItYu7
L6uipRwNYVwoBCp1HrUpd+ltLEfTpzgB33cmEuOkGywmedxzyH5NYisbjlY1GkyN2MlwyC9BMFQd
q1NFeoCj2fPHXRSSi95f2+fcX4XT3hRLb0gqt10MEUeR43XxSWgQrewaiGDhn+/alnhLXtt69viI
O4G3K4wwjTWVZW9DkSjs7mPEeYfBboP8n70DIonFaS/WsrmtCxIYyRjmC28QseQWD2mmhW7hF+1H
YGHvTzaQGgKiJyEwQS7fJ2t+OgTkXkPypU4aWMQzJ1PICGJOJd7AuQeN4BVBKpqgs5ZwSE/7bo6a
VDEJfOkJZtWtG7aFyA/KHsfxYYiFVV/Fgcj5t7y5GaTZw8P/4KVdur7ijbqSegHIgnyNZWZ0h9PS
mSsY9nB+YSCmqQCCCN96NFh+bJgIJ84Na6MaPEr8Y2+RRS5nPYI4IrBiZgI/JBgVReqh6FOn/em7
A8lY5VcFP6oljoBM0BRqKrOcuhdUH1GhUe+hjMKS5thOuQEvrMkGCKKKvojPKLS4x9xmt39hp8Cz
H2rq5OXBlRGC2PvQsjpieakxqUbiNifeMh77ZI7xLC5mTYp9NbrK4Hy26JF02VNKsf/iQcYW39SE
OPZ2SwPnqjDUfWYEKg2UG1qdlTFZSdUwLmTjD4oBiVl2XEarhzWe+QzqfstblW+bxxezZWQQYUWL
anOnJ0Jfc+p0RV3RWFhtT8aZHTxjvKcR3SS3fR6ZXDEoAsIKdr0LfxaUNmkEhPUFDduxyq7VBbll
75RJIG/zoDXJ7DC7NqeUnNs6PQFhl9FNHcVOtNzlTneBnrYblq0TcltDFxoZbo9WkmvadtGbF+f2
scRFtGZwLils2iwxkyvSYrToPsg9RpHgR1ij1b0OJzsv3Su3TX3A4wmDK66d4VnIfTGo17y8sY40
Jzc+o3NCUykaxMy6crNyMUh7IxdguwEXIWJnnjDFMcFHcFJJxwQ3PK1uU5TJnPFqHUcuwKKceaW2
5TNM6Zrg35Ia0EsHd64VJC1TpjM7sbrutcNuizW1H2ihp+u2uF9kXHNjDhMcudz+MhGm+EwVD6GU
1uGK3R2y17vVMtnA/s9de+y75uDxP5leUEG4Nl9i2UHtR6VrqA4s7BX3NYeV4QuH2WDMx3kIpPq6
ZNUcBKetiJF1bDQgxEuW2P6bplx7/i3lrvnqA/beM3K3i4RnJ1IKxwoT+8Zxw3WYGZTsKJVeaWa9
2d8UYFpBOiXcznBTgWsUDI3VtLV3L5hJnWIBtrFk+2a0s1oyZ1y1iWOpU7MwuVzcJ9sHYxKnWWRb
JRopeKHiphtLg1se+m2tjXr1bydMRKvw3vVXZk8tp6ZgVAkhfz8wSj0ZBsEZUI9e6dImIF0B9GaC
mdk0hsbfIDCcifl/IMxMsrYUcoXmtD+xmDqFEfU8zqgf8Y2tTUiiGGTKw5Exn/iMl5cwgvm/gRg5
BtQ8P3MmSzmWB8L1GjPpTXGAMWA3TaDbDpldpcWdYk5Bqxg7ZCc6esKOwWSTA2O4+F55GLRw8NMG
EFlLa+RTTBGNTFkeQjkiJZr4TK/YkjoFjvA7V6O1bUDnnf1z10UQWIESDczsEFCgmeqoNZF6gVfi
G+8a5KIbTeyxCvhONNU8Izexv711sHoeOVGtPd6uqg+fUWKI5Kin2tyOk/sG2Z0uKUcVg42C08hp
ZNxEKusWx6nGKdF4os+NtZeQEHRZXRx63w1z9U0mfDL7XDguytFzMY6JHO/+Qq5BB7nvOLTMjizi
TpkNvZETbZyawOTVpbPQ/BXM0Q+fOadEJ5xC/eAwBEuLEX7e95K3Sk+xDphkvm+zyZpiy2Nu3dSt
wE2HOe8Y9v6s+GuUpAcG/Zq9rMMsgH/NmsKsYA+0X8jbbMbMAtGOq2xEr51LFm//Jb2UKxy6S7dV
mXb8qdJRZpZ+bnMSXcmMcjdhqpSdpYy4FSOq3LCYDUJaLG1FKEh4Wi67VfZdpiNV3AekZG39HEer
CVito2LuaKZ24v/tmdlO2liBXeiKaZluXoavi5ThcJuSyvGF9vuptjONwRQQhXNs+cr7un+vsURj
gxBtzH1KJCpCywTsFEbStE3kyNWHq6lKwYUed7FYmXitCZObgkyr1CzQqWbkjfe1idrWElcMaV1X
5p7ZgEhxZsgrhhUBZMwX6IpBdkYvMG0oRI82mjVNeL68ZEI/vwvzpNHTQ1WNa5ffYM5ndoaWAWDQ
UfS0JkzXQVqZTad05rIaEkOL/2SqIgfoEq1NGKMVvWyT/QGHEL6JVWMzORWpZVmbsNAje2h/7iEG
AJsN4EW5AcD24zIuJ3NlJEM+b3+P2NU4BTzyJkkoNtC2VaHZRUxas7l9HSAwxTHEr3MOQd0wlwk+
dyNbytIz11Fzbeq3cTsgu7oxXwGxk8lfduY662LDRzDW3MhC9+KxLZSp8UWtDUmR0D7A75qAxIFt
nlfm9GdOiDkGdiqx2CLgesEOuwuetGzs5uqPl1Un5YJCux09gPor1woHgoMYGRPgHncCNHeTlPVZ
zBgYvLib+KOaZ3OVvB3MFi3LVHHsy6A0w7gqX5h/HcDur6/ZHPfMiOyJmvZ856LyQbeyP/e+iPaX
se9s4TeG8e43iiycZc3K2h9/D8KRZBt6h4FELMhPyQSOTxqDQ0HCzCwXIdmti3UWaMO0JX81g3M5
uBcBZtbcz4OyZPkguqqYRpT+LUP6QGMJlqcyjgdyWrdvZfCHzx+Sy25wSqtjz8Pol+aYWB7qQRig
I/EZkehi+lktgBIhEJgJumMZ8s/i0XwaNwF0/aM39I4ZotkJftGhnLgIq7qjbvWbuB6ixylrcwNl
1J7HT+wY88kvkZ8hYgMD9eP5h6cRsf5hpKU8GLNVzUbtRMgtwlRxu4PHxLSSMXRkmgzgYqg0o0zG
zEA2XhcayKZfZ7NyNwSBBKLnNztmkGyIkOqUOfjHLDMw1eDHBj38vLJ+X01AqcICgDfbrkcD7Adf
s7Lr6npovKcp45jBPL2Ucz6cvIJX85MuFLNyegZBMscOa/Pcy++3dff5XbylQmC+EV+7IdUTWmzJ
EWMgy7+pdDuDdxdJtD4lZWN0sRs7apckf1DxnExk2Bv7L1P717T/W+yfy7tIDSjCpYPawf2ATGpt
zU3lh8zjq33Dz42tL3nTOwUASEXelWSVzW1ENW6RJt+Xl9jwP6BMXQNl/B3qAGZAs4xi2fdY5N57
fBaBiSQxEznFKAu6eiwHSm+6tTMwDts60rjq5dMZt4IGBCCaBj5UmilTl0PfGOnRXoOjH4xl/gzr
TPrLXJiqJ7ONGAsNmoABAVh4Ii9y0NGi2P4xNmFS6a9FYZx86Rq8tPFlwIpBdU6Aoxhd+flH//DW
kXlEsOQB+Bdb8b3trbRTK/Ct3n0MPUaMMy/wEi8xpzWs/rYC8lmbtLPeonS1MeOIv8yu+Pxm3oLi
LAFIergGbBccmrA+cC45etS2F7F+TMVs1MCzJrXmWLkUgeuUXeJvPZkmnM8v/GEDCpuBhR6lHbC4
A8b1dum7Q0iLWuSPj2LLsmQHnFbc7xTu6LfoGfYEUGdjlPp/Jlux9vltvH9+o63gSJe004HOf1Ar
jJOj+6Sa8Amo8g21TAM+AxB2RkrEBqGpAM+Iy6r//Mrv+uOhXo2gA2k/VCysACYKb99Ai80amt7Y
emC2l8ENShlT7J7DvFUdc85azt2faD0NLTJvoMMYtuYQZtOao9yPZRJ/d1Seo2f//N7eL1EaL3gX
gi2NnZ8n3ssmgn5FBiBj+2GHVcQmrhzGiCJtW6JTnRCkdjaoCgKTOYj/SZC6rIS/xwUXqhixius4
kLVo9d4HycB0ZPpu91Dowl/R5m7vBMmltr8uydD6TC12Bmn/KIvApDOO19XOj3ak84HBGS2NMMDQ
iWSo2Y3QJSN1f6HQeb+UA8f1RegGLrSl8D8IdDhmNIL9iNnY89YUty1UZZE6AUmFOXVSmAmKA5pU
kTQ5ayW4zc8/mXjb1Ah963q8qFCylVFEfZA0kQpog+Yuj3mH4WR8pdu+CbvHSEdl/JrMs8XoycFa
aON7WbdOwL25OQvQjpeHAgbQfxqkWFTBdN7Wbv6j4iEpfqSWQzcTIz57RyO1CEdSdHqhF8sw4k0S
ovGeHDchDgNtwuT4SLZ443v23lbEcPrybGmEpjta2iSzHtDNM2iaRY4OAoHYX3qNPaa3NCXxI8eJ
Ts3pYIVaTAW5TUMP86kNWzedoGFpyF5ZD2FIFroHi6AEd/qW0NmUpUca+2Snz2DMXh/WTAXJTWum
LhbTembr1jIjxJN0HPH+9BojdUjC3qzk0mXoqc3gNWKzwv3N64fhrmuZbo4JUrSk9uvnX+/iLPX3
RY4CnE8XIsgFyXKoPd8GAxkS4SaYwscdJWY8snl8Uj8K4jsOIzsO6QOdjI+86CCFaFjbpNj7wdVu
LalFPppjzF4Lo9xf/cFIB7ceuP2xK2ip5jd7dhN7OjEdN4h/RUK+5yBp+0feQfSgAwmR0HvBmkfL
OQCw3T1QDCpR/4ve/NSrr2gEojraezD3brm1tkwTAq2clKNbyEu1NAqmX7zf95lWEHncCe3GAWpD
XvW7IGLHNvARa+phqsJwTX/3RDeo4hZdhW99C8mzSTQlwujqHy5BjAU76zyi+BySebKip1n61TSd
azIFOR72m5/KxhQ8yH3D8A9qaK+/XQmorCI6K2NruPr8Gd7KI8jPUKoEtHUFNIlJUqV3uhm9oF+S
UG0PEm/lDmFAH1decrJmcK/08H/KDqSNGFV4sMnStGtfRrT8LT+FM2mpyUX1sBOKewbfbvk5PgIZ
xUIbIHR2f5Ekvf9ehDHBJ6NpCcWZ9yE/L3RrhBuTesjSXBIsK4rv4I+/rl9KhKLPMuoN8xY7mibx
m89f9ofrIwkPPXFJR33fE+/WS10u6YBJaYrvzqU1grGZ0IVXb7u2KkcgfLhtXTqDf6VS+nADfGYE
T8QFOrlsjpi3ASEAPg6wNOjvUNJdIqB/KbL3wy+xBoOssf6qlg7WLuvl75+/APOAfw9IoUNqZpQL
HCzRx0ONyUY+rajJcp8TINfvYTj24VXaBzEgDzfN3PirwKVZ+Bcb1cVL5N11Sf1lhBKJzJA19+65
C+Fpb62a7p7OorQdn6SvmuU1qrp8vd3J9BqzDO/3wekMq82+MeUuenlTumSxmxv8u81HCtdeItRb
j7TKAPlddW5l0K6dracSMKcU3GTFGqIRyybh1h7HY3fIfdPwBatqFBGfv9b3mRXyWBY2IlO0d2T/
74ucWDB2FiPr/H6ItHc5dd2skAdsAbqiPY91oUX+V++XWKBJfo400Wnb1NgIGn/xkd+HlJB3zWcO
zV1RBL4vRaZyiBJvWPJ7eZHz4KgEqbVldhsM+PnDf7wckQv2jkZIRLGkdG/XdJ4JAYe5ijtsSSRA
We4atNcvNQns4Le/LnAZv/BuOZE4UNwQxLDusGmoeXfJvo/nNiJHvNsFwPmlX3FOKrW+jv1kuDbT
R6/L+3QZ6KRj/GjQ++rJHYdVlVc0Scd2d+8rdBL6YUcr94YqkaBaB1uJOgBV5v2CMu3KoiaeItrt
Gjq7nsU6DmV8CPip5mBY0GXQGRcvhsJSU29qDjIVs3bLoDLkWBrD3dCEhawDVPCixy83iZcYtaGz
ZMYw0ekwpLCu4hRuiqmmngwFmaMYBJptGM1Ncr7loXXBWKbXXlemjavSLtmodDKTmrKgzI5IO52t
9rGMWyg+5nxDVt9mG/Gma8s06K2yNjdKZ4uBJTt647jIXhQ0SS2AJbUazSMZl4i/WqT6PDAA/Y6k
xWI1G66Jw5UEq4sZwsZDXCqK0pSAP5ekwkgt7JhpNhymzuqW4Lqv6MiJbvN2peF8A2dse5p47hyO
ZPWuREKL/fP2svZiZQ/H+dZjvANnO1nARIp6fd3RFnBNU925F8xnw4YB1wxOfNGg2rWwl/w6pjtw
wcz7IpnbK8HQjczLlK02rco7F9r4k/H4yC4g8991dntZ4Nd+5r+UISuJHgcQTp/MDBhT/YcMOWSU
6IoDyI/Bx3j4FY6/zDAa43XTWFSlPCXYaHZZrrXj8gKt0TUNkegDuvpKsa2i4K5y1RTdZ6Psx+85
HhG0AsIviDU6bakV7UA1iZgdV30FH4o9QOId8873AQpbOv1/IHxiFv0A4RK0Z20rg5AnGX2pr+My
pDDWsB5WgpgeYaY+BI4A2Dw3ZUFLzoE/AsEcitwW111SG161BlKIygN6kln8Y91YjTKwBo/p8gF9
wacdhN+hLncjzncYOh6RJf6sSl+b1AwIwn/q7HYq0mPLJKz1t6lbuC+PmZnTnxUqTuwyUiybxevM
z1lf4dbH8V+AGY7/Cimuxy/Y41TKvbIsZS2v0l9na/hC957xmxGrb2jjgpZ5Rn/zY5y+PPUbD7wz
BLgLGP0lLUUXtinMTKUpwatZrNTKgUNaqPIGNkfCOzIBbRMDEA2JBddrFQWdfpFhMTBbcEfYibwG
a+m2KLAncNES+NnvVeg7+cu2rMdgZssWl42rbTD25LTq0O0ZhTjYZhluYoXYgu+4UZZr6eKoN2XP
VqoXNIWyMDdNZ+66ubDRYuJrsZ5UGws4ArrqDH+xd3QFeTEl3dluKzEC4ZZpktIo2sX6SRZeMiH0
2vWc9Zxy2O5Pui2xcAlgd+wSLpvWzNlb8X7Z0NRtqxdhFFq/a9Fp7xxtoWvn/jwhahP+Lt2Vw0XH
al/6LffXtHsGdIwTZdMWHFVce2NNgHrBJXbgvgxtIvEuXfVRD4PiY2eT2K/zQHYBd7a7HiRJO3xT
lSvTc+MJfPX/Ijk2hioIZwN1jtNa8gFBa8wbWmf6LFAn8Gai5LSxaKtrN9AN/tY0VbWj0StFEBj8
fSMTbH/uRj/DBLMrTh06JwL8clmmEqgdtUXqGJKldVKRPoqsCVb8ZrZAmdVxSBCt5oYhRIeiSe0i
P9aRhfXGIbJ8VCrtttmm7edd2I7OW5bwNzzC+LqHOF9iBk/TMu3YrIJNw7R9mr/W9iXq9bwFgrxE
G88r2yIljRrcnhN2Ro7EIWtOgXxIDee10fe7qGCTyPh1Z6qfZDbMsB6Dy+G2QUc71+5dasA9PGwg
45g7Zgv6WEXwXYNNGtKB/bIu67bHeDE5KiZcrK9Ra8mchsmaIn48YtFuemIcBB+87y2I0wvtk6Xj
dGBKyHSr5f/qvbyw7/+92C4NQNOy9ux7XRfm73sbcLHTcvWWUSalzdraP5Btzwb0cNcyXbOveb/k
aIX2Y86XAznNFK7mXNuxn6IZLnD5hqsvq2eWhvYTCKBHjzQDsqrYLIqGLa4op0TJdzUaBto6o0kU
doPKYTBcJ3k6hN4/VDwarL50UbCRJmy/w+7d/OG8XX3L3dATmcJhB/ALjCFYRxhmmqbNeKyJkfSk
GkGR3LpzqDgr5zG3wsV+aIML1aYGFf7R0V2V/p5ALteHEZjE+rPMg3DvtC5LbU71nZRUcBYciDuk
PfkJ6aSxc0C+kY/GGUC7mhW7t19FMHQWbWA04gHUxUlUFx5jXNEANkd/k7D3PhZggE1qMucJmLFf
hkdaceKkPmF8q8f+PNo2ZjznYROub8s22nwI9kxgP+4xTCIC3GatO6IExCduraNj0jZ0l0OZVp61
XpVdY74vX4gb3wPynjjuCx0wwGD2xWJ0PDs/W3cc3C97hViKajHc8SZLiixMDWjHYvw58XDPcZmR
ZpKqXeNFi46RG0VTYkImPYdmxcCYse9E7QoSLTz8TJz18mFkwSCNSedvA/zz0JyyrWmn2+yZYpdq
rmHEBcQn9hhewpT7XXuCCMxklf7+E8kP+Ymc6AYbrdLByP12bZhqNVVHuKl4bI4C7qqHo2bnb+dR
5EYItSw0wRAwW3TakqduSw9Rh5hosTO/ycazY92E9mVjfvfluWYXjWM7GYuFLSHdgKp+y2zRHQe4
5+nUqVxUdSiSeJMEeXCv27ziuRBeWKFxBdpW85ggC0V7su253Aic2wPUhoe2s+vRjsnbcKjbJrvK
7Djwf1bbx24CtOavQ44rAk4GKRrDFy+wDeHu6STp9fc40czWoSfBNPxjwmjkYJQARnCwKXqs/ALS
i42SBqGpSoSEvFMXkxGfbPq4c/BLL5hOdpXF9H+lx7H3DeOzN7vkmwbNIb3g+7d9Kdrm2Z4yj773
KoNKQPFWoKiF2b1E632PIZtfu/EUhtlaBrc7WGEl01A4xwRjijQ4tLm+IFmckkV9HDTBaDouNkQu
LP0mavRKwXo11wHtOMglKcuBOHURDuzZazFbZi06HMmsnP0l7y2InND0wx6N3Cydn/pNQkRDaj2E
Z4qQuVEnPyuTPv/n5/Xke4wC80PsPWFSsETEz+Y90LiaSX1ZUpd3FZOsMdpOiy2fXw1fvGxM1t5m
8r+6MJ1ClPDAM8D+AvLqPRRXFt7Qhs2a3uVlypilhUpBIvJXOLDgRNFac1Wfa44KwvznF35PhgDx
U9CGPrwZrIf/QQVrWSFmmFWd3jCeWYX+LcAqTvl3ER4zSLiROIwyvF5dv3PQ0axjivn50c8WDzeb
gDO1cx+KS2gZbJxHii8oAsdJPX9+k++ZXOjbMATE9iTKFfuj5dGC2kVKpb3rXSy4yRHn3S6uyw3k
a4ezKq0rbGeYIJ0f4jmU4bd50EoprNgxecsObtUB5XdNZjVMXCbzkfJQsQw8fCI3n742rcoS36Gs
tOryMIqunLEYIlP1mOGJnQs47rZbxIUV+PwxnQv8+TeMDO7cCeicd2z8SWlnfA+f2Eh7WJvavRpE
ulohqVNS+3jmRZHTYmM3YGnQ4jSVkfsf1yma4+SM2W7afHE3H7nAI+OmfpSdY/10mNKhMaa6ECq7
Ld6uxwbfRIJ7qCQ68PRk4wPCtIE0XZvusYPLXmzM09PUz+mbtU3fRz2Vo8QTBLcbKrsJu14sCqlc
FjN67OJSh3zKEOe+VpoGw4gOBpfD3ZwRP3dfoKZUdWsd0ditjr5WWOr0GZxOL9RjQxpYVNeAvr37
A4NRtAvnRVSefC3WWNBkK31r7ItzrFcUwfetGyMeul5HPA6eUGMtFQUMSh3F6GlRZE1+XS5RHT86
pupGdysia+pOCHRUtDwtXR96inbozKAGwgrXBBmtxvB0uWUG6GzPJ2+KM6s477mW6Ptwtn5fFuyD
mmPvdTizHhoaja3v/mTbAtvCJuqW8qrA/8aV11koSmL9tNAMQJPCOixlcs5030MLXDQG1caoMKk1
kv/CbifNrxNKkBbQrmBKeXHq2mFi2a2bEefOpk1onHM6va2FPXzScy/b5Dh4C5X8kciI6vO2wrZo
7L6jG1ppjbLbCDOLF7RXedbiltRIu8fud1TFjzGdJ/sn2a8b3o6qc5zkWMxxOcJvIXmAOdvdO7ei
KQvTkQ/SFfG4FA86VMY+aetV2C1N91zA4pOSJmx1m14b0+A8FMpk05pGoLEni53EWB1cMjz9720j
JXkN35fKYKLNIFhwPetOk9dobOzy0Mpff7HFsIF4C+CBAQMCE9qxofaRDLwnxmjZq9ERKHGrmzTz
GHGgoqTJvzvIKvHFJBLGNxJ/HAG7WTZ1GXUK3w43ljdTiRXqaXbmDDxsoLvxpLBHepimQYHNjU7y
vSxHbHEiv0qmR1dWPVPJZz+4s3kHDItGQ+8nxR1iV3C84lhGQ2+fxo7/l15XbmE1X/ICW507S+F6
dT3SFpGd0oaJ73FfLPmVJ7KJLjjX6b5ig5A151YNdnns1lAs9AYE7nQboOEsrxovjtSpjRM5HLNh
RpB6coZidu6jqFZPllykPth0+zBxqGK880Q1yETaNFQn0JkmuksEHTV46tTyAdOAOjpPqIlDHraQ
38p6dB7HztdMLl899w+HKYt35Sz64ABKlD91VTSeuiFzXufKzLcauh9BmravluMWT6Vvzc5hZU73
0B9gC+NKY/eVYkz6AFwFF36ahb9m0TH3uqq3H+jBsf7NFGrvGn/D6rTQDHFG15wcpejDG57VOdtW
SgxqwD++B5iqHHoEIBh1RevDsMZ+cohKufxml/56BavvN0ftlMwMyFr1HHuqe0zou7kqlkF8ZXqU
dx1HdnNucmWcDAEP7iHz6mubyuHkgN0aaxn5iPNQcqMwNP1uKyH+ubhh+lvcD93LAjv/kGA/dlv2
3cC4btrnTk3WMMg9n9ZzMOc+qqc1n2+ZljDeN2ihvjRu75zXqcvPRe672JZpxQxV6Sz/VuFUfGtH
f3qufHu4w6QsfZqkzegDq8vbc1l16z0dVdE3XLfKOyeJxXOIOto/5Li5HlCLh/c24tffSjF2v0XY
2l2juLGO4CTxjehGhmuRTVRH4CKLGXlj6N/4Oqi/qWGqm6PR4F95i7Z+JG7WPESNAvGgaPyGMttF
Zt9515Ns3EfXS6zTtOr1z6KLm59JkOHNs8TWqdEFw+rX2Pnp4KB2I5uluPEysXxZXWt4DJJeXTup
1rfplNPGFK8LevIszI9Z1/jPOBWH8xmf45qrOPHZona9V8pfDnkYdvIqLIv4PyiNX6OgGX86HG/X
6BSjQ4HRA01egniYFfZ3nwB8tuYi/CISKW+8NWuwJ+t5AGBh8T0kmad1fqLP9tSETf1jrHKmqtAZ
3TywNCkTIjWxT9ya5i5MycgvCuchwWDmx5wxDKl1O7q/KHduBeHkhXFrtJDip/WKx8zK/Aid/0jr
gnnYk1ujnhdTDVISOzQ1YwWHSlh79KFOZf2TgFr9F3vntRtHsq3pV9nQffakNwenNzBZjiw6kZTU
km4SJEWlz0jvnn6+qEjt6e4DHHM5wACN7pZYrMpKE7HWv35jhSb/yUI2nhxsCUleuJha83XRvOHo
oFm9zoeaQHFQgvwRi8L+cWKzYRrfVacBm6vQB4Z+diFbmmFUCiPPd1o6JnTI4OfzeCzisvtmeH11
n1CsHbSJqfM+Gj09DWOguQP6zy9Thh/gPIg/iCjur3G0fxs764sL7o/3dz4ftcHLd2tgNkcan1q7
NvomD27B6sorvlhh7SiP6nsqiiQ4MtokwbhpTLbkRAPfQbpWs7xWcGBDhlX6CwyKeTcFDhEBdq19
0+LepB1sU7sKOarih7tWzlWWaPaNWJfmO7I17ZzT0vBw2fNdbFvTeUi7DMaH65R7nC2abxN7x42x
OO5nbOqaxzJqdHtfJXl/dJfJ/WIaXdnuo0hrz17veLj1UxC/a0mZLHAi6x5/DxMjsUPidOldM1sD
pjZRV+/r3CF7LvBQHftfGdr7O7NrF8wBOcPnYSzNvS4mqOmr2z0JTNwOg5kl6REUQ3+KmQSMYeWX
EV9IsJZA5n1Cjq89GnjAvQtrYfkJUusWLUqWhpx4/Tzhh3bwraH8hDwTlG1e/ZfIEvHnHEpDFwpJ
UQk5C/WzEWTOMZsNXNnTqC1OsfDT77Y7dFeetiSvdgd/wI56D0eUie7QXc0inKMq4tFEcnvE4K85
p2Za7THZAgWz82ifpXX6w6+TZkfh6z+2IGnYw9nxVeGvMw09CWb4L8U35TrWN0263HPgb1nnlm/N
alQMP3EJJP6Wtbux+gP03JTfYkZ3zu0+uEe0ZB+W1GmPVjPFZehMab3PHM25tevZJQRR/463jn0z
57O3CxIWoRIwhhgGnt192tbFV5nVjve3Izq4N31wVdtj+4mM6AIntTxP7zWikXdswuKpaufxyg20
9VpnNTtNyxJd2Xx2tvdGW3tK/HHE3A/cszjOWZ5Wpzz2k+xdsetBCSWjeE19nCLy1ZCeIenaSCBO
ScbqlUIt3aU4jFNFmkGcotfa2kXlLKFQj812ZGO1dZPkJz1tTPacBYV+TsGefp8nAIfo8jBIJYi+
yItgNxfxtBKIi3CWOjYjA4KXOMrTiuJKNqVqnrfiFzNUoV4PCKdCQATmc3Pax80fkROU5DhtQMta
Qe2g7EeVdh1UTmW/bdgrowusQHddiavtfhnGcb2DXRO3V23EeAN3qrhe6pCnzq3us3LoxyGMA6cn
hBEzv+Sgda3V7jWtAtDQomrx33UsV6MzlvVGiYgpp8TTyDeYjg3j9+rRnpoo+9o7sehr7Es6kT5h
5hkZBsBsXpj6DUPf2XFP2B/ETRoOWMpidjxhoL8cIrdK3Nt58EBK1yUiD+EYTRkbV4j5hpRDdTMT
t23CmQUFEr3BoNLZK8QouDihNetaLwGMl7Ts3zEczgcIkggSnB+/TOjM2scX0gIaPI+2S4nle6I+
RXnEkB3cLV/dlwmTgGiv2auek3ph5NXHzZW/XBmNCy5HzGxQTUkCCHA+PUjCafSS0eh+0rNKmo2+
TLJdmJ1SQjHoLtAe36vSONU1CaNt4wVY/UyAQlRqTfe4Wchtiq6AhGDXPUQWm197Ty0FWj5tYiY1
OLEGcy2z3epr3RKfcPiq+Uw1WNRWLASvFT4ohyD4V11mJRtXGBqS5K9yn0uKGNxxKS1VI4lE/d02
jtmEV2IypSd5ok9yIKyY56qP2OQQSug6KiFYkxLxKa7pgiR0rU8XuyVPaWC2GZI6mtzyubaVIi5v
6OE22RkNOTlDMBpVhVx8/Nm4TrzRGbVrZn1WivuNx6kRJ7rvpTUfolG0xPEErtdmN/TFSNHCkQmw
Xp/XmAiOcWciBK1RseBDz0OuMisqrNo7GIaJ0kv5grE4MkfdlqOLyIOBAmgdGRp24K05wsjA8TxH
EnraVCOi8aUas0km4N5tBKrwOlf3OembhLA3y4SRfGzSHfQHP8XC8R0D91gwsoz8yvG4e1wJL17m
3JKJkPjXNOtYjYaCxBBsCdZpxXjlZIh2WDDaV0hrY5vzDOnD00YTW7wLejwqpe9omitsaE3kwLdh
ZVEToddTApgNRLbUHKYStZxB/eLwqsv0C5ZlWA2AWkZiZSQ1JoG8oBEFS+HcZrldg/9tqKN3Yalv
Ulo6CwkbunNizNmpnNBbU/tEebtQDaaBRGhtE70XsryKUSBz7k5jAIa2VN6OjWQ/vC7KwXBYGZgI
FEVTEpfScKaxP2MFKH0je/gzerJLMzoH1GbO7A8YN14Ed9scehP9uc040qPMdpDodVjgqzZ/mfEF
6143GacIUhTDG7OiA5VKOYqpa5YOw5MLHyEh3CQ7NVbrap8zlgX9k46DLxHLeMVk5RFp6Th+p2tL
XyrpMjwxLw+M/ElPigHL4dlqwem7tsnsL8kaZ8Vt6mLufmzpx9xHtZb0LpN9BmoXXL2PSzQHmoNo
NAmZ3/4LSVcP3TZm3IQYo5LFlWMqz6hZ9CwUm9B501iPF5Y4CU3cklU9yHk9Ng5o2iBLlC6mPIp3
3PLUOt8nbzaCN5FQSr/mTi8b/VZR17aH9iKOUChQF+mS1YHkXg6C+hqR+lO5iKh8qU0syoYQQG1e
9HCxMVROd2o92qyIFMcGC2N5OAjYx/W0lD6MmMir7Jp+8OLrVAcTpA91ito8r0mqdyJ/ibgXaB/n
r2oyanQi5kzZyht+vdhEqvmB2rFziFYsXNVsy93e9C8KeQtAhb+cIl1OjRSfSa3R2za/eAxs6iBf
rPfOgbdRIvMmGeBx0y6jDJI8FzUGMhdPBgoUOLOa8z6GXO18UksZxsRSWbdNw9XcuVMAio49IvSC
SfH2y76TLxwuow5iwnkiBiW2B/eSh2jMi3xS6xF3ueFhM99pSwQzAmT0wu8E+JGaQXWbAJvJ7Uc0
tfzyyoqYxAO5/WyaDVGZs2AYMprlTOKJWohd6AI87UiEJe0Hvr1UxqQjVhzJPoDVzOVS90uvxm5Z
OknygkX41vrFHRe87K/nhXEXbqA5AHBJPS/yzPUO29SrmTPEFtejW8iVAGhQ1jxqgrrUgdQRVZAB
RBMahUhZ6TfdgPJh/OWzukRyrjuiomUjmxTRQl23TQS1XWwl7BOY3fO+TRvL5cadIrk9p0pR4Qnv
MhC4TCBxTxhY8SpM/jTs6BG0BhS/F2uH9mLmYK/5OLRXUVp11nDANEYUxRn402/ak9GRdsU8OnDn
GcdKt+TmP+HeleuoVj3QnPGcl4lUHY5Yi0KxH2AkYCcU5laBivdqm4lt9GDLbuU8B160rEqR6FtJ
vSuqou7fusIQg/lstXZpp3tHHxdvOhrGIi3AdKwhOTNqhi7GQGpBfnHoKODl9LygfHx0L1uOVnRy
o1WuDTENqJREXnjWm6aRkli+K26E8gRijiArgPoyDYugIXKudOWWqTYvpmQu8mlL6mkZJCrTvlGs
lYdiDOMOUV/B58BM7ixw9uXQ1gslzu71VWqdSbK0i/2o0VLuoR2UlE1kYtCa7mMrmb18v+UibFqu
wMe3wvyc4XVUBNBuL0/ydhurB7pKxt6K7uJUm1c4QfioiuZ7Z8ClOgjCYMZlz/jc5ltslY6lrj9B
nZ7Vv5J4crm9LnS1OBaCWzsPoBqVB9frUs6Vbrdy1d00zJsRgNLEpYoBgT2KJGRtJzBvMznVdSgz
+TUxtPIJzaJEDtbS2ZPbbN1eXEA7piecwlbLsMrBibLL4AfigcTtklxMdgc7mJBbbzSJbQ690YQY
fMqB+6bY29wfNsM3rcN3FLmS8jrdeDk1ygEus2XrtC6PeY5llXUvKPoIx6sylBGIgtmC+b1YEGiK
O0JWDED0M5kEsjTQo5iBXw9hklNUuRgyEWDSUx3h1jYjNdZ2pFq7GogzrMSSmKlLGb1RCxF5kiZ0
PWpW6nX7X452hGFxXQwVL9VQtHBgSiajdsQxQHjl3GjILjiCTTTtdKUcVi9kATGHzBY7N9uXPHcu
fgOqtAWEabmAipEp2qXjJtvumbY25SAeMo+0uyHVGvf8kx9EzBhOKfKsizi8ohyjKpOPjSKR+YUu
H7LtvGL9LZ8UyAXyMZyjXj69RNjKvSLosPHQ93NbT2W5U3sbULrkWiyAkdPBs/S1EtAWrQxf1O2e
2ToPzP4vDUiHC+T1tuynyg5zI1mSKyGFtlubtGDj2xn7CnEx8w/Vkcaik/y0Pkt6zpna5Ldnmjw4
9d3pibNjowz3FsMjfoY9LsL15ahcAbYFW1N6c7689A/Y0sNKRULY2Dqeojf4iyVX3W3Gai/E+rTI
ZnlHDEAu1pFobOWWsy3ZMJHk2j7oeLhB4VSi8CLD1sTZK19JCA12fYJ0ZU3GdX2pvjd2oFZbJCfd
JKnByncYcCzjy6gTrW65AIYi50j9laloQcrzxVR6+19XUzEn47aTF1+3Z/CmEAI4JdTa4RyB/H6Q
QtSwhRbkLKB4g+aGyxrA3Ax1fNyqOoyZbAHjAznpmI4pGq26Dlbvy4uuuE2tH0sNr2JXx6rk3jby
gN6JjwqUBcP2J+ADeYk2jhbkWblBG52T+EQu+HbsYG2hHoqmQzmVHX9ZhCsGB0Y+8natlCg+UfTf
Fjd1Kih4mxqf94tFpw65r2cggI1wqWiECcY4XKKN66UoPKQcyFtd7QOuAjTAKC+ZXusqCUud1chz
ry+ztIuQJ1MSVpQ6HB6hXGoDZA6c79gUshPbQuxGw5M4Cn5f0ltjbTFVwF4VeAML4XGY5cVYWKJ5
MwGCzbtsZuSbl8TW9K4ObAkOQnntD0ptPxA0wnvKdk0ey6WG2arFMZgg6+2lqS/EuD6a4g7KjSJZ
03/BayFQRi7+/aViU6BNbPkgmDsHdNAjdoHthmtDMyr9BzZ7g1LjtsVV4eLLOc2mZPKoYnfbusnm
pMq0lX6rSciPogxTxFK45FT3DagGN4x7gUYUD3EzUVFVVHdhB5eq0o/tWlIhM7VS5Nkw1mCjlDeR
djZUjBfGd/Q/GzNm2xcYtV3QMnWvb+dOS6xZrm0XuGV74lStOUMJ4Xtsdg0bGwTGh6SuqvIpQlvd
vEIzp+X3WMjk5VVwl57WF5hM+YBsOQB6nY8VBV7eaWuH4Wgy5PdY1ejrtGv0OTCoemQ7I7JWEtZU
qc1MQdJuNuWbtfr1Im25dCyIoP7K3RRJtyxjDejtcmdS+JxjZbImziOD21xxFNnIF+nrHJPJ9GXz
2dhsHeCFyvVdtQK+WuW3U42OQm7nSZPLq+65FzK/N0eJOd/5wImuvXNVgqVhUss7+80kZ2NEbhTR
bQEi6kDWJQr/Ug2QNkMcuCPjxnDAiAdrEv62iZSdKZXIv1wp/hy2AGnt8tApUiI8I3mKOitHgFkx
34O2Wh2wEZcS7l86XUUkoheTtf7W4EtVNC/5xfNRfEQeU7pEdTtsECZxjgs2UsQEoGEtL5y3DXKp
46z3zONszvoxcTW5H278PXUjKzNpgtx6Th4GTPKaKDUgdaIDZd7Sum4zWWpRXHd3Jcu3eEQQUS4P
RYOzux8qxuratpI8u8l9tt1R5cFsAQmbaVva0KYYB3iMazuejbqkVjmidmtHEnG0WNI+t3XPm4Tk
GG5OVY2yKPvFa73UaDF6S57yDU8RNHWyrGxH+ahurZLlTrJsECoIZlusNjurTetQqcpNOL50BEsg
t1BQmXov/S/I5bJ8EswnUsHqE5QFeUR4hUl5geH4ST/jpBLlYEzb0XZBihb7YaPLMlmWXyh2l1lv
T3j7+8ayB6OTvtoFVCKeS8XqdWXzz+lTBlvEbnHXgY1xqS1c+/hWPMSIp46KXK9ggY2tqR4iLwP6
pyltbFlmtLorDX7Q2Mt39cqK8c5+ozk3DUsZG3V3EdlsujXw0pWv66ytvBW2wmRUVjGrqqQg4UoS
sbQHke+p+wO/0KmyZpNfaCSHekzE+gzP4p2ShUQrzlvm1eT0HqXj1ktunHJVHxiXFn8YoBPGh6Qx
7D5/ZrmThTmey/KE+7otL6mxMBgBDCVE1I9geXioZLd1PCkQ5/DCHukeqISyLti03bYti+g6J4VO
hNDd5OK+0dC3h8KL8fF7DcB0efo2wnOkjDU6JX9qq2TxeDJzq8upqxSBVrlobfzyYO7i4VD6PZo/
5k6XUnSDnDfWvRTncgkTVfX5yrlmUuBhpUiXm4PAhHrB1ndiqrpl/KIlgLx0lH5lGPN5NYh1IWzC
LYthvauh/c/OPXIxrOckVrpGdZG8z61ODXX08srMnvocdo17Skx3dHwkTkY8EDPkYakcOqDIw7DL
3H5p3mOzFuO8R8G45ve02kaxd2tQuOGPDrsS29+bCF6wk3XW1fIOdQQ4dFpHr3b3Eo0y7roMW6+b
sYEUlZyCgk7845KMg3VdLZUovlTcRj8djbHul8IdgvGI1+7KXDMrFxc4HurUWUzN8FWvm1bco4qL
ylM0cnywqCwY3YLnDscv54AJgn0C80uGj3PLvXUszWjRT7XQp/XGxBVmn4vMhFEvTI+6IGb5hW5i
B2IJe1Tew16fZvhfVpdM59YZXQFSQ39n3FZrVU0IvOrMPWJuE+D+Y66TuPHTYtXbo90FfS/CwSf/
LD3axaSRxZQKbbjTSAUolh3cXBj9YcoIcNZCp4qm3MJMSq8sj2mthkfgbljbaYHq5GfdSCgZxDJ7
3omUpJ8sTMmVgr+dsD64e53HwEJQb+vObQTN2BShluSjF5xxikp7N7RGQ5/X/cjManoohFu2L8Kp
YLUEY+JMN6hIB3HEyNesSKIr9KsUOwqcnVG7PNRE6dbXDYinfRcUndBuHIEP5pvPoly/1brrZmCg
Ghr17+UK3yk/JMM82mPYQTOvQYZxO3h1i4mZEwbkfyBDYXwVOpvl1oXdzC0iKfUOG3fSgzW6axpO
g2eJ785KeSUlbjNo2xaao4BDz4hj7RZmjOl+hCTDmQlbO1iERT5FziwKq3+GUOlSOvZVLN1Ol5C5
pnRvUMuyBomFdXUjf2+FsirxlQohRbox/uGDtNMcqBJJxFISeFL2M6aKVlK+7IpNPaNez+8UnVi9
Sabml6x+I5uzehfDWD2+E5lKTHW2WUZWWpPPE8ZzEC17RVLeNhwFeaoRaYTz02Vtxl+Lm9WDSa/v
BgGUDf8f6xOCYsx1dT5HY9Pq/sNsr5XmH/LeYHiRpp5skVYDpt97R0qUgEZ8KUT/1bPJ4mg2Gla3
Du2F+NTXflS9pn3uRj8mEuIRSOqjXj72RW/jK9FJbaP6tsuGO13+SrHr02VKQZidQu9NhkFd8cVj
J1sOAnRx8LF51OLZ2mNLK/GJXHnkpJeqJOZLmnA4sOFIq1tnyGr/tMw91MxIN0nce2iMIS7Q+TKN
Jg1ncGgnOuKJjamjpEB9++BaVbR+HSg8yCRzIVKOO5Rh4AUHq89RhryYhZkZ2kl0RYo73JPX8fZe
cwXVxwjGm6QdWP40tJRLIgLMsNM0JrRy19Qj7tRzqTv1YWibtgkhTZkaUjbiSO/rOWggPy1TnFEC
OH5+xPiqPTr9lBSnoF+gJ+EH4AUQ1xPzOde1Rr/vUFjtR6eZGRkVxbcc8eoXzLvzK2H6wxubT1/v
vVVnABs4EdqdJeFDCy/pbwARcbxvx3p6H1MwuCv6OvGUgGLel9lonf1sHA/DFPAg9uDL9o+a9OJq
3xFM2Z6SsZjfWhtKWeiv5pTupm6oX5u4xp9lgQO0R9XtPbeIlW/wQbVvcbGwGPxOWbIcTads7l1n
zl6hizcPrG4FVzmzEwwUS+tzUrfalRexzqMYXcYrszAmtNg02fp3aNGsakUt+j+o5eNzx8Uv2jAS
g+XtY7ie1ybo9w+UF/MZM9YE1kcbQEVgBMHJy+vOfGUEkTt3Jm1ehfn3lBm7hIF2E7ZtCkJuuKN7
ij0qvTBlrOVeO86a5ohc/DiDDGZ2r2tVwkCKTdfCLY35HTyKAhOSxUSIZWZ6c0d0AtPiyivMfJ/R
IDG3a8S1V6bWPjOs6TaLYuOrrwvvO65D6Vua5MMZ5qP1MM0Gd1ngRsegNnX4S4V9Nqcu93c9uP0c
mnrUnrHaEN/Y29gZRkRL3zTDro5JzHNHq/d5gHn/NaIfIo16yj5WelAee7MPTo6jz0cL1/3vZmkm
X6LUcXdOkKfHSVujpySDu+NNZsEkdjDnHZYuzX1lWyypqZaMexh2ZXOySi/9MQvNeO78LpkP+ai3
b3BfZ28PsxEA0E60sQ7rPGZliXCx3DUtOkiyl/DOKrS8vvf7ue0O+mCW5X4MKguiqZ6OJ2Ti00sW
0Ivtq7jTd6YdjRBDZvsmw5j5zmGPv1njAd5gsjjPRtUUxyGLCI7Hqf8au7sYTmQ/TdE13M0hPrAu
iWd/WOJbzF47/1BTwT1OcTr9MOs+pnsbfSbyVlZ37Z4vYj1bMvX0oz4TS8QkOvP1XY0j8h0fi2g1
jtZjM/blW6FhMf0p80cSv/mNoy/nAz9T9syXStOr6ErXRnf4HCyQmZw7f5o9FIW032vgfnJ8rtCc
7+RL0viEgTqEXgjrDFAROWlDYg7gNSIyrMO6AAWjs+zL+QE9VN7fmRMSkmvoObVxDY6WG6/LQg5B
tvODyXe+xOgssiH0DJ421hYTyBgFGPHZ5YOumyVuSTBGsewv9/miucFqIQEkQi97SAkEgEnU09FQ
D54x/2F/L9pl2pdVNHh3s57pTKKFruu30xIz2q1GdKwnc0nXjwLrES/Uc6f7mGYBGndiDMwkaCEo
QkkLM50B+9WCnE6QJcGsaE/WSY9gZogb/ZrboLA+ZkPhrP9lnOFfecI4quDSYQEveJBUiLz+mzsK
JiSL4cDkurIuksWtQezZ4bY40P/1Nv9b/C62lI3un//On99EDS4UJ/3f/vjPT6Lkn3+Xv/Ov1/z1
N/55l761ooOZ8J++6vQu7l/K9+7vL/rLO/Pp29HtX/qXv/zhUPVpvzwO7+3y9E4qQn85Cr6HfOV/
94f/eL+8y6elfv/9wxuR1718tzgV1YftR9c/fv/AGf1XFol89+1H8vB///C/i/i9TXEKUm+1vf79
pet//2AYv5Hwx7ZC8e46HgElH/4BUZCfaP5vrkumBkHKAb4Y0Gz4USXaPvn9g+X9hnYE4y9yWxhg
wwD/8I9OoFXgDf3fMEehlMbUwfCpE+0Pv772Xy7f/72c/6iG8qNIq777/YPj/9UkwjOx/sKXh5rc
xPIELdHfTCK4AaK2zFP6Aq2J80+t3tn23ahDTBohFyyI9NO9Dxu0LcF/o6pBARCs+byL5dfVyFAO
JkTt92aw6N9Q/8UQhhlt1kMHea2jTv0qYoaB3gEjzUVvQiJBAE9fsmQw9EcCx3UjocJc0sn87lAJ
jNU3OLVoMsJZM2e80FdUwfZnLy0mb18Y6TA/W10FjXIqB5J853VyRiihgTeHtU9n1CdmBKBtFGNy
XIS+Pi95l1MvBUl87+Y95GBYviW25ZaNJfcoxuQH2GbRnJAe6Mk1DBmtvjVIH3F3o20KRM9d5mh7
Y1619MrzIXeHaBXGXkbgagWrv12Bvn6ze7iryS5O2tW98szBzb4w68Ow7lCM3mQ8a/Uy+6cOP/T4
rhnK6VMR1EF3xZw0D7CrngD1k76ay5CrTo73hNixIh651nd5Ovb5kXkVx0ID6AwkiNQrFMi+LOCF
Ilu2Jd5UX801ysTQL8qVLV60jXEyFtuP97UHQnSymSa5O416zS2Pvj+7w3js25whUdjBkOrpqh2T
OeO5gSqKX3QG60E/F046X/uuhnCkNY32Nc8Ndv2m9Lry0KRlMugEZNMwmDG7BbAawm7NwJrmHENP
LcC5Yruan5ea+OSPZcvPjhFxOXPogfxXJk2uUXFz4cVe3utBKmJqrtacjqUWEKWQE9ZblWEXVXp1
teYO3jSaMFaoyKZGCCkmEn59VaIdL3emqzc5XF8mjYeAvGKo3V0TjIDcXTOdGUN0943jd9pJH2Y7
P6GgKecrfIUd/5HA23U5IKQy2PHjscGVHH8BZ8eUFkOUwFyqz667uI/wOLNvdR70PiQ33/zsrriI
7bLcqz+uGvkzYQlB8FaL2vYOtNgHM8FlxGM0Zi8Z4qzaHfYr/lYB0/+8olgdExthdR3/lByp6sRE
ChkNCS62Titq5h3D7XkmfAQRm3vl+stSYI5SBsG+E672wMgRmsuUTamxg2QfVGcHSOLrnNWTeSB6
ocW+zXL9YdfaIjVok6cuOurl3L3lKz7wu3WEQsXtWmofkZf01S42yX+TmdtBB8cUCcSuN2qX0rNE
CtO4MfG/gTtVFJUUBNKLLsIDw8kcrpkXp4Me+mVCkSqYfnBciaeRNkgI3wsqpe7rOJfaz9zPZEed
GXG6ZwsrcCjHVazYxX1PpYvSSeMmwurjKRDlMOxzHw78rSDC5lvRNh5k9Gbtp50+01QcrHoIXjRq
jWafV4nVHLWWFRM0XLQnkggicfBIdfjiiNwzdnnVVbirM2G4wd6meYF/bcYFYIFJ/kk4sf52A0XW
ao9nBABWeoh7BxELQy9IGPg8zdmAfgsBG6youvdfoOOWwVnr1nIscBQXBv+xedamw9QWnftpGHEd
f4jwtykefaoiTM1zggZKWCZUVIyKYa9GL9M4jXO0wyhfG/IwJew2+TE3rBI8WGuz7kAJKifeIysJ
VufBT1Iqw71TtLp1FQ+xmf9BAe5XV/AEGpsBelYsT+k6GuWRjNZkvSlF3fXzoZ7rvnnOE9T9e+bv
hVxs7bEp42ueTNZtVgp/XfwDUZOipKA1lmU6l7x9IfYeIy5kVkh+7fQQVbbmnWvq9PpLlI2uDQxo
JNCkjaqnrIV8Bpk3bZwofZ1c/D4esP9GiGD0QY7BsxYRg3E9m0bv/eFRfJlXctEto8PgaymuBtlI
q/GjBMHQ23BaF42zX44MHjVmDNaRgCliV1Jmi+QV1lmb7zFtxGdenxpRX/dV5b8wTje/jaBf2vM4
OuvMQjrYj5gnD9PHZS6NFzSKuc8oNlvqU9OxqwCdUrt9NUpD747LFFGLQgeFn55o+pDskwEyw72P
Xcp0GlxrsD8F2Dj4B1u4aOomm2RyMr+MT4VuLHPYm0iKdolW2QWtQAokJmcgrcx1jRHo9F50W5Aa
RoxhpkEvwFm3ZCOpTYSNOO3UDY+iqLV9azf5I3SzpDxZ7Tp9HvG9aI/BbDcpXgkFSsZ1Gnm0Br9J
o4OJNq6DjAJile/a1kMnYDhRY0FlFIHNLQRASRtLU/LNgc6OdyIdszzZmqOd0FR5MOfTAoIPmKwO
3b7PsWwvBjAA6Mn2uuJyAUXyOESIHbHYg1YfJokonggcy/Ant9P2qNvTHJ+wpdfjXVO1ccyEw26a
ay8XxieHjFD0XI1muXdGZw8EH421b50sYKufpT80LqS31vjOfZzie9+lZozbLJqlh2E0JoQChA9m
Zwh99d1kFMtnrZhFfiw4m/n9MmInSRQ51pF9iKu/0R0QgXLGdRQZwRmbb/8YN/gbnMw0axdWQESX
uz73Oghb4La5haFhDpma85Ho7UPl9mBCbknIU0i2yvicuVnfswvYxs8BknJJT1hM1h7XzW45oMGY
kS+hP/1YZCP2RXVJkNeRszt+WrBctvAaSKvnMWvd74DtbRQ2YHTzrs+YEQM+Vlwwb8YoEpNl1zJl
keMmh5yl6KmGYQaYR7PIMue38+tqRpU0hY+sR0K8B+uMr70vDlj3Wu5hhOfb3VBeze1DUBJ11pLW
ORr2uQmaOX0pgqZDi9r7JMlHYZaR9v4ZakuLwsoQ0dsqNLT9etrFnxhLLQbBH0BHpGHUzfAmGED/
tJkxEDYBrF3sCqyOIPxAXhjDwW5gw+vUMyjgHFLBiKN1ahyrGFzs6wwO7g5iq1E8RvaSE2XmAKMd
/VFQAK5IGsWDgaPUeETbMXt4q1YNeI/WdETvoVHhgW7znTVVBNgN6ZIifEaQi0lrOQ3NTvhu/GKU
o07fnLdtewUrUfOu+8DOv9XMi/sHA0F8/WSWS98+awl8/5NhifYnKOzaHDCBiIjTm3CNP+cQ7Ioj
LjgVz27aTu6BtgAXsCXAYOKMyGsJXsjKDsqwtxZDfIRZmZsHmv7W+VpZeVd8NH38N54dhHZRCvha
tviMagetrKkIklPit7WYhxParxQ+zjHQrAEGB/0/2IODUdEaW92tFMT+jDUHLVyc6V5Cq2lkBVt0
i3hGa0R/X7c6DWxT4OURapnnRSTT44oc9oHgJVPBznhOgNQsCnVAjSsMH+w7Ntpk3VEAYcCmkT3w
x0ou3iNFFtEsXszkgfjAyNevLe4sfBI6RMO70TXtbz6THxg+jjAjXGYxOwvngCJ6B9blv9RRYvUh
TrQIFI1Y4GCyLqU2huxz0503ju3DUKHBCSOMKV8oXpb5mCZJ4ezQ+zXfPTrOT16z5jomLE38mBcT
tFLhRtWKoVa5dvs2E+s3lscGdg68ZuL1POx8o1EjXLO0OK9HC8O4r+lUAJJOtW1nlFiT5oSDpWc/
rRlR94nwMoysRGa3X8g/zPvdnIqZ+UO9iG+keOiv/J8Z081oywXw4hiHBlwwdAPMTBk5ejUibZr+
VwMYuw79IVqaHYS05VmUBJKwiA/WD6Auj5aIiI2aFCPkYLtCxIiedC9lx4/bQjAKSNz1Ki7HGK/F
yh6LE/ClgVJ2yNuvi6By3umMmjt0klVV7IaksV/6dNbfswitUihSb2gPWZFRuNraOMA7FiB12NGD
woeXhvV/1Nf/95r2h/q9eu7b9/f+7qX+f6BzB/H4z3r3u5dF9P37n3v3y2+o7t12fjODAGiFVoAu
mQnor+6dn2CpCPXBtvi3aZv0zVvzTnX8G+alDr+J667voDL7V/cuf4YFr2vrzH9tfqo7/5P2/a8m
IPKDsXfEZyLATdPguGVz/yePWq0xRpNYFwyJ6HBPGSDD7cCY++jk1ltErt9/YQz7Vz26/DiaenAm
wugMYAtXelz+6ePIoiJpaKhJMe8ik+gcF4MtJ/2vbPn/Fk28fYxjO4YX+AHGnH/7GObMa6Nh4ECO
aOBSyjfxOY/0GSAxRcE9xNNVRAp5Fzpw0+7n1PgpZtvc/+ku2ICSPwMj9n88tb7rOvQojML4tpeo
4j9913ZuaBZrfCLKuhWvWaHHjyuz2CzKfjLkcX50w2jTkBbduSRmiwFRMh4zrWrbA7tX/dH1chCN
tDPCcWSgfaAhrp/HVCSU17P9tRlL56kfsTNbRZ/fph3gS6iLwrgxNN1wqbrz0E8CfK+HubWv43Gc
rV0Lg2oHsyDKD5leoh1GS/jDb7Fx3rupx0FMeEjC0Rm+JwxZv6/t8tEO6ujerQuDwWkijoEP9uBp
CIUN2sZ9OZK+Dod7ahNl9fr/15MPuJ786U76D1jg3cvQpn06dH9ZUeTvqBXFtX5zdGa3HnFsZI/g
pfNrRfk/7J1ZbhxJtm2nclHfZYL3za97eDSMCPad+OMgJcr71ryf0RvHm9hbnsqsFFX3KZH37wJV
hQIKqRQ9GGFhduycvdc2rU8maiN6fWvyAFvNjzuK8omkEhseBNpvm7EoX/Tf+4FCUz6Zmslu41iq
AefV/Vs7yk/JDMBwSYdmBMrtl9agRmPw43d8SZucUDx78ksuzxeisacHFIxYLct+Knzu4P1Wysba
4LrqKIyqJX0dldH+huRl/gsO9sdsgd9eiorehd+K5qiBd+rjSyndWQrHTmYfuaHcm5q1bGyR9Hu7
hpnuU6t3N5kThV8aJrbfz8MPbe4fv/4/f/sN4NO2Q8I3HwTob4Mz5MedzmoQjEp9qTauiB+56i5e
WE7v6eRs26jR/+JhP2+rPIz+Kx8cVGBDp+X78WEURRZiLqAWuTDmzRz3r3otst0Py/C/29D4IX/y
ehx+8PoQaMf0nFljzk8PiZEdRrlJyJ+G9O3ATkJ7jJ3+7tdPWdvZHx9Dno/DR0XnWqO17fy0fCwS
oB0sUuS3uldRfVeOzHabm9jYLtFjY1F0jprv9ugcK7oqJr75SPPsxUBOYmLW0w414q1eVzeLoxMY
6h55W4jeZTI21UG4vFVKdtEtVwSo/dV+z7fr5xdOI54Tjq1eJWt4/fMf9nuoZC3Oftp0uUnird9j
90QRNjr4kh0c4dtQWybFTyrlFQjEcp5E5d7HRphRmA9YwzZ9CkSTXXWZNvMsXN3nTjg9QW2pFw9D
HH78Kg5v3KLsK08LsbhgVleSTTLO+k0nHX5Yy91zJFGx8tvMysIDl9ruEpGwrh+0fsk1T0OqiOaz
FZrtDX3kuAdXtvbi6a3RmwRXJ+KxTPXHdoqaaK+jzM5owPS2GtCoo2Ws1xBSPASa3fR3FzCvgWMS
Wg2dO1P9bU/58b0jOl5kQ9QzQ5PZWShhH7SJa//FU/7tOwn2ixWsEcqi6gyZf1rBVMbIGzu124xK
12zcruXirIQTpNVB2Q4Lh9qv1/K/L2WdwAQYZyZCO9u01z//4bdCJ1ybfQzNj/QgbD59qXPANsYm
qlMYsizYjTojjvv1Q/+bX9IiBIrdHykkbu41X+KHh7pujIjAQrRgZ/21bNE0dLEECa271+UMouPX
T1t30A+bwnoMwWcjeoodX1vL2x+fFiFyxI3v9OuspkTz71aBMo1fCYdygl8/SV0/nQ+PcuFp8/mx
jwNHU62fPz211hKare5mNLPyxXF4A0j6paPuQSV07p2hPom+tbh50X4s/Lmxi22ZGC0DD4ZY99Y8
mFcJKW7O97fgP5UKo8dfViqHL+/5a/n1Q52y/o3vdYpQ9U/GGhmyJk6D+nOdfxUqQjOoVLgAsJU7
CFAQIP/r7mNZnyxObMSiOCU0bIWsuN8LFSofDeCHbTmmSeAUf/I35pbGuh3/uZxYRaqK7JxnrQfb
ekJ/XLnDYCE3Ikc66JEbbfK0IIiXsZcPyGz0Q2w+fitF74Nm4JLdTXIXh/R9Ygd0S0fy2A61zMj3
1618pDpAKquxDiTBxs/pnNq3GXfszZi5cuMW4OZaZlt+b3TmTufKhQ3Lzj1AHkMgM+wQSl0Tzda6
tJfNoqNTqqUM1VaCEvDYTS619JQ2Tu5XtV3Ci0If6i7TsAHrHT+ViwYue8nY3J36ry5SvzEgP75J
zHTXK6hrEMREVffxTQIRKVHA8qskatZcojQPe5SFaX7I5zR8QCs4PmSO0RxgRESXg9NXX+WQAg4t
GFSUvq0Sy8x8RhPXABmMhygK6wfMHM51in/qtYKq/0J3zXyd0MP81XbxcfNdP18ssQgw1zL0tyyd
jy9dXaoRYokjNnLWHRhmNLY8rUsRipJLce/2+nI7L2X6FJamtgsVK7kal4np6JhkLSSgNtsBkTXP
i2r1+2yq2x3oanGlRPDO/mLH5o38eS1qKv0Bih7+Z1NA/HxQpBY0m35Eo2tEJcujU3XxokZ4d77a
VhvW13Y7VM1Z66VWXoLRAsSuDULhY6hHJnVdwjQ8mBzCb647kM+D7olEn9rNgqktfilyotEuGalp
2QPwXEnhYEbmSaOZ6Phgz83koE92Ve2xlBnN/RSGQElUdUC2VsyJhbJ+siTDhSaiBrwwM4Bghxlp
52onHPpwQzs5NU+6VJnlxclcmk95iLLP0/u2o/02dcvDDAam9fQpru60uFJuUdbUD+nITTSoxLgc
RvTzxp1Cw0Tdq0bszMFkRClA9mio4Bqk7p0BhGZas36Xz0kpqvdI1sPdkmpdSy+zm0/ZEvfbKG/2
WBXCTYgrtKcr3vD9yUYtvqHpOL5VagOSfcbD99QapXKgdRC1nsmhct2Bgn5FCKUccnqa7zgAK9gx
tKCB4FhNK4+9zNuzwaT5OVnqcU+3egmDYYythwywMuCC0dD2nV3ONxj/nNups8Wt2VXF80IG5bPV
mN0Rgoq1Lyc9/oIeuhp93PbL81IXxuWsJ3lQ0UN4UdxpKncxaP8LxpMoiBRkznmcx3dxPNQ3C3p7
Op1VBnSkrLqrGhH/BbvockzqNr4ywQ0rHrFj2gYQcl75phLOl7lQkX7REz7buizOClTcy2LV6Xom
wRvZpreL9sEYa/NoR9p0mSI/ZsBKtxDZdXmsQTeivksM6PICf7LtpMvnqqy1W8udmbO6BLOuqQnT
uS5mrQM16jY7Z0yTGWJF0e/ctDN2FtvtBYEIfeFPomQC2KL+3rlh0dAdVZp6CibdFO2ZbnVl3SRm
bDHmG/Q9KdvjsTct2xOd4ryObTVeDZXqXNszS2w7kUoZH0MmL/NtzrTxLlZHlGtt55whzvR3oy2V
5y4dFrFJSxkfCiCh5Y4yXdtPdlsfiHoQPW3spHpc2AweoRm3ZJlPjvYO04xZeZxwy0CUxRgTTZkE
yzPSsPeiImm2SuyEr1PVaBdVCq0SCayaH4faDndVp+LDm/WxO7UwqW5Lol8Bz7VjtMW+kO0TqyxP
nA1N6NejXYyBC4TQ3UPYcI1DWQuVSWrp5Cccs+0T59i86dq2AqVnp7dkcanHlmI1cDCOlXveZ06f
DkyztQlBFjmb1gGRgv63dN3bpnbjb9Mc9XpQ03IDwbiYrbgK3XmQmw5bwhnkd3RbIYU5zgvzVaY/
UxSIUE2/mYgz6MNXEanJBbVWJ6V2M7T2/BInqFYrPoddKmNoWEJqQWmXKofRNM/AM7JwN9STHq5Q
1PZL59rZW6NPESAwRpHbmbfwAtqFfqnUdiJQF+foMLokvOpSpzrLpp5B61rOtmmM8oQkJn1RzQ7k
3OzSJfeAPHYX4IUHxqpq/WYQVse8MSZEfmuO0/IMQFbfG02e3+sTyg8iGHIkky2SKAapDKZvnMbU
703b7B7Q3NdbA35BEqAwHo7tmNZ7HS3gfdWg2PcdAiYvIDB1V1oi5U2HNP1yRhD8KhPFOeFIkl/d
UK337HnhPgIi/YLYW6AhWmesbC7FSzPUfeMxbx/s3ZiW7rDPyYw0GOB2cUMfIq0DgZqSq2tfVoQr
1DbDEfB91xYiXdfP7X48IDt1lD3n/viQuGqJpEcdCt7gigLEQi5/QXfOfLXURnmAz4l6Ct2QeQKG
Eu66zmwQJZjJcYw1JiLhiu9sTILdfUttdToxQmeexGRBHhRrau74hBzXsxIEwp62wEnfzrAebvMl
lEiS0SDQ3BHXXR9X96pYptOgReKGya4gSCMtnCMkZduvMCq8JWUJmXMinucCVQ3eiiFyA7Z8taMi
WLFAUS6u2IVkd1yWIk83UzxFnyO4dFuZYiT2syoxLgT29m2ptShhagBzh9TooM5JmtmXtUjnbT9G
4yP4IH0HqA5RuoMd9azQYrE25egMVynU7gsy69N2h7WwjTbSKLM7AFSG4S1Wbe4w8RSuX3WWdiiU
POJ3Z8LzCGhBhwy7GPrENDAs7gp+45A8GEM+VFlS3DR63V0s8cDFop0rm2MRJRhjwlm5rLQivJ+b
huOoJgTFmxUzO8k+zi4X1AZPZhypicepVz4kUcjUx1SrYW/j+7oZ0JodAP2q1Et2J58sVGGsCTU6
OENf+WHuqKhO2ugmma3C2fSZcPYTeUZB05jqAUFUedthJeGJfX7Z6aO8ywdXf0dS2AeAerPaFzBM
3l2oZWhNpyGRvPUmHSlDjPs+LONrCEbqtiQ06AI5UTwflVhnNNax+W7yxY7OkVqLE0QKeezcUN7m
QlJlqBrfvg2M+P7UqT0i5FA2ahnIWMGMDSqqhCNFgGaQ1WZyibY73+VZ058hOBgYstvkEitReUR5
r58Yj6pnQjM0tBRoze51sEXLMbPy8Lw0uXqRWbNy30dluNJG2+jeRmw941zpolvJDTQYYZjhLjbG
r10klupUm6OVgIctXYwfCCW2qHXb63pU0QT3VE2bBsZZIOlIFAemzkYbWOPUhxcSSni5nYZR7oGG
utkqgqjweoUO29BSuqvMkYG0bSXGcQbk8NhWUXrUc63ah0bXPglbDMohGURCHwq7hL/KKHMfL2px
rxhSHODDDdF2UJf0kf/bn2sOxK3TRTjyCpjJT7qzDMfEiaqD2iuQNFO950CeaBRxWjA0OE+Vbdxp
hZlchGiyj9lSlC0sKaTFftwVydEakBkQD14fVivOLiZY5lC4hCj5KsHcX0aKgvusVuqXUIlQgjp8
7w84pMYgpqRGyu0Y1QUnxrSvc4jSAemdy0WssQEHhTLptxgZwqOAoBOMjWpuk9qMrpkl63veVqa5
bsdp0LSWcV3z6oIu1LIVtWdZoZfJyD4Bt3OvZbmInUhUceBW7+50HAVbqNTDJS89v6t7Y5q2hSOW
b64+4oDX1ebOMUUFnLMyTm2TJedsCPuXLJL6CTFjeWVwQl9WA/WxB8dv4AFFae60URu+Jq1aH/GX
Rns4lCO6ROSPAYC78LqhxY5BOJ22bkIzeUOcCZo4wqZK2oX9coX4N3pDpJRD6C+rrVFn4gz+jmJi
hm3DRu5Ucss1LjE30eQkz7Yjqmti6cQW+R7RC22YKK/g/rjTmUTK9L7BfO2yVDN7X2eyOS5YY84w
D409wND6AJqoPc7EeX8RAKKhgIfVhbCMAjBkOWj3MpQICNUpL5Q7AgDLSwWe67lDNfpiFuOCx6Ee
rGPKzLHea1VMHS2G6BsZa/IKUdACPLTPz3GnJ49WOkUn3YnrB2PqlAtDKvN+WCzjgD8B654d2e3B
7iJ5NLpiOZj0GksuHWFxA3Tcafi6i+HcVCIMSCiI7eOSwtPgSwzZp6+V6dZxSvstxW0ITk8Z8zeT
ZNqrHgVnAO56AjVjT1+mdrJ3ulnVRwDjClLZqgqDLhsSlAltEr9G+pgYPrTk4XMm0vbUZ42+HaCT
zoiH++azAiz6iM6+sv2mcLPDVBnGURGOWDU+xlXeFk2zWcq8h8acY0gyo7DyIQsW8SXON/daiYds
2MxFrKfU1BHfXc3u8Ptzkd5iDW0e49nJ9uZi9JdOOilKIEslZUBqtsWBef90Z6VO+qQREQb6J5bK
m7DV7GDGzXuh89tDZVZuYWW6l2MmUzDitpZcJNLoLkq1kDdh3dC9LZvlLl9q8SYbOKMBTJXI2Vh9
PukXZBIon0lKcMs9qe1NcqfO6YwxJE5eLKVvTlqf4fqDM13c2KmujvdO3StXxhCqkLILYPegV5z0
i5jBXZyXqoBeNopVjpDp9tHI8fldVorTnFJKOWVTYK0+EpkR73qDxrFXjmr7Cvl/CgPDtIZDrzTd
t1Da/Wuaj/Iok2n4XPLlVQMx4DDbx/MwbbuOaxVX0Omuslm6nrCc4g0Rx3jBBKa9VmMVZ4Chlt+s
xO2OxdgWtwPBFxNbeKPexCoGK2fkowiEQVaDpwmnO0AzLYxd3Zs6u4Fm3U04PZINM4TphZjlZaea
c4EaCi/1YeRqWl2mGgXqJoJTWG1YA3F5tCh7E0862mCQROJyoZfNTEnfh/XFWDULtLJWy08Y9JH1
pmSAvZRISr7QjI5VdCW585I5Exjn2q3e7XopnxMxV5e9pg/jNkL5eJU4qI5d/vZjaHHw0NGxpM54
VckvOubgINbGksCTDFSvZhWpjR40Cff9TFAJChu7fAMfUl3Tq6RsBPJ9Q2LT9FVnZHGfTlJ7gGi+
NGT8KIPt88p7uXNSV/2WYI+5hiFGZRctsGlFaRsdeQBCf4VMZ7BqMKYGttPqAZmv2i05XlW1g/eM
PEfDWb6N2oJTpurF5WKF2k4iM97jm+9o4kpIvD09qAz2OUxv6GqyK720rOQZ57hx2+RNsrWEUV+L
WBakZSzcEbilUTx7mgF00Y/mAlx5UpnLlmu9uDKaFop0hvj+zildHWRybPWWX0Qw9P1iBuLdy0Gj
KaMjF01LK6/v2iFP9a1F6gKnLsAIeO9tT6IV2Q19E1idDtAWh1B8rkizxopISwj0KfZ7cEwi7S84
tCRw9tI9G06MspJGkUAjnDXHXmsIOSds5HXS9PlR62c6xEkdYWmOKA0RD8/vtKfMazaibhtZenJS
2pigpWXox3M05fVtqY7GLQiR/IioRpzJUJmuVQswb9CMfUV+n9KZwGRhNAMvH5znOE+52GlCc8/T
YkIr4Vq/J12yvWYgbH8Z4rl9IHVcuIHrRou2AavJ7EtnPrkf3PTJac3sKbbm5ThG2bCXMIwupJ5Y
z60GVNBzjDC8w4CcPTtdU+/rrsRAobRFdUNsgzjUg9EdzCJ3jKBoJD0jAGBsjqktw0sA6c1jlpNY
y/FglI1HT80GauSmyc2E5SOh4+7Sn+ia4tkSI0nieNymvRMay42FwuhMQTi8oYPHLJiWPVJ3zk0O
mak86LPNt5TS/9ksl+IpdytliwtLbNF8t9DkpvKODMEeZ0a8cFEhuqjZxrQAABqJbDrWhqyQGM8j
FZgyWfpVBkRty4dTn8bOZpnMmDl1Aipo4VyEKZUFQeYzuAs1crsCJYOatkFmNKPYdGxfb3bHh5do
Q3KlCsmVLbEJX/RUcoDxmoquESDDsQfD8lKzY5QOVUbUX55da60zHfpxpKRCrI3pEAEEK9WRBEZi
ia/nW6DgSNl60aX1e9S45Jt1AxiayQP1FFVBjp5nPmhtsWjHwkQ9et1jO5+v5pQ4i8IfUZGEe2wS
UfUlTyPG4gZxH6RHpua0t5MFN1+sqs82AkQUM/+stLrC0mnUwbJqQ3fuVNdPTWiY5eafuRXZAKK0
PmAoPJ3torGvMyEM2x8T07z9Z9GafQipLAqkaopgyN3oupUppyW3lTvL6OWd1FHvl7DDv7dk/zMo
+QdcmR+GWf8u6aiwTr237Wv3YVay/qXfZyWW9kllWIKDChuesjas/xB1CP5IW3vZLv9YcdcZ2L9m
Jar1CY0Dot5VuoULi+78Hx4vpigcuoRGMCyhDlS0vzMr+Tmqh+ENA5JVbcZ/TYRs6yzlh5niAFQG
F282bRCyy4eUifTnOJsoFMAm+E6rZtfV6MozWibxNi2TdZ1SibWeoTftl94uJ66/zXwJubm4xSiP
JzZS3OZ7F/0/q+sfqOZ+tbruqUx/XFe//evf15X6aTXnMerG6uqobPSsnd+9gwoLTmWBrP9BtrD6
B/9cV+onldAX/tg0bBbfGjP+xwzuE1Zp3aKoJlUd1hVL5W8M4bB3f5h8II+x0eZoKinaLOw1pubj
yqoV8Cx2+s1OMsPaAQwQJxvSwHzue2Stfkv3YHmtidS41MvCVU+xnFA2j4kbXwpNLfA+aejh9dwK
r6NiCh9T9JYv8ZjVD9gZYyCqGv0dgi0abPRxpGhlYOGhea0wvTAjGblieYoWIw3G6EqVlpkk3dad
CBdf4gtA1O3YXKtD0lSu9ZzybK8BeKjXY0f/rI5Ys76U4dyqTyrO6njXSiTHuyhN4ulsOVlycJem
UDa45a3moVTZtCNfRKr1oDOKyYJaFUTPzBn+6YGQnCkY7A6l1EpKwtFsjzXQdruKRX+wZowPu7Rx
K3U7WaWa3hKJ0Bp+BzPHC3thWCdu8cUZYUHWblMbdfUmG2bHwrQs2zc43UuzdazV8BxlVXZVmQap
JtJOkmu0/mkcrTTvltCXbtKLZTsmII+v2p6rhoeak/ytrlkGl3FSnNDPajIzPM1JXYa+0dj9Pd1H
OBiuVjrudmkgcpYeZqBBfkXVAixWFVb9YAKqv0QKn/TmVsYJI8JFxzF2s+pCvoIAo2uEFaT8Rnsv
Og6FPUncETiicAkw+GyMbKy29aCaBT6x6Cu1jjt7lm3iTXAHg2QPpchVB8MmFliQxWl752To1HZm
5IIybZsq1L0hyUKiQsgBjQ8crouym9O0ITsH9KwXET/X0SLKRO6bcxh960MZ1SR2dqwCAq9CBNim
GCbPSt2UYIpmaRh10rndkeuxjmvxDxmkecQ2YyeYpASbNtJ9wMNYeEM10+V2QOgsHgcvY76I5OBn
mddDAnkmNV5trl60xkuuGAw2CdEI++wOVRC/GJbPrPFHHC8Vy9POL11TKE8aTYfqmJFREft0oXMw
B/poP2AzojobZ1uTHlkY8ezroOK/Wo0lBzr72rxspBtOta+RSZsHnVVbl0vSJO+EP6RcLcqkuoGL
RmrKmjL0ljvReMRX5pJGhoyt2OgF2ZjBTA/4eTK17i2NMmxCVVzY7xRViTzAeUzfIpdQ8Tkrmagn
oCLgdGR6Tzs5FkLzhtrCeGCDJ8Q4UxsJNs3Yig5DFiUkdihlmh7HJIkVqrJ2ET4pYeJKK02DQRPG
k3llQ4yHdNHWnJc2JiNYwTW6zhkm7ihE9fm1Tq4zKT+ST7XprPxFdwXAB6BAq45/vSuBbWrf8lkv
ML6CgtqkNBAYC9qFHe6dShuKABBsaflOQlD5ZlFplNAC5eapp0aIx2epuzeY5m4T2MaQqtvFBe3h
ThB9fH4H22T6RQsFE4iiAkoPiZrHGtWJB+45ayYcffn3HIR+Q48hjdrTsihcTUpVxxCDA7e4WXoR
n428FuWGIV76PsVG9hDjaRZezbqnOUKGyS2Bp7CPJIMSNMXakPtDq+SvPR6AF1bMpARKljnVHiYF
cUE6k/cLTLeGxhA2sh40N21g0lT4eH3KRkvzGI2JI70D831EZSOpoAfrVKk9/U4jz2vNS2RcRkGd
ly2RK7Sn0ZHZw9CzoZI4Qn81HzZmmJm7OClcsbfon7v/OeGhD6xmf1RTv4IDvL2WH+EA/PvfD3hN
/YTWVuekxkZgUwaiHPh+wKvuJ9zA6BBRIjLw+k3f8ru9wMBdwGnrKBpyGhSLP0hsdPcTOllGPIq6
imL+psbmo6zBZu7Mjyd4zl3rRkv7WRHZIIFsyi4knTiNh5uMHmrDNz8VhN6Tj/F9dfx/BbdUIT/V
EhTJNvIwhVqCtwJLxcdaojHRmEQzEfcdyVrPi9slb4rdxIB7ZF+dHWH03XbEKkhMJJm4b1IvnMjL
Gc1d0lez9H1R5jgXOaHSK2hQ7I9RLHt34/Z1eoP50FI30IETnEe6Wxxp4xWVX5T1eBh6BSNOgoEP
3oGlOM9ZGFWhZ8wh9z8cUS3tylCtUs/W0uIRQybkd7VN9ZvMounjjsXAa2mQp4D5swff6JCrkrRC
LxnpB00tmzBJPH9O4fjSSEeUxEldm57SlpqLIzHUXlwdipI/z3b8KF3TUn1FzV0MmWWBs8M0hVD8
RXQ69k7LFrbvZPVwuRqMnuQUFkeUS+ltVNptypBxRiqbq6QheB2ct9BXoBgItItNcz3AMaGL2VGM
vKd21lgBsubuJapc8yomr07fzlNrPjsM1WcaarmG0yjXRqgBS9k8KqM6JfuJq6sBltQNT3bWMU8s
Z/6Jj022+YwcOHziGMQ6rJhODparVEDLjouSYJQXi/LKSY8fQotV50mj3Uh4xtQVbwUqlXFbGXNH
eg5+xciXiuMM/hS56s0oooJxMK0YsKKL2t+ko24JjxZN0fm46RzOCrZxZTeCNCAXfWw5ipuyxpDe
zu49cui4Zr04zJgjTMR4vISNJxMQKntmpxmvQGGIYcqx9kWBlQGK2pbt3FzPYze8pe2IaZWEPoay
FegJ0y8MObCjQux4oDfXLn62IAmnFbPEO+bxMGyqcZwfunq1ypNZlNaeZVjD1RDGOIvpSLX0AWOU
oyaBmtvSgha/0zujfU9qpSqJD+nGTaaxZE5OG4+uT+fC+hqhT1C9OWd2VkaaxD4fA+0PUO9IhVQX
4EIxvIv+2UBZaXnaHFPQ6JBTtCDP7PEF4dPUkKTA3c9rq1ZhgNvYCdl9/UzLLzRGt2AYIo38YBk5
bdV8KNRvmQbs3Lc6DdErgUbaI87u4gFOrfU5beD4bsrKrW1PicO0w6s/SwA7+C5Xzdvc3EUJFkIv
iQrweD1PyIhDMFbEEjbQ2msHx/rWQGO1mXhFmQJ9GDofZCeddDimOLHukda8MAXqOox8zmLq37qQ
WCQvql3ah3RDnMwDawQfwUpiaQerl58+kgCXjJyPxF1fz6njD12l1B0jodBaAl13AM4zrSCLrsja
C56vFkFRJ1DzFn3oF18PWzRKsUpbnmwn4dy1WPlea6SMkL6UqLKD2Bnzl3FeCYVaD5wRv2piRwG5
7/r7qCP+O6f0rxC21K2sdkusJuYFsV7RfQzIbwy0qWzLrZk03RcaZlbn90Oh6OdultSI1cQ93cuZ
9dA1lMvC/dvKrZfFEiiQaUuWM0yhobyNgKNIX2nz4Zq2nkkmY+NozQbHF/7v3w6q/9zJ/4F49Vdn
9u3//T89xfIHAtBvf+X7sW2aNG742G2C3zkguYn/cWzzJ9yGVYg6XLB1hNoccn+4AvHpOPCZHI5z
DV03Wdb/upZz2f2kO65lKjoNWQ5AXf8793J91XX+qfvE66FSGXCiuTSX6Eb9fJRqztIB/mR9YjSP
xaU9cv8isKCUgjRexbK3OpM8dgBm1VwCSRzovFCb0WqpLSBXDh4LpzTRrOmyEwOoUS9kaC4PxEqJ
0R+aLs0venW9BeKnd7eNUSd8TZsRYQTditzeSPTttWe2sXZdEuNUbvrYJaPaUOeY0rSw26+RkWKR
KJpevw3lgvxKNyZgyDJ3pYUnglxAIxr13h/0+ln2VvUlEon9BlG6+vr31/j/NksrldmvVu8dpvTu
v079l49V529/6/sCFta6Fk3ytqm5DAK/Vr7U750li5qUluOfhecPjSWD9pGC4Fuh3/2bH/ZfKxi1
OCYJZrcWRCrNYWz+txbw2jf6cwHzwjSdn8F3AQM9XqL15f3YsWxnE8VGKHNIpAyQ5jRxAzmJeksQ
+gVkA/MLsajN3Ri73SlX29H0Zl3irp6rY2La5XueQFH07M6eb0q2R8NDMLS8IvSMT904lqfFUtJ8
szCV7fDixD2Z5O1JL1yDXrvmvpZs69cRcQ23HFgqw2pmwme6KYXXOJSQtBWkuAkbGb+oxayAKxqA
jSPVGh4Xp7wh0JX4UwXZ0X7qov/Blvy/b7n+arV67zmAoOJDC5Ql932hWp8MrGrcglBVKzhC/lil
2qdVIY7hSGGBIOtYjc+/77OmisFy3ftY3bhBLJvu6+/dT8P9hLnOBsf2+93pb6HTVlX3n2vUVtjB
Le4r9Ieg2aIF+em+QprelJPuYNLXmZUgHJFbV/1TnxtHiMrdVlvk7of35fr7j/7Rk7j2bf/9iZgr
Vts49yTzpyfCbqjG1AGw1DfUn2r2mpAHS3GIrKS/09z+BgUBe/WoP7m9+UXR21syUmF/QiVohb5t
e/M9Ns0ThbtvNfIZKU0eSOZcgSGdy1+/Vsf9+cWqGvdGx+DqanKp08317fth6ACJMrQUtOheSzCo
TxLl5EmryS5jur+Ivk213FpGnO47p9PuW+o9lCnZro3bcZcuSM6r0uJ2R/t20Ek4JjuVAfHkCo+L
qrzM9RimDVkkqR7OPtcv/QWz4E1rgHojvdbTgUteLM4VhWgX0L/ayhEJb9vZeoBxbnjAHq1vCNad
N1WY7PHXp0MQRjOs5O5yGgz0ygWGOVuo7Uans0IdjmpYiulWa2vD78m92y0ueuJWQ4XD/cveKD19
1tauoDljpxoQ4oFypi4nkEg6m9hM1ZumG8RNFEbWlmZrsnXLWt/3C5fYZrENP+8VpGEdE2yksyir
IZCWKRltITPOd1kZ6baPxLTpUPiuxvdAcUTjU5reSafNt3FRPiGacQ+YWkmere+gjnsMUDtfTnlG
pG2S7tJeyXbQN5YTO7l7SMfwUYVYw2jWnbxm4g1CMYwkytHEjpn2uts2MogGceEOzQN6AOWWKN0x
QOhSBqpgaA7z7yJNs/LJNUjtDmd9x2fo7lGB91dkf653idI8k9RwAGr+dUxEcZ27YXLiZogFFBVB
vEuSlM5oEWe7tE52wzzq2aZDAHswMb8nnmDqdHRmbpPwweO7hsFtUIUSuHycBl0qDC9hA/e7gYvy
rBgPSVbs0jnDGbloryWSjo0KM86fSwxBOAQRccDghG7bBv0as0LoUe8liDcuccZG3pBVBGjVODYH
MgI3xBzW55ybql864bfUiqOv0WS+yhk12TDkhJQmkLf3tcWYfgmxfxYR/Fdwo+L/sXceTXIrWZb+
K2Ozxxi02AKBUBkRKZmCGxhTEFo4tOPX9wd2dTeZfEZazXbGqnavXiEDwv36ved8h/hvrd4IpzWC
mA497K0k3sJmfKsg7HwDsf6I8MC4JrkpP3FM6HZ6oxhXiRZ/c5a6eKbhq97nsp2DREWT5MdW1G0a
Gp/ndjCUEDEi+fEAP6egcprqSJ/h4qlR81XMkbPHnINgxSVXsiud/KDQ6d8oUkNq1KZT0Db2dQKS
96GHUsXNsTj8tfBvwPVmF7qdzZY0X+uVqXURKmTIBFAQwLLPyU1tFSQwWBDBMzh0e9a/+AuZJXdQ
FiE3G3GxbXu5L2rm8hxd/cZup02r9UB9SEMO4RLvV31OSJ2IIBlq1cUaEPCS5VVfFNVbiKd3ppdh
iczbQmotMLWkTH05JtFOT5vSd7xbmA/DVbs2oEtLTme45Sby/8TdgGJBLA2n3PANZXgtZusafXTF
gakN1Z42M9XtOaXDbkrjHRSiefKqydl1tTuEVq4uHRDjvr8dy4jYdcoMo3XNnWpPLoYBAhBQpuhd
2KWE0uXDLN7HGYNw3Jr2SxR1j3CG0r1MIBnGKWiMzmpSO4inqH40q+HbopfNBeWQuXda+ykz9OyL
iO3utjOG6ILnID6zDBGQOXZaSKwzulvN0lEtYkxra6nfkGXtfpVKle1S3tXbRjTNqUkr0ENZPgbM
l2goEPkbIlkEKJRiP9Kj5ls2lR1IyxrJF/wpP5VOfG2ZdEVMmDLBClJ+Fk3yVZYQs4hIRnesaruk
s0zkDSNgYUW9pp3xgBPwabbURzKHSzuYaGed80Ik+9wkwy/Qs1G7o9Sfj1ahawcL3j5uN2X+0ObK
uWLkHe1BXA3EADVa6/gVhujKH7NYIwRW8CaOQ3rl9An2PYfp1d5wGr5rBKQmYxNh7FWjkjuRQVQh
/zRPiZWTorluhMWkz5hFsyEBcnhx+lZLt0U0gAAQOFRypA+9+kCk3cydbRlJNUO5X4BJh6oWOdnJ
ibUdPLaNG4F/1hFcb6AZ11dmM9X7GYgUDE4ncl4t6EZbQ0mjzegRvOvPwEfDsjfaY2y1WlAVdr/B
XAHzGIXsLZHm+TWNdrkH7qEc4shA1xIP+tuSpmIOLRBCD2jvtACi3qhtatlMl0jMCV72rrqNMzDP
vNYHzfWyHI0VPQq6S3KLqnLh7DTrq4RprGF0OtYGYKVC6rbl3dRtJNY7xmksmzZV4xGeAUnMN7ya
phRtoHPeeNF3UZvjTRvZk7fVoG5CYhq26qAsI2/9RG4oM0xQ/flAp0wncPA0RMl3che8x7rtvJCC
GCrR6NRX+oDLyBfKMlzpSZI3l2awG+BvWblxaq2koIYcf91kkfmqyE718bMse4hM9zqY+yPZHsNV
DFI9bEhTDBtv+EjKuLig1a5D25m0lQZ2bAGfhGC2+puOfuK2s8onvDMgqOyafCfFq5O9TPFQxAw1
oPm52ZmUupj8RAjmOux8um6Fp94yIe5DAiIY/UCzggDfiPUZKvPLSqwsLHUJBqIVvVJck5GTXvJp
6hliRSeXHehMdQDSDZcBqKeRjXJgj0OKWEz3jVM2W6VPp3zjQiK/RF5+15fES/BBRCel94wng9oj
QGRYXVsuqmA5WHsCfVBzZv0kk7BX1GRfT457EoWhHXJTi77jvpp8lx3jSumSFgdd00Kyz76nnWsc
gJbXV9hZvEe0pw2e1VqZCb7qBoxwRzVrxvkupRtkBaRt90eA0+5e9vNA195IgLZB49ouSwKnCw3I
GcWc8HX7u160puYn9eJti3K+kRYINr/QOgehVXxuEyTYBG0AG8X5tVVKdKtmPrCrNZbJlmRbl6m1
BCw4pXle0jnaC7S/+86coqtkjtpTPM7ZEyf2Zds1rghytr+rdgQw6AtvmLeuaLNjxXnu1cRUdzXl
dveh4Fss/QmKaqiX9XSeiDRFXJy0d2S/3PYTSMaqiu+nTqsOo+5OwULrY+fBtkXWX8bYAC11g/+g
37ssP2S9gwhwsjq7qjXFuHYnl4Fgb5gnnMndEbJIv1ss5yaNNFw6cx1kppt/WKaItpA41D2B7fvc
NdLtMCg09nsC7mkL8wFqsgZPMUnmgKLaj1mqXVBzP+WjlZ6gQdwt9DsephLlIMtLdTRH/b2qp/rI
vMG3rdJ4bMaxv43HZV8kXLZW2/c2JpNoaUFjjBO4fjWnhE+yWywIZpji0Lwd3IH2Krlf7oWdNHsc
BzZP0Mo1q6MAeeys5PEpPlVeZn9EBmphbB06yRWx9+T2uJ4tQHbBEk/uDJuvsm8SvZpuJjiuqT+u
sT2L7SCBrmFP+GTXN1fWjxl5mj3DXqOAhIq5MSBOMqQu2osmY4pCpchYu+ubCEUwhogu0HE2+bPI
sEgP1lEHrXafN/ZZFB0Teb0NMVQWJ8OQz3jObL+3veKQaUCI69auA08dt1bj3LPSYeN2OO1zitfg
Dmbfm3ZYNpz03vPB/lZG/YOs8VFyHjsXufvW2MY3OdnJA94AqHixfs7d8qGh0D6WafJcoI23A/6y
Da6cfKPC+ws8paCaLHn5JmYNZD6NDKTTSGDkaQiiLayBaKYeqwm65Q0ZN2iTxdxcL+Vyj88FqmTS
A8rtmLyqscb9Mm94koWfyfbcFGpz1+h6EsDEQ8o9NI1v1tG7YgMHbLoZ4DTlpmR4v2XS0IWWSmiA
YAPzsx6+b2xECu7xrnkgmSo55Xak7Cw73yI58a1YjAe1w/9ZWEV5iJsaze4gKlrFpUkx6uo3gC9h
UpqgVphdFAH2r30M2mkLE9hl2g5vapqbdwz/uh/JHoEGFqlezUZ/tjxIl7ZxHItevWBjRfxaLkhY
Ygdin9LtZ1Iirs0yPWZTgZo2w69aNeZQ+pXSJidZAHKY6LcYeMGDvFDIpHC0WyQxG7e2zY1jKuap
aY3yJknhaGo9ctcsK3pcOg6JJgqs2ae+Y8ZVpcspn2f33etraIXVqyqWaWMIDjk+zW2oq7o6vsYA
/H2GqsW9jg8NKLar86LSPNxX+LWGg8ReEpAAPWxk0WMn6k1j8EHpDvtBeHtvULD7NbiDHXWoIJVn
U8OrxzFzifrvDCOsEDEWyzEgyBTakcWeOCpoUDq0/N33KZ7nw1i6LpjXdH6ZptG7nvHVvCn5smwY
XE5BTYUEk7BAAqHF83bO63JHO+qOBNc+MBvjts2916pV7wuUBUegMLafLhwle+ncp0nW73WIJM+0
YNOd4Fg+l/YXNOiEyVspVnB0eOq60mFHWmOdonkHfR54d2m6ZQADoJQ+pX598krt4MqmCDLdqTZo
3OGVLeV9DlvDR8Kt7sw4J9GotTfsLAtMGSs/gFSP/DblLxMDCNUue7HlY0EGwrbS6msO7Ppd68y7
yS7ANZazvLNqGB0oT7qXWs85KbuxvRuiPNmpDBmB3qzHzdnip3k0m1sYAgF/37hVp/U2uXywTQOE
TE/J1w0KfkBIFuyRNKxyywsU2kmWo8ugBFbnEzEda9CmBpUguvNknp+nKmLL8sDr2rr9pXYKOsY9
D51Zz4mZTrNdVA8zJusisGvz3kCJ9UjNPZxGw5aHsiqjN2fmzG6DYz4aKsng+Hme2jWXJG+hyeO+
CRyPYKSaM/pGsabmCBO20VFPN+qXLkXRFRWqcl7ocRz6USNmroVhVHCW/VgM2bwtBmHBbSbk/4WO
4v/FCAZd/XPX+0O+JR9F8dH90kpc/6V/TW1sWI50BGkOIq2wmbP8VzfR5J+oxtpixGJAd21VOvzX
1Ia+tqau4xydlhRmZJ2Jzr/aiQR78++ZzgruMkwgQYb27zS9f5VbuLTnLRQgLjN8eokc61d9xE8N
s0oO1JCejuu6wOYgayaoBGcZm17OXvDn7tzaKPyf1uW/LgXTEsAb/wWw9ulS5sSCoYMEdolqgqnm
EWDjsCv+u1eh0eoYHt0k3YEo9wllJGohx1QUazME7YLddmZYKbH7l67o778FeR3/52A6LZ2n8EmC
Oqj8hqho44D7tOw5wWsB5op0++ffsk5YPt0yh2meAy3JMx0azp9+DMWmRX52ldByk+9iOEG7Zk6G
OiAj2k83cfCAR6cOrWVB9la0GVCO4gfYUOH5qhgRa93ojXp2aGL9+S/7tQ29PksmkCumDqEv3e7P
4m7oUFbJECUOslKLqCbKe06lve+5mHp5kyQwDaqPP1/zxwvy6wtEc5dpDxNGjUt+7kSPSTX1EZlO
gVdlLsY9ItR6Ve8CYpG6HSnBzWayxRS6eYa+xhvVoNXsC078eUfGWHIg8kDQ1Ir/Bpn6QQT89Hex
9TOX1Q3L4nv99JTaSZe4ycH9Y3OXNHfJZzRbTVc4CqBI9gdthMHu5Zpyx/p/g9gu81Ujs5/cTJEo
WAmqcjPUgIuD6C9ynfhDSeMYe4uBvNEfmjr+ihVNuYIDs9yN+ghTXYlGutBkYYYRQpIyaI1UL/9y
u39/xT3oY2hVeMg6arFPv2qysZd3s0pZ6SxzYEAb2YnYnDZ/fqjr+vLbvcOQgDpcs5GGf/qQFgwt
tpUa2A45HoeghmdQXGApKJZEoOcITP98vd/XOw/wgc4cktQZnhiL7s/rnWmmoqE84ItKCuwtYlSQ
AUsbeh5dhj9f6p9uoEvLxTZY9lksjF8v1RYyVxuhEWZgk44C/w+CeYaa/M9X0X+dWv74FNckOj4I
Z53PmJ/uoDY0fZIRks7Z1Ksu6aTO1w5ZpWFOdMGubxx1q2qpwZkS/HtRuM51lGn6diGO25/OYxQm
ozMdmvy+T9rGT2RPxQxDkCwTxdoLPfsKMC7d1LEybOkaLKHu6t2VBSU9xGY3cpQTKIML1z64Hla7
P/+235c/nAjrtmQw4FX5bb/eQZXO+Ewjik57YZCu4ric+Ja8WOtQPRgY4aF4G8553qV/eUv+4dGh
puDiaCMQMvxQDf60K4KOsDv0SkmQSCPZewL9nDJk9V/e/X9YRNl2wagCG7YheHwaVkGhL1rA8Kix
wQ+yX8l5twBA2VSjR9+Avs02YkH7y0X/6Z4iB2GczteGBvTTRcldUUe2xyQoExOy6pzlJ8Vzc6gP
uti3qZY+DUzotngY0sOfn+Y/3FT2ZUoMB5Goq1nrX/bTTaUl5i6TTNNADnIg+E5hNueI4S/fwz98
4MxnV1IcmwRF1KcP3O3NgmmsymIMgTDIdR0znFAlPQiiXv78gz5ZnFi1KL54RRjtmrwjrrMubj/9
IkRvFCB9g/WTQIkmJSxnmDe2omS7qQWpYdfdfez03VZxm/RGttVDUpJAA6tO31WpW+waYQwElNDn
qd0q+zdv93/+cXArLMNDmPuDmfrTH8cIS7iGxh+3DFZyO+G1PUcdWsE/34MfA+efF/DPl/n0VAkm
ce2lV02/SjwZapJ2czI2FvpNubzmapQcME12J7Ue5QNhAnR8BoK06EgPt+ksIQS10duMeslPU9M4
tCSobBVZvnDzXVzIU3yLj5V2sZOVoTGRolhmJfO0wfv4y+/4vBFRU1MHIxBGCLUKoD99FyzMksif
BeSS64aul4r32ab9yYeb0shxhtc+qlLqHT0HOlA7GWFNBNeQFSGps5ouKV7wABFyZPLxaj49kDjM
89IBaFUb2j0dUUX1ZW1pIhi8nt5tnk7TQC7YiCgyHumibHSzo2vGoJhUkyXP/rIb/YbC5AfqK7R9
rdZYs3/w5H56HwSzQtBW0vIFObwoS+vphZ9VhHOaeEeqDqjDBgJY1A9tyKloukuxv5NfbIc4coKS
Mc1fVqJ/uONwW1U6+Szyq6rt16+n00Xs5abEfuvW82OB3lIRloJVaEEUiyj0L5fTftUGrF+riWXM
gLQLQBKH26evtexzsyNqymG8NgfzqNHrsodgmHMlGIay3eUUlCSvRXbQuiIP6xyvB8CGv3yWn/CI
65+x+it1/sOW76CU+/VnQ4do1xOF6xsM6cJJzeMHgtf6gHJ7OA1JtRBpvayxqZh1lIWh7+Qxb0E4
DqQMFi1y1Ez71uglywddi2PaIicC4ew9wKUQm94yPwzdO/356/i8qHIMRfOPIl8Dfakaq47x54VO
s2qjoVWFDqKVCAkq5a2ItcnP4Qj85Sn945Us4JFIXUCCe5+qmV6Iph3FhHpcqb4TiDUyoUfxTCqH
8pcrrff5l4WLHI31qKizXfBifOZ8y8YkvrLFXZcCo9l/PcyebW1r0sE2wP3/ZjT47V3XAKiDl4Bc
SiUNkvbTDQQ0KLypppLpFn1nJmMSeIW5q5vQLVCg//lp/f7LVgUSri/O9WBR9U8flteI2c0nFiu6
UnjYSMBpQ5J3hK8WVgu8nEwyLSEE4M9X/XGy/uWG8oHxiXEexlxC3fvpJQGHruJYqnJoGd3GVYcH
8u7ONXkFWetdZel0zB1zh3zgRF33l4/qt7eGzwlCs825lIYGJuZfb28hrUF605IERjIaaEibKMg6
dwV8MJv788/87eZyKZvCkKQIPuXfqNOE4fbC0alikAnpm7GFMpDMjRNWDTrXHO89ATGi3/75otpa
tfx6bx0o+x43WKe4Mb1Pa9eotyUZGD1FMIeyHdmJGQnHVXwU0xTvgHkESGUDJzMYVce9eRKMUEg7
GrxDG+df/vK3/LaO4jjnHvDr6Reh8/30LrvpKICSE3c497Oy0aF2dtDWB9Un9oyWauQQhhON6nVj
b8uKQlMlIbIHV/WXP2N9i3+5JS7OX5YjEx0er/nnWBB1MsnQK2jiKlTXNywlzdnGFrJtOW5tDC9+
zy0wByi70o2ezdo1IXLdrp8AI9I5sN7m0tj9+Iv+v3D9f7Mf/fRwfkMV+EOLE+Db/9p+6341la//
2n+2QXUklUjNyZEg9ZUNROUF/pf01/o/NLaoS6jYnbUyX9/9f/VBNeJu2LA5iHE4+qHF/O82KKJK
7GtsEmzmRFusuvZ/w1POa7tuLP/zOrERoJvnTVrl62tIxufmUpEnpYbCMXAmApa1nnf8gjbX+OgV
hE2gDgEeLlXi25Vn7xit6y9VnG3FmOwV1MmBTj42ihGphUnUh56TRZtJSQYaYrBCQQDBuoqQTcZF
Hra6NFEXeymUtIXEKBlTc0atugFEVgeV+aVt+6OcOFYXMIlCTuxiP3SefVV32X2iLLtp7kYSuePo
moQpKgPP3qroFFtsLecGk3roas107Y7mENSeoviawlCYZ9jftbVDNKuMbqWUMIzHDcxEbNrOtkyi
aWtrUfzkpRExLU51klpib8p8wYq+2PoziZrJrln43Ih+BFDXGTPbC6VvpHZfyjGzrifULofCUBFN
2eX3snC8MBJTd6Pa2fLdUtKvOoo6DMWoEzuivw96SkBNyUWvM28wryp3ym+xBqLTSYw2QPk/fkkd
hvL+EM3a0QJktIQa/bc7M6YeFbEF8GjaSPJCvbHQ3vH4g8HssrlElKI16q2cqzHeiM5EX6ETe8dV
zeUs+sU4e44KOHOKweTGZeR+F4lmkeRnDHlo9aCPfI+m6kvtdgwNjVnvboDjOk+FiAyXbLhF3tSi
KC8GX0XiY8wj6C92DM457iRuumWuzhBhv3t9gbs74haOIQ4reZCW5+xmWdkEgHW9l6Q7sCv4DQJy
Guxg6MY0C4wK65sxZOTCTjAmn3UkAvMrI+Noo3SCNbVER4bwEOnTg1Bj9TK2zm0FUgl9pJaKAG5p
3hPXZtcQfWeFeyfyU50ubViTj9f7bTGXR06c9vXoreGuedqQPJqSbdE2Fxh+2J3AHsyXgkKGGLhS
HpfYeXSmSl/zy81qV2vmfqybFINUJLdsgYwHE8LUVDXo5yV9SiPyFJeayAe8bX6jWjtIWcYGSNra
IFquAcwkRwmJNuZ/YsS3jWpKxGDVJZqQSeTqiXBbXPfjOpx+dkR2jpcyjN30qhp0d+O4pOUlcTiU
yNDSGFx0pQARw2SJ561xnWBJWgvxriXOjpNfGwBUi3LEuxht5rJ7cLIYurFe7GZVJyZznC9znAa9
feiNu7G+F1a7a0aMl/pbbiwhWFrup/qsWll3N+TD9Qonm02xYzkatq2R+GqkX6Fp8VUZnWOjYmNB
b0ywit9keohRETTb4u4Rm0Z7AM/B0gqequJdwSKqDjyqLUTEK2ytwSoo36H+1DiOSG0di6MOSLrj
aFrLjZVwXcaSM/rg2AmBCzX3fDYnLbuR5Ji46tc0d78kUFWMxdpJ1AZMUg8wGXxvqQ6yz65x/gcN
MaayXa5M04RQ/N1kVXFmjdO5kc5fJhpeWGR6JtNiZ0KJZODZhlHifHEKdNB5V1qscx3cRx2eRibx
Sebp97ooSKJs0ARkjhsMqnhuxPSuRF4UCr7Gg24OV/NMSMlcXCrRfSvSdKcpzEt6Q3uVgJziM4xY
YzOlHWj8rIqKW5hc0SZXatR4KpEkHH12jiox/Lt6c+nnnqzfOo0PUCBbA41BBKN5zJOrrkyk4gOE
beMv0BuYsyseSZx50Cf5RlFlCDTtPs6Tj1RRXyvJrdISN78tFxQ9I1CNaFzCyjYZGjmDcocJt3s3
lvZOJVTkri0j2vCxrlwwJNdGuEbMCn9UvfFsRTLf6I3S7qemdmyf4zSI2kZ79JBuYgDt6melRiuk
m20UKtXi3YEq6FI/15ZvOTK3s4nYJ44AYDsorMO2waiKeiHzqe0pZtR7UtKrwErd50JxIXmSznyY
vJFIvlE9wadNCWBsOLwDNgxMPWtOKE5dH9d/mDX4fpvyASDxTSFGTMgNaa2cJk9wTbPrqIJgoCRf
HMmXUav9kyihVCLtr40A1uw98UcE5NTqh5va+9iOjlVX72Fh7DRCqILasOereBRgiHPxBvvl7ObD
Wzmn6I86Ihqhhdy2mvYmlJbTK5nctENG8mPzBup1z7YwY3pe0IsjkieDvCxS2v8JYy1PVq5fGHbJ
EqhPQRLhAy2X5o08UCJY++o4o5l/H6fC3Vl19e619XHKWxUwWB4ALCX8ZsSNqyZhFpUXWabXYgW0
ZK10grEi6tSRQYSEs8mRHJnI0B+X5aWzDFgTKRB697mtJn992TqnfvLG6VS07Ga9ieZ7mPeW8pIq
1c5YwxdsfXnCDrrLlBcmjGg8iKE054dYIVS6akW14e2g7zb7teXscHrfYpzcmvV8WGKbzwAZq+mM
N3HfXBvxAIZ9xEKeVa+OkxDx4HZnfVEPQ9cepspEZVicPWF+iUTyHJnKEX7CMeflrVEYx31GvDS5
QZU2BgCSvhLrebHL5mDKBUnTeXGGp1QqKKOMB4WJnu+0GPO8ClL5veicZKuNUc6BhR7UKM3vdmSF
BmKqSP9mDghpkMGSNck5crbugVA9y+57ieRhLOOz3bO8tFT2JGBeSJDbY0zFBuymNxnuZUKCb0hq
gsOZFD808nzeYDycricGPjknxtVkRBlP/k2oKboiK9S7ZpMhhRokqVe9CRhx/oqfF0stBMFktoxQ
6trZi8adKBXl4KrdocCPq0TI0GB046zyk+4JGvSVIZ/klOxAvmznWcJu0dBJqQgpVH2usQePdyOS
nHGZb0eiCYLFQ7cXee98rJukM5BXdMB/nEgeAAARvTQp73bTHBIPXSgDAV6NQBbJoUbz4i7uDoFe
mI3KRrUfYNF/axN1Z2QAQFguYjUVfHjtJVIHICU9No4Sfn8RVIo4yHHVpXgBXdqNJgy02Coi6iw/
u5Ad/aUoX/Luwy1IGqy6Z10DWi3kHig3sqFlsyREmBcVlvdiN/XZIXZG5OiLihgnab1dWxg8XtXe
ePlA/DJ0w8Y80QE5SRUttKrFt4MzfKknQ9mU08tSkqBkF/XeAKFzNXcKkhdoqce+fOdRHgiT3kVr
TPdQnvm0/LnLNmNuHu0O1pw35pcWoCaoSufWxmgewB7PQsR4oA1F7i+pE3aJfhc3JCYpencnKDDG
foT/yHY4E8iVTId2gdziqR0Qxm6nzdbGJrwbnMj9zNlzU/cc4dN1uItadNiY5C7tl858Jte8ehgr
iLuG1XlXnsLrZ4+q6tezYj0QjvCs1Q9Enlz6xriv63ljjfoW1t5t4oorDrcnxpv+1AGt84gHMtvu
uMqH7Fjcmq1+xyEX7ED6dVLdm34ot8QZ6AABEwBAeopYgntfmN2pnNwHVBojsp/+fV3It6VZsg/U
466wPOay/RdR6QcV8dhak27zBsCJym6NcDBE7k+0EzLmsd868gmkEvIwsyB/yBp2nXss6gp/a7of
hyQJCXjVQmlZvOqNu7HohpOP/Ra3r1Ui0x0lesKrZBphqQ+PlVG+aNL9qsNbPoL/oZ2tswRorBd6
9mRUpJp79oERO88tZ69gXRjX/gEeAHaMNLcQvkXfemsMhrG4GHXpU5UEDIQwVHUhAmvQxVCiynNp
RBczvkTp16qmEIEHmHe7sVIOVideuhHYQWEGQueI3qhfV69GTg5CHzF4jJeQPnpo1a6Pahm0gtrS
e3M3K/TZZ435Jmxjl80yhJ19a1rKg0PgR5U2QYNCjePqfjagter0NxZ6DmXDQKVSoh1N7SCBEC4K
C3Q4ONldbyIeRyLriK+g5iWemsrZLuYd2QdGaAnF9acc55NDoFossTLARM9U2uCOw1jM3kZW7Kc5
+n63yB/F2GMNdfZeVz8m2dT5SvHqgesxtW+dY95I03nV4rdCXQUHqwFCZMdBezJq/ZuVL7wzxkPa
5sm2XBx2a/KUGf9XFJSd8OsKL1kSadGLGws2UMJRhOKjK9gtLQfIVK9rX7TtPezj6BGoPEyuVI8l
ktvG2vZpQ+1g96ghhpgNs6vgFJjUVUZsLSwT9pVh5q+KZTxPrM8+gTrMJ5T1lbTHsIvTG10ar+Xs
pDQ+xb02g/Gsp4UI9O5JF8ndZJntE6q692zdSyPGhUoJUX7atUt6a8keYFqTXqJBfe+EcmzT0iB2
GO1o7mxQNbwLcwokr5A3u2eaSlCVzbAj1DvgLoJyUOsdO384xsopZiu9yTyOebqm5OdqFNml8Vpv
LzvSdsy6aL0U9mQ2eEhXs7K9cMJVtiOGLjCbuYW0Ue/IGq2S554c1K+RsiQ+okEI6qbeneyCcr5v
lOUrgXvAscZRCYl3cM8EfaDQdK2abGkduoXfMXXd9sWinFBvFWhBlUHVfMVJy3qjkYHyfWySZvRh
zk2XPDMwnRGPsSJvXQSTVS1sqB/dAB8u1tok3UC3n2p8PHqjnWrq20nsqhwcubfPmG67m6jPY+ux
VEtkga41xu1OaaRyhgmc7tI1BjyuFuSyaUbdQXTJCIl+xC8iWXKDZIjSi5caE4dupT/0hFP5YzeC
AcmLRDu6ersgUWLqJlBC5ilYVEDKRExZaBEgMCN7H2l70NqgsHgaWEdTnttKXzELxd4vzINQ16AH
m2GVdFnuR7CmEhTPJjKXpDDt7ZRTbEwaizfFab+3sX6aF0c0Bb6HzE4PS6ckrt/FMt7L1mmvPAwQ
yAzZCTqIKhUlWb2UgSowo+DHI7HQr4DUXyKkudjc4If5Bf9wP1D1QodJKkDbCz9+gEZzS+uokG44
dcqUXQMLtuxtm8OweLDMNM03cgZVGrv4aHzpaemhZAocbUwlko+iqhMc3ibfUpvLtexcBZ2Z2nRX
8aKygZF27gh0Rh5mzDekvjmAaqfOsOjVjtXmxj5bclVADNGE1pyV0ahibZOSIzEfogrowCmbZnUO
vVZbYNRlizZyrnZmp70UshfTgVwEe77PBqvQPji4Jc5HijsgIDqgMo+JFdnzc5ku06nvzWWPcKYc
qMHmKZhbF+PoUtvanTCHNgKSNGhXEWBGVqZ0FnJXgUmIdlbvEnoyYXTguqwmrGcELp0z23Vhw/T6
YG3GGTQaeeW2S0ngkVCFitvmWdhL1p3tbiyI0MyVpQ3GPLdeayw0cYBBrB+O0VxZ1RYIY3RoLSOJ
AkPMo7UrY7ImfNljOmXGqzrXROJYzcb20D3ZXWF8YBUaXmnj67dSm7uPuqdCKbx8HQE3yW6uZHds
1LF+aTStIrElt3QynlSpIvXwItTYZSGJjEE23e8qgKB3Ca6B44ge7Jbk8ijZuGLBJm/Pcbu101k/
MNDtAksk6XNKmvnVOBfyduiYbprqxFw2YRmAzANvfevksfbR25EHsj737pvecu9ECiNf7wfrlsEx
k9Actvmx7RrC0e3S8p76KbNuRTXhHRBDlk/oDboWu4Ug094vZSaPdlk269OfMhoh6eqcMmyLKKMs
O+DAw9afOGCN4J855pbYJvcJWVL/XW1d3vUpUmWALKq6rxzDuIY/BYM6l4CAzZjzgnZKVQh2nYPF
DwpbUx5sxu0F7wfCMsxIsX6fs1w+oztFQEzG1n3Ut9Qj5tR5tLBGumwWxfilhFYH6YJUeL9Mo8xD
yDzH34iFT3ZjyZk46zrtLXcg4fuIjcvHLJcW7cVYQa7SJDVEfK390OLqmveoAP/TZN8VTKi8qNMy
1ju9x8pDf0nYW9tNL2qh0hytWF8o2uNmuMtEyRTR6GLzxaghh/gFYgL3BL7RfoJjTjUTO50vG2PU
aPloHN8WU4d4Vw8ohnxhzSj1qz6ZvtBrnaSvT+q4/w/2zmRJciTLrr+SUnskMQ8ibC7MYJO7ufk8
xQbiU0AxAwoooMCKv8Hf45fwWGRKVmY0q4u1aBEuepkZPpobgKf33XuuFUniV43LkOxeO37B7ap0
QMGbThKsHKVotdJ9v0d+cw6eTr0baYUJhzWnOTjLN5I/E37wdYKx64jiOQeBvg9GJ7vouAoviHk7
24wICmn4tGF8NqzsyyoWRhxtJfMFCaf0Jk1D934iR8hEdA551ln/gI8OrjnSc79Nlaev6BN3Oba2
dwsb8BMw6YSLi8o5cpDlntd7uHW4wzB2yHoz6QenOCOskBb2ZdTZK3dojHUqvJ59LFIkfwtTXxaO
he4SSiCHDoCVzql4d0+k1kYvQUkdTmoSV2bJ49TLd1xWJaTv4oWw7b00mYSbnaGjSw0os3bLXU+q
w2C0CfqSBpB5r8goAq1g7KDBzKTj4jiFuBWaLLfWrdvYvDnJxYcBQrPVyPHKbabkwoWoweGncD79
ajCec8jzFfHuyQcczt3JsTajfZN0Q/bi9zmVKJ0EBFyJq2rWzveJwSFfza45XnatXbyUzTx/la5T
vlruALh7NuJQC7mRdVJMXEVzIPejCNvoMNAwkzMTFjWYK0tW4jASP3kpgzr/dAZPXBfF4ny4C5BD
bspGtgkKt3w0fcd69eFLnZzedNL1lPfGWyq7gJpSQx+IHqoHa7EowQmNaLye7XS5nYIhQW43Bx9q
l1tc2GTitnzQTnmTuTe163+2VhkcBROStZnsYnyTA+2R+TR0105dVvuQYOkOVnfAmStYdjUmEcOp
b7VGF1IJnR4ETIls2KSStHiZZWXtJlFRZkyOZF011ymPwDg5Z3/9KMU9mmbRwUwgD3Az7UxoAjzI
qxXcfy5JDZReLN3VSEwXzZkSWawml8hZ+Tp0Un/jlhbppxRtd1GR/zQtFKzVP+rUxOcQkKhwGyp8
wGFuEqWGfZMQsyloN4q1ERwJLUyYa6P7ysCN1wz9uO9nnkEWjp8CITTwYJ8R035koZfvcMrngCIr
wlvt4G/8Zl5ugr551Zn8ykcd55QDpHaXc8iq6wuFBL/G99rEhZVe0BL5ZJQGW97OeQtmZW9akRtb
n2SQ6tSONHNyaMMcIWbyHzGjDSc5JsG1qnOUFqMCtdY3m1kNjHRnmAHCrrz2W+9+pDUKYvwCTqwP
knc7rC9ZQoCxH5ad2RivXYty2WgNwIi3cdSOcm2wFRqUE2zC8TP3yMVz0Nq3dU+R7DDewlyA2kYQ
j/VRFWxUOD7rtJBcx94J0SZ/Yvwsdo03jhtu77sk60mcpj1Z4nC+I+Absw+inVA023GkIte1mpki
mtE7QMmxDmxcuZRrORJhLytGa4lY4aTGTem9eGFDLwOhYSTdDaV35Pj8+dYqomE7UjmkZifdD1gN
F2o9FoonJLxaXRVpXJQUN/aufe1IH3k4s1YWLSS40ySPtzr2YZKF00e4TB6Ch0mFqG4PUNDGFeUz
qykorDtKVDaDGVQbmzjmxrC6DVuYb3PYUCFWkDD21PDsFkjmHSxTarnZobnedGOE9CqXzGHrwfDh
2CRUrcP+O/R62JcummMuMnk7TbxjilKfWCVA2Aj9nCCpKo+VLNr7KDGvoqi3DsqoHrBmHe1Uf2od
XHRtdxkuwTFv86foh9Q3DfdM8OaqaqrytqVV5jNFuLNzIU/weY1veVYE175ZlGgU8Ju575LYL8vy
MqyIxNc2vwxtDRQZ2MX7oAI4d1xpgq1iDLgLCGBP54Pq0xN1Ko/gUVGnmgrd3mayVwcSHeulL25Z
De6rMNgLAZ16DDVPp4nxy6koGpEbamSva2/A8pO/DOMS3M6dAsw717d533lvZ27bHfZm+H4Jdzqm
JbO8jAZ4zittuw+akwBm33O5FY42wo711nHQMSu2K7txKIfjFDgXNiLeejSnEwVB6imKCkHFeb8F
0pvdWTVZvHkI9Vq1MDqsEQ6xiMK3rmOduO6ABFxNk4Wq04/JwWxcBDErHkrz27x01r4mekU7lI0Q
OO0mJ7W2jXIeFM2MsU61vFB1NbzrHO+XP5A89VR95+BXMevlSFTlzuitd9tJdyW3RFyja/6iF85A
cjy6L2q2NWk2rYbJPsyJcZkW7sE+F8hEzTdKH9ZZPV5ORjUwiIOwc9um2PQLcmLblkjq3NijUhdo
4+aHM9ZxW/LbQHT+xJ57R5/WZeNk16WQMfQn+Mit4e84Lc17X5hiO9rl04z4SMjdeVRVdKEQ8upi
Kleq+iELciGQy+uf9Jz3z7oyNkXHtiUUfbuW02xvLbHQlym71zwVly4xz57RO1jIT2i1DXSXbngu
Z2vTnF6CPnjuq+ae42z5yK9TrXpv6tZtSF9NuSpcFGOdtvS/p0fHu5hES39TLm4mZRIfnr3rPPu0
Swo1V/hg3GsyMVsqedeaA+FrNtr6XUpwFWM2DZ9ZOil/0+eOjjUJbpT0rIuSNZ18LKYbA5GU4KMb
3VYgDhiDQx09pRxBaCyksOzamcP6leyH92aeNbeSn9Lng87XU9iaEmtdZcGKxJnYxW1llJSZ1PPA
CFMDWGWLYu08e0J1TvrxGvpdGIetMK+wexRLLAMWUS74x49AMGKgx1RfDKMp+8N8XA9BqbiBlVaa
XqYOS0vE4C9zTlc9c1A2NNPOZjCj2MzPX0Fck7BPXIe+x77PpcHiUFvrshnm31xQ/2UC+ZuLAecf
A4fvvloQJ9nHL833Xwbx9Qth1782DJw//TcviBXCC3b8sw/utz4ADB+/eUEsOgRc3OEYTR0bi6qL
S+R3K8gP0hvrf1wiRI7Io7h/WEEMXCL4orCPhLhEILRH/4oVJAjOZrG/O0FCk2YD4HTkGPiSOL2c
n/xNtuFbfi7bre/PGg0Ng8ZVhETmHDUA9/o4SsMs0P77otxMcOE1+3QtX4Sr2H/5tOl0a/K+obte
5mnO44lhKY/TxSObW4+NT5I/n0nGF1FT3VOz50Urbhddsyn6OXuyS6QOrGUEXTeNzagHXUAk32t4
MdSLWcoF6AF5fKVEoK4Gp6GbbDEdKvQUjabOLnCbedyQP4dNngeE72MdpfqpywJwqwray/wccv+Z
L6x5MGQ8Gk3qx0BR3b1tNUBOR08TQMYqD/7HXmTyzcUbQKxKUKDEKaMiIQIjtIG5DhbsnOFmFCI8
7mVXkTF7ON5t1RJqtubFWI3KKN4rOgy/mf5IOyBlvTOhJY63Twury5dOqhoHgY6GUxHWLbHAqLS+
N8OAPMkwj5IbuY1/mPQ0EHDLmvJGNPTmbZzWbtgLtamdbRbXaOZNOlmDSXY643GECtc+ZLmWkl8p
m93Yd84irzsUyz2MeKw6Nb2rWyaYBgeI5JeJLQuxa+NQMxDuTM73u6x2hm9kbcmNR34d3PiUG5/o
KLJphewX5mmtJOHFsp8K9q5my94488v8TUZS3jXodvOqzwYIA8A7aBIIlsA51s640Aq8jCkkLyvD
OsgGWpGrAhdlbSXM6Wpnd77VQfvz8/xOy3Hw75aqm7J9NpojmHxlBO2hV3kHrQCSkdikaolmWtbn
xtpUkUxSHlgjBIO+7QsixpKeTEL6eF8I9GfuvPHS4Vye6GXmcIS3pAYaqHOj2grfb3VsMUFy+7Wd
urvoC9t46crAyN9DNnewfvk5uliR2czRfv3O2nRWgfkpzYFQxxXF2+EaDXuhtWjo4H9VjmOq45yL
yF73dKJHoL7KmYVvK7WkHnNq5i1Ub/bAI4UGVrhahi41HhCeMeGmVsvoNc8c4y5kMRnPWcUTcisy
DhEMM3maHbOW9MddprpePcIBopSTg8Q8vVZZjkUJrvyQPRBymYDR1El/oadgrC4z6MQwrHUZTdcS
KWs6dHipwi0bCMVaShVO8jLYeNK/83MbzS6asxDbEG8g+ifm2cogztiAILwJhXWdmrOdbUU36wyr
yOSpuEVSyg5WHgKOko0AIVHBJS5PVP8F4TUQfGZtAYHEuXCWtIlI8XlnAFI0e98hXAFhdrHZFRvT
o1R2bRZ572yQ08sGm5kvADV5UyVYfIBPAEHCuWAdLqCUrlLMljW+S9VWJ8hw3LkSEGz2Z5PXQFQr
E9/oDQKoZ2Iu0bXYep1Jk9PAiRkNxWTLtBaAA4ZDYwy+2LTUFaYb26Gxdk/speNoQXVfvp/wmDUn
2+LOs9fcLHCO9BMdzOxnM4/NpVElF1LAhNjVdJ1b+G+9DhuJomsqphyzMmK0QgGFqHfBP5UN5qh7
N1dFjTYGhTXu9Rw+uVHBj8Nfn0+qA3ZgaI2Y2kXY5K+FHcjvHXz073OhLTg8/dw8m9P5u1dk9NvY
EKOcV5qya4dLrKLqhH6zNuH+ZvKvo8/gwXtogEBQu1206ZIQBw5NiBQ1ewMieLS0wUmMi/nZul5D
KfxctJL7N8eCFewchB67C07gPlGpS1s1FKs18vtgLmYChcaV32c2j99zmCTRioq23GPn19OdWglY
E6FFk+Dao4HjM2ls3j6l13KR1rWJe5ZKQVB/uHfgTbXL/EqHI9BwgasKTdg+M/Kok4AdmnkLZjPT
UWF4sBUO2BXMUZkdaAzO1XapE/00ma7ojlaVFQ/tQCP9bvLkxMgKTKOh8bsx2thhDnrBe184xp5O
ecpa4C9YBpJJrZqjIrVor4Zaw6Z2Kc4wQe9U42Nlhc5XNuHQQtFV8x27/I6SG22mE6B6ZT4I4XkH
CgG9bosylkR71+qTq9F2nU/q95iRZwuk6urMZqvZAbLbixNXsddqWPEfberbMOVEc1VvRU8fo5qU
bYGhn52HJi1pPB4de4hWte26wBDqSh6rNskaUoDVfCvt0CXrmEWK8huwXdyLkJCC2NLMhfS0Aq9e
lXi+Hjq+fbHyaXgV2wUS+WWS0tfLIixCtGD2RZYygTA+tFbW34alhp1mZLZYuVZGTXVUj9mK6m7z
m7tMS7sB0re8n78FNcu2SykcGyJ15jd0+Dp9OosfFiS2o292Yb41ZC5fkfjSqymawFA6ZVKcurmr
n9uhmp7r0rBfDFOzoE9cu7pRCMmg0JvI4nEDUz/YjAmWG4hrsnq0hi7nTG8VDs+YsAr6uEgMcZB5
3nTGzp1pbGZwHnOTApWg87m3tfZMD8dS0VVb+Dn+k852gk87qRtzqyd/vB2Dun9ocw8VjwEINJcv
2hzlKJzCa4aAQe7NXoz2Oq07Hm9tuCCslrDNTJZmKjgpalQFeI5M3g120rwXKsQPR/Q65MHsODix
ME3l8K0qlpe8rwJ0lMHKrGf6e+RHCfu2gWblZjcoQ0axS4cGEWVsMn0XQJt+Z9eZPZZZlGVxzUaY
whaNaYa99oI7gfgbpaSkpa+mvhMgC+0C+SjBzfctzMzonfxb+WCnjUfqQTtPTVTibXFpDPj0AhtB
4ew/ghxIqT2UKr5wt4UT1BirUnruM+0+eReHIPC5qH3L2sOyP59qQrvnKHN+cKwxa/YfWRBQq4PD
JOL8xqZDr8o89N09QIhu3gzkmUADm4O+x4wLzsOB43jua8jHm46CUXdjMdB8eaS/5gveVgJ3MWUD
LB1Ne1y3TFIMgjPWvtgbfAxk8AfERz9WDb4labg3A+sm3vppg4EpMrqi2C6ODvGRjW4+gAwq+3yj
kXrIN/Ewumha0jUrPbUwRiyTE7LVtYm7P0uBN007UEtadlyya/P8OMW64mFRXPyawJhX+peEmB0q
iiMj01jK5jzcScRalvxsyPQWsU8nKychPrv16HMAsu1x9DZSskJbC134jpgyngRoKslNRUFNv4nq
haMmxrceLwyTCrKvlaUvhpE636UpcBCaJr5e3pisfTn2GtUjg990XTMWwDsthvkqwnWJjZojKB+W
OOyPZoECvu4wNpTwwDLMKqKaU9pw5FS/ZaXqqoMLU+tco9WDwO+wrn/DpeI+ge9S+HlEDjs85xVV
sQ6dcBOJuilhbZasevrhvEaRlp6/ctohT1WuaL0o/Wy+g1fZfzhlhNcWGOD4EjQ9jw8AwYi2eL4D
pBqvYk7NfJt+BN2eU8VB71c3sjeyj9CtvFeL3uBpBUYzRF/lBsucnYJc2+jEEz2ySufalw2z5m1a
YS6GXkYR9Yo0tAnO1en827QXwStVFyNDl+mLT1MQH4+7fFweLVM0j0ufTi58TFCeVCn0Jq0guH8/
6REhDcgQxUMoosWSKpAyDVn0zIqcdxYWMw6Ks8AvQuiZPNsyP9l4Xk2rkOKxtkpNk6wPx5PipCOH
FQ/euw5/tH8uoQhnnNyU0abuB4i7hkoxrxlfhq53ktWcW+3HRA5Urqau8IH2DHaDo4EHHDZBQ00s
ujpsY3Ae2qpeJ0TQxIpQgPHcuEPi3/VeL97Zbo1oT1N6Ew4zWF/Ph+m4qpcJOUIktNXGCtcu47o3
1LfgGhIMPKB8CauaMjJxBWMTl8D56Q9WvnmBl3ssdkmtkQoUVlAVE+lLb8mpex7ulabM19Y05R9Z
q80vYbNpBEKv/RQXVqqPgwGIgzfmpGeoV850NVCPWG591jj3OfbvD4iZHEogiExPfivVs7by7h2F
G7c+IEPuUUra3dok8HPfNxTMQLzgUbFyurF4zpeaA5GR89ZZKwbVW7eO7NMcOOFrVfi6XzsRcT52
b+H4GoBbm1aaHRGmbCPN8K12DC40h6CBBa0j3iN6QfECUGADNHaOUPlHzx3eKvAd74Zwcrzn0fCC
bE1hBfXvZKoUq4CjRRUYudVC1ncVu/hvHG/KEeF6UteedPuXCNaWbQLb5dJ4UWRcBx4DHN9WiVdJ
uTLcqngsSNw9YsQ33nFLOu067DPvZbHD1OAAjHxMUUu45NvUFYrkAoG2Vc24czVPVfV9mbR+1mO6
vNP6ViYkLsz+Swmvm7a8saoLxC5NNVs55tCYsKHQ4tG7QU5m1xxfSjrxvpnkrIJ1wOSXr2j/gAkW
WtU4riRCL1Oz5nG7WVAbH4k1yOkU5YHfrnOK7cMLVQ1ZH88To+hkaOzoZmZYn5zDIF8tDiUDt2LJ
SFbYzeidb2DVuCXWyTxYZT7/o57ClKOnXVonLeoZT+AZPeZ6imkddGlEyyoLqI++GC25c3tRXDMU
2/ZJ0ZE9rhOVmZiQi6FZ7t2J09QqYsGKHdAfJO8Qe+7t2Oa2Xa9lRsPISvgg7Xm6BZYiQVKR5u2W
UKwy1QQtK3MGRTxjS5NcYRYH+NcVgxveEbPrzx+khfmq7QFoG/EDZWAyhUpYLmsKb2hdd5YltZ8z
T8Otb8NzrwtAr6H6LXv6X4ra39jpU9eBxvWPZbWrt/JtfvvlUsms/N//83/1xfm/dnJ++3z75b/9
sn97b6q37JdDX77Vn/2fEVR/fO3fNTdoUySwvDOhBqwL3II/NDeXXhFKv8iFB8xSP4q9ftfcXOdX
6AYetCaPsBVxWYS6vlGD+DfEwF+51/EVfwhuYQTW6l+IX/2UvaJsDBoUThyS6WxiEQZR5P4UTZ+j
gkGhNuWjn3Q7jqe4HCDA9D7WdBXzyQwVNFk28/WfXsqb3yS9P6PtrZ8y8VCo+MbROUTI+QDR0f4p
soo3xe6GwRkeWzFvJEGvwYXmTXWhwcSEUxaXJTPlal7Gqy7FLZKNTrlqesTtyvEg33m7qS7i3u0v
XO1vbVF9y5d5I7J2X9vjXU5lNna1ODXxSHXtzdS8WxUJDa5Nap5vq7J4aNp3EfZbv6uOLs88rs8H
LF5X0Xk3HXmYJHVzwE0Xs63DV+y/BgMGWvKhDyZLNp4HcJ6SKX8XbrsjDHlCjmRlnr3h/FOc+cKH
tAKCLdtX23QeXTc4ON3Acy/7FHWyKkR660t9N/oKL+DYRmvEudNUBtgU57vzl+wHeRgnfhQsVodC
htfYsBLOYInYujbwlYTd78CLVfRbRf22VsZFbrvQ4n134y/FsTaTj5lF6YEm+31t5J+gkvNtUUzu
LpjalyhJNi2mC41pCGy9IbamNqgwIC/lO4+m29zoc7N44DBwD65/Ut35rCaL2EqKOGDsX2WdH1Nw
fdG2fly71dEKMfU1+Fyymfps9U8S4z9S2n9Xhn+8XWwzMAn/hqQF4br99X3a9V2ltGXIRzOkJ117
l1gwthHzfZd5t3OiOMP707WdZw/0G1wK+s9d8htFGZyycYwH0WItCrYoRgnO6P4lLcEeDLxeTbsT
0HbshFQG/gphUYuYufugsm+Xod1lGJNmpln2lQRp/O6m4aBfYb8Qgj977rMBki8wr2Nnwpqc6ssO
fQFTHGZt/joL7+KmOdPgIwxClrojKsvfLHQ2GbmqVSnobiu9HY2asSvKbwH3/aL0jl0/jevRqL5N
Y7WuYHasLKwQam5fCZFfkJo5AXfY05R7y1rmprLZr5YaP4IGlt3dRwTWytK47Ar3UWR4yyP7cYRA
asEzmJPqJuAy0cI9Fbbckpy4GtMPMvoxlikeJfysAoEkKuKOVU5rDRyWq0NYqwveoEexJBf/5D5g
nv9wP/9hMclx8/tB+/F++sNCSpYVdoH+UZrRQ+tHDxydSeZTDqvki+Q8d15GX2fa27RDfjWAimpl
c0cYoXEZSD19nc/dTnb5MQujjdmk25Z+Abu1r1qvXE11i4RsPLizijPcIO3SHZTjY97Hg2tY+lJ2
HVYkb0cm5KrSRLZwXg/BtOnb4TnhTtgn1VrgYaq53vJgvswIv7V+Q1RBIpDlMcjHd6rejtPos1iH
uowt7UmGedwqh59Ib5qs2vi9iimm3UZzs8PtsUUpXOOt245qZP9YrQ19funbm3GscQipqzYi5NX6
XMPFJuAu1NDfMbQ9ObfxusJ8neN9oHL3ko3ixhD9NremqyrCh92KZT1YHL3Y6HNJxE0TnUT35FJI
l0ztvik+OWpxDq1XBjtvM/yQNr+CbVzwR7hQfbvvveYmFw3WCuT/1uHOnxg3//Ff/Ofax/ONnyHY
scCqsjey7J92PAxzdKhkbf/Ia33FmB1bqbdLKR7o3XrfdfN1NHn7EGthGSQ3mPY3zNs7xvrY0LyM
vDnaunl1ceFHbgY1i/REu/gcuuVWuhykfXfNcuAUEq3Q1LP0YX0AX/DYJdnH+SqhHhCfSr+VPvPc
HB38Bshy9Hv16T8stzwzAX5+U8O3YPCH/OIAn/jr3cotkStZow6PIg86yAhQ0898WgnvWSf5P7k3
WudX7N99N9fzSGqDRsCU+NfvNhqSDoOJR6nbDBcecbJgFcQ4AtdBejl03mMSTJfz6B2lbABEELFR
nM+IHxF6SP4ZE83/+Xomvn3+hVkWkjZ3KTn76w/jeAWB3GnEGEjGYcm7g4EXofxh+Kr940jctm2Z
MiBwyIA8a9vup8Fbtx4AZq4nk9iM3/infHBOQ8kTlRiFUMGR2gMQufVNTt00+m5sj/WhidSVPTY3
nh3doMU+08p3OXYeWGH7kYqmO384H0Nn9Vyp/OQY+olwzlFiiEzz9LOqut2YenE4K5x5Hru+7Kvn
qW37+rrP+SaMQFVYn0s56CVOCZbOQdevYU8+WXwMDQXtK02Vty4fQBiB+7xtPPSmf9SOuGxLktD/
8WVzfsf8+W/sMAKCMIFaCvjC+3ewUA4nbiYEL6tvOHvJUxwRc/PjW/wnTPtX2YdEV/g+/PfzF/+A
xC8zMNj/46//2f/23+lXE78Nb3/5j02Nbonl94tp5qtXJZ/627V1/sj/13/85evHV3mY269/+9tH
o+rh/NXSn2v8TMsEZ854+Y9H/eMboL638s9DPEP375/22xQfmr9CH7F9WEmmFcAI+mOKD6Jf4fMQ
Ew49DDE+K/S/b87NX8MwYL5l6gLb4fgQTX6f4h3zVw/AKChZ/gFOjOn9K1O85f+VDEKSjme0z1nh
pzG6B99VjB3Ss23Bt3L6syEpLC5q2uzrlrKHViNokvF1Z4vjpIt5tpqO8M0P3tjDnS8qbHhO8wq6
+rKvNC7M9AXsfaAKEgzfBC2hu1zd2hKjFSbk7wkCvWHPL2KZHji91+sxIhJnslZwh5YSlJ49fO+I
U5OkB20wr8tcbKMhYqdAtC8Kih3duByMA0b3du63kzG/0QnFaq4J4kL6x4Uddm2pdr2U3yOO7WmT
HZNx/lYOxBxdQSG79WD3xC5x3BZrPzT3PnePIR/vsOPdkfp4Eb3/oQf3FTfPl4rE5WyrjsSO/YwI
t1ewHtQQvpcdBDwcKQlrlGBnquA6D2EjdHQLtOKerhG56kN/1Y8d6WeqNhqRvZG0fEjZd8ezJ796
Z7rDUmld8WLVAri6Ed3S9olWhXd43VTN1RyNFU1DNMlS1UueSPhbcGUn06J1I6xIWoLr/2xDUnOu
ucTCtXZdS/7VMJYVarER0z2+skvaz/ka6J13noas45UTGwV/uA2X5iyKn+hKtw5+4ewMMxCPRYRc
lUWvMvGmTcISpyT2UGdmuNFtESFDzcUG/gQGUh9WPLu8tTaHh2AZpi1T4jis27Rxdl1Ak1mmMn0U
Hk03XV/szJHH6Ryp8XpJpfepww5PgvMhdBfue/Lfm1Sz0eJQ4cTZiB+/NW+inqNDi5+totWLeA3r
lk0eUE3VJNAOXVBIHPkK/7soSMLkc/RbH9l/ws3s/47W/suN7f+PO9m5dfQf38PW4u3zzzew80f/
DoBxfoXjEgFrQYAwQ86bfwgQzq/nwxSPFMeET3f+lN/1B5t/8cyAT3P5V+rH/64/BL/SxGfC6TOZ
5HwHIeVfuXPhIPrrk80+/1io4HxR6MKoWz8pEM3iKxeHP46+ojO4NixgeQdpiKg9hImwIEjYlCuA
/R+q4oGmG3GbJecK3zAS4gdkYy3Yr0QPMOc9d+/7PfAjknBzcbkoWKmXTZ13d3awABzw05wsce52
XrIqucgGNrpFBTq+l7UtHwVsQ8qSjcyyNQbtPHPitE29sV0NpT8XIClU1lx6tET3/cGbCrNa5wjU
GCt90g9ulrI+XJfIeNWqddFM2Z3XdCC0cldXJs0F2jV3ODIcsZsMGJV2SpJCufUc+0XHGa9qzPSE
6l2bJ6Y8K2HRU9vmEcRI8UKkI8Kdym3QfwnJiLwRYF+YiPGn4uet7RumB7Y5s4waeWoDDwdfmTwq
EqptuKqSQPbeylg8y3h2+BJxERizc8eaa5Gnrqga40VKrDbo0FF6h4BJxRyOZqdFqq4H1ZUwJIMK
cm/CyHNdSxEKAA34v8+pRMrHP3Xm5V88hUzYjKj3ro7xRbjpfUphp3dHOtutX9tU4jyZF8EK0dHT
p2XC7V246zfvogvm70M5ux2We0zdHjwGOCnuXJr7Pmk5TftOUmX4BzkdYQRe8mvArmzvjd62r7s+
S4w9MVxDxHlaW/Nj2JjTF24Akmpl4hM0I60/BSHG6LR96LIIu4QxU+E3h/7eBANJaehU7CeK0lfe
MM/AUfNeb+CpCOcezbs32xV+yEpvz+3PLLjKNvIjdz0ViW54/VhmfJcDNRRnQrjdQ3sTsF4G2AuC
VDG+1oimFUxBWUqAfbBBFa1Ya0nEf3wPkdAsvp1hGeKgTlpeXpo7sLV6bhlsNPmO8JJmLtwbCIh6
PqSAlPpNi1nHuFSZD4pQJ354g37hq4tF57m4gLbVJQyogxrjXqhBbiFbK7Itsujqw2KK6W2Ylu9k
GaYtwYQ6Ls1A3cOkUTdBPnFQrsLFWJut3x7nqhIno6r6LXBD5nlFwd4J4eEcnk0WkpLCCCQoFWe+
n+Wcg7rxZnn2qIy3qWjn69ynv8oucGecwr5Tt1NTW/jde5vnP/u89MliG7q3KUjnNau5Mjb9XLFG
HxXwVJeSrXubKZ8raRDdoe1s91bbQfuW1ilVbLzDeK4ExpJTIwwFZDWby+KRuk3ps19KuIkHz6kr
YAoZpcgrx4k4++D0L4wj5pfhGeSCeNBz557CgldcjnaX9MNhtkVfdY8sF/Ehfwpb5wliQUJ4JKhI
S4PZE3iduTzZgH5wc6BuZJPMXUe8XOeOIFKF21Yr3qYrCJPgkndnWENo7RyzGzSd4hYR7G82mJLJ
vhS9aw73NEuOFmHRSGCSa1Mjh0iSaLk01aGIeqwhtOJMzghoxyiSAJWhr1QGzE/XcFjwrTThSFip
xlbFglqXphNVl0mocIOtQr/TVbdCQxncraSGhCe3diZ320ZTfVal8Pd6WMDM4gHMEz/mlTNhJJ6e
Knr2ZmfthpIz/MprRUlaBpQqsPO0dVN4RyPbXpaO9Sge8YmgpK1qG7T1mxulff1EXLH2X5fSbYqH
EB+T3ipLNfIqKoZMXvmUQGcbbO8SRARFRLW6kUJTHZfLvJEMBlMV19KaIJRKz39TnUdK0iy6YF9F
GX4TB/pO05jVN8Efd+VFmsg2rz69m2V7wULMuA/nmhpHUdIp6OO93/qa2wOLknNCmy90tXjUaYWF
H96JuqNQbFx8LF+OZPcahsrYRbBDyGFM/avjTPa6knbEQc9Z6PqcymqbqZE9NJOvtdNVVD6J2Quu
02HGBWA2ZrSxm/7/sHcmy3EjWZT9l143yuCYfdGbGBGcKZESpQ2MoiTM8+j4+j5QZWUyoxQR1mnW
izbrbVqKCAAOH96791ziqbqQ5KHItQ4Fzqh70tNG+jdGSpWicPaqCr2DXkGLXFGXtL8OqgcJhtBs
k/fjDMekzX1kXWS7MKtrSFFm9ZQ2djSho8eekCcL3GlYsMaGMRkEK7Yu7W5lyJ1FWWqPeEY822n+
YdYBhpRh3l9Vvf4T1I54ov+IMyXxEI4UTWMeZFQVnzKVOPm14lnvA9P91om0br5GIRMycXPDUH8P
MrMtbyvQZyjiEpcXTmMDyb1BbhPkGdbcL3HueCVKkQKNMtXy3ApupyazIALGbfJqQ6PVXpypT8Ob
psAcuwuSRAs2fCAGFVSGDH5lw4WEi83Ao5RMVt7kKsqwjZ4pvIdOcUdZZdI3VmGh14Q1j7AstoKY
eoYeercZyTrFRqTMqQC0uj36ScwvDYajKZQJ6DKZq4fOnq15axZ0pTdTmyYUgeoscyjXKs8k/AzH
vCYiGzzJUO8zs/K+2j0stnqE8wOTRUse87Z2b4IkdT50zexSuUrJUaVnYSCziT24WLpm21/HSZsR
/iF72wXaiAJztlUKWcPTQY4FUfc6ODov3y8ilptVMsfp/NZGdhTdBWk4ujuVd7WHNylW12bmGKiu
bNtFF4GxWLla9FPNVqj2LQlkfPUcNPr836W6/wt76P/XEqqX0JDTW+nda5YuXb3fNvf4l//eVmu2
S1SMywZYB9xlQsSkZvMHWNER/zIhJHL4ZlMtl0LnnztrzRb/ooRDhYy6AGL3X/3AP4oCmm38a9kE
L8DfJQt9Cab5T2Xk4d/VII4iJ6uQR5D0v4oCRwXBJu4zJoY081OcJhPGw1XVpfEaqrS5w59kftXb
VHuGhzO9xCl0Kih14y6vhEODYOH2ZEqil65APuiB+JQ26EDfPc8/funf2n/c/7ty1l+/bDkMvGs3
RlqCntqzUp9A5/zasFR1k05NvU7oc96yKwjWaELsbR26xGkNKvvYmfPzoEViZ+ghdls0qMPamtFU
6Hpm7AIDaTT+ZbF3S4rtGU3YDxd+6XL8+Kvw9tcvXQou736pzmQTdTJN/T4QaN6bHuWshrq4dNPo
Tc+s6JodKEfXOUKuY1OdI8W4LS/An4/Avn9d/ehQZOLwlQMbV1+vDXvnuORAkkyCAby2jXUTdbnf
lkgeonGEqSXG4dqhwL0+f+tL6eg3d64v7+7dnSPEicmzYJWa4WyiEXbYIIdh2R40u7XX9ij1D7EZ
K7nqXLgY56/591L2n/e7hDi9vyYmSx1KjpH4VQryZ8x7ZwWXP7stA51T75+f8u+G3qnbWujC727L
Q92Y68s+f8AYez0TEIouryifcicegUoEeIMtujsEjOnoc/LCJ/YaZlY436WQSKRNFre0iokNTPut
qB1rV8YGFHkNHOD5X2gsQ+t3D37pKrz7hZqGILx1xsQnfIW9SxsnYFLKdgcRUvrmrBdXo00BJZTg
BFzONU8c+pJtKFBUl71OTykIsew3mQspjahZNFzGXQUK7dqsK0WYoOzX7KBaFDaquxD/fuq9Lf/9
3U/O2zHuMs8u/DmYOA1LQkKBWwy0otyP55/KESX2r6HBLPv+En2UhpmVENYLeS+7ilykolGBgZOd
3nQ95DVeQdRje/Jry81cEKrbN3V+NSxsFX3qxSM4DnQBTWTfl8sxG6l6+rkrQssPq6j33UR1CL3J
mcNIWhNAir15moBI2RHxMaIlqDfN2ENYxrTNSX7bDcSIX3NAqQ8TBtENa3JNWCCtRCu0aoRnJc7A
kGXCMeWtEaJtGsPGvKCeOPW0j+b1RNlzgkq39IuAnQUoUHejnJmdR6Xc3fnHfWrmWQo/7x93DcPZ
kGricbtJu4uzWt8MzNXrrujvqjD/PAbNF6uLis1oUhQG5aQuvOijgtBfL/poxq20oHcRIpd+Gjvw
+xwbKgoMQ2F90sNo+JEP7PZQlGWus/FclWLmqYTco5GD91M7k62T+iy68sKMdPLnHE3BIFSqci5t
HnaVmzfjnA4ZMY9x7iu2+mCjrCsy17NtTVsO4WI54rgmkTtr68kfLHieF97H7ycFiMx/fx9DAag/
10XpU5qJ0bZANEkH1aybMHiuTeLiYrS4W6WTEBCNtbedG+nh3J37C6vB31ua/3kr/5U/YOu6pQ2J
lvneOLhroWveBg1mfV3oVMw9wwm352/092MbB+Lf7zNQHl/W4IE4RG+8b5XjsNjLeqOL+un8FZa/
9N/Tq3kMcm8yKeegkqmfdvTGKY/bmyTVcKPYoj/UZiK2iaHE5/MXM0+MH/M4d4BuJtgx1yt8Dy/J
dzq3VB9q1wVOY88gUlsbvOAqbR1i+PoGg3sW6ugGOpDLPeVDmXXkFzvTNkWl6hy0NgUhNPJ0YnS3
62zw0tspa5x0JRKlv9lGF7zWeSB61NMmhh3V9l8iHQhzHnXlzkZX26yZA3EOUIxNYI50LvIeRXBM
uneC2H3Qvb6BNiADukj0tHDoq8m4bftB3ZkBlpvtnEG2zdRipVksKwSGUVbkBFykGNgctmh7BzQQ
KCbT7B80o8KiMroFZ2Lbg9dojlFyjUkkE+tp8YCsitbQPiurSX9ixs+nbSfdMr9R9RR+gQPtXsd9
Mnl3gyzE1nYmC1IzFQCsAibncLK8xsQhmAKDxZaTa7gzpzLs9tSRnCcIzkjzVVHOPyFUam9UcTiN
B5pHpJYqzMfawwC2qiQZtU2C3ES10hZbwRmy4qKqCDbhkBvYexACvxBpP2orGXF7CKElLOfcMxv7
RsH2MrWO/2gQUN6b2RVWafpdBdwGsKVOzRkWc0bymugmCJk4R0gKOfxQF1m3twHadqsOtasLTZbz
JZAKRHArmog4DsGHxNqmoNow8qCBO6GEFS8UmEHrjhX0UfQwTnrvJK7UrqLOhubk2NnPMakkaha3
6ldz1RZbNgnllsAGKGJa3EBdq4suQPJgw29ei2bynqjy8ZYFHnqy8Yoip8ZjQFFzOMK/aHNMBnvT
WkiYa1PCCXBp/72MeYx4Tc2xJbYWkBfkFwaWAF9OkfmSKGfwTSJWnhNQu68idZy33NI42sLrUcVz
3enOm7RhviE7cib0VgNCmEcnxvW4FpVGQkeaeGw4jdQoP1h5nmN2p4xAK5DgHz+te7jspuh0TJNA
ww9FMshDqi3paDFu0m1GefMldiv9Y2srQo1MDW3RKq7iIdg43siDQVLbP1pdwZaBw389rr24NT72
lgY3O+6In18JiK+bsbLp/csIJCXKkGu7KZHcmIjDBEU/KmqQYOCzcniC+ZLMX/AQ1vU6krg01kYw
dR/ryoYCZ+MFSnZ6XxG1TJ1lb01jXwMJlaSBC4Y1JQCPsZ514U87KqpuZdnjZK9DkVD9LuHSrdx+
rkE/i3w3tXWVQHkXDlFxU48sSqu6reaUDENGTrixJ5PF2oFA9dhGpC5jYXDkt5JPDQ1f1rgfcSgW
PzWT3qgXDqLbROhBftTKxHIsahTva8Tpw3NCPT1ZijryWze0XbS2W7P4USKrfo7LNkswGij0R6Rs
L1wKk57yqhZ98VrrYX/XEzXwWU19vzO0pn+i3A2eug1C89ChWK62ga0FYh1EBqVgj4ZhhZWg6vv4
JySoagsh0l55kV1dhZmaaC7nVFSmJK9fYQeBv4tyval9o8wRMY6RmW2y0jO/DG0/RVvs8FfgSaJD
DcyfOmqCp8b3cBlRrVHJ5JNL5hqotwWpWLKpOqiGiQJ1GCbaDXVIaJLMCfmHoM4mJs2u+oICQOVX
egXWJMaCcKj7qEPyWbnlJ6tFRUQdXHk3gqiobps29c7yFvpwH0IEFDVfLy+y9hHET84KszMIFZnO
OIJgamxAIxPkXHQq9sH+0ilqJil/2KUeBzB5R/2NsnhNY96KCWgu5NR/q9mxFjuvYu4ktBV62ZoS
XkZ/uaSslzmNQxgQ9C+aRW60D6gpdqtRq6wvpCHnr0M2MtlmrYGEUeY1giknTRnP7TCgAM1ypkxC
eCQifR0X4Y2k4RBd2DicWNC9oyNdp0TpTo25HA0SIFVhWjAE0mGTjkK/sDlajgC/WdG9oz1DpSRi
SI6mnAUmg045HGEsSeKCRvHEzoc+5992wiAFozl3nUWUhpubXulT2eTyml6DWo0K8+X5ncLvSyKm
tzy/d0eoYhi9ooa755NlM28RF493WajdhpWab3LIimv6UljKkYFScg+MC4/uSI73577uWKJWTDkI
+rYoSdDV60+pB4tk7eDyWtCq1vwSo0GH34YhmZ3AGFJgpaFYQndP6RmC8tbSmy5rWkw2QZz+LLyy
/FRa7A5WYOcgKiXlkNYM82WXoSnWSLxg03Bt2nVJ3TsfH2iRDC+NhC5N9ZriwiZwLQLCzYDvb6+n
LWuVq9WSKdVTzSOdvCpc5VaD2GMCcEULuE8/YXhC4TXXPabK8+/i1Jg1//4u6hF8MhgF9vwd6hS7
MMMDDUQqzzPZkOcvcWrMGn+/BCxnukt5WfoOyjEQ0srEya+Uf/6v/1JR/u6TODpExTMNs9k1Cn9C
sbwVRUryu6SZ1tswdq2UWMQMEcluNvCRUcqx1lNg0ntv2G7LMo52qbADDFc9nFeLxlDExm1nzUn8
qRpcsdeMDhx11sZ+YrvwhKuEjeGYzle15bV3epNYF4bniW9vKa2+/yiaKYaV4eF9r5WxnnC47/OC
ryDS4u+TqS4FV5943cei8tDFKxTWVQrmwbRuwnYaNk3OxhtK4qURdRSB9+d3Jo/ed1HMjpaZU+ab
9hztmjHCKhiblGRBR7gbl5VnPdmJeiigUbAelvIwYr3a66ER/Dg/Jo4sF3/9hKMx4VZaJweKJ77W
QyquAqX2hiyiB0Er7rEOuw4sZdQ8F6LoOXWb9m1S5/bjXKf1WgFfgC+f5fvzv+XUGezoUF00IXZQ
pPG+xoYZghCcxVy3gaHi+l2jgID/KtXwj8ol/yVFpVDjpknH8oAjmsnNAZRRYsPfmk1Qfjh/P6de
r3d0Q4BchyDu5sxP6Bff6DNgSBvj+iYBzbYjr0Zs25CG5pTI9lBzBN1nQT3diGowtud/wYnl4zgO
3Y1wFacLq9xWiX6fDEvHbaySF61GSbaIFzZxCHNOQwuyT+ZQ7c5f9igD+c9B5R4t78pV2RD1VuzT
wqu/JyYq3l1MRrqI8JfcwAZwbLJ5CMFZDXU+PqMfaF87ShX0Ino16HunSrHIzbKlb+7OU76dBJCY
NRtXrNKRqY+sgFq1jucCY6hw7AHXQpuFT2ht8SdGbH6I8Bhh+GJuxnLRsbpkowsBqLbMgG2ahc7w
/K2eesJHu4zCwlHAFjbyI2iIi7t5KRdXWbft6Q7b9GUZ0eB3KozUuG6K77TzyvDCanFihjqOuYWR
U3QOyBKfMND8ixPCJlJaA6WxSqpLqW7LUP3NkuEu1363AemLgn0OyZ8+BQlzp1InfcwQCFEipz6a
Cod0AM+MDppV/ex7q9k4U1J8PP9of7m9fnfto3mecoinFJqKfRxHxVVbaYiDtCy95dSjnqcEfefs
uP2eHgRu5aCCK0hBaEBaITKgwggsQuasjhpRSP84lneFWjSIja16P4bZstOouvhmHgsosayD31Ld
y19QUldLfz/qCEbI6SrVHAmbDZyeKaRSgW6l7hzZ/bMpzz3aUyDKoKWVpYkflPz5LJ2rXdV2840J
8HEN7jB5qSPAaucf6O+bHKZ7tNo4YjRRg1SxnxrzD9PsHucZlCyUzrtMG8Qeu3321Qqxwp+/3Knp
zz1aWggYUwmIytSHxoAFrO8f9TJHwxJ5wco1UNb1bSR3+Ileg9nVXiQwrVXPx/pw/vqnPo+j2TcV
QVYhekp9q0X6CjLA3cY0FXcGYIkLXZkTl3CO6q8NfRdvIsLGpx/XH8gjIm0rRwaYOfl84SM/sSg6
R1Pp7BWYLHsNMKiZm6twrIctR470pmpEdZjqoeeUbWlv/+iRLZL09197gVCU8ogX+hzQ8TOMunOQ
VJ3XYCzc7flLnNi8OUcHJ9Td0zxzzkSr45YPYq60lVeY6aqDBLYPuuHS6LNOjHbnaOaSmFsmDc6+
LxDUXCcVeqXWKYONKC1rV2imdtsDBL1q9f5ecJh4wHqUb11RVp/6whCv5ZiDU4vEj4I9MfEBpHR4
nf4UjknhA3DWAhBLUd2CK08/zwDMdoQ4ARvNQT6NGgJyBbYGuEy3j8qcql+V29vBwxta9EN6r4T9
ljC7UUaIO7bLJB0MZWiu0GnXqx4+BarRKH8seL1Yyhs2PsmYXqd926zbFofn7ARf3Q4iCnjf7sJA
O/W5OkfTbZdVJXIGg+2Ah1EAzkYJ8KNrQBhnJTQ6HPakdhq632hjsBvIqv8SItsjewQh5vmxcWqs
H82G5eDkcjZF6APZCL8iyy0+zgYeeqPXISAjAa7gd1nDj/NX+5W7+5v15TiS3q3h7AGlCGFlufqt
68AfNoNi9qu2IeJpMqI9UBeD/QbWfTyAKPYn6q45XJhVAGRjTYufwBhNsi8BGdXbJF5Z40SMRm7N
Xx36LUufMNnYRmZsODfmZDkBtzv/4089qqO5VQ6yJfmiD1GhTe3WxKW9YiJSd6CEPndxGj/OGVWk
89c6OTKOZlKlwhR8G3kPRs7h0TJVu9ezTn1zBzVcx6QCXg1O2l5HWRR9JHkC9mGUtPC94kt3uwzB
37wpSJJ/m5eSFMKQpnfcLRjijYpxD+RxqK8v3N+JTY59NMfWbSMHA92oH5LNu5oBFPrlPDZbd2YV
lrCKryttMrZGPidEK9TuSli6c2GHtUxHv7u1oylXFzPEpIqqiA7DBxXbREhZmsSbEdH5hfs7MeXa
R1Mulb3EmpUW+S446BczMKZbvQ3eWm8mA4/D/qWinjgxKO2jKRdVJZoix418Et2A3MhJPZrjnF+P
TddtDLwdew/c5m4kpHwzJxPSaqPXtrETU0FyqoRWEf2TVTtpiuAZQMjKNopN6zrBP3zWRzOcGYZm
pzyW66wpkscA889azAb8NtMWn86PpVOv82gKiyFq99XQxz4Jh3KPM3WAZOPZ91aPver8JU4sbPbR
Ng66nz65ZswlkAZeuaNAjKOlcmfYudxbVWysic3ot/TlqgtXPHVTR5ONlpv1XHnYfXh93dqZCB1l
yBKw5FR/UEVOy9JO3dXRHGNOXThYmeSoinzxiTp3vh9kYzxkTVORdaOZG1WXw0euWx/otEe+MUX1
2g69ede4CwzKEqTEuhN8VzllaECdfk25pttAVL5UjT3xIVlH01Av60VErcVUY/HdY0VO1wrj9650
6KS58Vzvz7/hU9c5mo/I79UMF7Sa3whl01HP1TWWLrGLOFevwWVlF5b8E+/VOpp7JF6OsqrtmHJj
Px84NCWwmqW2bRAxX5h7Tszc1tHcU9Jx7UheIKVyGIPt3EnrtqsLtT3/oE7dwPLf351OhTOQeZPL
wm+c2FlZuJxwtrFCeIrW/T+7xNGcATCyM3sg+z7uYhp3qIrv2mq+9xw5+v/sCkdTRihV7zUq4yYi
6d1XaYnOrGxmHP/5pbdwakAdTRmk+s2YuTAJhTg/PgWBXm2x72AO1PF5ogftDudv5cQCsHjG3r8P
fnqDfttMfMSWHzFb3YVJS4BtqWWbAZKw7ljehXF16s0fTRezw8IywqrzrYICNlkuM2DlmlwEPZIX
LnFKpPFLdPZudHWhUXReNSR+kiDmAykVXOlTrK2ToTD249h263rpixl0K7Zxip+iEZZx1RAesM1c
7+K+/MTLM49mAy8ipa4Cr+JHJVkXq1F6XbsWthBfg7qs4ELirTngt+glKo4eRFgpEKW3Vbkeest8
65Q2XhHnhA035cyBPi7jGOGFkKQuLA+/fslv9jDm0TxSasTzeT3CXRM7bZrM+kdl9egjwA4aTdps
O5Ai2MNalL0gFTABw9mmV9/vZIirw8psYq88V93FSPRXI9kitNTd+nMfCm/f2RjJBtB8WwSYkHuD
MdwmIRiPnnxhzHY39QBVsmxnGq/Wgi8w55tBhc5nJ/IGwq/MdNeHzTVvEE9/pxEpGYfG3UQymmgu
zREn1q5fbbR3AyWr6oQUOQYKGgvjkBCRBIYxQXyrNxwWZ+OnNhOxETaN/GcTt3k07/Wp0OQUWKFv
I41YA/2VK9tU3U7006W6A6ry325MzaOJDwsLYWzRnPoN5qhNCSZ6h98RYKjphm9BQ4enTOYRxWs9
b8siCL/0Dj2rZCJK0jBmcJlGkK0Crwn389ihj2xlcBuEfbxb8sLIOyF3y8qyR4Bpb40t4935GejU
x3I0mXrhhH9D8qsDr3JB4PSUF5gd1oackXUtVInz1zkx05lHM2oa6uSyOIa7YKIf8MmWe8xY/cp1
cI/ylPYQ2JILn5eln1hEF0jY+2kVbW5EvkME7HmWOhL3vvSu4zon3zVjxz1vJr0P9zaptHJN9HZ+
K+Jy6OmH0RvemjZwVmoFaLywVHKmiNlWiZU7VWyfRqCFwOFMeUVrkDxsm9zGJgyXGCI+pLUWZiM5
8goS8QA7eN+lXnswYg6BII9IZyEAvRnxMzbNA5Gdwz3lYfNjZorpoa8d+3tUF1gTIfuR99a1sXM7
IuyIV7JrFzqraQT3udTsEty9HD+QMukMWGqdst9p4Ru6A/C9uQqMuwIgLWKqPKW1Z8wwBE0DFJFc
yOSMeoq+rtLxJBDGKactMal4ixSJV34/T/QsCcOYs41UInW3QQtDg5woL//hULXbTK6tuZt4Mtsv
zaDHr17nIZ3V6gan76jbuuKnzcGrzmf1CT/ZBzjc45Wt6P62Qt5X4UCYxkzi1MpqIrAEg3I0Gnat
a9yUY4F5PwPxORDOiE11y/3F3/ssE3iDwsAmkaCHDIXqjFS8uoxeoWgD67SDBHGmDV08woRkiRe7
q42rDBfaNgJIRsZ9XlCXEoZLnlw6jg0W6CqofRPj4SYm/MZdw8SlfZcz9Yt1AejHXKOzmH6UetUB
QYiG+kPiJgPiE7j+waIak29YGzPCb2yZ+SHYlnJTCIdMMVQGuUbRO4Sz2Ekt+15Ujf2SqQUSDIvY
DdbubCWfvCTWiQ0zovTzGEfAG6fRm4JNP4/ec1d2U7Ie5rD6lvRwQldzmpEf34RqOAg8eQQwo09Z
o/KpjR2aN4zQ2WyQ1KnQtUBJtrXxRQmC8q5iMXjPlRHEPzW0hPGeNCfcmy64LX/qCqzF2LQRuljQ
XdkJjia+4MqzmYKcsOutfZaq8YnjZYEosI/rZMfxEyP0XOTWtAd8FmMBBWW9rZKQeGw7cuPb0YmJ
DKMBqT+OYUQ4LGAED1qEjJ5DU/A/eKLAEKODGjUPwzzrYpWqMCu2ZQ7w+lC3WvEtho9Wr6e+k19H
V+K1RTMBJLlQD55UKoXoJQn+0RmW6zAmkTVxWkzbscjaGyDuKt1Rwqy/KECdr60+xzttyJKlZImn
znBaXV4NdKnLde25/PQR3tHViEGdzHHKWqRJg3/02cvTUPYaDbhv31S8UJZq65tMov5ZC+B6rPgq
XABxYppIuC30dmW6enLvlHb/EsB2u6a91AT46SDTrmnSyo9h3BKs2lcLTctOZJN8oK1Q7otEs98G
R1UbxgJxDD1EEAq7aR1jNg/c72VvEywgknzikci2DYmDIZcV8SQqk10nqzlkiQ6q23Cc4nRnAvt7
DO0C2LpHkQvPXSoDpiuv6WnrYG4hfoLgHtRJxMw+afWEupJSXf6MCF6ziF6KvG+egH0MWhvzOOaU
RfHW2pZ9P3uLbaNMByeD3NURUCz7JtpqMrDnXU3l+C7LJ9LoyWaLyNaRs2CqqQYNP1HWos/sM7AW
CrCS2GQmPpFtOXvdztKD6gmTFAL/QXdvUnOJMI5k3n0fBkGeyCzceadiqSMRErA6hGW12YroRPI5
jYTRILuBpojZjbeD1cKA4+95sKuD0G+CNjGu+n6urC23jg63iprsO2HbeLLzUfS7lgrzF2k1OlMX
5GWeUA30/2BaKA7JHra5A4bvcD3NaUjUpJjte133PMArDYELuTmRSeRJeHl89TWa3EjWkOcZyWqj
Qm9clzC1m31Iy+abDZvLy+tPoe7EzUZ4HvmEhhb+yPn3jATkcSuHqNB7K3fNtyAKMcdgTwabkjiG
fQgxVLg7E1pxuJVzjLCh0G33scJtGe9KfSlxT5lrkdjJ7mkVVf0QsK/taBIRoKxI8sLkuFI5RJsV
pTj9JVCjkfldHtzXsenCQBvEU0wACxGOUJVXtVE5DMUkI71Tp9IXoGYsrJsMpRYDvRqDhwnEE4by
rhJfXAzlpF+3iPdQJ9b3LdHht1OsnlEAL81ymRRPWjrD5Kc+334HRE/kWItUEqpcn+ZfM5nx48o4
VQQtBBYYuGLO57VgyG5UVWowf2NP1zZGl/Yf0HiOH6JETl/D0mrV3utMzdg6qd10gCLiUXHQyCRQ
90DT0TeVoe4XS4Y0vMDiG0T34Wkui/yugtNvIb4MZzzWxVgTF60FGkgBBo6vl60yV2VajqR4uVPU
r2PgLea+woL4FvHtfmFj0JAySt8W7GzSBkh4yTqel7YnrXNdBrKjw+4GULkLKrsIJfob5CLYwsfW
3NMq0VZIQG/ioanw/dskCP9POTAw2DV4ZI4n+WfURPy0SCuqz+f3Xku20O9qpsay+Xu339aRCTsa
Jcb9IMan0Bb6WuEy3lTpaK6NUB8ggNnxVgt5FwazyCGrR/16rEdvW1lpsTHbTCPyfHg9/3NO7P6P
mXXTbFQEyo7OXh9LpslwIO8YZi/5z1G5R7qarQM97nfAJ5wLVzyxyTWOtuZM88BxjBQrh5aknwyc
TBszn1gj+cAOdOunf9be/NU4efecRTmCHDNGd293VrGNMiO7ZS80bCojTh/PP7wT5/hfp493l5iz
gLiNyvX286woDUnnPpvIsm2C+ZLI6tQVjjfPSS5Mjc7W3vG05y4xzYckE0Qi2Uq/UPU49TqOahF1
XmQ09DiNuXFtbAlgza/LqRQ7fKvlXvTedOEgcOLMsfiG3w/7oDGttoombR+mZI5a/UETEKe8PPpe
x6U6pE7nXhBH/aoA/uZEf0wOc5qM8Nkoifygx1Nak0H14MpmuKcN5gCEaB3fXII9mzYpbnHJmeuy
CcXWiCLyiuoG2tO8HPnGhkUWi/vNEEziU5KPJjYkc1ygH2Rzhug1rVJTm7Dv8i2yeGdrZLHzYHZT
RZgvnWCHqjlymsI9jFrSrDtl5dthcKNdLWoiCYhZvA9nEe9Nt0pvAxdEDZnJ482gVdMWukp+AOVL
8zqLWQYKbP3FCBkyxaywcXs8xBydoADMUADOj+VTfbJffZF3g7kOswR9T6bta6doDyQeJ1vOzdEG
n2W7Ics9ISVD4QWGMnJFEpX+IRKCHYQHq+jCL1iOub97b0czY5BkNutlQdJ4QFr5Ji+H8I4eptms
Gvw0e1c4tbHxgIkIpFBt++oEIoKWBHFn9IS6wg6RKB8HgrzQcTnhNjd/4SnfPRKaTWnvAiTxiaLS
tyMCwnU+pOPu317luXMfGtN5gxlm3oD4sX0Z07ogr9eCk+LJB1PI6Q4tGS8/sOTHTJvTL+cf1Yk1
5Nfa8v6HRWHbEVYR+U1Wi30Ra9UjMjhjc/6vn5gSzKMpIfcGApZKI9jrzTTcKMTQaza5487wyPIK
8X1cn7/OqbXnaEpIAg4MPTyuPWqodkVwy5s1Zu29ZBt/IPjdQtTDoWtIe/kPl4Tlh7x7bJwipiJa
LsjRrHqEypf+pL7vHFwyCM/f0gmTqWkcVRNHHbY+QFO5dwe6gYB/9E2ZR0BaYtF+6xwXHX83ZIyP
tvFjJIHEm5bTt18X//90i/+xrBp/WuIXouYfpMy71xxS5ooE6PG1YB/yb37m4fv/+vUv/oDFyX+B
fmE/L2FSygVX/x+ohYBzKSWEavw/BAvry1bhD1qcJkBhgKMHaEFXXNftxSvxH6aF4fxLgrnQAbpb
rm17/2cZkbiI/v4501zG8epSZrdNhyOVcVy1HL0uJDY5J7u2mRfFttm0KYEZKao2crRHnZ5lGrYb
N7BN715TeulIgO6t1z+gi6VSRh1LEYYmllivkIeAySfX4LDLcAxRvTAf2VvgWFl/EyLwkVd613J6
QwTWds8uwRk6afVN+DnuxdT6zqw6AhzGMHvVx7nO1+CQhFzBn/VeTTPPYVvK/iGYPOvVhQ61TYM2
xaVWAnUYMUDVaZR+sTD5Fhs7yL9JOcZralqEAbpZcqeFMn4JJlIZyfP82cSj8K0+inZUttyfcUsd
wqr77KEhTmXtCtFtLZ0saQokUIxAAEUPnkKdTPiNpHpD5Upb8+Yw8+muIlul16wnEgrr+ybXgnyT
1SX1hCn0rkEsYTt05unOLSgZtnMCyyzpW3crosG8EyMOjLVXT853TltfpBGKtauTuhNQq3og4cYl
b2kMyl1pzQUZ2AlJY1ZfT/u5I6Fo3dWBuNLtvhtAS5TePYnf8TdRUFoJ3OzJroroUERT+CRBYmcr
rUaqBtrdA1wZe8/kMfLvmpxQJdsLfjZe9YUEanq0lKIodCX9VSsgQI9qGpbzrX0gUTSjRVClz7ST
dtpYbqLSWo6F85KMTJg5SVmFvSupglx3VZzveWnaZjbb9jntanEfBeIWL+Qz+gHqHMqjvm9Mcfhp
Vk1wnYedBYcK1sr3ZojijdZksy/Yp8eQ6bLo1qGh1OPrhLvswr5cRfy2fA1vsbpv22G6al3e1gSJ
kLRfQHCHPiDzhkqz9lE6Q7QmUdvaCCtJQV7DHJdRROUiQtHQK92+wpXbgXAa1M5MjW02xJLrtXdo
hGdyc6hpTGmyD91KHFocExtvMG+JQdSADUp1I2vnzq4L81qPgmGVUOsgibAx9l1mhLeBMVZPReLm
d0HZJd+ptjtEKrV9fsi6eNhjwIi3gRXVn5wi0z/MBb5MMpyitxZny6adTXK6i9LedMQZ3tWOYABq
xnXDY/vf7J3HkuRqcmZfhcY92n5oYMHFQIXOECkjN7DKykporfH0c+L2DMmmkWPG3Sxofbu7rqi8
IYHf3T8/55IANtl1EOvpXK/NvlzoB7RFcVwJQG7LiHpfs4ZUkIGsQQsquLybTKl5EwrzQWI1wCQR
7fUNZNx8r+LuRdMt+dZIk7JJU/ANCnW8kth0a7l4OEZaxQtnLzT2hS4fVilGXajIn5Oqpbu+UKNb
mNosc0WMp6ApGJlHQ24+WyU7hYDcoFFLIzw5W1C5iOLcS3pJKC5VT/rahGcCN+MTrMLhtCYC+UNd
2No3u5IqbPdu2sEBSA5NEpuBbHYfcitHftVkFuimpTylctS7pmqw4WoZ8yGKaCq4k532VkDXTN5H
EAHpojdLvVsi7aUMGxiGdtyaQYhk4KNHGoPGYPELFqYRWyZh/mnNClVoym/rwbzxsZl7GjoRX6tZ
zrxQ6GcLnZcDCm+CrKZEDOvAPDpS26a7sDUazwij/H0yoH01k6wdspn+n9xl6r7CBCDM9lsZsy+C
1OalWYY4YDUtQXe66FifywoKWIF/Y9PaXBtt2njFVprKiHF6n0nT8NXB5Bof3y29r7y2gtbj6EkZ
a15HbU+0VpS/Mm2JXPocttsAfjiF45gLLwVmF/MEG/lmdrYJ/J9Xrc044ZvycdUjLjWKigTEiQre
tevcRbPlyA9BErsBNLnHPFCr4TTjS+1oj2+Vtt7leXaW1uExuRpgrUSLvJEL1cuS5Y1+/76RFVog
yANFMvp2aH5pWr1PtTioTS1Ie0GtpC1bkcdPkVLQaqoekKJ+fgARGdMBLCBQzt/ddLIIiinkz2Fp
QAynafZbS54F/WqW0e/Nyip8JAK5RWUwKicLHUOZrq4FS5zAOpM361CzjVdoOZQT9QBqclMxFwjX
drNCQ1yg4rO/92TR2jFZ3a9H22cUGoAGOS/qQiHE2qkdc61AHShpDBR6hg/1XNeu6Lo9gLKGFV5m
NZkU3tR05kqgQN6wPPq4NKYrDHnLBVMxIguB+pj5owwWDQcJty2kmJOSxC4YZ1aWTaaCV/VR+bFl
rBKhi6/NVJZkYctzg7u5itLnrMgCCs5NS5HnMdZStjoMpSfsF/G3pGjruk/YC73KLXfXGKkJVVRo
vDZKxAA3k7NXBDqPSBfr16mpUtqvxgPbwpWTjaqkCBhrSD46+4yxA/RQvbd/lPIRLyoQjK2lfARG
+ruGDesY1bQ6YxxqjHLWYWfP0xcehx6Speho4sPCy5o4PBtzVXqNqaIJVav9bLGIOINY8xUdSa6d
anuugVBJp0ZxWHOePNHWpI6R8tb2uTLbxR36IfYyyaq8Ro1qvwrNhrbB47vbj9/hWjHAm3emlQ1f
a8nCQmXT1VyVbTjZLdqt6lkX4bMuFZ3LaeVXn6JmK8BwOQQIGc9SBXPBDOK8CaZUepJnsZ5ydinc
NJ+uIzdBm9VFUP9cPvI5gnwNCGIezf2wdPso7K4iUo8N9MmVWcPWGlitsFoB2gWpIbmacdr2NAZP
ZHjMXxOmnX1uNyXB7bDDeGXPSaA2+QBCYpDvMcbA2uCK3alJNPhmgUqhGGvrp5Nr5WiwxO/rTZJ9
xIOQ7pPJzk7cYPocLEStYWVrfxIeklEKZdc3Q+lz1Zvc8tHINg3tMxwVFsUFCB4GNGAOBxR4mym2
7jLDJFcyw+cpRy6QplzvABVrGX3NsfaqFtb4pFXFxYDLwuigD1KVu1BSr++hXSC3bvMzjG2nHnXp
s187rnpUz7z3x3Fa0z3ZCdQ70l1OksASxJ8fmiBQ17mbdupVXwsF66B6pOLVnEKR0TqneHNsRfrp
6kk7ResEcjG7DTqi6qmGHyTXBwDCgTRU3gxw4ydlAOdKNDi9UMWJGiXrBpYB3BsaH17MuRQJ4GJw
gsO62jdiee2SpmKOxKmrJunh9LJ6t6CxM0lksbpIre1S1wcgYTRCiubdSPHyRiN4xjY1x8eIhvkj
21aJN2qi4TnFbX3Ct5jv13yWcWRPLwAkiWcW2q/QkmfUPt26y0bB2HVsXPZGbnhhzym8SSrcRl6O
bWx2l84E/Zr12JE5AudeE0rGBjxF9R2hL88hxcQL0sPeZvMOP/YvvWM5DL6LyuwrwhrslNJyrOa5
v1a8Yg5Uz4a57CzeYCgQdbAg26Srsu4WaeTPh6lZpa2c2UXlSBExlLDTJWApmNT8hPeUQWwzLmKP
aAJYE9TaiPFiA7GWiLt6Za+JtRcp4l+orNYZcmN7YiGtdljRD58iY14vfZ2v6rYoGzDRsIfLU7co
zaeYJxo3HHB3mYkPi9X/cdfEOOgXBe5qiEnwKEkm8jVl5bNtSoDYC6tuAk7Z5n4204+06BHXKsTj
Nt2oyYdOjrSPbkHOmIKcdJIeZ+/M3MG34uSyxmwg6PP8BSpC3sIAm8sL25mi9vS4tcY3eaYZvKn7
0OSiLRnTfm3bbt6IMa2e2mVYDoMsszDuIMcE/eJ2VWl2pDWqVf6e9bWDJZHE80nuZfFoG1k3IAPF
RDsmXwpPG2YA2NYDU42mUf412k38lqvhOoIDnPVjbcYSNFZt7KcNyf2o/VYlCB/OlEm8+YusxLlf
Llqq7rGLkAOoqqosD1yriT1zGQeKICHYJj+VVBQTi6VhI4KvJnpGYIsI+01raKkIFLNrdKYrRmO/
l9Dlu1set7wl8dzO0m3u0rbearKtZd0DtZwMfNkNo/HniKj8fh2SWvnI5lrWtrVhEeNq9RAA8RCX
3ec811bnmEXBPCsb0yjemdx2lMuorTgdi3WBs0vlREHmNKvx2Gs2ZKvmCxvFwg0zXf9i9le8NMAt
xp1hcKV5JpZEdoHKkts0KJpsOmIbIbFgQ6dCJSC6dvwFvLcEHhOyKXmNC7uATotvqtqtLQRoaD5A
HVZmv/M+G7N6OEwhZ2u1LXheqqw5a7uALFOjPvLaUqJqgW3zZynHaAfGO/siNGB78aqM11Dq9R3h
bOMSFxZosOExSM4MgmxmZ7khEnPm+ZVtexYY3AvE1vwliSwvN2OXj+XO0iVI3PFqOCBAxAMP/ooV
+ayiT1TYANyFamdumwyrTNpVZ24btcPEGOtw3H6kuVX7xtA0DMX59GT2EJid3NwGnO+YhVEQZdNY
fFSVxXivs7bYiN5KhL9uATvaG7RKhl7dxM+hMJ7zgsfZ1khmh7iCt9a7Wdjsbcg/Lvu1lz7RoLPU
cqDit5IzJtappL50CpM4DTSj3OVvk1HXDGBnaK52I7ui0q5Lpd4BN+wpCULXgoPvSEyylaz/g+XI
n6vlbZrsp2lJ38Nh0TSnGeaehkH6xlt975v4AiGZ2k5qfuXVhbHMTi/736mAnGAsx5VtDJBV3d1I
eQNm2y36FZmX6Y7GJBOvaHZpA5o6jaU3FjhuTQe+ZpTPgLRlpy/KfWhPf4RdG04d2Tjepe5Zywns
5AIllDbdsrU5yY0yux2WH3etx9McdofQVC79zJi/Ev2PrdAJabI9MPLlCEKbU+jI8b0CYC4pHIyb
8bpW+Qc7X5+U4tNWzUKAtyqybINyiK+hIerN4yZYJtui+UlDRrtGeMktbmWq6uf9EHDxHUnLGGg4
1kM8AEBp7NEL104LYCxtVgqMKLe+QKdzJl92lqLeFxu08Dgl9yXuZjeckt2yhvfcSn9rGDUPsig/
aXjslrZxIi6SHoJgiCxV8TZHivAHbdwMwvwl4dbyoOg+XLbJFIwC7zqT2Md+Ei9Y/2TW2jiD71t/
EcJAmlmmPG6kaVM5aDu2dfkuP2C7xqp6VcdDVvhJSlfeZcE4d6FKdSwr/24TKaj6WKD1lhjGy+lh
zsXRMiXWbGXy0gTjSUPJI9FDoPlm+lpm+hVk96bR9faajArlvcWrbNEjtZOdwun2wV8jb+VmtWYy
9c2fa6nboi6lfik3Uao8Q45+EnP0lGbz29xM4Ws+FH6ehJ6prE8Ql15VZpx1b+3jUeyqmgXZtd2a
q7Ft2yYHOAjNiLBHNHXlRijTgUwFAYJlbw09hXz2igEWOwoACC2CIlM+KxYwnnDK93KbeKipk6Mt
5D3z8I1ItJ3aSa+Ieku3HpI/M7vTPok/dSO0fh8usKQU+6YuYbeNF77g3OeBCsWa38iZ7vDFd/Ol
vYCMt86j0Zxpmuzoz3ykXfIdcjBc/5Kd9ln4lKjacBTTKEOiqe5tvKgHu2bZSCgm1jmuGIRuZS+F
ru6lrWRfpgnA1Egm26lFZ/jUUW/zLIMkRyTnJNOM3jrsi2sewwK3FOhdLbffFo2AgyXsnBeCeHLj
WyliX6M7WUn4omd6sE62fRuimCaFRPxjqQVmvoamhr0pRhVlVq/tiWDsZTNy9TEjktpLW7o5AkYB
+0Ga/tyvfG6RbnNvi7xGag5rY2lBttA8osdxDdVhTyeLupuWJGsbNGJCNmDScYuwudw0wgyUqQhR
rOlfqxZ/dJK9N7Pap7nEFyUxZTAd5ZP6CHUJIkYRl6us653IMPdmvvpWYXOoqXdMHv0IXJ42C+kk
tU9t1RwLJM6gaajpejTyyIK8jM3OUgu/S/zDAtIYSgeL0wTwrXAZ39qo9uwmeu8qlU9st+m4ZVfU
jMDqLlyvnbJpvUlPyRZyjifpIZ0UPbuFIRu9TPKW/pbX5g5Ox6tQVm9ci5vCC67ZIDgVqrWSM7rM
kVShr2+S5xEraUYTG4IzhrpGbQ50mBK84gzR/LLi1Y+W6KWdKMWTPDUCGbKXo0tZ7XaiYXdS+VMW
aB7k9Qeip4tIPgEWT7hHEeHjX4DYGgbAC0PFE5li+HINJ+jcuKEhIMKXWn5X6jQARY8NyGy+SYjs
p2z6zNL4lLPs2MusJuXrO+KJu2xnrh6C5Gprg1YMIcVBmi5WpPql3h+WsiE31uBIQvNRaW/zGvZO
JifvKZQ3vMFkN7tDiVUgSSXzpCMRI/JHE6PNjBLhWuQbi35HmX4mBcK+OqoRWbEhwbFu57a9vOMg
8cYOdyAqjuJDdad5tgPktcE+nDvZg6cVhrD/7U64jUFfl2WIjMpVeY0Qa/dFVFDMATw3svlE0NBk
9TZ5tkRxtzLNJggpgm4C2yMn2EsyVd/3eikHMi6STdoUv3K4Ww7QOGcA5GXt5Diljyprdw3hs9vU
EXp6jZ52mVAKLmPd7utC42WJSxThWfI18BYQoSFOMBndlvPgPesk4cpx6xt5E3ocSclQdva1SPNX
kov29IHeQeMoy/I9A+VgzfMpb/ipxHsM6Oxmw5u5tYoIXshz0cVFLuPPrOdlkNjGaVXVBV1SZsFq
FQqZNIIGK1IpObx1D3tBkACjrw5aumYx4I1Ue10Lg2kAc1Pd9LXJkF+KOgduOjb40inhqvreclbP
g4QrLHRGPhnflRlOI+bUXv9JABrdqnWcbo2wMhZobWnme87pycQXVXONAFU70M6spbXzjQj766RG
cubW7UKEj5lAyZ2uQE+4ppN0aya9/tBX3YT0l1dA5JQlXlCzdoRObbRKSZBFtOHdNOY64SaalbwS
+IH52JFyRUqjTibOrblcQ+h4DW+jDZmBT0St6W2zgepgdrvUrgxkreQXZ3/IuoHuPfDczbxUxaeS
av11str1LM9Eat2SKZ/s/s+UrV/+mpk9dkj/6zHbqSp//a7+Ycj2+A1/n7LhUIJwyhjL0tEvo19i
AEpksP+Xf+bvMHGymbxZlm5q/54cj/jZZMniMfxi6oUxmZhL969OaJPpmsqgDez8X0z5/8CJ/39x
4+2/lnj+LVtgKliidJUJm6IqNgZL5T/Mts1Y6AvaNcyHyrVr3MgbDlfdW9w1INXtjdsTAwX8GE70
bLliP/mlV2ySjXlel2BNO8YvzuGNEKBLmmyjbnqfD/TygS99PwRx4aUBid+tvh/9fj+x4GBQM3r0
bbunt86n47kttmRHgrU9Po6HtBQLY6sUb2LZFq7KZZnmKE09pziN+o0G5sgDW9w5GD1L9ucAb1L0
SdHnXgcexXVwUdR7+SbeEQveJF7mVIeYnVWXw/twoIk3OG+DEx/Fk3LNd4KnoztUPfv6aGyUDaX3
/SB5dNZ9yRPv2rbd577ylQShP2zfJld6Vh36nvwbQkczzxmUwGMYqImfmI64jXflNLiDcw3dzpfP
fHN1521/fXuzndPh8SeL2x7zXed/ai63Rqc9tkfOpXuI8jx2pMPOR/DyEjlfs1cfe2/wi1vFX8ze
wEE6Zul2pnMQG4V6mog76jf6JG9xULIMwM82nc/EeeG1chh2eNiFHPo5v21HcgyOq85Xe6fnfeu9
yimPOF2eFjt1k1dZKW+J4Sab9IGFiiakRLEDNfX3uhG7ettzMfUyxlUqYw38Hk501K846F2M1dvB
kc8wfJ2oY37qK2fAh0O35w8DfbV5aT/WAGSwlxyjHZ+Dt9lfHN2jqNg3JQeTQMbA55mmW06XBoPx
JXlM0dzsWn+Rmq5AmP2pz1xLtT960FyHzbDJvf43NQyjkUOZ8Lap+u5z5m4LSarxFt7rcXbWP+MJ
9VW2QXfSbRiivJc1SCJHvKo8G164E1BUxW8/ERbmlMC7mcTx7sIQ8t7Ou/hnmJl8klJy0iDy+wOz
X089tvflkxkizEHCvW3FoGb7aITSZaVQlyfOeJ557ARBpnfwXjpy8CtlhFdvrPf6FB+Vk/rcHqfN
8GqYF+kLUCd6EWEl7mg7wlX5hdhnT7Enneleuql0miZfuEwkYLIKPKn8LyQr+KyEOiEPIZc9mrty
9pAfyTHnL48zuyKf1G430GLCMfaDs0oBzWSDowzql+EXykX92J87fka1mxZSxygOt+hk9vEl3aVH
feA3hVd+pPdFu9y5XI57Hn/jiufGo6nArpAD/Tb+kBgpvEBa4kacNG73Y3wap+IQb+xdaAU5zUNf
3cPI4APWJk4i+fpvFk/4DMgbL/ZpPhQuc+LoWq0OY10DyQF1zQefOppAybt8yeh/3z10TuGz+J0G
Tu+UDpXhVjtxVB/Burr6b56Y7ZRBHAzBZdlCB3aj7CB4XxR2Nrg4RE/qOXwlDeo9vsHI2Jf3GHE8
LesvHlfo1pQ9HzrXDWr2j/CaXqLD/G1YfvNH+iIVEFauQqRcDeB665syem8i7tMviurJ2+VUBpob
wGTy6fL1u9U714F++JKc7sTXJjmk39mTsacEMH6hpXGyPyGoKl9Anr3nX9ik2q1yv0Qn+5eauISk
04tyUy+J/aqmbPvd12XXu/JVPSl3CxgMNQBn5cH5LXbyerLO/upSW36EjnQqjqwMOfWXctmptw2Y
7qf4R32yLmwJ+Muzun+iDbGtAuarIrqZ2e4BGH3TWp4QtjgAJ1t0XF7q//oVbwnh2TvhPMfb6rJP
fdV990n2Ok+L5+tXJfZ/K57i0Vz8Vo78ykHF81H+uqtczCuFd2cJ4GJ5UxD/Gjxo7fwVxlw+ao4t
4X5/Oj4pgew+EfF/62JPO697noKTjG6xq46D1/vWudoxFHMRATpUfy6SeRpq/DOQ0wwnf9L3k8cD
4o/3o+zmYJq3lDa2usMGnp2Me7bTwn3/o+sOv8x/7ubmr0fx1L+R1+4O+aZ28jfTxymG5Rp6ZHds
jlMwKHzI49wZf1Jlz/CJaVnrrO4SGHSD+D9sSzt+eSSOTLJC51bVM0FzQqpML6cfvxmWYGDb0DEc
fZPrAcuwq+XOfDzFSftNXMWp9UD1o4u+uUsnmedgax47TNBkNnwqPXMj+1h01V+vqZPun93tj7Rj
4V05GAcreH0qV6albsjM9JfuZju2LffmSaav5i6XhJdoCBqPvYXN479wga9m7Uqf3GN5+OamUJzo
hfFq4XbQ8o88KOuDBtMTNYRTkvRku+tkN59L6Erfo0at5zFsSrRz6F9tT5+4feWbJTmP0Varuc/p
95yHjKiR7aTOCmppq45b22PXk17f3rClv+cc/1sxrf9c0fkP6uHNn+oRb+r+UUH8/6WRWHkYVf7r
g+Pz40j3T/+LOM/vf8ho/fXb/n58VK2/CaGi+7YMIXPke0Sq/358lI2/aQa+zodzyHqQ3P5vQktR
/sbGGCc5mdQTNAqbVNX/OTxKGgkty3yEvYRgs+7x4/4bp0dZF4+89b8dH1EvIhtF5MkhEq2oSvSL
v//vEoR4u4iBjQqzUUMuuFqIicmlknfM7zWzH+7KrAFVHSWMZcdYFSugSbXBRAdQW2ejXKUO0Rge
Dk3htXU7Vy4hMWjarprH65OmpYN1ncCSw4PXad6Ht0zT2vFYpiJvfFXUdrulzks3GYHtaE+YRWbk
ANwypv6FsT4+G6tQaHPSAFSBOkgKUreob5aO8lc2J3TlBSMfy6NvE13LoVtnT7fbxfhEm9QzZOP8
rkQb5jOoTcHPhst8Vm11ps270msZ/QkiY/86mbVhug2hOTS71rLmZ8xijMCzsrHSZ3Q3tFKUZK2L
r07qzKselYa4QurXrL1RNd3sAbU3S4+dLbrwzFQfMYKxHa2XYSE+xqbKaFWZx3ZQya0kAsW67S17
WjU2T0LEganBFuhprPoWtdq4Mh0+qXxi0pUeAVIruIX5OkVPstUMHDh4etUCed+W1v00N339R7VY
D+LaNlZd8iuPcaewj0mDiSzXKtshPecFhv82i2kDXmsaBbjidDPpnhJDsrAt4rqTdkWtptaPNXT9
sMX+t3Z/lgz+1kNBmCUat+BxYiHGy4Ulo3TKjb5kLhC3rGTNXg8Ict2mEW/JD/s7ho7pYpWlIITT
xdvWFEi5OIXItR2dy0lTMcsvamoYPMExlObYsXiwCS9EkofD459vSc3mw1ipD62AvX5I2F4TxuRz
MszhbswNufvUZrkLP1aFce8bJJCquph4ixkzN7TIE/SzOq31Sc3eSJT1u2iymcZm5oe2GPW3XNGC
p8gfP4RFYy2MKNofH9xrDHKbUOIckT2biB8UTUSuoogieIDzPOeXB7hOfVcjLRzujULX4aAr3O51
wThceF0ipJSNvlobLFLthAUZB+R28ZITUuB+oaVVgNx6fQyBavqbkTRiuRGzcExkZJan2tzZOj3j
4cyP3VkU0alxb0JVTne2nrRkGwpyh+Ipm7NWXCZW5KLQjSxDaj22fBLKloihY5M6apPo5W9Dk8kC
+Pqc6coT+rxqPed0XpR3k27eHVuO4jeaxOEf8lahbio7HwO+XOGdf5ScVj08ehea0mRuE/Gfk82I
jxKQjWbbFaId+5tUrxnt/LiPFaDzomKA9NxnlSZ9JOPSjV8LMYPp2wL6Z+2EQRJpK9X5lJzIS1XK
TytExllHGpJwT0IjTf1YLPQf1xnKR39uwSb09GW74qYRBMvYOSCRyKeuyViQBQ3/aOC1whejqc3u
AwrGHiTtm7s00iRCGaJSfMUDV40n1rZWGsUGQYDV5vVk4Vay0ERlmbU1Sxo7ga2Zkk8UoUFXYfbV
o2Vb6WyqD5yN20FKj9ki2LCUM4JWh3Dti3XbQ6+LHZp5nCAFOHeazlNVfIxIIR92Jzs7SGo7Xqql
4JShpqlBl7TW8s7JVb38GCBY/QkrzTjI7LaCh0imbxyyox+hjL0VsfWxhvpyY3yuqbuEJ82pNA6l
YFLQfBeZZPihWKnc54ZLJw9EspzVFNXObBJ5s1bj9GA58cgKqevusz1DeU0KKfkdIcp4L7UxOvf8
TC8zusRnP2y56aXFoUsYnE4Yrx1LJS9emPhMV/bcVIVOOUWDMPoW3lqpBUBr63u92tVrak4Wm7e9
rPywTZgTZtAN9OisfTvtmpiTX1g9QnZ1XTkWMRH9Eb1qfpi5YiA1HbTeTZYZo2dPp3E/GK1Ja93S
32g1zutmDTkJ00sEhqNUCiTzsTBjD75Gc6alZ/rGFFqZL4uWrBbZgfnP0I6vYPLGmGDrWH5opWjA
BNqPmkqTQqwghZTtBsvSvq18tJ+STouAaJdASUtlObEaEH4SJFjlI2tdkz8OeTsyspjSs9mk5pWX
ed4ZhZ19dvXAsoZcWUNAr5CBUxkJiKtwy8YEV7uquA9UfL2tyZS+T9zncc3OitGQo9e0Wy5ZBhdE
M/4oxaMNPtLoQ+CnvbDI2N7Z9hkC2TKMYJrN5FZraudjPBDb0ZT2C/kDKHj1i8jm5onQzxSeFzaA
t23KuVmF2M4AEKzqoTe4ztKE2SZKr+A6DbEyYE0Re5Vt+tdWTr7YRi33JHSOGflbFPST3r/Jda3x
qRfaydSGc7ZY+Uu9rtgQ5BGqXruyp19VBLqS8NhXiuGSDm6vQz5UB3t9nALUWinuSdiZe0UxpBsN
7Ix4aVWd6f3H7BpJ0d1mPXHTFCbsTKFLP6yYC0SpTUrOr5aYAs+C+OWuZnfcWTReBVZQx4h5QJoc
83X4iZL0bJvJrmya8B7KysWcMmaxTSP5adJq7w3xBVdN6icz708tzoxdGteJxFC9ED9hBjmwbeOD
1tKVlxstfpMkoTg9MfSZ9fOdHY2cFIjdNbYknEIwtOTaI9jqnluGlPY6hS+zTSicm963ouIzdZlo
sBdaDBs7S6tDPZVBWbZp441drte7GugK3NpakO9J+nPZafOB84215YJqH4HYSZuiiPQ3TkCS8dlU
7Rh9z8ZCB0DkZXPL/opV1nmzenYiYSsJ07B/z3P4xR6TVrRLOuK5AjYCkb6aEgxcgmPpHNS2RcSB
5CavYjLv7BiNX7FV0ITpaF1vE5RH3tQbgvpA/qkhgSwBV7niT8bt/skajHcw3ymJ7Zjrc8W+dsIG
FyKULmoOaj3Cku5t2QPTwG7urMdcYIaUotIUzSl/xFF1A6KsadOZmpc5Q4i6UMpEIyw5cgD6plJV
CrkKmm5Qccx8mwlFSzvcOly2BzmiWT7ICWkw8nnL7zmWGODYI3mUs6aFzYZuffNbJ1XiVwkBvlV+
oHKrsdCDVsKpm3Z4t1Pmfn5Y12dMr1bkaxaABC2G9iw1+bI84EDFMewTHkSUEr+d1qMeTk0UFHVZ
HnFXzsQmlnJTKaSzsC2YcsB+3wj/U5IUBPBKTgC64ypKK4RRy7ziXepGdTqqQFbcOplrzWmjbPq2
06x8LhGPM9XRsw8yUtrHjFL2Ntt6RezAXBuG5Yv1brVdD5crK4N5qL7RWYhtk7bsPaTCOtVyWZwq
Y+oCMPT5dzEpbPtmmtjG2US1a6O8VCq1OAPOiD2dTAxp3S65jRO1dhdLMq3WonhVdGvd64ouv8dm
/ZontF4YiIoN6Jjxj6ITDmfX+0/FRwDaG5gQW6dGrGPK+jEbbxwOOm6hCbn4prFhZnQNNvMyjHfp
akan1jYZnVkzbO1VhCf8BX+SXE+lh1aXWlTTmlvLW6juu84ovA4H7rv2CPBXpcg3RHPjL5KDBoNr
i68ZQZHstdPLfKN1RflUTYP2iZE8f+lSEBEOpQdIaWmWzA3riZxHkQvHZ21qqYDlNGPybfbAcco+
owinWis5jM3j5OqpQoNNH3bEUcnodDMg3cks4LBkTHMZpzE6chU8S8RH68nY1RkAVLzLdOxssq+7
Vi3YIiwLS+6cJmpDaY++La1dlkaGTdeHymuRQhrkE1nTrbVgqjNRVrQPSWn1H91Y8i+lGaZTYvcc
D1et/VwUltxWsBlQOFIQzU7flfUvVbHQIhpTRVxr1YQfqWHN+LolH1KQA4q9yVgjznDdJVcm7Wks
5nYjIzBHS1P0N1aC9CdA23ysu3LRGXRVI7ipMCGWCXcJE81AD9ZQVnoduWj5EKow+0xv7nGtn4An
0QtmncuV58kkpSuNQHviItM90Ag58o94PWq6aQrGKlmSe8xFW54NuTKIuY1K1ceHdXqyBzN7mdeJ
y5S0xGF9QJ1gbuPGUlkCYD7QVJmW7sc2MUOvhzj/OtWCMmNKZxmVgbbo7mDKMW3bOJPn96FbTq1S
kqWXpSyPOVSLeLvgofc5s+gXNRzJrkWagV5tAiqTI865wLrOd9qSpce5WKMvsyvYaGAzXzH9rKpa
f9L0JQYSYnCRypJKcQEKzMwc0rxdDzpBosZRu2QMbPN/s3cmS3IjZ5d9FVmvG2VwwOFwLHoTEYgx
55HMDYzMJDHPM56+D1QlqUhJVVLvfrM2rSQqMzIiAMc33Htun342Ek3VR4bPUzi13IUlheImch3z
u9T4ZVUQJCeDU+017J3465CI2MeQQW5K2Ra3PbA3bPtsSCwboe2m6SIixpc+vEX5VgDjApbzSkLx
WrKOM/55eoFbaLjBLkrQSCdOxIYfKamJMCN1bzxsMV8ENaQ/10q+DyWb0y3QFTPYZEnQ3GamGk5N
UMsrklSLpwJJ9GdXh9TPlexQZU5VVz1UlWfuCTnLLgQSmm+rD8svkkCdzK5hZMTzJviQVYexF8jX
I1Fq471JRDyWJc+bu91kOSG3Jcb+HtH5oUQFxklRe8/pUNL9GyiTZef2rzLVzZ4ronpzzN5EjBGk
73PhJld1rPUZnft4qIxZbkazcM610su8c0z5ihU3ODXdMD/OgZF8U12S4Y2y+wvUSfxQZhe8OyEa
cULVohsFHeRBcCbysIlBmHl0R/eRBT+nLqf2S+lVHik0ZrC3cGz4aAVPjjL7K7Dg4bmAcy42mo9g
WxRZ/ahlHrx1XZ1fW1VDgz328VWUxzy8sa3NNw5XsmE5xwxXL+dHjBp/G+eOjUIqyC/KaKurhDWy
X9vlY7tQqWDpEOXesxOY1BzfEN/qZI4PYxbEZ/C2iG/72GHlPjbZi1xakAnskZkyFsj63ZwekOM7
F/deaLWvRe228J/LGZ95it9NbkUQLvzEqDxif1VJNhf9GIutIqKZZlpCJR1it57IMT92lEp4PCyH
rYOLD/ZLDb35Uz+143MlkMYBUHYcyw9roV9EsciBS2ryTl3vEFc3L2BrvyIQ8rxjAt8G7l2eMsmV
aT3tTRq79kB9/IHu2cXA0o53Q0FI2mao9XdTJ8PnNs7MFtoJNo7bUjjMjzTVvblBApRt3Dn42tXK
mJ9yowu3CdENxSatx/DVgCJ0Tqlj7xh0BIc6ntBJjkAlnJONkM4lgjqcj+PUgAwxcwcZaW7aXr7D
KaKQE81NwewXFdtmrD0knz02J39h4pYemsW29+zv2XGVtfOhQrM+BGmZjH5iDTwIvQ71+egGBs6A
zPymFqLbMpKP/clz+ZdWDClMHOQKo98Q5ihPlRoHbgttoVzumq5C+1znTyVPywyZ/IACcDaRiQ5m
VT9PjYw1x7A7HJfJmRmN6Ey89J1wzn2Ss9ujl9w1/Wi8m20e0ena9P2LPT1GSSyvKEntHcMo0E65
Zd4YSZzcC5SIB2u04WkRLnaNX3B6dLsC9YJt03oZefpZcda3uypcA0lXWtMmI0jvYmA8wtSigh3P
VAJLsZuGPsrA+RrwTuluPGaKwbbEjLl3StBCMNvRN7RF5vnRLJGu0WRld8qI2f9MQckQXbj4X7Yp
qRA2hcBk42VYosV8IFFlYMhWd3N2YbTBO0xjC3JSPBHkhBDXNli1VW0Z3kFzx17nc1mRYkjGYCTV
N5kvffG1D/PE2aPGqVEyd7phpdyoeilfYs3ZcezTNGIFqIN0Cj51DiBPk0tQBcbByokE8HYVnXp4
yBI3de5gEy3yFLhJ2m2TYaR1QQDvBZfIwm7ia8R26huhje6VgxyZ0MYu8d4mwr7hz5s4Q2a/bPE3
AVPI3Tt6BYL3Um/EfSfnJG5PskTItI/6MtDXAZ1scI+yiAVaRp8wnpaRUxJGfcqrIrF3Pgq645pF
RALHT/Bo3hC1mCckU7r0stOmSmTIrtCxAuEHLrrDzWAzckKmnFTk2YjB6H1eu0NctXjCD/uhu8gx
6uI9+dxLj3zFHZZ9nOKCOpjcSs710GoEovgxZ3l0UkRPIPr63L1kpRT9wZ4Wxo+bpV/Q52CB4sUR
B5Enq3mj4YGxIMSw0Gvz7m42ujU0VKfRjO3dNdneRWaRHztSQ427JK68HPyeHdgbNRPBefTkpIIr
oMkFBTKNk/mscFly5hZJj9OgSSQheS594Z23TLzu0kEQ3v7vlviRGtLymmnZsiwMUzc8kVDoym3q
DdWtM9eYaoJZpQZUM6lfRjQbHrlg5kTCTZW8wRxBKxWLecD3aEG1m5TcGVnmPgAZcrdJxR1D4Rcx
gXXdBwJAMBvaE1aUEppwb1krPPXeKt0XZpSI4cqwemCCjGKw1fYu69fyb64OLjd144sFCT8Zg2Jn
lhrpXZwXe66zT3qR404QKgqFOhzQ8dnNZ3Rq/YkxsHrJ2xYfGF3ytCGLkykIExU0XJKtXFd81MH0
POl8FWiwSHQYIpGvzN3RdcEG3jtTe28ofaowVmNozVHTphafhJVsI87WbZRFr81CBQL7yd0kNev6
EcvYvpNL7tco5w/R1BpHTP70wpKSrMDRkqbjobVd5Xcau3TlrCrAHF6W8PBXMRQXd05b46uTqYQF
OoURVXMzeyenHdDWk7+RMlpJbbp46fm6EPGX1o703uEz26VpKwCPutiUzeulWZJjlLkXY2jDY2KX
uS+NaN7XVvbQaudLTPQuKhLO/PtQB+IwmGF6UqNsT9FcWU9dqqrvs1bRTUuTxjqwyrO7bMGRVNeY
HqGh9dei7+vP6Hs6xP5WdqLmB41Z8XJvozTpo7Bh7XLus0sY19N3TE+ILZyWm13F6UBYo1BfUdhd
DcuUvWRDF74OFa4gug/33Q4S96uZxwwu+XQ/uS2FyNBG8SOo/ngjJjHcCJHNfsOOCDNRVfhgsRg4
DYO31UbYoB9ElWpW0asqvTk5dKJGGtbUY7KdLS98MHpVHVsVf0Ntqk5xPd/ajBXJlnafRYFRVqRG
tXq3WOv1w7CBRfpdDmOCJDDXX0tHQw5jOl5b+cdc2Yohs6x2y+K89orFoHCl2EUjJbyB3fsyuE11
5+bTF+p8Y1tkA4MPbsZN6aThXaxnvVOCoSzij/6eouxrzo0ME8vjiTSh6GZ/g/wa/bdYouLTUqZN
4WcSu3sVV/UjIWZjsYmTKXtYyvle9Asb8ak3/cUYq1Peh8ZOZgWyjsAUuzmLQSba6WMSsX4PSL5s
doExikMatdWXIcXO3NkPczc/r+BhVWDIkV35CadCeUmQIcXCDDFCcF0l9vi5ENNCQuh8DqZh8ZUt
EQFFlTwEouguw9SU13mhp7NwGPqMFLsn3CM0QwB+0F864uAtRXgTj90+rLX4Vnsd9R2YhXUQrNkl
16o/YUF8J7+XWQ+jrrNbu8QzE85eZixKrM7L9mZNAZZINtNs1cguRsc6KLIcrVZ94lwdPvfVeJbZ
EJzitEEP0Cdq8PsaGdnGTdpj55XnObMMRMFVxowxt7FpBYK9b2cN9q123ZRNtd059I6NLM60c2Ao
BffLiKJSxRc7CNSNrbhsqyWejp6dz7tlyF4rM+E52wTi2URUyrIPkxH7peLsRkhM5xzuR+0Uz02o
PoUNV2YadxOkPcK+lCtec2uRW76stY1LJo5Yoi4GSgQd+3S0ryIT76WK6l2aK/o2ucpjJ+7vIS6c
K1n0xocXTAbC2jLeVvAISKson6uUr3Tq2XdtBdO8TU0s6lkNiWbmUoevYCspBqee0HsXd8CSJvU2
jkjdGlYTX2PM05oMrbdVwraNbjJx7qEEjIcuJoIGj041LcBMww+6U+oPaxWApxyQHIYV1zFH+5k8
USAHurjqcbW8iKaCmxAyvk5woG55EhVHV8Qh1mXXmHwzdBTHfX8YYqQzOuo6JNMkiSO2G+OrPlf9
mRHh7dQBfJvgPd/PGPQufIfFN/IaAwYOBV2LGUfPsu9BTSZZ+hQRM8sgxaEx2FrF+L5OiL8bHeV1
2fblszWbMYacVDNDYXW0g1A6bhfTxlMwCwNrY1NxxeKbct4mBsknw0P/vDWg0az858m8xsRY7xV7
w10upq+RZXjLrjeaIPEDrCD2rk8NE5h1Ab3xMLqWfZ6SpnsNmKReylm121hH1T2LbaQcBgK6dB2q
bc149GA5xMYXRhnU02i56H7EtWV32TPZsvAPloLLtY4/NG70HeOpe1F4952B236tG9VWLumyS4g4
wxYPXHdECb2RSYTkqBlTzMQ9xCTU8e9x0hlw8kwV+LBsyRRbaPdxCcoMNb5VrYpwYgr8RDlEI7NE
86WMeW8Sp/nA7pV5kGz3Q9wzJJoIt8NeBJdwbqpxPy8WR1CSWcO+mud5H5kk6hQSxb/ZGcV3c45j
Ru/mfIlbYdxyVKvDPPNcpnaF2IDV6sxcwtjVWFbvfycuuPt1K/+Xos/vStTJ7f/5Xz8y0xzlUM14
tlSulKYUaEh/3NXXeTgadoHdNLUGzAQUwnMvWO7Ofxay+SO2RQttA5u0oF2ZUsGwcH/mVo3OCE+W
RgRWrazPuYqt6TI7izD/BMj0IyhJ8zYUglohHVuYjqt+jtMK9EwYel7go2OT6vrl4HaEWude8Hko
KSV3REC3CwRnL3oSIcGChz/+QMX6if1D/fDX17eYq1hgjYDV2D+HLI219qi8PDSgxeq7D5jISvQ7
iBbwhdlEORuuV31CO5EM1yapznfmUjF1kDXJqyzTjegq9CrTw6jZt87/gxz7P1DTXMfvzJDK793P
cpr/qZqbNX3630tuEA8RPPqD2mb9gV/FNqhjXGu9YNHbKIn8ggv7V7GNNH9BfmMjdlHSlcpcNTW/
6W3QaiNxcTzThndKKMUaePg3rbb4BYiSY5muJaTtOAD5/gu1DX/KD5eby68n5g+ukqkAoFhK/yS2
yevEcwe7b5hBYNs/ZMSADvtVfPISO63saBeZnbBqH2yGRbKZnjF/6i/8xRMazZL9yrAoTM5p1EsD
Vg1tzBmZUJJdWEl7n5y/2k66ju3kVsdeukogU6phZxmG22m1627C0IILmoetfsPmbvebFvwtRiuv
Dq4ZE+JdgtsQgSlxS0wQeeoCyk/NcbrqmD6CHhC9tQ1dZh+3ZKkmZPGa3pXbdMFVaANlBuWS1N/L
qsAVhqrhy8LgIkRNqtPPpVdkJFLPZJyTch8xyIzTCccmJaxX5GN8iIKI5fqQAOilUQwRFAejdFvy
B+jSNxM29C80OeIjKnJuUWOJIZl2fNdYknntTdAtJE1SaeNc0RFDExgaTfrJidSC4Bj384l41PoA
yvnWko2GywO94WxFMmeV3hbGTZM5I+rgMkk+oiRFxqqQg5wbxZR0Yw4dPVA0zm1GPLwjxNaxujHb
Smbjww5ee4uiNCjguUhDW56fZLYd+EHRV8VeFXZ1XVZxCELJ6K03dkb4FEuVNfe4A3hC2a1ZfkpA
G4Q7M4Vus6mtTt/ij2PSlYV4rZDDtOjxJ5kzfTIM2bzapeN9xd9OQGNtw76Hxj5iAzcEjqaQmj9A
HD12Zzh9Wh0D6hDskpRC0ZYBYMeGpJa13oABXO6AEQqgbuM8VkeNOgUPqpuy2wcIYx2HqRytnTLH
DAmzWPSz9syiQLcMxXXD0AYeAnt9CIqFC7Dv0DMZo36Xhlufa2gzvJBj4vyqgUrTPJYA+bcDO0rr
2NXQMMj4ZL+Ldg7BA3wgflkTNysAOWmsRz3i3ikomE4YXfTDFEwR0lOrwApLz1J/hyU7IweDzPSM
EGYhgBzsJd+5R7F1pvNI+m2CGO9LFlInbWFRupdarzOlWeky31oaxPqGB64L8wLhU7yN8EReu0uJ
P0uOrp43VhUIKsDMUJpxRLsgb6rnAKde3DjOkRxNFW7nwi5I8MjTKPZnKaa3opu8z8yHjXorGenx
+cC7USDnZ/CZmjD6vYkq5GuzdPymuu+9De1rc73YhXC2sUhMwMlDlvpjUnLf2mpC4OapyMXvZEzz
9xRN0Ge3ZxS7cYeuQyafsOc/RTzAHJRuHBEM3Ormu8BsaG8TsNsp04ZUUGiVPO1RnRhlxjoucF7d
nOUNkqeJgRMpQDUfJsK8l7aIs+/ZMBpvedvV9mZsquBbVwH/gtrTjjcoBQluyCqip/ELlLnYEoeI
7T2F09EjCxHRq049i8mpDU1qC+LYDLcddW/Pgk2Ey8bLErZ1LaB6aE1Cw/efRYGkPF0vHuakrG7P
hexqBOFdtIqy0oFFXyVH7lOWkcudnma4a7UT5Tk6/C43GQBWbD9dbRTBroha1zwpslPpouOG2rrC
HO3uy6W0qOyMkKNJJYuyj7OXxpiy547zEDVXk/lMR1jFxLjTK9zbI7ORaAHKsScEOvP25pDKTyWD
R7nVeopfnH60URX3CQtOGs2+uTiZXKY9itHuiag1FUN4GVL6gqqzCt+e+5YlLGOdcV/MIqw4dUw7
eedPmfpTrPKYMbpq5dvkSXoB3nT/ELk4vfy8WncpDZgA+xBmi+geiDfg6jCM2VF3jZiK5jAj8mNc
wXw53ZOEMyIDyNvsw8BMC1WgZiOes3KtqvDeS2z6dbfuE2RU5co0g2VwLBCp4rQznS16Hb5TG3KS
O1F1UXolAXBeLENTKa8gXF+DE8J3nwcnh+9dx8VFl0RuWLbvhfMG5dHIcry/SUN7BwD3ARTzLbSQ
97aK700HE6+diHPaMGHsgbDhjtzQtrH2TsedrYuLYqDrMQHf2N5y21a19uOwurTkHFBKfsB9eJxQ
fsmx2g/C+iLCu6Grr4miyDbxfLTb6NR2yQl7vj+j8lgI/4QvdQsx3M/r6BOCTDgkTl0f3WZ8gp0k
sKXSB9sq61n+PAzEKyBDcTYZM9siQsGT1Q5eZk6X/l3niEqGodyNHq+WmeEhIWwDaJQ+s9x5dWab
9jFjTZSAKkSxujcgNIypLXc0qzuwbmf0o+lZtjY747x/YnuTbxzJQL4cy+OYHjHUc5vOzSnFW0ss
kD42Yb7HIv/Qiv40KO/soSZiqhyyqPm6DJDli9GdT/z8awDjsE1AawWFfMzS+AyV96JT+ypdjWGm
XtCSmPNhqBEaQi/P9wRg30fZ9O4YCcOoIWrx/jpiwCbUtC8FfPMi5y5tEKhLCwiCXOG8hLYCbSnE
ZRSG2OaFQCgvb/to5KrhuDHT4gSwSOEG0PWnxih3eZJ+o7hG5EP6R2IdETm8VK2LDWaBIDvnOn1Z
TLk1FYg9K/ZFzPZi0fk1BxGThSmP/WhKSj9axnQbFeLFLTv2V2ItY7LunYXtQ1PT5PcdYsQeW45r
ZPu6rJ8GK/nEWYoEBU6fUVj3w8imu+tKDoDY4SHNRIXdjzk/1m55qevsi8VwdAo6TaUtxBNI1X3v
wO9S5NTDzRA9FLDpuh1XrMyK6XLK6X6I+J0VN5Bf9vWI/Ql5wCXvm3fN7HZbuoO4HoWYN930SVZZ
wVWtvvFyu0RjF4rZ0ey6wfF2uRNQoOUCzJwEZIe2RVNr4I41Phba+qIa/SVbgjNz1eqxlS51iYVU
cDLORnonE2ILCvshoVNHZboaJSw1Y0Qa5GdkcAusvnDHHg1QWd1v0mK+t+S4R6GwEwV6uIKJLP50
eZcX1aHBlh4CK1HSxsPAptjoTk1WEGJVxF+XOLpe8m6zBDwzICEYyjl1s7qjW9tSXTCLqsxdkduP
llPM22iEKa1CP5Ju70fVggazWtdfqUYlWXekt5I9iRaXHUFvbtYx29yElzRVd5bIHwpG/K1LeGA7
HELTu7N4yCDpxrZNOnYfpEev5mJD5BvOu0inGMffotTaG037TIXxKYZB4EXvRaWvZHYfzzdG33A5
l4/9bJ9VwNfvDF+oAA22/UBasvhowzS668OXjJmaK5p90HT73vtg/X41q4T1dhAgC3QuZpdgFiEE
Ts8BQopvo7C3GaEwTM+ZvrfRVG14wGCuA4XEHgMVNRv1pBjMHbzHdVdcvAVeeSer0BSHAKjlxgbu
E6bK2w9jeusAW8g8tc9aAhZgH72n9cxELCUWRViyZzZBJWIu3UfRRvtyrAaYS/iex0IePZXfjA5O
9qkpdik2G2IRP+VjhBpxoagtx5RRvlN/oa7G/1F+mSwDfxgDKg+3U5dHb27HF3QKF9P9sJHdihHI
C01B12k/MkzIJAzszWJfpn0zHxuVp28eahO9TRSUkD1ENAAmbYfyKEKixHwn6A2sbwnPAlSS8Q3D
6BbjdhxLJnkql+9El+RfEGDNg295ijgeEg0Us8wqz+EqOA5MQFkU0H+QXwpMpwNkEPSrPBI714Js
VAFWqXTOxNeYWvtM+9J/47NNh5OlAjfeqThgds7aTt0nYZ5/zxzhoeUeTPnoGsg+ORLZLm9iRI+v
oith+IRJ0k9bAehV36gg7uCrD1Hkt9kgH4myh1IA9VNmu2jKJRgzsnM+uMHMZTOtbHY0/+6COq7o
iQ2ZNG9vV5FjwnKfB8T9iGAXNU3XzbeZUQ0YlETjOcht8mk88gCCQU2aPVlto0zWP7OgRjqbFfaH
TYQWitrSQyp7LtPYeB2X0rihNpnrC8KVlByv2f0QSBGh0lSA2zcThLP/T1+Of/WFr+zjfz9qeIq+
/eXwJf/607SBn/l12mAIXN4ENbIvoSCylRb806/jBgNzjxZC8b9Lj3+Tazjfb/MGfgr8snbWERvO
ciZgf5838E+mq0wYEq7rMB9wnP9m3sAx8MO8wXFtF0e4yXLNFbZ2GDr8ODCs2knME6lu1hSPCBLm
RL8VTPMhQAIIZ6afBEV1KwX6vCeXCOuAtKzaezIbZ/xYqmymG0S8AWJF59zJmc5e7dlENG9UiXfK
IJG8giy2zINdA4j3SLV8KBU4UTKY2D2fCR5wjavazU2S0uY+fkYoVL81YiQIcLEmVikOOTr1dcyo
ABpDnoXo7B2tMY6aw71Kg97aTXWt3zzQEHhJ43Bkys9EAnlrX3JaYqRQ+VbGI1o1ldvzuLE4aMJV
JC99eqKi25Kz1AB57QeEOPOasOVXS8H5zq/k/K1qG2M8UBS50aVJBPOSUZ0AQXFJB0pkFPqkhJBR
TzAWWOpZIxD0JgnPVoH6GvatWm/xIEQihHCQlefWsBjmbLsBEo5vpNPwVJmdvOl6pH6busZkQKL0
ADV1kTS8qOQbO2VbVk/zTnS1kRAPFM2+Yeq529idl7+mSedOuzGX9etYpRRZwkPc7Ctoc/AFmyQG
6FdZGRkq9rpwdXXj3sTGYhPVRVYR8OgxMKfjzOrZ4jlNwAxWkSadjkYGbRfUmGexu12sD0dEMsQA
gahyF6KoBRpll9DVBrekjppphlrfyVJE5DpnaAHpF8DJDj7Z8tTNCbqWl5Zzyt70VYrufliQUR5F
I3kOtuST2WgwrOCcIe1D0BuQ1AdrCRCgb1m5vIHO0Z5zjGsZ3qJwwukZeWxu27KzIirdlacTGwGY
5r/eyv+VV/E/G53eVt+Kx6759q27/lL9PGRdX++9hEsTh1EHuOG3119J7j/8F7/oOHPu+2/N/PCt
xbvytzni+v/8T//xNwr801zBhn8H8tStvw0BV/F7doXNKfDvDzXsLt2Xf/r//3qgeavxkLEp4n5o
F8JRf/cqag3PQpuWQsTJzP73dkVL/0LqDBsDyzTBrduCH/ptfApOXnl6/c96NkqT3/e3t/3btuOP
UBf2epz+blrPgI7RrbsuQH48xkK0diCSHYtKgPDUEhwGGeEe13Rs1Pkx0jGTvJrapWEZjmUWVyUq
RUfhW4ztXHTPcUarYZjOK0EGSJxir0LbkHVEXIG/i1iPJ44b3XcFs5ethy1hpPQ3xL1OQVXtWP94
nydRRW+j1agHbXjr1BFVhod9wO7pIWVZ6cdlbNG7dcJwwys0ws4ZaHj4EFau4DbMZig/BWv8bZqY
pNaFRSzdnUMy6ZmJSvhSayugfy0cDEK94vjaJVbd7IWs5gfFiCe+M0jNhA1s1xmdf8NSwjeWOUHb
DVwXgEbWpkRJSl08pblI7h10y3eyKMezjYz7GNhZszUlFkF7AZcZiSl7Y/E8nx0eHVcWfOCjmvpx
m3GjU++3MNBFrMqvePGK/VzRANeAHQ+piMpr1IjThcM68rH7HKiJ5D0Y3+iacx4wq+gsNsa2vfQH
p56s40hn1Bcp6CrDeWkkbuWaMEJu/1EfZ8eZ801GVPTnjNS8I5IweTW5U33JmXjed67zWNfMJQNi
ShE2mMvBI9J022iPLETpXBeMTt6DgWlEZs3zDZzJAepWN/tZasinSrvF7eLUePhGDQmdcSrdlh7q
V7p0lKZZAosCPL57mkskGFRPbnHKUzmxkhkEYPHQejaREO3dBTCTKtPlfsFSSAoOcFfEKU487fCD
tQ/0N8zlxZCkm7r1ynaHn3E5QNxEdmlkLORNs77USXdkuhCSZlnB5kiIIy4ZKF0iPEOv7KXslff6
ahCWdSEaU16P+RC+BgMWDSp+2LTpQNPTVABTw64CfhA1EVHLmKzWWL1tlKtXaJOKDPRIHl3V9yQv
lpQeG5y6HMgMkMZu6wBxTDeGA+YINYUOCAMqeDObfinlRxeB6NyMIRhiwPuUnLFG89Cgb9xQiM7X
7G6Ni43jAMdA3zfwlmbIcbu4Hk3rGGY8kFY2YH83KhDV8eIUuBsdEfD3BpkgBD6q7VsSJ8PGD6Ms
KE/A613MYA4Q9B2VxnhBsSquQ3dcXlwQTfqmzPDRslQPMWI1jvkUe8pYDnGhR18xs7M2WKSleKCQ
rl3QcJZndXujTpD3GO1gGfxkHZ4VTSVP2MghiLGapn0RgqfaAcky7q0QoqVlWe7BtP962421eT0b
TvcakhV8HVstzth0prnfOpQsB/zd3cEOVJUfcTwWvqBYvzb6EQKbORaXjN6CWF5jXVaQXbeivCQ9
FLpzTYs2R53fovl+Bi9UXGdDj2N07MwH6ZQWh1LdrwOfde5nF954Ys+JvBXF0XdC1YL7UEAFJq+u
Q+dktx3ZCVlnIdkR+Ov8wDEmMDQBqu8avj4TzUCEoP6iykoPBqaH956kyRO6ar65tjOyuyjpgIhk
OD4Yfo2MepCzuyQf2A60UEsY96Wy3L1RLPDpnChsD3jRStStOfbBHhQWJLUkQ5GiEcuPnMOheOt0
giMMhW1xnudxOTPTJ9Wiiyfu1GTU8o6La76yEMSsKD3mAXgOG6PemE3i7WqeLjAO4hX7PsTRxS5t
667LEq45hfyLFrvEghH0g3XFFN0U206nWDAqrccDAkT3hCYokJt2TCFOBMJFHlvP+TbLYaG23ix3
eKtK35sihGCYL/L7IWwR/Hss80/CGJoV0afji3bi9irXRvNaA0abuR8HTBNxMD+UrfXsxm78qLx8
+kxPWX/Vwwjfg8+eJckaMPnflyb/weL3fxJGwaEo+Pc1yfPjX15itrrFX05t9qX4aH9fzkC2+nvD
peQvEAucta3RxFxr+ff9LhOnXziOKQ/W0xLelvUPoILQv0hhe6CG2e7iblqT43+rUAjDQU2BAQjI
gmupteL5LyqUn9ottsgI+Lx1T6yoh3g4/FinsPuzxrCwAlzFYKni+TDrwP/dB/PnEpB/egnayt/j
GthgC88eeYkpkjgUpkNcGb4avMc/fpkfK601+Wd9J0z9TT4Tz7JWasTvqBCdMaRhZ2LdCbKRbJj8
qiznXep4L0bZn/74pX6q6n59LaE8QSPMSs6TPy3FccE1tbnM7G2H4RKJ7lJq1P9ITaA1HGq2VLE9
oDkKDzJKz3E+3xA8d2Tpe1w/XTJBDqah/uTtr5/iP2Qhv/1JNOJCm47D32b/+PZFIkVWLqQml5Hx
UNnZMSLmPhX9JVy/2EY/88S7+eOP4c9ecr22fveJy9WxYNKv7XIzfC1mXrZjrFqwmOiTrUHV6kx/
Fhr2ry5XHO9/f5er3Oh3L8k5qthn8S6rjBLYjM4RsPY/fldivVB+/iTpAYhGMV2NwOKnCylx5wEb
HEYmHZR3LGTeCi2PBq8Fz+6aUeD1oPoLSxv8FuUdk4w/e33Oin96fcTi4q/NC0/yn27JRjq9lUKf
3qnhrZLN7dLlO9b4x7TwrjQWHJQG58TxHsbVLJTr56jt/iS00Vovlp8/AqY87Aow3pmI83/8mL1g
BkcKfnw35+FeLclnq8mvKjyVUFmei2ohkzEk+WD07dA+S8G0VVvxWUNT7klzKYAasYRjm9uDGUqu
GPNfUo9xiJkeh2rcOH1598ff2Xq//fPfy3fGwMjhtvzpK6tJjlUYZfnKZnXdwVjIDOyzmALt0XsE
JXDx1uLbbL/+8cuuV9vPL6upf1C5rS2e+oljmAcuN9zIDhf5yFevye+qcvAbFT388cus3fC/eB1G
b1AYBY+Fn64IO9SCCX+CRsJ8KtPqDmUfHMPF9isWRCaNWzLIM0SFvZkaV+sRQzKR783GlTV7VwBc
7qsCKsECqC5eiKwPmVQBOOicTWdggbNnzqN5OrCm27NsP3pVfVuFyw7/EG5rVtYT1H0x+Lz47ER/
ImdD5/Sv3hxsIHbaLg35z7fbEmkN5N/1doXwniI3vyMs4oJ87lq1wQ4N8M41KYgte9gvcXeaFKHd
RDn3ZH97eXJObJQ1Zfx5msZNJpmVOaRXTxSWzNINSaDFsJeBs0UfDP4Hp5Tb5MeCDXnW2JyQ6rgs
ycPccF3C2VtSw3fTHqPUfLDc7DhZgz/Zyy5sw0ORO6RGDERlQSqME+yPnKwM7kQ74tIc/al2jg2f
aMj/HnmoDur6Nsjfane6iSDlJVN+NVvGvp+ihxkPAM6HZQdHhxXXkGzTML9CZeWDzViZAp8nzN/r
C8q8vOMuv+qJLnLb/8vcmTXHqaxd+r/0PSeAhAQu+kalKko1aLTk4Yawt23mMUmmX98P0uk4luzP
+rojOqIv9j47ji0VBUkO77vWs5zrmFpXL4vP7dwfS8//Pgpjp4hoaEEqzglVz8k+GAScR7APoDlA
yNU71+y+2k5Ksm91Sz2y3BhJd+NaJALFdFdlErojYbOqCL04eqAr8dVooO2BRbq2R15bXClo44G6
9TdpW7iosPMPAxyUiw4LVRbQyHFicpKTrY77G983rgAnf/chnLEYhXUMpaMZoFXaH9OMJyr9J4K0
OEM51CaDbe9tpCZqLXTFOe98jqTRdp1Iavkz4d6u8+56r5u52Yk1jO4LYIVmA4Z90wj3O67tfdUC
WmLZ4wTZ3JMLf4KpcVku3oMxjkeO6LuuMk7r76qHJYwXdRPkCRJxBLh9cYLQcCjHHjSmO4fYz8gs
SLZDnBxUi5+HZLvSWB4j4Z6ly8AzliuRDueekz26y1MTTGFlB6eskvvWCO7WWcdIzTC2xNknn2nt
JraZu49XVLZO7sdqqJE0QcPpxukbdBXCfYf1HxqNFcumAvlQBA+uKx9JQ9pOfTcxYTJARqs8Za0Z
NpoU9hVMYpFxhjvGJGSItNiD0SPPyLODdOMtlikOI1iw1HzZRP1VAReiG5dLbN5b38OHEWtiObKN
33Y3Pg+uduZLMVNAxdOFogqnHYPQ4+DtBdY/qkJqUZsjIiaQ28o5rI86ISgnlWysfOPJGPqr0Rm3
Vpvv8QYhPYhDVRs7J4aWmnBWVvjyqgGr0Bjfszk+5DNAiCV6HgO9ZCVz4p9zvpDgEW1hb116dvyA
WHDr0ExbF1Zpf0C+h5ArO3Cg3cbcVhwmF3lMdFiXflb4axzK/CXjZCjLPYf3x9Ke3pmh/jTJB9Km
FwFFZsWYMX/9suXAf0THsLcDxB7djef3m7iaQjKN31n27XWxeLuYBL5wwO+itbTkm60NYe8F4hEy
NEYyfBLeYuRaqw/+tnDnS2U5h3Qu97qSRC3Wetsa1W1exZ/WNdV0o4/JwEhSoDOk33/0puK0KmMy
qvR/X4reqI9ftpnURiEB+0hCXfFmm9mLDDVj5AeXhoVNv7HAMUDW/md0iVleFff8rxFYB0vqb4uw
z447hV5G5HyMw/qdS/nTPglaMWo/qrzUat9sUmwXljcIdjyGY3Kf9v4Hp1pAas4hOPlL6fVbJPxH
4uy/ph4nfY/JwjG2f7+GP46NXy7hzd2YkN+UyuMSXDFdey3RSkndfEUQ9uHvn/OnweEhhaJahz2F
MfJmEA5FS9pGL7AWjsVnoANnCfiJY90ep+HzO1IN0dbz5kvNNNQKwr27GycwdoJZKIi6KwPRbhcE
p7pLD6XmtU30O/nBf9o2s35btvQkI9h+Hjm/vCfUZrvC66zgUgNgM2iTk6yDAxM/Qz5eSCBdVgfV
2AgejRjmRsny9vd79Ifzn2cKfNisHiY1/Te3CJmaSBALUTG1vkwq2fqRjeAm2RbVe8e/P5x7PNMX
luVaDhCkla7964xgNI5X50VLVGeGAUxsZWYTeOATaj+HgmwHo//y969Gj/X3yYGPDOAorqm5dElf
fyQMh6nsUz6ycdiIsXBo16VTGO/WjW5HPBL6OGO7/uF66kyXeKcFzbQIkdY6ImYOZRgADrMYUX3C
+1toTMzFXsritJDAppYOGVr8CYvVrqnNUJdwjiDHZEjwJn6mnIatxy6oi+OzL8tTmRpPTWmgbEu2
WaturDnbYFE5pTmLXwL1HytYGruHXKUHVYIo6zKY/CMSUHffyuzLzKlqnrwniIqnjotef54S1m7O
qNE3Yt+z2kAyw6KLR9hhjZuST+tuTPN5ldJHF5x+U/RXQxWfkYMCJICyM0fbgV0g9JGDReXd55i9
viU64M9Vd2MyYwaFs183SyPphTqPP8UOrNGaE0ufHeIk/zn4+V5wViau6r4NlltdoT7Ls2EnG7aI
WKQt9sHrTstjsaVnyupW7KPEAAFn3Pt5HLpWHLLaHZx5+sex++MSEz7O/D13ziGyv6RtdE+XesuO
96iCnDW6mShxMlsP/klkMXl6Z5lUXywd40RCM1pHT9jp4eQhDQqwrBEYuu5GcfBtVMMoCNK7mN1n
y67Xq2N2NcFppoZedMlhFPSSuYfIDW/MMr4PZsQiNoxWfi5d2BiyopoT6UKTOBsB/4zGw9imPyfu
X53pY+l/6Cgq1uh0HUKXeiRTKQu+nWPAi/K7HNAL1Zj7xQu2Xc/+Cc7KiGBv3cigCXnyHciwMhJn
ZQCiib3HiPNIFPQ3YG+uh3Q4OpimvIxnyliLA/QteXly5XTtljeLl91nHZtu9UWiMm7H8natGfkR
2yp3DK1GHOg2QNtKDoJVCD/wZZLmdwviIzh0iOfZ77n5XcWBNQtWl2jHbeOHkyFbpQHJw1oLWceI
nGbATISLEMGwjsF1iS0DdTV7+WlWS+iYJeN13AZOfyWZXfuI8Unr3e6WsEtcbLkgRPGxU2nGFWw8
IPe7sg2OnSlA4imnocxObvzAK/349xlh7VC+3i1I05XUE4VHpFQgvTdHz8AysZ7PbsCtNR7W8wB6
q+PCrnIdBlXm7MEVPHge7QdnDgEAXHQiuP/7Nfw24XIJFC0lVUOBOMRcT62/TPi12ZqdKSZs9kW8
HVAuFPS1cHnvcZa9s9Zz0v39+9KuAB9rYofxmQZffxiOOzhiBgAG2qEHYwnmi2SG6peq5N4zl0ux
sI1XTn5nuMm2ZR7OWuupTaYvbZvcNzNSQiqwBzgopyEZdxxkUGGN36STYneNcfDVHDmZG6yMpYns
NURa0jhlqyp1QSTe++s2Z725HNKQJIfwT/bWzKEAUAmgvXCUerMWuxbJLmxaplA2cziOGHbrkjDB
SB8Dtr9QOM+AqkgKo34EI4/zxz0O/LDsQA9JRtQ8RhcJ3ZLFb9n8z865LuLqEpcobglv2eiEsE2f
LGAopNeVNV+P/XoCBbJ3Iew1IrZiFlzKk9PJM5aYT7g77ujp3fYdPhN6mFvUGyuXIdtATWCOZaxW
HBzt6L6zIKDnElcFOacT3Bi+fY84paiMB5rQuBPL5F7bsQ0QhEwgp/9mdMkPCIhYbXyBkbm59XET
D7y+sMIOKjbu8yyXl8YQPdQSbrzgCcQtQPQ8/tgLToScHKuhgnbWDmQgLYeYeKMxzQ74V297orvI
HHMPCYc1AEq3Yz3gYYZqp+L4vu1NeKSkUrPW9QQk2sFDzmdSMrsDHLoD+HNqTXEAB3j2OU8XRrBd
3wtEzFucgXvkRZcMs8PMYV9IXlHOGdoddn2THJps3OVdfL9Os16DU311/vRYQLquQ8Fn0NnklweY
iCaMEoVGfEm4n9sWe3rIYPG6vVT8gVawR/3+wW7cdQnONpT3v3sSeL/2XRzuyoBu34q9A9sMmWeO
wuWnLqAXq4aH60TJoQCNmKvpWvighcB7qTXAOPcf0k5fC8RRkrkF3udpPXhnTMoLByl0O9+Sjih5
owT/mtNrPzRzcdf33pNrJ/fK9u9bJuctfhMmLJ8AOBU9rkfsBO/uBmbjxuggODKj2RNNX4R6zZom
hM5cwxTVhAT4DWfr2qCR5V2ZnJMvAv0Fmt923W8X1irMZM5E7xkda0tAbLQPhSc/KHQ2ZB5O17k3
kb3oESyRtch9hJ99Doiz34msvNS0SI7rSt9V8Tt75z/MHL7psWcO2BNiontTq+8pb5WzMokoD0Z2
R9xMFl58ZEflVKec6sTfZ8XfPw45CiVqXmgKn5yUXk9UZkoWougJTjQKfVz3J8iU4EhUX9eR3kzj
Ox/3h4XAofoID5tTGWDsVZn36yyMQoyiiDPisWbSLzhgQyeDs7CYITUbDDr5F3NOHkY/P6VJuU8x
NE1Bdvf8nf8fCJP+Gz3C/1Lh9P+hbgm78S+jY9VF/VvvtMLi/+f/uKq+19UPANa/Ngeff+ZFvESh
GosnI8WmyUdPz2KwvIgxA/dfiCBZ7ITnvNFiuv+SPq5QJEqUClaHJ4fSf7cGDcv8V2By/AlYlwOb
arH8P+kN4mp+tepKadObE/wi3xM+LtO3tY8SC3Tltpk8k7w6KxwXRtBpfOJzh5O9lhj3LmplMMup
xklXVqhm02mR/exsvNKRajvbtSEPNmnrZMP39UzhiOJme1E5M1EHUkmxbAyYg8iQMJAvuzhxom/J
okhvyG0Vf8siXRMropSLfKNGyHwxDmXXele+GIkvX7Y9RVvjiw5IX//mDZRoth7FTftihPHNojf7
mPSmBpHJAxhWAj8hNYrVJoG+Jtus338BuqF18WH9HjhNZN4re8OXrPwHsC3ZUzRg//kG5QHL13no
YUQd46kulqcEMIHxkAW5KUO8jNUdB40GFoGDTJa/w5yPqCEy7U4QhDBSyjvaArgEW4vcqsCN200p
87NV8lkP7AjQiKfThP593VbxIzlVtvIIgIq2xYWbZZbkRJA4NjHX2VjfcZn8PxJNEMRwp50hHead
nQMc5Mc/jb3f+Meu9mLnIeqT4LNWBj4IkDPgHi7Q8lKAjTydoZfMo3zUP0RZz/W5TyvEHhvR9EV0
5bH9ZBnuuxRYtZGZNFSISp8Q4kqn/Za0PXxcMTt5cyb40YK+mcI9/qg7N/4I0SA3bhMTf/C+T0ah
dk02uWpHTcpEbmhXZcIZwnSPLYrijGjpeB6v0pHA9aeyxG97Y1CWz34E9UilY7FUpcKxE/UUwt+p
YIsb6XpWiRxkDZXrWBgRMmwf4VjzJI/EgMd4DDTu0V0p8jF6GDJ4GElcA5grBmIVt/RQjHwHN93O
V1gS1PFPwtL5tAFc37jXrtnO+keRNjxrCMky/y7AkIlTogkH+Mp9TpY7lcj++cEqM+hQofme86R9
lY/exmvLQn3unFgTCJtV81rgz50UOFMuzaa+gX+12Dc2latkT+c9yC6imTSvME77JNpA61sYoBZv
eXlEBMgdb6JEkTBKBnLCok2I7eVQAQW7dAveBdw6XgBMOR6qYx4H0XBhsTqdUtMui4+4ajIiSTEy
B3uNeZoAFSNHSDgSW8mJBtCQvkpmg287+BmfN/C0+/vGB44LmbobrEsD08THEsqcDgHHBjvOXn5y
NjGA2SFWyaSBQjQO1mnMk9IJrX7hMdvP/07TplyeMrfqccGZcXMNQc7Nzy8XXamF4ath2uRnL5n4
72JqF/PJ13YCqK/I51tHNkZzF1kmT8GUy2QQmDCl1BlkP3HjBnPRP6znEUnPBTnTEnlR+7nuCE64
myvYLlttp7lBt2ec5UFmMw5Rhe31e11MCVpKM3ay+you1vBE+Jco5y8k9Fz3GBsDv4KPst2ruR2a
dNuZRgI5sxELDSaRT2QWYgW/7HsbUPQUzaIIfQtT81rqYrsLEBRJ5VUt02x5evmmOVbo6Q74iWi/
NSJex7+0evOAmdPclmC6zC+Dny72yULsNoa1zrhVoGb57lFu8mRQKxkpyUtOJMIgdrhh/uz05qep
HxSUmyCbNy5mzCOyUzs/emkBRN0jCrc8+k2cYNeMtcjPpejr6aAKB/V8HaM93Xo2rryrlm7vnRml
ClESuOV827suA8+ylpWPq+YYD5bGPVPv0smwZYiLh+dsRIvFGwj5T19pkjQjXvwhDwnwxOWSaWPR
t+mokeXbNQXaFmLvQQ+mPWy6wW7VngxkD0qObkU42tYqhUeuzYwYLEZ7T2sgJeRnEYkVKkR4EZ9p
W1/jFBI/FmQYTdNdkfGtSKaqGcvGVDKPOjgdeXmgCLnTwYH0CcXGbpKK3z3WGLKqirhEXNTlbDER
W3NrJE9T5k4SAFxSTdeDF2UQcgbDq7B1Lw5avtusG/Rwcv0JbuJF3tspHywEPcoqw4UPVzgiheQS
0r/hnuJ8FjJMcQDJcDDkBCRzst1pi4xxEpjFZ9kyNYH4r28oSvPvuKBnBHdfEAcfKhVb7K5jZoat
kyj1WDop0AS0eRXQoPWvt2vvcPfyls3dzOjA91QUD+m09PL48t71TIDz3sMpGm8SrBTBHZFkVEI8
4fbLY9baii5e0fT6ep663ISDXkGQy0XUihNhHPw+ZpB+omYfRf0UExMcpLylsd8i5L/U5jT4d4EO
Yv0ZrbdHsaaCsHo2R7+sbyyksb5Hd85JIzLLBgDWFxOVSU7Kzy8/xt2Bpa9+/o0tlRh99fLfqm8G
42FmVWdJBQwBRoiIzvoixd3enICu9cn5Zboqnhe+IvDz5enlNYkHsr3DSSJmnndzW60v9JRnfmxc
kAnT9hpc9gBT8L1WyOvNEf0Pz2HTRqXFwXNFDYZ92K87bxxWUFXNqghz3VfgspYh2tUJlsubCpoi
OyN/9BWRySug7+XBBYO0b0ugd9E9KQxL+U4J3n599livCPEPgiRoi76DKuFNldiLNOnGOmnDuQOs
tQ0yn4eZO2q5a2eTTn/ULrjmiz6NTwXTB0jz53dXwO8CWl2bdYDMFhfprih9+uWi740IzzBoissy
B/NKj5OQtQmCgndFsaG5qqGBmGHVWC2VN38S5r4BldgSONF7SFHNsu5Ceo/JrosLqGq/7KVvX1pj
v6KFnpUB/+mYeWi86JMhiLDowPyhF+UutFMdZ7APvhxZZAerLstD0HIG9VLwM5dLhR/wkNEeBH5M
Txes4CLpiooS6OMV5Nz6kZJLOYWBn9rGsTSeU+4rzaS5+HMBXdoVfbcfi2XI71C3N/lDUfj1lyqO
0vjwzpdZxX6/VPQwOjmgVsA3gHXByGCabw6O1YLsOMu94pioKBVhYmKfeSxicAf30NTg+tb4A1Yb
CqyUHRssJpokAbQP+d/InafU7DpxGftOTs+9VAN7WTBWoK7E0COlb3NQZJuBCYvT4UKdstviiHLp
448WRtk50vg6O6fX3xobhf0nIwMmyy6KsloZgP06MBctD07NmpgN3nfIXN2uJXoQU0OJ2a9uLzIn
v5/S5ROmUIpIrNsbJlPoxsQGVr17bdX1x2IRzHUSMp5r7WCk7uoyvWVepvoA+FH5FC/8tr8uWuNO
N+w08/kwKvLnsSG6mzIO7swp889Cu6yZga1XmfewWaI5PzDTdApTsaVAmwmTEGmC0IdaU3Vngdy4
FQr+ykYKc+Hnw93QO1cLBeSqkl9kMz5BhZguommat35s3VvOcDZc3yNTauk5EUA4V9IrcCP0zkVi
SfXDtTxthWPspvJytJf4FrTy0P9jEpyUXScy8dXmZdsL1YI6UNm01x0pwnKW7r6aivPkebcetaiY
yGunSm6wrOHtFUYbNs38TXf5UVKmwvTh/wBn/FVVsrtrVTGFbuekhLKMAJ90gKdcaNL1aJqsH9dc
WEP/aLYjnDsbA6/Ib5OhewA7c0u+0ncx0w+KoTHDLxYfugSDhMUhTo4Jtcn44I8tDNuAMM1CH2xr
gow7ZP8kgujyttugba52IujkBRHc12xusGzhKCFt6Tae5i8SNeO0pBhcvaFG9UE4HQca8ZRr9cMf
8wN5W/52jiuss4X7BLPnp6lwJCyJ/h7H3aMtYG1oAcEbFc9PO1ruqLXzQAr/TizlIddwe4s6eiAQ
4zYx5k9Agr3VOkp+LJXD0V1ov7UtJlUjsNMiRJJdVJuxtSC+SHVtRX5oZt5RueZ31H4EeSGTBkSa
IZ/ox3Osl12JLj5paFtmKqIp0YsJk7vrh8rzvqKr/LEUzR3xPQ9AZz9Ro8UZXeVRbW5TCxS/XQ27
CRS1aaydqDHXTPej06bfoPDZCDtgO9aUBAUB6K2qEWGNKMmiTQTKODrVrTEFh6l2Z++m6KKIRXfu
U3o9hqquaba602UK1GUvBMv9FiRy9h1RvYERL3YBU3JMqMZu1zBTf/FgUJzLeEEc4Ue9jN5pr66h
b7/MTywuJs6CgH4L1QDLs96CoBjgFm7dftrl6UAzPVsLUod6LLrxXGH6SfatGQtZXc7glrttYBp2
+21hvo1DY0zt1Vej1wUyX1wHC9CUePcGKMVPao4ATzuDIaK9dDKnDyGesFUFWtpljxZbKaz4QSPH
67heZv/qnWn3dS93/VY0jTnmUx7k5M/8+3oRNwH49HDm6QlUsC62S+b642UJU9C8tJiP289jYrDV
TecU5daQgWHeuHFjRV+zYsliqvR5YVjJBhdaIPflnFpEHsqJDXvvjWyLkufjmucp8QNHtKmpJw/+
0J5mtOUECmcJ2/ykMavgHj+91e6h8C7dOTK0FX9slKrVDTvmYQxdh8Xpne9uvVac8N0txJ3Y4BCl
oymwfquMLj7oiMGYdgvOdbaAuRl4hwWYPxx8F+ARAb1sB0kuRcS+t7ycE9KIUaX0UaB4jv/OAPvt
SdDWwZTMwKJ9j0f5TYfH0ypo46azOdhos34SYoV14kbS0Q4KC9eRFH2WXOVlZgwb+InET/x9LIjX
94O2Elpf9KMWhTj5BxUpYSAzoK5AXulYcLBYTO78R0d29o59TAMo14jd6pwmgJSP2VJk/iFB3zee
B5PgCDRVvKkwnovF3VIx/9CwTq1gh5b4lR0gzraGKtMbyxNM8UbtfBdU784kWexRey398HwGJGAn
y4Cpvu6X+pimFdUSlBZdIliEc0/8g+1IND9i3zSGKzZtnP7/fguct7dgDXY0hVh93mg4+N2vX4eM
GAy2BkZ8Mha/6K6rxKviUwvcON+xHyGsISpRQX5xnYHzF+SzidOWmaaZ8b2tkCRdFCRv1PBxuty9
w8K1Fi86AiXD4HmkF0VDygxfMkvnjT1NwbyvCI0E90CfScu6dj9H/dpCsF2DLldJltimHWDnbVOY
0mQODU1i05KDmUUjAWvYVQb7Pdspp54/ITA1EbDaFYl/hKrcDpbyxqseOG6Fv63iZWwCctUeXDyI
CZ0cn13t3+/em1o8tf7A9k2cqGzgXGqwbzX4+GzUIlHkHGUbMIU5aaHLE5XVLr+yJplyWNcBaBx2
tUhH2uhD21MWBuZZevVpKJ0K2zOiE/nOQ7Ve7yyfL4sTCtOxkDSKqQ2/fqg5rkXdCC86CsNrsp/K
ZKOyId6KWu1clKnFY8t0/41iRhHfVUYjqQ1kjfgg9MQ9cmIPRQ+budzrzzyZ0tnpceGg7qM68N4b
gXI9o/xnU79eLJtfUkQtlynA+m2ZGVIYcd2cE5sbTTp7UosePE6kQ5XUhEZ4uTw1GLv+d/ErhyGg
wH5MzecCiipxFs81LW1p/oovSl7jHCA0dJvnk04M/l+GVkyWIp2tdQttEFOIBsCpvC4Uc4Ihi0Jp
120G8PfRHuATYBgquYRJOQWIkU3pBF0fxm5gG5taWQdNZSvfJi0m+SuXq2tOSog62ZmwTPSlQ+dy
/jGaLRIozjPiR8VWXl8utr888TZ10UlIRepWYkDLCFFH9ONVXcdGD5fDRe2MOFLO4TIFEIxZGJpk
E5vOOGL/GkGM2YaX5MRlwM3aSdDmJKcFVXLMbAcszJDxEl44MTCUs91lTNsXttkqfXJHOzY2S4pI
9ZJjPvcmzVzuxDvvwm+n49UeQ8/AxH9t4kh5M533XqNyilWcMWcPCPNsBGyPABdYNCd9M1kD56K2
+bzYNalyvuOW/fll55BmiGkOSzxb9fjem/DbRYFa4RXl4M4uhpn8zWqfldTk4eWk4UsZtZgTVtWX
AyIoR9bil1nZaso+/ieqOBzSueyX9ictHLWcbOrwVGveuVOvRzzLMMq+lXZBtyGg5fJW29cbc5pZ
Vp6GXQ5iAfNjUXXfW+w7VNXKoIhRqFDf2Qg3ss3bCNR/to8c+HsnqCumE6rGrsarwNG8CF1eV/U7
ZpDftwneaqt49rBZ2MHeCvuswTLBIMR5aJaBoz70RE8qCumEg244CbhNgK9S2uoDPDE3XVfA3vfu
WiSk89FzJ4KI3rlhb+wQRAkzCYIbETRzUUKyUr2ez1QK36klIRN83boEYjORyLcIAdQ3jj/EOAaw
OucbKWMmhFi5aX2gA1R8WYoc9pUdlJa/MbNcV/+eFah3Z8W1TJXb3DWT1T1g9eTloBjGJO7lZk7F
MQvUOOPYnJpvwFC75lBEile2HDhwn4lcimmVLBV+3YZMo6+lYO45vjQ9yFqrlpulnIBXdynwkQcw
ppE8lsIc5nee1Rta63pr8IisDjjsQ4xy8aYC1E4uNZs8AR0pDKMMLTmJkNBRHyR8PGJK3VvpkFs3
NnAAQDwj3tNrRZxBfJl1IDF26nn8iMxpPJKz7KYHN+UbdDMMPfvy5BmBf8AOUpXBhhUicT5DEGO/
Mg9Ty72v/MW67AqApheI3SU0NUj14siubYiRpbU2NhKT/BYnLkdopcrV1ArfeZleb2DWl4kb4LF2
4MfBLf72ZUpzx7DJS8zDmsRe+xpeacImYNQFxdNxtsloMEUbf30pWrb8FRnatbMWhdip/9+82zxp
fJW0cVe879uKXFfT0bPRr4epL7jjc9wlzY60RXGmCoRI0qR7ohpOywURKZuWKaL9JheXcUdoLFf1
shN9qXAuvkPD8O/3S7yeEVlubb4iwGw8qPSTiZZ+/S6J2BxAo0bq8NKnCFqPGRHQX8vVZImqNi37
Phx+Vqbmg9HMTrOBxtHIoztodI+MpqnY9CWpWuC6HPiIYiotcXSGhjcoyT1OQrVOCVOQ6FTSXRrZ
9FYsPTC5OWnfhrrV86pQZsBV5ULsFM5+g0KHtv1iN0Q5tbjRa/kt87rGx8/1O4ga7+/d3szCFBOF
oEPimsKhrMtJ5/WNiLuWPUBp6wMDm98+aU9JIqxidqdJawUd8P9M2zd1anKKDawyb65aXsJ7WjLi
82CnqXmZ90JAmacl+d5jeiOu9rksG+uX4MTPOZVX+817rZve6IYpi3YdR+z0Hr4FIV4I7WP12Aym
SxxjZkfjo43gcwA9O3BcgvmQ9h8y1XTtTdfLeXpPlGy/2amxpgNRWV23SAAdNm2v79hg+IOee4LQ
Sy4m2jUGMWToupWBXrLMYQXXRUXa1TJNPyRbLZvU38Yx811Ng8f+FENFin8GRJ6X55fNeKxyVuDZ
U7m301Aa5k0tcvCbmiSFgGiqtSrA2Y3iwogakW3yYAQZPZm/vxG/7ZZB6K5AK36B7bqcjt8MhL6j
1WtwKAmD50owEuLms3JjDjGt3/Bk+6FpFFo+kqA+Wdpn/5TZJi3uSXX0Y0he9m8yP2hmkPpUe8N5
onJ8oZ8bru9c6fpu/rpV5kpX2oONrMkXrIhvBkWH0MiMOAeHZb2U5bZPDNrZNagB/7MRaDaLZAgo
qB0WGWihSv2hoII0mOougioFSmpwrKMqsRtyeRQFQ1VI+8LLC7veEQPIRoKWM03+TE8tyyZx3O23
v3+DNzXvdbbG9YdpG0UG4k6KSq+HUGazoI40l8MqH0p16AMqV8TccNk7Pnmqr7LKKKddUFeU8BmF
xXRHUjwbHUA1Q3dZt7pG6tGQW3NZBoRAbi1zDWQAnLvs1dSyBDXeTHMoKOsgv6pKWXFCNCpJel7O
mxTGbY875SKxzXIhOJMR/L1mnA3vFPd/P1YjrQHyzipgs9H7TaTV2aMgWjKyDqNB4+xq6fOmDplq
Qee1RZ1/nPx8NF3yuCF6Xo2klwCdte2FRIxRr4jMpfM5QOSS4ectgz6VyBhMApWrXO8UBMeDR7F0
2TagyEiMJXX9C3nhzGJjA10zHJ5PQ93z4qJ4dWiTuaQY+OEyKOvfY7h63sgEdHrz82L2qXMjea0/
rJNSTTUfxx/15Z7m6JZ4GYUJqtf6i1Ekc/Q9V723UBdFjXqjcgSC763pv61RwsPiE9gQ6dA684mv
R4lpkORHOqMHhNfn7bcy8CPfSvSF1M5IH5IIaifD/TQlGetjAiWofoxJmLO+ecTYZz+rcuKn/j5y
n90k/3n3GLlUE5y1YhiggmYIvxE/OwSpUKTpsn0viVO4d+JI6FO3mOCBqnbO8iOn1IAszFaJ/kuk
gnTcRGJuimssGLL4QC7znH1tO1362wztBufoyfGYP5OurZ+MmFGMCYPJ5J2R+Oa6qXGtd5KWJWQr
x1ml26/vpabjXaIsGq7qHlra3tQdqHI5NerYVpU9oSnRaxQtrbs1imn6YUwOPcSun1rcBLGJA5R8
JFRc2nMXikFNn+1LoYn+XhaP+MfZgNdtvDMlvyk9c9EeKjhvVZv7rH+MgNcX3WWW2cF/q6501nn+
IwOi6tloL/P0OC8jd61QZTDcU+NB4H/RNsTOsjNBUbZPlsayv6dpLJ5UlnnyUNCq9D+VRBixk8lG
C8HG0R0t9vZtkCKazEfVqfMzAm4zPj+R9lmu0TYimZ13RvZrBf36vdixmwKx3sqQoGT0+ntVyB0A
Qq36C0ewuHHiZ5DLcuzkQXXsch7B3fX2O2eE34eAb0H8WLWwFDMtjtavPzXGwoeIPpquNKUy9+to
uFHDRn6gnE9ZJqn2iNQMjE3s4PG6LKa/U32qOC2o0b0akrLuMXYS+UXmgChDU9vDJbx8MR6Jki2c
MwZk673mw9uVDnmky7kmEJLipPjtxOdJsqsRSkNHsmd0Ai8rcyaDVmNrTcxkh06xvGyLnvJxueTJ
LfEJjXrnaSHA5M7856XnefmcLdY6zRo04/5253LPaXlelnnlAhB0jxavfnCJD6FXdMIrOdx3CPbl
J1VV5mxdWC3n4sPLa92gz3D2SpAJdZMtE3lNm+R5u9OkQ8Bz7v21N/K8tzTSiAili4rGEb/Enyv2
cnVVtenZrfwkoKG5/t3Mmhnk0IpYlCkTyxbyGu5VlHokBxxe6l8cUyncd0HGJ1R5LM0rjkEVi31A
zKVft31zKwJD2g/rFzfCLLHz+p+2rsZbboK2b6PZxLL3cp1xM/Gpsd/H06PF4hshqCc97wERj6s2
QjTmx8mRerrQVHXqY2mnjn6cJxcK48tXiOFl86NmVGU/CY3o12KQdEr3wH7cH2n/mXm0XRN93dvO
mYziazGSpr7JdKKSs6FYpdVzNyKmzjXcNzIhhGwapBPdIj+xwibtCGDeVCW1VDAIw5KfFR1TY+MW
nEtNmomlqsMeLHzy7w6VzURm3zSaghQa+mjpQnIyEgudXDSZtwwru0PTuO75O5nyrclvWBASjV3N
uvPS3bEmI3A/xUQ651ioWnLMLxzGzel/MXZmzXEaDbj+RVQBzXo7+2ik0WbZlm8o24mbHZq14def
hyHn1Be5Kj4XSaUULQw0vbwrOo9UHwG1B5KtyQinO2tDijc/54Y9j2RqR0aDUUrDpQKzyDySj0HG
WPM9XvfUlxhJOyfgd4dkaURL8AEXSUWoQWj3bUoIaGqkFct0k+mAbMgk09OSbMIxcfMaNwYk4eP6
s+uRQAwVCzukLOMPuI7Hl3eUG92tj1J4iwtiPTZoXzNcwmCOmq9hFdoEBRP06Zl7EcmuOtNitkS6
3+5aYXhcnBUkgMqjpgnvmOFOsfdW67HsdpKONsYmn57Wr5DvVERUVO12RkGX10cTkvTFjImw3vvk
liYPscxLbOrSTsPjHBaOf0yg1bMLO9eyv8MW1LevFhXz06dAe6V+H8kiwN9R5lDlhXISMljTSLxG
eauNc46S+FwSDfusU4mtbLM+aKkRTB2MAEHWiWQ0AhY2YWkN7X3ToBB5EKnfiM8iazI/2PPA+vgh
DlsBiNwNYYhoDytR+suD6XG/0s5nj+dsHpZ4QtPrOwR3yDf4pjLlvQehGvxHGSdRti9LUcAn+nWI
Kbl0c3sZAbo5Rcrv1RERJruVTVKG09EI4jLbN1onzakg42J4baCe+JP+wAigq3lkp1DFGcpXN4dW
P5m3dxGfDo+UksHlWBQDxw4vM9dE/LkbKmgPTEoZPx/HY8nkjY6z+1IGDa+CcAJKYv+wXt+Iww/z
JOATLBrgQoix6uMKE7p1kIyOOEOShT+C3knBfFO/O0E5+EDokHcb4VHgu2mVq8wzgRz6a0o1YI54
g8CAQyRNShPRJyeLDBQVSSUZXm8lsidNwK5GE76oOgsMrbw3L6XRRdmL0VqZogaj1flRGdU0PIpl
B7VDKzj3W9Ltw5+OKjv/KJqujd/nWEJGbRCWlh55491AybwqiMGmD41YBLMPrWhLcTvKEWXPi9Vp
cCnAuMYxFg+8MSrIXnK2TGpLLEddnuu60NN9rm3t3dVTpOsttLO9kYSIqS1ChMHaIqD0rnmT1n9C
2z8ov4Bx4C3E4rp26Dzhnw87JEGIIub/yLkT6cBhjcLIABUcZcl1+x6maQQr4KVN8oyGiBG6sibi
JipfBewkQnLCombXnu9rp+qeUlN38iU2RCsvVTfF4pMMZq9im0poyb6PPKJFgIDb+t3RlvLfqoJ0
vq+Dn4mK+MgRBhHxpJ+TSDFKmk4Gras/MAzLIPrfQcZHRhUNeG6yh4Iw/nBOh0EHJ4GMu2MvwubP
7+zl6GIXzF6Orf94Vr1Bp//791zs9DBSy2kbgg+Xxb+3TSQMDQW4BjoHS/rDy0gGF+gGSVFin4iK
snv6uIHJNhK1SLcxJS0Ox3XtTOtADC8suJF3lwIsSU7pSeOj8UftS5VxazE5ggyW9Hu6CoWwTDmg
k0pC+P19H7tWvYs62VJt2Odsdhtv4PudbsJ7FqAuGQ9iFMREr+ccclkM4+xnrcyu/5cGI/Nz3y9r
y6vUweD+gfaEUvvwKEhBM8HNMIvYC2uH6+RfSsi59Q1HxFl0pJomnj/bdS4iXLq98cVsG867KsjB
6RX+Ludk10kqr+i9+Io5kb7Mor+ca/sxKSJUUXSrPJUKWmyHWqt7KIewTtSyWyG6xtExErEErVq5
NXQw5+d1c05N9eie+kijsmht2f4Y5t4R+8qNgudVGEyCI+N7pcyT0VpGyo0A087kTi/Yqdtpz3/S
fuDWZvVOkSXSVGcMuLyMAgdNHPmCmFdGiKYdFheQdH2JUEHywBA08xWHMgD9w27NkfaRVBLPgbwu
yXrnoAYQhgs5sTDPCSwwUlfUMOkWCUmXvZO4z9oDVs/vqMfWWATp0WCqH8oM/PZQxkTAXDp6OefP
FF4H46UwKYG/5pa/wE7o49nSVAMHfQgr8NL1z3CEBycBe0f2mJKEir66uFEWceUD6JvsQdv3TtTI
EiZZALisIMvKmUKd8MNl3ccxHpab3DyMQyaWVSXDyVf3f+NGWgCvylXte2STi3Mea46Mz+lN/pzH
MViGCeaM/W+K/aK8rH95ruuUQtgYizwcproZQ1aN+jpciYjgYwFopO0dvWC1yraT4STYz11JiOhx
6PAK0u+5gMK1PfPxENhyaZagE+ZQZ8nUHfKb3D7MOZfgxCzH+Bm9l++zDoZjy2s2Frgpt56D1/Ux
l52qnwe7hIctO2bafT1ONCFscJwsg9muEe7sXI5GaCElpTL2r8JCiPGWm7Hn72Ifn8eZ/gWGh78i
927A4zQzl7u606Cg/pfajSIMU3HFghMbxgDXW0NL73j6vXcvDOERdQrfFbR7usWo8dz4kpD1HyvY
lakIvhpjDRgkMfJM6eudGpySr0RxtvQ4FMNi8cC29J4YQmAFJRD7q0P4Q3+Xd5ZADjrPPBC80fyu
smq53PYGt3lWsiim5xK5LUCZVTLAxzZGWRhoW8wvyvMbCsEoBKcb1rNBA5DjhpwS6T6GPDW6Fs8J
q22r9ijgeKvJd+aF8esCvF4ThizI/Yqf1tEScawJrmia6p8m0oPmsVPdiMbYnqLhtczHon2nj25R
lRQ3Ot+O+CyXWYP68vob5G7sB8O0jL/KlA6fzG6y5LNsDBOetibTdhMaAKKnMfKoHIrGkWItSxg9
rcAD0oydHGkS2NeBT3lfiaoXI/QqFIAD4el5bpvnJLjEHYG5hO3an3SEevpQ39wYlFZlvA2tirlP
5m328KNmeUHWMYyFig8vx0X0EqfsYFqQ6zRxyM/ihNQMkfUEkbuIk5F9TZ9Gig71s8wlssqtG4iJ
Yu5M5m+krg3y2RrHwWt2ImPA/iAATU9bRonr/FoRZ4T5LtWG5YQAj3QihNlBCHCKrJ9xcpts8enl
Lvd10ZcEDRDoevOcBF6Z3mFpaeYGha2iclr0ayEQ1CKbL/wYWeQcG6doUMkE++kyWTVTLaIrmyDt
P48aE8sl9hxKCnTEahlvU0Et3jd0fX5FOyMMdPOluM1ZfuN6BGwPaG3JCR49ZhwvLI35Kvi94iGt
7RodxA1fyW5uK+rIreABe0X1c4IMqx5MRLcu3x70FG9ZeqByylpG62g3vb2pnVCT15bBOMYnj9fB
vUOuJ5wlmChrSVmz2pZMiDDvFlKLusTi6MZNb977WWMEHB97pY8Yc7z26HnJVF5QyRTVKZy6OWfi
8GNFhhIZMsgW7AGVJyRfQ8rLMufkfbtMga5gEK3OO87dkQmGo5p6D+o9VUeXpeAb8nUCqqu8D+e/
Er+guXjT4uLRJ8jPjkhi5tj8jgyKQp0ahELmRndkWh2zwUrto5PqGZg7MClCBsUPm51GGks+Cuez
4pI4iJ3w+takwN87QLXJUTi8C9TeRqxwaGgZqZZNTczZdmDzdlOi0pwTKeVLy2FCTyZBpMQMk//M
UylAKCnP/TK0rI37yaya90KkODEtdzC6E6rjBKClm4cBJ2IH/9RP0mXEp0M9bDjA0UqHQB3e206n
tt4PCuQrYLeyzAZeUrJMMo5vyyT/glCyqn00lYX9AzxieY2WOV4/Iz4X1ZckMdz+OBucmzDM+MRt
yV1OF5r/nLe9E5VX7Af4BM0inqsnLD/KfyHnf3kW0bysZZkFwL0By5B6OgTYa7D72IWfBb98cxzn
fCu6XE2viLCYUWLLojc49vvCdun2a2eXdYmRIA76tqzi9OC71m3KuoVwb9P96j4bzXq5eiZy8xrN
Uzc8y4zJ61AoN3NeBpZNB+aoaf7A3Dr2h00XjCViERjbACTARrP4700X69CIhpS0vNEhzuS5tlwj
uxSL7OigDDK8n13GxzMfOneviBR6vecU7+mvZuH6KbsNP8Sbs+hguh3hKsQf2opuiyOOK1MRhdhX
8/P6mwOLAqQHOSrsX/1t6yOpO+K5UELLxLNttDfkn+clT347ZxVL8eQk5KUZUz3Rae7a7+srI5je
+0MWWl3Gqd1t/LNjDuKBjmJJ3XZoqLllHhKKPJOEdA4+S0LKtpQU1xzXpUrklWltjF67fzhLfNC4
LDQ4wwp8DL2ZGZjmR9c+WGlgVZg878ww5qBsUArISbrKKAd4XGVJaS/J9826eoy2KAgoXtysMxed
50Auf6AXPlIeiDduh+el1yLEgv3hcFMUBF8a4ZJi1MQOLlQv57YmysrjM+u6Sr7hMmZlKr0pqFAG
kX7w0jmVMR9MuBG589lYfP/vS/I+gp8uoB8WcPy0znLo+jjeGmXWddymMJpjyo4zGUtulFl1vnyK
0Axmb1VOe166oc/eMfcDeLl7J1tWiSjJl0oyJxcnpfsB6LNCU4KU9AZkDjVd71RKKFoDV5QUzdNy
d5XsAQxX6a8utYTpXVEMqZniCe5cgP8hLNjOhY0egdgQi/Ml/4aYhiyQDVv6RWC9/qEVpuv6BNSE
Eh8YfVwffM+6XfZkAWjTFaQk3o1on1EA2FMXbrFIEym9gmjNoCdGBaQacKB7+4EV8Rna3sue3KiN
xD1mwj59qew0iJ9wZkT4TupW1Q8zaZQJ4RiL7NSIiLM7uXpgdK2oW2wUMWRGLxcRuhvPkbw0fZVG
96RcAVh5AtvBIQ9jTpD//Vg5qS1j6X8PtgHkAodb07MJHA9+o4TaTk+QeUuZGkhpPm0VJWWDxTHC
zKm9cRbH0IvXWfxpuOIFf1qhxjH1uabwJg5fNRMrvD3ago+y6hGasgc/NWTapL/queEOF27R/Mh8
ndRXSPLg1RGWUmeplXjPcD0E/L0MNDWbxZCdUaYQDwp2yCk5i0xCanQ6NN11fS8rCC7yRwen/pZ4
FFvt0dZkPbVoi34j9kKGJ55vkDL+4RtnOhpI/8K073716ES6tuYsfcbcclkJUP3wktldUe9qBUK1
D2IMubuZQtFmM46m6J4NdN/tHlExays6Bmd4iW6DzJxjniPtWGRB0AknjF/pPE/u3uHfySv7dTzh
6+VQ7TBFbwTBLA8zK4DsotBb7ugK8K6DeepjbkBkCBDpzPH1aZYOPQUYQ0y3+gytobMX39AYUM2y
Q1y5dz2iEH6tmMeq5PeVTVBoM/OBDy2lAdZXsw+c8lcWL6Tw+sjmxmGQNy47kgffgxxezjYdjZ0p
bTF3w2BE46eCpO23lU4riIuL6XaUPM9VD9NOs4agKBO2JJ8R+gQzLRFmkn8zu4Kza+PMabUlq/rv
WlK2/GR10nMOrml8xUgchuf1xVYOdPLbOukunpPu4hZ2AaIhWl7c9X1fKT43hhw/tIljGg9RryJO
ld0NnV+38KMBYL0fi66PL/Esrb+6zByKI8Hzw5JPhOd+g1IYdfhG+Grpz2U3cca21qofnc3weCEp
ADl6IWiwfZCoV/8f91KUMalgc9aZw+cV8R54MabDWOmyxed8Q+tTJij34Cd9kLzKpgumQ2xiXX1Q
jqoMCiFquOmvNlUUyT80hgCzmoiCmJLpnEfdYrQfIf19z/6So4g9W2VKxeBs26+UASsEYpR0aL+m
yjyiG5h8513edQ4noOiajXjtmiIUf0vbiMmFE/F+rA2DwFJ6V+ZauPsyM+JLkUz1PZv4edvZkkeT
OUQ31MQSdLnbYR3sMv2EPiugHchtadXUk9znYRNd3cT/e8ZwdCgC6lUHS79kw+j8qFIDvFO1FAlJ
3Z+aMdR3yvUiGmK0+WAkAc20CFQ3AI9yj5FrvoJsxAdFdcdz3U7jln5XGrdpba96CiqF/2C59Cf2
UXUi3KNfIpXha8tk2HVhb2KYnntrExIC+61Ni/nOTxoOSFZu78vJaR6seCYnC7TY+WoPifmDrfO4
pfkr3Jr4Fw6lYcQP9agg4VQnLpPQzpGyR4cyYc6Nn3tnms5kNn/K2GQDqwHG7YAe0gu7uulSsc9H
jNZG1wZi/TiVUbHj4OjstSHtQwPDYG8Ss/82srqQ1TQFzxHVaF+dOcamgTWIeqGaTHRS1cdLL3pq
AqxqemwbI8ugUjn/kpF3l1mp3scz2b9slsedasB7F7mXeTKJ5zoQeZaLnbCFvTNL4fxcOlOsTYNd
7M6w0/6AuKB9NiggO4cC8YBJKtiO3esXVVTyMaBb5RCKMiG5QN1XRvJUzH1NA0yp99TkLBHIiTO/
TsNcHswJI/PSigmhAbXU75s+wumWiDczC2hWi/3kICxD/qDjNt8ao4WBpdJ/m1GusSYSPJcG5Xeo
O5P0cJ+l97WempguNxq8M3+QJ4rbxMK6MNtwn1tnV+ti3jTt+DSnFp5GsAXajEubZLs06OjTFfOx
n6rOW5ICU1pldAFVVuJP2TZOE32yCmLnXDubw0MlawGrPQdkECTUwLpoh/ouJ+8iYX6bWw+7pgCz
GijzPeF88r/BT4LtWEVIx6jxN7kr8q5NXY/6dTU9lIYaNrbhGN+qzEnfUIkS/zCo7r6CvfySGr1P
fWpulxcnsknM0v33oivFVooqOJbgTTv8nYHadB09mWgLmT4r0dNFYydEBM5VRP0v7XeU14TOSEtn
37+kPdFbaoSwaXM73Eufehz2D2H5t9WP8q8xcZ7TzIr+KlJfP7m1SCnns/RX5JSlsRXeGO4ryx3r
L72Z2V+iOQwomwh74uNAZj751kAALLKZi9MZLxEKgH1EKdOuzrDI97H/aPiErZ1szld0XCWGSSBY
nW4Lam/cg3Sc9DgZXnUOCCe7ihqzKh7v+StJRYSWs63eNxSKvrl9ml+8PIx4u70GQ4t2yCc1yMv2
IsJmjDo8+d5MZ0Tqwm9tUUv76abMc/6n33XqVyF9+diFjrezLNXcFdL77CRKPAl2JHkFwuM4ZUsS
dENDcJ/N29yPJvp4ple8atE71AhliMmwNPda7Sux5u1TRPgOISeTfIon88lRtI71ed+c07EGMmk7
i1wXGKDWIMG6xTFOjrWdtcchqKh5moZXXDHxs+i8v4Nh0sxHQ3h2I5fqs0mHp4i4c9LN0EtTk5br
b5lfHrCstPcjzbFbu9LWd09ZM9XB/ThsIeHzLTyC/ETdGLM9NSLJphsL+7NyZ+sqlTm8lWHavJFS
Ll4KIXOxccRYXRE14eWwy/Znk5flkawl6ht5DbCb+tmxtkI8mB424MCtxNZNhumLzqh2Y0h6+bae
3OCTHXvyENFLtp2ZTthlyfRbKLv5y1yjiRNON+b7UFkuIyoMk68lTWyfkcMxFXYxFZCzUZ0dog0O
AfXOr70XPATQ2mcBw/oEBtM9oqGhvn5mr8zgFo+EIfYbPcT1kRPqhHml8Yf7NHHDz9lSLBw2rf0Z
MQ8+mdQVP/s8KM9DVVV/9W0fXHzVVAD8tm4OjV+W29pcCnktbqhnTMGBvQlZkwYqc5HEAw3PlEtt
pVN8LxpziUoH7N4EUWjcG6Sukq/PUQN9UHq04xG5SkjMrNb1cKUoriCxKg4fSkmwotM1IWA6d6T3
U/M9w7C3VSG1aLwN0zcyYLOBnrnM32coos0NbzIBB0Xu/xxz+5r0UfleTqYAgxutZuc1Vdht2V46
26LvcSI5bphDDw/pgZB667srJfu6yPD2+Wgb8wZHTkM+SNC35ia1ckFHhm8sDvO4f8xE3n1Vk6qe
89wPpz1sfCKP9ZR1h0zL4BVYO9hXdX8qo8o5RuxmvpjIdVxJzGI+Ff52DPR8j3k33JaWS05FycTO
Mlk/szq2J6Jgph1McXWfsRfd9ELCQllZcWDRyQ+VyA9h4dFqGeN81e7MPrqzoJ2xLR25T1cDaeYn
K1s42gg559WoE+KuMG2hszSVv0kV+QokTr+7bd8fe99pz2CG4b4MY7qtC1IHsrh+10wxR3MkvS5x
PeABr3PbO6vQ3/CPeA/sKa7TyLwwydE4gAue69iCzlA+W2e2n1utZHvqyPj4zkkGO8qUXiM2Z4tl
qyLhxpwOYYvweNSBuWML4O+IxW7fCdfNryQRmFuO4vlDNbTGlXHZsPPpNKGfhGw2Wi7tbLQNlthM
xvaXMpvyGPjTTBqZJFU1c2GuJ2H9dGVqfvEK47NnZ9/6qhenHjAc2cfY1G9UlxE47A9DvCceaIly
7MsTypLg2ckq71OGYBMnd9YcSkXyvfQ1J4K4Gh8pUQVd1kHyM6qlewwjCxg0cRc7yoQ8PrDKCB2f
V16R5OlT0Sx8kyhYn+L+Ss6AuZnIGLvgJmgJIXbiS5DL9CXsBuvg+X1ubzLdhK+U6NKQnQ5D8mA6
0nnid2XQyK3YLjWHBtFK25IkGDYTnku09dgsnoCynzduqNleass6N85gHSf4u33aO8kLRYzqCt9W
7yel3hOw0J1SBA50MCLbWoXmk+1N5nNbAQ4bqikeGxDcOwhExSvCNCIQ1Lwx2cwPKUb2TTvId2tA
w6Ox8uwcAjg8aKFNC1y+JdQgZ0RPpEdwjGxpgziA1C71M1BwHLxiKB/iwkj3TJcyudkazklas/ck
R/U1rarip+U1xntZ0G8OFhlecF0knwSYXUFFIbKB1OKEQLj6eOrJmvoa1VNy7N2h/BYiin4YXTXc
z4SHkCAclYSMELar8rLAEkPsld6C5Jp7EG8Pl2wgm+NYkExQJ9ED5Ah7P07Kb3Qf5A+FBjvhcRhY
qoKivboZjRRelLqsw+Pd4BBdYKiKceonj6M71d90SbgcWrPia2nHLptt9g2ZGrMnDIvkDAjeFT+Y
tjhss00TDvbFm+L6bp47VrAuf3A5S30mBAy8yxAlJbaO/0OhPdmwELvXIU7JbTOS9nvoBfm74cQ2
JXjcp00Zm6SpxnLazC4XrDSdkZu6SIhiyE3/ZSKX5tqy6zqWkRGcvTEI7ps+mZktbeQpRTNf7KCl
uDLJ/Q2Znc3FzslIsnOHbIPU8jB5EJw5teVPE97nxSsdE6O03Uc7mNlpF46VJChsDuI3qwjyu9Q0
rF3UzO4hmAnmlUadkZJmit04Z1+JwYzhNNv6IpnEwBHrstt1dsczFENIT8QABJ5gyDd4/bo7i+r3
PUQVqPGszfppRrH/KbN9xIYkCW1DZdQBia+xc9BpPz0ObjXcm3HjHFFl1f37nJFBHdmKRdRP831B
Q/2uFmZ3RysRCcRZX7iHWQ5qJ4v285SYwdFLfHzKXfxXrWT3lusi/e71A2HK0oFRKQJ7i947Ofsj
8ekGx25qH6IadM3vsZX6NZkpc+5N+xmZKCVYwZTtsZ6Xn9yMYpK3FbJshcnaZyce8EkxMGpfwtaH
Vezp4kTVZqCOZr42SoTnWgjy1WSpmFHB0rh6HHRJdGxCipuuqxDWlBgcnsZsVuahHoagIO0oMMcd
gUPUhsSRX1X7cYYMoqmqJGFN1LmV7DonwRTTc0jKP60ysBUDmzHYGpdk8VVuyGxLgwMZisuIb+PJ
Mj8ZYO5vlt2mS69tY5RvWNsmspUTJJh7UtmD+nMxkijeDg5nahWSiU+xZgWk0gCe6TfQE/AAkbiV
QqI6h+eZuD2S8UUXe4+GikNxF2Wo6s5+muZ/2dykfdOCRe6qxk3MixSam7Yq6CRDxT7aeA3L6woQ
JtSQtbusVkSALVlHQEfkQIExdSmmrbtKlF51HONEUtKska89Gm3P1ayY5CrT8KX2OGHEqTYe+7bL
QTe1kCXBNtUgmNBRY4uDvIk8Wb6793AOmuhCPvnyLG8oTB60AxwW6HzNTS5z/XWViukbfjTfIhN0
TqDe44qQaDdmJ0cUuvbuB5ZV6lWKiXHQm3oSd2GgBu9xlQmGqDDtx1zZWFG38AdL9EqXesbFGwn8
eq1n02/uA6vWe9qvEts9mARWlG+uqpMZR34k0h3x1oC3zU1y3d0e0frUO+otom5TQ50XS34cUFN+
E8Fg3wCdS1Jz+r5ohdLrop/Ql4SNzdwy8/d8p01dkX4zkqlVfxcxwFHNFlq393pJHTgJGbrxksIy
s9ynMb9t1dNW5FK6X62pXyDiVSj3Bwj1N3UyYDvncExDwqWx8aPtv7HqyuhBDf9Ro5iSVexB5nkz
HIl6gG8lSTGqESLMRXBPSac5PrCmtz8Tn4L1U5YmhQ+s6Ir6LirdDGKFPbMJBR6CO2IDyAGcHynz
jswTws4gPo5EX7aHP3yIjxoepM0h6L7lLwFiwKUfGAc0kH5tjGV5F3qT4EghsvzOdOv0U2taY/7m
O0QdYmcf4/0clklyIjdRWlcOY/h77TpNyn9sZzU0kP0CpTFSQLIAt/99nf9OCVkk8+i/BUggzifc
Tx/vteeGhS3yuKR1rlwM5aug1kqbMNkntkiKrYjzcnrsGsVb+f/jxbM/WEyRf5MmHVquBa9CN16w
EHP/k3uP7nC26Le2YDeWLM7MMMFrCxNtwQMgLDmpoppVcsfxEPts3fQ90jAahYNz3TV0S69yntkm
zOcKacq+prQa91IDabpbb24ajmC5xFSyIb/KqH6RbpixRmaOxZD475v5G/LPp7AD7CAeVN3vqsFC
Lkoqj+beShv6PTHnbISBs4i5qnmJZ4IS8AawgOiu/QOb5P72HMOleJ1i0yXkmIf5gb0M7DnNJjxT
51UNimRY2Rs1RT/Rxw2ayt2s/qGyPEnADLB8AOnLl0iw/eZ8RAAIMCi5dPsaHILYhna0ttVQYUSo
li90SVw5TzR++f2eJO4lmLzIvR2S1JhWJaKk0nuhYwEPNRWCghIHijTZ9knXW9tiHMbqQcbUBLyk
Bhi/R2p/t/FRrDQIG73uVbL0MU0DdExbH887ZhGnfx4iFX7vstZMzvYwuQfdgNJRhokoEcISSSrn
nAoNS0pfZrdHZlx88sqYTTEixrnZNFNfjBSkuuphjNA73wXEaW6h4lBVObOXNNto1lG/A4V1KqbM
bPgRUKt49pu6+fbfgwJX6UdCCJdVaHmMiMUz8FuTDjFN0pBdHt+lyQAKb0Jht6ghelQ8kygmoiS1
ZKzSaD2Ye8fzO3XlhiOaYTHP9XZyKM6uc+lyg2NrNpFQ4B7CAJwuaW1WEbknO6xda4dHbazAjedH
Cr9i5y5FK5seIYjI7y2p8qm+kN4cXtlrIZ4asVSwMcaXEaEkDE3EU43VfGEr7pE44/Fss2Pu5Pnb
1CJ8pjYAB+S9sIc3uCX5DrnZqg3e43z+QjAV44VwVX+877x4ujhDgRQ5BK21tmj42w7EKveHUxnO
9Mk4HG5fu5FyHg5EijYRQh/5OLFJosjRjbnAtGvoyQmdoOsPAbvJaENGql0SDQbVsVUOfHrE0sh+
3aB8QorIF2T8OK3nfpZEqUTXoYuQmFmpmoxzbNGLcCXEIii3fV+Y9kFWjJ4oS+ZuP0pyai8NNGp/
GJWpqp1d8H6cqyTsKL6pqnSXG3nqbuMu5lXpDdWlr7gbF23eOMREm04GMFGuholAYR3EPwO7SK/l
FE35UwPvauOPz3ElzsTAnb0kyp+tMMZJo0TjIBxhAeN4jfDwrzUioZyAr08GX6Vw0EQT8myBEZNL
fdMPou4JEpLAUoKOiU7zm3MhdC4fVlFiqbxZ3XvCbf7RZUoPjw9se+6qH/jV6ZDNbFAyMwrrX8LO
pLHPe5apc9ekxgnTh9c9tn7Rbku/92j8bSOHpj2jrKYzeoTxyYB0pIVo8GYJUEP99SHqyn48RRNT
4kOlk4Ug0V7BlkFNbx3lIswtdj9Nf7ANWYs98X/5VVIqWLNId1xCtn5vBED6SqQ4Oc8E2QkdFdtQ
t0P4lAtZP1cBj564YDn6d7Kuvsc27/2WJBt7wOdTj+6PcahJtdtmIcndR/K8W+P1v1/3D12vSB9I
JUD0wDvP0WhpzvqwnHVWPmZBEN6JIhH7IujM8hKMtp9tfJpTm8NURaxvne2zD8MKMV4bMqn9Te55
Hf6wJnLDe+nI0KYUStX6jGQiis9t6Vv0tIOLCY/2J0pSH8KyRoADtL/kZqDAm+f72Rajc5CMfv/T
lEXwDP/92X6TdTBMnMC10VKwLbOIrfv3Z+PPcqYq2BCuFDC5bragVShqkpeeTDhrmyf9opTy4gHZ
W9pY7WXw8uRc+8zByR9W24/bxCVjwXZosRGIa5b0iX9fjBe5fS1hng+rdAJYZrDbnWgD+2C3wroa
RU4oIuoFMZ0SWKPyBTcu/PkfLsP+TciBVpvcC9+3bEh/LJX/vo6+RshfSDD9sSiNX2bka2Ov3Lp4
tGmIJ3BrIuzj6PVuXD4uuDCVMdjAyxZ8MmT6vHQ3HWpktqhJVzuBf8tj8HXNm5/iuyWzup3FtacE
p3+I0Fa112Zy+/K18G2hBBNd7E7XcKpV/YMQ67L+k8PxtxWMygLCHKCRHVJ+CJT7YKxku6NDEILx
rldTdT+GvJ5P9ax80gmNcYI2sYc8gPGOKUY7kUXU9RwQGikgycj6tl8Jgqjt05ozT/UBAq9NkYbv
oWuMw2fHjh3vjcO9Q80lmr9Hdug0eLJWzO0JiUVmXRQSHf0MDU3syKq0Rh3V9Pccu0KE7WNJDhGU
i1rUbat02xlVJLaqifLw0iOj+9qxyJp7GGuoZrw7qbmVU6qGn4QqeOrOC4yhJGG4JDiw8EO1Q8G6
hMR5gTyQASHLt6iqk55fPtH9k8RmOf3V1aa2ocgp4go2bp3NpEk1uSHO5U0gij4YTaGvXNTXq72t
1YJzhmqWALe2iKpf5C2E6fcg8SeOJbfgK2zr6EM9t1bz3rFc2gW1k1Rqa+KOooQRU/B0jEm05nPm
fVVCA5YE4Z0Mx03KfSaVZR8GrstEAZKCg5Oqld0Fup6Mwyqy5wUewkvi43qXmzWa3CB0zj9WRhHF
23/OS0ylHQBiCzbwGcnyKK94yT0E45ZHiVpAvDybaROW9hKREr1AuUBOe+QwkYOpGWHD1qg8TD3Y
4ZVzn7hNgXsTZr65BLWRn4bUaRs0l/UccRwuO5toXbP0zy7k4f9h77yW48bWLP0qHXWPanjT0edc
AEhPL9HpBiFSJLzHhnv6+ZBQnVFRM9Lpy4mYqIoKqUgmM4GNbf5/rW8B+KeAt00tagoHrNcSyIGz
oBVkSDH7MyT2W0zoeUcon6kBIkJtXtKmjqfbqW6KZI/mqcj35dRG4UWQSElKaF7naDvZhlZzUtEL
oZShKEm4C1m499OgzJlvnYHHgyFmCPnNMNIIClrm2FIdi+xLPBsi/pRURq65RY415RpTX/+bh0z9
uIOHdYfgWEPEuXCGeNr+Po2wWc44VTgsVGGh2cesbOtbg7PvZwKj4BaSkjjEe1pDmfTc2QVblQCX
9cg9gQG4MYcJnnRSwT/30Xoqgoo0db1LPC0MTlycbeUXepPmN1Qnyhvsb3Z/WHWYlSr3k2dXgeEH
hO/e6oNkbJlEy3xX8uvuEYeglWtsDk+/Wyp/UuXZeFHP/iodGZVpf/C5YISAkBw3Et0XWuefy2qc
tU96KpNbYcoTq6Q00e64XXXYq+DarLXYUahOW/O46eqBbyJRDEVsi6EvOlXYCjNvaKmsnfIGlft2
TEO999OeXgU1UXLgP68UnSZg9/UbYDgnZ27Sj3sT0oE0XOgyVj3gN9bHgJeWI2Y/FjFthLMjYFaU
pLioyyxJLsSYosZ3Mjun37DSV9a8hoaqwPyAOmMh8Wv0N8DYa+AEL8dJlcVDTQ2DhIpQjalpmYnN
Zy0smwXH5SAzTldkjy2MfinTqE/SDF/U1POZZW9YbWUesiFU9KvVnLbyqNb6lZSbwOGdsxkF2SRN
Vjy1lh3rrtZnYf8GjoqgavJQNPFc9rroj3mf18lGnoGyu32f4WhZH6qyHRAjh0E4wEsx8xw5sgEJ
D3y9NksTH9agJ3KgsMrpPqvy5d0KtFz6jQL2t35t9EgWlzKVDywdgZZxejuDYUzMAhyOKA107ZcU
RzXAT7OMcalw1EIs1jS6/SUdy2XDO+Mz363+otV3s3pwyJE3l4SYQjDxipgzyonNIG/8u4HIWJih
kWUjpA8d+OAbm8wYnjW7lKrPhmN2kr+ix1QqkdKBoJFI8+YswDkEHAYDK/MGirqVcjcFtIP8FIl8
ssjmeWWpZ8OwWwsUq3NLX6lY6M1Z7VcY1fqucXNy38uUvRcReGelORsGXb1SKwhSm1Vyv94szcBY
HnsrCJTza1sdWvARmYfTQR33GOSFVX+f3FMzwd5CokOWT+6k5GzigYOOfN40BuK8SwZURpiwz5Tl
MaGaeBNTQLS3yllYST1lGZRUennO2Lxi1qLr5kA/A4MtxW9aFTA1FfOksA+3NRUdQmbNWTG6sjEQ
fuoVTUKuAF9XUgaUGFqw0YvtZsXr5ZbFlUytgCvvENepY9SS6Vtfd7oVOddaNDhscs6ZLWZDy+Ao
kwhUbiqIQ+aOGJ4U505sCMYT6D56QS5pNnQJXIT0y98mqAMYNc5Qu6lJeNzX01R1do8tJlS+acUM
Fagyda/JhtY+hGGOYx3zKssWTWcj6optVwL4T10cwQ6Oo1ZK2wiJ/kIvVs8hG7MBUgVPEHVYkEud
WebPNqoW9Vayl2EVrddRAl3Ed2VlzQ0QolK51101coXUcIrk49hrinG5SpT1zFosp7IgO/MSvw5T
BO2B5ScmtMx2z65P1WevYQOYHPVaIF6IJBLmvNxUpXqbYwqzdopAgbkfw84mIk+y6uxyHf4rKNl0
2OoQtoNcPfym5kKf73hgumxntt1kuXoZV86mjaWpvR3Ye9JwT3CfH0qly9rWlSAGlC9lmDfJTiqb
nvaoqorFs6PFM+92SquZ64tbWG8+OfA771KNVELy2+Daro/napdLW6E8pLIUWy9BVCO9H3IgI3d4
qy066yH4MrGrhmKU3AlPhHaqU55Pb9KkWcMNbJGMzHGlC8FG1fG8F2crR9dNpe1TURHxITQWlOMQ
AI471VE6iVtBVI0LS06mo9fb5rzJF6TA1sITrG7XZ6F1jGJpPabMD5pJT1wQZY5MSquR0jAbLJPs
QlAzz3EU69oEQ5J3z+ZS1J7TUCe6Wv//6mexEmXmsaU8rYSfWlv07JQTYr4ql52FmnsF7Ij5hsQt
kkIolIzkqsCYqJ5Mw06Uzyvwd3290mpYBAg9CeznRpt6lj2JqJNbhI7KvEOeg2VlPUkUvc79yLOe
09wyVLrxEJ2Rb5rN8fiQJEmXe2mQqRW/kr7+M4QTYoCcTszBvdOoYYfbiIzimmOsb8IlJsxKcUis
XeOUKlOjLdxmaJRoMuumhFd/CS9ZPuj8gOnXKfcFIBLlKANqHKj3NGp3QVIZ96PMmjT0SQBKSsbI
1D8yRdjO4fsze3amrX9ebTdR2rK3tTt1zO+5N3WwpQQwxpuwGhzpuE60WZfO7yN77YoQYiAYG9A8
kjgBoKHH9x1bmyJwPJW0A223P3vVMhk4rssZsQG2sdpfbRnaD5vKgtZL5CbnLXnWq+xKbJzKzHTl
gGSGQK8lJWMu1SXuKQQMRQ+nD/qTUbXa8pieE1x6q+SCWonFTyf6zKLIOXlZIClg4KGS5wRcmFKg
Gzsm58K3aQ8Ev0xc/PykyWyOPtkFkVmX67FhjBxeYn2Iu3KQ7MtGtTpzP1Uz66aTMTMe+6rWRhSB
atmYNR1omiWPtP9YotfQCkRpMx9CyDkWQ3TRASSU0rDFTXcOKcK8q2eXJPCGWrcxzoyw3I5NroSR
TewBqypI5V1SSWNduev0ZiOh4FGv7bYzd6uX5/uOmpgT7LKWzJtbLcrDlELR6wOiNNzkTOn9TYni
5x0YBRgIUksvw6CR/6EQ3pXoZJSkzEAZsPnY5FLABKHnaR6h+FIa5ncNMaS4JohqFO9sQxaQxlhE
bK44sy/9B0HogjdOdttemGf7+K/fofWxXoAFRVZ1zMT0CRxD/4hblZsSSpGpNcc1+2lEd4GlG+Oi
2DHXV+Yx4eB3W4YaFDZyNwTYh4ne/o5gPGVviwQH27odwLqF2zgFItb4kqnm4dZKnTnxJfiB0UY6
51xBvoiGXSfJ2bQNZ7VT92XTtKBR5E4rdjiOA/JCTTndkZk1ATgrQ9k+ljJVfp7lxcHao5+C3WrK
ZTC4YSugrsptkYKGESarRjYmtIVTmHH3SV4FDOY6I67aR4HW79rKFsVdErJnxuugUxSOcYONm6xP
HcbTFMMg2jR4/iuc4BYVPWFSEXlY2Z5LPReL+Rrftm5oJ7pTWL3P80fVBct0uurox1ywI1jjiwrF
lnRfkJ9KNrsczq1PhlRd71S5ZaFFkct6PFpLhtJ3JKjFBL8TcclIrc87C5s9H7uzsxs4oyAL0Vl3
qtHDYCum35j9f+Zz05Q5c841E/KZ8/HEINAl5/mYk8AN4mfwJ2cgu2TdcJ1tOF6IQ93eC80SkWc4
dgfqNFCrr1W1ULtX8/u6rdGgUyhLdKJeP+jQjOytLBeSuy5/47nqmCN2caiMcr6gP4MQ9aZcWF7u
ihdFDSePJycSyvSI5QJJaEqyITeqShOz/6TaUvw5wNWguasZnYBB7lBi9SBWetrm8Y6cwzC/SGXM
ApwmgoVNup7FYqRjCZXlZeHCrLKc1+DvI0nBs/wtagkDQxxbyNm1BF3xE1Vj57k2hdL5LVKh46Rq
+pXiFEX5rgAFoHLB3u0V++IcbvJ65jpEvBcOjXADJriDmFJ3BNY1F0YqJlApE972PUhVZ/rCwWl+
+vUDDe3tw6nPUaDcLpOObBnArD4SwDqtrlpo4mSnqBLbbVypjK71vLMa/NNmyXyi7zgXr5blVOFW
EXjpr5OyZbJfKepI+Yr8YJAl9C6lfWgQxOME8wb2aDndxEmAIgOgYUWoS6Vm7WOW5KNBWJupJVs9
RmZ/4chmYW2SykLwLeVG27tYO4ntAS61PBxSYgybZOBzuCgR9eCaIa2xExGOTKUkJH3Uc5DIqJ4s
zLYkxr4sbDeyF8zuuqX4bpGTuqZ6YbebT0daUvNeZj7FlAZ2sXf1bO76TWPMiX4lZ6yixFolS591
fUzXo07c10pMXhA+lM8rhUEUkQZym0S0a0QvE5EVaUeocGnDjHLX3seAdjvycuDs3xheiBKNc5gf
6OwRlZ4hUXwLIp0+kERxFady0whzsx6zUCLNXxlNGHZ1ArtI9rTNJqfChzz+hTICy3cMm4AjyJnx
GLYDfw6XSfQ7HLNtgvo90QaMn2Y/mgcrkNi6ZGAyb61GF8VurcFjS4eGxRsLZ7LT02gYQVjXS3Ge
pL4A7K7cDp7UjwgA5bwhsYn6uK+omQzmJawD9HGOCpWTVfsgzY2a7OzIiGgIKpwNLoJzJeTXA1f7
qeSkGDCUTdOilEjFwlnG9Q+d9yhT6KxXOgxqSCiUFdKa53k+n5pWtkVwPr0MXV7gSzaCszd7dPQv
ZVeU+YsojJfVHb96AaeAK+uJYIkzioLpItF1K/DQ9seaP049iclxm35KBDkUHu1FZfSxsC9zLxiE
64jJQtnYOft3T3EqsActflVvdRS3VrvsY9EbQo1VDPlAGbqarqrAMr4oRuaQv9aHSnSkG6dgt8H6
6vxmnv75UgFIZ7UGkKPAn/5Yqsr5UAF5udKRrjGGt9W7RtNrGiFLD8lVY3Z4JacqEYgo8Aj8lpfz
M5JIWTYOSAsoOhsYlxbByQ83S22qyZSrNjvVoZqPh4kq9VMb2sQ4aBN0puskzCgBKrZGsAfuQsJP
6ESn/X4lGIl1lTsXmTMrliMq0NaIO+F7doOukDJeV6rid0pDq3Dd2IXZrIhLdYIz5naNSMM9A1pX
OVEYwwN9NCXbZWdIwlqj/fXw/OmSG9RC1aWItvA1tY8ro2bmFGgtOIiromltOY34hSGNICeUrgGT
orrKwMQbm3IaJHHx6zfgfOwwOYRBU+MzdN1QDZPEj79f8rrpog7/dn0apib/Rt0iGT/FiBITn1yh
+mlFpdl2bda7Nf2C0/NsXkCaDfvL8RxLOciSDnUwyOrkIAMLwjFzvgfr80VqIXUgjd0/waZ2yaCh
MYvtfKwqWUceTzvw0MWcBQ6gYersXuJnd5Dl1ekq6HsvzBP5aa6MgY59JRHHfAiGLiGlPIQL4rFV
WByJNTyPT6xLetW6qkKaQOwxk3O6aCtROCdbG5FpqNoUaluFJm5KRSIcSVvsNQNVECWfQxyEtb0z
0ikzBRzFIRr8dZPfJuOSCDAtlBKcucsS1+l0m2M4BI5H9d1oL+150t7yICfXXtNEQeJpRsdiA5EJ
ds+6IMhBCh2IUwXn1oEPynbz3CMpz1scrWK8nxrCcYvnBKMDWoZz9ogmJ8ytKpMm+alkBcwYlsH6
ilOtErnqCqeP5v0CHnq0er1xXPrW8A+1SaaaitKpn144jjYVCayNGT0KKkhPcKCGcruerhpbiiQP
qrZcn8ywcySsG0Mipxu9m0V0t77PoK1YK2bNzJLdKEnwuap+asd9PCZLoaedUC8UWNvGUlybzaS2
v2nI/jRAOSzKDE6ZOqJOgMCHnsHAAoFJdyoBXiCSukrVcU4OA4kqBOvVyjcnxHvKKEkH5PP4FknI
qzCJ3/36MfmpAeqYQHuX3SuSNx6Zj0lmCfa5SS+N7BRGI8tIFqmoXNbwVDMsnHSJ/1ZiSDAVTQCk
zBW4YTBUinhbgQjl7IBL0FHyvw51biq77zW5c/Ei7RSKSZxCaPp7ax9NVhdLs145GDVYKeTgtO7e
8yiixqeera6//og/TUULfo8kJ2BczP2ki/x9IojknrIsJCGoUUokIYrWs9uoJ5V0F8v4cJ9CDvDK
3sqFBiTxbKP+9e//WfPAE8m+kta7YzAlfrzErOPA6CZ9ZI7WMTtbUYBK10D9EPDg6/y3TXIBikdE
SExHOmFQUSLDua5mKUpv7aX3ciRlDWKmOPMBfvP2fhqHTNIcYkyFdYmYq4+ahyBosKJiYjz252PU
mjOwIsFloGvlpw7J9QGmYjL44IxQMuWGnFytoY4A2SCgBLOeH3O0OuOFZhDXuJmmeOa8KxcJvhG4
O/JxShcYxnqvf/0Bfooqc6wlVkexFYJn4Cd9XFzHabQHCTzlSQuNLPNbVQp5fNUlWD3PZGXYNlVm
aVfVufBD4tnUsdnVB7zsdpm139YOVZilPdVPIwuOeYru+eb7InrW4UgATQnlOtec6I9n8+cg70iP
jCW7a3bwWzkfoUlkPpVKzTi1FFF1r8vnOLnOm1paEP7LCXUmOxyuQjtaL7++BB+1iwxt03YgY3AG
VRDmf6ibqHkMV9JGOJlALQEtU1RZsVHURavmrkwF0Uu5fhuS6NLufv27fxo+jkIDGbKlZS2N5I/D
Rxi2VeNok0jlLvXhnZZg1l2zq5PZS2kM7NZr05GlPg5jvfCjjP+2pLTOsfGbFV9ZtBo/9u8Q7rDN
o32HcGeJ8/vQkVxK8rJmBvVxZTIsAYr5RVfR5UZMaY72tpTqoNtif+vAyI9aRemwGLtoixiy6Hal
jU/NX1EA50v0n6/jf4Vv5c36Htp//jd/f2Xrivw46j789Z+fy5x//3v5mX99z99/4p+X8WtDFO97
98vv2r2VV1/zt/bjN/3tlfnt39+d/7X7+re/bIou7qZb8dZMd2+tyLrzu+BzLN/5737xP97Or/J5
qt7+8cdrKUi35tXCuCz++P6lw7d//AFA44extLz+9y8uH+Aff1x9FY346fvfvrYdP2qafzrcRQcw
N0GbcFz++I/h7V9fAYBP4Aa9c0y/DAMoWl30jz8k+U+2neihl+q0vSiTl7m4LcVfX0TcxSrHXLzU
7hzD/OOvz/63e/i/7+kvEpdtm1ciwADhNS+oE/D1Yf3G3pNFMb65G2RXuk+OH2f29oXpe9pXtrrX
UpW+jYEtt02GnOwF+SK2h2e9C+nOGDNlQNKKw6GJHg3SbeEAeyb6iq1t6Y8C9ZMr0wZx/+fj8N8b
ZNfVG3aM5u2tu/xa/T8w0pbT8X/+dTN/Gmgu46z4Fv841JYfWEeaJv+56KIQpMmMKg6KHKTXkaY6
f8psGUymVSJwTGMRqf010tQ/IRDyEzBQVdli0PG1vwaa/ifDgVaKjY6cfwxOg3+9tX9jnNkfdAnE
jUFcAmaLEpPIGw7wH076Ca4xugvVw8R+8ratjU3uSANS8JimY2vvoynTj5EJuXhQSrcenjWbEJTO
09TF8A+ry/jUa59GbXLRH/jdlDkeNmQ6YPxAr3q2dNfNcAnGrdzkxzI/1UsULx0u18Tw+Ugcsqbe
KdLXjE6Fiulf47TsC9aTh1L5VvWcOWd27fvCwmzdvmBhPIk5J18EpIpvKU3tlYncEcaWExfdbeD9
eVAJMZ3abwFgowLvKk5fWmu2hmBXcO7wGiz/dXidZJqz0VtxoCbtOoQKm8nVaDd3xnwXa7HkVmb4
KQoxs/XDse6lo45lj4XaA5+kYkQieSHvOr8mbdiVFYghyMbcKGa30tR7qRM7mjS+1Wa7yJBPdUvY
cP+ltwhSCYd2Jk4IKic1crpNgDCTy0G/LGWVljgdCBB4oay6GXF08LvFse15/63YoOTzlCKknjm4
Fd1l4JbbIbZ90ZKXrU6boXuXYJXY+TuupI0+kw7d3NvON0rYaIzr1B1mFGy6ctUpNRsYZrUdukKo
S+IyNcx7sMvmHmJD4uL4CrfA5gFHGK4B7FsT0VvUIs9WTMKah8ZNreQhGeptHXPiQlhlL4HXsPfQ
36sWPM6YziXo2aOUX6j613SEAmSmWNFV6XnOXxJn9CXrcnDKA7Gl2karSE13FfUlEDMFMzkWJxM1
3JWgVqYVxgNKZDcwIR+Y3GQoeLWBYTQ05M/1QP5cGDwoReYrsaFuIuPRjOcdopOrXPQmGmWrPU7G
fON0c7SL7VNRKjEXH2S5RPxGaJxGkMp42jLtknblZkK5rA+6PyoLHqQ+lYqAuSfe6gBW01w2R2Do
G7msDhqDtI6adyWhIWvnO92B6CfirVKXMahEpfEkYyQHbhauFtiXnAGPQ0ruBfFehHvqmZeibJIs
AaDbSjyqrDsFoRWSJr8r7D3y/w132UukaoNi2B/ZskdC8nGR+nN6K5wc8rgzkfeOssKGZF7ZG1WP
rwMr2VDW2ea9cstmypNhPsWDKzcDLJsGShxHbkjhQFi8xsYZENa4gKVjjCA30VCzx1uoB235ubWQ
3D8ESDlUnWpSkG2oRTg3itMWB6w65NzP3jRJp8pWXJHgdRdfxgrnR3ErjOqgRh3jVN5MCAPAgjek
tETTfpSHuwUmB1rxWq8Uz0Azr+kxruRCgNeU74byMYilo7Jwfog+0aPed4jb3MrjIvrnO4Rr8ChR
V9hYw7s0P8bykzoobgYeHFlA6lfARNFEDFtVuijGQ2fcAWamLpzrAoXjrZIIlyrCVu3QTQ6f4IUe
5hZIN77xvqGDjRgrGfN9HE1uYF2rfbgBne4JaCP1DGp6Sl86i8yYwey9YAxx6lRAsHjcE/OgUZIk
0eimTJ/NSH0PgE5ni16lB2oaPwUGT4M9F4yql8IaPPTYbgW6m6AXdxpfuor+fkBCYMSTZhCXWCOh
CtT7fOignVoQGRR3qglgmN8C6b0gMYbWilcZd72p7rrkFuI4UwTOjdg5zZryZMQZQ7vweiV8UaZU
AGS4xwlf+rUlb+AWXuQGHIfkGOWEhNVRjh8mOtr6cNM0S8ApXv9uQBYVkftuRcm+1/VtNg0EaGvy
uI0CJsA5cBGsuV3PpUlvoTg49ldHEqC7uMJRsS0VKtMxgJRQ7nc1WxjePPYaT6rTwLPy/t1q5uNs
Sxfz+EmODlG3kzle3Opa9Zn0Ez8Km+eKRIIolPYAWADe5gVSNc53OYRCZ6aV3rAh0qMr7KPdVUch
nYpGnL20RnQjqWhOKX/eWLnzpeepjYvuVsbbAwRffm5Za9BQjF8wh1HHLBzlIkzbTd2H0KvIpDd1
8sO6MrrOc+NWbUgGgdE38cHiE2Klq2bBUzjIg+VaOQR5eznMpl8Zjbmturi/KkvgnCSpJsdUBQw5
d/K+1hWxKWNkG3PY3tV5pHhT03HtZAug9iBrUO/a3rhA9jw+miBrd6GTNfdaoXhazCIrE0Pw1g+O
+qjQotyDf0ReZ7a6Z5CM8dQUE5CWHC+jIY9+WAQ+8n4daW0L5mjIKcg5ylYv+71e268IZ8KTBCP8
YNryksfjxIGbCJDF+JzvAwMVh93McerCXoGZbvR+3GGYiHr7kfArdM2D5YZO/NAOLcJSFn/HGm6p
r/NERpf1qNwHUrAheIc8jTK0CtdWHpyJa9fodySIhzsaXDf9bA8HnC9+IuuPGNwD0IPqWG3H7hSG
1btOFdS16DC/0DHEpdEG8uza9Pq8NiB+zmNgLTAICp2uHSn3qhEc016cJj3aj878SJycj3XrNe5S
2+cT6FvsdB4YwYNjVQelgzHXFtxg4KN+XcTYqcwUoCOEE7PL4i0AEL+ro0e5GJ5KQ32s1AqfN9SY
sgBqk9c3edVspbJ9bKxhFzXQfEywKT4nCXuLm3sP+2nsclhhYtda87K8uBXYOxehwADUQ5L2+VLo
SjouZgzkdca0ATz91I2m/Y6tpzkRbdD6YB6LhwpP/3Yi2cCn7aJtFIGrGcIXOn6CBmKt2+nosG47
Sav8XG/168yygnkLHwdqg9wF4nOhl9FGT+Lwi6nXkcEs24CiQbdJSgrNcxc+MLQaNdQyF2ZNdahi
i8ptNVmeyUH3pgh0NkRx0l4WYG92DfWlW4i5MUSlMRIPQWXq0cHsdCTRhlaSL6olLP5Tr8X7lChE
Lx2KHeb1tHHVjGgCplA7yijOoiJ2A6l0jiT9saO0xACrRZBkdqS/xPOWR5J14qlur1O6Lc+0qmvX
acFs6MB8BVNYa3wpZODmiAjm+IXDWLM1a0k8lQyGTS+6TiYHjAP6VuDikd2G9fWI8Se70Ol3sldM
l6BnqmF6H6L1R7KZu9htWEXTaZdLKZYLLQxvVWgwXqdMxaXUzdgi9dfG+Zxaw8lge/EgkDgcOn2o
tpCPQlDjpobJMRg+SW00PhO12V6ZEQvSQESKj4zf2qAXMW/LebIvnXYsb3krAWyM8c7Kgt7P8ZDF
RdI8YNJ0DhS/cQwguGtd3sD8Kuj973CBHRBhZz5Oi+CGxVjetpHW+tTYwYcN8imtNIkIgrJ4KWK5
eIholRI+3Zk8eomK5tHm9yHFDAnarcTi291oehLdYx0fLuKq3jnkHmSOtkkRg24TzZIoVdn1US4K
5CNGeg8E6nFSpAAuSkiEtCkhqWs2rZEoX6xqpsacqfGmKYzpswSW9muuOsZDrLfBpizTYd9y2PQz
JWr9QEyos8jNubeg0myloVT3jhkoXl0PtBeanL3VRHUdqnB46yB2cWdbBJd6Uwsir/rkTs/M17gM
jk3RPQ49Iaf27Vy3z1H4uS7nYSMHfXoJ5eYwwJJmC6dY+8AYDkEYRNdd4FChH/rPsU0iY43yi2fU
iS70Uf8sdd0ArakmUWvgABTYMWbRgGjdOH6rBw4NRTzJrpZaF2o9khMDbmTZkLA33AM6Dg4V6qEL
cuoQAMevYdxX7NBN4v6sh6SXDa8Zu22fGDeBPrRH4NkXSfoOEcL2pyyGDtZ2N3LCShxg7fYb+iyb
JJwfDUl9LAz8iEoSJqcuIvxEpbIU9s5dBiaDaRCGxwzATRtu0aY8Fn1302kt0Y5Ifj3Ukm6okItB
ke5+6nV02pxbVA4pWOaPilqD85kkzzSH9LKneuUXTsGBydHH0Yezj6rHOdqtlX1iMmVT3Cgz9S2E
wvkojG0jqQ8hzZHLHO7xoUNum9xYDj6CmXH7lhhR7Ws0fQ4NfY/NgGb4cqTtE28lEBEHFlkYPE3g
DNulqXyZZkJcpQgId/jHUPzldZnyZOQOCpa6wHpqidYHeIsPjmAK5tOI9lbt9Aroj3jmHGXn6sU0
d6XKNWmbb/0wSgMYyFL2c8a3T4pU9NJ2NVdbi474XRBvdX0GKKvA8kscTbOHyRwI8gxkIz6Z7Yh6
fm9o1fwkYdPe1FK/MyflLZHpr4naWtzFYBUU85lDcYLaefwallnvEcTiHP5/RaWbltqdTY35/15R
2X19+Xupb/n275U7/U9KYrKCgg8jMQU3yrBrPcX+c1H2nZsgDgRY3F//qqdQTvneIQdiT6od1b6/
qikadUCTZAziAWko09JV/ifVFF7ohxqxpclYsKkCO6ZFVuzSIP57M0jPqFbTPF+iJZNbHaOHX8Vm
tRlbVbv64YJ8r+P8WB/8+2+yIfZoVIccBA2UbWiufahGd4StshslW06pYs+qITOPPZbiKgJ+8uvf
tNR/fqh7r7+J4j9aEC6Ufu6E/yAusGO8c6Oh4UysoTMneuc29ER+o6H4P3ychTcBFNmiVYSn5O8X
LjTspm4spDuAOvahw16qZaMMkCgqfxeZZdg/fSJ2dvR0bINUUbYRH4PLA3bbgmw7YtbwXbmi7Org
0qnzmGcdigsJQAY2ag7vLcy4sNfECe9j0LpIyDUikgMzL7y5HzsVEXnYEpiDzwzKPe5NZLZpV86f
HBHLGsR9Le+9BCueehUST3RNr1Vtdp2sha+1EjjhxjAEYBWptMpHrOxT7oXDWOBOxXQfbjiem++s
2gunR47yfquVvfEeY64gC0lDpn475TW/WMHT9Q0lfBxudE0tqcEMg0FgR5WRIB8klllxitWa4UpO
C/NedD2vrTGxoetW8r5HDtVZrwjD2Kb1asBRd0zZaXppak3PYyv3TxHUBooUCQkcbpP14OfsgsaG
SzhMfuzhKGD3RsD0VqQYHjcZLrKXPgjGx3HI8/c8i41LZnQOvfQBxd1IllCyTUM17PngOn10p42N
JzsvCQlFAy29oFy17gNkuUQ1Gg3LlB4otqsKBcV5jr9PPBEwk6mY+KO8e8pp61/PdsmVLjB0A2tX
izu1IezDVbshucglxU6XeFH2cV3rdE+NkaUvRRvHLzw14ms0LZWuZC5NhGqlyglO1tT2q4UYFdeM
wp2RJVLFAArkecgheEoHXpgyKB5vxdjl9jQRs4cH+RnhpHZFh9m5bZoQORQ2UVKj1LpPH0cVnSHb
h/F6rgZUOTOF00+FaNQaTmWuPyg9CgFXERP6CMfpHscgGx7wMgQkMJlT/Lpg5fAFmGrG5qkbLpt0
gCU8jibGihQi8IXtjGboKz3Ji7TSR/lNHobkFeV5lni0rdD1yX3DvjZUa+GjXm0ltzHsPt0REakc
axovmut0sXSRqVkge2lcUKIBqhKU/pAbxW0nO0IQVtKw3xTNpKJLJ7y5p6wBa/h2xAZ6U+RK/yUF
A/cSgvKz7mz6WE8C9BbV1i4qKDnVNjI9HM9LYUMQOsf/V8t50yM95yTUAZFyx0SpXtu61XDqxxZO
4Son50S1Bu015Vw0oMKNshnGC5ULxl8J0FROYKRKM214Fz4f1aOMstgdNkmEcSk4NQ9dAjwFzW5x
51Kinr7QnNeBqNXooQBBGZgpqgDnF/w3SH0bJWiqb+xVyYiWGiOJ3EJIlAQj5M1Alvr5PmXad3xy
XqJvAumqg+cnsp5zrTYpGWjUOUpAqRyCOzOd3aJxmltZBIZ6gspLZacDbVdtIAYz/uUKYoBfzRo2
K4d8zue2leJXuyWWayIIh4hf2oHLASiURgLGZSz9wOWp29CGpL08l2P/NOcDu5FFQPg6MoDutER9
Kp2AuwVqdrhqlXF6s/uYkQTIG+ZMEBUl54g0sPEEl4Xw7QqeFqfqhAJjHYz6Q8OU+aXhAIrqXWhD
DWUUhMqBbXrxNQZJInGA1OAxyiHGqS0pkwCutWABHkdRBaQroIW5OD+06bLMa5rhsi4N8CSl/F6T
koXiJVNoW+Y0bMthGGnvs8JQGZ0Rs7hTmm3tjzHeA1C1TtRu4mzKblVyQjJqnOVwh56wTLd9Ks8Y
U80e/icMWV9Hh2RtWxMFhBvaZTJuNSM2Kq+Y7NTe9ZxURg9YErRPE0zFSTOV4VkpYPN5Sh7zngzb
HjgQV53KZIZelYQBRSJBTV60n3El276eLWpS2aCL0WWZXLpxqTQVjtoI+mqNG9bLNOZnKwj8XqsP
k7AbDemzRY4pAZSyQ328Nm6aPqdCTAJq/KozWmPXUoUT+1lEkpBPKV7rvTIcIBdHwomesyqMp+NY
GOFbrNCf2YRG0t/oAAxBsiQZiHJb7kYYsTpRM6yDNaaGxKYbniLSH12sHk7sAY/t/hd7Z9Zbt5F2
67/y4bunwWKRVeTlIfeoWbIsWb4hJMvmPM/89eehk+7jOI0EuT1oNBA0uqM9chffYa1nxVtwT/c1
HEOU4rE5yGInAaUbQWf0AvZaZHngM8ukYZHYMpqBWQvCUetxF7Mc+gYnvLHxCNqEP42aNYG7xMqn
CCpMauVenozVas4ZrhgYLELFV2PLzGGQoX25DE7+aGa5x+7Gab8Id847VJhdhDe/7aNrp3C7m16a
taQJjapxX7lJw66H6EeC5ts8+WSgs3qbiPN6sMUE1geklpEx4+8ha5dhUgX2YrVf62wSz7CEFoBG
kxGyBhobqvOGEIMsGJRGtsDZBtbEBcI4WGH1Vk75dF+1MAwxQok7bgv6pkMyhBB3BhNhaHizPP5C
slHMImtS/dCeaIbcWybb23WOo58+MnXKmt9f2T2GCLkf2CQRg9OiJHnPYFWrgPwyJXa6Rfi3l5rz
izVK3V4YCarGIFLahKwJe0wGrdW7M1OHuD33XHxvDZ9Gz9JDVLk/Sr2eNOS8xC9ItqJZ65zbWZRb
kwvI9uSQA+34WwAOzCStX5MG9Dsco3G6rm3VQsmxrd7Zyz4tztx7u2OhXAutcZKuz1yb4rUCw2n4
6yy4gaQDwNujFCOXE1nPOdM2mLMv65JF2Q7pDSdA0o4dc3IY2rdTYVvFVcWWhXsKSet2AHa0eXG4
+LKDXqv8fiHh/XvMivFGVAnrMkN6LTFYY5R8UXCs5zNt2PKlHFI6ah7NfF11IV9yzwtvtCUHjQCo
zy97o0qGndGCMQnmBBapjyGemwO0IPWJpZrNtBQ8je3ncC60X7TzUB/0MliFTyYfb2uimPT8fo3a
q6WFvucXBjNWDiJlCj5S0OFsM8d+9WLB4twc78vcqbJ7MAX5eAmtoMnkuYkc+54VFys40+r46iRH
FABgJ2LUzAGPeC2L/NxYDYSdbktaLujIscJjHjOKnEyYM5flSDzXGTaWxUpOV0LuezDadyATrOo4
uJ00LufFw5I0T9h7A5cAnMlHltM+AjaC15XyJ4yIspp2H6xIjDDapYUlHhXzCjl4YC6clDlbOwCD
4WLL5rcSrK7aLWyUcZI1DZvZOCtYis5Yrg6u26HDI63VWp7XwrDurY6EwUM1pvgjEBOl1l1vKQqj
rlm4gZmrBWkUud54SHqVql0aIUC8iXWdLwDjO6q7YRYqvykaNb+2acXYweHmCJXLkDregZ8c31sL
cStD3J6Br93jTvFju0gFd/rtlePRheVeejAIgwjXwIWNK/l9WEfo1o6qEJxDKBJFwB6Au06EiW9i
q2uOdWB0SnXB3HMQm9Vinqc8N9pdMWmGakYMOuMe92TXXfcjoRB7jxAZ75A55njCCByz4MUmO2a7
fEQD5Auh5JueBNswa20zew8v5AdB0+lSeZv0ucWQ0bDWc4F+nV8H9t6dTbpIeSE9UJPtPhuI5zgk
8PEF54412qcQtWhYwx0lVT3QmAGKHYb5Qb0KRpqVz3XOpnHHOrBUb12tITj5ONC5J4xR5tnXjWsb
vK4wrz+LMI3QwZldyqJuqub6lQEKa4/MBn9wV7Md4V5VR9yIKe5U9u2/c4nf5hKQ8n7qjv8k9bh7
zV+Hn4UeP/793ycT0v6gIextqlsbdxz6n39piqT4gITQQuqxzSXMn5Qe7gfTs+njgT6BWoTx8e/J
hPUB7xeyO1dotBnUH94/GUz8UaVK8CdpxcJCZYKTA4uA+GUwMVrgmqtKL1fsVHsmiqgLN5Ktz/ab
hWK9MNCSC1s7Wex/+nz+dk6xPTGSx81E4rkAO91fn9jzwAwsxdReYaykJ+LACCTRMKfOcv+usf9j
W//7U3k2nzFlM+quXxRTY97EkEfL9qoKAX1k/agOMwP7v3lD9p+YlAIjl4k1Bskt5oMfjq+f5iFJ
RFCHmTfDFWNwjsPWjQ80C2A7FzVe9Ik5HWgphLXv29nd91aK8gKBYpwHvOjpNZljsd+AdGpHzdQe
qZwQYXCTr0mFW7V128jBTANRzel7LeWhsWKIDWW/LJ+QCHTP2dhM72MSGy/aYHnD8tNzALOnbIBb
gxUmEYPLQ1pY1id7mJqXPhJ6016/cWiZ921J2ok1kh8P4dhs2MVIwO/eKjAJ/PXX/h++Cyk39BZY
Q4WhdZOU/vQhWaIrLDGZ/VWDkfO0GglutWEugr9+lm3I9f9GUz++cTBq/EBgqPJN/FCf//QsijVi
1E1ud+Ws8RPEZzncxM1UH+mPur8ZUP1izf39uaSllA3CCiAP58TP76gbopmGIuywWyWHZjEDK2KN
GMoDbMp8+Bqlh9pymP8QtIH3dIE8Moz9sWNtAKuQ1eqdNbxmZnpG0/ctMmwEHuioAFkwbp6sG6dj
4kINEU9y5xRPrlPshqZAssNcWV6J9m5MLsw+qLuH0EyJnf9iJ8/peNFVxPsFeB2DmO1+lFn7VLaB
S0YNHjWmGkcRYwpUz12In3C5z+hSvPAKAyed9v2ivoX907Kml1PygMrxkIuLcCyCWtzAjaHgPYAC
2FvjxH991TK/dQF1lcNDSzLMX3+Pcrsc/vRFwihlroko03Z+URgPSVmOVSc6cPqJwHBbHhTW9kOa
ld/wL1JaZSK5UtH6ynLAOGpMAbu4H+NHkWU3zCrMgxOivS/IbLuE/LnFL4N69YDrFqpCAjKW7X3a
mckdRIE6ALd6ORtJvu9jiSuqm+FWTeI9r53+nGlnvPSqUV8r7qQ+sTRi18J6+CgzVZ+zmX2CU5TL
0Srr+Ldh/x9UvD9PdC00fX/+EDzNAY1fgw9is6//dDVnqWXiEVP9ldO5Ep1Qkhw4hJaLtV4dUkTk
+N2bZs5tnY9+Ohbyc8Q6+1xKgCTRhJljDPH0JyIVO4ccIWxatqTXHtHnOCmJSJwwpznseOQhK/Y2
5Im/+RbFfzgZJV4IZIuW43Lr+mUmbQx4Tnot+qtioUhP+6gJKHXAsdSLve9cdsIbKeWSkIyZ/cnw
TGm5HP/6Stp+hb9eSFxH2PBQBzNM/uVCmkp7JI8nG65INuZ484z0kq2uc3SdUP3N4fMfn4r7qcXB
I3nT2xH409dV2jFN1joMVymIP5r/mEKT1Eg69zH+u092e6xf3xb6d20hCUaV/ONw+um5TMQLnTPU
3VVem/1NQcVP/lMh76exn0BBMMjK4tVFWtRmV7Ewa9welH5bqO7tMlTqEHWAASlRi78Txf/5BGbp
wp0QezP/VNavc3sQFlPnEnQVwXvcdzGxJo4y2fWnXe2S5iEHFHquG3i9/Bw2mD0lW3Ha1Wk6lGKF
XppP68kw8sknI9q8iZzF+puv6c+VD/pZbtQazSDKFvuXyofBUKysRdZX1dxXD7hVaZmzOb8A/1we
9RJn57TDmCdkX/7NM//pS7MpergQtxqB3Fhn+73/9KU1kckCmMnn5ZJ17l4DvdlFgxv+0zst5ieL
IpL/0JCACfjjs9S4pcZmTm2S6ltEtpvGJNWlcfjr39Wfvmeb5QxnMzsnsJrsnf74LIoeb83JLLss
FnFE79aehhVhGsVrszMm57dn+0eOhv8/leQw33/64P/UX9wk0bc2ef1Dh7H9xb93nwqU6BYgSg1C
r8Ft9Hct+QeMX/yvuBkIbcalw7X2u5ZcyA+u6yhWazQeFGQbXPD35af9weLXS4vBTYezErH5P2kx
1K83MMnvzKL3UTyf4JDalrY/X/A67yw7Rc3Jjiip5yPECCIlWEmZRELA0nFvah3RsM9jksXXQ69R
hZAN3XbnNJpZ0rQ1hPRgtlT7qIcyYXeaTdF061VOHAGKSxqLZn9ogJDUPZmNno/r0SI8fLYyhnii
g8Dmg/lExkqYSJue9GIjranNtFLXrDwmAvUiEhD9lvxAB5mjsQi/Uuigg3FO2STMBgIaXzHCxyHH
DLjflEny2nZi4wsVLKqpZphMam5HL9d250VEVSUyDZjIL2yfFAo7tIo2LBQb2h0zdZBA9QmiD9IO
m93YGqRgLxI2hXhVd1iGeoSLqWYdAkW9kQc5qkrtFbDratNKquVkl3b+GfICtKjYrsS+Z6112669
9xoL1/lcRb37XocWoK5ugUPJ2rkbkWGR7K4+Y+ibiudINL3jp/Y0F9eLhebkYhoz6oeyskK9GxzO
y7MNxL/6KNcUUTO1xmTtMyqsLtC1dte9OcZI0lNncJ/YZ0vx0SHyaL128A1csRNwSSLsDZRrftIN
60XehE13iwDRzM9WOrj0laQ0XULPYmGILnv+XEahizrSc+MJLeNchrDL0tE+wGqKi1PHYgN0lyJH
co+6nGzTBc22vzau/hqrcuOQAo/tiE/v45u8tYwxKNKZTAfwK9vOUztfu7Cq2l06bek8eF4GNkA1
dGu/pKimGCcb6DJ1oMv6QvE3B1eGzbYFcAYmirRwmoVPIQngEryuo9OpmRUpMv/Thg96j0cDiexM
5NylCLv4weiTDvCI/alPIhRwcSeQ8ee9C4sjTwkoHaaqTPiEsgbvsJgltXpLuI9aLflswdAUiMtM
ZDV6cZyHwWZF4Y8pvNcgYc8FSTUnWxc18NQRazcX8+e55B6Abncov1rEBlHry14U6Pud9b4B8cRr
EyJB5UwwItKgclyROHpm+y22ivBryLzwdvM1vRFAkBI35hI/4iM2Izy+m/np+Bol4XjEx6f3S9mE
CeO6pngOzXBAebggkvWHuVxfbcOpb3GB00g2TTujyhwrBKTmhqhmrIcWy4+tJK0urL6VGBlNq0oI
iurYv5jhRE8EsVKsnwk9Dr9uVBp9ZNFHuiOoKcSdAPrr7qPXNEuzl5ExfR97K7trGB9GF3Gbme8N
jMb1ECVq2yONqfs5dSJ136ve+1xpTQIR6TI6OVe57KtzPOXFbUOceQabwAptfm06ralI3OibRX8G
RpLVpMn/Oa1W0DXuwjpIVmSJhPOcf5riaAvYseJ1+AQ7KnqBaMY34+VsEdkQmi2xaowm011DYMCL
Jlhtc8o04edYAi1h/ho1156bFp9Mi2fco9FfgB5OMr4diw7JI1a1IXtoZ4a1O2kaDBFDd41OkI+b
6UhamtPvoxb20d5Jp3YJwDrZ0a6pUxfrRbqq1dfoFlmchQVfZQaKDmSuNyAMbQheLsjB7Ov1kJC7
h1ytyrZ36CWQcw10wQ3vmSgywMeS5alQXgZ2Htor3aoM1WHRxvhimLp6wfVpbfpupqO+0VjRtOvn
RELZH8h/458RUnalO3Wbd+X01uFavaxJEUeBhse997Olnpl6Kls+hN6yir2amf/S3MZK7AG7MiAf
sxipYc3PjbxguaLGC+0BEtGi3HTaa00e+m0YoxZvM6IofZie0UPSFEQSzuE6HJD1ciQ39mYlWHKj
YEuCDuc6XFVZXfYFQBy/WVICVm1uQQM7cyctDi4uW2+vwqL8krgNF8aQRHMZ9I2nHzrUzMSu1SpW
KHq53XE9z8lLkuBOCdquZCHo8UN7xLpH8sgaghsOmXh0LFVdJw0iu2a+zWFqmqQpEIGJhJ+eye+N
Ak3ALHKj2eUR2xC/wlP7lHRxWO50b4IRbPjHEpizWT9ZSeXhVxoyLkBydkvSBEq2xAQOEMfW2+OW
wD3r/mIlsLvcVgT2++wlRCBwq09ftpbHLM9IDp1pekK1Ym7EHMzo7xu0BXfNJva2xApcGQEuTobE
yr6ns5XfEFvkfLKY2bwwtm6/xtiK0mCpKvUuALGCMqlM82muUiwosmur73bkxMcZOhE4jnX9kghr
uCZAD/hyHFbS8wn3bfEfNHmSBYw/xMPSr+JZOWkE61tXGaGx/DX9ARkVvu1Z60OWGOv3zGD0j30z
SYI2sfvjlKekxMWj9m5ZObGYS6lW2XohowCG2cTV6PfkSpwdUiWn/TBl+IVWfjTsW4dpZJ/M5veR
zYGZYb8JNRKA0O6bg51GNTlfczux3CQT6DpmkPi1m43MZbFbS8T2eb6495FcRR6gZZfypushYQRG
5LJAYZRSFnCH7WxM5GvmmX3MH669GC4nZkTzHRoJB5mPpabBvYo8Ae1GbQwh7ivzGpaPUPB71MJu
ioFZZ3oOyb/jYEETEBWmOC+GkzO6WxpXsPts2RPTi3nlLlOyvnarxs0viZlUUPQI9f2q3Wia3gUZ
rIQP5yHMZ45eIAAzESbJbpkyNMn85UKc6xLLN6DQ6RRIkwVZyFHEVgZLGyuL3Tr3Zgg8loj0Z7X2
DKw6oyvTx34Zy2qXh6mZnnCLRGwkFcc7aS7ks8gbjy0SX/sKm+vLYNto13EbeeRDDZXLhmP04E26
ftXkXlMeWscZzW9N1vDiDRCxxD2r1JjW3Yhko6eTdAvbZWLdh8v33pvNjMC7TrWHXrLxuk7QL7TX
oZml3hneq1h/CHeHedqtJriwQzzVA7PPLCV9xl6jKrpiBZNHb1Vr4IVi9WTyNaVOARPFZiyyt2IQ
H0xIBlvOyFwjab8PM278iygbl+wOczySg5Zq2iDWoOnNC4QOI/j1hWv3lDdGow4NsioSyFETyUCu
KhFPBN+j30abQCXMhezMn9wxBZ6FsWRCVZRaTaNfvEmIz0S0zRZ6oiH8brKkBoYBWW3hlMgWoDqh
ydgPfvO2qBzJ+Dy4zaj7UwkpEy26haY9WMwx6QLVpk1/m3Lw5JcxGRvAwbPp2p1D/UWTmqoPghEM
RjVgKdYRbAUpp+z9ocWvpIVhsYCH7+xgyScuH9pY3dRuZ8j9MjBUCLARRdGVwRvLA6bPbDddKu3Z
b2vW65wJyXBwxs7lUhcmCbKRnEb3ttcDP3Ph5rLClJjmDTtO6MbMt6xm2Cta9u/wUDIKeI8poI9o
ppF7BSTJwngRZ+FOCc0eLFlQ8R+pDOzNADjzewvJIENnzX3zk+0lHv9V2s1jBTU8PkDG7ZFdTwza
AYOJWe1rnaQPNV6n76Wl0ixgx4fKglvkctnXISmSHRU1yZulxitUtah92Hcq1D0tbjv3QsQRH3Gr
zfjZELVGUqeizAx62abYtxyiiX10TKT2yKGNhnPpoFegumX4cmlPAH78BeoVwq/JSMsT4YpbiDG3
b9sfhyEr8c8AmiGLym2sy8yrlpwPrzWg5AOcTJAQisnYGSbfAjMdlWFfqDBUBBkPlu/MoYlBaUFw
Z3Vfk7KAirBbNPaDeFp8E0jh19FYc4roLmb0TCCkt2/CsknfwDPZS7trIsh6+6VLaiD6CgPeGjSV
Hl2IOFGv2gzeTz/Mjb86uhYjyd+9hxVBOxGeC5g/Et/PsrDDDYqmI+5RcRMlgTKTifkQtyzF753W
Jlg3sLQxmxodGHbpx2qeUvYXUVsX/frb4OW/44P/1fKvpgcMrAnp++P4YPuL36YHtv6AZ1wCY4Fk
gnhYMwj4bXogt10jQx3PhiqwrSeZOPxremB/gPyxJddsU13b3tzhv08P5AcmQtu0gRmC7aCYkv9k
egC3g+nATzNOabubblozJ6NfkrzGP04P0nyZzV7NCG8zUemLEQ7enVU7jQGwyIrai5aB8kAiUllx
X6fjj01N2bgaL13btlD9UttqP2PKtdug9FRkxaQAU76QaJGnL3KC+XRBwD3gVD23idrBnXWzPfsR
5Z77Js2Ti3aoMIbE6BDsY7rq8EWz77nj55AVgZVlWGQMZ2lGik9RvPd1mX3JikxoACS46o4ptc9H
ZhTNsktaWAD8vrMaeZpba6RhdIz34Lj7uzDKY4MZaeTMR8RkaOd4ECemwwUGvkv7mqBWiNXORbqs
Okd2arbOEc5/LT7h5Znqc5OSyojIxctJIsnKKDq3Ve8hOrPbKDrQxEVECpuNZ96WG+nzWDi6iQ5Z
WGLnXSMyYQOlW5LPfWG0xWhReknpsR2CZsa+yTUThduuWaaaQAGVwn/v+y39Ta1mTE6ExhO6dypG
NZOvSyYlO2aPDkitBQLc+lGnVdQ9Is4TDmwwBjed+2aZGzj/Ekh3bw73o+7iPAxw1Mepd8M8RXXT
AwF9ZJUEBQfUUJzncXY6VlTkBUHwfFhVykA/gJffIPrJurJFD4HTbPJwxVeR8E1ElvqQVQUmeRap
GeIf1cj6sqbI7y+TIc++CKNB4OjPTMTdu2mJGdOvLErxqxIdMn6Mcn4v2OU0p74zW6J8qJpGZtey
67vsyL4FM7Yks8jYqdJd451oBgv5SuuF9G8gHZ2dTDAEnNfeRfYZoLPkfK+mxktOi2MNRDQNc7cb
cCCtflpWybhrU8ea9jZSWX2AgoQeFS6cKS8sWO/VNcQ6QlLnJCkfvbIAyTuTfHoXkRsN211yzflr
pu1dZ+S6O/bR6t6hQprFrptQgG80sxGFjkpvEycr65PHGIY5g0zmz5rKmD64Yt/FdatCHFSKKd18
HrsqtIIEr2XKiKRrpv2UjtA2Z4cMos1ICOoVbTzEsslpZ+uLZfRNRsxf2VHNyXFoLr3ZYuW4YMZB
zSvCqG7JM2v1A9ayLZxkNDdOzhqG4ULFbrbi0xa0UxytOGF8nHCt14csN6rhHOVhbJ1Z4Y/5wBqB
Vu3aWXQ3YdROQlt9NpEJliivFOXNPu3hMnwmMF73tzDoKBGA3OX2F2ReJpZ0J3egJCQg2nQS9HNW
hbfrPE5wcvnxjyyLyWUMqrJ3qq+kcaxz0LAtuDObsfQwya3hfhjRECOhLtobkTUN0nzBakuMwr1v
1mbIT/lcjwY8/M64jD2ic4Kpkgazkmyo7aCZE1EFoLNNpNdOLvamES/OzgWUy6jFzIpor9fQ/Ugb
7Zy82WsHfxDJtO6X3Invo1lmR561YBzJjh5DOaZ4DL9N0fW+YlgUM+4HYq9tZgJ+lrmqZOw1VMMR
+0P9Rkz64u2TkN7KX02PmsdIDUxdg5DRruQauVdLqB/iNInVntM0UWDPu7gNbHCtsGO0g+apcKq+
wJPrRgw/xuW1M6nVUJyBykWhjbr40KByxBLCwBOAjwftLzMW921e0c3tKrMxv5CUYYodhgcmjXDH
kMFJkV2EoYnJrsEbJv1xcXAY9wtjrYChmmvtUTBb9GfZOK30TcQfoNqruXBMWXzXRplftn1rfxpL
OrWzCfcqrp4zr5lIR9rOEXyU4ze2Jtq5IBBZZPj0wvoRZ799Uwuzmfdq3ASXchLDiis/XW4wwHEz
sAazIGHDVZ17jDnoGFyNqr1f24IGCrEabUor2y5hZujF6xVxAdldmWnqMbmW/KAiaxxLhMKeeFFG
P3NO2MNy3zo1eXo0ZKHNYKC2BgSkBr/kjb+OatlntRi5TPAwJ1RB7ZmzM9MGoiXGDtlhHjJzTKy7
0aUYfa6ZlNd+2HN4oRw2WHGyGUTqhVQvmnHF/WCt24D/iCg0lLpHE5b08mCDoIy5ZzorwdoIQZ4J
pDb6C7XgkvQV5G83mMBY6MArbfFuma1R7h0dd+VFDcSb5tqSm0G0ZBO+R1yJugbPq3gv6W7ao9V6
gyZQvUYfCyYhgYGFcK1VQWGU4SXZVyUgLPoaVKsUhdeNRVWPY7hmALWnaQolErVWDp8mgj8+hhSZ
iul73tzxE+C9ghdEnOS1xngukpC3DRqnel4trg0/mmMUL0hNBhyTVuTBDRnWzCpxETVO9r2ME+2e
uTbq1S8EHgrMy/m4vcilzZBqeJsrQWiVP+msWxhGD/EQPSITNOobM+khnaEZSPl0LcLr0XBiCzLt
/QRDxqJopl5eD2uN02VnqRH8WlNCYT9wJRhPKBm6kc2D1T2MEaO+A2Ag9wY+BZOd1cyXO8JLV8aR
lZGw2QhBsoKVQfKJ/zbLX/n3FrJUeu9hIaiLCySfl0cEqfpm6nIGld7UNJ8dMW0z7XnW8oKRvVv5
azt5340uXaNdlg3ljWdOyUcPMeyd5YU1LSfshGcsHfaXei7Gl9Ro1x899OjrNqnvc0ZDj3KscayT
yJ0Nh8Lm3shMDGTkdn1hLCqthPVCEVee8klVniQUEqaJuL/JRIAKUk1kTnk4AvBgFHZM/tm8XoUM
/TcgSBGduJ1uNls1ZgfiPaPiGCu7vyh5KywbiF96AJoy0b7A5riSCMfY1LpO9YRyoL0Zo9DqyAaq
0weX3Jr3qesAfGRhYe9oTUW0X9w0bHCGIJgK+hircs56tg/GEtkBJomJMReWQnAYE9ZNFFPIOA6m
zKtPDguXC6ONoAdY3VS/g4pxJIOyuf1Mecb6AKcy9hMX8KA/swzK/E3tT2flhu0tslfGct7KCjbg
IslxN3ihQXtIoM2pRz5eBChIsysW0BbVJmaLr4qgEYN53gR4tHV+wEOXhe6+aFT5CBRAlpdzEaXa
J5meggeyeY9JTbWqO0K1XAy2PKN6MUWG12WRlSqvwCuybyAXIuWkNwZsWkUv7Hq/mplA7G7XZbHX
okGtltvd+DKwpfucStHwsEXMuMZdVZYFJtVLx8R2KIbdaOC2ItdkNd7bwU1MNkjY44AB8Wthf7Yw
JirKLrJ91S/up+35p303h+D3sCMzGwlyXYaosDGtux63i2aQ/hQZsccBJxsBK2GaiwMpMOp2JkjD
AhrboDMXSy7BxVaFcT3oqhVHkNhOclQeOfN0+jZJ8MyxzRMNJux+AOnunqyQ0D1AVZ8etqju6Lg4
VIoGx7XNJ4a5f5V5UKaD863iLZkfUdAMuzon1uGpssl38/zQthPviPWYJoLp+Wo+oOUU+rHtGCvs
VJUh+cLfawTwnup7/BKwfnKUFs8euqBcHhPPjbrDshotx3GiK4MViJrqZL5uJqvGmIGLgOpvwbHC
SpEb9uocMlYD9+3qubdRW3KNYCKZHwjMQwRYyVrMgKsUM2eTGlLsDPLWaJVRGaDnDvuCUqGxixHb
QucNhwj1JuEjJPVclpkhYkAyE4YeQjpQ6CN3il5BoMCNWJa8oi4BN3y0ZmajpJ6IId3VRAD3v0kS
/tt//6/zl9v74Bugwtf8f/7Pd+w7r+X/PHyrhzcM/z+v87dH+K0ftzQgN4UHlc08fS9rt3/14wLE
m0AF5llAR4UwN7/yv/pxsUHjLERibH60Tbbov/tx6wPr7g1ASLSJ5SI8+Wf8QfNHw/1TQw5U1pOW
5pQkMstBQvCL5mPoUt30bX7EJFHgVusn9nfGica32xsGJiO7pbjrZH00a2/4Yq9mt4PI1d/Wrlc9
Cz3Ot220GcIyQ5eHKBTeU2Ynb7Kp2HRx4+x2akwg4BMstivCKSkD+mbnm5bpcuEUoMZ+POLcJNDC
hvxtyQCQL12P8a0lle0Z91ifnBe7rM/mUM9PkVOjNuUu/2BPrXOlYB/RypAbuKPsBY7atOktlYD6
FMbx8jSPoJX6oXu3Fww3fudYBOk6qT7VWAOuJ0WWWyL4W6a7JfD/vLzOYbN0IfDROCkyOqvhnYQk
fQOoYN6pXFrntDbNk9yIr1FoPCdl0d9SO+sg3UykBFXpm5iw0CMYXkqZJdE3Q19334lKexsLIz5v
f2lMPCKzUOcRl+Q7CaXL5Vh7+RUo9+VpmnjyeTac74Sl6lOSZPqEl/ZNR3yAOFCz2xY7pgx+vA3w
TepUx3xOP16ly+D/1rQaSoilfgd+9KYzTtColmLH3p6zdHbUqcQJtIuM3vlupyaWZAwkaxBbU387
iAKTURdnt45H5LAl4nnXax5h1s53vlWmg4J55dk0DHqTrhHiiA0nI7mVjzktYvOgethqScHbjrYX
3lu83iVs6bCaJbudbFUy7+WKu1nRC9y2Bi+fcaN5OWBvylgD5lRseGbM0xjn857JA4tC0QCtAZhn
vVMB6hMsOYpJ5ZBmgQySL69ZehAwlc6O24ebxq46rXD6pV8zlfye6vytKXOeUU7vJJW9tSxCA6tx
qvP2sZay1yfP5i2XCx+wbIo3ekq4WgZPqkkX/g56rf3u2FFylhVfCPsUfUpl9w4LRt3YMNFvmL/Y
X6zK4lN0x5usd6Y7ZvBTMHYTKi3ZPZmheSfysGKi0VTWmYhFWOLotvOPbdMT2AF06dZImuySpOfk
qMcJXzoNnPvEnb2lIm3NW4c78L7upHtVQKjeRwr1KkUysHJKW6bG/GxvUMUMe7Oew0tAIfIadyBs
QmtoX0hbIXrLnpOzJzMyZByJ40/TKPtGp6P3lRkc6MVyDneOVYWA6Vz5Lk1s23RrVW3hMSKYughb
BiDViq0mquvARQnwLZ0IHdRYzVOqdG8NbDoOXzNZuJ244N3NuLt4s6j9YpXOUduZum/MST7XJNo8
pLau9i0TPFokucSvpJQsl+uqyIjNHXGKzGUir1mnN1z1w3MbG2JfznYzBtnQjLuqMaObTon6Qq+T
ecDfiemzQ7oCD0U1+8pCbg1pL3zwKh1zafXe3WAm2a5JM5hHZmNdZ3BVboAZt/4UWtgDM3x4iIbQ
D3FsxEHbEgLFEHw8xaY5EThfRu6RdTjwvSlVN70a5K1ZwgMiFyk+NO5gkhSIdIF8yxxeiDur62nI
5BvBRMlhmXPnPBTV10GrDhDm5hddqHou8sJx9l7p3ahEGjtUM2Ygmu5RlHy3+ykriVYyQ+CJYd3w
Cst2kw+xOzc9Z2clln0m7AR8XVlMF6NhP1WNV93FgxA3KTmZnzIzbC+s0rDfOhoxQtsts/cNhJuC
MrTPLooOx9feI53pLLbJo6mSZy/XzvNABpVcHdtnRR8/asT9e1pdlwuOjfYqCuK01wlNwFTG/QWi
q/DJsYw4SCiYT2Ff9XeDiodTW4Dj9MPi/7J3JttxI1m2/Zc3Ry3ADIZm6vDenY2zpyZYIimh73t8
fW1EZr0lUVHSixy/YWZkBgg4YHbt3nP2UTQRJJr0AXrUqTVi7cqqbf9OT2bX0310jV4NGo5uKYIK
MObavC27mXFw6UTpB2Fj3+q2YNqojXsZGjaSqhnFTRO5+04rUeg7fPuoD7TYhyLImF6ENVL4GNG0
QRCwB7BhQaqFqIc6vb7m+dN+IYXTJc0pvgmJoGLK5lSYCyss56OhjiHQndsgGDUv9FtnXStzfB2l
HZ1oFSm+6o5MxCTQ6SFWOhgF/KahqIZVV3Ns0gtRQ1Czg68zBTiaE1RhkagQzczaSzL7M2b0utD4
VDBOgsebsytMz8Fa1EIcOsJ8IAPRisHCAUx0MHqGONnoblQX7lEb8Hn7bf/em91VHTsj7nPu19HU
KR1Hc+02aX+Atu7ucbpzGnMKxaw+y+SmJgTpKqkKfg5M2CMhsb00TiGtqNMkQvRSRi14oQxV3YV6
Ge4pSgYvA/HgTa4/HGq9t57rXs822uAM7xrGPWoAOH59HtGXLgnkK935SZeuc5oI2V4+CXlth4Fg
Eca3e0TIV0EjCyzIRmTOqgs5MNMeL6k6YE3KMVsU8x6nbL8h0y+lm06PCwnCYskz0mufUyWVflPt
Mv6QjeY6rK16wQfBNPlQ9/axYZp4tHrfvRGcBjcjs65VuexU7HcxqEooGloQ3IEgmhAfD+Rft3Py
0S2o28KHnJwWOTB26D69IQavlCL7FixcMCvDX91M1Ot+bBbbGlbpbZY291kwRS6qQt/eZok/fJN1
kKGIGqe4gbHZNHt0OuLk5JZ20TMrhqSoQbojKRLPadNXBC8hb8LCbZ8aGptPwhpfydg0T/qENIGj
SpdDZo2yS9pYxXkKWNQsWtWryp8HXseouJMMawKvNsAgijLyb9qiuox4aHaiDK8walYXjihg93yI
cquazDfFv3+rtOy2o520jnra4fnQZOuESfzOD7ObMlSgyezxVoOuBbWyT1d+FfQe7c6VyYZrMji4
4ludvKDiJW4c8zjYNXPXkpx7u65uG8kGEGXiIYzztZXNb1Sw05qExnBbuOoLShFe09aRm5JAeD7a
iBQq5hteCX1KRraxrWuQJYUa9WOGGGJFmaZ5uts2OB9D+8RKA42epuK26EBokuHWv81EVKHOxDW+
guVV38zKGA/EmJs3Ta5JZBSje0eCqbtriqFbOkHzd0ANx5ouy72hcMugNdWuVe6QD4jeadsHckLd
zz5nDY7cxZVTbGgy1XtRYPTsCVjGzyMnvECW3JZDZ77LyMk3aWgjYZvkCFyibR4tNrcr5IoVLbyJ
zGBTdBzMYJ6Iga9GKM9hcIHDOtcfHZy875MxptucwtdTTE02jWuV68nvml03oVuJHBvKAar2rdM7
IGHIV2UgNB5DV7VA9fikj1K1V6QXSq/vUmuD0ZmxEmKVHf2sq9R06WRAW965fZNfaxrrhBM11qNs
s+e4ZjoxG6LatLapHaysLXeKyQgYyCnbOKmFvYOjOs4aRsCkmV1G5itbicKBKbGJnBLI2JqYdoid
hSJqJdem7QzDz+unlhx4BjanKOyjU18xVyC2ots7NDJ3JQ3JnWZW+ge6fGsXNyiM9AZjIvfkr8lo
mU+KrM3bkaKARKrqPbCyDBd7/aVxJeFO5hRfZuqVnWSwjycdBm7TIztW4Q2EEJp9YzgwUsj1+0k3
blorhO4BZscrIOTt2BhaeoO26De9qzXv7jibrym727sPJOaQlz1vV6HPxgEXnWNsdX8qWcdxNV+1
yZK5YSjliDXDkOHkOkVNXz6Vt3yx5QE+NNm9Jd71VWW00Ytu0xJScAyJ6vFbH5iuGh/6Vqu+MoPX
1qUowr07s6R0jWHgBezjq0WdeHIc8rFWNUwpuFINeOSuN6o7Zdb5BWi39mpgQoFOqix/N0gCxzfs
KnbimSKfbvug0u46PlHYEoX03/C2+3tqwuZJoaEBq9bM00GLGvMRGoy6iUi43vqxqnbKWsQrbZwi
8otLh/mZW+p7m9jIgd2orS49waM2fFV/jFdN3nfkt9nlGxlN9gcbxXxQUd+LdWsF4a2FbnPXFrx5
CJi7XVoN9tMwotaC94D2S+8L4ypw0+yQA/y8jWReZivRNzr4E0fGV2GirhhbQt60mxmCbRWGHHds
SfqwILmHo9KdRjCg0VJYMSAho67MviZxGawzGrInLEHRxg7b2hstl8RKsCikDauXsQFYPmjGY2ZJ
hyRC/On8VxvUV9SMxcQizT597sDJbEaN00k2l0BjbedrSzr7pqqJ6w1gAZ/NQE/PfdB+TboMIR/U
zu3YU40HGsW6z0v70bdmQuhOf2fPJUl2ODD5W5+mya49MSTHoLMGNB+Z66Gh1bZuxjxy7NXVGDfR
lYn85y1Bj3GdMsn4ThCacRmCIDq7iMrXHcKV1QycYTNKEg0pfy7ofb5MBqneMuqDq5HvdT3HHcmX
g28dsRkEx7xqtU0iTbGOuuo8ZozodA6l6zowi12phfN1ifpwP9m98eQrDfkgJlew1Oh0FGm9fTJ9
sHYCt81DZ5/Z5raoaWLrbrZNNffJr7OHZJzus1ZlW2AniRdH00Ne5OiEG/x5/fA4ZraDpC42X+Ei
zacii+1bOfn5IwmyPjQA+TR3/aufzfltx0CCcyCtcsGncFWWMbt59xGVqtgkmfE20n1djUQ7rTsH
3q5eW503ZIicYznXj7pWZGem682hoN4Fzhvf02I42GFH9GsyJC8pQGBi/eYbOghE0kX12xTpb/lS
S0WafAB51mxdP1lDNiWON0sqb1TJFw0Rj9ca6t4ftO8kxa5H8NaFPr4WQ9FvrXG4ZYBGm95uprPv
W9rRah1/O1vQtumZrmc/5PZzRqKdoT0bPZAsKsDz0OGNTnoG2QzQYjAFibgCsNpvqtksjklANdnq
pTqiUKRhYZbpzgnia8pSA0mkCeUoHv2NHurTBoh9eWBYEnlh2xGe0xfvY4ETCaGwjolQGQRFsMmt
UdeND1pgOydn7t0vONMbJk5Mfvs0OFa64LTvynednes4gFIQSt86aQE3PlM3KPn6XUwtTG+3+z6h
9zoMk4SjrMUgQopZbH3f5T3u8lNsuV8Ks7+fayhyliuuIqDVjMK+D6p7l4G1zavkyNgOjDI1RdQq
91wwQ4qYV1/RybkOXdr6tIE0GZ9iuvAe2vkMup5DdBgzkzzVTpobI5QoBzKgJu2u9GMiA0Xx3UrA
UtTigzTIQ4D3YJ0YnOTIz7juunJYh11ZexOcl01rGM+V7j4jdkdUJap9nyuGWGxzTueiDHOaY+p3
TKigUUeDZt1jrd8kvBArSsvXxGFkVbuJuQvG4WXQ8/XCH0PSb10HFuB8LQ44WnfFzjftGzrF8MFI
cvwryAaZMdJORzBDqZyo5UhPYHXVzfx/ppI9QN+R2/dUBiq7SCZlO83Nj44uSxoA6SMz8V2GlHMD
kHPNtv2kte65JLjxKPTuG/05xsbl9JrmJuSvsJEPQvOfM2LSL2WsvxZNzXI1NC/IJC6FMr5lZvZc
ue7bMAXfYySYPUjDQDI7ke73IDUOTkndLVIhVkHWEiplhncgzb6GRTWcBnTFXljKbmulzWERkL2U
mtaubEK8b2DfSWpF3T/bWYGQBEk/CscQDlnYAAhJLcTr6MP27HiM/pps2pnk1CFQQt/b9R7T/F1f
Zsexkbu6MMmEQvMuNGsPI+WD8f1Ijx68UFLNJ4ZBrzzM+zYP9wxmrnMnhOmf9ttOpmyr3SFCVe/B
G6YjkNTM8ecQiwbaopu80zygxcEqHox79y81Q9VvGRLljNH1cltE7pL9dpdQmweMkel5cmxK7VsS
bncFDhuS/A71MljlVMGwjtxP1yI6IIyeFuOAtkBUsi74ai0WF7yLVH3DjmaT/2i3MKhMpbb+ALWm
73EPUcdfoMlc8T3s+LfcWXN8IyIEOfOsrk0/PrTolr3JSZ/jgGEjPKvIL05Kp5B2Qb2RLvrIRG9C
fhhpa/zhct2Y4SVj30KiMD2JMTzqqX9jgoXyA6nvmBP3npugqA2AtTtRt0dKEDzInFGabnWvGOtP
nIerVZ9npmcVRrgvWcp2owiIG2ts3t4wpCVclLq/mufU/lrDNUKcQExAa2uoj7RElHdN2T/SJDR2
TaoZxzBIkVLi3dyZQPHjjRMlg7jJjHrRQxTEe/QRE+Yhh70q6BOzIpchDUhm7jzCtieOCoO4mT7P
blAfyFycI/wUWX5v12H47jeZ8UpnjDTIvBO3ZFBk3Q2bieqQQsApN5oAqekYRMG8cZmpZ/QdTR8R
QaSg8ocpy7chRNdvhYE2YyXLuHmN69Bfu8DqogWYqx/1rh12NQ4wuVJtuc2XYCynFbTyiM4aTnYj
ZX6YFLOXQ6ziwl6RwCvGXR4awUAnDeErM1SnCdaay0hyk5mmWV8PgjTPawzBzSnJeGEI6O0iRrG5
wDtS6iiM4lKhOw2dvEAb0mbIbFPqQxKogE/kNYwv0IAIaOsJqidFX0EMQzLW9oWW4KxfTUab0XNl
/ANlp6nTcY3B86FM04DOnSsYuYaONoHayYNxVxYlLaagTdF60X1P6q9mR8VyglZd60CuCT7c1Ile
YfZG5HkNb1VNO+I08l1o6vVRObm4J1mJTuigbF+hcAd2eHAGkyEBcMtVJrmBe2kOgUvOWoG2CcRT
+I0jnNXtcl0O2CZCKzOAG7V6HTPhT8L6sXTqwDqVWvLmI9ExvuSz6/bnsBlQ7JrhnJBznA600deO
wyj/PFZW/4pguQrPU6HqD97e2t3QvrCrcGP7KeQte9TD4WK6DfZDfU5NROgliodNUg/+AZIsnXYM
Pv0tWYQN/9fQNNZ4tq39CJqp8aYsmac9wjJyOvKi0N9FntBHm0dlNPuOPCcUur6U/QNxGTT69WZy
dwHih4zoG8uumV2Wsv3orKwqtQtop/YkVE1cZxDpzpMh6QEVdN3JFJGz3e5wTH/kcR7c+oRkT0zy
+OdRLzmatuk035qDQ1NRvlUzj4qNy3UJkU+QYTGRjsw9hxXJY6/KEK2/Y2yKpdnP24dej6nUvK6g
En74nE0RhWAQpBh1jfyVOUGt7iLQQuNVneYIodFkfZ+yvoP8BmeuOidtCySBh8lFfWNidO+OZfxt
ztts3Cps4elNqlDSDU5hG6eYJD9zM7MVhnciBX9S+rpEU4ZkyIA9l6ERaeBwNVssZSkbvtbbJrKL
uRufYGTO/n2NTg0smBPcxZEjgE3S/rUKkE8aTRsx1R/CYDh9FzcMBKhBsrm+7uIQ351omvpFzwK2
b47u6dPMsr2O3WbWnhE3DfZzTsIbM2oGK0SvF31ySouFrjplJW8BGk0rXpV27L4MKhH1FX2mxw60
7RqJt19+xYyVz9dmbyhnNxYOa01UkPtQtr5uPEVjoREEkeR6dRBQ76Y11pbaU/wsj4gJ2fMRJqmN
DQPyRSc5+muv+vZaI2BQ7rMoEIBSVQKQTyAmtdEoFSGFVJVfnCDQCTRAyE8POcD5iAVWlaeAOSOw
1IZmouPQt10vh5Ktm7b7ptJOs25hxUpR8mzDjoWdHircvBBz0m5KM+eW0zl5JWpqslUXDi0N82Iq
+bxMxDTPQ+OPyQ67q57BcQ3jeDPQv0m7HbVbTke3aCuI6VXNaSu20mpBjomGoIPMIL4pxCYs8Zo1
eDGLLMyAguddfxXyZ7QrGZi5D47UcFpggBaokh57MSUXKXrUAQUOKB0h0luqkLl6hRDVR4h0SN6I
BDKpZ4mw/K7mwLjRKh2vmc3F7tzJYpMHpTfTysvj6k6nr6qfAClApaD9W1qUqmV0g9IgMDEQaW5/
RGJGQ6/1q8TLcfbghPUhyZpuEV7MXtjrEL/BsJIFlAMvC6SWbhqy2jQCliCSeeDtbOaTAajBQ1a5
GcrAPJk7/l2l5rrbZqRX8x1KY0z0EwuFjSlkzfcHpMWf1ppvZAc5T+3W1XTrhpKu2WlQUM9G0cXb
lmmiR3Wzm8OyfWDdlzy0Nv7WqIoExLHxO7azCeoOHrY1xMono0qvZgqfWqLRWkXWdDAN8is0FBpe
gSjHKxBFXHiaC1JteiE32sGkMV3sote9KKUH4Jei9bROvtNQhTRUtM9stfnZpKMfTqG5jS3tS1fM
QPtb49JSgSEeYbEomQ628E136HyYvMA1tTh+nwCxyXU/WP65tOR9VoN2jBY3MkKfdaKA46k8p7Aq
BHFTgHFmyrawWI+F7awCHUh91XoTZ4E6QcYSNItsvEKP1bmvk52XXmogwZ5Nigd+P/kwK/ycGDke
5sCsGLbREihQ3UUayxgNto099u0G7prz7LBX514F23MVj7rhxXhcS4LnNw1Wm5kXlRUxjyhj62LO
r6Oojp7x+vE8BAHc57LKqwfVq+wqnILHrDIjGITlk8sRc/A9Vw3Am01MtxMBAZPKrh3fJuePA5VV
UuIu9GUa7iUqZ5csgaRYnB7GeFvaSX+cC3qpLZ2AXQvKMQx8MuSN9GR3w0VlJACSL2DO5Z4j70HT
9WJTEVDpNbp2S3VfI0st3FWW1RffR/7pJDYoT7cdCw/jNLT82r3LU9rRaK22rcRIT8f3rDvgQ7XQ
uOl0DqRubiHRxUnl5Sjg6dolb3Pc2Fs0aPm93ifVqixHOJk+smH6lbrHUfbU4dra5Qv1FYPB3KMX
skDSNYFFh2NespdcQM6E2BNSEQTxbeVyZgvrdod6N75kqXUKKoPyREyHwEg3GsebQxHFzybO1qGt
gj3nGEpyn6rl6MYORxSjK55o9g5fMU9yCkBPzxEretbKEPKiTL4ASAjvxlS8jnAEvbZR2gY7Dn2/
QccuXsPodPttWc2CHAplIf1jd9L9u9oYxo1eJYRZmP28K2PZfXNt/8NIQkrqPJvWVUZnMyVHL6ED
fsB06Vwjq+AUMYfpOUWas3RMy7VsgkOqyXGLnEeshaL2cQ0xf7AyRRucVeOd21jfhU7awTi6D6Kx
bqfcPmh5261ap7rUjRwIyujp1mZ42LaoKR871OGeModHpYyKkz5Y0nlCldzgAbkxI7rlrTl9dcY5
OcvcAlgQm9+kyKhPZZHfOMZM1x0V6Zaf1Nr4DVOxfkTsNjvxVztDmUYvmYad6BgvKsSYeEhIsXLM
e3peH/AVKSigenNCitu1Pc1XbdWVyOtRB5An86iZ9siOjxCCKSKluw4qu0iEvTMlfZhF90wajleM
5pe4bwhpI5G8T74nuTjjUnh3OoZtlsAN0LBMY+vN6wdCi5hWGdHeNbSNUZP1orec27XjlFloHfnZ
G8IzD1MhxTW2q0sm+rc4vi8QxCca1VEFdJljxAlL3bUp236NzPJWBCUBPS2WAOC4b3adrqcyYFIe
j89tlPfXqlIZiW3kvWG5fRM9aUm2vZd6tyeY9rEv5B7f/jZLW+Pd19uXIArbx1QnL49IQprE7ruy
+nGTsQrVrfVaV6ioMWVvdcU7G/rjlgL7iPpNeSzH4V6a6iYorfQmi4OIucY0HyETgwhPx5sgZEgI
p6tadS6qO9ug+WJgYpSJaULDNrOVbo7nsdbHVdW7W2uRXzY2TlTEcOqKmLDbDJPkjbCiGwtsnRM4
hzA2o7VWZofZRu+Isnzvj/2bG5ccXbPQ3RRafK1S9NBwNR6LNjy2NTb1pPwqKQOTRVjYNvl7o4xd
H6QtphWYCcQ4YdnGFZaK+Cmwq50MSgQR7cXVi1NjwCGIhv0MSTuK070kyAutmnVq9CaBNIzsf2X0
0KljIyXYKjqa6EnxAzLJWKjRdm0I5ibFY+gAqs1N/1KnQ7YpJm07N+ax7ZJvcS+uyYQ+uSQeQuLI
43WsWbCoc76BFC88QlpGfPH4ZowJ9QMn8w0mbvVFJgxBe+jDGNDxvDNMTb2YI5tXYWxYWo9iW2sj
8IjAHu5cjIyHHhk533CLcsOoADNVvY1NohLmGbaIcd2Y7GAiFLMPAAEj8uQZrVLYkHDzgwe1kcMs
yNTKKIqTyPjs3BDbLCgK1+QgnB+M0L/haKndDGnSrBWzLjfhDwM8zvfFZjP36i5VyZND4e+FyI72
WEjJe4JDPgNbsVhHzbk615XpMR3mb6xFqnlGGHPKy/3d6ITYFfuhvzFrrM7StrXbDhSGbEAFpjIp
PbtT1TnPHOecxlXjhclwwTC7m+nqc6qAIqYnnbnr/N45dk2e7IZmJEWpvo4M9cQmd9JzZa8E0WKr
KNXJySwMaw/MnZdgMLNLKwd5W/Xkb/L4e89JwNNBNsWEvOeYQpe1r3aJX+7CqoZtUb6JdmmbxK3h
6cViUXW0daQgJtvDWWvrM1qMK32Wh6JNn9iTGL3DJ8mKxzIdECtB46BnQcUN/tB3PkynUjlOzlZ0
G6Z+6ttgyugqdvP4TKPVvQro7B5DcNTxErpGLkSvzA9LUtGBHvieuGycDNEypLARNbzdOBeDOtnD
E+6z9PnuYudyrge6f+eMhALvL2/f/1dZ/h+OSb+zOb5+y779FAT91//+X6JKRTyMxK9oEaAshSmW
2OR/mRxN478c2GkQrGzdWdyPXON/RJX8j/5tajTEfxn848UkicoSlcA/8TQK6xMRD/mkFIg44WYt
IFfYqz97GhETol9WibUC5BBqOxmHdXk7YymK1iUKIlSVKVJ5DZFUBfr/LFSQKYqnbL7h4JAS1Uev
nkQ+U2jVTsi86ohVnVusGOzeQMWzPHudRA+tpgqD6Rk0hv1Kc4YGrOYnBaXsIoXrhiFHaBVDTkS7
0QVF63xB5Fiwp/q1A3IGQZPKq4BQgGniXxL6ff9oWMBCtgH+GskRv6lj7Ts5TYDSPWxHhrRXOv1M
sigR1wjjOGmRgGWvB9h5vEGWRXJ2gINDL23y8IztTxuuUrZcWg2pDmHfTicqQiVnp7lFfm+ZB0rA
EA/QNNcADwk9IETMaReHkIPTJKhXOYb0cGPY+COQf3I84PhcpKHYxUM2+OeQ5DfCBH1GwdNaDZ36
6hfK0R98N0I2AO5BLtEtkYq0PDzFQKmzJxIiqv4LwOqxflzyNEjHo2lIoCJybUJwGWuJeO1yzpMg
5xnrT9dzirfgghbd/TJm2Vge/LHow6sRwDKq+AEGF2BM8gQRF24DbiEWpCzmhNF5gTOXmYm5P6rI
QAvonm9ricMdpX0xEHeGNi4uUYpg1zBik1OGbwPW+8vxPyOD+q5H2qTCjTtPSIfWBuzJ8FEbfNQC
uzkOUaKtA5kxt1z1qh1le04JXOE/FRB8knfRp/24VyWNQ+jxbWtm+9jilP696kxN3AcmotQ5olfq
Kc0ldEUv26+oR2OO3SkDDDdvfQ1qT5yeqrQr42VprbMrO1yMhHFuqxdsxbUktGe2ymM+ZEawb0Ix
4aubGXbOnZteOBM069Z0q0vZgc/BXFFE4Yo2nXGRmmwBGPTDpnKy7lGUg/vS6ln5FlOuibq0n0mU
pA1pMaa8FLLO3gUVS+WZsiPVg+lG/SIrTmE3Ywwrq4Sbco84ZVznCGdf8bsGV0Eg7HyNgVbVXqVc
an0C50lO1u5l2c/Y9ov0NEV4B1fmpNovA6yOSxoOCDfNmtQINELEYOawYdZGOsstAQAGs60h8zKi
+U40cbRto9F3ycscsxHVA3SICMmPBMuZqe+zCXGw7VFRNbP+0KMD2Tg0is6Eh/GvwLN8Fzj5Xd/I
ZaJijt+LMkZ7NRWY4EhhxJJpkloHGj+5b7KmKDx3JAMCR1ZFP8tn8ERG0WI8OtnQjkACtH6cHCti
lFBYRKRo0V8ZWmfbu37D4Fg3aK9LqwyzF96DePhAZe66GG8HX7/u+wxPcaYCzXoN4oYpYTyN+Ca7
IiVPqEfjluMbTDPteoYjSoj1VEf2jau1trUR7QCEBat0+D2RFoWW5lvlXW/17u24DFMdjijEYiUW
Q1xnbEXLvykqHl3NqdF5gPHij0BaxMvkZnm+QVdGiKxI2rlcI+MAQd8MbdgS4Gi0jacHunhBAlej
+zEkSXZiQEzGVx4n9hZQWpR/xUqc1MfEHIp4rzEBgcBu2X62zeYwQOs2ukPYP0urcsYdeA+i42QX
xOG5Kp1Ch/tUNzOeRh9q/Td7yEV8a5ZVWXIyLupa36Mln+Z7jGjtMmWpBHZEups8HbitnPhk3zPv
/GGHu/2X6v5HOOwnlqSUOlhcwxVAQEH1sTP9vJEAHxKJsinscMGjp8xtBNrrsqxbzAf/N2ft//U6
qPGIiceQjwHg5+uowYBmIntmN5lRvZUQJN4Mjnn/Kl3+V9TtZ6v/cjfKhHgOtNK2hPUJFMhYArDZ
gJtl7F25l1kcbd0ize8aK+HQUibN1eTzUfz+1j7jaf96hoQLYpwBdyj+Kg1+xBOmgGgcfiF0BRm8
E+YUEvmxHrQbwqHiTYfJeSd0SQwlYtlqifnGdFMCFn36/d+BeeMnzsFy87YwkJIw8MAB8ukRuyni
Z9kwUGaw8uzocXBmq6Wdhpr8D0ThX18ajEomdyxc2yAq7xMa1GHdJKRm1lZtkLsP5DYbHI8m4w8M
2F/vR3ANZjeCUyll16dXM7dJo5mxjzPQ53toyEggwpne7dQyC//9o/ubG1IK8qXJk1PwyMTPb+dM
sEWgoACinmXK6UzGRzigzvv9Rf7mfixeD4cxnwl631xQqD9gW4HoLQQn8JKVRlKcF5g+QgDfwUaZ
pNj+fn+xv7kjSxi8iwyJbOrE5Z//cLEYYm4fuKQDUTC8aHqPMyZIoj+8B393R9Shhrm8AwTGfLoj
GBpSi0xYNrOMGRXqHUknp6TPZ+qqokEy/8/vSQoyGmF80HGXn3xD1gRNhI/QXSVW021FDWTNB0Cz
+f1Vlj/6B3cSF6Ccx/27rIhc5C9M/w9PznYHd4CPyWAT1g4UQPp7CO9ZILW+Oxa5/vGPL8exwCJH
Evy/wrT18w9lo0+NysaiLQd/43msTHnSyAM51Z1bXMtpMk+/v96vSyRKfR2eL1iW5Szz6SEygYr1
CozPynZDC/Vo8FUIHSZHb1xPFr5c0Wd/uOKvbwlXBLvChs8yJ+3PKOcoQCeG12VV4XfeznZFgBTP
AQk+Yqf/4OaWRUNajunggfv5YSozb/oUbCdjinEEFQQN2oKT8WCj2N8GRhw9wnuAL/j7q/7dDfLy
8xUYUoGy+bTw1lYasIKgJHAMo99pKCg3omRowEiy2f3+UssN/PhyLms8Rz52bF2XZFF8epZ2wAJI
0QtSrQ+6EwFqS53Z9PvfX+XzJ7BcRVoY/cABW3wJn1de/LrJaMMmqNM+fEvqRNu5RpZv2intbzKl
+dv/4HrEa+mmw3fAAvzzzxYzbsRljTDPBWLJ5KtOQPWb0wthOgQxmTaO7t9f8NePgNpA2pDkiR5l
mVx+0R++cfS+zHst11kZA2GDIrcovcnDSB5MLKzH2nWHxRpWDfof3pS/vS6rCuB0yi5pf7rRduyN
GrgDWwB5VA9pORkeYXTFJa9ViyobkThhVPUfLvrrOyMsIkltUlJ4xr/UBZiQAW42LsPGqO7hmqa6
fBMDCci/f6a/fgXCcqWOr5S9gNXz070tvVlDmeS9WVooD2oKPliDil3sjn8ik//tlfhJaLhwMUf/
9Ov1sQ60sDawQ+hG88pxmpGaSX92r3oD2eXvb2v5s3/+4qiNaYQYfAhUPPLTbRF/WXcGmgxsGxic
09nycLC9D4FsdrQwjr+/2K8/lWkJnSrBJAoGjsinlSTGm+7PWu7SW2E2qo/EZBJt7f7hlv5akH6+
p+UyqEp0ymTm9p8eIHGKY4qR06FbOQ8Eb0IAWUhLopvWllaAqOknZxlT9nb4ovVOjWhDBzW0khpY
gu3E56E84ZOsxXAth5b1HzyEpaSA/qFsoT79dYqTJthE7tourcqz/E7fTmjA//AQfv0UlXIXEzK1
Ee/lXx22H5YApxzQyHYZUu4m0c7FPBW3gS6TteE05f1kt9VLZFry6p/emlpqZmUTwMS2Kj79vgxp
/Q5yMlBkHusuVFO2btw0/MPqtizPP/28htS5CPZuvjBB+NrPq5vJ0bdF02Wtaqi7FiP2hCZUJAj1
XROmoDTwRHFmnpWKJMAKWf47xet/PYX98slgLicJyqJPyh5FbNLP18e+SxaUVXJ9IADnLphpW5i1
MYJXmJjmzm30D8OgKAWBpwsDqSdFtI5Z6+crdnBIopBlflXZoZk/mn4BZJe9IzAPsxEP7h/2x18+
U0Ny2pNw7dC8mLjjf76cQEzlQKzATtQOYu36eMyKYvzHm9RyFVZUiniL4tr5tAun9dAjVZNYfJKk
2Upw5TvISQ2SXaioMsnKj8pH0fz7N/TXw6zBeqD47iifuLz76ar53Pp1byJhSNwgABcxvkSW8ZS7
9jV+uAeV9W8msHTT7h/Cwur+dPWl+vz51bWWspvmECUq2P9PH0jbIiMC1qFg5qt6o5n6jGCUkBnA
yuOtVdFGAx0QX6qmG3ZaIxC/eWqozI/fP4RPvy/1oyEBELJVcp5fCqGff98YXD9u2DnzYhukatkO
4F6kPXr//Cpkm7AQYIQgRPXTvcIon+YSspWnRjxuUQUGz5kRkP3+Kp/WOZP3Z+E2UAFQotr8x5/v
BQLrwEI01AtLxg22uW+5X1tEkASZRV3d4WPHPedsrb5xqi+/v/Tynf/wYy6XdhGYUO1QiXNMXP60
H5ZYxegbMUbZogsItDs2jR5ZqITRvdXqju7sP72a1NF6mA4MC4NdbflRf7iaRXcswM3aenDr4Mbz
1EOau3GX/Td7Z7Ict3Kt3Ve54TlOoG8G/6RQDXtSJCWRnCDYSOiBRJOZSDz9XaB87/WR/dvhuT04
jrCPVGRVIZu9v70WwyUwkPf//NU+v4l//uWAZMQ8KCEcS9a53xa5xVmzsXSEItoYWz1LgUqYsA5H
osonhYh4vpAVadf95IyheRzorbqHkPku6xQmULpv/DGBIb2nvanC19HOGDP21TQPzM/nziPGhpac
YyyWJPzScN5R51ALNGN24CLpvWfOOjMrz0m5fwKZ7Fevn7/ef3qAf/G5YP9v4fLvPCnpa/tj7Ps/
dQG3P/GrCeiEf7AMU04BJrpVILb64q8mYPwHVUfSZaxeHivnJ2T0f5qA3h8c9ykrwFuj8sP+/39N
wT/gn6Dy4Rj7Vw7qv9MV/O1x4+jtuvQoGbCirmNzqPnzAwBPyKGu1OwV6cMz8vTrJdxzdWC63Rz/
5j25+/Ut/9ui8e8b/K9X4oV4N8iR+r892LOjqziDENx0hJ7SYoCHSQyrrI9tZL+FiU3G7p+/4Lbg
/s3D9vmrcb8OsRZzIOS5+/OvtgLQLvyk2hdFXZ6I8hNLqebF/DQxGdJmKkdaP8r1GZMaE+vbP3/t
f/S2htg1ybInHm/vb29rRlqgL0Igc3ZpN3uoBiPDI840M21GebX5F2/tP3o17t18gXxOv5Tv/vyb
Lsz/d76gBO+QbP9uZVCc9rmOwaxpIQd1989/t3/0vkL04Vdz2XN9+7ctCPc305FNvx+jqj0xB2jt
5zp68usqOM/6qEWEXnl3XLC8f/G6v21K2+fJTZTTdxBuu9Lvm5IKsQzXMXaGkCbmOgxpUIM3rULv
PRsb4u6IB//FN+gfvWIU2i5HmoDdMPjtfXW7eBrjES+83emQGYoYeEEbqstAuMWDY6/rHvuE/BfH
/fCzWPinLy47g81u5FJS2br+v3152KZ6f6ndIzO4E13oZUTiwScPpYWGq/ehIze7LnorS87AlgfD
0QG4f15w5Xlk2iFHkBhNtKGGIDT3xnIbe985sffDmVf1Nag8eGiCO/2azuTvXawssr+CBZDjIXBk
96ZHahzEaV3/zmLGZ2GYZnLar34DUW8XM4xPq3RCPn8IPvMq4ZIpWBeyM7c+4ff7AqzGsk04dF8k
3wh7J8cmyA4NLJYL0GFErOuqyZydXUbMHzf+GpgDDS5StkBkiXtZZS8mIrFbACn+lUZaPqNJ7q+c
UtQSDHDS3lSVOjHyDIGBnrit0gXrKD1C2dHui5SGidyMyxOUXKhOpVPW98HqT+EXBGXBUfsjlQwB
vNzfF5tnpRmYktk3oBWKQ04Yie6rqNiTSyY4FaiEFmpkjAWpOgK5XV9UH5QAnakrA5KrhPfcq6nq
j0VmcQilali/5GHIIjNyg+SoP3TOVy0cvzsl0xTGuwErTn1MOnpb5LMVyWlAe/NNYBaX0OYW2LTX
cP5RTGo2hzlOqg+vd8zGVYCneHB9J7xAV6Eywn6+8r95NDiIRS553Z23yURMbrX0ZJ6rvgSnp2E1
OE+JV0zEZOd+itqb4DPyOzJjbPpDtZCK+FbTzcU9w14BQXJBJyG+rG1tW5cGGHXAGBX8LUp7tfJr
OgN1rqMt8l0UN3QrmTAg4SWJo950C6DK29pVHENav/erYzG3ZbBvyniFGNMvoWYd7KSd7I09x/W9
HZRlcdHa2vhE7RXjTYweJXjQyalYzBAPdtXmV04rAuupQLBCIsIG3cyockF+ui/3tF0C8+zmZWOu
4og02ZUevEkD3lVq+Bj6ctAMAC61DSKWG64i1hGPfC43jp+V+TthkN558DES0EtvSuqHOzFYUbAP
2oKZyRVVULgDgzoOpGNHP3vmARuhykrbzfdc+OHRt3Mf/ZSN7yJQmOs6SY2zolQvEsQCqT0Tlk6Z
tlSPLZeQlVSKh8nTK5lzoiNBubJQiX40C330dBKQx9IIcxhZ8KyzHvJY6yfhlcO9hG3B3CXQfIeJ
TiWY6Grq7LqJxvDZy6fs1K5OADVRMg4BbLWCorO0iX9jC2gycEOWoqLaNTL5iIM0LGB4LT2PX2Wc
B7Q361eQfubdchbnNRnr5tljGXkf3GSRu4GfaT70ld3c5V1hw6WKk4/aMFWiXW6SKeRyBBDLZoDA
vYPId9e18ETgSkLj6DFQv+dc9l3GQzr/oZOFGHZ2kfB+tn00PJYO2LNdA6rD3ZEJqH96bhGQl/fj
4DWaG+LdeWD1U+orpCAvKBvxeqTRL5eM8rvq2ZF65W/cbDPeMCGesTQOmsnfdDRkFxnMqDdLzZoM
qFeHT3lNG1SZla6LLb4JaiEmDWf+i5LOpr3RpWi/4fJgOEp/inHU4AqmvTpY27sc/ztjs3622jvL
26Q6MY3wKk3IP00HQ2bwQpNQ4cPZbDwW+N94nzH6hauhJE0g4toBmFpEOficT6XPNCTRPbIuRD/F
p/RnIEv+gkSKcS6gWqizfBjmkstIYc0HIkolw2kEvPvLrDJDex2T/4GTbiELoW6Tm2vmC0MoFZuQ
aCKABWqWX+s8jjZjURmHpT60o29l1T5irSFgn2OLuxOjHMGGOYwdXyythOS6+kukL/yeqfTT5KJz
PS48bdm+J8dC3vtT0eRi0LnGJZZlwCm7fj2GHXOhLO+4YR/CTw1U+6mEKkc2pF2rCZXs/WrTRgHa
RSFVFnhVDrphDhNKm+0X+Q/skXnyNUeLhNmj6OLszCcdPx59eBLeJdQHRlbdrQ754fiTGsmRbn4s
0li+OXeGQST7xTMa8byYhX/Jmot3q0h6EbNRy6Q9W+rCISdGcmzC7UdFEx5KILPxg5kWGzWmTzDq
ml9sXZ8mGZOemfMsN2woflDO93WVSfeWQG0+HRpXh0Dalk1Txp0OZVnGS0dXg5WUckJ64Q35Gxg5
5YALif1J7CZpAk0+l7DbXqqpJXRXwsTtYxKiwPEU01zcdb/mEodbQabqXm9etxkcLsymzfY2bd43
J26JM5tPHVy1FH6UOmbTxLm/lHEMCBESCnmpY/2plQMHOl728Saby8QmnosEo1jYeYcFWPunnA4b
a/A+fyrr3GiI+IZsIjuSUAXzMZvervxU3Vl6jN+nTwHeuLnwNLEp71AnE+RWP3fyFhRaPKPO2yx6
YWMyhU/qU6+HZHV58sJNuueEVn3pfar4JluvzbkA5D/dmrVZEUdF21hz9qnxC6vN6Cf7ab3WVec4
D95SxN+mfNmYc2JTAU5FxABvt2rlbioXdIE6YCDrQQVc989XmgoRkJYFMvMAo769YFZPtdd950yk
ECkKtd/LMV/DJ5Zv6v81sHegKSKLmU5Zkugjx8DyNKzYDYM5tG5y7XR8lHPo3BDxbtBDbUpE4oLo
EdeRQYZDEYS9d5zzXqMB+9QpomqIx30HjaVMe7amNfU+9YubkAAVI+s8yhEeIL3DZtqzsENjU+kU
Di5o7l7lL1QSzXXJXaxh/przDxMP2B9dEbrXU+NUM2e8Aj3k3NdAlJCkrR/+2qKtrovWvR5IiemU
dGdk0c/E15dabR6P37UlZ0Ji5eSFb0tsEryzhASbs2zgwznNmLgS4Gs4hS6muF7qi4UpBYZemFDL
jrCyp/xozURGd1NmhuBy4EnqH8uAsvjVWC+quESwwEKzsyy2zX2BhpFpu4LDBNmFnCcDcSEXI0JS
FWFtZyj9J5/VKtu1y8xUtketkmEHOwLrCV8aYp0Go3vhM8LrpXNSiLfIWQ1w88g1nEkTc81sSTwe
KFFnAWedtk6Ojjam2LdzzUJcoS1wRkYtPQPJZs5k+KExISEDqxkxdVNAqHn2syLsDTocgV+5t8uC
kZ42ocLNvAFvX/yelGHVHBq+Yt8gjvVvVhLAr2cMSI1k/lCGpVtf4rUHBbhedNMcISosCvenWpry
htLk8jwNXXsPyRla3j3YSfxjrsUIK7QNBuHBUM/b45r7l8w66ejUJkl2gyfRe1atb7+OPsFCRhCl
eSnFADoqVnn5EkE4LVLBYQcsjO2JG6Dx8c9w7ZsvCVIgzpekw54H1zB3lUvRM+pB3LSBy+gvt0Cb
GfpiAQZAZkydQxIRy/w8TT7cY9dRgzmwHtTzSY0983scjn2LU8TkvjKPuX5vaFQgejdR+REP6DIP
cNNcPkI70NfFMEzoJuohfpVFMjwk/gAli0/ePmMCs9rGgbP1rmw7O2TH3/Jrdk8loExyCqZT5lhv
hQ6GcyU64PyL3tD4Fpf7HCwRNHI5yYRZYvoRTAe0GK+sE5s5vNKpjqe963BJ4cyFrxOA3Nh+ZeZA
D4eEI2N0CLleMHUSMu+VJijb7jJ7gUSxtY2eQKPq7wR9u+9+k9U3HMmc7shJNL/Oxmpkhk8mAKVK
B04SjtjHMNnARYOWs0kT1yeklfiKNCRdqPXNWzXjG4kj7Be5+IohfaeM6bqXLjcnNwu/O5WcvkyQ
KR7nvIZRHUX2XKYJrVAGZWmoXQIDD4qjGB1mdIuq8B5FtnFthM+AwGVVLAD4Q7K0G6smkbSF6UT6
p6wz5ksjsrJPfZ+tsd1yUqn03DkBtt6MZepzdnqcteQeQGMeqnxioI47PZqCtEOJdEU9uEM0lVXM
b3+WDP5TGfwLnZy/qZ78XWnwqnz7O4Xy9id+lQat6A/KgbjaIpuwGscAj1rLr9qg5ThUB10Pb/xW
BSfoQ2n6r8XB+A/iipsnmWYHZYI/S5S9AEDyNlhAP4bER/LvFAdJ0FA5+r9SBHVq0on8feQjSahQ
e/mtaIe+0pcUDpBMelF/jKwQE2/dxKGV4k9nP59Zmgg+E4iIdvQpGeIb8OPcJQHX7B1O+jk8xp4e
j22YkXfN5AroZ+5yJvgYl5/sfb0K2BnRWttXSEGjGoBgJO/Rw4bMtndTkR+ZamIi0PLK8aQygtoE
ZEpmxBur7hOoQGpkGclj68eSZRGUPpm3l30xkquWzaovbM3M584bIh4l2ThMPEeTgq7Tsv5eavrp
37GyMmM/D4XDjpxXj2Ax2h+IOqPz2OoiuWstm0E5UZ0tHuYDGKh+zIVhXtEXwvN5GG3RPXJpgGRD
wlI/z3XjXqga2CHGIgkxv8ft+JKXDDvB0jS1xGxJReiQmY7clJj65CcLkPq6RFYQXIKs8Y+SIzKj
vYxf0obt3QnENMGIEsrSFD9EU4+loQCC6+6t1hvvKeJ4r92UiHOIfJV9EZDWfmWwnbG8FoXNVaeN
YKiP+OL3pZFldyrRNvQARZwYFleU+9FOVp5itHWMh/0sXfmMvUJf1gNzXikI93jdz8Bf7lYtcNn2
7YoUgcm86lQJWiSpmMARV4G+zyD2X+agIJ4HxxNDWqkYsdEUlyVXO2pn1C/KdYPCisC9pgTh3GAk
YlcPTMKd1TfNeBuy/wWo4rz5Eq9Q/RS5HaOPQTNH/YXil3sgJr6Y3TB7YGwkI5EIDooGpJHri2lh
fHtiuJO/glpdMPk/wiV57YxXQbOsq7lLab5qRmC7JrzVImGvz5xxely4RH1wvVy+ZDIGZdT2QdJe
IlCGMuhqpDhhDJTPEzRuuDiUDdrYoOx+dJPpP7iVQeJQoR2eRKaKFq6cqW6tkDvbYTQuUwxT5S/u
WVM33hnFb+wl0ZSF1x6j4TBYhDW6B9nkocfEb2C+J9wSBcfb0nSpTXbqu4lzt0/dwXLnI1N7+deN
OA75xHGjx3ZeIE2JYBm9VCyWeXbWXgLNyGth7Wp7FDfIzrk7wBvi87Y7p78NWu4AJH2HdoJxt8Yv
xp4YTOd7XusD94VQwWFRm6KACQyGoGvHICIZ5BDvIb01xTFadcdUhQZAEzO20h+iIVnxr6B34tpB
VhylKsWfhJnJFYWtLaOy2Q81GNqd3UbZ40aD++nYlesdvcijpGXn0nqaZ1gEnLr7ttkNHJ+oU0kI
z0djMX7Ru3WLcw2TYLizHe3wPRym+340zjUjudEzvh+FoYAjU5Pa9WjJjZqw/Bxz0if7lnvFDB2u
Ze58wAgJA6SR6YwidoK50A3cUKj/hPsZ/3OekqC3Xtlv/ZTjDG4Qu7aTGLpFE16D3sWgE/JlPkZZ
tPrHyTZQJkwBhng3+PKMg9va7iks9eKINLR/BO/gBQfDzW+68Ean+hlOY3Zb4fPx03aAqJAmydLY
94mbF69x5rIE7YI1mCAIcyNkh3ccjGtC1SUkpbmW5XHuYyHv5sL1bwbDYv0lDmuc28loYkMxcoG8
rfwpO86MC0Jsi8YB7kPRVPADqGM/gc0fL/CbGR6gvtO3Bnn9TTl243hg6AdCKwKI8g1Cw/yslmTi
oQVRtuOj6/UeuhRWOCI/9nusDIcpvZhkuC9dl0N8Vdjrt6ZR9hPT/qywKiOF+jDgivoEBNWiutV6
9sxta4GCOcLAaWhPuBHzRnPFcf44NWsbp8vcJLeURaIqSL0+B2oIybormcnp836XYLhhYGuC/kiJ
VFXmag0yhkKWaRTXYiKMx/0CFdgE2AQCy1wF/QVUSEo8pugGYLCBUEfGeybemX6IIUx5at5GL9fR
QagHctYCywhhYudMS2SfRxT2N4JgM+2nyMz1OYWP/nlMCvtL1gDju+zKpQMKQxuJJzaL3UdTqZBh
Jhava8Mtab2j+qPHUwKsBf4aMAemqpj550GomRKnSLzchwvYiV1ng1/a1nSdxZeEVdzlNmKAzD63
o6VMVMocK1y1dR31sYCZZoMUrKc7iw+ySUPFumZEVWXwaSYJiA0+59l/Dm+zOf/4f3/xOVP9/9u6
+x+AzsfXuXz/X3fGf/U//2sufvwXFra8/1uRxvY3/TrTec4f5KTDKPGIiH76K//nSLdNc+KnRIlB
hjOIw4Qcy19PdMEfW66UAPkWDSCRtMV2/joDajneHwTOgFIzReps+o1/awqUVNef4zIMfoax5/Pq
239gI/6e8ldxp+DrUkcpzUKQL8kN9MBJlvCjf/b2JLmmmM+t3mMCCzC+drK9PbruswgtaN9OCOcT
V3tC/YE4GdPFGbrYcwxR3BTbpG2gi7Zg9yDE2dEdQoLhNZQyf8AzxFEK3Mu2fGQLXKFqBELFYBON
zZ3yhH2Omw5DA3VKFubKISqUrj1t8j318xKeacUSqRKpIJnRKvlu+WDFmOBumq/oAXqgzJ6N5i7M
cqSbnlpWix1kHYtzcpHzDC+oBfiVh2v4XsA4eOZN58DS1yH+o6Xrm4+MUU7obpDJrqVdccqa6xAa
SrJG40XvVZQeR5juTTrGujeHzkycZfU4ZF9Lr+zeydOs8kwFcYlMAFW6s7MnroognRlYtPxSMos6
WR0e6tWE+2Vy3JPN5Nm6W4xAPr1Q6NslwawfrHpBLseeGA0Mmurh++Alozh0c8V67kw2PTVn9rr8
MGdUOhj54sR34lhmN6nLkAsVe2YRnpgT4zRNU5ZqYbyWzUu8VXP3yh15HRySYLIA299S/q1Z+fMC
suicu9BrMnSnjzMGY9R2MeSgti7Vcj5AAu7OwJugGUvMANNotWVMm8z3e0C88xi4xxIDJO+LW8kH
e+kYD7BDy34UiAxeykhRWKjqOf4WKPpaJ7evvG99Nk3vNZH8ecdSZ1+uY1NtjHL1TXnsZnw/ECtx
rA7dL0Xv+x+RpC+IdzGnHLIkPoepkfDuvJfCM9UBPzQoNlfKGA2mYh39UgBK4vTMXIaVnbc6DgQ9
Tmqu83VNnnk7zeVRQh9isNk5sxgtSGsLD/lSYL0MJAVu7CrEiHhysGoRjhgF6MImm6uL0cuRjpUc
Gu35Os7pWfL8rDlYy0Zm0Y7zM5UhFektYpB1EEG/ZBMTDAWfRzfaV6Dy565Ol6ENspsRrGd2ULbP
P+NkMOU3eNSjd2xArOvz0C1rH+5Qlpjgxbg+v2dCKrIEE8lX8nKtNsScXZTZep6NSW8fBYdFyU9M
q+OQQJBkGHuo3f5CxBZIOLYomMIzrTV8N1lT29dWhxP0iZKmnz+sXldCPoBVHKQT+pYtaMTU7VfV
NOGaqg6Hw0vjJmX7TQ6hq2/swoTiUjJ1HTzhEU2ay04v9eruCB2IBEFJhR8N9xZqyIUBHf/ebt0F
JIwW2XCyl0XrG4EVXUE07dxhj+YNhhYmbWr9OyVj7VEChITz4A+e4stdVRXw2grPWcWHyMs43EJA
qs9e8Nxw5soPsh2cad9NZfgGNBSWnI0Aj/HRpgTpU1W6+aYtN9SplYwLXCnSgtRuWxNfGc5Fuyqa
A5s52saZzx3KeD9oIrXxtY5quo55S/iPoc5+sRgyBUrHeLfw5+OYFZ58NYW/PmRVGeGVDmMAyAju
RXkNgcPPDqHivH1vd2EN2qiP/S+RhlRxBB+rvpBrw8sAZIWlidsoWtFsDvRVmYVa/8zdlWN/pnim
IV4RFCs9PlJASZoBBwjI7gO7VNU+BFVZ3pf16C40u9b8TBsbqHk6qlzh6ZwZtTuSFw2+bF7B97WM
JWGNQryXjG3KIxPG+i2mBAwmx4NTvGVj8j57y5eprc68OmSCjowLvAsZlvwMUBcj6zDqspm+JN12
+gFbVtNjlIxmkykoeZssaethkyyhiPC7wdzy6U8+3XQfKiSsOHhUbmKAvITFGqXd50h0Ipv+do6D
BC0jPdjE/HQZDK5P9ApiOKIApuJUxbToj9yAY3FSym4uOFtureAk87Obupvrr6GLF/KwhC6LbpLZ
4V3DkG+/65rFw++ZWJ6d5kVZPs2D8p6byLj8f8hZnv2wCoODNh29vh5U7HA/0Ji4ClYkrqnjtOHC
R+eCMQG4WCT7hgcZhFkizcGh120RzCj1c4cn78GaifORSagcc+2IvL6hoZj97KcS7kgX5+sjxnL6
0xTbJ31G/hBHaRYXOZoOR7aPWR7BmSkXuWx2z4pSPLqfBUqXo4Te0VnrT94gEwC21faj1s200ZSr
uTTHSFqBpv0pwA4GgUuBtoBEpQ515jXNQbWx+eKMAXzdpgTjzA0SPGugmIwvubq+l75lA1deuFjs
xgXiMs73hVsS/Lvo6+IVUqQu5G2qmVtjKOV76531DIiwRS+sZrvMkzBvigqKzKGwevuqFfS+dz78
kiRl1p9+G/a7EdiKXnDElMJGTkotAfQgCUZUAsvYRAh+7TjiViDiR+iGfIYQapL7BnAaFZ+qrN4a
ducu1UAvUTpkMOlJNTARaSrH+4otEjRvrZvplu+F/VINwTTtt9s0qQLekTdONYF1pD+8wB7W7RuR
PQbA9dbgxF04bOMMnWc9FkBpn9Z6SD4aF8D2dgyogfOin2fUczD9nEZJa7N1FvF5FY78PHVDafaK
kAAfo3QkLafIDjfSbqxXvvvL5swl6tcBRHas4CHmudF7buQFPOVcQJCflmFqr6Kmy9t0bB3rBwmN
kMv9rCsfzqkFNpssAEFY39lgZdpJnlRS9bdyAXoNpoZuTlpR8L9184a6cMVmXR7cpZJ3WZQN82kR
SKG4YXHAouDN/O3BLZsWFEXOyoS2JhsOHrZrjzaY0w60J8mtHXzh8a9nJSzKtAPyV+9Kxs67Y70Q
ODvmNc0EPK2xOKPTzCGNvopZT2vOYP7NCiLiWYESVadAqfWnNzJYtfNJEC+HYIAVcTXRJFr2SGbX
q3D0xEewlNb3mgLiY25gTRG20smb6Hr4S6yQ5kdrMwXB/U8Mz9lC7+SoV8u7GvFPUFA0/ujv+B9L
UGHT+uphiQx2gIV8TEmZZ/EdZbIZqq3hPigdEhk7407RDfpVIdNyYUFJYSKi46S4Ul16yzC7h6Ec
sgs7wAlxGEY1f+k40n7ovBWgyMqpfYBRO7wkaqk+8nlJ6r2tolYxQu6VL4MGsbijzdN9lUVnfvTC
iLtK46JNicEkj2OUQEWgivLKETbj83P0+M6ePH4BOrWMKd6BCB76KKpvQEKcn+7ngH8/rGfaant+
YupBL8q22ntpOd24c/qG3Aq1iPLdn8hf8UbnydvQqPy7iRqCFDIHnbdwj3wT6zg2qcQpdTV7Iaer
rMjQTnHCjJ9bvinXSyQdYE1koKpd5em5TTtiGHTQbBcBdrKK+EpHpl1BeqIO2Sf9xp6gtiPewmEg
MG5qgQFhHqV4zCFTnRGjwd8FtDe+G2lIyJ12RzmQRVmTBwNLtUyRJ9C8Z9mnNBfX+jvrGj31HGmv
YW2OaFxZn96IxdscEnA1yPiL7dvi1ioudkPIqMohakeailM8Bvo4GjH/ENRNX3wLvUYa6j4DBVog
Bdn5LtXebGn1OzEY+7FixRAw6maEGSUH/a+GriRhBMwE/RGo6nq2grLkqND0IBAJ2lhZms1LaA5B
QFF0V4uiRJ+S2WN/JgiYJZTCTZ5j6xvr7tBZ9ZyczRXtYfKKFdHyNeI0nUKGANJNyE9UaWb8GLp2
I6zHbMooOjmWLy74I9m3gc5vQ4OxoHUZdx1ZLqeOc++QzwNpqaXBN3RGHpyJksFqNIfLEP1RSDDC
oU+s8I3HivN6quZWQK2Mu5bSTFv1P5ZFhQxBa067ezceKQCj5mZ3sUDGvBLH6dqd8BY2IIBB9sti
aW6Bii59yOqwSRmgRM7UfW1e9FDqxXvicxZ3Tl0Gz2NseXkq5ahRuCR0yWdXurtoTeb4MG8KoaLN
h5gyIjaHyx4UVrvnFuavabfpiWDMZD4/EgVCysrDnB95XORZ1icyOGTQzgxuhwDLkZvb6HdHrnv9
Pob3DhIWPVKXttSCO9JE2IOP/qLhIJJz4HI5uS1NP6pPrjiL7ZaybB/MOMbCuovQpcPLhn4KUg67
MVkcPpoit4o9drdWnCbyl87OccCWVNBwwFyG88KdIzckYWLfAtfduKscb6xgRv3UwIm/jsgiuscq
j/GtD4uV9bs2YCmjum6iZQcAxymPsvM5bUbKaaZDHUIKg9pOxf+h8aoGb4uVcy2N9FrmZz081yJF
4zeLne5DVRH2qrNyt/Q91gbltWF3PsdN3NGkr7kgVMoQrbSpW3IShw8k9wE7CzBwb+m6Ewea6dEK
a7ReGUMssNUagQnWrx0R7hs0Zvh28yC4SdbWizG9aeuetjiA52mUFY7fkEnUawl2d/PqxPxqtU6S
D3KWTDUMgDaxJdiuyI6CuwaV4SCczEWd0eg/a/xZfR2aWlonEYoEIhBVRvfCLewk/2onw2wfRFlr
oL+maTi+FkEFCbNxgF/zvFBUBhdBiyJaRkg+CdZ6dlVwqv1pIC5WHEcEnjSpFTPBx5xeDRc/ryic
PUmJxtpzIRyyPYIgKgSjVAr5T9HI+NQ6pAwuCm8quPO0TS3OmiGqkEqiBYvOcjZmtDi6GSvogKCS
rt02K2E9tjZuk46zHhykxDXzubCRc9G/NlG4myk1cz2HRFocY6fkY6a+OM13eWxr2ut0j92PDHCb
OIrQ7tqbPPdXCv4WgKubpSBNDlmxXWmwBOD6z4QKC+fAD1j3RyqHo3dYSfM0KTXyeTzU05SJfc71
8GdFoMY5Rdv2vidlkXjIl1zOPjMU5/hWclNvbqwIpRhekAGVzYx5HNViYHy5zwezlAdC/2559LWC
Oatcvv1fJuXaJSoEdONHEVOt3aDwWX/ybdptJOzwUlJHcukdHZUnJ31OFT+itiyMrW6auZftpcMa
QSahp4HymEWIldO5zJR+JvfK93FXOusa3SvS+sVV4jXI/LCDTstRGZZ4I9RYXWi+1U2qXYGMAKsT
gTMpFP0rztOS5s4qB4jgAxfckUs61ZMDX6gh2eGKT9y0NeTv4IAPxP/bwVv7Q7MwqZZygxcVnNRw
Ls7cyhfOwW1mAWprcy/sp6Ik0ReGXVK91aK3nuKobYcLQR4JejWC82VveIvbI1DEeb4avcnM7Kil
IUFjchxR6yC1OIVeyx0zJp5ERUqozkkZeELcMYDicgApObHZu6tbodOa6Wum4bCE8PzqVk7nbPBg
B5NgHMP7wfOL6h5BgEN2NFhFe4pqb3COEJrlgg2Oga29s6qcndvjrdyMU94VaSJmc+dyRoeOeqU0
O+V64z3o6+pVd+QqaT8K2iFGjhx9gQxZLTAqKg77EAbBDXK76M5e8rbdGdXIl3h2xtO6oLA6uTxR
IbHtlSAL01Oihw4VcCQser7rGmjzQ+nYGZG4tYIMa9wGN1m4xuIxtHtSHYV2UKFSguwMgyYWR82x
ZmaOZqcDENUvgStTHICxHzRLeE75rUcq0VchGRBSyM/xssB3oTc035Rr35qjxTX3qRzj5FsCMgLa
K2MdcJNkH704JWBg4+DD5j2P6QpnsMvYItC8XDDiy9g8sklLslpSR2Q7b7nPLgUtOWZPGyP2Llmc
lwbNNlohxkhL7oJ9w1ZSEZAC/dZPHzz81rhP6LaYC6Umx3yHQ5W054ZAxzcpW4UgMiRxnHKCXziK
1krLnlpYXsvqmodpawMbtcz6phGylJvgeJw4SDGmPrdeKruCtGgIa7hZdpYgUVidMgkq+8xzw85U
94qwxzCf2z7nCDOmsvVrwMhJK+ajHcqAIi1il0k82DWdul1ADSk8BGC59LuMV9eBjxrJ0fthWb6f
7aNh6KzLAvMdB/eM7HQFa2yxu0enb4PhEAP9l/uB2DwNnJhqEf4Rwxia2U2+HAzd3sIVvnX0mb+O
00IhVTuqsbQkO0DShGdN5KFNhHEGm427oFoPfs0Frth5kso4wXAniMdThVXAeVVI99R9k9ttfOYX
WeDzYYd5dA9ezCw/JuVnnFDHRnKrvNRlFPQnigM2V5h2gMrDGTchoH4EGapj+V4khdLXthi52Y3A
RpSzi3qHyClVOqD7pPg1rSxC9ENrhresGk32MrthLR//m70zW44bybLtv9Q70gC4YzJra7MbQEQw
OImTSEovMIkiMc+DA/j6u0BlV5MhtWj5XlVPVUolIhCA+/Fz9l47CwlxIalcDzkloMO0aYutnJqe
OCGnRDfxSEG9elwjAMX+Askn/mEmmiJHh8V7sm8ruj9DEGfIrnioeo9pODLzMf1E8BYJiWxIodVs
SPytQXoaDfwnyH6nqYjmz20MIG0/kk7aEx49OJd6uzZ5U3hOG6nJ5YTjf2MDd9UGy6+itsB/s9jN
6YDCD8p6PAGUU1OcP+tz2DzXVWLcE2sKyA9RlF5uRYP9isOEHdcsrlNa7xEjpgTcGOVCHGCWlGWA
Ytw5d+q+NQiM9SbsBLUbAhU1JLmIkyghloGiMSTSaHTqG4NzOKsYeae3neYiVlZdo3oyWoccXyL3
mxq2wcNDU7I0yBfycDhyLDM60689Okq0iPTmEe1U/EPDd0BKy5xpt3VcgTBLjZookZku00ImDC/2
oZyq+Go0+Tf5JF71F7SKIrVRjQLhr6o+2dLOnKyr0qzQpTACcKNNGwmgAFms8h+VW0733eIpmK35
6pUatRi9O9aJGquAEyYvBj1QvgLaa1T+rTXRBDCnjngyzYmADFfu+NQIhskosFALUhf3hrFNZ9U+
wgYG9e3mo3mTKgAegdHPxhPHtGiXOHl2k5VTjE/HjTWM7Xbz2a2AkvvDYjmkX/Vmx9nBXOcrhHCl
bqDXbrRTXR/GG55mTuOTMJD5LvXifK0mhWTAicz2eXQGRLCNPmbXM5KyaOsuTvppzmaRgeLVgRSH
mWN9CmE4IFanzX4jOaZUAUe9+LmnULyhKcI9GvtW3fbePKQblrYw48Z01pWGIgI8LbA91t6U99mn
hgCVVrfuABCxTFCo5VqlHgr0RJw0arlceA5oWtpJC2WmRtiruVnGlLMjU53BIZUjJH067lNiS5KF
CGIt8UjsqfS6eKkgNz+PIkKjQasomBuWi3MttNjEEzIMzc0aIMgbqOE390MSne4lNTHc8yqi46+0
Wd2hhPPiA7bZiACQAlEq8kD2XV8CHr2YPEQaxAjK9JnTFA4VjhLuuYgTt9hVkVHStDVrl4EKD+jB
JAmg8XMvT14sZIsJNsKSwY1VW3RZJOIX65J0Jn0J0lpHvMAPLNMAEEQjtxq9EmPbsgbGpy20Uwpl
RrubKiPwYsO7xRQO44bkljSacRdFTNHhQCcEBXiF28G2YXGSm1qLqPeZipXZ2qdhMGSDzKzX7Fja
Hxx9bSLfhH7v9qG3QBUU8bVodVBafboQn5HTb/qRsdrTFFFuX9PNGTmU08yQ+mlb182TNzXTZ4P3
STK9N7rLeijMxnfsSrvGg0GOJpARYORR1zP/GnITyb80woHWrcA/IVBdoO7xGIRcUhi61/VUDZJw
BAw19LM7r9lAFTOck8UubMbXcFwfvWaKNL8YBSnooVT1zkUJB0yRfA4aOjZCXr+HYQ4EXB/MW85v
zmkYUShvO5laU0AeMylgRCbDOjXH1FjwAZZgVkQj2vQLYZT9S9qM5KDpeLp+kNJSZDd23/VeYOpr
K5hmDMMg162Gm75ePO3Mdkpx2XsWGKhG9umjXeT6teIU1u8l7s3kvOPznTeQ2Mh+GsLlXjJ6qn02
PMiaE6lPLxgwMXroyqTWAMHZAqxyjPhmxFn1DSlIkyFrbrr7xquiaaPXefX0nzH9zzE9YsY/zenB
OpXPWNWfS2rZ17n+61/4t8SSkZbUYWFICxs1KMn/mcdrhvWXjsJReCsHBDElusz/sV+bf9kO/zjm
a0zRumWie/x7Hu/8HOLr/Af4Gn8i/onC0lgtpG8FlhImF3pN0E58NqgRR17PtJ8iEP/xhdaq9tuU
jyXNI5b4ZzKsOI/rSSGvLLbHKsios4ZtVzhjdZaQYfHdAkQzHxC5q4+gTMeiz/UzofZEd+qscVH2
6uR+A0UocDvq5kQ+yzzXtwT5WeRhzrkX2DLMvnoItT97KvceLWsgD/bNL/ehSRzI4XppiGjci9WM
fuybBmiv4SdNL8o61XaRV1rnigP3RjMT/YotNP7+zy9nsvLotglzwhGrVOLNNxXFBN8xTy9cmacA
YWOAvmmTlF9Dl9huSkPnx5+v996o/fPrvb3e+jS8vR7U/3bgemRsxFs30+sDi7q+d4nl2P75SuhP
fnmu+E4OXGk4IcI4InjEDOaqeckutLykMNKy4pDG8/jpzxf53YOCB3yVIq+EyuOLaF3qDTZhsERK
VfuZZfilbZL2nMCE/GCGffOdOTFJ4AQpfvDtoB/8+u1c3l30MpwJ3KP72GXkJ6MXvmB3dFE/lhI9
YaaiG3ex3JtyGsYzBrAjAlhbuwnTqnE2f/7iv727HgcE9uaVUnL0hnDamzMSky+irKJp1SZqH6mm
/efvgiElS4zrcBXXXu/+m4cls9w+7dc0LTexngad1gI1Rno9ZVl8YQLb/cBeb7zXBb0+nIZ00Ath
6ueixtH1zMnNgE1GF+nUVmftVGuPVWImV5UuwmvX1KYv+AW6PbLGFGFnpnc7Uldyor4V3Zc/397f
vCa8jut/eYTFLz8vqe8sE2F00SPZ9vs6lwFznnKDrPAj9u9vrgSfH+0V5CB0Wfr6Q7+5x0NLZm4R
Ouej2UePYkrSw9pR36kmTU/+/J1eX4ajlR74k8WkXUgDaf/R7S2g94Wwds8TPTHuem7lVwecwXd0
hctwqvCE3jthnNY+OqXsW6gNNErmtFYf4HXWqxx9Csl+wzfFFMLOd/TmrAEAZW0br2r7Ct9ZLb/W
S1ZvC2gGiH+j4n4haO1Q5LL7gOi5vhO/XJmVlsnySmo6Zt/Auk6dUYjzKsrcE3P2+h2KYidIs7nd
hUYZHf75/V6RPgjdoLXp7LBHP60ngXt55jl2+calSF4npQhMKHGzxhke8WFO5y22tYdEcw2kTaV4
AGf9EZzqd/f77ac4esBY4+mT1ua5lRPPtwnnuHnp5qTZDyR8IGaZgRhUXr3vBTk7f74Bv1mjpAHn
0MZ8xuJxDHSzyyxOaAif4/xbTrPetE7AfwLd//NVfvMCSXY0upaOwz4qj3bQHm62XtcGZzNij/CD
m/s+ZrBMpE7/AebwFUVz/AChfhQguk0M2Vhb3r2rTrSMGkX3eZqz/m5re+5unTjud2TeCY9WkB1d
oGdXh8SczYBsYcxaqYZmDv93c4fmprq0UBJdTrlCOYab3/0In/y7FXRl9QCWA9uxosjef0IXw4om
rencqNv5XLXdaozz8iu0IfZ+juLpJk4LJk3JEh6IhhuQF0/NykypP3r217f4/a0y9BV9IzhvskMa
Rx/Ei3sNa5x9BnI7+xSSJo4TVg4cau1ur1s5p25nlqTuVTk9J7rzbi7jE0fI8qRms5yDPz8jv1n6
iBzBw7QyrwQ15dHSJ9aoG9e1znAT5jtU28NFVCTebcJgMsDaHt20jjMQoDWPwYLEf5cM1nj/wWf4
dXczoJyYEgQTjEHcBe9/mzRuFq8qnTOcRN0FHHLnnJDg8NLqSP9sLae88ZIpOSkzxztFzolDqBTl
lV2pj2jDv3mMX+8Ecl5uhvWT/vJmy0mHSUAclWdh0aU/QttiemPh6SxIYyvGdgwax1uTqtvmRDBH
evGMdnx0SfIjNFMAttNtm7B62V66MDM+esXWm3D03MB1ez0pmZSNx6+YAe9xRVidWcxBSRMYcOMM
0KQP5jANF03xLSSFlrYSiVJyGsNtMeBCopIfzkJyuBo4beP87YPf7TePMgBoA+QuHwss+VEhG8l+
0rJZPxM0x0OO1AVOJCJgghodmg9VJr+ZvY6+99B9i00alJzpvUM4VvN13Eax+KAy+bXwNPg0FgdD
fkTKzyM/XJ6n5LRZ4szNVbanSWjj2p5of6LX6gmO7eu7OUw8dAY1IpjJWfw/343fXh76n4FUnFXw
1a735tkZeoi9nTLPIkY9uxmMBurYQc8C5U1dMJdquKbJpO+V0X3JwIp9sKO8Lhu/PB5cGJQZQ1zO
aO/foaSUg56vObmEipxIrU9IWKucnWPRKyG00fhqTG77TEgbGuNMT8LD5OUHJ3XR8HB/gqLw+n98
AsHNz82AzyRWXuDRypKX2hSCRzpLqmr5prcGj+oyYxexswjopaCRhOOKEg+0WTt8sKz9usFaBsUy
iwm3Ai390bOgkcqSCS89M7q5PcV01BHPambf//yLv6rx399zroIxFOk/FDngoe/vOdyJ2myW+Gxx
5grYejceWtgaPitFwvdz5I6RqbOHqUSrNJskSoNa+LMTCxK0B7F8qXpJsmXpNtH2z59svbW/fDBg
33DjLHb/43COHHGh3fLBuDvmyVQZxWUhvWQXEr7uuyU6h7kKS7q14Qcr+Xpb318XryL1K8hjHdSo
OLrtWS/cuCy0U9xPbk6T0W17v15H1tuYwVoS5AoDAI1OkhE/qHVej3XHl3bXUocanq31+Cv3q4V3
meKzlnHTuWhWdTxqct9KjfuugvMDHaLZFst0HY2NfaZUa+0IYOp2GscJmrhtdtU2ReIDxOpvHUBJ
66Tlmv5ve1E0cKaaMXpq9eFuwAF5OqeIlkqEsARiddrW5n9+UCX8WpA7oNol2yF1ApXb+ny/WUyc
NRqZKPtTEzjBiZ23rRssQHv2rUWPcivMJbr+8xPz6wuzXtDlkeEA4trHQSs8LjgwpH06MQLfRoPb
ANtvyg+WyN98K95K+KVwjNcTztHjQe4nVoXUOi00I7yC+QG1qkGYC5XJyGdcx7F2++dv9WsF7FDx
ecLmBV0X5aMXtMwUEiosIv3cJIHXTeM2jw17B/3H/OCrAVo7evbpUVH70i7kd+MLiqMFuCnzYUpz
Ao5IbSNLOMIl6XfQ6R5Ql6N/cl/9ozb2mwezZuXaLDx0xAkrMZYHezWemsqg+EWNIk50hVT/pHt1
qS6k0A/bYTWvEoucFAF0V3ufO2DYD0WH0ZUg5eIZulzX3M7SzBZfDnVI+7vJxb1q8+x8FL331DUd
5A263vU3A0rBag+3e7VFnWMpPD9u/tTWg4O8LIwHhV7NSC9rfq6BMy9Tgh1aMdr+MHUsTA6LFvlV
l+dP2FKWc/J/iEwsXdEum6Tq9JAd12MMiic5u3L0xcU5XovhiZe/fYHfM51llTMSslapbLWCD/lL
V0MnQ5g9289k3qQ3HFP1l66czGuRKAb+cd2SSBeZhvG97A3iybVsWRitcbD4lla2SZ6ZpodfZWEg
AqvKPBdBqPT0rMxkdj3kcNsgOUjtjiaAGe/DHC3VJk3KbsKlIVEwtLCokSiaiA83EaosaMVhys1j
SrLp66E6pINXMt1ttGfcNOJzXzH23jBC9niCa3y5W6ck0HWPmjS1d3ncPuB1KUfGtaRd7dI4appt
A2Z52ZgiRV01Y65MsCO0SbyhULNeRKy3pzpZR49tmRG8Ltgo3U1flPwVdC2e9PVknlc+NZrkjYZv
/6xiypwEA91ewC16DjQwR1EXwAHAk2BaZaywLc4MsZhMCS+AmEEkcVcIxEVNHGtBJZICLEZjhZ+K
dlzZuqBhmiADhnElw0KL9206qlMkkoyqjRljEfG6CYi8rG75PI1OTPw2tCOLpDEvMcKz0cvyajt0
cblnKus+WSnDOb8se56qTiSYnXBIjPejVWvkaunWjKDHart+K1o5QwkRxReqKpNM66wJvw9WvP4k
Jen0yHXn7DCYTnvPojhNfjRP4q5Ao/0Yd820Cq0m8cMu2WeRBzbyps3JWwzCvkoGdOwztnQey2Xt
VJWopodptm6VLrUvLtqyfgt4rEHUaOfqLHeb3NqPCQfnDSFjTXaCW8hLThNAVQmhZCl9Ag07Ebl7
vaORbYj/5Km2EwQnTZGX2F4ioN6Jwty/qZ2liDZ5GyVeEFVLDWMPbJa1QQUshzMypKpkjymB0twz
q6bcq2qC4jijks39sC0olArlMXmuHRfJRF4UA/KOeQ0vRPSEF6ckjuy7DdJf3xA9FQOdgX/CDyVy
fefhLzmXSl8gFyclA16Zpvc8yPi0yZLKP9UUgzGaHhhim8iNJUm3nmoCVVpRczAqS5wAdmQIGwJR
crfLrCE0wjcGrarOlsav+JHHbeLq4Xdp4yTCOai7WRC1XQUioMFLfGJWeJVDWJM9htlI3VirmcZv
wmQkfJ4bCalIuOF9WWP68glxbOSmVwzTsW8kLDShglkYtI2gdMoXdwK6V6MORTE1DhlVll5hQ+ps
p9iyVXpPSNoMuc2X0HW2Xu0U7nmGgR/nflMhTE1zo7zU8CWMGxnW7veokTElEE3xJ0S/JojDxr0j
6poYD8JMWqa8GWravREuJvSiBpK2jwLaBOc11N2tbSdOG+QtrYFNb7ipoFdWskLnDXqgjVOvBXaS
mMPnZMjA/hmqKlO63SkVyWCUhEMW2vJZuJgP/Wg0IXOl1eJynlPai5PAgfGVhIK0sa1JuwbOxcHK
nimxfYTAzKIzsxuReGpmycJTVde26FowNcTUPegoEr5YZmtecKcsk+xEN/3MDzDeRKGj3+Iq0ITv
FuU4+6Rjk/sOJECmW9dOGQKHYiISY/KMuNxBbHRucVPbDmoApgh+J1LznDnp8sUbKL02vZeHUI9G
UDWbzDIg7rltrUcBSIPGBoeFNCOYJXuKr1QoflhAfS9EWmIex4IEXsvSlvgWXGr9QL/F/D7q1fRE
PM1gb+1YKz6TXscSlLbevWZLdYksxIWjVJTo2soO4dQGhCIhwUsOQCrQ8Zhkuz5R+rUOnjDfYFXn
l/GcybL9tpacw5KoM5YNBbl2VbkmdtO+z9VJ4on0wZSj8UwrNrxCwUwNYuuTfVOFiLD8Bu0jczVq
bOKM+eUCSTKxs6esX/UoamGXhNEeRsGi682LQv8znLDqjuhwTGNIt7WbI8hK+g4HL2RTBwTwgKTj
FLuLevRUh6cJpZuTH3R6QI9N6mVjwHs19IfZMmySHVGg3OHnt7ZaM4h4T251hCJs8VKU7GWZf86M
EelN3IT2J11rcob/xUrdSCedzGObOPHBL1wi1xBRE+VG0ULDPtUmCCtqJoTEJ1u6tZCRhIAyUWQj
PmdkU/pWxY7rz6RRDr7TWt54qKesPF1SCgkSXLJPiWKo8mzZ43BisNcMmOT1cjidemGuYhZRkblp
VO6nlnzFfKOLiCUdrZdA8l9kTUAxtCAyKsUM2Sq1xy8Z9oCDQlgDDU4I5K3kzmg3ZY5YDC+Imf1w
mZPNIAEn2nJ0w4g5QeHQhoCRiuGGI/eSgkUVZFXXg1U8dfY4qZ10wGhdqBmu0iHKPfukbPJVfG9T
l7Kg5dYTKZXRZU8U6RNe0AwZfTlk17JwtO+VIG+XVkopSfPQapiiPdmkID4lMmm4Ek3DguOltwK1
+WXBKs80i3qdTWHoW4yvIV4ERCO5fqpzGlk4fzoKjk1lTdleD2NvOISKQO5NWbYhKEsr1OSFwfpD
TThzoLiS0iAsRmj5mvane2GsgoknCvwcfBSwfnWvmxvgpyQATXkKnC4eaJ7DMlyGe7sKqSnGJqnp
oTGOIs3Sah+7xoBCAOwzSnetY8cPCW7CH3ZI0q5fjpQ9G7I3zR9ycNS1xZiQEBUzh8Agrda+HkMH
9UdWAC/BZV3o7kaU3EE/dKmj4WIotnN3mWvS0J3IoCByhfUYa0l8Pke2e7ss0Xw703u9E0YsrYNW
1jRhOHah1ijQiiRbFxWWhfdvrM96PW2TwBE0/CXqqGeLTNI66Edh3U1dPN2BTETKRheT9W8xwffg
5qrDTzFzG4UsZ+jDm8ZqUZpBTAHcBTc6bHwCwsgcjjoXGTx5mJ6xWwvrC41aofantFz3nqodrx01
x18LremD3lvkhWta3bY28j7eU8uzpijVubSPSEm41Dw1Lruw8TKMWvw/X0lCI0CcUFdcVCnL74WF
kP1usfSiOaS67OqTBgLedW5Vzp5FBtZPCiF52UahTQsgNEk52chKhs9hrBc3de7E2xp75oDzG+NN
gHycfVKwfCrIYlph+zJFeLVJNYf0gKUg6nMnc4XGzdSzbKHEHbwXo2vQSZHAWmQ4qQEfbWav6I0L
yHlkIdaexK9WgoVEyzAsJVCnJbRuy3zMPwN+CrtdxpZPFjzy+C9jnGqI9nFKF2cu2E2oU/gaDX8Y
Z+tHigAYVMNK6CM6FZmcbbjddwpdT/e9TkXlrp97Wj5jLfhNSAarUKf30nmsEK5hDrOX4k7HcE2Z
hp0Z/M1IH3qrAwt4AMNpXDA4Xr5O7pTdy74Up24+xK1f4+a58YoWyR2E52FvT5mjNka9NJQ/8zjv
bRqm4YkYu7uxSr290DDv+UlGsbUXraltS0ovcYGTlhOCg3/xpE4s95z9VsbjBto+lYdVaciyT9Kx
wB/OfKO6waM13pUyApDHQXrBwqiyHkNzNX6Z83K+KXio8qD0eixt2jRUpCI3ZW+fsLzCQERNqRN0
nObNGZMYLJQefeZ18lRjY0GOPf1o857HIZbddEEUbb1s664boQiPwABTIzJ/THNEyB7OHgwKDURf
3xN9eItwusr9qJuzS2bR+QsxpbpC+LxIGD24+rdaYqSmH5GDYp0mKQruAB0oFjCwCq7BwaoBHV41
mNshxDd48LR8amgjelNvB6LG1YFv2LILZBj6fC51OfBEjaGV7cIyBO2+5CFuoSaNnmlmOYggwcT3
QU5y6qPdpoPcO0oPX3JjNA+WmEN6XqxHX9ZpxGWM1SE58CuoLes76ITYNKd7r+XV7vKu+ORGOXiu
QvV4lLsl5mBnZ6v3FQkyk6LFVDeiQ+S6m+kv7ZxmRQEJb7QvwJatgKDQ7RTI8ln6cTZE3+O2A1eI
HMy0QRAj8EAdvQKHvJU95Koyhee7EokGUy4gPCNOOQGHHvWyvOKLIBtpqHwBCpE+uxKOypV1NK/U
I3IKjas85IZtylcsUmOHHqRalo5d3fVoD8dXiFJtxwCVlpWthH4JzFLcMADfIREsXlDaa3do4VPu
6CueaYY1B2jbypO1NF0RTp6Ft88XIkfs56Qr5qnArDjuNFxMp9YrCKq1BuroAsI4zA9q1bUSlBTf
sMSt8aKtrVRt7WpaUPBCgfwqzRagJ70YZLK6p1WfojbyKh98L4CqdGVVETQKtmoaEs6YeOznL32L
ls/PXyFX5Ca7d+0r+spYKVivDZz/wAn/ZTNM+QPfJk2+V0OfvFXOrX/jp3BOgp1Zs7EwDgiDlFFB
N+8nmlAafzHrJaCHdidRPY7LqO1/dXOogIRA906fipYYDaq/dXOG/hd6OYchIB5+mwdJ/hPd3PtW
okN2F3N9x3Qs/k0SWufRVAjbaTTgEzA3jaGiE7oKfZA6hbd/cz+ufnZ230aW/PYqzK+YPZHUSeTF
+w5pkybIw2eu4mZyPo+iLr7PDZ71P1+FoL53bT3mqnwf0ySBiAQtc00Tfn8dUgcSYSrA3dnQS3PD
gz4bAVY898oFZ4LmhmEOGDWXInpCycjYC7x9AHO0v6o9m5KzH4fyrpxVYiPkIEDxYgyps0+bTJcj
5Nh2cnZMNgV+TTgdq8QcnfCmxdrRBZNlDgecSGGC13UCHcKCzvYS9cZKhAixc/FRRppnbOChdZMA
BGnOIq8WIdVjyhGpBh1yHbLolyf6MDp94CQgFbaE74kn6S0d9o2JtpUTYsve4FLE1qsRDfEprCT4
nspW05ki8uLGAuOdfOKYpt9TkSM759CYfSYG3tO3OMWqSxIw+nzXR5yBd1paTN2+6cOi2KpBXziA
sP2BJvc4CG6yEA5PkEKWdVjMXL1GgR0bstkkky7ZKDE935eqH13fAhvs7tdYkXqb5F6Y7ofCbvOt
FybleKZZWLFoYjo05jDgRofWVEt/rqxCym9y5QQGNq2WEmSLrM/adJHNCWf2+SpMcJlujJbGK+rr
mag3x0Rljv2gbL6l0Fy+dbgpPpccaV/GQrDptXA1vnJWz78m+mA9cWoTL5Is1/ILWE3aIXXOiQU5
gW66J16scahC3IA/zGBgrgiJWAmVtam16Y2HTxSyg5mP6SZq3K45I1iKarswpjoLUMMM5te+xXke
VOS4wwcxsTBspZFPEIm8plZbshoxibB9YJ+z9CmdDq0dYuWRTKocXNBprwPMjgz16A64wjaxlZXU
nkAAwZRF489E7/8sz/+yWLX+7+XZZ2Ntq+7t6rz+hb9XZ/kXFDFmUA7qnnUJZt3+e3UWf7GUkOCN
phW1Mzq+f6/OK1NWrNk5/DFCNMky/e/lWTPMv1hGWdH5cVns18ii//6vd+mN3dH/frdyvp8OEoXH
VGlNknRQRzK2944W6LbpMI5mjCDqaADRqmvWfEIna7kZlkS/EX1k7ei/WZggjWZ80kueqBD73a1Z
dla/TVsy/MjT+5LnJQdHSbkATUMOcTDqZVz58WITaKHGorqCIV3EvOWxc1HSpoHGzmaAS7uLhjtl
WSErtlpPq3Cbv9ZtWZxXZcvZACYUy1BBSmkEOvGCDc1b/RthfQEVaXmcY0feDhg5HM50VZAU8Wfg
HtWDpkTVknlRA4vQG9IRdGjJDCqUu81cFT4kVlU+TV4LIPfNb/+brcjkZ3sz9lxvqMWkGYm4jZoN
3d7RXhR7zB3ygvZ8Qo/lDtRne2pJN6eHlCn3upo740cP+2RrL3LBoNWrSacV2jU3C7CvcOOIgbD1
XOIG741F5njAZPqZacRymvdJgVutcYznBZ+MsdG5Oe7GTY30gy/xfjb3+h0Q4UuClCgs2LWP9zkS
mvJmpj8tSly6yrPCfWnO09bW6ACz2+rBn2/a6wj+fwe2v15w/UBvRpwi1OPYUYTyEBaDawloC+NA
A8amGOT1LDMaFRbs2ck9xTm4o3V+Ts17mYPwbcP5AfTSFqSEP2XqAyXF+w3/5+dCPeIiAWJyjlbs
/ecy225SPPgWBzLsVGR4VKdg38IPkqR+exXklkgAue2Ez72/Sq0xj3McQMwJbILztjXabSOGjyS0
rwP3o5vMLHdNjwMQrSOifX8ZIbIlgfNjwyRysRAnldTGTW2E0RnIhvA+HtBhrh7x+UG3W/2+tWwN
La+tp99asTQvsU4+VMIVBFsLmA1ocgsmxKLIng0z7wiXWEJjuwwTXvsh1ppgtRGOJ7qXM1IUF4MX
DVeGmArAB6RM3Y55Vz42ZDudzhYxH74V5tsoMbH+EoigOjo6XUlshJEfJp3tFsvitBzoBdnxz7Lu
P/vWv5hK/9/b1v+DOZZ/e7tr8Y//3LRMSagh8jGkfgQf8rjwJz83LTYmm2p+5Yyza7iOy5/8faTQ
5F88vVAzvbVCfj2KvNm03L9QEuCgQe6IQoZTyj/ZtOx1/XnzJKMR/rn78RlRSBvH2oEq1nsobwia
UrPX9y19cIjExU9btsvM66qgsLyFRJtaAY9Nf4BEZGm+Ca3sR6TZDoa42C2+NTMqyM3QZdMjAhlo
CNaofe0TiYvHVLFCZuw00sdCrC4lBAn3DBdzW/iSloLcGEWrPY1Si8FBauSgb4aiZLjT0KRH5JrO
9IhBaHi3uOAGSI4knU8ABqp53I4cLMQ+VG7kPegJUGeshYO8q6xMJ0Eni8OXiBgsEnoiINpbmhHK
8xmwJvfznDbVloQCrkAES3rnWKWicoZIXgXgNXMcbuEwpMHYUg1yYshc6bNb0YSnk0P2WlIaGDAV
7JTTWqG22nadk2S0NiiRQZUB+osutKzN945ejqAT1OzWq7NWM9NkW9SMbV7ePHK/2S2PVj4iVvEP
8NU5G7JtWt7652/WfVXXiznb9iHRS+dTpjvqIQwnr/5gOzt+XFbfCwUWR1lCF/EP8NC+vQqT5n4A
k/FJjZkQgVbJBiDPOrc8GZkdJVd//k4cOt8/ngZoz1VpgvgOyRtZIeufv/lW5Yp9CZPhO44csOiN
yPJH+kPFtwRcW3UCc6uKT9G4ms3W6Wz4b6YdM3WbQByrbTwl9RnOQ/LPCIFVX9LWJfky5kdruue8
H0DVPEYwbcp9TVP+ChYjjME+6l3cSf0MmFjM6Aw2dgcPB4QJbGgQTXAqN3RpmGkl7TSBuQaJvAmL
nNqsLKL6gkmf1l8Jcj8eXDknAiJRL1SwMF7Z0rKXhk+o7eQFZMRYxSZSMD3uQiVqksRaKYrt4iyi
3elu3QaSWCRYqXXfQmhphZpPncQea1qMhYCDkVbDDx3d4ePMs5X5iLtXVuQsx/ikS3T7ZFigQp00
iaW5e8vKreceTcop1mkVB+o1KCtFlDB6/bbppoX8C7Opp3oc/IoAldJPY8P61DozmKh2wQO+YURd
fM8Y3+F8b6ifNt1ka2PAuHFy9h69+SvYJp13mtiJUBuxcAtIwcmy7z1t1nKHEDuhcWg6mR44lsH8
wALPyoRUF+Y3I45mBaOroPdta20iwSpopCfkoFrNm2XBXOK7WCcUt6MaLtE0dNa53ReMkPVRhQz/
wsjbQLfJvLPWzF3TR9sxPMTCww87tw42bkjik3Mqa7Gk8PfT5nxRMa6PFCPvHXmNsG+1iPptt5D6
+LCMJtoW9JPajDyF6nobY8etmEkU+PnT2EVhM3Wrz79/9fzj/phu6yg0IRO+UgH0odfBurzSAhDL
cg5WI7ErYMnxxPDozJFzKuhPnFd9Xqx5jmLSDvEriyAi7Lrep6+MAof4ObzXqoFdMLxyDIj3Mwhr
G5tnFc3ZcyxdBmTjK/1AeyUh1CsUgUY8fATyYTBUsvQtJz263nMX2L7aLCtRoVusSzNl3nlKMGZq
7FyRZqdLM0l8DPNiPQh3mT4rza3XoMJ+S1KOep4cc3hIuItm4EjgDT51b1KRuiogGsAzHxBVoE9b
g8LG9sp2sxn+b76gUsQulSLiGNwRRoMJmWetx59s7vFDSpjQDfCpdjlhXWlT32wNcH4zMgINsl4L
LsBqEAH7RBfyk+RmAi1RBxjC0Mws1S32h2LY1cKFPSizOQEVFwFxCHUiJfzcxQyw65XjHgCbNXTK
JaO1FBS8ETS91X5eXG0ytqUw2zsjzqZna1DC3ChhdwdrMrRojw60ZbzOpkgLnlFIEM4RFZWXaXG9
deexokk12+F1lYO/PEmXeuTQVixaR1xnPi2byE76FgRx5X53zSG/0OZ5Ms4GmHIvMTKeTzK31XO8
QApiHC0QmettjsglalYJU67ycvFtqs3PAH3aC2ISp5eBvEt0PloRPtbF2KQgObDwB0w1WKvojJi3
HmOxG3BE/GO8SYKIy+H/s3ceuxEj7RV9F+8JMIctU0eFVpY2BUXmHIrk0/v0/Av/NmA/gZcDzIzU
LbLqC/ee62VruGatc5eoBSmOZSJ7JyZjQqljl0yJ7zox21f0IyuzEWcbUaQRouqFm2uAZ2NvxEO4
ubAGB2ObtbgBafMg3FqtoDVnLE3lvIDQLldT7cj+UrtnwR1Z+ErB4s3eLDtn+m/oNvSrUl0DE2DV
edQNLJTf9YIui3C8Lq/g1LAL8Rs5oDNJdbu5qMMC0i3tFlg63r9IJ8QRmiyamppct5MAFgtzZRob
bF2qpczHbtKsBiYDRODQYiDAYLGaHQfsseecivLKxGEB3170tZU1437EK3Dm9OxucyzZBpj/k5sF
DrYTtZ5lfxT/oFgUVlC/mZ0YVmwn6frcd4qAt0xWik6EYZ/tx3rAqmcQos6AKckBzO3qgXgq9mUw
H2wSr9SSFe+q7ciyb6tA/kODSQ0KghAUYZOEEuQkiO/UVV/kMGq/vejcH6uy+FZhK6V3yPOVt2XO
mV2ZZKv95clqsBe3EcccswHuQtDyRZJy4BKyF+juZE2BZsw9f3uKG5MzgC1bxAQhIdFRhXPmF0jj
kgiI5zD5RDyAlJ23K3pagkXIgXFhlYaLYMO5mT3vigpct/opbRPlu889893bxvGO/5/zSuSW+l0L
IRBcpUNL7WNs2IxKnSCDEG0AEVdar85WCOOwW0n6kPQiTi/y19yBwBPYXmJloTnPsgkMaHgqK/gr
eAeorvGV2pWu+5a+QgYuVuJGESCPd4JDGPJbOVJpAYky1ZOFCuAlIVPqceSB70EMWsWlL9BW+m2p
ijsd/FUJ0cG0RLgSdsaJW5TyvU1mC30HspkmXKWgBwOhXB2thdfLh1BsEnia18W9zAdkKeQ/NBar
znS81zYqypCZf/ldGXXL3JNi6a9jJP1WzIn4wQNXDqThJO6bO2Mg8LVaUe0wFVetie409k+ZWgO1
JNxz0ze8sdajsljsJ3jg9ueYTMl7RRxC5sNkvooViqEbY0vNVXZzyZYCB4YhZfiZi+MvnDGPvlW1
sN9GqJlWTHCW5yibXxbdUp4KKVvZXBHihLZZaIL+mKo4GlfZoN8uvGYfDfjKb8uR48YeEi+679hb
moR5ZaAVgw/nzOcWy3jPzS7T/p4w1PwN1DwEXNh1+b6u0zQ9o/Qm38OZ038o33SkhIZMBVPlwmW9
NYBhQawu3KINYP+A1dTbDKOeZSybs3NGcFMn5uZt+wpJTJjBomTK/LCkNY7mRMr60VIMod9KBTjd
vle2K7yyNvWlp+dogGkABLPMUZuD1u4txKyiSxgFq3oC+SrwKDIpz+zrGGbaFaQ1sR5E9uiZ12RN
UnJfi4zC8thZbbUK7nUX0Cs6QAlYE7UpTQNEeERKX0T+peZ+TUoDZEsjhHUukRzrwJEq3WG5SKEj
qnvFXmVL4CfFhB5Ad7NS4FtlUcBhqahdEYvZZaYr9+s2bcXZnTxFJAEy4w2KUm+VSlzVZu7cF8AA
7Z96vH4eQuQBKEXlytF4UN1ZJcRNS5dCJZZI1oysGYs2cGmE3rdhA9EYam/mrjQ0sDdXZzc4U5c9
Dx45QWWYQ/SYsLx2W4OWjoSAuBywbD5NeYWpnoNhy+yYgkTv94k35GglGCq4+iVLDVuH0+cgXnnI
NloQuA3pQgVOILTDNaqgSe1Bmm+Qtn2OyGZ4XnskPh3IEKB/LGWUzYk0FZvKjZICNT7XXQ+jCvWD
MzaYBdwCHShaD8M9CJMol7upM5H6VZplyEvbzgIqytC69k3VJ6UerMY6v3jKpvL6FcKE1blWFDkA
iKtAE+h+XmW6rH8DiUfwWot+Rq2cdXq5B+Ei3watnURkLd586uw1c4l9EZIiBRj/d00KuvKkUGET
s5Ormx1logK7Z1ujnpxzG+YjB+VKvnPjFRKgom5gyXel/pZuOqjnfphMbd+lZrlFbrNZLchBwHxH
TXYpI0pIBcQIGXz5PF/s3aGOOgOtq7le5XcVJJm7biyNlLiDfC7gFlGYM4/9h5JqVEkW5V6b/DUa
U20/deH1oc0e+gfVqrJtvw4WzChTEHXgr6hs7hcXibLenPK5wkHVABXmgyhzRrMgofQxMU0rI7Qw
tj9IzZq+9dwzfmAeTcmbonbZW9n2ySVpatZTJHQWIETRRoJiQg72ozNPyu9Za3FgW3oKpYdHfFr5
6M0UVbbG9V3zaP/2PBKprynYDd1+Y3VV9MRV+a0KY8N3XKtfDnPqTM+LaYwvBGuyi1m3robLPmfI
JYkmlhe3aUiyMRdb1XfpYJRuoNDzZr5Ua+tOy1FchEAQkye1t6v3jXoJLQk3hBKC+TLKuEuVlFco
TbYvGFEwn1owYR0KZjIRgxnpED4qK3e/O+Gw27OzRTAb37hT4SvC3Sk9Q+VSyol04hXRljH+p9X9
/9HZf2gWI+j/fXh281l+yuzfh2f//Af/Gp8ZFht092oBgdXgqI7K1Phf4zPjiqvRseUxfGXlwj7o
v8ZnHisfl4UQfn+dKo/U238bnwGzofDzXJv/iH0Shub/seP5v3Y+OqCI/zahQHBjoRkwVdZHJo77
f36Pf59QVOKa0aBvi+8trgPc2ANafWYTpMaiEM1LWquSbpiY0Ch1zT5eStc6YOYa7gmytLF36NVp
0PvyyR4zN14KpT92V65WneAwHzyNhCw7QdK8DbTg5tyNRzDRzaFtxxURbR7Usjv1tjyhItJ/SRh4
x1CLxlY8jBvsdUGX1jQzWWaSua+6tEi91JXfZIH725nHkp/eTgAnpLxjlGER8Fd3B8VD2055BRmu
QAYn1/mk8hL4tqb8Kbr3OjVFnGyQeZRUO0CyK/2FnmhqTSUC99gyEJNwxVHiR5tHCToPbrgWvXjq
us91Bbi+ZNZ+0vMlTkybn99pj0lFeKvR3I4w/uJNrZ4Wu9wBX0P5t+2JztiDBQlJ/dqTXFYE2D+9
aJbD4OO4uKtB3yH43EJSwoIps28IJ30WCgM5tmhk9txpZfaaIhDruLZlec0RoSC22w9hr2TDM42E
+q3/qsOQvquJTQs2srhDLEw6Vgtla8Lwc6AlcJkIesHiuZiLSH4G10UBVqfFQ92nJzS5+NiM6lR4
rhIpDMQIVKO+6Cf1G14eba/1Q2TcMVWVS1s9WTAHrSomsf0GHjxFlpSfOBSmnWWYIF20/pYEuWM7
vtYgi6EuhzmhZAEuXdJeZHOQo/bGE0UMljufdG98qPX63EqKdWPW9V052fcbEPbe8fLQGOoDzPZ5
bzXLVyLXfTGiFnZEcZRTit5wq36ybPpOTIt6nmepx1eEcp+pQwb5u6Lytni2gtysD2S3xEaF8h/X
hxFjtyAhsixDxrR51OfYQYoZ4pTf1n1+l6tkw0zJXB7LYTvrtWPuCNHLEGSJh94m0YKxWZkbzH9E
VuzVdrgdALuSJtN9w/r8rmmssWEfjGI65g4RigIUnd9rGjjTkRaK2Mr7qSh+yZi4aP32p0uU8w5Y
+qjRsl9UFrGngxzbVi+wWg+q+pA9u+b4XOTDbdKSr6LwbyDj9p0R3YlO/jlUbSMCR3Jotu6Y2vUX
8VBb5GyJ/Yn1/IsG5W32jIIMm1y7IwsENWL/5DVGaLhAIBUWbui0glyMwPGJRAGyjcjmkSFhfd8l
We4jwQbGrk7aPk/07yI19COaBnDTC/d3CwU/BH2OfMX61EmB6UEG9hOg3/XgbYios/stOVnJFR2P
J4xqZdX2AmMFDuQfe7WOukh27XREsbZpC5I4KwknRXd5+UvfznrfrqpD3e8MBwDd1odNL+J16T80
g2dGulrHH3r0ZTmHi0EsaflqDI/N4oRoO3EFVHSR/O688kHRfUpzh0ctcNrX2bV/UkxfBQJT7DII
+nDfoVJPaE3IMXfaD3aymsfrWTcKlSXGjxabcp8nHcnKNLfM5ox0fXARV0KS7UGz8DUhGvm28vlq
rDU5dchgqNmVmgdPLGr6QaiBDX7fXbE4X1R7MOs7R2ur7h2dYqXt08wU2dHrO60ioAjnvLMXq76u
wTQaojgROl7YPtr2RA9V1aShZFxKtWqPifHVt5V7p3pUZ6GmKPNlTCeTTYdltoeFmZHHTLNCUD2S
QZ8Q1pC76Q5XFHGqBToSnwSatt8NnWF/J2rCwKSvQe1HA/YYTud860aDUgJIc4BiBSBtSW79EDBV
YAQxEDBYReOklHm8cd9Y4aBTerYdI0XPr0dCanzTKJt7eIZOxPrf3aWANd8r9NdiLXnhXStQGaIm
vm3ONQnOw4HuL7RI8XsroaJ/Dpt2W+flnenmyk0z1MZTI8DWt8QE6LgS10dDa00fW/X43vRuHbKj
fWF4mgeZnH4802z3KGyqO22ceXUIlu2tNnC9ZV/r/VGpUu/YbfEqccwtxYk0nxszw5aWITC1maoQ
0TnNw37O8whzFV98cy+N4TpY2BUGf3dFo5QTVcRJu+6TjTK5HgORxJDqq5vZY/+CNv8py7IiYybx
jukNsVLrnFlCwKcdftnt7x23oia30z3SzL1EdtUxZ6T0Y/wWOEV8TU2CKN0wfWecKSn9jwqSL9HL
Heth68NBAI9jHxE8GtsxZuK8HOwE3T/Ki544j8DMjsPWMjjv6BBnXkm9Sx/sTNy4bRJvc/ko6DIx
p7kGaR5pdV7w0gVwln07WS5lo1QHsyxPIHlGPzMXEaCgx10pxY6/5o7FA2TLdfjFQvnnFnQaxGdm
+3QGx6xh/9uDxmVm6zgRk+qFGfjKRJZ3b0P84FK+38P9j7W5+mNgTWjcuBM2APlevXXTd8PEjZ00
2aka2vuxJmjSSIPCmEhsQ/mV3BEN+88e7SVVljMF9YNdgpqmvpjDHrtcoNqYvNtiV7bb3lH7P3Ud
7x2jKu9qfnC4mNuOBsuNtEU5z9Z06/RjHvQFcHb23U32BAP4U8g7AcHrKt/ydrLS4jSrAm87U6iH
VzvnTLnEVerOP2QUvOCpgx/tcPiPi4bEuiIINl2M2EmZJBNY/jw6y3FL5+1WKJi41T7BQ7XGFv7K
0UIzU3uEkihLdV9ZRbGbzfxpSz/reSSJZornTR4cwfh3VcmTatujWPJ3guRoJukn0Mn4opu8gzbm
J7cxV0I2eEmc7GFgbtyjhnc4lxe12g8uIR1Za3snpUj/GHkxSlO+cK/tXSx0OJGJCy1DeHTB6HUE
3HQ8ANM6FbsiW19avUNXnYSJqu0Tp3pPRH/TNum+w/6eqI6/KvVvPieBROkHHrGkjLlagItXwxr3
NkYv3Ip3gJB5DdXEjV1rqQ+GteyMrqH9W2KZel8js2ozux/EOb1SU7vOV1b4pygFe++Juep5W1Tq
m2eEMhGhUbtRvnbGsFdXu3yZyCVstjtvU71dNTaHTih7XUeqrHgBm5cA8dOr2n3OlfLtFSlX/7kR
s/qL7/WkF3pAIKtv4TsuhQfHUnmutEpEWDL1XV241UsrvVdNquUj7yTTSMJX/CaZbxpL3SWl/Wfn
RqSOlDQdmOJAZwzOVbmwZe4RYg7dGg4WKxirfVU6dCoWOgkGHfWOaBFBDV3jluQoZABJxSeAkt5W
OYGJ3oedRHpxGrJLlVlRDojfxyNHKAZz13vZNq+EGN5OOVwRC0U8jxoiqBSieiam04z2fFCbzwXB
Yzu6t5CYlQNOIFZAeb8v8JGSsQi2LyXKviujsh/iKh+2N5mR99T0H23psSXptCTy5BxNzi4ZuMhn
lU24QkIzCqi9IBDvOZdi72V7PNtvW2VfSlJZrxvWd6/7mksSinSWrM06RqtwLg4OjlA1VE6GYcao
CieZENghzm3hhKmUQYbj0cx5flZ06o19y4J1lzBiC8lmYPXWVv0zYrMSr61tbt8tBBnGec46nw3G
zOHULVvsjroE/K8UN0MtWb625lPfc8VorXUPg355R1ey/WVkVWSMyFTNSG9ynqGon+7Ja3tmwkRl
7R2drTuAf+jICCThQiuCKzQgXxPMsU48t3bc1xKTwxhZZskqAKfYhbjIkTVKOr+U6fZU6VRYynrq
RklALks5snqwSWXaK0MmwBS4USoQIcyeSpf0mMrxztgVzjni/tTLb5XafZ2q5bsd8tu0vniT9UWe
xfVyeesW4mwrN2LTH2EPIDGHXM8ni2Et3F4Lm7RZHpQEkP/YnLR8u9HzROP0Z7PUC/1KZY5mS31k
BHhX4UdfRM2eFx8XGzLb11W2Fi07Zn+gvwuwo2JJc+5bV9mlphmikP1Gy4eBrk+JzIZQ3NkJRnIc
01fn/Nzy5Q0WXuFkLta95i7PMIdo5irIMupYPHlcslDzdr0uDoacnikEjxPyylgMOF26bj3i8Kcm
eCX4F81Daul39WB+W5lylJxfBOl8eVh1iOIWu23NotG6cK08XV3SvTkRjW3oow/DHx+RReYnAcfH
dpleC0MJ7Gy63VqUclav/WFa/E0WNZ6S/AW+13lKmfTVWvZ29dqYK4knibfHO4P1Z08UMhXHh3Di
rKcnMClviTjgflUjcmpwUdLcRcgfX7tm8l7ydRqxV6KlrpwlYGYcm5p6t2XcyJnDJoEE4DFkkvdq
44GsS4jajpcRwKF8dhvxCnX1nDIJDcCPBVqm/UyjF5RG5xyH+a7T10A4/b5jyEgICQ7t1rx3nbR/
7Mw6zvuSTZpOddo67aUkvEduTLZAJvwlW89HFHidnHQr/BF0M+YOTiwiWqNu0T9VUeCrX40fkdq9
31ipFQB32KN0I/DUKkJDjLENi9pHMVSBdpoJC1kGqkTE1Q7LvsRz6fCt9dHdjK+kb55o7zUTZ4sz
L8wW4nGaYiJqi3AonNhskgc5tbEl9AeZJ9GsO5El84hUsx8GgntXLo+2aN+uuAkSYSiV6JFq7OLu
ySvNuB/LZ9Gc66G6OJ7VkfHuhNk873tzvJY4fpt+TRvhDPJ1IuLzpu8Q72HszD8KZPkRMGzQU0ra
PSRYVukU7jFLpt9EDaKOwRSd/ibGtN3kJuFrvtrU2oEnSmmiMZ/4A1OQ+GkjjUM6Cy9i/Ko/DZre
3qvapp6LgmevEwiGSgLMXysQIIgFXPVQOvYa9ivNswDd2F1tr2brYKS2miamnk/pqHmAMz3RsMzJ
YccYcOCuUGPpqV840NhvqmqiHYpKA+Zudcu+I65918/iQ9HT+llTQKMZJNB/lUvZvQ6O5uwg5M6x
lzjZrsbl7hM6MZAUMJHDV2vahaw1uRcwzfaiw82H+bsz4jR1jWcDKgG5m6nasQlNVv2BUMrc4uc3
tDkKgybSr6z02NY4vwmvM4sr+ZxjHtwEVX1hrVwaZBaduVqKbufkW8makDHHUIzTDeNU7a7GaXqs
akIHYsgm64/tmU7Qr91y4ARqDng31sPcJMrxuqux+5GolKFHouhleryq3hSpqbO8EpJRHaxCX96G
1lkSePUNFwC/5jWrW/4J6qkwYw++I4pR7FWibe4WUa0/heXR9KrVGq2gQQCjkF3uYZ6iCyLlFloQ
NII00pp2g4+YLOz8Enen8Dx8JtNgs1lfiy8O8uMMEzPqtlnduyqWVeAe5vJrWm77Ns4zeQg6kuon
aV+tygRInVFKqK3fEH+5n1l67NXO1EMG37xDPZoUawb9vxGoxh1WPbnch7jrslzEE1/+TVUTjqYm
CshRIGIMkZyZHfF1vgiSDn33I0MYQWIu6ghbH52vRa/yJ7Uq+L6AYuXIXFolbnW2JbNMm1PDZPlc
ZTNrMk09oabB77yx6ogMBW50INVmvOBrVz8SK53eU0cngKsfx+3CHoKGxJVV+ZWQOeGwdGqUUKe6
3TvdyEYgX419Zy40sRX40p8aEAmKo86QaSAE0eydlfWnvhiKo6U0+TmnPHpDC71CVDGsk8K2D6Gc
8NBkNxhLkClhz9/csYOd1fQW5XrTsR6Zi+va5QqkUJ1DltUsHLYDVqYLW/Q8JJT3Aa/lpy76XdcL
Mon6ZIewFRsnxCjs/sXgVodRjESersPEBKBxYB7C1LDWE6tBjhHA1rRKZGnmW8Ayb4f3DROPWOYn
W5F62GNEulIW1LQO7dGx6D1qQQidogYm7fTOZIBrhOxbxEMj63Sn8q2sFshE4rvY5IkxKcOpgMeM
CEURO4WfE/duq4XVkLJ/dR356Y7N6wxR4V5RF5M6oD6VhrxpFaf29aIcw8Lz8ss1j+lGMZ2Hxqzi
yq0vK5k/AEq3cdo30PmTXS8nh6DAsavCvhymx6RuPwrE97ypMh0PVZYPZmAgK3BIfeizUwetqYzG
giO1dLd+1y7mFwisFSstw9ebxKqROSJut89UyChQVoVpa2Xo2IVBeXRHDSglq81R7OzeW0grbOuW
bM6Nmefm2Al/0YW1xVT3F6lSaus6vRTFyDS/pywxEbxNJcGUG5k0gMQXYsAyXG8k8tX9MxJpwrYd
/r/EC/R5RLRHed4cc94T4nwgg5s4AOKmb6TeupGhzfqTYW7X0mNz5wMS7pKZoiPWI2A+ghDyoh1u
FmEO8YS45kwMmt5zhGhebEg6RN6tTWOoMo4HhjIRDBIatEmN5mRCberM05fWTVk4SLrh3CZEY0SW
6dkYL1NjN3Xy3Ey6fNDHiu5+MtTl2ykbwurQaEGCAUi90V+DXMm5xA+0V92vlQ1pvLlDXvJboAQo
WdreLMTSnDaEfFePezpjLZqa5Givzb3lWjjlxyrpL2x49I+EHszzO+K1rkZjk7ctT06GxolNSuJ8
pzvJC7E/z0UzMFgckwup22NQk7Acsk4NDJLPd4w7TL7eXPqNdmWIGI+jvtt6Id89oTTn0mDSVjrl
UeespbXJPgwANnvy1t7tKr9ns/REHsUfx0gg+SopS+nDldsZERuFRcO0xpRhpw5vjMD4V1bxRig6
HojSlUjVcp6lhkUYOfLYnWjDplerTJCKXANIO+ddb8xHJknaTvTY873SuJeLs/qqbHaV5QRD0Sj7
TFovUK7SEK3NeGHOdJ/VS5wxW83VJ2PTEK1ZxdfC+aeVPfNeBcbseaqV7qKQbswRrGTRtvKHhO/Q
xjNvkqso7I2Z16WrjFNd6B9iZW3MZWATbDs7z1lvR6xcg2JSn9ZrAOriunfLQOWA4ey7NPVb1WyA
CgiSgieydEwrX+PWUptvi2el5VQOjam8U4t5iCB3RC4bTenIR2Qs4w5wevuACsONdHM5d4X+Wm/G
9zAitMAOIsB5C6TA22xA/3ptiFCNp0UwcxorvN9Fu4aa9bl5Nl9i5jxL1btZrzwrhQFAv84BU8TN
71SNYUrORhPIVMNszEqa+5kpHy7C/dK2ER81RoRJq71G1YiVvkhfltXhXq/MORBdfvQkIZR4yCGN
mOaD09WCsWn/JKfpDnJW6tNAn+Vm7DL8HUFW6mqUreVvOswAMUfnYVa7fF9Qp52ZN+wbN8luCo0i
j3CI2FBqcW9o9AWa1/8aNgXp1jT1PQPih4Wq37dnemUhrUfbso5Io7KwyyBfjKpGlyz37HTMt6mZ
6Qral2vQJH1RF45u9SuzXO7KtB1Dbia8JihrlGcD6c9BesKudoatvDM5OE31FQLkyhdEcMHmLMte
nYcLwcI/7TShLYMqFsum+htwYTNf+UNU++p2yK8bYwCXYUJbyZAJ7Xo3Rc/ndc/yShxVk+6SqG1x
ZPy83SiZ6OJKJgPEhqoN4KoCdhqAb6/Lh12WBy/R+OaYhvmyap6YxpNZUqkkQmbjrl+I8CYqnOUR
y4yDtVZBYw6d4+OVbG5IiDNCr7BDnJ070PBqqGod35wAkYAii+/ZYpazvCE6SkJA7udi2vQbZWCL
XSiuvCyTpsASo4tNvTVet8aM6AxWrN9jwSfcXO7c7dx25QVshxvBi3lydADeWp7rH5OVyr0qVfvW
qJMk8z0PYp2dKzn+LhtCEJs1Uo5/3H6wDptSDI/rNhfvXOTLieDor00R2btJENst6IV9PfG4INun
Pemu65E8wVjbHemKRFdgSREucW/XKDijMHgn3GE922gdY9QgoVk2Z0hfO8SLEYbez6VjYMfYQ2Ek
xWLMM9ab0QJPt8hfnXOZ1Mu3lD1Mw3ooIHtnj4j4eqKJoNRJECBk27rRbd7TFunIYBY/RALG9cqn
pszzHSniEt1j14/2oSR1xgS0gMzDiKSi8EfSqanp44TxjBIKwwAwPebRJOAMHTnWXnr2nDxEZKtB
QedSocLwjYR8SR0EFCiII3Efh0GzmGpzROPf98lknD+sTumjWQzSF7X7vEnje3ayk5LnR/QF+7ws
dh7CX6dA2tUM+xQlr1WI7pwpSXcrISYFhZewzNE5qomM3DAPbCu0uKQBM+dxqOV8SGZXTXvupu2A
/LWkap2glHtnolGrvQnaj9w4RUGdYFqB3RawdatXxVj+2GLxcbc7RO4NR/u1QiBRiAHTNJULGOWe
Ul+qj1mePS89GqO2Tg9mtx3WRZxErd0g2tnlLLF8tn4ncCdHLsaBGTCi4uteMx4tow1z0nw34NRc
dsgLM9U7lRo5YvpmvQ7byJMjJSa5xdKOrEOeyIIM5qlF1KyQUM12O5wdYd4UfJKYuDu4QRXKT9ei
bjNeGiKK5F83sOxQePRTbQPlsWWo0hP7o8e92DvmvrkK2zc46nGKi+wZYBpivJYXVk9uCXl8arLs
s1H7d2hSLVnobTQNcL2S224u+bN2uMm3MjWvKbRueCXLeZoCGXBSfEF5RtmQaFHDj7UG7YJytvIr
voc8k7FIsGlbAvieehoTs9q3I6fD5jJqIO2CBkIxfbNWI0uLpY2cKd+IQyU7b2gbNUhVMcKhnW6r
pdKuCbpsurLluBiGuUsr0312iO7gmtNS8IrOcGfaxvfEtmMelN11xTkrpFHbukjDLgWHNbTbB9r+
S56fZbFEVU4W2FaaNDBl89TxLZy3QuMA1+wnreD3I3kkStFAhQXBhitfNM8dMr8/W/3O515+wdzp
Yssp+OH3qg1cb2iEd+s47qW3kgCH/F3eMgeSbfVS6ALr2dUUas+wTxp9j52cA2f67Hm+rqFa8sVg
IIuCjCH1aF8Q2O03Iu/513bMVFlqpGj3PK52HNRMBB9UksMQaJAk2efP3QZ8L5PGn73F9cAn9s2O
hGDSHt/0Po9l6bJZ1JPLVrFsXBbt2CXbg6AEMdWUvTMrkqT6S64Juxm6IjAxcmdNlK1cNXcdhzwq
/53hWmE3kRrvYVGtc3FKZHUyuor2cwMb5hTVPq+Ng9dyV5PnUX5zoSTBjBQwrpVh12RM1weYQ6Gn
E+NGd0JxUNV3vFpFiNLwgV4osCGQ+MQOmuEIi+vqFprRdMonJsCMu6Z2L0hC1LQfCv99lSoE+9Db
5075kwzyBujsq+nBp1oNjzzeezZCwcyTXBBvhxjJCJO1O9cUhdVrKaeDhpKVWREzNXvKXiqtjA1g
z+DPNPGAmPJbGiWoLt4y1VYPpj0yfMxOHqZ3qDZvhcMGv9Xav6pBjrAiZx+5QgJNza6rspWhv5Ws
vj5nN1WqfU2F3dzoU391i5onNYGLWBpoGcDceLVcP2z8/a/ZNs47qTD8cxgKhdSM+3FV3heziOq0
Y0RnyRAdCOhPzCiDUxzN6qfMxe1Yz4EHKLWel6errNZV5WOjNVGvj3/MOtlnqjhCyBJ+lm6efUxz
fb/SrCJT99V2jopZoR1yu5M7jie9ne7r7T1Rt6B1K7QDZFWXzoWx3c5Izd0ksuiqjIH9FABg2C0a
wzsIBZzOgxsbpTyUI2eSsQ4hcZS3IBH8ap75B3e8HVquZtTkyBXuWA8cWqwRS2N8Kx3nftKPN/Ws
nnvOeK9TGKddsIlQZyLpqJPpzqgJUDJeqilBYw2EyHysnQZGrnoE70MpYEoRcGfTAaqIzrkRXeVN
6Sr2ytp8GhyJ+mfdYeukUhrOeSNibtkQ+fBwgKQRKPg/SeqzMKyJzCVyN/1ehxXCVst0rWHZ0lGK
qn6ZOE8Ds/yiEeVuMq3YbLnSveJBH7rXdO0C9MRRmoPaA9OFEVxL/4yEUzYxmmCxiwM9vt9XNl4l
JE3JmMBBWG8GLePNQujaFcmris6+0BitVBfKTRnnbIkh9Cp+lX9aJLsmAGHHaojUOYlawWp3o28w
6C16jbWBfpp689Da2xhuisEUtyJ7nl+z0vsqBCeaolEmkwAKrQHZ2x02eJHDscpRVm22L8rq0yrN
19lZ75i5wcJmtm/Xp5nogNrj8rK69KIMtVDY/+CydtSVOX3err//yd6ZLMeNZNv2V67VHGmAOwAH
BncSgYhgT5GURFITGCVR6PseX/8WqLyWjCCLYao3LascVKVKdKLz5py91xY+RyeS538hKl6noBVT
q7zV3eRuts7cvPWmVNzBv7jCIp4xscPDsMtmM7oRzvwkQRZR7Gg1Evzco1mfHd7sifVxk1fJlUyr
+UvD9pQJMqTgSjnFDMwza8o3DpBcTBnzj4aNEzi8O6KW70AnnUSdQ588cy/j2akuKr2Lr5Akzdek
FJ6PYmar4/98pap7xx94mEixCNWEIZc6KfwEHZDNvpWudBH4JzmvBukbFhmZvl0RP9slP3N4v/fV
OFBIjfJJXYx92bMDDKdWbIaUVu/myG+yb+pDzbco7+CGW9hYiarRF0ndK1NfBEHJBpgGmU1YzRPQ
S560QU0wXeGFSm4BnWo/Kds7n9OuaO4c/HNbGpdN62mznTy//DL/1V3+y0L1+O9ll+un8vl/vj7X
P7lf/6QILn/nt/JSEwgskVdCfCcjzsZIwFP6Lb3UhIXAEqMpwkxhC6Hzl/52LhuoKwG0KRdVjAGs
2+XR/x8MyfyLN08sXk5LCIVo80+El+bBO8TfdxSqdn4B2PSIQ4GBvH6HggzdvWVyOBx1zTrFl8d/
9RvXfrTKwqSmPMtv5TQFYo1zUmzKsCJF1cWzuqVKnT0VRnwW+p1dbTStsJGJpI1YZameXttlSyvG
KZinwL2WeGMGBHEol6ACCo4nDz6byuu4SzgkJ1OR3bswPS6IZFiyP6mcYWKTJ7XhavddVVCpiItp
h47I+g6tUHsyaQ0hrjAAhKPPXlv2LPEG9NOp0p3BSwBBf3n1UN/56sVyH/7xd1v8PYgLDnQTjOQ2
rt0DW3BBjHyV5PKXpSxBCxF3RpPyrbNz4iRmBinMHsKEwxMqkhUnIbv7YU0uki14oLQutSAY77Qo
NnQ2MKL/qttYNFd1P9YgT8PLIi3KdAOCt9dXLb1htg4c5zfgweffRJw92MpruMq71wE2AhewLlyi
LQ+xFn0TYNEqfoE5CG8z338OJatlWkKWS23NWrsEzdZUWdcKdf8u6EMbiiHtv3YCGjqpkvWjDYzv
BPD2Zz49ftrL+kUfD+LUCcL6PCFf5pPMw/gUmF90JGNm+d0OngFNC8BhoEyI7jhMmaulnsrGDX4R
u5Zd5LpjXjhBAPG07cUFR9rC+/iZH870PHPXsA380nwYFtyRA5M2qqBogpbz3Mn0QUusL2E6Gxur
jNsTwE3puT8MFFMLGKUIH3j3x+y3lv3fPiz59qWDVGbryLNNhVHMOXhYqB9GjnTFM7H2lJCIJqBe
1mEl+Uk8hvgF1ZC2q9/0p7bWWtGm6vUJ1qMgk5sD4fQ0GBUY7KzGBoiw7trKFbspOpHVt97v0w2a
fIVRS29LspUzLTrvHWLh0X0q7StHa9QvVFe9SPQFW/wmVI9uPKtVH9MtgnKQFE9Z2FafNR+XD5R8
pzyS+faSv7L3tFnQwD2gimVts0h+3p+ZTDkUARldP7Df9dUKIuJ0Bm54eKjHaiD6GO/qFka8DgRk
pJVisvgtM4LfXKWQje9CGzcVlaGGG5cMxXTVtTm7Nazc3b2N+e0qRK8xb0fLubGdxvoKvne44l/V
6xAxIkU8qPp5GdaXtHCiz5RRbyD0q9OP37A3L7QL0I2uGJ8iinhzITHtTb5GgWKntr6XlUI06ONy
STHEQmlnTS9j31x9PJxkqdn/gBiPf7DRsKrwUh9QACpMwgKm43d6+OMDVm9rMyURJ8e0zeJTDLHi
SWJ5O+m1+TxsfcxXid/cChKKa043zEqU7fsLSAMxc2yZkTjSms3DXMuazB5ETmea7gBeNJTTksuQ
uBQkJ9HcRE7Vfxbg67RVBWv9szGWKLVDGlpA1mQN2bgVGGVlL6lS12cuhh5O3aZxTU1arrW4hg/z
8Y3YJ0wxmWOGUCb5WeCs0OU4LLyv73tmIh0k2u4HJ94epkVNSjh3a5EhhedQaNlIMzt/POQ7tx5+
ic5i7ji2Dudwf8gwilRrleMPPa2dUzdpZ0+kKvCoe7nHpq03SzrfC9Mkj3hhdVnLtuL11bFYZxqY
oB+T2z/YdQGmumyb9NHI/XVMkBlFkmCYTxJ7wd3hAgcbV8fJ5WTaw3jkVzmgEy43+uVl00m94hci
LXP/V0lcMN+hcL8X5qg/JhMg4FXnmvUnESNWQhxRknyDt0x9ialcS3IAAu0hzJvhQcT4E/J0qK5H
2RE1Z4AA5g0d82fLAbvHqWMh9SvkNCd9VdbNStV1fi78SJYrHF80hQViAobMVH3kSS4btoOv6AW5
iDHGBcHEe7t/UXrEUSPV7Kc0EQVC4RQFqd7UWAD4zK/7qcWDlzs5+5yU/u6m5Mt5BqLn0gJA8+Cp
QOAVQ7/lrkxoAZ+Djjy50LDLEfdIGH8HhTL9mmziZ1ZCm0f2ErO4M2HNXiXBZD7Mo+y/VoUvrjWt
68UqNk4onUY3uGkptSmMDAtGibM/6qalbFuDVzwRUzc9JmlXw0yb0i962Vrn1Jjmc0iz3QWH/ixb
GX3Midm14kUrRY/jxrBl2wBT6pFsfvwtiLdv6JJzSOQjN4Aas36wmZJ92wxNIJ5SPYcyIkf0xqBg
KT8rh56fHmaYuJsc3gSq3TE7R3c3nioskggK4vQsxrYYezq8yF9jioxf1Szkqxh7/WXAwvirJabP
0+ssQRxLRDZAirYpbl4u4b/HnX+xQrx6mt5T+/T3uebqKXv+33+dP+dLDt8/R52X///vs45p/MV0
qkxXEb1rLmFX/3fUkZI/AVbmQkcyBKwmpr+/jzrWXzrhiqRIuWywljmCP/r7qAO/STFH8/N0neUR
I7H7J2edl+X0nx0FrFSKOuwpLMkiyHZ++fVeT4w+0PeJWJbv6Hx9QzyM8LtsituWlWv38zTU1a3r
twP8kKaw67WZgPW4gYuN/cPQYNL87Bz6A/pZD5RgfHx1Ez/9/iVe78v355Tfv5oD3YQpEvoii9v+
ryYCVZTUvn+OoU01T2q+ma0tIlv6NW2cUu0+Hm35vv65EdCuCLIU8C6IjkfLhERuf7R+HlEkAlKl
GWgEntnM6ddyTMrf38i/3b6+NwqoX/T6joA4tJyJX9/uMJyAI4gcw8sSzoMDBTNFrvqrj69lfy3/
fS30XEF8KSBgHGb3R3F0uG90+WgXGVmMDnbQr9wx7E5y2wrOk1BzUWeVz5xwpyOXt//I/h5YUoHh
8KxjWTyYxKrK7ZvBpMQ+DUG6m4xpOK0bLdka+IzXH1/j/j7x76Eo80A4Y1V/KRS8vpMzyEOrovSP
CgSiUNfOLasCDiJt/oVXzjgyPb+5MCZlvmqXfDeQnoY8eDtcwiLoZhk0ZKfgvjUrfeOYzfNk4+H7
+LKWF2DvNXQMZ6mI8OErQ5Jouv/oUIkntYmLe+UbmAQBemWb3BzMTWXn0FL0IT93YSkeiX1881Y6
VMpopzrYY01mAqab1/fSN3vEAWkUcSqoyeeZ8bD8MjoAS0fu4rvjAGpklw2DztAP0IY9OyPXjhkH
JnLBZpvwpACGyPePb6Hx5tXgcliJX/6zBOUeDGPF8SRa4cAziVE+hSX2VBK8gNEHyeeyNi/TgJp2
TEOIMkWFkprXha1ff0qr6XJyO9b9uriS9nyEOPbe1RvOYhuG5c3p9eAd6okKL0KXs0xM4uupgcwE
U6N/7AV6500lzxHCn8GVUyQ7eJb03TOnN7nH2VDTUdWNggqo1dBORKJMVvCRR/revRamIPUQYB60
yoPhaDchQ4gRY2lxoG0H0/lm9M5541gojYvgyBz9/mCUB12F0IMr3H9PLeDZ5Dwy2GBm+QnWmvbG
gI8JnUGjEIfRoTr2Kr39HKmpEZcrWSJZkg8DUX2L889g8Dn2hG1dAeeC7eBAhcMFkdBuIa1Lax8i
TKBjI7zZL2cv05OTjGLhCrU4ruqA33bKYxxQIDM/fs/fvk+AjaDz2CD5lAkAdv9uQGlXit85xAq7
dCWpvKyFzKYj5/G37xOjLNV98MgWVNKDB4wMMeT0psJV1ej2dD6W6G29noDUYRf4EYK2jy/qIPSb
d5aCIq8T/ScO5TzngwlQDjCeyDQDhK7XTXbW9zZdWcue6ovADMtzaqjt95hEhRivYxM4m0o62j0M
Fo4R6OCKP2S+Lr8NheVlp8X51DaXN/JVO6El3cLJaq4+S9yuOSFBphtPxomApCPX/d7DfD3Qwcag
iAmHHkIGyqs4PSnYJWwwJB+bHA7Kd7/vLoszhyoB0Br65v71pCN8KDI/iNYhfPG2JQKpWWnEFf2q
cxSQq9aX9tdhjCGht8SsT6cmWYLgB7pED45c8HvvFSldUnD+X6apg+dccMKaIjJwVnSSZw/JnrvN
AnD3btlrJx+/U1IXXNbeqrqsBzw+SkuMyf/Yv2y9QaYWcwReyDtkLZNqgqXbrF1s/NmQB7rXgTv6
jIQvow9YNMShiHEiTGmmUuX+NHzD+RJlfg7GGeVpvzDay4KQwhVhM07xnT1+lf+ow6BTV26N/3PJ
NAwlXulyCMp1gkHXf2zLqTPOVJbjwBxzID1rrMJjcqMNRpqtuzqd9FuokixBYBeAcNMgnf18p9dw
7wSJf0OiecZk0dv0C32+CssxAEmAJg5v4dzXLab0DqNTP9q4K4d6lLvMcbUlYCuOoKkGbuvljRbY
57JwZ5rkRtbiDRpafIwN8QNIrrO8wFokJ4nwMCr82muR/2a72nXq6owv3vrG1khmF5BHa7HLbIWn
HvmDhcbTlP2Q2kRbqbBbh33GsQIBKpzgwb+skf4H6U2o9VPtnutFAN/vMS5zI1C4wsOkd1d9mCGT
OJlcnJ7hOoQTMDmegzuqO1WF3z6ZlSSaIUujG+WUql2DXyh6L645QK2ryERGmaTGfJe4SRXsdFQt
at2VefKtR9v7E4VriScmSYzSayZFPCPWWPdTMiv/MYK8wz6gK1CDdnx40RmVYts5RXzqJBtnrCPb
i5CYAxEb3D48s30ZPfYa3drzOWc7FVJon2S97tkR1g/6YJJOEwepho8YhYaiw0687JIlZ2nc4BBp
lU+2EoofRYDYp8CNcnVWcXRHtZuz4fK6cowx6zv014nrov0eE6NGu9qQwVOVEB1L+xcgKGmHGvZV
N0ihkIZ9OX1FF+V0hFuZGYl0SKZPAiLB/BWd90xCCCuGyvAwvNNrKWWJi79zbKQIcdiNt2GdY5nV
jMm5jp3KvQFnN1pbsnhm/MSDGRBqUaPXTguEc2U0Xsaq0BAKzLMGf4CNlYMq0q+wnPPGqaG+DzoD
8VbetuWNVqS9hv3Vri+aBtM9WnLdUJ9ziUH0dshialSZJNBmV5rGDK3HhXKVfx3HpvNKI2j1u8QZ
7XrjiFwzdu6Y2io4M80C19153tuNFp3GLFrRKWeb3D7JML8TXxh2abYbY0f/pDSd2pERt3STxsit
UYikxNslWkqGEWiRgSuCoQ56iIixNatAhRE6wOCxsiC2aXDpmvDZmghKWiVhM7r46jltIR+yGt2L
RYztybLM2UUR1NN6Y36wfS/pS4zQLsTjbhtWIFdXdp5TskJLvvxIw0TqEBcxt66rjJb6MVqE0SuH
DNGGjS3S9NDuzRek/sFYrFzgTh68Aqv2ytltrjnVFe6mVOidaP/VibGCM88LQURSemFn+eyv0OGY
pUecOEodzPjDyDEzQk3vEy0r1vYYOcgponZ+Mly0d+lkmMQ4hX0Kh0QK4VHZjhNqi1r5iNdzcB9J
D52be9OPUW23BIn8qFLH4CuYa1vs7MDM3XOCFyx55iAjh8GlVFZva7vhKF2nmaSx0qbGtipnVh3p
jtATfWDlP0LHTftdNoX6ieD8gf06XsQvlaIIu+IuUXhr6riqtuwHUA+EFFdAovNBo8orO8xWTkwy
7rokAPeqMQrzIXW7+FfR2j5kUPJeu3VQVUquQizCD4mrwyUcMlGGa6B6zBIylA0OxaGH5QYGGBuE
1hZZuyvCxLoNOpzr69SWCbqzGcjhCIaskOseXmJ6Tmugmu5a20iEQTgnxpcdyv+8LPkRYW1sm6TW
603Xk/O3GoYxugZNZiCG5Tubk68DUEInOWH7z3Z2U0VdXfIUayW7tn1WsW/Vj1lYWm1F9bE2kDNa
U80X1rGr7z6NfSBOtWYuvg1BTMLf6Ft5DPK2SpKzsLAIIXH6FBp1HhV6VK5rGybcuK4Bq9iWx5Fk
CMydKyY9qX7vEv9b+/sXe79Xu403tb/T+infK/0t//ffpT9b/rVsbziKUQ7DX2ZRRPytcjAhty+1
Xp2tu66gRbFf+bv0J92/gGDTihYcp5a/zn7779If0ggdgxTYdpBQL3/tTyp/+ycb9tXkGOjEmQhB
B4Y90cGWKJ9jBalYiE2WdKV/BichOg/jxvBPRqeX7jdsjwBORM40rP3R1u/30ExZi4qDYBT38HxO
GwDcBhS5jdlFscfObPo8mOCWux6z1pGxDi/Tdtn1sdWlsgHynqiM/Z1fn6HETkKsnSiqh23TyJ9k
oY6QmAP73qja8ioM4uGIoODdMTFZComCRVLR3x/TwpFLbpya+OJAUik5Vs/MDMG9VibaVVKVtza0
8CNjLj/znx2ukst1LjEgpjARYlAAORiza5XOEjthWg2o2/htLK+TiQl9peVjesce4+9y/78tZb43
oknVmMo2dW3jMDNsmBqAomExedZQJecSj8i5rWax1Ss5fNWJ3N69+q4+/b6W1+Xgd8Z7qctyEuN1
ddRBVadJY9ZFA0hDLQM2PcnaAa9zVdtBdMqBYFh/PNo7z9BFTg1TyjKpkesHpYa6cZsoGsXkMVcS
SDNO13CYLqMMwbedWyfSCe8+HnD/APjyAMH+ElpmUt5gKj6odsNuBiNLfirqAvtL0wM3sOYpO3IP
3xsECdUSTGQQHece3EOhja5pN/VEqcLIA6xxxdRhlHecI0WDt3ePggQTHDeOMrSpH1xMlcBotqUx
4Z2s5xafIWrYa2kXZJh2GiouFnvsueczSzhguI9v5OHYTKtLV5WajaTlQhth/0vAVZvlVUgSUQ/5
aN0T7vbFCHuQeQ3AOxyx89mcc6OPzDOHd3YZ1bXgApqULt4W9+Zk9jE3hDPHhZxgTdP2aZeEjhHM
248v781AzGSLTkGguKKjbR/c2lajfR0SUey1CxZ2CMP8RsBU+6OKsIJdyLtogTqkFiN5+5eP8VXd
QznakJKLCsbFMaZvSezC2QOAY9h/+JkxDo0xrgW9HQvD4WfWVza0tRdbQWcnP6n1iw3qvuxat7Pu
PGcRW4PTbI/VHg7KIFweJ6alZ8A66qCieQEvvro8p/PToInhRbGFLbFEc9hTzbijYnLSaNbJELsb
v+x2ujz2mrx5Oekf8PwsSjAuXcGXhKVXAxPr3WgYqSaPrWmACUMGeN0KpMoOIrFNAOqPOMHJaI+U
nveLLVwvvSBq4pLiM+004lIOHies44Hzje75Tj3ZGxh22HdXsY+ff53iVov+qGz2ezzLtAT9SYTh
TDX745HENuiQfXSIORw8U86aJ76bxEc+hTdXBTNMOEuNU6ddopsHV4Vr2xm7IIMAaQ3W2Zgm3dfM
mdxPQ235tx9/de8NRTMGudnSiuQL378gDTPGMM6h48nQbTYzvulgpUJSyFdRy0rxp5MJF8aukMTP
ZY9m2AfTdEcdqo3QWXiN0hPoMw6hVuFYH1GTvXdNtOm4h5TtXdrQ+9dURnFoacjNATaW6keO0v+H
GZPmBF9d045Myu+PJd3lcyNk7zBurR0V7TrO716vEyBVDU10iQA4OoP0Ox15199MkMvNE8z7FDkX
uc/BZQVYomJ75uaJIC7PiRptcIVmzZ9OkMsofE9UhtmQ083dv3misdyhi+ECZ6ovPi+H5rMsiPMj
j+hwz6MORjm4FiyMuExhFntIkrVzDKzTp4mCiQdDXXrI4tIvH7/mL92h19vI3wMq5tnljIEOev+y
yLH0+0V84NU2mKWyjKO7ISjkOWgxurixba74U7F1kkY/q6XWUe7opDeLbvDixNrqEIWOCFzfzJjL
LWALRuV2eXVe+gWvZswwKZWaKDZ6qumzLZmM9UWGHnPb8PkjLyKnZqjF149vw/I1v7kLZBAthy3H
ZAu4fxcgOcwFhjuFNUPIlT5Y885NtQwPd6d9paZ2G/jdcNmmozpSqX73M8FGwb4cDRVrxf7AIa1d
uISAHWTVyxOjRP0YdRAC00hXRw4MyxT89hr/GepginbyOY0wDiqvC4fxIgyNW9ERMgVYplwZMjtx
ALHeVZEmUJQWxZGH+u43aqGd5ahrE1B2MHjhohYZNB5qHQ/RbnDxnk84i/6TSeefUZyDabQKJjsc
eqW8WWJ9Mbul/u86GOhLsz6yj3n3gpYpmxmBHCt5cEHpPGgVmyYenHD7Xa5U8U0V3bEzwrvvpW1x
RODEzip7sPcjoDag88VtAySZIwqd1VlPQfl+dJWJ74A4cY7y1s6pwNb8B18EWxeWJZs5wjmYiCDB
61TPGDkdEgOLbVUYJzapaFuLHMyzsTJrz7ajGVNdn/z4eOj3bi27XfaHfBJLvPD+N0G+aakNWs/Q
MlJ3c24WZxF8iyMz33tf3utRDm7tpJpBlw0lew362BaYhrmujKbeRiTcH1HnHLugg6WjzV4UoHx5
CH+a07gCINS03TFh83tLBy1bkyIEjgbn0NSgcr0pSsEFTVXuejTG+nXjshkzFGIP/MdFc+QVefcO
vhrwYOnQZa1bbSSUV0FE+JGTmOwlPnF4zdDJ/+Bro3LlUATARkTbdP+VqJzA7EaXZbGva/lD1Zhc
6mFsjyzx710QhZRF18AqD5zhYJTGDKvA4ptOTJcEaDz42ENd/Ofodzcfv+PvDiUIozOXuGDjxfTw
apGrycuhoxg7XpU75Yo4huKn6jDtd37Y3nw81HtvH7111NAme9k370VqxnOtyArxWirqa72syk2m
QY/7T0ZBmKCbJlm7Lw3ZVxfkQLSQAiiXByPO2qKnKi+mAs/x/98oB7PSlDQcYTSe0FTHzPJBr20i
Ol7/0SikaFJJNDkNH74HvqNHY8/cB30fi/sEkNlISFr882tBQIPCnKohYuqDFWRRAplYTpTHIRkH
kcA42/uklXw8yjsvGvVWVl1smuQLLJGhr8/1jbAInhygWLkxQR+rejS6cYMPvAb0R8zdke/07Wh8
FWz6eQVeChbLHPXqLQA3TRagbxGIVlpLoBX8LID0mS3TC72wmvzIlubtq00QKvV6VCoGjbfDA41B
ftuk66HwNNjiW7ZSNdIYRx45nL1zURbYzSWkklvISrx/UY3TIaCj4ugVbUVUY6VK/BpWvYQCVU6S
JH/8XiB9JaaaSzMtZoiDe9jD/BMunSaviHQL6yopjOspRx5+5Fm9/N77G0IbbQTleCGQHPPP/nWV
yHGmEhmUN/dTMnz388qulnaepk+nMJdbgo2cxpTJvTnh+tnpvYRV2i/eauirEKodzgL8yS31bhFt
Cyd1qq1rJDrtUZ9YpzV/ZuQZ7TwVotVq+jld971Ry92fvuFEGzu6YqPAwvfm7Ax1LCnaWnJe6Phm
t0pZ0I47aVYRHvi8uP14tMNVdtHqkxVC/YHjJp/vwaLHE5s595D8lVuUregwasljR0IN7gwNdPim
9qVZ/uELyJiL3c8ivVcx6GHxqoPwW6S56XpuM7vOeTkgYKOKJDW4Ul2eHeugHH5V8PZQvbrIKSnk
UD462K5YbjRWJBH51HJCAmpmxOmPtd2LIzPT2zvp6HDilpcPwTwFwf3XT3NIdija0Pe0VFWxZ6el
ep4ywDyB5ZffrKQzhj9co1DauijenWWNpyZxmDdLEXigTCx8PuQBnG6Tx6fl0DhHntbSUONXf/1l
cZzjx5tI2+gEchsPZ4x6aHIaQMWGoJQ8weFha7AYHTYvtxHYvWEbVPqItX/yu4cwTgcv7ERynWJS
vA56ORKVEs7Q4xVxspoXFGF7V8WJ/zRnOBQxiYFIZDYsYBMF54CoPsMEMk/IMfcBisa+lLyVrn9l
ZOzMbTsbPrHRxU3cUnn5imKaAM5oju9I/21uCWAhrA+aDCRPoqnK8nywEmK32FuFJ1M30qNLDGO6
wtVPwGxrR6SNtB2Ye5+EIx2abbKJVGzd94Fb73BiTlekJT6XQoswO3eAEWo/NH5mMYTdwWjib8bk
Nudlo9JPYD9YVtFIhp9lB3NUSWhsPr/Jqnb80jOt6TuYWxQEnTm1d6ObFmRh9lMu8JiCSlz1BDoj
x4KwEIFmcoJyFyQDXG7a/g7ktLm3tBV+TMxdrTmfkPLggHzWsPikUgF90ZBYVVY7X2VNEW+U1dUw
MRpMoOjW8WBx+pkuZd8V28k06da3iQ81XZqZHm+wITkr4kyayynIZLx2k1x/VH4/fo1NKiKJEISl
IhhZDWXsdrAHQ/lsil70BNFpIfyfLoKbXrAw0ttvT+KQ/e7XtlRagCbHWu4UXBV1FcYDfE4LvUq2
zojpc7Yw0GLgLFFoqXsJesRChlKR8ViY6mEIBxxKBGPAV1040U9pnJMIkcBR/ZVCRzhveMTdZ81I
i5agDzynEOeKgu4i5i2nsQ0kWV05PGcQm4xPTcBf9GQt7Gs1Ga5/xo9tKE7OCfCZcLRFuaV1RWcs
HpB6XFayE/1mSmtoNUFq1psqbUnoksUChMl8wz4n+jLuz4wC6dJ1xaRjgaqzIv1n32URsBy3UsCg
Q+0Mggu45c4JsnsxxreoIchSJBH6QUxCAWTVBgXZciGlblDLmel67Av3x2y0ySc8rfO279LQQNgT
JJeEY/vjSsW1uTb1tJ1uauSsC12otAdkMg2OQDLBsKSTepQV+M4iHP4nWO4GC/d/bFdW0W8jkCaI
chJzKk/Ncg6zbR656VVQoJaCijI2A/mbTXnVNgy2HsgosFY49SOC8WxB8mnBujtdxvBLZXZbcIyh
1jIGfgKAuxsNviNM0806ThHcrrOsmsJbFsgu3goxzNaGxJ0yvrWtOePLHhwLDp8XEHhaXLtVrGVX
QYsiCoB5XIp2TUoLKqq5dUqLRFkF9hCgZ/O1GpzKIejF1YJvuY55/0QFRAVviZPUtLPCaZtrMgZd
pIbMSw12vGDSQ7qdZeavIz2iXdKrZoazuuBYV5pqe36w8Cd/q+Biqo3tBNNCOTax+UcJdhDclLrY
ksU+dR5panGxcNjKT07Pl0T0QjqjgpsJBfHtPqfFRA7muJZVYP/MCBrB6Yq/BbIP05ixxVuNTMep
Fp5nGUxIhsCWDyW8H2CDm7BJ5q9aoJHRqkl3Im8nWojqQzqG13gM8nnl1Hn5ZCY6tu/RB7HQ6ZU2
eQVEIhv9DR15wGGR9JxhSE67pLHHc9J93IegZvUjdk/MjjdPMVIu1IKI1eI8HlyMdv78fYgTfcGi
OT2yKJGonRkb9Fe0ogme7CYcTC8rAkIh5hCJwwo8b8zvayThvV1rlY6Ichi0Dd19LdpO0hx3g6XQ
QYJSkuYKrzsKwnrWqxY5XzWdT+3c52uACGW3Qj+d9JsSfSsprYHMxLjJW4dQk8geY3WqBmOwL1nb
qdHyDmTGWWwAKkJ81DepBwsXGHuH3G/wTHMU9yEJMhFo2micN6Ptx0Tu5P30S0ciEZ72TpmM2z4M
7As3iViteqvUxUY6o/FJVOUECaieGyA2bah+dVg5r9g1SZPUnM56tO121s9kW8+0usbYjcHRNX2x
7oqFTV3EpvEMGbKfN2ZmlY9Csfdcd+6UE+GUgy3cjspo72e3dQAbI6JaEmMadZOUkWBtKGYo9AT8
kAxu+cr1123lOxc+LZufWlIoe5UZw2BCFmsbSfqxTwK2UUyyWaedsn/wfrXIYVmCjQ08Wa6gJPux
Xs/oDcxV0ZppvAv7Wt6ERRxbSPq0jJjFoRh/FkXM9OPYqAQhayskuKYJ5YF4NXg3AOqUma7oDbnT
WhfNQJMR1GSAwFDvvkl+okBV4KfDWqpRkgGOT+pRr035DcICBeA+y+RDbGaJxR1tEOliVSYaxFJk
xIPzWl6mbIDurZfCvUBMBq2Y1Aj/udLMMVktOAu1cmvTqtaEfbfNNqHGAYYEvv61QwJvtULFSRmD
ol1TbMzJJPLQpyjrEIYRjBKQ3pR8aRfGAvR1tLMsyAMILsscxu+zzzwNwzrsvvhzEnULcHT4ZioS
R5M21aHIRiXvBzrE7FnrmBbXaPZD96awByIhnUjLyXmYGlSLXdYuybzNGDqrQg9Z2mBx8QDdzB2k
N/VIw3cFlMJ+I/O4yndTMUM4gEoI9rGEkIKA2CBxa4V5SSfTip72D4uoLXleqULhfsvBo61y6cwu
4WgTzC4I7nBT+LqiaJ2OGgTjOWGKXae9DBsmgUDGnkiM4gp0PMHjCcUFl91DFLgcJFxrOqmnQt8i
d8yMtXKJAnqA/RRZp5i2DZiQzWCJJ7+bIOXOpmiSqyKfadOvCnKgpg0IqIHUOSJeq5u5suak28im
wN6sRBQVP1vy7Xwqj8iq0x1roCObL1AyZT5/I+QZW4TXT1A385tmmAfhb3urrUko8cd6KDnJawaB
X3YiUqteNV1W5ycgCcm72Rkpyvhfha3ZfPPtPPbRTwj6InlQRi5SCI1dxjwJBadXq8wfB/h4qi7y
LYTFadqmOTpigkuSpsMZmbXltS/S+EyiirGXGR4UG6kQ6TPTdRtsVIX8fQ1GZbZWY0YVCulzBRyr
jobwuYkDH+myGKs7PUPFBNBttnbEoerpNqS/GcH05d94fMTiEvcSwT0JEkgYdcx7EPdK9kGXtSli
dzsBVX40+dnaxglLbSerth92WobP3HNq9qSrrLMSwjeycbhJ49a0z0cE9A89qmIYrpjAcYDN+Txs
BuJ3AUpXsQV3hsib9q6QWdxtkIvF0zrTHGLPUlimZwBhjfy0K8px/lLXfYjH2jFL5578pTolZE1F
Tz0qwHltJC2L3wwSy90mPAi5HjqKo1AaJ+duTNu8WnMH4fgivk78bYB4OVxL4Tuo6aPciJE79+5t
UE3VlSjteCGua/05ehkbFSqmvEcspPIxjjGTfUZGD7/fDOf4OgQrzhVUUXtWT0tIIsQbaW40N0Xx
nlGleVQQT7K1oFwRbGvDwKXZdg6ZFLpZO5/yqUl/GRB41Dprmk5fgb212DlLAUudzODxNoWB+J1Z
UXzGLzy1awteYbCbZRyr1YJ5ot8628OaoN7w16KvMHew7bufk9ZA1dZCh+om+IzyZIrb0t+ggEt/
uQXLPgSdGoQd6VX9J1h/ZGlbheE/x8Im1WwobXbu1TQnz6PDarYpwqq+0Pt5wvOpCRbmok0bjnC+
UZ+RFs2usG+kKkHRz2y2E8pFnjRiicjXlQD4Ek485MnMk89OEnIPNFZZNrwz+QRarcl/GODV1kSg
k7tUJGetqZvXcznMN53o4ClCakz1rryE3ETQbERYGqAXC8fIp5Dv/HOJ2veXH1miO4V2hBhXddXW
zjA0MBc5Rr5mGWx2E2X/Lb0UbRsnwf9j70x25Uba7founvOCfQMYHiSZ/el7aULoSCX2wWAbEXx6
r/z9G76+gN/AsyqUStLJJCO+Zu+9yPj1hq37Bs0wfNaW/6rpfzC4zRRFuwBbCrlP2vGO6zqIrIbk
jIu/Ir+3DF1zG2+FJHg2VL4lMNvMKev8pVOxbbhTB+cOxfl5gyWXKaOdN98uNAGfI7rg2cT3MUjd
g0sg00fC3vGa2L2TTpHQZrfYynqTlbB+dH4jXpFbW4fKHf230VXr8xp3bg0zsfopSoJ0dsFmKXL4
8RIAqpPhTageb5eSsv4I2ZhwaZ6ezyKe1GuXBFuau9v64OPjTiE0U0tZpPSHQfe2aXFyFgm1Pp4B
uKygwdTIG42r12wpbPElpeJZ0jWu/c9qaKuT03f118btsYcal6S+GgTMJh3fhxYTEp5JApZhRfNj
9Y15nVBJp8RI+heF7+hcMrje6dm+m7f2Ggn/OEMF26FKnXcih+UmSiZ8SQhNvMGgs0Ow4H7adNan
qNfNse+1+2Pzw5DBX1t/CNFoyAXwtR63clsPo46vgLLFu7FCwd+9ueV5heM198mDYQnz16zTcFZr
9ZV0fvng2RbUSd+eUllhStBtYH2WtjfcmTEQb3Hgzy9k+JvwAFCrpVFVrn3yW2hNtqnvPcLFD14T
/VjpMnebsc/ki/Sf48I0d2tFvXdnbEtmHaYrvWdl2LbayQ8YEVF5ABZXpeXNrOiD4T5tRQ2UXvXV
GYleeG2nbvsbx5Z3agYycFXjVllC97wp+2coQ+ulTZr85Bazda2rsjpVOJV68myrGoN+8dTPwfTk
t04FXS+ER78uzX2ptXVmHKFPvHycYav5Z0GgceDecUC4hcsXY6huLxesJ3k8Nb/zBmZfz7bxrg36
X4K6i4bCi3a1hHM0raa6qk5Uv6yC2G2Evu5F4ArcDzmDhp0JQz7j2G7RxA7roeb2BO3kWy2ZOgyb
DmShN7uJV+aM+OoZnGxy9VeErqkfwmrbMPgcK9Eod1+Ga5hJ9rEXWwjrIkPnsrYqJxO1b65LE3z4
kFqethhfDRwkeQUJjzHJ33T/GZYyekCu8lKIMPqnIwT50ISF9xQ1+d/Znz4XfoZfdB39mHZB2//U
xDzCZIMtsg/gib66xMNc2q3CpGyrp1YQuwUSgHLJABNAXxx6T6gwbsH9s/pRrdh+Nej3g8aDZqDx
0YBwH3n4lDqJ9nlHfw+Aj0S7/MvBDFzSOzEeS80ySSxv7hxChMSKc2rlwFVdaXiuALJHPR5He4IS
RO22vJT4xDJ6UOdlLXpb7/nrB2OaCIYJ2ZIvYK19smBIRmPk8KJVQMUaj61LZAnz2p1Uvvclg67f
SIAL3W802B2RzMmUHxq/hyG6LWH9oItELDumQm2+i4dCFdnAtwXAiiNCpKRizh0vvIx/OxyxDa9e
GByxbrvwKleNmStqGmqtHPg8BwjmIHC6vshr3EEMeTBhk4xa8QwNmIGU7R/8rmQ+HIy0R0T1jZCN
K+ktsHxErAiVJycam6TRpIGrco0L4n3Ltc9C2UZPZKCHMVRkosh3TeyZH1btGqgR0GHcXWsV3mdv
kftG8KlDsMZQu/NMoi6Erd4fIhgXTpf8GXtr+g7neX5q1w7cMeawoshWTu3fNz5pk3Gndd5hHpOB
BxN1XZHGZOZN+yrs/XchLY42VJTEVikrHrmYqCvl/cL0hLiqWTWQEmiHEuxv7VDv6ymcXsXaV0DM
kWGQ8eQ3M6lnTeT+ZKa10HFgefV2s5o1FrJqDpiDKdEwfnKKOHiejZ/fz5NTY1Zl1wSzkqT+hySQ
JNFjrVmYM4WDfI9mw7hYbFP+6QeNlqk9mopkDUqwv8vYBHXad6v81Tfr0J01xjCU3Sp3gaV4t17Z
RHO8paLPe/TDfsNFQ0QipeRC2b9kJh+GH3KN+Rk6w7A0WRkY7Thp+fTcQvrYg3oXq5ALIGHIBqeJ
74Edxi/bsCYjCL0cVGsdjkZnkaYFzyK/suzzsG7Fhs5gJHlWNywoDMTJ+uAsK0dkJRDy40qMdHRM
RByOFxdERXfs7ck6mTz44QWdW+5BYtTNXjF9nVEgt6TiGjOu24kqe573Lef2Rzh4+T9Fzc2TmnAQ
L3FVTeWdSzFXZzSwjsuop43/SDaS6x5PrM0jWJRwavI1jlLSNbeNWR8inb1VeQQI+LRa76CdGGDz
ANa0fHERlnsEXjgILebDw04BR9U7f/ZH3k7XeM0hzpP1futHmjFCO5gbkXdMmHFlC0tzZ8QyTidp
x3SOXbS4b31sLcXfmrzaeY/BziU4mFnbvTCFXF5tsAPyaPW8UnQiA/pXQiv4MA4xjYtkMNKvXZYQ
klZltrcGQVZtMiQTWCRVnHq5sq5RxMq7Zm+jCNM2riCCoRZEkKEKAVct6l8OKGOB2bM0j1hzOQCX
0IZckW9CDPvcD+aHpYxElZVea/FE4vp6W5eoiI7zYlY/Q8kHoqKVaHJJpsyxVa0j7dhlACeHTHUo
lZxJT879hdtnltp/n1n8NM/jMIkBy2PUh35aui3kGxO1LH9jjOp/B9PS9GxJRx583kk7JEVcLu1t
jr2Y93hurXYvOOsY04YRPFm6qPqpX1qbgnhotbcbEldBuygWPHhJqNr8fjBBBFgAMBMqmzxMpqOQ
zYRcHfG8iyBLTmoZKAG2udqZekn6p2jmHN35a7DF8Je7Rj6Zxhmde9sIwDbJOvd0I90IE6dovAbO
KHJr2lA18DnB6e2is14TIdFSUCl8GqaCWEgV1eGBlD/Csgm4H1z7QxPKGQQHrdkDXBN8tPrC/HKd
n4iWqMyeI99dXwOoTQ3eN9ez+CY70EUhuefwYN6wD/tQeEHkqufceHbxdyT93sK1lkzycsv9jw4c
LMP4itHWRZAm65KMtNKTIfniuFmWDtSebwXHgIWQOE9UuUnLARRKsePNwwVYMerru10iy9WBitCx
PMJqLRdFkP689dI4eP+C8O88+fo7zGeWKQkTjsBkCQMFezwsxM8CXvf6wC0/mHTZQIebztpAegmQ
IwMwzGKwGJG3kzOF77CTPP24TVaUvABNYfLjVPC68tMCDK5gJ0zUCgZmLr3k4qvaCh+Zm7dqb5X+
ZHW7waljiu3a2oLmwTLUUePeo0GwXpRpSenuXUZFaWENFr1joNaE2JTE6JBCT7BlIgxsmjQhbyKo
h6MsSSHf29FoRReVQ3nANGw8SZAeNWDRfXTksi7HaNAr5bbFXc6fAv/UanZYeCz9juC4JrPbrrsZ
IOBoSLg4TvBJkqeuno255j3E5WtId090wLL60AbZEMBykSumWy63RDUnqx1n+cJWKncPgWiC9aEN
3Z4FfLIMMgY+gZB2I6yTJLhHKAjR8Es4LLleTWtjI+e+05aU/2sd/P+Nif/NZc34/85g3vUt5d6v
/2xNvP0P/w5gDqL/QFGLAQjD2E1xdDPJ/DuAOUz+A51LCKSBLKCb4oBF7L+9iRb/iWwiD58LUbPY
6m5ex/+dS0amM7tUdHp4Gm+2Rf6///Hf/y8z2fRf/v0/m73I/LgtfP/P1hRZdeCQ8nxbPePi4Z//
i8grVhxIyovgeS2jLvZ5uPVdmNbuuKz3bAJd9Ub/TwB+1CoLkW7Zh1s2ssIy36DJ/e+ikHn0c3Zm
4JWsO6w5RWRxA02EPvDIVDJSADmJl/xl7uGyH2wpGy6UuU7g9+pN63JHxINwHrE7g/fcNFMAuj0v
GO7gF/rISDsPB8CbcGRwr2qaz1O+jkHv7WnENsKCt3kYpv28Dqb5aCG9NWeQFGMHeD5Sf1Un5591
MboRKFwozJWJwr1QDQUAoFFte/ptRIaMaRuTcFX3j9biT/umA4ZbmeojXJb+t6VcYO7r2JOfaL5t
+qLrpq0LhPg8LSMWDeWMB3tjQrSTFaek7Mg62Grrir9BXhvaxTQqmvnAEZqfzZpcgyloH71GFGHG
FjJlev88mY3edaSGqoj02q/tvD5sDZECNw9W1kflc463GC/2+BAsujzPpRlfl1WC3FqL+EyMr5uS
WjEfwEv/IzpHZ84QPVKtjxRbtFJx/9exzLMX3BKrwUnSOlfv7bIuR7VincKi2j87rfuNXMlPR8ii
mZ/L4V121bhv3E4Q/998W0X8U2jY2DyXtyj97bcXltaj7S1y71b1QNLHprOGMIadi8GGnIjly/AS
vEjJjzpS2RC/UOTvjWuanxVPAK1sCFeLFVA6j7DPnAIu6g35t+i3ytGl/UdtQ/Phcpgi+mEJGb6y
PDTnMOlyDwjsOgNpXVusFWPfk8FB9R4o96GuiNI+yCqY5yPXgX2HPtOP90lbDOWlXOLo1dIzbRSs
FQv3eOYgWkH14K1ObJb7ePbL8CkycxL3AM0c8if+SgaWxtwV0TIl7hPwC0sBUVaz7VSXaQykyPwt
WofjEHQEyvjFtrwUNuRwAOS2M2aFNTqMdxhaR1tEjsi86RMTxuGZGKvkeVVwXisXD5ajQxY365yX
AHrn8IvH1ku32/i8x8KidrPdzaeyGYf7Ma/lX+a1TFEK0Q9piNbjwgabrOECQM20J9KvtaaPqcoN
pR4yhrRZkYYVhaoeHO09FVHvZQNDgHSOrZUkwi4sfYSkNU8xvZhcr0yRvPjiOi1AxOM0WHo7TUwT
KOu0dWVWA+szgfnj54GX+pZl9knpSjid+TDdTXIoxtMkx9pm6avzsSdKwyTfCWC3UxusDK9VCXSS
vWfBPZ6TYmKG6b0k3+CnpdAcxN3KBlgqSx3MIssnvw/NMbLALCYs21E9CftAEUNwRkLyS5zHJKp0
7IHKvvraJKNMyo7h7KjAQvpOHGrD6G2XiKp5ruptu0w+DOaGkZlXx4+MnKrrmEtxlsXICxuQxBPb
9CbIX8cvKNnWFeUKMLp+Zpq3KeCn2Bt3DeGI+8JsfBhewQY3uP2SDWM1S7D2GDcqPk6TA4ipGQFQ
0S7CHevH+Bi7FmGEuMVTsFEAViqZ3DUIjFhi+F7WJ7V9sv2qvqItsK4xJuT3KrDJYinYnEw3qIXZ
6vNU3qb7vCe7f/2RDaqxV9+wrwYJe/tbJR/FyIm1u5UzITwi6CxxNY9f//oGexqOU683drDu7Xew
QvUPswc2GV35C3pgxRDfRxXQl+pclEK/xYaPhLM3f5xn9nlONDEIHWV1JqNnPrDX5ecbFIQHAhGP
wdJsu0gm3rkaK6Ra2riPQwR4LmayTb8flKmkuopzU//615/PuKL8VFHYHpuJX2EPRfLwr8+wL3r9
ZlMynePRLyFutkEJukQVUHiC+F6QLfFH17P9PLVR/Qt5C+Slcat/NYs3fgnBwlh3NERdVDC5YRPO
0acngnkdS5/nwkre8CKur+MmrI8KusCuJTaaUNuY0V8r4jsFyjrt3Fj9rZRV3LPQja6JsyUsYEXC
RgIFa2JFZ5nXmnk1nzEudV71jTCWiwfdqi4RpNgOwCTMDC5m8VYu8wXPwcSYOgqasyX65m2qiPTQ
kdHHWYWPZA69zkPzYkJx0uS3ZH2s9iRWHd12OotoObiLOS2e9y2RkqR2XfisVCdxsaOBh1/Gj8ob
eNBj5ykuts+1Slj7NcNIfIffHLbOAadszVbmQ6RBYbuZQzXCBEuKqTn4SyD3OWVkavQW72KrKvZF
ldi7Li7968SM60hswJKGa+WloaB7inBJnMaQR3xSIZs6M82/ooHBnl4YjuTKfCCDrPj8+7fGzX9C
K/gdDEmfwWZ/dUZy3rhLknRRhom043b7elE83RFH8bKVgH23uD0lcxO+6z7QmVtu05cpZ7mP1si6
jtVqHVnrlXsxOlhKp/LsJIPh4Pbjv9qeDpuJTrazMrdoFVdWtb1Mc75cSdOh4vaoggEC0qs0j25j
Rfcy0Ezp1MziOKriq2mFnd56cFS0bCZl+Z4LUlMslSMUGqbLMNefw7wdZehqYphXOEyxBzDPaX5X
fnVDs7KFaHt3/DvfZMaWT5INo7eVDZ0T7VrHnLbFGvZLQAyknWiRob8ACafiA97UM8x1NzN12N4V
rQyYKnQ664WK96ItOQbZq15We4PORXAT72t9tDRu08WR5zm5ndWgoubCiF+1qTSX4uw9KyaYxwIE
PJP7gWYjmIcXeqvbVpzVs0BE+tqPkXssBHjehjEx6o620lnRTZBdbSdiXBP54rTSZD3nhXemGoRq
WiXAF5rWV4qHr6weNrbNj0nrICyzgE6xfrbsZ5Rl4+dIxvewG9dqOcdVlGQUpDHprD3XSGjc+YKe
4E+1xuYhdx11b4u5ZZsADz6Wsnuu7KEHfDsUZ4dLmm3jmLdceSEZXf7iHceo4Xn11/Iht8VwYMs1
vnWy8UeONrBKSziw2kXTd0Trj8ouGHEqboU6r2sXXoxXIzgiLudadXFzDsTkXL0QVKDivPqjWUTy
SNbgQvpx5TEtmjsAnNuBc9E5Y+EjICdEt8cuFpRetvkcMiVCEJO5s3EHrsMItCibOCz6laX0zg3L
5K7aiF+PJKoG2TFA7CtgZUx82kNvCKoX2h5fhaoaEp2oGMPYFGzhI/NzdUm3qlu3uoXcRMUL3YHK
0N1ue3TK5T8E3QR7JZb6OAwlKWElTfh+Mc5I5BjqJJtKHamfMk9SucmzRIZACa0PU0hahoJ6+5vf
uHlK0Jbtydq5PWLz9o568RgCcNuFlVWfN5VcPGV8FuDG/EPYe/gnlpF9xGKWDrJoMhRX/glUN8T2
nORCYo4VFyIRZllJwBj1MXcSMZZ/E2YW8G6jaMedfKNeT/fOWPXP7MGSVIn+g1itBuSLrS9ibMo3
wnSaLHLJoAr7gIn7TAE6myXc14bfKI7EX270l82FXZVzlYFujB/WZHnJAcrvlFsjqlbKXU7jyG2S
J2X37BtELlQ1nGqDjj7bZH6rKe2J05z+RMlCWH5I7RVYXiYaCcVeOVxmhbuFM8elGA+rW3+HGNiz
pah/RRjTDoqJ8c5Zhkds0Qy8YxZfJli4aRmTppQaU1rEaEPCxm4h0tnbfp0jaObCvaMX6Y5Co9rQ
dlt+sDJzqp1kNnktyFFOe1nMlMous3/ey6Xs1YGRXp+N9HYEDAp5qGz3V1y3/Hy1LX7NtyeCIh4M
LBwKi9HPKUcr8qxFpNLFaYdrVzaCrwlN7tgm62Wx9YbszLwa5q0nf0ArVXmRy4pXtVne+g8iCH/F
7fReC5/gEZy/e4OGgJVHaB2mIQ+Lnd02vPSbfLEiasq4iG9f6j/eba9aDeHyVODrhqU9/KOY46TO
wJx5ZKm+m7xVvLpltDyvliC93kX7dtksF/fgEKN/UEv+AezaumlTVXhQVEs7I7fh3FQjGUtRCTm1
TX6vKHkZhy8i9X2+p2l08/PKVXcCf/fW9N7Zs2JC4Xxln9BdhY9rMwALd4gVLbsCnSU4u7YXCadI
SR5WkYQHaaEcIrZxOyo+xh3Xtif2NOnFuQh8Hmcq8Azhjv2Sl571qSB87NZcPxux/HI22b4LNd7m
wPJlsm5J+76LpM8fvR/0VdNBx/afAUIO3kK0bV40PNraeiQX96GLxBFQVv4oboR7jMHi3ISEjTo9
7gceXOS51Z3N5/qJwDMA8jnwPTpqN7VVciFcF3UNARzpjQqYBe3U7lcX5Gkwu6g8klb6d4op9gv5
sfNhsBhhmxw5feM29mFNtvnUtFu+90WRXNe8oDyzfkaiXO6jZL0BSq31n7yORwCSTpfFXZUcwAQG
J84vMrYbmX8gphcPmGjVcQMoe6/Icrkr8PVkSsdt5lXUPDkfZmir4kmhPUboNwWPFWFgMiW8YAJe
Nqt7VDC3lYcX3BOn3qVlt8wPpO026IcJeySthRmkS2bLKDVQRYcuHoDn9gepPthLItaetWmtI/FK
9Y5iJdwZfw5ovIfl2y99TflG3EzroCej64Ekp635m7U+lVIE6tI4AXFrVbDc9bzY7HScH8GmSESP
a+dSBQANbcS55BH6X0a1RTqwwWAFp+1PYUXjUQ159NZOkf1crLN/h/mH4QIeXArzhPV6YYory87n
lUUWyZMhLCu3/URcHJ5iXwYZq5YoJfcMSvuKoDousfCnBdlrhxAK7BM/HaydqX/AwtTI3eLBe97q
m0/A33ag/8plt0g/eRJC4GhO3OkbUaMPRJOQZiq0HBGFTSWyLDfFnwoRt5Effgpmy76KsM6zeKGH
otpInn2vXV+n2C3o2UEYZ7L3zEvZQ1+lF25OvQhK6r96uaNFnfc9G4DzStZftoyqeeuZ1L94wnAN
+JyzKJVbMJrtPBKKyRB2yeP1j9EN53g3uKeoaYvXjgSvXYsYY6973/qavVCf+mQBrYWa9BG7x/DD
Hnx5iZbe/1kJOz+gQVGHmSaSkikhDtIN7EO5RA55xT3UaLcd7pKbeX03yKi9a01Q37kugw93lXti
dc1xGYPtzg/EP3ayOkBGy+0uV6QGOpgeT16jZ6qEJdqVSG2xcRXTySdLcx9YfreTefG71960z+v8
m5X/csRFcD/SVk3b1D+OkRbPUWjCv3mIzsYriuVuppJ7tsa8OiI820BkkJjzU4igvZHYqyy6kVMj
4yYZzqrpGfOo97TQRJ3iPrev0NERcVIUsb0fljBDO8yyafaDHPlRwvhdsmuA54ptK7NLMui2cjC3
xcVQvygiFU8E/0VHxZQuTYJOsVdjAZyMg/WVyNxP7WArcd3l3SvcKZ0WZSH5YMrhQsaVOEyS2SGf
r5rpZwKXh8vTRAc2A1RRloLrsfdqIv7mfHho6iV/0EmD5rM0XSa08H/2xI0yPivqifnFEJ5cOXQv
CKY9aKOO9R7OtB3lqOdscaPmKG7dP+BS+2DV3KKmsc+o7efTTV98TtAmpcwQ2nt/bcdj4c/VX5b2
7S8RSbC+qCKRjXTTkU2n+TFJDhUbhwR7fqIaf4cufCDiZONfcdA3e7aAy2kL5vgUTgLDAeOYLzRH
Zl9XfoG8dpmdP8lii485lhPRntWSvDgyth+HrbZ/i2TO98Eaj+k8R/4/C2OirCCzPutZNrA7rcUh
WZi8uHkbMBjR8oPRUv69IMx+yOt5ZtUS9XeFnIe0UEL9rpLl0yv85kEV1XBa5omCJUh0/9No7b+4
2lY7H8rXj7iSM0eDH3+vsE2vEmzbqeFC7lKtTPgyBVb9uk45h2s/yPSmsH+zocZeeu1s2UTefepL
LhccAWZjiSYwXfi9E983TVxdAbFV3x7aTZSNbcWyayXk6QkxMZ7w1avlLpwqoKPTGJHabjXmqrYE
kW8ZehOr7HBvob1HAxIhgCDKm8ukBoq6IMQ5+6gY6MHQPT8KBNMvTNGae0c2xa8WTTPQTaurdqOC
gLWW8frZOUQF54Z7fWSW9uYXIbqpcLGy1pCT4CaFuoCRltjNbq+3ZVn/LJKNlGtXTxgM1ie3i/Sl
zzvmYk1fHXOHzTNTiXuEksVxZY54VyMMebb42ig2SbJxSaFgcInAwCytvJe5nV84M7uHsnG8fRcM
+pHXA+iPKeY/ZPPyHBXf+AW/rcB+9Rma3llCfAL0fa28jTpntdfMDjRbbx4TKER/ug5JlUvcX7jU
+7YluZiwyOLK0LB9m7GDUN24RKBF7yHZrylosii1TXFwnJs2z7e9zOFt2HvGJR0K+ZFFOnhatqTO
Fbo+CHR0xwCANrowReFo5GXtUViOgOt3/tTcs2NzOe5anBo1eIMSb9UFu+OaYdD4KMTy1Q8Joq1g
2U9iPcCXo3PL7fXecZgM5uihecFhiTtWfo/EmAB2htfXyBbRSTut5IPH4JV6cZEVSRmlbj3XZzyx
88noyRzNaNoMSuulH/P5nvaHOC1H+99rVNeodLnRq8V99vpBnYbEOvirB2+68oqjHDf/n9CW42vY
TBbMOJ+Rq0eDRGRvnXqjE55UqXFHzDVcqZJIK3qmhJE8AiglEmaq3YzMawgE3WFdfy1202VR6dtP
dT1b99UAAhlGwOKDeB2TxzBidJtU69uNQZE5E6IKyyj2h/PspEPgtYchzMvndWYqYAMMziZvut8K
KvWpZSy7LGNxTib4y4IZ0SEaFf2RR/M89nz2KFFICXWsi/evn4zH4U0L85KgaANHi2uEepJqbkB3
cuuY3AR63hCQr1wF+pIvriaiSMgH0lHPbl9/yqm4X6X1R661lVkVNiDbRNWDXUzPtiFCfI1mkxZ2
Hp02wvAym0zcvR/E3zGhdHQh4ovRDUoxsuNojuLyTNB6nMr8Vo93BJFo5robG3rsWt7zKkkp8RQK
QaLL04k2AZSXNaSttVo3tSf+FK3ix5upIfVdWe3XuunOiBzuZjTAk9t/KWMHO9NGtLeYYhq/+pzq
qge1seS7kLXPYfC36RCgZmFrsZGFVo33ft2/6aDmfhuZtQovvBMJ/GZvZBMgylKRRx8hiep0ta9j
eQjbm7OslBOmEQxu7th4b5E1/VhgSu5cj6F7cTOuoTNlxdosaW1ilXVlPF39WL1PBl4crb59QFzw
VcfezcnarKdwSd76kFJqmD1975bV1KT0mEckrt5FBstLFEq2HrplA8vE26O7t+Q+IQSZvawhKXz9
uZbJa5Az6iCL+MhJT5IP4b6cvTI+o0u23ygL62OFmwp2EHM5wWDZTt6oDz+LSj/SQMDu8PrytVrE
H8Oe5qEhHeWw2JG49y3nT5RHDJBkBhkMLccsj8mwiZMivOiCZYQw5xjxy8IjETmVOppbeZ+04tD6
8g+p3eeyd9/zIfezvrFfNgSZl7ro6ruxo2NNkNq7ifgVxiVzK4TiXIII9Mrcn86NByrZ5FwfhESL
u62ucdHr4qIiWx5dy/ndOvKtaNBqV5VzKaQF+UMRuN8lLRsiCtFrMRcBenIXi3rYAGVuYgW1PcHQ
Fm7JI4maf7xubV+xEelzbw0mDUopn70YdUAsyj4rbnJumvLxudhccxRi+VFprpE7VaisKt840qGE
d4oFfbuYo9uxsFnDvvgpNbZ8DDE84vZUp9Rd51nh8DM5xt4pWI+e6M6t2n50i3M3Fcth87RGHLxc
CD577IlS3VVBTkpTW/8wvf/M533WKMDROvJ43nQNBmwN09Tj1FSvGtG0rlnpDYvIn6qSX4Sr44re
xWTWJF/YoL14Gk2EC6kcb3fnukgBh3yPj5S/4SDnK1rZTCzl05I4GK941aU+NzcZ1jYsf5pWN1lu
Od9TZ58D3oaVR+OIfv0eUdHZcuNXEvtxgPvdRU/FJfBI4PM9FA6N+6Tr3kEYzFouYfKYgQ68tD1m
tKQdwg/iyr+CGlVfLOSPQVtPxLumvjO9Qs0x6bQ5Z8WGsaQL3LO/lV8AUR5KrH9IiTOuqEy38t1G
ukBDkhwQBj54DjBuxxj3vCS5eSjy/tTPVZ6OceXvq67L2biyw8LEmqkC9wuRtheLePjLaqENnOf8
K7hVFoFFBYVeOAsXBDdyKaZ9azRZzjbx2lt+79KOBKtt70ccSHt2P4x20FvJPnksWAwc4iG6FHGZ
XAeI6HRunog+GXTh6iwA14l8Vo/EoVyHjToupIXcd+FcHRghyC9EXfOTjvz6YgHXuU+sTTIhiGqm
pOGIwzU8Mj+pQHhZ4WF2MQzuWBjKD3+o1bc/ULBPmnkKD7lof1VhQBdOXe3nnPlYoay9PY1yrynl
yK/9E4arn3ZVcYvpt5dMwxJA+Uxq+qGzJ/Z0jJTK1Y/2Ht9MiGNxLxKP25vSxM+dLJrGfbAwIS6Y
UlRr9Io7sDmtkV7x0S6//aZhosDyiVnEDtrvmW8wpRrsGZYjp0f9O3JoBMHFVd2L04HssYRFc0X+
fS4uRIeDUrTtp3DZmr0byTbt8uGjLZcntbrvrDhRUUn2+lbo12gCi/EsNrJQhyD+PRaDQ8NtL8cV
2N/b0q/RBb/Wy7yFZ5Ry3mFBs5d62kEd72/PrtyITRnX/oK0D6+6gcQunB/rHE+pGgACkwuwm3y7
eQ74Rv8ne+fVHDeSpuu/cmLuoYDLBBBx9lygDKvovSTeICiRgvcev34fqHtiRLCWddjXGzPR090a
KZmJNJ95jYWmOZLrgsAVQNpIw9O1KbzOUoKrNPFwgLe9yzj1b62MYgTuE3Tug8bl9dl1AQwdz/e2
eSuealt7arshWVX0CjddEaIbHjWPft7+dNRmXXoOLRIpNp3ph+xj4zqAHrnNk5oWT6L+lHGY7hRp
p65p0XezYiBe9IY2nT2VENiSswrnCL/t5R7y1Hclp8kQJzqhYnNZKb0BzaTUtlNd3tqeRiotbhtp
VVc+0n44rwzyvMpNONsNZWvIa43L9YkmfGatUB3P1/SWg9OmC80tGr75DjHIghpbSpHcIwm1ZJ6u
kIt51JyovgTxJi6CJjwD4tRuMF3ead5wFZlsQxDvl7FHgoHMwybN6w0dydAF/FlR2aEzG+vRVa9a
8ApqiGhIXGNEjNj0tqURvwlMAoXYhnJBCzzcz564/JQoFmGmQDyZ4OOamHfd1MnNIPqb0gAJolrq
Y11HqitAlfKXPNiHHZ6wA+WJPL1o/CzdgFdMLlSouASgTrLSTBIVazTIbtBzyajOktjNnI6Ieqbx
2BnFkKTXuV9oxuukF1659kq68q6ckrzbG3lrxWfDMMnRLco6MS7otUJRg7MZV/vaRgHvvCyqAIRX
UpV0mCqYu9FW1NDR1tTHq+eoCNAQsJp6+hpQghtuakpEqApRZOxP+MVeXDTkn/kmseUYXPO+e9VV
peTjryke7GpDC72gDp+i77tLU1HF29DLIKe7Ay2QHPZ5mWN/IGCcnYPqICCUoxV8L4veNy4bYVrF
rU6zi2iafR+H54MI8/a2qzyHwNXX0XZowR5lp5kfwId3aGNTlBdOC4PVKDv1JJdqRQ85njC5OPOp
qY6XPXzdau0BQqNVaph1g0VGRLYAurHT8Mismn4wv8EOgGTqjBqcJDcaTK3ZEPdI+yoEFME+RpwD
iKdij2s8IcLO1TBIuQYlYV+ixvxjKMU11LEMJGU3a/9nMGHjur+FRAXGIyrKXe15M4I8bP2nFA2d
ayVWutitsmbSV7rKW7pSM83eA+C4nTpL3Kd+DHl45lYHFLY1b6WnkMkAYV7bffpieO1aAVmDespY
mTc0xPNTX5lht9yG7fRohq1t/0IjYgaulp08c7L6YUapcsEEW8X3fgZmq52kCWjkqDopOmLgKjkf
RaitvUhr3DQClYqL6ERzBT/uwdKhQKTJvu74xQz08V5L0SmpSgc4j9UMj+UkdkU15Gdeo5O8EfZC
rhgzF7qGfpbiaANWmkXKRGZQ0oYSoBj5HlsMKCVG8QMjmstAx/lDD8tTkPm0PmPwiUBSy4FjKYIN
HjTGVupFtVIDTkjfWNqDV2N5pAy6vEigWmH+k41AFKBkKF1lfh2Rd6W3OX0tmvglJ+hYN1ARonry
dlZRRiu/cbJVOInoa1Y4L/poRxD02svcqqDodP09nMLhrKPydVOWdrIRvVVto1B9yhq0I8Og5pUx
FOrM1VT4W5QX2swNuih/tmwSWgcrbHOg/z0E9d5rAqjVYNJIqkoaDOV4SjMO9rzDI+iMerExtR7P
eD+RRAnWN7QGyZSzerjxNU/OBCd/JXUgzCSwPlRpy7mwrerWRO7r3nKQGY7aSd6A1XN2feljHBMl
5U+vT2K3Dx1/45RioOdSa7saHvZZBRvd1SM6sEEFHNVg9igbGjiZV2W257RTT7XtsxCQzEtJQ4Ci
/QSFtu+nKxv3h1UWO8L1hAJhy4u/x5L8sw552nI9uosjeB6pPdgb2qt305CmF9B8aNfCPdi2Vts4
awDNw2NuGinBDNinUxrZ7QiCgrV3AzUfhWvZzvQM7Ev/kTgQd24ah+RQp1qvbbNEgzFuj3lUbxuI
MqciSosfE/5q4EhgdIpzM6FSulIS82scaiGdw7x4ALEmzgAztivFoHHZTtXpNF9ZblN78YVpFxlt
ruw8AQa4KlVqLoUDra+fgxutVkDfT0P0GMXYfwDf6k/12htOucAIrPHaiVdVwT7YZF6FxkbVakRd
ddYX6qmmq5w+o2kH+4WkL6tXXSscjIG87BxZgDUcjv508HPzVhGyPrXbFEGSQJHXTjqMW3oN0WUz
BtltUGQ/kUPTLzjEGZjiRLnJ4/RGx85oXyG6eke740S3klcoKDbyVdG57ARX4WSaN0UL/2Adap6y
nqQfeaBogqk5s6X/ZCT5Ax1F6BDhtGlLVdlHHikydOLbAS7KykSUY807vLNLQ3nNSrADuWOt6jE/
ifQMAH459XtuiK0Q4INsDskmVSIk4eskNtea8DReZhlf+JZ61zn07NREO6GjVbi62Z8VZqPvdUOp
Vx6e16su7LeTHbP2PWy5a6QyO8L5jD4jigBQOFOcvWn8P+hFY136MrVqEsO6Qa+iUld4YjR7LYA7
VAd69YCo0qOB7Q/U2fKFBKi5BVoHeiHv78AsKxN4qmF4Bcx/T4Eo3Lb0UejA3/qpGqy8yrGIv/t7
QtDIRRoda+k27uHiFkgIpA7l2aQ/9WqVT6M19Lp7mc3ZRV/1CKe54+A00bkvBDQY9EUejFjiGNmL
BJMj1BEGR99E4HtGJ502JMsuY1PfsqOJOngr800KbrY5t4IyM7e6pvxoVVtuqBPZe30I1Uu7HU1O
HTvM08Cf9JUN5AzCi1tHQu7AbENJlQ30Wm2Ktcspb55iUfYXbazFJygSjJuk9U3keKv6EjqKCeUl
e8nYj2uQ2fFZWQFHddPMf5VBCAKo3MDh2VLRPx91TppT3vWwNra5j+tOWnbnFnpzGsZWu9QAqGE0
k0YwnoWr3FBDtrpeE/84QC5kvi1pNNQgemipnzqttmtpteljk6zTGlJmBdKhjrQ7x28urbQ4T3Xw
rFOMZkqR4qwOAhOJwcS02o0/OcV5FFX4QtUwiAQIpHWVlXRJ/V5bywDlgDK0vV1dmcWupfDGfAF0
IaPwmGoNJpZWQDmfVYrr0AeuG6VuizaMUiuP0EBH+lbo2jkofLhNP0489eIanlF8lmSCXhWdcEip
9ZkCPWwLyHNHC25YBxoheZ5TqDRitQPUYH9PAjjJ5qD8xMXgbipafdVQft/EVXfeg+XfKvAtUGxC
i4Wr1nydi8/7frJecZsy8UaWXbOJCRUQKJimfcZiXXhZm5GB/AZ1/y+8/V8WeO//Gd6+qcKmen0D
b59/w9+e28YXDLVRqUWaTQWUPrsc/oVuN+QX0zAM5FBtHesEY/bz/BvcrtmYbjvSxvEDlT203lHp
om3eBP/1L03/MnsHCsRnCUKEqX0G2b6UU8NyR9NmLUldM2bt0oViXCiUJA0UsFfgW/Vt72vcDnR6
j6jgLSXH9Fm6mtTFlkDZULBeiOYihpPrTS9MnA2S8ltDdWtnwcI6pWdN0cxq+vSImNpSFZHRkDgj
ujdtB1lJMU/7D6nHYbLKFAUQZB8QQHKdwQLzFfbNaUz/9shQ71ZwHsqapzeLv6JU+HaocWyiJFNy
4cL8zJ7qbCwoohbB/R/76fovosGfDITfgnP/4R/wZXDUQdUPRBxLqL8TmaUPj9/F0CI/ETvFdWYh
9EFDQanudIUqc5Dk+avXAAd2TehO2wEi6hbaTvatNpAdBMKRPH38Ax1YYfYupD1kydk9S7eD2gh7
Gs/8PBE9mc5F301Z5XVTP4MijY6IQR4cC34STs2I1zlLWUMkoVKMKpEUq6VjXRVl394XVgxvz0qU
Y9baM2nkD6LHXwuN/YDNkSRYEdb8639sHUwUxjFHOcAN6sg41SrHu8en3N7Ais0vRNfleDWKEgWX
Bk2tSoPZjVZPAyQDHFunREhlqbOdJ8ErMhlNMm7NwmuOCPEf2HNS09lsOvJ9+CUsxDFHPvSEOoZ0
y1TJNtDmqNzptPM//sSHRpGsArGRxHR3KRSoZmFrBTbFIquUs8HEZN7HloRf9fEwSxlxdjY7iNtM
GpQ33ilqh05aIXtCH1XqU7OVE9ihyNb0n/kYVXuDhBx5CXhDG9QM9buPhz50qmy4ISrv/7y3tHnn
/fGxdbPoo8YPTDCiwexvSQ1p5/hqam07y9OuEDLSaEJ0iOa11PdHlz55jW+9pVEQlH3+2ok6//yq
s+ssOE+svcX1//ZHou1UQuSn12WnwkNUKsaOER7j/cczP7DLkWRDGZXIUdW5WN6OogRGDxAo4t7X
lHTXpxPlCxWsGKI7SLptTc7zz49HPLCb2K8glHFi4slZ+kPjyQk8FcV4168qdAlxS6bcDvn286M4
JlYbPKkOusILmhYsQkC4voNkcSzVTTGR2Y9IS23/wSgOA3Ay2L72QkJzSjtdG9KSmBylgmsN8tvG
LqdjrkcHrj0sbCX4UxR3LRSfF99In+a2MS+LTkxxolEpW6Evna97NKY/PyF4d9jX8DaDGFteehZx
uoSZLVx84sA3oQS0hhiQHznp87Is3jBcBAld2HCOqi6vLXWoqMSqDaPUsuWeRJcs1OKN4cHdqvS7
YJx1sAz7mm7gkQvzwFI6murQsxHwxPTlVWaji1IqUJ1cmK/UW0WdblsKqyuQsMqRx2qOmJaTBEQl
NVuoKvoci69mpTHVK55yl9LNNmkl6oRGBvLOR4EvA1BQt+ORZT1wshzeAuR+iXh4FRbRlXAQSmyS
xpw5tqM71mlN0z3Sjszr0BKClKX+qnFdA8d/uxt1mZaT3ltUnTPMQHJaKyS6aXXZt8j5fXy8Du0T
gVWbaULttCFvvh3KN9O+kz2+xIMqQQv4tr5P1RY8FpfLeQTAcqUrcXJf0eyBKGmqR4Y/NFPBu2ew
lmxUuZhpnjdmJhudOyQFsmspZoJoYdVcJKi7HVnUQ5uFajLkVrTcCeYXwUbWq5PmCFQrEXm4ooxz
O0JPh+E4/ULw8Nz22/jIgPPP/nZ3YlLg8LpAHKBTSfLw5sFrM25Iu8vnpB8JDwhv+lkYlmLz8Qc8
NIoNR36OT2wJJOTtKAMiOq3nZSZgGCSUrLoBLZF4xzxj3n8n8ikJlm62jVLVpQuIqINsAq1voldb
yrtIDZyfNDubl8SbpiMJzO+EYblu3F3E3di167q12BM6zDimSgZDbGjRAwvtogWpa8AOC7VOXDl9
1w447FHQQC6hA/MIR37W3S57emEKlsJPk8ef4konjzN0LWgt+sCdEaPPquqxCEsctAd6xQiuatTt
XMNI0+9xj2s5TSF4rtvcqcKLca7OQpro4OqEkVK+OAFO1xSP1a6ATSNNwBu5Lu49gLexG2foHUId
MNNk24Sh+OFJrflFCUm9Ejj1foU1JU1oO/zo/NC67M+Elpn3mO4Q1zcJ1cGtz0/9PVBmmIueheIc
B19EaQNZ+qeeZQfxmr1tUXFyKGu6sW+KGRNCg32tJqlpf9KnR2fjonBOsIZ+O6HivCH+iNaSIbJC
dBAMwHUCTb62eLJHzdt/vHcP7CpE+7l6MOui87N8KijK5rWlCcONOrB7kaFnO7twglWZJvWxXfX+
MGp4ncE6Fc58HhebKipDFSpnaLrUtaH1SXocLu4H/jrtxkQceSUOxLqWxvtHPM/JJ4VcPBMZmhB5
PwszAwO1fvatAJMVJ4VzXUEmT10CNAS1LTjDQL/B+roRxfkXhCjDE3+Io5tSOM2Rpf4dXi9OFSup
41zAO2mIZfWhLQyzyYlz3QIgwGlTyJrqrRGKnRKBvXVVNHIuSsFuQ1MjAp3U1/5wWXcwh9y8mBpw
fYiTDu5gZCRjlOK8mxLOwHjkznx/SfO9Z5F7Gh6WoF7zdtvltp7DziVs8cpU/1HT5VzHhSJ+kfnr
r/2oyUs/iNrXz29DMgBSEuQGMHVbfC0rgB8QzM2LAjPzczQgUe1VQ203NfCQPh7q0PxQKXNUEBBo
Jrzz+tCiiCQrE64IyGZVe0KJyRpuIBq9Age/tPp8OrKih84YNluUnEyyEArjb1fU8FKaNv5cM2l7
OplQvh8T/iViWwO6mx/P7tBY1JwwmiSiwER3sZAgnnIisZpYXStauM6KRLfcKM6Vcmr/yVBsZTQp
qNBx1t5Oy+bJm7qcuGVqtH5npSq7AyBX0ZjHQr6Dk2IvmoK/4Pi3eGDhUI3R2JFMmaNqbFGSA3Wr
aXZELd2pjrmEHnjNZ3deqlzCQmRjmSsivuCIDIS221tFfDEOJsZaZMo/Pv5OB0bReV2RAcGXwAJr
+HbxEDXQOg3JWty8cFyNqzjfgTxL/8Fk0LjHtBmzFDRynfkw/PGGOGofIdTOdhiobeyzQDfOZTio
u89PhtCEyAQzB5RJFpPhIqMMphocqaaGaAMvbw3wUz9ycOeLZ3F94jqlmyZXk6SAu5iLgEguUHVC
VjIweBTN9JentddaaJ0j8iY/v7m5hYz55bV5PazFOQIBPHqDwWA8MMY3LbfsraMG/UkV6J8vb1FP
JYNXSTfA2y49bQZTsWXUw9uygOSe19Ngb+2g7o7kvAdWz8CyhCyNgG4+SW93gqjhnEcTCY2dqNbO
VmAJD+lg3pWNna58o9ePVEx/3zSLz0UZDe8cdh7zUxfvyODU1shqUWwqMpQurSzWvwrNbE4VqtI3
U6FNL2E8aXfaGOczOKvtdvRwzJOPt+ahac9ufTjVUvki5X877QnKkOcR4tHXKqYdCoAwxSNFf0QU
G1ccgH1HjsKh8bg5aFZyHAxtGXZg0we7Y2LWfqVm+wrNni3N9eChmcD3cmErNx/P78DVSFtERT5H
pUADu+/t/KpuoCL+u1is1O3WBg661jpfbqi3ffsHI1FC4zqRGPwsbdLCyAQ6nkDyATigI4qliZUT
ddkZgjH9p+sXFiU3i8IWW3W+h99OCniUovkQPKg1m9eIcFtAXMvpQtrDsVbN/PkXm5SHa5ZiEuiL
4Tb/diQBaAbCKyPBAIPm7Bh3toUvAcYZdGoCS6brTq2gFHTEZx8v54EHgDoXha7ZS8h650tTNWhi
02ERmH0M9gNr4Ll6EkxHtseB7WjOnS5+cgIP/u7t/KhrOGjIcrfY1pAg3zB9s0qiX19DEdzrP39B
U8TgsqSKAHVnWcgojYnETOfOBClR8BY4Kvjs2F+NETDcgpLKkW1yaAlpt8ztRPpeZI9vJ5dME1wW
aSL9WZVIZPtWctK3wbETfWgUi8eLZqZFSW35uBFsJYWese+TKXiIPdluIHgfyw0ODqKr9GGIEbks
FxFOCrwOyjR5aA5H7kIWrbisVE3bfLznDl0WlP4psTIb691Lk+VGqSmlDe+CbPbEDKU5u4dG2HBE
yj/Y3hREcLHn7p3fnLffJjAbSWxGQD8hhUKqPDjnUauIIy6R70tnXEikKRQpgAmKZae1AglOXMsO
GMI83PmV8BFnsvJtZ9D478tcrC2lOK9gFq9GJMqOvC2HlpPojfCAd4v7YzFHH9QWnMSOI5zG6mMC
/+YZQqB+BRrM+3QKYRP2GJSwuOpnK9a3y6lGrR/CiiZcRA5jhdVMdxegZXkyGJ1/ZFbvr0SGogeP
cTz2vczt7VB9iaZKiBWAC7O7hE1hCNTey1I8h8pgNW43V8yRR5/7htuPt+eBkclbCIi5QNik2uI8
V+U0SQXTBReqm3cCmwRAXC7sB3JQqMpBboQbor0QfrhOK+fjsd9/SxJCAjB6NbTSaRS9nTXoe/CZ
ZBdug/DTak7Mdgi4+XsEb6cjQ70/6w7AZdM2yAhRcNEWZ93zQLrmJiUtS2mt6zjrEZ9o8H/4eEIH
RiEan20LbY0zv7y2qLQW0ZAwIXNEjFyMQkEcBdjQPxiFVuYcFHDWf1dh/sgv7DwYuZgJx/UEXQVZ
zs5cDdDEj0c58HHY+twi9E5J25edFAFAHaIIWpY4f6kgpTroKCM6zHVtTkeKNPOD+DYgcAxVNymt
m9ZckFjE/WMAu6GnWI4cj8iekzajChk07bOJpvcVxP8EFx5d+/RDxqB0JnnM6NZwOb/dfJ6P5LBf
DRQ5fc9/GpD9c7NO8X98vIoHdgRhBrgUSXFHIyh/OwqyO+YsPMOOII3e1hOKLXSGxs/vCEbhSiZ9
IudbjlLkKMeAbzbAZgOX5LOBY0iT6cgoh3YEdUtSs7m9SoPm7VxgpCoBnDnDpXcybShbTivDQbJa
s5G+/XjZDpTtuA1JBC1CGiLspVVhT+tsHCmUuRjb4NAX5mq2Uay4RSmCwHI/8AJ8D6HtbGpNqdYo
yqQvs+aZAz3MxIlPCZKNrER/G9U45vViND9dJ55va5RsQQRwc9rLa1PmozkQL7vooqQ7M7dUfhKY
fx8vw/tIklE4DxR86JmymG9X3K88L3TAtUJf8uVXw7Ky07ieKjCBaoAQhob8yccDHtiuGGxSKZ0H
5VlYfOLRblDxK/nE6ESqF31iTNsADOsnbWspwJAT/y4okLUhnPN2WognNQgvQHmNrdR44Mf4hor+
sZN3oBg9X8RidpgGeUGr6O0oA1sGQPbcxUD35yKNbLmXU1bc1VUDvdYK/exrilbKqoJudRGrfvIy
IduBonwX1RfCCo65Kh84PlQaZrgYtSdKvIstM1a2iE1eQsQOVfPWTK0Q5kfZ3JnQKY486geG4vGh
djdfBw5h9Nupm4nlq5UOwAN14+AqjerkXI5JDWLcq44chENDUYYCjwJUkJRqMZSRW9lffThs/0po
zRl2LzDkZyV4+Jkf784Dx0HMcTrFQIIyyhxvp9X2CqrzNZ1FnMmrXQnC/TJAixpe3ax+NIbHurQH
TgONUwqt3HlzWrj4Yo5JBmJrqUlV3hMb2CXhTqpjdeSuW64gayZIuKF4U7ygzrqYVd+IsrEqRhlb
GkFlE0ATx+kQAXFosB8v4HJCGNqqM0SBcj+fSl9uQTnS9qtRicMCK4ZwEOPmOdTNMbte7dAwlIJV
wiyNtrO1CJwziFhd3DGMHfuuSMVJ3MIpwBRyGoxVW1kIyCNNGBcRDija1jG9hwle9ORXkG7zT68u
tVGeeKrygnO1rKDoydhNqjUz2bIEYSH6oTzzjX2SO0bz6dWlGMTG1PmWFIXs5YeUWROnIbAMOy2i
U7Q067NaT471898vLqAjQgpp/m6zm4uIwkiSEmalYbplLYcnTYz119LMvn12o8y1eGmCNyXGZGe+
PWlj2QZFW6smVCgL6fxYr1emCD8btlCq07iXHWyCZ2NnuXjeZIFY19CzYDFs8o0krj0TiAsc+yzm
8t6YxwGJAH8CyAUpzrykfwTMeo3HCE1tw5Ugnn/mwBqfutRKniaZW6k7QZz91RTO8IBwlvNs9Fr5
bIR5RF8MAmPoopMBsQN1LhjjJaLz11x4otypfWKh7qFW1j0k7xzhi6xAdgqwvbL3Ed/3dxYSMdet
Btl3Fdb0g/bEwNl5lkV4RMmhM36OCcyOTYiB6A53EjytlWlEqTvjqKAepqv4nQwYk7TrSu/L80BA
tHVnc8PvBhQnb5MmsMV2Rd9BMOMNsXdJVSvPdetAokJREf3oQUc/a5shCYeQTmLPBq84ZKlylROU
+leD08aXCVoGj52pYTfVoFt4FXBw622CBYW+TVKIYq6mjlO1V80EQdMhT9OvedMGd/YYFuPKkVN4
kValca/ajfaMoKGJQn+C+D6UGi1NTwZCF5RXxNBA65TxU2835YBo42Bq28oZNOeijDzuvSBETmMf
xWiprDDPM/0TtBrMYot2goO6hTlbgChakaUw4iTGqUUkgg4x1lLxH9DmQiOqkjA4gU92yVk60Mhf
Z00I+8ErW4zfCkXBBkzKsn8u1EJ7NMa+7FZx4DklRObMuTfFIGsY4/n0MzAkuLvaGeBAcL1VUJqT
+NrsqiJxoVGl3whbIKz3UZV7GKYI3FSbuLDKlQhh1EB+TcoLXTHMRz3P6twdhIwfVf6efd50clcr
sY4u4mBjLzlBHq7WneNx/UdAm/ErTHGYhAcFFtvNcohFADmKUkG7T5c/vCjTHzsP7cad30IndTvM
uUZiZFG+ZH4VeBfAqya0cnGjuPfVGK8ihIO8r1Y5djAItSK4tbrWvi682NhDe3L2YWBWp+qIkZ4B
dg6FG8N4GhVPPlLCr6ULDjVOsZdt+mrlwTKlBRSWfblCqlPJocpoKRquVDZe1AG7j3WR9gOb3cby
kkuwUn7wtsXfYtVzCjSWy6Rd2UA+hpXjBP1thV5mgZ8CEadbW2WZnlI9wzFZanN5jOwXi+HR76zH
rs4jzZ34/T87yODpyeTZAyokdlW7ZYO1KvRdXJPYehGfO6owYczscnhphsT60TfAezYIA3vV1kAJ
+OtAsQGjJLyKryVoGxt/u7wy3FGDk54hi16YGDlFRRtsaFdM54gipFCxy1A+B1UoknXvZKLcIoaL
uU3eSBAOZolY43mk21F/JerKMO5Fok0oh6MXymEosUxZZWaUGutEwlmGXBRb2Q04ifp7MLeoTuBP
hCgIGaLzvkdGraYXSEr13apTqvhbhYVygboQ/pmrrAzHr0k9ljlGIDEKV0+o101bDcf6/DyTadzv
CuCHGd26uvte4TEJt8jCmHrVNFmnoRpWwDlEa7lCg2eAPqaJfHAd1mKfIcCNkEhd2+EsqKJP60bz
LVj8BaKyLqRAhL2bJBkIviCZ9BgI+khQ6VnVAKKYOg8qeaCm2i5CHuU8L6sUeY0m4uNNifmEdi/q
TNKun4oGk8y1bZRiB8gPHQrRFwW+RmPtbA1Fls7GCHTVJq2qYgRy0EC9isZICPQ4sfJGP5W8whWw
Ox6DMPavuxF5dnds9KmdJWwRox0je2yg0FbiV+LkKNJZyTM2Kv517JVCRx0LuuaJNySsia9GCE2O
pAcJkjsIEq7RmkBAEfovsh+NHxpXOAkhJd0gKpqvIL1mujuFo9OvGxC//g5GXzL6m6GBLQWr0cYI
aQUBsL8fK6+DB9vGME+CyjYfS7MbbTcSjfbkaab2VOH3htqnJgbjWcqMVHjfeQatzsJ2vIuR84ux
dlbp3xWt6zLu/1DHphJHY7GpRxFfU09jb5ZGVaOIIRTJYms2zKzSSeqb0AoieGx23Nonej2LSZSJ
42DRpEXjZeVMCDigy4Goaq6p5bAp0Ya7VEKvuEcNV4VIC4hGnEqcm1+BcE0ltsxGfxePA2iNr22W
lMG+bCrzIcVpvajkaasa6S/sX4rR9QIxncZxB/8N/xg4G3OjCfqgbkOZa8nn8WSAj44/iqfa8O0M
LT41AuTVVmWm2/tZ/lBbZ2qpPvWIJpjrSBntH0oAfJ/5DclrYXo6ptBi0FHLpdiNxTXsw3gT5pjK
KU4ePMC9beBjGnZibnwOFLXwJAkxN56KiA2cJqHcgD+2bqeQrrnVaoa/BpfvnRqKGscwaW1+dtOP
RmcjpCx+hD0c3xMbLE62lthZALxIkekIG7sPtkaZ1hRnzQAyHeuqBe6A9jAC7YMXn5R9HN40aP1M
sGedqnUbexQ7+L7OHRIgKR4doxxQo6T/JNaaz5WxwTVMvSmGEDOfAPKmuSIoQPXAd6ypw8RdU85w
FUPrCdXVFjUG/IJusCbGeUONy/KyTYbqskUED3WYAHUhFTC8syrzWl6z0Sd83jMe+J+aEQTeyqSK
312OAyi/i3qIc+9q8lBOmHBI9axfJoaM8BCHApU9HND0aFPDMzGfhkQ2yQnb2mqu1NZEiMDR2KUX
aClHOlB4Gcjb0Ky5+0Ip23GLB4Epv9V6POCX1CpteaJXCZiqsIbCfqEk+qjdOk6PzqeCxoW+J+XJ
cRKdrKTYolDRi60X1X6/wtO1f66Kpm+vsIAybosJZYLRHdLAtHd5MsxS1JbHViUjFtn3NuyMXx8H
xO+SNPxiLUoigPb4n3fcKAyha67zETIDdpGbQE8F8ll+fGXJ3r/+eKhlf4VodW6uzEkL6H86D2+j
VcXQwI0Yk+misNnzLkm5lpXBXjcbZ9hW0mtPQ7/W9zWOLpu6brPNx+MfnCqgBQp8MxByiSHoYzWI
g7QmjQmRTysbYTyUnjGsbdQ3jrQ93uUyTJVuPCn9TF4koH07VbSPczQMwCbnHg1gBSubE3SWhk+W
KFhQXB1NFQYQ7RXAbm9HwXck86yel0uvZ7lJi+irbc0G0JRaHqlQHPh24DnnegEwJroNi2rIpNrJ
hISRiYOBqWKEYQCOFSEy9HaA8BIXWbiNpiK4aCOrOO2RI/v58bc7tKC/mzlAHnQKQIvxywj5FUI4
cOW2V56Mo1dsekEb9eNRDu0QuC9ULeAPAUFa5PdFm0L0d3CYVypE2eEMo0pjEViMved8eodQnKeZ
QQcCKNW7FLFqzDauMhtoR4i00kRX4ELWwn79eELvl20eBXIDLxvVpd+EvT8SRM3SiGCoOCEkALha
7+xh3eNncWTZ3tdF0I9UHRDx/Bce7Mzf/TMPDTG2tC2fYZQ66a/Iv1GNSvx0y3PgdOuqLuzLoR5a
Io1uuJSppmzyMY4VlLaifm/XXUeh2UehVnGyI82Q+Qj82YEx+MmosgOKoBnHCVkckRTPFzMngHbN
SarPfieUrcoDvG09QnQbohqy821wDAhyaNk14EEzVIhKrbnI/z1nbHG6ZT14h7NVneLU2g+BceQ+
OzgKxDtacvT65bKRNcRt33Bzmm6bpfa2Tvuvqjoca1i8LzFAUKUwA5Ea6hHTWXzaegptX/I+AOJ3
ULPS2m9oLKiuVsfWTY4N1F+T+l8a/L/wQPvj8K6fm+f/80qm3oyXz+nrf/3r4rlqwiwsZ7DzX/9+
/wJhff5Nf1u9SfXL3GnjP858B1KB/DcZXpHaF9r4cKYsziGP21xB/jcb3vwCOoNG01wXpT7PLvo3
Gd78Qll27pFTPqQxopv/nA0P4p9KFH7TqLz/JnWbi7szA303q7pna+RTqFwTbexVoNHrP9bk+q+T
+yeX256Pzn8O9N/D/G5u8rLS4F9cNUndqnmUB9TushIBOCCk3i5CHL115ThO97C4zb3RxtZ26PG2
Cfy2/yqn2nzFfMp7LhQLS8eRxEMvIgf1tEEvv2qGcpJVRX6NVYVC06K2EZusnPswMkoUzyLiQh0J
fcq62VNJ7fA+Rw3iFeD1je/D7kXfDyneIevKs6jTg6sa6ulpoOBBJPE7oZc91ualTUXFtVKnydyh
s7UXiTfvNyKk6nrsoAlAYqjv/EJHBXogE0R3MTSauwjO2+CKIvk1Fmj2cIUVvBeq3imPml4aL1OU
IjDXOyK6qYaUPNEomsTVBxPTcz0xjM4F75C6EGBEvjW62t4nuTbOlOfpm5QIBPOo5xd5qXZPCBlb
rlP1vKgqArvbdsSIjqoOljc5Oo4vyJn5J2XsbKNWpcjSaw/0Q4oXLG+aR0NBAAflZVXdWTreGsNU
VPo6KazM7Yao3MsKeUhExMf0m40IHpns0GLmEsThXzHCp66Oq+I1u0NP4rW5eC7+7/xbf2IHWqFi
2Py/t/+Ih+Hff/J8FN/8w+b3sbxpX6vx9rVuE34rf5D/ms//z//fX/z7EN+PBYf7Z95mzfynYVef
vTnfc234fxbHuMin5/THu0th/k1/C2RwJ9AWJ4zgANP6MHng/hbIUL/oAA9AOXAfwIie0dp/XwmK
pn6hyE4fgxaQAL87Px1/XwqKLr+AUp77sjOvBiKh+MytMD8P/zmu/DE8uYARbAM0N9jIJSNbtaL/
pu68lutGti37Qxcn4M3rtuSmESmRlHlByBFAwmUCmXBffwdU1X3FLbXY6rc+caIqSoZwaVbONU1g
ZUE5biZOeSSJtMF1bWIUMWEP7eenV/ObteHlVvXPtdh1qdAo8GP7vC/K4Y3440qOsKyBbXAPigcH
fMnLv/bkLV95NG1e6wi93IJ/XBLKJeQmnPtg6Z5vwUEZ10QXqBHoayQkevXYbDr8ev76wVYxFfw3
evKr5OflHlwhy6VPNzNpWF/zS1rC4TZEUWcOudvEaAsC0hj+qr30z5OxoVCawpGHf3F2TeapjAId
jZvUzAmd3RltEyd6MWwwWnqNJfabL4dhBAy/EBEDwpazKk2kUAld7Hk3Q48FtdckwTeqNnWhrEGe
TNFBf/jzG325i0AnDQjrhfpGv5XGNP9++UYZkPbQlkCEw5hf2f38ZcpTeYUlxxPmTcl13YRXOZGf
f77o+WBZL4orAVekSbnyA15eNNdkXoVY7G8mgUObXZNJ2Vdt9cpg+fUqMCTtH8dcROl0oF5eZVCS
nGO7wk/YkcNtEcniRvXRlz8/yvm0RgoH2TikfxZD/XHPC9xpbmJWeYAxGTjdI4nB813pArb26C8v
/vpSsMSZ0LBzqEDPn6cHs8qhpBOvnJX2sq3qFp1LQZvjgzfmZnnlG60j7ef1igdbZbGrfGJljJ8r
GMeiVXiRNrRkBM5VIpnT9zkaz/edEtlN7cw55p5g7q9MtvPx/+OqFNhgBrxUGoYvv1mmQ6VkjAE+
mTH6vkiX6UrESXPtgUMSOt/Yrx10fzNIsEdAVcAyyfHvF48fEavYrlsc91Oc4hKy5y/iNSDwz5/u
91eBywoYsupszqZ1EfjWVNQSFp8rXQy+nGw3vc5m/c3LSyARoc9ciSGMxpcvD4FElKN2WrB9c9Wx
BTW+TVURndwiUs+5adTdn5/q17WDri5Mn5CtlSP1uZh/7vqQSDUSP3EGJqAUtWe8UJ3RO/wga+cN
6UV6pzvnr7CedcViAoBw4Fm10irOpSdgWm7dEeC1ifUc7TtDSdfCzbtI0Rc//vkBf/ls6xrlggJj
6wJ2dc5eVaG0TOVx5ENu0N+MSybwPlevcV5+uQpqAegEqAgijpUcRF5+tsVStvCdGq7UXMy04mpr
Vftp591fPsy6SmGDwChnh06SdSX7CQERKi6SWNMin0N87sMxIeKwc/tX9pNfHoY+P6aXFFxs0FiV
nU1gKJI6Kn0GeQJStXMH4nX7tol2f36WX1ZdZiynK3vtU7geb+/ls8yw6YaYxsAGLhbhqeWy3EHL
mrYi7MXhz5f69YHWS3E6ROUE4nbOnrYnGOL02/AHCIBsN3NtbP9ylnTXX1lw1+3oxYILaYyCBYwE
/g6n07NNsRti09LlijZGhqnDmj7r6ALVfY9RRTSPy1aTyzdvQxURpmz5gB6EB5OA89fPiwcZMwva
Bl4uMKlfvlrmqyeygrBAMQ2EDIAvJvbR9WrZvvK8v35DOLNIQkOuBx51Tg2xUlGjLMDXspra5pAn
nLsWs5gLDm/uw99+Q+QSKFZWGzyqnHOFeLg4Ae1K4kt6+tFv8OJoLtoyzl/Zu34dKcDPPoeMiKuw
1q8P/NMEm8kYH71qbQLGTbZvS6/fNGbMX3ltyRlxNgblYl6tQB6VLXDmOTE1KITAixntheCsN+F4
bdf93h5z9S2Kddp9tHpEZdAf4ZwZYvNkGmJV2qXwLbK+zJt3YddH9cGdlGL5JNCnhYgyWc7OTdFb
XBdlvXyLMJ8gXV3MZfc9TatW4HTv9zWd1N7u3mHaO0SHlN242y+C5mK9cTKnhGUwpeRaYHfqqYqw
7oQmUkp7Y5iDaEPWVOkntyzS2RxfKlckxb2AIzIcxh5czduxn6nhHpPLGdcAftvfw9owzn0UFbrc
QLs3tFplmdDwEsGM57wnuvzKiF4+BXlrH712wM9f8XTyTeqTFvwx71BO3yD/jeisrH3KLTbYqb21
51YnF2VBZ+uOzJZ2viQ7ZynvLZIb1QFv3Wm6pt6e6xqXAwMS0IxCJsehIa0NL23HTdlTy4AUez25
RfC27ac0P+S9jv2tR4ylf19iMU7GvJuqe+FgzrLxi4U1MZA9vceyp7jamBL734MJerf54MJPt0+t
Dkrv0Q3tfCGElF5s9bnK/TDfy5j2MeQ52nowdQIDQQb2g77o/AFyk3LaNtp0dKk+lWKMs23RTW65
qyenIBSisJbLOJEWqUezoG/YuV2Lke2ch49kJVXzBSFdFfGsADTPSz9M9q7y5JJkmyoCtCHTeu46
jJTrXG6n1OT3mMlE+KXDncXYtC0rkndrfvp9TrB5wd5FTOfGq4OKaNaKsFYwZbLobsscEcKpkW51
Z5TxwgeCg/v5EqFBQ6waKW9jUu87csvIhpztKtMGdL7PrS+x6IxPNqhnT/1tJ/y6uxoLK/D20oJW
862o5+Wy8+aYHANJAiNslpqDmc9a3cL6KlAiHKY61t07qRWBW1B5pOfRJrXjjvYvMJHXX5RhYrnZ
ricP2iX+psarethnNNTHaOfiYj+QQtXif+vHquq/GyUI09wmpSYm4uDPnnNr16SknHoC3Kb90EFu
ueAm+q+ljR3CMU2i4i7GsvfZ6sPe2SRtofGAHzFHwN+vb+r2DvWYo7F66kGqvi4iFXxV01mJRQjb
Eg5f7LF2m2MG60vv3ESV7sYqA3z7mlbocYdTOkS2zl6IFeqakLxtkn+raLvkhcrup8ojOcDRyZDc
TDqX/THP6vZbzKQajrlmDn+tey/3t7Glmiu9ZPZ8XU2pVR3GWA7xpUcql72fmTzjrsqD4Ra6dZZd
TSbW1duElEnnWLTYQ+9ySyl3T+s5m0jE61aeTpLGM97gJSGApWDt3CuvrONjLtJabllJ2cHIdec1
WHOCTVjYpuGbqRydp7lq7eEY8SN9MjQshj2W6nm5j/1paC+0S67TVnu2abd+L1W6jcWQlRt818vv
i47g6I9wzHDoqlvfuQgMUUAfIWYryF+ceJKLwupq70r2debfEVo0hu+1FrnFu0oCc0mKYLwcdZ8N
GVySvAsOSaOT9yrQxY0tEyvbu5Vov9uOIRgql2pmauL1VOzLVNIrGzM/rt4pqCIcneyWgO1EmPGz
PyTQaOqyzUFNRZVsm44kkW3J9L8tJwJMt8aJi/kiykj42zowrjDFDDnwX4xl7gS7ps+HepXndB9a
wpbWd1bV973p1uzsqbJuy7lU71j4I5JUvdjKjp47sGo0Ta+7TU5E84MslXS2bhbjN59N0Kyxto6F
fDOnrp3vc0uHREgVXVBvCxJc470MBPlo8De7+OA7kmTzdhJd+gEWzszRvVU5YQmJtrpbZ0zINWG9
8C9aJxAowCO3aD7qDMv4fWOW5GNYsXFuEZyO4bNSc25v6FI1+irq8zW+fM5Hd6dMXFvXocJBcBc3
VRWeltHBYyEbbZNs2cRne2PrRpm97xo9H2yCEgC2Ux1hb9xjdr5xkrklCMZu9XLKmS3wDy1h99vY
4LxyUkPWFZsplEG9j2fMzS6VbaeodqtKuI9ad12+I3EmS042Wzncg7Hm+AuITDFUhXOiDl4DcLMv
XRl9YVlT9g3s0gwz58BXWyaLtA+ySAOyU6PWjz4NohoAga3aLk+zyeDy8SWxdyepB1CC1j5PMmaG
1GzpzwX5KkMbLPuEGL4PWKcDpc1ome1t6gwEzS0yIlrIGomLAclzw3mLEo2iUCZh970l67IjNgTT
+i0DCtnFnHjjxYSDc42yMMdUtB3LIDto9oBPxdyN7wSMKb0lPYKpCFPKeiOtNHI2dAOGkWSViPxq
vEcTQRCTi/xmTqyVCtL6nThE+aDc3aAw6NoBNYpnt3a7eqsTByu+3tTzl1iqftgK3yNGHRExtk9d
mMXWZrSdPiYQwSECxbUrt7qwa2kw+HIHzqtwxZBEuiP0UBbdJGVFHsL3MbkGzWVRNxaJebkDT4h0
9jTcRm0x34P6kYYS9tKuKGIsGR9arEWvNOSWGCpo7z/Bq4HSVfcOB9M+q2xoh4MhLqAu03HZRbLV
9/mylBH3kwckfpaCsC2FQp34AiIF5i1x0+Ql9mPJidNGMvfBZetjyjcLVKdBdRGBAwE9iDzqGjbA
0QPW6oeGfBpaNsrdlPWgrG0HbwCSVyyainCHsvlMPkabbaTXOg9DnGRsBaQznjq7E9j50wxG3NSI
aB9lQ08CZO8s8QFsYYopkCq1BSTJ0mRjkO5CyiEkSBzcGWv0uyy1VfZmznFkIpY+rjWCMTHgJKAa
sXh7i/Udzwi7aXNiKCvS2yo1iumdixllsG3x0RC3vvCX4Vj6Wkx4p/iMnRo1okOCRpmUV2QQWPqh
EYkL8TYr0O+dQs9kMloJiX4U02lJJ5vkJKuI/ctW4faeXbveXARfu5FSgf3VVSSyQ5dS0LWG1W6s
3Eq4tPITZYtL0vbS94p4vjFNd75Vm4uCDZGc0TALg4sis2aovlWd6m3G4ZBc3sb0BXtHQ8SDz0nw
g7KQD5+6KiZuqKk7B1QYSvd9bApFNw4nh2qTWFALDx2i83m3IMRodwA/ndxRdNEryrGz4PUrXsGe
LxOcdO/1/RE+SXVvW+2wbNCdLe/bnOQcanBl1A43Uv8tsW3DKejLNVORFYowZmJWttnchRpVAiGe
G9ToXbcfdZoMH0zmeh9mzrYMNxfz+YOdatwQErsu9WEoZp3t+XPEsES+3ngqC7+B9YfhBjaw6bdI
atVdjlwHq3bunPRqKJ+Y2pvGurU7e2V19k3K7bWwi2CZ1mxbqNfEhxQ/KPipVkr0gPEoEjdeX2D7
VjvCfO7Y1EktV5ZLwLZba0IkqnR8r0RM5HFGXu9K7pPhQy+g3O0bx4E7T+S1DjdVWxf2lsK1I1TO
jbvhYq4JbUPcr5oHQjnI8ZgHK9AHyr7oLrTRnpEVV03Z1ity8cF1C+xc42BArBnHVXMB0z6duTrN
mY0iqeKtg0F9vfNrMkR2SElqQd9MDd+hmuGuSKIO05AA3r7bGWEifsWL9FNv5vxrW3ZApguqfXvH
mW18buJZvg8LEV74aUotZZcOpyXOAkRiZ1bZX89Rx1wNOmta9xvSWYidAQTdDCYi2SbkOPR5tHR0
tTT+hKFdJiqylaogv5tY6eRjUnQq3E551DOUzFxGO5XAhK/pA5OInOPPBhtkqRusW4LRkFXYuHo7
uIpdr5zFck9ubUbuPZspUQZDlp1y0ViPKswi+1HGbjpuuq4c3izK9+4mmsDeNs59620hktzah/aA
M0puzDXNTB9GYkAMJKuabL/Qk6azC8VjosQuKw7DbqiWrW9yeHa1szoAsh2k6dH1jZguRchBA168
R7amaprnSg747NZWz+5ZBPDbd4kzNZ+n1ZEO3hqRQfKqcIIYwMdemB8ZPO2iSk+1IYz3VHAm7a6y
cnbTj27MsfJ+hhvicIN+ZU8HBBumfCz9YYTa2TddDFlkqnFFf5M3VsWctKTdK0WS75ox3g+rf3Td
TcvjGDG7CHltguGAEVxFPooOgg9ZL4YHn5Ngt4Xaool0XRqyM5URpFC0eorjwwzv9mpaqNm30bJw
CmGyFow524T5DKne1/n3TlmQ5GQbL5+xgDffBNKtgbgRNh2GqUUsoLRohHPgycp+w4rRXAXkluaH
OoljvU2bOkz3SDYogJfa9Z7awrOfBsHizVpb2fUxiSpzIQh5LveqmuxbmF1VzWeQIYnfFOrfMkNA
1HH1SPwgg8rLd7C8q0Mp/cLb4nSdfAgmY8k7twxH/CBwjQjkFwPvdXrAkT9LPpVmnp19aY1q3ucT
lfemnEz4mMsfSS8DPdCNpSJd7FISIAly8pfFv6ojEzzgFWXICaISbCqWaVj4ZPiOubgizjqOdqgG
LH/vDr19BI9VX5058FnacFwqNhEMU0zFnJIIPLAm6nHMUHE97ZR0iWbrJ5jh40JQmaLcJGDXmZYH
TEfMpyxMekz5Stv5AJM2vGlmfshWFZqdohjD4QlfdRt9cGdjNtox+OHqWipgqzU4l0OBAEKDkgeN
dKc6kVVHfPvXgLxqaL7Cv1pY+GjSkjUYiNHZGh31J69pzbSf8yQi4jiua2czQgf+bJGyS7xl0Doa
FIRYoyPdzzTdUGmYt11fk2APy3m6bZy+TvZuq6yEPR67lEVjRnxcmqFUHJ4tqziC+nk8qokjyTAc
w4soGgOY/wO4M7wvSFi3yA4JmSriKoyuBwKZPzAD2nRXhFLqTRTU7oNFtnzDEkqtC7k/XEu3iglV
1Fgq7KLFEk9UfMjPJUKudku+LXNfjREuMZ3f1NUGWnptk/uZmIgMFL/7GrUZwhPImxCbReSUeF6w
Vcsd45LVsJ0S0uetrE6yHZR3myQTU1Sf1Mgqs+lnnyp7sZfqEdeT5U0qsul7h7FvQ2VadPo0ymH4
xrjMvD2xFVHxvMxlo442pbF1Sp1COyTMIH/YxEPnVBdxZ3RzxOmPjRNLCnIjOfTaNpICfymJoxWl
2nfERhJnVrDsGHLH7kh1HttLtFXdR88PO2qmoehiQkGXEm3LDaTyya3xgjY+80uZmTxYSUVibm25
5mBhb4JpartwUP0KbiDqT7YIUU9kndPrY59JUCoC0jiqP5RUccjTkT2F1gcCvYr8HT1FgikJdFxK
5mke2FX/tvKqAD+IcKLfokhJkTdxGo7P41Ra8xZWTsky7ab+oYtKjitFFBbX5RKn3wM11M/UtgaF
RJK774dUmupZTBTfBywPvXHjhK3rXM69FO27nLR4GNZVrPOHUNOrBgRQ4r3O9NumnElIDwYNRz1g
aBCgRa0Lc4ZTUZDvUhm4F7znT31N1l7TvWla/zkhlXCXy+gbtp7TR5HE/b6Os+QYRuOpXytOSzrH
uEZ5VTpQB79msT/nV/8lmUpp2SQki3UWYexDX1h3FhoHtB6uMOyR0gcyFFavP4JKBJxkcJnhvjHm
e/NfcTulXcfpj/N5kxGb2QpoQ7oT5k1iPOfd6jpdMKNzqtN5jPs7Scgv7FACjx7/DAufI9BxhIcO
WC28evjJgX3WlWsS8m7mMkR5xdvepiCU2wl94K63rekvsWHOhbRdaCHR3V/Zu2dkLUQgk15Ig984
VkH2FDX3ztfz9Jcdb65CRwSa68plQVd0ht33EMV0m2M6ZPyoO3EGaq7htXivXOVHy+PnTgWXwV8R
JJ3GGD7o5856fYY2xNW9hazIqtIDObzU4engN2of9eV8W2g/vm0sb7G3yM6C20x2iH9jtr1nNCnU
P3//GfHBA3Vfu57+uRZ5CFLfsSw+I9UywVM6SraWDTGzUda/PYu/IlbdFF+7tm+f9UsW1Q9m1P9Q
rP5/o18ltJv+z+yrIzwygnKbbz8ztta/8i8h03H+A+yNCpDeFXWstzo1/EO+siL3P7CxMK9E7gCE
j9T4f7OvYu8/q0cnfVVs5znnrW28f8lXQfKflaf8w4AMRhGd1//FPPuX/gRp7R8m2m/oUC87a1Al
aP8i2ubnMNNhgK2Nm58aM22oZ8yTxXijJtBnd2eIJqioWQ2ckJ3bZ9Q41zNbugXO049xejnW6EOf
0nio5Stebs7LJtF6LxBS8FaBu8QEXZmmL+6FJA3Rw1t1bpSbhahuKs/O9QlC7Gg96jqS4Q2Cgh4K
+Ii0DieqbFaDeF9UU/zQINzjYKABES+tOLHmYzIUXnzfW03xml/PL6+MCFCWLKhqPoUNVJCXt0kf
IEqnwKtuLHCajC3EWNPNlDTe+L4F65x3tVPQDYdokK3CrTCnSdBTtLz/aZT933w5bmNtitOxXsfQ
+ZfzkEHOU1xVNxTYRfOF0/mQH1yvFiU1N+DbAeL3FHaErWUyuWIfqfQp01Mbv8LyOXPdRKcDZRhO
Cq5PrK7cy9n7SAUuzX48Jqe65ITjnMJWlxDmtakT+0oWxKI/6KKkogrVTARl0+SlvBRumNI1aYDU
//xafnc79LMDOGJ0MPAFOmN6TEmQpaMgtFvWLkJTQ2uIpMsBoCZfa7eenL5sGbGHA+rA92lCDehb
nEedsmjL+5ZMovkVctJLLkgASQL+B9xG+AtQDJhoLwcMLIkCTZwXXZoQKte8azPVZUdicUgJBXhD
DDMhhKvm3t0mBt/m50B3a9Tsn1/MDxbl/2xN3AZkTnqv8DbZDjx4Ii9vQ3tUhGAGy2U6Y2qffoo6
4I3uOrD7JCDgKrUKmW1cW/llcRsZsSDvzv1E5lhzhJGkW4mUQIln258CIkUJ9BTzlqSUtiUL0sry
bN7TKp3nq0xHFnLhaaJkwvXFAWKgNlfl51p4w/qMCVzgz+yJ/FMbmenX6N/nQwCKK/sdXcvVwZ5G
/fmTWgG0bVT06SHFLUkpONXVMLeXHgAUdwngycF5u2RqWH+vGirQSqO0qsjxoqtAYInbdQS9v/IB
zoYBHpU49dNmpwvOEsee8PL9y8ArUHy4w6HWQpcHy9VKnixnyaqtzrPwdsqZvagvSYs7KmD57LWZ
8bKmg0ew2qvDC4KpAY//F5vpYEzHqIX9e8CR0dE3U7xUwL8YTX3z3dGubnIPEf5dV7j8clRO+inP
SklSJUZ1waWuHTNeZxzvJKdau5oF0vFp+bj01fSae/lai/00UvENDUICXNg0V64HsTIv31QUV33b
k7BwyKQVxnSdSzpWrsr7/qapdfUOf/1hemWS/jJo4CramJSx7yAfXjOBXl5UV+SHRpAFD6YFkL4d
bDyaHlNR4iDp5/SmD7yANnsHFcVXFwDaaXWjcD/oN9qtU3xV/jxbfxSKL98ByymaJBw7oFgRS/fy
dlJXjCWUCRpRKCrexK1B5WlAKevLBWSSzW/Kh/tQLl13UWPojdOeMPe1gHdGSEa0fCTxKw2/J+Sl
3bi9XVl7P6wADFxS2pHpjNKbtoMTYbToZTRd/25v4gPCDYbqDHWWyuUXD3BnVv6YAOgeytTEw32J
nCxKt7qYvGOwTNp9WuZwmd4Mcina53HoWr3xyzj4/so7XGfU2Ttk9jPiYWpi4HjO9fa1b2NCn6lD
ARfhxDnTuTej58Yg04PKarzvxsjZV/B95HUFkpJdAdTgw5NM6TQdawXp4bmi4B1fiyBzzqciLwip
PoFCrh3A8z13mMkTcERyryTc7GAwJ7gP9IeySgmzc6KcSBfw4Nk7ojZvzBZxMDg62F2RHSqBvdUD
4o0UfLgG3H0HObgM3kwwvdHjekndv8Ip/HEvZ2+RBctfDXFi/AnPN1TTzZik6NgcJNyYR4gzUb7H
VGGgder0sjzVYN27FLtcIMslJUPLC2cnu3ClUc77aPZqvauB0LZ9Xo/jYe6D/BCNDshShqvM1vcB
R5COcyK+1OkSfS4xNZhOUy2Ht2NkY4lAPKwpkb0P4akoGu23m0ES9XsDFTjru003ZepdhBEdnQ7p
cwWCL/lbjvAW/fnPA2o99J69iZiIRP7HP5iU6wr/U7GcUb90MqY5PDnLXNzb6BiB8XWngjuPj6cu
ySYvrsGy68f/hwvHAScEQCGqLU4XP19Y48sABOmZg25wudglQa+OsKyy/GDXNH1PfmGnFQW6o/Vf
2d1S0+EPDO4HgRvt8Hp4fnnlCAA+dRdWxRqh/vSuFkH0PiFm7DsovU4+RkiAcIiYZOmQnuFGCwbn
XfWah9Fv3vsqLuThvYjdID4roFpkojjWj/pAZIfqDzQ9HILBA0e0W6jl2XhPpzfelV6ZZa9gE7+7
MhRH9A2Ukrz7s5rJUSS3YECiD1CLTXhQQ1qnzz1zevU0CrN2o2Onb/f4VnSv7Ucr7HE22FDlQOUl
Dwyu/rkxGgmFdObnpD9ENBvsXRb203r+cZJThwT5mNiWcHaL67rYfDhRWh37AZwJekSZ9letbfNy
/noQQmVh8KH1CClpz76C6FtAqXzsWQfaJrgGMJXfq7hOrhV+8PL70E2wEuIpfy0l87xuQnuIxMSm
aiGrDFf9s51wkY0tu4CdMCDIO97NUxM/dMjgHkapSGYt8YWqtoStQ1TPTGiJ/Z8f+/xYyhRYmePU
BUwA+K7npOpicYrOXWR/KIm/TlDQNWrYD2VURDtfYDfk4DSUVPDyZDBvsbq23rRTX14RlLWMJ491
6M2gZYJGplQg+s5Mi+bw51v8dZSur8fn/6uZN7LPl5PUECoORSHnDhHbk51TYtbwYZkcSFJJ6vQf
rJHG6y4GUt79+cK/ezcc1dGbrvp0EIyzMeHXeWQS/LEO0hvVg8l0Pu8Ekyndhk4dVrsGE8H3ZQKV
bBPRC7wySdhch07m3qNsWYHk2WmD/Dpoy/yza4b0tUCr31R1kO9RRGHi69MEDs6L7nygazOmWBZB
LfiKjFJ0m2BuypFWbI0VWAEq+7Hgw7/1ZkdcVqSDDlvPqRf1yqs6Qw3WUbSeRdZgOPjf+OG+/Eau
huolZd0dMqzxLMZyHRcdvWHXumzc1il28xjYE2Y1oh/lKXPTfE/8Qea9feWLrVvFy2WFitJfQV3g
ixjJ3cv7SKSYA5VY6mDCdql3qjQebrZDRYsMouEQ7yKoJV9aLPuhLdhYMjUlddBhpo94U07RIo6M
+eZxrJ3IvLbk/Vqv4c4Y4lS3agrQK57dW97WRtXBog5UI6G3x3i8urbsubtVtp1dUVrUj0aL5tFq
6VPvAkt3BFSJoDk67Vh/7wo1F6+seT88q1+8Lg5MGDli9gB/GTju7JYmFGByGnhd8dh7OIT1bfeY
Jr1f7QLMc0I0ubF/NFVYfInHarpJl7CuYNfYHN+hL4qYEk7z+gYWZwVHLCo44TVi3mvYbvjy1LV9
MMZNXjNvP8Oh2bfZKMnMWL805s4cp15+ZndeaPNaYXXwx1B6YhfVY108GocO0Y61dI7e6mmSuIR5
hD9/7iDL53eNB8kDNqCjrdW8w0JL+Mrg+2VPi6jDscTEJIRJ6Z1DZ75sYLOE2ID0NsRcazP1leGc
bbkIMN6QYhLjp2R6y2J3n6kLn6p2iYa3y2jSMNhHSJGEPkA6a9p3f76xH0LFF58ZQJWd1l71DPDu
zyGaJsyhjZM2sg8sVN7exuNEB/LpZUM5lpspGgLoe+6cL6gPo6kuPzc2poQKh7YaZqCBNld+FrYE
0RClXd7y92jkSkcH+loW4+ifZuRVHQFnFtK+Cz/phf0tDIH9sXjuY3hwr2xav+wIaIHAGNgwPToR
zKaXn39ekgLw1k72S8yPP7QFgvgrSzdQ4VBQYmW1SVMvnbYmWtrX3DSS810Bf85VYesz9qBcr7v3
y6unLsbiLCbiOEs1iQTiar/wsmiJQKwnz7zLWgvyH5GO06fCG/xouCRre1HtZl5E8yZUY6g/0qwA
M8IQDswpX9kPNIhMvoJktFvbKaaRMeFhdmFLnU3maAc23f4Lt2TtfpqaqRXPXiStCiPAdgk+CsV+
nG5AScN3qAVDEXMDtprjrVNzFEvf1XigQJyyZdYsTx4s2wnmE2axfJp+EUma7GvRdjaTu9T8WPyP
OmGRSo5knT8y1q2t5MGusOlLjrYRJX99nrsScIv1cr10Giz4ZsHeVClEvzrCwowGJucqk+yLpFqH
Tk7Tb97LPF4xsQnCN2Chl2b9mhAoLMlgAcFvwultDTdsRAnV28P8ydT9rN87bTY7zckPAZdYxIeG
/94T74p50TGl2S6mbYZ4DGo0K7nvb0eYjzxGrRpvPVzmsHswpC1T3tzO4NPF78ky7MPbLijy9dc4
3jnBBTSApF8u4X8t0DtxQFym6g3UduQd91biZa59hAlCUMOlDOEQCQWDPZDB+n0KTnZXo+Uyw+5s
B85ae/vv3ZLNSUvgsCxTBAYnJhPgbhBy7nat7WLCYnlKV6PJaBsvuUPYi2iCntmZdi2t0hPDqBrb
K1jwjJegQN5tbdPA5Wh6yAxyQnPC3dNj4OWgorz6yROQZve25QtebO5Oi+HE32meeMi1WJ6ADHpm
eBlK8ZxkKErGjfx37rcjXGCYyXXNK0kbuIZI0/75r3ZeBl5QhE6Npw9dlbRPbuZWwVvyJarlaZC4
Bd4mYZo9h7QG+keo1KP8XAyNPV1L0q6NteEoaVJ7p/BPhKRQjEnOtzSltV50ytGGwmxJm+izrwJl
3TtzsSKYk5rXr4WpHiu5U6EDfQxdgFcIt/Mw7kxDq/8phJjNLVf/3Gvug99+jtq0gTHYCVQX8l66
o1Umx9WErk83wmDiOu8w44qZFbq113Xa1xnAEfSeTIW3SbIUiXfpjvOKmJZjRozeyfabRFc3bpuk
RCcUQdfDn6qrqr2aNc36YjPgRdXfDYEYwmZfFLaOsQylZz5dq8HSMSySlrVCwAsLrOGICMpjVchp
1CbBNm7YWR7Gue7aJ6dzhmlTaEz8MCtFBTNNG5IGWu/TQho5tyyYSxS9iKmXctkKOYy1OXFY4hkP
kSpappbN6Wt4S9ZOxhqPrWW5PEkotbxrGDiMA0yT1j/mKwYPSI0P40XexXB2GIKw70J+EQ/6THr7
IsQR07qtIhQMb4mfWbeQAvdQ/0KkmWawRUHZMNiCFPZrcSyHqeF19lZSiud/ZpmnMVglJ4HDM/MW
9pIYineLNzpWsgFslOVnU4uc+wzyYmausMSsHx2Sabcua23HWEXs4IkPjpV26iJZfH/4NLD0ed0u
H9squRD+VKRvG8iLQIawMxjWlUTb+d2eBhEwjrJsnRdTIFk7MxoJSIsKCIyDu5X1sO52I0TleGsE
GOI9GsaueJKuscujowCN402SgzDOyInaWbxjBRySt87sLfxOVHqLgJZIudtep4ozkNr++52WQNKO
gXo12Czt9TSw4f/zwEVe4tWAgRgU+hsza0X/r/Kl+RrpKUNsXSLFc3aBN9IYxImygZIYK1JLm70z
SoMzV8YY+tZ2jrJunK77b/bOZDlvZD3Tt3LCe1RgHhbtBYB/4ChKpKSiNghKojAPiTlxO73qRV/F
ubF+kmTZJKUjunbuCNuOU9YpkQASyMwv3+8dmrLZ0zb0+/fjEFTF0e1WF659pk0tEvtpw15wnNI5
w+mNBOwj7MIuuOyBXellQYYci11fadqCHxVE9vSTnSIQNSOUegC1T1PCShxe1FNPg/FrTC00GjNd
P+ItCUsphFPTt8QLwzLnZS/kAMgzEYiRPyRtqno+U+qprdLH/0Weodfoyzt4sOozXJtJOCeQ6Rw5
75NEq4MPo0DjYWH4IDFKPoLSq77GsiQlA1o7Y+tU8OyAjKES9tvoAiV7oj23JuRI53ywjTjpV9gm
oWFUIDcDn4nvn3oB3AgtwkiVri9BxLla47phNNnmLPYiTYubwB4qUNTHjY3iwlkRzHTWkA7AlL2R
XWGBnCxft21Q+/VTrWQbiVqun/bysioSCsxGW9Q8yqS0+P3MfdUhetp+i6xVhcLTJmEmTsrU7A0c
1+rdY+HljK7ar+bGEvyYN7pqEa+nVs0J4mjUXox3rdpUm2VQ+2eTpDmvqxqTQg2V7amp/7TrtZaZ
J1NEfzfJzb96da6WqXXTc9ceI2ZJurcX6Yz6hufOY5OoapaH3zwSYrQgA1jV95A6UjWeGpiQjGVR
6RQxY72k/Cqc2HlPUe8WTFnHzbIh/SD1ZKv6j4WWCNJTF71sxR49hPKI7+1hYVYKZCustkgNVV1K
f3zlgXukUo2MIbqSknFaJPy5PRtH0bNArJqNyfuJR8uAPUQfCZ7WIj0ZVE1hPG59pVer74a6Rk29
vLERSO1mMrTVCvR4Ba/UG5tIKwnooO/qvFIbqJOSHKEfAmuFab+XOJfzXmrhEOfwEfKr1lWf+p5U
NJjDSa7pxZfMhJJWhmLz8OCBS7hWSYtYAYbR0huXuPL7PWvjPKrP3CIZjCWSPGBwnX1rKZr6pZxL
g5eul1CRtYiKGl1s3PFJ28dOJ3nLuDIFbt3F3dbgCmu8SxvMO9qzNp8dHe3LvGj89gYtkk7tlxNU
Oz+MVIMwgetnVUI7NNfcQVSfnsoCIy/z8Ws3SH/6KDXLYjLaSTYqoLriSBrZ9aiW4TzzcnXTna1q
QksxJMbIzWyLHmpeZGz7OcplBnmUbsnreKo94Oq1/H1h2Ooh6yygIr5eeuHOH3pfpLzMOagb+Ovk
M/MLk76eeBxnmhBtof1AhUlpFQYDNGU66iwY2MjJ0LQC9VU4eqOal7nAxl2qz039CrJyBWUJ9M+W
W3OsYeRvymyomSKayFp+jdHmiBRiNFainy/QW6vvGQtv9erSAN0PX8UjIaTLIO9C3K8t6gArnx8u
BxuCX4nBR0C7xBFtU/zoUTAhh6HCTzcMfIWjHrOoehISYszlS/OsqtIhz/pQz0u93mmW5qWX1P1t
/snD/rn5M8gSX9yTmQ1bAJc83R7hBQ9d86fdEQKD93dR+mkR6jrE1vlorF3FE9cVIUNMHCrPuKDV
U34uMl30Bo6p+QbHJRPAnC02rEMwXbUI5OVnQVBd3cQTptForpoeeaqOjIc3Y11kY8mxIyxRw+J7
vrVSm6cdH7SfVR/XVJr8o97geLp4VpXVBOe0TFYvgNY618pfmCYTPssQRqSISzTQ0xW/1wG6yMbK
bL7n8KbHPhKZuSUiZGxKzzgfZ78tug8+pBy92gd6NTvjOzsoV386dHObGCx2eeq8N/CnbcZjGQzq
+kgH/LXYwe1Sf7Iro7OPCeK3WtvVpjnV77phznX/uIrRH7ZTzDzGxqIfv2WWsduGvsyTSNibLYw9
vcFEskc2RVsc16HVubdMNDATcszbN4PuT21BQO8v+rVRH8rC561WvKJlA08eq+anJbvLzQBaDLWN
VrESu65a42nnIIrajT4G13fD0DlZE9bJIODWjhyH6uuilp0OX7OsUjLonMEJPhfY//Bml6ny3DGc
8Byu5cVoVIsiC3t6VUM87pxOjyDWLqP/2d8Mvhs3T/rBpLFu5M6F6UyqXK3bXh3brMdNrljZZ6rI
LKTkEazHv9Loqe2X4VBv2ojvOT0I1lEOIANLxuPZ1OnhebI/DTqsh75xmL1Fs1rbepUkKykCfLQB
WzofCsUk5m3qOBsUD/tCxc+cQcpXe70lgUWs8PGka2Kry2i6LGtTHmO6nbTrHuAXwcDl03IBCaNh
R5i6Tq36FH5Jb6xRSxcz68+HejDH/APnxARfK7e0i6aHoYqLO+ohb1ZLu8SCn38UOGazAXt+ykxl
vfJY2bPFMZPxSyJdFz0tGuaHmhQ9DLf5xJfQ3ZbnsFJMoavIXyaPPWOYdZ4w6CbENDuz6RRZpICp
38z7crKLvjxiJp1J/xDAKlt37aQ34r01Wohix3xi2Fg1+GocHc0J+6rRrXSqn7ZxkntX1kgo7w/j
8niM0YYhNUToImNDOTbgGBfRIRpZ2fQt4CtD4Bts/JTVQuI6wq1VSyCylpID0mPhPKYBkE2vWYqQ
00BM5S/Uj0vemFUB9czT5prAjeaFlL6mVWSkpTWICoa9/sY33D1WPjliJNY8OOaqVDD9VC2q42O5
nia1Og62dGvUgUKaHBHrzFJQg7GuaqdDfDWxQfiDoQotXZgkXO2qXAuys6WTiTRJJAjWZTs4DPC6
xHwhfnCt22Js07ghdD69n9JhTK6DWYryuOWZlmzRXGgz2pCA7wcrEDsTtkQ5iMi1PwLRlf49MIF+
I9pErF+yxVI8qCzlNR7ses67E3NOE/mJoIR6iTZ3s7ZDih58u6G02oR2GNrAWfNTCfwo8pgk8a38
tGJqot9ilGA0aB8yM9cAl4MlHYh+nYae7I6lnNoPOWR4twjzysoxrzZyjZykYJOy3I1Qme+MBOXd
idaMovhajBDRUdy13qGx1kA0p1jRz+7JNs7afE0+35S8m9NczUvc8REOH1ZBgfcj2eYiDWIX87gy
tqGsuJxZqrJzjrJlxRrjoe70xiIhgz09v1BHs+SgG+vYNGBkjBzFI7kww96i32hUWPuLYfv6dOJ6
qrIpA1TV8wgSPJ5XNCtRGy6iIU6VKUpOeeZhMqk1sddOEOiirGs8Psrh8aCe8rwtHhTq+18fayj0
x2pWkcYH3LiAHvF55JAvy7vHI3eJHy3fyFOd+zQlPGdWZbXQa1WFE1Yh9Ftgg+6rmGWO3Eva6r3v
N8vvFhk5HjosMzThAiFmXdAbJTLOxvmpHFGldV4ItVoM5dYX5yMQWfGuNf1sQgiHaJucinlDqBXL
dFVLBpiuOgfBZze5fGB3K5O/bOtEHWYSbDh/dKI0BCXoZAQl5Eg8M/jtMBcglcdlPhnpD9aliqVr
66QR7Eqx5it5mO26VDdMKVzVCZ6RvU6migNT5CTBZm655AV2y2VaIkBCAKNDqAY+QbSlE9iZrsM9
+cTTcE8tMRVfM1+I4hP6DJ3PcOjlWHwdC81YKmzq4PaU7Bdub+PRj0MU44upjeI9IWNt5JduqRX8
tTZt594XUEjy4pAM9czfs6WuXpeermr9brtZN/jKH8Ajj14+WkJ0ho1OFq3WqeHAi1RnIe2pGKiN
RO7wh3nwe/dytLBv5wRumA2v6mkNY8b5wBNkWVhUOLkhjDKWpZMERWigwKvqK0ErkhfmPu5Dk27V
3A4CfFWI9bqlThuJRPPPscTYqEURGzIp4o4pYW/xX5u0Ap0Ydpzu+OnScIBB3MWc3P4gHR3qIqCp
35nnjdOqjy8Xesuvx5p05kWbRGXzkeIGNQxcjM5eK6LVQ0dcxK6zJnyY6xN5EBC4QiCj1cgKkJcY
hDKE5hSUXRDLRwyg1hsQE3wUOURrYmX+JI2Bhi4KjFGOJ/44z/rnrctB3CFadu6ll3cmw+ajlVxu
UtuY5punPVVvugfwdIHoiZmpl3TyKy4vwphI2BgWNWipnBhrojfVoFFyq2FKslVjZdZ0ZnlLhDDK
kogtUO2avWHKkV0TKRzdGk8zawYDOT6imHDAZQAjemVbpg38wNRsy9kTDEAzVlUaABAli0P/hOWB
w1I5jCM+Doh1Hw+L6ZwMHCnqya03aCXN4q9OnAvsUb8yQaUrD56wZp8yGWdzlpN+cBaFDqUDiNgx
N7uF92KMluuMIdConyKwngv1j8ZvuSfAPOHYDd9QVvPqCP5TuEOquarAr3O8eT/lBN7yB430eo4A
uZfP9SjIMX5A1HIE7dY54952l9UI3ne/5VWKzMZBpHZpZybRgRFC7GU1Pz+0Z/6WtOCmrfm/3+oK
DvetckkefvuX/qVEQd3Nf2gU/nv4vpoqqPdfKw+u8/u+v/vH+X3b3D8XHzz82F/qAwxelekY7UsU
A+YDqf5JfWBYf1gwNaGZYRemnFDpbT55vwZ/kCMawD70YRUYPhKDv8QH7h/4l+EyB5vOQnVGxuTf
UR/we543o1V0KNQWx7VsvEW4v1fdVVbipk42/2SqAuNO1jYOEIBw41fDztqTZ0Nz9djLe+4JrRqe
zzp86lKIuaBx0Jqy4VGpW3nG3RoMoxBCYAADZTNafOJ2dWf032hw/voi9L5QVUDwe+29ZrIcjVu+
nnSGS8qMmS87rRDyjYv8YtBoUdJCtXD5g5T3atDWyfI3US8nPPH43XUqnc6ktbxfsX99Q5Hx+nFo
HHsO8fOwwl0dc/dXXUS3wTmLXfqkcHyWQy0Fm6Yp1A7x33s1j5eBIIHwg6iK123/0V2CDlONkzwZ
rZsp65NIB8J4g1ygRuX5+2e8lMiMr1oFISI1efn+i2CbVrnYR6de5AFpBMWxNZDnghOVoZ9IqxNv
8CZ/Hjxse6Bf0U+GLAVv8uUFzSEABPMsjj4JBiANvhpa1/u73w/dr56KqQ37horCge3+8iLeSENq
qK3jnOMUYTpE1OmLvYS2psP3oX5840398nJkCVIP0Q2HXv/yclWTUBEkxrFEO3gBMGxEOXLpSwsv
m73rls2H3z/dA1H/1UvDv93EnJEhpJH9Shq40X+kDmyOlVyaL3iQ51+7CafJyFmHxgeIb3rC8Wq/
vFpd+om4tPUBou116j/qqZ9uMV13gIq0qbxbXDelG1MT5SUFdpZc5Qo8jzLcA28BT+oBjDsbjhMK
6/murHJHe49XGNF81TAI443X9noKo6dkxYP262LwxyxWJJ1ni9EYwBjHz/sIruQcPFLRLsBA7aPk
BPEG6f/nNwajxmGNR/fBS3vNX0lcn561HI5NOurga6kXweed7/ECwvEN2eX6Nxcn9WRcRgdgwBGF
lt/LJ6uEhBOc9scGPCHesEg7+P66kFG3lje//zh+nl9cCVIyAjjMTJzXHomcnQs3ncTR3TZ6F02r
xVWTz2/wf35xEbWMswOybbApvHpRnNRc8nzbo7V62sH28APMYT7tf/8kv/gacAdXxF6cW10sk16O
mWnlmjF5tJzGtovIuMIlMU0XPDsc8UbQyS+vxAUwtNaV7FA97rPvzkkD39LW9oj9bH5ewPPZt23T
7aols97gDf9q4GiBEuSEbRhnLfVdPruSkLq5AtkfpamhT65LpevOpjf29F89DpINUmugJ6NtevU4
WG0IHWOz49JgE784LgZuo8E+0kz21e9f0S8fh/pE8T89XKZfPc4C014ksjpqAJmHdqGx3Nu198bH
9oq0w1tRTwLtDR4G0/215trVt9a2xuLYesEdgQ7yovOm7mKpTfdDY87yO7hY9+X3z/XLS6L8pIpA
5E2+x8vXlOmpQwO/OJabyJRnZrPXF6M+ur1sjliMdB12OPVbRGLzwdP55bpOQWoha8XB08SQ9tW0
8rxpTIGDDwMHRn83u4uO+36OYcDAZFtibPGwrOHMh1Xu1I23FtZPXzEmcrB5sJCV7Chn9csOs6t3
HNU3kvc4bJ+6qB3/1LFtayKfJYjWLvcPq9Ee4N8RSenvsnLAtarssaGJROf43vshM+1Lp/T66aqY
2znfw58ohw9u3viAAwIL9bja+hH/jATPHwEaPWd3xDY3+gczt7EvIO0T8zZXmMk7szeKH7kTiOEU
ANXChSPR2htthbizn9Hg1DEqyKO+jSbUDhcUI5ILBM+4WUb7MAiGJIJPA2UYo1sRYvagUvLAUXbg
Jmt+MleDf0lzLLl1LUn3pzZm8wTzhOSHsJ3BPqzlKP+sJtsbY8Auf+amivReawriPukQpnSEcw9K
TGrMZZxnCC/9FvpEaHrJXEUt4ShunNargDsAYjOHnegDUiLx6lEWg6WPA4TAde0oilkuMQYNxFJW
ticxM8CxwcS1xcHQNfE2+89Zz/D2Kwke/pENsrzsWdRoRVuAlBjc4TKakre4J4+3FJHWrMZ3G0NB
Df2CO9/qqdFtO8RhK039ESsJMHb5XZMd/ZukHmARTFmdkByI29HZKCFfM4wtniqJaEb3yKm+beI2
gCZKb5no2nirGvlhst3pNljK8WvCNBviFlAMWIlmz00hvfZDBhqFgShJxqZ1lBSkeTyai5HNITCN
f46TW14c5VCX7zc4IdYFDh0YCmWG0R56f60MQFLPP/SduHE1gjiPvmTn62js63vhLC4EonmYDhl9
oTkSzLgP8BFTUmfpv5yOfll+ko6/fSENy7jw1zX9zAFgLXe2BjVnR7GPhLInv+kmpcFt0TcV3p+1
RBMWe+zrYGVy5FDTeb2Gd20RBDqf5Th8lQlunfGaGVWO24Wb31GmOd+HMZdGFCSpxOAIV8b6rKhL
Jjq2rPB+jGWtfqQdvrDEDlSmFxdjnd1tNEiMk7lzkvxjpw2M9ua4uPkuI5h7bFd9ce0stQVywrFy
5AxnYYQ6sbAA/uoLNox+hjlZKBx9u0g9E9W0qHF4gGsn1nhKQMLjwO61A1VRqkE/y7RPllenRpxM
nlvCmxVIEtN+lNve15LuSzYHOdNJn+QhY2Ubdhl02AogCLyWUEhD0+PMd/vP+JO07dFd2z6BjVf5
n0gPX/FZy+Rm7wN7I+bWncvgk5z0tYstPFTwd0l1u6OJmpZjnGE59LHz+KlwDAwIchBIbHp6WVZ/
I9Uxv65Q/Aw7uTDdLzsPnSlMgRrRGEAzrUJyKvjPuuslhFJaonHAu0hDt1ZOULNVsqDkTpN8c4c8
pXuYFfkc6mNbVfvOHUwLklFV1KHn0iCM7dZcvxW+Na7wuoBgo16a0J37JFXQeuZUy6d17mwnIIYY
s0QrquaxSM4TaXkTNNUMNyOoHkZ24ZrD+LgP/y185l/iKs9hlX///836AdnPsw31pziu63/+7/Yf
wFL//D//wADiH1f9P/9v8y3v7l+gMepXPKIx3h+2i8sBtt7UKxgdKKuTRzDG5d8YFtYhcM112O06
G/ETFmP8AQ5jKTNwhZKgZuRf/RXDo/+BPQuJEPwPhHlcvM2/h8e8Up1iRgGiw3mBhAlO/VgcvDpP
zp2W9kJMSCTYR6IFk6MjnjPtIe9lP0f4LmwdiukpOfFq0qOxFMqgKuBvXMXE89YfYeSKKyfxUgOH
Rbl9waBBiyk62xvI4OtJAh2kI0fZjJ8N+q+wHXVb/1lPcNtQjVGhuIjE+M+HzLPn1WYJcFT13u0M
/crEbcUwrjJy5YtohNT6PrVKqGf+3Ly3rcTIopo58w6qufiBgNWCU2bZp9Zgrp8W/KAS3I194wyr
3Q2zLm1ebjG6aLh97mFX6xvMfT13zw0GkJDvvNK+YSi13Ov4BH5YmnXdO5M1fy3sOb/Q0sTbzdls
M/P6pjiXLZHy81QSqbX1Gh53G7TokGPq8AMGkk83kdwjq9KcaOoG7a2i62Wlh35PyZqxEkLDF5DL
4qta+llBPuJPUnlqiKgPcE24RFKaUwq1GJV5I1bEBoSEh7fyP6vCv5kqH+9f47I3U4Nn393LRYCf
eFwE8INRExYvCHYmAw8P3tTjIuD94aBx4yRDkapj/sK68bQGWPwrDAMgQYMbEO2gCuqnNcAC4GWe
OoBn5HTppGf9HUBWHc+fTSSQY5Qj2InonOAVavxq/herva26xE5tI2z6e2WO/X6z8wAn4Wm+xtGo
imUPv8EDGTwztH44PBunX0zklwc6j8uDRQM6+sAHgFnOK8BxcjvZOJndhXab6Vdts01f8yFZr4Pe
6t5YM366FIE2LMQcukARmL2voKUabfc6LMTPWU1R3azY6EUtC1ssaEy98VQ/DSrBrTwVblrAYoi+
X009i0SWvl+RCOoOdqwjNlegVsFcQ2vZSGjZuOSNS2PH2LNPB/fDMsg3fal+flw3YHEnAMfDN8Z1
Xj3ukE/povdE8BGZXbTHJQA3jOCGTQ6cltwOQmvS9OvBk9Wtk5LjGlKedJ+CCW3AvCiWeGo10ydW
F+p0d4FtCaOyx/Lz9++fSfHy80NixZesnCoc0KrXxg+59DmnuRRNjbcNF8rH/lQDm3sDmX2AKV98
5TbqbZ0QjwfrGix8Xq6FtIS7QBhZSWO2yZMQ0pR0QmvecDmFl6XfegSbvIOPT2fYDTZtO5iwRqvQ
TQ3721InffZeYIl8lXvY60ZC0Dzf9Q3s+bhKKh2zG0NOUZrA2IzmbswOZVA1l3XgKcNhzFfnA47z
jtzLzJoLGGyd/e33o/gS8/NMcBdlTMQ+aLLI2K9P12zsNTwTvETMqSz3Ll77e8GkC2HOL7thzJY3
wJGHgODn48kFaa14DmULU8l8DWemysXdR00YGpl+sJ2qhIroxnMygciWX/ykv+ZwCBMXe8rWvl10
91T3k7jxx0PjNhcQ9CIxaPMb4BBL4otv6eGmgJ9oYLFuIhx++ZI97COREBAahE19ft0Z8AshPN1v
Q+mfrTak9koMVfT7kX/9/arGD5195ofK3A5eLyrbnDVratOgD0q/PclMvdw31TBf/P2rIMnnQqAo
JrXhyyebOJEOSJYK+Ix+HS1TP+4SkPI3xu9Xz8JeAIiLCxLyildbgVxtKGQNVxFzlZ4YUK05VnvV
32ox8a0CFlsetSKZbThJqT3veVkigoZIJzjxYZmLuxpPxy+G6O3vbwyY+dOU8GiXeaTD0DED0H1Q
rD2rflbDHVpjxmcbk88m1OG5wUkj4L27d40KJLzT089DutJLS22bQJCq3DxnB1TCcVQsXbVcTqPV
mpekmQNJwLf22ksLiv1wHNxCpsSZjq04GRHIQItHS4TN9TrkPhxTr3Le1zMH2DPTrXzrPDVTftae
hOxOM/QCbEAQiSFsDUkxqWIbzhLpkCN1dtbYWBmrrIWt6oCPyBgpjinwVXAQDbzicOaFoEGsHRCd
Pi3Wr7C8yyLux6VhB4cPnTKxuiV9182pdVxlv1afCQiRHoIeghLOq6yetg+TBWvmY9JmqXmY+Zi2
3RIY/bdg1bR03/cQ3iJ9dIsaaVNllVB2+myO6Wctdig8s0Y81pqdFvczPIS9gtXSg7S3/jPkmLmO
Jx0FzL7GY/NdI/qSvIze96dTmEzzFpeQSox4rDD7ubC7QWTxYq7QJByYyENsU63f+MjE9XB0ssDY
k4Xh+qFhy2Qh6Mb0sc0cJwK0khb2TojtN+T51hgcY7cY1ZRGw2xYR+RMOqrrrWqtExwfGR8kFAS/
lJ7GzyCS/NLKui13XW5PSdiVDmJfuGBZHaedGkGnIqVlJ10nfa8ks7jGsHNfSly58edkSNOwgKgz
8DIkNuZbsc23q+zK+36x5gGT+qIMdi13/xHHFD6CyrY/QGcxtHf8MsxZy8RwyQAo4QofTABeucuh
eX0uTWQ+F6gYs3GHl7Qe7AOMD/bShhZ+AuvG1E/hbo34xPZWWV1p8yDwdSpN4BinyDDYHY1J+9Po
g1butE7UAmP4vr71rbn+muTZXIVUpnl+IeEntyGtANA8Vm7ol7PXS4xcVr25x+K0EAT55NVZnvbt
HPW5X5h4gNbiu6mlUxUufWEfcfWFdo0mbGujZaiGk3bLmoI34TRrxMeFy3Jia5y8Zt8DV5pFVUF8
smqYeMj6VOZMvlpfnbb1tZ3DDqGH1Ib2uM88jI7OOqOEqeYVS3Ga6MgPyUZGBorxSSo6lLkCJ3bY
u62F1GVgw86JnbiTHr7iR1dU+C7XmM59RWxRs1QWkig50q40O071erysxdp4J/SZ2v1oNBk0nbK0
zotEyPnKIfGE+QN8ZUYmfHCSFwRYXwTwaJDINAcesDJZQflOA0RDhdM74kcXyOASswhthGPv2+uh
kdPmXU0wnm9dTXTdVTLINPlojIOTn4qpzU83XcxOOHVzLqKadARC4crVxJlgydwuTAcN99llgFeE
amyGY7V6xrwf8LH7IoN8eW9lVWbi25YQcLXzF+EoOlLiFHt7GF13181wESL4c+V2wHfP7qO83Mbq
YGal08Z5apAn0OsQe44+YSRjSJmaXWuAtF3keY0N+9PxVkok1tQg8v0Mz+8WSz03XLfAg0yFG/OZ
6AbwerOqgwYObS4+gFtKiFMU8URVL3DNrkx/gkvtm8L+rhecwg826BnuNZuZfl59gb0wNab4TqC1
h3gQ4cLO6nT26WkNip3RBEg6m8LvzgD03BtuKblIisFviflpTKhMZTVYMeEP4phjTMS0LnrlzO00
7jXhBTaWkH2wxK5e2Rdl5zVLKBIE8SFO+mUa51UBnKbnXXAKM6/tL1yqHTLeMqtH3qh3ybXtbTzx
XFvpd0IPjEvNBqE/qf1WLhGJNoMOKTeYtkNZBRswotMt4mpOxs09cdzOTiPM7APCeF1ZJSF6cXHX
O74802ujziNc8DwDx+us+oQGNMBLhtXssOUw3+CAZRbmVXgPT5FT8AGnVuLCWdyMd9ua5+mu05xh
IVqAfS9MTaeOs8k2Tv0cSsA5yU3aWSMWc2Mggu59VQuz3NMydwUNuWWBJA0Su4QmEtk8LvyCqAI6
3toP5sfwJ+7i7l3bkZ4SLpuwHDz0MpcZvI6jTpnXEdCBMlSQLI4EglSXUuPQ2LnoRCI9qPF9XzvP
+RLYpQHvFSOHgSBKAMnQGbKxiXDP1gg1xwcw0rEQ1DFCWIdvNiKtZC/sNjdCbcv8KSJcq9d3JIwt
MMUtK/0Tc0YPkXNqZkbkaK0g3Kl1tXewrIMgxk6/vU7oRWQsaEQn7NgE8psSS/uPAebFP+opKIZI
ZTHp55y5yLyziJVsDluG+64ikdsnpIzVnyQVHtzEdHCmOFvV4QcJgUVQnJb6PsL5vr+YpmQ415ja
ILil1125HZTJqEpm82OFTMiHa137txsOf+8drWo+tuVgG4hjsPuKoGR1InLaBmtnJyGQfgdhBa9S
ryuq9WhMq10eJOxfGs4MCEHHXrucZoMIZkBtVL6R44jlW42nMG/C1UXJ7qp1Ne8AHmfYFc5mhXVD
cpCLOg5dobGNEbxRVDY9bNQGHWiqEUs38fkiO9S8copGU02rIFdvdW5EfWlvRpPHLo0nEmKmvLfX
sEIxgays070Utyt8Xa41w0bMExHJN3qnLf8dFlw4f6mUv8ZDKkfTQ2bZGBtYfprpntZKwporB+vH
lNlGHa8onRrk9WXuunX8UPL9D/j0bxzvnlW/P0PS81319a6nQr5/CKg/+f6/Hn/kEX2y8BU26J7h
/ALMQ0UMmvyIPqm4d05wAD8Q8rARUrjUE/zk638ouzM8bB4gE8gk/wE/efYfQEbqiOX85W78yn34
v+5GDAEMCJvjAMG58GLUHb48DWhQdwBFdWMnvWF5Z2DzsgHCcpbFuZXciHO0M6m/J1yMZlKb69VI
FiFGNJ+fDdgvUKgHX8D/PM8+3oaPhwW2yLi+4ETz8jYa4BMaxTW30SNCjjADtIOT1g+2JJyxFf2S
b5uJj4XXVX9OwqVmmmgpww12S0ceJ1LX3tmMvX2ScNq3IjtLh1O3RBcZ6sqxmB8kb+StM/jL49qD
K5dCmBTwDEYYWOo4/OyEg0sB2ki3tXY+lkfUwo085Ik3Xrau3p3NbA5YziTZh4E4t52GhPuk1tmR
C2EbZ+nsDrgAJMLjzJGQFPDGcKrz6PPhhHQKBwSWEx4cHL18devPbg3rEQZbM6ydA7fgzJMu1rsy
LXYrAMh+GLf3xZZbJ81gwhjSDONIT62PKwMrjTfuRB35f7oRuJ/gFHgM/dwmQMOOLDcjOG8LqNXt
OmnuWWerK0doy56Q67wKE+hE2JDItxx5XsIRj+8HNiU8LNZkHS/gl4PQJ/iI+YnH+3HRKlDEAhSE
+VTo+3JGtBf6HUq3sBXTW/Zpr6yAHq4MmEpmrU2EvWJGvLzyMPWJTmChtWtSUic4bhP3pdEBOg5+
4RXhuNT9id748PyXyf6wTNII5bTW75ExBm91IV75cambUU7nCr3AjotJ/uozdTef/BuVzMWRcdT3
uacVfVwYhDiFrd56ZpyORDee9oUJhra5a3XXERKK7UUn0rs3vsufX4lCali7oEVzY+6rab7YbkNW
wxDsfNRRWWhzhtqDTCYXBHniDrq4VXKbgx5HuF5Ul1gtyI+zlosbRMX7CnKsCGHldLdsjtr5WuRO
TBJcdhTbmHz+/Z3+/N0+rIv0BuDo0A189QbHvHDSXF8CmP/ZZIUrGEck3LU7H/v0wgR0BE+w7Wsp
u/T4+yv//PEoijisNMbJhqnovvpsCSlL5p4smr2/6freMDuZRaiZNHg1Wqff5sgNPxtTtf0og2w9
4i6eAa6t+b70vbesKB9wyxfTlzvwLVh4pgPZC4bEyw95KkhbWZEd7UWeV3OIUMhlqrYsa+cjDisf
Gg4g8hTWdfJuk1DbT4KZZKIQ21k/iDFq3N4PFaJoimLNmD8bSRq3Tepo+6Hfig4/iqmf95YujXMw
EhQfrUm6B0L01sMQ36vIpSwlArM31qSfZwS5DOwxzE4sqGCnv6KWFRWCDU7Q8952xvE4T8t0pGDC
nCBbciTIrbW3Skty1DGLb+s8a0ffWCG1/v49v8THmJbchOI48r/sTPw/L4eWJTnN3Xad9ia2GFs4
jKLl/KQXxgXRnB9JybEPv7/gL14mm6vlqbakjdOV/+qK1tSvnSGDCT8vudzqVtvuy7Gyb7CWbvxY
INSOuqHDFgYfmvOgc/RT6WzZqWOO3vumrb/TsK0+oUQD/5Jm8alr3XSHTddZZsi2irJ6qI+Ez6Tk
jDlEnUa5huTFRV/+7ffP8apjrkaO5yBOhKqKhQRLmJcjZ5HOJ/0ymffjQBkPLVAfd247DX/aWirO
FOh4TIIpC3Mt7Y7dlmLXULfeNXYU76XddwSSpVNYJXD8bLa9nZMTCSNKy3+XlNYcd/+Ps/NYlhTZ
sugXYYYWU1SIq0XKCZYSrdwBB76+F9U9eHmzOtO67U2eVWVWEAS4Hz9n77VZQeM/X/E/id6/vkZI
gVnzjrWPlBLz7WsUTOTuTEKlPtiWnxYaE8D4an5w4Pw+FVlhnk1emMvsmO2zp6lvQdcHtyZg/FjS
4ymJtd60Wz/b8ev47vTAcZ0obQ3vWUjE9fZhPxJp7L1bH6p1euflWk2CMrFDVlUxgqCHGOrastyD
0K3/UgP9/hAfrxG4R+S6KDXfrg/m5I+I/+iOZDPqNlmTiokHtn+gktsuR+DgX57h3z8PtBl1nK0z
eTVwF/z60zPpt5wqc/Bnr2v30Zq07xQdpYxHob7qULXr6M+/3L98HshGrB/sA1h57DefJwbcWA4Q
/rSUjk1EtVP/0EBm3XAeJBSI1s9fNLxvOG7Hsx3gzWGSRJo6NO+34wyiMzs/1/MtHQRy8dnych0r
ZvuiSoS35Nd491rBvjPO2pLYyjMohGfIG0x5dONx9qb81ZpsHZvb6v5lX/p1pPo/V8aEC08PpRwv
1q+3XgFUJco9W9OAlvSJQAPjfZ5BEAgad75fJx9aG26CH9NEMLBldjL58y/xbx+PvP1wxfgYEJ03
i1c/ttjdZL+lu16v73T6pJ/xN50I66YJN0lC9VZt+u5Lhx5/pXl/+fJv6OH//e35cfh1DkY81cuv
396HLGRhyVGp7KlZyIMKnFdh01RAfg/MrNrlK9ll3uOUe5cS1viF1Mvlwdocv46QkDWSdiMSSpIC
p1NJ0MC7/+PdYXJ/qJkOfxIHzbfwQZeuiwI3YqUupQBJ7JX5AMinuCXFdfyoHOubr9rxueCtOqZj
+sufP/33kgUdNf9jTwXdydT7TbVUyrHfAb1ZaQW3V3vW+rl/p5iNq/sKUZ0dQ3R3EbOu7jDReyA7
LCrzXpzRxiHNwVYw/Z9Lfy4IVQfSLhQffKs3F5RnTDDamtwRc1VMj5ZJa0Oc0SQwaLX65BnT7ax1
9l/Gd789onwoby8Fv8nJHDHur89Iu9sZflTDTutcWhz0gsX4SZN/P22t651scGjfvKAzzgA4+Gfw
X4a/lBRHJ+HX0xYszaM3YAJ1/UfW8usVrIVyzWJx3XTKrC1HFLrvhHqXquwum6kT6NvrpBls5czY
p+aP3KIj69WjNRmLjLtqpDNfFln7PzlV/2vi0RvWJ28P14V9CZ45LrDDpvfrdZXuZk6GOXspQOaM
9OiG/ntEM7tT0aQve5EQJQASDN/73sUd2C7rVC5SMiUsJ/fCLIZu9bQwfTkHRr8HKelynB6sRUMs
PuyF81KWYEVCrZz37CSVSVxyV2jrX2Gqv0o6ju+BI4/eh39YJ9EEHaeG/zhWi74F8GJM9ENQuWXn
o1uCBLYaaTkUS3H09rrcJg3CklMVZQGEB8wenh55te3UCer+bTqpMpcPBrGv0B4ZztK8BoFS/eVJ
+P1RNNkdA06fPIm4PN8s1pDPpoY0Ri/VaP4cCBzSRGb9w2g2wR1jLlIOIcJ9BTt32lyzTP+8HPy2
aVLgUKC54E/oernWcXH/cZdsURQZWGwvDZSlPdddvjy6RaDf1lg0Q11k418G2v+UT7+UV3wg6zJb
A0BsrHlvHi8aDLgaCstjfNXNX+HdrqeGM2+sVbZ+m1lguZiGOerMnupHJArqSb2SWmU2LESeNrX3
MG9rGFuFvGHCPJzarRy1pGvohrT57n8svMFGyiGpr7Zy+kuJcRiM37y0gLz8Q4BKnYHU7M1vVRQ6
FI+51FM4gf69xaz51SC88KbPjfx9C78gbFataKOs3KbbYHOyiIbvFDO4JAnes0hmHN067/5Ss77B
MB/POkkwh8wVBxvakbeeV0HLBLKftacwzo4gW/Y95ORmNrwrwYz2H1a70PuL2oyhiGxzcfuknYV7
O+3kQE1O5pCSyzSbrPK5EndQdeCW4fvf1I2irU7csigX53YwVfH/ufCAYttgn4b+7R6P5388fjwJ
ZM4v2pYa/uoV4Ri0qkvq2Q0eO88Frj2N00aMPR4F0AKzbySVYajPs+zK/NiqLaS42sLotJSd0RLR
mnvnOVt7au2D9hBKY3aeCg+/598u/PfVm93qUJh4LC4+DrtfL1wNsAk2w9hTgA826aWWMX1xav/B
aKz8qWNAnrbQID/bQmpPjGPkq983Fei6tbuvJl7sP7/F/7KZHNEPaGpQryEx+udQ8x/3Ebsupw5q
/tT11JYSH76EswmCpofTcpdJl8gUWXhXvyeHrNem9R4hWXvH/7l45pb/xUb3ewHG8JYaBzcxyiek
T2/f8aavzFauVDhlf2qsjAmY3g7qWbMLCJttYN5Y6DRSUHz6be6K+d0KISKebbkk+7zJSFZif8Ts
1USBXJq/lO3/sgJxAkIO7QeYZ1mE3lyd2XW5J/RxJ8V90ey7nvZ1CHe2HB6R2hR9BHqn8D5omzad
HFNTOp6KzYLEHBAkFzZtq/VpsXq9cUe7nl5yxhDTjf3MB3un1XvRXnezs+DvMXsf4tHJij5tYMHa
l5JTy99u9b88hwwWjmqS5ggLwJsvA7SmJuV2MdKuQ1dVFqTcSjBn6VrlcHqEI/c7y6SOUEv+qnFP
Hi1BfLkVZJJxLBv7n5/DN9LBfxYilnSktug5kam+bbO7/HrMWHkOCygdl0rvuvtu4teIDbwtoT0B
Ups2S0YdaqckW8mwsnSpPxIU26XFuOjnaVK4SQzWCk4meWCjDbEE8cMkXER7CSIybJBivnoOI3XZ
FtXn0RzTPq+mryVoyU9N67nv//yd/mXN5whrHqJboK5Iko+f4D/eLfi/KFeEG8AZc4yHwqitO5cY
pDTomvrL4mF7wag1JKZebgw2suAHuUlf+SGGGL5n8TzpiO7/H5fEActhhTs6Y297FFU/T2bNvCXN
aRTdClcOtyXPa0hbeY/NxdhObtPMH0lizu9ZF6CjHiIKTRhusvNVHnawlX+5puNM9+u+fgQmEHbB
6YYO2dsVaJEW+B6oeGm/Oe6HrWrLmEFRf0dNvySF1mvvbImJ98834l+eN1q+PGvMxZgcUFL8+tvU
gJLn1ufsUIy5faLxaZ5JOfdOlUQvZBRtewPwoP9Yiqq6GaTu/lRW/aVwFggyLuKqU+1P4k5rgrpD
k0kEuwnRW8MIF9Y7kA3MdYE89S3ZYhpA1MveDdlrv5jVKxvNrSQw0PvLXUR6+eY+orumcGVfYbKG
rPBt171uBK56d9ETWeIwjKwVvhhmO8d7rQKT9BJtGcQeTkwk8phFmBRmazaDy9pO8kAuceQMG5xT
OwI3Sw3vCc/Icf6TqbAnq1x0837TLU2BhFxW8RkBEUhTxhHEjm9CgkUDn4bszH11gDp+zEgKZvTS
1e/7Ve+JjyHCHgVb18VHQt6QzIAIOTtZY0eIL69JHYI2x7c/CFs91rNR038uPFUeyM/1s9P5cgj3
ujToatZZg6tE5irBV2qMkdvWbYTpRNtj24B9j8jP6SkIXLtpQFrp6h41hiaizbGyJ24dIfYV5Lwf
Yi6tKtXqdebkCpR4uVmocrKzuUgl4tacpOQLanN9oUKon2jkiJ+laSqQk3y5GNrF3sSMB5QfoXnY
k7KXI7CepdKhP0tkU/2qSYIAsDxidvQcouSqVWs4K1ibdjNn0/gxy+wBuCTTW05Lmuor+Hc6Wh9w
pGz27SYCjhruLM7SGZeLbHZcA5ZPDumOAdFO9EVYD4HcNB0QOzO2pN6bwgU354/Y9MZWz074CEnT
tiBEPXPzWA5FfdyorM6RkzgeTjyjd73vwOpbDKB/fsV+a8AfRgCmHMAKmFOS9fSmHzqM8LMKlvSE
3FbjSqB7l2oQ3UITtt2dtbcNsQRrA+ubTfxq91Z94fxo/OW4/luvjQ8gKPSYtGAWoNh9U2/pttil
z4kx2ZATXpo6y69d5ehJ45f3+ay6C2kjL77UMAKzNt+0qwBnB6uZZABiHnL4svSBSvnjzzfn7enp
v6+KGseHwWH8JsgfRlZ/iGZZItCO/2jw8Ubr7InHZc6bj07e9OmfP++32oUVjpMaGyw5cyR9vSUU
DPirO1csXuIHa3BbwbK+Cr1oPvkLiu0SwMlTgPbkfsccfZE71CrEvMtxzDLKFdyl4TC2qAoIZpto
n7EaVC9OS7oe5lj3Tkftmqxg3r0wWNDz27o09L89TdyhtwschaGBz4+qma2CPfPXJTsgH3Uw5yZL
BmPe3aS3PeFfxmZ04WWKabZDF1XMNWtY0E56Y+0vI88fwhvoc0GqHEPdrbkv1alW697HxsKhNnKb
sv9Uykp5oeG1l6noaisyOql/yWtI2tHSlTU2UF90iPr0YXovOvtGg5jdngDuO8V1lFJ0aP/6Yn0q
UK6VYW+SABTuyOE+Fi6kjmicAOueaN75iMkGHcOzVPkkk75asyZZZmDyl9xvuukxyMhjgLDvO9fj
fB3Epi4MJ+nA+5LksSMxxXhfDmnVmPWeZJwkvnrz2DWAZCsUxG4gKBzRZiITc0tjt6/VTmYIlnex
3e41rbG4zvm9aNqJ7ywQzfRKE0Z8LUTn8kvOOfJPtj6jvULo6zZm6Yz1Yr/Fg4vCeuBF0EtEGaj6
1BcbN5OZ2mtVtSxprqFOs3sMmFC6dPmFsVi+Rijl0AQ0UzkhshyDZg4HbJgl0jbg9OHSlL46G0PZ
dFevCeztrgLHfNj29+GkdJXdmSZL+6YP+3GvzeesDyiIkDmJmriDxv7GAuQ/AsCah2iq8C1ba6cF
zBsrM2114D30xcYXGy+4ds76nbOEVTm1E0IMlg+g6gZEtE6NC38OdLuKi1o3P/nwQR9llXtVdHDC
gR7WeyBYhuX+ClJdqGRvHGTB/bQIivZluVvBDCD+tPiOvXI7eW7WyqmQh3maSLJZc8G4anpnpvxb
yHzEDMyk4kLfbF480QKfxdZZXFc/X06eIfLupSS1p02I/5Djq+mB+Hz0SJddTmB1lEg2oODfayCk
xiV32DOTbZe2m5BeMb7TcgwwKTxPEHh9awryFEHsriFWSbpkU1mKG1CDGxTUDdYM5/m6QCDRy6DU
AScEiCutpcRzT55u9y6o6C7drj43IfayWhdYt6v5RKiLmEKEa5hMhqpSy+2y1Ab/klg9QVcv77O0
0pAzp/0+NM8d2+wSW0d6t9Mudfcojcll5/fnA/C4wmWMeRoh9wO8ze/ITyGePEOD+dzNbWmTluFn
6y2y7H140Xa0gEg3pa4upfAsCAu72rTT2jn+Etr+7DEeW+u2ut03L0PdjfOLb032UnPazbopToa7
LDFm1KH9UcMBwS+q9MK+kojpMkzhz4NoWGDURtBTZysyiU+ZQ/ydjp1o/oCcT9GQ3R949MBftMre
SgCwDRp4dL1eChEIIZU0/OGMCW5kUefUwiFPBZ+VaRMf2xoZMNjSE7f8kJI5ez2vFzimpF5kfhm8
iI4x8iMLygI5dzLWPF72YxSjmIK+NsoU7F6+lHGez14dYcZd67sBrOSRbUwpmxq2yPZ4x/4EuiG3
lQ26QcKHwO1uOCRabMFLKw8da9duzsskS/XdEXPP8kaKdxAFuFVkaqqmLc5glJiyoUO0ZDiKXXyy
zQE7x7A03ZgscjC6UDOavg3ZTlGyTgQXqYtuVvOcKFKQ3tdq9n8oT7fe27XoEGUSu9pi00MWcDM2
HeTcuVU+RpCtw89fI+PuIru0CAG0vLb6mvW6mpIdJMl7l3GvOCHeUDv9PG3fY6wjNvFfPcJZhKj5
VD8WPDFTNNvdMD15BV80RexCxbii2pdJ5a0rYRB1860yfIiRU9Cj4gY/sdtP+jRMV2VnVHyNvYPN
tvll3LvCrorPGs7rCqtXyTpBlh7VCoN1LEHw+JuzkLkHgwGbHy+Q26ogzpdJnzA1+NOTDnPk3S4F
xEu5EHBxR6aHHND7r7b5LrCk/ZO763Q3LQcsM5EUSe+J5SLHDMHXfquUhLJqCUm7eSepLbE8tMEX
TcOsEkIhFu5z7gRaFoMtU+ZpJex9PK1UxEuCzjV/N2MfdEJICJ11cfNsvWhV1cyXeh77F0kfwAgt
d4LvvZYa8ucWNVedNkBbF2D0e1vHozdRpPm6NJtwRN6eOPTSyIdYCleE9JAmL2zR6xfosXuHTERt
zM/lpCMOzvLZ12O783mASV/A/S3MtrtqVKeRE7SCe9/tw3QiIRCWGihu8xW/jyxfiEhnK58bFYhr
XyCXP3fUplRs0/w6BM1ww/g5f9pq3lEMI5XxCGnT/Uj4eb+eal3f5rutl+uLZ8miAO1iWvvDBNXa
jQyk2GBipc0SW9i7Cxp0nNaKeV6pvHiqRUHtR/wUkijwq2RNGlN2LVw07OzRpfmhQI8scOMHpXXD
cyCzhOyP6VktHihoHFjKx7PUN2SErKvhJcZqDf4Ts4O1T1djCH4Ulc99QZ5Pi5L+8CBDTdl7GVWF
wX+FJJHhsi7OerMvi5pj/1i9QrHn7IIYnkBzkNFnFSEJczTfgpneN2GGoxbXatzyFER/hr+Cf2Sd
m8VegjAQlXEVsG57XKQI37fBaqobRd97uwjfa2D0mK1qY8Vk+lpODbWO39idc8ncHfWHNqM6DubO
ngiWAQRUIy70I6+1TIofSqwbiC4c1RZgHQX4l524etG6xg1K8Z3RZy5XApcGn9ksoRvEGpf+RoNs
pcF8zeqVjbBjEkJVUNLwsuTuPiM7muDpgFoMXtumUPp9y9isuJnz2f2Kdi0YGHmbhEMQ79JV9CJy
0UYdLMgvxWTXMOxnCLpXTvn7J09rvSFZlgCcApZJ6cT2ruQUWdbebCE+se25Iht7SppdW7/Pq6d/
8YzmKedt4brG2dgiVhcaTLPVLCeXxDncDr1uPWXbbhKbR5cbSR8TKONOq3SHTOS81u7MTqNf7oE1
1/iMQG/P9VK3S7ravYaCHTJA3IKLJqRsIwFm8mZNO1eYg9NBN9r8HRltbCR04uazsmWR30nALSVP
CvkhkTH0QQmtCVXLhZ7Meun73Jyed6DIWujto/3D64rVSKn5NP1p1wRoGN53N0sJEJie7ODA6i61
5EmlpKA66vaCcljihws4qe95HxXjFFzZV+0pRqZKTsOKEnY5I2b3lpRVw5WJaBZ3i3C0QyJCwj75
50xtfh5ls2U/jaOlRMj1a+fJUeMcjSzk4eoqRXu9Gewhxojn2xevy4ycqxAwGIBraudZ+IRI0/jU
73qX5JtwY2jZhDn09/6R6L8ZbvjgFow1DavWQ5xnLVjJoSRVgfonSEnQWfcTWJqJBoSUhXPKBhu7
l8ZYtLrwBd3suSd+7oIALdvvRrWp4sH2F0cg64Nic6ox8v6k6WSpKwglnbABXHXJ0titmXjTyoCy
lUH3nvznyYO5h5WMd7S0vtScOrBPaGgI4mkFYXWvoAZD0sGOMp5tWQs/zkbD62Ne9t5L+uBIE58j
C4NUGeL0aL7kRuu9awK/Aznvzq4emnYzmo9BJ1nTmaNJQDba6n2q8RP4jwNJEaTAZjXrkD9UxXKG
b+jmH3VGZfnZUV3xMM2tOd6wgtOH8QpzvVd+G9RXS0EhCjtGhHvkraOq0nrPDScM8n1Wt5XNi3pL
lLekFh7ssrmULfSoxGTS8FiMIxUGBEofkwIuUubapV+o2yKY7eJmLAtVIYdG33Tq5exSYMgDSo9r
x4tLy2qfeeRRtJRIYtFc2Q2wdA8qZJ8a4ERuDJODZoxR2/US2xvUrWkQ9hSzBxvGHWb6JaP7Yvlf
pgKWYpJtev+9yprDTOe3wwVy9ZjHTUUL/azrtfM8WqPZn0mG0ayEAwsQzQLDWXfwtPM97JvVyiN7
UlzJCvJIRVtbwZwva41zSFnkV/SmASFwQ8Ut1Ea2bPLMfPIKUTiRzWB1mpaUjIATRSoc9c6Ujz9y
e2HwtTaasu4rzbXOJHm3Xy2yBNxkVYOPUGrCYBh1eOx/rIL67dKXzdyfyOLwOOiPK9ZT1fflkGha
lrdpoGFPCzsbxlbqQxkMbTlKO1pInNaewUnv87XeD12s09ri9Xgb8Gm2zkwam8qH98wrxxeDJxqP
4o7ZBa/KqizWZn/VoybnKBbqfgkzqiZWzYkqaU0nIPllmRDJYL8qkFk/VS3K+macx5pEYcuCntV4
rZvo9jCUV60KyH8fsdzasU3qHuMZa8HM63G0uuV9nh9zUIF+OkEa/0LMUF2ecH3q1Q1r7/SkOEq4
yVS1zvexU4aWx/pu6cQq2O1NOeXdmT53F1GfGD0DSJCEXwJn1+/Llco7bBuxpnlfKf81mND6QVUY
mFdInaNCQkdf9j/ddZNdIqWRiRMcnLxJZt/eX5cc79+FiVJ22w6ucKPKNIQdF8hgZWoYI+dZkZeN
n7jV7C1hGexelcKL6vQ487viy+wNI9l4hhBBvJr8Has2+dKt5xfITIABfC9nrXw/E+zgMkEe1hf6
dsWzGHv9G09FXScFFdLBT8yG/UIpPxX3+YDBOBbO0nyXBlRUe/MaK9xcjfrA2wocuran5PqUHSjQ
mFS9CZF0W0AKdIzRME9YHrAn1xRw3m2xd6Z/63Ujl9MTfh1EpRnQMxCkT3WRa6r8UKdQpj5YrRsM
EdtBtVB5bIYTr7Ttnm00XWu8L7vPOlGORGSRfETOxCNVUH3b2b423xae5p4D6jjzztpmjIkgVoPy
UVPmZMY9cRFraJamegYhS8PAIhQCjCNbi/eOKU8nEvj4QIIYKQVTAiN2tB6GenNOazUflHctC8oz
b0zwyUIHmmTIydkEKFr2S2DWDh10U8PgN2aFyN8Vhy81gHE2UGK23rUINkHW4NjnNswuScYs5bXR
X+1CkCAuUJCwPDHIO/veuvu0hekCWY2+2Pey3/s+qkqUSVFfWbvC00kqiL4V+hc1eb4G+M3rryiP
dHXd1r6xI5oO5e3RlsohucGhIDfMbNznYKPD3xhw7dJuMFn1HW+Q0w2BK0t/wiieMZHac7uPbcB9
N5nn7iKx+9lo0qJrjrYvMkrXw/yyKC/iD/p6iN6vFOyHNTa9qqH3LMO2IoDkMmzwLm6cIdDpkwfd
TMe5zLIn4HKan2aFci5CeVh/qyxbPhc7DYZ0ZOK/xTOjgPGh6MlCfQ3GWQvuLQIVS8QslUezHQE2
26SvPomgY7eiyKJs6Bj6xl0xE/eR5xDPwnnwsu7R16iYL6LqMvPibXaD62/r2FNGQxbjed2PNVNr
yKii/ODAjBl8dgSRo63U3xOSuG7JpCh9ksUYhj0dqtogfGKosy8VPP02XUk/qJg5oLyPQeNXL2wy
rntm9mzOZx4rfca+QtvsRnNKS3/gLntfC607sojI7doiMQ5r9WCsOD7idt+Nb61BVz5qdCJEn7IB
f3bS4Z3GqgeH+OTVRHJd9lUdh0Q5NdfK7mpC+xicEDawG+tHgkKViFZi59kHGxJRoqDgaY0Gowgi
1dE9iGcf/Utcerb4sLtESB5TRkcQwDyyNvTkL4jTjLK2SAUiOfYmZ52ne/IJUb0jrJnw5fdaeQe+
UBnUiwRqXDzBcfiha/T6/drX1RdrqZ02lBah5VcW3D2IRNBaDIWxWFA91pX7FBDDgBkWLlrY1432
YOozxOq9M0TzPJiTehm0vZKJKer60res/7EgYAFaZdaYOBszmwy5bm7u5rrNeLYAL94S/MWJHSPq
YF8d/saniVFpGQ6Fsr8GtPpyYnuzbrgD/dUgwBvAgkWFztkeCFe906ajL7neQFu096ehJjMk9ToM
KkcgZPZRtV4lbngiFSux5i7eJ0uK9qOxFYwiO15O+6Ek18eJsmmb1YXwi/6uLrTWfy8mOIyPxEqL
K0BRONk9NWwbkU1LE9B1czzKK+pQCKjLgOmFgK3mx+K5HqYo269+cqLvuxMBT3t276wbw9cO6OzX
hYxLgaDd8O+LgP9syKWZ/skoBddT5kVNIEcDuBrtny1O9IzKhNF0Rrm2Nkq/M3bd3+LyAFBElqdZ
Tx1dHoO6OA9+oIKbzSRXbaWfCSZkKrgsXvNYDA7RZyut4oYjoZqpdPc54ODULTeQIUwaXV5RsJNt
QTalgbGNKtT4Rhv5LXXJUXtEFxYy85Z92JRe+wOJDeyFZja+0hVEwNJkPuYzshpjjZPWFla97D5u
e12bnJe2MnvEnGt+qsTqFrGLknGI11lqdTRjJV052uPqoMoiD+pa6NIu48GVP2lyK+8psMpVpI6v
NPFssS25CZl7U5eK3fNXVsfMamK6EYF91efdbI4iF3c/4ZdtcWd1ahWxagT4DwKKeML4rdXFydi5
SPPxB5Tl007dtnJMf5EbnYyrP41rex2KUb8DFVK+KGvgKCb9reKg08OdnXbNPAlT+HXslf4RxOE0
Gl3DYVkzYopqzo+cZ4rHfPBaExq5v+PYRTV0B4+4HK8Mpgk+KSy9U/dDIDxxr3ubQxLtvC0cZoyx
nr7MWl0wkvSVOPUFGnGwIdrn1uW9QWqp8hO1YTfRCxmGO1SpW3DJEKRW1Ara5qTBUjXE/jSNGHnn
p8U+uhWeD6Fi2Z3TiNDae9C7Gv/NtPdbwd9aN/cD3cuhTUarb2myEO40wj6tqiHc0C7KJMNhtVxH
oHbaS5VZ+n6dTGMusenXbnDxqqVa4tzXM5oPpfS121Iuok4dpRRQX5ay/WbpKE6twVmosfGojtQQ
7WyeNGh6GW2KoG3Mh2Es9AsVJTiMaTfFg6JeMs6Akz2k69BzneeApqf8PEo0M/eqsVRzXYmz+QgN
xPuKDtgsoqKbgBe5zWi8ZpbInxbSi1WkC11yWBB1td1g75y6EwmITkSKK+69UR+QbW0jrDJSxLt5
u3Wo8z7susumpHLrQGU4PZSC3N35hpMsbPKo6Jh9IpzM/+B16yGOz+g9xS1HwY1epdySmjr4a1+3
xVcd0sJncF1yO/uaylDfuG35nebefLHVbHip0DP4Rn0w7nVYAGF6wSiUGyGlnltGil+GZm9B/K7P
HEgcPVBdRvboiAuef+/DWOv7d2guk7jIwekVKo9Wr1Le58E95SW9cYZPk7Wex7pW3g1povQ9aQmr
4s6pTNYnb60MzsTeWPXuZ2a1W3bLadFuQ0LuZiMljrrzn0k+0iwOdt66/HDNDRO7WZJkGhvKRqha
8fxZj/tIDRLVJEkuMcWbtNPK9Zo7WS/M+xgH11/6AHN+6WxFFzer7Z0a4hc7+o6WsMLDCnLiFvAx
o5FxpDcdQetADAGGBEJmpQg7fpLmvvBcBW6NGfRnOAZO/YgzqCwizVtq74bScY7dkaUWCmSppSN9
NQUVbMwy9+wUS/t9MKVTxBqBV9P3rQc8kxaqBQ6wi3zRI+RRnOO3rpWkJh8p03ekI85P2ZEQxkwM
fUcUMPb4YI9jud2SqjEHZzAfkHmzhn1A0Vmzv7Y8pu9lZpBerFtVcw4q0hGu5TwxzrfK3CSup7FJ
sKwrqP4/V2ev6kghxxxSB9bFflOVQVHsEf1wO0OcJNS57BmOxQqZ+3dOz9UWbwaIh8DfOD8N2iyb
uESdqL90O8/M/Y6pr+LVDYYzoCPPve0EwFBmpjToI6+p+4BUyRo+UtFt47PsOl7Ttivpm5ID4ftJ
P1VmEFdlZlbRXBAPG66i5sHNfKudT1rJDQiNbFG4YFFHewkgGeuqtXnAf0AnESlkmRaxs1WWdapa
HZ2pjkoSCHHPuDvK8K9WH5XYC5MTJiyMd8zb+gfUIRMovVlM9c1MLpcetei3y1Mz1cEDNjGXEiN3
iZJXUy7mhH8gwwqX8Dcf61IAg2+1zySUaR/UyHIVDi2xxjErc5ZxzDJZyugl6/jxUHA85wUz5pCz
v3XRGuX0EUZRi3g5aeX3JTmvFUgYOakTd4lNhqiMjsgrH28dr5VPN85yYStfMkguM/DsjcamdGt0
LYoQQKS+9ua6Mb1CDXbFggQ+7pn7zvHuCnpxC/lNbQTMrORkIdr+CXej0aaWti/el4Nw9Tqy4H2k
YJrLBMfgSBpUOZFfajqA7Rp/3d9vBXBT4Gt2AVxaHblivEC6BmzFK+TFnwl2jSdiJY2zU+79N9oK
3KuhmI7XaQJRFDdmOahT2zb+SRZM4iK9EfASJ3TLHJ/6Mvcg1mTre/jR/beMgCrmpwwpvcgig+us
0BOLIw6a48noe6KKLeXbN8s47ExeNfpjYY4Tm/IN6Lh74m2f7RuKU3x1cnHcH5x8xjWa/K13OGA0
yr9iuEIykvUV8zVvET09aKL/0GsYc5UwRfKPNqhpPDRUixtJoMiYGSEWiApoKos7Ha22ngzKyIuw
CYYtJQp4IeOXP/LUtgZcdK9v6uJCfnpxqxOHVdw6ZSB+rLUNUWlZiJq8Uq81tCmw36fAg7Y57drC
r87tQr+GThpj07jYleoeCk9Hl9TzPd2Th2TVTgkua07MDEpxy7iQvuB/cXYmy3Ej25b9lbI3xzU0
js6sbg2AaBjsSbHVBKakJEffNw58/VtQvnolBlWMyhrcwTWlhAiEw3H8nL3XLufI/JnKzOLzuLmy
v+QtkSA7SB7IFSxRLGdGMjA9DzSifquw1YCpbxzOqGtonUfjxXByiyMUlIJtMyjueKHs6LyD2gFL
vnH0r0kJxRv5+KTGU1K1P+geBBp73B4ryg1axHvdg8x0jmjGAO0qoofU0UPZ9KM9nOtaMuIXrOR3
qUeKybThdjsaHcBEKofT9bBY57PjRUE8Leb5sCzOWVa1eViOffxY88xStkv5CuDb3gqSJwtyYvPu
8XPhyfrhflf38bLBVMcHt00QqrpzJNrIizl3RqYjuwq7J+BtMznEruszxhmtQ97lDE1Kl+hSn2Hd
CcnIL8bd+2sLVCIcowymwa44FowwlFo8QYbmbrTN7mawkaRFPTjYoMxJ/t2B1WoUanCm3em+i7wp
2rSOMzv7wiW4c4eZAWRDYgIWOmvrUrdRtpPqGHCoRhI3dZlg26G0Ti540cm7biqmh9Q1p+WaKEMv
DahSp4zSvUawrIwIBKpqnEJS3tGS24q8HttdPEaQb0yGPQxUGMqs2QaqqK9lPsfPiS1WT3azJAel
jcjB56afHhPM2JC9lv67hXwppIFbPiN6HW4ZbLRb3SNzFxnLaKM16XoXUA1S0p48Hp1bzY/kJHcU
JkvzLU4jZ80vZ+oW4Fog4lstJjlhlNha+UKTGSd4J2zNDWO7yr4XS4ke3ZgtHehWhMyFcW063sey
HZe9IZBZsUNH1VdbeTiMu2rSvqJUQU2uyxiGnFeLqaKpmms0sC3YbLtibJrX1IFhcUphLz4sOX52
omXMFQix2hjfPy+C3u5cWC52zlzrd+yxXpBhPzqY3P6t1efGZnKX8a/Wz15Hp0l+iKhwd6VcroiQ
YbxciPFmgll3YjV+UAPjBDdtOKwWjqJfdvD3HyumRWLSKlQ7RCf1NS8z/cmP034vgLF8IS+22zes
BvBBhJYH4xBZT7YzRaGFSDc0zZicS3MqTvFrj8W3fCgeDe4RYXa6/jEwCWLSQKDlvNPyWp5DtRvW
80GTHmI2RbKnk/hgo7A55TpYn/r3T6aNdc9BjYb71RPHjmLH7SmcBMOrrqaJnbQdlWcm2mu088hH
8DczMePMDDAth+Ymxmf+mRK2eLmcSfC2u1Yz/Fs70wlxaDNqpc/3rD99OnAe7LWwLfnBjhaQgfgZ
6Lpl7NhhbyZSbDtgVEVzVZv5cCoI6YOrkmoPRD0xZrZgZaDwOFoWDJVja5Bs2lov/hq6RkjctnO3
7Uc9+W7O1GpNUpnbRNTzVVnpdMDz2mUaHS3bf/q1CTXmJUN7H2AoWIr3n4Tg4noSeqx2ZLD39xkH
9iDuEh88XbOk3z+/1sfXgmcifFzR8qvZ+Hhrphc5oKaIl53l1hzHXeSgQTlazAArm4NVx3T3ZVgT
6AeKgRPX/qC9RJHvr3ccISRO/WOAbae8iCkTa35IRHw/FTT8PXOENOjBWNwatqvFJxaUaR6vd7zz
dLBNLFa4HPRjkC8Eek3zEjPaYshDquIBNIrZlPRq21sFNb2VDONhkI4+IvbLmopcOxJQaFtxsOdI
pB9KT1CRTLT0hr90Lcs6EtkX+pEZhQDrhZ6/tY2oEjdRnnPYS0Tfduf2MjZAExYgwSe+kHF8D20f
ZokLX3ZFzrBojtx/faZYRU3MsR1p81+cdxZiYXApPrD9lxeNtKfXxmtQVRZEqgYFyFUUYj49jHY1
xPL6hcxogZ8kl14H+qZZXxVEz3+U0QZMkA+5Fh74E/kf2u6jBY0evCgYa++HqnKBgOfJMD/qleYm
gFeV0Z1jdhv6b5+v7A8PNFdliZLuiW6btKljVyZyJb0VEH72dTU0B/o9NZWZsO+p0aLtwoD8ygIA
fNaSH90FIMA5ME6uJc8YPp+y9/0yI/++z8KtB1zF/rLaRLH7HFVfUjOTSmfctI8MHTldhRrwouo6
k2xuubiXtWMWycXCmS+75okAH4njLnUPLWcnvMMuQ4vAxwVvbXAu+uMlAldmFmjGWuNirA0aNjPZ
Qujo2o5tXMs6+5p5Sr7sHMvrmsNksp2R+xLr8ZnZ1dGlnyDYCJylo1lcK0ivVwWiBvc8E+xz5ymY
1ejSXmirbbqJrk6wiAkeQkI/zmSsYGky4AC6VBS0nLEuEdt3LzbomPlVLqlOmnZb0sZV3bxc1GPi
OxeWaIV1bfYIlxI71Z1LyVLLQ5LE8d9V2sDBGPmt8+ji6Y42k1/Y0y1StliFNC1xQrQYX/cnlsfx
VuDwuiWLE+4zi4Qd/2iXnfO+pMuo9D1GAz2CKeDXSUC3E1uZ1F0IVlaD1y9sbN0bMTrFloYAMPcm
koWSIb/QlTeh8Wn0djyhlD9+67EPmwDiHXI1+VyAid4/Ldg6dWBrct4veR9v+l7WGFEznla5OlNP
2M94kR5ticA28J4AFOFoQ/3hHr33qjnVis7p5R6lmtusgi+juomqJvtZWBq0XgsTBNKtFDXY3eB3
E8x8L/HOB9qC8mYeMaDss0Ha+lfpDZy3lY246G5lKF/7BTK6UPpyFBcZGiTjtdLKXD00cdLk24Yy
WW3rugOAaXtMNjb2pFPudzPso6uoosuOceXXDa+Afl0vcJbHcODup1tXTTLfR9mkmZK/ZmfG00Ao
+nzWdSJfHl0DuXcwNcJijAfAxDjzM7/cCw0L22Ydh774RuT96KuILoo0XMB1kq4chV3Zz9oWLlvx
1SSdaa8bTuSc58aM6hZTFsFeTYZPCWM9BBNqf6u7QbLd2ozLqa2AvUdFjE1zHhzGT3LotoOljdFj
x5B+79Btz0MbFPObsvSx3KE5asn4jOvmwW9NDChNow0/66pwg3rxp/yNdwcdn8K3huKF4YzZhH2c
GA+zStIopByy2mdozvJAJLkqDoLA8nuLEHcKkyiqooPlRuq7xc7KFl9hiQ+tbBgePKv0p8PEsNDa
MJXuXtZXlh/AQAfMa6eT0QaViAmHc7zc+mnkpk4DNunnH2S/iC9WnrXu9yzzkJ9rceOUTTBEUZbi
5J6khAZupIweWCyXMw3JLCy7STmAVPGSbpHX5A2Cq2jYCbcoGae2ir4iIx9OMUh9Bi00vUSHlpYV
2YS7p2oqPoWtW7xMueP4VbxU7h0OrNBsjaF89RTd38AtRpN+llNHX3lBLiA+Qfxq6b5SEM7NFKnN
mVTpbD5hlsVhbC79eC6MNjm4o0ZmHjo+D990MjHQjwlO8M5y6EbFxo697odKR8aMBSF+YOKhN2hk
7gmmDQjV+umCXDoz3sGXLmWgcf6tiKmd3PIiHmp5McFKbM7prLsYsMiGVEFlxclf5LalNdbiCeab
YSQwb7PWqJhZjIu7hOzZ/Aykk5N2O49zaW6YVspbM0HsTl+H5IGNZk2MEDUi0+rQcrrii4602Q6M
UiUX3pgJ7AKNY/9YUpP2Pk4Urw6Jj5tvCv56uqnYVr0bOuMIX+Si3arKbb9x+nf8tTM1rxTe7i+R
Lba5o4zirAMZ2A1rIVQewuauXebBMXBtGBF+aJYF5RMRyqbcpq2VnDtGZmTbsh+R18HLffCddD6U
yAa+oyFpDk7mwYDGM5GJHaHzun8oLX5BgCUksQX4Yrx6o3GOXcKUwCMvYD5oXSam7fOWHkuEv73d
1Shz8MNSfMNSOB+1Jn6iHTu0V7Kv1b1u5C4My6I2LpFwau1m7t2mvKRxCR/SXVw3uocXHPsX6dil
9gYlC4vUaxfztTR0OmpdgmEwoKHG7S6RKeIhM6SuNi1lrNo6mVKMrCDTtYy4o+yWvJh4PpsVrS2E
a6nZI+qi04FlB19CkNtRz92wlwRhkS/ZhfxVvuNGorss62SetlAuE4tOtFbeodJvXgRNMjeoFtu+
T0blkJ/nyepiWd3ygU6JAJY7QysSNCqbniem/9W5541iUyL9fymGainDedbKZVPWqVSHMfXyF8h7
ugrpvsBpXhjFFCE2rRSGkx9veSpoCUy1CUsGHu4r+dfVeOYXTfKKaRHLTOTLCQh9vtRPMkUHCKTN
Vex8zBBLVkXO2uaf9x6nBFozY6Aofa5asELwzWyVbxeUPrslVUWzdYuswVFH0k+0KwmCW1BXmul8
14ui9bdR7ojbspaMOEqi0e+7yLHNTauXqxxkQRsdrhOcPiiA0MDgpT33VmfU7duxWNz6YIh+eZmc
mDLE6lipCfQu5zlHgI+8BIlSuqGFjwvR7Am4jccJnng117MMq8wyd3NEKzQ0lG9DOs+sKnRJxGvp
1NjNmxPb1EiqSgB7IJJ376ZMsf2UcR99LQq3JW4YJBHbj+cjbOwnEjyHOV0eF0hekNxFa36hbgMW
74y4/w+QwVb9OoFhCeDxtiK8kNkh7StTMwOlC60MYlN38wtmTeopVcxI2ceViu9t2WXf22kx7nK9
auIzp4S4yYalDUUgVWTYzwZzlRpcPlSgc3gLGj5KR/I6Yqb2bGQlrvwR/V61ZcDpbPSZUY/MDVU/
t3VsjpvWK1Ghs00xYxYwCOF5zAQI3jalLneaj1ApXBY9Sc5mMtL8AOG2oe+02io4nDIFMPf5iK1v
spTn7GLRx84urQyvCePOrH7gcOvQv+Q19zluKmIIxJQ7HhJEd4tl6Xxu4S3gphxwgi1motYedtW8
eYxeVwS0aU2hMyvbPRsdKxIPdedZCn31MBq3ylw85zEihDwN8fryUgPdRG/LH6MmcEFog4tKI3lv
pph3cHyPat9SPXRs5FizAh8RG3ekp/Xp1kRv3+Zjq1/7HXqfDbd2+GrNmRblQSa10d0l7BL8ncnw
Yd5JLd+2rsILqitT73ibNm10GBMtTy7iQhiPxjT7xYG2PX4v2vX9W4Yuq8Rr0UT6nacXYusOgHw2
aI/iFsmXQaSnUTfPvZ1kYkvCgObsDDeuCgbegK/Qs2aro8MvGJ7lUt5n7MpvaL3ThJsI7GI/dXg2
kOuWyW5O1PDkxnr0ZhuLr84iflLiYYv6W8ZBcdk1SVH9cKWHqK/lySzCWqK3wqJQFcOmwUtcsjll
9MKmKXF1NB68u/Bd2D1BHhg5h2CaGnXhcuRhBmws43SmaS0Ynp4jMGdiAF7XZg6e5xE8b8TEVlON
u+uHyvnSZ2khd45I2cdyx+r4+7qfP7rLPJFOlPrL5Vhl8DiB/5QHAjpFxIM38Kv1pUTFWtnO5Zpl
yujaw+Cwi4jvQh2QeFj7PGUiddbSPgXFWxOmeYd5rwYy2LUi34yJEsWGiKiZ6brjpykz7Up8V61s
vGBOalPsU0VSLuu8o6m/6C5azt5jHfiy/mIUqUngBkLHx7Ge84WK0RZhYa4dopjnLAnlXDMEL9Je
aVtB64yEEr9RzY6VwhMkLY58BVm+4yXjnOYbQCucBobSR/tGY6g8hR6xpdcLAjq2nsWo1aYsgbxf
ln05tIGTL9FXe5T2j4btxA7GKbWri3IezVvMbwx4MDv3mXOhlVapNmndqBRMPmjPDfHxBVMdk5Te
FWma1lveBwmpeJMhomse+sVDJzeqrd+zaV1pTN6vlDX2AmBxYjtfRCU1DD4x8M5zr+RH2qxHacQj
JA4WoaUjJCOTtbUvqZKXeeNnukB9k1beiyZVrLM5IXwISkAw3lkssxjH75wsGuUG8J/trKHmLQOX
cQ2RfRHniA0xcSSyqClrlpvMJts08Kxo8LZU1f1yRoEedWDrqwGfP6gHY5OaaBq26CPJaBlVTqEo
dcwpLzXCEZtAwqoxeG1pmrXpTNFfgZDWivOChua3RR9M2sAEBb5FDr91iJtm6C8Bylv6RVNYuXMD
4sgZf3Z2NI7bDNn+eCjTRdxpaSLsPRVVx66PoE0RQYrio9hS2vivRizKMxUnuhfwrwg8TR2Qm9uk
A2+/U6NZ6luXpkWxTTUNN5uw015eJkL66X3uTLG+c9i9xsPk5TJ+cDFfrvbH2pIkp6R6cZMsqEiu
iPZw8h1uEDm9GKOsOY53s0fAdcRQ6tLN42jcM8Sr5H0ODhs7QDNaxsDQx+nmneMUUYqiUOVk3HIK
x2aJ9NKg6m/QpiDc16ZbeKwtja08re5k3yFbd+HbTaE1Mbu6lBP90mcRi+oOsSPe9iVGGkB5mRQv
+iwTvzvR6frY6KLSR71C0JVDzNsxl6SUiY08QA57BGrVNdCHrzWGvSlgZqxv6kSdgvGujbPfOzaQ
QpgTwA3xAHRA2DoyzfscvvNpnod9OmfjU2clCRkDWno/xf2wY1oRDaFfTi9wZYYr6t1TPvE/XZ4G
ADAxWkd0Ko9O5YPn0GFumUroyYRoaag0kBadEO3jJOLuyTc6+TPvK/RSVdJdapb28/P2yPH114kN
/RHE29wI+rNr9+Q3ZArt07ltMUftaddUXoBjiy4M9dgB0VO/hdrRbBevGlcN3hrfhOnixPTouC2x
dkGYz1DsGHSlTXF0A2qqCR2o+wweDPU4Emt5riW1/kzAbHfpOcP4avMuPtF5/4BKWK9KKwg8mMO4
kjL//deWWPHMNopBy2vZExOb5JxwwD40kaYmGz3F1CBTz7tIDWAaOTLve1ASxYn+z4dbD/XO/gVL
AFlsWv7657/des+bMAfzy+xjytDq3HaAuF3o0zBOIcDDZrloIEWV93Ej2u+FL/UbECp9t/v89//V
OP59/VNUATEBVcAclg6ufnQn4LCUlWEgC3frUjnbJBbuX3pbT8v31m6m8R7ViumGLd0Ue7XE9T9N
CvFkl8Nm6q/6tDPyq1xMpnablX7V/Zz6OsfzmziuvJDCzZYzKoB5DEa/B/gy1ku+jaLaJXFKj5Ej
idhhv9XaedhmDaqYUOuNXL9YlDcgL2/iatrVQneisxR2VfGI20JUL8jCPfPaSwd8FjaBnvKMFjD5
Y6YDjeosd4dJhJlDE2Q3VL7IcYxjMAzISiLsE3+wXT0zdyfLaRjM4jtOUb0n/gnNYFjDCXug+25w
2gGSkl9khYrsE03yD3NJ12CuDC/GtkDh2K51dMd1lLOzm00YyaA4bxTCmF1UecvGbszkKUUHcmnn
lTofqqIKKorrG+Dx9j6r19H5QFJ2pdfV2eerwPiwDJiDMX/zAF26NNkAvb1fjP1Sl1IDO7fzOw+s
04SxTDvvS3RxT/1cgAHwohEjJOLJhvAefym3g0thdN3SLuMRKUGDPikCKdoDqrZZ3yPeMZpAjPQ8
vmOl7p48XPLybI7oF22nUmteXVIdkHgqZb/Ug+05lK5u86x1bZ6eqxTZbw4Xt9lJsoqjM7Ihcz0Y
GhPwqzJLtBlgMRC8EIRIaSjp+m3zJKoRCw7Z6F7gzpjKc5oftribrFTVu1wAk/3i9Y5sDlSdZP/4
bRWLHb72SQt6LfUuM3CHYgO53n42m6XNUfc2qqVXPkTla224pGEQTz9w0IXX0e6qlO5JQNp1xAl5
pPMUGn1PlHRumH16O1Onuuecfph3w5le0u2s0na4ccy2pIFIgty9SFHmY1owxvngwP1xngYDTJbU
UjInLeQZzqPkh3qaxsr61mn2UF90iu7LNo7Bs6F7NaN4Vy5MV5BFd4hxY7Nall2Ouiy5nvqWYKSk
W7wHMYrZDrNaLvcdD1YZVjBDnE1KaRCviTs01Vy7mBKOc4OPZTjFlYCWgVkYY0J/vLbH1K82UBlo
mIODbLf8Cku0wVI4Z7vO9oZvdS4FsRwQVs6VIVHCku/X7QY1k0VLEcdXiIfYQcA0gedEHyDIz4wK
Q9t2UOSTmzGFaHNe6QXL3EZPNIaurKvpDbwpWv2ABQCKGbhqD4mHOZhG9mDrr8dXo9O4lnTyPaJV
b76ts06vg0RziX3i9ISs3HURwnXEFakb2fmNc28MVX6OlslALu45eYxLJxn2aJ4qYxcZmYz3paYM
+wLjH186gQmXXMMviF5wtoM8Jw5TtBAYgE8VrRH9EHGP/SmfJ/RiE5DG8y5Xbnc+ay1KJs0pp6ci
6wY3oBGsDydeYseVEjxDyl57zbpZs1KslYD52/sDwHmtx8kigWnBwpPKb++WllAXqpnlULLQ/uEY
d70eZcLK8OL3IP39/fWoRYdhNLmeVWjWF3DFb2B7kJ0iOPkrttvpr8/3pA8zXK7nEODjkxOBbIHh
4vvruZpf5zBhML+55Ncpt1U3sfR3LbbH17QAJAPDaswvBn+sAj+ZhBH0vqn2jNq9V9OR3zJXJ2cQ
rCZjXOKAcdREqReW0ZREGx+hHPlVfnWZ1WN5GeOCxl6aiOfPv8Px1H39CnwD0/SYvBjemnj/+0/E
8SyKhwzInlRQXrAYGDsXG9TGcRdartKEf6bTBbwc8CLsP7+0Kfi3f3+xI8chh8GBtsZ7HfTa0TC2
qgZkkUPk7AglXAh9A32Hin8qMYxFuj3416U54h5CbYzStXMkUg9tSpcX1TfEhZkkQdohNSMgp44j
Nr48azDPOGNiaIC2tbw5ucNacxb6Ehg7OcOEuHn8eOfZA1pm2RjaVZ24PpQc2k9j8Pm3+7D2mQFw
bxGNsAUZcOXe31itHCNZVmONGXlONw7tnp8yBd9qGPhKkZ9r6Yky1Vqnce9vJ2BBmPWI0CgYKZnf
X1GCFoQ2JJv9NOs0vSNJuow3FEDpMFryIhDtlFy4dCMKQpZbxyQ6rCJeMba4b1u9T7KZhDwdVwkw
Dp+xjtMWT2WXix4BQoJTgOMYtmM3tnA0Lcyqn7RiUI/SbBJ5QElErz6p4jDnUKyfYd4rOLKKtD9k
SDjeag6H22kdHrP7dk+/bvU/CiC7qX+UX/r2x4/+6lv9P9e/+lbVZEbJuP9f7/8vIVn/9S+vgV7v
/g/zAOZHd8OPdr7/0Q05f/Vv1vX6X/6//uF/hYE9zPWPf//HWzWU/fqvyaQqf88J81ns//dY+z1f
5O3H8X//d6yY6f+LRjmVuQdulOPgqiaYfnT9v//D8P/FtNYlOMxd1TokTvx3rJgw/oWMZ10dpgV3
DQXTf8eKWeJfHsU1f+QQdbCqA/5Jqv3RuYVHmjVv2xRrJqx+lENH697j1x9Sup3BbETFeURuzI2v
0yUmC6nfmks7XONnHe+SwWG8DhTw4PW1daJYXK/xf56Evz8Dt4Edmfy1VYH//klQTjIRedrIcIZt
g0tQb65dQ2sv6lmckha+38P+vhSJKoiGEGyQfHz00KlC62zkxzSRqIY3TkZUOyO5Dofrb7//7d8f
/n9AMLqtsAV1//6PX/Dsd9+JxxpyPpIVRr0ciY4utPTTVEuH71SDiGH+780HlCbNqr0fnesJRo4I
7KhJLXx7yepWBz6vHRp3mN9sVP5XhGBpj1Knz7mxnLZuQm9x/IdsNhT2nRGnYNg4nO0hyFM6BA5G
jQwc2QTrbgbsgO+9jowbUfRTyJCvlltFNGu3lehPv7ucXrYdrewSEEjWAZHwXPhRECbteTXgm3oQ
TaA30L9m0gpG08axOEyxG29bnfPSObELVXkCH/vhh/E5I/guw4318CiOowkUYSuRq+kyjKV6c1D1
7nDHZCfi7Y9QgjxjvIF/kUotB0gxfaH3K61phsnkgC6pBzvjTJNiumBcIkKc996jP1rt1tDsuQ+c
rpkInLGSOyKv4V602M6I/R1uptT7jiuDW/T5ejl+BCh/dJR0OtlLLpxOf309/VZ6tSYJPzmRq+HS
mfAnjEmBPBlUdwajQXv4/FpHddB6F1j8hkEKBZFRFHtHHRKF8j2BzKwFJnL4R6PIPFhpDMvOZJU3
bzIT9QLKYCyeXZM40yDV4+XNlKPCgsmb/AFwmFdvDWMeX8t8JlKTgSwTJbApjh3mLRG32J7r+Ruj
NDPe1+YKB9VBfPiBXtd0zD//Nu9f3H9/mbXtQrm6KsTMo6J1WMoUUlDJwuE4zyGL3A5BauvQC9Se
/vfPL/aHn8lH7onaE/4uh+2jChLIUZkz1tYCkVkE7YpFcFDI55tSi6wTp3qxrsXfdxB+JZ+fiEAi
iNoEex19sbiMMs0ZIDmXY4LMsMCokezGxne2qFa0GZdvXQ5oGOo4C2aE5j8YC/q3ZM56bliUYMUC
Zj16s+OslvpbwqEI9aYccP5qMThyrpVlyYzTqaC+pgQexBuVomoeNexocE7BqW50szW/Cf7om2Up
QufgkZI6Sbh1eR67VRsRytyb1XkvnMi/GXnB3U3LbP+lbI9Rpei1+rwqWyg6hezYo3qnIuVCJrF+
3bE84rMxbuLpVJH63mrxaznwhP/ihKKY443y/kHKPL8xMQXxC8UoskPDrPH3ITqJ8VGq0X4sYT29
yMLGaL10vbNfMLLHHEBd/6b15/Q70D4msT3MwTs2WLo8dDOXF4SP+ZXrECwboHTJTIYD0/xdLRzS
g6bxslMKxPUJPP7t2QxXDfwqYD5GnvZ5m40INxgzE/lX7OwZU7GlRdVG+h3SxzImeA0BmLfv7abf
EKCLdoaon42bF8xB8UcB/iK78pxz3vBoObW1mQDaYWftM+OUNPZ4517X6e+f9WjrIhUTwv+6p6aZ
NW0MJsWhzVl/+/mTdyTKXH/YFX8KZpyQP4t+3NEP27XzmgRdy3DKoWhiuc3QVpjZTaHS5kG2loeA
wYvuMDXk10SDoHGht62SjcnR5Pbzz/Lx1+GjYHZhq+bjkCPzfo0xM4DSxHwkhDbsoi/ohnurhQ0Z
0IphpGBJhC+l57QnLvtxp6PcW4cKluOuUuSjG027yNYGQe2ixcuwi2mOXNoVRA0xYycN9JI088+/
558u6ID2ZsfzaOG5R7cchtKIoLuTIdrOflPOlXPWOw0yL9UZgerd4sSL6eNKwl7EG9Cz2GF96/h8
3rNq4mHu15+4YfaKzw8PoOefeGH88Sq0yW3632ywxxVvrny/zSe+VUzP56yb0I3RzXZP1LR/vArK
SLjFiOQ5UL5fI3hwXW/2+S6+3yCO0rJmo+lc6vNf6E9XWb0f9BA9h0Sho3dEEeELHsWqIv9FzyaS
cmuv/aP/j6vQcGAHX7v6x3cMizTDrondCKEDniKbSMmzqR/U/eeXWR+b95uexRPOtmWx71mo+9/f
Mt1UTI0LfpgpQ+xUWYRI1Pyn+yzNnAOP0/yE6XcIUaRYJ77gr2b00aUNHqw1NUx3iHQ7unQNbAkJ
BnvY3PCP67j4H3o0lTtEWuUWA+OM3gcBw7Jamwfx1uX+A6mmURhFyakc2I8lhrUqvT0wyZwAMb+9
vwu2AsVF3zRZb3b9TTaVi6BR1Ge+mNUJCe8RQn/dU1cPAI84KmaLZtzRInUS2SIdKiJ0mov/xNPO
8LVMh9ENq5pwv9BsurbbE/+E3LzNEmS1+cpisqrIojEwIKCLzMQ4kEWPnUGJoQBTxZhC2xVDDMBl
aIeFxFy4SfA9rA6RihhnAjo1AyxW0FHewuJp9bEP/QYuDz6qkZCHzxfVx9sJS99mNKdjc6DkNd/f
ToVGacI6ymh/1Ec8YpYRAtkdzhbrfwer/91S+MOZ7+N2SdVAwcZBXmcOc5wJaGDEUwL8ZACYWP8x
VcQAab3MIPj7P6um7E+UOh+/GT4FbHmo3VxeQ8cxob5dFICPuBzdWXLltVpRt/SpEWiwu0+GE6zL
7v0TwpditOQ5Br1hugbv72MBL1NAq4kwgJJBUOtueU5Drz4HERwhpSn1HfAI9wn7s3k/dH57gAms
b6COZ4fPf9CPu4TDXBe/Co0Ciy7u0Q9qjV4yioY165Iw/GzKqdtDMwEl0bSNNeBJiRZgi7q9RSJ7
atL28Zav2zmGI7Z0DqnHo/1sFkZRDNxynOAiTBfO8F0CE4QMs1M3/HhnX59HoVPAinWI+qFXDcQl
zjotpehOhzejFNqGsan8h0uItjvJxXSSLWvNI9SPtj1mJbXRDGMTpu6SXWPBGHezirXLEezZiUv9
Oof9voD4tTAncpXVPkFput7b3064aWaTGsykMayXAiO55vrRfo4sOk8jIztgslYGBXXRQTcc3Cz2
I37KUiO+BKOAvWF4Du8qLxq6wnqG4CSs27K5bAAZMJRBA+RCwxhoM5d2DtQUql3yDAgaefXSLlN1
m3iZm+9TWAfPny/Hj78TXwv/H0MTg7yFD19LiFoWi0a12RX9mdKIryDU4lQ8+5/unvA5rq+aDvh5
/tHdI0qDGIm8BU9cjs2rymPCHvA7a+nOR+zwWgOnawIMPsOXlmAjgPFWlRsofz3jJZM498NRCNyg
PnxI245SZpsG9qC2UR6RIbFk904R8YQTDQN1s0Q4jgIPbmsf6MpChefnrV6fqF0+tB5ZETYmUlox
7My8To6+kz8l/dKQ5BH2efpg+AVy8gn/A1Bu5pyd4MWrbPNe1UXyEMVjc+mYtXUiEOrjr8dzxvO1
Trs4aR27WIcidwFOgrSdojHfAWOjr8EA7MQ3/cNVKALXigYvB+OFoy0LrjSY9Qo1iNHEVlDjeD+g
0tK3n6/EIxkAdk+Y/FgiqQWJF8UIenQ/MziAJSQMcGdmNz03buH/HBI3PwMM6D0MeLY386DH6CIS
R98knVBX0+QRejja3lXqzvNXo5+bL//4Q60vQ14aLuwAQV3z/rGPjcJf0tIG1G/eA+EC9cTgCKRl
eMry+4flxD7Gy8mmpF+j0I/eUEggxgJlLbNe8ODDJVwZHKkk/dBT7NoYGuoUj7JEeCJAExFDgZTd
GQrXvNUHaT58/rU//OIUGg6nGFY4cjzW9vtvTTpDQcxDx2y6j5JLh5f/hj7tuPv8KkfZf6vBdzX6
IrfC48xb8cNBlICPJOrLMkTzoXY1ptkdnZX2u1Z70aNGOyiobacJJALLq0YhyA3oQWtfdcJfv9hz
BsWxMkGXLJG2XMQo5s/z3O322GvtL8LBZfD5x13X37s3wPpp1xgZqhXanY77/qZgge48EKhlOCXt
HLDTAUiqORd1NjLPzy/18Vmgc0Y/lcMENQvz2aPFoLqYIA4XKKk5RaSXEnOYlOGieVJsxjYZtjLv
2+5My+2hDHtAno8Tjg59q6juUJBaevJk256weNGD0Pz8s/1hbSASY+bNa4Pluo52fn8RmuliVFGa
ZATclemFKiZ1FcHS+/wi/i+T6ru7bREjRcMEuzKl6IfhOgp0o5eyIDrNBI24NaPFjgJdr8d0i9xF
P6gY4C6ItLRrAqvkEwSCF8pr2pc9oojM1V6LZNYfUV6bz6J00i9FNrdbRfLZYz6YJCcVuki+1XPt
zaQXkIyytdqZYDy8E1VAwY2pVHGFBxF1mrxN1Lh81xWHGOa+hpIX9qRs4kFc6yuhUBqOwTZvQkYN
Q771caGhEaoUtjo0L4fuPyk7s93GlSuKfhEBzsMrSUmWbXl2u+0Xot0D56FYxfHrs9RPsWy0cJEg
CJAbU6LIqlPn7L22oYKf1NZ+F9ajPVubzF9tP0zr1oJ+HmSeHTIU9ZmCBKjYOQr4lwljkiVczNag
ToT79ztHgPq4FspONlAYoRtOAsoZ5KhZfQcRma7bBofzm3Ak/j8dX/sEFr6iD266PSRtQyzOT+EF
lYoXH0ATpk8wLdvGWcjcgv1U2bFqj6xe6TByucadVuV7n5CGNwen67FXl4GiZqCRQazFI34ZpFUJ
Jsc8vpOYSqxmp6QyyotCBDpaflAsCZ69YYTuCmj7BZ4UORk59LiHwWr7594T613iElsRcUSl3AAs
U96Uc66+WWwtXTz6svzdmZN687OluG4Tie4d+iaUEtL5mp/67DYbs17qZW+njGXDAIW9jPvAIYBC
tK32WygNolCfN+s3jQA0M7SIbTD30jHVEI8m0SJhCkmYGInKSUtivjSk2QL26XvrrPP9MiXBveMN
07TxAWuNEWOp4UdjAfIMeSBBOluqr37UTtOBNizW9dCUtVx346CrG7pMRO9Yq/XmNq3VIJDvCSjJ
Uiur7gxXIxwsUzj/gbSjkwnxE082B0lg67u2r4M5nmfcv7EeJChMl6GuMZQK6W/WxqKq0HHp9TfD
YNVLXJVVSgrMkhRN7HhYeEFUC0FUQiKP7H4XGc/GxDSjx/CwyiNSfPB+o6/QRmbvwDzoz5b9HCZQ
wBEm4Rk3bqtmKjz2HWnYF6PfuG44LxrpkY7oSxUtTAtiURYG51+iT5i6+YnLdG21mx5samvd1EfZ
DXevWWGGGUrHlqKvHjkC+QQiD5LFlYYGUWyP4RYzvNVEPXW5Br3erIvse9uTThpN6zq+IUnsfSIO
ED1uB9dLDoxvLfM6WYvseQTJ338bRn3RIsfqgIEHqNIkSOoSM6aV+cBpK68rEBcwPCApuTTogWAs
C/orGuBky+bMlSJjNC1eytXs7oFdcqandlt+z6PvXZUd6RM7r5nGp7Ju4JpraPIGPk7dvKrRAGOv
0DVdpz6xLPydWtsbueO9olsfvs8dLh240R75swwvFG+2oSCoemtQPg1I9HEFL66CBKn85nqE55oB
HxmYLuSFfRTU23C4WdZ1U8bGPMyvhH8sQP67cWEhsvUu1L1+sC+7jlnnpeu7U3EpyoQ3tjLHBvun
jx2ZGIDmIefnITy30zA+8QoH1hWEXRihvu7D/U96hMCxkOqI+cKGGdZz1RE9j7xywK1kjX3McKE9
LNWsNHwJRQDIUA61EePD1XdIhiAVZkU3sSj6C1bHlECxTcNMfqu5wgNsHmjXpkUbMcK70L1zHsI2
l9CwvavSsQtiH+8SdEC/Nn/C6LFhiSFt90HQja3D2nlcYYumx0LiZBAAZ1x9mzQ15oXJZ1Mk28H3
sm6v40hD6YQno7vQ9Tp/Vsq0s9hp6t4O4etDYmMJR0RuBYqk5TE4in+WOq+YjWQc+GKiUBrGTEFP
aFZiCvSEczfIXzknkxbuzWT1xHW6Sr8gYEwXADGd5oH0g+V31Xh5tSUbxfpuKwBm0ZBabB4TyJIi
krOJdhDVrYyrtl/HuK6XVg856TH1Ums+ljHGa3xmjd9n74OH3/uaIKl6uFC+LsfIUROTnzzguBkW
HKIx6hP0EZf66AMfG/L1z9q60+Nsahw+zdSBjYYtog2NZY1Tzd+NxSAeV71wtpkwDm3OHV2S8crr
4bWSzMd7mm8IHX7Hbf5eO9quSZkjFeQD1bzuKPVwqNsacN/hqcm9O0w9TwS1QUMBs7E2t7noXiu7
3HOq3Exl+ZtMsS31897B18wGeYtZ6SahTB9UUMW+UQPUlzHh60PozsGOKd5jIeoXyfZud/IK7Ubx
2BaINJfxynGr9wJ4LSbBw4pzfniCxLfxrZ+oScPa8PY2fwGv/BZIwCavrS1bq7eFuwpN2O4N7ir2
UfCRgAMVXyNMm8R6g6ALgxXkWNQl+i0IBszdmZENDwlhzVlIzTdfMIG4or/KP4v+wNMdg8BWqdd3
aeLNsS7ELvfk0zDWW/wJsTHU7SGZKpbdjF/J8+4xCu+VxinVnWukQ/0LtcYTQFu6jiqb3vTG6y/0
xdu1y/qGuXIjZHBA53/F7/9gmUi5tRY237hA+Dcf/C69L1xv75TPfnqwnLqPBw6COMdzZORgCzfd
9AeB+KXH2SipgS/WqXo2uvRgZwAToO+vOwvilJwZLKX5RO6SsZtGDZGnDV1Dt54TWfwwCI4TynSI
n+x2dEm3CRMnEguaLUOc77Nm3hkZrbmMmY3e6o9mruIgOKp7feTXhRZ7fE031FYTSl72aGVDSNyM
Rc5nChY6WzdCqxBHrndu7XwfjelFE9+tyYgQ9P4kSfqXTCZU6OBIzGK+TotyE0wZBVFNvtUMRFEz
9njYrTc/54eflyYi/HO+NACFpslCpsyMW6yIJ1P/1fIAbUS1/sotkq6y3eQskGKdl4r3KRwgca6u
fpEOjniY8J2M9LtczPKJOW10v/1lU7cs83jjNenOEQIyKNy0uFP9q6nJNm7z8q7K+4vW4akojrGV
6/DOi3/b+ku1b5emRfnNEifa+WHoJxEmFoZHVNcDwtuiVKFRo4Qj+6GPxrY54AfQr8G7els2Zv8l
49Gx9/rkHNBaAdiVF1BarAu/669LxIiw/q+FY2MAb2FfAyC5cVFZs2FTgLQ57kbKmV2GQbYpyixC
hf27MOunyTdevR6IiJQ/xtGF8iC7ztP3U0p4KfMPon6jpm0TrOLO/M1tLO3NxKb9C1Mfnl+UrgvR
M9QgaVjLArUAVvDgPvA7kowcDuIUkbAUiB+RoELnIBPBXiq01pGuLwu0NmkaMnJ7cpXAN1XEnZYm
LuUCYXcSLRmg4nhMugDCOUixG88XrgFql4YX4HL2Fmz/bRLp1O0GOfCom4+eOhzZyNP1nSpSyBor
oZCxLY38NgmcHDMirwUUXtfSYEmQGz5EzhI02EOKjL0S17BNCptc7Y1fjwuWQp+KLzTanNJHT/BW
8RBZAn6pb7R7kXDY3kCR7bk8iSL5xmOuxx9Q6Lo5MzT3AvH0g+1OI3kmacY8AFdAP0WQCzoo3Rqh
ObHoff8XTIXsTdljwtML0uHeG3m9MAzAAohARU8sYIo4mqmzcPyPdIywF8xC8vysTRV3S4FDrsxU
Tza2tyZYH5ISHCsUZ4JY7F5gXZ3ZXh5IjwrxL2bojrUAHFlJQlBIiKTWxYNwAef70+DkkWHPFCLO
bPQ/O3on/COgdB4CRzQ1cgHXVcQ+tSyX3QLAneZ0Z8DMnDoq09r1jT9LYlvENpk9YcypIOwJxmzg
DbE1WU7BRgI+I5ow7C2sulUxXglvRRu2GKP1YFXoP24ESyxZ6lRpHhElVnoVFD3CX0vHuxuO2uD8
KRoB668VQ/pij7RJQgcv37sRaEYHgED1YCyM8ZqgiVTxywwLY0lAcXzt9WhYkaYsDvA22NzdQmlA
kVNvPaYrpCu7uEHS7y4H8fi+MtYUG5zW63NFnksa06RIvnlCNu+OlptgfpzG+IGTIOC/DnqHCG1Q
h5LI3Xpfj2tNSYY9kjQ7cRz1wTENCmIEyCi/bEUdLLFPYsHAwykQKmAu0a+9wCOziCZS2Ucp0VMP
OF3qK7hy7YuH1vqGRgNfmwhs7i+TSe3Y/aWxFcpWB0bim/A1IrEyrCLKw6PGKBPzjYXbDKLEWNnV
fQBlqFpWv/aZ8unkfYikS/dFPebf07mxRnzBuUcmFRhgliHTgt9lp+2d3hcWLzUYyNAlZv0bjB/y
f4vqOO9Fd+NgUk54E8MqbfzvRYBoJ1wXv26iqummvbRI36M60o8JKm6uR9YABCp2iiS/11I5BKgt
Fya5uTsUtwnxFKQ6E39lXThrP970Vu3D4eib6Z0zBmkTvrUqte3Gsj3gK8k40tda9t7xf/julpZX
s/+SYRYL4myHqKtbn/pBgjTwuNvqzkiq5scaVIz/xkEzf7Ru0h5QPgwGXH7Na0ONovunRtF8nxv1
yqnAqw1/V0sbj1Of+EeqBSl7Q5wUJqRafGh9DQodEHfY2wS5brW2Bc0aILaRm24dHcAqHSrGOwab
ZKV70zr8pN2iq2NUafDokkVzx58dX8mK4Bxf6sHymAWUuLHiFFmCeRPqjyGa5EG0hXxVvWukm0UW
PflvdAw4AHX4wEJ6P8F4KCaVXZA+llXgmZYUinVrU826SckYglQs2h3LAqgej5mtgcUG80I2ErSI
FyT91UsSoIINbW/mf1sggTLicuvbHoAHSHWbsMCQwJpOhA19Avg7NVLr0FL1dE30ACzhcWHGG42E
DhFeimifSEhKgL2fcqDhGNE1KKXEqv+aPJ3Mk9HR+xeSqFqcg8owV7JTyb0j+LWxCTeblB97BQ9A
mGqk1cVEwR1Rp3hLZE3zBMdZRm8NfgP+Fo2ZDn3dSgefHHGMHX7SgmlAvDGBr7BXUTVKXSP7sAIE
AXOYNbSLkKH9/afL/qGZGsp/oOUJVW0JEoBqVpMbnN9UWOnqIBILMie7W5YmfUp1Vz63ssvYvNJ6
sje0K3gmRKHYtEkrTqtYaYuntpnr2lY0GXOw55krySWuQQOEBCyRpdA6TmbswMKThq3QHJH94BkT
EjV4OjgugvQu8xZ4zcA/YKuPqlwgSI8O5xAZtCNWU1tTVwghLBJraw4icZeN3gGGh5aiVhTeq2jc
JgmPJoAfi+DUusWNrr8Obr/+Npexe09SACvEiQjvoGCCYLKZ0uR+yfIASMXSq0eNKoKOi8x5xJLe
7aq4ICZX7DhAYwehida8Je4iEWPNI+nsk6T1BMKnnt5Jd0FjzJq14DKaRZDHEsqTTi0xqB15db0e
TRJcywaD6rpsaEx3ZNZqLlyANmmKe1oBtn6pAun1sfISo9+R77XG5CKmt8qgFbbx9YTCBp+5pW1Q
uVcYCAQ7VwwpP71z+o6HwZUou8OSKETyC5d1IBKFOE64Jr1Rfa/V4PwCZSN5iLXBpF4mrY10K0+w
5q35urNXt30rygBOIRJBYn0rbRUXQ72UP+n7uwdrLtVNK2EFhSX1sLtdrEp8KzrpPTbjWh5KR7CI
6Y6t1We0Nl80lnEZoh3HeWr6DHQ+dlTHIlcQnzgz+onDkVGRxNVN6tUunerM8BlY3qcmNtpkRN3w
Jx2QZ3913/83xrRZjxViCWqHAGAZL9lgPHVeulhRXWpkp2Qmp2GefLpbkWxK/Rc8a/oc0PsgXFt0
JmBl4Z5fNjVN+hcXcsfMIbsn51DUHqdjX28TjWVkwd2TkTHc0GWosp9enhEJCmTI7jZwmKW7t2Y0
QSGkqPKVtpjmgfMtl/lQ5gknFoo/8iC8vOvniCRdgOteUOhePJSdliMWmtUhU56wSRecvEfCuFUW
MQh2az5iY+pXGOmP65XFYhEqU6daDFw9/TYMgflnnRLOVkVmv8hc5COw2UL+kc0q32suMlwwd5lB
UJSo3SMSQ93f6PnxvwaWP4vYZk0MXsZetczPTXVE/+vwQuO5GaCugMvNX5XZiFc2Q3VXslktWAnt
6gW6AvX50hYdUhJqP8KYifdU16u1UN+RR5c5kVHRV4qTxiFyq6rs6js2GAQLYIWAFOgrK/DFxEFD
I0QN+k2Ur6Mi3sEPfhFD3j6kC8PSTWc06yuzUGAtmoLVudUXMuZC05MC29I85pydWFzgqtAMRRsK
dEU37OnZtInSoidY0H4So2sIgkwMDZQco6g07GfNb8JKw8sXeWQR3thVwyR2aVYigtEUHWPKh6x5
LCmPKACpVgkYzos/eTdSEGKXHXE2Dnb+p6zq4XGZy+WgQGQ8FamFwKac/PQqHyvS4bqexlqf2By9
VSCYAw+NV70bEkBYrpzxzJTLOOoDPswYUOshUcAtxfvANONEq9SWyOELK2f4De8XuBPd4xcfoQgh
hGOzOpuhtIwhYow1yztjHcihNxxmumElNORBHmnALNXdKG7MlXZW2KMgvzUX332CsSU1tuh6hTKF
LP7bOuoEnP97RmJ/epcRzB1V965pY9Ig7+fjupGpNifKu1IReS2cCVJ/4u4rr+wfcbjOr94kx1ti
ZuRD5+XzDSfE+bmbXWvaEaDRMZxAnsJETUM3RhtXJ3B29LtuNxIt80eMa39IVuhUW/Ssib6FIFLf
Jf04ceomKmAJA81xaJubZfLdLvIRpkZGZR4OyI1HMiMM9WIOHvnUQzlkKkqh9RwGWTs+oY4mubiA
+ZPrQjK/2DuzTtgoGcLje93ho8PrndPH4hVi2jAGzXOV0rpmk6CQ+/cd/GLhZX6P+pdhHRL8U9fC
MfVFg35SRzlBj1dYeJKNO67I/TXwlmeu9UkAjMYCheMRB+4xNLO8kyl60Ad9LwO4XMFQrPOWwB4M
/cSQ/3G6sq32nmC6RJfAn8SuH8BIhT6dvmFjG4l2ZZYTUpB/f/m/SIeTp//4raF9oMw4TvI+Pj6m
ZmUEohD/0Rdpd1hQ2lGzS/ulAV4Tm1llXJEWZd1ahPzxhJnNRqvqJ3OAHrzQwwCKHTjxIiUNOTtJ
zny4z78MaoDjx8JVg9311Fo7N61P3kpHZqCTE7Pe9NnWaZOHBrj85sxtOBVkHX+X44TRN310MGgK
P94GZG4F5Iu0o9CbGAoRKuP9CVoGfWTIQNaCUQX3h0W6JY4e560VRGoo09cVdyumcOb54egp/Zr0
oGUzzGVDXBRprk5Ba7jtzeT5zMf9Ys0Ci2Ihj7AwA2ED+vhxZ1RGFTtFG2F5ry/yQhCV7AVyO/fS
3A+Ec5N0oeWAkHpGA3z4Dce+4TLXk5eANJYY16Z6YJCQ0n6y9IMvU6Jn1trONi0xL2E1G+LMMnWs
Xk4fMxwA6FN1NIz2qcKomypjUqSEIZxqvS1BIilk1JZf1nSxM+r5ud/zVOnH74nC/m/mA+drGvgf
b9AAnHooDTI0MLWPNwUF9aa1bbGZauKRUNo5WzGs+sPkmV1Ea7uNLW/sdyyd9X/Uux8/CHpjtNeo
OYDNnqjTdGOpZ4/ZEsmZg/qtFWR3r/7UbF164nsSMs+BfY+//MmNRhGOsI/mLGejv9vF/5V2Mybm
rF/odgRD39y6NnFrtTt615MNpvTfT+FXl0JPzQtq4wDVTxk1vpbRB5wYJOlp2tpEVBA8TxqQbYcN
uPYzMpHPggPaTw430gWqxtp5ch9LGoJ6KnhBdY/5DaGsuLQcOCr/+SuxFoLdsbl5fLfjZvt/d0/r
8pxeXdZFhrc6sTnP2g3Qu4bKd3C//ftSn98I5t+0fZCR4IPFJfPxUq0TTF3lr3UEnWC9GCq929Mg
qffCYgI/APqP//v1jisbrlHcuJ+uV8DE7QYaH0TrLc5uItucmbNLVEdQ+zC1MNCdWb0/r1EOQi7q
ErYVBDOnsv5RGZNnSPbVCosCR18zeSxMXxy83vB2JfQJ5kipelwMf2VQ0JTVGYnKFzfYorJD4sIg
00BS9vEGd8RC2hwK6qjOG+cGbGwak9neX6ZE7MWpRaX77xv8RSGJG5NrYeQjl0g/dX60RTMO5tB0
Ufy2f/j9sN/vwk10MYXx/RSeefX+ngY/vuYfrnVqAV5Sjkj68VpX26ctF9rtdn8er+7PXObzS/fx
KielMeOeGsA3V5nlCxDQkPbVmYfk78b6+YuAokZShQ76tHxtJz2VHB66SGzk83wtouVuvHCuqu0c
IUyIZDzv0C0QJRim8XqnbYPXf/9qnxexo3IT2JPp6rhXT0M2OOj3+IZB5Ni0tcI5GX0yf/Nu24MD
/M93k0vB7bB4QFCRuSdLWIelmZJSQVITZvoi2bXYjoL/qqhnmdTZdBwfmxm+olMXiClqpn1ACjjO
5NWTSBvnYYECvgHdfU7Q+1mteLSZmD6CSJCzyGCPz8//LZerOyFecUQekRQ5XM7oLqJ+pDkuEDNU
jDD09K2qtQk2qAFitzGzgXjSzj0T4/LVTxjQOzHRiR1thqefAnM6liynoH1rqA1jq2lvF823oCfw
8d8Py+f3gb0VCxnWWTwnbBIfvy+mpKJ1cw7ihZaTByvIOu1IGz63kHxeuVyDZxJjPy5QNNknl0Ey
4pujJ0vCWOtx2HkkMtd44elfhdZs1htzWPpvrSpTI/KhI74ChvMfazy0j3OKzgoaXfALkJBLoIfu
TSbZz1PWhHDSlTrzUb+49bTsKM1xoWMnPL0hEvIWctyliLrKcTaFNwGQytSyF4U4F1x0XK4/LhTQ
DrgvzN+O6svTX3nQIcTCvMbkvY71deICI86sUW44FBfPPYknFjPzWf73Z8twTdo6POcEBZknp2tj
tYMC1RS/uJejXyhSM/b9me6ivwZnao/P+yVuqaM9zWaJYB85eYzhObelB60gyjDG1jFT2mKOUlsU
dA8I/wqolUEVbzy4MRiX6CLdTZMoz0WqfPGIm6RCuPRCSKBnA/34iGt5KY2/QmOytOurpZ38TQX8
4cxz89VVML/wU7Ls8q+TJ1wQuhHUeYbJ1pnlBmmduXEnyzy3uXw+BfDbHT0NxMPwlU57qmkw1qgp
kVTVi+hjqbnlj4WeVB/W6Hr2dMTzjVorhim+v25NA477zOQ2YkjnXRW+nA8KPXjUIWHKQ5CT+jVm
dGSJfdDFMNXVJTnHXSy0VsT1yLDi34vNF+8Whzv2Clp21BSnTkILLedsZEYemdIjGKxH14f+6Iq5
2n9XnSPyNmkecTbjpMLL9fFHxx47OrRSWcetlRJ7HZE/4QrubjVOavfFaAPbWbP+vuxXd49Gnome
1gQ3//6+J2imoxCcXdHx4FaxjhNBdfICdHDl89SntTuD8pUQZbv14LQL4HaZSMDGfvanJ4gE9Vep
7+Cz5fcsPhCM/bk8ajsM/kPAbGprbLdtZe/h2rs7A4GH2CWjxe6O8mIeMe0wxC2qKt+MKIlDMkqL
b/NiNGcevi/WK+so4MfWiuEFKsbHe6pIUq4BDpQR0LP8mYmC/5iXaGhqTmeMD0vtyWH+eabm/eKZ
wXuqY+ADEMa/Tw4VVatQ9k5syJAvEEcMRnEtB4Fczc/0M5fCZfl5RSbkjNYRKUPMp097WQx5y6zO
Co3EBVQsoWOMTAeyjFYx1EhEXfrYMruWuP8AGdRl+ZSXa7DRU0uQTC4DFBxWvASDdt0PTc47moNm
iBtjLZ5WF88HY6UK7WSwin7cWNIzIfEjQrAjPWkt5zIFxPLDLFvjR+eu1ntLG6neaGoxb0bU5BrN
eMfF5psw28NmJWtoGkZL3pNtTukPka8N9IiKBKzQs8B0KjBRoAqHoLrBS+p+18qGSOSyA7GHkWi+
gcZM0270hXGDCjtVsT2aWhZ5SnS/Bxg2UO1rs+3DavFkj4hW66qwGwr3aVCO8QIHsftuocoWR09q
tzysdmWbe6FldPi8WsCUnDqGfyxixWUQZAuDEEarD5WeunaIWx4hdZ9B4wzpWmjOLXkmJQ5fAG6/
scFU/YWAqn7IOL2KGIlLl8RgBCSvkD+RLIwmOcmitDXwSRnUoB54wxrZXFAjSoowzqOKgxVGn80x
U/CGRC0sYDHQNd76qeOkgJWlRuqznJabwSXUdquMXH+tO/46pqq0+NYnNRRARr79D7etoVT0VlqS
U1NpYNPdquGPBg25jjE1XH+NFMnXYnBeOrzwpCEVctCUmZP9ZzMo4Inq0BXb3TgDpFar2hHAjGQP
3fgKSB5PyiXH5GSJu84fn41jYzrS6FGQgjwX3Z7UCa++ruexvUxqpq5hSQ/kFyMXYjWE1PMqLpWb
HcYBxP4GofxwqEQAEl0iekJcNuvIjRF7+r8zBlf8nny1a6/TzY6oTNJ34mYuJaHschyRIwJfrsJ5
0lqEAnY325tFL/1fNGZmEmjNpTcjB49aDKNy0WJU2rOzIel7fQVaOhB0q49TDkzRqhjNN5TQZIAQ
DRSaxHSiwTDJMggnJ0hvdbVYCBntxGI0N/WLiDoT28Wm1d3qZz0KjvKiLUmRWqfjrW5JAFCkMaeq
BpxtgvlcMReKzdBJ4tsTTFw+Gmcpi4gZLnlPtTvZHUOWdnQvVtr6TL+k0Vk87RnaKB6+moZo1lpX
66jZKhZ6ubz1YB7HS8fs1BBppUuo55B1BhmKrVORz2sZcxVqorGZ2REg7EQC9vm6Iy+pdy9GBBHd
jT+gLt8xenbLgykX7xnZr0f0dZ97DWHvI7rZlDd2IVrFnx5Tj0T2CzYm2wvzPp+uAaC7LyN71I9M
I04WWm4KVMSoMWHHKC07Y6Ol7mDdBkMJryqfzRRbQp7+gnHaPE2k9IL3lGTWXNsS5DhavIFnpXAZ
mm2IFBlQR/dJ8m4vi/omvfIYsj5N3m9BDca0ZJTltClXbWrjXg5jejv6tMtDxqN2hlY/CV6RCCbo
ZcbizkG+8qxRtz9k9VRta51knKNOE8OT5lcrMgZHGZfFUPfWptTd9BcxsMMzqoP227/31y/sRB7d
bZyyCI50OEMnpV0daAXL7lBF8JvJFsxkJhWHtLIrwVx7LTN5RyU/phqdMx08hXqSWfWrllnu5WJ1
9rBLzV7sGuLrzuECPiGtaOnB0LSABRy72rTePm6WbeYP/Qw8Cp2EtJ8XJhL65TI6AyYKs/gpa9v+
OZGfYSH0GNkT3NTgKXNa2UKmNdzeCtssaF4qFHADBJWs+fHvW/dFaeIxXwtsphk68+JTKxyjtcUz
RoSyBuzv5rpcEKzBBEgD8nI1wTwLIpeDItNPvD4khKUywMA57GFNpzkKuKs1/sCO09/BSF0FsdFJ
biKUdM1bxx7JpFmymT8IB6VqIl9z7CD0iMMSOy3Iyr3qmKaFEBUgmIlBdDL+97f7ohjHeI8UAFEA
h9vTFoxDXIlTr7RAMEb4UcUh46bW9PLXv6/yuTTB3nd8AC3KEiLAT6o7It3Mfpy5iuap0BTXKbQr
UWz/fZEv5msfr3L6IDGanXKDq9Th+0O4f4029/dnLnHui5zUWH3nDX16vASlQ1jFv5HdbX6PYRM+
lts8xnJ1ppD8Sw78ePL9+J1OGpmunwJHUFxwiUjXjlXcRdXB2gOzia242YpDcGPstIfyYr7Itlq0
bINdu602xqbdOhvsUGFzWC78TR/rZyr2zw8OOAqbsv2IXWRlOSlxDWUp2v2Ubh2OyI0nRnYaKzhn
NfzifqOTwkXHIxrQZTr5SQuJOjGDzUSCfNUTZOkQEEGm0h1ZWG3879/28xEcuCJqR5oFtOgM7+RO
lw7ZoQZgHbTKLYouZyLSBYGq/v0IuD4UtcdyPQAbeRJan04XTpFqZ37sL9ywR5SJj+GTJjKr4kmT
sAgCNU8uyYuLMruJlkZpHZpEjr/cSR9ulmQC2DLWZkBuBnion43kwSDix6guycTB8ULwWfbSUzBu
rCkg0sYxyuEhIwQJQ5486ufLninHudfu+EufPKJ4NE2IuscRsh+cvNzHWMBhDhguVMfZp6mC9dG3
6iESXlM+ypE0Zyigxs+1XPM3LJvFllQJsz73KT4fSBgM6YxVQGPRkjpF/AwdAJwUgAsdlHJMrkpa
HCLyoHkwNXIkE0+TI0lU2l6Dzq3ye7T53UpivZZm3n2fWvbvfz9OX0wEOBtBbrE5kjFkP2UUEiqI
rqIAM5kU+rhb7DK4qCU5Xv3kjXFq2vNlYXXenqAofVM2+XKnimx+BnaDI8YoNeJXEoClmP43TJGW
C85WxyT3xN2hVLEPionbmRfguHad/I70wnmlMRzQnjmlGRgaZt+JaNBoJKzpCKBQe8Ql2ByXtXqy
zepcj+OLFYTpNbMhsj4cZtkn7/Y4YDOsEyLLXPpBN4hluwuhlvk/d9aQ7sHTo5MKhvDTQbWahMtc
BkZ+QexXEJscnwTzWFV+A5tgUuStsx/ZQpJSj1kysaMVv+Xzv5+Fz3fWP4p06OsZTGaNU8nd6lXz
wlSOiKghGL7nRutvZKWWb87qWJcII/Mz1/tiQsRZmAbEX3kAwoaTtcwbrQY0IU1kURj+e7AGxS/W
NuNeFJyyRVbZB8cltQBAzBirwin2ie9NsV3CeSZsdzSRxC3lnQ2mb98kpG/XQ+OeIZn+7YF8fNyg
GXH+P04PmBKeTpCDoUFTZtGf8/vWaO8Kf1qzDYF47k/X6hozHNFc3OlGKd8sJsoBsWgDGkHPau0D
AqepRxZotRLjAyGQSOWPLiwGI+JHWvXpfVNl4q0fcH+BbZDOZYZTLjvzvnxRb6B8ZuniV6Xxwnr9
sXBdij4w04xGpixbJKENzgoKuwxFXzwp92ivnIyBBEzU7A9ymNJv8BSMCe23PR7ImGnnM/vH8YU5
uaMmnwiyOcgdj7v78fNIktiKeTFhNjAhv1B4nLA+KfuKKcU5dc7fSPiTazHFov2DBuBYFJsfr2Va
ZDgaPaREuRbulkRgddmsbvXoeGX+aIB6GUI22XTHvjCEpW/I28py0itpuN2F1/TjnmF/c1MGKgjL
XLR7TSvWC4NDWXmmk3o82Jx+UP4WtFN2B5a3kzpFZQhBFSTKaLEm/dWapcK9p6urFjb6tSe1DCvr
2O0D+C5nnvCv3kJKCaoG3zIBe5xujIOeWP1qtTUcx6EztpkT5JxV0e+QJeG33m2GKwAZdrEqZI6e
CN7HYpyeA32UhDsiYfaxjzXyWpP+kMWoCQQ+LIINYYKkPRz1f69Rn1djwIwcxMgx0CnoTldjT5I9
muV5RVSuX13T3Ehj1+jP9f6/+jXoiLIIOg7xKqebYiA4usMEIHiUtM3HsvYwuzJw+zVns3unpJiP
j5KtaJ9p5hlSzhdHYPY0hqOARgBos/V8fGQ9Z7Jme2InWGUidpx51VWBzy+SmYZlHHEQdOCAXOQt
BuDltgqQs4RFYolnu/X552mUPJB51p/rFX/1uRyo4ZR7JJ+hPzl5lVIz6JlitmTtGKqw4xrTzWO7
0nfxSlLPzcws3u3ewWpTm/S6yUp5Gkq9nDdO7Xv7RNQd9rdU/ndJOjoGXhsGJ+wivEEf7xY8MLMr
M9wxK/HXjzWNmWOis7Mn7aP+7+sWZwgYk0ctYgDp4+Ol3MWwQJwkMmoDwA99N9SxmefloZ3cczXH
X+Lnx+UAdAnR56zYf6f+JzebaCR+/MxW0dxV9nKLLa/eBIxci31mpN0N/usBFiXxU2OktYpZT0+Y
zWGSgfVSFj19m7ZesyeBHpigTn3I7iwSEFCxe/yPse1p/+PszJrbRtI1/Vc66h492JcTp/sCAElR
smTZkiVbNwjbkrEvicT+6+eBq2eOSSrE0VTURblsOQHk9i3vMsC2yxZx6TjZ/LggLoARB1GOFThe
qTo37tAZ9rajG/UEIk17REhCPmIKWD1oivZT9xr1AYqb+tTa8pJWaLFdBpEPG6DQ2QNefe7j0gm2
R9QVIt7VmSPVbZR2xifpSdUCNI/Jqt8J1j/FVfwkw0wrETVQCoVgWGkGhwaWUiYDdpZe9KKN8BF3
eeFNHE505Xp/bb1ST6lKD0EOFcFsCvtVju9loXcUgQGwPaRRq+Ni5MTTjygC7+wTNM4TNaNhebTm
Cd0BrYQYxY+nCvdyZ9MMhu03/Sp0zpOdCRRnhslpF/dGbNvnkrh1qRxNL3hLXV3lRME6/U6n/wAl
wC+HFGVSJOVzRnvZ415kth6OWbmlX6AVEkMhnOSZK+aVg97DvJc2I9KbpooW1+ECzsepX2RLQOXN
cNgsUPYfLHjpt0um2tRrJ8cOJcRJuA7KcDHS5wpTreh3hVHqn1rVW7Zg8819DDOKzE4V3oeKSt6Z
fP2VY+Y3wN1BVBobKuwhDx/SsKISM8RGBg7k942jYkNCiTLbVIj1PqWxM9wAbHdhddCAMAhMP9bK
rHwoBnvaLaWeBLlW0zF4+9IxTkMWTCBMfBuQMKNYdzxfPZBuM4XvB3G5a6+1ZMqQ1oL1VIVTqRYv
0KeniWKlm6XbTI4Yms3YB+sbV6u0OHD7fPJ8ZHimxIcgnwKYLlKESrymzu6TdJX6VtSRxdABjb02
tAFZk6hpFSXULBQtoByTidL2NEYrNEWfehfQ4x07gAqKp5ibesZzuoxQK5c8zz62sx39lDiS9tvY
s+ePqCuLS/qSzTfBrunOVJpeWcj01wAhkrGgvnXclYUtEqOrImRgLgqutLXRPZOpamFbxpGPI9pA
Xys55+hyMhsOBWIwJ2vfkv88RkBGMgVNjN5H0BZY+0VOJi/hxGGQ2+BO9/bMnwaQDEDvcG1YkgFy
7B8uR+5VmiycLoFbodW0iSZFPNPG0O7TCMcvxeyJIK0YWXak0sa7fFQweKBGaV0n+qI9t7r2y257
1S9nY7m3hDO/JLbsPtEvWB7PPOlJZERZlMCIAsca5YMoPHzSLpKWlQrRQGGwXHrjc4WCUz/Oo7U1
NTGn1xpmYE5IliW8IKtSABORPo00OonbqI8hqbgEcYl4O3YF8Th+xIdAnNndvwGNBwefQ5ZHfqsi
uY862bG1UdV1DbNnQDCm0vB9onb8a7ZKyE9eqUeP2B4jietM9vwzbrLsYVhUhIWkLglxUPtxzSCG
q4k8pVMI+EbaWMZ7dWhALuOQOog9epDE7t6aoZleN3wEYI4sEAUzDI9js4GXhZxLPoSIDmGsoNPg
xI1bAXC58wzc18+EqqeJl0OhDrgeU890gJc5nBHT6SpnzCeo8ENp7odMSz6owjS3pUCFqQVZGy45
feNeQ14r6WkqePBWNy3GB/9fTwIcjA261mmPYZ8dF6hRVBwxSV9+w/zN8HVL7hJduYzTWNvpw4TP
Vb535mrEWrqk01Z4Z9KM3wf30dRTtuTCAyEN1OB46iMOqlo66zPocrwBzcBNkwyZ+s1G3iryZYzz
OCgS9MYclR5UjB7LqGrYkwB+uF1RJqFMqmU/VpFzIeNEvfZMWpMRSosf2tHqcf6OBAo207QrBIUh
LOPRBhobFd58XmywX2i3gH3iTSmwhJ9lJ7ZuhfRArXYohteufuW2bffw9qY8Pal4Ubox4PxXCNpv
Oew/7vksg/QkPYugRnrRPZqrxEh172yLWRWf3z8U+S0LTTeQl7KOolNkY/K2SyFF9CYtP62w0Sns
IF5DEjznOfnKVJJ8UXpZi5i8mXEUdHeOMscC/FxQdVYU5v1chWoh6x360/pGt+IxtFBnMHx7xJc9
IhIMsW4zscZhY47aqs6lYLtCn9KB1WhkFjmDEl9OxEHBMNbiUTegU0K6N9njSXFXTFP8OSKY2nQ5
TW6JISKiqWZ2pVtDvZ3ysqeR21fq3rBnsa8w9Pgg5ro5ByY5KSBTeF8vuTV8Aq19nKJrM8qXlAnL
IHdm+0VNqqIKETxSbp2maB+8GqRJACZzUHYFrwLbl2JaekGejAjnWDQ0kpCR74kNWkXvtlhQep8S
2tJNOI2metFoLmxOMTpJ6ddAFR/0rjF+vr1G1nk53ILcZFjLwZdjE5LtHx5Ihkeinyy/abNDeqP1
0fQRE9X5mzN7FEeW9Ny588ryZzz0BODxAps6jg7gjE2eGKIyUPUhMnEMdaLAHG2EUawyO2c/faIt
jygr2enaPSbChaN8FDmaqUlvO1eqALpctHU72V/Ffao89Cj1XEHNRZcyhz2KnWzlhPMqGjOqCUoS
vdZCC61cbff21z69kNdGDRcyq4bi23FqWrr9qHs50pjpqukkaPvvlEQ3zozy2muz623aTzZdLmri
h5OKpUSelwPExHpu3Q9IxMdfZl0UAWSmZA+R3QqjvDRvaoTAbmezpD+dDdMHa1IGRO2m9tvbL70u
oaMlxnPQA4OpSEPsWOm+X9JxRHgMygiyuBiXj1TLp0bfylb0F0Ia3i819ghS3h71lU99MOpRlAaN
I49QEGH/eWBOAOGq4ZhM4tynNl57OQIX9KERRMeQ5PBTd0UO7hSBlKCXxkNbTvHXzBLJBmCUGURe
mnHsps5jCsvwTnZzvpnNutoWBGyssVn74iaRdgb7+9qLEwpDbOJOZZUdFYuUdhBaZSS0zDTwLbGt
WBcWevAXb3/e08wRzC+0U4/4kvwRSv7hizvmkujYqoJ9IEn8KktXfk50bXxAVjp+nqJZ/6Y3elds
6rKsdnq5QKdFdYX7gRAt8aWRF58zATrZL8ZZe2zNznEIidP0HEfylc/x+/ID7L/2Uo4b+EnPOVQ5
TFBMLw0pKq+4snNh7d/+HK8ca5SukT9G1lvnP9Y98MetDi9nJh0EBjG7KBUtQzpvliID9W17Wvj2
UK+9EOEjeY4JXw4W2+FQbu0tIDg4Q2YnTj9UcwFyES3Q5e7tYU4ptqRwvxvKJiqM1LeOxrHitKk8
E82cCWOOO2BlGq4SOtLO90BVxmGbDbJ2g3RIRmB/vZhQZaudZlPYMlVCpW9EivZfueomYYjV+AJy
RxlGDR4w79/pBnA/yPDAjo0TVinWDyiidTCm6gV0LD0K7wrll3PuVq/MMGVOir9wBqBnHSPM66TW
3S6lmJlpcYW6mio3hmKW+JM6y7kt/Nq3Rz6ZegeWB9R7jztMrYWgTlKUICaakWxgTVlwKK4+ViX1
3qLWUN1bjCV0q9q51g0sC/O6UoIoNr2Pi4iVsFcHot/W6z5NYL/OhO2vPR38P85yoD4Yth6HsFoz
ewnkuQqdzTbq/QWo6QtWwvYPQnXNvZ6Jy+x9hubATZMZZr3pimr4bBtuhAIDWyNCIEktpe86E+K3
BuT8yoezrp0DJbyyUVydcimajbRQwHwcbpQ6RjNrRS8F1Cnafa/Dm12Ms937Vy4AIjxQy+txCwx8
XTd/7HyzpsVXTX0bVGqLdmPJbpi8SIY6bnw0A9I0dJDKuslqmdzU6NAi3uwtyTdkaB8XTTFCwEfN
ubN5PXuPblyMHHVY3OvaIbk+fCYkSFvwrHSLh9oZPzVmB8ddFfkvBJKXrTnO/QVokY2SlS8d6fTG
nLxmN1Ik25w5QtY44/A5aF2ZhCEOdWse5uiOQHSzEmjD4nGRVuJz3Wf1TkRZtvMGXew7tOt/mA1O
8IObJQ/ZMM+g4Mfn3NU/6SP6NzCkEXjW8N8zUBLd1i78tomEbNOZk77plzwO337e00CFtjOyMzBo
QXyZ1lG0iI6sZzUVs6goIGE7jrdrxEq9q8KYsB6CbrdTitE909w5XaWAPtgYv78R1aSjAGIc41Vd
uBeUP9Tueq4t8waUjnmuaHUa59PQ0yEHrwwFneD7cEl0cTq4+SBRUIq84kfTGfrnGvzTV7cZzRu0
E9GnQFPN+27bCXKt1FR0LagspKQQeImKBzvpkh8SJv6NQKgJsK6ckCHEgch5fHsOXnlO0hDSKSB3
tPKO56Aueql0aiOIXrToooAetlWS0viC1bXxBGD9nKXNK3EMThgQfQnMsSqi43n4YdB3LVJCZZLk
pixy3xyAWXOjYNhXaOby1dXbGGSOrZc/GjObb7E4cZatYw1GvaEGm2+kMPgfNWFOtmmTpLlsoyx/
cTWLYODtT3N6A62XG2hOUk2Vu/8oql97LfiUUnHWYC5QXY2Tm7ijcNHn1ObfPxQucFRvoTmRrR19
lMFK+yw1KMwMaANtkCHEzcDNBn+2p3MttFfOCM5NqEI0N5kA+yjM0KU9T2ZNB6LrzQKU5aJ/pm7g
/lgMPb5UPHVGTRc1aUKprFC+NkzhmVPqlc8KbI2obQ2nbB7icAHEXlogHqgiqKC1YhPLwQsrzM99
zxziM1HiqYKVgxIqA6HaQagIfPhwLLdC+Y8+DGNFeeUGDfjrl6qFQegjX951fj4ZShmgHr14WzJj
a9w4HEPLRVPYSNMrCnKSPnEmdq628BR0YumRBXbpJnGAwlyr72OMA5Gtjnux8WJdRKHijdFTYyNF
7Q8A6T2cBsgQzqzMVw5OGsC0xQHkQhA+Jg2lSonzZBxBwSrm6Zs5q/XeLUeUJ5E8/gReBGy7NuV3
b6/RVw5OvHiAbxKl0jE79nJwY4p2xcK3BIQRbRoKjb6RjeqZbOqVYOe33MGKh4Nmht/H4ZRNWj/m
UvMYBq1tvy1R/vfVBAVIBfWBxU/pve7JM629ZzbislEtWitelm7QVTcBJ6HlAX5P9buhdXb2kMfi
3Ml+un5NdcVnaawtKirHG8hJ1hpqAX1HqKU7oHhseyArGwvcka6Bvc6SEXh/Ula2ilmE4Wzn2EFl
dWwF7Fpbj5zYx7reeUIdH9mIIQEClKj5w9uTdXqsm2DYaEHRicAS7rjP6BYm/alGhWOEq8GTXSTQ
JFA2CWcbEVe/K+xk9/aAp01DElP+RcWEg4w2yPpEf8RlOdyeoVMwCi1rYWwQArIR+c6GQM5G/o0D
FNvOJmrdjZaZ4tIqpnHbShwOh8mIP/eqtK9oOb8f3UYPE86+RU3Gpll1vP+NxU2yuNcVv6UZgkGK
dJ2feZNk3yJ2/Mu6vdwN7Kq02qZmXVqgOlRxR3GqrLdR5GJFwFVGDzuVWvRoAFJF/QsPh+yyGxTu
67e/4OnBTBuNE5EQmkIK03f4AUch5ai2qgKibsCtY5DFGGjDqNxDeNSRAFARY1dj3G6CKIGY5Wta
62zffoTTpW0ZNlgOisqg7KhQHj5Cg5ot4TU6jjJuvjuKp115vfFznET3Xo0DbItsoKNcqiDCQKYe
DqQkFCJYTAzUjlGgaXlGp5QOxNuvc3piceqTjphAquiOHtPOlU5BQNQhzzHyiJBBdOiPpoiuv3cU
zkRWGETC9Sg+JlNa86iqndTywJG1tl3hhVtEJOMzSeDpu1AbsGlD8VnW/sLRFxOkw6taOx6reVVd
UfwToYt5wObtd3nl9KUnSMi6RgdE5u5RdNB5/WJoIoJcO+beddpM40tMURn+EsIvYz9bj7gJZT4E
W2x/e9TbCq0fQkRLiaerdkFUOIuuipgyE1puzpnr/HR5kiRo4KRJGkgAj/21OJC1KCoKmKSmeI7y
QkeNTBqfMzfvns58h9OMbq1wcLvSrrPYlUeb0UAlkcMiV3ycrbqt1i5a7meaLi97a2k3XUZHkUaL
ZQS2OulhZCfyvpdt/ID0sf5uOQlkE8jrKEHx7lz6R3OSVVQFRto9XGwAF0x1mfa2HudnQtBTlQ7e
l5icY5LVA8Xn6JVjpZ+jXODjVelt/sXjvvdTl/4KisWgUEw1o/CAynzeDf2zQeIYom8z/Hj7u5/O
MNV6cib+gWKO2tzhuQAnGSJjCvdsQIlsm8ykgNQsemTtxbmv+sqFtervYPVLuI1R6zGLAzM8ztmy
KwIXyG8fWnVBBW1Ji067wlIE7P+YWNavol6c1KdOZV5rYsXEWI6oFt/E4VUHuTRkuC4COnHOXAav
NK45Gjm4gDRiOG4c0/qTsYuTyChIhSwz7QIsiOodfNjkftEs5SdSpmhIFj3OAFPWDbdmleHwY2Gm
66+9iHerPazFPvYCHrpEE0hrHU4LFg1FonR5GcipL8CkmeXeRrz6vbfPiiCE00JZkfwQnNThKBpv
opKPVrAwVOVHU6T1FX3wZesmlvre05ShANq7KPCajHc89+iDmg3dpirwRiMJh8yId2Tk764cI51r
wQfkWodMyS8OX6iKlHSaR6TP47RoLiYi9MBpXSd8e8+cxA0U1Ck9UYBi4wIOPdq3aeEsE1rAdVC4
1fRF5KnxxUCy9cExpLoHu2z7sa22FxNi5rAZlvr9s0YReHWWZOuqPMThS6bR4NWVTRZFhLWWTr2K
ddpjpVIjBfz2m56kPcyXuwKC1z7+unMPhwIcViaKxE1O12tceUq/0jXMnC6BSyNDftZXb13VB9W0
Vc2FCVR/o87QSTocTiIg4zUDmXAJLdzn8q9CG1/XvbBHlw7mYod6ng07tO2MwHAxtYHoRU7kAmbQ
PGzXVjWBVd16+Pz2Z9B+hxSnT0aXAAgADafj28kduXRcga0H5QGMH8YeseRAFa1qAqjQRy+w8gkT
iKk04o88gF0HM3jx70VLHY62vWE+pzEow10CTuD70hnzFT3pfidQSdEDFIF0gPhlxZUXN9aMsgCt
9AX0j7d0XA5FCbY41vrPACrsDlKKUK0726ac4NcIGJQB5VcMtBJtbu+TCN3jwIxHE5RBN6JQ7LTj
XF4SfAL8rDiAA2jflB3VWMFquRtxftlUnZmnYcK3vpGKF2UIjQzyqkeoKvfrDrkTP1kQd9glIlvQ
swelCiV7sNsb+lJu5kvk3Edwo72RBJHQle+Zk45XXgJiD7Z9arBI4xhD7H50lKfa7qrH2Il0PO3a
+WvvSOM5zmrlqVFTC5yAYSW13+u5A9VW65UbDHAVJBXMsUHlmehIfBhWjaGwGTrUf4mtkFHO1QUF
JdAzmbJf1CTdTSbaR7sytpMFl5IGRTu3blAUwANODRWpe08lEHNk+gtD/9rICpVEu+rmD9Dxysw3
eivqPlYx9K9A12IT8POsNZA6h2jUH8wmK3m5FNn2WLVRU9BNgftCRu8T6QAu7I+NaHXpT8Qs92CB
dajQk9p+aauxrMLe63AcAc/bOnzadhFh1K6dDUubUY2SnoPyyTg3/cOCReF9qbqJG2SN6Gipskri
0AU9hhqovkzL5dIQYSPcWZW0HXouNqwGqOGHA7Ksg88qsy2cWAvadRgBYVQ1VQ0Ke+TJ+hTy4HUV
5hAnn7NFTuxuqp66H0+Y0xha7SFL5VkYBQHM6h96r1xI8OOBKJMCcw6CeRrrZzK1frrz1F485Kh/
ARcEXKXgOWbindzmqhZ0mgSmnRJAJeCsjOG2wuoXDHc5IYeA8ni8dkQTjFnwm0Otgv2U+HE0Ol+Q
D8nqwEg896ZZ2uGDwdfUgt6heIZNhzlOm4W5wu5WLCPTU6xeAyxGZ/b7LHc3M4rBk99LwVn89lHw
2hFlkSpCCoDuR7p/eESBAlpoG5tIz6qN+7GuiulOStU7M8ppqMRJ6HLKEyHa64V2dMVQQ9BLNcmg
p4zFJhuXbWR62Pqq91ZsbZ3KegCC8yFzFwSUoF/NJj0ZEasf23I4Ux06iQ+RggKND3GJhiDJ49GR
rOmN2406zJ/ImKMfcPBkWNWLvBJ2NJ9JhU4/LeJq1HlcJJW4dLyjAv5oirEg7FutSxtn1xhF9KuR
zjnv0ldG0daMhpAXPiXN7MMJNL3ZciR2HYFmd/l2NGPzPk1lfCbdfuWzEYMQUNL0ADJ23FpGkxzj
mgYd3TYacpwl2mWLEdcqyu6cSZxeeR+QTXQpgduhInosK9gadMYdrKUDy+V+zFNn3kYNoNa3l/0p
4IYZoR8KHmK9oCk4HX62HnaNzFKcyNHIbnH1qcBnB4uaL+6mj6qoQSNh6gVCJ2gz+0o2j4/CsMc6
mKwxw2uiEf2+N/piOLNRXnl7AmQagTYJBfJ/R/03mYjCRPYcyY62sjcQ+dxNriGk8/bbvzIK3G9g
VqBfaE0cv3y0TFmb5bRsvBjPC4oPBJgeji1vj3JaClhJlwCnuDQRZ6XocPiNWwcPpsJ2GmLWaLzV
c4xq/MHg+Gb/GQE9tGQz0179hA2mAXujEVs6stYNhUDvk8Rltqa6vrxAYcsq7s4i+/L2852GvXxl
slQKIp5FJ0M/fDwzc+2lL6g7aAJiYZCust9sVc76NDU/LZM1fwHxhwCUA6WxpL22f3v8V/YUJUV3
1aogIAWQczh+rguJgyVlYMCFxkVdYd2KBdUUqAWqHu8eisY6JXcqZiRIx9Bhq8/tYcy0JoBfhZ0h
4iEb6siwz1rnXMnstAqwMuwp5NJbWAFkxwhL3F6LCF91solslvsEn5WHbPHmL31qJRc6Iv+3fa/l
n+IoTmkO6/YjOKwsO7P2fqsaHwa4PIUBThm4gwdF9WhyE9pOapSChbHRBksv52hRvyZ53/0o3Jl3
hpThdP4oxsq9QtXLeCjbvC2vVFqBqMABr3+YFUu/c6Vd3CJzprcB9qMCsRUOW8MfFou6tNElzk07
lqa1WZZRfc67cTJw5Yypz+O8Uf5yo7HVwzquE8WnamifWb+n6wc5NFodBPAISXOtHq6fLrOnRotm
RF3QwArJLsygEpn+FS6ke2ao07xpreeasMBgmoCFPDqWLLUxoOkgsTwbRqpftqq+uH6T1eaNa9AS
u6D+0ADoHi1xTs/9lZHXwjvsFIqENHuPRrZbMSNKggXPpI/dQ5XhCWJqk9wajjCe9CSftmYk3t37
AH1CY9OGRU8p+wSQh02IZPUg9OoukuYRWhjWI8pc1rWM0oUQJj9HHP5dSD5YrisPhvOeaaTz4R23
b3PSChWltibIc03clYh+2oEGL9PYitjtjf0cG3GLm5mhgNnzoPi5eVPcOV7Vc5p2RXKbjhEJRd0o
qHMV5Db3TleaIXwIXQRTi0LuXuuF+FnLqv2ccKupYWkl6Td8jTz0TDHruJVQlTFqrFx1wDRK6Ukb
lKzYNHGd5x+mKLcVH8NEAa2pb9rWF65SaiEwYE0JyXTMX4ozy+oiwzEZe2kh0cYVLTKE6ZLPX1ul
dZKwWbKov5hiwhO/4pTq33vKIXLOVqe1CIaGzGLdMH80kFoL2RH0knDwWqT8QGmsh2OAxbAJvSB8
+0Bdr67D+QI8usZ08HXYfcf90xiSlKumQ08J2ymucx2y26q11WLtGXcXK2YK3oOj30R1jrLf22Of
3N6USVDCRW0UEiu9iaN7A6aWAjZkQfSEvsgl4rwi4AeMv2+n//Vz+q/4pb79+2Xkv/+bX/+sG6B8
cdId/fLfH5uX6q5rX1666+/Nf68/+n//6OEP/vs6/YnDZv2rO/5TBz/E3/+f8cPv3feDX5CTo/T1
qX9p588vsi+63wPwpOuf/H/9zX+8/P5b7ufm5V9/YedQdevfFqd19dd/fmv//K+/CGT/+ODr3/+f
37z5XvJz99+r5XuVfj/5kZfvsvvXX6b6T9gDtJZX+Vz6bBYZ0/iy/o7u/XPF5K9wcY2KC/XHv/5R
kXYn//pLUf/JRb9WuKji0UciMeAZZI2zCr+paf8k9SIrgvqxIjiJ4f/P2x/M0//M2z+qvryt06qT
PNDB0gQ656wIcpr6nNac19ZR2jGkuR53SoEihAqrYoM0Tb1NRTXFuz++yn/G/XOcNTP8ny2wjuPQ
RPHgXQEYWznVh7sNeb/FnSw0Jyh50NoQVfugTmn7YGKS9pgLN39X0Pr3eGhvk6WiXAz76Shiz/XW
w7dspGrSjnLbxpizLVH/PjH/v0cBEoyjAA3GFVt2+FYJ4PaSnAEX1FnRP1lS4J+NfG/yMXeXBKIZ
Fs1njpLDa5wRVyATi2ZdMPS+j2u8uW5KV7Q4JGWmTDq/AFAdJkZmpn6axecUas4NdvQRhTov42ww
X/C2Z0hW2LJ8yTEqSEOBn/p7Z4zcas2wVrAWROnj8mfSqWrVWwNe6I1QPmWNgx3CaLVnRnnllUgu
YCS6ZI2Ud49Ofa2cMbdHsAjrqzm7onjd7VrqQIGkDnHmgjnZWisZYh0LxRNi22PdJy3FM3imr4nr
bKPtKX1SmfSsc7jl10YxaS5wYACrw/DkcAliWmYVBD1AV/CV2OW9S25PMHKmgXHE//q97ohxSAoA
wq7AhqNrRFccLPRU3HexFXbRHpAYuqM+2TRJtyutocfpZ+kGed0MFkI3LTnwh7yvhLaboO1ipIH9
c3uvT+z2oJKeqLbR1EfIiAxVcT1XGsAWDf9RDTFkFxOeDj9ga2dCnZIXkaPWACow5fpFA9qIws5Y
kKSwhgw0Y+GIGc93g0Crskr5GSc+IfZputBDrPra+RbT4T0nfbe+68FZxsSyRFcArsbJeYzy4ByI
UeYwgZDNOXoG1gzyxnPq4tNaVf1sD6srddfTm59UC6qwknrvwpT+nozVZ+k3xxCO+vEDdHJAcXgk
VJhUxcWKdfWKpmV7Zv2+slVwflTXgAWEDSH94cqKl0UZIILnfi96nLcH/OANxGGxu83tn++8HTjM
VgYXECcyW1D+h0NltgX03sKcwczb6hkLTKzJK8tYsP9FpvqusiL9nOrAK/uGji93MyhIijvHzR2l
wcgtdRlS0zJe0ZyGbZq685kW0vEocGfoLZPfrqklRaqjFlJqVG0KimDdnYqWh4hv4mDaOuPghm9/
wdOB0GfhPlivIh2C5tG51iJNTuKYlaAG7ORSWywNIKGc7t4/yt/hAi1iitrrLf9HzFxPFdx4RZS+
602G3/dNFhrukJ5ZeK+8C3J9KzyVUU4TqnLUzK7S+9KfR7u8qmuSqmUolNu33+UwV1y/FnQ1LhqK
OfCGIH4cvkvmpb2IEY9BQXppVu/lElaLPj9r5bPe08CocDV4e8S/sXp/nhzccET6q1PEOiwY6MMx
q8mOrdGWAk2fFj94qVbgNmlJKP3GbbS02ru9Zz+aw4DAno6ADuV+bnnKEqDC0Lpo6HlpaqEXFwkX
V49SvCbdUNjI0/sZbLtyk5oGRUA50qTHd6Scf0hPGx0EiPUWEmvd5r8W6sxmONgdxQYYtW22tZE6
Q1DZ6GQbAkONi0srN5MmNBqaeL4GqE3zp0xXPurFgiNOtTiI1JDaj3fYpptPsWSCtv2cAFwDJNrS
afGM8aLVK7wvaPKUY1ApbdRuELyTL7SSxjUp1m20CMYRbfK5cYwi8ICe4QDOdakGU6SJEfRekXwt
XGEvG+CZcK0wPW3qsBBa22+km5T4SSdavZKKxxi36dbQ8sulj2lHFhU32BN+cXYe4F7cqFvYklCy
7SVJAPpHLeZyi+nATpgVgaxV7zp0sKiGG36EkXmNzIRWZWYRxsiFLZeIYaGkLiy1dh51tNETnnDi
zHVQawc3OmtWs0sqMdZ+DM7wfuEiKgPk2ke0a4d5JURLKkdQRnoXhXF0PtQsRFBoci5iuRL5vKYy
fhosggI3gcH+0aFfPz4g3x19d+phgdWmsLUREnHnz15hK89TriF70ZeluB/6zAS8YKvLPRaPehp0
UrjlBWLbqFO7FhBnDODr0jezpFw2LWo7yhdB4x4ncSXVvna2TJ6UuVGBsXo6giEx5qkD5VVHxmGG
tnS+NXUQjIGoHNn4io4DdSA0DF1QO02KJAl0tH+Ny3yYh4zUWRmeumpQmycnLztzowxmlGyzlQ+5
65fGmLeKXYBWFRIr5a2CwV/l05VE60HJxkzfmYlA4s9TFedJqTXZ+5WdITI8JTHr3MsNA+35JLWD
KrNF92ymWIBcyTIylL2L3w869DhhdAGo8q7Y5iJfbvnuWvYIQFdTf7ZFVHSoONdSXvSCCjFAbKXS
wjmandWNPrLDeGiyO3RmUmNfzQ0ftvIKMewRns9N2G5DrG4tlLKNgPo/LEc8Qhvnlw3bKeebGSaa
0E6BOdtQqwi66GltpJcuIm/ZB4F4kxZgnI4VtlQkji2YmsOc8Xz4CMuFxY5vngWGTxXSImNrh3NP
jzP2bS1tPs0eRjmbqCqV1B/tWcfV0UqsPoQAiuRa1Zut5qN0SnNKzKX4gmGIKUKraEqAe9MAzLHx
FifeWEZqun47xES/tdmk5bVNBiWv0Vaj+76hiDDG5k4a5UjnVK5uBVNQp6gl0fYY0IncoKJuViFf
Os8vPRMLkzAm0UNno1vqp3mI9X2ZOVN/y5GTyK0+tFqCiEfSWJ1Aeiqy2m+SKkvXvbQ0gBu6xrqV
WbWzmWwvdvMLBMwo/zwAr0NBZxqn9OMw4Gzkaw1ezbVKUT+LY4/qaS5Q+B/0FiPXKxqh8eQjM1B8
j/isru80bT9tmkb37kHIY+MMvgtnnHHuxMPkokrP2TvFlr/UyGNs6xFjY3807TYP2tJU2sAkQQBF
rxhYb5hWS4zqJa2z+FJDsYdCGonChdJ5FibeRWH3z+PSzkjTDaKXV12e6glo69RQd/M0xNG1GROn
bpo8na2gEWpShulSkou6qGCYF5Ot4DGJql52o0w1V7aF4M+4ybrYavapKx3crmsXiIM+Gt5tYcYL
vi6dxtNnRC2T38isvOsmyx0/I9FOAgNSXkw7zCWFBEVgAguYm1xMgd006ielUJfoskHPDLam2sS3
mV2UH9OMTUA0HaV3/B32BOpyUnE/b1OZX9WFy9mszbLG252OForimZto+0WqUKa0pnbv+FI6fXFl
LL/WIM9B19Z28dIJuL9AOHSLHHWBKB1w6FTppVG70Q/FxQ0rbMghDCD9DlJqzaA0PxS9x08Nrdn8
3tCyrt9O6SDUfadpovYjOgXXyhhV+q6TaTyQh7jRulkQBNs6nCoPnQOvKFSzVr+fporssdGGZIB5
GE99gHi8qW2WebG/N1ydlN9UaqhBgrodYIhOq/0Vh7r3RIpliA4QAfwFModK6Gja8qA4RONbvUuS
MUjtbrxic1jCz2C+XpvAPVK/7dVe3dDjlFaQqCK2Ka66Rk4xtaQDYHRW/AUrb8vCvwJgfqBOtZm8
pDV75AuPadV7etdOwQICQvx1SWa7uepQZeuvgINCE4VnIYpNjyMJRHQMy6Inkx/rQ00Kp9kjTjli
cYbA0Bh6dm9awQCdywoyoerxXT+ZVrLBaMalY9TqdCWtqMjVa5krjgzTAfZFULvKIFmgCExfgsGs
nQCKVp+DtBBKv8MeuFZxa0ijZT8jBT18qPLayK5cDp50M+nmjOlDRGv5ydLT3FT9fLDycY9iamts
HQ8hoodeNTEwFh2Ulc0oSiu6acoJMxo0HatW/eBJRyCVBdFSup+sWDTtjwiUZPsLCE/f7Sojt8oL
dKTFhATc3KQXi9Rm1x/zRtd9hbNF+9/sncly3EiWrl+lrPeui3lYNgKICDJIirMobWCklMI8OeCY
nv5+UGZWiVSVZNrd29abtDQTSQQCDvdzzj8dmVylD7JIYtxmhDMtO2iScROVWS4s8lZ8Ue4ypHhs
qVO6DMG6DOiqO8vBzVBk0u7P87LlNHIHw5/wzMkws7JrhzgWeLfSvM80U5k7Y67haNTwZvRjjboq
42geSVqDmquMM9QpHt+uKKYRK9tpOkB9Yg8lPINarXYKzjDaY+zBoRomxFT4zOzIDKUoW1Jhr7u0
9ic76Jj+XcnMjvNopGyR5GFybh1U0eTZJsZvvi5ssx4uYGnyANtcsibZKeITLprS2fPuF3kgtLbx
Q046/zIZYc5gt2tl3W7CdM8K9YVsslTTJzNczd7u0WcUUMfaBZV3AC1VPFYVzu54lpU6h5xdChRx
IKxyV+Kcd7Dk0F2YiYgZF6bLaEYNSBbKCttcHlU/ivd913mQ1bDS++rx0LTA7tYSmbDjxNiHxkaM
RDhmXDB/hdRjf4yF5oz3+GzO4qDF1J87kXrLEoyJLWUE8yn/AKHe/pwBLBFyQH6NF6xa7bGtmea8
nJtTrdDL1aI44KXbqKCys7rfgYThqGmXqT3tyBjxH3IoNyTFQ15CBzBn2lOu0BzsXI5S6k/AxWov
GNB3QUySz51VVaY8Sxiaq6CXeoWRlHRp6jHuNjGoAtSzg6GHwRI0QvGm201q35dO3rxYbjzlB3SU
hMRIdlQNlvo6WIFnC8eNmCzM3o0LcEIJlYy9e2XXOWegXsxlZJKwmu7qEv+2NZtTFTRmo987Q4P9
zebi8jwOuITvcAqEHMhBLAWe8PCtuB+LMZ2UsiAHvvfqjBKhM78oIFsDB8TSwmc9rXSAc9W0TxKL
qhX611oxNqwL2HOZJ5HE6c5qY+OgpRxFtP+Yn9Wu19/grjmuoTGqRcMTLdWRTqKY6oKRNWkENtkY
j63C42NHtVaeRnobD6vBlhCawRrxYHGabLn5eSv1TX/wupNiJGHSHIK7YQP0Vu+q2RSn+or1oxgo
es4tXg54GQihl4smkbGzz9JB+Ielja01hJAH11oV63K96gN0r66QTbFfgAKWEFOf1T54c2UlgeW0
Q3Ndari/3VpjP5IIT8cGJTgROeK7MTc+Do2oxwhKVxbf0GonZDosxJIEZuM4H6FPpO69vrrmmT3U
hJZ7qk0eLSOfQbVNLOMWgne0Q16wLg4ijoUfMEgi7amSkxo//vw72prx118RQizQ0I0MvDlAvhmq
YLPdxuRs1oFX6/qDcNb4GPu5UQQ48WgPeIyq+59f8O3AaOPGYHrGqH8zFYe4/bq7HZfcJYQHu/K5
1MrPq5AVdLuVOrlZh9/jKNC9E9XBzAh8BPXIZoL3+lpxIltQtawJGBWZe3BJL1BpNx3A4PzfHa0A
JiOBYfyJkRKs6jczHL+Os96ukpYclfbJz4rlcvEy+Yvv7oeZB3QLg4BUKocN83mrRMg7v+ocgkgI
mlL514q4hGtZtdPZz5/Qv7sK4nfgKN4ZbMHfPKHKk7Q2NDlE5pbjUceScqdrdfULrOcNlWd7ONvf
Z6TiksAK3f3NZeB5oLTv5aYqQ0cQ9YyOZ0pEHWKw00siCT0UeN113zJLeHBmrOPuclq5NaJlRzRl
LItlXHAydc7ZovTF3RxwC/yo3Wr+/Ye7GXshMQCe3ZiN2zf23UQL5wHCBdzte3eHW7PVxVkvGvf4
+187BgCArxtvnZng64voI4YIQ7swzexpQ6hrW+mFC0lhv4pM/OENxPmcc40LOcBteDa/vhDpcGMn
hwTTEge7VzGlsHwzsPfdak3dr+KRfrwY0CZCty1ag8X7FoqCwc3gCnlSwABJYocj+l2pvEdpQBf4
+ff3w6huE1PD6dA1XMChx79ZT4ZFGDJgFMEYKJ8Di/jPM06z/H2WNsllTEhDMCgSsn5+0R/elW3T
hCnDlH0Db+w332VCEAeSLMCDrCK5zsrQaGIf2fx5ld8Czv8jHP4KQv8pvP7/InD+3df9A2z+30Dv
iXr+x3P95R/Bs3xRX14j6MDp3/Bz4ejvnE34DGTMrsLIlFX4J4C+/RO8XCb32CZs/iNb/NVfCLru
vmNZsmsDiGGnAIz+T/xcd96hHEHgtNWWSChZTL8Bn7/JithS3HVsaaEHE6INM9R4s38oA11Pm8sl
LMfKvctm1Z8Tdrk0O7dZtReToRoI0FjEe4wt1WW9emQJDjj/WjRJqXs2Zkl7mxXTdEw9t/vieDZl
VNp5vgyIhFtfCiMuDzFGu3Qmc+39wpv1TRW1fXrIB1CX2JPYsEGqX+8XgoGAhiXJFKbKXp4p4427
wrEXjREufMrU9+UjTTTCs5JUTSQwRuhkak/MGJA33wphpnNFEyTwBWp2E5RjbM9EYT7gBxwRAe1e
4Q27XKvBnJ5MqS80N3CSrsc5o6Fo4jVy3FIqBmuiflqTsNbeJyW8yoDifrlx8jy9iI26OMNhoCQW
s7Jm+q2l6A4YlTAm/G79Xf9ZF31PUHi9m/31VTiAXZTs0CrecnR0ZY0VRlNzCOoe71rYelumkmA4
qzm/wDdeb2d/XoryCAUv5vU6vNrX33rWVJY+VAUyBHdhLI4u4bwXsdgZ2L0HLnzLQ6LqPwvm/91n
/ota47sn/cNOA9jxPGR19oqgs/3KnxuMabzj0IfazUbAg4dS8/f+YmrvYE2B14Deu6QkbTygvwk6
hv1uczWGZIhIAcn/ZsrwNz/HcN9RAnNybCIJbUN5fmeDAVBmNfyrjKfo3OLvEGPzYTjSYem8Xi2U
ayaGIbEIEi05dG17b+HjuOzqsRbLQdrrSmPpudiB4J2qVF6/R9GTnaa8K55K6rBPSLeWzyKVG40D
qkroekVnnDUt41WMx4KlyfpdUQ+C0V76wXMyZhTZy0bRRl9mndeDlgVmjPv6KMN8sO+5ln1o6vyM
ING9cmIVqto/5YZ6UrK7Vonp4JGXpiEeTnNkjNW9qWJtZ87SeqyE00Wpli8AKwPjrSgWC0HyZukN
6X2OG/QXmcHW3Jw4yuZupjEzkHU5vOpWUXp3TVWmkV2ueaAJG6v+atK6q6R2qx1EouFa2BXkEWMh
8fYAl3YEwqMHTh4hrdTqXhf9xASoowCOjEp52Rc4eU1zvjHdCFgVvhDBCPAEqN7qetqHyzDpl02q
dxeDE2N0jmdQMX5Qlrn4kcPQ8gBzaiRNt020OjIkIQWo11Ryk1r2dEnAEciyQ5QKwK85AeYhkayi
VsQJglq/U1dYTqkD5hx08I3mJZcWQ5RHA3Fj1PhOdTmV+oFr3ygbJZzbmAiDFs3EvVT0R0Z4yQWL
JsIBk+fX5pR7jfTPhKZiXJ77+Nh5bJdTHNR5FiYqPVrZYu1Tty3CqXOtk888sIXK0Wn5aZDFfed2
W3cj73wxtHvIguuNq8Na1UT2Acva9BLQKz/IzPfFLq8cow6HZTO56ZZU6h88QKWKcVJFMmwwVJRk
oZv4wxKK2jK7v7ivv7WP/X9XCW3Un//zd5Xxww51BzPvH5HqB/Yp1b/ap7Zf/LsQMt5Bz6N9RY+E
5Rt+pH9vVMIx37E9wZ7AmBIHCuDlf+5UFEJAzZACoAdB7kNv/8+Nin+yts2FLQozWTo1/Xf2qTcU
eg41aLR0e1DMGQFgOf6mEKoysRQ5g4aw7WLMtjfb3/k52fitta+wZbHzEGK9KbMPJYE2O2za7ww7
CXEH1LCzwcu2m6wnffLyfby6L0mZVAdZ9tf6hPRONSJsGtcKKgWO5SbNTQOIPOT5XyFA/7NX13b4
/OfV9SmrXp5fpj9eravtV/46/1g7pM5wusBfRH+8TYn+Iqja78h4wMMcHj2HHFrof64qodvvtuyd
jYMIJQyr0n/V18Iw3m22PIgpKIgxGMMk6++l/1cZ9idx+N/zUxlSvzn/II5CGiXlCu88BGtvDdzA
jbzFH1kGAEu2Oi6Niof6LmnrsY8vIZTl4pDKLNcv87h39p1uNsAzuryf68YPiNQBOGeiDqkVSSVu
3FNz5iNIPWWtskNSvgGHMk2/XVzvA8f9ye2N+dC32XToPCIK3Bgaiud1iLIRDJ/qNCEmBXV2onz7
s1VbTei2/b3bTN5eqflR0yBbyFhLxY2XJ2TAMU6ex6C1lvqzqanyjH1TP0pHtWDBa42J5pofW37k
rrW8REUT+NjJaITD0WDpQR03xq5O7IZcLW2Cqa+nIcjtE+Xji7LTk+lUNzxSHBYVe2/pFSQkYHN3
9Kx4PHHRa5Xre3+pb7ABuOrQzezMLFUnd0ly7LCXooZUkjKO/2rO2gISnxCHTWBdrB+sZkbMr639
gHyjcC4ypdvP3UgacD6DcRA2ege5T5xNSzEdQLcgqkyeH9VVXe7TUjtmLvk+gbIxvqfur/dES/bh
ZI4jFIIMJc86fq6QVt60xtK+7xa6eq3K/Su0rU7oFauKNAbNQdHHD9C2lw2/hDI/NLbDUZfGuzLt
r1d/aM8GIqzPGFj37/Uu48Tvx+YkhO3s1Fwg1TKH5CwXAzEl6JnvgcLrJmjHevgMnXDdT/gsPa3V
aJ0WJzU/lQgQDlUuqyOZ5uOZNyhMTBVtWORkBidwO9RtOFicuQhBjZCd+kINE7O0olqBTWO5L/Q0
6wJtmpZji0I2BcxsLbkr4CPs7HZc76dsi7Yfmv6cWal9g7GbOAJYZyEAih21aVucvKUn636wrUNS
Kr5Dx6AisjHw+txgNvbk4bl7LDx0PGs7G2cWsUb3+ejO+2oFuUS4lQdJVTTnaWLIkx87+hkUZQbe
3PWVl8FWzHILaGtqB5LMAR3EXqW6dYHEQ5yIGdf7kMSuyQnKxdYPsSyb52WaCAm1hXbo1CqZzq2T
czS7Tfhh5gPIui8tVPVxcmHKYT0zmMKyrj3A437BKCHNCKC2SCUARDA/o4p/0Rf/4NYLnqUE54hH
v9TrkECr+RCrxn9u6r57ILDcumPhrKwUtwh7/AVuLL2x93MPESDFNO9zslriXMuT8VYWKwpyDpa6
stwDYbnAJprXk3c4Y6qyjunFBGNl18eVuUcbioWDb8q9nWgimu1GHwJN63HgL8zU/dpNXXfA8NU6
kZJ1k2x2vAa49U1tz4dxFu+lSv2DrJpjT7l5NUvnvB0qeUGjdxwmbJRRaLcHlsEV49e73K+fG0P2
jODkcXKGPJR1u31h46fF8MXl2iSgDNbLiqwZ5baFQUK3YN/hm8WdLmCUBmamX3lSf3IR1D6it833
Zq2poyGt4+hWz0VsaHujbvSruSzNXS7Wz6YU48s0lu+L2L9vGkxcFr0KmZOEXpy8T9f1ofL7Q9wX
N5Wi4zeSp2V0H+JKhn0tKiz0a5t6U0a909OdawcbEJYxYHJqNPtJL8fPrhHDXemmmGyH5CU2uvee
tqafMqxzmfOXbrAamB7GTnvrI3jrm6o7QYn50GT6HtYA7N8yhVySnao5O3NS8STGyb02LAG9JOs+
jIlH6CrGumaf7po2RTzcnaMWE/ua7HXGIC18JP2COckBeAbk0sQ/NEvyqEMUWvSuu+v61rqD490f
UBSyNbr6mt3PHdY6rdWVe+Emd6aFWQVEmpNX8v2lkAoCrLAx27REQIQOMPlKavriTnaEeow0GdNH
ca+8yKu+WGbR7s0ukzv2jEtvIfQBFKc8X7CPOK8s48ontTdoBaybEdrNUZb2BUQavCbW8nPuz39k
qzjYDLsDx0ov/bw7z4gMwWFK4Pxop5+TIT/H4vneG+sjNipmkFpzlHnxpYm5cJhOnCl4gv4Rxw7E
itq5AWa+r0r/NPNmBO5oGE9K8D6pLH8Po6A/zqluAHEaN5OBj4Q/XWOk4H+FxA3ZpBicfTr4sIGk
uMJ4ytnnTpHsXP7Afu2wVXDM5uBmvgYYOOjRYMHHtTZzhW6stdBY3VM+j/AM0/VBq9w2kDnYbGDW
0BbRotzhHk3svbl+Ur0+RnHulX94ZV/e+oKHZkp+d2c09Rz0+TAcdKPqPnvSn4NMzthlloX8soKy
hg13evANUucbF+IIFK0pzU+T2w3+jXIdFvi6DjA5rIEwNYY78VVDcG4axGNm67uunMoXNYzZHS4S
yKykVpcKpwY1Tke1NPketP1GpRAFhPLbINloE8rv7M3yg8Toso/R43cj3S+SX5hwF9WQYYe+xiIs
fAt+H/aGex62fZWTxGgIXjhRd+tON7pi7yzSjcAb52esG2ms88HUIk3KhT2674gMc5bWmM/7AapV
OGb9iOWFwzF4Dj2g6GhTnSHOA2dWor2e84zg2WKNqpYoBbDPap/XpoqyODsScBRkqnm2VRp1kpra
b0JOlh0N30et6zMyd7CdWArrw5yrgZmjfa3BU3E7FULsIDLH7qIpK6JYJVexRfhaiWg9hbKkExE1
ajty0E5auby0Ix4htk+0y6zdtDlDzrR1rnU9m+hhOVmHOJkwT+m4R+BW8u4QteLvyiiU4aGj13PI
I9TwdVv9OVTLRPZJWT7nDpYvKnbIOm7op7s5ymcJWlsb95iG8G46Jum6UP739iRe8AXJ3ztNLw+V
bz5hy8vO2fvJDrvyhDTTCdJw4zxk3XKZlvFw9DuzCRoXSUEppI/IqWqjuGSVWkVCVkWxrGFsL+NZ
4WXmsWKsCPPFjpewwEPmsiDX7KR7U3EsfVkcMLDmX/v6o+n58bpzyYDU4ItmMCemIb5oiDS6smRZ
AsyL/BGWy3oaR3+4G137k5t23b6rPXGxjMPXrir2HfGYUL+yUBBKeEYZ5nzKe505Tm4NZAejWjo0
qY8VXHPoXSiwg0eq0fyhWOJuX05FEm2aJsinw8kXzpNtVX2kJUt+X1W88LIhTRmfMcQJjsUhCDny
RWGzdw4/EOcCBy7nDgx8fO5yGQ7IqChuhiLiYGvrJXJSgxzyYMwMTL9sl4cqsN/nC2jISD0iABJu
lGNWW0XGNBcFx0ECj/ZG76imoYKVcK1Cy8K55NQMs+mE5oLCe0Qj1ZXLrhiWrFuxSGxmbz/NabXs
jUQ9Qc1ZFN6YwpRhlaIWvfREDatyRAaRnLnZot1oORS8XWUBIe4romvKa5Espv6pN7X5DCM3sy8J
oQOcfmBuW1g7kxlreqW3mpY5bLCL+0dbJ9OsY6xixu25X7rTcOiKfvrSDIQMirBa8be9qiavb54c
Hu6XWU9MSJiMlwQ0IZKruoBwhiE9F3TUfmjyrQz3gvitU61paffSDgTAhLMg7fe4ZisRa10j1uyh
paw9bx017wrBThbMRMxlxzg3e0wkeuu8HOhSIJ3F+qmXY2xH9dJj6+v0sXPKNPgihAJM4yivJqsq
+pMs0vQe6mkfWsAsUW9BgDkty5jN5yor8cGRpiePBpyi5gx+XMW9KivjwMdqBxkcl3iGgVd0I9QF
OPB4DTvFdKGvbd5THVexcWU7y0hPYmAlfGZqcXXvF7b94udVonHu6QiA2tXJVYSFNDk35YqWV6Gh
WAf+GIo+4zrHqC49G0lxlOE0tx6nVlr3n+pFwC1tHC9jkoQe3TouKmuNpynphXuOUzIDwqnGHyjE
ZtUq+mDqc9keE9jW4rZI5TrtqrkjiqTOnM7/oLs9WzW+N5m210qmVwfeLm3IAkdNcHog8w1lkHOo
EdtrJMRW1KPsxKFuGjwtvXJInEtXx0jnfNaNtIwSPRvK0BAFcQwle4b8An49ce6kAoeZuJzti8KM
MaGUsQ+rY6j158Fj44WTFssHLyuXKuRQqKZjLONbbYC8Eq6Lm82Xk732x2xuVv2LZ45ef9DmhZy7
HdxGmpWgWxSWWGPeXImB4+/Ay+VMOF3FbqDNnsjhRUtvfBT9xnBkWDLX11o3tRyzFW6gcCjhn5TE
7Lk7izFnsBBWHakxfmoqz7nNtKI6y0pmLsN22kjiguhjEW3IcS5Cp879iEHKfOyZh6KbN9SZt5ra
tdtpxbWh4SVdTj7PVbZx5QaDZnQfsZzWr6H+Wx/jNH2gY2J96kpjDEkOF4xwXrud0v3qaRqd/L2O
8Hmj5oiS4koOYwgcjwlUuszaM2x2awmxQ4eY1LqDf+yowj/Q6w0ilN3s9udE5rlamK6LOnVzjbec
0Xd7P54HY+d0etzsilgO/vnoe3UZthgw3ztz8kxomHOZNb7cd7Hu75RnXa3GqKKSB1An6tLI3Qn1
QH7TJ9Yu9fI2PyfweS7pYvXyvUzyrwspWcwxm8LfLy322xMGU1HXWXMwYtHWwIb11LOwcBT+Npz5
rQnU/0w8+BtI8p/nVO+r51e6628//ueMyvbfQS42UFFtmmhUd/8cfdqgNX9hMobzbjOOoQnC6Qo0
00Nh/BckA+TLoHOzOwKQwcrG/q2JlMPVvgNkAKM3pMjzNTwQUfNj9f4akMkGNyMDzrNDXXhQAUGW
zGKPyF4zQ5+Mw+uREp8qa4RsfilqmHpBoWZPUZg0Xh2KVpoIKWaz/QocgDpUE218lRvNGBMYpnAb
6dJewoPmDUIE10J89HoQY4huc7qG2OSl9ckuqqIL2CPtO9ho46O2dBSuGemyC453Rs3567eTChyt
024G5CNP9brSF+OnBjm054VjHa9JuwRW0xrFEW9nuzzlawPWO/dy/lhVjNBCY5YmQLW/iSyzrpP6
3obDWEYDhGm1N5rcPrd5e+JD1cHW2k2KWvxcgvRCx2QTKiJyPSorWG3Cb/d9QQroPZl542keCpok
5DY5/z/nnrtRc32A8aSDeej1aj2uVYNrvhUvnTgHKiZfvJhS825ED9FgSFesuLK48hcq17c+TwwC
we18SFhM0/EP2caa37OBsKIpNZVTvkwxopwjABk073iq2NKduHRu8hJWLVT0KkRE7F5pvTY4O6fM
ODCQWXnHzZDvFzK11/AfZDDIScjUICHh+cpc/c1q00ssANPJ98JKFeaVLhyq6G7yjnk6D+fQqb39
d9Phf4OD/5vrIVRk3gsayjz/2zj2O0LUFOMvZKwd15v7da8GmX2MvWYIK6ZWn3Ujl4efX2/7/P+C
N7f74yXC4ID5Mu82EqXXXznMXAJhsDghp5Vbo+SeIHNO+Q6ScPmLW9sgiB8uxTaCNw1QCtyl15fq
G7/HU8X0QrHkXlQjuficMcz9VRbLD5dh+4FLxn+/Zb784FA6DU2+oiwME0FqdZKu3T5N8Hb/+feG
rd7r2wHsMTaCHTpJfDK5nze3Q7Y3aagreixYrz3AoTPbYg71ZDKXc4yzsu5BGVBZP27e/BQ9rpF9
TeqcNM04R1WCeUsqbc6z0tpE9xrmOPP7eSpTHZLFZMUfmRNmdMRGU8x1kDutEaO0q0AVobkn9bGw
G/GHjw6ruvTpCMajmleki5MYiEYbFAuoYJOUm3eLjR9kjTupvlsHGxb95E1r9ZGxYyeg2vvrUu0d
G2b7EDSjcLO9SXLt3WTi2h4MoyyI3CzpRA5Z38fWTS26MQX7dR0Nj88qNatwReYmT0DRIK3Q7wkR
hxA9sgHbu7iChtHstCq1l/MiFrO9SwpYJ0dR20uyr/UKsZ9eO2N1hYEOYrDBAUJnct0XbnxSzVyx
Equq0KJE04d8P7pZW9KSjtMSX1Sj5mSR3Y1reRVPWus8OFXMQMSrh9x+kUVfl1Fn9G13wLC8r08a
deITagLRE8ncZOpphsH3mSj28sYuiowhUd9Rgl6vNTKQx8pPc3lDha3GexgCbX70sqLJLqGBt6jN
yrpikhG3k5N1YY7Vv763CE1Wx2Ftx+5iLea8eEwAfvPbzhg6nNxNmWZXq6qFcULwqZYXu4xrPsrg
dT5cACwNww6GaLrnit7mptZmxBVnlv2yFGV5OdFtTTRBrY2oRuR9+yVOSgxpUU5iOnS0xYI30Oro
vYO2EHmreGBM6cxnZaUN61EfOKP2c9u5IwICsxoe+lQ11t24Eq3+WOZZUkd9Qh7qYarKkQGKBzfg
fdmtdQIwH3dl/GSNrumcg4LKIXBEotefeBZpghh2mFw9CTvXHo1nmkmXRqDVyfz5vKIPmdCfYkZa
7GrPZ1KBZSs+Q1wb7isyHBjEZgaWTQcDk0L1o4LGLsEMTnZimnlktp030ZFWU3Uu/Q5qTrrggu35
abKQ1DaxU3HnxG4Nso595CDCdKOBT5/vZL2mNaZpqzKAA4rm42KwMsNVFVMSqAGxS6hNW4dS9kkc
R1mh4Grn2J9i2zzJeDj3oM8nEaZyqx9ZgPFT4MTe8uAtzNq12iq9aDZtxuslN+xHg9frTmBPljxb
c7e1wlTOvR+KuAaCYChopGFlmHNxmOnC4P37LeFPdZqitHBaU2N8b+HqsYctOy5HrP/tUz5kRn2o
i87/lDFDafeplG4SggDmLfOLjBQ4BzHbZv2gHO0cebrpBHiEipHsN6++NIrRT96Pg5L2fZrOhjg2
pgI20AutvupH223ZldqmoGuHF2GN3O8u6QRHjMdpUxU7XeVmtV4uFsnZIuxX30T0W68Oj5hPXrpc
R5HQl2bVWl/NqN9XrFkxD/WPM6cH+xAhShIgRW0SmO68M40O7geElbJM9qWXdX1IIFFbWZgq1zGq
w59v0frbHdrEUZ3sIcBxDhxMKt+UE2wkiGGLGHodgzfqQM8pYutKSmgRkWpdv32cKzGBmTh1mx00
kRifBrow/6JuunG46AoQ/QNmPJq30wdn8a9SeOLjw88/5ZsDGAssMEfaFdhFlMiQXl+finUdJ2km
85Thcm29BxutQkfFU4CvmfjFAfzWZf7btUwI6N+Oe0rxN0cWNWXL9oC5F31lvTcRoOD5P2HtbzT2
I2hRdtua+OFmnsEk0hNa1JC1t2Pe0Z79/KbfVDnbB9E1TBhxXAVUxjnl9U37ndabSGky+AeL6xw5
cJIXi12R8TPphv6FJ2PrV7S/H1cDDmCbRQMFHbZjG9L+fXGZx7Vu0TFOIer2JRxq9thyboro53f2
41UoFbGFwq8W0jLMztdXGWcg3nbUl7CZRitK2iQ/jL72myEkFivboPHGi+hbZfqNtPZdlYj0QtPK
KlvCGt+eG5J1jLNJ9O7nn9/La+gfYh08ApeGDe91FifXe30vZs98kRFxHqqOqFvb7yxg1BJIuwEt
nLwE6yPBEP7bRf+3A/8vNuDvvv9/x0NKnttG/vGKKrL9zp9tuK5Z76AIw+/B84beYCts/6SKUDS/
gyWCrMRHifVn7/03E/ud5W6NhM9UEKorwXb/asvf4XtGj4qdEAxKnDF+i4Bkvt1cPNJToGluewue
ZizLNyu/KjLG3FLUnB7XS+E+joDVfp8uB9TFUeMWqLQFvtFAY2VkLWzHVZ88GFq1i9cu/ZJI5+g0
5VfaAujPnQ18PNHGzoBibt7uRqe8gIF0XHVMDjOGbklTU1FI6ifN3pmKrArUvR5kQECOsgLjcM+E
KKPJ7q1wzhBAM449YvVxjWXy1SJg6JleckoKzkPErTuzToAUpMvfMC36TBcsS2HTUV44eXVdxiLC
UfNyxGa8p6ztbLSXksNdd66l2bd7B8Jk7a9lECcqtAp8LFR7nc7uXiiAnr78hALmWFTuGZsb5ubx
eOksL0NXRWbeXAuPM9K8HcQQoga/ng1+zCFuN7WPs3XbEJkXIDm+1wqzPjAEQDA7WiXUb+cMpj3Y
qaivawIFg2pK/AMuGdY+TxuMY9VLo70U3IrQywutILfHvNV8ErsrZ8f1mEte6q44sikebT5GUmpX
3SoPjtUG208PQ3kADScN+aC5+rmuL3fISCktCKUmgfVpamxUkdl6V5AGYXfDZQoGJXLgsWoLI9fi
yMsNKjKGz5b4oPEw+ET2pD9ipQzn57ZUt3Vzq/FAU2967PSbWEvOtwv7mX1wpH0y7Pa2HKD4rF+6
dPxEqBlS7tgITGlDweCamrMnbf1J1tVuWuSdILRZH8todstoWxWDzpMekEE6g4iqwj6SHACanI+X
nao/FRiMBOQ7nOcNdFzW2tINoT/6e/ykdkWX4E3AM3DnR8zxItXnL+7i37PbPn5bN6XFX+Nn3CZl
sCTOu8yGpODsld5qrLeSPqCwDzauL9vdkunzOEj/vmzmQwHY2ZFJz9Ti0PUiWozxsnank9d8MLL2
4MfyfJyjkTdg9NyzKksPootPmA/jWQ9hKF/sQ4H/lifXaPJBv736bkulQSEXTbK9TJkPeSr7YtUA
bI0loknPv7SksxXq1kT2z4zpVOc9GJX0zvDK38dLZp0yx23CZnGm3ULsQ6gKABFUzp9IuV1uLbss
zhy/uqhU596tdedeIJn95COiDIqlcU+Vk9bhiq9oWDYq3fdjne5l6ho7jFvqcCSIOeyBv/adk35s
E36sxTkD9y7+UVoFMQE1LuVWkR40f2t/oHQhENfmlEex1Dtsd7AH8f8YRhPNq2td17w4+EHMPUhl
stwOueyj7QMtmhOfNc62CirS36ax/urAiMJrwHROwufdNT1CEFwdx+7c3vKVLac8ecNQH/4vdWe2
HDeSbNtfOT+ANszD481M5MARSUmkpBcYqQEzEJiHrz8LbHU1iWIyrfhy7zVr67ZWqZBAIODh4bF9
bZ02ikOT5QV1piLchpoq7aJc2sMgtuhxHTjNw/V3T6Xf8AIWzU+RnZcuLZgbe3C2otQ3EAd3ssDf
ooq2clJ8N536MqMveWLPKVJUk4V1gTe3S//yOqi6S0k9lxO8HYBnpuXccoPufRGApQhz00Dvi50P
g1yy7zpHXYW4RhfZGl4Uw5DcpWNOwROigqOcqYfQ5EY28KK88xz/Z7Mumu9nmthcAH6ZX2mZCUKB
luQdR0ecDosL4fcdrd/2NgyZpwUcnpAigubO0XWorW04KdG+mpp6LYlCW40DUhMS5PXQ0E8eyMnv
JGnRyzsylB3XkMrPFhJwUHbWTdTqu/kqMW4tcvZZ8mEmBf3RHKKvQlZXMHpgl/upO42pOy9DMjYm
K1mgD5KLLaelKFkID6l9aFBTpEHKcal5MFiXpM58zNL6CiXHSufjnT+cqbEOuRJcii649LsRFUe4
iSJzjy6BRsrwB4YRdjd7/tCwXxySAPDDcMccAy2Dhq5qnwJN3ylTjjYw88zYXIMtoWZCR1Gm4m+p
rJAJ79p6uBd98cmxsZGO9Rv6V26CwbzRAuvK8bsLp5oiDj87eVPC35EyuHM9wAtH2zect8Xq8IWw
dejoXEpWnJBiXmDah4FwLUVYQRrEYnrv0WKMmfg0P5DBwmrpF9VgIwDJsquGc3WryPfYvxaTcaPW
1YXQji/SmfOlzecJAlaVlnGFL4OZ8nqC1JyBOfQ5Fbu4hd7UEbWd0K7Whels5UJ5ev/HlrXk51+j
tEn5n1TcoLvq9a/JNedewWQXO7OwbtqoJuolyjrswyPsZL5BgQFOaW4lXXbBrYLn3Q7+uSd+fqTl
NwHAG1UtRUJS6Hkf9CJPdzjfyu0IlUyPjrXMo702Viu59MkqdvwDwlDx/ELn5awc7rs0XVux5qYS
UozG7J8oL22FwWIh4TrHmZkOhyqyqlXFn2m+uesFMjGdWvxIvDKlQyjJbNwmL6whgJEglI0Rr6y+
eFS1r7RXrB0dCzvJBiaQ93RzfvbVC6ky1spwrTcFNe2fuv7kRLInw8m0KJbEUnDG0uN5a7ccEvhr
tNNQ+punwushyeleRg+DUIeayKpQ5IPGofZgtqxs07pL6WTVgm2QXtbhQ61UWx1pujp5loZv6sBq
GV0Opk8yhmYr1vdWmV3VCoiLPs13BU7Sdv+zkfo7DdBAeKkPMgYu3d3Iqef7s2shtycHJ9lFmU3q
bGBHwW7v9VP0DvFJb4m17VydLYurYdR3iOm/SaHp1jR351r3hJz+MjU+98Z4I5vSXq7IYRv1MR+p
5xIkUhQmlKZq65NaNTdDR86pdAe1tK7n3DPv200dnrMGeZZr/234Qa9yyEA3NL37r29cE1KU98ZQ
7IpWexql8NKQrDVeLisViA0F4J5jYiInHSb70JE3St/clqVAEcEets+VdZBOz8FNQAezSTLOLCNz
G8XfVhGG1WAlQd+Iin1xf2mpmRVMO4wAUTSRErNphxEYi+8hykBhJVeQoYjB1g0AGMTFyi5gAVFI
vduIeD5pN3i8fTFreStaL565G/VdC1lZV1vSsPIocXLlV+G9QtUpkVOXxewABwTrbeSfVrdB1EWv
g4bctV4psb/p6+RHp4V7I/z5/hR6M0DNDHSZc1WdgsRivUwBQiRahs+fEWvHORtT5W6v+lddCi9P
TjdjbO67CBkUK8o4qntqaZ/O3MKiDPPvWWyx99C0mcG49PwwhGiqUZmtBgdzLWT7QDRdV8PTnGUr
EeKrOnXZivxEbbvR4PWoKKBhhm1bPfs9Z9lmkLpnbml+6tfzU6cnxrJMztsABMuLUZnUPu+wPGFU
5KvJKu/8WPcsuDq6KDyEbD8RQQPBbW4sKhKJfgbs+sY74dd5G/hQcBO0I76efX2p0hNXGcw+Ek9L
+lbUX4ycDNKSXDnWj+xTbbXaY33lmWVwKfXmuY7g+Qf+9vgvbmARHUs1oG4OqGGXgPuZsnqtI7UV
7F14KxjoPmczuTm7upHRx/Uh6Wq3Ur8hVbxGpLFvjWGTm7cT3zOfzK6qfsxRP9DA1DGvbUyZS1Hv
yiak4G7dAIt0C/IlO2arCx6ZJNj5QDXnc5HxnyVr/lVz/UnJxVw2+vGCeP+njDQXT/5vEelphIc7
zDE1O11A8PPh6Ys5/reyzv95Gn9FL0s6b/77/y7xzK4yf7p/LDQXsGQduA7qTI8hTv6npCPPhRua
xm2dyjYGWYTIP0oLmPY0ppH1IMSAG4ZZzT/p/ZlLTS8nI8uarlCm5SCe9jIOpRcpFJg+v5dE8x1R
tjBdvUvNslpjeytr02pILAuiYkHp/NDnkv1ZKxWdNvEkA65xV+MDlPrs1LtUVN/xIqgg2KFxraxN
lVryyGmRHOp/6pX/qHT4/1tz4sxZP63Kccv2ESfC6DH9n10b5b8eX06k+V/9UxpU/sWb0mbFBNPC
Im7+Zx7RKKbY6izbAUrsMFuJp3/mkfav57/NP7KgMcyz5q95JHE9E4gQah7iIKW+f2Zy8CzJeRHV
2LVRi1HpWcZYljtcOholCcLWNoc4S3eK70KjLbVdUFnDL/wSqWGkFKj8jaaMymcxImVfYeaVDzvO
g5vqGgGGxQkgrExjpRo9ZZABob7l+p2ZgAMqDWCVco+au3Wk9kdEI82jURpyeqnTliRWaOmKejOp
nEuDX9XtzzKtLyZhNcybbTTa5tdGa000hDooW8vP6X2SUkWEeN6Fw0EXmppfcaKplSsaK6vh8OJt
ev8egpfUg0W2A0xl3gtp6F3A4dP8vvjCAh3jKmHYq5iT4otejaR7RWkzNm5TeJXOyU3sxAZi+qwI
Ht7/5cVu/fmX8bk26RvljAwLjNcrXQhwQeO5cF4M6NYyRXMzDoo4k+w/Z2svXzw1ayYdyRwn6QoS
k8XzjX05Vi0U4JpOOE7ArRJyKJBR4yhLyphA6YrrvLu0GpimR6mTu2Ms5WEETlVqwR/W/WTOzVmt
SEDojhUb5FVNGnSFzBLoTBKPdIhJ6by8tanaiW026nREKbkFqDnsazjJulFaXxSnA0vXVE2ZriZp
GHTqykaXbmgfa4xtE7A0Wt2of0pEof8cRVoWGxhsUJTvkslK79peGb5VpRXeIPxVf1fFMHfpB7gz
XNCeKT9qslUk61Adu4osevQ3yDtIGsaxFE/OVKfonjsxrVGtaOUFHq16jAKG41IXe0s5vh7IRqaN
XmSgIdEG54Fb6nL5LYl7vXShKFa/bLMbm/WQTLbqoryix62IId2uLGJsgxqL0989zTX1eMQ6qPCc
IA3HNW4RoE91oSpf1Rqg9ZouenCCsDuLX1mrTsO+68uBcl4jU64BlFKu6ygOpY0RK5GzCWThJ5d0
uEfDup/SjjIsnVAjvZRFoFKdQ5btG+UTrUmIylUnrOtzmeCc6vx37tikX6xwTEx4WQj9qBq8nqES
Eo0krX8W6OgvZtTesRsag3Y/Wxk2YGNXUynKVcsDf+sRz9B+qd3Q/ijTY5+IFeTEYP/8xfyj1eVk
nvIyTXnfief/wYxG4ejnnUXoZrbF+Z9LTqZeLT/P/9af9QdYx2zE4AAD4Wt/eTSl6v9SYAHNWk0y
CHV+i3/WH31um59xa9g54KuizKfRf/IYzYI6xMKFFxxXpHbyj/KY16FOUlEB6PTEL2lcfRdFoqcF
/s6xsnhfBgFMB3uSz6Tsp66+2EhbwDRl2pulYx4b37Km5hwgnbYvxvmN5eHUtRdTv1ZaW1ZBxt75
eXxLA4FNC6ZlfPDic9b3oialNYL6udr5xzyNvwvKyIc8KLozX++pO5///OXFuzo1Ip87r3tbXXE0
eckZmXamSDDf4X8jw39f6GJz5BiTjjI9pWtTUny37aXiMc1lYlWXqWcW5lP3v9wA8gsSbSjBnTK2
w2XRJ1sLg7Yzy+KpizPhXw6OjQppCGLbP06pGWx8Xb8fGplv7q/88I0pc2psFitt7XfxNEaRc7Sg
n68SDJA5eYLJaYfymXnzOmf5a/QVss+Xd98UwzDlQCiOgSWm67QXYg+3V8FkNWpuB5Q1q1xpnyTZ
SnbvP9KJ4VqSBwjoGC+nmX2M2/ZmClJnlfr4u37s4ovPl9U9zzmws45yYH6X0i5dF5VxJsd6HpI3
JuoyuUrsSuCz1XZHBIWuWkZuD87L9g9qc29PXwqszzkljZNbjtlcia4KLdin7Q/fP1jNlv8unB++
fM7qc1Gy/O97W3zvJSB/7Czr7tj6GF/gsDdRucju+vjaDJKNoT0NNk420rTq1ENnf7XQxM/WEWlZ
XvjyVeYkmz//U3aQ79VDpsTIEK0tnH5XKn6DVT3zSp6H561hWwQPGdVPNoRdd0R7etAoT2KBbjIi
2nBZgTtHhI8UdCUBb0TTKwFxUHXEb5hMyrlzkQAceH9qPB+YvXUfiziTOvhbV+qYHeVnWhyNiowc
mridwhELttcMQm9/9cXRD7ZKMdDWeFWMa0tBi1lVa596/NA0e/5ykmx9VVu18pkRsk585c/1qxfh
NRutJKIdNTqWdMSu1Mo69IP81UaYk2gzoSGV130FFDgUghb2tEXb2OVH/KjuO7u6quXydyScq0hk
Xx0tulNH6bp1oq8DQgypxu2vzTb0Cl708/FwSH+2Il1bLRriIawPjU9Zta+e4Mohz8eEI1eG72WX
uWFabrCFv2wlOMa+v6/s+IJG9xuzGT6RF1zIsr9rW+tSoo2H84mLecQixd+M4YgKsd1NukLaX3+P
8vI6Fwr9VGq5dzrKsVF6jEynXZUSQOM02oxpet9L/TYd6JU04nBNz/9WTYcLIxIXlkqnZlfSV9bd
UCK+S1OxpTM3X4+t742c9Lw/OU5FwUUMV/qMJokmKT21Y4EDmj3QRtyGOzYg2TXdqTpN/lqN/uOc
Se6pKLgM7MPE0j/GPEMltmpUbWNkI+8/y4lLz9yilxE9ZsOJjYQqPB33AGdqcCcV4tvHrj2P34uZ
ynYmsdG1ll5ZqiTtpn9j29Hd+9c+8RUsea7dbOAhLKP0qM3VNQfHRohkp4pv4xKZwplv7dTgLHIw
LddGSw/G2kMRcWz19CKmIe/9+z916UVEtirw3TgHlJ4E3n+FqOaujR198/7FTw3O/KMvBl4y5o5F
Lag9evLoHDYSiSOQRN4l9A5+cN4s4uNA860oTaXyGgmityQNKxS01QfHXX19/xgwGXkH7N7rLdYb
xwhgd6BA/VhOsTxe4Lg7rm0dsFU6pN8sztRNM/j1/sCfequLD5V+Afpgw7byKDdMa3+cPOS+4sya
9PbFdWfxqVq2lDZdT9ihR0pfO9w5zafWh75VbGpfD3msSXmhO03pJYPzY0oprRSRfCYXOnXjizwr
VcEt6AVdFVlt7/KqF5taKbMzwfjUxf/2jY51CTqg8XBZ3opanda9X4+bj7xPrCFfj4pvDBUtXzZR
pqzCfcdJ8CaGyHPmhc4v7u85Bvr011fPOgRpAJAaj95wELVTse3S5BPeEZdKOv3u9Qj0Y9p5RpwH
Zw65Tg3W4qutTXOc5GQeLJH8Zj6hefTrD320VL1eP41De0LS603lqZUg2juWRUFV37//Ik7kY1QU
X1+9USObXigoHLP9wmOeGdK3yZrqVdoBxpzKQd7iN0vFKy/VGw5tKno4x7k12VDuSBnK27wz/O2E
6c0XeqS0m5QeCzo7E2sD4xh+RTr2V9XY/sTDT6e1SDE/OIEWAaFB74mnhtx4wrZ/BYOsrNquOXPt
t9OQvzFs/TbzK6fJeJlWIu0zowKXq1n3st65Zp9WVy0ce1pX5Prw/js4MXmWJ8VT02cOrV+Nh7fA
SoFJtlKw4/nY7LEXMYJzWB83LomldjT9Ne7jzaq2ic3v3/rbC+LfNDiKJmF/0o6NZ9ghPE7s4S71
vsmQJCrKhxZ0jmRfT9A2RmVMc0nlhRKnCM1g6q5l5tOZUHFq7Oc/f7Gic1gimmiwa89qRnUVGPVP
cwzObXYW6sH/bA8plL2+uj1IYxZFVYltmKMf5KZQLps+gjMFd0grxYTIssPfzQ6T67FWnXUda6Wb
htafk2IKo2+TBk893SJ0oNYmyppV5XHafVeI6hKe7e/33/ypSy/iRiHB9KqypvFQjv8Qsv5Trruf
718amvCb8XtpgNL7ION8fCi8uBjag1KO5irWcof9KoS9VVAF3UbEA7rQ2Howw5CW5lIBEEewuoDm
0q7NEMWSgwTEtXqn/WTB8r/OAE1te3hx7G5GaY1BCQrEDDs0WD7VblKR9gKrdnZ46nwuOz/bKFNf
ArDhWKCTJhqx7BAcBw1F6w7A9b5Ja+TxQ69tYWNMaw4VyqM9Ym0WpuMsL2ujm1kVu9JMH+ycOtlf
E0fCezHEM1AbE/VTMQ7NVz/pxwulNMSmz/rRHW35RzvW6C57K96MyXzE1sPJoylA3vWm89XqssHt
VRsJb4XTRTR0T0MklesyAxD4/uCfeK9Lsw6odVguD0XpNRkIDUCKE9352ZlId2JhthbfgxkKW++S
Dh1+EGXrMXKsVSTnvxCsUHOAchGsYuGHaIPYeSCmPmfUfiJKLQ2euyrU60A2hUcoDw/1TEqE61se
BrX7UOpLW8jrD13FLy/h0Fd40FGupEzBOUmtzsmA54zrjXTGWoTwBCiy38m68CjFQ7TC9X3dgdWi
ciCNB9SJyZm3c+rVLzK+YUJfQDdC7dWivG0r/7ucF5/fn1Wn3sAiiA+4MNpj2ZdeT6PBN5sm2btc
nrBPMZNzhhqn7n4R68apxCIkGoUnh/JVL8afcWI/fOzuF7GuEqMa9wE5Eqx+9bJphbqazwWvDTbH
Zz67UwO0yGdaTU0seWxMD+s+50rUNJ1jeSbWYrSHD1XIAUG8nqOt1ILkH1XTM4XyDI36Ejv9P/KE
/muhe+aKvFhGJ8vEohRBtyfNpgdtXF0LCLbvj/6JF7t0BE/Gvg1Q45henK4rAyDumSE/dd3FdLcS
2rANPTG9tGsOmdM/BhhRfuyWF9NdHQbUPLVsehAGYdX5oGdjxI4fvPH5gV4MNihXXGVtx/DKUJHB
3HHmPirhGV7IqVFZhGitH2iPAXPmGVIB1DNtbvxRKs7c+Ryx3ohkzwv+yzsfykZta2F6pdyJm97n
ICVwqmjf0j271hy9X5VWL23efwknPilz8dUCw6gsvHgNzx6wCXXiIoJ2DA3SxLdt+/5PnBqsxVcr
OU6Cl5dieL2ASm+W95Lq/PrQpZeyniDqR1VUIy+5lBL8EWplOxhKeWZsTtz40gDINpsQvEHLjY9Y
IitznxPWpx+78+VyhbS51CKz8vLZ4FaxQirm+tf3r/0s3nljBuFw82ru02BthzGKOqCRV3lj7WR8
ENNhq+af/dDf1OJ6oAWKzvIh+6VqT6n2IOvTpWYerDpezf8PJumUbCf/TNxbSL//CnyzXvDlt4iO
CWBPnFketgzgLIe1PaQ0QWMo46gH2b/ioEJvb60yRk16gyP6uvCJj6W+G0qKzfMhRomp3PuDc+ql
zn/+4uvq47iYTLolPZKDbZEatP1UcfvBiy/iQq43kWArWXi+bVxbRYmiSjoXiU8cowFNeX3noZ+Y
vRzR22ojG/phhHF7yETwSHE+2opJowZaGuMBb7Gn0O8+64q4F7ls3w0j/qQCNCh4b7NegWuM3M7k
3KqApbTRhNrfdooeHIuav1c3trUvCvEtqqGrZIP6ncOGa61Et/Sx4V/Em4HDf6P1q9yT5PA3jRgA
Fe3uXCPaPL/fmveLSAMyyixlRcm8ckivi7FBEcHGjj6/DCrIP7PS+2syL5uIek6Qoq7vU88Khkdc
vZ/M/v5DY7Ns6ZisutBKqcs8nza9zIm92Bfnxl09Eej1RcCJGjBE4TSk3mwLfQiHSfkktCK+ViX8
5UUaBQcnq2kfdGwww00gDTe51qR3U6uhuO1Fuu2TJtrYfWw+hVHRXdmAqLdBROmwYSeIFkL5bKiD
uvWb/hfUsKbc9AUsd/A75TaLPnYiT1Pc62+A3g+/afOOwW+UVaWGO3YUH4v2+iJIRdOUa2kVJB5f
0c608nujSc8E5BMxZ/YpexlzLNtg55o2iZfY+S9HOF8V80xoPXXlRcCRoZlaclvEXlAZgavXZuWG
Ur372HxcBBwD0wDdmvrIy9o+c5WgVHClB9165urzJ//G17pkgWh4B4pJGbi8te3Gbk1WQ3HsmLcH
jtwzAw1J3Lly8ajNS3v0y7GUXaZjeqMe5mOTRJk2YWpsmhBSiXlv6zTrAocJHMSqPehw5RPf6XoK
Pyc+tQHxgLCBHBnIu/rJh1AMfMjllxr7a8+fGs323z+rBNb6zOOdeLpFLOplSY3Ro6fegA0cbtnr
mgb0c0P39rVnY6qX84nTaCWGn5t4VVdwVj5si0j92Dt/7o56sTxGThKYUkI7tF8GV4Va34r2YxnP
kiunBdhLJVM2x01KPrZkusGQfvnQYC9pJIBIknA0zMwzzIOve+UH1/Ml6RHDqVzpzSHxNJh4GwdZ
2UG0lbX92F0vwkLiJ3nGhpOrF+V14Ldfqcs9fOzSi7gAPihLskrPPBmt8zpoE7GTUkBqH7v6IjCE
RmGbQ6cmWHBUxaYukhvdV50PXnyRIYhCNbEJa2NvTIMHDJbrdT20H9wVLrE//tTbWj+Bzx1FnmyD
CoyrVXzsdc6tNC+/ykSX0b+R1XpK7NRu19tkXI6v7j805kst6UTVKTCVKPP0Un/I4vwpF2z13782
ZMm3I8rS4tgPBK3umN17MtwBAvEVn71h3hNrjdI+yClulNmhhrJNjB6mxg2bB5NarDpCrQimDa42
GyeTjkE3uVqrYZABAKX+qSWfuUJKYVjDBUHlKmbTEa1hU5jYuGbjQVOuoiDbJBqTtHgo2H2axHYt
wfOpocl48gjgIjf2RXvo5O0cqmuakIUc0z16AKS2knr5wPpRauEhN78PmEStq+aaf6gmOgmCtmrs
8cn2f8r2F8Wn012/ZbN7xWKgTfZPuiksM9wQ/SVeFh1t6zIO52WhaEvs0nXMcfBGaz4ZGOritZJG
4i7ODgnPI+FwgZ1v5vyoW+P5d7ikQi1Y8pGoxdf8NUg4LvdhKAPKLUq42b+HsYYDUGm7Bncffl7U
9Trrbni22P/V0kDAgLCadbK48FMdFwd5k0GEzavyopHBHgf83+28xo2Wsspw+SiU9rIaygffQWkp
HlTjAFzuqmVbA9faDVTzgXsIqK8EabZHiV/V6srMjW+Rnl36eeNmJfbscuhOgbKqm2vVvLI4QAoD
ON5UUNuaPnVZcYdJRfXW7uchVPCzZ1PWytu2MjfcedN8izENkfsRCnq9SUPkg2KT4M3DM6rtVzsx
rykCrOQJdsAHiwrPm6QX61TYc9xL11js1XSurBTf+B7U53hdc0r8RmLynEK/uHYQ1l0mC7YRVtN/
thq15wSqbVyt4FVGVdgA3e+MM5/eiQRuaR9rF5VZdWhCvCQMrjqj+KIH5uX7X/WpSy/WgDIpRZLD
sfTMNtQPdgFMXB+s/oM3vlgDRDs4ZjBvdTmx+Zr1w3XSZGdqmcp8h2+9gMUSUHJobRi9Fnk5cz8c
wrVS9Rd8YJjUusz/OePBv6Zn6nXhHojHjdKc2YKdevWLrC0dmjwdYj/2bC39zZmX5PlOLXDlgIqh
gTe5sdvxnL7r1GMu9czVCGIOjH7kQQ8sL3vHgOBT4+CI3zzlj1YarnM7jtZBXLZr3W+diW9ScQ5Y
49hrPH/aQ2QFypnl5cSDL6XO+I+maZVCp5LjQlzTD5HeNLWdfo3oryJqjoHbxmn9sbmzRADYiaSb
0xjnnjH0j2Vqf83G4PH9SX9iIVsKn9NGm7IKEYuHYbxBfLbgc0OhXGO9Eh3kpHL2mPWMG5rui49t
wZ57WF9EC2ug4coektRTATtBnUo4bUw/eND4jLx5cXGsVtXM4LDUS/riW56Lx0xWv78/UifCw/Os
fHFpDUNYuF9t6pXJeK+Y3XfqnWcm06lLL2LDiAV0E+tq7DWWfO/X8UNZGefKYKeuvYgN9J1VDbCW
1HM6+cGHzp+WzZkEDoPCN+OOsvj6FTjXbYqBg1dZYLlwaIBDZmT65xrjFzeM1ShYSbnN6XIhlaqb
9uPRwlcxRiOYxThoR8qumAHq9E1mNNjhGtTDl3WjwCk3FBXw/csCkOZdQOc8D7HpVSVPNqEPmOrM
K50H4Y3AudTTVvXY9YpwQm+GgiRGsgXLhslavM4TezXkR/KZEUEF/yPXGJ51nCeQavXmAx7rbmx4
c0Y10UjEql5Pnpp8FtDJBoknwvxF3rKpbszMTSyIPsVDWOnunDrgqrees61I+54ldxB0NxoAt6nW
9033U26/du2ZdeHEq5870l8m2GZmycKIeToS32jcwcd4f9hAwMxv+K2Bm8Pii4+hcoqqpzoa444l
wk9jJNotxdPpi25CWu+i1HQhHFZuomBarPRpsAOiLKEmx2h+R9tpv0Zu7ZPhVPnaMRpfhaUjZ/eJ
GlKvkGodCHaNC1tU91i4wKc9yAXE+M6Ku53WhkBrnb67GQpjZosgDSuFgWtqp9JzKsxG2TaiTy77
Jq/XVZCpF3IF3BjXrLzbhmgOeUO69AVq7J1M86ExKLch0PaVNmBZmBoIMhooVGuLPviVFYoJnnWO
s1xOS+gmh8h/JYWORiY/Flu5zbQveq9P2xHbdVdLpei31Pbxo+305q+u6MSvEI+Y20krMJxKHPj+
EzeBhBtj91ZpH/wqCly+EGuFd0dOcdlW11E8yFc+Iv6tKYb0oMXQfwpNO8JMeopDbXR9RcK+z0yr
fdyEwwU6O6tc52p8RTNRsEvK8jGycQ8S4EyvbT37BTU0uA+n8JtTiPShzHTjUsf0eNfrer01ZJFB
5IoRfuRa393mctrs+mbAN9RszU2KQGUN9cu60Ota26CtIFPtsQ/Miug+jSpxE0uC7tjUL+/ZE1mA
X2xhPuqgBW7jpjqyXK9xU8C2ptQDl2uDd5GbcZuMrcJf4FQag7Z+HQM1dlPLCm79pI5uI9FpbMIb
CURM/B07nMwdE8LImGEQ12WjuqkkBQykXNefpNjiOxX6b4RD+g4Obn7LZWdDKOlLmyKoToIBlWAX
tAxVF42HcYJYy2myKT3FjaNuMLsWm6COmr2mlJiGT1q7jTJL3dRB2O2DJFeg7im8naEqAKo0Y3DA
E83ambCVv8m9oW3ArDqHGOrwrnHQYKUj7c1dETmuXJkGsMg2fwrzQFPWNYKgbdFinuKbEADRd5OV
WeP4Oc3pH4fzFlLf15xRLyGiQWGsiK3IxwT93o2DAgnjs9koxmph8dHsnK6NNJ6uHNbQY9XowS+M
twsXjJr2BFauwlkKdOFT0rXx1pGMysVyRt5hDWFvRkcqbwaM9DZ4TqpfMqMGfFdLfvMYpxrwtF4E
bj3SJxyHshGxKenq37JuMEMLObmw6bd7jDDYwbSC3WXbJSNnxVKya8tR3XZmgPWbBj2SCq6J17pw
0lXXDs1+SmtxqPKiffSNyrgQvQWNqEjFwBfR6Be9VRy6CsdTrWVLBZ1i1ahfjVJbO2p4qKoeHPdg
9nsw2tPs9ugcxzTML4B4at9qOdKuFRwHsxVmmdFFy4dJ6pkGhxHW+BGsgOMGrCY7Ga+q0o1hBN4r
Xa5dGRImkkXU6ZyYpaOFf22q/TKAe4F7wn92i8AE+6iWcg2FU7wlw9BJ/H0HAJ/GanlILifNmCSq
pLFysFs1v7VxAXJc0GJoRw0ju+9zI95ldNR8aepOr+neKnHZBaM2uI6C78+qKCNFRpdEAxWeZuzN
yiqbPo0OH85Q9tPP2pjoWLFTMZqbxsB2dlvEBU0Itp0piF9tieVH1Yv6qJkiwMgzGpofsWT584WM
9r51EopaSdX/FpVE8IhbBXZap2rt0Z5q0+1UNZvc1EnrTauXvcTpRK7RKQ7Gvw8nWgfhot4AAe92
U1NoriHanvzWqjERCNT8ApM9LFYMniYP4ZxWtSZWQLTo9hlD7Sqb6uayrBVgnkVFEbOw5QbGOObU
pjUErgMx6yhTINwMsSm7dYOqLel6Zx3lmk8Nu0KVkVjFL+wOp8cabdzKGIFBZX20bsty7RdatJry
K9GrBfaUE6KynAmPs2wiWfu4btWNhTvGZjSdAncMQO94HAKbxLBKDp/srmx3tRqod3JognQnVOgb
egvopRONutWMOllbwQwnVbXKbY1WdyVTNVz61IHtdwH5aw2DVITw6O3ICauNHteNeaPUWBBDSWi+
wypoH/p26q/wFMv3pdUOwm18O/nUlY5/DJuoo2pSYbkJo9netPTkS6vMpytrpef4zWQxZzZCKg10
ZWkD3slUHrXRaEACWhQvcqW8wYnAJ1UPsgsdj6uDFg5UEKApYKPGd1QbpQDoq5m35hjVA2a3eCis
Rs7lc18NLkLQBbtEBXoNYzb/IpVVjpGvEd3MDqi/49CkTQ+LCxsTCQx9a+2Wp9LWYTb0uGmO47FD
5LxuhNM9ZbFub6exkx70ZvY4boX2rc3gxHZqG2DVGxHbHOxOg1j+rkTxD4ght2Gc6WsM/LRjWujT
Sh+7kv7Xtt9Gqf+pV1kAMh1mgI3NwKZzMEM3bRs3TWsAR98aj5OOCaKacUO2OqTbNOcMww6laUMD
Z3aNTK65rbO+BtmotPuKnvbPqaZKRMTBWYkwNFwowAD+sJdbZSnCzLDxMbLEDlUiV12NGX8eaI8i
j9cSqGIMtyHWslAcyWJ+yLkprwABmvw9XGnpl68Os9nMBucBm1R1QOGibp0S9+qwinZZNT9H0AQg
VhVlZwed+AZHDewy7IubSvK7rZMI+a43U8XluC4BkwUWYqXBD4az34JdVKqEeZnL4nMugNtti1qB
u5e0UrTHfgmjAhwo5IOPBSfyzbHCWhswrBo75nbU7G9V1/4oWinYASXz3bRIWLzI2F0ND/pN+r/M
ncly5MqyXf9FczwDAr2ZpEEC2SeTfTuBsVgkEOi7CDRfr8XznklPVwOZZhrWuVV1WZlAhPv27XvB
5eKRn6tTXYTk9a4Lyx5CzOPOL1TGXlzjjNuGyKEdQRffGghClPqydDZhX8NEk5VBeLMyZf/kLWDu
Rur/OLMIoQfvUeyHsFn2HEEod85g7vt64Ev/3ciUlrGebEv7QdRO7Iq2fRoeNVlyFxxrD44Ep+gQ
T70BWvybSuQClu6679969sp6riL4RZApDdg4BZ7h0D80Ih2J3wMEBTETRDkpLXvDTpxjW2cTRE3e
5ApSyabi/jhVjSDgtPaMc2mEb9mae8daOsalaqfn1NQiMvH4Es5p2e9emKdx7hQ/PdzfQzE2L34L
xMqhfEMwLXCF9KtrPJPzSIxN2pmR72vv1Lt+eVctMt+5pE7n2bLL3EC9D/yA0eBY9VUarnUImi55
Br3XX0A05PHvVmdYL48cIVM8GrN+JkM4+4JiUhwXdwZ70KXdzoYJG/OeNsTqBDOvxBDKvV0O4b6W
QxWxWg+zEFyWuNSTbmBo+inYC81+cNiPoJKtx3VVlIchG7Ht4HuXpvLJSgX6h+pY26eciqQme6UO
NhQN83dYlcKPpmH5zYStiQrYGM5MgCXHAtkiJaA/6i06JyNYIjW55bUbxHDxOpL6N6ml1d0Kj/Gp
6XulgONIkNbCtHae7tOzXmGZE5wPkFu/6CFPCC5x2WhdUzNeDFE95EVDfYFLZJtPdnjbJ736Np1i
OqWh/PHC1gQ3IsXz6jUgNFhobw5TKqxD5q0tfv7cvykbCyNzYqK3E3S8XJKORuIXqQyFuTM7El71
suGEJGiTnSrwIh2Qaw7Q+r2oR8CFXlEUsenAevUkILAsD+HWy+G6dKl/XpdGfjhek+9ZbfY2a1WV
sS+z5TAH1Q/KPV2NGrJzwWl7VuyV7ObRM+Mkqb9L1ycGhs8o5gPLrgsJvZT11Hmt0D1eU2vZ9bm7
Rh1JM6w9FP3GsbzyAMmNw/AX9W2Y8BrRvNavLFmXJWqCfI6glIRyW7jkLtNpiX4X9iaJOgCR5cqY
e9xUWftWmUlwyWvI2CGlCwu5xRfsjHXXLg0E3SJteKLMFf+Wdlb2yaFnQzsOxXnK0mqTBzBY09+N
3sZf5q0hi2/HnLx72+6XrUKW3c21341gYQwQmK1TsfhQoafzc/9VbaWPMkkNwm9z8oT71tuTD1Ed
QRWEVLmq3oUmWes2iPj3zmvsj1a6ARFEqxlxaXqbPpHzgY06GCR6UvuqTYbLJK30kOu1vlGz1Rz6
UQNBSZZho3HCR7mnwqvStvPcN2N7cUfgjCBjzU1IBu82ZY0CwBvHm0nOEC1Alm0hzrWbnERBTqkm
vRbK/r3dkyBi1uAfPbutXwIIWFQLnnmBjctxOhDvu0jqYOjFWTTXZX8lymakb2Vi1jnDuHXmJovr
3skwIqriMV/4CdDLybvHOS757ozwdRgNutdZ1+/VMDr2NmjS4KUb/THfgMhjs9s1x5s+mdbbkpIj
Klvf+VlRE4gBzXqY0PacDE96MUUEqs77myaFdbCGlqAqH39KMPsZhoRs3knXe2vUFEQkupobJzR+
HNuEiU5u6k7MicOZGpJl2rEr/RSm3HpZmVbn1FHeeWlMK26bEJh0adcH/nnrbkqr39HQ6J1McmJ3
SVuLPwCHX2H7BNuePoGmJrdup3WAIeRCXz24cvjBWPDpFq5uNgv8rG23hn+nJJPbysoIAhLc2AMR
x9uxbfmg1GBe6X9XzO8sUhZ95+6WghMqUMMChYnTbWnnJppyksVpoMIHqEHAA8C9bZUxybiGZhux
6+DFdTmuzJ5WsesTn70LJ2hu6t9OxBUq3PZzbR4NYr+2tiH7UxP4RDJai/tYBjTynEK0douh6yjg
6XtohybbJqw14PPRPm+CZz/WdqfhHCgGPnbfsKcmKiMKsOLtRstydjrhsRJESr3kM8gENhXpizIY
YylZUXpsCxKwAitmN6ncWSEgobxWet9oOJpTzj5wLWY42Hpur1r0cuBIbn+yJpFvZSHTMxel/9x0
Y3E0XPHbpHfOxiJMYL/CSgJz2tMzrqo5ZiJYrk1YJhE0GWdvh2TdJvyt+9nU64HaoIutAPNjso5L
1IL83rBgNN0zmeXDbzLjMGix/l0IfY0NgrU3BFGtd3Jh6EM+9FdVSuPeK+FHtD1Y6WCtkkNL0X2G
u0cXs9JCzFWybIJ5peqwA7lzcjajWJF1nypS12/W0knudV/3sXbZeqgoT6jty0zeqMayHywxJjsH
V9MxhXzAEqCrn5cyT/cW7NeddnS/9brpbXI8lumGGomp9wPGk4Dd4RrAhCSN4ZwwSACu7PtXb2Ku
SnRdcDOYqr6MszuxZhMuitIy1YfFwmhQV87Ac1HXe6tHqCJ6Vr6Jio+p9l3/Ds3DIdFAfSTSYaOv
9ar31nOHXd1XD712boVeQrJJMyDXo8yvA0t4G7+ZxJ2XdXdNUJkQqIzZOZlNpoa4S02f0alvZLux
C14IwgYB58u3QDWRMPMxhgz2Td/1VmbJe0E+909QpYBplR9LfzZjNSsBnaprMjLL5w8zadxjwPL3
tugW+BmiCqKRe+6JGXQaQ85td4Nsi22TzZpVIC0vi2uwfAT7apd6Y7flZf9cRAbtTmCL4Pb7Tnwf
RMRaTgC26V6VPcgT8tZ9gfcOhWStwXIRd92I0fsl5ZGZpjICLEpFrHIvenGCJDzT30wH0uPVg7XO
xq6Uf1qTLjTASLkvnOWOpsg/0G5ruF5kNqiyec2z9NapNE9yP0z0ZJC9x8H0/8KME7wVqg0eCubN
Z5Eb4iFzJFuVtqpe+j517pKxNze+3RFh3vb5NgNxBdzd8k7IJdZVurTFjeknOI7CN1CaVztzzonD
9D5IyiYuZpHuisZbzklWyHginOW5QmS4MSlN/+YqRz0yiKvS4wLOLBtuiiZ/5jOTcem0f8vR6hCR
QrWdgC5AnhhfljF4pCC7I0GAZtkSnzIsn0AZ5EcsvH4E4KoG1OcGNLcJV808oT0s9pVeZSR2sLup
OF+SKa+3KzFvx37g/dz4pp/fKGkMF4NNHlSGer4jLn/58Gf7t8jorWjMJXmOc0/YnbuTQ3gJVQ6r
tIYjnetE8WfcZbOqxdtRPoHvyyQSd6gIXiY+38yDy1gKezuO3pvnus+O484vBIH7B2k1/cWrMu8J
gV/uiAMc9x4gtA2QsoCv040TpfbNEFR/VaqAJfbEm/MYms0J9IW3m8izOziN7UU0A90mXeARE1yN
6QREBkbsiVh7wzZAAgTB1q5lvzeIRTkZ9kDOAF183FQSOJmNMkk2JZSPviWNpK/cnRPUbUTgeLYt
qYNizzD8uB6dJbK6uXrtstA7KcGUV2VujDqcgzweiJT0c5qGX7IJvPCmH7IDF8+0A5+2XFReGPer
6PJnMDDWhm86PAcCsIQK4ZpSst76gUWn6Lq8XkFFClhNB0k18OWODXp24wwRFf4t55YXd1yeN93q
nFXSXHxLWpc27bBUwNze0IEbt4m9fOoFNnTVUqSAOtURfMVybzgFkOl2/fJ+tSc8fo9+D4WvHXN/
Q+afHTNNkoRs9F9W370Z2a8Z0ZRXPWPwY8ixoo1a93NZnYWdkEqQ2i9r5RPWAry+E/6lm1gREoO6
9H0PlI/HZDMM4jI0Tg7alvjiQltfNldbN7cR/V5OwagNegP1odFQbGpQa07uHdgBsVqr5WBWvXz1
wNzhg6iz25aG4jgtjTgTJQfVgdDTiGBT9s/a7OSv4uQNTHIFIDfb3Vtonb7VPWedCO6CeiD3U5jB
qYOwHRkkhEtiGTfMFiA76MCMIZGrHTGpR5k185bwR07bgqeZePzhHltp/mWpceO05jNPBFegIWWU
uL8RlMI8TCPZWCTVUOsdPF1eyEz8HOzk1JXNtas8ACvGfJbr/bB6sW/Oe5kR7Kj9CY+Ha6Rx4Hqk
3zvi0Im1Ios6JPCw/q373jAFP9qyDmMyK0/mUj3oNTkFgVEc/CxsUSEUKkixbjs7PI9ccOMY7BYc
wWm9atL1a7nJqv42b+0LtCZx8iv1zMj0jkSds5XM98Pwy2B0EnYECteJqnKdDlpPdwSFWgRPAodf
XFnfFUXY7KZ51Y9B6qGDy/UtrUW7k8Zn3+afq42aD9xlijyXcUhXTGyLAmPfBaR5/3Gr9dQsWh+y
LIFokPOoZJRpHcSosn1RKn8qmXT1o/9cOnXcDSl1qwGhoui+06HEP81lkdSl9buLeZFc9HBLLWjP
6QODFXKz13vRm9VRiP4XFcwIbe2WFCNQ9jIb6ifX9sH28Ly24UwD1D8gFxT73JuCOFhhdqSzvtDT
XcrJHON6tQ4z7teoKICr+0NY3GSzaVz9jB/fmtatk5vnDv8yRw/MRLfOQggbZoZ7iM/MYuowJ6R1
rKNTRl3nbgk0enQV8eJKJoRFhTDre5SkKWsPskjxxIoKSFFRl5u6VONrFwzL1skSMg2G7FJ05sE3
1zd2qcztZFEmUeOpw5wOYaRLUturZb5pWyy71vynd8YDhaSxETTya5l/eX2oT9BBFOpXfwhm4JKt
fM87eaE/PwNk5ekds/Ypsexz5/91XfHamD1QljTu51tKg7iAksnbVchzno94gRHk6Wsmc1ojrx7k
a+3VX8PEcRFaxa635duUjD4chkBD00TpAwNp31SieUDBdTcY1Z8KdPVNP62ngXxWfKksPxvWZETC
n96l4HTp7PGmaBmCuuOdszSnoUnfUTwbCJqfYd0ggLVRhlm+2/RWdTE7Wuoeqsox68UINv4GQH0a
a8lKi1biVhiY7NPe6n/PpvzYKTY0wvW1Ck0oVVO7X7Cz1KRZRYoJWuQ7LfzpWjgnKFi7NH0kyuRs
GXfWRF87Bx8c9zeJ/T0NZbvBTE21p9bxhmR8NNdy/k6dUO2zhiNicYyfwjYOlvC6I5spR1qe+oi/
K2fAoso/U9KUxklbC2nvLMXkyNdr6vcxbrCSOXbpFhTyttrQpj+3RojA7MM+58j05xAHm99/DGIi
pp+BFLNN+z4T+jn5fVW9EAaMgsRxaKzWoVgxoPcyo0aW1Yn8LlhbNzp1XXpa9KqjgqDdL55Q9b+N
0mgPBrukUJtEXBbtvTnT/gqX+H3JcmZmmu7W1t47grgXi9b6GcrwwcM0aP2SWNOsHCNETShJSVPt
u+SP1DMdj2piY+4BEtfF62LJIHLK6qYOL7jGzcjUelsMvLOGHtKNv7gPBoMtMsS/FfWfKUg28xOr
o5KtccYthNA2prMzMKobo99utOudS2VGTUpztU5ZyWJOddZ8RHpRkW/Kc6HMsz/xW9np1Ye8NB9/
rzPRzWdl9vXt7M0PLMhsM3vc+4569UMJ6dQfw7/ke+6hDUdFQiPEJPwrrSw/nqblOy+GjVm5yNAB
KcD9wJraQgCaUd5BX34wO1ru1q59RpHzOfeSHWzffLsk+aGCP0+IT53duFLk+1CML9PQ+9Hi1TdM
NkuOIYYjtibOJKGgRp3505RY4BR368qsQqV9QJBa/o7UhTbmZQV5eIzXlOriwbA3XqPrrecRBbyO
1aMxF0+ma/P5DFeotVuZtB8jz2c0dONTMOTuNqvVyo7p+tFZ4R+I8R8iHP4wWVy3RiBaKM0z7Cyq
nMjIm0e1iktu/rUcEt2HzM0PDl7qi5oKEpbT0Y2MOnSeZ4r1rT1kJ4tMvBjgpohykrQfls6FAQZw
ppIjrVMmNQNndPEkZ1hkWF35V85QadrSfG01CBAjN52oWypgaiuWtM7mgvJF3T6ojMYppVejl1z6
V7rAh4TsqH3R2hg7faDDXg3IJEiMPpK+biPTsYqDp/QL9OzhagI5366BhQHV/U0Dn4v5sXS64iXT
OcKwkw2PgY8Ul2XpdMO8z9sac+A9+kr7922j3rvMWag/AouYg6xZ7+ZmTKDuus5jZUjziZvAfvDT
hiLNn4lmJqTYXfsAOVxRoniZ/2auutv71VDzWXOWJ+ZkP3RtPW3/KVXDrkjtmP0edWm5Ai+WrPEQ
DkvzZC+Ns3Xd/KEJFIEpxNBu6EpgsFkqvJ+8NTiLruYkIX9qIx35yQJrva8okiNvnQgwsBhe4TsQ
eyYLCwNnNz2sXfW0dHLk5Lb1fdm7HdVhXWxCRUpf1iB+p4AHR2O40ZQGZ6/1ZWSwrXBojKSIC0sl
7B6182Gdmt1q8fQuWW5svd5O3zixU6aww8e0kri5aUYGKSELu7HrNgK+SNqdraJ1jsYsxFaqaomI
XziXlRgieOnhtUxDgRKYKFZNWJh7yiynvgixSlJJyKL0i+VeKKCxU2GyZmdbOdmMbs5FmZCUV+b2
LXaE+T7rjF/Pjfljj3xfRe3aT45dl7FrjIwbe7XGwIBfu5nZwDSWPd0Eo/kpTB59z0G20xyckA0Z
D3e8gvkSoy8Yz2RlICzNbDbzAOVUh4NbHpRQ3cHSaAaoix54uyBYzzMQtL1e3P6YJhNPMhzNVMQO
V3w8DI58qothOTWu0cbl5E53k/8rOTiTHw1JWVNIGfJlUuRhrssQ3gPVfkJdgAjI8NzhPE/UYdUy
vM5rkF7EOFa7ZC5xEUxTv9eyW+8DMYmOwo10rNaWyc08zvkRXpr92UlnjdckFBeZCyz5o8Mkq3V+
LwU3y/ajpBWBNEIUvbJsvjNwzWfpJBIZNgk23QQeJhkcAoF0ZVEg4h4R+MLBP/6ZuuSXG+iK49gN
63ESyrkQIr26xAHm1dfEa3XLb26dKOvM9cXTI5lNAB9vFm8wH3zQ3B9OIezTPNV0p1nSvjrBZP9h
SObhfEmqXc78LsLUxV2BYurEcl2yG5RPiABpKq7gQcMNkJkKBdlDTJXsvV5E/cs4V3UGRtRnaa4Y
hmOvSuS8RQd7Zs/2a1+Z1p3mSzmKsR7PPdXNU0El/xB2ef831WLx2ZeXdmyCVv8dtuHCtzC2yBHD
jDV1RrwaKrubEc1+HCOrgL8ht0ZzAhI40kmB8F0mIaDSvCgJiekMlPxRJfRzHDOYqvNdrjAjbCwF
M3DVRX6dWxiYNlHtvCM9GZ66VZ+92dFfNHV4KGAmRG4hm32aJs43T7266NSpdrgWg4dVjwNQUx54
pkxVBnsKd+97KrLsBuhQvSv0SotvNYTsbpjLkjk/NOOc7Rc/42eYMm+Il0H2l8mes7uxTq2LP6RG
XEm/2ebOuMvNnJEdYmiw7/h34sixfVxv3Rx8KserkI0RrqWCzhD5FUxrBGohPjxvbin36mb5Tkoc
oQUT3chI6/RTG/50BErhP/ldmQ8Ey4BsFmKYmddw8DKGRuNDDfBMzQMA1zBogu4n58m18nq45j5f
JmY4J/gE+VDdMxStP4X0pp8m1OjXeYLABkTxbux9DvpuTn9mzyke5Fj5sa9sxn5JMp3CjFevhFoS
cR7mu4rU+2vKdX8pnYG9m2U6l57dH0vPwTAxF173ujZcPmH5J0v9dPhVbsqDIbopmrqeUNbQSQ6F
X2wnvO3bZF4aVCWDbYFmCthvD7Irc7GXouXmDAuHp8RMHksIPs9rv4B/SlE1mm01VN6Xk05ISwZ/
ezrN5Qm4BxS5Yux3wiqsS+2OZiQmxkF+iXknQe3+NI0wvboEB23SbrZQu2UfMfv1b5XtkG7S9e/G
2Hf9JqdN4WDMVvfbqUrNZhtiS57rDBOW9O8ni0ItndKx2LSMTu4aHHk7NYjscRha3AESjlgX8rvp
2Djvfz3bu2Gu1p2t+ZkMlTbHllXVOAtcsTWKjn7db+xzHSTZZ14wiTSz8hWqrwFanrFZRB6YK+PO
qrsPP/Wa14kPZuu7M1cEq8VkquH+WTSOmo006mLfZcPnVPQp89D+Qwb+vGdtergrummIqMPFAUhy
ey1BP734xTgcHLlUjOJs9Km5pdwf3IUmp7d2ZpOMW19Dvk3ccoqqtcWolmYMxS0q2q5ZPgSoxf1i
TsmOUU5A/xz4Wz9f7LjOrQIjPkPjNZzmXRgYDI2ncLwZ1sJj654BUZqQvmxN9rjpmN78bROsdVPZ
hZHC87OBG+vyZ4MMuN+M2mWmxU3qu7rajLad7oXt8GTK2o29IXxxZcDrwCVdvmd23982c/DljWZ/
EVPKyTDUJteLKJ85+PU2gxmlxieT/KdHZ2nRC/rGPiYKioST+cV5QSi71ILR+VhrI0Lt+akqIMSY
uKrLNOUdNW5OHOc0jY8T1kyG6+704s5JzpTTZMhBOji7yAVqjV03w80qiiW2EkE7mPD+eyUJfIJQ
qlvX6d95B/zj2i5zTNtWHeZqMN+LAMrlkk3MlH1sS8OYms95b2DiLNoHarIWMq2o+Pwy43ZyhzkW
fuDHmNMsikIPo1YLAFd5inq9gfSq0oF/fo6bs3fWD5VOK14gz+bd6OutnzXNdgx6mra2Da/4/fPd
6FNSG4y4o8Qr/2ZBG+x1iHKVZWZ1sE2NNcJTw9njLoIniknorJspv7SzIx6kWJzj3MzJ3jaStyQZ
xX7OCuMyZ0p8Jl3PL7txuRS+do8ZG9p7x5TZseibft82On0oZsSBDQQu4yo7PUWOtvXXWOVLQ2fr
PIaz6Iga1ivWmky2ez9ZmeX3+iuwFf5hWn7YzfnSMl4OrIub+nm0uIylOijyJwefTxtXg+o/iyaZ
+QoVzUQZhl+FsupzOTjeHRGdePIL402lS3kZO2aTwhHVtktQnQxfjyeTvb090t9yXXNDxWlV19G4
juubnWYMC6ZeXCxnzcj4zcW+m6p+N/W2cySNU8QTF8S7nOodZrcNNFaNfpJFjsRqYZjqATUdLXyw
nY0y+u42ma1iK2EJgTT2Rz/mq+qjsco4Ey1xyxTob8rQDhiV1Ls26zABV0em4fEULNnGWYf61K5k
H2WTqZ90uXQgXRf5JFf8Yn4q1FeAUIXytvanbmndrb8k/DKVjCEoJJqNOzsv/NHh5HLxHgh1/sow
UPJ5jnrvJbL8hDqyPk9OMe44GJJLr/QvT3kMyZqww623svGwWMX4aWGu+DCcIfB4c4YkrrT5ovhX
7fl0nYckbfrH0Au6bNP2Sm67Zu3iZB7idDa67VJXydnSpIyJUSyP7EgCv+ygKPtLWd/3VosLqmix
w4suyG/TMHAPJKFRgPeWOuFemB9WF4ZNPi9jrEUX3gxMpl7pl2kzM8em9CoHs4gZ9La7lonuIVRi
vOSWXm5po599u1r25Ki6JAenqruk1vTcrjS3olu7SNvBp5auOPdEYWOFQV1m+lgwj8QQyaLhA/E5
H/DEv4IkzdEDJCIrOQ1oF147/ZhiZf5TVGrhUK3HmIa15sCn0SCoz/wj/MTeV42bH502bNlqY26Y
bESa2l0kBzH3JMDzn8uyMQ6LmxaHwPb8q5HVH8a0YP9ciac7eKFsLpVcMEcFLDmCk84ZL7c1Q1j3
3i48eWclDWMuX/b3y7DOT9Inn65lZMe2HWPzrCqmfZEbH+Uc5KCTwY27LfOT4jc2ck9gYnouAzeL
mYzasZ1yOJA3qrsr1uXnxQAe2DtteayJzIx0vbLDvbrvEDeLs6y0/eYGeFLyTGe7cE5evHL+I8nt
i4uqcra4ItgDbHik+sROHpoiOJjudVpxXXiy/TC8Sl67oK8f3N7jogz6GAeLtUqDlcFsJZ4ew3vK
AGPjlcbtWrYSOd/+03IgR9zuP3kAMN3dp929aQ/jVYzNcPVYTFyVl24TH2NikGbhjVkufwbLqmOr
1Si+Qx5wd6ma2xbxrqx8+py6soOvsCOEbTP6WKqy1fG2i20Ou1l2RPIhVmxHF//nEGLEY8nqTQ9A
y2kByNsxE9+I8ft6jx5H4K0Yiuyuwwbxnstm/RFgwZ+EiRvDH5X1gLuj4CBSMD8hlW6MVOevrjHY
mOnzaqVGNpYYvz0GTUMcEmW0JyOkDdzWrijvx3LGUIRw2zH7S/zuTyhYjcWz025bnFgHizksFm1J
TnbjpDiDSyvCAsv1MTXOfmEtlTmX0d5l6HPHORTysDQJj3NmDRciwT8D3LmRqtL5WJaTmJl3wWPS
aTo9Ktx3exxf3FhTmWxDDIlPndmUMaX9cmiTPI0sBPdLJs00wjuB7KPpcjyGKpt/8mkTA23C6sfy
aJkWlfKYILf5loGYWKxGeDvNlONTmof7EMvd345JK035it1JaMhZWtYvnec0DETQXLHoFgz6Xa8T
fPs56+hpzeO/cQda601Jn3FTLAMICFYuJc4bj/dkTaf96PVvI53Fz4Ckf1VOLvM49XTw49cBdjWF
hyfI2uLUy/Bx5ui8mOzjUFrJ+nGqhCAFP0SlHPPlT4g/9dQYLBW2BXKidlnKSXKdP2uMVAhUejqP
fYsxIgkhW4qemC0LRBD/JHzAxhL2NwP+VaT5HPtBWvoPvllhMTG02ADSDTYULea+Fd0bYmS2R03l
L00xkq+Z/kuySPUnNOfxSk+ePFfoXPuwW5tTsxYzV5ukSWl5VnvpLQc6JBFZdtWfQlXLWNEovaxy
BeIw6JErySJSM/PSk9cUw0n3EysBfo63Yxau3gdFlV7rpA4/tUbl670hAfg+94esoLBpdDODsGDi
cVonLQ4sbmjqWI/SJqRlyxY8lXORrjlycdC9966zbmeOxY2Xy/niS9YVKY48WLRUEmATmHbalsR5
lLnj9yiMWUbO0DRvyNfVwzxgA2mkkZw7QpC2vs3sd7VS+TjWarrMCnMl0aJszlT0KPaoQ2Zipffg
W9ljBqB6b9Y587nKesdYo/Ko4F4M7D454Jtt9vWUWMex9XF0Oamdb5rUcx7tNOguCw46XoO+iDpe
KbQeN+StZ8KVJR7KvjF7m4kg4Vfe9/yaOJhRaZqrlzEkd2AjJm9BzwmGbBsqe7oVXZJ+pPzvAIo1
XXLOPdq0CWEei1Qnqwry7UBQ8LYN0zYmgTKNSheVIyWfjVwrjl/0+0cXg3tMiiZzxVR2fwbAGbQG
+XRIsW9HlrGos7ZWdtjlVBzrMBh2cg3nH99NeB9CLtM9N1ELZc0qGLZOMDWMQbOZMuRrumUphyN6
kCXSTbq8DgEL8OjFX6up1FbbOC1NO12yiPR24+B43UcmOsaYGI62GHkEBWiZTmyKQOFAN2XRw+/m
v5O7tpuUFxYHsc7ifJLZvuMtvJr5ys6RMsc3RsjltinYC11pXo8mHMNT2QY5zoKk/iiK8l2D5jsA
/5GYnFntSJrl3TCalQUZx8UhPhhRi7/3oWCPgUX6ktd5cX23wE0CssZLFa+D0wX/vnH6/4RQe/q/
02D33831s/oe/hUZ+/8hOg2u5X/acvs/4a/1+Nl/jfKL/dnvGq1sOf79b//lnz/0H+S03+Dgf0e+
Gmyq/U84muGZ/+ZCTKN2C71fONrv/89/0NGMwP0308XK4bg+cLx/cGv//b/+b0HLw7/8+j8zKPni
/9nd+1+Ld57FuRU6HgBCTzi8wf8aYA11sxBtHuCXzJCehp79y6KwQon94JTy2guL/GkMuiiXlR5/
Wp8FJ/MucVwLf5bBjYLPqKn6/0HSmWzHjStb9IuwFgmC3TSZvXrJkiVPuOSyzb4FG4Bf/3beN6lB
lV1qkgQiTuxzoiG0IB2qRkkezszT0Ox51hui2SPm/sM1tOWm0kenMMpwmNLMYUxF0J7IrKjpb8wb
moNCN94YSpnl2npB2+SPWcTG2BXMZ7QRj+U85Mm4ikk9IVSxup7bFO/KFgO6ssJ+tCM5zxOLaSws
g/1vUgDiuyybbHMA7Rz7Axc2LRluOBLLru04ZSXgQYpfqdqlRLU7VJaqweJnVRpXZdIH5cq6JsNQ
yGHk3jDZnFlFdl9ny1A99tMMs8QJ0EftTgTF0P2njddM6EEmfeXDi/cdh0bIe+yuMn9IdRevPyvk
hoMbZdle5evN0JTZeDjkIdPJl3jx+3e+Qvsdx0P/aEQekcVRenmTBJJT9Oynob1qd4Mbb+OAFK4U
UPVPDQo43VnImWe9pT51rNVdWt6rTRSnikWgy+cU18MlViRK4NVR3ygVWbIWlvkeSW1gjaJxOvCy
TDgJaZfux7IsgLhFqBwUz7FaM3vmlzVxGUwstsDbh0sCFyuwBuZAfZ3yEZmGC3Q/zST+7lM4kDtD
v8k46JbXf1x1k+7Z5dke006nWDlZMGzPpa+n7WSExx7ANwR15i9620T5T8+UoyYRQqC/k8YcPok6
N7fVwTeL4ohTQV6CAmSKT9rL4rsxkkP125kVRfrkyr1TNM3Z1j5kuFRDkpkgfltmhz1iEPRwgHlb
hPshqMQToHmx1zJquFnCcBdZ+t48XknYseu47pwqb35FAyW76WSJ3p7lzBeRBBkoCd+5CYAy1HsP
YI0VZSI9VqH1WOI6jz8lTENLAWwZbqfsPH5vIr0+x4HHjJz8reLHNpplTkQ/TuZf67KQ/eB76MQv
rR9WySa7VT8N1uPjPAhphy5FXgFuxR+l7VnbDPfd5JkmqV3GGvfu2IhDjgW/eFgaCIokKIPAuWvh
9by7YoS8OAS5IF1ul+Y6pmyqRB1N/aEpZr7LsVg6RqtNu3zjtvEQ5JztnK6MAa6zyN2NId2ayr+8
wRiQW5NeUYS0uM/xdKCn2W1RPBOaoYCR5fjRhBBqz+ggZj/QzRx06OmjhpntD0Ovlr+r33k/443i
S/qTwKY8VxiZ041F0RRP9cMkt/oN6JtVKt3cuvsUeOzYbY7m4ZwlM/2Q3apPFJOKTx6ZBIfKTEFx
g/cmw1AbIZ35LNgQtcTKSJTdvtlGUVh2yw5rg3egR4kYV639YTFFwLs/e1X0oHo3c14cZ16L3eTX
YfZfAI7+s/bKur/DYRGZMzN0XR2tCAVwD1xbvscOu51XSSoEKr+Q6b3BcvKw3DYeuavpfg5L1r0T
3r/+hDWO6fUW39lzSLASd5RIgyxgzF1Um05FzaHtbubKyknR/g0hOEGVPS91CMGUzTrIqIWyjpqY
ijWZcfPed70hR5D9A7Qe5a1QXuLlZzCUM0qn0tJJmnT10LbzpdrT2nugGjDjjyw3YuY/pgH5Zejq
DzrX0bBXDZr8CUMfIV6zhWJc5m1k+dk8EnqR1tkjLQ++hKpT8jj14EO/0NeW+ODbQfQHt+MASRYt
+qdlgXhJdBsyPm5Yu7GrMiIMdz534z4uFswUK/vkPvD882lJyCS9LzEUuTszSP3QCjdedsYgWH3J
kYC9rc/gv8jgdC1UgWFth8dCHHLMU9O8QVPq+3JMzVsX4h2pNX6VvVP77mvOiPZp7rb0d7bm8U0g
aKao2pu2C4AyBka6Laeuxc8gLSuo/bSCyW025J6a+6ww+M3ahb/+oRuvGBJlyY19HgIOmh2zIA0A
tcppfQl9twzOEofMSReF/2vrsHrjyJhWmIasISYhaMrh3CI1790240P0WjcH8VoEWmWlhBfvCrwa
tAe898VrMBmBF5SQrK+UU+oq0mbskjjtmHf1YLgvgd/bBpMJHOLiWOeli6IgSlCP1QvBqpznUW+z
r9Bv1/duajznRwE1VyftUG9/tXb9z5wjatihqDh82HV9cm7vFWBp1Bw1b2p1KCPQbmgQHpVdOeny
qfdrDDKpKfOHbFZYfkSAuRJPXjixGsCnyTrjUeucs+7oIrE5jAg9/M2p+z0E+vYlpoaLWFZldpbV
2Lug344pdp03y3oX8996poetnzNUlG7JTc+kR98Qr8wUTfwjHnBIYYVYGP6MoQJrAQpmkqEhJhO+
NXYHnlYw0O0ahv76FBUsYUYfFm1/NCDUfEczxz3r6uGfdrZ1mpVD0EPXd/PJO+Ja2I4z3cqBZeru
MWwUUzSQEbjMo6pc8CWtjeR3JYLsks0O7qVJTo3ze+1cp4LebrirkxSQGoS/nt1n09wCB62mGXmi
fLKchGV9Qsrht5XV2Gqx/Hn+9wKMGd0YIUtmg8toEx8WY4Sz145FS4R+xe+m4k5scbEaUb/HdROb
w4BwqpNpTctElbKPjz4f2aNYqeM1cexDwA/VNmOCx6VqL25eZs6OSlKvJ27f9SIGr8MFKJRi/NPx
McU1k0MQAj9iAitzjTgapPF06f3NlbuBzv6/1t3G7JyxXafvktJOy+tckar54ODWeoaYwnDOqnQA
gNbxMCt0US1fZN73fuLPMYe426ryp+Rtx7euuHTfU8aWP5wecxbueRW/O+PGIxzWdfua50X0a11q
8VV6Rdw/pAv0/lPOgZXUalpJIGvKMoIb36riIKVckI82/J9uxUGXRGEVFj+rLM9+NwUZPzBtM6HG
tkozdT9DebZ30SbQVJaRFpt3woHajzPh/eH/BGXpm6J9jTp/wMQQZhQoMlLqs1ux1uIKc6ah3PfO
2tYHXzqbAcT37GUSjg+rrjfLInDf85hAxjdjj4i30sN83qtf/RyWrFXUKLzH1REGbNObYCqCJjLr
2ybH9c9WFBa0r+WcbBczzcfKHTY4qDrC4jP2cfCyiGH1Tzp3e/NuyyntD9rfYh5fgiViFmVmJAKU
6xjf8xFPSK6iCs5Anv7LJnr5bYIei1GxSNdJqpmtz4mKqoHvjxREQIi1jej68G0XPPghB3mh1EL0
Rh5Jj5K3DPvrGJimPbAoIe6Yiw+s1jl528aW9t0co5GdavKM9T4EpfxhZ1X90aGm0wxNLaAcNIOl
umUFcxIpSQhDuYKuL3IS7rU1CsK9ctjmgDG07LFdSel4jxi0qVJqnQ8ghaxCf+jqLOT+jpdUP0yu
6r6RGiBFEU3IMrCuzH4vDAGnZzDMPL1Ofu+cbD2lryNPj3/q/Cbsv4epKTAsNHPUHkTAif5qgnkb
XuoN+Z4+3FTCTRYZDXGwS8nGwze56iyR/pjfacYruJ1w9zeYXW7Gm3Rs4HbzMFp/p2Squld0Qq9N
+qG1sFgdwsqUx7E44vKX9z7VF6bYMkN3DDbS64kzWXIsaOUQDMk6rVmE8Yv0SGBDcv8PFj3wbJc6
Nte6mNdT6vmMD4DgGhZbDmbZXiej8fG0YosuQ+vi86a+r6ktA6dw8Itx4vNxLP59Wpeuz2MhWWk8
LEX/r6jxte9WG/g/WC8DuRHHffYIBeAVX4HYXI8cADxCBxIXcvlc9RvOlCxah/watjL63Ux1h7fE
T9NrWOPY3g3jRMwDdzOUHEaN/BeE4yruWn5gpsrZGOrnqHC8vyPdIt59Wc4Pg6FluODwC+c7ZxPZ
t+n6/G5bxuCFDayiODLKyzE7R2vxQAeKRs//neTsjk1vjFk6egLiDYtYMfLEwH5ny4Zh7aw78aeX
+exdozkjEErVeIv/OFnawCX0I2Yqcg1Wik/Yld+2XO0pH5b6boFXvQZ1nlOzZdnvsPIH1G3d+D89
E03qUBKo8SHCLWDNa981Lxhcwg9+ZodcxZ7zYFf08UCOQ6Mx4qumCkmSSbvpfXEmmT6Ar8bhgVOp
mJNMjA0BE6Ro2GNYmHr4WL1AFz8At9F7Ahm51SvRDGiQGHqKDpdcRvuXtFtU1ReTrY7zwOy/mA89
Ht8Zk/9AYkHAZfaJj0BnJxUo+0O1m+McelesCIjsZF0epQnSX7Pkl3xYllwCJjbzZrPTVkjf7EUX
luYvxHPvv5ugkvrUbMbdlxO6ZoFB9XXeiJNyo4iAD3TUS+MUW/+hBkzyYyCnLzwiglXNY4sVa4GN
55lm2wzYarVRW7vRwChl6vBbdKubRZcs9AZG/RH0TyxVA3rJNCfEJnwqfLEcUqbSp3Gq0gfg/yJx
MCB+CKfBUU7WjN/vwnbQHDokiezKhTpu74dNDMBCJ/ccbIHbHkZEW3RzX3nbaSgKePgKdb2GRNdO
dsDNGz9Q8c5fFKN5BiBUd2dnsPZ+YoiNnsyWuTjj7pLhsSMY002YuwQhQUNTPiRcgrzRbex39c+c
Z6F96H2X7sJout9z3GwUF4jo5Y8mbbQ91r3CdDOvwZJ4SpWntMUN1IgIryzlP7xJ1rwZp02dx9IE
+sBCjuDJrO7woNyppZcwDWxMYx2YTmTv9Dtya5oY2Wb6qQtWN8nnqGivfqfM48p23fmr82x29cto
uEpiSPK7KNLL3Vzr7c/mkYtzmDCEgNWp5WSQTsukRokHEiLTlNXKOBxeW0ku/LLLi9iCe5vprTIl
fg5Z9qXcMdSC5GT9m/6z+fn4nno3j7oeu1wlfeWgJ49FGL8HpEK8zbnXkHJFIwNB5w0ECqjltrtd
tRY+x7pvYlXuR4H0DZW9CbJDOgw/IEIL7RcMy6f26vzfMkgKM1luj9qAeu+2CDehlpVOqTADRc2G
rZRPJVix2g2GXCd8Q+uTjdzoxCbhIsZIPYkjX1RHF1KOPPgxpIR7SD0/TYpRtSSg+BJvDO0EQAEN
9Ep9pOs9rh3t7HSeiurTLwUfnhP1LKCuCpqAFxd8jQ1gQRClf9ulzD6zFVcqVgWnucZMX15Dz5c/
XNfZhgul4NQSGJphRGBkEcuDnBznulGd40EyTf+fGygVfk5iCQLGRFGg7kVW97fGVT5U9LDmlUvN
/zWAh18iu8ArYGVvPtu4i+wVpL1IJBmJoH6KHKyZFfBvEeai4FCxK8s/Z1qANDHrmiH9U3YxZ2sX
qEsatt3nptimyyS6SJ+zDfIdEEXT+cTcJRTJXPrnDXjqnczJeT3oVdn6riIsYbm0NsQFVTKH+WbR
kPfgBSI9YXP0HlWxLv9tiknoqUNhOmQ3OC4sluxn1qcOGQ+S5SGJ52bmPltcBthj122syYBPaVY5
YkAkaAlYoej1I1VxeOTKj0l4CzLm9VWYNcA3TZpRnCozEvtSsAmNuYMo3mqSucgknQQcJT1evnI9
D4E/X3LdTk/5jLYwB5WXvxVuDNZs1tz7zsjsuiPPCXugX/pheHVbG70x2YVsqcPyJJk1X1QWpi++
iKJn6DSSYEw3N8GZfIhqP/lufCVWpGWANcvuCOBVvYstb85NM/c52j7d73FeQ89yNYfDL8xstfsx
BSEgSa/bjihknhf4IG+dLjOnVZOwsw1xIukJCeBLjXF64rqM3/JyY6kFTAVZBtVcby9YNspfBN9y
5N7EB2zdNVJArLoarnmKS/5wwKomUWFshdeMxBdVVdtcgiBu/wAWEstFFAmYvRxp24UAfVVYZuzO
oklSPMQdnqXWCaEcm9x9cIilT5ltNDKHHXLrdnwPp7qfnxhLmu1f163mOeJiso/lZtHGghaxbm28
9nFLRb78LEuH0I8+h9fEuQ7tMLLauyr3WxOsxOfDYurHsGT5AbYfRBSQONJkvLxQwy7wGENjsm97
8pLCWlvSPgoRoADLYPzbt43zi81jUX7sMf+YIxvVXL3s6qqS8cumXZxGIo1V+NxhgJv2jU2nY1bR
58KN5P6HLUAJiE4gvHf0iQCGhhRgLkQ2tRgSe2bB7gpt7aFZ/inRXKp9FNICH8nkcRiBlXF8T52P
14vQMHss0KyfeJXtewNP+DqlGYoAx0qu6M3DZc+qYIsxu7/NmVtiAxDmqqLZpWLJDmDw6tOEQXWP
v5hnmUthNolreUAOa5xDBfQ9C6d2BlXKXGTBq7Yv8rX+HDLZwNiIaHr2pJ3ecxxMTK22iBlR5OHI
SwbI3R/QNDgwjJ2XeD9uLhzWCE+53Bd5yzKKxXF+1boq1GHCbkhymybW8N26EYa8Pmo+1w6Ytck9
qFvFqJriwrNX4RjiHzBLz++5nTgyZ2dw7MEboggPkiL7vEt1bE+cpm33klaCTDUGY2H1ouoYMU5k
MWe3iYfoG6s9P1uXTUXGKVD3TxBg66kJ+vYXDrjsHgrCAlCI+RBPvZdUQA8ITUuwegQnWv9c5LdM
KosyDlTSh9WfeWjkEWmNdRXAtqfIm8R9O0/mvLSzfyHU1X9autj5VY3rcs/P1T/lhPucl3zz78qu
leGJNCoxnwLgjr+4GOqWzbOTPWNuxTDkpdnfgp3S79WAd+yhhQODhmRn0c+S/PqXrBXlOZ0mzONp
POqriwWwSjIpVkCImMAKAIsViKYVWAgQteREUJvJo/9ufvrfuHT1xUOsvQwBkzls5mTAeJUtP4pB
ba1M4nWZyqMbbN0viTTPaxR27suY+vkttmzr1LXwIp9JbjuHZIS1hRvtm6nEvx4tbGqKI8t+K3IS
N+84yV7Wp1otHTE9kySfryZqj/u/6whHGlyVx3jdvQCTVypUYtS2ogHKEttH6Q3hX2THRnOBRjHO
AACO5dhUM0L0yGm2y7s1Pq2GstcTkAjZUPtkcVJirUdWZwJ+YwzBfUq7jq/aioFXDijlZSln+AXO
kGU9bFsfAOFkk0R8j2T93IGZfKZWZj+KAT6GYytnLOEzkw/2vmvl/KzyudwDmhjHJIT6NahseP+L
58Vdwxc/5754VH1DfCLRnbnzj3Mv/dz8OeiuQVhGD0s5yGf0dj4CDKrnMevUQHath/O6S5W8+kVf
9l9w0qDOflg/4O8OD35VDZ9MjCudQHJSpG6CGTFEAQbIkdqzOS6sDQFt0uvanjloxD1bNBu46Tqd
SI9h69UTDo76pTa5ba9iiBo8MkEffXu83u4Be1jKLdM7Zl/0aXX0FTMAxk4bF7gWOL5BP8jm3KYB
yxR5MxF3S6u6iAn2bb2b5o+bt4l9zacGDPpqh1p/b5vl5VUVDrNMBiREkh3mnf1YxMs+CkRxVwOv
N3smGvpXPhEgOZDPYG12XDTZWPtKTeUlije203KG22MfeeLv7FkUlQXSeLcVI7oMnfY8QA5NDS5P
qezviCLnvnC0QPQVvXlyl1r9B6PXYUYR8yvnCl5z7GGAbYtI730pyvoQMsrJT7ocICZJv2zLAyFy
8Am17cvXbW3LkLtp1dCPuP6X3UaedGIip34f59uWU+3F/0g+cF6zzu9+1tmWH0Gc4/5nMbmsm+8a
0VQHxzT+i44EqU7olM6/UQX2Yaomr7t6xIIuPI92MpyGNRFBQ5xVAAoB+mUSW8S3F9QRQDWfjIHn
sM8rfVfbWJu7XC95fqGWmZ68WMjoRys9b3j23R7ELeNfBc8qiuITiocXnciAGejuOx8wRvly2WVR
Gma3uK82KVVBCWBmHxJ4ZAgz01mNaXaaIl4WDuGU4VdQ+f7RWebI+8pjM4SHWja45ctNEjzauQLe
sqrdkoCQyZ9mL0GtCO5GZOKNQK5Yg/6jZU6UmFCS6mGlRP4v3aKheKzHZe3A80LP2dMSR90+bHkQ
OfKq/GesBs04Rizzm9eX0GNtLQJiJnoaLxKxOp5vy5gowNTwllf56u7ZHOdS8wJ47AHqF0CVgVjx
nY8st+0jUEBkaeGVvtzpuU5VsTcwIjEpF/GKbYz13oIE/XxYyR/NvbfNIRNwl/P1lx1A1Tgm4SQy
nuRK/o49zHK7MR/CT/7u/JpXXn8xEfIrk6b5e5OT/EnUp/0RsSnF7FU6SFgrDAFzIntvI0V2IRXv
Wgask/6o13gV91EIq/7iq4wZqCxmGTC2C7ofouqDF9i2pb1WpWrwZW06vAefU/T+Ydr1L3AmhAr2
qdTilDZYMXdr0YfzV6pT2f1Smd6av5s2m+UgClEAFDl37REKuqpfvPgGHW15zP6wIq+m9c/Yxj2u
53RWEZnHZJEmhnkes02/GWC50zj9D6kKxYyCZf3uJy9myxi/zp0LG/KQ+tVEaNQaCOyyjBtoovOZ
G97TrXuIiKypvwI9BN9ysvRnMXzuzfM1/u4ss5SdKude96S6VFt5GVHKswutuHedSzkX5MpKhh1w
5cSRVRMBWkEL+9vY2dc01Ev3xMiBzDOvRxj5wUUTjgg9QViTPuAVlCgIG/M7HEK6XZ0FG6lvFxM8
ZhNIzqEppQ9f521TvzxILB7xxUVk1Meo0jd5HenjvagkT+mWLfM/00vCAPTSdvmVD1XdMW9wITeb
EaBZV9Om9nHtN+4PE8BpXdduwBPRCtt9pczpkUr/p7nfvtMNJEDO09Gs67y+tV0jDxAc9rNvKhoj
W9wcjzWnxXIxQEXuhRTX/BIMwpICSsDK3ouatfqNvi4IeuilYT1mL9UpmLvqYfO9wtAc9eu+mifi
OzxNOz+i296JOnZfLWRnElU5b3WEMeAs60EdZscxF3Ba0nW0oUVI+yHUP/yQDZyHuW4L8UDA7QpJ
GAiT+GYhAah2nTvms/1PO1Uhb68hWAZgvxrcB3cd3ddKBe6y72gfqIPtLV9C5ODJDmBeRY5jW79P
mOAdmLIu9fc1AyKo3srPPuFchztKcQZoRo0li6ZJ8K3fiQnavuEyN94f+IUP7j3w5pghRVPcm46M
MPdMcYOXYBco5OjPrG7y4khgzxA8bXRXNPah7uyx7OCl3+hUIbb78JbQkWbIOs0ugKbbfmnW6OHk
YGLUF/dkJzUzpgAoyeCg05wu7r6ZJVvUDgrYUOibU3EM4lPZBXH6FYbL2uIHrPSkfpsRWnFHwYIM
MyF4Li9Ozj2x7bNZs4cIzApm7zc/VgXIN7pKc/pnyp/v8gUrVHfoMpLo2kvOm7l+Vn6RyeeuW8Li
MyhSKO5k07SgTcKbEbRJt0kSBaSks97rYFimk73xZLumuCU1ba4zoHkzqom/CNKIuykBe6DlTax0
+vUg5ljDsxSa4DN83IwAVjVD5nYlRuu3gRlMxaC3Ygz0w/Uq8ptooDWy/bXLe1GZpPN9Ndn90kPQ
OcmyEbqU70Ew83iAkwxg1Plu3PXMTnIqvMe2BEj/3fLUUOVbw4bkghJhoigOJXISj4vy1/saA+KM
hsK8jBYBGXt4blhFbJ6XCnCXFL2hZp0KjoJGhXujHLXMO0/XGdSh6VHazoLeld2c1mE//Ckrapci
2aDPQ+g2dprPZFXxvc/s6sbWLbshf+LkmKinGfEyEWymqnT7pGpIP/RxSDna32V4i7GQ454kOvgY
Q2h3FYteTN+JpCimJfzbqXAM392o8Fi/tRr8o2sb5Nlti3uokgIVeyN7ik3aRJCmGId5/5CYP9g0
30yHCK2qPTD653BrfUCSSz9kbvWIlubhBprGdSWUF5L31OH/i/+OIDyN3sMz+V13jmENvb2yvo3J
RjL+DQ7qQDv99cD8ag2vgaka34W1EciCjIuzmEIiN2wIppWry9I758QF6jtwskneNOn/N1F4XfFn
LBmP3Yr1VkPjb1HaSNzBxsn99VVXfeZub7Ezko8CWMNQnkppUs4pR41hr6UFOBnZ7EZ+Ch6KDfYl
6cLbsoUpUtN8h2EhJwUpBeYKLwwwsHWHcWYs8HDneIexqgnRGwjYQI7C0mmjkwNoO6YnzobV0efR
MR0eWDEwEa4rK9a/TGHYBEgyJSGjR34+PLP5Blnysq6FcaDYU4G8zVvR/x4ykpvFP78YJobAqm0V
cyyK5S1OMk8WXQlRSfgON5Hjc4OKxKBviL+jGXS3x0yKcayGNhmPIsfQhSqMGsxc7mZh7TNbz48Y
GviOczkSjb5ENhCPpbZVl5jNreLn2ItbrlEQaOH3ie5XnPFDWHbxP6GDwp7zsXe6+7ogKjTx02kz
DI2LXH6XQeMw7wpQs9y7rAJdZ5rqj+E/3YSWvawsnCeVAH1ZY63epJx3Q22q+WHB2vTDITQ2TsbO
xWxIuPvUEe5CbgQxBEjvpJQxQc6rzO0um4FI+DF7U4OjrcoFYacVej2Z2gOzgsMcNoVzEqRkxVg+
0zn77GqKoIvKhRG/bmOC4KK5sMMvjsd+SqK17quPVLCh+1HjYsFO3Wg3Iyqn7rPtLm6MXltUadn1
hFpy1nFbzKVZbs1EJI/RlhU9lkQZ5dsxZte92rPyxAquyi0331GgM/k1IYb69whRFM+72OEKwJAf
iPrU0jwIc3LdXm8+Lnbo25oTK2SWzGAwjhmkOtA/0LlEPGDZnwPiM0d4Aiea2mMI+VwTq0TZG1/R
crrpwmI2f/vE54xHahAYBwj/ZM9TvO8X25sL1I4cHpZZ+dE//mlptBy1dtNjFDKIai5IIzRnpnPL
9dBIyxNJ65NG5WUtm1aAEAv8OKCKVf0K3Z8lzdzSJXAmiqBD6iONla7Cq9eIJiblV/PYMsGKfwas
jrNYCoLF6usaQgRfNfRCepJkGYpn8ikC/xw6jkd4Uuloiz9WDayDw7uAv3x+JnkSp8ymxuwWG2zl
mF6CFUfIsb7ZN996XDDeK+cHXMWJUft2y0RtSJOzS4HBYEcEXGPvMxEtDrX3UmDFd5uwnT8U/HL3
d2lyJ/sb9MNcvXIidwyjegWTPXLWSMKEpkEdESqr6YMWLCJTIENh+g7HlFLlWEm0qSce8nV43wwp
7sfMrmo0hDjkk7qv3XWaDpSYjNAsW8jcahe4oW0+bdExSLVdScrcdZtJ8TyqSVbuPxWafml3zhS9
+AwCgp4xy1OYLVJDmZQ+3+RTaZv0lpFliOhqL024zOYYTJODBxA5cFi+l96dAM6oYWbyjpbZ7Stm
p5bsAux9Ose7YtLAj5/sRjBQylaNiPf3vyoqtmUhLbIz9X9kwNAUIkMVHU75eqHu9+7dqPIN1Quq
VVIMw0xSY+WUeBrmMBAkXmX4Y6qbY1cQUNCo6VXlNba1Ex6pPn2TFbmh53zmJgXHMXVN7lRLhEP5
FRD11PeHqFhhN3egGstmjpXDqMck/Hrx52S+O6tHuqimvi1Rg9147qD8XMgPGK7qDIHCVtuGOzz7
TKW0a3XoJxYAMdVfdECxupCbxoInNfNFY/C6l3KZc1KzConLnKHGSpD80Lz7yrWYKzft/cnXfPxa
sI6/kBUcENKQi+l+HvpA7X0V4KZpR6eMH4WXe+C7OJIiGPp42poTe5rB98eo8Wi12cLBmq/AGZ1u
YHyx5K+p9DDkxulUNX+nBdnvCahLrl9yXmXM/TNkCrudDunzSKNMA5z2fX/Lj9gq1yWKzDrK3rtm
VI+GBRPHMR3sysBIgHgWFfic46b4R0jNuYV+uWp8Zv9TfE6jgTH6OA35eWu38dHAh2FwdycSYDE1
7Mm4xd9cl+v2ihNdPeWayRWjmKH8GqsyOBWLF1x9LygUeuboXVxfiK8gIDq3TAUKT7Cl2Uc/x/gm
g9z5ptxUJ1357p3Lp5E4S+/bxHATHeeOuR/b4tR1dPx6L7ZyY66jC++5XZrlKc8FseL1NjuYNKs0
YLZo/cfMkAMivc17iC1utn2PBn3poqV5I32dvEkSdV+lzMVu2WIcWUi1cqDptpB+nBAfLZ0xZuZt
/gyBijGQFC0BJRgO+yFifXy66is5ojWRevkU/HSysX+jcyJbgA4jZzgbt6RsuoMgP072eCHmsP4s
WWaxF2Fr/jk4ue0T8x2MQ9tYK3wxaf5Ha7bzJnh669uRmcv/arWNllXILm7JwN687RltU4jVlFeD
RPkIs/SvJpshXNxR+5jkmYMD5wWUCMvsXcagjaAe8/ReBh46o8gAVORakC0nRuUmHLI9/GU3g9Kk
UzbCUY6EYPdlc5j9Wp7L/+G6aOsx6r+p5Y6bwXn8P4rObEtOXAuiX8RaYhCC15wza3aVxxeWu2wz
D5IAAV/fO1/d99pVmQw6JyJ2hAuzJ20AmXotghItra+d+RCjxMrLD1w8hTVwxV1acjXmhrB8XbOc
ufq4SuAvZB014LUi2RH0XuD2iTHbIfXW9Rm0M44JJdtzkNPn43cjlhzeLAHXh17CXZEB/cPwk0SX
zun4XK8JCHHC8y1vPpaKqMPsu6sGfX5fhHXJuL7gkJfFHGHFZXNyNnER/WSfVZ9CWxGMTzaw08Zj
YzgBgt4vALsoLhfhy6q67ramBUf2ao43lpQYW8fHYONeZcJr3xsP8Z61QbLJg9KyeRjXkpEX5Omu
KJgbIW4jGXJdt3i94nqaGG1qBNrCbAuGgsTrtlMWsDzayzywR+RC2T2zlgwfXABDZF+vOjl4wZB4
Byb65oCrMLyWYW0vM60TBfJFkF0zHkDXaTTDRW01Zdqa1WRDl+tDyR/+wE/bvZcTE2qyEZmdR1bD
DA5JcSlbMkXa1eVjltxjjlvmsH+laf3sz45FtIhj9aWg+TvZhTR5XMhrebdMLdF/gjUP1GzgJUN0
XYO+EqcQo8PXHmTvh4Di/jXo1vRGPpVeKmD6D7UPdfzC0RVpI5sLWTyOU/JNNY6TJvmuKB/97ZH8
VQIyqbI9Go7vQ58uhqcSW8uPBDhAcDRtHR47QAr+/p55SC7RmBqwvtDAbiQKuBX9qW1fTDNiLEp4
0xTQDWhdA0fzaLC1lKexIa62zMk03SKcL3tOf8RtE0MUDnpf9qO7g7YXJfsL03F3MuvWo6KmxM33
8wi0fKH4qMxsTnMLR46j8YDfDQ3xzR0aQvw88obC44nYyasCYeoSJ8Q32I6O2Qf76O0RxB2Ctoia
G9K2OfaYSiEB9awIc5K++yJr5td0SLYDlB65t+xqTzKsFLibSD+mzUY+eGuoTCp9Ts+v1o3Ap7NN
V++9Styr4nvY8+oGqOrzzPm74mkdjgGJ4TOtduo3h7B0vXQBIIS+yj3QgGa8JIliwt21MbVcm17K
70Dhk59ls5ZAIGpv4PBE2J/mFlAHRw/sbXmY3Tgj58fyczBZ9l4MJmJhwumFdYvVoCVCpI9mvw52
Xo7sQyAWKgSuV6Ynx1Ag268W4/BDOITpx5QEo7xaFlrniXLv/mXD7uLv4IMsX+lzFM85yRdUiiF9
81kkXcVi3LVHTRiAW9sEfEcmIjKcaf4XI6aUr8tix3fWkNajDl5P6SHxzBAcVqea9ECbS/VWZb5i
OaMaNmmkyg5U/0X5IbPNfDC67f5Kf5uvRSy9GyeDynyYqgUTP5dC99fK4uI9DmpIPuCYkhWFQOYz
YJRFwY8ySzKeCH3xcxNERHL7wLf/zVHqf71bJRICNBttpFnRUsJG2fIZOF+xnvMgE9uPdhxUxbZy
4f9/4dto4IzmWzT9yZciQHBrShRCNH+sQIJsJdAx+G1X6pLYz3tR2oDtbXC8cEwsUmirLyNpUqDp
2BTrt0ygStxnfz+L1U5CnQbqIvI0fOBFCPoKqluLBSFbJ8exycPMYrF/N+VBREOAR7ndynwK9n2K
Q56z5DKyTaMqpXxM+OEwKaAgOqRk/tff8Zq3nGPqSRMjhKKU7YYpDmlWzKb+jaKVSJw8IKpAo1l+
RYyWPCBvvBqX/SKnyR0yRdwAUDMVX8ymDlYtqVp23l4uTfOt8PyswHWHw/4E5WzZdvU4TeVOMRli
VExT+zOCYvSQJ30o4eCVw/hnZlzcN2mnoTbEsfcbap+5k58mfnuv51hkcYVyx2meLLtaz/WEwzNf
FejsSBWXbIHFiAxQvuXtPViyVWKMfg6j1vp7UtAdcdiclwJyNx6dVrWXINXy8uJwrFjflg8AjGk2
yKrobktcgkzrhzJ3Vn0UER/DWQZbqv+181x7mAr4/DnFgh8LLulotfrFFtedWHPgiG2VSgveL0NT
f6M8Cjdu6tBvD2PeyVOOAVh/kr0ZRl7ha+x/GQzrw0dkmalj/7BY5R/apVf9FVgM4aejmEaq6PZy
NVJS4tGaD8bV4B40rbubn8Z1gXFd+Pa1WLoxpSkncz1+K82h4NtYtSo8DCthhk/pGxaZdPDxhWxo
6yu7tTwah50JyvTCwcSDVTlbHlsH4fqSHbIKMriKnmJT2RHByMjFDcd6CV32gm7qneRo6k84adjz
rRDt73yjDgjNjO3KrqglkNB66b6ouaOSYayaeO/qzqaXwi/70zSJenn0WMtmKBsgq4+E0qz7pMx0
IfRZZe0DhJJKvWUYc/7iTnZQv8aWpogFNgaRH8dKH2BW/tnayPLLbTULvkXEl0jG1d/Ks+6G7BbH
lzEV6yPW4L/CqoSnV6XKsPu5LYasHYsx2bpTjIkVuGYEow/dBT2Mp6H2CvGM9wqEeMEHmH/qLZL2
PHnKhtPBVWi2WAzX1l7ClYgwiFQYaJjTGfZScSFxLuw+Jv0gTvARyMSjT84LE/KdDc6sn6RN+do5
lOgzaLax/eGNw4o+p026gaRYVLn+KoWApV5zoIff1pKOf8UVpbnuVD/+3RQUg13QdtFCOtBh1WGr
vmHlIY3N4ycEthiDhLPMgcZ0n4Pwi+UB07QiAZLmo/S+kgaBKsAJx83pnwFZcnsa6hEjkHHlneWB
NwxibFeU9IHMeU2VY76Ntj+LiP3MUfCfQXACtU1RqLHlL5fStGk67lcru//0NrLmu7kFw2Z2cHHQ
2pv0oOdve1uJXgksA1sdtdQK5CtkgQe4yIb9CmcxCI0HnbETx7bimm55Liyprn6PdBhphblnjCIy
PmzIu2kvfazC7EBFc4ihqH2PrR3sezjBlTnGMvG5jDnSxPChOm82zbWux+hz45Nq+KeEyJej1Lx4
fnYGQwKUQ8R7Qx4gxO5kVLJiaSpIoJuTdQOt18XstY5boo3W7sXvI8c/C1i08p/GaVi8N+j1VQw+
smCcOorEFOm5jFi7MztFo8E6vcreaAqaCJ495liYx4ziIRpF/gGR94NPEOMonMdO4wYWM/BsKuDM
m27aPLwxEvsSuiwrn7fADphV+yAU7mEp+XjeDWvy5Rhhi512WVZHV1ljjtqJ/r650m4RJ9+wOsU6
v7RImc3QXz2yWQ88k3KQ0ahWN0z82AuHfP4Ek1odwPol4SHgFEXsyVU3VWQ0J5u0i06hVv5jj+d9
/m2GkWfQ0YZVZk6ymJyfnpYosrxEUyyt95UIbKTrMBQSNC4/X01owov/bFVPVmeTpvqlvHE8z25b
y3MQtor6qZgVBxfpiuremCK+J1o934ebmswglx0dm81oFvZAfAFHGU3jk4Ge2vBQ6Ls3/LHZLRhk
/77im82YM83yHJMx/TFaRAMKkoj3zzBIHUl/DDovoWew0K4m9jFGYY+drjgxtoc6DEmcYNSFyDCD
JmUiUOwOKIRpU6putDCGP6q38WqaonqpU7hN4bgE5St7/7h/mDGr+UczyvJVypRCjyUYUeOWFC01
RCcF4mw3K146aPfTXQ/FyV4zGn8Z/DkhD9uYcL9h1KOAq0kobII4XotrWPRBcmwJzOhTFyPagwcp
ICKooPwOQBJSSTrBjiqKGnmtwYTuPcdbY88N3ISFcJ4q1qtmAbsvE1YvO5vYfDh1kV9MTzSvMs8R
gbMb7oUaZYpo0cLvyCku/bkU3vChijbJ99SJtDz8dAYbsQ3l7J95g7jfa0/6gFQOpp2hmYuvQbqK
fi9Gr8NkRirJPMwYukiJbulB12CQDkOzRFd2v2FxgtrTgSG/t8hVqOLfYleKhOTxtP4tJHFesM7p
/KUtIGhdFYijD9/Fip2LN1VnOWRFfxIpk+WpVWN0sQAhFwZpv41eLIuV164u9U1HTstnrUZzA2PI
zV5wvh5bs1zFBnLSjTa+Snhfnyql7ZzGIrblUVQPr7poKqLOns+AdIPH3FKuQeLjU005MFwCmxfu
kuLI9EIRXm/ZxN3KlVnv6hMXIctZmy19GgzOwYv2sMmcBBhU0nqFh3jqYXfFQwP0oTu0aSHPShfm
KEqOqLwvZ/13zBdGXWb6mHUgVQcHX9PvULGs50YeRu9nWqDlvPstBqhDNlu2IBFRN3IdBVoyr+iA
IaIbz8OoSndws0X/HfOBA9NcB9UxkPgK2B6kE/UgPrjmlJPAu6Ht69sQ6oylWKsmTpZDqznJByJ9
6R1wkAFZCV9BGcZvq1+R8VsW0BBNl4uVMilves08cJBb7bW3dc7M0UUzZqRpXN9aopF7z+RYDyH8
j89rU5N34Y7TTKCNgug4V+YgNWcORGSlT6sM2hfNlbcP2XoekkCUgFuaIDvQ6wLQkaY6RxqJTXqB
ijyGXyeeSaCNRxWdi8TD81SWc3zX5POJtXDYYDVi8dOLq0mA5BxiD4rdmk3ZcN7QxG7QkUD3UsxL
fQkWGVzPm6rWp6Cs+37fklck0lQFOAULMSIyB1Ms10uJcZxINqRTDhhBlB58ZIXLKJx/qsOa5Vnh
Z94fsuTFOW3i4pc0GHUpthDhNYBFeFdJVa92AStGdi5h9isib/Qtgjfl7Q1WqhvJs/5UyEkfRdSl
1c9R+OG7DGS5YRtAuvimPX+5Wh354YkqA9J3bRmkUHGRgIajLIvmjzdN8avONq+5tKSExb4LPRzC
Q+0+W02eMCIM+datQ31osTh3+8IumB0Grx32Gtn2ChNWv1b1al7HMWyyLzQULi/DhCiDxyFmjKpx
IbHd7ygQDuBgy2PHOAjv3MdTawVVyVdI8+EnKLo1+w2OLnu8A4TcvutCFTJ/5BRR3Fdel7HCygY7
EC/qy9T2Y0UuHn+Ety7oiDwTqo9Cw3m5TBkEPx+hiHMPNZcozGBVWYlfK3pM3iPpMxCPRLZwh7VL
+c9REiLgByMA7Jow56FKqMU7JBPhw0KHK/1PmAneV4px6HrIRor6rEnyY1T2LfMNAYzPxNuIiYk5
2Wtf2xdRUUcJuYqHx15XXsdWhNPGE/njwRxYa2a0y3rmm9OCXzAeZcEHlDnKLxs2XkHHUQNQkty7
uJ6/MAQXyZMax/za9iZ8TAKzVLeUjEV60j2C/i6eB1JLImoD/R3tpOJsinRnrktolu5EoKjF24vm
mtAqjrTWcG1K8URpWKcv2BGm35gLmgcLnvyeE5kn4t+pVIcggwZziikEZG9QRc8YQNiTFpFmu5Yv
vaUQoup+9yF0sR279BWEYh4+h32HkZZv0aOJga20/0RfZvDsUr+4eaFtL3ey+Q/G1m58XHW6rFc3
zJK198ALlJQJdFRSXErnrM5BQNzG+5za9poMWG/FXF3t4kbW0aL+V9qOwWJYpPm3YVuNdthnqF0g
+EWCa+c1c3DLfE4UH06NgjNClOZ9fKSVrCQsALLm1s4agwR+yurSJKZ+9SKoWee2vacwne+IV/kk
7vRXW9CKTL3V2MZYztrVl8MfwlT6AQiIhe4MyghEuRUxuAR8rM0RYzcHERHMoz6TbBvUDipBzTmw
newFUS8la3NnYfPWdi+cW435EbF7xk2I26a/JhybkstGtfttW73lV2xZH6+DaLEOpdmPZiUJ9HZf
KrsfWsVAcyTSb7+fsqD+Wa2sLnZMrttXH5sNVzTCL5bGjFHsOShanxYQMg445+KwvJhWBckp6sf5
gV8RQAPDgfkHUCX7Gmy+Zb+ssQFWTRlEqD8+2AKcmfW2h2M8qrNCKMnodSiHnPAGfpqceCKmozm7
e9gKt/3k4Vgi7DCQhzl6BalaVHhk0Eu+kKQ+pxJMPhXTVHG7ZBMAKWwThTY66Il0xHkLSvNfEE/D
G3DbbdutTcQSkksBOwDEv/YNPmT8pWtsBvapng5jt/pHb5ihoXEWgxyWYOAdsZctHzBHKVDdqvGM
wS7VX5JO5MVDoYpiOIe8ACq2sPUK1FlC+Tjm9Gm7A5oTvS4t0pVHXubah4UgCKd6+gQ3h6STsg4O
Lb8YAIrphfqj8JazKP/0oMz8MIUbRl5adDINa4L1piWDdBKzuD82i3uFA11ePTJQ6Z1iK218Wapo
PpKi4qnjvIDSgHXdyJhAiSE0Q4XzhBl44rPryVCs/L3c95JfukduAOtFuXOzo0VMUZPHiyaBh0S+
bzxj4lh/q8y6i9EzyAFOsiBwons+qscJ8ZcbsSuI9lPJx0QZwAVLouZLilnyj/MXyfXE4nVnugZC
Vz+PT9hcUHyty7YjMYHhZWP9cpVA2s562RrculPPwi8PUDSPfC7e+zhKstTFhoW1SrABsNWB/TuP
MZ9rwxBwFEQWfoice/PfKgYrfnkrPsoAHGd18NeSAzl55fYwq1m/EERKrtYX7I/qeUwZoHIhUb/y
1GKZ3ag9qDq3HzF4vxvGmYvVxcwgU3TVmYJ5CsojueIUHYzxvEujfM4VWpLjP3nE48bDRjFwT+w6
5puVNpEcn+qNq4w/JvJiHR9fk7bPNAPbp4wvnB7PguBZk/mS684QNC7WltCazsmfqGRsb0yaEUV4
RfLHTpKkqrFRCFh7NtnRWco0a5gcKelA63B1Ej/4kK0Mh2/VUERITIlyu5qlSnORaiCgW98pzBvO
fwYhsIIxZF4VUu80+BFgASYaB/AKQaD58JkwElRWvj30eVSHyxwqmxx91fkNfelhkV5aVsv9sYHg
gh9GIbWTkZ3jVPt4vF1BaCgAtoICLZv8PHgaiDj502l+mgiZvLQg4IZd4lj6vwoFwPmKczLC6oDY
dva9vGTPxzcP1JFYqwYRMi77qqq2F1ogLH9FTLqHoPX3BfHsg3MmDscoKuL2Aa9z6R7FRAXZl9pN
Af3gw5gkJ2CXnn0s6frwH80m4ggJ896nko29vkj2Nt9xsFa/lrSGuocpDscs76Lhq/GYowTvbjip
G2Y9e3YdBXKq9eWZ7Cx7R4lsSiZ2WHArBhWdGln9s3SN+hMmUfwGrV8GT5vfuvKBqQB3I2/3hUpk
1gjsXFk7P3fgaD6TsClfLF/nG772kfC3aqoEjSxY1nkfT5GfXaHDBOGbwqAcHsNgNHAb2JGPgGhI
NuxjhxEGMaNBJhJl1lOexNE7AAA8ZjO2w5yj6WIy0LBzSgEhf+HfpgVxg5QOEfsIZZgahtT4RByr
YqQ2Zi058RGFwXfyTS142M9JhgvmqESaXtepSs5hVAwv/XRvDIaDmy0HfpqRnBGOvavtHIWMbt2m
767ehn/AXZf+0KwxEWcanqnHpAF5fcl7nAb7RWxgFHpsUY8qZuP0vOSb49MJe2yoqjfIzEmh2GFT
jT1UT1uSN2+eGhr15G0h9hbJRavOnivsLdg8CudW+ucoN8w+xYIDgqdwbNWD7PGxPYHFarfDKoRW
Bzy9DUVpzShempJWRCTM7K3vF/tR4zOmET3DB/bQc75IgCptEZJdjf8v3gwhqn3aelO32+qWlVnO
Otv9miY+oOYe8MzwvUsNKxlp3r3cMY0T8SDafNa8Hi7UsVZP/RKIC2CmNfiBgp9gtq45ORQVZmUO
daMev3hM9NE+m8FqX1caay+oXCvROD1H72s0ZekLjgkmuqEn/vuUEsrY2PJ7IXRdQgp2SRHIAx+7
3c15FMNUXoDTau9lSRD/bPwlrD5MZ7sFnbSDUURGKw04H/f8vkjofhSS7tKF/0HEhwcDvocgeADN
lzzX2bwcbGmnlvV8jABCVi9+x/efTm9Y9hWjul/wGEhY4CFSgEjTb2kkN4otiNnPETMOiQG+FVP/
Exztoq9hO1Ctt0NUouNlnEXy4KB2V/u+6LFZENUfqW+UScaIWAJm+ONHsz2ppBHyydMj1hUCUlYS
HJjaDVlrx3pIJHIHbCrAg5WGcP/gi69P3CiaphALxqhZ0kMTpHjiSzFN581jmbij8wfQUBemNc00
pZW3auU8ThtJTFkmw/vZrmH+Rp53wHRAScAhZu58omkq/u2SSncR5wXCK6+BR9LkAlOKGAFIBALC
YFLx+jckLNu+mZ9qlXbBURGOoouTFTsoCH915ePEBFGc23Bk2w1rfnK7vg7L+Rz23pSfq1GrR0DZ
wv0iOyPDr5pQ1m8t+UELQ8fhaZh4CBKOtra8aeffXzgqPmKBn9SJFS6g8kiP4M38sRlvfiyIQDqw
dY+A/vFcQuGJkDi6ZZW/psXF/iUfFQM3BijEjcLGvDcEfof1z5rUw7tB26IqFjkDhyG1zzU7+7Wr
a/WPvp6++o72IPILToeK0j50RAwkOl4i3PuyMqeEUhpIyXKIooNtpjZBblf6GnGiQKEOBgsr3+Dy
4tanCvIxEa5NHxiCt5nfNdl+x4yyj/1Umu8ZglT5qpxUz6yINkjOs0kMnB6Er2FPSMP72zpj6HEs
lbkhavIkQyv0Hhu1LUd8nw0pUoXt2a/Gi7F1fIA01MMEwdVeYS3to+Ar3QkYwuaoVb8BF9wHN1dV
efXTpv6CSLlieJuWhQN1zK2RZz0SDtwZHiFBQLj5G0Zb7GCQvHg0n6BCYR3VbG7VMRVuo7BMBlCm
GnbK32mmYK3CTrFmTSRdhu+p3R5rNj+QvzTWqgO/fE84N0vZy0wVYrgx3HzkML7UaVWe7Zy3A4w2
x1pioDqsv86W33MHV6ROf0/dGoxvnq8yPJNxXGIitfzHuPTvPpjRvnETL28gmvxbNbfNq3QOmmsv
MvnJWj95wjo+HgBBb+DFJWdKuG64ve+cLxv/AOZ534WUd/Gz2Eiw3VgGlz/DIaUQmJB9+DxIlHOW
Jktby/+Q+vFMZQhqu6qP6pew7RUZliBafsElSZ/yGjslTSf1IghtivW8UEnWnpfWyyKwLQPtcc1a
iW8Wez0LxSgC55djCx4v3GIKctxQlPCNO+wT7W2Tzj7qqpk/TIKbmIBJ7pozVBxXH2TVtoZWqar7
sjEp76UrmmeDBL5Q/5PIfYZFBIAEVjWFh/A8Yts5egz5f7nxCUl5NuDc5RMOhWM1Jdl1WKYluUy1
Rm8nB7aBC5/dco7byIu+1KZCsMvxsjb7OIXqssPcFbODp6C1/0naHPgqHqo4fbMV+yv6QeLhe8IP
voC/EDzbWg4TN/qSMqKyhccCNFosZa5zYrefeOzH34wHdMrqcQUdly0wpQCZlpS618VpY/R794t6
Y1OAmiBOI3mz6tiind5ZR7jLs1PoC7xylY/HFDWlwELOK1OeRh5Nw9uQqxIjmoirU5d0+mnxefG9
kWiag6fUbwDst1ErmMMRyK4430344PkxBCawzMGvCm4FJczUtAwkFDzZDqdCaeo+GmzT1Y807OOr
lvhAYVpNVsFkKH33ZR799mvSc9pr0pw2Mmfqgd73fqsOKoZss4KbisR3V/TLf1kLCn2xfQDw2K3r
l8aTakRhtv0/eXfh7l1jTPBKziBsThxHPSyCjYL5FBV0yx/zzBseG04xT3AUEArSMLKaDSGOyWvS
TuCLM1ZVzYnpk8PWmLh2OJuRMRJ//haxp4W2/db42z2su4bNgKPKLdHFJ/l5azHdH8CaQQSO84XK
iCymFjzDoIhhquVax7Kb0iGdd0t6Cfv0vuHHhQSoy+8+ehzanykVQ/sAF9RjOVjzd5F1CHe4m6Fu
5EI88Qqd0Sx1+l2QvFx2hcaYxNUVuacZH/utZ1e5B0JiyXP27JpfEWgIDPoOIe6WFmwmP9aoK/E5
BZBQ2l/r5gmKkwhIcjjPBP+0ALJ0LIIBTYNJCH8nx/V+eFxyAdS0dMR9NNuN4JjElAg29dT+qVfn
3UQnUDW0jiReM8NhNPXyNUR+cel7iSzxOPRD/bWcJ/zEfPhwzyQ3xBxnwhxa6Ezqo7Ieyufg4pD4
osTZeI9j4BYYR3XtkKD1m8Y8j21WmeYPqATSE0W0sAYNqe7lEbkiiQGxG/7bUtO/beW6/VfMKvrq
pZ6nKPrgTP/EwqTkZkECDFl4dKE7SoHb5qsro4TXEluVOyhtXh5Q6xV94jWvwyu9P/M1Z/cXn9ZK
b96hIaBx5pVa5Dzbq+mFl7C+l8Cl7SlpWn/d1YNfnWnloWSj0pV4lHPNm8HjBATvkSvKg7+Ydv+x
HAZHmpLDwP1g79uvgpqWbUtZIooZmATxS5o/ORnhIAv1lSpmSEhNumbBMeuwJgGzMrwEIZ6RnMnp
kYoPljK1Al0mpJ1PuOKIA189hIj/nKAjWiwR7XOccWaMD32rycpxMSgUMnp8sElBUb0NXaoA3IA/
6sjfkrHhyIaAhkBEYbU6ER5Z6EpN2Fu6pZzfq04XhNoGwjpvTTFyKM/WtTpRLQCzbxIUUEJl2IKz
b1pbXDefrAZkrbj4GNhDA8uhYbegYC3Nn+aCjAusUo4PPO43sYuGNO1e0Yk38wJ3EQ8WjDybPC5G
Iep1a6vDW4+UzrULkhEzl5drmkPHudcP27q2VP7lXkfULUzJz2eoXOs+j0OC1aOGiku8Co/hASvx
GO4haOCVTEUedP/0lnTPMa+vX2Flacv0ovkSeY7nUl3ga/ZFcK9W3nq0+Qif/3PVN3o44ZBJXkbp
d982WdXuOMzavbNJVMWXlGgLpUVtV4r5Z775aQ9uLKH7HfuxZqcxTiTY54iNw7+kzNvoV8SQ8c81
KylVUy3qp+qDcp/jGklIqBuFvNTQeBt20kh+a7dsH5yQw/sbi11NA7DeburSMFoNX+M5682fZk7y
8j9mi5K0A0Wb9S3ZDBl0JCHevAqlb8M3CxP71CR5Bz1Etcm/wcn0m8wLeBrI27z2sVhwXSCt2vmD
NSB35nEkFPEsPQg3L5gPsSTuWrGiFK9lIr/HSRO9LRxK+susm/UaRh2uh2Dt3+kXx00l4METgXLw
pHSa0Y4lSrPeqkEmvwYNkuqzI5jxX2d4jCJjxp35dLKl0yjDXBFeoRvKDo8ZbGdwNbyZyN5iOR9+
MdDp9Q+Jqr4+kFIO/mo/kO2rukM/BCpAiDOyy8bubLAIkRhPGCV3ocqSW8WT90m61cZgQVTwew7m
+BKmIc4SNXS0Z2cxV7mdhm4vlHI+dg0qJOANMHr1S0qGBibGdq2wQi0/9BTF+if4jaDinLPm8y8b
aOd4K5fxdwwGzlJaUvnmG1hBDUpiSccx2S/s/8hz9/Urzwh4MMYV+D0sy3odm/xoVZo+aE7gI0g0
H0QW6bcpurT10hbXogryfzjcVXfgSR28cmSdbmm/qfvGOx3/q3U7/BiqhQxGlef6QuBj/GLhBpyH
xAy/ZzBQzxqzBCWQIi/P3TjP68sYEljE/FwKZGackeCrOPVU/7GFd352mircKeRqw6TjrynXe6um
kBlMV8x/fGthK90ferZCiMY9hsHpkFawt3/y5Oaf3DgwZWx9sugZsXR+Wjk5BTcTIafgeNqoj9g5
4ZfiIIFRf6tBftA3TC/CciF7otSej9H/yWFP3UudGl1BFyNhzBW90Ed3UPCG3anKMaf8INNQ4fzz
5mh+gwzK1b8LCNoMjxOZwOHQ2RVEjaTE7JxWamZV1mMUOpBGLEv4XZZcVpTMnf8qy7nhKD6yC+yN
ZGDYyibxiNxaIwG62iHor4LiOokLdlj+0D3QrY9VkbD6nU2VPy7EIiisR2XPjzmiHcY0EaCehlBO
l3MTZaDUbLMVb0zo2J+sqdHB7HJv04Ss7fbEnMSF1SnaCYUf7nefmHx7L7uohQeLmeMcakQn1Dse
PLDdMnFwgV71peCli4WZK7odf1G2HD9VJFM65MK+lH9nXbWCF2pWM7BhL+WauWMidfZGJqtvvrYl
XEc8CX5bndagzo9NALz4lGfDWh07U6UdRIo6az8FWT7/exhvPsW6EczCrxMxhvp7gvsAQRT3bFZQ
LVwH78h91KqQDcUaJlQ67HoeXccoylAk/IHqyC7kYUsLj24flVtIXJd4Xt9a3yq7p+9AvrL3zspj
7YO2/RyDYuICgS0aj2eONsRPYDAy7s7BNeNgExwQnLDpJYspvEOYTqQWsBiRw5QU3gpCn+eu6YYr
p0pvu2xB4nkfXP+RPSdTkZd3td7PH7fQA7oXtkukH6xjs/80cvXoc21tyjkwYjF7yPNyfOT63b6B
3bIN76ABW7IesZn0saDbo/MpZSgWM9U7HXZVTaqjqLgtkiicz0LCsjquk++golUrWYuQGR2QUbde
+0VUC+SyoDmmWMBZm5HxuPqhxGOgkgkVpQ1IVO4ayn6OJuzzR+SQ6r2VA16QKozab2kD04QJpy9+
o2PlhHkjAZTEzZi0MW7y3YIm2WOFDGFOeTJvW4xrm2zsr3pYY+qDF+b8OmbreVTQd045agWR2EYB
O0glwL9vd/AZ1WJs1Zuj4axDnW+ICso11QfmiBd0pu2Tl/iV2AUYJlZLdxkehiTMr76j3WaOk+6F
FTx5/7Kh8xicA9afNZaiZH8SENbq2BLIl7CAtrkL602TdrAzu5QsXoU9ItqUSE0bZRYOrC6ptH8D
DyRArgNbjHcYg175JS5ZW7wjIXIiSH3Y7RdOHWvxNaxcf1MppXb7IC8ISzE5XVvkRIg02XyWVHOd
ijpabzjz4cEBH72s5IBpoI8qNI3GnxVhmvvtLAQ8+zNvxJLO0hz7gWbvbuC0/E/SeS25imxb9IuI
IBNI4FVCvrxql3shqmr3xpvEJObrz9C9ryf6dKskyFxmzjFRj8zTT8AXudwxg12huAmByw3xfd2z
ZB14JK4rz25B3AgSKSbxOGhRyqrgT1Bm0zfMFKd9t/BX4G2o+RgJM51zrXz/LmdA84/2kkierOtL
1vFD7bzlsYydI8Ntsnfol2lSC6dLnlCoSIQSy8RuOpmSe8ZFrMvyhL2uhzdsw/TaZb5nXPd5qC0I
kp6YcSC5jMV3HFveB7IZi8AmiSbUJVMtEqBI7ucRGkoK5ZUV+dQ23w3Yrktfd2SMpAsOJteu5NEg
b3hNU+D59wGe5wichGVDLHMzd4vEpXxMSZBb8WXjKd4WYmLzz+rL2bHkXZodf6C5LnS4r+jilX1Q
2CD5mqaiZSo+F4QDeH5x7j3tW3uyU/xHZQafneaSoD5EXUDqdBpWze8kGEDjO+5INrdsFV8yfwGx
wvZB/nHYo9cnshyn7kb26bMjFIT4Pum5AXHI3cZnmyHEWXR75Xrx0fgAD78pRd3wcUAs2l3nZCz8
SwDGcn0NQjLBPjtIovu6DWHVhqIp3EiuFFePKwPfKBDd8iEJtDncdl//QB+iTrI1vNpaobOKx679
cquFYqOtx57g1TYv7oAnq/HZmR3GJg0VDhgsz0ZNaXvdEbNtIk9dR70xBh5rc93wD25Ka+m+Wmud
PywLMzqYK405iaQ3QCOe4mnQ9clYkpAaYPWkTwJ9CvSDHxjkNivhpPeC0ELrBTqGJJVaKHnk4lgr
MulaJCw7pg7q0wZz8YyHk2DsrAmZJ629pGlEXB1VFA2wdKxsPIAwoLmHAl38l4a8pEFgiuRhGupq
/tZ5gLxuVmohZhKVy8EVY2n2poQUvB2R4ztbit7qUysJerVtcJETGB84G0Z17iPXhH8taWHRnTgp
FpA6KH7g1up7ON+ERG4Q4j4BN86jKuOw3lFOrFfXDwnx6nyrPjg4/He1G2M0jcVSYDmBzsLpZB9s
Ku4/6YSFnfBx434OC55wumF+ppnmPhIWTR8NpJW92WQXXDE6tE9ov75Ro04/8O7T4wyBhtl9UZ5L
lDJHB8AgE3i3zZkdT97J933gP9nN1rwJ7MHutrDYp4vos9DZDVZBFripEvvZdQP13WtObIQ/aXcs
q9oHiDHKd8lEgUnRqCXHwxCro5IEW3vuDe2DSoFPyaQ4/bdmbvGKc3X5gT5pQbzwYocVH14WaSOk
Ri2ZhY/zZNfXno/9CdK2e6JMpR5zQQhhUrOz59JM3neeyxZrgG/C+9A2arkkTqr8A+ZbXCwz6UeH
KaMBRKAEO8vHpPPgCuK+B8qFnZuiot/aGiovKFY0o0gf7yVie8pNQNBs0lGYmTCt2FrZyRq5tmNU
hKQoe29Snb6VtP7A2PrwIW3L/tq2GSgtipriffSHj6wjgnNjCvQMfe/U9yKO3c8GuMuf1JlxRfpD
nh3VzEp/dZe/bRpMhzxZveey7XJi9njxdg5X37DpPOk/6rpDdaPw4N2NNt34bhrUiJFLwbnUDt+q
3xJSlI7LrsMos5dNEs4/XlfZam/BYdk3cARy8mgztqMIvtHHWmjken4tok5CEx+tuQ5lZA32NQjd
6cG+dVrIRnh+0wk0JdLi8CKrPH6xGSds1jYoI5elF6sNMk7OPRnXJ4b0u8Utpn2V+hRb2M67nE1f
G5yN0SOYE/fZkMpNlbk0Z2vMkreFSDqcV9Zewuy7t9E7H+taBE8+BvPDWjaLOYkGcABnUUvTgEia
jDzHkeeM3weqEcsDsXGdyWURMwpqDbes3xaO4TMIPH5bFk0pK54uC94b1pjr0UWl8exyWR3zNLbf
UT8QboHcmZ2qDwpEdetYRJPj3tKZsuEbfWb/GuYNSqBS5e+oMeWJxF8UqqM0Dvp7cJGIu9NfFkXp
LquHbpNZyOFUz+eqZ/hW+UhyXUJnFTWOAxmr8CcFl3diJiw9u3jE0jBGJg3Cl5RdE329yRJUYZZi
YZ+7ZUqSD0Qv9BSVfUSSNf01czt/O7moqGmHL+SG806W04xgtYrDNyuIEasl1vN6+0vRQDYLYRm8
IzcqDIaLylfsFSBzw++ljR2RAwydORaE8JC+m8oLagq60cCfx9vKM7c35dxkZx+LDR91BaJbZag4
bEm9Awp12xvG2i686o0gY+OJ/RQMaYY/+UzV1MnC4ThMOtIS+vYEDqEnCWYc+qcwWY981+Gu1Stq
QN9i+4fN9luiDIg6YazznE1nbNaMLFs15P8CkfYba5Bcfj3f6gp0ubiuSxgE0agmklGgIPSYmPSW
HpR06wBI10dC03ur2sauu22EqBERST0RshF8Wr13n3raXEAIJPIcJoJDlVzH8MEeEfAPkKC2OOah
miKquadYKu+9+WZIVygtfuJW8H17Jd6jsCDikSyRTkDk4Im2hPVfrkGGyWwBvojDYM/wxbBxRAlW
asevt0BFuYgDv7oWjV/AvixKeQoYOX8Gvm4usz9iS6cm/qF8r3+rqnksb4ZLXt3Y5/9MHNLGFpb4
mtrysel18hGAN98MLEQf40BVe4Dp5PZNCajXbe6FxsZa03CpZ+5PbYnymQtrPntUWu1mAtWzGTvS
f47aoYimwoUu5/ggRAjmuV2hJTfWm5PYU8R4j9yCNRyOjCpsppB8zFUzwNBLtpwR9iC5TnN8C2hC
dJSWPiMECtwNdX34Tuo3JoKx8Y+ogNgU5SWO27zUr33Z03ESGdSjPfJuGNWVQMRGeRmHzP+/EZUp
/7KbCuuduyTiQZs1kVgZGByhSwdCrx14XVNW/0BhGZwNj99N76qH9E8Rx/KBpJf8xWVrHpX9HAAk
pwmYtxpxiL9z+jXNo7IayX9GEsN2Fo7Dhqq9u1UW6e8cy+FKw/9JBl586HNIyLjsqRDYkJJMUOkv
9vBTRuHX6ovp88Ddpiyx4QUwpftaIO+kW+W1tbnYPX2/Hru/jIjjqCfdF8DVPLYvmbIDSFRhdlOf
VwiA/PyGGx0hweMYl6+eMxHD43Vt+aVzkR5WxPfbvHOZbsM7aw4LdLOnpDPtC60KZ4kyrflL0IfZ
tOOKksDUFfOW1vPSLeeCTyAP0J9dv6p02N/UCltay2lrLABCzaLjyKos5B1zgglRFjRASFlrVhrK
PsuYAW+HTStCS9zvGpNprAwVzlU7N91WzSNBEXkT6GGXrS2lbIO4isyuNhqBWHKcLG8A6JA/OpM1
bPspxOk6vbcpscTgenCiI3aCh5N8mAmbKWS9EM8vQuV0ng2Yc9bsiuMMN4WwXuXC7sZxTEEApiM/
GNSkn8a321M4hMocRFkcoEbe1EcFvw9ucZk+xTUTsb1P+imSWDw7W/LIUMbEHSE9E37sPNMnUG/W
KWP72BysgRmha3x1LTFpX32HANoQ5xvJXSFcNL+X76Xu7Q8LhJt1KDM7/xmNi+KGW6v6Lbx+us8Q
Y4Uw3wny2kqG/jf7OMU+wRwVJ8eYPdSDKi/uFHRbbQLm/bAgsHIA5IkHRc/cYBTKYtO7Nxk79NJs
bI9ZHuAWyNh3VX7iIvSb/0tmdFH4JM+5jc+8oTpGUJV/MH3hPzaGz9XA+jQsqjNOgXDTBlP/ngOp
x50yL8zX1yLp/5hieb1FpUM54U07TEi50QGTR7/AGdqpIShPWM6SJ83e4TOPnVsYR+Uz274tHOSc
cnzibqLkgsV+YNPAaCOwK7J37PahC6CB5kuhXyeYFduiME63RZcgbjLF9PUm9XvD97BU55jJB9VU
kjaEBYF9vVuhq+/IR+l/8GOHho1WUnPAhRlCMM93Fno3aTm7dpjn30bnLDBH/opfb8p4srIq3lqt
gP8vcOl8taaYLhUjGudACUSo75ZFOC40HnD0tllFWiPh0AJW9y9EivmdIYp9CMrQIzg17J3nMWg6
QsQFO+19v7ouFh4scGYjMGj9k8LlKprRkkZjag9/eXxFfahY2P+ROVncX7Yx9ePare2TDwfiaUJ1
Qm+nQ4HRP5iKG70frM0JMZtL7lRoA/DN4XNOUQ+kHROPkp2qXmgc3Y6RR8sNjsY1l0ffqW9kvbia
Lmae5vBrpM8jp73uMW8gWrKuK6rb5a/OeAVW34c+y8gJlci4psAOV5PXl2wJuHn5AfO8evan0QDm
WEmZzaSfwtFrsp9FpoJbFWm1twdS45VPWADktJtAjL2TV0etRRw1WZmqro90h0ik87H2H8UEji8Y
3JzGtlyDa5oUHpA5g9bvajP/zTg2YNxQTYyOGXeoHupdPAgrvEMAI9V2KCtvl+WevZs0fTdyQZiG
RUYo4J7GNWVeh0LGCVvIm54iZM3lOkSE34R3a1rX9mEws/sfy9PmXDhDRgdI3odAQC2nO97CGwaZ
bII9JJP+N0Ot+cgoh4ifKnRd5MKxgzQTwANbyAB3kYlMZxgD2aALYiqMWWxHl8n63gv89RPJjWc2
vruqP6YvlzpK7Frpx2nANkqMXYcYd9iUgwdC0Ouy/EaLk3R6aYTJVZNnuOA+vXeA5dWvbLOsBXHO
zff7ZdPENh+pi8QAnUHLRgVbBX0//3grMZx6s1VRchHs1G9lz2hKI+RN+uVEr8DHxCGVXyGcpC1p
LbYr+HQsRXE2pm6hYEuBX91i96njZycp0iSP0Fals6a0ZQqdHTkarEQwJiV1+yVEWIFZGHlk+ge2
Yh6/xdVows8Jz/xwNhNqfuwrjWXQaRsIdc3EbUSSoTwgERimY8q7mlcselJjwepoYju7l3Hs2ACr
YT1BeAuIhihORZL5M0FX62oPRC/pbmYDQNZnSQnH/5QjOlcCIzvlRhLjBaMNMdk/VpK2+m8qwaJM
cBey3G0RdZRq0i9pGesYkQX9ceGByIMH0+2ZL4MG5+JZX9CGhDf7ClmZL2FuW/1Rx+CEyFbhOtnQ
hAnMdq0dRpXS9QsXFi8LFlnmYumcMEVGI91/Fsl8W06V0tzT4cZg1gFhUIFhMHE3Q+dp0u2raR32
JnSrTzI27OpkFYQXCOxAYyRzu8iPdNOkK6plWvMH2He5f1i07wSnGfZajKKzpuYEMiPPxhnpUSD3
sH3y6F6v4HqgQW4stx2GSzXETHCQ5jc13K0gm1+wNSEcro2ihZbc7ONDMcy+d6y6Opz2gZWtOgrn
xnxKOcLs3VAwkS5N9zIde3yRqPHLzu+u3Q3e0YhbmCOSV0HjfBMCE80YZww9kTb0W2weybAnJtz+
arIRhYgLspG7pvLkk5965A1jcEfd1CsCVU5ow4Ll1LWOSvdCTmV1x39SaUJHNXpcjgNF6Kk1vHXW
4j+jfzLTK9FF/aPyjcsfRToN3BLH0Ye6rxxAdyETGSE1Db+HuoyCtrQnzva0+UOxUI+/IxygX9Lr
MENJNuQBbjKs+/foFLr3tkxbcLdM3J9rYr//hS72kCNuVxStJYrSB+aITv7oaknh4wTzjscu/cZc
4fcni+nqRrVJ/phzHJQHM5Vpsa/JxftRivicKMOISPIFo8vkWMB6SzGAZnxOmMTVBYiYIsHKkpkb
rUUrl38M5ceXLtHNeAiXLviBImfjpiZjkTGjQ8w64hZ8ilGaqObUuHnzt4c1wlzJtsit69fJvtis
2r5wks4vy9xab7y2hEIhGSL4LBjz0T/1XiweJroWd18LU1xSdm1okqeWo55fPnf3ri5YE3cMDHBs
YPhni6Hz8L6EzmZFCa4MWkVOIHGZyrV5w6BD5HRHo4SoWsgMQ8vsC/o2qRyaJILbugfSEXKfZKcW
9UippP6OCea48zwVn0cPEzkX9lSAwRENbkIFOxsFTm2p1zXB1cG/AxMIYaJJA3JpFP4dGQtYpZQF
TfBm0EkNI7xSVRHiNq94q2ClT8dqHKsfq5wNU1pmszyz2SxwD8Er+nFzLKo46EXsv8I1L678ojWL
ga7sz0SB+B/Co4c7MgSUCJF6g/Y4q4Nx39WtZ+0DeuDmsDoM2SOMKXSfju26875rJ+aFPDH4+3rc
3p/ZOsXtpfQgBp/RwKbJ365Lq3xnDdOQ7KxJ6/IUA2wkCh7VhovTYhZX4OfwuBULv1viJ4XaiAfw
2e9GzUBExCwJypKScDPxZYIPbUGPc8tNw3OOiOtiQ+HMDoJb8Zt4RXpmlrjqhaoEyKkpb594GG3m
FbVVk5Lj5SV++GkMWWEENpWDU+Yz0uJKcG6btZX+AZsLNGdOSnzFPSfvM0aC6kM0Hqm4PL34CRID
MikiQAw6G1cikRGag+hkkixLXruF0fNuBKk1bhkfOE8ZMLEm0vwNr4mB2BXNjptswcmKe2vIbKwp
yVrcNUNN6dUzdK3IZ7e67g/j1PrOGtYpwb41tdmZts/daYwaw4HJGs8eO7F6BgsKO9JFjX/HRM4+
i4RTQ6Sx+RZVUOKjKVdmnwILHSuhBSbm7ZlL6pNmaYiEhtQzgYISi28e1ZPs/gARU8tfGVeEhGwq
wQjvO3cMWgVKT0cdKQiN2vSdLZBMw2dOX4ai5tsoFjERiuSqOQTOEzJJmucm7HfLhJd/IyChTtvS
qsxysCcrzg8mCwLnMFiMw6Tm2dm0kx5+AsGSe6/KdroTKHPa75Z5coGqIemGE9NxK7lrSRtVB8fk
SlFBleBjJoYLL+XsBEicOkpunKU5pD6FaYiwE1ZvUE6YyQq+amWSyT6yFhiyL9a8o753FU7zo5Ru
473kDJvtjd2N7Xosm57oMaeZau+42F0enLgtJgbi2Q10OiT0w1BoJEtTxwazvrXb1n+tcUUSQwUj
KvkezFi354Tb/x/hLexp+LG7q9Uh4Yx6+CDrg5vU9j+EyfPjmEyAptsMpgu+B2E/LdrC9jRP8GLO
XSP9f4gZWNUp1858sudB4JxJIFn9Lw1RNBoDdFADZEOqh6rMHvzONfbOcBNb9EV44QSq3u1Spv55
DULSkimtmMDlXQroDw58VJE6yWHQV7HY5zZLz6sDf+1UAsOhfJjq39lHE70x3YCQxHgwnnciqRkN
DO4INLEu9fDYQQyhoqwMJXGmM++Vvym+zp4NKo47O7RBz8VkPOVB0IzPGXrBU76y6r8x1ewH3O/p
XaPFh63Z90YDTMfHdZohrhCRpzce+JadbuwVN77lnAPAgwkHtULoXgexeMeOOuTPy2h78KqYg28l
5y5rEEs++nCFbIzPlWIQ1lhPAgn6Xc48tdhWDPr2rZWTU3jLguhqlFu7kjH5Cc1ECmNkrsID2jGW
+06YVx9rZbC3Vg5JUofJzFZx1y0OaiUjAIgNOuS7MHG8ih3wNN2y54rXskAeu+JGanL5X6GxRKXV
zI3UNPWtmgo+b5SYBz6DfoDYBiTEYd3aoncqC7nJpga0WV0tX8qpOmC8K0YVG2/K2ZXOa8KoexdX
wQ1iZcQZ+RS8hqYKPyDH/IVy5IJmNdMTokPe/3xceQmY23qPM03UCyjhmQOPieoe5WPyNliDeygC
HsNiWlKyL6pMwNVPaQO81invgRggeFrC4b/WG4pz3dqKtWuBXnMXZkV1F8q4OPZlrt6aoOQOZJuN
7aiDHryZNIZxJINBmm+4E/xd5qFNBjkUhxs9hBKGGv6hQzqSWY0QHNvcsHYEhRdT499nAoszMA0U
bAavDJsU+CSOu+682OUmhWjwkBWpekxRv90FgvghptNwi3xGpgguW/0zUm2MEXXb8mpWBwASlXjo
fjeMVx1KXv6w7exIRlMNlwWDsvZQ8gjYe4TrccO3p7k7ll7D3qnbYu52gxyz+cQ6144jU1YDMFoq
C2wwvBtXXmtSGBktF+3e+OloR76r2+K7WAx7BM+aOXJzOFzwBCqSC18z5FGIbloDqgyBtErBdpAD
B4EACdkJcK/HkHq2G1fvheD1i2g+quWjt9u03oq1D7rH2UqG6Y5ZC74OhWHP5dkPkTdskhhH6iGx
buxLTgJ4VS2DFGdbyglZAEOfEC2l7YYHtzXljWtL8g/XS+I9AKe4rdGG9L8wwVAGOqBdbqFAnCCE
I6KZB/ghYxJK9qzPyb9FNFHBLQuJRqPnHjmSndo2hOgxNCPkrq8QyphF+fzxgu7zNkdGs7TN0kov
3EaVGBlfAUBDZo5qOqpl4l/haLFJ4z+fv+u64ThbgrD9cmLWfFuIRyE3CBbe9qXHZsvPO5PYuZsR
8GL3wo2MKxW7LNCQwO/HPZpL9wqHLGQ1h3wjQeyXt9khLSh5dpzZrCjzIQ0DKLox8nqf+4jXnKxm
SJ+pmUAzpkCDIreW7nLEGjSZbVfPg3PAoirDgwPc6NSEoF1Qd6TGMDrROr/DHKH1YSjYsexE35JQ
Eaq+BZASWP2jO94yMwLy6d8qq0XON+AaedFuAW8WwiDa4NwE2cJJ0tr2gWgZJok8SUTRZgQVO5eO
yEWJk6vu0l94HaCZ62CJv2wAZmhOBp3pCCRGyfbJibtXm6zC33XpgWqT9cR9j2q3ocH3XXH7bCbw
39ZkwPpD1VliqOsg45710meEC5LL5+ybZSVDiFbEpWOSVG68rkTU7eFODmuELJYWEY0yZSChv2aN
YHlLcH3oPOZjC9fin+SH/aoZ+wb39ZJb84VDE3c0SXEufjsarGdeb+ys/twF7KxCImCoCMLMIrxG
3fAAKBeeQwTPwOhi9jo8T3ZxmjQgrK3pl/DTiqUlt35+swwhZ609eKdLJ1k19O0nGlMQbVQI9n6k
pSAcR6JGIPa6C4e9i9AJ1acTLA0KjLEPmDfRz+yGxoXUJEsgUZsxKEFoGC3T4tIzHPEYfDdedmTj
ZtknTypkfCZuKxiHxgTBbm4HHiHoMWrcsuJqHPY2Vf/i5ejkb+bRyQaTx+HHmeKgLK7zmvZWUOMH
EessTpxSCIJ1EmyOCiY1Mbk7voemAEwTt+4J8YqTXN0Afd0jq/ae0A2v8eZPTziN3sP+lOOhKAMZ
bhGPKI+9LJosArmC/jvlIukjSAH+beRK+N42RXx8nbOSvEgsfIN3SJQ1eTuK8M75k4Hst18FLZcF
NdrPQhwMPJ8RQpSyuBvRAgJCohA+F8rqfmdnuOHNq7k+UAgm19HHNbJrG4GtHDzNHNzZSmRBBafa
lGAaPFMvOzU3MGh9RIEs54ebVJWKVP2DQ8wyj8rBC85LJeN/szfm5FSVTva7pKK9q8i0ZpQC5IXf
fXXLmFhRNJVIgkK0QB1bVZYsEMY+0eI1PWNcCe0IpyuatTSxLEAZfvbNzMAYJrUtYqVYq3OVoM/C
VdEuV/43/zlEfdvuVgc53T5lEC23eOr7HxaxsxVRqmgvGq20Hx8Z2xYpm/ShhskqJo9uskeVdC+T
oPI+rBgnz2kpcgY8bmcIfwcOORbbOc7HOzNh8I8WZCf1jhFTq7cJRr8XNBF0v3kHm89KPfetXLzl
0iHU76HKtv4T9Gbiasjj0AMRkM7EQduxbAGihbYQCOWYHkkw6P/ZY5P/WH1GLTz1aClPEn+xOHrc
1q8LJMt/UIpi/VRLfLKbVlbrw0gR89j1ufdQJy3riJjDFJbN1FjPydI21l3V6/I7JTX+P3dICAXT
LQpZBgMtUQ3EgroRTH+FLs/0hEyGnQVPzdjOz01ByOtqZfmDYqH4F7iR+EWoXj8FyYJCLcfrd0Dt
BMTWThxSxVhYwYDryB/B+pfdkFqhr0bWaE5BveYKQTGLCdR5J8xlyLeUzu5zqYGe74paIVtrLZfV
ZtcC97qC0pRt1KE4/Glt+nLCKez2TRBE5m8JzMj6fSr1W8ER/1cGzOPAoKX+F05sQrw8kSeYxXGs
wiHJ0NhhFza2H/lLmrJZxZUwtFX4HeusY4wCX2l1Fqo6zYfUbGv2WavUg7J69w+AzJeiWV6hMD6V
WT4/WfNCpkM3izvkZdB+ujR5xDG7PHQ8VRnE67k4lQhyT0oaVBeoltNTb3q156Ipjoiy9ZXgn+WF
hf66o8kjvXL2rS+EjPaF+F6OaDmqXdsT5ZWDntqLoF/eEzW8TrU7IV3I862TOv5lxkJ0r+oe/XMR
WOc6mO3I7r3PlWdlF3vDVYOsiWqoe8gTCLxDzFOzn2X4yEpWY6YJ/dR8YFh4Z2cf/JZYnp6tAVYB
JX52TFFUkghdhl+tApaUCMPurGV+u4mbsuRgHfv9ErrqywOr9G6l9Y1iNcrqqRa+fe9MabxF0fUV
B2TWwIr0W6SrLQwIpiH6DtvT68qljy8vgMkUWl2EaSMn7HDOfhsbtNyyjNa5IEXlucphNNhltzyh
HyQ0o7MIGgqC7oIeu7oUxZj/tG0C/iOv8mNHVOCjZcb1XfFeRnSyPk4hb/2ia19OXKFYHFKYo+9z
hneR0b73n9/awwWq0o102cW/OcV8lARrdwl1oO8kriQs8319RMc1vo2oxNjt9vox1D4Ndgcq0rL9
4bUjQQ6QBs4T4DoLf1f9w8MYboeukn9sROTbwFPyBJrbObpmcN7iPFH/jXjdDp0kNAgVgniSoi/+
eF6uPxwvoMWXjXhlpF6fVe7lB+LD9GHVNsYGfNI7CyiKanV+EFX7H5ks9Q6QBHO8kqnExRhw4XGD
QtozjsvAFxXXIYacgA3G7UntIfXosJSIZKlWkIc5KNEiUxTivtQme4MKVCKapnZEVjLuR6GGo6fq
6R6eK5TfUTEDIKKIWWLIgBGXH+sLJicn+AcL2pd8CtjyzMGGijl84nJRFaTrxX+Y3OA64jC5L9JV
K7bMnTqT3558ost9wUfSfjojfpwwHZHLNvOJ2Kb4rSnCvcUc7dOjI7osfSUPDZoILKYMbPHR9Uce
oCf8wh9Zz/0sSmv8hx0Q1yptY+nO/RPH3Kdfr9l74blTBJmWaZSEAlWTvAi3uWfAzpjrbc4A2qc1
LiAaAO8gXc25AF4Qv6rT+842JlTppQQkZUBpVDvRhOURmLB+IpIMR2g1+acVj9C+FMMJ052NcKQN
84g8cPq2off+LMhCPvkpJoIYrGuLRe/TKuga0E/Ud+TFEV7jIquB4DdiKqoJgT62MnWPHkg2gr/B
FLJnrpncJNP6W4l0wQIwmP0qNHaqaXwXlo16nJBZxUI2gY0QTyOjSnoBbrgpW66K0HCSca3kXXU6
3i4k+b0WJiUndPW0/wMHZXosHBaRm7pDJ7zDG8dQHqmo/En63osURCex8dohJwQgcdqvta2e09YD
LNCrOw1pFLVNRXAG/44C75i2t+S2Du95Wpsrv4nacGX7B4HvnRmzZ/7arh1++BNayHQGgq+1V7m7
NUHUn8ARA/qLbiaq10S8OovGzOFJzJ6yJg2ViOwXkTeosfM8W1e0nH7+hzakPQSymqNyLWHkIThv
TyoBYV62CBbchiGsQsigIWM+lp7NRrRv1k97Jh5kjhHmsy+UFza0ww4OIkeWRHPhw18/6Tj8mDxY
/wMN1EuWBNk/5p5IKNqMEYBdNPnez5Qf4TTA80FZGDN2bYcf6TO3pugl9obhPME+2gf51ziojXpq
VUwCAsMosUPoINoVeK/W5yBFelOokPaP4fe2i0N9TKbq/3pSvBm0Re/ZaJsP7H6U7+ysmjOncfpV
Jkpeus78ZxsEChDSvjJXOBctCcyeyAvYx2DntmKQBsZHnTywxcIS6rA2jxBs4ewv7WVvD0P9gGcF
AEXRsUvpU3yjTa5qjWWa7RyAPf095Ll7nwcmfhTenKMStNKtPXpvcGCTN2YwbKERvT1aVpl9TkwX
nmfR4SisoMZrQJT3pBE8EmbgPJXGF4dumbMnxxLmXZbocYdCDD6lglvsbwHfd7PVmUMYQuylFnTw
fQGVeMBgggNYjWbLmKd5bVwbQWwx6V0TxnIL2cnsGbmpp4x3goI5JR0R1TYuutXv/xUxGDCUPpPz
woImxkpuxFEzG4xkOcQvaxkAa0gIzUOqGN8bn9RhOmpCk9B6Od94wbDXzHNPpeiOnFa4NC9wVuDe
INSY34CpNUmkQprOjWezbRsSx71blqy9x8XIOl8kMlqZuz9YSSvu4Ez2l3kO9BlPhX73O3pIJXy9
Yxi8fHVJ+gwsEjFtEjzBxv2yXa9Fisq8blNJrDoqreVLDPhiP3hLf3Fky+3DNbhXanROYilfbibh
HflWMOsLabE+GabDEvKFTH456m07JTRngdeHG4MI7DHDVnk2SByuvjeIP8PQKTjytumHXYzrc9jU
ih74wpWkjkFf2yeqd3Gcl04Tn0GHf6Jtsik7GvmpVic+FXj9z3ql+wnZNERdrMxuRNMhUCp33fPS
VMOxzub5Hc9+fQyGGqwbX6wPY5Cd6HXW7XofdmzV7dlKL13YOK+5DPi0QZ+HTJb4gW9IjfHR6gpr
W1jp65xBOyRIQCLehZjkbiebyAgcWzWjFwt5NpY/9vou00i4rG76rfu4icQUxx/GHh4AiHnPMruR
zCo/ji9Or9LHshmrP/XqOed5JpEcG4p8EM2KMZUuhojEJiJfp/pGDuBG9PJ4dFYM3mwfTcbJ3hCB
YY3xC5EfbBdhH/8Qy+1+A3c5TDSxNwVCX3xxGgP6QPC4h1MQznjrRb8NkoE6KZ8qUnVKw7azrmLW
/SgLT3lmrD/IMfSDp628o+puOozacVdtJlc5kMwziROT5yjf1rlwFoSY3DGxpkpwVtX8pqkZDt48
+G/DbLJf9MIILkB8RR728n9LLdAFcIJ0m4FM4UPmO+/DhOV1Ey7eNEV40MsX5iYF6HDPtq4Sf8rn
WBuDZMKz/sfRmS1HimRB9IswYwsCXnMhV22pvV4wSVVi3yEC+Po+9MvMmI11lTqVBDf8uh+PQq8W
0X2qParBZ+4NexqQ35KhHajU8NxHDE+QyDjPc+a/qaJFwCWckVHBQViHlc1HRNHCC3dUzHHOEO+w
K/phVwrjEJeW9RtkGuzHyl6nKSBhUo/Ei0sHPNEgu33Gz9xBG4zmPdIBslU5DVQGU+TDHrEYmWN1
dyNCszwBVzO47s8Sqa8o1CmFRMR8N0u6Hhp/R/1ghKUzHr+EU5ph7TTVrU69IOV9Yia72LK4dcQ+
dQh1VDMsdGkCoDnwTnRhB/dtNnRfAy+mqy6kfCWYNe7meGBLwE1cUAPl8G1ouyUPNqjL9TZCzv7K
Gyrm2U1NVwt1+ZgSOLllCUWKu3wQDjwqfGCPhC2TkJpMFm+5OTz2DXQGO0/Sn8Z28EUZ41qxFbkX
DHzZ/RJMVFvOhvtW4Ybd1UM5hnFg0WGXIGK+Y/HoXllWRifHKaO3uR3v63oZzkMG0L+iGuc75iq9
J/vBKTL39ibJODIgp1iwd3y6oq3cGM6YJft/sldjyD8XvRi+yQW5FZTTjXD2zzaTBHZ3GiXSWM5X
L7KmUxXzGl+/1y6ipD3cp4xJDRWzK55LlX/1XI33FUi/OyEIlWH/hLBuTiQPizL7wQPAYZ8mxorX
Ve3XOFE1i8R3nqBnbcA/x//QtvIHbgXN5zwp+mtaZVWvi7LfyNihZ/Q0FG6bgdk7aOT4EEA+ztfA
eHVRXQqcns72x6yMymdRqPG1hXF25N98ORN8ip5caehnu1HtPd/XaSdynz/G7hgSu5x+TE8k8o4N
WNXvYlFbbxhyuYEO5NWfq//zbsSv+tvkx+o8gCTpz5QqjkeaaMq7DkLoxtNcvzaAcwf4ZEVlcB6n
8WcuRk4UgmrepoinIkx1zM0TtfhN9B1nRJCxwoXfesuBeh5oKPNhRpkrIHnRTbLjvmiXkO0Y27yo
GOat29a4k8cSwLglEZvzuJWfTY/KvclAAT3RJxk9LWCeT3QTTbcaO/1GTal3TjEMJhjttXlKWIH/
c9osuwKiru8RX+cQ43jwRFdF9Ayxg3Fx4a9Ne3PeDgjR7KFrfx+7HTZBM3cAts4lWiiXgHd4YiYD
U1pdYJcwRfEt8Hw8i5F6mlA5Pxqh5hc6vstdXdjLb7zuVhrqs/6xZYSR3sziGfQC8Ik+gerjw0vd
rZuGxyzROtT2wt3IxZvWxpNzgILWX1RrQHFoZ8UuF4rDppOKZvemhRYvI/3i6Sy6LLLzCEc6U/1S
0m4Cp4JtGi7aGJjdFqyICSguqiACx32tcYR3CetovkTod4IWF9s++Ihj5CUsfc8llMmF5eeTYTuQ
o0iUB9u8jTwAfaX720zcysmGNsWVIy9Ayax9Zvhxcri54icJ3RRFdmKtRHAVFEpb6CQkFFIfS+X4
aTi2VhOSfAJxxCzw6mYBKVHbJPdDZOkx6iXGEkzxJyJXzsnkgHsnjWic51FVN2BbAkC9SH6NRcaP
JFBJ3+am/44F1/0zNMmb9hP7ZAPn3GofJsSg2/yXYvTqIekSdi8xUZGNn5dYDdUSfNui8E7GsA5X
td28xqSjsQOocgjhSLIwoPvhvCAuAzsLivtMMAts44xVkRqt8Ry0vbi1fLjsRFoDPjjT4cEHCHIk
MpUtK1KxOTprWxs0IvPQEEl6G0bbuof9aZ1jPRv7psSaU0GFRznuq9Ccyc4kLO0+AmT3j7zN7H05
zPov4weMg2IqaHC35c6nlwujM+2H8Q6luN5r3FwS1aUbnukvJcYrnfrTrHpjHUbFaYZo8j6NgHHw
T2JKo03ideH2wwHJleGp9Yf8YW4WwYlIw4ffmtaD1Xt0aauyeqe3stoNkfsX3FdPQweE177sjS9D
0w00OSo9StBqa4ih+uwnm33G2tYRlYmHlCeS7xwjDJuRyr54lF7y8TopgAISeEBMYgnhDabHY5Tg
INtA0fROsfIcGEdV9rTyyDYqoXXL0zyimdXAHCF21lMGYBf+I6Hy4YUMd3dXceGl8zQPG42teXSO
lCTIMCAKtseBHN9qomavttIRQI2F7UcWKCIoq/+28usPs4SWOg+Occzdfnoos4a+AL56RyJ73ZmH
JaEphuXJBt6h9VsS09q1Eo3JzlwTFlfATQVf5GdQdRZjFLvfaaBfrWzyYOHHzymTCXDeYxyO3hTX
0GADoe6doAkxdYMEz2cUNeqeILh+WpJ4OFVMBxUxYypYXI+4vgOkBNc0vAwWWdrf03axhGPpFYc0
iPSrYAC6UC5e3qy1zQXGiYuNmIW5t12sGW6OQ7Ig2/MCcslh5Vb01LF4uyYgfj79QjSPRm2SdVNt
321NUxDBbYDG7ryF/Vc/kmyuaqjlFw8zvRXaBl6GDcCn5Wi1S3IcGwjUzD/uh/Ls2dkKuytf4M7x
bVRJZtx3VNER3ZlSwWqjT8cfECWWje/OS/glYnTcd3WKRSqYPHpF1oBO6GJBe6/WEoEn1HzL24Pe
s8+Y+ViwofGXgp5FIcxgn879+MIiF01vKCWr1TSjHe+bRKh+Yr0QW2FSayo0NNae6eIkPYZpOgLj
7BFbk01bFTfHH8ezTGdbFmypoCOZrOlo9cAAOetR4rk3pfJxJiR4B6x8EuRNZ/7MDQRAuwpV2pFo
mbPSIROYa2iT7B1IOKQ0yM8RhU7YwAMu3sMyGXeqWBE+9npO48WnFYt9ff6cB+6AUmilJauvXGUJ
ZUcJNpEy6OInjdnrBqcK/0mSG8TNdWXs4TJyoZKOUx0bnDPMe0Xl99gfrY7taQCK6lQa1konlcHy
j1wIsSx/GfS5U4u1nCGFNi9grsHtdXgBAFTU61ybSSvyH0Ho8i0npMbo4SbwnEDA5QbMGqGJpwbc
XNEVK6KiF5scMaGcdCgpjGL6L46KQy7huQa5RsC2AaoH/948aK8n/5NV+YfGA8yQTSbRWy3fNPCp
ugkuS9rxe0lNjlptrAc3nEMbWRJzBAZl5AVZBqyUlZtAU2kN+CH7afbNf3lv0DFDFM28pGAXrAeT
4zc42KVWftinswV9sBTirPlFynuCUA3HSGPRXW0a0rjMliqjve1ZVbnrwM80l9IK5JECPLM96byA
MSin1Ppa2bHcJVRX/zpCy7D06BjZZKxvXths9wsdP5ApwpbCOn1JLdP9NdXItbBI/OYO0Ib7QPmN
fI9pzkIeQGN+6SMuoHsLZzdNyqDgDqKsAQYFBcyDVBufoGTNE/RfhYhtl7Uf4mm1/L0s2VfvkBQx
vFAgddC8WJ9ttOwfY8hfaWYGkRMH6NTwAgiMuNBp1PwFuPmMpxnLe5TbM67ldnqGZuNfuC4yvMXI
Hu9kE2jGCCARY0ylWTRX+wDU6aawnXdu5Yg3qjQO3FuCt7SbfmcnS0NKabhIeyN7C7cMji0pBnoN
SJGwWRiSJ2wttN1i8Ej+OSO2GR4GsODe98zp/w446yw4mjcT7ea1ox9NzUJcEMAHvfdIBvXmr2nQ
gImcWPO71wusoZPuqJGHOrwvsbHtrNEjFQlRkobL2A4xqJEh9prsaPd9wZvXHw82PZRAPz2mX4yI
j83AemMb0YEGHmLWITGeD/yj+o6dgHnJ4kaeTOFbH+4wRGcohFSH+UZQfy5NG9zlarWiRe5LMTKb
jWaQ/p0RTQ4mEXZiy+Bcak4J+suywVUbO/ev/mRPdxY8x21Rmx5cVgKCWEaSl5Z9pNi4A/ZbCJM3
pHvrDbHVv0MLrX/iyFKPft3/RF10B9oJPCgGGf8iC6t5MDygiRusXsuRF0xDoDe+TbblPyWwdUFx
waYo1+Y03TUl1ILFhQhSABQDwf1e+t1vgG0hBB4U/ZlBVf2LqD9HdVDuowAZGeZRM20c3ziybGSl
UPq8/02yT9fRs0j0eT3voLSqX2NDPI3gRE4W/Jqwo5rzHnBGzraaI4o14jHOCe30QWSElU39ScYy
oNtNIPvvKiXKC2196Jv+jRVsinWl9S4wmCOyxomZbN1FP1tLMbsbv4MOXWi6YytOnD1qPfscjJAH
/DtcvlkNoiWNGD5n8dkROtkMo/Pms7pjqGLXCx3gQTZBdG9M9l3GtLcZibSHwKj4qPpi2M2LVOE8
Bc0Olb3aL9w7tqPom28wiUOIW3gIe9d9T2bSpjXqInchsJ3M0zuiSisjWPpXrLveWax6R2fRTdZF
2BlVR6jcVsFLEcPlo7kZ6o73vZAuBZmpKuci8amfqiTx3nEcXMSCD9/q0pRSaoFePVqf86z+2m1+
14OY6FtlO0gkZntxojI7ONI7YQZ2d54vavSyKDni/C72MePtxq/FHNZDZz+yTvEvIp0vgAvR8bkm
AC1yGa2WvUrc+YKN9U9ijZJ5oAM9jhk8xFL2lcFx2WLizFi6jiA5aE9b3ZsxudvFjvXjaKJTFUlA
9iIyz3SdYJqaGrnrJtciwujMbruRSdV+Wli6Q93WsJdbjSn7Qimq9LZK8m7gyQB5a1mbycchzfJM
HOBO2U/tah0pY6/cB3Ph7nsF3EOvLEKOJ0zqXe3dt1hrsftbyc6kghjJkmp4yBo7i5A5YQN7OHIR
wPmnLbVJVPGvdPj6cJ8zbh1D5dk3u/4IMEdvOz+tr5EzvMIKcZ/jzkHGy3CQKlpe+8g5NNKZvi1T
lKjG/lWiLnKPBcsEQaQL4doBLiMLeYQsld/3kHkOzWB8K9DQm1xnAx5soiy+5/X0kHAUHWXayW/K
HDHh5IWuLxzF/CsodntFYKn7uUnuyINT7S5MbmH+XNV7x52jUyENpAMG8fScVCNikauZKaRpsR4i
I1LqlcQXZS2VwfRAuMSYaSvPLMolDe+T0Pww4PsrBLgSaY2hHeB23cBPG8jnWul9C9UpBN7V7tqg
SV8Ty/gGhT/qs58agEkJn//i5jafSgsq+IFIRY0tPaVX3agmES4dfcGI0kh8jOm8B2tnvEAMMo6Z
HJtHmm6yT9QR7Gdp6/JZomWmzVw/UrQhr7ajwmD+cevURXHruOCvEDc4H8uu92tSoJ5neycVIAJl
5pg/+oUjNoFvGzdeN/iC9FeLryk7TIivn64zeH/V6GNNsuJ53qos7u0Tq3UsNenn2LvRg8db6YJm
G+LV8O8IkVyFI2m2zSo3HnfsY94rRc6BNywIsIFbR0qjUjkVuNzrkYQu330WkH/TnpnQD9p8x/8I
zmayNPPFWqr4PTWoCvcjW27xz/u0LnlfszP/a7VST22C3OrCetnQVvZt+lws6mS5+nnsPLQNVjoz
Lq9t2XZsnO0cb3hu7ksqkbbL4vMyE8JvQsZR/5WVO2GZYnRn9rejccjsjrdSK4Orv3oYxpQ2bWqr
1ktqbFqXZup4ATaifGF3RcMvj/XkmjVYlCR/5bbGgcQ2k6Qgx7+LuCEzwf7OJfNQygcsEg/xOjaC
4Cvu8mVsz0412CGZh/qZNvSIbnH6rna2OamdF5NfLRnX/mBXoyB+HF47A89hWfkepYk1TKpGMkuZ
bPDbYIW5oCHcJkudzXF699s4DAYcbBXZpWVyJsSKqmHDb5d/Y2duGppTDIA2kpGQDcHdkGbyLV+o
xZnm7MEUHq+sthPnSkdh0eXfvVHsF7DCnP6gOGd+mYT4hFDx395YxguBKdhWmvMabI66d4PAYQWS
doc5GdafoY8fPDtZX36eI66GH/eH2Er7F16l897UNZwVtxyKD+l53o85WdkP3g6ANUla7zPInb+R
jB7TlKzRfhyHj95ZHpSX9ddiYkO4HahdSBavv3l2c6Dh8Y8ru+8Yq/eWNWBGHm0yj1pU6srice3s
Xnk5ORdMnai9wCm65RXyzQR3Bvs6neqFg8Yl9X6yu5lIzjTE6abvaLcbVVPuEbSrgxhNn5jeuO6S
mlc2bM9el0cEbuL+kptV/tqzMHgcpaIZFc1ZsZWt89fa4VyVRkySGK7ycfSDA7D7f1XmLYDC+32h
+YalOfbVFHT6icfEvauN5DDNhOu0U0XZru9ku+sqG154OmqDFTs7I9G8dlidNngSoNZYDL2TWQJC
FbQi5e5aX18s4p4AozY3GLG2RdR/Bo06Qjkp2VyVNSSf4DHPSLvJCHcLWSlaz+ScnqgkzC6MX/Fh
wpByVdUHTilc7uOLQQecB7ylIdSF/cPhkgU65hDL2mfwrnpFBR4UVwOq4WHUuDkrnR/NvrXCVrrl
kyKOua/TVXjNSvq1+oJhuPQeYjc7WuQjSe5O/RfxiPbguMYcUqPI8G1LeIjj2NypJbn5KAmMJPCy
S2jZzbpUsC1RfxMBT3/6vH/mAbKoQy2ml8olT8AGW/yIDr7LBtnSuuVN0d3ZRD2pb0WIt/3xTycE
WaKNstJbom1M6l4Qr1IxQ1QO1BR2ebqNvLS5BoN6wKL51Fh4ymfqIDcgYb4DVdUXKD/1fpgTpkW1
Fr3nLOUvndG0p8FLg90UE/CUFXNbGn/PJRubxZ3cEBPMS2JVD03T8SodS/5aN4nlUTMO3UY2xcSw
Jkze7PgKjUjdK2k8kyZdlXA8ADb+5/XZt96cFQGYBYw5OGCLoyGSp4XVGS6nvN7FWNOfjGh4LHJI
xgwV5h7px9w3fpv9NfFocMzw4A4iyA+TVZp7TpAOIBYOsD39oWI7tcb4lI6jokSpX4iy0QCNXIZd
jySFlyLUEgmiIG2tUG8v8cyaGMpCqPg5m8aVIXkdbnoxqGMuwKDNUdrc6thlCYCsCISP5/9GfXJ1
sapDl2VnkPtfXAe80wLc5WBrR4CQz/1928FQnvheVBEvRwAx1h5LNFdalMFBh03k6xdfxPUuFX72
QrPEuW3b8s6RrfOP2BJr0DGLPhBx9IozhLPXjP6efeVb7JsjIWYuRf5mtOYJJ1S9sJ4I9KxZLWK2
3pnr0LEzIqZWuAcUl8dBfAbzfB8YrmZlAWondyiiOC/Ezu8K2gnOcgFPyTe3kX+CUva3znDuG2AR
yIvsOU4EKrB/JsGQXhKfvgObgWNDZCB7WHK2UONIZ0PG0/HKgi/dTo3VfyysP5E/qDsH+pOe0zGO
vVOJkLmr0UOY5U16TGiT0l+gkbhu2kXiHAiuFTuetfoAR6IjMAQ70aXODwS2xAvO3EkfFaBXPpRp
Mh7gBPLJiML4YAqlaoBk3hYX6v1K5mTLbZfnBssp4Z2ZV+PFllP57E7x8Kpa0d7XeWyGfbLoF4uu
hZh9H9nt3kOnEOV8KRR1RbVdMhtSvPwLKDxgnNRrZE1Sm7XDdQlfrIzTsQhpsWru26Z3wrG3vvKg
Ogt/0D+KO9yFfKXF2Uu2aGJ36PS/CR90cchL18O22bZgF9JsiYYD3RmazXUUPeKOHy+xir3sViDW
uKEWqEEnz+o59huuzORnUSE2SdP3FnuuWr61hFP2LuXcjzI1cHguA0Z6/KSVyzsg75+k9H+sMU3Q
qjrnUIAr20/ejOU7twMB+9pDMeXqFS4MEgeUfQzrowRQNZHRimlWIh7QrttPc4I1RKgZ7dvNl79q
SNuvuZR/56r3DoXq8j3egiTHplnyLKO3HRfIPE+ZKI0/flNHFHSteADc2SR4fZuiY4jSLRfTYtwA
8P0LH5n4qs3bZoXXbXOqTQ9cnIZtO1DVww8PbCRZ7/Xc5etzX8cN6AJy+25MAx4O9cHeLkF2ElWK
EbHtFI7jub1yZIJ6wIyP090c5/d+tGv4TYTUOCzpDy1eRofF71lqnWGJ6Sq+psDD8IIOrJJiBAba
d1I+kRAzlCcPvjn1p6LCfrX1MOcdcAV2LInTsnujc4fkNMgeV5xLwBK1vpdY31ijG6NK1nkMU4oi
UVynmBzN8brgDodr40mxX8rok2l7ubnE1M0NDAD7iESlTiP0ihcy4RJ2C4bLt1YqWhCweZY3U2l9
yJMAR+vAP26affwL43PcBxSNniEO/CEYUx0X8gGrUREJu4QjiQCdCVBjsdmy/pG1e2N6Hy75BNgN
YxsCXqCs+CHyOg8Vm+8lSQLML41GrbWzD1p4+nPCwuTIBbcDDSvj/xkG49mE6YpRAR0SU0VpniJj
TLB4UnZIFwl5nm8iekSRncS3N3LAFEUBx9YnJIS4hmKyQXPID6ZhOdm+sDDFkJVIrFc7V2/ZXCFD
zjMIIagKDoZI0f72SQlKFRBsNrHk1HJ+yCkw3owJFi6en90E9f8eH5N312GEBhQNCLN1WaPPgsYq
3gd/U2e0wqickys3gbeY1dcmB+MHqIc73KldlhF7TZNHqHJK6nMSFcsmXVSxwpQs6zKaLFN7BuEj
yRuH5iPor1QCUFTUwlfDGKjPk5USg5Pw3AshHhenXlARjmbLQqAKkuQ4+C1h9hSKulv0wa5Dh8HC
y8n7h+mKrEA0uK9RYr/zqa4aONbnTWxk1yWSy3vlgoese41dsLPNLdGw6tHKTbX31YxdPWtvdL1i
gYhAZ699IhaLSalALRZ88dH3LLgDgD74S9ZdAxI3byrAqSBvJKcv35652/kd9qjGrJmUMhCd9OkF
dB+21YWOl5HKz8jfDVOf77N1Eo2AQVI8MvkoLaQYdgSPN7WTMUUGmk4uaOwPTSZ/2Q78G+AkkFcC
/DIYNIrh/ipwsg4uBtuF3vv9IKTN3UngqwX/CO80zerQ9qvVlbRU/IGLeCXiZ9JXIL30kxfJExla
OiwsGAEA4Rn4qUxbhpZaLiO6zSBXCITMw3TP+7d9mgi+zicS/Q5JNf5rxrExc2qgAQ4U8riPmW2d
B1zFR0TV8phlAwUsNhWI6YSHcCgIsFCchw3ajrPLNBTZzQ+mXQK7+SBNB6pZYX4vsXFQbUdHaAHE
stUF+lZiB0+zprtCTlS6FHNz8huavjDYGR8xLckQNTszggjiLYAZW+tP1Y9JE9LdCpVFQ2OtPDEc
GEK7c7lgo6N4tHnwu9k+dqleIRlU8QW2IqXhBDdB/fylooX9MQuMm3bseudCGsZ7bKDhFtqeqFdq
SRF0uofOM9BX6q9I2/lPQ6sdtQZGANu0BGazJk78P7WjxLyfsnkpLyZc+WeJVFufcV6gV6iuP6my
1gBjOz+6VwOP7QMYtLrYT3UOSCOZy1GHwltIHe9YI1Y9qabSvkzdeni3qn2e8umW2abY2a36JrM1
NdtZ4WRFH2LyaxZaNgHLkznGTjTjKUpiTIICssNu4mZ4LNOAX+Bkir/TEDTnCJ0OyyjSX+cXr4ZB
sDOe0dFNrHYJePpNB08gJvE85dt8mmK0yaLaRrmZ410xC9BPEWlr1JrOKi7+QnuumAt9zd0CqJ4l
43ZbNH7J2zbTpr3F+UHL+aztN471+h9TwPLecLmc9t0ip2e0VvXsLhDeM1LuRwtF8lwY5ttKId9T
4dHvY9MOXrCWDySpEo3x3hl6Np5mc/bM1j8xTEAUySe5x8qPYGdTgfMIsGIuiHy3GXHzOLoK3kr5
g+EoS1/oTZrPgGs8bHF+MxzxrOiAVUdbbTPuqUfJYvTOshbI3YPMP+ay8L4aqppu7lI4bw64wQ0U
ZxZhNjtEniJFMdOWZVVMBCeiYLxEEgjgR8DybNzuNeMPfm+LuglH5e5RK9iuLuSgQ35Em7FMCTLm
nOLRcvZklN5SWHd32ocRhyYGqAwCZzaF6TyRByq1yLezVP1fv56NbS9b5CdOqtD3uGTXfHeNMp2T
PTQP4Potcb8jhMCW7yBXPFqBcYtT2pulO9hc2MxTf96ZpHCOaRnI+3rJPyG4x/uFtDbJQ9meE6+7
L/vlpYYEZitWRjCvKP8xlu7fEKMeBrLeNJ3HClB7rmTDWBbGxvPKFuJGIsb173qJqrT4Kcmw7oN2
bHG1pcFCRtjIw7GL3KMJQxs/bFG/L152cNPy0UvS39zjEIBvQNh9yAh+sIbg/dXodq0eEZLu9dTI
tnECkioboRrH4Fb3VY+ARn6yL9/U4OXsykCco8NywHY4w0KDa//JVE5+tyhgBj3qM8oNi6ImCo5Y
FPJjzi1BEiCcn0cvXR4ppa750syowGOrwjQYxAX5hquzLMdDTVj8GsNv+geiWQBshqmFnBxw/cA5
9CDnOTiyoLbxs5HxXyZW8L30/0ma1C9ULDFyQLE/cOQAwBUZHwKPcSgnZgTcwgshO6/+aNgk+JS8
LlT8DEpsRTdax9q3X61gKmoiQ0X7OcWRIB5ds1oMi1TaT7j2nyjKcM79SqOIbP/ebwxxj/+SbSar
ZVqArZxigCR6SthS7qgNxUVBSmGgbWV0gj2ozfm1HQfrO/YwWNs+8bMxq62HZrSYb1rI2eaxCjpv
J7q6fCiDbNo5BMdu8CJFEM7839WmdxwFixzH2IUlZ/PmCNl2oVKJfs5VYd8vWcTX1UmzI8HT4sws
yIbEs8nfwwZdN+sMt6yOaM/WBhYHry0GddNSNF9DF7ufzDHDOY9n49AoK7sEyTB46B2Ge4BhZv0g
4if/zNkiTIBIXsx9dSen4k676qFmkQSpICCRr4u0uC3VmId0pqx9NmTKtoH2HFDHBtXgVIGdSm68
/Idbgfamp5utAuUndfsvTaEt2R3HOkIsLzxoBGwJK+SczVJVMHi1devaiT+EZzYP+uLDyvo21NxW
MpwFGgiBK6OQ9D0lbbSkgD4JMAyy+TyJphUHWIsGqxCvDhl1/wZ8UgcyT6S7NT8w0a8oJ6y4pJcU
l9venJKMa+i0PLaDrk9glWNYfXNiA4tg1vxY2MJjSvGUfpeGUKepbvVNGkH/bAAYIhUC/EfMwXcX
oKHaGcRqkrk+MIBslniOIy4ZUz/fxX42vpWBI7DAVu2PF2fu2U6T+jeLsSDtsIyy/xssDavDA+JL
Clc7EeFBaz5IY3mhnIlqVAVSZUfDbHokB8zm3wUahHVPTgerj7BmL4LzqdX9//3GpAv53rNZwcRq
/SRsTx/gYFDp3vAr+U3kUpzGQkuDHRPHbmXSBbPXAjaajzXwApQsCHkSise5FH8V4c59ZIG8TgS0
SpIjHR9mzouHjPzsqYSP2puLf4EgM0guCDvAgJb1mzUxwvxgFfrQC+Noi7IgpVk9OdxxSDsQW0FY
opwjbhKsPBDhWE1YLGMsz7APTtNGVzqS02ew+v28oR8KlbaZII6xYA3xYcJLmSpc/J7ypruFWDaa
VCsihGSkR6ymKLeOHwBEq7z6GNesMfDGO8HyIoY+8fZdJ/s/qjHLgl6Ock530TQa7ZbgIw8/Lo1R
vcHMwkPk1qN5lXSln4MsN4JnOve8vbRaqLsVlJw9reD2r0Xm+8lz44hfuIXmqTA4fCQ9aMVNnrjO
XRvNA/16GPvDLEiX6ECKoerQokq1NkviFsinAR1nsvshfeYiOjl76KfI6lXrl7vemLIPkdh56HCb
8f6gC+jxZKhGZ6Fr9hTOgk0jreTx9rjYc9o+1R0UMiDXkfxD14EsHxOEVPe5Fy77LVgedfKkeCnV
+yAKmuoBprrg+klb+NicFRnfKVQiM8Qq5iXXPqWws9Fp5jyzXyW+5Jix328A3tA0ueU+FIdpRC4d
uYi6cAQ6mxrwZimuxIEdKssrw+euMYlZaUQVapzZmCGknEpX5igvWF0xbdcKWFpK87bfuIrkfcFd
cCObZeous2dbxfMEocc4DKnUZrSxVFujy8TzN51oy1dX0kF4cV1j+CKJbIdFJeLlATNt1u27qI/n
V0ZGOA3o/Wn147u9eGL4LOWhcP2IBOuIkNWXor83CjO3tpCVtPdBfL1uHpzGEsuBtQQum81ioVFu
5wSkTrNB9BoBXOYQXiMjIvCX2i5v3prGt2ZrTG4x8fgNSOZc+0xmQGzYAR32tXMikSq+XDejvD7o
mU95VdHuG2XWeJ+y0CyuMVRiHD343U5L1pUuBnyoy3f0YlQ3LqG5OHIR0xz/+UQ8PLKgyW6ShJ99
k/vgyQAEjSA+Na+tGVmDt3YQlAVPq2tTKTHKurF2eHXSD8ZUh+JMsylf5y4f23cZ8LvaQzlBdI8y
dv+t9GV0pirOtE5lMsTTlV3/LCh05sa3pUMhea/Lrua4i0YSSorP/FqmwtXnhoe9hxXo+EcMab39
RoCb0lqXbtiDx3j+gxVSvbGPacVPOrnpVYuBIVmwxt2D58nPUIqGh0Jb1dFcs0K1SenYxmhQ+dFU
vDW5AQbpDVEvp2m0knH0p2Zo1k8ednKOL+rDwSG4NPbUfbXeuMuRiJrXR6n+nYi011gzE9mGeICm
4bswVBB/Z9TY67Npazu/FoMcT8pDtKUwqitW2oDu8JgbcXRuMD2ZN7z20428KbjHrlcUoHvlQm0B
fUcJF7B7/FM2ZryUk2JyUjxoi3DH9Fo1nZHdm6VNQWc829nZIQPQwB9KXBZ1XNdVgYZJVcexMjOM
21Yb5xh1nPgWq4DuCVF0uIjHsqAGdMjmq4Erf2DnLdJ3Ax/hvHEr6q8fWicycnBOYNI86tzlXTYt
/vs44gXfGFMZUOLV529t04hdNUXmza+b6iRSb/iK7cCTEGxsYZ2547ECDRY4wmkKwRiu4ayqkcpe
RBck66xOD+hytDBqFZsYgh3yK5zppEk4bCjwGboIDz7+9PqP48Wjw7CSKTKdE3aBUxOb+ifwEt60
OaJqQqKxGKc9bHgk2S6GbLQ6P6yoOUV9a+MqK/oFh/9/nJ3ZjtxItmV/pVDPTTRtII286NsP4UO4
e8yTQtILoZSUnOeZX9+L1S8KlxCBvEABVShlis7JeOycvde2a7s8JYBXQOimYU+/Tw8P+cTkB2o4
UChgCGqRy1+id7rxEyEjYbtPpjJZlSZRTFRLPcVectmMtr5p6AYsj0q42X0Kw8oUF9iqHMgOxC+R
YDVU9X00k7aBlI1sxgvRWwQ8FQV9qN3AuJg2MOOF7qq1ul7TUw2Nd2uTu8DnW8TyS8l+CpYmxEJx
GRGgdqppq09fyJ+wXpA5Q5sgk6X3IPquxOxo0wgm5uwkWwkm+OSluC5qulgJielZEqJssINyTS8X
BaRDBRUapQRfbaSi9XNaQ9Bw2qDzP1V9o/y/B7zf/R124pLEAGfAy2QxX0WNcyvm1qajWtomc04e
Yb37MsCOuml6+GTX8djLgdQMVUTHyqM4OPRIDXbIJrsX1cSg76qwZP+8an2ORsPksFwoQjN5ZeY7
O5B2R8QfuqYQfOq9L5meXlUC9eBj564ixw4hKOTZhunqhTEEPt32IvNw1cd4/AlF6zpDSsSUS1Vi
rhz8oyGUpz4OYtUm2quYZ59UfvQ3GSjCu6Vj6ua3aD41nBRfeDVeb0Hzn25o4hi8esnIV8dEdif2
irGruVN+GDHcYWKyVTiXwi11cjpfTx3f1nu7bGi8oXWqr0w+lp8w7ExUSYXVvma2rHdpnFfic2RE
fowpTBh+O6EL1seqm/alAh4QMftR6P0bhqKXMgzgrLmRd0zyJvhhCGOgjd9XV4DQgxOp3OO1iUUO
C4lfoImsblWDxrTDx5MwYoQF66BoaNkLMm/jv8AeqiiDCGGGCWWZC/cBT0Q7bXXkgH5ExqVRsCnN
DBgzarQLBT7wqyL3ozXTpOsX78rVEvn/2GNG6ngW8DaWTp9dtkGN2wkjoP3iFSuaG8wZ3U25xPku
ZVCab/x6JhABQy1byYxVZZMMtckIJWzUJqJ8/xT3xr/jNBktoiPuV6nrHN0Z5mvyQvaqiy6p/Vuy
4cpGOXfN6Kuj5TEbhiMwIXsEaovcLqwdm6mJmj8pod1PMhrEQ9qnTO7HNXPixmtU093YpNkUNx1d
oOB7zpCRlUMa1lOIg+SXHdjl0vSk3UUYV2jizIq3Pi7ZMOMzwfN7sMZY8clBF/McTrm5NqYbreSC
jCIru5lttl3wxyLQ/xPrfnXR5pb5TFEqrAec9sAl00TjRrUhx16iuco+9bgmx+/ogyHc8UFX0WfT
UZ/ALmqq8bFI5oiYn8kgKnKxbmwboiDWIGejsV6Z8kEBJMYx0rCJ3rqyw8LWlnhlrpY8GRCirWze
195qkh278+qRJyMYrrFjymcyZgiat5POP8aMeQ3DdSf8nAFkn7dI9XxeMG58cBXAC8WuW9U7cC/o
zovRMhvVToVm3CWdyL11BnZqJ3CbubNcgM2ZEWbVYbyCQhSAhxc6LCEScsVgYA58XM52lP9whcdf
K1Fj7hisjQrxGTX0AduKfyTioENrwMuys+e+Dq/UxMZ+k1aBzu+S2oXxQU+N4jcbaxesZSeZJ0o7
hedSGre1kJo5jsE46UmH3n6LOBjKqe/uyOtwp68+GNpbS3AP5ZYW9vipLzpLFVvcIu1nmOhEw9f4
NECnMVm/CrvanOhUrJu9Ll67Fq7msdOJbrCdCtii3oXwtIyPjob4cSyS2BD+ZPHduKAZjC4yMu64
w7W3XNOLXj6HrbCby36uXXpAzUzoU7+QW4blcNygItTXBWBEeI5OVCSY2VYCV7YErfUJ2Wlw9AyC
9qsKPJl6LGVRTw8xpt4y2WRQqLD/pXXoOXvRiap5yKN5ZIYC8ZZ9qIMWloegHsDNqOFIY3i4Rhkm
ScaeYchYjnNt4Pz4WzTTDiSSpGzF15oIAXfbN5TNmwQGzYxuRsR+BmrMFONJ+OuwrIwku+dtCUXG
Zz9vRmfut8nIM8kYjnjxjLB1Xgo2YHu5Bp2EU+/8lYBWuPF4Sg/kr5uOFMelnB61ZbMtrscA4H2H
twdwdJZoGAoNkwFX+VOzdWb4gVlTI+5F3j3+xbQqir57FeHSN1jhM9zFkijIvaSjGiAHTdq0e4h0
z1RfdV6RXcJ4Es4jzXpSCkajisuoDvDOtHWATYLR8k01QEQ4uDYW4l1SJuUVSoZsN9S2OYQT+tdt
XtII6yesOxemiMzKFg25zEtzQ+o0xXTojG27Q+Gn9vT0R8RfjCRr+EdJnz93k5em11iGxhKl/WL/
8KNa/KBjBLm5tJQv+NeBTH6teWGc7dIALAqnDiz8RezmzLi7TL9g19VbbBw92LjCurJxtVPa0aQs
rW2VeaKA/ZdlGeHmcDUQFMki+LZM7bgbQLH0GuxcuEBo7QpLnupQ26v9lEF7j8nwxc2syv1mt1Fz
gzJ9Aa5VlZfoJEi5YZ6VKARIc7+HJjehOih7GkhQIXXE9UhkvwMl2bCtqdpu79Ro5WmfeuMjdVxS
vsDoQ/7At3YwWEI7apvKmfkW1IPneiTCIiKdywmBO8kO4aYkKhUxdWXN6QMp4Yt3OfQUbMe204Fz
8MpQVM8Yu1gjpgRU0LdpmCfYjwVEsWSVcFfVaQFFh+ff2LJnZ7CE8QPy9EY/AEobScAhrpfduB9Z
MIkuSlx84wl+ZtQQxVhQ/DzDCGQjtZXuCjwtfcvZOW7cM/Rd+Ea2bG6qJLr3OhInL/oBUWOK1jst
R2RbzMKIhCF/tN1VZux+6mwdyCf07E6N8eAZsScl3kx29UsZh/5l7AhV70MpIg9FmaOf86n1n7o+
7Z5F40c/J8gZ9lcHAseK9PfED/SPI3L31BnuKd0juDMR7jfQ2PXI5zwC49Twt7R+SQfX6sLo2epn
60sh+/nRp4EUECjiwTEGzwjh7TqAG/gQsFv/Wds+3SLWAvcZ7LmX/pWlYz/fZQDwbyq/4+QhYyji
dfWQhztd1ZphQ5H6sE6CCRJo70Zls8sFrt+NFtl8hd+awUlYi+F5wgD3zUcQJvZI7qP83qtskMmB
79nFjlY2a5s9UVOEiKGfgZFazmnWXj9RA2Vg2KGYOWUB2D0lDodBDKNDu/f9G8w3VUWWb01EVO6S
gXSVowjOSNMlWRUTTKTFriel5UpWzMPB9RGrzmiRr98OdWIw3WNX8j9jTMlemJCPw65hmH40uUui
A/inx0UyCTqxPXXzU8gg9q/IboZPnj3A4qDHO9PJ8GbizyVIWD8UY/eVINN6rK6WmtZQiaaLL9Zt
PDCIJCDaqoYvRBqhl0FTtDDBAyoZYKf1bbRsQI0X+mQs7vDsPfQ5urTqq4nA5HKDToDJVNS3I2NK
YslIcHY8t4EtjVxwuh2EP9wNdWduZVzmTy7kyuDOmlIiiWUwTARlV6bzxbYQVUsNGFR+uZMdG32C
Fer4EPeV8ynSJBMe0QyY9rmlkoEvkMlIbH0Sgwzb6gpW8gV21RGakEUwg5js5BA0Ov7LiUT94ugG
llEy2N+zJPNPqHLqv7vY7q6T2NNXVRaG2aX0B+KwfLwadO3GPP6Rz+0K6VVLOBCvZLm3JmDWdtvi
gPLZJ1IeX82O3chrJNhtfVADZ4yATMcbPypS9pmTF9ewr6Wrvuqhs47wFNrxE/5o32YKwOYUZH+D
pfxn6VEC3OU6p/XMkGQp/R+ObnVyk419QqNJAnMjNoIPC7q/QE18ZQQVwLYgMVpc+GDmDsOwxMMN
WxDE3aAQ2C5MSQKwkuzaaiEreqHqPLpugkR3nCufaPt5CB+bipSmXT+LFHD8Eil1h/bG6lHIUv6f
JgJSOMac4N0JlDfeDnwkHqRZ5jsSo93qnnSp7EtRhHRWRz90gXvEVbxZ6vXegSNGOFXgUt+2Y51Z
j1rCNikOIiQmBpD/3PjVA+BEoNdW4oBJvMAjJ2S5JkEnhA04kQ+9xQROiUjWjOwYLpjjjhaglsqZ
ILnxe08BXFvCOpyqz4dXiwFlhMmuq/Cr0ZWKp/CwYLh3iZFb1kG0Jtf22q5Zg1BU0pejmzRHn0IQ
ghXogHJptoz5MfjTVpnMiyYAD/47ShaM0X5ruhg6JHyh6oIPl99cO0zAXt1ggtrSgQPJ6JqUIRv+
fCYZNwHfASFk0iX+dXD/7DIdJyUbpsMvKV7zvOlAS8xDFNo3bCk7lIQZEGFm+qrUKZYNfCwo9zy9
WAwHEvI14bzTTaXqnbh4bekeclFgHAmbySL+0HOOyjVpCymG2gT2L4wb92l1klc/ASPnl+HoVJeq
Zvv902BnRzNLHMvR+JJBKf7X/PuUKJmw0RfLdiDd3myJbudpHPuafit0jNWmMWY2YqeSrchtbJmq
vJPS6ut9g1It3Iih0NnRaifbfZSVLhD4hSn6TbIX8cGQ0HSYeP6BoKrRtX9iJfWyS4x1LJsJ2/wr
dwxhJsdpVt8BKeeDHqTVdFN2Pmjki6YLa/c5wwqqnzBT5Bn2UneydijtUDVWQMvQH/rjK4NJtSVO
0Ea1T/coRFpSWfImowB/EVQi+cOSFPGTS+OWfRzt4+/EslDgeTpsHkTbJOWWJA3vquC9/oL/coGQ
PSMZY3NG44jRqpjSC4cNyAQ3v8zdq7gM+QMyDSBJkrHhgWVtraa6ZdoXQ7qNFlW7n1xh5gPcCY0X
uCCSksaeuuhNAs+5SOtjq6rUumvZCaEoEcqZ7krWUwa0TBbyZTu1JnQR4fjqOQb8iEAr9osMA3+6
bDCKV321HfNENjeIe+P8SxEh5v2qXXfoiaxEg79xg7YbN2lsW8F9ZOFXYtCvqRNw+5bS/VxinzYW
Jm0l5SueJGZ2aMz89IgWqrqRk4ZfxMjB+eaTBxjgkCLsmkgnViP30lpoZOTsdejh31giSIOffkkP
CywdizIQ5a8Vd9Q98Fo1HTkVuS3qG9USfv1pcOiD75NeVgJPqG3MjukYRr6wG5cdpgjipg1jMczn
nV7MtTdDtYA9spibgkQdwzRopg3i7zJ6O4xxwJg+0/uKkNMxlqUU8aAsYMxSbKVKPBkm7U+Jh4Lp
yIK2uI8kuNchHBwraKmcK8aaGSGN6i5bVLGpAoHCkrIxKryXlo4Vu/YqN9MPuuioatl/zogoaD1W
KS1JAtCm4afyOcON0DH9Cn/q2+c0iwq9yekMfZ5Zi5nOWm6UU4fN03NLiX2fLYPFmxXVryCT9KGu
RL9c1w5+WqTUBQMgkBrhixb2RGNjEan7g52GxkvHlEs+ZVHtvS4EgoThXsoFQsvE6g/TxYgUBJoO
kueiLMPgrrdQCBOQAh6/TZenXiTc/a0toS686CkT0c4fZki5BNTVRffAZydBf51DdHiVdcjriSkn
+sIS431u59HQfMkWEWCxkvpeWI5v442oh4HuWrag38i1fpjZJdjHjiCUr6XXe/EreidgdZPTpISG
e4F6HMpAYluqUzZG0ag/SzvExezNWHypWp3wuQPN5j0QRcueizfH/zYPEwgpJbxr8ibyq0asDgAa
ptkrZex8oBWMqdNTbrcjnxswJjEOHdA3VAzzTe7MzSu+jXh6Sr1snBu4FJJ/cu2W0oCkwP3eMVpf
jQQuGWfgiIBk9RU+vyJvzG5h34z/JmRHuFk6X8U/A/Ci19NMLudJJH7JyC7t3OpS9gtlKADG6jKK
+4TZTFObo5CUrrh6GX4RCT65elOMrXdLIjiFN4YUBs1pmXtfmIBXD72WA/QUJx/aYcflt+zrwjdj
80WAcrJeRuzr1mbBgLaG0oKWn2TGTrIojTWQvqGG6IehPs2OzUC6kNQediIa20NzUPilB0gOaY5U
y2/T6s7zvRFzHvsty/mbXpSD09yCZFE9Zki4y50wBnskEFR46LidR6asjpWF98oC5GfHE8keO2tp
a+8xTBocrtQwwYZJJ1AXKG0QymIsfNZONJWpbqrRLpFDe6zMpGcAoiwDNvfbYHG87wuTJdK5eQte
Qtm1yD5SKNvYOyxiUqkKZbZpl3z0t+yMpPrLL/ATbyBlMywG8QSUBAVrXDNygs9wEdkYE2kaMCl7
Up1FKEnNMHSHtZxp5SjznQORrWe0ZNgHwF1DAiOjlUhs7A5nDF3ecD8qPOMDuFq1UQzlnpHs2+k+
oTpZB/b27H0rwAvDAQFeWuyZTQf4aQn+PU1jWbzkXdMw/Ej6OUTouUJa2eMiMNxHFKgYjnuAOdAT
w+xrzwo23XmpL9MrkfRx1wK5qIz1WkFYM1+q3gfB2YV8d04A1hAL1oL/TUOPVurz4tIr+hRRPN/J
qbfT5UIrVGU/bdtNuG4sLD74aRB8ywF3QecB2eEWf+apEcsr5gU3BJOU5FH/VJIR+cQIdwoJzPDC
v8Gp9+lDXXsamDvCicvM4hpSFRvkV3bD3/KVdC9B4oSK529zR5p1lIUMW3GpqgtvDpGEGztkC8Gw
AkmvCMPkpurD8mcWeD5tAIGWAfdq7O5db6DjtE7B5xNqc6d5beIp+Mkkzyu/jXwoiAhFZk55ZAVN
81wEkSIngE7gY+DUNAhS6E98P6S3fAMbVuHRo7DDZ0gMPQlFFYuO06OSvXEnezxki11dNdEYdM9o
jyb1uEILmstOdjAUtlVfz2TH9AHriI4w8D8RTpVHT4ybJMe0UyywyiKb6HKGhvmTHCq2o4nXRYyZ
kn5f+565q/WQHqVJ610tEvsvg8sQaz9GAdRxpBjV1+4iSSWjOYZebOGV3GObsG00XfFyKcqCTVDP
u+FN0DYIrQIlE9N2AhdiO8tDY6H62urcGT8XYT75lykxpTNgrsAnIUMl9CQ2APgLgidZPOBFkNkQ
yGn5XDAQQ7cqiiWZcWXwbd8wn3JXzikVxsUgHa96ZljnLccQP2rKpmf2oOuxLtaHyBkaxkhzdcNo
smhwCDmF+t5HbvXiWb3QQJnm0VnQAVn8i10xD/du0fTXaIrMgXwkCytRKtFdFCNkhNk3/tr+L2Ap
+cWwvKquiiGU2dP4amPPdugz4Va1h5xHOOa66gPFUkgEZeE/MWziGueWl1gsZL6D25QUNgeLcJ6I
8in0AcYcY5Y4lJt9SX0duHz1EcTSYwzhoWc7yq0FOYavK7VJEQUXl2XPRDREEq2h4SN3POTu5KS8
90PjfEHsWSYdPYekpi+wLOg41UHjfuAIyWxH3gOC3PhmafOshLPgDdb9sHgj8XW179p3Uy06+8Ra
hqeRXVjztSHp6D61rSr4ZKreQjajaPoco0DKfY0v5JTb7nyr9cx81ordm5mtVQs7hHnshn6c/EGv
pYxfyN5YXmrLULWxFzSb0uOyPpCFGb+0THQ2yHIr5wdziKU6kZTqX+U9KUob8LY+M6mE2CmczeRY
XBGwkN7zXcApxZZAWbvY1D6T7CTHZrlvc7PgqBljXtHpVENHBPms6f+Sc0gCLrnhwgXn0lY0yZON
yKgeJHqXIbL1Ie1s1yTbkPeTUjd3evOUjOwsYaYsI7t7NVv3lTdb2J7zta19vaBuBy+WYBwiNMt3
hq8Cwmb6PLdTGkIbtFvaEs7o49rB90VPGdgTB7cGklXtjSK8Ircuel0xk6k9kl+ILqhkMA+PeBPC
pf7b2E0/4KIcqhlXJy6tbqJ7WSKjK+btUEcF0dSgkRPS3gOLMX/7HCuoiJ86rxymG/Q6VhX+8Cm2
k2DPLI0XDAk6+KDw0uuRP5Onl+MwvmWvtxC6oo3thxlcDbgUB9JjcGI4M7vPWzr73rLtS1l+jRtR
DpeJtmqGSaJWur9M+JD1uAcn/ErFxuQoStWB0VEUfYkGzYp1mEmKnau9KJDrOd3f//7X//6//+f7
9F/hz/K+zGaCq/5V9Pk9WpCu/e9/C/Hvf7Gsr//38cd//5ttCEBSx4CYoWrzHdtd//z7t8eYRD/+
6f+l0jDvMINV3wK3q+stO5/xMrMz8epK9hOYD7GN4+Mngr21/ZndS+MxxZ9SZlwxKqX3f415+2Ok
odVNMoiPxdT1maae/RgmebM78t3/kgpUH1uhK/+zwGLT7eSQz/klsTm4k+s0oqT4h0eGEeA40jbK
VWQ0SP/tZZCaSZAVWeMrtWJ62eQzITwuWj1j3PC6H63vIiiqy/ePKda/9Jdrr6AJKk9oOufw/QzX
/+1BUU/RSkKl8kjcy9jeeKp3YYR22skvmM0ygIIYRgLBBf4pR9w7EhsssQeOn/F1VmDBSAbpmWfk
ZWkfXJq1CU2spqcoIE51lUtahJunU1INT6PoA+8U5mxsrt8/ibNbpmxfaUbRjq+lRnDlq7fnILlA
ixMO9uNsxIBKqZq+gkYcdq20QaEpiprPs5Th8f2jemdXTkhbSI+e2fqgOEKdHbVc2jRyArd8yshe
xgJZePn1kGJ0xNW8dBuawoZZM/nCx8gji+WDx9T5w9GVNpqnVWqjfP32nHuku03b2uVTUI7dY5or
5ylsV9Uw8MsPDuX+6VCeIxX6PNfniG8P1UplMRbQ5VPbsbMsEIFs8DY1+z71p31jbO/l/Qt7fjuF
1DyQyA49h+dSnJ+aAz+onnBjPJIxio0i8tdhC32MDTrT4kDbn+mRS3n8/lF/v6Ac1aGNr4WkCNfr
n/+yCNHj4EQZwT2WKSX6xWK5f0UtHWxmZ9by/R8fa31MXeM5AsStODuWTdShg40ueHSjEXaGSsCo
4I6Lr7JC1fY/W1YUl1MrLYwnhWbc6q6395cT03jSXVrXawzUSheADvhtXs1BkIkkdjo264SIZrGY
d++fpFgfwV+Xlv9/YM/lLrKO+ufrGWEvcYomJ3g0oTfATVQgl0P6LISptyQRxOPSfMtd8arXNKZN
2nYkSgTAMxpWWhcPxsheLljWAeo8lOLm/V/3+0PNJ91n5XNd4wtwAm+vSh1V4dgC0XicgR3OF1Hu
0o/Dt62vipZ4zzgr69f3j3i+0nI5DDtf7oANpMSx5dsjRmyTFy+y9CP3S7yqAh9DRzcAnbbr08aH
ZnXQrsXwHhtMt4/JQd68/wP+8ISzUAp+B20t4cqzH5AOArtKH5pHt5/kMdMtLaQqCxDjDv0Hhzr/
pK8P3aoLYoFF1ebwXXt7smEyBSDhK/cxKiJ/W+Hv3aPKZjPINP+ySKqripLvAh+u2goRICQvS7QB
zZIf3j/n3xdph7vr8GNsztzWZw9/R2YPfoLJebRGX0IxnjxxrLLsM65+SvwSwO6Q2fMWr278Pziy
5nvq2zxftuudrZr+Mja+U2n9iOKDAajlTGY70Xjaewt4T6ZRd00+OT/j2quu3j/n3++zwyeJzyEL
i1YghN9ee75KHraFVjzKhOpVJGM5wZ2Klq2K2+Gv94/1+2vkGmMTRaglU1bHrNf/l8WFSPHSoUYO
Hm3kjHu79ddNXORcoo7uNoU9JR/VK799HAzaSmVY0TBF2+I/D94vB8zRWgyenTPZCy1RXRFfmagD
tFeLdnAcOM3e7WDL5gQZwbGaQ4IMyeyEgkps4XJPL3r5FNf025ltFSbbmLIvr6O4wfZeVVFy60eO
f/ePrpDrImWXUEkkVwgrhXu20Azt3DdLIIoruRTLAWRZcyitXGwZwGWPYWR/9Oqd3RGOp2zpcksE
wWja9s7uvo3YiMD7tGYi6ZNBXIx454OaOaQ3MqQAHu/t3z9Bsa4bv6zz/zkidaQBKObx4puzIw4o
JUqkS/UVs+PuxddWfqm1LDZuZE/HWC3qszXqlKS/CSFIlXfp5cK0emuzZ9k5Uk7PH/ye9c367fcY
qgQeSNCK7tkziR0lRJUF0QmlTJFHpLY26seYVEH0d1Axdjs20bRihuwsuSyQygCNnlPrSRNB5Z0U
ebYv/4MfhPjIUwqAEYWi/fYlYTwnkEt23JIwz4YNhG/kCZokLh5OJ7HvCAhFREwzFp4SWZyz2ju9
Zf+dVZhatkOumS6+/4vOXqL1jgnj+z4kanRgLBZvf5BvWyOF/tRdCXr6e6WleCLDKFuBFRV890X9
tAWdovcPevb9Ww/K90D4rovcWdrn37+0J+Kop79xVQPDzjdgOhb/OoTaF26Z7/lfvAKDK32yWhE6
Q1/7mSTVofngYZXr63b2cFDFKtx5rCKO9M+W5bbPiAZqo/YqmrL52BFHCKfUnj75cXNLqa9hekV3
JRnFP/J1UsPmV/FxqmmWu4TkHojFghvPVGeC9MsyQrqW93c4QHsKYT5fBJEbP83KmEOsMtQgOf1F
xLPf3r+S56+4x4aZWweZUhNlxyP+9va1OrUVe/bsWPHTiTVyHUg6Jr7jG2g2Qir1+P7xzj4orudx
wwCQUDFpjxC5dQH4Zc2NZBMZKO/W0fP8wcZxSut5YspYhxjvLrJ85gv+D59Qz1urMj5fnKewf9tc
ubgU6PR73Ul3dnUw9LvJdpmBJ3W63bhOPe0AP5YfPBznT6jHUR12AdRGjs1m+Hwh88ycI/kkeMIz
HnPDHKucc+dmDEsOtV018x76mGUdp1ZUHeN6VA2bpGfu88HJq99/iG/DP5F8VR0uuD5bMAobYU+D
8etEFqA9XjNli7rHHGF5zjfc7dvPuhcuHuOedt8W/vZEOHgwdNP8bIbYaa87xq32J/q6Du0R6MZ2
/GVUaywSsl7wn7cJQr/0sQYPEmxtpmr+91ZDAd0JxPssQVHf2I8VBNloExYtXBHSQXPkzJ7bRZRp
1QwyiPK9EvaxhVNEglOuJyamc1Ja6w40tuPT2Of9QFZnjM5+g1nKCp/VCHT6JUFln91TX8NGnCBk
9/KCoBAvP77/zP72jrAz9x2leGyNzd71rACVSPbiIEag5LYFo9E0GN0LZougeeRS/aCj4n1w09aH
49eFhWefcZotBf/xWN7OFpa0xUdO7Fx+ssepewDcWz15vgk/OMp5Yc27uB6GTbUUhCEasS7tv7yL
FSiZBOV5fkKpQWQ3LcNjo1WIjYZJTMD47mjlAB/Jeo9uw0reAko3lyaa0w+KzLPCev0d7CcdtDGC
1osvz9agKVWwN4l9OIW+Hl90ncX7ggTyU0Hm4nBhkVZEIn1ZndKhrj+6Buvjf3apJT0plz6BYXPx
n57WL9dAQAksq1gUJ0y1K7A6WW5zmEq7cX0KJ9wdR8Q+hmc3TXc2quRNRkPm/v3n6/c1cd3ZKB4u
Omeanuzb+8A83ktc+nGnZRYwtdCFwsXDgHv0A3DV7x/rD8+yRNtm89VE0Mui8PZYw1j2hvh57vmC
URHg6uTeKC+YnX2YjOEr6n5yHf7xIbm5BnojdZSnzj8xSRtNVZRH0anVhCDpob3CS4i+vkdg5kgy
T94/3J8ea6jQ7JOoD1j3z1vAjZ3OHVOx6DS6GR/UKW1Y6QKWkWlK98An+i3OAcgfc1JdhwFTgtnr
oEs39fcPfsh5acRzrVn56UfbvMR88N5ea1qXnCNhLKeIETHrBgU2wF4oPd9xKgKdTr3ZhazM+Ajx
cZaTJs/Yu14zxIZnAjBkdp0WXvEk0XIEG+O18Q3x3oQrkDgsv0M+ne3d+7/4t4qGX+zYxqVvTgnu
evZZuTvoCdlDE+YnULRyOY6TmbwTbqMp/azJ1F0uanLV1NepRW64YQso461b0ua+WDzHCn+gthOa
xiXuC3TRfrO41gUzGUdtG+GHEsg+FXFySmKSQG4XtFTDXS0MyATfBhbVbvKg99WhLHSDdAhFMJDT
90/wD08/GyhqNrrTrsvG7+yOzKWN97aNT6AzF4WcmuRgHZr2xVmkV950TB3+fv+If1jbXG4+wCbW
FiXPmxeTm0h64VZ6Gmd/2BLx5CBZNfEpKYp4XynZXrcqJHKyCpOX94/8h4+Iq8CusrTyDeH79fZc
20wQkFXHyYlGNyz+iAwojTrEzx7++XGMpAbWOPEUZfDb4ygHub4greSUKm86dvggN2JOP/pG/OFd
WptrlFKsXnS1zu4cgms19n6anjpPl+YusuhY7EbkSE8ylMweJ7IjyZcop+CDGyj+8IXg1WWeZLSk
9XL+ToyEWnDlDJ5XRZkcFPZXkpYzrLtwnBw3hCU2A4CKzABfBl7BJtejuX3/Ev/pIeITYbv0fygs
5dlruaDa8TtdJidypDJ6fLK87OAjbyNPWNu8xd6KkUpvQrmMl//4yOuTy0SN2f9a/ry9uU2l1dxY
QXKqXNXs0hEc6Izk/HqaEvfnRCQgYRxhif3El3b1wbf5t8+ij66YDrrNNM9be41vj42+O4y9fpEn
F9fbpuSfelhkAD4wsfMPdkG/PV0ETTEyFMzqGBQo++zpchBeFG1tyxMJ2xLLHKlajOz9DSno0PEr
iXEedsQ/LSspdtajUoAhwqfb8fb8mgxN/Wwrc8rgfVyxG4J8RRbTRbF08WXHgOKD6/n7h5FtEPsR
vsEMb2mlr1fhl1pHmrxbmycOqzv6fqyM5Lknyd+1S3RBOqO1L+Kcs68KgO8RpgysiXJfTnBu3n+o
/nC1UbkZeksMLhQL8dvfod0k1UEY6FPb1f5l2yG/BCFRbHVj1JrhbT8XWMk+OPvf3iFOXlFqaoof
m07O2XIYB2A0JztQp6xN3AiFbb+gaBkpqy98KuwTUEQI1sbJzaFBX/rBvf7Ds+zTI6Bjw7aXMvPs
DQbzXOa+jPTJw+X1c8W9X3bDAJ8dqS0Yk/ev729fOU6V4SXTZ7bZhubM2fW1RcPnJHFOjlzq5BV8
Hdga6N7lLSqtFHhG2OI+eP+Yf7qn60RIrEM27Zyf4GLxkcnDgbKOkDgsKnWyC6zSv/PIY7kMVxYd
Etk82b5/1D9d1v90EhzUrKwSZxslgosq1BydPs12rmxwWS2JSEkY0KoVEcra94/2x+sKr5L3lYcW
z8zb65pnpk8sq9AnXbEMdYSObRjji30czd8UtMXT+4f708mxLWAoS2uNGeb657+8rj0Otxg6lYIk
MeebTpJIBsXY2hWwCz7Ygfzp5aDXqyhQDJuw8x1uLepx0cyYsRwGeqNxNkBbLpJ9YQpF7NrcvNhL
P29pbkJufP8s/zOgfLMDW5szHksh+zCqTvvsNBvACKEE1HBSkOFzD73zUpUbkDlTQ2ofEnWsMXPL
QsRTS7Aywc2aF7dOlvggl6SNIbIH+Pkv+HcTIJ5wAGd7vxQQKV7QWwTyA4HAnx4CA2WBpZQOLJTI
t3cl6IIgbGJMwouHLHFADgpHw+SHImFzQxqT9cH1+a2M4/JQ+DBbRI5sKM/fHm9Bll/Vcwj9PO+6
H2R4kvHlBPkHFcafnjWPYSIjRcdn03W+JHfeVNt2o09dWXdPZEDlV10HfipuF/3BQvz7oehF0YVj
YfrPEPPsfhOd4EBWSg0V8WBvgqiTu77WwKjjQX2w6q4L3dtHi0P9P87OqzduJF3Dv4gAc7jtHCSN
7LHlsW8IewIzWczh15+ndG7cZKMJ7WKwc6HFVlexwhfeYHByCBqJ9ucNniqwYi6G2rlgkKED+q6V
vaNHzRuQ8Q5/QN3dg633d6Mh2h2GatXKp1veiQxPWUUmVTRsvdmnM1BhQpEi9y5j6E5PqTCfE4ES
L2U3f5MaABH1EH2Bx8dpeZIZE6yRwx4lHp8nv6hF5kE3SjULynef1WlAZ83pDdw4nfzFKvDYrvsO
Ynah/P144OU+lYEab7qmAbbQ3Nn7Wru9KEvwQbjEZ7b5LMwaBXf0nMvk7fFA9/aPzOtlFkeS+p7D
/nYtdoh9laPBfRH2XX/RgSI+RXb4tVJZ2scj3ds+LKMpK7kqkJXZo52EjRqNeuBeRFgpYNrsBu/R
qIqvWt+jaZfkZfcpSZ3se9+q8b8UIoyPplZEzTJioVRj61TOZ6eSaoBQlGy0L0hKTX/46BfitEQe
/fE7hgSRWNTlpBAuzHFqXeyYioOiwiU2pwqLXQsQ0imh5PjhW4ZxeD9JJ3SLC222RyjpTu4kHPtC
gO3+cMwpv0Iuqsgc1X8ef7rlLU04AENTBwpIr96dhUCOGeJzzrm88HYoe1/VsgO9TOttgoIhw6J8
5UvdOXYa0SUXje0YywyNjo+EiXPTQCDPviOjFO9MqqpbunPtdxga2RGxwXYHtGytC3XnOFCkpBlG
jxIoxjz9LiIMCLFOcy6hl8PGUmhzjU2a7NrejY4fX1QqlDb5EQVEc/75wljp3umXFyjE9LMCTxkR
pO4An5od8isKVoaPB7xzgTItF+Akjy06bbOnwlPQqRIi5k7RAhSeO+vcWvidepFhIX+CZ/KgdytD
3ts4NNapBdNkJOecbRwyk75Epc24eB3K3wE42qupQ2FQncJEdibxVu6Ye58P1APld5v4lYfx9nlH
p3tSR6M0LnROARwAw0CSbMImpXf/fryYdy5oGrWk0zQsibfU+WXSjEMp1M64TIXlfdO6sNu51lCs
HPF7BwHdD4vSkydhA/rtfGyQWgW8JYJWJf1aepnyhkFBvgu6gsqIVev1FnnIH4VdDSvR8p29oss7
2iVSNi3Xml3WaOonuAYSnGugf/MNZFj7rS68b7oG0tocYEdUMu97vKZ3dotO2YBHSGJ8AUTdzhYh
CScUXUJaR2ns2ARJsDO9wv/SIlCyK2FoRishxb0BkUZUbd3jOyLeeTsgSgXQuHuy2K6pTSzMo+6s
57p/xi0pPXhW/fXx/BZ4DLoxlAeBx9Cz5YqZ47zUuBqtyGuNCzI/zdYKYuRukOrYRX0POWEgHth0
kYH4Rmcilll01XMhqT49ZxmZh7DuVxb8zpOsU8GgW8SDRblm9pUdRA3TohXGBT9qKOxGFUpXkxpX
0ar3xKGGx3DChT797Kel9YQ+mrrWNbtzYAGoUK0hBXBNYw72M/3J9aO20vHn6f1jRFf9MpRVvQ/L
IliZ7J0tTczKcyk7j6DO5N9/i3TQEjQs1BP1S5y56hWqCTKtbWu/FeQ+/45OPD43RqceH3/yOysM
xI52Bfkgl64xW+HGs5zOGSzzkquoCyNz7rUTZhXouZB0eT49YEQGX4Km0cQWwXjn6ph92K7M3GRm
s8Cd1xRkj0VLTLbvb2eODmWMjB9JD2jN4HtUSwfwLtSnj58mkDQWZVXZrlf12ftSpD2afIVG2us7
9DDQjzsWAm95NYGXZ+R0fB+v7b2943H5AlshrnSt2eOCC3OPpy29r0rRsn8GxbQvvlkpLwUEhJV3
7M5QsuGvy4ye22IeAKHnFyiVmZoXlcL4FuXXATfNBlHnQA8RVH88rzu3ErEHeByZdhiEBrefy0vi
qTMEj2YGXP2L15HJbWABYv1kYCyB96zn+itD3pkf5VryKg4hT9q8kwMvJuY1c/ULDC71qSosQTWx
Rs/PRuv08ezunAgKd9w1MjoGaz170uoIpzk/9vGe0iRWx0J/oyf40eBXRhNEb6MbvitGbx96lA1I
K0fr8+MfcOcegCnnUj/kNNCHmOWRY5Q6eeQLCJZAvBVI8oYEwyGAg/iGPmhoFYHgSbbQs9xy5YTc
qRlz20J0AnpNIkSJ5vbTwmQu67IIU6IgyxkhC/pIz6k2llAT/uA4iikuin1RmLz0uhZv6WTre3cK
3X/NxrH3j9fhzq1gA0REJpKzSgF59iGSQVHJpNXkCkBB+5edkW1FGlufHo9yJ4K5GcW4nXGHKlGL
ZH9ytdTY3+neYOJFEvibxs2KN/okn6dIVJc2ytdA3fc+Mw+Lw0mil8atdzuwmQPt9KCuX3uIYeZ1
rBBz+OIFlvYnrd/0RzOoCAM6WuoMKzHbnbMEF4MwhhqqbBjKv//2zsSNottIVcZXhCCqk5vX+jGO
NYw0gmjt/V520zwSWQJdQgqHm9edfcOm528G9htXp0pNHF7g42AlFGUZphutaBtxxlKw9Q8B3pWY
DQ85z/ypLKEdT/hZwys6PP7ay6sLJCXtJdkUYE/No2KCnmTyxyy7xoT9Jb6l1RhtWSLt0yis/o+2
yde4PsvVNkiiuCyha4Brn6M94EYFlqrE+OSGQ3bMUzXal1ZW7wD8pyuTW+4oA1AfZ0UC0AiOZzsK
39gG6yPIbbFd1j9DLcrR9uSIouuTNzDPQz3bqaOHjuLjRb0zRQko5AWnlgC0aPYedLZoY8xt/Qui
VUimUurKnrGkyoutSBKAD49HWx5YWZ2xyNbAcDvck7fb14C5ihcKeFukbt2XFFm0vS9aDGxwHkdP
d2zbZqsLiVynxO3//Xjw5VRlv5DmLPN1dIKI28ELaB5OjynmxYoyqnppO0rtz/QlDaJyJXpYXn8y
sQFJQEVRIoVmkRkAKVTsMAm6NH5JzdRK9WMPfGX/4QlJ+AeXPiGgzhN7O6He0dHzxVP9MmL+/toL
BN3o8Hv7DpvKj+8Ty+JFU6nSOJLiMVs8J3JSAdppvCAylB/CKUOTGhVwiMrJWvvvznciZ5L4ec4R
j+hsS8Z9rmAjYHSXsXWin3h/pa95rKQ7ZZrilf14fyhE9VxbNs3d2QriECJU1K46ZDqL4RVJkfyk
F2a+R158DQetyb19GyiTaRuU7FTZWNTnIA+ovWrY2353KZumtVGytDpsTgf/z8Isre9q5WvHIATV
tqkyihh2wJOyE5nen/QUMxpuVYFVLaa8j/fQ8lK1oHFIpA1htbPoJrh1h6Whl/XoIfTZEdXZal8m
Hv4wnssVgNb3/vF4y3uOl4SUkBCNEYlEbvdsVuFVp8c4cCF2gKyGPgZ7p/WTS4iYDEocwxGJUPP8
eMw7c5TBoGRAyZvcmgVGLTCPPEWf82Kg5vuXAqj5bShDBDSRgzhoNeZ5j8e7s6uICjy4vFBFJSfj
do6NN6Ctk0XtpUY0+pIjjnympD+dHKfWjv/DUEDaAUWQZi9oJn0qRAm6rsG8Ny1fGivwz4YS4Auq
+t3/MBTXjCzjA0akeHM7KxzBW5Sv4uYydFH96iqadyTW1b5Q43BXFvDOJnGoOwMhojblwMu+HSpC
ZUOopcOsygH5eaXyTr2Dw6sTxv1zVY6IVU3FWjZ9J96h1mZTrKCaCGnDnk0w8OrKdTK1uhT9BJZl
h+CJz0FUsa75OVUaNMau9Bsdb9VQo5KBnLFUOTdS/x/0WUT9+vjL3tm0BF88zCB6bOo68u+/RXpt
m2K+XBWAwVH7HT81mB+E57wq0aQjy1EQRG1NP90+HvTOzgX1CXFastc4qLOFd+qRSsNk1hfHyIbj
iBnYIUIL5mQq6Cc9Hure/OQ6k4d6hJfOrG7QY7UYqtpY0cjApjSfIn+fa3l+bkLEKkNM11bGW4Ye
VBqh+MpWlOybz55kve1IHEOrunhcACj0w3Qfsc84ibz4hO1RdKqlgxgyP/XKubk7UaIB3mcOzQJu
gWhhPip4Bl+G2oq+sJ36VxgnFojlJEVeUVT7xwt7Jw+kRC0PD7Ev7YZ53B4TbYiyETRPYGYBNYsT
/NNTTM62Y98gN1NXGJYEY+QiMZlNAylTFvxKKiX5wU+qV+7e5Y7iREE3AtADuZtCyu02DkdEzpGl
mai8lX3Ah+2mF69LyvGo1lqxtqmWH1meXy4MIi+SynkXuQureDTTUr1oZWGjkpGgDb+DX2R8HVEU
/+LZCHBjhhUnu6pNxAq3eHlr0Rd472HLti60uNupgmbSRiSW1AtNknLr1LH4ofVV9G+RK6jLeNLB
2Gpi9+fjz31ngcGjE1LzmOoE17NbK45LfkqPWXCgIS5nxo37R57p9c4N6mxlJ98bCsqnDG0ZCS7x
7QTd2ipD06I81ReJ8SN3hvGMeAoihCoifI9nJdOd22AJfRA2DTmCC2NtXsgJeCqlzv54CcAfH2im
Wgg559YpBWB4wooXOECteCclFgNqEyLfPx7+zkwd3Fz5nLwIFuXj2UyR5c0k0fTiZQjQ1yQjmx6v
kg3qcu1KCLq8HgBvA3s1KNlDzZsHJ7WqGISgSXnpTKRlUDhCXhDXpkOGZRI+VlV0eDy1e+NBSpWo
DmQPSOBvp1ZRBcK1ehAXzFlMfa/nveYcAzSjv2WCg3ytOC7Fylt2ZznBGXAmQTkACLb12zFBwuIL
GOJJGVRGg5ZcauX1a4Na3t/Cq/r0g9RbFxY0UZdhEtPLIzEbrcEkUcWiO79kXi+y41SqXnYwJBDs
ucnLQtsWVHxXrrl7qwoeS/ZbpbjDe2zx22tNTVB0qUsVOsEfbofof4KrYoRdly3+yRVvDe5wfzhX
YlXkAzrfn9ogLYg8P7tUpVE/21MtDs2gZ5CwyuzYK/WahsCCbYDqsm1KwROJjbdga9x+wTb3Ogdr
4+mMl0yge6euIhxNNi4WJukBFdjKvboUq9WvuYnCE/UftxG4hFcT6tDfW2wCtJd+cl1crm09Ur4r
6EKJg9Gh2rtXVBi4xxp2QVBtg8HDFDv0qzh91drYQVi+kPSAH64HsOxzjQEw8m9RiHjc42MhY/Lf
Lxx6dGC3JHSDjp1L2Hk7wcTAgXWwR/+sqqCOYl7sbWiP2dvjUebXGstIlslSUjkEWWHOghC1KPIQ
Krhxxr2r7k5iRHd3mxmVjbZ3iwpuHmgw+zLL3YUAEfa9O/QrN9t85/ALiLn4hzuLJ8qYfUitRRbZ
HlzzPGppEeA1YGCOim1yGLQvcaOmbb6RTUZ15QZYBCVcHdxw3OU06x1STrkyvx2QqsRaecoC/Ywb
U0MxvBzy/ktlVX1woEuR969Tn/TuwVc83z8IxFfwIUtFEjz3gh7FPkToP1qBBy4Cfn4T4ZYh8c1w
yqB83P6mMLADUMZiPKeitDZFEFTXgc701oJ0tMUrEusgmMJbF5MuaqBJcBT41a3VBZYfRKK8KYqx
+cjU5o0mjfhIiQAYn3v2y95xGRCH+OHiOM3fKg7VKxH+PEKSc5Y1FXY5FRY+5GzO5ohjVKZ359Du
h+o1ybwUblc4oktzQCA6jPBArIDOhlss9KKRljEOEyubYf4c8BuA2lHf0VTuSwLy29+A+n+EIYnZ
nfEb1P+zpzF9S6swfanqcA0jsjzWNIG4s4i+eWYXsggTtolq3VstUoO5g3FHWe9tstjD42N95xty
KZJfEIWRRcyLt15m5SAZ+u7cdWJ8rlLo0eh+4POTDurGRSNwJWa48xGlhg0hyv/XM2Yf0Yvhueba
1J4Nvl7/pUsKspk2M+ByYR2Z2ekFgqDuYzeJG/UmSBtT/fR4xvNYl+uS7IJAkPPMtp2DG2yROGi3
B/WZTRbj9xCb+ZgeICdCvklKB/2wXIlafEUzA2P2NWmq5TXKK0SjXaP7wyaaXyZm5EUgiIPhnPVm
fMENpr1MPda3Q4OJTq2k4S4qlPqpymPjYGiRshIH3xmet4K+sKyCoBYnN93vdxlGxoVutj7Aa7T9
N0HdQoibVN3HckitrPCIJFfQU1wGFL53hkQ3wZBmwZ+PP8FyE4A2hCRCuGFCeJ7T1UKnyAdZ7j1P
jg87lNMGCLuj7zSFif8T08BglwRp66HaZTdrXPXljoflQ0JDDQ9sC8D32yVAm08gdTN556HT8AtS
rewpLt3stdOQfixdRn082Tvj0f6Xa82QNEjmOx652y6MB+dcJyVmy4VhdLifVlDZaqGQAtRBuRJF
LvA0FLmYncTlSiYXwKHbKWrCyHyfa/FsNFRiXnFhnwryD3WkTe6UvoGMZRkW9DLA00QR0fMYAU0e
qq56Jd+1XURpkb5A8CP2w5VM895qeLTlbEluAK4834ApMgH07FkNfCkuSjB8QUK83PudmjxnQok+
HDOYNExsaHpgWwFEzGKjPo+dBmMo6xwMcbYJG7ghRTDaey3Qhs2owkF9/LGX5wvYGxUMcnlYmITw
tys/mKwrhjXBpS3wN9hMQseqFHa89tMu/Pyp7Cwb+6/R7L4iC49hkYeHSX56/BuWFxyXG+MDRQee
Slx4+xsym76yb9TAtQatOLU1jvJJFKY4N1AxyQNkD1Pupw92d9lydHclkAggM62C2akiEKrZ/gg5
40Ku6FA64AAdraJrcUlMa++jeNT/Hw7xSYYl1Z3j8DJabBQo+uCCop+3y+jYHr3CyQ/IC6xpbCyf
fDSQ2KguVXjZRprNTBOJwOZIVyiEK/UZsJeyyTM7+T4RY6/cznfCOu5lUJPw8cAfkAfefjrhGxiM
ai1ubpY1HYwEh8/cDqaN0NAUr/re3MYDcqnozOG5DhkJd14vPDzePnfmSyLBPC2CfCpRs3DXT5VA
FZ3nnZu2LQ59b31yxyl+8gGk7B6PdOcuoE7CWyxFL7iQZ9dUlHrWZKFuc+5Yj6Ob5arYVAaGCdu8
S6ttGmRwiR8PuZwcmj6Eq9SCyeiZ3+0CR5OJYH+vIKk2aPozAAgLmr5WniCVNSt6E3c+pqzmUXOS
nTPZxLkdSw/6TAswVzhPoh6dfVnW6r/UR7S/7C7BLyXO0gahFLtUN9PYqs+TqcTfMAk0V66k901z
mx+SZRJu0WqR2izqrGwSZ03u9Sgd44kSwS2TDuNKcUE43LG/THhGDKj/+xkq4lJC5th4Zql8HnAt
KZ+sXk3K//xSGa2LHY2K/bnHzRSDmarOjJ9O3NoB9jm9EfJW+G2UnQd9FO3B0/ocFeWowmxoE+s6
xpt4BOLEu8E/J5q+4/wTql9DDzsCcdSqsg4Plpl0IOhhN+jfVbzd/kYTCzNEFylvZ5/2cZC8unmR
4bOHUMaa3uRyH8ISICRyUNEhn5kvkCimxoBRXp4HobjYyaMuHpiOcvFA8YPbSN8e78Hl/Yyosbwi
6YwYPNGz75Ebhc6ys1pRLfwj3vOfp74ZTjRJskM9Au5VB39YCUKW+56wF8oMO55/Q4q93YuKYmKB
bScou+LwuIsqWmxqbtkbFeLJ/qPTAztFfAWTDFwL1azboTC7zPJQydLzUI76m4mhRbBrErcetr6j
t8NRdAOA5aniNl0ZeRlWyuuZhx5IKXX7OZI184KsqvDRONvIAg0Q1QMVKIoS4OlCHzk5uGaEoWTZ
Ye06ccMdPjxv+OdoE9DOZJnnmVSgGGVFmW04W11mINbtOnvS4gFIw4gVS+pOn3JJ+3486J3v6tGd
oMtGHZZ/zxa7BTddFwY21Y4+hOWpy+ENnlS9CNHLrj/+6FLO5nGnPEkfnNrd7ZeNAgwhRq3uzmqp
Wnu7xkmc8MbbTLGxVutZnBHeQGA9DucS4AGwm9uhHHScx6EIm7MAeInFZlruMQDsX4ZA1S55nCbY
rCZrANPFYko0iixk0EcE3j+PTR1qdibNvfrc+AFK+FNUWi9OOXoCUTURfH385RaRIrJL8FGBLoEu
laiC2xlGYxxPFV4t57buvT2msslL1gtvE6Bbth+hLu7GhNjRbXPp4V2aK2/v8nWSGRiQS2jiJpv1
/e+/ZYJJBEYKB6TyXBjQ4xHJ945m3qdoUE9V+AeMsXQ70oIy+QX4je+wKi51nEbiNfTYctHlp6am
TytB9tlmL3LiFRgsu1p1ziYD6YmmtTBDwCd8k6Jz++XxmssNevMSSuChR4WUDjk5yBxV31o66ptF
U52t0QDWmuOmGW8Q8UswW+VmOZhh6WsrJ/TemADMiXPor5GMzMKpwERWo7L98lzWlghPItPC4atd
KfhdF9Q4PjtO0n20B0S6QwZI0GpRtEXIc7amvpMOStJaJVWqtvjXhk+1tafA/jq2CHs8XtJldZSx
eDjZyERWMsu63ccijnzbylqo3HzhuKVRK/I02KZVU1N/VPxROxmh7mV7Vwjvq6UWwtqHSaTXnxWc
Tf14Uxtl0Rwe/6o7i05YCQgLCDwlw7nmGAouTYPpdXaOsXr7Bj6x+0GiHyobMHzdkZp/UH/8M1OR
Jc2khSs7b7PPLPLJcpTCyM5tmpU1jepBi3Yhfm3TD99MzDejwUhyJcJ8Z0zO9jN7CtoxDAq29Pzs
qElvRBYtiPOUlmnmbCYOTiS2Fh6GI5IpsgWhh6kYw4th4F70ybbzuD+UFpWel7HU0dBprLEv/tbw
3TG2wtKa4N17Mcbvp7UphyB1qXrtvg89DyE6XMF6axMKTMy+qM4wVKdyskWzkgTd+XZSKpcYgl4G
igTyafjtYgoLo3byoUyB6BbRKVcs/ZQo1bDXhfVVuGG8UkqXKdVsDal9mtBA+G7AV2f3sMiyQhNR
XJ9VWn2XZGjqa+6Maz0aSx6D2TBQ/cBR8KTxUs8FEqvQQ7pqKvszRiydc6YkkKNxrGI4cihdh363
rwDst3eDgm/ClxI5Ve0SEKuhMW1gzvo9mTAfeaVe2PtvvRZ64R+xiSPcuLO83KAXqrQB7n8JcfkW
49tBYNOGlaZ9tvqBOx1uqItO/Fimxt6KEr85Armnx+dJ8fJNXuUlrEDQB/opEmanYRAtHGuTTOno
fEL1VkWPx0+96UdT4F6LLyZGX79yRVPDfebrpngJPS2K9ildm34b1fgE7VK3nIa31DQRmIl0vfsP
R4psfJlyrWmv6RgqBiq2Rjhp0WYM81y5VF6JxtBG09HVSDZAPCzvBR1E390O5ogx0eMLYhEqIhAH
FAB+MJUJFExmNRK9VlSpQsp8cRnOfikYtNfOPnPdPm6exGDFgZQcStWXKc6ympfQiZBgePwb7rx8
MGq5Ltju5DXzXBRoDetA3nNu0PsdTrXQBxzEgzBKt3B46n8fj7aYsUQtUy2RnXopTDPb59DYET+j
fY4Aph0X46HQe1O66gFLx+lviJJ/mzKIW22nhFUmdnShtfK/xz/hzoTBiTNT6NI2yY/8+28nW+mr
FHz0WFLdGPJvBhyPbxVWOJixYvjyPwwFRBOyEGEFncvbobw8c0Y7yqsz5rWF322xZXPELsI4rv5r
qOLW/GhTAQIdKT54Ial3aM+LRH1bxiKFuHzGpa5+zipM6qDcnlOtap/xgkXeKdGtlet/GSNLXA7b
R17+3CyzL2rGiB5hloVbbTXm7U5vG73a2oqZfe2CWtlWdoHdPEZjPz+4tJLMJrXBeVgpqS61LG2b
DrBjg6zLzWcHN+5LRPcVn81mLbhYPAXvQzkEqbReUcSfPQVVHPo1Mh72qQ6V8qdZe1O1x/4zedWz
xjhnxtStXAt3B+TlkTr04Evm7T2jCGu6Bop9ss3pl48i93OPi9hOc6d/Ml2Nvj5eyWUMDpyaV4eC
Kd+QCo18m347EBjmTNheOuapUJXkk9Za6nezJaLZx0luI+iY5wX+zXHf+GddcRpto/roZO2wxNX3
j3/K4mhKpD8IAhQ0CZuQKbv9JV5b04mLcF/tpxrOvRGqR92q82MHpOb84aEsyfKSbU25c2dHEydc
vO2RlTwNNOcKCkRhath/Yjzt6D91ZKur18fjLS4+SjtS90cSgfA2cGebKKb5OQ6q0h7t2O73dWaH
v8YGbymqTNUxNAW8bbcJrqYpopUcS1/EFuxcXAbA8lDLRWNgNnSaT26Fvk1zDJ0aCUjuDQofPT7M
iuGLPQZvYgfbFX0fzWkOodBw0Cx9OoApZoxY5URnuy1wlzMRE6XPnu3Qw0M8LBPFOUXwmdTMK7FA
7VrrkyX64Kz2OB+mfqW/mFrsrNw2i6Mh54LdFfRzutFkM7c7JAL0EZiYIB5ZLfsalmV5Tgs13sa4
QxywOYtWtsmCdEAIhNCFy6slWZFUk24HJByw817E9TEwzVAcxrwI6QgbfpsicTlNpR78OSDi2V4q
x0+CP1rQ9ymxAtiQJxf3DvWLN4SucsRsk2LbRkFPyVzL7d7DhJuozia9otgjFQHoL1mzY6OgHWw1
Q1sda/wbLlo96puqCqtNXUa4vROt/cwpAu/VqTeeh8InzUT1YdeUKPxmIo6PWqu6O80McKgKw/gT
ttzmobascldPRXJG7j95wpMQa1AklL96jdAPSWklO8qu2kmEtb2xMFs9gIBQTpgIjyv7V+Ysi9lx
wfMNyGgoE8y+gOaiIVQo1TELnHwH2yp9encRL0Sl7/ykbZ4H1xI7tWmbJ2KpcGUHLO4kubgUnKDD
0jFfvOFJpeWaMoT1MStG8Kdl5B7Dqpy2nW2sZVLLOwKkKV0Bg4CBZGCuDa1B+RuEbcTnMlO9qttp
Sez4h96qhvhgTIVfvLi6HRs//CDMJxD1FADXitCL19xBeoQ3h7NFFMF/3y52ZCW9mtL2P5dJOlzD
oKi3uInWz1aflZfa5qArzTSdHt+NdwdlwiDI5LU/RyP0iMZWrh0kZ6/Smy7awqu14q2hNmHI7iun
6e9E17M42eaJWdVrAuSLD4wWELtLtkeAACNPeTvlsa+EXmiqf1J65MBaC3uTrHOSPZWmZGUrL4ei
lkgPj6vEliSm2VYOSWfsKBu9U1Hb6Ykiov4JQQ0H6EM07B+v6eKilFQkXlIJMLEcBFVuZxWMuCKr
ju+d+Dn1PkCt/uR2un2d9PGtSvRkpb1zbzh0G+ihEZmocBRvh0uGAg+mEJpJSjl1r0o5oBQ9tZMS
Yp2lCGcN9PXOYPntVoCBQCuLJhoxPP8BjnU7INQ31TeNXnkyBxNNTb8syv4pw5EmOYRt55YUEDMn
yDYU1IJqUzmqyP/CA7hXjwmukfbV7U0VUVkMTNCXjWkgHAhi2+m7IC39j6QS69Z4sgAwTySw8d60
E3s8WkADpnqHH1XyNPSJah+0QSThxsMQoNz6zTCMmGFN/qC8eJCZXxEpMdtTPMJh3KLKTc/D9EE5
nJxYWMNuAqUcHKPGdzKS8EybjDXQx+xCgWUI1EN22wBkSpjR7GHoLKzoqf0ET2pq+Meqqt66xrK/
GP7gbB0TDl3cOcA0x26t8jU70VKaCTAXgAJ0VNASnitkauSQ75Vl1MoCdDVU7SeMGwViXKOftdDs
T1Lb4/B4x98ZE01O7mhDbnwgcrc7AgPlSFiTWz4NgWufggj5grwV7rWKzRH97iDZgSZbrRvLJbzZ
h9Q1uTyQgqDAh/zebInbXjpQp+Z0FXUJXpcenvG569xJx7ynSQtaadoY/lNUfv9XmSgGTstFnZpb
JMTtzwG+x4g6xHDvt2Vp1/VmRDf0xSzLvDr4Weg4z4EI3DdrqvTgWxFnStpwHQNQQzg9DQ28y7Nw
LF+LhvUQGy/Ac/kF6awm3nVj47hfVBx4812pFo34ZLhi0t6qvuiyJwdLsYTKij8mxTZPwVcjYT55
LdtRSsgHyARWOFpg+tCDpPxMgQ8Nj61a2gLMjiO8odxpQZ1XuxZXomtdQ2o7UBdMvnUCuboNzfP+
jDD9pO4j3s4/hnbo/kmwePu3mCx7rd82u3qQmSWCl/sMjPj7t7j97h7tknqAnHoVbTV+tsRU/NXo
bXW1DdqZnhSze7zPZpc47xN9GZnMS6kuuG6zfZYZKAHpg4hfiloNDoUZp9dpCiE5VKivfXAoOnWc
IuSLyTuppc+i3Snxyxw2rf9Ukgn+qVYDrDk7bL6nw7DGangvRv++kcF6IFbAPuYQoYg/Dz4a4jgV
VQZxVc2y8cA+5H569MNB+9yajVA/o6ri/NXXrh5AaxOadhCxkqs7JDSzYheNpkg21VS4xksc9s5B
qBDeNsTIjn5o7MxNTsZYlMnKkV/cbxJFgZIfpx1uxILzPwUF9d+yM65lYY7fwRCIS9cZWL+rRrqn
GqLvRz3/qcSVWCnsyIX/fbHIGCUNg+IDBDFQZLMPkye1nfU5px70Snftsfl97hu7XJneLPKVlldU
AZAF59NjTTePTHiP7LAI8/6auGW3z8xi2jmT8qsUaXbShNW8Bm0UHcZogmTpiHhl8y3PlQR2k1aw
yyW4aVbYiUfcar1J765mP42IceAbve0S1zqiNxsc8qqw10qR9+YrpYKkjajstspf9FshYhjzqVBy
4k7c4DEn190ehIyRDpBE0bsMylStN0PWjH+oAY4+3eit7afF0UZbR4ahlKxo9y7OgKIhrw/rS7vW
1tTtlMS2NyQm/zWTt8bivjNV2gqcaSRuGHMOVGtgMiZ52jbXUAlKrC9ofKjYN+/GDqpLAlDzoKld
9ZIPzndvsNcyxvcy62z/ynsTlh08ehXdjNuVrgvNb8Ymbq6lV+VvZTAo5R7kdej/aRi4JmxAgZi/
HG2q4k3XmF2xabzW9JA71X1jIx9g7UtAh6k7lW3TlTuztZKLW+nKN14Wr9hnjQQUew0mYbYWBT6A
qgqzDAeHcnpBVNrjvZN17S8zt9Vki9BN8QlpUT05qOY4CjSG2yo72kOo2du2GfwPdtiZObuZgB9D
RElmX5BIVG2wtLJSrxZ+accMoc5N5/jdC62BfvP4Bl8eIpCYkusnHfWgG80uiqruNGuksH0tnO6/
vCST9vvAfGezxxtLqMXfj8dbBEFc30jlcWbB6qNwM0tmfDBzPea4yDemuvnfgN/PvnV7LzhYkfHs
tEH+VRdTtFKvnDvWyq3E+wugmZosTfR5BdEZDT+qCs+8Wkgq70RuBmcvyf7BXgdMFUZKW6sps2dN
aEq/daQY8DSNzgYAuPiRu737qdLT6WiIcE1FZF7afP9hvGs4ABEeWGis3e7zjK5wMQrFuJqBO1xi
QvxNoSP43dtJ9KXXyv4bKfera1fWHyEh4pMfWdbXx19keafwQtHlB8iBriDLc/sTWIc4xX3dvvpl
O+1DbF/OQdu7+2CIppX34s7HB8fxDvxFOIvPfztUYHWuGWgkN4afUO5B0PPUmkO8LQVKGCrq+z9c
BePYx/Nb7nDAMYD5qY9R/yfivx208MLem7jlrpmnVYi+aj/H0Y9eTJjSpzGKjZUC4J05wjKTtRiU
3pYNpAp2mT9AkECy24qvtd+Zmwi0EdpyaXmYWuuf3ON8fWyKhEaE+NDb0Apkfede73qGloA9Qm6K
+D+PP+Vt4mq7GibTLxGGQrzCVbA+2HSQVq0AUghqpAYYoAa5rX57Cyd3sLrOHstrlHTpL1xQ3Gyn
VI149uK4rQ+e340/PjpLXj4Jn1C5rKTI7u2IzqDU6Tj4WEl2ZfGs15N6okNRfUNXskWL0VgTl39n
O//+CMkpkpVSLMCwEEmu2eFMMrfUqPfXV/5HBYVxw2wy9Ip75YehxKbYwGeE3FfEzvBaJollbhSk
Er1jlTn9VzfVgwRpBdzqTo0LtAB2OpJs5dhq33jZtA+yvuTnAGGCeBYqXuDb5k1DYtxOLzKcPwMA
9QGpvhY1u8CF4XAuKvy3NjbKpF/tSSjbXm+nbx/+NIDoqXgDRCDNmQdGrpVTBuO6uipO0Gv7oVHi
bue1wgufh75Q9zG26P6HNz2StuTwDMi+ANh3ux2k6XbmOxYGZmNavA09uVVkdPaPKNJ9dRO5Sv35
8STnFyVRg4PmmwSjymr2PCSqTZtAQVfGq6TknlIa/YfKA7XZpvV0fDzU/M6SQ707LKFjBRhqDrET
vqfX6JQM115oxr40zWJbjJ56DPLg74ny58qddW9mRHmQ54Czy47/7VJKKElvwIi//h9zZ7YcN5Kl
6VdJy3vkYF/auvoCiJVkkBSpNW9gSlGJ1bE59qefD1R2lwLUMIZzNVZWVakMih6+Hz/nXwrENuOg
gYjfbYbYbP+0quStQp8OJbSlfyC+F1wBij3nrfXelJguCO99Ps4DHgDi0wBBeNMj5XeT9Z154fJf
R7I0x9ZY+BZoviMKvmqO8A831b5u9kOnNLeRTGMwxGq9I0ooKMvgtDPaJFe1wsz3jhdO/utT+fwu
/fkUWdoHMA3FiAwylryrg9IlchsA19b7UhtiuLep4YnbtnO91gdnlsMc05NqP1YYavpRURiU+hSk
jA4C7tPjQk6LUbmsisyvK+HCxpH68M7VMvdTrTRS90MUXx9V6SlFUAhlpLQNJdENMM7Ot1GKtinI
vXr8OpRi2k4RSoJB7FTiw+udPB9jNGwWOUp0usHsoIBFKHM+pYWWt7pLnWs3jXZ2CHWhX03KkG4N
0jntZlCUCum3pNgXk1V9iTL1kjb5Cl734wuQ3HqugxFYrtXQHav2ogxk4c4gy7ErdDi+qTarDzHY
4g1+zPNp1F3rrtVFf2w0GW1r8KSb1FaqC9HG+Yv/xxehgsnbbGHtkak4HwlRx53iza66s9uQQj85
MRQrI/R6u1p2V2Gl1fd150Q72CPmhUNjCdX/vdA4KZYkKnEVueClSLF+D8/YgIOmiPV95tjR+yyc
wxvJg+bCej4/K55bQTyIi5j6AFHO80z8dO/nSTmrnTkbezufvE3fl+KoTXqz8dLwUsrn/BT8pynC
Nt4nVKVfGAqFQLZKJzaNfeJ0+l2itNxdjTZ+CaPR3c1zeClSfNE1KgO8ucBBwl1G32v16HSVvvUa
cnn7ppfp7ZgmfyOm3J4GUi3B6/tlVbWla0tT1LGQC+Jkgup6vkw0S06kfTt9X6Nk+sg9lkJCd+aD
kRkNCWEQzapZ9Ae9bxTENGbnkBd2Q1lUabauMcGWd5E9ff07raq0z9+JeGnxaAB0RPZw9RS0IuIK
/Bj1fWO17f3cdeFGU1zXRzNB26tt+pSJuMKFtms+hqVm+5EVuyfVTbL3doHNlBXr4a5xU3tXFzBk
sWy1jpONFbzupMmt03rVvlbbzyl2ggcrRtgqGRC2bmBb7vvIFRCaF+tKBBG2hd3V717v3IulhJYr
aVigKsRGi4XI+XiHiWsUbmvoe9g2GtlACV5PH27gGeNbwH1/4RQ4fwT8GEriBEBHvAEW4Ph5c6U9
j5CbDWM/T6bKs1rTr7mi6iCDY3rV5nWW+GnF+fh6J9dnD4uKTcJVBx2Af1zLm2UxfBPoK8a+Yn9e
xRqomNSIQ99xqulRNRLlOpazfgwVeanatT7/STHCdIBPwiG6EORXw2tYYQMGdooOOY+iDdjFfmek
2BOiOWX5dtX/KUq12EnbqQ9ZZ1zShH45uTwInott1BN5Ba1a7yuraMCxZYfZwxG6Kp1yW1pGfMpc
4jQUwS5lvVftUbpbXBuW+IWMNJy7VUSRjyZSN1EFF8moUEHZDZlCbCZ4uroeesvjjMoqb4f+8Pr0
vmyW3B/ZIKIYFhV8ufNF1TgJos52ox1EaCiYTLpqgHf7k1kP4y6Zo0sgr9Wc0kuaIylEV4ntierP
m4NW0UUmitYHnM+ajfScbpuVvfHJKJL4T0vx2kM2uvaGkVZ9wYwfX+/tajE/N49S3UK/hx9M0ey8
eRs/qm5C4+CQc7FfdZmDnXiiDPu6Su8S0arbPMm+LHTJ3evtrrbu0i45iuWg4CpYVFzO240KNfFk
ZGqHvA6TTy62l4GZDdE9gmv6fjYIsCgziwsx6i8bhVQHYBBiKyHUeaN6gg6f6wn9MDaWsVOE7SKs
w3VgyhjiPw+6Td1q4sJx8YsJRrEFqVwe1fAu1gjyCHSxPQtTP8SA2fbYLoZ+qmn13kiRc7B5XgVe
2MlDWJbWBi6Q/vfrA/1yOVOa0Aze87DQIPes+jygN6sns2Mdmhz6V95ZItCdId27sZX6sxq/zZ4Q
ZUA4PKxm1DuMJbm61kWZEt3IhjqzD6k7uoFduu5tDGik8Oca0cvg7Z1DCodMBXZHi+rL+YSiYlQo
c9/Zh4w1fMCaubnVhwUiOZjDR8HG2b/e3orj8KN3kAmhc1DYBqW4WrZ1OY8Ea4lzmMmS+3VqzDfV
MIhHvQwbX280Y9/EdrHXcxMzOZCR+4lL0E95u+570c43aaj3DzLF3Z0XUXlvVIW4bx1YKVTS4oAX
qkiCRiU2GsJoEG+LKZepoYaECgP/DxhkzaUm4dwbZZjaB0cbxL3VCSswNESB6wZJztcH6uWxwrFN
MdZUubOg5+nnEzP3oVZIp8fqu3TTg6fDwdGAvdwP0gbqAOU3KPPE3SU1UpGvt7yKLp87CW1uAY+C
LWdpnLdsS27J2C2dA8Yt1ufZ4wv4tVGjWVNo2vvX2/rF3jJ/bmsZhZ+C9KqPc5zDW+fgRBqu3w60
+Mnp7Csb1kLQmL1z4WpaSWmw/BYq/MJCQesH4uNaezOZq84OqfIfuJq6B6Xq7wutyza6jNv3Q+PF
T7WXXutdZR17BEt8TJspIC3JkzZT6gvB14uBBlkO4psAntvSfiHt5/RYX6tQlA+jo9hB2vTWFczQ
U+xJ4/H1YX7ZEhxPImb0FajTcLqcDzNQN/jPxO7HyUO6QUlnZTtUjn5MMt2+sG7XM2osWhVAVhjc
pSi2PlA6t53LuvC0o27X4rpo46+KWz0l+SgeNKFOF66GdcdojRv3mfeIjBnvr/OOdZ0TKkVimEd7
UaZopJfeeAUGkcrcaLvXx3B99dEUuVVqyAvqjALUaqn2zdT0zsjCSFQ5+dXU2suamAPRhto2noy/
GmE6b3sNcAHQJtlyc8mXU5tfnc7WlFLGNaV1jNH/3+lUGzf4mBZBYjfJtp3Jtr3ex/VNu7RHaW1R
8OR4RrTwfDhljsVAQW7qGLmy3nQIzwTqCFhxo3S2Ghi2rdz2CpL46ii8GU5gz359/Rv8YvnQvEZJ
kfgYiuUqRC5FZXWeO1hHXNyUXdE3+rZvNf2oelUd1JFTX7iPlt/3Uy7ieYTpLrIqy3p9oY6hhoXT
9aNFe3E9vhOqRGElbLACe71bv1inJFsA5INCAAa91ggwi0q3M3I8x3IsP6jN0N8gejd97xPHvZRg
/9UI/tzUagRtNH6rNkvsY2q40XUDDPPBhI4QUKsPdzHb5ePbu8Y7g85xhPGWXG1BskuQ+5oB2kpN
zipvS3HrcFNtFu7FG4+xZXmSRAeZBj6S1lZ3YqoORegCnDi6YZ+lfmhHbhBRM3L83i6KC6Hur6aM
ex6VcbJVREbL5z9dTSKSppGrMaJLuFHso9xQTp1OqiADBPvmpnC/fnYy5oBe3jDnTU2T0VlpEztH
LRFPeW5Mt2o6134VVuObR5C6wBJTsLeWp9KqU10/uLJ0OudIBSG+g5VvYJMyLKKGyJa8vi5enpc0
RRJquXHBQ60TjFkHKy2MDOdo6N2VnS/uzO7QAoRzAcU5qAAYsT1/eL3Nl3PmUaIGbMNzSiO7ujq/
pm429cadw2MbNTpI0ALFz8pMj4BELymvPT91zk8OSplLpZ4yJmWd9ePa7Ee0r3JNOaZ2H/kSlMAT
fkv9TdMNH3M0345Kbhs7iMvGRlT1Qllr6r2F3OxmCmP9qh/G9lCMmXnQU2kctTm7r8cZzGWdR0ja
u0ZABbH5bGEPGFjwG3d2jqKcotjR1rZS+ylLB/uEHFW2rUxzOCnm4ByLUYyHvpLexmqwsx5S55KP
3cvj0oNmTy2L4JD3/bqWJcJ+HCXh0BWBg72Ziia6d8zMuJDhW2cdOZVpBkTPIulD6WWdJTe0KLcm
c4ywZfTE3slzGcg57x8SZZr8IRX9bVVTqHDQM3uozSQNiMeHOJhtHVw9HKeOorKOff2bVxfgA1A+
pBqWC9k436alLSRheaccwaCOV3mMtOCUFhZ5ss76f2qK025RGaBgvtqnZdZI0yon5WhxHd9CcEfa
GpDTVdQXb/ObJg9lL7AOMJgUAsCdrzO8+dw2GSIryZXTS7hKqaIfvViqvhNL5Wi4UPRME3mqNw4l
jQKlp8RG5obLfnXiwfnj4DDG9AphM7lPOkvuDTfp94WZXrrh1yWX5w7SBFrMLFicKVaHQpgNsrTC
IruajGJut54xR1vDLdMJWV0XxdlWpiPe73qWeFjxNN5XW/ZJy8NbzN8A4xRvM9n7MeBLXZZ3CLVF
oM7ny8hR4PfEdpheKW2JGc9oj6dBH9tglKK4QIZ/EQswzD83tYofu7y3Jmt0U2TV3M5vYq3YTrER
b1gQf0URddTXZ3UFRPinaxA/KCPCCeTcP++aNwny9jVSiH1XWkGhlOUmyuJqq4/zBHWgiG4GCxiN
VTjOblKMDpKDMgORRjBCT7XizkNd6P0U9RXKN7yLyiqP3hpRMyIOxzVCEix3aD3n3zB0ikpLDfRm
uIHEXdpZn0Zdi77ktLnzzLy8JN24/L6zW4L2AGWwgynuLtfFeXuY6kQDPgAZJjN9sUuLublNiw5V
lsJRfBQbasUf9LgOZgLHwh9NmV7bGOFdiHJf3IsLCpPs5BLcLxo1q3kBkAUPqHKzq04FjjlH8BbR
CBA7iz3+1ifE0hR5fQ3eCC/OteNM05Z9WmL9d1VluX4bidzxMfBNt7HmDKcxrO3AxX/hPrZj9TqM
8BZ7fQn+YsUvjC/ujqU2hMHG+XiPyAiW7VDnV4XWjztXqvFVmapyW03l9GhR0bzQ3goY97zkmV/g
Fo4BVOCFKtw4zOFciT6/6u3RYFVlA7iVua39wcNJjf+NrWCGYxAFc97pQTmizsNOuGS5+OLlxrCD
7uGyJCm85KbO+x1WjdcDPs6vnNEZH0egbbsIp7YrM+8+8snwyVC8PLAnmQR2iyPQW+8rml8cHwn4
zKWYvFpg7VxHU1jN+ZXZ5SGJIuneSrtKrgBOXDIDfBFXEniA/iPiopjCf1ZNVT3U/H70xJVSxxwq
MDU+9CWeE4qL7B/Sb4HeJdklmeMXeSMQeeDTqSODp+HUeAHO01QAxZonr8bScQM1Rc5RwnGHHBWX
wKkKxFoEfEO18/JtbxjdHhkc9x0UceuT05sXy7LrY4UoZHGQ4p2HZ43GC+V8ukdPEQVqi+NBMdEY
9mtAGoecsnrAeqvQIZnFbcI4HKeqN79Q6K/3cRsqh7ftNZKgS4YS4hgFNfSCVmvObVKrHEq4aZ3h
jbcatgO+5ZTxNbof4/Xo1JcS4+uZJ5nEaxIIxwLdgqG7ChqwUCbwKiztyjMLa2PCHNgYekMQpqvK
vUDFAJXhwt6/3sllOf10gBMzLOqS8EaIxDjD1xICFvq6XQiB+yauaoWA3YnvlVbtkabvzKBse+sw
lpiDKISeF/bUqrvPLfOCIl+35OXRZFrN8RiRGJog5mmZpV6Vkefu8SZEstTJ2w+F1SACzzV3odFV
gE+jTCTsbFJ3yxG6TlSkaIbEJFzESYIV2mS9Fu7SoXljYXJphQ1FEZZ36MKsW60cSzqy9YpZnFAl
6Q6x2hp+1I7xqZHqHGTarBxfn8TV/ffcHjkKxKF5XROWrMJpAdpniKxJnHLXSTc2Y3doxhbv8Vm/
VON9BoafLxgWKNhhyszcC0QZ59PWxVJKbHeLEyx3RJclELV3eZPbWHZJE+ZvBo6rTfM9hnqQxCop
jjgQqI8a3MYTeFgJPsFE1dgggxNVrv2xK9E3dGClG5tQTNr29ZFZ31/L0IAb1ZkPjzo/5KjzrwvE
fFZgtosT9RPDCZIGrq4mlWSfDe17XgTGPT2t31dm452QPjN8DKi1C3HjL6YHZCS3BnUZojNzdZoV
ZZW2aeyKUxlR6qMwHjqOLwaUZEN1Li49Lpd982KCFkcWjnPKeWvfv6mlu85Ea1Y0T9eZNZ0wxvL+
Ljqlvurw/QO0RmRapd6n1nNCNYgsEiSI9RYbgXTw7vXxX8UrP4Z/OcMpLhJCrEVl08Q0FfwoxCnO
yslFokm5NZOGLIJhXrdeaX56vbn1Y+i5PUSkwV5RnV8ynufT3Q4a1XJFLU4AogqyE6mGYH5kB05o
qjeJQrDSgo/7s3al+UGWqbEtc6P4VBA4XVh4v+o4FwfWP+AdF0GN8y+Cp6OW6clQnAq3+GzLokTt
aravEh3c3eC4F1bYL5f5z82tTpyhwynPskVxSigk74pRL7+k1TRve7ZnUJrxd9lNCrxWhFLcMG+R
74ouKQL8usck3hbI0uJ6cd7jwspAGg49B0NTTddG5IWPlEezrVK1yoaqticuxKYvLxBUACgfAJYC
zcmqPW/QkMNSfHKL05QjTJuodbIZl6RFj/jVQXUQr7eRR9u8vsJe3pc0SnqEqgwsEVo/b7Sx06oj
GVacmqSu7poYp7Uwsbv9MLX3qKMnWxO0ywH/+UvqO79sGBTGguqkx+vUVE6EogHqKk5pns/koW39
iLJdDxjDrvZW3Wd+mLaKj5D5JXzCL8cZSLKDKiRlk/XrqskyCiFTVJ7ipJsfU6USN00bl4HTCNxL
zah5l1T2JW3xXzWKkgeKBMQnix/B+TiHo5Yi3FIXJ5F72g4vle5JjT1Kw0Oe/Dl6VniDhfFw4R79
5fHBwcn7CoLK4sB03uoIjxIF17I4VbM1ZgH357SVdSofpGb9jX2rfetK5VMNXf+kzdr8UdNku0Ho
4FI9ZUWUIhLk2vr5i6yCI+AJbjZNJP31BpF6nN2Vx7qzkBSohuQe0HbWBlGtzl+FmVs7IEjx3km8
iSkpy2MYltWOsm98w8RdSrn8Yl7ATsPEYN9xn64ZBpVNibWzRXwS2L0EdudOG8dqjK3WGALFRW3a
oR5jXjhMX6x9Io5FOR8gxyLitd7poVJFIsPL5iT7OMJ6Cyi5r3al2vrc7+JWabRh11uRt8sdr3x4
fcO/6DBtAwRa8qK8htFHOl8ShBWR5HEZnxLHEY+uWkIPQyb9mBfD5wSwwu2c5RdO81WTCygBjjuZ
YWBBHGtrFFI1yswY8rq4q/DtSvZNCPUt9wHbllYZUD502ns1bLt85+ntZL97vb+rY5zGl9zvInDC
E3Qh9Z73N51jQf7I6e7Kei6vedx9JKRJN/UoNR9plfFCQL5ujnBoER5ZUCAL9219rHVVb1ulabUP
/HffdFP8ZbCydlPjXnYAzWjcv967VfwPKpvsEGfZkidaiNmrY0WiED+mUWU+VEVVbiQKVO+iOvXe
v97Ky06dtbKGOAEcgKJkJOaDNOZ06/Vjfywpf9+1KoD8kZzzhUtpvWB+9AqGCg/VRdt26fVPtTzL
bISwbGk+1HmRZ75j9e8VXn27yXWiQ1nn3jXB0qVHziqq/TGUyB2RLgCd94IbM2UWVed2NB8STcXj
IYHjb7egpo00cS70bx3ePLdF9ZpcPiAuaH2rTdiUjll4xmA+qHjvBaNepIFIUY2wEdUjbJ/GbWra
SC11bgY03Rn2WTkoj69P6vpy+PElYGEvxTd26NqUEzeCpLBnm1Huqy4oNLsO8BBD/94opw1KytHO
Tpt0l6Ml8r5ESjfQY7V5V8MlDV7/Jr8Y+WdDCE4jjdTr2hIqk+5iTJBaD7EdFVurq5MrXcJ+n8vy
kjDML1YWBZrlmceTj/Tu8vlPKwsEfKXNqL4+dFMaHQtcyv/WRZRuigGmf2hOXmBDk33zmQCVkcT+
8oYByrROgdlRXgNEG6wHXRtuY3j2vuEpgFLyPgOl5Yz1JfL16n5ZZpa8Il6UMN0Xov3qVMD7zUgz
vbMfcKEDV+ql7dEbOxS3y9Y8zSG6EVlZAjMYURd4fSpXahru0jTw5WX/8Fxb7G/OBzgc2gbNdM16
qCa4vrldoxxvouYeIse+m0J12JRZlGwtB8sjqubdbohFHziY+6JQneRbfdZ1SEbYQFFNQKKnqNSD
jJpLkPbzdcCK59InKwkyEFbPovd1/jW1NItjbkn7iZS46l2TDs316zBRm9rbhIYBDLgv2rT/KLoy
st7mGvDcOM0uxGGibgDfqyspHgzyr1hUPo2Vk+wy7CCuGNN4k4Fjv/B6Xmb634/nH00BTEXRAafC
BUh/3k8znabcNUb3qU1ML0hUoPSDnk8Y4ZbafZcq4kC5T6t8F2cyP8VR9U23L/nSZ1QsBEBuQqxV
11vbyrWxIwGefi9Ho3QPg2FX5rfK1UO0H+pYG0JfQWVhvrQKl1X2c7c5zIg32XPPUCzAeufd1pO6
mFqz1r/PUihQ17zYzrboYdn10cmbqpfU+C21ezQgI7r3gEPV9HaSIpa+qYcA4dHiCLdtyAP7+Pr+
OL9J+UZw9ijcLtlw+9nR6PyLNYPj9bmSqt9TSUXHNwHdbFvpJubGkqL+rCYE7G86XUlyIwIAtZRX
1oLGfiEF4CqICPaOFf8N3RVBtGkcPuDxN/qaEPHT671b76rnppZQgcByuUFXwx63HRuunpK/UfpL
jJvUY5VtYD+5+XtNT517bCIx9mOvOdaFGX/R8hJWLtRPQHcgo9ZeRiAy2y6c9RRDSpxJAkCx7rGq
HVsEfQWJrEHhYmPrTau+dXB5NaMZCPgBV8WFRH4+n32IM5XwYvxQFYeavBK1VlBFeQQVtIz2r4/u
+anORKL5s9yQZGAoDvJ+PW9L4SCjm3UT+allh4eyEIAA8nLwp0pL7obZMe8aM+19iX7ghQj+/Iam
adC33CTLyl2EQ9b1/2buSYiRo8IC3XSn28ibwq3gEXOn19QKX+/mi7YW5D6GwUQlC9txDeSSidKB
BSlCutmF6Z+zPYZKUCyoETFLT164m1+2ZlOYYocshGGd/XE+qJmWklqfsyGmmEv1xrftTPgyzT3P
H7i4LrT2Ygp5ClEaAArH+QRdYDkefgo/1NmM5kjP7dhXI1MdaA3lUh/jx9CkQJJb2YLzhbDgWVN5
MibT/fz62K6vg+U1RMC31KEWRu26JIPkuMiN3ghjvy0pw9w6hjCKPej03tmVo4fFWFNG6bTV1MZ9
il0cB/y+4VC7sFvXpyAPbogSAL+oQVIYWi+nGJex2fEGJ/Y7x0j2nZ63120JncuunQJnpPmSqMSL
44HlCxabzcM5SPZ8dePiceI0ruhhMIxGKr5MonrAVtj4UBaqHswkvK6KBmfb1wf7xWTTKKhY0i5L
eo1y7/lk630XjaS0aLQYWvnQi3jcRkbabc08D48kkLt3kW0MG4s46PB608/L9qcLcJFLIL+1hNPQ
QEnUr5Z1HybcQaWhxr5JSC8f1XqQ46YZxVQE/Nl8b9jxWB7GfNS/2K1I3hlC74qvdq71NxJVyMG3
ymz6YKlFovmjI6bqJkkL8zNAfeukOXK8b7oYSnkSWYOyl3BMxz85B4ebVoWQHLQthLJ7B6mK7seB
+7++jf8RfS/vf/RB/td/8udvJS7WSRS3qz/+1131vXhsm+/f29PX6j+Xv/o/P3r+F//rlHxrSln+
3a5/6uwv8fv/aX/ztf169odt0Sbt9K77jsoDOeW8fW6Ab7r85P/th799f/4t76fq+79+/1Z2Rbv8
tigpi9//+ej49K/fAar/NMnL7//nw9uvgr93k/w1fX3x89+/yvZfv+vWH8hbE9RyG3EJ8I+//zZ8
Xz7x/uBf8sJczJv5iFrh778VJenMf/1uGH8slX8WCsoei9TK77/Jsls+0bw/eNLzWIGA8OPT3/+7
22cT9O8J+63oxH2ZFK381+/nm52TFe4o7xBuZVjsPIJWS1FOhpBxM2f+2Iva91o5dlsXj997B7Hx
R6exxws5kfMjnVAXTC55NfDNYNUW5MH5vkM33crsPjbJMOXpptFM1Lx15S+geOHupxn4p6s/dw0W
FL/r3/uMEwzfAQAsi4bgIlaw1t4kGZST123RFa8mPdK2eWWHsfpYeYZiTCIw6r4oEEZAUVHbRt7I
TgfNJVDDyLWdaOy5zxM/icF/a0GopYQNSTJ7+7CI9N4vazsO34FKrW5hg+gBFiVRsgEclz12LTqa
u9wdjXbB+ufGjTcmeX2Mcw8V7lirOm9bKkIrv41aU4xoUQ1OtLdRIWMedHUs60ORSAs1u1STOYUy
xF83OVd7h2y2K8zb0OmEvC9tO9G3rVJN2SmtovFbVyXI5MDKcb6KFOnbkztHzn1kJeGpmpzkGzqj
yBhT80eYABRshZhs6HizaQdZGsnW8mcvA7SVQ0Q/wSzLDM9PsAhysYZtGcGNHcJTFP6gTaV7YwkH
NV1FGjn8NgqN8eDPo11Hh2VRf4uiXsu/FErcGkEzKCKtr8epy+vNSPpTL+EYgm67dqEJVBOe2iXY
It+kVm2TedRtaU08P0P4zNsZqVBz3OelyNKK8oNLKmJTd1WJcGmcDjV1RwAj792hnAabJ7Rl9Z6f
1mqvfnSGMZNTUAGNlHngJCHPzi1siGFud6R+0e727VEpGlhSIY4rxk4i1usZ20yVzWxeoWsKReyu
bWugqu8SRdROvqlILnZRoA6hwPJEmCb0gKCMLWe+d9paw44saVPDEXdzBybuIZQAwz5FOKPPcjtV
sR5tqlkZ5FfETcvaY7+50/SODnApbpBz76wiyIQpmzrAD6vMu6BWY1jQvq5ZU/3gGJ0U96ipm3dh
aylyJ7VkUb435+YTj2QWUd3LSeyQIC+VDfNoFxsDu27LT5Mm7jd2khvZZm7tVBz6rEEuY9ScMNoN
jmi+zWkl522Lknm/n9XKiD4id1c2ls9vU/veR463i+6UUU2ioNdDUfgKY11uSI+RQagdF+ZXV/LC
QHRoaFH0VyKXzeJZycEYkD3eqHUEtrsQrnGHrZdkNo2UASvspDOeBs0aqqtBCqu81WxexTd5D3r7
OuFVYvR+pU6KgxbhHI+PqdFKCKp1vfwooPvU19kV+q2tZCpPjDEebGsLYjREstDOMhWl4wqtwAQE
SPVdLXMzO1hlN0XXMNOxP5QYbP8lO4zc/MxKxmPSVqZ6haRyj0BgDpkhmq+amsun20o8hBrNd0Nv
huuO3YRii11pjZYdtFkv+j1sMQd2W4hdwV5KdSr8tqvwMjLiqTrok7Rx+cRjXVDFs5Btj/XY6vwO
4Z3SV61a4hXQdyo5xdQqDlT3kX+OWnDofpUMnro1lDbz7jOv8uSh6sTwPkMZMjqh3Qyz1Kr1TnuM
RpPlu1VQmEk/lmU42gf0ZqsxDgxgPnX6ZSyQmVGCytP69mS7BR5j6jgjyTbJ1FI2namXfBc7Ue3A
SGOluinSVI2PCkIv9b4ZwvipgB03B/FsCR231KxOAt2Lo1uEyHJjM5bq/JhoeY/Cnl0pA2Cqor7O
5hENm2Gmgrjtye/1UAQLS2wyDTnkR1YlbqZTDFTjw4Ce68Drt82jJPPN0eOI/qI7biWyfVN5Zjp/
mYBBaw9hrM3uBlzrOJV/xkU/6foXXJQo/hdg2tnN2KQLJGBgLkBC1Ut7W7az2w1PUV0UsnaD3qRy
Jf+aNT3udfCEndOK8WnUY176H54von+ikrNL939CnXVU9H+Mdc7io1djp/8foyLyFq/GRbdLNPPb
6eu3709lkZxHSD/+7j8xkvEH5hnc1tSTwLHzwPzvGElX/8AZiwzJoj4DQHGh0f0TI5n6H8vVThAP
sYgYauG3/RMkmeof0FMBBwALB6rkWG+JkRBtOg8kMPRBSRC62VL04HG4fpmhVlLrcTvmgeKUPeX+
KdZu0kn/nuDuFU2f0yj145S7ZrbcPzVZfY5j5Wjbg/11VpRpX8TNkxWJyu/d7l6rW0RknalCexhX
uslqQr/zvhgRxuAi0wBMaO+0CTV3q74nRfq5sipO+8QanuYUeF7T1McME43EqnawCW/LnHTO6Isq
l+EWRcfksW2d8m6Or9QMN6tMPGaxlVUU07gEZhEoJEM8c8oeyrrZxpIj0hX70k7vorHdeNrY+tpY
6tRylPkUT4kHxKNAedXsmyBWC+m3xQdIxh9rMZ/aLDshbhUhd2L7SaHswAsEInEmn5q2sZ0ciTln
Wdp3FiIxeCFNvB2zo/D6heV57Jr8QxsZ3h5sXJAk5jdO9SkAgKpBNYrSOy7j76jVA12SlFqwvVa0
trpp6+5GOOVTnGhPtascKnzb/VQV4EJVHMoS7X1dz8aui9zKRwn50eBM8LsOizbREJKNw6emNpBm
mt/XWfXdiJX+RsmL91npfEGY/8oSY4SGif7EoYuUFFnfcVLewUS6hjIp73tgisfKbLdJkgBUlZb5
qKAse9Xout+hFaosN4ldHCY3/C40Rd1gWEOhRNanOZp8LRcxLzvT9g1Tqluns6BLNPXGosL0xA2c
+TYko4dYz9/HzUOu8y/CPETkNqnHx2R0nSD35HtC+q9t3vsc8Lux5IRNG76m0Np5R82aoLacKx9X
H7S3kB+QWFfcOeZsokvc9vtE9No21OxqIytwSnoXHWLQdNs4zbZG2TqBWytQ5RyxZKNzbT8Oi1Aa
Ujc+FIB6CzTUBZ9bFr5ad4DXhvjPKbEomCigVavBucfGD7fW3r1WIF1tW2QWIjq81agb+JQIW3aA
MDcCn/igrMRfSVweB22Wh6xqDqj13DrTfNe5eGFrer+faot0ZBcecLhOCNWoxiS2DBoBSLhD15tT
/S9s7d2N2fZI+c4Fh7poQrrVh/YX3ZVfnFgpE9+czE2YS8k17IWOH5fOu1TKT0NOLBtqpm/I7hqp
7D1rfNMgEBSYTvqeJxPllyyv/0qHxPadcrY3kaWYX5RYQWy+NLdjrTzCfuhb31O6Ufe9rO03lc4U
KApyBsTRcfilzKUfetWVC11h/tRl+saL460XIp+VdvpGKk58a8XzO8T3p0PoauFd2hxIlhSB183H
qUi2WK4In0Dsu9KAvvCZkK0jKwio3p+Ro8IobjeapQg/Sb5YPe54SlROOARa5NXVzNwCiN1krV4H
qTlOB5tz5wAaZbg3hOXsS5x7N0LW+d7otUfEpradpxJAxUBzbXWrNs7fxOAnTy+j2yydv1pT6NzG
leUFi+lLFpm+yPnVdtT8b/bObEdSbG3Pt2L5nDbzcArEnJHzfIIys6qAxQwLWHD1/xM9/K7qbXu7
jyxbllqt3tqVURGRwPq+d4ztOd0qbgU8e/gjrL0u9HpDPaBxP67YMhRCHqZzu7gaCmiF3uH+ClSA
xtg6NDZpqdM8fnUlEc+2VjC/OjuXqISoBkMJm8rw+a/2azEzK/bHgQR3/fvU58cxy24z3gZ5G00T
meojkFm9oRCZeutJvyEtKbYN7ZQQpyLzKkRLAnDSc8+kNWVJmrHTAvVudEYZ+uaqstDy5b67lAkA
z414xMj5tIf5xRckZcxdFY6rXofUDx+xXrxaKtvpq8boIJb7qVj4tRbanhJR8qy0ND/V+JF8VwEA
l4MTlYV25ZcyHJxujrXAW9/1QjtKy3tfquqkiA6/7qtLALVTzRtAjzdSPWJHqquU5rwI+95XkOph
YTfbNGACtdezlmVVTEagF/WNs0/lcJuPc87VzFO+HadHPZnCmUag1n1PW6MOkVw7Z8/dkdX+qjLP
ijK17jtNhZk+fPidv5Pd9KiMIqQR7EVrgmmjd+ptGaezyLvYX4i1y9OOLiYtOKfePF6XNs2UGq1a
ay4U+EFdU940wx7Wdf3VTIYWJvOUcr/OHwQVZTCd6503DOyRVR4TbewM9jdjsiQRxLUZN575NShl
hW76PKeLOFuIJ97zcQpAPd1dz1mXZxMH35BElE2ZkT8vXdT7XmeHsIh3QqUfXTCeJl3uc1eakdEY
B2/utB0Ix/wqSugj6s6DTW1zHLpud2NznDbqs3TkGIu0evMC1ZGa9VbX7bSzc5pAfPYh5OlBZA5e
rOn5dW60t4Y2nPLG/ZG23RLp7kTUYmAfc8FlHXRBHhdisomln77afHHCvA1kpOnZU+pJY9e57tcy
yH4LhGw/6Ji971KbU3U0AD2Zev30UEjqrGlA055KmQ8b2Fpt07StEwtY2U1/ueACxNCIwWx5Hiia
unV0baKPu+qu3aTo71UmNKxCOfb4adDv0tnPfiSmLK+ku9S3XZnU2SXeHY9gIL3X2lBZFbp4fa+M
YVi3NHdkLy32hEPQtWtEy5H1GQxJclVynDBWFFo0LIqLlopSA0aSL6weX1I/bT76TrOPHc/YTWe4
43HIlL4J9LW8x0ExxEQsSRXRI1sRjCPK+2JNzBtf0/JjOfmxMOslokrbAWMhWyuA623ZmprhB9rW
INJHUUfEhxYfri1U3JmDc7TpHr2BQTdPq7V8aEEivxVBwf4nqu6Rzr4x5nnB01f1R+Euc9xR73vH
MpdtZr1KvkY1J2s4YDQ7dLSSxEJ2OkVaLCZnfc7ak4VrdGM7nX7DR8iOKTc3j/e+l7dOlXdnfXAV
HSXl1hk/HF9FmppEHupAppuuwQxuZuONqEvim1pEsike4r6/m7GaHIdWrqEaTWdnrNk8hcK15+tA
tF2oFckQBWuOBC+1aawVedDzwM/9hudT1mzGMndfl1K1m3LSA0rfzHJnj2L8nB1TCxkg6QxKF1Sa
wtSKZ0IU9a1RrkwIne+LcOx1xoZ8ZLqTc+G8FZ1Z8cIWYo4w19ZdmjX5iZ9xo7oBYSpOiT9srQTQ
gEf18DEZSt+NsvoqFxJBFjeeC/fkLX0U8DYOtZzkE7kk1yXftOPP76IqT9picW6X88HsZ3EzEvAT
ezK1mc5aHlHO79+vDJNK3yVmacay16+azFPxTI6d3UgWub648gcRe0o2d17TjKe2XPnwmTgZQ7VE
oih5hJUjfwt3UTQqr3xakul5SNYxIlQxDSUCs81YZXurrmlFaYJTkxr1tqNb60YLmnNT+Xvio55k
BSkT2VN3p+Z5U0zuXZCdZpMbcCXkIUImEA6UE18TzeWGVdBS6kf8cycjvT8bTcEcOicxLTktX2VJ
u52lNU+Ohty9MSLbXA5jPoJhUEBStjly6Px+BuYPZzdV23TWjyTCP6+rbOKp82JEf7HR6c+J215X
q8cJ0PNUrOXGdOY9SauwPuAsdyodq41rJjs2/o3vZM+W23dXgF5W2GYGsbJjvbwGTvXK8X0Sbqvi
UTp70//RkSd6g3I3Pahm4G7gz35ote+Gqub8yOcBJmKJe1d+0aS3HsfgURXpFRKnbWVRkxNQDL+X
mh4SbLTV2mxu+EKqkIL6sBheVFBnUc6YWGKcZ927xa1axzqbTtV0N2gLj570gB+JWfsezHbAdCTO
xJxx7MhnI+u0K8svzrWTr5txBoAR6dkZnqyBeyDIp7Mui6vFXo/WOtbRSmhTaJbFA/XRWRTI49Kx
fHhNHddGcCyNhZNTl4sxfS/HOTRmpd6Lvst3tr6ejFILmdPaCLEjfxUGmg3lhMW2qCZoKKc+Eklg
4iGdtNQNu7qSm9YdOHx6CrhSXkJTZah6KjDq2r0m+IuH8nozEE4dejVvM5Db1LHzF9BK66pfcNn9
wVX+I0zh/za0gFX8JwT/XziUaOw/vj6an1mU33/iD4RAc/3fEOQh0WATpyHjdzXlHzSK5gaQJSZ+
ScxdFw3XRcjyJ0ZggBEg/Mepzv/3e1Puf2IEhvEbviz3d40RLajYLP8Bj/J7Z8N/5xour3zRz16q
0rEjgEZcIISfyOMlpyglIzMhXj1su2E198aGRN6hO01tr++LySQ1kWLzbdsCuNer/rb6pjhNg/KC
CMkRh1FKNtCClSPY5MNkATlzxKxGS1yBPQ/cVnY79A+pMfVbypcCshkEuWLUnQ/lvjYi68c00Yq6
1lPibBofxXxW5ZtJwLmeZZafit4jTZqmuDff7voudIKZVm99WONitdo9QfWuvU+tPhFc4QuB4MvU
M9PLZPw3qqdfKafLN4Ua5FIfQF6xf0lH+vWbMtM2C0qm45ju6SO9YbezGp7swlNRbhXjHyTQP7pP
/h/F3i4W0f/21yX7L3fT+aPMf76VMDfwP38nJO3fuFe4JSCeHTwWuPj+Ats0bhe0K4hwMPdhwUY8
8J93EjQmSjyi7JBt/S6h5qf+oiR1GE6wNtA76Hte9x/BbdzNv8BtGNdc3hmsKEXshLmBJ/96hfiG
JtOxGLb2oHRn3wgx1DH55rl8RaepeywBWu9fFj0yt6M8UAYrVZF23SlgFQ92jtu1072lWtM7V0KS
1KaniZx+ZJ1JrYM3J9MmqLxL23tpFsPBFKNVb9OOCPWD7XN1hmSIZ8kWbKken71CG7pIWets7Lu1
RzKFaC4LXjsvb1BqJASczw9URjjFN5/4iS4NLWytbqzXzKffRFbkNxXx5G0MnTPn39RgShH1bt8H
B7HYs32T0Q65YbCmHGLUhe3d5dllF1XoLEQ8OJmRPOreHPS7sRkVIcbao5yDryaYz2TMY9rti7vE
1vC45VYSWVrJUYO2Uvq7apSA25yAsh3OTNH+s67372PQGpz8dmLp7FG0RK6692Tn2YvdyeC4dsFQ
b1oHq3lMsh3Y4JjguohWzAHGpk49yv2QZvrPdjMQMUnun7K3ZdvSET0HRXf0/Dwbnm1NMFC6QzZE
a66m+Xkt+rVMwQXHvj4UqrFuGs1LrkbA4GHbFJqiLhngIqyNtjoMpktETdb1xuMw2IGKsmwiN8Qf
ySo9UMUVNFHSQQFYVI8FkZHDHgq2vUx9kvGZq22TJIyqarGt9HbVOjqsyjQYPs3BSK6tRKzeXT+v
WVpFMBZlWBWL+WZ24/IB08mInsPRsCye58RxY6wRjDK537n3gTY9rTVFkQvije/lYGTrTmTrPIiw
VW6WXWxwlv1lq/FSUJgNhdg59qLGcyvYSOinDabXnJxIvCRoGXdFho31XeSqW3ZJR+8VC0jf2puF
vIXkPquEf6OkoQsrNqa08L6T6lIa34vVc9UDHYbdfKALMeiviQLUazOc2tKCxdCNQlZyZ62e1Vlh
MxCEZO0HrxHtildLFPqh1VVufrle4nUpY7xOHLXOVM/OJ53Ve/P0Rc9v6WZOxu+5pgnpsiGgD0Bo
hMVxQksSkAzrhrLzbai/0krP42omXr/Ve27KDTtJIEgMHobmM0jmMT040HjeQ4tCPX+yUkixOcwF
bHgW+mszzCHYFNDFAHJdXiNF9OCIMx3scZ8Yvc8RSoCeFTr5aASEWFqeSH0tghJkXj+4GOZPhXD9
XeFM/c7kkLz2u6CKusE6Z8601iHBWcuDhAZ/b4suPSXCIMoBx8I7HfLsWoFXfFbzosK8K3y2BX1s
I2Nd54h3FmzXIqv3WlFUOxEkdRkxeTADLgXwdgSeBec/q/VkThR4AujXxSP9hY0XimXk8i3G8RnT
GA4FBLZ7YiJQMYmmiJNg/iFwiV6rNnkskW/dN8WaHvXS43tv0m7gPaOSAhDjfugRq91UrbIeaZbx
APnq3t7pPAmPs+9AIyDBm8l+mZZtaij3SXf69S5ol4FjVUrmzh7oaOhBLgPKvmVpZQoUxppe7Mpu
oeJY1qcLWC+nrX9RPXUmC4BEnXlyBgtEszStrTvKbjMWvfycnOIrKSCqa6+5M9akhvptC7jg3N74
k91uvcy38fLnLKOtldDdLReAt1avgGqJPzLLnNS3abg1QOkiMQ6wm/VMklm3OiD8l1o7Jmo/Ql2p
Hj2nHWkXkONJ9SrYlHOBvoDMy8idlvOiNPXpTNoMltn193JQ+R54xo9suL5Im0y1Ne0iichzME52
7rMZZHP2mi4o+jXEFnGik6vvqTE5AJs8FB7aE9cVRTjT97zDjNeHaTmK6xw2+kpofX+f0+hzmHJ3
eat63FAEJWvaY5e1n6ZDBmiu5vE19b3xrpO9CseUDHajW0q+kXlnFnZ20mthbpCWgJxqBPu5ovxI
1wkSweAPX+4B40yFD38EIDLEXIO5FIhgW7VwInbf4GsNrGCfme58YMs1zyrT7FdT0Jxs+1N7AAxt
jzIpT5PZD/HqSmicVWcM7Md6b6PLjDtnms+jm1pHNTnJOW2yZGdpDtnTbdN/sDT3G4OUjYPbigRB
TjXug1V+evwKN05umvfk2m2rqsTll4p6b7gL5WVr4r8R/X6B4qvA29qFBlRgJxJ5B3TebVuX4nEm
CuLNzHPWpdLv0p3MnZrQBWndGtnSgFYnvn7wU4sWgCWd62cw7rtGExyRmm7ea/jGYm3Iuq2rI0DR
zKq8mzz9Yeodb29Vwn3vcZdBOs3WliRRPJSF5R9nu7ZeggUZszD7hcYC9UW1Cs+a3OpNXk8mNNu6
gWa5YbnYU9QmwnrQC1cPTejknn/r473kVt5kc09f/dAQzI3FcUMxcscF1GpnmRIB1fX6StYCgUvX
mXE51inaYUzXRFL223q1vLuOkf7KxAT2Y15Ta7iiwFBQZs5FYI25MbGrjgQy99tlbg302bs5A3Ru
7ZAoLSqKX0c/7Y30Nu/nEYajIwrB1TZZqomOICCEFQW4SjSVfVKuaehTzJuMKyC2yCyoJx6JaJ0u
nv1BV4eZpN6Rokw9G699l5CC78QtuMkHQDeZ76GfOvJdDkZz6NZO5+Ktg60qG4kaRb6XHVgLilCx
FxRE3mJKzSKXPJ7HwqlLf8dKgfuLJEFU/MFlZ6hrUuWi0a+ae6nxW6iLxDiLwJWs2E5LJEGllq0j
yTopCPOJZwuUeKatIFq84kI1DmOGcd7qSXAkYB4GNb9aM6d6rkdVFSGId/M141EArWuyLFI5wVgJ
oTFbqyuJ8iDFI7c172jlTRX1TiHO1FOJj7arrCdtJAgVTNcZtz2RDMdyXosgaluqFmc/WF6GIWjI
vSmqLVFEznf8GTaWo1zbpav3ARzBWJd6xp0/lcHRr1x5740Njw1ekMtGIPk5wMFlWsgGWzOvmaBG
hfvQDmh0HSFQJjmL5n+ZKh+Q/szeUwc8kySLfKgZdFK0ZsK7G8zJ2naXhxZltZiPWhJTtqWcHXlq
m6EPYkUc48NsJ9QtC8hLQT59bZ3Hbs3elQoejCrzb1vG4a2bEbpMz7O47YQ2O4AZZGnEVdKWXWjV
I9kdvVu9q8muzrnAAbk2TouuOR0jzwEmKTOv3DeoI8wQfe746OeugtzxZJRpq+mEBvqfgy/GJq6c
zt3O6/qJc9UJJXL00Knt+lV6S04YwhSA5RaNQmBmNhAiqFadZS+H3Ec3VAbWnUt1zuuIHA9AFnUc
Z1I6uS+z39lfKymyTxyVUx1JhfLYWcbiOqsznuHKMoiLFMZjtvjm2UF/91yRJ/6JsClVcTo26mky
9W7vqepytldztqkXzTwvaTmcM1fp58qokmPBSwSRrbX61Vqt7mNtyO5kA12WYTAUth2ToNIzEi/Z
E8kT6dkecrVuV8Q4D5Mxmzvp9E5K1oQiX57hIxneU3eCMSnMxp6/K2Iz73mnL70GlSuaZC5QxLW5
YX764IfOue/oLrrBe6XSF6q4DZMcNWOigEW5/qpC0jLn8dGomrw9a1qTIGfBwE55eToONU80VhpA
tLKBdTgG9BApUBaloQKeAN03aQWLElVlq4yjTRJEvfWmoKBX1IS92/vOVG7cZFhDzShLIvPyZN8b
1cG3Og5kFoVIDN0Ln6vdpPME89pyR2UaB2DIANceKmvurjQYydM8Op9FUqjzQufi3dDZ4lQVQxZW
tC+Gcp4hXEYHCNCzVVQaoHbS0MDEW3HKHMpNvaxs92AU1QFFlntwnOptKso7nAYdukcOfW+Z3hKT
kb3lro5VUWo7zZndvcbn/sENaj2kPLojW87mm5xV9mR0QXEMZoOkBq9zzzxMXWZwx1i3mqXnH4OL
tExhtfvQW9uT1zOY6xfZzJfyhV5bMnYnNRsHVEXFEBul24trxnr33aGNbz3Ok0FiPA3bsruh9USU
L1W+qO8pjEwT5fRwlfvKcKeL4DPhndWtZ+67afbeRwqC641lJ0GyJVp/1A86PcJZvOBgOcxtyveh
0bTkR2sF7LPR52USMIcCsHWkMrTb05jRWhvfa/KRZQyC5exVuj8eRsGUcTSVMw83i7/Q/GWndmJu
Mup8vnK3t2SoumZewsHi6Al9GH7/CnzYyz6QPdnamYx6r7rTvImvzk9TGQXFaPE4dxCiU5kbNFqI
WwAZWdPmiRfbqrVAkKwx9e7KJDHKSMwoCu4Mp/SSM0Q6fNUwJRmB3iuFPxuND/Ud7zXMAnaOntg6
wr6d7TitQ7IvROnbMUoZftvw4fZVBuPrhgauOc6BtSub/QowWITVuIx7TYzPTj6UVGvawcZaxmSb
C9zOyCXzbbcmRMAmov/SV5m9jxMslbeW7osmxbqhab4GfE/anYANCJnWMbp35GpCjlaq/FymBCFP
bVklFDyOQ1/VwabT3Vd4qYkrX/eqY9YP2jElYnLjFNUaFloBdVTzY2ndNZ+TWaGiLhkLvqp8cjuI
5DLYVEtVNmHRlP1ec3r5bSnX5qjPTvLZAqnwDHRaCyoc/8l2MbCKh0AtcIs15MW6SW22QqFb7U7T
12XrAoxo+FMaY2empryrEiM5LUY67TwtMG8X7BmbuVmNrZfKZ69Zlq1XurSuwgyepmbgzltr88pf
CvOcFsIT4dD2/muQVzAdpi4/rUYbT6XeZ1tFnEpUFb75TWtlf8oAbe7T5ULI650/b5PFE3VocNqE
ozOWIlJZrSLTtljoueG3TuXypay6zzec3FlLz6qtrOQ0X+QY7NvFwUOkJzdJYQdXUi4iTpzEeWiW
tEAXlBaHmvgqtCLMNAcn6ZawGU3jsAClx+WokhO8wxybplHspSEoy0tlu2mJGj3rJc6YfZJ07ZvI
0SgJFoJ6DG70oazlUWqa4zBIOqk6ao6FwLftssDZFUZvByzJZRPIP2Ir/z8E+V89nJ3/cwRyU/6X
h49y+vjW9D8DkZcf+hPS973fcJJhh7lELdJkdzHh/AnpB0CKGPYu2aL8C4cbPoG/IH37N2x98AD8
0MVIcEms+AuIxDXhgMODHfqokrAu/YWP/qLS/B9bI7Dg/oJDOrB66K4JwOQ1yeOAevgVh0Q3pRZr
dZ2tmJLHkeqNh0JpzYeJNWDfDmZwQMVanmxER0OoJ45EPtNWSTiAoVvRNPnGFcdpfyvThrTInBU+
lKTH5yGGB+b52naWt8YYlpPrtlWGEDpVN2yRCZjd4AwHgxLomFmpfuKxmr8nrlXfDzT05CFUrXFH
7poe9oFRMBZCcHppOh9yx1Twkwqbqtd3DGaN5332MhCxCaM2xvUyuWKT9GW/gWcXnFapbr1kuWZ5
oeMUy2stsAXQ9O7q54zBwIq7tdLuRL/wpDEq5xuKWuQJAX2DbTgOXaJvxz63GX8mYBzEO0MqNsbK
E9sqTZxyCZ/Di0sn94K9UBd1YVeZLkoHJbq3vvHWKwJji21HztN7LsmoiaRWEvpZ0n0qomJxgpeW
npiPonKWY1JWelz69fxujksShO1gNbyeTaFjgJByoBlDq8uVZ4G1tLyl1nZwzGGk3cgslTeAGT0f
XVlnmOxMbGqk4ccZqQdq9WNdBC57s/9DZxF6TE3iJwFCAot+0hWhdqdMVlLdI+cM4lBc1211a5ul
+NZwPgokeK5YQz1oJhl51cCc4mil/pSOJBPHAM3NR6MG3YrNKcj2CLrbV32Rr/RFw28iotmXZKGF
sm0vf+fcx4kw3ypbWijJkZzhJ9WuE0frp3CapvRHAiK2K7RF0PdjPPHcuh50qZ/7hEw72Qf2O3vf
e5HNa4RFIAeOkimgN/meaciqGHndbMYj6PXOAjPwwMy2c1XLcy61M7lHVKWiqPQwIbgRHPcFTPCK
PZA/QsBKK5e7hAPxXNSaF6Z+PjyuXlV8ORKBHoNcle8c1A2SC8j3X9bVsOLMQA+FyeORaE9KN8qM
Qc+SkF3MxYiSLLNtwgEAZ5P2ksNaZI6z7UvxQKxWsVO+EzHCZmHgy3KDGfKHO7MbasqcNumgad8d
A9+IGsaPHpl6CJD5OpvLXdlYTqQjLgdPnsarTGY0cqLaQ5Px7io4+oRPDUdsfXZuD2KRuWYamoG2
9SDExg41epg4iEsJCV8OlD2nIRUMw5Yu5z6eE2+vJDNuUvDniVl+LLrgO4FN5BE1JlqDpr9tHVnE
TWt0ILBcpxqz7rrpkRDer3IE5q80D5xMLzVt09qG2s9kLrw3CKBfe9tct6k5z4gQl7beFa6JCr40
7xq9aKLWF03s0/FMBLQ+30hbVduycp+XFX+LxMP/SZyJ64QTSM5rv5BRhBWhRx2x+EUboX9B3Fcv
bhBVpnHbjw53U6HZXKuLFS9OwySi+U4srRIXIvABLMUy0TOgmce097NNQZl5SCCZHVmgvPcczH3o
dY2x6ZdLeoHWB+Fipxz/idGw0BeuloRZPQTPpvKMK4prFh5ARCZvVIK/I7aoWnu0g0pz4pV1N73W
qVMge8tBRwuXMcTjQtlGi3qAcTWRt8rJumPQdcPLklrJg1qW2b5FpiaRG9k5e0n+WdjrFM36chn9
Z3VblsJ9aPhMIibNRd0WeeaKODXot1oBdR7SNkge5XQZ+gsZ7Pye/LbC9oqjr7cDeHxGxooX5BGJ
L9r9PDFLhIWq0NkatnDRARpTVC91sJtWoW6mWRlXjSqBMbpSBaR5MWw6UJvU27jOEIIqJkfH8NTt
IhBK88xopu/OeLnD1NB+5IS1W0gi6+QHmUttcZukfvfSV6rlDnZb96HuvMG4Kj3p/7tyrN9jJn6m
rh37YjDEh+iYRNB6l/P0Z+rarGuUavnkbAkAuGYLscLOHTdILdClmEdSX8awqIs9QXfpJvfMIWyL
kbjD/rFuupeiJgmPVXX4Nz7Bv5lkL4cvSTAYJ3Gu+xzmf4/hsgS5SijQ2RK0jP4GLXlxSpikZgZA
yjvrMBnro0ESuj7WXxYXI1BCg8ws0x7pa7mG3URa1AjyCGvsQ0GDGsWpQKKl/2iV1Rytw/ijahoQ
h0EcLxfPT6POn8PEz+bDv6W3//H2IUU9chIpySK469cv1e1R6aaJzdsfl3oXdNlxXoZzOjcfPlIx
UKzk0Q2a27JDl4xqeCdK3T44CCktBd7uFrt0Sqq9a/j/ph7lX2cayyDaBLcE2WYUbfxNp2Ajpggk
8WPsBVjXVFs/l2RwhdIxxhCH1MaSfzZY/qP597Gp+OfvPt9fvC//eyz97ntzcdwOf3+py7v52Xzz
57u70OL/xyzD/2u5y3Wefv9lMObO+2syNpzfiMAhONjjwqFZ9eLB/2MwZiwmmuRinoUKIEKI1Jj/
HIxN6zceIAbG9ksDJglKXHN/DcYGk7ZFWA7pP1D/FxfNP5iMvX911jJ3Q9Nf2lrQEHC5/Hp15z05
ImnXbJK0NKcT6VgNqJZOOF00d73zzQSEFtEwJrq3x586dRBqndSPFgAdglzCJXCQFdPCY04jcuXI
bOvYRBoseXc7+5ZGZU+2FrtEtPWKtLxLXsrW92cwMVV/OUpmn4MS/jmQteGzfpYtgPTQWSTyk5Dw
OZtGm15pJuI135TNjkToZFvWyeSd2I/1cptAJKk5DoiuXR00qoUIoFPttj8vkhboPfiCfOrr3sVm
QSZ6FZqi7tbNOmQFo11aZ+uPBUOsdwUZZYQmO2a7Jy3TE5sWtxIWCBe8dY2hkW19t3i+27PjO5P+
vQbu7OotueaT7Yf12ADl0H6MgHhfLZAiGykSlbz70lwavIeLZV27zWhhP56Ig8zDys0KN1yn3rJC
T3OSbyOUOrDhArTTLQmZNYtfM5MzKA7R7PrTPabQuYiAE9Cg6uOc3Rbj4OAKHbH2NQ3puLEyu64H
Zc6TJJb6hQHFF2fEvWjN+7bHTco2bp8SV0/ySC7l62JctgVoeHEtQbNpMlvcCr03falAtHX2EAyc
IJUqmDZmchviynbEe2WBboVzGYx5bDQ5W5KOmPaQ4DepoiIwAS6zBd9DaDSJfV2g1m7jnNXQiG0x
vhnzLIdo8pHYmRn6zEWqXd7ATvZQYvd5a7dfrHJDEfYI0I0QLcXrIo1sD10ekDSsvPV5LVlf8J4H
SPZwiDabnJm23Fp2aoyRIZJi4xuZ+VBZ4wRFTdnGivHETPmu3DlhnmNLTZvHcpJWG5NY4o3vader
4qpKm9m/qhFcKFYiB2Is2a0pETcfs6gv8KdO0P163aLwWLY9WgwU8Tk77bVmruBm3BdFs9UHu3lc
F0eckGZROFS4V1Ojzmsgf4wN/WkBOwQu5a4MszI/pFMJOkT8a9jnDkFdXSA3yh+vSgIH6SUp60/h
9I8LiuMNWJ4ej8BM6KI9/2vu2y62FONu0AnIx4nE9WJe/S2GjF1qtn2YZeW0F6nCN5Bpz7LUnwuk
IrvGlsN2nZmAyqUtd9h/rlQbUGyaF1vJZ96TirtDJf+c6KQc1/l+8C+VHLCjYbEYItT0Xm2KVf82
qPoVvxiTN95eXJl4xtMtMhj/+1ra37SLm8tPbjWyUB/qXkeSO6/ILhvYX5VUm6Q1zdhaAhEtIitj
JvVv1G8M4aWsPMxM4nGB9ePCabudPxo3a0c/Ci1tA00RA+k4cs4/J37fQL/Bzq3Sq2DAdBsin36p
m/RFNukRy9m7jWBhFnYWzXn5HjgSZa9d+fGkjdctAoS3NqvuTNM/rGKy9sIQfVSO/XHlQIXt1m7S
LNlDAf4He2eyGzkSJulXmRdgg/tyZewhhXallguRSqW4OulcnHT60/cXXT1LN9CHBuYywFwKhVJW
lSKC4Yv9Zp+9XQd1qcg5wDINveaM7YzrmgifRilfA7l8WGICDFRv6nG6IbncXGPJtHp0Ali0Aven
pu6H4YSFoMaB2i3pA+BT1Cu31vCpWoyCUTd3DAS58w85o6KmoTmVYl0XUJvgXlq2HDwZBFCPHc5m
k+nZRcRvyn0cdlwFXCW540yfHozsPdSi77ga6ktvACy2yfCQtzPR/tmzUicLk9sRLi9jOrchs0gj
hU01PTmT4GkYnbdmsfcVQJM0Kfz6caI/oapcIjZdcMLZsat09lGE/leb9M0GFjgXD1+/TZpButDM
3pEJg13ojcWlLetNX0/ZDvBbdcxnZBJUuq0a+uEcyNHnXfAuHr74mxy20VlFFgBKxIhdWM83cT0+
R2p8kFbFEiLLYqsi84dM9pNwgv4ccv09LNHy3jS5eB46j1nEovvtYuM5KSfXPWLDObpUndzF1yxz
HpU5pm17W3r9LejJ3YRhfjfWVvXBvPkw+DneEeW/zJi4GjFuu0mRnSYZv6t6JzmKooy3BdG0Y7AM
r3A1vkXYXeqaZJC8Xt5XxbjK+xhJym1YbKw7Pa1RyiPHXc6Sj00ZYEtx9etka70HEIlibC5XDb9f
mkOkQE4gHW0MWLq0uCYwUd4Ppe8fauV0x7AY95THzBvf6w5dkGyb1eLp7K2HWc3fnS3Oa97feU5/
Go1tnebWf2R9o2yQ9EE6xSAzqtIN0YTk99rqV0gzP+64nkO/2K09oTFynbdzuSaHwcHmYFrrsbEJ
90fJwHddWyfR+2dAbtNXMS87mQm9Ed1C6S7NORsAOxH58f5P160PosGpmsvpT2GXKyt+gp6GkyiN
lx5fxOjuazt/MgolJhrDrZiTb0sboAyN/9hVwTlcoguIiMoMpPJj0eIaEnXZpwQKWO5aO5j6H9SR
+mXqeBjTPm86G3/XbPMJJIvn74lLViSbItvqoHHoyWdLiTysQcVknF9+IdZ9xsjTmVJG/DxTQCKm
Xv+JvMEgpjcT8IAWSIXAYOXlkack4hiDUvYxjOVx9AIVoYa7I/rqhNbIZRdZXwVl+OgyHk/6vW2x
43Q/rqOiTpx6lgwXO3oDEs9GPavwPJVFvmDJ5ZclssMwf3FvSmfJzadv95OOkLRaTUOztmv8Ogev
ZdJbHTKvc3V7GKeJrj6glu0xGfzZfeXDc7uZsL5ln0kxJw+aYdHjOJb2F6QJV24le4WLdjkHkBaG
KKjJlkVY/lxmede59NCbPHirl5YOBi+vtQM/yecZesSfVLhElSxvsaeTX3VYn/l2R4G1C00lKkmA
ygdK9p6tJEG3cUd1JyCSxron61OOzgmaqg2eoOGivS2qiSEYG1/g0jLWbVfl+72+raolJuGalX3h
P+HozrYl8VOd1rUFV/cgmzrISfHly3jAhoZ9awN/p1FbxnDDehEu9CNur04TCOaKQkbx1VJmWgxm
EBsiZxd3XitSBjvoR+M/XrTasNHcFeSSMallNl7sZuB0/biKdY023tiLg57yisRhEo/lR+sMnxMb
QfkKx6mLngGLT/kJOLDsvkoowdWOI9TDYKmK/eQf41w2TPmlGC0PuTYZGBOy7Ri4mxAfCwnZ4DDO
U29YCpocN177b9a8GZGjfFjqWE/vdIRqccpmW2db8hPsjVrzpvt+WdZbq2u0ecHd4Yf7eQSZf29i
r1njXTkQnSMIhAGshXRR0FAhmOdU0Vzpt1a441MmAtLX+Rg6ww5DLeJ1OSe9f1fMmgBu2azlcmh1
Y6Nc4tMaz15jhccsafroUGTEP/l6+8624MgsdhYJkXhrnAQ6w5wlYHOp8+i2fNOF2DL8sqY6pfQl
yUeyFuPUiwpvBwahe0b5GDsyW9TNidGY6/8qFliCMLswRW3llTm3w25L+nMpZ0aEOU76dOmY3fer
mSZcROHwDuqXnAi5OOJedXMWkzvuVbBCgNbSvLmZJz8YYCnOah4zuqTc6TGgS66usjalugAMuhZq
i3kOUCsOmA23A+tWJ1F3gkfn39azWo7G18vJGqP+qWtY7fB5UGM4jstVTmPdNOR4gGC4x6gJiObH
LFu8SmtHOWC8hbJUIlFmY30M+4x9zOT1TdwogXeiIYNVht3LiKNvMzJaRmaU/oX5QfN7qiJ1rsgj
/6p0ZN9aKh9+2rXnlBhxxv/b4HL7GSQgn9SOQCzFJLAaXBtz9CaLOsIc1nTbDpnJ2Tt0FnLkKd19
EYlqD3I+/hOXtUyIXV9Rf9nwGHocscizfbGjfEmoZilALix2XR8/kPerv7itFjs5WGj8TOWPWneF
vxnZJU9DaQM5KtYvqwuW01CL9RgMGGXQDA0mVKWrXZmzJFp5TU0LPO392s/xRrl0WfhFgxSKYu6v
c35N2C4bIbPiF65CvSVQe5OQB0ZLtNHOa8nFJFKhs08UK03azlgdCS8S615J09KShot4JeWg++nv
iBttj726e1yW/kG0s7jNMbdwG6O4pYatx3GVqaYjIvqvGpG4W3fp/Vddqtds8YtTRd4DR1+49/Oo
5W2cw10ubefsgF8kcVeWfwRYrUMWie4iWvJNjnIqwqFj89zj6kpdFMl08Wf5xivhcLomaj50Yl65
Q1bhKcocc7eIUZ5UNkS88FkfPBdiE69kqv9/SIKI9L9h264Flf/1iPLur/zd/J/DSef65/+ZTsbx
v7ioZFcQ4j8jSH7yjwYT2/9ic0NDQLv+hRorfvLvs0kPWgn/EIUGlho23Ssp5N8lGDf8Fw+74rXs
1XM9kCLuf0eCQVNGYvnfqi3qhQ9KLvD/c78xVOA1n5ZquC4lwyO0GnVfFAAFGAWaHWML6xEwAhab
ZJqFk5YWQYsDrlDrUOWRwmxsJUClup5zg8iOJQorJZ4uWqgoQ25Oa/21cAU+xnXkwOLCtPa3KcoA
NZhUfbfALIi48O4FEJeDzbfzuc+q8a7oaATxi7YnMO94RPHVoi+xyPJn02BIyI1j/60XNNjK51qa
DnaNfbMr68fEBpPasZ29GFl11OeUWfxUi9g5hbCx3mc7cE9ESZsv5PPqY6yVbrZIBnjbOo8I6iTi
G8txKpuWtjq+uH02bSDM1dt4sNrzoqPo5EdleepFEbGh5eudVyz9G6YpJlBsfjVWfd9pI6zKvrfX
fd/9BaSoH6G9UAevVGF9MCG7Rq2GTN715dpfQnsOdoA2gocJIkfc2XCkytq5m0Sgj322wAKoZPMu
cBi8ljVZS8SjZDn2CUdORk2e+Zy7aboRwuLo1DSifCdr22s43Fcfe+NPt4rank+sPKQk13D88VRv
3VW+UN+1mezbaiSAydw2gMShCxtiQj0TYSar8UY2FN2Gqe2ZBZOJnKuKnNtaVLn+lhPT8EZ9Sjxu
wBA6f2S/Itq4oj2ZaZTfZElJJct6vk1Y9p/mQocPRlpYODzFYBIreMLFj4D29d4Yu+oupIsySnU9
6Q6oR239jMyltkD2cvzLg3B+97ELFASdxIZgV83DO5nt+CQ0rmKBRfKrs+rmYJwA0+6ssWcoMAS3
OBkfWtpcL7HtKTYoG0FDjv3PUMT2nGK7icvUkp73PdTQWGGEUpgi5Pci3f6l5SpZ4sOrsz+woXke
jTIoDygJnbtZtGwewGkyLM4a8Mp1had3jXR7CmLJ4cOEg9VzPcD7iVFn7fqNY8/ZRz+5+eu85iME
fh7Pl9KNpxfHitr7jALQP+BrwkPmeN49ByDy5lCCekZi43Qy9ZwxmUy6eM87MBASKCGy1DjgN6tc
oq9edv47U9b8WXci+2nybHgLcPVcrERlclfENU5chlacZv0BpysmSnfYBAgh7+yhOZQ4bY/nzrPA
2/BsyzeO7cWJDazj+IPVcJfP/Fq7wJelDZfPwxBQ47+y0waX5VvNlKTb9x4H17S0c1QdE4b597g0
chsG/Fl40GbjTGvR7SuXF7SxBmJjbJ62/xYNJlqJJ1TmVU5y+Y0hnEpGBYUmSAcX5hkck1l9uINu
dw0chP7GWFo+dn6V47PqB3mTOKMjbmc0zicrgcQRkYK5H5YgeGmqrtwmVh+XN9MgkrvEmfR+JCzi
QxrU+mDmYFDbDFIXWKA1oLmDi65mbmvsA9iJhTRx7++GbgluSfOqK15JET0ekDT0tl79d6sBcmbk
m5Pk/FRWdv7jtWF3qoAoPlTopk/THIQ3lEzq8g7h1VUpf+dcFVVKjCd/OPetVW/DscMiHJE5z43X
uzuG3vF3Ww/5JhOefKFNZTwJOcUXgYTdn4emt9WGCVvyaGG3+t0Wa3hAV8//FqIhLDqXsjth2Mrw
Fw9wDfACeOGxxIu0GScTXIB0OhdHTNbHUDPGS71AsWKImbCJVeTteuBIrv76duZ+gj7zOZ239fLa
1mr4oGdbwJSwmWdWfbs1/jp9Oi1UthQmGrcZHiEOuJOTQIBCkd9T+I47uAsseV+MaExpkRfi3Mih
dAmUcsRLyUTU9wELAra+Qbvnya8g74y4GY6ZsZNxI6M+eGW5mR+FqpbdXESgPixDQQV+rG2BF+iF
NTp/cGZneHPctvs7I1U+LSJWn6hfWFdqTF6Y6uI/fiPErykQ1wmf081p1irYc04dEXCgHoP2kaAT
eYtuIEuz1yaOT9qb4tsQL+G59jLzQ+O3/Q3qZyLU79DBOOn1VmZtSMAAc/Bt7/vyUuTlgDU+Y/im
YsppN5U788pHatt2ok/CmyTH/HLEcUaQfplZnfzKuSm5v6GGUuawQZPLSCPBsbAGr36vAtt/7lc9
PXPwy3dtMM93rmXlD1hiJySlfo0ujnS5qRSYLJMdIQh1anv3egkorfK5qDRDTtXmfYYLkuo59jTk
kW1Hi9/ztIbmnVgtYaY6uWa40N/uGOPPn3x8xhw6M3KDYPUd8e63aGAiz9Y6bSOqcqciMd9lxvZj
8grMTd5kwWmIdJyTosQuPNlD/oxPqf0gsp6HZ5ydsBmMLiv0/jykdWEODICWsL3NC56nNItk1mBR
hAyDw7vEeq+idULh9uvhvfIC7gdactkHzdhucJdrwgIUDG0QMeBMRDn3sa2LwwAQi2zF1xDH0Vs/
mOrcmaB/z0aMqI0zScAaYWu4XlXyd4ZF4gycAEtsGE9mk+vEQzYgabQApopTkp7OS1VodzdW0XVA
4IzICF41P4/c1s8F1bNna6iCLY5Sd+HCO5K3sOaq6NMRkOaaljTnkQEBwPoxVNzPUjHEy5RyFrdk
uvZl9sXmMsa3ZdnOd9wM13eDuP09K8TYzSTWGJ+Oa4AOD1ecUr8gBV2tPI3b1f1mDS37MgfBeBSU
s5/n6mo4R7/HiWVi+UANQ3Baaa/7jFxnxdPTdr+DEVdDOmnQhunoOGqvQkEjcjIWPvlEHXNprW60
nz8uK5DILT7rENv4osOXRtpoKVYm5IXKPnTFDibQRFmX35/MUhLYcdWebM6XWO0eqvn4QCVAsXXC
6o+9NredE4F0YjXStbk4lo+UnDXbMQZLYapesodl7QMQX4zcYHYB2cxuapEmwb6Fcx9KRd6gyUzU
hcF0HX5X9twywRqK1oWaIUamcCUZcKc1ZwwxFUtZrfGKybA/zLlf3Lersp+LwvMPYb/a5Gk6R3Ag
9ZJvSsetQ7QYfTNMVXzTeVSW4O4qdlmkenyrVYmP2HV2uG3KWwY+8V1hk8CQi5qyFKQLmLlWDn/X
kpPqiiF3Fyl+x7qlFSAl+DodA8C656XJ67soKu2nqJqxwpK4M6fM8H1P504yDGOShkSal2o6zSZU
X2R9GgzsNbGjBO6SnY+7jEnExrY4ysnelJtOrMst7+i0j+MhcPckbPHMaj7bI8DLa6DQHfAG5J0v
9J7ZVZ6DmBn0wQ5Kcb96Or7NrCimjE06w4/Oe8g9kXSIAi1R9WrmUZQbn/EV933OKG+q6hfkatkd
B3e1yNnViYcwm8w3I1163r7KLITvoGjLFkad79z2+WL2wyymzcpcd++quPys8f99W86KvlkMIJE8
AkmnDL1zH/C/a3HlJn1K2C/5nWu0dOI25g50rdlzoI7atJ1q90MLRz/6RrpboiDDfiI7gbiVZeNh
DSd5kxvZHDHWfMT9gqXDsTrQRMt426/07hn0yTugvfVD7WTrqerwPHnOkO8ciGl7lhT/FHqqYPco
iFIrXe/s2rMPM7JykLYFEYx7J5jjPo2nFguyGsvBnBw15Qi6SSm/BiI3d+OqNMQ2K3mKPaamUIpC
6+L5U7CTGgBtalVJ+TElxUANbdzcL07n3zhEsj+SJBvWcz0CiT/C3RO3jMBHRptRaUGfY5vamJkG
rmNnS/GTc3I9yNzKYL60PTMyhnOO3mSyYuHI8vWK0r0hci4Y8s1WCfeZbnH0CIVPA19n8MACQgOc
VffxnRv2ZYFvkHEiBkMuHcvche6eGeh0ML6VPdnSesq4ZkHpjS0bWbwVZzMl+pex5vENOx22qYbJ
ZxPN+amXRDcG1M+DG3+KuIe+Rr45SWfOBc+ku0AMu568GsQjuQumsngc67lnDeomX6bdAJxVzQ03
rKXwHlY6IrsD3/Ysv/XnxeHwXeoA0tCy4PzU7ZycGnbmm94rANmTkO2dDSv5bPbxOD2Q/c44a6vi
gj3QGVKb+NcONDlaa1YlzTf/THp/KhvSnT8X3XCAmrai6Sb5pNNqobQptRccnJh9vbQme/BLyTF4
68MIY6UVrctZ+UrfknqZTlMX2LfdysBdwXK8Noux33StWbcxqfvLEAGD7ijHO/s+3JsrXPi38FX9
lIQAhZGhZHyTJ43/3uscb6Uv8OW39BP3Ue8fvZh8Q91q/Wvsi+cYK9Njlc/53imHHEBc1Ucf3Ovy
Zb/4oX+TFKic/hy29oM1GGU9r3TR3EVL9OFzdPyrfAZL5bhYQRr4c89cROpNhWE9YCAnEhL1ocwe
HAB+L8YrzCse2304Ernkev86DCp5nkvcVOlsIfHiW9g1erXhQ2Jm3miwWGY7cj8CFuT5T+vUWW8l
Jv3dgp8qDeKJy5BHWcwW+s+KI60Vt3B7ZAM+J6tvbEz6m2aNxKYNe05RU13crqMBDYRk733YRZy8
mbrNDoEv9gUpM24mIJLbOQreFBSGR27SNrCxgvc0tTmj7Uo9LS+iWoLzjDCxq0OqDhisI8YBLq1e
PAj+TK9R/0rPmbdRwZvKUSTbj2LiRGJFWm2jHsQywgSF0UDocf7O481aNxnZumV8WYs8g+w4CVIv
K7rh4tblvEUK7ig6RcEAj+RgXaiN2VXOHN/JGtsqD27n1TRAGhtPZKMSneY8L5fBH6bhuHbFAr7T
FvMDo7grFiJCpF2Nx4TT4myyFXZk4CdIKW9o/iBFXrnav63wA+wAEj/OiwVktaHbO00Uls/OY/aT
jlApWftQujBzL1+Z5XS8Xj3fd6sfpCF8qPugIxhntQFOZ1bmNd6Wjoxe5g7S/BZzEZc/hp3yd7iY
qCN4ZLJdh6bIUDWHLsdxAkInNLRpf61+LLHndvXbGg+4BQpkhQv58fl3UDvuY0VVVI+vIvb3EA7B
6cU4yzdegCMwj+vhvsi6jL4ZX4Xj0U0GG0VWrwcjbeQPQoF3EfONbVzp9gzgYPgJr/zOBf/3A77E
8dbXXn6yB+XvPMxG/176+H/bf/b/kLPMjQhK/Neq5vO1KOJ/PKvv3/+hwuLf/q1/tE0PfxkmMcoo
EuDJcZAgLv6jbeIh88EKOwn2S9gr9rWU9n/mLmDDeCCYSFQTMbTh+PwvbZN/KcbZRDlg6HshDrPw
v6NtQpn5j+ImjQv8DhCecLk53pVQ858sqdi6wk5q9WumVwozgx8PtxY8uhubgsN7NYPNM4Rbq9RP
lh1A2PGEbuge0CuCwxgJl2t2M50TrxvSGcsXGpJj0n5ujn0RlEzJ699CCY2HwAcR2T5UCfPjYrEI
Ws2Ze6QaJDyq6JpfCKy/Oa1ZKc5iOx3JZ0xCPEb9dKpL64kRVE1+CbQ9To4fd8jfmlLe5050N7uN
Tzx8XjeOlZ0Wuw/2ucUZxquE+zK1lQ0bU3r6xgrLCuSzXzNEbybq7FO7K7mYSWrDzVV9/cyZGd4w
AHQQCdbyHMFwe0EcK1Mtgo/Ab/DhI6d0f1o/K6NdmBTzbc5Q+igsZqr4M5QrgXa04NXC1dn2eYY+
tAxXfRf3VTG47SNxvOC3V2a4pTgLH+EzV68u56QRvm8W34lSumQgPSb/rk1aTzTBTyXW8CyM7X50
vgdZDYBFv6fT/R6ECCUAYCVVC7fFb9rytuzLuw4ctfGzh0xXVBorBtIBS5p6Ytj97HTdDm/cA2iO
26qTj3E0P7dJ8QyofuOiuGI2j0jEQbu3r4TFciH+xmOqgj1r5vrddsklK0HG2005gceuYphVBngF
ExzruVLqr0S+5mSQnF20Wq6JnSUlqYpwJqPxM0ENyLg+Umm1aWe/2VsmMW/acqrynnGYjVwqTD8Z
ufOyyFbdDq90VJ7QorLRP1pzrbdmiQJNjsflWp8yEKXX49hmgRtvlgwB+H0cBvutmbugvG1gvS5P
/hITVV6cSuPo01BRrX1RZkG9HyuHww87rC82mIUNa2Qxe9AwEVPYMnoF+gBqHY6xcRclMFDS1kTx
34XwCQdIT7DvDFQSvDiDVqBzvPhlli0DVxPr4yr8uNg4VzUs8ikUnQdXPccIr4jzwHtiopn3lhnI
CdB6Eh3QbmdqU9auuVNrbJ3bWMpftkG0bOo2fySV14AJBLpZHH1E3OXMgJMDLPJ3CQtFzDh4BC1h
E7Eit6bSIGjXwms2wr5OIGU3Xyxid7g8PFkP2wBEJszq1uOZ83noD+O6dsfYiqztAu5Tp71dzSC8
8eqlpXMtY/GXhAxhxnzDiwpz7vxYASrvwwdQQg1XtWhpnrGDqF2NxcVLXSnqd2qtnf3iTMkpdnpr
pFQxI7pfG6eGbt1146dtcECOSe5+KigU9JUAZtQOQ82sbOoT49BU4fO+TG7gsMcp+KqeGB6xiDh/
OXz2j7zP/j7X4NlAOWDTtLFsUOXFx/aQBx2Tf9sm6+wWgq4n7BntYY5Webein56SsLDOOrS79xlH
3QE5JfmJuJBwnpLdn6LndKjrRe7WhQ9oyYnu8xsSu45ztQ0CoMBR4BaHlisWFs3AOxSR0bj4upzf
uSnUNuwq/0GsfUgWshi5r8/TLdfhfptx1bgrEj+D+izN80hFByP/MnrMSxOA0wrwW7htQ2ZjpWyb
ixSquUhId4jVP9qqtrfGM1naJZbZtsLjUMaFFMY1Hc5NS+cOswGUT4GiDjme4JE9EvQcF2xpbhuJ
rx7t516yPCHO8vTWc14MG4encjP6MQ+PWYS1FQW+9HOPA+YhqVi1FjsDrpCRsfBJn2zqqdp5ymVH
yDqcQe70K6PdhZqd7FTRrrFYSHCGiUclcRrNGJAOS9sTfsrKb5y7f9feAndtDX4qiX5tqci5zWVz
4xDGHcHgssp0NqYNOoBl6S8pV70+VXPSXkI/PixT6+6TGpRn1gX5rutq9zz3VbjJKZngBAaZbOOX
gDcEt2SF5rJZLZ3vRNXc4PM5lir6WaB22eSO4dZI4SB3+fLYM6eg+9J7UopmIuyzP8h55H3tB9e5
6oCB3dwU/iS3dsbPxQApfuw4obeycg9GW7xvjEeaOHhJWooXU8tkcmPPI868OeQ26wBbacr2lW8X
gSAXRbUfL0wGuY5l4tGeWHALb+rBbJnfVuyZlFsuQbbE+9LV8tbCZV7RrTjnnqJ6CbbrwNk9SFQB
FsfR5zLO/BsgreuOyL7aVXn/zZ78UJvAvenkIjfu4D7QUqSOgctZV0QxV3QYF3FE1oVxzLLDPYvG
glqUr4wWRBs9trV1YQTxhz6aLe7sape32trnzJVSOAunwq/usly0G9B0rxniNxSi4c+yTH/zdexu
uph3qJ6tbdLYe2spHhsjLva18aWAibARg6QDqJjLXbay48bBpRigF82BvSHt+GdM2Ng0zunc/lRK
n+2io+hk5omTjXoyVnwOuQ1do8ZpFppuD35McRMcQOv8ybzx2++zTRmMn5JRD1F/7oCynTZOAFpC
2Bjy8unZmxZro+Sw3NRlR1Y/I4wRZe17pAtM1w3I147YVo9FLE2i9mXk0zmJtQCsij1iCupXh35J
+h1y/BurmwKiRcw1ubUJ6YXCG9wy16m47FVXdWFpbY+7VhNaaTBW7XkOh+A2alheqJDBC4ckxe9E
Nk/GL5h82SWg7E4Ji6lgn8mD6D6K6m/TRCcrwcw/h+tuGfpkh7Vb7KPB/VXW8QMfxhdDAyJlfnhk
ooMowmVuDsvLgv0Zm2P7jV780Vg+t/T42VU+EsFI3SMZqD5IORG959V0jz7Ea1+GD4BUxZvbDDjP
ddAfiT5KvlTTeIDBvLyZmGwNZA3nzptV8avqiOaHs3UWjJZ+SswZW+jn7qbucg98tdxDyHHZQkEd
dWaJt7RN1y+oomrHFxsUgRpeaju7bZFXt9PiyH1Y4kerOyKYJQOoE69fsXMHxFVVc4azv1dIK5j0
jQeiDKzwkDBNbezYpC504L2jWFmwdTRb181Y29ys/SS6lOGLwsDjuL8nmsYOo+ja01hjxl5GOijJ
6KNgeCTxq8xhCD+S/euCPf5yQDlJ9DPb5Ru+Wcg/NkFcYJqQPsLZdV7aFtdsMUefZYyAkjVJDES5
DrcDd+F0HiUo2z7OtkGuyFmIvr0oO7nQq6XSuOsfgLfoSzYyX6jWCFpU5Dw4php3upyrD7u0vb2z
XM2MTd3cV+TA7iYHc3PU6jd6WJeNda2BGlmPmbwOS/KzErVQTB/sRaD95uM7NB/CmUnRPyWO9Zwk
Equacc0HZJvp2c6g02xQ46KtKuoK9IZeX6Koh4lAG+n0oApG2hzGPbq7OJ2G/Q5kcb2h4g0mviiT
P+PkqTTDbnBSqs63mVv+waVgP1dy/aSqrL/LUEYfTN+zDGbDOQefwLZDIVITNvkGZuAN6H78U6uF
IFC8qur6/Zh1gy7nnJa6OJUty6FqZPVc6Lh7NnjHQPDMN2ic7cajTxIPnrPeRFkISzgC1wUi+8vG
JH7wrb49lk62K1p6b8ewu8VJOnFOdQ7XuzX+qnZPJLs9h9mkOBHMv5Lht63m56CoP1efd0P63pWu
xrC23weRdRlrDJAmiU92URzw9z61+VzP28yZ7hqnKNXGxUd4mJlV0tlmawzsFCgMuCEDzEuALdxS
/vDfc8yB4X+k35njA8GuS9q+cHN0th6frcJvy71ZgR5Kell0qPaJzCP7kg8yCL4FV8HgPOZ9D7EM
S/v1v25MptednetrWsAd+OPDRtOiFYxMLEcfMERf3SB069+ZiSLuXjKxuwPGAGy7Zphjf1OHSIM7
rcPlQouuBZ4ezzrH6Spg8ncEaoFFEPJ0ZOma1ZyBxFeoLFMcQooFonqfybJGjRk4V3DZI8JBwjRa
vV4EFzsfegF+jKc9wnY3oNv5EBjZxK+ugsm9q31+xHPAopYcpMCIQrIIJJLDjNf1fP9oGmbJ5WZx
x1HdCUbMzmassQJFLEnqmmeIKdpMNkVPbdZwG01YOS8rQXJIk3Y1juELo0RcQpwDZPjXWQL9JUhQ
XypE+BzEdIhiu1kbV8wvC3uN3ntBUIlthJf4F9MMyk1UVvcHdhL9TjtI/BtY0ZC9Dcj+FO5kOUMv
88MoKcddykEYoter8uv7zjPv2tc5EPMIyqhS1L7kMjXoSuceHp4fYHAOyfpfOP9AJojBZy1wgiwx
+ASHp3fYG7SQ1OwbemAAIcd5W8JCTcUUvfnU+myTIVju9Gy6Q9PW9mZgB93ZJB4OMPfEVjH6YZ9K
qOlxjqBOvZ3fWn/h1I2nNuGYSIBiEsfO6S+kHrsXz5huE3Bfh2LAF9D31D2k9+5oOSaHxUjKRJYP
Xk7RgAvZfbKZwFbha4HhcC+y5fegNcNRlD0Wr/uVXlSBuHgocP5sY69at//K3nn0WK6k2/W/vDkb
JIN2oIGOd+ldVU6ILMegJ4OMoPn1WuxuSH2FJ9NDAZpdoC4qs86hie/be68N8JWf2EcfhUPJScbU
PTfEnUsmCe41swWpGuzhBG19g8u8Ti6YJr4tVnV1qv4bCMpnkOG3TgSPnl7AYKlmr7Blw7PM3kuq
GjYUFSSYmgZvW7ckdfyw+rMI5ym3ODLIkhB1yY4Ayp+9UiRxiSqDrbDUF5OJ3Th1PHibfAM3j+yK
O+80st6mIpqxxVqWwzmMKe9rOdTT6EMjyDw8uEVoNqLiJY/2dYu9fvpi0LT3s7L+2CUNdXFKej9M
oou2I06lelAoMzmac8ZI6OlyG6dzfWAddFZp9Wm6+rYMBcNslrwQOc+2RlvddRTFOcs7dV2MfPRb
tRzLgCbHeewfU37Pjc4pngHt/JxBv4vDVO7oGvhUg/8l7W6CLM2cRdyOSg07L/fsQBl4CjqmZgMu
wOWHUFJrh7yxZhuxWBRYFMomy5/apOelX9Cop5XM9oRVf8R19+wBmgFuJTf8XvXe4zPbk7GrniLL
l+dSAUfTk9BIOdMPu52/QtEKwJVDzq4mdPfd4u7FQudCXiX3pAdOgQnokRBr+VSoEBdldZubkLeK
pMSD9JB14Z78kJbrbtN1bpSTBpI0Q3AcoiDbYsP4QwJNH8TUfODTvEe16fCdhAvl2KW85tDsairC
NjqbjhVM1F0Z0nDBcooTgpVthd39MaZ7jQwwO37BmNa6/teQoi9CId4AtOBCiwUMt8h85Vb2Tbdw
Tqs8vMY5zL+xt+44iFI3IvM7vqNvdscAqroyIjoTLLvFaFSVrkqPoxpJ/+HlW/iV975bLtuysxiA
4Cd0E442KeG9AQQhUga7hWWRXZzg6gMSzSS5uCn3NrGq2hO7of4sXOehUUy57VJmO+xlz8J0H/2Q
Mm7YCx6GIZtPTouNLKOthD5mmpvcHg5aEbMYFua7K6qjG6p9MwoSZwvxyjrpNGbjUu7L2ut22sku
8H7uUfhrYgnLl8czCbvtDExw0Ms+SUrG4rBczmIG2wlF1L64A570SoJGHAOEYpxHd3WUIR5P8oFb
/lgygkl/+bCEe52hsuzsiHBMHWIKaay1zspHCOZTNGtT2p1pxSGK5cFhGbSeBTYxlfX5atm15uQh
ASSLNCxvqLzf805/WGyBEjCSKMvOfZz5M8eRYsuB7sg6EPKEdZfnlXywG/mTKP1lMHTFr8OfO5yS
mQYSrt+DcoHEWUrP0JrSZRsRgxmt/gf1V8AgmmW7MJFUPZYh0quAS+QO0x4A9/pBCzZUMUlP6tpa
FwYjSRaXhdQvOsZgy5c+5WZ/AFbs9RoUg9W8yS1rR3jxGFYc5yOKqkyND6L9FjXV3dhapAOba63m
t8hPT0k4vPhxQc9DOn4v/OTFRc/ecKhgNzOBd55BVl8EV2CCJwvQcLep22zP0sTZmTJI7ijceqBj
VGGagmyXeMl72uI/9AZQs0GN5Q55aLuI8cntioXpKZEP0ucPsd89dBMndNIZuyiN2YfWL6ovoA0v
L7YnrqSBUKLj6S6exrvWnk9LHTw1g7VrObxINnro2w2AAI9tVctpNVlojuFMDKh4cPCz8Lgp5YdR
/iUmr1qD68O6H92lMEGox0L2yb0lPbt0zuEDB2gFInsJaKdCLgSMuIXMexdX9D+lPuP+kr/zFN1F
k33w3PGXNHQCJeALjpNJH7xE/TQYQyJH34a8/GUP0+s80BpQ2zbEf9ekO2JGDE3jTRWLuWSh/cFf
m/IIiuCUQhG3G6h+NTk0t+l+Eqo9QmS+yAqMCp6Co2jYOecemStIHnmUxQj0LGWcUX3pAUlJLdWV
GNynKJbxWkfzQ+NzV3th6R2pCsmPkw/TQ8wcqHwakOuvuFavWIGvrSuxQjFLimyiNY1172zMW0qS
5tChCCJyDfZWN+ToohoCHb1jveswDgP/DIffLcAjpiqX93mQMpSZ3eDB9HQoSoHFXg0jqwuENncw
xaMb5vo5WCqjxq3GJ6eOtMW51WlhdYSDKejDewHO0Ly6YEJ7JH5tY6aRud/urWUu7Z+jZMUEKHSZ
T4D7Rha4ds7pTBJGaauAvIhAjDWPuuucIyWkwwHA2hDuF/KnfBJdl/c7QqRyfALhk6lzZ+ywk3zm
SUvUpPHVL+1GjUQDhQYqOa6OjwWZ94R8CNo/gXGRRRHL8TjGS+sGlfOJ0/UHG4gUVm9GdePbhM0K
kwd/hLfIFiOWMFolQn1UWdTK32rKAKR5I9d5ojtVvQh4KUzPA+JDoefubPww8U9k/FnceFHtvpR5
r8D6jvWRc6g/H/0hsu+7wu6CY5QPC4XeZbRKctodi2sQNYX6SotlVe5xXakDvsx0OmoZcUgAR6Do
lCzTEvqSeW3wxsKgUukg2T4Aotmwu1vsOzu2gqe0aeR8YusNgLL2x5Llaa3wCtjS4YlcjYdhqIhj
lbOgH7j2miLb4INANawDR8JLCeXA67fS6Z4tSQ+6uEtdSsU8T92r2nbLfTF6Q7rja8dngiMgJXul
sZJgD9I11k4sagAjeyHq81Bl0XgNcetSv6KxA8zdwapNDcmEXpozLJ76HE05RKCyABmzcTuL/w5l
T3/vtMx39I0R0Xd9q9ijSyVkbwnMVCcavSH3+LXTcXTReCkGP/Q1UAHm9gf8QusaK6rhP2VcigSN
6yh5m/w++uwNJ7/tXNMPuCfEJeneQddfu2FomgowYW5jsxSH0kGcx/5ajO6D0Q7ywzBhhALgK/Ep
uxRmVrxvKmOB+U8oDC3WMHFSDdVj5kQUCosIzHnP1+ZwN14cdzZPZdhjxsgX6qFM2lw6T9xlaVJc
khkBK1jKL5VgYALtNZxIg/n04DT2Li+w3eFq2WLTXC6mGHsSLy0NxwUP6wan1Ystp2NcYBAJdFHj
W+pYLDdTAjdYM+YmMMeicD4ZAYgnSZt5q6vuybZ6RBXQUXtH9N7Og3m6r0MicJhfNA/QdEBUAZSs
e7Od8tn/paxFvzv9ksYb6efWpY1HriYVlk8lNiK6QW21Vkm/sRruz5PdEZxdFc4zk4K9ER1EhyS3
/Bc3cPprlUENH0O1rmZqAyxyyU6x6z5JoOE0a7J1SnCL2w6JiDS6uXq4GKXt3WgR4nZI+mMATDhW
iuldGu+3cOV4Dw9onjciG+9Ky3mPs2bee4aUNauD5IgwCmomjyO0+45S+cJmEVig4LSqO0J/3zQp
qks8AqMBgdvtdYOfmsUc25oBg5Eeo5PLNLAdQQsfMpybz6GzDE+aqqJAY1We1gJDnS4JL6+52wet
VR5rMaYnZKf+vbeDHG5UKl+pQburFv9nNIIYrb3xUrJjpPjUeMfeCb2fCWoB8QXJbt1Po21ofL71
nG0xbGCBqcXMZ1E785mkLXiL2sse58KzdrRVD+fMlB+6tEmNcMEjDPZ8/l2C60W3vD5y0cJKbtmK
hnELc4D0nWUnAh+rxTtchkDIRdHSIFuyPMv40u8R1OynqhMQpIoI+3worANU1fHoOSFJUls/AFcA
gi+T+BMPSXZtC8mcMaClAMoN72kd7ZmCyvAuodyS4G2vmJ2rY9dDvi1X8NIyBVu/GHlyRBUJ8q7n
CUM5KKOUdh90D084XtsuPbY4kTftqeWI1sS+dWCTg9syUkTlye4fFQ6Q7RAuDURL13me56CgG9zY
jMPgXo8+Sg4REj8+dEUhVhyBDNDR4upXKOp3Kaac06klkc3CZ7vT3mGKwH/4U/rZBZZNbr0VOPfc
lh6Kaq335OgA2fo9KVLaVxuH0EKPgCKTMMKDCX1g1TPQP9E6HyEhlrSf+fUrx3PxSnw2oAc3J7UQ
iKepyH5mtGduQlO/VU7xFsyqPjVl/Vm4In0StC3cQqhK6wy9UOPh6isjC/wMAG130oYcVrBVpLkL
yGmMmQrEHYMrDvH22QRABfHEkq0jz0k0ZJyTjyVlZq0KinRdo9VTPYEWNmlefIEaoH3RLWLM/hEE
sCCuYCFOPvm4Ktw6I1bowG6nQ9QV9KWRbuIgz2kDakr6lcr5uSwHlki25WPU95NDkze/qtLWt7b0
/hQjEgRU1+YR4myxTbMVXSrx1zrqPVV9tVtSNWyKsFVbILU9T5Ca6hWsgRu83vY2m8erCGhakh2D
VNg4wT7Bcbwfq7g/44rc+6F5IDLSPzkqvpm2K3bryowBtfhgkZRefQVgpRwH8UKCCkWhWRvRJ/Oc
VsGl5kWKw9JzTr43S3oLFZVteqEfwbYJfaDqW7p5U/Ny10bZWdfytwjI2Qwt2cSiz5tvGRw+KuMT
jPqdro5BHgX33TA/9mR5221arAwDE7x6iUfmGvz8I+CIcscJztqZ2MKVHfuQ9U09inMikj1kwXzf
S7LQqRWeS5+b322z4BtCIj/Gzl2aIaubWqtYsnQcbomhZIIgJ/IyvPfVA/WFVSHm1RlM4gROYLmx
/YwfLYveBdPG2M4cy7nrOw902uDm50nnVE0VxEWfopTdcWbc8Z0bD7A8Xqz1Nv7WtuOj3dTvXA1v
ssf+Gs3hj5w1+i4dWc4mSnCsxfS31Wn15UKfeWY/X91zYtqhLa4fAk9//OrRMRnbBLyidvdOUttn
y4uHXT3E1Y9hlu+Z7fzGUis4rc8ftiDBDtFYuEe3CaaTjHrCrVETI2glb8oX66nInDI+76MDro3S
5wj6RRenEaOEhiAozS9A6WRCFlY0E7/pnUtvD9vEKWDSZrTh+ZkTv8ta/RQueUrWmGqaKbS+Z8EC
Rs342bnlrj7hv63RB6nYPHKUCM/cPoJSG9c/LZg8b7UovkxVYo+qo+7NGmYWxnLetbjTTnnAVL/0
dXucXLKlC60ehxFt4pLOgeDxBhY3j/mHFQAx903YFnvszA0todY1nPKdjMLrpIkWRxrHoAcAxydD
Z5swv/NlSNKhzy5ONgrOYcSuAL3/9HSLhpQDRARnARd6UKyRe+TOWBXp1cVjDdv6iyDi+FKP8W3M
0G1ie7+2xKSCoA9+CWfnx1m0kfPoXxNM1JNrMcZyxzh6OvWJ79+RnQmq7cDKv8uopf67Eerf8oL9
34HG/p8r1/OJmv5vPGFfVfP1r0lXd/3//8nhBRr2N96pccxAEvrU5wEO+yeH1wndv0W2ZwOyo9vu
XzG8loPry7Ntn6wrdiywu5i4GKMH+V/+w3I8IrJRGMSYyeD02v6/1QjmrXav/5F15TfyBTFc21/R
ZqzR1sDtvxIK005b7OIX59UFVchqv1YQF8JkaX+BI5d7Ofg+lkYnxRU7tvRvRms9DRsrNqPn2tjd
eMgYdawtsVWOBuOIPNiXAQtcurfDLXooKcSUIihY3qTSXvLF+lSmZ4Ncu2PzwxYLFlT8n/24TzCv
P8e8xHgyedKABivN3LLk8CV8F6Zu5FWgwLAbFFilaijbx0xgfe2GEQra6JJ1pBG26yyKxP34IZvS
QbFFT8y5KE3Iuq8mbk52aPk/4BT/aqhbP0FwyJEgNOx42DId+6+foOKbzUCpO68MtQkKpFbbqvLM
7l+uqf+EeogD8H/6njzXcbha7BXATMr5rz+FSqtBd5QbvOJh6ve8Y9VhEr0+sCOSe2Eq6x/BdVh+
/zmi2Vs5c3+9MPinQKITHtlqFw3wrz9QE2BdhPLnV44P8zWtG/N9EpElDiNJQECRFBdh+h+K7E4r
qKHH2gkRIntBLMNMlLiLljIYypPFeI3hpzGs9lhuu3UVwBslPLHuakJOfiSNMSM03ouXIePy0vTm
N6JOBJwmIVg9Z8SXsFKMdNrqKg701gOn3OxA4ELmKfTICw/CSM3+jtzPQ+/0cbfj1IlWbyfJvRUv
2tkF3uoOppjrOZDJ9El2l9SJ1Wvx5YPw/+NVRb7WuLdhRUdKgpD/b353wRpM9yPPcT2xfp5//Sgh
lTqDnoLpdUjrP8nSXMkrdNvFjanASrJ/fHH//zn8Hzy6/tdP4f/6J5VfNXyQvzpz/zv3MfT+ho+W
exX2qbM+UfkS/vEgDuyV7ejHOHOZDfii/oU5EP2NvtEVMxr58d+f0P98Crvx38AX8NqNIJz844/+
Deij44u/3t4B7Y7sN6L1kE/yFdAk3uB/fQwD1bB7H9v/3qHh52aJ6DdeerGzl/FGg2CwLTECdkMu
L0ljKLE28nvh5fYhMij+7syxTCkql0EwlxuqjHxWNI7WTLWaXi78CyxxNebzR+3rVck0OC03bMfG
8rHI/d7s2eH5HdsERWdDQd/OVDTuT5/8nvrl+2q6LpPurY+WvuP0o82H6psZQnM3eOGPUDv6qawr
MhDQ+BBUIlmN1Rbnxj7VQXzugnhnvCEpdraVRk/Sm63AYVC3a6JzTRrDdx8b+MblgB3/FkcZmZ4M
lyZwPoz3UasvPPkNSl7pXAzuP8TLcQLjlT1ixLN3fsJi0M66+8rin2514ioT/TmroNnpirkPHnqm
Lh4IErgt2A8W9EEKL5t8V8OaP5J9BB/i1HvZi6sjdX4sWe71B9MNtU9DTKIp0oprusapfm3ee4h5
uLp2PXVOWyfNU4twypquIMhzc7CybDvkY2zT8Q6/Xxk8VEMUbezK+aOt+S6v+vEl7ap75Ic+vW+p
xwOJZIfqXeGRo1gyv+v5KzXLJHAD5yQq+LkzDgRkSI7ACBQSfOtsPH/bdUU7ImZIdKQJCre7q4LM
6K3s/XdK1fDWjil97IhfwMonOrlq1x2jQ6NBib/PsyNfdCyGq5Lje5eN7FICzZvUae38oG2vvfp8
bI92DiKlW3apaR+bWg/7mW0dacvQ3aUqODim/yoapgofVPiRFAnCKoa9gwTZdzTxOLC/ceKNS6L2
oQ61RlBx/44Y5pIxl3Hw5WMapZK0DEGg8dzKcn4LiWEGgFja+54asmQgrkpyTlK5ka5LIMZjTB4U
XjL4MNIh+eVik+fReIdYdVZDMfQbQtojjLdK4oymrTtDLxDRqA4M4yGG2FxEikoiG5eWwhObl6DL
Ajqwtm4PuL23UlrgxuQTtYLkLkMTdl5tANj7057bGgKUZy8vE9t5hWI3Egot6RDCbkG3EG2SGx4a
za+pDaCZBRGDuFN7DyIi/UyN1ha57kpbmd4NbUTsEn8EmMn5MzMVYers2DrNBV7bbVlyEmrxj4AZ
9FC0IbRl5uPQocncG2WymXXeHuyWwxbO3qHAnkWFUbbLgyYZjo2ZrOq3y8104Jqep4sGoUrZ8VJc
KImpD7Ko6xdvWWYmzUnruwUfGgHENXGEsN5Nj6EtMINbuYnYyOU1cEPQB3iyUs/eTdiVLpZrV8+1
CsOX1Ng39lKUeSetNV+0MtcEohqx0brvGKtjulkkmVpoe3jCOTk0XkhrImVihwVb8DHKBjI2CDGy
PE5IxV8sHgfvSGyhr5i+JpxkHgG3i3Z18WTrEmGw71VLxV6DV6cHiPDo6g5+Z4ujyDoOoe/8AEKZ
FnjlRsSUMmxCfxvE85bOnugA3yX9s+RzwHNuHnYVplrsnAV0pDmV7LMxrcf4Nr9BUtXJ0WSStiwJ
VR4uGSEjgOsQhNRE1YzqgnpPO1OARllM91yy8Q2uKgXsJACPdu+KY5WlSJlOhPmQrUVNyyD82zP1
DTGF1SpiJW7SN9eNy3QfFkBnGG+J9A5tQkYHLIUYD51fxjzsBloP3UoyF7cKL9U4fnHwdcGjDemB
j5ILKytxx+LWnJepMVcoCFodcGRjTx+DlH5R2k3xceuwus/xp38jlj06WxX34Awl1H0S+qegAd1N
fEDuJv/VChLKe9K1ayFOJvWWeu5D2frQB010CvIVcIBB64hn9RtPVHXB04wes+pzNuntUzq3VCcB
xFjbemxO7RK9kkU6LDaKK3EoDQc1BTOZcN/dDYFPiwBmmatljaAPgFgwDoN83M4e8Wlw+jEmxzYD
YVVQKX8RfVZ/N0Uu3xYN1QVhwf0u4u4JDaBEsGpHnHDtG9c1RVwmfOI4hqfN8Z4CElzQOmR3l8Rr
+Vzxyw0x8m5Dy452OVC1+5JdRLCJMb/yaKhInKLuKk0KsBP1KY+8Z15K0SWry3CnUm+66+y2eoXm
VitMKdVeWHZ3a5145sIta94zoKXYEWh3+WpatTNDtQP9i6W8XcBpKYAWG5ykl7GJwUVk3bwPHHe1
ARmzA94r6EL0gIRuWmsJcJUt0BIwaCMujDfYvHf21D4nA1vsw9h79RhwfyXJR1fjE9xlBGGAEgTx
IbHqY7n4uFtdKz2VQOtIp2WO/gSvX78OWWSdYXPWsFxd/PA5xYmoVIrO5G0GRnnZBqp+TUKMKRv8
Ozwn47romyecQsRBWfMI9AhWFBfs0vnXjJsU1wRFE+roZeH8QlQcX1OWBxWGdFf/NCG36sHrYh8r
cdDZ7wsZ6AuCVb0HzsvZAqpKd8FueB/7DHkB9VUjsDUGgjC2b1NG+4kY5Q0fhUXXn1wFrtyvCZuE
/fC9CClz3tpMUNGhj5PqMZi18PZJaZd3Q1EFw9V2CJas8vst7lzzPUwL5d6m3r13VJE/9iWxWo3X
Ki/rn2SIdpkxZCoSWRBadOtueF2ywp5Ya8XkW5sVscyhsNiLacYNW7GDWgufLm4v4leBt8zfRuwo
eR+W9SHn5Vi3ZspunRTPWeJSb8llIrt92lfxo7T5cg40f8HzTcqx/JE6aJFkipwcs8jSqmGbeZQL
biNE+2aXxRX/jsL1FKgUtmztccA5qLfokh7OZ1vW6Ws6zOHvsjZPSQ5bauuKIZzPXstZir7IHsUA
02HbvDPuQEzGbsEoCUMw/HKz0b5rcYgyBXEMTe4lhA+1ZVWHgZXUF8HMSFt0hoxunASnXAGZQ6HI
rPEwKSDhR+NZNPA6IZkoS1nvWdVgAOZSOlm97R4CjiQTbc2w46DDNcED3J2SnEqxo+glxRPURBcw
FAMLBfOhpFSHlrZDa+Y5KuFIo4dgxqi9zcSVtiOXCzA5b6mg8gKqCPhs2o8Ja3EKCMKeYFt79iO1
1Le6cedD2/jJNalccyDqZtEHhJUW5E2rLZtag4oY21RJ5sgElNDOTD5sJ1gZyxlFlz7gHPrmNkq6
04DMewDYqjZOVv4uMxbIeSHcezCbCCWzGRnqIBo1aPatC2i9Nj98bFfYoahFxA8cbYMAWkzY5k+S
kFnPjTCnePC865oEPfItc0ynexsqjS+PMWFlRSExhsMw6y+Z1Uz7PFdvborKwrlV/lwQiW0ErR1+
0v6duB3l5iaPxA/tJuNJR43zhy+2PUGLCI7xaD0xZEx0eOKIpJWzST6GNoQdbYn4E8neNgdJUeEl
NaSo3nhyR/oyyMS9AHIYCbeOEegZjvgbY7cAY9lVjj8M3cBvgvqgz3EZzRZ02HBMTImrIm2FdY4b
UX5J9vnbwZ6V3Li90/5cGsTbvef4f3x6crJ9Da2jsAhib+ZUZS0pCx9EhhbsdrEKpXis6Ectvy2T
qX6VIjTzhVYQD41u1AuJIwubs0OAt9u1C81Lm6XRxasToBHB56r4/yIqd+vtODo9KnEJFPuOJmC2
odL3EMgb1C9xUij1ONTFNCItd15970F9ZuU187jaSDJM2IvI0INuT414CfKWh0boVPVvfDm+w2E7
HgnG4S4FJypiGPNH1wugAsOEACfO63lrJaBmaVIMfuSmMo+lnFPvQLSZH7mH0JjXtOkWEBReYtP7
7acqKdfbeJ068yCgRYhcdqu/aEl3nJPO0rm49QsOOV3lFoobZMhQ+UUHKjibfhXQhJDju5hz50xP
xuvg+WzIC03zMwb1kvfuPCFUQOjpX3mNVNCuse/imW/KF77WsLkUNaCVPY0sJc4vPdPBCNRu6H91
0saJN47tQzy2x1DI6s1Wc/8t8B2KuKgTjj581/BgzwEzgYCxe/XQhk2xLqT9H5hrRLgx8eB9JxBY
D5QAm5QsP0754VBRAUBeRD2qJuQmFjL+ykrmoS0n4KdpQdDh5Eaou095ouwMpZHQmgjMEPj2E5eD
JjXy/r4qc4yLLV2K1gFWBHt6PPSjc7RpAqIb2MM1QZwkT2FKJCLAxj0E4aEbwd/SGRCTLrLGwoOj
kTrB52RQW/ZF2cHustvBe6dgOjCUocyrQcqtqxmnaeA/VQXS0AFWeKZvIIXXrMBqL5SK3dK2rqrq
j6LxvsQsmjtvHGCUIoNl1lNSWpxqY+p7+HnNj2kOo26DZdH+CCxwC8BQZB3fbK9oHou49ctjBjaV
Q5xoAM3YAhNBTvjtzmc0Q3YbSDsQVmoD+xuoZ9ltWoc25TJLg5NpTHKvqEfDwyGz5o1+yzk7oDtj
asDS/kMFaEwtkfo/fd2ZQ7Fu1khB2jVXC5W4uxKN6KG0R9MeJqejbGpywpZIkkzze3sS3fjsjx6c
XsdfBMqwb+OUb+wh2g8o/fmdxsyJaYSXNEZIwhYY1HTEOCSMAwtBQpfGLpkMXnLQoLs/prZVz/GS
6IB85ZidhOEZ8K2JEzu5wJwaew7yhHjBXfUewqPv3oXW4j17hbmUsAqPTsuhBsv15D6auAWdPSez
7o/S51CAtaUEyFHHoFedBW125/R19pEvw1RdYpNZxbl3bJszr5wXSAZLmt4IezP1jGoSFUsTFvbz
blEZ5IlybhCoOjdgxPMyZOTOGYklWMYOJxwROHzu5MJU9kh1G5KuFdOZjU9Y5D/TWo3NoZA2TgJ3
dUn3Yzt8JytIAnfQVnClgsPdU2XPqYbKLutpliWspSmyAl6E8zOxInHQEYG1xFs9dHnm3ePuCs6s
XvpHVRZAWawauKoVkHQSOr1xAonOsZWKF+UI+Ynq6nFmKCNinkzlvEphgMAVkgYiXtQMJttGLq6P
wq1clFmgDcDOmn3g1v3FjuflgcAekz4kt0Ha+J6pUNslPA52tCzNMAlE7q28d+g2L+WqJK9CvbgW
+M6rU5xbxSnNOipIm8QYhyELJv7a0RfUj/DRFyDGZRPQfLYZwAjGP+BeV2jlnPOLTzNW7U113HcP
YWv5GIkyK47XUJg+eQnGeDEmpDkUsZTmxY74amP/l0VbysdYogFIp3udViO5banH2uevssun0U5P
xBH4hyf5/KA57r3gjMZ+Gfp3SVud/CiySOyl7wNRn7z2L52pfnBm/cKs8xT37bNynd+Vk+N1oVah
yKt9g08c72a288LhnCbLc5yXMWyR8gtL37yzQx+HLHcjFpFHFTVPkVN995X3ktnWw1h6/q1JqSoM
bMIMgWweoNg+sKq5jjEXmXKWL79pvjeyBP8V0uIELoVE+bSC1Cv/ZxcU7i+agBkK4Oowa6Rfk1vQ
HFHcrLhlJxOzOClDQMp05m4GehrYEgFXjFYFtGCG3jg9WelK5KeqzV7tSlExQwUzTv7590jMfuMY
91nmzbvqGYh8jAhz0GrGcdb9aVb06oz1vl1OgKpJZnM1laP/FtftQqSIojJ+hTCAXfxWwPfb24u6
8X6+T7BPbGIxD5t4mR78Lj7JJXhmi3PXYDAba3ydOYsO+g4P5J6Ap6yR6KU4tZ3dn0fLCAJJ+SG0
Cf739b3gCJ8UNIktRNUIIgfboMRXGFjVHUFOm4NB82CbNcURDN/LSSxUbmXYrbosPrugNPCutA+c
t6AzsgSQfj3uKx0Fe3sY3uI5fFRO3Dy0Ir3BCCE8z8N+CgnXvXWD/8ctA3HjwRZdRsOUy5amuwIW
Wu6dYLrnqOVu4HucIgVA08fZmQfJ75S+yk2WLF8icL4DfJYAYorzCqy79U36iJxyHCfsNcPsPYsy
wCyylqK3to4vNVfzuW+s+uTVvJuClpUUzC1ap4oKyaPvMoDx87dYWoe25Rfk7b/h3HqRnFbxO8F8
drrwOJXlvXL86RzI/LlZiyWZIRMuvi674dvuBQoT33nCiIp99EcyDd7G9ZgD54xPsykXus/zMkGx
A+QdevWDY+UvC9W8GlPN/ABief5B7PgcpMm7htOaNfoC8yY8imJ+YJnQQVoTzw6Hd3tps9MMjuBY
1Ux8reNTAwJASzpA0mbYWlu7X6jTAhH4gPMas3zY0ldTkdLo8H7ZPL23ZHz6F35Muyc34h/WefoU
KriplMdtHHBFm6IlD1tblX2CxqRYLrt3yJH6ATRGsgGg8qqC6tnPk+/Qy6gd4A3OaYO9gJ38LtnC
0L9zF1QcTJMsG/hcYRzmmuLCSNUXkjI1p5FSqrhkju5xys04LaXwv6UzsG4WIA+DjD5F0l0bx/9s
QmocQicCCRWz3S7j1VFVU16BGR/HzXIfhRQxzk5/S4Ni+IylwUjpwd0tvYs9dKveT8Medq5wZIzE
5p3sM9zY1qnXeIhXcy6b0drHif2TbsGu/LV6CI5U5sS3rHXIpTdwZ7tWuk9KRuKVQoHlZup0bTPB
H82UhZ8f2ZcIirVLZyunqKSfx9NYlv3HRNoNFDjUozBT4UG7w/zcU019EfRScHuSI3aEQ2sidLwf
GhA467u1IxW4p8wx4mzM1L0QwawOigTVNqrkNRzH4gzDi5ZlAoIb7ELPwIYuTdG8RtXyhJb9mnLM
33S6C69GwTvPaa4mYQshh4D2ENzVYsKExm21k1lmNn48Y53JsWIzO7w6Bdlr1kyEdLAaXTsOKafo
v7F3XjuSI9mW/ZWLfmeCNNIogLkXGHe6dg+tX4hQSa2Fkfz6WcyqLlQ10D3T89yPhcqMjPCgsLPP
3mvn1QYJ8sSNy0LR456FdP9M5VZySNs43+ddSNiU9Jc/sCDcGPG8N/PuQpUF1IU0vu4TnfIHe69D
//Et1LNTSiT2WyP3tw/7ERoys5PvNtY5LlpJGnokmdUflDMe2zwP7nEvTucwTIzGd1LzQMER04aZ
ti+VLPR9PSdXbGf3CbUFFxMzFImoIT3HQ2e/xnX2abkEpQJP6Ni/usfZUNEDux+drGSVbpWLezkZ
m10YtQ+NQ4obLsmxQdKsYirBXZJNzyJ2xhVmlY9QCz8q2jtVwECfy7Ej061+ptwkkLoM/FQZZNbY
4kk7MzQyTZrIG0ykfNVUDNxKfRtus9BqSLYQmWYo/kqU9ga18iZrjB1ZQVgyVvbFgMMLXtN3WPL2
nRu9jG6wlsb0GOY1A3TYP7KutV/DOTS3XHt8825LjsAb0ourOx+zq+QXVuldNDpvQVw893ygrmHw
Pde12I1TdbCA3Y9pcBmC+VvouIvyGgSqr2K4eb4Y+/DABiynRA2/so5Kbm3jpSqqHieiliV9RT7r
tODY85h6MvX+JekoIAb8+eQEySvTyU9zxqQ8wkWtRXfFuXBaD6ZE0OnxF6GN+EWEYMPXvHdtUAu0
DaaXpiFgY/EAgh3o3NSEKevSugymi0mBvb94B/Ro2KtAx5O+DYG2WQjotIugY+LRznun9a2G8TYe
7Y4HC17rRW5zrlVEnrxymRZEG8mz55juZuy0HQKMswkjr3zBfGVfPH7LX1IP2ndDky/63MLeXjUO
ABIfdaC9liyeNDaMMoihTejeFSeuwtzPQxCIQ2A1Y76pFB/BOsDd+zTWIRJGkmzpFFfHISzIUM2u
Mz8CN6L+RWXK6BiKYfD0a3o7vZwXH5yW6wFRIeQzlnMeuORgyy65G+Z6lJveaPpkyySlortcEzJb
y479zAQX49jw6PhJG+8EWEAl38Luwh7EuBHTnoO1Q+eJ4BR7tzbbY9rMCleCobC8XfjpHHIutRVL
coaavqUzJYe/lXbmDtFs4ipMCx+ct1wHsftGsO+SYlXFZGAtuVi6cSsx4TzGBtrIcisKAuQKqg1R
77qtrgiFASEutM+Ya+3GwBTrmsg7ECGHracClOalpmnWj0XXBlsj1L543FxhqoDd3Em/dZdKhKgm
PFxGZLMC4l8YAFNASZ34kkJFPreO5Y9lXb7UTDbsfdQ16DXslWVY4pbz3F1l5qRufK6wrtoKj0Qu
O5JGashLP+m5mbXk3DE6C5th0ywVZwoT+yOgbgf79DC3nAYKUjjYpDNBKNNJ522PKhpuK3wQL6TG
0o9EK6wBpIsc6QEryOH2Nk0ZVvCbv+U/toW/efSE/nPfwq5/z/9sHlv+9G/eMcOyfmDwAhf2y+YF
s+vvjoXl/zBnWroroIiJP/W3mz/oLcDASaoF5UEuteu/OxawlAlsB8Kz+X8Yemiw/DccC/9gGwOq
aEN6wYTGN7c8neQ/UMRCPEo6pXD5tZJVx6uZ3DN20uTDADgNKdgciufYdiJvj6EpOyAO1huHGmV6
RpDtQf52U7OPxSWGKzZu6i4N73LP0+54fECHIgr2TDFw/ADDPnijFAFYJKudqq/TK6MEM7wdeSFI
7POPoTb2p04btDtN1KYfj8H4SNcYneHuaKbnqHHqz4Bjl5sO3S03KpOxoK7J2Qhrue14j5AoEtVI
t3KnwUDitH6WtiCK9uuX+p/L+29AFf/V9f32nn/Ef7VHLn/hd1ie+cPRXR76CzHP03/5HH+H5Ykf
Ork8olbUoGKxMzDM/A7L02gPIXtClmz5A4t1B8POH+5I94fu2AKNRhieIzBe/TuXOe29i//xTzY4
G3uPhBdvO8JCUzOcf3D3dRV1Qxpo0tXcU/fhL7jriCxjzlJMoOXB3IqgFyOsETf4oh11KF/ysS+I
KcdGqDQ/Vo76GsnGd7vEhTt+9LDKjMYaicX9RrqzYtLEeZhH1FzYGbn2Jg3cx9gjA5z5aeiNdCEm
tvEmvDHNbnKpdc2W4neNyoB40m/nIAXw6GkFz/AgmKPiEpIwbnyLnGfP0KpeLEBl03YGH+1u3TDL
UagnnNDTuhEcOemo6kb6PkJQEQ1H4Ny2/MpQLdtzOj20+jbIKf3gxtA0Ld+QewtdAjZlb++diD3P
zoaTsmJzF76VM6JzKcB4sdWPHmbNGE6R1Nv7X1gDq4rHl7rNquPkFS7fWNuTM50rNl/lq1Xl1BX2
xRepCajlk4HUwYe7Yt7tiHc59bujLx+x1MFEe3m2j2vV7CQunotOlEWLsTdlgu2lk+dkjLwIpGw0
Wmirqj+1LS954Cqv0HMx21e6eyry1rkRuR4gsekfwO4pPiA8si9GR26myHz2nHk4mdIeWG7SzxeN
sjsGNYzhwm3cp2rOGVSJNwOJKjOfiE+7r4CDrZIyUBxhaRqpTOKKWq93tKpOoWDliWi2GB2HVqWP
sm+McTuV6EYgVaYZ1llI3VrwGjtG2px6L1XBsWV02tD/ahp7V8Ohi445O6HGUaHpaZpaG4EsCDqZ
TThcJ9QcYNkIT5ZuC7VvUNSzKySSm6JmI7ZxgYIGm8JOociyHcFr5EmQAfD4Yc6z3hT2o2C7yHq0
e0htu2IFTyeITtML5eCkK1guAGzNEdaDBhHHwx21SkKLv0EOaqCrCbaIdxfTo8aoRc0GNiYN7Gsg
1O1sFXAxpoHTGcTxhudqL/vhldIXF5JvhUB8pAbOxPkU1uza+K2nztnInI9Ij3TroJlBnx5lpWOA
AIHy1mZcN6VdQA8Lp1GFuyx0EQGCfK72mVvciplMRBNV3fcsO3lIpW09AZhkR1BNBoKfyXg/0dhn
2lW1Xnxdp3wpiRQs8GC34VuhvU7F07YnxMEtb45F+9lyqI2RSSltWGcjeTSQ4DO0N4dojcomFrHT
mOJ0c4OpEjd2VLmc0g2AFNwMM5xmkvuiuiICk+2spPs2W+wbA75baiJq81njy5UvrTvX5alqWSP7
BD7Sozbhmf2gei9i/5JZleIwaGW2P6aFrE9ImcSDYifT0NI7qZJPxKzUYxNEdKskFbtu1CCRIfpe
FWurGKIa9q71NiUyAnI2OZ9U/B7Soa3OPKUIHtH2xu80cnHrrauwjtuDIXX5bKGKW/ycxVaBGvwY
qGSw4b4NbH65Oc3xiwcCSgrJJnAITDIThWYZHsstPJuFCjAIRUPdbA6sLz3om1wT7exHqoiaDzCI
1OwGtCrWmwFgoEBFnlPgu2RtgPHqboA9th6iZNM0FMgMVW+tQs+WZ5qpjVvu4HEjp7y8wMnpYX/H
ya4Is/l1smgkI8yM8cbBZ+7rZviFy8tb9yZrchY6+iHSesaAQc2Pk54h8zFnxGYFBS415u3UZ99F
5Uzw1CZtK6DCn0j6mieoB9bRqmPt0+1BD6ybsITyK3EyHOB8EIpFl6XoyKlb+t+9/jsNU0p8U+xd
WAmfW3ZT2zh3pmNWl0yareecDPbI01zyc6eyWxcmUy1nnssA1h9bUlFvuDSsZ6UTsSqmeD7SZNeQ
nRrYyNFgHIKusBACbNuZcUH27T4r9G+ik9EdD90AJyUWljoYDYJ1PEVI0+ty56BaHWQOB62r7PmN
AsVyq8FPfrNsJ+ZJxhByxgKRHSxpp7dIFsUxGXMYcuLnWANNR2MAdWK7QXmmKGE+qrHvtiVEzrt0
dvuX2i7Vjsete4jhDQI8qIJHE3zBRvJApAMostTBmFp1HfOeaRgojcnEmSjf00F6r+ZUQDrDhHAD
5y+5nax6B+4F7hmcyf0IVG+PNVM7VxrwI9ob2f4pmw9xWBTBo3Ls8zh0pzjOFrp3+1AAKZW+WXs0
jViz/OlG453kiUnMTR92TRKckUD9Phj4LMpyX1bivVrqqu32hggy/ay8NNlL6veCFlK2WLc5+JgQ
vJBDiHA7e2TbKMydt0lFcCcyqeVtWAJSfRiuClTQtY7y2GGXxaOIk6GxpjsxIVxOCy0MHNo6As1t
GTSD8PlbT/C9+FKqg9ClLG8XxU5IXTEmQV79PC2iLDjaI+0BoYVIY2HthQo6ix1HYNwTg1NejMwA
35RLyG2K3a+cPkGiq1tXzQd2VQ9NO1kInuJaVuEe84d66MmLgdbTbDWtw2im1rT/WQ7lLdIoNiPA
Yp351jaNH+I5bksKlqIe28/o4gGMnsOambPXr+PGODo4fVad7VKmGIeXJIPwUDfJXeTUZy9Rx8id
kw3lJwZ1V+WTUHLPOn0tW83CmVYnR1odTkntTYcxrRY8SkvnjijnxwR1kt0BJenS0W9s5fKzjFsM
BXh+J9uv+d5ebZOVfjJiz5Td0tM+TzLaxHQR8lyy9LsoDbwHmlwkgdF4esm0OnxyaQfQ1hS+TjN2
VzAU6JeJtfRQOo0JgCvuosMcDxpNj9mCVW1aO3sX5nxdsS3a2BFwdNNuAG4PJGKhpHAbFkkTfTIL
ZYe6YzrpLkYKKa3u+0qscBFl6yif0m3MHMXDOtVP0Rzkz65ijejBRYXlNrOAn2uHjOOOO6jaGlNu
Hlxmf17pfX6N3h0R8QQtexReOb82hdC3spnYgjdxC9weROitVvB0WbXkPY0VfqwcPoHuju/DNLnA
85XQOE3ObIiJOWBwCFdzSttzaAoaK1lfgC0xuiEpCM+14Y0uuu56poFj34UxabdGskavw4kNmZoW
+k1UDclBgYxfPMl0dbamMQMQnayr6peekWKNmmktWuOIxTna80sXOVbgsLAnvw0y+p7RUa6rsNMv
1MGZqyxPcCJaQ/9UcqSmbiW9bSqhXcOFnLECcO2SDaZ6QpBEkYNsLpPs72JtfK050N/SDstLjuok
zoHj2eprqjwp0JUQR7uC7G1+H7YJF3QH2BDY05Nuj41vet5Z6KDNRjCzm5bMuF8oJ7zm1ELi3Smu
VKur65Abeo1Cvtdjk08fPTG0tffMMaJj5NCaGTlsKxrt0NqJepduQk1HS+2Q0ufugHAzsZXixblS
oyoe+LUOr3DN2rMWep8U4tTYzEEPlK18rrS2uWIOMg+qh9bI2vYeHCmvsMmZog3Z7mZjlTxdIZl2
FBDOVpwj7s3R2ZW8T9aDrJI9SXTzBjDRfM9Um0KLMU1/Eu4lM6aldWKSW5wwalObuCfzMSqePQTb
OwvcI8J27G0XUMDGGzTeq173pXqgKeVYvSAEEgjL9TezMzAwKT2/DQKt2hj5GH6y0vbOpTvrLzLq
gE+XHPts9Kp4nnVIraF7N4/FvR4X+UsX91/aqB8yGAykGpPpVW/pRofKu6c03PooMRceKcfq7zrE
wE3RBMjRneN8lKbsWX9a1qOXsnKkMt2BGBsGkiQkd1dol909Yf7spI0jdUrW4PU/KYmFqavlww4q
UbvTOofXmaCp0Ra18zaJuL/Gn1KACtEVclpcaxvTyh4mCBxrvAXjvT6oQxb3NDFWlvEJb3JYC+AU
lEaMxVubgi0pJ9fYpKRwr4dKX8iTVn6duZP+Gue52Op21mD3KZ4HczR2ozkgsbn0hSvwAAP+nU0C
QeXQW15PqRf0FrZ/ATwIGBGZ7pS7uTXiXT3EIyCFXjhLgUETnICXDruq6/NbQGNsFBZADt7kBsiy
Pt9Q5zCtJquPjxo+hkcMYgPWbVvuuEfvoiptj5MOHXiqglvKGUy/jDrDHxO8TfBC5GnkDO+Xw7zB
BVEfdAchEp/5S9zoxm3XQI7DwHZCwbngbGSDZsOkRcvVCLi7UPA0k0aXBqO5ZoYexUoRt5rbL9H/
6CY3ALRUsyHuDVCj5Fka0MKWKXwbk/SmDKbHoPSOKarxPinxSNLDyPEeGtsqMSiltAtwXtiuWVuH
JFz9CYvBw0CtFN6c3iD+wbRtbQ2LgW/iHfOVFGW64VQb35R5Hd0xpjNdBsQTr+y0/kzSUbDNMtlY
SzcKTzXdNOcioLQ7Bm6wYnoBBLsQXNSkVTw8rPkmHiZ81VLF596o7wa25WvUZ8aeEODiSsvlVYo+
e3GTBSzPfMWrEbZhAEIZsHbswXFp+TRUExJv73CvpJW8AwRhroGrlytCKp+6ExwGszb8mCKhVR3o
Br3ZynYOSvE6FSy5t2bT0kVc49AlF7RLO+xX9kwB0ZRZ7AcKmBxrOVrfdVi8JNSNP850Cq2wsvX4
n6fxg9+XPGKuXwbl+KVl6H/hcj4EZRivcZpBQiUOv9OGAbaaN9s5flFQcjlCAfZLbyL+CWcJ8nTj
6QtSjRUVLebZBoO4eQSgyVLZJMANK+McQrLeBTK4WEK/EwIDF0x+Gv8i97GMB9/QiYJXnnsxJ/Iq
Y+1Oa2iWfFKFd+sFmJWNfgg2cx2/o5PkvPCzbmej9J2MIdr3BcJeUs8HPczehtyCZlB3bXs96N6T
ltGjNxuRcz1xgj0FXlDRETC7eGo/I1GEe4BX/cVtHXsvEAveAmdW6zjTSh+b206bvFPVN9U9xZzx
x7C8mDtz3PRald634XTObKc6QzhNt6Hl5A/sbx4QjsCD9J667nkFYHQdzC9Gg3e30q4wLXwWbVS8
k/1rgNOnZUaYQrFKCyssPDrhIk1LwXYI9EenArBke9pzpDfxznGF/Z4YtnwZlaXvkDXPEJ/HNQ8Z
+IZiNkOO9WazVx3AR+bvN7NEReit7sW2xi8ukYDbwsSeABlqNwZKZ+1Ynh2c8JuSPrOtBOn1E6qB
erARdVYeQY81izBAgNgvUbkIZOHiGPedZn4Sj68x/eYgSEWtQ5wyhvxxHNKO53bU3CRt1R2Y1myf
dy5IMIgEq6oSkqba0D1mqCgbigRK+s+ybmvnGCX1Uod4YtWsiywWRZVn4EkY0Ee0cbZWWaHmW2FZ
2ZFiGIZf/edMA/mWzphwW+rcD36VaO19Nc1fMHxICkyuBXdTby7s8nlNujWNauDfN41GjMIxzXZX
6nXju9MwnsTs6bvwlw/DPavJoY2Fc9dk5e0VdsH80GVsaDOX4rKyyICvOV3gvBUxs69XRT9HKtPA
GDi139IlBGBsZGkcAHIp+eHwZoNljeRTFlEC0TczDsQc96rX028hY0B8aVuM71lnjFdtXWZ7SeGa
X+fzSz/X89aceuccz0nOPy2sbzoL8XTmmnWb9YsHVTcD3wjp1CmBKgEYbB02SrG4jwtAOK3QO9SE
ZaQzZ4JxPVs4v660ZlfHrsVIzTOekIOzsVzntq5YKpWNDnJJuPl+Cub6gCFJO4Dux2gWi59aO7tM
D8l9K1Iwy0paK70WAbZBqnuHtKHnogt+iiHxTti47X0unMXnhQ2gpkuV1VlzYws4S/3EOknZseQd
2ObHxTB+5bmdIPvb4msHFpZygkRohI9K+7quWMtz/0jKLql50my2sVnuFch1RAObHBhNBhR6ceGy
XZ3NyfGHdhzWEFYeeUGT0dOmefOrFMEKqnYN824BpWpvvPG0jcAUc3IpVz6EQpnbPJGgS3MCZ/R/
EGyvdg20LdRTh2MjzwfG+s5N/MlSxcZN3XjPAr1esYwxdmZNwUAqKmPTBTXQXdk+luH4NGFHWSMv
ircwaz7wrl2LnGp0YEHqqcNhtVxb7UEYcb9DBL8eZ5BhqW1967xl110ZpVC+gRpXGlGvPpvGdWOr
+iiCLj5jUuXFCr3iJs0SlNdw2NGVog5zCAcRQ9C0Ta3ofWRNax4Z17vgJAiOjsuGMip3qZ3TOyw6
e7yvI6qM8ACn/XwThCjxqzwJ9MJ3BhHyymHrZ0NGDVjA4GCrYWaseChETzVWPlA1AWzoidVN8TLC
u2ZkxvY5rio7d18UAMB6XSHdPmeGqh7igatsxRWVigPJA/wCjl0jdSTeyBBI/Rdm9VVrtqzlg4ya
Ln9wFRsdJ6940LV6Zl4CZp8nLjZh31DtwiZZo4xau7UX2MaZFacHL6UwTUgDfBOduO0GnTk7qc1+
9g0v6KuLqRohjrVBNbTPYdaIThXdDcNGkvYo/QE5yLw3tTi/UuFEggkvI4f+ObLz8Zzbem+uZi0Q
113iTD8H22b/qyAdFP7YdmieMaryDaK/t3daGJw2iYt8Znk9TPg2A6qveucxIxK4bnHhrsnYNtCj
MQ1axkcgsHmn9G5uhjxtV/rofA3EeJ64BtQjqm2yI7swLaUZ2fTMRjmjTRmBI9e8cduOs7A2Is0l
VVludcGUqrMFK+O5WE7kbt35GqbhpzGom+5WtH3BpdCMzt7DSUUvZDAUdzARcFWFQ5Hl91hQq5OO
DLTwYpaAbZg/p72L/ShXVX9R1XyVRRF9HFjr13izofiKWdvw1iyfxmF4xg3yQHkcUBI3te5Igci7
yoAkKqLpPIqlsYCU3CsVthwrOnk/hhUTAc9H1tqagCTVV8VN3kXVIfU0B5ETyfyJ0I9zAI4vt3US
Ny+CgMNP4N31zhFxQhyxsln7lcFLlnTThmYQOpzJ+x0Y++VBGUHy02sI2q4jHhaQmWTZGhd3bHBH
ylEZX6PAHQU4oJLTO9ziXOxzuFtiwym8lnuzt6Jwx5XvJU9x3HqElzocgIc4yo3GJM9QN+ZpFImM
N7jdAdlZcd0wOwi0fAZjekAcv7AE3+5q8JKNF/MsoLQGRvgW0EFOz2tPv9pDaslmRElLY16o02ZK
8x7AVldP81zvyaIULScizFzq7NbqnS1QAAiD3w2edC+iyjSYN3M/P49ReYMgDY9Gnyg+wVZPSUyz
N2b0WaiMLkjcHJRuBetlVpN+zN0gtlZR7HLgxM5I8JmQuBkiXksedCtBJ9u6D92LN+j0PdQcf5lU
XsOmuc4cCah6GKHJKthDadZidSpH7bqRfemz76LTIHF1tgeJMEhbGkN9CCjwa1dVm4tTgaPvbaZI
+wX+tHOuDSve4LxWb1HtRscRYRTfdIQWS5MW2m5OywMGf1xZOM+PfWTmxA2qrqn4/cRYTcFSRJsK
k73mZ1wy67SxzHzjkKJKCGrpxkoG6Z1Dy+scBsY964BzboCXn6Kq39I0oX7OTTPujIYTuR5gAOX0
TfBDQBbK2q511nk8iTWvzup6kNy6uFqoUajQp7bO0Jmo8NYUo9wj9DzPrScht2uItyMn21e7br8B
wofERTv7XNG/s+ZqopOl4PiSVKK8dOPcfQyVe90pZq2EtMritce7r4/jEWQsXRchDVuUYFzZXqPt
mm7auUMMcLLdN5XtnQw76Mkb6kl97blDeLHYCeDH89S6Sb0GzlJYGesS3tym6Aj4arydHzQnuGLH
wfuQOfq2drgqdaS/OxN2L/7O7TBLYo3pDl8417wRFa+1RtV5MTnvskKdxmxI54GXhHcG7LU9AgAl
H05SbrwBx51NG7AnIr5pzysJRXjpBwnHQ+sN70UFA37y0CWpPlMrhICgC2/xq4yfPG/z56FxFHcj
/YK2Pl1b9ET6odPRikOH8OQ3pIb6lakbBJmqRt4DgrcMkB45BQnKMPcmTc7+NKfiAS32m6TrI22H
LL24784yn8a9Q3Dcn9wZRzF153bghDdhxe8Qoy2erIwd3GGIcvdQj2yYmpb3dUYb1SoYiHWUnald
9YZsfMOo8tOoUfcaWTyfuaFd7R5HVX0Pyf8OAlzN8GoNW5e1Ju5yIExaJeYD1ktsXU5eHoreeS4S
E/Po5FZr+mrzC/4m5r+g2WXCaj9CYusbow8pxOVDbYwGYGrUJL6em5Mfc5Crcu2lsYW5h0zCyQ3j
dZQSkE1dHMSJod5VAjPNpVyBRVSUuCubR8ipAOh7CVH5fSu0PwvYpexPTf2hcHkXYPi5UEbPmGXk
0J3DYMsPiAhNrmkRyK4KHQcsQuzGHhcDH0D5VcVDCxCqzH2jn0mc1WkUPQyAU9pTqoahuZpaTkjh
CsOGfcrR+IO3poGZsGk8JzBO2C6JswyGddQSwMmBUnBRtdE86YoSA4xWHHRrS9lHm5Re/Mi6A8Z0
6jED79NJlYS1IcvWHxSF2SdBd2v38B97BuWVX//9NwN30D93H/3vIuzjLPuLP2P5G7/Tq2zxwxNS
YmyAbrswUP6Apmg2fiJb4DCybPmbDekPg4aBQQNyle65CxsJkwbGpb+7kNwfBl/Npl6UShQTn9K/
Zc9YqCh/MmdIaC0wXSzHk3T66N5id/ozNQUvOohTO7R81gLQAKltCemD2LDg+Cy97gOYyC2RInoR
RFod26HneWRp8f+F7vML8PTX70LyKZgWvQGWa2IW+et3YWVgg9HzLb/Hs3Lq3eHoFoA6kuRh1NpT
jIGOuwoND2cpqb1c7f70G7v57R/6L9qDbtC+u5bf6PJT/uO/7/Apu+C+Hek5//ApeFNTGW1fWz5F
dEvmRAhzXVlpfV3liDRYShfngUlumzYG29ErP3ZrjQm8TdVWZdzcXa5iuQrrELqoS7jet2vaikTD
gSLL2G/9f1j9/iUDDkjVJ+vVJg6j7n/+KVNu8V798cfa//lfv3ux/Pfu/S//wbsu7qbb/ruZ7r7b
Puv+7ntb/uT/6//8r+9fX+Vhqr7/+2+fHNRYZt99h/RV/tm8xyf/L+61Jv8u/mqF4s//dqdZ9g/b
NLE7YTKyLS4hrvTfjFDWgoLj5qOBwLZdzkBcXb8boSzjB+8/Q7im61jSgCf3x31muj+wB1rseHTc
fiaIon/nPvOW+/xPlxhPVS4tSxd0mrpcYVgI/3qJk+7uJs3pE6wecN/Dtop8i5PeppojZ40XMYRU
YbL6jJ3ukbSWuxO5/Uaw2U9iiii01F6PzhOSyAE6xLNJxWWL9OoQn0NS2HfkM8qq3ivFERVXARBX
WvOasMifUiKlJwAmOPFhf+RegN+lsZny4uzNpKTqiir4LRUFtzT2Br4oTHEcUwM+QvjO7l1sJCd0
zRj7JcOzlJaMH2HAMpMtKppBDdOaBOt97cKjTFyPg3X7RIlSuMZvoQ61TMRN1IASp3jnruvkjpVq
cmHJ5N7ZSd7fqmRO1nrdZRtO+cYelQAOI3vtNtDK6768b4PycSEvmeBmbgWUD/RY9lBBPw70kHlq
RbrgQBi1pIbKRMNtbO+x1ak5DSpJIj+9qnr2ysCmq+08mtlHO+hbMv/JYXDgqUZ4qNZGAZeVQtKD
Yp8CDEOuDTNr1zOD7CBAfKKPbxMj9bZZrLodRvuErrywP3FcXFX4zFpLI6CCPg4S9ZHJs9nnpDKX
6dHeeCj56Ajjmop7Yh2v8O+HFaxNYoJsfHn8O77OO4h+o2V99W0Kig8KzRPIfdJCgyJJQNSGhehO
KlAhOUlMI5rRXaEO5NnS+0zQE7x5fy/iAr2taGGjjmXz6OiErqkQ9Vau0+kvvIo6Mmn6o+de6250
NXWDbxOPKCrvrrHto2cQdm/s8Gx3nOqtlgBCGAYIDhQLdhMAA0st/UeaQlTIXO+qbfViu0wludGp
D6sULR0d2SPH0TuNxNy8lsl8kydEnllsgei1I+QMUhQrzm1n0TKtAcvjcyQp182MNFlOZVYgBtoD
Cu2GKfS78LJdiiloDRX/aJbE1RZYPBJZehXoEC0I6hOf7z8S/alskicGaCAg8IM+okKxqogZD8dG
QbSrVXAtwuBXu6e2TWlk2jtjNDyx1kV29/RpA0Ym2TZpeoc7X1uz+QxvOPnBOB8g39R6Kte9rYJv
OnBmDr7jo2vr5iZOGvPKpEd67dgekQtior5bzGIfqobpygqmO1cKsmt6Pm5DTPL0gvKWXQk3Tk5e
PdaftFmllwHqOPBvGDQDhSDBwakn78J4yIKgyR7p5bHXPL7WGUifyAm7WyBi1QsHaMC6lp49OgOG
sqg0uDgBwYKXhvYMGxonDB0PUuvvhsatLzIMC/jVdX4rxfThWam6uFaZH4eRqIpOmeyGlWhdrZGY
EZkbOOzgdnuFN69w6kss2ZjkgWgf+9jC7huK6Og4snhOpfBusi4wDf69pts1gFEA82bje+mQuskq
MynXTSKzC1Cd+Ra7aULXAzvMNX6o5JHuYQNMfU3fQj4FAvfi3Asy8hgy7oZ2SB9TPnViSU5x5wBy
oWV3cmvI6F4NBSGGuUMZzODUK72io2yYBYvXNrbfrUiQrwxaLb3UFnpC47Ek7lEe8F8MBXcTmHI8
qEWTM3WZjfkeQ9B6bpwqoztuAj/eut28MaYkX0/k4NFukBlWljvmbKhH0i5FqbPqH9voKadHziez
AcJY17WznUHeXpkBnz8IcnlJUB9uRjHMn61JVjTOxv4wy7j7SLDprVKERoVVCtwzuX8eM1qdflg9
jV0dVsErY9QW/WfhGRAHp56kMfNoO0uC4Myk9vBUGNyurSRzSWEJaDjHmp0Vgh5rvKo0+DbVPPum
2RinpgczTc5LHPQ6Gm9NsON3Y41VNVCG8U27QYZ3IlJc5hx1mDRD6z0TgXVwJIzRtc19wkxrs+Kw
Ku/TNNNs19hGfdWUqt/FgWev8OpoW7CisO7xPG3o28wuQmruCwncbEP5htrFqmCSrZTE7KEtKj02
2eC9xhGBks3p7y1RtnstRNjtgWy3t2EGJiSSQwaCmwV11ujW2ksXvAak50edr77pZ6M/2FJB+q3S
YJvyct010hqLNW2w1ANPeSe/DZn3BLcD/e3/sHcmS5IiWdZ+lZZeNyWggAJbA2xwdzM3n4cN4h7u
wTzPPH1/eOWfFRFVHSn1r2tRIiWZGYGZAapX7z3nO2bg8D3ryAq8gAY/Di+HA+CAmlK0AbB7ANwW
o1acRoN+1dlTe4RgAEuZTZ2ad+mQPc34FV3kI6RxC9zwjOtxUAmkOClJOlDN4pwefmlE6G1DAVBq
aa/KFOyyYiS9R0ATz6UdxctNaiXKFXxTYnxGnrqc6K+NRgiGixO12DION7y2UjR/JBMYUUCUv89K
nNyHuj1f6L0Ql/AW+fuNkZwDFJzVtpdmdYg4ALMEYGva0xartljpsrMS9iDrlmE8wfx7MGXc4ao3
TQbmATY6aeQ3FEaW1yXjuJsspMJlzqKXVUN9RZpHhtgG1h+tJWuvFkvvNTSR93ZkiW2Yljo5qyVP
X8gLRiIT6iUFgJIdzt+NXIPlFyxyr0z58GAqknjytt1O+uhrZfcSKOzc1exEXp5taapOhzVhoLTU
e5YyP4U0SgzKqmAkIFB32GcjQTx0x/0zulZsjICwFJAYrpMTh2KEq7mrRomloI3dytDcRYOkVUZ3
vZRDcOSjurbZP8Ozxus/9Z7TA9W2K5F9Du2S3hYiSB67CV94T674cyAtfh6FDKOZfCaQEPqR87O6
zSwjfrKnwbmdMbNhZHVMv5QjOb9r9BQUCfWCwuHWwHqP9tjVY5KO5VT4pAWg6Eis69yISK2x3YWX
z0vHGBdzJLcEnd7KvCHiuDZuI8V4mVWlezbD5CVXJu3KzOp4H1NdEUirB8KzzXZL7kiPBgSTvm6T
4DWPJHPQcYH6Wx2AD3xX6tyLInZhkpnJbO8ZTuCmowFA4oU0kr3RDTlsvRHbMYkyrqzpx5JAcI9Z
oNpbikXlkDIBpRE95hWAsLn+tHlPu7G+nfK73hr3tiFfAAn56GNOmMABKEogbMsq9zN3vfMxlfMt
ub+5X4+sDw4rvTeAH6ib8RTZ1amn0upjkF+jOpyBzTIuGbJtWLQbNtRdV+NU15kcS2QbXszU7RKx
4zZV55531XkgBURzBXMFRuhMASThhfVgTJ6AyEBZmmCOM6wXaKE0/iSYXwX185pcFOffyXDhX453
FdkM5GiiCjghothW5vQdntoDnOSFsx+sN4dAyToMvxyXV9LMibIckDsXQ9vvhZTIRWrh7MxY0LM1
e+VZ7RCbGBjVeYbCHQFPu3I2PdpqZGKSZkMu3mLe2rGFPrkfQZcEN6WgBcaAXFV33WgSHGEAm4q1
Er2UXVyw9AIgq8DTxKR+Mo3o3DxiAec1UGj5CYQzpa/VGR6BEkBBUM53MwFFPPA9FVsUXpG04o5K
sjAti793E0quUAzy0BUJcVhZSbbGWMBeIgKarUIuHPqJcHJ0qz8CsAR7unD40KV96SiJTbxuaCEa
y+HhpbZSPo0NtJxwyseD2djZBR99wUTe64eyaZpd08Cy5tkNHgiARljFEPu6hzbmJnZaXuDtIxFM
TMSroxGkL6wrLk1SYxdmHW3sMrq2mHDvZdaJswaP5ohVa/hs+r6+DQozejbYzraCRIjLjCwMgBPS
zq9KRdVhqxHHCnevrnzIk7lbOZCDQLES3SZJiJv0wKB6hrdhjDgiWwQRrtFQgbYaQBMgaMnwOUK1
WilmnPjr5VwvxBShLyi0E60Q20dkkFyMRKJCZwwCtyIoBhWLKp5A1KVXKPeTc0Fh5WlF152qCrFj
pzDWZVaS3FjMNsiUy5RnlgD7tU9T5EIzZTwZMf2l3fHzjIJEwHlO3wKdulfmK5DAIv0OpWi6MbuP
PMShSffa7Svt0a6KXULgoCV28xI/lbG8sJfveCeYv4rvQiUOo6sA/vSCIXtPakIX7BGSHAPB0pvC
aMJosSMrY5Mq9n2XD5+U2O2h1CJtYxnjS2MAVW6IOI7S86wte01SPw3lvEMOtL6mM4GvTZCgAh7B
Twb2YuMqoS3eNj0HnjEdrmWfU/MTySy6miqRrrEfOkvmyyYc92Y1hc9lFncXY07ewJCUtp9N5rmJ
YbRaxCuzvK4pQ1Gp3A9BlgQbacvwQwW/5/dtB1ZGEkVI6Z1WHFtyy0evbZ/ZwPLLWkXXFVkW9Iqx
s1i1aBjsyYijqzxNYhuxJH6SOsVe3OjOAIZGbd4wKTAGDAwxPiWDDN6CCu0T89HSuFjMEmgF5ScQ
s6laPKSx4Uk3oUmNY8Hn1GBGYbguo5t4cBy/WCLGCWm3xLhUM6aQpqrTABI9hupJgmZRJeqbPoLu
ZTAfg8Q2V4+6MiRvEGYK8khKMIPJFKHO5Xjsx9hJV8qjbm8SvVkBm5pOYib8yH3AmW5LDNJwiDMi
MZskjvdGFYxik5ZYJIpxkG4CKWFfTwV4psxpt1Xex4fK1rpPbVHCy7HKg7MORXgz231/NWR11FzQ
ns5IBCqSg9YmOp3jCn3DKJ+BVyCHjSfGCTpsCwK1qk2rEKNao1B+HhBW3nayXOCLG0h+UVq1oztq
PeSQlljEJbTXLJbU0k8R1kQsYETSmOCGnloWhq3CLIkaZAhIJ5+ZUNGTHLax7PoNY+uSciS2r0rK
K07l41qnRST9SGdYX0jtRYGyQwp3KBnWAJ9rMWUZKOVDYGEPtLxxSxmkl0Z2rn5YcMm1jdoB/RDs
yJeoC1pi0ZtQOQ34kMAqBAZ80kQGF/mUHeVsVZ/wHj6Niki0pQEYlPIvieOzimNcY21qG2bBMFbl
zAkQfk9slvMWKrJyj9Ao+R6TBuuqVrjsisA2Xxj3svYrXXZTZL24FGpL/mCo9g8JTkriKE2JPi/C
iORbeYvDE6Vzu3Nq5J3oyXr5kmsLsmN7REkvAQigMnMgHOEToIYmBIOabMwu0sAcL8upYxo7MCKs
GHBTB6mo3FccUfcaieozRRB5rkc93BnMbY+OM6f+BD7hJVn0bGHfMWIehGg8SpvIaGee30S4vAxm
cA5jKDb0Zi479CQzlvr/eDxpnK5DhN/PEJbP5v0tTn4Gr/85RDBVwOuqavzpO6ZL+Udr0/gbqTAm
zXOd2dBqZf6xtUmvU2L+ZJBg0XD8h8WT1qbu6BgyLYmC698dIfzS2NRNoWoSJ50gkUgTxCb/3Nhc
sJkBEIlUCsAyxm8UkB4BCvv0Q6P3r1v01noZw+KzSoMdzIZS8vNlsMxp2gKe2E+DwjrMcHh9WdAv
lWIen2bd+BjFWO2HRoBZYPB2lklY7elkpm8SEfsRmmGYeF0Rw3IzU7AB7Em8+kF98fvP+bPZ9etj
mprK59BNW6db+MskIcZ6hfCroG+qGy1R2Ot2Sd5ieNl302eIC+VINU/EJKOivxqirL/AP4YYf1wa
KKLDAMUwWUN/+YWYZMYzKekMP9PsdmQa/8RYQvVjHZzx0lu0qcoueMuDEIRVpHZPZRK1T0YPFWr1
EmkZ8Wq//zH+xaNhCpZbXfKhpKUxxfpxuJREGh73vsCE2YieeGBFJVYQh+m3f/8yGPw1Z33+1mf+
58vUZEPkRtvRbYzyBowfVZBpwiv//7gK7wvSB0fVhM7r+eOXKWWFFhhNhR9ni+NmUaVsbaA8v7/I
eo9+uYfSpOhXJY+QZADw80WCOkXXgOXNz+JAPxqM9b15KMpbwYzO05egczO2Fv/3F11/n58uygpC
cAL7lEpSjq39MpoQehsU3RAImFnsGGkZnxebk03iFOGrIGKc1lvKiTHXMXwOpfn4+6v/00OyXp0V
hOEbZBcmHT9/5YWs56mt2crkkJ1Np7TOMhj6299fhOXw1y9pGIKEHkMnpYKerPrL+oGsA6k4eh8f
ufrsjev2lsgwuYChxp43r9tfsG6EhiiaY7NujovIDdaYJUMn035yZunYTteNtP7aVI11fw2ROOyz
dc+N1t0XIHOyTb+2ZIBCyFvXbTq1OQAUX5t3sO7jwdeWrqy7O7pgNvp43fOHr+0fLDGlwLBWBT0u
TL/pdHHZNmZ2M0HncvGyyhe03ssuWWuLYK0yrNpQ7sFYztuhHwdv/ipHUhZlP1lrFKwLxTH7qlto
5W3NtZYBH/8JZbf67M0EItIEqAfm7cx5nCpIIM065VNJaQRy0EJfkDkXei055neDvnwsaz2V86cv
orXGwrWxllvKWnpVaxUW8kvR6Vprsx5PD+NDLBwWEXl4RBisVJNhXSV5jOVvrfB6K1yRwmvZh5cM
bk9LLWhDad062Tw8ybVSjNeaUVkyg1nVWkhma00ZarOyMb4KTWTsFJ1ULYvfjH15iy5teG71jENF
jfIGNa1pUrnT9JH08vKS4162FrYQqcCarcWuZSjId0pTqS90bqErsdqTD0QWoN4Yu/W4sq9YxDfs
0tqhUUp5WIkC3jLaAw6UvtqR1Wx7yA3pVQF5pitBSLeGImZnW/p2WXR8IVLpzgmQM3h2nSRnvhz2
pcEBU9A1CIbgbu6V27CnmqhVlULTmpGUltsFO99Vb2pvBnYNN1DpMcqgMvaNMhA6Gqb9VUfn0Y3M
eoCzau67OZ0ukoQYFKUu21er7/a6DDS36nmYqmCTF9Didd1w+zFGbdp4LX66PhbAxTQO9YZ5hj94
m8gEkVwYV/CHQ+csGzs/lIohDkWZXUYlDJEiMQls04c9M89XO9mTevit07OrVukfiZ5mgDRj+FeL
ZxNV4oFcbERdkratlpuDJ4D9bshhmF0TUAjNcG1At4Uazo8bVMgMJoiKYHpiLsQAkzpLo0rclYBU
9gib1D2i8NDDk95vZaTg/u9ubMKOVid966WRzogrOcXLKDzaxrmfWMwtqxSwNfP4pD3RPiT5QHMO
rR3rXl+I5bZVJnGI6iE4B036Ptmy3cWYEXDWRYMPu4Ees8FZZkXkewwRfPxJ8xEsH0la4QD0p2qH
fVvql3M97mtjemlVtdzbcfFMvNeajm1eJ0uBwVC3HxxIxmeRqc7LQDAIurXsGnSvcy5yHNHxiERW
I4zXF83wYdb0anSLj21WZ4nap0jjj6DHV8HJq/EAZBEwqpiYKJfwoRTGVWlOuDZSfjRHe4VnMNDi
mt8YPs2eUtjvCxxrrdXwUVG4kAUr8NLcdSRwgJFaGh8RMW+ZYeTfsOztQL1dhjWC09QpnzVg/k8K
XGTFBjSLA2vxskzZG6O1nNpJ+aZEOuq/YlUV64k+X8/Uf3T78efwVCVkN/JodV2gbCfZvgerC5KR
4G50oldY6Ndl2Twh3auP0mL+pOQt7+q6Hs7mQZiwgJ10SnZzDNK+thzcaAT6VlLxjWm+0ZbsoNWL
uS0VHGDD/PU6ZedJpcMlEsTwAzQLO3JYy1tr1zY0HOrkPUlI2qBfdWGGPZ6JfH4baqXATwFdt+IW
l1UPPR1RVdrSqHSsUw8+a+1lxp7amIFv6IXxLnMVfaZ0tEOsRg9FmzzP5PP+RU1nauKfti2HZCMq
X8QxmsYm/fPuSJ9ShalpVb6jkCC+zfqxKrYCGDUvBTMNiMzYwzkoR2ZTn8gqgio/NrPsD46EMeBX
cCyg7pUCjeDUddGtDbncYN2Uy+xmeVm+j/hv3oKM0nrLhLjwx6HD2jyW7fcQ+5XhamBL1H2bMZlE
jNnPr3PsRO9KvKih26bzCgMsQjzmYW+uiuouf9MNTen9CXnst2KmEo8rWnWbMUdF4C2WnX8HupC+
9UYlGayUdseFk6WqPVVNSsx1odUqW3x7+TuPHxJyRW3OqhliqhZDBOt6jkgugp9SLm4O3YGJjdon
Gy3HpHYRtwODrJlOOANjhji5B7g2PYXGZN+qVbckOxuldnWAezG9kbaM5cPq5fI29hkKZObRjGci
3CI9nJamUr1yJUh5jjHWFsTTkSSBkAoN8X1eWNaWXmD5jYzYutpi+iRFfmwKFjYj6PJr20gmYBf4
yR/MNqc1poguPQP90tlozKHlx1TsCc5Thv1TgYxhcZKZABNUhqEB1gtUc8QpMtpyIxx1uNUlCmiP
sBADZIYgLnPDcYyxeK5GgCLTtMmPsUhQAiOfIF+gE+j6L3TVGh2/weU/ubkaQ5urKmSNpAAm6dOE
iDzy4n5wUk/pSszUzOTx3QQIaJOt3QPnvnSsyQEtadI9tJisYDpEeT9zegha26VJCCkw6LXsGaF6
8qEyzXPwRIQsWdIKwg/TAptB9kaIf3wc5pLGj2LGn0absdznQwZJsIJtt7GzrKBuiHLDWomGKvFP
iBrp4BpEQ226BLvknv8Nr/2cCnkZwxEgo1qwdZzkouQpMcGNHaAuMIpWu8jsoShit1CnJjjwaJS4
CZEcDB5TufiQDExkH5H+KitzuQ6elBaiG+EH6zyHTC/jIpG10WB81oiv7ROHETzEWUP3O6BED2S/
s0SXVjDdEZm4ogPYHZgVmCMTbItn4aYWEUK6MA1zfTOlEZ37yiR3mViDVsPfuYgQVkqoognBBc8C
v7rCGVbaYcUTljZ3soy750jTcGsQE/LMXxn2bhol6beec9xbPTNgF3Ntnnns4QoPSmz2e8Ihp9JT
w2S4nvW6EEhUciLEtL5xoJhL5iFhTboeshPCUGnQYrxm0w1i4LkdWUncDAI+4n6cuF1pO35r49Um
qgQ9URcYTsfIzzF+aDyzg3kbh1bD1FchMgknB/ypLUu6BUGgCpMnBbA4LMq46WOOm8twhR0ieVNa
FNX4mgVbmqFNMfr8ulUeNfgMkztX2jT4mVYP5JMTIgEnMyzFhaGZXXptab1wp1DBQbVW3VdFalX0
+rUxKN167Biv5rbTohpCg3vEWolHuxo7PJtZSNT9CI6Gx11Ybb3BwDxclzTJGkLtAYbs2i5nWGcE
yDuJjdGd50W1kgyF+CL6CwIzDHb8ZZWuOHaJ4woX+nSgULHfTGCOD3MDnGaraZnasm8XerdlqTAf
8zlhTD2UeZXuYL0uLGI92kHRkUgGKHC2PjLyuf1JaWa8wEupnPAWBE+Lkwl0ODwdaPu5YfgJTDKd
LiYjIVtqmcKec0Q8sRjNPIfjvtAax/TMpYFmWhXGfD2NooUJO6cBAvUOvUunDkZCtcI7A6DBWtAz
NMzRgcgzQEPFEFcfrLGGwG7IidLrtFq1N60TG3c647LIn6Gzngk+MuzToBdqv4MEFJwGHLI2HdA0
ZqQrEhVRdkE9utHTNaGpoulx75ixcZ+NmINAJdV27EU2YIqNadXjtUPN9C5EXuHSklHzoc7dcqN9
jcZ51oancjD1a8PAmehpixa+D+bA3N0ksA8JOrpKcixGGiozHsbYlQ1Hvk2rmjitisYpH8mqskLe
xS8RAKewhmnASE6qSrDUe1RWSk6igGKYnlWJ1sPhhhpBKpNzW5SLrrsMmeDX6ZAg6W2vEoe+VjoF
6s+qg4hqgSRiSp1pTzy5artTYQ6d29Rz86JM0SJcq0vqmjNAVj3gju8if9AyQAPFyOUPczVa4FaS
3jR3Gh6ob6LGaqyiHhg3OgOAc2eXyqeDZoeRjDAdnZFxOO7sMmTTLCrdfFUJOOhAD/ThU86ijzNF
rRFMNY1NMlQHVYhSbMz7d5wg8bCVX2IZ+SWcCS1nGTeNiNOHoajQ0CyjRtWYfaluRr1dhh3s4PQB
rk4LZZc3LDrYZjVcW4Ed3xK3jsJHYFFFoFCogGerFHP2ZtB6ComQ0mU5pMaQvekhVJdwVFG3iZDZ
puJYuNxzK44eOrMjaryUadb5rBc4eUWna/khwrsivbQnWMcFfwOVdanoIqEWdBa/nqPxXsQKjM+y
XcrbkYeAh2g9xzjCviefZWTm0OsIwew8P4+dM1JfsJFaG8NSiLEbJUcmD5xN9h4NDlFYJbYeRAxt
0z6mZMtd60licNstrKQAoyNEI7EzRiGskyi7EYwrWkZlK6jbgRbP+QVJHMvmFM3v1SDwb+fWkj4x
2uIcM1lYXzAkD0ZIyBezlB36kjq6l3lGUkefRC9KrslpE4L1usytPjMvR9WuT6jAkOBNBcnnQgTk
GpWsXZGb9UYWbPPBMklAmTLcgcQ82ndsDeQ1pHbY6syB6YUxJRk7EoGUvt1YWOCDjSaq5G2aRubb
BXFv9hOHorhF8zIty0MbMM08mHEbXliYvV4GUSapq7P5kDDPZjj7NC1B9yfm1Lh9n3TyCQSBYY/c
nWIZfTsZ5k27qCOdCGgv7bbTRPBsdga7cg5ZGbutmTIopWBApJl3XYnpuRt4jinadvrgAImIy7l+
0a0BXMaczMjdqrFdmAbD7DJXfeAalBBY4tj25sLUemFiyxKPq3Gr8w92S06LhxkL2OsmQddHDvcY
fVqxYNMbc4eHp0T6AAOL+o1MI6UhoAaAUfZJEBXOd5ESh7NxREboVgjx9dog/Q+DfxE3f+BY/8/4
X+2fWsGGw8QcTbtKyKlwtF/6sUI6kyXCkLwV/GL3wggxB8VmzNTQIpmTMZ6h3Vdmrl0lxgxzr+oa
xmcQOnFhDbwujOyw1jjDdGgqpVI2JvRcNJ4MkQg9h1D4kcT25H21yf7D2PxvQsB/6BiuuvU/9Oin
txw9+jnuvr3FTfFfBxIkio/2R0n61x/9w86hCSYulgBtg82YHGKLLvDfRzEkjqt/g5/IUU2l5414
l0bn/+NtCh0XyNrjpGhheMGg5k+duSJMeJuOZlBESux99r9FlV2bpf9o5ZqOTaHFOEiVhmkJTft1
/CAdhJxDXywn0I4KjEhiPRqUd8WEtQk8deL+8COd//4X/2Sc+Pl4ul7PllLX1iESzgl1Df79sSne
GFDqoEWKk5KATlGU6Lswm6OTOfTGxKuqZSVwsy7ZKcE5z5+VsNY3TU220+8/xpdL5aevTVt+tdJo
qGER2Mv1Y357u42LcHV7/E+JXKUb4fCfKs4+9SIwocEd4FA4RZd1+8ZxLdjpq04LeZ61bxrze9iO
dwW0IA9FmHkqrPamJ0hwl+vjvVUCzqQ00m6FEew7Mji2IRwUD/cqXZIO7ksXDvFheRGyopKKx/Ly
918HgP+vtxErDuM5+uKGZRkMSX7+PpVZk0My1eKYRzh+XRyLoDn1byYG8xgBmCADZw/jwQD0j2K3
22ftTQy1+uxUB+TxlrE3qVs+ywsMrChy2uqttf1F+ChnkZbwfTm5bNpjeZzLqyTe2gUKY5pKm8Ki
A+iZfniQNRJtWGkwhbERbDhmS9oOH2aKYISu22Y5AQ6pin30pL1msztbO/LVtPloCOIeDwRZEVlR
PJIWstHLb4V2IeW+t6iffLPwgj2yQWvVG3soMEBKaPmut3d6gxTS63t3sVD+eZOJNo50DE51buS4
cexVt/25CbdkVmY31YP1or8QzjJjyjtz6KYKR8adt0+pDZDDKwE+ELd5RSW0e2cHYFe2NtoT2YtP
dL6ADalyO+XkO/pz+21CRiaA+RwX3e2+obitA3fAC3RZecFrre5NB8c5IPVNmu9IDTHhyRyTo3Wg
kMT54IIqCz6hiNmcyZm1X4bv3DXzruVbJfvZckFqWPf6Ru6CHTLuXVJvomP8tIReMO/BRyTlxrke
H7fB0bnqL4PTDPDingn7Nruanh1YZEeCnrrQQ8MWvlPI2e58QRbvIbjN0I+AFohQrwL/3EzTTj+j
qdLGjePJfJNeOy/ZTrlaXvL34mibu7zykskNt4ErdqQMBpvgJrsaXefKOUS+CpZjE7rV63ywt9Nj
6DZu4Eqf73hAZF4TeOOnCZYJjmhu9R2fOCy773jxE/WANti8oOO7LS/HEL7KZjknR4RQ/KAvxc50
Y7BucEfcfksD4YNYluc52Tm39hXytOPgjwfnczhlJ+eGdCi859lpeeO1bfyVqkD8BDmfZ80vboob
g2Zg700kI6QurHd9JOCH4/XfF7X/bIL/vY6E/2931abpi8/4x51v/e//vvGxlfwNC5ShS1U3Nbry
f+57mmawf+EjZMbLHoe56c9tj40NIxb/mC4om+bXNPMPFyN/BvI0u6gG0R89pm3+O+4qje3zh22P
3RPZEZ48mqSU/jp49p/Xy6VS1MjQxhzw4IQGP3xQmhS8QYD2hezix9GwQVIlV+lwqNQ8PVj9EO+h
GJwAcrz+8JP9ix3x5w34j0/i2A5Mb5yd7Pc/f5IezENOUh9slHQ8cDCgQhVG/GI6lfYXveF/+aX5
DSlDBPoP1Vg3kR82PYJjdRULEwYoGghk5vhiEldTIHF2N5G2rQJaYiRMZidFCxuXrEPcyEShbRdG
Lnutbx3/91/9l3p3vQlg85msUn2oHF1/qQUsRylnR4VVH5R0HYGMPI92vk6djEMkRwKRUMN7KOAe
fn/Z9Wv+Y+//+sV/uuwv039IN7o20xY7jHXJEdVkvdBSDkgaXMPfX+lf3Nsfr2T9siv3uPeztNGy
Q0Q/Abf4DgUk7LSFnk78l99KXZ+Uf3wvnmIhLPyoXz8mt1f95XsFjdOohLymByULVOhrqQXfMci8
mm531ZiPYkaO6WgkIx5Mar0wvagiQ/idYT+LuY12+bTjtd0GNqydHo6RVoYHrBhZh7ogz4v0RG7A
wtBMkN9B3yJAHj+qSnlLBaudiXCjy60Y74Arr2sOxJsy0Z4Dbj53kLOwwBEcDQSQGTVS8vYhUWza
PUNP9keEEI4yl00oDl5YIIYbCQUC063tYrOvvUnYJ1LiUBvoAQloHVxz7E/Fi2iVE7ns5QXBlfeI
vdnjkuGJE7ULMMLyGwH8bhEz3biQSLPJOTqTsSP+h90X9lAemiMes/QC0eHW1vATJJSKm2rKpduE
vIht1D8QYQaUjBOUTwCxdufo1SUdkvR6THHZ61gYspm+QR9h+GlwGGZmsW3j7hPo/EetTQxk22zX
GczPGtT1vRK92Iu1XYZ+WzJEQxk6wlyYfDuuHtQxf9aKlhQUkAuhuivbb2DFlc2ixME+AaFz6MnQ
80K1RaTUOkwPxZ514nmYu+s4FZ9pMkOkMGXJ0ZnJBAJv6iq6mjg/mN4QFVEVMaLQUX+gQbTjQXlX
AmahoLH4YNmrTRIwbmQiart6t7Q4njArRfxILEf4/PIrsw8RrQcAQfEQbeAnJJumzUA/2sZd09CC
pXw+taFNurBqqj68stCHiXwWtBxxgPMflPLRAihHEHMP1T7O7ceul60v5gTNCHysHD8p5+p5ZxGZ
t47AV3NJgGNlwMftlMCFwFFJl/fgURHLu2FL5ylNMKksQF4LRQJizKkQV9ZBMfS+7QyE9JAHRafO
n6RxEyY0PmpmBQUlFBEVU+LPlHZ9Ot9kmuorETE1VkRSeBTpnhJ1F0TXa+jN48tIKygaAxXv1ngb
KOJmivpq07dYNFpQqEydYLIqnjp0gKW13F+6+BbwqztP8eipU7anV/soQ/U+CaoLVmdSOFVGAIy8
kie7aC5b7U44xSGcPsJIXGUC8NyU7TKsvr3pZQrDmeJdNUBODw3E8+bIqAZN/mvFqJOJLGYyNN/a
XciCXo4GzHkov3jNAcrjvn2etHUFQKVRI1LtVTx/vU/hZk+CLlX1NLG8AirpyfpwwvIcF1upkXUn
L/I23dEqEwqFIMV8v9ON9NRnxVVFw0ZGjA4JibqFgHHQGT+rC8ZUMsCm17Dd9R3fDqFBX1+n1bAt
mwnW7qtpz5jt3iqQpCg/+hGeO7GEyQfzOnr551CDn8hsdfImOJGqONM65P9OrqNUexl5YwhlsnEb
uHALp454W3UfwBy9qPeWXLnsCJq2q4spvy10ulcObqhhMzD1GgE0x8PGkOQANaavK5Y3oWhRUoEf
sNkyVPEV5znqX7PJI+Z1gyH3IkhtF64BxWM73U7YiSdK8ngEWof6F5SuxvEAghgNfU+LssMy3ym1
Vwr10iAOlrQmkoONi1hlOk74QgKIJQ15hDHRlO3g9mSg6PU3M198hvU8RjtlwadDNDFhbNdiGNyE
tAaMQl7X9P76W+YlaQqj5NzGEKjjrVx9YyB8e15Th3FFmmz1XNyaIP6a8A6jE6N52wO3v8Ns4E16
tK2JmK3mATwWR/vgGWEwdjh/gZlkSKDMUU5EREvCtsAcLt1KzJe2oPuBzgNRPeD5njz4LtIwijWP
klmBXRhoHbKXZs5xg6jI6a/mvNkRFrGOE9ceLkQZGoqq3wP/ahtlHxH+VStnwNSmIW/hJ29GFRt1
InyBLIN5qWuYb8t4JyNzXVOOBTGWhLwm4lXTYjfPNf6WI6mpt0kcnZzmbSyuQxzMS/gNwf3WkcRv
MDlLSjIGJ8aGxLQOmKrg8HRZjzOeVqGJHpsFGT97vX7sGv/hjgKXG5aYjod9dg9T7zDKtt6WWvxa
NLhv4yBhymbqaOEJg/WS0H5Ww1C6eadxvI4gwQ3DEUsCzU8WjWXWNA6J5WPehN/rvDuO8IIv4my8
m+jlXRL7qxPcmOYX1WBtreF+DuzvuhjOIP4MB2SXEdorfeayVJXN1JE0NXK+HZTsM1hYgJKmOrFn
XULW/ygHPPxx0t+IOr1qUNFobZ0hEQr/ok+C9uafigqEkiS/SMtg+9N+lUrGGnozZnvKvqsZV8dz
fZsEe9vRijtwaiiIouUy7TvMHarGbIwKBR96ierp0oGnt4M8lV/OUw3wt5uKa5tgF6x3B9xUaAda
9srBh/31NndCg9Uho/YDPqKBM5rVZ4MwiIa2fl8r8qkjg8uHYLzRqo8qw6I4E2zA2pcB/OhwUNSF
Mp3IRMe8U4qjkRwcLJDfNTEiDmS0SQ6lb9UvS3WNDMoHMuaWaslHaSEIGa0iPEy+V8D7tTh8CnWH
FMh+BMB0UhTdHTT1ajQszO1aDXzBeVoKzrfM3eyNLsklGx/TpYUA1R8kc7T3Eo/MTNDCHezx7tIo
lfpsg1XcdLMmzxGY9iP5sqmrDpB7oi8VQ9TM79GclE/kGW8JITh2bXcSOvjkToL4nOf8eSRumwfa
ZjTFapITNbYpF8dPbJbWkFkIOdFwupbyXWA+0ZKsP2P5fxh1eL3m3MyZm1gqLXjMnnCgcwzIqpiv
BUD9DbkstduMxBxg5rVdArmDS6spkFLZDtiWygFSlv8ve2eyXLexZe1Xqag5HEj0mNTg9C152IkU
JwiSktEDCSDRPv3/QXbcK9KyGbdG/6AGHsgK8fCgydy591rfKiv23S7TN11GgkEQ2g2QgqCAHqHZ
M1+JrcRoDkWrjzelomlilJiDa/1QW1I7o07iefXCKzeQ+PUj/5tbh7T+7BntVHHKHwyOYMlIWZIX
cbn1+5G8gyyCZxCUYFxqLVyR2u0tWUJYm/zK2COJ2uWlWV8jDJCrqii3Q6HeEl9esQ6ehsl+GCdx
KHRrbzLEWpMy92y6+pc6Uk+hJq1lM43YH0engZbIa50aRrUN9apdCYrWs+4kqA3QbsCJj+vnAH0j
08RBcAcG7BHcyUm7yfy+fVNp2d0Vpv9o5YZGq5CNUlpP6BlRNajwkipxGuwMN2XWvUxOQmumkclx
KBmWuF1wPYVqaeWUIRNNSIMBs96iZYzqDIi0QHOtjKhCaVGsGBU9QmOmwjC7Jy/Bv/NcBh5g9wng
OdqoMfXxp03ChTdFUuXa0+Anggpr2nVkMBQHCUYow42WKtQ3nPDemGaxoxlu3n/PDPPstEV0N0lB
5DLN1mCV8MTo9gsO1YRs7yp6g3QW+2s3Ce9b1cqXQlcvNnG9EVlMSpM+tuoUGxLTz0WVdzHfqrX2
dvNc9KwPy7E1x0Vvq5K823Z4dAdxUJ0BXVNg0IwqMa3k1OWMj8KllhFYTW4yU3f8vnvZFfGhCE7t
6O2GjKOCZp2FZj9ZISZ7Wn02+H0Ly6rR9SRrWs+GSurzrFlGgDuutSBs1wQDLbPqbNX0xOYNbfK3
7UBVAHR1NctOebH3Tb7IgvLQ+PKM8oF5EPYnF9Cyecx59337d5FshpiHg2v6arZb8urJxqweO/FK
53dFrhDKGsJ7iq0xlOtigIhX3UNNWE6peJQkpKGg6UqJIJGoama7foxVEOJZaB6bqboYSHGEe+rl
Y9Udsc8vU6oI0im9/qJjlUaesvFtplVN/JIq3n5FbE77RsoMWPNUbadKu694YcEynUKPiZ5h0ro3
XoFUkoxLbquIrHDeGQFeONLZNRVpEZHJQE7lSx21wK6M9WrdpNZGZ+DkSR2QIp3JnjNS9tT23/Pm
aCrUwXEN+b1COcHK1ektyRzoTEiJrpz+0Gb1DvALMRrUVJTRK2YeC6ntK5KVYR3BVdDy/KjibGdZ
X3I84qARaUubix6TpcaIOXJhrTpQxsDTbbPx3mWJgPOeSOuYsXln3X0Wxa+m970dTlBGkBRVVraV
iBZXQZRc1cMZTfCdNlTuGqwz9HyhXUirX01y8s4DreohNFDABfl36dYkGveIaO3evKoLcbTq6H/R
EbwHxlnmPxBJ/0Im/cAg/ftPf8tZ+hmz9D/b7+U8c2o+/qi5P/mvn/X/B4zJpnz4+37hVVmr6Dsz
s/NLHb8UL7+anc0/4c8OIoAmehm+mKeheEFmP9Ifk7M5i5H/hbzRp3XH/Iq+y5+DM0P/bTay0P0Q
sNAcc54v/dlBpO0IuIlJHF4gjBIUkf9JB5HG5s/NFn4+zgfGV0LgajawvfH3P/XSoJIX5RDYwyXV
iCbRNfGM89KidNfdRVUUE6m/Tf7J8Oy98WGWipOuR2sUKzodVdoq7z9TNp6LGE/0FzoI+B0hLBA5
nOf7n+7JLxqSH9hqPz7GBKpmk4fFkJH/3n+MgELf54aY69KoOOG/3EEGHFbZZBmrRKPNEZFWek4J
jR4K787J5GdV549B90+dLHqBDLJ83XZxiZm2Y37om5Ve18JmHeuLVyoE4xKYUi9BKes+CepOY6cH
jkAGLz5QlxyW+Z58opLBkZ/tyKyl1Hfq8UhFnp6FEuEx7GT4ajpd9MmV+jGsfP970rC1KcUojm0H
O8r7K0WUCahdYRWXxCyijVMk5MsXobbtEWfvGCp2DUbMBhKJWV0RnRKtQCB9FRGcxdyavilYbG8F
wparRK+rQx5kwzkKEn+XGW67Ub1pbmXooaz0fIlqvr30ztg/CZM8DrCBI7dBdFiH9eLZSYa7//Qh
4NHm8hvElnI7fOfDLUDLqY0d+RwYbFLrUBUCcBEwmpPeh7C+64yWgQWdwQrojUXFqG8AMA2rf/4l
3veHeRCpVn0gfwJhJkG63od3rGycHtdbkl76QhnHLLMfkxDSPOrUdjO61/4UiiWayOiTQ89fXwBq
W1YPepPcPIOx+PvbqnR/Bs7n4aUnCWY5eeIxi1oEL4mtrQKSMnaIte4AoiCDDAkU0GpmaP/8zY35
VX73ZNkwWfjiOJ144/8ynyiEXxaJU/jXsEebrRtqVMPV5N6GTI/XHtj0rRjvrDCZsw57ghwmqoOa
xGPIAitsM+UxNatoQ80+3qS1N5++t0ahFSt4+E8qI0zDWtTu5H/iufzLAvWDU8dUn8kNEx99XjR/
WhRTWrPkqRn+NdWiezfafbdWI+EI/3xxxIdGtw4YzyEAcF7Cf1gnPyxQFFmEMbvedI3PZ4/SkcwF
wUPKoZFunp1shKqHF1Nar3HrsmzRGcxh9H+yGP94Ct7dopn8CExkvj9UMz9STH/6slpaR0VHAud1
YQb6VdAGZ9fMgqdO+d5F4bhhKmym4mTkCdwMNJ6vtl3Rx2qlyzEuJ/z8q22fI0DCJZEZQY+CnHPD
vvYSNIZRJ4ddpKp5L7Hq56mtze+fXMS/bGCkGbtgPJnAsZHp7jy7+OnXD0vLsUHS6dcIB06guMKv
jcmzlbiWRdKeAIG36Fo/OSdVQ+BfbKHRHoaZONaBKNhYUQpXZ4zEs03HZA6JD2hEmmN4LmBffvZC
vp+jsBA4uCdRi9gme7vlWx82vjmHFRZNpxDg5dUtPCK17asAYkmYio2mhcDgcNkci1EOD3mJlD/I
BeqSuPNYaqukA9xkFZLDWQ6hQnPNCqwD/uA/Xtr/GwP/93zB/76su6vj/zq9FOnLz5Pg+Z/8Ucd5
4jeQUCasTA5eFlsJy/gfdZzr/8bmiUEbzRtGlZ8Gwf5v1B9sYriK+Fc6895/lXE2wigWZn9eX3xh
MzP9T8q4D7NAy8M7+8ciyxiYUcj89z+9BbII4NPPUyhRd/aN7xA4qFDylpDV837z01X5RWH1/ilG
lTN/FpUsI012VZbK958VDxirYrcY1i6HQA6FWnGepMx3AeXJJYXk/skK9avvRnHMPo5H1tI/lqju
4Php4cqBpLUGNUiPxWoOF1pZldt/8lHvd+o/vhpwAGHMqc28nx++mhW7WmMwr1pbfuBfhNbUr20w
tvduj+ZsUWUBUvvEmwVfSd2463++rr/6cNKqXcFHGyZv//vrOmix34wVGWqpXRQ70yXYdVFMekHz
OC7PpFk3F1CC3j7JguTtnz/6/Yb3x/dmZK8z4fzhJP+4MIXC1NDVQSEEUnc2nDzdmRgnP6mDPmx4
Pz5GGK5ORezw7BD9/v4butlIuiS+RuYkDCzLTrUnry+Trcwr407WlrdOkYOzb5B6dHGadm7DqJFm
O+eEPxa5vxWp/uIbA27gefItH8TyR6FZoCxyeGbHTQV/cIWxVVv2UVme//m6zpXdv/fWP74wmnhX
nzERjul/qD5Doxygw3JLR32YvkQjUKuNReRhtMBOx6hq6hsKbjU5+ErgVYf3wqOy+eSyv98h//gl
LH4F1hvUuECv3191K6x9eln8EoT2OTuvy8MvxAaNR3InQbX0OJUK1/Bv//mb/+r6ogh1DMakPM8f
NRGeV/WanDKyjYJkgIAUfiet4LMD1q8+hFvHbor85a8f4ivppl5mo6SScbBI5340K9H/4lFBkDCr
POchM0v8++tXY9iL+nR+VEw/OpL/C2kscLJP+Bm/+C4GewfiGX/mMnvzXfxpBTeAfjqdgLIwpGmw
arxIAvTJ/U/W7l88C+iFWN6wX8MD8D+8gbULcNwCertWRFOvhQg7WudtXD6MnF5XNkDLLRMU9ckT
OP/UD6+BaaDqFEDl8HJ+FOeaaUBkfY23ueoJZbWyolyGHasNkiTzkxX8ozho3p14EiyaC5y46JF+
OPRAQbOYBUzdmlgZmqB+EZsvnldiCfKmGloaUctVQaHdpfGW0JsiIzpxTL6LRjbXkUiCalUglR/2
XinSz05kv7gOP3AdYkbazMX/+3s8JWT6hYap1vgExCHv/WIjSqBMvWVEn9zoD4e/+a3nRtJUQnqt
26xAH+606nTiY4Z+XIPtXWqm3LKz3MdadyAR7WT3QFbtxF3nMjqmGslj/+Hbz4HTBQVusLaiUPt4
pujaQIzC05p179rYSowgB4hshZ88VvNu/O6xondEW4XnCf2bjSP1/eXsBr92VSzVetLMZAkGfFww
viNrbcJBZHra+p+/lPGjY/T+A9m3fK4m7SvgHcaHg3wYIK8CbVeu85Hk12WGAbmCU2zYZCBF2IWW
kRcZ36RW1sDIU3KnVyJz4ZPp9GrRHhB/QhhQw9O4gUgyhgcDRozBUN5pIUFjYNn5qivf4Lx1YoXx
DVw6BtHEwwGBWXXRy0S0a0VgN+q6gXnqgqwhxituGYh4E/eyczCENt23QKbIXScRO3CTgQ2cpokc
k1mnEzMM14x01ebkV25IC6dYa4TZinViYxB+qGtcYTTaiaNduVjlzJXTGUl0KVJZjsepKB3vUg1E
fSE5GfnWPTm+bwKiKXKZcYJtGLdjuSuszsSHOvjtXTOI5C7Fo4r5kzmiWvSa6+d3BCfHDSRvgSOO
DE7LDleQ1FkWpFeVMNRDoZjIgH4pEG332bVXz2DrqUwlcorZYOe1TvWSBXSYyAUkzW6JfSq5K6Mq
gBVhu8lLoJipLWrAaN+bMAfIDHCg+R4I3UAywEKr77TQiiLofVV8Ak6BvjgHoWGvNXIVV2MFKwnx
M/FUUG5J2rOuDODn5bFihl6ebFdO6NIdkltAWIeVZmZXZViTA9ySMGwulI/ZloZLgpc3a9ksVviZ
BEMC3vZ032mEZO+Jh6fhZaqJJNmYxPelxMr3GpI7Fe2FNFJ3jbgfFiGHcnVAKW8wSh3cR6WYFVA9
uAHR2CkPxy3moi45uMrQbjxo+QIJeEnlZNLU7FYk6Amk6zV1xjIVCrjm4DU0XVVdxXiuwFO8YOVv
QRsPCtmSBo23X+CJjbVDRx/Y5dcfWxLmlSCUs+jG4IiMCRV5Bfj7UHGR5bLsEyvZ+BYwzqPZaXqI
9UmDNjuMgXVJw9CsDwRR2lgluZr3Y8asj5CLlhQuc0prdSxdq4URazMoDXMG1yv82RJFFEh58nRD
+FpFOBjXcRfEpyGrGhpVUVv8zr4/PrLARcU2tqPmazgWZFxWMnBxvBqt6WzI8K7CbZ17MA/NqIzf
lOcmaFiKUb1YmcTUPc2l9CKY8vr3jLfeX+FhzO4ApvAzBlkh6oiSaEp2Li2MDW7IyrkbzHmWXnke
OUMGVClnXVvKHS4TNjOwhpYBSnKlzNZi1iWltgSH2SCXUHrTtEvdawiW1zsrz5dGVRoES0Mz9/ag
FnseZBaCnilyVmlXasxk++aG2CEemsH3Cdt0WvkgndIB0AIx9obMXUyoJG2yPuQRLY9FLgkC3mg2
TzovX4R3IBghCyxTYIx7s8VWFhP3FaiT5avg0WxMB35wmKBCqHTrz8br/zUR/nveZv6+ibB8yV/L
b++jOuZ/8ecsSHd/cwwOsza9aFoIP82CdOM3zERIxn+Atqg0/zULYuBDtcDfWdiO2EudfzcRhP4b
hhnUxzbQrNk48x81EYwPNaiH68aiC++bCJp1E336+w2VsGhiKYZO7cA9hvvAZRJAd74hwnuyj/ir
+kvR2+Hehfi0U5gSj3R1vZtGJd7dECSIPIHnX6oZAm7rdvOmVbBSKheRUqqasF/E2Uyh8mv7pkPv
swqH7n7izL9payvb/3TRf9Gj+GCMcuevwulDZ0rGDManDHn/Vdgv2zyuomaHkTD+BpfT2YyiLPdm
TxIJuC8FaAzoFYBI+2jyrZ+AijhrPXPcG9uc4u0Au+UKQW555eXmjjNUtcM7Lb9GiRLrONCmbW2y
s/+Yx1tmWX/tG71/8wY73paJU+79AeS83pbx6Z+/2Mf69scX45jObeIRokvAc/LzOaGty0qHNFHv
ajfJV4Ea8hfYXMNaDoJEZ2jee1Lo6y1pZ7h6+4Z05s5BIR0KArKcPsaaE7byk0Lsw6mC34kGMs+L
xZTL4jj2oW2SAZswhkg0sDL4hNrHh0QQSXPu/d7YTE6rLXHJf1ZM/+JDbYZVPucYnn7GpO8vBGt8
q9gp1C7nRn+NlZwLogm10lKoyrmA8W53GoOXP1Gdf9s5+NXnQt9y6OqZgg7Ch8/lOAvMf+JzSePl
yban8tBr5QNJrzwdOuipWMtuPrvpH7v02Emw+OG9xHmJYBzvyftv68jMKsAI9zsabwfwWU299MJQ
P4xxpL4hXDPf3DoQX6FDlBtV6AEseEPe17UVnXT04s4qV6Q9mqK32m1PH+BB82AIlDHtrcWUxD5Z
cZJbvJq0KfYeuqhMljbQ07vY0xnpqeatcaLhWESOuUJkRfQjPQsQu26QbQhFaR5JfAWUTn7jUGfj
Nk6i4j6wvGltJqrHKEcufeqELkwmd1FLRC9pboXwlJnAflFuAaXCyjv7ZBTSu9cVpqtUEeWJXNol
DFLjUL9m5zQPUT7NfzbDEiAv5JZ4FSYEQRTQGbYl69mRU1H2wltnrU3pK5yLdaf2yolGbQdVrX+m
+CUrkOSjGuUkAJvbQuTFi4g0WCZcwMFaxgV1MnlbQ3ztdyit63ZQ134bqntNmpjZeJCPYPxR/yc4
W8YQAXmQk2SY5IF7GJMgO+oRxeEy5wRB+IVyjG+lSwh7UCAtaaK+S9aSSj8Igvox1esnq3IMZ44I
heYfxDK/qfCMP8JDbO8zgzS+sjapqBMzI0y74c01IeFxZDeim66NeorocmSAoHMVGiFmsTxpHwQK
F98bI5NnK6qy7di7YFha7j98XeNQkPV73cREKuIvtyiAFOBkOiekoy7hhtqHMEqCbyjarPuAhPqj
n9vGqhkGODlQJIBKOOmJ8UpIEyFEOd8SXXhfhgnuDL9x4F4HHvZEJvzPZJ4YSA4R42JTX/t2SDxh
rV1gxKmd0trpHA/hFkSHfSlsjgYcG8aDYVX9gir4wJj5dUyd05RV33xHI8o7zK4hRkzbKXHTdac1
QL77rrwlMAEIk63emnKy+Naut2qNHphHVIUbiZDfZQsAaTWmxT39sfAOPFZ0Yfxc7Yba685FKwmD
lXFE+tAEzI7bHBEpbJXo5iLGYUjArYacnGC8sQAWY+Foh0uJ4G7DPVL3kNhcnP/cjBZUB/0+7iXv
4GT5s3XBH4N92DoKWf7kgZGSBmrolGB726gwqw6TdudOuvk6JEhTNXfWjzdaf11Dczz7kioa6Msc
3SJHbKJJ6Wx9TUBbD6S7MUQTXzv9jOmLim9Bp0UrIyWYMWWFuB5RLD4XRgdQKoVF7hX4vuA6zVL0
cfzuNiM9rDZ9jv1qxscx51N7qyn1JYarx0qvrptK+2IMoJFIfmnxazrRPSyn6pAUlbrz6xGVc1S8
VQj2dnrOhrSrMxc51Zxt8b3Lwuq6bV0d8aUZGWcOgoixhVvPQaxEZAec8yqPsrVo4sNYELfUSvCo
EvmBcM09fQMzXcT5NNw50jPWQ9Xw9jDJXhHUbW8MI8meKrAWIxyUljxokqQz9HODKOa4b1jdS9JU
tFVn9ma2qg0UlYt5b1qz6pXLfCyiXVGmw20UAJ02Wg9uwuiiY9TbbNVaiPSgC/icsCz/ULd4yk7C
tKZHjrEO8QXxazfU+qWzPchMXWPq/FRlH1QfHVHsjOlSkEy7YAgJJGbK/KtOJOqmiQE+6V4QXnPq
QXEKVQ+GykNhhMPFnLSTodXWhjSt8brXq+FgucWr6p4sLfCWrbCO6RhjMICvH/9OdO09NFKTcAPD
2XqJPa1dgLjLnM12FVbyWvbofaeqtO9NOcBro70AVGG68tySO+Bl0cboMB0Ldq23sSzza8dsiwU4
5YgQpiAtmKwQIl4t6eEVBK+0jrsJKP52Xk0wx3oUlbpKPQy8fh2SMSvp/RxiYAGc2KnCSMspGRWv
cDApnMZOcjvwFR/IKSpPulOmO4vsmWVGKBqpJu6Rdc1Z6CjzESpC9aGBgJmEkypGHSJ/1tzK8rEK
dOcm8Jt8DXoeoX9huApihl/fWrUOjT21233U8dK3AYyOQR76cmxOorOKLUmf1tVUBuO2McShVNNj
ziCHBgsuwbE4qHRiF5ryVmJvAcq5wqJFnCmOncSu4nXSgIhyiNTidmjEsqmSbAD0EcQbjtp+jq9d
KFGMZ61Al2vWxkUiugwa4p/b6CZXpLETd5dHV8RzhVtaO/aOM+sPqtYt2dsVfA6VbUa6DARasXsW
jQvRuWUMgaW5p2Sxta5Zh+SHvGVp1i5jM25uPV3LbylYH/BP2CstToMtQRD2jTH56Ua4DYNrVXvr
gtY7uD5gb6Uh/VPSVfk2ypE7uV6AwwH4KPuMvqSnFhN4Z3wJ82LfaynK5a8g7bG4FCybZsVkwLNX
zhTAChIWZgapjuE4/N4G8U2aa+eWOGBUp1ixvcDDB21q7SuEjpC4GkdtyelIL9O8HI3tay8DbY+a
kZ5sc+Dw2S+rzHs1gButzK7q9zR0nEPkVPaR5bY/ypY2V9XuKvv3IHecS+lU3X3ObrpKCOSgiRIG
CETRC0/gzhYV+dNrrzFv9F5znkj2LVda4nA+iWxCw6VKrrK0IhIGezzMSLCOQ2eS4wA/axyROBWe
KHZx5CPL1vyL9LSnsg63TjS9eCSiHyuLPbxDodlAk8WB53o35KFVm3CAQhslhlo5fikQobpR/6za
3lhL5jqryXQfwDDdK+JnDVm/uEZHRTJN32Rf3xWTF954YUYEhmGfK+BD686GaVoKNODEA5/zmpzC
DvPFshIZPyCd0DNDm9hNIZHsExhIq8P2A5Yu30VSuXukGdGLngVqE+gDEbm+h1eqd76YIv06d8tK
N3G+ZDp+/blGAhlHFyRHPUPqWsLS2qszsRcvcOgIns+xlYexfkvX4MHIB30diKy5hmBabhhiPSqH
YIbAiK4b0ZMfXTv1Nnbk70Spb3wmeEuUkwctIB0edFTI1E5zKLLI7OE+7RsH+IJuHxIvftL14qa2
hh4nAjIS1+1BKo1ElZu9/1UhzhVa5HENQns5OeUqluPr6JSkYLnDxgWJw+/86HUzdsE7WLzpW5Tf
7inIQmdngMRYxf54cZVKT35qdoSKlP4zgqe7BjbR05CRIFS6X2vaTElTuDskjv6N4cstDkEN86P4
IhzGLyamgLqLrYdSH4xV1KlpM/lRzysUFUsAtkiZmrzGLzV2e791o2MWOA597nD4ElQIwCVyZWEn
95MIFhNGFx5sEE1wBGkESv9bGxk0UPV6XSJyNnxNP2pkPl0FXmFsfXfYE4k8nRNct6s0k3gwcYaE
hxoV9c4Z0+uS4/ixGwfrhlHCdVCDGmG8eOdT0RPa5Vq3kpu/ZwZSbQk93jt5f4mDVzfFyccbQKw8
Q6ZQRIRc6UG48jyOAeTv8IhN8Xij1QzROGQg9FNtjuTYXfacmH1dwxxhqr1BCiIb6zkbmnEJH2bG
P3tbId8sVPj3YUBB1Cd5ckk7q1vKhrj5ocSdSVHckHLKhAaig8VbWI3+XcuBY12A7NyVdhI/Ox6B
JUldryAG0rMsahFsq/H3gclbHX1RnBlCO9pm2qCaZeNVPsTh7mqKWo9OW01ZKDdFL78XxUX005mW
SbzBQ1iDeY4Y9EQKauYwOKfSOQ1l6mx7jQLM0CBBAsZtr9LaX/vDEC50C9aeguoSbfW8E0s7EkAe
/Kx/sRJ0kEWt4FA5rnYVQUMF3SD2zjCuG+oVsGeFf0dF0aNEd1atqOPbwq/xC/UAxr8WBnQMmTMN
MEagXLS0S1i4hkNQKNbH1EUN2ZpmsqgG8YXuA3gtfWP0Kl/TfUQqbx7cIc6eRJ0fIXY5u9jkdW+o
YQo9a7/Vfrt38Z0WD8KLdmHwarcjKolJX7LzWiQejleS9KK5oMcbbBL6XozWvkop4bRtUmaSFU1e
TALBOt+Rh3o6Ol3zMNTltnc4D2rdw4irBi8yIRmAalnz7rUE8zD5Klu7KlcW7udtoFvAVnr66YkZ
aQbdcVwAadZrm6wsMEcbvYFHHjHyMklIWHWLKr+GYw04JequmuQ26Fn2MBR30cBYHk+Ev2O88Fbq
/arvCPcMzLver75MWByVd0iYj2BPi68jdWskctUOL5Le7pIhKB7DIZzWnrhrsoFqbTxKAc6lxDON
NHjJkGRjh/oX1s6axJZDCvp5McGR9vM9h1lSWh4qiP2LyAkpfb1LED90aS15k62909a3pmTlgbqv
+d1WJPe8ZMaqyh+n2i338Wi+MF24cqxDSUDb2pPPzqCLnWd+BTFmL7o63TrWBVrvzuDp/Na0TfPY
5YVzFYTB3kqEB9o4XXl9Iu+0no60HLERFtEEiS8IvRSJHVDgIPZGDhuKZn/Yurmx8IyUhcGnZzXh
ymmjVP4e5zgzkxFNn99w8AGDaLvu8JABiJ2sEnKmS1r80Pv2ovXwAtOoBxUG/ZnjkmaebD9wbzSW
NnwSDv3kkZ71SolSnvoxjL55VoFPeRTanq5yeBoLEDeTkx/yrhy0ZeNg9Y2wK6xc5cl1ZlD7Dvmg
oNHNDm5Xv0Ej0l8Xlu5dz3DZVYxtzu41AkNDboU5Ff02cc1gpdqHZkK5QLw7h5VaSzE6ZO7XXg9j
XufRg6Pai+4py0xtJ4jYu8uHpwr53Ve9jPr7yqFSgNVKD8qq1Q1QbkldTPiOnjjpUmsYNDFrgGvo
ppa5R7CuH/sCGEvSBtcmc398J2habmvkhfu8bE6YjawbXv2agCxGRIYOW2q0I7XviTA6VxOAM9ON
nhMjn+5yv0/2xFRNN7k329AjZoovdjACCZy6CpShVTCgtRnJvcU0IGxSaM+9Yi6NDAhVuB8yULB7
v1wYsuj3eVAVd7reOgdDG3GgOenIloGjsnH7cMfrE+ITbc75MIbY8UV9cSfyeUSKkVwYJiuGpydX
YWz5RyMw0h1Uvn0fVOIEUUsCKZrkTQwYlyS5OXgHXIWK4YUO3YvShb0FnszpxmFMuNKqIt1XnL83
aVM9o+SxFmUXVccA2eTJtEOH+CbZfh+9xn8zZDcse3yE1Hz4GyEaicI6EZaYTgsBo3NRayP2oFAk
D4NlxA5TwpFSgCmK9xSX+NX5/e0UXTqAYI4u8tEoJ/1+zAUi9KSOsivT0PJLjGLpxcetsNJJo1pM
pmZBc9ezQ1hS7Nm5i382LUzN3PjM1NiNg77BLaTdSchyR7fxgZzWkBV2cH0JSi4rm2DRkrV5FZcj
Z6aWDNE2CLxVlsevbq3cFc9jd5WYxqNr1u4Lk3x8eGYK2FLPJeiVKOuu6FGTr9lqXbGn6pgl7kQV
s+9lICh73cpfiA+lDTP1Gxch1EKaaWksdS7HswEN0F+WpiAUe+KYkMv+jtTRJxthsFB2sYzMAt6n
19Ywo0SKA66Uw2MMreFseom50VrjPorIPCjx4D0Gpjpk9CXXXP4voRnW6xyfohtY/mJEMnjMdSZc
meT0Tr1u71uEztk+75h4EYiWbO2sa3aOMd04Q6NDPcjFzZQ0X1rD96+oaMebWvgJ/jwtve04/206
UqqupsT0t5UfuecsHI9pwTy8s/piPx/HV/Y4Wdc8pOM6cnATLCJtCi9+lPpXgv1ZH91xCdDDfuUu
kqLnps+cwCMQvPgJCb8WbnpF4KW5FXWYXLkVFSqdThhVogdVugpxhFXw0M8AiJudGbfFpe4y7VbT
MuuRfaC668m9JM03pkk9NiZZh11vkCXo6EmOd1dLom/AXPAmiMbqT9L3U7D6JGVzyLG+D73e31m1
2RxCS6iF5Ws44bB3koVZeTtNq/WTrnnBbd8T7iygH290G/ApqaN4rFhlwWjT7dtkTXrOp0nkC32g
Xis8l6Ykuw30zKZJxn1iTQNxE7Yi0I9WL/DMPn+OAyr9rgjFQSPn5kvaherhR0efbG31UE29tu8j
v35UYQTGlZS1Rcm4GR6e3qLwqpJyRU/APmqWrm30cey+BkMaH1FJTxvOS2fl5fJrOylx5cguj5cI
hUDbT7n96JVYNq1e0y7BoIG8wIbyFcy1d+ZALZMVQF51Elo21mtudIldLlfTW22l9OMDgzF5Mw3e
sU89+1JBo174LQGalSBYblSBOFdxWBwjclLoNyXWc+OP2bmLkmKtNyY0YB93/FueJngCMKsDMunl
13QMvZtA80ZcMtI4TUPRQO9GY3TlT1BXF1Od05pFdQKFVk2levAVALMM/GezgGrX48/F6ApxIfK/
axpHCIqvjMozgovUWv3bSNA7ENXZjeC17m0UjoxNNEdeRpToWyzarwMeQshqpWkf6b+aV9Uo6k1o
lqENBaxO1pMdub+LFKtnImRfEGqnl3AARXqWI6UwtQJpCzVvctzk3o1shLHvG8d4FSSs7DUotevR
MqbNYBPBaBdswqM/SEiq/FFPoL/ogWoJM/fmkblUD6qNg1NTkrbgquzBzHJ1yslXJyeFPIZs0dqZ
d5NFQMCDqoVL5hZcJBp55T51/HxtBUW+iWUPtYJ0EBrBHPUfWvKr64VeTYBT4tYKz71p5csa5+pd
3rDdblVLcklYzDIUz8gmMkHNduc32bTskt59UyPrwqJ1lfwqx2AmcqiE9FjNzf8feWeyHDeSdekn
QhnmYRuIAUEGSXGUxA2MFCXAMbpjhj99f6Eq60ox9VOd1ps261rIMq1MGQEE4H793nO+E+xNRO63
aRABUymHRjK6l+Fu6ZzwBeiRfR699+0hzRuoJh6A7r3LdOS6GZvh0V3okG8zJCuECw/WcczXNjaQ
Q+9y11oTH1XNI/s65byD/ZoY6cL8t6LzH821/390RDJ9IpopYhj2P8++71+a7K/a+f/+nX9Pv9HJ
u6x3SLh91ITI4hli/UdBH0IQtRDPh39DiDrWv0DgmPzPPys98af9bwk9/xfaWjBrzEItBNvEbP00
pmbf2/+MiHGT/o9zPZw9zND+K++CsIuAP3RAeP06W5vTzKVnINKDZS9fJjES2puBDxoYqB3KDCgS
nFpOYIx+LgS9m400l4YJkTnEYyYYtUbuSAJQVZ0qwyG7YC1wu9ctRBGneRZ1S0y6a+oLFcr6BSIT
wZUGsRGWp4fdAlV104UUtwtp22zm3sK5sz8nZJfeI0T8bzi4u32V2ZI21kh6QBkNLxz91ivHhEe4
LsSVSlXy0gSdP7+u82BejE3Bia80zItGRSTRjxNsSoxpF9KnCwXmp9ufFehYo2uX8YjZFs0WiYi1
mQmAucUmR51Ov/hJCXtkvASJ2REmw5BZt9tmBImfWmkHwAARCyFRy1Hg8NxME0EpRTSgwXJTcqvV
+iQiuhZa5MwbnGjcI9bL4jVs5pjDKoVeT7w6CzuDobbxYuyXPwyTPdWYlNygeODr+COEhzaYDjTg
drSHzwRPiyYQfYKHrFpDihh0YEwWGH7ZXQYW0st31EZXsx7BwCyK/tgIBy4x7A7+Dmkxb9Ug6+eK
+Tl5ILSGoZDrK48GDniCDsa+6Od9GbSAtMKphyUjksa3v4Bxz3dWn5Pa444EOQ00qiMiqPar67YX
jfbluX4sg/24aNog8/KQKwI3FpCZoN+aQ+Ti5qfrEnsdTNOKUU1CZPOp5n4fnGCBAgRTSYcEP89F
SsIfASzWCORlDQHoZxIdm5oCIKUhaUyqtm8ZLcL8EHN3GoemvPW7AXpFT7ckGqroGYmigxiSlBcC
Gjgw6dZNiAqRT1Mwy/tpqqdtznnxko6o72wqZ4CdrRVZ8/Myg8kU3dM49uMhQJu+cw2/TqLarj7/
XBf+0Sr6f2Ya//1ae/6g/8cs47bz0dK4YWmsXt6+9/lfF8jz3/n30hjZ//ID0gJNxpNnSrLF2vTv
pTEM/3U25bnIrs3Atv2/msR9xESo+iMPHYJj+2f/8X9M4mf/OEfcKGTgjQXz/4atjKkJWRL/edxL
SJZd3DG/ro91ZjP/M3gZdNEyqVqAmFJmB7Gvm+qQcez5g3aZr/2XdRgznwlKkSTHgHa65YCU/PXz
GjqXPVEmnGmht8cucWIP7pTXnKQnqDNhbpI5XaWbv/we/9kO/kp0fq/NPn8oW5wFlxNtDUqWXz+U
Ufs8Tq2bJYPyjFNf0fy0Gl4Qg3/8w/WdFSL/3Wd+Xh+AIpT+7DWoZt7LwGl2rlr6sCghyBWnSLsG
XdjI3aRmWe47tDYbMQT94ec/5aE5P358pe8+PuQi2WY9bPjoSNCgvZOSeASIzcgdu6QcwGTPVe3s
h1Ybn+y8J1FBtR1l75C71wxC1SvRXf3h489/B3k+sx1tyM/n3RavFX++229L+njpiDstScfzj1wu
9uPYG+K5nES9pYtN7zDtcvdS2mqbVWo8qBqBQIwK1Ie1OICZC/xxOYTWOH8ha6v6h7ryn9/PtpHb
MLV0QGu/+36iBRU1VKZKGOaSp1I307b3aCEyEVrQPDTGpz/ckF+NwD9vSAimAGo5L6yJE//XZ8/o
hpA0hbFPyPpjau5ao832t9IkxT7Tund5q4o74Ilb0g3TXR3arNnlGKznJnY5/Enm/u71Cz2gm/Ao
WHBwLZ3x7L9+m3oMWvrVaZmQ9eBqkJsZHagpgIykbCtAeNPlxWmSxKOJUb5RFQ2Hfvb1rq9WFzlI
GuZ3BHaaz25rdwIdMrPiuHEEzYdhlMduzWl1Zei1iaYfLFphzBkNkuwjcaobZRzrPGSyZJMPtU+n
ls6lVZt/YNX+BC/85Q38eYlg58Fo/HwP37+BcqCJKRpRJx7TVo6KQD/hew7YbquOrmCL2/CpjTi1
bdbRiq7NimaxIszrhBmoPxA1PRxhOvavk+XBgiOo4r7yRvN5iVY/Waeiui84mX4N0RQeg34s3hzm
eHGrB/tl1AYzTEQJsxkre3KeXORT3aZvNK2/epp2Kouq+4+fr/ML/berDTxAIz5LHH2nX39Q+nmA
AI28SvQ59c0f6eT1K6D0jz/lLPJ79ynngt+0KcXPaabvdHEh4cLjwt9ICHPKvqB32Uj04cep0973
EPvUP1uvzz8hKgR07yxkDrX8O59PsPQq1x0f59QtFI9WXPDFqPKcZdp+fGG/eR/YGM477DmpgJns
r7cPcVeTOX1fJQSxZFdV1CyPhW9W99pQ/cXoiOq+tnJx9/GHvl+kz5d3zsF1z749XAnv7ia61sis
hqZOMCpmr0Mxh4iMSur5TeExcN4EKPGefnYFSmwcLY4A408/6Lsd8ecdRlhJXeKB7WOn+PW6jdkP
isksZdK1gUHEu9ny3IwNwhvbq9M/OCV/8/TwS2Lmw0/MWcR692GTU9CwK7Mukaig7l2ImLtBzMGh
pdrY5NUwfPv4/r4PKTlfnUOZRecb4xA3+N1L0XpmIRSCrcQESKFjFxnasMuDdug37tDC8dJGqT9Z
QdZscwNW3DZtQ3GCqtkAwcpFWBxbz47ABIj+dUSJ9FrT64b/NKfOfha+cUpdeh8ff+nf/iLwxoEJ
8fCb73duJtulb+ekWa6CThMNthJ5TtVcMihQDx9/1O8eelTn59KR4xuGul9//CYUquesISmHuvTK
snvrauyX+WzlYO7llPTsnMlPPv7Q31yfw8+BlZNoPz94L9rWs8tRFrxHshA0uQ+cJr1a6YsljZca
f9BR/+b9cqAdeajxI4dS+f3Pn6+q0qtskxTxVrOv/aI41Y4Od5Or+ttxsNYjRr0BoR6moBM87+wP
D/zvrpVPx34cOVRi7/MtR1MHeKGGJkEIy2mOkNCTtcroBjPmn3Am52t5tzKfCTBuGOGNPO/qv/6W
FOjAQHNdJy57Ftoz2te9r9mbQ1M7TxkJoZgjW43mUv3xJ/3NfYb2hPkZjwKlrvvuOVJhWWnQGjIR
ypxg76biLlero5hsEwlf6PMsTMz2AmwSrOF5DE619fFT9btHGW6DF6D1xl7//qfWfZhOU+jBHspN
P8nw9h1nCNC7VvS3dWZYUNns6k813W9+XlZMD68tSjeTEIBf7znsLsdUPYtnVrjRdUposbUJbAUI
Vfhpsf/4Cs838d0PjDb87Kw/u0M4pf36YZITUljOYZsoarVrUXePU//HKvU3HwJfhWeVejW0Q/td
VVxHTufpOmdFyDB7MEM3IvDDGYDTjy/mN3fOBmbA0uy6XNX7O1fh3SX1aQYPTh7lU0nTHo0nLbd4
Kp3mT86F37waNnspZyrsqhxJ3l0UU7USQcjQMeEK7UOdR6CDI5OKVvthfUk0GEOPsZ1EjLjs5ePr
/N39dImWwAoDU4QV4NcfzSjYoYDJdklV+sa2A8loIL/bffwhv3n2kXRFPPzEA/19D0dVpILFDOpE
GR6PoaZo0NnC+GqYxb4vFZNeEWV/Kl5+s5nzrkeuz5Wd0xHe3VXt5ku+VmmdAP10nxq0BJ9CvaiH
0GmLpPDpQH18lee+yfsXwOEk60SglHDFvH8BMihzNYCkNikcB2UuYyYszQCfcwQQXfDIwoCDboyi
+VHLMP0UNTP9wVy0DBQzr1A/pGtV93NBT3LbNWT6YCtxSJyc81fPFdT+pTfMROQw5kZ0oiJn5xCa
naDt6B8oXOTnjy/nN28AfXIa5Oe917TeL1jYmvrBbc7iEEmw3kZWmC4ClRqfh8Kabv7xZ50XRjYG
nPnYS87f5S/YgcAOZbjaJcWtD592QDW1R6PfozCmF/HPPwprGesTHB0q93fb0GqqoVntFYz8uePR
m8ESmylgYBfw5R8KiXfkPVJVoIswSnBAW3HooYr59bJqkRmzuaS8XEvGiXrwHbL4LF8yNa7MZzBs
2tu6ndfqm6Fa2Xwgs/pvhEtW98jvmzKueM4Y9036NASyfmQeaxGIjtU4zlujff34xtjnzeDX9dtl
DaLSNm2TRe+97065a+/BoFJJPTfZpZwd+QK41TjJfsmJcxQiex3NHDmphzLqnF9rxG3HSD4LckXC
OjrD3DKH267FxlEHnEXaaqTLi5zkwgcedTuHzXIwxUwGZOrXl7PP0PnjS7DOr/Svl8ABkx2egoZo
lr+VM5bUBgVr2CQYG8pNRaaYJKmoTzdeZXKwZ/m5NpqcDsaQzzF6j9cVr+HxD1+Cm/bL16BpQT2H
dx5/ZQRA52+Y77BpVykynHABUmhw0Z3K8pu5cTsr7gq5E4Ux3gSsTmgk56egKIMzT12cyRe5+GGX
7RNqt0LFtOOG+xEiDy9DMRBq3C5JuHZ4oszcv3SH6mZqui3KRSbtmQdI13udc5wN+XRJ82bb9dOd
yrOXZs0fUazyeDnLMaujA6KDZqMMTFB+CsjXKS9NABS6xPxLvpOAj4gsaOfmzY20uhMyqEMvmWgu
dTxFz/ZiAuLvk6Ysbtd5upyDSB/BdJP9iTidHPEp0jcrTYxi6zf+MSxQm5Ymo5FsPepOPYWGJJse
9LQXnnpbkKzZHQeU4A4zmAG5R5FVx6mvv4+Eg5lQ8N2+ODZMVLxg+ordJQ4F1fA5MaBq6d+U8VAY
OwO/xaYqjUTPpPp6dWLOfbZzu3TTk1uxNQtmEb3rPY9WSz9ARw+umW7L5pOD0BZ16EZXQIzbvL8W
AC6TBjcEWirE/Tgwmqr52kCwXsaC9Td9dQJ1u65uTL/7Cy2NrbTNfeCdiGl9E7XBTcweFErc3LWv
ZUAYgLrJMvtyCruv50FM74+0piriYOfywKAKmLaILSPcobgjQ2C9hHxQbvVEyDiGDtnIg1B3s7xE
r/xl8t9cTfoJUPgbYuT33foGD52gdVrTMcOfC1+a38Pxh7ZRwvZnIjcquTw7VCA8degdg8Lb+U2P
ZBNp6Uruh7SQfkS0ePVMGEDVghFuCXBR1l01DklQCbWb2uzBVmQlMKEzmMw7JnYVE1g55HQNL27i
vq7TTTX6jxmPcxUUj2PXxwNRZ35aHlGXEE9jfcOhhQB2CoE7p9fw0DcIlx5l2b/ZOch14kPiCg7C
IfBypOHFbqn7rwbEY0Sw5qZbzWevbq8dGHrbNDUOrrzuO5LOaNIaURzJBgyWcaTtgyDJO+neOeiG
bbbxL7PBv3IgSTTtvMS+VVwg3rE3DoXvFD0GgxmnhXsfLqR7GFVzFbV9S5I70sAa6SvAjJ3jdF/d
sv3GLOJqAlHS4G9htoVKx0bHFogrr0W1mcHsXCx8riyTj4VW9+Zc31pR/01bhL9Qc8Hp+c5cLpad
tbMG3u1vwkI96JVbORVPhfmlgfVf8pqIYjmsYnqK+iYxov4Vtx3aK1dBZc1/9GFPspO1cYz2LYex
Yafdtu64CbC0zanbEXvrxlUeXoJKOOXjlGR+emzLrmMoV3WXZPHumbJdub79GDWkduDOgVkEcb/x
uFhWkEjx37APRVXxGdMd7k0s/SOAdjkfW5Kv7ZlZshseTXqyiHnuNDeQoe/l2UyJ8joiIgXLx8QI
9ivGhgGpS5s7ddwvtB2pmklW3XepvKpy76vdIP2CUN24RK808k64JdQUvwgZWwOLz5xd70vg3D2y
kTSk9mBOsUEDhVDD9++BmZB+sbbXdSdfJ3OunsJe7TjRQxCIXgi9P7ndeAdo8ZZuph+QIV0j+0qK
IZN8veDQEPhSNsOpWUnlzgaWIGPEFVVy7t+U7lttWA+RRrKU84VllqDGHRVBeIRbtCjuiKjGjylk
fmuWbxDu41BOX3p8c/243K7DgA45+FKwrKbIWUl1+tZqCoA200QiBkRb2E7uffZ0YB1X8i3lIWwv
ZddVNxUym32kBqRchAhgSq29FCd43z9kU6dINPQy+6YgAoN5ex/gJek07duDmof21curwoC44Yvt
EERkFK7kII84FC/SqAweLXfAdzNyeahto52hliTFt4enzUoHTEAt2t4qM95CmTpUKUU14c3Td7ps
fpgWWtt+DfQuB8SOVz1CZOBnyKvSUb+YS2ccIT24G9j9wXVlG3rXrpN8IKboDdWuuML/aiZnay5s
eAZRj7yixEo6Ve4f7aifrlRo6PFQWTo8piyzN+gcKtTIq6w2c5OCYm9X8WW1le1tWlP4Se4txg/P
7uUujAYWQ7MU63DyRBU9COWkN03VV5QubkNET9iFkjG59PaD7DGpGbpwt8UoRU2c1zRctRUHLRrR
6fQS4Rgjj2HyzmGO8zPIIu91xcFGtLdXr1+7xRXHvlDGuKMhVR7G1MkRHHW+t2tm1OI0UKqB/vz0
lTK6/gZiBnKTiWuvqiv5FGXTSOzJOFyBoE0zAsZLoGvhnL/UbnrfB7zwdVVDwHJ15O5hCONIKwxr
uelndNPFUkXdRq8aG4sb9USTV4JY1xwXZbwQQbG1te3GIQkcn5DE9ifBYe6zQJWL+yoVFyFAlCP6
XJDC6Cyu1gjVGQviEH71XaM76v689hg+++k8fQkk3hi/NnJidry3AojjHmu/kzDqpzfjhffu0r5g
aKmThkPB/YAU/QF+k5P0mKA2o92iG2m7erquR9MtCd5y8l1v+WxnnbJf6V71t2CkFYkebnnBVMc+
ZsovHi3DMnaapubJTPOdX2NWSadiOwqMb4zuuib20Z9vm4JsS98iCLsFVr4TfarzGBMlXFfEViLf
d2jM96mlfJA5BQqZLGeyucmGaQRYZIJSYberaKYh4hjSOEQmFnOeOViDEb4uSpR0vdwQ8DQpCyU0
clg4CD5xBtXbUlfZadTK3AZBPl2RaeUAAhLVtM0gjB8RURIbuiozvHRc24gbQVaYhT/zecKB8ug2
4UiKPIKGmGfcOmK8OAdKT47xhMv6atCp/twtqzwspPl+hxfR/CAVhBRF/IqvWiEyDFBEDxTRBwsP
+B4cbnGz6FSezho6zGT1IIKY5lcbe77i34NZbL25ZnGBx3SNisV8lZ1YkibH9TlTI9/1bpVRDhn2
DlF0cwT1qi/cyYdUBtQHrbS0qB3Jlfjuj7UZU68CgzOXYe819ufeRO6dGI1iLg2wR0d0ok30tQh1
z4GwSOPKFuUHNYkKHtPZGD+7JR2/rPFh5Hmrh86PTsqULIO9fgsDdJOxXjjYlhhPCZYBIMUeULDz
qGx1blaQWzUKPHe5bdJIfx4F4XdegxdqIUdSfiIOAvHfqBbj1SqQSFamne8KMdVPMmc3XMATIdrl
Wdu6k1624IU78mLmGT361BD4kDei2CEphaLBufYCs0H/YHg5sWwKNr7HQ2zLT16Di+TsDbEIK69T
d5+ZQ8lu3mv8eN6sJrHnaBydljqq9+aoqaIz6Tx4MqJU4ncuj/x4NlFIo5wOWVnXbz59q/uJ6cBr
3/xY5pJpsyYmnTGVswtEcFnOp4EFchsVrnfbOyy+UA4w+2mjjavKJPnWqqPLYRjRH2U+uUvePLGY
545KX/DLRDeDLBqMqJO6GCQu3g3Z2eMXf66XKySsfuxN+SVCoCqpF3RajeWUeweXV7xG4Ewt1akD
r+24Dwx73Gntcq3gv7ZLhZfbqn38Outw3kE4Tj7PCErKWDGpuRf9GJVfKqOgWA7sIbHcud7x4Es4
B8P63TPkeGUslXtc0Xh+9TiVHBhuF7e29MhJDgN5X9nevKsDA/2z2+gnORfVToHKG2y7uh0D96kH
FL0xjRl743yuD3MbEfcmhz5GDFpZcKUpndavyMzdqzH0sovaQZ2ls3KWm8Ve86O3OuaMes6xMBOR
i3cp3U48NKhaSWvujfJ0rhZu1Op37QW2as8mWMz0tpiIJ36EvMputVuI2OlGnwiVlp0NRgeKccMT
DyQk4RLPnOWhaw1cSHk47UIPPUGAdM5wJ8SogcwYejZiCO910JI6w3wrxe+Ha+shD5b6FpyTVLG0
jVwc5sGiUdEHzvfcJHvZrZze3DarEre+5eUYAXJFqF5OImS6Ej7teZQo3P3qhLw6WZk8v8KsjI5L
PRU0tV1vOvjpHHXYCLvqNK26f8tTlUNll16mt5WLnS9GXR6gbj3DEhbqoLjOquZHZYzWtSRO7HGK
GoR2gzVlp6kSDrpcaRNhFrU49PuRSBQCZ/zxdsqknegQ1o1dZ3qztMK+JCAQlRkqnmu5OudHe9SX
2JNxmvQtnbJF+hYnJEzYqesQmS3DOKQwj1ejR/4LNbzczj6C51V59Z1JIbtDaUeknSuVxlU1fc+d
qNlpqpXLvslU0hZT8zItGQ98kOG1NKbjMETRxg3VdMKBUnLmdKobSq4Mf5a5xuHSFlvpOq/FNHef
zc7jbKJH64voQxK70uDJkpaOw1JhciorxIi5CSlALGQxr21dxlCwi8TXbb7LpnnYpo1nJGJeo61l
NQ620OHanmcUmRNdRApPwjQnj33fYIgfryz79ygq6kORdSQ3D0UJMtybmr0KJuemLHPnzilnfW1I
oinNORqYCQXRXSfT/r5DmjEQdIO9uq1N1DTmGh559tvPudMZ22Hu0qelUP2tAee2i0UbtPv6fIv6
oFzplRQQHgQkFfyC2c4pv7D7sYqDBrAeXKvUdIBWDq7MAmkiWEDzr7LeP1rc5Auzx6Kc293G6bHg
2X1pJlbTTnE6qwoEQWd2dxQ4P0gib58nTTrjlHefx3TpvgZd9EpbYYrXgDXQYv0lBlRwpLGeU2Aa
nxzWBZhrtb4LyuHJmNN0X9iGuM1HjaBeFtl6yFS9bGrIArE1+vN27BCk4AgxNngBaoKniNglqFDt
UlV3l2GUefu8raJ9ls5YQIvu6HLIu6IfdVjZYEmuc1ZrXyudfe5CIzuuNS0Ap36o1pxzQz/IC86V
a7wgVD9FDrmnvAOwXVL3dQQLSG23+LvI5g+KzV1TS/EViAuOcopH3Ak+uaMh0lWl83BnFL2xX86Q
gcWvIxaDheTOujkXmt3VWozdBm/nU2ROHFQcb7wAviXXjWnBYiC/ryg3li8i+g5puhWIIx+LtQbg
Jw1VgDyxJLnkrRXFfZlFuwbLwFVRDTlY/BYNa20YBy0c4t+nOrgqwqW+WQpPfpNN4+PZXO7HNvX2
VqHNPWlH9edxzqbDvLjLzm7nBxUtNvN+6T1VQpRXXQZ+pSe75CozogjbUyLcZsXnIyELVrN53Y3D
dABoPCaWysLNUIdiqwzZX2gOed9m4Zj7wS8gzytYd9EYLo84QaKY+y/jQLr5BXqfcdfkzrPgsLpd
nErvqmHmCUf8S3e4Tbq60HHhCXZFq6IFMRiiuY7mQe7Kzht39qzcm7B1giPRkt9glQxPQwrzhBV9
ujj7lTdWYZU7d/Sy13k9R3OqJkcS45RP9GrGl87w29tI+OKLPZFLqrzmALXSuRzmtN8iGsQP5kXT
hTHB/UhEQ1u5dRe5W6XT89tVuoSKNzU/3CgQW2eFpV/oQz4ycRRmYtod4Yt+TlhjxqZrGnS8gAqq
iw4P4yaf0mkfWK255Ser4lzi9Qs9zArRjF6Xe0qLyApR6xEtoPohhsTg7byCYL0ytCk+AeUYa9Xt
67ksYoc0rrulrLJECtbCuS67nUQohfmftcfnDLMtqro964MBf5shZ+ZIlHBhB6X2BlqzvdFlDjJe
CnuxmYtyulorJT4F/uRf0q7v9qvvaJ5T/6ILUFdvI2dubyzhWTcNFSBMGTkdw3IcYQI56b5XGTpp
zkwbPmDeDmHYnZFGXb4JlzCpDEL0FlPS6+iVCdhBn6pWvJqr6V+TUzXd1rq4nhoK/MnQb64aCtBw
5VUoQK/g67V/tPmUx4BL11sdeNXeplv6xRGrcVnhc7Y36zLiYzX98TGd7Oak8OJuc6+5HqbpmfGw
3Li9+bkpy+nGGFtwLDlpdLb0h7g3szmBHAJxwh7KWzm17NvMQzfmYJ1ZjjByutQdL6zJFhzMVXow
bZHzti8lzpA0epotu9hVhfhWerM+qZ7RVdwWOogDwRzcnYb14Om8fpuorfYDArejZcvi01zgAbRt
1tzApFjZ0C4gnVPVyn0GwWBu5roykMPb9SP66/Qy7P1wX6a4LrPVgtIwpOMGE/J6g3rwNczkuh21
OMO/8+C1VPKszS+sJMpd92H0OPI2tS+3Fr1z2i114WyEXwVsH4V+DkZ+LUsOWG5ckT22UYS9bKQp
Hcy4s/tluK5C3TzWDSl7gWjT7YSf8GJGFkVDB+U8d8t/8Kf0sLZzf4T34h9aqEgvA2Crndkt122l
lthoeLi9MZK3RCV738xKPdnY9k74dWQsVuL+UKmLi4iI430R9MG29IU97xe/H09d2vb3K8Fu8Vhz
foznaqF1KRdRXjopZJwsy39onKSbsTaynVVBJdbrVF+YKSM2emFy2Q/QgvZmvegt8IAE9+e0kyEj
DRswAhZnjPdVMZaJ7bn6x0JFejLSgHxcnV4ZwhnuHTLa9qgNUEg6obntraB9c7AexQ5mVaoD3rwo
D716EzAr/1SgFEPcyer4GZfrfPBceTGWuboespm2cbU8R2X3PRcFEacdA4XZ69a9qSOTYMe5vlim
1scvJf3pO4MPq4kNvKaPRQS7qwqL7s1TP4oO0b7ntWZip0wLaL3VcWDr+mvWKrG1HX+86KbZvSjV
Mn3S5EfnWB4aPH8Ab5IUEzjtziHzIRBYbrycz/Iyz1paeX56l2F2xCetq0QMTXHP7ordnRQIol3L
7OxtX8iRCtwW0/3Am1Qaei1pH8ME49wun0k7WuitDSmdKLwN+Mdybqu1XkCfe+1cgDndHKWHslKM
DRB93qxAnPDCF+bJc6LsNLdVEaNda6N9J1RpckLv8nkPRq2yNpTRBJk0ngTS5q4d6aq+as/oGXfF
5m9lHYjY0lBgUgj9od8GjJElHSfGpuMIgk9yafYtQ0s4k+Wn3AscCBmU4LlmoOOuJVMdgCh7s9Ul
rKiW/HGcNU8aH95CLp6CNMwBD664jfV070PbWjaeNVrnzIacQHgh7uhZMRwuaTHJlXIwCEpJGb34
W8fXVpwxktnzMTMojh5PEIC56yUlKMrOtbur6iC2EOXGviqvglG8TI0eN64rBrBSq9hbkbFT2lcb
KzVpT6hovJydKE2q2f3UzW1Hl6aj/Mxt+WhO+FuVSYC1TgF17No5XT4zJycLzOMk3Zq++jGjeXhp
2R5vC2Na6bmDDmtpgR4sP3OusMTZXxo/wEydUWk7m7q2i+8yy6wD/t7niFSOHZBxezPiIThaZlkd
A8O6zFoP4lDYHMHBya1Q42Nr0RevXGfC7AFg11Ou3tVROHyd/NEPD2sK/UO6LutvD6z5MBMadU/b
tNxWzqgOjqzGqwV98oWEt7zPbTd/ptdP9uXcQXFR/SSZcqT9DggBU7ZQiGtcPuGBk9a0JRo2uxh5
Si+pDNqklUGU9ARjQpIBn1DX2qSGHZxHWgq0mMPWhgNCUo83LcGnKMqY3c8RT2EbUoePtLT3fs8r
y3HK3mc4rG91KvxPywpSTOd0dLysG8+1mHfZLxOkiqB0xheQeaAoBjiJIYiC2r43B4e0aBDd/ptA
4AMDgFiqT429sGF0DJkG6oaLdMz6KzZrhnckWV2qwZdMrSwjSEa7rI+NEdk28Dn6O8rr0y86yFsC
2yfzGLYZiBl6THsgVPjVUzMfWVonzREZ0eMzHEI/KQCb7y3YjTsRDHWLDwFffNsExWfy7rp7q3MV
2eUdNXdVzDqLF1aylpg2AzxglJXMSrIC2ErWguOKOx+UznYFTXPlI4jYOszdvpGFafDy5NWhXM8D
qbTV843GxHzbpiU5ZWkjHworK6kmmpWzIJOEncr96bKEZA7dp4AgtyV8i/kJAaHW2yyq7lRkc/1q
1gB34txfik/TSkRRbGop/FM9NBQBEL6LUx8S9LEp1RjmW5Am9mdXTOpHP5bdEK+AAS4JOmFjXoog
NDYGjm3IswIQteLEfTJHhOJXXdAYdmzNnp8oZQZvq8BMoVkXf2Rrm4WX1GF+gnWcfXUxrDyNx8ia
zNgru+ZS+o1Hp6g31IOR5e5ThGX2m9lISbcwzUDTtQNymZml6nnszWmr64mvOxaGOGUj0t8S+OxT
FZXqB95U85kfGQKdDUVzN9uGCxKxkHKLWCUL48gnuXvTg40+EX+tQnCZq0//vrSTNHfse1l1/fWa
m7jhINau0MDt1iVPq0a2MJtDT73k0iTHrXx2iEQA1eBHoZ1XbY1lw/35vZx08mIiec1iT4Gpvvbr
4kUbUU78KQdWvLlZuBIriG4clIZX3ph3tEeiPIUYCw7kf1F3ZstxI0mXfpe5Rxv25WLmAkCuZJLi
IoniDUxVqsK+73j6+cD6bX4mMjth6rG5mG6rKkmk6BkRHhEe7sfPyT05EXd9OlrHqJqmEoHVNi5P
fmaIqLPXQwh3CJVjKGVQDd8ZKYiZsOuC+qWLCpSr0P5Vt2lEfd/tciV5oVbpxwdIn4LQaSjAoitJ
NSx0pjSjqc2zVDIbMrvea2EkceuaaisXQgB+Ph0lBZYtL70z+jp5gSWw2RVtOmibxmiZkHqsmVIJ
5KlP+F9I6hYvjaQt2Akii7QGxRNTuoJNwSe74XjGlLyQ0vDfSMPzgrYQTd62Ui++57VRH8mfQ1ye
Rsk3cYi62LY02L4SIW92Hhzhf9Z92zxIUOoedS1qwzsL5M8DCVl+fFyD2Zxm8IrZICls86L3TkOO
Y8Kyp9KhbrXFD5ojvZMVRf7JoE1j60HTvjc9HURPZoz+H5LgR/faGNVQAsomCdoKlsvQiQIeSJuY
pCXUScAQ4GjpxvzFgFciol08HlO3CVu80fc0ICs1agI2JPHhfUtq/BsZgTCELAwqLiTa6+Fnbmnl
a4Tw4J9R58kGKTpF+Ek/pP+m5Ur5SlZT4HE35robmrFi2DS79F/Ryai+lxYJi1jKzG+8GfQHQ/GH
iVK/dcornfigTGp4SLVMoKBYc16BoCEe9+QZQIeUZruNYBE9IbsOqcUgEFc2HKQP7APUegeSszEM
KwlwdkUa/dqVC4/iQauYir9rjV58K5I4NJ2kAQxOBgvPqrpI/WaSoYcCqFRYiBL6Q1uvxITFjKPi
roMhjVp1VXvPgO24d0kGp48hjQ5uiYDayUqs5IvVZDDWSh55VVsY2PTw2OckQNNx2ABmG4MjWGHt
m1KmOAGl0B/Q1ui/dCWI7oPCl0lDjj3Hg9gAgG/QF0nthJc5ZfUxjEZqDAgd20k+QxajYlJbV0s0
Cy4OAZc3LDxQKEoWIWupHEH52AK87SL4pu0MWa9vfmfRsUqOqoedN4z2Ili3R4WCwQuEbC0Nmjgu
14J3Cgw9QZbQKF9jywzqY6jVxi8eO33q5l3D3ggbulEICCaBfgUhJzJrQFbviKP9aJurnpzTa9z5
b8k4ycRZeSHXB9lQgmeuohLZethOo4M+tvB6mrSj3vvsj9TpKXG8BwmujVK89QAOBaI/LY+3eZFw
6kLL8EZ1iuk0JHnMHvvaHAk6AkiYRCpG0fYDw9SCRf67EP1c3uRex3GvFwouXEbz/kbQpy0fzLnj
JxtrWA3BNWo8srNM3khxz3mPEX4oiu/fE8UiLdxbcvXSKFDc2pEXNdtoPpkzLgCoXobhXtQ837Gy
vHjOwmygciShPkVQzw0U63yZjLO4kyOYHHXRrJgDWkC+1IaXa+9xUiUhT8hAJ4lKXn3OULFIQ5o0
uzwLeAxVaQqN1ShDnwH/1NDtyqbMD6JQQP+d037dTJBHzZdcoTssMEluo6qVrTbwbzeYYs72Xgy9
x0TTOSPDSeGc0xBvQM4aSYlvPCnFXRIB7NF8IXieGQAfyyH2Tj2dihv4Dbu94EsUywZiahq1Ycfc
jHKYNndGl9ew9WYzZ08GH4lwhGwsQakbIkBX7pBTcrox6naQZBGFo3dDsC2SJd0FlGtA4LQTBE1K
zEmSGSYoXxqy6HRp2vJ1KCT2Ylbp1mNXdJ3LPEDMVFqwKylpVbp9lVdURGrtmFNPoGJvgjCVpUJ7
VfHuXVwLqU9clms/Ey4UomRaj/eF35+iFNDUPaVQrqxGp98EluLOJXiI9tYQKfsW2m0QShqu0lGh
RSiEygfALu4LMRj7r6rYIAmuVlxSmqkAdVfG5IVAC+pUwh6ct4ksapRBYcqB088ySA7RoXzHM759
hIgTZRJIZyCjqWs6uqJB+kKO6rFFV9U2M3rjdRATjgBNNDS6g3Bs274+kppgNFqgeDXUWKSckacg
BEyNjjMe5dXpqeVx1JGihjrnLkL90XuY0GqBM68nx7YZBikUTiAP8oQ3S0GlPSon7R8t0/8Hrdb/
Tp/7c6/1//r/ph9bAWT576kq7OonReLPvdjz9//Tiy3I5r9MlJOgnZBFsIQfrWz9X3XzP/8Hmpr/
+lBJRYoBmD1CU6C2/0uyW/uXrKMzAAQfOoMPPor/040tKMrMbyGRpzdoqeHY/i2dhnN8MFhmOO9F
WtEUVCRIdiwFEXO1EFHJAbcjyn4Bl6NE+ItHZpARRILYtStg2ktzKvlUGuA+GO9hgD7H0npFRK9G
BXSHKK703v0BFbt3vRzL5pegNzwgVrCk58D4eXiqBu+FyQxTYdaWXUBimMUVOc4BoKSYPTe0zb+W
IVDIT+v95R9o6ud+7w9M+H8jVlEzZHXn1jaawEQg8tYCf6+KXeeREXhy39zX7c7eOJv9Cix9oXe4
MDFzmCxmjhxrNGHi5L6/HjDgvNwew6KP9dLAogkStFIRGBjY2tvt2+H5eXuwnXsHQ87+7uTeOc7d
bYO3J40RsWk+w8WbGhxfMxt0n97+ePTtR3vz48ER7ZWZkxc+cL442FlgxVPkNVUxYua2j++H7et2
y/r8dPZH52XFkiqumZq//gkBT9csKBiGdHd43D7uXUzZ27vTduu625PD708u/3Zdx97zK/d0xxwf
+J7Tid8eXZev7d0jX9sc+SXfvT0cHt09Xz3xlw98q+Mc+Gm4GD+SHz9/yzbn7x9et4+HAz/N5sfZ
m/nL28PWeedb+Ai2M/8Jv+Y3G9t29s4eu3wvP/HL7pEff+e6/Kh3/uSwsTcbfuKbe7IPh1cbX+Pv
bDazyznO/G0b/j4/b/5hzj2/ODESPtHzbH63d47fNsf5WzfHAxP94Lj8mlHvdzmDd/h0280ev9oe
TizEx2fb8TefnZ/81D3fenx42e9f5mlioua/7Z5OqT2bfXH44xUnVM77Sy7dftG0UMsQqhHuP52e
7rZ382RtTx//57+P71vm/ZF5OL2ftu+nx9JmUU7v7ziRfb/jQx+ed4fdbrfZ7e7tBz790bnbM1U/
7u8/hnpvOw97HI1VZcpd5+nOsVn7zfHJubtjZMf9yvFKTxMe9m9PIpx90b4VdwYBG85+x0KxWI+P
8zwf7I8zyd6W9iPL9se8wgzkNH+Fbzxtn7fP81rgW6wPv3rmLxzsB9xgy6/m8+xw2D3w3/0LY3SP
ztOHOz8yU/NGYqEenO328OEk++PxyDK6d8wg2+1xOw80sPfMJHPAPG5dZuqOn8WsvJ3wb3f/6PJ3
bq/s6sLO7Uyf9qIJ8ZpgMBOYZIx8Ont3cvE0psJmCP/4lrPiTx/Curfmf9EsMvmU/WD4xZneH/0N
G4KNxhp8uNUz/8M+kzbvJ99m/Y9/7wunt/929/v937399LJyyCrwVt12iMXVNBljT+8Rp+wby3t6
2TvzovAL99F17g4HNu/+HQdn73IAcGjsNpuS3bbd7lnik7ufDwX3bbvbbt/dw+Mj7sFgHp992/7O
0LasKn6zObJx3tjER/vjJD/sDo+H578Ovv3X8/xD/3h9fA/t18n+w7cPHPVcL4/P/Pavv5gijqe9
8/DCecx/n/Yvm5f93zgah4D9yqEy2LZv79hd3+8fHr4/HPebr4fj/tfLk7PZOU+cDs5m8+LaP+9n
j8LvX9hV9uZ4vOd8P+5ZfpfDjf3Hbjhs/+a/nLVY5KjZnzimT3fOfvOAZ35847cX/njexy/u3dPb
m+u+OL9u+6U2Xzc3PERaXORxLoCl5sDhTD/Zb8xON0/pj92WXTdvvw0rwoe9m3fQE2cvn/72J+Bh
u/IRFld92phKlM4+8Xhgfzp/7w+hzQrPO5Ej4ZFRs/H5LfuZf9ncSOxuvvq4fXVfD88n9y3nI+/s
t7s/5g2Oez/u7N3rl27+8Jwjz3iR87LhGNgU9ubhZ2QfcTwuONl2nzhC3y376+ZhPnhce+9uGKV9
nI+rlSNAPRsmGscmrVBUlGjkoZNVXPadd9Nk+ahi0lwxFwfoZulQKlDXOE7OL5D/sgLPEs3Q0AvR
Zcen+HTO5F5dkAiDTpXsobXxWhoRqmxIiG2n0g1jS/jnEfZvueUuR6XN1BiiOXfz8a5YhDOgrA3N
Gqi1k7BXt6HZD9sgIXtx20muWaGX3TBMiaeLulSblugFiCrRA4igBvJ3MSzTA91A04orXs6dJioI
zhk8CgjPl81qJP7EAKx7ZUP8G4CLtIachGilaehJWmMORW3ZB6+3R3b+BJnXS4MZQpPpPJ7fUUtK
GitTyiLtRqpnZSYfRaHUwAXF0UlsTX1leFdM8fJTMaLREwmY79w15CKFWI86BOlTAAlg7qZtAc+N
U0MPuyL5fGUmoXKgU5GUIi2R6sIrNKoQppClld2FtFq1YaTvyTSjz5gr1iOZFGMl0rg2NM1AMo0K
Ed2lxjLO8NpCzPSRuoKGGidiQfewLk0PRYiG0O31uuKJOmkWg248ejHhnTmfRCkF3lG3MsiixqCr
Kq9G1zJib+WsuDqeT1YW0YKXmqRdcw0rSRmAfNPEcHRjehjeFb8rVybv/Pz9cEHQtKqCEjjnhW4s
goRuMoqqntlJEXx7DALD35nxWH4bETpBljST3iuzfbs9i9fG99nkIgxIgcjCMUJaFIaGaUPNXn/Q
q0QjU9X6/3emzMUFV2iRQs1TKm04JyNn6OTKgYLM34yD8tftQV1zDcgo4Bbh6Q2BzzzoT0cvcKig
moSgQnHLar/EOVT8gpkpK23NV61wBM5ERBDJGYvxeJqnloEFtA2U8MxBlevbEMTGf+DmZGEUSKSg
KGVTnY/FClOSCLRi2FKG6s1TVqtBfQiUNq1XnO/qcIBdcEbQQE1G6tzQCD9bTgkXAFImTcU+lbxC
2CDsGK7YuXYi0bjP5SvNSvcfpDmfFqcCLAeeg7ysUFmKDigiiY+Jnnp/p0UdvFqciM2Kxas+bpJc
4lmk6By75yOLoKWqQn1ufiIjt0u69gcJrz9oOzI2v+93hgjv3nw3mvKS6QGC08DvNQ6LgKYOp09r
01XRYlm5ghcpn/mYIF9AZRcgMQQ2/PJ8PAGFmzbRMnoYFISg60zpHYBlaP4VBVp3fa7Yha7t0NqK
dwqkAoJdziz4E6IZK4fjRzv9f8es/3wSRSfIwTnnVujF7TJQKQ2kAcRJEAbxUUzkbluWtEbkXXXy
dWE4VnWRb6p47mzEZWlpigOHqWmkxoIFXihXYqBL34JVEXZFVSSxZ9Anfj4zWS4jn240dPr5lv6M
eCOdg3Ed7RBei/5owmra3l7wywMbe7LJZU43Or1b5rk9muGsyS85PXlJdW4Ln5wDMFDYwbdjj9aP
POpL97bFy116bnGx9qOsDClAI/D0aFM6NJLDpY2+2srCXrXCss5xpAEx2WJdYQ9UgccMpZ0CkrTB
SaUUDxCuvD2WeXbOvYexwP0HPyNN/fz7fPb6EfNCh5VCNHsEi3wr1W256X30P0VfLuy0CsJ3lL2i
p7ptQIPfNn9t8T4OVVHUIEX9eLJ/Ooj01h8QxlIppqZA16OeboYC/PkpaoXqjuYS1RHjSFo5ItaM
Lk7ZrELEe7S44gmyQbUDURKQyhBpWzPT+iR3I4qi+QTl8spgr+2MOdaEXIefDPvZ+VwPhZmWSZWx
M6BSfkMZcwA+bXXRDikhqIaDTGi+357ey1MXshtJ4i5RiavhhTq32Cp+n2m1X9qdV0P+XJaomaQR
al3ZsBZ0XnHXmRaC8weiPu78xaRCNjrFva4W8Ee3yUaMp3Y7NNrvh9KAM+jonqk+YA9aTiHF4jxX
5REFG6Pod0pM41ocGU9iGcPuhOrN7em7sjlgMAH8wqLxzFqyi6hNFiZBMBV20on1MTCFlIpwKh7z
VDM3BdDs1wG5BBDoZHH633cWLFJCwgfnV/JiYxrxYE5xw4U5CY31Igd5+ovKYXkAlTFFIEQ9bWVX
XPEVOIZ5uGKLRZwp4D8HbEQaOpFhT+ArAWcuFAtUrwRWNRS7NcbBKxsQSo9/Amx9flyemzLpdgH6
VxB+BHl3p7dle0gV6BjQrJHnNqAGooOyXuMuubKapBzIA3Bt885cWq2QDZmaBqu0q8m+TX+F6fZh
Xh9ByAD9VPMI6m2rdsqwW9v5F5vjo44HsyR1ZIlLajG3mtdnBeA1+FAjs7CRVVO2BIHdCtXcVSvk
VT7cFZF5+Xxae1/WQehwZhMxAl/X/U5AOVyupvF3XYXhwFs0c1N+UAsv4uF0qqW5LbWw6b/xaJhp
42erlkD3REH8dHsLXhsT5wpBoTlzZy1La7EaqqgMNSiGwsdZ2CUycu+dICfGyj144f3zkIi6cQ0y
Auz287kLp6gwe7FFnEmisZu2KfUOqbX0UA5tvXKqXDNlsM9EhQcz197CFI0twO/TFFMlMnekOwS3
mMYfAZKf+9+fPIIithr8UnBtzjvi0+1apmYQDnJR2JUqhptKIAINAE6ueMPFvrLE+YKZuZhgNabL
9dyK6afx2HsBSRTRvAfXTL1aR6gFoAysW6W0jydzn1bq4fbYrsyiwpsPn8CmCZ36udVRov0xqmcB
F60jeoH5c5MPZvTklf7047apKz5IEyfj4+6hmKwsIjHw3qU3jRFiAHr3zTQyZQNQtfh9rzgzMn+I
T2tlyFCQCH5Mb0zZetsmhognVrrIkSVrpe5wbb1IUzIgkgqMZvEUAxlVIlYhEFOGyNLy3oQ1R43b
J+SvJjulrehAI5862QD0h93tmbx8rOArGnTMFqSc0vxaOR8l+gNR0pfYVn2LUZZS4A4ZGEEvr9o/
CfwaNxs60hGhZtHVlkqPaqVmdgjNoVtrgL4DpY+fb3+ma6vLukJqBV26RABz/pGAYQaSOeBIMXJu
RiuA6wf8vJICvGYE4ixOftJlZBwXe0Qv+ymsCy230V2AkglwIeKltWiBGLs9mvnTnsXzTLBhUf2G
xZjjZZl28dQ4ExGoLuwsygZApgrayz0d5YDIsobmytvWrg3LpHJOW7EKf/AySEGWW6fzOS9so9G8
u7gby0PBIev+B1bgbVSJwrhBrcVWN5BGQXKOAzNCh/U+b4N0M2ioGv+2FaaNxxYHJgu1nLk4y4UY
jos5gDWCh6QHvkx7XfC7CStgQSJpA5FLjYBSXnibCellA9sk3hYqKcpasCwUXmauHMmX6YnZjIH2
AE9wCBo/wBCfTpOUHmlNTA1YpNFxvs9rgNu63x8V1BadOu+/dG12Xwiih68b3h1p8KNOF8n+9oxe
hHl8CPj/4QXidSqRHz7fWZB5tBbEVGhp6p0sbWJanpVD5Kep+KC18EPQCG8l4aHqAGOuOOaVbcAz
AYgW7VWayZY7Ny3kAWQMKbDjkf66GJ43aAD6IrxXVF912holoBWDV3YCd5FMvp3Aa9bPODfYyhAL
TPQL2WoQAPeslWprkNhd2QmXl540vxxJa5kKgcPyQSIlvJcrg2XVA0jaEtPID6iXGQdaH4MVF7qc
QUyZCtEqLyAuvcXicVbqYqUxgzlN44I70jgIHhqU01erhrom6NPeWxndvCjnZxeU8rJKtKdyfMHU
ej6HQVxqg18i+FpkKXSRVql9K9t++qNsjcSlwx+uBVkc7opAyQko5HpFLeDSXSWFRIusk/snWNIW
9yK9Jkje9eRaxKTy3UQ3fiWV8Q6Zim6XVkbbhroWdF46zWyR1yxFtjk1upjjug8juFbK3KbDhdds
2bZ7tkq2spKX9z0MuyRd2Qhw4HLunE+rHDWg42i8sqtIqGBXyMLwrZzGVHWhNlC/gFydQvh8giaD
MixB6fn2KXDFZzXqu1xLKmW9D/Gaz4FNNRVGnAF8gQLOK5HijcfGsTwpeM3rSolWjF05+CipE75D
gqsyrcsdoshCrCKOxcbX6y9kvuJXCYYut0NKVnLVOtBeADDzWB+QBm22sud5Bi1XdfkVSHRWrLzh
r8w8NQk6QUyi7znRvpj5pG6qqeznBqiA7dq1zR/IDYJ5FuHMS0YvPtXmN/q5gt++ypgEquuk1NCs
1bTZ7z6d/mJqJVpZzFlDOjGRIfQ9ZdqBog/rlem+tra8y2aeekXmpF+8ONMsizwAqTSp1K33Fay5
YmxGCfHoBn4mYyV4vGZsJm+mrA5rPMnu81E1KoLFAjRo0Pjo4rGYRS/7zBDcDnWv19s+Oy/M4iTS
MWGRMyOswXHPTdGO1kwRnIj0kqrjS9RI41ezQaAszpJkz8u4+HXb3pWhkcEHjEydbC5+L4aWqEKY
tiPNM3puILwb8KquKlqPcv7O7y/ZzLxP8M/QcMvFKRfqaeHXTUQL4ahWvq0ObetR68wUOuEzwuzb
A7typprEVOp8yongopXziYyGDD6ZVshsKU3R4oYBFC7xEjYmdFZr+RfqkZ24K7lrVt441+ySh8Qk
1MBzgHput216CYl6qKOkngI13KKh+iCPIsqW8Hl97XM1vze7QFgJ7q4sI7gFQgC0jqjzL9OtndGp
aUODuI2bjrDTsMuLuMwdw6CH6vbEXvFQk3NuplcmnWwZi4mdlL41uh4P9WpULRIajXaj3pn7tvIi
F3bhNR2Fa0MzZVjfOMsAURsLDy17wy8H00IPEU6FAzSEspv6Wv48mWGy4qHz6bTYfERsCnTiBih7
gpDztVP1Um78cWZA9cPkQa0ieALgIdrensCrVrh3NRklEkKpxT5AvzlOddic6EhKyk3pwSwXCEG/
kpK7Om3oApBwNEhX64sDsg4ozOnIT9hlotFUDEI9GaFBo+rmQrsmlitH5DWvIIE1v2MIKth151Mn
ihMKJSHnsdA0L12DHnle9rZOPEWDMnzHt6fwmjVi0BlZRaIadslza0VWR7pSsLmrsfSPWVgpUM37
xkEchuJu6qGdvG3vypJxIqMpaon0Z12UduE7K/qBXgG77+jgpc9blKEHzCVvLYq4smqYmPNmpIrR
pZ8/yKf7cyhUKWhC9jEpLCN1UxAMrhGjC2OHoVe93B7VlVlkEilhzjIsFsHCuTFvkFCJ8s3M1i04
UlzKquWfCGlr0KzNUqbUHtTg909HbmxICWWVS5vb+9zklJvpECB3RKI49CCn9F1VptpVt5qASjCE
wXQs9e7tYV6bUwIS3i4E6SQKF8PUCzBclc4wi7YJuwMHaJNssjHuYByJCyb4PzBHyDsn3slyLVUs
AkirC0SMCWnr5ChTkt6gf0eTniqvlRWuXDUcv7zl59iE5+a8vp+cJW2gbg5qKSPhOaEnQR/ql0n3
LBcyAPh+kQo7GmXofb89vKtGASfxqNZJpS3TCFVq9VJoKpld94wqBL/xNR31r4GeVVv4JJAmqgN1
xeaV5xlCk0TVSObNOIPlWQa5Vk0jd0bvMJx4fpAdrWJIvo/Q+v+Zp0oKibRYuZog0l/ZQ2V+e8SX
sfRcnNLm1+jcjrXEdYhqbkBOFUKCagzSUytno50Elf9TQOv6NJmCt6m9sj5BfbWiIDQ75vl1NGdJ
2SlUBUgo6IvU3Shbce6RpLR7ym9PgufTKTjm7bffHd6MOEMrmTf3XHFcTC5szjTGV9znMI3CWFeG
mfbFaiE7tytqIFtNmUmkM1/sbI9a/Bqi4fIMwvqMNwLGRy5/ebt3RgZfCjVGemvb4N2foHdyG9i6
s63qDfl7A3nXz9vjvTwOSFPiSNxSvPWJKM53jV5SfUORPYM3KVYO/PMzLtR+h+qVub1t6dJx5oQo
yZm58k48uFi/ToDWWFIJeMWiCBLXEDhsKBrk6BNYfRLCuZx5EzTzg1jEe3LT0l+37V8ZKcE295XO
w5RqxWJleTvIFt3nmQ25qpG5wyhaCmFp3UAW3yEHsXLwXe5ShZWkvkmKEY2GZfRUR0IcDU3NdSIn
5S8uEDeGTcyVYk/aNE2W7/x0LH8UNKbuolFRV9z4crNgnVS6SfBtzEoX58vatLoet0gUIx5QRXdS
oYu2FmXyb2/J2YoJAoDiz9xFeG4FHzUBb/dEiL0AlcWoPnSQzB9ur9vVoZjyvOvBt5JQODdS85wX
gJIxkf1UfAGr7o3UwkWIz27bubL3kKWRcU9k11EFXURRFnEjciAthCCotrgWdM076AH8AyC94WhC
FPfbISngNbhXKZvRYErr5WJcvjzm5bxEghApm6QzkweNvNcm9Qf1y+2hXfNF8J/iPwlLMiHnptIo
FHlvwXViQPNxEKNSdUgmpK489smhqCvxWFL2f9Jga/5Bf+Oa6NPlJTlHirxXyOfrMrvv3LyWxB2Y
EIJvb/AF2S7JKH5BCd0wbVj1oUFrIMtBETD0x2pl4NcsS0ztXFFGrGS5prkwFVSb0c+AElL8wUKE
cGjIbESnDfykBpsYx8+Au7S1w+7KYcOTHogDC0wyepn3hwMG5r+OB8AolbUj8AkPnTkFb5LRxitx
62KM5Fi4qzQKMtzFRAMX96IEEY4w+HMBL2+nrZLE0TvjNI2HbPQT82stKH50oKo+rmXBFztztjxX
68DEkSQGEjJ//VPE5XVBllrqiCpDX2uuZCb1Tsq7NbG1xb3xjxVGyPB4CdDufW5FLcS+IbYM3bCq
UnvQjGrXNiV0ylqmukEGM7peg6DVgMltbm+bZRLzwvTicswIAcRQUUI3oibTWEnrdv4EcZgYCU6p
1+IDRdTsGCuIlg3esC0p9j55bbO2fRfO9PExgB4C1QGQTNy+OJmqPAQkDveZa/p+e9RKfdyIfttt
87D7T5b0s6nFkuqTYoxa2oVua1nhplES1DCGOt/entjFUTsPiNNUh2qYZKwmLSFOWsarPzR13w0N
OiSiLVSPYxg4gZYoM9kPl0jCpYxIsLZyxl/xWIOrdj4LAeJR+zv3JWVUS0SoLHhBvcA/NYNAnRsP
XrFybXhz1oTzhqfkRQN/oaWKp/YyoVvTG+ofJHwDaL2V1JD3Uo7y8F2BroW+4qwXQ6OazzagKgvW
n9ty4atV1xiQn2fo9ZSNv0cRYYTttPzNFhAg6lggpiDhxdODDMD5BMLIl8ieUMjOGKNJkfSTOYsV
JA4UJpV720kuvF4ik029RMHhQasvvb6g7amKUa51UHkKYDbOJoiTGs2NrbL63QXDFI9hhXQGYAgi
7/NRtUkI2D+X4SIMRx+eZiXJH6NysDYQFFEPkid/5V66Nja6dTg5dTL25InODVpRjrZMlCqOJOaB
9AVqra78FjbNTGZW+0bdrJTUFgHAvGw8+amo849BZnsRDkaxXkpD27NstZjfBTDN7QQPfRVZMPxn
rt/C9vo2cqJ0UO57RetXhnuxIWbzVEKI4cDtwNB2PlwZymRC3kB2cE1zJ0yNbKt6RR5aFBTCgVx8
uu06l/aYVErO3L08OMBuntuL4fMQyljxHErrhuObOpzJg0QUEFhPXado9m1zl1vvzNzyZVP4EM1E
nupBgRmr+ziBR7UMg2bFSa9ZAbPD45uAm6z2YhL7Dix/rkuIM8iD92JKFM/kVlZ/r2SFp3BocTZy
fs21nWXgkuQjijX8sTNyFv+AdzpzKR4UK4mvy7HMmV6C+RnpN+e/zhcompLW8wcLDnrDRzABUtyd
ACRppQPiqpU5NUPISb5i2V1T50oP/5AQISw5iTs/N5ttKNZrq3+5lznjwS0Bg6ZJE9ju+VjIkHvo
65qRC2FobgeBSMNpL0X7waNGftvRrpoy2Uec9HNLxyIUqhA30/2SAUUhkk2yB8q7ljNj5lvsV7zt
IqpEy4+sPCGXOKskXpjK5/ZamM9hE238P6e4TV/RZSq3sMANbm3mwtEnTbqyka6NT+c4RP6csBz4
wflUUi4t1a6lcGJNZfUd6ibtkJuacCDK8lZMXfoG5X4CkbnfgWyaMn+UT7ErvHHhWLQmymT9lO8Q
yPm7UvS1iv/lJIJAAbJBuYarRV8eDLUixY1KnylSC8b4tc2nyW2KbLjvSTGdxKBITijwwR9620uu
DQ17DI+qFHfM4qDw9DGnvcmDhl3qpn2vgjYLitT8bV+klgjMBngbvVdEA+cTmBsiOiJQmrqIwHjt
Lu+LWt5OkNKifZvKTXO4PaiLVwCFS5JiczhA/7mkLsxpswAUJG2hK5ht+CWN28keEdRxUrWQ7ySo
D1NkrT0FzenG+3nb9LX5ZM/xfqVznYboxQYfphpZWASL3EjXB1eHbBYRRHEtX3TVCqlrjkNprifO
X//kkDBekjrz0IUw5K7bKgU0f5BsrmVvL29G3hFgT6gc0k7Oe/HcSudnalmi6uJ6U6miz1NOTxma
Yq7Pe3VW6hqslfvkcksDWqK8/ZGuJppb7LNGAIMpwcTp+iQGEVVChNQLW5KoOY05a73kV/bbmbHF
6IJGVYXO6FHwMggxmkaiLmUIubnnPdJsIU817zujrtPNbQe5MqkcyDrcYDODFjC380m1MnE0YEaO
3BoB+9zpgBcoDkV/U3dC3aqDfazmSLHdNnptrOTCyb3NeQYi5XOjuWdA9zqq6IgMYuQBMy3acHKM
qe6RlYlhmbWcxgy6fuejDxCv3A5XVlWnzRyEBJkHVlU+N64afV/XbYtyCvGXQz7Je9X7RtlPSt79
eXucV/YF1aMPCC3dceLyXSNKhQ+8rkH+ke6NTZCJyAL11rRymq1YWfYvN62RNWrQpS4AfsPppJmu
cLJ+3R7KxayxVlQWefFSqCU1u5i1gXcbBcUodzXo2J8SEuCuWFf9LkC84PttUxfHJRXsGXJhUaIB
mrCctazKKj9L0tKNck159UBjeYdwGumURjyxEi0oLsveDBy1JwX3HvUtufDbn4Cy6cV4OcaARxIc
zx+Fcsa5l1CrjmnPjMvNqIkxHejCpCRy8qVL0JaMHT1Va4DuephO8MOPZlUjPiuaqajHjkS5zis3
VihKqfQypchs/gxj8BfqoU/MQvgWGEgkNN8ROohgrDSErhZ+ZVAioxsjhKIHCyVszBCmbsTeFz3F
CcasQ9Ou6SjxRrsGql3ltRsKuFodPQj6+fuDqVR+lEaQNn9LjVj03yd50pWHKjWq9FcZqw3Kvu0Y
SptIyMMysiOpidJjW0ThUTQiPaIgFnXj2xBkDUVxXq9ibGy5fD2kQKS46y2bqprJvZ+g/+1G6Cqa
30iwyOodDUK1+AuudtX6itpSgChrTkcWIgeh2cn+ps6AYiUuEmsIoQWlxnub8mnWv0ijoNOzmTcR
+jgphXFIfkcIkr8OqlJFj1WuCco+sRB601zGkms/ymRslcmlTkJFHYmUns7vDQUMJSVdAElLKe6r
AEnuHXoYEYuT8AEMl4aVEN291CoRJRjHwhPdPEBE6JmEo5T9SopMRwekgTTwe1nzaO/cpMoL4QGM
bO49NKE1AXBu4XQnxdPVfFQdNMmb1Poi7clAobPppdALcKyWr5rjBvbOmVweRZPoqZ4paVJXUITW
+q55o1G/F22VBK1DiidrX+o8ItmKnkWUVAHvWc+S9tB8N8OzHg5NzBPGn1qoG5NIFNTITuSqnb7r
ECz6X0PN7EphC3dB3yUHFLzb4MkI2oJ2GSMgzfLU90aOgnGT+P0YOdzaBgF+OOpD/r0yeOWSscoK
q/k2jQpSAnRHaJPwZNaKn/ypcn/LvoOgjQnb8tRXkWxS5Re19iXXaXX4S0ZqDsL+TK5LdA0DvzOi
YF7uCnG3sS3zChVsK++RH2/YyNZr5I0pOHWobc1pN/palv1o5FSKY3R2SqXnPk1ao0dpXe1k0W5a
NZ6+lK0pk5MVamusFRvW3UrzndhvFGSXQnOSvb/qKpORAoo8vaZVQRhHSXwzVdTS6GJXh6nqYJ0X
yvFHEViTdOzlQp3QeKxa/wWNhSZ7pXtxSFzN8gRUfVRlMmwTwckMWvJwFE8p/GJ05pOEn74lAogR
2nlbHeNVXxr3OVJe1TfiulDe5mZAot4BalcHKImg/usLexRyqXfaGXLt449MTdmo21QcdVNBRUCc
gIVkcKBX4p1SyWlhOZOnNUm/ywJBMxJHDODhNe1JjqkB3LUC/aOWI3VpO/3SAoHKlesFNcgfW8pH
MVdhCTYyyG7R55pGyYZYOuuRw+Yk8SH5Zxz3suwLIFOh/AGKDMes6cc/tbIaitAxfHESn/X/zdF5
bcetI1H0i7AWA5heyQ6KVrCs4BcuSVdmAHMCwK+f3fM2D+NrdzcJVNU5dTZV9kyUvSZyvU73BVsM
pAo9BOt3W0MbgRLmwQBfs4vbYp5vIpd2Z/mleidoputpacphPU+GPWGAjXQkUXgY/DAP7jq/DtuV
GKOq7MrrhdO6xhftJmzj+cTZBJknhQAQXq06Hrzr3W85vv7kTWDX9blT/qgSzpAk0u4fqDHYlajQ
48CvLzqkiO7ZIDTmNsYoNHvHodilTnViV/c4zxaT5CERup4eCaG349VIkkgFSqpdelUT4O7p5L+4
9dA6Tkttw38LR0p0C/liJg+78ub+pY3IBMDph0EJsyE7rP1/ns+ZnHob1UKmDcn2t05IwuCLpTtf
X52ln5pz0xShd0sRglfWMaX4ukAZ5rRa7XA95Xtz1kHukuagx4Kw4EIX92HulQ8J2wYnD1LAA1oa
SMVLDPgcvMRV0MK+CqcJ+gfyc18+hMOmWRke/FGKd8+f7fDNZ6r89wumC8cuC0jJmX8WwoNbqtVm
i+ka/4zF2mluZ9vlwSHUFO2ZqhNvfPdXLxZOKtp2HO5EoJLm2VNVM9653MD54ygrY+8474Z3otBt
+Vp0yZh/R3sVt0+1EnH0tIzQbt7x/4z9ae5FFR1Kd9jsmdrVLulmOoyix1G0+U/Pkuf0iFW1ak+m
gMr3xSPb88zlLhaXpyn0ug4osaxDdg0nvodjv2+T/1PJjVoRCt/k8VTzjDjmSUkTdG9tU6v6N5jo
cb8p8drOCkNq3qjXvIgXp7uSeg7n6OTA0TTulaHZy022a8A7/7bYaudnU3LsdFourlxFNhPV7n15
kzGrzzo9vLj9wFbGBoaWaJWiMCCuywo0le7LixN1AuZpQLvbbux+IjisTpMCGJlZ1C0Lb0k+R1k7
w2tUybbiUup50MsUN9geElDeWz/AjeKu4C44SGMzneN4a1hIT9xkvK9EQJ4C5phVpnFvOM+xO8zr
R4sX9IKpNxXMKMhoLjDZi/rbu71Y0oAQfKxEQJdl/GoKxNJX6F7tf0U3EEc/ymZTzLwH94IVcePM
51n0s2gspvZ7Js37GVPXChusdUrzFHbAfwrer/wOtmEJumgtx/fYRexNZ39THzNGnufG9vV/YRWA
HAbk4z8NWodP7KIWy/+vhY8iZteXLcQ5vOn0WK6/qRQA9MBvTdrzuBOvcSYVJ4cuBYrGZH4P3/Zq
nx3MJFh829fejfix7C6uJ0Dz7oGJZQlTdCD+IMN8RzZBMDZNfarDICfG3bFtOrTN/lkJ7u/rYfFG
eRzKGbp4vSztcRpddQpjCxJCgp840/kQSjFYNUDlxQtUHoa2651swyh+mBAu1rPmevvw8V9eYMTc
MaBBNn6UyjZkEgE480CRTHpV13O1RRZIWIwzjZokKcguMno7ADabzU1BgIlN67qLrlQ7LSB8Wx27
B6ikSZ66l78qW3tP4fNw11xmsKRCcfCNZ0BurkX5zHEH2dfvuy31bDL/kXVU/AkKk/8rWVp/cifS
NfhGhIALWPUYcJxoAujFWjq88SSeKVZJHxrCuyFvjXoCtNbNZ0/O9XBtevZyTqu/eOaPYsl9PMgx
ElVaB7OmKet5NMM5aeUxt7HTZzV/5uHyOzAOtwqW5JLnnpdRo/TRQcKvWfEiWviL/BPbjUj01ftM
dNDeFj6xGACa+aJSNnEW/1yJfWShfa/qvz0/TZVVuhEnv5qJr4JRhnEpCIYO712rvIyOqiW4v+F/
MgOmBi9U3JWpD3zmdVJ1nV9JyJGwdKhUsF3UIE+zxG2GB9WEcXmKvJqUm2Rew+Xk97PDOlKyqyTt
97ln1LTh5k1F4JaSV791giNYiOFZR3Mb/G5VUbuZDkW9pK2JoARCADPmPoiKge3rAl5C1hU6cg89
v+fwa9wd76ov6pZBoN+YnD8EW/bQRKu7pz7bQFu6RAuH2bxXsgH8vYkHcLJO/+X28KZEzJmZjqFZ
i0MJedE9+CpK1HGj+m2uw6gKCtzhXXSbNHUkz3HDGU7pnnTqR0EH0D8hETrvkM25T+qyqvxDNyfJ
dFr2wuGzwAXNqJZkk3YaAesG2Gfw6gV2jm+6HO8/jOKteN6jonMuyEpzayAdklSvNUXetg+Jdwh7
WZiMEJ+EBMbSVI929Ly/s0zKO9jnLbh5xy8WDsMEEG+XbxyMenfln8lz7F/RqzxJxSYr99mDP1ml
AdaG9l1N48akTM3L2v3itbQ7uYuGmy/MK0c8ltS1L/sq5HBweq+67V0QdGDKJv5/s+pVcYAdF/tX
/FTBdtrXUs88ql3yvLFiciFIV9BHC1TiEuarGKEqYc9R6cbqUgRFPWdAvIu8LUEVG/ddanExQbHB
CZCCR+SY+Bte09yU+Xn3NoA3OiiK9iyop4e3sgYtOMSRqjKQL5xdaMKRalPNWmR7BXC9f2QS5zUH
RKTNvR6jBe7fKOhZeL/CSmxnXEqmvupkPA231Cp0bYqfBVptkPDfceo1mA+zkbtJWVop3xDW2x/P
3Yv/yqHX/5EFU37qQjV3XYADEDeFGMATrOqly0VjDg4P1PsK3WY+O6DCXiYlgADVrbv7p8iEDUWB
kyfiEFBQ+OfQNa669pt2fskriu89o99vl2xfOv95Yq/OHtk6Gg5lXofcBYJbK8NLS5BV3si4ohjs
aFC3xg8ffVuTi7GzwJSc8OU700lEEyihuktiBR9LUQ4vmxMd92bjHkrnqvNhiCVtUaWhEOVHXbDX
nrL057Qv9Wr1fNjaMffPHMX9fYRizVqvv4d9Gq0JKMW9JjoAS0Xyz5k8889ZRPJvlgGd7Vbno81W
Zw2QZuOZ+wxTHaBa6bbeMQ9oz/G7XLIjjduOn1prtluK0m9VOie7/83WHz3QksCg3hcx/QHl1X9B
hBX+jc9a+hnNNK4yNO5pJAaEmfCJbRWAcXWQ478owUC/boBMeF36vfgbdoP+Fe4y/0wWK55W31uf
EpFodR6oeDBpLoCT06hF8TpCIRlPWrZzdUxcE+cp2Fd7D77XOKdGavMVkU4KTEPAIqp9eE/ky3R+
eMiNFwFbZ0OGwU2xf86O3BpuzrgzV5ua/S+t5QpP3tr+c+Dw2I/RGtf3Xu05/9jl17/AUww8SuMc
fm5FU7+UAcEZrDFeIB9hQYkUIK+ArcAtsV01GG/tYdRV+8+MjvjqZlN7nG/W/q4g/YG26vemfKir
UaKdtlv34zbzZDNtE6WOVsiGSYFp1lvRmgFaMQztf0Uo87/WH4qnlSv8MWzK5aNcghhAM9/adzQu
061pR5dav+M3T/H6GDdrlKAObJrysqorZ4aIjrSNQUUt11/JRBuewvtc6KpseWkTwH8/ul4LTXBw
KlhB1iXe6LTNdlsBbVRBdMbz4X6EiwrClDV8QahAwOvusWoZMaiihz8YVtmnVEYmoitFeL/Q7IRN
jto3rG3AbO1vdoRfedIejf3RGy+wr0Uuyzmq+a7Jv7wg3/vVWwtAWhEPWb5J+ZCPcfnKHLR50d7K
HIjGb51Tf0igruaEMIQpZBnzDDY2+Nn6pLnXczUXN/QdvjwmMUXMaTJtDHl6vcg5Tu4W1+4YNcvJ
mCR54U7vq8MWVN1tHTrbcj31Tfi333wBpk/sUIbjsnwrKFjXG/A+yXOZ5NAT+XrZKwB5H0DFLsfx
GLsmUlejKztwb3KQ/8Wjb7DhwFC6lfu0v0q9Dks2BXPYZblnhU4tv8y5RW3VJwhh+zuyqjV3nBZB
e0o85R1bGcMIHXEYUM4OBc1dzofn27GJfWfs578Eyi9+q4nlXjhGTJdSIC51fvCUdf41Vd3esuJ3
OcKZXoWnaauGKGNzZnmMFruR44tDjC9g16Dn2cl6IIHNNwhOe9ilWyzC8VhQtgeZaKRzHWyaj5mw
+EAKZash2fE+y280zfyPM8gZLF3S/EWjsLdFA4ImW8omeYv11v/HJLB5nNah/YJD5V/3fMwpQ3yj
/TVoRsRk4PPHhQZH89rv5ibm710tT5TIF33MHX+DFSzzkW+WM4M5iBfMzw1JIjT7HtYITs9ofNzo
UnVKpm/t4tIRwd/NzsF9FNbTZ1Mp+eZHAoghiKjlC5xQpFLTMP/M5rYHNiqCuvHSaZ3jz7zQFMlr
CbtzD0YzpZYv8T5fFVBhpzDrHZGiFCmOu7oHm0cN8HjSCEKIvX31IYKy+oirUPLv9gbWQHBv9Gc5
1LlK7TaBBQtZJaX536t+POet0Pd57O4NpVoAc2ksvajI5rKP1yNVk+0yOe/1O9b8/NFbQ72lLf3R
DhTuUrWhuPZXXUhKYboNYdRnhc+S/k082emTCDb5Eu6J5OwWe/fUd0v8FhS+a68TVaiXYan77wVb
9T2bEb09QY+GEN+TfPFOz94uqccNzMJ/NbrPzdZxBeRQJRuO2DB6Mp0Tva3+QCuHc1i+ltvG1aF7
y6ZPCEW0uVmc2r9tyGLlCuv8fj340B7fq7gnMo6eIachjSU5UjNVyx1c8GVOB9mMW8orHn4JoZvi
WI66ufJrOuKsKZR66Hz6CeZAqOjnZszru2knHOGci8S9jmcV/RSt7G5wslPFNBslhrvE5oXJcjQe
sB7nOjOxAKIYBwNW9oaBGLmW7MrfV4hP37pZkvC0LL13CsKNir5bAGBn3jTNH86ok8cQex2u944Y
klQFbTNlCYmQtwibPTSiSVW/SfFZhmxYOq85VfNG7RWTWeWni1+0v9dEwM9u9eDv2SJdcyfjwiZc
hUv1HNd2hCcHfzA6+fHqnviNB4jhM+vNrTeLDyxUrLiz6O5BHG2C+a5hI05fKSSql0iADr2BzMPl
WFJWw6d2jQCV7IDZcoohig5TELOZHhQcMpJh2U3uNvvDvMBjO+6mVLe2s1NAAxZYkILCzg+VDrnV
uqhA1GzWqbuqIoSi466C8j3Ih/0TkpszHvgN1d0KG8o9JHr+P/Mub98WoYavpG1kkYVUKN+IDPa+
jvRSHuiZQVgbK5pHh/iFpXgG07pUB9P7y2RT2K7Th+vblrKjWuX6C/xaAWOti0f7pXbhzGkHNpnw
vXjhV3Ao1ekMZ1/5561KItaaqyn5DoNq6o7jNO/6Q+er+ztGSLyym1Py4uzb+t63OvluwWaXp9jt
uldy1OXb2gsgftoX7YdTceumDh33n13USUkbkvQndwp5SpNw1c1RzGsSH82aD9XVxKx7Tj34Wvtd
0STULDtt8e9QzowXXeORBuAzwG4O1aBiqFn+2ptjHNe9Yszht7+VISyBJPW9E6mZSvOxyJoy1Ivc
Ljq2Df8YSHUjf7WJx2g+OLs19xTPI72sbeyYtUz0qiMb+S12HDShT2G3MC6+m/0yUrDOOD7FtYjj
oxdjd8m0Hq3O9iromExF6+JkwpodYqcdpiHrUbj/eTZyCB3md6i8qyDRw98xX8k+zaN19OEK77Q1
NvJXJj2Q54ebWXqiISjUB3zEEgDH0TQNZZt1+x48rrVWd5sjNHsbi6YVKvYwpL8yE5ny5bQM+uR5
1BjYbwqf1nJooaLVLPQ919PqOfzft/6X69fUbbbenfa0M/WVWdhV4VPb4CGAM7gOTNxUG/0iEQ8w
4zKE6394ioBWMwxxhgN2VriZ7SRKBlZDUjxuljAcoLWtcs4bvll9CAxZq1kAyXfi0fHkfZPn83MC
tpDe3vadezm+m8/KyJVjGn2eP15RTacid7cXb5fJw9CaxZyx6NePc1e43iEgF+JpAcC3Eru9EADf
hdpDrnLLlUrAmT1XnCCI9+a1LetiP+x1sblZ33fVfq+kolULuAbbNGZ5yByHXRCqKZpdN7fVFLvQ
1YZlSwc8HGATff5ZRjSAsBWb2QWHccULVbEvUaQG6iONaBgAjCz8eD+QIjwgZQIBLCDXt3GehWtu
PiWwe+dc0qVeM1P1H/pIh/9KP5Er51ax2GzmAYrSoGl2Bx5vofbDlHvbiw5EK+DTVXYmD0M2ESJM
FbXZ0A7Yvu1YGxNjwfB3jLUPWGHVL02sWpAhBuuRal/H94hE058cc7GDAYBRSFpNemfq5y4IAZUe
d7xz+Yzd0gXaB4pcNl8QQHeGkjJRLzmuhOHYRiKBF0d/8AgHj8op9PypTB1n3pkz20Zd576HVWIx
yDJpwEoVAHgq1ylb0fhafsm9pwEwMpiyoB7k72Ry6atdNh+fkXxcRhiju1IIratKFxWjSdloGR7X
ipL3AFpMXbeqpMbYCpjNh02X25eXW6eh3tPDXa3axr32IH6/TLv0n7D97m0aLHnChNXppunYovbd
733AAKwsguXP/0WGNNmS4cdbJ/Mgunx5FXk/NsdkGuufwFdcp8Nm9i9txfTg2678GXtiO2gO/Pxh
sF3IEZT33uvWSNJ1N6ZPV5HXe98AmeUbH5VnDF10Xw+r6aa/YIIZzO/7RsoWuOGGNWTiW0hTq4Mj
95wEERrOz7Sq+5D5RWDfsSyIvx3KBBdZUhoA5asr6nviS9GTimXcfg82Lu058ncoCIMXTT+TQ04L
1Xr4I8iQdDKa0fiX5+maSe9k5j+gRqmsy2V17pv6ctKYssyfOq7PJdOLu90ijrBxi9sXZHxezW54
b4Jdgo20bfNkXEu9y1/ZPXhGhKQdbtx3cbRxWE0sJj6PcVePt3MeeQaBqd2CQxE1jCnJu469q3WU
xGMFpKoEh8Xt7D++octhRampsoFx6qurS4alaqXbSgPJ2KPQoQ2uuARd5tptjhDuAVh/Upd0gRNA
cXvHsed3tB+U92kYi/5fLlops86UI63w5vfPtUlmnaGXV/MpAebYs9JXuU8TJYiThTi1HmfK/4nj
4IIwjVjeWNmGNw7J82UB7LHK22FLFWcdK0lbFdlryW7eTxzUtUxbd5VtxkNi3zewzC+FW4PhtXaa
PjuVM63diPBX6Wq24TEkGfV74uZ5YNLsPhIc3HuPI86UnJFdqyBxXBRiU3fu9JYz+XPOtW/Xx9Zx
5/Y2D5d9T0der/DEWiD6Xy0u8dUGjfwIK51a3o8rCOHLAkwhw81bfnWK2SyrmhMNrZiUQiYaVPno
sQG7Hqdlm45FPiPxG6l8vl/rUVRMjRM+KfRT0v73glqh97z+y1EI08du5ijObG14YuPeif4tvmOf
pV23+XaIQ64cy8aLm0VbYD6Zg0cym3Ein0NycMvrSuIhv1xzZkBq6n3Kv75gbkf0jJdnjHX399ps
7gfI+9gFRazELYvu/U8YaQbPRHaT9VojAb+tTbRFGAlaNPygiMbrdhb8l9tpGylpZdQE2aji4B+6
R4DagYvgIha37Fl1cqbNIuHd+WZ2wlgcNrrdMoV86N3ZqXX+NEIi/ItiD6oMjnh8mSPniPFRyfz3
QH5c/6y0b78MRuQPPhDAFpqNpjtGtk7CTI7bvJw1Ifw3DHwcnfY8Qr+pljqsZH4unKyPd+Gfrbv4
H07QVa9YZMu/K7PZDxI+3fKMTt2+jnUV/Ex7X5qUosdh5o829zX0o7w30J/1dAxA9H7jHh/21Mtr
Fv/Z7JTq2lGNfusASQU3Xtnl02HBDcKDTHLzP95HMzI9BB6LJN9YSjycN+MxBHk9HOepkrczCRPI
TaaTP7nfMglw+zg/lJMO9SmqdryF1Ro4go6hF3NxXwR1y2dGGRCZ4Xm1p35d/SZr+e1uOrd30JJZ
wvxRg16ehm6nqBX5nAeZZVztH4MuACU9OI3v3O55M+UpYUTBh/AMilBXxB4UXRrY50gJd8iSQAh7
XU2l9wIUhjQAxy2pDaKe3JZ+cZnOFJc6ABx1Pjw0nT+A2d5091tMyGPc0jWpxLs7RE/OHG7FScN/
/hsNVEdZ1TGsThtRBNxnXjO8LKMJ/sM9z3ymU2sfpdPCNox8l6QXuve+td5+pyZZidRXUL25koLo
AUP3oA4x9/B+KJd45FASwcpa3UYixKmA5dKc82aM6luP44PJczku7lFC7X6pVWEZ9wRaVMceXxLr
W6XHWHlYwj3z7Iqf2FW7evUdOgfo4qoo+OPTfgg7b19Srkg0jpWb5mcmv1ceUHzcm1C3uWL3LQlv
QhULw0Bfm98lX+XrsO8sNps6qfpMKM6+bCu9krTjrh+HEyOh4nEuL5kcjQ7dV+GU6xtbLbx+3Zpj
QLEgwOdDKeNZZoUAmpvKPPau55r37xOfAAekjKDzDp7PYasos3g5O28aUrdixECgCevtZCXONLFV
OC5gglrXPzcL+U3cBlF+lIYmIpXKJqduW8QFT67zMI2NY6q02EgjypqOgepVbMPgZwjG8q3jSCn5
EqL1uncpiQ4xHij5vKtmvbPS6eGSF354pwcn6s7B1m1VFgQtphoqB6Y1rru50wFcjGAAsxc8PGUQ
9B+bXfkgo18VTy1N15uhJ2APRvSEGuzxkP9RcTFYtij3CBsQV0d9ROqdboeBMuXUMlNXWTPYaWVl
1p9+uavuv0UjgurWsI59xcb1+h1uLHU5XglwmtE9mtfCMqTlUBrDf8nWVv9ZtNWfhunrqxxCrBP5
QIpP5quC6m0ZKc0P1TbIhwW7Bw4xNFiykzZrkBw2uMvWI5OcoE09fUZ1zyG4QnweuUmWaMpqVc38
FDri0V/ioZNpV87yNcF69Fk2rnl1xihe09brzGdHPrV7qMtNPFFP7K9LPfKPj+L2j5Tr9KpM7yQp
Z7VbsyiE7wTnmJwoWmwBi9jVYIjp3fZ5SStCXxg1ECfPmGuIpjh1VyM/A3eRf1hFWp+koEFN53ib
vz2n6KhHaIKGQ46sed3yASnp8tW/rShJw6whfLXHs0JkNgGfPim424DJgle/Hc7cheVXJHWwkGxt
d59sp7EKDxInTHXI+QLdDE9wxLua8xxkledXmJjJCUM/HzBsQU93EVugQ1MvTxCm7rqYcSeKnBpe
ibdp/lNmm3r2DvbmoWuoPI92KwZkLeTd9pDUmzQnUyNrjyZsx8xGSvLJcjYlj3vOBYM2Hpu/g3LU
Jw0Bu9tVK/YXz7XOmsZi1OCqbf3s2Q1CiOdqVDiuj37I8GugTDfx0j9sSz7+aqXn/5k6Ov0nxk6+
zEacV38tPtePorft7zlUlNj4wWs8YVXuv5aB7dm6t5X/SyBzl1d9V4yf5dZfHIj0ICrVRLct59Xp
lEi3NeG+EIDYkZMQE1/CEFNLXeL5TfXYLT8b2x5/Q1rQgnrD5/30KRIKJpDubtMyNhLvVaLWMPPK
OXiqoj2gf2pJoU7X1XOfjK/NUwubbGBcKetPXHQ0HnbZ/jNgaNq0nC9P7jzLqr/aB9W994jAPMRJ
Y6pMMAxwUvSCMkkZNDF+2kNV3pesFETZJL2Ju1fzh05jKdcSbETJQLxxhG2uZJtjFpoLszwVc46t
or5Y7VMpdWnxoK3inX68efADxtt827V4GKaleGRxh5Dc3O3ktecuzH2niy2JlywICIJU/RofIgZp
rwwShw+nIJjjGDkNs9gNePovfJJdmLFdwrCKHi1Eia7dyGacrRg2KLe6J7vCbzmI0edHLhfk4wOP
PbssBS69d1H6gzn4pXWutEBy59wuzGc8BPlLQOXC9xSK9cv1d5R9kjorGDBuYGnOhS5f3bwK8hui
V/VDN5IMc+Lx5zDDjsf92AcYuVFdt7GgWvcnZkztEHI92H66E5LzJI2WYlGHpZHjnorQ5g9e4m3P
mxcvX5tc5HTlks5x2zXI71RrfY4UKYNPZneaIy+aiqveZ5Oe+WvVnx094uYxUgy3fNQZO0PklWVm
Me7+VKHG0iJyQ2aT04b/Blk24VFMW/d5ORLozNA5AB9QPVxHuWmJL0Qj/Rhj7bLxUPpFx60kYkYy
zCV+NRPrBVhiQsDnUQPQb2f4hv+g3PvtkOR9MVAGyepmDzqm1kOOH5+hBY6P0yis+qWSnguzHVvt
8fhM/o0K0JnItnEgpuslVM/OYupv3e/R3xIPOCbM0nfe5n2kEQoa0nWkKXHYFJ7DcmGxOjmleLj5
bzyF9R12/G+Tz82Y+d1AhRdV1OTRHnskP3aNc1V7Ax4msyNsckjXY3msY8r0C3+ePNcaiQ6DUaK9
a4w4ZXwk0Y6177AT/meHAY4TyufqrbvNuSrnkVeCYX/yOHuD/zgwde4Oufb1x+hxU/LwSf3ldbCA
UoxP4e024/dKu6SvXrVFImMOpYN7Np81TziGyvK4YuabyIAaJB18pFAuwsl1bvjhJvwZyogXlZgC
89rFdNgHoKrO27hVHLJ59zGxHvuu/bn/1TmV8a/qZnBOnTCLPHOgjiqLln4pJU4JxoBAgZghNNuN
6tA83Yt6iI8uTtnA97crkwQtGkNbhXM2CY8BL4QWlh2IzEfS3nzF+8SPkE94l5YgROzY4nulK6dh
bspI/J4tNiYGnVFhBBlowpPLKIIJBXdFuRy3IWr8EwQaxtj16k/vfe3pH9avypDkLVTmQ73Y8Td7
tKK5w9xb3dacFm0W6Usnha7MPwKLTFWkEfXWO3mj4pYdb6TraNf1pyyl/kHX42+d1KySA7OqJn6Y
ZMsQGMDhTg9Azi1KaxcH0xuLd0NwWwZ99QejwbJQZG3Dik2mEvhEDCtIKpsGXFdXBWO0+Y5F4fl+
w1y+ZjEjrv0KQOJQlQ/oq8Z7wVWxf1FsbXjgTSTz+XUpFOsgx4morehaIN9/kuat303hm/WMDh/3
h4ROGF/FKkiBpKdmoF1Eu/hIiD4jnisOk1/lqpISB1gZU1D3/e8Z6R4zlVM5XwJLRHfYKxXkRwwh
CXYo2tH2IGd8QajblxdArpZQQq+LtzGLJzGHVNUR7jLUveRl6cf4aV997SBQ7nxMdq/HM+5afb9v
887IbedkOCCGrM8FRukVTchVI3PMWL1WPdLUYe37icwdnH8Ulqq1zIfngCNnchWNfowZxMUmtiwL
XhRRKmQFwWODZktcoxr2KL8amSdXxB9R1Ga94yETIrt14Ym8r6E41kSmxSem9Yq7yfeQ4yTWcVKa
JugUWTdtHkKVL4rfFIx6O5ashd4QGuMyVXE6IWiIZx5fbRyyDMa6tXmqLMc72iFDnmvSv2mgMZlE
+Ln22v0MlKdYHO6IyyRVdVPm0Pqb/K/cO85AUYGjSYXfMpdNany/6cph/Tw1Y/MHM6I/HOnkzetW
lG15LSi20TOqwX+KCo8kLeMOPJFL2C0uSqHr3msKms+x3uLfxAInGI7AJOXHJtnZId19b/k1xZX3
t+y9KDjUtXGu96Doh4cp6acnbbvAwa8R41rvL+V8m/tqyqSz4gSjChesXHfh/NaVDb1tTfwnhzzG
zfzANFw+cRygG7Flhg3X7xohMLyJ9ZFjat8yv1b4GodaLCc9/v8ekEuypb3TL/ccjWjDeIfyd7Yv
misrA2sOmByQBLH2jB+WDbn5MGJyG28ISXL+FaaL/bMjmOtljAZcrhInrO2Bw0XER1f7tJwEjC//
tYU3a4poVbySpbs92XLauGGGsPgsx2r/5+aoJSc1Jeor4ZKejiEvFurDWMcjUTN1hBfUUmZmPPEI
3LIUvDdsLlDs0W6rb+by3Wc/RJVOXSLgX1FumcvoebH3fa//x9l5LceNZen6VTrqHn3gzcR0XwBI
R9GLlCjdICiJBe89nv58UNeZYSIzEodVFVFRihS5c/u11/qN9Qr3CgQPVWKtJPM/RcCUFcH8lUTp
9CPkPUWvpAQcW5sanepEYaQ1cwlP6xwxNJLvIRquWARJE0ICKtk5Kp3hzOOoOwuAaJZPKYATUWTy
fUp1V3U/yo0tGjLYeiSxhABkUeRXG7OwgFpzt+CpZPrq5DsUYctb/M7E0TVEXbzW/AxTgVDqk3xH
zBh/LXNOZYI44EatXHD0A3JMfwIxje5h7zZgC0M5FTagwL37hvMpcAjtJZ5mYd5+lsGHPxfUa540
zChfVW7H6zRPlMcoUdTsoYz6FkkdK+zGvWx2w+c6qGvkTqdKQe6nSBpvN+ZK9NgWSk22qR8hqozi
RIaR2AVx1Ek2Y3PDy0jQN6Ga80Qc6lKvXLlh12z8Jhw4H62+yg6ZOsgtpONeNS3yqRrng6Y0fBxA
4flZhFMhOKia5Wg1RNIY/TBzwBI7SGqdd9PxrgHEhYv84wBW7k3lOcBUS2KPkZNPft1TAyBkI6gX
IA2NmPzoq8F78ojufyH+NKdWx6FXOQiIATfQb5RvcEBAd6RQgr6V4cBFXjWStSuTPqayCiso3Q9g
Oh95nxT4GkdyDWRegxDUS1MpOXUC9dGOZTlJQJWQGHE9D2oMcaRh3JOPJtrUYAJ8iiogd26IoaVJ
waDlegJQo3yRxzL8MZigeZ0kMYhyYTlWpVOKpnefRSrYoryPCXIptQbxNldS/bOQyoB3Wmh797Ug
NZNTml4L5dLUQTAVhpg/yaFRfQdqNgnbwRirXQA1eHJNv/SuWFJqsomrlMg0EZTsQTIb8xFnxfyb
qZSasO0AEry1Ujj86ALKTSRZIvW2noT4sR57xqlnPbwWFNcH3pt9eaggXXUbCZ33xuF7iU/qZBX7
QYg8ADEkT3/Vceh/Gws/+p42o/Kc8uj91ZZDGlKOZc3ZspIKo+2DyyaZpKHUYdfg4L8mCdUZKU49
crhpN1GQN8xiB9a+lB3eSH7ObUgdjpAZcL7dKqikbfyqMW6bSBMGDvBE0sgCRtFLVcThk+XF1j0F
RHIvvedNwpzqGnLb1AVILkOo8ggYOe9eCSV4gMjgLW0sXJlHKFbeDz0gabGtrTJS3RFUhAXiqxmv
1ElPkb4Q53snEssk3KhdQII2AduhbKTUNO7mF6jGUdNOhzqv/crxWkx1XBSc5Ou6m9RnP+ZssxHS
DLEn4rGyNauCIAfp5urPHlWY67BMG9ntKpHKeWjCL7CRMBo6R2tKP7G7aRRe0Kpj5ocRQXQznKQn
ZTDQaylBYMrMH4Gb3ce5DAUnzqyHJvYmzebZHhBKeJLENhFl4bkPlenZC7tWAho+Z5zxRmhf1ahW
Smfqycg4E/4T3qxjOFJ6I3t0nzKrAkBaHtj2qBjSDcSx6ta0fKDHhpQS7/sqstsuFaN+4PynUC/X
I0XfaYh7bwtkVPX3iVRbD0IWoHJhWdTuPyldT12Dwnjtes041pAtiAAOcqRagl03GCw3WSXwQm0o
wG94wmYRhMQozx/kUQIgAHqshk7jsZwok3TtphyCsXArcZBUx5ygRjuD2LavndIL/aZvKynaWoEV
s9MCSyf+Aoo6AaTz/ciVSA6GvwafFM2mnQSpc9IcHj7h2hgDvrBKObxCfcxKb/ouNO+1ME5KV+mm
BMJWDtruDvIP5e0WxgKDUSrpLynOpHo7BpM3uONA8mrrB4TLrsQoVu7E0U7EEVGvYmCTQpDID8ne
Y1gaRBglxhcCkM+O0GRkC78l2YDLeggD5DFvRhRtSkwAbrBDaF5Az6qUI/Navyk1KtCOMo0FIGOz
iNBHVD0JDC7nGU92OXpspEgnaCanCiavB6DtJjCJfuVeMT7niRTdqeDTxRk6SBaZvKzB8zQv/jS9
jichGV6yhuQRicMijdJNYyTid+LAvnF4uGQEpl1l3kmFUko7TzWn777QizfIh3TiJ2hlyq9ek5Q5
TZMA1ES7wz+QIg4mKqVidgfNQJFA8yttQMEdewMHOBA7yhgi8SHA8iB2clVkwjpR1J7auqLAXLY6
hd5YrK3DKPhNv+uZ788T9/qwV8lxHKIqoBKudGST0Bprr4FGcHfm4FBuiRm4RBKxzjt7qklt7Myw
rIBfWEHuP6WtRdkJgL0MciqLzQc9zYHFcgn5d2UCptjuGOWvYNW7u/n5ByhHTGCGCUJe38OY9H7G
Bblkp1MG3h3qYCYARjBU+WYFKKzZfhGMBkithCRGGqFzu5nlBX8mpN3QhZWL4ClQs4b3sGiV3+CP
6wnptiz56UtlBR7Ci0kuWRYJedDpWfEk5WABOGlBYqgaisd2WONU7rKLx+/WqE8d0b0CKqQnaauB
xyGYBDGtJo9qCKvBoR6l/9DMynjgZqqVbe75VLxZutVGbPyKwL8qlMKZT+dxK0ekfDbR0JDQ1swJ
iGRgpnczGnV0g6Ecbohnslrf+9S2x02AQkGJxFsp3NQdd+k+znPlYJIpQYoVeXke9vlQSHc1tMBf
lSdOd3poJo3dA7Fo92o+meEnswgzifS83xjXU6MnxRdeCMIXwSItShGoEEHn6xHxbtMX0rckm8io
ScT10U/LjzrB5iEGQtGToEztihLM+FcD41KLgouVaRwMCkkyULY+KXjgP+H4DLa0w2HDgri0VQqY
PHbejnjGXmY7LwWWIHMj9ol0A2wsWUWL75jqnEijZpXAfigHq/J3jGI9u43LdmfE/XAvCMlsYeD5
TFfTukncSrvLzS/p3nPz2LZCxjeRjtWXji0wWKsG0EpqQ7ziYZQAZG73IhhBBW5ncUeFwrInTfU/
VUMCKPhy49KS5/27dVkUqTnCNNfFBc9blQqiK8rHdpx0EaK8DbWPlkpzBddrkzS9hkaYOe6yjLe2
3PsAr0ce96A1LNvPVc5GCoxuDLLEIYNqrny7s18OJ0EZCQEJVeiFJkQ5cBK2Kg/SLPVJdsJW84FS
JOQC4zrXc3dlLGQm+p1KMXZVRIjYILMxEH5VpfnzdzIemUiekyJmZsceIcemkjwOkhTPxE3MWysE
4EVu0YejDpIg5J0JW3YTZ+BuiO1I/Zd683L5Gy3FKf7zhSyWBaqmsrw0Yil6Neupc2ecw5r5Qw0N
BYgclCnDDgdt+OERYqyIQ5xbjAZFAV2bdXZR/lgMAZinPK6pxUMJlO91oCaEvRJ43EYcDiDorF2R
wd/OFX3F9uG0YVUHbazP65DatrUY+1EXIIsUBWTATOxncdPxZqSG9gmMhAJ+u2zc0izLR0tL/O3l
QT5dZMctL7ps5vAfQd9QbESBD8IXieiweE7VSu4O5KQorF9ubylXwUbXNeRoNBEVbgRr5+/zbpXV
o5ZLocpxgzOSeOWDb+XKLfIVzZ3TpUMrOASybGBl8H/HrdB0qFgla1nppeZKm+FvZipdUZjvPxtg
rlfWzblBRHF7lgSjKIj803FzGKp6ViqwUquGe6whVeyQgfwKwUbaf3z4OK5VER9TJH+Xx2WPTYJK
aZPUOUIQvRP1Y2M6hVF32cq6ODeCJg7sIuR3WAlLASh4Y1U1hFxFXimXB4IkiF9wlUMHNCkU6Io8
8orm2VqLC50kiad9mbYcd0Ug9D+9kQyb1URzCrMK4ntUIdd0oM42qAIDoYezFvTi5usNULRxQBcb
6vcA2IN6ukLcooXq32u3IC3aFTHBc2sfryP0tCTEQxGePV4mYav3BC80OJVGCcC6sQA6DeXfmDkL
ZV2MIEAucZoct6LnleaPJq0onk8er7OCQ5+htOAMvm8ImzYhplnZ1PM1eXx1gK+WOaiRdpu33TzS
7zY1iid+lM2r0pNjaQA4HdfRDgi6VW5huCAfAOEQWk0gtZG1ubwhzjatGGwGnQFVtUXTudUmRN+w
n0n9SN/nZ2hDdt2J+Nt7s85mR2ah6b58uFHEqFg6LBsNWcjFUvUArA8N1lVk/DvxBZpQTBUi9sI7
1pD0g3gHkGYPBdFb2f1zZxbjjAgs9W4cFDjalpJUnRzmgVlyztRea36ToX5HxCtSt8cird36MLRX
RvfMip2DQgxhFIkL8eS07q0GlF9CZQ2AqqshsLltBeWDJulEHio3AQ3hMI814XLFTp45KRq4XxuZ
CEi6kuHt6pF0upJG2zLxTJJMirpTFTCsKwv3zMFt0LO5eQ5vSNLHC7eC+25ANaV/cTFclU1rOCD3
NGD5arui03RmoWIJqGAngpgpWqaLK75MRHnqtZQ1AwnQFSowZoNWwcANqSo9FOCVX2LJWrOeONNB
axaGxzxIw8N5aZIAcxo55I6hDdmBrliBS4Lj4u18EbrC5U1xZq1Ysw4tFht43mBgdTyWEexz0kl0
0EMZyLUaAE19qa3JwJ22gmwXckmIUFncg0tfNbEzsfAocWURUBK4i/sYYF8QdSvx2JlWZsk8/uUI
RYhq8S5oIa6kmWZxzRqARQsp04DtBB8VPjYxBCFeQBmbCwGfhXny3h2bgxh0Ay8N3CpBj6R3FSo7
uZtXQhOsnBtnusN5JyFlL3JE4lh13BBlJtXPNAwkph591DCVKwfk4opS7+nhNOtRou6JkIhhqtri
UJRhbPRDRo5TFrX4ijMsHDdhDSikGKD/b6BaF+O3jy45pHkRUsYlAsIZfTvuF+Xt1jBIgFDBF2rK
Z7huAgVMJk/Y/o2GsIQEFM90sfaOG8KkHq+RhChZUQqeRoFZbItxGNzLrZwZQRxciLhErjL8Lhfd
aXN4rHlUcpd1Ru3Az0FqyBhqMJYxdRuw/y+X2zuzLGhPn40luUzwOTjuVa7LXhfPdjwCEDQbDIe0
rTl9Nx9uBUkesmGawjkkmot4hJR7LDQFwQFVNvMBEQp0IiAH7C63Mn/X46uR/cM5zs2I5DaRz3Ff
PD1AbWrW0lRwswOojSgLpJn+M4FreQ3htHPUKpz5NFHnr3iJnJ7s2EMQkM8VFm6wpRt6XEPkEAcY
MW1fd/s40ubkFpip74lAvfBakHm+3xMyFMnKejkzfya61Mjqct7K2lIbG9/JKJARGLS7oBFuI01N
7boo+pWodV7by5HFLYmKKvsM3ePFHZkXA7x6E0CWlZjZDo6h11BMb3Vxo4II6lZ22rl5RPiPfNw8
otIyC9EqWFKBGeV9aA7hjnweLMkw1kfHN2T5ntej8KBrerlVCHKfLi+hc8M5x6+4fZjYUymL7WCE
ZI99XQOJD8joXkJ/aZOjb7jyVjyzybmPCZIJzzX+u7ha0F8qFMTSQQnrsWHXAAm+KwOqomBhS8pY
er2/3Ktz0zc/aZGg5aQ0l7r3E9ImOXQ9qDZpoIFTVH1qhTplUzBYqFatBAFne8eTew4C5qh88fBG
KgqcJpIJSKp4gPqx56VuUefWkOzjVBPrxwkqjvXxRme3EpqbR/REI36SwQ0XE8SXEds0SkVwqkYO
zRyhGazCVzbdmfEkfsOHjvuGqHj5ME77GNorOjdwlBrYPk44DWXyAhnLKAco22Mvr72uTsw8WChY
iOjyHBpLxOGLHTikVuDrVAhsi72XbsKuEW/6AUkvK2yyvWdSwZHCsqbsSkka6CxVItsfDepyKaJ1
K+v3zC6xUCIxEU9mCIxlriPogU1i0ZQDfKn8DW624Ot8ee3hcb7P75qZp+FdbBTpTdKJHjY03jQN
ul21s9oVfo2q5qSK1dyxmoWD2FPmMhP0a4sEMSBkzE3scSJx5YA/s6jp8vxAmDXfRXURuueou3mG
Spd9wNzcI1b9VgM/umupve67mhfv5S17bojJR3OhMNkaGe7jvqv6hLcCOom2oSklQmhQeowx7Vd6
dW4hG7h58ywATYU+7XErwHbVZGiJ14nowrcs0IONBs4G6mU/rkgpnxtAA5QYWWXKsidvny4Uw7LE
xcvOddV/gSOrvUytpdbbJEfXytZj8LfbvzGGPLdmiXSRqsZizlBMBiggEXVUmIe7XgVCkHJNsNKx
szMFsYSzDsYEwejxGMJt8goZu1Tsgf3Q3CJVpLYujyxY0Je7c26yuA250ikFzJfHcUMVsa8JsZWG
hEbcCqDTXSPvjIcC1vDnv9MUdg28r7g1lknwtB7qxhJYF8XQFHem1wSUR0xgvaCL+uj5bzSGjygP
IJEckrFYhEjaBMhTE8F3lB62bdtgeAli3O2aJP0bK4K4kLFDh30ey+MhBNOk6nVK8kRRtPQBOQvz
Vjc7c+V4nH/LIlqahZKNOUHDpWQuWsmSTh/DiXWX1eAo7Rbs6IHzuP8SkNLYFi2Mn4+PIMk+IIt4
SxL4LuIJhfSan+oU0NDUypxogiJXRRiE4f8UrEzWad9I8aksCu5akhjLvvUE3kkNxnpmVAPy8cqH
3KyuUKXT92IVdisdO9OaObtGKax3mYfromN9qwi4jFNY13pBv/JTS3iKLFgZZBGne2T6vJU493Qv
o2ItYRFE6EIwvfTcCEUdAL+QQ2ynuv6tmGkRqSL3j5en62wruBuyjcli0NLxKhSETh8mFJpAuKHC
qnZ+dQukc03l/MzYzeEXhRYeJXMy+LgVsugwpExw9lk3dveS5M1gCZi/V2ra61/l0kv+/HC3WIIy
lSsSGbxdF91S9KQK/YCnCCpjPBJS+VeYGR/0piZPyDsEEycO9LkmurwXZQHBiWzqeOPlCkq6Nfox
ZHfVzAGEAUlNZM5WdvPpbM05ZQ33T8S7OOOV43EsuwIWTmeB70vK9tqYIu9GbHuUny6P3unpDsWC
YBnjVE53EiXHzZgpSB+gHzHqGE2+SeP0bZpBZpUerblgnXQIkxKe4QbVI0nGA2/xGEfttxJaETKi
VI7htzQXik3cBGv58XOtzJtWV7mWFDwhjvuT8L6ZKbeghqoEjEpYKcG1Gmrpyu178lakMxTtccAi
RqJkvWgG/Ckgc4NmKhi/pR1nJqo7/djHyk3XFqAEo9oCpQclnzMGUc3y4+U4rpPZTYyLmZtZXV5f
IhLxrTpn8KCGma6l9G8ZoOOVF9yZ0VSpMojU58kLAUQ9Hs2IvP6gBzQit733CUYMqBnB91ZMPeeg
8uji4kCfbUqIz4iZkKI+bqUKs7pqav17Cxu5mF/Z4T4VjW0uyTYZRcIo6GW4Yays/JPcydwqFCfy
xirSRMtzA6wiusCD/n1or6zAvE67jZx7TqJH7jS9XN5kyzOR5LQo6yjC83Lh+XbiWopEzKiXE7Au
VuZXdFU8p+3T7pOAsvvGV71gc7m95aZetreI4qs8xz1Mm1GBgdfbKB+Zj1wv3F9D461shLNNYQWE
PQpVaKLR47mj1O0jPDyiWwm5irYsYc71otfkwGBfA4osl+Pvfr1rbP783cvMHyXDRB4POipGXtdB
BoF26pRkZfTOtDLnxOHYzXm9E5MeTfc8YyoZPQiQPayJ1Nuh4PLRmJC+8BzRsMZQweDry/pW20oB
UH8kIMGgaLueujv1tMnYXl4Jp30hXwDtgkoMaTTCmeMRg+IwRZoOG9ILi4KXeR1swDx+9Gj/nZV4
18piXnjxIDwwdCghAGK2Eef6JsbSt8s9OV1opFjQfzXRjmEL6YuYbEiERvYn9NryutN/SQOiEQks
4Fm8wlgzg5Lmu+j9iUQEQ2OkPajE4MMhL27FHiEGdeyokKWTOV5ZvggZnru6vkbjPb3HbjVwCOeK
TyjMys4QRvIBKd7kg4cvb1ZuZFwIRbKRorx8Jadlm9VpYLxYIZSDEi1HZ9DJxl8e1pMFMjei8rj7
HXmeDGuKtgxaxf63eCxTa6OUinaVZepo7S438zt5+m5EwdzwD2NJFK9T7VzWgcRJkysjErC/lHvJ
BfcnXaO51t5qra/tAp6WcKIGDQojzKc+xnIEWnHrHywfaSwR/++P7YsZAjRvO5nIxzQx/1yekJmZ
9UUx9PYEGPm6GmI0kWqlWclzLAb3P60Q0VMjkmljWSRSPCOMMwJ5iuaw23S90902EaSVI/hcKwRu
PMSIRlQOreM9nqZtR1EjQGkhQysH8sX4KR2r4vHyDC723+++sO2girNSiEgXYXZoZjISfUhRQIeA
VYwO761exr0bwqNbiQfmL3y8Vog1qLGCzeTBLC5LXnAl4NuaCN6LUmUpbylqrvFVVlOqvO9LfJm2
cTil8iMKb+HPKURbegUOtMRm/u4r6AqCHglDR3VZVlFVpP2NkXkLouqphciENJiym7x4jyTzXsur
723Yf28l7IFU73OmtS8DhfWRiLZs4gO6+2s5mDNTDAiTG1ae076AJI+nuJRGORjhtML31oVDzCxd
E/+2ny9P8Vori1Mv7doewAKkuDJvDFuRcmUTI3X/8a1HX6w5mUk0xGlw3JcK9qyXJSzXdvKDrWwN
wraQkbH6G32Z028c4eopttjCwCFB1Y0pzKPoO+Tr+lboBH1lU5xZqdzcvAp/p+UNczFiQDj8oksh
b8ehBOwoLQIDionkE9T5zbVYIBght0VxpXRR93y5g+eaJmkgguqaE/PqYknA4M6kPmWyFHJ+N4Ok
9a9YLggHGOXafYpgHapsun4P8HgNcni6TEDi84xDlYToGSWC4wkUeipVQhUhDWKq5U0UZ/k+sOq1
4tFp/0wKmpTDKNvSweWpFohlp4tFOtqw/x5FXXvtVPPJm/SrDnEY5GCbvaFWHwPKsO/nsh+iBGRv
55TxIsaA0NTzms9GCK5oIrxYBZrj+0JSQt1BvbYIXMkMW3RJes8Q3i5P5+KJ8LtpEvxgZSgkKfry
OQccJ7CsmKZNHYSzMnjRJi+CcoONEuyJplpLaCxeP3+1pzK0vO3IPc3f510ojWq6HLYWUjvezJOQ
ENb7mvi+twVkHsGhNIp9lpvh/nInT++QuboJzJtiBknXZTUJI+wI/jXSjWglCU4s5oKLenuz9ae+
XTllzjWlg26ZXyXUj5doVTTgJowh0a9BlLCXObvFWNx4VpilWymaJH2lZyd7AhAnKHTyDbP3K/XA
xXAOULRNDUqHNiARIlRIZxUxnmwfHL8Zkk8Tc2WB1bnEOSkJ9D4T5wIHemfhSmr8FhlS46Zl0q20
dNKf3+B/jWbwe+F4mz9/tzyCaQxEpI/QDB3L9oA+SerA/Mncy/05WfS0ouisPjynAeEtY3rLA5M3
IdeFpmBq1puxD6LMTfRA+wV5zkQ2rojUlXVx2jHSJSgMMEXcpvzvcccQLO0io4QMbcW1timDDrKo
p08r4e5ydxE2sKuABaikTthji90F1UvCTgpEUOt5Ip5GCHPqRBDY6XFeW5byKMjGShR40iR53fmu
wyKTcqGyxBMmeAkOSg1xKKwryR2QRtccK2+EewnRpjvLbGYpvLHZXJ5BefFSYjfrRINUvn9vaoob
x+M56HUA+w6TKXkHpMDGWWMj3SLA4uJG4mgbimD2p8q+QszeHr9ebntZqD1pexGSEr21ejm3Xbjf
v2QuXh/2r6v715VW5t/yPhpd9nBx3SlhJanR3MpNufkRO09v2u71y+c158dFDuykL4sNlwx924kx
rWC3bbdOv8l3yo3srmWGfnOqLvVmPjffbezGVAoriGinc4lqma9w83Wyfz7fBvZ97b4SldkoKa6c
Jr+RJZdaXeyHtM5qA0XL2i43iDo5pCMcrG8c09Xd19232n1G/mblbJHmebnU5rxh3vUUXHEySuHv
NoGfOogT2F9Q37zD7/UZQc/DyjJZa25xsCgITsjJ3Nzo/Ji24g5Hp029DW7Dg2cnu3YlvF1mKE7W
y+IBG6uwACHIzfMYOCn/qjaKlQ7iYivjeOZceb/BrcXNZhpRbWbz8je1l9bbhyjwFnhpalmM2MVa
CXNteVqL4yQyBVlD0uo/3UruUP93jS3OYs5z6IbunxC4OVBE+8/V8VxeRYtdviyO9X6KQn1Jw8pn
+ar+kt+WV8oP7578UjXaxev4lF2Fd8q99rSybNaGd3G6+M0Q6vk8jyhFurD4WTXdngvR8WzDKTbZ
xndNx3TW8L8nT9xlfxfnzShncVLPy5WS1jbcS+5T6kz2m2cXDG++le21k2cZkC0bXBw8qoAlU0D1
1pYyJM47DyZIXrVXXWyszuXKib2MbS3cZLl/aap3frCS7J+ZffWn8/nL5ambN/SF82UJ1EbYJEqE
uZVpi7OSg+yqkzlru2+tkcWpMiQZIkEZjagP3q5Ea+ULrJIrb+UWXztNloE5GdtErea+CHvV6R34
VvZP48a4WnvUnd3f1BmBIc4kPF1eHMp1bKaZOK8C/I03EkeX4lpceKpjfUod3AEf6nvEsnfVTr22
1k7oc8vifduLsUS2Zky0nrYbt9/oX5JtsO23oxtv64O8X0uJn9vXVBEUXq+UfCj8HN8+ERrYEUm4
2q4QlsfMHYXqDsO6tzar3Gh6uLwUl3uLMHmGocsU9qENgEM8bkxvQtkLEnVyBKVRtsgwIdgsVSH2
beO0ch3M58L7VU9TAFXBD/DIMQ3ej8dNJaasD3KHKZcH7f1TbmUZSColWbnelqM3t0LSRuUBAgmX
7PRxKyoG2FhNoqrUQD++Q8/SuKq6BFPTUU7voiJNn+EoSfcfHkVQQCqlQBIPFMUXXctRXqjqAhtI
vCyLDZKvHFNqkz6ghJ+srcXldUMHecNJFAV/vxCWCT2MfqrJMoTRMbIusxzENOpnNOaQaqq0XImf
Eqlr0JJNDSRxSSLXgo0EY3qfRKP3RWuyJrcrdKS6Q5nq8gMglRL7oiosTLsQsWS6PC4ncTZFVpG3
rUSqiQIfy2cxG/hzZI1hYBopG7FWuHIVWJFTzS6g7lBjIYvCtNYN0Rbz1O61QgDtp19bvulKlAOn
bVQo+hp9fnkuzl+Jb6Lxtp+BQcvqmYAWVIjL/eDg3hCjYazINj4X6bdaCVE66IvOvBoLmYgo7IaV
w/J0sylMGqg3a95v1AePRwORWKEf4Zs4VWN+L8GEPDdoHN0h7LmGdz3TkkwRUiePQVaBl/9xS349
u+lZ8oRq3yxaEsCecvMxQpSU6tTb5Uk+3dewv2VrPpPBEmAfs2jLEIc0RzHLMdDW2TTV8ItDy195
o56uesAS5C8oVZBA1MTFth6nrvfzkoVtotCsb/zcEz6rsQjKz2rQtTkgSowsy4c7NhNS4VKRz6cU
ugiUc6RsqDHhJz/1SAqXQh3uw6oZ3cutnNygLEhooFQKzXmuuGYW40f9TImmtnM8IfDsARtWO0p9
xU78Mb0K2ynfGImXbGQxUm8AJiRvWjpKK1/izBxawLTnnBcJYTIri+/Qd3IWjFGHbgxWoUgrIWCM
T/dKK6erUhUVg7L4zHgB0biYxHhUYqMBb+KEfZHdJGot4Vwu6Ye0HT5apZspVjQ2J5pBQJMFPu6Q
PIp1gsMtqvNT6F9FuTAdPJxenMtzd3qWmOB4oENQXIFB9ntq3z0U4fHCZRnN2sF1NnNFES2dBKmg
PYUpYWOmWo/27FB3B0+o/wJ5/Z+fw3/5b/n9fy7O+t//zZ9/5ghHzUC0xR//fVe8ZZ+b6u2tuXkt
/nv+0f/5q8c/+O+b8GeV1/mfzfJvHf0Qv/+v9t3X5vXoD5usCZvxoX2rxse3uk2a3w3wTee/+f/7
4T/efv+Wp7F4+9cfP/M2a+bf5od59sdfHx1+/esPUAfvZmH+/X99ePua8nM30AHyJHw9+ZG317rh
pyXrn6C4CBIpflNJnytw/dv8iWn8EywcRHbWA6RZTsU//pHlVRP86w9N/if3EzI582aHmsTCrfN2
/kSV/kmNhnIiqXUIzHNi///1/GiO/nfO/pG16X0e4n72rz9YeMfxCYgM7NxmsjlABL4FVeTjhek1
Qk5pxkhvMJ2R4QepjSk6QyWnuDRj497f1HEa4XyrF8gCt18GSg74u6JDls9ScrJQPEe5hQO4HnCe
3OmF3mEOqo/I65aQf15xn8hF6Fypqr/GRd1Ldl4itbWNfBhmV3U2Fi2hAG4129hSK7fmQqYk2yTe
TiwjEW+4ETwkq7aoJOl+RPgID0ZsSmtn6ITwKak1BWfQsk+fsAYp+nu9kbP0WrCQQyLq0MWDEUwI
vPlZXD80uIl9ibMkEq5GS4vyr5icIhXqYvFU7wXBQ5B7E+NKWKMgCYlRwtW3TsMbCZeJPVwNtdl6
g4W2HKYp+oB+y9BG/uepVg3A931Tmr90BDOv5UjqCC8SbBDxnmy7T4kX9OnGQ+i2tasMM+abGjmk
HDNgwiOUjnvwb/upVwz9Uxqg37CpojxtXqDIyMatH1hhcJCJpOq9P+vs/MLuq/APmLSDLRewEfvu
T7ODUxwK/R1lzlB0zDwwwmeYNDmWQJpWOLJZjD9xE6x3rVYPO6y++syZIll96sXGKLdm6guuiHHo
AY8SjTe6rxUo+AZDnMkIdKIs7aJg6wtvYQgnyE4yNRtcPNRmtfm0nqBFT/2MPofeqZksiqq0tlMd
TbdwexACTGci8rXe9RFmBEMgheKmqFElRadxxDJqtuEBoglfrOqqbZ5N1J+Hmm/6kEJI8q7Upks6
Ny5lYY98mLlR+tx4ZCUTjuEAVDZ4YwywvjYj5oDt5zQ143HXmkYI3lTvEfS+18zCz28bLeU6d6Km
K3B9hlzVqpJt+SmahHzlum9uE8RN4q8lqppog5cePlmgLWRzb0LqsMS9p7am+avzvVhFljYaRm1r
dnGB9U0/KgmlGMlrt7qQagbSeWggPaaN2VxPUter3yRWgvK1R90q2HRZlbbytoM1UuqUpjFR22Rd
LCvPuHuK8VVeN6mOWDeSkLbWZV568AcUze/R5lMmVn+Mvvkm71IN/CkOYcN3ZNdw7JqAgLSfmzYV
salDTRijZd338Lf+bSPRi9Ng7C0vjHl0D9i4bgZNDnk/ilkY7r22LnrcfWB1xigIV4L0UplAdvDS
yy2/dCR6PrpDUhcWUy4nanQjGtU0pBth8M0xdYH+FMGVLkbE73ZDqSMJXCJejJ9cH1eHKcdMtq1V
xVX1gaOASnatWV8ttIAIkgYkO8c3g4yK9qPBxABRNNxBYjTzMUSMfM2mfqo12PfmhfalQOXAMrGb
w/Z4lovQPeMmAAEvmE5ieXK+LVLMORviFIRT86tWMPSULHQy4D7O1WsOu2HsK+V7oeAfulesGuUX
Q6wV/cnDckFEPm02I2moRifPiGFDKbQyBVPEpPDQOjSxw3v0RM03bVX21HQfmmCBbU9R0/wTdqta
5qBtFcZXaIEZ1j2WBChd95FZ/PKH2kSADT2ifYwoSuq06PfiG5RhUuHmnqo+pUKGEFydhVG2DUNR
GzAGq0PlRTd5zrloNlM4bUdKdi+9pQu5i2iGWiKLWYwvGF+34a4cQrF8KvNxNNwYp6NZhStXX9K8
S9xykIaDGgdW9Ql7CbTzhjq6GZU6nq57jUmtInwyWU4hECa8QKVZlFYShdK2pLB7nMIufyl9f7pV
uGhsFEmsT1qidnc1Uscgk6dYRGwQwoYT1EOO0Uw46E4LhBrfiyLfTnkofPMnofkW16VyCFEAJWWO
dJGy73vd/IWM91ih41gDkxnNyMUMPcPXReoOWHV0+LcV3l05UeCz67Tzv5ijgVxYnVD59Ma63ITD
FD+A2EzfYtPDAVcK0SVMNXUskNnIB+3QTtXgbxD7MJW7ukSBF+3hwVexr+pF00nbSrtRoyD/EQux
+BIPHm61bV36Nwh2xuNnAPMpuoc+lfqmHIvDCAMAyRnsbMcbr25jDwXZkCD5YPaYYV/FhSfoN1gg
tfkd2Qy8rkE0Joe8r0V+laY8zk5IW8zcRuxh4woXx1klAZHeVI42opDo9+KUPMVxy5CMgvEEPEAy
URNLRZZf4GfYDWiy1jsBWuHPvixU2LqXYdR8Hcs+/uJrHZ5X9EF0PCsJDcf31eLm/zJ3JtttK9m2
/SLkRRkAuiRIgqQoiSos2x0MuUKNQKAGvv5N5su86cNMWSPVuk2fY7MAo9jF2muq2pi/wNhW+9HN
1V2se5wL8eisythIHnD/0w5F2sc3SpqcPwBhj3hDNNGjbWPfPscLO1JoPJDYaZCR4r5T7McIb9sd
VK38Ihl3lqM+Wxpayaq56Xvbv49oaB3o4XmnEcbEgaocPLq2yO5KgzXpdW7E7O6smqPX6rgyqrZ9
xs8Q1G0zaydv0ZI1xsvmUdjdY4uN1oVbmg9BCTMhmBFLypXiEtukfaOzluNmxcBo+kNodZhmWGsv
eMCfG7fNHvMx00MJH3Rv4zfHSdBkLU7Zkfc57qfiC0a+YkMKydppZXqI8Eb9oi8tHmnMHN2acHCO
EVbv6xKY7N4uuEBGN05hweG9lZLVQ7k2MQjW3aKXwQxvEPeVwX0Qy9LDJhFqCEZ3Eau26fVt5Pac
G7k94YOP3qRe2RL7aR2iJK2rumeFFrr/qMslu9OnGk+ayfKOY7aosK/mbFfis/ScaoNcR2Uktrmb
+bdiZEZJZ0r+NbqAGkbfVI8RYn9UPEPufzbjjDwxiY1b18xQcyGBQoCxUKiUln/L9I/3Gov5Zw7j
e1NHnXvuYtveYSPcH+vSNMIEk7Vzo/v5AzSNBJ8+B5tc7BqtO4Bz5S0WItCPquJewTxbEclawQx3
I4gIprD7GKpDX7l+OMAdO3IYa4EVzwnu9ba+BZ0JjyRK5mOGUw8UhlJ5R18maTi5g/vUGjE1VAhW
N5NdumdsicsXHH2rg8+y5Lhs1jym/B6VYL2pS2fZ4pluo0bv8C3Vyxj6ca/Umirjk5TL7Twxo7nK
FqsIJGrJEyBWPez6ZZcZuAlYyv7idMP3BMriLhZWtHWLLAtbQ9kr1fQGlqTx927osievMYZtyrUa
ZmVWcN7O5qbFdnEdJ+pQdKl+A4Rs28NjvZ+XMd23bpus6jS7da2yCxUSqwAlR71r3VHegFIEM6YS
3OIMpeL0njVhya2D5VqxcyNS43uZ5c2t3UfxTyp92VcIyPLBLV21aWUnw0Ek800WTbUGbMCZJg47
Olw42Cblj2oxmk8QktSOgQ+fh6/fVz0beZdN7aNnptq64qQJusreCkyNQx1NNcCbogrKZYTwVPnl
V2uxRhFIDZfqNXDj7D72osRcAa3ozjUx4Y0VCecol37eclnH26zBYtRRBQQALUkYCcRI1T9aRbLs
K39k0rkSz8S92X3Xpjq3V18kIeIgwsBW2eg8a+xNzG6QJ9iwcHkzVuza0tDdYZ42WLcdhnCrYUoj
PCMBGcVj8kvTRLdbLrbS/HF2HrsMnNfaGTTttafcC+Sx7W8bSwK1VhdrJ+5XOqZMXX9P5h4vEE8v
14Vq1DPL2ls30ByISNMOJK7hB2WXRKRD7cKItmvetiJr4RwDBwNNKE/SIXZzCId2MrPjn2ZCDgDV
ACxQYzI9b5G17JKasIx8iKjQAfcYJwX/N+kp1Sepd2wRwLwM7Yj9XORHW1gN1Wliz1EhtgMXgt9e
S7Ro6yN0BxRvQXBFeDwFbTfi5lyQWKw0XHG+xoOKtiNW/8fZ5oyZhsH84hXYDuptxd0hqjKITbf6
lXT6bZ7Z81ZwsZxKIK1B4jbz0bT7cuupdjrii34HU9p4qJ0+C+0id/elv3ifRdI+w8TytviVA0FI
Cmh9i6dHAV7sN5LQax/TMN4isqt20m+qtdAi+zFZvGTni3Z4NGz1mRonyASGUgK8frOtVvYcOBPw
GYlpYtAmk7Ui12oecG8uQkfhwMtABMkCUORbpUrv4tEXzbi4OnI9Tn61p9Sob8zYHw5tzfxaF5XT
537svio/KY5OnorDZZ6TTV59oS2ZEBUu+s4vJN67njUuY2BNrh501lJvKfR6N91UGsckTR9AkxkM
7cpI7LGh9tZmZj7mvlc/VSl2SXFt5585fr9WrqN2cQqw0RbENprhBUphJShQJWx70b6ywGbKLqRz
YrblwwzXIJAFz7qxomo7iSi/N/wyWfdg0U/gmmDh4RW41qb6kRKxB0XRng9OBzhYby75b2nbvzAt
xYrOmJLtvGBto89wzEom5zHF5Rp3J+3zQDy8YlaoyPCtdjL4RIUWdlDMQsAs8wYgLxZ9llmOYL/K
6HYcqwEz5TKLtt7i9AejGKAjNQsO0wgOBJoft6E/3sWvujvVJ68e8z12wCA4C189kuUb65gw47Ks
x5LUyJKAAeYzcLL4HEtPe+wklmOL5vvHjvoXf9kCOqpxlq6LqHkGWua/+v1Yn1NJnkiGSorsAz5d
eyBAvnQars0Z4IpVq3fJY+1G+Xoqi/7RbufvwFxQxJp1PlBKULJfyVSUgROPFQ+r0fO7opH5mb80
PYBBd0MO12y/JGX1TLI7fJm9Wb+PIuUcc7u2NpUWl3dtIrLDLAlCit6iLKCX5a4FNHKLi7c8Wtn0
QguFrEWmyVdkUTl6PGx+2JruGgydvYlFWxwWa4HeIfsnaXRno8nt1Thk0xFrG/Wai2E5cM30oaHX
9pcUy7RNkfr1XTyAb67ZLC/1wHgSYydEdUnS90eCg08KnvYmddriBIY+uWnIo19FQkDgzVkQF5o6
Da497ED2xkexTDKsdBLtykvwj8LYaTOXzrmckJ9Nfpdvp9KctzH82y1u0eIzGcp0AkcqJJ4/VrPr
OIcPdF7mU5c0T4vfxTjIw32o4lZfp1MmsZNMjpPQ7JsuauI9knKqHRcSWFREPcA4Cvt+BbXIaKNN
4i7PtVWBIq1ik1OKcgIF6zsO7PHnAgmdVCKuq10aW94eS+t+Xdt+AZXMMfbu1N3bgIB3rmkPnzBZ
KTcGrZB1LfwpyKKu3aRer3ZRWckn6YtzZnXGOqnMeG/OxMhJ03prXHDKbVqbPgLGyDj5Bk7lgETg
X+t6f9+4rgISngHIWo+zX64T4OwKgqpq9l5fFDtY5LeuZFqqsWq2saG/Kj2Kw9hLUX3yS6zMbBAh
HNwmXNzcCgple2GfTNWe+7w/yqmdz3TG0nPk5c1RaQu5p2E1BBqJc+DLV4eypc3lWLUi8DSfnLq1
Nr7eH1KQsti96P2T31XF2htT7Wlp2/JB16c+8EAAYPut7K9jPtNQqTGvT6tIO2q22borui9pqLw4
vmuLiPazW/9oFiM5RlpFm9qp3RXkA+tnzhxtEBkSA31MLfxDUTYjgjuCtgDmXLyhaOlvJ/biEUDP
SLTZ259Nb6lfi0W5/hY5txFcQM67ORPqvmnq7JZjd8Ca3s2hGnFaxqEb58UmpvD5Ddizsy4mDRWd
UwnCm24IREqXa6XmZjjQC9WhEMss0Gfhr0ldqwNm7v1LiXf82iIOAdSJD31hVM0O/5roE1dytNEs
kb9mVtRuomVEg+G6OrG8zI40Do0Q45Ml0FK6Fwo3JBBI/cVCs8YbgYpLcYNtz3C0R6HvqGYZa6Cv
2mE0slM92wP1ZRHd+c0y4rQP9giNdrH8dAR2B+s04vm2y2QHqo+/UEuJt+2SDRtkGhBM6s4v71O4
y8Atkt5hdraZAyTar01SGzfe6KdbNWGBjrOPBVzHZ9+meJV9nkGmnPS6z0OzATw7ZKq7d6YqPc1w
hLYt0JQ1TIJqa9eJTdzsDF/h+Mw+4FrXW5mdN99N7mK+dGAQtpWZyCcb/A2cMOAUp8L1+zXjec6d
mq15xwVirox+KH+IwqKv2JUl5KV2yb9U4FMf2sz7Adh6uYEQMe7h1OFFVwOV2Lll7G3TYq43ppc6
q0t6fxKN8oIZb8StVpUoEbC8b6jngEqESlfBlQE5dqZmSh3MFOPZyeb0Mbk0xqg6Ozu9s5fbLrnw
xbNSX4JaWAv4mVg/g47ojjA+YJz0y3Tj56JeF6hCgTC63M7+YBP+AO/adoxQbv1srNeCvH0LWMFf
lwL3dT/LxNemm7qgzdxma8KVXUN1pddDpa2J4QAYOfnpEAVU5/td7nXjs8GIE3hdaFU4zHt9FDQ9
1HBBj3SDmyCoSAmPDGdvenTcSRbsIUn3tr7UdqlNUNARez3qbdCLEVXXuZd9s6bBpQcDs5MbMXF1
UYafVNjiyoWvY04Zzsv0YmfGpLWAxLt9nCUxyVHSbMyyT5ft7A7tN1GKS/w89cYrZg7Jk8DlCsiv
tYzPSUs6a5vS2wlmmY5Y3xH5ORcUid1MRNFKUPyJJiY3UW3U2TpW8+sYF+Yt8/fVCR8rIkrNmx69
Xi82pb0UP1EMDD/01LD5GK7xNU477bJrhrMtav9mYBMbJO6NsfMQN38CkAzDKbGtO125w2nKpngv
hEZ5vLcpGBt6izg+Wqxd1ifNNm7pniMBOnuFdLc2q5M81ZlWloBpS/P9aylQUNcpQccQ69VLO0wT
IuBerks1eetOwSNmCBrvorSgzGj9AFY9hoS2PxlmuNGytl5TNfruNf1tyg9erBa3Me4Xq7ZXmUC4
YuYjrnYZUIyEultA1dk85GJptoL1uCIuQNs7A++MeBhp730C9QCUncuVmKU+M41/qNPLRVFoZxNQ
3org9WkQVVDN07c41r600iJyWhbnS5mpH3GS5xQrPIMIJKu3zLuVd7OBCmK0eeKEEWplU8xEyGl1
j1rrR8kK/iJGUFFunkYti3Go6Uh5RU5eBaDyV1cYxcuSpaHpcGgKi7J40lPUGcoEHb1MU9L+ymqY
23GM11lxXJCYOzuO7Uccdew12gXgKHV0WjpFHKi3uraf2vycDrTkczywWcn65wbK5ieFh0LQ6EJc
CubJWjRUOrBQSu+bMalvYsDUJ4bfxUYZ9gM19GcVG8a21rRnZ3acW0YETw7gmID9BNolnbx7LfOO
UujTLWUbj5VGLjr1wwn+XvG9szkQe7eeNi7UR4K4ijQo6tN9HZORAsLTV/YEO66bivLBy3Lvq8HQ
LCUfn8gNX7b9lE/tV2sAoYF3skmqjaXQ3mqrR5Br4rjMebvXGzVubZK9ELiiRgllNre0TPx7ERvF
EeeXCzU2d+/wKx0DIqz2QQf6BwspGx+kzaYcF2jtCbNQn0DoQrr3l+JlxKbQpAg95uvSgKqEM61h
raM0hkGVamxiZZptqM8lWMs6GndZ3UJa7OMhvkCDv3oGBVY5O7whoNGVMirtW0tJ4CxcfILHkgXc
+5TRpF6397FdLrsWSu6JYZDxKTZ8bdczzHXbRhZYjXYW1lZb1N/P8ySMlZ/dj17Sb8qubkIczp0n
GlFyV1OwO3SWm4adL8YVDTQH1jDF4EjmN6No493kUZEG1lGuDZgjN00xLod+IJis+Fo/F8/9RfMG
YXURue2KTlNCgTb2N5OmZQ8Thqg8vV5stXSMnssZJ7U8Uy2/QVJ0a2NpxifXnPHthjLoH9vC6sgl
BnbCMBvTuq0NzuPIdk6womfQNdHIvHe5QKPLJ0NfEyELqLXZBYzjac3KpFlzoglG0aWsvNsid8x4
U6ct2EvZfnGxkT9zkcC1A9kC/ZBbBeQ2VSRoiJS529691y2Pw0F45HZR7GdBVdWnqmmpxen9rW3m
j5Ejo3unjYwjBYnIpXLWlWGey/SWum4C1rhPn7p67rYN3FsOMS3NN5anho3bU12HFpY+4TT32CMS
vZOp393yRYiPWmw8d10BECqPHaqb5VxIbv1Z7oa0t9GQFPKEmZMT5ibeewDQyhMD4tW933n2qwk+
pVlR8pgeMhuU4wCGfeVW4xDi7eLe0HUpiQD7i5mHn3yDZvxa5SoHrGwlzScKU1m8Zgw+uesEdkOO
2Q6HuuYqXEHtoycn5yrMlxLY6VL7wcLQXNCYDoBrir8w0Mbs3ESDzKGrRCL0lHmG4zZ+V2U13mLy
olE9az77JsnISneUouzefluAxe5J72aKkQRJrl+claDvWzvyhFessV9yd7hnqRf9mmR1njbmApjy
PPBGFG+apmzSDcC/xQcFX5pazuUX1fWZpnL5kKmY+N/PbeuJxF7YN1UpxQu4wahJ1yoeKrluuTaN
NZg4poBMc+m672XXU1HRzJEejOdk7rBdXFy6P1dMqtOTnRtsJLPLPHAQ243Rbpw+Nb8bZe7TpO0w
fL23B3AIqyQyHxrbM5sA6OAYbycJL2s7oSAr137qdPqKVsaYbc2ip5g0mtYDLIhCblutk89ohtOF
SqVUwTTN1T2duGorJxEfNNpg8T5VVdpBOmzFHMxJ4n3tIT74K3rr/LkCsb7m7hG7yw/90nexc2oW
zTtQHevPHJnUF2CBiRXcOTWtwZw9algmfGdY+TzUi/uNYSi5MZPRWDeVd9+wkJAzg+sJWnodD2kp
rJFNEM03hlxqeuFGaz1pplm1W5zGu30Nari/cYpI/pSVPZ71wWHXD2Rs416LXOfc5LH9OU1GS9/3
WZ2dMxLYnKLPKOGHFh4A38WXw60NDHw56BSY/CcmpRuqOglnw6tla3m3HvsIZoztV0u/FqDE7jl/
SV+LyeIh9lTQEq5uO6/hDHQaFams7B9dtTjAaxF8Ds8MczbavujsOPl+QeOQpGmsHkcyjFml6FPQ
f9pZKGye62KZw90wx/ilRoRmoTG01ZeZy2uLVUFGFt05xc6RFWTxauxTScs9HaicasNTCnlkywMz
j9DNmiBPmAEUhfnDHjnQL0eiA0JxS96nQmDnzq1DqrCfurH/RsiL8YfVXLrMbRHY+AUEJncDSXfe
bFu6ezuJ3XRYQYM/yTSz141pl2t9sOZfPhfBY2n6jblGViCecTWzcWTr7O+6WOynZRy9F11FcuNr
Kb4ScDsVFiB2ctObojxAFIu+S6futjPMZE4uKLO7WdGqpfWOfSsNNnWDYS8MqxhUIac8peaTO4zW
j6FVZTgomlP52L7YQ89haqmDI1WZ0KJr1VM31fUK1ND0i6qnHrTtJbwaTfOLlNNrXLfymArD+KVl
TrdPcm+4n6OEOk8aE+1yQjNwkhBsmllHSbgZxUGPBg+WJlt2HIh6S1YRsNxBnud5MsNEE/Kk4okl
rE1I0UpEFoEwkC2YRAanlF25L13jpZgS86tiiO9bJlg/uSaTp2mYxa3f2H5YY8uGvVckgsGeoxCb
qvzJzYdlT2/mkbDbjPG8cccdmgR+4nTxTrbm08Xq8cs8Wqnlhax+9xGRkf4skHKePdmLF1nNXLNp
Zcmg1+oiWcUDGoZUSW/NEaXfoprBFoge7YtXt/lTDGv3pJsTI02XUrglrGdOJPOpU1Vy6Ev6s+u5
I2c1c+VewJ5VTqbjmzRlOubDL+XpRTjyOff7gz667qNW9A4w3+UhUvqPaWYCd9VdtLUG1dZDpS/A
v5A40l5MDXwr5yhYKFHAZo4rVCEU4sBlDyt0ZseWsmiQ40IUtrpI9nkBVnAlLSW2C4fXeuLQ/QQe
cNl2rvy+xCZHBodjvPIGYT6knSHXwqZUM7uWu42nYQGF6feXTZcXt0oiBhAiqfc6KBtcVy2C/Xi0
BP2XJDk1hjI3FJa+NVYsCEMzaawLr5nWcTfQ3J1t2jql04ZsLzOkVY236SWIL1iId725eA+zF/mb
pG7PMUrDc271/aekKNJfnZwMb40cqfnhD5N56molv01qsR5HjgA4wr7xNFTd8AudwvRL+dINSy2D
dUZL3LZ6daz1aMKZmm0GPfEhNo37zO2d59SPNtwKOuGfVezzyP8WyyRee6aqjymfId1VWlPf0YpS
gQYyeGVpuJZF42I+ZCjt76di+j7nyevgWhTdCtOvwqXInzCxltvBahW+fc4wbuuG4CJqjZvYW2j6
2rWIjv50AQkr6DbbSxV2pbm0WFPuz7ABMb1OsESnGzzRC5imEeGDbRGBwGw95nH22UuSxEDAnXWf
cgDka93OnSeWxsy9bec+89wizGNODDUoPtKwuDc9+jGKfo659UC1bVC/+BtdXyR689Iy2E9+Hm9M
svIT3tjWvSqznde1TTBb+vjKqteChQjtMQOgtOl8FCfJyL/18HrCm4Lww+g7+3WiZxAKLMlxgZpw
0nJpmT/GWp480ioanxxq9Pu0jeaHphuIEBTjeSvHllBKwcSYL5JWAsh1/7PeRuLgRr59bCQgVS2P
k59UP6jHJnCHgFUnbH8cI0Yn+SExzsA2Ny2X6oY55WjX5c1ewrUFW8fDuJu0eGlvUOGILXrCmcmL
dMhXVZ5mQGrzOmCV0a5qF/XIaom+4Dei8eW6xLpretFRzsMHkGjRSgSZT9GH/mK6e2TKQGk1W4Sa
WLJ1bWXdjRBpn34Cwpoc9CUuAtdrnF1ex+2mxa7lZHVdc6qMwYl2De2WOUjBahuH3M0ThquR9QAl
zHJ7gJO50P8JBlPXpsOiUG5s6ZBUoRDuclOYGZRnQ5uaYYsRpZV+yXSq2Qln1pSOu65Kje5X6fVC
gN5D3bQasfLLzmKIze4kWuU8uRJVXmAnC2ZQq4GkRv9kj17knQ13jq0bTXAphgnN3SHd+KWe80XN
zp+ng8QrR3saEbt7pz5HdXS0SysaAksrTG/T5EnZfetm09bu0JIV8ZlW7jhuOmXb3fcZh48cGViq
aeXnRVNRBlvb8ystXVPjzHScd/Dld5NXv8Z45xdEJC3a0PSlD1vkS+gQwR7wTlvK1XyBdtqDKgOB
NPa2MqdlrXvZBNzZF4/UY8BuA3ctj+AL5ludPR8mXtsk+zkqfRV0wJ5Xkw8O3VClu43AWQf49fpB
r+Oq0plmWImRmiI6HMfIbzJa5b+oJTVfXTFbr86FW0bxzBQ5pLx5+kmFYv6BeaFx6HRfvA6G1bmH
EVF7cY+XeuxvK23I7MMkFWtubh3zB5R7DcM5X9+4KKNo2UQdYs4o1/Qdqt/5lwAmvJpsO+K4nsvG
WrV2OnobRDQFQbKpECv2wGVxf/Zk+lMutJ/2OcRWsHXcb78ssCt7jWgk9O2Ov+v7blTspKsuF7s/
IfwKmLXxp53nkvNtmYOJLqg9M5bxilw2SkKnAAV/Z0OYYCy+HVLD3E7Uepm3GIq4cF5S2OF2hDrB
qfMfKEETSmx0QcU8vGiMQ9iMUVVoOZs74sWMKNEpTB1o6eSb3cZWs5Z/67qy7UNyydTJtp7X9Q+2
WetWhtgQLOq8RjUS0wBI+giN3MYFrr2b46l4cRuz9YKu7qc2cN1ovKXAPTKl4lZlPT8kVtOBPI6/
0lYYvkAJd7MAhCE6A8unpjQHcHZoO2/kbJfxC0dlkb+0LakYYxdtEfrT3JRBRxIpw3HwDaoMleZ2
iDYKGXODahazhJvBkzycbCya/AlFkdUBSK6jQfv/U0H/lUT7TeH1X8TafxRy/x+UaF+G7/7nnzro
f1doz69V+dr8LtC+/IN/6LN1428GoyKMc4CHdBEp/1Of7SPCdv/u6uBjbcf/ZwjhH/ps0/sbnmqM
dNm4f5DfXcbU/iHQ9v9Gv+SCeNARdJO8euK/EWj/dQ5CY26MiSBe6GoGY1mqqbFUX4cNkeoNCZd/
gzBbvTdf+td5gX+9/NU0QkVooHI9r0PXbOU+yqab2bLzcB5HAjXZuolLycSdYKhU1TtGYn/Vm//r
La905iA23KFuMWNxTKXGy27sPk9JjoyiEEjCw145i3PfpZT13xmKeOsZXs2QmFPmSKwqsfQhTmcW
1DTqY1Igu3lniuRqqOxfX+kyXvLbtIXCVzmxi1mGdtsP/d6szdjYjY0X4z9Du+PYNKn9zZEmnbhB
3ZRz5t3XODd975JW098x+vrrKMu/PsPly//2GbTC1i72WYocdrKb9ajbsb7hJOmfLZDx29+2zT/G
B34fF3jrTa7mZJKhc5qCwD60Ymt4rEbP+JUVyrPXNHwYA/jzm7z1c7Glfv8mKN4qkZAEhLDKHaq7
Vi+fcoDH6oPL4Wr0r+t6b3ISyZNic91SZ6EftVTmO75Lbz2iK28BmdIi6RpNhh4/+nM+l0u5yyrG
TlHxLoa5+9Azup4A02M/MYXHXWIMg9xoRie3wijEO2vpjV/gekYpy7TKSN2sDsnr+vMwNPUYlKVy
ms2fP73xxkO6prZQMUN6rsk6FPk8jXcx1lT6PuuE1weOGJg8UHVfQxfS5fCQmypP98aIOcSBC7NW
N05J0LIZo44MgWFCoa2mXEzzygXObrz3ES+r4V/Dwf+7n67tbuZUjhKH35o2gad1617qXO65TfV9
m+hZpn+BOb78RIqQGxtc7JKDyc0hg8qty27XKmDTH/wxLs/wt40NMHAcPEo2YauN9A96W7kPGhy6
b3/+Ld76ra/OjZ7ibp6NmQoJ0aoHi4Dcw2falv7HdtvfLU1++/hxWi+5If06LBzcPcgaqvLZLRPv
08c+/tVh0Y2in+A2KdyVi+yZVkv2fcT2853z7q2Hc3VU9Iz8FDpK6VDz59ZmELklCMwS1/3gNr46
LIqlcf0K/Fno6R0YWNrJ6oUklumOPz+dN/aZfhU9cMEuUcJUezg33ewjWR6Bn+jL6CElZI7n15/f
RfznrXJNljaJcCmIOXUYj2q67fW0/TlqvYG0kaVb3DLDE6Xv3A1vBA/XQ2o98zRoRvQqtN0R81gH
v7Du0TWmyT35adQZQc/31ahtmTQY3jkK3lgE1561OOgpw6ovKQ9G2v7W7SZk/6UfJ++5d7/1/K52
uNVMYzcxzRTG+GLEjHuYltQ2jPaWdVAWRjqrlSG6+euff623vs7Vhh88jSHySSEmR3RUbaK6taPN
0ifV88de/ypGmOoL2lmaRKw5Bs4BrU75wy50jpWPvf7VjtcyhM6VShH4+7TMmaVXAXfDe4bZV8PP
/3vu/5tjwtSaZaNnMvRrd9lZY+cV3xHOpxMzGXliftE0JjK3iZuMYlWBmmBc2InGWUPxo7vvHPlv
bdurYwHx2oD+lp9Io2CGzNQyf1zmtuI1k2Ta+SOPETePv14rQmMgSjUzYXgjsWPMltE+4AHpvnMm
XF7m369PEqS/vjzglhyf4pI+R0rXfW0z9OVv0Ci2F9l2SvmbWSrm1qKInvEKiWz+xY2E9f3P3+0/
byimZ//65smEuzSlz5qmjGGWQW3HIttjN9tpd2lN7efRTaAMPPz5zf7zfnKuXVFqzYwjtypIoVrP
2QPXM2BnoLl5z33lrde/Oh0E846pmjoVdsXM5ETJWCzatSH886f/zwcqJgZ/fVSlX6McuVzPCWV5
Lej8fkDtS7P00KtajGuEZO4vuuRZ8c6V9NbXuToeZodhR7sZ2L56yxSOq54ZrXgPa/vWD391NlgF
JRilLnHlOMieRls8PVo+shi0x8t0hBfgBn9+bm+t76vIwKS3KFNJXj46BVpiAyH8o3lhAjIVq6ef
h6r2ntEtR+6Wwl1UriF55tYHH+HV8VB6qSktg/C8Ip3dUxb2sksjsGzfef3/fPw417aLfg0nHkmQ
DOs5bvIVEa47brz6Umdb2sl27v/8CN9YCZd6y++BbVxYtdlFRh1aA00wvxXVml5K/c6XeOvVr84A
WTZl7V+25WRF0eMS1caj1i9q/7HPflmAv0W1EQN9ue6Ro9ZxMyLPH9Ftpd32Yy9+teMTw/aUZna8
+DSjwqeBvW3QVX3w1S8P7LePPjDbx/Bkw2NvLevoegqdrfwv8WD/vD6da+5JopnKpzfG9s4T9Zph
ddSvEJW3H3zuVxv84mZXMFRaM3g1yzvpaPNG+ea7kdhbi+ZqV4tFY7R+Kfn08/gL2KaxznGF3nzs
Z73atjPudL4rKzIh2ry7IhMo6vUu333o1a/NgTMde+WKgbZwytJDNSx0cWrx/LHXvtqpnd12EbAK
Cmiu3SPklgxGC6d85wp646G7Vzu1n4YiQnorQ21y4m1ntWI/1E3x7WOf/Wqn0m4bChowDENoCe55
GrMGqSxV8LFXv9qqrj+kDAUQujOmb50XZs1ioqp32AFvPZjLf/9tp1YiHoaJMkmI5RmkzLZvKIlW
ho5d5cc+/dVdrA1OgSGZQxXJQ2c89oxsEb5/7AB2r7aqsmrPTVpThhh939tNvcnM9oNP/WqbJlVn
D4gWycgEAFwmEVn9qL1EM35wSV5tVc9RWT2qRoZ5hxQ9YJI7QyzUt9PLhx78NarDwTPCaFCshniV
zBzEsn3oZz15p8L+xroRV9vVcBHUyoJFKVXKsNAoysgORGvU7wUIb73B1Y6dE0SvVoK/hJkbCkO7
QsHQsHvDec/S8603uNq0DgS6xbgcCaVVWeH/4+zMduNGlkX7RQQ4JYdXkjWoNMu2ZPmFsC03hyST
U3L8+rtqA3ejXcc+wtFLA91ol6vIHCIjI9ZqKBu5EWUwf2yp9C4mLY6lIq+o/j0C1abFssMiBdWk
+9gy751/079m7fnesi8FKQoGZ/mJGtYbS4nq/mMD52LGonfxzdkYePL5Oh+2Ulc/vZZGoHcWhPMI
+cOp7Qwi+vd3pyE7D6uZzjH6QWwmLrhATgdfqRUjxgkft27VR9lp8c40OD/wP/11F/O4HiYnn9KW
faVoaZ5bFwsDgwJu/8XodDp88HVfTObNmOQEZYid0aCcCIS5e3Um0X9sqRDnA8K/X/fg5mArGExM
aH/fts14FepUfixYuzRGmFTYOqFiEW0Dr6dQvulPfrB8LL2J7On3727TezM6FgvF6hbWjVd3+UPK
02/eGU1/mcXiYhbbvi4tZw2r4zDQsZOdkUaLT93oO1Phbx9/MY3pRfIGRw7qaK1zHST8a/eVkhk9
7qbO7CiEbpdppDYi9Zs7uHX9I6WrT4Yo5alNq+xGWVku4oa6aZozoOB50aaBpcUI3s/ZnCEsf8lt
yh+13aflLVlyEk1joFLwB0pSDJmPEhTC0Kdu8a0zBc1g3D4s8gutJdWXcqk6GXcDVeXAgzZuMZBx
Hsu8FdRFT01h3uKunNRhyap+OngLVT2RUVJm9TNM6TuCGKC9fyYQbcHjstGvH7leD6xypbrwOc/p
8jbfeUcXMqv/BuzuxfhVoTS2ecC8TU8Y3UKB43tQZIehoU978wEHZKizREw1adYifnH79FAGNHwm
UAjn5WjDjZyKiPtr1b8TOJz/5j+sCmfo2r9nVDssjqTYHUsJHIfPmsa7OxJV31Oq9iO1oZ2JykE6
gHfaDnZF39LK/c6I+stffLG40m0FsKbImqNHF9oh1fPOhun4zip0HvR/+lUXS6tQ81zBN2qOG5Xf
fuxn9poQsNfU4zbV1UiL4eeP/YqLRXXozcDLHKmOcG3rLxY8pustNIL3MvB/m3UXq+kyUAaxuW19
1MKlrVL5bmJWofOx8517EbpUlhTGZLvVMXenxYg3uOlh7I9B+/qhh3Npw9ENZaFutlZHl3zMwXQD
HWuK8T42gNyLBW9Np3nGsSUpMuy91zQzw/vO6v13iKN/efKXftbUNQo9D7I6tuYEZWNa+4NQoffe
cvrn8elezLpx3iDuWgDwZOar8QBPyX6bclg+73z+X/b6S/evkXYLXabbcHQXadL233YTU7iQQcjd
al09f+z9XswySxSzdAFIHSWVwNeV2a6fgqrY3vl07y/P6GJqgaNeyJbl+tgK+DDkNfoNEcIZ1CvH
EhYJeKH+PWDu3972xTxTYBrHERr7wQxGCgUH460IN/mxE8Il2XWzRkrVmiU9qLVaDtTd9FdTn0/v
TIO/vOpLH40UA3dxyu4pfVsGOLg1HMFdQH2kG9d1mjbv7BN/KbsRzkX4oltaL8OCrraB0uTpSmbj
ah/MypavOIvz9lq4w1Ccwqkt+Y02JqrEdYpRnBY6jdQdDfr9/01w/d9N9JIf29KMNHI30xzFkndL
4odm88IObrjvbB5/GQz2xbAWLn0bZmioY0Cd4gRHAnvr/F5B1p8/nC5nRvu/ItgKzTNB0SpoCRx+
wKD53lNk/M47+ttnX4xieCRVAC2EQmU3S+/Z0NUh7QfznTXlL59+WQUDkbnO25nO1nOx8U3gZhbY
BSF3H1lLnMsqmHyol0kpy6GxKpzu8Dj1n+i0Kd9ZS/48SaC//v7UHRSlNEUWzmGaW4pSc8pQl+QM
5nrtCPKWD51OnMsqFjrWxzxsMn5DUWv4ScUnd2vFx17uf6p7/j1w3EygI5ycQ1o26S4rC3qlWvf/
pvv9/3MKhNrvDwiKyGKNlnIPqVda+3oym8Sfze6DQ+ci1muJXhqjqtyDnoa6i5bN6I+TRbn1O2vg
34bmxYz1Gs/XRsbnt6HR31IFDwSJW8gPfvrFlDVEPlh5VroHo588kPrur+Fcn/KxcX8xZ/nmTWX0
GoEz/PJri+62yOkb752k5nl8/884GOLr768VwM1i4QcA+jA09RYD56FLd7HLtTwq+LTufrDH/mtO
H9OP//3nXACO/zuQLstTUjgd40Z31aHMrGDcFdTJYzTKxvKfBlbM7dgEtcxoLtbVuLeW1IO45/pk
m2hANh1UKKtW1m4Qyp6iTTWyeRqDrr6WKcCGyMhtfz6d4azZO0//L+vCZYVLjpD+fBPuHGZlaTCI
Xl18MelS/dF22cciSeeyomWgQ5nWi5lVgcrVpLMGNzYUKN///YH/Zeib51/2r2XBLl2j2QSoh222
p2PvjPWjqOXHMiJoC37/9GqmlFLnpn2gJKtLOIPok+r64p3qzb9994tlYW4dWgMal0+fqi1yEEre
Osa2Pn3sydi/f3dnzHTn+co5dL3lXDkytB+DLWzfCRL+HJ06l5UrU+nkeU/cdVBtWPuxq2T7orYe
PtXSkjlKXDp5Pnbvgb73918y6DAbRhq7DpRVM/QpE61/BPSifmgIoRX5/eO9TFOKDnzmEOQ4Z3Zu
LrilbDX9Iu/Msj+/Z/uyPEXWDev+eRTNYVgeOXCmUPBAHn3kPWOg+P3r1yMMlGxwzINRB/Ta4TeE
kg105WOffn7//5pfRtGryUGceJhzX+9WKMRJVXcfKy7AGPv7p1dAVAfgYfZBsL3HYe0OO1W7HzrC
2pfVJpVRwVGknOngNFK9llzlRn7qNF8+9mAuJu8K6Az8smkdwJtMX1q3Km/lUr93a3Aee/9z44Ju
//uDmVQgl60ZrEPWdqmKlm5QX/zMBQFo1x3kwQFAJoDGzPxs5t00HbLaSD90XLMvDXKFY6PunWZQ
O2CSeTFjHcPe0lcfe2wXc3kWbu3OpbYOrm7KQwcQDjDQx+Is7Aa/P7VVZ0FQLa11kP04/wdGtZ9s
IN4f+uqXJSR9Q6+ZX/PVq8wv3kzaMung0+F7RT5/WSWCi3m8CYhgZIfYDbSpn6GKjoeWXp/vH/vy
F/M4H4OpJQIxD1TKVfu6a5wE8kzzsTXoUulDWy1nDi8wD0NRu1C2w3ag5mATH1xBL+U6FQDmeUQS
dJgrWC3+ks+HDirGx8bkZRmJL/psgCpsHYbNL360uSdeC8LnjyXqcAT8Piq54hDN1KRABbOlO52p
qYfBKt9rxfnbsLmIzn0B44p8Ly/WaP0vfe9UPzeQePk7b/bP+zyW2t+/vG9UWVvULHNFPbt2ZBoh
UOPJgHZMS/xQvtIw5r0niPrLT7msKsndwcjMtWMngxh3ZU96vcu6aXtnBvz5utH2L7K9W1Fa3C3Q
mkp8vsw3jl369xAroIkqR0wZPjYfZqRZjaWddP+JVT808y4rTuRUy6lVyjwUXKPemc6W3egzluxj
n34xrzffnwIzq+0DjaTZfTMY1nMFYf6d2uC/vZGL/Xks6qyZysI+WP4IV0rkP7iUfa+T7W8ffv7v
/wotwPTYg7UxL1J3mn7CqKo/C11NH3wwF/tzpwKH4urMPvS1C7+2W2GIelB5/vfHztXSeQb8YYu+
LDkxAmXW60IEnFOr0UdDe+4/jwK9lvBk/VDO3W45k5CvTBrGaY5e5LREdceMSla4hNuncV42H3dB
t74F1ebAwXQBMu7FjIkrXntVT7u0U6B1qVICyofdzituwNeMBbxb3xdJqDugJYNvgxzC2zGGsdcF
/silImj+ONDSXuNsKc35MJRlQy8JbqT1IJzJofM/IxrbjbMYYYFyeTpeq3xUzX516hm8/LqZ/akF
eNhf9wg4xliW1eo+9BlFmnSwkxHYwUjkXkzawAXBjpW2fT1uYEijPJu2/ODPnRwfinqtX0yiPP2t
HSla5IMFYDd7nI0lrsvNlD+dyd1gcNVTMUU1rJTiKSwGs8DJYHnuQXL8BV0XBN6rG7RLm3iQjFDc
mFKvJ3/dGKBcZVJV8SlVoDATqbeiOwrfMNNrpzU2O66zLdtuBXdtZbKa25p+h7bVwbNkiQdJuYBZ
hkQyyl5+t5dV/uLFBekZRNpbPyw71ekdsjGPPU2Ui0R/ps8kQppQOJ+nQ1edQEVkVrxYNPMecx5t
dwVsbwLiYJp9EFu+RrPQVZ71nYt6d40NbsB9pHuG9WQLA7ZQzbXEFcUC6H7WwbQhANvwyZ83vF7T
bY9Ga8kjsoGFODkGvS2gATLTTUhFq7einUv8tkZbhrHbAku4G6TusGWuAAp2mljiPpsl90IW9P31
uG1bgLJnTlMNHCPooaZknf3VkrnXnbLZlbezDWPnDmhc/sw3BAPlZEFTvaJ0XIHh6u+CoPS7BLop
k65dmVHtavefVTOuaGfQHM3roMsdfEetaewvaxieeI+gsVqyhvqGajEZfQ82Jw3Qx0pzmiDJEXZ9
3MFXerLLEpRKWmgyJoPwZnGscqXsxOqB5Ubu4GGOKfIV9Ju5Nh5l11af31IoWKnPrhy7cBd2uX5R
dVEXyYrcR38t6aQp9s7sq3XfBYCpnkD6TzAA2jIt97JeJwbtYM7qKbAzgGAOtx4LN+tVPyRLgJg0
7gQoisQ1Am7p67O+ZBcGTr8eEWot1ZXjCYbkWQ9SYGfXVhrGAes7SCFDrm1Uwalbj105cAux6LDs
4sJtLTcai2q2E4OT/x3kiiF4mlVXnrogCOUbYFrb3zd+bZbXLmzahXAwH06Z3Xv/lCQSf9idJ+6t
1qnhFm683WMw1uNt5q4e7xNUfLfrV7edHqfNtcdXVF6SyQs+QnJt3o/rjVpt43X05aaTrSts755q
vwKoDrQpgHBz25h8+8pt7nKauKpEzMzzfQghY76teh2aCS8zBSI75P5b2qhqfF058aZJ6QeBv7fC
vr2B/Eou0vNT4zsGGMuLc4gHZLUQOYUJjJ5Q0t6STzeWWeRmggJ47q7rppfh/bnWCwZc3zrnwoqs
g565uv3wCRReg9snMCsjHrLRN6/XcVvhdXrL8pTmluH8GOHSUBoAV4PVpLG8fOcAPerA3vPkH9Ot
mN2jQ7nUcO257XMujV1dTOt3M+t4L2rLnTkJMo9jXATKiEwbzGYfFIg7Gi5X82oBXkWhaCZ5ZfTk
JKPMjeUmGC3AI5QvTdttR63kj2AJRn1dLPY8vZSjrcbbsi7K5aoyLDGjANerX4D8AEBPGjjIITOY
G5C+ePH1VMNxT72XQJC03BkYOt7MVM7AUMh88P7fSJXqnarSMFkKrUFUt9T0gsOOvK35ttCkFJWj
06FogTlizixQNG8Kqi3F11SUTINlDA5KWEsCMJkjZNCGsQnuNV7lRGtrU4pH0hRGouZMQxXxxh+r
Fgo3xfzSc7UFAIfJfDdbQRfbU66SDABdXOVgdenyEjuGTJ7xKNycY3btZ9dlbkxzPPaecU8Fizgr
ujYe69zMJUod080PVMOAM7VHMR57a44ziqXYAvps5/cw07jT+8IOlp+WvrFByWF7iLIsvN0WpbOo
8TwrEYNJkqbbjE/zmH+3XSv9vnS1/ehVHtW3E0qWxmS7yWewzaEJrtSth/WpG/Tw2rQK3Uhpm1+r
Nh9eHb9N476AjGe6fvME+48fWBnh0bGWr2rxnwDLtlHt93ji6RdPJmnYgCIb+1RZojzY8FoPyBrK
L6Vp+vfW1Hwz8KtW0VqnJRzM+WmpFyyMoTEktEhqls+UyykdHuVEKlRUrhs5TvrYlNWjU8kFGZqr
D4BYn7ti+yZ6094tribZRtE4BCE9nDxQ4DunrYtfhk4FBNbssfTc77327lWrr/EpA4dc1P22wV+P
tsksfpoKCiFMQRl+KUM3I0sEQXmbph1dMsGxGijCK4E/xk7XVfE2b/UvZrYHpFr2PxGayNg0g/pE
cNLvqry/QZrEZoX74tWlmOhbOrZXjr3cg/ReYqsy3bMm5gBADvSV79AQhTPH9/JtPwkbA/0YzE/j
sk6vvZRrVBoIsZhj423q8Jxyog9IefIsqOAkY+ajD64uyF8AqK5Pqk3lyTcYvoUClwxrrgKV7Yod
vePrQbf2ty3zeGho/MSZrtbAY18bKPBOyaBzWme9s4wQ/UuXDlkku0zHQLTsbxqc7498dH7Qsgi8
c56Gg9n6L0a3nb0sxghLblTHnMqayPHd7eitbQtW0p2zHRONx6Pt17wIy0j0GD/yeSjuobSswNHD
IHuVmI+O2hs0dirVhzvGyC7Imj7J69y+02aOn6cbutvNM+xkqs09hr8OGCjBpNbVSRCoxZYH99n0
SjOuHfxipj25L1gKmD4KPUbV1VecjMVNOs93kHk+00HoHpk8OysT/m6ddRHVqQXsWph2LLv81Ov0
c5rJKaYpBp+UtcDb5P6aWwrK+mdQIzGP46urxu9O09YxXJugimZr6XbcGejvdZvWCcIFrH3jXAxH
HxXJo4Es7M4hy3DvWLnLRrHNL1s662RCv3bEfRjSRk9HSLyt41zGK6zaX8XMApOYIzIkHIZ+npQ2
gaSuN7w/LB3fMncJQMRyY1ZF4kwJOkDJ1V3cW0Z1tPsA0XOeAnS2hIgWwoLY3qZvnCW1ixXIQrDS
BAgeYyu3g/649Mu1KAcX64wEyxGHE/4au2dJxKyQnUYIW8ud63hFlAe+l5gUkCRjodmJ9GyDFnNO
RWrlh/nsA8pV8a2QrozqM0E7aHwrWUCwokPzBYLBFbhPjVBxO7ZOao9U9LnuHld8dy3q8W5awy/F
BoiuroHsKSrBwkKXzzXevxviQbd5VKVw2OSCWX+lPG9eY3NxamjRRvvJtqf5sc0kMgYr7dgcAPqH
kWsFpbWrSakVN9M2gGzSvXVblUqAWswHDzvBvLhN5Boq5KQRopdA6MCyC1/Ai3oexU1K0/zXrAdO
3xH5P9FsCXRoNo0btQW7vPCvCYC6W4MGsBx01TDvcjP4OmbDqam0feVXBGmS2O/e0Y2764z10A51
fV+78lU7CJrCFujlAMStiyiIDuLJxLjiA+6PfQHZV2OcIEoyzVOY+Z113Nz6LB1eTKR6il4iNJNi
/acwy/UAeR2SnezXbLelZQdWVa3OfpJOQfDahSoOgkzuC9dt41G6d2C6TOjtNDT6MB72vd/5zzaX
gsdZUY/SpVMYVanLn+Kki4dE8exqumyv0LMMScoOOsamAN/V24zTpIKuH5drrX5VTgEKs7Cy5inF
bnnGzwZ+RCttHYJA73t51QtfPmxyGXchht+kUhssO5APr9Dexpt2DkbMIzKLx3VrE6BqA1TfkiBo
G/u9RdLui7Lb4ciqoXbh0KqdZL/eGfSdPkkrtB4tYgpCxdVQsYF49QrwZP2FOlRMIdRVURFTtcXV
6Or+gTPadEuvL/tisAVKUyCjnNiVE494KgL309Tr7teswf53srEpuHcqM0pV618VBOI3gOwdbByd
+TSAEj04EjiyMzLwLX/IIFK31MEOoMYia179Hvxk27yZGCr34TZ9FksokrIvW3I6qjplm1cC3lDZ
c5WCo0tk2+TmbvQtVI5eKcufQzY3n7iGrFGPTETH/jCcbF81DLEs17RiW8bVuTEA8PNinJxUl1fK
avwdGdpAAgzvRryqyvd8Vmx6FOLeBJm/gmRNglmlzzMqVmTv/LnXcM0pFnIDq7mlNKX4AuvD/Cqc
jGeX95V6dhz6VuLM6A2Cfw8pnWdXL55SfTKF5+h6qCsAkT4wVEiSg3fdTVn7TWRc9HPOIW7iVAnj
PBQd/yfwI6MKvJsWwYI+psOoIhvAqL5dnNZEpWZ4RqwDPcmY/mHaqlDYAkE1PcvnDiDl/OTAHtsv
M/Rk4L3BHdkA67vM2Ay8SXYM5kzChPP67ASzsBGoX73+mU0nQFXgDQv4OzFnfqRCOzjUs24OSxOK
K5a44BOkCfliVfZ809QGjkETSCAAdiqVqZQHddDOCB4HoLix2y1qz1aM/6AsxjtDe4j9civ8tc5W
1+wYlUN5JyFJDckMNi+eOxIGIMiQKHR2eMc4+aEajvWuFz60K41AxlouwObHsIGE37LC5XBQP1uF
ut5qqOKZbl5GhyQCWnATvN4wlNhzoDHYcP6cdnqF262WPbVxUDMAgHxeuBOO57kwgVrWrMSe3RVj
ImcTkRNN9va3NuzXr7ORnUF2TRMaLGxp6EdzkXEyAenwORcFzHQKEpdkmtrM2IOdR0M1bGK4y+0h
H5M5cDkNkg8RZuRnGGkj4DjrHtIMNcOertrntNtgu5VpAxeSkoPr1a4IY2xHvGHvyuO2StUuZ2W5
k5MteT+DAyg6tTL/GLjpesLPJZ8nbpd2ueNO16LPn6lACq7bnIQRjtw2AhcAOw9gpdj1RYrQU2Xq
ClaF5BEVdnasG5kd2EfK22mrdeIBk0sGoDL70qxhmRtQm+B/GuNO172667hkigmS5XPv2S1NoEsX
k345g+e67rwZ9mQZTLv+Rpp0+jZzd33wOkTGzoBoGGEInZ2txsNA1cLOXMmjknrJw6hd2zuvFf1j
iUIq8XNPfirSFgeO8Hy8abnZPk9UTUbONG3geivP2681lt1OsiJP1tAmo+U5u7rms6dxtCPNinIv
gjGPemrqo36o5hJqeOHIxGKRTQY7ta5Stxf/IKgTRwKl8Eq2HBz5wMezjBTtISxdIkCxs4Bccm61
970cfQD4wb2v2uzF2NTX0S25f6lkImoPq+1cpZ/1OJRXTVVVOgIHmVIarmcODIgE4jGdOOy4JhyS
XDtlXPq6ihp7ZhWclx48boEAsA/qyPbRy+sRMPiCfzaq1Sh/IOqAFh4uOfIRbUMIBpjolQKTqk7b
12woCagXSO1QykSyWeD14VoOj6oexEPLHgyDua6uWJ3nY4e3INpmQMJ9XtxBCgPjvrUOFt3p84Zb
NXKpNGMNd6tTQdHzS9sVO9DBtBmgDos2IPY7S3Fi19wlsPrLhGOT4LBVPFatjx8tWPLdkltvnpd5
ADoZIoUNsxw/N5x3QjBrq6bdqvt/gM1M3wMOFSfPXeu9K9EKtDQqAcqv+3vqlA+lFEvc+/Xr2hlT
xBrS7XGFO3HVwIM3xnXeVaUzJanmZ5klChky89YVbK6HlZDr0A85i67TXPuu+3NFEn5oiuDe9Gd+
QdY+jIW4810OirOYSBuddWmhwLoTIs2Br7rcTZ2H7BEYOtDpPjukhu1wJh7naPBN9XlWzp3lnAMo
UVpxaBlIh3v9FdA+IWUg0T5QzG1p/wd+4CmxKTS9c00JDDkYBjoGtvFrZRNz+2t6XxfSRvXUiHjO
3PCwKiURBegecHKwHnpnqyCQ0unqsTlQpLyZ9Y40AFEXfOKzV9Li5WhjSnxsh+m6oI7FewaVAQUq
eVErovncfikNszuZc1Ak2rNVRPywUrNSvtLKTaZpkWI3KPcefhRhaak+W0v7Ali4IWLoSqwndkVN
IPTlqa/6nZLpt8qUyPE8dzfBXb/LoNodjcl67K1geUxdb9zl00QEl5/FzlXOqtoHeyNbwoRi5eBY
dBUgZqt8LdNW7H1vXpxYhKnx4vESSFVP+efAS69GXncUGqvH3ZXr7S03ZT1omzoe7KLboy5/Crj2
HsqsjrZ8WhV7eBWcRnddHrCDhjHwA5YkMU0OCfGmuxqoLb7uwk7scpFxPGr64mz449rwrI2NhezG
m9KQoIo9t8m+Eu18I2ZFyOOU613rjAYSwRUnpCXyB4AoA/uf3vhxZIqBfxmzcO5IssrbMXNe+jmo
7rWT+cs5V6yWrx31AND+VMoXl84dAHFAwFTCRFR6TN/okzbzCNEIjwqsHZsTyeqhLmfnVKch+/Lk
mNog5ZX7DyKTYX1YcCfU8H/GsiQLnk6PTr4NzX4p5WC/ZcWGta8JHPukxDyefenk9tCQEOsgRLfC
5q6eizm/cY3Bjjj91QlvtmcKsufKb0vuhfkVPo45BP2POO3TZIbljzVVk//ihufwIporEdw1ylqv
oA9nE2EKG+A3bPaTfSKPPvmxEpz0e5+izz0AdH7DvIw+YoMVc0jiWhPH0XM67tlrEPoBo89dKvCg
zt7kltnTrOj7FQywtk2X/ZJlbfpgpnV7GBHqaIAtkqPmWE+dc1tsoj8Bo1QlE0E8YFEzEfZxVZQ/
LgX+ajJ1c30Lmrenk8C2NNpqummzk1lsuv2kzJF9tpLr2B8GxzXLSC72kr4OqWv1O1Kg3K9UuvtC
oYvNieYcZUVLaQ3ZsSMSaB7NwabzSo+Ld++e8ZU1Eqd63vs+yda3AdWyuF4K6L1JtqYcsHNjG6d/
LDxA3IRMkzfvg6JAOhiG2REdR/ME93prrgN/KO8zdiUmhify7kobffF5bDIO/264up/hoHufentu
tgPiFqKLrPAzvi8Imw6/UjcLxYG0cjnRLaH7UHvaui9Dq8n2vZc2pN/10qxJh/tGX/m5W8pb9u4O
0VdbT/KqtguLdmNKIk01UYlUFvV0X5Ev+IlAsLxR/txyo1XBCY2g/QbBrplXacaK81IejZ6y6d2a
8dUmdSNSdQTkhrfBFhltnPjUP82cZJyrEQC/czA8r3mwxTDxnsZ03U4he/V5hUq7NwVe63OJkeKp
RxC4JDD6OdsDpO3ftBhNI+HYbRsPTl3BQAcMQo6occWn3s1U+Q96xFJFhI5iOaZOGOKN59FXcerP
Thy6C3cQmBkyNDdBm34txkblt3LjciIJ+6JjmgAnVtfKkOUp7Dp5Uxm5NHd0mLVoHXEgeA++N0xx
ZaJ8umsNt9f4MFTYxq2Rv6F2w+XqWGnZ7tQg8qdQeM5hDDsUDhxkbeyYwibhM/YhbsCKzS3irkb+
k4EIaqI8hHFIXhsjKNKH5R/kqP6n3M6RTKD28U/CQvb0Tw36mYUWmcRbCuG7OPgwzE+SUy7thim9
eSaC5upmLfQ6Q+1eLP2zWQvvjL8vy7m/g0DSGFfe5pnOowRzmu9mNQ/LHiWXfWKt9qdTmykPW4g1
I1BdQceIePEc/4GXISR3LXgcMEpgsNmXtQz6pC7F0zSPvWShyy0yDNbmkl6z8QKPXjepWBKLUZjU
zWlRXms39cw3k5yyt29WLNTq7POYw5+CSw95zeVJ5zwaBhmgJNd2VT2oauOKcGHvOaAY0bCcyzLf
g8v0q93smqydZS8duAF1J58pKV1fUr2eFTVzsB/rbfpCQQIJ7IHN+3r1xdDEJq8apL5Klf9Uu5P9
QxEyPrXclX1up7EOr6qinTjeW6ZvPvWiH26NVbR1wpzNf/EOtq9zieDiKCBYLUdHLSrGA+Pej0u5
PlYL9+x5zekS3UnJUcKuHae4MmRKroncfl4ToZKwSWqr9J9DaxjvCf6dB66FUhnlRTnCW0Fe0704
7VKgAg43lSK90t452EBK8YsWz8nYO1aBsTvUdviYl/ijYcnDtfLzEZc5XX53Xii4QLC2bm/OYgWp
XS/0OZk53XixWYrKuNKWbxVc23aDDb26aKXxojw636KmEUuKlXkM0htuk+vxAceaT9Z+Gz3zZwF1
6FtIwhfp5uQbMT7l2r1uwZRT3U/euowXUkhcKZaB/cw5buh3a1WKz9oAwbJyAl4PPhC7Z6eZOdZa
UqOxz7a6/lViPsE1qfrzZe9/TNCLuXHGWjdJIByI7HPROT34RsPMd5uXogFrJ27mo2lOh0++kW7f
Q/6ZRlsm4IIDXdreVpmb6qA1oxay9ZI/4QdaOavJ4my0l4J/iqWzMNXUG0vAGpASa1mny10tUKDH
Vbl2TkTRYENv7STWT/OchT/qUhK+K3vWn4hD809WWvEg0vFsEXa4iP1ZUzWCvojtYOA+3gzCnQqQ
8cXC5cqlylI4x5jc3ehM7H3gRL9d92Lzr+fK2VDC6Bl5VFJ1TrrRz1VZv6zKBUtiz+1Zo4qpT8WC
QvI3DLL6p920NiTxbFLjFb3CzS+8AWW6s2pS0vvB4gRLprlm70U9YLLVugsOONWRuLb8tm8T7tMb
kB4hKh/yxwZbE/pJdNP5XIQTHro0fCExl2XX2VlwRzqqMbIj9XQddZ8FiOYdqfLqn9Erux+y2dgC
uA1c3qazSzMWZjs/2oBsghs2T24zLA2R3nIKyyGO1dh5kDTc9nOTj6e+tzDK5Aaw2t2gV+6OrNIr
v7Tc0NmMaCofD34QWtuuMavhTZD5/GnU4N2uw3TSaYJPiLwxzdOs4SRYs/xgOouNXKriUjtmzlpu
kp2ZfYSRW/Glrtz6u1ZTa562OpX/j7MzW45b17Ltr5zY7zxFEiBBVtQ+D9mIKVuSO1luXhi2tsy+
7/n1d6TvqSoL25IqGOEXWxaTCRLAwlpzzeFdhLlX/UWlHuuxdfDzvcg8+6/z8cOHwCdAH4Nhnt6Y
PX31+86Z/JSmTZu13gz7O7dAf3HR5N5QBOFgsC1LJwTOaK4uSWCDYjfRlkrJYEcmJLVjG9JEfZxL
EmBHovPiy0yZGZIHpwir7Yr6wnPAuO2oEJY3LMLGa/wWqOh64/ydvLFf7S05rCQmzbD+APiaN6bB
K4shnUZwLK3VQa+dHENFJOPwtr5NhIstHIuscHBxNHrU2FaSflTTYN61hjHk9wpOBWWpaF070hbA
7Q/r3AHBGYrau167aJwOVhP2N07sj99XcgcrfeCgyS+qduKEWM45eKlkcry7cC0oc2TKsYyreTAB
e0jySLAxh+U13dOyekPuirR9Ja3UO5VpXpVXGbe/sCqmzIguteL06BkhHLam5M3gXD7PFUJ+Yxr2
I3FmyTm7yvqH1DM4hDWdnLGun7FNvyjBLfw1hA7pAHNthTzItRhvKR5P4sKMs3G8oOJAecpY1YBC
RpT13Uz8tAahGP37aDQBQmcuDKPjiPd3tw9XWebvcL+E5Yh6jswf5EAYBY6ZleRkoE5cZzyK6y6z
kqsaSEe2M4FeL7vOos3sslvrrqc8ghtVsMIqao5eXOZ3zA/TvB0hElSMk9d6h5njt713bLtCUMIx
4xP8Ess/9RguMqoeEc0uBIHevp+XVfZEo9lU/7DqYvEv+IgWspXp58c4zalZNUUjkWWoaFJHw/Wq
YqemMlEoeByoyxYVaOhVOdj5Tkz2fOx4E+Dk1mqI9+ZEJesI1cqtDmCMGNZerTlBu1qX+8iKhHOd
NxzaOH7W/XpOTblnIDVp99d+SRVsPws76495RMEjMJewfjPhNfURXhORctb38kvG8bS76FCFjIfm
TFw7DJxCzE9+PffdO6taJvU6biZpQB6hq9u5MPoIW5cO4lTxkfI4+Fmjdr3iL0PFlXlDFcCbLhYj
dvqKiJT+qR15ATYmUEWl9ynJCCNQnMRj/Spf2F0OfgF95Bh66D2wC2ejuSkohBvUQxL8lR1kgNH1
khosnAKU9QeZl/JLZc/DV4Sg08nPqljx9dYKLYGNg9nlZBUy3y9Loc6FucWz7+O0wAWPEyIRHXRF
CKtDAMuCLt1db65ecYT1acOnHstzPSJv3lb92twmZUzJ2xB2c9MaCTftwvWOyQmPw11jRMmVaOb2
bgEckBxKw27XSy8q6s9zpGSFQ/UcrzTzTyylMx7VMyF6YU97P24QlZnjEBHuTRizv1OWMus3EIe9
8UTTLdoYo08AGLED1NdemXrezs2c6C9yMVO4h4y3kgBI26YLGso23cEe5rq/GqCOvUlX5Ri7qbU5
/E4stweWqHJ9zb7P++xwWOx3qUvCGDmf/35CnQ7xFldWkMU5nQ67al5JX1WCWPWVX8J7eTUuY9G8
sruB4yBHT5ZdAM8zxkq2X1+mVc2rXVgGiNgm7/JrOS75EkRgZsvPOHx47iXVQzYVCJAEiGRirfLo
eRBEA7XUUGdXmVtwwBkLL7BCO/V3ptf040fam10C0MRXkIWXOXXjtxVsMrR4Ud/fznZhvas9kb3N
vHj6xlARFju0DQyX3rDEEJbxN/uGiBCSb+Q6PTxjKNrukVooQMxiEeEDTfiLuZ/mGJ8Pkgbqq+VH
C+XRrJyZdvheXHUSP/7FSSmfuANAmsrO7K+tnS8fTFWk5Z3VUrY7QWTlkuQYVXuazLAafnh0Zss9
BEkQXp05lO5rKLXW/MZLzPbH4LTLvZdVY4jC6XxON1gLoouhsu0ZuZ2Z5YdeCfsQmkVUHo3OrX54
lqTu7XayBjfi+eYXpIMr91ik4NhdQCXRvhwqeVrSsKSWoLLAE86Pcp7KAsGNYdY7aRtsegK8IRSp
OV/EIUPrUb8N+85Lr22mt3vMfTv6hCtR1dwCNSaDXvZF6BwyU4rXRGCN+R6pDFHuLlyc+AeQl+om
UjRxgGYCsoT3Rv7JHKWo9vEyF8axbOPlg0I7MPIlIk4nUVSlxVGmeR0dbLE6Ckh7srIiNCKuDmnh
QFScSvjpO4t9Kt7hqkzuqSCVE172vZF9MSlazruhazDeE2xuTjD2aTMf29ikqDMxG18nJgiuY9p7
4tqNm/xTW9sE9WZHmd42Vbgi+FuoCk2rgCQOYrz/gCXoIi5To4tDqjtNGJ4QuqxEbcrC86WKqEne
019RkUf2eZ33sl0d8QruFd+CY37+vpgN913jZ+QcHcHzMcP0UKUAawaSMt5lnSIaazEsahgGsqvH
uJu6iT1cqJYsF2Ympww69DUhVz9djF4VggyCKHYvQie5rdsKdJw7Gy2JPbMzLth3oD/mvswRLNQ0
EB2pU3uf4jFqKdMr1RCKJTlapXxx8q9GbQ53eX1OKSH7xjOljNcyDoBzkZpMOy9pL3xrbNuLeDBU
chDUEiJ0KyJn4+vd9pb+A7Slcdq153HnmH8LkbH5sAx+0b0LHcG09tyyNncpmCVUj8hJIOr5TfJA
3NbjXSIahr93gPvtPTfmqE3G0F6OrBFk9WMvS8kId4b8SuQqKWOFibPu6Aix7kLCroT0odUDcl1r
O79YezXflA4ywX032t23CT3kp3AQFmg9FwqxxGpJ7kGOyWFf2WHWA98riVGWuRoofnGEZCWaLPFR
GT1JY8y0h2t3LFUacFYCk4VwNDUvqMyt1au4bIf5QI0HSLeX19I8WcSO6cFZDFGjPcubH/EQq/ej
y2EUKYLXocQDPnmGwbUM/mrnsb93wlReGt3kNq/9bHH3fkTPFEiqiizcRMN1cQA1ZD8YWT5/WLu4
Q8/UQtE8DKhPH3I5nrl6riONQDgxCbRhncPsaPvG0CGCXTtSKVCZ3sQIic9D7+b3mZF1X8NaMZHM
0UF8VVNoRuRW5sfOc+cfSdd2EAPXWvW7bgmr6yzEdGNvDI1hHfxwiMcLYauqOUajURGoEbSALTPs
ubtIRj8vOeSvqg4mcwYVGvFVfdr1q1IBcsZj4SpOelYluyxAdTe2rCNq1FmR7dpqWt9XHs7vNzgk
1TaFJGnPF2aW+j079DnULpwhkvu+8PPqrkA9Om9r5FNarwWALYtv5J+bIeqZCBvN+nfpld3D86Ly
pwTxWq/FgmvwPJtUKXoLOFgyz+NVMVcvud38hCD8RrCu+wDSMR8NyZKYgRsSsF4aEbM06H2kALus
GOPmUGClzmHDyJfvHKbre6vJZXtICn8EI8oRqziyv5fqEnSau63ZTHcPpIqYVArVLYsIsmic8kBb
peEL3QtP9K64WkcVwb+deQ4Zk6aUxee0mJrvMylz/K36pl53ltWQbtr06FytDSOKG3ggvlgDa5qj
14uRM+9ka3/YdnWtDcMyxVRi9LcGQKz7oyNG89I0q+Sw7epaH4ZfJmZkp+4aLGltHs3eKi9S60W2
yRMvtav1YeStX5lezr1Dri7qHRJbZe9WJ41faPF/6vpadxXwGCQOaloCCvbfTXjSQ1O+2zYw2nTn
nCGqogaAzlT8kvo+oHqCx23X1uZ63QwD0thzATBz84Nd2taRr1FtcuKwdZ/AGVWFU5spSAGiutdV
1LQXzSqTu033rvsEZmudQ5lmyJuuTf5ysc9900Lz3OZm4QhtLhnERWbidmecfCNvUZQcwGjmm+7d
EdpUCqtEYGbZcHFq2afFE8nRsjc60DhCm0oO+RhHAYwFZY5/E6W+uP+SA80tXui6//3L7ghtMoEX
dGxMUP3Aa03zmCVms1eF3NbF6QhtKlkT3TpNT406TFz5eZotP5g9Y/30/Ftzfnx/336I5h63e81F
aCvw2jj6Va5xFc1ZM++IbPvsMFUUmUhz10Z9eP6znhonbXb5DWoozzDP9ObEPczEh6eIE+vF81c/
7x+/+SY6Js+iHmX1ME5Ps0lU/aBQXtWvLBTlU2CYqK+PWEBP5Stl0oz3/Cc+MXa21rvYFaRkG38M
g8Sgv4eCk3R2ok4aCXTN8jIy4EBRj89/1hNjd2YW/tqWN9KWkMdOagQoXAgNYn9qc/LFZmdtWvoc
+/wlf+n7i1tQ2zMZm6AtTTDUUvVZdigQ7q8bP0Cb4yCN7LZOjTAY3TD5PBXl8s5sTX/j+JzH7Zfb
bxybrpylMIKuqTDwHEF/U/94CQnz1Ohrs2QdId/acilPhrkMb5yFCn13LpZse7bavMjIzrhZiIup
YznhZYtd43Xfb9zqnb85ZEV54VDDp1sUlt5Me0NStkcpGvmCX8r5+f1m3ukeWaKBl8myXZymdfKd
XQ029TumeMDjZ0TLG9cOS3v/vXyZOp9UzClc0uSkTEtemmESbvwO2stfRoYP0VZlJ/rki500jf4q
n0z7NkJ2/mPTQ7a0179eFdUNFqWTnJL6Va/c8qJo++jbtqtrr39oT6Zne26KbhrH24syn2VBzaNE
ALztA7Q9rmhhI9czH2B2arjjwFG9p9CM3GHb5e3H0zclR8TkDeeglNVyQ8vnjOcI2LX0Ytv1tQlM
rgAMfNyltDqsE3XghWQp+rzSfeH+n5oE2hQe57V23TxMzq9neQHp2cwPOK85y76iJ+qFh/zEh+i+
WaqNlMhR1Z9Mq4rBpWACEu7tvEGgSkuo2GZ54ehmWRJRt2mbaMvEUEs0Jo29pyV8I6RCN7fKaOaL
qhmIe0n3Jl05qIs+5Gnjft70oHVfK3v0qc6UXH5u7W9NjOdt1MhNhxp0qo9f0jyakPGRFD5N9Fe9
FecnsdCsue0V0l2taDuXa9fiIX0+tq57q1yGeU832HDrp5z5X/iUJ3YyU5vHaSTXpq6N5OSaMWLY
jNQniWVDeBvBDKY2k415UnHqePEpRZh7bAZAgONs77c9XW0a1yr2vAUw7MmKlj4QTQjIXCFk3XZ1
bRLX2TjBiRLJaSDnR46d7nH671P6J7ZcX+qWVsp07LzFuA8+r3G7FL5xZdGTtskuBe+Cxy8n9nk2
1acoOdmVZZyskuMOhAlx+/ytW+cx+PsuL3U/q8hQVuTS43FSa0OxM6o9JJgqw+R0bGqMFJJ4kN+7
c88DOv/U+LYUlok+ZvGwMd90fJa+tkn3mTHVSPei00pf+Tdn6rObMkrVx+e/4e8nhtRNryzRjk4G
IOaUI3i4VB1tEkhat+1v0tf2Z5ek6uzQ03Vq08h/LSbHCfwle5GJ+dTNa7Mas0aBgRCP3JCp/9qJ
AJb0Y1htIk5I3fZqDhsnauoqOll++MPplnHnSEi428Zdn9Lu3FNW4OjfDLitmyFH/3mKX5pyv98y
pa9N6WJY+sQzzTAIS1grO9cvwhvqspRAqeF1YtvE1h2uWiltutA73swpn6MgpXLSodTJuxc2/ice
r+5xhS+Dm4poNfAqcgz6Fc8Vqik9bHoAusMVEimshcvBCFaqVvu8kOkhXcJts8rT5mwzspSmHheH
LR8f2qrOXlcLTcHbbv381H859LV5PY1WavhBnDQU6efVvESPsw1xI3V7qwIww1rVnh8MfeFeKKpS
F2HfFhuHXZuySeE6uejL6ERL5g/8PCqKZ9Y2M2qpm1vZ6Yg1ptEx7KUf0zk2ebu5KpPg+WF/YlJ5
2pQVWFfS4r2S76rVvFB3bqP+UI15H9ThUk0bB0ibunAY1gk6LSd6V9gnGnmiIwLgYVMsJ3VXqyGt
GuGnlR+oNE2pC/pRMBV2+YLJ4RMjpLta0Y/R4wERhoGfwPjAHMOrYJN7zWjv4hLTtE3hkNRNrKKV
1tEYanRwrnHusekJZvrVti1qSpu6CusqkOPJecvK6Frtp/yoQm8bA1QqbeomZTo2Ro39fOta0+dW
0YKJ20f/9vk39IkFU53//ZeFQa0ge5NUhMFUT5Jej/pThxHMxlHXZm5VO3PZrlx8PhuSyCK8k6nx
fduN249vPBww9or8PDrVa5hdChHFV0al+m2m0VIvlfoLcidV2mEgzfIeU7fLvEbctu3Wtfnae9RM
RJL4gT+l2VXXlvSAmIkFvnLT9fVCaXM2jsGVy8BjcHbuwkT63/KM/vhtV9fC51LKiVY/1w9WiK5X
OZmyUzzYG/dYveZZeMu0zDPb4NTI9hIVnIFkwe5eWG3OM/I3sble5qRMJSeL9slAzIVAOiUEi7LV
ORc1Bk+HPM62WTJKnZpmZzFGp0V73lay5DJM8KZak+Ri2xPQ5mwyM9x2yHqf1/Yc9Bm9AcOLp9Kn
hkibs2iQU4Ni6vnlMfsvGP5YqCzGRfRYdIHxvXKaGc31ti+izWG0T4J2jCQM8saK9lL6dAnSwLLt
nOdqm6/rjwumWwxTo1p73hFBlPeN5YXbYn1Xm8VOIW0fmwCwIKkwL10siu5JSkTbjnB6BXRBwTZK
FGeBdNz3aWtWe4q321LEUi+AKtc3adGjlGV7SXNMBis55M6wbHs9dVCaSEo3p0HcQI+Gsi7tcJgV
eS82KS749o/X/WqiT3ikoZT8p2jehO4Yoqipok3pbelom22h1rb2GopHqxWFI01iZe5g0GRhKdGr
UKXbXk2d2kU/nKSJhnfHGu1wL+JoupxNV73wZv6+vicdbQo3U1P5NEYYQdIn9CjMhGv96z7Kog5d
YSzjXdnlBt1w+MynL4zbE2GEo83k3jecvkwmI4ixPX3ro7g5gQOb3j+/Tjz1hbSZLPpErLJVfmAk
HiCCdXFu68613pkEc+aeRtv6zszz+fPzn/aT9/GbXcLRZnbjhSywK3t/ZTZujD+bqMIDHKkyfItG
vnhruSgyL1u/c6yr2EgASqILtP0LrxLrp3wu/GSPbi73j0tWmuN7VEuyx3ElTswDqB132rYR6zC6
tltI8UUI4rAWkF9bFOt4OKm+unt+GJ54pDpd7NyLaVl01wa+GYlzr6Z/QjpmvNt2da1KJeucgFw2
ITc//vBl+jCBc9k4MNoSIbx0RPbSc9g15+JkTi0tjFG+MUGlk8WawvS6CFIj1IPxjZsb78IEmfG2
UdF2drT6DtYzox/kk3WPl8RHJ2x+bLu0tihMSe8VwsuISMIBKeqYL5dzU28rupPFebwqu9OYzH3F
jXtWd5/Y6W3qti/EbE+9h9rkX7KWWiCWZmdpf0JTmTkhNxLmttPtT3fcX84/1ajo5DdL9tmkkp+E
Mvy3JGDcF87/T9y7jg6jvbOfsNLygzLCMKGw6MWLW+yTNj1SHR0241PhUA338floH/q6+7qM0bZh
0WlhLHh5h5KZHgQOWZ/OGrWTDQRm2/anK6S8OA6J7msjsPCs+5jEYfeJPna1LULQJVJp2FHMsn2i
Ss/tr8nX0ZPl5uK4bdC1KeqrqIROGXqB2ZbOh7Vvqzcm6ZeNL4w2S21XlhN9Mxz2+4pGJ8OP8+u+
xvlwW8StS6QKwx7QyrIKRK6Ldg/WyY2L8+ULY2Ofd8jf7Jy6RioZqYhi3obuau6Le4UWIb9eh0p8
jY2lq2EKLW9tfKzQQRTfcCwb6c5GwH+043Ax9rO/2ICf3PUefxS8Alw5ZCecYozkgi5EmjcK/gXX
17V1bpOu8+QLd/3UJNW2+zSfnaGeCy+g84y8bmX4bUl7yVxuC+V1udU8G0ORJYqtLpHDBbVo7EPp
3dk2U3VpVS6aKJ3W0QuiKSHu8KMblOsbc0+6lirzzme+xQrPzUn0QqEl3RXOWm9bv3QhVTbinu6l
ZBL6ReJOaYXh0UywGds0UW0tlB97hQqY3uiAfMLZwin2PsRiI51I2voykGIHFtYD924t9tmLm37w
ztgmwpA6IlF5kcDjh+VXKcv7ZiZRf2HXcfhh28hom/Ugq4kmK8LpLKIN1sbJbO2X/LDt4tp2XY90
0RYWkQBOssWuGdwP07n/fdvFtanauUaFlTWRnQE59kINXX09r4PzcdPVdf2XGGPbxpmRiFfILMAS
s97h7vKS7u783v1mbdTVX/M6Go6sBzSQtIF/En1rfLPXwXjd0A61DdUhde2XkVSri0OFF8x5m1/W
TtldVY5Tb5tROh8xK8KlrHBCDpLB/Sqt/Isqmm1rsK75mqTl1FNfE/iurnod5T1+YHVmbos3dDqi
N1pt42YEeXUxGRfwmiISrsIU27on5M+OlV+CSAyhRa+MgjAPKPrBMM0riLovyU2fEhT8hJH/cvUh
R2PkWhmxtdnmOLl5MxMW34uzHcnqTkEuDJq8WuxfhktohHl5dPDuwn2tpGFr28T7SZX95R6wVuFM
jGdUMBm+eaRoU2L9gTvVtomnTWtjcFsrNFYvIPvSfpv6ZT3h0LRsO0DoYrBituid93htpZFfuj5u
co07bSx96hKwZTRsvGHJ5Vex6A51aN8O+Lxtm3C6AsyI3RG3avKj+I00mIvO1Wl265fai56Ie3QB
2Fq5q9WGHTF+E2EO0xf2MXa39VhIXQFG/8PkknZSEFuLLoO6meBMH1YFpJFN74wuAoumcSlGiSV8
Rcf3Hp1Z8T4usv5229XF4/NsbeTtuNqNFzg4L5+QuMTBsIh22wlFV36RiZsjDBV8oHRVcpEmI/5A
3VxsfGu0HXiFGTz4Ls/Vwb03cLsaznO7Ti8kF596a7S52pVOhREk3emV8t7O/rkB1DXTTdsApleP
hx1+Hltw3qgAa/P0E/Ju8W4a6npTIC504Vcr4KzUqeui716Td4rm4i++qPpNRzeh676wVTan2ozZ
HT2fBti5n8cv8EiJm7e8knREPB4bsxMcrvD1Djx86qJjwhk0wiSnit5vu/45bvlliRc44Coc4qhn
eIPzJcdd7rae12hTvk/osq4emCcAgIRjCrvSB1vl3lvcLtZN01X42nStlMSHSRAvh3bV7NKpw29u
rLflWbDleDwyLu4qYCdiFVR2ZB39YjGusI5v324bd226NqEvsjSWKjgr6g8NjcQHrJWsje+8Nl3H
kuW3O+9PNdAPrNlTHJS3cpt1NZcU2FqkMyfbCeYuQDXfji+LtquMba+8ruYaoyFbzfq8uab13VI3
X/xCfH9+1H8fjQtdy5WFc5H32RoGfZtUn0pVr2ng489vBX4bb4tq8YN//OJ0a5lPRkquaMqIx/oa
2JNMp22FeOFpE5bMXItQ0lVBZIqMo5Zfmh2ejWk4btpIhC7rwqFsSYqK0wQUnGY3xkXQ+RuPckKH
FspZlNOwKC/opZdmBy+sXHBFtSezjXevzVqIWF7etx5hHw6mu6Y2YZX5eM49//78fhsUurIrE8hD
vIgVpzayeD942Wd7MvJNiRGhQws7MaR1MxNtY0jeXto1ir3WTDcljISu58KWNcfKjoRRvxo48JWG
i8Vy+xJY7udx9u/HXKELusJpcfMinPwgyfw4OnVpXvSvOtud3xhenYWvPCuvrmKZN3fRMq4DEIIO
G8zQKMzPmCv5gTWIvv9YwwH7HE31UJ9C6eGrg37ufg4xe0fQns/3zz/EJxYBXaVRTKmxYg/CtjHl
40dnNKxsB0jTb/GBno0XyolPvCm69AxTQjEW6wy7qKJFEFAATKB91IYwWp7/Fk99gLbKODU3a0/E
qnOJl7a9OOU32Y/b1N5Cl595LanRKMJuXzbxTeNAt0Ff+23bnZ+/0S8hR7cshlt3pQd/yFkvHJWo
T104ik3nPiA9j6/uWezWJlqWIKaFD3d3GGIKz78alcm229dWGLIgdl7XDUqovlq/OKiAPnulGD9u
u7oWF+Spmih0o7v05jX5PuJgetmF+Edtu7oWF4QqshHAx+S6wgwwQZQiCd41WQLnatMH6CK0xVbt
7FfsTkZhyCARrY1DU/LSMvPEO6/7bkQNgMpwQM+Jv94+oz5dr922iElXoPlmbg9YqDtB2NQYWLfN
KyuBo7NtVLS5KuJyjsbQcAJalCcKDlZz2zlr88Ircz4m/WbtdbX5lMP/BWs/qcCuS+dyWoR8sPu2
g3LiVBclfRrVOn2IB6htOKFuy1VjWPd4mtEXj1Xh2jiBZ0y4IxfSm3HSnqZtJSvharNsyaSLRWLq
kAvPiD48c3G+DLlVmMdtj0SbZ3ODxiPxGDST/MpeiAZspFFvq14LXSXWyEZizobUSpiVu4un6r61
ZnPbHNNFYvkClqOruLiU6Vzv5iGbIdA1St5tGhpdJwbAxyNVQddAqrz6TerhfuXU9vR129U1CYhH
GVXize0GXSWuh7hcIXp38bYQSpeJFSunwSlVblAti4Wx9ZoHuE+HG69+Dih+2bjcJcnr1pNu4KM0
2UVS4HDtt9v2c10clvQCunlvyWAo8uZY5BFaNzFuO23q2rB6ruTSl44bOMtwEwrM8LoaHMPzT/Rn
neE3C5AuAysbIu64Dd0Ay+C8OlH07F/1buzVO3utm/fhOPX9zollXe8SOwOn5blJOxzOFRC5y/EI
gjmUZlW9U2per5OlKaGB1AYQCmjF0y4bvTTelMcSjjbtczIGBWg8EpQusjXQrWfrz3Vbg6TQJWQO
+n+0X7EbNJiPs+3dZbLbduO67Iu+VOyiHTKr0xraAd6ZQ1CAMnjhEf4sMf7mEeqyL9csm0WuxGQj
XrzDEbJXEYGTr7oIdtkZIzckhvU2MTFTpqPaieJXY4Lf/g5nxgYCiRMN5tG1wA0cDPTU4IdUM0F7
683+CFLamXZeGc3TsV2X+Ts8PnUwbPftDCBCQFgyim+qLMx2kyoRa7PH09QyFOl5ZbrB5Mdxgy0n
fKxdKVr58Pz7ft61fzNWegHbGJsyricSimvt2cYOB3xP7eW6+mfWqbxdqGlsW4n1YrYc0mUq4haP
x6xML9x4aL/6vdVuK2AJvZqdwTIi2rHJLRrucOkUIUmFcmMju9Cr2aVXd0th2uzgEy/qPsN28wb/
O06fzz+GJ4JBqT3mFvNAH2UoQVWFEzRmVzHoImdj3lWeH/4vaz3+bqbrp9IJ4DzcW0xqTIWxrd52
69pGkp1zuqDknMCNwmhXrNEH3/Lut11bjwZVL+AHkGEZPad7XUbtxJQ0vY13Lh4PC7li21Jt6wam
F/dv7N5wfpwZvl+23bv9+OpO0qUKT1Qe6Sjt71PGfR8ihGIvtcg8ucxpyz9tqAP47NWl4KzyK5FN
45cst9vsWMYhZpwWctpbJODeTYE/rHxNEqPsP2HKKuYdZNXiQ77a5Q2WvHULorOY3hbAvMzDukAY
x+J+8Yw9NceOQq05TDe4jTrrfgzHCtd9H6vpQ99iG/TC6/9EgVjY2mChLk7cMub9x+xdIUZ2o/VH
XNm42KPVWdQlBPk8vI4xC7ujMrReIYOp6FNLrGKbJhYKzePHRXdXlMiQVm3bNJyfr3HPWrjtTdNF
lHMUrojEbBVkosVv28qLwYKFmmQbEyi6jrLCUx1FL5WVrpcyqLCIOaZeq7bFirqU0s/GaJZYZAQr
wOlTIfwSGrqbbqvMc5ePh34JcQnt23OWw0yj+6luSXFS/zC3uVQIXU2poqHtx2l2CJGg6bCDk60p
4mbj4GhrVI22PFnc3g3CmKAXh9yo/BLDR37BQfOJnUH3m1vUQPG56xn7ImouBfbre+X25bbwQhdT
1rIdwRN1LN75QlGRktmrqtnYPCl0LaUFg5FQyJOcHHvkHdNq7HKBzfLzC+x5g/lN6CK0Get1Y1NB
pHID2Zkt7txxuQCCp/M5epU5g/vj+U95Yvz/Jn1c8IzvJuq5g92MH+YxjsUengLchOev/0TCQxc/
lgV5Q3gDTtC26ltbzbm9w2jDXPYrnYP7JYydB/yAq+94xdsebeOEZz8/+D/u5/+MHqq3/3+kun/9
F3+/r+qlTWCzan/9121V8Oe/zr/zP//n8W/8K3iobr4VD53+nx79Dtf99+cevvXfHv0FhiEUpHfD
Q7u8f+iGvP95fe7w/D//rz/8x8PPq9wu9cOff9xj89yfr4ZBbfnHv390+deff1jnV+E/fr3+v394
/gJ//vF6aaNl7fpvf/+lh29d/+cfnvlP2/YdhecL7nc+ROg//jE9nH/i+v9Ev+xLkMuCY7066+vK
qu3jP/+Qgh+5nu/zO//9o64azj8S/j8tZSuBwbjleLbJPPjvm3v0eP73cf2jHIq3VVL2HZ/56HV3
fU9xpDBZJV3Qgrb3N+VFAtk996LmNDZgtrM2dg7gpPzjKuEIxSodXngxhWWeZ9L/zrDzR7q+ABnj
KOULprEWKME1zuralahI2racMf5f12MS5gYAFts+ibrDGgwNtnFDJ/xwYo+bLpVKnCN998ZpWsoa
GsmY/0Wvp/Emj7rkrRVmH9zYgqBXS6M5YvpuXfZwb8VudIf+Ok2z9kczrxaeRciqDk6Zy4dxzLti
54yFcTEMhbyFwqXq/dzhlL7HurANilncNd6CeXlVh8lbNZc0tXROkoIqDkv5mVNniKGyb7xKR2oC
u6STHNYpmYRvysKyOP45mNSPcO8L7E9MqwNplec3ClvVaVf1jv2pTlL5YCVJFHRTXF5AYq0u7dmf
L5tZ4dDosn8d106574pYgVVM7PXYFqr7FCdjd+kkpvfZc6cfo88Ot0MxU58wCaKvKgNjVB6GwYxv
HQWY2YTVUNGQ1dx3IOgOrcpDPP7jN0u8KozAFjuh3FWeZN9/B3ydQmyt1wMvPJ4bAuSRYheiazS9
GFR6ZYoFiBdE0Dgpxl0auZ96475rijeeNxu7xsmHr0buG4d0iNydR8vRfpiirx20pptkvbbkKWrd
B1Ie5r5JrfdwRr7WKv1c96HaIxsDaQ6Ax40xdKZFzMIqHJD77LnHtWyiHX3V825V7fcJZFtMy07j
q2ZXp1X+BaK32q2tZwRenFw7tWiPDiaCWVm8bt2q/6CyZrmT/QBs1DmWNlzFaD25hWAUp6M0l1Pu
wgwwveRV7EbyVVlGf01nwH1K4xqoRigDzVcLr4d4yYIu94yrJu0jIMdTvYurtdzn3kO1/D+Szqw5
UhyLwr+ICASI5ZUl90zb6bX8QlSVy5JYJUAS4tfPcc/DRPR0z3SlcSLde+6550PAdzg9aSzLHJaU
/tYyK4iKwOWYEW3o9z3SY8M6A5fHHVrLP7LEf+M0Fl2uPHwNc96nB+CKqpjXpGiQbX2MYvgUEGod
6IPPZ1AJYgdo9ASkSwHKVfBXpug0clCeQJ0F3UKYJ4CbQcW14b4BjeOYZaL0owBII72IcuygK/UO
iMQm6PCFiHrH9zXm5S+z34lqMwEIelF730BE2BGkYL5FyjZ/O+7HObVyKZDJ5J1B2NE7j2JakteA
cZ4t1XcRhyz3XQjWQIoNhsZbkOHe9txUA7gzdoqeYxu4j5DSdb/a9SiyIQcxYd7VNFZHWovllgZ4
xbYZeQhAcfbvC71T7mCyn5Zmj62v7Nl0m86BQkpc2QNL8CjxTyoJ/eQIZzIo0SAdALjumel1A0Wl
QS9TIqdgKEhPut0SS0CqYH7/ThDlf2z8utB+og8j9tYefOzEleMCcjFZsESRL23zhKVGeQoiMKdT
m4W/vaQZSiROnNeAXDCZGw7t3N8tI12BsYs7ggsRXzO/Zjuwow7dgCMkWacrHbuMASnsvwIX4OVN
r+bflAEy3NGiayEcESwCB6EuQK26Tb5bDtQkB1DQSoWlhdZ5DG/JMFZpKzNA9B5Q/XzPHgehg6kN
336K0ybFpMq3r41b/UKqEkeOO+KTrlebje9i6Upw6JoHhOT9YsBUgjRrTrMVz0TjQTITlI0EEHFY
T+iFjgMQQl132ZL6abXNrXPradZJhSCJN9cBPa56W98cWQGc5Z9iZVlheQqwAZZNRWNKEAYgbQ7/
PK5oAxpe3F7BQd0OnVN70eFwzkDUU6CTxLFi50aL5h6KIjKW4HVPFvDkpqZcfJDK+wYowmwIzt40
ziXsEKB9jnvAIGHY8be5wNuKb3wPeDjrr8AZVSNMxg4IE9Sy8GR4EQEisk1Kf+tsHqTDoQdOvFh8
CbbUyg9AOHnLLMBs8DecBlihm7YP6XuqHJZW7xXY2fns6Icv9Hs8tHuXgKQUR2mPX1iH08/npQeH
69kbQInv9fwLZKRfzluAg8fZgsVxdkN+rM1DZ9YiFNF8AHnuHvbOHXQ0qYctYeexbSvOAWlkWZq+
SDG/A0wnLwmdnlb/wxt/DsRao/+SBrwbd1r9ZF+PpiJpevWaHnwTD9dMFj80RtKibYEIjigrHf6Q
nYx1c4uMXk69wisEPGzQWRA6qaomaVzZ1nL5dEHf5VFKvkPQXj5Xj8S5P9JjrCh2ZmfzkZF6KEB0
/kx7XoHp5eeLHvwPGZ+naPYe1rh3+AJzeacEXfZwipdvAK/nN7wdOAhF7G5rEozl1Nhh3zYzUtEo
22ObCN6cDExErm5RGD1urikHWMdexwzgjaxtjjMiUkrAKrGZbcLkvfbteZtbh+acvXPrneN1qOoo
BIrXKbCklTanVku7myWyJudR0Nd+WqPHcIn6x20i+zRqKMwU9VxFi9tZB/Db1C4fyq9bBLCAbLXn
dXI0cVzBgoGlZMquDGmuxZhZVwTIEYoKmEFEPrYzKMgJOWC7edkDzVYAH5KVwMwDfO43uiAMKIt5
TJBsJN/ByrEXENLuoRU/TMjwHAfzsp8dKm+pPnVmS2UcABhcgujG223H2XQDFjOHWPgAikhTsrZz
u6XmGDXNUTFS8r206TEc0ZVw6XiVxCbCn5WWTay7fKl7UtYteVIKuOWBAMCtGvUqSQN7yKKx4K6S
6yiT4DmeggCMYCYKPnW6HNGyXQAuc0UMeo23DsGd+Wq41Ba0IbYsTTnX8XDYVmDdVai2Pf+hlUuX
L4i0zGueHIJ+ykEPdJU0Oivk3OxCG1VsTEUVY9G7lPGWPbQxK5EltRtgNjjFUV9lPiyhmdduh5H0
+wCQo6qzdLfxOPcmQJY7y1EOKPIz44jcfmbIzJkG8FdG+x/dpIwW/11S3ZQkUPtgBPICw+PdGuNm
ClJ5iyLxUmvQTFHCXb3M4BEyrYoQ2Q+FbzxQr8ZFVibOcISvUzFv9XIYNq9Y0BMVsb88AV1B4FAb
gOxTXRnBPAWhvtvxqO6qkTzAa9pWukH9kGT1sWsFUgtmnMadynJXb22BNvJ58tZLTGGy8ICwCtjI
oOir7CIZZDvW+u8jKPAg8IE3OhG/O9jQDRVDPXJlMaomndxALQVcMDuk9cqOiUWxYLVLEZRsXmoo
7UVv+0+D7uI4ewYyk+H3jgdVsunozKhAFJ6XLEDUc+YfsS01gWefZuXQzeSdASFQrOP0hnfmQEhY
mr4LwDC0zb/Gp8tOcAFKatTUZQweNI7z4I9OxvG+cfU0Ezy2qAWmbkaFRTKgzb0eh2+S5Kn3jILU
FlOt53zDPknUxtj15d+jp8mT1we4ycxwXTp13IYhtxFyDGs5/1f2dAWI2W7n9920I2tqdggkPnq8
/xdveqk0zw5YD/rslyA917SeqhX9wi5E9M5vm8TRTpuYIL14nOo8kLE5xMHos1z62yfo41D+OBKj
BAuXs1h8d/E2FGyLxddqSwfyioB5EJUC4NIocIgbDA6oIEEKRNDIiq+Ix5Znf6pDjmD2wT0oM/2i
ql9tKduOfEZ0THIqoFfDrCcfBTK8Dj/4DRRgILWq5yRxFyGcV0WmUc9YejQVttjol24QhDmNdLh4
bQY5lJGmbFc2VrNkQCjCvXDAruE25IsK/i2AL8rcZdN8ovF4coZ8z2n4lyB0qMTa+nnu2rKu1ScV
Y/0I9CiWSscZHloYug8d/Q4tbg0ehY+ISHhf4NMrNtVHBzoCqPPTm4DPy/N2BqERD9vsOojMfO4P
GcPYEUXiPkFNnTTgaDEndF63MUDLPqlmmvWVAk4xx1jJFEbcYgsU49CH/ziyX3L0pIc1EtPRT73o
0cOmJ+8eTRbyqyd7WS1J1zw17RIVAcf3n7p7KsIXjcd9pZmP/8jP1P+dCZATE/1FakkeO01H+HLc
29bMf6a0uUOpvGFhA7ijhKyPdaKGPIsDXF5yEmWcDCg6IjsUtWMDy20brGdHqD2FqGIet1RvD2ww
W0UWxpF+mYWHJkFtL4E5Kqe092/akh0CRL7rjBUdGa79JmSeclmxdkKlhvucaWCfo4nrnz8jrFjH
x6vVtf0Ia6jeHfcMLC34BgLwkhVoZPW3SHT9UiNO4k7hR/4K4Ykvsiy1t0D6gcZhEHd/YIgLLrxG
kHI1gOFWIS5Yo/Iy8oM7rfZNHYTg+ZrpPMdBgGIctG0jvSfZLcFxEy3wnl22w4Y6KIryOwYZbo6i
GZdCHOZ9mr5x3xP71mQCp4b8FSE+UIPCW9Ka4K6bEF7aN7IuTabBCuya7QhAQRk3QNv+PNUO9SHY
UxsBVQ0a/+zDk6UDc2kbedSmaQq8efpmfCZ3kY1lydRa1g1O0KHW5JCI+e8SbU0+EF0GYOwA0KVz
TzWvmyCIlQlDiaHqbP3rZsgN+N6ja+28565LzoH+Ew6/4oZBsx/QO8gJggHKMMDo56vM9DXotl0K
q00WWlcptv0atnlGVrQXqwc4u7JTFNtK2jB6hxviGbjD/oit6hDNnyVH8DL+9BwvY87m4autp2eE
O+0SFeLGbhKgbmyVsUAAyddGN9E8oTs4NvrgBcjqbo+x113FACQyjYPfNgtoRTl551N6AMfyhj51
K7Zu+jf12W4FljSB+x+N3ITOLep0Bf+OO7MA8fHtgmypNp6Lzfhosklo95sX09wTyXSJeg6EpT+s
cx746Y7qvuicfIB0uevwGJ9lDPWkD+KDTqOhGLf+OMT92acoYSx25E419yhW4/z6fQVTrED4ONxQ
iepJNYaA8JllCR9Xl4YFMSw9hUuGztLfsmuj0Wa2Y6iAQ3NPAj3JH7jM1p2iMcBckW1fsiFGVYC0
qhWATu3EzgbjhLRfsuYAkdTPWSYHH+hVsL8hlZnLqgL5Apv8cvEdPBJwUVqxa/uE34NaxRWAKxYQ
UTnubdYOx7SLgPGMV1pSZHYk+BFJuEN6pdqzOruqzGnw3hWty5lFeHPBvAaIcDHPctrSMyPxdKQY
uEsTdruA87FimnZn59r3kJrHRSpXdNqRKxZ1p2eVyIsJOUpevMF5NsEEi93jNq28xCIi16iT0cwW
ZAxXOBC3aO+50RRQ75qdv6YqZ4hUe6sd+u1gHL09yNvmC1xDyyvZpXmyhp8sxJ2qOjxwlADoWwkP
3uMO8cF4q1pZyi7z81UMn2vN4EeMckyMwVZp9SmJJ4Z2XBA07ADhxrM37jTRdaEij536dc1KFnXB
3gPL980p985XlGldF48HizqspCFe7Ux7n6vEPQNu/MvoEIUUtMMeYw2/cFOUxz/ot2DDO+mT+OQn
0HOABsey2vQTug5u+M6BzPg640hLJxXgUh26q2ZfJg5xFYFmXY3guB39RrFSJtBISBu8+giEL0cW
dDlLwX+DYOqOPsmuFtDkioP3XHig+OF/G6ObXxrYnuu5RfEWDZeRjB8zKNk7xxvAH7n284SocL85
eQlw2YAJCthl1Ac4R7LbGPt9MYv+D7Dz/W6AdFxhpMLzJmlP3pyFudB6wLqouErr/WX18FR78z/d
tQDOsZdENvxtymgLaLJHChr3Nq83ETz5K3vsfJq9pQab7dR29kcD60EiD2g5rtz7QnZ2s09T+gqr
DslHAK7Bu052rEnPIUJgN0eyEvW8K13Unvsu64tMNKh0GHtG6NVDP65X0XFe6ZncUaX+wMypfwYz
903NUClXgaY4ZJe6EWXPIlEKmT4mSfyh5vXerO6Ie/+ml7la53hHwViSQXSYY7zJgRsRIBrAh9Ee
kti+1N2EYVsSrwpQYf+eIKIZPxD0r3ho5tzgmsA7DncIKMu5xWLeJVOM/66jFcLhItdmJzrBfjGu
XYktQ4cTirDdHAIWj4wL1BUxFXm33cnMvN91By7Y5oaS4y9OyvpJiRyuNwJ19J8ccessuj/RBf+P
SfKhUGHId3X71a/DEU0gKdns0H8hFqOxtJp096Ybc4AcM/yLOFZubc0U8ik6tgPvF0BSb3gRQJAW
a5MmP6WnqESmcX8E4XJb6ZoUSoRk3yfrC1ZPYnRFk3nHjzgexzD6gMKLTzcwqAwJ7QrPjsO+TrJ4
B4Aj/zc4ewfCMSww0G6QC+rtfp5IqSAX5HMAOQFwwxcrIVP5WFCFbJiYctTYTBYIhs+lwDPibngI
8fuGPuXuQYgjHbqe2YfAMrXD9AUdhlekc0iHo4upMjQ2YJASiMC2NZ8K52HeruMLnaJjPA/3JpFP
nXEIP3WJegpa/JYzF733bn30aig1Rmiv5BZho9OKiCBto/6uexHchU3hM0Okb2TrX8DzXjW+vxil
eXdd8+CczBt/QgwqQCM0AzbbHe02mMLWXoEQ0Klo2Jq7WXhQvPqh4sScJgOGHV7rV4/x5I+0dIZE
1UHlCyG1Rjq7xIicerADavZtmA6gQv3RW10Mo96TUSe7rcbFGWQn221bLnvxCfX4FcaC7+aHUI7+
St3GwZRp0uYWM8YLZi1JSYlcn4agy5A1USsw7xOF60t6Cj4DOlVTk60H2url4EEJFtkEurV19lH1
49nMzVKuzPboI+xyBMVuPFp7QibJiXJq8mj8gU/D95yTZENNhMM+ZzWkpra+cDCFy4Q2BfXmrTRE
fXpqgCmRrkcUtF4RYTZwwk9objV6ZzpDq54CJJPnEYKU8QOC5GvGe4eMX9gmEMWIPWb76iE445yN
2wlWaKRcpz27oUzE7tLYvnILEZHTwJRZtiYvSFREJdB6l7Zdpt28pQegNz8RHs4eg/DHok1vKotM
ASff2bXBb54sj4Fz37DIVbXQabm1/inuBDQ3t9Iihvj8PdTkaZ7IeYGgmfmSF3QBfLhnYR7O35FO
Mjg68FzRrc9lOPv3JQoelNqWFwQl4iwHL1WWpNNT6a8Ezwbo6lmFwxdWsZ5SurxgRSKPY+tKPAh0
o1g8N3mSeG05ess1tjXwmAG4QixGvxC1Q1qNarpMiYz2tF1wrgFPXah5pIWqgwNjKFfqcXtoBzxt
3KViN1ofWYS/lmSUl0EBf92MtqjXddclEMxjFJ7PcerJR8a9sFI1upa+5/qhm8TZj+SPuoX2pRl+
pK6gzlmvn7sAzNLMVOsIZRz1k8bgpTvodhwRUz2fhmQFm32FXNfiQPL1UxI/cBKziszg5g4JqA8Z
kFJ5xMJHT039OYPJZBcLyB5qSCqBQjjw5rUKbLCdIjLOBUYZ8c7Dvx8+mHkXhQDTZ94RjSmkFer+
DWHzLwRcMO+C9gnXZHfsJdvLESzPLlGH1CyFDd9SHvjfENNa9AppW6HjE/+Qn/6rRvWTTwrYo4nH
fjHXRBezQaHQir1FXJtHmdyHjTouLXHYGzAd3KqAgjYPTZKA5DJeUvDiSwDR82XxSe6xBF0DkFB7
yRtWLkRcp60bHnB4M4zYfH4IqKkvFIofYBIMfNLMTbDaTx9DE7CThnLj53wNXyXadpBpm3OMzfui
U9uuSRWGD8uiLugn/iKj6pkJTNHwWJ9NnJaozcjAy5Y18BjzZblzspgCEzRRTU6WdTpNBed8Li3q
GT5aVFK6qX/3C/DVgImvlcoCVQXgA4JHIHC4WbDZ9dp1EMNspJ5B6NIvmNNeZKPh4BLJP/SUdywp
kategOS9UQUgdp5Q3vwWAT2OqJjWnxGmG9llYHF9d3KMkd7EZ4hAdMPZtA5hvgkHlvPPfED1nXc3
TD2Ck/M3QhhUtTZ9D4XfHDAeGHPQiZ+xSHuGJrnh1NR7mi04R5GY9tuL/FtSB4VPLrD+llGfesir
69CNTAOmPqb1szyo1z+SO7zp6/YRbIPbI3T+DkUWR4CGcCsMBDCu7iQI553s+0fwdA9hC4HUhkmR
LikQhDI8ZO2raGQJOeyOo9ArEJ38E0TOXn6glv3arF3REmOqIF2+RFovaO7C9g2NALpU0+yMbkt/
CRiuxf4JfV5Rw+GPNo1hhOA1j21DdSk982zaSOUhNrdl3e9WMx48SbLCz8yDW1T5g8cpxq61xdbU
GHWw7W+Kau3Eur9kmdgOxx9yXNCJYmLiy5ubkeHlYbXm5ha6M5u4qmHNQMzCBCHyRjbmUMh03mgw
t9sJK8VYYr4J30z7cY3w9/lS56LOQMtF7ZT31t/1VP2Ai9+BgGhy4igtvDl90SOGji6KuzwBf/dJ
zHELeHANu2820RPf1mIiUfbmI4Wq4rjHihaUwjF5lHo6mTF4WjDmzXHTBNUMTQ9rdSYtnE4Imv4e
vOXsBuPsQ6shZmNxtdzQCEnDymjWdWnDrM25vx2IBc86lWTIDeIqii2ALrXxDfKBB8I45iXhc+0H
wCQu2QnWO7zsSV9AVxRlG5ErWvp8wnLpIV5HifNG6zxljlzCIfzu5wA6xYrCBDRn1cfZDrHidVSC
KcyPISykqHy0mncIKeb7EbVhlIvEBjusRUSHbFrJcahR32DmVLvcoZZnJem79nFppFciRjZ4xdT1
zNpgF6+kmJPmETflYU6TFF+Sfr2MmrkWGglSW3KRzXj9nedjDyXDjxsNVT/48ldAdfBMWf+BbXn7
SP1VyBI7NnPVjiCkFAsjdC+Qt5org+hm+LWx3dNkUfrkNaBhB4DVDlGwlM0aBY+1le5zitGvz7L2
z6nXv0GmlSUqU6/gYJ6fQ8E5Bk6Wl2bj9zZam3KN69+BF90IahI7fOA3W8Cjn1s6cNAbTY+PgLGs
0K8NrjYbNJWfIMlc9/SAAvOyqZ85gD6ho8fwpx9z0Psgitr1Qdbd3c2rvCvtQ8Do0SUtK/a5IDp0
FC6DLW/85hdSnCtQcR+7bX0AB6ZtC72sqnCW/dXhbx0rzJIFLHZQKhuMNP/S6IY1mNzQZKfc9pRK
qAJNE576KdsOGZlFzpW5Yu0ANepJtMkOsS1X2sjzqvuqB564FJC17mIMvlKi7NVbsZz830du3Re2
SEoTzWU3oS3dxgknkraPdd1xHOWmkJvMjcf/Sju+s/gwOLOHhXTOEfoE73nwq84UL2Vmj5sbYcBM
COCIHR4DZg4D2jsC2S8zmEoAqlcg+PyYtaPC6geOMRa2GMl22a/es/dJycpT0a1b188+iiBew64z
yfYklqGy23hvEA1ximqdgRUfnqjE87CuDs9TiMnGqB7khvnif/pqL1NIlBl9jH6c+UY3PVhyAKck
QeyXma9wtGZI+elFqt/cYLMytlmE/14Pb9YXS1FTjxfwAZ/B072uejik4K5bGj55bsKriRvqGiIc
m3kG9oQ1JkXXyV0cKugZI07ypJdl6om3JSHo2QLTXtUcnhI1oceIPflNhwQjS5N5MKEknOTh6H0s
2G3Lk7bGwrtDDzCGHSuTQUC3A7T6a2j5VM4Tm3Yh/Aovm+XwuMbTmB1BuwybPMNW9VFMKnwHcx2m
Chcbtmck8K7mv8FER7u4KabE4Vep06b/1RBYV1a9AR/Px/g2RfB77AVR+Hr13lvUieTJ1clwbWao
i7smRp+9hjAJB2Ow3Aa68AvTsfeYmWD+hZVO+gCXWvZVm0am+bba9gLlwd/VW4rphVO6HXLZYlHM
Kd4fMYesKwoa4nkWNUijw1pHL7OhI2Kj1wRj4KStEMwHBw/tNsxLYEJ0Pm2/sDBni7BOIOmoYB6Q
nhCC7tZl3O61MPamw27d+/gy7kgo4odODuEHC35GuL6Vt4RGqHeSif5dV3FZQ2L+Qr9FhE/Ndx0m
Rb0vDwgEuNFRNRc8LXlZBiQ8+sT5j5tZ9G4h4ViNwqDY6Rj6J69HdnnACtG2YHS7nw0g5eg9TDX5
AtvFr8gAtIJ0tUMJOO/TGCtVDp3upe7i94wubzAPBJio1rtIWLVTkYn+yGg8Jv7Vz9ari/BdwDeo
+WyoQ22RPNK1fx689d30kIpXiuCOVSZ+nkXyZ9Ya3+uOuAowE5xii+n874FZ9jA0Cj+kWetLNpn2
5vy0Srosg1S6wnizqzvADgb/dZYps+W8ekLkSjQF/FtzYT0zF65RBgMThEUfFGlgOInRlnT9em6I
O/sBwlowJMoeR6Rw0xEXWujxSiCJDy/bjPEvbFxfUaC6AkIArDIBPAe4HsoGY8tPEaC3NauxaOrm
pQraJnxKHcQHMW19IZbmoAUzkOo8+TM/jI9Q7tMKrgeChiBNyAsfARZ3k8SHximNwUAAgz0Gc6n4
x9W8PLiZkOVg5Qh7NZCAUHH+X2zTcu549MvQ1cAgIjFGoNFf0ydF0tP+kP7oLnwz7BQn3lBizobm
GLD0E5LcbJFMCbv0C7cnuNS8o2ld+q4mo6uBKkysE+ed2jbpn7AEtAEu0Hvuho3hpcJgYPhRjl0O
yN8Ms1bsCuHQ+eR6mQaXxzoY/rJW9pX2lDkndt52MhDdvhvC6EykEVU6O/992+gXLqvPJMyOSlh6
gRSBy1+FXvzbCZaep24YcM254QqlL8aosxMXb2X0qo1an8c2qfHrzTzIDhF59Wyg6hJSrbkYLcev
xrn5QBJkKqNLiBfc1dOZbRqnzeA141WGSZ8bhKZ9NQtvn2ms9ccaKMrLSGq3AfjKoNoHWOEyJZN1
8rIGsT0IPYHYmgKmkbDljvCQ6YnEETkrvPjHlbjxuOCwPmPdarpkIoLviNK63YVzv15bf/C+wO1s
qqnV7I8PmNdBBNJivOevIS7lRbS5s/V6H3igSttsvam6ea0feDQEu95rMaFo0y73lxmXG5wjaL+6
ByLwm1/kNUBJXaHTTt4MYT+1YSKOtoVa08e1fJqkgpklhvUlShR5dqTnR7r0C6ZV6HryNd7kwwAV
5aA7t8EiZmyYByH73UkCAYMMMM61Vh5pE3XvsOKpIlqmDJ+Zfs2emAoqlbz6hExn4oX8FfMDm5Qp
8wTKM/4AjxaWcmAFGjH2TJg5ImzZ/kn0IF8IHJfXcXS2YOMV/jX8vhEJUNRb2D1umTC/JgRf/lvG
LAFFACz1BVZBfG9yz+fmQ8zpsBWxl7UFIRza8qC/+X9rk93mV1Bz16qZ4Jujfdzcgyg0edj18Iqs
pnkyHUVzubRAYDaaSMQR2bZ+CiyOodnHa+03A7ng3ZrLLfWTvN0gfrksjo6hXhCpJViH39a8pvj0
GfvlLYm7DlkCdxjEknyKJ3H0ESS9w67oVGzroHcBjfQ5tZOHEpHzkpsaP3M3N6XykvVJInPyzVOi
f8K/qT2j14v/0NhiGEM9ETV5N/XkFWaBBvJjH9EHnsaPPJnfo2bpkJqSRv/F16PkSbMD9sfTuw/Z
bAItPGgf+JaZa9+47XMBRO4isET5i6b197p18RPFPnfJ+eA9UAZXJFL+mmPYTv1NgvYKSWxihfFj
6IDIrb/0aDRwofcIt2rGGn65lj+GKQAMJJP8gG3HBKqC7p/q2lv3lmGDHSmsmCRsY3Ij3SzOHV2y
yqp6qZo5LFbcDIXWjl9mkuIrtRoIQJic4dxqBSDkUfCRIWj4AVtL9pPRFQqhU8rk07xkf0y91s89
C6ZXy0xXjkplf5mg9LvtOvO0hq5+mOmqbIXxV3fAdCHDJi2T2QFzgJ8KKU27pwkfW5TpILuvfjPi
zcOUruJgPp6zbGpvHp/fmszPCq/tkt+Nxvb5T5dT1ZNKWVkje/8SEtVD/t6gltJOPrhwbIu5B1kN
l3C8sx6OekTyBy8bNcLPm0lEU47VSxKgfoLnCo2uTK9iG6PDGIS2ZKFZvoeIRDsHV/xxGaHX4QTE
R0g4k4d+EOJBG6xuDqKfyzroIJYSWPg62G8f0NFycfAgTSEeJdDJHYG9ppwR8rdrlizJqsFNNBcj
1EXDx0GeDDYtIIjOsETjm7N8LanBhmgc4ECTESafBor4EaM+XWYMRr0ta39Mc8pHk6yTk0yo3C0r
svtdtulLZOoGHlhNDSZ3S1SBcOl/1DL7H3Vn1iMpsm3pP1SUAMMYXt3B55jHzBcUUwLGPBv8+v68
zpFunyt1S/et+62UGVkZ6QFme+/1rbWXCAkNHa5/EF3CUJ++1uAJwiymH1r/yVpEcidztT4vruwv
fToX+HylcyXyqvJhKRwIzqmyzgrVIRoauDzHYE4PJ27s6mTuz9Y0p/dVJkQYxNR1E9ujGbJV7SEv
umbYWFom51IypkdYNkKwuCRkd8v8ltna3TRzQPhCMsM+ZWb1LTCMPSyLV37pBiZ86xXXk9ZhutKX
5reSs4386qzzXsIQ75DqqNoKxB+KIz/jwaTS4RUijnlIHUNvPUO6R1kN34vpPUyxE7wzEUBx6qo3
X1D2CbCoRefqj2rtcj92PU9r67b9pnaD9oHRR77vOHFJhpDNq1VM7u3aCIOprGiegiQGO0QcNl8U
mvIKnayWD21oZpU9Q0fXjaW54Y7Mfkphk+pYWHJ9ygA2t/lS6u9GwCRYnjI/Gf6mj2g/TIbXugKy
qo23bOSQLeIlhS0pJkDTa0SkL9xbzMZeOAbG+LPI2L4qW9p2tk1bmKzT7lHN6g52x0TI4WlnhUrY
wunCUHnmenLXZfi0DH99TAzf3Y1Cm1emiw8x6Gg0bCORIcufx4gN6dQ5ZayjGTTNRWMbeC4n7XBp
GB19j3rQWoRsCm0fcfq7V7xT8Y+DoQvXrBVUicJdznOq6KzaeU3qMKkXBqD83Fmuouzxyc4Yf27q
uZcPvoE01nfL+GLYg/viZEO+n/DlbQuZDowNdFOsm6XSB0j1/uQ0XfU1OtST7jKUtIf9uK/sNee8
b4OXrhzdb5Z/v01xu+yNOrWigv9hmIy6P1O0ge8bvZVsXIMJEKV/+mjm0oiSktlL6rGAWQQLz2fp
y3fYpORCh1E/WsVaMuVU1ypSk/Bt+Dp4SJCdH+ouy6LZA79Lirp4NIf2N1tqkfRWajUvMYqIVzrY
1nGtEUuG7KJWy3uqnat42ZlXrb5nNcHWgXGnQVJyJ4pZvSe9e7LmmtYwc9VFNob7a2oaFU75kP0A
cJFh0VD/HBftLU+qswxI4cGyGZkz7LxXFUwTLIBxKYq4YCYu2FWeZUN9G7Dt5qMt0+xFDo11xzlY
rTzqrvVpBXbwJQu//wTnWI7rRC7EiFb0xXvWvecDPVI+VvGTO6xreo679FdfF3KHOGDfeBNpDxtv
GMb7kqv8rczl8KirPof4NDiw8kreQfOs26ZJraNjKJODzvrUYiyfe3se59AbKs5BzSe3bXxfSJja
VN4FwTidZ8+Bic74taDz3WeW3LiPZZyzJkJ4Va0jizWRzFYsXjrJI7JZg6C4U+xmQCPvUEt8RtXP
bs7hFY5MLWlJ7CvopXWH1lDlRL/s8nhIzpYHJgk4YsQ3dmmo7UwPkB6WTvfGbZVyZLEqy9zVqvZu
TGKEx53TJfm74cT5JYYUfijb0bvXWQH2Fhh0jhuDfONnN1hxuLqoClii43Vj0jFHYvSSJzMe/Wiw
O+c0TW7/QtR/dsb3Mm4cEiLeGR/nQFwjIIsAxQyrVjNwxZbyJLLc2vg+LK4eOw641stIUCiffBuL
sTTi8zhnItJ+vJ49zyzfSKfHtjPUV+8Oo8Fe2V44J7SUNKI5tFrVfIyqHevtsPhXsd5Wh86UfUQi
sNrVFRBWzqTnuZAOGW5SrmHspk2ojVjeWUQ5H0nUm85Lxv96SQkcH1eg67T34u3qpfR9K6xqySDJ
0M8JRfK5sQxjU/bCfnGCxsEnYZT3id/Gl7EJ6qelleV3PWFy2pTmlN0QKomm2wMJRY5fuVetCYdl
uibmbwGJdFd2MYiM5S9715TyQVmkPDO7N3+rfp4ujlNywy2jeecnMtn2nVHeiWCo7ttOqzehiIzv
WSFxCUhdupspHE7o9MyZ7a4wNoJubMs92keJb2YRzb8fVbn07oLZ0yy1tZPnlsrprWmYWS/CjS9T
0iw7ls/730Um1S8HtPhnrpC2ElibrbuKiubIKXdBgbVoUySleyuW3vvtdgXPvpPneGCWLFAbX9VU
YPiUXzKWJBnMZpkEGzMg7iL7aovOII7MgONfZqCKh0T4et90Kntf3bwMq9pbP5NW1NALznBWxuwd
+urKUzlrsjBMnszNaDA6NDO+cUMa6oslfPpZ+sV4mRqrOy21aE5ZtXLFCxXfGxq4ZvUsJ8SuoSHi
q4ZEumX4mVOtzjO5C1+sykkinXfgPo6UwZZqJONo74M0j1ahaKZHTpXPEo83X2Fb4P8BM8ImKecP
qwiy7y7LH6nu9KGf5bDBrlt/wZ7353xUOasBPbeH4OP94zb1zZaEsin98Nt62qfByt3V+2Q3mXI4
+YyKtpyqSNG8lDc97pZtNUAv5q4Wxxkzym9K9fQnAF58sYFc0z2Z5PJk+om3bIIWbeFqPQrg9srk
ma0RCPWDZQQH4WknXDz+RuE5PlLgrPc04PWNtvHUaLKDaUhHF/8MsRa0O/JoLDl5Xku1DhGNhvdk
tQrVDkdZImbro7cD57Wx3OGgR0tsEzdLn62sprXXvWQwmTN4aesUpqxJJj7Q0dH3Xu2539pply6s
eGT3s15muoL4xCFvo5Lb8V0G2PjH8FvGHoOVFoiKMyaits14oC3NCoNt6U/pdyYr5yDqyd/ZYM7I
LkF1ICuz2UreG8pnqKpTy1tJdcNejmN3bZyYlCwn2bXTVxzY8UuSykoyjEWY057ffnfO6u1kCoBm
645PwFysx7XQDD/s69i3093dX6JMrSVx7GDvJEkRKekul9oBakSpsj9NtzV/TaVcDlOt57uVBWNv
TTLr93rI8Yl0JnzGRdtjQ2rXoqJ5yHTECm6BU8AJQiJUPEwhVAsIvvUGxL2OJPdktu2qRnwKiqhL
hc3hqBgoJZu/VE6GYW0SvzjGAZ7zRgx/1ApoA8DMUVnWDtBcY0CVWPMY2SbLFw3WFEdjq6stMxMC
h9KkP/bw2GHT2+weHNefDiX/1g0quMy5nJFwxsql7vMtgZTqlMXziPZZRDkKBHbAClW4HJwGsRep
B2KTsuhiyrE4LLnhXLr52inn+XwqkqU6qIFl5qpLEFx8T2dvq0fq64bnEJWK+uiBkuLGH7Lx001N
+SSHBca0zxusESyKgbpK81ALkEUl2vFStlD1PrxYOFW8Iv2QZE8lcY5uQQE5dIV98gIzPdVZ17/o
NdVYM0rnIcETdKrIUw49c9A7pZb04S8xTHTdjpcd+tXKt6I1gl0jPX9HDFq2yRpgXmW9cEOhwA9X
P8MAdGBuOsnavcFoh68kieFHrRxbhGB7yrJJKh43z7O735wPVURnsu4wHotwXEq72fyVQc7o2pzd
vaKw2as0heTo6Wb/GvrU9VNRpAcNT3evYtBhw13yyCJTdp/ReeCyZgD4Pzc432RfOI/qP8N/ty//
h+P5rvmpnobu52e4+Wj++1f+P2h0tq87ff/PRuenn+4z+/jfndH//IF/mZxt8bdpujYR7YHlBoF9
tTL/y+Rs+X/7KJ5+gLUgcLnL/8vj7P5tBaZNXcJvmME/SZrcwP/Yn+2/7atFGMYJVzTiivs/8Thb
7j/JvP/lOfZQXHBMkzfMtm4c10zG/jMUAoNoxqKqrt26nZpOWZob0YSn7WR4Sf0hamt8s7u52CwK
Cn5Y9G8R1AiAZAXe+X0cX7I5cz4JBFpR+jL/WKRL+pZen1SJxeSyKsUF6AnPe7dU3e+bAnPGWXpB
dR/YQ3FBg87+zAiwDwa1wjFYB+OWMWX3aBAFcIuxFLArm8d703IQjdyxee1XzH8V/VSEwVKGNpV1
RDPQRyRKGy+K6PCwGczkOFgL2sDMi3sdarbgNovzxCKxdS8YX36SSD9uvDSbj0Jg8dUYch+AoNaz
Hlx50ENqX1Z801Hdk/Ml3TS/sCb9xpbmfYLSn2jvsbDiDIHZQlAW5AUE0OPLoEc+BhF/cLdmUO3W
1YkRb5yMGNe1sb/jGQfSDJORFeO2KbwTruX2yvIwnVpxOLnpyRbFnZu8zEv9aMiiO6SJnO9Hojt2
ZTAnwcZM5vmt6qblUlV+wnc/Dj8+7BdGwqI8WCjeG0pvG9fpvHxaKjWfnLFsuYWdZ/y48y+EdLGF
kmRrspWEcypulU1gEesdwD3L2r5hcNe8zJW54KMa3YNXA+knDB0YJTYJSKlZzKe0nV0i0PrxdRBa
ZrgdC409pw3ugjH9GtsyshT6bekjKhRxKbaGj6BWeUP8NaZTui9bMTwAsweb6hpZ18TjFFI/3lG2
O5DBAxDI8G5MxowCK7bUjxJpxTlWDGu498NZpuNtO+rXpHHxFGHwTPLx0xPZo8y5HLgrbszYbk7+
ouCfyjXdCUehM8n1PEz63DJ4MEqcpk33mdpYGpMRx1JVTi+T7afoiQm1MMMrDsihbfgmeusKLFcu
5z1GM7/1xlcs3/nZSv35jN0pu85sV+ZoJRPqpRQ7c2rKMFFdqNhYNrffbIcoweZWZDM70UevPXEb
8V2DhkatBoTu3Dn08fRjSIrjE7V4REBvftMFbLXPcBGFLjsafAUA3DCw+LIY5+3qlpJh06ce9I9l
jfcLS9kdN9m7fhVsF2/ZZ+ZibORSTFuWzmyszohMRlhFSis12Ig3WMDGttaH1s7akz0FP11nHQ3t
j1tPDWcC0MgvEovFXMTTN+mkm6iTyW6ywbmmWZ0n9sOFbFTihYPij2bYXQHMeZoKdhRpw9zJzurx
LFTimDVC3PZ1c9tPvvOgjWKggMV1b3Qv3jTXd1h+ABbNbFsMuP4Wih8+c2eNYOE+dNOx+NzN1CO5
1uAoizBDz6m3tqOzrS7cwgXYXbCuOQwbrxDkxzo4eDFT4lBypl3o+zi/hzi5w7KnccWnv+yiNPdT
Yc2vI0z1bqzb8Wm05c3gG3xWKVB3U5089rshE/1RZXbsHMzzLtk8r3m12kDod0MftKG/XC2MvpOG
Yp6/qgXHVtKa4hVRsQ0JxMzOQWvsBIoU6InxHrSZuau6fA3NLn2O1y50h6zeV0t58CzeppDQPA87
VNa8OovAplN3X0WqHigwx3tCFFDfnRtDWMdsGV5rD1omY47DzKB5itPsm5iGDxCUW0ngwa0HnEFU
RFGQsRAf0iJTiPuDw6MO728U+fTaGmV5YyMtMu1hqby9olPHusi/aCi7Cw2XSTRrsf7pVJ2HFdOY
qC7c5Mx2un4/5i7HXW+yHUBVKt42lmOcGKQUu14RRaDSgvepRdhz7Grdd4sP1cbmo51OA07DIE7D
GTjmkBUkBc59nkZuWd+uMyN9152qXeJY8M0ObrYFA/I5AJR4XCiEkDkd+HMvHazbyS27uz7OTk6S
P7CYrLk6tIOMP7veFHSscUC+Mj4aN/12jdw9sGaMcZLMlluv67ufIC/lj+bHdsrX4MGalLP1/Vl/
SmX4H0tDXkUn4zP/kNULi8TGp5Mcfa6iaGqldez8pHgqvex7GCwvdEgzZJprVa81pPNjg3/4lRQ7
5qDuekw7M98Qil09GPVkZUi/AbkDanXfDQ1QW2ESgxz/vXjVS1xSUSK2GYDpKZRym3/NJF1s+mwo
Mdp5RWiikqe82639gVyAU2Y07P4189Orn8yKEfEzkYidRiTImMK2LVy2CwLXAzP6sDWGAyigjV9i
aqoL5UfukzFeec+OafjM46tm/OUZhn0IVlndD8Y4kZSQ15erVyPsHWVcxeASQ7VIpu4iVH+1esSd
/dJUXFJTZnMMZOU4fY54hnzq+Ck+WHnbvDKDk8/gnEOzzRumFpu+qNzgwDDG+GjHbHycbLt7MoRf
PbK7rn+iFAEEnSsXvgjYty+TeBPTPID5cGiR7K7vXOmtN1Pbj6c0L5q9xFj6QlzQa812UKarsMxE
xItTtnb6g88DVGl12/oHWAOP3JKOfxK+CEt61osXbyFpmcwOmxNyShTJEp24h5OsMXASfFJNj0Qb
RK0vseIEsGL4ap6Umja9Mm/bLn40co+bmMkSKCRpIEHx4i5F/CfrZne3COPQ98u+kN++D5iDW31w
pjDP1k/T3k0YqtG8rrpaHsTLXVbU8cXPx2E7qfnoWNOHPxkgtSUHBZ5r8PBruXgW9Rjcl0lPUoJe
mTj5qYfzcKw/WgKjwyUZm+vjeyPJ+wzo59WcXe1kw4T5JZEvjsWkkTJC3JgFx7GJsRI0FzutLXD7
Idc9TMpyX3DJUbslIFRPyhN25CsnuE+Tqv8gh1Vus5FrhoabZVNr7mKKU/6R1I6aR5DqLxmabjcw
Mf9xvf4Tf9r6UrTjzIdTdvvGHJ1vucg0ovbquUG7cssMr33oW+ss67V4ksj9uyxuu7DTRHLW67gH
6vlEI3gNxEAKLEk4t3XQEZuiWk71Ota/ijg7mMjKNu+lNKpL4tcsMEZbJ1WDcajtmIQxoNJtKmZW
Zy6h6mdSYEHlOnf8NtiwGWeIzapQyXfb5x+e4Xd3Nv4v1Wh5EXBVj7KBtGelcXpPNpL9C0Zhwu05
1S8JRO7djMnkQMBXFfZXiK+ZtbNniKm+piqIo6m3sZDmQiATFni1RdX6f0RZ0B3asnUJ4qacZT19
KB38qNdIHhfeMzmZ+Vgzh9/L2Zu59dxDGePeUEZa3Cd1l57Wmqw43Q/4sXpFagftbBmxzL2JvCsL
AlY2RpIb9kigw8OIJeJNijS4nddrVIa8uuazyapfPObD9ZatWzSlTFrRKFWaCZy5ADcKu7BM7dBQ
v+clPwhjiDwL31pxyYjzFptEu7wVBHjtR+A2tXGFHx9VgRGXLNv+0JTp2cvEcOoSglGwK/N4Lq4+
5OlSHruuGY/r6NlvrW+VbGhfC2yEdh0UW0lShrkpW8Bif0VeGAn/Wbb0RnhxChmDS/WQCCthdkFk
Z7F16hwy1iJndUSMD8XLeUsdg+LMXpJ+889zntVL87vTmRE1ctgnWVW/z0Ph8Hws2VySa0NRbJpD
BgtTWemWT9kKEUfic8mLVm3YFOKYdB6piHCCIpLZ8xyAl+EEew46Y1mPhueBeptL5YNWSnFo+naY
N8ATzYYFqePb3LUw+/ADJVpHt0hCnkbzuQL8tPmLQK42qyqEFRazGfPBmf6rNfTXRIy6jWJQEcTJ
xNTbIUjyR60EmR5+jJWqWuvQXBwmKYsLy09xYCOaYnFqlqxFbq7z5bmYPaQioRj+Tk2yI6Moifqh
YwJeMPeN0fx3ghHth600L7RBuPIfYPz1I6+xQQ2JO+903T5PiLq4hYMO/Lii0HAGqjlbWSAqcStQ
qg9yXdxLKbmT/pHvnQ7AV6FsP9u0ARxMNHVcIM62FHwD2DOc33w647FNcxcYoXC3dW/MuwZV9xL3
469GmDIs/MHIGf9l8iCtaT2O5M5ipsaYdbeMmX3Q6QiQ0ZC8QsAhpQp65snicj61A3bzgpUhod/V
xnk2gKsMDH+7sffNc8zNF5VxJ46VStuDko4RpaqtDGzOY/neL41kn4i/hqPfB9wg1sIEiZgifokL
1exoWvZMCq03d55WnHFKPZpt8MnuZDS1BT/hNIN2DGAKzFwIrrLpk4kXpC1KNUlDTL0WAIpEbEHy
jY2bG8Z5cpmjPa2peCQf6OQjhUWDa93TMGC1/RakHdiq308jBtsMw/w+x5acmfMjUXZgmWIOTkEq
SEOKnezI85Fvh2Ee3vlGf8VTJbdqqN+MmYlZTlLTh5s7P7NKz1OVuYBUM1LnuiM14Ua3pFapuCk3
vZf+wXXFOwlHsHVGm4YhmCSW9/JN+413ARJ/DXrDjkgbSTZBGd+saT4RtjSWt51wKk6gwseKhRQD
LZ3KGwQy/2oCCJVnmC/wWLRcNBVkLNkVRhmU2oXqEs9Zg0LpbPpViYszVvuM3eLn1i6IeMl3eq3k
E0ibsUOXXPetJX9Nceq/cxDmhznLf1cmvv1tINmXtVWZZbyaFfh/Y9dyz4++Blno5WGI82e45JXc
GpVRXgSI+jkN/camQnqsr/QIXhXCbzYzMRR7LGGxilpz8raJWcehFbvM3bK2jdZAPyH8fi1+MoSp
MbBNs1IjSS1NfN96zPLz1nsV5KIAr8pYHZ1AjZ8KwmiLskP+MK9OJBq9SwIFGGxr49bzpuDRDia6
oi72b1oaI38cbrK8LO4kU5uzaDMXcHl0dy6Qg5R4Z3B6IUkJuiPRLzcx8TybQFJgtsNtAJSiRh8u
YqkmkolwQxr2WWStHeZuG4SL377gaH/qkM230Gf4xqz+F7zafKCp5HmV/DhaNMVNO7nToXUSPOuK
C2lmi7Rlod7JZb0jteP36hB34AkCm4aJBpTmxdySrUnlnIHhA2lo+mUPuL21/WwvqdDxEHQNMKNp
Ryop95lrhQ0xWFumzT4FCH/71Fsf2UCam7nYsJstEtRMBMUqmOhOINMBc6WIn56gIi4w307lEPnX
uT3W8gdrrJ5aqz22DQ+ZIZcgFIrUo9axGjymzoX79pqD85Tbn4Y9T3vHlMuu1wg1OmFKxJjrVEze
bw99b7hmOlhWsZ87LuM6t564K/q7EeLzVHoYsVi/To81O+c4tuFs4+pgu3GylU68m7rhvq2CaBkI
vpuDBdcUElQMVNBZFgcOy+KPKfO+bTtIaHCzkA+d62T7Io6XXQCOT8pA/zYHcrzrCYzfVJn/HiCS
gkapPRtOVkKJYowSnX0AFO+2y5og4pf9ywz9JDp1qcvuG1XZi5CU6FT5d+0Xna0nEnDeBSznQ9l7
zwPBZxtZ1NSxczDsK8efbgvmBdtVGofRafsjLXoHkV4vYYz0uy2cxEUOdoeNqYYlGkv7IehISFHS
sD5p3z5dz88p5kv72BQCbz7mwLyNr3YyuXUoo6Myb3ifEkyuYjL1JmsxlKQ6aLcG1/NmIqHFcvmP
OjWzs10md3kD3h0kgDJdyfAPk1OoHNe8aVgmhY1bvehY3Jp9Yh78bnR48xjxBFNHS+8uOlwxnX6R
SY89ulOD/GB9drDN0+qpsfXHIFy0iJKtTiTk8Rkla87oXpPnpJhidEN3bF0U96Yirq63jEfbbU8J
FvttTEAcKmlySLCd7c2c6EBSNsJu0e3BhSpE+zR/WVw8d9iTbkwK64C8KTXANOZmfp6r6m3siCQy
XDPbQZ5lF8sveWzGaOZEubVj4Ofrc1IdhOYpT8s42C+D/0DhQYb+NYFgIi6ttJBkedNPehEcIzUN
5sgLikUTHJGi7Mdf0i+RAY0j6pL9m/jdhiMK9IEkLYyL4tD6vJzUU2jpY4VJNhge5dQh2o7o2rEc
HstBE7hYvAtbEVRjl+W2THFkd9bFBH8lK2XfQc3+8Ql/cthGmzfrr26mnMgAnv21dARK+EA4YJrB
BLrOO3GPye8guAbDYXwVdnFppvTL41LcjEQ6UcYp690q+eAnhgUuAXGrNU0PNZKrPWAIbAocfLkc
t4MWe8zf2ybFe5x4VfXskLS3144+90nvc3EsM1Zz8dHm7qmMh4sV/2bbG5lxOvspyjrbGtcn8GoQ
9ck/srqGGl2CTJ3JuPVCkM/8TAbTg574cQVzF8V9SulUlvsYFCRKvYarNlcJLWcV2fEuc8vnzA2O
FlnhHEP0fUWhGjavDAs9vR0s4sVNxR9J4sMlXSxn06ZS7Njj213GsTYufv/bbCfAigHmTYkQyfGb
BJdp1/SAlmxWaCJ7VSU+5iZI8dBWn9yzioo+x/EoukNe6V8acSxMB12FXfvTOXZkufqWITSmiOJr
7PW7jfa4GVx8tG6ZEvDSJeomm9P1YrW2fF4TDneDbPApd96MUX3U9oQHbroZS+JH2yb5Ynf1Cihm
6suMPyccMcDtmH9TtiBUe9PFyszzPHKZaNzqCMEtKzrcW8I2b/DIR8jiK58ettoAvydcqmv+ytAa
fE1CyIif9CCWcquNn57gH57/Vt87thex6G5v53+WFYfpL5xj+P1zGquiCkuRA4NVO78pKCDJLL53
174Ix5xth+4AxFwX6Rtr5gxsJhAl/noBQbaeTYNlQZUwiu90xBxWVsI8eXa3wsIS/0RqY425jNzR
FR30RDkaX2berMyonjwV3w6GO+8nu81uCg/puOn1C+g05GB6TpOEs380cHhp48q9xe+2Ux5GAnqi
ejXSs5Or4oaPX+8IADrEo8M3WqfVcxdAGPBRje+j8S6JjrQXHXWFRxSdKKetW8aKsASre3LK6zDN
t0+JtR5z3kSEd/XlGlnErq6z2dlQrdN3Fde3jsVDSXv0HaDD2DXwalGYZ/x/e7IY+cRW+Gy7YcDh
RgZm2o2yaoIi0ysrRzBYnBVit3rmftSxdU61HIn6apy3hUJp0/pEijhXZbNPkXnr1VyJiqv9g477
Zkc7VVBoN/2DPSnjmKEYtBunIEJKuwNXt+/89IQKLExXLK2/2EKY7LA4a0L25ZYGRG3X+WlJ5MHN
eAjJay2wpuRHS2XRwI3LWhGcdr+aHEsU5kfgg/GUzOlys6IU7ZrJiibi53Csbs2FiQpjcWAA+rty
vB89sVsC9dSNag27Kil/90N2VrHB7Gt+HAfZhiKeuZVRfyuqpgwqZdN17YSLxvNOekK2qPyOcX/m
fenCcbfkt20Ws2dJDNkRJKxyUzEE687ONb5sHnEk1AwQWo8XIWidc8tgVnDrZXW9MT3cPdyMFSuq
O1nNcuMSHTduxsmrrev4r7nRa9edcxO/ulhnDpWJ6RyBrf0NA9I/dVN1JCPiTNlYVH4RGn5/N0BM
R+QsGRgzuSYFHddh8YcupFh7hmAUh8Eo24NhECK4aSzqHsfy51CnRKNcrVA3fTuRxzKqgPe6kikn
K0jZFtOK9+Jp7mmoSKA+yqnj5Cm3JDrLBSkvIepvoJI5mLiDkshsB3+v4FYii3yqkL8uuFfM3j8N
syUgbPJ7Y2vWZUOg0MyMf63ND6ceLwahvDFxDEf8jumbLQeb2CWO+Um3425yWnW0NZGJMWmX0WJN
T2TSxT/8cNtoqsgwItpjYlFGrsw3o+jNb4ysstlcLXg/dZtmdJNMxPxxbLawcjmAn2Ne0sIzP7qM
ZQ9uNczvtaf1a87seVvUkERD3hSn1GW432ZbyTg0E7/YnWDdMBIi9b6j0Bw5CO9wwr2U6xBfNETJ
Q0p38zmZfdttAvqEUGIUCZdRpK+DqmW+yTEw3lZtmd8Uw5AT8Na3W7xkGS6EsXkfvZX8B6MEcs/m
nqqWLEbRx/ZNpbsuLNfqg7y6eydDP0hNZkm9xEGT9sq75YEYd7i5s4YfmFk/UfY1Z4Ak+csmk3ei
pE/mVx0odYKns5gzxc7d0oxk8eXBbJ5IXXDOJI2sTxpa/OIWxBdhkYOdGbSd3HkF9XBRJ+5+KHwf
rLbz32ZHd9+T7InTjUGR6thdIpwDK65j5WwsMXItziuUekmQS+4T6mw3/Xtly+USSLM+19kaf3c2
oxNmQBXZRMwRSZw34rL6nj0G2U7mibBZ+5fBsEyOGyNZv8eshknNQJ0ZlYpzrV8x2BkfniaqwcVv
c7BLgggIP0pCf9VochUGIFBnRUZQQEhYTN7A0lJc5MDKvDwtPlu8WHiDqYuo8Vo7vscTMR9M28I0
lIzelnyIigrBK74aPoATu3vLAyOGQW+NdUXHIV71saPDj/5yeJE7cnlrvNoT2UyEt57jtZfMNdeE
ANnEDwuyQThinO7+f45j/P8GWkCa/d9Ai2P1/Z+cxT9f/y/OIvD+djBYAlMIW1qM1gAZ/h0m70NT
8Eu+STKeb5vX3/l3mLyQf0vcNy72IEcQN3/9rX+DFu7fHjgqqfTwEf+Ls3NrrhvVuvYvUhUghMTt
Osl2bHcSO0mnb1SddKID6CyQ0K9/x+raVTthx/H3cdupZsnAnJzGHA//V7nx/yO0+CXVAHfCHjtB
shqiVo0KTGwHNCqPdofiIBBuQ6AVlMkr7OAH4BAuUJRbNzhnVBMqYd/jXotArrft/StQhp+98CNM
bKiL0X72c/uy3VVmVCHOkiUz9kO0hf1WheMzPRBOoNXi8Ygw+2FM/2PE/6Px/q/7ikmPzTQLAi+j
shPnbQYDGvTGuMRmwonsFYjgtZ3/Kl7++8dc/8gfOiuVIxkaCcMLVFnxB0pX3j6tpCHiHktit+UR
VmAczd04vA/7gzxiE1zIBwsXbAFBjUy3u74yhTnCsKCqX0EH/JJpgeG59uQPf1EGE16ymDg5r2pO
1zvhYNR5HNTMqnsURDXsgRpl1HGcRzwOw7mA0/FCuspOIfxTyoQ3YlnXJDgl4RJygKQ6xilRfoPD
9jq+QvOhP3MR/jtiHg8BV62zSmaHw0BZ2vGYAS2cxvT7ABbWim1Uiau7A8Dg0T2kjBSms3g+yeB2
WWasvQ8bQo+XBMVhi6cGOGxhj53g4rH/nsJjLqz7pCe96pEI1gymHGcUiKZ/kh6PUQUK60Pgf5gc
XurRWVOLOZ6SMzQx9TcC1d59F9XwKQ3qmcxLPX20JgOOrMlZL6n9SNeR4855T8MSW+YlngnFH8OA
a0hs8bGknskWWcglUAn4HyoL5Ia/pny8kGwyb+qy7aqW1w2STQ/l9tEJgVoSlPRpefp9/7yQOlMv
Nltc/SeNKeEzq+exeJ+2KIz4CJtoSe6WqJLpO1f2cRCimbLMS22sATqknweIcXuXirdzPVfLx3ZZ
ou+//2Ne6i0vk+GpxBCAnbJ8hyf1GdplnGY3bDlf45he2/lFav5XpPhDIpO9QqEuA9egR01We1kn
1GZfXclofRrrCkTu3/8ZL/2Ml09wMV5AKxfhCX4xcDqCoqvDFU5HoV4b6mXdwuL6Kuz8MS1Djz+i
/q/N8oGp/VlNqF3rQH55DvsjvKyxqi2jK7Y6OYu2GoLfKY3vS+768ZOCAej2Sle9NOJe9sD926Cy
dMjySXOAE9qd/CFLOgWREiFl9bNHUTsUBOOYZSBm2XB1vPHPKM4dXlkYX/j61Esf1zMzCiQE4LIa
I7CgxuTMDY7Qh98PwUvNe8nD1ADEa9cAdD9bhTFwuN6BHMrBOy7sB7x4VjJKRrmh9yVtx+4WJ/MO
HFRwDte3YT/gBXTKXIz7a2gr5FzVH1Pc16Fmqxxd4Pd7gZa6CUIZkqT5EIM4CAPIeJOHSsE8KizE
Ui/ENvB+BYrGAPpDJTW/RWmxxanRcJgi/L6DrjPlFxnpKgD/MYZd2ZSkXTHEY+Fwkd+U0DC/baPd
irsSSAF13qAq6P7UbQYLZLiCdLe//92X9jypF3gaDMMU7HWkQp3p4a6KZriz4HpTYteYQV/EF1iH
NzvM3SoB6Dw8N8v0JDjKtp4sWYR55e9/YYoLL0BdISK820QFLEEjc4rrFfiGVMevzI9/1eW/6F5x
7fYfEn5ilw1Pj6MEsW6f+vOO+nA4ZYLeiAJ56OHdH+Xc9t+HCLeKNxw+9MnjFqNM+AE6+6z5M1Ms
SV75lJf+UC/U9BTjVX9r0nyKBjA4FspRFh1n5T+/H8+XmvcCzdBJZA1AzHk5bBnMDuCaMwNnG5bn
xPVXf+jGEQzEJopSmSfQizRH2C1AdmjqCYYjv//8F8JAeIE817DfQSFTli/wA2G3GZ8m8mUbKEIC
vjOQMKDGByIBlJvhNQBVKyib+f0Pv9RvXoDHa6cxymDGiqxozWGAOxGuVg0H1TPsB7wA3+H5O0IM
m6KSKaFn4eAltwvoHMNa96JYFJLAJWjb89mUS74D14X71KF5JUm80DmJF5yCkgpXXUCONNBjHtkC
OkLhehY2qRIvNnEs6TPU4O05w7kRRrz0U1fy13Z6L326t3RSMXQwBy73HIWGy4NxHWpKIRinTdi8
SbxwRp39MsST23NcGspbZjewH2JIwYOGNfGiOR4sVNQKrS8FvAbWOL2KU6HqDWv92mc/RHOG4v0M
DHR8O5C4sEc0FpKglIdN+MQL5YZEE1mL+aqVqSHUlh38VBK+X37/7dce+EVCT7x47Yqk2nc8cOdr
lHzDuVDZC8d1eZcvuLgN/Au8kIWkxHbQOKx5jMB9L5e+OVPeq7DzcuKFLMp5Y77ueMuDyFzcZtBZ
oLoZtgC/758X5j33QpYurS6yvTF5OWv+BuXxKdzfdNincy9isZIWStF4yce+KSiej9gMm5ZNVaew
j/eCNsEbkwIWJjkPXb3dqaVc7g3eUcKCyqem4340stQ0y2WCnfT8FK/wBfsDciYIg8I+34taKOQs
zPfZhj0bVDJqSD476bpXJv5LA+sFLQoGFIcNgQXr5Wo7OBt2lUmZwE/3gjYeGs4KaGrR89HniWED
1smtCBxW9nO+gTZjiqJZ/OfTORthEgYuaOCn+9EKYyeTVRR27XC2ObBr63N4x3jRildQiJxmtL41
EoYM0MyjdgSMzqAZ43PEK1AGesIIWufs2wgKyaWsy8CrJ58hrrZWZ3WJxmEP0OY6hdoI0tctbG8Q
e7EKdVBaaKfsGVblAIJRi1KvoVjCligfId5WA4ODI4EznwV9aa3qb3g7p4G97sUpbMIANalQZt6q
CrANnnyGWSILbNyLU1IkU+ygzDynIyCw81b/PZt9DmzcC9MRgD88KxpzbgTevEUDHJmZgA0Nm43s
5zhNY1Te1BH8DlNp6MOM5xHAnEp9F9a6F6ebgewWxcHmWgPao1q2y0SCcqYomwPnjBeqbNxkC2mw
zR2H9SE8t4YkH1a2fA36fh8cTuuCTf3WYmUtZn0nm5meUBbgzmGte0urmSC6L11i8kXGIN2ydzOP
34U17Ufq7BpAKaMlr6voEenxs2MQ7Ia17W2D8ejfphQFt3kDEunJVMlzr4o+bECZF6edQuGmhHAi
j+oFNZtNep8yeLGFfbkXp3i+XSGhyqJzp7d/akeh+2jfhDXtRWlWr2WE9RoSIEdn1OIw2CQA2BGX
YamXeXFqy8RUik8L8HaS/MkX5AEU7+00bKfBvEA1sLQnugAapO2n/dRv6ZeqHorAbveCtMiA8LQo
7MoTN8EdpR3w6eq1l9fr2P3icHC1QPjxYAP+Fa+HqF1yIN7lA9jC9EGD7PEpaFipF6JsYQuUuTWm
Y1XAVbdd/0yzOmxIqRejO+9lU8DmKp8SixrqDGVmY/Y27Lu9GOVQy6x1jLajZn7mxj0kfH4Ia9qL
0H4tinKJSwCewCc5Rg18Gnao68Ma9yKUUpTm7BGKJVGL+Ad80D9nk9NhqeUqB/lxpkSAWSGbo090
1b0Dm+BSALIb9tledMKS2MUbLr2hvLQ308re8CRsBf33kvOHc/vgkkX0AGPkooVPXr/l3VSEvYP+
e0v8Q9O1XlDZZPDRQ/sBXLNjk34M6g3ihaSWDbwwFAaRV+rLtMl32S7C8hTx4tGMVsGRSSy5mxv6
DKdFljcmnk9hH+5FZNwVW9fUKE2YI7z1s07dyEL+Gda2F5EK1cBJCtffcwIRNwqexN9cxoELG/Fi
EhN7hDcllmQAwLcD1IYRuEWpDQsc4gVlBpLFwhMbnUfxBN+pDLfYYX3iRWRVViMfK7fkBlU1hzWe
QaIbxXNY415MQuxZOtcBQQ1e9s2KAv7TGINAFda4t15OxhAVwSjzDF/gt7EZvtbcTYG94i2XkJI5
MmYStjNt/DZB25uxYW1TX9RF4Y0ALADFtTGLyb3JyuZu5HDaDekVqOJ+zrDVzK3GfhYTJdnFtXj2
gxZV0AYL9kQ/t73Bnm1VEpEP35ClORJewDMFqHBaB6UWCPd+/oFhbXmBtxpU7vLh72i1n/D48CGs
X7zwtIBPTCJGvxgD81fgFepDnLE0aB9BfaXWVNkU99EbPnzb3pqeQDw+hkUolV6ENm0KM0iwSfJM
xQ8agsNzBrOMwB73ItSUQO7CfnTJCbzVeKTBfa6CNinUlz9NKNIHFbhFNQJLGIziKAoAePM9bDi9
AHV4UZizdkGlrBafy3m7q9PkKahpX/m0TagazVDJmDuKilkN7NGlAxM4aJtCfeVTn6ydtNDX5HhC
2kGa6h9hWxv2Lk991ZMZ4J5c0RVoJ+hT9GE2U/QmssS9D+sZLzzXKEZW5AYjat0/M3Zw25x9CWva
C88FC081CJSuKFG+hyX2LYF9TVjT3tJpi0yJRvMp3+1YwdoIdi8wh/ga1rgXnPXOi3na1JxLQOkV
d48wVH5l23n90//3VEV9mdEa4T4YOLopr9orwGtKRfMwimE7rLCVdsew7/cW0QRlZB0MAKYclSp/
AfDxKRpU0OJPMy9EUQA/a5EWKOZidr6x4CweqOVhT3XUVxiVrErqKWb4cE4/tRYWRzwaPgZ1ii8v
qjZUY08glOYJq/kKa1fjriRiDW/JsB/wFlKOwrHMZBpTcovewXLnuR7DzuI09WIUNnsjDsxounAS
zDUYP8Qi6BmKpl6M6gw2daMF0S8uWoCW4cT8jgJdHSTFpb6gkqWWwOUeM7EgMMd005jHPFDRRVMv
TNutiJZtrqa8szBGJxbMphWeIWGj6a2hKGExhkt0OdLjG+sY4BNbWAz5MiVYAmq4VpdTnhYlWFe7
e4Pi67B3M+pLkSRmCdmYmnLa27fgS9xPZAn7bl9eNNV4nRBrNObgMH+Cafk7rcagQxz1pUXFxltV
Ds2UC/QMyuyAqB2vAKSgsfQl7wtooID2yBHvNmDPTKCOmkh+CGvbC01CcM7qEgJwex23zQG2R/Zs
SCQCO8YLz6aRkI01cEiCs397zIwQ72ERvgeOKP95a25RSVxADDfmu0TVKZ35I1bSsNdz0BF/btxE
XdYncJ/JZ5gcw1Cty5yaUVAurXplMb1+5i8WU//1f8Q9VhaZFrhXeI/9leKmD/4Mrb0JGln/9X8h
0eb2GDQ2LZg8CLxHHyIXpeeg1oWXX6D9JSgh7jBvSsCejx0u/vKi4GPYGwgV3h7AKWNg0VUMeRbN
ajzadWi/G5nCNivs+72NADyfCV9RFJlPlZtRHQiKBkY3uQS17oulwJzfMmLJkBt0PlDuEK3HOLmH
fbsvllo01IPAwQ/5zAGiALWUqb+V22D1Hvb13k5gqycxrRv6pq8aeKst7YdN07D12tdKadbDWjs1
6PcuG27cTObLqmG5H/blXrqxsY0d6vCHHJDa/RPscsobnmYo1Q9r3ss3MXJ8whyGVXYFuKupyWIw
vUBvHQN/wMs5eEhUQBNZ9Hw8r7Apyz5Uow57V0Dd4s8JLVUtg4B5GnL4Zz3V5fxuVctTWMd40VoW
bo21Lsc87eRfXb/SQ8WBmQpq3FcaTS7CG71GIkssatMTOtyp7jUV07/7il/kYO7N9bEGdguQ3z63
QsHxEa/FDQI2rTcF1BgMz+BO79YneAnp23iGywjYRtWYPKPELR3fcpnM05NMW3Gj8C7Z3zSqg6Fo
qmtcxpfbmBFYq/FmBKVrZJGBG8DYqb/7qgK/XWBjyU4gtlfmnA5mM/Bhxy3ZUeCVers1Y5Q1sBXc
Kn5b9M3qjpTgNuHPCMped6HwwUxP4CKgzVXXC7wPRwnKNdFsN5eWsW0/zbaNu7+2lPPiLcxpo+bL
TJNxzLMdBk/5tOHvhWv1npwbAubHsUsZHOSFS0tzU9K+lPdwo0PhFiCr7IllEj5fDDauQz1Pe056
mbnL2mrLQQHnZXK26Qobs0RX8Fgr9QAjZgKnAHfMphrGYHA6AdB+Hst5vmi6pOQNcBkw8kxiZW/h
mQDTrs4SDu8HiwLoppiK/UnDvDsN24X40pqpLa21g+1zlZXm45QBHDu1XbaETVBfXDN2NWj3u+xz
ibu8Q8Kae/iNhhXFUF9bQ9BzCc+GPnc9yNwneO83+TaCnxi2ufTVNbSrQVeOmyEXMEfazjAeNPsB
6C41noLCN/Zy8tKOaxEBgpPjfeA7zJLvkghmA2Ftewl5MOtkR6BB8opIyHeWOQUNHahl9j2sfS8f
22TcY2vYkOtR7kDNw3UXT5sZY2FP4DT2cjKQj5qSrcQWEHbzB5OuzRlmzKFbQG9zDwSHEQqWRrlI
qh63ndGBlbEMm/XcG9eYFw4HKPjgVqL9VnD1VKR1WLxyb1gtXiA3zfDdiSnyWeq7AgbIQSPKvRGF
sRTsxXFzmqOwfYMFG9xMpAbeOax1bzgnUsZC4bE6B8qpOWxq/C6a6TmsbW+NhZWDtF1K+tw4Mzyi
crC+ASKpDds5cW8/XImamI6JOS8nxe85zm0oqzbL56Bvv1oe/PjEPqRr0cAGuMdtxAIomaHiCJN7
koe17n37SlDLnMC3DZWoWt+J2ML7UIwTSNlB7ftqrxkQJQiZekzHDuTHClZNf+FM68Kugln2c9+k
MG7f2xl7PlxlbbcFwOh5SpY0LPsyb38DtIOR9TVKAcUAhmsd4XG2tG3YfGdegqET3cyGc3IeuS7+
VkFt/m1vTRum/KS+6CthMSxSGwWrbZHa6BbGNkBoFuuavPJ2+ELhG2VeokE9aFEInQFvr2k8PQ+q
BgkevHQ2nNa5j55REfYYRVI3J+zilDyWEge6SxUlSR82+tTLomta913XTnAanbboS9uA+jdFWAWC
Zi71/r654bB26mibYwv0mNr9jR7Lv8Ka9hJpueHVBXZNXT5vrLqjGlagJfBOYSFNvUQK9746swpW
wzEse8pDA2PNOxiOd1VgSHtfj/plQUyDbf8KlH0GNEcD34+2gmNw2A2Ar8sTJN5x3LruTIqFwsoZ
2IQ0d6NbSOBf4KXUnZgJlcCsy+OY1uqwrc3KD43iNnB9Z15WFaDQTB3DDzgDA/MKPtIomvgaNnl8
JdDSukWavQM7r5uPAEZ935ck8MN9bV457hT0rbTNcaS4wFbujrE57PbCl+a1UQQWDoxbrn768xGk
MLzwrPv7sE7xkulSaSCCV9vlhZmys6kYjMSSOnCr7AvGuNz6WHSkzdOka46jzG4UBwM87NO9uTIN
HUhisu5yyav1fp5afkyXxr77fevXXPiLM7qvG5OrcnalWN/1zkdsfeCzKs+a0L6HDWncd99//zPX
pPirn/EW4syJIhNx2efExFe70GRprmNMZB+2FhNvLW6jGtZ2ABxA2MmezELeA1EdluiJN3fg/rBk
ZMK344YqOdUTrvJ3Q7uw4fVlZB3Sb6SgCgTxEOgJOCwPTx3MmcNSpS8j0/DYNoTN+poMsndDGyf5
UidZYKd7mX7A7QKBl5vGYzhuJfoxexfxsg7sGPbz3s04IMQNGMxQCMDCCV6sw/h517K3ge17SR6O
MQW4iZPO9yn9grujB9DEP4XNdi9kuSV4rUaFIIpW+wIerrOx39YYvv0hzYMp93PP1LhH6Kri2u1D
BtNbOme3rYCDZ1jrXqj2DMDSfcLHF2WFaycKNCFsSMJSJfElZVLsqUtm3L/RdYH7fldDj3Bsuq6x
QYdQ4kvKMrsWA3a2OqeVcKesJORtj3q+92Gdc02jP+h3nQBVIlrH6FReWY13DaHkEaaHiXnl6/+9
ufnfREl8YZngMeDxwmDqCJO0f8DOtjM3tbLjdMFBzLBLIrmYT2MCBul95HAquB/SZmw/M3pFX4mr
SzmPwKGQe2Fg4eUipf5ou2Rjx3YEhve4l1Wxf+kLV5tLB0R3fzQgg30FB5O/sUOz3Lm6spe4MOvV
3bLC4zMBlmB/hn28a96pq5HEM6zKhxmsewDr8a8gRwBrZMrHZqgiuEHWfK4fYlb0NmhHAyDOz50O
XePIrgXJ57KgzaOVSt6zmpVhCyyQrD8330cq6XE7qnK2kW+Cje8kLd+GTRcvx+Cs6VrYCas83qGz
1Yzfsn5+zeniuv78aqp4WcaYqC33eVP5CDJSfDvNAD6cpIPq4bRiq1reCil09TnoL/FFcnSUieA2
UXkEaPuZq1Vf9kGXH8Ja93JO5QrQgqdY5bYHfS0q9k9Lw17rp2ts/qKffJEcJWUNzotRudCmfoKq
mv+RVSUwUg2Nbn7//S/9hLdFIAWQm2wY1Xne4iv1ZBmnsT7YCZfttyBqFuyVQ/Wvt1HEV3BsDRnN
HPfytLS83i6MrR+A01OvHaxemFGZl92gfiiNFWBel/Wi1MUkG4X4LNKggO0ZO0IwHnZ7SnyDsLLC
1UwxaYxJx4Do4OIT8lzg+ph5+SKCnwnuGTqVU7yYLfF6WWL6Sv5/aaC9XJHGkIruKPE9qXJMl1up
5+TSZxJP86K0mgSJF0jmpY0EbYu6TiO4gMBIEKX0JWCDaVjlLPF1erMDuLB2U5OnAJlcIOkG2q0C
HOn3ofDSFPU2J7bGlXtsaJXXPOPw63btKZN10MUI8YV6BAbcWqcapBZb35EiPvBehPV56h0gXEz0
3C9oet/5uZDjpa1Z0IUL8SV6DkZo9SxVAUoce5Mm0ZtRhF0Swvb257ULqkWSYq4Up6FZx7tmnpc8
SuKnsKG8DvEPm50iSSvr4giTnZbzeRgmfnBS86CjCfElekSqqUhIVOcpyIdvIKr9NJYuzHuW+H5i
pUjLyDID2opj+mLk0t2QUYcpXYmv0ovchnfDdqrzumnG01Bl97DLns9Bve5L6aoe7HnNO3nq7Pio
dA8f8j5sEfeldK7atrItsZHSi4Eht+kIIFHJK6nxhcD3lXQW6vwdFX6Y5bPtD1CNHQcBR+GwTvEW
2B0mPbNdhhpVS607duXQj4di6mSYII0IL45k61BzoRKJQqt+Z4dMw+S/31QdVgdJfGMvI7qiS8dY
nlqAhTf1DiqAV3rm3/vmX2xvfC0dFzvY411Z5dRFsX0DFk2CAqMSZpvPcErq8zqRe3xIR1B4zwL3
ySuARCqxsLAchLuMRhLgrgZasr/bNGE2LwCzS4Nu4ImvZNuikcJ3Y7kel6alvK1jkplzNau5O4XN
C2+l7Op6ERmt0tM2VQIZxDWmOwJbSeOvYT/gbbKnRZndFoM5m74azm3G19MgedCVJzw+f06w2FMl
8RC35kyvvl9rMqJSm6dB+mriK9mG1PK5WNA42HIKxEI+AlsDVm1QvyTecskrg2p405kzUIGgjCja
gA+rv4Q17kV7r7KMkLhYzpZV7SGLIhRwbZyELTy+6VcJrSnhUbyceyhrDr2aykedxsvHsG/3Fk2+
DkNMxbicI4nrd66ABahdEtgx3s4WBFra4yF2OcNEkr3t2k0BILunYfsUX8S2J9U6LsbO564T+ghr
aTjC8CLM9YQkXqhq0Nz2OEvmc51u0yUpFhiARypM7EF8vW+8AnarFWih8dpWUFwtzyiv3sImuy/3
NesIy6zUzWeX0v0AwNd0TFXgZsKX4CXKgPAJGhbYU7BrWRf3HTjxsFpCrGE/Z5hoH9qx0LE5A5U9
neQKbjLycdjjPfGdvnaUQRS1xc4nHdiXuY2f2oqFlVcTXwJTtbhS7gcA02oykcM2sOJcFJDR/T5K
XzjH+SoYDYw1U32cXUShE/u2Mm3dXpxgerrwacAq+PufeWFP5CtiChsXnDb4IxKWRSfLkvLYbWAe
hbXOfh7coSqA3hRovSy7+pRBDnOUvfsnrHEvXFWDdAA943QetsEd63ZsTnNbhC18viJGDpwsLRCX
Z6uMvYA4xw5wGN7DVj5fkugAohX7BKTbUu36Qmf1YadNEjakviBxr1oOQvMwngdQuo+t3pojJKlh
0nniKxK71KVLmhXDOWqjCUDMAXD2wYU5NxFfjwjmrAaUUAznehkBUE9afQQfMMxVkPhiREMdrpyn
Mrs0Tbc/72QAuYcAKh40H2NvXS3idaUGYuVzMoFNTK8bjoHR1+4IXwjU2FtYOaW4rnZSXniEq3Mb
fe119xz24V6UKspoAcBFeoHPV6EPdodMdqm2+c+w5r04pVeQ1U4meUmGtoMQsdlEdS+o7rKwWI29
HfAwZwa7+EFe5ExB1GV3mgTuxHzxF4y4xsUxNN1yLH/Xh/kuTBlLfOUXAAp1UaWjvACcXh/USvmR
V9kalnl95VdDdLXsrucnuHDddNPwlogwN0Hiy76ws8E2qW35SUDw03TRPe/qd0FT5X8kX7ARqqa4
4ycmTEtzsDZRd12trfkQ1r4Xot1Ax0abPr3wnm7wOOczv7uW6r3mJ3jdtPzipMu8IK0jNfBsLcSl
HaIZrGdr28c5JWV5Rp1qWtyW7b5WD8te/D8crv/dnv7qR73wTR0rOtuMGsfWbe22I9W1ZsNZKUSd
vlTFpoBQ7lvwZICcHLG2b42buvS214Oo2gsO1o1qD3pX1t1WhYuKv+N4heyuI9BWq0PcuH1dQfye
hvFeCZoND3YuViput4inIB5Puy6j+kBiWccg5C7pgI1QLzB0h0SOffn3MFWtoQeu0rq9jXcFu+eT
w4E+LU9utOt0VC5utidYyK22PiQKDB7YfLt6m7sDlQbQ1oN08G5XN3RQAt70LS4Vl/aAugJt8IFz
2negerc4yDRpk31vhxb/eTIjtycB3Xl8MOghdbR2ZXW+O7OBuqRIPHd/97hVBdZ9myihgK9moqw+
dzVX8mtbmiuybnR7P7UHuH017s+rWuxm2Fu3HTqYRs3Hda1nqk4pCieL844nG3aOWLHNxyLDTJNH
K1aXtCdm94S8oZkV8lInZm9RWzX24DF3ZXdMxWDFQ0NMnZ1IHa9g7aZixC4sa7NT1sIA97CNpRg7
6DebvipPi8R5Pz3ihmQrAaecxm5KDxlYSagbsXVe8BTbRuQSACfvMFp9VR+mDDu7g6SRbk+m7dhf
4wLS4er2Lf1qajBqL8MEMODjDhSe+FiNLE0f46WI4/sdiHNTnvSOGhUOKLShcETYRWr0Ayo0MozX
ANwfPq4kuyzNhcDVGLuxlvS7ugFVfVu/jFlb9+Wxt7itvU1R7Cif6ZZe+ay64yCJlVl0tYHURndA
0hO9Q6YIB53UWHN2GMse1L4EF2nsVqgO5F8llLwIAJSPvdjWdsJtiotme91Z2vkNMbM6AwEY74+i
L03zvIEd2AHVUHY9u7XJHvNjX1ZA0+Ks4fQJ55oq+5wtcde/kRtwfZcqIQbI5XVYcNt+kFmSMuyg
liWOY9Dd47h5R1U2iQsMVtT2pmOgw/IDWeCttuOZebEl6p+Im8GnbisBkzWizRemI9TMTDblw1Oa
tDQ7VcWcNF9w9sn0FSvNe3uam6SfH5UhpXiGPGtsL41LUSYke4AU7/YkYuqeVqva/6k73RtUzICd
zh9HBG117obKAXjd0mb8VEVtRhjSmypFckhbLodHAtIj/cKbosgcEJ6yLfN1tTa5I1PN+z+bVbjk
CM97gmr0co2phLVzIvTXYllLBUDjqLIvCWDVwydUl+/VEc8/WLugd+/dA3Ssc4b/uY/4176Z7H4L
sKtzz2onlIKPjEj62nBM85tSsf1xkaS8EDZmzR/gZafiTLJ6qN6Pqtr2tyuE7izCSzR8A7LT1YlY
3M7r0nXfQeHW1ZtGjLHL+77RRT4ySac3ZpQpOzY85uxzJhiX/9BVFY8oIY/u8M6zf4XEvz00a1Ke
ShgERScgyLP1DpAHu9/APCj+U8uay9OgUS34LnWV7h5pWdT0du1rQIOjsWq2G+kmIvJUbIp8IqJQ
xftqlFf6rlsieCI2RM4oJmjFbO8scIvTw0z2hdzGgxj0B5A1iv4Pk8i0upBK9elp2RqL3Lkm2VRd
oJ+m08Morfiq4QnQAe4N4s4f4DlOSCVVv61nkfTLVJ4InpPsG9XA4PhSlGZAmUGU2vK5ymbJb9th
GEBXLqJJfKkq2QzHspvV0hyyjhYEcCAeb7ezbufltKyMRKdl7hiAsXpfh8/xAo63PSWkpLAz3PAV
dVTOwHVv0dydu6slzwGGdrt6HFcUpp2TYVr/YsStAvyzsoMvJ1AQ4gHbpfJbgRBOj42uWAt08Jr0
n9wYJ2DAY98Ay7NDrPa9vl0XVJo+O/DppuJQjUu6Id/vwwo2bbNgmV4PuPG281dFl6V8b6tdvgHs
bcKqoGBZI99rNHUdzWEx0zmRAu+R525lbXJAEWWXADNMpTpbW8YaOHS6ZPubdZtLXF1s4D/JG1I4
bBRRzlZVtzNYaNFhn+o6ehKJmtip4sJEp5lYKk+p2/fmI7iicXNjl32VuWn7qDiNKyvcfQzE1ltC
56Z+wvURcyC4a73IC6zjy+VOKhxjHh3uxbILVzUWvaUoAKiOWl5t921JGnDc94kuRz5MaXTF4M4A
r6KEDkDd9wtRLUqDOr4sb+sNz0g3PR52m8cednf1eLCOA3MDc/HDuE6S3tJYzssfyTxG3d+s3jIN
imo8Y6J1Vaurf2Kd7ZgOLXzbwIMus9pe8JdtzTlpFZ8/CGWr4m4ua7DnUY0q9IOZGMhYZ+QkLU4A
GsXFtx1+yTA2n6smuZn7uiyhtEU5CiZKBjOlu6pZ3HAzNG0MBSuDopWc5wHow4NdXMeeukhmd7bV
8mPGFC58YZOeFM+cVjr6Dqn901XmfQMrFeYui5vSJ8g/t+/9PJL1RCMsgEfbdOr7gCqvjy3KMMBo
RnqmByuB+b2ha/dJTbw5wQ65fo9TDTySdhIBSKinvU2PcmOY+sCmDvGjHTYLdDY2a28Vw7sewK8R
O61NfWJw9Xwn0s6uDxpAZH6q62ZOnlo5ZtGl6qPhWG09O4AmATh12676SEyyz39NDcOxLGtgpHJc
cBZ8+D/OvmxJbhzL8lfa6p09IECAwFhXPZD0NRYPKRYtLzQtIe4gCIIEya+f41k106moztRYWq5S
RLjodAK499yz1A66z4cygptiBppTfuPxG3db0RZZhdoJ2AJt2JLVkV0/NtYWLu0g8VlvYQnIvpTW
LklUI7e8a8hpHseAHSDpN+w0gIF1VLGMHrewgxlMqbDqn0iItZgoGiBmd73mWFOc+0TVlc6w64zD
/RZMcjdLpdMJeeKmDrpnePbOl3jCFp/xtmNZNfTfNlIOydrl1Wdkq9S3kV/hdu4Rs90cG2HXCBWH
W/o1I5Yz92EIC8hHUWhtHPaFDo6D8Opr8BwkvQ+iJ4qsGKSlexPqb3Jm2O8DaJhuTD2CO12DNFzc
KOaW+Qf4Na5KFMagW0YCOvMbGbtt+R7rzu+L2YG6nJQw6L/IwYkyHZagNO/KFpvhZ9Z3eWLHwLAy
7Zp1gqNKXkRtnzQ2NsV5oyHSp8E5ctPBj6K78x2KwR/axQ/MbV2Y6TosOtyqErL0VgVD/kCNyZc9
iJFavwdnzdWPMCAQtyVBKO+hG9Z1vY/hgGAQqYvJ+SmCVc6cdBP1NGHLMJQfJ20L8rkq2XypGR0e
jLVbmXhYsI8zhhDbIr71YTWEjw6JicFHhlFY8CES2Elh2+Qch4o2agVf07iyM00LgwTac1ltNh2G
KQbeLaYpT+ONz3vppro+oDnZzJ0HaeVB4bCNbTIjHD1TBb+nqtPpGiPS0Oag5WH/npKgnnLQj8sp
ReZ8vFuEqk5rV6WIHv/UIfIriZfKnzx4dHWvP4CNt6YrQ0o4LaNGwNzEIy4BWd0tji8IumSdE5i0
TWtWtBFypkEkQ1bfrMLbSrtgzUpbkiP34N+uOYaikRZuF0L3m7YtUskrxmG+YIV+RtX7WTT8MoUI
Zggdlmi0XpnYHV1Qf4qPRaXuZobw7yHEyghDciibdtbIOa4xPQpI9Bh2fjghBKyxSVi37NBERqXI
C18eRtLKc1DHSCwnRX+PPgNJ3LSNuZjxmZFuuDflUMIpI4QV7N6ouu3vWGd8gLMCLgU3ShQsq/vB
LXseVtF8CTWxMHTGZF09RVL7cj+3iF56GGjJPsoRsUHZGOXAlmQVOHG/apPHe2JrTy8YaDL9fnRi
u/CobcODafs+WJLxCl/oCDsuqP/gQMrDHBr0Jpsu1E2OLdMsqYyi4mEF9SlAlj1W7/tx8wO8PVoW
Up/CJjNv0liFlbk0IzBM3LyiHXZshW673UOLG+5kzrTOLMmpScOqbBElPplrUrAYr8W1BHW3LFIl
Z06zbhpIOOFFoBnXnYt3tWxhzZVsHSSCTwZSXvZSjKK/tXpCWZ+WRR2kYQ3rQTy6cpmT2AtsEnSC
P8WxEN6gqIwXgl6wcJjkwpLEemQssShwpwoXQ95NPRZmSjkSz5u1nPShWXCefOLE+nlP46YNkYFj
Ya4XRhWT2Rq35Tc18yIZWbjtJzktH7XOS4qWh+f1eD+BrYcdz6Kkr86sMh6z/3y9yPUavLvZjd2M
UjZkJ5GctKB8Q6mb2S1i/MW3c1CcGqG5e5raPJzfI9w8TDGbG+jntc39nPKlCjLTlM9qmaZkNsHr
2kBO1GPSk9ilLo+lMzBHiaDrR7HH0m1zyiQxGvIBtN/m0VlCj7Sh/rD0k9r5LmY3DVPqAwK6i3RZ
668FjKwvISCthxJhuAViCtwj9/O573EynKUv1u+hqcOXQXNZHmlVQl6w1eOm7oaA2gfi4T8M+3t+
B+fQKZFihRPJRLYDypbhpQDkZB/mwIBg7pY4nQJQLvKAv0ipx2Tt5R3GkPAYQCgus8lIihtscfNp
tZI+Y3cvdg2tRZN03eJAjkHYCeU+SAuPBIiswdLB/Zk89oy8OlZTXOzwYCAwTBTreRPyu5SFexch
y/4sSIMHjrU2rYh41yK9/Dnc2uUihanfFcSMYDpNbdMMyUIq5cekQP+27lcEFq5HMdPiRYSLObt6
lQpZ64NIu23alr22NT+vIORGzz6Q8WPReoagAep0HBzzLp59m+RYKxLGD2tJvlcuX90z50KsyVx1
iwQ5OZz9mlVXM51Tuy4bjICkDVeDrOhhGPGULRXr66wQcxic5zCCzhqKfUTZ2zLM1f0YLKPbz3Cu
IC+baKlI1RrN7maKDC8+oxfrBoRm0IAeTWWq6LZe5hb5woWesbWGxsoXNrWGXAY2MbODeceq4ecz
ivLUB7NqPwVYmQhh42vFq8xL30/JCuA83yk3xVVqW1TdPslZwFibrHydqm+L5Gy4nZd+3r4iZs2j
wC+d5Di9WyxkbpIaWqx6B1+onB6sbKv63RICzdr1OmLd3sXY+DL06EV8Gq6E0t0Qd5RdoFeq+Q0Y
4SzMQrVwdQqhSFt+VDhFu8s0OmlIuqpiLs/jMDIiEtjMSNR/W03b9R3AnpgC1wEJebsZx3bETlTq
GDWU6bD0HxvAL/5Twxt1inoMfdnY+fhTOLIm+NyBMgDgZ+k5cjcxVilTPB2o/JN8mhskwNhpyeau
sPKDgEuFe5G+JPLjOA6K1hmPhwDFSq55MD8Kv9VLkQSUxgxVTm67VOWspffjJpf1R5TXqv1uKwgF
d7JGeOX7tS0XBQsN3tsHpJbzZtnpGX7FB1UFtH8QWJ/Ygwmz1wIB8Ugx4O9SwzHiWDNS+iNryoZ0
WbTZxfZJK4QoEGzQo6NG+1IP6YoiFYU16h7n39UOJaI/qKZo7Es7Bv287+vAqdM4qonjE9uUt9lA
22X+3CgOPakoGzV+dr4Z5r0pSBekqpnCm2oocpEOoHa427WuowIfSVxB3jpibpRaMw/osAYBk6GX
aYuUhPfEkN/2BR0OPl/k+4HR1Y2J49tmLmvbtolFQmwCvV0xMSTmybrfr16ifJHoWPyxJovYUbFF
QVKqKU5G51FEJ25yfnwXhz4uf8xI7JG7rSGkzISHp1efFCOiU46b6PjXFQGNVZ2wPlD5GSnjkYjS
sd3qAB3WSoLDsuExPsSUh/HZ4Xipv6itKrNVw/3k0tPR7qpg2CZQBYI8OKFjYy4lgMexNUqslhSu
YeyZzQ68x9mXhTmp8npG4Za5EKbFfV+lOAhN98IxmSL7uiy1y0zAK7+bF+hzgGUE0C9ucRlW97L2
BDhQtTb3kDdMpzavhE4mnk/nngC/u1O0cPSEorv9LOuy9/e68ePZDbFuy0yu65Jyjt0DCGORf4ab
CzqSosOWWtW2uXOOKCgk4OTlT20sy9RsK+J2IGoixyq2rL0bHBvbO5tP481kTF9/oXaRza6XjX0C
lsJ2XcBQiuF6hDytWxzZtF0i/8LhsfNqqSAkKeEqU+FJRrWTtD7u9gxp51M6oGHtU4l5/YzER7lg
aIHNc0RNape0nQCEpPBfUksKIddaJGGJJ3hYG9qmBvwvMM9hm0PveqUdUEMXbKo7x37m5cfFz8N2
u0U48Z7hXtPT205UUzWmjs2muukl2GFwBlyWjIgae1w+RxeK+Pds7uOlhi9HjtRmjcoifheWDJhM
PqLZTwQSHc9bnQcLaK1Du2UNJukoFXIHbdy3XCNx5kQb4IhJDu8T+do7YGs4z9C9IHFyISBSbA57
3F0gVe8eMXOj9tbDzQDFr0dU6X00wagpldIaf+kwEv0abWhvP+uCu/JD2ReQzDXOmBZswC566qhC
i4PgXnQCDZJSAAQhERIb4Gw+lBWgDwDN474ZpzVMsFEseZVsAKR51sSiLNub1cdATxKozMLPdjSa
pT3wlfmymmLz74gZgvijzwc9Xaa5UtVZlgp9za6b8qY6zUW5hCU2Xcp/NB6F7edmLXw37zZl4JXd
9MP2jPFBBwrcDJypW5IF57w9LvXosbzp8EJZyfaY9IQ3sFjAaSI5jM4T7cUUP2M9+HanSleic5Gh
Xm69nHTzyXeAZBI0slN0FwZU6FdTK9VkTZ9b+hTQrZvvVyLr+T7vkfP2TgJXpb+hSdO9GRnTP7ge
VXxcwqIlaRTBLvsWp1mBE7tYOPVZLuJFmhRJWWDnplsICszjDG8jchbwaSI3HPYh7RkV02IQ3EcW
facMUNZEGObhdm5K+0o4q8p7uuUarKKcNPoI2/mAPkD1GIs+RYbT5jG90avZI33R2z14aqZLMRPh
01ftuzFAvOHm5ClogYN8JG03oIsQKB+z0CpTo4FBUdvdT0D/mhTyBTdOCSx9QnoDNiJH6c5doI8B
smDLr9o0asG7Erk7+KKSPrPcmGbXMiaHjCJPxjXJYLu13KOaatEWRDAgA3WyvYZ7Ieusz+qyUss5
d6Cmp1B5FIpn8FEgI1zR8w7TaAwy++Is5oVtKTAxEx2xT/aYtQ84xxKgqGGTQO651dnQ6andR8sU
Dq9xxZs2QJ0URo4hrRZeOD9M07VQYzWYb7kxnTuciVEatFYdBDV0XU5NKJl8mSxyWG6vz9xi8Mar
qI7SOlxYf+Fx1S4fArwbhaMBHV8/7a9e1CjyZ7nN0f107U9u8qBvFhw0YLvCHmrNi+KyduGIwsxO
EPLPGCwBbIpTTEq4dwkZO6W/VSu2bDDz1rgjr9bNwbCf4B+L4hDLHAAAsmZ6ex5VP8kLL+u5wLEo
6+17U2KW8Lmufd/soyLSAZrhwTCNqGNhq3cRShscDVTFEd8bbO3Da2ki7mXiYMG+3vs4muRTCGCt
QngL0Hv3VcGMtXkxwdQHD32Bcc27WdXDCOH7KluaxvMAV2KI3oxtT2WHqRUeksiwvY1R5IkdUhCn
4Qb6vYL7dMMEqO9g52jjKs4IF07eeIM50C0qCSlumymKxkfd1o09xwXz/SmYEEX+mRGCHl3oRUAz
03fBlLQx9cFtT+Cx8y6Yxqn6GGxIFUwVqgC9W6dO2vtqdNCRdJzE89PWgpCYSjJiRFOxVsOpyBaB
+ybFaPInBoAopRrpBPW8nYMN6dg2Y3D2a0/eFGxNUGvUWxrGi5uOa68VO1pg5P7QNmIjL2HpOD9X
DeZ4qSEdxvc7qIGJRYOnAdMDvB8XHuwHS+mUMtHVQYI1dyfMeMWjNIfLwp6EIEYP+yoIMa0RGgOa
NWkRkCaTdVgMz2wZ8+jolkltRxMtAdEwZKN+UknDCiSdoQML61se2nF84SM80V/jIpq6WwJkO963
vJzUo/cYrGRtAYwP2kLQyR4qrVtxkxetbh69xI25WalsxjOZEIgDtAL8cgSGrxt/qKe4K85LbVXz
jKIWUBJgQ7FWA2AF2QFvjuCwVpF0wmI2QQoLCbGaDFO8WKp9AzLf1YA4/gQPPzKGqVKwgOx2HQY5
43SKO29xY11cG/uwWNw0TDzxJCAznMZqfWS47dAuKV422zNmH0C3Zqzkvdq2+Jaj6wpuaJADRkwE
gfccvQ7hJD2QWghzaOp44Ldb20M3HdK1d598NSngd80EB4q9Q8z0WiahBxCLCSUFZYoMo5xhcWe7
8XM3R5I+9LAJGen+atQaon9bOLLTpd3UXKeq877J1s5e8+DcKO65zSN9iqDD9cdBm4llxbwafUtH
uMwkS96Q8BRthrPbYAzDYI/ZoquyVhYKxbUZRgN4jHUV+7LEiGe/ybeiXt4DVY4c4PIyt9t3pjkr
vpqmJ+2JMEgUT6Ty63AHtb91Ty2spMvnXvNouQ2jYFx/rAOvzW01T1282yYuAYAozKgTDOomzEQq
+NqJfHDR3US60aduReDnyeIS6mzaKG1ScNoFZt1RdKXFznKvwEi+b2ck+j4T3xTjnXVbqM8x4upQ
EQD2zqFRUG5F5PoYR/VXICcB4CcuAzMCIkQJlo4az3m3wzCpAdqALfTazPhrJaICO7N0DYLQYpnI
wULmYPj13imDXr1IgNyqyxjPbQCbgCquvk/Xk/F7PAFsgwacF6ehVyhCCHa69pFZS92URgXge5tM
bQQjBs+Q7xQDDyUZozwAK4YVQ35Py9j5PfZPWBjOra7mV1cvZrntt7jjH1AFiGhJ6qGezisAyeWD
jDszX3BcF+w4ok5JOpilDAkyfIol0wwAPQ5bzB0fUBWr+DyWEAjcY7TRQaeO1IIN/fvQoDXnyJuM
uPsyTcEgEwh2qAemaRqgFnYo34PdEBbZPCNL+X0NQiIORERjwHJRzTJXL7EhCgRxTTCGAsyV26F3
SQUdXZT0EuN/lmJkbadXdMsFMDF0pcR9QUu2VUEiHAgQdcKxvbotKdoeIo0E3vLGF/sFqk5k+ugl
EuUnCKOBTCeTR/bMcOjQa1R16gfYfvszuuGFh5llJRgY2V8jurzhXIk10l2vx3ZH1Mc6ehLzX2Om
v7WF4S2blxEN+o5V7yV6nor/Rf3J28S2HpZvKq/ieI9TiqBfVTO5G7FZ/ipX/g/cnnAc/MxFRddN
HehcqLsDLIKh7Ct30/mgh5HaCGoLMLG5hqd+rAb6sIxAiVJk4QYkBTSLnuPPP5arPOB/oOq8dZAp
FgBtVWDjfY8o0DaroAi5A/NuSFEuYWyHkZs8/fmf9AdMpPB6Bb9TxtlhXMeIMbGHmn6IH93a51Nm
ikpEkF6jEwMMXgYtisJl1b+QGP8BQ/GtmVUNchU2c8r3QiLQwsGzZTcA1vrFG/qjV39D3TKIwxvj
UnHQLrqvjQ1fvDT5X2Nuvs2AQ5U8dKbI+R6zLtTrdj1VU8v+4ou/oWe5MHS6nwTfA+7agfUIjDUE
vvHnH/Mf3ZU36zxfMMjgqhL7ggQjjtQ5R9+Nw/evvfobYiVtDAO1BvcFnRqMbZ1CROPWP/75i//B
E/rW10dYTGvMUuNxKWNFv4+66nxKxEoRyiNpZxIzgcp8hEKIm7+UbUfe5sSVsvAxDE/4Hlmi/EM0
2PG+DoHO/Pkb+u1B/x9WN7m+09+tubhemZjXItp3UpXAuZRePXBc/PW6hk68RCh88Ts6CrU4VKZ+
qrfqKcSTxo/5WE0lWoWi3CHa8Psys9LQxMWoiP55df/r2/K/i9f+4Z/XMf7jv/Drb71ZbVWU7s0v
//HUd/j7v64/8/++5+ef+Mfhtb//0r2Ob7/pp5/B6/7rz82+uC8//WKHstit76ZXu75/HafW/fb6
uMLrd/7/fvE/Xn97lafVvP79b98A7Lrrq8FITv/tX186ff/73wDH/u4Dur7+v754fQN//9tT+aVq
v+jv//Yjr19G9/e/hYT/p2Dg0xBGgOtGV7q8f71+RcX/ySIuqJAM3xSJazCSRl5oiT+S/GckwIGC
dlnGjDOORT320/VLeLWQELi6xIRyzA9l9Lf/+9Z/+nD++8P6Dz11Dz1moSOuBi/0u5MilkJRwVRE
r9fHYopX++mZImYyCpEs7tjU1foA9eN0B3deAH/dtBCWGQM45OA4BO2p5GThSQQPjO6A6RgomajZ
JMvQG0ib/e4W/us6f39dV93ffz/i18tCOlnMwOgIYxqJt1p03phyBl6Jy0Ldlt9g8rSFmZhKYG10
7cpbAxrgHXgUFfLqBtY8aEr88Av58c/KGNx4jkB09Nlo2ylhmHz+fGvifp7ieUL4ZRFAT3EoWDHG
CShrDbJaDKrAXy3r6273+/ccc86oJJJBnElo+FYG1cDRmuqhjA/Rko8QLcbsY0OBqmVtFZLPHtvX
pYUNWmK0h4+k4g2C0B2YhO0vztffjqM3FxKhWZV4MMFnw034+Y0b4Cp8pQQEp8L1U1bHC32IyFp8
z10e3qtWRl3K6gIDM4RtLJ9JYPRjy7YCSXOOhl0aqLnIM1ED9f/FY3G95T9dmaBMIaSOhFwRxLe8
OY6KIeIUSPN8iOAZnu+jshTR0dZW/0pE9/b5iwGNUY6HD6YuSoi3n32oNBORGaZDiEwBuSsGEoV7
Byv3D9vg+Q/aAGWFKwWYq+Akgh+SOxT2v3j+fi7i8PxhBxBgXCmOBDz1b6YJdFBV7hY9H/pNriCY
BrTexd2ygkU0WFbcEg/u5p8vu5/Pyn/+kUqAyUMiBDqrt7YbnpeWThhOHKqxNZ9q33ZV1sVLA1i+
j/gN/rnOEEpml1/YWfz7e8VOJvCJwuwdW+Tb9b7CXgWTBnBr4DkMxC0wBBtOEwh0oqzNAUEWVb79
yvfs398tPlwKXiCJKHZi8uY51328RZ4RexgwszuOChVDUs+N/66VNd+p6DFfaJr5Vx0ItvU3DzGP
YyUo3iX+C+7oz8urECoMJ1cjOXEF2Jnm3WR/xB2eqMNaw6jnEANiUOk6FVLvVeyoOPz5h0yxtf90
CTISUGPghtMID5cQ4HL9fAlQuebY8fr5sAJwT3TuPoZzYc9s7skdsLIn44d9vPUmYxWgtKUeCsD9
+XVStPLlBnNC0LAE0xmtF/YuQjNwKoBPHge1tE9ACsOLhajlMPrmWxfXxY5pVh3LTXuM6VyX5nmV
J9y2Lguasr8gMDXHlHjt+Dnoc1Nn0m3DETgpJiczMWoAz7kKvmyq3dJ58FiM2/CDDqDI+XC70QuL
T2OIqT+IvcB+mqI6QhWcg3gRyKx3uvtYmqU80YX9GLY+vI3ZVidlgxXl6lo+NkRsezHw8tIueONo
Wx4Kxi8T1uOpAuhzrsb5GjgQDPpz2KiPboEyZSwEvW0M2D4YUECxA1rzBFRovumHySG+dwIhPO6C
IpWeSHBVMKRaE3AKH2dkfQ4JrcicURBQPy5bBTwL22jW8qnaLzFOgH2wzbp61M4UEAiPYKKkWzxz
0yUFFxyuEl5jmlfu+9DXzZoqfSWozZEP1c0MDqrar3KYZgzcZdN6zAoacz2qa6ysGnxnjcIwhedc
A5OXyY6RegA9fl0BzdQSk3pcB8b1qYiHDZfDqeWAxAbzCSpFbW6RakMbkHhcLYO7FrXuMADGKfT2
0CNwDErJns/Nh3X02JZb1XRl1kcr2FHdHAqQyEr828emBs7NHf6fYga5PLeIdBXnqowAiSNIGAc9
xYgEDueC9TOoZtB3O5iwyStAhLGyroHY/XYiLyG0BgfAvCT64YoQLxuKPprf50GIF9nUYj4VKJnD
hE2AzUkSdlzmN7yFdgkgK5i3CIOAf10GE2tcdVEbXO9INf5tSV3gIRkaDAkDPENNhiQoXJ7SnuDC
BqWHBWGThcXgZdMzRoISTFnwzERVS7CrMYk/L+EwR5+A0PImySkSLzPYP/fHXuLYuEVu7wDfFBtw
eR/1E17aBw3pAUETa29GDMjGsyYznmW4y8n1tsVE7hMiXGV4IhEbfMqw3nCjUC70GUaMt1qTCdBG
jdyLGKO1MQtDxN6fOHhq78NuYS2imQMe38KMbcr3nreOXsICPMfHQuVt9a6KpsjtV9t0mG0E4esG
PUqRQgoSfYfT0KLuloabixEcCLmPYjxxYssd0HvXxmhFxg53CghYkQ3RWP5wI+4TpmBrVWSwljMc
WLTd+Pu23nR/DIoVQ7WukXOcQJGSf+xoH4KXXOsbG3UU0O7SIs133eyYmIFf96JSkPHLVFQGMpfe
xusRGP7yhMGlognohXO+t4RvaTA4GUJl3NfxA7KvecYRYF5cwEapoEBS4VYdAdpiHxt5birMRpAl
PyFwbtjzVoELbyQEGj1QP+EXpPwoPChO9TAMEXCAt4kzHLFCOTDnB0b0YPYNmwaTUUXWz3B+2TDb
a4agyJrG4/gybMKRVVeIgjWRJ5A6cUgoxIFjxo6+bawUSG8dyhgwO+L8poiRp5Uqi6D7DOuS7mzc
tcOhl/HIs3CppkRvIOQmQIbvQGLTx5lUTt92aBX2YQB/x0aRYK94ry+ArcV5XlrQmR0Pux+6xfhk
wGT0QsfI34JOPsJPW2/l91kSET4j+0PVGW5ajlFyFWByAGZglVbOjcdemOKCAUTJoB+pVJ5OGPzu
hK9akaxt1dskiHOFsdfo2X4oI9ApvL6uo6FbMADo1l2IWcFl8eDithpKFrgOn6CWt/ekZuqwmI1V
CQ2K4Do1Aeu0WfJ4ByYAe54YRW4Wp9s7nKHjEcYj9UHPbsBsAYr+E2lKDkWCLBJNtvqohA7OLdqg
VGGuCrak9ydke61fqxLyI7gJVTe11MVdHyK6CeL3DmxgO6UV03GR8HFbD9BJ+se5A6cnh7AIbEOM
a91Bzm5KXLX5fRDWqPpGFEXgSY5DOKcumPUJ+16jd40XyCmVjkSvmCpuSTCK+EvD6Acyivk+Mttw
KvkmM74V6rQMoEpvyB0dstFGLvjSBjm2JxBXbsYu7MudBJUJ7tIFU/l9FQUStPaBPzTFhu08asxO
zjno3RgciemGwVkmKdumfViVhQ6qQyzeRwsnhfK89S0EYOOKlZVqVdS33iPU4W6Ro/p29dJ8NSi5
wNgsIJkA/VLuoCoM95jxNyfM04TEJ24GnFvteur6cBQpC2ZfJZXkZZKDY/POI5DwiPMhvF2ZOSPf
l2LXlKS+R/CRu4DlCt4ztAepR5jeA+4hqGwdaIbT2OKQBnX8UbGoA4V+EucV1JevjHvVJwrMgihB
uYA8+bgNH5h2/avHyHe3Is+2SSizUbtrKt3RtFW+PjWA4B8r0Er2HkKfu6oY3IlG0D1gOKJQQ7i2
RqrxeKsaeMHtsE3JV9FE7ASqWIjteoQMyy7teIFHIjB/jCUCODchy4DO/RqlQE7Mc9Oy4Fg4hbUB
UuKDpaAA7fIxKl+IJ+LI9QKJyFAXB1ACPrpoY1lZjt891CbZhtV5IRhVXGZJ33EBug+o3yBldgvf
YfOlGely0NLRiOudQMjTfbWGAUxMdQuyUke+oRAcbxcUPNlEsOOl+QSNol1ndgmlhXH9qM8hLfGR
0GFLnMQkThYxpkhgTfQsHczcvEQrB+lKqxLhy+CkXHzvNU16C+o7qorR7zWG5M1ujdoB3k+o+lWZ
h6dFM2hWrjJFGE+hI9WwKnBjsIPMr0zmublEeRN+iEIe7oJheaKteW5b/+QkMK9uBhMHbD+wIUZo
0e7BI9rOZBnYmZP8Ba37j3pWOxsW32MPmWFc0rtpipujxca4q+R6t8zlF15sPXqeugPsUDxXPuDJ
vBmsV7k9i2G6gBreZWQgWJDW3Nc6oncjeMtpaZfjzFV7B53vU2Sqcg8/xxWj+TnrVwkV0FKA7uun
9sfUOLAxoVAZNleCu1RCEBXXZRJbqndREO/XUsDlsAS9EI6KIo1qu2FwLfy+VgNJyxm6naiTP9wk
q5NtwZnkPDg7PWUac+QUnCk8gHP5oSX6ixoimlSKgKlb+jETQLNflr79ii34Drv6Q8cGktUg+iUT
VKlppVYMtmfN9xtrX8t1/lC1c73nGswEnPB3W10O4Mg2cVICFkw61BXQFkZ73WwW0ExxsNaaBPtQ
ddyq5ZvJXQ83XAqyGPY/2KS6eifjOof6E00I9BEZGzcIxyDsOggUQInfxuJ+QXty7AmMimOVP3b/
h7oz25LbSrrzE6GNg+kAlwaQc9aUNfMGq1gkMc/TAZ7+/1JS2yJbbrm9fGEvXUlFKiszAZyIHXt/
MTZOoKXefq7F7aTpq181lKeW1pR7HGELttUs/447kYjH0uDZkybzc91a3/Ie94eLxH7DrFjtbdt6
UEvUnHh4mj6+qd7HrKM/8Ux8zhYr2iRZ7G3dnAClzhgNG1PsqWe7HWp85MUQRJoTBZ5VZEHpkLhj
6Y4eqEF+tF5nhzj3DionZ4hTWvldLT8xQd/blfZoL/izanfM+PJbptxZ9JJMOn6LHEs/Dk/nXs5q
b2LC0/Fh7aeGR2ta9eZu1bpm6y4MdlinpB1MxzwuFCV7wRjwoNlsV8Jv/9wv+n6KOfQNUhr7JVkH
w/ci3QtrpnNhLmrvsEbNLRO+yK97zNLtqpO+YqCoaHKaZfLBWi97c5V3cdk/gh5k6LnieGiY/gYj
hej5uvB0o7DrbjvHfsGcvXybzLk7aJ1uXiSnwAULj3bMs0RsUVLyreYq4nttVT1WGSGNmM1Hb1CO
u89Ur2vpa5DafDue1lf2oei7vpRUGFb1dVF513J02PFHWTkvJSfLndJXixF96QR66U4nyB/xzXWk
FOhMofF9xHkYjzWxUmxiAzai+G2xZXkVEKyg6fCwwCSoQ8chKZVgkt3nYtI2sdG9GXNh3lalaEgt
6EVoJ+3OqloWZ9Zl9ionXcN/X+KGng2rvEX+qe4qMW6HVjNv87aKA2McXMLNiU5mnE0VBH9Ht75G
Rlh8LFKdS0s8RHiXrMIb7zw368JBz38AAgidqtvMSU4JYEpZ3NEyexj+DBwGPvkZ+n9WLm1ozXuK
fjNOgiHOk8g3F3KPaD6pgB3dj8ZTkvY31ly2276pl+MwVmkwdC49i/C605DEzq0CdH2qCXo9xnPP
cdSsU48V2FnKI3nN+CshHyscRs8tA3QzNQZahWEsWjt5yGIk0AD7MTNzd6mdYOhXHtDzFDvXihKq
8pqmMaCtrK24iD1rV0z0X5NS5ZeiJWUVFJwnUei1QkZhp/EhoNkyRT/aaKDttmp1gxDxEB21vJu5
EFMzfZjsWVL2WqmxyTGYPU16mbE7YjEJgxDZpoxTiaT9dfvZ3hmNsu+1xoxDyZB5T/XYJUFS17Pl
m5j976JRNfe5riySQont0TtwVW9ooiwVsr6tDUeL2mW7TA6xiJwaM2tiPC6d074tk9WugZridkv8
vzJ3TIhrO4jMRur+UBK5LqC/z7toVUYDEBGDQjReo9B2i4tQerk8472PP1wxdR/eqMajYnqCm9lE
ZDLaxef5tZ6iyXHPUa/lB8o6PoI8LyHE6N6PYcksGLQsV2VnfHqgCaRfWxYxh05hr9qhw46fBdxi
WcY70edto03ud5sc5tFQafnuxt23ppf9B2/LPVBSEQp0Wf0YiM7ZXy9VLnK31/daYtgBF6J+xzzP
vi+1QZ5TBPs3t8haTnaOnjuKl+RAW27dzLlt8Jtq2k6ioT90Nu/TzxXKqJ9Xq8uSxqXAbOGMPQdm
V4KKSDTsb6EqouKFXTFqWxsqe1/1SG04l9W2jVfL9hF78CUaLs4n0hh+3UzxsyhNsuojib+3OuvF
maW5dThlzXjRlDt/Iw/XfNBB3lloWg8Yu6c98SsDN0TR8QmLZuIStJ5y8tSPLEhaj+5o2s+kVJcn
XbnVZh6BR8xDnEKVMBRru0S26XWjfPRqpR8JdGRkU0tseRjDjID0Kya1FuUohyfVRxA2ahZGNpOR
HnL43McJ6z15MKx0obZSdzqEmzvcRokN/3GtGiPkmZWEzexJTtYSo01nf86Te0mNxkWmEQZBL5yY
cN/vm2Ip/dWsUT1ZdQ4HwcHzTeGdoUXKRzWriEec3n5tInLTdptmzkl40/xgs0XzWPIM8ec4+0iH
bvXNcnIDl8aVtEC0lGxYtGnWPYLrm4qk0F2yUiUQCE382BkwV6WGoT+1tk2WdG0BD4zEdln/2Eff
SFr2d1EjraOU+tehE1KGhqOSLdZdc+Nl+rLF75Pup8wpFamyq5HTZHu1Ey3TRrjuS9M3+2G0p6AQ
1U54drGvBoNcYTJ4r7bIN3E23888cG+VMne6NZ4nTQaYJ+47ih9c2ljchuHLUq8Y5VRlnFBtZ7LG
EPl9ZfNtZU3RB/XsxuGqWxUW/cwenxNX7LNWj7727sLjeM7E00TCOytTaCIstJuD2tXjYtem5AIp
QxbZ35JwBFZjgYzs9oLACv270w8DrWgfMYUqMFMFc+c4IshXroSwXlHL79Oekts36sHzjgtTdzjJ
hU5UmgFWnuxqfRbTwVKUEHdJrfd5SMJDlqc1acb8gJ/K/REPyTQf61FFwerinsUw5Pi4RMK16+gD
K3mCCQ6kLs1f58pKw1Sz96U3p4Gy+hO2yq+5WJOB3A7emyAczfKcoFctyjgqRZgLZHlqyxctyw/5
Or/16+ScrNWygny0+zPLIGZ8m3WMDXuyyLCI8q7nGGXYUcDBWOQ5G6I4MPUhCSOPltjNvI1Mlu/s
O7ruGzhx6b9UbH4gZnDu6jz1Na2KtlFfY12zyePO6hK1JkyQgni/0T2aJfkcphofeQnGdxXOPa6e
JbCU9UjI64DFvtqYDe5ZgBDXYAW5jjUC+cD6rBN1enGblM7XunF3mcqKMPGsbKe32aVttafBHnli
5TezW2Kta3JUMW99JfdzkKzCDXqRHsu++rawfwGlJRnPQMS3NEiM2DLwVqAxMEGzNZC1m5xobVmf
eh44G70zS78FskWPQCGvx5FBWbG8aW7s+lbrNNuYrF2xBeDYz0evmT9TgZ0rQ+vVN6lQDYeyi7ms
6JxjhiuqsK654BShJ9L5QA38z1JSRzfitc+8x7iJjZ0RxQY5RPhJiMI3RJGHC2bb7DSZhKOAzZpY
RJ38o4GzFPtr4mpOaGcWHpjCNj1tMyWVInWUpdkrwna9/BC53nrPS5RFn7WZDnFIsdont3NPr4Hr
UVjTqUOhHemdPT5xDPg9W3mxd37LtCZdt9Kq6/Eer7wcPiAbZlVoV2uhnQgDoVYA3a8VEOwu4wOI
bZFoAauGlOO3rKqpNzoVd3PIJ/Xc9fOlSrR74bK1tuWu7TKxh4+WhwJKYsgpx+9uu08JYA0fIgzO
pjFr3ih+XOwg8wslYr7tO1RGchIXqWlodpbe3RRaf06m2CaftBCSjddh0vGGtho5CI45f4jH8qED
nbJVyhLeZjRm/RX5ljvO8GYrEFHiZPsYOv45I8B6aE2pk90z4+wSy+r6/hLjS8xHiUsv9xiFOoUc
Lth36mvUxvKOhk6YnZo+Hg96AiSCBw7VZk9waSDInbZ7q3ReB2NxltOYE+Y8eiwTeMYy+x3BmayA
VPIYYU2xAiz3RrsVcTxWm4aGnj4JvkJ6NeK7Oou/FQ/DizTHcRubQ3NoVGfzHRXxFnkmuwWTP12I
BI8X0OT2trcN7nOj+1zKbDw4hZa8RzzvmShizud7z7vB7xsdWVrPbXensyD6rmiGY1t0C9Jui6Sf
DX3ukGuuy9s0xgE+25nNjTCV+xEszTtj5XUnRzGEyTpXoeiLOiym+p3nozpq9Eh7yEakYpc4zrjb
h/hsRBOpwQnnpj8yIbtj05YXdKkQRy8RSAoFm4zDclrS4+qNzXYqTfsQ2XzLfhLPUVAu0nmukL5f
2rHKtizjaTddQuErgIDsgYZUQSsQMcEtcwBClAvYipeG7KZe8zDzepcLNMGhyAkXso7R2iZyRLdo
JAMhrSyqyo9JM1WbLGUPQ2w2M73S5JztaCrfoayMj22rPlpVw5rFXvUwmoAq8mqJn9ScktMbs0tR
qQKARqUuWVFmAo/qYAcdDgs2C5bmt5lVsEczYbPAhPJ+s2KcDPQUZXdW3gTnLa22IwiKHz25v1NT
1c2HxtnnJ/WksAePnxMC6ENUaje5rE6apVOBeUNOMVh7Y3KxeEhvdQYhYUGMa++W9Eo5BmtSbLUh
G6xUdS1CJbKXWLTrjGiamZtssJddwVl6a8SrfBkwdvigXBogIcmIKubC13BR4XnX6Zuq0D4Wyh6k
C09g/8q/gw0Vm9QmxGn18xMIJn3fOJ3zkGresjOG1fs2E5N/NbxGO2l2Fe3qwvaC0nNMFAlE06aR
GHc1ysITgS/nq+bE6kHmsx7EkZY+M1Wwt8lU833U9RC4JCiQRw0Hq+/YXbzIJXOZDNaPzmjdjZsA
dAZuYeHj1eYD5ZEblpQqL/Y6NbdQLSrfbQoVJF5t7ZJpSsOhca4DhiF/bp0p90XVTW/JZK67iRVz
oVlac+A2SXkj22Q656LLCUm2j8bkJLtxYCerLTNn48AUI2Y5lV8qs8zu+Lbni+u05tPcZ9hpNcOd
nieGOFag14YmbzvXTjdtlyKAMYXym3qiQS+riHXPylrpPEyj/nRysoXIAAXhxclOh9BJi+vuIBpl
9ncCfZG1ScC/XKwO5oYJV4bNYK4eaHARbuemVeg0jdZ8VaZWvFaGl95yRLFysk3KTzLfBkQo4RmX
hgUwceiVjShBR6j8mu1rssM4IZkyyos39jKzsyJvQR3oU3RXoA9vIoNayRa9dvBypx4Jx6fp+2SQ
azxpgNA1f2Z2UoZzYeXbQrXOQ5MrkDWmbFEhpXGT8r7LA+tbnZMTa+MuX2uJAb9yx121iPiZY0oD
s1EVRGiZuxKNbl+YaCwXQZoDoAbhbySB4Tmr5/ygO6N2Y5tWts2c0Tb8Nh3drWmYMlBlLzlNl6+L
wR6mgSV+3OtATxuyO74J/GdnA1LZmi7sLtFgZTNm9ivRoNU+y5TqQ15QR7mrTbsRMS3FvC8eez70
IC81eYeWbG1kNg1bxp7p3vJmtmPYCUNrPdI23MEyHLvyVblZ+qlzlafBUiOQJWwN5ykp83AmcXoo
oyK+N2qv3jqkY6CsTXsGdAiMVWRSIrLAHrXGCRUFUUBXjSo6eSmxkMIldZRNbwRLxhsntfRjsZZq
h6Cg4b4t7NBjD9U+9ejh1iqnh4slAtcUuQ+4oNbAklN6ZnKQ3NiWJ8MimpbXPmEfsyIBc5VQ3fpN
To7HZz9+UleJoE8dsFp2D9ShcIc7t1nFLe2l/SNLSEpWKck+V6TDHs8FF6Ezuh+w1SCnLeNLNku5
gcbg1FDIcrUrIhKrs+U+Fa6OFOuW72YpxZasaLlLF+cbg6wqnGnzABs5DSHz2vLpjrCEacmTdd34
ONitu+vcenwb+5h+kqHwqTAoi9eBA4fpXvaUmMpjmlqgmpWFWf4QmavgsdPE9ri8D32mU3TYaq5p
TUS1xfthBqxnJcFk1d14UBCSngtkkjVsRRnTZjrtXhCpv19GjDT+kgxTy5vI+o3VIFBvRGIz/FiJ
PUXBlFcVkdiy+aKGHjr2gPkm3chBv5nSbs0oX8uZgBFS27kcVxwRap6500TyVlpjfxj6Xl7pMXF0
BwaYPhQYyYON8HPQm354acAXMdRf52Hd0JClg88AwPFLAux66ABf6X9kUHvivTe6Nlg0wnkcsjUx
06uiZQXDVM+n0TST0+DG6lsx9x7CU5ubB9JsOkRTZy1JC48Lp5Jyf+h6vDzXiZ3CWrDFUUQAFgnZ
W9Yh1fhS/FbL9LcBQ1y0YY9G/FHnJSI6+eq7ypL6Q2KW0aYbvLw+LUQjQgI268Ujmz74uMLUTNgh
cbgt+t7wS6+QPGB7pvBmSvqDYPyY7BWX6JvTRclnDux9YzAZJy8xfSQy+VykQIte4iS7l3am+73p
cHQbMairzBxjP800dZw7d6BJS+12ZyyzcYrz3Huu4BXUgYQm8V6Jxr1PBsIup4b423GqV4I2hUZH
lJTyq1lWiLSs8dgrLVto56dxuJl5woBpSazxZBDk2usxo9ahiBlSmG3Cbvq1dl5l24OSSdUcB1PR
R4+ilcOTScr/Xs9VseuMOB/8BRQJ5nzMsYc+iYdw5bODCqhV4DlI/tPo9pm5F6TnEFcJePMH+POE
x8dDXOAIQMYjOdm5LBTqCuB9gUWp9ZpmkdswTJHlXdXHPUr8kuSBky9dTP6UeCp3tjefRFOtYSTd
sDLg9rElV+zcFOVkZ4FHMHyyeIVJkF0zLb81+vxFZteqKr5O++hr5L4r+B5bx5j21OlaH+iuwdfm
APamHprGGv+2s7p5oDPo3FljdqcTJd/Ayp3CKHaLjUWeCY07aR5d16PC1UC7rX7flu7Dlb8Y36KA
aadeim5CcLXNx5Ec6c4oS8JAEVveg5EN3U99lCGTSssCW6PIVRNHADpDVI/wFCeyt97hD+BGZ3fF
4uPlW1EpZNtum1S/cp6WQT1PRGSgxVX2sjCmaNOjZNv4who51ld3ErDlcYiYMoIHWYyAxIhHMJfJ
GmxJROpOXNG07sqh1vCw6UO9r03m7C1DkdioD8AmnG5rJpUrLtNojF+1ivAl4GC5hHSG8loEDtL2
l9lM7+qUeog45wp7E+OUD8qBQXkXQWYMwPdCXmqnJtkAtjApbxkWKNWvF63s1d7xNDX4dgFwLJiW
asZ4oxu7Nlucg0HjNG8LE95RVpttiE+Iu6yAuJAjGwwxPfqY3vaQC3y9TaMdnD3eV64XN0IOrzlr
yt9LD9Kxv8iZNkxL4j2lynpKgMyQZS6S1QnZYwnXICURz52AahKbq/G2iiXbrIZ542oIa1z2VZDP
dnrb0tHQiXKWIHpMst0wShlR2Cjvg94xL05ZsvGQ9/Ii2Wq+zRkNbLEN4DepxfJQ6muyXWfzW5k6
A9rvkDBXqvuwAeS2Hbk6zcR9hOAW7dUyod+YOLGaddi2Q/cJsoduoCkfbfKKz/Ah8ofMZCSnC3O8
GJbLrD6By0o1WLZsSwJwNsN4KTRGFRrJB3WEvpGbG/oAFD5/KgaFYdCZLDwYXUVRsAcYgjmpSDps
KwVMURGm0HLnyyxS/ovtttI6jFWtzc9q7pb89ff/UiYLcpfoc716jtkRM91bOKlriE2Um+iHhKJx
4Og5/2tt6rGgakV6dS3myutYZTA534UVNTwzomjCv7QCebcOzdUPBZsrq4+Lzf3IKhwPJ5S+8FT2
x95q1RfubbP9qgGBy7eO1Jp3SHZatwG6mahnWAFrf6sxHlJQ06rGPjVTz5NuBQQZnX73kxReJq19
P1IRhFK1uDEmVnsxWRB2VsFGYKDlcFjkNI4XkeUtlWcVudAVfjMiQdNgS3QZw/sM5NWat6mEi4Os
lFrHV+CpZTxoDJbbOzIto3EXaTJhlsa+8+Z91BwOrXbgY8CaBAePWbLisl2NqzIeV7jMe0f3I2ZD
55lM7mdNQY7mIZS3j02NpyhRWcm/y1tzblgz3MBe3HQrTEkfx6IB8qLTL4nDCYk7LJkPNAkVJA3Z
xp+iGOYnusmbgakKg6ARiuWm6xwDixwRhh04Xv2tSQ3v0s9DepsCTwzhJLpPdVrnB8umwiUVntyK
XqWBllBeu01afG+URTa2TcUw+YS2GWzHQj+kUwNA0Jusj3m08681le0zGxRo0XtDXlvPivEIc7HV
+jpnRnYfTVFxZ0krpuRbMgCbxnzrTOXCuH5Qr/FcEfZ2QWHVQCoA7AGT3bejdknq/H7VrkhiCXeV
wHu3otzGQ/NiCPE2QMoIUkvB2xlQhNVimXfAOXk+Egf5KLLujdxBtJNT6T7N5mSFmpzyp2WenReG
3caGptPCkSKbPftZxi8jQYhN4VC5DI2w65AnZ382BtAymeGkxzTV6ptS0bintXfJE6kzO8B95oIo
eUeh/SjGsTy1eZGfC+7sd/ZXPLhUdmehW299FENPBnyRBP1qFKGV61igFNY4J4VWuq4Uafp4Va+9
5uQUmQg97NlbeyqMc2ZcGbzwT/VQIyz3+4qE/9t5lZv0s6v7+sfwa2Dlp4zL/0+plqvd+b/9Mzry
L6mWS11+VOnHT6GW69/4PdRieP/Al+7ixQd3awsyGv8MtZBcMRxDEGZxLYPp09U5/0eoxXL5keXg
qReeZwhmi/8j1GKZpFpcR3psUHFYgcUeqH/+Zve/+/9/jxj9dajFNn6xk+NrdgxpOIRrDIkz3/nF
2V0Urlag+Rms8MnT5t1gfABrpq5XDdea1rZFdEcSQ5QPJSAf0HjSaGQzhpoy9fLJrRhn3HZ2Zsiv
+lIOkJ4cHuRoixQ1lAe6ZoG76W3vQ2GAW5AfuZHucO8l2KB0tWr7ISsVM94xJm/1lBcR/XBdjpbH
lLmExXeuECj0S63Lwr7HEypgXc3G8OiOszyxCdS9N6HTsDd1zK1XAkMa53IJ0Wt7Rarcyahv3XCM
ebJDZa1EXX61h1VclXKzmqNzJJni6mFiCqU/c64U0fVoX5odUywc5cAIFmyV9uINAR+RoDHVk+rd
Skqw8kYxTWpfYRz3cEd7RbRZnKEZgpWKJA9X1TLMyjQmjH5Fxiyn/3O1eFsCotK2cSwxjFd9P8c3
0Gm9GyaH5WOTp+u0RV6ez3oxox3k6YSMxVtIvwzDOlwWUCYoCmmvRICdzsSDyph0Q3K2s7Z4uBi6
QZUVi6+b1K8pbmAxFTeWgXm6yRxwxGYKrGJTxKiWvg1BFg/4OFrf02VYXsDlhVBA2cDZpb3Fy8bO
Q4HD87xiQuBcGhxGETzb429VyfycbeXaBTyETRVo9f1HxLwU7HcMp4vL/UyPtb4uru5TqgbSlnFz
NErGKAHV7nDKtL41Qxg+xXNi5hM6mlvcqFZjy1MkDPMoqmH8SgW2hF6KsISUWnxS7QqywiV7rKgb
Mu+ODXzAJ6NlzoeQiap90pmsfCkYArFwKVMRI1KSErydmUaQsABTRoZ1uEcM5vrJztbkeGVwGv0j
/itUwc6bmh0Ls2f8C7mJaSHmCr1ZNTWh360MxhmRZzAq0JF1sR1NyylwXOY07nEfLxs09gRaAxZF
gPEiH/aUhJzthVEOFzXUcD4gNNWv3di1Q9C7/PYItk15Z/agsYLBmnLhK+lUt9TQ119VueO6dZOp
e6rYwPrNNVJ7CHIzm15n9my3qH/m8jRiWSpIyUY4t+e2HbQ90Dm79HsGrd88YMrPnYCFFQLCN+pd
pJIxC9W8ND/aPi7QF6Mue4CTZOJsa3rtAXZhBllSXfd4ub1TUH4sU/E+41/rfS+r+QIMrRankilJ
4lesGvgW1cawnIckh7iK68B5oEqKn4nLALOanCzaJWmGSyuGYP+GkrVEvu6ybXOja212V9CnYvUd
SvtHmWgxQvbIz/y+wAZDpTLN51ha5lNaZPWlG+V4bbt745BXXjQH9mT1rxqpuOEs23HZIwaCNRNV
5N2kJQStAGBBBqeKzIi+sdqcrQMMM3S4t1h4txngTsxHy9yMRwNzBbOsUeu/wUqcv9cmiM5DNeRe
fG83bYmlSujLFeXH0+srBE+IMchz0Xstm5XPiC0tFQ84raOANcv8E9eCpbadaHCAjakmnwc1YeQx
jIr9BtnEEoNNO4n8WTjsZGc784jS5pmTCNBX3M+uWqp7dy7YWVPYLfsqCESaNdxFWDmBJlrtS2xH
FlRIr2ie5DAxetBnl/USWmQkPwzI3VjdyqZ+c2JgQEeKEnIkramicxXXyt02NsRXTJtRn2z6JdLd
7QDBv8eYbrZMHjBaYDpxlPuMDu15kBSWst/agvUZ13vVwzc3GftIZYYFyFtl920jocqYaRE9oDtQ
f1hm1d63JLnfHGMAZ3QNUMV7XnRCf4f6HqEVwK0LcLtbQwhGdkFRNsw6CS3Myh+lPqN/dgBeQOhx
C2OIStys2MoZrxQwlsZWIYyL/oFdllnMtK3GwqASkmE4DnVLIsoU2rGxahit3Mbrp6Rbf64xPn1f
SwwbV9wO0A4vzr/02WRBUqmd6zgMMj0uiFlb8ZQDH33sPaZ9YWdYTUdAQmDAN/NmecSGYWe72dZw
Y2QLI6sww++ToF1PqQ2NqIqukDaXAEkO7vSFb23qAptVp98IathQ3NDz46AzeZQGkt/yuWZpxGnE
xomxWOEg9YcZGN2uoZm64JN31cYF+gmNJ7PGA+QxNnZQqE+X1etnnHigVVc4JVOMb3KM7+TSQcFe
yhKHBLse2AWgq3q9Y77h6aEL3hgjkpjXb0Ucz8dUMiXFsdILzAVqgS2yrOXwoGlQowJOVPnWkhl6
F84Qm4E9eLgWk9nFgEF0xnod8UpdgPfg9DP6lMtVTo3cwxqgFW4y+9qoG3XsbBPNKZAbPQ37o16Z
+ocurU74vTVXgFCr0rmvFskRs44EIs5LXDSmz4Bruddyfh0mUIxwQjS5/mW0EuMBPjvwb84sHR3I
TMUzB1OdH+kQDU41Nh5sYK+aGj15HjV+VfZY21hL0jTbOu6QwAiDjPxBuFFvqzuN5aZxLO3WKzHg
+3PpctUANcE3KhlB/ZgAicykWyiHfHMdh6ukwSyL/0cE0IMY83tsJel9MxLO2BQYr7m/yN8eiVUl
JJKaBBtZxMjk0aONiLjkexYXWZQIXWisVX+Krv55AIsedNpkKbjfRqHnX1dbZbetMuC2Q1KyBs4H
vkX2NlfDg4ARthxLHIG7jFYVNKVy2isgZaFdlJGR1b6bGTDYkjjK34QZqTTUhN2eC5yVFGiSiFBQ
DhoPbGQ0+WrX1+wF8R3zmRmxWHdkn9erI1pbx20/E5rFQN3jQbFW0Dws1+OVAtCPoFnwolXrHilB
sluAm6YPo2S2nxymECZYDz7/APaud58BjZzY+zem1lkBz1Ubm1Qpi+46VnH4s0Oe2yezaHwdNVXh
NXUj96PP4/gLjCjRHnNb9jDFyoJFM7nba5cCf1AeMjx1Yua8SzpuRZ5ZLjrDND4kidbBGm+ZcxyQ
pJ3p3K3u9VZaRBM2HAbZWSwW+JsxnWyYIm63aH6/TOIyLwvajWfmX2ZZyqvs2mc7m1aNcW3pYtZJ
m5qrtVQZxo94tE3WALJVTF0XF+SzdstBmrSntoQktW16nP/v7GrRoBtbC0nGB/ACUUsUanDJh3KX
jtXLxMqdeZNlRHQ68tKlsb7oXQkvVOnDmt/URtG2T0qPKD0Hrq3qm5pyJ9nYYCPNd+hhg/H+p87l
j/7gz2HyX1LDSOiCqDyJXroV3HO/rh6OMoNhQoZLq+THN1aX456sZfn571/lF/ALMXWLXDQRVtLi
PJHJd/4cqiQzWvVUe3lIkGWprqYS9YhWx+ORmjEz/UIYzdkBmZlBO6fW07u5RepNu6fffpH/qKP9
32tX75rv1ePQff8+3Hw0vza2/w+SGK70gv91y/rfx37oPoqfm9brX/kDxGB7/xCglhykZMezAZb/
s2cVwvgHDan0XKk7FB7XheN/9Kwaf8ficvfoWz2AAJ4kRPwHiUGja5UWB720XSK7gvD+f9K1/hwL
5qUxD1mua5Lfswjem9er+E90j7is5eAls3GWd/geKmCaKHxv15Yq/5tg+c/h9n99pSv44E+vtMaR
lUt7IsHKYrJU38TpkbJ/DfD0dy0uhr9bKfhzN/6vr3f9+Z9eT4k11rHtGudB3vmtC7srpNTy//Rd
/8VN/lcvQs0Ib87jlAMP8POLNJaV2Vq7iLMurDArvhjlJ9bcXcJD+9+/0PXT+Z8Mgt/fje25hm0j
fAg0hp9fiOUHMI2m2DhXvXsAQASgNQmwZ/zHryJRYS0pHf6Rv7JeMB6Zdl3W1jlWE4kaohIBbhQZ
5kVv7v/9S/38ePztDfFSqDKmY+tcyteY/J++HnYRZxWDK+uMCIEJVkKyVVYS/c0C9L/4fuT1OewK
aCeoPL9c3lNtsKUFV8C5mts0NCf7aYznhL3rbnPDXi3rb74l4y++JmmbnqS1vlLerwyXP7+riYas
dQ26dsfSR4NtOLKEKl9T0alUxSmfpukW8MWocH13nvRjnsfdBwYBhSu09np7E892hOHIWju6ddnI
jzFjgrUV8FRR87EmP+GzWzGm6dmPpO1mzKCVMb3jDjbG+2mZvX3W5LlNfIAf/s3bE1fSxS9XoUTq
sLkSpbB4qv389kYCtla8jtbZTPVkM4j2Fs95HCaaa+3Zhx2oSLujUPhC6mc9QvPuMSu75t+sl/3l
yPvt0vGghPCb6AKr7W9fwp8uHafBHTtMfMiGqTELUbpvecNNhsuX4iPbajr8+WYgd6YfEvrA/4MP
gaabW8Tw/ou089qNG0rW9RMRYA63ndVq2ZZtyeGGkG2ZOWc+/f6oOWN3L/E0YQ0wM9jYAly9Fmul
qj+gp8D/XE6Cnlno4mmjcYITma1RZh7uU+VjVVbjVq/r+BQA3ofxV2wcE5KgVGpIwvbm8frymfkU
eLHbjspJoIIxET08axuhxDpojJMKrfSr2aTuAVmfb20bgvdQ0QocYnCwzTA2e/jJCAVj/XWooDjf
XP8hr9YxZ5ruAIbUSHoL0ZrL2cixZtI6O5NuaSqbexQN+0+j0bkLG9Prb04Yg9cMVxyZxSxP2hJn
31zTkcWv1Ea65UJlueOxt/JfTiSBcjfhw4UInHUKGDXgVHfegpTX3AgNReaQZBtxLNHWuM+UqCu9
Ubq1lWOpQBww/0mGhHyexvY3gOjKPIxeKeOXgVypep8MRx65jXMjGwtb4bT1XKxdA0mniatg69pL
OfxyBrPYUhqncpzbutUUTFKMT7pU7tDOxlgqdKMDfXh/4ch/tfsKIYXcqOwSsdTIcm6t93HxTVEf
7OiBt9H1BHy15QpBhMzoIt+jB286t5gTdemTgcFdfH89xMw4uLxBf5ANhcmzhFNe1swq4sntnyRp
XIOpWTsTEtK7b7V/U6B8SYWLSILUEEhBFFBH3z81irvLwOM2Qf/l+mBm8mC6iaIOxr0PnSVhD8e0
Qe2TIvQRfW/8fQtF3Ia8sU1B4fHKHO4qH7LE9ZAzK4imDFI7bJsci5YwqjYemrrIa0J6yN4M3TfA
Dh/+txBCqrUlIphZQYhyKH1odQA/cmPpSvnqCmvAx+Pnswc5BvdvIYgy+WznbuOfWKiu1x5taY/a
NR2Qdpc6t3bxqUaY7Pq45lKPor5u6yhPqfb0SDjf92hO4n2hEdKDLeepU9ZJ3X0Ai+96nNlP9DeO
mOIK5lCovUDgMKNyj6rL5LeGXv71IK8eG9P8ca+kFQcDTzanpXy2icuxWwbGxBJR3pvpFjgfDK/3
+N3tEcOWKLxcjzb7tc6iCYmeRJE1Btng40aY7NUmOSql/At4xSpzNCRpFFD5+RrC4cKm93LyChvt
xSiFO6AymK0UYV56Kv2PclHvMTLZeMURV0tfVb+2xbCJPMR9J5Jv0yBIcuvHz55/SCp3HUjfu/Iu
CWCHUcTz6juvm/r/W8j/u8SJ9pVm4KpUb1L0JxSUAcrhDTvd+RcSqgno6xc2rSik7vD+ogFwYAo3
PbwGI3m6/nXmtqHzSEJid0YNTHcgF/zmvpTzdwW6IF75xQto/SDdvr4eTZ2W5quPYtmyg6qPPIlg
XaZeC7W9m5qlJ0DUq9HG4/E3LjIKnHUEwL5prf3Z40HaF1+lcANDz43vwzydRFOheIHgTY9he2+G
wxqR5ZVt7TwjXsjWmWPMss5+oDDzbogCWonC5qnJYmcnc8F81/QAF/QRG9zrkzG31m2Zi4DF04s3
pbAwArA2CiBm/xRncblpKE1QfgS0dj3K3M51HkWYcWi1CNgbPcsgeAKId9dJ3+tBPyZqsjBzs8Oh
5Q5ATuVBIN7HqdwaEY9j/xTJsIbgiarjQoS5b2P/iUDN5DJ5Ajkcu7JlKDXOeZFTIkl7/5Z7jMW3
UGVNd3RZ1YSvAs8e6aFg9E+uco+A1CGTYThq+cKze3YoxnRV51HMfVAYShbkSJDXLlswqS+1j/n4
vcsX3iazMdCqoSaC2Qd0zsvpQsJORpHK9E9heueiNB5V+9AoFg7G1w8gDhP7LIowXxr9ZhBzfkAZ
PJURktHVTYXROVoHXr4NQvXO1HKQV9268oxvRlUnW0+DI3E9yed2sfMfISR5D8PTBRbin8a+Qpc+
xnB56KFIBQOipaAUtnLWLRVpZmNaMi9wKhcIUgq3KTcY5CJq+IQ3CaitNkMAiM6err4fPl4f3OwK
PgukXn5HozebsrWmLanFXVN7MqgLcUjBvV2YxaVAwhU+nF4tbW/7p8z5VLf5iob92tCOdp5vr49o
NjPpc8svb1Wehpcj4mxztI5CyimVHjz68+XwIAVLF4DZ0djAkxx5qgUpQk40aqEhdBAGQMh+Wx5g
1/CdYwM+q/2FQ02Z3fnQVeRlTBVAfZHZPbtP9U0qWVALg1OrQbQc6o2d7IvuLv0R+ZQ/0kO/RlBl
dDZyuquQcJUWPtvMbNpU1eg+aNyKqYVczmbUxWGAVRUDdR5q7cHn/bW0lcy9+y9iCKmhlnKdQvEO
KKhJe27B1hG07jbf1UN8GIpqL8W/JFtdSJOZebUV8F1oWIIKo0J+ObCGtjYXVS842S4OdQVCaCgg
/fuZQjWBzFZNBz1m8UxxgWDgQJ4EJ7cxdjyNJS3alnTlryf87EjOogh7RWNKYd1raXDy3XjVWMXK
oUr37yGoQgF3M/kvZ9flZGVFi6M7JmCn0b7DIhhfY3MhwsyC4qFKdd2kTmxDCbyM4LQ+4NO0Ck6l
/Biod12fffTVO02OFwqLc/nM1oDYL9rYCiv4Mg6agJUfFwb5bD7ryUeA2TU2gNdna+ZRQrPlbwxh
zWQV3Y8QQtFJ98fm6EVagcKOniNCkB+T3PoCPTW6l+3iHpXNpefX0viEeaxHuZAaYBqnyv7gtI+h
8a12fl8fnqDi/FLAuBifkA0jtBGICGZwgq4Bwhwn82FFT9yFLKQ9J0MBpBgCSAfleI3Q4MLkziXK
+eROE3C2H9aq1jU+5Akco/Byw6jB+BIksMCjn9dHORuH67P1ohpMWfUyjp43uOv6Bpeor2b/1LVg
oj7L8sc3BKHRYyjoYWu2Jcxk1utmqE+HomYd9GiPVol1Gy+lxOxIzoIIM2amiuQj/MSBODjd1qiC
j2apDgiGRNo66HX7DStZMx3uLpy99D6FcFakSzDZ2FgtmKuVl2/M+hgX6SZQl1Jh5pJEhwAFawOR
eYpOwknf63rRlBbnRolBIDdqFcoI9osbHV2ZpLm9/qnmDuKLaMLOoQyuW+BYzh5YbqwviYRFT3w/
MZjwqq5uG9rwef/QAe53rC1awciU6QszO7uv0EWTNR4QqiaWptI+j1zFYo/sPeoF0F7By2FXuipl
EPilAokyLrRxA8+k2yN3XC0k6+zWchZe2Fpwl1FqZZpu6N6gQSwclx8Wy7Av9xnhEU8dDJT3tMh1
1RA+6sRlkeSmnDboGpGR90WLXGh/FyZfA443p/xiPSgZnBppQz9t4VEzrelXsdG0xh5Bp/NjCKmL
BiJFMb8JTo9DVq38AGfb1l9n0a3VazsNNsP1lJqbUP0s3LRwz7Yy4BpeEpeEk3uwsdZ9XD6j+fe/
xRAuqp4uofzcEyOfvLefguZ+MBZmbW4Zng9D2Clh6voFSCJCbFBJTNVtIR3s4blSFtJ/9p6IcD5f
x2HRY95wOV8uVuYauD/ONr+BpBysMu+jlyNs2Ei/UNLE8G5EZra9Aau6YLsyH1olL1VnugWJoXNk
5JRsOtJhJmk3sGYh7XbYMwfwSfeWHLcrD+rRnvqectKQP9nDafMW5nn23OVdQycQhqRqTa4e5/kS
wgLD1V5m/Op9Zg7ZLmqgiLYTM668A9h/0qTxZiobarm8jSW0em5gBS60mGaT9uxHCDU9uUajHWZQ
cCqUO6dEAqu6X2yWza5DHXMO25pePmKh2jYqtPHrjAtUqURrIMrmjWF66baJR+Mmyhvw9cNwKxu5
/vP6aplNZZ1bIXxkYGUilMDs9CRrkfo91XksH5VW34cKFHo7NduN5Rk27L5+WKihzX9Wg4Y7tiQq
GEjhutigzhgiFM22bkh3TfEQtQdV22Z1jfjyxqEe2diPbqSjMYRTrY7K7Lfrg557P+gQq2HJTNd7
EV3W1TaOyu30SgndO6vWN7SnFpbubNKchRCSBl0E0yw7nihy9jjmxXqU7zSzWLgZzmbN3yBi2av0
oeVYPkGkJP/K7TSMPvUgyJMKzcHgZxwv5MrctYrktCcnY4QUxNvH6KLEMzg5Y0qOI3qq2PVSbfaT
hVN3NiVNLlMAyGjCi6CgVhntwkXZ99SD/QTGBT3ke2wgwRMsr7vZIVlwrHC8nOqGQiYqEPuGuCdW
2NvrIFDXdfY7RxzZ6Ja2stmEsHgSw7WjevJy2To7+lAdy+u8YivPYljv7i9/2KnNzjZuJ7rejYOI
O802RMhXuomKsr4y03bXDb+uJ/7Sj5j+fvYjkDrnMFFYeGH45JfIhqBFFPy4HmM2KakSTUUAAHii
tRwAaciqWIKfHK5nho3jBayH4oPn76x8544L0eZH9DeacEKCYB6NouSdjox2UZabBAmP3L+/PqTZ
/eJsSOKVIkUiL4j5drUKwcD97uVvWslnEYSDztKAN0HsD05ps67Njwh2bX1/3MUwIpzHcvQWdifB
9uw/D1qKW38+krA9Nb0Vlj1U6lOLVJjav48wIAor6Pk3UyuoCY45jOmVIX8MjWRvaM0GFvoKnecu
WoL8LMytuKlEJs4bQcLIfQSIQ+vedaPV9a83myLQ7IDZALCiLnWZ9OMoOb4VD+ySQfO7apCiGE3j
K7yFbOHONLuZnAUSVleBMFkfm0xqHz0pSbSO4Yj52MC7eKlcH9JSJCHrFbfUwcgRKR2NQ6FmR1o3
wBw2afZ0PdDs1zkbkpD5dpo2uVZ3bBij160C8zkKyqXcX/o+Qu5jpNshSkOM0XpIfG2bVj8UNGOv
D2QpiJDwYISR05VJM/TfV5H7G8TB4iVu/qsYDtVj7hW2LXx/OdQreF0kWqLE+y7FuCD5DUXwBEP+
LYP5G0j4/JqXIg/pMWNWYd4m2jOWVluptBeSbPYctrl7A53VDfXlFnd2WOR1Z2VYl02Pb8MCxaVZ
K5Df2SpUjG2Jj9qtjdDgwsY0/5n+xhTWahYXwEcNYjbtk6wMWzIu7/OFILMnFChHIM4mVwxxQ5h8
iXjZj7wqst94ESBvcdCD51Zel+YOEbibf/9YhsqBD/TdNB0xK9IakxSnd6j1+6m8L/A42+Ru2CFC
ksULoV6aMOJzngbi5L9F1xWA/uVWV6F72OhgIoEkjQf4aZA0KRvG28rP9lm+d+rd9Ijsomo72Rdb
471hNZ/qRj9WMtxRSYbIWA/76+OfWxUGijoAzVSg5IawvNGHG50s4jcFQb/hKqekv6EOrfpmYYXP
bVUGGG8EmjEC0xxhUXThkNe9HYen2Ps4eL9pgl0fx1zWnP/7wlYIX53Kk5SEpywF2QNXWkEh2vuS
DyijcEDia3Q93uwLHGw38EwFsUlZBHf4kYFcN3YbJ3w5Cmjfkb4bI8hgYZ9ZBy9XI3iwjrcuzMhB
0apPvg4OGN3rP2JuPU74NqBhlB1NW9w2rahGyZ9BK96jihYOrTDJfLweY+7DmbB9nIlJwjYz/f1s
n0Flu6lHbIZOaZw8VLz2V8DD8jdsZmzJJgp2yBiALb4MUgTFMGRDGp7Q1Ub+X/YxHwENtGnz/GeF
qwfmJ2b/hn2Glqxpc/XQKCMKGUlduBwQ9gtRMrjzqocW/+0o+6a4yTpJ7gbMWa7P4/QtxMVvTcht
ldeMLousjSB26FFA4D7ZofUIRVJtvoXqoU8PQe9+UPIPvD8XsmM2oqmrqq4BIeWpdjmpmSYHMSoQ
4amtttx5Mhu9bRPBPFQXKZlaKzyxvhaGvbs+zhf378uB6rIG8wHGAb1MmlqXYSvs23IfXa2T8tPa
6fGmSG6VeN38cJ+p0CB94PSnYtijbgkToY2Oo1khiomNx2I5/nXm8kN40zmgt5lvsTzVASaMMZbz
T85wauSNki4k0ExpmADQY0ybwU4Q58uRoraPYC8ukqeo48lRB5vxgATmB3MoQFI/dP3zkKKlgbmE
Jrnv0O5byKjXWx7h6UwqiGVO+iTC9y1yC9HzsfJPnDW4AaJtREe+RYWt3tb6N/qKC/Fe3ziggHGP
YP9WKEcbwnBjCxdADHj9U2HBpWy/V3Bt2+5nDEU4CReOpblYBpQja+qGczQLVfc4RwIKhSQaUS2y
e8mn8bNkjUChV4n+z/VDyIzowXNvYRpBKF9+RMRrLWwpuABI+u8o5BIVH5UoWEiV10sReWd2TwAT
2H6yV18GSZRaCsaEUlAd0B5JHoo+XDtPg/kkpc/qF6dbeBHPZAbh0ISZsNZTX/kyXJmovYHpCtUM
1NRdSdpo7hfd3anRjZ0hJ9X+WljyKv+esOQv4k1/PzsjJBApeMfwzFeQS8tdZd3mxk3sW3u8KB41
cMNe/3usv0s3yOCtlioaM/XKaXL/jlaYXFSY+84eKJtIvnSwJqnNESV4Kz9WwTGM3DunMbZVbh9c
1GRVGbWn1ljzBlhYHTMXAn7G1CCCqySj5CfcQCDo2JkxVVZMp79RaxUN9e9D+Ihwzr6CfKxp3zA6
XWHJtRD49SWARek4oLWpl3KvFOK6iax4ThazzSHGYTstStbI4iZLKTxTlABGD9hxIiRQXxRzmHJt
YGC2Aexs+CXvfXkzyaZFOvYnOpqkyerBuEGcDVcMCcefhWbnzHbANkvx3QLDTUKLt1RmvBi8gKqV
9VPBlCAOP5flsxN+CMOfC7k87SxCLl+EEu5UttXottQRquiewuE5M94FmKKa3kdr3Ovm0bV3WfZl
IebM+jmPKVZZ9NFSEHIlZoZQS/XONw5Bdov4So/vxUeMrlb8B50iGjoLgecGSwuJqgtFTx7Zwrx6
bsl09ywdPz7p7bNcPEXPFa5dHpL+dv1Zt5E8kpYe+9OOKs6wCfWXTwlDksfA5W7hZkrZDMiWnzCS
mwq7ru1AyB3XarqwDc60yMFBnkUS7q52hAKbN9XREkw8YDFK1Ze0xOYn3moOnFmUTNHakG/93P+g
qsnedz66w/9TXUMM7f8j0TU32gmnBBOFdfqybZztjX3ljqE8jRYHTiRipA7vHguACMJY2Xrhc85t
BbxJJmI32yF0m8uZHdxqRBJ9CKDSZui41Ic4x16LVu6h0PUI+dFHRYddi6iFhRnh1CVU0bDzw3Fb
qu7D9R8zc+Rx0/37W4S5R5cVFdyMvlxKyTBPUa5wniJ0P03TQioE+2kfyeSls2BpAqa/n022Ay1r
es6zB6PP4+T2pkutnd09v2Fojq3DywJGx6vlMkqFNywkEoflOiqH0t5rjbOpa3Nj6+VzaG9GHXXU
Rj5cDzpzm+VpRHsH5hdXTbHjm6VtY8q+Qu0lhibR5rq0TjStWThM5tbmeRThMFEzCVORjuKLKsV7
lBMPTXGvdRQelnAAs4EUbnYwk+mey8K1C0PItkEtjvSgkIZxSJ/vM8P6rbMAd0rl2Qu3vNnZ47KM
HzgcIOo9l5+sHg27KzIdFtUAQma8H7Jmc/37zA5oIjtyPTZgfAipFzUYHqHZyl5TOGvNuFPkDKuG
42J1ce6eoU7dsP8GEmauGaR07KdAyH6frMTH4Utdh317Q5cAIwwcTIKx38lO+JOyw7f/bZBCevSa
4ZVYWLG+xkM47or4AyIfKyzJF9Jw9nNNtu3IUbDQDCGOncMVdA2YM9yn1pB1tGTcXh/JzBUZ9gZM
xOnxZPKouUwILUbBBaoIzAc13dAkdbkpm8rXuA52Oe1mq184aqfPLx56sEUUvhv/Y4mPcS0uIv7f
MAfCGqVBILEH/HeuD2kphJAYg6S1ITTO4DTUH8O2x7o9RiFtiYo+m+dnAxE+jWag64x5PbzK39mL
hdA9dI4xf7o+lulfuTZdwsUk57KL4gBj6XGLiOJiW/S3Uf+uDzGbDhdSYWlEQiokTkpDGFj5qcmr
Ozscjpn/3Bdf1LD8eH1Qs4HQUaHKCmZIFqHzTSS1CrJXXC3lYaMXj8qg3SH12qN4eD3QbCacBRIO
KGBcpeFNz81KybmbY5+3AbT43U0LY+FUmv1O8FOBQTkTU3RayGcHbol5h5NGfCd0AdaDhhvnOvyM
KCg2tpn/+/qoZpfsWaxp1GexFICj/RiCC7H0Cll1PKv3yWC/ry3lucS1AIvx4Ycpj9nCyp39aqje
2OxH1FrFyrVSqXh0N4AQLLnGXcCDK5Kl7qdUN6D++2G/sIpntz6HcoRlwv3XRcxfNcqDXhiEiy1q
rUYWcdhD4VvI+bkMoXKN8uskD8T/cTmXY4mzXp7H/4H6WdZ9rd0v7+JLQYSFFUQ2boATyiZSjrVR
woG9M5Fju54Vc/M1ESeo9FHC4WJ0ORI3L8DmO9Q6KksrPiltUaDxFmYLD9CZ3o0OqPdvGCH5cCbV
6yHtOXUdJzukIQKo4J++x2WY7GJkyEEV4xzslWOz7Z3GxKcmkjetK/m4I5vmth0j5OliEzcFP3C4
/I7eEemYRerKdI8R983znzkl89ka6bGC+A8ICCfEbBLcr+otPr6UBo2DrR8b91ZzojWvvXqxxjX/
tQFtabplQxETZkhB/NFxAjpa1RaiNcak6cP1Lz2311Cp+xNAGJtmIGQToH534sJzC8TQ3pZ6urWM
NqG8479H325h5c9etab7KXKn8kul93I2sTNpIm/gNmzkubPNGzx9E8yAVlLaRfhRIxJfNDivpDaP
urzO8m+lkS1VmWenlZ2AG5/+sitc/oY47ExEKFVOJ+U73EknxJAs+nF9Zud21knEWkU20cAvXVhD
qYcSiOpGNAEtRB+PBTYSk9hx+h3EglcttMdfqo+vcvQsmpgoTmaiI8neE6jyDn8JGd8LyRvuaQJt
2zrfSeX3RBu4lDVbW61urg91drsw0HKhGou2gS0M1VGC3E8xFDylLS4+6/4t2zff6s+/LwwOMyPW
hsS/j534RlEzzMKWLsfTtvlq/s5CCOtAQncbJwxOCL3odpEa7FTlthqaQyh/zrRHRPgWL6+zK+8s
4vT3s12lNrpQwlmOy6v+M+4le+X4aP9FyEcN/nOo7K5/otmMP4smnE2JjGtZN5KNIeDlsSjfT4cG
CuP/zLxiRwdSa6IMgRCOLH4pxW7l8IW9ED0V4Y8wPL6FEUIMisKmDpiLhpjYxsAQrykHtqzRx3Dk
6XNqb4rqM+rI12dsdknxUgIQPpWBuThcfqAGGEXsyxS64rC5rfFADZPPowlgtzZXMdqstoZDmOFT
ogia/ZDYS8XhuU9GIY/urcbGj/nfZXwFBdMg63jNG+rvGKQTTRQ86hZGObNL8a/zqbi10FcT+12a
lgRymhGkxP5K05B2b/YxlrMULTaZj8FXurBXzCw0AvJWA43CCSBekoCNDJar0JUGArcO3fC9jpVD
qCIjODiPhhEcG/lYW0tt22n5CssbpCusfAD1KlJ1wg5VojhaNGYRnkqH2p1pSp+rIMLqo3A3qWzF
//5UYLMC0g4gFN0SQyiMZDq2OMhnv+AyYlqUuYKP7f319JzZPi5iqJfZgRULJAA3DE81DcpBd4+R
hRJxf9fhxhrYm+vBZrNk6lOglkYzROxSuh13OPTzw5M+vvTxE0yiDNyZVBeNbWyRn6TCw3yrN5+v
x51ZAuBp/8YVPlut2/GINnl4kuq17t3JSOAuCYrMhWBYJlsJhYtXLxH0YgPZibvw5HT2nefWt1TM
234BCj39TjH9cNmCcEBTBcacMI7KbBss7QhiqaB0njNriUE+l9+QCyC8OhN+XNx3e6UyIEha4Wm6
JSLREOxMEJip+/H695hLuvMwwilZaanLww30QxAjXxPvVPtGPQRlgoPl1+uR5jLuPJJwOlJ2K7Ry
YEDWsJPaMl0hB/y1R/udZvwqtbex9u+URh31tr9TOP2is/M41ekioMwbnjTnybDuMPhrC9yel/SZ
lgY27Y9nYRxrqCtui+HJU270DuUkKcPJ6vsYPU5OSnFeLuy3s/n9d1hiqyRsNaO2XI38HunS4v6B
0QIaj03y+/oHmzsumT8aiRCXKMeJQLwxMpwolVyQMSkILSv5pmoYHHblO1SxfxbtrpWfy2cMlpCK
zeQlYZfZWQXZAAYVOTRAB5ezWiIo71aaBFLNBuRX5enGVFJo+CHG5xZktRENp5/XB7wUUqgHIbTl
jl1CyE5R3scNd5EUccYQJY+qutHjfOt72Rv2/Am/8d9RCtsIep1p3qpRdIqwqsVm0duVGKqusk6R
VqUfH5KujRZCzqYPt7npoY6WjdhXzEcEY8sJRKzG24Y2Ox4Rq8pcaCTMBoGDPZGj4PiK2mi9VOUQ
VWjD6M0TmE2/eVhsW85+LZ6dE/8JwSRz+vvZsotznLxbmRdf0KnraIBcJv9wc16dwBrVg+ou3ADm
V8NZPGGZR1Lmp2lBvDwI772iW4051rN3SrBr1QoXdcwxNQxpv+VL7+vZufwbWKTVOVIhI+SgUbBW
blIdjiJuODT/P1xP/vkoQAunI5P1JkynXSduFfQm2Bvq4VZ2LOMS6an99SBzpyZSjfLEVOLoFInz
yPdZQZ0QJDSUU1TGt63uPl0PMTeOCVBHsRXZExS0L9MCW8uOqgshIjDyQ/qkOw+o8r0hBgJKcAr4
xa+a1amRZI0RBNx46yOGo1jolquQ6vv1KHM3APDGf6IolyOxPWTz8dpmny/vU23c9jXKcsnRkIyF
A+WFKiheZs4jCXut2ccuauM1B6XvlTdSjLdOD5DsUDd+vy0DrEE83E/vZQlFxQJ7mQ+hGt9XXffN
6nCik7yx3+OaE6xy3c42PsYAK3lsxlXvy8gql/YX2/Sg2Wcw6yvcpm6KMIDfF2BPZPV1c6qB7iPd
yUOo9aollZXZdOB+O8Hk6feLmBE315Ciof58GlHZt+J6y809sJYOqxf00KsZhF7L+xWKM9i/y2+l
uSPvMQ+YsxHvgDsfHW1Y23oy8UDM7aCGD2r8SdUn1DMor/LeN8NH/PvWrflBS380ob8Zu+ym6t6h
i4yxKqD6naw+eJK6NtJtHb+T0DnDpzXYXc+wuXItFgjAhcBGAYYQXwE4umij7HMbN/PbsEvugxZ0
75jdGH64kYfxNIT+XZ2AEU8L31m1PjLKWbMvqmqVWcFGtbTjEKhbtxjkhd129rOd/TBhFUeaGeaV
AWTbxGm7D/NVcKx093B9+EtBpr+fnSBOj2NHrIHZrmIMHh+L/jm1F6onsxsezOTJUxtMgkiYLIqh
IF9K7ob9x9AJ17K8sN3NbhJnAYQx+FVRDVJAgC7eIH1Keqnqp8h7vD5Tc68EfFX/DGP6FWczlWHn
lFYhj+3evknbY9cf0XSI34X1QkLOnenncYQ3Ap43DsnERqQa7yxp04O+RhC0lBz6Br/IwOujmitc
gwdGGADYEQtA/DoNvseWUZBlXIU0dVx3FvzZPgHw9LGqNmGp3PLIb6WlB8O0GbzaLM7CCt8scyUl
GzsKJqW/xZdlo3OhXeUj7kS+tao0Z23ikN0oxRK2fvYrnsUVvmLQBXYcTUUMzX2Pi7jOwBQIcYaD
f/KSTtdsLBjWE4lnkn8UDi+sdNxhMPiSrXWM68jFwhVWftweKjeg4Lsk/zu7lM/CCSdYaBlBq5ck
qOM90VdCaOAhSxZO/dkbIEQIpA3BduL1IGzyTpnoRtbDTcBozlzjin4c7bUyPrkwricjYa/e54n0
iGhuWoYP13N1fj7/xBbPsRSnn7bviN3FH9yhOtR6tQYJtMrtZyd4S7XrbKCq8PH8Viqz3ILzIfEK
4lkSZ/sG2Ox9Go3JG3C5eHSgpTQxnui0Co8uXfGzMusoRN3mRrFWcxSH5X6hlzI7eWcxhNNkbFAX
TDqFjV5uVnVt4xz2ZJbhBguyFe2+619qNhXPggmrm+UwZAhph6fEyr8oUrB1DeuX7Jib62HmNy/Y
z2iqoDIg28JqNpvCq/FE5D2ilXhcxe9zF+/n5Ih/6I0Uje/y9Jg76+THQtjp27/avPBjNY1JQhQ4
w+VR0DdyaiUjYQu32mShtU7yBzS26vZzn8crrc1WGi3A/VgsYe5mj1K6BBSYeVdCJ7sMjAm2GY64
bOCqgM2gFfT9TefK1f76+JaiCMNzcTqvSnWKgl7tWrLyYeNGbF/Xo8zmCEiQSSYV7wKxkwjqs8F1
lIMHa2un2TqT2PS40Iufvv+rD3UWQ8hDvYDdkGD3ftJCH8/kIDHWYyxzyA3+uoeT9D8OSUjHmjqb
aVYMSXOPdvekbKJoifI6PyKEtOg0U901p2V+dguJmt7wtYEQMnYm2m8DobL6c5gmb0iBqRAPno6e
tmULiTaYuhV0HWdJXI9AFW4GXOH+/fOfRxCSTPVCLVLViteCheE5iAf3fVEs3m7mUhnEKCgqMDJo
LwvHlRT0Uix1HPdldYSJ3HsbO4w2tHY3Oq+xYd3Hd0pykORyl3ofk/Rd6pYLOTG370JxozmEDClC
OdMvPPtgQzS2uLzwwXQSHAV79McafduYxiYNzM1oRA9vmNezeGLKx07t1AnxpMS+gbu+1pr8TsqG
hXfDHJUG6p6mw1JGc4ie1+W4Ci8O4qTn4dC0+aa07pxuWOXFkaIaSoAtQoq+vUp4v2kpDtLIk39u
lrwHppGIi/v8Fwg5GoRy3qYDv8BOH5vS2I2Jg6npkibvbAadjVPI0ywKot6qiWIauwCzXHnhXF4a
hXD2a/lYAjOY5rF8B/ufM7KT0oUcnB8DmDRkMwyKHEIOtmorGVHNE9d2tR++Z9prP1fGzVsS728Q
IfFCVBlSdyLmUhAKCvVoGz9rN11Iu/nZ+htE2GEjo0q1bpzuuEF+wO11k/fKYRFxPhvlBSWGPCN6
CNMT7WzN2m0RZriDU3c3C1Q/GiT0qhZxy1GSkt31WZvdHiDVT8YdwNdtYRnlSpYPXkgoXzG31ldp
iFZ9djA6b6u/ae4AXJHMkz2fKOkb+5lBWWucetTyOvW+T7DzKlkoes+dTxOq679BhEWp6TVOozI3
P0cNzJUydrjNdYO10/QkRRtMW0Lkzs6fQRcS6ATQJ1EBLLDsEjswnD5tU1IoQNbhGgaNv5OUqNyk
jk7LJMAE+PpHmyMuazCl/0QVjhV84fOxLmk/jVV5VKtxbSryflCQtsrS7dg6N9bQbtQnHRPlPnB+
wQ55ZxneyQw/jFF41KT7Ca00Kcpc/12zeQsHln4D+FNFrF8DBSjU0bG5dlN9i6x9qXtrm47p/xZF
GLwRV9VgFA4nmsxbj06p82AOS1Xy2TwCZ/DiTQkNVgjSeamccNONTplqb1B/dGWk15xhPbYLCTs/
Z/8NhGnZ5VrHU9rUB0kKX2rlUasfZateYTL4lt3xz3iApVyG4REph1XLeHKn36ieczD1aBMvSgzP
FY8meMZ/pg2y+WUYvQqxac4YTeGqOxqyH6DNO2Gwbuq7iTAI5+MNxxeykug9oFYAlVU4vhI3CmUp
Yr378rv+o5Iwpjek23kE4fDKu84vRplty+8++ePz0N41wVLtei4JYI9MhnnQcWj3Xk6bmuWRjdg1
l9E0PPiZfoBnHRr+Qg7MfRywmfCPubhP4g6XUSTJqrwmCqNTgL02OtTbCAQA3QxFwu69GFdhuPBx
5jZHY3KxnLi4lqFPwz47xzTYvtro1hH8nyZYpc3g/vLGwFrbRWuvcwdrAdVV3rIjg+vCj2Si46BV
fhnU7WPHbrskOun61zzdcZjupUfDXwdlvr++Ec3O51kkITOMLi371Cujk9t2u4mD6ru70m6Rr2DP
c4rOO8jaUjbOx+T5BRMNgr4ogtMWnZppYxedmgLMNI3ZbJ/XWnwzOhGeVFEvb3m8b4MoNBeq6LO1
DmRr/kQWdsQhc/s8RV70NJQDFF/FA1E83DU4nHfKGnSYjyU9LvbhD5DdC+fd3PLgcjLVMBGGgrh+
+UnTGGqsmhkRLgfRlz4dhht9iL4Gg+ktbMazg4R35yC0giUxWMjLSEPh21kccFPVunybuVy5/XUb
ZTvjR6WZt23+mHTOprJ/XU+kuXVyFlWUkFAH124Tnatrptz59W2aSyCNP/XeEaDmwlTOnWvnoYRz
IOlUxDCnLkICZKQC0laUd1Xg0RR8uD6mF7NT8Xl0Hkk4CiTGJEcTOqvMVmkQb4sAgFGfPANwi1wq
VFa7i+QYx3L6kG73tUn2YX/Muqcxa991S0t1Woqvfgw4GmQP0FcB9nD5XRvLSyw/o3RrlvkGf6s+
yXfXxzuXoziN/IkgTGxAawwxGSKgObppImvLxC4+DObzEx4gbULumq9ITLJrcacMeu7QvrGPYaRn
MmQi7pyuu+nGdpVpvbqqm+ZWipco27NJehZaWIR2qQSZO/JSKOOdwv7t9SsnKRGPr9eduSjNM32Q
1x/s70CFs8q2EoOrPPdq33kAv7o2vWBXVxHehaq8r/R91yNo6cjv61BaOO9nUwWyJZ1TDevRVwBh
N7RUz5igXd6T7f72vIWFMbsCz/59YYvJA1xpohJEHP43eVm+t9K94Wdb1KEXBjIfaLKyBO1J5104
CMMhcvp4oOKuq9m2j0cM65T9mO4k8PjXc382NbiBoRg1qcWJeA9DD7lZTui7OpHXUyMX9+1tUNnb
QjM25RIFZHalnUUTEtHXqogGJRMoOXeuDfIDLX3z+/URzc4dVxdaTPgGvTIxHlUnrVq0TU//R9qX
9TauK93+IgKah1dJlgc5ztRJJ/0i9ChqnkVJv/4u5uDutmnBQvrbwAH2fjgps1QsklWr1tKS507y
VPVbAoaWlUjgX/oqxv8zgv7BZVKyoKxDK4LnEiKNgIYcTMiKAZ6J3+gI7oiaONm41ulZ4pkAVyH6
3RwBbMriuHISFrRhaohyz/iF6Q9EbTxORQ6At69CCxqcMSNk/cxqo5eq6dLOzYt6U4Hr8lDln1eC
QliCCAbjAFANkEV4bUgSOe1a/JYYnPDdHN+VH5kMBILWvzQuzk0J6aSaWJ/2Kd6MiUS3rdQ4rSyv
3AYXNwFeveCEw9P3CiwJPmvKjBEvLLW9U6jlgcbeqY3ZzeLEWaW6WzQG/CBGDDBshTvRZejYVj+Q
roKxpqWvUM/utMYnEbSswZtUQT/m9m5Y3HEftD2ISZB1CEe5irO6SzFIg5ruY2imblMcMgjX3Tay
mHchtwgkPECRQFxfLqlhVZvqZpxiPpd80xNzepBAGXB/28jSvgZUEYMfmKgCUb0QBxg5r/VUrdKj
NBdOkt+hTNUB8oSRjKJfMbXkNJD2Af5uAAGHCtvlelp7DqskwetAO8jQVvi2RsWzFALnf194MzI9
r0jC6vRoyp40q9sio56VTYcKZTVIj/m3Hbe8GlRwLQOAO7znLldj19mgFz1y1SgZTl5CWDyx3aFY
e94sXnBMVI/+vx0h1AppighgCmj8ZEcQWTsUfKJm+7UGsg18h75sNc5Y/W7TtcS4GBioIaBXA/EC
EKxdrm/IshwKzMhFgNa0DDx/9Vea/8rmxLvtx6UoN//a+Vj/2ZO4GUjZ6RESUZHfN/F9uyZeuvid
MCEPFkUwHwBocrkOaFUDjB7jjQ8GwyptNhhvovaast1i6J0ZEUJ7oOhKKDW2alqgMwtQUPYsp0YL
1P2BdWuqGR+vO/GYBA3rf0sSAj3MC8b6iec6DOqiN0F1EC9HrvxetVujVI7TbN1n0rORzW7EHmkH
hGNb7zEFO1PFi6NvefOY93vAimwZl5MnDMX2vMY21vrT7W+7dJ5jige6mioojaDidOn7uJBDo9Xg
+yJzbfJNMchG735BWBdiPHs8sKJ/gZGfGxQ8Y7FWi40eyHWpCb3OrjyOIy+mFTDF4tc+W5awNdBI
M8dYgpWu/11ASoSkO8n+oideVq0pXS7uDk5urKlgOkE5/tKDKnCrZJyQngcz/Gmnu6Edf97+Rov7
48wC/wVn+y8JR7mzalQxWFVuKrT/QThYuUmnx5vbhhYTCsYbDVAbokYkzjnSvLXiVkHty06+haiA
puzAQlB7rVUsFr/OmR1hw0tlzCKd4JhBzX0cGER8gjEOQCG0rZphM2VumP2gykvfF+40Bjar7swk
eoSCxK6YRvR62hUHr/0eYRM0NQjAOwMOBkczTXZMN59L0jp13W+jLl6D8S1+TlzsUO4DUgDX2svP
mWJAxSBDiS1nYyalPjTD7LA1qoKlmhtHmKOqiLIQzqZLI1AEttk8zimgAuytptqjGrc+OqZG6aEK
5yfA06/chZb4WlUL7O/oPGBxYO66NDmnGAc3wMRwjCzVZWQ35IcQ4tsmWvh1YJSlp2mgvcMsWu8a
5vvnIxfXMAtNOlQYrt4+JbOnnGQFbJMHMg97uwQxQ9a7hbQmDLe0R/5aunoAQbO0JY2EryfP9YEW
xIf6ALP1B7xcnP/LmjD1culPlLw60zBgyc468EpM9wAK3pG8dyW011c+3lJMnq9KiEk7TfOYErDV
xXPmQNa7sR7G4vs/rOejAIwZS0DPRBsyqll5jl3Wsa2m0SBq79KydrO5XbmvLKLqrTNL6qXn9IaQ
SFIG7OfJclF6sgE739ihRzCfKLfGr4hNd8BRbe08f5gSxc3N4tHMygdO1SfP0q793vbZS5oMfhTJ
aDuY25S9UzbvJqm1HQz07inpZgfgYDwBpbVr3fJGApehbkKpGRoyQnpkRZRBEwQ/v2DzS6KrkCTZ
NtNP2aKupbstSYNe1056bgU06hxMc6/k58UQN9GrxSwML18L6bAv+4pBUQSbCa2qrZxYxn4oc/VV
neX61JB/kHAGWaXJCdAx4ItpcB6cZ+cb9InGBMJBCD60ST1N6g2/KzBYDNpnZXc7Bhfv6phMBPUZ
eP4U0xSCcDAm9NMJbJXhw0Cq7WxapVtm1TMK+QfJml6sqNkY4eCreftw2/bSReHctBCVHe3Gaqrl
9JjJNkak9QFotEFZqxov7mTLRLGOv7Hh10tnKkA64q6HvoMO0mzsZHQx1zs6SxGCigGQRKge2zhg
Lo3MIeRs2zLE9bbo9rNZ7Gna7NK+bx2AylYKdUtuA8gDBFGQZEYZSLj9lKna1mZB8JBX0mcT5WOl
bJOVVLvktHMbQgQqHSkMyvh6InBvj3fdXHird9JFp/GrFYRfwSwuUhhada7kOigrjmM3+ln0rULL
hMa9n4AW+/ORZp9ZEj7PBFqMXg8tWFL/QMXGkYY/tw0s+uvMgBBkVa2FKYX81DGWtijHOSnQMatX
mDV/CfcJMIcnIUgIcF6QOzVDkai5mwZQTBf+PywG8A+Mc4D7Ajicy2DWGbT3pAqLwbxcCXQBZgBW
myCLQXxmQ7iOAXWVThlFEEOlfmihPQY199urWPSWCXQ19ogM/TjBwtB2mJjL0+xYp+Wmabttpz7W
abeJML5+29ISVTXeOuDE/xj4xFDkpcMwLRfVhd0jxbQxcxSKCx0BnsGT9QGqK70SpcEQhRJ4sBri
aWH3pk7hXQ+1uUAf0tgrJXAemzpzGosYf27/toXAvPhpQmCaZBwTqLzhdTk0LsaNusxwVgk3lh3A
oeS86gdxECElkWjI+7EHYgTc4F4E6EMSvTDi1GrklOErWs3GeCDm4GhR5cYG6gsYkpMcqvwDBAMt
XzwjcNOQQVsr3BBjUx4ks0SVwWyI35GNnSquWr583qXnRoQTcyoi66NXcuQiubEKWSIrdTpzjYB3
IX4xSQjKAIz+4FjWhC+X0THGHQEQCJKYHvR+wWDiEYQyuEk/v1PA5YN6B4fg4h0mfL0w19vGILCE
3wHxWurRvvKhxK2DZuy26/hvFqpAmo05dgxaQBDrSlQcylFqRzq8p1ERx9hjpx3MAoMOM2nfUTkq
3SGuopXNubQBzk0KacCujLzTZVQjAPJ1qnB6yrTEixLZu72ypa/Fx6TBbcippMRrVNrIUTHLE74W
U5gzQEV5Vw872t/reramg724JKDZgMeBvgOqE5fphisP1VGC/KxNL+Dc1r+s9bQWkjNGLHEB5dx3
eKcJBuRiyHod4+vHjBqFU+iK7o52s/Y+XljGhRUhwKWsgpovQAW4M/ljPzopVzsc15gUF63gq2A2
CsoeUPy7dBbkIGtI2CbZEQLptJuf0NG3unrlJstPRCGudWi9/2dEWIqS0Ti3IGZ9rEuTbYDseQa7
h+7RpLOcWCuzTUd6y0vmZOUFubw41Lo52TuE5oQbdEL7HkBRVNkleYw9qW4hm8uYZ/affwBhfX/t
CBkiI3YUG1DpPRZVsrOLV2oyxy5H1xxWniMLCQKGAKDkQ9RAtwm7lTU1aBWbJjtChmYXgoDIU7ST
kim7gchglk3p/va2XXQgJlQ+lK2h9yDYU+2+oWZTgJ8yV3w8jD0CUcjMXAmPpfFwkBtpyNcctYd/
uQxCUGzMStZiWQzDI2iNRE6XZRszle4oZsKnPjwx6wdLzLeoC91uPlADuBoQtKRfQFYOCpAXq1hb
+ULCuvhJwsp1m+oh6icZV0UY8CRKoQyFc4zrmN928eIn/bt2ERcll4M1TUObHYfwZQy1ndwylLtK
txj9vC9X4mepVACKJ4jqYhqf38eF7U6VtoNrq+xYTqR77fMs2ddMBv4LiDSX5HnxaFVW/1SAsmsz
J2niQdn4O8iGksd6KOy320tfjC4DfN+cuB/9ImHbGFB9KZMZ0QUizC9EqnEAmRK04aKVw2cJpoXH
IEjVUC6AAJcifExrVrrZJvBxOGfMQTGsR+LRi8bRqkdILfiADW9Drd8OkAoIpa2W/snRBE6f0+xx
pCvBvrTos98iorTUeUizUUFgJS1edYAl0LHcrM4QL0XVuRXhpsdHLiDghu8spV9J6WiaA7FyVX9f
65ovYS3OXasKt71yzClq8zUamU4Pqatm+7tq3Ulx1MyZns3K6UPvzxr1ytLePF+ckNY1tc1b1UK6
kCp1k6MLkCetW+cvaHCuXMgW9wvgDqiI87QLXu3LzNQlhh0RCV9rqB/N1kPPFAlp1g9ysldaj5Jn
Ym5S2U2G59tbY6nuhAfDX8OCXyuV4TyNGfw6hqAxO7B+M6tOOfpG99EQBKrLGepsZacsBueZVcGz
Vd9kEbV6pIfEcAgQvlxgePU9tGgFFLomKnWYo1AFp0ZtPrXDjJjJQCwWteAvZevcOYs7AI1uwG8k
ACJFRQFM15LGSLHnQdRL1Wab4qXTgksJYprZGpxuaWIf5zEY+jgGTUZX7zJMgNrPyaAV+dHS+k2n
yHugZHbR7HfGM5hWQjZsonqj19+S7h8+GACoeMuBVwKgJ+6Fs1JojPt7ZMZtfgyrE4vQemOWk60Z
WXIlt8CHzTmgRDCiN3JutKadHxvT+NUz6Qs0IP0xV75UwG+N0Ea6HftX5pCogd7iVK3gV8LE+uWa
ijShhpFEaORV90SSfdb2jp3eRaq27aZP64TAGNaFE4arhoKw9dKYRbrUikPGglAxh1+1BJ13mdLI
A4V1TJ3UYmvkGNc7m1sE/wAoPmHZFmuhcdQUrLRgcTLsGidSSaC+E7N23xHr1ZjGXxUj9mGWmuHU
D2HxXqjm1887GMkM8+B8f1yBJlkBeuKO0DHIexUF2G9FoTuZXW/tKpDQ2b9t7CpZ48EMpJOOtzP4
U5UrSYJBT6soNcfAHE9QxNikmn4HBMwuLoyVuLk+5jnqCVgB4NLwyrwqzGVFRNPJhKnuTTuwO+Ka
bvwSvaR32kNyIofmpfzR/piePr0+GEWJFkUVlISvznMyj3kDmbtgAsBvYqVrW+lGIamT0zVIyoIr
kWUwWIjDCLtdfNhOc2v1YB2dghFzEHZ9gPobJ4gt0tfbS+Ixf/Fcgx8h9cxnuTF3DJzf5Z4w89KQ
p6SfAiX5GtVvkOC4/feXtgCoCIG35CQx0lW6tDkngZpaU1A2sZ+F1AEDOIRIjXsrg/pLIW+M+Sux
pQ0w19vbpq+OHizt3LJwwFHMZ5qTAcvho/IcH9Vft//8kueAEOa3WZSLUCEQPKckTO1lBEPYhrJj
x/WMSWNt7VayEAcggkU1EZVTFDjEe3M3ynGTdkA6EBswdbN6p1OzrWkZOw3qYLdXxJ9eQiyAhQZF
NoSdDMUm/lvODhhFmUEJ00ZTwBoieWZtaF6sk9jvaTe8ErVPAvxneFSg6uzetrzwqXiFHa8UYPEA
khcehXQ242nK9TGoIIxG5Y6Hev1p/kgwYiIQAUAAxBRqFcLRJqmklDOFToEE7o221l0YUZTPliG4
EXBW4+mOkw2c4Jc+LOZSb0c1noIKoAYZzxybuVW3xlqxcGyiwIYOnvaBaBCrUqUSaU0PKZsgM36a
xNfRYcuyg2YDqT6sQVJ4HItRgX45f0WaIBYRO7C0wnnaJfEcqArx6aR/Heb8MKl/EklxFcWVm5fe
XsMeL0W9qgPSijYl8DUi/XeD/vzcKPYY0Pagh3eN9TSEKLOkK1t4yQxSOWbF+ZTiFaOoDQATdpKJ
jwW0jQw1byebqlNfmQHLis3tEF9IF7xDCca2D3ZRkXGzlLSmSZt5DgwtK/ZosHfPZZ2Ynz+hQCUO
NhFAKDBSILIstWNmlImmT0FMW82rDFt6bFRdvR9SHCOl3CkrcwVLgci50vE/9BrQbLgM9ygZGzWn
2hyggeGN5D6phl9D4zRm6vdx/XrbhUtnCW4YvLgHbiIsUUhQbdLb0A6nUsDSDlRqGyrPmwJjuLX6
arTbjO6mxEWfayU5LUQJrAIwBcpsA/lJsNr1SUvAaigFSg+5EzvbkBHchb/V+vO+BFmpjNF2cPrh
tORJ8iz9TrOJcpjRSzhQZChVTon2rQQHuF8Z1NqSTMvupTmsVw7JhZzPGyoAQHMldnQ8BKOGHreF
qcxBPD5abe+HWZDKumOHOh6g1AHJwO1vuOTMc3tCwFR4zWs6mEcDPXbyzRxuuu3qxNNCUF6sSXih
TVNmNWGJoBz0vZk9so5tbGVrZHdVl624b+HgAp6Cd4qA8TZRZLt0X6HrZlFO+RQAkbUlLfDJ+bBp
WLgyeLzgNTzGkAs5gI4DoS/NdGPdFZNWTcE0yokTh80jBmOTfgi6aq1LumTqQ3QH3DoWbvJCFOZp
2sRFXkxBX7lpl74QDYqpeqt4FggXbsfCkvPOTQkbqzQnBTcomMr0JzmVHZwr4bySEBdiAcg/NPR0
fCVO2HLpOR1vQalLxikw+tKRtXvtZz8AWQGSu7XK40KCR2ZH64HTYOOwFKIOjKZQhUyResEP6xBg
VZX5921/LeU/vDtQQ8UT5ANJebkYAlVQedRkLCaqHsv4IYx2GNOupH3D/sdDH5uHVPpy2+rSV8J4
FXIflx6UxHsuYhJqDlTBkaKTyYGY+k5V09iJov7xHwxBaAm4NrBtXO2lRE3UiJlYHcIhCmsk+MzV
7bVx+mUn6jDBX8WwI2xZy2DNZBB8J+hnehP5k4bfmR/fF26/H8hpWsPbLCRYNG844zLKmFxd5PKb
dRFKeybJ5gBYCS+SAHvNHQIukUQ5NNN0oCrZ3Hbjwgbm1BFcYQ7TW0AUXRoMpXKmWVvNgTbqgPWW
5UtMAb0IMUfsV7Py87a1a94qTNADK2dBzRP3Dti8NGcrETX7sZ2DutbYQTWhWDui/+iaKWM73B25
7EhSOzG04oM0HtWdKsXFvWFmRuPEk90FaT6vCXctbEU08XEJAoAaVBfifJciQ6ZJ6bo5KHoq4YYK
ktyhrtbmURc2BqwggkB0wVvQwtGJQnQRRXU/B+wgPU6/1vj8lr4jrnCgN4AWId4SPLOdXQc6yYo0
qWRzICc2FAlTMBNmEgZFunSvjuXKJl9IkzbnVcU7Ex/HEJt/pEcGMcwJHjNGJ2wLb5hA34YToJ29
fv6xEjP8uBKeFOfWxD4Ya3oF9EUDQvRgvtWvI7g0fMub3qzeLffKmrWFBwyscWY1SMnhCBAOz3Cs
EbotHNmYXVAp0g4jiLs6NL5M/c8su9fDF4xF3UF4zZy9ugpqaaNgyr/O/c6O3Fx/yiUq7WJ1TTN2
8ftC/hZgTBwXSHqX35fOxoyRXISPqj5pyl3CEkebT8nnyTVNGZc7PsUJqgCQ5wrnUmSBV0nRkYAM
9qLZzyaa/nV2VzZ/8AR5TWLNtez70DiQ8PMPRxhGv0/D+gyg/4UAjqD8zqmQ8ZXbH7U9OBFutdbg
Gvrv5hvVHQqSwttxdf2hgQJBxxOHI6ikrkZUJgmk85BHwd1SKk5Ijejg9viC1bFXMK/B9kklMy/T
p5X3wXUe4GY5BIWf/2hrX35IZoN32eyQAY3sK1G3nf08xytZ9voQ4fgWpFiwzvA2h+DKps8woEZh
AnRY0xR7E1NBWfJqQ1FbGko//DRQGDHDe7WYWkRhSxPvm72ZtUTXkA6kTFF2pYbWMR4u9JtcxStw
ims8wIcpsL+gOA0puKvX1TRrI06QOah+FnWxzUnv9Vp7bLrR6WrqQavEb6MCE1o0GNsT6+rHfAZv
SuaWfTQAL8BcLZNXvuhSICFgLewXoPjwz+UXTVFAkjklWSDn7xhacSa/R1NV2bXRsXOT8tPXYLxo
sUUBY+e4GbEEO0e1ZSRQzw3C8sTIHy7gtiYDdn0gXpoQFoT+TROmmgwnM5RvfqiffwZhmghjPehh
YlTwiuAP8htGAd1wKQCE3QdlE7Ye7V+JGa9Uk5f2AVqlSJooU2LGXshlXQ8NvjSKpYACHm1sewBV
9lVzGreR8Xg7l1wfiFjRmSX1MgRmC9p0ag1LClWcRO59CKx6GF4Kpoh6ob0ScGvrEs4CLe1jeRpg
LSGH30rnRqqrT5uKbG8vailTAaGGcWeUMxT0EC8X1Ux6rncWD4Mi8cKs8ir0D8dpVdaGf4bL8x3O
A5kTyiW8Q6MJGXGs9AZXFxQVCFKGETsolEN3dyqg3lF7jP4q7OZZHqt7lkZblYC2Z5Wnln+eW79A
CHjs3SLEdQZHQZf4hLZHnjXtyD5MqY/HSyZ1r6BF8uPQA01/2rmjtIZZXfS1CklinERc51Lwddi3
Ghs6+ECqThbACqUOebrPjuQjd2K82+SzpfyM5Xns7IqokyGrugGFDoN9L+YnDE2tFs2XMge+I+AQ
iBd0cYR9wKSig5aKjVuKN+yal9vxeH0Fwu8/++NC2Oea0kazhT/ekUNaPlX0bjYw8Lm5bWVxK4OI
DpU13IFQB7j0khKh/VnFIe62zS4sXZ0EaPQmjdsz/7ahpWMDz1Z8cz7wC0zvpSGJS1Z2FQyhl3NH
6HyfhelvkAO8qsouDIcvoL80IYO0UjZcCjRUN7Ctka94j+jSakKyIWVSKgVV2rpJc0eUe+izrySo
xaWdGRF8COIiAHH0RArGwX6ton5TjoMPbgO3shTXShWoPZh+XqYrCWspL+L5xjuhAK1idZdri6EC
TUtWI983XwzzwQABvKrdw7NJgvdC8/X291vyJOa+0FNBOw9tbCFpKFk1IVhhze7Gt5ZEARnbI7Tb
9rfNLEX9uRlhUYVNu7qmlRTExUYf3DwJkgJl7NfbVpa+GEAH/9PdAsJCyMGRnYLUFKJsQbTL5JNS
O8bkD5uQeMU2os5tW4uO469UdEMBnBchMVOtGeDxw/GlKygZ0wgCd19tHC+3rSz6DcByNKw5yZAI
TbH7om4xWyEFVrybMOY1qPcmGmxDulJsXVoN+G7A4oMqkY05y8uga0I1Spp2wGUGSUKjoJSEw+Tk
x+dXc25FCLamUPO6pwy9jMe+/S1zquKt8unBHxwQuFnjXY8CKJiXhW0bA/85ZKUkBZNymKZtJ7lh
v437FYctJVgEGDoyGPpD45M79OwYIvj61TSpEkZPTwXWoPWtO0auPUyb9XYk/8nCyc7F0iH0hoyH
vgxPGWfGilFBXWskQzCDxDToID3jJOCtfL79da5JOtCKUTAwhWMDkQA25Esz+O1Sk0zhENR5UJtv
rPDDEkSGR0t5J/JrU3thcph+aw/gY86LIAZXSDYdreeYHOgOosha6oSu9kPtvTZbOWUWCpiXP01w
tzS1LfAT+Gnl92GfeU/zdvLfpaP+ftsFC5W9Szt8P555OkntIrQo7HSgOpjvWJQ4aumZ9qZQ9xSE
oO8sfdTUHX1ZzScfF5frj/zX+8JJmuLTq2yA6abcx9JeDbd6gYqzo8gHvd3lyVcN0K03AmmjKfTD
3I2/lOSh8sF10xCoSD3NBoqs0THdzdpGsX93yrYxjs18F+H/XDqKT1+Spypyiq7eteQAaXDSzE5Y
rCSsD06MW8sQYtUy2dCogz0ELQbn4wMEfCxARRT20smGk6LBYppOgnpTT/2ZuRSSv3dtXvoReYqT
bQoIelLurfFNr+heC/ToTa4fisLTtcLpKg0jdV42p67eQ+n2JSF/WhY5MWgpkpWz/6PxeGsZ/Kg5
CwSDjqZdjxELtOIBPcERjJNQkzaiHWevmZ3BLV/oz9xp9mbozciXfeGk93rpGvgKdZCBc43uYvNE
3DT6Olke6Ly7gXpp8lpKbm0E3X38OO6jg7LR0ICHdAmc5uCzNAc5fy798oGMrjLda4+W/ZgnLyk5
jSDKdtjz+FrLTpzeDycjdUrFGTE3qByl8N7OPdDl2HTFEdfQT54UgJSCRAOk1zApfumIarJIO6Lk
EIByK4IoYd5ujKae93ldghh8LJQgKcHXHKnGfTbl7Eve9qCyHKe1SfUP3pjLL6LIeH+i9Kzhag6d
o8sfImdD3Q8sZsGMcAGI05X14cuAMjcqq+7cdIH1u4b2fGMkTlnLm8w2Nqq0t6dvkN91gFvajLoz
ocbSOQTshhlLNyAp2/Fib0ZTp5ZAhUvcbtsbzc7iBX0M2lp50LXGTlpjJlxdi+BUpS+VurIp448A
yMiYb/qOYFuU92oQpZsxsgDi3YzjDmS8MWRYc4pqMTqS5T6V75N71XQ0sos38bAtUzdUvKH8Vfr0
gAKjqT6WvYPjwlkTt7y+icD9QLPhsoMeCw6jS/dDxWdgqpGz4Ju2f1AfPp13L/+64JBYpXhUZvjr
YTfjWzR+rmw7C8D30uVNDCKf7GHedFP+3qvHtorwaKJrtduPyfmrCMN4DlRW8KDB/ftyiVbSJFLe
JwxAkgnIXPIAQjFICNOHMtUPBQjDK6UB+hlprETDYFI8qXbDMNuWiv3UW/MzHaafqN/d0caCKvfQ
3g11uEOz5gmqoPiobiyrXoThR+LbUJwoZrbpVF+1ArN/YgXw1KbhRmRl/y5+NqC/MHep2IDiCAda
JalDnlkFC5okB6Yy8cp8QLNjE6LncfsbfjxMrtx3ZkqIkKqRtbqJGoa7g/HURAWmfgFVKY1H0Iq8
qHrsZQUBcNz0JHW6G1j2NqSVVzx19HfWdg7oanaDJTm9+p01BzXXXEUft0q+W/mV13cpRBoHFuCS
g36oKBkVRoNVtnRmAcRnTH8ig18UcuvlkWF4BYHQXknCE0DnyPkpNHYIJOM7bUg80k62U2eF7M4t
0bDx+t6vgSPxNfBYHGlUgL1iLIpNXFsOsmSOOsts4MnYGX6raN3T7WVcq0dg1BT9N8iH8fQM0onL
WMXkBCg97JYFJVgjTQWskT2IRkmp77V52Lb63rK24/RdI65N7yC04Fu2U8igOJenfYWbDEu/K0Bv
3v5V1+8vCMNgAhZT4GBpAcbs8kcpgNty17KAWeFTYW+78lGONL9v8x2QrvUQ0HlN6XLhc8IkBkl5
R5ILeFyaHGsMLNupBJNp487JAfyT/7IolacnwNjwtlAvLVSdyUiXjSwocAGgdNspJ1PJ3HbYZmg1
94dyWsF5cy8J+wg4yr8G+ZLPrh6YsSz0soRBNm7U2IG23qhvJ30zrO3YhbMd3ws1Zc7zgK6ciO1u
bDKybITzZHOXlMkOd6w7/RRJp/Zn8zpkoR+tqZvxPH69tr8WhRdgmFlhPkewGCc7CC/+BH59D1mB
22G4aIQLdYFPDI16S4iJPtJScOrLLLCq0Mmnb3ZI/Dh/Uumw7/Nvw1ojYDHqz8wJAVJo+VyVFGvK
9uxOMlzrvt2TxCkO7UpgLORycFv+XZcQGJOiTXU6wdAAHeQyx230l0mOYPnyb/tv4bXFVaz/GhJe
W32bGblpIUeqb/m2/x2+5676R8OAqNOuNDeWQ/DMlHA+ZcrcYQgdppKH5kGVHLLp/dwz/OaAA8Rc
2cprDhTy04y6a2WOMAbC6SfwALB70FCs+I5/7asIP1uQcJNJVPQWzIb77p4+DJ3T/Ri+9h49SH6/
B46t/7pij++YW/aEgyCletOWuEsEnY9hg/ol36pb6Qg18b2eOOEaV8R1negiMsS+XVGPdqmZE0OP
YTf0p3ZELK6BBJbOtvPwE8EL8dB3dixh//aQSY/dfFdQp5i9OVAKF3FBHRqQreVLjmcOG/ptZZct
LhExh14O0N+YIr5Mv2SMi4KESL+YQDhkLTI9VISLtUnEhUoDPHlmRohFO8nzmBBs5iiYVa/83ZXe
iErD4EOHxKaRO9XI/HQDgix35Qq0tkAhQk2iyEnCj0wt3ViQ1tK31jytbYPFrYaKMrphYKrCFPWl
F6u8j5JuUPBcKPYQLD6qQZk5hpvcN51j9E65zzbS4JBHrVm58C5nFD5/JvEpcDCaXFruQM+SgoAE
IYpqyKDMu/7N1suNWQRWykAbiymm6h2kay7TwpX88gE1FzcjZ8DBiCSfKBHfqNnctVUX6jjeavqo
ZdvW+Gpmw1YrjrN0r6tgrY1+NJqjJaDTUu7kGBKSUdC3W9Z8mfiPs98l24+03edZZk2OtwGYEVBD
DgkVskQYlwM4ZjMMm8RPFftD5m8Te13JREtx9dfGFTYsUWLK9czGIDnqxg7kfH4W0JPhjDvwVT0a
zw7bq9vbNhdN8ssm6MMAExGJhyRSmFElY1nT+L1VTmO51czH2yaWLhOA3/9ngv+Es9uYqQ5K3WOi
KwhfNHfedY59Gg907Sq2dIc4tyIErQ5WKjw+0hEp79m0U8dIyHbOAHgxto20b7vdKpvYh8q2GKvo
W+DpgJq/AfqSy4UpFcsL0FKMAdg2NuUu2qC9YJ7qO/1gu81uOIwH8yH+MfvGNrpX97edupQdzm0L
2cHMC0uf52IMjO2A7gmm/Q7Gy20T15P7POTR9ecIIghJiX20HAUgWWtho/EAs95Z+3jb7dKt6VZb
7Yn4uW+ttAT49evKoWcGhXtgLqXa2FUwyNzRWaNOWvTY2R8X7n6tmjMz6XJ4LGeYka/v5fEHJcMJ
X3BlT32gj26tQ4j4sQmncBywDvLs10/Vl3YTfQdJ035wrP28iw+1lx6Mfb0ft9lOeUtO5nt4moL2
YeVquLi3AasBgy34UTGhJ8RnEmqdkmLFOujBTxnRHblaEzVdPIUxWQPAlwVTkti+toBHrFT+zWw/
fumetYO1AWP1Lj42p3bfD/5KTPJD/cq1Z+aEo1dNjLQsi2oM2j/tzn7usPNUP97IQbVjD+yNnrLv
z6j/rhz4i7FzZlVI/mkxZ7Fh88AE3z/bAC7p5vWXtF8p4q2Y+XhVnGXKXBqLvjRgZrB2pHke5vtZ
O2E66bYPl8pMgGX898k+zv8zM2CKx1iPWcJMvctzz9pWe6N2nMKDXIcnH9pnzZnBwPigb2pXfRwO
8sH6v/lTvNtMUQlutr6GP403adxSKjtpM4IHd+U6sbgDPjhgMQIDwAl3+NlKMSEq2WXbjUE9bwEi
RR97kja3vbmYs85MCLfQ3ASDb4gCfzDaCdCpJxmuvG3hmmKE5+EzE0LMl3E1JJOFVeSPrHaKd11x
suKuGJ6AmvttSBgWBVB+xajC+9XXG43T5/7PdULIG2ZkyFmHdaF6Hjnqj/k4fbe2zQ40er55J/3E
hdf4mewO6jueE6Ry1jgeVlZ9JZSrdf2Y2m2DHzDdt45xaF3jl1Y5LUMxx8Ek/fd+jeH8drSgInYZ
LVPbDFJcwc+gwbfINo43bbdywi2nL4QihMixyURt2DwihtboSF8WBjmM1zx6rh9AVuys9vAXL/HY
xf9ZEr6fFNasDVtssfSVHUCn6yt7aDXvKhdEJ/+UlHH5MjETy1mQhYMmbGcqGX2PhKJ49+rgzBC2
e2On+asdOcbRPLBfRu+GP0sPL90iWklnyyfQmXVhk0chLTSIeuLWnLtQgSn/2Cj57aPfqeKgymg9
17/aYrWZs/hQAdvP/yPtynbkxpXlFwkQtfNVqr1Xld3eXgTbY0vUvkvU199gzz3HVWyhiPYZDDAD
GHAWqWQymRkZ8d81S+ceOppGMwLyA5w6Ops0vtfNjdkd06fZ1AMvb32PhyU9xvnnxPlBkwRzyLto
OrL+ZxaXn+PyJZ3Hx56bB66aHRJf9s3JvfhlUrhowN5VWbX4Gu1ny9BAtLRdXN/4WbIwzoPs716q
l1shuVrFQOq9kBGuFm3NZkNwKzfBEW14XJfo9Pjl4b4uNuwjPf5NYPyzUrmWQiIrXRYIg9+lzTF/
bnmMCbrPTruLx48t+afJv40EKZcX9kqswXpufGFaihWDRjEfleLz62H04IRdADr4oN5OG89vNvOp
9Q1F5Fi9Zy4MSgl/T20dLDT6fBd7Fdk02oxhxEgzFaWb1QzkwoqUgTOD5BwUFVhWemgNn+BtQbOT
pXzpiu254aNyo9DmVZbFgwi1zWY8GuPXQn8aiOWnkW/WjmjLV9qTyUfFrSZc/5ZZKVAh57F0nmN5
IF7KAvoY7bwD7/3m823HXLtIMIoNBRc0VRwMllxfJEXUJmneL/NdxaHZOO/HGlmjilZm1QjGVTCz
B4osWLo2MmtQOU87Ey9340RrEjR9aNiq4RjJHzxQVoKDRUi3CJwW1DaujejcG1lBWztEBrytjC6o
S+aDU2pLR8VhlpbzryXg88Bri8kRKpN5cLvjqEZ1dpjnZ+iOQ37vxVDKxAj3vfj+/28ErXcwDaEi
IRNzU0izZzrGi0IwYwJdnZFOP2q1zR80tx03XVvPx8nzRr+Ijf6+13PzSAwGIFEf+dXgAsdlAdd/
21dWdxgPaXBJQDH8DZWOTUuzKsfIDudhXw53Y3dvvyj51FRGpGiVLDTiDVq6YWVYvouZkeQ5j1Jg
7f7mI14sRgpSbGigXjFSO2whTVak3yyQ/I3a/2hEilGYzS5Y1mLHnGJvzAeWnJVgTinY/usnF+sQ
f37xbsCQEJiiWqwDe9VZPyegEd7/1QV7CGZNwcMHXqhrAxGNq1KnrRMm9GdLlmDUvy6A/RXd73fb
Qe0G41iCfA7jjNL5jUrQ2zKrhJ3E7fyuLFHGpVG7hXRZ88CdRrUueTBL7ByUhUGgBC4SxAxZksWt
ux4YEOaEk/7V6DLfch9dNH678jFHSd4hTZBx55k5e9AHFraLSfTj+ALcIxu2paPIDFe8HtM+QDGL
6hz05CVI7mBVS1oyOErUt5uiOmvQB3PbRwoA+u1dXnGXK0PS8RrawattqJGErhP7oN/123dOe/27
rbbAl4OTjYIZ7tpfMghZgMZDfEcDlTFMRntdaEfn28tY3a8LI5LX2z3zuiRunLBFvci9dwugEDCF
8/7jC1eEZjdYlTBfKvPplc7Ye1E9OOL4MmDvcH6BR1ecL/n587phREhOYh7LA9RNSs9HyBjaHDi4
sMlTfj9hXFcD+mEzNpiBdPNSf4gNmkDx1bLrI3ScvX22ZDr6Yl6meh2tXGxg1IHSLIRK0BCTWZdM
fSp4NeZuSOiLa0My0tk1k6phv2pEzHq+8sCg8XbtH5xN89S4vRvGxbGevpkG6GDeV5x63VExL/Qf
E1IoMYe4zkgFExSQijkheH9/GUB/mxJF2XLNDS8NSZ8uIck8ulbjhmb7NYOE7DK+gDViHOj2/e5+
aUd6J1EtQtF0GGCnOy6T/aGI+WPN2C9g+G8bUn0cKdjbpZdDoa1y4fGRD2BhlwDglPz+n4zIbyE2
TXlEqtoNUx2sxQz3LjsVqvaclD/DB8D6h8EATJyC8hvufO1m7tBHTs4pCSkkY7eIe0bgZNzcttVC
A5a0YcLi5JB4vYqb4e0WgvcbPHagNAQODx2Ja8OL2ecDrUozbK0+SNInF4/7af50ewvXVgcuCkhf
YNwL8w9SkEXjzXQjqzVDb/ru0nCZOj9m91l0BBXQWOmb29aEG1/nooLoDWyD2EjQybzepBc5ht61
zegasxlmC9P8KWVbY8i7rcXcTY3+59KPihfk23MFg4i3+BdZPdDI13tI57mFVC4xQ6Ci0iFsgbMu
81MM+rfbC3t7Gwo7INFA7Um8fqRzZULhLK/ACRe2KSj/RGfCN2My7G9bWV/NHyvSoarZZKdsNMww
QfPL7vaC/2+OG3CxKcLRmuthxA4TytCnsd9sW94VTZpS0wwtTQ8KYINZZfugPvib5fyxImXOMWB4
dtFjOZZt76bsERMAvkNaXzmaqVqO5ORagpm5yoIheB8w9+ek+eS5324vZs0DQMooTirG07Goa09b
+MLs3sRB6oAARVmOjU+ZlasY1taOKxJb1BvRb0GKIPlzRYdJgJ+scKAfvPjJ1qvxTEHOXhvjh1gz
wR5jzLMieVk7tBiCFi81xCKoh12vzGzqIR0xPBWWbbv12l+Rdl5Qi8bgzwYSNLvb27jm4pfGpIvQ
i+YuT2sNPmE81OyrVR+TNohsBZfC2pI8SLvh0Q2sCXqF10vSRlDeOBWzQvCXfLLn7YKBAOMevA2H
3lCxDK3ZEqNRQIG6NjJz6ZOZecMgcjRZYfKRjd8cIPBi85+iH7dprdi7FReE6wnOZvQkIaEr3VSG
FXPLm1MnjKOlPQKjieGAHErQt7/QynpElEPBDMgQhDrp1LatR9oB3MVhXIItxBvtcCRtgBYeKK+i
9IfN4i+3Da64BCZaIYYKWkEMk8izJPZiZU6WFm5Y4/RtNMi/BW5j32FkGCM9XDWNvmoNjUIU9cEd
ZshXVJ9NXVV1sMZ7OymCMe4g+zPb+TwEs7F4P0A7mJiK22PlVGNMD0wDuBQFgkyK68PATG4tuKW0
5sEEo8GCmazymJbeYxUB+xS3CkdZiYfQ54FCAd6rGHaU50ObAsMtRWebYQSaF6f6XiRzsMydYlWr
O3lhRTpkpdkvTVMhbgBNZY5Aww2xP1XolPzFbXW1HGn7Un3O7BST/yGxFuBASfXdmfLad6NGOde0
5vwuPhXo3RDj0Qm5DhyNOSXVkMZWWPbz3lpCjbPnJh6B8s7BMP9ITcxfVX4DXZTWG++4/WROGy0O
kuSwFOBoaxpT8egTa5MyKgM5KRwHSHPQMYmYcJFRlUbR6lEdmeFCH3oa/ea5EbBHMH4sUVh3BXQ9
pvjw/vMIuhcbiQ7Y2lArvTY5N5WROUWNqiXYS1wICY7Zh4L/StBxum1oxU1RJhKs0Ug1UNKR1taV
3NV76BWEXHv0APoDc5+jYJRZ8dErE1LITBdeo57co8awLGzvlc4RtdIRI6u57SPaqGjuVyI01FY8
MGzhrYAcQdq6eJyS1PAi3DsVi+8orwvfLKNKEaHX9u2VDVgAVIRgwPUH8jh0nfoxs8O4T5HNY/C7
ZWB+VRFur5wFCLUjqxb1eIRLyUznIInnY2mHibVNXczOAXC7QFZlsF50yALf9oUVP4cxIe4E9gZ4
vLRz4EAbwOuKonxEMb8W98E0bvr2R8lfujzZ6ZBWeSctgHj34fEFR3dB/4Iur3RvQ/k7Hq0KFnls
vJhJkp2Gwnzp2t4FthcKwm7OkuPINW2zgJ9zc3u5YjnSsTYhrotpdNyzoqBz/QlLnsURSyvUe62d
HX03N1qgD4dpOKWqUZi1E4CZH3Q88Ckh+S0ts0GaFOlaj9OsmX5hfJuHxM+jLshoeHtJq+4CRArG
fPAABE3f9ZIcOs2OtaAyibmYba//6s3vbnvuwS0yqVpta6YQMzwREF1wzkuBg3bgRUKIckJAbB6W
2J8Dhyo+kDzt8OoelzakL9R7bpqTDNVJb+S7dGpeYgeT3u2vqixAY55AYHred3H0nDJVyF/7YmiA
CaJM3cV4rVziLecprujihIUDiYrFdDfGFAV2T588wn7f/mhyz/d1mZfGJPfoY9YuZcpRuTSiiu1R
5db1LQR463t3JPQnWSYHjH/MeabZeBox0/KgdUP2jY+at0uItwx+BB+Pgy4z6Ofbv211H1DnNsDc
Af4J+YCmyUSm2cudMGqqn7z/ZsSY746Lb0Wk1GoVq5SPI6hoBCk+oOGgfbz23TRqmn+vCQiEoZe0
0cgmKt1D32vBQvykbPyh6n71c7EzyPfbq1y7MiBjSTBUIChr5CqQxUrugJMHzYVsu88nxVWxtoeX
f7uUzNuRrREnx98OygDQXmTQkd/nL7dXIE6CvHlgZNYJTiKGDx3p9d17S8c9cJ+GXvUYY/52Nk5/
8/rG1uCw43mKaPkGQm/nPQrcKDdGxV2FtUCv+/Yi1jYKZDeoBQsiSlyq1x7A+By7pEGBtk0EFQ2P
D9BEUPKDrG0VbhoP/gwFdxQUr61wJ6qyjs/oRjj7BHM5H5Rd0dW4dWlCcmVOysKbR5jQtXjvegCR
ULaNPFAOpFujiYN21o+snQJQQL6/3AOWHfEMhvAUDpGUL6BWi8KFiFtVtG1TuiGd60PM1RhGRWxe
uzwvDMmQUpqPWjYOBmIWRlbLESP/9xpBQU5rfb2AAImpKDKufjU019HZRHiAms/1VxvMlnukpk5Y
17YP8OUu9iJgO/+iHgxesf+akecuSb+YU7rATNK63lPRkekwT/NP6DQrcq21kAPSPmCo8awCe6AU
8zVo1zUoPrth78Z+0afB1KqoWdaOE6ZHgbREBQbqH1Lc4QsG3tolRkzQ6sCYumAxwsJI/V4p1bJi
Ce6GIwtKbnwcGX3I6zmBVJ3mhK7+aUK+vbR3YBaBvqLisbKSc1zZkZwg6udlKFKsKAe7h3fGFJY/
uMXGNULuvlMERlzKf2wBJSplAHQaoqkUDqf3pg84gOZBzcE6vDviCc4GvFZQJwB7s7SghScj1VNc
DQgU1qYyyxrMhEsbkJZ3fmu4KsjviteBFgusniBURWojl9BpT7zIM1B4afqfFQG7Hflwe0Erx/TK
gLSgNAYPUmTBACNfs/yxMzEfGB9v21j1NgqkDcpVyNvlZlFW9HFX89IN7f5I7N/1cs/qsMtU2af4
qdKViqX8MSMFcWs0idYOWErusGhrt6CTA13C6JcVYUHX8e9DNdjHxqnohySvFeFupc8MrmICOm88
UIToruR+0L9NIozheKENhUlj5IcSIu3LC16cPnjUDknywSi+D/Z5tAbFIZMB0q+ef2laCk1GozUL
c2HahE1i9qe2XfYkyTYuotTPEmS3cTRvY9M6lDR/6qJckQasrx0y8ToxwPcBsNt1rJ8yiPk0YwZ8
Jfhkhjk+8Tw5oQgClpF7jAbeGU5yl9Y1qLa86lxlX26719oZwSUjqHYxzAAuw2vrTW5lY4XbJjTG
DtycuZEFTNdV6e7K/YlWIIU+HVwYlQoR6i5qSstS5VXRtF6IzNCf26+g6tlN1jkFrcrEdtPw+/ai
1t4YaCyAQgw5okD9SwfTxnyLNke6B9qHzTx/yLxNVYF/71Dr0QFCo5veaTeL91Eb55e68VuagBhJ
1VhZC994zkH0ECIlYm+v11x3A7y1L2j4EPe7SD+MbeBpm1w1wLtmBtgnYP1QUoA0ppQLZzayy5ij
RK9Nznai4yHGc2qIt7XjHGNDkQetBSNMMuBRD4vAMEj76g4NpD4n4EHyuQaHR4l+ZN6Z9rEwamdn
eIXqClwLsKghAAYlpqDRNrzeQ861WMuYiYcpBR5It2vTR00fpFepSkxpdWWCfBL1ayCDZFp8D1R9
Nh2xMj72h75zMeE9VcRv4vuEOYp7UJ4KeY059oUx6cjbPUCMHTLaEApzmI6feO4carsC6RjAVdUG
5HqjPzZWtzFjVm3JXGxtI8U0QG98rKJKxxB6xXeTmRjBFLnk2evqZjvnjXnCq6g8aDzFnDNTUSSs
RQqxNehsgpMBzKDX3yJBw1ZvQTYdNhV/AW/IEbuluAfWTSCxgsAjEgW5EZQlTcnR63dClju/atJ8
4zpXjeSsnReBghCErULsRDovRpx1c9/b2Ht7CgD22AO8cjd7URCTFpwqiQK1suZXqGmLRwoaaHju
Xe8az7OCgZfJCZdiIg+2KSjKOJ32FsTwfuTzPIa3Q9+qPcE4CUQkrlIqLY8OvHNGiuQ0AUuMzZcd
6yq/A7cdLXe3La19LJwX8LRjYUjpJCcuNMjWTJVIg0eX7YASg7yA06iIHlbXg6TeBCkong7yzVF3
ALk7tUixymmfGRXo68CyVuMVlqsGIVYXdGFKXGIXl5RnM0ZmB21IrUcpmEWs973CUYHn10IaklG8
u2wgSm35KWkIuEUMEaSQRrXha07f+Ym7jOBFilRPIpUp6QsByzSiqyqS+srZT4Xj+QPDUFE+L4o8
eK0EAIUn8Nygh4UZFlmnMMK4V+ZYKR5f5XM6/tbcfuPk+3zeMTcDXVy2pew5VsGoVl0D9Xv025G3
mvLrlRPQiNEURu26OhWD9dx61bOVgK3R6c5/4evIJsQkN6Kf3CtImmjiY45ajW7lj2aClqD+zuHY
1zsBr2MxJy60OOWObZ/HTkuL2Q3Hpj9OtN2lUfypTvR7MP//uL2atRB4YUrOtvPJy5rFg6nMgsSj
84uZn42h2QlFC6UEytpHEloO+FewVslUyMgTRhRpPDecqm0MltoCcPltriLXV1mRPH0hOkaKkXiG
xPDr5VzPG9Sv62p3e9/WrIB60AGdB0ge3jB6YI2kJgUiHsQI7xk7GbHp87kJNGCzbltaCUVoSiHi
4ZEs+EOk9Ywu8ALcRKlubsuzPTAQ6XBeKl6WK26AxBFlQRTv4HhykQnoeZObbULDuWP7cqFIPPAR
A65VwZwNvwozyhWJz9qyMD4MJzdR+YYy3HWELQHia4a5oqHt5L8aVoBTZ9ZUeg4rL1nI5yENxIrA
xeZJe9cVrV1MU0/DdgiMHMyocAgQDS6NX3+r6u3tD7USYm38I7jmwC2DlOV6RQVBMuGxgYYkXWpf
T43Y7xz2sbbs/W1Dax8L9TMLzwnRJZevjYgmzZKYLQ1T8qsrT7TVdg6M5ZURuObn27ZWFwWSRmEM
zEAy1hqZeM1py2kYD2dg20rykKloq1eOknie/deEWO7FXQvpeQYm/xH7Rq0A/ZFdDO5aPS43bEoU
Z2lt5/AGEs8WlFORWV+bMmZWNFOD1YzujzE1T9VLi7nSpf6O3FBhas31AE9BWxki7JgmkzKIvK0c
OqKJFY4Y73KDpNk+piev96cPaCTd/kZrZQNwsf+xJT3FeOa1MW917GAeFKflB4Cb9MyObPS3GviU
VMQwax/sjzmAl693cYp5VWkgPA9dcFJ0d0ZzP3929H9uL2p9/wTnKbAnaFMb10agF6h1HgbYwmn6
1rFPxHop6GbqBp/GT4aVbWYV3fyqb4AV6j8GpYA02pPtxcZCAQSLfc8BFxT5ki3PlX4/Np0i+K2d
Kgc6SyL84f54HcC+cPlq1AlHd4yiAR9208exep6aPri9gWtfCRm5OLTgU0Tj4HoDF2fmXQHCxBCM
VwEpQ7uaN5H1+71K2yJZAUAIVoAsQzVA7iqVDEyppIOjR0mfbYAhrc+01YuH0ij3f7EiKEHhhYEu
Gdpk1yuC4l5bLlYEvzM/gRPYr9gZJZXkLxouIkCgdYBnN/qK0qVRW301Ub2NQgw3ZXYwUL9wP95e
iUx09O+moV2JQi66rm/viqK3SK7rEQZM7XSH3e2OHum7oLXKNABfb3lP8vSzYXjtFiW0JZhA+Hkq
K7fcDwWBvDMn48ZakmVfJKa+NccMkCxT5w9GAtKP3ibO9vYPFtFKKgm/4jdQw4LENMCL11vfWC6f
e8y5hZhGfIja+LnU7svoQz6OexsdKU6/3ra3dhgFXuQ/9qSIFqVJXI1gvQ2BrKdgBkZ3uou/xyop
i7XHyuW65JRU17BfxI6iMLGNf2hEoAuTFpsWBRMgWsBpTvBiiXYpxu5aS1UOWAsCwJ2Jnh6Krm8O
jrfkGc/ANRSy6TtI43yt/+HVqhLHWhQAJa+YL8HbCFiG6w/ngpPXZH0ahQV3QWasTdmeZObXvrFA
A6k5Kkqole+GwUATgyWQoYBog/g5F4GNTAaN+gRBx7bPBvvdDFA7Z2cHclOlSkB25YLAI0xAM+CO
BNjda1O0XgAGrnMtzCBVZ1UgDSx4QMZ7LnTP08DKomCpVLf6yjdDqROcdVQ8/3C1XxuNMHjE89oV
54ADFOYnWuyrnHLNBvRYhaIUqtVY3rWNptXmVOOWFqaTsR8xUxKVxo5m29sn7K0VgRBErRj3tw1R
H2n7YtLY81zDMQycrzixfBPSkIb17rmFaytvYmlEKAA8UeiUUxBZ1SZRqUq9dXBhAd1em4I/G/OH
17sV6QKNOJVRmIOQzvwSTclG6x+K8flvtuuPGeH4F449THoRmazCOSq19o5RazmRqDxUJVURwr49
QtcLkkItmzuLDZBNC11wrHSbZGPv6X6eN7fXs2YFdVXAADFbDIy2tG0F65CAjAYVk1lF5AW6vnMB
pEpBuJeZimxnJT9FAuzCFuY1MeX2ehtebF5rzn1B6hpe0O+K4UnnY2Bb93wqAi3fOdlzbnyMJ22X
00oBClm5Z4VlR/B+Q2Icldfrz4aXS93VNjaz6n6Q9KU1/dIFZ36xq529YZ6XZNc1ANYx7yl6Ltud
rm2heUDnJz3JvliR97EtVENqb8MWfhE2QzcBiwQEVIog0HGxTYbSPma5vpWgz2ZOMFYnXD7zizEk
wTvV0JFoAA+DugGGxjAmgpN+vQGoKbY9MuwIRDUIiu2oJZu0qi1FrrkSTESaLjQY8JjHFP61lUnT
Y1Csd9hmjnCVbZES+o1qmHBl5zB9grsFuR2opOSrrHJZNmkaAv7SzDvaBfn4KQE4FzdnzTec/yzc
f26fkZXsAJz8KGsDowuOdaB1r5cF7RurL/tWC1GDmdttoxGS+xomZDLfW/r5hzO2qeFjzKP4qKEf
NQQNULu933U9fT9+QTgwdXGFQ4sawOvrn2J3Y6N5pa2FpLDRk2+a77M1quYMZeIn4S3QtcWFgKcx
2qVvXnZ8nCmvTCzYy33DKI6WC50bZEIm9wLa7/ISBF4Pnpk9YVJhN2gY03o/ZhA/QQB4geYCV7r8
NLJLTPyjn6uFk3FK28/QyfK6AKoLtz/tmsNeWpG2s255ZkfU1UKt/tJ5zyY0MetFYeNtzoyViEoQ
EhQ0quRDMWh9S9o4i88onbB8v3enl7Ta8A/V+ycdUZzBNKWDxgsIZeSqxjINZFpIEZ/TeA/M8Car
H+iSBkP29f2bdmlHujPczhm63snjc5IC78abUyNG9mrFbbFyM12tRgrZbGm62HawbWm6oCdyqsZD
ZDt+mbjBqPpEqw7vgjLBxK2EYr5MndDMTT0Qr4vPS/U1N7egS0yJdzA18mxbx6TON2n7bOeNP4ed
0RyHuVHB7l5Jha5fVihHXfwCKcY4kOmr466Pz5+Y4wOAYPrOtCnC4Y65fpIFNUPpKGij4D4oGsXt
uLbTuJVFfQBUOcgFr2NKY+RCVmyMz0IljW/T7v+F6WauOAlrpw2s5XjqoCyKeoH0cF/A7u1pjhmf
8/aprrfesE8mhW+upIGgWv5jQrrnJs02qmix4rMoImpm6zvmo5sne+W079ot5IFUycEdDpSSnMtQ
0AS7CWuTc//M2aljv+b2rq+bgMXfh/Yp0pkKEyQScdlBLgzK75xygYhvq/fJuXQcf1x+NVoK5Tcs
MEqCRb+vSOIbINDO086/fdzX4pcYy3VQikcBXXYP0W6FHjgMZ229yzwbadLnCd1jbqGV9+ANqcLe
2ie8tCd5SdUXuDfdLjnTgfgdD5cs8gW/qGp+Y4VRx0VLHMmvuNXxP7Lf24Y5d+WUnI3sYPPPdXeX
OD8nr/Jb9x5IM6TCVfxgQEqwPJPl21x+6LRdU4x71vzFubj8IdKKXZbomFsxknM73uXxt874lMwK
91k7eqAnwGST4FWEOu31Gc9pOi+JYSbnGn7SR0aggz6wH1VNqjVfQSsMTGN4iGO6VVrJPBhmSp2Y
QTlpQ6pvc918IsUhPfdu/z3zPt52zDVHuTQmnXUvsdps6r0E6Tu4AWfrLiPPYJ4xun77vxmSsoSm
IAAcdW5yZizb1PwXycvA6ggKJ4bCkrx/GDzD/S2GC1DwgWKQfLX2OM1mlE5hU25pqu86sqmbHYCS
m2TZ0khxxb4e3cuYIpuT7tiBgOaR8WyCHoCF/C4wyg1Jfizuz9g5Gw7ZePwfznY2UwBg5AsHUCGQ
9uCZ8DqiCIr3a2c0apvZdmTq4dI2u1yDzKDlTed21oqg6rJjz/Tftz/gmkG8tlAjEk1ajHleGyxI
245OVhAAZiGUVTqHXP/k9rjtbBaMTCXWtmYNjy0U2dCvwiSH9BGNqXJBhlSTcM5YGdid+yMq9V3U
el+GkYcstlSPAvkuEiKIYn7VwHsACBsZJ+AVddXVmHwIFz0L3NG+L83lk65VJ9S1gzgfns0m2vaN
p6iFiM906T2SWRkzwBmYjHkGs0gsflMkKVTvPt3+cCoTUohOQXWBZ2aC+m9mnIq836HhqThyIvJd
r8LFCwfFbBDgCFFr6Wu1dZzUg8viM42L3eLSPa6LA2s/317I2090bUX4zEXpw3IoG6Mcubk+59BL
rILSpEFBPuR5BvFWdOroAxqRH24bVS1NRJsLoznoY42xh1FzwChrDABotaUNUZxmsUFvNhDQTyHo
DkSbXEHkmbXUsw0rVtn5ZtsEbjcFGCLNUxUaS2VJ8oaI8lLLeBmfIU2J6sKsb6Gqkana6qu7BmEY
R1AioXgtVUQnuxzmroYVG+I3JQWdS7NR3sdvagoA26BQKUA9OLao/EtWGq3WPWtGLjzNLtD0seZ3
LmaO8+duV2bJ66hzhqG5Dagiwtte8fZMwTKcGGkrqmFgIL32ijIvIT0xUHyvxCiQ3KTJZk4td3fb
ysouokqBrBG5Bkgn5Oq1U1pxF+E2O1OjPII6we9JfMycp9tWVjziyor48wsPj7XEyBIAIc7E87ZJ
+VI7p6Svd1qjmOB/80AUnwvvdzwQUXpC2Uks98LQbNapaRVIbMzoezZAoAP0aXYZ1vPvpn0sum+D
TnxuH6cZ0xjQOCzey4fyah8FYaBYsKmYbru2Dww98K9xyXBLkk0CwcpyfuEfAMxXZd9r300A/wUk
H1RWtnTGjLjwOprgJZFGy74cQUg/agfXUlwda98N84dC4xLYH7w9r5czo1rp5cnMzsRmIHRxAyN6
6nTAnlXM86uGPEgwIpkHJEeXQmDvlK07eJydbW8P6bgjYkaiQ+h5jhSlz7VT5SG/AI0VwOnAw0gr
ips4K8Fyf47M5BtEVTOf6HG2ue3ubxI2lOh1YObgitg9eKH0dcBNAI3nss7OxfBS8HBwwZBO+mNu
7bys2gH+ESxN6uMJo5oFejM+ISzj+YnuIWQLxYm+Xp8xcN2LTTM9ay73bdAIL95edzCL/jRry6Fx
2d6tg4HdWW630/tm0+Zf2lSlOvF2k4EbFOz+AO0AyCWTRLUsimqNRdm5Csuziq/mTQkGS8S8O6oT
6MW/uuX1EktrqrXUjfNzXGCE4UghaRyd52G4Z2N2oPo2KwOHPbpZvfeSPTRLnii05WsjRMRRONPb
Q4gJTHSD8erGR7ZeVeguok1rMXDqjLw48/ynWf8DeGQzKSLamgl4EmB+AJfa6J9eL5YZ4JWngJ6f
2y/N8EQe3o1Ow26C9uePASliJkluV0ZbFefItn2tuat9wpFwP6Qo1N8+FatLoYhZQJ4A8+tK70Ce
Rn0xTE1xngawTEcHpwInrqUiR34bSTyxVUjngTsBplm6Ntulb7vBIsU54c7JQn/DyH9AC+K54P/c
Xs5KagBLOGOiMoFHtFxwcVmtxzwy8GnyLmBN7g9f+hL8KtmpGrqAQLbGsZBERipU3NoBuDIsvd6X
2PG4lsKwU5+TqfHH6oVZp3q29nlRB9mobWr8JwugS27i4hn4b6SuDsqF9Hx7C+RnsPAdMKah+Q1G
Ahv86NfOCS4qYLcXpzg34+DHaezH08dqOjoIPZYLdmUVGfuqvdf8H5hkIHmlhbtJ7rkoiuC8Ef5i
1b3V+nldtii1zs5xMkkaLKTMd2lljYfbKxVh8zp5FlOcCOhoLyHFkFHkeTVqMwh0wBZoDScnx0vA
3Xj6hnnW51mbFcbWgjgowCguQlHycmSh9Ca3W8hgLyVOSoFkBbCTJyut2Waoo02qTXVQ9Kzf2YXV
bzAAp+0rz83voXfSHklVJIe459nGm8tcMeOztv1ozuJcIWKAgUkKFRPmHUve1AjptLy3IvulcPKj
mUdHXkePTfnUpoAv3t73VV93MVoJLho8/9CRvnYxG2rQ88Cc8uySx/lLMu1HE+F9bvZo/DbxfmwS
vxqfHfdkkM4XIJnsU36qVUSEKxca2niYORLEfcBUSY5eNcDlxFFZQZMcc2yL2XhbAkkixXWyFrqg
xg3VBDSBcadIWUNPrMLA26k6e3u0gz7lkDlXfMG1EHxpQTpAps1bY9FhIUEKwox/kiW0FCZenVM6
KigcYdwH8x1Ai8s6Bt3UGxPKO+V50amP7oylfYm2xvTT2ntQmijrjQVF+0T3p3LbOqc8/w5qtOku
Aqtt8ZtXX8pHsDIs83bq9xNeXLaxG3R0WW671co+YIsJDhhKXABaSfvQa0NazgRDuU7K97zv/qkt
UI0mrarO+mZEGRES3WiMsaJp5IEoTjoyS2EPpLTGEk97q/Dd2tuwVIeeerMd7JP+o2afanTHazvI
oo2mBC+sONSVdfHnF/kJLZdlKhPUxXXQVHmPy/SokVPGvv/FZorXDkVNFD1pqWoHXbiMA+CIsBBp
eOhkft9kmzRRvXhkUUHvdS/FOxwvBDGPLB0PvYQIt5YgFMTLoauhuRU/jaj9d9RfALea0oe23qfL
hBdsFVDvXLIdMIhgPwsgAegz75S+MPYUz7t+Dkg9+Dmd96V3T6L2pE2KVt1KvMDLCNVhsNwgQ5Qp
RVk/gXLKcMtzXoH9yfYwCjnUmQoUtPZ5gQUDDxEVKisyyKCm8zKPjlWem+l7POt7BqLmagGF++/b
H/htUQw9ccHuieEmUKDJ49A6yTMv6/Pq3LgfKACvrPvtRVnAAUSjP6Y8nCJHcT5Xrtsri1LUT+c+
TxO0Ps4eaOSactNA7bbOfhtNsRk1FXX86iEFmxPQ3QBeAwgpOTBJzMJcrKk6cx6kFTR060+V+0y7
btO2fRAz51M2HNvRQs3CChumqI2sPRaRUQguJNwvAM/LMSIH4g5lGORyVe2X0+zrLHmIvHHXuNrz
VPNvZRX71jB+LOYOctzdorh21pwVpwpVcJDcIcUR1/5FlEg4i8YEMMlzqUPlvuub8jPvNF1RSlix
IohoAdLGewmXqXR6qZPkad5k9XluOnc7ect8LNKWKFKnFVdFVQTJE172YnZN2stOcxrqjlZ9Hqwv
efwIRdx9pJMDYWQH3fbAhZ6DOb4TNIm4BJgcUI0AmOLKkwnm2qZy2oFUzbnIeg8KH5UZjKOlYhtd
ORIwAO8AQQ6KdURaWb4kZaxpXXMGL8pHPd+yeDy48RQw55cSaSD+LukKv7Il3Rv/R9p37cita9t+
kQDl8KpQoVUdbXd7+UVou21RogIVqPT1d7A3zj5VLN0SvM7DMrBgo6ZITk7OOAYzc7epkR14sWaU
HxczJt18Z3njhuZfHxaUXkXKDB1ESBTITY1WVapZ11Tti2ruOJ+Mg6k35q6d8rs8Zw961v7oe1Xf
OS7Zmti89mQhGVi3wtVykKGQNxMXYQapVPsyl3d1jhDJe0AmSMlpaHgvarI18bO6UCAooVgoeqSu
2laapgTvkN2+jK+Ay0Gv1oJxADCYEz+nEfn7MhOCbIFWjNQE6lry3HWLr9C8oupftLGJ0Qr36HY/
aBYDQXKHYt+POouMTUfn+nZ7QveRuUN/Ptw+yYaM7ag3Tpf32Dxm7eYx1wOFo1Xz9kN0/eB5GMM3
xBgi8i1XNaDBbqtCK2z+0jq/PE/xMYcYFPS10rdSFSsHBkoxgAkCDhx9Rp/ch2cm0RtpkznM4i+5
oYVqpsBvpeRu6IrgztbdP5Sl6D3q9rdXt5K8Rpu6ZwpMF+QT8N+lIa7Hyu4o7fsXqzQe695D86Jx
9IbURy2oIdZpyTKf0vw7pyS0kywc8oe86Dbs9EpaQ3yFYLIUlV8EO5dfUYLpN0943b+AHyG0pwjv
ps+LqJv/MY0HTVH9uh6CBiMCG6u/NjqXcsWZnO25Qt1mHKemf+F/Rjd0TZ8qLwzQPUtoPZBXJ5pJ
NKFYZfheFThbUcvKI3whXaZKKtPFwhsM6WqmvrfDxzju09T0J62LYNTn7gBILSDhhCbe4NsLvzbs
oqykARMRPYeCFfVy3ROynU4+tJBcfVjWUR+PlKHAyf2l66Lboj4TkpeG/VKWFPcAEpRSBATQMIHM
tGfJY2++ViPADECFAXzouVF89vMfY3ysuhQJjlPp/UJNsh2jaUPNtlYtRdTmjDJ/lw79i06Go+UB
EwJc4NZ7qbun2cw2hK2EDmLdyIzDNmE/5ZgUVAwOoA7L/oXZhf7hGqN6h/SRN4OoVW3/8IWPbZDN
Sb9EFBAP3HeTXNWOtG2remcOI4+WJC/ZU9OjYpWWlvmzq3JW+NlUOF/qstIZ4BnoaEWLrWfPZt7q
XQigeqrsNbVg5Z7UFlePU2fnRuwqFXnMjLHawo3/NEpXhwvmFhBPwCVBXHCpSB336KRbMw7XV6N6
Px3yR+PgHJI7NWJHBWQQ/sj3dvyl/gmSLusYOhup6lX7hdTQfz9A0uSsNabWqpb+pf/O8p3pp896
VNJ4mn4t6iFvuO8cWzC/axv+68qrgHSyji4VjCpgdkBWajbmlBOsm2e8CJidJD7Xq/IwOcnw5pRJ
+rJxi8RGXm30mUBZd2lVtx7Ahl7yqQERc3PQ0Zbj6Efq1GGPJGQ5vZbmEoAT+rbglUcWFQ/MIOBP
JFxlCCfc08Jlmt6/ZKVuBDSlo28NS7q7LWXNDqOBHg8AEN0F4vWlGilW3/aqU/CXpoz77J9E/60b
G47fSlYP8caZDOmNcZLUUVMwGr3Y1nd1eGmKu6GNxqhuTiMQDLoYfTHdN9vnsd7dt817in7s24tc
tffnXyC9NpU+LikfKYfTfkdSft92Rkjb34RiRDrqY9fo43bkX3u6Bde4dohIB0FdxQg90JIut5eR
TveUtuEvyuKqX+rcqn0MCiTfbq9vVQoyDEjMo2aE9OmlFCDVpA3TW/5iWbV6LPS2OVoYLN7oVlyJ
nJHkgz8LPAg0aKLacikmaYc8YdTgLxjl25mgR7eDOgDP9qsR9A+VuaH/urhY8sU7FyftHTGGnrNM
5y9jhglcK5sosGMn/sMcbRIuLOcn1irLIyYLMcFvaFVs2AnSQprLA8D2ZNGypH2IFIf6gGnuHAXt
0j0WUzXsVLKMu07BWK6pJ81rQ73ioVYXgKyn2dZE0bWDhb5/0b6OYgIaBa4Q+WdEQmaXucNLqTDy
YTQFCaqx1Z7qMdVOS8cSjGUbBYAOwNgAGB629HcaMGV/3daQq2uOr0DU9Tk5Dbw9OfjihjN0c16M
6CY3jllZ+i1Jj32/hZl0pYhCDNQQKTsDs9lyJVwhM/q2dD7iplvF99Tt7QnoLiNGH/5qOXCW0cCC
zCDKcJ9kwJImEoCEqlaiT3FhvKbc9VX72Fcbhl9ay5UMSf1yZoIARocMN/kCchtls6lDCjuuBEi3
FlEUSC41CECHvzsHvIoUFtnNsUHrTx3QLU6W1fWgWxzQpGIi15LC/Jx1GvIWEAf3IKg2fE1Jv/6z
lrMflw5kIlZOa44fp4fyYH9XNly6z3zHmS24+n3pMJDUx0Bsg9/X70v/eXqcQrC8NM/5u/acfu2D
P/ifjYdRLstdiZSPBxQDY+9oU+xl32pb8/MqueudJkCRLgSQX6x2v3XtWM1fWNN2waSOIFvl/pz+
c1vV5YZ48R1ifAinhiYWFEIlR69NUrPPHRPE12gdxJiNZQhElIzc5fpcpJFZWPbsZ6NqVT5QC8ov
CWGolLa5pk3waR3vMKAdrAgVs1HprrdL986yqunUWx5IeZKK9RvPvThq6ajQ9ApSCTho8Ck+vfOz
yM7N3QK4bEKtuwZxBi+VX3XTFHs99eagSiwSO4uxhSu1KlSwgsM3REpQbtyb9An0BJY3xc3wTR/f
ve7YMNMnotTz5fZ5rGg6unnxmgNfDIOitvj7s+UNGurSI6oJMZ0MMzQbYh9ydFQEZs+9Da1fWRSA
O/ByoIMCOUf55FODKdxURzWum0BFlaUBpjAbw0QRxfavt5clLpB0aoAHBIUdplFVdN1K2g4YITPp
zESN2aC+MUxS1o0H6mDwt9YPar6E9USeb0uUHHmh10ChE7hP0GzMAevSRiITAx9DU+Oq9dJduQAp
2U267MgX79ABt2T/L8SJjQRyCFJin87N2bmRyq2QclHV2ANyMVhqY6U391R1f6dOu9W5sHJwaAVC
sx4aOtF4JgN2ZW7pTNlYaLEJfAozawMyLQG1OswMLF/bfgtZdu3sNIHsiOwV0mRyxaZhxLF7tJTG
hQ0YyRmoqK2HyqMSualzB4TU742t/f773QQiGQyShtQ78vzS4TkAr4U/pcb0D8opf8q+2enqLyBC
/PkXcnBkFrJTYN3SJSXps9Yh8My1uCxsn87vSzz2mD/qmuC2nJVbDdOBHjZkidGPKJf8Nb2xKtoP
WpzW5Lvjsd24WCHA4zeUUPYGhdKjBO0hdQp0fYziSI8wBik6OwVqWKwrbAEOR9mHpYdBaW3Spsj1
BiS+pr777Xq5csq7IT0OlrtVSFzRThsLBQ8rssVIYEpvKdfplGaY+otdj0c9HXaIM3dumoJETI8I
/bi9s3Ls9Z8ln4mTLItmktrEgKEWO6iFM2LtmdMgsfYTJtQr6N7GA2QD3GCq7B3x0Fd1W7z4dcmu
YbHCG4VHiAyvlKWYZi1pKiSX41qrQQuHJ29J9qPn+lV/z9i+UM2PQmEbuZGVCykA4HXxXsMAfG7J
ma3BPEjXYfehtRX56tCgeqsG46ioX2ur2Bk22yhJrR0oPG6ALwHaEx1qklK5WoVu66HS494rAeVS
+WnCTllDd2WXtv5kJRv17rXlwftGtIn2IPAGS3uq00UHUGmpx6kYcrTfnGmJ0uZ+SJ8T2p5y0Fze
PsPV9QnYGjQiAZtcZg/p55nbNeBk4xqcQsyISu9kFdmhtOqg1LfG7FeeJYDb/1fY5w0+Ozt7AbEQ
iht6zAeSRoPWxGgecZD4ychTP3QbcdmKU44JTiQHUOLAgJncmkKQoKSO2ehxxRy6Q0wDvCbSL+Ht
DVyXglI+tFJ0ckkKotIu4Q5t9RjtOtNez+w/dpWVW7ZtzYaK9mchAbhpch/bRPOF9ybHMYEAkflt
ny9PldrOT2bHuggxG90lpRWlzG19lnT0pNTF6OdTvkRkwqNMQD1yx9TF9vG0TBsGXk5CfZohFB5B
DSZYo+BzXL5YbjZhrk0f9ZiQBbOkuq8Tb09t7zhqVVgWcWKBuCDjcdc+q+6+ahw/XV7bcu/qKIE4
G6mUNY1GF7FAZYOrhbrT5ccoipqXCnrCQFgU8O7dK3O/rffJPPs23RC1dvY2utlQ3AFGxVWBh6DU
0dW6osWdYvEDha6hiDaxDaf/k2xStrNAcMEF/YwvrwrWVcvKgadQsbLQD/Wim4cxIcPBmrC9mVup
LwvCmLB207c6wTlbZFT3o8GPZkK/2qbNj9xF/qOdwSao9U2zA+MqGInGwQhM/LKftwmgYKpWCd2+
0FFzBPx6l2hF5Lq1EnrGYh8Gi1l+VTVa2I/Kq2XQ8kgGLcG2qt87Ppk7jIiQ6PbNWjOF6D7WMLMH
7+QKNbxxajqMi6nHDVDRDtxVk9hkjP4ySffPWA7uAaTWbjgVrfHnXwhGUhjswui+u+KNJdQz6j71
9HhR7F2bsIeKVDvWtY+OOh+MdL6riy0SlTVNArAp8L3huoBVx5CUNuPtRMzCiAk8XpBL3k3dvNX3
sOotYBoaT+Sn8yw7fA0gTVF4NmB+q/3c7Zo9ee3+8RY/S/zxw/65mRWRyxifduFcoLQq9BxoXE8g
MDcmPy0j7adC/eLd/kIz33hPn1Ij5Im/hVC8LhYurQbPFsuVa84mo47WDo4ej8nTQMLikd7bp8Hc
qdzXHgAq9cqf2n7jGVhLaWAmFUMq8BVAmSZjzneVOU0q5sPjjvMgXe7zLKzHyFLf3BzV1tyvPYR7
r7mq+EX+Z7Ofe9UEA9wZ/hgGmdDrLAUNU53AdRgTPVYUF+CIuQkEGWB1L4HppuWxrMFUMaj2Ei2u
1v1qU6XZNalT39WpibEur/lSKVrq21qP9r+sak9dO325fanWXjAxqYtIA5UlZFwuNTzzFHQHKCjb
acxdXuqy45Fu9Na+NsatksSa4fhfUciTXIpCD2WFQY/UiBcjsjOC4YGjp6OUVdRHOAUnvd46exEp
yQb6XKDktI10tludYm3cZHdzM9zPpbobleYBQdsuRwKD6bFmFDvFngOMGQRt9X57c1dXjHBDpIbB
n6tKFw112gHvc2YgL4RRqL7pvjNVDXVn+cFs2vv5ku6rjG64jms6J/IZgJQA9BV4k8SRn7tzajIp
aY5ANTPu6OTuEysNzFl/8JaP/i0F4ZQRGtN96rAYfZ3hgg9pnHE/ow1j+/qtqBfuOx5h+CAeWqWF
V3D2LUnqJRVZkBZwynKXWV+TTokbQIxlUTE8zGh81pl6p7LH1D60GPeokqfU/aEm6cbTseJ8IApF
zxDOADCe8hAocdKuMMxRi5P6AScN85NE85Kgw/Y39bItvVvxpyHNxcQuongPUNKXiwZjaTOyRESb
iEUsbdqV1bx3GX0bbctH+4ORsDADLWyhc4QqseOkYVWmwFPvnrKqj5R5q0ax9sQA0wecDkhbiMq5
dAzDbJOyVhAStmrzuujfiAkok6L84g2gb5kBRD65KYCMp2NvvOnVVrPR2u6LQgzMIJqaoAmX+8Gp
bXNvgj82KMqunO+0jkbVWPhAUtG2JnZWgl8w8vyPLNQGL2UZbU1cIKRpsdbdza995Y+m773ZJ7u/
y7bya2uPiwDPw/wy/hATZpfCchy9WzCqx6YBfq5hDjzAnpOP57z9WqPhZLTTe7ufgxkt0i1G55Ln
GZRdt02M2DvJxmE2VjSmAZIa0bdkYjyb59TkHi4YSk+hUtlJ4DnFVslcLkwKlwHQc/D6gNwq3BTJ
duvmlGHsMkPQNiR7LcV0kPXVQA3AbuvIMchdDdShIQmHnh7VpvITZKX5smOM/SGztvdggYoxAybR
Rw2GymkpjxojmG1Rj2CX37h+10YXGUjdAV4y2vQQBkhWvzAZqJIpotm+5SOirqhJv2V91BlHNQmz
1Pl9+wBWxMEXBcQgSoyY75WRZgw7V7R2QpDF0sELxhlIe611aBGoZwN4s/t2xgM+bvXCrDhTsKaA
20cyEilJpPEuVU/zSAVTp+nA6fGiyv5ZJhia8kLPyu85Bric13z5VTQfZhpppVH6tN9Kqf1/vkAQ
EmNqE9Tr0j4DqstTRmXWY+R9c4zi1cecJSeuJn9m92ep/SFK/iUdraOjdL8T9OZwgNUM07C/vf3X
913sg4uABO3dAA2TbMtEiioVWGqx/a20nIiYgT6XO472TO5Zh4Y+o6vutsQVY3opUjIxVVun5VAi
ALIUzsOMGs3OWRbjRe/zMXJn0GCauVl9dCbG89vCKIK+zFxf4Uw93P4SIejy7l9+iPTO1LlrZzDq
euwpubKbCtI8zd5S7Mx2UJ9vi1oxAJCFEjR66HH9ceKX+mYrSM3WmDOKW2LuchOzPraZvYLXthqs
QOkeMxBnGH49TRFL6sCuHwrFX157O7CTx3LaudMvB5VCDeMHHAG/Dz6xrWO5fnUvv1DajTQlFI09
OlJ0dfJhkswHtR0whJFd9pNkumPFF0xc7zL1LXGPZXmC+5dqDxniLK5tfYqwhlcHc7ZZ0nO7tKjL
Lfj7mKMj/wsY0zU1QDZ0HA5FE5QsbPMN6BMZVxb2GYvHqBdqMHBxgOV6eTxABvQAh+7qsWp0oz+O
j/boL+OpZa6fW9pRdz+anB00NM2hHafqd632dQZ8WE9AStzs5jTmNHDTja/6pImW9wGfAyJvkYUB
yNPlVzU6a2qFIXwG32DxVZ+zLqrSYQrVeblvE0N5XKw8E/Dwzks+dMCh8So1SnvtWUsc4H2a9j8O
78fQS2w3aGpShJnnDgfide/4R7GHsPkJNcvvWu9Q1KmL6rmmevnA0XcVTuixDsylnI8D77R/YXQE
e6JwJTExJCdMxZNvD4PymQIZB3D/qfNzrXkgUTRrJahd+8nwUsAl10CN9YGD5P79Ewe/Eul0Edgi
hSrpl+mWvW4AxTC2BzNsUGsDn5rLMlCz+8ps++Bq2oKSkhtrhYKhsI0BHpwlWrs+7cOZI287ipOA
BsCIS5uDeH5Q2y/T4NYhzwryCyCp88kwhzn3s45WB7RkASlyMU4p1Vo0D2Zz2Lap9z6yXsO4UVP8
9mpQH1dFQ05Kk2whKa1YAjz9yNoI0lbMM0svE2o9Rd5ogxEDBXjfmPrgk4brIQdzUKBnyVaT2LUL
hi4naLcrEFlQZZIMTzUNWs77wUR59btuZigj/726wWCgMIz5IkyFe9JxAxisNdNiNOMEwEZ53YSN
iykf+xlsuAJV61BQv3u7be/FT0o3F6Dy4ANxUDkGBoW0prqsB4f1uRkv6CY7lIaa3xe8Be4ucbVA
5XkeMW6z3W2hK6VCAZ2O7l64Uuh2lQHLFFJh/LHIrNicre+Jl3s+H3GVky9OR9+MjoaemkbctP0l
3+IlWHHjEKiiOI8gERkPOU80eZXXWINrxl6re8ceXBZRXlsgewB5/C6jGLvyMZj3u63SduN0hRGU
tlo8FYKhC44pYuVLI5k4NncB/WvFxeD5FJUk0ry288b7vaKjYroUYIjwiAGcIrlJ6KpFJgqFjJi2
gOtMAZnme0qzNXW8tomokaHmIuig0DNyuZSpVDBrNFtWrPZDPJpG4JD3KTmSlERsTpCr3ST3u07x
IBrB1Dwuho2wVkYvHxTN5j1zrXhKw/RFVFlgeFR/Sf1+9psyaH/8Kbe6ylbuBlwgFOZcA8UVWJrL
VeJZ6DirS1t0SVXlTqX7DFBLc1oGFZ02igxrspC7BL8Dhgo94/OFPTO7+tSkHFUkO3a4vs9sJdIa
DbO/yt6oSt8j3//+An46eGAtRDYaNEeXS+Na16BHRHPiXrkHo4DVR1W2r2twh+v0eeDuyTPDst5i
I75WG0B8Y0cxnCkGfT/D7LNFtg1au6w5ceIyGaO00gZ0fCFg8GzQ6k5jaBtlHnjttEX8fH0nPqkm
cCugOpgvli4e0KWWGgGrG+stnXdMyw8tzbco0lfa+C6lSIHarKDJqTYrN+YN+W6k1F80gGcpeZi4
9c7okhAk30/jm4GBK4/EXaL4A/kY8ixiWxjj17qEL4FRh+ugokwv65KjNLmi8tSNWaNGZXaPnDeb
ua97BHXIjbTE9RN8KUuq9iVe1ww2Hou4IvkT+BwRh9uRUTyyYtkyOiuvhpCF/Co8IqAQ2EK9ztSn
mEazsdrWjTWxpcqQvWfg0QWwLKMhT1v0ItStfpeWNvimMBZ2bzd0fLt9cdZU6ROLB/JRapXTIxOt
52QYOzdWCKBs1b4ffYOZ5v62lNWVYsoHzdVQVzS/S7rUjampLhV34zT/MjHmk9LyC+OxBAr4pJb7
PGlg+dwwz37dFrx2mrCzyKYh4QBySaFZZzusO8PEWYodrpuyOaJdYHq2UvXeIZN6b9ijevx7cUAV
Q7epGIHEg3IpjiogBB7o4n6+iIryOLY/MoLoRdvKoqwd27kgyQJ4k1HPTTO78QBYIcTMmAr2by9l
S4J0YqDtnflYQoJqxrr3OpMNlRA7f+k8AEgFxQUkIPESXbF3TJjrMpVedWOAn/nJRwK/cNkDeNDa
yqpd51kgCG6u4E3By25LZ1KV1ConrrixV/+TVD48aZ6GxRwF1eSP1ka3zdquQcPhiAkQk6s5oMxt
sWeF7cYlBWwKOgrbAIzb1oaNuna80GqJ4j0gj1DdxcjtpZoNvc2ntu2cuFK+1ZMazG4dFPPGUraE
SPvGKKiT1ax34lwnfjeoPtPu/89CZD02eOUmAI+NqyINdPaAJrgw22rgWFkJPC1EgILyA0gAknPn
aQjd9Zmo8ZylB4D8xmi3ChqzDW/fmBVnAFEULA0SuGCXlT3VVh9HKwNSTGxnWeil9SNLT9QEjJ/5
thQgI+imjc61FeNmwGVFqzmeRJHJvVSDuVrKBQYbbcDO3ra+OkFttL63laFZ2z0wdGHuHk4jRsPE
V5yZ0EpNJz6XixrDdR4OblaEVKmcHZm2aj1rgtD24v6n0RhO/6UgJ1VUtdexfxi8+tHaTVAR72lo
xw3DsyoGXZvofoHdvcq7ouBpg+AAYgwAKBDnnuRfuPXt71VBuPcinwVdkJ17wqjKTK9T47Lp/bnd
VcMQDez3UL2Bt3SrOr1iSWHY0FEMuCTBuSkWfH5AiInQBAc1SB/65L5v6rCxbSTr7vhGVmzFuGGQ
E9VBYXaQT5E0ATS8i5o7vRor9k8z+QMGg9u7tvX7YqFnC+k0nZpkxO8v84Nbv/+734ebJRJC8No/
nZSz3zcmLS/sZgBfttt0MJrAQ6Jee7i9iDX1Eu2iYj4TeQ/ZoWqskrQsR6c8rX8XRhMA/RKcoRtu
zeqRnwmRbHNiaQraeXSsZMgAaj88Qo9Ti7wb6g+Mqm14Amtm5nxFko3WuzSlQ49mfHRU7g39vZq4
T20aWltzIWsGFCYabH0CIQbw9pfnb8wgux9wdGLGqvaT7nVaXgDlYNi7cit1sapqolXdQKENHEmy
l9+niFs7D7Za4AUuvg0Gwtt6sLZrFsYz0J0qQCPkvlvTGrUFET4mJsryXe/NFxU0P0buFynd/QtJ
sNB4e9CcBBtwuW1EsRaHoPAZ28auNH2rQTQK5L0tMIS10xHWGeV4sMOgMHUpxkXvHCnh+cQWR3br
odciBTlibXDAeEdQrN5wpdfuEarhYt4EER8yXJfiWEZJbSCDEDsJWFpRqca/ieotIiZ5TBbZ4c+G
Xrw2cA3RXyAU5cwmlDnaiCwnExX+5r5Kpzij1ozxMXfXW3e2x/0+S32t5S99nZ4mtQiTZUNR1vYV
KOmATQNtBXxGyZlLMGqVtRrV4rnvgSX1WrtPHoWoed/aYV0831aWLWmSsiw2szHFWqLDtCR+a7Ko
S9URtNq+m+4WZY6a3qg3vNU1Y4WMDEh+RGIGrWyXW6xWtGg1UOfFLNmbGMx0x2Gve7/ztggGjBb8
/focdCSitIsJPLQ/SsKanA4mRQsR0LnQruzFHCkYN53DvPHRg+lb2dbQwuryQECMMSXg5yLMvJRo
56mhTTUUVUdjsA6soqEC91R5QNYZTuZW18TatcBIKCwkHmJ4s9L5uXa+oFTYaTEDU5F9pyf3Vr4B
E7lSJoY7cSZDuunlktWeRVGnAqGOj34vXD8z6N2vo6aFswmavuqAetiQ/eq30JjW9hJWWQRqFhAO
5BcaLyrXOwxciyzeAhybOv012koAGi24mxtmc20ngYyEoT247CIwvDw3jQwGn1PIskHtkVDrtWpY
0Hflhvavi7GQGxRT0FdOE54gIHVhmBfh57PBMThO/bHYQrtee2ygDKhUoqsZ+UCxr2dWDGnIRoEj
qsVj2gQgJk6V2W/dp2XaiAlXnk0T54KpPOTiMU8p6Xpls04xRSwwFXTxJ5TrDnrdbVH4rKxGmAmR
K0LCCKNPl6tZTG2e6mpSY5eXU5QaZhcZi+YP6RSmLlM2LOLKASG2QW4RMI2foySX0uqxtgwywpcy
8y+5c790L5v8hesiBGoTjCCqDNKlTRAw8YTjhQZAluerqX1fzd0AOrpu43y2BEk3d3I7yhosNrbZ
HyDJM/I8WxtO+qoIFGIEfrfAlpAezB41bz0Ta5mXCpPwd3i//GqLTXBVzzB5J/C7cUFkPSuVTMnI
SLTY0BJQEM+eeUTV9O32U7GqZmLWDWAjQKyWIatHzLdYVGNaXJhjH7LEooFiWsmhXzCKnHlorb0t
b82uCm8TFMsYXLyeP1g6b7RqXmmxujT8CAbWJTStJg+Q6lGRK1JI5GSlBVbxBoo+5Bir0HQGVM1x
qwNqbeUi3awiMwYyM7lvv/cy+DxKDpejzv1Uv++85HWoQlvhLxtLvu4nEZOLLsJgBF0uuDcuL5c+
qvYMYGotXnYtADTueuNACn9Pv8Jl7Dc0c+XxAEuK6CgT2T7Y9EtZAA3GSOYIWej88i12SGY4GOCd
dxjbmea32ytb8aNERwG6F0ECA8hHaWEsHedJ7XCWdYnBwVhx0ZJr/1g4C13jlbsbNmpdGmpbsO46
egPF35/Zdw0l64a0WFqLF7iMAEvcBeZH04baFrzrmmrgkfqvJMnC930O419C0qD5ivOTlT9Gawzs
auOs1qzImRjZ6S1GDyPPI5ymzn0DdmCgkvfS29g08alShlkkKf5nKTJ6WzoBFR1kv9AH393XbM+d
6KFfAv4xFhurWdM8uJyAiQWMNC6VdDyL5zYDrSe4EgbTwwUDXJFll2ibEt5mVbL0EeSPW6/k1fLQ
IwlvE72z6KVBFVlS9w5o1RjSdb1YXxZfT9LjmA7fe76bPO84mMzPlo+Rktfban91bkgzCbMMHwMt
c2jSv1REtc3MoR10JVbK+lFpjrlavnhWt+WBXpkNIQa9sKJzRASccsgAZDbFMxMlLsom1Lyv9ofZ
+A3mpDB6l+541hynaiOZurIyPAWo42JgCWM1crxe0QVDDaZKThQtSILAdVh8b9xQyS0h0vs8w/gP
DdXJKVOPJIvAbmO43//6hC7WIW1dAip6o7QggtgdmE3/jLjBW5RAV8+zCJTP9kpSPaXxENSNMznZ
d9Wu/es3A7+OnhLcJqScxbTepY4NWYGfd3ASY/WAnL5vvXnOP8W0S6e7vv6TlnPgDn+v1iJvL9gG
UWdGAupSZGObDKSpCznNADnLvBZY+E4wDRtm4sq2ioUhryTmSvDh8mj0mBKUgnqbnOBjB4pK0fLR
+Vp5Nw9/buvAlT26FCSHUWrl2koHqtITMMAQ/L6V2Smx9xg8BDLJ/raoa41GJkjg0SHxhDVdPbqJ
YgBj2SpPGa5NgwpekfrZX78W+OFzIdLxDJ2JBMkCIQoBZKIHCUq3K8u/vpyQgvl/4da615jtyWzl
w5Cb5Wlx34ElGlTFXUU2Tua6qUIs5UyItJR+IBTpQqM8OSn6pcoxGkonbBn9PrvDvZeDYGFMWl/n
ZkRmdCEaLUYMWXNCn2IwtQzDSFvpi7UDtEX8awqcOIz7Xao+IX09DVWWnTxyYpaDMtW+2Rpp35Ah
8+WZy2zmRCPZafJ+tKoXiDvcAN3h71XxbCWmdrkSkxKv7lqspLW/WR3zwQ3J9a1uu62lSBZ8rLqZ
ZUII2P8y0KBpcx9aWboRx32iBV34LoKcDJ0SaPHB5UJu8HItnZ5ldVuq5akbCp+65DAnqU9NAO4H
Lqf3KmdRzWsfyAAnrX4D0LhRtLuhK9GvTQNa/IbyHNTOPOoZ85d2DG/v9LUhQ3yOsjO+EPlzoEpc
fp2nkpGhjas+MbND67Cj0B3X7DLIQDwdzQbPNozM9XtzKU86WfCFpRp1SH0CY3doLl2Y8P+jBOlY
acHJ0o+0Pk00DWz7d7YVL1x7a5dLkJ7lQU1mYllYAuqZAxeQX5Cj/Nbs57a2Q6RFI3vaeEi3dk16
pYFXjZCSFfXJqK1Qs+4HR93YtZXLcKEH4u/PwhJvrNuaJ3l94tp+Wrx4se4sukXCsCrEQfgILHrk
nmToqdnKSFpMrAb4MCIRFG6/Dww2JKna37e1em2/xPuPEB0XDlX1y9XQTK0x4NrUp5IAcRoz85n5
gOmwrV6olcuDchCcG2SCQIcpzy1rHfq4FYwOn0owYTqB+33sMGu5RXOyJgVOBmAOBK8sYK0uF9P1
hcczeDUnqkQlU59BGvAHwJzoWd9qRlnZNpwMxuYc+GxAl3IuJVUjBpEHu6pP3lLVcWITfedl3evt
s1lRAlHuBBATKghorpHOBvRfLjNLsz7latodJ61NfyrTmPs90ndbJn5t685lSVs3ulRHahiysuWb
2rRHy/pnwptsVlvoyNddcQgakbEVaRh4hVew0P0wI3My2LihjrIr4BEEC+V71raBYRThoILMu0kf
C2Ifu/7p9oau2KML0dKGIqlUCmQI3CpUxX3ovh4WcEVJHfXFh4cmdUcpTjwDptxtuaubC54ADKrD
WQQx0aW2aDTpNNrW9anzJ/e5UH1CDs5wvC1kVVv+V4gcpQIgAlgiA26yCrj6hH3jOejtK2fYqmyt
qT7yC0jrYzQY+X1pE9EmCpYtPkMre2LeGXU9hXPRTBtbJi6Q5AsghQbwEDEaAoJy6YLpbmtRM0kZ
vCfUBZUynhz+gEzYrwxjrb5n6hvR9+ruYRgE+gg4LCAEXR6RUXOzAhlNfXKzuorovNSRUrTurlaJ
vrG0tQ0E1K4owoBTDZnRS1Ed5ZbdGpSdvCbZd3qHsdfE4uiR+Xt9QFsRjAc6UDEiISsd10p8Qc1O
nfs02+CiRiTUlUN0W8rKYpA8EK1f6JOCfZfOqc8KF/RzPTuZ6h6UApDwL/wuJEbgEgpEWMTf0smQ
PlcK0g7NiWbsya2LuCbLb1Mnv63K2N9ezLUSAFkDQzSIDAB6gurt5cnwoqTV/yPtunbjVpbtFxFg
Dq8MkzRKMwpbfiEsSyLZbJLN1Axffxd17t2a6eEZYu9rA4YBwS52qq6uWrWW4iTZnpDfUvGKV4Fu
Pf7/TAiLPymOtrwg2R7Fvp4nLnoslPz5uo1LN4dhoN0BiVrgTC/Y1sYYAkqVCRuUl9vQhFbHc9nd
2tFBo2sZ/DTywk6bpuX8rJ7bE6YNBPcom6mw5yBfId8OXpo/d/ZWXhITnlseREPgrUNOHamY6ecn
kZea4hcy+NmeQWMtj8wbmtzqIGe4PnuXVhAOGWCDQK/et6FzKzYpIlPK+2zf93rQDweu5/5iMuly
iWDE1lDM1hAVIYo4N1KWcJ6licd9V45eAfY2vUOrAf9K4t5Ds2WxroslDs7LS+jcpOC3m0FtrJbj
pU8MyVO6FwsoPWyIbiltPzt/DtDH+pSiBRzhfGgAFiVmL6uw0+lBhgYpB0wDixjamdEAeQAACeJj
1DFFBY2B4RJKTSvbq4x6VqjgVZYhaSAfF5fq0sPBS59YEvzoMGYyawxYctrXpL91uiXywEsDQGRB
2AbBAepxgGKeT5hqSwoSSkN4U2abPK1XQ7IEz7ucrKkbaQJ/IvYC+FNwoZBY0RRWF86N1FZBKr1E
2Yjm7nw3CYVcPzyXbDYTFgvgJXC3oB8Jz7/zwQyjwipNK0PAKD7yBh2ALyh4QD4mdNXBlUZ1w6Ud
mp0le3hnyCSwZh9VW61JAmOpf+ZyHyKfBaUBwLYmaLrYqMeI044aH0F3NtjdnlmcBmOHMkHlyNnm
+qgvTzN45SaaLNSHgbR0phU+cUxxRQB9TZsQpZBmzWwkItLEM+P8t5qj4yIb1mh0fqzU1+tWZwaI
iZ7qEg6AqRdshh3o1Wq8bKQbpnFf1fZJ9JxHS/mlS9+ORyGawhES4Z5H5e98aH0BTfWuQVa11MOV
Y/YuPGI0OKsh/tVqv//xgLA5UfyYMAOguBQ8h21UpcZ4lOzB0/hOrV+58pjmxst1IzOnDU4D1yPu
RXRvisSGeZNzVJjTaM/tBiINIDjzpDghC2XvmWlzELUCXwd4IjgYhKGotC3HAQlpIOxuwcRyp9V3
RH9UMg4J8PfrA5oihvPbFy9dVLUh8AmlAUAHzldIzSA1E4cSknM297MYvOLjOtTqFfTqPcq+SnMh
oX+57WAPjfTTKuFUiXpcbYwweYydBIrLw0aPx73BpBsH5BnXhyXO4JSRRkoCndoTIRf+ej6sRO9H
K0lbJDaTjN+UtVSibJTlK7mQEC+DK9QjmI2F/k1xbOi2Q7IFXQXA+uBPUUA8IxHV8fIk+zrfScrz
VEZqvq6PS9x/MIH212/WXVROL4qJdZhYuZom6T620JJT9NExMrKl1uzLyTPwwAC/EDa6iqLlNM4T
h5R0NoEIbpPuQ8DWbOApQksNBt79KcBSSCDYfX1MM9MG8s6Jmx0AKQvDEsxBA1s2wN22t2qkZSFk
QtDP8nbdhuhjp3nTIGHrII80adkK+8Fq7YRUTp/u85x5AwMMp/ht9g/gL3D79imrXF79+ucW0cyL
+wOhJh5sQvZyBHNvxuyUQsRF+VO1yfgAIffu3jZz2S/rimzj0BzWfdnV67Ssl1i4xGM9jRdXCVic
kLIAS4gwXrkHMW0lE7rXHXBWkMbesNb4q7E7v+36tTbuFgOduRkGLhAs1Djd4M8UbrG+avQEel10
b4/QC0OTr+aFXbPS5dJyqZQSz6BaEWSVHLoZ+D8WzvtF5IAB4+0NPDLcGPJ3ImJWaqXW7g2a78fW
RoCalNXaUCj3wM5t+FbdsbXcsDJIVdZuFOYQcGH2xNnmfd9qbm7mQ6AaBj8UTUhvkqwqDhRyng/X
t8TM4UVLPiQ6EdZOODDB1/LIgO6aptA9hNbSgEp69YsaUrWQi7jgavqeikneGKQlk4qMeX6eQB2W
20pp0334XLAvcg+MY7E2n0C+GN6mqscgWfOpSZvrY5vxGROUHkBHxDA4YsIhdjQIuY4Klp8pXxX/
jO9UaZcdyfN1KzPb+syKEIrqrVVkqPHQfZrfRLXLU+Yq1hM4sEqDuvIStc80Uad3438m8mdMwhE2
tMaKGNHovsmM3uvUKgJfjSEHIdVACF43kX99dDOOEPgQUH7g6ILoRQwueJSmE+cP3Q8FGBpx3+8y
feH6nVsmDAvsThNXCv63871h0LStcYLovmgZpLxl4tziIRTvcoVaD4VKR5dVZOFanFs0AFPgDBFK
I+Mt2ETWKGnSDPuxDR+GAPrmrjL+icsv8nl9+mY8EDRLkOvBK0VHzkqwM9hxKVsVnt41l9BICsHL
AwRl61sW5mUwdJKxRYo1vhsK6R1I2aVy2Kz1if11eieDVETYLFKKhnRQ4WT7sk9XkFAZXFa+WSUw
2VXApeo41vGvPF3YMXM7FME1co4O0mNo+zhfzk7vSmBXTWQbwtSd6p1QMQmrox1cn9m5jYkbGvUX
BPOg1px+fhIQ5InRWB0EVPe02dUgoNGiW7ZU5p/bmWiX/C7eostQ5HbrNKPtBnmykbjWBoCFXvGs
yu2WxJK/21PEU60jUYtgDVMHxPT5YKAlp3dOxvL9wB4SaNDmkeyBdpvUj5rsyjk49opV1gJH8KsK
G1di94UDSRonqMzI7aCuHIcagNWNhWbo5L7u/lLiDRTHd2xceg3Pzfrph04zdjLrLcPnc1Lnew3E
uShSu6O2GtNsYW0vtxAeM+B6miSWkfMT++/lthy6IQU2TOXP6UHDO3tU6AZ05EvX0uVwJlka3D7A
tYLgRHQDTdkCwcjkfN9nhauAp0lS3suWuPJYeBMNiNEBQ9TEz0p6tGUJb/sUiNTR5a2xiqWP6xt6
JlyYlCR0tA9BhBxNusILK+/QADaYITA41QrCZOEdddbN+JFkOwQIq7jpNtmogicbCqf9BzOSx1Kr
vMH86pLV9S+5gC3g2J59ieC1RrNkkgrtvr1p+foQAOV03wZ8BdWSbfxg7/hWOxTcTblb0xUr7sbU
Rc/F9W+4KKqJ3yBcq0wDBgR81Egr+391Qeylgdv+1dwtHb1vYMz50Tsfq+Ajk6qRpAwiHvsyaANl
xffNVg+UJ2dV7HDX7dLHZDfe8JtmYwUPYIxdSWswBa9xttbR/dcmO1YuWqE2fF34eQCG4ZW14E4v
byp8H947OAvT+03Uvir7ipQgP833ZZpWq1Qbcf5tq/IU2rZr2SBaUMdmGOR5s7QEM6cQlqcciYo3
A4Rzzs+6NlJiqoTk+3SU3Iaty9arqFs32+srPWcGhE0A0k+9XkhynpvJJIQFcl/me9mgFC8fKEXo
xW0FzcZkKR0jmJraNiAAMbE04hkOwgXBlCblKQDfVXcokQPyqZZ95dxJPZ0OhhsmS/TfgnO5sKaf
D0wltpFH0Hw+mE4OUlyTSsFIc1BC1ZK8cGLnTVngx8PQ8LgSDmyellUflnV3oKBRLtVwRzPuW8m4
AK6dvvjkrPzviH7MCGeyDCH2qUFo7hDbxhPEqMKdyp14ITSbHQsqseiwAIkuck7n05bIbceSmGPa
SLXOIdFkltWus/9hIP2fsfyYEb1t66C9kDcw06ifDd91EMrj5FiqfXB9ey8MR8wkWOnIDMnA0tiF
5loDSNdrEJA2SyVYwU1Mw0H7AtjyNLgKPHiEi5k5qZqkYd8dZFLGb4UVUi+Kq5C7aN3ggY7HpQ8O
3MHXabqUUJ0ZIWJcA5IKiKNRaRQCPspIVwLQ2B9aqfZsCi17swoUacnM3AhVNF0hb4tMEN6R5/si
VhLMmlL0h9AOmH5QaygwUgRkVYyhtSAkLLN84RKa8RcgGoGfkFGgw7NVmFSV1eiTUsf+EE0UxmUF
qJ4lk88kBljF7Jthc32rLJkTJtJGmYETs+sPXdetHGus3YamiNmhzOMbob3w7Jo5zCoq9iBphhC1
jev2fD6bRq1yIB/6Q06zjS7zNTpvFpgmZgd0YkI4yugC7cAFoPYHk77qdefX0m2q/w7Dwr0+cbM7
8MeOCJTOq9YqO1XrDyl9DWVw1KWllzrDP3dM8K+4oSaQFGJ0YcKclthW3VjYgFHjac2HUj+H4+Gf
j+TUhjBjrI37Li+k/gCdFzQWph44Lz0evly3Irxrvp0FsDtgrAY+GkIswr7OJZbSsIqHQ9iM8jFG
BOTjmUg2JVOyQKoS9c4Mh24h+ThNj3B5AMuD5C2IWcD/Ywjnt3SatsUDqD/ElW5OnLpShjMbl8Ow
GhO9+oP2ff0V2BvoAMZSWC9EGWI8+T1mFG9hGdQTIBKb9urJy6WUxlHKJMxsR9idPW4kDYJmMggW
thwtIp1KDq2xcboFDzI302gkMkCvOWV4xcewaVT5SDoyHPT2oEs0aGNfan915q6Ln66v6dxZgwlI
qKCvFzoLwvQmKaqXsRP3B8tB6GSH1SosUtNFckr2tFBfIr2bW01rYhOaenvBviBsIStLhy5Hjfcw
RFp9cOquT1yDVCZfOfEwUuSubWj7DNGALvrQLKLxX0wsbpwpNkXrHlh2z5dTp2Oq5FwdDyOrADlI
fDtzNn2TfVKpf4MfXXIxFwsJDnckUtCWiHZ2RKvC9HJZLzNe8vYQqxiWAYprJHIr/i7Ff/Il1ZaL
pZxsIVuNpk4DAf831/bJVlW0saK1ZLcHM+lWOVNB0gQMBYQpVXVhFi9PBUxNdH7IyKMZDLiN82ks
0o5btVZxZKXawOxusV3Xetiv2vCDWsyNWua2cfLUmtKCy54c2Zk30BHx44mPCgimFOnxc8NWhtsu
7WxErAw6lMm7He+SGOU93OFvPDTWi5zoM5OKFkKgN0ARAJyrqZ0bpCVxxiJP5EMFZAU0ICDZ/Kj2
ZFVQvpBSn7eExBSq2KgfiUOz46Sq0oLIBzV5ZSr63dYkUl22GBDNTCFAtODgBgE42BbE5EWkJH0f
j458gOL0HVObwMzIHu0oJVJUDSF71pP3IluIGuYGd2pUeAIoUWwkLWoJh6hOvDreytEHzv+gvf9D
b4Z2bpRJp/cMcEsX6GqCpAuSQBhb/CFDnkslL6ZaeoO2cCtceLHvtoepzXhqGMTNdL4pWBPVnZLW
yoHF8Zs66AAi+5mu3Okx36Ms0cZmcH1c34t/vu/x1p3en+hWn+IIIYiIuBLJWq/rB5zG1QhtFqD6
1zZ1vFylLgGjem+DObRlx1JOIWzxZ8H85fJBjgH1U8zqVIoWH1e8CqXCMEf70NQtyPfv8iJdQwva
HbOgkI9O8sX6NzI+5utS25AkDUzzlwSI4sIsTF7lfBJA1AMJvalp3cS3CGfRGXItD6kZHqhUxVOl
S7rpALLHXChL9e9Lvw3kG+r3SBFPEY9IdpbYA1WoqcbHTNZdbe9I92WNa4l5Yfq8MLfTVwujQood
8QUKJoC2i4/wLpLizBra5KjV1NhFUflX1yXKXTrk6srIpezVoSr6vmUIctRUHrelYt7XaVfv0ry5
0UxJXQi4LmYZwqATtTBawoBtRuH1fHMbTEsspuB7uH1f86cu74LU0lYLo744QrACrvQpPzWViMRR
p8DkKvH3qCM/+7Luuf/eb8hX4nVvBRTumGe7NLB8h7j9wyLp0uX99W0dbh11VsAORWgeU5UQcT9P
jr2duu34ZGXHuH1s7ARV1a+CVYGKpO6wxO9/8XSarAJOOfUCIW8l7l9ZhUQeADHJMS2jwBjAqmPk
/sK8Thfg2W4SbEzfcBIEYFQ5H+Jp9f5CaKV6xHeCpHD5F3PZs7WQ2Jmfx5MRCXtFSmiucrlJjm3Q
dQGRPNNv/chTWt8i/lLpZmn6BK+rGxJamloYk3rihtpHEjsL0YXYnzmB17BCoD9CAQHp9O8M98ns
aaGTtVGHfVG7bJveRI9OwHdI7PNA9qvbbiM9od9vqThy4WsmoxqCNkT8EDP81ms9MZoUjWWmKsZF
cBN7YHvwY4viPm7sQ52kvzI1Wli2C28uGBRWjdIYWI8IeyTKIzdzoh1R3yvzL5PxBUNzrgRx2sQZ
gIMOBt7zzVgnFU1Vo0+OiaITn5sgCaeIGL3OlpfoVZZMCfveiqkKUgKYGuhxkMBl7YQuXhtLG2T2
eOHpADjldAWJQZqZRWk/qiGOl/wZFcrajJvHOtNuk35HKdtqvzu13EpUukutJQY+EQzxn815YluI
oWioVUAuO8lRt7yReonts5WC5Hr4Xkq3pepa6TbiEOZz8ay57lVmNgwYLUHGh7fo1O4irGNUGYmp
cBwL2Sq2aTkcHL13XApYotY2ZGGOZ1YSJfaJjg8PNWBLBGO0aKS0S7CSFUQ3PbwWDxLAMGtuawuj
mjl3wDODHRzpT+AGRSGwvLMpPgRrqdwb7bHUg0RzkyrI/mH/87RusAOMIFKCJoCCQuxGDfAz5qA0
OiIi30jOc0rviK0sZJkuovrJCHrj4EZACAy42/lRa6O2ituKkiPYM0eyT5rKl5QDUdZQrHJ71via
tBAEfzf3C1fNmUnBjaRarOKdDgLd4gtAurhw/8p9++1T/VAsz3ShO2xu6iWIuMjY+J/JRMCAuEQB
tloEMyv5iBAxzshx1Lzsq7jLfulBtx63psfSbca9pVzk/Lz+2BN2Y02MEjgo2OPtznll9DGWwXDg
6SVAVuulWu6SMWER82qQGqIxMJHFDvTI8PqLbM/qfUs6ZlA/7208LZYUDy6fFt8752eEwjJyoyIt
JRhhFHZuqz+VstunPtM6j2p9kIafUbeqkKsxuoXbYXEthQudmlST+wF7VvlTtGTLFXsjPZfRcCTN
nkMYhUMKy+ax55C7tl7qEpzm8nL3/gx78g4nt66OliA5A1fvcdClPKCMj4iTyjy47jnnIiQ82OA8
jUlHFtWOczNVxoaCk5wc8z18hKtaa8gGJ6pbx0Elud140y24z9k9dGJQyJBkwPWC2RbLaXrjhsQu
RO1cQEOH14/rI/uO0C8m8MSQcB2VIfSXVAWGkpfhix2tG/sz+w1ahy6g90rm/qGutnuDOrI79l5+
UDzl+foHzG+fkw8Qj6as92RosH2KwY0OkMvTbrsVhJL98qlZW1t/wdx0Dq6NVzycwFmMvIe53oda
4y/180G/Z4EWe/167zz45NNYsLi0ksLBZHFjZOAOJMcqvOU6IG7HDqkGBUm9Lj4UT4QsATjmrnnI
SE3kaSheoZnofK9KCi+A5MSKduyu71ZK/kV/VUty6vPT+GNEOPSlFpEhKmpyDEsVgpej+R6rleIl
Q7+kYTEXMOHsoUoFkRWA9sQsZZ6SvIbCCjk2BgG4cjeswq22b+tnw9xF5E9ZbYYnSOeAKFb2rm+W
/3I4fkwLo7RqFU2ZECI72v19SD9r80ZrvBoiimXkDvJNrfpV+cd8an+T1tPrl0iP3fAPBWltXT4a
zqturwiQ3dc/an55f75J8HhZ1pXg/sN0REQKfaNM21UGVIAPrq2jNHbBdWuLUyCEPcgRZ0lhFbjM
6nhVfbf1Ue5S5z0y+EPTJLjYdib1GNv1XzFRtp296ZUVSTdjC3RQ4qkjLtpHTdu2NP5XJ+tnJqaT
d+L7QSiEruppdeTsRt2ZXp9tues8Rw/yUkfo5BQuncbflkSuFAN1P8MspkkwKsUdhirxax1gjutz
/V9c4Y8ZwekXuhPbrMOAHOdZtYJ0zys31dzMt1/JLv5csDaTuwGqEQlBPO3Qfyp28UtxKzVRA9iD
mQWycwemxXXBnyb5iUFdlc4z3ZLquau9G/Zh1zdDu6LSFm0Bytv175jfYT/fId6tppP2razDleTm
phg9A/C3tT7eUnPAab/PzDuT+A2rXdXwe7Br90U9lUMC3dqn9aMUblrpt5m5+mHhsxamR3xXED4y
jZqYHs7jN8le5fVmiKGgeo/HWk2LR70tPTBx7yq2SZ0/KnnLuJsoByT8B40EeasDl7lhwyovfWok
W6reRlnhj5V1o3UutQdoYC2VVeZd5clUCpd5h26fNEdd46g/F7/oMX0sb7N1H3RP+mv8mB6lpTrg
7C1wYk+4u+nE9g8gD5AzYTSuhhpKW3oJuRyAcxeVzObuUXj/CWeCewC8xeennWYVACAWDkeugduv
AFFRFm1lftAcH9LGTTwicf6kjSuz8Uabu2H2NID0fXD1zKsR7FuNm0ULW3c2LDz9JsEXM/SXSKwp
Md/QxKvHN13CZ5HEL6RxpTV/Umq7jP9CDWN1fXPOLvSpYcErd5o66mWDMxNHN0V+1MCpqCX3VgkW
3/siWaE6GaKhxmfWHiKd123PvbdPTQtel3WlZpERppksQTcOzVHRPmOKG/9lq0to8jm/e2Lre/5P
PLzJKoc0+H2sCsXV5cTtl47M3G16akFwubpOlBrFJnLM1GFDB3WblfVmLFRPtuIFPrDZJ5qK1uhJ
3wGo/O+fn4wmSsyBqTJGU+cBbsVA+m15bM28/pbfDgtRwvzWPDEmuIJxtJqq5B2MyVC+8yBkCknV
GxaEYFNL2400/jWYS5KGs7mE0xEK/kAyUbyuAWM6qjxzB+YZzaZSverJuQfJdBElLjIZdgsx5UdL
egHR2fWdOeeNTq1Pu+lkfvO+ppZaw/uFpV2sI+SEfKfXcW91CO+vm5q9qk9tTd9yYitmeZUXaJQ+
RsWNOXqZfKvIFbgAb+3Wlfo97xIvqu6Llb0Uisy6wZN1Fdyg0lv9mA4wHFubXvsqkcJwvN5Ft/Y6
sT6sp+vjnLsET4cpOLhUcoyK4eV7TPK7Ss4D0nYe+hBCjkxRNCIa9q/bmx/dxPCCSv1UBD6fVt4D
eR41A5z81pik/lZc91i3zhrfPmrVYi52Jg8MDqMfc8J+jbQU/C42huegTYwF0a1ysDxIhyCegNQo
stBLb7NZh4YMIkqE4Ca70FKuqrzNqtCGwVhyXK1LRnc0kES4PotzBRBlYq/5PzPC9aAmOeCiCe5l
Qu9jDd1NK6u8R1MaDqirT4p5n+h+16TAhEj4ELua6lnmUlpo1rOefINwT/TModBXxzd0kPtcazeK
4sqfRe6x+rX60B6Yb6Z3VHmy2a6WcpTel3KMYlvNd47xZxIMWcjZRDFPJNoquJxlFFl30TPPXcN+
blOghdYl6MTTTZMe0m5vPxavKVs70i6hgPMPxOMqWWcW2GzUh6R86+wDAenB/2uNAGs93+o5EPxI
vuDzMnlNyYq3d3Gzbpv3MV3lYEi2V2P4KKX7RuZbGSTzZOSuDfXd618xe77/XqQLmqgx7HXeqSbS
Z2sn9jNwrT8el4i1Z+89EKxDMhQ7chJJPR8pVdW2lCM1OTo3KUHFQx0CPfnIrH3e/CLgRm2Z4ld2
YPC364ObddKnhoVjMHYpCNu6ITmG6Usbf2VPd5Lp7uTGjYYPibjt++N1g3NbHm3q6LVHOWKiQDkf
KGuGGGKoNfyGQdZDcy9nz3VkeOjYXLjd59zIqSFhYAkdGyB7S9Qa+85lSecZ9sv1ocxtjFMLwukN
eWlYTY2hpAbzVOhtjt0+pfcdeS/zlcGXZANnzYFzC2QryFiBJ/h85jIl0SVjWqlGKb2S5X6YUjer
BzT6G8QDmZnia6RaXR+j2HP17SGmfjYYRnc6qlXnVokiWQz6V7DqN3+kI5jfjNB/yBKXb0o//dAC
T+XeZlxAiM2GZidmxeaDtGcjxCNgtkVu3q3uo1/aQV6Nv+RX6d+Et6emBCejJFnemR2KY4SGnslv
NMtvokfTWQgT/suQoPEFmKQKgSghHALyRecDhLKPZtrKeIFIvZ+oSfGMLq69aubVYzUAy56VpbNH
u3nzoKcG2V5fzWmLiDkaSB79/QnT4TyJyJza1qSsJeRoKb5eNW7cbnk+uJC+lvR/cfyAYPyGvaC7
VsxItnIDNoMS6aDILu1dxirDRepLWoiFlLlDYeG1gK0JehL0f52PyKp5gYscbxNrOPJo15UvOHfa
+FV+5oBsgn6lTd3kYzRW5D2U/c7ZhCwAn8P79Xmd8zWnXyEckmJQ0NlR470XRbK5NgsGVKoMgvDr
VmZ9NXCogGpN9D/odjsf7NiaPKwJgncaB2DSBHG7GoALSCoeQmQVDNsr7Vt5z5uPfjG7933Oxa1z
alvYOs3Yd1blIAw0+3uwaO/CRtq1RbbN+mdV3nF5qkoSr6/fVPYn4dQblFXK94OEOvOW1++D4XOy
MZRtXayw//0o/C0xsk0h6a4nGYiypS3p0yDh6381Z3gMAL0LzLc4Z6ZJ86oZEC13GXgA3gv5dhyN
jeTqoKcaX+J0myAfWrGVtXA5TGtxOV/oHNGdSX5VxJ42owNZVMRIxzrWAbGhDppStbhcDxJkHq+P
cXb3gT7p/0yp59vCpN1IeTeiXIMOgiBu2LhhirLgvqYtfG08wjOA2yEwm42MZytTNukurgbPjFI3
jsJjGP0OOzuwoiUY1GxUBErQv0c2jfzEX3H006lyhsWzlWgbgdHXyIlnaXiutokfaYUfAx1pjvu+
dmUy+NendW4FQUkw4ZSAhwY5wLlxagI+34FV56iDbiRQCyNfSWks+Skx83/hlyeaNrQnAhB9oTUl
oZ+rcBpnSlVlboP6e8J9cE4EMjeDKF+IwGbHBSanqV8W1Oaiy0SGtTQHEqdHLYyhnBEDYpt0deK3
+bj0eFwyJfhFPR8AaMmy9Fg21FyneA4HaRolKzmzl5I5sw5qohH732GZwlMGPTNUQxsHPcYpM6JV
Y1cNdSOnttpVlfCxvA1HBZrlO8lALsuTOw3SMV3ShWADGBUjSFEqTAJmqom20UiYKtuMWR0oodDG
oPhqQqL2JtJyCN22nSVlj1ZUJNWXIscl8oim2q+H0CCFa+SVOdzYnQq6ysjs63JTyQzc8ZzLdeOO
Q1zYXhgBj24sXQ4zXgBdePYEXUJWACSg59vVGTKalKqWImIqg/fRLf3P2kvcP5GHBmxvKes4d/Ei
KsSTDOBzwLVFoupyTMHjbDf0WNkfilntLNxJoR7GQFTIR6n4rBlIFySknum4b4f8tksCPX3Ku3DV
aZ+9dAyND7Bnf1w/sjPRgIZUDDoggXQFc4kQyuVOR5ueRdlRjytXlWQ3l/OVScFfwlYQsHVZ93bd
4JyHgsXvfomp7iqKKyJwZPUgJdmxWTWKm0PEzHM/td/jc3uE7ui/MAb+ukm1BwxVAHSdLzFpM6sA
HQNa6rf8mK3b0uUvdOdl92RXLjQmzpxcYDh+TAmet4hhS+XTuCiu59i2PmMW/zaUbMn1zW6kU0vT
l5z4eKMLQwiJwNKw69JNCxpU2Q2HZ5BMg8BjU0i3eQC5Vt0IwsxNXmz51eg2hPuEPS/M7tzmgTdE
hy442kCJJGyezIYWDsvK7NhXt70apL1H5T5wQB7xrP5VHcoyyB+jfNJXzeTBpckhV924XxvF4fqH
zATpE3zm7+8Q7p3KKkdSSkV2zLLGdQZfKaF8NUFLoiVqhzmXcWpJ2E8my82uc2ApXyWPxVIR/rsL
SwgZzgYi7CErSoYhDzGhyeBZhY9mdZI+EVBE3OSf5XsRu/xzBCTBk1+HTf5s33VY+KWYea5yOnUc
oLMQNDiTKtH59mqoHoN5vsH2Ch+qrWnfsdbrfbl2IXlcvVXcU7o/zQskl/LKrTWIjTyU3FXWVoXH
Zr6IWZ89VgD0Qe4JbgqoofOvyfKRU7XE17S7HuKoY/jGpZvMRiFqYJtGugEmIDbedPO+b5tVxmuQ
sCU7I15idZkW9mJl0BE1NSaC60Gs2zZj2kuKxrPji6L/hpqBa9sgwucBNUDz5qt8EypHXXpDK3Kn
WQtebHZFoNyKqApk6FMz5vkc9GVYVrbdY38f0PIZbPXt+F6uk3W2tR558AxKF09+d3wZTCb1Tbvg
1+a2/I/xi4SnHPMqZ/qYHcHyB6RCfZPJi9D6aRHF2Z3eomDVA4YZgh7nAzToUIPGUsaWG3cm86i+
qlHsgE6ZZ7xUzw4EIa2gWlKn+M6IXLMqpIcMNCmCPHAamc/9Lsj9BEw4q+Ze98LB7d3WTx+knRa8
bZt7Y98/rfMDv+vv4o3xVfioAB+S9+tu7Dufce2DhKd5DIGL2i7wQYar7urfbPUee7VHPm5LdBxw
vw2Mo7OB0MlnuXksbhx8Y3UjHf7UvhVEa+fZ9oEV2Dab6Ja6b1rQrBX8u9G11u0TxOW96x8rEvpM
aa5JTfPvNRM2ZVOUTaRyfCyIrNBnlj0mpkePjSf56mugHIyg3YR38mu7bbzNddOX1w6QzAj+J2Q2
ip5ijlutS4vo+lAdqQRybhBGOfEKJeMW7glZthBJ3+v2ppGcLwtanjBSIIonsJgj7BOmpTkvK9Yc
7WcMlG//AKJZvWT+Uv51Jt810YJNnPQgbIMIq3CfGp1uZ+iQg6FkGwNg0B4cdd91umv1zJfSbdmi
TXgBGz4dLXFwIPdA/IvIFL3Pwo1WOzwqi6JojjoxbhSCjl0n/qi4tuIq+7o+j5eeBFosMsQjINwM
7YnvuOYkbgn7TE9sQKuOUS3vQTqMl9SSHNRlJHBuQtiUNulyZg5lc7S6fkVrhhrfpiz9xFaAkVm4
ExaGI/YD5UNqtkYCW32jHyKarrRwCQW9ZELYEDIzSaG003AGCAFFhkui1+trcnmWsPh4qoP9BH9e
0KrHdViU3KBYEzaAfRzNWXVs+5B59w1aBKTsvhy5Wuj3XbIpXOnA2+jg+cmaYxYSTzPL7QCGoTx7
gD9xWw6sjb7gMOamEWQJIDKYxClBPHV+vRCNWLmeYxqNcTCDwSKGW5nyX9dncibXOE3ljxXBTXQR
3tOlgu1duvXz6MZ+un8NW3fceUbi9wvp/vk5/DE2/fzkLCVNXoyGkzfHwRtAWvPb+dUMruG9XB/T
ZfB1PiThOGVOBRbcEFb6VfwUvyzdwHOn9WfGwKFxPgilwypEDXyPUeuBNB4NhyPAO6JTo9UXrqs5
N3dqSjhJXcoAOBsnH17/YWo2scw9S/+U3gx34jRfFnCPoDWHmxOcqaKXcZ0ksDL2kp+xdaJoq0oj
701rL8SE8+P5sTRt+ZP1d5yY9IXaNMcid3IXSuuHRMmhU6+8SGWxEAHO7oJJoh4ENeA0FFtTjabp
U2IM2Gtl5Ocx0HjK+4ig7Ppemz8/iKzBbQpENqq650PqgKFn/0PadfZIbivbP3QFKFDpq9RSJ03s
nfhF2DBLSVTO0q9/R+N3vd0cvSbsB9uwjQW6RLKqWKxwjjJDTFTf0AZN2WrtSXa+Ly0gZUaeatJb
YFK6BdVeAZjojXR8u/4Fq+tcwmsMWwPChmdTimkGkI5cbk8peytsLDMNaCRqLxYJ4QzX6MCJmkUK
VmlLPojsj6k03IPVXuBjV56SIFpAPP1Jd77gAlzuZkhtqTNJCAXJPkJklgAo46JjS8ZQZw1yNJY5
6fyhDsBcBAwVENGSPvO6AvWIIrnTWeGqeIJW8bdyjnbXd3klcLz8Mm4H0K1SxV1t4srBI3Ij1Zvw
sUaj++9w9rJbczeAex4jwk/mrd77xi/rZIWNo5OT6F3z1fngM1BTxxtXBZ4tP9DQtSS3wrHHcB+z
3Ui9H1UFnNKHKXN0Q1h0W660yyhryVTjNY2m6KWayK1ZkiR9akjZLd3Ic+xM2b5m3wvb099p9R1v
XAednlL2ATQhge1+vfrQ9QRMHUC+IO6yDc6DW+UIkBATI4yR+a4bx5r9uH6aK+k8CFjwCQjKeRhT
XlZ+5ojqjsxFSpL+1DZDbzh1Ta2XyarNetczlPuDrLPseIv/tn8oktVpG5JZM7hkWWXuVAnNWpvr
H/TVvjBFj4Lf8jDAiChfBpfZTJkVRuMJmWol3gCKQ94lkyGXGxDxiEAnvnphCFOB4ra8DBbomcvF
d1KmULXKx5OUpnuSTY1bKnAcYzLiAZmL4ufVpWmA9geQiYaCJm/S41x0VlOOJ/S6yAfAuhq3I6gG
9ioA5AThxaootLBZgBQBYwHfxR/Ghsxy0mNhE/CrMKCa7lS90I6gpRwFB7a6hwuGO148ywtk+ZRz
BbLivopCdTwlRdw4VN0t1QhMQ4xep0+zd107VnpJF3AppCrRD7KMRHB7iPL7gJC6nE7yKNn3NjWa
3il0CngroArZs0vNqWT3MObUZZTWvpm1Zn2IKzP9UXY9Hn5mEaajU7Rl+8TiTA6frn/g193A96E2
jwfngqHP96NrCk3nccT3GZPeOr2k2ujzHyoPfCKzW0qSqOV0RR4S40SGGlsLOg4XsZgzNaVKk6ZT
hfmuI4byp4MBKfu2aOJvMhkqQQPfV38E+ADkMQBlhNoL7vqL076+V1+V9PK3uJgO+SI1NCjBXj1o
P9jeeLn+8yuu7fL3OdcGhBcKxhj8vgqo4Hd2jE57u3EwE1Y+gWsb/xbI+3ojXcrjzkLPEq1jGuSB
bzttj2mzVV4S432styNaRy3yOAKGsHXkfZlErlwCNHx8qKNfFRGN9K8MAlx+CefX5tLQaTlqGLal
ntYdje9GeaMiO1d9T3zwTMu57qRbu7v7LtiB5fQvr8lLuZwvsFUizSjlTKfOfi2rTc12zexnoY/S
9Qv9mW6vi1vTfQwyLu2sypKP4O5GrQfafNbk8ylmKorxRTyh1Tq8s+MqdHq1qAVPkFV90mDZCMbA
hwvQ4Avd/08M5t0Jt+V86jR1Y8QfLHaqb+H+bVZ2XW+5qRdb/vUVrlmbsYCWYGwT97/NhR2TDUph
bZBnvBKMxk/kpPQnsxXlrZZf4U/tXAq3j1VqR0CJ7eeTVRdurYTbotx2N4AAcMKjZSeCyHbNSgDN
D3YHvORx03NWmbZpnoDZZD7ZFs1uZTwbnLQ1q70iNdq2IcWpT5Ji/y/28Uwmd3K9Ug8D3DVkyn2C
nqFy3GZVYe3+jRRU5JEfQ2Prl5E1hN6t2cYoBqukvQFl6OuA1iWBkDWlX7AG7YWJCPTP3FJGBhbZ
TkbFWW1HekMV01dD7TE1rXwzxToRbNyai15omYG5vDS28dctsplSEZaZfJrBM+YMVtf+xDbnt3re
Vd713VvJngLfDInFBd0QgIoWpxi0JzNpQms+oQtS249jDuRv1hQusa3JzZlMn/sWZUhzALx8VYNr
0RxsQxA3re4uSuka4hj8i4+bljkVxRyQypiRRj0kDHy1sdZNG4ZEihvN1q/ra161bxBB47kKJjjT
5g5zZmo2miFQ1sx+bPw5U2THqkvJ/edSMFYAvBVzgTnludP0TFIrfYjkU2EODzljldPZ3eP/Twbv
Q+xOMuMUus8ySXHivqVub4tKmyuVc7S0IcrR4RGR8Obhdk1m5paWjZCChP4Bw7fN0bQmex+OU/vY
ycjTMasBBQY1gWBDarSb0slwlJBOXoW+b0+PJdsfGjA4KNU0bzrJiL/RkqRulE6xYLBrzXQACYMS
B6YTQS/I3YWorFe5naky2kHDcMNwPZ36FvhPXZKy0/XNXxcFRiP0NwH3lIfRlRI1pw2z5VMjdZOr
plH/VDQWcfQJjSHXRa1pLIqYwCrEdDCKR1zMNup6HKeNBl2SO3o7J8nsEbWV/402nUnhXEFbZ5oZ
w2OfVKsjftSVxd5IOyKIH1a3DayPgADGCxuJo8v73FLTsWcGVU4AugAgZ49WwnJWk1tkqAyBCa7M
3kBz/8jSL+Pm/5QEPTmJZMmnDAkGFISsOu8DZZyKYUe1We6Cfoo1cIc2c19vNLvKpp0W23LjgGm2
QQU/1TtkzFJiOHKsN9Rpax2T0AVJMLdw/YTXd8UEEqtsIonHv1I7ueikVgllzMux8qC0pv46yUPz
EHaFLajALBvMBx6gGENfH94vaJjmTAQdcmbZ2kxBs6P6NM76j7pSHyP9RBXMgyB6XlpNWkFItbY8
YE8tdwzYXcAvcXnodUTmamwgc6jLyJF0MFiUUhT56KWgAlFrkQ6wwUGbgrMHuqV2KWpCONArRamc
oiR34mNrbMbQA6VcPQhigjWjPBe0/PnZEzwMQwZmiWJR5Pw+i2I3pZkgD7VyMeJ6Qh8H0l9Al+Wx
jgeyPLoXraANPeRts00A9uHoQ4Y+l6frCrgWZ6NguzCywhZMaMflcqa+juyxx3JkQJ+7Ku03RhsR
Px7r8dYiteS2cTEEbU1Q6NetG6OzppdM0krBrq4MgiBxgpIAYlXoisLnk8sUo9Rg31PQNWE4tEhv
RoJRffW5tlIHAwdudSAt8H6oCubs6JhNxm2Tdl6X9ndZUeylnI4C01yxl4sPsi43pqwLWxrUxV4i
1yCxr6bFMcQudNPgMDB5VVNARD3BK7oFmcCHM+EO8Mbi7MUaSyJHcQOZNNuQ5F4Gb8n1815f1R8J
nJmMeHLZbQ0JpI5CP0WBzx5P3RA/1X2NZEb8UI5hUNmD4B2ybNaZ80GpHEEXogkdhVOAB/CvRxsk
XpZdgrZqrLvNqAM9oOsDLTwmXesYefWmM4G341/lnxJxy6A1a4GmU/hc7mwtz8cpyoO02uty5UvD
hwlGm+Q9lJGYU/AkT1uvoYGu7AaB+fI2xcvmqXqZPoUtDjIP6vmnHW0bBWzl9C2tWlCAOJi87saf
Re/TThBPC+Vy8UI4lwlLCsgFQL2PgH2TNfdFtFcONgiECs2dO9Npp/fCFJGfcH7+rwXD6y6c5ngh
8AwkiVrMAEutwZEk1YkbsRwYlbiKXKUpNEEcsaZJyD8s7W2I9IC6fWmWEZkGDD+RPIj1uPXsKJK2
3Zx3jhkOs48u98RLDBPXzJxX++umw3eWfa7yTLTNhRVDVs0p7tc8oAbKQ4w82cZ7C3QnG6OjpN0r
rQHUN2+utu0JfZUgFh3GQ6y+jHV6Exo1phHvwcq+U++NqhNlFfh64Jdv447eJDGCuNbE0dsH1dw0
yo5GiUORVlB9Ot3b3gJ2Bd4yW+BPPgeteMsGPhlS5wgpEKJyggejrewqx6Zkj8BZ2t/R2gmfjcL9
QNjvglLXaZGrAf6e8/KGVnE0iquovJdu7FN/+W+2AZGeF3rXj4rzcn/tBkiDwZ0OlDZZ57xcW7eG
DexLMGfl2y4u3GK6mzMgzefbyAEOvVPPjWAfvloA0iuLl0NlA1zPX7oO1XlUAR1ZBAlGrh2zpsfQ
RvlQiirBRcnFBljauSDgwV7qf1JrjUpYWwRVbx1DZr5QABnWxHJrWbCJ3GX0v5JMPKtkUHYZX4pD
YTaAPncqAruLfiBY6dw+zUQV3hXFXdbzRwqnP01ndFFr9EWQ4RkpKa2rlh92VbnAfXanAp0hOriM
umOMUXnSWBh10sk/g+n+a52ALUW1Hs09wA2/3FGdDLM0Ljtq2k9g6K6VG1l9uq6PX50WFkmQpUIK
CcivfKtDXFlNHspDEQwPZnuoXNRs5sgNX5moL4CLgv9ay5kgLpqzUF9LzAmCWtsh3UYqt73hgypM
lJ5dlfNp7wu1OVZ0uWcTMu9VgtdLYLZoD5pfMENvN50b1wfLFDV6r2r8mazF9M4C7ihskUOkkNUW
d6XmTUrk0soTsuB+9Rk4ozMxy2eciUm6WiKYcyyCyXSp4Yy9H1kO9YYNbb1R9a8rhGj/lj8/E2ZR
q86ySSkCI/5tRQkYqR9TED9jNl6Utxcta1HNM0lTx7K8TNUikDH70Jn5TWKOtaOCREXVdnKf++Gk
3E2aCBlbtMDls87ENgPmIjHiViAEIjdpSHYmhiowWoEimWNqguzP+hrhdFFTX2oi3NE1yki1LtYh
bPwdxr90tXV0THPUByUDON79qAyCt8H66v4I5I4vn9HUNFXYVEX/kYROY1Vusw/JnfF4XU3WvSOG
Nf67Mu70gH2mFtGo4VqJg+5Zl6xvU+sNyftU99t52NkgbLRZtwdBa18xgY7y5d+/nMmZcO4MjdRO
FfCAlIEcDXhTlw3DE56Bwr3GbBbGz6ZXU5kAR2fSzPQSZktOr1XxS2gALQ4A7PnBaqXBAytDuhFs
y3LJXQYdsFU0YMoLcMwCCX2pXRm1eynEaEmQ3cbHypVMR3pi990JvWr/FCrgr11AWhEpUASWxucu
nWmyrmWNHU+4HiJrG5NXrXC0cHSNUzO4rfymWohxyu2/WR9OHRAxGMTCm+lyfXaKW6TR4Ytaf5Ix
mmS/9hXSc1tDe5SGJzp/jJXghlq77NVlsg2NLyj286nGUlGasM/gZOcyv49s+6ZVJkE8sWalqJ5b
GJXB5MLXWTY5Hbsht6DL5q6FGxiyYwQso0G+z8LUidr3igjatVfN51wkZ6faXBE1yULsY/cKxABX
qdFjairlUUXBYSHmUuNmQ+zCyeNHq3mMprAWqOrazX/+BZwB27SKWwBrFAFSq7j6GdMjhxkojJvZ
EaTTm1kS6M5yG/KmoS5g70iEAyeZD0SJ3KJ1GQx/AUlRKA3dKNuFloi2arEvXgjg/9DgD5IFTPhw
8fU457k19kkRjPovbTyGBQUOo0N1wVpWHrTI4i4LAZwF6nx83CT3NALSFmzPpunGUl9tN1UKV9Ed
xbXVrfqjL05tFAucO5+K+rR4yIOSIl2BaT3O78kTKWuU1ouAPkvSIQmAvZ58kw0/w8CWtp2U0al+
hbFfVdtqckeyaYTYgote8vtLdDT+I++/VF64kFSeSRlqkol48XBXObaz/KP5tvNaOL6KhsRD+T1+
rV6ue501VSUmulYxVIRc7ee2nDk6rRu1QTHh7lO8Gtv0LgZ+ZloWbhZvVe2mpKKR6jV5C7I1JufI
0r7DKVE2NHovUa0MrLF9KuonUsQ3efqaI1NsSuCSa9qH6wtcMw005CLKQ7ERdWNuV5VSLwu7iKpA
ra3+dlCnbp8O5iGtJ2V3XdInqxF/gIj1lycocu4YGLh04ArIAI3ajKtgOTe6a/d0R3f1fgDBNW2c
cItG3b11oMd2z3ZIrO7q6IamgbwBUGgQibBS+GLvp0Kffw2300o9s9xKkyrQirdCStzQek3CmyQ0
t40h+WWlH8D3hQhCcKesGtK5XO6V0BBrDoHDVAXjOPok2/SZ5QJzLRyfcMYKc61K2tj0laa+8tgD
8KG4q8Hs2YnMacWaMHGLBqpPwk2F52HqjSTMywGfwexhk5g3ST06ytg5mk5dUghi0c8CL3f0CvrD
0HKIDJWGy/vy6G1qtkQyyio4movlPgOBf4M3kl/sdPz/+w/FWcYdqBf5f/3F3A808rsYxPVCh7q6
K28Ud/QmJEdkR7u/rphrN6KGIhw4R9HyCaJKLrJgU4/GyxF7QbrZwZMNzGPx26yP94057+VEwgzc
DTpP9wObvElPd21lCjZo5TQ01GcWygkkZ79U/RkBBbc1ZE3QDWB9Q/Do1NM+Uu6SXAQ/t+JgYOfw
Lxh/Q0Mij7ARk0ieB0y5BoN12wIOSUtvGrl18/lQj0Cr3V/f2pU7EdLQbIN7SkfRhjOyxBzUEkym
TdCkjrqdN3PmZCKCo6+WDB0GwYqFwNeEiplc4Ks3RQS8xBItb/RdTfsN21mWa6fdJlVNJ642fVne
hiJ+gC+B2yIUQwaYaNBRqdS5+zCWWG7r7RAF6IRh3tyreSABacIz+5rd5JlauA2AIdxOa0CnNseC
bPoXfUF8j5E7kJt99qrwDRVRGhpzMc5RMKWgVxzQS+IykoWeDZrFAx3wVGdTlwnCti/hMCLhJWOz
9P2gYvE5fHp2FyYoxFgp2JmDQpXdKlTexqavBXHGF/VcZGB+a+lQhpLy921Imm5UTciIIi/XPYxm
mrYf+iR9p6Lq2soeXoha/vxsORqzrNkqjSiAqpxirXKM6V7vH6WK3Cv543U7EMlaln0mq1C7rNN0
EgV579DypL7SX2GPp6Bg99ZMYWH7wgz0MnsPotZLOX0nT5aeK9CL5KXuDKRQbs1qmx4p26THrJ13
Y/lxfWVfa0rLiZ2J5O4zTPBKWqYvWlGOj2jZPaa4ruJR3xhT61oU+a+4BXPr+CCP1AHlykw+Msa2
179idX/PPoK7X/qmBbqLhHUX5qZofLbLbkwJs9fXpSy/cnGLLUtFMQdzGGj3JHxZuG+SuZxUaEwT
AYwim93YfJjZLDpEVSCGW8zE2jxH2RCK2WzRRLqN58KxNWmrxA/x5gYDlnnxWM+OEOvki7Pmlsf5
0ULNBskOITdSPyJr9uaRuEOMaZ9W4L2+XrifkkzwT6N1Fk083ArtGUN7+RzHAbMI9eKSYKBFGWMX
ZLgnJVFiN2P5G8r9P4sWSCjAaSpdVC2/aRh9Etz9a2tGghOlZYLbCY04lwbD6mjMpwprZmp50GPP
snrAj8yOJJCz5jtBy4jpPvQTIOzi9razq9hoCisKdFY2265QX8yBVAIHveY8z4VwHi3JCiXRJh2L
qdmHMbjFz5IwlyqA+4iBa1t2iXvdIFZ3D6WQpWMIlMl8RN81TItHFauy5Xs2vdlmCcBet1VP18V8
ffJCX1QV0RnQsxAlydxla+nUsBKgwgRFD/bCLYqKbpIAAA/T7OjVBC+EK90DOUdgiGvbifQPmp4x
2IDIjNNSSuI81+sRWirvotFHycz8UYeuXDhDIWKTWdOPc1mcfgxdFGIYBLLQruMOGf4pBc5LJIFT
DhqO6jROkABsX4Dj107aCfoZ1iVgiotgpgmAH1zVykKwp6bNHAeAUNiI+ODWfC/Go/7+8cVpnt2g
aT8l6LOECshV7Y7Guw7817x5FyjaYu68hz+Xwt2flqJHudEvS6id+SX2+t1Py089w9ldFyRazbKV
Z6uR1VqXZAmHEdEnEHZsK7lyLE3xrksRHQinwGlop/lEpjiYme7E3YOwPCQSwGltSIzCSgpsF8aH
3Tx6aJRUYIMiCZzWanWLbv0JS+hM2Dn4ettY0BSz5sNUhPK4AnCnI6y+PApJUSIMb+AoKhALVsCA
zhPLs5v3qhScxqo7WbJn8oJuiDL8paBe7xtSZTlM3CJ7PYmfbe2u0R5xN+F1r9z0bBIo2eo1q55J
XL7oTMtmlVR6SSExupeQVSGpU57S47TRTUdxgbHeF4L7YFWtzwRyeznIQEYwkLIKFPOJssyrwGqL
tofrWv215QS3AXIIaMMGAsjSbny5LFbnTV01chyoDwZ6q49y6pAn6hnbzmPH7F1/IH7qDN+S7+Yh
oc6+SnxDoDN8My0eJktRAM02eA8hc/CJ8X62s00lZaPaGHGQTv7wMP/MNkZ1tMPDXD7oKQkm7blB
FutO+kmjEqW9zfUdWDSF91Ln0rkNaKKUDhNaWwK5+a5h7iduZVeubqzhI5v+zcWEbDPemhhnt9E2
crnZdlREeh6SxcQN21lotzaA2hLN3K6ZOaIv5FhlA+rPA0nq4VKFATV4gKbCnW0nhwmYFNc3bc3O
MVWBWWP0+S5Z+suFoGO0Q6OlBdcOoF5S+PTVmJ7HUZBOXTScPxodmIRo+wLgDzrvL6UMlharLQ0h
BRgouYPw0m9J56IhIB0IsCh7V4tEQEqrr75zodzSmAYzJwaEZtM76jZDKDv1Vn8xlA+DTj56SfZh
/3x9N9fWCZ5xIKLbCuoQfNq4BVinESZ2HCDqkpDMpd4cWPdV5v+rxQF/GelpBH5LnvpyR5keWkXR
RElgjiOeQts0d80pdgzk46XoAXVgJ4lBCynKj/KTHp8mbiD2Q6bsk46Mc9dF01QGuLPjQMOtExPU
ebsMfBQ68EapW9Hb6UVS7oCrdlDDB5Ctqz/A8lb59UdifEPnkEB5eciDv77ms36F3hKD8GAMkmWn
DeaN42DyxhN5zh+sH7PfPdKH4dHYo4q2w8YALqZ/qEHw8gMFiuvHrS7hFa/XGEpC2ekv+dxVElvm
bEsa5KeFE97oG/3neI/hFmd4aFEFf1e289H2JC8bnD68pS7gBvfpzni6/hWrSnf2Edz1ojYA/pcr
6Lk6PFUGRlk1C302bp3tVNOPUENIgY58XeTapb2g5sE1AdsUj4BL7StpwsBXkiRBOmsHQ3U7s7vp
800V2T69z35cF7bm18+FceGUHQ92RBmETYd4l5w6FaYlcoOrbykDAyfoqV62kg9DYqXrpAKUvEG/
tM9nAMgz2t807J2JaIeSVfdLWKrZ7IaGbzHmPK4vcd2sUEBET4q8zA9yD+6ipHXYgBYzmFz4R/ZQ
JJv8lLzOrTNsh/ua+vGd7NpvxUl6k97QrSsQv7xBvugxevcwRgA0RCSlL8/TVDtlppiTDoyHcR+z
TfjMmFO9hvehU+WvvwTSVq0GtrsUF4A3p3MvoqgpmTQCiSao23EnDw/DjfUz7hy1sBy0LLS1q2+e
RKgkq0YCRQVPEeqWQKLhVoi0c5kDND7ovpu77om5xV0auxhTE2zlqmWcyeHWhtnavOyTIQl0/dme
Ua2zNrkdEPJd2vf1KPA/q1fc8gb/76qWnT4LuAwVShvnkNZufiMt9S3cdMF8i4KlMIW6aMAXDTGX
KQdox6Ill5KyubVDJmH/CtDOjJFfYYrNraJdbHnGvn8etW3KnOK5MW9UlElDUQJ8LUzBrM7f4rlr
JwdValgyLNQff2iA5aQCH7OuHn9+n3PkzLTDWY/x++oNmRx7YZTKb0zzG148mNl3KoG4/+Pg/sjj
fHYyWgBQQVtEkDfaR5KY27zM9q11HxYGZmcwN3lLNaA/ih5bglPkS3q9MsqqkUGs5rPgYHjXDXv9
OvxzSjzOYpHHSdhU2MXen7zwe+sTdHbvm2fp1d5YW3qIUieVneln+Ga+E8WRbyYfOK9qtb3+HaJV
clah9n059w0+gwIJQJbe+/6urkQ5kSV6/GIQCJtRclKQveS3UkoiuMzF9OYNPbyZu8nVj+1L7IbH
+iE+VV4iWNSqYzmTxzkWmRSyBRjjJGDFNiMP8wLP2Txqw40+3RVAVbm+hev34Zk4bg91qe4xpgdx
GKxykh4wpGQ7l5sqMJmrl/e1aOpntWCyULv9dz+5J0LZ2YlMKPZzcDNvekAgcWiCXwCOcUYPDZOC
9a3a+5m05XTPHGehGT3uiE9pZaC6BJx8/W/d/X19F1e91pmURVHPpGidSQHZNCZBtrPupw05imCz
v7ZN4AF4vmucWwb6Vp5HGiR038cjYvGb8Zh5pZeg+Yj5ICjbgA3gEUz019elrcYLZwvj3PGc5XgW
R9AOslV6YLgQ4M03G7SqoS+BHWyvKYHAMW2izYu0lXfaW+RW22InH5GK2Okb4Fe4k9/+izzr+VZw
LnweKiNPLRxpSDLI0c0aT5NO1CiwZvaIWdAV8Rkn8QXupozQ+RRJSRAD2igKS2QYBIa+urnoqrLR
nIwKIkbHL7UGKR7UJ2IbTzu/lxD/kcNwqLb9L4yhBeOJHjG4g0xO49a7Jii37e/itdlm34BL7HX7
blPe0p/lVpjaWeydd3fnH8VdWFqoxjQd8VHSXe2rXrlpXEAweADix4QO8a/r16ozOJPGz5NMKjqI
U7ykcZEQNwZ3ROX8zJ0MQ0LpFsPYgphNW3zLlcV9nsiZnc4qypdGhsV1AKseduPrL8WPoNDR3fBd
u5M90Py91F520LfKLrwrcW0lNwh3VAdD4tv2yXLGnbTF0NDu+jZ8wpxd+y7OCQO3odNCGd+1kW+k
O2lPXG2vdS5AkurCmb/FYL+ZnrVd/h2PvoNxRH+M+RB5oKn9MEqnwTP0G/2pufK9HCROeBsJFPVr
0zecz/kpcS67mTNdKhhOSUO30nO1/G26bzOyqIcPIcuHQAF5SDiLlmlFEgiTD7YTO9rWfwXJsJN4
30VvwbXw4XxZnNfWdYo2jMX+UvLRpfda+TsTpSpX/fa5DM5vd5KcEMDpQcHhNaM7tMM7ICnxJ59u
Rgy+IXuzff59XZtW35jnMjmnDap4SbcbyKTW5JcdButytJqF6bal064M54PUNbt4aB9G1t1ZdnTb
gyKlTAElOU9bTak8qlhPc3cniaoZwt3gPN44dYndTPgy+8TQADd52q4DC2nqFK7k9p60mV7zQymw
+tUY/Hw/OJfWDUMVDTPOWd7Gj/MOLRkPZJP51aYVxIprwcaZIL6aDgyp0JA7LG/w9GA+EsfeJt7g
RA/XD3hVbwHAh3r6gpHLl4Mb1siTlFEWsLje1AooUQs3GQVG/3n7fPFJf6R87uqZryTgfdMLKWKB
Uu/j5LcyRjvT2tl4NY1Tfz/GpRMZNpgYSzfJMQaoDbtIcbNwclu0uKVz9m3ACEbetVstLHwAB6PI
R3askjya1F5rancLLnZYpSebAS2sEaEZLYbFfT4674Aqgnw6Kk58HqBUBnT1Zm0UkBK4f23tELBN
q/QpHwSnsaZe4MdETgfZQfTW8yWCrB3B1sVMtMK11a6w0rum9mPm2fJWZU/A62x6CkgYUf5hRQkQ
OpjgY8YEIRruOaVuprTGC6+JA4rmt7oHgL+B6LkQjboIxPD5qokS1nRZi8Rne4j6ZLNM2rWyaHhn
TQpaGBccVMzLomXyMhLCQYIQmCDx1kB/vE7+EJZqV9QBHZJ/JCxfcKbNlWQXLWlQSE3n/DgU+iGz
Rr+up+e5k/3r5rk4MU7zLNgl2HRQ6gR0wvIpZ6LCeq7mSUVVWE091scba1I0Lx2BdpR4o9Gk2z6y
BB1Fi0f/KhIlOUBMoTORBxeIhz7B4xX7N4xejjG+mg3gBMfgoJ3v0O8geFOtnham7f8rjXuhKmYz
mkqBXgQybFrjOwt/hKKISLQgLiBCL6fVdJIaB605j9sQcFIbKQO4uZ6NH50emQ74K0RJ/lWZGrqg
EXgDZEXnlFCJ6kaSUpT6MHAsRzd+Z26r2c9FFcWVSwJ1sT9iOE1sSlKqtEDttKrVx3wA8A0NXamV
duOseFUpxUtvjzSKCOpXDYAggWGrn9Au3KGlKgjO9UZHM0Qy/Bz1eWur0WZgaeEyjLH8CwtAhhvd
SvC+YPy5tACggqlD1WKJsbKvXA3dshrAF5zKD0VTcau2diaJW5VEjElrctRlMEKl0KeaYoI1SLyp
PeaC+3BVO84kcRqJsYS26BTUT5dhrdxr4oOVuyF7GkJBuLJqXWeCuGAb0KCY3GeLoETeJsUBzEle
Vgm6odZ6IyzQ1f19RJyyD1UPMIQZRxSRbhurul98j/qtYQWK9p5m29xEOc2IHNpMblMLtnL57S/e
ygD8kw6SUkQYvHqQRDL0CkUIbf6Y6cM/n1tEwRLYZX//PqcUphY2bT/g92n8W5ffhXfJ2vcDLQfY
5yaYllRjUZUzB99bjWlPbYbbqgT2eKTNh1G1e4ENrdnruRAuVG71LC30Mvm0IfR7MUwAJeTe6n5f
N9U1bcNI4NJciATEl3IYmdohNhQWB7V9w9hHrYqortfsZsH5wkDu0q3Pw8BMOmAO0g6bhdyVUU9b
mUoOvIOjZAcJxGzXV7P2UkU09EcaFxVFzOxCi6EDJ4mGgQF4sGg3U0QxRpMC/YB1au9lMmu/FUnz
MJugYoNdD7ddl+sAOs+azZAPTxabU8FhrmrMn8/iZ3etuS5MzEvjaomp5A5EJj6rZRFx+upZImEF
cDA0dCGpdKmXdVNNbW9UaNjURheuUHyYa3cXxvP+lsBZVt/lY9t2kICe5VMBxh5pDJ1YHRwDrN6E
OKVKDu0/pCRaav9AI9VQ9dc+QXI5oUobKUtpHjeXAeSxnh2bprzvOiAJtcusUER315VoZRsv5HGe
3rSysaoqyIMeOSBvwzjSzVT9i/v4Qgrn5qMoxQNFgZTSviHjTdr9TuObzhC8SFfXAi+LkUqAGMMt
XqoEMHo0JgPfOgBVwy4FuTsGyP4hRvJf5wPkS91UAaSK+dQLGdf3fi0haAMM8u8f4za/Q+ObwQju
pSbpEj+n8b6RInrftIU3JTGATVle+IVZ/GY9Y0FiVOg70+jLVGvzvhk70aj2Z2MJd1fhe8yF2GnB
o/lsxjvz9QbVY5KluI2pnR5zozrI9HvJwpc4Zr4dGY5RIgGvYXRzdoCy5SDj4lipXzB1azJ2TMnw
JifGj+ubtOJScWsq6MwG1C/AjrlD1ajdZqmGPZKkTTx7+rHqvyFzFYlScSI5nDNNwqoE3i+Cq6gs
DiCR3Mlz71SRvlcK5Vgnxfb6slZuvPNl8S92OTUyfejQcQRiebTZ9eEmDA+VCJRJJOVSW//TmCBc
nSIcaObI4f0rM59DTeBA1kUQUPRiMG7pd70wiP8oid6GY419UxOkZsfDsEm1V61/+Dfb9UfKcnpn
mllFZsT6FFJi0xlBuxzYzBN6qZWLC2eCN+WCwIi3LC+kISTpZnSfVZbVOcmom+7ERlF716KwX4zs
TAqn0OiTsXKiSksQcjCtwSUAIg/n+0ZOHB0M7K0IGXhdsf+silNszWwS5ANiFOX19pgY5RNL38v0
XjYadHGLYJGuLg4oq9ytnCk1QLWXFqpEUwEmy5wYAC3ya1fcMdAiCNNRqx5fx/j8MiCJ0UxuL5Es
MpEawtqG0sU9+T+kXdly4zqy/KHLCO7LK7hotWVb8tYvDLvbzX0Bd/Lrb9LnxrQE8QpxeqYnzosj
VARQAApVWZn1ex8/33Y8dd4iV8uFHjtEwBCEA1rj0vM6FYxIFcWIrCaI3DgzqBOYYWGPNBHI2OXx
qc1FDVxTSerSGBw0gUnfBqXuiQU1CCKVtW8jeomJ2tDf4wCQFVSiwEQYdZmNvWPZ09B/aGndkkbK
X8JwTBwji30wTUsmqUMlCNDeCYVRa4rGF6stfbuTgvAw9YHkFAW6TkuamiSnHVjCrAH85YM+7KUQ
lBGqmBuuFPQCydVKB1WDoni3J2d5+v/MDTP9oUkTMC4G8b4Me6cMO0cIOE+3xdMFjWMAN6ET74qc
FaeO2SIti2y29igFe2Vcp2JHNF7UtZTWxP3yx8480rPzRW9TIy5E2NG3meWmPnh+bF9FrLyNfgob
peBM3OJJc2aOOTSLKUYlwoBThQ+k5Wim8KaMcVgIITSyL+G3CyBG1UO1nd5vrzrPALPqetdUejFi
roLYdyvluerBFwZFrPjlv7PDHFx5qihlQ2HHT7dNtTKBCK75zHSc0bCclm3RilKmYLr85/befIhO
A6eCv3gk/llrJmL8H0OAVA4F0hNlWCkitYg+2XX42YO6kzdhiyf9mSUmnAR2QZGnDJak1EMbaWuC
mp6g3VLkdVMv7/v/7BZWSEAOlBGlcxiC0J4xRKQL77B5yO3lXxwNShkaIj/QJLDBqFr3LVZ/Xv7q
yQLAStBb7EqTGF86j7JicTzzcx3/Q56DjWFqIciLfMgB/BBXCH+JMmSE8nBki+OZOc7nnL+Gas3l
EZOCzUCINBrvzd5R0PiX1wbJjJCg+Y/qnHBp0eeQ/ETWGuoFeGBc2rIoBFOLAkmhOnPjyAWVHxB4
RYbGWrfkYZwWz7IzW/MGOzs6kY7vY6GFLUicA5kWcm4A3s8zx5k8dZmv9oAwty2yQnWiGk4b8HS0
Fh3gbAzMkQZNq6wyRIwhH+4b7UsrtmXE085aXH8QjoCcEs9TwMsv5ylAiQGvViSGkHEPJ7QcphKp
0pAU4r5POeu/eJ/JUNkDETD4PBE3M8bKVmgnhC17GcUSd+yme6On4iqoc8kJxjay0Zx2p5qj6ozt
UJLBlErO6b00pXPJFg3DgPuAX/3yCyD9PpMWFJjS6VccnIa/6BGFQOKf32duB90MyzypALemQePk
iU6M/JMqz7fPoKXeL/ApYrUUJPZnLrrLUSgUXC2hgopg2e9SEaysyFbvm+ZhaKFhLlOSG+BXLIBg
wYIm2WPcml6vNWTQHoyIp/i1NKOIFNF69a13KjIzCrlN3R9CfIsEcTYHOSFqF2l66GreU3jR0Eyy
Asg+KPFZXqq6sHwZ7OHo95nkr8nPLVeJhNaJsO/c2/M7LxIbXEMKQ5FFC3KX18QqRTOEpdGi4axI
nruy3ZfjIRc34STbdf1WoJVxyjj1vKWjETMIavk5bY5m0MsV1YY2Gap6wEsyCbxsXUEPF/SjYyDb
/hgQn0d/sBRenJtj3DTMmkKuJAn5tcjYSFZ2SssMIAOJkkqMNn8xm3+GxiIyIEIGRoAOQzOLF7Tr
k7CvSG5NZHhS5EclnByR13+wBKgF+QgeR6h+QbWA9cm8oVE8RWjPzAdPk5JdAbak9MmEQqxpQTM2
dsKdHh1oxOMfXboVQG2taTJwITNLwOUq5pKsd7qKxEZIo+A38vGNLfSF9Bdn2LmV+W14drWJsTXh
dsPotC5elwqeOLE3NaV3e9mWXOTcChO2ZSnEAdoUVgx5/CHXBEHcFrRkdqTyYC5LGxvdOCC+QvyB
NB9zl9ZwjlAV8Vz2kS5Y11n2iUZl0Y7C4S9qAOC3wrMN/Z0IbFjxgYGaWefPbwR9Mhs3m5LQSWvK
I31f9II/VlgkgDxCjlJRkbARlC8Vb3LQwnCC0MWUKJAnIC4B3sUEh9ClCzQ5mh+VBpUpjboW0P6N
VzyLwj0NICews5qvdtiMv9ANr41vcZDb6WRnxUauH267yFLsAOJsHJLAjMDbZxc6c0RlEtrGoCWa
gJNN1AdeWGxodN/po6eEvPbcJXecpZYgPagAn8IunWBUVVNWQHR0frbqavs9SwM7gljv7SEtncNn
Zti1CyUzKw1xxlU8twnRe2L+Et/9+JDwmnyW7phzQ8wmHjpFo12L2yz5Xb3DVDKQp0lwdUhScK6W
pe2FMjNOJR1kubikL1fJhG4JQiGc9YfqCAK5fw97sc5/namhVMAYpL6GX8+AcZnEPZSSkgr1Gu29
8te312ZpICDvQ+M9hAXn59flQDIhA8va3KGdD9WTTrWnsGjWmvD1F1ZQaUDLnKap4Nu8tDKG+NUG
BED7rIFQA1Jo/dEYO46bLdZYUPMF2gqygqAyZe77tk/EekgBrhkql6JoodDW0axTopt2lkO3bVxb
2UoPV2A5IbmyFUTDuz3Mpf0EuREd/1eAQGA5JxKxiuVuxGQaVdyiSdzySmCzHLCSVyQQgvBfp3+Q
dkU3+ncPP7ramFmdWsHPSgtPmWagdteA6JH26zlxopWccON6YLCEiwtOacoQa5y96OxQmlrLCGiF
tis8ACMwzIBmRowqF7pJSJ2tbk/itUde2mI8cqqlti5j2Mpe9BTSAbgkORaWR4Pwem4/B0cqs3kz
UyjzWsPzLOmB9owlJV7nRVaTTo8sYhqJ+V/aY7bzBGpvre5a4EIEdLhYv5X8N3YYl/FkeeKQHAcZ
FZ6DBuP+TUWDolNHvM6F8gPY1Ye8Tu+FIOXxJy1gbCCkjqo1QgscgVdN635uZmYeYDxSmhM5CG0j
E4mOtwkNYoTxUDmy4nVao7Wk/mjLTVMa7m0XWVrA8w9gRipkcq9PEx6EsfUsaXeJcKe4PQ+qtxDw
YpizipOBOqlypb4j5rUq1HhU79PIbaqSoAQa9rET0AwnC1qA1NDutJyo1NV42NulpTwzzca80Ak0
/XruJcvRi5euAN6QeMmWhfcuytoyoraZtBcKXMwugCZrJpZDg0lsBVer1uZ7iT54VDpADOKE489h
dKjW2eDtVrCibQKyMX8bZ/Lr7bVcQPVffgezO/S07GlV4zuSl6/a1reVo+0//ffQK1+sLbSstvpD
djROgcOxO5+Olw/SS7vMe5/SURq1HE4UvAS5m6v2jPMoZxFteSs2LnrOcl6ecyFXA5vIB4H0YiaF
FRmbopUVvZ9j5wR5gy581a4HAoy1O2PhdH/bdpQo7T6cONHKQn/Cpd3Z387Ob71qOmjAYo4LIhTk
0Omr0FEf6DPQmIj2midqEj0gYUL61/GTM8+zH13NM6gkkQ/TZ2kdZsxllICJQ8BpqwoaEaufUNhx
w3BYydbgtWFxFzf5QwrJOanDwNMfWj7ywkJj6Qugmozgfsb2slQjVdn5NA5F5I/G/l6s0P5l1Z+I
sV5pLdzVnfrOGfGiZyEZCxgiZKihrn052+0E8SwrmUAPIBYOkO7bSOgDMpbmk/ZsxnYtvlbDRgOn
K0lEzmwvnYzwLX3mQcA9wLLhVAZFUbuVUcI8wJfzg5K7KafIsTibZyYYXzIQx/i+IeH0Dx0zSwi0
T0ipEyFqbcoDC86+ceU7Z7aYWCDTJyUYDRXJ7db82VgqiSTh6fZqXb8ZsDUgPqEAcYL1YnP1Y151
SHbBOSBETZRGcFF8KjrwqklfkXBnCi0peDfL0umuYIV0iISCHInN2Cr6NIrhpCOa0rD99R/geJLk
1rk9rsVlOjMy//1sy8dVUYJZ38CDObMKN7b0wO0skUx1EpPSaEJSUa7A1aL3oVPkmxcDSTfmXq5i
E/dHpsX7QX7JxZCYyYsx/CgAQvz3YwNBM55YCoS98Qi7HFsE4rhSrrDBBozEAW6y24++1jnq1EW2
3Ce/wPYgcWwunt1zYRo8aHPscRUD+2E3Zhbu5F7f0ddhfNBDNCREga3klj2kW5M+ZgZnry1NqAoM
IEj14SbwzsuBQluw6xQT2zkEHZNg+zFS0MIDJFM5F8SSs5zbYZxlSvRBS3XY6YbqUyyOdRKurFeQ
V3qj4Fvk9uotbWqQ7AJtOaeDEYBcDopOZZEITZTsjVcJ9Ao83vDZydgz4/znGedQSug95X2W7On0
ow98UoIBvxSOrbCVm9Aeh6/bo1nazOfmmCUqET0B/JqjnazXSNE/mqBq45J8Lh1S50aY9amtJqRp
NQMDOws8VQ9+nzrS8KgNjmW6SQDIFxdIP6dVb00js5dzoRmGCpru+6BY5dU6Dl5Aqks65JiF6hUy
vZL2Fk/q4+3JXPT3M9dgbs4S1JZD1qQJEh/g45Ke0JFDJOkwIZdz29BiRITEjWHMMp54qjNZ5baW
E7+ZigS0catKB+9Yk5KgtyA+0oaHUYhWkaa7Q1/YVbLpRN+Tssktjhqowiax2Il+y9mBS24ESkgT
j1I0WKGWe7kpBiltNEGrkv0o3hnqM56I3PaBpcn9TimilAbNaHbIqmCp0ZBqyR45CSJ1v2em66DW
iSzxZnfJXVFKQwIMajZ4WzA7XJRzS6CTnuwLUDiGm6CTdk0e7NK57zvfKlNy6ioOIHjpUEF9ALkJ
JHDB5s28IjpDGcVaUZN9pQwkxpuUC0BbwODP9LdzqAAQGo5j5mCpKsvvI4qioBkc0G1vx8Ld3CXa
O332Y9pJJbqrFJQm8CIV3br3Wv1fl8dhH3HDtzrA3PR36SI0FIYymx+FSWvmXlgKz7nl//vE5qUR
ZgeqYTQG4MfDq9DPPaVKSGUMNp//dcndz8byfdmeRSdBTa3GVPAQSmt5EwyPyE2u+X64aAUgy5mQ
HB0tbGxXllZvzoiffTyhUSOXAMClufQhWC2P3mnp0kEqCc2yIEmeG+0u16a0WhQ+TUQ+pZDafWqt
IDReEhW0wwSn0KqtAxECASFH82txR4NpHTSecEfoeV5aDSINJSpxDg+qzSgYO4rmjxbLRf9qeLN4
A+goRTDcyJeGFCxXlc/DA+h+HSvGGhxaWozHTaR4WTFCj4AXbi0u3ZlFZj+LaJsNCw0xMk3GjUJX
7QjJFo0TXi2umoH3EprNIbrBNmxpFVX8poN/JPobemdqT/M3Uv9CS1w+Faeus3hAzZUlaAfjiGd1
G5swrTKUfZDSMfrmIchk4VBktHVv32uLIzIBncezE87IpoQ1vTCA0kJs1SLLONc/IOB+39bg0Llt
Z3F5zuwwDiHWRhKNJproZfddJJy7cNGt0UQy05DimmJhdJ0GbWEamshry+iylCe7GVTIZD0UGSfc
UJYuKnD9Kijbz+0/Outl2LWTjEfL3qx7870REs0ZfehGAzsTbv25WTWeAqQNgmkf01i2QawRElVt
9V3ZCS5y77ojppm6poP0HAoSRJByOfVKK0430qigV94vJ6eu4vo1agbNA0+FSMwIGdJiSp+6rOqJ
kbRIxYRyeehifEcwtBIES8poPaR9ZBc6IHdioY8u0D/JqiuycBfgl4kSAxwFxSOdM/XzicFGfbN2
FN7EoMhDXHS50UHyTM1Cm5L9ICTHsVGPSGXoj2mipA4tg/A9FCqNY3LxXgXCGTANPK4gXcRcOVWg
l3qkDIhLRlI5EkhRbOtVOhmvyZf4M/slGU5c2UDQ3fbg5ZH+xypblIwyKRGVGFZLp7Dq7WC8B9WX
oASbXnu+bWlp54Pk3UJLJYooIFS4nNNEQ793XWBOVQrAYSUmp8qnvElcCtdRNv6mAgAxBBs/IsdV
Sa0wJmiIktdD85pY1YMIeJI1rKi1zvKeiCklbXS6PbaFmhvutTO7zOJF+FWhsxB3hYVQkl5Mnicp
oodS88VdNgT5Y5AHMdpe+tHpTU3Y+LL0lgeS4gxjVm4AGeCpQi++08++iOW1M4GCowLaw6ChRMq9
8RlInvyz+xBJWzjQ1L49/qWjCvU3qF6iBow3OjN8oa6lpg1hLIjRsldt0gzNv5nbYq7/xhAQP0gC
oBTB1qyiUB0TC6fuHlI7IqoPUtMQ4yP8um1lcVMAswi6D8hfQQ7y0lXrsQb7Z4VzyCCfIJSztzyF
5uXNfmaBuTjGtmq7HMAsVPcUaNA8NmuwmKwV91dIRkdwTPAH3R4S1yJzxqeakcRd34FE2fhZuUjy
pWr7LuTNWgrXgE4jdTmad1oHqVvoAxgp6XKu8g9zAkBg0kLuGV3PECMAuT2rID4BoFamVSMdx/yX
nrwK99D0xRUwnsAYuCpQUUU3bzlCJ0ehrjQY90lBIovzQGKrdv98BECUOGVBxA4W2cu1zafcbBuh
lI5layvoMimF3k4MDQ8liZQ9BOmGHPUdvfF8aUB9PFb2ysBTrmDCk6tvmP9+FvYbdaTV1hhIx6pP
2g9REMH2nXdd+zp0ALBNqj/s+6SToSeX195tP2B26pVpZqfqvZlL0Tx8w0DLh/kTqT5bNT6nlAeq
YeuGrCW2KZoCixsYQSEdpSO6S2KostxPIPZ4oaf+oH7ytiwTif2fNUQv6IsC+4bKbKjKjyLw11TS
UW/2qnIUak8dOTgD5lS4MsHsoK6T03TsqXSM9Z8YkSkd5Owj6E275CF9lxfpz2DmjXTmH03Wa72u
Y6MgNYGK1VozM1JAKjPlwePYquPVmOZpPbOEItFYBmItHdtIJjTZVJmnox6nqF8y0roCmpwkyRZi
5WFKMm8wV2WHxYucSh29sdNf1Uz50iLx120fnX3wLPq6+qh5es4+SjK6Qco0TLQpvYeRI/p4Qk7b
PvpRC4dcOijh8bY99q78xyDAXzp6rhB8segfVCKjmJrYFGFHKviqgirVh/4rk4kpk6p8qnmlj+VT
6MwicwplxSSOwzzvdei7JQXh3mStyuQRaYeVKnwgIde38qosoMZUdy/av+TYvBowcwC1GR1D3W+l
I7Jh1So0oZlUBzR2OfO6uClnxdHvhhZUei8X0igGpKhymAH0SH7egOLiZUIFcC+T5i69G4ktPt22
uLhFzwwy7gzteVTGTGwctZsI+iTRESS7gvQO+Uynmd5uG+ONjnHToG3KaLKwhmVR/qhbKDeYMcL2
LE0TTli7uCHOhsV4S2+MRo9GSuk4aYCWao8J+pyUda3vrdEuwX+WGibH4uIJdGaRcRArA79Kb8Ci
0eUrcAuM3RvAs3bAq2zOv3O11c/sMNeRWslSqn0vWJWR8NjHK7FRSaCiBRTSplLWcuJHzpqxUbE/
qHHSaBjXoG9qA6xxfk4mkYNb5Blhwkck7SN/jOCFcm+5rWonqBb44vNt7/t/jpD/bC5WMFwWwNvb
z9GU+Fh/QLNh9eT/qtY/43ua2D5nXy24A/DRCnoHTAvSL2x3VdZbCohXROlYVJW2t3xfevILTfwM
hwpIoN7SOFmiZXvImc+tQ5bCBuBqrJgo9cBeZ6xGbTcUEhHkHFU4Y82ZRebBOJ+EGNkfS0zc0Fti
UfXCJB2DwtXTDbUkkud3saPS9zo9xBrpe5njgwu72YQIMgwD/4JEGLObVWRhhkIZcW7kU78RqxI5
kCrPPQtACrdpxelJ6NVAQit0OCeFVWXDGfPsf8ymwwNZBhcucOpAic7+e3a/AqoWN3N685i9xL9o
TYaTdt+/ZaCXbe7zgTPahc1wYYw5JYUubfQC1o51VO4ysXLTJrHHsXE5g+LZYWY1s4yiVArY6Tvd
0cLg0FITfevTlkL3o5HsBNL2GohuiZ7mh7K3NmaSbMUwWSWB7Ehjt7r9PYuLfDbHzAGKFir0rPca
hh1Mp0DdSsV0FyXUHiVlF6VAPOWiK8Q1ZxYW982ZVeY4hZpLDh1OWO3T1mv0wPP9yEly2Wu6kWOK
M99s6WIQitgyejhRgx7fXp3ejPp+UiFjd3se2czKPxv0z5C+nxlnztpBhAOlBgxJzH5nxltXpdtW
MskkFW5UIGZNhXWIK0PUJ68QVALUma0nPL0Fzmp+n8VnHwEN7q4IOjiXAPLTqNe25lDdq7G+0xoo
vdN2k6YgPVV4c7x0xmPzzBQdIMkAveW8CGd2A5qoghEJOCrehwbJDtKRyd52q/yxBEiNdO+cyV4+
Gf7YYzYrjcEvBdJVLGporkuIlJWR4hZZZw8lYKyqZE9IFWRgCRnA+ldbkcexv+hUaHKEXO13Mx5z
GltWojW0M6Vj3iInPMZ3/Qh1V6W7n2rd7qx+pY2T3Y76rp5QvkVqNobqWLTWhYm0CqeqtLjmZ9/C
PPeqQWoGcL1IRyX1ehF4NVBbOMboIo03RWRI/ubKA6cHZheIKGSBL5cavGk0RQ8UkiPDO/gU+8mT
wMbPEzFlpT3+2U5nZphRoV+jznujkI95Ch5b1APBxFNWwEGpYgyW+rYErN+O+9oidR37dqahflc3
Ze8qZmE5tTklW7ke/FXYCoPbyeN7ZAx0Z4CPeguSftWdZKT1jaSYHOA6u/sgK+PNbSdZyCKZoKtB
Q7kIan2JzTX2SBqhChDIx8Snh6YqjkFr8pqglvwQOUaQ/4EyD5yaTAQXmXHbAduHWdLHcR0pgbEx
awntVj60jW4PZ/GAQ/Meohwko5BzZG6Koh/VWgKQ62gkyo8k1j09XfXyvayAHQc82pHspOIHmv7s
NKldbSggRVpY7u2PmC/Hi4gAGXMQvUC8GeEAkPPsQ20oJz8y6vqEngkidqmtRqBnUn6XeuAE8tNt
Y1cxP+hzkQBEBIRWOQgfM8aESBhVSejqU5eUR4HKj9EAvcKyaUkpThthKuH3Yi9yLmQW6G0as1kw
OEA7HmAX9DtcbrAATIBTpgz1qZ5Gz2y6VZnuq+QRG02oJ68Z36p0X4qnoHE7qVv19WaCZIPWOLcH
z2oUfH8G6O7QO4q6HrS5mc9IalAXjqZVn6boeTrkio3SVtqtjJb4aAhyx1UguEaOwmUxY2V3ke5l
kts+lqUbattmhM4WoftQWkUKQfrYL8C06LTDDtK0rXCojzwMyzdKl3ENWZol4dHlgMXSmXMpNKhS
J9SvT+XG+My+IBpsUyi7TGvfaXbiQ+UquI/qdeU1Xr9u95BXOPa7xpkO4v245mYUrg7lmXr57GuY
40so1EQwI8yeDDlU6tZ26wZEsBGv42L0yc+v0YnJ78DhPBMW9ocMLjZ0d4JcACpd89/P7uGsnWhg
5WJzkiJngORrC4FzSCVKBU5MnJ23XeT6RACBMBTsgAkExRiclnERWo+93zTw1Lgr10ZenfLk3arK
VRI24PgP9kUiORO0nNFD+LsRvlrztU95wIPr0GP+CHUuDKKMjn/MLo39Ru6EUq9PCXiZC70C+iB+
DB61wolV2R4bpxACQq3O9Wk/I7ilN84sLMw5cnFoQAWMFrRaJjPnfpRHoplHzUmNX30IoQlD9lwr
d5ZeE6M8lEm4GV7qatOXd2UarKuwsWvF0YK3SAJDlKxyogG2fjLvW4il41tApQrEMiv/LfSy1tJM
aU5KDRYLZV9UthCsBkSiQ0wKS3OG9nc0rPT4gYoDQaunmygyJ7EwzzmzFwGURqeWBOIW/Ie5lvQ+
r3Ifd9MpKKhEYgsVcLOXuWp0V1EghopWSF2ZOe8hRMzMfFeFIxjjuvaE1p46sLPETcyXSLk3qJf2
J79wgOdv21+c9Z4PksvBzeT6M0YJtDQ4GFmrFgr/YhxqR3NaT5k33o+DrQ6gvtJ21kgQDRAdTSLr
ifuSud5vlggmP/Al40qSVNT7Lne3AN472aCyeXSEtbf5jFx0ohDJtvUd5xi5PvwZS8ymSmWt0aQK
lsZVua82uTOQr5xASxfFftUGl63tSZAPadadHa47N1qZjg4hEcmNnHCbeeIu8KYHHoz8u/XkYuaZ
r2JeGYWmtJqGM+DY2qM9OPEvc5tvcmj2gMaXKDtpnXqpU9hfpCGVCxJd/BMd3RNWsmesZDJCzCfx
ylXKAfpdnfXMZzGPkSlVxHpGTx97G8RvtuHmpIRmEE9p4boGwthhHE8C+0dRxN92iheoc2LQuXMK
yM/Xj4r4pN77RCQcb2cVb6HtAJ/T0VOnzXVsiW2BskShz7RcM4+T12POlbW2ntaRLW3j+9HJnMqO
7VlNxtliXle3d9o8Hma5Z6JdxB8gqgFjDuOEuUwbeYg66xgWJ1O+o9CBiav3qLxLUYK9bWphCaGq
DeC+jHtzTnld7qxe6fSwigE7j0ZSUBtAogBA2xIxC3IxjsiTgpm/nBnZuTmWIXmSwgmuTIWjIYeE
xp9Z/a+nDvch2qplEEooeKQxU6fRQZGqqotOSlMSRauJWXro+LIRPNhSwANDXy/UjJYBPdfMsg++
c2YDqAK0VZH8gDXAQ3wFBAzv8qta70aeGNqioW+BE+xyeMb897PwJlXHrsgbJTrJJiXAbWSnErkz
uqYR5xa99gfMGdA/aDgWoaPOXqIt8p6aIUTxyTimuk5CNXULvyFUsCG8HImyiw7u2x54/eAFpk2f
G7YlgFO0qyVDlq8o4ySITw20LNu7T3U72r8FEh8yG1D3VQJdonfRaVYl/oUuV5F3jtUuXRLmAWwA
3hGwB+z5y6k11UZsBiWNT/oztScHQkzr2rPbV84orx6s8yjPzDBXWC/RuIrDLD5lxF9pZNZeoiS0
PycibyoXNUUS3rdO5USggFDI+3NpBw7vHpFnf7w1VmZ3pAhYAG3AR5RvwVogIIK3O9Li6J4g9KU6
g/swQfsNvJmkXJkEhyvQsweR5JwlX/Lm87lgrjM9zqRAFzHlBhlRLTZsFZJc5S6pjrcn/eodizmf
ObGRKTcQjbGHQa2Oup4nTXzSkBQ08xBSfqooE0N67DdQlbtt7PtdyE7uuTVmVLRtIzTN1vGp/kjc
1O48i8CdbNOVbei2e5mLqfZKVyKDMzmfTwAUrXRAl6JVsYeAkF07DanfddJuRFKtoF20au3fFYnX
ghPbkCB1BqdxhA2vjqgs+YQx87eIQGbjrmM+O4zjrkpkNT51nuJ0u81EgrVB2scJ4oOyW5DRFrdA
/WzoKvaCx6fW6z2dFBvRU1LcvR+Zk2+HgRwjR3gIV7endHH9cDvhdID0MuicLrfm0De4LaL501qL
xOa6aSenodJaR5wBCEDGK04vTQUwiboIQjNgbFmIimwmViZ0NAHCWt/kU2oX/kYXjL3AS/JdQ2/g
meeWmNOgaikedAMsiSNRvIB6tPV8Y5fSleoIyCu8icXm9lzyxsZs/bCySkXIS4ytBVN6+NAO9100
oMx/2wzbrzSraaqoCUIuAG2VeBUyAUWUJbmEtrn4JBtO1e6y9BQgGJ02wB4SpYtIqyIenXadsO5X
yRGwhvKr5p3p12PFN4Are+6kRhzFNsCIUx9qkhAlJ31cV8bBj3Y+vZOlz78YKsjFvwGIKi4uZqiD
PODVLSbJafCsg/JO3ex3+RA78iZxjVWzRiGNAB1CH/4rs1fJhx7Q5ABct8mp2bcr9bF4rJ3Ws9xp
23qiV24NByfPQeYM9vrIRoCIXTjn6JDbVRmHTdOgTxN5SE6h4Pl36n2drEcf6QXp/vboWNW7bzVW
cUa468D6gPCf8VMxwrsXgKf0NO3rxzeDUIJAHyTXHjjjyNPqYb9/XX09fH35b/0hOQDK2/E4DReG
irwyyF2Ru0Yj/jcW/yzWyiBPCmIEmp/8H7knfEgulBKd26OUrsMs1HbRYAEqWQVtZ2zYPZYS9aFS
n5/GrfrS/ggPwQ9gK1baWngafzVuf/RfcbDeJSIpSifm7dF5sS5vKlif++4BBAZRHZs8r3qlyWio
5KfSGfaoCOyC1atkg7EbNz1QP7w39XWEdWmOOcalETT5iabD3CZbZ48DVAptcWPdVzt9A5WjteLQ
Z+2+9kA/vGpW0TF/tk6+K67bVyMm5r3wnj5zF4A3BYw/i1YUC6U1f5MjuqWnQzY59DS3d2Sn8Px7
nnjV4nqfzTjj1WXZRVVUGPlJEBoymY9KOquJq61tVc9Kb4OU8LaDXUebl1POXOql0BkD+K3yk+jf
y13qKHQXqf+S6m7equjcQTeXhsIiMqHMukZ6MCpGJYanGr3Y0mvJS3MtDALNcAjbICWFR7DCDKLL
LdAEyVJ40oxfQ/Mg5KvI58GNFjY7on5QU6HvDnEiS8U1aJk1qHoRnw6Ko7pPMqk5D6rrqgaC/nML
zC2BtGQu+CUsSMFTMaTEjB+k9E4cV4X2y5S94qQGO3AP2N2TBfp9VHBve8JC8uTc/tV1gXpUJssj
7Ks/Amr3L8mX5k279LN3gjuirMfYVTdRuSmfFaLzhAoXLmLMqwyiBbgJIIZMnlzNc6VVADM+ZRnp
8dxZV486jzRl3jrnhxmCDGTiYQTkRxpopZmdXE99VOtFUJyCUSCJdm8iJ8qZQnb3siaY3Zu3vtEE
GUzk+/638BPDeaEv8ke2DY8RXkvaFgKq0+/0PnvoTyLn9LxK8/9jHM3JmEmMkc0xdFVfFeYYw/hJ
2ZWv0EI/6vvUFR6wHULCuxvYPcdam/fL2eWXFAMth9kaGr+codln/kTSiJMlZ+P62QiiX4haz9Vu
kPpdGgE3wERbVSxw+Jq6R5+TzB6ABt3x6AmvYMOsodk/z0ZD+ybLSjoVJ4VA1zTYFc/pTtqW9+aa
d8lxTTETp09iacpouT8JO/+u3KSHYBXsw6eY8GhtllbofPLmyT0fk5Xg4NVhyNDwZvd/UX0TJyuO
x89HN7upUNhRUQNGCAS67ksjki4oiS9JxanfqiBBIt1n+Wo9gyzt2XjQYpJxHOLqPYSFQroTUiZI
RSJ1pzILVeGuKeeg5KQc5JT0T/WjeUCsuVN+RwfeobTgfRe2mJVqQFwahEJKT8ku2jbEX1OvfeXh
x+cfYSbwwgizSqFuDmBwhZFwA2HztXiQ9zyXWxwHsIEQOcJrEmWvyzWK/C6REyDTT9PP/kO5Dz+V
isiv/sdtV/jWNGBGgkseJV0onehzte/SjKwlKfTNCnpK30J72D2tPG/YEcSK9z55tR/XMWnXt00u
zB0sAkKC026u5jLHA7hrkjYQa3rKngJK5EOzgttxWkUWdtHMb4y3DJwN5BpMoS7IhYQWglCdROku
Ti0iAjodBJyLY8kICnRA1wO7IUL553Lq0IyaSV0Z1ifIsMbAhoGsxgSM4PZsXd9/SFbM+XuUA/Fm
YvUdtdSqaElzIEOMEiXHFCzNRZum7n9nhRmK2Ap5X4BpEBXHoyAXpBhGzjiuAiVMEwZi4QxA8QNP
IuYi14r/Je26luQ2luUXIaLhgVfYcWuwluQLgrsk4V03/NffxOqYmR7cQUhHVDAkUbGFdtXVVVmZ
RpKyECY68TAraLoyPU2yNQ0Jqcd6siavtfvKNqODIIMdYV+WG1tidSIV8Mti7+FhxFddxEzLVDkq
2MvYQ6oSokqF3dFJ3Brmuhkg6gEsRjWVR7mocRdOUwRwDRUdiDQZk13NdtnbYNkGQFL6RrIf/fyj
Yw60i6AsfnsZ+YBsmWNgbBbHLmkgdODmeBYKAPtCoDPqie5U8h5q0OqV3qD1tzHM661/aYgLmUQA
2AB+19kL+FTsQhGtvn5Ut66pq7ooP5zlK87uQkEVKy2uAIFQLTSCeuxu/Ih+lyBn3Jc7YJRQFUyc
2t/pgwWtcSeQrENsdZbqLPn3CKn25w7/enuG15YXqgFosl1IW69K1fFcqUUBjpUXpifxk2gS05nn
mG24yKuiydfIgefHJQIeGZP3yvo8zbFhCC3KCcZBPBZPjkfs0hOPOnJPQKDmO+2Iqq/k2OZ+47L+
gn9d3ghY2zPbnO/smp4ADAvbIGl8v0M52q4dutcO/QPzkBP2qv3PyiucN4Iu2dx9/nV7gr9aGW6Z
ly4XPe9rWeyiqHsBANNDw9uDiiQR8et9mFvIsnuqP+50e/BQxniSTuN9ediqe1+hBPjZ54/RUIwD
kTEDkWFX7Yf+PrJDqH9rY09/TxVbjPHMY17WWEz0S2H2ixZ6FQ4pf00ySLeq08IurleQexCciqU2
rWxNcAoT/3V+6iK/Gn+rYJ0eQHNa7Uzi3Z7AlVAVyQEAtnEpgZsOlc/LCVSHVIuTDuiRqLaT+sQi
VxOOwo69l3fmaesyXzsPuPnQ6I+E1+J7Lo3VnUhoI5DuhXQ/ewWKwEPi3B7Pmk9DWILSBZA3IAbn
YsckTRR9TLPuJWZpfhjbqtyDA4bapDNNCwD4ZsPeSrAK4BcQOMB+odNG5AF3bMr0XMiLDs8X1bpL
n9W73TMAbX9uD+ur2sDv83Mz/CbTc70UUpiZfGjmHNRn9VM8et6d6GiPdBeefPWH5VvWU2897U03
/ekK+yAgVvwj6ID4eK7tyfqzMXR5OVu3vmlZ7TOHSyibVbPDN2mTlRnHVAew7InEnok6BuqJyCUG
xSvqWvXLrHrdNxDTonEdeGzdaXYT+EOY277K6VH804p7Jn2YjqRa9BROTryVAbuqdS5n9Hz6uLuB
FqwtW5Z3LxIEi/s7ubZ3mJDIK23TsQdrOOLfQJRspW7qUt+WnpwgFzeO2hee4dZ8cXtTGnsiSGHV
vQyFP2U+YOkV+QBiK6K2uRPMgKkHswiK4aGBfq08HPN6n5CPWsvRMWihYoKOPln4Nht2dqdTx9Sc
yXzqgXbPXAUPZuUwSF4xgMvrT70HR4tYWqLg0+yhytzRsKFHKnb3cX0/ho8pA9kfg56MZuF/zMEh
/jsr/O5k1O6sefI++Uyj5GhEQDRbETSlb+/lr3w2Nw86COPwN8pqS5n9ct8wk/UgEu3Yy7cfDx+A
zQhWu4dS0aNgfUB/DsXnpQCN/L7gjlbkps7yq7Lxz/iPAmBF9/cH90Csw8989yq7YLvB1f4Mel7A
riYkrf/6NexKG2fg9qev5F+khQsBuaVFJQ1M25ef3lFaFKM+ISzU9zkhn4nW3Snv6U9d2GmmV9L2
Reh2BKjWdEtOfNkcV5MGzo4F8A3OGf4dJFdJHiJx174MKppl2dz8UFLzG0mjOzOZycbRXrsVwDAF
ylDUj5DT5evAckqTstMW4K6cH4vphanMqYni6EhPa99S+aHoLdZspSfXgokLs9wJaeSGUGnBC5sP
b6ZVPyqNlT9nh+hVcwaA12RXtCVL2BNHRKZN2LNj6Te7+O9WROAsUNNZsswLyOaK+3nQk1oRQGz0
IpFDYpmGJ6WR075Oz2AwGdFsLrp4Iz4otX97cy3ukl9htBSA2RwgIih5cT6qmNJCoQShjKDeVVJk
MWkLOHQFnfwa2ZkJbn6FuEFaagzbl0b0aywliN56Kfb7yMuEQ21XNSLg4aP3o+Ht9thWEgeY0zPL
XH5Cq1PJLGIMDu8Yj+7BNYjD/Lu3Pj8BcsByijbFPRU5Jn5tgTGuytD8sLmwQ1Kicu7iGAjZO+XQ
o5ETbiU6xHArAMRL39CcBb4hb9oia7pCDfJ2uXfyoIc0MgRMN3Mp8BqxrdkicIPZSQUMXi7wJgmt
yiuDzDGBfpE2qqdXGGjOPP8sMIsw6itwxSELWZ+Ee/3efBrf9Xv9bvS7D/MxvtvK3P0/q4wsLjDX
6BThocg0knotGnFywtEq3rKn+jn25p1pV58xBh9bBQiBv8svz8wlkVU44b3h3t5nqw4aten/fAG3
1EQGrKBQsNS17Oq5HfpQkyh2GWidUiuUrPCBNC4Zfm1Yva4JLLsbKi54R6NlxeCiM0MgYSkzRELi
57jX0NAKWdMfxFVkL4n26O8mj+J0gmR396zkLx0DLFay22xjvRf/cO0//vsRXDg2MDUnsYbJN/Ju
cGMRvnpIZNSStPr99nhXPdUivYfnggECQs6SGY2mVNUq+ivm31J1R2hr3zawrNLVUM4McK7QlOtO
T3XSvown4Zu6U/EWOs6v2saErd5yXxKC/xoH5w7FmZa6PIjtS/ZH/hS+Zb/NV+OkPDcPZbUxoPV9
eTYizv/NU1nPiQxTc2dJP6APU9zlsd0AM3wkp/HOHKz2++055JXBALhZGm3xmwZpSCRrOe+jk1ks
mgLHvwZ/23eAl74XB1U9DM74BjZ1dtRfiveohATKRny3esucGeZ1QBRGBIQVJlpB8A6nJ803v5lH
sMXjVfCn8JLHLTnINbezZLFwaSIuwqbk1jGFcHxTSnj0tc0d3tWxRn01faXKK23mXTu6FYpL4EjO
gVydrJHsFMWmpWxBkK2rDrQI7TIrd1XpVWxr2ZeDz23kiy/jlr0bqCyGE94dSrqTmqOKFpT+MZa+
lxlo3+9DwWu+t3fzIU8/bi/+lUMS0TgHJPLC5IJw9Su9evY0o0Y8tB3CqQANaSbQ/pqNS/Cpmx6b
EDLsQ4iW/i3w+HXKFsDKhU0OK2BADJ0n60gipqB6XrMgFh6iKQhNwRmVh7IFbIcepvdYs2XtVHWe
DFY/00knn3S/b4/6OhGGTwA2AK1vmggGXZ5atqqNOE7MlgWdjr5jS2jtifzIpdaNK+KJqmBrOp5b
98m0z5u9HjtN8SgJf+YJnGZ982CCMvxXJIBSze6EjQW58mjLl6ENyTRxMoD1WTbK2YKACaajaBxl
gcxip1dOjfCnZS/D9K3VzJ2M6/L2TFzdBYs5DYyKiODhB75OzJm5tioE0IMMLNCiDDy3R3NMbI09
3jZyfdA5K9LloCoQXeWTNrJgKP7obW+1Leg9+8ZhBEkk8pRlXirtyrCwm25Xzq+geN04X+sLfjZO
blpJF6tqhP7noGvsNC59XWjdtCmhNzDt2Vw5YmIrWW3NqFJm37+PzUnJfrTtKzhl3DB2wuqg6Mwy
00c0oIlRubs9P6uLgHwsNiQBSzoff1VSSRItnUFvDBRCF+3GkNl5v//7RpDvQucXEPNQ9eMe051h
JLTVQxb0hvDBWEJ3mT7nPsrqW9wO14lOLDfYovFiXw4XcNSXy83kLm67WmyDnrQ/tCR0o/FuTgBV
VnwpYjboJJb2I3lXFg6Tn/ruSR4PardLHptjGqKFqmhPc/4cS16MXoIfiZ26Axpii/Chb/ZV71e6
NYD4o7GbZgu0sbpPltBsQYGCOJfnUKlGyOnNpt4GmSAes0F1haG3pnh6StDhokAfuTAeBfZnUceK
GUJT/QPvcIslj0MCeDEY4LPck751eJ+0tZMrxIGI3cZevg4RML0mQd8BOn1QjPnKYZ2dWWWa0qZQ
hzZoBgfM1BlupBPayEO3p1bzrP8CjnNybm+elWviwiR3PbViGqkahUmIghV3HSBHArR4p6DHQ6X8
OWw2DS6b8eI6XIa4wHFRDkFDJF/uSuAgkXSKuqD707bojtcs86kIn6bHYaQW4tRdom50pa2cQdAn
gCkbPSVLLyb3HhhlQFVLdRgDJHRmp6gHNI1EUgY5I31Lm2yJMrjBLd4daXT0HqPVgIuKSWXSWJzm
MQDsyqklqBWYkV01uy7aIMVcHdOZoeXPzzaK2EsRrVsyBn3r63lttemhm7Zoj65ifAQQ56PhYiqD
MdyxDKMZsvco/ajDt9tb7zpxzhng9t4UilqSRjCgipao7/rOjicPvRGofGpOM9/3b/1GvH+9QCAy
WDwYkVAcx+Au502RujzTw3gMqiqp/Fits2M7IFlnzFMFeLq0ReJ6feejwoEuGiTs0AAM6bRLe3Oo
pkBl0DGIEn3XPuQK5LtD5hZT58zQ+LaidKsN/HrRgGEAPEOCWaTv+CbsXgFPFepxY5AbJjKnCXq+
s1LfsnL9sgAVwtfDApqaONH8RTDlahcbiYqJ7Bt9T/PC8ABlkOyB1JnT0aLejYKQ7XKKtwWbyj+9
0U1uMuq9FYFd2QWNU2Shz6T3gNKLXCMbc1+OwOR4e4ct03t5HvGV0JJa+EXRhGBwOzjp1cRs5HgK
zHqwTDOxCYCH4mA4xuCl5hYNwNrUn1vjFpuZJlOh9wzf2VROxNSdwsoN9OjagCQJ/afobpfR7c3t
X8hHKd2gZFMgA+8VviYqttGdJr8R8en2zElL2MRPHeT+wCFBCGIXXhIry8NEVYpuCuK68uL8B6Ee
5DmttLXHB/qoR+hxMN5jY3BAIY9j+yNJn4rIT80jqA5qNCD3n+r3MtEtYyHlGD9uf921+wMRx1dB
XUUmHJWEy2M1QALSnJphCposOiUq0CBmM1lNXG6piqwtKSDxBh6WSMniCF8a0qpOlwahnQJIhN9H
Ct1JRfx6eyyrJtBEiWlGSQGGLk3ogtIxZcBYYjHGk6UUVQyGbCopLoE4v54LHBaX0tINy6PDpkoT
G6qpU1CF4IkO4Rf8SBdbh6pVa8edMb2rCet3pRBTu5gm5kJZqzi0lDIb2seSc3vQawuI9xkESvFi
x8Fcvvbs/srzoappKk6ByvQHFRsn74oH8Bv5t82suPtFbU3UQMeF4jaP6spzHXtDI1OQDPFTCVqM
bC5dSn9OW3Rja+cSUuQoa+P9i0wLF4LPKtOkRs7mgPXpb5qZTonfLJSKHGk2X5qWbZVnrsM2vOnP
DHInoG2lSDaGCAa71h+gti3Wn0r5khNgty3J+JR79/ZUrsSmsIjqE0hVAL2H079cshkMj0UBrFJQ
pAexkx1JPIRaDkqzFsLYAuRWf02d4k1z9KCTdM/KaOMptXZO0JEITsUlc4Qg8tL+kIqNDDLLOQCM
crapHNW+IMnxxjCvE/a42HRAzhaJYB0vKu44TjQWiibRkbzQs51YO/3k0MSSWicsNCt9lnUfncug
4fJrAfy/XePIs3QEtQ9DdTbJfgzaLi2aA23l5435vw6c8WFozgGXpwjCjStGT4m1tFTxYaPwoAHJ
AhrwWHCl5kF8lWsvUX8MWznetUOKiQCmCOhstD9xm1pSUC3PFHnG6YlcIZQ9wCr2Zb71Alk7pEtb
Llg0Zei/8EUvCaJbY07mORjHPkeHeQoKC6OhlhaDQWmIf92ex5WIDME3yJyQocJG5pVT2rjOzLGN
SCBWLfGrJHs1ckG1SSQD3F6mhV9QUXd7ZdzqXlk5sTAMClHo4SEby8ciQDwbysRiGH6WDvRl8KXB
nstD+0fsvt8e4sq6XVji4pCCFLJYpxiiWZT7RgXvB7gl40l/vG1mbUAodixMaEtTJe8QlCKfzbas
psC4y22ckebtqVJtObYrYt22tLZm55a422IqwX4TVrBEM8/UfgNJaFMSZGjiJsYL22I4XhsXgEPY
9MCeX1OrRXFNhtSkU6CT3NXjCFgs0ZENZwKnOyFPZY0Cafjy90eIR8mCxgQvzlXrFDRBwclbSBgh
mhKUYEJfN6jjSjBUen26gddbm81zW1zCLI8MI8xN3L3EJvcVoPzgqpCO1YaVNUeKbgHAqSUCogMQ
BV36a6Wt9MJolCmYTGAQu+qhGkoH4vVemGr7LD+lgksBQhke1WTwy7l9E5BxCH+Z2j1R7QTp+WAy
fnXz5+2JXnE2F1/FvQhGQRwEIUEYNEZoezb6vZSCHQcEYRmYg2+bWp3nswngjmFo4BCSDqmUSFJy
i5Wo+kgRVIHwEsHOTQcs8Zbc2UoYgpIrlEnRIw8nw8c7UxllaT4n8NgtCcLIr0PimvG+zz8gCnl7
dGtOZmFahPoYbgY0yF4ubyjOWU/lag6Ar+t2Q2hMnqDgKZjKc7O/bWqlrAAELca0yGot7pPbsdWk
wW/O9Rxk+TOV3orsd65/tg9G6iTzfUvfcuG9rI9t4QBWCSq71L9tf22oCDwAVkSTLHAZ3D1IDIEN
cT5hVpUx86Hw8QkprMiFInG+sWXWXA+Sq7gdlucqCjeXkyqBu8+cRNy4w2gXT/JzNT3Ix1lKwHLg
RfHWBl0d15k1boPSca4jodLmQG1Qe+yBEzYSt+mijTfrNfJuyUbgYkdXBV6UaOK4HFU7IUCPFGEO
lN6BPgZBur0OTPN7SWurYMB61W6q7nqB2kP6izInRHYkewxlK80ODds3UmpBeD6vbWm+V8eXpDas
bNDvtHLjUbJ2YJF9BSgN/atoAuHWORwbZTTUcA4A2iaWTOXHDtzzdp9R0TbjpHcY2LDtymj/QZYI
bQbI2CAvCvE7Pu3bTKxmOsjzAv1bBoZ7iTlGBJT4vmhGp3j/25sZURZK3oglAUfn2wczNDtNePyR
ABoSpivGBUR02ipxaZfXu9umvrIR3JsTZS5IL+JRhKSbtkz42SsvTc1h0PRBDAw9etFyUjhViMg5
H0Wo0U6UuCrIxp2RCujmnzVQVKqz6HWUFLsIjuyJJmMJhcMEAjudlh0NRL+e3veDJydJZNHc7O5S
SSkdIxfpqc4qwy1pV+dIHobiN7kfOxfZZtkFFqJ4zKFc/jTGkQE5sb5ycrR8bXiplZvlq95u4GmE
FmWF2+V11zZp3JVyUHWnoqV3xfRoMJQMDGNjm665w3NLvD8q4qRq5j6XIdvtAb8ADOmMSIi6cVnt
xORez0EPBj3xLLYqJfLSH1N47MrJ0kfh++0FVrB+3PriQyCYi2oFGm55QewOtT9qmvgQIpYOU5Bg
3wLEXeO2cCzOTSw+7GwLtUIxj2aZyUGmHrXqXqfoMUAssWit6ONpZPc6kIBIqubTqdUmWwJFUerK
QP2kT/9krHgO4UbHpce3VYkZy1irNXKgEuEkC70NIcmtJ97yhL6ez//a4LZQSjsCebRaDia7lJ1c
8wu7ym3dp4eMuk3o5N/+pzHxG0nq0WGVFxhTgtS7CmQWUNi3LVzja4ANQlcKjgQ4e9CNxg1JHmk9
G6WgBGzcj9ofpry3ljL97kKv+Gyg9OLdtnd9pcEcusZQflm8DuEuUNZKM43B0hdgZ3pJ+TAWO5Jv
KXJdb3so2xMofGpwkSi8cqGPKRGmZaDyDIYY3etT2YKWG1WljWO+zMzlZgD/AJznUkvCbxqXbxFY
AS0uQVOD1tMa8MjPJ8EWkoCq317FdAsfuTJv6KxEGwiasJHt1LlQIM/6iGVJpAZaU5waQMcEp5T7
v42qFdGViuTRonKIW47fb3TUySDrDEMKa+pBgZA+qWkLKliy6D+OceJqymx4TTaIu6HWwffW6fG9
LreV30hRtRvULN3YMMvA+FlG4x0SSrj0cSVyVxSdU9AT9bUaMNfQvwnEapTPAXAzwb+9Ma9vB7TY
YWdoyKGBT++KSqqdNXCSMzGYY0clslV9aqOnTltdDtfrqEgKnsqIytGziGzypbuMFw6kqdBEvCCb
3AenWmVJVDZd5NPo7vaIrnimUWCCreVcQ1Mc55sLl0xcoURlqhiI8zt0+PCmc2g87uUxdecPofOy
jDgDc3s9sbvmpa+fDNFDD2NrzABh+WVfOyboK3Pw6ShWVe0T4Vci3k+NSxUnix0hfms2Qp8vgpDL
xUbaTMUWX9YAATbnHRoNjPAJqlrBAI6tNrQKehyEyhPwRUbxWTffFFuniS/Scde3ot0gu1kCeAii
dRsktJY0o1flIR5+jclvFmFUHu0eaPMupcgIJL+gI+pr030D5Wfw5cnJMavvUIe048r8CV6r27N/
7R0Ar4J4tgjnisIB74PEfhgoyBOlQBQOelFZw1RZaHQ0aOxV89soWPW0cVksW+ds8lDiQylzqU/8
S2Jz8YpnN3Eedeo0LhKbA/oxDAfr7Scv8RbChN9VV2a4Cx/7tghTBjMjJHUtFeSIjaX5iRX90MBm
67ET0IuJ8x65PbjoBKfZRw+9+/p7dkP39gyvjdeUMcc4SriS+eCml3tUdqUQEsvNbKd4sYNF1Kqb
t0lxC2hboP15Y0m5s/s1cmQ/AcpaKntw+ZcTjGxUoohFmp/EJEMNiCS/yii5L7KtFotVOyootRaW
lKXX/dLORIvSbPoOdlgw1gfF2Jvs78ETlqEA4rbQAyzxEjqbL03obM7zphryE0L89/wYb+VSOa/9
188HOShaM+C1QQlw+fPFSe3qBOQ5p4T4SmP3u6a/g9aytFU/XpkqEP3+1w63JEzp9VIz+/xU1H/U
6jBHQT1sXIrcxfDXUL7e/MimQEyEy21ESZYZgjZBySDXodB4ZwIZxcjvIQ9ub+fVoSBTi6ymiToj
f/fGkSmQvNPy0yD6KrsbUldXv/9vJriIJTJyiOykMDGCdLo8wIQQb4yCr0L9NV3QhDCRcUb8xVd+
50xrkc0WkxNIU4+hl3rQbraA8dz9et2KiXhs45UtLs7Dhd7LMZQ+Tmn6qg8HeZjs2SwsU64sEjul
5uQJWnXdIX+S88+tyjPPw3llndsYSdSVQrOMVIgt89PIwYcT3fcn8jp7qlXZ+fFD3LXOeGzdxOuc
7jm1813jVK+dXzrycfIUEA7iFYg2Opc9T1696amX+527EJYyxn+WgvMjpUZruVim5w3EBejTm/cS
rOk2Ogrt0HmvHgl6s9DDtVWiW93JZ3a5w0/bdk5riHWf8iH0KTjaiOQbs3d7L696mDMj3MkfOzPK
tRpG1PoFWuuF8ERGcOJN5saG/noA3ZrF5UPOrtUxMSoFaY/kJDqd1dx3B/Sw74GTBr98Zcd2uhd3
2X3tzY5+BCbKFu9/sAPdx7Zg+7KTgCWWOIpXeRBZega5pOTlATSfwEU/gXw/dmUrcxKv8LbobJa1
5b8aTyyEjUjqyfDyl19dm+HUSEqcniBuQ3fT7Nye/a/a0dXPh7IOfC8BwoNXDY9D0qGnOkxOdfSz
lsFw7YXZYCvtG8vdqLGQ5NG14qHQN+6tNWeM4up/zHJnTtIElqsJhoXWE68d89jKRukkat1PrY+L
jUGuBBh4bAG+svQNQRyJOz8atnEkqxhjJoGyifnoxBPLyMt3puox3b89o2v7eWFCxwsMGTnAIS8X
DOpAoVrHWXpiFEz1pDyaAsRYqiAho18oG3fa6sjOjHGOs8jVQgv7JD0BenWv6uwu6r5reu8ktLGI
mHmDsqXPvbpw4MeHmjTasLCEl8MzImBr6jJPTynDm2Kqm9bHXQdZAAqqkdTIt7iW1u19KV8sShQS
d2rNVMgVwNyRlhb3P/YpakfmWNu3l2z1/gFbNcRDFpkL1FguB0WSMZKYXqWnWnwjde31Cgp1ybPU
fIuV/dDtI3Dm59C11rPfjbIr6Ptt+2t+9tw8N8apTKY5D+v0pIYatfRKsfRwfo4a+nTbDveU+bro
8DBeMt8KHuCEO3Q1KuZRXLXgNJC/A4l2lFNw5RbPkvGzER/zFDzZ7VZTzvrQ/muSO3pRFWdCBHqI
kzkPzMmI9lsBrH1faM3G2NaO3fnYuH0ZyQWUSgss4ZRSH30eTj31QWvUMRphGksI1f3tuVw+nPeb
5/a4LTMnQgjg3LIvIwFF1KfO+HXbwNbMcZuCDJ0phouB+gUIULuunhV1wwlv7YfFu5zdiE0K3rG+
wb4ru9rS8yQAQM4h5DFNDzIqbkL8R463Yr3VdULNZ+FuJsDNcus0MZoCTFRgWI8jopjIzoZdJltt
/fMfTB9onoDux8sIMJ7LsYUNycJZxF5Pmf4xgbHNDsXwbhxz57ad1X2w6NPh9boULrnxqA00mst2
TE/K+Kp1O0F9vv3zV7eB9qU3hYzSVTY8ibsqKiOSnoZaeS7U/jQZE2ToKu+2GT79/5dvOLOz7JWz
vRAiMShog5yeBBGmkDTOHAHMbNKfwVD9QZccU24UO6fG915TWmRAQCpFLcCfTwUWMyrHv4cf/+t7
4Ix1PD1UENhwe1MWxmZC7wj2SXaK1b0uPM6ZZZgbq7d2uwAZCS4eiKMg+8utniBXpqDOGHVqvrL6
o8WTUBkelWwj9lxdxDMznLMoIm1oAZZPT1npMnSHZSPonvMtPtYtK5zH0EdlKuMKg5FzYOkSQQu6
pOwto/tze6+suo1FHceALCI6QDk7OAfhPMMznKoiNI/pZBq2XIyq02RFAga8gfrUZMa+khpHEOnW
KFcP3KKDhQT3Apfj4qtsKrIwavT01J/MD0ABb49tLaBCHID6CfLHSzX18hiksZSFcjGnpzyfXKq3
+0Rt7QHIp6J+kZhfaRsueG3Nzu1xV7I5RkajC7Cny2hjFzLQQlTWZg/5mtM9t7LM6dnhrmomloIo
4uLXRqyQeTcz80Fr20Nv1rs0e7w9h2srBMAskBWKAWELHj+5cGZOEGBLT1SZiV0V0WjLo7j5cll7
FSOFh97XpecDPUeXg6qrqmhBC5OeGrXyFLIT0Fci2dQY/BmAhSnPHbAUOSzdqnyt+Yxzu9xhrutY
FmQNS6YV92bvtwXzzPqxq7cGuDqNZ+PjjpmaZ6JUNYvnH63pedjdXqTVjXf20zn/KphD2fbL7EkM
RWzhJ4kImkO2OBdXreCWXzRFIZbIvy6HWk2bURVwWM3aHyRmaYUCOqTD7bGsbu8zK/whMtUYDfgR
qD7ENy2s7VaCAnRO3Gr6zeTXf2DLNBbhKUOGz+buSYEwuFloT5zQCaxasgoCajlLiCPRKPURgEJe
qM62tLXWphEU6YvDBbUW6hCXWz0qQxHbLMlOovK7RTAIYAVabf/BJYVqDdLJIHRbAo5LIyGGW9RG
iXqAIt73KrmPWvV+BO3V359AKDnjHY7LHXRH3GL1RdFPUtZkJ33yMvpTV05lBDIy2cn+ydvj3BI3
oKFHt7AgIX7AvtuDSrnZKmmuLgv6PACKRd8T9vfljEWDPHZ1CwMNKVxj9MmEluxoY3OvuRu82P5j
hLuRtBwUfqSrslONNurMraKDXvrzVsV4dSi4UlGahsYZ9sDlUGR0s80ZGZZikEua+7Qo7Ri3+e2l
XxsKioIItIDOBk6V8znZXIWQrVazE41dBTwcoW0qQSa5t63weNiv0PHcDHdEycQUpssJaiIU7EN5
Pw82ncXv4lQBEDeHWojItsgdFCljdww7EBC0OviYFKGzSAut7mqqbVmfSj9VBsFtqQZiNmQInF6e
e1sdeygRT/L8cvur1xbg7KN5fT4q1jWSLpiboT+JjS/Prqht3Mtrsc3Sr4iKFII3EI1drnHbp2nU
UzyJIu3Yda+NkjxIrLfMXoeY+u9BphsLsTokNLGYUARCAZtvB25IVFWdOKSnwmxTp29VcpQpiAlN
mqr+7dlbuysXEeJ/m+KGRqmSjmnaIenm6u4WP/L6ONAzAXi1AcZX7sKf86ET6TJvOYiUABax43q2
zWHD/a4eDuB3/m2Fu+6pPEVzrsAKkwC0y+qDOuW22f0Eed/z7claHQ+2AdpycangHrvcBwydnPUE
zrVTm/xU9QC1ts0a2OpggOxfgDvoXuUxy1reNVPeIgQENcw0IJ81g/vGDDbD52Vd+SzMojn9bzuc
21JMlgnSjFis6GRXrUFAIYDSQJhsBhZGSPXapgjq9HhjAnms1V8eBvBvEQXX5U7mbpYJ+B0IUSN4
mtTajvMHIAR8ULqO/QCFtMSOw08p0m2DgRbl9tKt7nO8S9DcghcryIYul66upHSUBwQCeZraTfjH
rLZaa1c3x5mF5c/Pngpo1lJozPC4G8PXYTyE4mgN3dvtUaw6ogXdB6YOVZN5vvE40bRBS/GEM0qf
JHYIFhjRNZmXQmJ3C1K+Fht+IQn/ZYubMTb0GVC4sJXVaCarwEetPACvryvUk9QtVPnq8pgAUqJZ
B6AXnrEy1uYEXckIoYyIEDDbl49VlW+QpfMKVl+bDz96oVhAtAZgyuUK6eNCIkHT7AQQmWkwK6Tg
zjh4o/FTkNy2elOeQYRM8neQD6UQh2ayBQbWcXTqIbMyqfRur+Xa/C6s8ehLWDql+QdzJ7TzNOZF
dupJ6ZZFIAHzO4FP2SgArTc3Aoi1zQl+JeiFLtRHYBe5HHoVomkhIYgd831FCqsx74q/i/f5a3px
sEHHDqztVfffJJp1OELl7dS1wiFNC3AH5m5NiZX1IsWwIOlUtFalCls0QmubBwhf4DmAHEDLNRfo
tVrWig1B+oYM5XOJNRvGbP8PFuvMBOcus07ROgHM8ydigJ1JeRbVu1SmXtl09qjLG4u1ujPOjHEn
r1i4VwQVGTw597IBmt6gYaSJFynjqVeMDWNrLuV88ji3JXSjyFJwQOCYTw9qPjtaolj5ULh6eM/y
0s2lzTBzdTOiwoc2sqW3mgfcFgsFiVQzlKwZ8hxWORVVZzPw/Nc2iSU0ymglhQiNUZSgw+9EUASl
ImudaqqkD6Vo9cZK4gZoJ4Sh3WdBdfZYTFmSuuowJV49o/W2CunwOzIp8MI6C8lLPOpJaGldFj52
uWiEONw9Te6ELB83QsX1sZl41SxCCRof8ojGmGUdtIHRDIL8kGhF7W6AjMbt3bhqBI34yJrjL1Bo
XJ7mMJojMiGddxLCDJA/HwQXFlF+3jayeqpUWVxS9HjdfPF2nt1nhZCXeHFkeAQOUKNMQN/vViM6
NW9bWYt34O8xWwaapqFH/X+kXdly3Daw/SJWcV9eSc6qGS22ZNl6YdmxRIILuIPL198D5SbmQLyD
im4e8pKUekA0uoHuPudcLiV1575xob55Apq2H4BgBsLiKJ3xXl0LQGeOA2QWuvXCiUrGlraOg/AH
Nmsv6B+vr2F1OxwAsQ2ghLAMociQutA3al38dct7ytJbJ2n8LpFk/tUVLGwIAVw1ldKkBC/mFhLv
h6ikil8Ttw2vr0QkY/07hmO3+SQ8RjbF0uDcKREQLvzNPG+n3P/uniefxUA17YGezbMv1l4t0kDt
d9bTdctrMQ+YBUha48EDSmNhh8YJNFd2biNBkWLatHEPEjKHzgeFzeWNMqgn3aLe5rrNtX1b2uT/
feHhWq/StO1M+B4dthDDOoMnbtM2o+Sjri8NUsAWhyKCoUAwQ9q2GQYH3RjTCCMgAuvUDHWV3nu9
yud7ry9qdS4FMAYL6RDO/mFOnqoDM6uYwdc9X2O3CaQqjw0F1d2xt3fd9733eN3g2ldEJdlAaxIz
qLpIwu2MNI7zDkWDurzPbR0lUfCWpaVkr9Y+InTkMUwJzCHuS8JeVcSgVsEU7JU1hVnsTy2Iib0b
phanqqSfiK+cTgBjE5gMRbPkcsdK0MXpdDayU5SCCLredQPUpWXo1NUVLYwItxbFtiNUW3Rcl8ox
SBlQQWQ7G2MQRW5o9A+f2CQ+ugD0Hj/Ygg+WE01ZncAHmdr45fAwArHGRknBbdUTFkb4ihfnKS29
bFApjGQ9KuNztAO5EZAERHKeZGaEV7hn5GVXKzi2Xe+PyS5TzjKxd5kFISmxYp7auOElJQtCMQyK
R0W7I45kBImHNPEJDhHPf/ZELFxNsTXGRo3P5VptwMC33Myf6JHxCxaKVugiIPpcbog1RFYZOfzQ
pLbveL/SNAspWHU/4Vs2FLA4ZQWn4r+0otG68wwF67DUN9qcY9KDw+pTR3JhRNiSiuR9hOHd7ERa
UNZZgC5ClUbWDlm7jADT/M9KTCGRZxUZ6oRHalc71j/z6EbDKJ/Ee1dtOCDC5EJLXGb08mulkYm0
XWBmv0iejf6NGrshOdWmZOdlVoQIpk0uSUBMgqCsnWkIGiNcp+8Zk0SVdSsgTuDKPAj+gpWG4QWr
p4ADtBbd68kx67ytke+88ud1D+Ob++GkYM7gHzuCH8cugbRZBUKGufQ93QvUqsUTZfJdiC0T41fO
1EB64ZKtTbhjlz063V1WoBb+ghGH/tYBSR2o8a4vbHVWHAV9XAo4Ugmoq0tv6AoT6RLf4kTn+9nV
96MB5Yj2kHeB0eG9ovqt+VrNj/UMck3D3Fy3vhbmwGqDvM0HONAPvjRuzhSvdA+jw2W1QxOmbs4O
+XbdxGrBjxPK6Ci5gBFOnPKxM1VrvRRdv8qMkkBX851JpluHgWAQM+nTXQ8SegxF4kH2H6Hy/CqL
oVwkWJSVAAsShy0g/WcAQo3gN5c/FKCPat/Kj52K8ZHw7foiV1wF40sa6nIwBUy+4J4zWNGmcazB
FwJYHkp/Zl9v82xPZRW5dTtYietyTIk40VzPSpXWWpOfXFN5Gs32JxucA53iY4nnqMQzV3wDa/pj
i/+WRS6P1bIuMtrlJ6c7WmSDVSVMEqNWLkAXJoTrgl5n1lQ6WA6rkQALAmpm3Ujvmzx7ANfi3oOY
4fV9Wkm4GDyEHI7J+46YVblcU2EYdVua8EU1eZ6dHrLW2+sGVuLUhQFhRbmbt8bY4d44K7gwbmp9
2sXFwb3HMOfWbtrdfxVj+dvHOQ8Y9BHRLxCVLKqms7QccqenIbZfFd26B+Lp8fqaVp2Oq1KBjQFc
q+ItZfRmRxknrKnrA/q76m5ibx9XkqS4ujPQlwQtKHA/mB+63JmxVSMIriHAU6ChmWttk/G/X7aQ
ov5Y4L9g4c+zGntRTXKcHUyqoXcDeO9nTszCAj9RCwuozRsFppHzk60/1BjfyZvfaKZ+wggfs3ZR
NUOl/F1dcmHESh2tjHPki8K5qX713kEGKVzbiaUBYRX2UE1mRmEACCLQmwyZ5AyuHRH0tYAqQOdJ
Bcn15VdSG5WZaBNjASqrfNOKwbLh7XNAVx1w/ZvDgzapXy092f93L16aFU7mOHX5QDF9f0qis9q+
Kibq3+DsiGVtprV8h3fjn/UJOXVECSq1dawvzV0gwKiuBF035CFoXu9z6y6ftLuJeC90MG000yOZ
tg3/88JN6cK8cE2ONdabegXzTXQ354+A4EKmrAeX5GSVQRtJag1rsUEDAQCAIbxt807QuvBGwtok
rwxYg0hiMre+boZKfqSWDMe1akcHhgcVVagSiF1DvJS1xPSwe5ixmPsjYI40P0Iq7rqPrKU85G/A
xQFuRaFG2DrFMdMmnpHGYSIaHrASaataZkLYnjxxWtDSwoRp9sg/mfPsoOruUhknyfoH+3cpIoN5
5nigz3GRWjE2i9EX6O3N9db7VDACChg3HrxjUY4WznKFIcK6Yfmpc5/c2A0RjoaqlgSM1YDEK4KY
mwU/z7u848LHtElpIqXDJzMUhYZFjWaIklr/kRz1PZEiu+EW7OCEolR3uZSpo3qpVbDSanaIzYcW
Uq1BdIWFugwHtLYgpCL0cCC6AE5CwQcKZaBO0Wn5yatK6CM6uRqg/j1JPtuap3HeM9iBQN6HsSRl
1i1GoOlySkk++kb0g1N05Z4q63qveRpeLziW6HWgUSBk7op1bmnlBjwa8z67bPBdIyCO5J25uhiU
ht+7Efyafbk7uVY2XazrOJm4hrBvYKp1W0koW7uMgjjgHxMisdZk5HbS6diVQjuC9ncPmLMd7zTV
gSSlrJa55gEGn7wAct/Ao09cjkGyerZYcWrreIuHFy87Xw9lqxZQJ8Xe65gLE3kvcl3BmznBXcRQ
Ml8B9zT9xHAdyEL+WBCe/kXFRst4fx63P9usONL+Tc2fYieXJO7VhLo0JDyuktghINDCUjDsGMVH
0JGA3+gJdeaJbU0Q3w6fuGEt7QkOnfaGNzT8Gsc/HZ/jaMBhJXn5rB0awMQAngBfLk6o8Op3s37q
gRLPT3pk7JTG9rMWCnTdS1TK2BZXLYGzDdP+OJ/g47g8OXVRNk6vIUQb6reyvvdQVSAGemCFTEVw
7YgCCQscLFAM0HcRDCVeF4FaD3QHeC+2xDjAGTJpWltz66UR4eAgCmRV2iGoxbaFqsERbFef2H0I
cGi8r4oXj8gKkZp9xHoGC0PR+h16kq31qlqSt8jqt1oYEfKmEWuKrRf4ViYpQq9/4wcUNHTh9Rgg
syJceQeTxVlLYKWiMdjkmOsEo1tDTxecd5Jkw7+7eOsETzFH7QJzhKKL4GWTSUHPjvjMvttv+VcK
wNFegXhb8yxrNq2FaUC6wV+H8Se8SfmiF7eBXIVeF53T4uQ10N+YaTP8bmOQLSaJqjxMlP5kdi/T
GFk9Q/BpCDZibv0D8E6LB9dU86xAKo3Q+hyDJmt9g7LQHl6vb9maJctGpR6MHihUiM95oiRKXdK8
OGnWqa1oWCUPUI7wlUZCd7nmGhjt4pxS0F2zxIH1cWgq5sW0OPWbqA5+NTL6P9nfF3apokxxmwLr
UJ2bvjxh7Dpm99c/1ZrLLZcgnCHgtEZaWQVMJM/jcJP9LIcbzOgGvfGK1kAgbQ2shR6gfzEwCelK
zzGEfKehJURB+V3gzE5gbzT9/hOzfbgN8lIpJmNwExGSgt427RhDuPmU1ZHfZ/WG2t/JjwaaFk4Z
yCl2VhMrBn/4CA4wBYh4l0epmHHzrIoS9qL2vi2ShxItgljtbtLUVvwx/xXTt4FstWiWbN2aly8N
C5+yYZGuFS0Mt0mzU+bJnwjbRsVDLhsMXnNDkFXz4jaXAxDpkTpiWXTy4OZKv3PKY9TvPtPy5HzY
/5oQPL1Qq3lsgacCjhMfiwRTf2Tx23VXly1DcHUQOqbxCFUYToYEwpqcnJ1x9/8zIeQKO08ir4F2
Av9SwEngS5nl8TMm+HQMKuWccPXS3QwrBZtr0xWA0MfzFs8waCkbzps1afHmuqW10IB3IsoFyBRo
fQq3hDSmlUYZLLljNwCToTE85CxMFHvNqEJzL+7OfWTX+7nutJeZ6bLG/up+/bEvjgNVOeT0LAeh
wlZfsF9R9vS5/XLBNI3ji6Ahnt0uVnLex8QRcqvALUHxMwemDBqwek4XRoRzqrgDUrDjFicSD7s4
HsOBPRBXv5fyS61+sIUh4YqfRyACmwoLkQhs8kCgofLiyOi+1i4OoJbC/LcK4lvIjV66X56BxbK2
ogJ8HypET86t2/hUVfyN5NbF77niVQg5grdDVTyLP5TEKPT7WsV4X4ui+5CGT766jyw5SzPS2oqW
loRLl9XZLXWZiQwISbCEPkX1m5mzbddGfsVkrzC+1x+WxXWjLQyeQwRAOL0DJr4h4Qlj2VsJ9mJA
LW6M8N7tgyny8xdbKgG/5hLOwp6wOFYQRrQULmHM/clh9gh11jJwqe3bXbKZAB/ARPG4G7xXkN5u
k0E/dr313dPHoM5sSeRa/dAcSI8boOqiQnDpOmrEQOUL2c5Trx6HxNj2bRQ49KazvkaDebgeu1Zs
4WHA8Upc/+jD0CXUyiYXyFUwalWefVdPqu0bMQTBlAGALKctSgjylrkkYIpKabz6ZfCReH4N0LDB
wuGwCqcjkDYjJ4BbguhbaW0hJDN6fq3fgadm4xnkXkvPucLATP0yDqgoa89a2W868FzQfnv9E6yE
HfwYXuhVwTgEOqDLz20PntJbrCIn3eu2dGu1iW8rO1LLuAzX7fBqElIEUrhw/6GWlahU7wnwGmm9
Beqm9U2TjBvgsYY9YG61JDJwlxWOEGrX4NXgwn6omgv2FDD0c21PfOQeSPU5i2jYj9Z/VK36eysX
VoSvB+Yh4oCdhpwMIJ9ps03Iltq5xEtXTifqfagsYnoJqEexiQPe2zYxm4GcIPezc/T7olIOEZE8
xVf3Z2GEH5XFU68qKJ73LkMTBdjQ9DEyXkEWbvz3SgyK/fB/vPZRjhGryxm4uyvIXZAT041jpm5e
5wkEpZmkuPj+Oviw9wszQgghkzXpczSSU5wlQaYdM/uOmMqusqZg6MyvYDv29fhBo0+TCqZLO/Da
MYzqNjT12w6P6WbjjeD7+jmBId3dN8YeZ/mkZO2hHKA7oN1ZB0zPbvpK2UTt2ZXd3NZiEgZJAeED
LSNmL4X7FNOHukw0A2R2pd8oN/Uh+8Feq09MkeHU/2tFLFkWpR6zzoQVXEFxtwsyUO72nRlcDy6r
a0GdAtOdgMKoYpl3LDR0mbkVagQRGjzzHMT3UfdsOo+fMOSo76r2eDaKLN/a6Ch916MFaGGc+j53
499NR/RwjgplZ8UTKtgV0sh1m2vHEinqX5vCiZkTZcjbHotDygjs4ueoHUkvyRVrpxJoekCoULe0
APW5PJVWNw4oxIM3Dc0fvyvO4AgqnV28vb6Sd2I58cAAr4QMgDocCqXCUrQ0r/S4gJl6Y+7YSdmD
a4GG0aG6LwNI8aR+7Du+xjkm/WKbbLPNj6fnJjCOT2xj7eP7Jmh1fzg4Oxrg9ATZIQu/UZ8G6S4/
sFfJb12J68ufKlQ+2dQnYF8GIR+huAu1vxJjd93A2pCYsbQgHEBlZG2uR/gYhp3t0I/b2iPI1tXH
XK83Y2FgjuXYWFy5xHHAsCwDuK8RHC3Nv6PGF4E4GrKYmj0WqD843x3i97PfvmD8ErJkd+xn9L37
Od7WiZ88oOR3feVrKRMlkXfU+wpVOMQsmZrmoCZz6hh49JxWYQKmXcmx0Vbu7HhJoRqGVAYgiifk
TDuiNRJ2Ay4jZWulL9FANqAc2le9n/kmxF/AMOmjIUinEHyLX8xhjx6kDV1YIDzjJAknadNjLUot
f5BwyLwCGuxxDESzA8LFBrgH6JeOOhi+I9SeRkkyX18+p67ASQNhps2P/GJ/rSQpVKiCwL3aKaii
LJxB2pdF3xNo2PRn40x/jXrpG2yrs3Q7nrUv6rSNtfsSFRtIcV/f8dWVL36LcO7rFFK7pY0dt+3Q
mf8aFDAllvvS9itQnV03tYZ1AeoRXOHo+IKlWeQGyaEM5lkDUPaR+kBTF5idzs+0s1Ifo8nZRjHx
oy50vMeKbMZqP3Fmw4FJKrGrV+/ljxB9ryLoBmiAlOMFP9wwRK1gBhmlT0o/fuzevDHUXlJ/AuDh
sX2UYf/WEsbSuOBnCeZfzMIA+H+Ki3C0X9CyCqQCpzw6fQjlqJ5zXQV8ZPGy6JFmqscZK2wOOS6+
un7kxMvFL9U4MfYTox2fyFDAoWDWFOIaYP/gQWXpznNFPWip4/B0x5qgM4mpT1Ki7iObTFiroEKh
24DkJYq2eBYYl5bitIoUjOCBBTBjAU2+1JoT8G5eRKrAYwBxIErjkfhF4rfcJT58UHBQokiMByKe
FJdmCyNLnSIB3HWsvG0958Gcb6Pm99D42ilLvbM3P2l0PqaSq/Ia16eBDbQx+Ix7Grohl3Y1NamM
fNDBSKn/leojGonlxrKIP5Q3NIkhrGBilmvyu9j283n2bdLu8caSVCLW7h/LHyEEqzGiJG0tEAio
zjMm7oIBNAWAfB5SR+JGa24LF8KYGiZFNezx5WqNsbBciK1nWG3odtv5Z5f7MQvIXy7OouR9sJbn
0FIAFISz7dpi30cbbXBwzjaeOsR6herwANnU1JGE1rUs5wBrDpAdihjAoV0uqM2GuUBOgdtYG2iv
J/XG+Fkmp971e1kzeC2KL00JcQUDcOjTVjA1BOU37ZR/rTA1Kgvfa8dgaUQ4fWaZzFk2wAgoFl/6
wa8KnwXp7OtpAFSsjNV99etBAFUF9RL4N98PxyKqOGnppm4Ma5GjHiaTt5/98SEeNTB0MD9qJW6+
FpkdD0MiaNrjqIuvIQeqR3xGCEFzMEhA6+js5flb1ESy5L+2VRC+8wDc47lfvPtMdhx7mQq+kc5o
9pYG9bviZgYzMWi8kxsoVsU19Yl9q3vfQCDcDNtctfctC5L5MdZkM0trx8D1wFGAf3ATE5u7Yzmo
DdivwHlmVNnBdbp0Q+JWkxy2tYONQ4YJWhexG0o0l+eAlrMxVaOZnmYW7ZJc2VCCcf2kDb0R6lL0
2NbsIXUqSaJf21CAfXQwPuBegX9dWgUVDsAfaIKcEuYGYHtwqiyUptq1D7g0IqQ+TStNbcAM/Wlu
Hqr5m5nMkkP3Thot5p6lBSEHRDPnpy3x8RLvrrT7MAJQ3yrKowpSCerMfhHzZ3XRK8ekuEuzs4Ib
K5RC0jrbVUU3AOJm+njlQ5CAYIzTuU2HTZzPW9PYtWDC1pp9p28dIsPLrzn58lcLW55NjQLwNN/y
7DSVm3h0ocb2QvKgy2Shb32fwWEOclSMsr9rxyziBEgirKz0kCTBBIB5JeIrKCnm2vb6HWB1ozEs
D0Q7bgEANAjeBP4ElkWwkjQuBs1JoGSSJu3qOhYWhI1WWm0exw6frNQwqDrYgZucSiobT1q34mAG
DnVYPPSEdfSxmRd9i1PhjE7I0PrhNaxx2l3/WmuxGzIA/1oR1lKQqE5APgCuo/msR1boDa9o+rEm
x2U0pGr83wl4IaMFQDQm7yDO4wjeVg7TaBYeuEIIvUU9rxizcw+WTUzqxZLjuPr5MFaF8rUORKEl
LIw0UUbbCBTKnIpywo3BG550Tcbsyn/vhzO/sCKsB0udoZM8w9n6apP3ENOGsqASH+dW9t5fC828
xAjxMeCUMfN76daOnTWdE2GjcpsgnJRBbQVW/h1QjcrMNhrboEJ63TVWI8PCInedxXEl1ImVhOAg
tSULI13fTl4d+y6L92WXPDeRrNWy6ooWJsu40hrQT+KOlVlRZ5w2OaONB/RyY+1Huz1QCj2uOo9J
OMCfoD6ayh4rq66yMCxsYgImzJFQ5HmbQ8z7s26+Amj1GX+0ORwApCEc1ih8TQzNRXMEttzIM3aY
CM1QRWnth09sGZjD0MNF9LNFCEwcJS2wYogZaID6vZEexmePzcgq5c7LesmlWRQy5TV76LBxkAPK
qhzffLkkk0as7RTEQbcifqLNe/BVenhpMXTEcz+B/slZPRb+ps/znWNvHBk7/8rhw6QoRrixUryg
xeJbEhuKZuV5htoUyu9GXH2vkxqc9oMTRHEpuaSsGkOxFQgs0IuqLj+fi9Pg9M2YZwooXwZ1ohC9
zVlQdoURuiBO2+BCKiNuWrUHLROg0vh+ihc+krnWYA0dKBBGAwBXph2LqQ3UmW50kvx13W1WDgAm
rW2Q6hm4VLtiRbmoXb1ScfjQLgd6IM5HlJUAjg/NKkolTiMzJQSVdirTRAF1zkmLUAEgva+Nqd9o
MrzKWmEWnolYwil1wTwrnOkhJtWE9gKwtfYX4oNBPMwes4PqR3flqQrY1joqQXlQJE+GlZB5YVUI
0rgWpEqh8psUtH8c/9XZZeH1reJnSkg4UOxB04TT3HH1mUs3VPKJFb0DnGYzMNDPqJDbTIYf122s
pBqkNKCDTQ/vLE98DSdDTJ3KAnLSrJPRBwvIjRpnm7ncGK22KUnxg0vNKm/Xja45BiZDTFA+ADGP
vvPlwqYhT8vScHEPBS4ra15y1PEV2f6spBg0t4BAQ5UGgAlxGLewGyft8IA6dXEbZJ6+VeMv1jFx
AlV5krLfrjkDJn4RLMB8BFFAoahQTL2tQPYeEHL6rYAoEHkx0sgf0iLAQN8nPh5QQJiY5zysH1je
qqpRQS+CdaWl4ceRou4whFUEVTNNEgdcXdXClPBYU+Ycb5wKB5hgKEDtXobhy+TeNaiT1JUsMa85
O4AnCLYoraF5IVTzelb1eTFgWV78hdmY9ISIzfUPt1anROribJ8uyj8AxF+6XZoNiTMYyCFAEfux
V+POO2GeZgqyXPFJO+9I8dtC8dtTP4GJ5VyLeMqbLsC9osMbip0NcQrwcGX47Q9WB3jSX1/cWgox
QArkImAgtH8oSjpDkqKiBl6sKX/M+xEyreWRpN6GyNrga4d3aUmItiwhU5/aoJ2Ju6YKNGJXfhpB
icW1clXifzJTQgA0ZjcdyxI8JHXyVhVvrHlxTclQ0/p3QyDH0UVx3hYObmMXXl46WI1qpkEJwRIM
yNIy3pJeki7W14KhMf4iBuJX9O+6yuemwlqGccPKfY7Li6Qwvb6UPxaEpbhGFbcmPO3kTsEvzAxF
N59Bt2Ai6Y8J4WIbzX0NKWEsItJ/JFxm9ecsS3qy7yTEHFCp0ARchuAOqA7m1oIe8v76SVkLaiCo
4yTlXBBPDDR2NSXeRMD2AVWJBrJFUX3OosPgPvy+bmctoC3tCNvRGFmfZhR2GIQEwK+qpMXuv1sA
KTYKLB6qowhrl/HMjSyvdEYwZzVaiHmYyfh2/e+/D2mKF5ClAeEC51WDAlVdTquQ+63RbvRNWQZo
0MV7Z/46kLeZHlK034t5M7AqqJ47cDTP0GJ+mQrPT49pfKhC8AsrMgKQNR8B8TRgo7jvYZhMWPg0
KV3TuvhdjgtGWuV1jOVir2vbh24WGmggGUGuFcLcUBujwxwPuY9O6LpqmCuWnNe1hjNuXn9MCMuI
Yr3wSiUGbrhI97F+ntIhsMcQk/p3UYrpcyNSfQ1Dj2P92DWuX3/NytCanF2pZaGRfLHITVPJ5lrW
bk18pgVuhSkAPLYufWoyKpaxHr8pdsqzbn9Npt9aWt/o1LhtDPMAwRbZmDpf5Qcnw3gLf/dwrJnw
oXN11hkIHcEXUd5rWr2tnN89r0gXN3bxdN2h1+bPTD4Mj9OCFp4uPuyqaC7LSgd7lnu2j/Sk7t2z
EXZb64bt9dB6yIJiY38l5+5u/gWawtD0q2AKFYz1dIEZFltnp/q2DKO+1n9f/iix/z4qhWbHGX5U
pOMQmeke1+6AeeaeqO4um9qwAwml2Z/HyQxcQh5oO967nfuMSd/t9e8j/SlCzEJnpItaEylEuSv2
CtRMi2O01Z6jPXgnT+muP5Cv1y3yzRU3H7sOQCZQ7WBLFgyaUVbpI89ZPdCsyeDr4zOrQBv+5bqZ
Na9emhHyVgFP15UEn3hk0GQMSLlBEs72iE+dxNIa7aSJ5gaopVG3wz2Jx65F7UBrTGakDnqYfW1+
9azmtxd3N2Zudf5MHl0zzLINxVhD1Dih1tiS3LYWGPG0x0MELzoNWeHSeNsrhV6D4/eUGbtodoK6
S7ZjKZtKXzuxGM3GKAMGIVGiFL5mbEyGBek/DItmzLfTWsE0JgWYFhCJipl/Ja0iaVWtGkS/FsTd
8BQgzy6XhcpU1402vmlycA8WRHKD5oHKygir325hRPh2mj7EIGo2MTWIXg0DDWHtveiu5IStZRVA
Df9dieAdc8IwgG1b5LT1JVv/Ts0gHqXlnxbiaF+1TlbxPz1t8rDwsxtjl1aYUDPD7qS+tg/0fr7R
vhvb9GAGeC3egw1hp41PHTm6stETg2/Itd8iZDZPbfDY8fBbvCSMb5LfSWB9t6AAPqITnm+io3HS
tkhsdDucku5m3GGmKLs3b4of46a8i/4q7rrbbJv545OHYYPweixYvdUsPxQPFosTypJZjZIY3oTw
tgErLOLBJgar3WYiQYGi97H64XW+C4cOpgM5jMrt8BvK3V2g7h3Jo0Dm2MKL1NEnnczcsQuUqPJv
JEwPiQRkvRZh/6wWefZytYpadQlUqODWYX+2t81Z8jmvezR6cJd/n1h5qVoKtlrdbOLg+lZd/zzA
C1z+bWpGQ2nxncKt8q8ynAM1lFFdXj/1lji75ClZhAsefr5t36jFcbD3mitpIcq+EP/vC39T7Lkf
cj6OrLAjzqjfajLVCNl3+hBVogQdHP6dcp8Z4AWFesLvDOw9qG9c35G1xjcI1/8JYIhVl4vRkPZi
5sJUGJW3evCGQdsfaZjd6pvH+GZ4IrX/Co5GfZvd6zcTXtO77Dt7yveaxDNk31QIMKkamWaGkZDT
7J5LyDlPiexyzv32/w5huDxcLnTW1Lipe6QDE/PWXJtd+9bt0MG8UwbfuaO7699V5oZCIBigpmY0
ORI3PW3H517Sz1jt3ix2TSw+GHbSNjFfTPd7ulWC8Wu2y1GJmnw9qL7icUf2TXU7lOdJdlVYrc0v
LQvhQU+actJqLKz0q9DDv04p8+O9/qM91Idh590CyjZAME7ip/x7Xdm991HyxZkzWQJoaAQ3ncGN
7Pol2baWz0I6vRnu16SXOIvMmnA/qZ1RUUD4TE5NCNTmd7bPDnGgBcnm/+Uk4rTDmCjmSHQeSJSw
TqptZuSb2pbki9W1QD0EGCA0+gCjuPT73Om9CoU3rAWpOzlimszYJGNQPE83Mtq0dbdc2BKco0lo
YscpvpuqYBJl1H1v1v1xdHbMw7hMM0Ek5btW+klePJDewSB0vrMhJuzaBfO7TDYAvhpTFr9GyDbu
qCfd5CIVOISlwTw6X8zKkE5b87/ywTMXVgRfccxpiFTumdE5D+ets1e3xsk94bpBtmwrA7SvZoaF
NSH3uJMx2qgWI/sTvwDm4+AMYeV85lK7MCKkn3LING9U+Rmn2maqn6ZCkXi+bGuErNObVlcXHix4
9KUYbkpVNnGx/mxbrEFIKEAhJdbQw4JifEt7cxOlhyntIWK9wSwJGY5awsISkg8uKobXT7XswAmJ
psztVG25QxRv5Fjsqo12ozyZqPwcrtv5P07b+4wjH68VY2JDxmb04h7TqHoG/l/aWzb00/usJ0E1
FlQLXbWcLDzosmnwIf48PKSaC0HhrKotgJtU7b7XNUp2ES1sgGE7gmzoUUPGpMbX+/GA/PmZwgFJ
GJq8qJcgAEVbc8R1vKn8Tazfj4Pkg6zejPGY5IIlQAt9KARrs24bHE7UZFEAgI0fTdtoqEOmvEq+
/OqZX1gS4pzKiOHGU4xh7TYPUhuoGe+cKo/jlw5AxicT+hQ2Ahq0tgzt63XTq2uExrZl4qUOrlTB
ra3WyxVqcH11vfBJamg+c72NHRlHbLPsur66cwtjgicbs1qyfgRoJSHzyzTExsGhI++uJWpQMyCl
Jsibbd2pkdWDV48Q5HIhbYsuNgD4lzkL4qeNlRSYEu6iXx6Ko2S4m/RTPGyb+C7FMBFmUq5/1tWV
LgzyH7S4XuSWpkQJg8GpHXYgO8a40u0IMpxEQxPJssJkPl43yEPoh0PhAmWBWR/ArMR9nGsIf2Cy
B2f3LTXocdLab7YGONB1K6vZArKqhgmKY87Jd7mskkBXzx3b9LR1IKk37iB5lZp+LKMxXG3EYlaD
bxiA9tD4vrQzYFxwckqshoLQYAZwUf+rJLtJyX2tuQcu1S9rTNLKRlLFCgk6r+/VIxBfaLjaoAl3
aXbErIOGzqX+UHyplB9ulQTQYqNWEtbzkzervxr1oWJf6HDKyHyrKnjwAw3FbrUv9JvVzhDtHA8J
iFSghREx51BOQZqGcS9rgImpCD/TAgybF/HQ3ODTVpc/063LjA1TYj4MTeRtdCcrtjVUFPc4Qe0D
+vGqX5VKFI6miYF7t7T3ihnTzQRQ1tt1dxABl3//EpAbgguBEzGJXDVZ0xZ2rBDzwQHEz0o2jvKj
A19466Z4Ym66/Baf6AaiyNV/BJ18MCw4oop5ZKM18QkyrwrmcCoVYGxfcycovCNGfNtE9kASIvS7
QTQEwTmFxgeKGIJHRq6iOcrU2A+Y7k0e+2kIS2WnPKTqg4b3HkVjyxr81jO2qqwA8T65tjjaf5sG
UQqmsiDJBZXmy+3OjCJSYtbbD7im+QQwVs98GSDJWGdqqCYkIBhO0LdNhYkcP/7Laf2y2VSghY84
Fu9M0gMG8DaeKxOxEWLB//4sfk1AgxE9KmELdJd0FPLF9oNi6XujPVQgz+tnLaRgxYhaSeARMVXc
Gug+8A2ARISriUyQLNHMwUBv6wGKOVF9avTNmMSBnU7bNP06JX5x1wzn0jwk6XTjyJKk+Eh9t44r
BSbeOIM8CuiXW9APFAOFUDF+6DCRT8GzEX0FTi/tv+bsd15/cb6Nm86nUBadW4itACTvT6NElFPI
KB9+gnDo1aS0m5EMzoONmQplq2ffavjAEJ1dEJGNTPK9hXTywZrgc2hbz1RRZueB05MHQ5WbAQiY
oW3tlrJy6+rWAl2KoSiwSaPdLnzcgXZzAn0P52FMUKepviX0MbdvtNlnN2bZHQYHVyGg2MM8Ome9
pPQmXH/+XufCtvBVy4KlndoZzoPn7Agw89EXdDYHSfB4P6HCCcaoKKi6cMECr5IYPFhdWrTNjfSL
iRkw9A1yaNuEsRMxzwd5R1qDtgNARNBoGg7zSZdl5blutfGZVHEFTUdD6aL9qLbkZ12Q4lnxvCo9
qLFBIaI+9tqRlRPghB7+5xgTS3mkY5YyodG+y1KocHKdR0DXMhcIbBYPzmvPeuAuIYFaFgEZteYJ
w6XFdzOZlJ8Q9CKxj1MwO7sUqqQDotrs2McM+iD91jQriLJpBK2tQKEm/6OdkgdD1uU/u7md5kBR
GnocDXRR/byxNN9OsvF5UPtoCCmx2eNQGFoR0NQwCh/aVA5YB+yi/J46Yx+FmCVT7sH6rOt+m4Jd
MpjAy+zej40Tl69aWxpwgoHrcYGtefrVFENL/bGILHo7I9Y9922fz4ChWyDz1nI+PtNERQiI9JCF
Vu+C3HmoO+X0P6R9WXPjus7tL1KV5uGVlOQ5cWxn6Lyo0klH8zzr19+l3K9227SPWefs2g/7IV2G
CIIgCCwsTKLig68WbZu1rUM3sd1rU/9bRwYspXWKaZekleXcAuGepvofqQXYGRFbLS/dMFc7tFmn
eac8YwJ8sh29QOK1ON44eT88DvA04Nk22Po6bqA6kNMoPEi+vkcNzfHjD8EYvu7f3LNzZiwSYRx+
f6ZFmxmNLh0aOMRKK/at6IDxqa+C1zwAucwLFm+cLXTKA5MNQl106LH9Y54idb46CNGhwrO4CzZp
vzbRpl11p/truSkHkqzZQ4NxkgnuBcVrMsAD4kMTJfbgB64ZblSvXBkhp8p4U2lngpigfhgQHnoY
WXoQm99e9jxVz/cXwvl9dqoWQA66Po15fLCM+LcFzjVL5yUi2QL+7PCgpH+UpTIbDyKdHMiHND6g
ArCr0J+I/6QNpq70VFwNmPhBS3XJGxPHxvNXUhk365VaIigCVqa/D+74x9urK1T0t97r9Ou+Cm+c
novlMfeWrwudjpMZHwazdsXEhFMNW3ewRB4in3lR/t+KUOCeWfKA12P0iGcLkBBdFR+ihALaGIHy
gFQpUbfZYuLmnm6v6q8wRn1doGXRFEFYYT6mH/0DrsO6BEm9jahz3dBhly1GYrfL/0WXf6WyugxV
PBmEMj60arEdp3JZADsApgtea+2NyMaSdAvQcnSzzgCfS1/klYUeFJ5hPuHm2k/obfMKDf0q+nps
npr0V8jt07p1zjAQGKTy6DtDFwezsDACAQ0mXllPSn+UzPWIiVf3NXdTABYCh4SG4aumZFnsah0s
TdZTbW1V83HyeRZxS2UgYcFjH84V3YCMJ2rBLpRUhuc95Y1MPelxJocN69RFERE1cbUUOTl/ln3j
x9yBvZYBWfn/eMLLPZIKTPmUy0CYw+90JHqi2m34UvUvRTeuUpRQSrttj1aO5M2LGJJcTYlnuVpZ
0CjneMnrwwC4HTI26BiEK1PZUlWed3FeFoPwhP4qqlSDk2IejhVxehNvRKV4baClAmkINFCBr/ty
xYlQGqWXRf5h83s8RG+avp4WGtAHq/BT9Whd4MTdN5prj6JjogoWhF5VrOqqcV4dMzXQkvCgNwAB
wZeU0yLbJ99BKLl+5oa8wWU3nDJYMcFSMSOrMEmKjQEMQRwGDLkMD7mi0TpIF6r1an0i26FJtJWS
9WQEuwlvy/vLvCUWZCN4yyIURmsHC+eLDCVHQ3QXHmpTFG3dRHonxdPK8ZSqP0Rpma0Mqx8QzvbB
Kg5L6dmKMx7K5tqGMLoEQ38NMEjrM6nz5eYKXYqRIPUUHopwNClmcuL4NLmwKjSPx2Z4/UwGFfYc
ZoH4xLCuGGiNbuw7SYyyg3H0a+IO6+hQc56G15ZzKYJZjdJqXpJ1swiJmILTtCDABO+C+TRNySbx
l2iac+5v4i2J8yMcbUd4D8NxX+qv88PUDMUkO1Tg/PAJBihnyta3bIyn71SV6LzMHE/e/PezdKqi
ZZISa5CnmjZaqkhQOLLmTPF6BjIkJ/lwf3lsJQTuDvQJf9fHNhN6STGFcQh5gkTN5kOviNZuArTb
NcUyzWmHckC4asoc/kelwVMDXBBv0M5PY9VliI4hcpqMOwoBOpCosw2frTmtE7GLDS876GVDtG01
PnTCh+fvpPaU5pu2+KyL31ZKzO9Bempy0ykazIX/FZciVYZwE+d4gvnpeqpEl6OcGxaND8PmIx8D
mDwLYGzRDhsCg4cPS23B3+rmNv0lfSg0MIj42z9i3nS10Hb9qnZlzPfjuI8blgDhQBain18CGQdj
eVGTACygR/lBai3STHYL978YCgQNaAJJdgbnaF2/LbAJeLzgWSGjDMQmfrIWnSyVImSHQM1O8UE2
EQilz34RL/4HpaK/Dq33IPHD0uaQ4my367pqxkhO8kPffKhqTyxv09s4Wanz6xu1tO8Q1WDzVGuo
PeeoBG1Kztvm2tzQ+ASeQkxAwq6ixZ75gLFVxFCvRfVQOsU2f0hW6pP+JK+RPVybq+nJeg8O/Ulb
oORmV9Ra8bjAr5PajHzG3DUTg0FTgEoPGbqVu/oYliFohGyQjuJ/e8y2Qd3x0RrRQNDxRvn9vEQv
jhoje7aCM+VXhZ8N8OHqQabZCrAJVFmbTbZslgAkboZluPBXugsEPvhD5SdlH7u5Ky/lRbLgjXe8
vhznLwEmGIwYSBaJLMtMX4ogp/ShBV3aqcWHKq/xbCKKuNKEhZIfGs1FBoRzpK6z+BCKpjq0n83s
EsCwXi6/1ItiKMNSO2hE/gbzGKaH7fwtqPr3HskfeaWx651GqIFIEiEO4hwV050uxYmjqdetLOiH
t+TRf1cz2kZEfyx2eKxNkS1yArkrb4XyLSLFeYw0gAwocl5Ki9EqHvtJbB1ky2m7VQJeVpWORFA0
nhpvSkLj4DxLDKtjT1DdlXXV5ol16JbdpnvNjuVO/uUBwWou48doUTvBNvuj8jLjPKnMuYnHRNYt
D1LH4Nt7EvpvzMYgzcIIKp7fn3/p4pTMmjxbH3NK0rby66GGJosK2L5XXwCDaKmT9lCJwGdRa3yR
g/dAU2Guyxb44kziaHg2DOYDEB2jX3d+8uBKZOIcrxAjA3gV79BqAKQpm5j6/uJBf77vim8s80KK
fGkwUuIVaT/13iEl7iu9/9vX5xv5gvMlME9Ps80FUQTA59A+AElhPJ76vdeSgsjYMo6o+aeutGXA
lWtzVh3Dci7XUSagnhN6xTuIT2JFhE/LzY7eL3EFw49C6r1ae968kusyCbioMKkUWMR5QC3y+Zci
vVH01VaT/KOw9DdhZw8bC5Sc69Q9tktUT3fmQ/6q2ZrNWel8hJmV6rAHjLJAt7iIpq9LsVpfalOg
BsExVV28V2oKsmcFzLYK+KBLlzcA74YVggoSvH5zMQpFKebAlZVplX0WBkfw3C+MlPTAST56KRE5
mMGr0AM7hzALL0/U8+G4mJhXz+MsnMAxgWcDgO5feXdEVxsZGx6c5vqlC4ZCEyIM9MFjDDibEqxy
zPjw6yA5gqfDXOh/KpEEr8GrgNtgG7rBH+1r4BVE2A1jJDIbNsieD/yRnxylz6wg3Su4xGtwQ5Ku
J/dN48o5MoIYg1T7ofRFH0tDVQMF6gOKo7KyvC/jyl8wMtjASe6MRMIVc+z2loNA9P6vc3eHMTdQ
S5llpODng1P+UNPINh5ifdm+2amtoeiNQntDOSLnL744T8yKGEffoa/QryeI7J3f/XMiUx2tb47Z
rD369YRBfPfFXUX0jLR5D8+CL0vsJqOaF1jC/FDc3QNVh2hv2ll7lQdEvCXLgqcAXEFGeYXFlUhy
a5VSLWOvcpJjPiqSLJ9jS83ljNnOOFt3rUYT8wvmQW8yYDkWS5kfDEo89X7cH00hiB7bqK9tuTR4
LfDXUuAaQMAL9BjqRXg9XKpP6DEodwTv9DFsEiqaj159ur8/1/YNAXjn4RpBuHY1A03VxiSJhFY9
ouVaalAdE2ho/rov4zomBPzsXAhj5Wk6qWXZD+rxLf6AHYSHwE1esxf9s/uIX+/Lun7p/MgChSPQ
nNga1oFnooxmXmlSj407xO/qe9YRvKkt5TP19nG80oqBJPGmBzM80t3S08xGVr3U1coC9BHYlm3C
47q69lLz4v9+ELOFqD9K0ZhI6rF8SUcnx8SASEVHNQhJlBVn7bNnvTzaEAUCy3l2PLKNbFZTKaa2
FjHi57jp6ZsFnP276kxghw/skA70V336+PgeybElPFjz1a05K/1M8Hwyz065X+pZ3ASKejSfY52Y
dvThr3iUt9cPmQshIDK8FCKq2WQYkwwhu+JYrH57q3gBPNDKWoAg072vyuscESOMiUaR/EdmFuHu
sauWInJCj8YBFeoFadZosyH+vnvQPVvg6fH2SflHkYCkXK4xyScg0SIoMn5RTjJV0ZsmPRk7YYdc
qnN/ibPd/WdjASP1pSgLY56lCF7haJdPq+5F4ORWrsNFRoOzazuzCUMaACDwYPcA3JU0ku1gP6bA
EFEU+p0apzK1AUP9nEZH5b55591h1oZbwAIrFCChSGIx9lgoQo9ybqAdqy26UzfetnG8R9jJot7w
WBVvbdm5rJ9Hwdk6IytPS13z1KO4GLaRTT73Gq2cfDvs7+8XyxcA2DNyY38X9fMhZ4JqwGpVITTg
qo/VyVUa0mzEX+o+29R2a5tEodVz4FgFEfY1j2HxRpxyKZuxy64cFHCkW+qxChx/4+33ZFoI79pi
+laoHxCuwBsO5WKtjHGCqNKP4wpK1cjkik63tBYVmrA4Gr1xu15IYUw0LfIxLQdBPfY0WmX7cueX
xLMrKFSh3XOwbl9rTjh54zK4kMjchIauVxloOLWjucjJdnA4Z/pqQcBX4S2ISREq0iISC5ZQ42ZQ
hkgFbwMaDaXiFXAnjsqurphZgiGBtgtear5hL091aCXp/DQ0jsWb+G0AnofDLNRkdBPE4E5sB7wQ
+coSMG0WUFg8yJCgwDis+e9nVl+FuZaGiuSfQEwgndBOhlEQONwgmjci16wAcsA0ZvXQWQHPGV85
yFkygjywayNDbLBw6EAJ/W5KB/9k5CsTT9wSMWvffnEUevW8/ZGCnDCYQPC+ZeNIz/MDUIRjfVoZ
uEroVGgFampgDhZqPa10I7aThdT4i/tib2kV8GsUI0HpDvojZhsVYGoaDCf1T8AK0UnfoWBGC8yT
yYOFFH0qgFrdl3dDl3NBHqzIWKgCJipmFxUlqJRRDk7yQnT8tYoHwH0B17mXmWQWtj+TtYBTlC36
pcIQWmGnBqdgpa6H7bDRV/VWdSNn5Bzh64uNkcTozlPK0YhVLThVrgCWDHBirstdtYxp4XhL6Slc
SWtMouGBAq7DH0Ys4xJjjMNr+wli+3WwD5cqzfbS06/ooVyZLo88j6tNxjNijvUkCLkenOKHEwB1
6hGDNd1oVy5znjZnbV1c1cyyGI9YyqLvxR6WJSzNheGC9+ZLc7S15IjLYCe4963kyv0ywhgz7FNT
CZIMywofHqXX7CN3//V65k8481d6N1g4uEpwwmyobbPV1/5yWIKO41F4KlcRpy/kOibAglAmA7pm
fvZeWT0y/rke61V4yp3JlYGVT2yw2Wx0O15NVKE40Hbo9qRdvtxX5A0DmQn5UT3D9DvU+9m3dptb
uuEVcvRzCMCsiDJK8m0s1A2PRZQridkzFRhWP+kgqbG71UQ8t3BeFafe5Jy78xo8B3a+8yUxOxf0
eehN85IUPJ0e3rv9p2va2m50g4P/C1Ux3lV67fkv5TE3WzFGk1A0kDfCXwnUcFq3tZFO5Xb+3RQE
6gcRpMmY48H2R4VJqpbg1o1OyGmium5LD+aj5ARglFIP983iusdm1uGZKCbwzkOM0wbiJjqVTrVN
3JIm9nvnpiRdYnrQsi/IuJcfzcdypf3QaYyH4fMLoxV4I+B438E2FEQpbvaywXf062Ql4WQ0W/MJ
xS+Rjk7m+o6/CFe9277Fq+QlerAWCm1o7KKrh2dUs3VeurcLhbAEg4FZmogy8SGF3dhA2NdUODSv
n7/AhLurFqHrOZ4T8e7Cazc3M1whBQYQsAxyaObIxKmcdxpG1Jw6F+AGZRvQaTN51LTFx3LbfKxp
9FTsyleJ18vKk8ucoDTJ0FQO1v+T/6GupY0soZgsckxstiBWoedrY07NUAQhYFY/p0YgE/mt294x
dXkXxXzrXEkB9zqSiMBkI6K99OKCHDZjDd7/U6Zt62g/al/eyItsWSYaE3UuEyzM/whhLtnCk4qq
HSFEXKhrb4Gxuj8F+doNga5oF96iXlRLaT05xkJ3czt3+yUvZXT9YMD4j5kFcWarQpcPYymj1fgK
2F2Tkw6au0HpSBzT+y5h3g9Wk+cSGJtI2igqI7lKTh3I+sbiITUz2o2OEGOU2kFpeONsb9yImMsI
AtnZ8sG4ypaLItmI2lpT41OtPA0tbQQg7Ry/PwgKqDwkRwP+wEvFVd7KiwqcRCDBwFQ/O6+ehmKr
B2CoyN37CrhlSnhFiJaJ70KljjGlSk5bHEUZKvaK1kaOdbJTMJk7cVd93Jd0nYqAQc2NvnicYWYb
jOvSavvJRD9gX6Sn9rt+kDYp3fqr8lN6jnYSLxlxy3AAfgVpH8YogROUCYKLOGqKJizTE/pPRpmO
uV/8Ufs2FGgbCPkfo2lyA1MKm2mrGEb9NsrDqNPE9/qdLjW5DCSbFeGxUwvJZ63pbbngqGJeKmt2
59/HqAKz50ffL5v0FOebIRu3Fjpag0ld+WJoy8lXjjtB1TJMlCtt5TkYgMLon+5/wk0N6eBSBEIY
fHBsu6kmhkKfTkl6KkxtbYF5TkBLI/mvZYDGcJ6jg0EDeEDON/9ZsFmkaesjF5yeTLEAZjWSfWrl
ncWx4FuREZoTjRk/BKelsVUItGWgn2VKs1Nld/ZkS4hozZVuq0CoW2tUu5c6B9ZxnW+CV8RUIkxQ
QMUZXNfzoTpbWCalqgC2geyEfqqZn8ux6N75KBZLY88LMG/sE0QZGOYKdBQuzPnvZ6I0oyuLxssB
AKN7Xo71tubOfpxZh+UNRjZWRXby6rZ/tIRKftPGqHoSiralwbyzRBI73QTzoVHAJotawnxF4GIV
OujICywaM5USAJKTGQoeWHXA2dvreomGKcAACM/9a3BRLBCx8YzRL0yjO4kFNQEuCaqwp+X0VPp/
msjtgYWyDn23iuTwKASYhd5i0md98tuAjhj+4NmK4FgKQA7o2uSxl/yY7+Uhxrchk4VSOYCIKIJd
bo04iWWiC1V/Espl6Utu4f1uRbjo6OAHPfWm5ZjVTqyVJDXcUAhXXgfQFgYopSURQCH+Nlhv6AkD
ZiVPXF1zgnSZBN8tRvWZjyZIPvCv22qHFvcQjV/WVBAQ3ehjQ/LCEZDVElHRK94EFdxBu7KobdH7
zMTcCR7CP2m3qOLfevRmoS0YaPj7p/r6ytTA3fgDF8eELpn1rXCiTdRJWn9KAUUgmd7pjtgmoqtG
4XetluCulM2vrhV4FIg/tz2jb6R5FfQdICWE3B5zV0sheEga0QQScHj1tGE1iG7ur/LsMOYHMdwr
BogrX6zhJRQQLweksCSneFR+6ytZWKdb8RgZdmSaNHoA7UPhU016DGrAOFfqRjVdTbel3RiC93J4
MkancMK9bLkg6SdFRYZdri+6kJbKs/VHtuz7Cr1uskY4AEg4zjhm/iEFxQSNmVb3hlcJ/UnE4PEO
mJxKfQTDKkaMG+oimHZtWWBQo208aVTfaP5RN3ZlNRAjWpgPKWb6xjygqzIHVqyqz7+IMe2hUod4
DLz+1IUZkdy+dONyH1u09htaWOli1DGN1EZlJN/qKz346F68AGPH95pI0+ZNwJDjnHrmEsa4GwNn
Mmw53WUqrlVbAm7ZW8ZJCcuhY7Px7Sbg3f5X9RWg6zE6ESza6KQE4om5d+I+LoZJHuKTRmxvdMYB
L1fnOBJtz+MvvIqeGEnzl5x551g2QrXI+vgUeYK2GjAKlFbTYNo9OB44x+7qZTGLUgFbRJFFnFlm
LkWVntkl5TRheAixjdHtKDAyIKHivZGv7ptZDCgekPedp5b8WMbZimqzjRLAryHGAqAeEVJLZbPh
3Wo/L5QLA4MYuA5s0zwoArQsl6uRkyhVcvTVnubhYp/o9oojUoihFy+kUs81mo8GWnmSRq0WU9K2
FU3UJDTR7jvGFelKEcAnYQrNgmYY2zDSzBsxvcXDBAXMRmwEI1iEeiaUrhooDaI5TwgCMqBvRyKK
4snHslAsGChmAnQ01UfM5SpaULtTMYh7+FowWyAtFej9R2IJkee2UxYoFE3p3XuYg1GWBpYZ8Fik
ri9jqEQBMBXZKkDYQPp7qRJRrbI+taTkNLjNqnxQ7HoRuCGKddHDh7pEC3HLsajrMIaROHuBs73W
u7abOh+xf+MW212orNOehiu4uQmU0oLtHbgQ46u4d74w0fI7E8WAr5ktILdjFRcKMFF4bTw0bl+7
ABhjykrr1p3TZC/qpv4CqQQ4J3hLnY88Y29IL+ENCfAmuIdVRrlSYXqjFKbpqXYMoq53AdVXjTOe
OK58voLuiWE0mhjBmDYYFXJqafr86/jNw5RdpxuhwPN1MHdgbRVB4hcQ4C2MTUO2D4oTEfrfoxoZ
McyNJBrdVBT1vA4HHABwNiZ5CADNoPdvvlsWeLEc5p7RwsmrrRTbAjiMiyW5rk/UlUl8aqwxUJtn
BTcuBhWlMrxHELYD7M740K4SzSpUZnF27zQr+U9tk+6lIvrr1/2FXcVIs/7OBDHmFgxTNPZFmJ7e
SjJtfBI5qcsxteuKyywDTze4aqTXYdXM6dUUFHrGHDLcR6httY23xydudvbWiT2XIl9KicyyRGMZ
pCD5IBFXWqLJEyCT5+eCfj/990oDimDmdcRccHCsXYoaJDNOpNDPTkJA3vIB9KyRT5bL+0JuXKPI
8aHLRUTp1ELwfikkryylVJUW7ynivSuP2aojYrOgNa/0ccvhnMthLjjwXAiCkEHO2+QRazfPiU/I
+mjyesFvWdq5HMak80QZFCuEHO9JpjXVH1FWcTimdhUNwtLOZTDWjOFbbVvoTXbaeBpBa9fXwGOY
vc4NMSIYvybUBhIDbQ11JSsUYangCO8KPXIajW7dsRcrYf3a1ChaKGEl0Upfu9V27lRcGdVBzcgx
eOalUG/dBud6YwxakjrJGmssCg0JH3FI6DdnY2bFs9fNmQB2OEOClKFe6Xi/NyvVjtacX7/pnc9/
nvEwBWhWkF7Dz+trTPfUHJ08VHT5NVKFlK/3jyXPANjEqFHpflcFZXYaKcJOMlOOl3a6ldAuw80O
cs4my9gPOtCuy7tq3hcEAq4ckdgNXcHmWBvnaLKpm6jXB6GaYGyNPRwxjXVRUTDv8DaJZwPM4cyT
YezHGIorvyNXXf2xNit0ZmpOfByX8kbGA+vl/lbxlsXEOH0kaH4xQqAdHv6k2/WStyTOsWHpBHMv
ET1FhIA3lUpL9TOhvLoCTwLjBvqiFNpJxME0d5vJHQie3Lyzz7ln2MssUH3Q+2jY/B4UHeWictZ4
qBPOjXkzBvh7QtFEd3mbjW0iyEbdzZY80m4LEsuv3l0vTSqsvu7vOscZXLH2VP6kppWCQ2MHNLKe
ts6zKJKeqK91QDLKa3S5Geier4y5p1ul9iVRmF2ba2vgyKbFR2on64LyVHgrwDkXxFzUvuxLnl/8
OIOZhNuklTvZ2rLagPm0oTShHD3OTvM/+2w08lxumV+bal4p8/GJybuyiWzd3j7Hj7xDdP/ORmfv
pZjGK6O+GaE/JA/VVY2Bo0vOQu57UZUl28eYx0EOK9geHqrN0dwHG+pQk9d9zzWE+SyfPVKzom56
ARwgJ/GbkNqdKA3wMOB50fsewVAZj9BlipSNOsKonqLYaVJggR8DGlKVdB8Z3qfGd7sVFpnDe9Dd
ljujFpGvQjsA40xjvxp8QQDrHBAJ9q4mGGjKcde3HdFfCYz+Ui3sRTFPspN0zA8CbdYKyrU8jlve
Mhj1SaXWVyKIIBBVvyMh7y6V/X1r4wlgQilRH0JkTSAgnUhCMmJ+Rs/3JfwHQ/tHUSwow2rRMTOO
ELHrTVun04OjZM6ajjy08qyLawfwVw4TVYGaF3FVFmfIEYgvkW0+PicO52xy9lxnnOc88kDFdKXZ
mi0ioMltcNbFjiPkP4RsfxfCeM6o6LQRY2zhYlxzkQIJLZB4UdvRQ7LkHc/5g+/pjHGaSV+lStrg
aRhtN62juaZCOvpr2mV0ycuK3Xacf1fFOE6pbLo+0kLU9tZvIdGPnKVcY39+Xjp/f5858ZlVh1LV
Ym+kem0QSbYljUgPwgMqOCR1K+JgYLl9OMR/QmoMREZ0xXEItw1dQQp55mMDppfxCLLWaUXQziVF
TNgYVhIxloAcgUKM8u662QKutu1MEuMW0PDZJoWGyqz8p/RphZROQCx7M+wKuuQE27efdmeyGA9h
pFmShh1WNaIBxqf99oM6yXL9/aIgSpE5tj8bwZ2FsawFyI31SAdDWLAKjrR077uim87u71JUxkOY
pZV7cBDZ6eV9Csgh/Tze//2b7gGp0Jl1YU7BM9tSAiEMEgiEv/Zg2+lyfI5SgsjqvpD5R65UdCaE
2Y+iKKtCGhDnmAtcpItndH/8OwkKE/xWApqRAh8hdvAG7k2YVrMQl5zw8OZG/10FOwJQKdr/i3oP
iyeOxd7c5bOfZpy0PIZAc9ZQkPzSL7S1TNQlZ595EhRs0VnoVDSFFaO/Fa4MCLvGOXqHf7kExi17
wLoBKQMByb6jve1wn9C3fdWZkhhvDJo0kI0bMFVw7Rx+53Tf2+K2opx1cGyVLXolVgU+JhVSxqe3
39YHIsyvf3UYWJcbWEIjtTIEBKdpGS+2uVst7ku4eW2dKYo50+PYpLmGEtIpWfnPIsa1cO6t27f9
mQDmPJt5IZTJ/E5SFy+VrWzMYPYZGArHOdWchbCu1VD7KYpLHIvyAWPvTmDpJfc1dWOzATrCqGtA
N0A6w9bZ0tLDg6JRcoQteJnndHRJ5vMs6pa6LqTMyzw/e+gqt4oKUmpHcX9LZBWvBpRqRl54f+OM
X8iZ/34mR8rLbACJdI68WbeaFTbybPfGhmiAOAFID+4cXWKx9LGqYBCSruV4ibtyAlDrUHK2/Lqd
Fd035yIYZU0jxt5KAkR4763TvzwWbv1cOKItvdD4KyCc037j+ruQxqjMKnJpago9P715O1csqQoS
jQ7RT/XnvqHx5DBHspLNvknqWQ6Q5hho+UC9B97DiyeDOZW4QwRN76C5keoL7wmZRhsIevDzn+6v
5cY9eK4zNtMcN0ZvxLMcUCiTvOMmE25kRTQJWN8ZHgpQHTvQzmp6SRIm6Cp86Z2amBhtSRTEi/zj
fyuRdSGKUZkn9KBwkyFKQz+sgUeLi1EbFBYQOCMRX3kJn5s79HdlPzfc2QEFm3gbR/PKNGK5Au0o
hod+c66X297mTAgTMcqqP7TtACExiVab0ZkekCd55sRCXClMxDJqjWUEIqSUjrrYxZuS+s/S9/P4
yhHEUxkTtwzFFAMm8aOy9kNa6kcne/++b8/XmCsTpGo6KEhBKwWSQ7YUnPdSX/WGOj+RQe3/UKzG
dfrgLU6eHe7CHaAQ21/Dy7jNbeAgnPuyf36bCY0vZDNBjQ/QsoiBPEhmBDT5quzQrguns6tgkTq+
umyrTV6ip7/q150NQHg92J1CRWekoA0ZfmFiMuhCwg2aNdTvdG045Vpxk5yYFUl35k5ex5iK86eM
SRWR9HelEHUk0Vu/zXzb95atn1Jll6QY67QUPzxzgbk26qsZ02D4APYwrE7NtOgyJ0pWjU46n1MX
vXH5gt9CQ9M7+gqA/GFi9i7LwAJeSXj9SnaxmTTyHNqcSIUngjkLnYGnrWL1c05cpq6+/Tjy2i9u
RaUXq2AOgiLI+ig3YnbKK/JWOjJVfJJp0OMTr8v3lre6EMWchRZzlUy9wmpqJ1oVCX0DIWJFy4TO
dRdjlXLuxht+/kKcehlOWIEM4vwU4jbiH0ChpF/3Tf+WC7n4fcb0VVNNmgm40dP0iCq/AVxXQDOy
fMmX8uG+qBuB0YUkJqbACPBS8SVIGhcy3dUL83P57wQwYYQaa5gjrU9zEUmkv/V9xVnADS94sQAm
fBiAjssyzOaYU8Mr1akS8rH85mw376zM33B2OZV9KPdtDEMO0Xnnjq0zKktevun+RgA7eCkD8+sq
HQP68IT73uUL1S5ePA4e/76mwNB9KSFWpsb0ROyE95wTDPqwCM1tyrljectgzrxX6pj9V2IZmw6J
+mfunBZ8I3MnnO32VR9OItWDUoqopuRkF5LIPlhOzOvH4C2BOdyg0s/8oR6R9xFRlExsTBPk9Pbd
eCtcrII53p6Q6b2UzO4jXAMt7Mo88DnHgehs1WmIw1r2PEgQNuJ6N1dNwKY1uM++zeuAvX82dJE5
3yJy9FNtYEfKkpiE+kAilEuuf5+t/96+M6e8yMEFHTfYkze8rWTc8gYtt8bLmhNS3ffrOks5g0a0
XMlULOa0agjvEcLRFBvi4rpXrSjBj4ud7U4k/RPumpKbTOZo6scyznxVnqZq3Qfwhz1V3Pe5u1In
4T7iPXc5zuSn5H4mxlONQPNyGJhGXFc80q/c4TjdmxJkEKZhogHmNFy9dXQTXAmdgkNiAE2VT0R7
Iv0XJwr6Yea4MqwzKYxrrzNlCn1LxkFZGsSuk2WJ7IOLSWE2OLNz4qG43S1EgIpzBBbxg75YNmjI
b1+/nQ/xcc3Lo950PX+/hjURxOKhIohYc0zy99L+BXw1R6s3jfBMAnMJ5HKe+6UHCU1DLCrsNz2O
6/0b/6Z3OxPBXAFoiSwyOYOIF2ybDim5R+5L4C2CifYiFIcEtYGNJ5XthsTcBjopKMc0OPb3U0k5
s/CkDUq57yFEI0FHarw8rEcXzTH56f5ieHKYy0BtzTosG6hrpO/V5FpojaCO9nxfCE9jTJhXDWZY
69iV06bausAm2tVLxUlP8WyXuQjCrh/ivIcI49HtNtGS59l4ZjUv8Ww/at3ILYxcg+XmZLAb8Asf
7+uIJ4BxBVY2oa4N/3+ajm/aoXW5uOqbrvnvwfh5bJ+tQI2GIE5nlnrQ768s8hY/DARlzWTtu/dX
wtmKn3bBM0HtoKCtV4Cg7DMnjzjp4RfnjEscq5WZQ14Lbau3Ena7dBpbckWqoa6UUQGF5hCdpV1F
jSenIscvHhieY8k//fhna9PUoJ07IWclSnYdkdc1JuB93dcfb3HqpalhkFIxFiVkRKveMV8+pYWx
mP78O//yUwE/W8hgtlaRGRDSUy0HAZct0V/Vw78Uwpx7xSvHBOQrOPflCxzYQ7pC6xXlwXNuVZXR
4/jPXc32HOJPzdjNBmcP1gJNsR1dNafyLXbV3xt1yRN3zbkws+idiWNcQVR7Xd/VML63bivpTrjd
ndCLuI8H9BgPa+WF0mGwsU4MuP1GD+n/mNk4+wDGVUStn2igA5iNcOcvQYV1NMnRsM3/5cX2Vwxb
ulW7AZNM58v6TVxsxh+QCvoJ89/3rf12nuZMDBMTTIGRFaWH3RtwNQAH9/Xh0WzBOVO3qhfnm8Zy
pIlwFqMRQGfAkvYOZhh5po00IgpLgbxDWxu8B49BhrsyJlAIvdBAixwUaDcZySPygTxa6C4x/+Rf
qpDxGEEflaMaQoV4labP4eL1I6PGnpdR4/g+tiaXiIJnpP+PtO9ajhxXtv2hwwh68wqaKpZVybWk
F4bUkui959efRZ17pymIuxC7JyZiJsZVEkAiM5FmLUH5avkdiO92NguYhbljlMHAUOWQKgNEHNOt
40TvWe2YydP13VpdBsYZ584aMDXTg7x6aJRDleuIFIDr/Jy7gq1uw78xfAsZ1A0t4lDlhAQyQH8U
AzdX2MlP456VRF11FH+k/PDopaKgYK3OsVv0LF3Qhz83+2qMtay/5hdiqAuq6sCg0BC/3VujGdwY
RDYbIuya0/b6uXx1tPx4DC3kUE4d5A263+SQExcbzdZePDJjjxHTBpqmuzvV9/vI5Rx9VxMNL6IC
kL2Yq2Y8wddTuYuPoO5sDtRQtcBc6r0l5nv/Ag4h9Q4+5FdAuE1qsXzJusIvxFE3dwo8DLyOUJT9
UcTMrCV0c5OMuGEtazX4W8ihwvwwzfs0r7X5aYfKBHnqLH83fX5eP0HGzaL5XKu0S0KfhxCMoZWP
e7EneBlhGOW6lNkGXFMTOtIfjMADjDNacgA3RHqw0fxVrL/YrHmdi9hozNJgLLtZEVUiWxhxfv93
K6CsQyg2GG/q8fsDZkFOGbOtYb4oV3aIdtwYBR/HWMEOfZVpnTffDl3zNbJZmAhrkw0Ae/jHlNKN
V0EvIivGYSFzX4NonieCrl9wvjH7/xmaRXvvblC93POxopQAAtpsSXB5bDEkzJ2Dm8Kt+E2HqjDG
drT76yfFsLD0BDyn99lchp5f4cYdd+7ugRrgqIHFUOnV5QFybO71Q5M5vY+YP6tgXw0Ynfax2cfu
Q2wxrfiqBVjIoKzr2Icx1/eQsVc32YHfCdZARsl8/bt3po75XZBHA0CKxkAAeFYc+mGY46wek3tA
Lz/6JARyClzT9cNZfWcuBFE2Te3Sti75aBakgdIF04GsNuN1BV+IoOIR0DlPQjLFcxuSgOh0tGvz
YzDhy62AsLLMq7q2kEXZtaEZRtBsYd+62DwB2w8viNAyWDHDusdZiKGMmzHpU6FFEPM0WdPhRj23
h0vOSPOt7xuoOzHFD20GccF3C1p30whKiGxudeic/LV/RVxq1taYE9kRLabKzRHID4P3R5w26/7C
YNcRGMM4vsjxmJ2c8RFYheRmMr0nwWZ4uPXdW0iiYqHSyIwuUiCJBy32ObBkUpAUC2Ipw6puL+RQ
txW8qy0ngT/y3gIJAwc/xzFq/Ksr0dChAf6ReUSdLvK3vdzFfVpB3YApqZpz3DGnm9md7Gv+eimI
2rLM8wY19Zr5msanEKRZXWU1h7eBlJb4GxpRH8r7xvybg1pKpTaQ5xpPnkZsoESmpxTvygZw8x1y
QixB8w/RurcURAWMg9Bxw5i2+b2GvGDyLJs1uc3IZFenYsdIEa5eq6UsKlpMIt7PmhJn1jiI4EZb
mG+VU1sFrAWLvmLNHC1lUdZVGVsooYpj62bM3C0mOXILwP3WdRsusLRj/veLq6vVkgF2b4gpUO+c
sYeBbnoGZwVUvjMbG0RkPswgExyOJZYytuiRFbTGqGcDNTmVC6hDS36VbfQuN3ZyGl6ER5VNcr92
qZdbSpneOEH7cgxUQ9yEKSft42hrjuYYT/1rYPoolGm6ySt2esMcNWIqDmWPw04adKXCcivsMgbY
zGIPCBkgyBYbJhjFrIT/+UL84FiR0kQVE3lWHEecUdQPjnBQzVSxyXjH0p61oObPjgJy6bv24Jkd
cQ3GZKCkybto++R3b7Wut78wtHT+nWtroqxJ3xd9oyaQAxSit9QOnI/Gzk4i6CSYMTVrSZQ9Maa4
8PscoiZHRvkfVEMobGfoevyr4Ga5eZQ1UThZ5IMSB6XpEVH6zpGkj1G+GCg+ZrxVIa6uLF+8M9rX
suj+a+RqJFFBmCp/QakB35jSyEQLwyqox7njUkNBSIIntQs89zPz+tGt37l/5Hy5wYV9QbitcH77
Jad+6R3BzjZ/0TwK5EyAZAFDXQcOJLUUTpe5JtGGWQkx+DgfGHdUXtkshmtKCM5XDYV6XsRMGGU+
/N7gah9wt4Aq4E0ng2rcKJuH2Hm/vmOrxmIph1qPItRj0GmQA0D936DaJaE7OsZGQOXZt1iN/l8H
QF+thTT6gIZQllNPhDSQCpO3Yf97etyxoJLENZu0FELZicnrqzKYbVIPirqUSL/xlrPUkQDIyDrf
TpaDp+uN78qyPXxG253hskhbVmsUyy+gLEgS8mLa8fiCqdsp+f5hf/FPLeHJqXcRc+kMrV9zb0tp
lBHxpjbWuAnSFEAOIIvRPjWv17Vk7V4tJVDGY5DHAUoKj+K/orGuC0zNvS7gJ+cyLMRSAhWAaOLI
N0qNNVSWOCPaTFaGJnCNKG5Kno7+JTQT0js3sm8ND7b1usvMT5aJXHuXLz+BCk5aTjMmX5njLYAN
xMjiiuSTBe/OkkFFIlqYgtJljrPaR7ewG/vVt1jLWE1qLtdBWY6yzppRV77UQQP76T1aiG3P6tBq
8sDvjZvrB8daEGU+goQX8nQ2H9LZmcUM5oiqx3UZ829cMRp05rvxc68eGzhJZIHEV5mkYHADvYJ1
XQpDx+lCtjhOYjiEkNJD7YDvPAXm6fO6CNZCKLOQyUOtcxw2ywoR6ZLYnMwY7VKspsJVewDISF0F
biFIdKgzMaJCyPOOz+9fJGdy4xt5e30ZwupW/RFAv8ALDmTOYTlhHVlgO+pONQcgQEREzEkFr37K
KpPJmrZq1BcyKaMeSYkfaSX8LkDhzZyomNSeQ1vV6kzeMcvzv10jdVZimRdVnGITEbzLJgduRPEh
cWJTve/M18DmXH6ebu02DC1c95DA1xdF3GFJopW96wsJeJsCcg6bzoqeazPgSX6/iwZm8WMt9gS6
7T+SqB3lZBijUYIkRYTGN45CjkNuTZtWZM4SsURRm9lraj4IgTh7KCey4uNhBxR9dgl2/pkfhmKx
IsoRAtE31FMJZ1bHW+SKwf0sE/m3YJv95LD0gyWLcokIaLMiSrCkyekAOh4FwJOTzPp8CTGfwkoQ
rRa0l2dFuce6V7IUMJqY8wH8kmSnB6NCFqDZzE8S9Avu8y1qZWawuX7RV+3VYj8pjwhI1iHnO0iV
9E1dPxbtjd5slAc+eeBbJ+XJdWmrpUfkKsHnDthlZMapLY0Ljef4WMIT5ew66LXrj4cBrWN/U65d
iqH2Ekx4BXAN5flhbpBWJsK+eFHfWPd4vj0/dfHPYqi9ixugxws+FoOGvpIET/Mk6MEj2iOgDa/v
2/op/ZFExRQt33BTbeDRw9up/ZGQw/x+ZMWYzMOZA4HF06oyitYv58OxksMxswCyD08v2axrte67
/iyG8l2Bp8mcGkBMdmM5g9Xa9UPp8nfDa08is7JaRu56/uorp0QXz7gErBO5h1v8NGWkOBVo7cyY
AFNfNvuHFBkc5kAgnWmmZ/O42DuBA/JoUELjZhw9wXkKLfOxDc14K20DR7xHW77b3Sa2x1LCVc1Y
yKUsPHofZLVIILdCOeOlfLgpby7XdW91/xYSKMNeoIUxUmpI2HtHTB6asOuME2KtgbLpI0jvUSuD
BBCvpFv/NHjAhjv39dbv/2Z0F/nxP+dEGSAlq/yx5CEL03uWcMuTbHNhjRrO1uW7LgDHG7PVwEBX
wJBBZ+Jl2W+S3JDbe8tludn586799Pfjvn6wP0O8759JHawytWPgT1ILOJXaSY+9Y7KqrayNoA62
B/5z78vYiLfbG1ZTKuu3qYNUhyZVWw2/nZpMqrCV99X3raH9h29wLZC023vJuq0tYPXYBx/O9+79
7vH6GawMDHyXRPmQApaQ6+YtiokLyOKe7GEw7lSLOObdbbbZv1i4b7ZlY+7QZrQDflWhrykT5VU8
jFPGVQcFODov/UP4oNup+QHk6aPVnW8DC6zvrrkN72yzte62p9TyTN8x3PfrO8A6R8rpgDw24rsK
H+HcIjHK8Js/Xc333aVcTdvpIz/q+PGBfLBu+UpabfnjP0bs9FZRat9X2vvH2OZO6aZ4SwgA3KMH
i2ORqF2/9vSs3b/ZcLCjfvdUouBNlSLOG37DOErWV1LXveRqzwtL6PK//uVZ8sK7dlMrGd5sqgAc
zerqvK6AKo3ZOHJ8GvYjvlohhDCy4it5yu86Ql3vLE6b0Jh1BND3t7Vhi/nDJbltHKSUrcP7oQVo
6Lg/SI+NYmrH4C0YSHSIWDj8X93z//mi/xiq6wVv1PT5joHT2pRIDOJF5zDntWuSbUvn6WEkm639
+S/VgbrZo6ZlHcdjYwdiMn5aYqkadbGHAl2fsYrfxqMsLkl8yTc7+3wYya1pXVpy2L6a73ft3txY
M7DbToqskhXHMj6BynNfv5M/GZf0b3ryFZovFDwMBMxyTFjP/qUlKG9HlnP03IqIxP4ABcB1aaDa
uxpGqF+mbSGuF41J6xOoZUlcyyDuYHFvMXmPUS+ttxxxKwczhSnJSyLLVnw6ojtGcTnbDZy9OyK9
LfpEejsrp6cmM1txfz8A0R+0ual9VAjvk9L2C3s7bdvNU70567wt/VYvAihBNjK4fDfGQQKlHgl0
EoJ/ctiVgLUg+lG4BSQI8QP0pCZum5DmRv0U0ELpAnsB/8FkhfsBZJ1g/9okh1+fUoT6vH6qLOGu
zqzopvPA33GbHYrGzh81JzcbfC73W39Voq92iCgj/UZyQC9am/nBQ3Ip3Qgg+zje5DNY2seRdxtn
UzgfBlEw3uqiXGbyu9I+9hAaxtvBiloUtJHSUN54e9oP55J0d2fdDkwkskFGppqBVTiRTp7ckoBp
Gt4sN4czGngdriGuo2ygqUZq4jlqAjNYIq+HzRZAELfaJrRtzUZG+mhc/H2RoYxx0XepDVzP3ilQ
N0/eFJDoTWS0BsE0PrS96MoNUVKUe083gZUPxFXDuWlK3SNBd2nAsNl71ruC0QydlL15eOXf0s3u
V7k/lZbyeBY7uyN3YFDLrBRgT5LLWRdvVzxo90pBALcKPGPwBtkcQuMN0IYF1DXUU9db45a33Xb3
kL+ltalsAsvUW4DGhI52gu+zG1MrAOOFoTb0Z0BHwCQQT8jeea5dbO96IgEQN/t87y3xvH1/6H8p
EiHBzlJ3o6vfYtoCHODBllQfak82OxXKP3GkOZokQ+RhyjBdv8HSdK9JxKnAWxF9aKbhRif0uZyJ
fVeRxC6t2ALMVwea41+d2YHKaRdbn60ADKhtRdyddDSnyyl0eCLcVg8BLOA9Al+cR3c6ufifnZ4U
AzYNmasO32L5JnZ/q76fFLQFmTp+FDvBmU+Blb1NGwfQ7Bn+VrD3KXFAt/SLQ6X/3bPztx741gk6
c2XSW2FhG4l92v4ykw95c873p9bESoEmoaEevAlBjnJfbIwbQdgnpLXihw94uRGaf/AOQI4tju+Y
EiVyQd75rUjq7aQ5u02yy8mt8e5nJPgMrfHJcx60G3BXFw8taq67HPPGFi4aTwYb+fotkTY7l8ss
z4dWBnZrZkdUuzem8v4am4COlW5nzJ9da9W1SbYJwdb+RiaUc09JQ8ZzvU/sKiZk69olEOINCwPT
vi3ecIh34nNBtqPpYW8+YasARkqa/cP7U3p+TJ3hEhyjVysbnGnL4zK0yXGnYv3XDRrLFH8PPP7d
b82yFqZxkHIx6gpYYut2e/2Xfz5zv9t46lER+LVQgblqDjQMEtvKSQE6eU9YbOMiSw4VcwBnKefq
BHKeHKBGEXI8c+bL8d63caXJFowyj3ubJ3ePWxaIHCOS+qopLLbOj+tSSOcoDUl7VpTG8vj0lIem
D0XPzWHa475znMC6j1Avz8ivexha55ZsbVfZ7B4DYgIP+300d77Fagv4anS9EkbRfQGeLCZlM2B9
T5Z1vH0/n7cleYYLdfY5SW10ijkOYNpzE2TrngU+HYBc+cSaUAQyPzeXwbTv7J28v8MVIDehdfsJ
o+TuPrYfJx438ZdEjscArmar29f17mtc7sp30/UGzuhqTKXD2wvO2bOO7tHq8akvjrKtER5hIid1
JHIAWVt+ZlUqGTfzK+5ZqEQ0CeDdnZ+3qWmz1E3+WXL4dqHooVG1D7KhnIMm694nR3fe6Y1pv92j
9B8QuKPMai3rPUTMO+LtOnslxTLhQlSCEJGRw/rCKr+2yd9t0P9IhZpwsYiPAbi85T7d/vIvsvu0
OVpuaeo3DbG3G5Pc4a8YD0D5VLVtfKC52d6BTxBYAFuWtjIuI51p5wJNV7v50AEb93hdoVbDRwNp
Tgm8kOgLl6m1isHop00KflAEZpUAc98/6VvMwnFWvWed8po1W8qi7LESoH8GuF0drGZod9vfHrmb
z5Kxop+pfAWsvH9WRNnm0QvTeFAVwNiYx/j2LTWTV7RsM2GuV+acv8uhbLOR6HVuKJCjIbDt7Rfp
rQLvASA9M6Azc+g7BqEjsR8+K+f6Alm7SKV62jpCJSv52kXe9l80+J47rSes5h+WGOrJF0TGOIUF
lmclHpFS4v1OoRQJbuD15ay+aDGNALpE0fhiZvvupZVAi3Nv0Lv7p6OACRX4g2rLIbIO0ARRIVpK
LR/M6JqbfMxj5CXjsq9lTpfSKf0XCqkYw3KW3t7e1m5mv19f3mpqaSmAUvoxqSuhliBASJ10tHLN
Fj3z2Xf52jYeR8/C0bHYWf6DTIDgaSKo0jXawfKTF3OjgUt9NIDBou4iJAAbe7LN7OGvVvdH0qxF
C6fAgZiylSKszvIeo8mqLQTpsdVueRwYx8jA/Adb9Y8w2vkBJzmruhDLKiyF9CDWE4jn8hjHAE65
BugVVoVzzSnNA1T/bxtpjxfLw+SnAhaXPE9b5bQxRRScgp1/d30TVzNLSzlUGk/wgtqTQ6O7x4Mx
38qW1DmcXexRMhb3KViIkqOHuALvl12EWqF6KjXCMiorjQyzNfuzVuoeBKC4qIP5IEc8jGO72eoH
wb4r3/71plL3wYs4DiO4OMQRRCFokgdfiPOgn/5iXPn7gig3EIliaXTj14JmqK4U0+S9AwqhDXNF
syWkw4Xl1lGOIFR1eUwGrGgmRTSAD9RhBhcjQqd5RMhDrBThPRZiaowpmaWglCvIeK4yDGG+5w7w
+W5Ui9v4kCjcXFfQdVfwRzcoVxDJQcYFvg/CajTGx5sEwLKvIbNrQpxV7No+UraklXQDvDI4MfnS
I3MEYlMTKKkopBQIbA3Tc0LgKW46WM9dcuRc/1xvWX1LjKOkC8wJV6eiJ8O3jmb90LYAxlD9wlID
u/M+/+s9BYgnaMBFBF5A8qSOLu3Hoso5LLZznmogIVXosL5j+daVCQ6MmS+kUCentsY0+SA+vn80
SGDGAxkAS+kTMJ+jGSCxQ8e/G9+YUlcO8ptU6iDlNJHkVIZads5XTIm3qmAj5+LsmPQCKwe2EPVj
oKH2xNAv57uXEh4DgIotWnesVkOJJeR7pfZ/BFUtfR9IdmgiN/bZc+aEu2Yr2+XFuJ0uiT7PaaKv
xywQqOTbz+oibg+w3hnZPSAXZFmYs7MA0WHxW4PZTLwWhX7bANp35OmYZfMJY6953SxNAz0Lb97h
5qPY/yrQ6UTU7Ug4d/RQLbiuwms+QxHQ9GbIGBIA0zUlO1N4P44i2IXRxMCTdzi8FszwcIXoGiq8
EEI5prSPevS9QUhppyfjJJ/bB3+nuuVGscNLjMHF2SeeMnu7H5Dy+2zRePKZXTikCsmIhnJW8mKl
s+b791D+y4iVoaw1fE/lHEWbl8lmsLtTg0YU1gwtc38pF5ZyWtGqNURZ3pxvjgH0+nBnPLNeTCvm
/dsOU/6LR19hogQQc3zzdzc6VKYnqn1dV1av0OIUKXMntiVfyiNkFDfeobJl54I3PCOUZ62DMnax
KkQ+33jwhtFNaP/mNhWeYH/jc7/tFmXcMK4gRhWPlZR2bed2a6PZFO49ZbPGroXxS1F0427iC4MC
x9vfYxCTaHtp76O0cMqd5qE4sta1lvT4JowycsaEnk+Zw+4JZ+GJhyE5uhqqPILlYKLqRd6NR3+X
WCrsifXcumb2qmxzkzMPtiQTmDaPmKW7C44S8u1I9tuec9ptu+frWrSW/vr2kbTFCTqxSOYd0Qc0
Zf8KJST5MdCp9U7ebQN100okl6wQnPcKiYRzOJJJMYPJrHgzSW0vQpIcDcJjYUeBFU27qrjU5YYv
7hifOX8GFcl8+0zKZkXYSbVpuA6TyN5O+eXvh68Kz8bm90BB3YJwHBv09l4C9SF0HhnC16+aqklo
JgdZvE4d5KCqo5IHOMjR7F+fUJPpSYPCYGaFu/6Y6KhjTGYxETu8l8/wXC3+bUz6vWGxyOq/3kc/
tgFElyrCHF38wQnIi5zkc6DPQ2AcdUiUCyj3oUr1Ubo3wzbEyMYzagx3EZH3mPaxWMMb65YaLfWa
LMnACuUpS51JlWcEHZ5VUmvGH2BXTF1c0jvr+n6vWp2FFMpI+3GhCpmP7ebN6p0z42dk5Vngn+ue
YCGEMtEJcG9EPYIQRBKPKoYRQrwG+3ueXK4vZiUbooBC4p8to8x0y5d8JReQA2DVW/FOwgtwe13C
ulFbiKCs9FSletrM6gmn1p0/npNtbjFia+Z2UTZaUjDCWGWQMYIeQNgW+25Xv5vRhgX2vnrV/qzl
6zsW2Q8/6BArfGkYtHtwuVvV6ZCjur5ja+mB5aF86flCihpEGseFWM3gSA6K4QN5CU8j5pMTq0mJ
fladmRXZcFG83IW47e//Uj5ldIWplqpExj16fBFSU9iH9/eIgFHEdmDnb3K3QC+ZdGOgsSA7MowZ
6w5/pYSWa0+DiM90yC5H8nJvANQ7ND2Cvn2WWs436IetWhwlZSx43teAjgyT/WSF9hEkENKpfEJI
p1jAq2S/3GcjfE0cbTX0JpnUCmdaFOTXs/AYkb3goCTMWtb8Oz/lSIbAI72v/kzvF10gdh4cpkEw
/5rxDnoGgCyd3wD6KQI9THnDJFT6D7fvj0xqK+MyalNfh0xU0LIApuoBNFfOZ89Y23owoGiSrCJx
LKN2gbUvdCOU+TBri7hHOQHAIt6jEZvSHr0ieG7qTrI1n+c8hYjuLBnZM+Wx2rxb12/G+uNr8QXU
KcpB4jeTFPT3T0NGgCPo77q9gc6FeawuIvw+O+ongFCCdjnbMF/Zq0HGQjjlE0ZDkrkhhvChxZC2
mxHvYJPOthnBzFpbK/qfNVWRwXpqGDK1yDAKWilQqh6+R0anQhfC1gFJwxwyELEdw628K4kyWc2v
NiL1PSgE90UJd85HQIpUf8V3+PO2YHWNrXrdxUdRi0cJVJvUpMN7AoRNSWzK9w9A+69/MQ54JcEG
EEJBwoCLIEvCFxHNQsVANJOFCdhD7sfdhArrs/nALMCt3lAd4RHPq5g2oHnOPTAiDIE3zCvJntSX
vXxJzqo73A4pyUDU+3JhNdKu5dkUjMRLOE4kfGWNOtAc8+sK5yX9ffgZP86ks3PFJTQPzq/fJ1Q3
faIdhcuEvpu7YFNEhLGlc+xLWyQgiqI+p4uqIklUiDHmfD5EfNojxBgxX1HdxzYAKw88mFuHzR1r
UlmYjcA1cbMLX5xgmAtFqMdlD6wZEEOUJ2cAfr+H7iuT2ygsLLTViFcUQaqgaBquCz0u4GdVX2Y6
9KWyBie6b1LT10wV0pKtbR6enyc8kvJnHhPR74xtXVOjpWQq6m+8ycvDru7/DxMfHVWHOeMH/tt3
0RFJicw3I1Rcu4FLgVRU4I+Sl3Mtlhp45CgdEqIkhHcaVvCzZuWgqoakabPWqJS6dPE0JRXQw9HN
phMJXIBlZtbyJS1AYMy/DrqjcoaJUTtTQB/uePaS55TbjtprFIikK3a5gPbGrOuImm+FAMP8POMD
V2b9FLRY//lASsFqMQ+lYr5NuEqaE+984h8/PEBmPPsmv01KNubnvOQfKr2QSEW3apR1ku5j5yXA
3pW7pIZVrqW5C5HznlTVPU1HA4XSwOzw9gUeBRPSdi14EWETeUNVDUXVqA8IQk7SxggfoACs8nBr
YKhgME8cM0pat1R/BOmzeV5cXr2vxqmZdewRsO4YinqKiWwbTnYnALh8J0MTrNOruC/MNiPRzrhp
jqzc71p1Gsf7z1rp17TUiV3Ml/iE/Qxm3rn9R3ksfmX7aZO6r5giBbf91o7sbbTxTqwE66w6Pw5a
VlVMVwqa+AMNd0o8MUmKEammcs4mo9eP2ee1MhwO9V3IoM5S1hNDFHLIODY3WWzOOcYdApfNA/L1
BK1lnMVKBa7fmD8i6TKuJ5RFP/ZTjwYNZZ8iOzE3y9o3QGsPjpwluOUbsyC+6nQWIinr6HlxMXoR
nKw1c5rVF9B1A3AMo8bQGjYYzKo0RQJDqqLKhqxTe8pPSQeKEhku3XVC3swsYB+p5/7QvES7kZH0
XH0hoYb0/4XRLsdrU+Cn1BD2qCEHiZ4JAdxNIlCJElYkuFpNWoqidlENkxhAtWJ/722ad6BHBSdR
c+vcwR+lHaBMPTwomwnp+L5lVCBp/GGAFQJcRxQwbAweVSDj0bF+G+TdWKfRQbwMh3Gr7oJNf/Rf
+lu0T7SX9KK6wM14E0Fqsy+22WXEM3m02rsSTcYPuaVsmLCGlL/98UFUENX0kR778wchiHFANYUu
2nxT7SMnfpCd+Cw9R5fpv42dfgilot4gGaXe8yCUx/qjmzfPqmxuM5nC4Xd6k22uhxSUm/khjPK8
WoW2sIr72vLM+dAB0pfZ1yXQxvWHCMp3TrWshGEPEYWVn4yAlCejNg8YU9iLYIMr8Wxo0Y4cO8LO
Q8dMtWtd/tf1T6Afqz8+gbqrSRq1kdriExJXseRNvGvQteVtBXRWX5dEJRhoQXSuyKtEL40NCGpH
UjWXotgJYKNs+8frYhh6+WUuFi6zTsNJ7L0kOuT2wBOJ2fHzFZ8vnNKPdVBxX+dPla5mWId0Lret
PTtmzyye5R3RTvlJdn172g0b6Q4DCw7AZTZJBp+dvUXOdMLIwyk49L/wV6D1xG8BYPwU9/r6vzJC
175vNs6LDYimKOCrCN83Zo+VZOlH2SyQhEisGGCFp8zitTfP2KsG0yJQUdGPjaFM1FD7aprnECya
PcDeI1Pbo0vbSl0MyzB0iQoMfoialWCxxinryjQtZl2yFbdC6/6AmZWRtZMsVaKsjS83UsdXkHIc
3m/Avo0i1DxrIpkf1VFzjXN6vn50rFVRBqcDU0gZBpDXIOYwnBZNawO6268LYV1DyuTI/Dxu1kHI
JBDuNO3AAMA4nK/45ZoGUiZF6UIBy8iig9bsUp8U5zE0851oq5byWJx5t8U4yzE7DY85zHf7/orW
tb9YoyRoIBXngfJMk0EYU8hH2pTjCVhdBvXFGF5q6UFrGVSFq/4BwY2sYkIeQSql72NlaL6XNtGh
VkiZtabK7SLDmnyzTy7X10NHjP+n7wjDdVGSgcegUJqR10WWpdIAm3OneWhzcPowMfXwcRAQkuui
GesxacWYaMAH4cBHHB+V9DUF7S/jO+Yl/ThZVQTr8ZyuEXTK9iFtoQ6RhyULjdkX777qlOAdxgTO
U8i/VL3sqtNAjCi1U+UwSTuOdSPn3/8hXxMNpKMMQUFfz/d7D+Oe6MogRAevkM02/g2gN5ATl2bW
b/vPNHJ6zGT1rjDsBuOdsfTV0wbQC0ApJbwIaExIXg8UuQhkWDcdbbmSNeTPYQkYqdzm5G3e4uWP
ETwFtcXB5QWwUMgXvikJiOlJcujKjKHh8xX6sRE6uP+AtKiCKIR6GGaGlChFokSHIM50klTcXZsb
d2GTGXsjjnuQL2OYtK+SjuhD/MzYilVDvxBOhcFxU1QVV4jRIYsjK6iEe1l67vyDbIjuFMmnugWA
TOrb+WdQMpa9arwMSRVkXgI6p0HZ/b7V/LxpVVgWVG31Y6gf+uI8+J/XF7i2uTrP46YB4w83jtLy
LA8rtVENeJeq2/ththOLFisr78tAtHq5eZ0q4YmT0t/Xxa5p2FIs5bi9epJEcYJYcdP4CfGL1OY8
ZLW18tiMLeMqr/k2nZ81GQkMXlEpNzCqElc0E3YyLj7z/pJ7MB7h4/UFrfkz5HUNbc5dIadKyajl
JAi4nI+gGb6ZS8+I+uQ8s2I0LLW6GecCQzvo99mXmQQWj6CAjV1EcoYykzxQ0Mp4khBOo8YT1q9+
2VliicHw6mJs24RziiAhXWlLvEHqMdyW4iCSZrL1Qn8tAp7xZlvdYkWRwVYOenie9g8txycyF+A8
JbkinPAQS6UpaBVr0Wu3EQhUc78FGBQ0OhnVj1EhxjqHOxGSVnLbJiZ8rJlNDGzsyEZ+Rkb1CfRz
rO6s1eXp6H3D6IwMzaTVdZqUNGii+JB2YKvqL8qgWhjUva5C9Ov+60gNHnkERYAeiV8DgotID+xp
YiIVbXzIwdqwB/avZMZSHdiGx0duM4mNoxe1tB8L/KNcf5b6Ut232pTcMb5j7XKikxiawRuiqkuz
ZVp8R1N1kcGF+I5uvPFjqwoxaZuVRFK2mmbnk61w0tFP3XKqLT8LnkV568lHThTtPJnMvPG3179n
bfOXn0Npulf1SjVIVXyYtGjb1uhZHx4yjqVba4YQfSPA/+ERSmGU4vuip4bL+r6El0lrcB4ZL+NQ
7XMt2aWqStCXd9LEkpR5+xdmYymVMr8Y7UnGuIfUQvtMxc7Uk86cHrVBImk6mbCQ5vW9nI+O9qVg
0kWZCxQncCuULx3rQW98MIMcjPgBiNBOFO10JI9b/XJdzuqZSWgV1cFwrSsydWZ+WHu+PsIecPJn
wOlWi7i3ETn7L6SANMFQdVSEEf5+PzNfjvumazJcmDo5Ku0HYCgdf/q4LmT1NiyEzEtd3IaxTMuy
nYr4IGNOfyw/eWAtyDdTamV9xbAA8/f+OJ2FKOricVxaDvWA9cDig3i45XOGgFUlXwigjiWr47AF
UUt8UHvplwD4SmAx2UMlu1qCYRdednVvsMOIabhX1W4hl/KO3pAbg59hYX7tvTdaTJRweJ9Ubj/x
cBTXz2vVMxrIHcq8pulIpVM6XgHaS/PBR37oGlsOLvxg8upNljp6d878V12IiD4dNS0ghXr0+Sc/
xbQ1HhJDwmL6Xr0Eiw+hTIpSGGIv9/iQIoxMQXwQ1ZgU0/+S9mXLbcPKtl/EKoDg+MpBkmXZsZ04
g19YGWzO4Dx+/VnMPXtHgnGFSk750VVqAmg0eli9en99uVKdQTHZtmxTR/uXcKRuXldTPEI9aYyx
SxjElhSWQmukp3cmQji9ZR0XSxuhNXGX3LeWGdhtt0ts41fZWYrDk27ZmahNgc8uW9RUxjRuq0m7
N1KD8y95re3w+o7JZZgGiOIRVVEm6IdZG3QiU5+fWsJ9R3ttHdBeqIBcKiHC2RduX9YD7tvJWR81
OJxkvBsXW7FbUtMErMZ/ViK8HlO5YNqkCyF6ifHa9b7WPoFe2F/Hyq/ib/+ya4AQICoEL604U04n
4xL3LZSgpa3XtM+1bXhtrtA06a45ugkHGt20cPEuj39My2lMNg/I7qLJ45iFcHDmKtr1da4q9qlE
bf8/07SpKiiNKuxdxD/zARMFm0fMalM4rNLL6YCryzEtFy13gpClBWgpYlN+6lr7eVqdV1BtKXRA
mi8B4hXtMCa1iSuORivtxDLKboFvaseDlyfjPTXKW14WQdwPu7TsH3pcU33M7tCL5zdjaPE4Dbs0
CXIWnyYrUqSKpBt79j3CGeo0H6PEmrc1Lx7Crc58rfPP15VRYpFMApQbAg3mgK5RMHotH7HOAXrC
h+EwEyfbW3qNsTiFjXoUUSE/ZWnmC3GCAax1txrjGcdY1tOOtzAX0w+6kmeHTF94C5bw4iZHCyzq
8qwsQ14Dfk0Vx7yJEFwDE6UwgjjW2SBw7FJdtRmdanwZ4epkrUe60jO1AUj3NUx08JSDrmX++3fl
QqBwjLmVkMVt1/zU6wyk6429hEbEHYUUiQW7kCJckA5DagyOAVinpXpzMtAwUXM/Wcij5uF1jRGh
yFtwdSFpU6mz+w4/Y8j6Cme4DE+J9VinGFDD7tZDbj7kuCtG5UXtXY9hHsOoMAL/H9EMwDqExsR1
hLMzSOGQvGN41KyPOV7nuN4hfiX5Pqdp6JgLBn9Hdw4Iriz9Hh6gQrzkPmLhwG7ojDEAsYTnjgOA
tfBcR/g0lkHeH/MBQ8yKp+vbK3EsTcJs5FaQiYZ2Cu+2UxcOo86QndK3EqNGHyPjFm1GXrGedHh7
pfV6XZwIk/5/p/lH3m+KkbPTbLoqbsk4IidY7iZ+k5zyQ/I4FMEwfSAgPCpAZoVEuP5pAayOVmFs
vLbdL2oCMuRzM4g3uqiQftD24G76P36Z8PDrSF70uYmdsApv1T32LdrjKUsPycn9WH+KkbfYO48U
LPWuRxq/qD0zCQl54FHpHwAq/ebeXP8gyRMEpDMshwGs/5Y6udT72c56dwSC51Qbb6gPVI7iKKQ3
GFQwKNQDWqKLiFEtG6B8yZb4multMn1OR08HAZf5hiE9iprRbyqDd0YQM/JsC7cIwwyFi1TrMVIk
KaJlSr1c+zKVATU+6z341doOpvcTRiAGhWGfnCoGidiOzx8Sc9e0KC7B/besl/nh+t7KPwjRLVoi
kfoyTOGDUnxoMrv4oIEc3XFv1SDdw3CCXay/DPypKG4b2/WQMuL1PjWe9aAeXlbjkBQZ+OQKxT2X
HrTp0A0y4bquWDexSZKvoGTOTrNV+ab5zVWlOKV3/EyA8AquLaPcnaFJUfd5cJb91Mw3zDmazc/W
cL7N7HMB5vvrGyy1XWciBbNCM+hBPUIkL56N9BijsygtWHBdiAwWgKuBCZk2Ci1Aym5fcWZMYDMr
mpUOpNRZFRZIFYc5ZqruMJULb63bo+id8tWLyZwHKdrm9iNNR8VDKN1cEKNYDCkTNFEJ17S0pmZC
BhkGtP7OvkCLQsStnOQA+62+Yz9eX7LUm8A9QnHJYrif+uWKR8KiuIyw4sUwP8BaBfOyeN10MEd+
zB9m0is7DvGD727umUDhokSkSlo2Ix809ncAFXgNEJzXlyTdwK2EYSJh6TAxNZynNTVzJ81PTMu9
rPheDj7tfP7DysOIg6PHVPn2coFARG7JNKDThXcVxDwIlBjuvm0msOPGKZvX0MiKMC41PwO+hISJ
EfvXVynLEZvIyiILbWOhSIFfnlzTA6GfxUl+SvqpCJqSpr4911Yw6EW0L4fZRY6frYFW2PvWdLOD
bi/t0+LGqUJfZTeTUgx9ccFqjOdFcA8Zd/s0H/Ad4LLEs+XrX64vVJw69fuFPxcgXMqYaROdK5yn
tWdB+T0Opz39Wh7sXfKzB+/ap8rPgD47gczyyfQZA3dpfp/d5KCP+FD85YjWd98i+I42KTrUGPEt
cGmsPa1ISNnbaE67sn1shxcanZJCEeFIncbz9QsHPa+jxiOwy57ulsKrv96tbbCsIUfPF+I5mAU0
QKiGE8leEIo5fAi9kUsCUcWlbk2R2xszKZCzyG0vad5069v1QxUB+v+7kX8kbHfqzNJWrcasfNvI
wU8Azh+CHsO8TixFi1l6cEN26CIvXVKFaVCIZUS4qv1ChtbpciTiRi8z+Hd9CsGNMYzfeDXezP0H
HRXI+XPMn+Oi81YCcglLYXDlx7mBCdCeCpMhtncbTYcnBmmMk9XXr/nIa89e6K7I0Fbdzx8Ku9iD
e8RMUl+LD12sH3WuHxSbvz0hog2m8NMcxnACulgxXLJirsFsgZw8TT7zrPSsDLZx1fzS0g86uqaJ
PnsYtOAPmbabjX+xl+fiBe0qRoINcPAEmC5A/FHtN2aDjgWaGD4KXaQNmJ0pXnapkTpbsaBuNMvM
Zq63R3X4zlOQECARFxMVGEz2EADtgB443bENKroPKe8rstAoO8UryI8JoMZJ2E5fWfxCqlNpNjvU
RBU5FqnLwgjuKfKX25x6wfzmOagpko7AItkdXISv/eyi1vw1LaNg5Zi43d5F0/pYjpPi/ZGZCAZH
30CNl2HMqyDXRk9+A4JwpIJzC3ALeLWqcFWW2jFsDOAg4CBCjUq4q+NEly7XYIRq945pmVemn4e5
8ZTAh81+irfhXI7ocCV6n2gxkvMY/RYUfZT6rGBwnPUBzwpeWMQTuaqMLHO7zmUKble/1i1xauRQ
13znNJ/nX071MgR6O3nF2P3DScE9YDa68R2kjYR9jFtM25oyVE2H6k2LQGxtvly3J7LLhbgHfw4C
DtCmXdpyd55bzV6RRl8/Zt2dNsdB2ncKyy2D15mYT+s6gOBQgpVcCkE/cBy7BZIXfdrrhzRylmBJ
qz7A9HfN7zRGD8sUa+HMU9dnYzGAYa+nfms2pqc7bf1SjPlj7jpBFUeRn9jT5i0tbThXreNHnVb6
bhEzxc7LNgZOEXxCfDUgJ8LG5OigzFKiwTXqZz/vbhzHs0ZLsTNSIWgTQeEHdwSAgcuN0VzTGNO8
KU5r6tUlQt0Xo3+4fsCyu44HC3dQJ/AJfo8hOXus0yECIDBJi1OBjD8d33ilop2U3QdE8bAkFEdM
xDTu3HW1kRAsArkiX0PsUXax31l3MNcbwq+eFGZTumln8gRtMjjiVwcpoVOsP7alsRuryVfmpmWL
gucPXwdlGQPJ/8uTSczR5LrdFadMRzNgDpNCAZkgQO2SdjdU2cHoVNTRspM6FynYMnPUuiob2+JU
x9+Rpw6IUyl0Wuq/nIsQlNolhdm30VSchma09+iS1f2UJGASaZp4zxHZ+W3Vr/ua2NVRS2skXxjU
pUwK+tj0LvqD/143zz+HXW5ysRbaYJtYcYJob0OETioEg+xVx1xsasDubA/7pktn2m86k9HYVV+c
+uoRz08U0OzOOlUnzfQjxUAfmVrCJXQAt0GTHeC1l6J6y4mKcqyLkzne6vojHRJP156vb5jsWbXR
VoPaAXhiqCs83DmautuIbudXuf7IMbIN8CkKHhjVHZPuGx4dgGhsFCtE6ze04FgduVGccEWA1Fn3
BnnJzJeEm8coAQh6scMkVwX/UvXEM0GQ48crAQ6Yyy0E5R6YJqldnHQMhieT+VjxyU8L9LCzT9O4
hmz5Utq5b2eokyZTELmAs17fYJk/gflxwLsgfHLRPH/5BXiGxoiu0bbuZPW2cpFnrTzz+9k5LjYP
NQy7uC5RYmgsTICk0E90V+uOYM1WY6oqfS5RkdXQalzc2nUwGh+WFYNQi5dU9dxL1mdhYbgSGF5r
Wb8JGs7uQ8SHJpkKnGuin/T8C59/tt/r6n5VlfZkcuwNhgXaJPTg/6auOpOT89xGGdgqThO/NaJT
bpkflq57NjFFw9Lp9+tbKEunwLEApA/wIZehlfvy1HI3dexxk9bZJZisRloHdQfKqLzNXJS33U+F
W47HqbB7H5PhLJ8kxrTPgUHeX/8QyfW0cD0tBmTj5uYIZ9nUtCV0KMuT1jb+WP9ch8CBNzqo2nkl
txNkUagEMN12UJAStLSnVc7nuS5PrYEk59R7nXPT3DDXpytGxrxysEZeX5j0OP8IFOPeqep4k9BN
YBOkVYgK+/qF9EdahNflyFLxgIijvRWWdCuRCm8g7no0thF2sMsOHFNM3kA+ZwR94ju6VzzFSDV8
WffzG8atmP6hwBAChbckPcEz+cIDWWdpOacm5GcWYgfyUavTgLqj12erYktl9x5DUnHrDawYZbVL
nWUxnTChySxOVRRqBE2Imc4900p2U+UeeNaAHdPVVRdle1CFcGnD3jvI9QFuhyaQS6H6RgrrRH15
sumU3c8d+UYjC+AJN0pcbyqq2nfqvNxF6Fm4H+K13uvOzJ/nnCeBm01riNHJCL6vn7nk3bRQRQJN
CfDrqC8KR25MEdedKC9PPB7L3VoWg58mMEj2qKvgPDI1hpP62/gByiGirNq8bjOwpBcne3212uU4
kuMUIJjbj5oKmCLDr+ENMTDtEsQSaLkRllVTltIx5eWJtu10PyZ2FEZoUAH2MIlDkH2kh4pXTpgC
EeAvdALmA69EOE9DHRZT24V04iOgEGS6nVcMcCFdUyk2XrobQCmj39kFrEV8C3rGS7IsbYnqa1Xt
86pme5Mn7i6vrCJcTSN9MKKI31w/bdkFA9Bzw9MBHP0u5dH1KVvRNFYCBjzcxzZ7WJavrUUqj0Sq
9W3KLCo73nLQ4KAhwkDJ9lLZaZGm8cSh7HV7NK3HolJdYclabIJSxTZpFEVTZ/v/2SPHWez0a4wj
rs2nMX3SIm+iGC6lmgYvOScQ7cOlJMg82tCCSzF9GiORQhecU4L31LkvnNUzZ81b9P6mmX9ePx/J
ptkA0xG4mAYz0Tp0KYzy0o2thOI28g9Zf1dyVTefTABIrRBYw7rD0gqbNnc8L2iG1XRV7YQ5oxgy
1fX2/voyZEcDlikQIG0xL6osl8vIwbhhjhGkvABJ52KuWeYVRnBdhuxczmUIK7F4vREZbysBWggp
rjwsQW8BHEDx9wHvRpn138VsH3KmZwvUeCkGCBpQMmAzmsfnZyQw/94cXEgRHiTSjUsZVZCiDfu5
PraxZzg3a+WnlaIQo9o3wXuJdKvRJgOCpmW/Ep+91S/TEliq2ylVNEBZ0HxIra1L6XLXxqVhzOQO
JrkbqNS3CBJDVNF0xa7JFM2EBWAWqvUMZYFLKV05DxXK9dWJdNF3N3qIEns35c4hLmqFSkveScBy
kE1FmMDsdy2iPWtThnk7OJ+6sW9bowPBbGKUh9SIWXhdsyWLAgIBIjbUP/JSQlzetM4M/ni3PDla
ESzNc12+sS7zxlaRfJQFfCj2bhMvXHDdAVh1uXtmyWs7r/XytOUdnzTj82BhJMsJNNXepN06/sr8
qX/QesXNlSXe0ZjKYLy35iu40JdykznavAtWnkjVH5YkD43xyeXT7QTuIWuO76Ka+g65sy1NIVm2
s8B3A7wO80dAJX8pOB7cCCUsKOUW4fYG8+Lq24y5ivrz358g8la6CZIRquti/FVrrTU3FCcYN+CG
nr2qOw7tHVfh8WQ6qWMLQVOIZpt3T1PcAZpdDyk/FfpbM92hbZkmCmshFwGMg2uAfAyNAJc7Nqzw
V4ld8tOsvXD7JQEuTNmtLDEVaAtDAIlugw1lJahhUs5OklnV72WYKCN25b8cx5kAwYJXNZlbK2v4
qXXvgPBe19xr2jtlNUSmXVsFC3cKIBRXdKXrmNY8YzU/NfQOmF1mB4jQIpUhkklBDsFA0Qq4AYDR
Lk+Ek2VsQdzNT3S8RWu+Z+Q/xvhrWn39exU2keZFDh5ZZWDFLsVoi07aZhj4CejhfRl2oOxu9N53
VR26Ip/SVs5G3+x/Bf02FufPq53nrVaN0LDB9ZjThxC4K/L0EU5jN95ucU86NV5hfsoKkD+vsXVy
Ove4giF6fCXup79eNuA8v91j4JjgiF0u21xpvfQJKmecvxjjt8h60qyH1Pz7x+RCivDYx/UwVZSj
kF2409ENzRy02zVRGDuZmUX7OTob8DJCKy3hHUFnmZ7aBqpXQFxUi40JsNjLhoBiuzia4B1KMWWU
ccXMIYnBgFDH2SwfUFFi/2VW1rTJQAF2Ssk+Aa9lpj3QXvFwSa7AxvuILAU6ZVE02wzKmcqgXIvx
ysOCFi9jCcYJDOFVtcvRcBXliWITNzUXopgLUcJtc1vA0xsHohZyZ2XjbYqRoC25Qc7L1/hr0vFD
TMPrKrip2DWRgjmMGCfd3AP778zPTcCrW9u2vA6EoRTcANdFqVYnaHvSrqActyGqNsPo89JUD5l1
y4eX1npo8m+RqyI4l6UKXSSYUemEZoDSUniAcSmidqEAxK/dY0Z0r9XAiFA34WqwYEkSz0i9qfJ1
GwFD2Th/XyK4EC7cB8SoJdVrnKXO3yadepQ9WsOv6zsq86kuhAi6afeJmTjOtkLkz7LA+q5R3wal
IvGcxHOJt2hgKd03pq04yu13Ra0531lBUREkx8vEsTg6VsFYD0FsNYr926zSNRGCYi79GsUkAl6i
S/xpDwCiBTrB7kZV4FetRFBKm1rAicU0P03H3axwZ+S/vdE6g98ZKU7hVUMHZVdFLnYJOVr9pHo8
ZG8ZDv+/Py9Sy1WdNdJoq7QXN8uzsS9fy6PrFx+BYPnQhsdK85fQvdkmn1xXOsWqXMGfzsqhqycD
mUStb7v7Lo66MKKakhl2y3S8P/8/qxMub+l2RVuUWB1w4piBsA15rnwDk6dV4ztlZmnD75oUtSik
KQQN0DjpaZybyIzeoeCj3SaYEtAFKP8j+6LYOpUo4SVGmYbxdoCoCbPDmTv5ceIEtEXaWf/a9Tf5
8MQXVWZMJVNQQo0sbds1kFmhlt1OO4DavDbbdctwAB3LQF5dFQ+OVEH+bKiYw4r1RINRNrBKus/7
PRp1ryugLN36m2NnC0Q25mdhG5O66iIeoTvHZr57eqpv86MW2j+qfef9ZI3XP5GDAdL961JlrsZG
7PMfocI+OnzShtGG0DaIwycVka7sGUZLIFKXBtCG6IPGbThzMvQUkbNmuAAb6t9odUcIOVjlM4Kf
Ivv7qgfiqz+ShM2L7ITSJAPWxW6CKp29Hw1sq1Huru+WVOvOpAi7hQBrxNMQbQ8TprxPtT+bt2t3
G+fPOsdYyHbDWaiSWu/1DrnMzb9HfIdYVCR04XqcOphngsogAA87SqfHqSUqNZA4FZsU5GaJ/htn
I5g/aymamRVFgfLYbHlgbclGv2HmXh+p18U/lwFdsHN6O36OVNx57x1RSEYa/XcyFRB2YU/hX1uD
w4G9GSnmhuqomDAQHCnyjwohIvur1dUp/GkgGwz9biqKLXTt2DPYQq7rh6QH9mIxYvGvmFNSrDqA
PUVDDlX8NRtqBJd5mANW2vZf9OaZImvigk30U1buR24D/0Drw6LVivYvqdYgo4eaPNloaoRddbSW
WW2JBVvlPUPx0Vyfry9VIUBsfGOl29ZNUQHHYTdexF8yVd+nJPTCXm7kIBvEcyuLXxqP3GFD2drY
Sz0xDnln7urugZO7kT9kCxhW+bEA12S8qHjs3ntoELvhzpF2x8spmuHFdDcPZIbYIkQI1v7StYcy
LcOeOIESuyjdRQsJD0BGtusnXLs5ozwf501YYnu29oBgWuHTvjfwWM5WfEGjGkJKkTEoi0w9WRNI
yBMLHvTiDeiDrCpVCkIlZlvomaVHAg0wz01MCYjVRpjQ8bvFHP5pMRty1dFRBBVrIlmL3tohWlFD
KrutpRvtlFqscG8lTdYMSEakjrfsJqAfQoiTFSh7GiTHUu6N0kPTg9shbLzPhr2hv5gd8+Oo95Ml
Bz8JyNZVaU+pCTkXL+xkDuBxGpW4WA7Ggdr2fWl91NN0y+VqBSbXjoFWgy5leHEyM+z15mBXiVdq
6DexlJQe759v7ARFxh4ZLAsYS+H5xqhxJyoN3EBj37Q/47RFO/lrhs5y9aa/94svRQnv9xwXppY1
WHXW8n2EyQHx/ZLmu2pa/DINKqf06OTzn39vw87XJ1iYOrL6cVnKYkvM2sZzNare7u0HLr39bVUO
uhzg/eANF1bVtKQiZAU6kBCcoB026VMcP8fGwdrPz5qmuB0yywW2Lth7DC4AD4uwnGIlNTcWSEvj
MdnRGuwb0aItENzlN9Zgg4ZtQIO+bRfB9X1UCBaxNXbLuInZALgxW73jEE9BQX/O5t7MPyZAgV4X
tun/uz39s0rRZDqtXmdWDmFT+ssp76JF8fsyV+FsF0U4eVYASNqVmz9SOZ5pPMdm7GHaKZjHFM6k
3NDoAOptqT4LQKhLm2mDvcYm81icFmQRp/6tjPv7OrnrflbaUWc/NbbXWRSStPZHdsQoiev7KD00
tnl7SB0byBpdSt9Qe+UwwGIz9LLGN0im0Kcu6P1mer0uSGpFzgQJyxwzzahzE4jPdn4dDd86ZTzs
MD0ILej/N0Hbis/eoKxc5mHtsaLsW7JLFgxASdGEogjTZA8dwBhIm6KQiQHcm3qeCdEbO6tZjdXM
5Qva2NPujidv19ch1UAULTdIPR4gkabBqZK5dksdHj/GfGL2ma9ycaQnciZAWMMIsEw+6xBQ39Bg
RNNk6hOF//m7PebdNT2Tse3j2T5pxC7mikFGdbS8Z8PLjwBqHx/csD68tl6BeWqD14Wt/4sjuvV9
x//Kdk34Zhw0xZdID+zsQwQ9JytoWdmCD2HmTdbfk2lHmo/XD0wcyQVlgJ0/kyGoOKiv2qyrIKM9
6ehfvm1u8+/JT/bWYfZ1iCHbu9E3W69+0j46hyYYFHQEv5l1ru21oPhD7iQlXSF+wHw+6L2/euUR
pARl7a+gA9c8jAnYATEXe9nnOmwxFj4N2gCTSnd0z7+vn/Uf5Q8aUnCGq+JKqZEBBGejAQCEQeQC
GMqcZYPGYKy/s8AE5PFED9aNnR6uH4BKjLABVkZiPW4gJgdPIsbBTm8tqGL4gTW/gKr9Fwtwtibh
mV3n1lmjDVhuzrHXR5hNhlQuU5RnpFqL6dYYsQHOXXCZXF4fI3ILzRkgxE6eNypTS/vctePu+rZJ
Eu3Q2zMpgt7SEm3bmQ60uo2zSYdgiA7MOE3mt9F+Qem16R0ftHg5YKuJqigkNXIucdCwCIA1qAYu
F8iqiKdahCNL6TDv45UZ3uK0NKBlC+LmxmEqALCk+RaLRQke0fDv91aweoYT91PKHcTmxhqALpmO
mGCXD4HJ7qYaE7ybym/h7JuPeYziTQ4UhaHQHKmann2BYBMpSNJibcAXEH8yv7Q57iPfF0eAN+xM
5QzK9/fPagUFcq1kQiQRwSSBcz5PXuf8oxaBAyT7fF2HZC4uiD4w2Q3dvIiYxNtgm8D29Vl5Mr8m
GDNmB539hafLgxl/0Ps+1Bttd12gpCEfQ4bxKgI6DlwPOtsuNWfWTfAkFQkAKG5rHLuJlV7P+ixM
x3ECnVhegh/KWncI8dObYamSEM172sHtu+HDlNfMpxVGdE19pH2q3Og7t8sB5XJkrM1mAU8D+ko9
DmKHcCwH9BfxwTnmSWsAozS7dw5N3VvAWOOb62uSHRYmt4GuCKBm/R1TZBFXWgcIaXHSnG6HbKxX
96nfkzxsnb9nMsHuGSbyDYhJEOXql7s3YjJyboHt9WTicdJbcBU3nkYUZyTN3WzIyK3Lh4ERUtCK
rSkw6hIYlvnn8ILe+mqPAuUMDxOcsp3CVEo3748skVeq6jMjzXXcKiTmeXM0q6NJb4ipSu3JItTf
Qz9B/g5p4pKIsVp2vOHq11iP/HVa4qB2xm8GX1PfrabvWT4UO9oWvmGUIKQcl/C6jkhTtGcf8G6d
9dijLwQo8zpAGgf9L5903/0y/ohHjB8Ixn/J6IDayMEUbdSZ3w1s1J3GqGKC9ZYYlozBRjvTVa1I
uqXAUIOPBW21KPpd6mJqWHXXTBpsVBuA0W297ctdYdwl7NH5knNPNchd5vZukO3/iBNeu2wuUuC5
YRJRpP/VFs80GvexXodWmQV9r3DKpHYRmo/KGyYzviM5mHsQ9rs2Totp/sp32s+im+8z58Z0sg9A
qX6ZK1Nx6aTLQ5ss6m3ANsEbvdzNBZz1Y5eM5Skv+yBubq0B7WVoAUH1L8kVL5nMPQEH+TaHA/Qc
5HcS68y7b4dcX2gODHzVtLtGq0NSuceqVr3Z8iX9ESMoCKatGg5mJW1i0CFUJfsRPCdAFgV6tB7T
1ekVEaT0jm2Ipa1p0N5KVpd7SJIIXJ82uoT06vPcHzIQWLa8PRgx8OoYtc6rPYpXSfO17wyFaJlv
cC5Z8A30IkEJ1arK0xgHnVlggGJgxvO+77QjQgHfnR6vmxPZCYKPTUd1GA6R/js5cXaCtNAyvTHQ
OkG7R26lPk/v0kpFgSw7v3MhwnZaM2GWHUFNCvuQYPRAllXBNPhuvh9KFaZPuiA8nwZ69dBpIHar
UKutjCExgfi1SsMf6cL9VQP9JeZ4qJYlFWVhgsNvGsx39G/22lF7GCeoJRut24yuS1AR50YHYF9x
pzcFFyM7tDFsHYiIBFCovdTHii0WpplEQPk6tacNczAknwkoyPI6/Ht1gNJjLdAFWC12KajmRTKg
s6k8LfmxAqEuuUn/ZSlnEgRd6AfeOwsDUDrp7qo8HFu/jG64Knsvu0bn69iO7kyts5xgCiLFOlJz
p615MI1PxPCaZyfioTOMn67vmvR4zta0/f9MWgJGeMw9AKAdoeAcrilDo+Rg+3NtJzvDRkB1XZxk
cdADqiOeRhsNQPSX4qxsMnlm4E3pktlb1uNk/QDJpd4feXNf5goDIVkbkv7AbwK7h9S1SMLkVkNV
T8NmkJrD0p3QD55YkT+qpopJ7hIqOXj9ga/8bY0u15Sj/SHmQJWdCLqhTcdvhqOpqS6sxA5dCBE2
DsWF2WRbN0DOw6H1l/EOVNu8AeWKworLBKHOhsFUG30fOEkuV8MWc13cHPcVlcMkNkJtfrG0whus
F6CNFdogOyCAbAH4RnEPgGlB1XV9KbUs0tCEQvdRHmbVEQSP66jwe1VShK2zazOn3QopJT2amDdP
PL15zFTOpgT8stVJ0NSpw/ygqXRT/bObNGgNuFLanJ9KHUVd9slxkLEaDLz6dnVyO+PEujcNgDOC
WnZsOG85MfbJPkJJI6G3jKuKALLMCLhkgLcAudBGuiCEST1fem6ggRH1qDCZE89xACPV2rttfGIS
PxiFz9xgGL/GLoYFFfT1+kWXTB4FNQIQ49vsK/Rjm4KxNLR+meMOgG6ep/s6Ok7TTaPdtomGkt/4
iFdnF3cL8jOd384D8U3+PJEG0wPuZgukCrem9hrZuyHfT8M9B6Z3oseRvXIkNTT9NtX3ZX/jqHh+
JBQ52zcDbIDOSAw3IsKWtSXRhmTtAN23gyJF7cSKD4Vr+GjwSXz7V2l6dbyEGl19Wxs9fNVIvCq9
z6c7Omdet9p7hKsfpk4V8W57JbyhAMky1PPRlg2qKEG1yGyNiHkB0tb0Kg5nOMn72mh6RdlYcvMd
gnw9WtnZ1uix/f9MgePZaBO3TgFIK44ExMbsO+Il135QlcAl/eXA+SNxtsUxG/+2IGigUWeYLdgW
3I/JdByTnzb/xkGMU7HML0jQTustpkJ+cL9n7Wtfvibp+HHQWw9vn03yA1rTFaGAxEBshRC0JAM8
hLYu4XsmqIINKPnGx5/7fTG8Dau+XzP7aapVZlwmCgyP6IdFyWybCnS5x2OUrlGzzTIo0zxwkhvd
zLxqznyXq1ATckkIbNCwgyN9R1plrKlj1ID9f+3d/dTc19bXRQV8klUNwNj5R4jg3KGEq/FpaADz
152giFxfK35oDqaTxua9Pf/q9pmJbMIy7hzWf0yiLkiiA6Zj7mLkg3GcQIJpp/7vgXQM2IqtFwp9
33j7hePMNMdq6xWAwLX9SqNdOh2t+tusal+T3MkLKcKd5KQ2e/QIoiVgXx8UCrl9oXDfHbSDw4fd
BsWDJuBSS0w6dmsfAWLbd0c0gpZH071tndu36yZa4rfAzKH7G0EiunPF/PUCeiXU9kFAhzqgs9Ye
sFxe9PQPMvAcYtgXc4C0FpxyqwXSH/NqkCPXP5nrqYzRBaxqJ5Bp+tZd+h8ZwkuzkKKMmhYykNwF
YNLws3yHuw72Sze4vhrZmUOt4L0C0QVclXAuMBRjbSUAg6aY2JuCfxzz9q5LkPjHzrkEQasiF/j9
soSEZT2QGYAqdwcWKLQNoDHCNBXLkW4c2rJB14KmVvTRXKoZm1ts3AiYUPpkpuFiIJl6VI1vlqky
WAbw+1u2GwS/lzKA6mn1JYIM+tV2fjRP9vDcxOj4/Jd9OxMjZGttjtDTHjak3YsGtKdnRWCDJ5+I
/dSpvARJWgw+AgYfbbgbYD4Fdat0HjsrB26bF90H2+g+ujG5LyzUX5zM+kQ1skfvPhpYyllxXyXH
dSFY8JY1MIMUaQ2Lo8dz0Bk68vudBw5azyCtwgDJ1gg3FhPrKBxHkFtfnlpsrHasjeA3XeEzrvTG
nX7VHzBUgj4z0vmFpe+uq72kZQLcF38EilFHm+UoIDI03Ok9O7XDvB6GnKJRIsK4p9xEyaNzG/Qb
rEl5jFtn8dK6wnQ3zEU7pCMxfae3pzzQXMzX3uFfP9c4ZQcQlM83iu/croRgmS++U7wyYF1lTgzm
Vadkp8R9Tpr0IYtAtxvdphgOiaJNVsbBMC+eYz5ely07/s3mQJOBxno3FyJHS2KuJ/CaTISAPV28
kf5wCOqqlqYw2vpmld+tEo7mxqAOu+AKxx9x3ti1Di8FIxN3cxM6We/NphOAJfXAultW3sYYQodi
oN85fI+RsdTe8eYnTw995Aak3ruWX83IG4OdfOm9zK2/skF15WUBzjbc6H+/8h0tZ790cRFVAxpR
ynDsviFV5i3Lh5ENOw3suECAf0mm9Stvb7rxnv0Pade13DiyZL8IESA8XqsAEPSSSNkXhNRqgfDe
fv0eaO5OkyVcVmzvdEyEnpjIqnSV5mQT3d2+jhlLjWZ2CW4ajz4sjWYiOWnMheIcIb6KJ8iwe83D
rsycLtqB+J5soZ/1/0mPkbw47yJh7HAndbDFcBGRsTbZN1d5nZAWVT/hr8ihDQ/Q6Cjef792Lx4D
gXDGBmAdhwtsUiIYj4JcEU3viIBtH4J0avyK44y+G8t/CN034sk0lw+Hfm1zclixVB2wVUbtUO5t
I8wihgE5y/W6FDQrB86enLpD+liGpRt3ohN4OjWK8TEZvJW3eEjGbS7LQEMOD3XmZKbjy8bT7Suf
00AZ+SREAKhOYKnW9RcaWuHrZYD5Galt0ZghYKJf0msnlwZbG+WBM2c3Z4Nx9NPxI8ZG88k1tXOu
N1KGPQnbKMtsJZaxwwvKjmEy2b8rsDu8qqTfY6q5t3mcCQqnO0dnMjJmUxHhmmpdp4BhQmswEJNO
gp5iL7Wrjy+3acyeI+Z1p8EuNMWzmZJMLDCIXyDw1MP3utamUYYJozTgrWaYo4MXALDgpgYRdAle
8+IlfvkPeqwUrnNzIKLs07RxNJ+Xx5p+iBXdS0KMvRSkSk59DRFodW6cpPBPvXGP1SWtUi/70rPl
yl/ePsGZqApgVmjawpD61HnPyAa6WrK2/m779R57X9mlyk5saW7o60Ti4dzN0ppgLKZygQLUsutT
zMSu9esF5jCMQAG4e9fYGXBKc3NfR4GLlV08oGK2qdSYpsYlFcUCQJ9MsFjSNUGziQetS6TuVDs6
OYSSXdfkl0fi+/oxsPBeNjjBDlvq/0GQeaQkaZFEeQqCGUZZSER7uscCNALEbE4jH9sZ/x9KKEmj
uIl9miw8aRTrwZCYanfKrdpSHZ+0G9Pu6S/Jcs+Yn+RBu7Iu8h96GmpkqJDhf5URTDnSBCHShe6E
0ShgdhiN0I4EW53Gg5aoeIO3gDCtrTzRB5m2XhFgRi+elhIqg9FottdI9Zcs6Itft6X3e3TnQl/+
+SwU5PHUwePjx3ZmcYyEbNFF/Ql+TFDoonkZpDUsXI8ZLfOcOUZA4/hNjCx90ZPQeAjHXw2AJ+T7
GJ2I8Yv6bgIRx1WLD0DiArBPGp7NMbOrcpfJWP07rYKigfSBgYJIxHYqEqVUK5dDtQp7omscpANG
9//DC8A+JoQXtL4wR5ypoah3ctifctyf9rs9pphmkN+jo/x4+9TmL3NaLf8PJbY6XugLv5QkUApX
yEnWGbK4H0O/jiQK0P/2LTgvw5Hm3YpDdgpkfl7WH7KMrUGjvu7rBshGZOGoLgE6OF3XlDfvzZiZ
73NEwzCq1ospotIZYx328igKQ9yfgveFO+6ru8y+zch3WpFl5JICc1OGLGSR3oGCnpHIBlCcNtiD
XaJL4xisxy32vbSr9JArVH2RzqsYufkc2QqVxHjo966BBC+VENnJPum7ndjQKIS0jnTIV4a/FNZd
QFoNuHBWk7smr9959vJhEOHFAOQBTWaNotyJUZKP3am0kq8dENu1Va6S2qb573Yn8mw+m6L9vo1L
coxJHFOlKwWlm2zwQHWyO6Uf/Ua3n4FjRAz76/g+EK6xmpOAS5qMoxk8ta+UCjSVJRoVDqPlZGRh
aasEr79tZGVWThsXICa3xYJ97PxglYl40rxJgnEE2czWSUHOh9QqYIqI0hF/p1gGEYnodm5Mi022
Ka1wl9m55XOi30n2WNkEtBxe22gnkJAYvvZ5GWbCEqMSu1NCPmJLt0f6Hi8bnqPjUPl2hBdBfRoK
TekXcgdVLsjHQSC7htDClWtSH6NtuMEc5Oft0531eBeMfberXJDMaixTqgYwhp2Xv8eT5bxZ7Vax
/Lt2iZHIX7x002zwcEmP0ZMeqAGJ3oLeLl+ZSBPQ3+MecDALCujagqCGw3Hpk3T8vDhgtC2gmKjM
TDHoBX81ElzJ0CoQ2taLrbMumLQP6pgKY8pD8pm/vT+kJv25INUNHmo3jdGdxKX8ggcAilR6S1E+
Ja3kjApHIuctjoJuLCS6MDnHJqH9Wgu8swLOrHzlVA/ZGvtQaP6AbhH774TkDynG9jftIAAKF2HR
QCXarwaM41q1qxAsabKt6iisTItXtGf7pP5R+wv2GI0Ti7FHzyXYU4lIgYJq/2qs0ZaslBuFKcw7
hCXFjm6XRVfJggxScQK5qOlCOVuxRhfnZTNihyjetgDP+OyTXZYFtAG8so28RQiA0Q77aNO1rOzM
zupQKU7XQbVSfR+iTMvG8dCH9NYAWDvbeJrdxr/q80uV78zz54g8DR7LkXOO7hTfzpKOlJ667ZSD
WO3D3vV46JjzejfNGsuYEcSuFCZKUKvGyMzQ604bkRY+afZnB9srHZ9igc99v/y6bVa+Qeh/qN0F
OUbNa3EUU60AuY5maHMnO6wITUpa2miOfhK3tvS6L5ETKQnd6tR+DJyvjiROZK15tcN5T3nxJYyn
zLIM/XYDQuydoVtvxu/o3nR6jzzo+YY+ftXvw5aeMSh0m38uVeXaFphxU7dJDqqW/+AkpHJVzMxI
9hnBzBdBGVVqSbo873ROsDvvLC+4ZZxlG6tlIRo49+FRPpNaWGlYUYGtEbRviSa+ZHd9QYPX+qn+
KgafAiE8cMzTqDyHew3rYmkZftw+iFmbePE9jPk9h/o5qiqcQ4LsEFmKjuHmNKccI69Mx3lL3BjT
WyEJWbUlyLRWNNJ0Ja71hvj7p5C8tzY5NkQ9dEj8PUzWa8Sskv4WLJOd9LIXneWr+V6ScukRStsv
0ems/avoyPSeV82ZfcZObzy0CmgSUmiMJGLxRRSloj8F6gCtpugysYGAsfLp/xUC6B+DdkGJkb7A
65IsH0BpdCw8R6yYRHc1jRzOsc/b6As6jLTpSm8ESAL2p6Ykb+0qxyRYFZB1ZLk8/HPu4TGCJA9V
k6sxWNJ20b7ZN7txby7ziiAK4+gu22Xy4/QYYSo1LTHDElzlloAkpy5ixUVLemm10En6dezPLgYa
8nWSUKReC4MU2ioMaImVragFOrf1h826/udjkPLDTmuk+1kvb6aIbKQpQ5Bvd8ZIUTx7WJxJtLvD
+vfM+TJcOtp4OG/KXedat2n/F5/xhzbj9rWxwfKKAgfRl5bx3jeb8q5UaFHS2tZO2b3q1OhBlNq/
IoutG+gJRHIQ02PXtrOPNLkF/Cui4Aj7Ae/1+hh+Jr68lIEg3QLxH0CJv2S0Laj5iteyPJcsUC9I
MxwbeRqUyjC5LXOPpfN4U/aDZaqbIcdOHA6f87S0CdgXe4zR4n7NpuojX9G3uNnaadYj9rKRYpVY
n7fvkEeEcfuK6dVYAgaGpLW3NDcxeV08JRxG5nUTgzj/ywnj7KMmy7Rxsr5I0cG39WjSOSjDsk7W
w7DVs0fD56jopOw/zP0FQcaSjmZ5lrMGXBV2/imvF5SH7cxlSbm+nHo0pRKb8qbo0yoeKjLZ0N7u
lxFHv+ffXxesMCbUy+UKtQMQMpYqhmNt9JQ3KX2VyDrEsOTz9Jrn5lOnj/95fNi/hGUl6GY3mPtK
0NkepR5odlRvqPeFyczza2Tfxe9pvkms2D7eFsJJYW/RY65rOIuR155Br1Y/UaN6zN+wt7F9NOuC
Q2jeYml/OGOu7YxRsShtz/3p5cNH9YfeKdZrjORA5fJ2oPB4Yu7NTIPwbIQmAjz1OcjQl+PRitPv
91+E8A83rM8TlUypp4BB/IoezzVJiWg1G98SPm/fz7wfvzg2xuImYYnN8gOOLfh6gZF1VlijMVgS
2VgcQnO5SogcOqfQd4paOcPRIIoYyvWyybVGe9896PQ5OYXEvU1m3mlekGH4aWVfqUMDZBoVeJ5U
jR2BZEvt9Bx91nbyUglE2wLcg7RIC35hgKnY8Paczca9F1/AOJJ2LCW/VPEFIZ4/tCcV5uAN8s5L
S83f3AUd5pUchn5eG0U+HeiZho53Z1jK6jW+71xefZvDEeuuFkYUyl4FSpnt78/0wXOjFaB86e2r
41Fh/NWYxWHYlKAiH88njYZWYYnO+PV1mwo7qP1PVPXn2FgLiCGsMB8jkPF+y4eMoIXvt2kblucI
97Gd79a85Pm8YbogyJjALMkrX0tAsJ1qZtmudv2lvN4PxFxtFqvb3PHOkDGCYiR2i8YHLdMFRgSE
T7W3ygtvRQmPCmMA1QCAM/qkytJOaIhJfCIe9Z1BMo7NmH6HdR4YEsGqBcwSY0yJ0aRuUVeyMkTD
qRZbGSh3Xmm1QZAt27wzOWHF7Ksd+Idohgf6FxB6Jp4vMnipOraxCKD7k078TXuXHwCtHFoK0ZcL
O/MIKhLOmWwMrFd9+6sHzgVttnqEWpyiKDFoO/HhfPDOd63dPItTYs3jVVpmxf+SFqNlqjYElZmD
VpNtlPEtRvE2sIZmFduGZ0XinYYesmhVWRK0T1nelk4ucSb6qD0A7gGjFobky9ttLA0gxT6e5FN8
hXK8bd5z6E0+5acA/Xup39AmF5c6iGHcKgnolVbv2y+BLVBxpd6nm9hDPurVp1+ZR3nQR7Nx3dTY
je5uoOPhDXUtSoXhBU0YTy7oYecE2DhHHzQStFSyjscv3sKM2UjhkhrjVwMscF5UNaih7rrPI1ot
fSQ01uPAC0kmO/XjMC/YYjxrmflhpGlpf7Lk0SptiUjEdb88W9vznuGz+e1LnhjFz0Vg8QUVeHpJ
tzqJ9sq7nKDa09o8AeHxxGh9pAVnWBkQ2jhn2j7rm2BVv7mWR9Ex+hfu7YInFtISG56BDj+AlP/k
F6TaCpbFPbc5w3xJg1HuoTrHQdyBxlNHXzbR/k22nLMVPKp2khN6RDLs6baGfeeObwiFwmg02jy1
uGlhTjaHikb2x0dBVjvnTT7bJ8UKB7vZAvzp6Fsu7XfUTZFaW31yq5OzfuKPZCqMh/XQeSl7i+kW
d7kT+dRfocmTuq7vfLotD6JrNu66PGTGx5ZFKZfNCJYH+qKT+KBZGplQtHSL19POu07GkKheXItF
AUoRsYI9KnMrg3zKHM/HToN9B0SaPpX1AYaKdARjQIwuj+OiXECvlff6EEt289p+YPBziwfog0w0
27WO1eFIuw2STwCAQu3V+eSlE2ev8OIjGONS9+UiA8oyJNfaldvz3cJxmvcCVf+HZyTb/IATWcwG
ZZdMMxYmytqy0kPQy62nl9YqaPFrT+k9j6/pZ36oB4aJ1Am8W1XZs02GoZLzRMXZIrCwu9WZUJ3H
yuzRXdBgji6PwmDIMIN6spL3RLdb17Q1a7t4XDdks8uQk+G0n85m3NHb9i9TzNmZtVn2YgCC4tub
TqR15KNb6uHhYSQF9dfJ8rA6na0CACbr4vjl3mcf9+igoo/U7r9a26ePLj3ew/bxBHni89ZZM7Y8
joxCiwsFTgP4l5thddvSzfukP1x/++GLWCI+Z6qe5Ph5jLv5S+W4Xrv39/ecy5zV+AsijAFPWn2B
5WIgYiUFVSwgRlFI5W1OJvvEnhOWiqOTAePe6GhgzkksF2j41kaI/vlBjhZWji6l2xTmwi7sp0XR
HXMliN0Zi+JnUa6EfTKc0i50sEmHqgVg+zV0JHI93tyl65IOahjGwqAUI4shcAWMuBVw6Zs3EZ3t
6ES26b1pfeU0/m25w/I2Z7P+7pIec3ieKGdVK3u4oJfBLoiJl8FTt4ut1cPqQad39vMrkvNUpbG7
rpcDSVLi+gfX4JXlv58EPy4Ra6OnQX2soWSBsbLIK7TU6IbTy0tGXkZLtip6Gt0IO9wB6ki2xH4P
CTbSLY+ouS2/fHTFdGTDkSTeV7BbC4Bm1VQaSqyn3YesLQOi1yT5/ZDQs2Payt1ySe2j+PxVvkW/
aLkM7S8skMP2afuTozXf4683TkNl1Kapz21TtD1Ow9pl6J85RGuUNxWCTxFESpa0JEesscG/r3jX
kb61eUex+CnzGgb1sFYMc8CI/NkYpMM+5Fbx6u6EfTkYdVq3WyCFhSTfBNvaNvG4qZeSi9ETjqr9
NBjXZCdlv7BKnla2Y6eCrEo8XICx2mK6wuYFIt/7mq4PGGRgl+AyUSJR2bbwBeamZa8ZupO2xOpB
b+2ntknSI+QupiYxP0JsI7IUmm9T09KAW/ju/0p9UlZEKXbtU8hbEjNjjK+/h1FDoR5rQOGj8TGL
TLW1Mr0wV4tG7b5yMVcAD77Q+4yUi6I4mUNrAJZT1gMido0UEE/J0DvfKUnKc0DspBQiqemrNAxu
wrBOa6+uLyPRQ8nDFDcqISQjgglU0hLTgXvpUFn7r5Q+trsjWtSeb5uknyHGNVEm+BVlzOt7WFd9
kpbFY+V4hyMCUfc2jTkp+14RjE0eU7zI1KtMyegETAVMUjbYkX221CVWehGemM2E1hrQb7Hm6T90
GD2Okzqoihx0Glo7wdPolM+LfbLKCb+nVfkZNl3TYi5rEQ16aGag1a3T7QkrcA8F+lV0C3iJ8uoF
5mO98Qk6TGmDPZu1pa2lxBrs7GG19M9W+D7aijNSO9iaduhZ+n23HYhq6RZs7s7iZoh++uzrj2Uu
uekjJR4g35CseFXYu5OBRkRppZF1vvQox5zOSdTlLTA2pRRHNUYv5HTbk2fZvaeUy9B0uqxBuaTB
PG28sBlNQcHpT/cMYEU0RNSuToWdsM7p/z2zfH16TDxS6Ngp3nXfp5eRQ73xHBswWJwnzJwDuORo
ilQuLXGhZWjUBpFit1iir4PXQzKvg2jfUpGd1PFL178f+13dAZNlaqc5+L/t969q8/Q3Wv6HAnNM
TdULQ9SDgg4tD63cNUiCuIFrJidh/Xn3f+gwJzU0ml4KU6OS6hxeYooAxjFe26fE4T6NJntxixIT
HfreWS37+JujQ7AMrYQiHktp53JTEPMK+ocnxiFVohjKJtY2nyo7PBUET6GOKEeNoOEpXPpWseFN
1s/k/Sah/pcimzTGivhcDU2c4lN1X6CVlu6Tg29xwotZR3tJhbHI4VmJWlNDHVIlo/NxtsRXb7ug
aNrTrYjjyLgcMRY50NKz6E23lZDGdlAP/9wLVuP+3clNi18Qrk0YdYwx1UTBr1Tpu8nnzb+Hf86J
QQQkvwmvJ28mFYxLuiDFmNIu7fUiWnyTQq7Iyej52bNCR9j7K5oukwod3rd1eN6FXlBkzESlAas6
T1HPDVe99RHt+vWIJkffuec9vWbt0QUhxlroXpVWSoTcemG/9DohkQXUotVtbiZL8EN/L2iwlkJo
yyA0MYyEdGYMbYrXnOPiMcEYCDWTSt3LkdPexKvRbUm0Ql2O18/8Pcx4iw3GOCzkUW2EBkeVvpSY
2Xg7H3cVRbsiog30NK1Fulhhv5yVkRwditKn8qpTjSiO4divWoM/Kmu4i1ZrddXxumkm/m58GZvU
aBbaOSsKSMtOWY9Ia0xLDXgL/L4TCreIMDbE7OumThQQeWpTsnvzaIyYRQVG/M648xSrpyI52/v1
AzHtYCmerPR3vOQqPeemvw3dhXsu9cCLI/PbkJlE3O1QtQQQsvuarPaPNAMeofbAi8xnSE7o6oAw
nVC2fmLcxX0F6PimO72MDsoLtVtZ2ZETdcxZmKliif+wzndC+8ENX/ClA8Al8KYmIuywcZDMcdoN
fAEVlrF9Jl8e/bytkSys0PTGAc4ViAEpCXuzfoy3RqkiDClkeVNpNMGTc4dRoNZCQOpjxt9Z0MRK
l8ZDUhPx4Tbpb4xNRo6uSDOsClIaqKkCY1p8YU8Rko39FrgX0xe8nHe59Yb2ZiLsC4I/zpZOO0e6
U449xbxfv1c2lGbbtbmaJM934qV+x4meZirI1yfDuBVJbUsAOONk0GVPF3g6AA9tr9pdSBrnaOzt
vbdXV7yC/0y/y0QVuBMa3PQCGHfX95+qFRDtA1gwGRSxoQHVMifGtkU04+kU5ev1Ebv11oIFfDS8
2HjSMP36zyv5Q53xNmqCh3bpoUIhLqXlTrIXLqJ4u1/nRH9Ll9lzxhP36Y5Zglh1jiYiRMFAR2Je
opGXt42ngF2VlFgv0izxbiDqWlhPPo73bpAmH/aDGhAkJhxiOHJ2RreMm76NdBSW8OTSN44jO9Ja
J+Gh3AQ03AvL3LbdezTzE5u+DgS7FMhtkZ/V7gnC4j8fwLKLoDI711Nlq8bbc4HIIVlicyd215M9
YDkBNEFQff2LmG9agoaxIiB4AH2Zsdf9qCXnXDaQ45TWgy07DhJ7+zvUlP1ft9mbKT1pV5QYja5U
XQyDKZsauT06cWK4wNEpkMDEIGdA/VOK5vWR3gW2LbyF1LcknyQYbnT104I7gzoX6l59DKO/6iAO
qdKWw0ldnBOnV9L3olX1JyUqFKJWQ79c6Po2FhdY5mBWntOKSblU8lxxvQ6DB5yT+dktd30yjFpj
zDRo/QJ3IB9DcxWntG4J1hu1TqNasep4SDNTgzQxzdHTa6LJ3wEGjAjj1q5uf8mswb+UBkbFG0nW
46bRUb8qLGGr9DSTl3rmKhHVLLFf78IzHYa97q+CehNTCfOhw4cuW5yvmIkEry6HiTbLWooabWEi
UIFEWpqF0Y6th+1CLdU2iCTueUWuOd99yTUTeaZJqYRGCq5rK0Nk9PzaIpvPY2om+rpiiok+U+Rt
8ToAUzImIGUiLXLStXawqnSKxYBJEhFlvFuYz435GbaOFjwE9UkUraK+T1Temp+ZHPq1xE0nchFI
RCLakOJ00voxI7uEjA19C/bhapeuwlX56du6netWsNKXjZWSVyxvtWwjoRYvzzEzg4EPQS1nIWNd
7AIt+dcfIni16KmBP5ye+pc3Y/eGDgYTE7d7iyAqniLjAKWMvxGvC5qM7udeiMHUEDTFexUGZnHc
Ba5iY/fH3RnTjh2uBzNrHnf8cC40vuKVUXOhG/4j1jrAM/TKFUxXP+rpG3AhFcBxlw76V1u0qjpJ
RIt4Y6SObJBSepQXa0BgyMkzxrjOlWN2RBw3el6Rot7V0SovqX+8fUSzCgjkVeBCYJ0boEGvb6US
NVRYimA4yY5CBWqu97xsDY8Cow1jXqGO152HU+KGFpay76n5eZuHOXcOSL1/eWBEfCE2gymWEw9E
/qD9kidGs0bj399H79f1GXmhmEn1AA6sEYeUH2rySr2P2zzM9NChwABAVFHSUWVafIcMF3oaF6jR
4EEwnKq1tFRsFZQeANdKf2toUgR671+oxhU9xvKOSo2ZbgH0zOOUlUeWvEJvrrbyl51jLgGr64ho
Sjnd5nLGMgKBCJAdaLTBk4MdfYoWwLouBxT0Guk+FTDqZe6VckGa2k195NlzzpKXmYu7IseIXlH5
mVmHICdDDQVDJ0p6j8IyDRcZMZNnz2xoHjzdZnEu3rgiykijvyi0MxpvBrSgZE/NstkleCL+qrYy
oHR4KYjJjjCB7CWtb5t7ITSDUCdmHKFQe/bLU5SdrXI4u7f54ZFgokalGSTswQOJpMG+h/IjjFd/
QQCz/BighOxDNq61y9Szym8mmTAiBKQACqn+7/3GwDa7oMB4AUMI9CDwhuHkY2TgbHUc1Z0ipR+X
cPHz0wleXEIsG43cy2AgABKmFFkAxgGwFk9hZ8zoFRNMvFYJTe7r0z2ocWgZDSB4PAxlpSY1419q
xdlDMzPsfX1kjHWIF4BNGpPFcNpsdt+ld+S+T/GvU0bJivzatvY22pJXDNbS1F4fy11K090ncscc
K8U7WsY7eYLUZ2GAzxDHllTyr64FAEvBew/OivjFBTJmoopVDLbH4nBCzzoqg37n9JrEEZLvFVm3
pIQxC6EZYK0Y3iJoZtw53UOANXI+MfcAWzo+PMgV3kXblKzJMUhJcjh+GQ9fG/P0ueF1usxl4y/k
6AeEoy7U2B2eQFrF+/Ndv0oe2sPCTT59JMt5cJGz5wp496kDERhD30dyoRhKkDQioJWGkwfEH0P+
PDe8+szcS1PFO/pfEoxqq6ERaMkAEgipUJzfHcbVKXVO/QY5wOXS3nZWjn7mGk/5o7n6+uTY+lnx
vKDOaP456go11HGnZvmiFs9paifV8rZ1nPWYOD0kAtF3hRVy18alH0K1D9pgPGFzwy8pDKzG7Knf
V59NIdb2IgJEkod117eJzvKF/b4achSagqjkmqhSoN1uDKLxVBY7L9qX9d0CuKL/PxoMY01WL4Ks
isdTaHxkTUtMaS34PAwnHiOM0ilm7MWiGcJ0lS2V5VWbL+wC4f9tVmZjN0D4Y/kTQCMBRytdn9eo
52OzGLPxu5q2MZYCWRCBek5KhGVmDYRXo5lLYE3rPTUUu4CUj2jqmiASE4Nu9PmIiHfXIp0DHK1t
eZKePg7ZvUMKa6uX5LV8SO5KMqyOKXXvb3M8r3cXH8D4B0Xt6yKJq/G0eekD4iOSuxvs3UfuOAl9
CGhh2cBYKWj6bq8lq0SlKjigOMubevkujv8wqhefwQhqpYy+JlfFeHp62uXbt4p8DBn1yVKgS4xW
+nd7Ca1yEYAFOxLiWcBR/1ndvKDOiLAxCgL2aJTjqc3vFf/YYTeMmD96am5LLYJab2FzTn061Vvs
MuLci6Y3iDXY3aCFY7DfDqbzUe16svod0KUdIhdd0ux4vBese54nlmdV6Q+zLPiu2kRNIpkT7c2L
sXwLP9+UxxHx1Ios7dburNf1+3HduV9rkdDX1rYfQ8Irisz6k29sXGA5SniwXkt9rXT+ORlSnLf0
OxMeSuV0+3x5v89olR90ipC3UOMweYuMR423VHru9yURULvT4gts0mRC6TKUqkVfa+NJ17IX+Vy+
mFn/F5YbG05N0EBTn/SjXTFqx7E4i+MJyJLEHFaN+pQN1u1jmuuHw/n/ITLxeeHXR8WswlAdoXWq
o1ExxjhseTw9JxIwxgCk5KArs0mIfuKQnXw5K/0TFjDK+4qpA7jtmqyoh4mUNfD1XdgLIe1MdOFT
3zcBy6h0SuERXcwNtCZmRqSQpIuHcKkNprkLwoUek7pHHydpgjx2ijjDetvbXydNNp75um/Uz8W0
jgjj9szXBVpXpmioWMAHCBI9o6HLKXbJ7jSiriA8ogAbkrW5BizN2nUb98m9TX7u1YmGbKz5AlAy
/jAY0yAbQZL44bhAA/NOwc50gMjb6697jsWba0O4JMMuUymMqDTUEVwWdkLQ4ZO8YRnsK7/vZvrc
H6f5hx1WVTw1Pg9JBzqCi6hud/joAe9Ex6UNE0eO9y7Pk8y5cDSOoKlj8quAemcCSdn3i6Et1MUJ
TaSA+TysljCpW9Gx1xwN/ek0dEgH5lHRo48tUSKjPAaQ/IugwfCr5VRkeN3SkRf0zIT41yQYO+YZ
Q9p3ZYwQfz1uiL1d748DR9xnBOGaBhMA+EUwCsCTxgwv6sQFXZHtYNmco5oR6msijE5JAYKMcw1G
NgJRXvdoKKAWGl54vo17YIwjF0S0LCIWRWp6J2NmKH3goSTwLp3RTm+os7wpp0uv7oeXo/bAMcmc
3/9m8MIim9hWNY4Zfr/CgzIltF4eOfZlkv9rhby6im95uKAQyC36A1pQUMmEShDQs+u6n7yb4PHB
BNJ+PiYozuEionfzHQhyvDmcmcLrNRsTmxdsnEPsKRjRI4xXuOpmSxzVGlI1kHse0tJMa/01JUbP
1TBDVloBpfGwe2noy8vbmbqHjH4cdk6Owaoek68HxGqcyJynM2weWcz9slIn5V+8vN21hGxtOySP
HM38aZ4n5jATgb0Y0zoxRmHSUKsDr8wwIILWDBhmPDPI+Hpb5GaA766JMEozmoUkVIv021I+PhwA
eta7Dw/+rqmth+19NFpmTqYBGOR2OZQ57ClMwv/cTpgEEiift80DOmC2FUBqnWBZuwaOdPGwJc92
tsKo9CO6TvXXL3/E3JtBZa4+zBTNrs7gu3fmQl5zAZhapYiDfjIen3bwGM6K3Ol0W9rP9p7yhPa/
GMJ/75Ud+62MyvTPKcgVBWocKMht7q2/MlV/SDAa2Csapgyn9LhVkCijz4AoDHkLNWeK29fHxiif
WWMNaod1jKed5TjOb+luebe1p5G7kD7x4Gi5d8S4214/6/qQ49CQ2Rudg7PAJS1LN3W3qNzk6Afl
4z39fIxd88d431aMyy5HJeU0bhqHmqfb8v9frOSfO2L8rtqmWI6ZVODoJdrvMAF+QoGWnN18b3G7
Un6+aa9ZYUxJhE67UMpwetauBzJH6GAEghL7GKDfzLR4DmCmHH5NjjEqWahUnqhAMjabhFg7XNdq
ddfS5e/afUB0ucawt4lxD55j+y/x0r9Hyo7aDGKFySQBbCY+Vd/WEEUDbWOVy2mkmnegf8gwT8wM
2yZVjMwjH5oRcaUdLLfjtTdI02/8DAX+0GCc9JAMQYmVAThC68WpKHpbkXHRLGLb9JgvMT3Le3Tw
mGJMhjqcu2goiuGkPap4azqrhP5WrCVG4l4xfsw7Qu5VMcZD1ha1nqkQkRTLKSx/V72sgXRwf8+5
qpnGwitRVBm7sTjLue9PdCCGsBmoBqBPdmlT2zWBvszFdOD5U5UxGqFejKYY5/AlCdp1v33J6Tf5
hSw53lTU9S3rk2NHfnY7XXPI2BETWNaB5oNiRHZWt6sc+JSDxSHCcdbsiqDQQ0K2ySEdLxY62k5k
hcw/xqsxx70xbJ4ez2Rer1li7EcVVVK3MMDSBuTeQO/sPJDfnrO0U3QLQq+/7j8/Rc5eollzL0kG
NjSJIpCTGInESFWF+B6SojckewGs7e0jnNfoi99nJDHvhtTDZsqpgeIJ8wxvb4cV0noKQUuQgaN0
XZ5GTxr7w4RcEGREsQdixALpf6gYimBAjJse9tQx7Pb1NmfTwdyiwwhgrErYH9ng4FRXsbrn2z8+
kweDLFxwwbiuXCsTHSsCp2MDmCoGo7eLNRZ1uOZdR7ih4KwRvCDGCF6jD5XWChi+xwLM4RWlQl5i
Yt4e/aHANhP4jS9kegh2cuSQDjDrvydzhOQB4F14tm/WMlzQYvxUKw9ohfRwMaYTHnIXNc8zuf/k
BRccvfnO2V1Ez3X8v9cvH4Olurx9/TM1kKvr/7a3F7/uV2LbxFOw/LT5p7/1LXKdU7FcLZGO3460
s+z9PrESx8Urj8faTL7xmjpjE3RjqGvJxAlu0MI8ruIFZtJLjMI7NaXVB6Ar3U/3+ChuuANCk87c
0Cl2YDGJS+xrnh5HYUNj77UmJTYASs5Z5hg9jsB/W+KL4zVTIY38/yHtunpbR5LuLyLAHF6bUaIk
W5avLfuFuE7MQRKDxF//ndbOjukeXvWH2R0s5mEAl6pZfbriKXBePxp35kJD1pRjg/N++8QGGXA4
SqOQtzU9QQcVDXi5d4itWpQzBsdeXgJe9YIHF1d7mih07MEUDrpwmjLDehfP+w/IOq5mL51/lQWY
6MaghWZVqlGZlKoDMwOGLfkv9nK7bTnwOh8vfothhxWPWEPb5PQI0zMRYQoD2CMxES8bnIh8htfn
h7Vf+TsmZzdYh7+MLnREVwui5d1h/6t/xVAT94WfdW8nOjHu7TmVaqk8ULMoyRO2c608bQWvwkA6
GGRbbr5fcsNu+idvXCk2+XwBLTGoXPG1kJUizomcw+POwno5ulb3NmjNR8YT7RjYOB3krtQy3CpE
PzT4+QSzHJwX1w6+wi2PX2A+CTaRxjgWopmNshZBMQe1grVXumggWjycHP9l6S4vZBcgPAk/bqs4
7+ciKwUCFdXENm/mbZH7s942EqJXBRyWd83ucYH4RF4QF58vwJDw19dwzfhxxM4/Nt9iGbtpEkVo
TPkqdr+/A2cNNkK4cOptbUOdevsL3bwNus3FAGUZXmlxpn5BL8i3dCZGStHKX8jHFsUxu11lj6/r
BTnbkP+42fCY0v7gLn7LYmwoU/I21kbICp/C1qH9YSnxHvwWpQZgpwvH+/bR/sFovwUyZnSI1YN4
pMEzjTgBm6DE1R0f+a+tvuHI4loP45oqpXXSdYO+6qK/x4TfmjrDkffsu5vfLrxh1wk42tG/+M/b
/60d8w71Zp9lZ+p94yUnJUwGDRz+76PP3bjwB5/hWxLjsB5K8dQ0AqDtqX03iILbsfCrYISn/4yd
LaOteqDw4qj3h2f2WyjzFBnJ6a9k6sltnTBBn4q5Ij4mXzvb/tAW29j5eOL1hXGuA6rtOPPJe9G2
idpb1Jc9Os5etNdGcIdu6pNz9juOfn941v+rnyGycJMYZVnSWObVuoucBVGRc7evETWv3WxmieP0
khsiAzFtOoD4IKHBp+M5d9RFfyh9Lw1fkeREBgb6rVZuINn2LnDAeRekzrb4xUuhzWcH/4Yag52z
B6Qb5dGgDyTuvveYEuRjyLhE/oB7tvNv8ffZMkjTC4agGEdqsOApwNhlFSDANjecF0PniWHwxVRi
ZTgOEGPmWIaJWbT9xVbeS9I6WERYoh7cOxhfO5FFZeJnLN59f/WyXCIu2rkuWSRe5Ly/P2OMZY+u
WGtbr+yPCEHzcukifMYSbk64Pp+gmnwABqIEPTplEc1uO6A4bBaYeRbgNmw5sDQfon2fPQNLKWYy
zxFNOtQYwLWFV9GztwGP4osizp+xzxAZRDKkqjZjGkKPi4MTEco7e1uN+YTN5LAY+OljuZVPZ6iR
EyQPt3t0rFAewwfMmpEWV3Xj2uk9aD5325DLGDyf5vj7CNmybNZokSXSCHENqSfbcsV3exm3HJ+O
A+tYUfwT7HLzlGdnmpMCySb1seCt+j3linOP9g4UEbwSDgfSsbb6p8D6ckbkmyHlFr4e6GA2HKyH
e2zHJDL5WmLPxS7zb39Fnslf44MJnnfNGU1N11qgvowGIm2BA9qAeMP5HwUxiNMmYnNpaVhd+9EL
nntsmgh2XMO47SsabJE2w45xUznDMJ7CBowo1kZ8SXeFvb36hrc1usbjN67YleFucnS9IMepJlDr
eFqvJTz5WHJE/NyuAtSGd3agvBg8A6F36pZIBjpyzRwkq8Ihhgkae+2TEz9uefB022vCwp2fNhhj
q0CL9ay0xJcGSH3clfuvwzMWnSCk4FIRzyyy/fHyXj3UySEmrTJUUgWLP3vOa4jpyfXd4+IhXX8+
FncP6E26KOTzkxD7hEZz8IpZq3CX7y5BwDtZjitssEm67ITotKJX7+iE+9c77/Ee+5Pw6O+2xqKw
Oc4w79pdI4GJ2hclHYsDVVsIvCYhUQAWTsoTzPmYnFeAzdNpaRZr2CNCIza9d9S12ZCxcETe3eaJ
YWKkrIv+Krh4WKqMQrplPxD79xI1fNw9ngvKuQPX0HhydGP8XyAJ16h0R/egj7t9sXmOJ5uI61tk
eU46btnFd5BQultkXhu+A/XpuAOv45uDWGw27lw02mieYQnp8hMD4x8cXXifhkEMrSmV+EBr6A6a
uOlzgiZy36VfBpW3J44w+sduwBObiEvOxYDXErqAl+D1EXnTaLW6ljnC8o2XTvpD5upvH4Cl5b00
Vqo01La70hE1UulBpgXFeVVYO+UAWz+oftU+XDD2duL4iZwzZZNzVZ9LYi9BzXD4kl+Omy/OrZ2Z
cv4BimxSruvSIquo21z+XqMHPbf9hbdWfQ+m+BD7KD+TjYtxpoF8ocGKY/1c4YwP0gjogD6eoF3t
7lGueHz1nFBdSwdnsMfGjbqteWdfnp1t8LUr1lkN2Ar/R3Rk03Ztl+mjiU4JWv8BQTa8ZLR7FPiH
o+sf0qx/29B1Wm+CJcdKkbCnm37J9DfayAxb3qNrjSOFZy5MEISoLqvPNI491HYT6KR+vPA6xzmY
qDCByyUxzFTM0baCqDxdGn7AQyle3M8uGpQqK9PiEyTs1+VGtF9Jg5wUyNl9YcEBEQ4gsi1wnaK2
nU5pRQYbW0hWMcn9B/9+c3xA5Z4jivrvN/DqmhaYfP447/JhwHPy6DiDTkb0kJPfyGQmHCebYwAq
kzMphEPXpiM0QjBZg+QWwYrKqelwsmugVP7ptSkCWvSLC5Kkgw2aG+cO23Nj8ol4mmCWdJNd2xBO
WJHHI+yfD1kUbMezNIzSmVfDmZyhHEuREVMYtoInL3cfdecTiRoXVXuaLeH3FM+6pxN5zG2KzkJy
yip8M42E58D6lb/dNor5oG8igLlLLQYkCsyZw9IxC+S9viHoQ9WxIORlg1rZNvx3VjgRyDzRlWLk
ZhfREySLhR956JoikXt5uK3X7LWaSKFGOvlOZlNW5zqlbv3ogDWOB9mzSY3Jn6cINfnzSVwUiXWg
V0nfpn5BriUBDpDybI310bHd469gYR+Cs4s2x38iHF/ZRzvYITPE02k2y/CtE+ukD6NiJgPNjier
N3waAzu5Qx2MLpYjvZx4lbhZCJ8IY55dTbQqWf6PMGddeOJ74PD0mYW7iQjGTS/03LLSa5ZTtaWH
Z2T5EaDy3PMZYnc4LxMp6k9L6Ir+VKYKTq1wXrFa6fMMMiwCkh608MSNe9uoucIYNDjEw+WimBDm
7PfHVUnCwVbRGeqpL6J5d1gEp87jSKQ//x9vxkQ9Fh4OlQxSPUjMwZtf+wTZYYKCSaAteNbO+1wM
LmD3Glxp2tCLIjoGddAS5WsoOa9QLEFYai0GjL8+3daOZ4QMSAhoHqnqlt5i9UiEHLMn3JIT7/wY
oFBSq+ktaoTVIl2fQ8s+o3/4izp3Gf7PMfn5HM3312Jd9W486wfLgrSnNfL6OEIwyjoPoMHCP6g8
UZ4FLBnoiIiS9O2jnC/RTkQzL3Iu50J2sWAoR5CWUtpSA3nSwbZ2zV1MLvfvg9cvx6WyjnO40EFw
W/r8tMJEOgsn+aHuS9qvGr6WnydPg4VuTfeJR54xn8iYyGEwRR0vsVyPOGCFRCC435QDFiEtg13K
S8bOJ2gmkhhcSeXWGjKV2uaatgeCVz7HXViiroZ1IZzTm/XYJrIYWFFLpdTEBD7A0dl3LspceJhb
gsUUGJNDCYgjjXPr/uG91zGW8VLod9D6+BbDcVs8oBCC1oHGDrn4zHmpWU9e07VIaC+Q1tnrA4ld
yceyIc69my9lTQ6QARIDCnUHmjnvlsUKSxC+lFArSYzliRvsM/ri+lA8pRhUOXeRKKYG5F1nqAvH
ehXub38lnl/IevFjrlClIMK7K10kuXryjhZfk2yQ6t0GyuNtcRybYP15sMpWphJRhbAsR9pURH/g
ZlCoFd94ytihlC4dLnJLDw1dduThk44iuOhWdrdHzqPJE8SARK1bJ8NoIGiNbcKLlMOpw/vrDDA0
mSIrJk1YhzrYTU+L2x+Ch6TXvRgTz7aQraY6yfjznT0snTNdPv8+Lg8LO+S56POooyOSUi26bJzB
7FRDh9QhQwxnfnaOXTvY7MDbfjmboVO+RTBfIhJ0uTYriPCkUL4viMyFF54SzNc4jZj3LSN4LWh5
Xq+718xRQNvwfCGVj6146IZCvojzheYdpW+lGLQ2zXw4KheIlF8LrHRe3bsvSzu4LWQ+9lCxoAvc
sqDRZedMpNFMpL7pqN9Xkou9hj+GfpmWYP4Jc4B4hjj+wywATOQx7oM0KGVLRx0fx/cCgzvKErh5
W6X5F3UigrE35dinh97q6acCqwDayO4wK7FAthH5NjysOa8aMe+NYduPYikWqJdZRjKQwqr1SElC
O7sk6YmMASUVoV7Za+KYaRi9L3eY0Ui9aq1k4ZbXwDZrmhPxjPFf9KjquwTi7+ItXBQs+bp9oPNJ
mIkAxvaFRDd7KaL8pCRZrRP7zsuc7teCPIgf6AQ8+zsMXxW/eCmY+SzmRCxj/zhsI76M+vnx7Iyk
/JX66LM9tfBqOfrNmuREjv4zsqussyCWJvYYPj0Z+Gqmc7k7PN8+Qq4uTNBDWwxb4wBdQicCbxHa
X1D21l4+OGLol/jH0zdRhZrKBNSxK/eYqHQH5OEhxeqWh2sPI0pWuwtPIXqJbkmihzqRhHLVUBgl
FMp6MJO1J5t4+Wfsx9qCF1pdS0V/FiWzvVmyZiYHfYT5hWgK1T9zGezXauofY2TP64Rgjwvl/E48
cfPhbI0Ms9mhxjGRecfv74OV2aatKm1Pp4uEg3WcoiEEDX4VqR52O+7yHY6lyGzPVgNGltyKsPox
bPoQlbMS2BEYiy3HUma9i4lCDGgMWTEIObjBHrPCi6uYnPqCZCDz7ReqSCRpmTqKHkbt/pcw3reK
N5g8/+O2qf6T10Jpk7HK6Fddi3bzcko3BfhHLgZyhJFrNLy4db76OVGYQZMRBcOjZOFc1XRhihWR
crvz5ffjU6fYokpSbEz0l/LHORxdLdnrvDhv1kOZiGdAxhqMSB9U0CqXX2lO0vtlzHvK59+9iQgG
Y2JsRjZOGWwUc8Uge8pDPOUEK22M5W/F3TncoSyeSgzY5FoVi0ZBv6Az/Ma+Z5oeH5yzeySBzQE2
mSeLgZs+xgodM4WsJ4dufahdbIJx6s36tRttc0fqxWrVuJ2n32lHkBfkDi/xwJF/vbUTuEuPOqi2
T7CeymnfNi6eodv3kacg25PVlYdmsHL6CO330XKRusBvT16gcEdTHE4dhMFS9wLb4aY6qOXdgFe2
OesMyuu0phfDWTcfizN57D5j4jVBpNog2A60x9uazgce32bKtmaZeYYOo/NVXk0GN8GWjHylexXS
ZBxJtx92ma3hNKmGHboU46hfdrGxDnjVBO8FoR23m981lpE7HO92Pm80UY5BmbrW60ZNcc1r90n9
apdNQZbcWa7bDp98zR5PjLGw0lOnjnD4MAEvvKv2eVn22NF9+/Q4D8QVTydCzr05Nhm93d7D1+2/
PN/iMDkkBjiabigODV1qcHQ6w7mkdv5gqP4xcvsDaZ6sNZqiuqDmseFxDY/BEPMg1FXf4tiSBE4e
8QFX6P1CYo83NMO5UWw9p1OO53NOv0/+O9uNv4Pbx8eBIrZ8o1R6qogXfJh15HuGV3KglmNcbG+V
aeSHVKWnhL6/HIX9F1Cz3VaAY1nXcGNiWdpFkOKmhgLRAtMfp+Xtv86JxkCD+tMzlfquvxgDvR37
9bCk3djtqkq9U2GDVhKtptudbbsvmwe/0XiAMxuxfxs222GFpUSypbUUcJZ7c4tIqRmcD94s7HzI
PpFCzW9yfmrTY/yrhILgWpa8V0pw4INaGeUTbL+xuR2E9LxuvA/Xl2siDtQh6ZDm9DwL59gSWyY4
R2SLUZjkutm8A2SQQRJizGEJQIbuSLDRutw1QfY0RruEF/PxgJpts8oFvT12FN6O3mkdIdlx9PlE
FLPp2+8vxZZpZKmOYoXuTLlg7dLzYX3oib3li+FcWbavqjqfZLOTEYsNy7Vum/e53aN+h3mui4OT
C5V7bn8rLx5iGWzFXBGLUoVII0DG2CWYZgjs2PvgtW3x3gq2Z8rSxEw60Ss1aE6Npbqb3Yf2gYIa
rRP+jzER2zalDYo4HlpYX46CVvrUY0df7/RYLHYBx9uRmO3SFb3baHX1QW7criuN6uR25Wlex1EB
mQr2CTkPBXlvQdUE6iHOq8EBXbYYU3eKrAoZVixZLUkjcuKB+h/iK3SRYF+LaanslM8h7ftKtrA6
BWwhTuUJD/n6xcYWuOUu9Rwu/+J82QLUnv8Vx6B8Z9Rmh33vtJBAJwq3efhoLtT3FIsLLSdYZiTY
BVvO0/iHj/UtlPHuukaUrJKuJhnvQm/hCfb4gNX2X1yEp8H3P43iWw6D8KdL2Su9QM8yBDnn3SJy
0DJOGamO2N0GHj2uwPlszrdA6nNMrLAFlWWTRBB4RDsknX/DgCYl0KSeMt4VPCsYp3c4pj/vyHwL
ZcBexExSp5gwyacQIr31MGDz5n20kx0RpPr29hDy9oj+AfW/RTIu4EE8tMkg4gOCYOZEzPsVpboD
yRdHs/kn828xbLSYgFFvPNLA46lYrS/26CFfVK8vKV06zB0H5RjLVefJt7NOgqLJmUBXhHnea/Wo
/s5zEnm/687l6MW7dGyoGOdiW6l0URXmhuJQ8zyMngcLskSvwe7Xplso8Ax47T3zzvT3WVL1J+oJ
jRSpZg0rKQ0nwjLqJOVoxUMuNkw0IiyiNnoKJdi8KpO96qOy+zSYvu4hne5wXhmebTAYUlt5PKD4
BiAOMeqXPt82vetbfwM62Niwj5S4yrUrRDl7eYmd2lg5+kYpt86YOEntFuPlq3KB3p4C9FtO4WPu
8/ZP4J4nAyZNqzZpfoaGzarcvFUOMOS0Wj2v8BwEvLba2RDfMEzsvDSx9pR19g9Yuio3TYb+0BP4
y7BPwQOlCTLAt1WadbAmUphvVpwHtRxkcGQKrV1o7qF2NawCyxZZE5YtxxxnG9U1XTHoziPsWmO5
+sFEcEj0C52Wd4BR/Vttg74M+G9tPnXnHu3JsdeFsadvPmIQnpou5/PN3bepeObtqbSDiToXxGOj
ao3OrOTz9lnOVpOmAhjzkKL0AspxVADDtffmfeqLNqANvShtVjDGjyfBuy1wNqM+Fci8M5JRVvpQ
oh4InqJQdZsgvQ/Cp9tC5ixkKoN5WM7nVrXEFDL2e885g58qO3Ci5tn0xUQES6ift8chU+iHCdfN
Lns+vKM/Iz7ZH9wVyXPv8lQQDdImiNt3Um+mlK4BYwrRMnLu0SBUkBX1SQPd5RwcNScWr6bCqGcy
EWaeu7OSniHs5GJc2+W9HrOBiqFoGuj/JdS32WyJFHcSaKdF2uZgYCJbaokJ4rUjdNkKDcHoBUef
OUOYymP06WW0cQ8p5CkpyZ4Lkmwr8KLeNrbZKzQVwryJsXQczr0MIUdvH8Jb69zX6iV15ZeTRdJF
qyHpP0C3ryAS7cw/cIkhrq8I+9WmP4A+cpOvNsRtqmvCCJDIkV9Zvx18gjBQ8snoBoHEaVHifkMG
fk+DoKGwAXUhzF074HbXH2ny7gItOeg36+IbqozasqQbimzSkH6imSJLwngY6PeDYnvpLxDMNuTy
zMOMa/j/j1OcyGIu2gUDBmV0gqyn0CDea3NvBNndGbU45wi6NmcXuWgC3Nm6B55APGrcPPL8wU5+
AGOseY4JukHCD3D2rxF4EBFhBPCGDZ7PM3fJp4fK2Ksel7VSNpATgvuleY53t+/D7J2bqMFYY50L
5+h8xJ8vECeJi85xgyOX43kulzPVgTHCLqlrkGlIOCt0e70uSOr3tuqsnitM09odkRYDx1GcTX1M
JdJTnZjiGNf1IaohkaYj9p4nuCeP7HbcGSieZsyDfE7VQcaeGErxhHlvC1Lspfpw+xPNvl5TZZhH
WDUuZ6lA3pp6NRjZxHp6lcjPHGCcdT2nUphneGikMUYDAaQ06E4eYQ6lXYW++2sZxB4PKujt+Mf1
hY+GpinTxJgQI0yvK8xZaQqEtXSJhiuh8BkAEDknRw3rhhg2iWhFVqaKkgoxtJ9pf3aMjUrQXY7a
3L86vm+N2ETi6VxokTkaVCNvXTmohR/te5skcKk/zv+Pvvx5tJ0IZAAoTuRc1mKZjndhhGz/pjiq
U6Dz9Iun2mzbujGRxEBQWYiZlec4RVwlZBuS+xNYDUa0kIT3IirXwNd0J4aQ+6G7vIvMMRQ2r1ib
zcmMDjoo9p3ofvRXu2XwpS1Mm/f56Htxy1IYiAIDvZWPPeSEw9LyMBLwPG4le6uhZfG2Tc47IJPT
ZKApTeX8dLBwmk858vRosPPOmGe0bN/3N7hrX9vAtG+L5JoKg1KN3tbnQw5TcY6Odm3sO3uKIy+q
J9lZ8k5yFhIn+jFopSRybCYtLoLTUx4DZVPvBQ0oz23w5l1uBkPUUT9UmQmMF5F06BfCpghP75uv
AbnLA3dLDu+zqYxz0wtSk5VnnOHhVXnG3JeqkNYlv1y/gYPfggojMFV/i0Q7oObAzRDPPtPfh8r2
fjfnTE2lI6Q/nVwsFo833rrzlZJg89S4fRGft0+8zuP5V2ciksGXCJSglYglwrR1DKD58ALU/MIa
iCfuh+TccZXBl6LErOjhpOFoXUrv2rREcNXn4OP2LZgLzSYopqo/XQK0RAp1NODeHRQ/bX0B85QL
8dlq17fFzPpr6NfG2jHsc9RE5nrDMTbNUTbReeyPm4A/Gjp/WN9/n7nLeSvKeq/j7x9cB/zRdFlG
510czKHe1mPewZ0owtzjFCQUfWRBEJrcbSd/iJfxehRtvSPH9RaV/432eOa07f8BqL6VY6600R+L
TFIgUwP5NhFdrHNGEfrdJMvkQD4+uKwCszahKzBjUcK5mcxhqljn3EfU8o7wTN+qu/KXhrmKFqnY
9ldjx6Cx5o9cUh3+8dLolmmiox+5tytB2sQ1lTGW0FoRtoyCTAH83wLRgkSy5cX5iAU5F5J7wbaw
ZfFfvQETscx1To5jb6VyNsJTxR2TMvv5lx10YaBwgVmj9/WWhsx9Vlrs4pEziHL015ooXuVg+Yj3
gCGJ508UWO/d55eLJ9kR+bVcLtFxuqehDVwYVL8+PsDlZm9eEEttATSct3feviaHwGBAjIR/btb4
ZWsl0IBoG6xRBF2GtODcHfp3bp0A4010ImjWRPqNodq6XssKiRd2Y38p93Wouxxhs+/gRCkGcQa1
1w9yAaXgee6x9QjJhI2EAyxsXnp6lhQRK9v+tl3mvkRj0pv6hYoCC47p7xXspIhzN1oFlNknCGyQ
27ZEHzDoj1F/6hdisRTGO7oQ8Tg3PzULtZNfwyKUkcRaIWJ17t55HUOl8yz7+vwnv9SYcCeWrq7m
rY/KgFMrGK0kKxBHq7Sjk3iLh0VyZ1Y2smJp5gQAxcg25aABKwXMeLekG6e2TzyPeNYV+NaazWWK
g5JIeQrbwicY3NcTNoRFK8XHdD3qm3SP18e/C6MmIqnzPIGs8ZSZl+ICzaOceIelmBEBPojvptjW
EWgvHbebgPNlDQas4ijBuI0AgaHqw/mQStRclmKYYgMV+Co+eNmk+XTBREEGsdQM+0LHnspDm3y2
u9wFAcg8OejDAX6DAZ+8Sc+1ZkAICqglKERRpuXmnznQazDAg1S9nHVtTJcVh57laaLt4iED7yuP
E4MHpQaDOp2At1M4QZsn+KPYqXImMXj46dA759iuaeYb947dkF0ORo/u3oh2Dgx2tjIwlwTUQcZW
2oig7j4tvrYo5US27nI9Uw6OGwzCaFF3EoUjjjPHsg4n3SoPdO4S4yd2JZD/DcYNBl4yVY9xsams
Iwn3a7myxY8GJXasMCWa8+9iwm+TZ5O1TVW1RpXTR/r15Oe/4jUIGHegbxqIsOJle+bdrL+fDZPB
j7RKymaoAVlrYJb3ViHirUJwnKa7IPyXHvJEMwY8MJN7yQWw69AmxuRuREiNE+QNjvHs32Qg43y2
ZLOOKQw7+fZsoC6CBkkH+QLe9gmuJAY3ukE25e4I+8eI1TXNCP6jFYoFIRfn6cncuGkmgx5GHudK
piYjCkronQE1FSXhht/C65nh4a3JgIdcNYWQKbD1cH9a96QKGgI+Ipk7zzzbdTFxWFgHP1Lrqip7
nN3FT2oCZyx1Bdew7GhVtaS5OM2R6OS0grf0ESbpxurt27f62sx360gZBBEMq46yC8wEyR6MiOq2
EmKfcuGkLmjUFtHBjkB27A1oDJVTN7bNAC9qDF+Cxjt8piSuLTEg00lymesH3PrL0vMOtnXBwnhw
KwsLVEiwVfG28vMp5e+byG4wzkdprBUR9oQE5RoLoxZgeF4/PJsEu8usxQdHGjUa9qhNFWswdMXE
Nu5rQDvxUg6drPWjUcAdVJx6rWBQ0A/Su8r+yNYfCHM40ubuylQaY8Ijknh1b0EapmpI5aT28wXe
CTdCnctLTsUwHvdY1D26Usqr0yCQHHyQweWNV2OaNYupFMZKq6RKq0G7+j9o8E/B4QZyelSzuAXy
2QbsqSTGAC+HTMr7CPocUR5sR6x8w1y7TRsdET98IWaxsG6U963mIqSJ0OuPmlhGoVXRJdHot9o7
vQj9VgnlSUSA9MEzQp4o5qnTzLECxQpE0eTu3rGQvhjIaa+WkPb0Uez/NytkJw4MCdmLI/1wkZ/s
lJHoJeq6tNqQ8fg7ZrujpofIPHhHsKDH5gmaXfwDRshCD5PFJjZfoNcxJprlHNBFb4shFW8sDLQY
R9ekL5dfZtYfnP4Q5j3ME7lPWnrznLXTtgTSsaYc//tCzgAJ2I8njgM62wRjqqaF6E7T0U3H3I6k
FLRUaE5wqjFBDWv9L9MS51vS3/1P/PoWw1yN2Go7wewr4BdmuzBwD7q8X7Scw/PGOHLY26BKo9Sa
9AoiDom3MdYVpSA7JDi42wrNPr6Tc7t+yMm1MxI0BMQKFMK761GmpXNwBg88snn0zUFaIOTleGfn
OKciKWpPRDYa9liZBUSisRlUNq9rxSuX2rpbiKjEpXhXnds6znbFTgUyt0Lpe8EcBqpjcXcAjXKw
vfgcEbzvRf/7RKfhoo5F1zXQaT+u8gOxthm8Jdo36nzwtghJ84/o30bIjuEUqp6LYg9bf9oDshwd
HQGgNwrAvMDRilrzDWu/Tq5PtNJMMdbl9EDjR0e07xK7PpBjoD4ay6+d8UL3wv4/NsPytGNeU0GT
dfA4Qeh494R9DjTFnDlNmK/yR/Cq8FofZ7f8TY2DAY64rdOqkKg17r1+l0UO3Dys7EJN+Pnj64tL
3D/vknx/OwZAxFOMCrQKcZSPZO/A1wwMe3jkAsisT2IqMhjRLfhbImOQl1N51o+qiVQy2MuGreZq
SzuTvcLnxt+zGk0kMQFJJ+dqbEIpHKD2nGGACsNTwgI8BRyomit2aeiAlVQsepFMrKr8ecfkpKza
qFVxjVX/sXmzHoaX4wFtQ2H8dtvu5+qIPyQxDsL5qAtCZWqQFO7vvLfH9vnBcj/fCSJ9kNgX9kA0
rmc8c9cwSSWJkmnptLjCfLBITOpDHVvjo45czZNAavsw2CbIdN2D82vXrBv/r1nODx54zfl7qIGB
HEA2FFVEI+HPg00vl1LK1VoEIHvR8pGutyYvF2fzG1tAuNx+14kmBlR+SGPgP26qY3E5d+I1RVtj
JRlu+G/LO5G3mGTeA3hsiuvOwZffx43pYeSvscG/EoQItW5/5rnQR5ehuAwWCsnQr2Ywgbe015qu
GhIR1bNwLbsHFYVweNUiJAZf1oIuYuJIpGDC6P5DIvORW/GSns9Y3fFY3KMwbBjgW0U6GD1Pl+ct
/OonfqJlxtf9IZG5nZdeyOIxykRailwrTvRImc+QbuEuN57zJH5Iorg+Oc2qKEeQ/Oawoh752btx
dOSP58DuAuvxA++gTAkGbXSL8l4pdebB0GVJtlAdBsUTTPin4GMtKwjzChiURs5eDyMeV6DTcbHq
3iB4ITObVkeRlcGkwME3X0x0BbwVz5ZvZ2d7CAMsuwEltp08NQ92ebdzel7acK7l/ccvZD5Cn5TD
ESux8Au7JQoTWFWxhr2NR791wRWIo7GJba5KlWh016b5BkbGntf3PgefP34E830OuZqXiYhjAp21
RjC8i5qEZ5KM627R8/6HkU++B/OAZ1ls1UergraIuvud/FI+ur++Dm+88H6u0vVDI+bpHsYRrl0C
jbql4wRWC+JxVGuj7TrUiEISDDY2Xr62MFUAj9bHCuc19pTAIIQnIw9sbtV4Luj58XuYt13O8RLr
Pf3MjvOmvoxvugMeFrBdtqTHyCPNGYWRxUngzMV8U6ls04twiuRTIVGp4fqySbfyAbSAiXOvLvx4
dUaaAJu5EvdCsDgC7Xun8CN2LmH3xoO2WaD5/ups90tmxMnZMvEzLigiIgviH4PIO2PLqoXVaxwY
pQ77DQtjGfeGuC4svTiIeJ9x3aPM6R8CJCa4g27zmDZRiokc5C5Rj0J3FeQhLV4oRIqRFj/bAsY5
MNBhQ7m44u4aux7WLQUZSMtBxiTWfQMFa3Jx82Vtj0FM3u68pCEaWm82RUFqB05q4++WZ9/egLPJ
7lLQYVGEpUE9SvamnT//m+LVD2tjoKw51aOV6LhzwNM9qleY8cJuPf67xQGRK+hPXhMjy2OwTODk
o+1FakgZxcSMvkonzryk/j1EJB4dISNYp2EtL+orx8BmfNofWjIQVjeW2osRzh/JKNEWUk/9UFN0
iY61x7s3nNdLZUAMA4dFJRn0Uzt0cagbY1p/RcO5Lkh8HmTS3/0Pu1IUXbRMSdYMtvFJ6ITuNBg4
1eLiWaQYNnr0WwwNw/035zeRw5yfcZYinB7kPHlOlBFkSUT0DlO75AiaRYKJIOb0BuU8WMnpSE+P
PvD5svNeErwGt8XMddfCPfw+NwbZkTFstSiCmM5uHe+yUcII5I4r8r7Ay1KRoF1fMxfFmpssmbXE
b8nsqG2mmnHfd5B8xlq058/Iiz8yMp7tAgDEXcM2e+kmwphAoNPBhSFZFO5k92SneLciwAyWJ+24
1fyZ+HR6oldvZXK/i6ZPsF4FeilkHUpoZNfcl6PPS2DwTo/Bb82INE1tIEW4g3f1gmlo9Lug/cK+
bR9zKa0f2rB4bR3BAEvtXTdsR/6MHPBpqw2mlLuF4AQftNUlvdtuOVJnn9zJ52Kw2JSrQzGk9Ax7
u7gzV50n79uN0/z6EpyPxOeur54rQfxQk3EhS7OUjo0BgSAlkJzTuuvI7qt7A1Zx145Ls7g4UY6B
kNOpEs1So7KwlOr1QLxFTApwve24+cE5AsYfajEgIo4ZhhBKiGqc1qNbTtODjcFii+h27goPZRqO
9nH7Nf4KdpX/ZdDWIc4rQCXcwOWrfU1uA7YMJZZF7YfGobWtvz/xOtDmgvypktf/PhFhgoWjPLQQ
0dnXDcCItoURo+1fAfgz7Q8e1c2864S8k4nIWpQkk7kSZa4JpwGzKo/68tiQYV1/5uvy13sSLNvc
2XV3iHlDWtDknORcS6wuT+Qyl+JsdJnUtJCbrML98REJKWWJRIa9QxMh5wLOpGx+iGKugxifj+lJ
gKicFI/SBuX+3Qfnis8i8kQb5hbkUXxsTBMiGmd91z8bLkbldkHh8/KF8yHqRBBzB8yDWGideoFn
cAyQmCxJ/oWqEOb2aA+h7B5NIj0c3c7JH123wQy6J2wHhPnkF6+nee4qKJIuGgpsBruJmCxfaiRi
pOkjTUY1ua0ciMNzgmbzPoosIxqT8C+VpdI/5Xl8EluT3jbvIerdCE29R9/+2g5oQsEIMOcbzjld
U3HM0SpanV0uNcTlxHl9HcmdD/bpgmx+BdyOodkQdCqLcVSEi4BH/ERVQwy83t89eqC79qNABcMJ
kudc/2v2a30fJRt8Fkj8mlrxn6PU7XMJZwiR9mPsn11QrH5sE14u5RrbsVA50ZCNMwslGhEbGLjf
KVHe8nEpSG6KXe1LM1y6Psb7PskqIpsloSxDur7cOkjlfegPoEX7HYOdxOF83TkQmP4e6oJMcFU2
j8JBoiculu7xFPr+QwL+3vcX+4JWyC+7lb1/NcSrT2Uybo1wUTKtOOEMwv0+QZKYPG/+j7QrW64U
yaFfRAQJSQKvLHcz17tdtl+IclcV+77z9XPwLMZZxM2omujpngdHXCGlUlJqOTopB/9aED6JWONM
uKFKWV2lIIPb3xGstorGu1b5Hki2XO9N3bssSZHu8oj9usqCAB12uPmPgbUsQnPN2D7u9xZawPHU
y+34J2x4JcTp2Yo0VAUNKYQsyWDGSbNHLRJ7Q3w8ViQgK1svAJ3DtGMxWmNlozQjUpitmHRNjpNq
1sM7NQ3IIYjqvTG244N952OM7XhZnttX85MtzhH6elH0zaKY+v0DGhQxMXr59zc97ZoRzv0pfhoB
cEsCI86o2OED2bOXE33H3vtDcCMc7tqMsdfkOFcYtAqLjcXUYClu6jglPUy7wHan3Wt1PLVvB+H4
+BbSIq7ZpwQ5w53Fg4ERCTCIQnXuYP0PdhAtkJH722V3gL1UxwfLcDuLuSLZbj2P1qQ5Oz4pSaAY
aUgen6c93DGWNyaDxUSqL1ARvk29LoxGLUqItH0YHIBToMFAYEI2X84rRvSF0ZV5rJqhnGaseUEA
s0BVAuDcXoYp7w0P4BHYzff9AauafwjPbqvmvz47vjtd7aNpLIwAAnQ6V8LJIWu3F4XtW8XjL1Q4
05HPilb3OTTk2XlLYwt7moNb2XqSLfROBM6yHUsU3i6/+Lv7+59O8mXC0RhLtTYhz662iOUf52zp
1UAFATXXX4LD2ywZqNibgboKRWcND9UTzzWrRi0jj91kO/ITWepV18WtbexE8H1b3aZsTYozJn3b
Kj0zU7K4NEcOjhGGJt3u5jQRV9hqtmmBV2xxlsRQ0hb7M3LoxouTuPVBtR3glgkeB5tR34oIZzzY
MA5K04GIY1SW/A87PGTfBAZ48RS/6cKKBGckelrOaVLjeAbowiFwHxurso2j/kbsU8uE0C/b2v5J
jzcXVSkr9WDgjFBPU6/IobwtM7usSlcynTC7Gme3H6x6ZyYOgPWVEpObauwW3e1ltj/C8wts8yYl
z7EzQ0XS9PGqcTHqXvawKsvEdBdYz/4eMw5W/n5/j2KyE+80wEuxx+gFM2THk1sdWWF1R0T5wp6c
TYO9kg0XBrIsLzttisljaVjJcJhnG6mmyfrFMoFbF90UnbM5ZqXhqkg4hVxxQhNjpYfw7nB6OlWl
JcTeWzTokqi5WEVLOz2LJoh6yYucz8cYYGe9tfe819NJiNK41cO3tgH8YEwkzRlSuaB2HiMLuy5j
m77430QQcpuZCVXTVeQmgG3B+HXnrAtatYsLXBs7uFadau8f1fv8MN7TZelujUct6mWon6g/Eos9
XVbebX+4Is7d2SjumU/ziiCKAbzx+YbZN4h271vktmp3tJfq/MGh93/lNj7J8iAbZUqqFtuwyKNW
HvLDtT0GNr1CW8WyXOSvCsArAX9ULFc+f/RJq/oEAkYjy7nfFRbWb5m9g/z/lRD8bFNDGUWSCfh4
aNrh5KmpAJ/wp3rxGzvFZTYevPf/WFgndnr4BaDUy6e37RA/qfFijBS/7LKpIUguLUW54DS+LyOq
Semgj0BAa9OBrGhxkZOZmeWsqeDsfI4Dhw0uVdBEW+2e2reHBGth9iKPtZ0XWVHkbFhc+7k21+BO
tfpdrtjeCfC27ugqJoo3zo/54TKHgqNTOUMW16VfzOpAHnfDPj/Q3YMs2K4tPC7OfEVZMkvpAAq1
5Ey3LfBlE2zQOV6Jpga3bfJKctxbKw9jqnY5JOcgTRe5KBJjDBLd8mJw9M2QfUWJi5PaBtgFWjMS
JJNenOWl+kisx+qpsI+Gt/9u28nN4SF1HxB9ivpstu3mijQfNnXakChDCyav3s5vu8epsrBJ0bLT
Q2jJS6/+3UFktkR3gAui5iQrfdqCW8hVI7ZcWdFTfrVM/z9MrfUQn7r34v2yVm4WHoAK8V+Lwm+X
D4keqqUJmvIeL3S0pw1udDZrW9rbTXlKbXESbTMe/aTIJ9E6dcj1UIOaPgO8J7TRLz/vq2Pzboie
lR9X6jd/vqLE2ZS4/q88tQKoFKhw7Bbr/Ny/oivpnO/Me+3+5/0jtkp2T+NBCtEgVBzZgOqV6H27
qOmlD+FMjVK0tB7JoktAdahv0l0OSL+Xj0NdIE7RyyE4VcG94fFL9KCuizTGDW3Rub97a4+m1SBt
fzUg0tid2DuqdAKKmy+1law545PWXWSqY7fcVHKDBdfTRwsafZxr4StbFYmTsz9KE5qyMYNW5da7
ZSnES+5NtgFs5sLCEB3ZA8TtdXTdb3sKSCHM1mAhLko/puNciQQtUmbOQGkKZSwMcH1yb9Gx98Zm
NzUurPDFuPB0SYU4c0TQAp/5JngGkD3dAzYRqGvxtxI+Mnft/1dfOUPU+oTkqg5icWqfr3bvlWaX
5d64dtCVGtvR3yBss5URolxYUyzYjUyGul4hOsS7LrJMGx7y4CPbdFlPP8LdC3LkN2SWzUS1Ilo8
yrNTnMKbJsbU1/F4kzuVLWlWu7cRJF6ldngG4mZ6/iHsiv3YsHHpCzirFGR+zFg3wU3vzlfY+nK+
aez3yEpOxwUU3k0Pp9JSdq9PD8KpM0EIonFmKMhGI+8DmKGzg37c5pvIgW3BrKzP8ePvq1DY7wlW
t5Ie59jvzuhVU3flrngaTNd00TmFV9vD8J7bdr8/oQV0/09v397fZvsOHalPITB8gNCxn/fyzXXv
YuN5ah+ex2E/Ch7Um5lVrGFly2sIjfx8V1DUtLpUTfJiqaQDBpjT4+g0iaNFOym1hqP5fKqxbv3q
TpRf2qxJrwlzV3jsQ7MlwQdh+U6z8sjCwMfLWZ4AvnDqXuXqjNF6UUpyMypcU+XuchWkJqkANvSI
zODLzTm7TwKbZOimo4KrtRkWrilxtziLWgakpIWSiT53auet3UOWJ9UlZ/318j3e7ANdEeM7hYCr
3dEiAbErjCAF1S55C2/YYxY63dEudPicyj1gJVjmXLvXqn3K3QMuNtMtkd9bCrT8bV5/B3eb5RAP
76JemK5DR7pPJ8suTwuK0WV+N1/Sazrc3SVBXo2ZOYNfjJHd3FT2PbZe7XXbtU7wbct8dmyLSsdb
9mJNk3uydG3Rh9UM3sbOft/FKAagYfskxEgXqehHI87KbFQ0+Y+KXrUP6v4VkIN3hi3y1EsAcumg
uKAhi+eA4bAgQPPmfE4wi42O3dBc2lp/iGuWy3FcosbFBXFfVCz0Qc2vLUzXn079/nt5uhNo31aY
tz4gzqKYUd/mbUDIo5IcpXvUo+fQ9iXRxPfWgBBbk+FMiNaZSp8bi+49ozXpBq1Jx3vr9psLaCUg
Cl2JAalFZ8VZknkkcROny1ldtY6jAfjhCf3VN9Uu1NB/K8yqbMWuK/74JoxxSFNMgIMcUJTMXX6F
EQnsm0FzxOU7vFlCZAxTT0yjCtH42IPMWkhUIBg+FvNBX9K4sT2/D6HzdEIJP0bsIczgbEXKa4qc
dWpJIYUFURE1XtVoIpbQsIDHJDJhd3eSoKC9qYsr5ngDVYZz1w2LkkCKNLc1CPH5sgA37dGKBGeP
atZL2DagkEeps6qz9g2IO50dYeHtX3myFaFFP1cGKZ/lNI568DLYTnpb2HVtLXO0V0JUtq2ofn0+
nFFqg1Dv/Qjnc9X7FqLs0zW2Oyc3dw8LepCwErSp5yu2OKMkqVIbjxKFr9L/KV8JFkJkxElkB8kT
IW6iSPM40xSGfUv1D3W42r3dzFYFdUAFGfAGwteDiC3OPFVyYQLgAEIsHaAUzU6x15+kE8yEqEC4
3JbfjPpKfpxZkgEQXRittmQMz/0juT8pztPieS9r+WbmaaUUjOsJK8qoNqIcZJBQpvuX89vbzRFj
GFh16rmoSD7ZV+H+MkmRZeIRIPtEyns5gWYAAfJc4ymruGG9i6+vytjCY+j/FCTjbMVg1J1qyiD3
/CJZ9IjuAnRsXGZJYI74NpdQr8aWxCARxtbwU0bXhN0rIo3Y9oyoGOvLTLWumZxFCiYskkmA+IsX
lb+Hbzzujj9vI3sPxwjwJRsLScX5s82Ic0WTM07Y4EjbMGC4xRj/euu96VoCxL8o9vsIun5X9k/W
ONM0tqMSVs1CBqObgPWbrXKH5drIVfm2qLlmMQaXaHGGKauH3sjwengEGD+5962T8NG3rQ6f3HDm
KFJqjYSVvpg+vE1ezpV7HkOA+qpn+pLdlPtfB3EUs23cP2lydgk7jmrg14MrpBtfasVqQ0t30+9B
aT0gXy3wjdv29pMYZ5tmpWVhm4LBhdg5Ol6+TZtpYvY/pWMyZ5PGbojjRAUv+u4drdT398f8sGTD
0fdXYL+bLSC3GT6vyHFxS2nQwZ81kJMQTbwMbvmQXtXPwHJxBIS2TLqO4ugCjkzRvMnphTyEeTqh
GwNjvI7/eps5SOxjblFAZctDralwmjBiiiDJOlBBKcFEUp9arupiH56Am82ewjUdTgnitBrUqQKd
jz0yABt5PKIfFvO+379jkbqoGXSzOXVFjndUiTIDhj8DOWDvOLsA8cTj7ka3OvSwnKc7NCvo1s0y
ymDdN6/TbalZt+7k1ViaipHgQ36+q74B7+iyqDeTLOtv4jQnw0roKmyWAx2d8yMm7C2sg0XTECwy
wEh/mJ7g3tEt27UmyPkybdQTFTV2BdGHsk8mi74hOsh+ocIwuOcbKzrfF3a6ezze3wNOf7TjZ+T4
NBsI7ZmJRlaXuG5uXduonYlQ+rYswvrDON9UaqOk1AU+7LlGG4gpxhvcsm9rApwjmvKu6MZyEfXu
3NipbKn7fyMbklehN+LuqY7FoAtgA1UYYFYxZcF5I0A9pVPGitSLsh+ztEtD+kTk9w6l4qJDef9u
jqnj+/GN7wtMEXe8/ybMDAZgbJNoKo+akKdm34ydn3g0d7BrXrWn0MlMwcXlU2cfVICHATgM1PQN
U+a0NjBTrYnpmHq1bgaHXsp6R2qq2dHnjtpmYkj7nPnpVZ5UwRVDl5obG/1dSALzIaoU7UzSJBJ8
Ene4//kiwMVTWcb2Oj5X3GCFool5q9SjzQTt+WXUd2NQC4TL9y3+mwpWzCpAdccJm9zlqVqd9Z1K
Uk+mw/VQoAA36o7WZycSMPx/u1ci02kketK6u6Sdd5eNxbbYYfxlnC5cwMfd/vLOU3N9HPTUU4I0
szRf6Z1qilJXLkPZokPV2y12zNs0yX0n7kYDG7PH3G6xAcnqu1Ly5FkRwTNuyl3VVV1Hj4eiGbxD
ysYijTQVit6lVhLr1jy9JR2zLnO+pdU4WYOouFKyQbmra5h50xUDTb2wqZx5HiZXjkvT8qMOC8a6
7LrJ7v6cINPBkAK4F2xB5BTcZFVr9n2aek0MxJfhlcinQjrTuT6xKBEEK8vHr6LJD6Va0+KUajaZ
P856DlohS7AD1JfcYKL64TJHm7qryyYq5+jSl82PKuVKeQpqpENg4s7GZlXuUFuJ3TA0kFMMU83R
p2E8aHI3uepIcpels0msPPdrbzIytr/8KVxw+8GwjoZVolBVNXGeX9MValFPrE9r3NW5NO2irzBN
oMkABwkSjM6qYesksfk4RG0vMBKci/kPYYbIicpQWI2zynlQhTT2Iele/VWjXcGk56aLHUMSBFBb
l0IHYo9BMbbACG/9SyVpRuqDwb6dNasxaHKox65y2gkrEy/LcpMllTFGFU3WDf5FN/VwAk1Zpp6G
lX9a3Z4TNbTC5BchusD6bDGFaohJITgVkKRcsEZL6g9NB/3J6nupra3IrC0lmwT8bFJRsVBCp9AM
yge4lZY0edUnmVdI5XhOpPmpVUP9MJuBL7ApW5JDiyEDHiFqHpg2+6qFShGagWYUmRcv5ryy9OJ6
TP/Rwr/QhTUZ7nZPc95HqZFnnqLcKdGvYNAsMzj9uRJgzhAveqIRU2Pc0YyFiv2cTE49s74L/dKh
aDPOsP0x+36ZzubhfNLhW4ypaua1kcP9RU1tE+UpTJhVJgLrsGUODQMZChgrk2n8TnoYpjKBI4E5
JOpuDjK0K9d/c/QrEotqrEwhYNdzqc1Z6pX+PvcNhyq3svIkqwKgim1xfXLC+UYD8V+t1OAk9Y85
eerMY+3/vHwiImFxpnSs664IdJAgoWFJVWUHsi4wmiIuOOXy07CTaAVhNUQv7AhlQ8MI0Ier/o2B
MRHcwOUyaDPf+WvUxAx0H4Q6muxU5bualEdi/LossK1bj8jcULCrBjgbbBHo6ugLFuZBMlQf19HU
3xoN0ydj6YxxK1DjRSy8VzcNjKwtC4vh4zixRayc/NlUM48hMkzvov47QbealNmh9K0eA5eMfxyy
YBGfLBsAp8P/ELp85axKZCwSH3A5k5Ed9el2NrCUGrWGCsW2oX79UzFShP+qZgLXSzXA5FdiyVh1
WoL1Vl6TXxflr6nwyuEtKEVrh3+PFDD0DJREDLiYBKfFGU8pVeZZqevEU/aRC+V2S5fYqeAO/X5S
IIJwnkIjsJeFL3PJhZ6ZZt0n3kB3EZMdQ852dV/CwU22HjCMqeqWJk2HyxLciMeWge4F5gWA2wtC
2lcRauowDVmoJV6r7+Nor6m/1AFoLHNDbKlurgEIZo1RYSfz5Mn+H99p0DaBMYMVSsvsEKcrUSoH
ep2aoK2Gx1LtnXAY7VkV3YHfL9tXMpydpUXUUqNcHqNVY8XZrs0ai5F7Zuwuy3IxpF/v2lc6nKFl
WgWI0ExKPGPI3KRqnWA4D2prj1i4KKt/JTugJlAoDGIH9eu5kWrG1OEQIuLKb9L0hjStFUyC4uSm
SpoYgUdgsrw1ueuV+ekoxwFo0OJamW1gYEvfY8ktMnt6pLrAG/5u4BfpfRLjFHGS67k0SABvGMv3
amVaRludlaERyE3AE599y2qjMGgBnnzNKmZrlq0JCNepHcRWXdhoY72sEwKu+BJR1Ut+JsvgiuFh
mjbnktwx/cdlGlv6DX9lwI0QhicFd0wderaGcM4QP8YH+XvzZmLIqZgE5klEhDuetsF6qlQFkUzt
sRjqnmSJzWhiT6KsztYBMYp3C8Ad8Dbim3ArsFP2KXJWw3JNk+NoWFr/cyDaSZe0XZkpdpplAqXY
Yo5pOjIaWHqN/yx/X7ljUjN9nHs8X/QYaXlsgTaCXdTHTsMESwW31GFNiDMRKhuUQcma1AMAu53g
NR/9kNnfmAa8xJAMIQaeFQbnrkxtlnVtIaKEIYT1s1X2wlh/gxEC+A2kWvBf5IK4Z0ujGl0sN3Lm
6TTe5dVpMoFVjFfmH2s2UQhFqkuWEcP8hto5ROmkmTTz8kG6Y2PhGI1h69prPArCJPq76QYhHa2N
pk4p5d+vfm90OVZ8ZF7bjQs7lV4KKCwnyzkHYMgiMoKrQ1LU5O6PgedDjNXMmUeau2QobQSvdhqd
KzPYNdofR/z0k9Yiuq/qPE4s6WMZh4M8rDvEbkupUw5/rsogAmHJJvgi/AMpwOB575eILBumt16u
FulOqnsZmc8+2F1Wgy1lU+CFANqPHBgeyV/5iXM5l5Q+zb1I3rdt5uAJE6G55M+JaKqsLJ4OESUv
tMjQDLXN49wLoru2wrDsspKAqH+cWKAEgRaF5JiiG7zbpkHGQji23EOm+vBOREm8LUnBZiJSpUTG
pCl38r051F1ZFLlXhy7Rznq+p4XglS8iwd38Vo/plMTgYJhdOr/k6cnofv3FUSBhhXYODclWmbOS
CeAU5FIFiaicbUmGZaHMljWBAm8YfaItWUgET2R56/FaRRDgIOuHFyVzhki1JOVO0171OPqbM0ca
CQUKvPeAof2VEADzSr0JSO5NhYtcHw6lzwUpkS3ron2S4Hvx9L6paJoouWcG9xp9alRtP0fMwhZ4
S5JK9/LxbAlukRrelVAzk7fKqY43sg7wXm+M8mNMAZ1sHkmRO+HcCy7+llleU+Iufkekcg46lnvE
eh0E913ExfL3lc+PWDbTsNRzT8MqKWRgQ7fJzmMtkNXGwQCHHioM6HAMY/Dp7pjkhhmWUurN6RsA
zY8kP8xydMhSzYqJIMe3wdEXWty1kSdmSKEEWsOJTpHTynbjpUSkzVtU4MdQjYBfVpDm+yq3Wmmk
QuqRSZSxR8aqpADrf6p/0F+oOLqc+QL58ZVpJMthK1fkOKbmKQ4TnSE/Kr81YWM1zX2T1TuKPGxb
72n1qI0/tNpSJyuLd0bg0T2TnGbwTDWwYUYceTpIIgksWse58i+fxBmOLCjiLDYhgbC/6nJvHm5C
drh8xTYUHyR0xHDoDkGZhAvh5rRWzdkokR+agLIW3JP66TKBbR4+CXDPxyLttSFcCOg63sTqMa9v
B3P3/9FYmFzdsEqv1amR6szrjIc+eBoM38IVu0yDb7j6j358MrIwuiJCOtoDvB5hiKKxzlZI1D4Y
jWk4TMP4+lhU7Y1aBsUuYSR0gYSBHj1JJruItsmxHc3UikMFS+3zPrm//GGiE+SuSZAFhp4sAjaM
h3z6IfXv/9/vc/ciktuJAvgPib10dk2tuerCRPD839QRbLZG2hBYMhqPzjhjKyjrZEREY7vvHyRy
EqQKN0WErN0yUIRGIr4O1o+JHkgJfp+gbqyEp7ER3VQRBe4QejXKdX+KMGXY1XYWobVG9HDYlBGi
efnfzyA+ClbhngIGTApPir9H40nO35pcYAuWj/zN3KxIcExM6sjyqQaJDm2lWWl3yk5+mJBW/XOF
Qi4VaKrIBZpoK/h6kajc9HHV4YESdd/l9q1RRwGBLVGtCPATzJPfDUSO8JgzabmXhu6cMRmoBcmv
y3yIyHDxacOSIB4YyNBet1r9TELJFhUjtvRqzYryVVbTQFVpnBWwEnQWMR4V48dlJrbOXCUY7sQr
AZl7PgLO+06T+0VW+aAciKn8ZNJ1qQczNu2Jukg3eUEfB0FeguGmc08GklM9DGXw0pTPY8+sQhN1
0C/+kFdg1B7+R4E7EanUzFEPwYw/V79yPUmwbOhYVM2jTl/G5DzroYiiiCfufOqsnztdWXhKE0tO
n9JO5HaWb/6dJ9XUFI1iH67JXcouizEeOOiZ1wdp79Qk/GkqtYNlkqqlAhF4sFTZcOJZeynk6Sj7
f5FqVrC3SUXvpaKi3roIYOX18qmcp5EaGcLKEunLMDxVPT3p+fM80H0to93msj5uC/ST3nLpVvSC
ucT7icHL9tpTXP7se4Er2NT3FT+cOBulmwsm4fd3yi/68ir49U2TAIEjW4HiNEq6X79e61qqImOV
eaO00wxg9MtXaSHSueVHftOIJTshL/uRoBhfiWAJbsQKPci9bIrfqxSp5WB0WXNIFeqIMr48ytZH
1KOiow8rUkER2KpfiZGkC4Y2QkZkSPtw79MpsPopmA+zMfU20STflhONPWDsIrZCtYh3cVPdlXH8
2hsSVqCUM7X7IAgcYsbmIUGboGFXZRTZZjeK3nCbwmeIZQ0FU8zoF/v6qRkr665qUaPTejSh/Izl
DpI5XlbPbRoawICx2RGukovIx7Sgep3liCQC3ybz0s2DNT/x82Uqm0qKBNR/qXBCx1pHNVMoqJSB
02KxI72e6yfjn8tELrGCBik+DRUTk0zY1JJ7entqzV00PLSxgMQlPhYSnD2WWTwkwSKtJHfH8pTT
c1nawpSEiBH+PiAPKgUhqFTd+1Q+9fV1V+//P1lxjxgtllQdOxvBiHKHWo5JTvPs/gUJw1Sw1kFT
dJR/v2ovzYsiNsI693zDv1YnLbJ0SQ4t5L+cy4Q2D8XEYw9A3TIqsZwbDny1mqUcz8mB1jsCbLM8
JBZjPjBmBWH9oqa8oVqe7ug8WVoc+NhCjltFJi1sh95iYXSwMwbH8H9I0z+DER/QrDPpojrvlvdY
U+SuZ2pMw1w2We4ZMpb+mM9+VViXpSfiibuaRl9ieZYEChIaCOv+FjCEVstOlaFYTe3R1k3i18sU
t8z9h7XRdBOtdYwza2kQy3li4p6OMt4v1oR2dcPJ36j/eJnOll4gyY4MO2DvyG8KqA7FrJcVFHA2
DmV8k1518y5JBES2Dmgp/wMABvV4/PNVy6csi7MOGye9Uv+pxrXVx39xjZAAM9DwgoyGyTfVNB1h
sV7COY5hnr3qaVUDVSALvbjvZoEq8AiBH76RoS1cR8kIvWA6x4yuYgGkNMMqaNhCZBV3WBKxC+LI
lRWvlMndnLZWrf3MDNFjc8vggTn0DSH3DnT65e+rGKmKC71swgH3qprcMg5tM/oZz3+efUdLP0D6
AHqPYJ2P1vUwHjBhNiaerqXsoS6DcaeO6ngq294XxbgbcTsCXPSpLnlrihLPV4YwUNkNgTElXhH5
uyqMbtQQ3bFK68zVftRPfjEi1JAHq1WflJHZutnfoS/dys+GWVltQjJLMSOUov3u5o/vxJcPW9R5
JWk29K2cmGiVIcR8Dc3eitDyw6L4EIvwxjd63aFCKxlwh9pOC+pW12GxbDftctmqwlM0P3WGaanq
DVEPfumxEet1I3dMYrgf0UDBxvUHfXS7Yh0TLtAHLM6K1ULr5dRHpgS+urGm4JeSyHihHRXRAvIN
5f1ChzPRqBdOZsPQBpQNk3/TDll21KLpsemBDHX58DYpMYyFKDJuqM63XWNjqqQN5Zx4apA7mvYW
hrVVjGx3mQo/erdYAax6/CTDWYG+wuRHqSiJx2Zb1c3IRrbBmnN/N5P+PekpbEDlol/13Af0Wi6G
XVP2u34ITSuTZ9cIOlse9OPlj9pkHVcXZhxTMYwHbKoZmyt9wIUCAoWlHH0/sWJB6XfDLcHkAXcC
UD0autq5OzunUjGh0o07KxvRoc5rJ9XGJ1ZXd5ncPQMZWnYu87RJ0FCX4Gip1JncXRz9oQrxcku8
QPoWFpojz1bxipFvJxl/Xaa0aY5WlLirqGqIjVkFStP0uKAZxMBMA+Q/M5Dsx6qR4fEyua3MMmZr
ZPyLpIgOq/vVysSJGYdVjHauIZZnwApmsauVwJ1IVTmw2zH1gf2ftA4J/dFKurQ/AiWqOtAyJwAU
Sd79sh2dEJtZ/ub+mCoEYahUM/msrDEoY6/J+KwmP6HObFVzbSndw2XmNzV1RYSX9dR1IZnRMtdY
iAapNxD7MoENu4YRKVx/HeMtym+gHrmR9mVM9MSLp9p06HTXLZm0oLwLUbN0L9NaDooLeEGLwiCg
wQMBNheq5djvJY8lbJuWq2913R7Crrm9TIKHRV3MDWjoCAYRRcFhcO+EuOh7Wc8hsHaujrmRWX6P
RzezzCaxcwW9PtVzkTzPGeDuWPqqDLEdjKOjowAxkMLOJ5StWtE3bRzil29SviowRtxQqDOMxDMT
9WWO5kOKpgmaRXalWsP4kClA0yK907fXdd1AmeXvsVK8UdjKhEaCYGLDTHz5Fs4utX6sTHKAPji0
E9Ij5m50S06m8qR3pW+ls5Ttxmwe9pdPZfPgFQqEASQFAKLFHUoeheXQDjiUSosbuwwbvD6IPP+5
VadoG/kfFU7M2PBUGl2ALlY93JvxDWuOuf98mZGtmPYLDU58Q9SYqVFCfNnwFCGmUhB7yfUvI/jl
y4ZdT40d6upBqkRznJvXVDEwzbHgQiv8qEXSKXXeoQvLo/KeZaew/94+yaLhoS1LC+4+qXDnVBbA
y5rpnHpSpClowxhbN00jTCuVLUmdqCfzlc7M+ls8xPWx7EbpGtktbF2TKoCySX5sG3HTWUXs+4Kn
8rYCfX4Yd7RpU4T5UGAyp3H7W0ngzzav54pr7kxZ10w+jCDaNuXcarTKmcafkX53WXNEB8g5sYEm
alMbUJwuCNwgwJj59KsBHpRphAK/JKLEuQw5b80wl9BYO4+7QDnPh34+1OqfP3++aMryEatwuG2S
AdPL0MexO1VB6TD/aKSJwDdt2io84FR0aqE0yc9MJF2FXPfSs9vGvq11O5jLuHk301NefL98Opv6
9UmJb9dSsnbG4cOXE304zd19HLG/MU4rCtzVYgHy9pMC4+Tk8jXpbwsRWP0SR//mXFcEuCsSZH0c
tzGERTBSlpBTVoVWpt8uy+QRmAS0tgDCfFlq2+ejYZBEAw4l4TPtrCB+HE7ob537rNnPjR/cNZm/
D0zfymCs9lTp4qfLJDfvKhbNUZRATAQsnBgLmEEoBF4TFX1NzKuGxZjFEHUg8rg4/w4iVlQ4Wc7M
mMZsZPAkQ+jR0S5iZ8hTa6Qy5nHH3Jppg32MzUOHABRoQKE1JI2V5GNp9cjjmlnjqppmDRpw++vR
UdGS1WpO3vnItXQPOslFWbeNiByljqV8j1FJQMFxUunHfukGwvdGZWixZnKG8B9VPaXyS3tmuugp
vHkGDLGipiIXgWHJr3c/amOw0i3xuFGfZbilfdspdkUHU9BHJSK0/H1lZHp9lNusQNyE1gFb0+/0
Fi+NYBJo8ebdX7HDmbJQQXCWMrCTyAe00neC2GdrsIdiqAeBj2Kg9MoP10gNOs/iGlxU+YlUuU3y
Y5JjNXGGEsxjHjEnaN0HPRe9B7fZWlAn0EeLZufl8q6EV6RZ2SDuxKyUckf14Kz3psApb2odkmz/
pcClKlId4AMU06xeZxbWqOqWEslvUXAllVVqGaE3UlEgvejxbzZuRXGxgSueptyPymkZTUlD6VCy
EDgGvat3OSL7wAKs9oENx5jIzhym35pKlAG+LFHtt4oQVVI50cFvzfKj0maHohJ41U3X/T/+NL4g
VMcNQr8R/AEIx+rm4NaI6E1LmUVj0WyCiBnOxHVhN5rJIsoI9Zqz6Nkq+nUupOqkVp7TEaKqsPD+
cNkFbF8ojFNgmReKJ6iRfNWCPpKKYU7w6UXV2XXc7/uCOeE0H/OZvESFOtgopD7UZvcQ1qEXdqKu
/k3msGULOVUKHGY+r20Mki6RZTCmmdLGUjCucp9X9fh+mc2thkvkr9EdoZhAR5B51ABTCTM1jYFO
gMynPaNaPgLucNbwagwUuyiv0ELXTrFFT3R4jNrZTXp5h+ncQ5uoFhq6dhOp/sXady1HbgTZfhEi
4M1rwbUl2WSTQ/IFMRwO4b3H1+8B967UXQ2hQqMrPkrqRFZlpc+T2yoSnKEMD32g/lz/vKVDuPw6
SmsWTZZG4YCv4+uE+LWOwe+XdQpLDg2ieX6eSNTh6FEKTGo1TPyWmAVKk61f1XYUlsgLjoTfwDtA
PN9tMjmy1mkueTSXNCmVFqt6lnMz9kbm/4w62fTj1kyLs4fjjOuvdVqLcgzcBcw6oK4Jn4N6JJ2c
VJEmwH3SpJcUDYRpaWxzf3iLO8WcMvUod7ZQ+fYQKO9hnLOcNxpI/NvJuSQ/3/CFMtXzKEh1f0wO
mCOTNT12UbrHuFrpdiV/bJpHnwusQUXjbrUvUSHK+qAjFZIHVhtYQVs5aOJ0DPhekzeZcsbCY12y
/cI8mKHrc+MxXcQRgqYPUgWHI4xOHt6l57hmeBeLsTzAYwHLpGG+HEby+gDiWJWq3EC0m5dY/ucF
Zlc/Ckpupj7/WOuCWXmerddAJO4YHsdSMQNl2L8pUxpMSGpg9YgAaAj7iYRAKAr6u6z5PRS/y+G3
JE2Ez9BhVu45uJWCJ9s1S7n8A++Y7uM1zEGg1n3NOy/6et5h5vfQ8oWpladcz+aGXLMbJ3MS0bNu
pDu/2Vdhx9Deiy8MGSAZSxHQ50bnxZtU6bvO73HonnhIFczF1JLZ5hXR9NotAZe0/sgWxeiCHCXk
aOBIqjAY4DH4j5jzd7ngZDDnSlg8UX7qFFaqkMst0iYSdj6VxrESfgrpDjuhtkKc2uscLRLDDBZG
CpF3lmlkUD3vS0zJQXbEyjDD3q4Awxzx7wUSeVPIsEEsWtTpAYpHz6o5HxRmdlQjnqs/Ro60iH5U
uSwYr2LJ+REuGKNOsYgH2JSZWJB2DqftdEF00O5rJngL60e4rHkvSFHGSwo73uc5EYkF9SOt8n0s
7j0FMEtRbo7aB1zXLkKvfHkoio7h4S3KI4CAkNBQZlgyivLEqZVqZFC6go7dQf1XFZZmXzCILFpO
RGciytKygXrl9ePWEyMXmhYnCRQQV/d3dZRacQdl7jlNd0YqkTQCz8jVLN7eBc1ZlC6siYbuMjXu
QdOotqn4nsmYspZSF4AHj+uXt0gIR4eeAg218G/NdkEIQ2/YAtKUMNHJMLr52HVwg4rJqnnfIE2b
M2KOxQvTkR383/KzThnpoPGrsulhhxKgpgHjpgsrorKSg9++HB3YCGhehU8rw6e9mUzjgbjfFNCK
vZFYjV63W09DOVYpBDNtdVKryXMV8TmZfkV14hZop+gEJ0jjzQQEwVFnlbYWz9iAgRIx+o0zpi6z
avikbQ1IadXelXU6ET1viSxPthTBCVi/z6UDFgHkBiUNEAV0bVwLjq94eeuJwHLT0HEKUl333DFf
/Kyo6PO9JEIxBBC5pg4HBdP/QWFV2S5FT9c6G0uq8pIC5TkKfdSLTQC0mj5PTLH9FDoX+xpIgzqv
iOG/dWJL9yPKM/ISkmBzK+31mY0GIm0f7huaT3KzzKJdMYzbOriTWryGdVKL1wMcKcC6ANwC0cg1
qQItJHACdMDIqJFZiVZWo7uKNQLIIkI9slRrxjRQcXiK8Zx1WKAU2gkAq/4bJ5Qxkz2h10JJA65F
t9M5wVSzI1exXs6ioF0cF3UzWYxhoKLCcfG9qW/KlMHDLEU3coxGd+CtyfDbFIqHqY0ixZgwWdip
5RnpVbOa4ue2lXeDyLt1Xvzy0TexfmyLgo1e7W+QSR4ddtcC0GF9bSwhFj2EYXlQVLTWSNuwQOUQ
nc5Icq4TWzw+wAdhoR+K3jAn18QKSfbKugHcm8A3sMW81rt6JBUMW7Uobio6JTAMinknWqa7VMoC
bkgxNxgbmRmJpWzKaivAHveZu87Q4ksFLsyMVImVGXSnycBFhoItuRhQAZpQIb9Uge8MbUy0iLE+
c5mnvwjRqEUNOlY1L8eYWwGs3KobbKN/jpnAmwx2aLQJrKVFzDQBLkvRPNKn+kelPwRJaaeqb68f
3JIkSEB8g6ckolvgJjgb86SWgVR68JsJHVeq3Ma/MJnAErgl6ZZh2r8hIDEaQ8VBSSfJbavC+vRj
tx85mNjCL34HrfAoV6iMp97TOltLBwiNDQwwjLqjy5gScAAS+T42PqSHsqrMTP8diciecLWT9ad1
Qou13EtKlKpINYwh9HwNPEMA7ZjiGKBj2qiVUy3rquPzOtYhjVWzlf24wxyG8btVPd9sJZ4D9o5x
iLhSNetU8v/gPVx+FaVNuBCLSYYB76GQXjT9U+B/opwXpCzw6KXXoGNbNB45oCoQJl3rEbHP0gDN
idAjcWGrzW62Jn3DwhRa0saAqECfLvq85h7uaypqouvSIGIgUMxrn+it5bf5u9aUu1rk7KhFTjoU
GM9iSX7wJjAtAGxdSBGVOagUv8lQRwQeZjtJJOgeREk3hRbo1UPLUpMsWuI1e2goa3RlHhdDt81r
FtptElk+EgKeN1nrwrr0CpHmw1Q+GnZEQKReU4LnlPPcqKQHSRwOkSIcPKBbAUnLTRLVKZKY0QOz
FB+hlwzb89AEjY5uqowgC5VcpA2aoMcUUFpqq97Vw6vUGvtA2UtoAcL/tTMGlaGh6T1h3wk39LEB
aRAJSsCOUG9fDhJ14AKM2SoBskpBc/LC+j5DkiDVJVdSkLGdMjPNoyNf9nt18kjY13+gfgDRh2UB
8+C8Qas7cYzCUdQwh2uM5a4vtR9pJJlF3G20klUdWpQeZK7RtIyrRcvX9Z1CJuNcUDDdkAGxbjD6
Ow3Ngd2oHHWm771ACtUY4AXpaM5HWE/dZwbsTsMY0WiuZy9YWmFW7WCVmYZ+ged1OV0khEgQLd+A
+MIU2zVPolAoWanhBkvhqOjKQ5Z+ZeOOU7V/H3QqPCYNACQiCMhzUFZJqfUYaTFMUcgcv/XR1pjy
tfsnI9NXVKhXV8pDUOsdJicKpK0i7RQqPonyP3BZr6hQWkSamgC7tXA5Xcfdd+jJVLknkWvmAmHW
hJanNeb6JS29M1CcYX2MbxtA3VIx9r0SFvMEj6a2JFETQNCfVOVlBHAjX9g59gnkfkdK/ocPmDkM
6GzXP2DB+CgQDqT0kbfGe6ckPzcyrutzHu9cHkiRfiHQ+BPwnysaVLhZq6iMiC1opHJBUBqXdJko
/x7fd8bBRD0EWQDYHLq/I0wS1CILgNlE4peWIRVRnSKgPK+f1tKbEnkAmADOEyzRTaHtVPJdmSf5
YQrl3G1HtSBeKv0u+PIeiFoVw9IsUhN4ASgHqCCC3PULbrGlQMFCAsyG+NO2EoHVWJZPrRRYWcba
1btg1BRAh0DVojsGE6KU4PMKQBtD2c8PgfGM7XVTuo3UvdZvpIhxgkvyJsKOIVuDFJJBj6KUvFgU
qsdlB7XM7cxrdsgPH+NOely/KBYZSl0MkQpgWynOD/WESMnVUmL0jHmS+WVS4S3GqP/mhDoyUa+H
TJGi/NB3CRG6r7ZkIcguMwH0Mh2dMogAZ/m4yB62dQB81xZMqOULCKjGM999rZ/Tgncxz4L/RYJ6
/trQ6FOISdiDgAFkEo5dRYxmQnuCHYfDXhtkiyuLPZeqL+t0lzx+5HwxIySgtAIsV8oMFhmcw0ZT
ALKRV5JrFGnhFqHUktBrMlgQHaoXjpY7DKLy0ksaRpALzYyzSLL1SJO3KH1GJl+MAK1c/7ClN4dR
bCyFwEfNc67XZ15UfdAbyNoexHJ0FUNDMDI5o3TMJ1ZebKn7G2D0wMCb3TqY6Pn6L653ELoaAQGe
ghAp21EvnSneSqVua71h6o3Jo5Tah8YGSD+m/2A0iuNpvTXm4UOvD6ZYPakyq1lqSaQBTKBhAgTw
AMimXn9RNQI9wg/z/JCVSkn0Svaxutj792s3ECdfUKEeTtX3Yt5JkLlhqCvoz0oxxQBIkLo3Fs76
bS6aV9hXDBFK2BqHTM01R1Kei6EwZTmSQV9aKZg92syKcC5S9jwQjPaFsBnE/Zih0dvQttj28gcq
HL152PqBEWyE0JQKL/w0UtOsylG63I3iLn3HvgPCeMNLagJxnYZQBMNLsILXPI59VqZNW+LWas4K
E3eqPCsYGGEIiwh1acqQAjpCAyM52tvgf+ljSbANZ/26Fokg2QBTBNhOxCDXnBi8V0uJNoBIcEJO
wCyrY9b1f3Al6IdBEyiqTTgvSvMYfTrlcHkKDOTXOdGSY9FFv0UFE4nJn7gL6JDCfgsE19g/MSub
ixdeR4Cha5qyOERV7UYZ9zGKv4Q03OPxrh/cgvmGhZAlPCtU0bAo6prQGPEhcJeaHCg5jUeMgnO4
xt/pGkKLqLeU9Mc6uYV7uiI365ELvrTGS5EHq/OD3o7Ey38KMepMecnwjZeoKGg3QaFJh2NHt896
Q1ry2OsMuUZPcNbUrr8JlZhhxZfaG1Qds5Lz/ciYmJy/4oIXjw8g0UNRHGpOd3tDfgj856INjyrG
V6e6sPL8J1ppzSyqSO2lLppHzDhpGIK/oHjBJVBkv1FE0eBx/REYpMiSsK2Lg54X27yqdhlrzcaC
hGDAD7ANaO2ctRH1tFC1aJM2SopDVSuk9O4C2fUBsC+lAfEGlmlbYAfJargVqJNJGjaIXLOjqX6m
a8lYIDUiSJMF6S/flSBAyLYuh0tMoaqu4O5A5Kanu5dbb5pGEfrCaBInLcVsq/ZZ5HSZLBCvwJyf
PgUyQywXmIMvjgoTuANwtk496hR1v74DSNtBSQo7npeG1ZH4B6PvODoZVzWPRwK05/oEG0FXOGMw
CkxgGLrbFFy8CwOD28n5UDNewMIhzrekivMwjabQOLlZxbdI6qJeEuI/cAalk3Zy2YZEnVTJybLQ
wHaZRnpYv7mlQwRBZNEA4w/YaeoQh8ZoudTLSqwXqX5ywdyibnjuOo0F/YGmewy8I1OHyUcaDjH0
FL4aArnE4q2jDuiNyiiAXMFCwlqighwZ1uShfQFdUpSsx4oXZbkWVQcJ6Lna9IyScMXZ/56TSxrU
4438QaylKK4OSS6Zbon5PyFmtGEsXQg6BxDVwlsyVDoD1nSjWOt9WMEqRht9qn6n0Z8McQN6CjNh
aJPDndBBptQICpYRFxUmmVXX1zhLKH27bb3N+mnNsnMdmIEJ7EZCHRChBQCNr99Ollc1lpcglp1U
/1DJ76pQkSptSBeyADdZlOhXGhUJrHuQY/TiSYveUg8zdup9zL2tM3R7N2AIegBXg2Dt5m7qSFOb
Uepg3T+EkTSskJz187SPClwnv4VHdOBiLATUrCxWrf/GAOVyYQNP6ActGOjt2my36z9++wARqgDv
Hu4VjA7Qcq+vGw0LY1Oo+PzKczUjI03zogcMHblIA7laZA2wr+ym150vMySGfQ03UJ308AXQxdi5
tM7G0i1Ah/xFgnawxar2y0GF1OojyboXANCtE7gVVqBQQeHOzwIGk34WcsYHYyIL+SGuh4oEKt8e
KqFAVb4oInPg+olhJ79diut3eE2Qeh3F0GMsCVA0h6oz9dEtCqt+7kq78h1uF2ZHoWMIAotBSo79
LJMHHvXKg5p7kqnLpbcdUu4t49GYKlVpxdCYs9DesgcUCMxwYy+hOF/oheOYelyQtdIE9jiptzJs
qyQy/AChr2yx+yylxhqEnCPe2DP0263Bns913vwG9wqL82ZhvSDceVOoSR6iJLTtpNiGmPkWdgJ4
dWCG8WldZpZ4nOsHM6Y6BqhotHOMjkVtJsLBMrTqkAL9Tst3HnY36KkjYt9PrmtEZTl1tw8B04WA
FIKVgNFWNepc8ziX4OTw9UGSfjczxDajlXrh+K5+nzq+TIy0Ppbw+/0QIvFw55HIv89DEuuMw1uQ
Rxg6HBs8EPSK0VAQM0SnIU1iDaf+s0/uIAtYE4p9Fyxve5GhmQzAteHn0LtP0rRWtGnw6kOgKptC
Ay7KueVycyq7XaIw6oLz4VBCDxMOQnAUECvRnQ451j5NIh82sK0hyQFrIweIJt7WpW6RCPaQzHnP
GeuFcqmqnJt8XQYRH+eVRy9d6yT1yzqNBcnGor6/aVAuFScAU6r1kwaAMrypJ9GuRHPrgDURY8jb
QfFb6rHCqhFDRsSyKNy6Bpd3XuOG0OX67Vad7KnjmDZAH3nMslPfs3LGi0KHaFbCzyPHRm9fSvQc
w3R53Rz48iEZPORoBgsaaRBFe/0AFzhBfVhDWXbOFEo3nGQlL2HxansIAeFgS1jgu62b0GAZkdl6
UwKHvhrErKh8owOKtloN1wSe0crtYcwmMzGSlzzQj50gOH3cEDXtH8c2fZSnbKeErhrvBP1F7d7X
Ob0VFbRdob1nRqNF3EcrethHVDZVqQN2ipfZAToLnIgTkRUWe49UYpzYgY/SPFabbJVhTLfr1G8v
FNSROFSw1AK5JPp1NwXcwqbUuwMG7szOmEjCuzDvpFAZIdmtGrkmROldodMzz/e07hBHmyxx+sLp
MdrjHzmVdafz+72+U1TaYbhQbQRWMZz060dQh16l12rXH5o+KmOAeCfljpcy3c4AnGuGExAsDSP1
THSfV6QYfMHh+Dp318/1VsngIzBNg4AX0QjqhtcfEQqpGjWQ4EM6edbgA0EiGghXyYwHv3B9yMui
uwcPBUVDOgE9eF42Kj3gGPXejh5qfx6VPARFxiBzK6Nz7A6UUWyNQPCjzJ9x4RPUqJ0kWlwBVVAp
+X0htdMx4DDrJHXJz0YDKrc68vVGTsYnNKJLDIfkOxN3faGAacV0DiDm0BSu0UwWUzfpQ64JBwXA
RaOMZVjTuUiOyWcfWfHemB5HMSJ8Z3qto8S75hE/5I7eufvK5KfY2/JqaLIw2G7PHXvkZ8QsLIJC
DpHO8qZipmCiOBAP4VAX9ljxlXYysqgrTSVQcgzmFajoMFTiwqASwPUA5DMPTOCq6fJw14pJ1yQT
1hlpHZEwepYaLcYbdQJQUyKXhpUnmj1OkV2p/14do2iLnSEYPUQiDFN61wLgC1GS14kgHKSUwxa8
WFUOddiU5/VHs3CqaAZCJxfCB2Cb0rmiMqk69L/7ONUsFLZ8p1YcyTGOR1oJgXYPKAKGUrp9pbBh
8AfRRDZjj9J5sDKaBl0rRvGA6UoRkH0qsLQ+kkqp0mM05KHOkOSFmAXVL+MbLwwV/pvyX16hrhHl
tXDgVSstTVnDNjdSSBbg87HgzbhLMYYz/GsNf02TckX4yFOqXs+FbzCMon9orVwpTWCQr9/dgooA
SiykEr14QCnRxWsJiUsEFcj0CQctlbvKnJRGSM0krzLELUlc5ib6dbE3RC+ayfKDCSNoKQfoxvWP
uDUy8L3/d3gEGBA3uM5YXKZzA9fhIzhBdJFj0q0BmGeOEFXaVplCp2/lkPEsvw30hXpCHDG3TsNF
Qf+0jOHcWcgulGNnDFnNN4145jb7Y06O9/eZtT0HzpZ/+xX9AHj9ttiZpxfgIL2sc0s9lxvC87+/
ICw3PdKpKQhLZDSNu4TBGD0Ve/P782lf/L6YJkE95vj9l/3re2A620fNPhDbjMju1BNG3DRrkNtT
NIDzCuWGzg3qFDWMYQFopBfPVbsDjrXoNDyRXEBF6P92wuj/8fU3KercOr4FhGYNUvvRPL6/Z1Zk
Fbbhptbm6/QfuaKOUIgxcKlgX8KZd1+OH/I5dqx1GaCNwg0zlGbGO8MAbQIKxVNnbzjwYLFIUE7y
DYn56V/IgTGJ+qj5IGEde/sYEgiCTIi6Z9D5njVYEQE61z1MhSxFRjfLs+OMx3Nw/5v8OhzediZP
vsbNJnJZ10MDC9Cs0S0Jk+8BfXJqxfPr69FxQnLeProPrm0+f3GWxdD+3w1Va/xRKtIT9U5FW8Z8
js45P/nE3yUB8W3iypZrH2zzCZCxX4X5xT30RLc/GbJIdyvcMDvf88U9ohqkRBOGrc+j+2od0Sct
ErMnpw3jHilLcENGviajKY3mTQ3ERSHHmvjHxtwkJoPGPyjdv94wnaVK9CDhoxK89KZ1RLNA3Fpo
HCCpYxVuY+6+PhXr9BU6G0bShXmGlO4oKkXAXnnQhbhAx+tv3Yb/qD9YZFhnSOmNcfg/1bu39NOr
QY7tz2YjN6ZOItza01PinrQtSz6owOnm4ihVkiJpkYgheEvJ/sibsGXBTxZjs4yvvQFKlwA8Pi6K
2VjmJHmQrTs7Is8blgR++20rVOgUj4K96K0uQQQh54qz/Yh3mXU/HZwtMUw87+Dxbme2e3kv7n2m
tmRwqFP+lpopHDQ+VMreEfb+zjBLJ3T2J4XxAmgwYfq2aIdLVnKxFSac5N4pnKEhPUeSfW9FZNOT
+gMFqcgsNywv7xuhae1kKR0yGQM2w7XgDgswyfHduYfORE+2+Ribvx7cw5sd2F89wRdsWNLJeBI0
xixfKKPajvO5DpPlbH/BEQnIE/eQmb7Vkj2rZZVljXTKIcEA96jlEs7XsvZH50PaOFunNqeUvJlP
I/GdJ9MPCONSWfaIrv4nolYMzQAmW6i1IwySc/7tNsQ92JW7Zx3pIjUd8StaBJH8QbPStaaWjSjl
vHhm8Tg57yUJyZaU1g/F3YHDzV4i677K4pFe0rs50kaXkxr0AAi3ez2+1+QcwfkaJaKYd7yzM0Pr
07D2J1YRfcm3RAIDk/KoC2MQinqSYlIE3ajzs9A67Tu6dduC9eyXpPOSBGXblagMBakWIJ2Wdf/R
O08M8f+Hs/ubB+rhYYGMLyoJCFgpmYOMD1zW1n2wbXsnkt2GJRtUJPWtXS75oUSDA95Fw6Fl46xj
84JPSPebwRDdn3pDgRKGVgkGMWlAYX88luT+g6SzB3RiuXhMOpTF7hK+89oOdCpr/3ofmIF5drUT
XJ8npnMwfzKtHC8PjbLaQTgmyVxmB0sWFGPiCO4OazjI5vSy/pIWQ7NLSpSpbqsyQMfmNCunY+YI
mKHCQpFZ8wdk97U5WXuW4l+MMy4pUoZb17q8EqeZt5LIZzh0bIvGeKZ08z5QH4JY6UECQFPkCN8R
3vhDaP6QzN3pi3GCDPmmx+yyopQiLRxwgKMdhI4u2BZLwJccgYsTUymVkHNpnace7khpbL56iSOM
LREs/qsAWwZEJVtLLNEqhvO6aDAUET1Zl1ejkfXzIe5z7BElxW5j7j/XSdAJWfrp0nYjydKqxLua
Mx6vr6opm2cCVXSww/OdvdkwpZ3GIL2hR6kKzDvHejcrI+tVeOW/clJt7+/RkefKPUoIJNrscoE8
A+T19PTJfGqsa6T0h1IDBbofZ+JWb3uHHQJsllM8/8SK3qDh3YKhHBORh6TsXx3sEjaVOwwpPNxt
Nr6TIHO0fnsshahSuqMbvVFMsF0R1I6D5SCO0a1Hlwzu86fFILUUUVw+AUpp1JjDkEbMBSO8fpU2
9S/ljSWKDJVL5wymLpf4Ih/BDFQunLSQ+CR4enyEe3iHNXOkcp/6/ddmH5nrrLHoUi5FpgzTJEQ4
xNA9nZjKlvGI6VY2Qerikm/x6y+W8msfbF9585Uj3VlWzCTZmHOa58T0zhiXRXd5B4mHrlD/26Yg
L3ZE4yn5+PDtt58R+Wmb9ZZlmRkqmO7EkHw9GbRo9miqh/Dh6bRZvyGWlqJTBLEATLcEI0KQ8xz+
RWynm5ocSegTCeWSjpjPbQwngPWa/8Gr/stTo+eqijgepBrVydmxwdqNTWAReDY/757MzWnTkv/4
nDXK6eC7IVUn1DBm/+boCNYZjQZEsdEIB1X1yVJVDButUcrDU3qlxNqEmTnFOb4Hn/4pfojP+Ra6
6v/DQ6AUSKGKfloOMzkLTuLr8YV3Xw0nEkw/J97j10hCq/+xLjcs34pOHmiVN6Vh/q2NkXlx7h9d
+ezau92cK7NyhpQuJpQuVCSdLij1UMI+J3AIqFYwePQ4IuT2xojsE2ufEkOr0BkDjPE0kyx93533
kB+QHmBhTdBzd7SlpiHCOj2PI30Og6ycIFjeaObbbiRPKBewbMtiNvXy4OTr4DVOy2JE1+GcrQKx
d8TmSEX4dmo+6AdCDm+muavMJ257Qo2UqPa6kLCUC50dwKxU4GPMCHnA9M5JrGrjuqZ993OHCAZe
OEtVSjMzKx4CnRfolKhTYixRgmuMRDVS4y1pB3J2yINLfhyyn/C7nsYfT8kJPejWyWLRpwuXN/dK
KZkk1dQB7U5zBA3EdmyP9ULyhSCA5TMzbBDdEehHcshx0qw7U/Ka2sGdyUwOMmWU0imjyml8MM0y
ihBj2kjus/mFI2MZ8cVU2YWA0s1sAlKdoVCCTuW8HjmCuPOcOD7xrMdtQ2SL2BkxbXMTcyYrGcES
lxsQfEyYTDEw7eB3aXgaH1ufxLAKwyY3nUd3OHmOq5LBzMjBvNs9IVu35w6fCRZEE8YzmbMSK3JL
D0lgriGuku5bbpDP6rYl+die5yQTKcjbnWLOrszpP3qdBpUq4SShMMQcRINtY1nhrvrabVgxEMNl
p7svB8zuRGhVgRC9//iPJsGgwh2h0cLYm1M9znHY3vtb1FvNjWczyLBUGA3Z03GiVxuAITi/HBWk
lO4HBHG/Hg7EvNvAK2I56owwisbgb7ypqrT5UvYI4pz3Y/94v3385dqce9eYAEY3WWLAfH+UqzKi
SyUuvzNmR8GptpOFGvZ2uyXFxiYZ6WzJfI7I05exZbDKUpYGpWAmmR9jvpplA4usfkwQ8h4pGcbL
mgOMf35Z2Fp4bf489f+42wMVnFjOGa97G1mPD79+jI5pcm9Mg7t4g5hxhp6fewXpfAYACdqpUjko
lQYFzJrcPwaIGxFoFUQwPfQEWC+c8ydcXtCknnKL6WPPizzxnG35yb0bD286ubNzq76f3bGnJ548
bf7Iob6gKV+fbJj0g2SgD+lsBVtM75oTkT+FXf4JYdn41gn+xDqTy6m1C4LUe/f6Foc+GbML6MtE
ROHZMz//KGC9IDIrtIvib+RL/dzTK55lk3/wHv/roVEOgparWYQRVLQhID9txZPdnYePMTpsEnfz
bFbPp4TV/ULvm/9fn+SCI+p9S33KhQ3m8s6jmSfoe3z9ZZrZUdueNjtMnTgnpjTOPNw8uQuC1LuO
jbYKxNCXzpb6ufl6EbYMOVjMKfz9+3QuQ5vGSuZDCN4e7kJt5vhz30QLKeSNxRKHZff5ghiVwKhi
n1e6Ca85Jr15RL71/v4e+VZ1+/vhAX7Jz58gu+uJ9cn0ixY11wXlWc9cSGLABbXECaC8fx2s49xX
tH0gB528+aZpfjIEczkav6BGaRChbutB4XFpwWFvvb/Xpk8G8qCe3WYkCMg//Q/m0bIYpBRIVQEX
ouNVMLh3YFe7p8Sq3cBCk6qAiLXfb+K5gGihnYVlFFgSRGmSSs+lBHU+8dw4L8dj8HCMNw5cTvTr
WO5Bcw+mYIpWZW5YaQHGy6BTHj72B+Rxiqf4cZ4TcKz5deYlUtoFwxpVks2m52jNGcuJoEuHzKWv
py+mp7IckV9IDKVXND0N/ayHxOzf65Nh5g+Wb20+19/6svMFeMl5qNcALhx1U1MYCZEkxBI4ekf8
OEEotw+wpbuIFOZpc2Km95bDnguKlAEAhOAgjDPFfbJ977ZyZsLx6o5zdYqVBlguVl7Qou6rClt/
ELB8BbH5i/WOnJTzCM3yyyVmYj+jxvfJOM7v+eFb1fz3cVJ35slC5pdqBNVsfbSP9xOWrlk+Kc1y
IBOK2uKWHMhg/wxfd5snlO2/ApKc5tBjMz3EBDaKEcfO5NY+h7IURl/IQlyDfyvejD1Jt+mTxcrm
/IOc/sXz96O50KNNmXlp14DnPN4UP5TKIZvn3eYFvRDrsspg5luUL+joYqs1Uw5mlI/4bHpmS5i9
LIth4t/y8i1PFyQKufJTPw0k5Lvv1cjurd3O6smmQ9ponZdl3/yCEmUO0iQLpgI4T+gxVPD3iobG
YSv0lsWwO8zbka+tXJdlTRQUILTnnoInr7U9svGfTiFP9gxS/2DK/xYESpcUA5YAhtEs/EcUCjQ0
A4MtpMR4+z19Tvb+GVmhnphmcofWlYiBLbLYiadfnCilV/pWTz2+Duen9+q8O9vzty5zCbERtj7D
3uHPYtzisp37m2NKv3SaX0/aTLM1X9RdjT6yHdwV7mH/ye54WkxJXfBHqZZ8bMsoLiCb+7ld2OHQ
m7p1O+LaCCB3CJTXWWM9Nkpz9GVfjpEBalbgEeHUvGy+WA4YSzQlKnTEmA/wePmZo7kPBz29tXku
9oAnymSW7mDSotxMJeenYRDml310VGwoM6F/He7MiqFY9lSinMqx8dRC/b6l19FU3eP7BzmThx9v
b731EwE445aYbFFqBAirAOmPZ6EX4OLpiA3RuzQ3RaxLw2Ij48Xj+k70XSjG1giSjP82JK/HYvv+
wRHE+HDoiGa7RCcozT2jxm+O6OJl5XwXfTpFNxTgQ874NxSLCrB7JEnOJQQItT2hpYRhVmZJvrGR
F79PKUhVGqQUW+PgmBuIQLD2uyH857hl3dTi870gQylHGTrYU2Y2XuAMa0ckyhFcr9/St7O2xgql
Ajs99OrYACspaZy5dorGvW6vh1Z8jo6BW1jDw3+kSCnAIfY9P0uz+XJEt7FQpwLC3WAiotmwzMuy
43hxgpQCDNtGi2IjlZDHrqz5poZDlVjPaJ/6YmVVhfmk1k6SUn/65Ke9LOMkW9CxnMBSUTpFmMZi
iiF83ymZi3clyrw8ySp4igAbcX5Cy6r/wbgihuB9eyIXJJQi0/oiBYkXlNLL544kQJzTHaY2n9/J
ypF9q6oLOmJc9nrkg87o7l9V9z3dcQPJ0DxSsg5t2Xn6WxJoxH5Dr9LcU3A7x2OEEWEbXkVP5iZj
Zt6PdXiUckg8rsSyH1Aq7Vfr3nEG8pjtfyXEhodr7l9YVdhl83HBGaUlsK95EroChyihrRlN4xhx
edTMh4Y8HN4wvaCjNssQj9kgrV0bpTPichoaLwHF8EXl3MFE49TJOKc/MOzIIMVkjlIWeeL7EZAP
Z2UBj1cj4G7rYoQHVRjbnFtHGVZrOTN3cZqUxihzLxw5FQR5V33fH+8dFLymu/qXiQErZp1twRYD
BkPB3Kg2b2nC/iKc9MUD6DwDE45yA3dmXgLlaEQ+BaXViTvALeg/GNd2qziuiVH+TA+IhU6IS7zq
/SvSV0jsbF3XOKFmgn8YFnKhU+ua2CxDF5wZXFdiJdtMDClOMh2qgATWFp1NdTuXhFjkbpXvNTnK
4pe1XHVTD3J1dWis0RR3JcFOJUs7HgBlclYGxDAmwz6zaFIP3ZezMY7CSjobwiHN7BzIej3/hFlm
xr3dejPXvFEPPMjCNBkE8GahGegdELihXY/OLrOfNpuJY7q9t/rrmhz1uoWIM4S+BVvoseNVkv3k
0Ti4WeeJJYrUs86qLvR7YASdy95yXgNTfuCxSts016n8D2lfttw4jkT7RYzgvryCi3bJsilb9gvD
rrK57zu//h764ZYF8wozc3t6Jqa7IpQEkEjkcvLkwvN/uxTqMo/VkOugZpVQndjx4Ei2cx/9HuNJ
bs1WgMPB0sJZy24N4608ygXQ9KhRuRryLOl0qNyYI9MB+TCmlWJoHh0FjRMaiCvx+4jSz+rCUrh5
W+4sg55OUsDFmNQSpxOPBM2FPC4wPKc/186S7TR41BjyGPpNxz8cOuWmYt61w3P4Hjj9Q8Yy6oxz
kSjr0PlxDT4vLGg8X3eRK/eWyjnJc4HEwo6h2QsO9Y0O0GEPp4RaOumQ9XywOGD2vE2H5j7zaUZg
MdSbcVNpthAtEBtV97Bx4DWIGtI+BJDDygYt5CdvF0TZgyDN5SbXIeX5cG2f30bbIFOxba1KnQPH
J9tUyWtCyJF73R123Omws8zyhLoxKj//g+dx+y2U3VDDHMPfhlnxQ5W0q0/QgsOxAg6StbUsjaEs
R8wnejuNeJh74PmtPtpoJhjPM5VYTMQLwxZKlNFohcivG79DjpLsrKIj+n78E7N6cFjvsUx5GlON
8RB9P6slWlstfWWQt7eTS1arSAXU+Jmhmb+TXDfnJFOuRlZ5QYypD5J7HXxbIdXeMogPfJetnLvg
wK57yPctlkx5G7WIBo8A1OkoSZyCcrtHNVUzLeHBQHsdQzUWCgS3a6OMCV+KNZ/MO4lHxXuDy50D
aLlBWcffhJs9sEHM15L1jtEDa7TWa/yyx/IsmOPTgaSHfmMyXV+GHaYpTPy61L1mgpTW7LfpSJD0
alJCuIuygqVEoYFllhn2S6YsSz2OBia3QUum07N+LlGqapmpoIXA7/a4KJNRBXnj9X09O/RXa0LG
a7C81SEO7Psqz9o8ymBMmeg3vTFbyZRMu4zx6ws4i9tVUEYiLYKK7zqsIn3OVaJvw8Ks9Y0MpjnH
eDVYbxjjYOj5Ulldj5h3+L1nncU/G474txWJuK7XrIIzS7Xp/sZIT0DyLEGUhZ5tlNsc/lA75Ste
MlZScCHbf7OH9BycdqxCTHuCKBWYgauKeR74zwlVrpps/C3/VGX2sCpxfb+Y4RDLaNATMctMraWx
wHsiocxxcEQbeK4QEVF60EDf0QLRL5KL2ZqFlR0YxpjxvtDDRsUsbuN0fsqSxpYn0+XMRLeUiRUN
MU+SClMEDy5pW0HOTNEwBRbCr8RBzhIuFmNFC6m225OkDIdQT2MqDYUExM7zAQRz7aNynN6QbPNR
emMm3GgifKB1bsVRJkTswMtTzgEYQBGH4kMnszPHbDFmrooyIeBGTFNegZjefL5qJ8cS7b61UYya
bHvdKOZ9g7WQ6bhdFWVSKjEfY3UOmZ8VAf79bioIvwIlxSDYcbU2wdawXmuWzhI7P/13ggu6U9JP
5BSM2vNmYgZ14ZkgSImtL3RgMN7pZYOMqQFgx0IdgAYZxvkQVX08wjluTfCFcGe5Nlnx3vJa/smg
3JzOENoxaPrZeO2GFxspDsLusFu+v/+EUL5NqafVMHkQcp1RoLW5SU2Ajo5AHG2z1fp/jF/+iaPc
Gy3uwQA7wgvYHa6H9GDWFhqNEtbWLTuI/6TMDt2P9JCqZpI6lVjUc8ETkIOzLMS8Kb+17N/vU8ao
a0Q9Fir8fkyeD5IlHNFRB+wQQ4w4G5p7YihDVObd4A3DtwLU74YzoYsJfwFk2vw1zOxYhqTfm+Ma
r5numF/RhXGFl9/pf6ukDNOopZ5ctRDvnBwgoG3wozFcgQUk8mwl/omgjFKYlWogK/MKr3igAUQ+
uS5Ab/7KBggesNLtl2F9se7VrGO/thU8sDOrqISprFSwwsVyjxFYE0KigET7+Ji88p/yqd1kdoze
qadozcQvLuykDOZ9jIkBSyNGgVDLHJTU8L1u4t3RqydMLZf8Vz9GUzeJCh41vikU97lujOvQEH0r
x/TTI3yk6r+jEJ7fGVkAfaACvkqwmtIoZeDEBIXjRN4t6nOUoNcvs/X85b7OLERKMyAAhLG8AapC
ulNSC72Rz+tSdIfYVQWVhJjScV/Cd9qBOj2IAC0tBglhvg+NiNEVdBiIZSXCrUdbWLJB1v7Nr8xT
ghqjfzxthN0jZ66y9f5FJb1VEKxUdNp9vT/al271xFCmxQVjApSsf5OCfyNQfliaGGOulKwtAB4O
kDKQSkupWUymSy+3woPMF0SfmHEN2tRba5akoHT1Gx/eXWNeMdUlIIZG+oLEPUGidgsM/RBZ6tFj
7PSCEQUt/jzZSJLA4qdQL7ivi77cViLEyhLJu3U3YIYA00NfuIwYsoAxWmC2Nnj9u8P9xwY2Q5f4
ZW7AApzKt+7F23Pb7RemHyoPjBd7yc+6kUQ9CiBQ8KcigKTK2Wkkcg07FqzYWoMgRzcr576aLoUD
6BBRDIyRnIe0atTu5Ukpw0GAZYvRZHcoM7sTyeQjMSIBJfPYmTI6LerpyB0GlXSrC0pczJaxBR8F
iBV+JvGc2cnpAxz9Yahkj4PLvBWPH8O6CUm4hoOu8at0Y4ZOZlrTiUWSv1R0glSMvxXmSSOgxr3V
1kjhm2nkU9mVqk1krNteNXmMPjCjx2JlqPt2NFuNiKwBskuBOPZax5BQTTMwEJfab74Ha6bmCYaL
xLjd7cRNuQmI+HJm2XJxwWECua0+k2+D7xeTCG/Xl3KRmg2lBEHWOJpW+c7P+ILqOSEnFd1kE+FI
+t7h/0kHITBfInBaWNKWn8lOdI0ID6w3dMnTvvkgyjxEgpE1CScabm37x0PihNvafPPXHNGOSUK6
Y2Tn4H9gIRPnX6XM8I1Uar+9PvAUn8c2JCExHuM9LtLT+v4dWtDfHyIwQ+t2p4UWYyUSTO5yx87K
AkzY2w07eRMqDDdryb7eyKE0Vm+NuhZ8yNlFm9YeDbPrHeMok9o17SSzTKkk2yhnWNf7aqTylN8d
NXLqt4JsuJA52aAr7ngr996bAThSxb2/kQwV+TWqJfNjRS4LddZZcdu/S1Zfk8hJTUUlx61k2uo1
t5hp2vsaovKUvQ36hIumFNtqVRvOHszjzEd2f2ELl9HAMCsM8wSfOObw0V2UXF1zSd57hitZEslW
mHQ8WNNqMv0Ld2o2HQi76kuEyFMhmnLwY1PNnDg2fRToNtNj8ZaQqiFx4vrKyvu8/2m/V4+RLzxo
b8ELzWPxlFLxzeCneRB47lRaar1vtHSTywbm1QImnCSOxhr181ufIA+zNjH0cCbeVqlYYUC/d5OX
sedeedt1AxOViyvrsVbnI7u99LdCKNunAvJpFBWEPF9Pn46z0825GxnUCkJH0nW+OjhgWkAbwmmD
nlZ/HZweXrdb9Cq/H49HaZs+IBo/YzYc2W5Dx9xun8x3VvLmu5x37xPnc/nhT/jh5Kuegk+0gLD/
+JhpCjp0wV97sCS4q+MWoKlpuxXMyQbjxBZzVsn9c194/7BHiq4bmOkFiCD96k6hr4hV5XmoBk5O
1xFlPa3712IkyTo/ca8sDMvikfwTRwczKSjY46kyPFfWCzNSr0rJCBsWzOPNgmhCKL+UmrzvIKFy
sk1YE9Dh8Xa5LU3DDI7+a0GG58oUGbZ/IfbFlFC4nXA8ZQQTNCVDWBb6kOWZPHfF5gTMWiZ4w5xH
Ajal1z3U6QLEDEt5Frpp4EPAF0XzCbCdCE0p5akTL6rDXnYRVAgWAKWA55SWdzq+9yS3W1uDL/f0
fl9hvku2lMbeCKVurpoFngDGahnGGbemJmhLCj89a+McrjuQ/v39m6+tvluXOa7NNjPNs4qh2gU5
//fP4O3iqcutc0LHNSW+Q54prfNtYoVn/+w9bMh4zWz1Rf7g3PtLX7CRNyun7qoI/sUxKlvZzULy
VkhE3WBGFSNAW7qPN0IoR8WPxDrJFQixjNOb+vk4JSB0QhHtfH8tv52Vm92jsVZBnWlDJXayq6+C
0+ODtOX+3hfAUk6622QMC83jDUiYTvxbg0SQZKGjYLMCY8J+2PbXBLw9PcOaLXRQYFkq5mCKuiHy
Gk1FFI8phgIlI3YPreLoYfBttz64hJubBXePK81cmYr5xO/AN5ORr7O0YSx6cVt/yKduJCcPYpAq
w3w50plXdeYzKU0XzsthE5sPL3OP9fHyFGwDG1lzxpkuEN7crp66mvDQsjCKsfruGr6rW9zMYQ3A
JYy6/fCyzzdHEDUELBjCkum72XPqIiLWxx/Pez43oFrOSVm7G5VDHxxY5m2ASrZf48e842DoZVax
fmc2b1dMXUlprFWkMyAbcAwfpcDn5GlDprNtpw/v8n7mDTON/wUPcSuVuqOypHXahKH3CGGczHJh
/ED8TexXjaXPC0AFSEIKToanhKw9zR+mGmGU+bqAE8X1+RB2m1VC9iAiANvyOrRGwkIfLTD03Qqc
8x8//JE89EHgP0EgeJpA67qBDj2CVU61VoCYirPPaiIBwaIXWfD4b8XObsNPsYArANwPscCXHApH
kDfJUdz/1dzdOXmbm55YBZElx+tmZ6mbqk1prhkDJLbmznLidbnq1sNLbhqPn0APgaqX2O+XS3WI
scvG5qyctI1uJ7Z8ZBj85evz44ipSys2gSIEKT4kBuLl4HQbTONCY8gq3O/30rYg29wCsoj/D+qw
S67SzR5QN7fEzHlBiSG6tJ+BZ0NfRb6qRji8PAjOWHZiweO/EUZdVdmTuqGr+Xmd0UOXuW1uKhqp
eDtWT2rMCFcXsme3CkVdUZGTuLwoZmmT2WWwg/zT67YGzPE8V0Wt+2aftZE00xhGBXG+5024NQeE
FzrpUGFDR8/czwPGEIaZX4CB36yNZhrTK72apApGTz+UW7C8ELJCNxGa2WYq7cwOLY3xrC0ALm4l
UtF/HsRxGDeQqKCA9Oas4s2asYOLD+e/W0DzjdVTk+pJDwmF5ShrnwhH2wa3OxgT1mdWsnP5nfwh
jLI2oaRUkpLhuDpL39ZENC332z940K0Vt0rWqcNZnMUir152Tn6IpUxOYKSRKMQQO9Pyz7yM8Iec
jW4R8ofsewuh3hbke3/XrGYclonRKROTYLh2MuYQ/HydB9s4jgALk184DKz4s7cRVW6fOCszEzMy
Wbr6O19+qzmUiYmapO7lHqIxg+BBNYWZ6xqPyR4wSRtklE9I9Z31/yEE/GlqaPKxdNQj5LIhlJ9b
qnC2LnjtNyuQZR1FoKoYqstaImVqoiBODLmFqdnt1N4EVd16rkT/L+0RN1tJ05A1SqXHAcYOusFr
8CT+VVFD5V4xvofJsv4Nf/wV4v1TVJp1bDAETuVjCfoS7JVTfERv9aF9rvaC9bGZp1+Sx0e8j/uj
iFb8o0rgzu9tbfWKKYfhzPwRf/z/7TCdNov8Xpja+b6KtgBqQAIONBDpS2Zgy4/3RS1Ak243mfJ/
mkwRVND2z5Yc3C38u7MZCCGhCXW9gFgX6vrFuiK/q623Iilr1AHvlfCZgpilcJKT0hz5DfAMa/D/
GVa/w4QQAHmMV25fs4oQ30jJe+dMGaQo8pUqabDYuCKWRniz4axHB8nJdlV6BPhe4JbnehBQsrhH
O2v3tH4yX19f4JpM5usREKP7u78AF7/dCspQBXJZBQWPV0A9lPYHh8hlI6w6TPFZf7Xk731hLA+Q
rozofFEHY419j0FE3dpIuDngwtqEKyEl4p/XuV1R2yOZYa3Nd+SDYSjvf8C8u/d2n3KI1CBuszGS
8ah+/IlZgx4XCky3W0lZpVrKpR6jnmQ3wrUl4GcDqaV9fwGMYAHzJG+99mFqQgxdguVT/J2D0T0Y
OvoQmGgr4VA25EjfrhCENY8RsUtjzZPswrg68w792kEMl1V5FNgxj0K4lc97rR9GGAvr7rK98iH/
AWsUQ8KiW/JDAuX4VKPUABMACXFwFtN911ojZyoceb6/k8sO5A85lNnhOk8LpAm6yJuoP9qrh5cX
AYyr6y/4qixHfFk1fgijDE7a5Lk4h1tuY5CqOOlfXXoRJjjJmV27464FoJYn9xc4X9x7J0VZGkMf
u6wWsI/h17XGcF5u2+qMo1qOlX8sizIeVRDVnpDqqOSCcRQ0WDN/xePlMpMkMY6LpXeUU8MPja/W
IzZwF2bWtJOtSbcsppfK0j3KPmRiHGFWsDa7i1f0Gg08ST4GG/QYofXVrw2QGT0z8YjLMjVksFQJ
xaDvAtaPOJyPDDxFcqCgZ8tKTjCEeIi++h2CmPVfZsF/vjy/leL/CqMbtyql4/I+jhREFdbBSjD+
1NKJCe4KpqTFJ9b4J4kyFKUOxl3fDxVEF2hEMkh+ZfI4LkecP2RQpmKsjHnaq/edwnjrMA5uZazm
gS6clawY+recJP4hizIX+dQI+uhBlrE+WBJwWY64Gez09diyWsWl5Zv7b+soYwFICCZ4ixwsIA5p
Lk29nQ6tXWys2nTcx8fHlWEW9h4Do9r9ESwW268vMAQy+0yWI9AfK6YMyGB4ge9VUEzDyeYucm/j
tBtxxwIRLiD88Gz+kEMZkTiU2zbyfFyAXWeVeMiQQwZLR7ZDPgi1I9BCZ+b5bLGItpY9nx9yKZMi
9F3iSSPW93w9XDWnPUzn42VWH5MZHS1Zrxnmo+qo84oi3ZPXtV0peX2iuPUW5dAcI5+RHuGew418
haMFZ/MvayDkrCP0RRc1tHUbInKj8rc6/7AqPl8WVZVKiiur4JxWQjKwYDyzN0NLkDBrVBVRf8MM
dko9lMz3co2f10QKgVTEfBc+WW/YorvzUwilG10bJJze5crMaW291e/xEdMcdunX4RoCJ4VUjzXu
/wP62yUz+VMspRqynKteMc1iD40VhHPjPyjSbc9tSG2tQAZlY04ilJLhHy9mSX7Kpd4fOW8nrh/T
2WhqWO83WRI4Jff2Bbx2LKdkSSl/CqPcVT7Xm6ZKC8WdWlMvj6m3nd6DZGVYLEaKxZv2T9Ivp7Wp
lc4TxXk7r8BCSy/xfttdwD7IWtFimu6nIOrR6dJYCdpZ0DxhDwzCDvLpYPfFqC8CiKfC5jKaf/D/
fQmA48Of/7hmkaw3cjsfGKajJTPK2/z6y2ahYG4g9fhURtElNQJWiKmsq77SUO7WAOMqdsGjHxHL
Yu3kd9PnvYVRb9AU+a0iYVK7i1z99aAgVX3l1nxJJsNS/5jW+nnmqh23+O/qjE7by2VrT+ZLlgCU
bYLehvU9i0/9z5OlrI0klUM3SvgeVJ2c1M5XwyNG9ko9MyxYOlEZDebKXAECwIA60Qp8cC1mKUMQ
l5GDcRVBJ+v4qA88sS77kuP3UxJ1qHLH6UbUQtL0BPeZS0yNGE4HSwMYKMzpnMgmUKb7UcFi2een
VOpgDXFMtaEcFDcyyBhb6YpvkDqbHlDvmdmwRGR//7LqLfNv0sokq/OMXHTCCCKNdOpa9I9Wo6KA
Ul8A3VIOwCMRSOAohlWsy8ryiK0gE3s223XqgS90XDEWzfoA6lA72YObKMqKCzym954Wjuhi9mxg
+um7zJvA1+boJBjLlRQyJC8+YD+XTh1yVA0cNyRYelZb5TMqtPyrYe73LVLPcDWItnoxeeAig/MU
sU56yY38KZo6aSRkfTUJILr4I9pD5criRgXUvfWAg+st8VV/NQyT93Yx0OLJNkdPGWPXlxRcm1HF
OHRBE2ioP29kWPgUaEhEg9TrdHjOH/1zkJDLpX8JUNf8e1/eAuGbgdjsnzxqwWmKfo5Wg7xdVMA/
DwRTtTrMjMjN4gVwZuS/R2cPXmZjr4C5NLeD1YjWr7X0P3S2YRS7JMoy5mUasxd2+yr4PR/P5H2a
m6BviZdJoJ17R9k2c21lXPcf57M8kXlaJ2MDFl70G7mU+5BWWuChu01DOA5eapBmXEu0tLofE+7a
o7yR3T8ZmH+309u2Oay5zZfG4txbsi43X0D5FGUjgt5PxBf4a+UFbcgf6Gk9P1/l7XVXb//6zrhm
HPpSGmfuDNAUoLGQlqLbK8YCvBopYGJuHz+ErmihoDPuUmdO45zrXbBSXu9v8jdXB2XMbgRSSxyT
LPSTjoOWAdstpJiJeRqscM13NndJN+/bJ+/4tLVJ8PxdXwJoAJCBBoTVMXoIGJ8yP3rUp8giVN5Q
0ZuJAa3Up9S5pg9GX3Ou7jvxkBJZc/WPiltV4YOCPiWh2PbSaz5pROm/0tyJ23PUW6ExkJAvSCG+
l8VBiSoSwQQmYAJdx9G+D0manTrd7IYNl7SmqLsVdwwmGxMCk8+UhRddCqt/LuG7LvLDgRoxf64p
1Ipzhaf6S2o2ohGA8rc1Dp5gF2duU3pm17r3923JTbwRSrmJ46QKvZ6WnMvxVgXfyYn+coKt7Ca4
M45J9JMpHHj3wgPLcmahMZfC6hvh1FuUBKkWJAZWnLUAGz/FCW/5D6r0OBZWXlak4B7FjJH2XrqW
NzKpV6iU9FIe9IJzFdEsa8fTTUEkRvvZ7T5AGSx9ltWm/eORP5pCJhk2sYwE1mPA0FWZMs5TwqHz
TcSeS6IZiebn42kuTRb2wNloI8U8ijXjkOd9vLkcuBXoS9IFdAyh+4qG2+mtznN8NXiur5vOIT8W
T7IdOZpGEtQLj7bZ2UD0mOmJcSm/NfaeXEq5qkKPlECE3FrYNC/Vzp+hJRhMKa2RSLHcA4+CWuKQ
Ve2s3MxyVv4qgvscBZunxDZUgDezVWJKD/d343cC+ns30G2DjQA5E20mFT4fMD9e9Nzy2QiJXsek
+0Dx6aNMrcp44viWqAXD9/mt6ZRMyjzpXeNlgSwBaK39kXbGWTG3Fxbl1e+S0q2QXxnNHNyh6Lzz
XCTJ0jUePY1cd4XVBbb6EK/QbKM/aJ6tjIQHLZCDFxhFvi/QSIjTf63h85cAWi+qgiIJ+IfbV98o
xy4RMxXLlTwU/E8fp5lQOqqtzEOHzTYYGJr2O/tOCaT2ly+VKkg7xXOHat00AFt3f9uDdpjs6nhM
XZhsJ0R2UFwz5P72s27l0rM2sq7IPOy45+7ir901PuYE08YyEr95zksczmA5oAzm6MV4OGOs2tOZ
ocuLN/vfRmvUDdOTPMG8cN1zc4XwNWl40tjcOX2AVwODfV/Y7/6RebHoV5UFDH8QNBrI0fqt0fBy
wLk7eeWdo4ds79kjiWxgmkx5C5pw4EwxFMNfTegHek27uT6PXq6nr/vf8dvPob6D8ikFdNTlucB5
oBNYxSXJNVvcm7EVWqHzFdlNSb52rEF9vxtpKZmURusBJwii7nOuleRglB32TvLHdcIYw6UPpH+T
JfKuOmtxtx1fzut1Ymvv76P1foGXy/JsZ1WmjaqmyIAXS8IcT1Cvh+GXfu2N8HTQO/LsIwk4ud0p
uKZH2Yy3+qo/9ALZJnaNUFJeG9vmLcIAw20pEIvV1bZo1X5+CpWJwEjeivNafEqdrJXmZeBNRdr1
T75AogHd9tyGcfDz0qilG6DmROwyrx2NDrdmpdD7BuOHcMvhp7RH2FF7wKAL1KQCFIj+3hf2K2Iz
MGYIr6WmqRqE0g5lymtpbqhQMqUxR/DTZTtORy/U0XDvy/md6PwWhA5JSVUknCq1qCaM2qrUIjgk
xEof27cuRnpVPSlf76KV2N1ljZS/xiQT+J1FuhVLgwa7WMuR8ow55FetGHspR2RfOqoDp501YmnJ
cBiigrFQEv5HhANye27x0Bt5lENWN2M7zt3akdb9JX5zZ3tBAObB6C/7SX7JT6hXAVbzgWvT71qT
hS9eevpvPoRy/nK91No8w4eUKpGPkbFVPVs0B/3can8aM21J0TPmGvzOHs77/GPt1HWNi5Efphgi
n3cYk138dZy3t8Nut1sXYLOrTxlusWqexk+3Lkl7sVNXmLMC5Sue54ydpF28QSinyYokodT0beZ+
xBiCkMcowCicm/h2W4C/asf7p6IhgeG0xkpPTHU4hq/GYPbdqjYchqrPRvLX/cUTgnQpQBPoP77V
A8xTlIO27WFENeIdMvQohaYfWb0jgtP3bz7PBGFRnC8uGEegogtZFCSB2v4s4uI4bzXOzYVTh63l
84zlA/wq7+LnFQNJDoSeBkgHKCsoFJ4/jG0bXET9CJCBmUYbKT4X3FWVQX6bOZyZ2iroADz/OZNe
9Z00mdjgsdgq4k6J7MnwGN7m4n1DP7kmobMclATfJufHKYuGUOUhMB2XiTsHzWYoz3J/GYaXGtm9
wtRzUyyfxbEhUn3tRCuaNLubyPQc9e+aZnboUdb83JImUiSfXG+GRmhOudOrB02yOmAMw4blL/7K
z80nZCiKBJC9JoK84VYxfK3w5CTs/IvkaB5mISRXWYPD2GRkaomcm7pkZ9Wq9M0RIVr6kPgMl+Lb
IaU1E4QKiiorIggiaMyh1vRpnZRKcEkz1PAedDDwW/Djsk3/3shW/z6Bedqqn6fiIJSvTQGiDBXM
8tpHnpuArkRlZClOCpYCR2/MVppzm7Kdc+/TY3lJDVPwCa8+ygYJ7W60ecVONYeXTGHl7Q3dNJwh
3qgvxWROx3DTegQd6IJh5dtAdTx0qP/FkNzUbQ6eiZFDUUokjrShFbz3mP3l/b1/RRfNlSEZsg5I
06zVlG8V1K2n8J4aXLjIDE4lia6iqW8DM7EcMMKbuECWDTxiRh5OspWsY8suHrex8669r7WNYjWO
se59Znpn4ZHUUCsDi8kcs4HLhDLcqRjImj/KuGPTQShIOJnFQ6vxRKn8dVkeukOYmlxC8ic9tzJu
rXhP1UC6x0Y1W5l1u36bFHyLiCmEcIORxafd4BFVrmwao/DSoDO52IyClbzjhMtPJXLGeCBF7Fa+
KQoWp2xnPwhzcaOOjCgp+KEtJg63MRQzi22he+k5lnf42xghwYy/cJfgt6AafXuT0iIq47xPw0uw
4a6Bk3sPdbTmv2qE3kevJAWaqnMSc3+mzzR+i/iDEaFZgF+L/zUI2sB3yFAhtFdjLJlE+cv5MKhV
01fhJRkfjCdcH2WfXlBmaMcz14Zg8XGqTxUZ+Mni9VX5pHWMd3chMgPRDCoswvzMYTIatREhl06V
EHDRpQTAoDPrycw1M/+svZfc5sZdX4JRZN+Rqj3CXeWqxyF3St/udZJ/+KdYwQB1uH1OHZ2ix6Yy
FUYS4rcTf/t11LNUDUE9SfPXNWjXDcwoxMMEEzwdjPzR40nXWPfv9UKArOFFQEVA0lTQcfDUI1VW
Uzs2U5BeInFfYB7GO+/ZbWSV/C4/eJ4DExO6fLUWJBJc8sicSuKzEAy/E5wGyEYkYOMVHhUwgXYD
vayK+E6Ks0u7wvRv/cF7BcQL1tXqX9pNcuF9xrOycFFv5FEqkKpFM3gR5GX8l4HnDsjJ+7v625+Z
FyTDd4cnpSp028iQZoLmG1l2AXulj4HAX/3Hf9CdNntFt2/TrRRKVwQPXZWqX2WXTt+052EnOc3O
2CJZ7Vfr3JJ3XMu4O7/ykzgnydA1DEEAokWkkwrAezScJAX5xau+msAZmucu39/fuYXQ8VbGvOgf
LkoezrNxS8goNtdGJHy0U11uxe+qEVWp+7KWTklGcAVzrcmKRs/Y9ozUF5uuyS/wJdrRRrYrA+94
bQvPHLOTcOmsfsqirlnRlVGiTHV+0f70FewO4XdBsI+jZ645qde6NevOSXL7/gIX8qxwPOHfquj8
x6v0zUTxYzOjtpQyI9SKS9CZ3QQHQrvG2abjHIwdDqR9V1tpbPMP0leZTAT57CZ2/XbNnX1jzylv
oRARUSClv9YBx+qJElliaibZWtOuDffc1puptvV604XItmxHeCZo0RvhJ0Zm3j55rFzpb+1DjhKP
13yt4E7T8XCRSV0Q9n15CUJLUd7y7CC3jEDkt/WFCOQQkEFQRUTcszv6Y7+SrPY4z5jKC9i+yTA8
VYAZhI98r6zHTXZWH+8fz++Sg6GD4E1SwS4FvwGZi1txQMNJI8/X5QXJ0K4lmmB2m6BaBe1R3dRW
9Sg8KmjMNuIY/uZftVxxrMs2G7pbC4IPwG02kL2Dv0LTXkRR2qdCOGC9A8B2oETzkf4Hcrgn3cGr
TeOhXRcy48X5zek1r/qHUMqn14aeB3oTQg+DK14+nI/oKZmsZCeAcWbboLHDsU1tBZKTJ2VjRt36
/qYvHbExRxO495g7Rl/6ou48Seib8qJMVuGRftBX8QBUsWFY2XvYmErNm/clfjMx/9plVcSiwWgi
gDfw9pgTQ2q8sh0xo8mSBidHXTHLBCKItv5VPregKiqJYWec6fFWktlC6LQ56WVzegTOhoS7UTUz
VN7eywg5XHG04JklaDWqMDQoMKvEnHyzfhg+s8IcABlpNwXYb0OznQ5DsK7Stfoh1mbHrcvCLhCb
MJmzfs8eQCA5k85hYRpI2mglEgYx1KdOqS6BRPgmMZPqJUpNv3SqeDSl/i3MV7z3bARO/Doqj4Ns
yf2T9Ikik6KAtN/MDDC4OZJuG+k6QnmnBuC62nSAUYkWj1AUpTBtbQxWoO1awcoNB/9SQT77/iF9
N99Rh3SzCkorhTIpVF5Rqwta2kPD0gA40g4SWLmmff01fQAtgRKQt8o+MQvcf530TRQ5grbyRlPT
13VkxtNW5FejNapW1Kz7bGVMDwm/lzk7L5zKM4NHRTrlD9pb+CgVdii9+D0mSqKwPNr+Sf7TeLaW
7zEj0XsZuF21ktStapw1BHWfZbSqUosLn2NjVcenWHAmbu3FjqiY1TFHzF0cx6iw46405YBMKzRK
BPiVYMspJFJNCeL3dWnzlSN05tg/BB9tYJWGiFQO/n7ogX0NFMZ2/u7tpJRifg9/WNKwqSW10uXq
Im6jzYG7ntpVWpIEubQVb4G8MyAqXFsyfRYY2Yvo1c5W1Sp0WOV/ZT42+lhVNA3AuwQRivAdDfz4
jrLjAhCT6dVFOvVf2p/8WB6bTeAIIIHw3XTv/B/SvqzHcRzp9hcJ0EJtr1q8ys7NzsqsF6GWTO2i
JIrafv13lA1M27Kuhew7Uz0YoNAOkQwGYzlxIsesmYfeHlbJMbD0g7qOj5igivT8ObV+2GC7xEgi
ETPI0Gso2q+Y5XveqGt5FT3EC9HjTArSkC6/dBIY9RVVEibo1VnUmZ2zz7FdW3vJn9U1TjVZhUvy
br2fa3mT9HJZdIpSBdgZ6aFaMdRrxom1A2hBDCdc+Vt/JR3JQ4rZxXzBAs+Uaa4kT8uRSi5qGWwG
dOMpeQ32jfo8vJNDa9iMWRp/H/ot/A7qxMmOqlAN+eX+VZdnXr3LnVYmV71NNB/qj502N7IdBXaH
pDPQQG8BboIVrVCTc5Qt3ee2+u7bbEddule2Izjl/nf8P3RTA5ksmsFAzDc5ARWV0DbLxu/Yl7+0
J2Z3+9yphpWsIfrc47qI47zHdFvkFv8UfxSPXemUSLQc679ibJt/9E2WZZa6K9e0cePE8i2BWWZp
C2A24qtRa5KH9iRI63bwfLt2Mqc5BrLFf8dPDYzILnF8fWFNM+47zlZXgCkA4EjWv0rRF/dNavvU
zPSInfvWCTs4j58aNW0jTzdc9kSxtONSOFb6t6NmSIUPhZyCYSL5MjlRQ2wyNVJ96DJx/dTir10X
WvrPcB80L9oSo+tXavjGpmBiKTJhCJr1L9t3scaSyIDkCDE7h8jusI+wlldafajoDwCDSLEZ4j9q
E1m1so4wsYDbeSoveBSzV/fiAya5uDjkYSvShJ1Jsk0BEoXbva2TrcH23YKVmEn7jTv771onVkkb
8ipUDKxV3B2Eh/g0rMRfD6AO0uxsU4+tbMj41WPbvv2Dg8on2yJWs1I7t2v3V2GVq890u8HkBDxV
drBaiqpmIoKrj5tcIHQMKn1Gxo9LtlKxyWJiad3z/Vv6hYGZnraO9CICAvSm3NxSLdeQ9qyDL42O
2XupnlJ1oz5kCfhX9bPW70u+FoqVDiYhAYiJQ1kjT+vW3XsHXsR+LUYP9z9oJmMDJxIwPlAKG0h4
fgV9l+pnBGnfaDh9HU84D4/dqoXfB6+pxgxQwRswwkcVbcMEiMcS/MfUVv+mu3wJwDmngwgtwcoI
1k140pPkA9DKWlGqNXQQnP28XPnh60D/+AwAA79biFPmZKGPVtf1cVwwmeYuyyJJ2lYL6zPw2PUf
ODICMtxIFqL+gMz3wvbKMx6DMSJTAVLR4dROYsBQZ01Hh7I+K+3ekN6MTwGcw7oO8h8rCdaKymwj
cEuW7ORkIb0yFw9Kl6In91rSiqyI8qI+V3+k34mi2ErvENWmtQHyqMhmFicOfdHUdXdkJLJzoAxo
tTeWAu2ZEjAQYRdbMLn0NG8phhqz+ozJwttT/KLCzL3r6xcDyeIH3ZEXrtisQb2UN7nHDSmCQpQg
zxd3GDaYyIcSM2aLGBWXp7rdGtyWEkuUbL3Z6CezWbCms56XKSkj7v7rAZmcuKkMPhVqXp95hoJK
sS+IS0rb7w5FrbqVGdtMQhtAafnaaUHXxl+e2pZLyZMD73OuSQwtRueYtRbP4RTrmZ0NbiCiEviR
MGeof+Xln6x/YXwvm9ug/5HVdvd+/zNuGWDGUiA8ZAU2RRSVL4fpwqIkUtipqY4N6OEEP4IFnThy
bpeHPrbMc/Hz0zg+qajhRCvJPqvbbG+4scsttlG38tIVGFd8syMosxFkgkfWyvF2XnxKmERcKSlM
epP87A9N6SLNaIyZkb7FMM3hl0D3CdnqoR29SQ9G69Bic38zvry/my8A6ygSBAZed31yJvI4dl1m
GTtLb9RVH1skBGs5tYjoitEecQogTmwNvDDrVv0e3CJrP0VJPv6oEW3tqgp1sOgNA3cPYWCrna1H
a8AHm/bp/lfOWUTk9P73kZMbWvilbMYqtqmiVl/aEV7XbF8WKNMGNrzG+8JuW6tG/TBlTD4AlT2O
ZeJeqVKG+aaswhNogyBLs7YD+gUQaDr9W3Lqt6GL1N9CvWr2ZlyInOgB1/ME7FWMnesE2UQErqF/
zGMn1heCgZkC4vXaxmDhQuEqHlPMHv9amwmqkcLjaItTHGTtXfRFbMFc6ikgOkvdHJTS9/d19hBH
RO9XSzuIIa9Fp3na6AVv2NnYSQ9tkNrVACkxf0j1hQd0fIxvdPpC0uQApaEtzDSEpDoHkXybC+oq
YOWP+8uZKeOMW/nveiZnFiix1BCQqZ2RUjsLv7XPuNzkwHAonpZbIt2GB+YvJBNnPEBw1RNJ0iRT
lTGX43oLeRsFRG9U0FPXoRvDNibFu6os6MhXQDrZvispE5PA/c6IQJLFzu2ut4nLP8qRC7tw+KZ0
ayd9DPbK7w5JOckWV40d4X8Vu902rrjt0AfbHZOXJYT8jOpAa0DoO1bLDPTgXa/brFRkbmOBndP2
R6Rj1Hbz1KAtNVopiKHbpvsv23whbqI/bRSm5SD47FzmH5xiuIrxu0iiheswe5YEDUHjcWqYs3K9
Jnjg8VBjNO+Zm3bif2YKuimSJUDwnBDJMPCyiBIS/OrkKAup40Ifx/wc+G5AMDG3Btn5UlvZrMIA
9oN2LpRfZGP6hgiVRgR4ivxcOem2cySHfITgIB3QllqhTdI1tpGdbY2HZIuQMXwGyzjoDW3lAdAK
l2xkp7I+79/NGeQPIP7I84tINaDKO82Dma1vmCWl/CzlVrkuz9JvkTuBa9psVSPHpdtISqPhmIig
8XBUb4/GK31F7H2DxrDOKvfp0kM/p8GXHzQ5bT0ZTJ6TnJ916TnSbJruhXYXJZFjxFZAAgtwNKQz
VplhyUq7G97ktYZhG69av2Aa5x4ADDAy0RaHAoh2E8h0UlcZTVPx8z5DoR3cYdvmYdjoz/1Dj25o
JNdTN7Mazyl20qFaeMZn7PKV7FFbLx4fXymNJhFxKh2K6oN0qDu68HaP+jw1XRiZNMKoML1E1yc2
uR8IK7KB87OSAWjWHepi7/NNyh6Jv1pQsdEIXIoyRxwOehhR4wCKD//nejFRIxk6J0F7DlqnfgOc
CZCsNYAVOcgfD2jk7L0AbDSG3TobFBbvC7/JO6H+QNC3AWTSOM5In6JWh46SoUjL5kTj7duAK1b/
9h9A9t16dOE1mCrulyQNVUIMZUFehEyDlZT7NI1lfuKpJbfZrmjFQxhjklhYP8X9FsjZhY2dKsk/
AsF7N8Jm0Lw3MVlaJMpxXRn8JMjIB6NvsCFswb7Pihhx4yjvA5MzBeVglHiaJ2bUnNIMlV45RPPL
N4371yLQfAj4kWqiED7ZNc0MhTyLquYkDdpKMB9LJbGCoFxYx03ZYRQDCAmOZuxzFE3lWge5xqVm
GMVUjrauPGNt7Ixd+2rsgo3k5I7g6m6EmTblVrLNNd0WR74NN7LVwt4tKOT0oRm/BGg5IhKUxcD6
PVmwNBhsgLPUnFBoiTaIqAzQEViZgHFJ+1DciJ5Mt/w33TNUP74v2jCRl8EQCyRm8B2TTRDT2KjM
pDtpqCREbn+gmA4fH/lzQl5UdiJ828gHTX5Uczc+gmlvQf7U5GDlBrBVSI8qeMQxu2gi3izCMqZl
d4qi0C4F4B6NM6pRjGyZvhC5KuN5XtucUZaCxg7gOIAPnZy30RKhDQIOWbpo4Wk14yfSHAiKdQJ6
mmHPUf3Sm8yJEcFp+jojod3Uf33makpl9dWPkO2S4rVl+xS97so+kdY0d/3YKmpbk3aA4b5I9U6j
rpQA7ViSpbfn1mRef/7kpNTKb4VKx1bV+lZGD6xkoeIXPCfmZ5pYpmKlpp3+/C/aIQFUSwCmgIJO
FDMKiZ+EYdOdEsOp2Ya5Ct8X+2YnE7f4QaWXHjxJ5rZJjuo7Bzrwv0jHlBkE1/BEzKnjil7/WheH
ujvx6pl03K7Qf9z7Fq6z5QP2qEiWXGxyo0IeZivErkRt2r5KRrfwHePGXuuNiV5oPImwEvA2p2O0
NSBmEFh24kksEsEuZJLB1+zzBSMwRh9XUoDgANAajP8i+kRQhby+CUKQKIUuGOIpHlbEzcLCiTpm
hcLz/U296dXFbbuSM3l5oUZ+EqFEf+oezBdaWWzXbZmNcvDJ9wzBqgKr2WWe995u+324i6QF235z
4b/E63h4AaQaU6bXy2z0BpP1KMSrXtAdKgaArYRiojTCcQf3/lpviodfayXwYWFdVQL85rWwnmsd
YhEIk4pTKW30csNyN1MwhSm2Iqbb9VBsQoxQZllxiDn/FZXsF6Zf2XG/LpeM/Oz5AjWpaVAjhPGT
q6QMSU6l8Vu6CtTFXboe4kMlPCbK4qpvnA5sMcCRiiajyw7GfbLFg1oSlE0j6dR+wkUk/VN+Irlt
CM/ZszzW90PEMFXvBPwBjApEemUBSFppux++i2wctx/dSADQyEhYgFPgevubNEn5kKTSqc/2JhdA
/9/owLnXf+LqUW6X8Fg3mclRHHbXQGMIZg1oN08Z7fOk83URZIPgRLFe928j09vD9rRtQE/t/eAO
AN/WS4hGys3T631VmzvdS9mTPc8UJptBiNubdkfOXqt9CeB/PazvS7nB6H0t0VABbYODN9aZrneU
x1nU1nounQ5Y2xtwr2vEOhhxZ62ovQbh/3qdgCV6e5KsxB0sMNqdFRd/fo2d9731uUgjdBO8/vNB
8KPA7IOTniKkGt2P01LzxZPTgFaZ2qefh59vb4fEHmy+atelkx6r9X7z8nI8PoFx68f9/bgpPozi
YS8xmdQ0MP7wpnO2BSC5S5h00pnLzlkHy6xVtoIcfJyXGHmoWDK8yKdmeM/0fGcuVJJvcp3/iP/y
3kDYdsPDlfVNAPeykk4K0popIN7VpgpTYJaezOZn12ZoVj53surWKgYWJo7SnspsnIZ2fxdGyzF9
OUb+WBk2TiEAB1wrhY7WpCQknXSStRVN3bJFZftX8Sonq6Y9R3Bo7ov7KstP5QGOD1OGNkpU9CaW
rOKqwYpEkk4aPSYSJqGuh87Ei3zEjPi6RRfAoG6U1On8lek7rDjHrwRT77Rk3WknJbO0wNNUu8MA
onhwxcbGjLis+g18V7ql3WFgudVnbrE0/O+mbjSeFRxMHBYMEmJ4+XqX+q4Gu0eFqwN/IXwb9hEK
Y2QjgWXr5RNsiPf3aLzuky3SUQ0E/nmcAHxDogLsW5IKmEt7Ut6ATgcP9cf935858qvfnxzBoAVl
rkQ1eNT/IgWiol932+wNdb25L2bmsb4UM/VJTJRX4qbHMn4iDnF6hy/c34VtmoJrMr0PylLA70uO
75gH6f3+598U63DmV98/OfNa7RtRa/D7I0ekjn/aI9k1WyuMbLoga+YBuBI1CS5MpS30woQo//A7
ctVD/HR/LUtbNTqpF9mfIvJVpR9/X/4MV6jXL/baLAkY//5CQNQnnKujSiUWetKswTPQcuRwD733
nyP3wDIz3IISf9G2Xkgc/DBvgV8jGEHEMOnNtB4kC1EYACJ/gKdz+1V33HwuAalmnKOrcxpV/kIo
2hSVKsuwTAyw0Gzh18Z4/nv/pOYeJdgYpJiQIkTUNI0zE0FjSTcO0DqIh/xFsumusfhjjEFy+3ah
8jVzQa9ETbQijqJOJ3mPcW7vyV53SWTJ+yWy1SUZE8UwG2QsQgUyxNJmthUe+dKGjQ/UxFoaiLAQ
FKD7BXH55O6EqS7WQiqNqgdUnQ3gwBo0tb21JOcmgh7byC7kTHYL0yBkIuAZPQUoXZNf22CrrJNH
wGiPS0wP4y/dW9Fkz4Sk8Ks8worAyO8vhKOz53GxiokPiDBJpUmM386YBXxs6y3mhJb2aXJHCFWr
go0zlU6Y7foM+DhZKegtyJ+XLuOMBbg6kPGyXlxGDdD2agghaB88r34ntuK2zoJzNHPfr0SMn3Ah
IlDRsRAL4PfXdodg7zuN227FhWdyxvZfypiCrGIwpGox6BBP0TNfp6+mszSac1YAXGzQDcHH1qdu
rh4Hsg9wFdwJS3ICgJ/vW6yln5+EyZhbVFCS4efZZ/xI10OP8ej3Jcx5X8Cf/buCyUts+JJc+zAA
Y9M+taBVz531sTPXL5t04cCXFjMxJnpP86ZDtvPkqP2q5TY9LSxl9nZgyCyqj+gJuUnUpEkWNlwC
pz14XKkVWR/MkRdnu828xmMC/H9CJkdS533ZpC2EhE7hmt9OJY6G8OLXJ6ch6qVa9hy/ThEpy/YK
lDsqBlUtecE3RX74X1dyJmcRxFGTsBwc7w4mAz+95lt1JW2kdpEQedaOXKxnYtjbQWlhtLCe0XfJ
MBX+VKydhWOfNbsXMiYmHech0ijGWl5fkZoH+gP+CuZ514Ele09PT0tw1Rt833TvRj2/MFymFtV+
h9f9FG22B/3ZPr9gTtL+7eh458/7S5s1kRcrm5h7OhRVGyUmXMundEW23gAet6XlLO3exNKTMKGx
UWM18ZZZkbf7fLq/hjlX/0rVJna+R2syRunieA774JhvT6fnGpwP1oKYeUUzQYAGekgZWPzrQxkS
I69qVR2nk+bokPxAc8yZLjHtzQmRVGTO8MiDWW6KsGvANBIbNAS5rm2se1dCZAQmAKta8CPmDOWl
mOmlKdBl1nNMRTDW0Qax+jpYAB/P6dWlgMmN8VmgC/UAAUDCfJZn+e1PvOuXruWcNb4UMrkmPm3r
vhMhREwxk5FZyhPdag/SLnDYhv6Hd/5S1uSixCX4jrQOsuS15Pkbul1y5+ePBHVAHfUwoC8mVh/c
R2B27jDjYzDRS2qRbTzAJ1q4KXPqBfILFRlEZHDMrxa9C8NSa02cVL6iIAJ6U5zqR75HNsYubORE
YcX2GI36+l8kIudiAH+OJPw05z+IQV9TjFY4RRY9WMGOdutu1xztDdCHT6rzV1hxu3tYOq2bORij
BQVbz//ETlSjp37sC7GhYB6Fo4pW/JKj/Q0Md87nEzjePj/RfYj/so0BfKoKXrMl7/YrGzuNAi4/
YKIvIuaiNjrFB2CnhxWewNfX2kkOums9Pj4/S8eXz9AN3c/N3/v7PbG1ACYD6SUikkKSC0Q08uR1
V0xx6JAslbyuN7xeCw99ERGLKmZld1T0AjNe3Rc40ah/BILpBZ3WGGJ1w3uTCgojNXrKvTxv/4RI
fMtmg+SrHIARqtnkcWILlFllUi3cx4mT9I9cYB1Q30HmE9xn19ZYqkK5irpQ9jSuCa7RtfUvKoMp
p45Z03/PrfySpQAIpgO2OBbrJ2dpZhmlaTfIHhGD5xoERklSulz7iAAvWTDMo+G9UJt/RIEecWTM
B/WlNhGVtEJRIeiWPUxjDX+VWtWsZKFaClrmpYBTRQMhDv4zecoQGNEBIBzZE+DXWFlf8E1StMGC
tZk7otHUANYGnDZQBtdH1LY1bVM9VjwjzQZPVPgnCYPaLjNAb+4r4bwkxGHjjBZJnRabCjMwkjhJ
Fc9P1d9dq770GEOIoWQf/0EM0F8Ap8C4gDrxekFIYRRNnGaKxwZZf4y7wFwDXUI2RSkO33s/Rz3A
WkZGKxUV4Rv1HkIRoOZAkz21SXeqifC4/FFWop01j4ogrPHn20szdaSrcFCIMcl0aSUAYSFHDOrx
7j0fUvQFAk9nLmSsbtUOlSJo3Di5QMNtmuyfCIYutVcjzSt0kqzMon+PtS5ZMEizQuA4AdYC8gdY
w+tDolEFfe4CCCGMi05Z0gxVP6Mwov8iCH4nLrmK6X3qxAKZPClorpaaZypA1st5JiB5NeT13++e
DI4fXFEjBkMBPGCyHnGoSBylveYZjGWiy0y9KTdNH4NFlOelFD9/Xxz0ThynEGmKMX1AeO1XjIah
7qV6xS2U7F9IaGw0dQFdMnNK0GsU7tSxUC191ZkuHJGBl23t15HuhULpjVIUVi0wSN0ahZE8AtAi
tOMB6vflIlyIMNNMo6kQ6F5TR2d4Q76lDfrfMjWaBZs92rFrmz0KQgsrXl0DxFkTO0diPe19I9G9
SPzJwNNI858sI6tIMr/9DuFRB1cvXgYC2jBzYrarlot+Eca6N7bKBi0BYKOySrG0Fo9nbkn/SgJg
8/oStbpsiFzE8TRd4cr1T8UonJarVm4sva23DsvlmswpTCOsS7MLZEhS/INEq2OZ7wqBHaUAw8vi
BfszvyoYBdSMAR6fcle2Ja7xUGL/5BiIszyQw1VVRI80o/k+N9jCxZ1RcfC+YvAN8GagbJmujDd8
4JnYwmsIjQEUDlLwqvea/uf+fZ2VgjdCA+QTHtgX3vVCy6NEVv1cLmWvbOOitHJFrtYSnL9vP32g
dNJN1H2xffAtJzpeFlIdFJkoe7Wepk5sZilaSMFAWGpS5/6HFaGij856BdX9Lxz2xYpoJEt5y2p4
diRqbDBwgZKI6cYCjf/svuEpB0wWRKKwQtcajr7ZwTDCRvayODOfDVmMV1oeGs79tdxotywDBCOD
kVIHgY8+vUdCK/lxkPi1x7MAsEPyzBLNYQqec528KJQtbN2NMw5xwG6PPJhgakOD3vWiSMhCVtGq
9tJ0pZabn32y9jcMPSbEjb6Za0W7Agrqo15DG0a47mh+L45JxRDHrvdr7iWiYKWwdWZu2tmKBEsW
4uakQPgrjvsHcs8xMzJ5Z/2OoeFDkrlX8+Y1MPpsZZqCsmBav2znlREfpYz+sIydG1t6r5fDx1b9
gLPBq1QqNLam9CkQ/XlDfqd+WtSOGgu5cuwwQC/dx+gLeTaV0DDXSaOl+oH6FC0iRqUYgwXfKuQO
I532V6kLtXB9VY9+GmosnagvSqDw6cwa/fCMk6PStgl3SkEqn7MqR+doXVDzlXah8kl7Wv5Ra3l4
AEg3OeWJXD2ldS+4aeBjcgjRleKlkbtGsbhCU+oUA2+f455nD+j3AVtirJsCdxulLf/IOU1+Z70f
nWI/THNLzQv65CcDSe1iULWDUohl6PYNGvjtsorCtzCR8aj4DSq0aFFv+5U8sMZcA2+WgqS0oUl0
IjQPqaWkZn+oSCWQVRjJwg54F+W35sci+IBprYjgOo3SpyYThvyYRwIGvAxiH9RuiGQduv8zEPkG
YpS8DXpDf7Y607exWPZvuFFJajUFwi50NgtA9kRYYuawjDYgxQSsPnJTDMJ6CUq5EdH3iYYyJ1Ol
MrbrOkdEk4Y1y6ySy9oZLIkdd1keU4BH0ZX2K4yommx41wOK73Pw21aFgDlKDdci5gRqpVduUsam
b4GqqH2P8oAOW47N0yy1aTFUpe+CbAkYSSbpsvEyoYV0HGqJIBrMhpOLG8lxyOS2az2wEOedLfUN
gmYMTmzDlTiYber4sS4+84qCeitLzeilprUeuSxTMG624RRnIZVmg8EYvZT98osUoBw9AVOjjOkj
gDxKYE7ErqhEc+RCMxo3BZVtYhdalAFBluj1Af4LMjJRjx5+21fgY9oERDkHUMZlblUM5R/uD1Xp
mNJQfwhFkCdO3hhRAG4mX1VdoaqlUxpyttZYyz8qKnFhI/E04yu0yVfdujYr3jtKmna5BYyk/tyx
VhQdoVcDUJR3Q4+p2yoLhsICFZ2OlvWqMvoFh/Dm+ccmGxqSImP3yejdXl/xuG+KMNf61mu1wq7b
taaEq6b8ENIlOO8UBTAeJ0hGkO5CvgDmZNqJYQgoQ3Ex6DwjDqTnQdA6yzSZtgL9kujmWQnAK+/q
2CpzA2MtwDzkcF8XVlTvSzQMmmARJWW8BLefsaPo1leRVQYn3siWfL38TukSrSZZ5yFcAd+WjiF5
qaZ9fvfBAwoN24smSzT4gAdrIoRzRnlEBg9+xArDRu1Qr3ecaQDh9B8Ygrtgtm/fV7wJYwfBmI/X
5SlKfBi0htAhED0K9O0D9wmG0hTQ4KzqG/h1g24rGPG+8Mre6tEoFEUATChBe8/0qUgNpresEwYv
KmLTVTnPNnh1+Q6YL+pQtJwsxBfjS3r9NI3ycGTw+xEr6RO9bVhHcaih6IVxpNtBQIqD2QgNapyN
sOAV3dqh8Y1Fbz8MNXpRxKlX1AI8V8mx6Imq329VLf8l10a77iKQGxB/GI65JtV2Kgnl6r7ezFyZ
kWgc/ZZ458fc9CTiEAVMAqOyMnhdV9pmKbui0Wxabj6h79ruCRglu1NTA1uqbCMK5Hg0YLhV4S9B
raZ5W1xdNImIcGdALIC2g6lGgYWRmU2dSx4I8EW7oXCyLL3VGgykyEEygNl8oL2vNBv2EhTsQ1TY
Ztyg/TDiCf6VLrCytvkoI53YXKrzfcZF4SCKw3CuW4YW5zCrHKT6021edeYmL8PiBeXe2urz3l/l
WVwejYDWL/c39/bmY00wfjg8uDZo8Lu+lGIRyQWTuegpXX8s5PJHXSjk+0o6DgUwsW1IKaKMcS2j
6KMKw12GzhuCuj7ImNnkQJ+j37rMze+mfmFZIQpxMCDfYOSfGLJMaSIaKoXs0aQklqnW/YZlQ2aT
ru4W7sPt1cN6oAdjYhFNsdN+NzHXaNzBhfBM1dVam/lrAHvvH86tzw4RePTR94G3FZ0R1xuHXFyI
bTUVrxKjci/XDA2Rjao958CV7+EWAD3LNdBNdlpgm0OPyez35U8L9dD48QPQfDb+AVfQaGMvHPnK
TCtVQU3Ik7qVmrS95ZuYqJD8FghxzN5loI0hAxhWxHbVBNTO++1/+QAQoaNEhBwk6gjXH2BkCDgz
JMC8imQO7wIXQ2PtVCx3OhleJfFcSuU21xUvFowHsWVWEy3FTTPHDP8LfU6Qr48juK+/oOSQ3zcS
zB7NmnMlEbpDUscgIJPwpaXa68yBj94B0g/jdVG+iv8X+90qelzHpBa9TFQqCkd9wFythpCVnrD2
tRUi32Vyk6xyHeyYymAukf3ePl/IhikK/IhxKM0Nl6sRdoIPbRLB6iuZe7WPGhdazuDYaunPPBe+
2Qc76pf8RZkjoQCIQHryfPmSIA4lCh5elMfaRpfyfBf4RroyArl5TBM/Owp+Sx4MqpdPC5o1AReO
opVxn2WCRMzIynl9rnLqG63RYKmpHNo+NZ/6uH+lI5kmb9EHZD6FNDyxGN3bpFy4Vrcv6SjawIx6
UFGN7sK1aNBNhJ0Bfi2vFPPRKbD95p3GHtESC2BhO2Lr/7TWfwWOOn6hVkqEqeCEQ6BZtpZQvidG
smJK9oBJhRaoz3ZRGO3yEqT1rS4tyJ65PuB60XC+8MUQFcjXotHmo4SagByUlhmZIyeBZCdZk0Gr
1WRB1O1TRpAvHpNdY2UJuYdrUT1aRQFMz2VvheEiC87kl49x7Whd/fj0DYsK9Iwh7pe9jlKE4lbe
8Z2Ra4fBT/+KETvWaPwTknJblNFzO4Su/Lttmx+xycDDJLh+gk4bESDm+FMuQdbaao/3j3jm4hK4
7vDKRqcTT+D12g0kD4u4Q2JMVdCdqlE7Kn/GOaqR1ZKJGk3+zUZcSJroEh+CzM9bSNJDtxBApmMJ
j2G6P///rWdyO1F61DB2DwnSJGkcsTnUWr3y1W1hLk1tmt041AVh4SW4l1OHAfxzJuv8SvZyZh7b
6mdcFyujVdF5uJBgnrn0aD5D4ANqcLSuTgdD1hgMGvMe1VuefajqR2ZKyPY0ThS6itK6Q/3dIsrY
64aqHd6useI/zYyZvg5KGxIonhrX+SbQszOciSUe7Bn/AEACLApd/yD+wvita7WTgGmXgjSRPIX5
gd0avN2yVAoGq9Jkjvnj6uBqmE60qYxxlgkmCLs9fFHQtJr1GbX0ZmGPby0AevxGcw6IFB7PqTNb
hwJpwioRPcbkwWrYwNYywDnOfd28NWmYAIz5BQjxwLgO/sLrRSeJjie06yQva+LtoPmHuubbQFtw
L2/1BV4s7KWCGQlITUxJZuo+ExIxHCQvkUEehqnCZaEioTfsMfLrF6i7npQlns7bq4CCMoqIYJLH
HAMY0et1ZcRszQa8Oh7J8+FJAsu5k+S+tjM0PnhCqy3R6MycForlCrw71Piwyom9FvEgKDUSox5J
wGdQYcTAQ58y6Ztt2njogYmAFw2cp4gswPTipUKVNCHriBeSDGCeDgkXyrNFkugbswgpI7EkTMjI
6zG5CYOe5X5XK8QzOr/0ENmBHAc+5VPJ2BJS69YCQ8EgbZwohV6SqdPEMmmI4jRWPaGo47VaZHhQ
xFzcZKmsrHs0Zr2GAl96XG+VHkIRhMOsIBUOxqhr5UD/rJ/ltFa9qCJoHQx5HGPUK9LAxCKMBkvc
37e6gR5wUBrDJMN8Ifa4FkfznhdDW6rekJWqbTQDX3FWL7GizC1qnBSCSBHh/A1liVkkzVACXO/p
QW7R4cFMQPERywv2Yu68EFyDXQJKLsvTYl9GQAEp15nmRUYEFv2GpFstVdqN4dNwY9bI2IPB59sA
G9wn7BvAIij7qGiDnWwg0brG5ET1Eq1oHCMMuz0CuMLqJbN279vDrzritUswygI8BKsbOTQmh6X0
alIR31S90tDTNc16YQ8qGG2jSRX3uF4F2xz5300vaIpNWjneZ10vLbGZzbxFKKmK4MpCYZ8A6ja5
gVHXBGLj58BciDmc9m5Xk8Al+buWgjpOsqgEimEN5QVLyV70RZ9+RpVGdiSwBqGLH2mB8e8vXOyi
MsXAH0TVCxMdHaws7BwSYiwXXONiYb9nRSEURpENSCCEENeigk7QBc4NoD40dJbvVYV17WPcRylG
jQtNpyx0BdxeRcwzQb6agDdII/oUTZelaVgSMPF7AsUo4irV2UfR+eKC8367qFEK3m0VBT14ExOH
jw2aAOsqap5cGdUvuTGVVaqgJmVFCeMLF3J2RXDDZJCHwIROmb6pLqhpKoAg0azDFmSbCmsxgRAD
WclC1DArCKV3VFxBZQUKguuTkkpDzVmDk8Izmr+mvp5tMCu9WKBBm1J34IUbX7eRnQtJA1zBCQyI
xSjKUC3yPTUw6ZtZZKYFtm3hoWqrZsdbVdwH3SDt8k7o3RjE66skFrM1yzL+XErplsRxaov/R9p1
9TaOdMtfRIA5vDIqUJaDxvb4hXAYk2zm3OSvv0Uv8K3UIkTM3jV2FtgBfNj5hDpVSQBdYVIFns71
8hvfJu0LKcfyqEWDavd1m3xpqP+Zt6+OhVWHjCR6IrEUYP5iBQG1oUZkHjeBr2VhYBUhsp1qpjwp
6Soe/Drcx+H8EdQDrghhP5Np6DSKMqkiBn6L5wvCKXwUvap4q8HJmXPxZ1Wo1Qn6oRXkVdQ+gtRi
MhTPfaIIa0NmyQHm1YLrCEcVOwJ1a7bWUqQiCORIpPuBTohdEp6eai4yWlsPExcIlGDTQ37aTjI4
XDWofZx2DO7izKiPQzQkhzTRn+WaSPsUF/9KFLmwHHBfUOlGgyo2LCs5xgtdb7RdqPt6p44nNUTp
sMjC8mFCLmTlaFw/igi2AF0DwgdMPkAPXh6NtpuTUHmZHAYjs9TsU0LDTN2h0RMign+r+oQpBzYX
OQEw8cKjxp+XxkYpbDql0LJDod+pRm0KE4icVgKu67mbKwJI3iHJjXuKzdViKCh+JeDznnJUTzMq
fMmgEbPUECml24fmyk9HLyzKh+gDwLkBiQBzVUqJkUtRWKSHAI/pMU3iOTMaaVYaKGSHo9O7t+3N
z/fF8z6jRRToLWEG4S2xmuDRLFbdVW1xyDNefhqRBbF7uUMreDT8mYJWAYSknWwhkoxHkaf5ivWr
OAjW4bgjD437YWZmu1y7rgpaqW774tAnoXwgOdiASpFSr4naPwkXxcci4msrMhLh6fawr3bobBiO
rgRvAm8FW1qTukwKp8woDrTqjcmUpBAyVlwQhCDyBuUGdbOprf+Qko5/ewphGBcUEsGIwlCWYa6q
GKoQfS5E5aGbcoBB4FE62E6xqadDu/LqXrtusy3gz4BSxQ0MbNDl7BIlB6uZBJojpRoCO69Lw28p
3DShEIR7II2jb70n8i5oKUkh3BuL94JB883tmWZ72uBT4CsAq4JIBJKFaBW4/IpBDyPADcryMAm1
+iRzwJbwCp0RBhrkbkXIUJFhzF0eLJdPmdIpgxmDaethLNrUnIxE3bWcorltYHyIQNm6kwGOALWG
GFbSlu+3v/XqmP98KgoCqIsg48be3mXcK0YZ1+UhCYjspFBlzuFle2WuSx+3LV05D7CEexjFRl7i
URKfX7QzjxJVmURQOaU4TIYQ25Xag+CVp9nKPTwfn8vDPZ+uuXFNR+MaSmeXVmK9CapYrRCEK0Gb
2FWfi0jO1mr20DY8GSw1bxW6vT2y6zkEYBlkTLMDOyccmLsfsfiY4lSrfiVP4fSUVwmUVnKAgKpj
SQuIWf2tORlVWx47C+f5mvdK6aRhartU95OhAxpKQ1FVP4AWmVfMmI/C5q/BFDNGDCdqlqjDK8Zm
oUq5bipu1DU/FBOIfwW8Tno3B3tluOKZX88jgKoybIDOBGRzLGgFW2aqkzzWfQocnoWuwSg2gedK
noYgUuKVjXK9HS+NzX9/th2RW4uUHLxGfgf4jYmICiSflOh/fdsjdAPSDlgmgGM01jXXgS+fsp4D
XrrqRU+aamgbYxf1ZixHBGrHkDZQlRYNnLWkJisYoOsLH24oclGok8xABxYU3gRkrAclMvxJp3bZ
B/uYxijeN6epF7yKO93elQvzCWIscIMBBoxOATaLGLZjMRB4iH5XpaNmjgqfclarq4mx4i5c7RJQ
PyHGAY8okJJzyuhy4WS9EhCDlIXPq8km1vBei53AOYa4VtZaM8S81GqlS0GuFFCgU3toP3wXw4NW
xitvxdW0YTSIEHkFhIvI2v/0+55twyAYmygOaAFUT0tcUhSnnO+yldzropEfNBRS2ujqnf/+zEgd
cSkX6NDS6/oYaEMl7OI7Pszz/G/P1DwYELj+o4iO5pdLO4qRImVk6IVPwzjYDhm0aFD2XaPNZfc1
XnXsabgxwFzxqLMy123UZvrMzaXs1dEqhcTqOmIGxKm10aPhX17tsAUUHTp4xJm0HA14lyMa1FFT
SsD+9il/r7fUqmytXZWbZh3SHyPqXI8zkAAByuPSyIiOF2QqDHUfSmFq8xEJHakwAmeStfy5R1y0
q0YjfG0RsO4m4Oi8UJpiS0c34gvfqeGDSuvUywcd2pAEsCyFapxFM/mzKAwJ6nFEDtUVr4F1Yucv
VoDUUEEPDuovNs5FkBcQfcrxxc9a6biKJzj9of99+0ZhG1sB0kBTDtIN0CVFvQBJ2st5KaVprPUs
1fcA4GVWIOfFVogMzkJJpvZQtaN2PtZQG6CVbhM9Tu7UpqEe16p5iLxgF+wKUa+cQCuiO61pgoPG
xcWp5Yv20ehpv4FlfjtNUUDsugl5u20FozPVsVMaR9aAxDYjAdDbleuLdVAwKLQCaYB/AZeJ5Clz
qwAGnU10UvW9nI6IDj1BbLZc95YgyXF7+tYMMU5oyY/AXqCZYN9Pe8APoDoqmVl8TPrn/2AHb+nc
lzG7B8wRmcS8bWMZdjRlNLlJdYw8fivlyqGT5t42tXDyESP+a4q5X0a1K/gs0vV9a3T3QaY+a5Xb
jocWXc+iOKxcmmvGmIXiNBCFieDS2ycYVmgfIHu/adf4IpYWycCriN5ehAvIVV1ucTHtYgkNbga4
lqfcGqQs3zZFrW/0sbuTtVFYWSv2IZg3HyAa2k/bNFwsxhwE5aNAKGBuqA1qJmre2bUY5ys77/rg
ogAxI7wFDbUqkDswWyJB4osYWhX5gxiXUOJRwgDKMVHbvzQhqFEhXjuI7w0aX3ChjmlELdqMXWfx
VGxHKymM7tTpfB7ZdQgiaxPJdSmUzLFIZMmUwnH6KMWoOA2FSERnSmNgF9VqmgInK4S03HdyJv1p
xTLOOFsc0bLkgs8Eirm3t+LVDYiOZQ3u93wvzRBO5nRlkkwnhSjcHoD76levmeoGYlwcgRDSymxe
xbTwCuDrgjN8btdASxITOJWNSnJd70IfjI6tW92h8+ljrO1ddizt24Ni6YsQ/wEtPoOaoaOE2gMb
DQpjFweaQEPfIADP9PoD8PcbuYbiKJ9zZiu89RWETiSCGln2MuF/EZx5ueudkVsDWV4dv8tP0ZhR
Z0jcCEU8hH7L7TJIe4pd5aUggR2gfMXl3u2BLxuDuhUU1IEVY5Gw6N4elagdQz9OX2KJc/rxu49O
KQQ4evp62xTrVf5M8VzCQuuxNPfgXJ54rk0k4Man0BdIZYvBjqIrYYxWWqqvrhXw/SP/gTcGkfDs
XF4aMZSiF/lCi/060w9d8BwIiTdE4NHtVmKMKxwRhgNLcxs1UkpwBphbsjeMIIigFuPLArdXtGJw
JEQcbSUVT0MljdARL6iTCkroqqGQ3NNIb9wx0hNziPTeQ/uM+MAPwJcXApzsSg6b+wAO/rHLpcei
N7RHIImHVcL1hemB7jg8YfRYzUswO2Rn/rAcoNMjHmLiR2iUkbdC6FNli8pvdm/shMRW3puvILDd
4CH/g2++vf5Xzp4qwDZiaVzCWBw2r6rmQdQIKFEAN4Psm9UU/vRQADtDPDpAU+a2sasiIoZ3Zu2K
uXeMgTWvJFiryFcUVtu4HG1xkj1cM65moG9o3PfgvM9fsvQh1aaVsS6aR5kYkP1ZjAqZmcuJrtCs
U4+8Qnwh6025QhNgGKCQqfQmGovQzkvxNij3ivI7rF+6RrYjAijd7SlYONroJ//3E5ijUAhJoiSK
ivke30OCttTWDDi7b3lL+ltI1DzZWFJgM1DxmwP+y9FGYLEqEXETPxg3Q/VNA3B89m8ZmhLF8JeS
dCtP0PUuRhc2ZnauBcB9YKk6hlxq01rsIl+I/V5XrVqP7RzgbSX7uD2FCy8QLEHsde6nAaaeDVD0
IA5FAjfa710FPGrVITUrK1Kh9tWsbNjr2xH5s1kWAOAWvK1s/haUILxeyFKE3JY4t0ZAHORXtmaE
JdHCMwcrGnxVLBLSdWxxlgjNhFpiGPuDQ/1gp1qPquyENmfX9pqE+dIinZuat+fZVUPSvO36FKaq
4g/HWeFDbuzbeiUcu+oomQcE5O8sZwXHS2KrTyoZm7jIm9gXvepReuUd9M6ZteY+VB8pBaAx/3V7
Rywt07k9xo9MqlERSQd7hdBYaWmnEYpQ41qi8/qqvBwVc54SZWwg5wYr8eTEjgu0k+DUD8afVcmR
+RedJ43n6ZtjTdzIICJBP+nlInFaKGmBqsRoGnnRpOyeDwuv0KJHvU7ccjKsOG+sWn41Qsh+6W19
nEbue+Yi4LqVbNDChYkwCtEh4msAFDD8yy+p4EuXWpYRXzsKR/VZ/1Ltz8LmN9CyxM/tRVzamue2
5kU+25oTHUtjBl75DXgIRHQeaR911ZkDXSOIWtotOM/wEBAgIuKdfekzQ2lcRaCiGIivcsTKoe7W
KdQMyYrPc1WInlcRPQ1I/UOgdA4/Ls3MwIAwbybio/T8QO7VHXCbGcQg+pPgQ7rWLhJQrm+6lRtr
aRZngQ/g/lEAQPLz0mokF1w0yTLxQ74zIbxjojvZRKKml1dcrcVba0b+zQIAaEdnnVQNwbyAbRr7
r4qrjua0H6BjnTrNVnLW/OHFfXhui3k1y4lQIeVgawD/o2G+NeYLvAQTAYg1rDzQS4fv3BTjEDc1
+MOQJ479xlGc//TLAaH6oV9BeY0ZBy/0YhQGaEZoSHtfCNlgzo6Z/fcHCbjZ/xlhRoDoUFAnWsOd
hCi0WrbHUirMxHgI6zWO6sW5Qj4f/BQgyAWA53KziXJFDSPpiE+0DOImHDny3LBW71l87gHDglMB
/Sgk9BkrtCrKuk5xXkexp14dCXgmjUmxa4B4UajQP0dO4lE9VVKnzanhBIOxpl137bXBRwbYD8wO
OMqIYS4HKosBVVFJxD0YK5HNGfq+RtO4E/HS99iUik1lxBa3V3HpljJwe6CVFzw9wNRcmgQJWU2D
ZD7IxPCQsZk2CH4Ti4DcdWXHL1wZ8G4AeACyD03TbEFcLfmuGvIw8QXlu8D8wSWQktqaO17/ekgX
hpiFDKOuK2XCEV8RUwc48l0wKD74K5zbZhbe6TnWRJ8K+M/mXsXLmQvRU99ncZL48WBUThnk4WCO
k/GhEugroiwJJWgQI5ttrg+hLZbDKhhqYekuPoBZuomLawQ3ReI3Av8qcrzX8coxHblNwKuDSXX5
jqjSSxVWm3GW70KxE0hKUqVWRsBsStMMCp+AC9u3p2Xpq5BoAwUPCt5osmW+Ki+AygMXQ+JHNZQG
KHHS6VErlZU05dJmQuEN9Wfk9pAkYmLZikhRBzTbPPbmUFXvkXQUxHhjIFHz98OBNBhSUcBo4sJm
jmSMPFTMGymGI9WOIKOPV/toqr8u7oCX/twKe2F3kjYETZb4naMCDRHlv4TmT4Fm6F+3RzPvScbl
Q60KdEVg+pnVzpjRDFJvkKGeUp8Tjdyq+7JASDo4t40s7YBzI8xgRqUt5bDgUz9KwW8q5uZ/ON8a
0nVIhaFZG+7P5cHLwhrSxkqJ56B5FdNnIm5q8n17CEvba2a8RJczMH6oUV2aEKosAPNDBRPhXRY8
0mTbBbaabW9bWVoNwGHx2ABeAK4dZqKqLlBqquBGlMDS/AddZo2lKGhIXrl4l+IkQGT/tcO81HVT
FuApihK/fE3hDXKRGUD7N+gDkwdbY13xXpClu7SszGkEK1x0lwvyynldel0vvoFZtKJJu1Lj8Q1I
guVfKF2pf/Tf5b7W7ahwoofbE7vwjqLLGEl4YDiAQmBdb0SFcaMMJPELzh/j7EhTiDg2myEBI2u5
1j61sN2RQEWqADVBPKIsRr+rYznUiJBAPXoyW/U7hMZRqikrh2phR6LNBjhaVP9nEjpmR/ZcFQ1B
PWIN9Q8eQp1c6II1Bou4hmxdHA6SwejgAnbtSv+JhHpXNVTEM93VpliE1jTtxnwN/biw9edK6tyh
NDc8SsxwhiqPG6JpuFZ1FbsxtPim/g8zhqVH9RooHhk4+8sznA4NCdtGTfyq/oynh76P8TxXZlI/
3d5sSyuD5jn0N2OrwXFjniJoQ0A/DQSeP36wNERg9QktKfXArLVykJeWBhfFjOJEwAcei8sRKaEE
zcwuTH0F2ryd/GKAUkf7Wwo9xJPzVTEjemdGEhbtnvRVH2R9AyNqbIa6Y4RHITpU6RrOZMF9Qilp
xnTNxSRgbZnBoL+ENhnsNElgxnHi1HW8TdQKSqR+X4S7qNN3aInwbi/WUogHe+hxwbbAi37VR5Z1
9TgNAh4nX3xA70Bn8l5+1EGDYndffQJw3sqiXZfMZiTFvwaZ7VHyBK1WyWzwJDqpzf2anNyRVl6S
JSMzTg24OARJaP27nMxEmfgs68fUn4T7hELDXSyB/HO/5PJlZf5mD4HxIBS8isgfAvGPfC9zqgi4
6wFilFK0rZiZo0M1xoVArfY8/YHS27hWs1g6W+fWmB2f82XFIW+KzdiHwJd/yCEYS/nGWk+Ozr/p
1rjmC+ssWzMVoRApnIwZ7PaTlm7oG57GfHBaCNInVp/sY+I2pd1VuzU62/mqu2V5PvVnlktVkjJq
iOhvOpSRT53mq+lM/eP2uq0ZYU5bH05THGpYNtp4b+Q9+T0VVvB428bS9YRmZYTOcP6BW2Ft8HXU
GWOa+U1Lvgq04TQT+prUxv7/mZmHejZfXMPTaOSyzC8bZZPn0XZKxzdNJmtu09Jw4AL+wNYRZbAX
IUBvgZRPSeYP6FQ2OzTauMkQzoUGZS2btvQa4v0A3GmmQYRrfjkkQEcAhRLyDETDRLWEAEQpKuSf
b8/bwlkC+B4RGRClSAyxHgQNa8MYJtwRyC1bkYKO/0a0UBoFOm7F0kJBHYES+MABHptbadneVk2v
9LTTaeqTbtc1kQmubjF9qQqvKwG/+OT73Rh/ZOE7Ss+VoFhju+ZeLI51ZttBMmcmvGE8axLUhUQH
bPeC32gI2srYHYLYCtecpZ89zRxe8FyDXXRWCJWuyPGjBlSM+DfzQZXoytZkf2Q7aB+ZEvLWuaNY
Ccort5dxeXLPTDKbZUrCMZGHOEPVo3f53eDwTmxGrXkv7Kot9XJLWbG4cBAwRnR4Q0keoSNb4BOE
QjF6UHuDez3zChB3oTrFRfe3h7VwQYFIBZq3/6wXSxHUqSU6QNog9aHjhiZeb0oFq5Ye2uCZa1ZS
5guPJdxaUGzI6EQBIRNz4bYVQDpKgtOWg6XG7LOQgLuPZF42ynRbdognM3RjHmL0Yv6HmZxFjOfu
gzmhwDzTSNaIYoZ/fE32+/5P55P+7wEkaDwDch01fuxLMJxdXiVSHxRlFEaR37UfJQD5vIKmyG6X
oYnVWGWjXdgZyMgCOAIQ3NxoxjzPIBtrVG4aY3+KSiuvdk0IxupxJZhbOMvwDn+I8gF7RaLkckSg
5MzERJFRD5MfsqmzeeVbNVDT+Hv0yNzx9a8dZlvEWgTHUEY5TFMe1UCzO+6dFI+Ad6/cjgs7HXc8
6m7z1Yg9yDiE4JmnNVhmYwh4EEdHwGDHioDSvADnM0vepr4UnNtna3EG/2cR6OHLGZQbQSrRgRCD
lT+1ZIT/InnMK2j1QlXntqWfoOrsPkTOBEcKjAjoCJSRwWYXK++DIeNLMmt1QRYF9FbZL5WYm9Ib
zd2d5QjQoglO5E75PZiduVZxY2E5V9aZJVR6MSatCOvPz7C+dwGTDrbqNvR+735F5lOFPmQ799aw
rWxMcWV2nv8zj6TvIqFVG5gNHvqN/pXvNg8PqbVmhgmYrqwwfg+NS4iT1LDCq/YRQgQmNaFxKay1
dLLZois7zCWlNW3HpWgXOzU7e7AK8zA8dgcltVEFfvhauRB/Emm39gtzGBI0KKONG8bkw6zii4yG
tAnujccP9+3tbXDIS2BDSxA/G9ROzX6fqahnmZsR1FBxaX+jCoQy/x/O/g7tp+/dr/df0EFfuX9+
0BdX34gCJPj4UaEGfOJyedtgUJVEH/7Rn3t9TbeaOf/oHphd8WHzUpy2W/l+BJ7pFw9iLMf8/Ews
1TZ1s96UTmum0NrFWcf2322+vme13dDNre/S+/7+WhVkYnGo/ywgGsvQLoD0Ox6ay++VxDAtxoxi
AR3xofTpq+aeCi9yo5d66zZeY4bb4DP3JGsXHwNTtgsADJSVgJQtS199BLOLCM2KZErxEdIx9aXP
4i59yg7JL+NQwVroRvvqnluxOT8EV+s0w/KBCEHmj608VINWS2U1QW+67EHaifSThUJfuXLFsQXp
n5EBrQNvHYI3qEgzl0w56IXO95V8Ml4bK99OW8g0zMDUcnBWdh7bUXllirlYxIGT1Ewr5NPr6Exb
5SXfRpZQecbbt0ZM3RLRlWZ+625oqytVd8ZFujLMbKEe/VWNNJXyqfZjB6fPUk2yW7vQ2JzwbAVV
CJRw0JCMcOHnJjq7N+uGxMKka9OpbCpTGV9I+zQSr0Ij5gtNY4sHMaOcJ9btJ2phaIBkSOggR9v+
LB5yeTpytC2Svu350x6gscYLPgPolh3/Mt39M7RzK8y9lspt2YsQlTwR5Tt85zqr1z1tclP6NX61
QWNpUbEyroVXCKcdDhI673DqAUG/HBj4+FJNglbmqZwgepxKrjE9N2i3Q5+fHOZW2ddPPbUb2QqU
X5Ho3p7VhbW8tM4MuGyrDh3WwnDie3vKiV21khuAqL2Ut2UrW6q2qRNxj/zril3Gm8JEwy6aXmep
VnSUyYx3OKRjp496QU/t6Kb9jtMacyom8P+UjpzcReN3bbgkJBsezDlKY8P3f8zl3GuR/ui/2jVO
kuVFAIhgZvBALyeL5JPDUNQSo6Yn7bORH6b6oZo2BffWf6u9lUxPeEO7DV0JnRauCczBmVFmDmJ0
viMLXtETx7eOLjROjSwZ9SvNMGuyGcdXrn3mpK1eDB+FPZLjIGhmy8XmlL+P8qFdg8kt3JCX38Pc
kHzVDzF2Pz1NlT3mey3Bw1g4am5xykMo3I/wPwtbpytb4ce3vLz/Z7MIRsDeANIklhxkSoeiEvqB
nvidGFqa/KihLyoUFa8p34j+W9LcSs3u0AFfck/AOJi0OJTNNpm2Un+QUBWv7qkwmG10AshCBV1p
XK0c0Xnctz6QWac+Aj664Tt6IoP0Whpc5MVdtOdycVo5jQuO8OVUMCugJWPEobeEnsL6OQmeNEhJ
CWJrGZ9J6XLqSctQC7ElyURfepntaohbBQeueSTCQ50+CaLLh79Xzqm4MHZA/+eCHA+8BNu/qsRT
qUuhQE9GGusUFPllYoVyIr8boz65UNn6g1Zy6VgrVeDwAt1zkEOAXoD8PqR6ttJxfe0oIAmGPCUw
Nig+wU+6vCmJwdGcNBM9oRqK1VZyeauH6lqwf/3QXFphbsQ8idCkk2LEyisZPDQiDwJIih4xZG54
XZndpZ11NiIWca6SWso4kO6dEs7nst96BkqPN/VNzP0Ymai2N6NkQ+4K+iSOdxMHPcwV+3Ogz+5s
pBXxmAOgBZrY+e/PXvIo1isJjCn0hMYq8LLYWe+YYGhRtuSAThndfb5tbyHM/Elj/s8ec5JyNddi
PAz0JHtp+6RMdo9rzoU/nSP/lXvDZvzAv5vYHfEnt009W3Vuf8KP0s6tITNHrJ9pJRoFnPU6/zvV
jy1fmdAmdwqyadDmQfYawIqDEB+7pLXr4rfavo8odE/5Fkk2Sy/2SfSnqBwVejp035Ytcl6PU+4l
jXKnc5D00Qer5O6bttq2qrAb5MEaVyCcC/sTjyY0YpEKQ9mIzQfXXVbJI1cNJyniHCXNTKrkbnAv
gzyqQ1eplssru3Rhk14YnD/obJPoqDYTonbDiYzCHRWabZUZvtKt+a4Loce8OZB9QG4FtQi2Hzto
VbXrIo2eQAnNW4E3/9RbuCP4b2TR2qWiF+1WjsCSH4LO2R9oDZoa2WaBcjTQbyFy9ERR8pbtsqgQ
8IWjHJsD+B3tQBsnMMEgTri9DZdPwpnd+d49m1Raha0qJyo9NWIBNIAd54OrlGDoC+6R7Emgwjhw
L0Lphf2hM7ZDCFoQw4xFUx0UO1JfswQIIGWwYtz/+b5Y+bpFTwBdUihsoGUaehpM5inVcYNPPZai
lompxl9peYdMQgrlSbIFc4E2cGa9C9K1h5blUvvxCoEtwJZCuzHgO0z8knIyGlJCrIYS9S5R0Q6O
1mM1QNpAz+3AGM0QLedS6nDBvi5NXjiU5Yk0toCm0KmDXuok7TWE6Or9WCCu+w8hJGqoyNKi/Awl
DECZLhetV4dcDUq9O9X0LhsylCcesVepHFtJn0Ph5xSW5jD6a0H5wh5FRgCCjKjNzdkBdla0Koe0
CdefJv65EQpvUr2mqFyaZ440rPg68+vGXI+wBRcYjctA9LNFA8PIAHuU9f4k02MpR2Y/PCecC7nT
Xt8DNys/3j4HS/EHOlJx7FHaAhsNS3rWy1yuTILUn8akK54oFAedEnbR7iVbPCDDjpSCfT7GYj6J
4aDt0jxfi8CWLlSAuGbSNYh7X4UipZymUCw2+tOjHolm18kmj4YK7iudaitd67D56YlgJ3gm05pJ
jHkQTDFPYDoZHZdn6nBK1DG/m2SFe0y1loPkUBKq6Kluix3tsOOlsh7tsAUHY44aQD4anROPUDrm
Jh3KSKo0WmMA6g1InZbuLE1vdQjl9l2s/0rESLI1cVStSQMPaB+UuVUZuMygT9c6Uq2/10JTehzS
ny43QLFLHlvZ7MDp6cr8qFRm00m4bxSpmlaerqWNjDsPbcEg3Zj1RS/PD434KoyzZDj1af4CVtYH
mfvQhoe+umukXysba8FxBRkoIKaKgtfyamOlejugWbsYTnLgGNBsL4KtIUAkIyrNcvjuQUWEyvDL
2AxWpnFAGK2l1NkS43yX4QMQ2EAZD40ePyHn2Q1f9l04afM7XcluQHWvqyJ3Vm8rCxuUSPt62ubx
LkNWX5U/+e6p6EB7WKnoH3/NSbgSai5tcXgM0EIFixw6MhinR8knpYdG8nDigreq+xyNY1KatWpq
xV2x1k+/dIOAOAUuA0itUM1i0q6gIMmGKIe7ILbkA5AMM9FU+JbxUf3sudKCeF8nrlQGl8J32PvX
JnMxhzUVy0Ls4RMF3KekeyTwihJPKFTt08ZDqcseOwrdV2oG+WSL7WrlfM1HYjJ+U9mC40poh1Mm
72WyrTpfSQ9Jd4TQXuvE1CqA2K3LvUBwhU52fpjWqBmWnuwLL40JW7gB+iAGwReMXLMRksrmUSkq
1W3MURMaLZYwzmImkUsUM1O8/3LY/vVJf+Las70eUFEbRhlr3qbuQVWt0jEiS391pl9PzWbFOVnc
y7g9/2Hpg9HLS4QLanCkNrClZb8rftMmTzkwEeOjFDwbK6aWJ3Wm7YHIPIDebFt/HIVUjPl6OA35
nyE+qOB5DCSrzG1AvtPGLAL3u2i//8tkAr0MtseZWvbKyyjanG97bOYOd7yOFnVXQbhUQk3Q4gyz
VzZ61267dhP9uW34h+jv6mk6M8xEgxBj0NNCGbCJJ9SnHkH09GviE7MtcVfgvohmcb6CmHwMpZYQ
JNPbYTiUrb4x4AQNLbGgubVFSSiq7iv+SQw6Ew47qqM0QPZM7M1E3uh/SefyzyV79snMa9pUQ0u7
AnOFfvx0q6OZLRw2LbeG81+aGmMOEkDRP2ehWZhDRIeim0D1fCLGQXEjJ+8sqSnN7DlQPDWEgKOd
opcOvH3pR/PLqE9cDrDgFJggRroXuQMieLU48IK0q+/U7p5O3iBtKOL72yu4cDSA/+UBnAVDKbx2
5hZC904klNw8G1427WjwoEhb6Hzao3yslLUywLIx0PqCrA+vCotdDOKJJlym4BzmoA/chNJgCryp
Jp88+tbynqw4pvO3M5sTY/vXHHO/AWYlgAhVHk5IjvqB52rjf5q8/xn48VTP7jBCFaWcKh55+LSx
Kl51xvw93IWeMgEXPqzRus4b88Zwfm6eM2sVVw5yM2I4e8XsV6bqJwVw65czV6RcSm0CgVw8weQp
4FFO1BrkW+RtHlZ2Lbd20x651tTarY6TElAe5AZyZmr1sQ7qnRi3h2Rcq/EvOfr/YNOB1AB+l21h
AXuhGCLbjb3JF/eGFpRI8qezRmorapY+jMnvXlD+wAnWdgppaojhdvlfgpXm22LuUoZjBkgUYEvM
+ejlsjMiCVu2rB4i8ZG3QNUIjuDQksXt7ZO45JFcmGJcXVLRwqglFaej0o5Vvmlfq76zx7jxeW4X
f9aKTQ4BepeDNYnTxY0FD/snip4rK5fPo5QEQV0LHAx3hW5yBqqcBiXt2hZbcHjm8PB/ZhiPsqF5
SUY9QN1o3Ojx6PbNvrBoWZvd77Dz6u7Y7SG5jHZ+FHrsOn8XVib4B/B9tcfPPoBZy7YUSJ0qEZLB
W+r2J5BXx2bidF5jtfdHxZXcN86c7APhkTG/69NNa0Hr1oK3XWzWyr0LYQ1gMzI6tFDABnCRyZaE
wZh1o5YgcZXeUYhwNorJg4WrttP6lRAP2TOzkR+r17ZpTWmygunO6B5bqwt+3950S5WUiw9hXO8q
KYopi1FUU459Yb5i/oXHJtu0Gqh9vQyyWdCGp48asXrEd+LgT8mjULvtZDUQu24rF12zyTFCV0e+
Vlta3C5I7yEQmhPNbBmhQQLR0OOYnqS+eI2N6mts91H2fnv8i+sADPNMyAq+RRbIrEvtqAgE65BT
gUNWF6yDAR/bap07BZTeDfKXGjr/3Cfgiwdsepb6YM9aTpN+yDpCT2iQJTupmZL3MSL5SlF6ce7O
rDBHjRpSkGoCynJS0sk+FPnCfSlFkVsorfF0ewZ/am1XpwqlFTg7kJC/AknoHZ/XcYsphD/Vu607
7kRP9NBo9otzI698xW5x6adNtvyuccbxWHih/5JsR9d469xwWzqdK3iDm39H74pmNd0Wf/bOU+ym
1ppDsOScGwho//etzA0ATjNJVkvcAESMIGJsUgHRc3AAY34iiqZebYLwsT38l4zVhVnmZg/Qwxqr
LbYyVx5i/q0InnrUaPOjAqny7L4UcMvcXpTF9T8b5+yInbkKRaILSaSnqE338bgrKK2douvrrarH
yooPtJS0wOCQ6pm1jXBOmcHVoEfMwhh18MIZdq0revk9dN0/1ad5dUEq66tu7jWb2wNcPLdnRpkB
9hxVUYLMcX9yQ7CHnkZslXUh+3UTKZCr/z/Svmy3cWTZ9osIkEyOr8lBsyXbood6Ieyyi/M88+vv
ovc53VKKW0Sd+9LVQAEVymRkZGTEirWIR6FDpy4tdUqCbl3936UyCWUCBhot9bFUscusfi3XI+X6
Y7mGGkmZAjhniS6qnxaXLEWN+e/5j2H2USk0yDRdgijNy/VRxLsBDSaN6xaC4X85Hv+aYS+DGAC9
ps7R6NJRDj9Fuma0/DZwqah+ee9t6lNVeOaWcs+5Ej7K40BR4OUKuLTOnMrEFSOhAfXMOeDXXqIb
KmqLdQAluMBEMN7I/WjUrt3wSBJSz1QV1ZSEU5W+69VHoW64D4/7I/Y78JQYirT0ZJlrMV39OMa9
hZJr04jgKCWu5YWrqnmsw7MmmUO3SSy1gXa0DUbaaBc2Gq1BC6D/fQH0yj7j6VygQ7yRw6fPU88I
QAG5j1SrzktDzZfKcNM+37g3bigA6tBOuUFVcCRtW6nEreFKb+KwVpp3hcOE+ur+0f0vn/tfM0y6
6SpeOvLS9DDmbAmjjWgZSNpznRwrmbeK0JSR8og06DUzhq/JcAhN8miG/CNR13x27LmcxsFOiFpD
DISFM760B8zNGXBSoYltDX1yVCikyDdS15a57LFZJA2aD5wX2824fe9mKmSKgdzgoswOg32kPxRF
+J7rJz1cp16+G/l3Mj4l/Das127TmOCK2nLavtC5/8OipYl6k0xCTjdaeIHm172cDQgvatF/SEE7
2ZF6s88VYd8miby0y5PTsp52aZBc309VrUuhXwBE4D1UyonwNQV5XBPYQbZNxKWy+txd8R+4HLCA
AjoW18a0oSZin7k4wR9e9ln5Gx4Um02hrrrP+549Zwi96AkMqGOMhlU+cTkZFNVg/zj3RWECUgnk
VeOAMG89ZsFRk5ai9fRGYDcRvExg/kNrBOoMTGQYIrzP3RYtxDFTV1HjdH0CiZPW0Jot0Xd6LmxJ
8EdP/1Jf+yeDvTTLbKcn1CSSfXU4B5iqhRRx8RYtzUnOuceFCbaXPMr9kKUcFI3a6q1rj2XZQ63G
DmKJatG5jJZu17nvhqqpgG49EBmYm7t2EIh0F4TLuOFc+yjjRHj2qY9is9a6Zu2jo/a3ToJhNdCl
IP6hKQydmmtjnlb2oe9DQ0oCYKW0W/GD/MpEqkYL98ZtILu2wx4xLQrjwIMdTt/W6q9RfcvBgPZ0
fzG3lYNrI0wor9sY8kUhkDFABABZJrn8lssG3r5vZebhDjOQHgF0Bf059KSu9wxSQQPfhgSP1B5j
Jdonsp9eBI+bNXKmV4GTu91kb2LwxQ0vibxTh68BFYTc50wZ3fVCCtd+/dsPviVAAIZtquVrUdqI
menhpukgHl4sbcut/17/Xmbvsy4IZLUD6izJTsP4WK8rs1VoJpqK99fo7WtLzAdIAOiougKWSnXj
a5tILqzIe8VQqMGHPFANC3C6GQwK7OGCQDkME5CYbLr+ElgU50e9jpVF8YG0/rrKrbJ97klPi655
TjFhr9ldxdMuGinAF6HEG56HQou7qvlN0xpC+hGm4PDp0FLaiEuDXbd5sgJUNPof4M3Q0EZlfl7X
glqsr8QBfRDBtbSyGGiUg5OvjcLvBZ+cOV8TAlsFEg58ijdcECQTtApwGPEslbiie0PobS+z1OFZ
l5/AEZ8Xx1bxacQ9l55spAHwl48591gDjhP8CeVd6Ie/E+1LFR8nxcvmDRJOXOPZWb3gIAs/k+XW
9oQcIcyVxHMrRaINGjerVotgi4JrdPKHOliIbj9zgNeXEu4/AEEm+i9cSqykAWhL4iTCONx5l1GU
0wp6VIzPz0/J+DztX19f39/fHx4+tg5KbBTTMbHx9defBfZRxwHh0TSbLk/7cfHyzX1F6UBtJp/9
PfAIVFn1tmyDReDgrYJVvSMr1yZPyWpcKxvByo6Kxa8wYBFvQ2eR6vL2fp40PNSJsxRU1SCGvP4p
ge5pSgzFkLOMBj61ayg1eCCE4N6r9RJEcaZUDh1X3CeY2oXCtcSytQt+qAZloyoARPvvuj2uMQj9
kFoKeDXvb/CPvjr7gacRdVAyYfrmpiw38CQkQ6Mr54weBwNsmsYbRtS+JVqYp/371sfE08t9kzOT
Y5MULzYQBxr5G0vkoTZql4O/Uzmbu0N5Oh/tX/bBjI3B0AP6aW+OAeq4Z5sirDxVp/V6bay3lrWi
IRZvPu4W7tWZB+H1r2HyH39E25zPcuWs0sDKWrNyAHgLzuHaMIp9v41RTdouQYCWjBLGl+DRkHHr
sQV4cL4Yv4bPIrbIK9mPD5ACaV9q6DA+e88L+z5dUzef+t99Z4GOfBDiCe4X2HfzYP46HO3jMTXt
o29w9FdBP6dNtxPItNBsUz6Y2PfnkBofImZs1o/yqaHrBUeYwbpPW49harxS9IlP5vpElWmseENf
KWf30Dwd7HIfB/b+VbR1azV2piF8YxYz+jNs1SUY3/RNb3fiX8NMVAFzPsrDIgyPgika2UF/LttV
EeH9b9fk7f62z/SBsEqQKkCdQICMIvuM6PWmyAK+xglL6Lhvdacbqauceu/gvqqBET75UOxY2Nrb
FBgQWsgigEUBrJgYKbreWZD3cV3Qe9o5xxeVLSdfZeuFZd3ezdcmpqTpIjKnAXQIO9dVz/xK2gKY
aoV2YHFGS19f0U1bS+tFKMaSReakAojQkNjj1HNvtphv9dbcQ7mLHOFJNDMbDrpOD+5CePzpSjCe
AvIzjClhzA0pCDuZqAjFgKHMCqsEr2y78w3dKoxP3wTHp4FxFJrYmZ3Sp2JVbItVdQAawp72IFl5
lLefYjNYh2ZPT/KqpKEVPoJZErPT069v8H/5KjBjyhmvgPkZ3U7exAduUxue7Rr+pgC37DNnawsr
mvWMiwUxrq8kZRJwaqmezdz2Hp3sGC8Y+JmiZLYMyG0NlEYg1Zr03K4dQ0Wbvk5aVT3XpmSQnXvi
nnI7tLFj1riOfvnmuPa21Up4reySarsME6U+rVf1KsJHdJ9E7AMIMdfuQ7d8r062b34bpuzQfEYr
Cmzq178t1Nog1TDGcoY8i9VYv8qNao970aLeGWOL7uv9MzJTGgM24sIcc0ZgLokxUqedG6vdV4Cw
26qFOhDVrY/MDOxw5VvIqam6kLWxRCN401/bZU6K51a+VBIsU1lp23qTPQQYxG5pab0Wm3bVPrjW
/YXOxNMfVLKOcTUwk7Op0VhCxjKMe+3srkKTrOsdPqzNr4uFmLNkhqlnEwhtoGoKM0gD1/3Ge9RX
4To31Pf7q5kBT2BaHCDr/10O8+yIIZCoFl2nnd/SDQZw7OgRyNEn76Dsx1UDVmkVVySKmu/CkuHp
H2bdE2wtUB2FKh04zpgFKkjls1getHO9L7bKh7KNzdKSTHU1PEe/5dP9ZU7OxxoDXTGqFxKwsSrL
tMOHbiF0mGw7k8IKJIoIhSaaBxj9Eqf1XDaL6vO/lpj99GriQ0Am1M+6b3WG7AP/ua+IGTXPitUJ
hriQ0k0h7HZhChihCWgXJW1yo4ubqcKIRz0mqX5O9+Gz8iyaSzIh8zv3jwG22w/xHWFwJwPKgVsD
Qf3k7XlbWnD2+V3DQwMT6zKYkNihSIBSdLVVCh0EC/xHsRW/yj8g/7DEJ3HhTTlrCVnCBM7R8Mhj
5QSaxIWcdN3p5zKjxVP4W4XkiI1mJhgRxw91we1mg9OlNabGUUdKG8huo6M8N8HFMEySPXqPwqHc
qQ98ZJS/INcEDdylF/7MxTelQv8skkk2w4bTXFGAWf1YH8Nn6Uv4bpYYA+cC1KUN5nLVs1wVgqjV
kdD6Le0+MBF2LP9kdn24f3Rneg1giZhmZPAaxYAOCzsQAhfKBUnqns2oovGpczbiaTAN2aj2ggVy
iNi5b3CmUASDAE8JqMWA8pFlXor5NuW0Ggb5rUoLUFKMa3nX4P700RUGNysV7QQYAGJA5Mtodt0n
Z9//BXMP1atfwOwtRPs8CEDgF5QmBp8eqWr5NvmsVsrm9UE0E1N/jx1QEPx1LAEOYmqeAVMCfneJ
eagNWpkIoyq7Z5UfbVfcFKWwHf9wdbewvOnXX8cs4NFAbaDhi/7Q/V7HrFIpqqrJK+7M6/kWeejv
YvTUdZJiHBNq6/xCgnCTSYOyAQR5kCKF7A+8iEmDBhKBGjuPxHPMIQhHXZmaGRiNLZE0ZCEdlG7O
BMrw4LVCOwqKExOC9nplog94zDAS+cyND0Kx5fOdFm5ynaqY2HK5V9f9CsD+HR54wEy857E/yRmV
RQdZmqGSVf/Fex/NWnWf89gYHQEdbPz5XX5k2VrXnrvS4DEb5O2GHiodru16ZlOZNUD+4C4qKwuz
kc0rFGTr1lIKJOYJemBOH+2It4DQubkSsEpcocgrJzGgmztHAqV5kk4vytTXXKuoBoiDqSgjhnnD
WXEQFmtfzD2raAZ3wXPmLGvSxJYL3nZM8jLnQpJ7IrtcqZyVnhNWYg9OVo+I+abqscmBrCcrtYrS
R1kflhr9c592muRBYRapEpotTKbfcWXhgXVYAfwGOAmBci54qaOtnDpEoPkh8e0m24JcVAkPo7cN
tWOqR0YhHPgODCFrnzNGEAx+6sNuHO2qpJ5yEhqgMfNforeONIuA3rCyuewl/hMUh6R2Meu4auJ3
LzFamTaRoe3Et3QrS488BtEDiOp2dqntCf7vfuy5zeN/PBiUiBAVx9QSO6KmSOD5qkeU4yD/dsL7
qQT2OCagFM29dV7Vg1lC9daMStJuCrl6rGOFN6OhePaUpDFFwdUMWXfNLkn/JNMKwbGeGTVJ1ICK
JCG0gAQmbVO139z/3bcAkAlrpwOZhnx2Yrxh8knii50yelrskEqLN2B0SR5ETtn4MTiBAwDY2x4q
M8TtbT3HWUNKnNtyEv6tIOSktweqYPAQahg9Qohjrt42A1A+LEf3nIegP66F7DHEkZXKDnqyaOjg
S0ZKffLVl0BYiD63xReY1vByBz0niKR5NheUXIUUfMl7TpKt3M4g606wW37V1WbgdPUWcEzZ/ZYW
p5Fu3pmTWawZVPN4B4Mj/jroKVFG+KhKPSdsdM3iObSLOpd3rSFr/VUVCBCya6tqDS1faSv6XGtj
roQ24ZibGhRPLb0r6qV08uZtAVViEP5BiBxEfKimM4dVamtwlYaV55SRhEpbWBkKH8nGJDBplyQb
7AaQQjOqC22le/wIHZEqtesgDDfaIC4hFG6LBPg1IGhFWx1k7wgdjEt4IR/kDeA/jvCs+UYSHYY/
fEWj0cDgZYh3lmR2nZUGFnGPgmRVng1oTiYVlE+OcfZb3IuYk87XCTQqYhqiO/Y1tCs53GaypQo7
mZi6/qI6nmSo3NI+Tunp1U09/XJohoCtGfUN1DmuP20ig9A4Szp41IsLxWUP712yTx4b9aGQdFrV
b1n3PezCcZUo40Ic+qnQ3tjG6xMdKvwXRN/XtgfSieADzj1H1B4QPFzTexo4QOOon28bsEq160g6
1bLNu6Zolh/xI//UvUjW0JtyuBMM1ZJESk7yOdHMzjVbiNCDs3Yp6Nxe+Nigix/JXkhNIat+kXlO
j7hy5KpVTyyibr2DjL5hfRQsaQct1jfirdVHDlG/NAWDlxc+009jiNkqMAjgFE4g1gm/cb1VBBOU
XSNrnlN1kZU9DsVLCoVnb+VmhuJ+19y+zVdF856OISXS3h9+l7ypCCsVuKBepkK6Qo2htaApBDVK
yudW3JoStxoHjCY8xLEVuieQS0ulxUXrRqdCbMmP5AsdUvdZf6rDTQkqiRrFXe5bUh59jOo3wqHZ
jvU7mH16SKMFm+A5GkBhnm5reQnD+UMVem/xTNyXuKSVEogbOMqhUmxQRdCqfwq8gw4qo20QvhaQ
5F0n0StGmnBpY4j9PT2F2TqSzdHfe7WtyK9ibw5firfxuCcJyPBsqw5mg4itV0fFBddf+YRoQ9Pe
wbg26PMKyQi6k6rY4IBVf7nSRm2dONoU6REoQwi5FsNeUW1pPKT5LgauNKAtt/E0I0fjOHtJSzNX
raLflatAfczfMKRy/yacucHRaFIA0EeKhtqKzGa8alV7PKd4Th3ZSmEAG194G7DHtibAWjEVg5VW
G8MhqzGuZmH8DfxwmOfaKpqhDAdpiQh77lq6+jnM/RCnEADoKtdzhkMiYTzWriKzQxPd52nmv0BU
WpIsiY9MTVyinZg5nVeWmfDVxGI/JhLnOVxKkwRclyUI9yqVyooN9YsyTSgmsxd2//bJj9wY2T+C
PXjjgDRgDiPGoIlUlp7v1PwDh5snHPuD72m0yoGnSGlPciuqQC4lQ84WSXOr4Tj6w0bXlljpbx/O
+CXkZwgIch8Y9WdORhLmYiE1xHcyTe6oiC7Gg9yI/apoVcHohirdV2qsnTOhO3k1X+9S3evNLBl6
qviC+JYpjW4MfByZYiFkXznnLkG9Z38huCpBhgUuLKD3GNfAPJIaJJUfOI1L1mUQmrpaGoCyV+oq
r2wf2tUVt0nDFuorTyH3Epd7vbQjFXDlz/tn5rZJiWb3RAg7TVMAvqUwgVzJJTIoIIN0lFUESJPw
qtrDAcEqkkA6tRHlNSqG79ERVEHOfcu3AKHJsg7juGEBYZSZXKUFFkOsdD92lOIh1e3SAyfPOotO
qusQ5XeoHpKKuhi34B9qxaq0ykxd/i0Xzz0m6/10op/OADR963ggq2PX0PJgC1PQz6kNIn/5GjhV
/IUH4E15ifnJU9pwUXQUpFjikHdFDqSaidMjDNlhV1VA8cSg3S7D1JD6zF+4a6cvwMR5NOGQiYAq
FEVctjrBpcD4BnwZOyUgEftqiQRmcrV7/zxzWAKxK4FTxz8vDA/q8NJ9qWSbP7SasVTY/+kJXVtC
FQLzOgAjofaNGtP17qll4mbEj2JniMetFx6kYSuU6sFt9oUDXlCry97zYd0ayC1MTnLP9/3ttgCK
8g4QLhPt31Tb15i8KhE5qXF913dKYaLBCjsaDZj4tNv4kJYhTcoVBN3v27z1l2uTzOGKB3BFCa3u
OxMBdyQ2NCYCBrDex1H+5lBkum9tWgCzvyjuquh5gVQHOsXMgQKla4/utBo4xO9i02/GivIZb3Cd
ukTSedvUx14itgLZB8V7lAqZvcyKyusFNQydLN0NyqPXjqDHwayZ+I2KjvzRtlacWoUthLTbK9pR
r+3xAB4b2lQ0FXfRUgf3tm6I30OgnjCFe2ES+2Fcq87DUOTi0Km5QzfRMIhGwj3Jj67NjTRPN8lR
Q0tyoNWJOLpyKkELnKPMBymWdOGT3/aVpp8iTaKyMjSubp7jOd8nZQZOKaeUvvL83JaPFXciCWQU
fMsLqOJiqD905N4k6BVLWxcSN0gvxUaEmpN13yHm3G8KGMBfoveDy+Z6V6Ks6DuB7wCTIgTpkN6k
q5KENXC5oOAM1SI2kSQsvV/mjILECNw3+Ba4WRijclT5QuIHkRP7mraW2orfdM27ULc7oJBGPPFC
feHFNFMB+eFPwJeHKCeWyhyzoXCDyh2wq6P0Wxo2gyrQMcF7Q6po8twjGa8CS2gsbQkWPHfgQOU6
EWfxU3WMSbPErslDPMJDR1Xa8SCACSRKMOtSl+NC7JruFfZkqyBqElBgAakeO2xDmo4fVM2PUOCA
ZAAJELwWLpm54Cxempg+68XV5iI2Y8o/jBy/EqgAFbhmRN7+RQBdeOHT94FAG5lW0T4E3fBCa2rO
Yy5NM8mQ4hEd6VAROVouqyC26zkjjAVAknIVz10100DPlCSrvz8bKl74mF1SgHhkM7DR94WR16vI
qYcQA7NnlxSmTzwj7HOcxyVxl1sOWEQFFSM6aPwCJ3RD+u1mbeSPGdaIcVXBzjpNhPJoX2xHYXyC
UCgHPio1Mj3kqmuhyYEMCzGqK/lNYNZcCSoEbUytCBh7u6mULzUcCCiguGCXjOLiSPt04d84G9pN
KHRPJLksc1UNYow8GQV8jmTXyCi7YlSPauShgobKuMVoKl+tokVemykssFaxRSCHheoHKh9MBOcz
eSDSIEeOnlSmN1TQCn3mRiNJz6h1k9Ju8ELvtV3Fm5j5hRS6ed8dpqN6Yx53GnqjOkg1WLaZmnfF
fBTz2OGzNjhwmYYRai2OT6HkO5Eb8McUtMUrWXMTY8i79/vGZw4A6hfouwGhCWLYnxz94uzJxIvy
Pq9jB8SOmLbdEdnsCktKQcny676l29FxuOClKSZUgllVdyNSxY54wMzl5k2N7dq1Xpu3wACBgBXb
GMLcgvtVhTxOcgyhebH2jspiN/o2pwXiV0Mwg3zTxDnLHHlI2JExCuLEQXm6MjNRADNXBFnGv78A
r8wwAbrQsjgJuyhxkjHElPIWnEw+WK7BWLNU65x5R12tiE1uxcLz+UaDKfIsrsaMqq/aO4S3NZNT
jdpCCSywe+gKPI/PC1/0tuQLw8h6MMgNoT7xpyhy4Tw+4cK2DPLEAdzMQsH9Y3CqQ2h/h8eK2qGp
AVzSmdVJ2UEwbdjh/lhKvmYup6sfMP3Aix8gD0oAmGKaOCWf6nRQ9NjyoiG1769zpppyvU4mr/Ck
DMj9PEuc3FTcU9OZoFgToXAHzkibE9fVWSy3SrpesDp3NC93d1r8xeIUrSplScfi1ONX+Tuh6E1F
pvTWG6gEb0qDbA1r+Hy8b/T2RTatFDKioHDDg++n0HJhk/dEDxwGdeJwEV6UoBD9xKWRrtymjYyg
DbhV04m9IaXZEqD0J1FioiCe45PKOg8cJB7n16tFB8dDo6iJnRgsdsew7nMBV7EnNQavRAWYOPka
xcSuGSLRaKBBkp2nOtyLx0dDTfs4K+V9nmUgbw+GKHnxvbD9iji9ar9avwdzGS09Um+g0J6PBmkb
Dkwdulb6mCopQMSq55h2MKAc3YdGmApKanvyCJKRAAK5iuHrmfzVS7FP7D7KpAz1RggECHHvf5I+
8AKz6cMyOkAZs0+NLFVwXUhynXYL98TsOZ8YwnCF43ZEx+l6i8SsleUiL2IHZYaaa02tooIH7gT3
UdWNbi+jm60ZUQCqqM7A8C/GXu87hzhzU5HLH8C81yWJT8MYnCjOEK4bmQe+tAmg9RhtK48SYkSg
bf0Nisfe1oA9Rd/E9isq77gG9Mv1n5J781+w13H9VHvYd+x68lwoB7Ri/g8/EzhocIzKeAXc0EZ1
mIod8nCMQS32HXzw63DP+RKYbUs7aMy2s5WSthrFC8oovMYo5TfOfUgA024NvYyNHpl7tHFdCz1M
OEUZbdp+UwZIB2ihUj48L/zauWMuobcOADCgnHi2XX/VBtVzbuyF2MmGdaHsmiKikW+jeEgw6ByS
76YLrBqF/zYUaBu9DSmN3G0g9vhxVEF3s9ho5EUfDKXDqNvrED4NwD4kZllwtFvqyDOvDpBqQggL
GdJ/BKpuiBf9OMfpSN1gTyo3pV3HQ6VK+egbdQEVs2SHietAtPcKGs/BPikwhEgw451AC1hZKFqw
B2paDjDEYFaRpiqk9EOkehntBCQkspaGYKlBwlNoD0I8oO8f2By0MCI/sdp0MEI1oQHePZXyR8/R
4nH7r97rnXJYKtozjvA/vwateOA70Ltkj3fUYZ69CyFeTvrXangkQf82VI+AZRzrRUUEJs7f2GJO
cosZO5BJwlYE7q5Y+iBpaZS8uuaEgwLgATR9jftuPmcQOhyYdQacA/UAxmCjh3gnKzBYIrMOQtdK
SbcuMKcflQX19djUi6VqwK0TIVhN2QnsTsp3TL6JQWi3F4Bw2nO5ZmQ++mX1Zz+s/nZdkxHQpCN/
h0v+VNsvXKit1GhseiibZrlrx7r8EBInUKSd3/dHP6m3OPHr+xaZ/BWfjqA5C59FCouiAwurLV1O
0msFy/I7hbZQJOxPmMNoQ+v/zwxzBKVGjzGOniV7ZTBAMKo2D2MOYsGF9/fSYpjMKsjd2i/THIKL
CjrtuBOCClLzSRHTUv++v6Db44V9w8wKAUpzKo4xCxJ1LtZCvktAM310g/ylzkqa9xWWBb00X1m4
hG79HfUnCa2NqSElYDbnOqq7fMMBywVJVT8MMc4JlXSufymk2ijK+o8/ggpvSZ37xt2nyKHivgN6
AE7CTjJynlr3/Jg3ewlXtFnFWWyC0yZbk6ZfGoCfMYWXIiptSNhmphzUUmyywRfafRS4UGfr47c+
9EQbOMZm4XhJ2KaLrBCfCV9LgX41IEaTAC7ziipdReSKom33yNzwnMlNP97cdwsmp2Et/JTuLw5w
4sZKVeZYC07rVArhGwsWS3tMo3otCkpocHwJ2mq50s0+6gXnvnn2bfEf+xNjGYa3Jrec9vrCvq9l
Qoq6QLtvf0sY7jU2ggoVtvQpa2kbGKVRLaz3xjGnHUWpgUczBEOv2rTjF/a0JEM6rWG9fWVk375P
aWbmjQnpj/sLuzlujB1mXW3h+tIQi7CDQWcwfqvi2TNL8iDWC4Zub3HGEnPUSCOFoqtjRfD44iUx
pE3wrVs1plECw/kDoJy98M2Wljb9/cUWeh6GHFseBg/j75NvCltv4bK8iYrTijRBw8giWiq4wq4N
QLrVq7oCezf+zgJjNMAEYN3/OksWmGCYAS4nJZMXVMouBirfBaFgqBrD+Pu+HbYz/x/3vlgKE+D5
rGnEQiY4XsETZBSC8iSB52S9d9vphdC+eK89WUXy1yKcezZyXBhm/DyXC2+MPRiWj6KO56PR2X5h
vHY24dfy9r38yOnCnk4efROrLixOf3/hFmNdRAJ6+O2+5l8icpC8l5gs4PKXTDCunqEaOAShhN0k
p7b/7LRDRhbKdGyv8uaLMd6dCdWYJJPzIQE2AWgGzbb0lgM7Z9ZPOkoB4sL5nftQBFPDIsQg0M5g
Myg/DMDUAb7tPR/0lHdxGZOlh+vctl2aYJZU+ejfhV7Q7fFq6jbKbonFYGkJU8y9+PJCpKawgSXU
4S8Rwx/t0//hFF0ugLkGfSJwVSH53d6FDHW+yXqr8B/IB1QODtoDv3OCY2jEj/eNLmwaW1WMa1TC
A9Xr9nFamJlQGKApoamykADOWgH3OUG0g+w2W3vPg1RM4hSfxu0NEXgZukRAMHffYQDtHwPMkQkS
vYurOur26RfkQYxQPlfJCk3iMljh9XF/y2ajHR5voJTT0AjGiN21I/hp7Iqtn3b7QfjFkz2Qr8CK
UJ/+iQ3NkH7hIy3cFHPZyz8GQcXLlIT8NurrUp0MGlD24THS8FmrFMPt+QjZKPP+8ua38n9WB2M3
11ITdVqYdVC0H/7olPZ/Pv7eG8BCitevgGE+KLEz15IG5gaBePC5vHxMw3PsH4alesvMIq5MMBdS
BkS4GklquxeF9yz+wnEtsmO1H7WTkC0c25lL9soUcwWJDWYztEJv9wmI/Lvug2jvvcYbwtIbdN6O
BsiPjjcoYbGHU3DrWoIzBBfQO81INSi68wmV9CUPmMl8JpbYfywxgQ6qH6IAGuJuD5J+I6pgIuWs
CFQ04N9XFnZvJqiifod5QQy74IXNkjh5/CAOWh53+wBNk1QaaQei//sOPbtxIjQHp2c0ihJTcLqI
26gejjXUbbp9x2+TwrM1pMOSspb6ZH3f0Ny+wcLUQNd4ALkYT9CKXu6kuOn3vdeAqXAT569a+j4J
rQvN3+f3QEfLqA3gAaqikn+9pjgLwSYF6s+9emzPFUdTAdxCBqCXUbJgae4DXVpiFgWlTq+beBn3
SqOoRkxCH2DPdOkhPZePoJA/qdxMTDVIjK8XxPmBp8oBREtryGLsecvNVjy37hU6xqtis6gtMxcf
Ls0xIajToKrM9fhUPol2yhcnemYwvIqeJWD4SSoWCLJmrr+rxTFfa0BtUwfFc7+X29BMMp4mEIpv
zPvet7iFzJcq+77TB1L3e7F8AJRaMdAvaB/45ID6PNda3EL1lsUhTSnk1aqYc9W5gtJ1MvYws1qQ
KYXHzEHPynRpTQWwTvj0KzH9g75wyGbuQlhF8UNAjWdq5F87SilgcKKqy34/FLvALSEQgR5o8Y76
InG/tNiWGn8hfswcaxUXFSQSp8kfwBauLY5FGcVN2sE1zeKQ04/t0vU+c8SuDDDxtiJKy3FB3+87
cshkn5bu3+/ZlYFpTy8iIAHYgJcarECJequLQqPJKVinIpnQWFQnChEvX/DGGZe/NMkWXHrQz0UN
B5NCgetKPvioj6G6v+Dy08dmHmNXVpioMXixi6YeDhamP2zyRuz6cy9vh7factGFzl7vm/sZjLk1
h8I98lgAOdjEr4bkRSJ18PjO8E+QdN0g86MShcCwLa8kM0B3vFqBVHv/MPaIYhw4SBKQynzd/xlz
Bx2r/t+fobPpYIhhfy1HvW8fhZt28OhIFBQcK6ttFBqFJo/bR0X/k1de7hueCZpXdtndjvky8los
P97k585y35t9/sQv+Opcdn1lhQnNINYLx0THhaNVkEYyhYaKXTAVOSE49kaCzOIxWZPpn1Ik0wEd
PgCduii37i913n3/3WImyrhQaIDQDZZ6PhlL5NELboSO4PVxdLO0hAIZ/nFPlCiH5z3a0qbiH2os
NeSMCoLto2q6yVPhW6C3HFO7gtZcQWNMqKH41azaws5adyNFuTGOK0yt1vpDBU2y+3swH/fQIAVw
aBLvnPKqi6iBucR2qHUc4YZfVRhfAN2ODkyZ5QoLm71kiAmwpRJqJQhycYpt6IFuts16SfjyvzjV
v2thQizXi20XoVuDGI7XIU6tYKtUMP2PFlTWjybKYsb9zZs/pMBXAHQFTWTghq93TxO8RnJDvt8H
AkZToLpV1iWN2+8GQF0VNDruQ1jbTbAEVZ1JdlXIP/1jlgn1I6jQ5MTHXvb8s+5lNH71JJdy3tIp
nT0g/9jBM/F6eb6Ocn4pwQ7RP7R4FZ+4djU4oJGYPNh/b71flZm3hI61iD8DY4kNZiYNAH8EjwQA
7BUA/DP2xfz/kXZdy5HjWPaLGEFvXkGXVinvXhhVpRJoQIAEQfv1e7LmYSRKoYzdjZ6e6G5F6RLu
+nuOQ0vMR0NLFDpmtbV4bN7BvZYsICIyiyHRpgct214402/NzQehKwXI+lGh8R1Ckc648TVMh+SY
zRc79LA6zp4CZNl8tD221fFecw6yZ3HB5/q3rC8WCOrdQq0EGYF166QBzs7RXAyofqfmqaXue6uK
Vda9Gm1i60Pce/O2HVvM7kc5IIs5qAIr427AkLyZi21FwRb56gXHnmW7ml4wD/8S1j993PnOfFAY
owTjLvCNoddcJ3GyOlLBddan1hRl8jhiS26NedsgJ/zzsZxf0hexZwxgKGUH12F1FXgt6mwZz2Iz
Gi40RQTBanqUWvBrmZzY97UL+YvvF/pB4uoeWHNuyqWHROdO29xn18Zu2pnXbRRsiwsux/eK64Oo
tTWsC5a3E0R1dWwk91nkRk56FSMuStnV4RIC1/da64O4ld3jbcFLVJSmg2ZE8xKCyd09aO9aHTU3
PLyE+b8eUjtHEDiv/57cyhDmflAVgFmaDg13tsvSb2iLySqTOAcXoGb5sbMN/OjR0kG3irQABVk0
+nQWmCNp/V/81TPuBXoIAiSnVkfqgmFVNNTEp/SpORwd876xLlybr/fUBYICyBh94DcCwGClmkXX
TBYVxnx4RktsDI14ybH4qhMhAB2aGE/FP6DP7vP7W+bOKuYGAjzK7zUUFVGTqxdS2HHbCiRXXsxm
uOCLfrumMxcsdDBAAdbz0RkQuNVCrflgPY/o2y9D0FVd9+e23p/f+D9cgc+PHEv6IGh1PqauQCk8
QxBetxmq33Qi1mZ+tCKDFDsvnuJi2yV/ZQyK2Bbp5Si4Hn/fXUpjf79aIDKghwvG5F+V94OCQz7T
nRyJDTbdkKJqa++16FKz61cDjoWCOfuMAYPft8brCrK24y5z50PthxmSBH4bG2XUYaD85x39di0f
5KzeXgXq4EXaznwo73WXcJlqNZFPUr/pTXHBF1oDDuCdf17TyjBoBisapXvzYUoq4scqAaZjWpFx
54fzFVkALRqc/wplDFS8sEob6LcdJzsZnlENs4se+Ffn5fP3rDzbtgpEZdQ+vgehEiuTzO3AYHxh
1d8LAbQ4HAaAa61nhtppYBYdIcS1E4UOvnnBKaoLausbhX1eyn+lrHznACMfjatBil0+ce92THmd
2PCBmPU60jjw6tCanAsr++qvAzXChRk4J+qQiV69RTv3Z3AwQqZXJWXwZyxTT101QRgAhOZ/fUmB
NILHhnjI1NFg81mjzUZtW03XToesIvI+AyT3PjvJXXD9s5hvjgrQuu6ZDgRxPdKpn8Uow5+DqquW
Q1Pq2LP+1ASHpWjjn6V84zYgaYW23rONgZC1AegbpaZxKZeDJ07iVh4arKpu0LpDMP4xgSgIxDYM
/3ZB7NfjOiNKAXgMlxBdNmuYLg8Oo1dxrM4/auTEtyrRYxEvCIK0+G+fWHk4A+7tUlLrq375LPX8
8w+6EhPfy9g4kNrZTmiKPUe79BQ61j1Fq5QqNhcWeXZMPtuHz+JWN8U+jwM7CuKWKsnyoy2BOyjv
h3GX3VYs7T0ttq1YO7Nr5KCxHn7//8SvbxCtXHSfq3o5qD/+w+giKNhoXgKuSJnSBEBiBRzwS52P
F851DaqvWsz8Cs6XAy+a0NafW/dpftaRCxrH95+X970ktCQCaQfDv/5KX9pdz2AtNFyT/q7UHvTs
NZfvVvYXmeyfBa2HBGEpcIxAXAHjioPLuu7V9YOhL5o5Xw5l70VtWcRVWxAYXA2JxG5I0CfcZAyQ
Myi9ajfN66C6C6l646v9PX8B6EhN5zybtm7pWxiGtGbFlkO+FbHKI5FvMKMg4+wuvw12WXgHPoub
/G/19PPKv/puZ7HnWWeMegJna7XFZq0rPaC4v7NLXJf0ILxewIOFblYWtt7OvP1Z3Dd247O885F/
eJ5m3ata+tBFs37UlrvulwiRPwV4TeGTZtkiX3LBaHy/sdhQsBJh5uQLXj+gwWrhNQLY5QmAquKj
PGHY5PzX1iYZeStDndAL1vFbHfRB5Eop+L01dXRslgPKsXsA4O6crUcuZSLWoJb/ubP/lbJG4Zce
rYZ8gZQ+5iczvF9IHi6b0+3vgbxQoBIhTg9ZCqTmyLpEbPHtZf0gemWJPWCIqEqHClBLGxY2AHoW
CTC4E1BPLtyXryYS9+WDJHN1XwJXGY6AJBtA7aiWufUSOUtS6feCPQNOs8kdUL6kpk7DpjG2iBTC
uduq/oKiPXulX9T8h884m4EP11Z23O+mAJcoyF6K4Hc1XXgX32q6D79/5RX7C6bX87w9n2Xd3PoZ
mrtOZhtV9qXY95tMDiaSMZqIv1EyRtz5eSVcOlnHJG7NlKD16nHZTKTZqA2LvOTEibUzQiiCBLiE
GIp+uij9O3P5UfpqH0fad4NWQrq7cxJUD8I6BJXWUW48tFNOIT4gzEIZ2ccSWPL2Hil2ciGVtUZU
+PdsAE5z9iMRtKKp4fMGAHbWELTDVquki7UTxolimjhRFzdbc0ZuFpMuaHJBytlkCXjgRXgx2fGd
egBOMQanQW7owOB8/gKUv+ZuyIflIB5VH1a38p5fm7+8IeJX45O5B8oLKGfBSb8fT5fwedxvD+CD
7NVF8xzmc1vvl0Mbt2TGeJfcyutpm72jWfMGaRc7aoiV0vDXSxM+OoiC+vANIO/xQ3r18OCTIgzC
W0Z+0fAlve/IFoMrRCNdGP860HCKD1fyykycUKV3D+Pevb3kU36ndz7u3FlbfHiG/cI8U9TYObDp
HNS+PoCE7YLCOd//9UtHJz/mFIFjjgBy5T82HWcz6xbobsqOjshrQF12/kbTdQYs20U71iOwPize
DaFwAazmiXZby75EeYhayc8f853WASYCIhAX7Mxw4D8vV+mDMbeFuRyK9o+Xn/il7vSvWgeLBNq+
fYa1Qhv86vcz9OJkdu74B2WH19WhP3AQxvy8hG+q9Rj4RCM/Gm3AgwU38PMaCrOzmTeW2cF/aB91
oB6LEFFiMoV6Ym7nyCVAX2bx+PSz2G/UHMQCcRmjjBiSAFfPZ7FODsjnzpTZIWnyeHmqW7Idftv3
cKlYF6YNmbf2E0Y7ATUICD3teroQ2X1jnCEf82wY3gEoDxBuP8vXamqNPUBfD/uAhe7OfNSuqlf+
NhFzG7wGxzES9+21AgFAt3FC61q/ugTX8lXJAIEKFEz2uSUI275Sc35uZFljutmB1gBiA/fVfO1o
10iQIaE5mhdCzH9pys+v5rO01asxVGNgjNXLUKEWRDsVvzRyhk800zF2kuIWKN9JlbrRRJAWJPe3
bkTJ9dWTS56ujLC+HrdTrEdmMqQ6mgKWGASE0c/34etLQi8RUmfA9vHQ+bfO1Qf5Unmiotkh5y2x
AVRziWTvmzmBzxJWFw6A1CxTkxYc7FRLnOcuFQ9N3D0MT8GDvBJ3PDWuMST286q+8aY/C10Z86wG
uAmIcrJDd6v2C/g4lpiHFeHhpbaKbzQF0iGA4gV8KGji10bTH5u8nnzEP5MJpOr2qo6t6sY2Kmj6
n5f03cMNdPC2QxjOCSMwnx9OJtSovNzQDjXQKI/59bC19uxOHBud2Ft9m23yq/ngPNh7esqutMMl
xPT1QlFRPAMKYXYTTYF4v6tjNGp3mNrG0g4aUnS0eOPNQBi42aWFgZb2wmK/EwYnAFk6rBWp7JWw
DE2IrlhKelTdll/DumxquhAfHdH5cmEada0Ozuv6KGp1U9QsJUBAKnq0smwLNmNgM7Va0nZI1FFw
GZfIEuj0UoiyDi7XQleOzjTTBpCMWJ+8P/llVBzdbQVtiyv6++db88Wp+48kTMSZLmqUxhrsD6lI
i4NiE/cBYx8HM2wSFpWR3COly+C0uGSKJRFJfQquL5G/f3mEa9nnU/7glLgdRoT6HrID8E729N5d
0nHc0GOxnZp3ugBLvHj7ebnf7ivc9wDDvHiVzkrbzsLMvE7DvhoqNZ2onXSiP6NhknjZ7bz1iv+t
y/xvhVCaqHhDh8KsfF6hqEaTLRUuz1KwOzaJqB04MTqKtNrWesjrO7N4oNkZxQbdziW7YV4TdmDq
OYOnYrS8+WsuxSXV9+3b+e83rcEDmTFJ0LJhD4KcIMF4ynb9sXqYR2iJ6iAOgLm96rfNsdDJxQbE
794SMMdQrvvXrLzuiM7VyPu8agAJTAx5LP80T9lLc+pTL6Sg3FuspMuJdrAe5kTbXuLeW0PBwnpB
8gfhq7M3xrZH4zKEt2CAquNpr071LzcUYXUsDk4OWq9f836I9bsr7XrAkP4lwKez/v1o6SEfU65o
NAa8FIYQ/lGOfbjtwoZ67EebHilP6/7U5TdTdo2+7Qvne0nMygxYfJyNtoeY7n3YLeEFbbh2B/4t
ApQH5zZmgPT8i5I+LALTiwWHgwTF6w8vWSG3tK8uJPT+pV/WG4VueRvpb+T2wYf5+dHk4LdDnD3k
R0CQp03i75ao3nVHZ3PUYvetOwqAVeyCaDk2N8D+P2XI0mw2KDegSMWOAWr6P+uML474ec0fv2dl
ARj3294Ffv+xk4+D/4o6IBGARgZW7YvfPgBvAJdHjgD0eesOVU8GYOzXDw5yOz9/xzeP59NnrGyC
HxSeVmCM5chAtxBkYBOzbmwNbEo7q0pL54K0L/VbrNpBgQVkiWd2UIT9n09B1rnXUjEVx1yAHLQK
jSfFyTwTcDeANQqT0qAmje3TFCPh8D7v9ShvidhnXbj5edlfijD/+RCkdwG9jvTLP7/nw5UbPTZb
uTsWx2C6Mx3CrauRytDDVFq+qU5Ifh6dSyHAGpvtrCvQqm+AAQaVf+DVr/bamALLnYK5AODswUva
CeBNifR2pZ0UNxPfWEFit8AcAnncG01qkvsHxEPCv3AGX5Lr6884v8YPS9fAwTtSdymOFv01Gl3Y
oF806071dQaQ22nfN/dmEzXghwUcj+Y8/bzx39hKF3l99FBjWh41tpW+nGQODDLqlcfKffJBU5CB
NMDISPUqwLRbgJeZNxfRE7/YJvQlQLVg4NpE8hJoCp8XjDmWtqlYOx1rIpAgAVdB2BE3NOPh2g2X
Z/zn19/XL3ME5ohwIU8S04/gEET+pEEfwwJv5e8/JsoFw7loKN70JIhGBEZhpMO539OoQaIMAKTg
Yvx5r9bJVoTKPkJ11D2RmHJBjvL5u5cmqPoeLbDHobkvNEoaiU6zCw/hi+o9y4CHf0ZiAnrnGiCN
5flAARo4HXuvIeN5cqS8lCUCLyk+9JPuhRDk9jDiBTwZrGN16L3SRhbk+Xycw9fjfog24bOMlj+A
Edsg62mGvyfyVJDXGjv4bMfklPAITEzo6w1P9yfg4ROyfb3f/gF7XvR0Jh68u7mxSLQ7DOHLe012
Y2ITl1wjNYQAloWbc1PNlZHiH2X0PoS/3vu4At0zC8fw3T3ZYJey8K9vQ+Lgz4YyufPJFPqk2jJy
hSSbc0KKPj1Y6dMYvXDycGAk7sOfj/bLM1jtyMqF86WOTtSZYkfSpbt3tEj/M3FcTR3YdNuAX8gH
WOcN/uEA1nVJbRBjb3sQtz++HvUwqsijINvj2+s2vT1Gx9NWxvjfId7tfqWHvzJ93kQ/r9e+9AUr
81sXU1mPBr7AfVWRPLjh9vWU/E2S6zjC9H5D7uKBpC5JSbyJrw7h4+YQE3JNdiT9FfnhpSv5nUb4
cCHXTPXubNvUW/A1FWnjZy+8hO7zNQD6fL5rjp8hd4syGCFAgdQM/Qowcu/9X+2P28cg7uW49Nsl
7vb2iRU3gO7SI/58eUD10ipXir7zfXDDtPgI0VzraM5Fr7NZkVIR+OjufJ+/adleAIal0/YUvT8o
HQMZqW8uOXeXPmOVJeZDllFu4zOSR45HfXw+CUzo7ytyBIpfeI/R0jDEHXhOklsF+39I4+tderh7
ssJw/3CDF/h26fi/WmJQ6WDyFOUGJJYBoGJ+1qzZMARzUwCQuzbRH7PtuodO8Kh9LfgT2HREh/Es
/QCsNz4fxyzUO3Tbd0QhbdZFQckuqHnrbPdXrxN4IGceHXQegtRg9TY8zStHR1vY8VkDm28E5Lo9
j7Qrdpoi7hMHpL8guoqMVG78LTZIpWAyyKAsI/CdRG3yXh7VA7/U9v/NHpmIKuCngWsBTcb/Uqof
3YRW453B8+5YcIEmZtHSI4xRFWVNpqeBmanYdGibGvOkYiARqz82N4MtuCjqq8pjLGIzzxPum0XM
g7lOx05oR91zabwU+qVpka+WEt9qgxnpnF5Ftmp10yfTXjxhlt2xES+91QHJ4K4E5MnPOuyrCjsL
wUmdCQzO4DufL03rBUACCSDEPWdt74OFLAAg9Il7CSPWgm3/ciVQX8CdcC00vsIPWNmHSZiitaQ2
3cOrAZwdQ4veAkq6AqAxPTV+UXso/yz5xHTwLtnDMdM09XeefZelGE3KcjLONT/IETj5QOGojVfJ
W+NqnrXiXbDKdQjmYAOExtbUJ6yBOz4GIjstSPU9Sj4CI6kaHSDODXJAF+UgtYFuLBRV0hETklNq
9Au/zwGU64Slm0+gHMsYGm0cUGqn84K7RLJJaMaWOQN7aofRB/uJJScA3I22emun0n+Uos2tbQPK
gR6AUwOIKUyPLY86iAs7gMK2tZibg9N0AKUkADLWy/fc8jKKGT8/A5EpWky7cUmE7XCxLfqgnpOi
8kezJHnfl7/nXnPgzFmWVFHpDAs8iWIGjqJL1TJLMldWAVTAprKBqejmbhuxriidK1v4ot52AcdA
nNEUQEfmyEqiNoCuPgPRew+uFw87CcKatvLr1FzcvtjgI9B4o1Gh3hTo6wDoo9mChajrgqSH6WiG
AzcwdwDp56on4WcTnrOjCndvjxoYbOrOyLe5wafbllUSyPXCaQ45c9UQDY3R3Uy1Tp+Wsla/AeJi
6gBmkM7RLKtAoX9p8e9azwzatNR1oRE222qMjHlwIkdUQPGkTVeCMqnxKwBO96P8OwHe1YgcT0gW
gRG0hWmy5rJM5sKqMkR9urNtVG3+bUExp6UcE9+oPHOtigvhT0vCvfNBT1bvOcRntcoBdqspmoL2
q77PPB2TSL1yFCNupbupx6URRBhE6RbSofoCRM/KK3nSWtQ4su5MyDLKqjlxnrM7/CnBCLWBvpfU
ElBhZJmZvAEKilHuFzBQY2FNrtJibDIjFJpuzhuvDdR+nPTZABqiQf9Wrii0rSUAMr4tpDK7RGDw
pCSz0J23UkgPfHGjYEFsahaziJx060ZaY1aG+QD8uE0ve68nsu10IwrsKv8jar//E1gD5pFKrVMt
6Z0J0zSC++pR64wBUNHugkOjVPV6SF1TghvbX4Y6Zg14ESLXHgIkqu1KPlQVAN5AzheA+kiru8KK
ZODSgfRDAXTFaezbm3GyzGcH2B9pmev5u4NJSRrqcnbSpswNI3REx5+cWQKA0y9wLEljK5FHlgey
EEBmG/28GwvZa0cP47H+sdMwuhYbvBBIYjiLbYYoxgy/plEG91OmuzcjtvKm11WQMpzUHIIHZnob
gAQCytwCWfLQ0BeU4wqhrMfFLsqHGvPZD9Rx84yYU4B0Vj9Q7IHIcNeIN/Xuk16PHk7V8Nq/GI/g
CJMksLxpWeD1KxjAilgK40Ro4FcdqDczgLgSZLACRjyAmGFsaBqrR6OvVBUiXS1/T3yatoZWzwWh
tZPvuZcHbdz4Aw3C87jaZizBzQW8BQUe6KDIEJF5Dgad6axlJuCnRuAO1Zz7YIvP6jzWW3m278LR
gDVhIPUAIP32oWmcugdSnMmwUVWhnTkUzfqNqbEtwr7v8Y3F4jI/VE5tFIBaLUwa2kIHTqcCD/A9
+jpalEMyjA4AU8xBpObZtfPmyGwEmcyYB1iv69ZoRcyk8eBheHGOkIBwf0tPwetbOgGqulwvqnte
1NOvZmyrPPSL2XI29lz67ZEFBSqSXtkArXSUuXW+Y1AKgankTsswg0Iq7kJdKZM5PF68Rbc2JaY0
f/eg7fQw9pXpTmwZLS0OaH/tdoDRzVC5QTQ4klG3KgMMUTPOYBiD0cXsezk7IJoMRkTJ9qKaUAeM
9rNrKGGDDKcHWFkgZz2I+URN4E0XnX/TlxweZlnRfsvdvHzM69bTUq/n9VPALU1u/aAT6aJPfZMC
hVcYpMwWrUqYqAP/mOdBUd4AxYyakdbV4C9BGWbcTz0tz9khDHIRyVx27JZWuOkyaeouaCrtCgnh
it2NptYB9VXvhYE+QftMPWlRDNlB5z+jHD3OxDIW9bvrvUDFSBAUvyY0pd7NouwsYg6+cwNMfNWG
Pvfk/aIYaiJWMzlOiJliC9NLXq0PqQ+XcYlZ0COfXNCpr7e2fcbRmnza8FQrmDuQkrbiXlYou28M
t9fctHPm7DQZsDOhC3Q+dNratfd76nhbnRanHVRYM0wY3OmORK3CtrK2OU5d4x8bgGeiD7/18Lx1
iZa5UHaZAZ6o0aHzHoTBeR7lACVzSTdbnMecqgCl9AxfHxq4n03oon8J21iWDBjWU+bdw88AqSor
fGfZ13kLDipb2j6IaUxFm9AwkUMOc0t2L2iD9m5FMeYviNjGEubZACCqExSTPHRj1vabqtammwot
mmXSFjo8IOYEAjWdZdZiXe9BitachUUy900878p3tiZVDQgzzVIPHjEoAgA6n4J9MHK47Afia2p5
pY6OTciw0QDe1UbAlA6NZgHfxLPAf93UZpJzZHFJZugARnJaCf45FAeLAv55P9M7JOGDKqr7DoDI
A0Cg0C0zCZft6FxR72YoAtyiptY9FQ6NPkBFnHuzI6hzBy1OupdzzOrhcodZ0DWPPnV1MOl0k4YG
aUZVmdqqsXmsU0nfJ6eamrguHe+EdqJz3sTyxipio8YU6dyxxQMt0CsWZUiFykgbhdkz0niarkJq
QUra0xbdDqYGh2aSMlc7nIV+0txyzvad0df5xunx03TKgsFNB0Ooe68Adm04ZE2nJ61bV+2eFoW2
1zLavPHSYbezM4CaUeUMTQVLjhmguFuEZSGnKOxuGyy2DdxSbT5jI1AOTAiAACDxKSxzMBKQ7Aw3
zFYDvRNW1cqT33Q5vXeUMh9qJXwwm6By1u1dZc7DQuRseBZm7Fq9eOQAokQu185QZIL3AXWjpnYe
wW8IHzWc1aLQ1qGa/kmAIuZ9GVjDwxlzL+OmoW4FSybzxkwy1TJ4evBA0cdTW0OOGFm4Q9JXRgFO
QwC+x8Jr/QaDx2p0NtQEDv7twgMzj/ym5YjUqt5gd9mUGTTS5wwEPbonxojqGbMP3uAtZbSAE5um
Sy4F+j+Bbh1sEc4gBDaAycF/aTTw6F2GN1QTTUNTWDT2/qjDy6rgQ8FZ8L1xvhOVGMwrjq8S0eBN
1pPC7Xg1M9dokmzB/425ovWNKBBgApZH6c9A85ry0MI4zW2n0eWPo3Q/j8HiW9/UqBvuxOAjUhkK
Vt3RzCkB9t7X+i1A0lACPttbuJbM9N+QTshfUeaa59s6q3ya8Jq2YIXvpZMnes6XJsx7IwcpUiNo
GRZ8aHMitE4/gn91+mOzwffJCMDVAKysRYZWOxd6BRcfWCEE3Ms2fmrS+i0Hj1Sb1KKX7zUT2UPr
DUYXt1CNLLQKx1fE8jGth1qTpEWc1Z6Vk2GpUeSd+VAnUGR6B8hfj16V6DUyAD/QmtewIS4jlT/z
FzHP80C6YEBIMRcj3tFULSBMqil2mfhjkQeIPtgw/zWUV94YVbZg1E/VfwJotTMX9gDFCAZs2Hh4
GcGTyR0X9l9zeY/BAms+BkWXI3LRraWOzRLWoFF5cNNPXv3YTEaWVtxEPUcLnLRadP+JgoPlMGh8
uAGxb5aFzM5AEWsN0ngNch15m7xvSxyH8u1ILx272oBT18OBit7NU4/qrYrztp/4zuz1ZogLB9S8
BNiswB9Bld+2o85WcrzCFsEHL3yJpDoLpIZaU9toO+ogLI6dqWofM7NHCjz34eoD7QaIY0TLJ0zT
dcr0p1hNVeDFlRRALRrbesDwm5PZReT0QgemZ2UvHO77gjIR0umY4WJe3uShVnpB+3cePey51dEc
AOhlUZfpUAadgtqC+Tki+BIylaVTbx0qi2oDbDvbjExdNt2Nh87MGg8TNosBQk0DcA2mvYHz4jGL
hVzvAfcy2Eik6PTsaZgWg3umT+D5RqSEMJoIwweZOmyn+9xz7jxZqkTQ0dij2RLNL1vEWGoYr7Re
BjUZ3apyUAFAox26/YdJhrMA4TQRtFliB5raCE2JcjvoEx0OV28EPRhxTavfUwfz1jUiDSS37FEc
zL6oA3hWhr9ri35Cn6SLNluy+Bqw0io9mFBqLLxnagI9iXR87tF2O83gcnJsHpwmS9gNYS11UZbq
ncoldldXoAhnZyh21EXmPxn1mE6sIWBllCt3EJj1aPiNqCrtTQe0GTJswVDP0aAk42Hv+qCsGHCf
BLzUIr/D/KB907FR+bHdSa8jrUYnSmRtekctD5winG2USQhGtlEdaVUBT3REE/u7ROEGKBD2YO9b
/AwUx4PDTpgwQ9BeW1X9dzDH6sqocspjv5F4kqXL/SJk8JpoyIrK8sD+4zmYoCg5vsmxh/la1/NS
JroJRQON0nr3uHn53TACr5bgZ1SLjICB0YNxU56mSVAZswXzyNEksAH4HWK8rqmtlzFtqwIR1OCD
T3ExKwY+h4aPgKvv+VXvorRAjRJo93DcFopQdhpADjOMOpjbMYnwpCxW3oJMyUWWqYA7rIsKDM6A
LnVNkBLrLUg98RpAVWwb2KzabKq/ZS0NHYC9FGowH/xgjgN3yf/MfbfcqmK058jKkODAHynLPXZW
grzAcMVV7SBwxa572t1sAhPdEJbQY12WLqYsjcpyIxMdB5QYoEh+hLae6qiiJVCCMy+f3chHYPfi
s8zWwerr1qe6WCY3Bup0/jIjWEVSqHeUQ9oG7hAoGph/wlguBx4Bm6F1TakVwe3o9JZI7aLKWYRB
GGARj71TgFUZKnhTo46KvnopmEFM26cvhm0PfIdgQhgRlA+yloWvIVpFW+UCCquMtSL2ZoMaMbXc
atOM5ezF48jyPy0b6muBbHS+MdvKajdt3bXNXRNQhsbquSqqMBiaAB5zW9cUbKVcFkBHW5Qd+aKq
h60yavkMMgwflrFzQMNR1yDWOJtQj9iL3iAK1huELLS2G2OzsKmtUpE5ykqMHP6uX4DwIBSAjFlg
PCzDCTvNME4uLaG5J653J2kaAs51pZl49+AIBUSt0Mz8IKQh+70je8SKGBBEdQTtsQF8faTvN+6o
sjkcKzmdNaWJGdkmt8GEkavaaoiLK4hE+1Rm2C7TboaoyyfbD2WBOCBCZvgRv25KMWqDfFNOnf5p
8YWYQtVKgWBMQ6HyVGt6hyyMQjKKBBNmO3aWY0wFPCol/Qj0aR4munATzNCQNjXAWoapBOJ5JRis
KCLnFhqqM/neBWSxHgl9ZFdWUAOfFsERtN2ic9sKR4vaZWh5FN3uVUeFB8yzpQLCSs0Bkl+Abs6A
6iuseDTKarnjo4Avyc8jLWS2Mg1ob8xFBQH5dZTtfYQnf/VFaC9L6ygjceFdKxjNyrZIhruO8W+3
V8GpyWmQIdVfeadG0jFAknAyOLzLCssAdybwSISkpr9hllO/Bka7PJqaOWPeY9Cmd7NeJsQyVo+I
xLZBQ+Jnc3YbtBpu/GhWsH+eRWHGe/QTPGmlPyC+cCqkwAKkrUAA0PA5aXyoaBIA/gZab8GUZYJ4
ukFrGLM799gD3gsMODPzQAtnFtCxfYUTjVmpgRcun72+C8dy0v2wzID+EeaTq16sjk8izksqbYLw
GsmefOyXX/7YW298tlxkb7hj3g3t3AGWrINvFHrcxmMWXi4sEAqJCjY0sOo/Q+UGPHTPHj5Sg7KG
Au+odW7GED0PlTIwC8ACBj02FgiesnrWNMRdg4f5HrMSp2yc/SX29amhESjlLOtkgElChRXUwV/W
/A9F57Ect7GF4SdCFXLYDiaRFMUoUeIGpWAhdgNoAB3w9P5mdctl+3o0A3Sf88e+8A869sfHUckI
eLAdl48wSIboIv19fczzeWyPbgSiObTN4svHou/T5ppmegnOoTNReO48DRvc9ELykgVVpM8wPYYk
kuSW/NaHyq+Png6i7qo525+LpBu8Y9imLfObl2VtOe/J2D4lzuvaBxN1sj4sQUB+ijJ0WlJYmrdx
6eZt/RM1azAdk8kX+akIkYOWUyDa/KTnOPydY3Plt9n7WVPFo+LwtEf1okqtQvOR60x/FW7U3AIU
Km1lWM/q09u8gul12RLqWeRAjbtsOso8TTClP0xygyEtOsi7sfBGczeNPkHOkwui8eTJLbkWWdW5
o8AUEBxkLYJrtrGAnIpiEO1FOiHywy1ylLO09vKv8+pRezk3TFXjQVuOhiOt0hHuUMeF7Tnwma1W
w+ss+gHA2IxpdunWqCmIjt1QXmiXWwXYP0b27Hy/JQt155UoA1H7QMsCXvVcUO8Jjche1lDyXeBn
mxOvPyLlFK50qokflnjO1LWub6vF3FteMeLSc6Tu4Jmo5TKh1jKYbTYfNxnaz46nbCz1MPQMvVPe
gnsWzXQ0OuzuwaCFh1TGiwBh+BJp4+m5ARmz4umB7j+gHAtW+pXGHKOo4q73q0qjcKGY3PoG5FuM
X9Zm8/kIyYacgAgJwnn2sf2TNzlnYO3874A6vTsGo4sYmCSWT0aZeaTeHLPlSlkzUxtI0Zr/C9qC
dh1v1It/CaeMq7VzCP2PRHj48sogIsYy4Bn9o/m5mApc3GSXjBTE5scWqeoXE5lryqazLZ3u0zyF
y3W0QduC6/rCu+8COZvzrvmfAzwSDFwebTPNA1wTRL5XSw4s5DaXHdH25+qcyCV96+egvzf1kGIy
nuI5oZMch+z3Wtt+evEGXQf+wex+Gx7yrqDxz/bIp2drnYOw2qqHbgdVKcFXouTgD6Pej6qv7HTM
QIh/uNYyIY2kbr7Wqah+JM2e/Jmrbpc/esmY+bxwhSTvIZe2u9srEsKf+ZSWRlh/SbjaSKkLH/yk
CqtPM6qdH0zO05dgMkKXshjqseT90kSbRdlMSSM5IT8Vtikehljm77PJMQtUvhYMJ76t5JubesOx
JsQCvBours5NOayjIDohX1Jg+IpKgPHJxHYZ7+pwHQNirsZ0lm+D8wJ+i0mn7VPfdZ13TBhz+aXV
2L4Ow9iiwWJb0n8H2a05+DiEAWs+Eg+RflGRpCCyanZfnKuq8YqSe8+QLbLppN7u187LQg5s2XhH
j2nV3BMOEnwDHF8f54wF7tIzRVBSq3SXPLrdqN/1kCuHHVzG69do8MlIiBonAK/ZFlm9izGHo+f/
SdyJXuv5uqbWDsdtyay+13BVHNO3dAkmt2B7FIty0/fFpUML8jCmmHcB4PF9LlN8Hezmi+uqR9TJ
B2+TTUhHswGHF5Hn8U9OW84iSWBCQzvhzo+2ac//ycSbdocu733SPnKRmCMNi/vtk8X8aHXfsAzB
cKTZA4jdspyqrdvdse5zDy8moCotkxRrBmW/6nR6VSxJw6nNOUiPVDJW8znpgrq6YA+JvsUZYwrf
W956x3Yd3GdDWipD5DZVlT7tSMjWS2D00N2txRLLBxvkW3psOkqSj2m/ivbD7JyJd13FfFMB8jly
6sHAozX5L/JpKXnw9yC9W+t4TQ/FeIspBgH6Ibxlcn/btc6qP0B1Nnvhfo3YQpy8CROVYEpqAnpE
43HMILDagTFWAtUw2zfedYnjEaRLNeOXoKvAtmAE0Co6CzqmiCa+clQpv9wLyuT+KT3u4sFLGkFM
/5TJp6UN5vaxSp3xGWF6GJu43gL4jUaFQ9nOk9xfe8aR717HnFe6NB3eYdIhdMreG513X7SFzj+m
ISQOad4ZKXbSsYY7t/P7lFPui+lYL/6YXVJhxuSpMEFLoMjUL7+DNkqR5Toz9IeJFtf0mm/D+pSZ
pUsPblmDU9rF+2MVkl1+miomvxPbmXhQczpD9VVFl5CLrLq/YdP72aMe540/wwQexqya2rTk3Fma
+yjSSr0mY2hhOkbh47LsembeuhcxyLTNBUDnmjdsJCHWCi3FfhfOeffetDy2p8FL0YBumjq1mTaW
V82Q3d6hawBlkFyR6WGaRhajpvLD73yl+TOLhn3sV5N+6oKf7DDGjb5k7V7lhywVy889KdboIJKB
yauZ06jmWchmlPpTu4KTGpW+BMCZAtggzbB+zDO1VGABbjwEJvXee5B374CUkwz/TlZcCQbw31Ku
5+gjg8yIiUKvRiwpGVc1r9EculPGof1u3CR/KVC8506vjGM0roxlTFP5XTsAQZ0mx8JXBv3KZ2rj
Qc2UR2v/nxRBtB7iaQ5+DI03/qrD3tsOk7biNWbOio8bu7c9LaFSL4YIEspcKUv+2AbJxDblMjnt
jZup7L7NmdAYaf+9SXd2c5E2MD5p2FTf+2FJkDvc8PqV/ftkUT60jLRzZ46N1a056n5IC96KWL0V
ENFAVWvrkBOCp8hyaabih2uQV94N7ABfd5yEb3WrYfGqYKaaszLaPQ2eAokOXKN/1VXG1N+0A+qN
AADtfpFdn55NILu7ajEOUg1qiKAKEE1+R/Z5nlEaoa4wQQlzTSfSZzOv1W89bNsHYh8IohxKHJat
2uN3r+OSZ3Hapu8RX+Rw8AVX+8FTwnMg7234K92W/OsyzBNERjDPfenlq+aojUL1fS386iWICWHI
1714d3nV+zA82nmHoFXg/cM2ANzZNlAveNuS7sTxyHAi6jr52ELTtJc5s82liRO/PSjoqC/WSNpX
vd6195EtVkiaMe60KlMGwTtbxGI87JA0f+sMKuQABiq+pXUgwcPADl/Jg5DmRKbKUpT96Hyy7QJw
7jIZmKVZJXTFL9246D4j9607zLbVfxpfYqbkbgavDRIzmyujpI7B6mG1SyzzAu5sim13npbKf56r
2c8OxgJ3lflo+X232DfrRU3UMR7WFmOQNaGAUdaD/dbrqvtnpmKWZS3XDDKpW9N36ckxIqctGr9D
/O/yUBhW4VIuQz5e+FOHX+smbmHETVtcuojBASqiwv0s2vZVzXu43M39ykMVU245sisS/cZL7sbr
NHcDDIer+rdmXnZBv3ph5SnZSIoq/cjlf/Yuwn22icq8ohXonwUf82mrE8MTsdzIDXbj9cforeMX
8IH6r9PNwgbJ8PZrnaP9UfQhSE7u0nsR3Awsei2St6hpEmwbckj/SbuHxUl3WyrfbATjxjPoprtt
5bFSfhx+sGLckHOdITTTtRwf5q0hD3/Pw4WxyA/vmsFV2WmJEoccLe2bX8Vg1xdqifmjrizN7gxM
aavSmsj+8mIp5dltavqBYILhJ6+TNj0yXXoJIoFtuTehI1fTcIHPoJEt/Yi9cGY6d0y+b1kT7fNP
dKebh2MM9lxcIg8hbSkybz57tlbzw7YUcM1p5G5PWTfrHVwhbOIrtEXYQJj7Qtxtk6Zm1qY2ii7N
6u3htRsK8dHxqsUAtiqJfgPJrsE3nLWR+smIWSO0MET5ADHzb+5d39mSgzv4CQ4v08tql9Y/DaNZ
+QKVTT22Kf7TYPoZCrNtC4hvQAe9Js++zlqmwraa5vtkZ6A9hnTB/0wl5Pix4ozyT3LoY4QTEPzo
yVlC2ivrWWXK3JqqOO/7SjxT3INSXYouGGZMZm4Gq8jM+F9ewEMBwHXr94zdLOdpT/kiNerFvuSF
WP8MeS4ECvEdT1OxGS+4nxnx1TkSG1j4QXSz/CZruJo/OX87e5ha36PIaqJi/kRdb77BStQiOu40
B3vtwcGAZEdFcRmGblfFxcNULR0tsMDonCdV9kzLb/xvm51fndY8mAKY/Db7zGVAAsDobz6kMIT8
OU06z1y7BrMImmj2UhRNPjnIbok1pepqHUEOKLL3llNiLIes9UApz3iU0+XEYwc4AGUdI6bbncRV
rz1eVOk88RyNfds+LckIRJoCoqCFiBHa3DO+xqSEtSPtB7qNkRFVXLmiHJK4lWWkQscAO+fJmx8U
O+Wik2OjRMzRe4+DyGbDzlc0IGqR3w/nqDdY5V2M7gjyM5M9eGEefOvD4EZ3DATt3Flnquww5joN
OLeLZC2HpmAH2hjs84OXgZSaAqq3BJXPf/Me2/XQTdsKMWnXpT6S4pG7b2GvuPFzYVbvhH5q6u5V
63f5odkb2DGNkCI96ZTlteRAzTasUrWLjoSns+purhPjsRdhZJ9qswQQvQqabj954dLtp20Srnm2
qk6JNlogop6TCPVfw3mqs+3ZAKqZo0zGvbkfJy36J5X6jX/R8RCau0IZUHuxdL73vHfWNtc2HYqM
rdPKx3wZ65VEba/Q3TdwvF6z70xqfI2UoxMJ4iee2vegSvriLh8zuJdt8JKEbxi0+aNupmC+yEAA
1Re7b94jtrT00ASKNlU7NMtwtK4w7lJUYwaM13lY0Edvsn8RjIGK+VGX6TOQfqZ+9v5O8LGOvG07
B14lx6Mcc2dLb1dVU5p4RJXn+BzcsrRoXiFcmZIw3rMaaLJbuZWkqewDmruVPvc8BSxqCP8HVQd/
ArYURhblduvbLpk6qNwZRIhFTqw7jr58VdP0WosGmJ7r1eynoE+wTMxtcRMV+SZ1l37O15+sOPVL
ZmvIkDBrl7BcEDHMwB4kb53WXupHBcm/n4U31zX5CYwTP2RfjeBXaSO8Mz8tGjg5QP3ShjvV63Ey
01ggqQj34ow2rZq/FF3T9gdK3013au3IIyTWyMIoaGZFFmGR8U0gjdu+825P84u+MbGk8MfR/G0r
WkcBD8UO+2Vr2KKOtivC/cjRElFoS6GmflL4Bh5nT7TrRxDueiJwKZ150zQXb1nNLemxdbCQZTvV
hJMWh4rS3/ZNCEiasorxF5CXDb8LrtXs1aOTYwxjlGU9lkf6HuUdYkkb38sFne0JzLq152krMIMC
fNvgzHSapydwHInHoO/36s61tXry4LHGq8PP0r1tBXjWdz+fmvBecu00fzeZ5etD4PAtU6fmJ/bq
TJ9+CcZsbS51ZcVeysYFxJSmaFEeKztg0kZWSVjVtu8AdI2X76zc8ArtN8/PooXKhmwsvq6Fl28/
4yni1vDi2oT3OzMOia9VrGhu5Q8rjvtqOhhJNCMbwVBDwI3VV1n+Ba1IVlw2C8V4HYa16IFLUya5
cl14dy6Qwct2iEQYB2dyLDt3mmlOLXjW1gxNRrLEzb3MDc+mQWJlL/Pop/K/YPZ3qumqCKnbOhWF
gBZbRut9y+NeJKdu86ruglDD9kcv0cH0xIk8PE8i4Aocg2wyzwN/vOIqlR2q75JCbv3qE/DOR+eq
qh57UzHaWqHrP4GHMfvLrWQLlB6Y2nuAQKSnYADyRYk5NUH319g0pPVhGSN1qu0YQ6ACxVd3XQs2
gGhjt5BSHNp2OO3WDMHZ51xe3z1YnfXG3ED5MWvmqBLBqavmbqvD+g9ghJHeAd1N5I5SuYq+VWi8
4W6DDIBQLgTFkJ4sPHNO/IQMdhd2eX2feuMaXpI92N8zupLJ7+n52JfENiGGHR6dD9LoFnvasJ0P
ECVc2eMBOAZsF9ULiwYb8obPKvPoZYQcR47v6TXl6ii4qNGnqfCmJlmy9eqNm6ceeNnRMuS7iPvf
cmAXO7hwDpKTKXSYHmO9JSBFQTil5KZZ2T2kY6Yfirlj/XOrRy7TGu+xpea6C3j/RexRgOx6NCNR
MsZxGS4Jkl9uSK5Uf3KsBKpijp57iNjLiPjYHgQDjzr4Ol+9I9o6Uq+3KkR+14L7wGSg0cJiU8B+
njo5p93Pflz9TxnPegZ1UNV+RHoB26RMlv2EJI6zS0Iv5hu7ESFHbu5iDsBumduv8CbCXKyE7bnr
ZHR7l1ff8u53gkaYdUstV7SKUeXOvVJ0j+++v7K0YQG/92ov5CHYE/DtMOm7/TDFt91KbWHkSFSV
Lr0LUaj4V28fO1hZUTOMeXES3aaHhT0U/3VSHGWFcoIVcMjJI9r2mmrxaVn+iTHc/9Vp16UnAb3y
so8peE2xSR8fcJXt3zk5sBrN7KAvUQEfepmrxX4zXoPDvxjl8gqmPz0V+dxWrD+Le2tJ9DCXdpZq
Pw8s9juCwjn6T3ZhkxwAephq2iByMazpnsIvpiZAYFTk67/EW1x8rdON5l5L6EcPPkRxIKtU4v2C
R1lbhHdT+ro4yLaScmYlykquIT9t7etHQjI08StMJ8E1cEVBWOHqHHXodm0+/LYIf7KZTV815anq
sJnC70uN6Di4qmCjyjGMuwnleCpU6bukr49QrwumwqybH0k5rm2Z0/pX85SO67cMLeB4zRwyod8K
xHtDHZjx2CIgF+09EEU8E30ptH/Y7JgjLKt55k/IxszK9BfywPVq9kEWltT+l+lhnzHFLZN3XmuN
sMI2S7BfEJP5XzRvT3+URWIYX28NuociiRhc1dKGFxJAC9QBMhch1dSga8cN0S73TBy59lr5oxqB
HvpVXuTYEv7H64q1OkvXDjgnb/y7Pco9rO1ZNGjyGvLkwfcLpIpqoomEu4BLC5GBbepzunX00OmQ
gYMXbJHTafVDFIk2hcNlvbpJCNOQTunSjFyYEAsmcFR3VDzglXYsO8xFvr0uotNfGwTjEjCOOYI0
rI4oDAW6bE6Mxd3Vo5l4eoRFL94LJADDKYs3D6H8ItKk3Lxhj+46FKn2HvKAt8HbEVafRGuYCEw0
S6SsHZBQmbb1jNpwyuy3PGU3KoE4g/pi0gEav18K1Z5UKuKg9HftQ/SJbX5Vnc+4kWS0XJk0mVDV
Ol2l13DL+cyK1uVo7fP/krHz3lDlZM+6UsgNJhrQo3s+DNiX7cJhKKfUaETnc06YEyuA+7NmcyJ/
WDX50yGTLqSXMu3q5Bm+ImpI0hOeCGFa6jgI7wZoOh47+OUAMT5K45Pyl2T/1uRgtwfQp5ZM6jUi
5rSPp204L+mefA34dYqS9aPeTuSwZY/dkq/2cFPW/AIgF0Mp9rldykiO9WvVKQZ7wUN2D23CaxAl
rJZn2S7LW0NhDw0wDmrxsq41sK9b/OpHWss9PzOJ7tVRVBMInVp42cuMwmH/UWaRu0b7UqO8datk
4m5XYGa+hN77kWW7YgHtWww02kRx9bnCC11vhRIJsg2eZndJfEHp16B6++Z58epKnYN8fMo1Uqwt
00wYH5m2XkASP4cyiEbvXkTlJIqvVNFFkU14TM5RECp7Lzjt3mFl8j8qQet4N+TL9jmjqGiOcxLz
ooWojc21VZnALp0tTr+MVBZRM9W4pfnIYtOYM18z3d5Mht53vcxZeupqjuRyHtbE3puxrlSG0iOO
vhicHRpploqwO7ZJVhwAE3Z9zvqqSM+67ccbOtMXn9kU5L/lFtoJTbCM3j2hlh/x7PnYtaCpupNM
q82VW7vnL8vUdw1qSXbj85B2gYeZvSZvCjkH1XJwSH1UfUWe2S7HVefEljGBJPMb3EpK3t6IvabM
TEq8vD9NwNurE/7nFuvmuVuaiCqtyIE4DgNb29ew2Cd1nOrWoo0x3kzSuFzz8HjzfswAGVZ9D40M
8Ys0rno3lGRNyGHbtuZ24Ew7sSCLB5GtOfdbXANGM2JhybCjP3xIf1r/Yvvp7ePYK6CbzOgtP3kq
HJu7ll/hvzWZ+v4z9jGIAE1xCB31ZgAtIqW4TYvJ2+1xSepmPaXNUve/+AEbhNosqtvRYocnCZeL
WRzTKO5/TdyUT77x7SeK3D4p8z1BzTQHOlnKffHTX5uN5uS8coi27Ifp7H0L+ptjDiKaC1uOVeF+
RxganvoJ5dlvpTrr3S1opGljrmD2HzoyBve3vYbYLNu0A1yA8wUWPnW2F8MdoHK1/GUiiv3zmqc2
vO+tldOTFyjFEWd3c9umDGRJolQUoHsIqj56WF2yVEfkgltKVs6q49dksjERHx3nwRUFbEoRR21a
lHlTqJuL2hfTn5t4mYdrstQiu9fc1t4dUDF0aDDOsPJpEK/BkYuy8c91mMCW12xnQB95vb62S8HS
7ifx/N00U+oOU5rD/wYoqN7SYm2DI/fiQIBqiMUdoUUDObqKfOac39Pp6+Q8lOUpTJQ+I8gO+NSV
QyRPI4dFbrdHHBpQ41peZuWN8Rcex6w+2ZV1vqwD8PAD7ZJefOFI3LdS4KX1roUfoOlb0Yjx9fbT
Vta+8T4JdJjfBrWq7aVYhig+jcavfqcL+pN2SIbqaGTV/K1tXEWHeo3a9tFmzgOXwZ7VfAmJR/4N
wFH81mPGJtxbP8lfB5Z+H+EJ+rb+0kOeITiGN9zeKo2H8DQ0YmESTRLLu7hnlX9e2tU1dyZBDMw5
5TcGIXs0u/Nglrz64vsV83Fo8nB6piqlaY+bWm5qvi7Nlvwz9lgbeEgH92HGtQ8uQaBWQvCrqQi+
6HSHBLJyd9FjFSOHOQdZuDNzENqns+kksVzMG3qfAbkbYJi0t4G8dcmEvGEMJmCBOMlIeoSj47/k
ITmWooi9xyAAna15e4MESzK09PQuICDlWYAL7OW8VCFnQyH6vy3PW1PmcM/Td5VkLWEC2CLYQPzO
RL+STuvhXc6wmmVDUwtkesIoZoxWvyeIsP8KF0tMhCHBhq+edbJuDpOXDyAYk1Pvfbf6BTO4F3rj
w+r3PcfSUE8fCtMbvJH2x5/7ZPW78t0WvRa2pgoK3lL+CJXY4lKL1fiHRMog/UGzwIR2tEXPewgb
K3jodjODInbMUmFpbOLyc5QThIFRJ9vHs3WLfQhjxfaDUG1vngwgVXDKC0uw0SY80/6Jpx3MeM3H
daCLCgZQnBaT799dU+TPAqeSYlwOu+zRB6kU91VcrfUXHbL3n9Bxtf1j7CtZv9hI7pFieipagZaB
6cohoRxt/uIQOetvUOPBz8WHHDqR4eENp2ZF7cLR3GRcrntKOlYtN3JDZJA076TN9fqqA3TWMDzW
iqeoomv4YHDeGfY/ujJO1eBxU1RD0/2BWvdB9pANbMVzqgiLextyAiNLnj7uFATW+c916cR7n0Hv
4KURAkSW9TU4L32R8gRVzRqWSGHXL6PJWF6XMRZfUUDfrNV2Cc0hDFzyU2X+Lp4hQBmeLEHL9TEL
FvEJZBVxc0FDov7ZkhHvRADmrtOu6A7J3qa4JuRN4uy3gcm/oEiAZRu2bEEfxQ42wDi3fcFdPMH+
Vwl/9x/Ib13fpUBJ47lNESsxaSC15+Rag/mI8TMQj1UwNMGpZeBFBpMPGlnk4EfCPNUMjO2dybp9
u/i+VJ/dxBp/TPfIadb+QLeHrGvm/2xi08/GnyeOBhl0Zafz/nmsTP4jwAzymXmdQopYB1gMgyxf
kqPcRuyhKhj7T2U2L3hokwCnBGL2Vp/CuljuerMm+aFCLZd8iVbTbj86lWzVgdc2o9MDHlUds7RF
47zFHvrfqYhI5O/kEEGGzzb/YKoe1SHFlkDKU1VjSkPzjyKyqJzlF8q2yt5cG6458NUzY+l+TeYS
+/fqM6Mnyh2nRQTm57ZEIIODGG19zeMpxjNa3Gx38EjM86UHe9TggnQixByXq5dE6egRsGLdgFeH
9Y+0eYbjJgEEBW3CSLP/x4xkv1t4tu1cTxPT6LnOUNBKej8HcwzTZiDljfWO3Tvu7Yblq6J+YplH
GR6rRmG0kHEj3sYibSbEIyJV5aq7mdj+QHsjio1KvuDe5GErQu3fM6dX+dH35uaNhoPYe9hDEahj
Z7fKfV1A+hh91VTElLwz5TN2pXT68lIg71AqWD+o0lrScssg+yqiajTkXG4/qnZrzMdud3BoFabt
hrjr9piauo//A63hd+gwYFZXf9tmRm9ea34lu0dhCW+Y8EvGmlaRGG3WMZtjj6wNc8M3qv02Hs11
hFN3KSA0kdS3/oNrC6ztoWjj97meZ/ob8xApTlrXC3Ba7XkbhUTb9g7nK1HlDLgQgP7bqjpmoTIP
1MN0YKN8k08s5/1TulaYigCiRlEmqGa3U753Pq7L5eaSTjwfNrfF7xkfYDTDB6CR7VP3gTYHqzv3
KNj56EHvq8pepL6JNiGg/Rfr86V81StkxR2Mmp4ICVzkH+TzE1t6ksivfIGdBaRD3QoD0kbqHBQ9
9bVSxwEWI4SNuCTGXT0v3jYNx3oYWfi9gg9xSmKV/4qiDcMBSCg6dBGHG+N3TfgszZ07nm9eBzEj
TLiJO40n2B79XPqYeJEJlqCaxUeaFelv6Xcjfw2g/bEOvv+FLbbdyxHC6XtdMSaXsdlHzANb1b8s
2NiCQ45uEagXbO6AoBx4hUsJ1e8E1vyH05fWZLT0mAb5SWx0tm1lg0MSDY73vS6IAmdC2rLHdvfX
57r13HMTBtI/omAS8yUVhf0nZjwphy5ZoQ4pAN6+QWFM3zAhcU3l0dAn12BBh/+gIC3/iL7Ct7D3
kU5OTdr0r8Sqajb+Odq+JhMM/U0JsMF3LLN4i60awhMpaWgn69129xU9bXjypE+uSzolGbt/EFVS
cgS3U/HIGewh/6qSEMEPrHo7fcYokkjAweezdL9aNJFIFnkixH0Qe7M5qiQpsI7U9C28+D5r+HM8
y1zdc3bpf6QO0BfMcrU1l1kk8sPSgpag8OrG5b2b4tE7t3LIv7bAk9ytrc8Pyx8EWZ32QUaIEohQ
IUxdDJfHlrrGDwGuyBnD02BjcxISIPP7LpL62Vg4vS8gnf5r7+eDeuiKFFB7jaao/WqyJVEPlYxu
0uytCJrTYJnYsSL1+x88xFBH7DYMM6x+cM5wxPXPfGFe4p+okn9RBqx78PwBu0HOvzOAhSE7vKrd
5EUph7B6IuOq3U7aFsuL8WwQ3SUQxcGPSlXRe7x2y689DsyMUGmb6NceJtZUtArFmqGdEL3XHLa+
oIcwy5D73Cl/8PcH/DBj/oLB2r1FskcLYbt5M8fbMLbeL1PWWH7GAaMffg+INDt0uXfsJjUjoWxN
VJ1CX3BZoKSqrjAF+tsayugD5KWjN2hbqapGU5znZd3U6nPP8wiZt/adf8D20f5Se7H+LGTv8QLa
GEOKRX76N2RCgkFcgHFKBNJWfxiv32DxNk7FMyRQFH9ZAssujKto/TJgf8UkV9QcRyzu/bFwo40P
dS4QTWtwiJE7YYcd3KLYxzdBOmZ6jn1m+5fCmKJ4zvANofPLTP3qARrqJ5uagnCGiHVGArp7SG6x
dFbEUnkSPY3AprqW/jyq6BpHDSq0nj0iOzo4vaKc43p5l32icdBtGIUgfbPqpOPIj+/mZZxIA2ig
tyblLctFiwE3a7NtwzFQbZpyeldyRp9PnyDjlv9z0rsPFS2nEby1i8Q1AO69GdmUOIFGJAvvj91F
qbuQ3W2Lw+ZqBg6LewzxFQr3tvfMD6YdQewSjNf/pJ1Zb9xKkoV/EQHuyytZu1SLJEuy/ULYss19
3/nr56N7MFeiaorobjTQuLiNVlQmMyNjOedEcIrAztS/Sd1SRDRiF3EgmxJpbPCu+8Mph0fw0sk1
8Nm0JpawFVnuiqdBtVQQfSOoUn6uqcUvgWU0wR5tr/ZX5ENRssEqFfiH3FC+aakwnCJx4BBmQZZH
m7Zo8uc+7JMnI4hHyhBdMXxveKx/tSBU9Ikq1VxSPxDyFRrdgwy+XwTXa5i99qS5AyhCrTSV19jP
J1cwGG7iQLtLY74HoZ7T5aAr7aCoUdKpVRBhK4vfadgDvuhFQ2sCsFUZeC+160fBkwKUi9Y/fjV+
KuTef44Ssx9AK9bNheJwmXMUR+g0jSea7Y5+EHV4zasTbSNKEHbtnPrjb2MgzlxVyhie6sGFozs2
fgXYBXLclxgNOheUrox0C6NGB2g2QxB/r8fc9OysEwCs8jT+ELne5QoYafrdoPyO+hRsxHYFnQMh
g7QTDYfudPeKQtygwkYMwzN6/RbD90xRELc1IeYRWIT/ChAJTL2WjyHyqkh3vELyassNEsVesXUB
PHlAxauo+DHyjhODiZHyRG5p+k6ipKD7xaAqH4Cd9MEByJLHv9a7Pt3riMtk92OcNLtiLEtOCR2l
gLOr6kCh6Qu8otzPJzCquj1FY6Z+L2Vgp7ZBPQ8R3bKj0i1YUHrAEukApqgMV19UEvM3uB5JvU3c
UvqDekchr3tmPw27gfY8UzNbb/oajRyAsUfUbGxo8ImjBl0kz+n1FrmcKY4R5QPy6SxAOBnlmL1Q
FJOnxl+XvuJ001NPTCA6lGlNoqUqaErbUP3gDQ/QSDa0sN66H5CtgJMnh9aBcjF8f8CwSfSoogvQ
ssyMCmDZ1CZhohV1R0MFmIXLy1ERDQpCKjuIYhxOG2uV/tyiy+b/gLji+dtUb8N7kFOKRU0RZSMO
LbCMnCJlv6OgUtCq9hs0FbQQ/KSjyyEztQZVNGRnzI0OdoCWWr8mcNWxpYkgbsfK7DQC9mIo76ZS
8o9AZmgj6ARDeY402aJ03sMWO2dSVxWPNKtgmSXmJG4gBJFUnmIlraN1Y6Ta1zr0BkSHic7OLo0n
YnkwT19zaYDW0srp6O1aIRhSRhwPpMhWG7U0ADIvTqkWTbANivAcBK5CAclRbEvifaMYpFNajd4Z
5Z7wvpF0mNg2Dq6MnhKIe9ZJN7pUIkqrQ7jfjqiKgiSekGIhjdhkYaG5pgNWRat+jgnz+MoVFVvw
snZiqkbXb5j3ivjLA4B8qZAu5tDAsNpKvhwksHpgBCbeozWgsVDcmQqoYDJF8i3FW+tw6jUDigr8
8GDPND9TYG6zJsUCcWrpFz/0XB9FMkAAT6soaHOo6aluuJvAZXxOuspKWUaWNDSJvlGAasX0T155
BaBMmtZddxQyS7WeQKmP5lrOuo7ISwwQUlCy2nDtRpGG3woKLtlhdAk46DCoefqlC9wkP/h4QhJ6
pk98txBvEi8VTf2Jr42TN38JbdJ5F9kYLBo3phxZKFT2QdzsI4E+/zZVOuY/T2IiFFs6L/F+jINe
Jvsh73xlV1Pn9I5WJ4v6AdU/fKZcjX6y6sTQ6J9q7jSDiFND12FnoInwUjRyON5VZqS5RzhGMK5k
ElR4XLREQURI3P5atsHiQcyyU26XRtwKiWRN5aMUHimeQN7pI/q3BwGJzd4WEYHh9oyoFKBjFIPL
8Wpr4M/SSW9tMu9uKu4VzMPskhQ0nCVJF0R8I7D1TS+NkIktugSAL8JnrS31HzI0Gt6LvLMepXxM
GWgsU+Yc6C9CF4qTkMiGdyclEbdczY4Md7iorqa2Z/pTvGHcSPW5UkxGcHrc8VMrtC2SB3xu6yBo
pfXW+4X3M2IDxrUPMlyk0EBlZ92UevWW+B3hY6cGFD+NhCaSq3T8zcAdO7hzqjx+y0dPcHdylAvl
jh5e/9KmRrdJdV2utnXl9u0p7Ut0V0xABU+tRXEP7ARc4F3v5vBO0QDqOCtGhPppywk8jRkv7J1v
gP0BN4l3QDYodNd0u8vdmIx1sc7qInschr/vnSL1z4VCJw4UvU8rEwpNqjs+dg3H7yyppzquRbBN
ikbtd24W+a/IjgRkDU1i3UNoRfOkU+NsHauSZtjALYCpBhpodJuibZPtcO85Pkttkf8Zff+BYpdU
2qTtlOgqkQxsKlxJyrqCi/lEH5/+tFLEwnnwfYq1pZdAXndbq/nTdXpNesoFytchoApSdWrEGYVB
mGknD5Koi/RDJjX7nhrKnTnWoKZ7ZrQzQBURH/muUXITnLVXAaAQ6c8WXKikD9e+klcszXPr8V42
KIBCTy/d1ukq6tG23EojCUmF/PAlLpU+2JqV6U9EraIQ7+UWZgFNA4G6XV72bb8SEzIuh/xXBEAx
hICxjKyCUuK1SC3Qlgttr5KVbCVHXvcb2A25nwviFJFM32jUbVYZHlQS3utthrTouEYdTHv0C1QT
Vmh3tA9iZ9LnblyXxAmAHucsBvD2XLuFSsfYqqqVoVJlBjsnlg9IwATUs1BrKO8NhMZehqzr3VPG
1NlXUxzKVSTLTfttUOh7U0EfrJC4l6Y995tmLYRZBEEBOJatZdPQEVMHmVAkXqSQUuQa4AkgVwWR
AVAXpGYSnM1Se82ntGflaugE84v1PNlb6ug+l6IB75nurfZk5OKwglzenou2jDcjSFcPIL1e/4LG
D4AHhgiVd3T6SDZGCr7imixePCM4Y02MZZqlNhXICM46JG5pLcBzQrwDIDIgQoAT0EvzkW67nJTx
a5R0sXtnxrHQA/KOxVUS6ggGWJLJP1u5hspZp3XjsSBpf8vgGUBWF7rw0R9LTYZMBz3GBoLcKDQr
ARdvQok2P+fMqu4yUXJlJp9YZfqYqx51lFRMqz+p1OY/M0rD/IIyNUnSqRgMP1stKQ3qsEV/Tiht
dXaQuor1WxcFmkcKDfqtJ0UW45sGqX5CRkLP7dY3E7KiOk8T4AKFcujVku5JlWq+t8/0yhxXFs2n
fG02MnN1TGD3d9IkNbQeMr8941jbaE2LCUCahDsQttPkNuWUJ83Q3UEFgDHRoUEi7YsAjphFUg0Q
UKyqnw2+v7lv6Im6l6wSAo08ZZRXIm2A2AbaiXIcbENfCHd60kAGC1TD/wFlIAQSXFldffa9Xq/4
PD14r7Bq9E2dQ8s9I/Qud0exdXtaJTBagmgDmMHk4HYR1EAJFvBbQA34Bzo6zU8kAatoTUDRGggF
WXAe+Wc5OxpwG4Q9WUsrww+us3hd0H/K0ISASUNRImiBG7nEUoJjMWMs2pQxiRM3K6Af6ASlIsgr
PXZN94CXQ8lTU4QJSYS4Hno07dg1F8j5CJlz8HMTURNvBPxXO1qgNsrZq4QUHAuM4qDjUfMhZ5SO
hLNOHqkBjXA0GT2mbbra8rKdpUUQFGmzNcpmRJtTvRs62m1TJVhmd3h+V6Smo+8EsVT/6ppCuSQq
utaxYzVUeY4DgwYRo0p10cVlekNd3IG0SdSvEpIStH81QegeKFH55QtwSd+D2w6UQF2FYF6AxMg0
BqkNoqySvgRGq7/FOBogIAo9CmNsVTo9nY74I7g2I151JTh04OC0XDdJHtXuPu7AUG5R6ymrrdUR
sPAgAuSwHDEsoxyws26hqNmXYXPI0gRWst+WyrHvPdGzqFL7kvJzTNXyXk6p7n81QHVJlxoUouiU
41Cbj2FeF+69BVmS6kUuCOikg9bstgXEW+GrpFZtxjxf/tpTbFDv31lFSRsf+osMBg+aeKQmK9n1
iodaqFN531BbMBFhkuWnUA48pOBFmeC6iDrgPcJEiSwkrxYPAkCbaN/D2vY2OGQgAXUpkWZaZY3a
QGKY/ncyzL7aopvZXFrZKKp10OlNC1C5Frw95GJPdPI2G2B1QUOQhDuT6j26Xa7luw9ulMtvYS54
xT43i9wEm26RhsDx1b/jU2okhmr6dAg6eWYbUW0wFJO+WQUwpviajbyAOUS6xI8Ovh+K9XdTJOCm
OAAVfp0FQ6GcNPTp/F0WAkJgQgUCUrZGJY8JwXHoRa9otXTehNLVxMesqPLszBBgZkyUilpVl8oq
AL2NfDNxD1PII2iXBU0pvqhNrtOdbiqqHm0XBv0qqXw1uVA37/uDogP+EVpFhwtgqJkLna1pVULF
XuuOqE6Pv1Sz1QKAuXX487Zqp/RZfFpGyRAsiSbKvL/yTF01ahPJBP9UH0EON8GTHCfrBCQeBoE4
ifYoeF+8Md40mbQ3d7Xj8KUW5Jela/KkpgzISGQ6CGNCZj+h0FMj7y1+AmPtBvSuvTVaIisgIcdk
z8QKx9ssjheYFGw/asqyakVmwhJDQuArzhRRBZbVxobXHLu4GNZtyQiUEiAWreCO+YIwCcBTMKJz
G/VFsxF041sKaW0vtr589iApuAsat5/mR0iyBaaUgfeGiIbqXMpcaxDU8bOsOdL/WLfDLkx+W95X
lLoWPvZnreHJDmrvbDbyP+Zsp8dOamTYSc3RfOjrL5kz9HvjqAnr2jGkL0F6LFeKt01QZHAyxjme
k6XRLFe+9Af702d5J5pLBcSXkVmAhPqDlDqvGWmqrSH0Db+0Y7cBXL6jdeJLG99a2GDp6sqpYlqM
x5ZZ+3zlRsAsPrFuGMCSO2NzGhHOINvxxC0iBBYvpZbDKfhD3kndeZ1PwON6Pyh/5E7Y5Fm0cOQ/
7wMVOFGcPvc0avrvKPh3+1DWED1bxMuOtHfOXrGhh3YMi8fbX/uqEYnpDZxvQ5fmh4omrdLHUBiO
kpo8gOi7U5rHUH36D4yQq9IHIDST57PHo9RTal112yNqti+WLv2Gvv5g+sqCSvZ8LVwLYhAIgYZF
YVEzZ/dVF6xKNLUcOaXgtZQeZePZLBZMzE8IJiQRXIkuSRpBozQbby7lrcVocTk8g0bN63UJoVTf
lfEOYMXtLZtf9rmh2VEkhtZqk7DsHOYPdfQYuX9k62fZnG9bubJjH5Yzu2oBQwvGuJTCc1X+lINf
pnUel6Z0Le3YTPFZ86OYZiU7FqtO1ZwVHq9hDQxcLxf8xtJaZl8/F3rX7wMlPBvBs6udXPWXmu1u
b9fSR5l+wrsbiRpbr1ot29W5F8078VHE8HGo/s3bMv/0s/kufqtAsxKxgpigE0sZgj9fVf3h9lKW
dmv6bO+WEsAWIPjSwrMCDSUSfpuA5vlIt41MW/7+Af3XSogsFUmUuTmzlQAQyIVc1MPzJEdm0zk7
iDVU3NtGrn4Uk268xqOoA3D7uBIyOVDNTEQ5+/nZRFQ2RHVUCn6VXb5g6NPzMC1H1nAwikElRVFm
t8VoU0n0hyg+B/U95Y2guodovw6ADo75t0GjbEejC6HMzSifXeNrhMK3kphOT2vGB3ZpoQd2e+lz
NfX5D5rdrb4eVTR6+UH+KK9jdNACTabX661KIYdUxzSV19sGr+31+x2Y3TFmYLh6RVXo3Fpb+UeK
xGRi0thc3Onpm80Pzns7s4s2GgVVU7Bf5wgh0wTkMlw74EHovllbdPUsyJdRvzFgQNxe398TOTds
KgavniIB9p6f2MaMJBF2SHy2UuEMdRIw3QWVPfgAKPgJT9Gj8ZNUsb1PDvp9gm4TdfClQSPX9thU
TZpyU7Cn6rM9DhVfawZge+d85TdrX2CYCtx+LV1a6vSCfFqqJukyPANNNpTZHg+S6YI3rONzUT9S
87WRTYvJ0qRvrm08qBuUtUDxxc7CBs+Hthgyo5sIZ3SRAEuX9ZlLiMB4lVSYhovMtCaRRLZCF4IJ
zWH7qHdfpOyOymBIxaYxtqb8sy/iy/QtQMAM6ITlOyqNG61NFn7Vpzdq9qNmzrAOgqFH+224NFAv
h/5LgBSChcZYQ/lCyja3t+CTU5yMEVsrKOxYMsMzPvqrHBlQLXHZAcN7pPRjl+Xvf9+Azt+fZkOh
xDTPlKhZgjHS8uHS0cZTFLS6hW+3LfwNcz6cHdbw3sRsDULbayap+XAhHrJ1895Xf7HmkxqtO/S7
6YvvEQFpC2vhO/0/dsnEDEMjALNmd4OiLyKIaTtcovTU5t/QRVwJE3nPOgsmekg/+wbdyaXxbp8u
JItlGw1GBDLphBD24werILQUNPXHi4CqdJ1AkOBOAl05qv7CnbxmidnYEtkmMzKYHPLRklm4btl5
hXhRPZnsvnTccI+AOEiphRHWS4bm+2ilfaR6sXhp0Bc4QTMVqFciocvFjff1YJmr2wfmqj1DpkD/
N5kxZ2/0QHGBjLgXL3IV2XH9ZBE/oZBfJPvbdj49iLI+1QhUWdY5+rI8+1SaBzgJ4IsIBd4411q0
rYsvXlGiraTSn5EvbSY+3bYof/YdmDSIbahKkHTMHVoCu71Su0G8GBkCq7Eq/Kxc3XxORno9CcJf
d5qqZIeKvt1BrUbpl9z2w0avLRO94rA6JSE9rVGCK2y7Xpjc9TUAd2TctANaInZT599ryC6Qs7V6
1yJNYdf0PhyhE06JqYV7xD39b5DM/YWbdm0jFQgwKGNx4mVtdhJB02RwT2TxInVP6bcQdUvJGdtV
XZ7yhaN45U6T2yIWSZ0FdyjNJ7FS/hOyKre4XsiHR7m0yXV9HYwHxeydHH2dHnpON6LvNA7r29/u
86eb3AhDzU2cpEFg9/G6ZVUkM72jHy+GLmzQP0D/Q9i0ycEHwFYp328b+zsN8aPP/GhttqUQ/SVe
vna8lG8g0+tv4y/pSTxYm3DjrtS9vG89pBBt60dy731pvuSHcnP7B/ydd/PpB8ik3+Stmqb/nTD3
LuRXBcR7QKOOl+7gPaoOQGLVFk7ao74at/nLKbgkDHe19tUuPALJWjD+KdqQWb2qmJplafyXPHmI
d8YjhJGACBvjxauQb4JWdefrjGYIk69SQvMXwWdE4uqfGXxp6GKrWhm//ie/wKLQyrmWFYoEH39B
L2vA4VEeuVSVwOUqX6jb7t1+1YXaHrr6d8jSgPF1M7Ib4trbxq+dNCIeZm9r0iTPOvNLTeCNYUXb
/6Kk1RfzUBmOlaZPyfjHzLf/laW/p/DdPvu03eGs6H/PdGarMOdpyB+SMd4LHeQmM325be+zZ5/K
RsTqFDo1nsfZd00VcE9W5IkXVnhodHeDGjSqEPmj2S5YuuooKP/C+uUx5vGfmaLo7I+qmOCTzoWe
wfx4C6svDIYL4bkJbm4XsbguMmPJP11d4Tuzs3ODyKCSRCVmBaPalO02qEtH0PNjHLpfXFcGVL72
verIXHDEolfofDVCdwisaJ1TnS+X5o9PUfn8EvPaUKE0NOTZ9NlJ6uWszRBqFS9pFwdbq+3/MHWo
gzGPTMDtL3vtzJIBaaIlMc9Im5+kRE414KysW6UBF40oNe9ATubdswaH+bapv6XM+are25pVu8ay
zws1jsRLpzVQvRgu49B/3qlC+gyq4tTJiuCEan8/FuUDXa27ZFSfkni8D9GzcpCaDtdVAhpaQ2ff
NiyURFJJgcclnj30ov2xfvACCSFDoRxXGRVEFC5ozLjSL9/UtjL4RqeQ3bXedqCy5WrB8X9qnjCS
2eAR1QH7ylQ/rdnijCIMwJ+WBCWyhrSxUp+aqHkVtTF0kjhl2pOS/kQTeZ8V6neag8fA9A9xmcnw
iJUdwOxx4W3/nIDwexReAIqlTBG2ZsEYoScVcLcRLzWxhN1pcugArlUXrFy5riYBgmYCZCDdo1b5
0d/mjcXYrUiQLpmNtOuh22bdOjwDCA6LDbJ3t0/Q50v60dgsmS1h8guK4skXs4RAkcv3iXEambEG
dFvc3TZ1fWHMDtDpCymibM0cgoIYpJLD6LlADOn0TbgyvvsnpLggzD/3/9HCNMWSZZHg2RJnCwMR
PQYNFWluBvkoeoo+EqogDeDi3F7WZ8fCDhLC4sktOl7ziA9ZoXjUBwyNTYVqi1yM25rZVlsvU7yF
KP2qKV3kEFrIpujyFHy+e6MEaUjyhgToUtIA/wNnLHC8oEvf9EB/u72ozz6MRU3pAFg/2RLN+adC
mVqzPCylIDLAbCC1c9AvCHwyzixeaA1IUwD30YlhzDI109JNiURk5pqjWI0qJpfIl5zuEURfEB/P
zJfaqcaX2viegCIIgheoj2iu7iLInYq/MJ/988UGK6qTheCuTVqEs7OS+lAIi45ZIeYAlp0QJ1ml
YqL/BweFLM5QCWUkwJszK8ibSbSmO/lCUC8CjVEBFMqpIz/e/nTXbvR7M7PXXi1h4TO7Wb5kMU7w
IAQP6LoCBrttRfocl7JnUwjDijj38x5vXo254CJHdwmV3wPgSCH6UiOpmia7KP4NYslWE8arA/J+
uG342h14b3e2i0NO/V0xBvni0cBVE/XO6HZSXm9uW5HkK2fyvZnZLip6rnRjIsmXNEPOwHQVBjGC
aKtKqv8TLJShHnW7JwsqT+h5BwfEJ5NjZETB/YAuwcKvmYzNLggz6y1V5e3hWZjPEFfrFK5/5xmX
AegOtQYyX1R2bK80lDUqxM369uKn+zYzZxnk5hbPD192bs6ljaJHKgKAbfhdQVicWpnj9Q9yzomt
ofZ4zZ1fVAt38LNRS4Rlr6mmTnmPNIMf9c63waVp4bFFxiUopJ2Q2uNTrFy6QbqPwkdTP1j6gr0r
XxiZCtUiFFRIZHnXPxpU3LAHVNlZF1lq1gUKIFXwUER7tNyRoyvtogV20jyriuQYkH5xHgu7fCWv
BaVswsmcPB9x6XQE363YgkNjhurgPyTND806w1m11XArgYmLeqdpd36PAiNbzqADIXkAwDgORwPa
FIJQBeJhjZ4wmvKXpRULNadrO2OYZCWWopg6Oe/s7GdQp4HySO4lgnMDlkqsiB8PINNbkPE+o1Up
DME2/qpvgqV5zZ/QKtNDgC64NGXaxFPzae3tqNRAbz3voWvkl7zc55FTNxsKjAjhH42mX1uIs5YC
IlTWuM2SoxZcJGHnBdXClbvyKAHgIIgnOSNkIRL9+HWg38CSkiLvAdLkStFexJGqSvmUvclgN44g
eMXMc9DaWXX5N8NbeH4/V5E+Gp899Hmq1S2CGd5DlJqbYkDpHKUFS/2O7ruTA/uT3KWxv9Np/3jn
2Wz09hXeJ9FS9dltCAYRWKymeA9IOME8DIC1ISVp7VBKWerTXLnpU3DBtQNaqBrzPg0jvMbBGAzv
QT8iLKkG+7Q/GZ1lx3q0zopvgrlw0ZbszZamhoxTYVqb95A3UzMKSZn0vmFWH3T+FTKit33n57Km
AvAErBHFGvJtotyP5wYwn6wjfhI+jMPJ28XqfvCOavin5QNG4ZdGpcuONH6+GXTvFHeUkB2pfwtX
aDMJjixsLeGuQhDZRUO1yAWn6LZQBX00zeMwWEo0Pn3zjz9VmeUzTFVEoj9qwofsxf/GBzcvxe/i
Gbm4fXwAjfbsglVf2J5PkdbM5MzLd4yOZYBhFz5U3TeFmd7N79vb/+mlnP39mU9FXM6odJe/r7Yo
jZiFA1O4CH60zbd/344p61R5dd5HZR6ymm1Zp8M4hA9196qW1cnMcUmJPjwEXicsfKdPsThrMlXu
C4Ej77I4+0xpoXW1ELmsyUjSrdhnMfKjBTnwmGe7amjaPcTPhSjrc66mAAci2sAd4I0p0X88xuJA
YoqA3HhsHMaZrLstp3MP+SFYhK19up5YoriqTAk1BZp5WJxoMBWD1hOPVKxX/V44wf7diLtg4VX7
fDI+mpk9aoNl+EkoMPS6OfSraAd4VV7Kbz8f7smERVMDVMUUP33cMyswElFQA/FY76lOr2Av2dXq
zbs4B3Sm7n/9uyfwg7F5Z4h6JaPzRrYt2vkry5Hvpf1tA5+P3UcDs6saT/HRIP79Lt0avZl74AML
30T+7IE+2phd10K00EXqfPFoPEEMSWC1QMB57O/Zvlf3HDguK+tWwYWi96l7sx5cu9tDQtkY983C
Jfv04v49hf/37Uzl47ermf5bJF0oHqu1RV/BcqxDsDIW1vs5aZpZmU7Qu5Cvg15TITTKCVl1a1Tr
NuZKfbNlm1rWwnqu36p/1jN79FA7S5o2ZD0Q0O7CleAYD/JOWC2Zueon3p15c3atkC+GbpzyBas1
aJ4VBUH8RPqj3S4dR2npC808EsIYKAq3WHIfrF2zni4xBJOH6Dm/s07yXnGKjfzK+C9rpSw8Wks3
YRaNMcce8TQZy7LjO/mdsvaW93FpdTPfMRZtVEDoEo/jxtok/U75SfjtpHeqLTnIlTr6ybog2Go1
K29xfdePJRVNAjLArEQtH49lkYZqoPnxdCyRIjzEK3lfrMCRbBj/tOBVPicX0xV4Z2vmVmTZZRYh
wxqO00cc1tHO2LmrdOfvlHW2ite3fdhV//LO2My/pJqpjBNz6rh/3C29kNP/90PEPFvIzGOUFK0K
BSjAseUkBuuEc9+t+rVDXr4KXm+v4/o103UD9AhFADphH78QgjiJIKSFCIY82iHZss7vokt+dJ1w
wW8sWpq5KFVAjd5XsDRdsMp2VwiAHdKD6yzdqkVLMxclIXYsFtOaunW7r+xgTTy4Uu/LbbYAcL3q
C99t3sxH5cylib0hn3xUv1Kd6bk0DpC7/tutm3uotBkyU2NBSCLu+324qm3pj4Oi1+N/eRpmDglB
EEsKFRZUbhBysCvbOkWO5DBgamFJSzs380oNc+9TN2JFDa9iDGmEGNCpH8SFBV11fv98oHljxc2F
RtEt1tOvpsdX3tPEd5Y8zxUvDiqQgF3CydHLnn0doPq0R2E4Y8R3QowM98nCNZ2tgwqdqVA3UQ2R
egFoyNl2CX4ZdENoxc+Q/9qV1+j5qkBf0raKAvJLnjO2Bo2vXVkyEuT2kZg5uv+1TAQNGoT1zSEK
dL3cItLV+DnTRW9X9Qoj5pVhPGlJkS/41Fkg/dcUvQ6D6ogBK2FeGMnhxmrlGCTPOWmw05fNsA6t
7IUO9wEl3kX8w8zN/jVHy2NqC+jTf2bvhaANStC0XfIsJneMfyIybOy6ctz6iz5sJFDEr9G4Qgvj
9n7OndMns9PPehepuSaEcoSAkudCt/XiYmjHRrwzNyoK6dFd3m+Hcnvbonx1oYrEq2IAEfxEwui1
AlqqPybP6A+W6ppBmG71U062HmM35FerXZkXn4ZjCGcYzr9jbBALydcALcM9cuDSgNjhwk+a3f5/
7YFCo4IcF/TAvFAjFghTNYKQPDOTsj10Q/ysSLX2JDOH90gvxb9Dt9RzROYmOI1pGqfbGzKPSv5l
npRXoUxE03Ce96Jl4CPvEaXPQgW8JPxqDOEpVneCcVAYVtrX29h7KE34jfXCZfp7W9497f+yTJdy
KrhLgJxm/lWVEgWGHpY7RlMVD/AjV2gFdW64htDnlCI6efprW9+bPhqtzJ3XCczQAmnytdZ/GaUW
xuMmts4FMizBi8mAZZdhrws/8so1VCeoKpyrCT43v4YCA3pCKZFS2PMxwnd7r2rhZh5heC18hunB
n20GWGpcozHVBYFYfrwJRdHoJgpC6XN8Xz6hWGtXDuoP9uOj9PhW2nK18OTM0VbT5n+wNwtAujFl
bLmPvcw++hv1T74RnMff4+kS3ev2a24rznMVoqWwsM55Of6T3Vk4gmQppPRQTp/bt5HOu3qX+j9S
xgOAy1VNJoiUKEVqx5RBZv1TJdy5/Jx8FUfrPkvs5i7L11m8gKC5cv8+7MQsbhFGVXepCaXP1EVP
gc0g0FZMOPXMa/N/V0w3u/2l/5YmP31pDfgs6EVeyXnfZxjiwKhy7A392kWjY+fZ+2zrP/V881Vq
O6Lt5EffDu01ky6cXWevfiV3bmW/LPyOK48ZBeh/fsfs+iUtRBLqG+nzXWIntmUzMmMKcph1af9u
vm2r1X1qy5vcPjw/dT8fHrKFB25OV/nXSXhnf/aMMypdKRDbYd/tFehSZJDuV4Wdhdv+AAEeCqUd
kBk9eD9vr/vam/N+3cYsDQtQIarVgHUzZVKzv8qBg5+PQUmN25Wyv23MuHar/1njnLEpqF0Qm0zX
eTaNu5bhZmF9cYeX3vvNHNbbluadlPl2ztGiiRmpjPNlWcqZxiUyEYOyddu7qrvzartUT+F31Aja
o7to+KrnerfGmefSPI+gwudGD9KO8jYT6MSjSCPnEP0eBOg+K2GS5FgXT7K+AF266pzfWZ75MI5P
18UjuysqDzqjTrJw0/eOHH65vbXXfZamybRsaCFq2sxnlQzDVHVPS5814S5WVg2D6aSNupM36l5A
mNZQ0fFAQ+KHDGqqQacTyYoTOVbiFDtmRd/+Mdfea47vPz9m5q7SBoVfNBnT5zA/tv66bzY0MCJh
gzxkbPfaXbIS8oV9vn6K/zE5/e/vojTF7dF9NdhnRWP066ZmaCW6nIktoax7e3VXQvsPi5v5JFlG
dsBKOUsbdJeeJdFxz4gT724buf49Jx4D9BagFepsCzsxziUmQqbPLyR24ZnhH0c4cGhuOYfJ7aAR
t+t2T05nS+nCs/tXieCT839neraVlmB4XmxMTne1aX4zNZqEnOmBttnu0106Os6f+Jj97PK1t4kq
Z2F3rz/676zPtldvui5iWGb6XL5V65xZshqP6hdHeRFXB6tZl5uHzn5gKvVqt2RZveYIqavQ6wBi
qOjyxyMUKILPIBLSmVh5QxC1R95IL3jkxoBKtGm+VP42r2PkM/Z4qXKaQrNE9vwL25pvvSEqcFd0
WdFVfeb3DTXuGHRcJs89krHmlslLNbDYtbweuL7O8DuJNgMyhdF2VPfWNjqW55KBk1t1o5v79F76
PSZreVfVd2GwS7XL7SN5zZMZYHxME3cGGGx2LLrQa9HnFpNnS2IWjZCZMv3oFNNh7qBmvZSkX3v6
J/AjoTfIT3FOChlKSS10S0uek35A8StObbVEnNGUtreX9ZeeP99zMFj4K2wBYJrdNGWIMrXV6/RZ
zx3jJyLKmXChOQxbQ3yByVfY4u8qR3apQ9HzEO1LfyOUG+aQ1W99v6VxbIQrXuYxQbvp4AWIkh6i
V/lefQRExsgjF2f/x0vWvDF+t1R4nJ6tWz999kkQ9Ivqxm94uvVV1+PLO4TZ7RhxotJp7oRwz8j6
bNedl8pof6kGnwxPh8FQaAl+4kEEEcKjnoEPdHXHQIbK/hJRHmxXF2iWDsyuYVszHMkufgXb6nkS
dURmvbY15w3hleo+UPeNtvAZryXNKriF//tJsweQGNb3256fVG9Ww1pdD783e/2yTe3Wfsv/qLtd
7iQbGuhbMA2PC0fomud4b3t2hHypNvxCGnnv9vpD9OOr+uccPBp3+j65ZwrpnRdu6/Ufp1o5h+Qp
2Gj7Eyiqs6M4/PuNvAr+k+cX/2WB1iRv/UThEplFXg9Fkj2rUK2L/yHtu3pbV5otfxEB5vDaTVJZ
sgJt2S+EwzZzzvz1s+g7M59EcUTcOwfnYAPbOC52qq6uWrXWCoyy4IQCA3l0rWuOfS09MMLrAkh4
0B0HQfFz1UfsK6iMomsiaKEzc59M+Q0UFCBrhW9h1b+Fu7mZOxc/w3sqsarS7U22SGJIH0XfRclK
5zpn5+CIw54fbU0wfqBPRES+AkzCo5BdaxWo6RRKYgGzKK5Uj8P7APkLXWFADypkoBGHBPVcfmRc
khoiW/D6oCEVryURlDej3BTfcQGXVmVi8aEuSySHCrWs58lSOOUgX1lw3UnUs10ubwRuqaQkyBGb
qTMTPfVaQQO/DJwui4OJTpn7C0zoXAj9pVViMUuZ2/EQwBBJts3Q7tsRzHqls6tCNGKwdFYmGs7T
b2XmKTEV+MGJot6N3CPalMYBvug6vOJKWWJ9fQVGRqOP5ALZJdObex9N7CnYGagKkPkAt8vowKUx
L/Ssi5Ha4GnEQIv+koE8HOQBIMqC3AJ42cB/zEmgEkAyJndoDxnO1wBtDZn03wXP/K09wN4c4MJD
Y83DoMEGHzpijLXPzTJZW+szo6/FrUsQpPy8zlQwpt5QwKChDYIVWBn9oIMvujlOee16rSN1CZ6k
CEwQAmyghinHVNpDpaCCPhlibTIXGg1xx/hQDeBvJF2R/QEg794oMmAMV4Fs3mrYtNGZrFMIX0Hs
MwUlNWESyLYpNZhmQ1e9NJpjLyDKNldTmYqNcLiw2Ag9VPaBu6nmMujI/32DbbNvrecwP3EraIIe
g90bSNw8AZsRAqjmwvR9813W0IHS7ViCqpEdSBr48O06CPQACDBQMLehAymdrqr8LfATBTT6gsS/
VmzvXkHJD9glpHHRNywqHoeLQ0kgXtaErEY0KMq/QkJNes1jaKiZ0PAWLaGO0zms2tSFBjgReNjR
8gs0njgKhEMQ7ue2NsgSoEghG+ANVmr03gQETIqUyb74d3wOs+YFkrw0Gcg0OSp/NdfMlG2qchQ9
eURm5xKi406cYbMDk4vvQV0DseCYhwgSchA8dznHGrgeFQMkErzJgdh40YKrdu2g8NmA9DdsjV6Y
yQL/JZ3uNyFgQRIokICnA3vIuPswqxxRDaBjYunXj86IV7teL1cM+UjIByaCHAogDjKaoKqnrnDp
E0LP+u/xSNfAiujbLXyhXtOQvCNhdcQ/y46czzE9QwuZxDSl6/WanuceFY+OCqdG0DBlKjqFcC3d
Hxw0H0cZVJvsC5e9g6OYFOUqcF/cdib6ebz07s0MgeKNU3DtRIIKFGNfKlYynHBfAKmOPhUAwzYC
JIOehztjrA72wL21kQtykgy3TwBrTqN3NF0ppNaL33S72+1MkJ2t/n13GmnXLSXb/jd4kWa6RCZO
xr39kTfikBVu0BZlX3Ro2HtkZ34NiWikKMWXlzcW6UAZURVYNSmopWbu2MdXyb3p0cUDEmpVgfaY
fQE9tpj+csEhAGn/8/l9jCbvbQyLfbOYYE50IrgV++KGVlZlxCtnTtIfbHt8khCQDV0bQ81AGi0g
A/bcphcS5hIt7Zd/SGbW6z36pn8AvNtI+lxFcnBUj9YQmsPcQP01mjM2k51ayCsGgqDgGi1XA8Vv
B7L67KuU3xppJvqdXCH4puGuUsC2NjpxNp+LPdPVsAZBiLBYRMqr0CUzR2Ai0NFYdJLBCeJws4ht
79eo6xseOqMMc0mMwIgW6lYl619HV+kcinjKgWBeRLTWo/KJ19a9IRlkoErR2sylRXmpTdd+IZCi
2GWQB32+66ZcyK2h0bwJhZhAggCGIBKGBxy0DkUWegUK8djvEApRz61NxKqYwJtxjTxWUVRiYeca
c9mAq/zUGPwRDPoEj+xvjhqxQdfyZua1PHWsEJeivwNBE/rYRjOZC5kQ9iIGGGq1IYOUWcLj/fmo
JvYeokBIaAOjqww1ufvFSsOihFpD5FihnL/lXr6FOkJFXC8yntuZOFEciwtwGA7eHX/IqhsPoSp+
49cQbLXiIlmjP+NgS8FVi70vIetIFtUmx7Mzx2oi/IIQ+43N0YK1Yuu6gpo41s48gNIJmFb80ZJ/
/1ZksSK4bOl6ae+hCXc4z4S8f/RjIwdyZ3rkrrgcZdUSsq3W9crSV9l4bSh4xZcS0U1zpRn4hK/L
4P+RdMjBM7wRdZlUOi0XSBUWy02q67/L5wswcVjuvmjYCDcLoDCCBvGozLE8T1vKPTRtJHabtZwe
5SUtCn5m8ifNwckMTytwl46RDz6XqpARdBwrQCafN7xKQuvXMig3KSqOz0c2dbmi5YYDeAUEXqh8
j4YG7dWibEXVsap1ptLCwYQKJIZc2gqdxy+xLtm0sCEHhQvWQTXOhj74BSwJn02Wk+QdNcDn3zNG
CQ7Bxt33jG4PqEKAxYXhHQuARO6680Xqm6Bn/vWBa6H2zM04JAfGO+128KOrF0oOUlBDPskq+kV2
qrcst/mUkE2Sdt1/t7/pvwaGnnZg61GyQerxfg8xbclGWRC6Q21z1xOOM7qfn80rRHHpT7MU5rqg
p6I2VBP+Y2/0nvBtV6pZD/Yaf1WXG3TWBhsXUsdQ9mCJZy+RJPB6Msgvha6gC+Km9g4ce420FV9u
oO7NQhx0rcQGlFggHLUNbGUm7vl7RT7M/s0XjlI3HYQIbbb2XQvQPHBpm6h8gJCAILz8cdZ0z33w
A5CuNP5dDgfztGUW4Z6ej/p1t1mexS/v4OkxXdrGj6I3pCHL7O35Vpw+Gv/5Pml06ceCkvaiG7gW
L218npRvBYQGAFeUqa+sQYGSrDtwafD5itfDYyfvskvBkfazPDEx7ZRj6s5k5CeyTjgbNx80um+Q
IPG8psCSSmDVst8hg2hI2lKwU70pNUtKzATkBAISUGwOaph1kerQcdD+5eoOikhQvHLmDuvEHQtY
CLL2eKjzIlid7vc0ekXaDP3SrsVSdS0axaJ/4188yl4bPdJtm0IhcObETl2FtxZH11IX81pUuolr
KflSzmhXAJwYdx/Iz7tziczp6UY1QgBv2tATOzpBFdK8tdRhujPRFIDyjXTxnO9dj0aa0eyhSqwr
7qFgURFY9JAnIWFPtcvzPTjtDiV5oBse8D5jEqBqULgB1zyWvFz0cm4wEK/3nc/GoRmPJG/sr1Bl
X/C2AlWigkpzdcmpwBe9kOiXBQJIwFU08lpSLUMKJYZ9yCmT7BdCSD6BQglHaWDO3PvjDtA/D4nJ
RsIHnFboQR1tb0ipOthOnWuho9p0ilco00S2C+jLkfc2vjzoqlAPtPH8e5YSh9GhEyYprzMTPhXT
3X7EaEv3qTb0Q/auVSnnSqWauuT8rdoSNdG7Y+Aeu67QOYg9iijNrXg88eWcnzlWExVZMFmiOVgG
xxeHrsHRNwRpz4V9iW9APdSMoI9XkneBxvt4b1lWZAZ6YrrkFy7v+D8Z/JBOBk0HWOP/IrObOKct
JLV0WBkej0aGgk4mhtrLRW0YnxL9Sb6kmfzx5B2FIOf/2hutuFcoYtZKsFet9XabX+KXwCi3yjLZ
ybr7mS+Ffb9mFnuQi4GcdQ0Rxy9HD+nckg/TOb6H0PaMJgi8VyVwMNx7sdzJK4g2Fx6kAs7QV/GO
Sm6AQ5h31oq2j4Kt88OshTnU2WSUe2t1dPt5roT21BpWXYGa14+d+10tCloQc7gHr3iZx6uOQskP
ejnGC6CoUO9ERW1v7UEfS3Jinbu3TTWz86a8qwrIpSQi6ES3xuibNAhoaBHQl5aXLtzyklebmH9X
hI3bJnNYr4nENpjFhnQ+qCk58JuNAk8wnKd9KLBI7zWGR5x1t/OglEbpnicK6Ij/J3cnHMsgSwBs
JwgH7hdZy6MsFwLGs5LKgdjtt6MQgTfSFhB6zazkF0A7vcJgkt8SrbDbyNchFENlkUb5IoS61/OD
Nhgb7bihFwa5XhUFzId+QdTCssxzeN/SyoUcLjn22NgLX5oJsAbf/GAFcHcOBoZ+9tFqtoIvQCRX
8K26XDMCLQU9MDr3Re1/no9m+D0jO8CsKCI2DSIBxLf3U8uLwACXEhNaQZXqLeS9kfARq5W3g0io
xzuQmfb15xYn5k9AZVEEqRcQ03ia3Vv0IE3uBi3g9jw9lOvO7E7Pf//U5rwzMLiMG0eYF35nxxUM
JPt+E+v8v3QDAAjiPTSZaZfmizGfG5weEDLdiKSABxkfvCxGCFCKsAedtLp4k5R93K/9+PO5lXGL
+nDDovdekOHbwVz0QAbLQU+eLzI/sl4LAyixUleIf4Gq7xY9/1u8qXtyqgEtf4lJsopjo3zlkCY/
L59/xUTQePcRo4PvAuXk1BU+AspEhghy82QOTzkxmygUgjiQRWwqwMPcr17DV8qgCAm0VouLu195
aLxvsqMzswsnBoJLQ0Ssgm5/8AIOn3G7SWI7TLsEA8nr6FVhS9Xk8nyu6WIqAruzMhoMGn5EV4S0
jgVceV2vha3thRQkkCG365Kr0C+ABybFXCw2vG1GZ/rO6uhOrHIodvSpi+YLGihnqf8t+qOf7WPn
whV4D638ZvV8V0w4EUS4IpwIOqmBMBk9tvLE0+o4CKIBeV+VgKUGp659z0uz5SGU7R7n3uMPewQO
EYbQxoKkMV4uo8WrFR701XISW17ng4ghTFE7XoCN06NhwM9slAdHPLI1WkJRzaOW89FVwBWK7oP/
2WXNqAAvIrg0K/b7+UQ+7EoYQxA9pCXR7YTB3e/KJIZAr+IBJARKTs2pv+q8+Hlu4bEoOJgY0A9Q
+UHtYlyqTLnQrzmuBlgR6AoXNaH6euXQkSiZkO/cbJi5zfgQkwPmgOMFnAVYj4FRH62VkIIPEFxh
KWrgcFirWmcACgckXCbKokebOILh5yN8fPqPLI5WDMV4uQ0YIbXQ8bP5Ag3ZoqYe/eebEIbvDHqs
yM+SBt/6LAJ9YvWGpB8uNTSvAtwxungSz/YC3/EyC68b/UPbQKXQNgnUCz/LBXQOf+bqDQ/HDgMF
ogJEREPrER4b97vF8RIZgrRNZkHEEcVuwzVB+dYHJP3XziQ1H2LLkaXRy92PoPqnKrBUeT+hrJ8r
lpy7ObDu3HCG6b1xyZLP8HE9GIkIhOJicSlrxFJtfeahNGdmfIXJTMDnNpdZmeFExPGRiNYMCOxx
79LF88znm/ExGBlmDk13KDKocFh/t/rNoBAnQsuUlTNsf/lD/TCjD63YVyu02p8bSGcb/wNz0JsD
8gKPfhBljQYnl25RpgBfWgC/KmTjfWaJWYj6mxyTs6PLULieiVMfEy0YICzBn/AIJOFY7leNtcW0
AH1KbqG61hHow6WghgRv40FB1or4pniRaJzoik3r8Fwyp/BfPxdRPiZaRt8w2jm1B8LfAkS11g73
z8BPo6cRKV1KUwAFIFr8fJKnPNrtiEdznCpKbWdam1u5CaqgzVz3+5SHvpvRkcdkC1cVoLWZW5m3
wrkm+s5UM8IW722gL4UX5TJLlT2E3HcBw2j+Rh4TMusBnzhVbsXaTpIX9ZXhsXv86JjZa60AdpbM
pQJnt80oRvGVVApKAdtGSHYco/cRMKhv6J+MTP875QmkkBNwPUU8INNABxKOCajwDqiMNHtkHqIl
DB6I4j+ibmRCpdGdWzYBYIhMVFicc4paHfrWROGgf03LZuk3x96Yq7E/wuZxC0IU5I+mE2f/L5d2
4xMQw3eVF9iF1ebXAJg4K3yTkJKMBqy6v1eJsos34Obt16opIFH0fPdOxDNozIU/AsuxiBbR0Vlh
2VrwQ4jJWml19Sta63J9jqBzLs7YmbgywLiLB+wg5Yby/miBgfiDOGwSlZbvn3phqVhODqFO5Prd
dgZjIgwHYrR9wT7IoS6joToDav17F4ScSAYSaqG0WKNCDuYLOCPFdNaeddn5Oeh8Ptc8si8UGr4k
XjiHmFLjdM7/ba4Z0SFIOzPwqfgDn4Nc1KDOBo8/Or991mmSDeloK6yoC5J5M8qMeOttlPYXK7sM
SbXotU1QrqR+ybukQb6d0cW9+hte8zlRvcd0JPba7ceMjrbTe37d5GqJS7X+CTZfYG0A1pWArwRh
GCoeBGpYa941FILGLn0zl7oZdtN4aSQeewCBJhpe2dHScEUq10zaVRYEdFtia0JPoxS6Kc/3ND9c
MmMzgDviVTzADRHg3e+AvIkEu2IGM31OQETJv4b5auALJ0Vk+OCCXLo1URQI6xoi1F6BqC4gM+ST
+lNtoC6+8cVNVdHEfX/+XX9Z7/vvgjIfbn3AGLjhz9FVgce8XykR31o5pKpPNmRHFnVuCN+BrixB
Ct07C1ckXUqbbAu14yYxOOEAodGIXSqx3gQbIMKrRcfpafFj61AtETXQvxt2/xPw/cxFPjGH9986
mkNoMycB57CtVaCDF+e01D9QNRiQAz2aOD3jEm/SvUTPIUUk8fN8oh6bWMGueztRo22KLKOnJlnf
4sn6EdJdZyBnGYBZ7GtInl52Gvl488j7p7TgqEX3b58z9h8hLgO770AAhsfR8PwaJaUYTWxjNZNa
hGkgswqMfhkBfhjkaKB1TEeXSEOh9U5nzD46rnuro9MRCVqpipLWWmW77yTEZ2EBwvZlhM7O5/Mr
PJ7De0ujKI0H4bnoFRifGRHzoH90tDUro0e/GHR1dYNukaX+4pHBjhYazQmv52gc3lB4azKXp35s
SBnN9fCtN9efFketnHF2a0Wv8VZ4E8FW0y9PIUy58EcZLbHhnB+0xOtHlA10I5tx0I8du6MPGJ3K
HuQFYI/FBzjZD1eiY5yU4jaoRMLH74GfDsBPMM/MLMHk+ULjPxwhAOga0nj3w2Y8JwF5H4NhE+7b
dM8vHyvmu1z5pkzSz09BARrWPth7gYQLFuJrwKc93wOPqKBh2ODjRzoS1z480v0HSI6n8b3qdBbM
dyHZHTy0Aq0dcvon/ixOq/C8QMOgRPkvcf+z/KU5nSvKP7ZvDV8AaBJoKdBgAujV/RcwTOiLdhR1
1uvmeth5my/QPO4PKFV55JRuFovF3jh3ZL3+LFZ7ax0aLgHo97h8fT4Rw/KOnfLtV4yWnwtLPrH5
EPPA0zp/A+sLSSpvZrmnDhyWE1QPeBNxwIXfDxXQg1TJi7SzvN6wC8UIOc14PozHAGuopf/HwuhI
54UN5b4866wiamgrhdA+w8ENFg6n6FKA52Y3K8bxGDvemxytH9f5Lbjrks5K9dfdDsWChGy64/W6
+3Dp4ZLtLrji9Zijp5aserKyVw65CJtVRBeEGIaVcMRy17jtiPayPPtkbcR7dMhavzH90Z9PzpRn
FQYSYPRlokd0nCEUmaFAG+GwNdGg+XD0+49UNLxInVnmSTuAWCP7D7gsaHjvl9m3+96PhjOVIhc+
pD5VBFesDABF+ft8RFO7diiso48GQC/wit9bSm0hrTst6NA0rTVEktA1KPMNqZEB/f8yNKZ1KhrM
XTgcUi16t/lNyYI/5vrcxOSs/WcsDxIhTVZAEcHvoHZSE9fZRngYcMGbk87V6mYmbQwwrivJ0XCb
dlYlQoYpinEOY7DeZ4G7ej6iqeN+szra6DBKZdIxnQJDdoM3lYY6f1L+D9YFNOsIceE6h7ai+w1Q
qTxkcsO8s+qg0rkQ4FFnL/kz6do/MPTYOd5aGV0SjQKpgyyGFaSKttHwOLnuDqxxMF/SZU1O7eZ0
qul7bbx/ijz5ZImO/oznUzkZC95+wsh1AjtR29BDGLzMFeRRigY3szPNwwlX1QKMMsIxJttP8A6e
l8BRhHTGdUwt5V/jjIDmQOAbRke6g1b8f+3/qgVIPImJGszwH0ztylsLg2e/CYCK1Jcdv8UAiwCY
BVeXndeUm0Po/T9WEt0s/3scY4chRbxShLDi+cuIvO6SAZ1wWJ0kZMStU/PyLZIGsUdtNPoe0d4w
l+jBmPGPM0P9C8Vuhqo0PvQDVHzEIIRcaf8kK3TM5/tlygSKeHj7oYtSQHRxP5tc3WaV4nQ4F2jh
LmLJtDN1lWlzePGJlzSKhcD0iOhqk8ATN5rPMPBFoeLrHniXEgQzCVC26EDXV8GOGGDZdWi+Vj5T
upxrLpvIbt4ZHlfXBk4dGczyvSWQ3F3In16wKT7Yl6wGyc0iE5faS/L1fEqnQgsEiRB2wPWJmt5o
g7Jc7pdCUvRWBBBTFxsiQAF+dcI7+SPwZ7I3w7SNHQ7soKEffagQtB/ZijuQSRYN31tqF5MqPFdc
qqcCYa+Mf9SEdB1lcz07k4+9W5OjlfTLOEmiQujx2NtAehdvTZ46yw9Bv5iORaKKxsA9zGGGJl8d
yLpxYOfW0NMwzgU0fBz4aq32Vh+YWmhmLUvaINEj4c2D4iO7rSoDLaur5ys5UX/gEDL8x+pwFd8c
QAeyVLGW2b1Vg55IJnFtAESsiLSufjmqRS8QYgAPQHS153i1J9f1xvDIjeZhnbF8CsO89uKtOZ6E
wTubvLvCIl9Hc7RqU4Hp7ShHmyhRbHAfxoMx59hAeUj6lyaLsD3OYUuE4R5/2K1A9rHwAgpiyNE9
H6C71okEqbd2u4JuTGSRlvUlsxhjgS5G6pmsbnH0uzONzyOEiEm1TBe/vlFtjjOX1OSAQbkhopEZ
B/XvpXWzrFxmCx5US3sLmXpBNcul4FJIjcxVViYX8cbMeF6LpBK1DmZikAMduow0cAQx0aiqvZb8
3BGZfCKDLBKCTqhpgpBzuJpvRlVUHNQzUpe1OLJaMcbJMS6Hrw8JTaOHr9XqtALDiukws7jkxxsf
co7IyCMDpKGMOqbpzaoqrqqSqS225y1GgpqVMOfl/nRp7jfOYANtpaBWQKA41jpOcsfN8spvLEQ0
uIllqn1xG9zEJD6s/sXL7zdo5wA/ty5Kcl5aNnGXn2twtR0V3Xl77hIm8i/3nzKaZSAMUiV0gsZ6
FYhwAAMI4Uw84AAhihYDHzK7Wry9o0duXxzOx2wOp/qIY8JRvJ2J4T6/WWSVgR5CF8C8al27XxAA
0ANHzME44jt5+/0mHmTyvt+XtCPuxy+q9c/HP73a/1mJkUfsA7GQgxIrkXZvUXnIlJla+cQuvh/g
yPOVIBFTHBEDTHWI75hXU6T90H1VOuTFiFHm2a7pcvmjGtry+cgmnP295dFxVSu2UfIkbBBYFuCf
YvEi1TVHj7SAhmBzUYqlFi5c7pBLL2G8idLZbuNH93j/AaObtS9Vtm8CzK1ArsH+A8UYV78Iy9WK
iPrCYM11uj7DI85FmROx2Z3dcQyouH0bQBYTp6tGaAayr9C8/Dv5b4ZN1tQ1lszLEs2yz2d7Irl/
b3T0VIoYxY/4BEYbKlVEb/WP3Vd9vgTHS7JerRaS8RYieR0T1nxHcEgqbijBg35xLjKduJTuP2T0
YOqkJk68P9+SGcNxboyPj/KikXpI0OxkevH10yLekGi7fU8kYw8fTs5D2024+JnZgnOn+2+L3pxu
XquyJImx+Znl6xWkFxliK5maK1svN65++qcYW0NBlz+EZK31UdOPM6d79gOG43/zAVVbd1HkYlV4
8OKDjgzRHe4PTIJHVi1ZpEsI29I3w1hjBsLd0V3MvKAfb+b7xRi5t65TpahmYN9Fe6HdbNTU4sBv
YsfUz2bekY/Ec/eu9K93/GasvqpVrTa40syIUNLbicZhZfCrF4Nb7ymPi0Sf2/Sz0ztybkKRplWV
wiRQCZLJ6Sv37JB6iAvwrjwB7rTdRjoc9xod/W8/R+FHPs319U+kke+neOTmlMBmoOwwnHaQGmwG
oALQCuw632Khgw187SagCn15e6t0FRQShtARI0TLD7EPKQFEHUu/XM4s+yP78GgtRq4viKPMyevh
o8CMf0CuEXc70p+nxTeB4/Ne4PMd7PY5RtC/Z8OTwOJvj9zsgV5zmSgY7IJEcRcRvdzuTAW9trZ+
OrWnLWGO2ApA2eFdOnPUZnb6n1O+sWyDXscOWFgWsmyFfJXZpcnGKx3qB72Z1Lzx3N9OwCbuln0M
d8vzInGjFPZy/Zp97oQt4kGygHglgVgPr58dU59Z1Ik3273JUbifgIeUCUKYTHV7Zy8k01vbS/Fg
b7o5v/mYxbi3NHJbYfR/brChV2u3q7dgMz4cYj2iDrG3ixek3GKZ7AXjjG20mVN1mFvKkdMqtbZI
tOFEydGiLBY2Ou6jnIb9ignmbquJMtT9SEfxV6DaaZprsNUtdN8jV1xRGTFRfsJAV6cXhX6r5/cE
fky3fo+gN9jMbFthcA8PJwa02JAXHiSyxNGiql1Y+H6MKEncba4VUpsZNU/B7qRevIYuXGR0jivX
LDfCCVWLBEfHM2l8HC6rpdoPmL1ZIOcEZARzcvNJo9XPHE/NSx+f1B3FAEQoO7hyslJ64Edt85vs
kaI7U7wFZqZictlvzI6WHa2BURYJWApwVOkyTdX3yEupnS0ijj4/vH8oqmeTPlr1BNLcYa3h3pBI
d6y/h8cxi+Cfp18xukCx9PiP21xy7IIVTvV+z+so/iaoAKJL18xft28CYLwsyIJq8i8vyYlfvVXm
u7+X1gZIgvQj2gT4HbOVu7lJGub+2ZePbjw+dPlWFKPGqmweUuasxXDCXH1++k2GrTgA2iFEOK6I
ZHaceZo6hE3ISClDxIJslI3Trxj9Hog0dHUY6GFZxiiebZyvZTbbPva4F1SWZzXI4iGHOjSs3sdN
fcYXtVKiYFmxoe6X5aqymZyydrTnVYXErBLqz7cEN8TH9xN7Z3FcaMrimmt8N+4sneFJ8M/3Iboi
bo6Mjs04Y+rRu96bGoXqkMWGfKWLwTWUXUiHzUalmx24sBCzQFhy5lQNW/lhXKjLwsMM+a8xwo6r
kzKvW4wLHOReRtDvqs+cpgn0JMYD5zXAUDVwGY5y3l6Bbr+uRyEW9BpD0/3Hh7MELUFP3rqDWpE9
Pfax+XwOJ3wUkPMgEWNB8Aq973H9SUPNrvVLp8ccDtqCCvk6nPqlrBcmcL7JilDLNxry68+Kok3c
wkDTi2iMAE0Q2hbGfcw2BG1jppI6y6/WXWOkigxqon1RAtIF8lel/AZhA4nTuaTi4z1xb3YUZtY8
7/JeBrPInBr47QyCzK3vUGb1fGYfuRQgX347vtHR87NcqV10q1uvSLLF+gH5kGBzAVkeev60TUG/
isXBMwrKIdsYglz6sNoa/AZKdxY4hxdWYsrLerFe14t9Zp5Lin/XiXlmCUs69N7OAVmmtjcojpAu
G7qMQT5y7yjk0u/DVHJ7i+vO8SbLLM0zg8ad2eITDw1Myo2ZwS3fRJecWGRa3mC78evqmIno4vgO
ycIw9kOh6vccGnRZmsvz8jPQw8XzBZlyhcgHwhWLKso9Y5FGPkujNBLi3nJsh5bawRaAR/M3jBCh
HVKdMTbxcIB0A6/xIGpGSVyRRq93zfZRhUxQF4i3zCYFSR62AIPHw0mhX6jRvalYRZswO2RP8sUc
FmrYWmNfdWt8tJi8XeR5FSLB64RL+TWVEewoyPLyvwXcVp4hAClniSem/P6tzdHK1hp0aZwIA+a2
LVp406WiUI8BCXIukA7V0LdMOT5f0CkPggYkCNIMpGZ4iowCHa6Jw1oIudpS3uDywWucmJmoi9qu
tuxohTv9ub2JWb0zNwp2qjxiMqdla0tc+zp64kC8yUWUKV4cd2GXM6waE7v1ztjw85uDIoa9VIYF
xiZShTG7WM/ya3YonZk63eQcIjIYkLwo2aIx+d6OVpeyryZlY7VsGL7IUrBTG+gzuHYnGVWWM6vG
jzgigsY6qlxtIYkdM3eNDztjtFtxUCCbAH61AVE7usaBUJWh5aXVltfqrL+Q0oHJkllHb/wp+cq+
hIZEM5VQeSJyuDM5GnXkyVxa2zApsos0f6++GO5L9GjqbdiYcJnuBcTjVm77zmKZW11Kd1l8TEFm
Gy9abRfar1F3KAGnlEB8+y/QSpC+rtWWtt0usU8i/m8tNGREJVg86dh9gLpAbk231yOoFWXUUxdh
vKhS0pz7tYCqZPnjgzp3HbM0K9/c8FuWvuPmJFdUaFZSUdDIhr6N0Sorb535NThOSgp2V7nbPt/g
j6yEEqgGeDgrNDWht08a+Y26rVAjyVEyEdNNfy44ypgQyQ66oaUqcddVCzZnQ1BB0P4SowX7rZ3D
ok1czncfMHIiSDx0oRB7SHs0utiR6Ldzf1GijupFJc/s/In+AgxWRCc+mkMQdP3tkZsTJrBpyZe4
jCw+MyWSbms93Qq66R9qMzfjRbjaqC51zX4TWbbZh0grCtQ2Izxhz8pHS/OQgAeDmbk3pmLAu68a
OZkwbZma6/BVoLe8SjbZATY7wGcZ48qAqK/wNpW7oKk140sn3A04ddhBdBT8+/xfluZmMiI5lcEp
HLZW3MvYoiyNKwRHSClnaNvzr8/32cSBFzgF3bAoyg1kAaMQDAVYNUyarLWUkvFea7xOiSi39sxu
nigfqAKngqMPhJdgERn3qkha4vK2Cpi+EiYEYgZmCC3h1tVB1ZTWJFesHuVVVOkhJdZEuicAFNHQ
sFGo2J3lfF0U4K7LmWXqGpwwE3ZPnTT01WkA8eCsocNl5IB81eG6oFday0cXVGvm0VaUUnLM3H88
uDBQrASjMN7ShW5Ddz5bOCx5vgQTT1NoIt58wPioR74HhwzoePQKhi/zozGuuvMVkOPvEpWVJXhd
ISfHv9csiboN/mYuBzdx0sECMACmgcUCk9PofuOzmueEHM+pHNh1ZIvsRod6tnnoCXuQD83WeylW
/no5M+qJK/zO6mjnlU0PPicewKVNaYZATJBgnxHBPJiXU7T4V5JtY26/FQpYa7NatzuLznzA1Ov4
7gNGjwLMBcJTcXgd4x7gTFD61Hr7yTuAaJ1n7tWpGUbhWwRpANrpQYp5f7N3CcvITsciAkX/mYRC
Rfsa95c+WnbaSlHnDtvEjSpoICyEvoCI/qjx81hGqBAXLddbbkSFa/UZAEaB5NsLkfXvt7d9baA9
FtSJ/855gJHOTeuc9eHnN+5LcZlMbRRYL7MdODjhNwU0/hANOlYdxKgRyoDYBfLGLuUvbrZ3jef7
aqJEC2YmwLahWwM50weIQxgEcpCWHaBVipntXI6ozi+AABsXL9nQ3jrSoa+XUNjq2BnLE4t8Z3g8
8LxRwNfU4j3lL3lu7ciEV7eKWJME+tjJzOtt4o2IThoIjgCUis50bXQ3aVlaMWqOZ0UpbOsvUfvN
24umzIxImriKRH5IC6iKBMqQ8TstwwuRKzXcDgJ57WhjSFf/R/5tt5wJynsqmRn56M1aZ2m/VRfN
J2fuLgtAG3qafuKWzra1sX1Hm8PaWGy3xme34gwR2k2rt55u39fr3+OMJ5taAVEBIz8Pcge4spEj
VeKabfyE76wwPYKuUst0LUCnTQnVmf9F2nXtSI7s2C8SIBcyr3LplVm+ql+EsvLe6+v3qGZ3JjNS
yNh7pxvowaCAohjBIBkM8hwkzbftbOFZCHwiZ8Ko/KjCUCuvhhC2OxyV98QC3PqTod4368/VysZU
NAAkOWCuiy8902EvuM4L0ZSldbrUogVTGJ/EVYm0KDQ+nN3X82GmAkye9dX2ndsQhgdb8pYXMimD
6+si8xoCmalRPqvGa7Q5CG7xHDHcx9JlXUYHtqoAegQlAtqwE7mpuanDsuYogGVWbiq4cwBSmt/g
Alsj//KcxtZeU6s8chv19EUeAXvxyOL0WXgKw+6efQYVEzsv8sagx2cAMF4Ajq/bYHHF7fRqy0fu
qfvArOWA4T1gvm4eBMwTEoZ5LeRlaEHHXwUjFoAboLZY9uocq4CTN+bfdeTW2v1t8/1tpqVuehCA
y4WI6ezrDtQpmvCYOtTDE9o5/nQbyZr28rO2Re++gnaCmdPaX1V2vCkrMN4/PeBpRLd+ZpIAgKtx
pw4DjA0ohEaUTlineFn1f76Misu4Apd8OjTDU6jy9S72ieYSLXm4rf+8fjfU/+3tPotSTa83klBU
EOKJb6Lot89lhuwSU0sZg610UR2Mu6HVfeaFpmur/ojBhbbEQgdR8FBqmLWXWAGfJWL2i2fKSKQm
XeS1w9NzO5opCCCwpcfC+e0J2qcbjB8qkvm2fcAb9e1VXDyt5Ew5eq/EgZuEX8mv4vbgSJgzy1f3
4QqJu1Va9psI+1j/6JsEryqsytriFv4jmy6XK5mkdWXbDU+dQtY9CCz1D16Z7NsaLsXZMwVVKnPj
G24APhGM0c+/G89ShxchdKIgtf4LMRg5QZEalnJFJzfUAPDppGF4Kgrf1JoPX3K64qHG1fu2nKXL
DvKFfwRRppJOMXBUxHF40oTaTjNMaxOvMmBBuZFhcDtA43AcopgWiT9SpJoFkPe6Ds9THpGdUh02
vig/60PKsOBZ6tVpPPsqyowkgmZ4ncdWTnjEfBRrLXaCpEKjZIP+kyAo47uxkz8qTpMYrYRLCQ4h
ePXADCHmNsl8ss5OTgpqEI9wmIqui+auF0O7LO/G6Zlk4g5E3oycjS7wISERcQcAKB9QXJGbEmrx
p0gmfquVPPpXaoDGo7kCzzrchtW+Q63mlRhqNQs9JqEQVvyhhZgST7qSCaANljKU06Gl0C9kPp+M
4RTWPHoLeLM3m71oClZkZevQHEWDXycma76WTu2vRFKHsY0rWRZbKCYdlbvOitecCbQHwD1YoMP8
YeYA8687s8q/xM33YsDMA26KnkcRUJmP8k7l0eY2bIq3YjeYADp4DwGyytoyutGMlkWPoPR6FKtF
8ysrdbvO9MECMVg1Hk9VM96LD95RMPMv9Phv+Z13z+pOERY38x9V6cnlFAdBl/xf8fEaTCF4A/Ms
cSOArqw7VGZwYClM55N/KYyKE7hF5w4RuiKEt9cZJ03D4gIR0yx2hS0bA1gA0RRjpox7waJ6qGSB
/0QFVgnynstj3tTATG7qWDikKZiNg/UQK3cErA2vU39H/G2d3omc00mPdayBzp4zVI45EkMFkl99
zz+BupsIQRnGoRIJOPsi0ivdzT7Q3t+/eWsBdEuay+09M//gecYxpStvV3IpDzcNhMukHnIB33rU
daOyQgy+T/veBVDJXnwGXre/wkjlaHnH5h1ESVbNqO7SufRfnwAGGqA/oMAL7qfL1e8EEWs/lsKh
3ZJjEVjBY3gf3oPHy1JtcIbtQUgTYkr1PsOUXGyxHNXi0QLRyf+Jp7sguDrxgybG5gd7cmysQ7WX
t80+XDtoT1gNZvAumMLPBNPLVoxgu3SqEFzwnAOuRzDYUv5eID0ACcYae37X2mRdHwIL8PPr2Y2I
hgg0GNapokcS/1rqM4nUUvNKN/pS2AgH0KQp8P+9qT4gqls6HGWNR/bGmnsLBEPaDZt+hRosEKyB
y64Y3qf3CTrq0tEtlnOh+xroj6JxGSIuDBpuwjLoa3LU7ioLy7GdHIBhgJ0sAWTQR/05Wt2qMDEs
afYWKBItxk5QueLVJ1CRo/fCqM1lfALgp6wAl5v84J3EzWRG6+wwI0FwjyzKXnqq8Eom5XTSIaoV
IObA7O0CJJdraTcjhtfWaBGgND0wZxPmlhQ6XJ1ZG/1ipFYS6SWtEg5/AElthSaqHmhOACLvmrGY
84ffEkS5lGYa6zThoZiE45S7tckBUeT3Faa3CpO5joxT9NvccZajVW2K2uGsV2+3iIkekox020G9
9OTBX/gWUyJLQarWgSEjtUqjeedwWFp7tId9bar32Xq05ADz0P9yPalag64Onsx5MM4AD1+pq2Ok
Y9693kJTAsAcbkujr2xXZkk5paGRcB9V4SJaBKJuE2ngFgF3IDoiQK298dYenAB3R7YVwhIu/WiG
TdAIw1zj2RPdMiLKU2m+GPqVgl2dh30DUBV6Vmx2x9lZyRZ3EMz6NPsB3eL2TC85x9obsunUVQHv
i57OJ1O787alC1doS4bi+i+NJTgFVv1Y2/oR4zxr3QwCo9smz0plTWZjYyRY3bZW4iauD+zD0FJZ
nmop6Tw7xTS7UQqKM510MIbcBgx1jWU5rcgdz4aVXBak470VSNe4llBGXshFHLVxLxyUw/Sp/nqM
btthnida6wyllpMQ8D7+nyzKwiuu7ZU67OYkpLOEh8HpVx2Aamf/n639E97swV4zh8UIB1plRqCl
CxHgB/8WT5m8OgF9JvQhvt0ClA1QtXPQixh1nsWM9lwKZdGRInlhlmFBARYD1bJjeDe7xeGPf/yv
bkJnsuiQCl8vDNkEWZh/syare/TA5jlDDcxzP/J/d9lDGyTA9tA5q6CtGyfqzAcnUpJy3Cj8dVrB
+AG2UQH+Apu36XAeNIf1jLOYtSFnw7Mo8H4hk9qztFf9NOs54RBtxp/BEp+lZvNYWsKq3HOjjWfq
dXEA0cchx0WTWxFWzrp0OpBHoRaD4VwVs4yXCrejp+tpEYgHHSdDg4VKJuhVEGyQpbNuJ0uB+1wW
tbhlq/FJo/jiYVzhxn7QzeG+MbLt/+MeRJU7fn3/uSQqJQEb31DLEbRSj4JTv3eP6jpCQNX2zU/1
nqG5UV5z0JA11E1z11zJnR3ymfnAz0So1EHDyvLucrdDTkp2nlX9qFvflL55ozmw0v7F46ij5opy
F6B6Afl9KdPzPCGuSCsiznEGwE63vo1dXAElg2dOdyw5mHNZ1A4KSt6E5dTAWta93a/C73oD/HKG
F12KmOdCqM3rgEgkxCUUms/87DqR1q8IErzbCQJLDLVXpKp7z89/1y1ew61se0s0PFthFFaZ+yNf
7k81FiLmlDsRNKvdsb6Tdr6do1LVreSXkFHlY6k03w7OzK8RwU86Jf0sCvl/hhy83gywdtYOMXWi
YmqIGKeRHnagoIFi1mh2y4PpGcKhfLm9TYvFxHNzoGJqjA7IXPChVIXB2N4N7cAa7GCN5O1fGgTl
ifNsqot8Nu7KivZzTWr2+1CK5QaX7mjnClHxM8+FWpFnhdrtHNPitfw+uvMltTFqq8W1acpX+te/
W0X6EUHqPKGp8dCHGh9Y/VCYSc1pO1oVoChvS1rKu0WgEgP9Elxp4K+i9ktNpzZI5FE8iGbvxusB
lE6S9dkAPbe33jzj/QkHzS4fMMF8x3pRozvZZv97IZvawpqTx5Qnk4hxrOIk2vMIZ24i3TYhGODh
dmSnDkaVb2u8VK69kEptaKOWUiEO0Hjal6aIRkzHwz7W+/Q0uAqSTOmRIXChxnYukK701I3WiSSB
mqpxECx/VwCN6WQXbn16Wn8xzHXBp1zIolx+NAGNFwBrc3gBCScubPE+AhoJ6919KQ+6kEN5fR2M
QY1cQSdgKRdvvMmhQ2zabL5DpHtvb6KTW2JmzObKmpiS4RSpS5KIBmDULEFeJKIee+k06zBuRH0o
sZhy64Ie6ilO4hVjwxayLMjASzvoKzB5Is/fcOaYQ3CQCNJYz0d+wCUwsuJDsWtcHjxCzIvVsj7/
yKKCACDYpUwoZlloZEEJNjC0yJgzu7n05KMqqnPMS9aSQYJBVZvRzwmSSEq/NhyrthUq8RAptaFo
4Cd8U9MfRWUN0tDPer8HHO1e/NzEKYF3hArabdrGqRDJ4kFezfwfshmguLa5j3FlFR0RPTA8Qjhj
8xaSHniVf2RSypFYzmR4NPEAxuW79L59zja8jaG6Dug1lZ09J2762GCelgX/vbSR53KpjcRVJOeU
HHLDzDPa2KnJN0Oz+TfQpn8ugTJ9fhR8VY4hgRMbs+sMTbW8Ysd7ndHmdta5IKepio824zYFedFK
QPkmKuNFdKlofrG6VLjwlE7ImlQQD7zpbQErHtu+zR/m+NQZJdwo3kXXgxv0tm+xTv5iuDjXnwoX
ndgCDK6TxEOJ6lfsojtkLxicO0+GJsaAng9LcSQb+Jhr8shYepZRUTFDFgoxa9Q5Un0cPuZ2Asz3
r054GBhWD4DPYwXlJQd0pumv9z1zQCk4juQiwyqPprKarA+gcf9JLMBYhAiOCiJzNd+nd73BnEhm
LfJvzeRMdNBIKrrLsciY18U7LbDKN8fH1WmugrznFlCCjTtW2WApZp1rS8USuRLVAc+ns7v9fYF2
RPSGzCV/xibOtnl1fkB1h75B4BCDnOXSrasVF5Z5Rmb7Qbt3tO/Q1Qss5O/vyq5sRTDeffOHIXL+
9FsiKdWkRpCi0Mdq4q3W6kA+jNEOs9lW98q6MJkvWosu6ExByt0Owti0QQkFgwAVaXQ9zggdGI9+
5T/JlmPiz7DEzT8/MxVR5tQwDSGOxCAW4F05Z8GQLQeQM40op6p3aLvKvf+1RtkEuoadm9iv+QQk
68oEohALp2DxqAuYJgJ1BeDn6cYoDiWWsuEU8ZC9zjRBmPl4iQFnI9kKayBu0e7PJFH+LG7zXpdK
SJIEI51MhaDmESImfrZfISsUL4V8TBr+rRXlwHilqiox0xCdRlj+fV8AE+W2rTPWjb6y1LU/yUoI
bYrWHNBgBViSL00Hz5JRsCIBY+Ho7icS+glRA3W+z4apUR8m0J6PhuSb4xp98rfVWrrQguIIfX/o
3UWvMY1dLiUJMDJIJB3SyHO6YC9VFkjvHG/KLT340kNX4xtLAn8NQ+58WK9cx5lcyvSVus/0VINc
jAFMewXTdaCPDgEqpeEvStbH/oVl+ktvg2BzAjIrCJ3Q6kq/1RG+TwohDqRDP9rpukekkZE11Z9l
asoAbjrobyyRi1sJgsu5yQlMLjQJT40ZaLmNYumArmgtMXjZyogRfo2P0dMQsbZyMayinws8bcjg
xSuWvbDWkjYrpEP7A8qfdbfmXMkdnuPH2MEg+e39W1Tsb1lgQLl0jn3XTqTXMywlMTDcJzwqkuE/
+l+5pX3clrQY1s4kUWGN88HxrvaQpGkm6RzQNv0UpZGILINcTD/P5IiXGsVypYjxLIcz+EP4B9cU
0IqDb6sz49O4rp7qD3XTq4bydFs91kJSQa2ueE+bpFQ6dKkZhZldSt8pHgYB9RvsuWhX5i//Th4V
1QKMoRZeAjXBtYoeRL5wVPR/nKL7asud/p0o6ojzoZ6UQwR75B7iezAy2B44XB9H3mAxFLLWcI4O
Z5Ha4zpe8Jv8VyftWXhBL1EYAiFK8E2B1VdxHQdwMUcf4S9fMy7qlOEH/RQnoEnUD0OjARGKN5Kk
sMXimAASgyu/Qr9kGea1p0TtCiSkwBEG8Ib6W/480y4uo0ID+IZ3IEFrcBWeQz1tkwlgNhpbK8O5
w+htXHUGF8WGUJ1asNCPnMwifrg+HpdfQR2PgotaP59S76CK32O8yjMgTK5u2wtLBHUUOBGw+dyY
eIdWFp0o2ej9tpdZl49FIWgFBWUnT1RgCF/aiqDrIyBIOu9Q+7XRFaem3Lf6f1ylwhg5/oCjSgbw
Ku0cZTJyQjJNgavFW/IqHAvJ5qOvWj8mwLqqK8al9TpPvZRGOcgxryYQdwqB60u+brZphltjLVfm
7c1ZuDmh6CDjcQ61VKhEl/mCPkijQg0jt5myTZo/hDIGu8w8McZytKLiOa18AwzYtj4Z1bTpJYzQ
q4UBjtRj1BV2pOCVdGRdrebNukwiLr+JUr0UC66Jez9yI1nfltmD1OsbP7nrMpb1L1RVAW+N0gA4
9VDrwZTwpdkk7Uz7AghQVwsbq1Rfiiw3AySZPp6D0CcQuGJoDN86YbjQhdYyzO+iPR3M7BIwcQil
oYRe34bP28RFQ8wKYwY2hp0yK3L8lW8LFmfXlmahCcioVinqTYC5WClObDXOk/ClMQAZ6HlxlLsu
v4VyAZMeNUD67tCGIRpdcAKSW4jmNUXqjKzddcKHEGdm9iWRVaSppoZyzdgYXLLG+L7IvaLhNP4T
ppbW7jjO7kuDRC9J9pAGlhBFhn+sSisqjyMxkj9StYljU+Nf9GQyblvx9VkBOzAyQAK4YrT8K5T3
jqZ4FMtKSdwyyb/A44fEaHi4LeLawVyKoHYsKACT3iQqWlWApJB3m0Gxxor1UH4dEy6FUFshq50P
Ui0IAezTJ3j3GoOP7CFbS4fJ1onZNoZY2CMr6WOpRjloqQvJKI6QSjgr5nd1aIsi45q18JgHJyPN
DIMY88NMKbVDfO/7xKvr3OWq0qnVk1A9yDGKx4CUyEYrIRsd3Id9Ha+CliH6OtG8lExtnNcPrTTl
Te6m2sMfKa9sDT0OMN9eZBjhwp3rUhK1e7UuKlnht7lbxI6KJxPNLiPMLRq9tmoOo9EHjBRiUTO0
0+MFDCMXcCWXzquQ0jTSmxyayW9cUxmdysE+3spMN0KRlSAt+GTAYP8jjPKU/CCnoZAWUK7tzCg6
Su27mq8qMK7cPmcLtzmsIppEgJiCK51Iu2Q1KqcqbrFfQV+atbBRgi2SdhXAPlx0ELyHQTlh1DqY
DyHDEy5voAayDBHvDJjno0ob+pS1Qo6XYNebNlXAWekTGmqrHBiTTyp/qrz9EDECgbCwh5hJVMCq
+ksRT09ogs2r6LVAKdzwfXKy0wdn9idZMoitwe+LO1SFkyeVzf19ne7imnwmdv6ss+STr0OtHcFq
647tu/yddhiq9oD7gR45DlCea6W3vU8xWsnaoT+Osf7UaeYwvKmdrSi+fXvDF95yL7+FWvVm8Bu5
UKTC5da8KTmREz+JYMMcduC5TswmQu1xwqt/YFcAgu6N0TfQ2K/Z+Ytcs07w9Y3j8lPmn58tyzQW
ABYosBvRZgLXG+Y3UeNCtzegHF/1Q7mP1j/ANOROms1q4VzcEIxNzdybQKLlqUWIxFLj1Swr3LzI
zZHgdjr6Zjw4kYjiUGH4AAW+veyLAhWUCtEBqQLHixLYj40fSLyA91zyCkpck+8PkedbkeLWOYaE
WbgcC+4DbJW468hAYgEaD+WFS3XivLEVCzcdAzf2shXnlUaOu3GrszLaOZRQ2SOR4RDByYBuzKsJ
iUniUwxsheUM6I4+2BWKM8aTfxQZLYpLOdy5HDpz9hUpEKYIcjoneWweJ7wpC0Z05OzS6nZou7WR
zB0CR7M8ZzDfR8N/CGxtnQKCp/3wH/QNixd7IQnC9+iKDphFPJLSJWBeySI4r7R0qyIy8zwy+5qx
tEsScPGRgT8Jb4VO18vjIRZtNBApK906TIXdoGqBHaktK6wtjDhoMwqDBEARYHdhwuhSjJ4XnVCV
TekWG9GcYUziNW/LNtkNxt43lfVkJ/eF+dTPs9SJyartLSv5j3Qq0OU6lxeZ2EK6VleY6iyEkxiE
I8PrLXTxXSpJeWCZ9GnVVlBS3GaP3Gu4xvUOjckWKGPlveaEkZG/Me6vi5qJIhJ+dR4c+mVdPfNu
VdalyTw75MYTuB7SnR6zCOwWZsOg1ZkIauuIT0qtiYfS1dfiNvoEBYv3pliVXe8F29spH2B3+Ljt
xxYj6LlIar8wCiOHeQ2tgg35lF6xoM+RVX1ku3Azhoa+je7nhlpMbjwyBC/5GQKczxkIEV28PLWD
oR+FdaDj/JMsN6TaRLHIs/hmpa8y/yDglqBFJeMALmUoKDmDIZIAa1IT6JSPZHWgxSg/u40lm6Lt
nBK85m5ZBBXLa6ogS4d+mPPjqTiYDEDTlca+BL2rsorXicPZyIQCz6z3EtrK2530NXPt/kQcIyot
XcjRYvq35N8FOLdRkK2kwgTJ5DhYFd6OyX2yk4+T+a5b7U5l7OFsjhehQgYfkSaBu2fOwFD/u/Q0
pMjbogYUvgtUr9ys1KBdK2RM7Ao3Meu2udA8Kypy5wtZVMANPEGPMj8u3XR4TKOv7/FP0JmYFGl2
o+4bmnys8VRS3HkAUW8M0hyjP/jv+FEN2+7J39Sjk/giy5xY+lP73FetL5QavkmRXgfM/qibQHjg
grdyCkw+MOJNF68icPoADXJcTZh/E5zbq3J9L7xYFRTvLndA0qVBFSV8QdP/YFzG+0lHMyuPk9Rb
9eQQ9TmfnoWSRUY77+vFvs9VF4KThDrTjGRK7btU8E3YKW3ran1qFxh/FraimpnJkBuN/3Vbxas1
JsBNQlgW4STApEzTNYWq1JalolRumSavRew7WYFhvbZ9vi1mdnOUSkCABS47JoBxGfyNN2cHJxtI
j249iKlH9P5KDyHgJvscT2IssKQlfc4FUf42rrG0aQtBPREfoxzjtql+mOScsWwL+iAJmItjMyq1
ftX2INcFSasQ+hRuMaC/LHhSCyfXWU/MC6YAQ0CegSQX5WPaiwuhDKbEfqzc8VlO0OtVnUrZbnXn
9u4sLNqFFOrwF0rfabk8Va7Ko2M6OoX2hJrxbRnXZ4nApkFEhnIipksUXrw8S0DkLyQiRLUrYFTy
kHelBJYuoUL/71hYeUQUM6692Cy6uDR10S+NoeZiu2ti1ivw0poqOGBAupr/USi3wqdd1RdEKl1e
RScHkVd8+IkGN9NTQ0vWWUXca88KvREywEgAmDIMwVN3iyiLejHR/MqdirfJ/8xLEW/cliTioQ1v
0FKfr7nilOTB01A4+p++8VcNSF8EN+DXROxMvEUoamvkBcgSjvqgMsGtrhKF3+9DeRKcf3hkok05
ruIu43utdNtKXzdZZiqfgTQTYP8RtlFtxo+FagTSmuO3SRw6mrQphkMdqCvNs0f5UOlGkDzfNhX5
2lkACwmlUkBWY/5Ioyylbae4GTQVOe5YvpQ6mntimZFsLli8OnPP4q1E0oETQNkAcNCCIevLxi2E
yRLD7QAIt1hhOIkFQ8MQvAbYawkT6VeHN2xrtZziunHzeCtMP6WuW1Gkm2IwGaqUMKqzCx7pQhh1
hpPcF5RMqRqXVJoptseg+OyK71D5c3tv5l9DOXLsCcKSJON9BxHq8hTjhWXoqiBvXaX54EDdoOkA
zfJFAx1LIv9E8BRzW971dQuXAaCHo4wo4UUCBnEpUOr9QpKVvnUDbSU1Ed4f/NQi9WvTiIaku/Um
SwCzbY+f+SO/izf5I+CF9XgLS3WVXS2vb3/Otd3IKL4h8QQ/uaCBO/rya5I0GblEDtElnZ0a5VtL
95GaMzzlkgyUF9EsDdQ/vOVR5h/IecIBMb11qwiPHf4xy1Fn6v7TujNUmOsd2MQZh5dmhywyXqmj
tmjdyWlwPwDtD/rAMFHIui5f28ulnFnZs8APoFhSyw3kaCOqZ7ytRasoXXUTuN0ZR/raa8yScKZx
N0cbyq8hnUkKpF4u8FjUuq2kBGYjDEcRTG6MvVlQB6VsgZ9hYnCpoqlF6tL3J1EgnZtZzjxUERky
o8w72/PlAQNN9pkEavdbpdSjgEACWlxAppOb4UZz7lj1chqIFhVsWUQpGeSrIjhS0LN+uS+hqudV
K0Wdm8jpoX9UemTwzUavADIYPqXB3dQWr/yQbsba2yaTPYKxaZAdTO2YrWT7j0Fh90DuTQ55Zkrl
Qx7me2VKHKCRcd797SO3sK/4UoC5YG4AMYH2OBqGt3E5KTvX02pu0yRdaHf1+H1byHVT5O96/COF
itJFVQ1VMdadm06H1jczGVMDiM/ye3CS08EkR78HrqSenwY+ey5+lMCJJtsXE4Z/WVCWAFVfAvk2
ugQEifqMLle8Qsvq0Y1ExdC7FuS7txX9TTco+4IE+FRklCDKoPu1OiDE8EXajShIAKFWeo3vo8f2
edg3JwCerxQrAQFYeNIwcjjZ9UY0vljTgAvujfBImkHeijQQ9ZhLy+OCuI+5WhzdGszQShqYQr5L
6sa6red1OJQR3HG5wUAxQu9vVnbmDZQkT/Np8EZXyIa1ArhnAoTpLHsRWQW56xaFGWQIusxtHWj0
owdb+iZT+KauJnc0J4BHSbviYUZXmEEdMnvcARv0hB7oaDU93NZwaR3P5c4/P9MQXcJtxnPl5L5a
J9bNezYz2kjOf/e8ume/WxajRozAWOHqhrz66HYNOp6JeRc7rK7Thez4cvWou+5YqRyAlCFpND/S
VQSwFm0jb7L1tKpfa+u9Xo8rzlFcVKWN3sRIsZ0zTtzCgUBaDmhMvDaAkQEO5lLXSZvUrAR6jzuM
fWxmYPT2uJeIB1TVN+FtEJjj8dJUPRBc3ufic1U7eRU4cdYfQw+wEShSFsq07vL9NNqi9h+Hm3mI
Ce4ArxO4Zv7eqc72oQpAmSD6guxOXDKZ+STI1iQqwToZCkCpy6nicArf4hleUla3res60M2SkSNj
tA1z+XQNQtVyVGhRvHQr9Jj06L3ItNTgh5W/yevXUGNRml37PTS4SBo8PBIeRCMqHGkqH3FTFMlu
WCkHwhUOIOoZGc9CJgl8bB7lNCTkqANf0XyPaoo3RV12m8AuTpGHV9vNpBnaKv3G/NK+cEXOiEWj
31epJckOcKQM4SRgclgwO2Yl8do/XX4MZXWRp2dp7GmyO97xgBNWdgJIK5CFhWY4bOp2rTlp+Tg9
D+h0ataio7eb2/t7XUQl+ADEAaLwKihI6HJ7rpX9CDRo2S1lDg2fpiTchTtPzZ6KSDSUdpsEB7Hd
xtqWCIY6aaaWOBH5ACtE/3H7S65fqn6/BKEXDOwoV9NVY46UaqlMEXHVTy1B17chN/exf+TM8ETC
YwoUcW6VlodyJ26DrexGd8qx2ib307fg2aIhvgjqGq1X+lrSAGOTT4xAcp2PAbmOaHiN1hGUMeFy
6R7iqhbzIsLXjc1nC+KqRr9LpZ8fubOqksO1/OX2aly/UWA1zuVRJ4ED50uvpJA3dCt12+9dHQS/
T+/uwxdDMWkOtJdOHpLABIA1Rwv+VZeXn2JMPotj4krHPjE0kFyfhsnx70M7Jo6CWZBVj4Hl4R79
fVVu+LvyWRcc8dC9TX/U7sA5k2yLjTOpd0RZZ9xgFv5kYyR9FcosKuzrUHf5pVTK0MRV06lKStAk
0xlK2RvTtCXyibHy10EPUvD2hAcMuAmN5uISA2Hw1bonrjeacTUZuoxbxH0oEmMIKgNoULLcGGAI
dlgZ0XVTybznyHHBzCHIeGGXLm1MByTrmHIdccPyk+w4z8oEK6utDhRZ47oJjyOawlv+fgoZKi+u
65nc2SufhRcyekJL6obA8z1X4WOGHS/+q73TMFQM9eakkyoYVE3PjXE+EbcNG3dS43WnNSuJDIzb
33WtBUt4JoZKnPFYGCgYoCYuSciK9IliqmPxWaEom+hdaodJy0LXWoiQc6BCzRx7J6Kwfbl4Qlp6
CXqEiJsUb3EFrl6njsk9QGaNngvXwcDZt+1zSUOA5IBwa2ZTw7D2pbxciVVp8hXi9kNmyP4LEftV
5D1keWwMVcrIAJfi8dxwixIckmdCtzmlYTWEQDokLqafFIObwDeQZxlrUHsh+0NT6y9NJ54Lcbub
dT4zwKDlSJuBqMVVQAuSaeBfjO/T5FkmmMmRbQWGMtg6bwx2D8ZeFawSH3HmlPqmaU0tdHTpLUKz
VQO2qDa1mQWFxYRB0YDhiwv5PE1DrThpw6kVY0V2syjZNqVmeMAU5bC/GNAIFNFQA1wMwRQD/Jnc
nN5BO2y09Uz3KkmPvr7GwLAuG96DHhldu09CVmls4fQiL1RVIDyjORrfeLl4UQXwYTR+KqA0fZCq
+0jcJCGjGLEoguDlAdW+uQuZsvE+G1KFQ/nIladj7z9M6Bjstcfbdr1gaireUv6WQa2y7teYIW1k
xS2m/nMQmk8urxlH57qdAQ5W0VDvR48nsh26Z6Map0YC2JrsguPJIJIp1kZf1YC8ARvYO8CJQARD
7sNTz2nWyD/VrHm3xaN7Jp5ScZBR2oRjQBo/pGAcC8C7GUZladU+Ru1gd+gi0UeJofTCuiro0VeB
xIo2I3SQX5oHeLbUXh0R3j2xrlcoBUbg9tIT5/buqfO301kE4A6QIeG+jQEEyvGqhaSocS8hq37E
XcgGtO+9bu7vfcP5oxvO5yo0MNa+wf+qLmeZtr3fvtjfxvv+/emh3YFP8ysAE+8DWEPe1uu79fr1
8efuAdxI1s7y3dfd1jN3d6zmsqXtOP9k6uAUWt819Yhz3UyNOURP6rjrVaAfC0cBjS2312cxnzsX
RsV2L/WnWhtl2ZUwjFBUW7SGiuqTnDnCBwcQLtlOn6Stto+KnQey2dvCF44vACz/2ZvZRM7cK97A
pDrKsDdS8iajzNtXVsvKj2kKclQSgRpyJoTyEb7HF0UzqLK7A5/U4MysBCCJAdWECDI31SgNgNDY
g6EB3frkG2KzrfcoJKgWYYIZLKXqmgqelhl5mJfoUx7LrSQlMSKyP/7Jh3U3ZzS+0UzHsN7xxKmy
lLG+S0cMr0fg7kCcROpI2X7ZaCVXhWhKLD3eIBg2CxivLb+3MPp0oZwN3yXgLobb2uUOovciQ8Nb
orjOBqQom8fJ+FYs2fhUbdX89qzvU2iWlmLYEfpdHtbqJnl9Tg2gDNx/sUYGl875+ZdQPkwbB1mc
ullXshtdT+pxV/2DlhHrtsn+btItjamUoFb8YMxUaJwa4xYcZa86uJE/agNw1vvXD+dxo1nfqTlz
nOvm6bN/zcDnWhgoxQMD13mfqUpi526X2+3uuTVZED1LBwpIhQII1oGXg5L05XZMZaBlYdEqbudJ
RjtuO2mdpx3DqhZX+kwItQIcaSo9EGvFHeArNPSiCprRgjUtf2cs9YLnPleGChC1irp600CZ1h8y
s1VrjNSU8cjIJJeXTJ1HmMg8W0H5IL7SMn3qBsWViIgr1b4b14LEKqcs5eLA/MSbDLJJBVOLl/vS
p3nnB1n2P6R9WW/cSBPkLyLAm8XXItmnxJZk3S+EZcss3lfx/PUbFHbn6y4RTdgLz9iYMaBkXVlZ
mZERpj8SgEuf0b1RPlkDemqRxik+rk/b4vKc2RIcuipDH6OOM3DI2sfplxy7ZVU7SrP2vFhyZhCl
+yrO4/YWqZCVru1rk1UIi0AdH2v7ppGdkVXuMNwj7BxQdrXth+sjW7gXsU5IBOAat4HUEHY3gfJk
WKaa6dvGOB4JeOw9HinbqTRvG+TTnGqKViwuOFBwboL5E6lGADFEmLc96hAdl+BUtFp5UWLkwrrm
8fqgFpbrwoSQT7GiQs3lFv5ESXSqAQCtI8E0bbKsWPFcCxvdQmcGnkvy/K8IP06nKOSJAkNV9RsY
GogA0HFY6bpcszH//dmFPnHZCq0aNnjyjrG01k4ZVoDji/OFtK8OHn0sqojTts2xS/mI7T2kZk67
aXw0TSRDdHDr0wQNL9dXZ2nLoS0OzxjDtGQ8si4HpIZ5VjRTb/qSWjCvYwV0OSeS0KBhaDLLIrZt
C7ZygPU55SBcMRcPJyEl0ZYBa5UMD6dhk1EQyFn0Od4+g6veg8YXBS+Jcwrpp+VtH+7u3u6I+0DH
TU5vwOTvOj1VoXLU07VCyOJEnD3mhInIJMAvwYqB3WPzRx4NxElIC/lplKx0e6SdUer0+tSb6tI0
nD28hHuGa3LdIpOPlorDeAABNd7UDseM4DWNXwmtX4/EaQ+vGq03CO0ePwsw0mG6IMJG0bxQOA+f
+wdsir2JhqDIgaq8YzkBAw+yTmc5sfjZxM380jnNhsoUdHn3/zJpJmiHkBSBsg/6si53T9fo4zAW
Fl7ARqhv1DA1t2FWvJajuVdbNTuZ6JlaOeVLxwM5UzKjpVCe1QWTiD4TpbdSyzespzHdI64v4thR
i+Tvr020+1smbk309UOe9HJooCwf+1qJLFzOaGGQc61w0w7V974h/cpGWNp6/zOFYumlqTQ36sow
JDzym/pHrHfP+qC+WJHCKYRMDYe1Q7e5vvW+8jriCUR5W5kRXl85z0uTYUpgM8os/3XmcKrxTHhG
OgdiOzFeD+j2clJQsoPKd8NdAmGLV9VTKFLSOxQDrn/JkkNFyEAMdPWhz1hsbMoNoxpSvbZ8WzpI
5r0sf9q40a/bWJxfwFJMtHAjPhFFniUrMcYuLCy/YlPsoAZ21xQ4YYaBnLJ2N8Xb6+YWh0RmYIcG
3SlkXC/nFuCCSY0Cbvl6FlMD/WgF+cmnp+tG1MVzgIqNRtAIA4Cj4K+skelSNLaWXwcjZf2x52jw
3Cng7+Z3cko7srEJmiPlu8pEhk7fVq2TBkfwy1KoRkkPQ5dQ1DnoIIV0DPrbkIE8CVJE7Z28Bj3+
3pVgoN8IhwiwUwD+0DV2OSH9wOum5qPlBywDVFzbMH7s8XwJ9yp3DcUx0Z7hNKr9D+tgYRH0udcL
9cZ5Bs/u6hoCHWDt0Cxf6TtE7xa/l6Q82wZI5K1UNr8qE+JxOjc178ALU+gTkGKYap1uM+CXgWL5
CCVePMLRogQU2UO+H9wMjyiw3uFyG2jihJBsndC7mNK7cPsZevQmwixQBh2Ew/1969j/ELuA+gsc
DuhlANH6vG/PPhIJ9NxIwSDiR5P5iKv90awtSEEMqrxy3r6Chm/TgRAWgupAjxIxMcqmtEzHzIaP
xk2V7hMKIYLNTLx3Qhlrp7gzP11Hf6X0ptiXIOWdqfR7tADB11EM/PpJ+Yqar32NeB5nsckyxNek
5kj11rVfx+K3BFZ0vg3yo5n5MWsczUQmykZ/zocEOYwWwunNfiw8vYduxzRsQLJElQqwbOloa3vg
lt3SPI7NTouPJMYjEeSfPIG036vCDtkQgSrz1LSbRoKoH950jkmo7EcmKlhZ4/YmZJrDvVGCB7Fb
GyzW8NpY9cs1lmJoeU6DBa/QodkQEnto3bw+nUt+B6Vi1KvnlwqyjpcWmiQpccZD4lvDHZ8gkhY9
Ei13inblilrKQ6AVDXKsM3gIAAzhTKFoEUYsx7LVODcFfQUnk2shNkJNjuJWAi2Gjd4/08FmeoDU
tPf5i9Bfv3Rqfmkhc8+Rf83hz0iJd5+4eF9TyF2tFVAW3r1QcYdigoLyoamJygldpXJLYzHxtfCn
PP7MhwaMZj+r/KdtVJ5OMu/65H8n44ArPbcnRCVxNVQaL2HPIh9yeBtomyrdgVXNtxhu7bKicuVk
PdUhenaM4t6xh02Q7xmCQnO852oCHprBSRVPGzVswCNenE6AXGD2o6ncVHkbFWcKQieTaFk9pN0z
6X4kYK2ekl0irXVWLN1gQHAS4GrQao5qr+CPSJt2UtFxAhIV4OBqddNm0w8drxCe/oi1kxrcqqEX
xr949sfQHuN+P/6awN5j4JaK3+RodIaSKlpDaxXiwH1DFfU3f8t+DGvK3Iv317zAc7cJwCsi5nRo
+yKsjIz46Z4MbwHI/xiqYnt914HcW/eHu+uLvJSxts7tze+GM0fNrMS0WQV7HefOVGQvhv0itxAZ
OxmFE9r3JaloARaHKfLM5B48i4GxxpjynRIXG+38G0SnycCoMLdN+ENwkpkT5D+gZEojSNkrrm1v
0aai6vcItRzN2kyZw/rBs+SfclQ/1GxXMrDwr7YXz3tb9G0oMIPDCdUaIKaF+5zLTK6jBHu/x0b1
tQoJmOJXCSEz85CGu+rvRS3mKYA5gHQQmCLZeLkMFVS4pSIsiQ/Baa3xjDsDIDk/HN4qh2cNnUBU
UuyvL/1SxfPcplisR5K7DMywwLQDqg2uoQ1zhp3kgWWI3hH6ksOhzbp9Iw18dIy7q+KN87J+n+P/
xiymA0azalgz2zeGDW/MY1cOgIh2DvrtzGbLxsbhzUkDhX1+1FW3KdY6WGenfs2+sPXbIYw5lPwI
XuHlQZNeieZY8l7W0OgJcajrk724nxCi62BVIOhWF7Z4rDNjJEGNYz0qFDRXjt1AIS+lsXWUzDtV
q5xkrVaz7ErObAr3c6qVWq0BYexrmqdveytzLEwuKtaAaFCTv5RPSvDn+jBnN/ptSlF2JSiSgD5C
xLYQI640ifTEjwzZ5fmrDNhQkTxeN7K4bkiVqgjy8WZWhXGBel3Ri5pYfhxnTqTugj51rcDjOgTr
wpVGm68n/rcRYY8Cp40EGZ7nlwfTlDoA6xs4ArSpu/E+3ssOWibpREOqo0gT0kcbAQMDXRWKYJMr
0Q8UoXbmzV1x8yX/8PQzoNn+5glM06mTI+YEiwuKGOrm6ff1WVncYXh0IkOCifn2sGcg3G3yHo7c
YLlPAuzgMTkmkHCyQNc1Du9JXdEwf71udCkkQUEQcGjgVgEdEeImWSlalKNhlDQazROETTfZtrXB
EVcgeFKerltb3F1n1oS1qHgNuSEDG9qESyzVD139PeJZed3IUqgAlBQKnWBjA1z5qy387EYc7SzJ
VYnB9UvPWQvNXPOja/Zt/xiGrynfpZy2QCDKEW6j2zj3M2U3GBZYSsAgb33E9u04Mxq04MsaS6/W
yhce8m0dbUuyLdcY8xeP+IznA8+YgsSYLIQ1oTLxqpQ64iuhxwyvKLbg668dA8kABjiz8tCs3VRL
K35uUbgYrUwP45jNJzzC+zqcpLcwT7wi4OjL+lUn/WuP2/n6iqyZFDZZGxRtnI4wOSaJN+mIxfnj
kJ4KdBaHae/p0ppI2JpBYZ9lGN7UdMNs8BAcsia6SYLfVfhgRaabR93u+vCWDi5qP3jioIo903Be
ehijVbWmRtbFz0wkLOqjQna9RE0gD0F6S15baeVRtZiPQ9f0zHw2N9p9hYRnG7yv+xx1fGDLZg0C
AoEOCw/l8k7bgO2PvuteRU3QyMM4fUxAeNTRx8aZLDxXvTxdWdp5twjelSCtZGPY6EkFycrl2JWw
G21VQU4XG9mzwg+1bHbcIrRAiH19lhcujQtLwpqmUpmCHwOW0uCdyzWd3y8KgeJjgoyWtLKki8PS
FXTAgysfRMnCkoYdC6u4Y5aPMgiCiXijqyFtzMJR5LV87hfk5tsUfrVVAAmB4prgApKym8KqiqwZ
BxHFe4D3J2tvFr8gHii9JYOXsNJNnlqJ8o9RuYma0QF3A4AZ7V4bHkdzqyZrtbElr0TQb2uayP/g
BSOihKrErnMpQ8I36zOU355q5UEnHjPfSynbW8WdFhbPmvbyDwt8ZlSI5hLUA8whh9EuAVHt8Am0
ocuLzxa9HaikreymeQG/TTruBpT+cPkh23u5b2VJM/OohTE5yiA5kwL1J6XVGk/H4jY6syKcjnaK
UrmbSiTRlMOYoSaECk6HzvU+odG4VrpfaNkHeR/qgOh2BDYfV/rlmHoNBH64xZC6euWy+zGFVAtA
lANRyIfwOV3BuiwODVOHM4LHLmSsLo1NShWnedwgFR+/EQ4nrn80zYsqrcErlhbKRHACCMfcv/wt
VrSiVOuy0fIH8hhNPuG//37XzajYr9CQ6GL3em11AUdHg+WDP5ka1dsA4gY7f670kPbGz+u2Zhcl
bjr0xszThfaZb23sFdTe4xitaeji9Ca1poX6I51QN7lvkHJe88xLKTGAGP+zJvKYooaRqsA8W37e
kL1W3MoF2KDit1raK/lPBiKswKkNeDaWHuOUuWWtgJdnOgxp7dmqRafkZWh6R272hD1bQ0YD+xT0
96zwusCRwFA/IDEdHZPqoMj7uXV3ag7gitiDn5x0OLgPaOsFowfNJXR75Dcgnm5HKmUPVhhRdXSv
z+zCFXwxViHPCLrmIAJhheU3Knvo+ZaYkgMYO7qfjmjT6fdcWSsTLe1LgpM2s4oASCCW4Xo7rbUE
lU4/s2InzuVbIpX764NaOmIQW0CTG041cgrzoM+ueTtoWwi7GpafFLpOu1S1HUtD876cIblShqG1
culpC+95dJagWAp1AJBzirgcS2ZJ1vLA8m9fDeoCdQFQ4POclX99v/2I3Y8CCdVX/B5SlJGdORev
49fWTJ3u6frQF9o08SXoc8K7BMVicHFfjp2BSlrrVXyKPnhaSzPLzcxjwnZmu5enfTckTu/zBuzc
BxmwqwmKS0AMAjEyUr5GubEUeMDH4SmB1DKU0ISCa6JrE+tHPJHCZqTm8KYHD6AhoUl/V8dr7Llf
4xJdhA33gE4fxHe2WHZJbGsssLWQZkDVALnDasfYdrJ2IwYXDwwNj7gMEzdBxb+jw4T/qUJf5NHo
H1cWYI46rn2IsAA2ibRQIRXxpWpn8mgnVZ6JgY8PBWho7S3yHXn8J9CcGu+rT7CejGsl9e/sXajD
nU+FcHlWyjCk2oipYOl7YW2apt13EYjtjI1l0K6/n5tUps8yTWhW7Ic1LP3SSqD2hZI3SlMyILPC
6Wt1KezCqiF+YL/ieRhmUAxFqyHJ61tjzByiQzYxPmbcYXeanTtlsBsnF/0zrrL2KQuuBgrPCKLx
GxpzTOFe70Ili8pewXt2AhUJ5IfX9B6WIgdYwE8GGcKsgSksNgu1ojQbg/icbNtZWl7i94pxO/PJ
VPelqdOqOUZrDBALO+zCqLC+fRs1VZDrxLfzR8P+mAtdXNusbOMFl2bPOSYQWdkzsc88t2c+FNn+
riSFhMMrx5BXMduJgqFapVIps20OX+d0bIg3E7C0VEs4mpftzDrKcUvuTUsyqVLa/5C1hGcDKhUr
aoEEQ3jINGqVZwrHcnLpVqm2wZ1kHFOkxrOH62NfiDaQXwNSz0JqAXxGwvw2vIr1KsH8Jki2yHhE
qMmxbXYoBYQIDdmax1haznNzwrBGpRiDptaQSYpuufqzjG4N8HH//w1JOJO2lJTtNGJIcYusekFJ
uVFqjaqVZ93E/xC8o8Mcy6RA6By3orB1iMrTpNUL28/QT5woj1qLCqH02qprG2KpofDC0jy1Z5tU
70ujSPIc9Dhq+ZKitWVMaV7r2ybYWH1zLGxqVT+bFu9Cl69hcRf9HKSHLNTVkBZC59ClcaXQGruN
KttXt/q0TZK7FOoBQeto6ilRbJT29kb7wO1DqT1KoPSNnzR0WrcrocfsYITb5itNgHwwZPDQpXf5
Efqoa1FjNLbfoamfg9FjMlAnr0OnISv54IXbHEgDYBihPa6B0lewlBdqxONJstFnk7tGeDNmLeXx
XonuSf98fbcunYj/mfpGR5hDCmGwuzDwM/nQBGAoQM84kAHXjSxESnBsKiIFNGyiOVxE1RVBFI9S
jM0TpT8qw81Tx2hflQavi+g27PcpoAjRvs/eLQmYncqzQYzYbgGA49JuTRrz+yoiX6IgZMMfuEnE
rEkKpB3vTJyYtJTfCqV6BcoFcjRWv0m1Zu0Fv5CkQIs3GoBnfVqQLaiCf5MrBX1ovYKVVAwH9FJl
PQdKBuJ9EpXOmG5kqpfe9dn+vqSwiQ4SPEft2azw6u0T5NAHHgc+R5gZ8k2rMqdfwQctD+zMiHDf
N1wd5YiwwG/SP3H8YG/ynIIx09zX0y9Jk918Wntkf78qIKYAWRtQR6AYQMSpRCf9KAcoTfhMQ2Ni
8FZEpl+HUKxlv9P8BsCUv5/FedXA/wQ84TcOlk4vGVgfYtuX0ag5TodqL1fxSofx4iyeGxGcaqOB
BqHWmO3rRusp2k0BmQbLRkeTus3j+8F+MYPfo1SunPmFUApTifvCtIHvAHWmsHg57uMmmXAG+twv
1PgAKUUXohi03rczTsja9AwatWHkrnZmLrRNXpoWLiw7K7hNpNr2a5QHh+TpfoBgHeTMIQkVxNvc
Jb9tDuaAbmMVnrSqDzvfE5cufLaOnDQK7hi36IcsHSoAKZvnW8lbmvefMSBNt5q6yyfcZhMyp44W
hk/NpK/spgVmBKS8FGBCdVAD4qYWDqVplLyOclwe0I95eARDEcDOvyzHhOyN5Ayo9EHlzgvp+0Tx
n8iHb+sHdzzaLsBWkEsEcntzfXsvnabz7xG2QFxlWhfO32M+GT34P0NHNb0OmVRFfdNXCXHm0Ynz
DhVwYPXQ1Q7nK+zzMAL+zCQch4lAaCECsiUytpX82gf2pq6ZQ+pNoMNZKcSpA7whRzpot9Yw4dlk
NM4YuXL7W643VopEFPgum621xlvw/f2C9cFRxEsKrDh4TF1e7kTRktBkk+3npnnHJBbSug4frs/5
92sdNjR4X5D1AxssSlQWSsqbfsRlYINbugHVRzw8NAUEmfFmXGU6XlxgZAPmgg+a/CwhZELHf0Eg
QYOD1mhOouzxJAyBqCWkoA0032O0KWvSSU62kTRQSR0cYm6LckInUOI1xKI6eQzHtTbZhcsXzVSa
DV4k9DgCx3o5y3paM92KAlyHwLkZxwBZOgXSFw1fOW5rdoRrt1XrZqpkBFBSq982Ub5D99tBx9st
XulmXzM0r8JZVBzVDPyzNQyNg2fYlGdbxpw1DMvi3jybNSEcjJQiK+0Gd63ZJT8Jg8ztAIGW63tz
8So6WxpDyCDpeLKAJR8jmQInAMxO34bYN0+/rNgN27vR2ly3t8DTgMNA0IWAPxASirgcw4rlVBmz
wE+o9EMG8pE9Du4MengEBzqnOrW2JijCbqyD34Gp5rr1pZMIyrqZ5UAHPcoXaOls2VJ90Gf8W+Bb
BqM5Yj80Q2r5i9wArNytdD8thWPntgRPi7ZwReqyHOFYv7X09yq7r4wVE0tnHeEeyhyzA9NF5HzU
BGmAskrgswGgNteOFdoOx0DbK9rBXFu5ebeJvhzdKrCEMo6MPpLLLW9WOSgipgZwrUy+QXDioHXF
lZj0aSKrXhP1Ru1/1f3Ki2jFqMjYyCMeleZYBn475oAtI8dqH2sZLz/QY/MpRWOvBZC5ytaCzkW7
UD5Eshl85mgIuhxsgCNRJHUdAJijH3iJA06n0QkUtzkYa+/LxY1yZku4JFs9L7NYxsSG+Z8yeST6
70r6l4ATxeL/xiM44CxoQkmPMR7DBK73oO5rD+JLw/geJ7dgnyxCg14/aQt5Azz7ziwKrljTOHhB
VVg0g+HU8Vsd+WiZhCjN3IbFQ4lcLTh2TeVm6LNNrbLdivn5dH3brSC8V0EEPmNXhN1aZGY5jRnM
E5S1qGJ6Y/ZRKj+18N4ufyjZzuYalTWaJodk1Nz8H25843/Wv5zumZ+ZphlSUvIAKB+FVgDvGIO1
s3o3gwiwuXLnLd0SoNvHP+BgQJwlbNW41vNECfHsQ50MEgZse30mF08CWshnoRoTjHrC/TDCERit
ATcWIZpzLN64Q2RYTtEF267zhldeONB5WjG6kPjB7pl/NHo8MCViwND0lU3KTMHuibhTgEwUNQ1p
N0xuCtUovXrlZFMyJwrfI7SWbeLCqaqXVlnVDF2c27PPEDaxjIJ1Yvb4jKTVIOJEW/PHVHqhN26M
7eCC6i4AkAVcfxVmRVrZQ0vO3YJcB5IVOpkjuUsX1JAoHIoIzn2Mdzx5g7gVsLu0TGvaKE5hrBFQ
LJQ0QGgDZB/IJxALI+d3aS9mFujlZSw0cCDOYGZPnb6vbEcPTKfIbziPHBk0vbWceCVqHDKYNdt/
uM7m3m0V/ZdgXRYhw3k5xrI0wdmja9JR4o1dbtGbElSuqt6QcuVmWfK658aEOJmoXdsbymxseppb
uOpb6IT9ixM8N6JezilJpzHMJLh2hBtBXbuJ+p5qYONWXqIgc5Q+3GWgXaJtP23K3M2HdO0cLblB
bB7MpwxdFpBvXn5A0GpNyjIr8GPkLlPdAZrHRRMEIFBIuGVH3m3a9IOUt3kEHaNoY0nPf+89zuyL
9zfIRNEqmZoB1DC9tMFjc0gfKmeUN6XR/ZDx+I/WmjEWeg5m9BkwlthD4GESA8xRjmOpU22cm97c
ZolvqL+m+qUOjnKRbgO9h+uyXOjtKfyjCmMP3Jy3pr2auV7KOCDGRegAxgVkAIQLV+UyL0F6LcFt
osNi/MHaPanAOgbWwZCDW3LoqIU2+EqL/aJQflyf9YWeh7kmAJ4XqC2Cv8YU7gSV9FUDny758c0s
tzhsQKaNdAsWAIIYfrIl+8iTMk/tN7lT7dbeLUtvCoJQAwlswPzx7hXOFmv7pk5UXZq3vZkmLos2
mf7QecnJRgedF6hrfSbzJSTc9jAIdlm0A9pQ3hN85RBYWZqkquQ3luzwSvKAl2lHSNI3lARbq/wj
272jrZ6uhUW+MCu8ApVM0UusnuQX6Y9BuVNbsBpbBDBLCvKGDXgsEbc2bs3WqOOXJxgoONT8FdBr
iMlshUVMm8oWdz4odZWIolEqmzxOgMqm/NjqoF1do/GbN+y3KUZz84x1mrVHBFcW4agNpIbJUQJ5
OcSxGIQ9QuMIUoX99d27cPERxGzgcQCbvAm69kufxYu2N2MJl25XkD1BloJExywjO2JGjqK9WKAS
vW5w8bjMjC+g3AAQXxOrnmU8NNWoq3DTEsogKCyBVQ2NP4O5j0iGPrJ7CK47UGvwlAL0bhY4nAGS
05HBQVTtxuprHv5QwydtLQJYiqHB4jkz6gIxPnNvXc4EC41I1fJY8rsUUlWSZ+T49ybW4Ljw5lNy
2oztNmy2atZ7VfH32BIouJxZF9bBUMKwbVom+VYwZbRpgFUyfLOkVWeA/2sN17m46qCQQDIOgDcQ
9F+ONUprFcoxJaxBC5TF2NZZuxu1CGEGkP9pCWEkZTUPvxDfoTUMzAGoLMwJM+HplfNWarGeEhr3
IKGnqq2bn2y+KYJTHpQU7QfgskXejIFCtTiq1SnPjsWwckUuDtyc2TFNNFZA0upy4FrSp60U5ZI/
mFtS8Y1VRa6FkjFOc639hlrXym5fCHzAxAFdS3BxQqVHF0KCxgQB+ICMD8SbTdm1SxRwIknJ3c4q
1nhBFv2UgsmFWjnOMdJMl2PjgxyESdjAFnIVDvbyTmLysO+A5XJJWtyGNpr2k7QwDn3BRocBo7cy
2sXZRa0DTxcgDVAgu/wCaWTp2DJZ8gPsXDtF1oChZHVsQYQS8zeWvqy4kqWbCNYUSA2hvRVlz0t7
k92PQ5BhNZvsGMSJ2/zRTcfgxgmSD5aRUDy/5bVq43y7ia753KawoglYkVpNgc2spuZU0tJrgb9K
PwLn+uCW5hJa0TODNQrGuji2vu46Lhm25Ndm8JZXxaZMwQQJRp/0HZ0gOg9X2vyX7KEYDogI3p64
7ISnZ5EoapslWLvWcmIebaVTs1Va1ZGrxyHbXR/bkic4tyXskySK5KCY90k/TDRqAd9fc6dLF+i5
BeGcVzm3cl6Okv/MuOqZThNJngTk6fVxzGst7gWAJXBbIMGJTJ1w4sza5EpmI/QyK/N2ILtweCTB
vqxAQK9UuEA8dn/d4OKwAEObCeBRYPvCbZ6lOgy9iJsZtODnEzSpJNvhAZRgNHkrr+n/LDkuFNTR
x4E0hwYJtMujVbVKqeYZgrzSeO7Nm9x6ZWsdhos37rkN4ShVKXZjjcStH4DAOvCa54nsrMTBFObU
ciPt0/4kayW5lXFZwjYfCE+DqYNNW/2Ttn+IfSq7t+uLtOiIz8YlukFTk5BIMbG9NfggOT0qYEDW
fDnYIV9cf4YvU71GGLp0oNCKChQy8GTo1RRCcrvqedQSOTxZaS+7k2aMdMrzNUqMpboy4l8A5A0k
DCAWK9zgWRSoYV2WAOe4FWUOKoxg3bK80nt7KkHfKO/WLC7t93OD89+f7feqCcpA0QBpqXIbBM1e
Z390tQJ6d3vlYC0ODYQvABkj6w5MkDCDpGSckMhEqdZu3QQtW9H0szqghSLvgcgvD0l9y+zNhEtm
VJCBD27M+C2bHlZ2ztLlcv4VwqkzCmZPErMAwco+W/A0HPhrbT/h+QEA/UDBhy5DOMQdCn+InEC9
wZdI7c2UrFEXLE37zO0HmR9TBUBROJipDGLxXh0CHzRCtEyAA41vq8mmXcJXPOhSIgxJqP9MideO
GU4kS8kEiAsERgm4yIBLOORmvEN76Km3O6SjHpIcVOJEuTX0h7pdwdgsnRwoRMxkP7Nwk/iYbeKy
MfIc759Gvh0lBoqGFW+wsKQ4mDPKbMaY4YK93MKdaRUWmfLw1NjgG4tCOATceck7q/Cka1aDwIWl
s/GMA0AdJPAI7AVzaak0Yaul7JT90Q9oYj6BfOKQecnt8IDOjOBHCB7WGB23m+s7d94RFzchNE5n
oQ0Ah2RwZYkVgHBMY63qLHYCH/yguTPqQG8gCEKN6Ka0NlW/Eq2s2PtyweeOYZzynhewp0Q5tCzf
mZpSaTzZzTMkEN06P9Tx3fURflvHWcUVyT2MzzbAOyIczVbhYdEHenjqmtSrcn1X99s0ua9s/SmQ
3Ou2vi3ibAu4oVlB+qvV4HLPZFX5f20BhQWozLYC7xi3pO0qZmTNkODQyZC1YZyQ8NQGd1Wvgb4R
UsWZSqu1Rv9FQ3huYUPOOGSRD5kgQ1XjxRCehk5zYzQcEf0unux9oX5cn7rvDmWeOxwBHfcTdP6M
+cCf7Yw0lsEo2zN2AkNT3UN3Mh5dJDlcPSsOgxYd0xTYNvT4oy8Ie0Qu3lfHurQ3z79AmNS5u75o
h4SdgL8YgmQvdYfGhBqgnrlJA/HBNHOV8PP6sJfmd5adVPDERPVCLBxZWtmkmp2xk4zHJdga9B7s
UcF+tba5bMcCZzwAezgL89+fzW7XoIPbGEp20tOdHH7OhCYghWB/zWiLRcTz/D8zgheLK/Tdmhxm
unD0yghyegmo0ZLGaSrwm6xtzu8B22xuhhsDqoBUtthaWFYQhcYrDOb46CjwYW9x1NOA+SHpPONp
lF6TWFk549/xgbNRyOjh7YAn7DcEaT6OFU9HeGrQhW2lXX8f37A9a3xta66V1mbfJHpnYhKk6Gdl
EGTIL1etKnk3MKVnINFFl8pNiINwG0RPkrplaxvRnt8832zNewPcITMkV1i6UDJIN/KOnY6v7xZt
vNNJoSeb/t5sTvsNGslOmxN98B6gLEAfHmJ38/kIpkMH4aT7+OndPb7f+S+f4CSkN2CqOfjOm+/d
TY7PvN9/7p/t/f1xdHYWbekBtK5vux/3v0Gefu/8uHe8w8oCLTn8OY/y/wYiOPy0QBehNQ8k9PU7
TuudTqe1hMk88dcma3YlZ8cp0aZI64oBNsIYsY/Zmgj0wrWg4CuI+m4GVzPidgDExX5gcCSadQI+
0pNixNQsfnZ6RFkC9N34C/LQkx45ajZsu9JDXq7qd3yqHVCIOnLyWJsPORR4eqlAo5XmAvO1ve64
Zmd47dOErYkWGOCtpBqO6wDtpJ8rUIzF+QV5J57LOjyjmO4zpSGNYmVipwSMfUkKqoCViH3JAHpg
oSo7B3i4sS8XsO0TvesLGycrNeDaK7gqNtaVe32SFrzurPmJNxdUdxCjCo9Ws0gAbw8IgroHemc4
6koQvrQ/Ln6+mI8JIuTz+Pzz0cI6sQzs9Ypn8RMKBtTafZbWI1FcM3qWshQM1nTQ3XKkSbmXlT8s
TRE1/ANUFBWz8yGrlxPb8daoyIiJ7bpMP5HSUPZa0K+0ri85ftQgUInA+EA4YAtWWJd3EYpcuKoT
huYhcATuoB4ba/dQyE4oXl1rrfnfIcrzuM4sCimj3tKsVAlgcfoFODJ9JO7jx+kucRKncV4lNNTi
mUf54eXmzRsc7zdxDvTnThtWTt13ZhzhM4RjB1YUnjAtYCctuZEJJBjApTchkTnXm6rUBDb8Vh9j
N7VaarXkqGhsO0ChQTlK5DdXCscYP0r1jYWP/QDGvW0Xu60BCiwWOfAS8EArwffCBXYxa8Ixi7O+
70JTwgatQD4ouzGghC2oP+z0pUgrNKQX3vUTt+D8LwwKcU6ShY2c6ZgflPjumB24jXy0A+ZKxcoW
XAgWYQiC5Kg4gWZDZIvT+kaNWJtAK05+qzpAMnNXU8DT1riZBi00482YXq8P7XvNfl577PdZbmVu
fRK8iW7WeVwXaXTS6leFwLMrHILYTN2qEpjCA3sP2i/Ploa9GT3pkuS0/G5SAQzq1ziPFpwn2rwU
NHrNRSEAjy7PeBPVclOEGPtgKQw8kiM4I7Pyr+li5uGeWRH2Ds/lMedQbDp18bu+jY1ty5557oEz
+/q8Lq0keClgDX0s4MAR4oWoxZuEt2N84hO6vPwiPARdDubM7iPPGLUze3Lw7rluc+lcnNsU4ofA
DCIpk2DTRvyIrldP98L2tmCGA62BvzcFhC26j6EIiF7o+cSchSpmNUZ4IRbxSeFON4uOe0BqVvpd
wG+l1bTQops0VOQx0PmOuqgpDKzrOgWsBxzWMtmToOHYxXNtsH+Uym0QKrdRB/FVSOma9xLbVMBY
1OiMsqPHIcaU971fdZ+9pP3KPvSbpnHq4SckfqvopUWhcUDwEzd7Zu4skOjwfay+x/oal8+S/wBI
EPOFqBtPB8F/RObUTv+HszPrbRvZtvAvIsB5eKUoyZYtOrbjpJMXIiPneeavvx99gXstihDR/dAH
3SdAtqpYtWsPa68lRGX0FE7NkUYYQDY9fUwlOCC3Ovhrtwh+HokjB70lyKPLD+M1YZwIVhI9yeFv
CszRVpl+7VzrtGxBCL6XyRZ/f12Go2bFfAqLwFTopvtoOpfJI5I6NpjEvkFZofnX4pPcIspJTNvT
nybgWbzLkVFDFYZq0VOmMzKkdHYUnSiMbtye1Z37YGXxFqtkRPSEenZOjyw7bczfVOq31P5Wt++D
kYWTY9MyXbLa6EnM/w7pWbMcKfsimneBHttm/i3amr5eixXhPn6HcwD7f8/PPtxTqVdGwjm2TvKd
IH5MxMg2VGiUsi2u17Uj/tHQYmHNoNUoTWJINl5Frd5LBu//U2jUh0x1bvueVVO0oYib5hLqEqvI
lPAQClPNbWoqR+5erJZGr7Czqi+R8Oe2qbW0HBozwHvKLCpO+fvyOokQbyDZSa4k+9qndMzuzEq0
Z4kbLx73sTc5igaz8c4U3sJwC8e98u2wbZCjERPg+BZPlZqofSLI2O6Ul6K4y1AawKVvSYSv7OaF
lYVv0v1BsKjkB0+tKeV2AfJUjx4VFKuHSX+J1fuNDV0zNy9nFmtgOG2pvQWloSohwBw+aX0/HQep
LGxf6Lx7CSqhnSyNqpOMcXMIdMM7MEuV0dfM8y9jT6o5iCMlhKwFShgnpSMmBuT4RdbufTHZYkla
uaeoANEGwFvPmdbC5aBfJnkExQRiln+s4bygwP67UVN7SBkKVzxHqpvvKKv/uL098ydd5L/QlM9D
D5TvqDwtP4aAtLk68Kz2Q/E5jtPXDJ45RdmKZ9cyHTjRZyK7GeSlLAvmmlz7TWTEyROcP+MRlv3S
bqcIUU3fFYATyI1P6JfbyPq0xKDFlgjuyjLR9eM2/S+D1/I97BRZScu0S54qaO/jYad/m9Cuvr2V
1/1kfRYP/H8j80n84PriyTCExmqTp360yxHGd1WwYfUs7ehH7kBJdgj2ty2uHG0MMu3K1CV0QMu6
SiRmoecxGfNUVWa857CI59qULMBzWfCPIdXlJ19Nt5iBlkYpVIJDnMmsgaHwTC4cVKCLXhpCgPHU
yx2I3qPhuxpwtFI3jpGyUT+5qqbPxhhkgQeKsfoZZHq5pYoQ6FOjYMwXvxUt7NKSYMsF4vYQ3ZhP
luF00rcWBaZUtD1D2sX6RntueW5m+xoiIDo87yoErovFDrpnDVnlJU+Kl9jUtQcAI7H2X4zMPCx8
RujalzCOlDaIFYMdf6q02ta1r0PV2MKmoujqUj5YWbyX/oSyhRiH6dNIJ6dn//KZxQNq7Ntn8iq9
m7eMfwChz2kIn+/ykw1qX0d9IyVPcSwdahM1vSB7Y9RJ9e6kkyEdRS27l1LzoAoNoiE1RHqoUm9d
xWVi8v4jIFMEYTgTky5x4ZJUCV1rsqVgGU2n8RzIu3bNDhy8LZxef//+mz71YDxuL33tZsyiCgSq
M/nEspdMg9VPzYTDkjfBCwR2lDw5n95BSva5uIX9Wb0as5AOGTRlfB62y302YjkQlWpe4oRoR+F0
BFqU/+Z2eUJ5oo6H+9Aa7JLsZEJtoQj+pjAJ/4cVyyTQM4cJoK3Fb0CXxSsr5HGeRN6QndnL4oNP
oLQfDaaQvaL27CQfwrvbRq/mhfi4CGuQAlLfZ8Z42S6BE2LyehOrGrwsgvc9n+7kIf+WyDurh+UD
Xv3egShUsX6KWurYY4OABs1uRduonVx977mhDgxq1jw0ybbmP//g78U295IA1OqzJvrioUKrBXUB
Zxonn0qVBr1mntbH22ufL+nH5xomNmIzYKw81tRs3gduP5gUtEAYYsUKn/NmDJw6kCUA9vK08a5c
n63ZDIx+PJcK/B9LPI9azdRcKmZgcGn6P01R7pRROmRNeNAL+Ar6r2XzEIQdnJtuWLpN0my4xKuS
8PtCP/yCpeMF2qb1jRk+6wmUNYkjjA9d/KipxTfaYm0n2fQZEwK4Wv41MN3AgO+pLaA90+1GPgve
HXM2ytZvmvOxi81/rz/w0BKeGcC0F6e9mGBwT1u+d59K+X2YR/0xTiTppHhMapd+pdhTVEugW6UG
Uj5NP8dF3jhNHcoHEeXPT2pgzkO7TdOfpkaabCv2kp1QIPoo8nY7Rdp8CTT1p9CiE19aYbQPAqpi
tw/QMsSfmWr4/TQa8RmavPyyiJ2WyagnzbmVvHafqaLudDxAx2iI0GVAI/X+tr2ry/puEGQYXpiZ
JM7N5SXRpiAQhKZszgF9rCx9MZsXmeCoq166arCN7nvVS/dC1h+9r/V9Hzy02k+81xQYG+/Se4Ho
49ebfwiEILBySDTVcB2XP8S3uszs87o5o51x70unpv+KABDK1mWw8/1wr5aItHgPVof2tICASffJ
D/bep6T96WvdofDPmarf5dU3hhAD/g+fgZ6ufhq/6IJ07LdoRK8m599/LdqW/BhSFkiFLn/tEFK8
a5KhOVPbOQ25bbUqhMyGPSbILTaf/bhFO/aPzvQJdeKTkk37utEcxC1S/b4vTmk1U7e7Qa3tMrhq
NetVG4eZKXUDB/Oe+i53lbGBd6QWcf1SZEasqgYe2aQ9J0ZaTHbVa8VzJs2is/IUtICpfDEkw6r0
xLJb3wge5DEJPbscEC0XQ1reJrOzEBiqlRx+Lgvw1LbequYpKr0h27dpJblR3DLsWXpRBjxKMNNf
U+SDYy/8NvpVllrvw75dFeeBfOJ7EFciVVy5igZHzRpzOmRKrAAVmNItVrZlPIWHhC2fkw31Kp37
JbCqj72480yrcOPYglIrSXVb/+Ilmn64fYOWocx8ElQKbAQVDAExtHl5ElQ1hOdKo8xZw71aeKGj
dX8z6XsTjLCXPJpboxnLR+3dHOQtKkOhDAK/Pw0fXhhpGlvdNzAHPswruRHOweZM/cs1wdDOe8s8
IDBiHNIiFtWlASLtIBfOfuid08TjlFcnQ5seYuGsxg0pmid9vW3yyvFhkhamRJALDwU57+U2BpOv
VLSQhbMenWgu3/fNeSATDdW323aWLzQhgcIHmVdmAK1YyvdJrd91MSfUjXe2ueHDrtdAAYohNMI+
nDeFgss1tIMF7fxIwiVMlZ2Y1V1VnhB42nfFuBFjrRzuC0uLjmxa9FlVJ7rvTua0k4VJtIW++S00
5kZj7eq0EWZ8XNHCzSV12fm0prCjto/Es06R+Q+anzJ7HP1Kqq1+xfxCX3grHCmx6swuSBAJS9Tl
Bo6FGht+wQYWjwRN58FzIHPR3khBOunfXtuFqUUA0ym50gYtpoLEO/UvSrn32nOcfieQJErZONxX
PmJhbBGZCFJuqPRJ2cYsPJmohsDkbxepxhQ34LN6sqFNvX3MVz7cx51clkR1v51gf8Oimr6GMS0Z
03Mm+BaY9g38v7dtrRz7C1uLw9jpraDGheW7IkiQsN+p3WNGQjPqG/nbyqG/sLM4jENYG52aYGfK
vwFHgLdbPkjFxrm4qhLxblxYWTgiYvYBEges9MLXUDe/dl76JfPkB/lz8lyqjuCHL3LG0J02tWgu
bgzCX3unS+MLxzvlhaVUksepNN6s/s+Y/suU6H1xM9KYWUIi5HeOyA+vh557Xp9Ogu8mFlwRg6SF
r60u9ztfqopDVxa5W7bDVtl67bvBYgCMAnwnRKkLt9ilwjT2YRO4fSL2dgSU/pQaY8bTL26ZWnMg
VGnmIJJCDe21SweCpHlI8lEHbqOWkbCHDIOoOa9TgMYkbZ+SOvUrCC3LfDiWU9nuPdHvtkgLV67D
nJUhGc2kncqs/+VvSBNciz+Gsev3ffiPEhJ9JK3X76WhEXZjUdUbnder2i0fFUFgC7wgY0Y0OxaL
zo3Emgarid2hQz9P9iCbpIKKIqNf9ft4io+R5+1aPXRlWN5uX/1126D4GCshUgDmdLnYsh5VbdKk
2IVROfkSWbl4HJUSGTdLiXcDcHPIKSRhX1rCP43U905Z5v7GW7jiXEkXKHpSnEeHZdkMbIwikoVB
id3c6sr0MEyT9lp3FcAj0wryks6BKiY7JSuz0PHCONgaGVqzzzOJAgo/g1HOxfduDC8T9GyKXHFU
EF+LyuSotXX3Jso+Uy/UAR7EQGiOhp7KW3M9K0eNaRuayHNkD4PX4maVkzhKcdumMNxL/lMOZdzR
airPyXLz0FWlerz9tdfMkV1zuSBTgPJ8cdDGqJVroyoz158y6M9Im/O03ZW4YgaathRhrwqVHGuG
NlE/5fvM85vzvn/wVVknmlUfTLkrN6Zj+K3dJ/q9F4Z3sXxO/WkHj1EvmHYr6btUEp5Umtt1qjy0
xtaTsPKBEf5gnGkWaCEXW+xyXAdNoOpl4ZYUsgoDFoMgP1qxeSqqod1FUfsiC+H+9lZf9RlZ/Ttt
BnQzM6n8slgZzRWIWm5Lt8rNu87/IZTPZfrV8J4shISBKGhRcxeOr768Rae/4q0B4BuU1WW+NLSr
l9tujjlz7lJWupKa/W0Mfx9pPaOsUbLx0K5EKFQbZnIQjq7CjO6lnYjOM6qzeemOdbhPK0bKqctp
fXhQk8+KthHHrryrJhUOhp5RFwY5MJ/sD2fJD1tPYLCaUpif5s+SkGVHHyrMjQBlbUmU/6z5RjIa
ucwtcuDunmGFlVsoO6iY78xROpaRf+7qt17cggqu3A9Oxiy4zTM3P6+LNXGABKu30KVDkb2tbYH5
+NPYkps1T9ox3evFd296zNBWTY3vkbV1TK7XSpYGGwIdpvmILucoRLHPR12JCjfpGKb2v4uKTw3y
HiftWKFi374N15/v0tjilWnjXBjjIi7crEFPpgLrv8VAdDXgx2TSTIrKSwYbL19wYUKowiY1OjN2
EZ075CfpAcKlP9pdvcvBXgJB72w0uMutZt21R52t0o5QGaUjJ1141NjUeySKsSqJyX6ASypm+iuq
vcfUKJ5v7+H1vb40tYhrW1QjZxmRGBa9Ogod03iJky1Y05aNRfgqVJFQwS2aMBWZMVzfFWECuX9q
OnreNF9ur2flAF5s3eKD0cnp00K0Yjf1S3vK78uEA2g+iEq+m8wNMqwtW4urRrldy0KDzyQ+5/pB
G740P1Gz3SXp1mTlSvZx+ZXmX/LBUWlgLIooxRIjjvm0GyB2sRLqi6MSvAZB5RTCaxo99vSwfbBq
vbQVzKyulNcOrCmoS0VZfEGr8dqA5gMHss92mV99jer+II6Bnfgk4/nb7W94Ha5TZuKV4dyR9jMt
ernaxhgnfRDjxE1KBDbPbXFUY6fR7oT47NXPqvj7trnV3f1ob5GHG4mcj6mGPfhObXGfOU8vvwp7
2qdQL22YmpPey1LGxdLURdAgT3ViVTHTZI2/F/OHNPg7NOiljjvYrhmSZrazsS3Kw8XQbZhe+4QU
7wDIzR+QMbfLTY2r0VQmBSh+NQhOaPuqa5rUIrNf8RYJwKrT/GhqcS+CuDTUKsfUMH2dGA2QkLuV
u4OXoxJ/l8fjUTEcf+qhNi6g6Cl3oXfQ68GukUO+vd1X2oiz+/74Sxb3JvDUqdX0HM9zX7r9vnPg
emycft++ZE9gtb755/5Ts4dgHJHAuLB32bADzn/7R6ye5g8bvzjNCP2UPhK5iav6//B+TP9A9Qbv
VPs5/SVmG4WCLVuLk+wlVLV7s0hcwz9mQcFUCWiWQ1na6W/IZrVui9bkuk80b/A8HwTQgyGxJY3Y
zLHiSUabuJNwmA41gwjCzxTQYDrdSdOL0P5WTt10DnWEdFNnqvZje9C3yoMr2SYeiRwPLJQ2F4sX
laYapfYx0tnhtITA5jg8pP8wjZrSr/g9Dba/VWtft4d7khA8QjFxWZSuBCFOjSZJ0amoFMkmCR98
O4vQk9j5USfNBSCjbOiStfnflK4HEleiCJy3rIzyPzx3jKAQNs6p7tVkZR0NQyOWHHBNrQ9ieidz
p8fkIc2fhmTYOMhrz/hHW4vLVIoRLQa8nUuzyK/fEuGTYG00pua7sHSP1AAAB8xRB5904aQUvWjb
Gk9sxb2DuDdlAScw4UyDom34ZkZbhaE1e7Cmsn9w8cFnuQi09EZUp6wrE9ebzv4s5vlH1+/97mHU
v/fW3W0/sPrMoPthwLGugFFfJoxhEJr5KAoYq7+MkZ0ilg2PWdQN8FtLtgjqzNd3Qqnt5enXuFVC
XFspbIsKPT+IvSlXX+5srlRZGHRx6goiLOhpcBb8Q2ogUtnGO8HcI1V9e7Vr9uYmG5AHwgZtCeWp
fEUJB2lgmjoUT5rwALRn53kvvuoYGQQ0LfQ9tw2uuT5oiOZ7wNYiRHK5QDXpxLJN1ZRHvNAju/Ge
/4wB//7Frz/7yhaEZm155qzQwdkhf1zOxg5GO0GcYqX4Pc/2Ye7Rffg+sp0WUoHIXvPA20hVr6AV
fDvqkoi7Q1bJTOZyms9IfOBRtZC50wS8gsJhmyvuWL4p7UOjfO6s/jkxvXOv2IWm7Ble2cmPPs1w
wIXF1DEBrTlT+EsIT+3X2/v+jlha3FkGOxhEAgA7kzks7qzlF5Pne0numll0H3baQ9WUPxWr+K2B
goZdsufAaQy1q7V4LAV5V5GIBrYfEL5Kan7wKn0nVtMnITpSe974bStBj2oAtaJAAxkWF/3yUCh6
1Sv6IOSuof8ZvPFpkiPbRKginxxfeMngZame9Sl22i6wB+9ONdudQFVY6O4nD+UP6tK3f9Bsb7lX
SCzRzdQAYrJfl78nSivVE3o/dT3T22kqM7KqkZ3DPpKdwn+9bWt17R9sLdx11WWi7k3qHAs4Qnuk
Qbkr2fg6cVJji+B6a12Ly5f6YWJSZuRpUIK9wkSw/CqIzSHrN7LVtaeX48/kG+hAipvLCZ+ImpGZ
W7ixqkeHJ1YLgBQ5gpIQ7MTiro1FJ0iUw8TMnZFuDfyvvH/YRlQSfCRl/GUFHxqFMUq7MHX9ttrl
oXEfj9WbtUkPdgXjmm+6KdItpn5jQaa1cNVS3AlG7dWpq4TRuaqHvRj2j63/2ho/E99yGt2edNXp
vfDOr/sfqvqWbGoMznd2eU6hkBNn6DfzycYiWSjbSpkmL0vdTJTCXTsEzW5s4v/gsmnozlTSYHt0
4CiXt6ELawCWDQsNJv23KJWv9digiPl5RN83HMWz5svflEw73L4Xa2eVV5CXEAigekVEKxedppZJ
mTJrl+2MBoAO8ko+E0O1P2447bUTw0GFrGEeFabvc7lAOVP4Qn0zI3pEyTZbS4Bh2ZL3kjdu1cVX
Tb0/DUhRUzNaxsDMpuiMhM6msv3gK4SBdf0YUinY8KnrhubPhjoxHLOLNZG+lk1o9KkbKio8yW9h
Dx453mherRlhZAeQJuP3EGEu0mSF2b00t4geBBhH950h/+6rXLT1Rt+CbK2ddFq7MpggcM8g1i8/
kZfmhVh4hA2V0FMhes7DYWPDVgITbb7KjOGLKKEtVZG1rjOtocwzt5q63DulQ0NTxKOTciyEsfHu
A0EhQRa80YocgXbekddJTPe3D/3KhlJ+pneAzNXckVtcNTisxypougxY1otqUspsbQvV49tG1kIB
aCDpIUsA9izqRZebmeZJYOr08twwdb5a+87+A4X27pP79nXP5L/9pbUhkth4UtcK3h+NLksqVmGm
apRiNK4rBzZ8FEgG1JHGvN5X0X1j7YYOJrK9p94V8ZcqPAnQFd9e90owCCGLTOoJpFgWl5vb5QmD
OkqcucDY9IMRBt6+YjwHymfmsEylOFQ6wm2TUmxV29eeCtBKjHDOQ0BAqxeXMQ2HXA74H5fnqvhR
ik1/r+eDukMVob8PG3M+UVJ0LMZwYEi61He9RVs/lKL0mflCYZcoWb3hXtc2g6Yn/O5ImwPYmt3v
h1LlgGZjUqAr4pZCbD5UuSXta4Khk1yU4skvLX9f9cXoaGogvtz+DGtnnEEhZdYtoukrz3/+wbIY
jB0c1FnhCtp08IruLot2Yykeb1tZCatoFc0AKDaclHHhmkQrmIZmynO39fZl+UPu7r722t/NGuia
GaYDgPThaKmsLL4sLdSB17FiG4uYr5hExIuDeN9PylPeTZpD5WFr5H3FUdE4IrSZcxpcxeL2Tmkw
pFmcF6ghKScpY4gaWq/EOOeK5GjJXXcUUfS5vZlrl/ejzSVMMiuUBpohmqhN/2r651D83pkvbSLe
p5TiEuVJRUO6lj9NoFHT7HPl58diq7i+8gLM/bJ5Vsikc6Uvjo0leULF1HBBMjXthOF7nW8FrTIH
bxFNIRECnQDdYuKN5Rsjgm+Js7KnUxzfSdFeBIpfkCnuu+5Ln3yRxtb2k89JvN9SAl2JdMCLEwtQ
qsL3L2cou1EfPE8hZWwTud6navNDQSRlFxuhaKeFWTi3P+ba+YHTZh4zo7xM1LO4f0Kct+k45gRW
7VTaeigyswlj77PU0fTprPsy1lE16qISOWRB3Ii1VvwOkSpxHeB3eMKXM2c51WwjCgU6jxaI8DrY
oZoUJ4dKueuFbHbFG3MFK8eGOWbiIKZIUBtdgiwUb4w7pahoPrZfpbaxoy1drZUFUVKV5hl9JjpA
ZV1uZ5SADOmAfrmRolZ3/gi9eq4N46daSWLXymUgTILsw0fuGxt9rRVHOpenkEE0aT9egf97Zehr
s5oKF6I8ilRW89i14100/Yf+Lb6GyUvAIwDAllMNQOhbqR9jev3TsAt83faV/e0juVZzA7MAdpQ+
0tySXrxGUGmkuWyBl/Az4WTiZLqp2ZWGY3qV7Xf5S2DUcPYYndOXpu01yaFJt3Tq1w6KTEqHDrgE
DGg5qzvqqo9ANsgJLw7pnX2u2z+3F7llYJHod7U5MXeVlG6dPQzi1yH3trz0fNQWDgz09Yy3YR8J
chYZqVYIgZJ6fKgsOWTIz95DbaM6eX0nHxjVkkrb3GqarDx/aH6SATD0Qm17yUeQBWUahaNfuulM
VR2IZwOudnWfK9DYbgQsa9vHrNQ8mcVBIeu4vGfpVIhmkdelmxuVtM/rSdz5SbjRmFlbD7GJBJJA
JadfHgJdjOW8LtTSVYtq106yIyJTodeRDT3VM6yPGznHiucnbwejrSKpiydeBCkwWA7m2OUVEtB0
vPzhZLTqURGF2A42FrbmK9g7Eqe5tnzVe6GSLJLVxJUbR2a5V63yqY/b/C4LNw752gbOWmMzVGee
B5rf2A/B3YREwFC3akVwlxx6IXCl4si8Ir394mWTxnzlSKB5RAoD3Ak0gbS4UXpRBXGkJzXCePmX
yRp2WVRudDrWTBBlgdOBUYkC+SLYitN+7GkMAuSqO8hKDC/ad22y1d9YOQcmYQ2roJpE5LFwf5aH
/0sk0FRyZT50RmQLEwRNeup04fG2E1qxRLAKRIYZu/cOx+X3EWiyJgqDcy6EKI4a/m7yLyLkhJtU
otf7xuDOrAMCPoza1BIfJgtpkakdiGR9Es2nQTP7735JTfP2aq5DGazQ0wSEQyUOv3C5GjGUo17y
CWWyoHtU+yyDPwRlScVvrHsvgvVgGMwCjeBa2JvNaO1vW7/eS1wtMSloYRwGCOlL6wySFzkvZu7W
fYGATBJpz6pnJI6XD8MJmcJgY7UrqMLZt1NTBd5BGXMZKA4y1OiBWhSu0vtgcyehkR5rMTLtRBKM
x6HOoqepJhQwqxTMsF57+j96VyDglDE4dri9+OuLzsfF4/OLOEh8hsvFh3raB7pHFhdK4xfYEx8V
8RtKTW1d7gxjyy2vJNBYg6cIemFaF4TJl9aaOg56VG3mcTA5T526LspveBitt9UukZ+HPKegLWQl
BDyZEKr/QHKlyo89M9PBro8r+C2VTijRCpuMYuPVXTsF85QyGFNcODXny59WW11qhKVYuFD+jP5z
Ez1X4a7qN2K9te1G+gysGWBpstnFdkeVr0Vd6hHr1bV+N/q5d9S8UNoncaQ5ghe+wkclb9hcXRn1
UK4wOHhzmfR1o5hFakQ40VTBQRSEdNZKPBllVOxKvf5x+zxdh9Fz8ZU2PfEXgbqy+MJS2mh5JmOs
zkd7boJY0DMiFDt6sd3G1p4y98bju+Y8CNdhTCHzwvEuPlxO+EwMgNOt41dZ/F5I+8A4KT78jLX6
O9K3fPz1C8wCP5hbfMG+rS0R3ivwLVHzCaGku0H/BpRoS9Bs7aBAOTUT25qMMCxr2WrkF6WRke/w
x8c+8Q/1MJ6HjvxATsC4Rxunf9Uc7/1MdMyo4bKm1g5C2BYjp9+MpWMYAOyerPbPpJg/xfFXAJfI
7VOy6gJJt/ACwFmolS9C3JlusFJVqXCrxzj+2zryoTKd+Ffdomm1k97ebptb+2Z0cufeCp1cplEv
73Yct0Ld1WoBwJNp6hqoOmQa1rhF4bt20aBfg1CLV4xPtzj7ge+VltGOpB7oSma1WDij5n8bJvVV
UPUvt5e0AgViopgpdeYNmHFhzuZyTVJteIEQyxijDosm1l3Q54dB3jGFGCq7SSPFKw7y+MWwXsVY
RaiM4K1/Eo3zGB5u/5S1s4NXYQ57lpe8KnZnzZArSWmWbjnuZd2tw4e6+mz4d5q4YWj1+fhoaXFq
Yi3xci8wSiq/tm7s2n1uJ7+00Gbm+T6HCxzxzNqZtjjUVrqgbDUUFtQ6ycvQULjc6rCZ4oLwoXQn
dGAlir7wOd4nVX8vepqdWBIN0OEtKpK3qdiqSqyA+2bmcYLJuWtH9WPhbqoUZrokmkq3A9VHcsH4
TFWem+pbaqh2Hp0T6UWTf4hMlTfeQ5xD8ZoKn9D32sg7Vr7xPDpGfEbhm2Bh8TPkMCnpEbHzKQOF
0gFOsJ6bqjgbodHKRcWJAx+Y+QRn4MXlTqPCMSWBJ5RuKxtuA0owlB9Qa/18+8DO3+syv8bJfbCy
cAdjXk5yyAyaGyXJSdd38IXa1F72TbZxYFeXQxmCDaOPTcBzuZzez0NNC8vKNbt2L5oJ7BvyfaMM
v2+vZ9WMoYs6M/AwtC7TDqH1y8GbWE8iKBZzszII9jJpjgG1hQ3HvfLYznnA/5maz8mHvFAQUamF
DLZyg44DEJ+1yN8FkfAaNlDUllZkxyWcSd5WU299hXQnDeifqJEtNjLsDK9StKhyLYLU5C785W2h
aFfPBCBDOihQgYJ2uFyY5uWE3WUwJ7yRzVjFPif6VSNrH+cbV2nNEn1cFOPI4HGa81o/bGFb1vU4
RlXl+sApwkR3lPjERPKhbP7cPhZrfgvJAvILpmEQKVmGtFaNEPfg95Ur5VL7HOdjdZCKcfqZaXJz
rIociRlJfehCYzpMonxqwnxLP2HNbcyYzXdUA5igeS8+rDWCYbVi4LByIbVz9BSV5eGzLxxCQT2U
7X+4bB9tLY6mLqRemzYdl+3Y6X/MJ6P7eXs/1z4c/S6E98hSGfZbPO9CXhieF0+Vm8VvfoLOy3cA
mZ70dtvK7HyWzun9kWGGkgB6yZjhJ1rR14pUuXDS5sVRUb7d/vtXAnQGVYFpyfDMwCu98OS6VQt6
ExOkQBuXPgWs81sq5Ccx4r9KMzT3SZOINtqp/35wnBYl7RHwBQy1sbbLs+B3tTDoPdNfSbsvrG9a
8GzWG02JNe/00cTialVd0maBJhIfJHQ9MvisRLqx2fiiWs1eFD8l4l4uj7f3c+2Iz6U4cjmDIv6y
eNXWVNz5s9LlBnVa53Tq99Kyp67dqZW/wSeweqNh4SaIJd0BDrK4T2Lnh1Jn6pVbFfIPIRSlQ2eY
/q5StdJhjEk6SAo0A3nqZ07tg3Jrk9768e/Xi+IxAA7yZBrPi59gpZ0PCxKVwaY+FaH1SALz6ofh
UfKlp0bfKNvNH2x5GRiDpN6JShBHZ3HlIpolVReGDdK+CfJYGhRWiSdtvGlr9/qjkYXr9+sMtKwc
NG6D9HofHSfrk9DbxfQf/D6y87Q+6S6BUFmYEaDBCby2IGC3BvEsS+kuHY1THVmqE+RK5Nz+TGuL
soDL6rNCDzL3C2/oNRmjHog4uxyDEp4QWOsbqeqdRCvvPL1pNsytfCi6nnNf7h3vsqzqi5FBLzvx
ardqGs6ebpY7WkExsLlgS3drLQugSW8xkMyhQHd7mfkoXmwFVdu4RlAUTFv8zSLQ3KGvKs44TJbb
MM50MCdBvUtaUTnUcpo99YGRHYI0MAG/Ft3Gl11ZPI0G2GZmMhug0Au3U4bmWBtDVPPKATvzTVvp
WkdXNhzN2uWnQcMo9lxZIRNZFDoseSjboApaVz9a5ckz92H50Bg1jbX7PM8PshFy8+//9THCJgzV
5OlkXkvWzdowIqaDk9aFbcykx+wm+Y9/f3SoK4qksUg6kmYtHErmpQNupu7eQ8pWeykkxY5acffv
F/LRyuI+1IlfKtVUdW4/2cX4pW2cXPrU0ym/bWblKGjEjzOelKycr3T5yMlD5CVNFvaunv/ug1Mg
7ZTm120TKzf7nUIX4n0Qe+bSJ0JMkov0Fno3nc5R+FaApfZieW/BuHzbkDp7pIX3pRwO+obS/JyQ
LaLuehQHyNfr3p15yk6hqPweg+KxKr9SHIdYUelTxiKZtqFUnTh5etdK0U5Xhzslei2iT6r1rfN3
rYw20U/8ttY/p8jFF06ewcEJMNrbpfE/leoWkSOK+xAx1Oaod296qO98i6rJP8onVTv3QbI3xemh
GT/fXt3aNgIPpN2EVCASG4vFhSk0FpMn9a4RRk5mOQjZ2LX2Furhxvleq3XN1Vc8P16LUGARcY1j
UiS60fakZwkl/h5R0IeuVF78MP/UFH8hmjkPinHITcU2w3jDa8wH7uobkklDU0nxF4rvywM5TOIw
xLHSu+PRj+57XTtSgI303q4258OvI0vE/LjCGiwj9EKXkVDYJcMgRnC96R0QG56a5iFywuBXKf0t
hL+3v556tSyIIFBtmL8eTetllKwgzT7RNiKF1wZ7wP0PW2QF1zcZAV2gWSZVUSqwy/NRTaXu1+lc
yE4q2aH+ZvcquqeS+m9VMjl+TPShSwXzI8iM5Usd1ZNO3BhRWkn0xhaDGuSyeRRDeBTjdDclots/
dXGyEUqubCAFJW3udzBLSEh5eS68wUjqaSTfldTyDPPgd8nKNvzHysEHCTLrqirzLl5xsgxibepx
SLTaQgfjJJNk7HIjfdKbIHGsEsJZJM4qJ65ocsmBWTvDlO48qC82LuDaUt+xuIzN8Hpai5veFklh
5iJVGOTT97GQ7VXv5+3TOP8Nl5eMli8zdNTPOfsACC83k56L1wU11bGiKOw0VFJaHR01sso7F6rU
OL6p/vVk4KBiufGsXV9vsgB6avPCqIss1XmETtMoERqVG/rJnUZNRg/O/ox7i/1HRX29vcxrlwls
D+4VOErplFKLuVymrAKmZrS2c0dwkfeFgoSEbAaREzTNeG8oubjx4VYWx3aCjgQeSdSjLQI9NBZy
Ke1y7OXNHXCzr4UHeY+AJJGtjt1Jjf+Hs/PYkRtJ2/UVEaA3W5JpyrDkSnZDqFtqeh+0V38e1r84
SmYiCc1gMBIwgCIjGOYzr9GP9yd4fYMxwT8G3OyUNpuLqFab4aV0rLMKxytufAtg1sIOzUL1BPvs
dH/EzZISJwCfIxcmF0fy4irBUfRIGye7q4ImVdAtNafywRhz29OVdHnKhbHX697cam/jUUSGT6MQ
OcADufyE+EvaRihXdWDBCNTpuyb0Bhrrx/1ZbXFgb8OgwgnXc60WAxO8HMbSOzun58gwacUScnIe
UdJFHD6ta2+xRu1fMefZx2FEY1KZZ+spVPTJV8txfJyTsNjJIjf7aP014IwAZOJSRMC0rSo7Na3O
RFW7QNLn7qgsyefSSl9NA7EWJyr0BylEouv+CtxYZ55bAAU001jnbbGjLLoI10itCzR2MGRlKUZK
Nx5R5FrinS20pQG8TY8XkAIzfgO8I5vF1qtCQ9VZxeIpVjLriBFQCGy3h/DqZIlEfpCYcImMrm2/
xlU22AdJwZ7DrTQp+jfEs/Vb3w3Sh6yfW9st+qVFXBYvbA2h9LxqDy0aXrC6y1KOXRjJ9U7JZtvH
evv1mG5pq40s7+1VODvybliN3QWtktejm0Vpc46spfCrysLGsBtGidZGVB673qxOmTTJP0FLCtWN
+0Y6Sk2KhJ0s9Y9pgq+0HiJvPdRhu/M5t7nX269cWzCruhnFnu33zLIlnuPS6gILHRCEMtL2QydF
4MqmfPEiO2+OUtfnnmHGDh0iE49A3Bl3PvTbqfnjmeFHrPk1pZA31i1Z2eWpquYQVU7qaMESZng9
FmpoRL46LSuhOLQmUrQq6b5wvsP+GINT7I8tsFLhlvMU/TMOoQY2bRQNkZkyNO/sYja81jDSR0Rc
yohWiz3XpK8TssF2HJvlP8k8DcIr0a8nxRgi7RU9XEItWQuX5ZBPfdih+zXJr397dBQgR2jpaRQ/
V2Tz5SzbZJnNbJxFUKlKdSjbToHGTMYxGM5uhXwNvbcryrtCfMwNTONks6J9s+a3ssxYqJb7YZSr
GCB0KRaCTmj7VRSGnyerAn0pxfO51XoOgrp8x8Q53dlg60DbH8JtgeDLKjiObNXlpKOqTWrJYH9V
1uQcEOB6Dc08O5djQpUoxXQ27f7ucX3bTNSy4caunsoYKl+OaHW60Wb6IgJzqVHOtgi7xKJjAoCy
8YF9Np5A0YmH+992Eyj936BAJEkOTJQjtiWMZIiwC00VEWDp2X6g45ggg1RWvtX084FosDv1Sqyf
4nmOvXAxy/9leMJtzvHKZ92CKmQkl4q+53ObNfbNulGM3/FmUHDY0H9lRVc8mLrUednQqh5l3T2g
yraXu86eTgyxGi/iCmTfJIKGTKfcDqUhMOUu+ZSbXe22uozurD2ZpwRlxIM2JfNh6qvei4jej51o
JI8w56MGZsgTjdqQPY/RV2sQe429Tejz9ttI8gGwgvZTKe1ebge5n2B1KWMdRBFFC1tAABl0yyM7
UdyGmt8Hmx7c+zp3tJ0I9vql5I2klgwNF8rclUI4bah6oKvYBgOugJPbRh08UUcye/kU6hz8nS1w
HXBBJUIgkhoa9XA+xeU8F6uPxxQKSlCBnfiQ69DFdLObPduoIYZktZF8vb/l139wc7JhaHAzvrlx
IAx6OWASpXG6JE4bSGq6HKV141E232u03ZzWWneiTEPJd0uWpt8zgmCLuqCfQrPwhDJobeZR8aql
90mYL0R6UqiNy04WeWNY+ujIrq9CVajPbFbTTBbgg+vk1PmHYoBgAzdeSOj+RGInxbqxPwmjjHV3
glS8cle2asVpySa7oMFdTuSGZ5niYOJ+2wP1qq3q1JV76gE3oliCEioM9G/gt1E8ufx09diW2dD3
Q8DN5HyNjPzrZObVoc4Lw48NnOacScu9gbDVzfBD8yil0VNNdAP/yiHck7i/sZGwT4HfTCrNfb0l
Xk5pVYcdctIBTGD9YzxFyzEfur1C/o0bmqoiGptYLQOu3JLEa3oTTZKoQ5DpxbveCY+ZJfuzhJrR
8lC1SJBZ2uuoxzsR+o19RNUIkjPgUFZ7ezFPylKW1tgOQRv1gxuD5VFE8UPu4nOjn++fxxvhMqyK
VecMGyne2q1mYlGRhXehMQSyIpJPWij15rmQ0sHxUhGm78y0Lz9moV07bqxxT/ty3QE5FW1T/NIi
PTuOcmW5Gc/Yu6hOpvfUzb83WaeciXG7hzaTlPeDhrfr/V99a4Ew96Qai5fPymy43IoR0LJ+qqMx
EBBqRsMZAKwMP7Wpqb26zU/3B7tx1ih+rn4axORrOe9ysNoctaIt13dqagdvbhfLzfP8l4jUH/Eg
/K4Gz6mLvbjv1qhISsFkhYJikPFfjpr2Zm/1dTIGrWl86ornpfl3yE9ZSBwiDgYmGPcneWOjc2et
Jbc3suA2KbTHtJYmUY1BN5jnKbKQIv1Soq9aZwdHK0/lrxCDuvtDbjtX6yNLj+PtvaN/S9nvcor2
DFkok/MxsBYbrZxith+G3MQmBdHbk9Dl4YSobHWOkjnzC8P+RpwpDgq1Trdw4pMx23sU8hvban0E
uebW/14B7xU8LKK06MYAp6j0CT1VcZqpVZ9ULoYHKV/2yD+3xkMAFjwI5483cd0Df+BBln5SpJ5n
PlD0xa8A2LucvJ+RVn0jFhV/f2YARhLNUJJbMWubDVUIR5i4J05BH6XfG0o4zvJfbcyfI7PZQVi/
CVdtHnlqb8BZ6V+R8W8FG1MeoVR2kj6YTXV+RX/zc9+l3+VmqH05XZanSM0dP2416xWKS+XlY9e+
wwMsO1hykuA7nRhp4c51+dvszbmB7uDUnzomdgyp4LpxGqpuWmXTCbUV9ThSddg58W8908sJ8MbR
31tJCWQh2/ihqyTLbrtsDFLdShErkPr8gdTB/hRF2jEbhvQcFaL9kCd2dI4thJYVFcD6aJZkuklh
HetYm5DHNDVf0Eg5tU3qHHvHEOdqKGfs1hSBlZ0ZunJuf4yLVPJjpyfPgQTnFdxCflbnj8kwAFwd
xJ6Exo2vg3k53Reb6Auoxhb+O0EFc9pCjEGTYQEHJin5lA5d9JrQrjuM49AWbtxpn2Elz55YtPFY
WvN0UOc29Yd+XA79DLJ06gbxiBR2+GhzQXktvbGTY0TmqZyN0C3lBP86rZEPaV/pOxv5+uXn968C
3Ks+B3fWGkL/cWpaWc360DDGIFzqEOarVKPqhAPp/dvp+mwyCgEkjz7XImr2l6PY0NHlrOQu0IUk
/DJTludIrcZjbsmDb029ujOr6/uecjzYmLVGSDizpRYpZqd1yxJPgVkMqpfZ1viM4NXi6rE2HKys
in0h7Aq7AmNPtvHWyKhTUUUBgQ40bRPXZQOaymHNLdRNdXhK1OhzuiDxOg4GitGyOj8LoZ3qbtqr
Z18/OTRctJVbTO1GhSt+ucJm0ZuSPbZLMIgTEZiPotD0wTC7R0U6zbXX7ammrUWDzaFmPKRN3gqR
hr3+/3/sG4um0lymyRKM9XhSk8TVFBz+og+NontLuacMcnN2dECwQyJE4ZW7HG3u1wU3+iVAGKL3
W6cBAuJIGifdcFxltl4ksJf+3KxVJ9NcdnbTjd1LIR0O05pdU0bczHWiNgOOkbUd1eM8PaRxMLQ/
7P9pELIsWOIIUm0RgKLW8qqcUdhsFfGjUwo/yX+M5u8YN7T7Z/HGl2M2DpJlCN0DidgECnDeLGWU
uyWAKRS37+T0xeg/y9nsoSh2f6QbSc4KEWUyrP4K7VUvP1s8hZIp584cRC25iwZU+ZDEfpp5HUUI
3RNfhcjdVgVTafg7Q6/nbLM/V79w0OTsmpVieDl0GFaDUKNlCei0Dh5lOjF6vEH2kd1iPDlT3LiS
kVCcM+LCny20leJmSHZSj22XkqCMCBBcP+0BFFSu9L9yvW+nzuJXlKqvfQ1fqXz4pqv6tusBbr4/
5Vvf9c+xNpF11PWx3eiM1SeLr+fuQlVHeTTy2OON2fmyN2450mTKRNQ2OQ9bSchFmdRpqnQ5oO7y
TAPAHonrDP7UEAkU39S63Ymorys51FW421Z0OEu6xWVRe5+qrJmVIDHyB4ms4RWf6sStS2kP53m9
jIyEVQyeriA4+HSXG8es47rrxlAJOqRv1Q9282swH2VBN2uOdlbx1qS4rKkZEtXRytlErGqrtZaT
J2qAL6J4KlsbJIstace+FtL3+5vj+pnHNeb/nkLaDFc2zqJRWisyZi1Ih7I+0O3pvWmx9yZ0fVEC
UaO2DhJlPfRbQslklWUhj7Ia9IP+ScVDQ24dNzEWr833nErWz3B5vhmKKwWKF1kWSOLLz0RmYZpz
YqkBAmzvNdlX5GfMUo7RLJ/QaDi1VG0gyu+UpK4/2Ip2JLWjqAgg1948Q0hGjZkjBg3J+xAJVJoZ
EnYWA7qZOzvjRjbHSKt6Lg8BofAWWlO2S5SnBdOrTaEExiB+DAIeYF+a9bGooveKjgtsI6H7NFg4
IGVKs7hcP7G7LM27JhF/qa3GRUYTA/gNPU4iGyqBl8tNqW8YtVDWgjor3bb4rYVf7m/QGwXstzbJ
GkOzxFd2KLYRtfbSKRoui3KaukqvdQiihKiM6zP3l9yp7ZekScbSJ88gr9GMNgeEDPhOeF0i9dNh
7MUkebFqVLGXyzGSUU4vip2DdKNbhxQu+czqPwXTZ0uxcJoprtPJ1AKr7nQ3z3Lr1Gft8FRFTuPP
cEA8Y2HXa1qIQWhj/9NL/byzDW8cM/TJ2IK0l9aWzuaKGo3M6se214PU/qn1qxLXuXSKYxGqO7fu
jUOGlBIeqBxqdAe25aw5xOYq7Tsd3f4ZaMuA42puSabb1nl1MuQ6PdTNlB+lXMSnYdJ21cCvby2y
BcqySNiscddWoCuS6rRVhkkP4Do96VXipnL6fhbdeZKTpyhD+0B70JOfiZLQR0Cx21Dw8H0/4Nt2
f3PeOPfAzgjLCGdgCW3BKVZoTD2VBz3guoZcohQuJjBPcNBf749z68OufmJr8rBCPTfxkoOEZpuq
tRE4CGY73XKaMQ0ZhwhN+52Rbs7oj5E216eatHYV2ZURZG0LmO5rUiSPnfzz/nSun1LySbjadGDo
wRDZXl4abV3TRBaTEaBojmvqOI0ejp+f0ehBjqCHHDcrffs/fCrUX0BMG+CKr0Cyehl2vCO2EUwj
5d1xtoB+2Ll+rEWz529042vRe6HTSGILf3Pbcstjzez4Hz2I6vq96YCni+Vno/3VoMV9fyGvwy19
jRHQFqE8v3KNLxdyrpPYqXDaDTC3fZSsx1pL/FhGhV75R2t/l+rx/nA3ihqMR9EJ+Uj6pAx9OR6Q
u6HuxWwEhbHIvT8QOahseWU+Kf0ytd7UxM5ThHjvN7soET4XNCVPllTC+p/1BjGhUZmNl0ZxEtkd
TNxYvdzQVgMomIQIeBki/qWrRQyE38rHypWiRX6eLas2XS21kn/uz+ZGFsJsiMCZEjE4xefNbELF
xDNcNQIcmtQmca1wdnMpO9Xwp23ZSxVMV+R3Pfj6eZxcZr7z9W5kAetdTb2Q0fnLtlioa0Rfa2En
sKLU06vw45hDj+u+anH6Ir5a8mPRj64QxzxW9zB8t54rKqJ8R2JmbvBt839qMgB3iEoF6vQzWQwP
3OCPrHuPkC+tQgjrGrBqdaphrp/uL/uNt4OsigIwWHXi6S0arMhW2oLRmEE4ALUJp2g4xIWQzuXg
YCihytXBbm0Fm5Z6Qm+dbtfh/vg3bjiTkimh4YrBBtpy+dUbVI+JrwZiURSQ/Wiqct8AQOw1idbt
ZF5vc9kEo7wNKEmiTgEPbVsgCOPF0OaYaC1d0gOKt37qfG+S8F0GZDPUvDnuoHpibxcNR7N9jfRV
lvw8l+faeKmj3/l8cuLEVZAp7yiiILxKMeVoCeQttIf7i3JrO6xVDOqUwKgRe1qv7D/KNqFF9Ugz
cy3Qle9hk/hN5/yiE+nb6vNac+jr4dhO2rnL9rREb2Cx1g7jG1cZCwGWajPyUkl2SuBERBudVS06
heGZr/bNricvzIGFPctNftYz42Rpwg/7c5yIc1hOx9aIz3lsfry/Etdv0/pziDR51flRb+HoHwuR
QGwt4nw2oTkcRtuXXl7U+Wu1Z51wcxTOEvUPml3X1VUrW4wYJdkAh+XKqxdE+7O01Q8kr+QqoH6p
hNh//bSvYsuAMFeLOu7wTZIya6ldh2GC2Ge3jKewC2s/VdXCLYY5Pd9fxOszvkpeEavLKK6Rwm6i
iFauTbMVukkU4Xh1riFr03ljUb0sk3a0o568zyS6EO/vD3v98DKsBiFgjX454ZujXcdGDJLNNAOp
fJ3b9/H0bx5Rb917dW/O7o9hNu+GKpX5LEe2GWhpdaTO/1sBr6KV/bt01F9CIlF0Dv1R2iF87U1u
c0I5uGXREwIEvKvZebIC69Hea4nf2JYsIOr3xKzQHLYtpSHu28Yy0YNt2rVwE5vRUzzVzUOel4Vv
S7U42DWym/e/2vWFvH61/z/o5qsJlOGtOEPhcoDI6NMmohw/VN+iJhSH+yPduOUYCuoGeTM1wKty
cSnC2Rgz9mXp/EywKrGcMzeTp+byuVSfsvZxiM9xvbdfbk7wj1HVyxuuqQcDEDujcpkDGibWHdxo
DxWzXpOXT806tZXqzJfjDt+sYq2YUhwVhklnw1eW867F1e1J/P9/f7PpzVoHsTTw75Piubl4jZQv
ZrinCLQ3yGaPq3nblVK/nqxJ8VvLdMPUeK71v04FWCrwePRoFSDw20pe5KQmWnYOl68TRYeO6qHX
F+Uvqn/D8f6Gu/lRiDYIMNl2pKyXXz4a6qlRpdgKUgNgpamkjVcD1vgfRkGWce02UnyAv385it3I
bbaKEAVjqVQP9gjfjWpNunNMr3MNVHBp2BP5rzBGbbPBMnMBaBwKOyjlAtn1opG93Mlt3MCc7hGV
nsUdq+afHKWcnTD51sBARumirg+ys61q4GQyz5I82UE4LnidmYV5hI5YYAycLIcptfKzItTuZGRl
dbj/+bbeclS3VnYZPDpCAkKjrd6Rpo0g0KXRDoz6dZG/4AZ8LJLxvBTIOSY/JhC5mXLWDekwGI/D
WtehQQpT3k312XW66gzB6NFGSyuRk0erW0GNu33m9dXenHs8b95CNmqriOpdfvyoyNPaSiTOvcjT
36i/1K+9JIcEbmHzTpf0yrMbLfMpo+in2lwohmIsgo5n7KF2KPl2rPXHRhmNd/RBZa9Ndftz6ozQ
IU2z8XtF+mcqluxjIkvjzq698YrCCUF6k+SHNGhr3l33tW7nM7eitSheOhu+XPrV8DWWH5bqX9G8
V4zv97/mjcNIREIIRLMOcsYWBzwns1PPYYkYlSH1ByW3foQCUN39QW6AGsjFOeqrZzTnZKtGbDVD
hdBsaAb53ASVcyisJwr5oogLN1vcyImPy/yPGf4u09gt4ncRRKNQPEXmi0bbTSnHY2KPTx3pUOtm
46G1X3v73KjPVQdf9JDFNFQHs92Jm96MszabiEUBRQL0EFbgVh9d0mlthNyKgbwoFXs7b8NPitk6
r4kwReFNmSaf1N4aCgzbdA64rsZOBDa4nP/r9QTmZUOfbzmidJYAa4ib6nvYOknkWmoooxJu5SUo
5xElqdjKVOGrBWpLsVGIf6fFWDBFG7NE85Vs0f9NAXDEvqolpex1xOEdMqbhAGGvEn1+kAxEVf06
TvsCnGm6WgGVs/PDaDrLdg2paAIED+oMQG+IAIGaG8h+iFpdchrCc/dIzBh+xDpR+abHWUgJolOp
X1RGpvTcZaFkuX2uZKmHoqpzyu1R/xotWju6zmS0n0VcyKnbDl35NcdSRrhRV0UkLYbTQ7CN6swH
uwmgI1SlyJOchMexK+au9+cRKb1Hc7DIL9uWIu3B6CszOSEGZdYPnej6H/IgKepBQgxHP5nG3Pyo
qIV/N6OhKHG1N8LIs/pyGc9Yz1qamy+qUR+QYi0/yT2top37dhsEwoTAkAW1A57IlXS3eemTznLE
0klUyhK5PlUKeqhKPaW+Uw3hUzKq4hDG8t9Gnv83KEhTqjFYMFubjEFulUSuhsQM5uzcf7Er3V+q
g9IdRfK3+f86EvLCvJbc7RBrNtNr5RiKmlaTJDiaG8bmF6fpHyi0/GW4TnuZu4ZEBDLqSlDePMpF
Uuu1XMjUVyROgOGrIZpf40nT9jgVV1WkdSTOLPczyR3U2k14mZd1uAyDMII5/TV13TstbU7j8JyU
hSsG491kaye5/CAy52c27ilGbi9xxl5Vh2F6s1eY6WZso3EWaQkJpcJ5lf5Kj7Qu3bI0Hq20dRU4
kwqief1OJLJ+oT9vq+2gm72iAYDKcph3gRb/jPPPEt5zyd8mJesY7H6WFR1P/rIZI3fMLgNdZwZ9
k7qxSP0WkkaE4cvOc7F9vhkHySXwmdQVSMq3SIi+j0NFbRU7UKrSPuWdDfMaOLYHz0s5qr1Q/Sg3
Iw8Zjg58ib1868yuPtqD8y2z1P5pLkYlmENCj7xFpnc2hBZIJt6IksjSB31A6T40SvMYKvGeovDW
rRBaI5pUtFhRmkPLgL13GXkkC+6EepeGQZJHrpYtpRtLxechko9y+Bzap0Z/clrLk1e1kFB6Huf2
UNYzqLXeqwvfkD5ZY3RoI8VtAVmk9t7vuyrvUk+l7oZGIj8NEJC6+X2izSKZAnUYKMrvmI+YNkel
+5Ad9CbyS3nBo4bqksZjoXTPVbv3ZbfRxjo66DlMedZKiLHFtKsC8x2ty8OggEPmVokku3Fo7oQ0
N+eIACbF+PUMXqn2S0ps1cj78nCPzX+aRQc/Vc/hbyn0NClIwu7ViMajESlHBIAxrt2DT2/zNSaJ
FYiGTRilHoTBNzlBXKl0U4gNA1sv3UgujjLM7A4SyP1TsjfM5srWzDCO7GGWAhXFDmGcpPqXklg7
g1wVB9bJrGQAHAlID4niLvdzl+PikIWOFLR2dlLHwUX41hzp5xvf2wGR7hz1ELsWXj7ne3Cg62sU
ZTT6OGRW4OwhMV8OXaRCgtGRRi+hgkae5Uu6dWZ0w3wfKtjyYWSxaMY/uTZ8knrxHgvUf0e0hoVO
zDM9qqVJRfh9knv2/PH+wl9Fs+ua8ImJlvmDfHmzJjE158xsiuhl6A7oeeCk4WkI8jTVMTceLMjj
8G6i8mOByzea/QItRrX6uBr64IjmK8VZAebap5/T6uA4H/v2qKbloZ7OaTpQ2G29pH60O33HWO7W
YvLk0ipY1/JKEgR8V6qFas1vlo4zAGlGopfUJ8grppZnyyxdbcNMgnl8f7Wu3yUCf3mVriGsoB+8
Xaw41Q0o0dGLk6gvozW6M+oMuCIesiJ++Nuh3hqnCKKp1MxBsl5umFyxIiXH6/elCW3bF1Z67HRl
OUTlD5gTx/tjvWmoXL6362DAAgk0gLdsWQugqjRJItHEVj5dhGtmUZu7YQd7zVPVVJncrKezrqHG
ObmSRKyjx07+3pJU+Abx4sxPVYP+i7zY6lEboEC4yqCMv5w2j74URdXtHKbrr4CyCaaFRCQouFGx
2CwNlQul0JccVy1gCfT3zlEZPtLrW7mXO+fjeqtdjrUpqVtqXjeQmrBGn/OVwR6OfjXPvoMUwbGM
7W+ppC/HWM6Sh0hOu/P973Jzog6xJXhi2jPbOL0J2f1ULvIXKX2Wo6NZPedt4jv9XhfrRoAJonct
limQNkD1rT/kj5YI1ey2cIq0eCE38/oICeD2c63/R+HhsNDpzQd3jE9NKflGZe1E0devqIHdxBtd
Zs2ptxLhmj3loSMw0+WXiU/oAStPhZFpH+6v5LbChEIRAvzscZgy6A1vWUANUhu2NeE4awxh8jjR
ofOA19YAiiY1YXKy9rmgjojzfduGO6fr1tir1DLXBdZBdCQvFxdxabmcJAxSQ/SqRpzD9CbzYgmd
GpSuMlX7UGv1t7+fLmBiylrsndV76nLIRulVyek1TG5xY04W9qx2stJvrPMx6wRU5C/3x7tOKMGs
0HGFwMN1hT7/5Xi2OlelNhk4zQ4Q3yl7jHEk+XU1jeX7dqpS9eRk9tKeQRtl9q/7Y9/aQKsAFtaz
7F4qiJdji7nKm65bMPEu4BEus6B7quml//ejrCBUKEZcCFAmLkdRsUUDkyRjTC7KgqtYVt45tTLv
lCNvRHtgVwDWwlUEdM7TdjlMVIxykYmweKGz6FpG7IkR6tRwluEQxPF0lIzoIEw3LuxPUtgHub0X
iN2I+eH+AO4lpl4li7e7VbZoMTjGjDMsNA1XNlNxbKziRbaKn6rRh0dEl2I3qyyuo0mEXqkvP61G
nNNWno8h7hOnUuSviIMVXkbu6K4YRS8San+wtEI/JrRe//6hBB1DCZ66AmjvLYexWdoyyZDYeRGO
dEQY6t1EQNK179tdMedbbwHa+BxjKG1AMzd7oJGdzGn0dWnao6k8dqfokIyPKay+A7a29/fbrUsD
vM/KD0ZfBhzD5UZIu5D8N8OgV6/69GioDcZn8GZ9XEqn99EwKu9qa0ICKst3jtOto0yWz2FGQ0hF
ofFyYKvXnNIsOE5y/ttxMhcQUEEQMj6W0Z7b8ZuL6CbscBxwvKSZ5OBXwgkm6pnA1iUWFMu/D9mA
ko0aKfLZiJziOYa47w8CXptcSO3BKSSua5R4fYBn6Sk12+qoaYXzTIaSeiCPNc8ak8HPo1b6UEQR
rHuls8+zIyy/62LjKTKa7EQf913U1NJBT8v6NKZa9ChrI7h80Qy/dTueSaur3MOzs0GqVWsfZrUj
Qa8s+0h5L4RDmYnz//ClgctAQ0eBhajmcsGHHGArtUX8HaXlN0nLayyHrqJkRw6Tp3eRN8uAe++P
eSuwQOEO2U+DvuyVK00h2aHaTm35gmTAU6sgkig963EZWOL7/YGudxNXGRczOTIsVTby5eQyIRIJ
eyFsuome8JIvlNwX3CLZYr0rhuX1/mjXB5TXHblYyEKUqpD/uRwtXMiFHbMuXzTz38E6r1ShonXb
8T89yp8ArX/EZv3+iFd4OVBOdI/gNq6eoIRomwlGk0hGWcFQxYhxUAO7PIvKzaTE+SVQRVrcCp4t
CabmtJVHrQQywYib2zstnqqvclYZn1VUimbXGuqld63K1Hq3ljPtYRGl+r3qw/qTExvNzwg4yeCn
uZYItyjN+D9UH9DJuT+ZWx8LfgDQmzfQyvaNG6KyARw3li+SgMhVyy5FccBq82tmj57Rp3vj3fpc
ZJ40/Fg+/rO5aqY46jLSxQpEhfkwQ9AOonI+5vjTxqF8drQMrueeV+31vQoDCnAoemx4TnDeLrfI
PJh4kc9R+WKiG1Y7x9L80djVI9iELo4PDgWA+2t6I7RmwJV6DoFlRXBuQmu7UBMLmDaW7rIkaEgg
EvCtAKX/GI11+BnSiz14hZbZn2Ig5yaBWk4JdxoqNOJiYwL4fP/33Jw/ih4cDvhfcAwu578suUNy
15Qvap9lnp7SKozLAUPGISvpIzrVh0hH4gs7XWdn5PUeu7zsWYjVKodrh6LZduSeVoksZxxOe9L9
wZS8LDtpsfzXpQGWmWifbhRLx5tyOb9QmXAYDOfyZVTOSCq4efpxoN8zVotnySPkkOxAKWYHlb/e
K9upEdtD6IGvsW7ly0FVJxtyeV64d0bESvR3ZPT+/c92a/HQK1xJkNDbqcdejtCUkRNGzmo/j1JE
RQCYBflu///W+ddWyDYoA/CB27w6tkJFI3ArXyI8lDOIFo30cQo/hcCRouXj/Qldv0CrTALCRSuT
gjx+E+iKaGq0edJYMi0/LINOlNt7Wrkc1KHbkw1cv/n28wAKQ4qLHHI9h5vFS+ZWxKuhfSZVT2H0
Sa4/y7qrR/jAENb8nO0fnbMn7XZrSwBRW58HhF4Aw16OCfe4AxKJwTjtzPDYWcbipyiEHO+v4o2K
JsVMFBE5UmgfELhfDjMPcAw1tatelLjGnYXW8fu4bLxwfi3PmMn7tW242V70cGszQu7kCMNA4and
XGmDJjJrUSFR69ZTXbzmxmMr75Ukbt1Tf46xeRso5pRDPGBA36Uz6rUPSw0jHk1yNOQ0WI07u/HW
zv9ztPXX/FH/QCu3tbQ2whbNyA99pnqlVbta/SXtxNnQ9qxabu0NMDYghlCZ523YHGZ57NNUGkjy
DAPESCqI8ZB33+sa3jhhkORQEHYIUMDUbeaUT0ojljKrXyKzLA/dYmkN+PdePc1TkZxLNKp2FvHG
tJgTKTIsQwgsW17e4qR5XeZ9/YKlSXyMaH67SP78pd00PSl6aGCI15zBBsqwOViTbSfpbOPHok9q
+G7o0Wuya8nydw7WjR2xEuph8iOPw0ibYSSQ7RlOB6srC5Xk8bWe4udMftXbkSy3fp/TLRfa/LD+
iRDXQUPiJMb+BgcLtyqGI+0HP4z1nVrZG5rs4iaj1EhJh6IfPwo+/OabknwORsecXwarn77nc5ak
Xp1Cd/bHWa/OotES2etpZaS+lmSSP6SGedI1eHS+0heN4WIlb/3MAEj8FHOIs0jUCNVlF7adN6ez
/gFNsRaiQuvEhxC7Iuugi3icvKaFyuzORiNgSaAc/EvqVT06SjDKTY9m7fg77e1pOuZmOPYfq9IU
47mt20xzG0SMOtcaHTU5RNawli/LMOOv0WwCqqhR3t35cuuVd7VG1Nko0bPpr8y+1MypR6eOTaLY
Rnswi/ohlAsq9d0oP5RAGz1rEdbsJnHcqW7XIkQyOPJqTDgmzzamBDsiLtcBIK/2SkkCdwO6jtrJ
5d2C+xN5KNCbFz6TcKtce6gK4WvOSck1NGyjRxSsjwuMryhLPyxjuBMQXV3Wb8NT8SK1BBa7VTtO
ylyxeys3X8YuOpaNqZCjJF4cVslOpHt1Y68DUTFY/UDpFm7FBZom7dNhqc2Xyi5BxCA8k7dkEIXb
Cpj34nkMd87ozoDW5og6jaOB9arMF+gebo+op4MwcFf7iqG7VvZbcr7s7Kw1JtnsLB50YNjgznls
t62yxLZiMcqcPtDhw4GbqnrSEv2/pYfcAaMA88ekWvTXroG2MJRadazH0TxJq3PQ/V9y65sC3eaj
chcyzmZLYdetD/hugShrFb93TrpyoGK38z1vDwJch49KULsNLQjQChNlSfPl/5F2prtxI8u2fiIC
nIe/ZI0aipIl27L/EB45zzOf/n7Uxj1bxSoU4XPcjbYBoxXMzMjMyIgVazWgG2uqstTxOfdXtuua
lcV7JLVI1/hehpX6riGzaWR7VVsJAC8dBdcnG05xk1wHfzzfgbC8QvCQq8rJo2+UhkBZOnjxEYIz
R0m+SKG54pfvZZlzP2Gn0WNCKWXeDcukRyCi+FNpkXoihEodwMAT9NSjJm7T8FmOn0b1myh/EclT
i2rmNOSsqm7coYT96Kv0ECVrN+a14X/4nOWTqNH9QfFrPkdRHlQPrk/9obG+NPJuiO77bKXQchmR
Aq0i6AD6MMtgMNvnk43vx5GhCQYS4qL+MMSZYfsFmEiPaG4H5LQ6yanPXcCV8txpxeiUqKbvbu+P
i0iEb0DDCaITSoGw2i2SMrISxMBDDeOUcD9S7trE6du/W6AMwB0Mfg4esHnOPwSM5sxnZU21eSpE
QXViNvtGTIo1dZkrK0eKAowp+RiImpZHap3XbY5YLkdq2+8E5Q8o4AchfFSPCGdueKb/87FCRoQy
CmAT4HnKktinCxF+7YSYaTPFO00mj56h96rm+pqi7eWmp9THw4X/Ap8FSHs+ewg5F5KMsgGKw919
VjchmILwWfKslZ14EQLTAPDRznLjyzXVChE7cT/ZJnQocfgFRPK2WNPfvnLJz5aAyVCB4E/vdZ0P
/hDi4mY3sxFlHAo7s60VW/T9xG4BJG+8xBOOXTN5B5iJoTfzBmHXtpnG8ZOZ29uOeUGmwHNaRYaP
94WmzEH44lYUYZsUDN9DMHcU7B7ZtjT9EsjbLFVfPXpOy70xbcpicCMteymG4ZUi4Yx6TeJy5Usu
sntzexiX5Rx6cAguOyN0vwQWW8vWiTcKRWUpq49lYvSHUcniLYF3RweqJ+3KxjeO3ihLx9sTcc08
3eDQ/7IiCmmGcx8L9LKIrAzzQm/Bq+rXm8IgDMwiAy166zjBOK5naN9qK8O+eDi8Y8E4Aklszqi5
xflXV7moRVCXnNofZWyDmvHuB9VOVzJOV0fHnP5/K4trM2Tzh/5sRXwWne6p/dxFDjWSP+VajWbe
iou7DGjbfw3NR+0Hx4btp1HTCUNKbpMq/JL8ub1Ml9NFYYBnMAkMYMHw+5z//IiLmZ4PrT2po+uF
bxpJyXD6Y2ZHT1t5PF1OmUp+Dn4b4HowMi3Bgt4oxNCIVcNpsuDUFVrEVAZH8L6SYi17ldyn4ECg
vRLeXJ5AGJ3RZujlISK/7GwZeyXoNV8eTpL2CYwb0QdU/0+ZPq4Ea1emkbfwbIuyDkSN899/WKa6
FZHVCozhVNKCCeWP3ZoZvfrg86UXKSxXAqr3Q+TcK1RyWyQ6SXhSpF7W3OHQ8mLKFOOp23CafjNL
ezA5w51StVvVjnUHchp7/+3zS/u12gt3yXeg+M0+3AWDXfwZ/hTPxV3mrL38Ll2Vj8KR4EYhz3eR
Vil8sa29PhpPdCk99MA6CgF1qmyNb/3aVJO7pKlHpVJy8Z4bzKgSKEuOp7qmhb1/CgIA/JndQMD9
7/wB83v/o7HFDdaadGGg3jKejCnAPR0xrzaW6D8qSfo3U39U9UMnFA95cQiFFY+6NpsEHTORxgxZ
XPYSi4Kodl7cjKdAP4aGcMxiWweG9M+7H0DFf40sdv+U5TQSi+V4Inu7N9TQTvrxvn3wg+0krK3b
la0IYpx/yYfNzd+LkG2gudEy4mo6KRFA3fCbUsuOKP40lJWg40oEDHkGUQDCI0C2wIqc78XKYN9l
ejudhApMnLE338SGprZNTowPx/g2S1bitkvUCKzaHy0u7rq4l2OIQrBotNPOVPNP7dMEI5tDPgrt
5SF/GMzikA223K1Yfn8ELg6CmWIf2CD8u5ePRBpy2lCU++n09vYY2rvH5/vc/u6GtmvZqV3aof04
bAjx7cApHX97jLfx/Ac72P38Wdq1Ldk0TG2fPn19eM3fHNPutt88+3Ngj7ZsV3se0PtgS17bDjey
/Xxgu22MzcvW/rR/eLj7+3wf2H9//73tke9NjrdGtLhZK8scjLpnRJqd2+7u/r7bydtxC+jZsXZo
pNyDdXGtrfegb6zv9QOUm5oTus2zc+jtO+D69kGxVy776+v7YZYXl3AUV4Ou+/M3uV6Wbqtin5LK
2pHb1+Mf1TPYvHr6tBZizD90MRHIG6lzZytkAhfxG9Tz/VhK6MRFETnxUNjGRbxyJb/vuaUNKClo
ZgabR2vLYmD0moqxp+XiSbJz5yfKQvyDuJ+T2F8//whs0T6pn1bW98oxQHvgf03O596HmzIN1W7q
LUyqyjfdiQ/JRnCoqTuvb7PDfoeMw6536ZvCFJ+cv+ZJOQLas/VtC3ejuIOkQ89t7hZ5961fI1a9
UOLhtD/7tsVpL41RHBoS3yYmylYTipOYms/j3I3df4EWbiMLreMZ/aYNflhQpFmHugQxo91XsKZN
/a41BEDPIcE1EF7rBEGRDaTFpuTtyJytYahvi65biXAu3WQW/OIy5NkIfO/9ZfRhPisPdt+4LKeT
LkzpzgzhYjAHJTzcXrbLVTu3srgo8tTSKWOwAzrkIB8M5C+2KHqxbrIpHC1P7VdeD5cvb1YCcDkC
WArNO0tQGckdtQOwKJ7y6M7o2qcuP2TpsTZ/lvWjOnorSZPL0PRd4ZJG2fnaQCTh3CfBpFZjFfnS
CUrkunmwis5OC5TUN6PcOZmkbI369+35vJKjotFbQT4USgGgAEv+jnRSk0aKdUzuB8tWp9SOasmJ
86/1n6DxbQiLsnu9vTOnneIhm0D+TyO68dJ8ZWGvvJznjnMasEjXz4SiiyNA0VqTBIMmnbIHwTxM
qkTlArGa8RdaBPQLN9lLqWdbydjenoDLKG42S6AIvI4q5rKGGSUtl1prSqeo5okW38fC9wYx69AN
hbfbli5d6dzSIjTvCrmRosFgppvIbn+I/qssfsnKeBPcefCY3jZ2JfiYrYHhgUiRBJw4f82H7Sh2
RgPrO+Oqx+3kWmx7GHY8DWHWSIIz1YM47LfP+XDb7LUxMl9U8qmxq+Qfzq2GFkx1mprJJ9OgA9ba
Bc2TgUax57ThD0FcmdBrY8RnASnM+ikwCi2O8EoM4ykyc/mU0p/Q95uwtlVaDkpzmxJylI9CF9sJ
omO3x3h5BM3sCDPHExlkhVjnfIxFE+jjFCXyqRQfQeW2cb3Nxle/7VcC7ytziZ15eISOlNcXl0Dp
AfIq9Uo+DUXtmPmPAAXHKCyAKHIzWtodIjW3B3bl2plH9l+Li9VLsqGbNKNm9fLYjhOEUnI7695A
IAmKUw7lvhM2am2hpmrYpERtIbBoBNrk/LEZftVaee9Z+ya1+xKVK9ysDo195uv7RDYcTaGDKdjd
/uKrHgAmluNipuHE687XIo9SudXbUj4Vwi7ySLNE1SbbAd+XSnhgS9szIEVYYz6+dlQR0qOWR9Zl
Lr8sjqpglArgPx1+F2i/UXVzBivcisqmIJkg/uaVj+JCZbcGhP6pdbg95MtrduapwNupI9IOsmw2
lrSqn9qqlXm9mBqES3W+m7wkXpnYKxcRAnlE8jDGwQ5kLS6ivionMw08PCHKXrxhOpWT4uRhuxH0
DCIJkeVUKBvUK4fxtZmd+brJXYITZTkX66kHVV8JlBROefcLItceC6OwSTRb4flg2mFmK39qQd7c
ntOrZmd2rvdtBrRqEVUEXSkXdSVQqKGDaax2tTBuBj0lgDnq0lsRF591YSeHD5BzroT015bzo+XF
KyOn4SQ2Yl875UNZwZbQ1w7owGnlyLq2nFwD8KqgiYeS8GJalSRUssgLtFPkAVWIoTlo/o7lUUBK
wu+6bf9cRsZ+ZU7n1+15SE/IBO6EdzaxLPCn860pThrldLbsya9tcduMLzIsvWW07/PPYmLs+im2
pafbNi8nk1e2yV1Hzntm511M5ghnhIDyzXRK5EjZtm2oH2vBqFZCwmtWAO0QK83UmBc7cAzUScmD
YjrJEw+hMURID4r9NTmuy1uGegjgzFmVjM7MJQZ3sCY58eJYOnmRon/PNWvcSZ3JRap5QWUDVIpW
NsF8WZ6vFyHgO2Pqf4LBxZafpUUrXnqEJyBvaN7wmoC+U/ghhbxs1h4Ls8OdG0MJwCS0prMch1xW
mIJsAHyKJuapSkXbGEkEDDz1o0+a/2cy75VoxRkvJ/Pc3ML/h1LoUwuoOajJyNGS0cE1nVr7XP07
xuPc0LwRP0RdMsUstfFFA0Rc/ispkocgjCa7lW3ZCGzBuBcEbaakbl3V+9Yj7nbb/+f7+WJW5xIL
jB68VZYEQYZZ6FZMRHhKoRH4PfpH/VuR/Ikho7xt53IHkKybm8roQqfHa+mbSR0GpYBG7Gmq/J8p
fTdcCV66chdc+iNG6HgFXkFCgKT2+VRKKJUOZp6aJytJQwesMGOifE3LUdP/b8bzwdQi7tHTzNQL
CK6oSJuZbahFtg0HOK7/F7P2wcrCCXt/irp8ZECml+6aZkJOd41+7poDfJyzhfshH1Bnnc/CpMYm
E4rMSQEXtMarqSfwPUWfbw/o2q76YG1ZYZxphnKd9iRqGkm9s1qv3fhT8zJa/kNcjdOKP1ypNeAQ
lMGh6yDTeEFjq051FXZKaZ7GMdvI8C56Tf1YW9JWjMzN1N1ZTbtHW/Woyq0j3sVjYoettJfy9rsV
eW/Fp7gz/lixZyvTXpF4JlB9DGLJTRXdHr2NAZUaXrAf6e3JVbuLO4K3T7cn7Eq4OjuyTIqLO5jL
YxFnTFUIkT0IvdOQa5s8VI5hne7igNtQ3jTDRvWObf0SN0Ky4nrvkMvzk8E0yMtQASWY45W78PAq
ifQR6iXl1IwVXFRfI+tAX36av6TFDxFaIV97VoPfcvE3a5rHXvnUWS9d/NUwk/tO0Hb17ym+k1Fy
bw++SatqJP66PTGXBwr4POiJCRS4vqkmne/1Wpjx7kKhnDr4bjcU6ElYReIaMO3K9NPuYdJDzX08
8/cv4gO/FAS6BEP9VCqFndXILm95RxlfUMKtXns3C6qVA/lyh1CEg8/OhPYFQvf3vrcP14GV02rm
exX4rA5xCsEsvxYpmR0x/iaUVrcSSl4279MTQLgOTQdlf2ZxccCobQylV6gDeIzlbZlNwArkbA/q
jDejJf8EuRkhum6SE+ySY+qxg5om3msU4rzwqMiFArNMUt2pUjfejZX28/YaX8k00bKAHA/JQaC7
xGjni2y2Et18XmCcfFO67wX9oWq8Fygn7Nz6IvO0QBV+o9ftwauTHUzJqfqgKXe1ZG6lzpXXoOvv
seD5jpi/Zm5VBn4/Q5TOv6YXht7yPDAu8peBEMSEO+KbBX27Q7Or1v4Mf0m9Yz0Z7eH2LFyc0JA3
ggljvrmH4dRZnNCtHss1bGbWaeqy7Ri85SkEQPmTMb1CwH3b1KW7n9tans8lGFJqQdhSoPf74v2t
3CHf1JtA3pemvdbfNDvX2XzOxugZA2sA7AXIyfl80sGhplnUYEzRt3X+gg6HLSD7nlDYyd/WsvcX
G2thbREcKFLnF5zz1inT/zZjbdNaCifDt1mH+PYkXkQhGEJilabimTkAvz0fllTpo5BYgXdK9NEu
ubDl4LvVrvGwXRvOnEnCAjOHmXMreu9HqF+E3smQN7G1oQ8gDe7NYiXMueoQQHOBdL2zcC/7DSqG
1ycGZiagDs/ToalsP3Ui6mld4vgv/z5zZMlAdwFPB9Kx8HQxatWoECKPB0wFH9FGyn4q6cqZcnFv
kBab209gPCUM5UV2Pm8yzSe6WPjCSdPTetNruWArvZweb4/knSVh4dv0woNMkWGXAkS0WJ4mStS4
DRLh5H2unqRXVaLi5rR/Jt8ex92d/knrtnQiw6y/YvfiCS3DUkGeR3qHUkNxcj48OrMqIVNE4SRW
DxHwglHT7Dr+jgB312S26m3kAvSftOLyl0cUr02Tg5pHK10cS354lPWEUCsU36XP3u6m31ZT2137
05DeEEtbsXV5alDkII/KgcHk4ivnIyyjLoqFbArcPvszhNKr2T6KcbsBCgihpLrp19SZL9t0Z1tk
mPi/QeHTfnhusK2CupqQDXNVzqe0/tE6seii+kYHGNQu00Oj/eqhxWzbT7RqIYtL64rQ3EPOtg/n
Wswbwk9GAZG6xYapqEysMRpdmXwwlyRN5mCNl/HC1aZx0j0r7EPX9B7iwifppO2E+k/hvSGZunIe
XHDeEnGRNcWv4BZg+yx77zqN+raHkIibdS9R9s3rP0/jwwhltafX217Co3+Xgh3yUqETPvuVVa4M
Iaj6tSsUuLkm0VaQwWnm5g5/DQ5+ubOJBvH7mQyYG0NdOIbY0O41pkrkSiFY7TojG50MnrWywy5U
G5gBXJxDhOoB+PZl/ngaPZKn0LC4msxmbppNIsbH+b1ZwGboC09NXh7bQtwYX70ht8m5yAHwF0C+
qY8AUPJVTMF18xIZi+0Y7Zp3JPkAAZW2ScO1fTkfmOenEGDmWUWE3uGZpGsRPwEZ9YxgFGO3DZw6
e1HzalfOihL6z1buD16K4NTKwXfFGQH/8mSlmEPpc9lYEWSylEyGGbuVdRdUr1L7FPp3Tf1AR8DK
OXCJbKCWMv8CKYmMLoHE+b6Ez7yEZtrL3CDvdmC27TAe7YqR9rJmF37lkm7ADb1NPH6RvOyxHLp/
HixzC+sCZR0g47SwnH9BG8ZG0XuldhIEywlHkB41/G9UEuRkb67AZS4nFuLguYZEE9f8Llgspa+P
cSWbIfdWpjW7MBVAugya/ODlEm1kaq26arsqUXLdKDSlRAAzlePieTAlwZSGZiycwkJCkEQNetPJ
LF/aTgltB+JY105DL9WX25fY5QkPAg84ALgOtvPFDpNyvZMKeRDIFZnV5GRFqOkOD32z4oTPa8+u
R8+iIhmKtbgFbJau6QBfcS0qJjRckW4Egoyk0fnCkslKVamf+ALPD3J7SOCgAXUcPGSk250uY6N2
SZptBAiF7SyNYSrTqwOhrLzXGujjbs/HZUBpgv5EvAGwJKW95SOtD8IsM0wxcQNxkLaZIA8ONqm6
F+1a/HDFFOlVenOp7APLWDacZT0gjCqwYrceFGUTz8DWoaLPrhzGNUbFS7YgxgSvFihvFAk4VGfn
+/DSzQUQrmEbpW4B0KShoc0sayh3K6e714lVODfk4TP7+IFDpBs3WWUcmiTdF/XO0HK7qobdmJY/
a1qW5ZW9dvnSm1V5iC2gCST0vZhxSemSIGjS1BU9Czlurnpp343pxitowvkuVa1jaDsF7cRm3xj3
SSr884pDE2jOvbBoUHG+LDY7p6vayLmRup54p2Yqey7ZpGvllovNTXcL7LKQ55izzvp76P9h/n21
ZQ8gv0Vco94Fquy09bMFH06ruVR1d7d9+PIhsbC2GJKmCm3rj37uTmZ3NMveFr1jMWw+RxDEwpyj
nWRlLVK8DMJnm4Th8wOJRTQWNgnH6s4aqtytocmxA6nLt5GcPdPk+qNSx3rHZRXeR10Ix32bjhtl
rEHsGAYU1qKVbwovEn4EmbBWC7427+Tb4QGDgQ/U1uLe8jtlbMZuzF2qUXhRaNCh3nQGDRfR96BP
yu2krnOIymyms0iAqeA5AussCTOC9IXRyoz0uq/13M16JKK0WpWPvkqjetmnPqms2j+Yvs/tJQjC
Ro9T717PhG+5ZJTHvmzMvyvOMIekF19DGmXGR8GBu3y8imbf020p5672YhyU+6ggrWR39vBXgU3e
Do95Y9P4uYbivazZzpPA4HXSeZT73rNhHzy+EKGqN0o1d4cpP5SSbvvP1Vhs6q62LcQgY/2utZBT
2yCZd3vAV5d8fh9BViOi+bW4T6xwhFVl8gtXbJvPdTtGW6+EgkPWJnUfZaIBk+yU/bxt8+IoZ7Dw
P7LDSYSaF827mkCtVZim3A1JIdMBFiFyWrSCU9F+tr1t6iLynk1RtAXxRuzHI+T8JNensSbWkgrX
8L4r8mfd+nz7518EBIufv9jHkhBoehaphSsbG+9L1KCkYVelkyV7HOW2qXkfLDyT1ry5+4hXJoW5
xUol6LVHXmIUbvy3OBZPcWybm7J12tdA/T9amtfvgzP2EgpliaUUrma5hnnMu00TO0P9aXwRtI3U
rJy/VzzwbFzzjvxgLZQnvU/mcanJixZuJe05+OGnr6sJiCtLNXcdEiFxo8+/n9spkbKLNXNkqfTN
CElx/7ckYhL9F8hQnXgoN7eX64rnnZmbh/1hWKYljASBmJvQtI1e2zV4wDV3AAkHNAXOBIIw5fzn
W4JpZiGpfzeRK1uoX/XxLvb+euVRKh0dheoOIpjbI7qMPUhr8JznhUl6D475hUm4IrvGj3F2cJNT
8RgiCgSp0wPJ5t/eKzwmuXmMoD9Y6za6NpPoN8H5SaoPRs6FWZmkJd2OOIiZ3QeCv1WR07s9sjUL
899/WKs6EGGqM7FAO6OwTWMfsrORJP5tK9cc8D8sRACLid4WZwXRElARBSuwXUqviXpUahoUD9G4
b9uVPTX78vKsoGiuw3BP/ERK6nxAepSMVhzmpevruwCO/uRZTjN7MFYaXa7N20czi5XpoNvL63o2
gyM02V0gH25P2TUD9H3R1gKBE0ra85R+WJih0ceCB0/pmmbtSOljth7rz1OxmCp2ELgNk1ckCJ7F
sZAg96qRp6pco71DjIVGL/3Yb2JCfMXYieGTJB+60Rm2w8GqP4eBupXtKLZ7p2o3mrSjrJKudXxd
WbyzL1qeHFlUpvVgUOAQmoMYi7Mv2lnwtxP/uR5AngzOB4YPsQVNpQu/94WcQE8yanfYRebnpH8o
1mqGVw73MwuLqyRK2wbibCwo/eiI3V/dvA+JZ6XIRzzn+bazzD9rsZJ0xvIsp0QJKeNS9GoQ9aQs
0qJxWyi9HXKNAe+GKDkkEWiLfzeFU9JCCtMR5dBFWNHrHZFjUDfu1EuOKj9KEYmHcX/byBU/gAdj
jsTBB7CJF86P3dGcjKZxU+i54xQqnjj+YeTjXdkXK1HgZVphzphas5AS2SryqIuzKeprjlhkO1yk
wu6lej8aOL/6ohgvBn2PqRrtYojIPUE91IK+D5I1NunLsUJuQHaeDkSAkpBrnm90FXJs1FfK2uVD
wLj+SeRXT9gMypqI76WP8G4G7frOBYvLL/wR2ZIwQnO6diUB7Y4shxJc3gv5Wgbw8qineYQBkf2b
td6XdMMN0hZy1k2Nm6mR3UuveXTUJ2dUENQYM/pJj7c95Yo5MmD0rIJR59eyDjs0itKAh2gIqPUv
Qrujj6SrHbF9rZypFNdKsZd7GlLA/1q7qMQOQGiDSGrc8q//jAqCEew+d8kayuPKs/zczMIlJSiw
EVkZG1fPfo0RLbnGfVV+k5Db9DZhSKjhqXYT/b49k1f8UEGXhFwWv7EnFmdvn9eDJaRq46p7aIw+
tQ9rMKPLsI1RfTCw2NTQhVptHGEAxjJHdyRb3yj7fBPubo/jip+fmZk/48PF6cVJlVboMrshMr1q
dz/norxi5YC64ggzrpmXMmwwtKAvxiIlaVGMude4SQF3B0w3PQlQLwMx/+wZxcrpfmVlZlUaVC/B
oJD+WRhrOvK8Zti37hhlvyfIniLgc9UkbbR+7U18JdCFie298wuA0ZydOJ+9ZhT1XvXl1g2O/qk4
dr/EO1Su981d/ND89d66lXm85upn9hankph6whCJUus2u+ZI5PGqHostvXJHiHX/2S/OLM2z/MEv
pF6MikYRsaR+tvzy52TF3wf/3/EoZI8AhJEjJ8FFrnZhptX0JCeMad0+evQiV1P8l0rbCsKdXv3V
e3iDfEqOlnSIphRa+/xT5h9uj/O9W+Y8GOAL4A2AFRfeEnAC5wOdRA/y7TZvXctMYCC2e1GxA/9e
znee9jRNmynJnMqwxwD27aeGHFxhPawhWGeXvPUNi8NElnNvnIau5RYgVds8tEryYDb1oa5KOk6m
b5O4JshzZdtDA6GTTAOVw0WwODPzVq57GgpbVx4PwfgnKwK7yHcrUzvfxRfD+mBk8bjoMhj8zXho
3aS/7wywmJIzaDDRiJ+UYZ/4x0r/Gr7ctjmv1oVJ4Ln4FICwiyA9l6NUTyHBxW1DR0EfFHnB7Kun
rZVXrtqB0BcSS7KRgIL5jg/bY9KtIE10pXXDyPrRI+JoBsLPNPo6qmv0VVfPGAAR/2Nqcca0k5H0
4Ktbt9gRFjSbxrSLapfnu7a3g2RDy03VbIZva+IrVyI9NoauzG0wQFrRlFkMsYukSSwYohXlD2H8
2LTZtoQthFLOBjzNtp8oh/MNUufB9DZ8FrPavb2Y88guFvPDFyz8R6iHSg+Rb3WTrnqK5OazFqyt
49V98MHEYh3byLT6DEiVi9rDtpYC2+oeVH1lHO8B+K2BLJYwbcsROkqsKIfwew21/u+fgWTTqQzD
fWmnAJHuu0NC+pgs6hsl+fpQ/Ml/ZoOj0+KLyiY14MGJ/qziUNYmeHGdKF4Q5n6La41ytumkrdGv
ze9174Wzk7YxkL8oR5x7kQQ5oYGKHtLxsq3G9LcPwaY6/pKHXdvZ0Y/4KH+67TRXd+YHg/Pff9iZ
oQLVUqjPY7pLjsNOdHpl5U13WfWbL60PJhbHdduHIqrM1nxlqK9J+Rj68M04KDQWzR2p+6OW6HdZ
6Kj0GtF/dIpN7cHXaSoe6qNYUNdXO1sV6ChGKdPsVzItV8LGs29bRD9JSTzXmwy/3BZNSXriWX+W
4s/0JNqD/jRW8sqL4uoxAdqXlIsBYEUSF74d1HFbK4LfuW3zSRwBxljhoxfOCC35cRo+ZSTuJ3KA
qVjvK008DEGxxjhybcWJH4C10gFC0LJ4EuoQz426PPWu0Fe24u9rubeV6pe6pg1z7ayYxcEQqKE1
SVviCLMa/qHYknqiFNIspNZ/TuW4EnZdiwRQv4R2BpqmmUTw3HsVlFwq2YgGt5zKbSQ+GPJ2aJ6G
wdsUw3ZNyvmar9D4SisnjzRKaovzNbVawZP1dHCFuHP6INpr9LxyopdNdt9Fhl1CUS+Om9v789pb
4KPRxYlbCZThkzQeeK39CeKdYYCpetPzIw+324be6xyLU5egEpm0GU0I9HPhmX0HnX+uY8nIfacK
ayczq0MrNq+0pG+8+KeafcsauwxrN6SdFF3wvS59K8IfudB910NzP8Egp1fZdpASp1C8XYmkW/vS
lEj7iOlaZH/FicGIkwwAiWMYFy8JSQsCVIVYi1Q8tPlGf0NT0x+21pg4afKz2aa/QvrK/0CYN3i/
gtLuVhI782QsJ+uj/cU5DQH3UAM6wxci+Vgawos5/DvXAQhpuMB4KHFOkNheHM1GFUqJVpaDO3EJ
IOn63VROutY8prkbTKZd0xmWt3+By2+NSVub4NmZlwOEkX4uWAPXJht3vrOSVmtVuBxGN2mt3pHN
8SAiOUt3tuK9CmH3U1RgzvIbYR+WcrkNRBS5WyPaDJPUrzw5ruxxDUYpJoOsO3n+xTR0Aq+eJo34
ElX8VuZ/RKt9QsrZ6QV65L6L1lqDxJVzC7QjVXpqI6R9lq9v2Jc1tW+6kdJj4Uj+cFCLbWf0zhAk
9hTAyurfAe0bix+p+rUqLbf60freXRKt0aZdtkIwZODeaCvMVckLwRMzq83Er6fRbTI3goiuDWxZ
uTe6vWlsx2bXGda+gAAL+vPj3CcrhjsRYlzpT6b5K95+7daizRTcCDV0tLPExdHXmbLht+I4unV+
3xbEVsXG6uwJ4OVJ7rbG42S+Gf4a3c81F6RuQ/WAeB7IwGKPecI0wkiZTmhXFdsBqeWgRaQHiamJ
UgHgSpMEo2zH/mQXyNF7hrWWkLuyAjRgzCRxSJ6yAss8vh7mQ2VoyuSW0VdIVR/qH0zRfRlZpVP2
0FR5hSOITjHatMtUwsFv4ajyf3dZ9juIf94+ni8PHCgPyR9Duco60Fx7vh9NZURTUxYntx2A0+rl
dIStY60ieHmqnhtZRGpSnGkB2hOTmzR3ObRRBRWu7SoT9zUrYNUhY4C/hUt7caUFXa8pVVOJrhb5
Tm7IdpLaf5Pu9d8njKZo1g2MMPf1IrIzIwRXNaEUXX0c73vZCG0FeqTbNq4kmGgl59bkvUnflrXc
F0IFhJLuSdEN2jtvOCDzFgqPTXRKUFuaiNwUy3cCda2B+JovoOhHhRog3ZwPP/cFuYhQCfKwihDn
aPfTGG8NgOIrcfu1ZYKhFgIJusVmsshzK0FsaAknk+jm/Pwq9vbA915QQP9RBOH29jxeHdAHU4sB
TVaWiE2iia6kTttufERLYWUwaxbmv//wzDERjFbKUsWCOAItLHPbUpKV2P7y4iCH8g6Up3KFzy0C
6yAKZaPSUnHGxMTICYrlYy5NKwO5gmiarfyn4ZluyGVUEOZd2hYGuyfr4MmzeBO1tnInb7K75jH7
XqyYu5w38l4qKQ2In0D8LHE+RlB3EoOSXR9RiKbaJ8g43177y1njRxNnkNEEbQEM9XxlrFoQ6qhO
FFecwOol1banwy8Fn3XbzKU3E0nx4JoL3txgywLEUJGizZtJdccC1hrx2NDdNGl3YbyGp71iiLOA
fqOZ4oxnyeIMNYRU7vpYUt2sKXeRHj4VnvlXqekladKvt8d0ZXF4xKFEBz8tjSrLainvtyxFs8Vw
uSntQPxecJDetnDF2wCwgYmmfEjtFyWD89VpRlXLpiY3XQOcXvrQlONz7Umc2r1l11Gb0QQi/NDC
HsTF8GghXrTyAZezCTqFE4h2l/ksWlbgQtogh0kNLTeoH9tWRFrkUa9I4YUr+N8VO8va2zB2fh10
geUKQeR4YWR3YH1l69glP2/P6GU0Ow8I9VFmk3L6MrocRlGuxi623MJ6HOU7EgW2B9tvm/2QfOlI
6/qn2/Yu+31n95gf4DRp0CNmLFYw17UshrRGcLWggWxXPtTSnZj3T5Up2m3aOZDLwMFFV/mjNT0D
/7dr4XfRKwQyMLIAoQ3/Paw7/6B5KT4cxZbZyEYimoIrP5eJLbxpjX30Gsd/ze66x+pR2N2egCsT
DpoLVhuq8OhxLCdcgdx8Lo4HT0YubCbhR9wqh0oot6E30s4FBG8Vyn3hSxiio3EWR6d0TJn6fICm
1vue7Jez0siLNaLeIviknDtD+NsjNX97dNdtzWcaTyMcSj631VRtlQZmr59aUxvvwrr+bNZIFVZl
ZewiTUlWJnM+vM5ehTP5C00CYOWJi3kNnJurClR5m0qDir/bFC16Bvq+q7oXVfe+6F28Zu0i4TL3
Cs89IZQmgbOKi6PULwq1qeGzObXGm2587Ur/XqvsxijhZSd1pZqO2q5N6OUIsUlsxQ6lvsY6no8w
qbycdAzkGFU3QcJbNk/Elvuq80g8J6PmaBZNZrfX8HKLzuNkU8wNZtSWlud4H2dS0caNeSor+Kex
ecgNvd7nvigdwHbcK60XPQSx0OzjPPuWk3JwoHYrbC2Y9JfcKtGkrJ9AI3mup0/JpuxWKbcuLmmV
Uh932bzucAUuITNGL1ghPD3mKRIauoGh+fLbFJqC9GVlKpQLB8MQFOhEthxX1nIqUkHqUF/1kQF4
ZLz/j7MvW5IUV7b9IpkxD69AEBE5FeRQ0wtWndXFJEASIIavP4u0e8/OIDiB1baup06zcDS5XO6+
1vo6d0eQZUtI+XZvgMR4+Yv+Zzojp2h0exmPq8sUQ1y4zPDABVIYjAyXC98K18hkz6AAUNAhVAWA
i0D9OTsx4jVAAWbwlEZ4iHcDpnMV7phuyhJBDffJVoT1c0p73DVqZrjfbW1u/+FdBSc9Dan7fQZD
Bff6JC9Tj8DXsHCcBnCY9Hlm01M2N/JYCWfYExHZmgao90BQHEIlSAcuf//knZ20Vap+0ZUCg+z8
AOGtxsu0aTjurPOGGQs3IHAJaBpGoWM1DVYDHopWSwAytzt2PyP4dz1VlOirgYitZ81WcyztyTkY
5WA+qTpapWuLpX43VP2BOIV9YL1GofJc7vEpXvkcNHYuLNxLdnHhQFt5uJaPrFSKsvpSaRqNjTxT
j2lCuzhJ1dbPcmAdgQwCL6bDJ+CywIxxe2KuDtqHeUitLiKXaD9eT38GguyeZYAh2ZUb1FLJD+Wc
5Ehq8r9uh7TgbRxEjiaKvxp0aS5XeuI5BWmYk0VQphl+0woBvsxVcZpaqgA+k/W/bg/t+rEMg8vk
LrCB5dm6epGXVm32NE/zyGrfjfF1gLgzSCvD/I1pUIvLeJgQnxh7jGVXNyS0luGysMmAxoCHXe20
NIOKHC+dPKp1Q5w0rqWhmDvjUFot8/Kp3pPAuIo3VvZWN/IAOTuGZztGad/z4RmiqCVAICZytH4F
Rbfbc3pN2QNriGrQ9AxsB9gN1l6r6zLaIhMdDT6U6U7ugQYyAClu4AQ0APcmGNSJHw4oiv7Q3quo
V32z9oe9tujFykVYgOhjiXcQzgKVCxn6y61EVChf9gBIR5WJpFwNbeBCgibFMP8BP+k/ZZY6O3HI
xqIipLMXZM8CJFwfE603DMJ7SiM9f1BnaIXP0dvUjjuzu7VjL8ysnIHKWwMyRxWFakN6BCrMrtN7
Nc2PTXlo0sSnqH73unNiqrPz7L7yQpjQz+NbRSGQJaOjXZIyUqBqb473Bf3CR3DuRahBeVAEsAp2
uL2Ttpbws8XVRhpI2Rk4nDQS0xNxRQAl0/SRsFBA5P62pY21Q0YbEvZI6dt4vK4m1SaQoNRyrYoM
gYS6zI9V/lWvhqdZa4PbljbWD5cM6DoXIiHEWGuSCkcUbjdrZRNNjQ2WM9PHPOajD32xoiogr+TX
QBOZBUBxO4aXDX95INDFjD6tD+IRxE2r9RtEk2uDPYOyp+1+8tGfZg8M7LYbatmhq84q5Z5QjmpO
T9Yu7971/F7aXq2kS7sRMlYqbI8vGQgFaX2q+tSfvu2M8apdCYgfPGCXjWqiYrjmjq6LpnOKkjcR
UaPWBPFrmx7H5KFw75ExRk4UTAmRSd5vW/14iF/P7H+sLifnU3wyTflo103TRBIOrnwTL+Y/ZVx8
kfdGAOZXvzmiq/qhCZV7QHe/TA/sqTjQ4xwpz9rzdOxC87x3VK/9/cU0fOzBTx9ULamDrm+bSO1I
QMDLY46GX4mzqkDlZRY+JE5/3J6Da+dwaXF1o4lsLFJlxsTLNk4VuPn5sW5Dngf58ARxREAtjrcN
XgUliNLQi4JDtCTsQQNyOeddxWqJiKWJwA3kS5UEqaOdqnpHJmjLCi4P/Ic7DZnA5WnwaSLdljsu
b2YW6YmHKIv83O3fuc5mLeEm9isUKpHOQgvjpYkkHWs81zMekQTsSShCyGCAmqun661+6Dj+XzuW
StCM0H2l+lh9A96n8tvUZufbM7pxRlHRBIkFsN4fj6rLD6mnJEfUYrIoNwa81xap1TtgSUC7vkdY
sTGryA6gfmwi6MBberV2DUOhFmk5FjX95NXKGAn0oRUAjtwe0DJzq2OJtxM6hXEfI+Wxxoi4RlWa
s6x45NRUhjxTQP7cz3sC5hs7H4BTFGXBW4ec4NpKm828FPnEI5StQzMZ7kBVERf3JJ9+qMT5NdH5
yNOd03Zd+0SQ8dno8lGf9mU2pFPfOC2PJtKcy+IrF8iKibuKSK8Wo2ebPRrBzyPza0LeUpFHt2d2
awEBssWWRU0BPe6rYyE1e8wqqfIo6cywHztfyv7QkWbnrtw0s+RYkBpH0Wp9YyUzclouM3iUERR0
OfrsSOeEE7N+3x7OhrtE5/J/7KxuJyfLzQH9Djwy7bPGBcDwr2oNGvSHhn4BLn+nvWv5tfW2dBaq
uQWcCrzbau3Svq/KzBQiGtu6i42msL72Ten6qBpCC6vR2KFQiz2Suy03g6YJPDgWpOA1fZRNkWrl
RiUis8hOSofDzT1TfUdutdSfwc6F91U/10dC97grNyYXHNooq6JBCZVPczW5KloUHAZWpGg2G4g4
Oq+SO00w1mVsAtCad47tuwSV0NtLen32l+KABqN4hyCHsmytTwekRBNCRUnbRpMt0DGh0uxra1lF
fNvKRjC3aLQioDORnUAqd+XJal4pJK8MDK6aylObTdadyd080ImZgopHaZ8bPoxfC9IDv231JCzx
/j3tfMRyt15uKHwE8kNQzQOvPipjl2O1Sqcrqeq2kS645kF4HTk34f5SQTx8nid0Ntpy4Q9JzMpv
aN8caCpcZGOLvwZwLikkZCfxmkZtBi1bl9/RtKB/R9KkjXpkIg5oHulOc1HxnYt/a2U/W1lFGtIR
KFrlSC6Cq3Y44M0C0rWp7Q63J/X6kC5jwcW7CK6BqGFlJQGau80rzKna83u9SwpQOVnvhZYd0zQ1
/czqd1p8rn0dDIIQAybRsY3zcjl5Gs8rnbgwaCoThNUz9V1TkwaQdWHveNXrex4PYgvFQA2NS0s3
wqUlZDhtQBhFF7Xitxy/6lD5rN5EsuNTNybwwsryGvl0AGtkfkedN12E1B1UP8BQ6GXQSQbLYaV5
tVECFlJD7On2qq33BsIRFIVRWsJ9DO75dQZvEkD8ub0pIvTNDBAz5KAMppmx8xC+8qVrM6uxaR2r
55E7aGh3WnBBgQwJotzDvwkUTLU2trN/p6k9A+nS/OUeWdtdXbvzwEaKVLGIXOvrUBy76W0svt6e
wcVXfPYlHyaWOUQkilLD2qGlBirDtE3byC5/ai2U79FOCiH4A+AsYP0GusYwPYhG76zbh5z12iw8
B5pVFo4DpLwvdwufK8FYMsFdG2HxJX/Tfliv+aO8Sx7qP7af3jXIGBme7bdnmt4V445LWe9VDcAM
uC1UyJEsWso6l9YnSB0mSYKySk49870esnPhWAFXzcAy3J3Q6arzfG1s5a0ZzbSsStUucimSSKEC
pgDoCNYTYGcSilbeTMrpbhzhnU5GPdrWgWh1m/ldL8ARatpmkh8T1ZULep1p9JTw1nZ8WuZAx1k5
1MIDJltlPmkWRZ+PzqyW+nyW85/b+2TtRDAKNIBipdDViKrImjUL78rU6ugsI32SxZGg/HMsp+we
IKTilEyi3rvjNpZoOdi4apHMQwfD6sjlrBn0itIhAjJQe8yrjry1U2WfrXzIDgmRLdwLm5FYVFrp
6yUjAWM6eHytQvp43ml+M2ungjHkGgnRzgWMIfSqdhE36wQE5mUhZLSAskeUBVd+uZVSMhkjqIuH
qOgT17O05t50RfuDzqp4oHqheyPShAduNfkZoB31TkD0Y6cx8voIL91fS3kd7V+4ZVf+vR5qnTWN
NkT5YAx3SPs8EVApfDcE6w45GZsvfZ682an+pO5L6X2UIi8P8lJCgudHNh2v2nXzO9Umijq6PkZF
qvEvgiZjaGr6hPJRNvuIUZSw1AEJ7FUiH9wZSr9WJbMT2rzZoUrZ8KugRf1UdrrmFwMBPSc1ByQw
oKKmj63tlQO0I2nG4WeZsO+gRMfB2iTLJ9AfDn7nGomHBxFIZpvE9C1lerby2Q2lItMTkdaLaLj0
Afg8EMSH3lB1UHaq62bn2blxPaAaC/peUDcvMf66Aa9OS0EzJR+jzP2nb7QgnaAEm32FNNXJKbVo
TNCNpYUIBF/whbeP5cYxuTC9uiFQJIbGywRJ31ozn8wyeRGW+n10y6dW3pUEKffb5q7i32W7o/S+
4N5REQc3/eV2bxm470aFjpFaFFD6MoICpL7okPWppnsN6Xy9a86EoW0lNcId29eX/aXt1T43atnb
wq7HSNoTFLs4gDmzFkh67MmvKrF9zU2CqQZ/h9GWxyEPbcXx0TKt073Wx61J/3jdgI0WyJJ16OYW
yiz5KLDeRe8BhaogDpDA9E3tH3Rc7AQfW6PGFYWPRQYARenVjNuT2+qtnHHACoLaY2KqJ1O44u/3
EWgelxyNjvcTsDKX6+roWeU6hTNGVmXGMoPsrwGA4G/DBfXL2846bkwfinAGmjrhr+A7l79/ihQb
O+1QRLKmKO/4Kc9MTzhf+XQ2AMyZBuKp7nxntu6XGrp8GerOGOvkZl5jn1r7vUbjdy3o8fYnrWNx
+G48VJF0QBELibn1HE+jSEzG8zlKEwOv035swZqL9uN8wkV829T1ci79ksBTYPC4vNevYxeamXo9
V3MEEdnByxH8H5JGr4PbVjaCDlxFcEfgvkGjPJIAqzmWZk3SXKhRmcruQGnenZliNB5zjOE4TESL
JxTuQQqdpmHKdTsAJt4OwK7rBKac5VGlif1QVO4QOolQHyqIbx5tZbD9TPRQZMzUXo9dEPnuBLwb
cSESJXAtJlK9QFmsuTUko5MjnUKPprQKkLEwDlnQu3+M3rNYaIJ+bfILD7p9oMHIAxAs1t/n5dwJ
j+0lEzdc3eWnLCv5aZuiLm4Ts8KnWHeWX4dZEIlfhZeHfC/UWUKZyysUWh+Io9GUAdLPK3oU3R3K
QdVrPcL151UHfqcGRfiu3yX3tV++3N4YGzsdtvDigysF1e0azjD3jZJaKmx1iO9r9hUipcLda1+6
jhU/xEuWllpsPzQHXc4cKFJl1haVHonyDfx9YTG1BzpApDHbm7rFLV1NHcI5E8LlS1FgZSnXde50
VqNH9IdFTvaBH6fiWIsQOTVyNzf+cDJVr9ojm944w8iDguIaBQJ0z6xJLYshxybNZzMSpnU38cnw
TbN0D3+9UvDDi6Lm0qXjrBnPdW3IjbEUTtSpUgR22VFvEuJh7vI9RfuNPYF996FoA8ojRLKXy2Vo
kmpjqjlRYZI8MO28C4zeqAK3Aa3N7UFtzBwQpwoa9kH1BjjZ6jJT9LarssJ2IsINC1ImmgMFzHFP
Q21zQIsvBwUlOujWVmzS6h0biRNVrS7OElFojlukL751kDSJb4/oyhbi3kWbBf0GSKOgvHE5eTZJ
GWU5daNWU5q4TNJGD4kGQXZPAJy3SyV6bQ7NMqjp6qAvXjbFKgbKAX9zmG0TxPrUcyGX4yY/bX2A
XO5x6CtPL+do4qEBnLYluJeK5Ij/dZAEZcl0p1v5ai2x/3HucF8CEYQu4tVaqoNr5q2kaTw1oL2A
5NWfck73RAY2jIB1HKTEeAECb7BOyzkcku7EdbL4y2HHd+z98mrXK8RVce3jlxFx+HvX2JUHXNpg
Pn324rc+3R121zcVcI1ZPOXf4EnOpvGFfC/Bn92CU45CoNo4m+Ury57qdPI18Zhqyv1o+cJxd4Lm
rQ8B1ADbBS8TdB+vtqeiVm1bwBnHnVGcspwCRCM6BmisXXtlvoey37CGPBz+4SGIcvwaVEUSlVAw
MxQxl7OHg4mmQhkoGWjbD7dP3aYhSLUgCscFgh61y/mFz2VlL5IidhxyP8/Dya3mfwqn9O10lw1h
maKLO0b/ELtBXUEHgxleupe2zIoaDkC2RZwXWTSyH9V8VORLT49y/MdEoKhYXqFC9glQjhk5M3SL
okTgCaivF/9ahEa3R35FzgBvgwQM1hK3OIrh7mroddWrU6vIMp4Q/B3ztqh1z3UH5rEhu3MLt34e
Ryh3ay6y1oXaAHtsltl5kOZwj6nM/NRsd4HQV9cwrg0V/coLPHHh/l281uft7jIIDY9GGScDfYUA
6JfS6Q+TIj3ttRG6rzfHGmVlRI/SUTJwrc8e3XsmXYdrC4seElQKak4o/aqriBeiBDTroAoWN9Y9
nrBPRRnz8pgZ58Y+txq2IUGfi1J6t5djwx/jDYgMFfDJyGV+1G0/jRxMXKmDrEoZI3728kUpgP3p
s72+qA1fhRsa4QbqIAgG1mOTWaoIE62Sca46o89rBc9O6ZDg9liuWsCxteyFshzUtlBURuvz5TKy
wjYS0xlonGgVlLNDYSJ9n3Xn2jzqpAbZ0ORTCcaMZvTULg+Ecy/pb3RbBgINYQZ5rJJy55xf1b0/
Pgmcd4jtlqyjsVpVKzOZmXRogqUZfXET5ywb8W4OoVm775xJf0oSj0ynSf8X0p5dOYW3p2Rr4hHG
LkTWS0l6jTwjZKgt2WRVXI/oA1ZHiCiZKTh4b1vZ8Gbgp1jawyB6iCTi6kgXhVEPatVVcQVxK53n
52l+navihVT/1XjQewIQOxpgkbm7XGGJ2qXMDAvTWTeQjj536bizibYOBHKQoNtAMQ1jWV2ruToP
upbnVSyAHPDbwXpPxh6846Tew+xtnXg0XwLjhsnDTbCOW0uK9qOeszqejgqIXAYrLKfTaMVJ/txr
EZleufL3px10eGhiwfDQjbQmK0bz61xVaI+PS6mZ0OyUxHOJfla0t9sb4iqji1MOGWpc2ZAhUbX1
hmBuk06NUdSxob92YBL2FSQU3bcOjIXiWWh8Z1gbN9yFuVVQmYjCnulU17FiNmD3mHQZ9Kz7N59A
ik+lK+50JyV/v+dhE0kQ1GCgmmusbFqyVRN1hs1C/XfuaWgazDfnOP/rVuglOocyHs4VggVISK2d
WpJUxKBtHae53xVuqE6H8Q1wsxpZBAWP4Nsr98GNtIoWYA7/oFyD97yzqvYktVNArqZq4oLO6YOe
G/kh6UoZaW09BsrstMchVcagS1FFFEwzQi40zbeJBaWRtBxDA8lrvzEhlyaI3oaQrtIBtDdcfyyY
debjqCwqEVmgDZbpFVnR3CtVq57cZADlXQq9r9rq+lDAX4W5O04HxqbyLApWPLQ8Nz0J9MAbVWfb
TzAp6P8c4MTTrH4uuUqPohpTT/YoNhLeBSnRsjukttmdhvT2l3YWEGSx+/54e8oWF76eMR1Fdwi/
KEgXuIsP/nSFCg23Df7YxJNRVUc9UesQMf/omzZSzGNF1VAKW7y5tN/b99eJe+wNQ0FJCwHyApZd
7Y1sdvW2MvBu60HbYKi+VLWjM5+HPB7NYymKgCvLdcdCwJ3Pt0e94fNxowDcAtpLPOWu7lrizA7v
iiYeHAfwqa8yZ7G9+OSdc7blSj7bWV2gmtlrDXTYmzjhoV6+1V8Ug3h28t1ZKMPlP90ea/iWL/ls
b7X/O+DbUzTfNLHIfzryeQBRvXtXUmQesXtuT+HGVYPUD5opF9GEpWXzcuM0dpmim8itY67lxlk6
OSovDjSXB9r9e9vS5iSCMRY5JlBpX6nPJbJqaF1hUIZ8aEbTd1Aot4oM9HrvSHN/Q9dYu5cJ1bZG
h3Q8EFCI+UCTvlo44koEnpLAQWaBys5pnnmO+JUbr4PWeyYtDml1cswydBq/SbJgQMBdeOYJr1Kv
JHdp7yPK1vKgcx8mhd5ZElpvJtpLnNfbU3PFxbn4V6RZEP5jLVAJXDnyLnPcrHDh8FiwgHV9NJA2
wkegnR6Uc/sd+BYov2XCA9D35bbprVX5bFm7XH+7n508McsmrjvHZ7MVtqwMZtR+iDOELOEHhWdf
AYPbOVFbOxyQtIU5FkUM4F0vzTq8UjO9YE3sABbRysrP6j+5+27R18J9vj3CLdf4ydQ6/OxZUwuh
YW5NoQtcDeCnU+nw6Fho9NRnTRzAjgE1cVrtMcnujHGddhlRc6pJ28Anj/XLbPXepD4wzoIx/07L
37cHubmMOhz/8mpbxL8u57PU6362pGjiLMk9xr80QICXXxSnOGhu/jTQR0XspWe2TFpYO3TwocEZ
2pWXJvHS0pjVlyyewY8P6jR+qs2q8lSdGz7NxunelWbqoVJPjtk4j6cuy5qQu1DBGPQZ7KRW/nse
3D5oudGdHFXSU50wedJwxSdqVgW3J2jrqgAFE8o4aFLAPalffq10lQQJRdxSyehKgPCq6uxQ4ILT
hqSgZhR7Dc5bnmd5boHjBwBMwGBX9pyZ0ZlULB7D8+j/LfJ+8Reff311amdKRz1P8Ou604bq8FJW
P6h5ThIQ8YBv8tg3v6STBswBUiW+PY8fgKx1pAGBE8jZofMeUtqrd1bPanfCIWJxN7NDUt6DrOml
013fyJ0D1/qXvvwNuhxrvBvFM6e950YzvZ9M6uOpjGh/uM+UIymhBjfcgRIdlNt3aeFVZI/zZuvR
i19E8htVDZQ21mwBmTG2rquM+E6ZymMmRjzBKYBCEBGb/UJo9C7DLeSN2shPnWlOT1oxVcdc790A
xTltb8WW9b6aNhxNIJiWXPe6xcXoudqXhLHYYOmBq6eWe0l6ru27mvjzs25P0CN8Kt93FmtZjCur
AEloqAeCXkRf7RPkq6ZudmoWK7kaos29AWVE+ptmzHNS81/Bxsrno/OzrMOyHj3ipI/DMPgDm3EX
k+8pSNIMnp4Y+dPqEFPapXLZciGAhqMDAm9PUKStPo9B58pSxp7FAxt+Im50fdKCzMFwqu6sMRCT
6KWDZi1JjAPpm3YnL/Fx+69nByuBSgpouBYm7ssz2jl9TZyaM/CEziDw5GOFDGDhpP0PF6+Ph4Fb
yYItmaEVid19kpKDusyVenvuikJj3mSn7F4x2vQbq3sU3bGh5MOoGWxYallg86708sftFd2Mtj9a
wuHKAJ5YsxpYhZJyZijYR9p015jj2eKJV9QIQof0UL3o1n2W+LMwfJBJ7dzZW7kChPrgyEI8BvL3
NRGXCg67phw1zNf38p56Dv7TUUneSxD8H2P8j53VZdaVY2kXLuxY1R87ecycRVfjmbIfs3B8dBMc
XMtTnfbJ3Yu7r502TslCir4Q1WB6V76N05bXdoXjkqM5EAw4dva72sUU7BlZ3QzOSF1kk+G7tTid
G0++tsljOjieFCwoilNF3/QftvlQIvpDW1fQICQkO3f3cjVfbny81dB0g24VoFGuFpKbPDG6acDl
ZNBQr+SrVPYotDY2C95lUCFARg4VeRzuy8MFWm9FjqLisTplfgkUCm0MD8COc149ZCno9uzJ58rX
JtkZ23XUdWl3+funl7CSlQO6HWHXsu5ncTeqR8M9Frav77Vxba0jcnRLS6cOeOi6Ya1qdIfUac3j
1nTxksn6xCemzoFOTXd7p6/9OAaFSxfuEAkYiNtdDkqMpAdhreBxDUnVvDMeGUTa7QVbl+K64uzE
CnKvJSCTdetox+MskdF6s4BAE5RDYCtceooubfNknvgIqFbsonkVOH9c+7aSWegELDwXCMmRT03Q
WqDNLdqWHuoxF74zDe25aQW4giGp7d3+ouuAHpMB92OgWIEel3XCIYG3M6dB4bFeay/oVX22ZI35
t98bczrXRn2yxz3Pt1xE6zlY8mswClZdHJ7LOTA1CeaIoeGxbIuDnUGSwWLnaYiR1Nb4FAwIdFEW
8Uvw69YThDmTeWfMW5sNgK4labogyIzVB+g90BuoBWGzWT3iPGqBAd9C5ACZvr2xXkfKIHX4ZGr5
lE8HqOiqZi5VKJTIZv45jgVChT/pQP+kTL2bbeELfXjILddXjMkby+q+lYafZjbiF+U4maeR7fVh
bY0dZRsVlSnUQa5IEvuSu7y0KY9BZOIpVPFQF5Ws3pnhrWGDoXXJpUIzGy+Ey2GXBoVgAzIvsZXI
Y8s0r1Xcf5nBTuAOONzewFu+ERkzNJQtC2oAIntpy+CKno+9K2InIQeuMF+RTkw74Y0VcmWzJK9N
Q0DbzMtHKwtvG9/w/egEdxUcHyBm0L90aRs1gMYGTaNA59lrY71P9k6EsjGPyLgAVqWhNQ9X6PL3
T9uHaUo9KnMvYuCZiYb+ivlRo4/pXvvQxqa4MLPyiJnR98xUYUZ81wMj6l9vz9Lmz6MjHX0FSIyh
Wnw5CtFOej/3s4gpIDEKPUwgCofc1n9hBKEncuuo94Jl8NJIq9g5ZeiBjWdD+DyDYA8K4sPfAswW
SAqaXf7Xymqz8T511KmHFREY3t8fms+/va6xKLnsoDiAVSgqGdqU+Ir+h2u/nOy/2VT/GYO7jplS
Jed0gJ25OzsJaJRS4bnFkZV7fnajM2CZLfTcQUwAvn6dSCd1XwxFo+FoUvQigMpGl8jmV15O0BDk
ueBNBsttfUT0mb1J6Rxv74jNw/PJ+mrb0bwuBw650hiqOL6uI+FngZJYAqcPWujbppZlX11pADzg
XgeABwmc9eOnHo08aVraYvNZSqhzQo9Ek+DIRvMHHVQGZkZNWVTkq0cL7WWH29a3zpcOZiT0g+A6
hUTW5dZH91WjNoDoxJN4BvIlpLLw5qnZsbKRBFhAj2iw+hA5Qn/epRmi1m2vWayNea4CjMhl2Oha
CBWte1PrQzclD6w6gbDo7Fp9UMx6aJrkdHukHy/7q4kG8yb0FgFbRjXr8hs0G+RSqiPaGGzeP5jz
aKLLXiHKYXKpB7HHHukPVpPAHDRPs9va4yp/ILN+ykQaSvNVzfZSI5tzjwcOQlbQdqEN5vKDssRy
mhEM1zGAW7OZexJw5mzeSXgso7oa9Scjq5lPmwnITFW2MSHzcbK450xPuvjlpM+qAtaUnYXeG9IS
w366dJys0AhFB11MOgawZF96kxVXWrN3aLbO5/I2/P9Ttw7DqEIKxOJt3CWeUb+6zux12vd61w0t
t9f17AFoCqEqcLau432pMCPrAYSO8UqC1pB2SLMzCJi8VjUOk7kzeduD+o+x1QbNq8aszBTGauuP
6/5InTfUkHWkcm8fhC2Hs5SOwZaBzlVrve1G3iBoGKcu5ngfKfW7NL9LNO4N41EpX7X0vmy+3zZ4
ffqXdke8M9H5grSvs37O57qcNRMSrojauZ8PddCa3OOAQaDd3VVO5UPR86NZ5p6Jvpe/hSaDx3dp
D1mwd+jl0taAYWdK07xskNui7hsCukJ0Xiu1v51T4GZAIw/QG8JJ0E6uli7tJlOZLQsJi/55PKfn
3grt5KiSe53KINvrI706ZStrq0iClqQvJ8Vk6JqL1aT3ByP3uLbX3nxdDFvM4AWyIBiweuvL3q7d
pEhch8WcIA9jDxb3qc3vxlQhHt5gRjToBSANeGieKqdujhrRyMGhvR6KqbvHbck9pHiGIFtq37e3
1OYMoLdrefWjO24dsbmg5ywzmbA4843yt5hfrT0euKuTvwz+k4XVHE+0gOZaAQttjvckq0Md/pKa
HlRfH/V0ZzjXmbZLa+v4redmKvoW1igDIBRk2kbR+ZAG88vGeVQa6QlkF7si8+AduK2ebs/m1VNk
ZX11EZFumGk32yw2SQJySmtO/Nxme8X75Qxc+FJYQSMVSjFwPSZorlZ3A4IcRyYYo1MdZ3YqzJMk
wDGeKxTi7J3zuGlLBbwPmQkVJGyre0iZC6vJCoLMpT1BJJj7Y/LoyIdWUU68KV7R0r/3bN1cQgQW
EICyEOhcgcB1NhW9O5Y8NkGjAeD5b1u88EE9sBL6n4Gw1UM7Dd1SczuAvCK+vYLXL9llciEzhHsK
zLdow7ic3HoCsVglsISZAU2T5g8wD0FjdK+Z2cRjQR6lbdyBd+fZmvfoPa9urQ/LC84JmGGkMlcR
5Nw0lWqWKY87rhw70GaRX6J1jyCkO98e49aZR1ONCoUtSLmB8vVyiEUmwEYkkHpRKBTNU+7ofuYI
tEmgmrhzHq8PBE4zwDBgulvEStb1ENlP0nAalcd0prM/2txCHNPtaSHvWVlt0qYmpuxyi8ejFiTE
4zy4PWEbWxIJ0Q8KQjw6UadcnThCqYUb1eZx9tr2hdeMjjfQI6jfp0z3rSQceehUT5R8vW33Sm0Q
VS7IXyLKX1jBwNWx8p1jZ9iF2uZ4PQkNvTIZAm1zRIiWK4wcQfaioRptFYD9l0MwgL4EWFuoIQEY
gXhE0jc07oKSMRXsWTey8SBq5XUGPfVpgkqqPyhDFVaEhzxREIcZynNjpNljOdk6SJboAKYYQ4a5
cEDVaROxszGWL7/0YcvIcMBRcAWn2hrHNM9cOjrNkLTRxaEQ2QHglrABFXmEjGMPZWtP6+Xh9nRu
bROUyl0LVKsooq7fLSbgB6VTMaRAoGToSwU8Ad2s8J13whXv6bJo4FcH9gedIHgjLZ/xKXQntWhA
OdSIWDPv04x+G6fWR5/0QlqPRNKxY0VgERdEZ0OgQKk5TeenbAZ8EaJRTv6uWxVWEfC0xmfI/Jb0
CxvAEYASM+Pfb8/HtcNZPhTAU2hBIC5f35WlXjEU3SsRV+XLPN6nbwkQc+oODP76+ocRRCcLByxo
LtfQcDQSjLPrIDunJRHv5ocil36fGXfIPgdutsN5cO3ZYGzh5wOpjWpBUuNy6uvEBSNLKZCqs9Fy
VPKTUiQIs/aUHzbNoGQIYPRSCFoXSrIOR0drFRF3ICAK5sbJUfzRlRNYD/ZIlzenD29a1NnRBYnk
3eWIhA4Kp9FQRdxqd7mrgDDrlAHjRdNvabczeVtHEtUf8HkAVo6izMrJ5TnnaQGerLjPye9qUVjA
K3rwFIGmCxVZc4V9U/hem+emURSCAA9CTzOwXJfja+YmBfgA+SG7PyYJ2GRl7oF2rfF1xDOVfSz7
37c3/TWWGMcTd97/s2it31DKrDQaqS1syKN6piT4pvtGOIVlIL0kaPzRB43/QRz1F8dPdhzQ1mJ+
Nr3anslgdayaCRaTJOTFdPmvTO0CJnjl2dVQg/pCd3aKXZsmITCBjBFcEcLGy/kVNk/rYsnV8PJs
HCica6cCLXFMq10Q4vJTa5cO9k+QLYOUZtmsl6aghKKihIgEyTT+zBF4+4URaqUVqOY5c8yQK8+u
2FO0ueKsX5wtFBEW1lH4FwQbl0ZZ2iL7mWdtbKpB85O/NW/TW/ElORPfPoDb9rtGAnuPt3LrHkFb
I17CCMKhlrKy6WRap6sNb2N0YKDxpgvUv6VR/RgVXCa4Y5BGB3TpclSVSJvaUMcWQehzUf8c2xMF
asHNDsBoH7K09o1sL+F0HehjIsEIhlIREmja/5D2Zb11Ylu3vwiJvnlddLu3sY3t+AXFSUzfwwLW
r/8GObqn9sZoo1O3IlUsRfJk9bMZc4wlk4/OpYk8NRJyaKFy0N6TsneFpwxsy6CIeUX4uPH+b5mb
//3qkWzDrNeCQG49vp1IAE0XWoMEKS1+NtJZEI8Vchr3z/2qQZRZUQpE+8Q39FQWlhrXV0KLCpXC
nFBPob0NSXM3LYp8ZwxjZ5cdamQBNPs27tW11wK+25y0QZ0VgfbtUPVGSsA5qGJm2352FaPWCbUk
t8qwy6z7g1zbmXM71EwIgrLuMlqjUT1OTRB3XjaVtd0NYkG0EK/GfStrfsO1lfkrrtZOEpiQ8kbS
eWoWkDhRbDl6CkNfrpuNNVs1hEd2xnmBIHZZeVM7qhhd0Hdew9emyEWWRP1YeOuMLUMr8wZxWWNu
5QJKHdxftyOKK6NJOy2inpgnzObTvrhoQZhuADlWNgKcLETukPCcccKLC5JmwRCFFIINuOd94IE8
FkEXU4nc+8uzYgYJurk9DbQ86HRfREN5VhiNVGmdR+OCoMROMGuSQDfWZuVhAToXTaeQR8NmWDZ3
Ul4OJiPOey9SIeXO9UViVkP7RQF8dHK0B56qQW03Lo3VkSGJBu9tTlUtu+rTJBeFmotgM/7sogcp
v3DxRsi1suXwiKDOC8JH8Izo87Cv9jZIZdtRB/jNa3kUxbJBES2uArKzh+Sg1QKetjGNKztPAuAD
gTgqsyCfXewJQImMSYyU3itao3amTmXgLwJB6v0tsbZYOEMgJkbtFDXsxZZQAqYFajr0yBiBfito
TiVTTOlJqCtHz4qn+8bWomW0b+FKw0FCmnj5lLQV5aMwVgbPyIXxEnW5YhlcI3rok1R2HCJNM6oN
cHbWnOhkfCweqKhSp0nBkXX/S9aGjfoUeo/h/MysTLeLWcsJat5aMnhCpxauzAGx3gijpXbFi6im
DxO298YOXcnQA26HvByasNHtBbrbW5NGW7WtIXPUU1mMtxNoVasR4tgxqrRD3bMqL31X8BZ8C+6C
96Y65qGBZAKPdg5e47Z0zle865uvWTw9HNI8Ix1U6o0dX1lSGXQ2VQ3OBK1TYY2pFB/6SkKHXd/2
B4GGWyijlTcXCCM4E8Atz1ScC/NG3cVlnueDV+Ch1Rr9Q2vPXa6arPtiNdtFAb8lIL864CuLi4sc
LZIG5K9hMYsgUkV/1H4aNLu5xwmUe9ppit7u77CV6wIpWPRFI1+Hqu/ywS3RC1AEajl6DES7hTcY
IwkmZGW2pNZXbj4Z2TM0HKOd/ns3nKRRRYFixOglIC7voU2HCt2hEN7vj2bFCsq6MrqKFDQEgYXz
dvPqwOA1mThMXqNoJ4lDF3AoZzbXtVssNiu3Hl5bCN8CT4lW3WWqkx+6kIG3jXkJVbkDFDBaq67E
esPx+m5lBj0Y2H14dfH34izW6jDVoIGlHheXAGs2RN6Cln2fMFgAthbBK5pGkMu4nbA6CrkwDLDd
2qm2jRo9C5qWmFD23bpW5sjwNraaDcEHAsQAvh2/MJTCLaXC2A0eP505KTrVJSgTWfI0F/1EUrEf
RfQnGH71wxaB9vcNjorVHIfoUATDg7iIdeQ4E+Uga0dvhGq9TYGA6i1B2ngE16Zx7vNRkZTGgimL
UyuFNBLQ8Dp6zVRDO7tDe3FpdvrX/d29sh0AykfBBGJLYFZeikq1lINSOETLPT58qKqE9OzzvoHv
1x22AnpI8NshHoMw43Y3CJQmjVqEvNdo5WBXCS8jh6KOj0D6WUU+yxJCosseByXfeHHXDOvIaiJ6
AwIPD8+tYa1VhCxlMQ/Yv06ayVFHyJRx5sibMQVOIdtixV5ZL9SCsVLoVEWmc9mbFetBOsg0Yl49
9oQfdmpKyTi592dzPp2LLY8+I+QMcVHMXWCL05siRYU7IWdeOe3y9jOSZDOFYjYiKKXcMLWyyWdl
KLh9YEUHVfgiLzNVxThIRsPQtaE7Y0af2KBaA2T8NI7t749qZRPKkKhE+hkTCJbqhUuCfHCjxzzl
PZpnhqn1fGQ1Tb0ljbyyQKicoYEZZxZB/TK7HmgZJFOMkffCfDCLzGNhbWpbfFrzdl4sENDw4OLF
ngc92FJTOo0brgs4iffq3J7YA5fqJkSaoCnuShL4VfPAFvmf92dvZaFAAQhmedCFgUlouVDAhQdp
qnC8148KhJLaHEy/ycBIqtb7LjX4jcVa2YIor4JpDaxhUCpZUkkEQi3LtVoLXn5poE1Wa5oTCEcd
2Kax2OLgWLMFmhxRwRWIXMESIFP2olG1gSp4yMTH8Wi1Y2zGafRQicfh+f4sfmd0ARUHaAggEyAb
KLMumeqkSeiTJmtFr+JkNxjPEReCia8hKig0K/5zagnY7UHdIjhyUZ4zGth8VNhsqPZ9JFyqkDp8
YLzd/6iVO+z6m5Zkm72CttZyrEQvrWKbxdYYOJx66GQ31/1e7rYe1O/Jyjm9huwakoZY3WX35Bjp
DAXXlPc4dZeFOQmkl7jJLLCkafkl5XyUX9FD6dwf48rhx/MAua9ZU/W7YnVcNvLQaYXgdfkUkUGj
I5pZA2njNlvZSTdW5kN0FcJquUw11iaCN4+rVNDFJXSQg2FmKE5ESjb43tasIaGOeRQR+aCL89Za
jpRXlNZU8FoBNPGVKQZnNOyOnZW3Gztk5fDPcZU0h1Uz3cp86V2NS1TSig9CWfDiRrOVhKZQEkgo
+M8BZy2yrXT2yn5E6kTEbWPMwO9lKalWhmJQpkDwjKG1AjW8gEkjUV4E+iFwUJ8bvPtbYyVwhP+I
/iIQBqIaCo/rdnRDo6VZkQHPICKhVtMXVn5JRWcWwrRXFHssOVCugkY6PRmpcaLBFvf9Sllk9l+R
yMVjC495+WQkWpepeljj/OW/pyR8m0DCCFmTPdeph0qTyARIUtpILjwnJxH4n+04maFK93XpgXjQ
j53oVD2hF/z+tHxnrMW1izmZea6g8oP1v52WPoNwU60heVB2jSVlsCk/NronDE6m/0iSyEbqX0eh
Kv3TGyREG0UDyHbmU3BNt/wfUJ+fEvSbBcbWh63gROYPA+AXMEMD1EmL9cqAOQgBH8N8IXiZoLuU
hJOVxBXRtN4Oe51MMqhXssltNzXPVq4RDa4K8rwonwMusnBXhHrI5E4fRK/vIU1LOVoDpc5tVTnW
jhuas0DXBBqWuaH0duaHQREKQJlET65fxyGxlJYhlSE5QbHFY7Zyhcy/HxB14MS+38VtEkuRLuWi
VzDJSvPQAg4FJDwhiUGLU+n2/S21bg1esi7CZUawezuuPBwlMJFg4fJE15xaQVgToi3WGUENSkak
LL64ISr+d08COq+g2EKh6i8K/9ZorKpppGmTCLjDq1JoFqDSds+dh6531WIr67OCN8TrgpAU7vMc
7yxJQuQm6jtoy4uewDG7hMBjD3YXNZRsxk8WKA7MQK12anwJ459GlRz64Xcl7AYJ5CDTsHGA13YR
EiMgDUD8jUbUxWyP6iDUTGSip097o30b6EuiPU9buhCrVmSkLDQA1fDiLG4JgU6GNnagr+aT7FGg
41lq8tJV9O4zMNQtGMl3/DvupLnLCWR4qEt8a9+a1CQvU9xYXt4i8924RuoAHe4obXoY+fY5jJ8K
+qsy7K6XCTN4W8w6K8s1/KxZWr3VtbkydpxQ8ESjiRmpgaXwHCuGsUiKTPbK3DXGAfQ9OVHGFzBM
3T833xtJgOC6NrSY5DBQpCIbUxiSj9wAhEqYWlMP0XVjPElF+jzpT2AcaYR9IUJmimWvecttaKat
xDVo14ajgXcZ0c0y8Ew0yipADmWPFUFox11Jd0HS8GYpo7Xg/nBXLtlrU0twDAS/Y75ORtnLS/7E
jdlLCn7D+ybWVm7uUwESD1BOxJ2LSwHU9lUey7LHF53y1Ioo8eZDye1HqKk78nYVYM0elhCZJESF
6DVd2CughKYMOD0enQq7UTpL1fxKka2w2yh0rc3dtaH5Q648NaHn0wT3AeauBndLEZNB9+5P3dpG
wFEHihE3HBoK5i+4sqD3TUZHsVU8FINqyIRrgFBvAJfWjjkKAP/YWEwXxJsqjc8bBQZGe6rMqN0b
XHoUgtaZ+H0lAlfMqouRWf34aCj00DcPVe8PvNOgAeb+cL9FbACsoWkCSwdPGy7aUsV6LDgguGqd
+UGL3G9sqQ0pDFJQ0oLGjf2W0aUrHLK3LjApy8n4peYmk9xE2XD2v5V2/n4HEEJg8UWnDepwt/Ou
KBRqLU3E+/VXHr4Hgmxlkl3ScyL91CDZNELtoypMZrxvjH8Zrv3HLu5c6ELhWC4hF1EkUj6gIe9X
Fk57SNozd6lI/hi8RRs765tjB1PIfiOLhzcLWYal2mQxjTQskHfyLeEN7CrKp9tDZqIg7Vu/uz+q
+cK8TqD8tQRRRGh1IYmGTpLbyZRSlTVBUTA/2Xe9iZDfrXbjRLKnyL5vCJmsFVOow/wVfZ7JNhbr
1qet3KWVwXwwArKzMbJAtUG63kcowLWCTrK6EyMIRAXy6GRQOPisRzl4n0D/wbm8XowqCYt2FAgU
Kw3VLKVIiX42yN2Xf0bUetOXvkDSxp67sNHQHBoGw5UspsWTpoZQrk0aQMvMOCur7KR3Wqzasw59
aZd5YNDfaZYGc7+eDv9LHfUyNlE6h6PSgPSweBgjtPKYjIHozUYlVS2cotehiytKncDZRgS9PBKm
0F62xiFM1P3ABgO9PjSTHkoNarlHeSrF8AxJuIaz1IgLJJILYsW7rGzrCj06qZg85LiAm3et1CiU
i5O4MfY1NwBiG1Z1mpnoB6eC2TO43Y4xZpJwLKtpag5irgYJWuXFQD3Dr617sxgCSXAKKKe9SIkW
jc/5FGftOVIU9Lw1ANhD1USppxhcaHGiEoSCsYrOeznuHsduJmDpRq6ULlMWdNSUWYVSElR+IUIW
B1zKWUzM+N5WAlGKdkKjj7GdTjWf+qWc0eKXogA3FCERK8fxJxDukwoy76DkootBO7kC98hgyDtt
pK3haXUPaF8PwA9HxE6soQbZatmEqW/GmJk6qCrzj6KLWtWOsY3bX50uhs0vue2hgGJqrOWKXV/K
xnAIOU5JXuFpR4kdwQ8D03OaAHpJmlYNkxI1l0S9UKopsS9UYKIh/UxTAv2WdKxAMtBQowYJZ9hr
sUlbtRCewnLomZXh57ojtdLj/5VRFH5qCGllD8g+hce2mUr+KwuhUj4cwDavRBeu71XlB35N1e37
XBvoRyd1XWfKdWG8AH0+obc/6RXRrvs8Ky3IvIXwzPLSwBcZiTZeuoaLIrufElF1wxIKaiek5CI0
3KEAkionBBRcfAyagC/OXAZMqIsLRMcvBSXJUWIyuI5zSku8FHFZgOSuDNoa+sxNqaSmXvdIx5Ee
8m7NSyik6IexAQEeiueqqjR2ArIcKjeQW0C/MarUsryDPyVKtqphkgRSqRKkmPEtXbjvSpkWZiwV
hYAAopHyI7rQCkxehHy1eEh7OgqftOpSfSTIeRscoe2Q18BSwhF/BCdBpoF/HUzp0y6IuZZ/VvQR
TEjMUFGeDQeUrz5Z2VSKG04c8Bu4tGJqgyvCACG9GEMCSFDDVMJSSaN8YerYvKtx00OcBJqnvc0q
sefdDFXEwiyjWjB+cUWuTLgS+lCxWFCJfwx90CJHV9oweoiaKuIuQlMIqZ3lYd3ZnB6PpSOgUbdq
CAU5N7NCQEf1r6EoOFvLRfY2Ao8SXjToqf65f0uuPbJ/keG480HMgBTT7X0sM5riFS6ZH3exXUIs
niY+z++12B8KtP0r57H4oPpLnX6KLSVob/8ax8oygj9xjgYt42vjc1bePCTw8RrN8CcUDRbPQ5Oz
AnliPA8Q44GXTZkluEMJiiIIEupbcqrzL1u8RfCbgRMFPB6jX0o5F4YALuYg4/1C1XNH4vRXRY8d
UIonVsJPuXN/bEsHEaPCk4fcArwWFGaXeXypkXRa05b5U6KgNtbFcOZb48d9I9+woX+t/G1SBqwL
1bFFikbqej3hI5H5GZeRPIeSc3URekxfZyMP96KwlnSIXnQVUkgh+AoAdix13VK3k0WrswssDAaN
kgye+9udBeKrME0FuG/5RX1FLUZw+oPWHEsnYXvIJl0SwkEB4pRCtGhLdecbvd08CwD4g6YNBO5w
+xe2tQzNK0nd8z4Nf47ic5m9gW6HGB2R2c887lw2PEaIXKNUfu5iuk+4wK114Abfe4W0eYeehF0d
WHn3s45KSwm/FMYI/3F/qf7C2JfbTwQQAHV6OEJoGbqdIMbUTEzRKeDL5/O7UJKPY5CS8dfoBBXJ
3thT2VjFJTRFYj6Hlvd63/qay4eS0n+tL72jKUSHIu5m5o/toX8aNJJrbzznjBIgm9ZEmi192m/J
3nlNcMEg5ONBVgDLt8MtSp1SKqhw50cyATEwhoYdxAFIOS5oCaVyBDJP9cC/5KItSltty39XfDHZ
qP0gVYDKqgi/aVGDzKAxXI5dwHzlgfUkCGwdokgke85OdMfeudptX/U9cNvHXDfVc3tOZHccLU0B
vx9oIg4diPMq+zVyclBNe1tO8Xwov30cMCEzWF1DzndxaMNy5LUsprwf1GpjDhS10VJIVVLhqSDi
iP2Qsp4n8cjVG17yN/Y8rApi41nLFN1WyIQvyugGq1Mw7g+8HyVE9Jj+NIIa4+f0qR2a1DUEJwY1
1NeIlKQpQYj1Er9E8UZ8teamYyPO4FrwzKAz6nZfyFCdT9NY4/1MyQaL0XwiYi1oZhXQaL+x6Vfu
YMA55hQy8KgiZMNvbfEKXMCxLXnfwnGrycd7b3+07xU5VO59S9+62OZ5vba0eFfbHu3eEp/zfk6o
pZCUlGT+qbeBL9qprkHQrWbWRLKcmJJDQR4Vt49J/zJZX/e/ZHWFr79kMb9xpoEHXcGXvJd/P+Is
kL37SJjZWqdDYhabij9rId61wTkZfZWnqDo4NYX0H4OdpRGLUmLV5jw+aoemaaJvbytXsLaJrm0u
TlDShqIUQtHNP56dz0/j4h5Cy+TJ824jy/MtIbhc18WlHQ9a388kCP6ROhY7Vo68N3OLnq2tkHxt
q6I4PD+gAFArS4EFJckrnaJq7pcEdP0fUWM3eBPSkqgBMScS9dbv5M/9rbJ2DYGeDm2rc+s+Esu3
C5clAShz2pH3HYUzhSeOmQdP3OLm2TKyWCkVSQ2lzmAk2xtkPIF0j4JHghjW/bGsOrbXg1ksVAbp
s1EUcKfWslO+ZT/kvf4K+Hn0APIIzc6OZUkQQYA8vNPtSCPyv9koKtQFQfU2dyItE49DCUB6Pg2C
b+UEPCOpTGqZTJmjv198M90i0lrbLWCA1FCQRqIDJZ7bpVPrWtfRuzr5XCmAsu8o5Lxzf0K/sbDP
O//axOJGqzXooTJOmnz2DD/lNf354QjE2TdHStgT4GvEOINbqSAXe7cD3Iz83rA/v0TLR/La/uIe
K1MOXcro1/HBbNLYObE+XhCxuLoVu+lwUGEZl8uOw90S2MrvLYb9rQlenA1eGIc805XJr7Lxoqvl
rueQlbw/xHkE90a4OBqgq1NF1MQnXwydqO1sxGF6VTttUL/8C0N/O1MBZwPKZ3E2lCZSZCYlzBci
H7rcRvdVMkfe6lD/y0u8HA9qRuA0mVtToTJ/uymhyD7mpR5M/qtE8A4I75P53rxb7w8CeRlJbgoh
eRp+xKZtV8SMyHR89ttHc+vKXnsarr9isXIgHcyTJuEmf+Y3UM6cehy2CEXWFu7axGLhsljI67zA
wkFAg6SgRJUGeND9iYlbsnJryWjE64BFI7ZRZxbL2zntYkksxyKe86fKe74TjmCkST7zfY6YAbJb
n/c3yqrbfGXuW+67HvQoTTF5FCkj83geI2u0nMLal6armSd7sGz/R/Dw9gsOm23/fPbArraxWdci
leshLxn4hzwOc5lFzBenc61RiN17vA7Kd0aGXiBK+zPuoWoeb6GlVvaNiuQxSDEAUANmbLF7E5WP
+6jjmN8fWvt9dKxycjPOBlWy+WzRgWzRnK3Gg9cGFxuVTejj1kHh5I+1QipAAbrBLCmSH6k1fvZg
p9IzsynAM0Z/hSEwKRdOeOBmknYrVN1BdpvYRmJPHg0QeW5Mxmx6cZJVUGoiBQ3qc/R/L+5+FWwT
HZd3+DSBfOhgPPvZphtlzlUTwL3OUaIGhrWFiaYLEqOhCNlzAqIAtjP88TXz72/nNa8cecN/jCzW
NAUGolORrvORk7ZEszTjQ+5iK6um5TCnOhV75eQMKlBjFkLQzkXSoH6ODvyxOMfOVtS3HhGjlQxA
XwDy0O13e5YloaJiqFW8H2ryr6SPbbHdN0Nqc9mXHLyog5Nwf3qItwsDKRTr/lSsObIonoONHe8A
QCjLXjatLMZEYjXvDyNHxv49JnzPm1BwTLNDP0KzMhtIVAhOGTHCVa9Z8rjxAWsLDiQKyAMBbgW2
Z7Hd+4yB9ynCWgTJc6++V0jWu/2rHppR5Mgv8rOEspDc8qAKd1uQfUHTrn9Af8bGmzvfl8udjT7x
WXcLsec3WgM4PZUaZyrvQ6xF4h/r18aw4n0bWXJjNdMGTcbalYIjhLZtsGRAWmPxTmh6y+QBGXxf
0FNIJGZEkpEg3/A8Vx4j4IT/MbJ4Iaa6FseEwojRuqP6mjQEDNM5fd9YvpVM7bWZZYotpXUryhyH
/TNppmb86OhrnhyjyNOVczbaFFlbYX/f5ur0zVlhCc1HgEQsRlaOGkRVWST4kmgbFxpu/Hp5deb+
+f3LIXWAdI49mBJ8KQzB2NnycuwBTVuJTsirWQHdYAbdEwBP2E9haHKwViPjRFCbKWorgXOO6oOB
/D2Rwzg2nGGqMjtRgjEjg4GIx05FTT3iQYUkKp9BbotM4LkBAUPXw5OE/AqqJbxeQ8O0CjpoNuQD
l/6G6Ff/EQFhBYxLw/AuIJQHfzKUKalkFqwzRBO6uSnE2NtBKFxBoUNnAt+A3BbjEIGYRZUrDzxF
UtPOpUx+LYVCl60J2O+W5ArQJG41McDKVaZkkE6uufdmaMbRub9ya284Ei7/XTppcdW1tMwNVF4R
DXVAFBBtl7s50gHMBCa4cO8bW4tUbozNkcRVAoIfpKnmaCL4zUmwnNakVrZnTrzT/zii2T2wJ5F0
l+mkO7wVHfuXhGQbTVjfEJy4Nm6+YJFt7MGqrSr1vFP5R52zObBdtw+KdKozu2KPKMKN1U6HDGTW
OHz9jjY7i6qFJQfeFDlpR+1CfzSyLdrL+Xb5dtVdrcEc4lxNSwQpvbpUcTFkrY37h2dmFryJpN7d
n/61e/16qRcP+dRCUmaqYCacSCKdtMimhishxM/bjQO7muZHqxaot5FA/F7AMSCWBDUYLLRCFGrG
SKcd41e6790c92pC6hN/kndgNNtlh8QbPiszq+dU32b2ad6932f2n+9YzGxaRUXJB7ng59TqHjuI
Qx31U8GIjdLy2/3Z/YZz/Lu1UDHA/kLNANjw21Xko2zsp7IQfH6yUbTNdgJEEgXL8ML3Q/CrfaiY
mT9vLOmqp6JcGV2sacDqfJrUUvCjPZwzcDqp8xQDANxa+gP1m8qBnPb9ga5exgBlS+gpQy/KshIo
hhEEeLtKQLpBPJRg9mxt8X/lx/jPXP5jY+GChGHV5pUAG5xk8p5a2Hzhl6iHkWna8G5Xny7A3fBo
odCD/prbVcOaFUqLjnhfz9wg+1TUI19uOBfz6/dtE4J5i0eJG5XG5YR1JRukEXUmvyxtNMsin5+E
p0ol/CP0ZWJl4+xtWVtM3RSFfSaVsNYE7qgR8SGY48+0M5+3+rpW75Orcc3X2tW1xbMuDUUKS3pm
dfCEo8c6sSn9TP5XRYp5N6Cna+aeAWYHPbq3hsRmCqMO3pMff6UhcdQuJkLyo+Qh8az+m/fw2tZi
UCVSEkPRN6LPHnj4FEZMOOGXBFlwAxqGD82h2gpn1zbgtcF5Pa9mUe1jRZsMGExlCqWhnaS8Z3/u
n9i1LXFlYpkr0JlAS1B3iX5vyrnNTh/0WLzqghVtFE5Xb6NrQwtnohpGOoHyVPSVmu25UIe+42sg
Aob7k2HN6vAyys/9cx31ZIzVjX2/6slcG184F/pYgs6kLEQ/Mg4sgFAIAdu3gPSjB4hKtXGmN4e6
cCQCY2zBN4yhtmBX78wy24fVI9ceqlNcPjF+NLPOiftdu9WesPrMIH0NyeW58wiNm7f7RW7lOhfR
LufnkLKYy8KWrqEzftdUD+MLNIqL/diFtl5ZACOpDtuC0K/iGMCex4sSiJEhN7o4IGJbcgHOKCr4
ndl0z0VlThaEcG2pPAiJy6unVt6PsmU8GvFG/LSWtkQv8z+mF0eFE6em6xC3+sovJ90pDtvjeDYn
jgCh5TicGaArEqS+ZrDXPHlXRiQ7iEeRJyL+cC7nyicGtj9kD+4fr7UH8Z/PAhz1dkUSpc0HZAV5
HwlbgryXp22kBNbOLxr0DIiIA+yPeuytgZCrqzEYGsFHV+TkVhBSraCpaIYvQGtsOMir2QeoEKGl
AMkY9GAtlncqlS4L5RG+qCV8BtalMw9I3XuBuSXUtTYoPB4oi4CdBPJ0iwMEaqgsDQdB8FHyH1JA
543SAojaHmg6NyEToBCzapMRZZ6q5VsMgDa4dEArCAnseS2vbtsq0Hg6VTpi8F0O/YmLMdnto/Ia
AL1rp8/H8rjl26/lhSEBBsZEeDOA8C5z7VQCTfoEuKCfkmNzOg9uppHaMUNLfrq/DVdvBtRhFIjP
YHAADd2ODUonaRTVgeDH08fA/eG0/RD+Vtt9YVduk5giSF14u2nM+EcyHGvhX+Rrrq0vZpaT28kI
ytm6euxLV/5Zh2+pvm/CBwVwki0Ru7UIQ5t78OC6IZYHefDtYMe4xT9NsehPbspMEYh4g9TsXSps
UKcDiI50kd2ci3SX/2pr+xnMISXyZmW1U/YCOqbDryJEhZ39uL8GK9sLWAl0/eCSAhnnsk+zZdAy
K3Vh8ucsAqvBtAOJzvsm1k7ojY3FO9dPOVVFdGL6IC9yBi53ZE4+qa0/9LuxOSfheeSsCEp+VTk4
Zf0gNP/fX7A4ukUziT1LUXAsJyDlqNuAMDZrZXuEdwZy/C4Ij7QG+D4AJ/8AuXgj39ftBjhldaYF
JGZQDZcRiyy2G/qa27Ef+cmfJPoxgoqYS5KNxfzGnQu/U0ci9r82Fn4n9N4rrWaY6cmd3OQU7aN9
a388hAR/3I6MT8gx7eUHlfw4PEPv2rq/0GtlB5gH/hFV478n63aLAx8sjNmIyub7+eMzJKXJmbnb
7VLTRUXVx7tLBtLuItfbUo9eedCuDS8BglOHAjmkeya/Z26rXrT+51C8Z+pG5LVlZeEs6mBbHWiD
XQTtNSi+1f1jm+s7liDnxvec868mE+j1mYgOF/Hi1FTR/5vM3uys8/mhcFoXrf3kiWA2f+ik39fO
s/d7qzN3bZsi8AMcxMDz/U2IOxl5ZYKcHgq66iENn0Sg4O8P7O9Ft3jREBP918LSuRekET1nMizk
ZJhM/ay6FBiqhxdszowkr8bZOI9mR37l5oh9G5PCEu1xH5kvqK78eSPcoXMVUzCRZDc5iQxbafy/
ud9737dYZi7rlLCI8X1AOSG/iKxf5iRO6Zbn4DHY56ZrX/zETp3GzR0IgZHCHAjnFCacjvsztfYS
38zUYgvk+mCg3szQSxPuZFOKyQfkP8/sMiX/ZrNdr8niglS1Rmhr9LVgTeakDCYdQ9b3EVh9gYb4
gR4U8gwvcTiC1M+8P8q/zuC9+Z535JWHk+I2yQ31r+2PF5Czkxr4tmgPUl/8hEUfyeOv3qlsSrrd
n9MbhKjIM1K9JkTkrPa4Cc9Yfa5QxxFANAHouLFE9slyK0lBxCbMRYNujB006a2hucjScy4IFlDd
6E5PJ1Pb35+HtXAQrVP/2F14Q4Wq9HqXwa7oQjX9vf0TGMTMnd3GLb1pZ77mruabxoM0hBA4hn/X
OfzBUhgx/YH83hjO2m0JHgSwyaEcibhrMRwaSLEIDjEeZpRfDw8vtbtHc1NisVd0gw1kF1w2oq3V
43JtcTEwhsYpSRhgsa4eCwXdLxA9zpBO3CsWPUVnQ7kEW3CN1cmERwccsIheVCR9bieT42UVItDA
oJ2phdTfR5y6IcTDSI+2FXtjRlfqZGCW+MfWItKJkRfWxXRC2NaT8/ugg25bY2fLVrZatP/WUJZH
cuaOAmsEXEJ4K7ej0qMpMOpBALiV183erbUTmPkehUO+d8lTSBhxWsf8Ks56SDLXO0ovr/Ll1bDK
Flfh1qquPUhzXzpKzDOT2vJtT1rGCkHGqM/Je+hppnAwOxf0L+QLh39j00rzcn0f+D/GFnf/oIFk
Nmzm5Twy5/PD+ejdwdUPDrbu05NhUpIdH1/+2G/2z9p8a9zRz8xdZhtW+Lwdb37jFJm9OQycB6Ub
uo2VJVRiGPU0MzjUAjoqF8cpza3GyCCABLi/3QLSfIBmXWQZbCwfeC7EYxVM2jEt1PI1Vgt+r6A0
5yY80y60jOeus2pw0WmlPbT4j8R9aGzcYKv+36xdidgYQsj47Nttw7E4qhhkX5FXsAJX44k8mAFv
JTsLb6Ox98rPL87aHZV9T3RzC/SytnQgFQcF2ez/fkO51kWlR0OJDHzLbCZ8SsLLxDkRqZQt2fMt
Q/OGvbo/9QT8vAGS/T7V/A+5r8AS51WY0ErYeBlX3fnrIS3mM1GlEkNCGkUriPV+hD/SowJsNz8i
nSjo5SMK4OCP+hHi2Rz5vXvduG/WTh5YLBGbo27yfTlzNBeGWQ7zVRNCceusSH/kJCV9HKPN7iuA
qAmPhjtao+JI2uoghP/H2ZctN45j2/5KRb2zDyeA5I3THXE5aKRMeZDtzBeG7XRynmd+/V30qe6S
YEk8V1EvlXYmAALYwMbea69lRfL4dH0QZ/cU4gNT9S0gqaBKO53tOs3dWI1q4ZB6y2g76trbS7VY
1p6+X1qW9+Nus7lXfuDUgUDl9Z6FMxeYNtkeEthgasaeOu1ZTThJgcD8hNqK9B3CLp01DpjvEgGm
e2nf6DPu3rnl1hB0QdhlmvRvBNd9pMYy9ESEw1ZCyXSvv5S/U4Drc/1ORyokNTSz2KaGtH5era5/
6vQlzKk3kVDjoYG0BQgVmOO+6HH+SKWI6rVuoaU/C++j7mzoKjcANkuh2Ypz+ZFp417rkDEhIqao
m0Sg7RB+CNlOEUqTqnNVQmfMFA9tEENDmE2mOJBOly8ReY5mBfpI2t3QWqMRjCiVm2M5mOuF2Z4y
zarcD9DLWBnexgnuoxVvSbrwIWqggDPpCnfiKume+dya2S7n4tpTJAEhOhRcgj+QuasC6kMzosVp
q4IiwlMfNcHOEitBLSg0Q/vGLKF7138qkIzijLg6ZO/XN80ZWDwOB+GLdWjyWln21iCXhaQdaxFF
Z+K98jFBMSJrKSh3/CsozFZAIVSWa437692eAUScdsus6yj7XKpm6BaiOHTwTDEFtm6nLdRuVba6
Cg3TXFloJoaQ+G/kgUecg5iy3T5rkVmUM97J9zMCgxFRnY7vRyKd5cFrva6K8JYV4f6tA93fziVt
Jss7NZTT9hlDQQhd6uJmxMeihJUqaznwDYQWDTJu0/JRhuI7X+200CyGdTbu6nZuj3031NP+mclG
EAJ8ONP3gfsue+n3FXlyI9NNHiL3bXyLqKN0hvIr0wcdMNbrC33GtT7tmzGtXBlaqSD49hgcAuWi
rXKdy/b9S1GtShRYWnI1l0r4bszoEYwy4MafWELYqpVGrIeIFIi1S1EdA7TJt6AdUpoYlWtKR+VH
DppPiQ4dLNC/d6lPJD0uI0p16LcDXRj5cesvAQMId2MS5bk++F3/Ho3d8JbxyfgrUzxQfV6fpLkR
M0+CEfwI0M0AOqiE3B5f0ZWEYs/I35K+gmzjnMjJmd0ApPgE3Z3gnt9oRAShztUMFSqHgLzIxVoN
n5Jmcf2Dvl9F4O+bpL8A50QhOYtJaWK1k9KhnfAvCQCNsTEU1ZrzI1PJn6XY7OLEyLK58Md3Rweh
LuBXBQiMfikgn14VitZoTQNi78MYleHST+K3vvXnZCfP+BPoBZptE8Ux1Di+3h5HfmPayYnnBr54
oBVqguNNVeqBvGt8EThZd9G2oLaqytFUm0WQvIJKtEnuk7TQSfgxh6s6k3jBUCTwOOP6gGwHS7Xs
VVED0uFEPLi7/KkwCpNY62CTbyvTUvXRSmVdmvHjzqSf0eUE+oaIGSrR2HAA56tDwxOk6Yb7TK8Q
F04M2RTueuMuMskNvhsi0KiCRfaRB0srS+GGB5OiBF0MAEGMWwgQxvwX/yYaiQGKDkF3fb15pfjh
Q/cyR+t75tWGTCRmFmgjEcVa7NwGA4U6FRyPg5/pyGENerBy1/VWuasRuN3W1uazWAN5f8Czceb9
NRk7c1kc9/x1cx5tMNTCJbEn5tJBaEHsmy/5DoRYgG1aY2y6c6Q4c98pMu4HJ44g2+Lwnfzv3Czu
JHPtbRIDJXiuU1oyanJcBA/rZeTrxVwu7awpHc3x16Ph6EtrdZQTN0LfOYhf9GaZmt5WQqGTwfuW
ATHXZov5NZKXG8I9J4vLeso1vHdImaBjJTejN9mIHdLbxOCf4FzE4Yxzce4GREwJxH8IC6JCh9XV
SWsE1lStBzql3/at0Wr6L48scs0EPLrz38ZqDg5z7oA/6pDlpBZHQRv9tsWVC2AxyFlEsLeY1EZd
Mdl09pv7sonx/ph7uc/1yuwkBLn7uujRa5/YfGpUzbKhN30ZavUpnnKTpglzUXKd2NRRKAFrIz7X
nLyGCpNZC6FOxEMh6Sq3Tnj1p5D+rlwQOC3EcMW5q25OgOfM5UbAiwKYKW5RUPBNvz/atrEfZTkf
pNKhM/p1/N6svQXmc85vEr8fA8e9sIuYg7UJRV/oRd4luvyzNyFF9rN4zdZI4c8F78+UhOO+x6N1
qi0GSSX7PHd9zk98is6I3i9e62BBu00/oPzEuOdWAjLcVqTnZgaekCc64/ucOe5Oup58o6PZ7KuR
RBlB1xEKbzQjCPbSBrLR3bs/J8N77vI66YrZPWEp8DEnoast4B7398oj9F+hIveBjOYs/OKMNaB2
BA8riH0CPfiFIzj6rEakXqZJmXQoF9DZMRbJ6iFYVia/sLIfWD/zur917hV30t00nKPuBmlwlcHF
p5lmae6UV8+qUsO1ead5XBGTPK3Gx5kez+5PkKsqiJgTHjjW0x6bJg+KJG/wgV6qt5IlqrvwPbgH
oYUu79vygR/tKs3MavbWOLthNESRcQgA8iAzG6YJEeTqok48mK/iZsQTIjTuQPh16B4R0LmfW8gz
4K8pdoQTGoIjPLwQ5u1Wq1Ez+HUOwEdi5bwZaYbbBGbMxyAliSwvVk0wBh3cxM5zUDzmEDyX7gUF
zpHfWe1wEOKtP27iTDSqbFUDnJHbkWgq/mMnGHJp0J+Sj2efybe/YuQ34uXMKp2bLIg2w3eadNDA
9n66Sn4ONHNHGvHwDN40vV2tI6Nd8Ti48PIqQCfzIG7NSkEcFwwj17s+U1qHiTvqmrW2riCgMcZ9
MNyDJBbldbXp3remppNAl1740rJ+ICZmyIH+48fyrt2t0tlK37MWDycdRKmToDjc9tPP7z3UXGki
rl5JDxFdyQxX0GsD5Zr3s9Tl5wz+uCtmpqkbAL87oqtn03yVN4WnR5wu7Hg4T6uVPINC+WJtYpxE
8CgD2TWpa6EchOkNUTHFKyNce+S1euOflW1vtk/SXWQ9KcbSFsCpAdna+/Lw+CgdDqWuWy/pytYR
Z3289xYzh8+Z6MnJWJiFVvoBZyqnAiaNOlBw1CyIjOWW5yIJ57Yy5L9R6gxMGw/moNO1bEmhRIM6
SoeaPISanqRLz+rhtqVWEB2u791zXjH4KP/ui/FlBq4XXZDr4XAzUbSiPcrG+B4cOGtY2Ombqm82
q9z4bcz0ei4mdtIrc6S2yEJUYSdKhyk0P+iC7W7opn3Sqbm3bLvUxcXbOBr+ihjVr+sffG7zguAD
L3YKbgpAXU/nNnDrdGwiileAarStp3ePYffjehfndgkY3BBoFAFJIV+P2aMbqhwDENpV+Lh4AFgW
4pVSY4fJxp/xts/Uek1PCrALTBITiP4wu1GsPVVJOHxKhzKv4dl7QWXvvkKFervS9cT+wAbFc/Wj
1T85612qdH9YCjOzSc9N5/EYGA+xIrIPVkZVOmQEzJO6GFUxWabSqL1ohV8c6igbwIBIlE8KZu7G
zBoXxdwy5yu73htRo6cVbZ1AuXQAv2ERF4Okkwhehk7ziH8XExmAmaxFskcvCq6ChqEH0kbUd7gp
ymKFMEYMySPpR0zlJF5QN1GskmveR5SC3A1+k7d6V47ND+Dkm/Uo9A3UpjSOHBSxok8gro33YlaC
TR9kqHlhgAm2gA51SiW4FEAaefh/f/gRZkqJGKaQ5ytOTiqUpisagOB+qO4iIsWrPFYgbZdT75dI
kIs1GplkRpzWqaCPSVtv1FTk1nEOzkY9FnKlNXIxbiAVkMZ8Z6UlqiR1cIMB0pz65RsPWRZep13X
uAbqaKP3BFNV6ZOe5Jyg59kb4++l+yaM3QUtKi7BYn8InwpoXxvkUQNpppjp3NrfupbmLTx/Jlh2
JgVwvGXhL55a36DSakiRCj34NjX8Ryc0vXthKYDoLbbiJZkxxDO5OHSHzC7qm2Ht35D8KBVNtTB1
sTst3zbbxW4XrQoAhjL9lTighHrLchCGmjQ2DC5bmjO3xfmvpYg7Itcx8fExxkHkwB1on8gHuTVb
7n7M7qNnGQU8pc6vsacUCQwu1a7p74Y5zNrUMntpQvPs3z2zN4iXiUk+kkA+aK9ibkS6VC7FzM7a
ZdXu76+fdmdPAPgWIGrGmQqditMlRa0maGj7VMZj+FUbdk2LZP5MVuH8SXfUh3zaR5IPYkB49FEu
dlvQl4FExTcfPt2FZ7eGbm1Wj79XyvpZnX2bnv04QBllAVhnPBmn3x8d5Zw0coPgjfJhG6Cb6xM3
OS7f1uiobcZjayhq/6Sp7eFgbQ4+gHnX2z9v4EcdMJ6TQvoQ3JboQA1X7tIH4O81a5Fqk5FmU3J9
lO6zhupaZnf1jNP25W1e+zbmairA3JrkBbrOrN3up7MAikrvCuBwQL9m28X67m4j6uajEuqeOXct
nvOeJvjpv9eMsbreC/PQ83l5KgfYDb9/4j2iyxYKd9YP8XaZ/375kTzdbQ5AdtyvpFy/yej/7p5F
i3JCzktdiE9vXwXbmR4ArvmgGIPzWAOVuAxndtHZQwYPNvj9eJ8C/M5MdQ9ea0EIcKRGQCHuBgPq
u7U1PG1AnPnLnSO4Oze3x50xcwu9idAbByIddrIVbRQjflgJP2a27XQHsHsHa4cTBRyuiLszdpG2
kQcR8Fg+7BA63PILY3X/a9XMvdmmY+lbLwDeILw1KdHwrAcKu1CJghMyKA339+K90FMX98K7tnXW
P1rLf1BL884AVfKhPUTm4/VvPOchAoA3MeJC/RIjOD1WYqVJpKIV5UNI34vhbcieEu5tmFOBPgNU
hV9/1A3zjZwEAQ9aSTi9XqdT0zfafQgkU6G/P3m6D3uQdd3m7qFHbBu1QSOw+QWLQedMzQSZUYNs
wPXPPrt7gNkAalSYxGGY3ZP7YsGLgyIf+J+cE3dL2qyhAY3KBjqTcz/f0SSdq+HZiOU9nV9FBBV1
pvrkUJsqXUjvvLtKU6uNVvkca7N0dh8hJzURKUM6kEX7QQ+Wy5MEXWVWZSk69zguRsmI1z93C2hh
PKKY9tOb8iixDoG23xYo2p/ALZjsUS0cmOA6O1yf4nOZBuSBQVM0SWgBITON9+jGchNOEzwfW8vc
dcYOyt860u1G+RJvE5tsfGo0xpzFiudusuM+metZJYiq1hCOxREkIfoBPt2JYbR/XGCb6csP3bbq
wrBWEyflvfk888HnFgDFQICVAIUEWCtzXFS1PDEQ4LzlHvNYW0jxq+o/SGDx6VMLRMZhn4OPfQn3
i8PunguQn71jj3tn7lg5aMdMVofp03dmuddeFKidg64qNH6DDmw1863T45Q9tOAVQKl+4rJAOPJ0
cUfV7QUuoPIhQZlKvS6WoLFOfcWMwhb12qrZh2btf1zv9Oxdftwp4wM1wZBWOdxb+OzPr+4OECt9
51T6+rPb7/cvmW1Lxp2xWhnPc8fFmW2FWn7k7uG/gziZMlYcFaEb0iohB/E3yEO6btmYoJLpueX1
Dzzj4510w1hMJntxVEOcANGWMV+OoYo55YLQGFzIrFzv6ly0BZBreLLgBQfbKPtk92iUk7EtyAGx
SH2ikHxY7pdGqfv6I3CmM6Yx7YaT3YLLDb3BLqBvgkuGuWWikYdyHPG6Q6rGnuk3+LCm8xtr5pu+
HbZTNwoPoDcy8zjYGQPsiJqS0lPbQ+9Ed4IprZIdIuOfYNNaBgbZvdSWbFam1t7PfN6XJNO37zvq
mLE9EpAwBdNMd/DonVtuucd6LSXrwF8AbdrWb4r4KxkM36A2imGyReQv3rW3WLYSPM+1H2IFNngz
eSjMYFcchmYdBS/gjYhFI7b9ZenqVYuqicpEcoGzvKfMyWKjtbWDEL6oieGbCbQsYqfPl6QwqgBs
Xav8kRb7Uqh1qGIOnB6u0rcC3CSVtvBEvHPlVY7y200AcGZoJ4LZiWZiRMgfQtnH04lqdRKgImKt
R3f9VFW/K0iio2AHifCaewHLCOICsuXv5Pewmi05n0zp2lROa3x0a2hugESxqrQHgkL756owpBr8
sLYArj0MRrknnFX5lvpwfeuc3zmyCNDqRI+kMseZGvlDq0wLKCx8R0GsyvX0Oaa5uT6Y06vNkHiH
7ER32MpLVKXlW3HOpr8dyl/7/++vYPY/NCEGtfBgZmDvNlOnBozgOcIW0Yut+3Z9wr7jYJi+mC0P
gfuUtMLUl44iPpKtpNgi93eunuuCUSy6rWA8aslMGeHZKQQ8BW9gOG+g9j7dHMlAi6rmI3RaV82i
ceNYH4Sot7JuXSZAA/V1/5z6/ByT1PdM3/SxSGagBhnHGHBOTL9ZmChpi6ULw5/8iDoyEVUqd2kg
TDhfZNskEEL2S/orEO38k3dK1QTPui43M87k5JV+s42jYTBzDjzjkPJp2E2Z+HTBIUVd4pNdK0A+
p3ASRVpcX+SvhOm1DhljDEk2yn2N+ZaLRe3rREPONgjXpWzWHxnRlRGM6hkY2Qy6VwMrWUfKKvsQ
PtvO9PHEtvhfAhB+2cv1Uc2uBuO8V37QZAr0d7D1sngVNQ9EMPx3L3/SjASyP+vmtQvsCFMC6Sxq
Rtw2GGaOi+95tul6AWsCXD0oGSC/erohoNIFPaKcdIeKbgOKGPE+3WuSUWc4cn8QN9X7FUn1eF0Q
kM2jlCPUtQcheOmlxQDJKxRloiiFIJbbQRZ5KXU7Kq/JLAbm3FE63YMTvySccDb6PyA7JospxSAh
sL0JeywgvU/lNa2XXr+Mg01EflbankiPMwt07roHNcHEYCEpUGxjFkjCq7LiaN1DzsAWgodq7I0R
or1SEexD6WdPeVDtbEpxIbihxQUYnPazbGYQqexTAMWHIGxXUUMn4PGF5y2zdyPOVSrSoPjpVV6+
Yoeooa7+wMNymS2TZdAYQJENK+hnohjSfQDqyaS7FDAPJO7x3/UJmY6HIzP6NhRmPjjAvYCyH/kD
D7i5FHV6xN8BZO0mM9/MvgHYjgTmfJRAjdBGHDoqwTwYCL96d68WOaS4RYuUZFEnRrKVmhokNj+H
Jp05LZjT6VvnjJPnBWMrZxXPH+rsKXtzk8eR3wTtKhBMoV5Qbia4xlwF33qbNv+RnyDwnFpzA5Y3
QjKHPgVdBx2RxkxKJ4EE2PX1m51XxtwhQsX3GUF5ZLrmLa9aFPwqhW4eiHBCo8bpv4JO9iztxddq
sdsGeAsQHggUHCZfD/7jTwzKQYGCLZhpgRFXl9CrWITQxwF9PpCRwvsc88zZr5yohnBUQIkEEMzT
KW1CHpylgMgfQtkisUHqVbjWpFUx7OFE+vHvSluWuHEF92Nmes/tHFyvPMKGYIkBtva04zEqlNAd
UBYmNb77TJuhW/YiMmqQMxN1KfGHn0PQJs+cKoVrgVeGVSaGnZG3RWaqZVyiFn7cRULSLStFzu5j
oNWcMRMzCwfEWz6E2er6eM+ZM9LhqDOSRCpDXfh0uH3C+1nsYrhBtZh0sH1hmZmSOqcDzwbNvrb4
5G8AR0J5EWX/p/20rVt1SGqArrM0kS0ywj04NPfJPbXCX92yBvs3ZxHLVhbBmiw7M1nziwIJM1CP
3kemtgaXO7z2YMHNnGZfrzV2Xx6Pi90nmSC6koRxKeInTeJVu6irwOoR3PG8n0qHx4yUGn+dof/1
0f8f7zPb/0/71b/+G3/+gIhhGYDmjfnjv/5vU9XlWxy8pX/oTfn51vyR/f7jsX6rg6oOPqr/nhr7
zz/+1+kf0dZffZlv9dvJHyzIfNXDffNZDg+fVRPXX6PAqKa/+b/95R+fX608DfnnP//8yJq0nlrz
ILn351+/Wv/6558y5uq/jpv/63d3bwn+meEHKfzw/2np33/9862q//knyIr/AUz/V7US2Gagofvn
H93n9BtF+geCmECkAyYFijBtKrZLs7L2//knwa8moXFcwQQq519itVXWTL8S1H8IiPeCWwyqV3/+
e0Qny/D3svyRNsk+C9K6whdgE/69GTg0O1GyAMdwujlrSATBQjRvz6ddt4BqIFy/rp7LHF1qnbm8
IcHsln3NeXtXGwAYBJfvogzLeObGutQ6Y8BRS/rEbQXVicoxMpQm7PXGlfOZY+JS69PxcXRse4oY
UZJrspO7QHHWHF71TakYRxvjr2X430w7Y3t+0kzawD1xSKUdJKIewLSuzFx3lwY+/fxo4GpY0qAA
vsNJfH/ZS9m2iwTztmGzJ3wpdREJJdnheP6JuG6oR0lfzTTOXJh/70XGF4B3BR3NlpOdIc+iFz/S
mk3J1+lP3NrKIlMlYsVZJi2StBJXQTGEppLRcMb3ujRpjNdTRh4VCkgnO2VWBYYbktXYijMX5KW2
GXcOGrV55fZYENJ3DigawGnFK3P0qxcaZ2t0+YjjckogXl3zaWQGo+ekcTSX/b/UOGO/Cuj71F6I
RYcM9APp1wONpc+bthJLG1ELJWTM3FR0Rg8rOZJul3eieNvJwBK4ZQ0aDVxfdOowh2KRwPErUQ3n
hBwuzQpjvDxtQLcHtV1H68SV0Hn3oO66zXbp1OWR7eZDBuXTXE32ScKVZu968kLsG21525wz5gtw
EeVriYv3QxdrsS6SrNo3AwFo7bb2GQMmSEG2Slv6+3CofUMMBkWXqvxwvXFhGuWZq4oyJso1bkqU
MvbAbBI+QSAY2gJdQpZtFqLESODSdtFxlfBJtabT25CUhqbW1BrCpH+s1RDCcVwukhu/lDFp0D/I
cc/VheOCQLP0ZXUlghx+ff1LL+wvwtzJTTvwwaj4hVPH7qOL15hBR/fGS/ObPKLojVlY56pDCo3X
SZG/974w86i7NHDmQoYvVRdZruZOAInmgwwZmaCP3Jn1v9Q4cx83eAgTLulzJw0ookLy6GoQCpCg
Yn/brDNWXUgdSsuSJHeUqAk2IQj2Ddr6c1WAl0Y//fzIsLUioHnTu5mTgsBDbzS525FeGl6vj30a
4xnTYF9eEkh8R1WrFKdr887MPBBldSDJ3hCEU83rXVz6AMa2JbdofXfoVYd2xHJlgCY16dalZSxb
6nxE1AuZOoAw+UtJAx9sJaZz5aeXRs7YajZIYiEJvegUirijbmwXXjRTXHWhaVb7K8WjDw/7MHPE
sEA4jEOg6qV08zlt5UvNM9cv0IZxURaC4kiCu1a5p75WrOureWHDsIUgrhykBR8PihPIvmy5kUaf
xTZGJDNohMP1Lph073/cOTbaTjk1d6WyUhHRVkc91oQKyP76Ma+V2pDUIKBmz3npc5ABbTwWv8fQ
k5Yg4oCms1SJKL7LBZCc5BAgD9uUboTAr3AhFiBG8/vo3quqd54Aw+rm2UOTBWvofmuGkMv1ugTZ
srbpA/H5+odcWAU2WyFHeSQFNS84nYInEgljugiyMpxZiQutTy/L44OBV1qvLDgXaR5xBNYqEmsT
yQF3JuNyqfXp50fHTpcFbV6Io+gETfjRdp0dteL9TdPCigC3nRT7oDnWHIXrXiTa78FS9eu2ppmz
Jk7TBGLKmeY0vJjokHJ3XEW78U3K8r0mQyr7YY/GPaJsoV8nJDO332SVZw5hlt7WbaBRVKNRR1Fi
/o7kUAbxeGHUsb4iAOlZ8ab6YEdWOUGe4WC5YMUS4yhItdYkXpQrDsgEBrtw42ijjTUxvLqfi31f
2ECsBDoAQSge4UPNyWBWeq7FO6Wdy8tdaptxF4S0ImCMKDUH5fnhU58VxWvjlu1tbwBWCjkRXbjo
Eu5ENSo2hZj9zMW5golL887YrDSUiRx7ieqUQhzcEYkrdc7nxK2rNq1x3QSYBO1/Ts+vqOKR5UZ+
3qjpKEERJIqVH9FABD2nIgK4QVA91SnJ7hW1bFdJ0rjQXBXycRkFLmd1UDMBIWsu7JOhRnVCplDo
44TpbU9ZNpZNeIlLvJwnTi/5IDeTo6VA85frn3xpOzBWHwWUlkQK4WFo0UrlQfach8gq3dY442Kk
SORKyCTBxYiQsZIzPlz4rTbjfl0YOQtDHIXOHzq+FfDcrEBsUPLaS6t67m0HLSt0JrVCzoluIDoN
gi9WNHgtWGD4OSnhS2NnjDD1e1FpBZc6XhTX68QvDzF4fW+7fr5cg6NNHHqNHJUEjUtu+0ATEWS2
Jbltu7BpDp7IYReHiE30eb8NtdxMw1mWkEuTMv38aNxtC/ryzCuoE0JibluqnfcuNyg8pS7qTsMm
VMBvRbX6QY4BMFGzAOXQI/ifvDR5SgO5NgTaqy9+MRT0tu3Lsi6gkLbvpYTEDnDHuY+aYVG9D1p5
jt/50vcypsd7g6YlWZw4BYFuIC++jxRqoDdZHsuSIRQRGEJkGjteqoSLrip9Xebj/sbWGefe1YAU
5VQldgJOoTtVLfXMm6VFujAtLJEJxLAq6uGl7ySp/Ais2tL3EvOmWWFB9hzNieLWaBqOsC1UOhXI
DI7/0qAZg47kgnojFWJH4+P3MRgXlTAnL3qpaeYJnoxJUtXKMDqQKnxPS8iZlzX4x26bEeZSjUdS
eci+YrI5oddpi/dUF4rV8rbWp086sugKDIoxCo5cx+1z1+TCrDDiQRhuHDsTWFMaKgxCEIwO6vG0
VR9DoNwL1blMxLRyZxzLr4Tv0dh5H2nFwuVVByIun2MK9cEOojkPBbKkK6npJMAFx/G22NNX0vCo
ry4XWrkHrZADYIG3zUQvsXopnhObu7SBGGvV1IyLY5JETirCn+fc+okPq9VNK8wzznDj8URJKwQo
mjBX1qIm+4umV9rb8gMsDMVvmygaOzdyODeulonYLnhP4Gcm/cIC84zJjpCbpGHeuI5CSCgawRA3
O9J00ADL6o5PdCkP1MnRApz0trliDJknY9dI7oCvoXgU6o0o1KY/5GI9471eWGeW6kobCjeXZTF0
6oYLzByws8HjBOu2wTOmzEHvtZOlJnIGLwc5WO0PRluTfmYbXcpC8Ywt875chVLGIehSQAs7UNLA
GEchWiYV7y4SSMlvihYSNL4gpXpWavJnnQnw+m77NvH0mCpdV4xcWQidpA50EC2tJK2cKaW7tCaM
BxwVBV/wQAE6HrTfGl/+7N3q5bZRM2aNkuICskDV6MhxwYEdVzSaBpKGtzQusCg0f+R60GxWoaMK
1NVJ6kFtQJwxvPNzAo7f0+kWsXRiJ7nuHWAbv7gYr7esILc9OcA4cdp4r/Rt3stpD4bItoLKrHeH
0t053Y9LI2csGAd+2vNZGCL37SeljuQ++VEPpLvFgIGXZWzMy4Ka88dcs4vK/RVkwgciCg/X1/Ps
YYemGfsiIyY94mvX9lsZBTSQI7TA1RHehepADC3lxvWo0mSms7PThM4Ye4oT6qEylXdtvIERUwzS
PUmUWx43aJsxqBB7pgTxrWsPtVYZ0I6wvE65afOgccak8ACpUAVRYeBwiRY5n995lfv/p3TyV2xB
JOx7VZU6sUDhiGa3k36x2qmhRWiimtcX+MKcs+9VkvQ0Uepes6uKugYngNVRG8U5gsNLrTNWBdhE
43cK0Ww5DyFT2zetPsrh4bahM1blhUIwDC6n2TRtXuKG/xXI7kys7tK4Gfe28SH1NSSYlTRMVmqx
ypTiFocfqzn1eOSy5V7fCRx462yVy3ZJkXt6S8pbYg9omzFWhSvTRu6mUdP4h8+7gNmo3E2RWDTO
GKcaCWNahKNmZ0Wt+zkHyW/1NugCGmesE9vOk9xU1myEeu/SpClNnw8D87Z9wlhngAwFsr+eYvdB
ukxDqQXVrH+j6bOvzgpAhTgKPJAO9sFWSpD56W8KI0DymLnvej+gGSU+taF/Uuqp0C3FUrslF4a2
GcPMBV/oxzGkdlQ913LqRFl72yH+VaF6tMGTKnN5JQyoHQewdjDwrXk53d+0kiy4PsHJJKhDTm2t
5myu/SlFc2xvFwz+q8z+aNS9KyQpL0xzzVHeFriQg9YbGG1uGzdjmHGCUqdySKid1yoxAQDqDcRZ
5nzg6c307cWJtWQss0niPpc8otqNKMLch7ThDXA/eOs2GgYjI9ovjQOCCeAgsuVJQt9gy8lqqHD2
+G6B7LMXgYuGSjXZJDUnKrqHCw2BOtGHuLYbu8YQFsJtBytbdy8pqkSBryV2LyDVoqfV4qYZZpll
qNdkyPWhXZ7STi/cjNfT8BZfHPPLHE6uCPnREkIesMNo6waFpIMs8Ebf7ethc7TxujzViC8M1AZ9
3Qflkx8NrPG2OWHe2GmmFUCea8RGAVNnBnwJyCj4yW87Vdk3duSHYJ7wPGIXrfxIojzUA47MJOcu
WCP7xO41IfMjKhI7SDQD/uUHpL5eb5sUxmngmnFQCCcTWyskSY/GttbVSL3xkvz2lNY8eGZVgIG3
9LMFUleXwb1z28inyTraKSNA6cWAYLcdyDmnK6QAVZNG65kjiilI+I+byb6kY1Eqs7jFbukyWdZb
D6UACs3VSBdwvxmpp0p7zxXLJ94Vc3Bm1FoZ6DUttGU61J0h1MVw47Zlrmu3Klqe01zRVnvljgON
ZONKt8SFphr60ykMAjEDgryR7cqX7CTPbMH1bmyauazVYGgosICSzbcp0bk03Ul1SG+yNZTAnY4b
Z1rAN6mEQsegMSUaL4VxLnV53tRA33zadJ2TvCIgWLK9wrMC4m/9fk4TeHKWv99LwGOdNl1B7iOt
Ncw0Bdmajsvot1SRwhwjcY7o/9LgGZMoxCCNa5kTbTjSYHirNrdaGwpOTgefhV3IJ7Us2nWCOaH8
PdglbtwqzH0twBHQoOMu2IhwN7rCBVth9G463sCGejpsngQ5mFCBL9CKIjQ1v1H0OOrTm44g1Pqd
ts5JucjJ1OftvBd/DWWxk91gZuAXNovKmKbYKPKgNONoB742bPNk2uR1G+otQsMzR9yF3aIyJkri
fgQpoDjaGQU6QnP/H2dXsiS3qgW/iAg0i62qenKX1W277WvfjcLDM0ITQhJI4utf1l25scsVwboj
KBqdiUOezOrL2LBr9+izv/zB2HPHRadpGgTPlT0N22hehpg377pV1V+STUAMUwHm7/lfOA5rRdrB
1fbttDfsw7aTO5Ve4++6dECOw1Zhz/d1TdZTbrr9HhJtEOzTmdfjH4bOHGelQFVOAQb6ThjuOi75
rG47QWM/y3SFbc7vXC03M05F9yvGn+usGIbg/d8z7yXbdBzWdoAhWFwiTwLB5tAHQ3c/i5zfmboN
D3//iUtH7/gtiSrNcjzvnzimOYusaw+TDK8NBlzav+u2lHThuNP1lO0ZL7Ng7E9VF4kng/mbW6/9
u5NJVd0qKAPO6ymqlbpfYwhWR9G+eK7ueG48zbKTCU4nIhI8mmH4Jcq0V60JnY3XMU11stl63m0n
i4DZEZYVEyoHP2d1yVGaUAMSqvvtRBNpbvGkKe5ov45+iQQzZa8qwp5CSGRsc3NK8+E4ielpHeYr
4fiCPWaOs0JdnFVjr81pIPtz3tX5IeT6Gn3SpcWd3Ip2HWibRjqduoUc9fA9WJsHPzN0PBVcYKnp
7DafkBnbIx/kzWpaevRb3PFRo+JlC3cynWIi+SHm+TvS1PbGb3HHR/E83OcNlfOpZh9b2mtce1rP
83anjggzNOYYHznpWH4RfH5PJs8zSR3P7AC3VV3dzKdgI6LQY6GipfNzHnfoqO4jtL8SPuOGmf4E
0wg9kFTlfgnDHTrat6HnkzlvvDbQLJRgoF6iaxR8Fwzc5Q3dWjnp1AzTaWyTty3Nvu6s+eBlJ+7M
kVUxiIpDPp0qtomiiZZnwTzzv0uwoZVGGs376aR7+r/KpC/gI/7it23HMdE5ntp1wdLV3JXVfkeX
2eu6GLuDRhrscyMLxXSqAw3BkFGAl4QHvacNOm7Z7TGGbkg3nqCbt7yNhiC9Pbfw/bK+OzuEJp0E
QxcZTzvbXsIheFuP7YvXgbuTQzHmHPpO8vGU7qm97Xr6g9hMeO7byZnWjqptumQ8LXz7FmfTO876
2e/EXf7PrGJsgE4caGmH7WHS282+bl5N79iV2GySup1lsA0nwHDiRwx1mwca9Mmz34mfg8Ev/Zlx
ta2Ox3U8obQVhzkPj/HWdX6557eZoU6IIESj/jRYwm/GWOqbLFeB59Yd76yAUDJ8C9Vp39lDkpwi
k14pUc4W8YdrkUt1OhjgSvCGMZxY1ZLlRoGQqwN5k5bfs22p3wWmzu+ztbPXRDkuRN7E8dcMszFZ
HSw4J5CC31SZZod2nr56fWF3gChMettA3bQ7ZRP5DvL0HmSq1TWJxAs7j51MWu22CywBexef5Meg
yhHXA79izp0fSjm1SiyyP5FMR/d6To5dZZlfbe4ODiW7YADvL/1pBh8fJu/XocgpOoZ+R+6UuIiP
+Sh1A/LSnkKXyUxtAf0a7rm647JmG+s+zebhZHn2tZf7CcTD1x4G/3t1/YPpuyM32zjlUAprhxNO
R9+n1ViDfHuY9qOO+77kVSpuExXY52nN9Ftg0febPpDBQzKQ5gRQ3/KwTKLrj+dgyIoV4OX5UJsU
rHKNNgGohUA7GCqQzuWURezQxSgHZMPNW7u11yTEL9mkExeoDpJGCXhvtGc/TBzcKb17PapArPJ1
tKzDrNkDWbWnWYF4eaSySDSkQPysxokCfWw3FTToI3VhpQqOwd8WEqxea7tjPCLKTYRYtj8a2d93
gSY/oXle//Bb3AkCzLar0UFjH4kwP/qZgSaS+WExoPf4+sR1XCl0qVv7WNOI90Uwx9VBxFP84rX1
/wbBf0l/EnLgWy6q9BEghLKug7VoZPPJY+0IGuevt57zcAZ7TSoA7a7vRqYPNpM+9wAs7YSAEc8q
iuexeALFEQ2LHnSqGBcQ11hm/+hBWD56vfPMmq7be46Rvg2KWXZhH/Qm/Sb4IXz1evFgatqaW7o9
4ZrxaUnRNBqCzcuHsHPHQceaWIwo8e3Jzvl8E+4rA0V67AVqwuqOh9Yj0G8WolpPXdbEP7asnQrV
mdzPXtxmMkRe9ljN1D519fS/IFRPbL8GzDyb3G9RHXT7joeG8RAYOprlqd5n8VxNqy7GRHQfp2yd
fTwJP+E4KutSDTE4tTxladu8I4pDK6Xv43+8fMklzJ42iIPsSTY/1RiFuZ/6MX+LsZn8SgMmvXA8
jqfW6MGSjKr5KauH+CtUWbojXlLGu51XGtmDX6WJOx/Gn76D47fpKpJqmeT0pBYKruFxyr5mvRw/
bfnO3y/xGVgldczv/Q7NcWOw145c7XNehiq5FYwciPCbpAhyx4mjJk1tTTf1RPUOosI83w4qMaFP
toItOV7ctIAL8j7Iy1aqkww+AN/nA2TDyo4HpxLihFzFeWkbrQ/zut3ZGLWf13m77WQx5MzYesC2
o5gf9haldrdXXi/pEUQrX8fNGDqGyRhFpCSgA5XzfMAY5tFv447vDhHbyEpDUjaZvA8teV6p9SlW
seuzy/2SYIWu+AalNlKm/VbIICgYvyYGfSFLuY1kSNplq54sltbDB4q7YGH6a0Thl9Z2HJU24OWQ
NSVlTZLoUNcZKZZeXmOLvLS645hALYgU8oCkFJL1RdOSoBB688EM48Qd10w0S+Ns1qQMxnAthFR3
Vdyknp/T8UxjmOByj0kpyfqRUHHgLfd50sC+HdcMeVOZHVD8UuXyhsbJQ9MPPn28CGOTr40w1XOQ
AoZMynlob4Pl00yvSfRe+JJuJ9kEmiUm30lJaX8ydrodZ6+HX2zacUqTJ9NuK3gOOijvzJQe82zx
rMHcPnJAdavNjG1vXL3d0K7qxvSnVyxxu8g8jJZdAukIdgKo0bUJGuuWREe/xR23TJjaezNgcRkn
eWHX7TkO9Ue/tV2nxKt0t86wP5CGvdd9ClYFk10DKl2yE8cp0yTibUo3WKDKCp3Qe+B7/VzSbSWn
1TS1YcNYCXRGWOw7Lhs6NvbW71Qcr2yh+aO0WGEpcrtPE3LE1K7fxt0+8txOkSAxrcolG24mcPGA
t8jnng46aydXIoWFc8Kw69oMJQoIso1XSsULH9JV7IWyMddTZUgJstikOKdhiBldUzW+tLiTLHsz
I27PGSutsj/XCiM9sdVeTUaciVPkKh6vTPaNerKhhvQtpKEDkl6jbrpwwUgcx2QLH/B+Yaen1spP
okm6WxASv2cxNBi87NBtJc/TMrNxA2dzO4qtEGGiijpFgeW3uuOeyYgeVhCnYBWra140kMEcMMbm
ubiTMxOxAvgmsvGpyXUETOIEKYJu9cuabuu4zc8UX5HFzhPd3dRsyh/inF4bIT8b3h/uK27vuKNh
tNq+Vk9Bs+l/EwalEWlHfR+2bVJ0EozuV2LBBftx+8ijzLYxxv3nKYtag5IIs6pQEImgZ5+m8LG/
f+VLP+Jk1AqP7Ds1+/g0z3n7HNsse8xF820QNrn7+y+c48ufzst14LElGIxPQCYUx3OxQw4gP1oe
Y/JstMF7NXXkqFiS324DtcLPvFx2J5FDj4RM5JwToxeQFQD2Sqbvf/9/LgQkl1daZI1a80oNT2EY
hfcaE123SxtHfpcxt9ecNQm0Km2Fawff2GM82QfV7H5EAhAbfl3zjegu4a7Nz1yldf12jCv6HuK7
9soL0aWDcXw6THlFKmYNuh3NS2zWL6tO+itmemltJ+VysGf2UdjMIDVrn1XDnw0QzX7G4vaB12Fp
6NBP81NCVViM7XhLG+vzUAlieCfpLlO4AjLYz0+U6+8VDZ+DrvNc2vFcrdHIMGE3P81a8lMcKnUE
x9U12Z0LccGlcZIzAOQ1yc3TkJuBF3OPC4igZ4y9WTAa7+VK0fnHf7kIyzHo9uk8qjvmZCzSIX4M
Zv3eb20n+wYBCZdwB5YdUiRvoGbxRaf6h9/S0ettE2SUBBCIvNyg01HMOjhBnNELhwOLcXw0UapO
AyNq8IjsTREP7XuQGHuajOOhCwj6jFmrFfw6+rm11b/Z4jcgin07HroBcsKbjbByUgsrgnB+Bz0x
z2aMOzm7CKuFHntW1gKGsi/DdBSsi/zM0J2cRbHQgDl/WJ5smp9ojsfDZnrxMpX/ZFZ+sfCBm3Ab
gHV8yiRiSwxZdAxnTH5B0aV5UqYCjEqx6alO2BceR/wg0cjzu+S4PE8QHEeJltoBHFLqWaBZ2tTX
XPNCBeVOzkp8zTZokEHpmv5vHAJorVfpF73MKcZzfRum7gxtwrYkrXaCX8nw9NEs6W2GmVq/NO3O
0AI9tIJ1t2qe0sEs9ywQB9P3XuD8CJIir+NL05kZzFAjSAag6n4nSJ4UECb1I2wJQsdR+zmqm9XU
zVNYZ+B3B5vH4b9GoZfBu1O0vYRc6yAXAQoS9kJ4WONV248kJ3DHaMckydF1p+Jps+LOJtV3S9Tq
FwPcMVoQEHeTNbl4Cof6HQQJfya79KTScAdpwzbAq1hmxNNc6ewtE8vwJa4jcu934k4SZb3oCY1x
KmlD3gOT/GMZjPE8FSeJZrNoSSSkeJLAziHT0QVydcIL6h9B+Pq1nc/RCJ7kiNZPXU7/gSj9J93N
0i82/jZKmy4Z9DUUf2p3jIisXGB0o/JCm2DjjoPSGbIeZj5z/hNRHfKN10Uq2Se/7+n4J9jJwrMc
Jn+iYpOHPOlN0WzQdPZa3aVr6uxSQxDTVCXTRhwmlrMboEw8+ynuKGnWE7kToB1KKCH9G+b6jQr6
Z7+NO+Uu4bMFwB+kArFI71Q0vWSdHzY0CqhzRTUm3c2IQZCSNAm9abaFH+U0XJPBPTvLHy7A7ihp
HIu+DXaZoT3G/kEP7jia9KPfoTj+Oeq5VlXIs7LtV1l0HEpTovU9ccc9ARpgsdxIVcqBzPfQwb0j
e+f5DuuOj4/xAHqquU3LONvyf7dmT39uKbrMfoHLnSIHDAlT2HUTl/uo8ttJx8GNbq9phl/6oK6H
1nND1mWLSjzKfsz28dGOxqtC/037L7SgNU/XNCz5BLiQPABz6YUain6TLNYzbQhortaSdDE01M9k
f7ruvapF6s61WttWVOZ8LeM1fyTxORFFXt08KLO/zhKKNUNseLCWyU7ZE8a3KObN+JL58ZpB6+n1
+rvKcwnyr6UUtoXAIVqTh26ZvYI5dUFJ4ImmncUkRRmRecAglf0f2+lPH+cHNvD1xlVbLWBXDJeS
SEhi1hzTZm3udzWnLiJJNSYyNAqWcu2Xe6vJe11dK///7D4YbXq97wQ4GIgRb0uJIeu6CGzEC2CU
XvwOxfHNGuLE28S6peTDcJv27DOr/cg/IuqCkcRslg2M6HOZNnF/CNPuFkIVfqUWdeFILIg0Bh+z
uVwiiNDr9jkzvV9QcWFI7TpNYy+ruUyaGEQGYqn4c9cwffQ6cheH1AidghMtPy9f/+gpmq0gBvFL
njR3vNOC3241IplLFdXbIcm77KDs/MFv52cL/eV2HuSmhTRxK8stZOEh13VyCCcgKv1Wd/wzTmYL
/29kWTFT7Lo7BjG90lO/4EIu1AisR8uUBEICLBEeR/01xO3Wb9OOc2rW98myYOU53fhtz7fxyK8q
I1/atuOckNmL1dJsQ7mxqj/17Ro2B912tRfyPqIu2EgzXWtjw6EM071SxyaM5/0OghbWD7lDXfyB
6rhhlNqlHGz3JrE6OtZsvaYbfeF0XADCTsmydmEwltRWycE27TvC2Y+/f9azu/xeg1IXgUDWZp9w
dcbaSZS/qZYo+n4uwWQRrdIzkbpgLJvPdI9UNJTLXD8aPZdDTn1Gw/BhneIfbzmzSdJkKOcJnYsC
KmNBXkCXSPoFAheRFW486kii+tKMeKw9RNM2/IRUavT+76d/4cu6qKzAgvgkr1ZZJp2Rn8hYpYUh
fehXILkTvlGvZlYHvC8xuvXSJuqHjtU/fht3QphVXTbuY6NLtf87zPR7HGd+OclFZNk5qUjXYuVl
DQ6JtcWwU7+4mzkhDO+IOp5WoUtDJ1UMMT00fPK7WFAXkdWkGV/DoVrKSifDdzSM7Efckl68jtvF
ZOUcOiYhhZmLHAIsPNo/pDbxAmlQF5WVLjkXeRUP5bgrdtPP3XaPR4trVMoXLNwdZh0jm7ciXqcy
mNIR2txmlfZJyDm5JrV16QccS6x6cO/Pk53KnJNkLEYc081O4uiH38mHryuBPQKOeuXrWNqUP3Vm
HI5b3/gB4qiLRpK63vOssXPZCPU23MiTqBovYCNNnYya90mvG9uj9jLNCzPTXZJMfmHFhSIlnbR4
XWwRxhuSHXBxfOlT8s3ruF0sUt0sRg2hUKWJCbAlNnrYZrCx+S3uJAurua1JxFXZqmh7l1ehBe/d
yK+UXudV/pBJf5tqBZEu9IbIWC4DZfLIpMn/laLe6qJfMn1IJt0dGpDeeJYcLkTJzpsCU12vSp3m
Y7Ftdu6POZCx0/Hvp3VBLwz6Ha9Nf2pMTuNqnsqxBUfMVxsoat7mSzV8xtt1rj/2qTIgD1sbng13
UPiEpBUI/+j4aYUi+fQmzmTUH0RA5vENutyYHERzTu/FMrZgDlmDyB4W1oC8PW8NealUy7tST/Rl
mye2PqzVnvWPgiyRvjMDlNm5wPhqoUiUSU9zcCKHDjO5g+VoLOtsvAOo+/O0XbvdXyAtp4kTNvIK
I2Q1GVU5KG3TNxuTNP+SEIHrTw6CsrNS4j5/lHJv14dRD6q7napZr8Uq5+jm79/vQmB06ZBn3m7R
DGB22VbTLZqW30CU75ej3SddLuvczNDnLW07H3Mmb4N6vfJocaEedaeJm3xYqym3qqxbzCPdTJzV
9rhY0ShcZ0juhwOCMN1r26ZSBuPcRqrMbXxkwZAdWxDdXfGcCyfvAsEUCXudt6Eqdzrq90GXqZta
89nvu7rorzANoLfaLvD7plYvQ99Ht4Lo1q+w+22QOFttB8HHuYz2ShYUu04hznHwMkl3kHjNMYW3
aNiNwiNsEVX5my4jfjbpIrusIbsNlx2H3lWYr2GmK6CT4afSSl1sF+5NulbDptDhSeYi5MlDRuSV
I79g8i6yS1dLbypTqbKyXXKgaEs9ZCKD7ma/VVcs8r+X0D8kJxfgFXZdTKGMqUrSs/5rO8w/TV8N
9wjxkDWwfPsCUenqkZBKHreN7sXc9vpeMzrfBkrX7/rI1MelG/HyuTXZ/FBXYf6mhmbIVAT405WD
uOA3LsJlYGMUzCP8htftz6nrQCdebdudn+05xX+aLX1Lo6wtTSTe2UjVx8QAXu63uBNO+oyRZs3g
k9nW/a/m+8Oo/LTMqAtCiyLT23rvpjJO2I1O20dIzfzw2rWLQcsIFOOTWaoylLk6wfAYmAP65YrN
Xfqa2esQm9pAoreISD4361uaPVcJ8bv0uxC0dktlJTVTJVPBC+jn0yeCUfMPfody9tJfWn+Y9tyA
4+XooEUYt6/2fDhAP+jFb/HzWf2yeKVraES0aKKxQbaHvM67Qudwor+vfj7ZPzi5q+RQJ9syEc6n
kmodPJA+MW+bnQ5v5iTp3vRxJD+hstJXpgYuRC0XecU5lORkMuFi1JHqIHXfFjuRwPECKuyXLlz4
lcryIJu2cSzjgLzBvfRumqzf9ciFX0V1P4yMojgSmUk+teg5vNvScfGLNS7+Kk5kXbcdPjPUyMlB
CnS+QSXgl/9d/FU3tWJbCbxWGCJvuxWi7hnPv/3dhC44rYvAQps0FnXVS1zXsx8xX5tiG3vhuXOn
4F4lr3ba4v6VTmQ7Qu5IFMoknvchF3mFqR6iwlbLkoJu1WK0HXOfuK77nYuTPSztO73OeBCQtv48
opieO+MXzVzYVYWaiLWb6cpUkeXNLNkBz+uTn527qCs+VtuKAT5Z5lF8BHnxP+3Q+b1guqArW4OO
Pc6xdAq42FF0/Lu0zG+eD0jc14FSrYuqdDvi8kIhwLyl/N/Zhp71uQu7iiSFRLJA6JLL3N6HMXnO
K7n6vZO4AgbztFasj+hQGp3Jmx34q6MQuefndPIH9FDGMWnPfUCyfMtq/jio7MrF64Lnu5irPmlM
t237WLK6ju5WzcGBn4/ZGy//cVFXgqyQ59zwABO0yBGCk4dBjVcy0aWdO765q3aNGr4OJRmPXRwn
mLCPqisp9dLaTmEXyzyf8xR5Apzf37t6fhA7hMC8zsRFXM31BGExhtZiE+0FlMYOE/esR124VS2M
TUmCMK7n7FMSFnauPvtt2nHMFghIEwwGZpKGrFCHLE6Z53mkr32+Glc+jEJ0ZZ5jzXGpusMaX7kd
XqhWXKhVvoRtyIcUNgIeu7bIGr39nHSjinWx64vf0Zxt6Jfijm0ZFA+nrAMQbeluSN48bcmq/HKn
y92PPjpbGYu7ckDHjMTVg67Wf/z2Hb7e91TbYQ8pcluWt2+iPb6tMvXj70tfOnbHNaeFY9hx3GU5
4rb5AHI7dWgmzR7izHpu3nHQRlK9qbVCwbLO4Q2GW+O3zTh68bSEzFUTkPtEe/SJZTnl+jbupxrI
kU74RFwsnr8+92AnAfpofCwHnty16XGoveZusbLjpHoiLSetqEvAgGjRDfOHpRU+0RZrO16qhzQx
mJgZS6J2DXa87GkOiE96w9pnM/rFgwTY4ONgQkRED+czmIneimnyqVawtOOccwtBl2TvxjLv9Ce9
5++TSXz7u5Gfl/jt2oWlnbI2Mnm0yEmen4gWyCExKCGo5MqJnG3hT2s7vhmN7dr2Yz+WKqDjIY3q
6H0W0OYuTxd2zJNqPUKPjhwUpB3u/v7f/HeB+9NPOj6bGNuLOctl2all/7zPK2Z7675qbjTLxGMv
Avy6CaZiJIvtiqln7XtmKcpXmY3/NFO+vU+HRR/QTdBPbVD1d23X7C+0j5cjF9n7qJm6g2xHe5gZ
a08L5tmLth31cZrH/E6MU3M3rWt+2+zVv3LuyR3dN8p9UkzIXIJ6Q6sk2Je9L5M0fdcx9j2oAp8h
R1iBE4jyRPOY0GEsI7pAeqCLdDENEFD5+1e5YGMuwoyNgk/QCsPj0ozLJLWZLZrJiywHp+IEIsMA
n6a8HcuUc4glz+KwJ2179Nu5E4u6ZuBhlbVDue/BTbaHTVGxzAtvj507wUhKk4EYeOvKoAf6gyT5
M4vE//w27gSjrAlWzE8m4HEM1Oc0Yfd7OPopPDBXyyBXU9/mOZwma/h3Tvpv4Zrf+G3biRg75j1Z
pXEkTZAst212s6H1cOu3thMaRLYE4FmAwEArQ/kQUtmdAsOu0QJfiHW/0U1lxKxdJ/uyCYPubl/3
7t4CLDDarD60WUyOJIbuzmoSL+a+kLmoMCKHtjZ47ygnE5r6RmsMyiV9gFjkdVwu7knXWQ+h0GFA
SAjvogwzMmSUXrBQbN7xq33P0qXqcRU0Qnwk8TofVW3ZlSRwIdy4sKe9Godwgq+WMZ2iwjS0LkTi
Nd2DnTuOZS2eGmhYt6VCy7mooBVUxDR753fm5//olxIihTzQ0oEWG5xL6rPY4rBgy+DVlcDOnUwP
WXcSAU8ty7oxFa71JxuP2xVjOX+3P6RdF/c0A6wRhjUfAI6r9vhIZy0OmCZQBzWl4UPc6/lR8sGz
HHKhUCJr9R5jTgawfPGh7h9ApfyP3wdw8mCL527AN5e+3NehLaIBWn10vyYffI7rfzgkFwcVjGTY
+ywEom1ntzVjx6TJ7yjrvgT2Girgv0bNn37DyYaDSES02Bj/wJLT7WZNxY8hGcQzKOKbJ2Lq4MWu
PH3kQb7ERWtoe4rA8qCLXkfqOa4y7GQMVrEfgqrevps56K7hhi9uzfF5UCcEmgJlVorAzqowI7Jp
x6vxJAZwjhz6qJf0dopDcT/innJXZ1N0ijMSfh52Eb3JVAvJn7Wr38osS48AfimfRn3IXIAqC7no
jSJ9abMdzNO0w7DR7NV6xeJOuFioTeMmRh7WEWO3yRp2h50Bi+llrr/h08ySkkXOEkRqpsYc0zoc
K/C2ea7uBAw1hWmkhxFthwBT3ovluthmz3tH6mT6GG2uBch6XH3pmhUpVykIVr3Iw3DqTqofqlrv
aUb7MrLrQXb0ZxUS61fMuti0gDVoCvToCnRzBlMZ4qYAbduVG9PZLP7gvi46jZpxIqkc8PbCm/pg
63A7DHuUP25d7wV/gbqmEyG6Adx7sUzbsl/y/Dgt/Ruzi2smc2n/jo+Di0ukeA7oMbmXrw85qEMP
rQoiOLPK/K4qLlJNQCOdZbLpS5Um88duFc8RWQa/i7YLS2tB2dRTMBWXeI0MAH1jn/gCJImXt7qQ
tBUv4dswrNj5eXIik6cuJ89+SzuuWm+xmfKqJ2/RBU+LhjZVkeXzt78vfiG5u3wmoR3WcA6GtuyW
bYgPfGzpbRpEzSepQBKis3Q/bTry00xk7ktY1c9ZHZqwhQqL7g+KTi9zl/kdk0tBsMu6yRtM9ZV6
r+UBiY8dlmTxjAzuWxgQA0O6Nys8K6bRh5WhoxCEa3fF7i98BReU1/XoAQ0TXGu38qbqpsd8Hu5l
lN8IzMqFae1XgroQtn2cWEIreEDLq8+MsxM0Mr0Qwwg9TnXVVyxcbZSf1zb/i2l9z1ny8ncbvVBb
uag1A6m7LgESEY09hdZ+HY3DAwUE6G5oNfuHQwr+w99/6Ewk+ocI7QLYBpBHZ3RjXcmgaD0VXSoV
njz34W6xdH0YdrUBm7/Jqcgr2gIDNEML4e+//N9z0x9+2n0OZckw1Ej3Pbroo3m7rTt9ny0xCIwM
H26XhegC8A92EIMAESxkew7h0IiXdMjEqbfE64kwZC7GjlBElzXFRxyC8LPo2n/b0YsmEkufP+4v
159t0ODKbPFMEGf9bdtjlneY4q9/P70Ll0IXYcf2UElpsbYl+zvIUkXFuMrGL7K7ADuoZGyiFgJx
JZOPFU8aYJlTP3FB5iLs0LKWBu92KCEhe3Vo9fIVz7+evRwXWpeDJW/qp7wpRR0CMZmapYjEeKWa
uXTmThkGoYi6lZy3ePDdv6/BtBzs2vru3AkmQG+HBAqsaLgs4a1ZyLdFGC967xDyJK8NMalrtaYb
viejeQwGL/l55onfE4SLWzNGrmOn9rbkG41uqypNDmBzFXdeZu6KaBAWBlEGaa1ynyfyAZIFb2Rg
7JXYd+F7utC1cQv2vY+R4OLd1veS5d0DWvzXXqsv1I7R+Vd/8f6OSUhzdlFT1jQWN0kKiuUgTfjN
DrU6z9NxyqQoy7g1mW7LSIHjcuveY77EL7648M8xgWhkvhmBt47xZZvab7uW937f1HGjrunXUK1T
W85bVt+YWeoDpnj4lbRy6aM6frQOQpIUXdZy3XRaiJi96ShmIby27uLs9iFmkBfB9TeM5SPLaA1b
T7wIiDDK7NxkKLq54bjilpcIoAQYbQqqkfv9dn4uw36xRsp3adSGRgpACMkpDztWUEmuweAulCsu
xk4FrcKNKGnB5BwUxCT/LNV8pFP/sWHN6vkfnP3sl/9gr+MOTf+4LS2mYicBzvxWfPE7HMdVMVAT
Lmpk8KNm+Aje4uFgOnptdOeCQf7GcJYAC8/4gjJaNWMBXPJWVNXi2dZ2gV9BF5Nt1kBS90F8nJLo
4x7Gfqfiwr5MLMNwzhEeU2s+Qz66XzO/4BI4hdEaoOHcg4iwbDb10K3NS9ut1+ZKLxS0LuRr2vJ5
MeHUgHy+n/pHNWbZRx4N9VEOA4hJaVODCyqN5qTIhjr8tmldXbnRXPjQgWNFeUS2cIa4MZjSIboH
2TdV2FT/9DJRFxGm4gi0ZCyCiaZhdod+R3y3SKP9fMtFhPWKdRCp2dqSkPDeTNUAHXjfysbl4UoX
YEJiTVE2tSZ6aUMZH8PZmCs58EKa/W/o65ewkPIpSZK0xiVMbew+rXf+zIC2/jl3CEoHr8N3wWF5
PG+QUDT4D6ZuLgbdocM3bH5n78LDhjmBKNiEenhM6v/1VV6uIF703LgT9c2Kh2oxzS3ee/G8uY13
TZt6kYOH7Dc6LpnbdBK6Lycoqt6EaXgbZLFnFnchYquxYyh61AhTTqaChPxZDdav/qCOn2badOvK
4UprMoHVBmQIzVelAXXwMxanKJPx/n/OzmRJbpvZwi90GUGCmLglq3pSszXLljcM2ZbAARzBAeTT
31P/SoK7VBHYaOFwoFkYE4kvz6kmWuPqTlCpmRm+JH1aE6F85wv59RxkfI9MS4f2peL0Y1htGpf2
xEvBGYPqxGYCp2w1VsiNqSFqMkqCLmVqvPWofGWthk5sVmsJz+NL5Eegm/FYHvPxEDQtyVhDgjuf
3pcuJBbPhNW7nvVLSMsxneE1FEa3rDBe/3zpMmKKAPLFS2CDHP+ku9SwZjqPje3eV+Ww3mBzLyvz
v0kR6dJiZVhoYPgTUv3hMZwlDAqzpYsWBGuYQJsQfy5qjG78rdcPLOnSY2zf6qWOAbsnKhRv91K2
jxIOhV7rQLr82ARVWq1hsv6y6uG+r7/xyZ79xthZwOvRBCXfWA0RJrac4ZPJ7oOx+OzXuLN842lj
cFPBta2YRZ9xouTJRtanWp9IV68LpQTb2FrsDQUhbRaKuTsF8fKn35c7a7drd53I4qhfLOX/tMO+
QbUr8TI2w5c7Szcc57lp+YzECgrJHzQt5ieqO6/EinSBqgl4NO3qTb8MptjSdU7+LmPjN54uTwXQ
SW5EhPXLIufk0cLj4LSHpfXbblzRrlpPQkwMmDFh9sNItvoM6yq/51CA1r/u9GIKjwlus80LxJfU
U8mn9p0pE+P56Zdd7qfAaYdl1WBCPJxtpv9XEvuml7fsES4f+Mom5pJ9y9bzsI5rTPORHDOeWhO8
hB8RrNkEnnEeuj665Xf9v2e+1/6Us1yrwx5hwEFY7VrrlFeqSBsRyofVzMsjmyByDs/07/GQmDaj
OqBpGwqTolrbPLSwB3qeBOF38JIi98VUyyxiYfku5gs97Uu4vE8gkgRZiiJ6gIw/v+vnsL4rFtyL
MmYgRX4i+7GdVVHEd1sy6HOXrEWYVuNMH8Syofx5hor2mR775zLo2ruptj29i2w/2AzP57DKXewG
VUClB/KpqUgrMzsH7XoC4RnkpDig6QdDhXMYXmqnKoj93bdzPYCTLw8hU1ky/VjxIergnTTy4k+6
RO1H+O7ggSNC/vOLJGZ/h2pY8igkAp0wFMM7SL52fseHK29WHrzf2wZHLcQbXgg5Tt3U3QjRLnPw
tVF1trINOi88iCY8f6yVueMo2oPXnBZnFqzq0Wu3dAE3EpvJNhXmKJEHKj7G8I9+mG/xQ1dO1v/A
bILWAiOFuFuIJDts3J+brR18itSIdFG2doSgxYir5ksLNdz0c0iJV6kKWnbvC/KAZsqOhKJp9vgB
Dt2wEsPs9LqNSBdkK/dB9jBBRQZnNV0mIQB53qTpz14D6pJsalrrIR4GYHKk77J4YW8NKsy9LmnS
Ve9igRA1kqwI/QL1wJOuzJBv8YvopUuyRUQjN9f2qIbfzV1cr88AePwga+mSbOEKZp0BIH7Z1Q5n
zyBUn5NV0U+/7/P/pR9eWaguuga6muFpEq/bFVXiTYy4+DueoeOTBYuXHnsRfmlas2czDMfvY2yG
d90WxmU2Rjt/rLvNVvg/8X/5TTD33YrpoIakVlsBf+/rZ1qQv83UrDc2jCuHmqspxqMiXimqh1/a
IFBdRuROoI2KF6fTOF+eTskIAzS/6eaidTJuN47rRf0iy+K5Z+U7acPIs20nzZzEeiMXU4SXTR0N
gq0W19O+Y36r0NVe7JDnCXEBq1FHY2yKgj0Kpsh6vTUBt/k1ZCkHuzAlRAUhnziEXLzCyddSv3jI
RduqcttmLbA79UkfZUUncIra7dZd69pKcdk2Ab+oRE8jUuR0Nx+r2rL7HSjRGSSykemEZN7zDm+m
vLUtLAhard91cjIpapGLKRuYXt7aaYtvzOUr5yt3oqaNtlIdy+Vulsi/TAl5UjV0AVKk1tw4o66s
FpeHW/HIEyQlqyA40e5ZiBpcQAyqQ0mOZGuTlf3gB8dJF45TNirswRIkfPnxvOKnpZWOb/yKK+e4
A8f9fo+80obLwImh5xOsLbGW+YZU1lYjcmsWv0u2S7+xBY/EyQI2HIZB/JyMbD+LJvj8+y9/XTiL
SNcysj74ZoFk1i+RibYM8Sd0Msp1hQwRfHJAjGvzMCWjrtND0D2FT+OUBw2US3//5691nLPaCawP
2mWosJUw8q1WzT02Lq9UvXS5uC7e5cw5LvmaLu/FDnNDmPd5eSSj1y6/56eLlR5HxKojxqQzFuJq
8/zZ9jeT6f+jY145cV07yXJb970IEOb0e6hhyjgW/KOxqAZLa3l0R7p1rP9Hi8YUWbEhnXyq4roY
suYI54doOOg9m4vgi1obrJNJFydSxORpB8YE7n+WKYzyxr+ngoR+GQ+X9ghZtAkIelQvUMO7k3Ov
oY+h3nlNEBf2EAeMg4b9UFARikWa0F2mweGXTKHODSQGx3CUMS/RzUum9/4zXQLPpp1UygD4ddZV
VL5ABAlyavNYPyPj5CUdQKTLekizjYHQuD+WSRe/my2b/9aNaDz3Gyf5vJGBTMGy1y98XT7JuoMK
r9XUL3xzWb1WxaxE5AvmoMoqi6pGxsit1PO1zcTpdLEndKtxe35ZNrKfLSErRCDVjY3ySuMurSej
aWhGiqpe1rb/7njzK1DO6BeuuYAeok67SIgVvtBgiFIu1ds5DN/7LSDnurdsFKBXj5B2r9vHAocU
Hip8F6ezezOSTEdtdfVSiEFlyRxlYtw2v5ni0m8CtgdWLUn1sirzzZB6TWMVr34hrEs0AQ9mBsMJ
+Jjxj0q27/pk/ODV4S7O1DQd6Ti1aFp3Q5bEvTyZWPrtKy7OJFHLj3Q1D/KkbofMtveDNbNfh7vM
dDwwUkMxNMhXVJpnUVBUKR2G3W+Ou6hUKcLGIkbCl+s5emZYRZ/qZZ39DntXiQtar3HBVlsi0dmc
y+GUGC8NJey1zm7YHDFOy3IqX6gc78d+e9jp9rffTHHOH9qOsVrJVkLDfhcnyucdFebS+sW1rmZo
345HG0b48ObAHYNGuOtMFfWSCiPSpaToMSGhqTGcS7mFzxutw0wSXviFhS4mVU+ovq/XOsintiru
YQS7nxagw17d7kqRKSHFDNeaIm/U8C7oljfryD1nuQtJlQeqFaHngzXUdDjbNKpUgmHym+SuEJld
DsJRXFy+BJw8sKhXD4NNyge/XnEiWjkonPTVUL2I/dDnOqxkxrr9lh7mldPTBaSSuEUMvaF1s73d
k29z8cPvq53VCZfdqpwihBOxsg+cL/lY3ar3vXYzcisvhlW0EY8ChIeNoe8ZVLLThiTqNPaNfLOt
/Idqui4fi3J9CZZlzZZ19HxXdcsyZpx0JSiX8sX2/IAm4rGele3qk1enuVD+zrvI7oarF4ZOM+Xe
pM2i/HYdl1ULIozySCWUUMJqyOLgeLJxqDw/3IlleKf0pgKqXuRUnQa6ZNTPp5xIF1dLlk0gERSh
6YLXad0dX+Ny9Hv6dHG1cIR2ZtCg7Wbiz0k1/ug7SD74jaWzbJeNlw20wdULGVWVdqGtHzZEZX5X
AZdIq7c2sA2d0Pq8rWmU8HNXLLvnpztrt2m4VmTp1EtbmzAt64BnywybUr+OcQ5XmE7D09KiY46p
/QJTsc/JXHopH2KyOBcN1Sct8D+NEA+k+gMtus8lFdpvI/4PiBZ109aGK2YLifHEGDxt4Ma8+sTF
0HoESGQIJY5Vi8eHIjxIusnF8+kndFYnU93I4ZuhXkSws2zYYgSR5cRurP0r6UwXRYMjRwP9jiTI
6yAqUjwZTukotT0dkC/y7PnLn/4pqQMRg2RrIhLkM2y6gB4raMRvnnc8l0iTQZ/wWWv10q+sy464
+mii8W+/cY1//XCyRHi/1iTJSwQye70+yCjxW6Shu0hjNdQ9nt9zAck/1E8ly8MsNuqXOXJRtLaS
69aUe5IHdtBZO0XiNBa7343dJdHEXNERD514ZZfmXFT2zSS6G73yeuZbuARaSxoIlQ1bkIMq6O6o
6bfHuojnx5XP7E9kquo7n4EV7vM7hODbQq1TAgEBdQrsvkONxRPuFC7qtlebkAeueTm8xZanGrZ0
Dygv87pgC5dxkyqRbTAgyC72NjzPI0T01i6Ib/T//y4C/82QChdrWw6hKr1gqSLBW5/CMOyfmr3m
2das3+w2YfsJic2h3VmlW7G8E3R6q7uwOO3JxZs9UR/KjfN7u7drhmdZ8Bz98bGPmc7GkYX3iy7/
0ItWH1k1PkTz9NbUkJEJGShPJtbyOYraGmSX/OI1yi5Ft9ld4R3lKPISP4jYEdbOfPzk17YTH3BC
iJRRIPO9IuOpLMp3AGlu6V9fGnltFJx956h1V9llx02Kts/SQiOrw/S8McbXGnd2nr4b4VYCefa8
GMTzTOWFDvbaGYTrezl3QRm0vE5yPcWbSbUNgyEbqGn9aoiES9IlyVZPJYmSHBKvc7YtyV947vfa
7IUL0sXRMkWLWGVOVaj4aV6rrcqiLhA3IvjLaffKoLowXTRRPBZu2JObRk1ZAXGWh40t9Tma1eG3
ObhEHSktqaaZJ/nEw1yPHThb2fpdEoRL1O2sOvZVo+IDgjG8TVFAD3kWmwyKeiUnhGuEWScD9C4K
m+THzEcIz+nurgs6eePZ9sq0d7k6QYpFU2j55WqxH6Yg/HOnzPPDneW6HSv2yGPAiiL7qe3O4VB6
nlNOsH0ckOyMhx4LitI7BvgThQ7RrQfaK8/qwsW4ADN0zVrXGNF1qU+2WuSdIYfJ2sIOT6QvmxPO
SP0NT0UhSfXEi8dNDMF5FIm+rzXOyxVewjem7uvGHtAvSH6NtQoeiYUPcZGLITRPg2y6p2RDsi2t
jlCdW6npiLuMmr5M21S0GTDyeE3ZBhrqRCJePeG9rjo1sRiXFMXG+1Orjvnu8gRbpWFZNfdRAw34
3+/9V1ayS7Pgkhwt5TTKvJvj7lyQOX4+Oss/wShJfPr9n7gyW12IpaVQ3edbLPNK0X8UGb6NI/fy
syDC9ckr6hYql1OLo6vsaRb2E0tXy71ifeEyLMYe4AlMI3PVk88MRZnZEg5f/TrlEjX+dI/gCZBS
UEMiB9zBz6U+7lH+Y05ejbtgoIUqVqwWmeQhDd4kZrmPmP7g17RzgUPIFggqEG2OB/ncTTNcadbJ
rz4dele/dkrZYiUc2iR5vNAPzbA9tlisft99mf8/9ffKYzLRfsaWWch3RUu+rQnx241dJpDXxMQm
QtOG7E91IX8EtfBs2tmN7Vwy6Ehh6cSsazImZqgVQhbLr0vIr11SVqPpVy1lnvCtORULOGk7Njf2
wCuL3gUCaVy0tkcaPbcSdFbYtAcEdoTfJHQRrQTej3EIijSPjmK5LyBuh5JX+vH33XKZbK/ENi6g
RVdiLZ6gJe6bfL3f2jpMqSiOk94O7DB1lNy4115WzGt/xxlbqFCirJYuEtH8glTCBqu9Eir50XDi
PGwewmQFvVrCeeL3P+vKgLgglg2S8dibQeTjEP6VdPVbHkVeGUDhklcS+j2kDCaRd3hwTBlf3h6s
8WI7hENe/R9PJNhSWM7kE7MfB6O+wTbXL9RxgSwuypmrmuBcMn3xdeFl9RlGt16+lkS4RBYnNDls
gw+Xe7GeIDr3x8iEH7spXCDrqFcyFAUab8ZDps8JBUz2+2kiX5+VrgzZFtOSlPDNzcc6pm/imtZP
VV2v9zEsP1Mdj9VdEy3BXReq4cZ6u7IOXOGdpphLK7dR5FXHkMccq7Rq1Q9h41zg5eZE9Prp9z/t
ygpwYS9dJRL30EXk+9CwlyEwUaYD4UepCZf2ii9a0yVfRX4IAe55vKio2sDvHHBhr6MZFyBcNUeG
TeuTWrQ5m/WWfue1fnHOgbovp4mLgecAKZ61be67qfjXr8udmJ9V5dpAcJfnsayS01En7/qLe7Rf
406GvVnMeNCFM2QWsFvjhlh+BH+jbjzIXHnaEy7MwyC6Qeamx3RJaNinXcnMH2XC4pfEmq99NO7n
vjnmMxbLko52nd8g2PJTFBMu7LPI0FhIirEcpUrqNHdxc0eJpn5ns6tHtaw9UfshWB7tRYxDP6Rv
j7CPb10prhygLpSjSTnBolbwPJlKSIzsvD5Boxo3lmIK7fsDT0We8aLL+aNI9iBMhiznETUfGDc2
s0wPNw7oK+vCRRYrFYVtXVOeszKR5wm6iTb0vAz/B1mcVbSvx8zytZue1BD/q5ZbtRjXPttZczqs
UBmM8uc8NPtyZmSPHw3bhpPXoqPuosOUXwD2X7rcLllPW3picAb2atxlFtcg5mPTUvTKtjUpMnvB
Y9yKw7P1y5H30xVATd0wrRFmi4h6WPs2NrpHAvofv0937kXVWqFIvk6wGQXwTe5Jjlc/v9od4QJd
S3Jo1ZTY6AxvwnQ4lrupLT13UZfomsYZRev9wXJlgvBU6AI1AHCQ9psuLtHFRtvvFbfo8636IVa+
ZYNCpYxfnzsRdF+gxETzFnNRd7XJwhmUKC8o86u+ES7WpZGcxeao0e/r/iFE/i6dKfWMD10n6L1b
pz5qOpZXYVA8ztPw7zGss98O73Jd6mB4eQIunyfzbh6LVfZ3kP+4VZV5ZYdxuS5BmmomqFzHXTr6
K6TRsx3N198P6eU6/sql6D9Ql5lRxyoPktOmIe87G3aPw1RMD8o2td+27qJdCBG2MYQXDd7lhgCK
YyKF/Tz3u2W5bBdF1VPE2oDmcQTZH8X6O1bHt6TGr/X7pdN+2sDi6ZBtuI1ovNrmFNKPT7w7/O5Z
rsdkQJB3CVh5meshXAs25Nvh9euZInHRLvBXRQRVbJaXEqJFrc5ApHp+uBO9LoxhyvCe5bDc+T7V
9deGsBs3k2v97ZykRamieNL46riRbw9b36/RLS/6a007x+h8FGU3lBXJY92zk93GIR37wI8jEC68
pYtyEzUdSA6/tq9RFZxMSH/8foFe+XCX3SK2Y2ysYNCzJHDngMtVl/aKHie/1p1TdF3JAQK4p/kc
dX8kTGOWA3Lzuy+4+NawoAB2xfU2x3OATZtaqbSS1HPluwAXk/MAxZCV5lDAHlLY7/592PZPv265
DMZPC/8YhZpMstG8b8UPMoU/5Mg++zXtnKFT1cukWnmUDxMcSVNoVOovHZWrV44R2Zpfv3wPp35V
4Uhyo3qW0j580ySz3/J0xcomIvmEuIjgBA1PvGvCTJelHzMnXLGyft6qsFBdnLNC/0vx5KK15wpy
lr6C0GVEYaqehwd9B/HYN0mUeEaKLhdG1q0u1LhF+UwhSCFWjbyuksWD11xx0bBuTKpkp1OUN1pn
dIeqY+0nZSBcLqwHcNDE0YimKfueqPJDC4UMv6++XFN/WjwdwUMf4HyScxgCQBAj+D4snplPV55M
TtNaxdtO8qiew3Pby7s1KX0bd1Z90CaqHhsV52XXfY6PFkqX9fyHX6c4y36IobWzzqij7I3VqZ34
uwFp6MyvcedI3nsLTQepSS563v0dN2H5UUXld7/GnUP5GLXY634h+RTs9iHemvf9bD1fLVwcrChC
Gqo1ivJ9DPa72IzBSW5+9Sd44ft1ItJ4j8caMu75PHSfVjHC5mf281zjLkpVDlWLHMsc5atqpkzB
aTI9IqAZPn3OXZJKHUVbzwMutbrpf1i1YQX1fmq33AWbIPLU8qMmYV7VLbsXQTtnsUSFm9+XO2tI
GVWpMhrCvD2606zJc0Drv/2adpZQCW2agXQ6xG545CWTX9Z28yri4K482DaRcbSsOPLGwhM3Q6Us
/Twvtvj0+y9//ZLFXbSpnSn8zbcwzGNIoUIGK54tqraLOPhLlWN3I9tyRdafu3wTQNlVd4fCX2kr
VmQ0HvQHHbYwljx6nUnI66aWdlAnw9tJROArAC9KG2AbPQK1/8OGsjz//udexvq/d0ruyqqEbTMk
I22PXMJs9F4G/Ou4SD/ZUe6SVpDeL+MlKfZ8qEc7ZmaCBm8adZGEBUchOz99Me4CV4ONuTBhcuTd
3lkIRmw8a33Dbu6yVt1QzIMxmG/tvv1IQKBktClvnDSXY/aV3ndRq25Nkl3Y6MhFAoyf1kR/LRdF
znvYsqdl6mvmt9Rd5CpEf6iKiANZMrZ/FRWbsgiy8beeAy7ny2u/w9lJhmMdK1lXRw5Z/fWMApb6
ezVK/k8Aiu+Ri63EsIfjdO7XIzpxBgsWKqIAfmBHHXtFMtw1qFRkKg1EFMP8oP8KbMXpFFZ+uQXu
UsQqsnOPx5MwhywZy1r4wMdVM9348P/VJL3Wec6hvQWRGFCse+S7CRXEzCCAYaFu/jyXe38qalnd
swGFgZttu6ygR5TqpO6yJuph0lUlTcpN0eOJn5gylVMQnyFji7fUcoUPEy33/b4ewrg9Fd3Unvz2
DCeE2da2J0Y3NrexWc4mwbv2Ee5+YTp34YihGvilCh2td6pM8TK/3uENaPP8dueCEQZTW4RW2wtF
g3rOXaelVJ7HtQtzaQIM2Rxyy7cGL1OdhrgkDCX8vtyF+EDcJo3ZsQ8FEUyIi/qhxz9+24PL5CX7
MZdV0h/5Sve/Rl1p8KTMKwfFXd6qo1xuKuqOHK5a39Z3R1P/4zcNnXzIjGKTSR4GG3PXjvAC4EhH
pwv8Lv063AWudHhoVHSXR04hOvhGbsOQ0Wm55VpNX98yXSW2pVi7YSiGI+d0Jimc67rzTvpbpMK1
1i///ad7XTOPpB9HtB4SVqS8HMN0ZY1fBOZyhQHqAPZS8z0fZ8U+1Sba33FjAr+56IKFPZO0JYHc
867s9VnvqEdN6OxXM8dddayg1rTvonHNJxr9TaKpPvVV5KdFyl30SjU1MLrRom6iXevMbLq4B7eo
bhwUl7TQK+eEy14hoolJV842j3gj7myhY31KqlA864bV35gg05MVCiRBMs++v8iJ4wsZbwME3Zbc
lthsxgm13uHulTHhLnSFZEY1UqOWHKzC8ljEUXTHUCjsF9i63FVMN80LqIzmZIpgM1kJcR/hjdqz
decY2YZoB77BTd509EHPH4HHe4FXcOn+deWaOCHz0VOTm6b4N6x+VLDF81tZLnVFWyvWAjezvGPH
HbzTpnTewh9em7ELXQXrgWoTMhtQtW9EY4cU8FV147svG/orE9/FrvZuqhlK9EyeDNN0x4Z9PgP4
iB9imHs/dWtBvgm13qpav7Jz/geEWiNcikv8kPiQUcraZH1vjan/8usmZ1/WyTzYY44n1OQsxyP4
9jWFnZUfrIQ4+te5s/NeoQ6rnXK4hH/fijBnqJf2+3Dya9Nx10SmF3TMUS3zhQX2ryoJPA8rV9Jo
btZkjTpM+c6YPq8JH06XbcdvqboGhD0L4iII1ilPetSqsTBME1v5yVVwl4Pq6nKZLAqfcuxl9Rtx
ACXRweBnas5d0ik2TWDVvEEwrj5qKHIvKISw83uvEXXRQsBy/ZHANz0fmvkuCFudwrzSr/aMuxSV
wFWfm5WPua1F8GDqpL3ftfFcoy5EFQeRKjipxrzryEcUIWSttd9+3yvXMjMuNmVR5oShHMc8JoY/
FFY8jNuKo6PPirh/F0TsPCXiK1db+aRnVb+hHeCn3ba33hGunPIuWLWXFimfzY65jPQ+oKRF03sz
SvJPV5b2Ga6sKko3HW/fqrGsPaeCs7hhTg1zN5kMeRcZ89z303DuOjp9+n2XXtlRXZW4Bf3WSIS6
eQiK+7QG8x+D9rwDuMRVuC11ZPQ85Kb7YpHgSHvTbTeOnSvf7QJXomdkTDra5zD/PE3RjMqIW3mf
a01fBv+n8Hy3doeeRYMu2eTHuwj/eHW1K501DULutd7QLgp+4DDfpDSgfsWq3CWthtgECeN2yLHN
jXcCaqXnOKJF5vfp7NcuaVhf/C84zxdRROmg2nRCjaln45dx+Km/G2isLTqI+nzLmi4Uqdk7z8Mr
ds5csAoz4pO4z6cy7J75OK3PpPers0UZzq/f3ZLRlLJibW6q6PFY58+tvaXUfG0KOlknyGm3dSGO
Lq+5/AtlaCodt+qD31g60XHD2wI0yN7nVJJPa2Cfa4YY3Kttl6/qQbWGFd7l8oDyWqftUKtnCAlU
fluhy1gldqGhJlzn0i5jVul6z2y4ex6LLl5Vyn4vOpJ0OU2Kb0FVHOkyG7+179JVpCZlVcpYY66Y
6HzEgTk1UeWXxHGVs/pipih6vPT6FD7givJlKuP73w/oZYG/Et27cFUV06qO2K5zVDrwP3sZsBM7
8E5gYJN6oyL7ylx3CSvo++xxUfTYyWnwCWYWEJxNAr/7GnGWaAAysrb80Dm1qzwFYlJARDs/SUHu
SmiFLV8iFakul926Z6Idnw6Yst9YStd63lmmbC657YJ+yCHlYN7PlGwnUcjxjS5A7XsNrgtbXZzX
UVNY9Tk5sJwOM9cZH/vyXNnw8EIWuQtdDWo9NjnXWFO8z2Ga/LAc/EbG5cq8cc0dyz48cENu2tyS
tsphDlqcaxvbG31zrXX+6+ZeN7MdCmuGvIUYcTMUSRqw7YtfvzunqaxiaAgFfZuXYXs8qo3J52Gw
xQm+z7ceRa7cyl0nxw0iIOHKijaPgiH8GGybrtK42cybqpbgjYOan/eS8Bu7xOudxdyXcFMPZhoh
KJfv3f6WV3+bww+/ZMnlL/4UG0CVgStlhzafDvYlCfr3cXNLQf71j+au+lc4KQI2Tfa5EUaf5+n5
GImfojt3Aa9Aw2QXeWnEHX0v0rZen6Ko8LxguYDXXIXrmGxxm899CQWIYG1SNQZ+qQRX/EvCeSjq
IAWTs+jHLkEbrhX3TB67jFczrYMhWzXkzV4gvZWQ5tEsK7vx5ZeV+cpR5TJeMxGxqYJR5zMQGPlE
CSvrDNTkBosFwdR3zQY/jQzuMl8TQLV1HzoNEdzwXszrx2H1M2/jrhDYZiRp4n7r8qZtviGb9ucQ
QALIa99xma9+AyA99AhCyqTUY6Z5vX9qjDJjWkMV0y+ad5XA2kU3RRQhRrNmWzOpD3jcFbeUka6s
2dCJ5xGJoAxmJzqPYppkEV/a8yAnfqN/rmyarhoYrQKWtLPBeZ6M45ttKzpY7PbwtMJrfL1mERHD
/d7q6AZncuWEd+XBmOnD7RjXDm9vUQ/Tg40Ak0MRY6Sr778f8Gvd5cQQVLFIo0YVR2TQpJLAu4Iw
5adLwFworDeFgfMwGt96Sp/baLkfeX1LJ+b1vmEufdttJrFzOGAZQM3lnJTjvy2dq6eGEH1jsF/v
G+ZyZ20iYFFjojbXZMtMAfcBattPPv3OXOpsTra9Clqj85Wr72UwfDbBeCOgen2OssRZAQsseg61
b20+sm3+wIFZ/jGi2lOlTcOmtK/GDr6h0o8lZi7OtbZrMeHhHMPAquie27E6JQUtvbYK5tJcq+wO
joQ7torafK+IeYigEu0VvzGX4Vq5rYdjHzQy1mV3smX8ljdzd/YaXxedsp1G1Rx843ItiDwlfBDn
BmorNw6yKzPTJaaWCoYkJFl0zmz9EuPOkibTfCODeq3ty7T6KZ5aShqVgFh03lv+2BtepgrO7n7j
6QJTVXeEoi+GJt+ofGPD7amdF6+bP3MRqWVfaoQmUZ13YwlJs7G3aWRmr5sEnrB/7ZSAJHRpxFbn
sPRpM9A+Qaaiw+sKylz0Cek4Oy9HVOVTV3xpcE889Hyj6St7gUs+BXNRDQbliTkMykNko6uheKTD
ND9tYR+9U0EQwY1bN1/9Jr2Tk0ogU9gV+1LlvVySB/hGqgz5zOLGer2y4bsATWmU5qw5qnyZi/6v
bZ+nO0Wi/WmG7+SNrfPK3Hc5GlbUu6rsXOVdVaA8x9RHpseInry6xyVp5kJLKNsqtM72x7W35dmO
3Nz7Ne4s291sdjAtV6jpWN8ObHkozOFn9sNckibidi6ojlVeg3jMtOJxGsBD2W9PcEmaBpWz3Sp2
lW/J8mdTwkJUlB/9OsVZtmLRiyAg/8B2s8+FmV7auPvTr+n41x2hoGqYZaXR9CYfFt3/QXTwj1/T
5NemYSpdrEaNKq8WA30eeuAKx/3wPKiy/Nr4ENtxKPogeBbanLbWPK7R8IffdzuxJAm2EDk0NF1E
5DM5+JDWwf9zdiZLcttKFP0iRoAAwWHLGrq7WOqWrNkbhmxZIEgMnMDp69/tt7JglSqCGy8UFosi
pkTmyXthibbr4T6b1+GsnuJaijcBUnanBUAyJBfkPqyI/weJCiZnJc2CKyfmrYyWN6VL90UCPg8l
DLrDxEKDayrb5GVcbfIiXLnv0PNxKOpmoce2Em+cZdNLWkXzqcvSaFfelfs81Bokc7haLsBDha/d
5xI6sST89vsBvXE0+ThUJbF+NMOrSyeDKs+CqHvh0HE2kPun44NDRfsYZsG9m+2v67LcdwMEejml
oZuDa9MFkh+WwMqjFfH4I1VjfEayzZzXtgsOW8SrfVuyD0iFAWzrZCKD67o5+yNIg/GIC0W5q/uQ
+4BUuEyhWAaHf1DYfhsq8TaByNnvh+bGMejrUlWl5RrSwThL4h+Q17dHSTm9cwjeGAefj4rYgFDE
BOKNSSHEpOO2PW/h2FyUQjVIsczlGm39F9Rq9yWYuY9NxaXLzDgOwdUsmMVpDcvOpt3X1Mt9bqqK
sgmzF7m1cGlPkOh82/biTux2YxR8bKrMRlaDQ8yublo/6rl+3up1X5zjQ1LVNMvAoGXhTVSuSd7O
6+ex5Psmj68VReYV0nIGZ25E1gtL4h866/fhjNwHpChdBhlDferqzPCk1lLnNAzJvhOGe8eui6CF
zMVcXptGP6kh+rqif3XXgvIJqaFK2DgJFlzBTH4P27l9oOG4TymE+4AU7OR0129Ldh2J/lGF4IV7
5NP2BWc+IBUpzG1a9jgCWsgypGr6MyFuXy2Y/4ePytpO9rPJrmu9foXRzLupnfeFZz4dFY2jLBfC
y6vcIBO6senb2nNxZ+v9/5T4byKZ+3iU6vBHAgfJFWI75s0aJuN5GlP3LGpH3EXiEvHQoWU+h8Fu
+ZAIHrzFFmeeVlhTqryRZQStW2FiB4/oMToImbo8E+XU5+3UjN8j9MF8SCxr/q7jLRI5rZr4natN
InKjYyRyRMbcDwlA8AsjEeCmoGsUUMeZnpRI1WFMiftWpe12RoUBXcGz1i9VFQYuX+pxhjMrIuG8
DbLR5RXmzBsbRxtcsyk9xCI1EFRSZM6jqkJ1fu6TAuRF/XVJgwr6nOnEz3TemqvQgXoIoKb7FM9z
i1eas33UHPfpsDaqYAzBGDyhm0HmWz2glr/P2pH7dNjKB4D6fVZeOVxc7Bzb3FHsIr9f5b8uL3Af
/WoTUzXu9cVbNL3/6HHbe4Iv6T8y0eJZUDs+/v5nbpwLvrzWsLQ976K4vIYdeShT9X5GTH/nn3Dr
2d7tQMYK+jdTn15LgsJOoNYTj7p9rjHch72UTuMNzER5jR27ypJ/hEDhvkjVZ73KCQkalQ3pVYVp
mbPgfRCG93rvbuQdfKvE1CaWYPFk17JBD/zIVvGgBxcezLDtczjmPvcV62lwuoMN+hgPJo+j9U0N
A9x9Y+pzX/MGOrcJ4vSKrMxTuNXhwU5hve988BW26AQQOmm29DryaT2+el8dusZ2u+5Okf/qxC4I
UFa9FWjg7A4LspIPQxLtwyYj/93juQzSrBzXInELLcoI7geoeLtd4Vvkq4MRPaZpqzkvFme2p5DV
8qCgzH8njP71Qo18bK3OyrDCEZQUAZ8+JIrJvMrKYNegRj62lkC8o624iIECMJ7P8RrnteD7uMzI
FwcbtSR9F7u1QLzVneehas5zuU/XMPLFwXoOCHFIQlbMPPkqjIQ3TbuvYBD56FpNXFsZ3rDCoo1h
zT6a0u5KL0c+tRZuIo1jk9KCZUN2TKqeHXojd+2NkQ+tTWxQIUhxWgS1K0oHDVqS7AyaI59aq01c
GmZjWiCzvB6HLImONXO7wmaU43/OVUFBPrNVN9Bi68L+sNhR5TAZ2iefEPngWmpQ5wincilsVKkv
mqbz8FhtpCK7rv/RfwgP5EtQg1asSCrkflKZa9LsO6cjH/CoEhu0kd3w2eO2z8MZpPAraL4nwIh8
wAMCSWgONO1SkHlaclsNybHfmn22xpEP8y0wfF00JGsKGALCUFKoi0r5H7ve3If5xIyW+00F2Myt
hOp4Ozx2ZPq479leaJRNK84n2OMWHasiGJ4gRp4yGe7bcn3Dy3RmDdjScSnqcaWHho5PZTDsO6Qj
n+Izcos3JxJaxHB5Z20ei37vRHxN8/yrWqgdS/hWZrQQS/QIngxycvoe33jjjPPxvWztkrTp4rhQ
Lvswj+UZKa97YOOtZ7/G8P9670m3SSPMnBRhxd4i4/6er8m+g98XS2uZUX1tMtitBUKJQ1/T1xZY
vqJffddM9Mm9OFzDsE8irCBg62PLP9dOfd71aJ+/IsqIWJY4iJIyQ/P+aGOovcX3vGNufHSfvwKp
rtUCBaWC01ieBRnmt3JZ3K57UeQjV3VLGTMWkZwN4PectOkZzUv7NhafuRIK3YTB4GjhlqkIR5hg
b/ssRiMfueo2Hq/ZOtECwP1yDiKXvXTpTO5dSm9989c//9dEz8ZlWNA5sRTtuvCDLVn9IU1YsPOb
s5+f3m0ZmtxisxRqTNg5Rch7avSi9q0kn7YKB6mB33RrMVZhlBspZhi8ItWxb657GzqQ4xpiibBF
1PFcF1VM+0djtLhT3rj13b1i2Bglo5orywpCqmc3T5d1Sva9OfO5qqwnlq5xMBd8Itklq9bpEYrV
0a4qPvPBKj1BwQN6THNRb1CxGZtKfYR94D0b019/F+ZDVWEWtVEW1wwHRnqMS3KCas4uKob5TNUw
JzKSg16Luo27PNB2PUAcZJ/sMPMJZtxa4m5Y8eJZ39GnLF31qUQldddCYj7FzDqe1SLCRye8kU+h
dH1R6u0esvvrFAbzkbBkmiumcIPDJiDGc0gS9l1lsX7PVtff+Qf8OvmFFpKfdwIy9vCbsDx8NRlN
X0Qq+6OK+/i06DTAGcLMrtsM84mwrIOYbzcnYZHY6muUdG/Lku2K8JgPhKlgCobORGFRLQ15YSkz
uRjj+E7S+MbE94mwiUa41snXp8/JO5IFOnc9+WvPVsZ8HqyXvAUANi8FVP2aj1pV88ucMPTh/f7x
Kcbwv+lu5ktoJasjyaDnuYCj6fq+DSH6kEP4tD2phgbHjen+rezFEue6qvSn3/9m8uvf/E95eMFR
BbDNFVaF/GENcHWVQXAmbRh+huLl+nYMO6SHf/9jt8bGiwbXkdm16SNsqHz6I6iDb0kmd51hcEr5
eV10cTXzFi6hhZnTg7PDX6Lddp4DPpVWQzW3g6rIhLSBqg5TO72FDcy+vnvM9p9fnCeKoM21mwra
xO4J0kjTCXfNblcMy3wwLYyi1oGxmIqxR1G2nCHPO6Q7F3LqnexMJUgTED0XiluWpyH+I5Y78/LW
VPHOdU7Ldgm6EC8ezsFxUWNw7BO9j4ViPoBWE7gUw37IFVqAE5mDKXdkXt7tmuU+f9YvaEtXkBct
cIGtH2USlLlb4Y74+6ffOACS14X8r0BzGRSAjlbNxQTm8MNIQWPmqu7bQzhWYD3HeicKhBLyz78U
jMFa8hjDKzf6deRjXk5oN/79v+LG8Pow2rCSuTEmngoYrPMc1ECTq6b7su/hrz/6r0/UWq6SQM4T
jgDYxCxR9mZxy75z0ReCnLCWNMT/XZElizqh+98iRZl83/fi9OcX184qTSY3F72IhoehXVLUmCGl
sO/p3nJFw+4MYctuLjoBrwKyTTonKe93Pt1bsLaEsPA4uqnYZOfyZkBvpM7svRbD1238F0ejj6W5
wWVWoYO0QAI3OhPsyFcR2fRxjctm3wnis2lu26p5EmIo5oA9G0Z/zGG8T/GO+XCaCUUNVxpMd9rW
44k7suacx/uEe5lPp406G8uxLMciiFb7TFszPTYjT+5EnDeWqk+nZVlFcEhtc7H2rc0Xmr2v5T53
BObTYq8HdlyO9VTMEXmq9Z+TWPetUx8KS6OGxpzQuYDFtD2s40bzjTm7b/vyoTBA3UyHM74JI2o6
kXWUx4izfU2czOfCwmaiQZdh4yV0rQvjKjSLQlhj37v7ZNjsWJgMU4OnozvvLLehP3TpsOs6znwI
LGuyZgmInIouDT8Cwn5ONrJvHvoIGKa4M02Nb24pPKVrU741BALbu/ZGHwKLjAT5RdhYSBjNHwTp
zaEzd559Y+/yKTDNXROAvnEFpL+Wg2579bCMQ3OUc70vJ8d8GAwARiXFKMeiZik5D8i6PkjFd4bt
Pg5mhCELPCLHAs0N27Xcls/hZOwdju3W1/HOvG1iuNImZCmQEW2aR2Cw6l1DuvppEDS+9yM39jAf
DEucNZBLDceC1uOjCaPPa1Lti/Z8LMytOlKvDfCFDXuWj33Q5w1Z7zz8xo3Qx8IkmpsItDWxP0qe
XJd+yk7z4qBqGOn0PQzazIG2ghy6crl3B73xpXxWDOoGFN1a01T0bU8PLibqRMQmj7uWmY+L0Zmv
IXTa+6KWw3Xh6VtWmzvptBvzyGfFZKRaSkakjWNDo6dghuy+c7Q9duBs7kQIt37i9c//FVeSFLCB
SlCwSyu6/GNJVp9mh1WX9ya7F0bduI/75FQKWszSEffYrKvd366uyMkNzB5ruYZPIh7YI1+J2hco
++XNwGGM1SaaYt3sd1N39SkmuGjtG2vvYpsR9CikfTsVmqWfRTvLvBf9zi3Jh7OqMssCsvABVUL+
DwwcLqHZ563CfB0uW0dI442vR1gHRY6cmUn91Q1tuE80gPl4VhNLmAlkyVxQRdWLKCuo4k12Vymf
+YCWqVvJXTkMRbrk82bk916V5O9dA+oDWgl61Sftsh7pKftZU/mut+k+B0Hmk1kMrbQgA1ZbOLkO
+SD4U9fQOxnBG5so8+6x1Wjrue64LWA1B2OIqqDEyHxqmzBv+PwiYcx95mpfxZP5tFNpYqSWwVYW
OtrkgYUVz+NUyX1BkE87ZSTT6LFaXeGYsH8iIUIepxAdY/tG2FuybM0mGxqMwgCV3JdybcqHcFqq
OxvC6/f+xR3Ox51gEeumIAtdMUYrs7mdU3ZIoLAgAFbgJNMJ3SdvwXz0KeJDChiXDAXsadLcQnkl
p+Vq7uTUbhwDPvsUxzqYGrv1BYnX8r2E01WhWhOex3RNlzu/kf36W/kMVGAD47ZUzEW2qPAAOzBx
WKkJ3szU1ccmq8TZIvOcp3NIgT/j1rrvcuATUhBGJmMTD+GFL2V72qApewqWfXwE8wmpHtZs3bJN
4SUQFcvLjcMMM9yZUfIJqVlFKC1yPFxVyuSgX6GQ/WPXsvD5qLhnMby28OgstiRPR6PzEXjXvoe/
BmL/CirMuk2TTehUZNuMUIKhkanommS5U6y7MVl9DGiVMhZJFEOtaqpcmXeDra7CJKzQS8ruRKmv
r/qLhe3jQE1AW7Jo5MeXWP5AreggR1Xd+Tz/j0V+9fDw5+9T6R6at2LoiyqcqwwfPlqhtIPaQQU1
vlMk0vaxhF/R07zW+jCKVp/JpMsTs1r/s2+EvMxW0ijtZoxSwbXNuzT9Fpfdt12P9omhhi7LaNZh
KoJwgdbJH3Wyr6uJ+XJfdbdBVCwaEcXo5u2SPLNpHy2IZMHPAzJzIJMGdhMo4gTvkPv8Fol9Yk3M
d1fUpiqVFT3WAhS948RKFCuav/Z9ai94h/41NE/XrXtVH/42LO9oMO5cwj4opNRs3JhW4UVnGgHd
cmI6u3M7vrG0fGmsMmSLMqvA1qOBNSTtfIhm83nfF6E/D2QDD44qKvFs4ST4w8EMhyrex5QwH27c
RFKz0MqmcMZ8ZZoXkpF9wBrz6SnmSNCWSUYulVvfZ1HwMXHNnVjxRozio1PSxnCtHQNyEaxzj8GG
yCFq2/RZO8KP6JbZPuz69j5EhbKZsVtSkkvUV3nZlM/o/vq479FeuDsg9V5DrS28lJn5px7k0UF6
8c5ufGM6+hBVHSwrj+eUXJZm/YckyZe1L/d1nqOj6ufpGJRtLIzAJxGmfe405UdoRsanfR/Fi2yx
PDEPKV680+1bmXaQmcuGe2pVt76Kt5B6aGbWXcnJBU4rL4K5R7fua9JivjJVVqpMpw0enS7ykDL+
TcRkn1Ax840KbR9NkGSP8NoMpeHM/h3gmrRrolAfnWpYm6LdjpFLnDYfjGo/pdbciWh+/bWpz03J
mU6G93httoVPk8we+oHvuv9QH5rqoTeTwGwDX6T6Zvv1kpr4Turo1kt7ixKWdXRSIb4Htc0pHQ+L
luc9M5v6vBQr66BD5Pu6kzSfSLPla7ve2QxvvfTrn/8rNKWribJe4nP0tXgxqsklU7vusdQnpcTq
Kg6BHF0MZGrzVC/bcauGeyIEt17cW5BblMSza2oKlTLxoQrWGSLf677LJfXJqKqiMyO9pJfMlV/r
KfuaNsuuE5n6ZJRLu3lh0+uq6cpnM8tDbMi+qe1jUdpW2TDNmCalw31uFNLkU5kcd81Bn4tSmWhW
QZwtetnKRzS3sqOr2b278I3R9LEoBeSdBDrEgs/c10n1p6V1+8Rl4fb88xRP003Wttka0IYszZmO
/mrnZVfsRn0kqZY0LgOhQyCpAexL3MM2652P9lamqZdSplNQFxR6IVGdL8PXfSPpnZMJtTorFzwY
TR3YYO1Bu3RXXEJ9FImnkDtPO7ddJj6xvI77paiIGPadCj6LtAS0KXmY1cXkajgpq7+7uNsHUSFK
+HmSwAe7SWRZmwILCAAVAUrL8rXOxn2j6dNIaAOf5oYMqpiaanuMBWwI42lnSof6ONIimiHjQ2ML
qLatOav524SSfYVw6tNIsKjXSi9mu6BXP85XOpGcyn3eVNQHkLbOTrRO9HbRrD1GuvzIWHUvr3Bj
U/EBpC7VpAfbbYqANV/LrYeQuub77rE08ZYnGdLUWvhLX9y4LOrA+zqhOamnfeKrkNP9eUKWk8Ru
FfaqKAP+Z7CYa03qfSE+Tbyzc1EB6UORGJSSy/Zpa4flzGDZfvz9/vJ62/5vNof6sljzQIYGDLYt
1ra13+YmIn/01sn3YsruCeXfGllvtaZtyqJ0Y6bY5vVPVes3VJJdUAn1KSRYKpMyRJ9xkVkInUdt
Qp4a3rk7d5T/58t+8XF8AikZeb0sszKFkk4fk0V3Z2aj9SzUGh4oj6aD6Cwp81CO48ctTreHGXP4
2xzM4xfUBcQXigO+PEL4t3xopir+tvTIccRhX5mHZoHYPhQmwvJECe+PQg7xeRu4uTOwN766Tzix
ygVjhu9+QfXpCEWrJu+XZp/ALfUBp5XJlUczr4rUbXmt24dmvNcQ+P/qw68++utM/VeQW8PTZ8xC
awsZYA8+SODQx0BYlzzW4GTawwj1BH4gdde/zJDFeQTzGrSHICiXw5SJ6DQ0EdKCfKyDI1VpWOfo
6Rg+MBWSohSTfKjERI5NDTgoQSv5F9elyTO61NFJLrOsP5bhioEJX8Mag1rkp9mV1ZlT3r/pKerL
Gh4eT68+vUXZdfcKGLfGyt8+BtnU3YDPGevv/ZwVxO0TWKA+TZ5sbeZMO1jEJRF5103jktMxS3YV
N6nPdMlxgtO7wHtDXOE5nr80O0lm6vNcmWQlLghoTypjcUT341fYa+yjx6lPc9kGamslD5qiW/r3
WVVCd6a8s2PcGEgf5WqSgCp0EVZFW89NPqZ9/QB1i33d8tRnuTRdEtOqVhVb0LE3S2KXkw7Ldt+G
4eNc4JR4VlaZLOI6eY4JAWui9gWxPswF42Km1ZbIAmDkX2XQf9zCaN8U9FmudoI+YiClLPDp3yYB
UpqJXvZpRmJD/3kr0rW0EXQ+ZCFwKclXjfpYK+p9GQgf4gKKHiaBnoNLVAd/NiNSPmiU2blB+5pe
YtTBKrYxuLBVfqbCFpHah7ZRH92SqoLpksVdfuyHGmbX8qnTLH77+3Dk1gLyYoUhWFVcpVMF5nd4
JgY2k/XQ7qulUh/egiI7j5KoFYWh1XJ0rSG5Edu++47PaTEDp3ro+6DcGcryhCbI9aC12Zcs8DEt
w6DYFCAdW2gVLCdLyzRHO9j7Xd/cB7W2sU23BavogrTV+MTTbTvqnu6rMVNf1Wq16axcFaaXdBqq
62jG+YnobB+/Rn06S1dr1NWQ4bn0sDE62Jqz3FVTsC+V5wtbGduHzQyHwcsQZs1hCLfj0lX7wD7q
E1OrSIYwidf0EljYZ9dR8idvx31649RnpoYegj6QyUwvMmDVcxmwP4N47HbORm+RpmOoupRANyCu
6velZfNJ8e1e+9WNC4kPTKWV6vuNlfEFXZXROYF91wUIVXeEAPm0b1h9bqprw6BZKhJfxsWFx7Cj
64ds6bNPv19O/6/k/yKA/Q86tW0dg/1lcumTgSZ/RmGSvJ9VRnLlqHjXktrlcWPHh8nC+/oIF/L3
axVN70aIMH4fh25S54g7cSyVYmdeD/MfCS3JS4Q49SyjknwMddY8TPGWHRzEXJ/QDgDp2A26jb9/
/xtbsM/q8GoKo6lr+IUz3T63xLI3g40h47Lv8V6CLyABsJky5pdoLr90gX0Pf959sYBPeoUBZstr
GHMJFOTRt7RbDiLO7gXptyamFwyYNFuSpFv4BcocGi2fXbwdaNyHf4RyMvtiAl/daqRcLuDdOfIU
Yv2aunQ9Jaq6l5L7NcpKfd7LEjKWRmfbRaIe/kfTieUJxu+LOHQuG9iBQB9fIXtJ28Pvh/p1SH+1
ELx9AoVPN9mt45c5S7Mj+lnXh4oFzRFyJvJsEKH8/fvf+T+p+Ysf8uEsEm7NWM+oDVHlwum9jdK6
P7S9CY+p6vXB6rnNV8bte6E5iY7jwuFNrkLrMIJD32MwaVIfZQ+FNdybxw+SL+JD06zZO2Bfg82j
bmJYj5qA2thmlP6gzvwaz75Liape6jEQD1Dfmj8oiKk8OdPDh+FV5rJAxuDjVkfiZCvbPGg00/Qq
T9kUPmSwA3voWGA+KmaDq1XxOOc8YXVulRw+Cwq1ujsf59eD4ANkBvqbSnbldjHOhCcemuWUyHtG
YTdG2AfIWD/1SFs08aXGqn6ACEF95jqyJ9307R+DXOs71an/4xW/GmFv16jWoe5M1uJUCFRLnlo9
d0dc3V49hdNBnsA3mc+QKej+RmMEPzW0+iekTZSHelW5RBHkYajWdF8V7j8kT9SFjQAzfBns9n2A
Ik1eanzaXcPlwzxBZ6H7F/X0Ern4z0Xnahjv7Os3xspneVggmjpWiNtJYOBdZmR/IGSGjdMWpYee
ZNu+CefLAEFEOJZh2VEMVcMOQTk+mGQnq03/Q/7BHgAqrEl4wVpKfsA2uDz3Q0P++v3H/zWYTH1l
NOdWSHO5MLpwlWWfEjIuF1bH+hrViT0NQtjz3KbrJYnS+eH3v3jjsPVpwJ5Mazw1XXSpkXm9RJiq
xxQdePtuUz4HGFbdWm2jji5dFvUXaUyY9zLM3u97dw8EXG3MyMoZu5htMSbvYct+EHNKP/7+8RAT
u3Hk+uJgyHW3SiJbfLEkrkR0qOptxbSd2zEhLM9qYt0f2zzFw3eJFHZmctjNL1AZoPUMY/hcppTD
TW+Dj2rd5iUdTB2/FSgsTurQD6GbKkgGxylKdpsd1rA5wGFBRZ/G/y/BfFxQQv0hXJeJJUcFwW3P
ddxw8TeEDBpkpRYxdQyOz5uuzTOVszr1a0YfxBrx4DQQi8NimZx81GjyTU8VFD2+jGXXP6CEf6XN
WstcGGidTq3h5BDpih8h3QhRuLDCAZyNaH97hFkfvyroCr4LJSmjI9lkNeeubKqzzMIfQgbb9/JV
Xke5sc47ko2fy2Qpny0cY75qeAK/dJUh5yqJt/O8lbr+sQ5rb3O1xKp86SGd8UWnKQkeKnRoq5fE
DZge+YDoT2OSyzrIGxZ2L5ls+uOgSZ1DmQVjvDZwjO0d17jmsu4qQ1l9l7Zr8yZW79tmi64Z/g06
T6txOaghLI9x0NSHpnb6XdIvSZXTvkvOLYbzLYG8zPScqXKBUT03/EVxUb4EMB17VE6HQe5kCF24
TZXD49YstH0PFBvyxZXOvgQ15NzSRMQU/gL0YyQk+buM6I94beylrWX/Ce5pwuZoRSLyAHasOYLe
5kfdDsOxj0Z3rlMxAP+QQYk8cgIxwX4a2k/toGh6oKpaZNFXGXWPcwX35pcsWADgQ0S+mx/rvlzY
x862XXIKrMHfdytfXlPQkWkOUxLrx07G4RMGwOItTQ2w/qmdBURh2hmJnzGXCTQ7P5UinaE6NjTZ
Wp2wbdp6PARGpeYapvirOZN2Omy9IG+lFiSCM6Gh51JYLXL0pUcuOI7DbMXT2ChZvZjF9WeJ+X5V
az+fHWuH62yTNjmaQbKc4z5ijkbpvn2XNKkiZz7AJP5sMsric82XrC+Prd6QDsiRP7fti0kCl77h
XdlVn1wTZuavHtHV9HeJwJEcTGWarsGLdCp4QNqQbuYgDYpIlzgyTp0p3Hn6M3pnBfs2jZPc3gal
SeWDBLHffqHT2szhlVlG5y6nqFVMMCiYJnOllCh2XVCSkn/LTYTyGsoB/6vGJ+HvlK1JkK8YC36u
JDfxmQ19lj7OpuzTgyEl2LK8JcrywzSsWfoGauSZ+JoAi+3PgNwhyZNa/IXjpm0APYJ5icbyXTmh
F/8Mzjuez1XXRvIf6HsNqOLhbjaJl5ZhHj6kbprii7Vt3SIVqCUyDa1wKHCP21ZPb5vUiVPdB+UM
sFt0Ewzbs3mOPyvGWPu1W3nTvksjzRGwEPh0v0QubNnjZqJk+QEztmBCo+Usu6uJlkA8MQ0VhmNY
1XX1NMZVO/7DMji2v0kJLHi/Nn22pI9od5HBR6GjFvGjHZIlBYxRs+iQJnNbfsLfMu5t23HYj+Uz
C1LzLBMyuAeoLcbuFOmBmA8qiRb3JgkxraEIrIPk1NF4bT9DWstxXDRVhWnsNMke2sZl3ZuNibF6
zOpad1/IllJ420btIMLD1HfEwY89Hln8lEB9wHzvy/q1lcSioeShDiFL8qgWvYqiBW0ZPsZVhsAd
CPeitqcl09MsDg3ncCgZyRK9bq4OZiKf4YVnx3PrupZdKTajlZ+stGV9aSS6qT5PURxD/Cc2WUxz
Y2ZYFOXoogOxo7BV6KcF/6b6XY+2I3sqs3LgT+hV5uorLLuG5FJNkHaXfcXVg5rx/x/NttnyBCHQ
tHtXUjsQlddhQ+0johi4Cx65mYh6RK+hXMx5y9LBXFeFgXkO4gh1wFw0TscPOIfQMhBmUo5Ps3Wz
+SdpYho/UouuyFxCs0LkQx/3/bEdGhV+3/opcA86hG5dnfd9Mq15XPHgKIYQfokHom3nvlmaLOSt
UaYxdY6NRgpITIWkE0hQxUggDQpn4pZvocX5lHEty7/QxDsHfyRdGLqLgSjP8hBplaTXsAmn9O/a
wkfi4wg1I3OuYzaWX1jYz/SNTqJu/COqMUl/TDSYkqcKhduOQD2fhtFfEaFj/8jgMECKwUyLyTlg
/+6fZJqmtcrZRFn/OaHwcz9bCWL6TTOSeLnOHcPdKFeTSJtvbnRl9pyGaqi+LlgIU5VHyTyUH9NV
lsG5Lmcan2myLuIq0TsQHDq2hrw66v9xdGXLefJK8ImoYtPCLcu3eN9+J84N5SS2JIQACRCIpz+d
c5eKK7H9gTQz3T3daZ7BdS/aorN2qyW3ItVp9lQkk5koFpdg8T3XLTKNEG4bo5bEfw65xqrGNzJa
1/8OxxyqNgcJtJXpkLqYNeCfiL5TaYIFveqAGYf/exg7689uIN3yuRwqYpjOkNbwHx+5lm/ZCIHI
19qrLIy14xFdyYmqDEhSsyxTwu9gHmfcc4ocqFleDKzw+FZhjXSxl1XaPROXZRShP0pFt4L+VCTL
2wY7n4VRyJqgE9lLehhFKDyRsXCcl0s6Rf4u5Va15YCcSYZi27YzPHCpWxxJGigCKJ9rmQ1kzM9s
9cv6MSt46JAzklSxt1yGHCK5X91K7BIqunrQ5Ca02AEreRiEpyUdEuQcYANI7WdEto2zPrfwthBJ
rWjBo+EGwPyaPacevoFble0FtZ+dGdZpKjOdSHUzyn9+UlWukt4cZc83prG25KeD1twvA5NVATYy
PndDpCcNozpoX67wlwz6wqIh8d8knig7b6mKprME8sRrclCHDFJmOvRLu5olUadkZK3oQccgP62h
nT/CuaebTj+iVg5zs688/+4ONiRfzPhMX6Y9ARcHALbqFzU8pdFOYiBwSZefe3Qb/LYQabxf5ojw
PVzIkWQ3HIbXAeV6M/rUusjH/w2ZFkdDi6gl3Vmku0a60Rz55A83aXzJ8yTvzpygfDcw356Jrwp/
IAtGyThJkSgZYBNUAaRLISSyW/skjBiwMG68t9h9yMI1Wt3QiG2FU+20wtzQwz7gXKCLcr9A4EKz
hshdw/Mz7FQdkG457AVreMYheiqxoV8M5zmCAp+VqlMI1YD55TOH/GqwJZqqLR/OQS9p+pIgVlRE
p4zFdr8xdFTdc5TMcK/LSZqiW8PRRfIVtgCHQv4WUWbdhSt2k/B8vMoU3lK4YYvxY5sKGJPZ+dCq
7lhI+ZUks+P42jxEM+IyYqJ+I8oaqxeHl5G8QWNNs5+LQ+V6hL7PpC/tdMT6ivQQvIAUygRQGktH
FnPeXWTxk3CdH+sFz2/Xzwcl800+G/UXdBOKYdceFzGS7ZuxWa5zufnBT08ZLLnXOzbJ0D1m2Egi
j2EHrPsaMihwL5AoGiVL30sCZ+o+C+E0tnoev4okicipF0vMP/KVrdsrWaHxfm2Fce2fDj/rQkvN
2CF/tQuLaAyt8CHp42GKbsTWZN8vMX6zmA6ljHuFvYo5Dzi/bvZ7UgGwVaEc45yJKweyfer2EVon
WDdN6pxqz2bcFbvuHlu6iggNJWKzLYWgQRUGYpHGc566N0Jj65MqVsZFr+to1bQ1oCRaMl3+5Ued
C8ZRqhfW8kJWrhiiDM3ZQdjfFu5rma0oAmbiB+o3oq7pfpCxTGFxfT5M3r2yzogJnT7DGHcauzFX
vNxixJDd59wNkyx1x419SFvdj0m50rBS1OfIpTMeXCS64x5mpXIdq24KocTfR5BV9USuzzMKBK4/
aGhbt5diVkOdBbdPf0kbomdEvGB4N3DYux3QpS8HbrTUHYDr8ki84a2F9SmDo+V2nTl66BJbZCF+
SBbLQcO2BSnEHaUcq2iV9kh4aPAf9xcND4P9TbKp2PZ7i6Jgn7YRWU91vyKQ/BmNgoqxRanDIk6R
iSl7WRE3RU+Doyt/dsUkt/O8svYu5ws2hgsizmi5hMbWSawLc4b6OkseD7SBiNdO8V6NjcN68Wyv
noxksmio/8F7MvER8t0667/nrVvY7w0uC+8bTfkXZlNcZqciGHgM+7Td13qCy+jfQAtfKZCIp2WG
zUxbOd6KfKhw+WQ+NN2G3R17zlcgr/YqzISsiWiP1mxtVuu8fJBIw9uWGlzsYkUd5QfPEAKwunR9
IsW8pU85ldGHshuHUEZgMOBVFgal+TsGY1iJrHoSA4x5tjwwVnWRo8jNMUBWc1LLfFjg27UUy73c
s/hzzhBGNVV7F3VpW6d+ihJWmg5LAD+RGhptdZTtw6pLfWytv7f71u2qXFp0siuIrrhPm3kX7fSL
q4lvjcaJIC8cEXHrTWHZRvoKZM9Sd3YKa5nPfEQgT0T9UU0DDHFTTLtT7z/HjCTJOfC0BWvG9shF
77hkDXUYXSMdmkMmMApEQHC656S0yCdbz1RLIu/D7rLssq0FX7+QtCwGWS7CgG2ZDxAT5HUmnXZ3
Bo6YaQEDwBWVtAXewJweUR4BEdzQvtcVJqApafi2knrIRJbWTsf7h9p4dGbAlh6HNURRHSFB6Azo
PfuyWKieTktnu3u8K/Q257oA/bSEqFr8lF1NFvxbt9PxdWVE7yWszApMa8AxlzLJBxfKGMt/Y/FG
83wHCzFMX1k3ZxuQdYhNrNuPchcFfeYeIxZaEjjQJZgKzwo3LURoB8KX5k0/zZnDDb+3R3ajRuNu
cbpmRKMcuwbOXRxXDVeNii7Hgu578xcSL7ZUuyNlFLipIKB2527yok7IMV/mjPwLemq3m07hguKJ
H6vJjOQ+SYDXJHLq0LBBEsfz1sH4/ogbNrukhB2frniabRUR83j2Pp8+Zj/j0oKpWN21LGlgQ0XR
IgyszPj2wy2FxliWi8u0YOI++jluZIc7Y03ZUemFbiUf8wIoP/COpaPvmfQLXjlo3nFRtE0E+CTF
ZxC1p0XHDhPTuFxDtP9Z8v93jQIDm2H4edSo9yrZ5xafv0iTuTJ6sbccLQKmgHz9tpYm/009ro9c
Rf6jH+etsrmjT9RN3X9d1rVXI1x703E74D6xM0J5LK1Ml4gmqAzGLQk1ooFgHG2TLGx0wZLxWgfb
oaVDFsbyaw0dL6cWyukOCpE3LIyBn6CZOPE2NRc9oQmE5G4/8opEpoVfH8bmANXRGeouepsiOmIq
CaC/sxg9jUuWZQsCd9ucGzhXkf13bh0aYAy3+RMSaxSmf7ZPX5BNxpc5j8JLjp3P8yiY19h2OPCh
CUVq0dm46TM7/Rn8xm9XSudXsU8p3vxUgUuhAJIlXoaTJQKW292UX0gnTAOfbLzozgyXXrmAtK1i
2U4GuV2yjG0rv0Rv1GNXZOLnuGlapj4ypslkMr73Q7uHkzbdTG9UPOqTMgtd6yTvh1cixPQ85T35
bJNJfXuxR09uo2jMCs7/O5Dymt0DZpSPHsnS1y2VRVTuMJ2osZOOHiDodTwrcECfC+5Be6EHUK66
k6I9d6TdsdI59bGskNkULm2RCNmMcRRtJYt1l9TTiJTIks8+OCBH3TrUGuWrQb5TSD5ms6Mul6oP
8W2Ss2N5T8kCt/2C+Eg1PeaYucG0nuflfBTyITuYuM8SqtdmA44HDMmEP3EczAcC5eU9jeDzhmeH
ERFjpQeegDoZNQvj7hUGarD3dCtSTr5b1empitFDIYkt3SnEpEsuS+QTzU8iQYu5HN16E9a0d+WQ
cCseQIZN+uFA+ysaveTiEakvQ1EfwgKsUj36i4qj1H9SurMrFH7jKaWR+26X2B2APLf2BqpeycoB
vSqp8HZ0ouoBx3ZVCrn5Y8Y2HKPNm3iqWUKw/9+7aEOE2k6YKx0rCnjCzmwyWOHsMnvtGapfY0xm
//mRTwodpCHPMrUzvY/cwv/GTA2yotqhoU263XzEU87wFoMAiBtIYdCmMDzVsel5WH6hx5t/tEfR
fo3WZaRMeCQQ8rblaI3lOnjowHdMmVXwhV9xWOb4pxq39QGXQvLprNy+HFi5p41jb7CMY413MtqO
5X7DsHazSSH/0H4hv9GysR9DbBhmMjH46DbA+PxbtujfynTKQ1cL9EkP/pjlUeV7VtwmYk5xmS9z
+qKRPIlgcrz/sjx8L25TdCCyst2Qzqd2n4/hJObcj1eajObGJv8gEIZvVpT4L4YFfacBqNFb2VcZ
liDYD8VF3teCrJAYp9gvINW6WT8+LCTWsAllE3bRnuad4WbjOe6/p+NY2+jnjq7uhrh9aTR87Wh9
xDsAV9ge6aKBtGN5hUMiDPTjfOcEKTStKJ4PUK0XIB6YzXApxi2AId6Pd3aJY1uxIUQXBnEsLujR
0vSHFFPxeKT7+DYmMBSrD7a0rsoR9uPqxSKte0U52Gf72iOO78+ywINtj/mcN1Eww0u25NGvaDTs
PDq+qNvVZmj/kAOn50vYlHpHtFrm6xjz7PMGH82v7tC9vkBcd6yV2wHtnajBxiZWIXrz0UMI/Yi9
q+FhYljYaVoyStcAs6C+GjCDiBsBUH694F8UNynERcM5Ywnt6py6Ec8pVlZUO4/d1FAKdXElYyYx
c0DtsdSLy7PnYgt4oPi/pS2ZHI7H2EC1XI4oFsjxyHaUrBE+mcPtJrrtU5F5dqUNfZ6W1Ob8HOdu
AYASAprwfN6gP/ZKbwzYrJC1TEN0NCrbxXijjh4nVUOpkV7xuQnakGzprqoAwbcNSxJfU3x0n9G6
AXnv0ZjcFxl2Ek5tPM3hyrQe8+tQ5OynW0evnxhV6VCu+hhwIFDZqL0CPJC6QSa595cj2j2t8tXw
21buATsliCgBqk29Tx7Re4UFU4JfZMX9HiuMcJ3f6tZm/+pv2o5FcRGL0D9yFcvpuVgSGT2zkKSh
QoM+7udonmDPrgNLnlY/dJ96OTBIExUAZ8LNRYNaSfLkTy8ZOhBYTc+iSZYJ8uvYuWxF4GpOFsy0
Pt5rZRV7nLrI/3bLqmDOpceiwYQHYAVbPVOPDCjZfxLfZTU71g7Zjzx4WQ8UnYHDYDaeeLHJs8Om
JUNiJYn+HJ6xeyASnJ5DZsMVFIjp/mSTi1+8EwazkGvN3RQjyO6JySy+AoJ8kv2WPSYiPm5gCodP
dgwj1ipd2jKAjYOR2XmYd4hVB7WKj6noQ1fGSeaviLns8ipVuzgfKczrfy7IImhiO7s3OY3b3ZR3
Oab0bR9sTXYi4nPEkGNupzktanS9boRqfVynsw1eoySvGMzKSae8GQFUFqUZE2SD+FxO92nCu6Wc
0VmaMs/M8iIHeD3gdtnMeUz646/MVpDCvYS368OUerc0RYFN3xticfUD5eXoLohCzDdQtwjNWpxa
eI2UC1G5rHd6jL6BBrPoLprGnFZARzNzghOT2eohpqqoNoEdfjpvFJRHoGEsKSIjfZnEG27ULB+K
B8KjvYpyrv7smdYeM4aK/amL3cga3FnoeeIgTjQdiq6MCsSgYHKA/14p5GiW6zFMwdbDGCQv+96P
pjYW4jW4t0/6ytaMPgK3JnXXZ+KBtznek1Sxd7qkwKs4xtwSrheteRfRAktkvRc9Wr2u+H8iV97p
moBt/PerQANSbsUqbLkl2XLOhuGISzNnfbMTYj7aVS6ndFsx9MvZgGbxhXtZ3Rh+kXglWKo3IBCq
zaHlblalcBNgc5HHTxLG8m/9cWjYb7WTfok0kpgeLEeSDIb1DR4fI6gJBFW2mAMrC3HydB53oLgV
Dh4bynmCcXwJJi28jMKGtQamjzqQrsD/ymWKp+Uai559ikLq4fvIpq0rMV4CLYinER/SMHpx27qs
S6thyAcocVsZHU+Wilaf3Rh5iw55Ke6g0l+e2hW+aQ0dFOe1gmZtqXdW6KNyrRUvO3Y6fBVgr/AG
Ys19TQkLyEvpku5C+qQ7o86jMglrbgxwMaw3YWr8xyx4+ag2vFPwqQs9uZV2k/NNUIxO4NOAM1xW
UZi96bvQf1qA3Y0YW/Vzy6n/gBts+Bsw2NwAgMdbl4X9DcZNWBPssabDT7q1+eOK0eaKo6W2OmS5
7avBYVUJ003PMrgWZdH8loz5Qs/UjP10/SeODxXIge1hyCELuAWBNRS/wn4kIOMcum9cGM58TZML
f9whU3HaYp+8dQLsmFA2uUK4QG/XLWn/YuAh83k//kXLgykJXwt1eAsE3xOoZ7KJgRemFnNvO4Y7
Qmd+9e2s3vi2PaYtyWtDcu0vaBDGsksDEmoTu/wtxn3296IFRdgMVBy3OqfpldvM3S2bIWcZ82Oq
AMtJAswXQUq1bc1+HfGgAZDCQvdq2IwCh25OzaXZcwfYAXAp8huxInGGsD79Ky1IldJHIGcW1flv
5PYmCle91+UoVPseerszvF4zG2sROY+LZ7PLPYl29W3yAk0wgdk7QYxCDpaFCbXdT8tgx8u4cP26
RxIcJ9bF/ttR2lCM50MBwNxz8MCWD0hHL5KXEGUwR5RR3PgpHZskBlfW4Y7BRZehM8y4ZE2WxuLm
mNbhtGX49km8yNOsRmB+hUaRMSB5yoFxeQIsjBTfjXll6xXI2ovWBSYxOGyCeXdxez+pES2v1/vy
6Ttt69YRgqoS9aaceHqcWgVzP3BWokW8aJFeNjb4d7avK/KIHe4Q7Jqw+82w6ZKFdsjB7Sj6iAkM
dDdIs2roiQMI0IrsY+6VPy1GiGcIB3i9ULbV+0S2H2s0hzoF4/xiWdQ/GiSlVIA5x4tkbfSO0w61
aAz7/BJoWHJeWxc32wwAAbVQnPts1ThBqsVYwpGFVhmjcC7NMaCFC9j0oJv8TBKLxUvCR4xuan1w
BnJP3qLvrRJQW5d0BgYQO6Hu12xIS0CiO0bOBT6Ju8tdiXAr2C0XeVYHY188RCF1mmGJiuyMXMzY
7pc8ARk7DCHcYdgIpx0n4smTSF2gSCLXvv+XLxuZ4wzDkf5u6UnRDLb7M0CMV+GfYh1rcq0q11En
WxlGFeqx2Isn3ZH4fVNjWoOYjB8B6vYPkzLJH7zsWX3kcqyyzLdtvY8xWA6RinLMZIx06qNtWu27
z0wAM8xMLC6zSmTNxDHjFo+iT6jNWgCa6jMJ1JyRmMpPnkOOhfci/8uwdLjK5kBWjqg7yvpnydRy
AiINWrTd9zpzbD2zJbCoVK3/DZc9QDPdelztmP9Fw/1lxUZfsKAb6hWOAg97B85qA07/FouYAcnX
aa2ivbjywkUP82Y/6TROjbYS7Ipoi1PoTfTzcBkKDep5/gZkYT4DtNI3iP6WJ2gOLQp56L7SfBkv
wCHpc++Wt5n16r2PKRLZVvQA2E2aWzizaX0L01T+kvSK1YcDHnGKaGFKLV2RluMYTBmguKnbIfmD
jbIZn6cn9VE4A/mKDJQ1A/Z1XQUhy1AWG/FbJSGekCj2WFqorYaqye6LeNoj9ZF2MBD7lNuQ7TAJ
ZfFA80Yg1rFa5SFNdt6WFYVQ0wh8zJMNXSzuzDqnWXQKFEtVQKWWRRwEB8AQ/8MfxT5c0LaF/RVQ
ajeCrAouL/6Ts8//EB1G+YhEZ2abMeHBfauQHYsu902TqZaztOn9UcBJ+ZMrG483+LixqU5SKAlA
c7tJPqZwic/uDmd0nQtv0h8hSw57k+rE9LbMlk3alwLLZA5lzyeoknFvk+2/YnXSfvFoozaUw6QS
BzUvvoBuA16XWwnj6VVWa94JYLohKX6tS48eOmdcPID+1Enj/ND+fw+xa1K2LG9yW5Upt5m7qGm9
7UIFUJehtUTkO5JWygH5spCQTmMqP4PVOTivNspp/6BEa98xUE7okXpcN6ZS/RHeY9iCu+dC8U2e
4GmVxFXR2+keoEoKOYNu9fTtId4b3qaOhOElgde/qwqFwr8j+GNzXalwWLu7cZ6sqYoE5pqYO0Fj
5SXK8jA8Dsty4JMWB9DaUgcA1lW/JQ5UQ5ZDMXNTFFke7rDp2YqfSzQG/ohuK1bvYSPHVB5rPm3v
arB4mdIU1FPSZGFLP0C88uQJShQtviWc/75XBiE23OWgU1e1JzHHNDsCYbiObk2yCkjTET2h9VlE
M3MZvRUb3hJY3+Za2hjCBMV0WwpLiC1FtKoBYW6LAm6MXGeYOldc8nV/XSTImVrNED1FJRuh84WU
dlx2A9o3buP1O9kmCPga8HljTu72XiIpaKYtpA+o+4trEFscrT81iYbtqwCkxFN45rndDejHYOO6
VxZlHZgyypMC+Yesc/Ej6yIw4rAGyXh0NZOcuam7CWqzmz6F4kj/P8q+vS8CMckFch8XrrOLZjPW
bDa8f5h3txdnJjs+2SuSowTaIuTtHr9yvxpRbXGGPVkxrGCaamNggPufBLSVPe9IQ5hsvc9spS18
Mgj8fEqaHOQBGR7F+mXw7VUd5/iEfElaCAamMorEfjcnGcvMLWZSTLvlkMIn7S8JhJD5lHmqDsh/
5AjI4hYrvWJ0p115YGBrLGh/b8GH9X9AYA3HjxkXFvnukiUGMUlVv6n4EmMBNDfoFRikcuC2dFRg
4k6N4klzJHQYMDvJJVpgXnokEdCGs8HDFP0V9wkGOCTcjenxMxaeTXU2L1zpF5AFYRsfeJwyE9cw
HrHHb5oIun/2bJUaDHeg/e8diMBqTyrLhDxNXO12quaUHPZeHCCwYTVNsU+8Ax4w5+Pf1vzLdCBm
EAS8X2wFPlRgMoKTZIx10A7rCSVME9Nv4P2aNTh9Pfc1X4K7hyi9H+4TgtFsPKGWMo7Q35VgPgkZ
7gl80qaffuMwd/l9vKTKlnbLtvyUdIvE6ddIZ618MnNYjyzFt5Cx+vTof/YFPJckfK4QmlkYcZ5y
cfQvLZ1Rro8YCVa4TGh3BbllyKvmam0ft7j3y300QZx603UTgtPa2ZkaknXSdHjd0Jt4y//KotNF
uWedxREVaCvQMtoleje4s8cGv3+/NgrK6B6b8zxrEhof60ObA9D5JOKg0y8ovtK/NtsPDmgBBCpg
7Y3ndwQkNWYOUBvZuaUOgqtkLPoXPqkC4WE7jSmtfR+nDkYCef9TQmSzPhYYL0IFYpTZezkidfgU
MpzfZipAApfZuh9TWlmZMvK+jcuWNUUS73OJ+eF4DOO4HWPpsd9xVF0H/PUpguqFnEAxI5OlywIJ
aEh2e2tTu+5V2/atvMAuToKVlAFROTg82OMc0/3FimjLf8QbjffPGMnWSR1WDOQAR31439PEOzTH
cGz88EkxnpcNirVMUHYtsgWwH4G0tEp1j2wfnsY4SgAyOhx0xYBgFwjQqArUsaMexwKSOXJIBvd8
vADpW6sJUKKpj3qYz3f905xzSx9ndLtoWuSy7g2EZOZGa8WOK8V2+xXqdfqHFHssGwg24p8pZf5V
4MnCdXCzAXathkIMymL34qARYH8psPnfbYvTctn1sA01FmaBDLIYreCVgX3PbyBK8M+5ygNAfjNw
5CyR2D9sOur0bafliG4jM+tnPhXZ/hDvxfQLXN7+17TM6KqYWpmX45rnYPUE1kQiiFerrWg9rzrf
SYPCgRAVwIz444pOGFQTHpYo1RH191PPaTMI48+Es72DzfwGGCL+d5DHtAAbEib3S27L4asZdDpq
hZ8EAxSa6vd09uNXD6LwL8yPx+P1yIn9FSJsHTx3SEFqb53TEeyFQ+SLUwuG3DXQTR5TXQyzQWOy
ZXJ4IAFOaNWgAKKcsO3VRS8U+g64Oh3a/QYl909m/A+un8t9H1cg+rucQNlpEbsWTIzosmpTKxRw
JGTFiPQunmkUVBK3jwBwsepVQu6q52/ESomkkZCyoNmKi7XQ9UCCSc7R5KL0Zzy2o33HqWLbv/UH
AFybRXboYwEY25V4cIZ9zcWkf6tktAneoWOVJ1hwTvQWGjKUaoW0igdaaMuqI0rSy+BsN2OrEsDC
Mo/Ts6epBbjpIFVQTyIdc/ECoIq+AILV4i+dMVPEa+d/jrBtfMZy6T5UCcX9gI2pdcbdH6199CJw
dz3n7S5YxZgnvKG71FCdMhvl6nbrp6z/ofNpwHUpZEQuGwYwdik4IKMTo4BHTlB4qbUW8QaJigmc
5FciLDQ+rO/i8Grx1d2ViJrJcS+xfOBhbhA8AKONTAibvpkd4O5+7lNzZLXGyt6TWBAg0ORQJeG9
OsxmKol8WsCzW1pAuFLCE56NjzJo2f7qSd+ROwBCvuUVnVqelwCRDttkljJyzwVa40fEUrmrGVWW
g4R2FvfS2hXzzcLD9jbNh0XOMElnWRbWgHUYQXGeTVjFlRnc9Bcf1nlDDiMEfCA4cA/dTmFG8Dnk
o7F+HVGVoGkf8oBfT0wAKn+SYx3zZiumHD+G37yrt0Pht6AK5qd0bYfXYt/YW1zQ4kdq8SZXSHKL
o++wTxJ/JkP7lS6Z+8Vjz8bTDgbLl7KddtH0B6DjKkJbRv+kuPsiWa4F/EVe+EbJ0XgjZ/ueY6c/
OvVwNWn/Dmgz2I9jIv7ZibS/jdDqvMwTt9CgaIfn1bckgGNYV1bGUd7NAI5ZmPHWr/1g5VNuhz5+
9Al0qHd9u0R3k4GiBZVzCA9ThLYK4uxO6we7SHAqUH5i38rIvm8IiyQcAPrlIGDLE5G9DdDNXcdk
oeJpME5WG6aEcsIw7cuN0OLiBug7/RDZn0gOmouyF6l8nBKY7jwR3IqyPrpl/MBkIiAAsDm6rhEg
znCvTe8QN4Ywox66Jd3JKub5jktsSAsYwmR7ijuKy+ODhmSEXIvM6z+1fPrUz3Msno3v3PjKkeXZ
XZ3s7b/eH0elPEIGeCn4jLzsdFGQXqcQ+J0lun+zlKwNB7QvwCpfMZEUY2Nd6h/ydCD3YmrttUC/
AKFFEaXZCxQte15j2Jrn96NPIa9kGzX9m5raeGiU2KHYScDBABHc2lk8xMgFfdRJPBAwDHrWJ7G1
hl+GyRN1BxFfB4DY26X9BqXQLR+26KfxrUU8NCnRSC14AoeZ71sAsvkJEviFA3r0K744L6M9O+jk
JQoROKZLMS5+u/ZQ9r50K8Sbpymd2r4GNRzEU3K0oLplBDHmgwEZBmuZ/3F2ZruNM1uWfiKiGSSD
Q6NQF6JEDZZkp4e0M28IZ6aT8xQcg0/fn041GnVcVX0AA+fG53fKtsQY9l7fWrsS1OYbu7HM+XE1
Rh77tkiGAZMEJ5+8IHDzR9SZBaiYs6rwyMve3dTxOnQXm7T86uAUa7oisAywnPTI133fGFVUwvgc
u5mtYpNjt5hCLqrDtWfc9Un5hPHUTZN8C7y+OQ2TxWDdwHChgQwNPaXQWuROMtj0kqB/hc1oMESz
U7Ftv3Gj0G7oGU5jH51Vrn/zllX0PK9ldikXq/vZ4zhJNnnDcLOQcn3Wl2EIXPgKjo4hRIiF/Gu1
KfK7EXVo3lWd0R9nAg75NbvGe5DxLQX3hv5cddlmv1TgtntvGUzsSYO9mAcIfqmiYF49ggVXLslh
fevynOhlxvRx4nTdO8wynT78QEovdKZZ1OGYDfURDEE9do3hpNw3taODrWw4ukIwsDl9mMYVCoGV
OFCqeeZf0IkqrIbGKnb88M5Bbuhc+87ujDY49lWnyi1uMEbbxQU1+G+e6vFnsuphB+eFG8Fx40bt
WlFR2ztlZU2RlfQtF0JjuZfd5Ed5khc6nMaRMLBBsFltm84c9t3aN3+4YRW7SRbzWTqiijBMjtuF
6915TOhrNngOfs5Bk/NAtgURSGvbbJ1+qB5EHrfVvsx0cY80Uh1SsVT3nZHZO/YyC81x0VOkuAtt
8mANDrLN9QPv8jDuuBKWLTSJaw4hFS50qd0m0ZigF3xrOWwUHyBTnp/MhfFATtCOW5AKclyXZARW
dVQA0d0UnqItuM6cF33voIk06uLINfkhW2exXnIlBuHsZ0xE1ptSeca8gXwuz1Zvyicrdf3XGPIt
CbEYxdPGNxCJvWAlmU5VufWxQEetGzOY5ksqm/lQ2gUQTLUi0Nbq1jYgOP2O7HQ/4b1X9m+7Kdwm
QlzFO4C8XVbhVJNKf0xW+IlKWEl7MGMZ2FwJLLKqzMQ584lxDVhUDFhViI5IY9O5xgw9Znm1jjFE
EnPO/ZLq4cKLvIFtEWlCBMH6hPUQT2vhq0KEcTqah1VCG+2SsjCaUMHLreQxcVb4a58ck9lYNi3l
1wF8vH9qCmXH9JTcST96fk2jYSWUr9kUyjP0FWAWLpxLn/HiTjZy+Kym21m/NntBiM6wR+jSy67m
SDQ/THO0GNAA6VSENCZgDGfbLtftQJ2r7+kLA6uxsXSy3RmrqGaCpgVnxYqvp9kvZu0Y2w51NH1E
XGJk0mgEFBYbxL2Oi2VuBkZwivM0VsA+JdVRAHEk77xhRCHVHNAHtkHArKFuYwrMuZkeqOed96Dt
XRxHzpQuzIx2ku8ucNvJ9IzuQZLj5eycVTXiynVzjLeiAZF/NbPCoC1oGv7Omxduyzy0/qHjmeDe
xgU7DSXlI7KYYFTYFk/XqDeV5zbqYa3nNKaZt4iOznefxBAdsLVP3FSmkX+bJVgyyqZ+JqHUM05z
S8W36wPRvThOs2zZUJJnRkdwtSVSL+P6na2By3Q2JKl0A6fNRkA7kV3cRAS4kovHpQtVftrxGYt3
k8Jkl46OlBFHJaxCAjaE5lVwk96ouYA8mTWE7WXiwuqGnKZLfyaHvssjAQSiH8TY9QLRhMk30W0f
ZuQNsqTpb2QJxRDiJRHpLllz132YF6zhm9ZtF/c+qKS33gPypfMRLuI2tMBkVV1ylmp1mjzZOwed
tBm1n7nMzj5oYpF+WFgOSAo0MlodKYLrvDGL2P8RNL7jPjBgt3dY1EZq4TRqymTrpibT6sYlLtxw
YFOoQ9UO2Ew2Hexb900PnL1s/UkJhBWS02jWYc8BghgxxkPaBaG2gW3PwdgpCURLM9t44Xsn57jg
OmYmru2fK9U08UUou4x3c70k3+2xTt9xh9HudlI5e1ultKR9GziOP35HjXXqu2r2EH1oU4JtgrN2
cNl210etSQW9mbBMWfRVYQC2BXQ8zaK+f7Ew7bRR1XuZua99b/pI0jaIUnft28NgUy9smImqIw/q
M0GdGcdr1wxjFa2T9tVjvY6FAfSSJcyIiNNWpbspqIvfBiJ+f63TxO93jhPovesZs97MTZkam/zm
MuC+XCWRjrMM8whe5dBdXP8PnJnz2MVtdk4bDwXUTy0qW3/OgE3WddCR4iqxhLhkzPYZ3Za33kg8
ky48Sc/5JiknOz6MTVvFV9tYzZvZc6htgHITWuziEE1Y/2jmPruv69rTzAd25bNsmTxKjW76+dmS
mCYvc4848ZEUHj6vtU69J3XDuBDo0JBPDh3tKrJyuSJHGct64UES3KSLeT30vYwfyhW08qmiYH9w
OHRhCLDVbWPZL+vZyrPCi3xk7p9ctkjTs2p20WwD57y+mkW7HpsYN+hvixyX8ZEJhn0TmbAcyb1f
+FV5XZt2yo4eBr+XuQjkk9nX3kD7iRp6P1VZ/mAlgYeqmBdThqUtyOIkTIrE0/eG0dbY/TyQ6JBA
vUq8Op3TTvT356H8COaszX+1sGf+QbpgxS4N54xvrau5eEJglctbki8zTS76VP0W5La3/1j8YQ9W
ZREgnRg01qIVEhSvkj224hlb7lo/UJ/NyyOK2FRFJFuuf336d2hJHSa5I8MNW1mEhbJ+TgDuWy+d
bf9aQwA+g6nzkPVWwa5GC7Vsn/qxGZrnxe/z6cwlPJ6OoGr5TFiKxDxR5O01sBmwssMkgXRHGECj
937sG8aOkxGXoha+efHbwfrN5NOmO3n0KAD32zr90OlsXjKQ837vSDPpHgxw6G5j1KSSb4eqXygo
5qQ/5uvav83VxNV/gsaOv6Hd9g3AjpFdcSsmfxfbotapmB1MlPmIGI+zY3WPEPZT/LYyPaXYMmdu
QvJqGBQWgPuUmyDJ4+KCScOmp1lhzrxOdjcZu6UHRUfyMqEnilkX+aMxipzrsNPpSzPU3EctJjgm
kGsSB5acuq58yK25Vy8JF0CHm02e5WHjx3hNy0C6NI7MkXmsaohnRIk5BTEhVYk/dHLlcClGkJud
VaVte/JjDEYbRuK0xzGO/YompKyZg2GKFqDXmKr7mbdrCjkp+oaoRq2fmVWpZeR32BSYBgiJVf5D
LY5bSwFX6VH8TtxcfnB5htjQU9VHeQecGcGxGfoUYJvbxq1t/6k9r+YMQGLgwaDvsUuX0sL/NI7t
q4HFVG99kp9aUFrmlOCoThoaJGRutDH/1yQ3NPMc5hthT8U8alGI2zPjS7f8J/ZnzxYJtyJvjCNn
iacrsAcJWATv1Hno9Dn9DvQzF/E88ZsXf8JWtbPGWd8nw5jXu55pU0+umdrvBRaoX8vooD4vAVrF
1QTXz9+zWNCKFBqQMOB6/dcERtk5aizXj4ywmqgfnNG/9yeB9DwY5XhWCWjuibka5ve+p5LZpdLs
oESG1suPaYIM2dA3SIZiG/c5Mm2Wk5u0x5znV0+Y8QOx63XaXIDJjBeL4eRTFNROl0aNh8gRFiAx
SQRvLv+0aew2e90BU29Sf2GzzpRVmd8L4bpir5jcY4W65KKJ5XqaVuUChvCEXZfRiE+9npagC9uB
qgzrgBSxDrkTzN0ZEEPzZgcK4p6KI58kWDgPPtcUfHQRvmU758qIErtEahjk0fB0Z/2s0GzCoYzF
9Ii5zxue59lP0uPaWLPzjfCdddkUnVGaO857+87T/yAQ+1jfQwf45bmKDRY5/b0476+y7/KFUZDo
dRFebqjBRWWOvzVaFlET2dLttnCKFiMWlGe2Ld+aNHo0tzr1zPkH/Oato8xlyIBKbxsf4zsxAueS
hCb7e73yk9jJCAIFDSoL/dqmFOnZpXV7G9mr7maxMytypvS+XzWLjs59IS/46a05pADowGcCuM3p
cRkKTsrCRR+tYtNplzCXTq8udFp9HyC5kioBNfAANHB61Wq9a0c2tMeVPc66N10TPjDEkbKqB9vn
agcIJ2XwbNamGjbL5IzLmYJMv8smQC/cgFKPUZPSCg82KoZ4uIrSk+60YQ/xmoPjinlr9QaaTrX2
4ikgjuviLj4ILzXkYkPRNt4L9ar/qtnB9vSTu5NdNvqbWmyI3SU/QIAW96PynLDzpPOrQx/5mQA5
n8bOcXba8bg5tgjvqDEQ066KjR220BkvpFs8iEqkITNni430FYrlPLjVTlZFS+JdHo8ozUF50Wnr
P0+JE+yddpDgKYUVCotNOoMmfUvYEsk0kgYbWCUpOjz82ieH0U5/Ub9EmKubktrHtYVC4pYP9eSn
D2treMR9N3XkliCQfZ+Xkno7Lp0tyrX1oFdDXygWCyiumyVlw7Dg/oeKPdTktJXpu923OAaZnx2t
y6C3SeW235fOBBF1puUVEVW9uBZ2qE0pa/Ez6Oz5ENgzkm3tZuMzmVg9NspMLSEdt4Vno5nnq8UA
xrfGxnzCWe0FkV34+o5p7uV3p2znnwWBFipMWRU2Mgw/asXuel49BaUiqur7wIrbSkYIMXS1GL1v
GJnEbyNjtAOGHOd5tbLqUphenmyqdhlfKw0aCM/d7CUXsbPP1ebQd/B0Gw0G/tYyteaxm7UCEOVq
FTlsB/Sk8RAytTFNn02jSX7W6SzK0OxHZ1sIBhWWgS2eWrO/HVs+yWYqMWC0a7u7L7KCzUYzqumH
s+Tg2Zm7Jk+ctN0JdnDdTvXi/rEMk8sl1ZUfkpPE+dD19mmm93rphWW92U65PNQeEJsJWX5WlrQE
iOMQo2uC8H5LFB4mLDP5bnRVjjPfSh4CfsVr7639X+w5mHJsrNJKa+5GOf2giEE9yZ3bEiq0sVNj
eeM2qq4D1RCdgnrcYonOvw8wtS/JJNwt+VY6cpOkwoMIjGVulC+V2pWG5VZb3EL9NSMiwb2CrDJ9
gFqMzs2jNQ/Wz3w2ZYMghbK8xV2pzEgbzRqKYhHPVUHLeOY5WSKTJsP0gya7Kw4WmnUb4T8e3qgA
3/BmgAXZOFO6DUOSoPmll/rbom5cJqDbOY50E6kpuaRG601hnHfdttd5vYZT3FIl1GnVRrUNhLgf
VzXvSQulUTGSoHXT0YLgp+snRhoZXANZkZaebtKA06wHYU49RAgG+WtLoNXBqVM/akxollNsDLjj
UOIfSWqA8tZ2a/Ise9m0noamtqOgH1FEMkPRQaUMCotuGNmix2EnRp9sjGqoioOab6jNzaEdqap0
KY4CpxhD9rVxO9GiOrT9PP3KNEjyIgekdJq2tuChDqjGOtzXZHZPTIYzmg4kyc7nX4ieBJtYlAxY
CxCkb3mLeReKbq7gEL1C43WKU4UrXuWCQr0GkKnocRiTiosHsiTWQ9dOAGf5Ypz4vUCFJn3jcE1c
bhTS7S724vLoQpydCNdgDH2KdWpJAXJ6c+E8sLRCbMrbhvHBSMVgcHGwyN8wI3OPTWnoXiYq4D8l
x9GvlHj3XWXZ1b1ag+5VFR6LR886pBNR72vTu+Vk5K1Rb3WZGE+5DNoPXVnVDhqTJvVkqCa0PPo0
3urfMsZloBzMUnFHR9qo/1RY51/W2EMwkYPbcS1ZYeNiCW1YpELtUn+CB4gtA0ncfesZ03aoyNG+
knpVQCzmct/TQ4s4j+KH3tP6JWicmpZenr9QsfvPY4X5AHUxq6po6nn/0BDpvmaIR48t6TusdMD+
j9lmDzF6B8gDM9fvVRYrEIPftKEHU7OpEkGrAe6Q5mWtkjyc8sk4mWgTWzWbM416ZQkGyFoM4mSM
sdr6FljW3rTR+Y90ruGjrcU2MlotDQ1QGlLK3E4etMNxEqo6kBVYfrMzxwtJf8lDvJagy0ELnbIY
SUtouC/Wdy7FCOwB6mJGAXHIB4v4gpWG2T2Hs37NtFSPRofLF0tKU4Q1l+CDE9j5sifZLRARveU1
ORakCKQ82UpcKNpvAiKNvbPk3PuOvXlQUTv26UBb3K3ezNlfb3fNlUyuNVFW8w1N1D/LIBvy70k7
2EQp2HmoysY+KNtpvR9ctNeKfQevRZhlTXtYXYyNxOZgep0lqebF2ozLI6UEb11amda6BRtT/UHW
kDOAG8Knkk/NwaGxVfbPpR7zChrPog85dCtpSuQcecneNetp3WDjLqsX4qenPOyzRN1YiCBPfpdz
nPEk152ihe0RlhI/TRp3vRlq3WZ2JOy66vCpBUvlEN5BVf57yvKu+jtUHmoqTdSiPOrbq586X5vG
QcPKVFtI2oXi2adMuiXS1IY6u4ErrJ+4RD2PpefVsn0MajN1UmqOQk+n0plnb88UyqBiNB/vSJhy
zLphOgjvNjlh9tQBm3f9SAc7eFSMkX4e5naxdsrTQA5ccpfqYgzVON9huMu/1cwQe10nV5chY4Pn
LLLdao6jkoCQQ9M67V1WF/S9RE1sBOovxPHC0gzTovO/Z4OC9HdAjH5nzLuNT3bDlf1HThCLC5FO
2iN8lNbvmoq6YyrF3L8D2ZJcNY2WY91JFcTenkafjHcdiOAlKUT2vmACebIN7bwOFBQIk2AGVKMy
zZzTiJldbxQJAkTPaKH8J7q2c/eUx02ICF9GY8Vm1PrBHbVbt/NzSufIB4dfdkRbQVEj6w+PDW2z
yBpW86oxg18QcCQKPOrysMe0EiRUcDHzDrBPcAwUScy9JJ3/tugSe7cRMgurUY7HPBZy3MwzUUqY
erM/o5tIk0aqP7/T/cufcPLO9wGdoWLbyZlag1gLqjerkYdY2EW9oSJsv4/kP+0nL3XvqhjLfsnI
tb9jS6Nvn4h5Zps2kD0qXu8aDL5n7ct16K8CoHLZLS50Qh7QhNilMSUa0kqOdzAAta2Dyo58cEN5
ggLge9mNGnNLnpzXIkWiD258qnLACMJZ9vZQy+3Ywc6SA8LllaVtD5u1rdiigm6Bhx7oyf5KVzwK
Gxysy151nokwserjUtD1pZ2UxKdYIeiS7Dq9d8yNxM1cDMF8HAPtRYryLZIqr++pUsk6gSQoT03O
IBFElPlaVkV3cuM4vdZNHsMsDPaLVxmiOOVlhX12pA189Ycu2Nt5QGaMIZ+F2eijEzsSBSQuglPB
zYS0Dj0fvHzp3Ye6i4P+QjuAiwxW8tyzmm2nF+J7AiP1GG6xwrR3bfyAGWO96J6FOYx+E/W9qEhj
Qhsm7aI6YQ10qO9qIN6UII9LRsMdkWRwxU9Smbkbx1lafcTgoKi3i/qZOEMZBrfQkLDuSu8HdYDY
0Slct5i1+/suVRpIQcRmEgpjGMUusXOTIbx2WpxnaK19YxHYZXayf1swEZvHnMOUu+TYbsdWyIMz
j6qF4C0Hf9t4hUHgRenuIORfS4nhzxXda2W14ioI1yEeYp33dbDK5zEz+98M4FUPyg3qI2ujeXLW
1X5KU9KXODZNV28Y+uFlm47JRvi7i5zfs0T5pJftKwmjWP3GNq7v7H6Zidmk1NmwmAS7qratKcQm
RyqTJgjhCjA1eSGcnn+qpm6he0L6HFc/f1HPgbVUEdchWg1tMfe/GuJfzkQDkPUxzPpJCpJCw77l
RJu8Ydr3xdoe+8UJnlajdu8JFpBPFPTGmbazcycgw7F98EHXJ3OA2+zsti72uNI9woiXoryrAZVF
uNBayc5OWbbvnVLi4MAWUHImy7TPiXzZ423i5NcKcyADN8fNmg3zIaWXdOfX8bz12fR+S9Kmn323
XmiJ1DjEbVrKW0YODmFaTZzIs8bhlufBwWI0Dg6TmPCbKc2bH73soKA7DBkbCZu5l8pn9cWm1+qd
E5hTcvCbonv2lFW8mJhdgYBqI7KMFltUj593q+AO2s3U0/5sepyXa232j6TOybMv/iE6z1ZHU4uW
4Abty6KuZdbnNfftAYhHEkwQr2C5aT6RW8KUAjg9Jx7ulhyFsm7t4FQSb/HCiF0iKCwUjvukdcV5
Gb35re/MP3q1szfhivTRG9Li3nXTbptY1H5mMZYHlF73gh7VRwwgckme9eP20OYOaWkxUSooV91t
36L1DUyW/IxT0xp2A3U1AYA5oDqk0q21zqJEyvthCi1f5340ImNx8gvtBYynYix3ng3KljT+RPAV
iTN/OHi9364BmK15Uu9pagiQeTnO19RQ+n00luRuXId8h/Fe4CVoaGp0B9IvaSeGVUYApXMsLSJ9
dBQQNp9jWs+Imv6V543VnnMOqxR3xyy7nqkfIMvlZi66aqaDaHgyvppp0dA/KBk0Mj4CrWVOHhIv
UZWvPmUP2yHLOaB3aKakL7G6ICyqB6qoVZKLEacDRiSq57W/InsWJTuBRVVwz/mKW3TTuCXM2gW5
kkGL0UpkQ8Ltd02KyF+hhx4NkJ3m4/8fQfk/pHN+ngY9JDNQg8fkViu2rgGIWoc/+Gsv/SlNGl98
5c26tU68OT+6fjnVyvza9LLPI4op0oRXlrU4YTnDYrPvy+GL803Ep1lUhkDtLwolT7Q4vvU3MaA3
5/aL0bef8kQTI6ZRqArrlPTjPbXuK+fcv8gP/p8+yE9J1DoGNAFzsk7UPphfkyejAKD90idpBgQv
/6d5Re5sor1bYOdNFf9yBv3T41H/4mvfgmr/02ujIsEN2N5IS4QQFLsRx8z4Yor/f5l4bGNzs0AA
TymM8tbOLJtID1997cM0PwU2gyP7uHOwlnNVxDRSRMAkXwtJN29psf/pTam6FqN7JltKa+KX3uxc
/4t3+/YC/03ItPlpTSrRmKmZe+3JRcs26DgxDpVr4BBl5HF+cWKFaf/zb++Q+imhPvghovhrt9U9
3srt157ET6tzKUY/70XdnsrA/1mo5gFm5u/XXvrz2uzsoajok5w4U+9NSrhm+trcFPPT0ly6kTwz
O9Mnk1xvf3mQuvhSTrf4PPKYEK8M52miTwnT4baOuM2pCJL5Sw+4+Dz12GuF2dEnX1j2vn2P+twd
IdjGL32U4vPg47SH1ez9cT6583TXi2RvNvm3r3yUIvi0Mvkk104BCZ1q7hoMwvnRe8MX3/FPK9O3
CVQbRD+dYoYK7gAX5M7rtPXFd/zT8swmgXsYGOIkdB5f1ULpSgp49qVTUwSf1mWBGb6TNuxff/Pd
tqP7Ecfyi7/5p4WZ0/XAnkMCp0wxrwRGQ21QOcW/2LZuf/9/3bZE8GltKqNquUyuAyl9SP4zIAmA
lfjiR/ppefpBnxakQFaM0/CAn5Ozcpr3Lz2InycgG0nvF1OiulOHqWZnl4W36QQBSV979U9Hp5Ms
kkhfgqDZwDHdG8lLvuTzl44g3td/3sSZSbhashjbUyzEzd7jcZktiKb52q/+aYX6wpO8ZNOcknr1
CR6YrghWzZfi+YX/aY3WZMrkgnr5BFxfYHyOI4Fp8Isv/mmJjmWfVePE4ZaZ5TNpGVSR9fivBqHK
f4xB+W+edP/TGsUSY9o6l7wxeA6fLSPfN874HckdqKBlYp0QRnMDQL1j662npUGA6Ov1LP2gWiP8
+cl3DGLFMZfIZl7cB9Q6t145hU44BP0fuZiMR4SxuwV4q3D1xbdYQUTgeX8hsRCvntIwXiPUltSW
PHWatOx5+u0t9BJwg22o/f2HuQ6K+9KEBoMEWq7Q7dnJI5xnk6bGsRydp0wF9zkDf8Z5el10SqNq
LeCUKPXWmh/berUxP/t1XUSDaya7YQ2CqFDBrS3cfivA9XdlMorLaqTTUcDCSNfekEWt75bFS6KV
Oq9/IU/9YJdqbjbYZIw/RKp6hNzL6QSdc/InQiagu+x9S7LfGWdfQ8cpJ5gzze6DLo7vyRfcmUk/
/ci1hWNscLeaMZs7+Og74au3Fbbh6IzlvVFPfUS73qA+b5b3JeBm4Jp3FV2Gzoxb7yAMAk7wqNEf
8rNbcqonJozyywTQZvQLoHxtk9dP8juGB2dTpfE5S0YAuOZOtOWRwrV+Wvw43ksDlMUFC74SBYVV
SINMTSSsOdbDJO2HyZdzRBFYYcLzFtwxGGzDGjlqh/wzhm4elK955mTbbDD2QprLQ0FgEJlW1zYg
lrJq8pe1rPyQ21mtI8TgA/kPz+1tUv1SY0njvrkNSr/QW/JqHxxcDSGQHeExatGHQeZEgxepfybl
bt7lQp8NvGt4iWQokjgOfT79wrYVHiv64HhS3WUfE9d4cG0BuV17Ea7h/jt9xWzTTsiiAFKjwAhC
s/sZ/inDFEaiUUhahBm5M+piiF0Rg49rqTvf7r0FOdvpiK1F2B5sEq7bTg/nOBiuDU/kLfFz5wdk
n+19xVWLcJJZhtWkDzSaznNSv8yD3ovCH+tdg+DiOoFbPvawLWctzUtOvN+uJ4I1TL0AH4ggj3Ai
vPMOy8gQDp35IiwiNZhrBWFY5vTdpV8VYFTgCx6wsutjn3SSPSnkewTcGwnh8662498APXtbeZhc
PRpRxxGfybZD6twkLjQY7wJhq6P5sTrrt2FglM9DkHg92dC9IrBFLGdEX01Ibs06RmO1iNzdCL1c
NAOmCJjQ3YrpDL0MxXGY7FOylPLNGUesZco3n/D6u2c5N4ieBIJWrzMRGrwJzhwigQb6iUSQi6S5
Yb3EzUh6fHMsbNc8Z+Rk0vnpzWi0gofOyFFc5vxMThLsmzi6NiRMsExRf6Mz8AyJXSfVZnSKnI9A
Q55lCaEjmMAxofNghze/BMaC5VtBvEpUzdlpKOw7+uy/vGTyr+SGEokzKJa3Xtv1bc3KEq95lsk9
eepW2MzMH5669FSZtvuXyHiNb5/cUJL7A6hcV3rZGnVTZp+lhdK/tcbFjAjBvcgssPwtgc5wYkQc
7eCQYmNb6/Z2vfqZpgwKANdjVjYK/4eIayMnBKP7nmVmcRB9jU6Iie48rfH3MnNvppsV+Muh/xNZ
VXOCWmGBkGgajLdmVuMscE2C5LEOd1UWOwfQ7XdcZ+J7YFDJwQEzYBOlvNsapEAxIznLS76ezHtJ
esBumbUBudLG421nhtzzsRi8pFhQdn6vvK1fKAJIvETxWaQ4lnRm1udel/dkT8UXsvDvDfbxtqYT
aNsGxKuVYCTEHXUm6H8ryGX+Idz2UBfqwANm3Cf4IKLYS0mSjREEltYOG1XB08iOaCLcU6zpuFv/
tLXTREVvF08TWPSGC3vyJlDMn3LTcd9UPRoXswnsPpzHAUW9DJrxtwE+oogqqbvnWI0ffjUadyb9
2rte81GikYynxCDnS/OJbrvBWx+5WawRMEe7bg2wyw0Q/fR7chRF9eQy48qA6jcrbBXaKX8KPWgm
RDK5ni6rtQtWaJA0UDUx2OphmHE3FQPjy2xnSCCz1MIn4zRuQN5y8JPeYnIwhy57LU17aE6T4Uw6
HIjIPefzFHihHQw/VG/UZ5t05tNUzYl3Knpfo9W4w/tIqkNYB8MKyOTIZzyeMFUDri7E5WpLZgQ2
HYJfQerJ9RDCJ8KArJxDAN6xX4smOU/lfJykUCfMlSmG1c55KDyTydtF2R+N2jz3zBXZ2bIfvVBX
yQPNR4a+rM44wyzldhq5DFKYmsD17gyimLufHuMewmJRyV62HhlJgXqe0lK8mnyk8NEVFhY8/o3T
yvaFQJx13PoomPbWzy3vrZxuedqdafrXrloPhNzqgyOh5RYy9fcdzKdNzm7xnhQptAfheTXyqP2X
rAL/sVFIo0OZ/bFNdLiwItHybdS1edcyo/ptUkO16zBNbks2ZMz7TerlGy42ZZhm4wBLnxEmkJdi
ujdGuIExroj88QbfRk+ynrG9iGNCGBfePS998boWijev0GtrWRG16CxiF1g4e+xqQFciQe0+H6b1
wTFXqg80Lza0ZN3gjESxMwnfaCKnJbA+9Gv4m5CJGuWGARnVuTJLxQnW2OKM4SWAzm3r/i5JF9KA
GHszfpvxlD03tM7PAOL1C16UcTdIO/lecDnmvjC28xAxc0UfYI2W5lQIZqyYwk4ls3x61LkxrdmN
8rLZzC21tLE68PFOagAgBLss7ogqd7W9nRvnMpNDivgO9V3M5YvTxzNJ8PE35BVD4A1R5d7iTOWa
RxSIPfIToJLA3bLuJeZeFsJh1g86yfkMK8/4j4mD/+v38r+Tj+bhP+6e/b//G1//boBaoNaHT1/+
+/6jub5XH/2/3f7V//uuf/43//7cVPzv87f807/gdf/vz92+D+//9MWuRgjW38YPpR8//g9157Ek
O3pu11dh9FhowZsBB4JLb6sqy0wQZeG9x9Pflc2+us2+pCjOpIgTHYesUy4T+PGZvddu+6z77avz
E97/5f/tB//y/dtXeZyr77/+8ln2RXf/amFcFr/8/qHN119/ke65vv/zj1//9w/ef8e//nJ4/3wv
//Lwv67/7XO+39uOT5eUX3VRUXCTKpKiGjo9zPj9nx+hojd0wxBFydLu+ZLgu7vor7/I8q+oCkTD
tAAZWyYr7l/+0pb97x+SRN1UuTYUXdctS/7lP3+2v3t3/uvd+kvR5+cyLrqWn+beKPy3BoIr/U/9
SZhOsDCsetgZg4oC55iWytOk3C+tzh7P9Pt4IZ/7wR93XbFPLeVfRK8p/AL/8Pv+qXFBntB2clsO
u4Hisifj6UGEPFGET1JkrpkjOSeta94DhHp6qLvUc2uj3AK46tVr3a1RBTkisEl9+RYJYcIj61lz
5ZT6CaO0ParmGugvBejrXRldsNpRF+JxPv7w/v7+Gv7xNZPNe6v/j160+y/1h3mrYfVDnoSY2tJ4
M4nfifaRxW+S4qlIIpLiVZv8OxZY+jGm4/Ap6WwG3WU8i4xlrelozefRotvKjsDHP/hfObpgRGSL
vJfk/aEjdTh/MNKn1BrsBveEsh0CtHQOWEGP2dpb/ZOqs0v4Q7Qp1+26OBRvaCgh1fmUin6zgtDr
aW7ltl7vIRhyBVvbIzayQy/0QNE5gpO4qVecBPsD/b3dYoKzoz1+Dp5rNCvBs2ap6LxRCD/K43GK
1km9CVClVscseyrISIBYrTxhNoCJ743Zs8XCkFxLUFuY+jSw8k47nMTKNzl5EJtl2ze8pxx0bDPj
E1Ta+iogxGrX7I+7kj8A4kU/CI4d3koQXdhya4Wm7lRnbhk4hr7Omke+ISoD9EKu1OpOFfhJs1Xr
/Zgf1e5WF9t0XivaWqrIz1lL6noaznV/MsOtVK/EYaMMX3oJLwxk2gB9y0/5M4OEnq/RGGAtcDiC
8zUz3OojcvunVllp6TVaDtoh03xaMJUpqatd4VoTnVURJ+R0N0E96C1l6OyqzcnCW9r47DsiV6rv
C3GIwa+jDr15tId39VP87BXEOg7iHFvHzdDi/EAryVfjgpGukwFAA4wTqQSfZXAyP9QoeyW+ghe2
1TfCtB4f4pdJ7vzakp5HnfI0PLbBam4fsZQ6i1Rw/iNwRfCT8rbfMfs44nZ5Cs43ficBSEIQtiLl
i9cJ7rXhCuh4qXcQP4H6MnYFIQS3hf9Ynpz4UE20TTzfeqw2SgoMbdtZt3bwa1/2B6/d4BrZZk9s
rbeab/maL3oWC3VouKv0o4j/xYzttwjGf3SH/WmCNwGKiDrs8DvhITsH23orraOTctQOZOsdp2Ox
BQxzzv9FSu5vOZX/6Lv9aaQHx0m5hxn0u2Lf3+pjc54eyrfogRrJS47NMX+dHwqvOZjHf5XL+8++
45+D1+UZjPUISGknncRtsNVvkNBWFKIHfW+etG12FPckIz2bR+Xx/3xoSeJvU8R/8Fv+OY+dUrKX
JhRIO+VU1w4+Q6RwsDekZ+sYb6eNvs0ep7unwc5v81baQAH3Fj9dcwtsG7/f8v/5sCI27bbYW5+K
P+ypnk+VH++Kcxw7WuZn7ToKDh0EHAnnrwuzKnTx6KmjL6dOKHshFjPwTyLsK4e5bI1SRHajAHCz
LR+syu4/cF2Pl3hyM9m2gCAjg0icxAN9jxrAGURnfyz9iwEmMvX7eaMB1Hup9iQMitxz+264iCR4
1n7VrTSdlmwbHq1xF7T7DOAFnMvann/mwhX4tW8IXOefKXcQb9Bn6T86qjgkiav8Ih6g0OKNMN/r
K1qE3WO7UpC4g1jGgoZo7NCtCcBF+9u/YEPACy3YAQB3OwYvzbfc8A0Q/NqSbXkIak230lZq4lKR
oX/JIf90a+Y/prxCK9TX3xanb1n9WC9p+5lVr51yk4ufUNw0xtpM1tOnfBh3wit2CC1xkc4kq1zf
VuG6R1j9LX4kB2UT/wCjgnPdfIYfy+t4d7QBirHzj+ksXm5xzaG1m9I3jKxh7qKBFfQ1f6HHbwI7
ILZLv/+lQmTBy/JjoGX5jI+zF6/DdX1T6gsDLJ4jdHvYr9btbt6hQxufgZtcxUu2iR6Vl94D7+5H
3JLZAbSe03ATde5X4xDt46dueLLOvPrSyPHoW50T1g6yd0INKs5e2Awbxc38dFWstUPjUYM7mFMu
dwOkY3qKXXvpEU6a6FT7wZ986yT+ROcdk0S7cWKXN8omLsPGmLTJXmrPOvU3SnXeYcgH+Om98cBD
b2N4gQ++ccuvWG0sO2IIysXv8uSO7Op5PknH8I1sp8663D3U863lPggfsWRyaZa2qDtz8SF+W7v6
Wr02aM+dmj+pR8BRs7gIR3HCqB6Xp+bBXQD+/kOEAESJp2ynC4JvDhuzWHWPuFac6CSBvyufNACU
C9r5lQ5nACzNFUKLmfnKRTybBDcUV830lau4ES7Ne3LULvWLdJlP5l7wOKE9Qt+82kmd2e3sxF3s
R90J1+VVeDF8bX9/MQWHjcf2rdtY/OvErx1SM3zogwfDqexXydH9/lH3oWh487r2Xyfnc/JMHxbl
F2Cb+LV7j8/ZMXjo6cschOdaaOvndMvw+v7VVFvaLlueWS5ev9ZW31MsoaQeIfG8S4ydliSeD6mz
C1eEWoixfjdA2qxm+OVEateOulBe2Pp85bqbeAbHEK2p5my84T69z467Tf1CTFa+iJZtFDtTJ++K
zEcJoT40Ht1vH6qDHrjDvMJKlbuEieAOs5cV7VnkVRjG073mCcfwEgu38s3wuz0OT1zIee6OPyPu
LGszc+HLBwG9mOKLk4Med7J8mNCM9NI38Itrdav4BGA7+kZ6lp6Vtep1G0JTzBV9t+T3x2WDu/eo
b/ObsFvO42X4lDXsVGvALYwXuCPb2Y64kmviauzkM6ncnOGqjaUObFEBaNJ0QbHhysM8Eg9ubO3N
FJS7PfYuQVUaWuZ2t3Rn8LyLCAoPSTwmw8yVl3MwHyeyXFa0tOO0rZ6Lh3QX7rp9m27L6iZLr5Xx
YaVvuvBsvIRL+tqKDHY6ZIcEOCAPaB/D+YfRVYH74ym7ZBMQzCL7MIrSw8NaYipCCcfPsU4O5O5R
oEYAxkxvRu0HICazoy/hZXgcztbzkFVMCur6DQXiHi+OTvgFnM6cX4Y3nvyV7/zbfDWu8lk8AxLA
qYbQiTz14LN7D1+763AJX+rxnI3dSsSgIU+1M4GgBKNbyl6P/CrrmO++hdkKf5CNBKpH8YzxIn5S
m02UbrLCjSmhcFYLodM9mN/dlwqhesCv56TDvj92J/VVf6DI6ecXVSCAEZB8O8kbqYlhDXJJGPb8
HsenYViFwwZSbUaGybX8SsgQKdZ6YlcP5k0cPrAhzNJGeME/9KJemL4ImCfrsqV62wIpsD7k3lUM
TDn2yC1e5k7FZG24Lb0fFH5c2RJgo4nqE9+lMUz7ilI41MMD+xXFcjQwmhVLEy9vnVrZRESpDN4d
HdI9q65x0EZ3me2YY5tDVsOGstKtay75RbBTunMt+ZVy6oUVnRFpMlSWqa3vmSWe6ofADyI7umn4
Vxs3q5EgO8XsVLMLwK2rKPW8ebSrxLmHY4SeOuzElAh6b1S9aXhaCCpZxY74ytONX430J9e6BJ/h
F0HuDG+jW8XogEwOWGNR72czuPLNoPowjArDpcoc2c8rjiqxAAKlbuffOU1Gu9Kk62JdtI54V4dz
jvc0+RmAd5/lfXeZufaqddS8K8QZBvtc/cC9EtAAauRdbentpOYpbgpskx1M1XWKkWNi/uIm8OdK
V5N2SrKbsg+obmwBeDzrDNdQuae3HC2gPn3FwSOPTYMCBgLgab5xNl4MeO/c9cIOdIzWH9OL6sXX
9F07VS9K+Za9ILIvnwFBnJSnAP2v1N2S3C43AF+v0tuZM8nrnOopBsPiVTWdFtkToCvFksGpR6Df
fdZf2HMLC3htjp1DPgn5Y+4sPWOS3YWSZIvD4IibmafeCsbruWkR1a7nj7C8yAizwWemTkR7MhaP
/UPEVwOD9ywdxMf6LPMwW5yF0SZs+cihuZwuOOhnjgmbi64mKS3bLLHTOD3Bwk76WXraPgEf/Gw8
mn57zhg2rUqwF7QJwJYeujfodITfIOa1qh0I3QYlv+ow4zJyr3dJl0jWpJN8qESwP7GgIPPmobhk
38BKpgNXeGgS6mbzl/Ij/kn20ysjcOjO+lO0T59JYC6gntjoz6WQpFR7+aqf8eagZZyre2Ejy4BA
sMM7SA2gaTW+eOVtNkVHFp3/Ec+YpcmmG3Yx6ak2Hmpb7JW1biYX4YUUhidw9jwB0m9yKSwGqeIR
a4CgkzqxbWiX4D3Jk6tR5fijQFLgUHhC7YriuELBj3XvVarfCUPzIEodMnX2aKeJph6xrU3l39RC
/9ZY7BB/Nni9f7o/D73+bkp2fB/i4qf887/5f3EwpjK8+eeDsQcsu+9pjATib2O232Zp90/521yM
EZfGzkUSiZYzkC/LfOT3uZj+q6kobLBVTTUkCWDu/56LqdavugQnxcLTqEiqqvFJv8/FVONXrOmS
YcqmovM56Oz+nbmYZPCl/jDkMfiByPLkR9AUVTfx0PxpQta2c9ogBMcv2ORy9BpA2yAzCB22CACJ
NDgH276E2NjS6YLI1sm+zCSgHOklTnv4NiPxvKzd4d22joBeZwXPK3mbefc3JLrWMDYw/MHotl7C
PJhghbaK04gLrA2wWrkGGQH2bf64CI22YuUwYSE00u+sq5LdALL3ZTSG5Yq30S1QOxMIvQjMz7Cv
GM1QfMrqHMPRnoZbNVCUmHiAL0F158clJEATFd4S0GeM+VoWZ8rimqw4tSPSWrwN/A5pSHCQ4ceJ
+jkmACrSc6TeqiDIL+Uy1OSr5MMG1pKj96P6VYVK/qC28QQttWcE0ZRyd0QUpn2E8yBfe6NcLkYS
6S/aDOzcMZIxWIHgmNd5MupQJUN9Yw16t03EJrMxJHbbSrmvnyEPF5NgOCAUzTWoSQqLKtPxzYq6
x1a8Xo+jFrxYgwx2Sa3JXGYGkk/jalBhIuLgFW1RNpdjsSRPvVHx2IeMwCMWOMG0V2qcibk8Lj6R
L53bq2G07zVmK4GOuanVPqVU691ulO6mWm06DEpe7INUZvGssjSDe3k2lUpyO0XEmVoFyQXUyE2O
g8iZGpETMidU0CBp0dbDtt2WmB3cisZUz3luiY36JZj82nGjYR7Ri0cBJeThbgCiUuomVsV6sSfg
HfuIkoTPIyZMGyZX49R6qz8lsfZai6F2FjqOcKE2lH0JkGYFJmayR3OmoSbHDnJoURNOTjr3OOfK
OtUWgRwfZNBKo5TvfX7TsWmD2Eyaiy70tJtKN5LZ3v1UlszDH0G+dCIVF6SmXnYHJGYThydYE5LQ
xN0yaWyYoagBow2L3pmGIV+jJoawsvQNjth7BnY3dTeJvchtGnjhhnQWn5V2edJg6u5EIw8ptrA4
I4sBd6YRlRjeMaZQ9yGfcPibI7UQfFgieuVJHrfBWMq+rkTqW6WM9aoFSelGTYX+nRhhT+niZYV9
R2YWqwfoN8z6UFkmKIeuJpnXFZLptZBRKIAy7E9lgefRxrcquSxJnkU+xVkA9IQkD3aMRhVRXQeA
3olqY4Y21JpxImOcUQFRUOWtwM0EkIVWtTDzGSSlHLnhJBt4zgTdEaql8po4Dp7yKuSKTtqZeAy5
9uE0N5+dCj5ilHSshyBQnu5B7JuAEh2Mk0aqAxAXaSOJjeIDfKOn70Ro5oA3IKwTOhcm18nSJMjq
1Wh9cfW8W+BSyE+b+m00lqWrtCZNB2EfjjiqJTvFpVhF6sTfRFCs06K/LWaU9B74VosqUKAMkZPI
x3tT71D3W5tRS0myMWoewcuik1ClGpxAKYPDMVraUzFWzUNOhDJALspdChSQ7AChdpqk5rsAZQYN
hGQ9gqevdwqe899yGnmZhLvnBSPtpidFw5bLCpjq2KvvxEJR2CsF4KophAMltZVPLUXMoFzJD6AP
GR5l6l5eyoNm6iDzdfPalumrEAORrMpUPhpYXvYRQWQbATH7MlMXVbp+ioo8xr4GVTzjlmYeewcD
jEPvZm1KX1ubHVZ3bJOE2eEUKSmlQmL39oEMOwC6m/GBg3J+mhjFEmCjGg9Fi8HIbkRyYO5iyIQ9
q034j74HPqlyT3RQXQHQTB7wIco6XSRtLvmIZfKQybnDe+ILvfoWCmtdzyNXL2kJFShHU0Vdpcqs
zvNo3M9Rn66jOk/p0oRYuMpdupwUc2azUSmbVMBNZViVZw30jmIXdm4aD5UXNVLgk2rbbJqMfpGE
02ch1RJPJLwSoZFTQK7TbIhLuIOTs46hXpMMwVWI3KUSlYtNr2PK7btCXltL+0DE0GmW9Bj0xEA6
qZLmR1xpwxnofvgMHqvyell4a+sFpEaomSSIJIrfkD8dw+8pNGNT4+pfN3BltiPVr66aJDHI3YOx
gKyBerkSRoOOrPa7kMx0w+JvwQySGJUVabrhXJfwNoUtGXE/SpKcNTkleguZAXuc8F20Qmh00igd
gatVW1XH7mnkmCubxiQxjTAAF14lAbw6EBMZ83SoE2cupISeIK3SNTunL8FmVf1gonqNqoEGSMjl
RwFjNcojhfzMafxGogN5yJCi9aAyKVtAD7/Gemzu24pAFcxEsw0YaodfkkwXoOH0HJxVMNy1u/Nh
2iSmUfu04PXerPoDdrF5a+QWNYJ04SbzcdyNyJigPiAVOUomkcd9BjkbKqd01ysom5lcOQyDoYRb
ajCz1TSoPXKnih4ZMmb0Yw3B8KRJCpnH6jiuwDSJx3LM3spWVhiKhsZGb0dlo0fND0v+DH+nhRcQ
qZr5kFaB6hQmduSWTJSdYLbCqu2MFu+igRwoANJ3rRdNPYZWX51hu5G02BUzHOoov2okhq7GnOg/
PFPBITdN3a/rvoJWlJW7COjNBjA+uXBjC22xSYQncYAIB4Fx9GfkiuxNFrb6rKLV5ckK70oX06za
b9WcSbex4N64TY3xyuA58UGms2EbIP+2VlFaTlYINGFL35+TAewh2+HxC1caPdICJnCXIDM85EkK
P1lg1jgOe0Mmx1bN9bXWoxUj87jeiN2MXZ+uXU2iB7Se6lc6qrywPLI36Dzy/aB0g9e36uQFIrOH
hhef5iTTdU9UhOA0JbO2rimy3EiQzfWQmcwPhYVSz9zIWIkned4hvIBgK/h6LfqigvKg0hjZicEW
a+YGjOsalsuuN2UY7AuHN1y1yI+S7KCB+4vDWdnC+FBtQZ9aFw2FG2Oe25dmrvp1W6zSftoS5lhd
ID4Ylz7Qc3/KxxLwxvwpiMIGvKq9oL4ANHWeux10Mlsq45VC+CySp9cJgY6nTeVBjIujGU6L0wrz
rtOw/UPSG1a91jxLKcBB9lVqmZN1gD3enkcUoA0zmbx7t9JZZiQxCCsZ8oXEhNYQs3Uu4JKDFQF6
kl2kZX1ComfLlHARc4/4cZ7yBG56axWZIR7X8aMW3jqoYsRkAJI5AM3UsOIzQwUNep1n7WoGja9P
vJITSQp+lqg0sPfNqJT5kTXknmlQcTHfNgGSruIC5n3UENwLkCGcE3Jx8sZJWqa+3czUpgiHrwaL
tasAjXLg6IGXue8EFEZxBvU3opx0Y4bmZzlYN03fznJ/yCm77UKREk8QcwaWOj8/E8oa6VfHaxxk
ncINwyETkeA0ZsReVQoai8oKSHZV45UaSo+pgOozIV1loZc44eb7isZpN0Xd4KZzrnuACG+dqnip
2L8Ba3gou+yLHL2fAMfAKCZreCk1IsjmHrXNijVF/aFo8SUIkHFiuc73eHEr8iQofPsBgeLcWa4k
5lvSev2o11V68j727qFy24w33sbXbj5Yd8RDrQ1OpSuQjYfnSIH0UBF7dFsIkBui+BhqEJ4n+e6G
JKyuVNj+lhAzSMK4hYa8TSZ3gK/KzjfvLlOYQNgJN12vlmxdk+kkLOH4DBt7vdByW9WH0CmPw1KQ
VxBJ8V7gTjYpdKqWt2nq101TP1ZaLHtSZ8IoY9I1JVlyLLSi2QpSoa3Bc+GZ5KqzXog5bGzYmPJP
BnvjLZsYI5OWE835lmqfN7XsvDpkR6MQmpBN1RGIh0VvAXxHy9SY6WvIaADdWvM9KNbihz1BZwRu
MzVSVV9BaeXNYjJQvBXCEcpw5WLe/uC322aAEXNU067B7vckDqn51JmAoug3xKPRaAFF0WJ6NYxX
uGh97TYYoQmH6ttnKWF9bFjDKZd6yY+WDJN6Vws7QWtEsCRWTjZ7qD+ZqUiKlg6+WIat7nXVdVYY
XWRAyPBvIwRz2kS2QSew8Sd+i2kqziZ35C1cMGTvzbFi8NyhV5WPAMe2VVwz0Q2LeNua8Woekte5
6Uq0T/BFy3TYpsX9ZCIY0U9HdNWjeQTYK+5QxNd+1NTSgZpEt7VxlLgJJkBQ5WE2+rdUHHSocMuh
hVBgT6KqbIYkYy+G7nMDeOzMIwC2zxLsurGDblTW07MaSPQV9fiN/B3Vo87ODvjydhjRfeZE4SJx
GFg91s20KiPlEMXttcPP7tNF6tzOFbscI0aBRpQaWG02EWCyToPYAWSZSQ0LOE5dENOtFwkdcgz4
FiZYTz/NFMO39NBnp/MIU/lWiLgqMkv/GSTrQS7TK09DF4CuanOfbsBhMVGWdfEp4zq3+5xlxZzN
sxOMOQ9dFZzhMvJzVlajQOJaLvk4IrMssnc5TCuOsVlw03viYGp2sSfGi/yp0fKToOoi6MwcIq1W
YhFsi7TM2AlyhMHlQJmhVfmzpFsoK1Rp25KBePdS8BQ2OVgTg6l+GN/BhNu0hB2RWftIHqnV0BNu
KqkqqR84VJdIuA6zTgyXhnLBxOosw8aFd6kzqNZirwuMV2K6GKULenZoSn32hlj+7OT+RmF06nMx
OEMOvQDhQMiskktVq25WUP3kGs51pLlUJYm0iiTxWSVnGFkdsXoE98DiaNA54q+7lejdiHGIxIOi
A8Kl4M0AUJjVtxnn87ZVaqBmKtzdSkNcB5Wt/+oTiVwXbtOJQR2C8g1a5QSck9mhNW4JDaszlibD
wqouqWbjvcgXedXo6oDGOUuzLelZwYuwDMrzMrNz0fRY2MVJglYD8qubhOwcwEUuqzkC+t80S/Uk
99xjAXGUaFb0KUVOYVBgzgNxZ1Eyx85k5dpzLmREyfRW/BLBVN/3C6c0UEcoVvx3no96rcxU20Xx
pNfqWw8ldBMm91jiUkZnV5ky6ylK4wJeknPPWXPkyCj3AujZTdF3Bmvg0rjIIlwuMS3FDade/FhA
TfXp8ISjtcw8dY0OAo8WqO0RTH4BgEMU3scg7S5IZwvEOp32I+T0fOkySwcLT9Vj3YbFmgxLzZY1
DTB+zU1qD1pSP8fE0K47cUk33IzDiRtKZummB5R1MJFGu1Xz4EEiORPnBMNLT6+K+jo2ZfLWt2i8
5aUh4y+SE66yVriWFkpyk1bAkVt6+qaCka/kCGd1WMA+/F5xZSat4HZlnPmGZIDoqKolusD3o3Bs
dFIBAMHuMgwPTqu0+kdTIUSR+tba8iqC4oxAW4KZHPimC3Fa9gCSmp3QwmMc90Eee5U5Bwqh2NXE
eyxP/mgpjV/3JLGnSNpEtPxjS1WD1tuOJqMnzSGVTmZU1R7cVkEAht8OOzwMOnEEuXhowq5z5kFj
P19DFklDoCFNLrUbuWBLlMdp4JvAUp50NXwnSDa+TAb8QIHpX6kawqq2omajEVl4x7sBjY04rtKa
6TdvoepplkjlV6Jk6wFO5IecCsWNRUZ0ARDbsmBEsjhyTnuvI7jIB37Y6FElcNrGQuECopO+tN4w
7yAfIm0NbVnjeQY+W1XVKiJvfGMhKnwt6h7xWQBrrgC+JoQKVSWzNOFcwFJiQT3lEQK6Nl43gmp9
kg5Wra2+ET4qlD4+K7d+pcNCjrzOUuWnNMn1B6lFCp8IFscVeyu7KELluohMkgbGM5Bxm/AsBMwX
eNwLrpSbDSN8pFeTNNYXVa6MZ44X9GGDFj+GUWAcRUDwd1yJciUclUOAwAMml7KlsqaQsltR60dZ
hbDmdVMxLi5QofEhBWjBHQTRwqK+koEYa3GSw7OplGdFi6TDZNYYI+JQpf0qA/gnalFLp0lRR8NT
AR/u07JvDAfCRLIyjLk8h+JUXok/ueuCtax/RUkrpICitPBl5LmF2JYz4SGCwJpi2xBEiRmTgnoF
LF63yxSUU79Nw/+tlcCp+i4euub7uzu8V/8/jPwVzIP/fOS/fy/bvxv33//57zJY0fhVVxjrI1ol
s0vRgAP8Pu4XxV+BEZuoYCVV0sW7Fuy/ZLAaRjZUsCTByZJoMYP/fdyPqhaCkypaxH+JDCw0898a
91PS/d24/w7xMlTUtMafLIZpFBZj0wsZpOUCwrYShaVrllL9VqikQ8Q4bjjd1EnYxKPQHxRZQHID
OrBmAt5N+US0p8lwgpyC5Adweizbed7Uh2G2KFbVbMHlmge5dpkW7n0hidRNRN0U29g9u5dqzqQn
1gclq1B4xwMzoVqeITZOGbz0sMyOk9wYz2LVjFuR8gKpXjYca0Is12WwSD1rgj5HQFFxQ9tBib3I
kaxFulWl0PqZtnCpTyAlP4O6YLzRz1W2hhUl/wD9rlIioMdiTTQGGZWl1R0yITevDHZxQNRELRxk
0ZgMLwLdcxEoupmb9JX6YKXkJu3yISP+L5EZHNztnu1eSjgI+zo0VgDPQHmbiSqu9Xyy9qIyAUg1
xwn9jakLOsvfgBjCROofMqWNb/UU1G/qmI67zKpbZMG1sUvwHzxzg0vorZQcmrtZY1aiKQ67DcCV
oXLg1rIFyAaIjxDyo0Nc9uWHkurUJKNOTIw6ihaa3JzwEsY9yFvTYT4NppRfOXutlaUhVM0wu1Bc
iIler9M26o/x1MjXgpQtnvhhVaKCyBOqEzKnlGtaySQ5LxM/vxHvqhjqG6gbi/K4FndCQdqjP9CJ
PZipDHNOSqGX1/2SH/p75HEUxPob6FygLlGXPLZdy5MuKaDCZ9kbOT+jQ3QKrRw5kntsoxKGI6sJ
A7w/ucHYBvCwGNHlaUMaX/s5MwBMd5LOmjliaE2anoQyRRymVTv2ZuH36qNpWAc5gtRA2mPqTels
nelQYLFakeaGhd7DyTRb0QEk0z0qJfNsgG7WXhcCc60Hk4p8jAQaU2+n92RR2gNZa/2Z5G5UAKEi
4suqE6iozaarTHOnF4wMauJNbm2TJJ/1kJHFWVZSwDy6zvclbqovY8HYLKgqQ3O9JEPaV5RJ50gm
JGLuCgxjdWx+ZFCQyNeCMIReOI9XYWdMsKuWe54E0TGONPXQQI0wP+g0G/4MSp1XMOftkkmbAJXT
AK1eai3adPEk/CSWbn1p1P+b3lCVez3Upgzfp757RlRTW89Ru1cY88Hg7ZPlklgD6zxRFsZsVcL2
dYDHj3QCQNeZTo1vc7yEL2JfBftITMUT+kvhwSKNiae2QvxXpuHc7itW3pJSMzM3kDpgYTHFdQGT
k6BYq7g2kdpdFqMwH4S5Et9NrmRmVaLYullTp35WZWRmmHq9z3PyCek8CJUpRQQQ94p5Nwl9t87B
IWwXKKfOQojnE3QhnWlCpR9p7chzGrSxRfIxZdFsY91jP15KCA/AVBkHeW7Hw8ze0yk6sLNDFelo
L0gchuBrVe9SbgDTMku1PI2tTJvetWnrhe2Ug8fsVdCvqvwuDaV+65M5WFlAb65BKgke6SW46UjU
xv9dLgXmvihcSwPaRTOUmnMdGIMHT3J6bhjVvt5DWXh9zftqRFryLTGfuAzUIXQHI293cSiaD2SY
1f6Yd5bHgNe8tVWLhgyHIxJO1gC20A3pbpGT8XuekiB/gF9sbJRcWR7NPjefRDN8qg0yJZNut+T7
eljCwyI2xF0yfxGcBeNOzG7KLftgQvMU4cKgxDamc9dR4M8DFtVFF74iozsH+Rw91IlGr9fKZfQ9
tlG0uHVGO+AEcoJywxilq9G12bcMQJa7SsXXFMpHuYciScNQ+0OYtKdEEtpLQbjetq0MY1UywfyO
IF+ftUyvDgRdy+tJkucXMMuMNvVBrh4bUbEwdOXI5BIYgIvo1VMj+bO8dGhoFPKP2YDRtFZjDUSZ
bKcUA2oRbTKkMmwWed7iOK+rb2lZXpfJMB77AhLaygReuaH1CrwlC+CP5UItPhId3GwGQ+r89k4l
jgifXTOSBp4mZvNZFYiVsPUFuufMOnPfF+P0KGYBAmDarP9g77yWJMeuLPsr/TjzgDIAF/IVwmWE
h5YvsMgQ0Frj62ehijMMRiUrjGq6ad0ssoxVmZHuDgfuveecvdd+abMKei471ikN49BX63YVcQ7h
clYoinwtavje8jwdsoGcTTUuT7HI4pvKpL9aJElzQR6ATSi8Sa/SJH3yo6jU4SyxaPeDgxWVX6sd
vXwN2k8NxjoWaiXhpcQmvciJ8oLP3t4XFQk3ajVoT9Gc2XfqaCDIzbjRfIX78jZK0/ESzneLnoiz
XJ0hnGLllTcN/exTZaThVoHVPjl1LtPXmwgBOyqlrW+HlOZGX+nzTquxidXhtAr+rfhBIZvKJ9+g
viEcTn/V+oipHOmb6i0wCxUzgITXswxb7IHLoJ3LuObeB601aedgUCHOq2ToTN6HJ4/B8FROQtoy
GQPmSV4bOsKRrkSn5tojv4VkWrtIYmYMqT5flPKEyiuNQMZLsMrwy9G6CvIFJqGm0wFV1vEyaaPQ
XtLdCOjpUoGi/96VNiVl0JgD4jYjopfCIlW7Iyciy8GnnF7LVmkfR13nHSfEc4/z0lwqVPwHa2zU
vSBe4gY2qDgnpwmJJGAGV8/nukLklZTb1O5m5HsiUraVHKE9MqJav5bL3vrRDniuBORE9LUwNhsH
5LxyFRLPohPmaUX3SVGrB0WUzYs8YMIzKQgXd6IqdRXyqyvPLNSQgU7TiAQ1WwC4KpLqU1Kb+hFh
wARePIh9ZcoE16U1mkszIeOAaSqGCr3oogMW6e4HHOYF4gCHGELMs/dCo56Uu0R6CNtRY3qtBae6
J7l6AS+LMFVNPwy7TxgrkV/D/Bl49qFX9/hvmaO9ZWRqhscFMV2ZuDVmSUZfNg2XJTDIkdOk+zBP
zNcISjAtJdnOX5qWFZB8JqIIgjLfY4ZVLmZTlg5dlxpXU0ximpvSI99rNIXOiNbDOZRJTGx6mHqM
hCxAAmT92PuM09uGh7E6IXIatmZImOyQCmsvNWr0g3n+KoCW85amTY7BEhHEU8T+hoo3z8V9FLXh
NiFi3i/DOTzPMjPYmeiePGlqxfmk2O2+iwa4glpIXJrNZIkpFa0/bhxygw6Zrkvw8EuaBjn9klty
FOvDbNvWmWiU6brKOGlUbMZewFd+1JtIvRDtPBG3XhOnxo5zBb+XtTWQLXOGv7u0TpL2a9drSedt
oQHerhrLpBkxJve5ndHD64iQdrFDtgfYqZCiJ1SrulPoSUYQhtbVnjJbiRM17CUE9T1HWTB4RG2T
OAFkTwVgQTtzbEtrr8WKhA2wN58jkHC3S9l1N20tsMEwun0lm4djopbRVJsTiUc8Ey9kcjE3QyLD
mHf0FwJZnTRlTZdIF0ZANzVoXrp2JBZMmQ6RGZqG05m0SokcpN9byup+atORKnVm/KMuYtgpXH9f
i6fUT3NaOO4EYesNkuZwlUpB8EQihu2Vqmady7h76EouaYCwQ7aIpekUT0sD7TJmUsWpNIlhekdl
RdCaqVrBTarip1CI4aJw5XbYkpkWkUeymLgZBommGD7t3txqZgpZvxiaeBOHiuzHABaQNNR9sI8S
UPARqqXLahistawgyBmA+LkdJvhxF22aSP7Sgpn6wVBPg8mIoSbgSaOZL4SjKikdx5I8cVIfpWIX
Ipo5Q/kVkJdXoHWtyNchhiOOH6V0jWUgU+gyUGCGTGo27Ja5jweyjcrUB+9Z4BEWYr7H2mseJXKh
admX2XgoegQfpAuFRCQkJZrPMPMZeLPaZwN92mrO0/ulQmcRpXrpF0bHftJxRpX8KFWUq9we9QuL
THa3KHN1l3SpiWsEGLpbxRVwVGQsh0AM0THLLP25IwwJvXqc+KADkvOM72bTKlq873OsUklglRcx
t+i+LGT+hJgMkh25WTzpdKL8MS4lXluRpjc9NQKfuxzcLWotxBJ9j+AbyvfWkrrwYDQLnjuQ9ud5
hNhdWvTph95UwZZCprslnnJXRuNwOXS6eSIxjI45gZckxaU6Oqg+ZbGPJfgS8kgnTeRUztwPpUS/
Ll9uuy4Z3yZrtXMySL0CSJW5DNLsd7OP223X98b9VApOwITNep3VFK+WPKXXgZYvF3IP8dSRtezM
QPfiE21K6AWDPvwujEPuMins3oeQTEj2AUi749KeT4h5fmi6pB14KvQP4h1TymhzuaoVq37NJtm8
H/VEMT3ZNAJkUbJm3pPJ1NCvhZhJiJlOK6yD/eGIhEucEaZzAqlAI4rYJO0otW1BvtNAdTNKPH8k
LJBustjEDnI6Q/UAVAriZ2O80nXCiYn4xOfi6/7QggiZc0s6n5VuOCWhFN+bLeM/hB+q4ig4/lEM
qzIlWM8DKNPvxHC0HhWoVS9riyQsp2gm9VjbUMM7U6LpV0H1QEFdLncSG2jqw70ed1pZRW+Wzg3u
8KVhsioS+8HkjmQeJQHoItESXHjQrpzjwIakoZpeS2T57CplMtqgqGd4tszLKfs6vf+gbAUaUEOe
uNDSuHjj9zaOlVVgyGWzDY6BCeADi1+5Nmn1tWLUL5N5FSBZeCUdJiGcAK0p7+4F0fA/wl5KGrg4
UQvIYp6OUbmkLDIVbpmqEYyMpTocr8HCWjGbloTKpDBpLYQT+dCCWO0ThjPlXE2prUtZMj9mrTeg
cOMLNU3bOjLSSg9VtOQe1RDa/kwzX+rQqj2hMWWsrOaoGonmy/Vcs24apmuSKyQ8mrwl7gVtuOji
HO4q4aIvKj3PTc6BjAmazWqfFra/QOyB49fRuif51oQurgbQ9sP63ECidE4kNOe4ldXd0s+4QE1G
VxdQkHZBEhdKY2Cs3lLKyh0t72Y75YlBBkff3hiJJJ/BWZ0eOq3EtEUiiH0+qk1xUIn25m05asbR
P1t54SV3S5bsdQpblPATz5HRps9zKqAdwV4NNwTQilsIw+1eDvP0xhohFdS6TZQfki3GdGV6LxCH
oa+beP5CMzrNY1i5holJY7T0/HnU9Aj9ts7iQQRKfsQLiZwl4DiVA5A/S60iucjH9d6yF1s/ykO+
MG20zZdJXqzB7StCmll2wvSo8la22iT3Gzu2xT2lf+MoMeojsE63AESWG/gGSNy6vt0UQ1GfFyu4
3dDHfkPUZg7Ci2ppPzCN8ENCEX2OIYOLVig+9QTljPzyHP6wkubJ1Gvd8LVG7Z+iNWAwriXi0zOi
oqWiI7p9sqZ+jaEqHvs2uCn79RxUK/N5HjPPYtQH3zgiUGnHwzZKmATNNkXqTtaYE9Ij/gHY/g7w
bYmBaFKiTWf00pWCGum8LNvqYRBK+55IhfYW0bZmwyNjAaeeHGzkYpz9eYXPg6xgaFct3WYGlOTk
hX2YlDbaLuXqvkagwOfW8qE65ivFfmJN382zITGCKkgmDWkGsRFj/ALGbjw3i4IGJMXlO0YYLvKh
ybelRE0QTlJ56moj2yZJ35+3tMdOg133E5IDOYL6QV1MY6LWMFnlowCWJNfVZasZWr2uTSQQRIZy
gN5UYknMovwGjleIjr7sDlONXIAnorhmBGq/mYZiJMyUqujMUCMox00VxT/MOBWT26BH4edrosDM
YDAvRF6q2zSnwGQrrX25Uh5C1L5EfuL7sdRxp0rQbLBBQiLZEPYaIHiJZHFWzawHO7ng3J+k4QL3
aV3mGFCkFnN+Mxux7Ij6rY9y5ll9OI4EJ0MbZxcZzWS3TG3IhJPBJRFbDTxqqkl7R6hw+JjI0nQd
1+1C1y0WfNUByqx9Iui0Nenq5jBKq3E1AoIi3+wVoo7pkLDTkmrxaHJdFNpZfebJQR8JOoACeAuc
J3LrBAk5cPmmXPmo4jR7GOXAdMtEUyzinVMJ9koctO8oc/AqUK7W5+OUWZeib2OFmMe4P5ICL9RH
WoPzZWRYwaaZSYnjU6TIn2rat7zBKRKnRKlbPFt1LB87dTH3c4xWgES6mMcPJPNwOSM+O3XNoNwK
CtpNWwzGXRhgHUFxZ6KSTPNDxQFyQ5Q7B1cADMOpqskltGMNuxjiKH3YQLrDBquVJTIK2s0kTdgK
dvGyM+MtrHqdTWsUyS354sHiGXTcUCwZaIMoPNUzop8zyYOxFvjkG4xX6YAxrzfG9q3IKaBmMkIJ
T0Zl+mFZrIJDoRi34zqnqpuovxh0m41+CEAxAL5Szgw6UKkzd0N/OzKt26pDE53y0c5eBlTvXJqU
cFUb5vRVpYBxm6Ian/1Y1oVrqX2xgYYS926NWuSqCxdkmDANF0/WbGyhNgFPW+L3SDKW+nY56NbC
iBgZyW0r6dwQeThA5dEtdmAvL1CvioB7I1TM5Saq2m7TTDG+XURh0geUa+yhXS9/MFYNcZjK3Vue
0n8OhDRjloQ24/B26MzIlYUevBf7MYI/0JutnLlzqC/P1hRVl3lnQDQCQvQ20t/1W7lHoNSJamLR
HzPAALPxtDCBe0/LIHoSZR7tSpHGb+B2gnPBd/RU07pkxs2M04mlgOGbMs7WMaxIqJrrTLnsNSVU
uLVzcViyqL9PyEHf8h0MXkAEkUtWJ84oAOezizS+4RxOZAsOQFID2QorfScilJ9sEvMPij7aMVGV
5ZeBoaavmSg0FgNjXp4XYVLcBmOIMm6IiSDvBxSoYzoxxKSBEsbKeBHqZuaHGl2ZVMQfFaT9xehu
+zNLcvsSFdFsbMWgQF+iwMmTZ7WL4zcb+vm+h1h2nhhBSF9gJXCkfZ0LqDwmwbYUuG6YmckDzgmi
EZHcsCMw75tR7qepfl83BoZSE+HXXasO08GOTSb1k1TjvmaIrP3qStjPYc2lUJrJeGrIBmQNCDL5
gq0S/UtgaPYZx7To1YppZiIsboW3QAjbT3aD/Vixoj0VnJpu6WD2M99tXfhLwp/gakYfuLopGttF
0YU1jY50Vvn53FlHKcw45ZG00G0qTc0ek0iPnxszXG7MsAhv+hkivxxYyhk+CWmvdmW1ASQvDn3C
lNiR7anjoI9eitONYTt9NEWA1Ayzv5UTjWHkQtY06T80iPpGIeOAsf1BtZruvlngThZ6B6+qUulB
2abK/B2aUxpU0mVNxN3OjlP7DbxZdRLxuPgc58r9GGpikzdwR2Jy5Q80DspTOWTGPVJSm1A3rbN3
ektuglkM2X0Vq8VdFOjyxVQRjUDvl+xaoy/xxvW9pLyQ8UFwlbDREE+F/DjrlCmdmrQ+cx0EGNDT
scArkaFeRENyY7AreLqptTd5lfQnSoLRG8MephmCoZM+5jqFUJL60aLO5wXVyQvJN7GPXFRll2gS
DTZITsiwUZdXnIjl3Ril4ZlhxVSwrUmu3wJM7LqSkb66EbrsfFeTWAWaokIhWxuqfgqFPkbeIsnD
6MFkLV44L6xcuFFi4YMTZd1mcrHoO8uo6J9CSCNrLCmVHaHAMPQsBDGQz2Bc3hN0Np4xX2RYQfgS
zhRNb2ftsS3GMfYa9PPZNqUIT9C9sODuK9ZXTnqVQJ2N7ItN3EBKsOmUCIlkkwjlJZ6l/n6iNeCJ
yRTHqC/K12Uoe4gqAZELXZ8TTCTF9ZqdTugtIgFhtfRUo8S0Np1FHrBDxwsRn9HmowtWlWNQFJBS
6cnTlN7YHcFZrqZ0wOlIYZvpJbZS8KJP5B46NRk1FGr1qhRIZqPhFNOw9ppSEp5KQa3IKF3ldxSp
Nnb7oWlLnKV6ld6WWhOAKJAQbRLPPJD5MBFUeWxIcdZ3qT4gPhcFCxgpompPkvKazYR1dJ2cBSgo
H4ZEVItPakIBroT5y7Yk7Ds8zsSF6Y92F7EoV4tl3wjCS+YdQki0u0kkLWTl9UlttwPVc0r0Af2f
pvCJdVjIQEys/J2A5gi/g9SXFx3ZZ+OrZkAt3OE8RV5B8N30zjy/yTyQbC0cUPwYDacKq4yZyza8
66hUzNdJlsZ8E0202tFhWTk2w1IFHCCVReYt0WheS1Ivb3OLU63fmehZYXyahKM2Vtgo25IhA5M1
YayZnZa24/IyupQZpBV2W4X7KZICXPZGr54tdRy9jt3cah7x6uq+MOrm0NQz7u+0oYdu5JwROKaX
D4VpJcuR6UZ13VRZ8rY0fbnNEvqt1hJwiUMAa7VoJmduqA4dLRDdHg1nvaEnwXZmMc3DAYp48iQq
LXsEZZagwLPECNyhk5j7ZEGInLu1ckzz7CtQD6XcRrRqqzUVZIpuMSa8hCVqMuiptQQ8no0CYaMT
YN86FlGRXFPXw8qTG2NfNGlAwmGgmmRVaOKFRoUAIoETXdS8hbAJCXUHePlA8nRD9WDQCCcYZjho
VWp/oPmjaA6n+LyrapgjuPcgWdDlewhpT7AipFb2gSwrf+oixSSDPen5t2DbBDJhu61ZVmoVcCBx
hPQtASF2pQBvKNKMjZJWhXocxlJcMyo2b9b51+VIu9OFa9gB2inn6cHKY+00GdbCgxcWV7TfksOI
/QToqNof4ixSd2g9KuZvynQ30449mwm/Oqgp4h7Aj/JGM+h6TMRNOfgSU+qaUM0u7LCYPbtdBNii
qTNRfuqzfTMb6ClFXNOQKQYwIBWne9FAAEDD7GrEzV7YUip2cVqM95S7VufEGBb2Rtciqa717s4y
BBGTEkmAe3pECgkgiHddKxI4tGvVHg8pOdpsrHLWb5h0jeByEaMRg2ZgUtbn0kPOl58yYJp3CBhp
9/CGGCRIE3HQ6y5K9Cr6TK/TqmCvhqN2rlYKoEtCFrklIGZfRt0kZs+cev3Vlq32guA/jotKiA0b
L3vIA5b3GYaYHGbpRW9NGpgwpVBW3mRGruXfro/5OSTuL/yyfw0291/QMMsW+EfqmbsG9dPL/FlA
8+tP/CagkXTxi8ycF1wc5gDV0A3oY78paCTd+oUwPZNzs6zyI7/qZP4koZHEqq7RBX1K1cTHqmsQ
uv+koZGE9gs/YzHc/NMf+jd5Zlde9p/5QhweTVtTZNKCaQXJsvqVbVQa3cCAX1J9dCfyU5vp7aZf
wvq2Q/7VuJ+uzE8YbCuz/HevpcgIiWQ+FoN8fv0TiW2W5Xh90oRv0jPw0sCILweVbRQaJyGe7Jk3
aVL2LpXk8ptsi3vq58S8v9QJ/elT8poKhg6DS7fahj+9Mrn0NTFOMbL9sEZiqnNCrTgC//HHU1bO
1e8+n+ADWlgmTFV8IVMxZm9neMzCH5uBrktB4TrWjXRboVlj9Q8QyJaTqcEayRC66ln6gLzjKiK1
7OKP38lPv9RPb+QLkCvXenoRJW+EyftNC8OsCIbzdPH++FV+elGFpiED0wCHfv24RSHHBsZaplm4
Ouia6WfSNGnfXFT1pzfNp1f58tVh0wC9NXLT0Ox1hde65TkBc9vB1bck61FzuIA0XbKb3MztPOsK
1oGb/yDe8UC5sLe+uYW/XllEw7RN8DHz/dq2ZvE4f76RNG0ex6AvhG+olQ59IctOVdwKJxJTufvb
Lq9p4Iy3FUOTdZxdLANfXkq0Ya52yBWKXFF96gXGj13+zYsQdf/lpuVlTFOYCncs7QHN/JIFIPfS
UknJqopo0GU4mjRHy04te6hLWhQFtCiGPoq2pGBqP4Q62oujGkz4n7tQt1U2EdnqwLEwNppW6wGH
wsmKgmorB/mU0smo61CDUiNrF3qG2RN4T0VkV2NHxTqraBWdLp1qtscmiyfsJS0BcZg+KqO86gXO
B1ebZ2hDMFqZhJirI/88x0GQ0+SqkG4jwjtZkcmgCFoGYaVkpNUyh1W2YyLq7HBSNiNyWM0brX6+
M/E3GHTcamLUJ03qsh0dnC7bVmnc2rBMpiq5obIg268Z647Stq6pq6WqsO8DBm7BRU9j2t6SUokj
I5r1AVcsls/kNS8WTXb6sVKelpyjPg94Jad+SN+nc8i3kO4txTJKQMbt5DVh0SbbTtMg3xS5FbYM
hxFru3LeaADG7XxF6ba0dMLAaOkpzJyg6igQj1OkUOQIpkP7KafpvwsXLC4ZUQtwM8vOetPKqVIu
bPD6tWtjNVUdSLegwEAGx73PeBDaIO21eouMbJjR3GXWmy0nkwB0bk/0PKSZz2ubcxtsJGHhXk6n
LnsRidB7YFnDMm8ICFcrF54xRMmKGbGfjy2SuArb46Xa4KUnZn22LuuiLaA1C/OqoR33Q+cRKd0s
w3luD6vqYoxsZsI0QKvYDWZjGTy6Pu1HNFH1eDps73WKj57KqbRovE11TedkbYwLXlCUPxaupJrR
0VCp2SvbJ02qURnqp1grutxtIzW6zUMJaxI7gfYqBSH2KG1Nm+N5DWuHPuxs+pUZEvzGwDF70uwi
U5xeEJ3rjqjUP1Kjmc/rIIahE1btJZO5hfZxvLqdVbMfLsa5Kh7mbM2CC6swvOBoDgbFLFLrqqUF
R/evaNE7mrE03Ew4h97GloHlfg5GWGVtLTWakxlS9LCgo0y8XG5RkVrxSDqvpjTZqatioicn/M5n
vRjizB046F+pPYkI2CPm8SRCMcWuNsT9DZZYcF6hKrd3FkXcviEqnCN6ZoJSodmjs/nItCPJLNYA
+sWDfIW3ginNkjCyxLtY9EQCL5JQCFitigtVahDhE20Jl0JCBOBofcz8pk0V8WbSLpSPpY0CX9Ks
5VmtRK2g91OtC0o1LA9dh4PIpdksPxNDaYJK7mMTJk9RadcINHkuEQCUH+UkGS/dMqOasvEs4JbP
lOSiCKr5jlsqe8MXrmQ0KGbEPdU46ywyUp1cJ6HCZUqwJl23rCGgChe+BmSvMw/1QnbieaCvB2hh
iO4RQVh+XnVzh3afO+Y6LyagIEva5O+FiKxqLf7RulWzpcHzmOWKHQVNi4FmKMlXZ/yCjl1LqF1T
lYebaXZVpx7Ga5H72GkWzZ+Ju83dnuEwBB9moNBE4fD3a5u/fBajbrIKKPoqsI80GImWVb/LstQj
4hTqaraRlOlM74tMB8lfd5CEmBHNGzNew8baOoTkR4s3RkBmBDp5O4POTFKqeBCuKvgQ8KX6cgbh
mFd14Kllq1ukFq3iAjQQDVWhgWB5qxGVtJwpTNLu7SXvVTKZ4+EmIuk92hYAE+DOxYOo3VqBhOJH
ZdIs5+TJDpeLFKnUELOSoRMo2gs97JPK15UV7ZsHQcNxsSL50lWDnjxzLDaoYUWTTYKJqlnV6HM7
0uZDQ6vaNYeEjtlkR/YNNH/mDHXW8dsLuZCNrdGMhJkUDeg9p8wVIjtVO1xMR+tEwJR5JoYbmbYa
devsD89WXi/sQK1ZyTKltlHQ+ugrguAtpJu0CGK5RxbcWeOtlmJEntsoG6+NpgLdRjdNFQgQuc6e
kc1Ty0YQZdau0HpORgIN9eWkjmDPK3MSuo9cdO3nFDGx88jKInuT66UqIelRQWrlSTkgKUQOdJ4o
TXXH+TLUfCsayPdQZMlg2p9kli/LXAGvtASMtayTe8hNSkz3Pew6BX4sImb1TMcl1iDu0VGPE+CG
cwaFEkICI1XkEe6RJh70qZ7MnTYhx76WjIALJhVFPW0iVW4md4gqot55vohB4cnp4e6xbw/7Po6F
5PclxQYqcKUAHkoq5znLaoJ0sqmMvcaAbCdXtEwVs4rhKA2BfpMlqcbsJVALTqZz3TDHqmx0MhPi
L/4INWtQEVsDgcltCuOuyZO6cunuogy0UGl2WwKxtRZGtB1p3rrsVI7MZ8O6W5jqQ8TnvJhT1Xjs
uqKaz9CFtYg2BokBbZBo4qwWqDUdMqe7dEP4uvb866Hqn+ff+Isy9a/Cn/4L1qkrIfavmzzc8rVs
/+N/Hd/fs7gI//d/7NvsBfnB57J1/QN+q1pt4xdbtXFw4ESC3KRa1A+/Fa38ioWzUdd1g3Mpndv/
5/pgOPgLJS4/w+OsqbLGz/zfilUBjC5b/IBsI75STM6YfwPl6dcy8c9llmUYJtZeTdENSo9VcvLl
YLxoSZJNtIC3BnA8fTgm4S4mR0a9yPN913iEGeTFTcbSQBPaYaI0dTtDHDlkcAvCKIV9uqqBifHg
GOJxABmWHUoSYRwai7mLb/Aga2BYvLq9GZItKk8p2DVAuFFPIvJm+q1YXmRszOSAaFeMZ4HBaMon
2wNDmtFt8+lYLfu43ATDLp5v0bc77Xl0NO/b2/xtetE/ppdiK2knuowxFl9tnwffoJHXDsWnQvT3
V+hLoa1aZdgEkUaqj+S3z/O7+QCJ/BlNjf4gv69GiR+okMwf5XP53L8Xq0jOWX4gXIlucpc89H5+
B0RVEgginJLzGFgs6AfJq5ECuKy3CVZi4c7JZi73XboFEaf3T5n0MdNvQ+rgTMnlOH9Ta35Bz//u
I1lfamszq1qBZU/djuZj1VxZIEGtoy7dVSptWue0fEhX1mN/BvjmPn0SPryn9KmLmWO6K6cGJm3u
2uTiXcMQnwPUhy4DAMEPfnqoftLh+PZtfqm8/5Pe5nc3yNcy9t/gBvluVfgarvbfb1X4yaJgC8My
dUItLFkRXwp9i4yu3MgNseWYA/kfVyhiGLzrAenhBiCEP34Svnu1L4v0P/hq6vpcfdkTbJ2BJ8We
AAH4tbXYaEsZUg9pW8LStrM7+hrBCZRWru0SxOJy9OcvHQh1uAm90NO/WZ4U45s3YH5Zn3C3IzfO
I87c29Hn1M6kBnon6As8ABDyHslrOKOR0WnucGu9TG9Mp9U7jHBMYfk7ahcJ0vqhurGhcoYuFniU
BOJHfMCsKAJP4d/e5e/hVYfQFn40Pqc76QTrFVzMnTyu1Ff+nr4POzr9v/0D566J8Q/H5wTmE3M7
x/RXbXvgp62fgFgLXOM2POs+IhC5d5xjr9GorRyOQ3gZPi0veLVRChen0RuuQ81lGn8WOP1ZA7J7
BTufmY1jPCr37duwJaL9YQTznV/XKKEcmKxwo3WOfc4tqGZqZHIP0MJg38KIHG2Wp2SPfZ+KOf5A
ZxV+EL/xWr0ybQXrxX9F5RinN/kk2HYHHwF+2gLkucsMNwndLEW95YKeodPYW07xrB5jr6XRCrkV
yMJNtwVCS8kcHWlFZd90/77/mr+s7//zNf87fs3frSbmly7vP3s1WVfi3y1mOgMgDNJ0mcW6tn6a
VqC9QhMzZ9oWgcn7qGqX80RQSWe2yw6SCXNH9LnftNm/e8kvm8M/4yW/jEt+PdLZzJ0UQ9eBelqY
wf/iY6ZQ4mobCdQWpZM70dm/fVj86OT233y2b1/oy3H4734h9WebHuYrihLmIRqlyV9+ohi3oWq1
tbYdAA66Ah26U5gEKsJYJEFsmjYt4JSdaROLIxACbqQlphMF4gkU3gzZWoF0rBZzvp9FVB0iSZNd
Lc7oqYLL3BgzK29zqis6i4bFkpwEELqC9HZStWwjp+CF/ngLV392U3z+OF++oKJNDbSSiba1hQs4
Egnx5C5UTTQIG96Cm6EvRsMee2xmdPMBRz7SlpxqJHMuyikUGeZ0XrxkUFg8etTfbbo/fUw/v78v
32uYZ7Kd5Ly/mZM9EDv+hkuBPkpy01xYj8bO2qmPFbUBDcofw/m0bc7jbyZt333l+pd9/9/8K9e/
7G//v7/y9Y77ujJ++sb1LwtzGTGkZuSibWuMCg5iyeqlxV1wXnyz0X93a63I6s9L8L/i1vrus67j
10+7wN/9WVcy9+8uqqnYqioLef3Pl1WrpQ2aLGOqbR8fZffiAheU8/R0d3PzTVfi1y/n65f3+XW+
LCehVRiDvb7OfAivu33k1g5xSttw1+1/VPtmr3Fshw/vDvvWmZyttBUuJCKHs91ZdSqcl5eD50tb
/2DwLxVOppXzALHeKZwTsfEOoV/fHOrV9W76ozf8dX1pcGLVKNKRlDlkjI3APd3+yt7gz438dM2V
IfpnwdfiFlfVob4ADieTxob18s7cf7MWf/NelC/rTPgvfC/f3TC/7ref7sy/94b56b796YZRvjzt
Oug/W0cUvkWxySZ4aJ/3bDLlVrOdKiNU97uH/rtr/OWhH5O6lWXkrlugIa/55NkX2W1NWJbqCWhj
scd+VxENZzrJThDiLW7TgeahW3t1ABPN69tv3tB3T8yvX8SnC/2f/sR8+42tYoNPb/gf/cZ+vQP+
4AlVvpyUW6O3watwhxBLXm6xf2JPgd7sKR+CLBEnJ1DxH75LviyX//K75NuL8GVd/WdchJ81EBG2
27pKz59+kviyNIokVRaG2trW855L55msju35M1E13iNBTM576Duth6P94sm9an3h7G5uTsK1nNnb
HWf3ceft7hJn98dLpLB+dl799Ka0L2tk1mMdLhfelLwlsctjo3GNK4KeNtGtse1nZ/CigX8C7X9c
1UHdo3FOdMkV4R+v/M7KlXYzj363Ec69tHmrd+JJ93rX3gUuQ0XCzay7gOLkKvCv7kmCvDT8+UC/
ZLfHBEd0nLEH6uJOO2I7t51juvzP75ztJVS2DdbNzfviDj7wXq/y35sjZgbt9pLWlORzdn4vzwNP
u+ycd8nd7tOt6cMp9QzH9Z+YGfLHIyF+s7x3QsUd322cQ+sFm+gHW/WPcNtuYv5Uw1HIAHq91M+d
/OzS8kxf9/c2OxQpYrwPspodv92Acd4PLvkMe0gn/LONlCo4Kx5iXtIgNtM8re0yZSvvH5KP7tBv
HgZ3OvB5XlP31fDOnkbv4WQ5D7S33IfL69zdkpN3BjloP3rEZTrbB37prI0d/XDwLYffLg7Z2nuT
N+W+cA6nm6srEpCdbgN3xT+2/vrXIyQF5/g2XaREyRBJRxpq5x179+1eZenPnZ7NPXHf8NM4OT/V
eMVZ7gybx2PvnGd7nbuODcIb3cfzY7JvPLIuvOkiOlsDIvnDKq/ZRPvxMDzWHzPJ5dCE3PmQnAE/
bfi/TH6c/pC40ma6VGkfJmfzQVysL7u+w8AN+N896mX+Sp2305O+JfTTedl99M79vXxFlBpuEsep
z1DpcI0rv/XkR/8p3XcEIRIOtX9qvd4jGOowbsxzLrPkTs4+dLZkGjq7wt2BK3K+eRJ+eqL789O5
zuI+L8P/h73v2o0cy7b8lUa/s0FvgOkB5vDQhFWEQiGTL4Qsvff8+lkn8jZKYuqKU3OruqrQiciU
C0Met/1eq2gntCay0wlmMyvBSDGAnb3KnZBc7UAza2fb3qIHzUF31/qhXlnCGrdoj7Zl0gWrb0lS
MFLk9/fyb5EUS/MzU/RVU5bNUF3mh20qb6dd9daOIzUpzW8CaHgNkprrx3FrWpKDMwBsbts/bNfr
03FhepaFFrvXdyrzp9D6KbT+M4XWzHb8PQ/lknyYmZW/p/wUWU3FD14o0loqymlhbqFa96OA4AC8
PQE3hqW2KlpR3mH6sbY6u7NbsL2iRx3f09sBhKvIPZnsuXFdQks2l9exjBR7bgRVa/6YgQ9TsPX1
REVToIotWoC6tICGYYH11upc7bpzO5czVQqDhhr4jgJNVzki4yOiM62ys9uWDqZKti21OktZd9aj
Tw2qozy7R+otWvUWd0Ir7LajqL3FX1EcRJGngc8OiyGBVQNpugeCADk/SuZjgb8zFx9Gg/MKILsD
+OnIdewcrmXawDDqyHVubsUWLKHGvnyWnMncQtNmZHvY3j2oCAoExE1gPtwCcYtMF60NNf2yuUWp
KEE8QyOwAEdTIceWvLC5eWM3dHqD+sbzQP25GBUvLy8AnlyDvhjAF3bipDBeZTLaIOOz2LQEtD6X
dLRVMG6DtAlGAZiiaOJ8rbexngtrPTPlQ7Q0Z36VI/KP1Wsxey2q2Vs80J4IVc5WctNRluFkyyiv
e6tYZSvdKVYDRXOXzSP1iHZUs2B0qJbiJrZvBTbAb2iG+DoonEEmH6CKXrMDLD/7G4isbQ7BjMhG
V5mZ4Hm82s7N0Jrc1Inx7OCCRRm4dMBZuQKuWWfxNuDOCLqbtuM9CBfwT74SnMrq7XoF2AkKS9+z
RCLagwV6XVjTYMxkg8FDwF2FlodhqPg/WrDeKHrN7NIC4esGWIxXqiPYPAJByaqzgalu4p0IHFfY
YLGd240puoVpZqinsQKXlDf8atpLx3xbrkBK6ZiB5VN0y5pAP8LtCOvMDQmBeW6VTgZyXbtfNftm
D44P0Kvjk3ZHClhxM1iDb8IEMQW2MDM9G8qbCQxJGIZmeIsmRJpYOR3wiSBHgC2N0lvs48ZqMBUb
xJ1ggIpOboHFBP+BFk5htLPDg8CAq22NbWi7htkR9Wa8am0SrvyVCTAFJ1jaPouiYuaV/RQVf1lR
ge6sr0XF3Nn1WtZUpENUdHYNQVFbqtNB4A+2dxz+SzF4OEsiZAR7Rrn3HCYfBPA8jziBnsObI6ok
MgqOalBQPwPInG1aawX62vy+hjvQ0skCPzD2MxBD0F2TOGua7Zpdv1LvUXZKwPdKBHNaA6PXTShO
BVC+bLT2M/8Cp3c0kfzHR8pXPNmL98E1KGDXxqpxGgeHz5YcVF+tgn2+QlIf7OHs5EDaLZWhaAvq
c+4LVV2kZ0GP1goJIQF2ogFuYem7Hs1CNdSn8jzZHS2gFidbuU9WE6SSDAkpgS+bfZUo8AGJarZO
QlPMXg3y8ITWTgSG7tTx8bMPSelboGalA777Vu7469BK7NopHeGJyd4YkhXcwlCxuROc2PtSVKew
14bHEMoXJXW03OF9kL3CE/sEwUWHMt4fUKyNBdhSymHCuw2ga/Cq76+sX9krcjwCm30F44kdrgW3
dPAdVwyt0qydFPcNzm47Aa84iNztGHcWW6lV2LgnjBFc42B0b3EHTOqDJRzjSB3836UOGw+LXPhr
8Ja7Obsfm33HfWIkOV7Frnz5f8X0BHsfhO0eeCIQuUzsajAgNAQUQvMQr1LYDNvJZPYD4K+Pyrpe
JdfRtXyfryC+oVubfX0jrIEuYesOAjYXIwfgfHDoUYWMh0BbJ8MqyCBMB+yc2VrQGJDfqgXw34uM
zmmznyxId5NpFxDUUN9l+3HAGvA4JZ5VmA1Idnnqkega9LZIKMQ0sLhDaMd2YAUWjY4gYiYcRb8+
tgyqQKEQKtsD93riAHHHGu2RpngOsBPo5cA9yrhXgOFiXwUOi1OA8wNbObKy65EK5la3izdgnyGK
EOw8GA1gvTggt7v26SlH1Y+TIMqTOfp15IQUat6DXvNMGCWAAjatCjMHdnQTKRlAYJi5ye00RzEN
p1zVW/B4O6ddCVVZQY3teuhQETcONht6L9gKBl1jgmqrwLZn58uzQhQ/odvZRBsW3bgbUAeSWzZC
HRODW8btU7d1kc+FygULA879SCvQCecIbRWWdjRwB8DhtghUX0cIyBPpZJ5dD3oedpmLUPiqXklr
IIs74r38rD7XdHz2sTPR7bnVt527gl+dmyjgJyh/MmF+pWSDUA7dTfa93VncDksLy9N3JCc8gE/O
SSzzLYN8eHtLzOML0unm6bx/jMj53JMXWH0eFsxsXXA97OmGWXsAoyDXLMRSkxt2lRI/5LgW+OqJ
hnBPCuPw1nArijAIZdsMtE2ucfCxwjpmqoQ9PWJrsSVVKDoJEZFCvMnp3XyTY2GYLGSz5WFpSuyD
kYCxlWB30C0KrxDe621pHbhrrCQzx3NMPyACsZmQLccW8kyALeLnCG9IIFwnq4SdaQJceKU5QNXc
Smv1nkNoKHMwLHMvUvTHYWK2ZuCy8B6xDMeSrPTKv3rLLVBGOB72foYH6towBCZCJfzVwBJqVLUC
fAy3ELJQLuUv86j7O49kHtKRCz0sugFspc0lWlda4Hi5CNPvFio7FMigXPyT4Z75HuxA53soH9t3
RUuxJ1rdKDbwMU1hK0DAApJgo+H3ZsVbUkh8VzbZ2VXNHTNTlW1hP6E/6wwpRrOri6UKqcbkGCxW
O7PjdeuUkHewXo/juXWqExAmdrUjEEg7vA6S0BE2uQM5DckcQQKjUwISGzVoVozYJghOLg+4GQbA
ya+Go3gST+G2fRD2yi7e+itl393lzkA4vMuwWIgUkdWDAd+AyUImh4EzRy9SFpohdkBRAcnHQaWy
z0a/qulvZVLBY5Jhw2LbuL6t45CxVWIBRtjWG8EazOC2t/EqhHMBsWH2ByBUrYYNJLOTnHyL3WXj
ImBLEbhrLFiw2dmnCWxsxKXv+rvKAWUJ7E6A2uCYg+senx05OsRLhEM8QmmDH8l+rEwTZnWF7Yl1
wgoGTv2UwKkpqHiEH4fzz1ygyBFWiIZiFyJcyqxbfAfnK1a6QqiVqU4mmll0nf2EMCNUfolCngrB
WHin2IiwGZzwakSMk8MnZk6Cc6NDPOJhAYgfsomFVSG7MBkBdjXoZnGbzKgGToPTw90q3vaohbS1
LQvSahcxBkoEBFNHCkosfIW7YTNLvEWIFeQ0+IpGIQu9rLYBn0Mi7Aiz42pAYKOzEZWfOC+Yc3SJ
HdI7iLmVZwJGia0VdkIK0cYcXjieqBhlCYwGn8/cnXbFExMSHMdJu6iiy8y4HD5Se+g33CrAYb48
7GTdOY0JeOs9j2LJ7LZbKzssFwu6k+CRO0KRW95JRXIAW2nvUX2F/5etqKNc9btCRd/bXYxbYE6E
stephP9MucZnb8VdQzFv0nPnDhummGE82OwTgK+NT2RGBYwSO6Ohy5xBgI2ZT/C8AY2J9geguEBy
eRZbjQhCW7S3oq1Zz2wjhzAKeieACwijA1OQbqdde1U4bmhnppm8tghUg40UmqbEyjExBiIas3GA
AlMS8wX7GBPEZlu+Dhy2q5mHXN6x2YZWhLODvX7D1BB3w17L/qqbtct+VlaRI14zzcm8wcCBGwVv
EK82se0WDMJFH5uRm78PuP70sX/62G16yMOsqf/5d2HJnZiF64HJ0UxJj2hcBOOXCfcaRt4jE5Pi
bqkoU110XtjdvEsO/HRefjovP52Xn87LT+flvwMCYhHQr1yXWWZH4MDRYzDxjVIDxKRXjgabeKEJ
cOkas4TN/9c1lp2wWargpxP20wn76YTB7vrphP3xTtiiFT1LVP2PrGhtQR7PWzR4HjR3xoBMCfBQ
L3mPYsUS5yBNumKJVVY5hvwjQbAC2V3lkkMs4JuCfQCBKtkSkcdQEGuaEIdh8e3vUSPU6en0+ZXF
ZWPzNTcI/3I3rRHeRr+kpTg9wgYtgjgDih5z6qP8jQVkWMzje5x1w/zjpbqvxZHO6r7+uiNdTH9d
MunvPKP/0PSXYHy6+VVJkYAUzCvyvIQcSISiIHbgkGMJLyRRkFlAeevty+1oPiGomqMK4hZ/KCii
6RuUCfb4KrHQOov3IQ61mujT9USuSrwUHM3k5oYjVyglWGdX2VXt6IfmTjxIe2k3HOWbwgLzG0KQ
SPogXVUjtEQOh8MzyKnIAVHNhBwQiprW05pfoSZ1PTklVRDqb+0c0dEAMH75akQxa0lZScgA5zqw
Cd4NFqP1AzC4j29vp4CckAbAvXL0JaTHN+QAJIwhRmIvRZ3HLSvb5OzN7QaB721LPPPlJTJR+4HM
H6L/txW9RWoDcUGFDRglnKgKadl39gwb/fEWc3GZI3xyY+MLXsGKCo4vXxd7fB5Ff7cyM98+AUh4
rMetjFpl9tgg5WN+Azwszcm9RuwbNOLcdcQn1wO5ufSyOyheJtaWoP5liwqaM3pkLDBz0RApD5a2
65BcsTMkryILHKJsLBFirrcvKLUZL7P2htqXyHobF8pNLynUH4zqdyOZGdWAn+WUQUQ+QP1W3Huv
KLN2+rV2Ch/VI38Uj8OhBuIniOapiBJL1eQNAhh8gJJpO/2E5kAZOHXgZEPlz1P+rCLJB8g9kwOC
o4cOLxONg+IRpAc96R6+XgGJRfq+uu+ZoW60oHgrPJyNcS+EyNO+shRoaj4LyBlRn4S70DfPqZ3a
icXR+BSfgh1w/5C5C5ERYjFtVh/89T1dGuy+uqeZWd9UwImPQZ3JelCQH0EmCqkQyW62Ouq4WD4P
BTGkdi+1JiY4FhtQzaESSLjr7TVql9AxhcwmsoD1JSkjYc9HuFXUxCBH1COFmeyQM4LVlDnKA1pU
F7YCsIAW5pQ9/04uR1nAA/YO98+yBcBYhqIFi7st7ljJz4iULcsOsPxQhsKl3vKvWflSh0ycd4vc
D+rRmitWjVafE3xn6W2WZPaQfmbpdFbOxNLfrMie7XeQ7CD77lSF5ctUOvo3lbEpQeAjkQyB59GN
UH5dI4NZ03A7IEr3qF5NlstKfnSzgLpH4herqCNxWiPv19mXdBqC0OyOk9VwKUsyKDixUOHE6hU6
S1rzMBEyJIrfCqffvLx41tvbefuaOtcHgLJlGcH5g4wKKb4EOIOnN4PWqFBj0XEW82Z6n33tEflG
3hqJgtZlv7MsEIuVI72I4Hp1yScjZfs/3F7irEWilbMQCPDY8qALutQgoF/XZdPbnyUXGF3InoUk
MEOIEgje9RoS41SYIynMM0/OKT2fT6D2sC8jhEw8vrxk6L1jMvLrc/C5hfiLTLk0aL7bR/yQAZkO
fKxOeZ1cySqsLlSaOZ2Tsyowp8IiTVvxbuGiS9ry0hH47qo/teW/S1su7odZ1uY32Q9LwlicBfv/
uNOyJHYvlYHvNu5PsfvnErszC+lPptWXDKULUMS73fXvMJSWjM4Lbvi7e/qzGJ1LZr84M5D+vGa/
xqIJP5iqmiYyRDEwuEsz6ajkpQ/QEZh6+vFbh8qdq3xwV1fZqd4JLoq86SsqKayEvMY7H5Ycag9o
e0YZvRmuYV646Rq1PQTFPnDvngegudeoJQNmlaPa0y5HJCYiKNQDbP2lriIzWZdBcDZgeYexGRwL
JwcL3rEqyTGBp4dmzQVTdnF4M//sLzY89dNENkgkQOcOQHv08X401PW0TsHcBgOLH83spkWJjHyn
0XtmmrNa2IHCGDerG7gfcEBiN96ol1rR0mx3rA40slmbSAf0GtKMpNVQaIW6PdY8QKMrFFnZ6Q5k
64h/oXgGGXJWcIlSHlPCmvrm4PjoIABxVK86CihTWutrQ25xcDNr4S81OOnTyu93Kzc7dyMf+5ko
d8Dr0BDs2BxvEde4vYcfjZYKHlEQxznIiLh05iU6eXAOxwLtMoIJf2TBnWBq6wcJ8O5OZkekBHGq
mii4kyt7tT59vYaLw5zpzN9xmAqb0a/GOQsUgOIzVNsKoZrSYrWk8X5CkMYOIb2eWPDlabUXyePD
1vHRPxquV3uEbIBOg2eunlDsiJflJmJoLKwwWt8kp17JdnoQt6qrbnQ3PfkNWSKPYHf01R3PwgiT
Z2g5aFxBKOCiRwUBva8X50IL89Xnz7RYE+cyuJAhPSoDYFAE5Ifx7RNrJhO2ssnje4YKTICno0KT
VaInVHBtYcPKxpkHH9gBva5TU3qr0JWPiEW/lUwBwsEjkplcT1ZFUJxGut7yrr++8YV5Meb+76Dy
XDBhXtLjA1rHjksO9uda45cjYcxC8EU5BI1U4gKbBl3EE6pCgZZl5ojtIYTKkRu2Myb43k+Iq9or
4qCTDWSkRLGfJkT3XvHv9QCsm3NFHkCHRiqCu0RDG4sQBvDC1xW5hi5Eg9MJcbw3noCMj7wtrK7E
ZuGL1TVmugGEx1zEBxgEpMqIm783yH2JADCLFn/bsb90tGTlrFDwjbV9YIvHORWhXy/W0rkzZmL8
z3/uDCZJ3lmlv/bcLW3fmcBtf/PtOxO6f83tOxPXv9f2XdCOxkwG/yrtuCSAL5GsdxvtTyOAPwXM
03UkojRQFwD5cSaBs5gTakXtZecpQHtS7eQA7kGw8Q6yzjzBRDlD3lH0UrAk1ULnAnjNPhVsv1x8
Jp0TMJqCD2FAf21qlvsIHUUTemFHa3dB9rpKLcnNUGzPyvkNNFMNAJtCnedJQSPU06Y6+aBiBH8M
aIrgzJTo6WISHpgakgsy4AeUpNv7PY9xiPQNLLu0c/QNj/QvgJbRlZNTyTyBh4+Oq8FhrUYRAvah
zbsR8EN8dJEgScMCrZElujH8n9SOrBQl1ngS3R8iDGiR8lSkj8yOLvHE18IWuJsLkzOT+mMZAoXS
w8pQDZ3UI5ppmMTf5FA9I8xK9isP0b/7xl+6aVhvDbqN8ReN3P8ri8W6sAf0lks20xE5Yb0B3wy8
s8SfmdXEOnFYPyL7tG8lwXPfH8GBvQb4wXAKb9AChiJ+VuZfIJmBlKElIjmoE3QbmgPau1iWHZBb
7HeU+6MjCW3hGjoGukuDRY93oXcqI4bzvXpfWAtQUAPwaL6esv9GP/2ynWb6KfWFtM1jbCceXlJJ
nnyyKs3rGx+mHkzDmmTUZn9geyS1stW3b3cjvZNMINcVMHoeH1+AYAMdHpGX49s6xK4vzACbIaVL
a7u48Wd66T9p438KG/VeIs2Uall5WVekWMWLOc8iFezBFo2Zb5F9s7pBDxF6idBAfjH6Q6zvzdNT
CcPs+HZ7C+iB11cd2E8x/GFvxSw89NNu129vb+glPLnmG4d0LFvctUjYeTZPaNEL0aJToA8vc9Dg
xvK10foUWCNZkHmLo5tp9L/W6JaF1kzX/xRai0JrZpb8YUJr0VKY+Zi/qaXwqaFtCLwAQhtBlC7B
iXfmlQduUnBEQRdCS4H1CEc6h4AH1N1E1o+qzZNkvSCjP4Wc1d9dcjbcUOQaNRJxyUATXgZeByqF
XoGApXkCB56bd0LnpCCbonGcpnY2ASNVFgA1KsfE4OX7nlHLlWlWmxxfHEB2+lQEpdllY+UoWlwT
o+/4pTv+1GD45Y7lmSmXRnGseDUEJ5BIOvThoiQnMIuVRMYd4oMNGnvdAjAg50dWlLDe+8DnX9DA
M3bQ7xji7ybtkiV4t05ppcmjKuMW4FgzEX3tW6xRjsHZJYTBwrC+QR91QkdYV6e3BLUQX9sAIrOK
fvCV303CzGpKh7aOgxJ3sGPe8ctxxwARr2xg+jUM1ea8jshx4ZJL8z43O377eb8gmX816pk9URdt
03McRi3YJSw51IWBRQ5lA+wr60mccF4YMAKQfMD2SPfo42OmYUqOGaoJQooCidHFkjDrFzztLMqB
IqW3269n6nNZ925xZqp90DuOEzPc5i209ROzMGGVwexESIOZtPfU6UzgERXkwEAWn8Gzh057zXL2
FfNDWGO3694wS4Ddes/iMSYa0W9v305vX9/p4kZma/67buTFJZ1p0j9oSZfEJGMtez9Rf7yYXDqt
M7me+rHUxwX2YEp2h6379b5Z+PB5bfOv+/AL0cQXp/xSH/FuU4IZVuG9HioJp6XGARYAUwJgEjPe
RXcN2bIu+NBM9jlKqlpAjgFfA3BfBdkDnIFVPL2wjMOD9fWIl870vPL3jzvTwoIRMQeR/y2MiAVt
dJm8dyv2G2ijxU0yk7HpFKpaUbFNwpuAEvNRyAtrCRqgNhn0LdMJHPk2UPj8joIiuhEBkNj29qhF
dFDLeEJvvrlgmSze01ya/hnuaSZff8vD9KvoMP9PWzfVYxI+Zn8jbfX62P4tf/vbqXlswroJn+v/
9YHr8n9//LX+/rv/mtPH5vHDL1bWhM14bF+r8fq1bpPmX5SP7JX/r0/+7fXyKTdj8frPvz/nbdaw
T/PDPHvPXAkGmXcyhH3+f71v/5jifbvH5CXsXusf3vKd7VKT/qEqGuNFUxEwVAQFm+U726Um/kM1
DJXnRQEZclVRcdqyvGqCf/5d+wdvSJIMch5JFWVR1fCmf9Fd8v/QUGrP452otzc0FVyav4bvkim0
X4SwBkZ2Q2acZjpvgNrakGfnKxyHMVTrhqdhd22o1zmyvybfgGBMSBIJkIxVuBGM7bsJOnz/9L9l
v7S5M/PtwzV1AQ0DuiTC/2EDnFn2ngEcwtzwedqUGWiPE6M1x0xsFkS59ullZASBBU0VQbY1M2QF
r0glMEaipFZXiahJFii/6ooMaGwbwQH7kMd3ceIWYONM1iWwcqBuCpOPKbjSRn9VnjmknbS1muwL
jno5yqHNRkBFNOF9kDeTDHzHQPQZzBrgxijsBgO5gH9WyhF9K+wHzdRyq+82BXKQIDMTiARmXiBz
PcYv0qORO8pkcpzFi7Se7Ahh2+fxuexJ09PIt2UgiasiDaeNZmwz/zRxPhnAOgeow9jSOheUwkup
xR/2AdZE1FQeFH6qJisXd/mdaO+rsOSFDvugFCdQ8cTgSuoNfxNF3XWsJJGpTP5gjpO64G18tkYy
WBhAEKKB9PUiat9dNskKZcx9XJYPctQXTK1AMqMuFnpmL4Dx8x2niSIGJqkqtt7MjepqESRXsjfR
QFt1wPDWqJw5Qb3rDQShu2cZpB9iRNTqMc1u62QvKMCiBD18ZOvY/sA2jdCsUskr4QZ9BPpwqIy7
WGMk01eauBa0TVhdhd0A6iLE5/qHUTqraUm07sFv90P81GUL5+fT4eiM8xZTJ7JT9NFKrcZAG1It
4qmvm4J6lScAT02AGedv+xFB9BBMBVHjgLne1LqBDugfU/pDpOBX7GTezXWnLa5S3g7KTTI9KuEb
F6w6lLYn2mBW9Vn1t0kFZK9+FZdW0FIt2hsyVSS091QD7eOj2tqhwRGtXX0tGD6aNBBG2IS6qvGQ
hdiEwpyG1a8nb+hjdQIXhgLs+3Kyw0EHupruRcRrgQ0qlvKCMhdYUma+NQxBV1BkpimifKl9fbcD
JWVKg0xUJurL4s4Iocpibx8o8jYYfHT+dAJ47OPWzQ2Iw7aQAkefNPr1sD+a2Zdhy5qsAoRXQbGU
PBdUueQVWpWp4PjQMtmcxK1UV1Y6ZM/92PDOr7+WrvESTjo77vPMnsxpLQ8eJqCToVSfDi3hdU2z
dS8PsN58Z399NbYRZ5MLLQbVZ2CjgpucHf93kzsWUj6JCi4kNtI2j1DLAcKbkaSigm6ApLoFr7oZ
gTFSj/SFI/+JYMGVNdmA+oaSVWZ6bRiGEsT3CoYYBRnp5SZyxk71F3TMJ1eBYjdUnENE85T5hpVb
XsxkjJEGDbJ3bVYC+EuWluiJL/Q7s2lUeA2E2QovCRp/0XTvpjEOpTyTWh7I8V1i6SMCbkkLTKtW
AOpc1wDfOLrKuFgxuaFCdqDpF4T0J7pBEXBVGYJThrnCnn93+cnok0ZWQUkfphOWin8sG2Og/Ngh
6VWP4FtSQoodvHDVT4SBIsA6EHRw3fHi3DIxUPupKYmPtF42AClYFIAzZUQWj8YvrxNMNfIK8vVu
/fSKkKoaD9oRneeZqHg3zlgoY78fiolGeYsaN6GHEA88jXhTKpgFAFHJFBn+rz/8iiRpqiKxjWSo
7KbeXRS0rnnddANgH4UrpZrAWKqOCu2M/G3UpYXt+omgUSRZw3lA3JmHxPl4LU/uAy6OcS2vAKfK
GHJWPjQ5UaOpICMnLBzBz66GK6F8FzYupM1sOr0mTPwEG4TG7bkbxZ6ARjc0xbFDjZIgL0zjZycR
cwhLT8U/CNKPQ5N4fxBHTYCkCfveFAcw8yhJIC/skB+HBBozTZAUyGteAov9x6u0/tT7vIGreHEn
W0ryrevip1EBIa0ohQua6QfZCeIbRZYNWVdkVYZ2+ngtgW1wnEqeRnx4rqrIc9rWD8w+5m/H2iC9
18W0FnqVoEZyYeVmpD/QSLi2Kuu8qGkwlyDZPl47GMeilXqRGRjh81Rl5zpKE3OQe4DT5uBT4YFO
OYpWG/To1pKDwOY90eyKKFzYsD+cSEb+wwOeRNEMHZbpbFW9wVezuq8Ayjc1LyJOh1XwaKj0gIEo
ljEJOdAgfy0DPh06zFEYAiq8IbA+fxx6VOpTOnQtT6W49YjeerQvjWOEHhhTbJVdMPRrUfSBklrG
BmkN+S3rgNpdjvHSjbALfRD6UCuYeTh/hiqo8ryYkOd0QdC0EJ5ZPLVWmKId0xe5NR+V3G2pK1dj
0IECU/Vqp5rMlIu6VdtwrmIEe07uggWT8wcVAHcTLqKoQEzJkMYzFcBHYxtOQjTR0Sh8Mw5QXWOg
qzYbadmjSHsUkU8qgrev10L+4VAbKOMxRBkrD/ZtyMiPayH66iAmoT5SXkCxR/rWwT3w/fu8eMWJ
QdJJIZJne5nFBVat2sZ0m6p7Od7z9beku23blch9C4x9WBZELsgxvFLWSe/6vUHT2NQyp+1IrLyK
Mh1wgPWVlpy8gIIRuhBXuX8bjQ9d8Jbqxz7eDfUCs6cwK+VkRwx2LjP7JJAyoFRpts8mThWiocCM
RpUr82sOvqemvIz6Ie19u6ofygxd7uqVN97kycZDF+l4o8ebvrDTAA6Msq/6W8HvwX59lNuShKCb
ap1Gu9cLN4NTi6onUFYbdlk6yirVSQUUanQypFBjyJyU6sHvrapZ5bWt9LYXrRJpG4rHrD1y/ouY
7DpxIxWPebaTe/thiF2JtzSVtupREig6raX74SER7ba564JTkuzFxlXarQEPSiH5kxKAqPUe1HUq
9+YHp0leSZEtI5wLUgQFcssar0cBJOQgFXczviGjcmiqjdgRoTznhqsgF5rd9M9RZKbhdQZcYd+J
EfCNqHjWQpLxh2DawxhPAozDrifLKKhm2HCyFWlT+EddMevMzjLUyfRnzTuVwP3Wthrym5PF6Stm
iFYIG2obHfVWvNs91KU1qCQOiNFQP6fds7BVQF/eXvGincarUSYF6B64dWTsoxEt5IfAQ2lVs5q6
pzR4GjJr1EhW7PjJlStbSwuSgxQdvc1Elx55dVeuYp2IQPwAMuewKRtXADKrvAKXbbYEP/mjuMSe
0nT4UDC6eTi8H8+LDt2UZhpMpiCXUM8kRBsYhJHlc+ldFyWiqUOqL2jEz46oCusXXNK6JOvCzBWN
PSGvqoFZ+PjBTLtOJnrCp0vC8BIT+igNYffyMMtEHnpJ4GeioAwHpRw5baR9d5UU8FpMVTxKHslk
Mj3XKlbyW1HdjO31IL9I8mtdRqRDI3sREZFfBYBRzEgWEBU8IQCPBUxo4TagsAAQrOBoIgrLQXGm
30etaGdoIu/ug6ME5qZrbpPWpPBIbgVHuCyySFoYgZtm66+1XYp2fdUONs2uUWgTkxwfXgLBWtmB
R/kkgiQuMVW0v4Q0VUl+REAhB2uD4Pj7LtkWrZtKtpGSlZSyxu7kuWtu9PCUGUhwv022z1sZ6JqB
VpBTHPoCPvxYIksI8nleuSum5yZ3FW9TA2Uc/e3jPqxXHAjX/Puq2hco6BMsQ6JDd0I8QNdIE1vN
4LQT7fqdBLj1DEeEgPVZ1td1/QAU6OboTXd5ck7lgcg4ZZ3wTU9l0qT9uhEm0oEhXOUeZd2Viyup
RjBMzWhVHrp0nbeuJh3j8eVr2f+DpQWPkYeqQYBSZozXbN+9M4ubvEm0spSx3moEHI+we1YqBc6N
Im8mb/Tor7+aIEDH6AaP6lF9trtENZO7Wu5HmvWSGcmI4fWlCEyQ2gOPiR4tXO1Hfw4BX0SidEPk
NZzYeRl/FdecJPkjEIZ13TfHtMuoL4H+Jp7indxi56mxBlTrEnyTtXAyKllZUD9s9manCUYyLFlF
0DG/l6DIu9mNtCIP2hjjHSYD6jwJQeEiGksMo5+soWhokqjyGmLV+lzFiYnRSXLtw7XRFDuZKs1s
O8D5NoLnE02fxIVp/dFGYddCFEdWeAURh1lYOSpzI227EqDyuVq6Ebc2eMS34IaQRgGVeaZAw+pB
sWCizgepC7BP4ArAWkMYEz993Kh64U2lMnQdlbL+och7wP/rO3F6KutwqRpk7hHgUriMCINYgj0s
GbNdGnVD5qt9jnizYACBfLKKWJeIWhpnKUCE21t3YUU1KRztr0/HXK2wcL2OoSFoL8H0u5jM73aL
wE2SOBReTSUBFUBdgZa7BlEHXdQ6xB/6fdbp3cJa/jhUljSRJAh8CdHouSbrplFL00wHkLiPmGXd
d7uSMwi8LQi18jkZ9IDCI0HXipauvx7sj+upGPB6dIRaYHLC9/q4nmHC+TkXGzk1khKRz1EhbQ5b
phrh/jeTcf3rr2ZIGCPiRzBw5+MUJUUNEi4qIOb91uJBaq+XAjB2eA142Y06LWjrH1YSH4jToUlY
RBFJpNngCrVrJhiWGeX1ARQDImjONU/Jack1gVkV7Vuc5uHCUl4CNe+FjS5KMEUQAoBRriEcNzsh
oVJzQt56Kc31wxTaRmxYvLfVq7NWAiOt4ghfwILrfVJltm6MZlGs+HSLXzruMPXf4tieODeoyMR/
C7pzJBQ2l9sh7xOl2Lb5Dl/HPLJ641yG2I8VGNsrIO0fWuGMzwA0ED5A4aB8azuJ2VuB0kkEbzvl
51+5lhinpiMsAAOMBZJn49S7XFZGPc7oWFQnr684syzk1iyGvCOKWkgLNtEPRwQRFWwaltQwDMQJ
2Fq/O5VDX4zqEKQhhYKmY5siNV4ahEsL0UqS5G2Sgtys+fDQZfLh64F+emUBl4exCeyvOWfcJISq
0OQliqyi+DUYhN7SekUxyy7gHIOHVVNPpo7i/clYuPAPZ5MNGeE5xK+hrOU5bEsrhnEtlVGInCHv
jLzfIoqtwfkZG8MsANbz9TB/SA1AgLF5FWQWCUEEdHZaEqVPCqWZgJmV1EgbAeunUlU3rYeV0qvj
Pq8HOzM6QPFPrU/VpM6p7i+FBy+B6o+nB74ispOI/eJekBr5uMxSoSlDWg3omBZ8kiarkueI352F
DtYhEK9aObT4/py6vODf/F/2vmS5clxZ8leevT2rCYDgsOkFeeajec7c0JRKJUmQIImBA/j17Sfr
9q2UVDdl1atevE2ZVZUkTkAgwsPdY/TQy0S/s9oHpdm2zR4LfumGTe7XR+utXf0suzMvoSkvxtQr
IZNGoXRbok8U240fXiVqj0IbdaGsNwMaH32nVha+hOq5lyk1KTYT/olNSMYu0xhd1xf7pXmY4NWf
YKBa16Ssx8XOcvzp0iI3/MfdGnwSfvr6iCNoGQLZf/s2RkHiQuYc4o/2oiJzkcZc2uMixJLqPMqK
MExzSYI1S7rj6DkMgECb7JON9z7POFU6yJ7Q0vcZcqf4PRaS88qqBak5GRsvXSp/Pcde2o8P0Rxh
9o1266XwNr9fix9XPo5fHnP6s0uLOPr2uZu4UcJqhYk4dlkNwwCqsIB/WBEApgj8f3pKMOBOFNhi
4iPhQGPj3cXaXnVWL7CuJEmYCjZgyAdBtSMZRqs4TK8YFv7J8314p0gsUERy7DP/9GrfPV9clZGN
DLMrEehiZ1x+Duxv0zuOvrlrngvLbCqcGj950g+R7OdlwUKIscVjYIxvn3SyJYUkCXX/UPiYd1M5
vikTCee4Lob9wFwhfSzirTS+WM1m1p8FmFMAebO3T5enPEZoQT3woY9bzItrwinErDBZRdt6Fnwl
0KRGPNsvE4rWdqCvcmnjAw41KrOFj+XGVh7AkMrC0Iu38ydn9cfPgPiKj37KfAIffJC372NBY2T0
kkmtRk8dNR926BZk1YQDdTANqBNT9ziJT2qRD0ubofkKGCyhBOPVAXS+veaY2wTVF7gUqJnsofG+
NR4MGqfBu5icuvv9Nvr4fCcQGW3m0yojif9umVVdN5qo0t3Kw7bZKh+FfDQDU028tYiGVVskyQEn
ePvJ6j792bffGWvLJwgWpxGrAPTfPmJS2SSc2q5FxB4xMopgbJPz/W2TU7duiP9Ui0F+srI/Hl4M
n+8El6CHhp5F/A5fbLkhXJV1tyLzCA9LC4BiAkKfhsuQ71vqwT4lbKZD3csxtQNVmzaeymwk9Sdn
9sctloD2hDQFGXUS0Pcp59DXLKwVkyu/hhOj5QgjSbOAf4O5c2qKUoUFNYflaubLJw3Ejwvr7ZXf
vXUxLUNk49OVYXw3x/l6TCrMnDU8Whfik9f92VOe7uWXZKwHdBUhWmGyq/K+unghWTkw8KeKlGFm
nD0LqFAbwoPyk+t+jCB4RkRNbEx0pEAVe3tdWbU86YcS+EFB+mxwBqODvLb45MT7uzeJDATZUAwW
G/npDPzL0xULF4VX0nbFJYGczA9Xjk2p0UWVxbz8rEv5N0s3CUBPwMJlEcc+pW8fSjjDk6VrMDxy
bl6qsP7ReSZzYGKcTzgYuhw+GTj+yyaK9mhaFABUw/3v48RPp8K3O/Z0C5wnKM0SDkrU21soNPoc
urDtqhu/9uUJiWujEg0/0Z7lvYBUVY/VsfMmTMoKyHPgPC/NgSE25ZKntSXTmUYNljWMdmsix9cF
GdgmLiUUmF4LgW/ZfnKUfAxsuN+InlrXSBLx1t7e78C4YAR0ulUpvMt+VBkpgn4T6nrVhG7DSn9K
eaXJJ8fFh3URoDGFuhUkPoB1PHyXKMReLtG9FvXKhtW46Xrx1ZtgrBtEj0zW8f/LxRg4lBT4BxKw
01b4ZRF2eRzY0ZT1Kql0sSVJDTS0Jl+Gvt8adHx+vwA+Phl4VQmQuRAQGf1AUQTfwZ90Cah0LvQ3
rUy76+NkO8ho1RIVfvLx/u5iEZgqSLjYCRN892S5GUrrNYA0cq52UCVteR6MKXWBTOcq/PH7J/tw
FgUIFcAfkW3huA3eby7nQXdmCUBpBdhxE4lQpiqJn9uxTImMxr0s0VL+/SXfUdWjIH53zXdnkScB
844V6rY4V3E6hvW260NMr2sH/2kwZI0aCw0wRTY1CeeMlHpXlDQ51MhPs7Z5XJa5XYWzFxyjPMZ4
bhZ9gvl82D24P7QZUVECag4hy3u7tGY35Ah/QbVK+thbDQ1rLqn9prp8G3YDxsXV5VWMsUyfBJm/
uSqCCyARXBah33+HV8oqDKiJavS1OFoUFXeXUZICZepNzw5dn7xa7zNN+XujS1SxLASsdqIkn5b1
e06G3/SJTVRcrfIwTza0OVqziJ0SY7TGNr9P6oLsnOdgppaQ76YenlywHMvSgaw6Lf2eluWz4VX+
yZt4e3rGP+8qxo6m2AMg476PI0MX6Cn3SgHkJDxnibywKm+RchZi3y8iTdiXsirOqtAFn3z4nwbl
f8V5XJkC4QPgB3CaxR/RPsxDDwbg1NgNld2JOSxSEKJ3WjXNxnWabn3wKA0HBzEnRbV2c7mu3FF2
+5Zr/bWYlodPdsrpm7+7nzBBjXc6z8G24qc39UuQm4U3Rb7GmqgCHq6YYmhMr7wi0uvEABEsOkgf
bPKEbj2E/DUwsN9f/21w+Pk6wEA8IQ3osUHY+S5lqvLBH0eBy48GnVDn5jtvNqAf+1fKJGVqRm/+
5IpvN8H/vSLKL45GD/tQgfXzEDrAngJccFpkfZvMlxgRvXQxhiWUDq7BY7RnecT/DLn/SJpwXr3o
znQ/7FvVwU8lwUvXO10Vpf3fl/1re2v166s9f+7f/+Qb9cL/H3IFFOwBOku/fPcPkoUjnnrsfhUs
/PuX/hQtUPJHBGky2mGAMwHznZL2P0UL1P8DdQzFf0ZK/5Os+2/RQsD+AEzFQGOD3QG4Gic9w79E
CwH5A98XJR46CEgiSUD+iWQBNJfTifjXNsHhBdUCmjw+eFHge+GcfrtNGpELuYQ1pAqtKa9mw9yh
I43cl0F/ouuZGpDdqmwHkxau8zcjNc1DxPvvRQfKlmMHOthn4bfJmjuwAnrXQ5fZoUzqeOil84KG
ZtGVCh3kYFpFMr+bNRgG1kzPyDbAGpgTdCLVdFkIu2xYmz9M0bgqQh9tXJ1ftZEnd2XsvAxNxMz1
Baa5FuSSDvOV9F2VjWM3pcwj57Gu6K2eDl1MDrPQxUF75f1c2Vcqeth5VdNw0VK3pF47YgA4/OQh
I+A1/gfggLDMv5Fk2pWhumhnfjZH9RPQ00MwyuJYBIqtrBz25ISKjkl9llOOkalhf4PII7etaIZV
6RcwpbDkejGK7nOvOaLp8kRZ111UFb8eXHDbLnmc+i7sMpd03UbV4tL0c7UO+7DcYG9dSY95hyCe
s0HDD330+Bbs5nabCLmOa7ONuohkVJkx7QuWzjR8sMZPF51kmpkhRRsyE8k8pTNjt0UxX6h+RPbY
3fiJW6uh31VqXutF76t5ztqe7ZHsn40+W8fVcDbBZGdGNpFLU2RSyIyL/q6pc/ykiu4RLVGo5OzB
RUmXEc9vUhzC20TqezrTDXe5t7MLbc9dEDRr4WOguNGwFUVZM0/FC3juWRkt297ZaFW3Jd2Xqo9X
wiz7tsxvpYZMQXJUsfWCedfISVvDMPch0GtRinUkI5m5AcOB43rvDZhK3Kqd4uF51cSbqhbbNlIY
2xLUmIVbm2OvCvB6coapBAwAvpZlGkXdEyF9lNUtaF8e8nlNwg2yhdcqzg3YTPl6Gesh7VBYg5IQ
bXMxvIwBORM4wVNiHAyCaARMvN4GKsbPkWbrU0AA0VLuhBpF5jP33PjuazIVWxcrs3FDe7Y08sEz
9ZUE+UWRcFWb8S4HDSAPMPwYRBdC7ZJSa9dGYF40yEtpJXooAoL4m2owODaug00IbCHzSdtmYqpg
yzp0Bxxpu5zYm3mkezDTz1g370OvxswFR7y0HnxMQg/AEcL6ecjbCHg6Wm/xEN6QGMVSPQGzrsCs
brXa1TPrs9wH52apgbXS1mV8AJ/LYka4oBg8HxS3fYtRBX23jlz+OLmlwKtAMlfB/WgpXwLqPbi2
VQcGU383Bi9LFD1rY48FLV8i35QgUfM7qqPmZQirW64h6YjIGePujEl4ADi1o8UQZc6p1cSrrQjJ
pW77bVTP14nHbRq75Kxr5vtSietC0XXVsVscbdc98W6qFqsl0Sk90QWTsL2jqNrSvCabuHHb0IfO
JGiSRwbYfSjZRWDy50VheS9MXeu4W2GcxLnt+90iuiD1Bcb3ev6OiHGEaIbv8r77HtlmL2JQuIow
9U13OxHvYPLaT20RFOhfDBib0CJA1IPNuA3trpl0m4UyeIkjPe7RipCbfn4AnfaYIwMwUuIFa6wp
2tI7/AtsaODGeoIZpoV+wRIFDFnTCxkFci2U4inqsjPleQcCjUjOaHOpBGn3oeYbpNJ3ajH3dJKX
Iyn6TM9mW3dEZda3EgmWj8FGCQM5uC/vY29ahRWGtdTJYyXYKqbd+YicdhWP1U4eJ1SB4UPS3pfx
vYxnDJ5m3aYnpVt5E7seK4vAv4znfo6pJTN9qLXe2iRfmdi9dE5nNijgWeFUsKlAY9wZO2MgeBNm
tvBSPlcXvpg1Fn2LcedVeERGfS7hB9wNFc8Ytm4KaGmF7O2eR+1VxLHZhkVgl9C+TF1u0Yo3bM+H
4UsV8ZugWbKWyh0S8ysaDI8Dh2AsZ1xneaEh/NcIazK4QK4jsn4Zv5uO9VtWSJayTlwP8/hVdkW4
nQyY51rH93pqr5N+0rhSx7OQy+eprFgaSH3dKX8jF6CnlCPkRm58BIrapyYoAFi0XbWzXvJt4m2T
DjM7TH57hVAwp3jXj2FNlttxLh9M0H4Li/AsadWLC+hVIZsnhPO9zv19MybwLBoAlJPhwdfDjg7G
z/JB76OuxW6u8LqFo5umd0OKswOYQ9j6qWLoFvluPoSq+uaFHmhY5UjSJYKVVmPPHY1fGlAbwE2C
qCHR7KENUWejK2XXuegvUa+exRCLANJIfkwkDjeOygFRngwp5jjAFTgKxzPYRX+dJ/8pFs1hCeRW
d1WS4mCr0yKJXpZ5PHbQPFVgt6ZL64FQNc59miAypFHRPrYE8FxYVFcVcw/S915HUlIQTO0+cOTG
urBKdRjt4Ht6PUXg6HT2SjbquVtwoC4kSuN4vAgIzyyrMCTczMc4nqo0rqNdN5HwdJQbCHqSnY1C
CKp6m00VgfkYo98jQa/wOe8RuPRZXfe7mnmAYfMYUvd+uImmfsQH8kGWFAgZLpyybphf54Lc2lyA
h+WNR5v0Fzg66rTpwcpwub/WJ+6kBStOUXTKPXfdaAF5monB+OrqKyguwNaNr6uuBrvhpLmDrqRJ
l0BVAPuLb2ZGlT0m3iUL6hdD40OZgLHj2kWcI5vBHJIEFAXUEY9TwEVmFwMIYXLrrgSvsq+6m6qX
T4QpizOb7nSHvN5L6n69hHodk/FCnlIuO5zRprlvOvPDS9iuWyA5LVv2Q3bz2tPxcYzLZS97ib01
+dsgOBFsihMLmA7kvOq/hJBEDgtmiYRq5epxb7l/UdtkW1p0LxIACmlEFoQHs5mk2zQOQqMysXte
sDoj9fK1CuNvjkgLiHaI04H7ly4S26RfvnQ5vhPIufjTHUZUTQKfpH42NCiPzM3HUuCMoMl4w2i/
pFbILetjinVvsJxb0GiNDLLA61maDEOfzZ0ct60qQX+V/JmxpVnZajpv2sVfjyEHA5mZrYxDkwUj
KBBqEfc8lnun2hc1hiTTSXWuCkw0InKymbbVLgTRaENsGawEr++8yj+DwkpsEciGdT4GcVrMlVqj
UqyyEjDlqi8gDdRB0oCYaRBsIW1TUg6pM4gaghzcqDF7Pi8ep1kNm8UptmXc0pWiI6wFrV9sSo4+
Jy8mWBDC9acOAobnjkEh7C7aiD6Tvu1TjbNgY5y9QJw7jmw8QyR3CInVeRS3zxFYNWDro1M5xcbL
Kod8ywJk8IsceiXrgWdbgaghZr5WprkMHQvWDY/vLXU34VB9mRZ3TmV1Zox4joDqo61rcTe8Hte0
hBCAW8NATa9UFqoeqUDeOJQGkViTInrt2RCuERerlajd5YQTN1BiNwTqXPW5j6J2uvQooL5JsWs7
IzCT1r+Y9Axol9ljPNtoPXjerZzmrZvtUVJ2KDrXQZHIvveQ8x2jebpd+vjeBPFae/GPaQnQZ5hB
iWj6je3yTRn29WrhstuQhGFrefAPkjjCWdyxbGrRYxu7CNIKv0PQcVCQ2iIbgihPy2Q6c9rPUwRT
ndp+XAEEyfeiyW8mBy2YGoRByISoeB7OCDE2RZdxWi10uoDAMsmMEEHGSkiMZdHuaj/A+a2Ga6y+
Mp1z+t2q7j7P2z3o/eBTsXU/MpsFbrmL4xiTnhp115qiX9eOHSGhffKiGIUPq0WqZ3dHc302C3Yn
8/Ayrpcb0w5HrGGJzzrdkZjCq4fwbyYZz60vpqzw5gMTzc7x6RiUbF8AD0pHK5Bxobx36O6ugm64
GpsIRjjSe6WdOpctkuGlb6ChFsllweH6ZJvxiF4a5nYtWJDONCsf7eiV13Cb1XW+415yRftkb03x
I2flAIMqtm5wqggPHODcdPyg5PRYxwXmlxXy6+DVa66TvRe08ZkfW7mVth4OdQkpQSKaNd5eili0
KWpx3iu+Q9q1Zn351EUzoo7fD3u/kXYHDcO4CT1/2Kk+AYzkl3xfcoTrpKuGnRsssnGE1YMrrb+2
OTpvTLeHhc/3uQqOjpkgVVXyPA5IXE1jkeAmZhVF/NAP4C61jfE21eA1SFN8Byi/QdMuwVI1NjnM
7NRcCHxYPE7uyTQ9PPV9flUG8E1xBoo5WAhA124emZVntKseYtUeqxzqsrxj0boP62fWYzcGXQSW
OtQHs04m/JZGGjjyVLNWb4QXgqMmYNisdHM1LhV8t8u8zaCRq651Kb4RWi7HYOAHyVmRjQohcWbe
NugKDRBtwICqEKVoVPgXrJRXZcmfLYf/WAVtsfWCBjbfIGaBYt2drjjx6wi8nnqJLwJksSmoD1sf
vTPtqbUfd0+U8AqFX9GnEhh9KnjSInt2X8ORZVJW99iuLzSOLsvqVF9oUBdip78nPTQW3lLehu2L
Y81jyLTcaCY3AXJrVLBqAfhXT2tg8XJT1wv5WpKuzUAZLdfo7DosRI9lru6bMwCZz6TskcMR/BaQ
XB+YS3lrFwi04PCwpEsTr8IaXJzQeSggkrUigmQSEHMfnrnYexLltUQiaBty5C3hqanau8XKDGUI
qNY6SlkRpQRHp6nG73G3XpzI8hEpCNvngb3qxxqxGU6keRHsyrG+Cdll0goYZAG7SWmkoc8y+753
h6BTh9CHfZsX802Vm2VlyvCY+N6EP6+f2qKEfxoQ2jQAErcOPYrG8BJcW/9pnlS+p30AOzggcpLt
w3awaRCrx3nkFbq3y4OKTvwQd54jeufTiRLF9AZY+iWVPOuSaJu0cj9303Vb5/Bct9XF0nXHyvjn
6PGcW6RgZQhxWafvZM9vk7p7IBPZmbK0KSdmNyzBGuDzHWAEiDAScxX1FUFmQpEF0alZN/RL3sGR
YTCLRrE7PAlxIY2615JDulaaekdD910vwUEZlKYBMrB8OpXxJZTd/QDxMy9Jli8hzXg/Z42eKhTG
7WFMxJQuJmnTAvsYIqPqYKFf9PIXRh8nBMRxUdfV6MrtWDRPRxkm510vz8eRHPwZZgn+mF+WemzQ
nswPLa6jpWMZqJ6vJlJn/Um84Mut16Oa9rk6iwaZBZGXIs18WuSzGq54/wwyWDZbsAkjb9zYHjmJ
DybTYCocpCTfS3th9IARDXl3Mw/DkraVBGQ6l7eORd7Rnwa7stzVGzWOyPUj/8JFwV1Xx/fM0DaV
+IHUaU3gJXFKKdcN677zhYIP2i4XusLgcjpM20H3O6i7L3qTZCQfd6E2d1XZ6U3rnrngz5FCD7ae
f4hm3gsgCRKWCKoflgu+RODNet8J7ugx8GFC7MdPrVpg5mTr712Op4hHN144B1J/gAlsNCwBtSke
p7YSYDAmPgzpk5xsolquCofeqxNx6sFDIgMD2tsSYHxsbnHvHTZK0lb0hy4nDP+wSHQCavMtDTpx
PvLYO3ATiWNoGVnPBDDAROt6FeQe9MQDv/0JpP4PrvzfJw+a//Wry84bF5yNfm1fyv/aDjD6ef4V
WT792p+gssfJH+FP9ibYPlEUsZOm409UGaqNP0IQhNGBAeEZrjcnQPdfXjj8D5xyEUsA80IBH/sn
6tu/YGX6B7SpIE8BjD5RXdA4+SewMv3ZJP8LVUb7OoIggkK/i4ugLfTeG0FZQmvVTjxVBcS1+8Fb
qM1cABFRlpgayiZHtW8y2vC5QQWnpi9M45TdTvBLR2tzzJesm90ERu6iOh/sSV/CrpcVxZbHjgQb
MGkhHBPWyrXlC1w3Lfws1ka7OEmrOoRkuR+K8Ll0pKxTq8viUhuvqzZgrxUqLXrrDdkJZIB/OVkW
jDJ1i7eH4sD8SGIjH2AzXOGszHvLd0uUB8gqtezUGsl+jhLKGa/fajEsNWaflvl8O8wkPExmNHOG
l6+/wHGptBkRcXitupldh0U9YpISyNXfa8+pm9pP6i8JKUaoDsdSPRXURpgWOo/Cu4jaad5NPoPD
gyiVe5W0g7VNG3fRy9DR8skOS3zDWSMhBukiWFwEOcFhWi2ACbLO8OBeQS1SZ0HtYZsnkye/E4qU
4cEvbBjDk2UhapV7QVieSkh2N7Zy5lkRRZ5N/YUPOH7kCAMeG87VKe3xQsD06B1UV74sULJiGq6E
B7pkEPZDODuzNBaDp85rHAXIKXW96O3QamAGSVmoAzog6juSKB/nAYAZtdGRi5GAi4ahTMk1eFs9
KCoXcpg0jOuEMcOB+Wy26dA3izwgQqOYA9XqZOkjQ+DiecLry7YfDT4nDSWcg2SL1HcpW/u9TGaq
z4a68HDeSqafHMS/zy2dgu9h2aK6hkbYPQTCKx4bfxJ4mriVao2jOQQEYuFakDKZDCCf9pMxAA6g
xz8PIhW8Fq1q5WWtTEA2ZeWh5ZeOchb3KJdMsLJzC08YD7TOOaUD3m3ahlV9TspQtGmVoF+3QTYJ
HDaCBRs0d17o79E9LKCJmqNZrELUNRKmMaoo73QnYoGZqcRNc6p67LNs5EP/pFsfAHKhi/kb7UoU
FXCNqMwqr5x+kmqGnFRpC3MdGcbXXVl13oaNgKGvie1PjhpJN3n7oAmmH9rmSXVojEAL2moHpIOR
nEUQ6PkwvZCO2HwFOpGBo3vThvmmldLDFBEz9nUmQSAIUSQ2YoCvVWmhJIna3GbKqKaHV06BWmAp
uurJb3FGQyAR1VkbRj1B08CHE41mbAL9smTdbuZFe20XHcwb1oDfnzr4s7pVFQXgy/YdGFTrfm5j
tqrENGKY+wiFuFcXPVI1Yb1wlYiYmrNwLFEUE6NgAxowfVtPLPDSkmnaAztoYkCGkJar86Hs7Lym
socOzUMuAtPbjg4HFKcQG0oZFhtCe7/azV4L+F3wXq/Kxh+vl07lT31ZQIOgGxtfSN/keoXIZ+8a
9BfkKqGsviuKpK7Tkc7RYyH95Ka3Db3ynafPBUPKBwx56Fa4nZMFUJAAlNZSTmGmyqEbsGlV+BUR
snpMAHg955A+xPs4GQqQycMEUkU2gwqd5XXeXk6xNyKHnij2ZtGK6co1PQEpkQx5kAFUrlsQqmgA
Ry2PJzmW6HRCemk9gHwq2mhXoNfn0tJ5Zj40OTDRFfihgKTYGNtmrasx+tfU6f85x//7J1/9Px/k
V8/6+eW1+a+9aZ7b7+bXo/znb/55lhNC/4CtDwpHHwwp8BXQ1v/zKCeE/AH3BNhVnGhooFCB6/Ov
k5xEp/MavDeQ6sB3AVHt3yc54fDCg+IKMQXtaxAa439ykr/jG3kUWcbJvyF8x6jxcnj71floDlyL
C1HLjObyUFsgg12wWmZ4fzHvqY7ai5mDUK0ZJN8U87YZKIQ5QunE+pd2zjOAd7tfkqGrP3OIXx3v
+Fuaw7/v6H2jegaQ1k2RMwfR+4fYUwWk2X2B2l22x7gcNkOn0cLUcu0xhyncHIefCtAjlcvwXQn6
oGJL4buxHMgImiEibUq8GHRWQ3lWoc24IW1zFyU22jTWYcb5ApQ47MQNjYruhgTg++bSPzSA0AK2
HJalu1ukuMADPbjFoKsza2jwG1PspPb4eok7izYObnAIllcUL/tCYsDIUlz5XXdX+s2dksNFJGsI
70wJRJmLJ4YuX6Y88gKbjgeCGULQnfi3jnew6Rzxj8FiLPZiVr9/oe88OP96oacX/QtBBsdC6Fk1
jwdgMx50yXE2EDxzUcbVOpkIagYGKU65GlAoVjmkYb340rURDB1qWPrMBZgtmArDJwr2dbeTRfiq
gSXI8esQoafrzVdWcG8V1w0md7eT3KPaA72RovpOBB3X2kFnNS3jsKoDJIGLck3aBOFdRFoUptF4
rVS0//2j0hPp5q+09K9HPZF1fnnUcLb+WHvJeMDYlKumKY+6FdehZud4yTs7orMyBmOTlTyPHnOG
9eui6UtQNQLlaYEC2qodxNObqi9uxdRseUJfhhiF0WJOZR4KV9bBdAGLvb0uXXE1FIAyPrn1E7Hv
724dRcCvt153yeiE56uDzoudW6at5IcKCWECJhVEvABz8psYeudCoNedNF/G0H8IawuMvFzVGkB6
ZBo0FrF8iVIN3F/QB5AJAahsMsyeuymAuP7+Vsnplv7uVt9Rnsq2L3kdlfoAVU1GqvYkAljXIFy4
cQiRIhUvmmP5xN1dw8TtgoQig7zJ3wVjmOmuP5PYKin4IZ8w0/7TRz8xX3796AIbnXOpDzEIBUMF
aHvAzvqMdfVTV/p3T3v6YL/8+bZMQlH4Wh8C15+pRp0Z66ZUhUhe+AiYEHmRRdsgrGF3SLbw+ISq
sKwwDYdikCCGekKZWl7mhT0Oxui0aGr0CjCxKGqqL35T3xJqdp2IXn//bd6y0v7aACAU/XqzUQ0a
hus6fZjbZhUUr2BvoEfQppwXGcjfn4SUd6r8vy7zjsWMfqipZDWoA+mmPQ3hh6Uk3k+xHWmcBqRb
Rbq/GAKbJtxlv3+yd37jf13z3UmVt4Vp5wY0hClZbgMXH0Udj2kSlE1qpvAHuiE5pFazd18XA9ol
YidCvpmpt6w8DUbIUFmRAoXDEIDCfxJoA4CNP35DtoxYBqwzA//zMw+On3OY/2bNvBfohBzVVO7i
/mCn8UtfOZrSKulxTgF1ioOFppVqtmGR3FNq0CtaZtijykdNS5LGBUT3OF7WzrdPcoD7ZFFcgB6/
kujGo3sIJ6HwOM3Vi6ooOhpoqCHn8FfgSqyN9M8/edn/IRq9N3VfYqOmMmDqANgafJKgXRmUA5SF
d/5CH/n0f5g7s+W4kTRLPxHaADjWvox9IRkkRYoUb2DU5thXd8fy9PNFVk9XJieVsp6rtqqbSmWJ
wQDg+JdzvqPYdel9xXLEyP6qQd0BYmQniJI+Hm7nMlujqH1ACbliKPY4NjZNR/iNg/aQVAyyhOx+
58ATv/qoH878urbKuUri7pQPlre2tBvdLKplGFlk5i4el2ArZyqUdAJha2DVraRTPDZBa198B8lH
ReuwCg1tayEBJFVuy4BQ0dclLHdUMQyH0k2erTH/LBLneW7EW+zgJRyLcs9k8d0enJRKBAFmNtk4
h8L5HFX4okARP4n6d/Eaf3At/+6G+vB2SLpCRY3ntCeXDjios3MQJCeGqD+M7xyaWt8V/SuX6+wv
gtm8OtOV7eqy/h1O4Q9Z8d/9/A9Hfh2pXoPwak9FU9rrcpmrtakoegIHMWFLSRF7xbhxaqh/lj1+
LYT3rbVYZ2c6JI4sFv0eXSIImlluypkVbqy/T9VEBpmPJEENuVx7tDZ04z0UmnTqqk27qIe2LbzD
JNdhhbC37c8ViywPr87Kqxl91mnkb+OoiwHQuDdROxb72JIHLGLvi2tFlGaIKLqqSCgAqaZse3le
ovIoBjEhqBvKVdLZjyiWx51J+zcWwmLV+cm9P8PAE411Z2r1XJThSyqKL4ZDfOWVzU0lxYEucTuN
Qb/rUu/Lbx64v6qZ//t0+whvQUY1RoGhUbUnCtpBdk+D8bpNa8BwaWGTw526aid6wVZCK7Eqx9rd
BhyKG97E7LIoRdaq8N7jtKU8bz0gc4lMt4lSp35kyNJPFML//Fn/OAT+7mb48EY0jZKdEdqcEi+9
681taO5EW997ojwPGJxYi/gnfwzdDTKwbU9dEDkAReMepSIFwyDL/YRWp0mXn3ndX4rpyyLL29CK
9h1ixjbqDi0o6DELVkPoHfpF7EtP8rsmpyTuKXECMDp6WzRvSRRDBHKd9Rz2j0UQnhth9oFBSJg4
W8t9KIMbzt6VZd1U5vvkhjvJ1iJLy+0/fw8fnE//vmYfXrYJVtQsHU1/YoHq7ZXOyqeiLkLoAn12
dCLgLUmURavGRm3VBHibEg5qa8EU4/jLe2Zh2/XyBTN+VZfbwQaxLLqoQjJoGAV4qYepd1p+92Gv
H+rvLtqHV7Y1MxWWslKnvCqYNDUxwO4syFlEIc+kVo4usuzGTXN9AG2BXI9dgEJ619zg0ZRsqjO4
TqmfZvdRlutPY4Xdd1m8/hY7P5isukG7stgWEpwi3wbDb+qZ4Fen+4e3/jwxY2LC0ZwG31abxQMm
VagiOBRD5uwM4hO2za3a9iInndBriByEgbIKNKLfSnY3+ZI9hl1yafV88J2WNCSfmrkt83SLjN5b
GzvxVxlIg7WocgUFIix3QeiyD3RzCNdhhRYLsNB6cLIvOpb3qqnk2pWud4AeC+TN7dxVZxkXtBp/
0F0t35k9o5tkYr3q5/yRPKZ+da0ak6FsNmkxHMxcfon69D6Do9V6ZXXLU3TsEnkXWfU2T8IlW4Ua
5o4Udr0GOTkcE8Y9PEfXqt6up/1gghdVKIrqsEGqHHGZ0AVdiRKR2P3m1v7F3SI+qMXBugaa5rU9
JWhNuKY0E8Mwtrz3KuTCRqEklRLYUtjoH5PnMucl5HXtTEO7jWs9bhsxoEtpnBdn8E8ofh9MLm7E
gkDc6YR/mVxz46F3nWvoeP/8kX/VlXxMCGvGtvbCvC1PRRG9pEa9qYlr4Nuj3DBOv4ff+YKD5KVy
08tUDmpfNj0nZWCR9lwjzurc7H6onPc5zx7/Pz/Rh8pEcOSmU1gzyeic7OLMOd6szLjqUyLqQ2oF
42ffjfFJ4oLdpjgAGIDW46HsrFPvNSkK5WX2AaQxM7qVyZLtewZ4v3mufjX3+WNY8KeuxjVzqAa0
GCeZXuH1Ag6KLwa5F2XgbymipmNRE9VlBRclaZuXWNkraNxADSvHrKdy8i7MNO2dNWqXeYLdcHDn
avWbb+4Xb0Ph/7WNcZY6A7znmFPtFUfkgvuxkRsm/Ldh1BwDHvVILzvfj9aVkz785mf+oqsVH9rI
yq1sxy3n8ZRkzl4Vyd6u/HSVZdE5TSLwgzZ6sXjT+ajbJ2Il8+R5GFiZZnPHBEUGm0Us91GqfhMX
+YeR7m/O6z/K3T9dIC66P3aOM51CY54RAQVrocy8It30PrlqbYuBOYpf1D8qKzzXnBLAaz55dP3A
2BZ/K5SVb2dHfmsyRC0Weqcgsn7DvHWvX8nffbbrqfGnz8Z9iYjHmvRJp2xAmOHIt4Sa+aczO/Gp
N82A4LtzUOaJXZaZc8E0rByGN/YCN33GNMA4AopkZNodE4PsRHU5PigZZABbykffCHSP+ZeQfcOm
tmegfuo3/IRfvbHFh5dgUlpQwlSkT05nnn0VR8jyJ/ZBuAbbvvriFOptlLwgPGxznqfeQ85ntohJ
ykwhvWMrdYuYoKHACcVOLtzvfAnuOu0y1kZUtb+5E6+H7N99vR/eeUGL4sYafX1ynbEiTDC/dbqp
wERefxedpntq5AUSL+KepbuJvObGQda3CpH5oGnm43HCPi0RL6wueUGifif0uLFaV+3/+Hz/o4H/
U1Px348er2/Tf/7bDfZLz9j/QidYyBH960H/LquvE/4/D/iv/4d/zfeF8x/4MEMw4SGcncC9+sn+
2wDmQwGA1sGsHtekz+Pyf1Nr8IZhCrPjAPMgO/uIG/K/NvV+/B+s1uNr3A0pIw6G4P/RfP96Z//7
XiL/5uraxLR5NbAy5v+IKdG0Z0iEYmvDcsj/nNVU8HAdvAFGzOiM0WqZ+uV5njNyMWzkzemqyRyD
Jm+xmxc58nv/7ub+mw8Ek4f6BcBHLNyPEMBR4gZQAaQ6HkXwLEsaWI9SChabHjKB9xnvl1nnChvk
OmkpL1fAGZuXxE4gMtmKKeyfruT9v76JP68bPhIUrl8QJLIAwYSDpzKOPnTY7YAMIWJuw2vGV18d
S8mJgB/G9Zzulp3vdNktb2HLlpu3JWvd6+Tbeag6D5WfbFxEo//8gf768HPB8FWDgfNwtwOAwzf4
1zPW7q06kVRRePIq6OkdwvmM3eooGPjoADNAWU9TswuKiC17iSlk2yM5/69nnAeUiKi/+Vr+uoS5
fop/sXbwExL1C/jyr59i6PFlRC27WaVM9+K5E8TLuugj4ofC2QWprkb5iWV9mu3KGp3/4Z+/hP/3
x4NoQN5yDd9wIAx+OK+VrvM59haBWWyShOl0/ohS/GoCRMIauLepWVACW36DeSMtK/Du//zz/7D2
//mxweHGYi4g7wk0DP/5cBUYNeK8ssNlW6CAeY/ykJ0z7rAGXF6vxtcoM9fFMwM+QJlM/QQK57B9
MsuoOljG8fDFZDbv3998qo/PDp8K2FTEHc+3E3FZ/npV/EmGyRhP9nZMC/e1sBlirMdWBQLnJWK8
jezm7uvUpgJo83i9PzBsl7eDEw+E1Ia693/zgXA8frxSuEAQGsEag5DAFQs/zAQWMG8UlBj++pq8
FJqg3iGVnurbvkHbHJkHzgFUELQo8mGy5+pTNU828x/qbwFkuZRf0QtgPCt5LKhrWhB8pOcWPjHx
jCDf0rlGnpI1bM0+cTp5amuYRy0nyc5ErgOtnM/RMMtkk+cg77D+RAyIghIh4EprNzWbysX2sC6D
2PoyjVXx0zZXoepIvz1ggY28YLX4LX6xAXej2hhwlmAFsqD1crTWI8rXSsbQVeIux6MaNsrcIlAm
HCWIOoSgy+SxWkvHBa9MjQOnPYzFeBUcy6zrNkE8Xgl0HfEAG6bm4acq7qMI39rsTyhHKUMANMyI
7N1kYXJqlEowg/rJ9zxO4ocl9NC2izKtp5WNI8d6cSyXltSNxvynXeok2Hg0w3LdyIiPTuyIkrvC
yPm+bJMGyZJAhtAEtr5+fHdQqInM1fKZNbStGS5V4l8XM9T7SudVutMKJeBqKDPCQ1S2TDCQ/LJH
ACXHngZc92F2iJl1vk+WNvEeEXLNoo/DA/JuYXRxTmYP/fGYBs2wMfjF55UQQ3Q/YSzy9ylLW3fn
6j6pVoNm3oVpSUQDGi3PyPWYxIXHdNHxnjKTZdASRapIY6osShufP3Vo7wuNVaOnW0tq5o3rLpi8
H3Dn4tVC4sG67wXmoWCqvi2T652w1IT5d9vqTzUJ0sAxTdJu4ZIEZsNqWCHo9VpQ9jGLhYzNbR27
XBDZt/fIrlCHgxZLXLyjCv3nnINyWE0NIjEgFL5YWd7VYNgYNR61bp35RmbLN0wN8RfhBH23nWc5
XBk3IDaTRhPGK+bHxJ2YPgaBlMN6wlarPpWeXe5UHdzpiETPxcq/LO6AxSwsEPOYmKpS9zqwH1ML
6YtaNaH232WW8NiryOdJseWPIphBS0tB8MHcTZcpUnO1ccYigq5DYpREUCdMSEoa1q6giTFFyepg
FlCpsR6e2nikiM/LEGy8VydrO2mf3GIagG93XTft0gXIwzoqxW5UuI6P6dyQokAqS3xo+uT6HsrF
Plxa3j1eW4UXLyzoKlVp3XJcoj9FgrO3fPPMhAR7WVS2xxYaIJc/Nk60Fm4t70YHa4oci8fYG5yX
ys4XBoiWR4bNhCsWjV/pIs/z9vbIGtbUJSIEj+Q4bX+WTnoL93Z555SrHsbOGt7tLJxTzJdV9TiM
OdE0ZelZj2YiZGjvS7xwtrJeWzwBB+Enej9X43KyeiTk/Bu3DephhWaoYpgCPZW1oiDZjckN869l
mwTSalaTk/M3lc31cB0w6bSVwjU/ZvIYdvNrEiuAqYW72ETnjenttBT4o3ACdwya6TbYMZTVoXPn
PfYndai84ZCk7dlcVdoJcyDNeJ3pNsvSsuuPyeAiv7Cn4d5N0uicTYSNE9Bsz/j4DZBy2x03IzJm
67aIqmJY0zhlz3TOkH+HsJ+2i9VVn+gZN13S0a20NUbjtDJ3jE5tZxsUw4NXhMNBZm5y00Ccecvj
SryH0g2eja6mY0nuQay9Y1yGxyxe7jkdbuwKhJP0ngpESPhaq/mlw3iEe5SzIi2dd95M+xR/+FUq
XqxHO9vJBFCJTIODX03AavG8LVV4N1jVt9his23S9tVN8+Uu9hlGbO3e8/h1cT6Z6dkI9mbtlEQK
PuqgGePoiFs0knuLEINsZpPq+dkJM3hyYOwbnZrkug/MQhyXM+IqVrMjZiCR+eLaDzeNezM0sZ+8
VIHx7+NSYqILtDu75yWq5vLBNs1LkzTep6At++XJadvwbhrr+psYrfcawuKl6zgM/NzFp6WiYtTf
SytxkKY4ghyREDG7+1oifiPl3G14B9LlFs4mt1zrsW3Ta6KEll6wy9JBlIz3JhdeyVzk2X5ghfyD
7xlXEjcBDiJTYO93jGt2/ZTO4aaxHPPCKr+r9iFfeLmyxyHdLsYJd8Q9LbwATfosgzg9G6T1etNm
Fn41JxjVXqTJmO/8okVHmHvjchAqtQ+pk9nidgyq6meV6KAiNkdcO8VAEe4xzO27XY85CQxyjHYy
k/42ryJsoNakklMgWzvGmZFFj11k6kffEihEpznNok2YVj7DWN38DNgKchwv6fxsKY3ywk7NGO0D
br/7VGVTgCKwZelZ9aa9c/oU469ocPuMXbnsejOgAcRN2soT+5fl2EaLftWL47DcA0SI5zMc83Om
kxjv8qCYautIQmZd5DCchZf58n2aJbs85afjY1/7y7LpbBHd6rhI0SekEXFAscriXaQsAjlG+8oa
5KXJYNMa9GRR5FeQnpD+q7a5a1BPvoJ3SJEXdYbVoVFUeBtf+U4Pu7Uu7+B6BaggqA/BDHj997zH
DoebRr80GdyzUBXioffYnaVLBgkhd7r+rBzXsjseitJBf2+ufINik8w0PIzilnzbQK+cNmVSVARN
mnS07oein4cdkidb7ltrLLZdH+Q/8txFnZ/CO7XFEoO80Eu9m5XPK3A8LGNAjbVCD8piqGLEtyon
Fz+YhRtCeEcO75k7P2PyPzjNsS+rexleX8rQt/exWSB54FgsDtjF1U3JzMMBmZe1Jtw1iWmnBz/E
HpyG1/eT1RbxxuSZtZtkHtw1oKbd7q3Ubr2/ekieVV2559S1tl7h6RaDY7JtAnPOvWE3RFa/tsrw
qTbyPdYoHKc5Xo+Vs3NhCAunuZRO1W7L0dxoXI9jDLRgWpbHYEkZ5KbGPrblJMD6afeRkZPY9FGx
dxcmXyInwRIjBMAOHjD3Duui/RIg3kGQSxlaHUu8xM7RHgocpv5gp6dO5WE5rtwi5+CxuiVkRZ9r
KM1ImaK0yCRgirFpHlNQSeO9jWI3/h77dRGTZuekU/zToWCzLyWoSvPiJBaruLxckm43pWPnC5AP
1RLt+iHAkqMJtum3AouTuxqUtO0QA64zd6822VnLtaxkA7mzBsvo6a72um7cqzwveDSkV+Y/lrrG
F4lgfVaP/TzmGMPYYvSrMMtcVhglwUOFlZaPiRe+8nob9Iq74HOcp/KlmRgrRUAtb64Sl53u3OHi
j0X+1A4oo4MEYqoIMuzuGfEtc+uxTi2D7jKwRf+ejCOO6bj72im3+j61uKGHNqB79yLgBSaMH2A0
x7exQvAbGizZZTLWq+tMfFMCFDgr9PTbvBmik4o9/WPWTcqvBSnF8jyNkdSf1IuXBg6FQtR8ilt4
Jsvi3mU5wHcyrBzM1b7P8ymHw+i6SMedMZSf7BF2Qetl8UGzmdtOfjjt6RnLs6nUeCnx322rsWec
V0/Zp0wi2BlraXaLbd8Ib7EvnND+A3LtlHRVv3iNEbxftA6w6mdVYm2a1p0eAt9yVjleP1UPGabV
ymyHIcD1w0feODhSj2GNC5bd5rDR4LQu/Wgw4dUsjguZ7TmirC99ON5xHJDraPv5sLYzmpIrG5yu
JyEV6oXT9YxMPViXNvCSyGuzitJXfcWAEG8GhiR5WAMXmdtoB/atW2GXXtYttGqMxc8tFlYMn/Vd
l4DCYcDEgF/60WMOx2JnXS9I0DbhnjkxrPUhyF6SLrl3kDhspxitkNOkjyIYYVa4/hPvo3QXEt/1
0E7tjHL9qvMW3gAJpZ62yZh28Mu74jsck/qUpi5trwaPCtTR5hhYeCWM7QmgSn0uS2VBc8XinA9R
/6MZFQToVFfPiJEJWon1fYHz/y7Ca/eOSwk7r2mcy5CK8it110+NxanxYAXY0XIWUxxtptIM53TQ
R78E58ISr/kCgujZd4C2ZDq/LWXtrhw1eJ+qyEloHmdENbRikBX0OANRiRjt0yXfeIBhVnkj51ts
lx4eP31eFjPuQO/2FP/OOoNBgCdsuSnz4quTe5uG1dyY2dVTX+unPuqa+xgd6FM6Cf65j/etdsS7
CwlJT1l5K9LsYtp22vV90d1wFpYH6hx0/aFe9gOGlFnYn+kX03Xac4E0j1KFgYYrA5fce12kxLUb
i+c0W9Y+VA84dNlLXXqHOJYumwnG6p3jfekm1a8joEi3OBTLTThPVF7t8MLzo7ZAKVGPJ5Rfdo9t
WNRKw2q6Lj+b8HvteQmK/fYFleiGnTZJbaQvRaPnrpBFXinPdEq+lfoM5MoHOYhsOzn4UkTrnQMr
fmpqHL/x7JW7uLWT+8ChDA7G6VjVCak+ZfKZoJTq4BuUG1k0uXv4Fw222IRkTj2Xa9dY7s5gsABb
VzVb0xfqUtvEFFTKxrPsyV1oe9156X8CB71FHPwWWM73Iq6eNDt3POfRqWwsayNhna+tq3thMkuy
Zcdl3tJwJLTI8b63S7uu4+RuknV/jCOWXn3k1etigtzs2hSsWIuxdEfd8pCY5iCI2dalf8wiRDU+
CIWd7AWNp9DtuchLZxOPxQHcyVisgDXZK20ZrprV1/fxGMXQpuvguW+IOaxLt9+bpDtHsey2A+9S
f9fAJ2EeIPvydjHlvvdC3sMSWJUF0m8VdlXyc46m6lCKvsR70x+bzrRnrx9QgGRdfI6y5YG5XX1E
hrdSDiQfxAfy3g3itVawVZxi5qGAdSNc/jwj5nSyy1t7bi6Lni6hVA8dwwMQHBlCwapc9lmRipOY
sSDUKfejizBmiKflIWiWt6UJPo8JjoKwfsIHdAlsxSFV4+bvHXUQ/XVzGCzRxUmrLQTln+4y3xft
vB0sdcybbu0CFd5PAZXoRCSAxk8dYkC27Sx9iNBuDKY7FTj/156PYqP/3MvyTk1sQUvEVtNt2vWk
euS71vshZuvdcht6voHa2rrt6EP6trr4WXHsp2qVWhU7cIvjhSQnDfy7qc0Wed8+qe2MXkJ9X9Lo
CwhA4mYiWkgaXOOP20WcrXy5NS0zJA4q67HDdgdUIFyMvJNZLNPv8WJEcum7wreeGJ4AUcPWXNbE
ZUbzgP2rwnKf6SLKd2UzgT1qI3/wjgOWfffAmDabDnwxqt3jVlLYR0ZmnfUuSfK8RJLYV3Hw1LVz
AJRhqfSQ0LoJJgQrf5nb+LbzGogvbY5rLls17UgUgRsuWOxWMwbY7tUnS7N9Cbu2SS5ybHv3NUmm
sHq2ZXE1VFl+wR1rRpeYVLa6Sl11+9WdjCNk/GFXpOqI2yrix1mhW7c0EdLKfmSkraGQ12+46NyN
1Q2fPV9/5y4g1HwhAWl8Nhk2skQQUYIGSbxPscV34FfIv68iMGpHKorNFOTTezuHJ9se2z1DEgBm
idHbylfJTyaumJoqqJXekKOuGlJNQQGTRwUzwJoE93CoEmbbmdokWN1uPZGOF55sF6RVUF5a5p6A
UQmET+36vXRk/RRPmazXXV70GwZichNL69mzIu/NpfTJ7a9Llk4c7SkEOWgZsoNNWRYdj12UqbdA
5o95qz1U1PziTjuc+iEWu8gJHrw68J/B08RrN8yPhjGjFdakoaFZQ137joUs3FQycnczoZ4gcpz7
ZBHINXLV/ozbgsx0v34UPjwaDqvBfeqD+KjreNlBGCJJLIIOocalOzQhOP+pyrZZbuMK9LQ8oRce
gbN4xSGLNK0qDNiusxg3uxGObWz+jYWBNzyVSkOQCmdKLPkNaQpaTY+WOQ/us8Va5Drpl2EV2LTC
naXjc050m61J6vN1zxtkPOSO80URphWvZIZ2WuCKOGdBX20qUd8PPgEz/IVsgYAVDQj2NOEYdYjU
N7r3yXGFD2CVq4nQPKmpdcScDdgzGZjq0tqho7tvrTK584zubqCnr01eHzjW43vpT1wHwewCr5el
T6SGkNhMk8gw0urgXfQGBHsBDqQGB9PBRnntlt4+uJF68npF/g2yzuNiqfnWGcWBVnfaOy2TWyKh
+w0znvAeOgMDuF4JvS7juL+brdR6TyM3RTNksbqZKU1zQIbb0us0pXLuO/tiYJCaxLzk48KfV92c
veSmMhtT+2TYL6EWW1e5b03oIUXENLDuIAeg03hE744YWmCHQEgaPgHCwGbJ5cKO7tXPZRSnBx6t
ayqSebRSIpmHLIA5k0bewVbRxrXA5zDSnc8tJRfUZstaOyWomCJtRijeg4/oYUFRln4BdxXdTMnY
HBh4QsKh64DiaKjfk6k4Bblp9gMK4lXUEU/X+0t3lzCT3BeytG64Dx3K5RIxcefK6bmfw08Klyoj
ucCj4lnK92xwH1Tc7ypWhJshHz2ztpF8HXSYwrCavDeflhPzarPGVRSdy7jMXwaA+dvOZHdJ3Y4n
K78CvhHw4Ukobiy7sr5gPix3wNK/wCu5CCm2ptaXlHHcWrf+uPcD7zxoOhfq8mbfIp/HcyLu2sqq
1zrkW3O8el6pmrp+zpt0wy4AD+tsJZsJSVU4YpgwmvCpPm6Ie/AZ4ZhgE1XMDrOFdiYPeNJzg7vC
j4e7xa5/dK6adrhUJwb9XbsS3B1ZUX2NcgRZScb5Qyt+g27V43+VgCojmhFmQwTDMKCHUhm8+zNb
eJqMc51ld7h+D11s2q07yBjRdCwKBiSxfbMU/W5hEcJ4Em9AVN9W0dLvjDcaLJe1Qz9ESzsv8Us3
95exjz+LdgTqXPRJdk7qImvWuFP2eAiJk2ABA4vSe+eV0z0nsXmZJ9a0kY2MiVLnPqY2Y0I5l0gL
LZwfhHGYLQoRIB928M3U87CydVJ+tfsUMgJ+tU3gRlePDqklNAXXVQzaSW13uyWBuugNfXoIGKje
VnqJt0PAS5n8DZJOK29f1tBcghzEZkY6gRnn9GBGFW+Tdnz23O5LGoVPbuMBaQxTOv18eYCbtDVe
LfY8sBRAgzPu7WDsEDKHB4gG/muLlxmNXYMvFPtNp5e3pqnibdUW34PaX3nNPO8nz6l2Vh3zQkBu
xoi8SbZ+m+6Zpdl3HaESq4kpxqYPmvDV6R1rx1o8XONkJ6VWQCEc2nAfLFb8Oaa32rgLblFRe/Z9
USdnZgqXyVogcCq8KpWx+10cSb68Mj6ljvUll065HSvNnCNJPutqGInLSWz5DIPlMjBaAi+UjXtH
JN1zRAD1qUsndoW+lDh3eOJ2nV+Oe3zxoASjPNrWFmGTOukFJDChHlTl1msvNj96AwW0zrGJaRFz
4rfUR3kNWyiHJ0Ix4f4sugAKtlLzKvTyTdgLQ5lUI7Pvs+cm6k7GMvc6SW6I1wPzJND+IAr40Umv
P7de+Ax6hsSw/sQ12PjY34/VWISfoOj8FE52aGlRaVa0txlan51aHPkUC8BVV8W0vFlMAWHVSeid
7L1Xie9Pq0bN6a0rzbAjNaI6jYFfHyOjw7sxIfu6yx7hQA9bpWP093DND0nQUVyyOQLAtCE0oGQH
Ne3beohPJDsVh1jOeh0qvoVRIIZcdYpQdHizHGYiR+FMDsKzRcTNPWWw99nTA48hg4sTNfJIDDUy
rD63evBISHO3Pn7dB1Y83RnzHgcB/zYlSHpT2BwLDtTR5zzTKb4QCtiIk7KNxkdnch1aHkGGWjOb
zYSmdzs0mau2WtbxgVHRic6ErKjJMMTkgm4DmEL7zMWvrafluqeIgju3pVUaRbIdJtsGuzmnG4UW
C4o41VLc28W5BHN09HtejDZFySb2c7i2TXlwPKZxDGU+JaEjfxjUn9CgDFUy2sU1q9T6O7yp8IxP
8jlq2Hs56PJXpmzrNfAw2IUD4z7Hau4KZskbKjIGaKVdXnhs5KPIBeBQOzzM/MjTaBV7UEfyPvAa
wxqZjsbjXiF8V6T2xramW6fBljYxSqUWg3K7XDGtlvdQtzalDIUn2Lf+pKDHNip/V858ccKJzUUA
i9/vqeBppSeTfWf/iQMTU55nz0znxhpyLHiiau+L+BtwMrPWutyB2FX0rkW4dvN4OWC4Vsewj/Jt
Du2BW6Bmg1IAr3kvpZ/sjQhum6i9lUETHGhwmueqY6nKQfWtdC2DBwDF+ZiRRz3H9WMEBnVdj+VD
Lav0nNFP79LJco89SlCncOSG2f6rqXswa5mcj01ddA8MqPs71NLDftZFsyotJCJep8JbDjKeHSvD
OJl7LBWvTlNdWHSgAlJnGEz6LqJLugtzeQj51EeT5MGx9agLPRH9hEpBWnXdEX7hxinVNkhSq1Tj
PvWz7rgkPpnR5Jl/y9FVpBuZzymgyuTQGLu4NB4yv64Uw5OrqdhSkz9TmcBFM1F7cfKcgZZiV5k3
xOkytauBCeKiSDSnm/bHFlI90U1VEbc3lhcux55TaHVFoW30QsZ37afikBFn1Kxg9Do3BNk720g2
+saAiXZ3YVANbKWbDHe78ciUqJIxI/wR+iSJvoM//mgY5HA6uNl0UwxXlnFTCv0J2YymgEwcGJ4u
0g7nBNvZw7Y0q/h+yQNZ79Bgs9VihGY+qbDKPuUGQS9143XC6fcByX2+VQZPeZLSfeVCA8YbSint
teNJ5l1J5ZKvgnGCXpy3efO6dH32zbas+A0pT/cSBVQmK/6yGDG+ZfkhflvU4g0Th5iW1hafqdqn
V7K0YC9rR0eA1nJQEJQUcFFvMZDST4e+DqMNA7q+/D4wrxgv/4e6M1tyG8my7Q81yhxwOBx4JQky
RsU8vsAkRQjzPDq+vheyuq+lVHlTlo/9VFaWkkASDsfxc/ZeO6dX/NFyrmgo49sqOc6+LgReiE1C
C2aS8js1NLNoEmEq2kkRVXca/QgZh6WjzsD0pOLYEktDU6pHcIqbMMrf6OZM9H0stWQ7Y6z5soyY
AKOEmVOau5XpnpfV41mpVZLElwXMWETMTFPq0Elm+2aSennH/resHLyhaGw6Kyy5qWPZEtUuPfZL
bzH5m6SsxNXbtv63qvCIQBdgHV7GaVoBldA8/migDX+Pa/CeYTWQRcVD4sHRDSrdXXSG6Lbe9OuH
y+CL9ZKX7Wdlp/KOwVnxXlgJq1Lroianop/K7Fx262hA1LaOPFDvNd/jYWTjKuMOMzJxKw6q+dnP
a0iv+SYFE/WSMufKsx8TmP8CHuowCaSXg38mOCC4vf2lUeWDXxv3lCcaclbcb1trkw+3QUbhegBB
UXy1HYQVjOJHUILcFlVC16YZHK4VvdTLAhKx2gEMWV/TJMOqMjY9secJYzy9m3jnPM3JHJgzhhUR
BWMSoeiBneHPe6X0xPQIBg03eq7aB9W6g7uv3Ipxbm/8djwPqmKyw7VAPtQkKEP29D1nn16tNhz0
6UgsIcnQBXHpHdqKg5svzhP0Hrr2dlfNJKP76Vydj81Wuml04esOl0EUYWVfckjCvd53OrDfkSgQ
uhwlweTDIcFatY+zuf8GyBLLYVqVDDPs3qU1EbegczLuGflAQOHuq7TgqBRD7txsBF437NdlabN7
JGU5H1Z43RcYtq5/bjm0eSWhTAhmxwZbOBQU6L2yTEwBciz37skL4fESxdx/8Y0CpIHFIXvL5256
STRDcTEButslcZqxQydqoVLrgB/vGjdJSJznJXrhgn3PQyETJAbRyKH+sOokAR3UqeC5aVv7rUo5
w+wCpEDxcW3z+kfTpIBcF29e35RE5MjzX8q70pfsO/xhnEQrsDRwYjH0klgXPocAu+g5OkfbiqUh
R75WmaYvCz6A4Vh00GGOGSvi0V666VInVofaa0YdH7pJW3cHT7ce529IOsEVM++UQQxywvU6Q0Ls
IIVJEVaovrMfMMP7X/LAdeBCloFvcJvUW2xaVfsf9iBbhp3xOAPtGjLw9Goe/5hdWoAC5yjp3f2a
G3E+NSOdlIa+OdP1NCAx05XK/taN2TyHFT4LGpBIKafTQiTayOl/TkBikxC3KRT7iZUq6r7c+xHr
HYDlOH9P/al3wqYLOgXhoYTFGzkY41DN5IBgt8Di5RD0+BFYqjRwWQM2RtuioFkGWTwLAnZe0NY0
TSxNVQpGr+ZnIWzdBb2+m7VN4kW/TAyfpiVvIxz/vfsBJkfj0IyKA1GIqdrxASX06KawL3JOV9AR
1MykiX8Nv2kZFUW0m2Xvyb2tTPucTpMNkHsNimC3tJpslZ5kvLe0i8b0sPSiWk+uhv3ruln2rW/1
8tLSsuihPvqQc2OPvLy9XilSmS8W4xiudi2/1rkAGzFHA34lUReouIYGogPtxFLzOxZ0SHNXeeAl
7Mx7S2JKsiP5KoKHoAv4O/7IvDKpcvuVBi644YDTuAfN3gZ9zOmc2QpDYivdVXo0vHNHdnLkQ61X
7q2oy97zkinwrs4c7j3qEtaiZLO+SXoDlwB8V/do+rTID6IouYJnj4zqesg1KHMn+86KLXKco4p0
n6OVDKT5Bm1NBJImqNk+XwmD2YAFKdUvDTAxspYCYoNLxHEJM4TE1RxnI7UyQt+Cm3U5lu92i42B
ArO1JBTVmNOmJE033alpACW9lj2cGWaftCPI9PL6Q+MPbIRREeTf/NGPGPJmGBSQCBkotshx1IWL
GBrRnVMx+Q8GJbszvp3JCUPQmTrLLS++8zK1ObQDzk0hc1Jdni3cz4es82d8g1Cz8TO0VSF3/9XG
jml6Q86BbfLo2TUVOrdBu0typEbCBw2ZdnoTflknRw8SlssvZ8vvs7/wZbUtLW6+43LS8KaezNXf
SDJ/dqpodmTbJsoYaxg5NNh2fpFkzlUDXJwReGjIn0DQYAVVjWjP9ShIZUDCF90K6giwZ9xt3W3H
DaGh8vJTJE9//1l+VQ7zUfgUqL3hxZAL+mt0osqpPpgod2GERiLYCznkeF3LVjt7UbWbwLBb7WBH
Hs+gGKXWoEkmJ5b/o6j+R/aAv02C+T/rEkAg/qc78p9ZMV/Xr3nSD1+rPzsF/vhL/7YK+Ppf0Hxo
rAj1b9G/879WAdf7l4sYHrW15yPyRar//6wCSv3LdTfhLRFDmMf/WGH/YxVwxb/YhjZ1NqAgD7Hq
P7IKbCv1T5JnPAe+w0BMIIcPpCv+YBr8ydxTJS79jWFaj3BoE4/klij/tBsFxa1xLedyUKX64qZb
UMWffqS/kJpvnq7/uO724bUneZTELwL8FGFENEdiPfYeUHzRuBEI7rU5g1rq/YYU8rPFa7NV+GCY
AtK8yN3BefGLrLxcEZuNgzDHqZlpncvxGfz5cHSY+u7I4rj9+y/2izT631ezvc3kgc+By/6s1p7b
AAvPsJijpSf/mHOeP0yi8A4t0qNjM89wngly25de/fD3F/6Lr4klzxbQHvGewED5+cJUX+Qh1BZ3
0seFn/Se+DF6pWG6sNoQkyn7//n1UBM40qfTtYUB/ny9rjBE7OQ480q0+GAcMytDBdetEwgenzrZ
LQt0n39/zZ8taGRas9MJlCTC5ZGyCUr6+ZoWVDl61no+IojzQr8ZEqLZMu83Zoxf1yZX0Q5mHE1Q
FAL0P7AMf3omEre3qoqJ9nGKyoqyrViYCCANTGHRreL877/SX11sw3rZXAiF/K/rZUjsRqJ4WI4o
cdOTlyxPsbNqJr/O299f6C9+uz8SUH24Hdr27V/WRyOzqkp1uRytQN/kjeroMQfLbxbFX17EVduO
wriZDeXnG8Ra0wz6aLRHMCFIR1guYzR0v3mg/+onQ1jEr8V+Jei0/XwR5I2FF/t8E0wT06lBFJY6
ONcLjjW/edFva/hPu5SzPUosOrrReJ5cNqufr+Q5uIQsVRSXIuSo/JvF/Ms/zgRw2/PJ87NdrGC8
vH/+x+dkWglYIEmeICXo5msqog4pTmYPd3XJrP9sGbauEQDQTO2mpp6a5xr16XL/9+vilzfA9jGo
YSQNd4CzLMNfnylko/662Plx4OS9vvrEx/qcPZyeTt+S+w3trES+L1OT/C5E9pf7+MeV2ZAd2LXY
fdxfTWFMvCWqW7qAUeoXJ0NU7xGGsdl3LK7Hf/4l2TYw3WmfLNZfET0uJ0xZ0QcD4mFpesl9950X
x0iXzl1Pq1OO9zlGn984Zv/ql90eaex+Ujq8e36+wVHmoE6fuuKIuw79FrEMwwtZY8155Q1LR3Kq
gyaynWr5+Q+/rGMj/hDwBX3uJ6/3X67rCHqZoimPcRAPDxYn2HMSkKu3vphbzDJjfVs5hfvy9xf9
5cmXWJQIa98ybqXE4virodqd8SKSe1IeW2P7d/Pgz8VBzun/Fpr/X4/afyya7TrUP/SeePIpgn7+
crC2grlHTH4UYxxdE3Dh3jaOVncJQXa/efp/vX+wGT1wx6S98FuyQrc37p/eA7CmvAW8lH0O9Xd4
T39nS+Zj8w/8aXuRAZUdOwuHawdnJFqgny8gR5f2gXTc0zQkhG4Ls4JWT3KsKHMBY3+X5ehUmBwg
vKQXnjmEFRNCzpFiwCmxmwEacbDoLYo16SrrSTcGPu+SxcGrOyjX2k9Jz6FzrHVNs5DMW6D3qovZ
aupWv9VuMV7Q9zHYjfxl+bRXyXholFP63KBo1KheqvIsmyvGJoiQ5cUIRkddF85q+XexU6JidlPp
n0rQBi861lAC08ZJ7pHFeq95r6w39GfuFzsb1HdtlP4Qk6juCisbMa71g35DqQSFrxDQCKAxrYrE
JgVcfT/3qSAeiWPujFhh7M/0MtrrYagXFE8iZgy2fengS4Jyh5aEyeebNUF7fdRjVjV7jGErnJwl
RdYVZ6kMpT0ghHftKF+YbjaZvcPvpR/RE45OuPgtfhfYUPz+lO8LqA+eUGevA8t8k4lxXmkM0ocw
lY0AKSCGxezd2IE/xd5ukP8OxGp441g3TCnjgYbxHFevWHZII41I1btrtUecESWfvIxVi0anyBSd
fVKw6CIizNpcTC1YqR0Dn2I8y1XLWZ5Ch9bTNOv+McKPcgsgwWZcZBL6uwWDJFj5OWqbs4j/QEBL
QK5PIVcEXTNV17nessgPrTdY+XEufNS7RPEhnFqFc5Smk8O5RUbDNY6BSN7mXTyDm2XOvscMXw9X
I8xpsLLLPKrdbLqqOnP90f5Y6Rn2zE6r4m0xjnx37HRGcJD4gH9j7gcgnAlh4D5m5AW8OYpt8uuX
AuIJDVggYIOmJ7+LfbKujl4yyPsJel16dCEP/who/PtIhn0gIWQ1DG+RTmuH0Ky4yW67TCyXLbFv
1kkiyIGEr5byjarPlqfaTrP+WCIHBNwVu+28N3NCV9v1ej7hIucuNEwUEd5aa6RPpRz89TweW2sn
hzVRYZ17JOl1GA1FaKXKQfZdtuN3icdDYBc0U7Vf5ORcNp6T6GNDV4ZB7TiKOz4OxJgOjwppe+Tc
YBPsW1szCFppxTEma0CmzA0IlUV7rM/KRkbmeJI8wdhBkks/caHDGFVDf5Wj5W5OJPhlsDiwIRBE
aHR/KG3V12GcNWWJbyIeonOdFKx9xwZMemeNNT0P7LLOBb+EycKcMvUyIpmEbno9Ehrnk0r0ZIPV
ZqxR0TS7iGwGcbuVcRABQOB+rBCqPEFxhUy0OUVtuqKqm1eMjGiGCHBMhp4e0Q7JdER5Tx+yDF2U
4hPE94aZ1yqG+FvXYZo+lFiCiIpTi+Nsg6o5OZWLN6DQcuvRPyDRHPzQxYzHgHHwgdslXQdqh3z6
+XWujEbnSg7NC0khnXqaVaOf0zQmVolYKfNh0UpCmOqiQzzvV6Csu8ZfakhzMu0v6A4SIpT1tfcW
lUs0nMeiYOZba697Kdjgcryd/fyRRqpiLq4Kj6ZYLrGa03pKrb1uNzbl3NjFTVI0tTn4xbq+uNT/
V1WLcjZUlZPAqw6qDQOxMqw8zqLc2EceRL+OOQ2xC1ONCoV/GeFqgML5xzwtjAXtNM2/EBtSNkcF
nP2zaSv+mOuM6rmxgZ/t/bpiHTS9tBiA6iH5OgVJfT/pNOYvF7CvdkWdp85l7lVbtF6pU7OrXK+D
l96g5D+RMDqp8zgKmHvSlkaFXa0rG5VnR7QY10Y35UVfkMZI/J8dhRanXfpCwAOLfe541Tmzq229
9WV7rEFz1+dEHk7OwckiMNP2AmXugIcvcpgvuYh83b74jkUpuR6M5o+1IpusfbvmzKeJrQJRluWD
+hyFZ+mrWCmWP2bQIAitFsM3BNi1QZ3pFsk2HKvoSvodw9x9QRc8DZFsMZGxeRt4Z7QlMY4aqmAW
SBxYj8JmdR1cXG4PXpE572Zq30pt2Q9N3E8X3lAuYZEx32fejuI8Jenm2pqG9Fvpyo/NCIWcOxI3
ZFPFzAfQJRIwlsM7oL4I8YTcy5q9hzBcAcObwqV5+6P5gY43sqKdzvyZXzTvg+ueQoH5gVnay8Kk
U0NSas+sBTvARSQzG9uz9tkV6nBUwdfKcm56hZQFW+JHRTrtzieFg0jb4UMRxfJAwMYPAAVH3mBn
MvUfinbERGjEq2E0nYj8dSizM7dx7hUpZXvRYuQ2fpZdSw0/LFnVk+sXyEcds7CxtVdt0plLk0vr
rE55riD62nut0Ah1MzOWAbWll+sTFIt6X0xld4XehOiiYUiYP5W3mCbi0M9gmOZ9B9hnSrH7o/Vg
0oT50Io3opHh/oybnaBZzbkNIP0mKfV0tQEp+7BP2PVI0uoqCOqKB55Ug/ZTtnbz4fXliO/D7+rH
TiD9LdFf7fqSsx3hDyR69p5tkRIaqO/9Wjsr3501RrpE6zysaTTcuyXpQ6hyzWNqo49iWW+JqXyR
0zjN4mST6HPjtvH6zGjwPcgjTXRqNN0sPDkoP1Y7fY2beNY7u/IJ2vQj4iuDbi5TZh2D+0FznsaF
vaU/PHZBnyCtcXMveJonA66dHCGj7r2RDJp8Gp4gr0NES5yHwcdTkPeLc181OU3+NDItFhip79HM
yB/j1HsHMi1MSFYqtQc2XcYuFcPSFCg83dwUdkMnum8RhSyyf6ePzN7PF8EobupEqHLykvcV/2Md
ZDQ77xAMxVXtWBlGjoCczFZveOJ67m99Gt+IJ4b2i+Wt8ltGYsv8PJRmliH+lQ5z0lgTttMI8iaw
GS8XAOY+a6VHdNLWcB1x/j9MdaleplikH0Vq1Gc/+cA+ScFB457Uz4vtuXeLTzNke0RYbpnw5osp
ZkBJIJV03hoxMfScXfHDj9P3JajknbPK6sEMZku0JY7Lsi34/uV4VQdMlwzzk8RvuxfSqydidQbY
PCLeJk0xetcoXrsvc07cGj68PWqX9g7XNuY5f0S8P8dBeeYjppiWGlCbicpdtOATyQeIDSTYMKMY
rRWA4uyYRwZxDcHEMg6lK+dTisWL0N3EfGYQIG79BqeVLVqHC9vVvZfOZ4FYb3xrRaOd+7a+aBXg
8UMced5nD46Ad2htVd0OZev4dWZgNe1lV89h7ApIWV05HI03BeE8i+KQOpinI+QGrpM6YTaXRWgi
INoHX6/5OXktMtkvaoG2tpY8sjZWkXaUtAlHLzjkY0RqWdML5xs2DW8fJMszbs38oYF6sWWcBOai
FTO+YoRocCmj6k3mo/0IVsC+8uFnkLeweLfZWMnHSkfpvYDK3fOG8MEaEWZNhAil7U269oQTo+DB
S+bP+ZXLu4yBczNeNL2TnDqJm8VbmTAuRrKlKCjtJ5PZ6syyosvcGiEWTJPZ850TXHmFu0tBPlGs
DNjNe8KdmWYbTh7lWF0I/Jk3VIAwd8sSqXijkApF0JUuqawt5tIYL24zt5yeXbAsCCZyKAooyovk
FDXt8paSdU882WSasCx4mx8xhsU3dFlXaMzSML0LMPypnVMbdg0KPOzBVnFMyOC09lSADc+R0ccB
erO96xguUSWvDlNmosyjFcLZjJGxgFBzlymq8TPUYep7addTelmWhMCdS4/X6DVRcAMS5Al9E0HH
TIAP2TLWlCt2JbGcsEmHOIMoPvycVx05Hfajm1hwFnyqWk5fSRyTDJkSJgWacS2Pa4p4gFwOxZyL
ja2tE77DmHnZcDOy61O4lmTDns/Mys5br89ZCnAEH3Hr1uNdK9zmhqDIz6YRmG9Na4eyD8SW10Q+
iNywhX48PAUUOJ9tHYzlqS0cfR9T0oU16WI3s5u9jdJ2D92S36TWSC5kmkCVYDY7k/i50SxBcnLU
7PxmObEPZeQfYiJEMD5Sbe1MHADyzEcUKaIn0HyZSdJaeMkWe0KzKuRwDTqPltNrhawZKfW20Xq0
OxisaiLC7WvCUl9iK3YvkjjatxV+bYxO3UWRNPpaiza+mqxqBDaDgvbkruuIKrNMzuJIombLuwqO
pteQxFakaX9L/mFzlY5uHvLwOLdd2fkeY0eP/OJOxEilA4//7vbeF7XYxPSp7myyKOlWJHfrHvVX
fMtxClZw3fUMpeHCWwu3BSlKkd1kpfXSNX19ktrY35FjmGeF5pAjicPRSFnpgKCgMZeS/Ukf6AI1
iCmrZ2YAgvl6bPt6VzF5qI/4dEl6gYkCTSIuXEabPAvVOSWhPmGscbNdTSjAycuSqy7zvztrTEgj
pkp00CVhgcW0JcsyDj7TqfVSmWZ4Ir1v+uJHvrhNyr5CsZiDil2Xbx5I3RsiZkpcLPXywcp6ps8G
mZLgJAC9DCGvpjnwLhhWnnz09/dMLc6xTlnp3tRE4uzGeBZYO2KzT6uaYTg+G/SLqO0LHyRtYtvY
pjTNpZ0jV3GZxaBZETcwTmZT3FeYfl8oHtLHoRgra9d59NLx6wzkwmUdyY6nAL7Pow/QeNwe7PhL
EUcgJrey/p03I5m11dAcfPZSKqmSAkNPTKHt+GYRVXTud177OjetSPbZMlRPVlELflYk+vuxGqKH
OHKnq973YFsEBM17YWOjTEukGkOPuIAnuzJi2eVQBZiN4kA5zKN4dfn/D0XtEWsPyeWr6e0n+ksu
oZYRoYdRDYVBKsJFq87G0UMdeWTsepXi9KI0R2XOjdFLixoGsSxTF/FIBsP8uWFNzuKyeenVOFt7
H8MXXqhm4kWaa8QxFTXHZwMqt93JJDf9dVcuzfIEfr74SFQTHekCV28xQqCXIQ4kxDzykzGAJ/43
vZiIwHfSDsgDH4Q9gLRT5hhPAiGfrkpxE0n25IOf1p+Yc8gdtmPrGgKXX154U2zdMRrmzACTxbyR
A4ULJaaIQFMXRNOJrlpVYp016imFRMJxguruXfgkwmdgEz6dvs2v28g3z7OaxIO0G8LsaBdBAgWz
x8y9Tov4QCT5dBIWueE8aJV/AyAV0VozyMsokSMuj2RFR6IrZ2OJ+8zIm2y1iAi2CMMM1kRTfPJz
OESSDqaDvdc7aMMT7v6+TAVAeDk4y9GFge0c8gmzxs6M3vA8+jGlPvE/3kXfaw9Xca4xXYwtEJhs
8UeEvSMu3J2Kl4pI7VW313rBXHJkgRSYb4qyvHa8HKBF4wxVvu9INf86SirKfdp09S2gd9T6snBs
LK+1bWeHcjVohmd7Fd/Tnk39gOwZUYiNwmVGQzuWj1kg0LzYjYCAs1SCcHRvNlYcsnvEdqhbv7+f
lwzZhdNvwlrdTPjZEPzaP1BzlAM//4BfQ/W6JbF6IV2B5OyCzMBqmbATN5QD0AKwjuF9G8iRRlTj
iRDzbvMjYn5LF20qiXGKaTZd1wxJrzKD6mSfZZpd3cc3eRvIFWxFxLK/tch2XHYqGBPMOG3HUYJa
bhmu0JQu3VnFZHjd0+nlNOhkHE4SEpUfpwJyOnKjllCkDngDidOw71/p1kzDoZ97MALc8epQR2qZ
CCzEbM2fU9A1eIGvJ5hb3ODSWmC1Ii3Ct5HNJFdXK6pRektkJ+CJNtG4d3vDMuHRkuwqBBBU56jz
7T5cM3owVI+2uqrnsgtoQunxDjQAitGYX7YhzbChVCe3qsipQSFFXbZEXmeh7gaoE12CZqwoegzt
3mLRptJLEXybbBq3u9FNOXjQ95voZ0sk0Yeg9pobsiZ5adZNxo7kyc1d2CK/GQ45CvWEEmsq31M5
tmygC16i/TKN6odsYvXaBi6Ktr4JMiu0C4UA1rPqUUHQF+baDToytdxetjcaCkG5z8Gkf+Nf9H7U
CTKQHdk98ZtyBv8HXPPV24myImfLAky3z4BEgpkBdsHBz/QebCpmjmhKU6dtwC7MdGxJyBok6XZ5
kB7JQ5OvBn2d3BMZI9SZ11Z45YmexmsQCJd+Qy5Gc4XjyR62DhhdjahZcZjQ1ppuYmMWf2/5wVIe
0sCy/ANwKACDAdQXuGBURTz2FbLi09jbQXtejW2saPcV7h3qwVSee7aHkYSgvOoEjV1kKBFbLIN2
beX6VqtMgoegs1WEuN6YSAVtypNAHw4YXyE98651qp74zsFD6hvwEYhMETQtaUB4RzVOfC2fz8iL
U8OVv2zBgAG4yQf3VbToOzHR+M5Xgb/KwubuTf6hX4X1YC++j6zZCmLEUmOih5tO1RkxvuzyD73d
1kQjOMgWvxuHugWXlSPm63bKOeLTjIbWmVarSbYWdufRlF8CdeWPmS33eB4D+pC2VVQU+bZMmxNB
R+n1qErxRblJtnE5wCq7PyhTrR7qTZqpfgXLAFa9vY1zLy7SS4R6A8nkZEsFcx0KLN04oifFFHE4
w9Wbe95+VbqGi1/XqqjYoRrwC/s5r5P61udtvEEuVMxxusk5szubQuhQMNPx8MqvuTjfpF10kiTF
PTRWCU+p6YScjm7dl+ULtLkOKJXNAf0U5+2k91g8igjDpt/be0RIZbObC+FPh5wUbUpuduu9Q2yk
8Hddhm//op84/+75veKtEb7qLLosc+rXEM9nvLxOTWuv586AuZa+I2fNQ7Jo+tMOuAJcHNaKoxgL
DmrGg+tO3imRs6xfBjebKUBSztas/6xyzhMpcM11aiZzmbn7SBB4Yzf1V14ko7x08rr+mOwY9rnx
Uw5qZraYudAQVt0RLDLn+6WhrD3lXu9XYdrlMn6hedBFX8AIlFS7tQmWsJKitQ6Kg4+1W3LG+PQJ
prj9zN2+sU64GCpF1F0pg7es6Jmj5q0NQcIo4gwOOd8oufCqbHzJMvoje6T5LtF2vBfTg2VlQ3lp
GbPKi6mM3AAt8HbcYsxR8kD7MXwkmldb5oRqiu3HLpbPYVLivnExQu2m1IzWVVREy4tjugE6xDSK
9BShDA+u3IzODbtaoi8sJRcdorbUEzJaOKK3eB7ie7q+hA/ukqW3rKNoIgcaW+zHAMDqca7COKnR
0E42WpbXqLJEfOWqyR1vwbHjLfF0hPROWi6M2qbyzFepeh9Rt2yER88MgUDoxpn+kc3MdADf9zIQ
RyoJtIXLOHkuGIkiFRcg41p913o6b3n/59TYs414bi+GbKAbKivfCulmp9XmecM73wyVOxyjpWyq
s1m3yw/q7tTlJYMN4i6dwbC9Q0FtojBubLEckHVUdZjDNiLirM05z+9FqWXx4cRRYah0jMRI1MQW
BroyQedoTQzC9ozPkwd/pX46+LZZDSeJuUMVKtsm+UT4A4HRQqP7EESJIUzLaPsB11CNILGurYc1
hkh1qitvggOoQO6Aqyk1MmW9EC6O7SYmmlG1WXruzQNUoArUx2VPkKmLR2KVt6XbuA8FmNV8b4ty
/Ahi1EUYnBWELZO11m0jp5kXMLGHDy6n4a8oP0n4Ncka/5CimiwA0nFj3Ue+791bKFn5awOU6zcj
ZbTcEiAyP5jAab2Lxvfa9TJAZBsDsOcQeTVaCfanYkDSfEInT2TpzhQrDJGuyHx10+Zp8QCncrKP
vdyMqJPTJc+Y6dJ3TtMID4MsGj9oknEEX7tk9U9LR4fkiEbfxsiRjDFneVbahMl+3dIsqlW5e4zI
xc1KMOMXCjGClkpIItWpbSpIP6kw3nw1NsTAIBq21VsqUwsjTsxZFmlpy/HT5yzLM9lm0Xdql/Gy
rHm77tA+x+bC77pkAlrkJg9xG/BqDipBAWkNJe3x1nJBwK2Up9Co4/yp7bM0OS3OijS8HIVF27cC
uUF9RvMZIiu4iXjpDRlrIkr3Cm0WBhnXi6zqkj01d6BQFMxEMMWSkWKhNzqqYSl/iBjv88Enpr5g
Wa6VPHaOmMpDz+jXPs9NVhRHNTZlg50xZ6AEGxqY21mDu0ChJI31qq5klVH1bz6a5Sa3YKvt0Rxn
MFzStK0fqtEmKaCL1oHph4kwRdfB3K34gKv4leSEKmeiyYwamoe2p8saTBE+PFoQmK4clRecy0dy
xtJeZe8AIhp8lm0VvJOXS/Ei8qFIwqFjUEJ9lsiy4KGL0vlLbHuGIjjAUHZJcgFNNuWu3qcCsNdg
GmsdnAuiG4frfBgXtNeY5wW2fgTOg2FiepBCLt/ccs0uGeNhwloANV2WuK545OelfRN4PTlBTzSu
qQvn5MkWPJxfyEJhyJPzOjlxSxjbRCxaL7RpHepDYPXrWToUHpP8qCamKmlXxPljWer4quOLUF5L
yAQ7quGupSuTNGChFiXL01pHFeY8Y3vDCfdt4uxoLNP2n0XDEbrnnTjDA6njd2cumf8y9KDPTruH
RgoDTqhi01isT3VStIJMPtefL9yIE+j56mvKw7gemi6MlTX6IRjTJrtI+nhTY2b0R134jeYCIu20
4kEE3REmg2iYOblzD0CwSsXZTDTMp+gdZIYJOkt06W1CzGwAgCbi1ZvVZzOAoz7sGrNcRRygKVHM
yB2bfN/UZypdIO+1iir7WDO5BexC7xWPQAWmLizw0FsAd2fxCjQIMwoE+jW+KBl0fzNBvOQhcL2a
jlZPDvuupQ1ThmlDIOZ1ysuxOSItXSlGeffewzLGe1XOlG4HspIr7+RrmRDrHLCZ8/Zv5HxbTGDH
dmIiQOEN5bjz2I28jjBQWcGZtyp/w5ImhcUba1X1YSC/EgYWFQ4Ds6i0PlfjVe4Z0XrqnOAwh2jI
PleHgtd6eSD6NXpya8fkB37r7US6Eim7M3aKcH+QkWtCP3dMdDYukwv4KIV4g1FQ1HQLfRt831nO
envRzN43ohFdpBBNB+DOQRTDFitFIvVDCi6XAb9HMHFK1oTC9r3ijS2+zgN0rTvVivQqSjmKXI3S
p9m2SuQ0GzAgXS7pIKn3Kl9smK65bGFDAikzYTuLYDo6bq28B5V1wc3oqGkOC8ft7wFJmJFuTtFA
hCEvtsMdtzb4AltvfoRgbHAXikGpi85y/ejMcoULKKud+YiUN1AzqZ7W6Thygjbn2l7nhiDkNOND
xxzlv0xAUbGG5DO+DyYkEjdZNEJkIwoAE0lglF/D3qv0VVZEnT7pEcPae9PmqDL2ZUVLIsxcOjqv
CAL69yWZNDltSc+4PtO114br2OrrPMrc73EbZ48rd28pdrlxLPdKeTyzod1r/QVvOyyTwDM1LV1K
abQyKirHUwqXQ57XOUf88TAqWkChNPNc8/oT+lvruxtlA9Cw3i0LPmvKtKz+GlvAas8qBD/BnoTd
MTthNCnbC6ew6IvjL/pv9s6kOW5jy8J/paP3cAAJJIaI7l5UFaqK8yyS2iAoDpjnGb++P8hvkGDL
bGPdG79nywaLWZmJzHvP+U4hTyc/MNSvABZq7RwGUgsRorfJUd4axQgZxZoEVeJzlL/DQFfSS/0v
ABA5iWAa8ocm2UT4bYxtT4jVzJYK0/4sID+LQOUhSYkztcyyPikGgiVPh5h7ngsVCv6nyTutS9HZ
GOLdk2yUux4MHOFkZHZHJ3DiethIth296klPZ7SofFjJNNkr0uE4rL3Fsk/AoJS49DeQRKWFcTec
5J1V96AIR7MKA9zcICc7BBI6/QguYkSn8NOaStHf6HBShKn6si+PaFTa4kA1q2q3Jkd0cxtK2Z9W
QyXIdhPd8Ezvj1gl29C9fFN3XUkNXw2MjzqOFeWSJZU8YAhSHwJp9l+tJpTXDZcvjrVdW3xDywSz
rtetqt/2UqY3HRHx1EOMsp9D+aYi2FkF9YmN59E724RCGz7MKvKIiM9Vqz6JfClwQg00xC8iLuz8
i3ni8Y5qNOMrxzAKDrmk7XpOrZODE2KbEtYrF6QnMSr8X4XuJZroytZpRoXhENCLIGBK3caJiDCl
MODm+WgRsr7PEYVVF6gjAxxh2FnAizFKlOoGYl32sPxrMoBA+LD/lfFU7pHzRe1ByaWRuAVl/6dy
0AU8DQ2gJHgtxEhbUxF6xpnaYhseMXJaR1KaYi600uRFFwbl4JwjpzY1uJBZoh05NHtPVBpqTgWY
jSfXRE/4ZspUoWHamzl3Y4AErh6nxKabqLpe6lQrx+sA301JFFamwgr3elmOxwRI0nRWB3ncuJbd
cJzANZLTJR271D8fhcBImRhWDxo18QxK9uT/nPnU2NOdanTGLVh8urap4WSY5JLI2SqBz3sb7FDz
FsZ1Vm1zjTMthq0M9lZCAGKKcpQ4py3uSE7uWHIHfTslJcwvdm7uf/bE9wQLUuPci9UWsnXZ8l+f
BFMXyYOS0c3ETdQWV2ajTubWQn5o8/gYHJdGdjgo2B6cz1YB/IgHVLXL8z5wlBJkXBK82lYNJGqS
bfxo1YClN1VSew1datqa26iKxIUflMorTvLyAVGEnDaeEScfmoFWZt+UNpW6nihzGrRyHC+DAFb0
FQpcCtF8rPAQNrEFdQezHZh+qZjXQ8cJcAecsf/aUo8gI4uT020D2EJCcbZLn8q6DshH0m/FrsyF
57rz4UA3NC+/MI1RxfRRn3MR9OfstpLerNhQy6KLZ/RYnpEKNOAxaYdyxYalcA0pArpCldjzkSZB
M7gpTbV7IiUKaDG0XJDTNCTqq6BrweQkeswEE01S7kPTGF9VKeSNpcf6M4wK+jWR4nH4cSiyXsXT
UIDp8bMXSprWCczbYXzsSN976U0yRi2KoBBx88Y4BzYAbgAWpLhVBysJrrKiVKgdtiwuYNqFfFUM
5Da7yp6A8rR+ar7KdMyV68rRG1hKGlooMtE888NOo9kop6f1PkEfhQRq6nKOYSPYXXMIqdTXbA0O
F0hF805b6FvlV7PWK6rpXpTNoS0xKa3wJWmdEwFYY38tm5Hu8QT44ArrLK9xv+Yzwq/wHDzsOSKC
czon1gQKANbmrohngGNtdNBgfbCQF3YsDRVpisXxDlExh4xqasIPwRIGeMhlsd4hj2mKPaouWzmp
cmHyHROU2uJvNqgnAXxXjxHXb1LucOgWF3KgCdQh2QMsFVniPIgip9+PTiCu81RTPxwCaTAJ49vm
m/JriHiGMbETTMP0IdM4fgCez/YeUdZ/43VGHiujAcq+Mfp+chs5aRl6A9yl9y1+AySftfT1twpq
aHk+zSXojxDSFFGidhnGLkiZuNo2Rg4UNEmd8Bv90TSled7mA2HQnIAJre2QXgXOMF7MNRpY8m0f
XZSongCZRWoePojWDDgdYO+dDhZBieIVeQHIr5AC3fTIE2F7ZerANcfLCVTe0BnBHDj1GbqcPLdT
BCttk+6hbdtyh1kTlPm2SaHyH/k9KAZ2M6X/JHWsgdJ/7VHTT6XPVWMjwqrUxRaBMwq12vAi34Xq
zYKgwEcDjrYNHmOpUrxHp+CZj4XppfIZb0lpnysZEAFUNTEnyQEVxkYIkElbIKwp8VM+IsZ7zJLV
xRA0VY7fNAfVmNRshMe6TIAilV0l9o1PWN7O1i00CTGVnvySmNymYh5ZlHsNEHkIVYgSUja2yJBi
gScMy8egEh7ip36kPl1Q8qWSRnSwz3nvKxjXaTp2jq9WXzq1yMUVBxz8UREvsvQ1muA+nqaVxudS
kqEPwjl2lQLiVovzoSALt8ztaSf9zqe/GSeFcG2u7PZ5WuYQKVDp5dm54tsNlRRZj7m368h6yy+0
tkEzyEnJxkpTmKqi7nrHVn17AwHbIu3ICsBLpptYdmx7oL1jok+6ph9DySFCyXJEFmiw6tfAKKPm
tNCnui42NXQWeErVkM3Z0F21rwYZQayMcBm0xUQfYWB+3KcdUhGyw1vAv74yVC/qlPnJtcZ3Yrk9
Yp30zFGCMEUJ1/dU/01j8G/GvK/6pzDU1PYC92XeHhH7JaGb9ZOHzBTZryoOY6zKp4iAmY+aSUxs
APD3YQ5uSeamZNfkiDzQRAIt53VYsVcpZXJbsBKjrUBS2wO906U8V3lnPzJ7h+rg0WR5h5gQemda
3XQIM8c6Gy+ihPveCaiPCh2EhLPGikJSs4WhZcR4pLlkvqQDUQ07AsMsWA/InwOVd4hK019JC14f
YTdK/9LQLS/iUus1jwjZMO/qER7eUwOZrX/0RIonO1P4dnl1RGn7TbYpyeBaOhUmWorAzOY6R0aC
Gl1v29/iOLPq4yQKCfMZGktm3aBKIaoeCKz+CheljFw1MgxyuVDjpRhmUz9024L3aknPISvtYUtV
fCqAhKPx2htWZz0FoY5EIYL/Ee3LuILMYltm0Z1KpyII0MPV3+yCAhjLWRGFin2km4C3PFBLtfwG
PEAk+wpQwEwghOp3lfpxF10JCxDvN5qbZfVF0QbOJtxsxupoW4HaX3GAL23Y1+HkU+xuOnsbpx35
EfpIFXOTBly+r1q1wTeeUPBRd41OLMkp5Iy8fayZA6iqLaIxlCdtGmEGhSVgtYquFmrGBmZYy/nL
pHscG9hrAOMPu8loHeVyAlYYcDrOzfgi5ypJtaVMlfimEN4Ycu3SKdjkooB/V9cTRfVtUfr1ixLR
04OF6eX1lypHxnnuiGjEAujA0k3oIBih/RZixqVLAN+xMzUOTyk1ZdEbA905EL7ZTd3nWvsIYAI8
I1YNQ0FFg3K5mah2+kX13OR2F6ecMyAebPGW4s3eQPzr5bnSkQzwBNg8aJId+4dXg9/1ivae2ap2
4dZTE6gzcMoGkV4aOA2SA9mUyHeUoB19JD7UCrsZQldVJ+CmU/90TIALHcaiqCgo0HW33/LQzsNH
S0tU5QR8gdLdTE01zlGYXhxoVxMcmB49Rz21z3kTa+ICA7tNmt4UWuAPUHYjaOfA6dOxTeJoasaz
3DfBrp0ZuV9n4qpzkg7gXW9gmd9lEw2NQ2GkCqh1JalyAHilDB9NC9HLWZgH9XjVA2magUdODheH
3+w8nVR4gHVdO8SdZnq5MaloshM7UURms11YR26rtPlCjlzoNiqkhTgQ0PZtVK4wr0lToPLrYq6x
G4dC7RlpCNxYm44/OGtJqrAU68g5zrfQG0ka+d6hGQLfGA5ez9GyuHOikDrRSYQTQWZHuhYirV5s
lfQV6ylO0BiOZ3ahoeKfZFe1N52qtoLCj0wTq/nSURgBWdKlcVSMr2mdc1XbsxGZanNqDF3AWiDc
l5rWoKC39oE3TCEU3i6Zk8RHLxzrxO3S0US2WRRkZPtUuSTd+7q2/ZK9TtC949XpV2A0yURNx3qX
D1NA1zBoOt8JXRB/tXnreQQ4gAPQVVuvT5BzyeE60YXKxt7x2Zw73Qy9/ljRBZl2PiAkiphJRvR8
39f2ocn16EsZtzRtQ9VXb3p9Sj9CHCwwL6JevvMS6sD70NJ7tKbM++ogqW03BeLf+6i1ncOgalN1
TIUSf9WqUj5m5ME+BXU2p/rItI7yfRU4vFy7Rg6QSKip4ziBD7KdSLbtfneC/i1X+y8T7X5ytP+l
933+ea95MVZonpv6f74H6JHINXvJf/obkDphM96079V4+w78sPmf//rdFzX/m//XP/yP9+9PuR+L
9//+z9cczcv8ND/MfzKoizli7Nfhd/dtFafvWbj0tX//z373tZvmbwTL4Ws3VU21eBHhb/w9Ak+K
3wypWhiaBP5geF4Y0P4RgWeI34hbw/OkSwKxKBHwKf7ha9flbxo+bWzoUmKIt+TfScBbOqukbtk6
5nrNMPifP+SpocjRoezEjiuKqt7zMm63geagZeh7eeiBK57/MDrXv3u2fgyU+4P7jZ9nS6x+pqkZ
tm4urH7CrJ2MUrrtpvEs5FIab9rZig8f9q9/jrYgT6AN4wfZGoEtHC11S11YxgDy2Llis2ck6jBi
zyq5Zh5KI7QuSZ+ytAsc4A6YeovT6UaLTU/D4uXouDUgkeaffJg/WPEMDXABw6YbtmSoZ4Prj/44
XmjCkKbnBuoUH+1S8+9NqPNn6Til8Sc/ax7A34f95O2//5PpAlyWL5LcXgv8hrAWAzxUVlu2o+24
7TAolL5L9bohWOik6Zz0UWuq4AyWdXjN5ax+/WTIZ0fh8kfP/l9+Q/Za21gMOZ17gslmdW9haf15
YhnBTaOZ1YXZ5w41Plxt9CE0czjtUGdcwYvKD9BWovuaAyHFE64eZ1GRpw+ffCzxZx/LBhsiuSeo
eFp/Hn2tyLBgGJI+ZV4iR4OHdSRXDJD7iHjIodSPdWlw9joZ7aS8tMOhmWhI6UVpos6hufjJF/SH
FccXBK3CYJxsh7mw8GVmXMx62fAF5cihyJmMqUJvqSaj0u3TvudK6U/JJz/zD6tu/pksCcfQWBeq
vfhmmpSXHXZEfuZQojHiIrUDruXv/nqk/zD1IDng3mCrAwsAXWu2if4wzTlc1LYSkkFiBUWlX7Ya
bs2bQo2B/VYBqUaDwkvxpBOZVRxzKnHlJ6HAprN0irOpUE5EqC4d7gGgD37+BITelYLwrXpfDNjh
qRHEmi02nBGJmK7iun3phK1+HShNfy21LnxAzahV587olHP3HN1DhtP6HZUlWQOYemTmcjCD3BDg
H3Z2Xgh5aOOZugXJJsQ6eJUJiNt9VPaB68fGeA8rUy0fRrsxb0Q/AthJsUB+GJkzNFc4iOD8mWZl
+A9RNQwFtYGBI79rZ+B5H9RuRPoO2xun91EhEb064fpMFI9VdgTHGZVGUSzXdOc8LKy0cZU2bhXS
P2eCG4mhzXUUhyFDPPqGW0JKQRYmVAT9uagDNF8KNc/5Xi5N86o0kuKLnlvhuTXS4IAShrnJ+Zbm
pkRojSdaJwwNObiVXTfU8ypyHeIecBuaGqpYmugoKRaZZnx43AjGuw6FWnOcVNAZ1wGylI90LERO
yz8NXvEsDAityYNR6dqBCt7AC+85OeophS1W5YzTGoFG9wYuBkICg+krNFGEInKif7JnI/GIPOqL
5jk2HKdh10gDFBCDGj33kzKQOWGAzEfThEwUX1JHMRDsl2Kfmai3sf5y40A4QL0UB1Cph86ZyuWs
OROgiE2olc5Y7aNJWICcFLUG7BrokDchrRjKsZBC2acpt+6LxuqNC5HWIiGboyA6rvUs2W4R2CTH
xOIyBWRacrAr6gb3gK6XSMu8Lgi8kzEnFgajodl9VLkTqLc126J5Soh2PliHqkyCL5WFafhZIC0o
+a3NPrgOpJpTrE6qVN7WmheBRw26AFC7UzmEwvYUFu8Qw3vambTQjF3kRMqQ9cHXM8CFYmb0jy2j
Nxx8ySX+oKqcN4NNn7M3KHCySkrTU+/jYt6gnRvHGu+nIYkQ4gZksEuSCbNFPcmsawy8qhsC65p6
n9M5QfAcG96r1SlhfIqYpgRE19H82am87SGRKU4kKQR1YNMsWxT84hM6o53kgkdkUw2G5DBhLmw2
VZ1o3hkuhhRsGvrrGpZBFN5rVmtcpCOlC2CcKGPIFdd9a5uHjrlP8BJEuC8HW9vZJlBNVyW+sdqG
zhAnOyw0JbFKlIoRRQctesde4XcxnDIj/S9BbAq8AYA35/bx4HArj2DUJol6VaH0VndCi8RZTTGK
Fao2mF/4ywvVUDK1OCJo4onpajbnI3QA7ayh4p5jQMHtSLqiNSUHNoy6Q8eYQce1id/yvw2Z39db
GQ2ePIJVM7NDh33k2bG0OHE5BQ3KAaFAELlGSjWJAkhBLdb3UXiSvNCjIM9pZQ3zPtafw3nsvANF
Gn3aqYiNAdZZ/iCOVZyYe0mFs9rGM3tiF7UNZY6wyUo0jfjYO9IDoq4gBoNsHjfxGFliamNxsNIE
qDViPgLhyqTHSkYIOTp/FEU2wSpQu+kncFUAIkhKThIgPqdPO3n5jghV7Y2+hzjBbhSUvL4M7TzH
Vv41iGJdPyQTUSEHqTeYmfKOW5SJ+7O/pHPpNJtawUN96fvaKPd9pHfnScz54AmJT6kegbN5wS5M
fRjq26nxAXYhyUxt2qkwCxOukWV8lxE1SOvGtK/CDDPkFig1wlBkamLm2TpRg0fZCL/Y2iRr1yNi
mY3Mi4ucPMmOqxpboZecjRNFvE2DJHk8tyLgO6cODdH7KZGVPMeVhd2UXmxHzHqvwQUrQjrHG90r
imRfDxPfjZ11TnveGdIeDopphS3hBjrnnjpLkkeobmLcpWPVcfPAU3dIRl15Z1t2MA5RqyMqLhD6
G5GeVCY4Kpv1XqMph8JT1bsnDt9ltbUyg2Y/2zCCUhQCmcclcqoU0gFAz4LUT4P8tAgsqkyKEGw3
G4vbaXzoMWzQQEJ8D4ixFQRnxWaBDBl7sR6c64XSvPuqlhW3k970NITQRd1UpgMkLkMv356bdWle
gHm26Qcas3q64i93dkE2zyGlK49oVWTRh4LciLJQ7ZdXjlVI8hcxpNgXagg1V6HMX1Ya4v7vpQDi
s8N6j3iiO+u/FwvS74UDavf6a/q9nNAmrT1uQnY/IuG+lxyiufpAVy3Ut6NTz0WJ7wUKWuDOSfa9
bNFk5BXm34sZVJ0pbMC9p8iBjpuCx/i9+NF8L4SU34si+fcCiY8xHg/D75UTZvtcRyG0DY05Lm3Z
qHsl1NL4iEW3dxyc103UTRtFD0gcaFJYSjiyhl5QnnGQ5dk7WTat9sSboiEzFW6ReZZXVYFSD550
M5xWfRi0Tzrdo3hrxJ3eHMJiEPYhjtFL0PKuImwDtF5ecbBb2ZWGahWIf4Eoa2NYZd5Hm6olPu0U
AUXYXhXRDGXvmbY4bHjvbctez9KT0AoTsVWGqL+rKlRzD9AxsuGiAy+pgC7B8ENVbyCEE6hCeJqn
irxQ8JWMO44KBPOWAW6zOyTJ/gcc+7Q8r3ITZbb4rvKf0ItEp3GLK+2V0JHSc60EWPkTDh+oB4Nj
ZP01vqH62rPwGz23Wug9hoaSRGTUDDURJriSJHUVE9y/jplpfMz9WMqv5JP44d6etImjYWjeNhrZ
JUgaK8/aq8CmyVCN8UCMFbCybT3NBvqmcJAn0FcR0ZVWjclTUHiwNqQGz4H2txfSLUR+VmBeiFux
UU3bI+5mUokqyDvqKdvRKpxXyOHdw4Bhw3SBYtjXrHzxzVIjDEqTUtO5oNT+JopuunEKAgtB2evV
XYRIaOJOCP6c9ptVnPlDNCTvlK7928Yxyb0D1OsX531LYgWKHF5IGzEFyjdkz5z52hjiMTJMP9ae
ezDBMB4RZ1d3tQzUC4rgw7htZqnFmVYJBMNh1aTKLoA36wAbiEl5KVCy3YTol+dQHiwMBqSSLx2W
TtNtklmBTWuS1lNpOLIEXalW5Ykcebe7qBFlPvNVsfBUIXsBcX1VIBHdeQGmZ18tItJaYtToHVtd
v+PEAh1FWN3M6bVRSx9pYKhkZlOJADsnUumw1+vBl4SsPAJ0h7C/V1rQnK4WBfGHZvsaMXhjmr/1
ZH8/RVg0S2D+CKo3zFrNZL34fCAfO8ADzNPqJc9HXWByEdoTjIUAM0cwBd+4qhXNhT9xOus2Rdpb
1Q3CKagPXUZHZWfCIGkemQ+1/RYblSyeVbyp7QlnRwfISOV1PgfVCGAQbpPaiOSJOeAe7niJOxJS
cULx9oWjUX6ZRY7OvwPMveaQnujOHTwZMzjTW1ytxBCMjip2Gkld3mGygR+xoSVCAu8l6yx0eEdm
vvouRQFn1E8t9B1EgKkI+HCungd4rr8qUxy2e8IB2geIFX166XBc/aaEomr3ZUqXeR+MA+GVUMbj
BwuCMtgSrApE/xIYZm8l59fcNSlhBC51ZHPu8TbtVaRqhDDRo2vZVc0eiw/GTkxFxRwLvOHa5b3j
2fETsC61cz4ygM5GLQcVf6K0KkJ7My89jjKOEIbScsZImab6U4dbw9pNlaF/9auaGL5hgtyfDVjQ
tiLgGrIlIrX7SqQCadSqhIWxsWsqwlttrGnSp/7A20RHrh3tmsSqGljotBF2WR5ZtBVtfXijrJqq
aPiiSBIdoYibrKHdehiTCKBXro8dmhYv4a0MfFbTiNhzGui+amm9qsyTeqsUrPLZnEwamnASWirI
nSwTxkdWvKEiRa6Nzw47eAXseKPnwDu2URGKYlcXtXVjhVNcHEenoR4Kibd5dLIitPeNMyJTwf+F
+l5PmU3EYnWAcdtce2/yjMZUnqltvs0H6uJH0VTTSKhXM6mnjaIYz1T7dONIT8u+DJrA+pAi4jfQ
SuhCeIYc7bqVOJnQy4XMj8kozPPWLuJhPwV+FJyMWTd+aLXKVkM6ycCPRWAbHvBCiMeGRm6P4lVp
e1eVXY1Xmu67fYysONXoI+mggcxe682LsAnIIE4be2DsEdSLwc1R5JNMzc7QuZ0xW0WGZgLQggJ0
ZK9Ty2YzOAA3ZpCaTkdHWgpqWH7uAVKPEu4Fyjc6vtyJ1Q3Y6eCRKggqUWWQ3F+T3GcywY/vDFrV
tf+iR+TybtpJxNahwU7y3EWxqm/B5EzfsiHqnB2zNMZtPZJiuSlrMdk7FSi8fhgbleKfTlZgfRSZ
KJO3VEK7f8UbOCQnpqyw2gQl3uBjgAjBc9Go9f4eY1VgXLE1mWig+QfmjnydLv//ejYF87lCqDlU
Sn9dz75+if9Qy/7+n/xey7as32jVz7Bk28D3Q6nvn7VsU/0NtbBQbbZSijDfq9z/qGXr1m9U30zp
mKrp6HNt5l+1bKH/NlcpqeRg9+LP+aN/lvL/UUymC/BL5NnPZS6F0h6EWBNE5M9lHy2a2LsnXuy0
tIkwcEB6g+fZ/zAOn1au//3wBUTRNJMWXQwP15T0i3CMB2FUh1WP1hd1YTpAqC+phuNvzFildNdR
FU/myqcvKsGxB3gqb2Fv48O8KgznDBDQ3yss/mtQ9EWpb8TbaQdwvN22U76mg8Qw5wR/q2j572fP
BdQfyohBH9XEs4Acz4VxlwzxS923675LfVEf9A2lhKOVmq7F3reNgU8AVYEft+7rnKfnDx9c72ql
x+tuYldvkq1vIcgZiZJa9/BF2VgvpEVYhkdxtaKPDHPso9SRxqx7uPj5kzvcf9s4Ych9OunbCYfp
DkP6ykFfrE6LE09pN57hOm2u3HSNap8YCN7HlaO+WJ8o3aljDC2E+rR99joKNoX+SQvhF/uKWKzP
vAfklxY82kqJD8XfeZ4a5cmqIReL1ZlUSZbAmsH5xhVnMwkyZ6uqeV/38MXy9KJ28CrsG66vZW9R
Up6HaXm97tGL1cksoZk471n+bEZM7F1fe5/U8edV+O8+0r8WvliszvmEVAsV2BaOdWWD42y68sGh
nLH9Xqz78IsVGujIirRZkoUp/cRSlTO/f1v35MXynIzKIcsOUh6HstNKdi+F36zbx8VicXboGbCd
+NJ1UrU/SW0vPms18Qlk81dTfLE4TfxwHrWFwe1049ycUiJvGnfdkCwW5kQHWc3ndW90sUsZ5TRW
++OqRy+R2pw4Q5Uiv3RLxbRPfUupP+gBRw/rnr5YmiTuoivEreciY3o02uqSdsq6MVm2yISZtqOn
hqOrqOJt6tFkUpl9XvexFysTLkYmhxYvTE9dYS+7wtkJ3SjXbbPL1lpmF2ZJkB0QOWleA0s8wOW5
X/fBF6tSyZqp1EciT8NCPPTSAENIaM+6Zy/WZWJgSUYGPbhhKc+MRF52cfcJZfsXS0dbrMt0Mlsl
CfvRJW1bJ7klukx6523dx14sS1hSTpejpHQzlDK0FECN6O3Lumcv1qVQTapy4TCwnxg1plrnQ0mn
dWOiLt6YddXnRd50lGLU/r1Q6i++/nXVp1YXizI1Bo2qEKNdaellm7eXKlCkdXNbXbwutUg3Cgeh
plvG+Mmz0GzvWwFhaN0nX6xLGiCKwJY6kHhov6JHuyM285M35i+m4FLkUuWyHPEdjHSUwJKpgXZK
B9VedyhU5x/6w3G2gwqoa10+4A8lu7MWtxR+d+uGZLEqY2+wQaeShq5TCsI3REUrWDe71cWqTEjv
KSu/5IVGvtAmlCHluOAzpcOvxnuxLCPIBqYs4J0WYfyUIeDV4AGtG5LFqoQM5cNEYpbEZEbvHIQK
W9Ty1aoZ/rtw4ofv0iO/tibpGPOmT3peGwAUIQ9x1dIk2PjniULXM7Vj+Flu1yontKuewNutGhVz
mR/kK2DLFY0JHhsqebzZEEAUilcdZU1nsTCjWGaEOhF0mxTNE81kqqGq+rf0bv88y5pLYnlSzqRt
iy0lr8iYzCx9N4UUsNfMFdAtPw94ORvuqOsNrjkWt40fPLWxuXLAFysz0iBBBIyzq3OYvVXqsHuE
t7RquwLCufjcuk7TE+6mG3jZvRzM2wm64LohWaxMwmHpo/lgBsKS6M2xs98NufKrXKxMI6PnUNfJ
4EJJOE1nJVui36/61PbidRmgj0TXHA8Im8FyDUV6H8TTymcvViXNtkLRiEN0iUqc3KTRtkmSp/t1
H3zxxuQkiNLRiTn7VCBKiAHeJChFVj58sS57IA3AlkLmoMDHQUn4BSb0zboPLn+egoGAaVSqjHig
NRd6rLmyDledv9E//vxop1V1lBIRU3BS3oeejqM6rVs49mJVBrmsLdJ2RjeyOnXnWQIivhLerhuS
xarsNAiJktsDQrTxNnaooFhx/EnCx/y7//FKb9qLZVklqShCjVcDIV4lxh+zPxEoc9YtenuxMi21
qSKyY4kKDVTH9XsSmEclC9e9HqzF4rTiSNGLqJzcfhrU50RrnBfPQ6C5atSXOt3IxGtt13Jwpxzx
nxndWs265WMt1majkw44+JKqstLQgAzJYiflb91BwlqszbqCzlFNDIooiLoew11aZZ/cHeZH/Mlc
Qdf+03lTEVFnhiCYXZXQw6IDddL03/o03YGI360b9MUSNQiOhIyXT+5QBns46nsgw+vmorVYoiZ2
2dZX+PTYcrMNOuKHnorKuo+9WKFovXyrIHDdxQypuAbGY7p2yvu6hy+WaAy+H099Nblwe79EVQ8c
YNXFB2H4z18owpBAdEJnH++Tt6Sx3rnLRuvmoblYnAEa5yoapsElZuA5F961GnxbNR5Lh8I4RYPq
TB6vtqi5rqPsESzUujliLlYmicIhpn/2q9qvQR06NUjial1NDH/Fz6MNHSgZcSVO7hSOd35W3BEh
se5QaC5WpoWhqrMKZXQx6B6NzLyrjc+SQn/xgjCXKxL1o82OItyyUThheWbvitWfe7EmUbYonkQt
4xJgf6p66r0zrjyCm4slGUyN5lRSJfli6h45NBOwYKycJYsFCT/e7h214ItMrbvIN1+m3Fq5S5mL
JQlOchwsPH1upQwt6S9WBUzDeFi1cuRiTfpTZMTEaQlXFsPZYKs3k9OuKtybcnGYHcMKJSomTxd/
7L1S1jEijU6uG/BlvlyU+6WBOG90xzy8sDVxVPzmdt2QLBalieAkV1MerWXiKTSGO9uAEr/u2YtV
GQaOAXyMpTNAz9ma1B8tu31c9+zFsuxmCQmoey4P4fiaFNOzrZD/s+7Zi1WJ6y2siQsbXWeMrwAo
dARxpPfrnr1YlomqGZnwcsGbMtlnXncs9GD/14+eN+k/OZ7IxbI0bZBehTlxPIkS/RtEa8RG2tFC
NW2x9CURriuX0WKNChSOCpZW3vZ68tzDV0ka7+2vf4f56/uT32FpRPMaEaO9YTqqXLzNwXiYTPtp
3aMXK9RS62G0DIYHZ+dtPGTkQDgrH714bfpm29mOTbUQ6dGVP2sjs3LloxfrMwLeW+Oanwt6BaQN
GVFfyteVxZZ2uKqx6jrAvU2wbDHsomQcTrJcGT85Lf/qq5z/+Q8VvaT2cVlYFTuiMjbP0VDVFykG
pU8m+6+evlijw2hLzfK5cGam9uo3kb/Bh/+ybqYs1qiRSuw880mZwK6bdsCE3VfOun1rqQQaDIRz
Jp6+uc4Jpgn0Ls6GbN2Gu8xsrRsFlgsbogvk4QKl8BZHxrr321IJpCfCM4OMMekT73zsTIBFdXy/
arxnJ/GPM4Wc6KlvYSq7bXKX2eVL2jjP6568WJi872sP39VEt8eCzDFm/rOHPPKTMZnfY3+yWemL
tSkMwMZ6wXA34PDyHUTD4SqRU3NbQ4gOdqt+BbGY6FGPdBjA+uRKuzwrRvtRK+zDukcv5nlQ6BUb
eQBxaNRelEq5jEaxrqyy1DGNRZ5ZjU0z1ivJt+zU/LUdw3Vb4jKftFHNNCl7quJCbQ6RZu9nEttf
j8ivvtHFYGf42rQp581vgyc4kZJciWDYWMTLrNsUl0G5bV6ZpDNFFJjz+C4QysM02m9//dl/sSPO
wscfV5FlgZw0goyWFb6GE0NHCa2E/rBuriyTmlvVM/wCjqSbBPW7E5JslExIk1d99KWMyehJnST+
jrtyUCB3nrIHZPifLNJfDMtSxlRHtj4m4zwTQ+cGtOLBg7W48nMvtpeBSLV8NNkUsaikGy0wX3u4
Qtt1g7LcXSIBtUXywdMADj22jn1ar5QwmkslU0PMqeaPlN29SIeYghSoJMxt5bDMX8UPb/6A9AS8
CsyVrCGLFNw8O4CurJuIYjHNZ49v3pms/l4dj/4cblJ16+qpYnGu7VUIXSkoXzaWYls67WkXR19W
fZlLPZCZdCIMO45ak9IQcGhi7SC5al3xXVu8P6HMAmSkZY29JL7CCXtZyZX71VIO5CdEj2YZo12a
0TeNgwop6DfrhmQxv1HS2Uj4+dRF4MGKgWsJfG/doxcXTxJaxzy3eqw/I2rosT1D4bBuA1+yGkxI
wVaUacxtY9rDs79sI+eTl88vdipt8fKB8xTiNMwIMptzoKmEnHVWsvJjL171CtZuIKxypK7cQZv1
7sCH3q0b7MWC9NL/5ezcduu2ua59RQJIUZSoU0lreW/HTuIkPRGatNGGkkiJonZX/49VfAev2aTG
TxRogSClZW4nOcccj0FlNUUUUUI4e52URw32xOq3Cf5jovI/W4nagwTFVEA09Dy40nt6PQK24/Xd
rhJoBHs1nWpsgRfTrkd4boU3KAz020pcMVB9oOokgsj1ZOGxCE7mXmdwFPVb764aCBeIYKwTgTB/
pA9kGu5KQOb8OsVZlFuNbC9wkAiAGMpdoZ//mYB559e2sypFy+BHP2IO6pU/zo25SyFo+O+m/9mi
fxGKu1IgGFzVMUrLtxPsdytYp8ORCYxX2qS3MDoxH5eoIw/JsYnngIJ1uHfrAxX2+FJH4XpH0iH8
AmKV3c8LqowsvOEH/bCGq3liJA5w00Ed0A3exuvnfSWB8hK2wnrp7Smp5hnm4/TS1Qn7EoXlHQfx
4r+74zc7CXEOsrBcQHBZ1XJqafeKus2bEg7/73T1r9vm/zic/M+K3OHNr0FeXE5H+h0ONM/z4XcN
5K5KZ6VI786B0uAl0lOzr0UoWq8O4a5Kp9smlA/QTZ+SQd7rEZhHHXud7CghejuMASwZQfbBw+8a
xH0RjsDaymT12ltBz33bOKhFmG+oMT6ViRnzqIRtBWpm/Opv/ql6+t84ranXClQH9MpIQCY/yqog
sM5/J067/P7/XpGo+Hv76WFXEnj5YzQ3CLhfUrV8EfMOYHVy7rsp9co7wqXj7Q8xSQnCrdb6dKxz
Q+A0OqePeD+cuOd26PwSaQJPgKNGOjZey/uOL7dVSt9p+jKE/+4fuKu9/XSIPPQ4E+yGIjDtK4ps
FSzYR0HhIwEv1nd+yO8Wq7PHlHvaDCYENEzreYcReB/D/3z3ExvyS93e/84flaI2VvJJn4AhazL4
Hl4puLL6bGHcFR4BycNpKPHlxAZXIBGch3b8w69pJ1w+lhUYyRFGpwcAh8qa22DUXs8eXDgXwj6o
GopaUmy83aXuOJnSqM42qGr9vtzZa4AehkuSgaf3NCRRseIhO+/hQ3/2a/0yU/9nZx+bCv6/MSTd
wC98CYEOrCfqlw1HKeXbtg8Jl1KDh9XTQaZ7Wk8iO0jkOZ7OIt0rOHwAuoBCJWnb01I3Ju827tm4
s0wjIsd9nsD/AgOhyebmeABGzuuawl3tUZXACjQR6BSQfH6YZbhJGvHRbyydpTlGbJRSHCiCCkC+
6lZ496xm96sj5P8SHvVwfmoMWm9CeQr29raBj5fXh7uqI9WUQMnBbgw1oeJLHcf3KLX2m9+u7OgC
IdkiGF2d6tQCAF+lf5cJIg2/73aWJmi4iooJ3w3Y7E0yJw8L8MZ+TTvr8mIXJ5lE1SbAFcFpbPsc
hCVR+DXuLMyog0tMv2hYjhyHuCZN+HGNQGr0a9xZmfIIN6gyWjSu9atd6JdjWPwiusRZlwvYU3rV
0JDBzPzTGIMumvqlOnjiHJpNEy+ENZgn8dA3xb5EQNOCi+7XJc7CjOAJAZs2lG6hhPjImZGfQ7CK
/QbT1Rzxo5JVDOO3E+x6H8VAzvCM8xtKV3S04nDgfDzgWIxXrJt5muFdZurQb5d1dUcYTLJEsGI+
beXyiifyL3qKP3t1uKs6qhe+hxwPoCdYgCzA98GPbUr8zmNXdiREpzeYocSAxOs7so933Zh49rez
LtddtK1pV9SvJxRmOZN8ngEq9puEsbMuK7l1dlHoE3kEd02ymExHxOtai559e9LXhEOJbvHhRByy
AJwKuBTg/PwG01maSVP10XEx8Nw3II2S4ZH36oNf087ChANdDOf8hZ+CVd2XR3ACbPrFq2lXdlQH
soQB/4xiUKzOq8uGArcpP+kbd4VHcwXacR2hS/g6vYLjchVO/bPfdzvRbKztvkds5SdU5wzwTgT7
WL/nPHyZx/++/nDunJeJJaFc4fx9Ejt0un1LXpe611/9Ppy/nYNwcBcwncFYTlsHig0I29mkZ78J
zp2VKWgwLJtEzX0wClhBpp9WTyMCzp11SVB/p/p+iU+9VVdt23yA575fEMGdZRk0CQkgsr44BYBZ
lcEGOUW1qapv/XrcWZhVBWREe5niO+CtfCPdCTx0v/pEzp2luQU0MWrHt0fBK0juQEQF1i+FB7vN
t1OFQj/fwNH2wkCJ/twkXpeXPvWT0ENh9bZxLmayppepYoP1+NQ0PIbVKbAuXn0eucszRD/zAAYN
lG6PLOoeDr/8CTzc33433SDHwCKKQeKxt8e+XoOO5Be3uZojMwK0xWC+doq68GEJqxNkaZ794SxM
giRbIy5vP/DgUdchA0ht2ka/e0nkLE21hXMIkGwMYGN1V9r2k9w7zy5xlmZfAasGuB7iex48wXdt
h48dmF9+k8RZmPRS91gOCFHgMNZcAXR3s09T4tnjzsJcVLIFsOXnEGFtXd6rrfm+N0H6w+vTXclR
rSZs4xE8XzScRHPOTA9LxKH0G1BXdKQVBe4D/o6wB4TZKxDbBGaIin/3+3ZnbZZ2iYDFxnRpNOBW
RgAAGe3G793A1R2V+wait0XjUgGInFBwytbDb764wh0dIk3VVLiyhWrdspXIAVWF/L1b2+UA/sWp
70p3tihIkEbBhthHrH44mrZCrW/P2JJt8aL9IjnmLFXgVkf8Dig4BTrssR7BxCLGK/PGXflOfAHV
dtNlF5gu1M6pWvIV/Cu/mN9V8IShwtu1xpTsaoSHshy73MLo0C8CcBU8ekDj8IhG0D/x22aOP21D
8s1rtrv6HTAgE3jDo1sYuO+PLSDOj0vyruvOZf/+xaRxFTxwuoYnrsSUZIJ/W4bjSg/G7702dJZp
CzdY8ObhEjYDUAzUZYhoUSvPR8/QOUaTTScV5nl8Qu0snMZnaQF8PDz73IlxJwX42YaS8JMtLS90
uEEBK47ab3cMnbM0mIYwaQI8r9Qtv0cccx1zP0EWdwWN3doEK+vw4TAGR6kyQAJI7IPC7DcVncN0
3eAPCmApP8VxlDXRAcb3BjKfX+POYRp1RymHCoFoWgHaVIb0z0555hFd8VG7xfURb7iTl/tyR2HN
Vu7v1S3+ZgG54qM64Pb/pkran7eF/STL8uLVI670qNvSKihDfDUANf05qZsfgwC3wK9xZ3WOFdML
7xhmynzcpA2UmDRSP/+77d+cRNRZmzzY+x6KZlgobXX9qsGvusfp1JzVAjbdf/+I33W7s0K3ENd9
MaBvTITaediPzrfpNE9+UaMrRBLpFjfDQNDztnyUcH3bYuEXX7hCpHqUIQPXEHdzkqDsTXxv+8VL
jYkUnnOzSKCCaxL0CTfkYcFDX1Jq6dnfzuokEcivNkFWIgAx8HbdDnEG5d7P/oS7SiQghgG5j9Ep
XSBetwEPISk05X4z3dUiDRWHsyxSnqem27sbFUJEiruM8ZsqrhgpbcuoDy9bS9qwPyu5TqhgDEfP
xp1FukY1SIIzGq/FXDQzuxPyPWXZb9YocdYofOWrCs6sQBgD3JBkQxSaH9sQCJWxeaaem7prUbSD
RViGBj9lrdr2fhoCQF+3zs8fhrvCJKXaaWxDTMqNgW1hl3iFYzl/J9L9XQc5ka6C5psALI0EYrAM
L3v9I2njojNx9E77v9nBXI1Cl2g8ywMcc9oq+zHW4w2hfpUZkNW/3QiiqAz6arm8LepwytQY3rQi
NZ7LybmXThUt95lW/DTr4SFVx3XNxLPPpg6iz9vvhlq611uM726GlkGwMQPOPgqvp8XIVUCNCkrH
fcBbbgm92qkfyC1ALn6iMNQZOV9Ox3leFQYTlI3bUdOXuEv9Kj3hk/y2bRJGS6Ai8GyGtHkEW/w6
8fOZAyXgbctHZw4CaDw2dRG9WN4/iAG4dr+xdILckFbCRBGeibdaJxkw3F+23foF//+iqG2gr6JS
H12yrPtHuK/fpEr7PVpGruyJR4EGuxsfDtpLVk79x0BJz/ntrEtKQWbmK3bDZAgv0tjjHMBF0OuE
jlzBEAOsrlqSODoJAc8pMKoBKjaH32i6iiFaA7xUDpgpYMI8Lz2YJDX97DVRhHg7CXFzjhQH+foE
McLLTog5tai1Kf678V9v4pGrGZKyhxwBghU8EodfyrDOUAp31YOx9t/N/3oPj4SzNCHOBh9hgj9o
XM87LBeG+UWzVXqFirBUetsz8zguupwxojOQBwXQsxBs1WHv9dyCl+C3rQcxGSS5dA1YnC+AJ97E
xC9hAZKR0/Rg1lGWWEISnGdQnPmHakmF51QM3zaeVgigmxW352XsbtuhewWIyitTHrmaoWCDZFmm
GE7bpzprjlXnW7L4LX7XrmiIlm4C6AVHxBoU46zu9oH5DaUrGYoDhdsc4KAnoC+GjJlW5i3f//aa
465oqGvLhAChjctcKh+q8SvgVB/9WnYOTRmT5WgvdzjRzEWi+AGZ4+oniI9cqyJAmYOE4p3ipGnw
0A+vW6Q/+X22syyxxxLQVxlaTuPv7ZT8vR7Jd7+mnTW50C5aJ/iRnlDllWZMzmB4eDqURa5HUSfA
DalUdInFkxdkoc6mmfxc+yNXMWSXJa6VCbERLgOBtkcCPqYPv2XpaobqdFm22KJXKk7yaJifBhv7
beCuSdEcNlMV7jQ6HfEBbfk8PZtt9krbRq5giNT1xARDfzdzuwM1zrKdqd7vtHclQ5GwEnzry8kj
x+kZbKbuk9jn0rd5Z2kGC9hzpUa/tD2A8DJ86FO/h3gQO97u39NS2Z5C+4D9ZFeggIJocCdWyAb9
zgdXN2TSAE5wEYlOIGE9RgARpbXw22dduyI6RYcUbEJKDhCpDNzDHzXbX72WvisbOniKfCrYyqc+
rB8XEpM7AXCk51R0zsxlpAQoMHy4jUHADsRHeI+f/L7biWl5V4ZkshA2LwDxAAJajfamTbb2veqj
34RYrmcRj3cgIUtIvxKzvHZhDyAW+BF+c8UVDx0xpNOgKUJ4V4rTyKrHcvVzbQMM0pnmWxUM0Yjc
sB6X8Da2Jclp1O/vLP/LWfPvtE3kmhbNQSznVU/QCYZ1lKetZn9XYaOaLJ3r2m9kXRVRbSf4OQEJ
gnL6VWRjsmZLkPwfaun/E9oTcecQJfV+4K4JFQTpxuhBBbAkRsGMX7UnOMJvO1+JHTYjFt2D57O7
XbLv6dgP73T9byakqyMyNG6bxiADOvJJ5ESKm6lVS+G1mlwlEUH+s087BLe7iYulLlvgI8HC82vc
XaqgaYiaXCocJG101poG9VS2Wv12R1dJ1Buz9GM4gvhgmzOp+o/H4VeKFLlCIr3QYIWZDlKJJaiH
VdOrrNz97FUjV0gk+66i2HQhyEn3ORfdYQojGs8R/ZeQaCPbsibgYIAknKdT+gTkq1+H/0tJBDqa
AFEUz2VxV2WYmH+ts99UcZVE/bhKWa2Qh/RtOmYHsIcAsAV+CdAocpbnXsVjuokEOwuodBkjzV0w
Wz+/i8gVEw2dTPaKkvg0wGf6MRoqe5riavJb/ZFzktLQWMY3itYBBMxIszyqcXrxWp+ufdEBYB7Q
ulAoLv2+3SbHLLJmaya/GMD1Lxp5zVrWX0L06UfYpl+BY/fKlkeulmjcwGUex4sqeS//7OLa4Oms
9vOiilwpEe6e/XioDm9m1QGhbNLs030Qb+lnrz53UWapDnoJ0HqM8kaIWcjMr2EKpP1Wkasl0jHw
bgOAxEghsCv4lZ7suxWgvzmFXClRqcXQIWuGS6jl5cPRz98FK6XfrchVEoFUO0tqEYsyOwYArduf
Rs3HlV+Ps7dn87iYai4niUcWmzanNh5bqDdSP2OXyBURyXGTYAej9aE3BSC2O8D3nuXZ0b80RHOt
dvyDp6eDzllL2TdWL15qmchVECllZRpbXOj0TO7kGP4pKunX466CiIIIlPLLOyItyw+XpmO+nr0G
05UPpVU6kHnETj5vaSF0+1BF2u/105UPdWyIAw4Y+ekAZTvfEAqlHRn9tnFXPaRMb8djRJ3NINsP
5TA+rO/d434TmbvmP1VlAIZuD0TmDSMn0On4d2sCvOYc9Zp+8ut19/xUJQnA/UbO+WI/YJjMGryD
+rXtLM+ArL2WfY0RreX83MmDXkEONRT/3frl9vOLe4tLMxv6kbNywOW8K7f2fgCx+BOfFggsUWgR
dFnahcl9B8Tnz03HzPNxynU1mvtyacelwtXa9PfH5Q2mhMnZO3v8JTf5q9/ITYfGDIi2BscqiofJ
p37iPRxwIfKQWbhEiS3GdeNBNkyHUXlZAqKcrSwwfhPBFR+pvU9NIwIGs+AqycFYfR1nzt4Zq8ts
+sVv5sqPCBDRfOkxVjqMv6hpljmlpZ/zc+R6HzE7dVFaley0mVVmRxKFRZfaxG95uwIkJNaDZt8x
iXlLniJ9hNfxPkZ+G5PLQoM5M6jiMz593KebRUPvWVK/g9fVHW3bEA0BbS8ZHzwwYbquz9ALd+8Y
Ovxm8bnSI2BqBOD2Rpw2FDYMp0ZQ8ZlIhZTvMoMfnOHIJOM5GbodeQ/bi8nvaHN1ScQosMQFnnBS
G3GwQqIgvS/pYIjnRHXutQT5SHA8sApi8OOzQdM1C6j02w9dadKRmpkkZZecmO7DT0tk26dmmdrW
b6a64iTWkEoGDSZTEte5qcSRGU09U2WuNinUc7hWFTqmW9e22Gt2q6va8zXBNUqK4yDtxI7GadqO
ZxL0f87H7qcbilx1Eu5YwbQEl42tFuVVN7wapga/cMjVJC2Qleh6x3FQpuZZyb5/opJQLw0enpnf
Rrfmsrk3VQeKKVkQe8bij0sdzn8fnr8JLYhzNG+K7p0kKfR99Wi/g0PUkgyB+ciKWXf7x//+Ib/Z
9V1ZkpG6liRA78hge0UAPWd0oH4XXFeXRAzKiPYF2zKJJ5n3DYTJQ8d9Z7tzEsekT9VmsHnGnFWZ
goHkeQr79p3O/3W/MFebtLG+iWcQrBC5rN/DUt7DJN1r/2Iu0AuOUiwQsE84LRvNYb78qKrI69LP
XKOghCLnrBj65DgIHoebKoQVkfErUWKuVGaOjEpUh7et7mBrJnAzp7sfrJelzqauDkJ60kIrE8zm
E+wMn1QSNO/EbL8bS2em9IDFT6PtL8/DMkAtqDg1pX3vweKfw/rfcRNztTJHM89ts0RQP/ST6K9t
RdYkC9I6iK76znQfBlL2e6ZS7KC5qJvkcwAF6VJQDieEbOxlbQsLEdzl/wdA6bzqMnzPw4DSf4Le
X3ydK4OrUnGQakHKAzVIoryvTGzmrBFtGGR2tlWSNVMfvzSVlXVOY8XV9aDYpvRVuMx2OTK9HzDD
hTCq3Sn+bENVRxvR+qaxyf5zb4YkzaCelkVVpfZmUXO4n2seyLnQ+wA18g7CvYXLuoVbHF+DAR47
tkmyMtb9qzraWJzStdn6oj2WUuahHcrvfNn1UDRSrp83omX1APlhYrNSjPWY7/tiX9Z9OZKfoezL
GgZYrZxuB9WvTzuofqiYqaWI72HGdVT3B49ncSeDoa5AsT2m4RXZx2S929dWqT5bKZ/LIxPTpDdw
0Al4gMk293CNBP9JbGeQtQ8JfayiEBCyrpyvQWmVzZVa8QD2xezhnl7tu+jCfDJTWX0GxnH80Ctc
/J4OwbsukywemtuURC15HNqJsjzVeM2+D1Tdrx/4NA4by2rY4nBsYFSleBTtAGvt8052bLm3U7o1
f6wYbH1T7TK2FEVk8dQ8BwyQnfs6PCxcl6gliXq2ka000rYUMu0stOtCnydLBnODiL4SWb8pYQD8
6fbjDLgsmNsFn8rOnKK6UvyPeQjWMcmm1obdXhiSGCFgeC7NCuCB7WX6Y9VjSX8CtDCNn1gC5dO9
7vg6PAVREqR30xqk/ZMVx4IBEIssbQZo8zLwHOX6+3H5SKTx+jxBVUP9aWktV09Vy0Ub5dEI4pbO
+pmq+R4ogVi8ynBC4skaeZT1dUvQy6gRaaqzqI9S6SyGyuulspyuT3Pf4xEiGeqlzdd+HcxfqVrL
yZ7mcYC1P5tGcwels5gZomsuYoJy5235OJQt8gowaerop66sWVhoVYliMpq0RXD0FKPOIwJI3xCp
OifH2h5Iz/Tz45iE42O1NBEcEas+/VZGQle3sUgm3PRMWU0HfqGg7XD3GyOVx6K/dI6+UugFWjC6
TqaYJW++kEMpc8XSPrjFi+QU4Jm27slpn3T0gY49vZnFwsZ86FUbZnTvbXJWrJIiSyPQpDMxdkBk
phEvVbYsHd6mO9AdvvXNsO6ZqERFsz5AvkoaMl0JMDLOsJBLvqH0GzlbPR0qH+q56YqoXKc9o6LX
V5Ne2dd1ineeGa61hFC5EWsB1HFlrzSP2F/Rnkyfj7X+DlIfeQGwRrYAQ7dHWfAkqtS1GjUyNct0
VBlZePqJ7dwUQxqv29nA8qR+3Ko0OAeAOww3kBiab+NIq9vG1vWfoaT4MilhWZh3a7yymzktG/Wi
A1C88prCV6c4un5MM6r7dHoedyGfO4Va+WxaS/phK6WoC9MSIoq4Ey3gbb26Uemhn0sd4MK286Bc
inkwL50Z4+s9AWSr2FiyTuegH3Z9nie6rydE0FxmsNuwf0/VwMgDqaWqM6hQxvau6i3yaApFYuvN
0EqVT2XQDdfsKAdzwrm7m4eWjjeDWKe/6VEpddVXbWGCpaqw14zsRio6vw51hL+OrMU45y1yRc81
KvJFhvcX9iE2adfdAsHEoQeoWsPPLNrERzlSae8io1EOVCu9yrO1RxPcq6615hrIme1u6EBMzoSG
M1O+VCxcP4Sshc8hG4/u3E/7tgH+TPbjsx7EdpUgT3LfRHU7FJShyJhHU8zu0yPuSL7Fu0LFpJLm
vovXePg5rd2QnCtuky1LpZjCLFBDsz2PaY18SMWOHv+OULWMLKAU9ERXXspi7wfAZ+WWNseL4vXK
CjgJo7qO2Ol4QQo3CUCZSLX8ZtMZbtmA4i2saIZ6fSih8EWSW8xbd1r3kO25aGAHlUkbS3vVdB3w
thlnS5cxVHvfUVaz89K302u6A2e47pOYrkcJVe/ttO/79GHtB10i7wShb/ys1d7aB5xHJX8wc7p/
3lNNm3NwoPj6qhUBfBdyOTKQ0cCpiX9WSWxQQ54SVqIksJHpbWdh0HczwKBXyqytRqYLO8MJ62Fe
mrQBGYqS9g4zanyoRdOgtH3tK2RgQes57WNN1+fhAkp7YrxVLLdS0z+iBO5zeNLrK7jMX7xTPgud
jHV3xyqR8AJWmKRs4Lwx06KJBDnNqvrZQnj+ikf7o0BBCiZ6naZjHiTws8MVIUqeO+StvsRGLT/S
o9vGjLY2SfMyLfmNbpiGDf+6PUSG2Jemhc41VxNsAbVs2Z1ZlmXIolX1d3i1qfIZpXQ51R25icyQ
3m3qmEmxihgwQ4G/1H7TptZ/RKjh/SCVrrc2i0odqyJSmPcvEImZ6HpiBxmyLTGkPredTNu8XbuF
F2No42+0TGO8rgfzduRY1VGQqdCO9BWLypbFlspgvK+6o4aNXnuoszRlE11BatXqDFPP3HWRgSk6
OWh7UzMwhPNA2GjMYL+XXKu6PeYcdhRTfS1kmjwAJDfaTDVBt13xum2iW9YsVNt82qZ9XrOJ7IY9
aVknUb4OYBYVqeyq527U8VhoQ5pPVTiZLiPlyubctN2cDRZEsGyKY7k+Bm2a2LwxqbxRQ9f3d1uS
HN3VnMjAvIQhPWwOSQ5SfqxCGFKJvWFnIXSgrpu2TfD6Y6M+g9fPXz1dhuE8cd6aIuUVvZWbapsr
AYTNeFIraYouFiZn0YKQykiuviwAHC/ZbHAOZDvtvnViSu8aVIVn8MP90MoRLNuGtSF2e5TRyKLe
qDDnEFFHtmExlhnbKQ7qhYj2cevqPmuIXAlw4Mv1LHGPSFaaZExRluEnqWJKy6fNNl93DXIw2zi7
3ppF4CVGx8h7sxlnmY1aOHwGG7TpzzOxPb8tbc2rfNm0sQ/zMZVLHpsKTCU91kF8ZnpEiWmFMr/Q
ZghkqvWGkiEZ827uW5lt4bHJsxbxPD6ypbY2n+eeVdfqkPAV3pq0Tm7nBDFJNo56sT/3sONpFh0d
6H4LAvG1MOUqumIcq5DkDUX8AAv2jUxfRF0GphipKG2hKrA68UGb+YS3Mt3kB/yn7xHYo26f8XL5
a7UCHjUqKkmTrxKz6S5OxvQRr7JHeRVwBFhXnTJ8/5ROU8cxl8OV5EM17/2HsV7YV811iDWyBwpR
SloGYy5gQ9sjNx6qpjAGNm9XLIATwZmVaURvgIPs0oIJUlUvFeqfyGOf8iPJEBJU1/1AgxA90Ifz
owhx0SjqdS3TXHcp/WKTYJN4f2tiOVwHFqDNbGgQu+Ypb3r22EGlUOeyMai9WTYjn5ZwRiq0jmDk
kMUH5HrXPK1ldzfWgn7C+/yS5Ng3h6skpOKp3XYyF22sG/Ny0Gl9wXeT70yUMEZUMD5obsgBHEoG
o1qx/DiWXYQnAL3xVrf187oXbdKY5BUFxvF0HWP0ZZJPCU2r77afAUc9GmRqs2ob0k9cqK2FsXMd
k1MALm6T78FMhnM1wGG3sNNs9zv4TNkpj6ohHIvOws0OhDRB7ptq2BZEwKYb7np4XX2BW4ogWYBQ
fM/guJFg+0z09mcaDhutITRZ1+HaLNigr003D+pkJokKOXzrkgIx3/IaAkkcvSfLxqB7wj4ut4/K
os7o7thr3FfDbZf9zbbBXbeYEmCbinKjhyjoHEZRftB4jK6bNRTYb5awhmv3PO/zNT1iXAXXFmHV
K8ac8TvAxPvpbz3gCL3icXSMf8oQJUY5i2m1fdh5vdNntgS2PsEqqBTF0JL+HEcJ/apCOj/WDGd/
EdLRctwY+hk1EAyFxUUXjeVRpIOy9lqbrWWFiNohuElrKO6eEYwym4O12UyfRX9o/SDh+IaIaxk2
PH/U83QmaPlxKA8EmX1fs+5zG/Le3rcDfC2/Bh2P1Ncl7En8RLd5Fdc7FezTwjjTmGedflLLxJvr
CYgfXiC0pjIfYfk/nDYL2/AcBRAk/Zsx6AtV1tBjhfRvt8F9kMTlfBtppD7yoxs7jRWj1ZGNLU+h
4k0gu0tuMetT9D9MfIKnhpRl8AFoKIQDbRlgBWWjbuu4Q0kVxunMdrKvSJ/AAC2j8WwJahai6VM0
dzEmHWrHN/VNK9uuP1IYUZY/ZlnS4690wcw1P8MQC5VccI3dhGtqKuIyt11IbLYnamMnM14ocU2T
rndWmqktug2nVyanChfcqpmbP6M+jr+Wgqb1GVaAs+AgxidYAcgUrdXZ9jgz94IF+G8JDoC063ZX
Ruuo9g8UkMt6z9OFyUUX2AvqAYNqBWxRWlycVBG2BjeYud5DWPMhD5meYPVrZMEauZscKISQZFDj
VBq7wgankAUX7tdFovAcD9EoT+yTAmEjgd97nJQQBGdi6fboKw1bliDSUDTIo7prqqeFrqz6G9vs
OBRrirl0ru2YiBvBFw3gAk+3Kf2W1lNoXmyNV4KXQSW6yw2Phwo3jcqCJdwxbH4J9tHyxCmtmhQi
r5kdDxjWuLk7gD75GA5x017RhS3jU2AYDYsFO0x7q9S4fgQDFdBWPdg6etaNXBCd4r2A/G05i+gp
ISgvvIawaTnyCSH38tHshiwZP/q+u93NWi5XtaEMqa4j/Al1z0qyVVXbnwSFBB+FrSxKQgJtJrib
WjYUnbKRvkvWtfl7GPbS6MyE8BdDCK8kZiEF5VCe144kLX5LkS2V0Y+9Fuoai9B+rUlXiowtVlyH
8SF+tiTBlTUmXcLzHQkTc2KySbqHGaOi20yOFi/V2T73qsuOdmUYCXvwDwBgo/BtP6ItIxjeYjVz
tBQhH8MPcTqHwx1Dyo4h9sHxllXdwCeIODsbwn7Y4NAD/DJl53CEr+op1SGTPzZaDfYEb1ETgXBY
0xRrCwE2tKuYmVmdVCMOXt7xpzAF4e4DBzRL5QxP0UN+4KLcFc0xm/ru2BpusL91Ncv+H3dnthw5
kmTZXynJd2TDDIABEOnqB4cvdG7BYOz5AomFgX3f8Uf9HfNjcxAZ0xUORtGHfJsRyarMWOjmAAxq
qlfvvQphGqF4RA3aHg1M6G+mrgviDYOlBue6MaeaGkorjKjZMFhWfbDSxvlmjJreftJF04yvQhs1
3h5gF2NZWVg+lzDmFsPAYKiFnmIW/Ws+orKue0dzWuKQEB23HCc5PIWzKk4udDVkzEzvnEIZHv4V
4r3QQZ82I3YTbxJhg8ww1cWn0hxV4Rw5b5AUmhCmjqDrhTpkXWK4YDrYMHi6VtURdAHCHGYv/UgZ
oErd3FZ+AZety4LKv6pFPjOMXNi+9CjxnPshrFx7o7uDk3ul00QfFcZox7bwa+kFMnPe+Z0DY7oq
3fBtFVTqQ9LZieUJPYk+IwGb3zhMigA0mXRcCKfyQPVjups+NNw7wDUNmWzZt8rThiQ/stJ0Z0yG
tiO6Jq+TIG4lGdM4ZF7nO83BCsZWP2bxBJUa6ZbwvTKxGFwS9wxE2s/kAsEeV+0y4LDrmEI1+MTN
S60eivBNsDCA/yqTklxH0pIxv6PPDcI3GTx7ejWCowrgxqF+iHwQt9vEbdPrZrL0Xdxp+PlE3JNq
V9dx4tzjjqsPnq1JQq/P0ZV3W/rolr+tOzL8il2mCTA1La031gic5M1jmOE+DUyysaJxl7jFrbTs
6d0gk+4iSB19umqDIq+/NqPuc2JkbRtcalOTIYfUnchw+02MtuZu1A0j9dykyqoNKhlNuzOqKbxp
jdDRvaAt7ePsjJp/bPIRI/Ai8YPoXRYwRe8OJK9zrmNbOq7XRUHwWrclk5giY+7edrqRVAwd9Ivp
ZqSyPhrVUF1NvjQ7jwIKuyHL5zRtqcuSuxwW6heRpWm0TWzSk01hRe4bgymjl/TES/ysur4m1eyj
8T1gTU4araF4pb6Ji/ZKq21Fh7Yepg9hJ+PrcM7yYpO6fnxb9kX2PRW2XeWAEYKQ4U/pnF1lPVXf
VV87brzpZtGN3pSMFPtWnmq4RFk8s4MTp30TbvDTifw3thWUzpUWa9FlWibp4NVmMmqX0u+6krtp
tw8ME0yCjdW1ob0RszlVBxO3qU+dM469RzLnv4rkIK9N333ddSEsUpzvnHFL7JxvGiMq5XVKt/sB
Rb392sGJ4NPkUGFc5qFI/YtapLp10E01dQfGvdTtpq2G6N5Cp/jabP2w2tS+PX1Cv2h/lPmQXyat
ke/0vN9PIYCLlX8dDL1LN2bTDB9pJJgbaDKkbLTtCZ+FfhtQZL4yAMKZodXAFdj15FDvQzGPx4oD
9DVimkY7ZmoEK02VP7xGKDxf9o1tRZvJd9PLoDx8Ledh005MPBtNfdjah9bFY8JTCyQcijh4I9Mg
/CgcNlfkRDkkJtPqDsyQRJ9Xw2MsvTZLeBQx44hupyCVtyqYp88+aN+7zPKbV1PptuLCzcV7V582
01B/t4L+7ZymAoS5DYLL2JqTEuzPCq+sKgyPPBhtUzZK8canQzZt26Yesg2333rna/PYbxUZdO11
WhpBGgJo+27M5L28DQZgNBMd3XuXyvlV5HbOK82Is4ajZwqajWDb8p42U/o61oex38+lYSa7MJoA
YHvdrD4xzkWXHN+GAUyfaa+Fq7VHYegtM178If9qWvP04Ex9qYNETlbFuZA533Ms0b6ZVh/zo6rq
E88n+PqAH2D0QJKhfCMDkGq0dkP3qZJ5JjdDbuBqkNZ1628L147rjQwsfyRDnMbrbhyj2LMA6t9C
hzFGLHm0PKAybYa/wAnLfN+rynngxZIXSs23uWZkt24skhtjrvtko0qje1UpN7ghZttfkoyh5Gfo
F/+u67TSVGHw3DalFcGPt3t5RMQ6eYbhvswQx1i7BKQ6+IZMcqgjbHGtJ+dKpfYigq+x9gkIojKq
+njpIor4Iu4JR0IOL5t5Y6z131VvRkXD8ODdOC77p2SCeDR32os48sZaAC6MYgp9ztIdppvCuYiU
Pl/KhpboiwiQxloBDm09dgvaTLthUPe6fy3d+ONLGvHYr50yCaYpBm8JZ+hXZrOZA3WnKfmynbiW
ftNlQvmRs1eCwP9SDtknUTvnGH7/Zpevtd9dbqe+EfLZVuB/aJzZi+2XjeIzHHl6R6ImSq14pG0b
avlfVkZDK+j/etnNXnWbDeKrgUUAzmY5Ix2sQRl0Qx9e9tmrbrPRVqFLaYg6O5MPM50WtxLjyzrZ
a+U3PSSUMdWi07S1LwyLa7ciSM0XsdGMtfKb8mbMDAulJjY48Tamin5PL616GTVhPTHCMCdQxGbZ
hJ3wrwV4RWnML/1wdbpVmL7bDVlSwMrsmls1xZ4smxf5yBj26r3ENBL0XaGiMtvxPfgik9TDDy/a
KfbyTv0yJMZpaZhpAgWVX0/GXZSE5maYg+5lAWWt/6Y/qtw5DJHba/Rzhko72nH4Mismw169m9ag
6xh4lTh4GQC0NDDgMFBcv+y+rN7OPhh9e8bHCw6e+76vaEyB0r3ws1dvZzZi0Q/cDc+klhep3e3S
XLzs7FkLwHs1V77t8LUBdPdDHv/lJsXnF92Rtfy7xkdTWYvDnm10szcYyXQRNc28fdmnrzIVZ4Jh
EPj4PMad2zA4vN4KplOcOTGXD/kNAWWt/7YAc/DuRRSTDh25Y2D4DFSt9RH+hVHSHAbbipPyIlNi
/DlL6z9O1KbNf/0nv/5alAAHDGla/fK/3hYZ//zn8jP/83dOf+K/Dg/F7efsoVn/pZOf4XN/rrv9
3H4++QWjd6HLvqYjPN0/NExD/PH5wUOx/M3/2z/8x8OPT3k7lQ///ONr0eXt8mlBVOR//Pyj47d/
/mECYMJE/49fV/j5x8sl/PMPpoJ9zv/xpvvyLWraOvra/uanHz437T//MKw/HRevMNcCNiOoDQ8/
f1cJwxAuGaVrSzbVH//IIXuH/IDxp2Ewg8Kx4BxK8cNBpimo9/gj+adypKAO1pfxx//n2939/fz/
fiTcj5+//kfeZXcFBVDzzz/kD8Lhv/YJdoU6zjccwBb/r6iLVy8/yI4GfufqXgVjB36UMr3UjWuv
GeAXOek+ls71bIsPVpvd1SZ3FcHfVNg3ik/bFW1zZWXqIisSb5izV5qmLgs4KcKyMR1I3kdleKuH
8zsMJkZKTJtu7nDo6+ZCJP0GDPrLpAeXtanfF2YSbrTEzT1Y8d+yUG2ynuraEN+Vw1wyppAOhxSg
7FDE8Rc7SRRYaN+Acs1SvKPm6g5MeGGkhlZYlz3lszcgHzqCaPgbPVXd+zaprI0h0/EvRHQSIkJW
eprQnNdhrr4kDc6CJQwZvEE2Yam+gr+MW9xjxXaqm4zBeUO/B3IPXxnCDi/MmIYkebRpbdI2cI4M
RE6pF2t1TzfiTaBbxVc7LFpPBHSQNambty0EnH2B5Kbb1hWtZi+s/H6T5I51QcPtQwX0vJk6ahUV
aINXNhU9FwvsytDLuzqwjwZp2WbI2s4DMW+9sE5pCOqd+IQ9wK4u+EuNPVwmWRO8drPyCKhWbbK0
g2vWe36RHNw+26miu4qzwoszdQyH8sJOrpAGXDlxfsRzwauz903bHgvH2Pg0exi6u3Gs+TaKKihp
oe/Ffvh+Cnr+QnEbmtgloo2JN2nZfLECe5/L7o5n/2ks8d0qA084H8siAe2q8LHNj7Rkm8qgX/7G
zlxPy11PMZnV5aLMtvFiVzFWTetpP3V3eTXln+BdcItpgLVUxn5Qfm2M2drSDpp3gr7EUcg8eW+0
st2muQ/qmxzrOa33Y67/NSIre+dP5ZsmmPQLZE3xq4riUysuLT9+MPurJozpwpp7O9aSjSYhnLWB
9aaPaYgN89c6gUEordK6aLroMu4XQhVfMat6wN9uSDyjn/aJSEy2Zv6NjaB5sz2KLV8r2dMQLK9A
nV6lDOe6saVPxxrcdIQmeyQfM71IN2fPrhqbNl3wypxxEwqSkO6/O3z0Q+enPONZ8fhV+ZC/aeuH
h/bmc/n/QMS1FgXAv4+3bz4Tx/6x+UyE/F//nT5k06/x9sfP/h1tKdb+tF0ToyCcgn4kkX/H2+X3
mUkrDMeU//NHPwOusP90pdTRaWDVhxvqoiX/GXD5I8d2pM2PSum6DqT2ZwTdHwLPf8VcC+IbI3M5
BVw+0pbG2nTDb4N6dJJBbjHXlF4fT+1mbLVo28fvjCo/6IE8VK39gPnpWxVlKVBrpAHrjpfwRXmr
O+veZ4Kirt/Rw7RhfBnHfIoFLoDt+1bn9YOo9cpqN0Us5GVQNC6jXWGeinDyYdXRYFaztuH9fQjd
yNlMemUdat2+REv309/m/+sdKBfi/7/fgfcdgCVp5N/5w5Ik/PiBn9uOHP9PXVecA2wxZYsFbvl7
5wn3T8VvuY5l245DV5e84ufGc8SfDtogW1fkG47rLIL9nxvPFH8Kh32tW5ZlCpf9+ZyN98P2418b
z1TYIXHSm7RMpekKKBenFZBvFKE+xe4cb+ip0PvM4R54QRfX3cfRROWwwTGsTNp9UaVzfafr7azu
fYdxXhekBO50VzOHGDkkjRHDybbkxVl/EWc1/ct0aumHln6tv04Kt3gfQmY0NzV0YYRPILbWrgiV
r16bIZ2gvVZkWlgifcidmkYYx/bY7JsEwhYdoFjh8lvBVbq35h7upSs1/c7J6+arq7fadFdqbnwp
Sxr9Xt/ohc6QrkiZcFYrmB++2VkfRWdwcqDCD7KtPkB+gxdXpjfW4A+4UDEkL9wMZlsbcIno5DOu
3kZPH0dWco8yQzZ8hb6EXSd7obCNjefU3ENL41almlvlYtO6dTCdM8lZCtv1s7EcA9xF8qBJ706f
TUVDTXLP7JhuXQDqCh5dNzyQ0r3KElFHZ4oPsXze6Xpklew18eMfc+1l70dBw5Zr4dHGGoJa9JTg
BTBMAnP4ossMDHhuoyq8KvJiSr8i1BJv+3JoPk7DooidomYcztSIvAGn38gSrk0qSiXLf6j18IuG
rngcBEw+30AsVe7W1Aq57QqogiDOxjAf7HgIm52Turi3SGC2Ahm6HZz7GqtB7KZyTN3lRTGZYG5J
Xlje4V9xAqXybtagMYWb0IejsGWwZyFfJXlCyzwJ20Hf4wDsVxvp0EG8GgNlPOgirbaCiTIKUm0p
58/0Phr3PVse2sMhHfuwyjeJ05XzN9Eavn1vtsYQvhl8NF1fLehApeXpsh2s59noLNfCi24tYUUH
NRBrfZ0eO+EUtVYJ4TFyir9m27DJBaGSxGf20wL5/LqdHNNiEVNwotkS5stq+1q54bM7/IybBqlf
eRUMY/s2LjLSmhwYYPIGi5z0jK5v/dKwKq+MwWkqpCseGeNlDqOocxX6wcaRsH7DpJz2hirocsbu
Obf6R1cIguM4Fq+LhNv1yI00MHT000nahcgp0rGEyZtI/6Kd8t65hFxsyasW7sjonnkrTgt5nqDC
PAwHSIPllSnWPlGt3zsGmb2CWBhADR2ZqHqX+TG0ytz1m/eCEmVPc6L8/Mupdvf3k/u1Mnx0Z1lW
UcTpVJqGIddA8yyzYSqocViW4SuVJywYrB3kSRIQUZhfn15teaVOdg9kKUuYkpSNahf7mNNXzm4T
2c9Mzw02s0a7GYWIffA7wzhofureNbZEEaKM+TLkBp/ZQvKHovh0cSZ5MAKcvu1SiK+bDL6PaUOE
PRkmP/5Y5oGXuHBv75s6n5PPCOho221UwPc+UBLZ0DSSIKmhC0D1yFuMGHVhQVNoWoAXr0hg9N9h
0NbnN1NvNMrTc+hKr6pRU4g70kS2TKd2u7mYXw9FMxYHnwecvcZZtG73ahBTCM3BH6rpHqcKNW+k
rzT1GpOGaP5uRFVpDRd6o5JJbOCy6/O7Kuq1/iHQqzl4N5hD77ibmAGcyY05IJu/jXJdVK9zl1Yr
VIigUAg3UtiwV4luT5P0BuwrfG8a0mK6bbCvzHajM1b1tA/mSC70WZFH8kOsFa3qj+5C4So3XWy7
6btwTo1oE47BLMZtacPo2sTGPM4fO0eidAh6Ot0bMykDEAXd7kLNOZZ0TWNYBLoR3ta9k8cHuO+Z
ecFnBO68D7WxgKMKvUfGX1IEE/R7ArNOt4kSLqEDfSMG+rehHTtxdmTn2uOwLUcLb4x27jOLUz3U
tKTYdNReAGCVzEbjLhNjNZnfc7RBA0T1MkvJtAsDsjEMSc2smM/VGf5kQoWdepQSCIY058HVsDZ+
J+shmb4nymIazmYsQrv8oqHVkF4U5lXlRcYITW/nikFrHshsbHxWpzmMH1xkBfmlZvjkJOi+40pe
a8xdUJTDwRwWW1vo47BLzDaG1G4ODQN8ZIzlzAdTzlA2ayWK4RKyduZeDMGQ6R50gbY/hjmi3Vul
TwGnD2V02LwJ82jK78hdyu9ZXDoIdWq8vJTXlZZIPjamHYSc6YhXUnQ8cEhvyAojeT/lrmtc9SNc
qL3Ryclh46rIunRai/QIXQA0lndTWY8XgWv70IALc+J7iSS1vajM4sG6DO28fhvpmXCBgYbc0ciO
gk7NX+Dr4j6xKXlkcDlTB2znMIjGQMPUVDIUiiFIkUjLrTsk4bzIZyzBZAq7iDw4bYl1OTZZkh6H
kiNl9FLGy3VOcOkEmgW5xUazGL+ltMs6nInzeeq8qoaYdxyNRgvZtY7Ixj0exulCzdf1COpuaw1G
9UG2namDTgW9yja9y1jTYjOPqVUMm85kZBAtqaFVahuYWjZsa2My46PB1FDNa8tSwbIetUSXd46a
uKmbAvK0+UVi1x8dea5huTN9AVM/C+pEXsoExN7Th2GM/xoZEMw0DzCZ7raURZlfz5MjphuVdUPk
icjQ+spLJHqwi8HX+/EadE2EB2dgeO6NsIC/3ttQAJPupo8huDW0QkGXJo99YY6oC3RM276k0B2b
d37UJpHczHWcjhPn8NBCUXewUwjfwTaMoguFpmXoLjOmDKpjn9iJgcprBBuVr+op1eB+wV5F3VZg
cg7dLW0MgsRm9oWZfpqGQbYfOi1zIrybNaG/z5iE2l3ZOsPzjlpttP6Nhpbk3hwH0/w6tZadnjsL
T49giicdRoNrUbq4JBucGKfHhJ9bYaI5vr3HQr7yijxpjk1WVNvRrvRNiZn0mbPh8XqSUk4XDgcD
qffa7ijWYTZ2/eTuE38IL3I8eC8KWwcag9J0P8+GdWa902NwuT54ycKkmWOz4ZZq7yTz1HzV9xB5
XaQhheOxGyFYhBAq4eQ0107niE2RQT/WlFGcSd9W5cCPpZXNQe+CgJDArf2zu4KUIpUztVkXNuEl
mjkJi2lM/StdD6sPuuqnI7Rb1/JKLNm9IM6GbB9XMWxXVeTiWV3LJelx+AqkrgtUYuhrgzwRGBpi
uNj/jpOAcRl3Qh4tOzKem1pBStXhNNmWrdt0RpYc6JeGoNXNzdymWf0dTWjNrL0mK9PdKAz/chhs
xqlWRtrl+6ZwYZ49ne+sSx0HrJ8M0hY8Z5M6bNUCUsxBLAu79b9XvGq9l5p5nhxqqcfjnhp96I9J
lLS+19btTH0KT/fo+LE+fXz6W5xub+4yqwv4JqQ/sHPF2p1ttFTlO0a4JD6wOJRxKBlBlnVejpl1
fVNRHwZg8JWBMPLphdf7XKHBBSqxCV+SV3r9eKURTBIrS/PC6CMVb/xwnNqDIztxnxMiwwOCDoKz
nHvl4cIcGRdPL3+a2y57HWobdQpW4rrDN1i+3i/PXZOBwiolsveTK/SL1JDVZSCH8NbPSZTOPOnf
rAWwIwkU4DiMo12tlcoWgh1l6p4c270OyLSgXlrJHe514+65lyW5KrYTG9qA0rdKotNOZ16HVWn7
IQzscOuMcXoVFFoVbXSjLc+QW07Lkh/xglNW0U4ESbXYHKf3cJKQSa08CA5NXDvHuE5cD9Y3ZLGy
8z3DyXUF/qgZZ+LCb1ali0ZZYhMllVo7zzL0hOTXMLV9aqXt60Xsc1SQGLcSctMbplthogSb+dys
kh9V8r8qBC6WNpytS6HAkl35yEKCuS3kItJFim7PiX7I4h5Zjy4n2OJSZGrv6oySo+0xF4hVaFPR
Z2kmHUtfV69jiN3PfM5AI6aEZQhQwcyN9fYNup6eiCKr6mLoKV5JBzl9jzQAsv0E8fm5t5xARQko
CRXKBhFahaoYlnoru6Y6OE7d1/soyZBQOWLwYJhkW8fOmm+dipz0TIg4jU3ccq6LApSoxIEEKLpa
1uyrYqRN1hyGZNTfxChs75HXD+jUuw4pqxDq3IqnMfnHiq4kHMJP5tQ3lDzd0XoiNKMjBzwEg9gx
iT54lWuxfcCJtPzApv4o0e7cZ20wXgfkdK+ffqbriEiGAejF6wQkR3Ba16BjaeLUjO7mMKGv+5yk
ArgI4t7b1JQ9lMxG7AettLdjnIxnnu/KSGO5biktjlkgN+Aucx2M/SDXsC0a+0PfBfMhctp5ac25
X+u5H48TNmXePOBO5ooy2qV9N1yoRKlDQud8a+OOtpGMJ9h2PhSgM1vgUehkG0Ep5FEaCxS3JqQV
peJwaOvpoFVwnl2rKw9aM3/us/5c5Hx091nJBOMwbde1cbVcRU4rqpha38zTIY1ou47Idi7nsGmP
SWxpn9AANdfjxOXFvtTy5wZtllaS+Gkui9MTOt11BSI6fO/dCZkfzUGoui1mCGnw2eXefnt6j/2w
lDsJYw6uvyTQLkCLDjq5OotMrYG9KwZxQJiwEE/gyeltXRzyzEngZavGK6SfetKpgtvRxYCkbWLl
OXqtvynnSe1Rg33ATKX0Ar3JITWL7CZLkvAh19S5qHP6REi5yYBprCjD5vsCJ5qntwWjiYqFnHhr
RRAqLlNtNOe/NA3fNq9D2fXKLu3mPut1LFQ8d0I4+/StWi9PaMXMwZXsBsBTa50NJ1Dpe7RC834o
7P6Ya2X+GhHH50SE/QEEAWUVriNMOIva/dMLnx5wnDHLwlyzSVZEBbCegWBl6JpgvOl7XBrzb6mW
DGhMbfg7XmYw0m5Tmap/H9Euevf0uqfhdll3qapsVHAuqgpQztP7LWRSBHY96fsucuQB0F1ucwbH
H9Kw4Ek3Q3p8wXouWdHCfrEfEYfLyRgBe4DSLd9uruzZGW60mC5OPcdfQlTCZ8Lr7y6P/eS4rqD1
JdbjajSjrJEdVDqizcJ9hU6L0q1lmPemoyIHdlO+eeaQ/u2KwLWCiXKcmusNXLSGGwmy9/1g6sFW
dyt5mIANdwZumdjDmMUZFtxpsPz7AUpHCbQckjC+bufg+tc3Yym5oUjJNkE49fcDv7Pt1XRuPsfv
lsJ3SbKYqdNJX/78l/R5IRJ1iNxnvK7ycNdMk4buuhiXsd+jf27e2u8WIzrSfXcRNtFbPV2sFUMw
4QQh9jFOn9eNFTrXqqrxIQStu396Tz5eigNwefXIazkI132fbECxMMSWvpe9i5ti6OJMYvnVuwSN
6bOy5+Vp4ZIGFYxqX6cEW1u0ty6jGGOh9H2imnJnmZ25rYPY8cKBkl+3wmJHfEn2z78+yurlyfGI
wC5Ob2WnwkHvnVbfM7YBH6kWJ4u3o8lA6yN5Udbsnl7tcQhVDm83AYWGic7hdrqadLukD/tI7iNb
66pXorCrCeFJ68SwHerGQDkeSnQloKDO9DYOytGIzlzw42AKjLD0ublekwp/ldFZidSmue/EXs4Y
DogxG728TMt9xd/1ythWO3M+a//5u0Wp9Ag2Bsw9duzpdeM/kUlrYNFK2RFjCYR9DGg7XE2RLUAU
JmubdVP97LefYp4XH5SKTySTO12Um9tB7RuNfRSrj72eDnsx5aZnZc45XvbvLm9JlNi+9EuoCE5X
wn5x7KBTGXvdIBmXedodqZvIEfEyPvQac1AxfrG2T++l37yZjmOQsLgO3Uwu8nTRCP4AWqzG4HSa
wm2r8BjGYDrBNQCi69NLLXfqXznSjzeTop+GAoRIwIG16R5mLarS1CT2UZZJL8T39Hawo+HaH7Xw
ngE5yZn1fnNp7FDUW7ZNq5k08PTSMlX02oDZ214yZW4r5na8M8PsG07r7cXTV7Z80vrKKGTpAZNR
QXJavskvYZveEVMnOgzJSjdqP+pdnrWQI/P4zMn+eBlbp4ShfwDTWAANnC7jzihC6zwQe9xn8Ifn
lHcMTxbS+PD05TzeiLYO7kA9ztuti3XOHg7Joo0Ucu/gtgtobiUf0LXm11E0hvuyNd8xOCGZzpzq
j4MaYA40HhNMmDd8PRPEwc5MQyot9nqK/1VL9NvPANDf9BBCae/39Q5Qrd8z1eMcNPx4Xy78IIux
43S6bXsdVmZHa1OmBIh9bw7aPq+M7w5diWutl59mv1Lbp2/u71YDE6UrqqwFIVvtSgS0dB9oQyFV
zivKPBsFeztnNVp0zB+qaLKbZ6644PqmorWuAzTQjF3hSRiz+AUy4JaenBt6vSseOmlfjooJl/S+
h2eVlgvsS2SGpkDJBRfLXJNtcpH1bqG7LYNLe/1YkYgeMIDwodphZnZuRuL6Zv5YjPTaAPB06Vys
jyHq4yJsWazsZHiQpatvEwzyL2eUF55eFuem7S0n668v+o/1OAxsS7mkM+uuBTpfesq92QJlt9Yx
D0rI9G7qW9upy+Ir1mtufNyAjrJR1kf+q3pmSFvWFySG7B+bamJtutwk5GsDBlO7NkgxeuxVvJ9o
Ki/z/85JKNbRE2AAMhv/I4laYsCqITS6vQ/pwih3Q6OmT32cluFdWXVNfKmiMrl7+qX43WKuBWUe
9NqxLH0V2dBJd4bAinAXlnl8xaikfOcWtGVbtynPvA2/WQqMc8E/LOh6/Os0iI6Gj6eWMkskoSGD
U1I36PHR8YuGzuNQ5X89+8LIDnj5KJCW1VapGkZvPuwz3r2APv6e0gxPyMpdjE1y883TS62jNg8M
cAHGjr5AHmgfTi8sthF0INtpd5nftpeqUUfqGTyFlUMtNhmxV5ZzcWY//vCjP3khgJAAPjjcSUU4
NVaLRo5BVxyXqJ1duvmdZrFNNqGq24t5oLPsJ0Jc2bLz99DudN8DH5x2nYV1YmONuUf/TX+jM65t
37dj/gZVPU3HtMBr6dl3RtHxg6VFGgAzb/UQMF5rc+QF7U6aKt/n4+ymHp6W0y4ALbxQWR3t69IM
zumCHz0QPo7HAMgB7EXfbwlev2QFbWwGxqI53kHYwKSJhvrGrC3DgzY2H3UmdlqVaM+kCI9297Lm
wnTkuQB5rdM5PxiZBZwUw87Ecft7ZHTuvnFddSxKvXnu1l6WolXgsvEU2Mbq8jCgKkJriobdYDIn
IsUEByeOFA+DyU6epVjkTGEp4AVeWR2dDyHi9E5G81zNlVLDrmGa/G1sY0Cg41v33BdoWcVSyzEJ
kAfn7XSVEIsXKTsbsyaj6i9HmVR7nFvd7eRi14u3uH/TaNW5yvF3m8Rdui6mIuWidj1d1LDazqjK
YNzJShoY5M3VpoI49DosI38jkkHt0647J3H+zS5ZQHGSYwUw9YPc/+vOjPxkFPgojrsuDoOt2Rbp
JVFp2gmZVftnvnvLAQIF1iSThH62hv5lObV55wArD3IyvjmGjidwbOS+N5ZR+7Yw9fHgUyJ/eXrV
313gko7DfQPqs9fu4TLUw9qoxbCLrP670RXiuoNHA9BnTmfgr9+vBENTtwn0jxrdZpYDsVsGL1yk
Bxez0ggtLrqAjIb+mTC2zpB5C+CZ/mup1Qtn+6HmmznWro6TlJi5JDkGFjiIeioxsJ2c/PAOo8rY
Q2E0nClwHsf5ZW0LhYaC6k57bLV2HTuRXXYYmbWtO+CJaw5HF8vau9QeRwjOWdJjIxw11n2h0Opu
lDO5d3rvj6/0pm6uQGni4+T65TYpMrRlfkk3nrJa187couUVPTmOlq+5HH/IPyig11RZn0LWNUE8
d6JtvwvmgbztkZ6ciRPLta4X4ZSFSwJ5lBC4Slawlk2AkHjkTW8nlyVV1N6pfePawdZoJ8ZJnEG0
HiWdXBTtYAXqQc0g131u6F0l0bVnvcqU+6alu250ZrQnmIit4+D/TvwIkBUiPkjL8dy0id9EKJan
kiZBg8uwnmPXMTq48yNIdRXGuDeiEr1+aJQz3tj4jTkbp0i7V63VWuaZQRS/vc0ojaBxLK27dWTE
ggu3FgyrEWanGMtPs3PVtLbcqgxZb59gH/t0zPjNHlfwNdh1nNdwVdci9r6BXTkr0e/Kqkr9Tdio
+AHU1XqLMmNsN31am3t8zNS3Ph76bYmIt9pqulk9FJNImo0elsxr6/203fX6GBUIjzCPDZzR+fz0
F30cctgM1I7AYLRxgFRPjwyscDNw8b7fSRTl30uMdMTOYlqCQBzILL0zqfnjx7AkFPQxAaUsuvTL
t/kli+FlM1QJ3w5bN2TxUGjmT2hFiDJ+G3K1mnh2QF1eKbrE4LcIXdGDnayHP++c9rPT71DUSrz/
SK/KTw3minDDeELF85ezl6qfkoAEEe7Q6XKtSWO/0+Nu12C8d2Cck/FBD6B8+zJ45qicJY1xKKQc
0mUmhy6x9HQtyHyTM+nptAvDrnmQvWnAWraHD09vjxWl4u9lzIXupkNlANlfZUuNOdSDiubFGcq1
to3dYuVU6zGO/CTJ3yujsbUb7GWEv5lkoD8EGGy95vbSkH/6izzap6RTxkImtKlZbbgOp5ebkg1g
tGYZe+EzzDyDcYWLsa/j6ct8uaeXerRJTTgN0PvQ96DlgttwuhSkYON/k3YeTW4jQRb+RYiAN1fa
9uxWtyRKF4QsPAooePz6/dC7BxFkENGzMxGaw0xMsgpVWWlevicsfNAuHuL2tndz2KBN6dwYGrSV
MQoiC6fmzCUT1GjO9AebzJjPrBJNOgWp6hDru95XxUGPAvsTLGrG38BkHmUFMbfXr3KmnIa7oPHU
7AaRp6Wk5iwamKy7tIhoSTH9Pgc0moxaGmnS6rDHhuW3nHbmk0rGflSrWgxrONKCTdWoNuMaerlw
ws4/LMU/ju/7zB3Vzlk+5UAmZyKGoO9orkzTTRZcC5ZhNbdBBrvfwqe9ZIw1TmkqRQhvzuViFWrR
4ZT1HbwJyn0yKFW3KdPKsY4i8FV34dE5e+zYVYv6qgokCZ837x4VhgP161jou7ZX4EQF+QytWPY3
G4JoYzHOd5N2WrNQkbhwmLCk66DUpld2fl97w1Mss6uNHYWnaGPqQ38/lm6xgaG6eDUKeP1ho08f
W0bYVqmqiz/X7875BrNe6hMTYBB421y8N6QnHsRaCgwG8eQbZlb7PcoSxY66T7UQnp1f0wmHw5Uh
MeX9mlfkc7OBmRdE384jQl+FURH/sKWjIJZR+o9wJNoL9i4sDb9OyErJjLdkLn0UlkNDfNoxYyho
SJfSzlEJqZRVRvNh4SNeMkUxySMJ4I1g5vTUA2WiqL28rMwdPK3RXUIB8pbcoLpph3DYXf9gZ7s4
5cAgJ4jDJ3zpnF+rziU5B8N8uwiGS2b7AweW69zNn7VKvPhx0n50adiDv8IDN+3y11yXmpgrqp2x
1naUFvzPKuCxDQD5vNqYUiImcH1xZ24NYxxCZsIpyNO5mXlWxclMUcWxthv0fHhNy3Yg4KOjmetI
q0TI8Xwmd6BlLcZxfd3y2dXHifKAmCh8gF6lQzz7go0iAf6zTGCQxUPReuq9LRxrj0Owt7ZXwUlo
MTx63ej5Y21NIGxiKOJNDaDY9Kv+Ca9qpfBgCGK9GrzKz5quQP4dGfDW2PA1xqGibkU29qtWM8Wu
UeHgkDlSe9d/xNnZ5TeQK9C55hdQq5wO3D+/Qc27AIqJgg+cQcxTqm0LGgAG/TT0l3pyZwkapqa5
fHqN7DEkraemCqjKfMlox073veSx64fgfowZdrq+oNkh0sBUUkQmdgRwQHw4xxi5HbCapJDe45CE
5auJVDOKLIqq3ZReMOY7+FsDeQOThA7XaFTb48IFne3nZH4CcBgOZTG8wRzAq1aDGzR+4T/CKSKg
racA2q1b4WbPQT8yUPnRxZr0UqcPiEmKfrMTVGpOpuWM0T4WMNWshyYNYRsPs52nxNGN5SbilpEp
ZyNT1KWuW54fXhZKt1NjgcCN8EZzfUy7GaqgCUf90a6D+F72ZXSrp4xI1bFnOKuwBGFVFLX+WJeq
cQNapl511UTxcv1nzPwhv4J5hulvkF308eZvdh6qMCzHrfng03g6UAWPX/zIkls/IRDSG1RRFgzO
PAU9EcpKIN3xUMRdhAunh5j+ltOKoY4evSwZ/zAk9a0jq7xNeuYKsrQ21/EYuzfXF3l2pqYK6Ht6
Ct4CNON0sf65o1HtAiWt/PixE0p0HzS9/dNr7O+R52ULIdDZdmJJnxY2TcmwtbOXbDB8U5WdmjyO
iYCtaICHu9xAeT3YsBcHzfdBteqlPt6l1RlEklPhhslwe3aGm6KtGLPyk0d40CG1CRplV6cdzPg+
y377+E6yNBolxKQkmrOdbEO3gqnGTh57vyenDDTth6F0+U8keNold3dpXaRi9LV5Vigvz9YlKDRk
AeoA3M3C2zLdY2x8V21uQZfHCziVS5+N3AckB95ngqKeHhAzbPG7yEPjdIrp2DfqI63CeG/FeSC2
caDVw/b6Rp5fAxsJB3wcbS3Lpsl1ahFlhmBiS04e0fCOv1hR7EL57FZw4KoAkcJSjB2Dn4UzLDzU
526HE8oVBNlBEsZY/LTr/9wFUug0BffIF/Ta8EduoW2JLApqKeC86l0xDM53NF61aJ3FQFvz0um/
6EPiLyx/FrbjBfgVtCphFnknVpg+yD+/okktqx3GiA1v1P5ZZedRN/2dBBStbqUr5IqB5NHYjEw/
r3V1sXFw9r2pxNEFnsQViQZBHZ+aH53eU9y0Gw6IPYj2vk5Ae21LlGqg4xoMNQ3w+K3FSNv1j/4+
lPBP9RNuHfp83B8aCFO6MC+x1jBXmLKI5MFJotK1V3mpJK+GUQ5MlIIebAVk5WFoZNvaGbRPaL0K
7V74EBSskaSwNSSM3Pi3mkAHvqJ533nWapoe7+6cDMWZB8ePdHNFjbf5ufC7J6d8+rtxmnTNGX3g
4lOSON2vzkGAEfGF5inSQI2KgfFW2EooW4swNxjSrQDiO5Xi34eeprxGUK3sY08v4Dsr1ZKJU+Tz
3mr4hRZO0bu7OfldHGI6aPQoIJKg0Dk7RqOFdA4CU+1TGw0NoJ48TUNY7xX7ENAhoZYIncrnwAhD
1LsYOC13NQMq1aavpBsz41oU/UtiKdMvjKDwRa4kVrQFj3l20sm7cczg0mhTuaSpp1sXoRchVAaq
n1Rm60BSGrqyUxsrfgJS7RsbEXfkPR5KAMXedn1Z7eF3hE3p+gc88zbkhTyBNpUkGHbYqdMf4TJN
XMaprJ/sDLRjE+rRTysuVUhLoBl/GwRpT24649frVs+XblBkARZHYk6oM4dc1VYjZQsG/0nIqtmR
pra3kLL29qruk5UT6WthZQgtDoX7UthOu+DTL1hngJGChDaFstRET9csfLvrG9VrngJPTT9b8KM0
O7Apnb6PKGEEPybwyzOoGIipujbtvXVcDvSVr2/BmaOhwksLi1SMkqwDjGH2IwIb3IHm1U+6Yvs7
V4HCnmM8/HYrFBhKEpZvH7ZHqYeCnk3uTql0diGk04wpHZ74UPlChRtgkGa09vKkeEZ3QPxhZLNI
9tdNvm/k6SUkjaY08V4mYJXzF8WNRQNHXn4ICHMh7hL+ECArG7eKoUBl5A/K2jZCFC/7IjMhzIBy
otkR+kJnumos3fpi6YHePhhJAzk6kwRlqC4N0kw/4fQnMudIKAH4CCdxhiQZEOnwdKQEDno1ZNlT
X0FVsMpl438BGz4stW3PTx6pMLvMw8L5IzM8/eiYj9GuKIuD5+QD8sswH/Cn9TWIc/la1u43Bk0R
SAlbG4KWSFUXLvt7zWu2WrpNlFG4dsA25gVdCfUVw49deEBeJT4kbW8YaxuujOi5t/2pWNQjqPQl
BAaTb5wmiYunsE1MVIhx7t/Quhr8G2ay3C84NJT/mtH3AjBapGO7VM3IQIDW0zxr3UmHsujjQl9Z
jtD7vZvo4pm150ShI4iEFTRYhvmUc84fEbqMX6DiVzQkYaP8pXZH3duXIJLlxumjsd9UZZLnW18Y
aRasCqNqwk1aaNZXu/KV11hAvvHC/Gj902ttP3yLwyEbKd94nJxRs0b8SJnob/A1+F8m9LVxZ4/9
EG8d9M3SP0HTVMU91D+F8TmPVGgKqP9KY2OFZuBvqpFm0F1Wm+CTk2RKfJTBLovd0GdWfxd3jjTv
SyZyvvUGjY611TtjdasgmGHcwo8/yANHSIBJbEcDPkzhpeGKMe3K+ZR2ahEqu+v37cLpmsYPAQVQ
B5wevtPTxWOCQk8eR1Dp1d3dIEX/pg8ZSGA3abh9ZlX+UZLSQltNahFz0mHqfPhJo6tFHZIUjl9w
VolUE7XhdhPFyN5oPgFhCt/CMKuROkPeaI3KWrWO6O09mVHh72iMqwth1PkOcIsZkwa9zyk6nymR
zmg7qe4/+VYYScpZHoKBnttZ04xYMkqIbORom8fYbcrHhhZzuvHgpE8WtmFG0IPtiYMIH8vvoJ54
Bs9ILdR8hadHhyiHJGjl+sAYXl1pVA8dMy7uCkRI9sC77BzzsVbu0LxIj0mPLC+iuVVvf03joojf
NCRqbShTKRXex2mlgAe6fmDO3yBGX/ib7o4KGHE+KVuV5Uh+gXSW1vocGD325TrMUDhcKWGLpwYs
KX5dNzmjbXjfmqmkYaFMysNwZjPKWiTBvTY/tBXMMVtF7fK3yK1yiTxRVqBSEVr5NEuqVVH8eQw9
IwOzr3SPnRbDeLRS0Di2vl3/Te9NnRO3OIWJU2NUVykyUZM9vTgW+u+60mXasxQy9Z4Qg23q5wF4
v/4QqDGdEXRwPHsFks4LXwYLJaJHB+KuZlWrgsaULuMwfTNrXXRrtW412OVLpU62rRygfS28Hn3n
Ohs6j5Z3MwRbMWTDk9QGtf80NCPsL4VvBOpCkPOOCJ4tasJqgDJ1uZOUk04XZZQN9G25aTzHYA1u
oeAZf7mNyI1XuIaCPSoEXvw1mlryay/sIu/Oy6wqvTXrpv5q2KVIN6HmRw+2mZrmV5mG5YPTUa7Y
y7RGck/Lkzb7jDZUNHzKkC9R1jJ3sq+pr0ftQonmPC+l9k+NnEEnXi5ghrNIKbShSndgYgP04lQI
aHmG6De2KkTwqe0qJ1plIwjsmyyyunVV6NJ8SSjX85/0dr0Ecz1zMO9JOTd6akqAUpnC6X+y0yiM
UcRjnPeA7raj3SihETyNUSnukA/y1gmSrt9KH9arFZvSv4HWjBYSm7Mryw/ANpSs1GLPqwOtHwu9
c7z+YDb6AAMISI/fGZLv1rrTAvGq1mG34FMv7D/F3gnAAQ52Ctln4bIResSKVqIe1CwyfqpdezeM
QbxTzQR4FLk4+rBu4kO45vjiuSK7faReki68becJMn00YKaMJ1Guo/E0O859r5dGTSZySPQxRqKq
LM16o+S9fqcAPEU0Vsm1/lZtEfgU1tCidNe7cTSu2jIzmNnCI2tfewVqi0fLrltzo3RVBAOil8ZI
QlvQUcNFoFkLCMtzb8evpnjKCAZp8lThPD0vWuXTPG4H6qcVKmmbVG9/8mhkIzoU+viEktsvhx+Z
bNRWOlulUiCLi7v8RRET4u26lzs/OUD3dEb4yPioL8wRIGZkoliYTBtYmM4ujN3fpqj1N9XLg6ck
rYoP4uomzsGp1zu17VQasfOKxhg5aq8zKXfAh8u/eliNz0Xlmns30oPXELFCyKw87ofTSOt4faln
Sa0Lz980vQAxAea9qZHxzy2lTi+pXbf2Yaza+kvrJ5MmbBBoztaPNOTdqvRvJLzmy3WrFzaYoUH6
zSYRGAiG2SsSO1qP0KXlHFw3y9qVEoXJrnXs8RuqoPFjU0Z/r9s7S12YMCWMd+B5Ukkg576ocuCl
75TQOoyjhfsr9f6tqWUDXDjXF3zAuds7NTXb0NFOJER2sXWw88yP1m4oS7GGN77ehGXY7Xxm//eJ
l8FFZPTxITbQery+1vOIClQW94diPchTEtnZ5gYiTbLY99RDb5bM/ptZUVQ30pfQoTdeKW/cHLX6
rR272a+87oRFoGBo421al+ZTS7vopzG28UsJT0SzVhT0N/IkHJZaJufnjgIxXWpcFCNejACfnjsF
ofCeyFM/FEpXb1y1bzaqLbu3Dvak5lFXoJX3g0oXH20t0PCjfETpEA4StmaWZgMX6hECUM1Dr4YQ
CrtOwbS/6bwIz9ZvqC4Et9c/xvvg3UlowUAEjAeAj+g70tqcfQyPkUqzKFrnMOBXtX1CLAELf5La
CGOrAfNWYa3WDRtg97da09nDrg4qT+FFpuW9bqEMV9YwACKwmgD1P5A69d0DoolKBcDeVP8U8ArD
L1Hn9U2joX+wDhyBzmjp9g6DlD6sUxvG81JvO5JBW/um1tr+qEdJq1E8Mt0E5Gw+6KsMlRjgOrpi
JS9WY5l7X7pNeMxVpXulCijz74NW6V9MY1TwDDRvUGWNiu42rNsBCRIQyMeM2RVE1xGaf+jIjcVK
KrQaJ4bo2vpzfVfPrzPqbjDCUhMkyqF3fXp4rAqGbSE151DTJAs3yK34yjaH9J1WZwNbydKNmg7j
/CPSYKD2QekZmthZ5a+GsYwJfNU6aLCooNkqTEK+hClCNO4tde+UTjXutSFqshU5fyu2Rou7vi1i
odyEkaPX3zuREYKAGcjy1dTw3TQI8mmryOvDcScdVAdWDmx3/YIzmrGCkEKQUxmME4BIm+KReaMw
K2TeB11SH3xAGvzQTA8hpq/Mg0OZ1HoLzEZZo5yh6H+RU0y2CT0r91kra8RL7Tw0tC1ai5CXATFu
14raCGT+1JTa+A8F6bZ1pcNr+cqOw/G5kG+du1H6yTSx6e+CuCKeOf3EQRI1dtkSyXIlxrUfiXCF
nIZxVwmEb6SneJu8L797rZrseEM+3F9l2zhcjsWbAW31fL69GiG5SrqmPgy8nC+a54ffxeA42y6K
zD1jNPKLrNp2iZz6wjFzIGwDyU9BHkDU7JgxBKqMreOIA/Tb0ByrRuZvnMI1boq+8je9K2GtwT1m
N1kgjCWk0vmTPM3sMNTKDAEx+9y4MNFRda1UHrI81W/UsoeyU3V94lZqj8c8UJMf1y/xhRcAvnoe
qWnQF4aSWbzH7JCwM8CSBwEgtN30vui12wwV4A3KMh2jWQXjW/S3P183e2GTwYTq05AvQurUf04P
FmIx4+iGTXdwyY7SIz8AEQbHaaIG2YWqqH5Lii3WYz5auXh1YOdb8F0X7U+MRCxw6mrop/YbqcBW
q4nm4Cp6NYmZTkS8xhBZ+8GTfsqJswfGAYfKhZFMsdSlds+lbZ9wKfCX07/kn6f2jQ55nBSJnkOs
JxoqvnUcuTvTbf0XFM3bFYgohZJ3r0S/ru/7hfM1BZmUDnBGbP3MLt0try0Gj3WPZXerdxGk1yEM
/z91H0bhEM35pRDjgvNjQgIcwdQo5RnWZyZzplJKTm936F0n6u9y5p3/4uNTA+VgO6num6xOGMan
b7jXkAD+1UkHKRgJIZW/1pXWNu8NBJKVvZJLRWyHwE4KimIOFLMmcL5gX5tu/Flm0Bxur+/VO97p
9MHhl4Nu5ZiSgTD1cvqROj3WhRjy8RBrUfeiDyW/uajSgAY+VOwPfZDEz2FATXo9mi5i1IpNgLsZ
IRiViOCEQP/jUBOw9PWqkmzKulfL1eDRCF5Hbll4NwUsdtWKmmxh3Oea0JNj0diI1ApEgf+qY619
Ha2e+xdRfPb2huhEMsnpCXvhZT0/FFB3wBHE6+RwKOfNrT51tMJwlPrAUY1vJI/S54Ds8zGL9WjD
rWgXwrHzXiePIJdPZbgCkALsUqcbW2tponiqbA8aEszpuGryHvHwJs7y3yGxuLLHC5rJmuGO0fwe
NlF3zxUKPRQ58zDe6LkF1TaMYsZXXWhN9KLZo/3z+rc/3xI+9xRrMPFAbXReaFQyPY5RkB9RiQ81
eIsDM1whBB3dTdPQuwQFYXXhI5x7BCxOIxZgyacQYfbUyr7wxk7pxkNtyhjxjBRhmV55890C/yTU
Rv2V44j215c5/U9PTzh1EoaEqSZS4yTVPv0QHV1CH21o9dAipr4C511/N0LriLa6/vm6pUsb+q+l
2Tsj3DZzZV2rB6GLYQMX66QYIsOjm6o3Xe/It+vmzgMXi3CLsgt5LUn9PDZNXLPXUlmohyIbqp3T
djAaU3qy0p9V5RAOJ3rV08kyzApipTGB1TLqkx60/vWfcWF/AXRz0ikoQP07xxg1UYaWfehbBwcR
gXFFf14H+xeo2woN+4VbdWGHp0Aczw4cj5m0mZ81Q7dEZ12QnbQpQh6ZNZgr05r48yUz4KQ8mba7
vrpLFnk/IUSdmjdnwUroSzMH86IdNKRVPjGIGO693uzTdZA1wWbsqqVg5cJ2TpUpAiRKCBNG7PS4
yqDSKiBa+oFR+n7cImTXus9qanrDChybvzR5Np3J2e2AX4jIiAyZbutc6DGRoe610tMOgnmwn5li
ePGeEqvUFyrf05eZ22EMlzHCiSGZXtjpstDpGQEKJfqhq0Wz1iqT5k9qdbtMjYo1SZV6C7o0Bv9c
Uzv+8CfkhpBPMVE6gbhmh6YNDKMvqcwekrRM7iCT8m8NaAO2DXSNmxyJmiWo6OTaz9ZK6EZhBBol
9Yz8ByC36tJGPQQl7El9GPd74VXNQ47S/IPmx97aUxL9pQ4LHa7z0ltHshm2KWSh8cLSLzhcUPPA
zCdAC6whs0eIHLvMjbjTDrzI6esI8/7vnOD/xsTtIimgZea40RTdVRbu6aVDTHH6fYgOlOr8njZd
MURqWWoHOr3G3uvcNkKXEQ9ko1rz8/rnvWgLMo2pqEiZdp4yU38yE8G/P1iibL+XsSJfNejXVhQe
rGDhAbtoa8JOkOqCR5uPIwglDkK9Z12FkfW/IdBtcwj99db8IRqS+YU7c+nrMS7MyPzEZHnGxKzF
pjdKcOyHuLa9G3Mwwi3ksdXOq9TxGw1+hDblGH3++HaCCgEDBPsYp2aGtROFCTWuHLVDZNiEHUGi
3mV6mWZr4AV0Tf+DsamJgewO9dL521FXbjH4VM8OIkEy7F6FXHxruIh7B5GSWgvbecGVU5ihJst8
FdiqOTeQ6Nym65IYV25bsbdJfD9TybM9/XtZdsqmaaM2XDgvl74g4SZuj/Bj+oSnXm8Ms9AUSmoc
HMUtN5GDYMhKOPCRajGdXE0azo4jvUR7f+GUAh2jcIVkDJ2FOaBkcGTTNaOJ/4kK/RvPdqr9oJRS
3fDImebL9U94YVch/eUxtgDHTkMzp0t0SQ68cbApr0YSuY28/VNUnbWpUwrknM/EGBbOzIU9nViG
pwASclcaOKcGHTcv+oiS1oHRFbX51Vat191QgrSaPWfap/qti0pngCUIxqfra71kmtjDMUFWQik7
H5uZlO0b24yNg+IoxTOIrSzZO8aQuXuAasl3EqQuX49Z91/iHpsJSJjKqJlMjvV0zXYAq0uIDz+M
ip1sZOVkzVaLRv9xDNzyoDapkJvrS710hgjqyFxUuECpJZ5aDKCXVY3K0A9UjZXnyHB8Z1MKBE7h
mhyzZGFjL7TksME9mRAaoDPmpEi9VqjUCtXseZQkg27I6NzGyWqqBrky3hGgRbtWS/JVV2c1ijhO
ED2FhRLcUU7RPl1f+TlAbqI3BnI0FQSnKuQsVHHhTU4qLU6fGXXlW4u2NkwoJ/voEyQA/T2vSn1b
xUPx2Ax2568dq283dtHL32AlKVnHE7swo8rxQtvyPIKixExdA3ErQjUGx0+/iCYBwDlWLZ995j+S
VeQXhBUAtB5A/VAO1jvlNQFPtYqGcvg/Bc4TSe5/ZbwutJs5fCSzE2sit27O+QxyLQmjyqw59MUf
TRlA3YeW9VDmobMPtST7xKBeu631yFzZTSDvOituFxzN+eVzoXUD8k90zJ9zbgYq47LXc7d/JqCJ
mzVacP5NT3Xkpdbs2Fu5emasqlLVl2KocwdHJ4faLBAmYOgc0NN9z2E6aGOv6J4H32j/jK5X3zIH
VCmfgezzBKNu4QQffqlAlVK8IihXwQPOa+nmkMkgq0P3kAXaPkQKSF9VdSwYPM7cTxmC9T+uH/nz
yz6lkYzF2kyJ8BzP3vxwjLrab1TnQPYq/rRta1Eetf2vner3r9dNnd8uCpGAeoifVBI53MvpdpoZ
YlZKnsgnq8nG28bs89umFE6y9brMvzNTvzu0YaNuwzpBULrsAv2zZdShWGWWFh1DYxC/okRDGPv6
75puz0nMzpQFeFM8D98ZyLx++rN06Zc1pHvyKWv08k/vqT3zTbQyxM11O2enCRWIiZENgjTEIPAy
p3ZqL8pNzW+GJyY53G5v5iE3xqxJ0a0qyCEosO3d/8/izG/4sV2bQ9EPTw3TGdVacc30xg/q6iEC
DrOPIn1/3d78MHE/cRIowvM0c4rnb1VpVwqDTFH2WORmcsuzbDwKwz9oYfLhccB3U1D7w2PJH4gP
nG5mWmYDvIRZ9hg5Pi0uM0OFy/VTcQQ4G64st7Z/aELkUAQgBbRwZ+buaLLN7BidXerbdDNm29rA
6qZ3jZs+9j0tqQjZBUb/MheayUYrtlHvGmj/Zu6365s7Pz7vVif3xyFlUHnOqJnkpekVSpg+DvWo
3uvC/aqZFUSXyvjQoWC+cFkvrpG3nyESsgEqEqf7m8SKDlNSnT3aKiJgKKt3Ql8NIAL9bQGx57oq
AvMOtjJjiSZgtkwgRVS2KPKQQGL1rM5TJUiiiaDzvwZ56TmbVrbISAllRBCu9ZT2e5EozVIf8KJN
wEBQJU4s4XN8il7VfSCGRPlqlZmkYq0nm6Qo3Och7GBC9wexcE+m2P8fjzOtkYFDfA7ZFhb1WYRl
Sn1QlcJVvtKODdeYHu80EBy3zVjcVEPrveXGxH6UKF0C8VDffpAN+d0+xYmJupT0kjt7+nFRSNJA
JVTBsdaGGKH6ob5vQvqbIPq5PNeP7Sx2+V9b9Pq4qIxVEF2d2rJIdAjcGuUrRPkyf3ICxflt63Vg
vvhktREgggmnktPebjdlVSAWct3+hW9LZxdCLy6qxmTUzFFAFZj1aarxbQut26fSIQ/LQuGAh6+b
O40VL3VYZ17wfcWsFlQM2H7yv9nXDfTM1NLIT486osPfU7cbn8dwNH/kiZf/vr64i6ZADDNSSrAK
henp5tpO0EAFJuNjE8GatlZRaeSuQmharHrkYBZik0uf0qGGRz5CVY1LemrN1Pu4r8HWHtOxMeQn
UViZ+mzHdtF9phjheOvRa9vsl69p1V5a5BELYeClT4mrR5gK/8DhndkvAO/5AfS6R3zPQGPPGsO/
BEzmm2NUVrtDoTRcAuld3GDmUCYWeJKUef8YtktegESJj2ZuD/3a7tEkXBds83jw4177GNfk+8mZ
hrxhhgJSxQk63WC/7qXRR2VyLJk4y6gvlcHoHLLMzfSfUdeZC9XKS4vDA0ykfhTJIPiZmdMZydOC
KD4aNRPeL0MJp+89QDzrt1uHS2O0S8amf/8PBjBtMhruqhMfhWm0ZHN4wHxTV2K8KR0RLrVlL1lj
3gG6JHqtEx7v1JoFiNNslSw65kXi158QMkMbYWxyy3jRmUS0/oOTAytE0YXkmKhAOzVHtiqUQQ7R
UVeMNltZxZCv9JwO/CozyCQRhHI9YQCDaqvfalp19X+4GQwNTKwTtLroDJ3aL+h0Cah3k2NVSedH
5QzOXou7ZCuUynhBwVdZ8uoX95f65MRIrUMpPnM8tWk3kQ7w79jBuTVuvISh15Uehm23ztRysY5/
0RxkhwzPMzJHNe10fW0RtnXR9+kR4XFGtCqpjcm6Up1sXbudXMi2p2M/e50pn0GOOjF3kYTNXozB
r6u8TuP06DWdW96r8Nga9x3w5I+/TBxR6O1AqPAwzhcFIChoZWlkRz/r7XQHMbSFsnPUoZ2MBt84
3gknNZdG9S/40Il8mmSa2WaaorOd7IzQKdumTo5N7+fuKu5pPK+Upu+qTS0Sw95po8zFwkovfD5c
9kQNPXEunFEEBzBCWXqpJkfFkiF0BxpZPGrPZekX8E0xIqV//D5CpDvBjaFIgRlp5tk04I3xAM/B
EW79/JM5AgugajDazdoqcUOPNGHASYY+ReFtX4+D+1/sg/AktoN2GAGT0/M6Mung+n6RHqmZwDVr
FbASOEmVGY/pOCbQ7Pa6ETWroIDaay2VrHW/fDgwmLgfiKF5qcF1zhySp/hxHfkyP5ZBaT1EWp5/
Bqji+6tYrX9cN3Xpukwzy9RlKW2BJTldq2LWOKRmzI+5HyDknQ21E2zB7xcLe3rpENHNp0tPI4+k
a1ZQF9LWO7N28mMQutZPGhXuyq7gDBZx3i31DS/aAhE49SaAD8zdG+wmdtHoXnZsqQhiwemPOXV3
h5FgY2mS4qItOkTg8ejkU4c53b+gyTqoj830WCZWot0mSVft65yrtNeYHny7/rGmd2/u23TApbyM
hHF8slNjDHuGnrCK7Ji0MZzgimqtXBDCh6RjqnzV9P0faRr97XWjF1dIDxJ8DXEx3ftToyBPkbVM
7ewok8p8SOu0+T1YEsorqwZ7trlu7JKDm5SegEIzpgQC+9QYwlh9qqmc/DjNU2cvcyNDNUiTtOvU
UQ/arZczFLm7bvTSCsH7TVkd2TJ55KlRD615JTLH7IjUnYhWvQeUSRjoZhWBs9TLumhrGthjapia
gD7bTQjPbaSz/OzoWR09B5s5gK2w0FJWNCP8D9kTQ4HAdlgaWl1nBXGQbUURdPkxq5gFf4hSo/2u
h6lEwbNUm08dpKLb61t56fv9a3G2lZGJbKGd2vnRoM6S7eCySDOAZlJutUyG7h3p4gfLvFPYTU+H
TG3SzWShsx2Ny7pFn64WR1sNIRgOvf7JVyKNgoPI7dtBi/PX/7BGEgrii4kVY+4yLVSjC83LxDF0
wmzvEtrAOFsoK28wsweejA8yn/3vAv+xN3MxnRVkKTKR4tg4AZzk3SglmPzczn+kWuEuNHQuvQco
k9G6RYcAqqqZnx4qPlxQSXFE111mG2n36D1Wwl2SgL50UHi3acUx0jXRgp3euaJvvCagqHCUNE6+
ll34LI3IvxNQtT7Ug7cw03FpVe9QK+p+CKLMc6WxnhDNeSuOBi0BfQsvavijTMPFUOniqkjoJy4l
6Orm8IkODBWAnZhVuVaS7dos91aooyvwLGt6UGxsp1rKzJZMzj5YHuRxHOGyjigOBC+IEfmv8Vg1
NwxxfMpLaSxUES75L0KS9+iaqbc5OpL40hsb3cyPkq6TuXFiB0pQP5PlqyX1ZInI5+J3IxackEcg
HuckrqGSl0kQdhx933KeY6WJYCwqC2vhibtQGiGEpTkGCm7yJPMb1reJXw1WfmyKwfbvXYg/m31a
2OW+IMJ/qK228tfSD4UK6LtYkqG/9AX/tT5twj+5tepUU7jiEhqNhvoSiCSodlmmCW+VMJqqbrwi
XGJ0vLSv04Yy1A9LjTGf/8qlDcNErOXHHkmgbq8rWlfu8lZdgolctkOGxJwGdHRzVs6yzgz4IwQP
kIaI6i8kMbvi2aNM8sHZ+3cfOY3eU9ae5kLnDJWEeAgnRw0Xr4wyZR9m8s7s4dFIc+cpFMJfku29
+M2mmWVK+pCtzN2XLEZfIfIUR7P3W0irO19shiAdb2RZN/Y6tLylvv6l2A8ST2JMOCkmrazTUyLr
vDO6NCmOYxW7W6XvhptUqbJVUuUhlOBSfPUKf4kw9uLF+MfoLBxDZiwpykoRR0Xp5J0rxmqd02j9
OwIF2JOAVy9FE6e3vc5ze/2RvbjciU8ZxAjI77mfgTWhCMK0EkdIbiCaUKTvroqOYbSYwGKj4sab
tduZS8/SxQPrTPqcvIHTZPjpLhdJV5S5F+BwXEr6e6VJHHc7ARzW/2F5/9iZfU1vVMncY5ugpSu3
TDFFv/QR/wStiF362whhw8ckqOsFkYZLzhtYElzDSKoTX88e3Qg6GuAaU/4wZkq/jyETUnelgXTA
A3R41rDgVi+aYzaBTJ6U5WxGmqyhanrpJUfm3XXlZ1sxP/YIJ1cBIbAv6zj+dn1TL308CJTJLkGA
TOPtpx+vNnsewrDOwW1LClqalhIQltKzx/11Q5duP48RkSdViolF4dSQrZWW6GOSPicR0c9a6MF4
IxgXyXcFiHhGMCyjufkPJhk5A5RG95l+96nJUYcub/Dq7CiqIgsP/0PaefW2jbR/+xMRYC+nlETZ
kmOnR8kJkcph72X46f8X/QAvIlowsXk3Z7uLjGY45S6/4lkAGf8Mpda1p6gb3HGXIZOzZSu67vk/
X6t8vUX0m3oISdn1qIkra0fFwPVL0syR9b2dgWgFRFO59lszh3Le52aW4Rc9oGf3lI2Z5iD31nSG
hciROYred0rg88embkX8IAn4Pr2+Krd2GMpLi+bXIrW4LsK1nR31NeqOF7OK5g8F/JXBl0kmEXn3
vA+vj3Xroy9EFP6B+s9iXK8FclqD20uJtMwwosFZZkbhvnPdKnxAej/X6fXNDsX+f7gH6drQ2OQI
UaVZfQFy7q6IDSW79LB9mr0qRDV+0DszCX2VOjku7Mk3151ze2O2t84SquQgZ8iM6ZWv9huk3Y7Y
h6tiaPrM+wxNrlPinaZOzRaw5Na6AtRZFCoXMtMasFZMDU4dlcwvLYIq4V6PQ/lHizMVtciw+Ga1
mtw4vbemBseHfYPTCHid1dScrASgJmOOkpJ30zvRzU12bEq3+I8uk8+nZ+kEgVwHg0X9+3rH8GJb
c1qQfndpZuBDojVxf+eqEjOcVshxa6vcXEjUyLggiMvhtF0Pl1dDXA42IIqim6ZjjALM2Z3tyPVj
3HicXSKmKfyXpcQTbOlEU0Czlp/0V+japDWyo7pSXLTE5d6by5BehQmq8fd/P3suvidLGEltaG1p
meY4BmUdKbetdDHNmV7UGeB7Mx53ejcJe58A2dgyAlgyp3W1jcI3GHzKli68juvJ5alRphKVnsvk
pN3eUpOi90N7bvfY1UsIYJBOHia8Nu/yJK3eUhusfrw+61sxEKqKJkoxNknyunxjORNvCvX8ixqn
ReyHnapV0Lu6CLB8pSu+2to1emyxY39+feBbOwkTBBzRKPrTWlxW5q/Pij8JjzMlh4tbou1OioDc
qT10nr2nVdt+as1kmjdCk5tzBaCI7/KiveCuNq9aVcbgdEp+6QpnTILUgxB1UpSqb74rySxQ0mq6
sKQjl/Xpv4TW+K/B+QCeQz9ndcfWWWWNC9zoMht9/TWyktw5eyALQI+4WfF1ckVr+IMB9HujV3Xr
+QKLBL0DqiG9v2VR/lpn1ZatjVcIdf4EJbNDKdJ2Ors2F997oNkJ+IrXv+sarft8I9HSwL8b5UqU
NVYDVi0qnm6aUO1vRu2zNYl7c9Sp9av9FD0Ip0m/NckgTonqNJ/1tIgeHEvPP2i9tN69/ktefm70
p8i0/9eXhxN2PXMtnkpnVvXiooRtHWSG4pzdLk8EwHNk0/wKbgigUG9q374+7sudzbjPlTuemwUQ
ez3uADYiHhxXXAxnqI56ZobJgYNrdbss7uflU1fpRhR8Y9GXMclkFoFS+EyraNFxYBZavRPjtUur
SlU0+bsa4zk+5bXbKodwsqfuqIy2IBlQ8kW61snoq4G13COcnm3ABm7/HBCj4HGX0rCx2gMx9YDC
yul2OwlhK9KoZfezMLAeqdLWPjgxYtGyEVkC412Vl9ge+ZdZhIAsqUm7KeJw8+dww4KZ4AAsWJjr
L6LOxFUa6mlUP7rU8Qdnzu50ysbjJ+kOXeNTk09QMhiIRZNdV6KQvIOgqdSPiu1CyBfNYFVbD/fL
CGGReAM1zceCiWGtdmelzx3adZO4zJNrQ4s2Ky0P6KIlW2CjmwNBalncCQhJ1nWYRm9sq05qcakN
r76LqWKgpAm/uDq+vu03xjFWN1wpVRBNWsQ4AhYZ2plpPAaZkzVbiJtb54uiEhIRC8KSS+b6a7qN
qqapO8UXXKBr16fmpqpHE0WYMaht+J5oY6m1G7w+u+UAXT/UbGWiVA42CRJqndeD1qisKEWkx5cI
FrpYvDqmH56WRY9TWUzZEV6zoEQ/zsOxkLWd/vdLleEXS6RFTY1nc7WD9djqNaOu40s39OVnxxDj
wyC6yAqmCAyGn7UCcdaoTOz5kFA3Nn1tGka7APDqar+LSu3q/evr8fJZ4QcBlkMyiSo+xO3r9ehM
NQlDr0ouyWgVnzN1bujBdMN8sHMO9+tj3dpZyMhRTaDcxaFZrb1oK63V5iS9dCDRpzdoAuio0jbN
5G1VhG6PBFdwIUYtDcLrWXFvh2knWmYVmbbcV6A9uz9okFdb/Z1by0cuyTcFfkCut5pSkult7Sgp
cBw9e1QnUX5Vhu6nnKWzhVy9NSU4/AB1l4NAmet6SlmI/FHeW+mFnzFmB7QBeyRt6VC0G5f+reeW
WI4vBK/VBsd/PZBqDKoOlCG5dF2r3g1uhiBUThi778bGPFmZpZ9BPPTD7vXN8TKChi3w17Cr1za3
i6IuUB2+xEI48r1Xjln8HfGUOPFxGq/ix9QVQwgDRq3746B00VM32uGWgsStySPpAOkMiAPUoOUr
/BVlJbSTrb4SyQVPON7UKIrMe1Qa1I8go5rWn3tYzA9wpuYtBeFbG4lkhfbrItMAjfl64LgfRWnV
enKJtW44A38kptEdPEoWaWPb2bgFb462tNOWYsgSu1+P5gkJO3KckgtqNdmhlpP3wYsrSTFxij/8
9+9K+wA6G5PinVx913IAzW5VaQJcXyAnVmJ71fk6AXKyi9rI0netYwCbrdI0i/0I9tNO1YTpvn/9
V9yaMFRtIO5Qq0DqrJa30fp+HuBhXNwQ7Y0ddqZa9a7M49HxjaE0nI0MZbk1168MSnRwI54ZjOt0
UIeZ0I0Zb3VFyen3YKmfxx7B7QSprk/AoJON4W7O7q/hVrs2qk2pzXkuWGMjbQ7YFjneu2qeAXqQ
8MZbr9itQ7JoCYBKwHL7Re00bztXx541utj4KGQPOEOHLYJjqGDHxybxlG9OWI/WQSiNXf3DxkXA
GLwT1xOOWKvvyDMop7IdwbNb9vgev41FvF+psr1boDT2+p65+RGXpBbBeM7Ji5KMHAGwNowlam3c
4atjneuqV/18TMReOJPzn9vpgDxAHz+jHy2sIa4PpWLGEo0hJbrMpllMe5HbkbdX5j7auOBv7RZy
Cwr7FCso8K/GccaOurjSJ5e2q+OnpGnypRCjpHm963S91zemdWsZuU45/GBmadCsPpmXD3nY1+QQ
E50w/EBm0/quyNLA9XtMPs+TsXmJ35wgnAvoDjzJKExfL6SRUjmwAY9cijwagmwQXrVT0rJDlA5N
iP3ru+TmYOirLP09Hsx1WQvF6qhE7ktchG40+QG1rVL6Osz2DrkkNEteH+3WYuIzCapzqfNSzb6e
WmPbSl+it3kpsQ/ZFwtXxoE4fEAvOf4zk4D//v8bb3WzaJBXZNKT3SADWSD00P2xmjB9V9Q9luTj
IDYW8/b00H2hKskBX1dX+gmyJQ4VLCaSWr8AyL2xpI3vUdHbEpN1a/iHi5McYAH+UUaCIHO9nLUd
xrVGw+Ey2IUmd5VSy49t2oXekbjb2Ejub6UebEhrYUbyFK2/nY48yDhSU7hkWq0edKpydxUw9bMt
VE/xXaMtEVdVPX/Gm+H7f/+MiGdQZeQaA3O1OvK4EmUqti/pRXbG10yZ1MS3ozY9m9qEmV2kZl9e
H+/WC0E1EvYavRaCyFVYnKZ5axXKBL3Bsevf/Kyu2OdlWhwGuzTuiPK8Oy9s9Pnw+rC3ziLZBQY3
i9ziC+IcjHma4U4PwLKf9PtppFS0a2wlfiqSSsk39urNwZYmBJc2wPj1Ndo5ZdxGqsgAzA3tJcI5
ZdxbztAfGsfsp+AfZrYYx6PKCn93LQOVqXHRJVZGQymCaoD4Xf7OVTJaOq0l/uV5p4UH1AOuyMJC
vD4U+RTl84CKzGVS+nq+c7Bv+G5XoniL0ITldxIla18fIr3euNtubhqEBAFlwIamln497uzGlju6
NrlUqUoYecUioVNH72jnmztDzq3jo/Aojq+v7K0rh83y/0ZdxafT5DgJaRdJaVI3X83SdR/ZYPNx
jlHru8vJYp2NXXpznuhk8zahB8qjcT1PTH8aYXdqdikKkit/1rzmVyG6+Oswp54vhTYGxail5cby
3rh+aPRQx4N0SYt2rVU8FAW1yzpOL3Y9vc9DpdoPblpPPjJ/Wn6YhkF8gXJt9b5ss8zbvb7Kyzux
CogZHNoaXDmsytbFK6nLMUbVJr1kei3ua7KA7lQqTrbV+r6xtksTBBkWOkDw+Vd7yG5IQBiGSSp2
flAUER5wnMprn5p593n0QDIUqTV+fX12N64CEAuLmg73Hd919Uq6/VTAsYDxRE6ABaPIulC+UXCD
Rtqi7Crx3+soDAfUBhlouqHry2AqUwuvvIot20TF3kMI6YsAO7XFrLpxMtDqgCNLsZX4Ya0aNmhz
Ow15nV2QUqXEq2GeifbcJH0nMaXwo1ro4cY1d/PzLV2OheWI8tJSJPgr/VYixbCaGPpIPJp6/B4M
z9j4CiPJQzRWZvnNrSMVgfcax4yNqPjW0KCsOZMLJVlfg63dIZ1dLbayC7oj9W7q6ugD+Pz60Fdz
eoe/trZPyyj+8frGuXUs/h50tV0BzwKYHyCQhpV0F46OwJo0jaMtJ4+b45gAdReGysuwEejvPEoD
fVrHK7vhKU1rfXhni6Td/8N8FoKTTomTvGlVd3ORM4WD62ZgBaWh7kc0rCIEVbzZ29goNycEOxW4
CfbLsG+uNwr0T7ur8QO5xGpmHdPCmqKD5SGdsnFv3dwVSykM3QFIzWuGb5ZZYSg9UVzszIk+5SUi
moeljpX5WtI6+omnutUOtkP1dOO6Xo2M4CMUP1pmpNgUThAfuJ6hMnmFa7e42NelMAMRh8kuTRoR
KGpsniM7N88hblcby7q6yJ4HdZd72l3iU2jj14PavQO718W8eyKb2/XwKk4wEGIMOvItc5PV7fK/
oXgL6JvwKCC7fj2Uiy4XcnkGPuFhou5rov4diKAWteY6flAifYsJf2s94fBy2haoOgKl1+MZ4Qxi
lngnaBaBQr3DzzQrNJ4H1DJ3Blecj2Rt8i/riVY/Qj4gsV6k2rku7aSWnhaMLiF33aWNL3TFO6jR
LDaGurGeizonbYWlGfXSQ7aOJ31A6DGwMrJrv8pSqfg65bCvs9OZ+8hyttiTN1Z0UQSjwsWfxRzn
ekVzO5lHeH16MEbRtI+aZD6irOMcc0s0D7oU3ySAl7vXL5gbG5QXHNPARYqevu7q3ENphNrHVw6U
CecZezCTYKRF69tJ3h5fH2oVLy0blHkB2qUFrvMOru6ySp1MPfVCNUBYsglSoyrRiI/KvVFlzS6u
8jnAv6w6hOG4ZXW0utz+NzLAHLDzwIXpAl8vrNm4skD8Xw20Srb7yJnrh8hzt0zdb20YIvzFBRPw
FuXZ61G8HuUUI7XUIKkiNXDrad4l/ZA/4RdT+7rSjf/w6dDc4Q1aXBBfMKdSG6/ZXnK3RMuesWXe
+aEZ5nfClL9e/3K3NgnGl0usCZyKCvf1zPKp1O0RLfCgAnjYfB8lOkfv8JcUC33ZUDaisZfryCuE
8LzGPYZGwBqYMc+NbqQedzTmPmqgmF56iPU4OrYyzk5qNneH/zq7paj8P2gCcpjr9KGb7GpW9MIM
eqFadybWH4HQ5/obTrXi/etDvTzhlJl4yqna0f0nq75eyGqYF7p7agcuXuZW7fP0pNGPyYb/tsfp
KcoPbuzEEW0o1Jo2qiXrZj+nYCktL1rrHqhgHqXrwaVmRIoV92ZghaZTPFZmKJqf9uhk2aIc6TT1
cZjaJAoWy8XiETFbqg67qYd5/7FyUYi400fHKjYuhRsfm+4MdCd8FokK1gGqpTmVBorfCqI07yJe
EFc/FUJ3A9mW9c5Bl2IjAHl5Cz1fsHSrEe2iarS6C7J4Hql4FF7Qt2Ua9HIAGuIOxX3YCfWQ1Er7
Jl/IvmM4lBuAo5dThTiOc+xiLADSaZ0vAqTlhu9NPVBct/9Q61mq7xLC5MrXHPrDNWrF2cbqrjHE
fHM+NvBvDP64dF8wvYTTGXnRT2qgi0oNfSsCbIONGNZceV99nwdjOuMn4fmxVdgP6jSp7+qhKo/l
PI0fTaeeDjm2kxuH4NY6OAsuHWQ6AnHrbGuYBZatNl6iNY7ZZ0tv+0Mqm+IMVWR+rCz33etn7uXl
BagMcQkACnzxF0hCPqZbaTIyEAUSRevn6GZQ8BF2iTaiF83710fTlgfzr8ScFUeZgEsZ0j7IbYpZ
16dsJmtH3I4HtW3jZm+6EBThWuvv4coXe7sdADPOqbOL8yz/oQj14oWts6NENB3w29hSS3r58PEL
UF/h6l56sGtCYZ662tRrjR5UKOMds84DOplE6MJtHKqXn3QphtK9WhZ4iUmuJ622+jBkQupBXEjx
MVed+GxnWn7Oy0Hxrcz98foi35jWUnOl8rpUXxnwerg2tYtImJMRpBNrLBTXenThh220q25sHGYD
egx7QgpW66ihcruomgtVD8osMT+CdIVN66XjeO6p1m/JLiwrtNo25JGL7ApYeni0q0RB1qmElR3q
AcJk4rtQPOs7Em7RfB8Pi5cUILlJOQK6TauNT3djltQGFsEwrl+iwFVa1GlOB1pPXzKiuT/jFdwg
Ot329a6Vivrp9e92Y5swFq/PYlRN8rw6G65WTtgyD7xAUuQnwc21T4zK9ImFxUGgEr/Bl7w5HnE0
eCj6OyTQq33i2pPbU/MJ7HQO79CxyU6O1KN7vCXMPRU08/AP8zNIhujLobS0VoEmom3sppNmYOSJ
ffB0qQVlGjq7dMnDZGh3Gy/Ky8uGKILDTfBCwwy00fJx/yrvGKkUhlu7ZoCktdMEVdE5H5R4qmu/
Dpv2oLotlluJ05i4zVaL2bSTtR4GScZ4UAut2RnV5pXzYj/xk+hhc+Gyq3DKWcWKM7S1xlIqK6D1
mpz51fJQTAh5ZI5MN+7aF5+XoZZZU5fkiKprgqOAFxN7SLYEs5ZVj1HVT0cxT+LQJW11GKiGbWyn
F9cO4wElBWUGipeEd7WdrDgMlTI3zKDTG1fx0SQpKn+WWrfl9fRiIOgR3AYsH5AAQqBVFWtCy9uO
cj6NoY3RBz6ldYLEJTYKdC9HIR6gPb4c+6U4uLq049nRC/wcraNWKkZ+iFPK9pEfTtmErfPrB+PF
pgBgigLYcigWtZN1pw4ZfbObys49QihMfxqI5dyFhaz2Wopn8sZYL3YFY+FHRi0XQQm6yKtpYVnT
WKVRu8c4NdGwVJtuH9qK8RAa3TlTlXCjG/9yFUksiSpQnF1wcesK3QCtLrWbyj2Ci5sOhjHP57A2
lY1c75lM9ff7AKKQF5wSIKGyDsxgNavBdmSfl125xwlGs31Da7KiuW/Hsrf3XlKhzuEPveWMbzgt
LKmuySI82kYpjFOsGHbmdx5dfG721gGC2kDo2GUpxTbkKVvZBFoRad/q3sp/iypqPozV7D4hqWy8
tcIU0wkgwfJTVST9OURC4wMdgE71o75wtR29PD32xySyfiZTV/U7fBDVN5OrTt/FqLv5HiM9ee4S
Cmx7R5ep8PNG91BtJGCN/NSsOt0vHFSCfdtpYGCPOr6Ino4c9COO1N3wEFaOMcH4Su1fntEicqgL
U3wMm2z8nusz8meDQ8XiIWrNsPa5EuruLrS66LFsh7EL+txRhgCgb4xng6blZeCYEe0LFPoT52CP
eqS9dRtsxca+zItjT2HmgESIpvmDNc3jLyPKDWePEqJdHkbTiMd+JxvkBcwdRtJpts+gY+TVqS8o
re8SRO7a9E5D8Nww/M6NmrDY617a508F7lDiEDWRFf42zKlPDgQCjbmL1djI75GxmF28SPNaw1be
VJqaxTPxv/IJD+M6yI3Ryz1fdUsRKjgZYI5xXy5Mo995VVs11TDDGw4ahhjyyxA6Rjr7aEo13rFV
ht7cv36Yl1DkaitSc+CMUbsFoG3Sfrp+dLoCnwNUxaJDHCXlMakwL4Ywr2W+iMw56El7/Qg++H2h
FOWhQc1pY/z1ASfAJiDjQHCZmA7Z4/X4w9yW0kNa5BDSGzp1Tvs9xMk6sF2lDhy97D5uTHc9Hi2o
Z5gNtxedGyqB1+NZeiiyWTjJKcKaLQxGT8+bYJ6AUh5K4AbmHsOCeLw3ASBY905bu92h7Uv9PM1q
7x2dCTDfEZeWeA6GsFbDQ1032HPmYMykH7Wxm34rW9RMfEwtJvVN2atp+AE+0oiRZUGo+SixBTqN
nWFgxY09VM0hNvN3OQJlw5cucrTyoNej3qFvgfexbxnp5PgY+3TqzspHLXzKh7Js9/SXC0zCnIjI
JKXN1XzFDYj+U5wqwvSzdBAfK33s0qc07M0HTanq0ucRdH6oODyYh6ZOkuLRa4RmHMdOFdodHmjp
H81MUqvw1ZqUB9c1I/HeogFbvW+TIaL92ub2Thvm+U2itfHwxrGU+TCOdRd/GNs8Vc/81in+kYKB
NT9HiRLNDyiKtcYxNFA2RPovdwp3V6Sant7BxrLvJ61tx7fxRKP3KLG4zKBgTsYbr8Tc85cxe8WR
HDvs96mKt4l5sPS4UyCt65Iygm2lduvbGvgsSUuoyfVL3UX1VN2NIGSrO7fO5vjoJEmkYW4feU6H
oJw9WyedXFHZD41XR28NmajTB9uYtV8dYZZ2JufWomOFR1fE8dSz/BB6NT5uZmO7w+X1nfg/9PPf
R29BfJL0IA4Dx5rC+yreg8gLY8hxy1OU5MBsdvWCfA3KbjnwQsFGvvMRP/CawHVy+2M2hdMfL+Ja
eFsVIY86kK0eZk+jY0CHsmzU381OEf/AdkeAkecJP+SDGQ47PHor8xBzICLDb0AjKrsumRYb2ljo
xRN7fEx2Ra7qkIXkrHV8Lzzs3w4KPcV3cz0reWC5eVgeVHW0ABthp9Oou2hU1fhhaBzMVDupImy1
UxGwm4JyMsf0jZIncXwoUIPG9qadSuF+MSVGa1+xbHGti95k5Q8XOL+z602tb+/dOMoirOFUxKJ2
3AfgxT0ZDu5vJO69iovIRsjusYOTqZ1kn/aHvJj1JPBE5jUNy2QY8c7JjKz9NheJs5NZFeb+ICqv
O8F5Q+iL+8ySoS9D6AX7eIZx7WsiicIgoTT2aC7wo8e4KIrwq23ng+0Xpirr+7h3ShkAk5fyTZhF
1Uh7q6TqEsZGcgrbRgHwGNFtle9GylO9r6vT7AQA7PHesagOvWuQprqjRTalOxCqvXovC8UNzwoh
9zvFygUyDG6D6CCPpN5IBW6e0yWfUlqwF7gGiKTvRnhkEe6vSi2aPYJsuYpXaazIfZhVqbV3StdS
djQaBH6Brc4r5xdY5rolkCmZz9W+HCq8U21RxuqTWojQ+enMhjLfJdIo80Mnmn5UIfh7SfaOkMX6
PNUgBD4KVZtxsYeMerISN/rZIB38vuqjQbtn+VW5rx3w0R3nJ7pDrJKPnIBxrJV9aM36EX/BxPFH
0EzWrpoi4xK2Rmz5IuzjPU+nUR/jtpjl9yIesN1qlcSR3yuvhSTta/qUPU6pAO6c1eH0MepdmPC6
2oHni9t58jukfe8ASpdiL8cqYh+HsbBwynVD5BMzeBrZp0KR4TdTqTrjKe60mQ+ejKoI7LbK76xR
kfpHZ0YX8aEdXY86TjWU8cfQaGFnHsfMiZ17r2H394t5sNHUe+oxaX6YzbGQH2dtsn6b/Ecl8zED
ok9mxBqn3veStGuPWLfa5l1UayK0D9JsWnOXJNWcfHdm2ilfRpDrOH6Gdg49UbhKYp7ELFwnKLTU
eGgUpx3vZAUi743wasc4o42Sa/usSyo4jblIEfud3ck76GWvZ7/oZw3emb/LIkwNjb46qMhHH0ED
Rlm1j2IxGYchUuJ5Vy4W5r6Rtm31DY6YkR3a1tZ/qqDMjJ9DVcUtgNq5i94pvdF8NlFlwErangx5
lKNuljuEc+Jz30+pfNOg7D9REOJ1Qf1JU+6pMSiEfcNA9Oz3tef1iS/Vog/UuoomtIJHoNdQg7Py
TTLm/SdUQXTlD9EXAtRGHZbVyVDiUfOnRNV+ARlLlI2iyDPA5OqipU209FKp5pHzvYBOmWQR6USn
9uRqbYTpmYGexr3egyzaFw1wmF1StvH3rCjdT2YBGeZQ507lvHWxmyJ6najuP8CKitUlHEco2y+h
ToXvSQwSMftRpBs+0WZuAKjhevoCQjI5mWWlWR9Q/ze/uFandb4We1l/b1d97m50WJ5NKq+nB21o
Kb9CHEcOcc2KhN9ra2FkDKfRk1MVZIWqvultsr+qa4qnRKqpd+jMPol9L5pCsVfU9msji9LYS4BV
J8WVX016F79Vvcyg6OVy+GT2wy83HHV7I/NZannrnwrOWV+AM6BK1zUjk9Zdg3DXeBptKavRn6o2
Kf0oqehq+lMaJ+3OjRP10VFHNIcWgcFso3HyIv5D/wGKMFkyTT2y2FW8afaCrlpoq6eOvtUnmjTd
AU8ffFP6hMsScB9R1+sP/csREfxYJEgXXCvfaFUMTMxeH5S6VU9KigD7UZtDOaNHRad28hNEGbRd
1zeK8uH1UZ+JSNdLDUiIoAOBE8pJtIquA91IFokmpso6pWQrxTu3mRsPyxo5Nj8NBIrtR6sZ5tBn
zYVyUPomn44VYk+Nb06KNb/1po4bG4TR/MeScrZQriuGDtq+5Yn2OEM2/oEU8JCOfjeOqF3FheY+
mJ5T6/t86Psh3Sj8P//ev+dDJxbko0UlfrHZoix3PR89SaN6NKruXBBtGm+isA0l6DxgiQFxexy+
rVIT1zR6FXm+C7PZ/lmNYz8+UCAXj54yE1N2qV5/LjzuUd/rBxH0VpKpJ3XyMuUINq0t/VLkcjxX
aNt9S/QmyXBkV5QglKlRbFQanpn/f8+HAiZCFov68NJJfwHD5wB0OB8U9gkcSaKC7qjKcu8OJEtn
pzIS91EnLFR3QxS7J0WnqCP9RurOvNN6Jw113+gb3NLToZ0X5aosGz4mie0mQVRYReNPI7rUOyLy
7HFRqK4em4we2MbOXnKlqylQPHuuYDyX1KlnXH+SPouc1DIm9xS17nhfEeA9Uef3HjB1dn73zajs
+B+KrZLQy1Ep8lJzXiiFC/BgVU/zjL4O9Z7ycpU5iQWlpsH8rBwdPEKjTGbiI1bjnfsAXE2ft2L2
ZUbXM+aLMSjTIFUGLXo944L+OFWuKj+3qeo9gMdtywCTHh7OmGbwW6WukQBIasNsfa2tMPUTad1a
gRnJsPDTJlSHOz5e/CiTZGgKX9aNlR2nXAcSFulZvzdAYqP7AxPzT8scjQDV9sr79vrVsE75KaWh
BUZfVGXn4XK4SoGjthW9rhbKybH7QHpx9H20Ovmby8l6y9seHaQm+qeytazf0prDjULls2PK9RqC
sgP0Q/bDBfVC51cf4gpmxpyeh9motb3wohEt3Nqm7kQole+nOAXdOxnCrD84lGNrIhmrfasPMGJ3
YZXmzlcjssrooDsE7OFumPMw/+HmffxGOqFbBulMCr0r0UVoJ1zPi1HBWJR6lPTN3tW7t6MnrAeJ
T9fkT6YZKodBraA/+IWozF+mpeAsNk7SnoIIW63ugAG1iM50xDz93EsdsRnZppXytepI/ZN70xht
d0fxzVPx29G6DA0IEbbq8fWPtrYfW0qtwPOfiR8LU2/9dBbjDDoD6ZTzaEfT7Bue7E5aO4+PVOjL
I3WN5OzRe/dVLfpVTa52MrJ+S+J6vXMWoB1FCcxoHB0Y6lrA2CurOArtfjgXDZ2m+yzkcfM541py
omdIldYwElvdm1ozGoFilWp8NuNS3VKKvvEzaH8vSGIuAsC3qy7XNM+j5maiO6eObIzDaDvTrq9U
DbdwfbFvEW7cYSKeKm+GKc9w68nKjU38XCb6exOzEnA3VAzKaEVhIbO6+hpPUFyMRX0eQ/wHj6Lz
utlvB7dx7+eu12K86aahfiBlbH6YNYzAQ26b5WPaTRiL+spQO6c6i6JxVw2d0gZ9Ew/NvtHg1Hd+
p+qyu3MHtU+CZMjah3JWi+l7yDf2TsNYuufCDEOU/JysOrVe1Iwke01d2YHVz8oxVNJ+S6RxXfJn
ui4YKCbKE0wfaFWqGOk0zhjWlGfFtX9OqqsM+0SkX0TdVeZGtP6iDbaMRT0ENAHfFwDdaqwk6dws
Jl89D6Pyc9LS1vTDLI+twwBN7lj1VHn9GDedMmiQKvo0hkLs5zjvv1JhHO7B3G2evXUEx0WPQzyd
MA9UC4Hr6sWRFGjHRibNWYHwEu+6boh8lDPqbqdalGR3ehvP3sbb+izLeL3D6HuwCHD0l8tjHb9x
ndjqhATmOV6gCWckHyrjbij1drgb004fwM7X+RCfWxVc+Adp51n1VJt4UKQSZfHLLCi4XTwKN0+x
8JToUHhZcyZT1R1KvTB+f5mFPk6BY89ZeEzoQ3Q+EldOvC/SNLG/Dlae8WYZRTxajw3VwfGd5Vg8
uuTp3UUxy1hJgjrP9XIHN4KkqG3MyX1ULaeODhtX3zprYP1x5QbdY9PiIrda7YhqDBWziIbyDMmw
e5TCUiNAJm2V3Wl0QF2/CzE32zdWW89+0XfVz7l2JzeARD3KnduySU+oYan7GKp3vKsSW3zOKtym
7qZZU5J9JXXjfrDCfksb9gVIix8OnJzkE01cTCbWdiRdAcAAzd3m7Djs4Ke25GV/Ewuq3Zomy+xc
p5r1iKiEFR4VrMDFk4KtZbvrDTudgqlIY+fLxlIuUfJqV9HJXeTvOMYIJa2SEb1RpZuCtuDqNKrz
ZA9ANPvJeKtp5VNfu+LtOHrhWzI//b6xEFTx1WoyqgUpO/0fZWeyHKeSheEnIoJ52EJNkkpDSZYs
e0N4BBKSIZl5+v5wb6ySQxX3RvRduLsNBUnmOeefPicKTuaFZf6PTwuXSTSb0FVXhuDZq51SSfZE
X1g3LYNx5leLO4aeUS57u4FPsOjA3Beu+O4gpZFYabmrZGMlO7/zQ+2HwiBsvbuxxoEAt7H2yiki
+SfTN7xMWZehwsqpfTQE/6OtXzE23mjMwOD0YD7nXHgj7x8AP5+bQEKC6ujd3YyeHSd67aobp/Xc
7KpYgPM2emIP7ncvGbN601bSvpRNfj4yWCEQCll/jZGhhOcNvK1jZ518ydgR7qnktRgiqpagzek4
+tind+BDGvejlgzJlTQ411VUmnM/bII+Lr5rK0NjCxBCF4Wxlz0MWyLU26XZqDJZQBcxkHQ3rhBN
LUJ/0CrTuFQKrXf31yLm7kG6kfqBG9lrYtNZFT4PjHhJ4nZPbeDKB7q/QDBrswMZMpG5XSpXftV6
/JWWWPguKtKqeJR1Pb7Wtin+ozBmvRdugfIQQSWjF3Pdu/4ibfSz7pRVaaePZeK1RpjYCZ7FBYlY
o0q9pxQB3ZYqorhAXjhbNVwVBYLNP2yJgAf2+pn/ddVSdJw74zCc/LGMf8aE1n2KNX9ZvmPz3Vab
YrDH+YIY+Hwz+/81UVXDrkUCwb/OrikhgzDB1k8z7ya4qqd0Lm9QHZW+DMu4MH2G4zJ393GbyKrd
BmT51F80Do5lMwdjorYMr3U8Sj7e0c5qwfWuoDutij0LFQH49Nu7qhc7LqahnU56vmw7r8AShMVx
NZrCJuqmtsvreLI7Zx0Sl9YhhbejLhUsa7n513J0yEsg/AnOBR7/lObnHn+512VdPscGum9SxEIT
90h3r2q02q/WGOsPC/aV5TZTgxoIVZjb9DmGKSGvSwj0en5tpXllhPChHblJMNHCC/7jR/QHw317
g9BCGD8BsNL2YTn/9hlhwBV7ud654PENDkPXaASCNgG0TOs5HFNdakdbzcN0xSgaNU9o9ItnREK5
gXvS/TEYdgqUHFwG7o/NjllaRflkllbS3sQj4bWYVY7jbwVdwibHUGM6Dt9slHivCwIsQ9X3wmCw
WMZmPEWGrbonOcm0A+me68zfFHWt+d3GTDTjYMjZGXeTMQfyPg4ILdtpQSLysK/9YT75jXJpsLUu
7bZq4GjdiiJxtOsqzhwVYWIyfnKGLrO2xUCYrxkxzREdoa/ITU91biZgtIUmRvehbKfZ2eBhxTwF
45W6P5hTpu+1Jde1R+6qeGWOAfQ98kKLyCnGjKpLz2d53TfTHQRzWz7EhGIwMvr4XZ1/ZSwmJA2U
2bhlYsNAGfz2XdVaBZfL7ozT2IzDsQzIxArTeS4jRNqGjEobU6VNXqyuYwl7+MacxgbkOV1RJz2Y
L8DlZ5UXd4MXG8AEhQKKSm7s7d101WgnfWU3j90S34/tlB4CZtzRWLQ0z2Wc//btMiYgIa4u7Db/
vDBjJeYsfOJohN5eWBvtGtfEWj1OgZ0egJNk6JUQwfhj+YCBnfbaUoDKULm5PFx4BWdDnvVHs7lS
eEPXgt10zrNN64K1MM3pYz16abBpG7KvmVTD6owQheSR28WF9SkbDC9a9BodJv5hn4tAXMqcef8M
IMRxM+ZqnId5u3f2DAATlai0/rH3WOl2bJihUcj5KIdZ7XW7yb4J3U0jMpq0lwuP4A/t4u2Wsb5u
JIo8CtIizhs+PYM3poK2eBzXmS5jSKsp1pJ01o2ChnvlylV+wYm7kKtQh2lgl8vTNDnU0N0cWFjA
ZNokxuOoDYAIVLhjfDLZdKbfE1SbWfyaEbiNtzMkCjA3Icd03yVmUEVTMMbFcarxpQ39NDfn0CXw
LgX3UoZ5UnmpbqoxqeSmaPkWtt0ALCN9Yc7k7ekTKjmgaBhTmUFGiOnFg7qNl9TOd8zhqmFHs6wJ
EcZN3refKI+qBxfp/FfCfbL45FRN4+4naAk4MfQaqkz6KdHuWy/DHX/pcBMNU7fXvR9LB/0/SmDO
xNc8vYJPtFMj/18rFe5D7CfyWAogwv2M5UIbVaZmEk+/8MC6a9U1rbepGYP1G2+AGxbJ1nTBsIGp
mifoz6J9KGMsPG/GidzUCAdtH9yvcobYKKO0lBm4JVmu+c5Tk/8Izd+rQi+N1ecc+J3OohXL9MVx
pfN1bdJ8aFF9+wA5pHT3fTZIASCnyEdKx2FUkB/18eDLUhtfRntWhzybxBrgbCntOI4UWqFfj3O6
dQUAJYdFOUA4iAID49qfiqwgYzPklQlVI5kbu/nqj4nnPqxik+UBmqxmXEFac0hnnoM1DI26xIqo
paylOTRjqd8K9kHR7JZxUfZGyZ5DZvFmPqypqq3ui3KNsToiHSzoXCGr/UKs5D+UoxxfzGqecEUE
ai83JPrUwcaUwPMkkprFZimS4ABzhqY+0iWARRSkKeg6eiP/Om3wxd47o199rdD7muHoL+IzvUIR
bGZtJZy4GJI3kbkkQPJ7WGU6YZ1WK4J9vdT1TNJ0A/sLm+s2QPLh4Nul5pEkv61jq6C4mq2p0K98
QnK+E9mU5BtSRyvcw+x68J9bugnr2Cey99AlpVoD5NANnjw0hTBFxMBruDE86dlPHRIfUO2ZaUy2
sWXgzvcshEJ+a02Kjbt4MqvxSnOChdh0DdvvvddrnYQWN+byhtaxcz4hXUiG49LoThsOU2r+WJY5
5+Ma60C/GU1Jsg6wTtakYZxidbadKrvGzG60jU8avI8l2blZ2l5BzSk7c7eWFtQ10tOfJ632wREN
t45RX8ROtcO02pzknazkWGtbJ2UuF+Fl2J4GuxLFg7lgfBv2udTi/8iaJmOd/ChYlAgjqL5BUt7u
khhxGRCWlP4o53i0Ik0UATgOQMqvKRiyE2W5HTYL0TB70bjlJ+zriiLEgNJ7ZiYvGbZJ58Lu+X7f
dhwIuBTmQDtrjMrbO5K+3lpLajknVtsC97D3p96SkJVyC01f5toELs5yuIOAhmZm02Z5lv73M2z1
W4RWh9nDqvQ7O7jdVi7wF7PssZx0KghVJPl9CySAhw6xRpgY2gfHmrOD2y3eCbuEdosduHahUVsP
6beHCF8NeXcr85kj7HxuMwk1FYFRycfCkUaeRGVW58n1otQcPzuGcr0LlfhZV8TBjdsMAqnV/xXE
87zOLSQDM7tY6kdP19NTZXjpry4ulwPU7OJebxlu//dqjYVCQb3qG9fu72zxDTU6oMYqq8eWQLHy
oJVTPm3hDNkhmSeVtzH6FMeUuRlfykQTe8C8FmYl7dOtQpzx8PGp/X7d8Qm4qwcuy25deW/XXZ3C
masNo34cVVV8bbu6OfJNONEIsn2TMzWfIpnwwY4411yoE9e/+vxN0/XZDn03Mp53T97jAC2mpnok
80zcDT3uBtPo9N8mhnnhXDg0fxihP378e/9xUQOJJ0xKdHEEMJ3ViFDQoSq5WfcIM8vcwNL0t6JO
9SMeY+lz1ff5dQ0QdeGXvnvInLfrnIYszHUkbp993CAOUIxQ3z3mBeiZlEX2yRd+9SPwWpCHiqPc
uAGeiO/LLlCXyLL/uLgJaMzSxsSFzeXsDSMkwPvWH8ST9ESBXLd1moMGvW1v1IN+8IKsAgBn1AFF
jCD5C1/XWae9brS48rCtcCaDfZwDULjlj5ac6uLJdtJx166RmTO1BkLDoolKNeSHUsutewv22bWW
CePpv75tDj9mPWvDv87J7Leru8BKWklZaSffiCexK5whnY+ZUMLe2OhSNkB1Ay+groJLDf77bWUN
geATZ7zMvPBc74AfGc7ecy0ehx7SaJ0JCiFtrGQeTlm9AweCDvnxbz0nO7CTQTWm/0BLyzJ7d4SM
rqJgbCv7lGcLXNxSqyzGSi4er4eE4srYk7FW7BarBmfrGrvEojCO06D7zHmj1cfab9aSrEuq5rq3
C0vcMSyiLotjc3nizuH4c3zJJQ21araCn7Mne/jE+TxlVWTEcrbasM8U5fzm4x/27pOFkELAyTqH
+CP3OZtEFIC3jVYgQhV5Vjxa0PkP5EIvMaRn2zmIfIiPw6IuOQa8e4GrlRQVQgBQAt/ivKFboFnH
jFTtxybWYv9mHkiiixsJ1bpqgvwwQuP88fHvfHfyMSkGtlmBwRUwPTd/SLEhxPYomR/7SZOf2kar
Hj2CNPeYwVsX1sr7R8rHwGrBjIF5PhXQ2+8iIQV4yMYgearTWn2uRvPLSHDoTUljL8M+7nE/1OpL
lqrvN6JVrAVDSidVGjrO2XtUoEUw6Zr4MWut5IY+0ceXtqkoLWPnzm0876YpKTVDltJwYfT5/tFy
ZQxngAkZhfFRvv29izlVU1706VPFVOaABAmmqDGo5D5WaGMvHPAgA+cn25rcgTiBvHVO13dip4rF
TN+WeY9UVI06AcOPDdv8kssRTaC021+6h7z804IONIWXb0gGjpT9WAhW/QQPeK0eSGrvOgNVg1lr
P/2mybNdm2XyYSTENd5ZsApUuGgig/7KfCm9JlC+tTDR0b3OD9ser25w3zRuNp3nDJmKbEQLV7gl
Vv0DHYDR/zAyPyjucsdvdDq7HOPC+27FUcNOQ5J56MeW1BMy7JuXWmbyuRFFWsC0y9x1SD4kyzbp
9eaHQa2cbypXqCSaRWsNocu2cNeqHtkHxbwONSUt1S+/tWcZzn1bd7dO12pfBAzg/g6SZfuSqkp7
9cu+/VEshiW2KJKWB9eRsR0lQ+p02EP3zqM9yeUHdFoaXqlKI8yHOXAjJDBVEWamGfdhMSfp7WiR
YRSOejGLazItqsc+NvruqizbxdlUYBJRHWTwo5IZI+Ww7+SiR3bgj3Kru9OSHLx51iPNR0P50mCe
Gez7pK1/j8LP+SoKRJX7wtfH9KlkWqD9UoQlVA/QmwWuYcRt7ZxAVPpNzIDlmAir0EJGut1v/gOx
m7p5/BG4w2ht7a4nSUcz9eFZG+fG/FypurxWGCDZ14iXLH+bjXEvNnjX9V8sDpFqi7IJ9Tqju5b8
NoaxVljDR6YX4M/djdkrBxKtmVeVezcXyQIMp89m8ODToU07Hw9VdbSZl2TPTitks4npMKeoNRKr
OEy4rTGnSMvBixy7cg6qKqUB+xxSf9hXvbD3TiZlf4uv9eRE7tIZw4vnNHl8jbXRYA7bxYyzJY/o
8YL6qzRhdoROk5QvPcKunGzGAYfx2U+tJ6zWAOcts1AQFaixcVznPq0wNQOaYg3G7bTJqsp/xas4
cH80ChbuBjuK7rlJ7IAMClN44obww5LIx86Y7aP00cVdwVLPvvWJpbk7TMU0xgeD1Q/VZqhH8SOh
g/ucQAL7KotS4n+m1+UOSk/g3Iks8W87hQxiS+ZM7L0y+K7qDUO72QsXs0a/5bH+0zBDcpShreqd
n2z+XXvqnXG66zXIkBtIkMAFPZtbH0ri61WYVZbxWgg0OA95t7jQDr3MdR/9mHE/zCXJlEsNgX6g
CmUXYQ6REwdNTEDazNs2z3ARtpU1TbugSxPvuRomO8Dj27PTMeRWZ11sXAl4FK1BJdaORIOiCuMW
ms2hzlhsfDe5nLae13JHMA0s55YY6O5VlWP/Y6VQ/SwMFnc08mqnYzsE7dcSw6bsWMaDqK6muaxx
KZhdN7QzMXlXeSsdeaVPsYZVXFVmr05ftvJnrPzOZgzRm25k9sL80aDyjA953QdlWEhais1Yz/AD
jBRE8AqSaOEwUBmlfYKrXrtRjht094P01yG/HjCIW55E7xTGoWxmHJZAsrR83+STdEKzq9EZsB5R
B/icFgfMmCaAxYqMtlCmQ47pTpbVkQ5/fNhAxLEm9gYvSTf64Mf2lZb2Irn2vLi0eYKmmENfSDNm
alhgRNfFyr7zlsmbxUaQAJLtqI9chpN2Ub+ioM3GEJ96tJYhbHlrwQDKtuatJsx0V1JAOM+dFff9
7RAzwouk4ZcKhp7bV6GdmO7LGDdIpGJbqduep9o7m2aGF39j1amx7MyBwQhu0YaQu8lx6q1oTQCE
3EabG0HBFe5j4IKzF8gFUtuNpoaYzI1R5TBXS4RwW/4Cs9m7aEN/5XM2/lpEXT5bhkEM8RDwgu7i
bvYmBAb60mI4U2mM4T2n/VYP0CXvEIZ4A7WUKsxotmorvZ47XcOCJu2Kydsgj6rMPak5mX9K60n9
xvlWaCExbtovDVn5AMU/cJptY8XeJaeWc9idL3ylQeDTsranNOpnJYNXEVmHYCV+cqqS2PS0dDvu
PQBFDHtNS6rdWGXu87j43iebIWuKC/5Y3WuQFS4pv88ZRv+/FVxNqc2YnunnqIbnIAxpxBA/2WU/
Iu+3yzvfb2rkmyXsb6Mos51Jyu5mTPT4S2HGBKQZyvqazr3xiFcgytuPq8V/3BBePkCI6B9XXPec
BTFbTCP90c4+GUhKjzoTuS9EBaYISh0o+ph8tNmmAdamRDeX+TpJDM6oPFjiz45Z69+7ob7kNfO+
qkTpu76oFVul9TurKm2LuymS2XoEiE+ObeqIeqPbfvkwOXP7OMAxQ3Vb9ZdSfN5X6lwWIoRLk43t
1nlduahWmm0yWo9jGlA7LWm6Y0/3ybpZ5J3rVk8fP/h//UqaEebAWBa9b7NgK86lZbbWI7S29iuR
QU6oi6SPJmggc9Q7ZXtoGr34r3Ma4HMXi3WGc/+3xnpbwVY1BBSywYonp6cfCJOgwWOiksM98tEO
Vfdca2EHsIWsrfUvmbu87+JXM18UCSv/x4fL+fbimWSNO3LwH/uxRuQDKRHGrRlkkbKctN30uZ0d
2oWBZVSjVPg8jrF5aWr2j1uA1IZVAV0Z5gvnPheg9Woa+rx86qZcC+cxx5BvNErLwzQ1qEGnlzJM
9NF7LQMtGFC2O8MF8v37ZeavQ6pVgK+zC5znXTDD0Ye88don+gxrD543dvj6GPa1nYjysTVV+fzx
Qjtn+/MFccU1+pBv3IJsdjY28uq6g3c2NE9+kqbTVTuW/lXaYAWyyTEQIkjKqVv3d5IH2T3wgqYh
T6YWMUpdAbv3UGm3GHDkDtlqnKNbp7HlL8NTCuRtjOsucgLSaPYiU+PRI4/zkj/x++8EUdfaPGPz
iT3x+QQkcT3IdkaqniR2gDXVeh9sp4KQZc3VB21ru+mwYbtQlzx2368U2nX0Ogx+1uDGc3OpQGGw
X3dd/WShOKaxCVQl913vI1NaJnQdodd1oxllwzy+jnnfjOG45Ml0YXt+v1oYHJgrHxX97yrlefvJ
NEBfxVgZ1dOCWOd7w3UhEaYj0tW00iIkl/rVx6vl3QVJTGJ8yxZhcx7AOT27oN4KDS63+WT0dnbb
jMgtx8x2rgH/mmukIcOFqcy7x4yJj7Maqa4H83pKv71eHgdBo4y0APXRSQhvPc3/1rXF+NVOF+fI
XvU6O611QMyuX+VZ5dT/8QEbHDUm9Yn//8tb6/L7i80UzGbsFH2hTlqT1ek1AglVPHh16bcHtGQY
rHq1g2Dp44d8vqa5KI8ZWSDKLAa65ydcmZSZFIXvP+QYT/zsOrrmfcufmntT5wjaupNU/c4aZaMu
nDrnwxO2X7AJkIo1zIiZ4tnj1nsFWU0DoYDAEnyPO+ne1tVi2FthBmOwdRahfSkwQLCj1sWW8cLi
escwMchYwBYYo5g1jRhy3NunDVdPKfTHyakqm+nbZGoIVctF1pHVFvkXND3dPrAT7RRUmLJOdt4/
1/2whD4F+KXZ1buikHsBNQCuMdY90TrnlGlNbLewHIqTIbP5erV229JFiUOMBdKNZSTKDfsgSGJs
Olq5j/0lfxnUEluHj9fCP+5jDUzGlXk9FVFlnb0SkRlWPzJeP82DXl6peZZ3tpo8+kDIST8Uzmvf
PHtqnwiq1n4xoExQ4zoXzoj3y8JdbYj4EG18jWmJ376XIEcDL4rBOfUDsGrklr2oYNnb+rPSO3ve
pHZf9pGN6MUN8ejuze3HD+H9B8FMFgEpJgOQy+1zX9AeL04xNfp06ixLnnJjkrvF64PIjMtqX1ij
dsUjunSyrA/2b+AIr3ssSDnnsGxnvzsflMaaYw21TPpT2y19ELpxGdThWDjaFZMdsf/4F57vq+tl
eLbUXsAI6yfw9glnMBVUIw3j5OtFn4TYLTCrkG38OyN8eJdYth99fMHzjfXPBaGRwBWzAGzOOfyt
nNpRIP892csSHKZhKW/ddMrmO6gewxXrOH8BPXe2zHBJjfCXIvUvvNR//WR2deosaM/wqc7OLrua
jUrpjX5asIOKd8y8hvku6RNjF5eZYVwVYJPFBUj+3ULmMcME5+nhboGw6uyaGZwW2eazfnKSPsO3
pFvaA6OV3o50f/CsI1Mk+cpEMJaRXcXpz//8zNezhC2dYQsJTmdXr2jYpRfX1mlY6GxCxFvqc716
z+YdFjwHTi+xL1OmVHDPvQjjKu3CI3+3pLHJX5EibHz5ipGyvF1lgA21PmumeVpAzLqNndWafZUb
eIypIE6yC0vsXCfCAJwtQ2fjwkhqhTjOKss2LbFkQu53KgUedZumGRwI611lj0cw0K7a922OF4Yk
c81CW+dCyKycfNK+Q2CxLCbWw2Ad+hKGWZIFGSaqwVAUhDTbKYSpqLHrVt507azXHp6WTroDXRRO
VAmHJq32ej+szTbdohrH6yVcXLisRUSxBg93aFNG4lldDzhTTOSXbCZn7Tm6wO7us2ES3QVo4M/s
/81uwrOgpMcNdi1o7PMs5HbIugo0yT0V88TIaahOAnsmG4EIflVVH9NNpFnh3fRZXW3bqRv3du2W
33o/nV+xVhn2sEb1Sze1vu+zm1oZylQYQIcwjs5a6dQ2ByfF0+VklAy795mWqODYa6bsjajwS23P
A6+ZMuLLEGzrzpTaPmEXyx6FUZeXvBDebfKoPzBghAlMhbka7b1dnPDtUrVM1XIyzTItcA9J4002
T/MQeUbtbBHNjqHIY+tChfmvy6KbJcuWooc2aN0y/qrwUNt4uKFUxolYIN250lzlwlKvUqbWTVMP
2rGFirVDqdNd4JH+42PkPIP/womGM/G5jfekUATCJdRPEODy367yF3KONXOAsBTol9Jiz1WB67e4
ZgKBTUFJYE85e7ocdmWwLIN+irtFfUkgJ/RRT6FfMugr0g0UiEXcQNwfN2lfe+a2SUYAC6MU6sqA
XXz0lTcPD7jHuK+DmVtm2GiLS0phovSNcjsxb8caNOKph5qdRni3ZN4Gpx/yjtHGDmGV12Wwsces
cA+zGlbWuzF3GaE5FqL3C0X7P3Z5ZlUrMIa+Cfuus33WEBYK9GGyTrUIki3Irhu5VoMXFjzw+sCI
uSjDBYT3t1am9uHjPf4P/fTsm4IP+/+HvJaQ63r7az3ZcPXyto3NE6a/WcvUNMhjTE79ZVBXMxRp
66kdxLifUNLjhaE55W1AD1fgUOfoN0m6+CSmON2fFEZceG4F7nLEfmBXfWHd/+P45ZBZhx1gtIBG
Z5uzkaCfxsfTOKnZ01/MMibXM2+nPpJ4hZQb5atLgaLn5T28ceYLPiU+qeRwtr2zNZiLolpM+PTI
J4u8/dQFjXEvCrcBbgIqE2EeCwLTmYYP96ps+/Jk0UL3ocEcPX1BVl1ekMqe1UCUHrQaCJOZHdBv
wSk+e1WJFqQNkO0xx71B5Qhjl3yJ9NxorY3rAWjqIbtD9WJmbjluxhmNXCi0RVoXqpI/XfNfa2a9
Ed4BXGwGjH82wbc30joErUyOK44itqemj8pqbMc1KdAMIsCyHF/C2VNgIFkL1B6W7eB6m6U0uuMM
Cb67GX3VOSnkULx9DA7Giioy1PrAUEZUWVL3f9lZMmHCBcfq6NWKxCHhJFUZuTGE7QtVznnHokMC
8tEcQVCncaIAOHusuTM2ulUV1lGrPNgFeduP97oVB+lNIGvLr6M69oy7gLOnwPY98zWMtghBvWoL
Z7L2H3+O7tle8OdmVpI4Ry5DY+7o7aPVhwD7yL61b/Cfsye0CnBzY/zAMvTieBfKUX4SxBSnxkbg
C+aEVpsXQxYV8ajaNmxys5vgD4gYA9bOTV7RQaPwbIfEd3YZlGqqFKfLb2SvQ3g2MeuD1AvpXWdq
WEjtBo5f88X0++oRAiyOArkMOnXUYsJvANLMWcahrXLgyqyTbZj209RERlBa993k48Nc9GJOjhgP
qWs/xe9tiwtk0kXWAP8W1I11+Srbfi53svCnWxwtaYe6fGiSXWIY9fSMbiV76YjUdjcdnn0/NA+2
6bFq7RQNTVv5P/xMYvMhpRp+yhhYJqSYa+nhWKpyXwU0lnvX0+qbonIw6uykySAiR158wEgNsYcX
C0jfISZ8mX+sGcWh9m2Z2e/cwpmDG6ATrdmPjWdc5XVQZfxAe5i3H7/hPwlkbz4e1KtwrvCKXP1K
sKx7+4alPjuY2Grp0VR1J67GTpS1gdcAJslh0NbiKjXHOLvuccFYESXdT806VMqbdiO29aiUhzw+
cph05rbyu0oAd6Ec+UWmWzvcZhPQ8rOuFb76DoW+73YLeoH6CvPR/ClfMqPc8551BMqOq5Z8M7X5
RFSqJvAXjIwsNpEHtHbx57jz/A6QJBAYo378CN6vccYTTOSo7BmBsgO8fQK9Mc1N0gXBjQf9/Fft
e87eXTJs2gw7ftA1GtxwADVhZEI034U99M+I8e3jh3f2R40CIsObOLt44M3JgoewfzPSNiE66sSI
rqB1RfndSyuRPFOMFB7uWYHxjQGOkz23SMTd70QGZuQB4Ls0RK5mGt+w9ug6FZaGN99bkPUH49oQ
+SyemQtCHglJpxr6KcIxT3thZS24MzmxTO7iJtWzDaaJfjtuFrRXOzQRefCSGGlw78eL1UZdw5ep
aOHxrqHCCqo7DFKr/NBOqvk+GRNkhgu9z59nfvZYQIqQQaK7A9Y4fyyLI+j2a925mfpaVkjXcfEL
7gyn6bcQTJp2Z9Fn7x0pynyfOpp8tTU+cJBc32mWGsMpSP2/GkUI9LXOVDcLy05j+BaoBlmAYCRV
7jzU8ObGqBmMiEgqofePk/KbTttWzOM5SEu0YEjmZMGZ4fjCbvaoABK5QRkXuF8dSZv9ZDSTX936
RJe1G68VLW/Q8WeMJSeR2VfKQrX5xPC9tB5y7ImHY4f4FdJFOi11NBrZ7GxteBGU5rI2Degh/lLu
VanH4xMGjzxW2xu8k5L4AtwFXi4eS9ifkAUmd1Y1Avi6iT9XAmSLXZZ+f95iO2iLVze2MDJo+XK0
Z0iEDNy6chJYDzeoJ2IbrgwGYcGMw16p1ep3luU+Jnw1DczLx5/W+6MZ5jADQKA4GoT3hxk0jjUY
VqTHhvTe/mcwjOZX4g78YV8EZlIT7bUY1LtNXJpeCCDpRZhUYdeKOl04sCjcEuu/FEvvBbKQoSfX
eZ4Z835JKmfa2ILAG5z3guxl1uoxu3MSv/IOPaIB69J3etbrcRDiLwfIjRaY+IR3IbZZoTs4fPTG
TVGvgIWbK/8btlRJ8WNpzbL4YfiiTMPOiJctVsxztp3TVTc7eHzJm94z0kSFKp5b85b6PTfu1R8m
u1Cd9ZxgSL/6b0m8wr5WmTN4T0mac9A5+thYnKlLOrzWbeGlP5p0UNsS0VUcbIOmtUkK7QRnr58s
01PABCxD9gFDoU4pBS9UvP/YJrkngndcWKs+Mvu32ySSKL/wZTDfuFAtW9RRQf9gabbV37J5mPqN
rQbI0cHQZ+2t6PQlu5ScthY+Z3uChzgTpIo5k0OX+/YGIBBMYEmDcdO7zPFv805PbpXdd0NkFLHO
pEJI/JswMl7U7uNl/P7KlD9wwqnMAHfRA7y9sjWOdGStEsdOSshFhVKRyuf5GQ5Ia0ZF4E0bDfu1
h4+veq7lZ80xQPeQ9a7E/9VS6e1lO0dXVodw/8ZI5KDwPvMTKznERY4LMSdSWb32DdEA0WiNdR5h
e6Q5bO2aZuyk3pl+uyn6uR1vmllMe5/cKzskllAMp7IuC/OKdTvKAovdskv++/MivohBBJg/kQd/
jKL+auJ0I/dFmg3aDXpL39jjyqij8lyIJ3qskIdwvDnDi9FzAly48LoG3y4R2ryADYe2bPWDXP/7
vy4sR8Bxs1/SIx6I9bgBu+0Ptg4fZ09AyXLo8sn4/PFLWl/92RW9NXKZhQHOwDD47RXBvapJ60R2
9FPRT5BFmYY8632CJzdsqMkZLmHs7z9DaA0Y9rCloiDlaHx7QXhTfZOKjLUogsre8etGezNQO8cP
lNF+du/rsVFDS23T7z1JRu3p4x/8j0e8unxh0LCa5jCYfHt9mi1P4CMR3BBDKa6neB1jcDTppx5I
6NYs4mUIP77iHwHA22fs6LTaiGXxKAJKOPvJQKlFLfXEo/E1PAyYJsCUE4JH1d5oeqWa1yLpsjbK
JwXPNsW6Ddi8dFL/YaxrL9lRts8qpxPESfsJiS2WrqY+S/cS2ecfh52DazpEAEBeYlrOcR5dG706
cFVybIKYgjucNcJVfwxj199pMy4hoZIZmqV8JUTkRVrf+5hprr7LXWzcp2XdlckOxZfWHd2OgVfo
mjLV7oKycCFxzKgSD9pkOd+12NBUtul5CeUu8eSQ/DcAlX3HsYH7EaP8j7Lz2o0by6LoFxFgDq8k
K6oUSpZsyy+E5LaZw+Vl/vpZ1Ly0SoYLPRg0GjMPVFXxhnPO3mszSoQLcbHdVb1oFok+61RPmnbM
4ozx/6CmibJPk0LrpK8YXC02mF6r5ppN3lwXzMWPbXHGUgCvCg5cQB/fr9KwsjyfMudmLMbmgfDK
4bvlImOsfEx+qKmdZozZtZZOdQnh6aLIZpmjaeKfJPWGlkMtNaD+mb/M0KxbrkHEpb4uJkLH54yh
8fKV+IQe/aaSevWLELOxt+x8iCNwl8la2ncxDKqN54KGDKalrNBNO46QG7mmKJ+EhqHiZyuUJm3v
kzGRst0kypBVsT83ec0YbRzsyjlNBqPtp4GYgwNItcbcyhLMnK8XxqoIJ0hL+kBdq1fWas/dBren
HcQ073+MhhpPxdZsipXS9PeV9PkcW8VQ61iOwRHKqHVv+df2mIN3Xsvw+OSyV5Wh4klqGzdZVHTa
0hx3i7TdMG8toMv/+cGYCXiZ1qk07Y2LfRmOI8VUTMAEeoU+pwghLKEdkpo/QWmpKssyO9EVvFbZ
/aG6WgkuTOlYkiYhaxfPdZKSe/gQLTerUtxxgjYb7HY7Q+Qs/Lpwh1/q1GSRP4Bp946R6S63bVdV
3SaSo6mgkTdBGBPg7d5k2exuBq53ztpb06Lt4oFBhxLglUC2VciR3yLShSHFyXKWt1y9NXcf0QGY
bxJvzuybYbaG7rWYgfzfKQ5gpsdFmPnrMAkaFYoYgctYEfzqccPMAqB9KM08qoYQbNI1VO/7EfFx
ia00YW6ynCB4si979usgwjEq1UOgXWcYuVEGtKHR5dX8KEDefGWpcCUA8eE9UdnUL6DFB3cKMTIv
Erk1Q49qV1WZ8g+yXCi7f39V/vDXsfYNmno2QxWsGRcqBjmgYUgiFzdz0S+YGsFjjMnB1FKqJG/J
XWcXa7W8HZPejp71Ziq5WRPPkQr4Rrgynzx8zEYIfSk1X4e5aVPzP7/MNGG52mCWw63HOvq4ijqH
FuuExfc0WGN2VN0M+0bbUurEB7PjRdmRUkwqq4lsu2qv1CGfT9+1IAaG83+AxqXCZJy7JR+gxpP8
IN3fZL4gjHLadI+QoUfgajepub3ye6wH+se3hYY8ww9G3WtMweWoW3eyRs8ivTxZE6yAm76IUnvv
RaO7a9PqjFNl+Z0D9vJB285PdjsikxajV59VsHbN4e9/zKeWM6f/OoNdjWaYdi6/eidzGmTXgsat
vahjkLs6sUGtrpTf4hjkboCEC/Ab+bEoXI9p7VSvWa2ZSn/lz7gU/b3/8nTxuJvjjV3Hbh9fAZRo
bqMXsjtly6DMaYC4Wx1CrqbuBA7HmjTzwYL9dd8DkFUC4PRWce4XMRClwwAVs4k/GpObkNegIg39
IupxMG0wElGnPMtCMaMzm6GSHOSC6Xm/4rOThwVxtX3tpm5/eqE4C5DBA9tdB5hcYz9+koIEg9IQ
qTzFlZtnP5j9JNUjqj8XwDxj56OJ6rAGFM22DXcUlB9ejSIdv7bxmG9TWyGrg6NLg6Ci0B6voB3T
RQvY2p2XCNxB9QUjQfWoMokE7FEs0Y8oH5zYFwAJirBuSvc5dfqajGht5tRhqBs5O60qMGXg+BSp
WYSg9M3xaNV5CgMgiaaV/JC5mtKFHXlP5T7qo9IFNKFb8Q+bEKUhNJVctTbMq2vYPlFCab3okpAe
y6r68i62CsNjjO6ZP6Ix05RjN+m2fFSKyV7vZjYODqxOLlJhTU/3ndWmjHZzlCeHnuUhfG00u85v
VIbqG21hxHKwoX5G+2TSoOpZhc7VDvinY6TMw5fl1c7RErxn/jZx40dtiw2jsHMXzTcpBYXyzYbI
DXMhMVqAwn9fL58OfPBVa+XI1RmtiHU5osHXbluEyMQnxa60/i2xBux8UTeSNjX2Cti3hFsHM3fj
2ib+qUrhwZwwjAwcSjH9kt3QJQ2zEReB+bysesraUpK9tEdd/CaAIZXHVGiNs28BWNfBzI72Zo2V
/bIUIm87X51yb36JLcoohp4ZA1N2ubSuevrGxBgcY1MjH9bvYEK/JZxk1/IIL1X7LG9k3IzZ3jWq
UMkvhB76lDPf1Kvs5Ck0X3ZaNjuhMVuYT4w2OjG80XWfqN2IXiCzx11JAycJzEwzfJqKDkEYYOiv
dF8+T//4m9j8THS6K99euzh14IqoXVuU5Yl3vpsJejHNDCV33TonGeOlCghk4bpAaIixlbFo3yon
8l7wvBGHqRj12H/9+6v1aSuGM0g23xoTuZahl8I6Wso21sdIP6lomFnVSbFZephGWOkc+X2w8DG2
EjwndI99lnbR498ffzko5jdyUB2ssGk0X9T8F1vwBBKWi4HinfQByv+veZ2KnXkpR7FlSobvzHTa
ZkU654k9Or5elXFhBHMFVBDqoYXsV6wGvdrI6MsZqf5cZoPiHRJyb/MuaHQ71fJrXe3Lk5RvDJQd
EhaDcGmaaB/32tpwEqPL+MFI8lGesftbR86LkfswEoCd6RrdlQCJT6vQxcHLbBQnKl5XTs2PDwQI
ii21H62TM4HL6/Pa+eIW3dz6OhbWL9jQ8ROWeHTuqyFxrkxlPxdy+IdRia0QUNzSnJQXDye4iIQW
zzjx0rpVflCk1nztTLUmxWd0Y6JROsdIUFBUDcJ2fWOlMrMif5pbYnQcDIsYZHkBMIwy71P9hPyR
t6Rz5/q2Kca8Pa8Ep3mHV7QAxEIClx604IvPoxgm5gWwvY0kcBWvX3LISXk6f1FVxXR/5lqb/zLz
KiVdSk+HPNBKY04CncSApxQb3OTPAPucDeHbODuJN+q8m0qdap1IsUF6mLOwEqTopExdWFnILqdo
4ayqVfyi93V7GrME8YdfIPk0+iAmqOM8GRo26r+//5c7Oy0n/rOWNQjhEFlf1Oi2NeVu5ZQtPtTc
2is4kf+pGQDsUx3ZW6OrNXliyZVe1x+eidTGornm8jJSU338RekI1GMklfFYCKAU6dQMQaTqVQCp
Z9xr3DP81HCGK+/R+kH+ff1kiSP6wxPOdYvG86XOsckazOKu6PcVU+4nywF4CGelMjpfqkw5rnyt
l9eh96expazrEz7b5YHpdJ7CVFPt9w35ivS1qlT1e7BeTThrU8Kv7gH2+o/1xPrMteGBdMExVBir
H7/WWB9GIcjg2OMMs74BrmqXsHHjvLozUdKRXaW0xVPZcXm68mBGMJdf7mqBByTE5BEHBL/tx0f3
FWFIdlstxxa/4J09kVoZKmOl2z5sLVf3064yjhbrAYCVgJ73QOxa/FvCXcyoy/LKeW6plJ4qXchf
du2Nz8ZE3Ncey6WtsMngTT95TpmkL9CjoMxFTLGjU2nEtF8GPcpPBryy+GsizOQXZD7SbGCZjV+N
rhsGsjn0dj8vjtv7/BjK76SJJu1WSCPCWEiyVCPuuXj0J4TbeKt9uRBSFkrZw3+bU3KdtgS/NRZZ
OcWi6juKYRPcRqxa5WtZC41UQobeP8QiZnmHUIQk5babBz3gxmQ89FM11M91Z8U0u2atJ1uoNKSl
7k2QQL8S1dHutWTpf1QTFmef8cfwjGQA/7GypNPvbtQa5bG02lxwYzGEvvGaGq+1aTIvRxlvmZu+
cMZtHVmxs11cLdnqRuJGR4/IM1pHUIzJ3xxQDz7VzCOy+1brgLkZvdXejcjL641w+sTaj9bSJTvC
JqcIpufkKKBIRV7etkUeHUxrqCfMqLboz7ONST7QUOLhrCkm2JvxImUcEvXVZEDD0TiFqVqOzyN6
yurehLFXB3W1xLQ23MG+mU1LRIHV99bB8sjDQI8g686f62m46bh8IFCbF/dHRZHghLoupjzMNK/u
w5hb1AvXaVP1sxGtqW85yfTWK1xHfHBZ4y93RD5+N+AwxhlX6Pqj189tfAeVuJhvmxZLuV8PhDYF
+TKprV/OnXFjZ9AAoC+4RCenBEb8sEnfxHKxQNhn154JsYlTbK59TawqOh7D2zpEnJo7LTJ5RcaC
4el+ciUE0nYYTD/mTdNJoOUY3WIbbss91hBkKlMxoiXXaM/+M8yx+KmqjZVtSM/TigcTIXJ+omAz
tZ0yWEK79SJhiED0tvt1wT/cHLzBTk+oWceeCJHC0E45wdY/nSnpsT8uzESBsw+N5F2jdYV7jO30
F4yIuLlpyBxQyQ4yyh/pMrnx78qOkvxskbM4UYrZMA4qzv0oJAXOjvZGLBqKG3x33wSM9mg30jfB
WDEZ80NvMOzemAYCh8NM4FW5yeIFfAi8HdGEuSmkDEkcqIkbhKxmHhCPkcQWa72qPbJwFeMLzAs8
9s7AED3AK2D+TOx8LMJ4WLUoDI9M3V/6ouuep6zSv5HvXk0PaOMJ16wLVXtKk76PgwiRtB3ODjvL
9wyam9R8pFe2d9TjxfyHyzjvg1uaahs4+VKelwXDcEkSax6i8LSe1RFD4bM+FCoJcKYzSb+IUSUd
YAgY85YgtKJVAtesR5hskTlkQwib2KtemejKV6+zlx/k3an/qPjnUmrT3hM/Opm3ta+20t15a1Zd
mBsRioJIA+iAw5pbA5rm1st9G+UhugKvi1tSOWI4uFEp1ccinzrb76bOOo1qqXHnnnpLgHkoo+pG
tJOxBCYQ8tBdpIFayCE/NmAn7u8nKarlXqjtUr4ossXmnZsqCy2zBmIHWA9tc1qIhOw3qnBgfKmT
bR+kjjft6Cm41X1jKsdXOjUNUQWKR7mKFsO7wVA2tZuFtBwLA0Bj0TeDF0ggb7ZEEFWZTgZCJ5LV
1zqv/j6YcyMC6DLt99lrWLQRitBvRhp7L1k/mOato1N6MTiz+qMCXGjHqElZI4tkX+5x0tW4Wwsa
ZMdm0dN8h8Mc9mbZKI0+BRlAgGDQcEU+whSZzWPNGZ4cdPiLB2FRI5ybVO0a3adlhm7Mid301sOM
NAM00vQjpF4m2hWRvPbGquzhq1cUTRL2suQyH0ltBNYx18YLcSCCRE8vwz7EtCpzQne2EjXAhSFN
0oqkEtGSb7VCJRNqqOovXsnx9g3zs149NL105BGRpjYHtLea8l6w7yj7mljlX5G0tIWIJaETqNqV
mjmFxtgxAUApRcIoMirhIirXvW/YOYngY5ZUOhT2VEnhzNtGoyMmuOZA4qg7MjIBchCu/Qq8sFlP
HPv9TN1U30lco+MNgiQiK4OS+aSW+XVaye5lVJMmPRBgK0+F6+U5XNh2OpZqUqiPgzeZzN5N0Cqp
0JU+nO0OvdaiDuJgwJhJQqHRrDs0w9BlK9B59EKLaJcvSI29Z5MJqQk3ZHaSbxEusPEhlq36wgZS
v3VGotwuaWoUx2TW9PY7TVpv3BCqy2akvMcVug096yfbiDToU26U7IAVxOkG20CsvQIBV2iI6MCC
4ipSD0oPYp5cS7smAIWARt1iBJxSHPqJky7NDmXP0rCSMaJ1p0WfY+du5Wm3v3o7cX4lRV3XWxfO
d7dXl677Z5ZxkdMTapiKscgzpfW1XIEd0pkL/05wL7IQqs72re9S0Au2W5i/PFSvEamjU6JBA0Dl
GE52bGk/m8TWqpO3eNBEfG3GF/EtErynB3PRteQ3LSXd9PMpqr5NhVW5+zhdIOe4RTnsNX5D90Cw
ofW1IM4AOGgJOne+qTSZ3DjWPFmbtmoVYz8rjjAD7J16cUMTZnxNnXTowsxSVOUmEXYR35i9U8QB
QmfTOVFIqDtgP2TqgHVJ1Wd1Uj3Sc6nS/EKt1XLL5bGu3mL2CYCLNUZh33HIRQqmqjPsHckqprZd
f07gExJNzEomUnZgZSzHr8hHK+/YoWLmZHFcb5Khq4ZDqcxLDu83kZ0dNpqiNhgU3PKrYmR19A+l
oxlty8rgwBc0/7dajBYw1NNKT3ZgOOZsyx2RnImYKM7MH0DtzLfVXKdeoECF7zcaya8wV7vO+gb8
d44DOod27SMCdbLNWHvFm5hFqm0Lb+j0XYd/Y+uaCbbj1K0jbmie8ADvKh5CzNmRb04G9Za01Vjt
fzu1k2iHusuUbs9oMu6OA3qbDD3IoulYvoFk3kKZLqzD7LhpWERrzIyyTAZYGaOyZ7p4jrQoPRsj
2nAFnks6l7mNyK9XnPTH6tfjrpuM032OdhKCCxyUPkwrd3DvkGHI5J7M46z/Mg9KtSuZ3nGl8wh9
2cGccaoqJON3BnkiEK5bk994cFA6H4aU8xB1bd7c0jp3xscC38DXJkf0tZ+8lqx2bhi6CEejmb8r
9UC322/sotSDgXFzs1ekOjhhm2Ki2zBCEUEtLKMJhwqLACU1qjIfOG1HzkUhEmX8SX4wlSjDLsPc
8HIXzs7Vy/mw9HolKdqM0v6R52bebiKRjTk7FUPDcNIdae8Fmu2bmACjOBCjIW9Tw5b2ndP0aUS+
+SSs5qamADRBkNUe4bbcyyh2lQxSylKYxuKro+tVt43VNu0QQJUQRFFwOS5PowM3lne2UOyD01uw
3HV7VqqzSHg9uTyaQoFn4qaCnZk5CkA+pZVPU1tZOTgVtyLPHA6ctTGmqr+3cdTOP8dFgWGTl9l4
EGreGmj21MkjSJDMDYn5VYn0h8Yb5XlR4z4/KWREI1eX0qM16qfEWKmnpdSSHzaDp/YQ9d7MvoU3
Uoce0RHZjICcu6fH1oV2GWVUMvgxjVt0D7XQ7QMYp8TYcqL2ZehmXlGGWKyrOKzisdjbEcLb20Qd
rDedYSPxyp3nJDsFmfQ+NbyJULk2z0lapo+qnsZlVIwABWPahqsNrdyWKfe1YEqi6IlHY8XoxLzU
9E/h5e94iYS1TZpsUoNIekZ+PxeSoCiyJ0uSq5oE1vEwDR7czpTrkgk7SvtaLoXKGwJ+JD8Cl56T
5wlmNvNt1Wr2NtA1dQPviwIPk1JnBnVuzWVo1TU4Lb92dNTXQKPQWrKTwSIMBjJ+S64iXT6+uQoX
Er/oXGvaxJ5XkLuCUaLxiUOW84H7iN7tF1doD4tAJ+HbtuJEvl6WHSgwKnocqZSM+kamwgqsHBXR
beURVr/hWy6gKqgtlUbXLPZTaevcPut6FDH5MqUEWdLZGNr7bjL8siinlM2KILmxcJfkyRxktPW4
5cdI8Uav/epE+pAdEfrDZUlnB2vyDKOKfK4MTKavN/hzN1NaFVMwtH1b7OUg+N+5ZTguM1ONCGy/
bCMoN1L0VhJEU97ZQZna1ku0zBFwPH0Bzy16iD4+nBdmlP7QLZ1FEamkGhg39oiaZolV5CeMe468
VWwdGSmgZX0fS9eFwe/aC/dcBKcdze9kUvndyjkPhqGNvttuPxW+jRwVIDZVoU+XFCpoQ2SDc4wT
+kabfBqGH3MP6QnElj5JDGBKxLdPQ8z+msi4af3RHgE6caS7G8WYlirUGIr8atlBcqIdVLtrf3Z5
nb2IUjWnr2VR93fgUUnZqMbU+GnknphvHUmvaAfjI/4BpHaYj2rpuqR3KnXenWXUdsfSbLU6TMbS
GPd5p+sM51yPHvkMrftY1k5cq/RoyfbeDQvxfSFh3jUHmZH2BQqYyFTcJ/IvhvY4Un+9CqCZv5vU
FgWCZrM1d2Bpo+3EQVaSS2IRklX1hjLYTCNTAf4aIctU+9zPafPqsulzQr0nppa0+NUtQ7xiOVbO
MHVbZ6mbKaSoscbALET9PJeiN4l2pCs/b0qRs5Oq1mJ+I3m+wE8Cs73ZaCnpWqGgexz0Khq3b3XO
h9iWCdb7L7qO7/xZKAQgEkte4lOMF9DAqA9S14HYhSUg0KdZA1Iv7Wm64xDGVMrOXVqHAf0Xla+l
rrKXXCFreSIZB+UyTuL8iNZ+yjUaBC3oZQR9dr/D4sQkLstMktAXx9MT0NhlXlZ3YxVrI5dEaHAb
Ch2V/MW4NcfbPm/lOVYGme1sdDXWzuF0Oo4ku5AZThYBixZprtgtGi2wbVJWanObs3he25SNguBs
xODbjACFOfM7Aeh6ExmoLe48W3TOVw5azXmOU43rvh8Xon3VIoB2D2LyJu3kypYjAAWsWG6nvtC8
7YgvX92g6fbe2Fk5x6p6Shpf0EugSBOzAnZZknCyKXpIEtspi9VvkjG5GrR9kiqUZNg0fHMe4192
nHUqdZytdLGPaiBSqiujmE9NsxUrodN6Zdy3+uMuuurAx70osrR+X3eyDZ3Rqpetm8uU1dqZzjXN
zqeOJCpIXBkw2J1VP30ZTNpy7qbc4tNDaU5JOOV2tvFKoO2RdN7ahrn73/vK7xqgD/1WngedhAfi
d4QBddG270tvhAu32PuWlDWuDL2Y4x46wQrVeICYYo6B0y/2cm+nc3Nsc6WxTwVBt82DKFsEMGLR
4h9MZPQ0bPHCkdjQGdipMlg31E52Zr241GSvBPHO+BeLxaoO9lhnT1UGjWXDRuZ5+9St9DPhBETZ
5BVY0FPVeva499KiTJ49Wk24lasumums0Ro0o59pzOX+NWk9jDUoAOtuGQOh9l3xk0rcmUtadLTD
wpIjKyGVpkbQVlVp1NGvKfufOlEV6Y1KLkSxJUTaib/l6E/6g8R2GYqK8vzQ8YKJwDBni9kCHX/9
NDIR3lTr9S5ohYERWh+doRaYfwzKHqtKYERWM20KfFJs2k9O5uX1r7//WJfzHReIEZ1jz/UQY+JD
vGjfWkYp0sk0nUOFcyEkI3L+2UDX3NlSlLcNncbZb9Co70HR5Vce/WkR8Gj6xassntYxat+PneOF
nrxMrcI+KHywYwfza5MmZfrFqcXw8z99Sry3yNUQVFJu6u/s5I+PQlejYsJo9bNuU27e99Usn9lh
izmcHPoMUGVU7YV4oSQ+GI40/9uc8/3pGjJboFarYk41Pj597gajQZOin3s69xs5adZP2jJDoFSq
uVdE6YYwtbytLJDdS8Ve9n//8BfL//3xBHPBmELxy7d4OXMp6JO13mKc44bo06Fuckxmpf7sERSk
BY1rdsvm70+8+GXfn8g/oBszY+VGs/7//xIJklbRe5ECoToiEnYKcseEflpnTPFNOg5XNO4XI6X/
P4zDDDQLX7J3CQgif1zlWK6sczej+bqbnE75rXcN6Ue2oU63JNwnjD664fDfPyOyHf7rEH+EZvfj
Z+QrzZSSd+2M/jB/UxR8DQGqCOdoEp5xTYX4p8+IRXVlOGss1UursA6jcuyoIs9olxgqZZOinO0h
Uu+J+8ACk6hANGvZT1dUvNr6avxrJ3//bhn5AMYmzmsV8n78kHqS2q1eR+a5iRdvCWaTXL+2750m
sFJaUlVVyn8k9FnIeEqKq8SKN1Bh9Je/f9V//jNIhF654KphXiLZlJo+xKQ45nkwFA2mvJFvbVKg
COiIK+VG6xL7aGdz83NOUvcOA1UEjiq9him4lE+sXwYmCjBtGssUC8nFOrIt0dXCtTV+BNmLgzaD
Ad7B1owx0sQpgP8Bs9jDkk92BQ0jh+DqjeOybihJsQdVKeb/pqNf/yDqBc1lcWPzQJf78dfh7loV
eZubZ+5pmNTaNNkSyqVvMsfLT13UtP/t1sLzGHGo4ELwsbyDDD4+L8nUhkz3PqL2gkjg06huvqnF
Osdj3t5e2UPWS8LHV4+p/yp24GqO4ORy9u8xv6IX3ORnbWoo07s2W4zdJMchNGwlKTfU93QyqkSI
F26mxXeP+nhIr1xlPq87hJ7cZti8kcyAA/34iTsUO0pNNXGuaR6/8ff0QTaOqD/yunSXXRTF+k0e
EST79xf+047NPs3bDhSVkTWH1sWy0ziUhniUxiN+hKnaorH2Ia4dCBBv5LZBPX7lY35+Hi8PTefV
n72ScS6eR2eQLl6qR+c6p01waJh6fQdnNyWwk2PZbXJzWv6bCpU+KY8ksneVHrCD6hfbZ0UsIMBm
1ztLq2v6Q+1Z6U4UjleFjVVN405dbPOaeOZSlPX+0JWtxl2YN4uE7o8/Z2KjPizqMn4sND0mTJbo
7PY72GZ3eZrkZGZhKzVPHnXhFbfM7QGOzV5MvB7pYeV0EJ1oxWYY7US5srA+vevMM8iIpDfGFB3H
xsX37yWz1UCd8c6l0/XPeUs4MwRoptZIO5lEDCJXXwVq5eJcDWXF5d1Jr4Bo/vAGUJHgyFPBjBGq
d/FzDFopamOe48chQ5yhx6n+EtXkPbhdG+dBrhXxNQn0xcVz/S1sEJ/Ab2h38aZflkARYYEaX8eZ
lLdFuamNojwUjeuymiev9+loNmaYpGWSB5QZKDb/vsQ+XVFMcA9cxcjPMxjcX8Z2F9qAkwv89mOC
dSbbjrlT7CQJRMmO5vhVlcTlXsb3inDXZPOEaPqpABuMLq2iUeSPmaJ0h4aj5WmxhPEDlM93D5A8
7esarzyzReCVf/+cn8/O9Tclr5B7GOc3+8rHd96opRM7hK88ZoB6v5J4xBB7rtVDNyrti51YNYB7
5rJdpGB0Gav09wTK+spi/8PCW6OQKHpNV18vExcXQmZwzOvhaJwNOcW4Vxqj676kU6xY9y6GhoVe
OoEId6nRj0jwySCK9qZS5ZOviTGrgllP9FM76sty5bV/Bzl+OGVIMlxJGXiMV6XZ5S1OIQCuSabM
O3eZOscPWeyMiPnGeNmSmV5XWzLy5mjXJAwMblybrmJAuK7cJFi04r1LjCv872yMsoDhZwaRvp7K
b13DHOgmtmyoO2Y8k9OSoW7b9o43/SZWYXjoiLpbHgmjb8YAmadoNgVSs8crP/y6ZC8/GhxbT1u3
V25NFz98luWL5nQDC8xG3oJEw3ACm8QYClGng6OXxmQSaiZoR9XEkzzrDL+cNj856nAtrPLTMcq3
zB+C/8422V4u13rPqePY0RSdMURZyK0LI/4a21rr0DEe48Gn4Yf5Kbbb7Mvfv4Q/PJgzbbXSae/B
ROu2969CxGZgXEfsQGfPajUiXPUi/p6SXzDsUDQR7J0vw1MSJ8pyZdV93l24kCHhsdBOGx5hbx+f
yz5gZGid4kcGV1pJUJ8mmH/StvYtbcquyNs+X0zX8CNS1gG8UeN9EuC7iFyqQcvjx74o4l9YbWS+
64bM6O4RYzHnmMEXrxmx9LNOJabO+guTdaUJDS0XRihVoVxZVn/adNjm1tPs/5aAi+NEiePOFIOd
PKYjAq+Gw/yur1WwJppBDkrepYIWez4daGlGkDuUYcK/lnS7v//69lpYXyyBd2zmit5CjXepcGSU
DU+6i73zqPRVczBTZXF9siJ1MoMBAS2bMq0HcPspncwA07z1PbYkiQiNWWT9fqqVKnqOjJnZgmIW
869pNEbEUp5w7nVStR/gDiSlXwwMzoNonqovM9N5CxXJbHV3UMPpTvVmGd8ucVL8cnruHfTKKuPU
eoS/bOPcyNIvrpr2SYAHwiXLwQLvjW4vJ6mL9RzZR01ri43VYydkRKOkc8CYDTe0VTOW7QuXvDgr
olwC6KVGXggZt05/Zloi6Lwh5vDzbDayQA6896SeSulueWNl4q/ORGw43pipdIjn6gF/9zCfaMEY
Y4gCOxFHVVtU45XxgjkfZWfq84a+q02iZ+LSbWe2ttybNUdY41UaEJE8S5///uO9S5kvfzwu/+vy
XWUClzrKoa8LJpl2dO7Mav5ntFP7a0q+TRImCIHsEFt7ymgJVSAsixnmjl9Kt+zfdI6z2O8zryy2
uezawW8H0d2hdohjf3Dr/qeB0zKlq2UVuzyqZXPlZvEOFrn4w+lEuBrFP4UDsWQfF39aTdAZYk85
J0tVDiH0IwAoNRIxlT/ASpKbARmSuI87qbo7Bc9US37vSEkjywgtGe23geqqHY1B+MrUq0xIdbtH
2imz2F9GQ3tbIpU3wiiYZmhjln9xSjUzNwSCqFOodTDSN2C+ynurGW3CKzCP8GBZZhIh3KQL3vcB
2ZbvQXE9FIIvzW+SYRabDlvAlZ3g870SxwGB1XQQ2Qqty8rC7hjV2rNRPeaIr9t7xJrLS2a2Q3qH
T9baw8GQb39/bz4/kbY6LXXu0ciMMQB+/PaTyeiaOvfKR3gqukqaL+riuXSG1o/lTEe4vmZM/dMD
QfPaK9fTxm19UVQgTQSPFsnmsbRHl2FtTzLr3BfpPw1GHW2nyqiRVzp6n481IEl4UTk31ZVwd3Gs
FbFSeovWN4/IryRTxdJ5kYWxaEFfVllg9CUBDC296CuP/VymcJ+gROQfKFjN9yj5f52mJZgC10qd
6nFE9OLcpS2+iSDzJvEP+cQgtBCaLx55RgP65sVihIaXSe/b/srh+ocvnHVFsYS+GgK6c/HpB2dI
9ZYbwyNsbjJqmSVt2H+SF9uEEVZz97pye/3D86BbIVcHNw+m8hLu1E3xqIBXbh9rFM27so5+eBW2
JFJf5C5NquTaxe1T022NF2dywmtj0tC8BEVWkIAZZhniMSJWUdtmcwIIwiUiLPKLFrFiy/mebLhT
aPrNQPuWQ2Coi/RRm8Yuv1KZ/umzQ6VgE3q36rxbaP71k6uwSckLHNrHOIrGXawvzcnINcQZdoQ9
AM/stZCP92HUx91zReOw6bOKGYRffnrJABIUX4+DMDVlHUaIN9/oR03efmkcWtcZ43QsOTLm0SqR
wljkUC/eqwS1VEyBkdkFeiZcwqvUSjEIWtMcOGqkWPhEc+VUtMIwm1DGlVoFar9gAujZRpjAu71B
ABfj123SqoB4RpcgKKyDtbQevMkxrxwTf1jDqz+A+RiucnDvF2+xh/zMmOyueBRtXzwhzLO3cMxw
1GfGeGyaJT9wuhz+vjf+oQ5zcFJA8F6N20QnXNzLVPrkhNJ70Rm3jKG+UoCQTe0DOkliJo9zY36v
sArUvjvOlXoH8NBjnguN/jgvgvCxIBq65ljTjL/WWvwfZWeyJKeSbdEvwgycfkr0EdlnqrsTTCml
6HsHB77+LVRvoIyQZZiqanjrekA63pyz99p/+WVQIriILYdGx8MO9n7ZLkTuINic3SeLEJInJhpt
UTGa/zWqFTtH69IvIk7lNvZ75kAUOfWxQUUhViFqhCKIYmP656+edpHwlxYGPbKLIBJUmInb6Zb7
RAs6K4N2ctBekA4+IlD0xE2dwb2/MiUuP7alrgy5gk4GhunzqzpERJWlQ+Y+5cAgNPLYSJvhJUyf
khQkJpymdrxyyLq8pzAiBXU+cWgytKTfv3VFpCduLkbMwnn+FieIdfJFOR20TTlsPp581Br4t737
tEk6IUNi2ZlZUPXzWxE2o4aOZ+yzf7hz/z22JBhN4rmw6r5Sj+nGDlNBjAWxqWQitmOp0C3wt+0j
6xNrTu5/hT6Pgi3gW2+mE7pIjdDFsEvzvV05uf7GStA5IHLTwVtXGQ6x71KEKVk54YzdKp0rB9V+
XEbHUScbFg+d5LxF+tp40FFEWy+RNCPrbsktyYLaBgnDi0CsaX6nUgXo4DiKeuLEP1DHy9cYnLTp
SJinuBVR0dn9CsCzTlgfimc0zObki08aF3+2KEoML9x2h5lkWssoVnZhhltSW1sVAGhCUaKlofvF
HczhbjnaZ/uWJvfWVmMs1w22jHKtWClgdQJf84JI08d4WinfKvVPfWMi+kOqk4WId9r50dMa393k
tj+8xpaWoiezK/2+kEp/NkbbmJzALq0hPKRpVYc3Thzh0fESw34svLArCQ/IjS92mWG0aCojfEir
EThQAcOvXVemFG+cR23zc8lnWJ2qyEbMDqGmeZ0JGP3e9tTRdgj/uxPfswarFUAb4resmpKXtqLz
aqo+/0pUb/OYWBH6PBpK4VORUZkieCvLVsVAvW5dNXl3Im4LiUfSjO6TQ97f5zBSw0vmZuGPIfON
PKAMXxaHQUTR19ov/DdqlEa4cSXpcs+w/mZzVWRcBoIcoKS5IhJZ5nelOYTqLtVV9QpdlvvUZKTU
gRvTj1F15kSVQshER7ybKBzW68TvdLlrsrJ7ncFAeKfYiNMmsDWPkFwS1P14y3Uxsm69OZT+I8KD
xb+jF87JE5P6RN2zSred5ZcnDpCev2odr2nYr2L4plMyNY/OXEq5AT4SSZQ3Tl1zTVsWANfXwGTo
AGT/s123+t7XQmV3PFS8nqfB6zczpvQjzuFCBJbSe/U8eRBo1vPcTeOmDbPmrQ6Jz+Agqqt5VYVu
n39Cs6kJ0hUrEvPQsxnuS+i14auyuOg+Iz3CiePpmdas0GgizMZWleSUZia01yibp3lVg1BC4ubP
tmSa03b73kr6IquOzjeuEI2zHp8XEl4UkdIY1z1992qbopzmQubXZHYl1OL0Vao3mIgcMRhfh5KI
xG8GCjJxHyEH7p9NXv9X2srV8GrFrg+RntBCUR3iKFc3+mC01X8Yzqr+EabTTIVNYdHdaNHQuT/6
LkrVry5OLOeuIzJj3hbgFxEwOJ48Vnrij8ECQ8DQoxNuYmedf19bYWufsqjVR7AUKHEJE4kR7akJ
l1S0DokYvSMdwS6O/IP5RpLKOTorJFTUKXNOcUtEFaeYvRdy7fxc2Fm8mmmTyUM+N5gNUJ1PM9pr
4uYCOypmdz3NVuM+gd2PUCVpWeettULvhpVsG3XfzvNsHBJd03ZYk5ECQ3QCSCQjh8DXpJ+SYVv6
MitOosknwukAbkYHZ0bO8jJYtd/e8bxh9SlN05HbZN6C0jcQPj5YUkbGxipk8SYXn+eVrfLiKMOu
7bNyo25A98Pl4P0uYlI4qTNdTU96JOzHkKySRWUfAo8fAAUcrRkN1S7Mw+yasuFi+6JjhYtUt30u
AnC9zgZmh4lwHLFHO3mp/cyq6EVSvEiQjGKw+ddbh429kc4RbcDlZvk7auHPk7BFZDPYBw9+5lBt
q3ouXmMuXTjAJ9t+ErKdrhy9L4tolD3Qey9PBv8Obc771zpTYwLNLUigJQFwYzCH7pKxKn9CXDDu
jLYbj/jnzZ0x28O06rw+bIJxsL5+vGuf3/nodutcJJbrHv+DaPD+RyS0OwtIHMWzmMxKBGZNO8zo
q+QVvXS6bfWUS96c2+1Itqoi8KEt+mu9qfPptfwEesGIhHyiCXDwvv8JTurhw/Gi6hmZqojW/qLy
dXHuZPe+m8qbuG/bB3pVxdvHT7482Z+nFYa1uH7Q+aXvzTnwrIYbqxoydyvqZw9AR3gfliUNEv5U
3ZfZjLENRUMVrYuSu8Kt6fXFl49HP5/ay+hLuCJ/euY18+38oe1wqOH5P1PAIGOyKCv3EeDzcHA6
5NhXptrFwRMGA2Zs+gQObntOL+8HKyp0ep6j58+QxJpwq6difNPynufNWo42x5j+y5VawmXR2ibs
gSM/M5xiBqy492OSRA8TnHX4qTMT7Ck2+bsp1kPcuQ2nL782aoSnGBvWU5d3r3UFyYzWwhRz+KOw
/q8nb1awJVCNey7Hfd7E+x8D9J3qrCjHJ0+RXzKlhlyBZJTQLm3pPvpSu8bHO//zGsuSSdtzkWUh
4DiHmyCIdZFdm9OTjX44UA1W3MLM1OdJVrgjPp5K539d+BgU34i4X7p/Lu6w9w/n4oYzMXy6z0JJ
fVxRNYsD2FSjt6GhJl6tqI7jKxPqoq/GE7lL/cJkaQZvdc6pIJ1WVWgpm5dCM8mIChZGOLJ6sHaA
krOmiPZ9C4rxc6WPnNU5z8/o0LPRfK0iQQ+09SJsdaC8XVi4iNFxS4ypl25DPoEb2wwdNlgz0rpV
XIBd5+4/+FvQ3MS0VpBWh5+6Fo1fJiSq33KI7s7zxy/0ckECHAJZEDsFbxY4zfsX6tv8K4VXype+
qOtfS1rDTcv94CWT47TSxs45JbNKP3886DmtBFoX16bfKDrqUMSWnK3ERR959QyV5KXQfcjNuAeK
aNW7SUSrsXftQ2znmATh0MFdm1rbPXpGTUp0p7XmzlTaUAeG00/1juvsuPcnTjl7QA9yfPr4d1o8
/PtlkygVj8+I0y12MftsT05slDFZ04nnqS1rgpWo4sidmUtx5ZM9/4J4HSAWeK3cwSmCnvd2MBpE
YF1M8Tw0XTpty9n9aSM9S1bGoNPu+PeH4lNdngedJq38939xwnVrqwP7/qyVGiHXWVTGB3c2m+nK
qvi3h/pznLM9p/eMNFc64Y7cBRoPVASChADq6BSu6f+gKPv4sf42HFFYuom2kH31vPtdj61bj95s
PieVwCtQ18nJtpP8hx5n5bWq7eW8oCQvqDKw5i1Dnu0xSVpKN04EN40wU9+UVodOMFBv/fSvj0S/
YYFgMD9oV50nnDSNLtqUbvJLNDZGxVFFzizqdN1WSdqK148HW/7s7+Y6VUqOJGg7QBBd0kwcoj8M
r8mSF7PK+naNxcF/5eJHgJnXW9MNcrHkxU7S+tcMgkVd+QAuVqFlcLRCFncmGKfn2DVkAybOyyl+
4daUlAFW38IEWuP5QRpGebiTdVYejNCZrxQR//bQLloWVk8O/Ojj3n8LCOvB7Lht+hLLNqR4SELx
BmxD9DKnc/1SZcu1XvW6kwQgH5x/Parw9S1lFKRjUJAA3i5T+o9juDujZTHrBppJShnXVBnsmLHU
vltdUx/6uLtWk7v4RJbxOFozaVH5XuDPEHmGcYG+8IUkJk87xsoo6u3YhzkyGmiX/pWN8+IrQWK5
aLAWIDRBnOcFWuEAu+dgMLxgFpYFlZPC+unP9bXUWnExeUwKGLw9jj36EjZ9ttBgQMzZZ4vpxUso
j/yH2dEkz6bxonSdtkN/i7UYC6foHT/EJkmvtcDr1TTNrrT96Zi76PaD3FHdvA8TG+evtGvoptkA
9TTm1ju187HBYdW+eF5c77FHtkaAMLsvVtib8iQAuMitPpAlN3q5g3cH24A0e+dT1bfp9zjpYB5+
/K1e/CGhebNjuJw3F7nE+ZttOae7EpLfy4xlEF3G6H41Jg//udNfI2xeDsU8oZxKWC7APA637+eo
mkWEoyduXwjiki9xnPkCE3f31I+oZ7cfP9blSet3np2+iHSQeUHrej8YwtsEIb5oX/rF07ILxy7f
u8ryzRX4Utn+8nWZ4mDN5tnexWZfPyP9B00QziPFDiPsCsiJ5Qz5Zq13rvY46UUjVm7TjcgHhsiq
N6kVzT/SyKNH0jm9+GVzWttTBZjqrSZh/hLIFHcN9APwL1eULRdLzZKOCeF2cU5wCTo/ufKJt1ni
FP2L4XYDjH6yVXGX1/3DKNrqyyTcemOZxbhLqTpfmS4Xh+blr2dQ1XAtKuR0rt+/VsMvwKA0U/9S
x9TyiAeoaZxbY2H1qzbRm25XxNF8La/x8qvka6StaXuLbobWw/tB+4ZDpVsL+WI0Rj/uNHqtqFPq
lHBGjmvqriSLdpt32T9vJawC3Hqo/3MaAMku3o/btpj6E7MdXoTZpVARs04/4sU8eCSUfRuY4Aln
R3GtonLxmVgGQ7KmLkpcTnBnM3eIxzaVEItfyp6aZlD6aDngbGh5sQ2Vm9ebj7+Uixsn3VTXoasC
ERi3CDGk758S1RH6thKz8oRo/ZQ0NMmNWKU3VPpuk7baOUCL7pcAljsKdfa+55Hvmhb795Xfcd7f
RV/NA/MzfE5BS6/r/e8ox6Jgumfppy7q5o2VJ9AoCNTErRmGLaqdeo67G+AqdRikNW6CAEA1y+fg
dP6VV3Ix3/glBF2jU6O+ZNFwff9LFsgF7YIx/WSyX2frmG1tp5IFV1nP7Vd/mMwNx/dry+NFr49r
IcsVqhC8j0sOx9mwHXSyIRnd/BMIvfp+yX9Lg1ovzEOrCBUKQs3SSKqKh6YOLKyvu9ar3VsPARVA
prppNvwNaft+/Fc5m4wcKBb9Mz1IlxMdxqCzNVuYrW5lfuRAp8r9z5hcoxp0GWHSds+u9PFYZ2vL
/8aiksgwJkmQF8sa3gZOiRjf6tKqt6pPKmgFpRdoqlc7Z0L9/PF4Z3/m/42HwQ+Sqs2N9VwwAV66
tbPJsA8lFnWTakPanbwK9J7R6e26nWiRrfD4tVeGvXzMhfEHwsdZ5D/6eXUWxQRIw3C0Dm4Sx1+p
3BeQkPpxO5qdvoLHb1w5OxkXA7KaULCjYMo7hbV1tmaTpGbLsdHL49gOlR2wkAL5MmZX36Fx65/Q
3s63qd0CUHDr7jTZfbFVoVvt9RomzxCrbJepKD4p3R5v0t5QZkBf6dpV8uJHEhDGYktV5LeU5rwJ
qhkWFOY0jw9TFRnzC11tg2zOQn9TYzv3d/mU/eNNmT8/KzqvgzobNgP7/OSD2gvQrJ0nhwyU0Z3L
JbPd6iwL/2mJTKorS8rZlv3/gxHYwtzmXnQxt6tKQlCfkoPQCFCh4UNigS8ElQlqN2smWb0pO08H
+awV9ZUJd/kNc7fkwOXjBaT49Puo9MfdwE6UFxYoMHFVj2Gw4BmPkVGbtxB5rhlKz87py2MyAAos
ZvhSv1t+yh9D5aE9g4lunT1tbvqHokrHAP2Tn17ZLP4yDgdJfLJUJT3bvTyGoIch9wp8UFRr1hek
pso+FsDw+msehctFAvHwUpIkCnzp44j3T5QkYuxbKrV7znHhPfFTinYOXMGgKOuZ3ScnJchXQ/74
8dp0+Tcjy4G7HKoPYmIZ9/2wYLhj266RqrkFl+ytO1GQ3w5m2N0OGrk4T/8+GnseumRKabzSswMW
eTdF5aehtmdLTSXeUKweKJXb+G4q+v/+dSymByHfDs4q1nr3bJcDq9LkFYc88hD17ocai3DTz+1M
qrw76Q//OhZrLK9w8eYtCfZnY8El1jysC/HRC21S+YbRJqOSCMR2LWsPhfPHo10uYawolADYuTkv
mubZ32zJ53FI3sQolvvWPven7kFPp2Y99763FqLoruQ0/2U8Lm9o4aj2Ie08L5YbAm7B3M/sX439
OfGAv3Cd7I585WrV2mrYffx4y8//o6rze7tc9mWuU7RzeKHvp2Qmo54YDZKoMzSUa9D0VqAtxEyz
z2AD6hqE3ELO6Hr9fBf6ZrH9ePjzc+rv8ZcrBw03rBIsLu/HLxwiQjQJrUYRrPgt9pr8FJWj/o0y
d/HNG8BV2ZUvspUJVuwG4uG0C7E/HIvZ0q/8lMs1AWwEV2aMWlyaURm//yX+nFgOeFfzMOTWiLs5
EWvfiuVTGJahHTSUmR60XtC9/vgNXK4JDEutkJYjZwf7d/Hij8V1Qb8t09hifg3Jzoga++B1XDQj
2I9Xlp+/PeHC3KFizXLAVeT9E1I5C7tBFtZhalr9V4cg4kuYUnEO6tSBYkn5f74t8caNV84qlKr5
N7+fZUSA/DHy8sv+eEh6bqJSHXhzVn8F6RWP1KFuHXDEePGUH4yQI/0Ae0Rr36Fyr/VXYJodJkTT
lQe9HMaQSMYEMtg4CAUzA70RXB0xE2VDsiVFpKAr0wLujC3bJ6iZ1Xevtq1vUbpo/E190l/4eMdu
BV5p0gACRArlQWRX/YNugh7czENYNF8ExP3pRhVa6z0MFbFJGzf2a3tvTU3ZricrDMVXjC7JsLI8
XuNxFpWbb82h16v10Nbz8Bl5rjCf+ZwMWGYFca0QMyfwoWWWh58qRJtiJ0rypTcVsMPPZWVo0VoU
CaAgsyypUPDAd0PiGPUDhgj3oKUj3KIkcXJ3kwxW85yz+H53ReE+Syuc9RVftLZXbWT+EgTsvur2
0GkrzK3QkpZ7BTeNnICVQJo10xoxE5pCmD7NhpSPpD9GfRc/qLkQzp3nFOy7LVSIezfRoycdFvq3
ks0C+givL3BhJx3T0JbxyiQAtFpFpecVnwyjxIugMmV9JRWnpXxvGHOziaZQmjuvL9GZFKP2o22s
XGyU1tjGejZtCE38//pT7RUeuTRF6wdoUfP6lLiTDw4qzszh1h185EPQKqVz64UoQ1ac5bTwoXZi
4dzGqeK1zsRxPvdNC8O1GLL4tlUERQW6V6sfWWTDt0L81QMdibQfqWuQCIwKMv8W5YBlkVS1baM/
anlNcJedF3n+QHnE0l4zs5mPXRF5/qvygaRtxxgY4HoYgCeuVFOP/lGrO/2GKjl6nW6aGiSZchzh
zNhYn+5Ll8jioBB1bm0NIM9H2epGtbNj2u73UClQ6w7N0BCGFA9RtlNkYo2rxIsS/UdtwOi/1V2i
KjcN/U3nV+cnUbyy5yHt76tCmvMmgsv4i4QfchTcAn662xG4RLdRdoZ9H9rAihcUVpVtXajva87f
Yf9Zz1vASStLmtaN5PLS9QHSvEYRCTqN2lvR+POj5bVy/k5vrZrKTRH2xWtt6qn8JqZQ+14rydfT
4CvDWlCHU5UT6CxnsDBNUtNNiaq2ryT9yFiPnpvYdMt1poGJPLlTWUUU1xx9Ag3rJhmcXnRbXUDX
JdOe+RqRW+eiGo4Ksxd5gHHXuj8yKTSXLtfgtltgcnLyA25v8Zcs1WgRZchVl6autH/oim1jn0sF
R76iIxFAVhXP0hlmE2Jx3z0goDbco9NpNfS/ZMrf2iZpLDqHdaNtzBK1N7+ty+UXIjSUPEZ4NPZu
JmMuS5NdeadoYabty9kACIGvUgEYJEptOuWEpnY/qQwn3c9Bs+r6Ic5qmpKAXJEy7D1pV/bKKvr2
UJJVSiV5GtQUkK1DsKPmKx0QvtTs+oYKmZXfZ2qE1dmZ5vSTkCZ/XFMmMR3iTiZYTSCnKP3xZkX3
QOve8tZGYhtf2laVD4mtOd42aj2gXZOo7GTViyzlw+jm/rl09PGRqJXKb4O47vrotltivuHrSKI6
DOwpAuEDJT8kYTo1hwiXeuAM8CgPKeSNT2U8G06gAM6eMt9UXdC7ToQis2KqbMmHy4+t1dSk5HIR
OxVabpKpUcociRxt2GyTh/2YrifZ6J/9AuToWhHcDQGfjGvK6W5SHDyzNc21THMwQNY8kzdWd0vm
Nzw/z7ppmsj5ryxG754LACqQzup7FGg5vOKNO/AeXluVjhGdvD4aVuNQjeQKEYVCQKAzhmbQUteN
trXdwlOu0jZRqwh5nwgaymBvGlKFXyqP/NcRke6L05og9JbzbYXWzx9/Dn3K6gOzbTqlMoqfZqdy
bMR5ioUjj2P/s6YNZn4QsZ42OzBJ8yFlmtJ1DqvwywjBC5+C1yf/jZmr37oNfqy1Ntf9bSwyL1rF
89QPG6/XxoPvd9XXXMMgEKhJ1C7eB03iF/XNX60mOqJggBM1m7CoKcb2o5v8JEW3pKdQuZVvBgOJ
Vtz+oEPG0DksaJJIFaGAtjm4H9kOmkHmvc4fae5kdh/Ho5esHFSHj4L44xjFpN3n936cjZ9RA+eP
aRIm8xYoYVPdW2mjWY+mpdE+D6iYhN0BZHX0S04Lybo1syZ7zMfZPk1SuTPYyan8rw7l+E2PGzvb
QhvwxZbwo/YmXtragcqldddNmWMEqneahSBCKXYHpcy5cUvk7YGL4OslpxvyRqHCaA7j7Cq4VE3H
X8XqtIyDt+Hlqx4ESrEyyTTOt00Fky0IYXgiYwwJqtubAy83yJJE3cKpsiw2HKu4HWzlfCJJXcdx
3dj+EYlIZK+dzkqLQxs2qjuYnDXlBsBor29aGJ1kqKc9It087ZobMxlyOBhOEnfrpMqhF9od/frA
SaStbm0ihO8VOJdmneplp9NcKBbpqAnQPPcjf9x6VemYNxb+3J9pG6LnjQmtA9enCglBNTG7J2je
LlpwL8nTzagN/VvvFfU3aYLT2tDDkHvO0GAo/QIFVRDGdvZYJGHdYwLR8yEwtKzHf+Tzx9phSeqf
0IOSAk/RwrifKkI9CYfnUO1nwp3vy9zy0GKnA8kQBkWrMhg7jjDsOGVFuhD52lpgZYZ0WYZ844dr
JaUi2VHJW6l57Xct0hVJBLrq3oyC+2QwV8RNPutFjmNvaEu42HbXdCtDFcNbqhljdgAgbpR7YdRh
dOKfMP1VrXWxG3Qi7u+9EUPTyYs79XNh6jWr2Gls+dmoZAYqt2t1mhB5YRp7/NxLrPo8EWmSWAYI
3GT25JMd92nCA4ISWhN24HlBQmk5PGQI2O+mvsY9EbcZwF3p0EN/A7Aik503E6ewBlI7bPyqQ45V
oSh+G9hP5LbyRmL0VDSidbYz5ZClErnRV9/q0MHS6BPpmvk8+JB1Sa8JBHWK+DBWxZTuNN0DYdn2
epOcemMqLVoJZlju80zFG8wbdrjL3c78nMTNXG0kqdiEefegNLe+P0/P5IqNzS4ZOUZuhIBif6g5
p0Fo00bb3Re+nz1pIBTNbYQm2FvVhD3g4jdQD5UYRG5r36yiY2c0GAnMybCyfZ9F3lvsl9hGCY4c
nC0wxxR6dhyHDfurJ9p1VsP9X5F0UMojVWw8nDbuqxg0vuG1+Id7XH1gm/W1M3HAw6eCwmmfQ1Dh
1F47RnEbEjgW7ijga0ieqzBJDxmkGD5EhUcroOpANlg5JUgnBQkS1ZNj2YY6xkx6pPxlE764cwyQ
WpAT0JNw5lc/yfTOMHjZHAVtl93mqARZY71aOKxZFoKey3FkBVlImQW7ud7nm86P8D916OdnJP8z
R7q8IU0QxCHy8Hbr9kz6tZOMg75M6hR6cR5Fm9LyYh00Q+UaD3gMsw4vUJE0ge5LlZNLF2enbCRR
YD3OXXbvVKJqT0UhJDROFg540pXk++3qeZQvtuz9bk0DmF/gAtb+VBaZMl/02ggVgPxS8gEInLpb
1WpVWARmB5CZi2hvZMFY1XK8h39pZQcBPtYnXQAYCAt4XG8jOcBoCHCbIIRaOIqcsl1BWCLEpbD7
UnntCJu08YZobQx5Wm3JgXX9Tdf02mNGm8n8z4v5Nwc1RsJwhZnZ0dY1xVHtQdaWwdGAlatee23N
sE0viuqWnKOOY0qRa09NNasXr/VzxDJNLzMSgmAcaq1k/fY4nMI702RZ3dBlFdnBsgY8ISRZ8Jer
DDX1dyATXX+FHKZWt1ZXcJyhrJFqD5ysOXrZUVO6zwQZa9+Wtk3436ya9k6Sjih3Wtfo3jWD7mWF
EQgwUYg2kTzUVryze6hC89toSLsPNM7c9MbEImyuC07TEP3jCRuIiL28pFPWNuIYktwwBLUaxD6z
tVZsiU4n/8jhgPAJqVIUbyLWUzeglJP8pNzHK3FAft/obYw+BqyM82L5MFFv4KYaP2h1lFsxxVN8
69oZb1LSkNeoFHMgWnkYmYun2k0TcRKjKkYAIOTgbSYrH7Z60WXpCqZ5ee+pgRUq0MDcjv9lNe6b
oJo96xc9wNA6GEXsfdKpaE43VTPaXxwJSiYoWc9/Yd3kRuY7oZZsFwB8zlXIQwHFB9NIDvGtR05T
piRBulWO5VDC9fJ2Tc/EPCau3cwHcGO63OIYnU+To0S5NSYjNjYx8RqfJt/r40+1FkI+5n5GPdrq
MfyzVMvwSvFvqVGcVRIge/LfhXGIwGopyf9RSTBNtx4i4VLDmIduV6vSb9baqOlHCL91wnU7Ha95
uS6r/EwagC7QXChQUSN6P2TnExqXVYosl74QawgG0U7ZwDmxXsRHYUzjrmvJMTZnq7hSwf1LwQYZ
GTpd1E+0LM9JeJ0xko8HQfHgS+lt8zBKv8ObHYIp9rVD31CzIalxLq6Ua/72vCiVyT+jELa85vfP
a4oijJZLNmma0Ae+57lvxttB4O1SwlXVmjtXtLJwP0H/nGb/Wsf0r8NDyuQ/CCoRQ7wfftLGWbq9
xkNneORKNFknb5zUQ6OkW666uA1/REnV7Uu2+mL3cTHusk4FXgkdBBoSJG4XKWEl7ricW5BzyHqu
I0HaCIMGWk7cVOB3qkwBCqPqGem3g3MdnFs4rvk/1wOBdqEUp0O7iInPW2ZVP5h+F3v2AbSfQNza
RAfUNTeZSwrKxw97WXtdIEnwFS0bfS9NpLNvqXMVhMVZdw49hZ9ha5a0sfhyPW7XRQzU+WYoctwt
Lang7tZvsrR5RF0l4y0ia+9GDcZwrXl7EV3v0aI36JGgFuDWiH7p/R8fDlFpzFEKvLxu7J1o2enh
iGvRzsn9+TQiAEqPMQXyBzdvZH7qdZLqTlaJVv5UQIFYw4/lWpMZSbshCQIvwcev7C8fpI1MB0E0
HQh+6lnrwSZDrutlZB2ioTvOA44FgedoFfaaxTI9/VroI1em5F8WPNKEqc9jIECTe/45EF4/6lgU
ncOYoEyZJJsi8ORpVbcFnrYwv7K+Xk4KUtWWD59O1YJSOqdXoSaraQmE9sGp/WQvkjl90Gblzeu8
dabPoiURyGXTOImkD+dgCF0uZ/1QW0cd4Mzbx6/7L0sBc4EjJZo9up3n2nPua8KXJXJv2czDvq17
gcHOw8UqFnZYwXHsv64Xr0RDhe6/L4K8bQzKCF4XMeTZom/UUUUPj2+DwCwuXNQVtpzh261Pu4Q7
ZFj2X11e08klU2X78VP/7U9AY0v8LtIbwvDP6vSmhTSxcCfyHjQJ2bVsTDcY+iJccDlav6Jgmfao
Tht0MoZECBBkuIkj9IWWd0ckXj5eOTZdzHpmOjuQh7DMp8l93qIgXb0JK3IdDw4AiNtGUBteEaVk
38hiMm40WDmr1nOS/cev4WLiL6NSLl8YHA7r4NlSQHGz6Ip+8MAlWu5D5MrRCgQYxe+WRWprUGSW
d2XEi1YMrGk+bItxIWBetPrGyPNCbxT2IXUnsXJC8pb2yaSHQcyuW10Z7GJuQ6DEc4+qmB3+ss9H
U6lTbm3GR80vrSfVmfNNVizqKEWaFa22yP2BP6bdxWP/8vGLvXxMHOmLoYDJzary24r3xxEqol+g
d1GVHsleOnpuEb6RO71YSlRyDQ90OXMYiroofRgkORfyad/rFiV+nx7zeqDI7aTwJrhgrY3IFW+z
VW0GcIjtlUX6L292EeKgjFlU6gh/3+8hc2d1NHWy7GgXhhYHrROJu9bNmlMcRfl86PLE6ClMTWm8
j3SMyP+6cixCL2dB5sJnxg67/Lw/Xq+tkxumPIuke7UknpU4U4KOxhs1u9xo9imWbfrwON4w8jrD
88d/28tnByvxe4MCBuR75tkGxU6pxAxp/BBGLanRogbIJuAtrqIuUkc81tWB7FxF8J7e678+Hvt3
a/rd2dxFc8XxaUFUGgus5/2Tm9w1p7pADqNP5fQpj7K23OmGHLnOpgjAUEv79c1YNjTtu5gQk89K
2DSd634oTKozfV2sLVkNZbSay77JvxvEWYkTge+RvsuK1tw7fTZ+/fhHX64ynK4XUSbfPYIqcXbY
rUulUVC1arY7AAFUfr5OdSy3wm5/DqNvVVfUBJffHsPZvB/HYo2hNfn+FRnDSHu2cWpCcIDxW1Sr
f0nAPltJHFZ6ZazLj4+xaM8teB08h+dwGb0yEOoQW3iILPTYWY8kFBe26eQBfvUk2Shv0F+SZBqu
bBeX+xdvFHkGCzcqdI4Qyw/74wtYEDOcJAfj0PrFMB4pVYuNNMvhNmHb/NbE1AJaggHgLxD+g+6z
0rq3thqo4hd+GF3RU1y8cT4CBDdAnGilYKA6+yJqspJmvjnzYMDm+oK5Xt1bZmT6h8K3hvLfzOGE
0QL9JHwXSSueOf/88ETurrLLCjUFFUOE1CqTrbFPmHjeQSNEyiCJt4VdMeFoz6/gyy8msscqi6IT
dzhvn5Tx9y99wXUnJcWKw+yMuQgE386tWdLwq8Rw76Ap/fi7uXytDIdkwSDKgNl1HuoRaTIdKVQO
hxamxLqWU/qAPzrdjYo8p4+HupjHPBnbMZp4lBJM5rP13LZAaCRzORxEoqe7whLhJoVquCpgnsVE
WYu7wiDQ7N8HdTkD6Mv7xOF3ti4gBXElfofh4Pel8tZx6eTkcuV4LQO6wVa+j+ameUubYswPH498
sYRjhmH1hKG6CNQvdMo1JTDXy/yZ3LE5/GLNkXikBi5I8AoHvTtOies2EKkKeEDAjUDHfDz85dv+
LcXhdACOm4l59uB9UbQaJ0vrMES4nQKpu0TgWnl1lCoTm6wr3ghMlFeWqsvZhHjMXQhvmDoWj877
yZuMmZYihrMPVVJnx9ywB3M1U21oVxp3rnD/8SNefCo+riPO7os+lELSublU+TFdFsNtT3VTqwIg
TE1bMIpimrJOqd4ol/8faefV27YSpuFfRIC93JJqlp1qW0rODZHK3jt//T7jvbEoQUR2gVwEJ8AZ
zXDKV97CCv/zkOgKCJAVwHy+76KoEeX4otvp0D6CssL8MB1SGprY2dEDcsIxOJZB1a7MUmfNLl5j
aD9CT1KgQ1GsWKbS2KfkPhupe5Qx4FOwN0Nu+6Fs6cL+uT+3tzRsMRKAKSjCkNXetMwuv14NnsKM
Y0RF4gqk9UMkNWbuRdTDo99BAyHZNppxcrx5HCL0gWDtfZfZv9kHmlTxZ1rfQ/SrwN7PdGWzsNbo
Htcf2xJ3P9UsChxktGLrvXuMkJbpRzXo5McyI2F3Vdj/rgo444vdTcMha6aVBPrq+ELhIUviRmT5
qRouxkvSECHu0aEjno6jdWysWf/YVsbfUVHCPcaiSvclrjT5EPdDvL//Ia5OESJnpKyCwKNzgSyJ
/fA7jDZrLe0xdtTe7NwMF6/2gzFi3f1UpkPo3R/ueoOJqYKfpThBd23JPp1bLbFLbP8eNbuo9ZNk
FXhx4mqKLd79ga6XlIIEBliCzYZqw/LwwMGk2W1K5WNKRBNNWzQve6Fn3yXnzJjs8UEicavRk5ey
/hcWaMX3++MvsfacWVr/CK84Fjcz5iCL0xv7jjLIQVm+llketi54i25DG6+jg9ng6+OGVWfhhkdr
JNiU+VRXgE9iFQhEWkgv9ljFvytdsn9ltEpyVwvRLfDUNOz2zZAOK2HA8jAKmB0ZgOCbIPSNm4lY
zHf7HeM1o5mrcHpGKrvKscIDjowIKg1sF4m7ZnD7iNyPjCRVEGodbENCXMtI/+q9lH3jPWymxwlP
hFMXK+q/ysyJ30a+KTJBUN40H5a/jTqX1jnjM0Z/zSO1a+er2hiR7FZ5mT0YrOhaDLw4/W+rQdwH
UpiXjAhiERXlutP0udSNz2nk099KutB/cnB1BKCFdzDCuKOWrvFNb49pg88CMY/YyCJe6RLMvHpr
HJ8jcA9fLdOesF0oh7MyJfGGwFH/e397Lo7H2xzJGvjenBA6zosvLnQ8W77j+KzPBgimvCnItNPp
FTSJVKEgI2F05zvNZywwy5US8q2huc6g7rLRTBoGlx/UHEENIic9PSNe0hw6WzIEhNj4VZRys0s6
Q3+Q+8B+zXK9fb0/6cVd9zZpeNn4GiCkyCMuLqd329zMFMr/DSMr2Zx8AZhV1cgW4igtBaq2Egve
GAtNGnqDyKVAp13yH4KycqZMn+bnpFOab8pot48CtNyBrkNaZOVWvbF7GIwUWsRDgou9mJij9Qkx
8PSMFikSQy3mfwrS4V1HFUHuwDgmFTj0+4t5c0x6LQ4hkWWay5LF0PaSM/YtEwyMX1ijDaVnN7oj
7Yqk1oFBt03Zbu4PuQgzxfczDJDa1HcRfjKNxZVKS1nk42AeuDUFJCnGVaCm6lZ3mfXqo2Z4oE9s
/Lo/6K0P+X7QZfaNSa+GMgJrC1n4uVSLT3mTaKd0mn7eH+hqQcmMeKtIjWhiib9efkTIELOdRtb4
YtQRdqNOOABd8BPHqHZRwVNMcZF298pX1MWavYvDqFKL6Flc/YqIeZYPclPBXUktq3wl7ddKt50R
TNmOTgrZMirj7HNRoSjzEKixeqhCpZF29lwp8kMOLsHZB6HWVMdZOVtmWZ+DcLY+61Xe7EDtzE/V
oHpVa3ip1QOMAJocdl42mpO8nyotkRC1N5AKgVgLJ6hDcDF8xmVwPLR+UNWeGTa56QZlDJKVopX2
WQtCjN4RCa9PPRaFKc4v0/AtdkLN/z0QDc8/8ngsfxf9ZD+NKv0wD+HWsAFjotrJyqItO06gpihU
oHTCJQLF6eoisVCl02ymIlx94eRgimOcwYJYzrFCisTa0ZgZeoR0ZzQ6Y0l+RJdGKrwONFB4NDhQ
0dGxC5B/ch+1PzIwwmsnZVlOEZ8VopLoRwJAhta4yMj0srewbjTL19rABnkXBjH9ALWdRn+v1PQF
3LI0MLaPtbn/OYIjOEmpMVigqA21PdRTjkT3v+1u5BooHZtkMSrFcm35g+SyDBvL9ttXJR8cHeZo
gda+n0vIw2XznGyyph5Wrou3Jvvl3qb1hdoJgQMpMRphlycqwBC9Goqifx1ypRvcCANU7KmAP+Ze
iQu0vrWUpP/tYERhe5XdyB8C/MhG4JC9jrmBMhe1N1mowmcra7G8UsRaIBQHIIHqEty+xZUygowG
4TWUr1bbZx+CufMP6CUEs3hysXr954VH5IXaDlVW6ubL8lKNGB4C67jk6kao/fT9zv6lB9oQbJqW
7ByuFfCllfOxvKeZH9kE5RdkqhWFJ+Jy3RutpdBlVd0r/n+zVzt5dSIrkHcNHl2/aq7P4jEFMzys
1BDt5VVGnE95hReQIJYDsIgUM7wyzaLXpRcNFluzV1vT+qR1dvNdsWL6QJACQZ37uVU8xnNcrH1U
/eqr8vpA+hLug1R/oJJezrr2AbLham69gJwHFWaMdjp+n+NgMjZGbVrta6Ohc2png8GWK/xXYl3J
OExTCL5d1dvkRxZokbMfdN6BPTiy5tmeYhC5idoozXbWe3T622nQ8w2Juxoj+FUjOD03nV0fdL8a
pcHVWxAH4x7TjYjaD7L6gJ+VRBm6zViilwWkTXZe7UmUxGY/r+kuBEq8lfQ+hNlbsBOoNXZVtx0C
X8XUJ42k9sM4hs7wSUFT6w+8fLv8M8TTpD9PSI+VXwxAbYzb16LH7Mpo29QfTB95qN//uInZvySp
pFFC9YGqweXaRnJnVfYcOC+gDMEcWkCLX1D9zR5LNSrNLXJfxRqH72oTYzVCW4LtBCuVNvIiTKUh
UwBMxKR6zIG/YVse6p/aKU+7bRaYcN8VH8f6r0qgFP7u/mRvjsxZpRWFsuIV4AzA5wxppc9feZcH
Tkopu3Krdp+sXJFRuJgQbUp9erf/NqrB8/TGDiaS1MQDd7nEPuaFhYbQ7WuXmLXuQogqf8D+qout
P+njj9GY/OcK0Naatdvy2LyNS2NRlC9BYi3NA8K6R95kzIOTZPjlK8LDgOvq3v4S9eEa9fpKMPR/
x0J1jSeBtHzpuzwNil1WiiS91iP89rZpyx94hGZbKVLxeVWqSNtm2JQaXoNnTfxAbmA+tIbVOCvx
+vKmEr9DRUZQU6n78yIuHoBEn4Sj7+i/Tv1oa4cZ7eVvaYNxXVEO4IX1hu6LlwfdrD5lEQ/Ryqe+
sQ5vQpYAtagV020Rv+9dIjTORVX1+CydOq4Zb8xEWmKE866LQawC1d+qWTfSBG2NvyTDOU7fiOne
327XSyB+Ahcl5T/UfZclh06rsOVxsuSkJ0a5GbJh+JilIBXcWuMhTHrJH1zVTJoNcMj+cH/sq8CA
p5DUl4WnAsVluYQJRFlmAVtsk1MVpPJebgb5qUg7fxeOaf0Z+X/ILJib7UZuJa832mjbKZW1lfES
9dhV+cpuuD4BolvAi0mqCHRkmUkl4eTb7dQnp6CfhkdJKay9PhrKLvSz+vX+zG+tOnuf5Ak3Fm6Y
xT3aQKaKfCVKT+Nc5rs+NLLvjQU/X6LFtKf7Nn9HCAdHnDZdFVlY3mpizWEvcHkL9ALVlcs911WD
BNPGSU72bFLyq534WQ67alvBTTvOjVOdfQmX+vvzFf/T9xEggwLEwUrRQsCP3ukiJBjHDDP7xkhP
Fu1LspuixkE+B2LqRQqIGa9XRYLRt2mES4bTpC+KPiprNc8b31cUAgCEAtARvYPLmUsKaP4a+d1T
G8LmS7Mq+WRNQbJpZylY2Uo3FhmoGapaosiKTO1ivhAIAzwblfxUJ3257zQZ1GUC+igD+oIPixnO
xEX2mOYrofatdeatsrlVNW6VZcSXzCb8HzyzT4Xv9/9l/uggxwxSGbuG8gGCtvpYUsj6jkCn8gFY
x9pnvjVt9CboBAkMB/vrcoVZ/UCqWjM9oUGdjY/oNNikr/ynh3mkjrAJSWs3FTpf5spNemveGEQQ
8lFh5jJZXuR9ZeadFuYnJTTg6ii1Y26teij3RWU2H1QCoe9KmBbIIofYj8lK/nJ/fy9rBmJ/k0yI
+hLAT8SSLidODhfjUJflJ2tSJNkbinwMNnkz/vEB2qeYXMFCXtliN3YzEb3Q3qO1SgduUYQZYiE2
hDvtyVGDn0FeSqUHwW3+XNHwnbb3p3d7LMoh4pLmvlrcGY0zWGM4WMVJGuvidSb4qF3faQvP0IPi
4f5YVykz5SWkUXAVYaMKb51FABRifRZakRafS0mdOsrcNa3paGjDbWuAnnSLKB0+B4EifRx7opY9
obJxtACxxR47M05XspnrR1r8HrqpAMtArQMwvvy2qhFiLNCG0Xny4e/iOTz0/h6eN1UaR8fKDGnf
Jhq3TlJGvE1jG5ebGoeAzouozNkrX+JqowNAEdJI6OSob1JYlz9mkiPf7lUtoMwRt7+mrLCe0P/2
/X0Xj4DZ20ZG8S2vy9rwOlON44fckv5Pv4HKNJrvhA7gNS9/gzbh+qKkWXSuG2PeDJyJg1RG6Y8k
6X8M8my9RloGjzX3w9kLqiRceUuuLhmWADN7PgTnnbx2sfGLoRwKA77aOZcDa8t1X8UusKx607et
813ppOoJIky0crNexyoMi6wNwQpEX0zNFld6gdj33MS1dIJJlWwKXHZkLypJ2FLViV4R/rAgq1fT
MQjl9kmvi/jQTgk63YE8fBrYmCt17VsbAYiOaBvwi67QeSOpR42UcHDWRrDcbphrymacilkGCo5Z
opZN1lPgJ/WhmOxiw300r+zEqxCG9RB9EtGywjF4KQ6nGKLvb84Qu80oeMnbBF4taMin1NLTV1NC
g3gTRVX6a5yT4XT/ihAn7iKaYGhk4Ckk0b2kL78oqs3qhK2FwQ5QxqY4AJ1t+BIVZaMqmo5GX9r7
++Pd2HE03AS+FBKJSBkWG36OlF4xpehMNDc8d3LaUklUZUxqDXkzY2z5OQzYDfcHvTFJiAwIRIni
Jvx5cSe/yw0SO0GXYFDjswN1+xO0A66VSjERqGiw35D+UVWJoywMBAQGibWlQiXW4N1wExLpZkMB
8AxN34YhKs2eSn2BRnQIW9IM5GynqamzcrlePSyMisSyOMVC4nVZa5fKARjMaCfnXEOtFjMzoKzd
LO8VhOfWCnC3vqIDKwNcHX0EcJ6XM9S7his1K6VTb2EXM1I4fy6VCUGHObYOTW8kJNhy+OX+V7xx
Sqgr2goNEeBPV8WoOTQlDZti6SR1klO6gRMnZw2r2U2QGv2GOqHWe3leqI9WbForJ/TGSypQK3iC
OTJdKVhzlzMGUSarsWH6p6BAfhhYWa/XbpvWaghZX/H/M0k30OtEQAO+s5+3XokkOgVXAB9u0qbD
yjG6+tiiFsiOJiB+S7MWPyckJp3KVgtPSDrID+aEEbUbNah2btIWzciVkPDq/IjR2FckO2Jf64tL
wlerscVUNzx1QRL9mS0fO1mr6ocMlrT5M8IzS/1/jrh4mGpVDRLI2OHJliJn6/eZvK/85NjlAGIR
cZic5/t769YMITeQtFI8oJAt/v3dkZWzuAQorIenqCp/BFI37frWSl4wX4X1XObRt38fTvQZDcxR
KeQvwTE0qHHiSoL4JLdN9BVNmeyYWUG9k3w6+LgSNna8EgpebxhSVewleeBEG0UT//5ugpEZDBTc
yvhk4n/oVk6vqG6M36/b4++09vWurgfhTA0ECrYEuHde+MvBbGD0CtXV+GTH3HVSDH3jiBF8W27G
OpvmjW354FDDtkl3/7quDCx6qiTmXBVLkJMyqYnRmEZ0Ckc4qt5UOqm0kfQoUbZ9bDWvA7I85crK
Xl1LYrIoFmNpwgEBxnA5WRkYyWz7XXJq27Z49aOuhHo9Oc5HSxrtF39Op9++VmfIzqQhHuT3J3wd
UVNxo3uscSopNoJ+uBwdz7xIlxItORHc+P9ltY0gQhZqwV7KfOMnhM0INF81qp81K0SLs5macQsC
t1r5HTe2F5kaTUQR2INSXZwfH43trGus+EQLau63dWwkwVZOhol2nGStZIhX8ZqYM/GqiCCxgVji
EGoe08YppeTEewCD3MnH5qfGSqCsM6mVp2uRquNv2Zb/5Xng0xFIyuR0f93FfC7CJlHoJHeAHCMI
JMv6RxaFs53M1LditevUL+VchvskoAvkIXAT7OQ5TZV/jVLFkLxBwAE4WPzt8ksr9C9GSTOS01x1
dbPBFZD+q2mXxbMktcXBrhvnVzABbtzHnRa0PAd+uAKqujVrHnzwLUwdhOPi1UkRB5IMFG5OlU/e
6paKlX4ocrl4aaGx6zszGYrd/XUWCepynZE3R4wO6Wbuy8U7kNQFsVvtp6dMj+NmG+e9Oh0qDNb/
D9/T5iZGoRiBSOo9l4sLuMQoGnvMTrXedC9thvhlkyn2E25tyWFWtWnlfRMfazEv+rgkQcJfBLbF
4tKAytUbtWpnpxxPmdE1Wjt7EF4DHma/1sdB76Qz23gNd3Z7VGE/BOsfIrc4WO8egU7WenvEJu3U
mFjquai+NB8RkogHhjViBNOU+BN91LXmz3W+h+4zR5UMF903PuYi6K+UEaU5P85OeCqMwY/E18t0
D32907xB0oJnouVa38hELt1PudOHmQ5fndeer/TdA1Ig7byVKnzrV07UjUsLEDIAHJq7pH/LtAsd
CyWAaZGdFA1vwm05qpYLcMHuH9GpqEfv/la+MdqbkxlMFPqSfITLxS90kCVdyc4twqarvsCmhllN
CdlKfhu+qkcrz9Kt4ahvUMjDRI1VXwxHg68u5BoAo9m2fbKTNNJIz5eN5q+E9uP3+3O7cUyBLnFG
gU1hqLVsQg1NYoxG1xfUSs3MAfigJMgwRKNmrJybm7PShDolzDKV2OlyEaUY0V1uv+I0lUn5XXEk
y0VAhZ5/ofQrr4xYoMURxX0Aig7eHLBJloRjaO4Ao806P5n23CF1qFT94xxlyiGdkSHMOUIvyD/E
u3TWuhWuzo17lreUziHJuTAiEavw7pzmalZpoTblJ7nKkN3RzZoDkPjWvpmD6Llr4zXDkxsXAxc6
GGbRrwQ2K37QuwHHCTCullKUtHBz/IoierppyDQhd6TJh9Avq2BL/w/o7P1tc2ueSJ1yF1HC4Cpc
5BVKW7XRpFUlt+BUeWj5RNtSS4qNNjVYrUK33v/jeG9MSKJSzYZSwmwvp5lOQUNZKVVOOo3uR2Rs
GqA6OjgCNx1l02swMF3rz15tWIbkdiFWEP5E4OAuh5R0G9oeWkmnADr/Lkyn5lMStmjmZGOD1v/9
+V1HgzRgaYKBQkW4xSYmvRwt1drCAhWnnmJlap6tvBo+23h5W7ssA1AFD6s0qkOvKPEO3ZsU6cbK
egD7sMY1uNpOog/MXUCVjxCJHsrlz9Bo8yJRq2gnZDjlgzPr4xmBPs3las1RdTX2yGrGa8rzV4hv
4kEqWaCBaD/DwNAXr0yeDgUtKF09oXiYnuOwh4UF8fZzNzUq9uHjWP3E8QbtVLmdz3lZx5sxsBDV
RHcWZ5TKbF1sYMc/9z/J1RbnR1F4ogUKYxwSlbg5352sIkkaWe4M7STlafSzb6LUR39pcNQtAV2Q
HeqoBspyf8zrPceYtDGg9YCVIzq9HLOlIIGDs6mdyty2fsQIyX6shmTc9Hqobu8PdXXxi+kJWwuK
QNDEljeV2sezeEH1Uz8Oeuu1QZCnm3qQ1igdt3YUxVlMy2izcp4WGzuwO1mvpsBAwjMtn4BR6P8F
PbpWTaA0vw0EqlK307S1J+DWx4O/CbILAAkhwiJeMqVpLBJ+0ant5MR0OwPDbeLquu9dvbG+jZ0z
5ytH+Na3o4GPaxGQee0KFYSgFK2aoMZsOyr1Jymw9Gqf4hLgVUWPofG/fj26QkyMMIHLiXvjcqMU
6E1LGUaRpzrSVOmjhWqotm3rRjZ/3R/o6i0lMwQMwxekHQV8c/H54AcB/5kNhLw1Gda33oqag5P4
8teQu2yX28jsbAYNExJ4wVa6skmvNw+jCy0DvNN445ZSMlRGyzzsTONURgoiRVKZHuqhqg5FPtcb
mFmFhG/AVO3uz/l681yMaiwfm6SK0lSVGFWe+udwdvKHotN1eDCq8Teupnl/f7xba8wepRoAIPVa
s6dulXhAZ9eksTin29RWwy3l0sitzKD5oCA67MU+LHjEytbsqG7NlLlSAIEGKyzMLrdR3OP3Pnaz
eQpkA63oVJcjL8znpt4WTtd8DacA3bb7k709JCeEziYd+iXhAvo4gsB1ap6qNNEPjqP7W71DdHkD
QNIE7ZuY1c/7I97aRDRSgR8TxYNpX5wVaQJwmSAmeWpL0z739ahmO3AJnerFgdoaWyUrEFZuG+jb
azY1t4dmWDInyHvLCtPIjCpj0o0T7IcQWT+/RmW3pkNao4j/gJYgKw8nYk0GRNxuFwEwhBJRUiJ7
gDh+JZOeTJOdx0gAn/sqkA+GPJojoL3ij03bsHXTNDNIWQdrYyp54GaO+a/7+Y31QaGH6xeFgCUO
oetb2RxHqTx3UaC6k960ZyVSui3/zfdKpBJelXrSHq2sDldGvlpvRqZHRcUMzrOAYFzuZ60YDVzR
huocB3HuaY2ib6uhL/baEEUP+lwGxyhL65VH+8ZqgxsDaoWhMcBhTez4d4FCVZY2qidNfQ5rOFJ1
EVRPhh/X+6in8Y3uoLLFfqHcImBdfdWHVtrd397XoSMIAdEBFfo2uKksl7vMA8PJE60+m3Ondm5r
Sc4fE4zx/EnW8K/fWwRLCHybhtQQukR5fpCUFjmmBF3slfv66g3kpwgNUtF10JSrYnw5JjofIGnO
MNSQ6A5mDVnkKfoRK/ig3J/29acmRlXpfpP/Ux9ftiPnFFnrFlWSswpfczMXQk7TdOpNhBTnQ9uV
H4l9yhXJgLcq9OXBot37BvoVZQD6AJefOqhjhxaKXp/TOCwdLyCUfp4Gq1O2SMI2T6le6TNGRrWT
uHOCaQQwn0YU9MIIozB9lLD2S8yU7gtXLSQeVAwDJN1jyfqshYbk75KmH45522B6lHSdobhlEfqJ
J+sxoqzQbbvWs0FsWV5YJPNz2tTxl/urenU78wGxQaFVB4uPJuFiggBRgb9aQXtGHdvynE74P410
zea5brayXf57FVwMKNgHgodB+V985neHB4CWU/tG356NTtXPZUOblSdA2gWWLB2pjLaV13dVvFXi
Oc+80Na63E2R978/7RubiRmDmRJtD5KvRZTT941fjHLZnQGHhZ/4pd+7NAr2PQ6CW7mr1YPfqmvo
uKtXHy0Iur3ilkY1AGre5czHICZYHvXunFaIIHgFFzpoGaPW3G6SddTkM3uvqSjRupSevt2f7xum
d7GRKfqQcfEHhc9liIOwcEM1tU/P1OHD1yGRs4M91p3lVTnmJW5ZNdMO2Xs03dssHJ5Gxan/C1sl
/CvVZd8/dI3SwVbspeL3gIjGpxgZt11nFMUBdnjgauXnsNjJkuocYtiU+6gDvr4SR1zfugJuJjQm
hC8hTeXL5Usmua8R90vPeKXF31uod08tUvCqqxcJwkSpkm6UjhYKxnWhW82a+nB/CW+cFNg8dI+Q
aAIcby7SQ6f1myKQi+xc2lr4uRrk8GMoIfmNuK7jQrW2VipLb7HY4pMB0SMvpzKIoc8yFu7SBKNZ
W8nPwAXqp0a1kgNKQ70bmfPcI6iqF58cJwhfKtXKOtfvJ1nycjxGvySQhT+mqtU8T3M9du6ARegG
5eXqRE9i3sAncDapYbYbEKDSF7rDSecWTdol3oih5KFGTvNZg5fnWdNs4g2v8cpFWaU/JUlIPnV/
Wd9umOU0aXSyoqDsELhdHMVRcpD1L9Xs7FhNgXQikuios5h1kbut0Qz/gQpzkDRJkCenI6kFW0wf
kvJhNKNc26GIZbde1pfRz2YupW/OHOr1DjogMrNjSeVDQIKmyE05ZkeASRVoOTU0P5Rqmq852C7F
pADZomaDTi9oEl6LK7vuymm7usDCguAnquutrsaaZ5V4PHgqtePDZDnFtIGyb3ykaROjA0NX5iHT
Av8FX5fpSzPoww9Npk24wVEhTTZxNps7VZZSrwqzv/eXfXGa2FcQ4WhnvMml4rspdvu7a1hG+KbF
Gdo/Ag+pdkAUlA3ynsU20jRoZ01lbXrbycHwEsHFPRj0+8MvDtPb8FQ8KF8qoEfJni+Hj/20gWrh
OEdVS/J9kaMyligZdQ/8iInYwzUnzcXdK8YTUB/RUKfUgtrY5XgICMg1ZZHwcQyk7LuWqLo3QTbc
0hNsMs8Ht/ZjUP15r0t9GqyEi4u35n/HFuq0YFKIFjX1cmw2ndT4KmMXLLob1WF1RGeb9qNVzt/a
AfjsGNbj+Z8XmH4+5MM3PR7QTZeDQo+L7Smto8fIRwbFjTDOIRatKtxjxyxxY0wc1hK9ZVwqJgrk
hM4CNRgqTMvSNMISquIEc/zoJ324bcrQfxiqpP2sWVG7MUeTXB5bHK9L/Fzx6pbekdVxFd2f+I0v
LbRoOX8gRqkgLDZ23KEh0SCJ/qiFgXZ2EIP/JBVj9ggKCBck4vTx6JAxcA4x2Lw/9Ftf6N1V9rYA
omRCp5AC25W8CECyRpm1Nn4MkaxPDwk2AyOS+zrCJjkGga91immQq0/1iAVBOc8P2MNzvpJAwp2h
HfpfJMrqtOsmLHywhdM2YzaYh5I2ziMS2fEPcD1rdejrzQlDgbaT0JvgL8t9UitzwhmX60cFw/H+
U4wceOxiWYECPu5D5b62HL/5mqEF0hzur9b1yKDDaOKCq4EMBcHucofCnwc6kxTpo1bI+a6u8izG
kaND+sOK4nbfFFXaH3GYphh9f+AlQIzPhDQXnQwyCaHeZC1e8jbBhiNQGRm5P6Rgi4EKO1jaUkXs
LAhk/Eus7GcwJtgd0N6hvVGrptdRoP6t9EG2kmLc/DWoOxGXwcgVKOfLdWis0Rh0aNKPmY2unos4
xHwEEZMWrtGh30L/Pmgfp6RGjahRqv9iK4z7DbqEmM4oeBbcX5ur04PCCX8IBalKE6iLZ+PdsyCN
Uxo6ahs8RT20FTWd4wdyatoBOu4Dbp+U40FtLWwIwGz865NACED1hzeUUoZiLeO7alYACyAveLSS
IvumdrW/k+h0bUlQ+kesitasO6+mysYHyiuKFvRfrsgLSlgFc65NyXEIq8ILh8H4ZFSF8mHmN7IF
TP+gDe3Zz9pw7Ytf7XxGFl6JCqBaLqglt1NELk2tO+mxGZGc3yaTTVqnGd004leEPt2sFDK5WJI7
sPjDMQ83/TTl4c7KcTSc5Bo3DXPqJmcLzSZ3gK6O8rxP5q7Qd7zeqWApYMWxdr3f+tWApgClwfgQ
+dvl1ihnH3duaU6Pk1NNJoDvQTW/4rdjy+Ias5pfGfcWcglpvKrZcmtoCGocEvIn8CyLJLWcp8Qv
2iBFcyyTP/JtssjTwGu+SvS3Yw/LtL+BHK7RP65PJt8JYDD9BEGENZbDZj4Wc7U9AfiT5UlztSEp
9vaUx1/DYsgHDCzMcm/WFvGa0ar2xyTroc9jA2v+Mmvevvsn8+avEd7vBC+iPr4EzBkqMuGCvHZs
GylEqFEYlvZdqr3oEs+yi6q1Gu2UwJlPgLli0qKhbGIPQ6E5/kTPuF1JT24dH9B0umD3I3R1hcgo
h66XMzk7ttnwJzKbfit8k9Eo8jXaL4A1XEvFtlkO1XZYucBFRnDxzEIyAwFKOEUrCwjhImNIUY6W
a0svjlJIj9QMlWJyCbB/6iRor/dX/dZQFJ1oCpO1wx9cxG5pNbd9lOACOUzK9NJUwSme6u6D5pv+
SvBwcyQKMdT0RPSwVLY3JrOypTwoj4Ekq7vZDKwHtCKxY87KYEh296f1xohbLiGsVwJiaGP4Couv
++6er3z+QWU/HyV8Dx80LUUGKU+b6At6AEXx0kB4+j4NhmQ/d73ZvmqSVgyujBzp3iGfgbJZtkrw
TWppGD/qNDBUzPNiPL0jp67+DGZvvcJLS5RdrDSa/Hz/x9/YeVxBfBJaGIKWoF3+dgcdB8zSlPKI
DxlspNjKhvEBXcLg4yDViuIpvZY9o6ukY08/Z/awsvFvfCiYdnTMeaewmV6KAcC1mulQJeWxrbL4
Uxdm5udmbobvijxoh3+dKQMplIxICsUHWYQGUlH3ejPl/ZHimLJJWjTspVwyHsjQ0w+SZIYf6I+/
dmqw1sMVd/nF9gBqxUVDfEaCRt6yuOurvJctP4jaI76i0VPWWYhSi1r4ylJe3es0TlGxoSHF88v0
FvNr7ciMVLnujrOVKtuxxVAtD+p5j4ev5LV13RzGoDrfX9OrxFeIg4CKJOyDmAn+4nL3mFSrrdI0
ymOtwirz7DattkVk6i/yiI+Hi5+Y9bkoayNyfT8gFk7qtP19/yfcmDYxB/Ol8CoIyYvcrCmkOVQh
Iz+AabAeimDAAFNR5/kxtgfkJgsqC27a5Wu88+uPikwWeELeT1GpWCqWynkSGwMB7rHA4Cx0lV5K
vmhts5buXj9UAiFEDClUbyiELJ9NKSrBVePtdAwdJDZfcbnET2kG+Fqc6tlRRneK4kiP3MEJooeg
0aRuR/cgf7HxMSraQ9lhG/H1/opff3SoFwLjgqIGGsdvP/nddVfDQujxquqPaUdnjB5ghbmUnowP
XDK5BqlzTP74sT9skd0sH7SWysD9H3C99vwAgY3lwoJmpIst8e4HSF2Uq52RDkdFDrTf2iRpnSul
+vzPB4oWK6GBaMlAFFtCWFJzqKemtPpjL1wNUy090bCwt2o1lk+Q/IfDwLO5GpiIC/fythByEtSs
CAMM7uXFkYrKFhNAUx2PE5v2M1rkZenxMeTOVaoCo2A4GsNLZLW0RzRcmogXFeHlhnLytEFULFDd
kawk+mhEUgj5gAogtbt0xN3SGGIivaRprE2mjL7s5WFi41aHSVPnYqWn60RhDeYvllVD6MdstRB6
EspjK1wC8VcZ7T5zw9lPP6HqEZbPiQ3cnz77BNHL6tvuJXCgULsRkXX5HAVxrcO8Baf/opuF1H3i
PNmHPJoS5T+lJhX+M/dKQ5lU0pBv6qJ+MJ8EF15x69GsTbdX6HFTnw0R9UiLrmWTSUV7RlOsPOF8
6JTHyii0H9RQmqlws7yaVBditZJvUBQyDa+s0FUHL9Wl+3Is2/xMCCr9yZV8dg7CGCDEHHk0ChfB
Bvnc9Nn4NyxG5wmT5sF22XutvcHMb3b2PdBc2wsMpX9yxkitXcoH9StNpeQl6emOY5wFkdk1+gY6
lu/Uybgv8G16wQwQO4dwoNjrzs3YUcVBGDc8z+roq4DV9Xj8k8RYAdLapZngYXuDN7eOKO6PtDEG
ybNrS5M+mHbaP8dDrlXfwU/1n/0ozP0NNdlSdXtrDuZPJUxCzErV2ho+q9BJJZeeSfTsk24lXmD6
abLVq7KyH/CXRoy/ijMku5toCKmkGFFW/2WRMqI+0CK518W2cD/MLPs/P027YiUyW9Z1oT9yawgm
G+EG9Yrl7TGr/WgSatZHWxvkEz6YQYhhY2k7bpw12jdVSeXJk2IMND+AzBxV30O0T2ywspM/pYYT
VF7tt0LSJEX9eJe1zP4h/h/Ozqy3bWTbwr+IAOfhlZIs2bKTOHEiJS9Euk83x+I8FX/9/ejzcC1K
EJHzEjQSoLeKVbVrD2utHU0I+/k2GU21HTyjnLb3Xc4Syv3+s+lsAbmgzkH0sHhmUjcO6QnEzZOD
MOrWZrZQ7ws9KQ5F1HWwX5zxK6lngaxvLT41aPzDZ9a1pzat3V9QB6Y1IP1V4MRnZL4DKpEaohjI
VV36QGbU56LV7fqpQ74ahItJaUUqA/qboSZXIqfrWiQbhQek7Io5OBiL0IL2UUIUmjdPXG82iueH
yY6FCfEC5Fr/RWh5wAQYys5OVoiv0VhFD0EGyHjl7NxYM8JRgBxx/CAVlngQj7yx64MGDfRG2uiq
1P2LqJt4lxmFtmJqXtGFF57LnZQUqNyQQ1zpfOjUjIg4BvNJ1Hr1mqW5oIMcSjxDVkSVtunLqDzf
P2JXgQw0Vmo2sxADJTXCuMsdzcrcaYdKr55MBCheGSlbPEIlU170Qkz/KEoYUsQo07VzPf9fLxZq
m7MgOSE4MQYyg4utTfpczz1G+h4jJhGGfsI0yF/QkftqP9moAzB8iCHKVmw19QZKgfwLzYgu2sqp
VeJzIgN15c29+u42Aqv0rWiicHsh519+hClrG4Iqxzo2oB8eJ/CCD21mKltN75SNPvZrjL2r9GfW
y6V6NIOwodks+Y9TbwP+qyPzWPeWteM9GP5OMr3WHiYk6Iud6jbJaxihnvnCOE+EKP9wy2frNFFA
vfD4QWW7XK0pm2jU3MA8BhaXuEMQlnkx9XCsLasJefRc8cX0CkV9uG/2xkcGI01OQsGOU74EDFvV
aLh95+rHgi7aBrpPXP/ICBT/zqIwV38kNrrM9y1ehYw22Q+Ad40o9h3qc7lQGTH9Q/EC7ejEUv/h
lhbjIydN3zfSMf5Gc99jJgbjbvcpMOa9SbOsXGFw3dhneNs6Dgy/gczK4nKFMDXozRnasYa2eBZj
Z3xTKO5tkRJXDqkY1cfMDqsXxjwBmbi/9iuvRejI/tI6ojRKT3P+aR+iVb1rBdUXTzumspWNzzyH
6U2vvUL1Q6qUK7ie63USp5oUPmZzaEMtQmOzh/02Dap2rOogPFmFja9iIq0R+jIYp5/UuM1NKcKw
hkaeh2szra4fijlM/mB+sVbU6IYCwR7tiKuYi91KsUvR6tH9iAh7m+NVD1DY83+qKVO/MYlAHx5H
fUxWNvvWF4cDi5wxErz0Y+Z///DFpWBSRT7yxccuAJORji4jj3UQ+QADnHhle298cRoNVL/t9xx4
qf8WCluodmXrx4ix2MaxU92CN0KEj/Qi7Xg76mb7d6CkU/ySBUW3NnDm+ioDUqRqxxxKUpXrWZ1J
JAuGJthHZQpqZRPqYyq3sovlZ6d04i1QAGtF8vumxRkPCjURXuayL+laQ+cVlE6PRi7KXca0psZX
1Vx7Lb3a3jH/UD/88f0hvafCxIs84/oXu2l2WqCik+8cKw3tCGMaDLETsILUnZW31YqxG7sJtZWW
IzTbuTi8uD+2olqM5nL0Y4oiwufRSO1viUsPSe+nyk/VfEB4zEpj5lQHzkrqd3VqZ2kk+DJowzAy
Dfzn5akderPVazGhaFqEZvOgpqNKnQgMT+s7xpSru/uf9WofKXxzYrmS8wi4K26iaqYdoY1asdK0
3DLTJX5E4DA9xlCwHjNUHP/0y8IXwA0Cm0JthrFQi+XZdYIqbpPWR4v5zw9lxc1kwGS7iUAS7LQi
1U6pEsXftaw3Xu+v9PrDzsR4Vjs3KYEMLGIKr1es3tJlfWyTVn9V7cn4nAL/3ySVY5Ur1fSrII5V
gtq1oM6xg3D1LjcxEnh2LzbrI90399EK2/Sp5jXfWFUPDFAjF/T1pFqrQN/YS/hrnB8sgt9dFnGZ
NC1EHo7MShOtFW6aIVbe6sryvvWRsHYIVHYrTu/a0YNSBRFB62RGj+nLSzlFsWsrAGGPSmBmXysj
Duq/bTVxNJI5O6fK59uxmfwIrFmVUIDnfeSxCiLPd924WNVFvt5hg6IulSiyFMhmywqrqWdcrciV
x1ovHAaxzjCFUP5N2Lbmb6/rcYihIDdJKRm/Sza0OMZFK7qodrTpGFJDEI/6ZJOc92pQ7fUhp7Cb
jxTJt6OBrFSFkl79pk6EM7FvFaaUQHqTMvl+/3jPFi8ieH4R5G0ULqCW4Sjnj/PhtSsZEW5GYTwd
y7ENXUY/aE22CWJSpONkCYSGmTfixpswyuN2n5N5u2/3f8D1mWe6I14LyDg41CsulBSuDOmdjUez
TsMf4wwy3dCByezDVKFI8BAzEmf4BdXbWC0mzB2jD2vn0UPTF8gamdp7M8+4XDsOq7XIF8LPHdL6
0zFz2ALnmHYN+AJfyU0dyTwxFGH6e+zytNuF4VQkCP1mqfdNQ/2u87alZbWANFiao6149OVhYUtm
batZxBqkI+rZC88zziZQwx8+h630zIbZhwqJI4DmtnEObqGgxawajFqmMj+GtrabAuq7mT9VTlU8
Km3UgkfHZ0xr13dxZPhaHBkCJDwGQcMVwyGYcg9pUk9j4mjdS3+ggt0cIgCS9ba20SnupSVfLE1Y
9UPZS8Yq3z8w198FJ4UM3pzFz2n8ksXS0FzV+C76c+Ua5V6wDTaPAfydv/vcCfc6w0KzB09maSr8
TBvykkmCiSoZRBGMG0TzVuc6z4nWx3M0sx7ITpAW4jmkdbI4R3mWKkGkJMZzlov4wJzxSvqRNfZr
z8O84Zd2oPzSKIEqjhfhlb88r1nrSbvJQLc6mTKaT2bnjKmPbJTjbLIcgNmuF3lhb/J4aoUPXhRk
czU28A/ub8DCX7L//Iy5dUHF4R3WdvkzOvralVEo7nNqWRJKrsKP9usKISVERZAsWDF3fdwwhy4O
2H8YfnjoS3NeZiFlMdruc2fq44ObSq14NJWgfPSKKN1UWTxuHUWzt2qDcOPKS3XLNlJdtDcp5tBy
nv/9g3eMu0qUY5+5zwqZPlKGlK5oQwWD/giVKFQOCXmf50exzL/N0K41XMzCN85fGpgB8PQZKEkj
YXZgH8zDsU56SUL6rDRI45pwN7d4LOthUpi+VEupHJooXgsHbqwZciqjXGhz8jQslYE1HL6Vqq33
TDqeVNvMSNrCp48kt7YZJ8ewGZrXEF7Vq1EPmr5yuW+tmGwX9BX4N7zz4oOHMd1O+GTov5VBuXN6
LzvIJDBeGOx4avKo31FBdx/un+dlBx7e3ztWknBkbvrD4rn8zCDdwnGapHxR09BItjIxG/cvwPna
W2GZDBgJrd4TPhJ8vf2Wq6kMz2Nd0qCkDxN/EW5mfbODLsu+ggU3x01mhdJyfDk6eXhq7S6oS39S
J63beGop9+CBpjVFgCvHQOGPeAIhzHf++hVzJJqy0lTAUndOojFistQa543GptapGydBcg5tFtDM
tGyCkVYQw9zaUd00HdzfFUDV8vDMSSSVNzrleERIg4s3q/DGCU1Mz3iRreN1W9R2Jkb0FtrQ2w+K
Iod9WTlDc5B5p4pfKPZ746p3mr3gRy85051p6xHTEEcT0S12E+mwPBiaSn32cpuOaqfGZYiwOtg1
P+kqR9kG4ZQeE6mq4SNVTe17PUAypxVqNKH1YygGyL8bhu0Myac64IIwKj4vnGmDsKkXBEzjicfu
kAeVnn8WFT3MDQbt5q0Mo8jeZRqw0g3llch4FcEwWftx7MezVWrd+OgEnapukqbu+n1oiaLfhWZk
RJtWV8PPDQFw9ABTp+UvMg/VKdeYYBmhYtrrakX7Srjbvu7yOaFj5vCDgTI7Mk5RM76V5GNt6dNu
S9OtAguszP0egkuzM4ch014h7YyPdeiF42fNaPR6pyOUYW6HLu6cn8kwTW9qBKzL1yLmoh/u367l
jUZBEmY2jyPhArXKZdm9KEFJorMSPTNgQtUeLL2vPoeVoXxqAqlvLSGq4kCotVYzXCQ1QI7nwvsc
bUNexp0tToExhYNorNJ7do1q2hRK2jw2+UxUy+Vov6aGlf1hfwGLhEPzFLO5Fk6Avzj6uYdmF5qR
3nOXW+42YEbDa9daw5Z4rFyTFryKgTAGTBfEC4tDdnrZU0lHmkdNXUYvgMIm7ZBaMVAvSEKq4U80
/iQVK7Vwt1Ui29onmsgS32mlmm5jK4qO8y3OVm7+9QfnFwEDosk6f4PlzW8Cl+YwlOWX3K2tv2So
Zd9JYGlENzOmU2udteL7Mgx5/wS4PRRCaKkxPefSaxMLjTGIpPClsIz2qGP2gYZf/GQPo7XyKl2Z
ooUDhRkW/CyZTz//0lQX9QFZiK0/1wD+PnV6PH5iym28aSuIlvevy7Upyrlza5OtRbHhvZP44cmv
e1cp3FZDQpw5ijvpJVqyMbzae8GPSWXF2JW3RmSEzgHQG3ac53ze0w/GVF1Mek534xgqzPpihjgw
eK0Ynuykn/ZVX1p7TRnGTddba2Xt5YtFokk9TqNPBYp1JodfWu5lHXaAmuxj5sWVsmubytv1bWDZ
vrTxYr5Stt4jcwKYAmFG408vl86X+x/6ved68U5Qa6GRDAQEbQN0vRabWoWw3dNBq0lV4HJtmslw
nseBKWLbUgTGF1mgSedXUisjEiw0rzbhoAvlgQ9JmdxHksRW3rQOftMLAxs14v6sG9QNVDDdglZq
0T/389b2frTk0sztBGzyIwg9o3dWYtRl9kEVFaAJoxupGwFrWZZUx6HuyqrOuhc1cuximzWGlz2H
lRTy9/0vdnXDMYRSI5KwVP5mtOnlnoG66KjPIotAiaR96hpH+4xQovYUgD36t6uVNaDODXu84TMS
HYc6A8UW9vpGqzXGv710/VRsMjMQv3mQdemnhvgiysJeeamurh4oQtBSMy4JygySAZf2GiWxemLS
9sWdUNFuYjvgSbXT6TfpX/d2/1tevYqzLV5FUH24MBz4pS3AMF6CXmn7ola1/qIlo/LguUlw1MJK
f2g6a/xXj0a5clKujNKTht0H3kdH8Mh5B1d8uO6DE7qDV8wy1c40QTBGcNgGebrXuhKMHTgfZpyk
Rfrr/lKvzudsleCUcibNf+psl0sNZKELy2vVl1KbQBUqVix/gjSMHu+budo9fCWh38xbANpA7eTS
TEmjzGSMlvbi1O5Y+HpuiiOez37VB0fb3bd1dTKxRWufEV8oqtG+WZxMUyWMjpVYexljM3/iDugP
jI6bnqwYpUcGHOblj/sGby1uLhwyVQzNcRhji8WpMcWwpNdfIjQ8Ver6SNCqE2irR7TNhrVz8h6q
XLhG8noePCIZPhCTb+ef8+GgoGABz11a6acpCE13m9TUiLejl3T0fDXENKaqMjzfS6z6R1Ha6RkU
EGMRmGlvW37hMVOMsQMes8zCsf1qAFcqN8KGqayi7TL4FNsc5RdTlZwGhinzLP9uRsFRlLWT9b+I
TwORP2Rd6cA+zzrxY0gH92s9GoTCqpBwAPxMxuUJYKzCVMX733kpMsCxgZzIsZjpmHztZRQTIGUF
qCHUXuzUVhuPVKl2JwZukrPJXWhEbny0mFr4mYJbCOkjDM0viVHq1TYxSXFoVDaie0LlpNQf03h0
qTclljP6QqQNGi9oi3oMg9T19EcxIDib72pa6cOzyBCCajaSWQU1UiWxXnRfi4bP95OAX4u3QdOO
yoq3WziDd4bsDDdH3gfxOroOl3vcM18LifO6PNmZppxlIfpP6K43GwM00i4KmvRQWoFY+b7Lyv9/
rVJUoKwJmZoq3qXVUU81RF+t4kTfJnscyQMOvRF3x1mE51k18ulHSjWU6a2q9TSGmdjEskh+3t/k
GyufHxUoLECPSBAXpxvSpVqoKAucamB1PrrWCCwPbvbT6Mrxk2HIdstzFKw0Pheh1rzwGeGM06WE
RdC+qGJpZkbuXhnNqS/sejfQT4dZXMjHKNK/R7KbHi2mffu5kGtMyNk1fLjLGMYgKgNQjCHQMCD1
8ot7haV2WlMMJz7u8Ng2RviI91J2Y6n+FqXbrLjh63XOzNq5lYKrh56/WCf4d7xSPvYnbwDj6tiw
XyqGrG8LJzK2oZElrw1MvtfB69ZqdcucaF4pvSRurkVNH1zSYqWQAbRsjFt5KgOvf+omISgMmh6d
ukz7rgZq+lBmqYCNUxFmJoortw3EqcOo6Gvp2cJd//eXECShs0QcD2Xp8ptH41SJYmjHUzBK/Z+W
gONgGXVyaqrK2tw/zMsw9t0WxC4edBUOCcXKS1tpHyt2ZjXy5PWjR+khniYkBHpUlTfp5LiRn5VA
Hemc5bHnx1Y5/dX1mkYjuqfL8RgVXvSdKMsTmy5Iqs9GiTLeNi5HQ3lKxSB+WRaazH6ia7nps6Vt
uBm6wPp+fxG3vheSeLTp5+o2Vf3LNbiurKh7WOOJb0p7T5ZAP5gxL8s9kpP1Sjwyu5jLC0HKgXMn
XHiHBSxOqBXC5rWNTjsJxhRvdEPpt2SnofRVqbrHqI60fV6hf92m+hRSiknHlczj+kbOnBVKyvNq
5/755WozlKJt+Lb6aSCjgPZuF89CSNUfStX+N46L/uv9r3vt77BHzI68GR8XluWlPT2oqymihX9S
WjfY2U4qNg1Gd6gZew9KWIZbN2J2y32jNxf53q6fkXhEEpdGCduZQQAm4VSiv7CHZZ49ik60n6yp
LXc5W7tyD66PEI3ruYfIKWIy0HK2Rtt6SjahSXEKafycYQG1jW+EnfYqxx4tn/uLu3WEaFgCfKRE
TWdvcYQQ/TDqPG2Mk5PXWgRNwqP6NqCmU/v4YArXRUvuGJpDUu2YU+R8EbHirA2Tu9pWjxoQkQpR
ygwVWIp80zwskccz7BNADC32TUay7CX4SFjuhSp9xBTQYbJWdZiuHDxmmWnLaDeEc5ilN2/8h9hQ
KJY7WJA2TvkE8N8mGaYlSXVmmySKdXJQeTw6jS73LuOSD/c/+9WZAmFKn405kWRnCOnO2/LBNDda
USJjsk6Mlkh+MZM2efJk4LyapZ7vhpg5hv+DPeA0CNFSJ+FxubTnytGVc1XoZCZmjgt16McAwEji
T25fRPuaOe0rK7zeU3pNNj1NqFiOBnfn0iK6cfAxuKunUVGG73lZwBdl8M+DotV0YqK8/16DC1tT
S7lhFSGfmVQ5E9soJFxaTcU0ZOBylZOMne9eFAabQtO6rZiTbQa3G/8ItW3WsMNXFxYXTA5FGxkN
EDrJ84/6sJl0BjKmDevKCYKC+F22Nm+SUZXf+95xvt/fx+sjO5uiLEvMR26/BNm5qWqSwQzKKbBj
9VgOUbk3xsg81wajJwfTJNFoexIqNG3XgPY3jizwIXq1s94rxhdHqOjLThvjKDwbiOzKr2D+ld+d
p4jqH32Ycn3LpN2g3t9f7g2btKKpUwIJnzGri+2UVTKzQOvobCZl8a+by+5pHJ3qFdqsahH9uGuT
yW4aBLoBk++91L7YSnP0lMEr9eg8RqGI/F5H1QrOzE+kmnNfUTNr5ZbcODroFFNknjGLNu3wy6OT
tbUhptDwTrKMw4bABS2jjdIxPtYXJn5nxdvfMseAMdSR36F9y2y/txmxLA0noAFppDuroovoq3qg
HvR6yKqVd/OGMWB1pAlEchZTeRcHpkztknAuDs+l1cEqN6Je+VZnxTgCyqn+88cHBQYmqThFPQaj
WnPl5sMVRMK2q7Uki86ZXqTtpg5F3D81Se7o23rKk5TJYimT3P4HoxahMVRW/PjyMiZenjGM1VFO
Ndbz1zZqTEhfbqPWmyyTUfZQCobarUQH84m4iPk8jTs4o1V4ieb083KlQAWbSHgiOjOanf4anQMF
nROvU/ZTMlblC9p3LylTsFb4CNebqYPPf1fVRt4OucRLs5qoYxIuEZ/dWme+DdhIa1PUIw+KJv/8
4GALFwP+k0oRu3ppSy+0lDl3VXwO80h/BNxqPABj7l7QQChWzuj1fZ9NAdVSMQZ5df73D+embl1T
GmUNhaMexBeOq/yJDkL1pOlN86JLjN4/Mjc/4wd7i91Th9JVKtWNzmUyDJVfOL1s/VC3E+XgJvla
Gfj6rLA6WmvzSB6e4WWUUSsaDtpgdaXXm3LThS7qa8LMch/CY/FpQobimKN29PbHi5wReOStcw2f
fv7lR9WqMJr7mfGZOl980LLOOwOGg0QSKUW6cgdvfFDSZHICh4LArNtwaau04X4NkR6fO5b13SsN
UAuBMxP4i8xcuXo3bXEggYvNwrjLmS0V50HUwxSdpTDMZ+YXKi9ZO+ibQTZrOcctUwBHaD5SUyft
WMSHaKFkyLgp0XmKRsF1QwWrQblnaMINDtSJVr7ijWswsxB5aYkOAY8s3GfCuewYTJ6ca5j7X+yh
+D5EtgJNoNPe4qHrvt4/INdRzKy2+P/m5tV/uHXSLiILFnx0zocJ8AlgNPEg9GHwfrmNXX32Qugn
b81QQgNK+UG7+9bXFru480rcUfBpwuRs93FP5qr3fsCT/0UZ6omJM6ZYOTa37OE55/tHY4tJIper
zYMA/lw3JWevdodj6iXKt9B1eobcSut3TcF4rWZz0yCMD7hcFH4Jwi8NFq1e5Lwg8bmXXvBNHfX8
pbDDctO6U/YITrdboZnc2k7q9BBeuBPoLS7uu2d2RtWD5jqblCENv4HCrL50MqqGXd7p+XTwukp1
jkM8TsmGrs6aiv2t9aLaMmvmAzYH0ne53l5x2jCgiX12S3Og5VUSZ0inOgkmU/2Hr7FWb751OQHu
z3DWuem65MplmRIbURPE56ys+6/ZMCvsGgDKHm20n9a0v28aYyyhB2tgBiUsribdtR7ejhqdCyVo
us9121ePelHK8tMInm2ltHtdeAQNO0+pIL4g7qYndPkpGTujDaAik7OgmxHQqUQcdTOOsQVSx5ta
H+WM7JcL0mWjR0PD34oh9jtdS59H6nqP9y/qjedrZvTAXAKii1NaLD3P8wzFspKLoxW29dkIvZHW
DEPHH4aAk43WRBfFB4pAYITuW16ynOfYaqa9gl+gRwwUduF/g1bERta16TnJ9SDZVkErv5t2UG/s
JvVM38Tv86cmKUo2cVGe8qHKi+3YWt4nOXX9S6uXaxjvebWXgR9yCHN55D04Qmf/cmuMUjiQbYLk
nAtLyE2fULDxTS72/v7ab9wmBtgyIAwdMxBwy9pzOEKut4DhnXWzHEklVWZ5TFODUBsNq+mfrmqc
1/sWb/gPmje0nhEfp6a3LHjpKc87IzzEOQtFcJSSBhtzwCc0AwJ9+k9cecrXJtAaP0alYWVm7o3F
zgi798SW1u5V3mBHeTpOCCMbfX6uGrWVG82OKybKKjmqRfaqb76xi+giUTBF8Jd4ZbmLvdrTVgML
etYT0Q27ooIF6KPfwPCZ+x/11lVG1JjSBFERsLVlvt4lhlWjNCXOdRzoD7VDT082k/4PiUz41Jp5
fLANo93QDTStzdxbASk4JWgrKfL7yk+ZX7iPRxcQJWMaZkoGEQ150uIFHDSgmmoiNSYTExtzbwNt
D+E4pkTsWr6VRSgP9wNi8g9oRoSHNJvMN9mvJvfLczb/DGadw9EAKUQCPLvaD2EHCgkhaONcO8EQ
TPcGMKSfpSqiXdETXI0BnB3G2Rbu32ru0Rn+828wUyOp6HpQIHg+Lo2XNvyBEb2Yk1DdQfh6V7qI
SiGU9eAVfd1vjGxqDyqjm4PHKkuKb22HdrIfCyNxt/d/ylWfZWbWzb0c6ioIdQGPvvwpoynVLk1S
9VTEwCiOpoD3uwmqQsyDBfIq5N4pnQ2SytbFW23AOXzqDE1qr0XaKMwgA2WJvqWndPW2Des6QKUi
7v5SzN6mqJjZxjhswHsGw0YbJ0P4g7CjaktXNif9uL+U5fWdV0LaNmfDDHvlxbpcSV9Ifahkop2K
xJL7ukaYa99qsZs9DWYC3DWf2thde5GXz9K7Ue4GWHbbnjW0Lo3GQd+FUSK0E7fOi75aCK+Ou57n
WaAp7xVM5Ehiulx+NeaE7vcXvIwGsA32BMzSPApkxrtd2i4yJ6a0oesnpsVr4cEdlPHfCsSqYF69
WJNTvmpxz9aoU9PFoX5j8SpcWjMmZgUY3WCckmYqvkSqKbYqijM5ytHVwH9GgHLN5KvWSzPa1eMA
8Uiv7ZWY5MatBQ4OgYCXAWbb8rQyO2ysKC4ZpzSQk/ekakq1ZVLjkZGjNfJeltckfmM4xXPlOWuE
jRvni40m2+N7g1FdViJQzR+cbBrNUycS7cVqxqTeMFdHeZNebBsb1BHLlct50yIJH9BJsr6rQn2e
6RUBq2GCKrBqjzkjSbRn2nZgngc5JT8p3lfe4f6ZuvmBWR1lXWp1qra4RHWq0KiLA/PUD0Mo901Y
AtdqQW6afmAYynM7eZm27UczOGfDtNbrvmXdnBu+gJCoay/16O2orgqT3vLJE0MfPbgZkPhHbXR6
xOWLPvjHrgpHbKO6dYpNDV69WrlRcyS3eJtoE3BT0ZGhWrFUGzECBEaQRNROHbyH8c2pjeyLqRfm
xizbLHwIxi7+pbS96D61TjR8a2AMrbE2bjgULFu81DN4EynUy2sGHrcoo9rjaajrdh9rlfnZaSrn
kzoGWgSYSKEThpJPtuZMbtolK2X8AK1bkByXdjsxDNI2MuNUyCn46iIZ74eof3xy9D6ItyCeq9/h
UCN4cv+83TriYBt4CmdoEhKol2bLbOgpYZjGScoyUXLf7Lr0oGkKCBaFxr3+JdWV4A91gPGWDNaZ
KYjQryhzLBWpVRHHbQ1Q7DRVpveqJ1m+Y1BTs9diFjzozdrwr1vHejYIvZCI4+qRSFBvcWt0VE91
oDrfuzb3ok+5Xuutn5qi7elpWsPw2I3Uq4aqL1Z85q1PjHIa2PcZlXn1LrLnilr2rXlKjJRJJ14m
+36LvMjY7xxd0eONDGLtf3GWoFbQ3p/pjAhwX+6rUzddrye5cVLowdXIlslR9a0m7pJNqzXmZ7dI
Vsco33oPOSozm27GtVvGpU3Va2byDGdJRzCl3tQD41ceNIRGs40WyrZ5+POjO0vtkR/T7cNjXZqr
BrD/o1Wbp8oKp296pnTcWSX51Qxh0+0yx4rWag233BNpOCV30gXO0iLYCAPmyWt2Y58AtwdHvewK
sS3G4qWq67NSJtle0/rUpV496b4IgnJlwTdchEPx+N03UrpaTrShO80cKKewT40cR3uv9IEdIntl
Dqc6H6f6ALEbJoYpYpmtWL5xhOEpUidknhwYiCVXEu48L1Xm2KdBKYwdSlvGVojC9g6eLux/+R22
8oe5IC4CizRVoEeS+S61hy346qNaafYJRj9CkpEW1TvG/UyHEVb7eWr/dMrYuz3ix1npAsbCEnqR
IKRcmEJ1TgV8qX0vNGZJKiPlzsizJsQHR8QvaK78DzEzxWvKKqDD5zb54kRpLrV/tOKcUzUYaryr
LCPtkVT0/lWSsNP90kYI/P6tuXGGwQvO0Bnye5gSi2KKNCaVUxQ7p04Zwq7bZGMS/VV2iYi2at8F
yoORy0bZe+ZUMBC7dnSSjlyuUY5vuAr8HgwJaklUKpclHRCsCFXEpn1qpW70B7VpGfYuCGw/tQIZ
lJWw4tbxhZUBSIkKEqWvxZqjgUEgRZY6pylLvkztYPtKxUAO30qCr10H9HjF3q3Vgfed9Ytnrumy
hlLrzThmeeWcXDwuDCmtbo+i6od4Y4btWhfrllfA0SM6gHghV3TxglMflF1IqfvUpMr0PRJ93PrA
3mK4gMk0HsCHNrsyhLq4sshl8WS+Mcz+nhFv/+UcXLpfQx9RWjUD68SIBTPwFSpFpp+7/bhi59bm
gSSGrE3aMYsnXdphIqg3mMK0TmkmQvMxaIdUoicResGrEmfJo0zKduWOXJVr3teG+tXcHCTnWBKz
7NIshlRxrVMfVgGDRGQoWvJXGPE7O1LcciOLCei6UWXZkycS+TP1hIbwZR211XOZKp5ciSFuRDDE
4ySZXFvqFcvAOExHjXHSoXWCYKl9E1rdo3GSq92hLL3J2XXqlKA/FGbMxULeM1lDg9460AZYbuRq
QH4AcLzcgyZWtLSpC/OkGd2MMJZd5vhWkJfWNjEQgl8JSm+ZA2c7404BK/HnpTmaUQ3XsjNOiM2Z
7cEwqrHal3C1vBdTVKtaTrc+LuAIEG+QdMC3LcwlRWU5mdFZp8EpQhiuxXjo60n9KxfC+W55KHxW
gZK8OpU3/XvfGd8620BbXDoJyPyZSzZp6xa5CJTaOSldQu1taqhFOV7yC0h1DHhINCtCbNe+ghoN
fhAdQ4rXgPwWH7aocrTdIz6sEaRveZj06VGTU59upi5s/goCp+mIxydKzX+6UA4NBwh3QfX4Spmn
KgzJbmfWSXhmuU1SO5m2Qwjc7qs+kFQeAN4U9koIcX2KSNx5ZfBPs+rAcgAV0qzSLnNQEc0UD/si
rmLbT1PX2jt60q5RHq+9IaBNpPTQ0dBRW1qiJisRWk2T5vYp08saNjJ9N/7U+jUhg1uLor7Cy41Y
CZYWN9EYxTxUMrNPCLTY1lbPeWC+11477cqO8T6H+9t2o+jEfZ9LZ3h6WvrL+MQd3BaWJjgztJLb
HJoOz80mKArL26AOjAZnoWj6k1dlVvHoOtQi/USK9keQtN3p/k+5viqkxQDSUc9RSRuXDJpKbxCX
DcP4nFtq+jls2pixKiVjfrduhx6wKac2WLkt135hzsTn7YR+DTp0cVtiCVKsEEN41gNLe5OR1QYb
Agz7rW5NYABjnnwhAi8QlRbG9v5qb2wzjo9nj57PzBtauCSjauwsM23lNIIAPJoKxEGROsq3FojC
/r6pWx+WfJzWND4BkYr5K3woxGcwiKZ8TMMzagq1j05B+MVLArntpuwbRXLr7b65Gy4IWjlOCBo9
ZLBl6Z0kQ2WISqqcsjxini/6FaPcCTY83pkNhMXQryXwmNAZ1/zBjStKY5wgCZHRWS9r/hAfFtp0
IZpjdhCdu6CU9kPaD6Gzb53Y+h8+KCkSip7IfwDHX3zQ3ih5USIrPmvMRd6bMXL4kwbnIHMnahyx
pVCfvf9Nb20hERL9GlpMJBGLxLsm5vOS0YjPLeyb4SEGZZXvPVlb0QEIrlM/kqtVr/dt3trHmXAE
kgIVGcrSl19TpAH6yqaMznoLwXmY1HEjFOTbraL1Xu3OqneNKdamUN+6FiA0oQ7yllAGXtxIZQKb
rVdueI6gc41+gid61GNDvDZgZVaerJu2yBjo2wEoZJDD5QITFKoUCh2gT7Oh+qKmarkJ0H7wtgV8
7HzlzNw6m9wJ3kiOJ+jTxQ7mDupfDhIg51RvxW9VS4tw32ZxlW/v79qtRaGsBaaGRiso3kUw3URT
3Rip8E5Z7PQPzIFxgo3RtqHxaMkJcZc/t0ZmAhmfHitzrBerctO2k2GruSfPHq1vwxRX/+altKaN
lhN5rCzt1icEKYzkACtz6Mxf7lepI2nXDrF3chNVPMiUabIPWYDW0O7+om69CnPDZ4aAcDyWwelM
fXDTLgtOFOUtcfBCJ37Bq7ovkza6dNhiN/8/zs6rt26dWcO/SIB6uZVWs+WWOMXJDZG9k61eqf7r
z6N8N7G8YCEHyF2CcJEih8OZtwxgM9DN+hFNntruDL9+odclct7uADLZJBQr3hwBVWWWyH4qX7PF
cwtfMbBlgihahZUcIFhOXnMyOzU5o92fyWNRyvLz+/O/dvCpyNBBBp9GXF632B9hVIswahMpATzu
a3Ev4ITcZ2aU3pXWkh+sCP8g2RbGzmG8lohQd1v7EtC40Ilbf9Ufo5qlhjGv4OtSSWyz+6pqhS/x
eTXOuBKYeGOVoohcH4EJXQ9p5xQPwhLSfCmhM/96fwF+h9PtJ6DquAIceZCS0L7+LRHVqqH2KvG1
yPEC8FuW+wL5sxYQi7XuVh286BxpWYcD72ydFVCKRTAZs3YUNHXmIHea7NBY5R58/Q1OZr1uoODT
ekUVh/7RprNPlyjXk2W0v1ZOUqrPygTgiw4SskBHK4+cb3bfp3mgoh4jKAjLeMJSGQyZn2bG/MnQ
kxK3B4lPz863u3JgVlVXnQ43GFTyqNfLlTiVJwwrEl8rtU4b35uL3gtmM6MgDpAYekbjTOk3VaLN
cas3bZbfvP+9rtyOaMeglAgpF7D0NuOYsJZzJa7sL/MkrfskQT/Kbt0yMFOyWM225j3A0pUjStGd
ughOh9TBt5A/R2qdqlOn/NqD7Cn+Mct6eNGrUVyauVG9e7RzUvwIosKynzTEpr2gWaK9QH/llBIb
qJasCFIsCDeLXtLdGsSyKF+TdBHxoSk9lZS1AV/5c8xA5QW8VRrhU9nAf+z99b469G8ZPyIEVepN
1B8kSm6DhNcwG5UcL7lBg9j3EmNpP9hJMv0aFzxGgiJtzb324bUoQWjmtlnL1Ay93hF/RAnuhlQf
MP98SadhOLp9lAa1KqxTFQvFu6A/5/zXwFt4kGbZntWyi9PjYrfKzgKsa7uJD3SoMUaivEr9Yltu
zEUB/jkzlK/6vPKC69k0PshaSyOfynx2fn+1r50uxuGR6xrwLbbOPJggqE0bjfHLACFS/ajqpa74
eLvP4jCYWRSasnOzX9Bjx3NZl1LfGf7a4SIVoyOCgAQovU1C4SxWnVdtE72ItktPXo1f2lKWDQWx
sn1OAW7ZO9f8tcUFecnaroAZeCavP/HSwHyqljp6QQ5TXEbDEwdjltahsUsZvL+014cCncSqclK3
GYVi5R4qWFb0ok1j9qXV18Rd9ybb17rB2WN0XRsMMiCNAF6VwGbXv/9j685LxMWe1uLrqOo4D9mZ
Ec+nUcFx4uhY6bKnmLA5pJAs4VoSFuix8xRjKV8P18QiTzJzKu5TEc+3UVp97vtmkb5eCO2SZFPy
iPLIdHl/QTeb5fegtFbWU7FWqp3NZikG7kirjMr7CGp24Ve54clTnpjTeCgtYZwsZ5TVzu1zbaLU
gZBUWTENbNPXEx2aSOipmpT35N7aycild1GNpPAjrHmekFDiQlTGvUE3H/P3RBFro5lEqY2EZZOL
RvEwl6pSl/cN6n/HIVk0E5XffrlPW4EWxvurukl8EX9waaTTTgfNDpJxq58kmwRv98jyjpFWjlDI
ckCyfl6ok70z0PbzMRBpDyOBDmWnbgmAwJEFnErpIePhZEcxm+bH0ZODb8VJ+0j2sUdz2n663+Ot
pHoeXyhbbGtdOJwiE1Y73tFMcumXSpofZMn2zNR8OurdiOMRYPOd/bL9dL8HZT2JpZTxSHBf7xdN
dogKKrp3zN26+Z4oXXOERJqc4zxtdqD6Vz4cpGdmxz1NONvaTGroCErRmt5xKSrrUEU6Spo8/3bK
oJsLgu0BJA9BY6QzsGQiaX09IasZETrFeALzRbwOI0DKRzNWXR/pheJkK2l2qrxxOZtTuSe09XZ+
jEyDnlfKmn5tZed1hCH7pu/4flOhhRZSLKfYxjHnb7f/61E2FdF44I4V9uAd1VRDwtbWqyPiRXuq
gG/3/joKu5AyIMd7S7lD0M2oS6P1IFGoUdAvoxlEFRHatbr+CBvP29mG19aOCu+KhPrNY96ESn5B
05pp5TEXJz0lS4xE/5jv6RJdmxW39rrPeTFQ43y9NxAvqduOd9OxXVz7kiGSHPutXjrHhYL90bYb
uWdG/2ZelFNQ6+KdrrEVEcTYjOjA7p86LTvxWq/uO3tu7mOARof398SbQwwYE1gRl/b6TuODvR4l
yjS7M7IoPTWL3gSqHbXB1JbpEUGQvUR7++oCRv1b3I07jQSIgsBmLMWuFQXMWnaSUZN+zgEcn+kZ
4Q1HR9D5bqJp98QtkBwN6eLu11WWeOzAkPyKCiA6vqIp+h417k3c5BfRLEW7jzXGcWfziwCnuZkn
cBRGxLW4KQxZ3k51XB6oKdS+B1b1djaFtxPMri35n4OuH/6P/CXDwaitSXhPCuyfU6e14iB40UGN
MPfgY1eHQqdBBQkK9meLg7HQC1zwx85OZgxoGp8+BGjRE5jLywBvc+85c200aDj4r/BtgS9tJtaL
rMfKM89OrkyQwW91jkpAViXtEx7GTbazjm+OJB+PbJ6UjFr1isp7vY5DBZ2oK8rs1FRK8qCWphao
C6ktAI3qVKTOGPz9USFvZ2a80bmK1un/8d0iMBCDqXMLzGajHxJnnI5G4pSHJiI3e3+oNzcRwKlV
CJu5QRAFe/96KD029QjDe3E00dN3PyNuaRYXK4ur9gaDaccAiyIF0pwkkIpzHBpkjnei6pVvacMv
QQkD8h9dyPXk/DFZVeuwwEh75aiL0fopWhvXxKkw6ieszugkvT/dK1+SQivvQGplPAO3eZkaLSO3
n0omkVUTYIEyqaZD54AuRTB6HFFNQlul/tvbnoyFfidP/hUmzZ/XM8QzoKscV+anGbPMACHW7lCP
en9aMA55Ys/2K0sgDpYMeZ73p7v9unCL/3dKKEFZqwDR65E7YRtLvxh9WNgZ+YSe6tX3xDPkQ+La
A+0kc5EegndFG6ZZrOw1mLdfltGpxZK3UZJHyWULkFh9fBwh4j5UC9dt8SL2mn+lmxjHodf2FJnX
ffrH+x7VKsbChJG2sobZ8vZdSAVJZgWuAGjWo0lxbIfCxLpbzA0ORYneHbwmS9OPrh2hi5aWkXNH
ykBJ8P3l3gZ5fgTyE5iW0n2hPbtdbiNWMKLwUmwxVKe6CE+PPoAEcj+CZPM+LJPSnbBZ+Vv1a0YC
wsrTkc0FCmVrROVmsaFnQozh2KZL9kWjWGgdxhn87FfTlsQmeOHjp/cnuj1G2zHXfffHmUUUQF+c
Wk5h3KhT+0tWmZerJ1DwRndUUm3pfpSErvjp/VHf7ieq68htryhlHKK2+0lVKmug5QwlX5GLeyyN
BNBumliZ5ruJHP8S5MSW8tAFINtb6Q3AAbdRv7aqEcPBOTSa0j4PVhd9zkzubXhKMR6Mc5rspUhv
9w8jUh8EvIViISnt62VV0ABv3BiDHm0hUviW1uEi1shOu1EjVbEvA9fBQ0fdZ6epvsVWrVOlobY2
m3n28MbaZCdR0beWSOYx7CJN+ey2ol+ZVYmjreIgT7rbOBdtKFL9SUhhpyd0mrXPQgGhc5OCnrNe
3v/Ob6MWdBoixyruBbxhi8BBiqGryiGewibto2+tk0W3WaX+6sdKeeZQOY8ItKQfua72apVvgwgD
cxmRwoDEfNN2X9K+kI3SjKGYyulEEzM6RBSwv9RWp92VcZx+GAc3vzfFIh+xISnanavw6sQJXpDP
CGXIF73+/mIYtNZy+Awmkex5aW2v9WUzYBwdDa29BJg35V8aEG6/7FlWX95f9SubD1M5lNbJ0LHq
2jKnEDKMwJExediGSEZKM7tvvUkHcDoP3WG0Ovkc1Wq7I5tydVQecSuIBEjL1rV+opkj0xknobiK
k+NsOnPoZG520NWsbn3X6MozMTP7/P5ct0XpdcPDnAZvwDJzRW1R45mmghxJpjF0hbp8m71JPVhN
miBeb8feUyEmDHaqCSxNZj0qa+anoU97fv9HXJ36yuqlHM26bzEJlOKI1W4/hkoshh9YCnyPYzXG
m7otlI8iTpqPnRJ7O/nemhm/vieZ+IqI4h0CuHkrRaDOSbdgWD5x4bfA1bGpr5Euj8XPv58baSXa
2gROl3Lm650MHKJsywGnr5VqQPRy5gz1VTgXAbL9ThQYMtMe50mh6fH+wFfuiLWoSBWahx+at5uB
zTmfRJYU7GKnrk/4mounsWk/lbIod3butcPKOEClydR50a2/5I87kCei2utymMIamZhPspnnz0gr
uRclyvXx5Dhz/xjpq+oimun6TsC+MkvuerDadLsJlducWSy90KnczqHu4pTHARpDfUir9tZYoDtc
3l/SK1ERUvLKHVnLpuTprydqxIBkIlziQhCuOm+Q2jjEqD3e8MTuz0NS/IS8ZvxnT+kn00jrf98f
/MohIYVF3sHgIUtZblNJsnnEL4PmLCEuYFCBySn7UvUTXCGjYJp7L74rh6RXD86YLHuA+CsTX1uF
TJ64yLNh84V7I5WpC/s91Is6/Zq1SY8NhBFlw9lc5iR0aeKcZJsqlKs7BduWNBnKPQzjb+jC5sAS
G2mc8bQGibJd/d7EgipvFT615w6MVHqWgriuNcj7ks5yGYzKjNN4AATXKYNocSL1ply0tD5QvbV1
enpp3BzNLFec7yrmN9h4Jnl16PXRUYed++tKcKEzg2Y5WhwwTrcLBvHPQxZCn0K1HecX1xRm4KhN
utfLvZJ9ro5R5IIcPsL35lUzWHlnYV8zh9QXUixBF7U4mkbv9cixF2l5nqxe3XnCXdsK4JtWVD3F
aMplr88A7cs6TfV5CT1qQ6qvIH35sKSO+oD0fPW46nbmvsAWr77R3dJ6gloGEPT9k3Al3rhcW5Q8
qCCRpaw/8Y94YxZY8XVWqobV6GidP2MEaN17XYYNtZpa9VMadWYcuJWbH5KBg7ETWK/liARUAitS
tvyGbU0tV6okF2AYQniQ4xl+d/9SmtSxfE9LpmNiV8jaWuksBaTrAaTtqCw4BjrCUf0eJZ+dt8C1
D0JDjiQZ6giP+TVu/LEa3HlTpRWxGtKGywLZeuatrOfY12q9OE6oVnDRoFChuEn9KIwm2rlGr4Wl
38JTFNHXyLhJmOPRidVUaLhnz4bzb9Evzh0dnvgWUSqtCsiR4wpEvlfsdVqvbX2SBXY+5QQC8mYf
uooeQ+0YtNCujRHh4qpc8v6h5a6Vp0K4SmcGOnbO4r+/33urXChsHcZmE75e7clQy0RXOFWxkhkH
DcLDszuj4qdhRHYAdpFCbqdLaORTvkOyuJap0UJDS4jLHNv1LWLcUukkpKNcwoECVBL0atYnkpd9
qzmfci/rU/BFQJO+dbB1V+OpygkwRNY1vzCE1u7cu9cOwdrQo2mz0oLdLVjfLM2oKIZ6CeOyzfwx
K80AMkrsz2o9Huax7fxRHdrzOKL106dtcRCVqfrSiOOdaHD9l1Bi4IIiHtAAfP1JqnKOUheJbx7D
Q/Nj7u36x5RNSiBllFySeTIOjgJA3Hf7ljr4grb+rddRCNHGaNqL+1dOA6KuPJVXSDp31Xov/HEY
MWbG4WTU+UbF3F0samtHcGPLeFCMoX7QM7U6K2UZ/yWFeE3iYToRkFQAREjLbnKDPLYr6BLVHM6e
ItVAa7HxCTJqM9GxsgnDWVBK7VG6YoLeYGrU/XbuuytpGM9TujS/GYroILyet6FQoe5n3uvxrJqn
WiyNj4JZ+eIWjvb32SYwYq6eFeLIvDef26ymdqCtxgXkKFE4y3QKXU4kUtQEvHtdVhDm5JxmxYe6
h5tzfv/8Xz2Fq5A6hZfVV0bffGGlrEypqJgZD4hAB2glWg+almWV70Z1cjspVXMA51U/WoXJI3mi
Ou5bTSX2HsjXFpy0AiozqEMI+Zuwm6tVo1ly3fQm7OyynGHh17Pul/hY70x5ndEm76IYQzmENrdL
mrEZyujjpUd/UA15LukfGjuXR7xotQ/vL+yVS/3VKJt17dJKAeGhqXhjCeV2qdum9TtcOr52Uy5e
UGd1T3k86Tdebnc7af320MLZYHvyP8Adg4xubjYvKVxiTe4yh1krvHvXyZuXrJnSryo6KSm3iO6V
kPANc6eXsr24YRDjvEnlnUcBWLyt1FFBx6bFktAJDRSs0iBK6ev7RtLM5wz9of4AZbGmTFo3z03n
YjOMAbNn/p3I6MpihuFFFoOMOJVEd3OdedoovTnTnHB208E9rB1P86C1KUgNALrOngTn25WGw0ZJ
mqIKqSMt0NdhIvf0KW2E6yAYNOefiyJtggLnm9BevPHDrDT60UnQOnp/Z20zhXWOa2WYtV5hd9uY
HLl9Wptl6eJxjSmiV7uz5Xdd5zxXZtY+LMhPyOP7I16ZJnBSLkXaOHC8tl4HTS35dHHthrOYsxXS
2n+IJ7UNrV6RyaFVZPWseWO5/GUqxkQplkLuoC0PvHJLh8p6C+dWJELCKNWtG81AMiJIBjQs+rjX
DwUMRcQcnGkvFG3jwzrsKjX+Ox5Spdy8iisjt1UoHuyh2u4zH+dLzzsUNiTVv7xk/jcQxX2Quig5
bOV9zLYXXRTlblg4lE/KzOtPjbD0m8Jb5q/vf8FteP09FB04ggKgrDf3mawaM/HG1A2tpY/v4W/o
fto1dTDqUbWzWa4NxV3Gi5beH8SRTfSREK2ctIm9sO6t5l5T8/EElMn6Og7OnmbjlZNAGWrt3q7o
hjcZJL1db1GSwgt7JRoe2wWzKbowIhxFFD/JetpTZby2M5AmAmq6Og7B8n593CetKtPUabUwTbLu
RXZL9q/QsTN+/1tdO23o8hg09VYv4G0minUzIBEyutB1sLEN5kJKcCJOZ93U6J2IswEV+IzfkrsH
rrgSwEFEUgsCLUKRbQsYdIQcIr3PjLDWO6zJYrbhrQmb8yItRRMBIEL9XNjqfNfPRawEwirivYC6
vTXXfUqvjfsDli7i4pvNU5XsHS+y9XDsG5TpFtOpDgin56e2mIY+cO28JkNIk9xf9Jzu0N+v/Io+
hdSCQc4bLtlIt7cxzcgInVhqd9pUtxdsxKpjosTt85wori/NaDq8P+i1TbVG1nXSkHe2fXqQMwrF
qFgLDaMrDgmtvn+Srmq+vT/KmzyPlUV2aC0MAwjFM3P9GX9k8mpZuTFe8npY4nF7W9JiOdqdHM+m
0mFf048OwDSlfkACD7Ohbl6qg0w898v7v+LK1sa4AZolELnVH3xzgHSrdPWl8LRwsszBjI4FhBoz
aLOm0IICQaCsOw50nyI9wMyTM7Jzc17ZXdD2qOrSuoZKs0VfJMbQD7ZUzbAfo+g+KVztU1R1zimu
+rwL5mUqfhlOqRxct9+rKV8JVdQT1tL8qrjJA+f18nOfVHLOGjNMEkNWl6SveiuQme69GHKy6vjY
dECRo51QciUWr05lSOWbNsM6m7ajiBpPHfXODCcsMY8CyvtHlDRc3xXGnuD6leCxqktStgaIy6dZ
f8of+8tZ8qge61oPFSMtq1PXQjU/DG1UY1ulAmQtg5jHhPU4mkqZPDfRUN6UY+3tichdOU1A8/m4
LDUfejvjwi1asiNPD3lk5J7fJWZ+dJ3aXHa20pXviU4uX5IH+krO2mR+7jzqrjQTI+wSL/qvohjV
+ovVyGMkXdwR4+EvxQTWzJY3OJXKlR/OkJtPubgLcVAvjXAY1eVHPmY08eTyIRlq9wxCeLxbUq/Y
KcVdmyTnBccTCkRcC5sxTX3oESuPjTCXqA9R/DNBC4Fo1azePPIo3gNyXx2P9iw7iMc3k3y9h1IT
9VOKLEaYpGZycIQ5BYnaorloFDnUXq+/eT8cXYkHFDasNd9bS8DbXlbGTZD2S41/Me7sVeV3GjrL
3+J4dvuj46YagqxCerRqRZ3HynQac7XYg2heCcyU66GSoYpLyZta/+tJdxnaxnGX26HbmG5dB1qh
xfXnsegdUow2adQ7K02HQT92Xlqmn4BgzH2N91c1934upmwv/X27KNQ9kdlkx1EOJod6/Xsmr3ay
uWrssKQ0nh+jSva3Gaa6QWSY2YfMyboPLkrQX1yj/H9c/4wNONtb+wzwBjcbYOoXSBtsrnDMl2EK
Vke0zI/6KnMCRa3q4Q6FhGRAEsHUIl+CV//1/oZ4Gy/Z7MiMorvy2xZrk34seldpiSLMEHn8yvSX
shhRp1rs1G9UI9+5+N9GzHUwPMLBN/GM27YZu1TnJkTVMnTKZD66aVyesiZ2LsYon0lAxBfPSo3H
0ojLM7rasPffn+vV4cm2UEwCj+Bu8fC0vGor6qUZMt58B55M8ZvCEh/HWJsP9Szqh7inCXBABrSe
fFPyAt5Jt66uNti1dRVITbbIUq81E8dZHK5jqyg+zWr+UepjdZNM095BvzaSxSCA9WhZ8mR/vafb
pUobO3bNUGniSx7Z4t8oMdWTOUzxX1bzQHeseAd0jKhbroWQ1yNx3TalYrQWQBNP1k/Qz0tnPNHz
L6anIu6hjh3a9dYHjalG4TJhjfv+Z7061fXVYNA9XgmYr39AYmRpbjW2FWbLaIRtLqePatz0ftw4
e3Jqb+/atVMHHpt+yUrBNF4Plc2Z0VeDZ4VKhHdFUJHQJ8fINsqv70/p7bWAHjsVHWri3Opv7nQ0
97rarBsn5L0cnzR3+jBIMcR+JlTDr8SyV8i6toTUryicURAlFm6iQFRzFzY94wlzmCdfytWouRvL
8mIPZb2zYd6mxExuVX1Z6bqgtDaDKU3tNDxznJD2nv0Foa2xDb3F7oufGK6a7Q99NPLBb0VXmTu3
37VlJcCsMle0wZHDfv350JoZEXcRdtiq9Lp911LcoK4sK1CKPM18rcr++fvvuOo4op628u62U22N
RneryLVDs3Hr7oLebd76JlKzj0NbeOMRytNereza6gKLYfuQdvOYXtfgj6x0aAbXGGbFJuOvm6dm
KIdL7DT2o4V+z2VJIlUGuZuUf/+MBehlw1Vw4WiuhebXwxI3s7Ir2EFOa2I+AqaRBytc67s0qdOD
ZnXzfByFsjxPvfqXniscDyoiq4HUqjkBym4ztl6hoZzEiRuWSJkHuBkox6SI6do2qgjAwZc72+jK
aYH8QFD1UElaF3kzV12tKHMzHkVd6wZ4nXs3INX5fURxbKe6e2XHsnuADdIVoi64dUF2Jh6xZjNT
maNJekRzQT0ClzER8tcGuEHOHi3o6nhUHknPEKUGqvJ6aumQC9sRFCDLDuuRaVS8h8Uu6n8WdZYP
RYZO8/sH5NpSrnoCFEDg09CMeT0eIiGOQBffBh5Zlgc5ddzGmBJ8Rs4AR/r3x3rTZiS9W2Wm1tx+
NTzZHo20LGqZe5EXiqGxTrh+KJ8KN12OsmzmU2q1bWAqRkaUdWa8dXNqUrT8Le0rRVljp/m6ruOf
HZnfP2Xt9hFz10tzs4XshBzbaKjjtfjLBFCH4q/lbGnDcUm6/MbWZuOLaTZRdWpFVv7YWYf1ltoO
zgkFM4cuE+iHTYjQWzfSYf56Yb7oKjTZspT+6Hjyh1STIfcnsxhuTK/oj4qolN63MC6jBeZ1Zn6Y
zcH9WrZx+ego7t45Bge0fu8/fhrimSTDPE3Ws2VSSd3sh6ip66xqleFYaTrInsrKMiOgPNZ1QZwh
g+XbhVDzwzDPzofW4qHvd+080TnsK0WeB1ydyoOleP1nhDMt49jHYAACz+h5Vxl5ZbUHW2vNW5EZ
wjouVpIawYTU+ddY6ahywRqZly9cXepFq3NFCUZLoGIcpCSuUxekqWf3ZlCYeq71wST6Iep9tDe0
dAkGiaj6Q4+g3xzGg2HCPrbLqdTuS8UbPdVvI8dTLvixGsocxFRgoiWA2TUnHwzsqBLNH7phIlMT
k2IiM0Iu2sSfNa0b6nt9THMeZIvwjOgTVRy9/WWNseNehDrTMPQlIV8bfK8ZhESFbolbuJdL5BW3
dZsPve+kkR3d2GptRoEcXKE9WW4DPjWrgfgEcRJN9gLYhYzjpQEIYsDdyHB+SdQZSwrNXNL6Zm51
mFbe7LYJeh9jU9zNbj2Yj3GEGkeI7IWZnHVT5m7gZXrhLD705OLS1J6a35TwQ6fPlB6nIsBNuRVQ
3GfbfJFZO2cXLEFEeUT00Zr9LuJ5dlJaKdxjVxhaEdDuiZpDa0e6/DD2yB7/FBSQjHtltLTpHupu
jiGRZ81F+6BMEOF8KO52/tTbdrz8tJQ2S04utrfxfdcnhXKaMkXtPjhRmS/nzHbYX3rlrtwnrYBo
EAJDG6LpBrDq4gUt+vDuS1dF1fQLPZZJg5WPBXV3S/OykP8ugjZyfRi7cU6s4whH2gyqBlEC6WvG
gmyn78ZlFBe+YzRGrwcTPTW+a1LBsPqs952gh8N12FX3yHXX4hDFPPM6PzeqSEl9T4lN926xS9pp
SjV140WH4sM/W3L8h5KADpAdJ/di6Zz2PlEgjOVBbc8Gyv1IOmmIGNO/yjUmwTl/iIy1uR54HYz0
OCA5SJqv8L6a4hbLDhNBXtvtm/zo5cpgnp0ZxRAoyUYaT0mAVjSaRz7CxGM8wuhdgMAdipZDWfil
FLV9W3oO1N8FoE11k/WZ9J60OjFSO8BNLk8eBhFF8mcklixB0C9NJYLHdtFLGYyLBOBjeo2dvdiK
UAhE3jiyxAF9iDjBT6SK6c8demvRyiMKBdNyLBUkmv2pVzznh1JA0QNIqFX37TCnlS9QxPH8lRxU
fMG6ZOqPXV3L+t7jXUtBu2jr7As1GFe5wXioq09LQzNPDww9tvUHh5bmchCDNPW73rIb62Z2HZ5O
h7wCLHLWZ1E030VBU+C2LGx3eR7zAYnfQJllj838uGTRTxzDEcChXoSMEPlr2qiLGuiKasszlPkS
hBPi2hjEL8uiCmIT8iH1JVUbp7+ByJXm95OKAfWTtGYUTsCmRsILpzayFr+oUsf8mVU6ag2+mo5D
6qPBpqzg0cFRxU9hFsr8w6iruv2CftJU37ZZF2cfoyRq1JXEEinfHapMJnX2gmo3QqOm9yRajHpu
YyQcljBVbKnrN3E1O6L2ZUWz4KBHnQMqFBkZsBFNXhf299holOjfpB9aCzQQrcpjrPdpf87qWm1O
ej/gNsTHbet/a+Qh2ntkuRSgdLaZqZyFWsTx+E8fldlygsjlprmv9dYwXKKRShXXCopX/1LPVyNE
+pC2mj8qouUfGW4iskurz7ZzyqjORY+1bPrhQYsbZbhRa1lMX9ggjh0Y49T0gd2asj4PtjY1l1gf
1Pgyd7WW32KiNQ3/zJXjpEvYdhGtJhtFpfSm61DPCZM5QVAvKGuFBpAetYn2Y3CgKN9gLlP2p6lT
xfSjrLlAAhfgUZf7drVqZR2NqE2n5W6sXSm/LF5lWh0OOyY8CzWKTfU7JM7aui3jeZ67Uz4VEXI9
Rotkw+gWtAxOXDNFf/Zq26ulT6UZfnQMPaJzgnpJ0ypIxTjWF+68pvmUmFMlX0DFqXN1tHshm+/T
zPbpT/EkS4dHDVil+lHH6mC+yVzgZg+OHVPLhMYuxIU+71R6QdxFdnVTqH2i3DC2Yz8v4zwmn+OI
U32DZqQzXWqsAwCEW1Y1J35ueskdQFDR8RKVbv7DshV7DHv6HkV6MDvcDb9Q8c/ylzmvR1s/cBHM
4lJYQBMqLslMauesseZ+9Gdq2Pa5B97TfaSmbFYHMvSKWmRbW7WNFfJQ8zrxGkCBTzN17PJYppjQ
pT5OaBV+UmOVOE9pTdZ836TFUhyzwVWMzgdaHCWHAoK0EpSKa8ve7xBMA7GJGEh1iee+5bJowNkG
fFsd2YwCgfBLhMfg4vcZaNHQw0MwPmbKXMXfLLvy5lvDnlpzPE5G4Yy3wNRd71svByX5GA2e3h9t
ONatcWlbR3j+JDtEdPy8sdFLO6ic0/LBMcf4c68C7b3rF1Mo5wHTwCQ+Au1NnNpfejtZfmRyrPP/
ZNuo/MKKyrb3hGxSs3yp0tjMkBjihbygaIWUL1HU7PimRi+96XHpPGM+5bKnm/SPAUa1MQPuyUk8
C1MzTkuhNB1QMjnF5xIWof4QJXNcheAOoKMeYGiIJPC0dUVy0JI/iUrldOyqIj+gQgCFctYXvB3K
Zcmbp7RR+FTzmKPiBZwGR26l9qz/8jhLnp22jQdubiRlbvt+kORj0dSH2TSLf5tE0nVXatKG4xw7
Sh3o9Ou+WanrJg91XboZCmtuW577MiPhVlGsgJUc6c0JGqZVnBCB06l/NnXs8Vt7rXwYW2E5jNaq
7nmuMIvzgSgPPxN0WjG7d6Pke2uI6EtrzCoQxsgZtFNS9PmzgeeJ9Tjly5geAX30le5nnVp5Z6gp
ZnbqZ6fp76asaKOLpvSgNJuEa/S2yMvxeTIMMT01jat430SZaYkPw9f+iABSrXxUcFQY/22Kwn7W
Km0wAtsS4mleLD7nZAyWFqpq0f/MoKtluCzW5rPsKuOp1ZbF9L1S95pwHqvsMK+0nRu1UtHRqJ2p
Sw+F1tlkvo1pkdrpEQXiOZq16ky0jaxLrcvJ9OEwyOeaqn/CpcAy/UJHu2kDB93l+eDaoo8OlVnH
z2JgQwb4zBbPSdXUPzPX7cRZ9/pq/r4UjpH/nBcE54LZyWx2c1xrKkrcFmifYzzSqfxOgtl7H5Ss
qcYvnS6tDpRuNBUXLM2TMlALJS3uyJNqKtcyI5lpucwb8nPROB+43hL1dqQZaR48d8Y6u20xujzh
N6sthW9EqfPf/3F0XktyIlkYfiIi8OYWU6a9kVot3RCSppV4SEhIyKffr/ZmYiO0o6muhsxzflui
1WIZS1gHzwKtynSmEZ5xWR9jSYNbsPnriztDGT4Q6qb1p29BU6UTcZlDEYpYJJd2hCRgiDJCnJs1
FB6xTb0b8vgE3h4VaMqjO+qHQqZlh2PwYduohTs7PuVnNeNdEo4pacT2W9d2+1djD/1G4GDgfyNr
K1E0GjP6p2G8bcezKQ8nYWvyGRMGzjcqonJDFMGUBZ0kfq+lg6W6g06m9qCRzlJnViyi6TLiBk9+
cn32QdFwS1lnyLPdlKmx7dnK9Yh9C2467odz68VL+VTNrSd+tNEcDYWe7MU7N9q3x4y04GA+kTFT
68flmFcYJNK3xt+gJGtXWFHLFSc8jrOfsjGjS4qp49S4CfSeXISnvfGHR4XbWZbTjNSn9461T/t2
b6si0WGtX9gsIp17qo0bZJnSMVd3wubJdriVbVve22PcCF5rr4nuOEGQtabBHM9h1rRyPYnmSOig
0Uk/8Y26Cq7b3fsy97tORxnGuEqeDbYqlfqxaPsf42x726m3vcnk0bqvR05ldbmlR0KR+5ViOTss
3G6euryhad5kXhuI45vRc2R/rgSEHdkwBt1g8woxYonLmKhjV98MqCnCCdTYiUbGuziqp3aoCUVX
3wflHjnyJS4RvTNthn7V+Feax+2n0a95Vne7G5PcCw/OzHQpcYFlvk9c8cOO6C+knlKaKlvLeRMc
P+2wUfK3ufqxxq1QPs0oAsTf2ZHjkKMNRM+6rlWkntkGWfx2TyVYyBIhvrVRiGiPHymy8haN1+8Y
RTwv32x5n8S61fvVkWUHO0MDq3d1xKrmu8n1RJhV8dEOaW0vyTvlisH3lo/6K2CYtdNdbh11Ausx
xbhInKMreI29OWv5YeLf3RDZTWatkCwYSOmZ6pap9a6U+PmvPQsXyMjiJPJ6DJYcz9IZvDAl5+OI
82keF5XWuyWSvIyTvc+t/djjbKS763ltHXRBTrUjZeia0lX37egfHAg4ugjttsImPxxvrtIxtOzg
stet8NiEJ/8TiCOpT2MdKy8T1LvKTJKEMxWNmRBteXEV+emetNVA+0NP/Kdr9dxzpsfWuiyDHaa+
q+J/ybaIn1TI23Ya+VX4z54T8YfvlWxM3ZAf5SXz5PBH5fEYWDcpgt0FW8TQQUVzMSW+6FJ3EsEn
fo/gX7Vv/ZZV3iqPLEy2/lcbdRhSpppzIEchPrL+TM1QXk1jrxKjCnJh1+vqAIknEEqu/JpxP0qE
T1kw0Qh/gt3SMm1hlfdUEkjxLZzZTtLa3cOm2NsuspDERV2bacyeWGT12k65ZanF4jCN1tdB93OS
lcAWD9a2A8rQUeYshfQPMVwNU6aVestBkWXkH+Waje7c12lv1sHJaraTKtPjnERpZ+3VM8/4Maeh
XHdz3lhCnsO2uunLy2AnspcfmiSXslYPTtRglt1ps/7Et8vip0tpgAfkPtPMS6rHt9VtxjHTkd/+
ZT8bMfVa8zFf9tvL97DJuaH0UtY1ldsb+dEkcy7OS+yZljQDO9leLN9v17ymA3bNBvRRD5rwmEc8
Eh3bKickxRhimf65SxPaRUnB1kQSkjWeVc8hnSOPapYsajub23IvK5F2gr2YVp0EqtQkw6DSJZzd
f1ZN0WbmUAEzZDxl3Zxt7ajefD6ZUyDuElWh7GM3eVUf3pq3oBZR2tZr/20a3F2n8T5xPVQLE30u
wtr523v2vuXr6DhN3oA08llEE3I3o5x6Wb29qbMhtKrfo6uGFhdua1spGy3S9mDtdM5IqcSJNF/5
iLYK2DPWTcBGt2NvKEi0CjfOjBZ/SByp8Ice2bJVjEOKxTdUHxDjQ5B6gfFcjmfj7QTc2QgqdYMW
sNwXksWSRfELbpaYCSc2FUuB4zVryXd8G+HcXfhVPqrwv8i6OUp796gzt43k10RD3D8EWx9ttcS3
1Tb4M9WN82tvY50nMy6tzC6H5mndQFs4Tcr4myQttz7NXsiNWyHxkalEaAMIMhrvU3Fqdvgmgom9
HPDgwms2eBihpdOni16oD2886Uf54JpD8HfrviBLacKU7xEvl6JUqnTuGDF2fDvcE+myOw5VMHPv
c34OR8gQGkVjcFPPhzotZbthGxXOJtNoalxB6t/Y97kzxPZTWC+K9PDOdmWKRjpxMxE2yX++R3FD
WnHwfdYuoeppWEZqSKN5G18ZgFQLgtM7Q0qNPZ5Ml3FAv6JWLFEEHHwsyZsrM0953ZD36rCYeqZJ
6iyqu91/DkskvHwjjnvCjA/E5fR2UOZBPdR/GBlcbDZytf7T49IGBYnO4Tuduayg41rRfFLacfXP
btSoCvCn41fvjuuY9ytrW6oqbGiZodNleUepLPpnrpd9eRptT95FW1i/180cr+lYOc3jyi09nEyM
rveuU5IPOayRM0InkFRfCCpC/plIqyZr9qkLmO49qEafQf7SgiZGWdvVpk3xb4dlyrNlxoxyrqY6
oV/rxpMP8HScABDZWsaws9NJLpSH+/Q5VlyZVqsyEWC5LZgu5gZzQL/WhQ2FknyzN1M+T3WoOzbF
vvk8tFXHhdw136w3qb4t3NVuSHW1fPvq8sbQNdssw/q3s2yk0GM3++uDI8H0r+WKy+BS1qbprgnD
wJSXjEXvk2cacBdClVBVDK4EBmZNVpk8loglfXL9x4OIYicly1gzVZVh4J7FvoRHflA4zv9FRb64
Mozsdhb3ltlT2yPQIoMhhVxyhqOpLtMOkJ3FdYApR1U+f9qteptOnaeP/tGyzKDyjeFBMCP0jX2x
G1R/9TyF7Xm0VdPAeyAyym6uwyRjJd9qwggpnT/3ch3Yv5JZB5+EdJKoHi0AQlmn6NNKwUOV+jvV
ewCDYLF8Zo2Iqc8c4oDgy9TEQx3zANijc8OD/z81reabYalpX2Pj6g+XSW/KpinkPzUoVS2PVQOc
fh7EShMEEK+byrmfayinbaSRczOWg/NqLMN/vjtxwQ0Ep/SprBN2YLKgR957tDxWoVmL9sy4i3ud
EiXleUBn8SEQWfbZJnBfSzcYzakM1vljbpMWByhPWpN3LHw9USEwOAU3PZghCb9VVPhRHz33VgRg
E1Ra2aeWsjiZcdxPRZTUVpvhfTneXGnFn7aw4uYuFmZ1XlwpKeXt3LESBT7ihUauPpDe4w22lblb
H8ZcqXz132pMGkuulwqNaNvzUp4cQ+tcxiu96iypWH6vyAHKF2krIYt1Cpw37txE5GVvD5+LXgOZ
mo2UlfvaXgO/AF5l90m05711wKV1OjmD9aclU3ZIEeMGJVbndQKPqAV/KKbK9TLaruTVbzDEZ8Lv
13/87q2vdU2GKW2ZB/6NU8R2M4yN6VJ79mnQ1FLUt5gnmJlT0nSiKVRLOHjRDHqMyQFfur+jZyb6
uQgo4f41x/Y0qsD74982n3Qx7A9ntoFewAx3490Qs2zn9Ny7Za6nbf1ZU+zwO4QA/Fc69fhb0DRZ
pSWNQk5qG9/dCy4Xpqpm6UHDlp78lIeWvvqin7ZlzFsAAX5m1rp0CtrjudtIbs9UcwSv/G6jg5fZ
Hz58GY0tASUVIXpEhQQfFJHMThZPZqWTNgyjNeOz9eNJMGUDHC4x11dJpsaQjr4hZHzlhH68vZXf
idkp6ezFWtYXJVyGOYUgPe9yj26hBoH+Psd7ved12xt5Odx9fUe4MlS5PyvzIhduuCIextXcY/yu
joI9i19XTd5CkvWbBffj1u0g+No3v8lCggvmTJXS09kERjIUM1UFKk2oWiKzdO/Ijsdyb/ieqyGs
M0Opy1O/3vRdPbPvzi+1SSRYwVJHeTTLOG+6jYyckLzEE2CCK06+vex/He70sBBHL66b1kmbDzvs
CEzcQoSNLivgj8Yfq9NKfc0M8qWB0kZZV+/rGAKq8+wOVK/sO7OSDnWb9WQyTqlax+HFyFrKXLpW
8x1u3a4zaG3zVW5sRjldX3OQTW0dv++jlNFZGln+SkaLum1rVuuDYGW61kG1EPB+OPp7E2jlZg1S
ih1uSQ1Hjiqp0WdVV821NTJKTnHZRiYLoI4sVjtV3QG2aJXS4ZrcSR9ReOrOZtbZZi/VPbKjds66
0C2nvOWiuWMdlmQDRLOn8n6ZepnNBwqTTM5TdYPdkhGeLQLYBEPdRrjbVqwYaAk//76QqySLAOKJ
eYxJrMlbYal35umRMnpvq8Eoq9alqdVbzT+vjPEDt+5oHvnBTfUYBFal7+pjY9d3+0D8jolNstJ5
A4XOfB6px3hEjJqtiTv+nI4YCD2u95K6ANmtn2Y+rDI9+liWGSWx5jiJOdIf9o6h04aW+1lWofXd
F3b5m+jxJWbuaQGr6b/GlQv+2qbYgUf7bvbEqDPXqYJ7j5mUFnn/GL6bWZT/dk7gI2WLbp99TKNe
CvA/runeIHrMBC3aP5vdaoeiTVgBM3TTpimsxBsg+LyR9PS+vNW196t1U+S1LvhTOyVEEm0hD2Ku
NyyDha9Mzah3TDShhOtEmM5466agxydalzz2YthEaXAP8J+dNdSIFQx9iuNdbrmeA3YBe64O7y5Y
peVk27oAEU3+NrxEnr7Za3cl45QErv6/Zk8GREhlv39G26TF6QgSa8sBjLbyaol5cJ8s1KLdSYSg
vVzXdfQwOUK7YDg9tTgrkYMMvi7tqc3EnpiOuzy2k+N3Dl6u0OamnDaHdyMiMJ+589jrH97E43eK
Kgr20tEM1VcsY9qmXEfV/LUiqvzcgi/l3+9dHV/ohU/i0xpUQGi7U3vnxK+66mx1sAvneSKR/0lh
HY1Sd9CggBAfG3vyzCRbYBWSccY029DH6XNGnxB6lfpSOoq+a1JynW/NHlXmDHjNILv0lW7ziKiZ
/bnG/cub0/XgtrcH/Q1r00y3cadnag5aUXUdL7ysLKDAxGidijDU07lWi1vQ5yXVaZxWX2bHGk9t
CoKQ2JfQpzWNM5WHMwYI4OnrKAZPvXANLC54hhI86PNxP7WzAqLUljpSC8iqThU0H0C9aPaG0D8V
J5m2w1pmblMxPyYsy+RIDATzFyPQ9A+Xt7XM99kNb7+QNWlSHj3+KamyuOubJXk3o8XrjMYN+HEb
zM2x5e/N7wMOh6lmQKdQVOJwnUvjzIdhqgvK316fkCHr7d1qcjuyqruIsJwfqqqQLTvxzJ6AnCTp
iibUamKsR2OBsM0mNbvdttrKoBaCD5y4zZaRVdCafF1dWj0k1SrpIr34kTxFBnfb0fMDBAa1ObCG
Tn8XR0HZPlr9sYhv2MqkdUFdwpXvGH9b0mlyjp9JvUpIsZ58hftA1o36wROxuOkcqK57apgcAOdL
6P1siMMNxs/rvaaoqyniuI/qLT4JXcJyWYH3lsxl5Rb7Tkg1trmwtklyFiMDuo399PGmqDueNABM
/8FrWPVtWibaPR67wWn6d82d/1EKtz/eSfvjKyfBKu4LKN7xjz97S3/iY+0VLjxC0p8XhVfwJ4WQ
Sj5Sb+OuZ+1WSxFvTPcX+gS5EieqYYLUn/3w1z56itRnIK7mMhKT7l1sPVEO4uuY38hx9LSDLnE4
cyiT8HJwDCrzatd9f1wQ/0Ac0V01V8F5ALhyUjnA6DwcE8hD6jOyqtex3/lnC/RtWMpJaQquLpR6
9NlFKFCwKCXb/jLtil/oLmNXAZg2wfhOJbfVZ2bzZHO/NWw0p8mzouTFbOFmnVQ4blNB5nk/3lex
bebUc+FQL4EZbLpMGq9W2Tj4enyo6g6b6+1L0vdDYoLwmyZffn9yeMIEswxsXvBugkU7QYHWcZYN
YeIsxgyTpu8f2306/g5Hz721ce1c5tgtPzS4E16jbYcM87o1jlK5zvOWl62Y/6zUq0YF5Fj7y6AI
ohAgqLsk38JjwGCsqu5pC8KjvwqLbl3goC2TdvXKQj1zprXP3DcfZRiXWRLO859Or/OVEy34rGln
Y6OcdP3LYLKznhzts+wuSP55Y+LfLbm2H5HGszgJ3ECLLH+LLa5THhGZev3KwZX77Tic61l0H47a
/fBkT50CKqj2XxHAaMJd1ZXrf53ntE+hPQPmtUwga+pLaay7rlHLnsWrF74180wLptqC5MusCqpC
yLm+CBkkT6gtwK3KUkR/pecL/8Tln/hvY3RM7qliWNvzvhEtQYl2G6bBVofuRQSuOUOae/fAXcB6
/ti/UZsWnIA3YkqW62r767tkkS9IIzhu/EYVczw120kPo9pPXp245rnpCfipAuJAChj/obCDigA1
7GJBHrOUQORETfC7GSpQgHi9nS5CHOUfaOzpd9wczwjLkyFvIz8B8Z6TgbvTxU6XLtaAogxfdFTM
QoGNLnV5rLnRajsv6IHmLFR2r85uxxWVVmtU2zlPTjKmHK5zxxzJZqF2sxFIE/vsCrqf1teNut3r
UuPoZWdK2l/MB/0TylabDSycg8vMI+mxjK0eWsxJtDjvu7r6R7ZWqLOKZe4nDZCJw3YWH39HgbIz
0+VUf0UVv5SAQmr1ir80SpHLtRXk2zo8NcEedadtG2fvUx7x8KWnvQVrthXAdKSq4wc5t4LtwNzw
n8CxrQd6wObk80AB5D013rB9VmZeB4DGfrcuJAx1DcKcOdGcKqhXUhNYOsp7afHyx8qFL5yxRpy9
0kTlSdpRPT9Kq9MheHsVfFXxaP+HBFYsKQi7bb8dDEXYdbxaN+9HZ2OV7OMt/rJMyYtT7k1bDMO+
VOdARzCvMzPYQz0O7Z2xE4dsE4Gaw+d3ZcFj7Euhgnac3ngE2f+mfm+dk63sRVMM3Mi50My+MseE
NKovNVXrhhbH5a6xOP6di4NvCURTgrHl9KC228Mx79LhPycT5OLcz+JcN7FXgQ1rVTGiD8FyqpxA
6AyB0JAMWYcEpM3LyKEHoUt2JvjZhHyqsGT56yKbFL81OXxWbVaO6WaiXpbc0JxlZU7jTD/CDhFN
qmt/JUtEmiZOt1WUiBsSD3DUI9QiYbbxuQtiq4qWdEbbjxhMh219J2Yn2dN9moIvS23D8nRYG7Od
b8h0RIpiJ2lLiOhfz1rVmC3+vKvcMgL5jI4RqebHoDorLalNXu86Yw73dFsMwL5snqJQA7inXLp+
WaiDyytN9qgGm5mMLGAdUH4kqkmQHPlrzdxogaNkwxqieGlQF7FHHxImY+qWar4Lx8qElwiPn8pV
MIvj2omWDpWaHyY4bbsfb5A+wVChxWuCx2pvutep2ucf7DMl+7ZlD2+idIIrV42y88SskkXUDDek
fu2s69wb0ac4q8emKOt5eDugcf80+5E8+ZM3acaYuf6nmCjBm2Fgx4zCc6DihMZb9xIdHqMX8rbn
xj62L9uqqV7fEc95aS+T/r4ZG3WV4IykrcB13QZTZ07tvnO/2Nl7hIae238bo75t8llSbpu2i+ic
tA2FHWVOrPafXdXvV657cx8B0MNt+pXock6nV2Fs/hfMicZCbTlx3sXdQWiyrvjio9JGzhY6ow5S
2I8jKVTsz3du0+kPn0z3IBvLciQHSx8dPJi3jXfkg3Y++dnWGmBilM2LK3S73W8r61I9IJtMceGT
JOuGveelh+/MH4c7hqcFVw9qApcczNPAQH0LtaobNhNLLhGISVt2qTIJs7i719P3IG76L85DBCCt
6KoXO7ar4nbTG1pYvbj8ohlPnuK4hGiljaFDLSLL+aMk9QIylrk4PgdJGXR52w+cBVzkRApS4sZN
1sHgcJ/tB3fE7s96pWQBNyxiDKFPGxr9h8Ts3C+A1d2SYR4ydYHEA9rYGjfVvbWNM/z0ewCKTPtO
711pCVHdA43OPaSWu07TkdeVW8Ghoa8soH5Ud174OZGYqiDoU8CmYYC/5zEugrmqp7wLpQ+94DXs
DLshs/os2SKGJ0UltL4S8qzOoavmczUfFDztsd0WqhJN996VLf6lho/L6NDzI04W4wg3Evari6pL
1fKLIJvyjv6YUWWBaX3gRQuVwsMi2JRy7j/hnA35cCzbgbaQLPSDC9wX0th2aTHBsPofpNNkyiUa
J1VNN6x5Fyn13962ouRDx11XgPIjz13Zff6E0Vi5ORRxUGUoCT076+wy+h0EO+ELtIYu+S4omfXH
NqlOUR9GD52v5798q9aXPR3TVEh2UPviDVEEc4aEEnKqFMygUePOKwrDZlz+4HdgYUcw7j6OkTHf
Fl6nMatLa7s/GMX3guJH+w8p5PrhIFurOmvLjt805hI/dbtunS/hahhmg161bsaLQl9dtRMrmHn9
RgiWQkUKkCXLkUFhJJKJ/aCMPkxwgNood/OSiz+VU/lCWbCorweCjjCL/E33JFRF3ppZbR24p9qa
bC6A1VnXXBpScGHNu8Q+H2EIxTc73fJkiAaSWeuUy8gTiho/SEs70rAFc5IQyljuO+1T7oziiWAd
FogpZiBpm7jxruxAWNdW3vYg46zUFsZ10L+T6RrviZRPBCKOO9VObi8GbBUsdo1SEez2xCg+7NWP
qq5j65dhfxLnEUysy3hCx81JIV8GfeWCDLYcjSpw3o70KMo1kmWV+eRQRac1AvLMtA5CfdHOjAo8
bF3DlY1KTvBMT1wnY9jbvxNErV9NoNyOj1AuwdlhB4lu/yZ3c3PwOr5DpTZrNltlzL8pBSc1Qhv7
rRahRqCM5alJfQtqZY+W/pPS4G56JORWVCdPD/uPtlVznem6Cb2Tz2oGS0M12Hpe13nnCEii1rku
Fvf1uaUXTj/4QF/WifUrUqkLmxWdmbEAMRswPPuCZ8Wycqm3+d5TKxUMQ8k5EMctX69lyf+2LgzX
c1yr0mcCqVvDgWP580O488vLellvr6pHzQksFMxemsw3Wb0FqzucgtI04tl08P55uHr+egq5I6J/
bjRFH1hgy/20Q2FGd00SL3883mvgj94FkJtCCq1SG7yWTLxeoFYx89BnDE/zozPZzX3jLP6ptTb9
mEyVQ5gAV8LTSO/AdySSS1iYDgsDosB48R5XpA+atdnzXqfINyKbJUmjd6XU/rdglslz78ujzaH6
e104WzC8Y/rz+nuB/GMDWq5s6LG4tC5rIkFVwn107SKCcWSl8ZuPYxXKfO+bMWwvhp/4CQtoS2hb
iCDmbLXu9ID/B6mL3HBE3HQijeTaxo3GpR6KMEflqUXqa+Uz65qAvTjyFuzllk8UB8pEv4dISkoF
iEZmaSabUvxbTZsc5wiP0ZE3iZn/oopFC1wBbSuYDd+cNN7rwqmr8o7wWjUVm7fX348l5Fm7kZlv
xyFY2+FUb/JxUSk7U1td/9wtUN805B5G6Fr+6voleoCn3l+Rohz/4YGK8BWAcgPQIHIlraRq+/Fh
q310L4Pe/GKtg+ZjnRxQGM1NmNuIbo90gth5Qyez/t03lJMsBk304oXVVqZDRRzZDdKf7lexx3dL
NSbfRhjjJ3pcuq8lWVmmlspXd41sg5fa3bbncXbWT3vyEoaOZNPPkg8Hzj8F3Y9GMtQbFax7qqbZ
/+oNbyqyLXLdWhH09700NnMXtrvcT+z9UfY2TCJ3SR9Ew05Weh+av84K7j5tN3G+CvpPRbFjejQd
c00H4+WK0M5k7O/FDTcu6jWUp3YfprNxouFr2jvvqsogvC6rPXxfnMW5Fz4tnCmTcpUGw1TlyQjT
FyzuIwLKtWCN1q9IT/+rBlQ1ZJQn6dCQRGR1DpMFSUwIWfrSXLoq+Y3fjkiP5kY/TfJsR5N6RgcX
fr+90OfWhdGzdj42XZD1ZfCEOsdD/CAm8G/XP/yU4F345UB2PxHyJk9Qv6ck6V6HLnZhN7lrszHx
T812LPeCbIfBXn8hUPjqV40SYTjuRySKKX+6g2KF+8MyLeO3ciYkM6snhDj6ez1ZrFcke66Ziqdt
zFHKhd/jW5dUEUSLlw3smo9BReMi+WRq/i8MjUtpuNNFj2bp5FUv4SJAfmeJEj4e0Y7U2xM+dZ5u
IAPU3vGwLiczbuNaVE17EF4zOVEWxm3wqVxjvRoMnx9zjCmkGsX8PFqD+E+jF2e0IrXhd9j79o+V
heKXNVv+t8HqnWfI7PHFXrr+TgpLL7ldtd5JcFc8OOPWFwk49D2kPlPyerj9vxGZJTqbca/S2J/C
YkU4BP3uJk+HCm5Co00VwKzdL6d1jyPtEqe5o3T+OMdopOHLyEb/CIcj/q249e9c2NJ/SY/gKHpy
oEkkWv4VyJo5h8phse+PJFQO34WjmOJjKe9ByrCp98JM726p7N8BzpOCMQDudpPAdYlxf1qzj1TU
tG6xLrP/PeZdubR6q2EzCHRlJH8X3NsvJMTyV1lz5P6pk5vpYg8Eer/guOPM7SAP3WFB6p7Uzglu
LfpAxdU/MCKPvNGo0l+c1u9+cDlHMHele2dbBHyigTjKMcOaaJ93HXf39oAyG92QNcCuOP3+x/Ot
6nUP8eV0dWM9RUO7v5lmdvfUW6R72jAG/bK20vtZ61nuGC7m48qwZm1YR/zynayA/udOfA+iYcev
v+aq9Pj7RVkDjcjN/QUgoN5CxJ+IVY6QZ24fO/6eBn78BQU4kf/M2CK5Or1vAUUmrrwdI4TUHLHA
NrBp3jcx4o+Zhr4u9Ci9R8SU071CHnnvot9IVTSY552csCpDnudYeaAHhJBxxVHXsUcWIIXjSzK1
B4Q+AOL3Uiz1awvnjbTUtnbQZjGKX+tRDiv+KhREyljjf9W6iHwJ8XqnoQoSloagpkPCaapDohj0
yQpmjHwyOC4UKO9mvqQDbgK3ggzR82PzneaScc0d6c5bnYcdUQN3aEOX7bdtdsjwdDVuJS+MI47/
6tGv7N6xh4ERmcSy1q+xl9pOAdfsD6+SS4hgHD3fz3JDBn9ppdD937mahuY5AnCf7/vGcV1Wvbic
CzYWE4BzWe03NJBBhyqlHZy+QGCim1wu3WRYowZ639POTLOost0MbTDyY+nWvcPo0R5XtgyFgu/W
oYnbZx9jzZ3gj4jp2TOtPn6b5dGp71ZYIbTLoO5rc6ojWUYvKi5j91H0yKKLIBDxFTeM+Y8E67rP
qqNfq0vFFjC+DD3jwglB0L7bp2p2+tg8jVYoo+m0sGE04rxEoHR1Gstt2rDdJXjV3qVEkbtx4ykT
/xzgHEKWI/h3XA3edBw4FQK0ysvZmxFy1DjlDI2f4wHdUCCOjVEuKFNKnMEW6gn7oaNHOqAb7lZb
jJqDbt1lQtcNnySzHXXdLnJPh5XzNEAuxRe3X1TJNwl/I/9ysLngp9pIZ1NXt6RU40e/mM06oz6r
1ZrGG/pdj6G9/B9HZ7YdJ66F4SdiLebhtooaPTse4tyw4qTDDBJIAvH056tz3Z3ErgJp73/UFFu5
6ZzambIw9mT3mKT1Ur5pJ+EyTjXRko8oYSYNjjEHbkuJJ7aB99jr9HAxuOsSeBBm7WuISiBjjV2X
ZR+WfkE4eYcW81Aj9GvvqzBRRc7vXc8uxJmfrj/5Liqk9/Gy/taYat03O3E6/poTt1/ZCWwD3Lcr
57J3v4iv8kmX2ZhW25dYK296FJC4/gW79OifSMmYUMeHE3wMz0ArMEOtXV8/xgIaDx3k7AaHELYm
OXVjMah/cTy0M+QMquMfOBmK4XMMtAf1vPg+qEiwSmZUUwuvflx7nK5g5bTA+Psa81Fx2tZ4hVhj
MeO6CFxHMez2CE7zMiXS6M5FrFFseDzSoD46flAHPytVJ84DJKfl651mZ7aPBaxW+oabBVOBO1Qj
ebbbmDXPHXLhBOnjEBTnZnOTYkf0u90uvcWU9zRn9UyhdJEE7BSbwz9a7fi00vLspNquiJ7cWSk/
N4FAiQzcOEbNE4UbnMJb6iKjGGIRAfxQMjZNT05lwD92pSPbMiPwXjVRdOI3zJKz5yYt8mTsx7q7
4FfXMMbJBH2+i5exLElvYm2Ofrpdqr3fYRMXOEMWhVGFmnUpCmhOHFC3fKBiyvRpLJl8DoIf0ffy
Ts2hOgWWGszgwoGeMlrregIgGnwRBL+E6/CMJHPr+M7+JpNn4nUwbElDQFbB0Iq5JlrvCwNcu8PO
6ox5wfeZaBR/NwRkHziDQIMBDF94H407BvI5QiXUPBVeChcuQSamfzqJouHKsJlMWJQq9NpogsKm
vHoq88wJgkI5vxGaFNO/SY7RfBl8UNoDyt6q4KEtrTzpRC/9PXEKTgbE3mTirOQ6mDtnKIoi9xJE
oPtsCYPwF1bTsDkQcr8szw0aJuc4AwPWD/zfMtrZJAUXw3IMa10NbOJAgKXcDk7pi5in1CdaJ3fb
avFzr+l4+I8pMHf5yaCo5ADn7ayBe40yWevlyJ3iwxpMdVI7dzTSmpRjgLYGyOyWGHXujHhA1M6k
sy4dC92gp7swNJmAaJ1VE+YyCR2rgEiU9Wixh3OAWWIT/xFvmEMQ3HqBeeCBVdWZ+yBe3pe1p1QN
NwP//UYJoyVYJ8xedwvSIHOTIttmz8s+DP/wANJTXY5eEHHMYWUdiZ+LmvhkJRnveVkIkUTnIiKs
9scox/9zCmslrvCtYbDtgtIF9j+kQMHySSVN0/y6FXvzrnrF4OJ8Tlx/WkPiGNfNcU9ErxgLN4q3
qJ9OHR+JFR+xAqT/cjGs+BZklvf+eUyjuYvf/SLAxLyrqE6Ic6/Wac0aVcouvQ6iHP4ZjpJs73Sm
yY5RqYxCfS02dzsVa9Au92SQ43/dWKPMc2JHLu+a8JmXZDEeW1DQ9ut+6cju4c2YA3/+HolW97Ao
RjAL8bEeqfl40tk4tf0eGNRp7ulLd8KvZBup66SHSA/HQUTULewEH2Ll4knHd3eRcZgV930SewAR
Ha134dVJJ9MdAg5MTlq0jNmdBfUfL8gVNKS19IfxQfqiba8JVywMzgLDMe6QDiwZD9O2eMd4AI6l
O36lDBFTTDCVn4HTluMZYDJz/LPxrAi898lw4P6pkmCsPoeWuK4ADWqzxmoH17jNKJiolxp2Zm5j
FEGNQhe0euAYh8gAKvjsjsusrnOQgU4dFgqXxP2gPFw2BCG1ybyfCUKtX4YUcnrYdek6IjSGBux2
1pnq7PdEMuBcgsg7VV2REEgo9jGcmnDxDyTyx4F5SiM9bBds1WL4xhQBy8FvETgvQgB13nspAuoq
F07JktYvqy5ecWsrGgUWoIpih0EYUfPoU2J912HmbuGJtjIqcYgWznqaGFv/Rlss1TVUBYkTjok1
NEkiM/Fjc6ts+lk5SAlCzrU2E1dYIOWAQ8KKjROWj7BguWn5nKq8ShcoTmYdGe/XMm3bExu6iNE8
RX33pyMtrHqOSbbo/6GUlNW/YLnVbu5mRf44qnYEbJYRrXYlbi0ZYdzEOBjkjl/2ERhsbcoPfA1d
c9FIU8enGA1C9dJ5mK2OWxMmw2WxjWIG2oh56i5BzSy17hKshPg60y1yoY2R1/02g+JSIk9PMfOY
ZRa9OXZCOQ2GcZVZc6oi1yvHvDEQBGe8mxDxxa1Y7c7VbTwcZD95/9mh69oXpPnRbNCl8u5dezRc
18YHHWU+xwP8c9RZWvxBma4XZ9dpVNS5RAmWpHlciER8u2tbbPZsyzLRH9FAaMWwq3zSm3Yl0SQE
uUDkgN6npmwj8nqjlCVr9dc4yWVfGnMUWZ3Kr34CYccS6XrrJzILM2Cw4P7x3gJkNdxMTliPUz6E
SM4ehW9TqC7rueXJJQEMBUwoFgcAyWuLI7c/B6sBMYeiSqUDr2gUlOex85ubWAxeNIBEd4n39vx1
ak4FA5M+jwkzfsMI2LTO1wa+gZoVc032GeqRlIY9mGSh1p1Owqb7y1xfItYlY5ZVJYKELe5toBJJ
FAcI6yu8jw72DXptJi6I0+G5RHRlP0p0XwRTOFzX+Zg6cfiH+0VyNmIsI0+1qEGxTUUKQL0LZFTI
Y53VvnzEa+nUh1RZEf4tEjcx8z50+3A5NkR0NcwkaJZXfsAynn6DWNHrGxJv1ew9JwQG2mG3w4Br
o85H213WDiECOoXGcFyjSI+bByNooy6GObqNy6V4dxKzIrSPdN30ZEWqpPqnCo4zVKLl2i1veK5T
eyp9kggQqKu1JFWcAdG7GcdwMyIQZCXxPREM33YbisXNRWeYJfRkeEFi7oHkjWD7pblHYIOVuzE3
TcCU6Lo/16N20Z1QpkFEg5rbwL6Fimq6Gz8Rizu8xMQ7OEljm5UhEvPWrygIp+kkI8xnZ5Wt3ah4
koWz/iBXAtruKOwMGmMjg7PoNDD1VDnFp75nj86CqvjUpiVbLl/1Ep36SMcoKBEv+QFmsnktEMWP
tsRdtxR+F93zuW/2Ua9VII6hMib7xojKiZW7qVKUn5S1b98EBbVfKMDCLxF6K7eYQFBU3zc6AgE8
IC0ljiHytVfdef7g4PriOW8mNCMK4CmnVqjb7lU1+fMn4+csP/0FDza1vlxVy33nOrg+GcSSKbca
x3h34Xkf5jS3TFVYaU3CBeqwQhmVvrkt/or0JJ1WlyhGi2ajO6obCAZPRbbOR9nOVv3wg14tC4LS
pRpCGAeBYvOCx0v783nG7Ncosok2PT55CW/2ALY/bzzCYiJ54Qe6e6d63tiZ7a8WVYrzO6Jdbv1u
SzoVLyMHa72hLnW97Dcf62hPdorRQOGYXJsyd3uhViR2MmWPdk1otz+ElGFvYlgzoc+bmmTowmHA
qtoJdpFSbP08h9I4ckfwRehkUI4os7m9uXBjeb+RUzxPBzDGZBwQNcwmDvIwWqGrzyGjePNOecKI
mhyJQ7T+zbZysn/AAVz1B7Yu9l81ttXkX6Xbxf/PXeVs2h1MaNj5Dx3q6WU+FO5ghpN065n3e14y
k6RcUuWiotxbR2Ik9glCTxwtnavq7tQB8pPF4GNkP4+OoVMqEZ31P8fSeOaOHFOpXttBpNHjJJ1i
eJ3gVZufckTOdayWLROPLhRcvAucsKFkh9W+/h2B+BeXCMk09wi3qJcbeq7rvVuFtCd68D7h+wbo
H7+6lpmVyJNguP0NENv3q7FpMN1kk5Y6rYkrBJZzDEzY3xWlu3WfUdRF2Ss+Nkz77MmtP+Se4EQ+
Z0UTe2cJrBUekpET6E7xXMgTCU8B6h7hkhScVhRQ5HbFaH4lvsNdbskCGztIVGuzcihZGQbPaHG2
8Bx7cQboScaN1uo0pRliGbjuZcO9E9mkvhoesDjOMQ4k/QUuSvobYdMhcI4ut9o59DA2keLORUEm
c+o5KiRfY5Q60zchMX2n90sJNcxULx1GUbF4w+rkG+TV/1e1FQ8yGt8G8+WOokdqlHYoNAPnvyVg
HBHUP8bFekI6udSPkcRuQxP1FlTHspvL6KzCm1mZ7Al2i+u8bhi7MKeP+iZJjXFfP/CtuZat2OsF
OoCllP4F+/UQHofN6RXDR7/h/B9xraUPzGCD92xwytnpgAffxSPAyaofVCPj4VjJVUcC+Ujmxr8Z
1SvCw7D+spLNfTzs4bXptmQH1dr5YoGIVp5oFEvrPgyRs885csuSiO4a84Zp7rO1qgesosGg7L+p
qOv2QbYcWJdqhde4G9D/YgzkzjLEk7Sel89DnFYAiE05NFcNPdoQTLRxmNGTJgG2yYiR1XHjD2Yv
portdJrJtZrfJlQjt/NtDJL4o7es7/+RlpCKdx0PHQauwl8TLHcDvOkHJhqX+JIY/eyHGbNgOsp6
yMYvdAKW7Znh3q3/LMI14gWxo8Mghy2R1xjJhW9eHEtcMeSZV205Esuuf0l7fdOteNJj/J9SjUvS
xN3iJLtslIWM76uxQ1A/lWg5jptqjD5Zsl3qQ0jSRUQww4To4r4tE4C7LFzX/scYhiJ7Eu0G5bgo
ze+6pExvXk7lml5+LhUfr2D2iTh7T30DznTtAMTbQ8Rnn2X7di2z8FQm6fQ13xIA8HVmFv2ICbzl
d6oVkY1XYD5Ypgi8yT0xT9Pzd58I3H+/ijSsAeTR+glmfh+yofnYiCRYmNgQzLYM9jEqTsRqBeZB
BBLC+eoIMFVv8FFqeIcohhTdjXqulgfkB8t2+4fBTcclw23iDwoYu/aywU5PXjWVbXKw2eiBPBcq
oA8ECSs+FjO4AUZ26Sv7yL05wkQ5Ck8HEsuxnQ0246wK2QmaNpp7NMMB2oEGYKt+LLJQOntMoGr6
vdp5E2e02mO9L+uY1IOUcQd5UV0upH5SLqOjKN2tAPKwKzJL1+khrIIue1/FmKHkDUXqhjuOr0qy
f/gE9OzAxtYI/0sq+ZFTnKV5je8tfd8G7PXYK+uCY+1Qew1VSVM0Kjzko0wcTGVR6Q1bPrpFl4aP
peczeVzaUFLqHMvRt+IZ4Y2uolcWq4B6aYpTk/CtydxguaxTR8r0wuc74we2WQLQ1NTBkSQ813/p
+qFWL5EF9n5XBCZ4P90U5vNYkE7S3eEfJrTVuGZMi11cRUVMnkIi0sdFq7a/tvU8Ygst6zCd61Nl
w4WqwykgXr9Blmsr1LXjrVQUQtxvelb7aEC4+GvMtODDqDzvuqSZUz/hghOsgtPIKJMPGEGGk2ME
rPAORSLGvjwuK9h/6LqKcIIe6UWFsaOdEtZWrATFtB2gfYFPU3T77GFOHYfTgSAnkz0B6vb1mdMG
GgrAz/HTr1Ew9f60k/SBDfn00PpjPgQSw/nrhe/asYzLuzWGTd+RuQiuDA+UuPzIrF7NxWA4DfOG
e0o2+7ocADQTWpb8165AnqT2ydCU25ci/4L0N0qgRkQKCL0LHq0gHLQ5ZBJdKWrACqD7QEIQUrne
Nen8vEFFAfrjasrQnTmacMvElgjMiaPo6rNfK9VXD7esm+nQTZtFvjSzhg1PLaCAW1/0bS6rGSQw
Ag65NmpEmIRgM9ZpeY0Xw+73KJYMiwIq+0jpf2zCOCT3UD03udUQN936Y1o8csCOlKZ7wx1bv3X/
22aZyWCns6nynaMfrq2mFUiPfKLbBvGQ49Et7EsnKrd/JdUljZdLsgWh6K44TVTziCmnOY4s3+1/
AOggTHBVKO8U1lMSRHxPv3lLrFlfhVr+rJjCuC/LbXkFl0iTkzuO9d+qRIS629ZIBwmwqzs7/W7j
+AqOjs62z5CX4m9hyGmiJohMsR0rZXDXhuu0/GO8957LcKhhMXWVeXmksShhepL+0zqDUR07p6ja
iwPkdOw7WwW4M9f5xXg3LQdiZZP88sBUR+JFFnJkkAuhplwwKTc/JmIFh8eKW7j9Nng5XY+tPKsM
oJM/B8s752ySBjs3HmP7MRnLhLFjVfK64wg0d9Oi+np7nAWeRFyK22T23uTNLD6huW0EsBQULOMB
QkJbSRRL/oqvHK01UvnjzBVPHkZSzskLF4/73XUVqm+MPsF1iZJqPKFwZjE35IH5PKMjG+1etz6u
9wrfVwHYU8OnB73d/ByibvjP+ANB9wnaqDfUOgHqBrJO/Z9zn9Kl0Y2Izc6RFrK9NukQeEScZ71/
GOa50fc18kX5EtF5FnyiulXhZ9mH2n8qUsCMO4cG0umuRmlANEwX9/70CYQZRhdCsbqrmOUK3h4P
WYbghizXU1ZUpOXyyzrtpemKQqFELcc4+EaeN0zufmpIg7sgxEmaYxVs+LViz82cx7nuDGh3b9l4
dvC86fZRtVG/PKAeIghi+X8kPEnS1XOIPlTu0k5l2zXrnVh9OdyWqWJcBNQEVRkq/g1KbjyNzo2Q
LYPuBH4OTsHIkieQd+WldcFagRlHVdcDIGzWJ+uBL27NemwRSCXg9Mauz9p9FG4tmi8y2EBI0eYW
g/kMAExDJGcp+L3Xzk54xxgVu3clAjx952CBChGHtmOrP8Moks7VzVDmA79Hq4/0LZvNdPYB8aPf
TibJgKMlIVouqm1xmopsbJ9Qmq4DE1eQtAcvmhgYmGsWTpUUDRfBLiTHtOjc44xzqvb4m9lqUCU3
/RqKQ9oNa3zsQKnDHz7JhxgHG0ytIkccon6zNK9LnrKFYyJtFvtjdZpGHbW/BCQslegjH325bOPN
mBE/0xZuzKHry3JB3NBUzfNSLFmQu9zo1aPt7M2AsDS/ajw6jyV6RFx4HprnQ9xF9lU2CKvvA4cU
rruVIxJSq538a4d/iRGZoQOofEuwSb0A0uHgJKbJDU7Sxy2N2hzE/HkK2uLSceRhR9JI45+4e+p5
l3KQpeeb5iXcETEhPJ6EFLNYqOMYUxNBJuoJxWwb/FnIlChxi4Y0/jnIWe2EkcvIGaUx+WiVJI04
7FCUTOQCqiECExNMvbSQzM1klwPdurQQlC7rPifjEpI8u28mVxnSKxwnY74evX+cpx2KJIlxrh+u
ZY2CNTxhHqtgXkHDtsO82jIE1vT773S1vpj3ayrHL4I7MQ/Xie7TW5mhcjIeUhAMHGKYWwVqRlGZ
Ky2LHV964c8ZcfDRkMTEtY+VM543slnsC8EdOKjYrWf7bit0xcTRDE1on8axDf7JIBj/wwfqRqcs
SstHYjbb7dDUmqnKHdhRWJVZCdGEz/Qf4wSr1c8I7ao5lgxbl6SsiYlWhdMROrHVAT8bSQo3zLqP
VXssEK68ooVvMGzhHL4nN3DEMY5Q2zvyewSv2LuG357nt/W54cvpj900RWAKxDLSI8uQ4lz5y9dj
4yRb/UNE6/9tXIxj18Kl8TUn5gDKl6WVFxdcKYasWKo/QRebt4QT7o/jh6m9r6VKpkc1uvKd32gO
v8q+nfV3VAEBAWqrdjh7tZnGS9VNMKNyFGVxgD8mE6XMZswInsUADysytgdBwgS686ru9YuPjt2e
HaBp4ku8ri3vebSGb8qKu/i4TXXxqoECg1yETNcHojpRLEp0oRq4IKrSnFx09NQldRdIWKbZdYff
tlVRuefhZiqqWQ3lwadzof1uh44kKYCtYu4wRQ+R3/i5C6uMMj1DTInLTHYmPpM/XBK6kTaMhVgI
BC+SPVAnNoo9TIzs89WAkf9y6lCsF18SE/LsumVhb9FQNKii3xZdQlCD9BgwN4mKdde4MwzcLsNr
1xx0WzvIzsiCix5LGMb/wOuc6K8mzvTnNHt18wMeGPlHAt38CD9IOmy6LZQZVgW3fCld65xBOdO/
QE/dNXOI6cKKEVYC83qSvJTs4s0xnhcCWfB8egQskwHcExpA1fO+m8iuI5wFAzXiWUwaTwHOVmDA
QtYEDrQbDDv3qvD3BpZfvuMXnU4FoLdlxGqJ1CCZULiPBVk5zWXMIlTFRVBu0VVmvP7w8F76VLpm
GPdqhV+5ghiajolKkM1nRg9to+CiybF2KkEAgV0efSSZZj+S++WhlUqTHwvrmDhOPDD/HBJUb+kD
IyG3BYJU95i1RV+cqjl1L73oZHgPZImncm5vUS+sVtVbC+RD0B/bgr8neTU9WQhG4P2o83B9O/QU
PsghkU8uDcjdns6v4e/CgwMna6j4jkHxaIeAYHdoJukhbndePXgxiIgSKm+HpKWo2GRzcmYSgBg1
S+uiM4M+osBq2aZXTgMUvFtdzWtOftGGwBLmOchOVsntcUjonFbFEnan+MaIx5A2ySlexUxMa4Yh
oL4b6eUKg+PAF9WeoUFKlmR2Le8gnTlKpmsqgF28D084kZIHDIUVWgDsJf2vRcdec9/OWHZPTG29
omE1Lv5aGLa7QnupOKmlIeIuwG3ws0IMDlHKzvwRk+XB6sf4RBFGzD3hnFd/Uuq36fDPnJg0tyEv
m4ijEFgeG3jZxj6vGLNzeFcSXugeNoAu+5v4E0j9bwjIAfu0W/RVR8qgKFx6T7HipiUiCZneufzJ
pH+DeRPcNInkyEAawglev3ja9tCZXlV7JQKisSpWaxEvl2X/0c3Zdh5nT5c/O3cryFL0CUUyx3qy
w4S9AnlurpeYEIrZ97xg5wcmeyRWV8MmSWQiR7S3cEaO4xAllHq8b0ivJyqTcJm2GKS5vjY09avS
P+vV61aSgca1zQNSwrIDvD9RvdPiE5nDE3J1sWBOZ0NB5WNq62TNk94aWmMqo2vvlb4R0/5dpZQw
CEUqCO4hYMYLPlFO0XNw8FmNxos/JcRLqWHMviTMS3YAkgMFrzvh67PoFdbwtCj1FfdZlP5JLVEP
PznjbXVP0MSUExFmU9gUvV5qPkqAkT4d2k/0GfVfv41pluYWjSz8g1ye2OHX4a0jaO7frPH84UUW
HZEDPqWFu3oe5rbPZb0gJMYWZMv7EP0ncE6zEPPh9+hzLj7J8WSd1L3tTkubrdHRjlNnf9Q+raAQ
qVkqrpIw0wqBkF/IUzr1Ee5aAay7azZ0tGDBhL62QJIwGmexVCsirJRAiRL9fHNEsMO2mSxr9xI7
rRV5rfxWHNfK14SgdC13Z5lmi35YRSOugmcdg1myOade3Brz9CDdl0I2Tnpogkjfb3LzEH9vvNl3
HXJSXNKj1JcmwH6fl75uUf3bGi1oUXhQoDtaXATqQpXM9yvGczaozZnuh1JinBsMA9vbBEFfnXzD
IrNLbNREv3qFzWrXAvj/5Yotn9MZ1/0Jv1jz4ixOSPbBjSwCd57WCTETHLyzI7sDbmrx1uhXEt9s
KjwrbO5YC0lYkbhLc+vJ6nkilIA/b0z5OdMYt+SYKbzuFzi7DnaoAbdHkoxUuQc9ShCZgtyRxdVF
6MazxA9R8ip8RUcPE7bYp9Y4v+LZUSvSCo8VTjfEuGG1V9+rNbi0bhENKJJiitqoicNQ3tfsyh5V
gO/rmCiCP7wArRXRxcuvGGS1fuoat9TYlMkQZ+ZT/aSex2nyMbpjNmpOlRszx2rH4EGgvWuAR9jo
E5nWGe/AmpEejceur0/TGAj9IJl09Vm2S/ltGg5hkFV3fSutWYKDthsRTjXsncQsyji8I0LblfuO
2pczaeEGtL5q9FtW1lF87INl0celWeSfKmPQvi3F6nVonEjsA+3gsGN/CEjTQTu74B/ews8OZX93
aFsbtLu1aniIw46Lf8cmv/zMSpEMeTcMQZMT9GDguoSfnoZtrHEBivq+L233roiZQBk5DO0v1IVl
dycIwP3wfLJz7ogsCl7g+bsPYnU22Dy/nK9pajSucoQ46N42u+CgLNYt6B7Rp6X/waiWySUk6m25
oq8b5WMWR8NFzwIhKSER2Ttma5LUTYeVGuVVI+xj2JfY6usWCq4ypgkOkAr6gKTQYgqTugPSoelJ
3KK6ChS9hBdl/8XG9HY5huzz5tiICOah8AnhPgpaCYo9wRPZtS0QsuSYE9vl3JogvpCKqE5DZxSO
g6XKkGsvDCePGCp791CP1sHJLSiswAGHEt1HY3uqMY4Dc6G1Y/PbbMvZ0yZufCSMbHv3isZ3HqoR
suqWez5hRCQdgBe4ICN7UfUX/KvLI2uFyZLHLm4K5xVqCvYoXaNJXd1YBvNllWU3HWvU386ucbLs
1yoL4ic6Jj4Sd1cfD1Y8r6V7xhLJ9psNECJvsk0jSHdnTaKfGMyblNtjRjDhtkQ157NOvGJEN27R
McWBTeANt2QY+lwUxGmTNF4q/eX5GevGrpgr9W4o/gL79dSUa+Uk9Wt3Uwjv1JA58qmdKIo6qY5G
wsvGOm5PqnETosGMRLizyZZ9dp7BLvYbQjsWR8pzp3tt0mH4M5Ny8LQotu77YiIndhxYHEBuq5Bs
8J2am3i4B+EnTIxsOyNRTbgc/ovF9piP29a8tGHS/Sn4HX/MDcsOvn4+SEBLY97IBFUTgGO3wf8m
lqR9gs6hB0SECDwQQwIUXop2yOtkS8U5tmi2ONbazLtOSZZc19kGH1Fa9490FBOm4yFp+6hcnxSu
MPGJJwXEXH9YxicyXzCVzw+oJuHMyxUFJ0Z07Y25VzlD8ntbqMS4UjGYVqd6ZidnywQbzgWZdTiH
HZIQiULhuGkUfoy9HxLoukuIwHmHu+ULbuxQcC5UZlXHdHBR8yMEjF00ln39aUjYrQ6cgNHDgs++
3culg8BeajiIE1pUBk9CDEOm2l0VAWOf1gHk+ZAx99sHYmLxv4V8oPqqEscrX2OYKP+yJlAsZxwE
zVdHUU704QGvXTRYfEHTB5X2DzxawXbnCG2+awnjuOsrZrz9FvR1dSV8eurROyztt4ic9rmf3RYR
XuyTGMd3x77TJnYN7v3IxSTE1gI6gi9ssV/kJqt/jW85GRNZ6vi3bgDL9ugZjTw0DVmHe6dvhzan
bFMtOWHufXTQQDFvPd6l6Fwvop2hjeuyewGuXpJPmYA6fnRu5acvi+K1yVs2RXUVzeR8zY7fxaeE
6SK4ehs48h7aKK32NB4UeCbqcHs1C7vknsxELLPDguRsJ1O5GnA7OyOXFkS3JzvEz539RHnk+fdo
b/31Qn6J+9/Y1ll49aPUd3/iX9Wvo+qK5TrXvUmwQHjeTL4rutxn1pKueBP4EYq9Qae+HibiYF9X
lIAjbIOeL1kD3P5jJJCXLo1AR6d2mMn/ZrQnYAk7QoMo4guFWhw9pCTt1juTovWkNYyShXObIbrE
addk7XF2U/RgGczMPiQX+kDIOJWbug6d4HlaaBG8L6yPNpQgQL3uIcBAFPslW18qW1LaxdSuzN4G
dUS8xeSN5X4svX7Z9aLoUWVHxNwhT5EVzh7mARIQpyL4LxxBCx5cRFefBOw17qmAk0j4yn31Gi3c
T3lcjf5GeYho1N+ILDRYvgxQhixaPuxDT8gzupq59kBVtnmM8rqBYb6vJJieH/U6/JkoqYPvlMHz
MlOIAAJIC037h3ifYN4z44zYCpKQjOW1UNkVlMFjo996cV8rSqJzbHAFsaojC9W+otgBRrOZp68h
9Cqo+nGKIpzDifzO2oFMiGkLpxoySiH2J753++sUAcsDMdDh363HnfFQLtrCb6VtAfw/ss3IWfts
aWzB444GDyY1kncRDJipc1hYB0MYHambCct6F3bzE10qYDVwtmWyj9rFElw60+M4ITmfCEZq6RVh
wxpvGYPooM4oIQrwMI1YwquJ24N1EvG8p5t2kIA3nv/OsB6TvB8MBIm1LUEsQRXpnc+N9M+zCMoJ
w53GPxQElJRUsE1wChdAdDvXFOoZl6fm4uZurMiJTJe3BYXJHyLeSWfIarNYtgaXODA3MKicIxut
Z4+5eEVxSdbwXhLT9DKjXEUm2BGZspOIhYKcCEj9VbUbEaItoBXVKmEfNw/1lpCUkQiHKEAnMuPP
bYZrvymLErKklv6126w+8cSQv0PGgfMikcsUzGqNvAZZ5mKjjBx/AF3V4b8gc0E0nCDojrVtnW+k
9Qi8oilrnvQqIOULkrsEwG83fSCyIA82aegaAwb1530rbnCxh8XhZg8hLjTPgtX/EH7l/ph7Mw4H
uGi0163ufb4JY9a/YCT9e4TxLyKBC5Zm5/eBpmEH0IQMKoL2elLf4ghbar99ja3svrfYrwgPhZ+h
DK8PcbEVShWAdm0cA54Dq+68IO1fqwXd6q5b0Nryq5n4jyVC9cyXFtOGQ2qHxPdW187RrWJB/7e9
6Wz7thLPshd+iaGzBmtA5aboL7EZubs0wm7d3mMze9NDLJ+5NTvyCKOSfLTeDhTXxwiu/8fReSxJ
ikNR9IuIAAESbNOb8r57Q1Q7vBMIEF8/J2c3MTE9XZUJ0jP3nvtRuxC1KSDb9dPUEv0fb2adbdUk
o8fcm6gRaLINRkjh2GpjPIE+FLBmC14nwVR3SHC6RFsym2uP5qBg+I3uv/uYBrF+wwwoFAZNhNMp
u0Jg8uGU/bu1xiDqV3d5VaoMobehs6KC4/OmXEsZe9qGWI+gNQ6+Nosv2SVB47EXagGtC5432tyU
lkdiZpoYT63GzF4wCMm3Be/zGZxd1F+4KsNhk8GxwB+bRUhbZywuP2ZRzujfIb4+T6VgpVQ1SfS7
wjwLs0Ri9D2oTkYfnq2ZmVeUry+MN/lHRKy3wJp84MV0RtOp/doq2B4DkL11L6Kkes5TL/vuzA00
KEtWak3vw0PW3cDTBfwmeZBejX+YwoEbhQ+CW9omMXW0SuOl3S75rQupm4YCqRKyTfft5A/M+4q8
R0dBNtg7wlIW7dhfbtZrG+vz5KEK2Y1oDP46q5P+JflHC5b4kTgnsl4/J85Bs42HSn0ti6Mz9k15
/o4ZeP6q6lBE2L4C8xjBRnK3rT+D2ptcbq1NThf7Gg9ewuxWGlBBbK/p9/0CtTozCBSI+KjK8FKo
of2MLQOtS8KH9xsFIdwQ2HF092uZqYtCwZofqhYaAvv/0ewbk6hHGVrH7Iewzu5EvXAk+0tSZLA5
wu5xov74bXNelwNmjNjZkJkk6j2sSHaLExsKRtAsfokfkLSga7ewbzLhMvu7MNQwVdlDeX+8THmI
+YIlHE65GZLnsvbBYEw+ksvdAqq43bbtOAOh0rkbVJvZF4KHxZ2DCw4z5ztm8hRTfi/lA58lK+uB
yMczWy9+A7w/qTk0pDfRXg1Ld22pJdpdFPuozG+R1q9+wh6t37Dd8SgXAfNjbsc4jTeF2U/t3fmZ
kwBO6EBsfRYIo9QhGoDzYwNiXKKfKo0qdkOCEm9vs/ZAJlgwp9E1DfPoF9J29N5+q/t/84TogEiQ
dh4J9hzheP5ePUgowab2Oh093GgACNF4rFr0bkynfUT8iDkacZxBeZuvCvm/xnxMosICiAjREnky
SX5CVt0xRkC/MI0kvbpUuV8qtIznD5YGMjxBR2WbyTIN3DBLbK6cPouWE6tmrFbtpO2pIAihgK5Z
Zm8B1tniGmZ+/51rqaN9lHkVTOVeZr86DqZvalEiutqxjTOaa8rM3dKMOFQ1o8k/cdzJNdnWWa/G
9kIJ50dnZsAd/toYRS0fvw61Ce4mLqL6L3E8loZ2HERzi4DSty4GaltNN9HFJv6pPLRiO+axaYi1
jG3MUXRNdufXKI63t2IOQn+1YEKz6P9xcFZ6KLZrzrjBVJmHx99P5m/W0QFFtdc1y52FZx5Dihdk
x/PhtvWMYghE69S/hBgseomrR5HtkaO1wLicMp45m1Xr99It+HPET9juMV+YhWxU5UTfcQLEiqoM
e8GmQW5dPs1pOZDAUiblL8W0NT4ZNUbvjo5mi9RQ4qTx69b8622AP6wGFskX40DiJQWahn4Pli/S
x3jo2zcUizrcGDPHYCoaVZONk+pFvY8kGL7NoLrREfjxYE/e4oOxTgnRsccYI3W3D9vGrXejGv0H
1j1m5Chg5EoGG3Kd/jp7Oh9/pWxY3b8OUnXBLTFU8HUweh9nf5FP6cyw9bPLZzbOhe9287ktoxoD
OKS0ttoyx8qrb8Oqcxx2TYa/mJrCpthvNx5eP+eONBleLgTS6s9kRoh//CpOdZc3qx8DYhlCNslJ
0YfXIUJ9SYhSnhSbMQg7oqSgOA3ikWx7ysAO3v8KfzOTiOD8sixQf8yz3bJxy2BxoQqpl33nVokG
0i1Kf37kaMnqvyE7bn0KmNkS9GEY6G+gBqXNK3721r54hbQvFvUqU6plinjBWwmskGc1n4HAr4V4
XRm8Z1zj8ZS9g3KOl89sKKb2zvVGIe4zor457uh/gCdgFUiuBhkfcUY1Vri9kjiTcBuX/++eCv3I
EKGAcNQVpd51kS8pVUOWKxvG7MnwGBlt7amvWn3leueqwWs3T3+YhhFnFCI9Qm9gE7RlphH6PbVF
o+7nksTQnWv4iT8rU7TBFy5STz0rUK582qiRmbhCxkI3RBKWeeQQbymtsXeiCyXqwj3MxqRHqvFc
batZsGPn8TPtpkbEO3wjB2cGCtcIuWNiZ+Z2QHpgRqbVMvXvGKUAX6SRTswD24A23LeG8foPs/KO
VHxnYHsPyBmq/Bm+GMuRQJrqA71kLzdjb+fHbJghGjXrtKIOBd+qTn4VdsuVfW4vPtqhW6edE2pJ
Mgkrbzzcc+J6xT/2BIt/1tgtxqeBwLvuo/UljwljFCYeIWJsHvo/MytdpESqRomxeoMCHmqQ2ROD
OaPUoSnBcrSBPR/gmmFz1F0H7dN21Yh8gmfCKHT07gPnwu+KCiP5EQmZuS+gDCdwX37iXoDQaPVg
EJ8MdxWb2iNjj6ZBgI9u4YyrBGjP6jGQ/AV7M2SRg+ZZOOd8cmTxRsGIRh4Of6XdaVsXeFjeIqWb
4A3/lw89kBEc7j00kM52AFiBWRALsgvaHGbAW44MQh4p990TqogqemPvRwaXh6Qy33XSiqeZZt+e
QmAHd/Ocem9JXKrHwcEosC9Nk1/CxmXsxroiBaeS1xRL8cijT3jHVN0t/c1MIg1rs+faYY1+GbHe
4OXFKYLNYLLQeFAUjs55RQ6Z4WB0QRE++kOqp29/HWb7wAYJlSYJ3rn/s/RY2P7gnSrCPRpP1B50
KiFXuKmQb/4kGR7NpWLSQHZbpfRUE0pvMYRS5CoMERsVcDdfBPOt/r5pWdy3XZeM933sxIgB3SCb
FGa0GGuqZnOP+QCKdBazCh7RSd37fty/oW9qvulhVfId82t+GzUwzCyFKFmi5GvzD4sbmnfIlYL1
0bIsWXZe2jR7RoC9prsR3MGwNVBdoZWwObhn0KvZyfEt5dW2F8XtOAoxcm17pxa7sAj6+iWx3eAd
grWmTx0XZKvgUubVkvflqscwqsPoUMYNg4IwylhCNNMCviOp+3gXsE/iqcvzud1N3MfOR8g0V36N
o/OeYrbBR9E6x0BxVQQNn/CGHAgR3Vc0dhMTHb/lWtd4iwQla9w5BZkvy4rBeCxzNpO6Z5kWWbXc
jYIYaso0yOVkbsS16VacC1F731aufre97m74ttVznwoGxc69hogePAHKL4Oj4W3Xx8jyxn20gvJq
M3rw5YDMxVN5LMYw/pFlkfoboR6mIFjj6U9Zy5psh8F04iYGbF71KGvCNsnaaVDiNMsHfS1yDptP
3l3QoJIi0WvOKEZ6XFqnhOElrmvSSbKz14XAhBBH4CBdc8IWjjnui2+FZsG+3pgG9jFGbwrZtGef
u69tnuZbiaiwOFZunxPtWfe/q7hyW/psp0MzSZCpf0op1tp9iL7/ro/Z6O8Yqrsz88ROzBBVcXoj
cS6rx8n2IcsjyCjuBwQcKHTAqWkBJ1WL9W5ZC9i8nh935lTLoesP1mXeji6nF9WWVFfPOZX4tmnQ
/QImF9SBUW6JYnT1wVUYnHYJG7DnkDoSgCio42FAt2pynkPrNPYz+D9cpuiXHJetIObtHnX9cqYS
CrJ7Idrui860Ho7CkyEQhMHAY09FNuxwaHUYciCmHXzZzAdHkQmyISvXLod6iHV+rnOGjJBPvJhh
Jy9NuxnlrJZjwmqpfvCoENZrGMop3I+JErdYj3wq2pMIs+ApMVPQ/QhzYqLJCrGDObLIVR8JoWHQ
1ypWnTiyIyBscORJJ8iFM860S0K8t42iogpkLym34yyV3XNgveocyCp3oNr6w3rwGI51T3Jah78x
kle2F9ZGXn0d2tTujLihr5kurbvJYU5/ZVDLZsNp8TY8TdD4ybnBa/FUiajLDx4Fxy24pC2Crx69
PMbzJXe+Pd/F2saSJ6j3CPGMn28nYBPVic3D+rKKtI+Xo8CJFFBgY88XfB2zz1LeXx3nipoJaUhd
J5SaqXRYwcLQw/Gpy+LAceI8IV7svG074rKOSfMrZb2PZKCmbZOxTUBYrX06U9OYn3aIymu4oNHa
xozd46M0vuyhJcHykZSSigp3a2upucFxAqgzzbS3IOuXXARzA52YbcgKcmBllSmzGNlrI5fS+cyQ
H161qdSylfBx7CFiTjRTfCAZoKKkEgZktI6fK36g+oAKDyLyaEASIR1unzng3FcSQZL1WfeKAo+1
ZttQKy3YzaruhlwOw9oBglCNXwTVoefwkBAhhm2S9wQR3E/2iKLgO1wYYKCLEv6praP60euD9rtt
brSQtQeR3Mex9e8KZ+DyH1exwFEqWvdad541v2o3j7tnF+/igYK5o6e3oWzevK4O04tix11dXAZl
xyD3NWqKpRHuc8fmELmHJ8V34N2elDwSMzl/bdjCPfEjHJ4W2OG8lySRJFQmxmMm7nlpt1u7FKg3
wZBkBbE+8LNXu0xJsKtRQqjdwrdQ7m/s1IAjnujOAx2UbbjpR128aOtO7jEwBG5uoF8wZGGlBj5j
Ei4eHcK3jZMc2SNLdoZDmqjwmEwMrdmDDP76EmR6+UOwhfzbUxLdQYHM0CYI0qmPg1bT+o6OnGoj
9JbkjzZdOt5rz0meOHAgYqFZHsGI+aBaN/5IlX/+PxLky50tFyTyd52I38Q0k+3s9nhJ9oDJOTnr
Lmucb2fA1CuELqPHMsvDD3werfuDvWoTvcwN5yQqSq5Cl+DktQu3Xuiu4w9/mVyHhdFN9bDLsj5K
EILgWt7MdACI4+us0+ccDq96Q54TgMJiH8qYfw2we8OO0gADCw+nVFwaoOMm9MGlu/wL8KkhPh2o
Vc1l9lQ67zD5V3eo/Ib0nq+o+oGbsyRjY+jURLpDO9ybAYQnTNtumq6jlxEit8n8OuWF5itvvlPm
QvIr6IZB0Dg0JYlcjFyRqdMT8bUYvl8qPBBaAWdPTc52BErgDt8fmJgRD8tPMAdxxBngJtNZ62hp
TpVCqnsIAHPqS0aFF55cP0zuKzrJ9SnoVvQeg1qXlHyQTKRnumCE2BuXHWVy6W9Z20/ICdb16OZh
5z4aH+Z4DRyNvQaZOiVG5t5QpTb8tlgfy1iEz41f6svNH7vu29uCAFCG/yQBV/0VllnabkIghVCY
3PAd5j/vgiNYsn9rozQd3sppHqbfo1MPzYjmSyv70kZZ5ez1vNwedCEkrQOV1FsqSpKgNzMP0jfL
OEf8uIkb/D30w8R/8ubcxOe4o1m7JxxcXlaSLMI7hJVMBSNe8fGTIaapjnHlO8s2G+IRBozVww5s
SjXuB4YW3KbRzQG7rWQgl2+bJAM8Yh7fZVy3sVrndwdut/8YgvFi80yeNOP+XWcd/O+3nu0eQbvu
H5glyuHQ0lQgwMgqGne0jOXyPdrGMFjU3fy7mLvEPoUkkePbHqeYnBzOW1xt4RxOz0xSPA/p3U1a
xZWTPcC8VDUTOAZq7PHJ0NqK0M7NMwGdQ3XMJnaJ25nIkItbj5J4i3nkFC3zomtR/Lfq8ebGpV0i
jzHYyMWrnaeGCDK7Cf2BZJWxF5N/cGec4BC/CHzfzaGTvhL5IbwL4l7Fr2HSqT5oCAJvSw9Pfwsw
XRGXskwZW7llUqk61LnnXAhOQq4iClg8e7agVFPdGHn9tiDKEwNOgaqJPI6i8GoLNTh19W4FniMP
PlO3X25c2IR1RDw8MA666TKhz+5SjNgrn8YCnw/PBxXInBlwYAws6ubAAIbtOlDxG+lMkBu5VSNo
cb/vFk3wjN/NO4a67VNaYMXe9slAp4C4XRODcEsEth6AuW00OpN78aC3/1Zdbdr3EdO3eGTb64pt
L1MP1SeAwnskh+VVQ1dct2uBp4xQtLqYL+TqFX89gEDpIQV1dvWVzlOQB36/vDdF76BsHmPnWhCi
JO9y11/jS56HbQUgK1j+xqIz+SdH2fRcx7lqL+TvYJPdKBZkz0XsLTcysTszSYwm5KM+IZYEly8d
zcWM9oxBlEeZ45kR8yyrznGftFn7hf9wrR75Npvmgn2OXDabgz87s0PET8Bj7ts/BSUPd4aRQ83C
FJ/TNhKMsHdcNKzmnS6ZieVuSCCioE6qkLCREkl7h/U+2ngGW1UEKNdFX5u3lwp4NPgepmEn1ZM4
ATuQYdbOIIMq96sHKnxFFKhObAnl8l6NCv/JALThpANdpltU7LfMSXJv2pcxRboj47l2XqMFVyXH
G8u+J8YHwbPTMhd4SvmEiEfPEkY8Ad7Vo3IK9KkdG6/vtiZieNPN2iArUMFydGyd37NPFsGx4AS5
zO4yZ6hCgG8+xEFoCErhAC58bK9h1DzimXWPkhAbEJVto4eDzdDyv7KuTN8ITm26U1NGznGuR8JH
3D7SlzJi3vi8sO4svnHIG7h2kVzzP7pwCECFA8qDz4LU7z8n1BoX5fQuGZkLhvWpd9L6bl4x5G4W
XfpwjRWe+m2E4bm7WAMNmy1YHFYHZZwFyI4lrYF/MwPV8fg9dw6RDkwlJrZpxKiE6eME8m65QPEB
wJ5B9/wH7NAgY2Kv98L3n/H7RSpX+9KHQoCUYKzMZ1UlLVZqxc5QkEnMBJJ9S7PnOtTBceTWwZQz
zshsta0Aj+KyMHd1w67qydUYoJhdYB0mATVv93NfwBlkAbJS/oLtJcRyHpJ1n8wzqNyQkYy6C6CX
PmUTkXXbLsvKz7GOCv8QETOfk6a+ho+28VAQYFHqQ4yKN+j2yirnGf0MCw5muj5KiMKLf+I/gnUD
Q2TsH1qG4mqDpKb7CYMuY/KU3MiGBaUci7EJ84wjq4J8voIWbxNaCAnP8ewiIxRu0T23VGXuiUZB
fIaD8VgPF9F8ytF1r0+LizAL+RkybIzUq3tFcETO2KK7KH7JkAXo/SoKzVh4FP+YiM60dzx5fyip
5wsaUcTHLmcxVJRJu/9uumcCJ0lR9C+97MxzBMoo3DrOjPIHYVrc/rDkfN1o2D2RRKas/nhDjnh9
S2UXHaC1BMmbiYbs4oG0rP5iXfLhzeF8FYj4iIAGQDgzmSeg21/c6WhATywfAc2s+yfx/D4/RUid
GAriXQaR7zVvUxIinVmDPMX6m/ZEf+5Yl03jFRZGBEkeJ9F+hb6PS6EJ7OsAA4RKK85s/IPoPwVc
RwACBGrSZA9kKlheaeujO8ocJXIwlUtO8GKOjPSaRHnxb1ASeZkEegZRjtwiD3/CLVoT3zpFkZp0
+rrodbqbLcvibUtia7J1x9qSkIjH7FFw1wxvYRMl7WboxyY/NpMTQIOIl/SBlRq/uNCGLL3Ga8U1
HmEAbnSyYheYEa9yTk2Z/kWFbVL+4oC5+0YbIg9PqgL0cTKD0x/bAIP+kViCW2XosGg/93VfnhaN
uH9rK7Xi50s9fQUku/xC2FNX5EVQaT3Y3ATJLhvaCFaxQfq+A34Y4kSVcA7Q15PYcHJ1ZFPiB4KE
KD6vLpN/jIs4MsCEmHhHx+x8I4mme8xaF3RjEgSm/ihtsrJmCnGtv9LXg0p1FC3jFoUEsjHAIOJE
Yp6xB7m2srvMVRa2d5R6C/+hcMJ/kPVGYFWDUMckjiLQXrJGepvipO/PxAdimLNwxhJG6XxgH9GY
+29g1iM2xBJLFUiaVIDaKNAIrhgw9InpRjd+pVGnlLz6lMn2R7Mu2jkvJG/eD7LGhcSkMfiQiFjk
Nh8CkrXAF6zAA2enHVD/yaxDD0j0JQwAN9YIbIj6CI5zXELsK+DZvw2aNLITyPMMFp0ujLhFGQQQ
YN2BgR6LOpp2MZW0hl5sSgefw2JujiE32ge6t49QhESAMDYebn0XTuq9KPxkOoA3IBYG8T0c7nZy
I70hSxYGKReuuSO98sayQphLb2IXBz6TX6w71ghG7+LZ6s9pJsKJGgYt2p4JFsaDSAnzDjsXrZGl
DfhhdMsyuUNHzLGOKslFw09K1SahnYmJVB7GF2hWZFHQkzo41lzRXfQwS33n0gzfwIqjmo+e2/QP
vKbZerXlFPwsnJKunVSOYb0rC+t+D+QQddtk7dT7MJcNXTk2foJIOUmzLdbp2rLgpx3Yg2uU7zTH
KbkJhe/0BIq48cNSumN0P1QzFzTEDO89m/v4gUl1mXPnZRVz8mae7xrRkgUFMmU66BUq2n055/nj
4s1Ruu1bTbSeU5gmu3DxlI81bSvJj56Ko/uFMSsubX/0/xWAN46esiVS/XigU0QoKS8QMBcOC5Fk
T1xm7rxhkS29/bzmyC+zFs6cQAnD49T3zhdOfvE7qnrSNDEp90fSf6q/nXDaX81IVhoiJPg2Pp1s
UTRQZlPvKSSuErhQIBxUmLD1aIaFZUqxHbwRCXriDax1E38kqLVlens3kd0mtrzUAKDGbkXJt1E8
vHaXrjY02y4A2LPzZqc8tAzy/G3d5X7wzBa9NPvFLQmfUumkk/26gvZGqOrU3T1FAyF/2Czj9JUH
piHokOklXZSfjB+ybCnF3IIUKdzeMYJRb+Kl2DcRevQd4ANM4gMG37+BmKL3krKWMGYQZr9gSqIW
EctszX03t6L/9Nn47ZWuTMjI0GFxArN9/CTCAzaTRMb46HYZgnWimVHsQNX6rIl+ire4LoBG5Jz2
IZuqabyEdbS4u5KE5Vs/Gk5PNmDYfRrQ143necijF2gGzA0CphYxP7ohYDjnMydeCZLOhkAKuvwm
TohMxAyaRaeoDxVSHoHh8kw0ODpk+GOCZD8SIz98egjnF/LiBCTXrPX9Es5p+uxPCjk1c7svhD4I
fsIQR+WeyVPGkj2tgmb4DNskXs90a2aCKtrGoNSjZHVPmK+oFw3hf+4NmBRWLyRv2EdrFG1Khtfs
jL0trQ8dAZntA6uu6Ap5N+Shk/h1oC20cKZXcmqqaw2VzTsm+n8e+xJFQEnb6WpHIrH28ZoE+pgH
ED1+ItAXj/NCUbjziMAwW6GBdlF9WTgbWwQgGeEky9ypSm+6cQzKIxbBCQ9k6HiCyyvwqmPf++vz
JHzF9Lech+cadBsT4zHEvvURuuQAfNfQKeQ1hisLRyxWqfG6pygLkFPv+Nsa63Bdlx6jC2aePstQ
LsQZ/FFUkXS8ghjgwc4nZvse4ppXaApze5iB5T5TWAbtflyX5toNlTvtQi/Att6uFCRftEVZemRr
MDEKL8VwiX2AeTuKDT/eV6Mc3htraA+6zJ0BDtk8PLWKmfNeaCH/4A82HI6G62PTNY34LCYRXYc4
L76illCLDZEshng8LfvvVrt01H1LvALJtyhmNiELMjocbwyfJjzkhOOpdoj2ox6aFr9jW559RDbm
ZNt2CY6MZ0gKooRkcbuUiKyPJDS0P1YiO50v17VEqzsA8Sr6mWQ6EVa6PMX4exFYOH3ZfjsOCt1t
DPGAGla2SAnJ3HMYfWS69n9CsF3L80iAwP0AW2XZiMSO/wBaFHK3Bj5O2VVi5j6ROzHLPdOztr5M
83pzLcBeQs1K6FvMeg8PO1q3cPitvDT8lXU9Lu/IGasVZx1pz9nUYJPAoFpl56zxnGeM7Ro/WoTk
4o48hsS9Up8nqKCt6Ofw2JKZlZ7J5K12sCWRa2yBHiX1KY5hkVxn30KgAUWAkC1goL2lo6mzK5tb
+5zkPKQnnJyWu1lmBHzqkCsUSR8InQOVPfK4Vc19+IojjpTOOjWZv8d5hIMAoeo87wDwkbwEVI3O
JR+Yn0NA902W79VY3dTCIIrscmshsJZAKNHrVzyZOTw7bjXkv8uyxJ3o1FoQtgJ+Hy3fhvoRXfCG
Pwdi78CGtdTersDL4e+JhSJuT7YBDW1NO7fCgMAZSFIU/+MdnirU+rAhxj3VfvzXICMdTzdRwMgO
jnZhE9L2M8fRVfqZ+g0jzUfJGiZ5JR4OiyV8xhjPJi8JQpirrYbO/0sVshaHiQvqb0v2zY9uJDP7
HEc9IKuZBc2KsEGwNeEJbOILzgp9IYUgTS5dP3ivYyxrXku2Fd6hwko1X8iKWP4Rwuz+hlnTVLcX
por2+G4kS9Ax6taddiFyoyV0hgdIbbPzLiZcUInNmTIwbyx9GuU0R7LFdKw0bzVsGfc+SZll/+lK
4gGOFkkinykEq+CLBxDfxXZAcp2cMr588UvL0fXONkfNx3yrW5zqpJTvlvhWRfCPJrpHu7/wFV2S
RRIcu3O8YEQfGTCF++OEBQV4xLtHOEIyaPcM/AovsYOUNzl5lofykmB0xc0hEI9yIgno80noBp0i
uJWoj61MGOWanVgAxUJNAXHCJs53Qq4x43MJuUnmyPsOHLNz5c7L1n0aA1vfQ9yQ8sXzevbOOF2m
/OBO/MQPqKMRZ81DqM/ScaR/XlVYMZMLJC6tCUiXTy/jhP0h7VX1wHOakGg2MaUHeFzCnlFjLfc5
YKyAj5Rl8nJxM0R4zIjDSL3X2BtgxFVa+SyIW/Pl5p347tHOxG8DxkRA+CwIL/E8GMJ1ZaFeOOcd
Es3szKgVLEFzN3UBuZv9WiPTB14TnwaWVMTYe6N/NSCDlyMlJs1250QR00UsLfUujJYgPCAxUNWn
X7D6OGczJflbnKE635gxzeQ90RKIoKFJyxx1QVHL7JWRbEjzXjIokMexh9rNaLe+MSniEDQrqHTF
7ma3pg49K5J5QkxfEVgF9cMKoio/MElLfjUtfFLsisjRDvVIJOa29mYWUrRIxPYtqlu+nHVavjI1
S+fUhZ0K7pmpYeNDSlnuNHySP43pAuSMsvCD93nwPGdTY+ue0RZKBk0rWoVyYycXu3xhzDLva4Ju
YnKsgq45Be0aR3vwnAS0gOXqMIVPZCFdUlNGb6TVdg8M1FiYxDeR/g6C+lARBoTSmnun83+ogtT2
DUW0BRKahAgYSfyi9wO+T+hO5CbhT0oKzpmhoT47CssYY5Mgc0BwWxFqdKzjgKx5HJ+wT8UYzk8o
sqPqXTHMu+UIG3Hl17I+5yUikl2ZxCA3fR9ob1x1tvoR41y3IAe6fHJe5NAgfskN1BVsv6g4PiD4
StiCWHnQ4c+IBuRem2LIrwnBzkhznSArr7abg+bHKn0TfPND6eS7C0WvvO9mYKN6wp6exofWH/yH
MaKrwQOepc52KqFcXLiFVnCUFIb8nZ5snJcCeBVDm7Xr1/F1bt22RBNuQBBcDMAyeTAhg7EL+wpj
vzNRTl83tCnsmXmdmEYmibuD25AFDHK8Os3O2KqVAxK4U2hDx3Ryr452ZbRdiCDs7mQ1YSGJGcwx
Vs6DtJmJQONEhWsBii7beqWOHm67GLRMRV6DmjQQvjbIfdW1EElKkDiIG8TwRIjTKSORgvh662na
aVXFcYnqItiTgcMrJQeoL6AUWzm9Mn2OgA3ZmBMfnokzb5cUJRsK2DjgbmvHNPmdimqKnzvNfXxX
Lqvk85H82fixkMYObyTi6eJZotq5aXaMl1BLkJaDnZkV57kBhAWbD1QfZvvC5hLEFS7lg1piQRMB
tbhD7JcnybGVGcj+jbfwOd3Eg+towh3n4Mojo6Yx+EH7uzy70m88yLQ57gTGZvLisl5yaO2dALm8
KsUrEdwriV1zBcljj5ex5mHnsN0QrdW1RyP7Xr0HcU6vyYpyPeDLxvvQAwEaEYOzv2EnNbPbz5VQ
7xy6aMSxEkveMq0MoYigt34OkxJ/MvhyqI04QAGTxgyREF+47mfGOFYfQnSE5JO7XfhzyUuiqylQ
iIen9yRtMumI4wF2wiX6hDaIPC/fa/zH3sqQXDVwzlSR7aA43TZ9sk4RPnQNAEKUce7uLWKnW/SJ
DN3jCrH1jfUz25UGpXV5lAw6EIel/+ciQ/HDK2K0cC/BIuICHr0kolnX1DesDUdiSke9BD/RpoAv
YY+G6dBGTOtBr/ZhdY1rHR58RheEu/SVXHYUlILzlkQ69OayWFjFGYP8i1Opg9SOZ4KRNJd2sgWz
kf7NR7cndrGd+h9k/Pp/TE4WX1ol+S86IzgXKBP/pFaT8OBhGj/jacJnTwp54fzidEbgnww8hHtK
R/I/K8dTCM0qcIR3bRsAqAt80zenfEErizQOcvlDRhP+s2aCVeyUVsWb2wWPi1ni6lEXi7hTypTL
1urQJynGKriOsXVc/9TLJYD9wZKQSTkciJwjAgXnK937KA9sXNccwrqh+KkqW1Cf1gNVF9i/dW7w
Y9Z0lWCLkAXCtG/KZ9WJKb83Yi1/e2sbePu6xvBg+M0cmqEtXf36q7QoC4/16nfLFs0q+dupoVO8
eAwEh22jvKLbOKVsEUI0tfupp3L+7L1e9Yc6mr14rwvP8a9tGidfPBNTfwRsGqafU+XTnitnYGyu
lJX3taXT2EWoAMmKXrqUsKc+EZZ7NxFvcTQTUdfF4zp9aPxsxOfGoXvXknNS7yCXkA/KOMxfdq0X
ZB+NdfFj+SXcDAxIbB3j3RLfnGLuMgz1PY6Tljq3adDyWM+6V9eGJFZ3WFGhZUSpcdHAFTUV4ZuL
FdB9mTBm5Vdi0rrmJ8P0EVC0zjBQWZ7EJale6IfTL3h8jNwwaDHpMipJg22Yug7mxLRGA1zvBoIH
kN61ErDcVmetM96tjTLd1tIN5a9T2GsOsUWF8S5GeIazcGL4B+cMp8qC+Fj3SRVwqBsXI93gGH7G
m/IEqwpjV9hQPOCTN6THph2ww3YVqQpA1IE1dSw3+rRgolZ0uHr6bmZk2eTSIP+dnchDNN6x4ivu
qsH3WveYEWsyr/fYkDPWtL2D/14/iS7vvQP9WNd+2P84Oq/lyG0tin4Rq0ASTK/Nzq2WNMqaF5ak
kZkDwACSX39X3zeX7bGlbhI4Ye+1G7GS3+W63RDtyzzpMZb7Gabl3sf0/FR3cuSDBTUHhQLp8Yj9
khV3tJz1irhxPxOaU19V2Pj+XZEPnI8XO5Ut+Srot4kd2baccxIQQueNB5b14/jNdmr2PhL2psWb
zmoUzgShAE+I7Z5o222hu7W5E4zw0ZjVzHXhhoXJAD9KBdjlJwbr1cFu+OPPWYULCuYaCwzku93o
WediZHp9WEWd5Y+qQsG5YQyg+JdqYzKodikBAijhJ3032HM1fxZp6xDDZi2S4AZRNXHUyf5CIo1c
nwXgOffcTRW0KMtepgCLpEaCl1OYEiJKQgWTh8ZfKIKlgst0MCwVfuiKDI6BMrCRnlFaoq/ikm7A
AqVwhOivwImeNYvWMU5G11npmmFsb22Qn6ARfGGa7dCiLN5GDrELT6JYuk5vlE+E7lUvXFyIwAYI
TleWEv74VDhu31wRHCz9m2foiZl4lmm69awZL6GLPBeYid8OPwnU4vS+z5LhrrFH/YL4W9RHVzkG
JxAWEcEYoSXUZnGpD6vGYULU2o1gP5Sr4a6YR8DIlUlmFChquiHCWshRn02BZhZzUBl+l7xfZgdp
1K+IZ6EQ3QwZZDEEqiICic4XI4ODqyK03jlsXv+4RGvPEo5asYrRcRGJCrsZj1KUR4Qucg9StLGV
Md11bh2a90ZBlyZwd0ZRWBLAEp3KQY7hh80w971FD4wSBmnONauKfL23pknUf2GO6PyRCAROAvb+
ZkUkrqsoeB7p3tQW+IL5anuLQr71qEyOqOSTDxTD3Ql8GVp81HKCl54m626qFdrG4VaoEe7IHOqF
NYQKLhB2cRsIJJl2bNRsz8cRtYGzU7U9+I8ZDy82sQrkx701EvKwnbn2vkONyB7qqDdm+CIZOW60
HfrF1m66KjrzRKtHD+TfLbDBdJ/sSyq99Xw6BNAi/XKe+b5FbDzGzXcKtQFaDmC0w0V3XbqOR29c
7frf6oWLdeb/ENTPua3mR/JfZ3FnOcJ7pzKUdUWG81zA3wTXgOIk7oo+tN/nWs5LeeC7KFPW05gK
PeaNBJ3+7TJ3TAiyCYq3nAUrYWslLx9mvhtR/Zk1ZpSxFI+a4TUp0lTjuXc01krYeJW996jQqitL
6ST5y8u7utBxWfOjaFBZKrb0nTcj/1AbQpNxPemghgvgFMXXUELwvJ2V9EWF5zg3+EnpBc7WCSvG
fWOV9CgrxzyX6tnwl9Wp9DiFOUOZR8uXdh3mcxYVMBkUdwt5N0Wr4ZmRwghhIvNuj1pZ+F80Z7J/
r7GbnnnCDNr6KcSvRfoG7SGx6hLsbwqV+Bt3liePQVgQVJ+Buu/eK/YpHblTfOu4+xcb+ZmCObh3
0I6/e2TG3yNwIDAQ+FVv9uSNOQPSi6SbGZAE9cDgKpRvMCN9gtuqyXJfUe7L9mCQI9mn8oYEopwi
z+jJ93D5jGaYqmMFDT3bFZ7d4QZFMncxWZdGxCrhvdi5Nn5AShcrOYluxnnUr0X5zUuu/xp87+Bl
feF+sFUinW4BkxgdMt8hupndWvfRBIlNkO3Up2+rqsdHuFPMs1s8EIjeiJfG99HKqfmmKovMb2m5
3C+dRzjmNh11Pp+xnNRPTTSG/2XwSAzB7I4JkciGoLKKbGjKGMH4vL4Fs3ROPSlpbmy5dH7xwJy2
Y7HDVXRgzZogEG5GsCl548nnNtRLiQcLRJW2q1vF1Nm1yzrjlquOEr2YGSISNnoKhwmxTd1Ndb3P
h9nXWwLbkaInINrJFUZ+TOrv3LFMzqK0RTijcyaa8CqROFKb2ZrIktHZj4SVW7vS87yrU1ojSpDV
LR64XtjPT5HjAJfXgcc6v519FcS5xem0J1ZlDg/JHNxg4TP++uE9KW/4oUqHqUbNI7Bn9qnpv0o7
h8MWQhTCBkw8woQroWea6rj1S4Nch/ecQk5uDPYVMLKYpp3+yYwRIoENCvzVuU4YjP9bc9jhsTbS
KuN6YcIDIoFwnBrMW/psg29HlSei5Y19HxU0UEALQiSgdoClud0i7A2M9dsXKr/Iuo3Kc7umXXa0
/LS5NiXx2VgB1TQ5mzlfXRK8JbOe7YTN7HPGN5eecx9E3xuVQ3EZhW6Km7E2aq+GKAnxs3gOWVS4
dxMYPJajP3hsAHWnWBdUzFTZg3fkF+mba2O5Oagacn99gvRdz58TjgFErbMXVYeRedoTyMCQeNGC
NqWdalt+mmQY5yu5PwR6opqF4AycvyUQbMCavwkzp2P/aDc/eC/CK4G5yBpcvB/PgXFIIUZJIcVD
aDEKUyd7FStbT4gs431je4ML9kzX9qO3zrl78LiNIgTilix1tx+nsjIKaToxCiM0MWSFVPCNF4rl
Qiw0C/FNZQdy2oBnKC2aFRb7LBGVCP/hlQolPwQp0EdUOlNA6DGC3U2d94wfcDka+DiiXzBR53YP
2b5ZfLBSkm4JH16NB4bKc76LOvK599KI8AxqIvmeAhib27Gy3e6DOnIqSLbnrPhyoGa8wTUZyQlJ
m99AT+bQyNl9w6gR/GbcyGRf2HQEOMfJ6iLu/D5CcQB0QQHHw64yt//RX0/LcRYF/L6ORJA3lNoc
+tjsuI1VItiPBMphSpMZ30sucIPXv2hV1i/Mmu5fOMf8Mk7Isoe5Hka7fYCw6JatgxUvJ91lPa4j
JUOMywRDU0Qp+EFQtL3yyUfRfCSaY7z5B2nOH5gmF/4jmqpGIH6h4lJXL3f89Q58obVs8RAGuMzJ
VAEGaN9AXLqhS+LdDiAFatRW9bfqfNOfOohNEA8Ct6guCYArC0IzOSlPnuBPFZsErSYjYhT4HJ8d
ctsrRNcSs+Gkg6e1G4jdQLyfk2M94nbjbSAXOecKfXU7Yf3DHm+7xwBgmfgzZ0PC7Y3GgBQV3Grt
Vrt1XdzfNO+vvCUEzPRFtcRwcQqHBe1SHh1blTCsy4S8rh8cLkhCh8SRx5GcFNamhZzv/Kjo5akg
mhNIGzU/eHuMSMSt5BHL/PbNqoqaRiynaybRFpv8zp1q0nfkODkDILbMdH9n7ehg6yp7WA+sc8vl
HDLXYiMPgrn5h7o44oMoeL/bz9qHLHjAbeCa/S0taHnzSmsa4qK8wUBBXhAvwrJLJdGTW/CeU7lK
HycZpn+oSwSrxbrsyKzdFChYNqK1VPSQppRTZz+qewWZFyV6sr9d59BhKqK1HDncNK+u7bw0LNEy
dqNL38QucetOvBLTOT1XVPLZHrCWeGpTWJwbcfuWGXfWQ37A9FNGjDhaTtQqHQz6IlOLOyHC+kj4
JOEVtEirOkLyQT5QUNp/FkuAxSHipD1OaF/5fRGlPUKo8ZNvYGQ5jprUV5Q8iSYbkKXTcmWrQZRF
knkWMMzJA90VcuS+GmdBijdKmy3q7LsadONgLTvhuMp9zJZp5bbB349ECFX1y5A5C/7ENVfXSXA9
R05non0mbSZTrGmbFf1vJUm9RQmin+gnNNZe3EW/Ya1cdSF0wBBeMOfjHe99HaDWFd0Lcg3iv1F5
0L9oqzQJhMJlzHZj63kPBdvDFaAmNtJcq/W75X1P6a5GQMcM6z0bLyfrPzuCab5JYCnghyW7IDji
xGEz3rgTED5F+4cQy42c4uBy6jSnni5s2mnQy824Z6WSOzu+VxsLfGZCNk7V6K47xXwn6re6Zf/i
H9B6DJyPIodRaT85ZUGXp7RnWYehdRd98JyeT8HJ2TDwKKaoRgprEa+j9ExFs2WhT+gEM6etyPMk
+J3XqkuIhSLGA/mZgqTXAMZGeWXmnleMyWr1hJxxWe6LDtMVzzJc23acOi5TohOurEhHBqIjp9sB
bIL3xeqDofRMXz0cVAOD/oSQEt1VXsJZiD38Gy83e1jG/WwpzBPN1F8LiwL3ZWTUfNTW7AzMhtOB
qnGoHCSAm7VJ8Q+hchjOxuLC2GKN4egkgK1Jzz4puNDr+zB9YNYOFMjg3jG7IJTr/DoVAyEqlA0Z
vLqUhMqPsBTVNUqhG5DLjJ8GGzcC8cGVMcNSjvPEUuG3RGYCIk+h7N32zMsZMTTZ+GdNeyJPmDyE
Z6I4yGPsyiS92KUVRm9KjOOxIhSk3PjhhGCCaLAFjVlEbhT9oNGrFM0BiKdj7tjJZsETNCSQvkzp
w/vaFiRXtTjWftecrnuLrNLIWNzMC0e/zmYgR15EF24haDWorVx57LIFrOvoET9AAdSE4Z76ZTQP
HTFJu4oGPdil4Dncuz6MtNppkk3kZhqBFOzLwqHimnI7KE4znLRflc7o7jApQt4kKPA/vaaYaDM/
gPMNx4WIlSMrqXw9qclAKMwLCnbeZEm8OtwsnR4G9jksegPFFX3foTIJXL6NvpuOZdn3f/tiHjx0
TqQ+37K+gTxwb+uxz7s7HLUqnI4+8Xz9uRROZaPu4Tr9sFWHJ6E2AIoQaqmar8Y4M/tOhZMxRv4O
0VHTxnyBciondAiLWibkmkBfPhNRtQf4YrV4k0jEyyeoHom+nyFjEc8Ktx/kIBBG/xaamieY7xwW
0swWV/gLqNhwEm8Ug7bi2a8DNAkB6doh6/yMirigdse9VKa9f4+TgmAgNgA3cstK2tASt07PlqEs
p/7mZqlLQu7ykoGiWh3IGn3SWCeV87IyC6qYnRNtN5B9g3aX4599ebWwsE12sgob2iieSpkUeycj
9hJqywh/+KmshR3dsCxWPz9FCPcRXyivq4dNSajlku5pMCqptuvSRn89qyqzrbKttX/tiHIrtxU6
5XuMaPNzbiWF2eCCZdAz08WHcQ/K+NowkHyqNYUyG8venN3QRbvpYed/Sq00p5sxRLXvidEsTgFS
6uXQga6VnxbdekFoC5qgIp6sIoX3t+YVoMp+6tfPVRrkuTEvdwVZVzgG0YZ0/ejvmtfj+LOWszuf
FpvknucwBFUNCsLAKQJYU1YJm1TUpsuwqZMOqYsIcihtMmNOfD8GKE8uIWw5loV1gnRyy4XnyT1x
3VZIxgVJ5e09p2Ai0XumHqtJPPYCYSfY0VEeJJO20DvCrIIRuqWJa0dn47CLhOeOxC2vfkIXgRpH
JoczEn0SuMCqlQQ6olakGMisO0vNznIdm9Tr/jERnBnhJLbw8bW3Tm4fGshICPgqvO545+FBr+Gw
Q5lfpl+tHUbOTs7ZnF4cKCwjeZf2nCXrx8yd9S9DKDdTS/Wi+mNFJVaFbYd4ZKbi7Sv7vsijm62K
DvhN11j4nlhJuvKjcwcLvocjJzu/a8Wqvd08Q3rZoSQux19JIyET9q0Z2Aw9cQN796x0vRqZY5tA
t83p88J7xAq+QOyUFxofXrVM+h6j51TuOAyr5gF2lERmCPguvcs9VB2P2qbL/k7mHiTUzu7lnLBX
RvGZYaNnU+P/eNQUzk0VnFQfLtcb9o+RUdY5EpCYPxZce6jj674TOcu3loWRMez3uq2DnzvaUemD
xeG/CK7tK5rH1U9fJM4HNovsWfLg0LJ1nr57Gdoa027WWXvTat8+hGqgcF6BBWZAigKSN7Y9YrGI
SKwwMeDZ3Jo6K3YsklVYgWdBe4dAPEqJXMtXydYFwcuUnnpbewKkl/LN8t2SJhwcJumzJ4XTi2n5
sywontFkOlm6nWTbLaTI9Uv52Uu2wFsDANbEbsnTj7xWA8k7GAZSA6IIroLkQfvJpM8Int2QXFxF
2q69Wnm0x5MAXJXDYZrcQ1f4efgnA71PL45p1N/7yD7dP4vwuvSYrAO1SeI5qbMthVdjLZtEZlsv
dmPKcO8QTLlw5CIwvw7sVMCbBIHo+sPSZZJKoS9A4R3sOveoXDQISisgRnymRcNpsTo5gEGUQgj2
I8ocKLnAGvbA8VRTHmsIELLFncGZSKraFNi8t0QKFWKzsDjvPsthGPwXX6GiJYdJ+8QVmYA0zLgt
TOb2+MxpbFkjMxCLum1Q4Dvhb7K0+G7GpWxirHi92cxpIuRnGWa6yC68OYGLZ7pEtI+BoOFg/eFp
q2m0VxJorqnQCUQzn836JiyUD1dPS2IcWIrNwJ9gGeE7oG/u+F001/fHzATEvWNrUYpfv0F1T+tR
Vo5qNyTY+u6M/RjVLCJmHOkCST00x0Ae3S4dXeSHC4uFc+0zbz0aGeY3J6RwOdtJECEKC2MN+ryB
yX/sIfP4W1HNTf/QPjD8I9nICUdCUhQEFQm9pefiM8Z6GsjGoLeShqde2sr3wVS7yJaZVw/Cfwxd
6DrkUCc60ReBM8Tv7plmQ/1bYrygOVCeBhNwld8HcIRMcQ+9uzXhvgW9ptQON7BTw1xsRCDCGI4+
7umFMASDpj0s1mlfNkVQfTL4jqZLuBbrcDCNJqyiTqPc7GlXA5KSAGFm+07YRPJZvQRixNgC+6ux
l4W4pRt29MS4f5gQB2eoO3VfO0DDTBgO+IFhgO3q0Z9PFb0VGlE+nnpbo2KD0IdagYFZUeVP6GcV
c35vKok6UrQNYBIHCoOmoebfWiYaKI2YX9CtZQ1xdeipnU3vLqTrMrDxlmPA5k9sWWkJBBVFFh0F
KcvfHPAMGevCl3etO5Bqi9jiXVXCGXcCiqLBLN7j6ZJYSJgpeQkqAjwIzEW7OZtOZEYlv33rkq/c
eUnY/yIa8bwvWhu7w7KLLi72EbeQxCtXZf6gqSMHZ5xdmAtt0dfBnrkeUORS9VbckrXGus+drIll
HodRv+1w+hnsJ+Qpf5ehaS8oRgowe+VKF2VTtVMQVd6M9SN1sLiFMEqxkasyv/S9bqMLKIapxeNc
oW5LibJ3dqymKNWCNCXDJChyHqnAags0ne3srZyHJiKAxQqzD2to8/VYA3LseartJrnw+iOeGqZw
+MnYOr6ISsysfPGhoZ+3W+rhRiL/YDZFncBQnIZtE5Zh621mTHSgJhafp9+CgUreUsSFb4MO8B4X
l0JkR3XjI0ChQcnOxM0E0wMC8iI/9ZE3iEswV4u3Iyoie+0nGYZogukBrwDN1VsRIrn88puUqVzj
Adnaon9x031X2tbfNPSq3wGfecO3Yfevo7UuGK0IAaxjg/7rG4QMxn+CeVkhdMktkHPyhXrCqFw7
p5Uot58q9bsWwBPIcVR+3ZoTIZgahzVfYS4c7OJ3mFCGgSeNovUPQVrZQwsHajkkde2pmA3vLc2m
FUG7C4h3JnVGB80R7XEmt3bXRooZKNLHP4PDrmk/aHKqHtaByf4z2ypiOfh8sjZmNAw7Eo0L4e1e
mxdHpNWQ7jFw5S9Sjak6F74LAoOoHdDofmiJ+yWdcACTLlo/TUJO7b72FzskZCmSpOmNBq2v9PP+
WTVzyTiag2dfIHJuDmHepg+hZJl9nFzmWyTvVBH21Im0yJ3VKx+IlMwSsXEDRs4PWVMbH9r4KDE5
9EPICCYtrNi3c6wIgrFqcGKqMp8Cy0bANJpA0hg0KSYfYqDVPWheEncsP8B5aiMXIqcWiwxJFJFv
HRqdEIxRog0omTdLdE2YC9k8ky1qPbbhDJwQvk3hbhCnpagzcTzdTmbMbXvl8+J+JSmGtm2QWN4T
SiO49WNj0j+qFsU/aRXirmEwzujt/7AuK/KQ75frejsC8eAjTqyXAQz7UDA8g8jb3HngKtCJDb1g
a4nhOyIGCaxZeYMXDheYAwGys37lZvHL2vzYNlVvQJgBtI2gzU8TaQS3yRIuQCSBkySey1rrYSv8
Ti0XNO5pd4dIDWvEXGSflHiLT45Xl76MeD68s/EyQq9wOJTvjTV03wX58f8KaJv2+Rbm/GJppJcx
e8XmrPiV8m2GpZwBjU3kxktr99Fbysn55M1lV6H44rgVaPG1eKmh6nYnAnmmPZs+PuUwCcgidDvP
xAEi9J5KZgn2M/zn5JtBlYuAA1pZdRBe4TpHocL8ZxVi/ReyTiJ0cVyLQwTgFneeVYnwSF23sJiM
+O0JqRYpllVeloi2VphgWyP3IN0r9fq7AaCgZB/Ok8KkpPUgeMqSKRkhTOvZjFMAhwvB/RVx1ZCe
+AZduM02GuhtI7yS1UYX0cPNVpnA6YZka18GvIz5ZnRn/FXcss39onMzYVMwNnQix2627gpl525d
tXobw3L8wO8IVieywrLcBSlFYzwO9q0nzNPur2L8A/skZ6z22VhT/0+vAgN+NBjykJCHFH54qZzG
n75x4DGQXVrL/07Nwks5OlKxX0GReWAQALTWB8q3Z5mYQBEjioaHeE2QaG78Jkl/bAQ8Jey6tXeP
YU7w96YFwsNZikLe2TtjFzbXUYVes+9p6tzYDZSnn2WdsAb3e5LVXZ2NRH6Q7Hp7gfXwYlLILDuW
qDe8IBIK8pIo2AlUgwlDr9uQX3FYNaKX2AwSE0WaZc6nzzLYu+sJB5tfGhzVgG7crCbFF8kSBmhr
AvXjJpZ9CseoIt2l1NTD/pB4zQVRGZGhQCjan8JamUXnVPTPYSvLD9xl6XcCG8/smoWbGy1HRF86
TAFu91zqh6SjOIzTbAKi3g46/aTAwJIEyslnMdcmilFQygpvEzBVS9DZrOPWC1yiscitquq4lDj/
W4kWjd5VWvIJ6Q/rRj8nl3kmrTt8rG3f/QdEYIJ7LrX7VWWoSY6zZ+iH3RapDwKRPtjlGXCrBxcr
ScntnYvy3haY9+5Nrr0bGRUmAsaqEMf5tvLC9QSEfQZbWM9gFEUdde42n208MJ0pe7l1ejWCy0Rd
OBzV1M7AziBs2Ac7Qh/IT1WTZTSAJ9lmWI3FBsdHOP4xml5nE2rsq+e294pjM7b2cFlUpuCFa/r/
zUrn4+0yayyCPef4cqKVkAiEJ3fyrXsjsWYER5HQ7ewwnbrTO0PRTDzUHVuE/7Da4N3ejUEHgHQ/
IbDO02uVopHwDvm0Vv2wKwJ8ptQa3rDceAjO+p7wU6E5maNkJCdh9NxXq51QsOZjoSPqsxwnw0RI
cA8k3HcHOwaazTHpOtKtv1RW+ZdxwE2A2wQNQU0cFJLjbbnIUV1R4C39fjRLi5IQLYzFlN62iNwS
cMAzjYudmd0Ty10MEh7oXLUpFwpQkA2Bo9/9EqHGAVNu194vGEUtXJQJ+OcYIleTPZIBljuMvFem
NchtFrTEbEz5pXJ+KLIQwtSv4tKSq7kYzsf8uHJOI/AiQDDFkoy66IRwZKCBlMF0ixzwI84OHHBV
vHpifs3WSEvMv32t9+iJ7HpnI0V88lI8Z9ughih+dkOrei3ICnCuSedTtTKEQGfKSF/LV8Zx42/E
u0uRHHoT4YCzz+2MFcgXrAGJsI15YG63QNCq+uB33hQcO5uZMussiDZHtjpO+o+gL1SQ0Aulv2+7
DN13gN83O5Kls9DCeFKL5uJl4zD+45538iuMCD6vAv/ejanTymfnVqg/IYFIk2egU7dV4gIineCz
hSd6X2Agz/ZmhfzFVZeGzlF6KWpLytfxPViyJT+kKZLljepnPGZ04SjY6d8Fw5TMpl/xqRUB1fhV
WMdFSLEbN0iT7CePRp6lQk2oevGQhfhVuQggSpUroGeqISCQsBzC0Atj6XfLI8WPw9EZAom6wnr0
fnt4Hcvd5Lhh/zLZgvg3huEK5VBgBae6hJn0x+TUvB8dBgr/6KYMhNBONQYnerZOmyX1rPE9y7yw
PbcGJW3MSLUTjImUjh7cdu7Fjgml4IogqLL9z7HZBe7RrXkgT7MmY/bpgvV8Ru4+VacpM8zKmMFE
aJ5SNJ3yj4vy9HPEHuZeNfnFw95OqDNAKji8M0vJ17WfyHC/wSP0bFSM1y8jS1tr1CY/bN5VG99u
9Cs7cWqzwWdBiB7VSrrspavD5YvyYpn+qIgo57ibHLylPrgzHERWJ8N6g/S86a4pnXJxIbchKO67
lq3PNoJnyK4a60fDQAdluYt/E1cgKH7HBbbK5DsEy4QQq1MRoQGY1/q7FsnLoP/AY1gpP9j7o130
jICXsqCpqrlhosR6zH070PqFFsMQQpraac3qyVoHIimUTAb/vcOvMsO0GLGw809CN3ofwmjp/xUR
nfMRX9ToHZnO2fk7t51tPTIqN8mTTAvVH6lmyBg0c+BiIXdtbpPa62XzOCPKzna3ZY99FB4WuB0Z
u/qFNpo9NksmQRpJInGfJ7VHjUq10xM4C/jC0qiN5J6htKHQdog1Cs9div9m53t5X//AJwBzMWdB
/qHg55y01VmMRXzbcYj1SKbX6qap4/fsh/kE+xpSukyN/5OQvN7Hmok0OUSlxf0ZRJNz72M4TIhl
51nd3i4v/zZu9d8jB9IQk26wUWz+Wig16INgcTa9rY/rJMYbvErhrxIROk92NUvZwRgIIZPqJlzP
SYCziTnXDEJSTaFQ8AINyTw9Ko80LgeUKfWSRXrLUI6MUzYiHjJN9NdAnHle3ueOaxF3pE5fRQb+
hZG8sa4WfgdMSz0vU4wKj4IepZqcbkG8+Rsi6+E/4gWQIFno7lkjd7nHHwGWwRTdyqGXUwP+w4ON
G9lDQpywOMb2t/WSEVckmm/0yNQh4Xvpl0W7VWjsPxDzs9HL/dmQNovl8BMhjUNsEIkqJ98jeGA3
MQ1/G9bbYqd36uVe84BewRsyyKzKNhzfIYxWX+vq9De6mkmsOAtG9w/UIPNknGT4JLmy+c/pZfmd
LEFydhwzwnPsUONvZu5wHG/oib4cN0NupRelux2hU5G1i+qq+IjGBhqejej5M8ey9mwhiM/QNKM5
2Rrci/d1RmzWJtItoit4bvqnLylSWK475R9cte5bJFznvzLP/5/ZNI5BvIa1RpI9+koAwbRLAgKR
HLOySxt7y2PGmTijNy23rI7rS4gcEwgSYcdqg2wRvLKBXNpw4CmsjItUZBjhlGR7USScaWSjsC2q
Qx+/kCMLztq1WPBOqAzF2ibsBU0BDZ9VYe6T7X9adr0fk6mpfymv2nznmCbIqVsaAJ5F4wSXAaWh
wFQlWX+Hbcfvqoi4yeksgqg6+2414DGCujgSGYVaNRQIUxApFsl04CCof82k5LdlOGtvbPDaOo+d
r34C9noRwr26If81YgC/Sy0gWLtxlep+cO3wmfsm9Y/k8ZHksCCWhYvR8DltRs5UGjgrD/RJDzf3
lZnS6lmrnmhKh7uaXN+WTe3OZs/yn+xH68UgAz6uqnMewCvfQDsQmnoWZWWGyoRrPTZR4dSHPEnx
oy1ZFV50tUavDUCMMR5BOiBpbFu8IrkDtQHpB07fiDXgo4VSRp1MHTpP0zRkf1Ricw+iGlygJizp
fM+eo4HRgX7c3WRwyi74+9ZvMVGUx5lL4vXGn2nEWavamGvlNM9vRiwgM+lHWXayqNZIst1GxqxS
65OHwmmKR+0Nf9ilqZciXdpr0RCStUEow7TM64P+TwUAktlMGsz/2WWBYIT1l39wy6Fq94MgpXxv
WeTQx4jNibEM1bz+xUmlnkM9pShHxM0mPEx2U++pmcg1571vp1hYlFK7xstXE5s8hHSFgk5sGOyV
j0Upsm8cUAGDIdN6+RY7Y/EU0dsGMa9c/TW6VvATFcNUbHkSSMrq6MqeIsA//Bg25p0dSwN1iW7e
hHhNa4vx2tqVrzpaEKfUlvHu0s5unH1E1aQ2QV9weKaa6RHhQZypmwhO2Yee5wAfss/3T8WQ8Ghw
maEK4mwA0z52uf1IIiLnFGwu+ytlZ81D1bIc6peh+vBGp/qA4dJ8DoOLmtIWi7xjwVC8JI0PFnpo
Oq8+TXVRH6oZ8N92Zpn9ifaGxighqsXdmBXlE3VDQckbOC0QTgeJeXYE+MBGvMfpOp1kQwcdJqi8
IT0t7LU0LyOkpq6jFCDeBmWVzbz+OE0TlT/XdfBDors28ZR6+qOm4Xx2fYvoZVwfIR4gxV4Ai9C8
s7Bf/a2ybHowIX49SmvHo2Cbarne1FeMvqDLVa+WQN61wUUqEEKmaWS2DHz6YidQ/qDe7Bn+bvox
upHY2a4w0GkD+y3k/WWL7jclFHJDv7tJdToOMfOhqWMZzvp/h1oC9DPpxuW7R/yX2KylIdy81H0I
YW7KCIlQfULnlUIQk/uao/I+DNb0ghqmm7eg8Iv0s+gz978cfZO/QbjVM02vBpwXddZ+0XJUF5Gb
Ww6AsQEV03GkIRkrS/MOAtheHpjQakAgyLSu2Tw79ckuZqAm8DtqLkBHAfks1qVrj40ubmpLcBQg
oJQW6c6CwjxdoFayPJQaWSfzCtu7n1Rt/Y4osA/e7UcH3Zoa/HLkmv74S20jecejh/Fi8m4611KD
J4yKTj2Xcx18R7o33KKcgVhWwYLsFuFIAEvMP+/kKCFu0pdB7Qnhp1Us1llnbG0yXQnKdpx6JgUB
ltwGJIIREKSdgNhhlLD0VCva7HhknQZoyVC605VldbuBqDD07EFpg3c2jRB5b07vEEtUifTccBAx
KiY45j9r4tKLLVAvrDd8eEC4X5pFom0qyJlzSrChG0F3aMVQdLvXAcQg9DEW5nesgm36XjHR2Qnb
NO8VIbkFqP02eUOfj8czSQ37q4FVJV8P5nKbfMJbduYc3szWDZ2b09Wfuqqb7EIJIR94AhRi8K7I
vvEjt69wKpk6d4lM63MKboN5vCUYDeSsjvq9nsL2OSEuh+K5TL2rxNwEi2f2zWeaDtzTrDak3ma2
kwa7ySfPfiOcukPOw6B6a9hshbStGCPR5/f6wfWdCaO+Z6lv3nXCMXw/af+bMfuQK4uyAn2qHIuv
MMJO7Y70kftGZEChMOQNfyKyh5g3Fm1zQrfeTQyhAuLHbiUnU45gdt4riPOsQdgOgzRLowCdcl+i
DRyxCZNYwJqVS0hlKGtdd+bh5Fts7meQ2z8ppCLiblaVqzgbyvStRzo68742w33Y1rPFwoJ3dOOU
I06VytUDGQdR8stzzfAG1nDDIL0QzxyI9XO6NrrZev8j7Tx25EbWNn0rB2f9E8MgGWRwMP8s0lfJ
VcllShtCUkv03vPq52EPMKeSIjLRml70oiV0ZFh+5jVNPX4V0CyeaS40ckspvUTsG0Wst3QUZ5gC
hnVnxxn7B2xqLX071a4+K1J5yGcIv4t9pEmG6SKANb9JB5ieO71FSoM10ym4ObIrwOTjNN1vSzdA
5ZEVIMEfB4F6l07/lFgl1mS+S1zNfCM4gri1hKl6hfU3tCT20Mh3ZmXSH8QXixiswV1S32p9ZeAd
S1AC7UdMbr+vYs2u9gCyWXJeH+dzYoVUawOAPFQ5ysI81do8tSIV5dk2FBlbOnRRjWltkj+TTEGL
IqZVuwyB/Wgu60CBLYlk4QglFplYC0HgVMGwwbIl7LpPOBpmH8i1u+9DEMVQiGqMcjSqC8U2o1qZ
bgL8xPWtP6XiiFoXNl+14ZsFAVIWfwaeXn2u0d6L+CbOrIVQo8ZCeBUEKDJE5BFmFzq/eEuUs4Nn
EsESTpr+W4Au1nkqaLJubJP67R6vuNA+lQoS2dEnVH1Xq5ZsCyR4BM6rT8LPpgVTATFOXOkfg1rL
3oMhDMDlBMhco7GfDV+CghBrG2QFyGzUGsUDDxY5fA3gJNlpoAL6E7QB/y3lHTpYJsUOdBlDvjbb
MU5ltIVXaLuw8EOfp5+GNjLpft5/TxO6OwdYUPVeYB5AR7AEWENxs6q0Hc36LnhPZdknyipybTfA
etTfNgNJ7s7NEjBlo6IZ+9BgL/oR7m59QjJQpxU4AW1E3YpGKn1qI2r3UTt5iC9wJMwdWjzml1Zr
UI6ssJ9sHgIFnf0wHxfJ8nKL9rSsUd0g50SvEoxghSuX5tjlQYPiTM6EF/iImiCW40NeElUlykId
QlnYGwBIwvSVLmqtI4Lo5v1Rib7Edw1yXLCDkly+d3Ar8w+lsIevdTjMmi+VATmY9qoFUAFUB8Zd
TZt/o7JqIVxgQDnZaECLP0VI2qATIzDQ25QZQMudFceo8eh6CAakQlMbobowF9+aApnpLXx8492E
4hBoGNnjHtWBz8KFtbF4sZU7C8vWQdxPD2KIwvqQpXZyVuMYyE2BzhY4C8KE5NTUhYuFNKw974hb
F9kHtULESisyml9RG8F3NBqQWw+p5tToFRLBUGm0ess7+VRHILcPmF+jOJS8mcbO0uC3+V320XYw
QNlBkfDctxGP8tc26AO6RHmpxK7MvJ6MFTPf79QCUBtph7qgjkTfznxGHaaodnAro6cwrsx+S05f
4NiNwxT3AtoIhtuK2GZnSi24TFYKwtsPTf8p6TKz2ePvZB07R8dVaZBx+4YwbwiPBplkuLH4+ujc
/hY9nZqaxQ8knqJvAr/S2WlIy6qPKLWr51Rv6SL2E/yTo2xBgYJRrsjp6B6EKHijQUVZxyijb1BM
s58QyUW+TXQPfgYGemLaa5YdaLC3YHLA8Ak1yiikJ2jtEdMFWF52O76SFQEM2l6XLlZI9QHKsL9Z
9qQqeDCmAHTpB7M1td12J6+VFqBHTOyygyLQ/YmxmB7tTAIClExjVX70nSY915nN243kp/aD1nlZ
EtnRdgCANQT2Q5NF+ZcK4WsFGNEDB9QGOTU47OPJ3PDv+FiofO6G6Y1bPuIdlSN0ifenvemN0Gh3
g/QxCPcpXFELTGd4xMRX+NTEQj8mSQ7DV9lIVhHF1YP2LaLQHOFB6zkmbXwbOWeqgtVPzJI6saPg
2T/FIDp/okncTBtTmpEAytY5H7XSUF/70vC+2VEX9dNG51n/1XQjh8WthuZL4HlduFNU1/a9akzQ
zTIwL6aWTc+xiADLCbOOcRHOhP+QTQYm9L1tc94Rbemo4qVdkBwGAItvjahQ6CXQVO0LhN3xbm7/
Iq6iNMrFK6LkGfRLYIM5VXlnUGXgCd6JYGx5KHRDdu4HF25ZdmiCznY2hhj7mPZOpTseNTBPr7sW
IiuCM88WMIJqlxdmZ35B7T9jO2J6xtSt61A3H3zU+FuaMflYAiKiWkzfnN9NIWsrtJT+bsgZnM0y
GjM8NpgCDsxo1LkNpfDd2OLLBrb1YRbjMLF1LxEJaWLXHJ4MHFHhRkheqfLJMxyDdgxaATYua5Gd
tP5nw4Z/qbZtnQ8wOstIIu+PEhZilR8iXJ+Rwu8Lp32FQZ1rHbCejuTRxrYw+wFH1cDl3jSKukdp
scjtPUINSCFiLof+KqG9L1qk5YNE2LByqWUOzZtAtU6dnZSLs5L9Cv49LQX6KypkQQazQFdnX8dz
MXOP4OCAWEqAO91Gp2yvz4kByTscvYEYzNWmpwQ1/vQIhJvGHEKdPISp1fBR5ytEyyHCJVDbDiLL
8ZYAtYSjKsSpWfGrR449wl58QhYH699tEEBBR0LB4ImBzROcI4wV201UgTMleggzASfWliapN0Hc
zsKT9K0EKo8ZZwX0g+ZISQpDo/1rlYXJL9uyqs/gbqt6GyEdQNCUYseybUJPnmlZ49PT5oYQPNW4
mu/CHELMTvdVYm67zq5+zRBglP57K5rFTSoJrx5oOmbmAH5wqwkzi0xrGH8pG+I0TtfpQI8HmD7R
DRSFeA+vSj+BDjQk1YWielNAohw301i5352kHw/ouVN0xzijsWknNhTIHMsE4Na3TfhlAHL/1ccO
L9wPmZlRUiIPw1eMTpc88TvorCvN0qcTBCjCd2SACbyKoeRm+5NsLf6tqTdWCsmFoqB0APVMDQzC
wSYi3ZK2eNUeXSMc4HOJd0jYZe6FgjlwFKitqf1o06AHHVnHYBndJtXe67ZF6YWXofwVGBnGo+kk
ZftKRZXxgbgODJbvEvxuJh1/0H1vgWHZSIl8kqXrZvSAwwn8kCKjT7KFzAiaKDQUJu2mpTnlYzMf
kV0EDUY76v0whSgWlcBk0FdBkUJJbL8Q0ZzUJ5tklfYoKAkDh7zOgNgFjBPHkDLGLr3nWToNbUrr
wzSo5xQFhG6eB1zOyG8BbKMukGEP0gaVsk91lTWPkVf79i7sjL7bKulRZ0BOhb+Neg6PVJZ730EG
1WcXgCeBKKSJn1KU5l/IgHUcE3vkZBdGgyT8gDrtJmyQKN1BVbPOrk5R95DZSfUMAIzSEXOLTy2Y
+WeElIbvMjOLN4Y9QhkJac14ewxpLHcPYs7kq4htFRDICsbvzjIgEm8lSGWBC4NdJVu8MyiYAS1z
9Y20LDQIVOeNtD+j6K8syWhmZ3WmvUW6KUHhzdGrxyzOUFF2bFUe0xCbxgfX7qdXelPFFyeoMZhx
W+QCd+gXACYErQweSTS25Ww8cMBnEBwC3h6SW9+DMB5B9DkTqTNYknojRz8MN9R8yW98jxbMhuXg
615T7vxkB0b/xZia/MmTbBSlw4waQ6ahTo9RmIko7tjr36JUZj9J3cL3sZiLp2Fqjh1S6orzZuEs
B51uoCBDGgcpgAAVgL/j99E3PUeaVcRhBwdBQ5gBHtMUnt1ROPYuABXoHgpazsWGjz5qGkgnS0h3
gi4NMuZ9gPADNloweaHD4c/m9D9I8EZ8kMuhecU+km5HwgvnzIpC26blKUKyEkUgNWskOF+ka800
4ylFXYb8KgPellvtO9KoId/BD5DtiaJjVW5bW8gnZHmGb/ARK77EUfzDTVHNI6mbhksCV/g9bc3m
gjh39WFAibzYUFNBLkeYNjNG6pGF+C+YbGDeieb3JSqkxanUnQChjMpFG/DQFvR3HkNw+phQ2fAC
jP2///U//vf/+jH8T/9n/pQno59n/8ra9CkPs6b+73/Lf/+LhsH8Xx/++u9/O6bUdUtaLvhIh1qm
q9v8+Y9v78PM5y+L/wq8ALZknVh77ES/V0GZP7R0DwiX/OHwj0dCFVDXdWnBY7CFuh6pl3xhJM5L
e02FVrvF3GJCl0XvcU5raZxs/mA0C/6aRLDJNHTjejTOAwxC5QBn0wkc9xCp0HcfDbd9NGkn/Lo9
mPXbIgpJ90A5tgvgztGd68FiNO9pkePpBaKsgnyEZycPlWZebg/z+15J/FUN3QJUYDlK6NfDFACn
UHhyLSTFoIq9QXXDDs496Hr7NFrK8z7cHm7e+hdHQ5K6CQDUOmV4XThqeTRqSBUdkp7ZBS1Z/Z1w
EqS2LEcXwIzRifxeNyQ9t0ec12k5IluFagOwRdRo3OsJomQSYSlWZ5eoBdvl6WHwpqmG9FlH5xId
r5yCNvlDfGfUxbL+PU/DAAqlm7bNlBdHJSytqejrLLugsO8CtdSn4jviU8XFQcb7x+0Zrq3py7HM
6xm6QBp1s4uyS6qSirE0O8z2slPFB1Eb1pcyg1l05ybcG3I+vC9uOB2FfIBLkV3s0Gw+u1ozC7iU
eGMOkNWeO7iN7/9gjqbtmBD4BBHI4jYEWIoZBc5Hl7xPrCPlU9m8URE+R9spURLZHCeyy1e3x1w9
OUpYcHEMIfFWvp6kzKJSRCpJkI8LvlElH8GdBuZzqGKpPuLU14cPOC060Z21XT06/29YAp7rYRvI
10Hn1MmlQzxEEP6mHv3iknLsEetgKzzcnuXinfm/J/XFcOJ6OHCQsLswNLrQ9qjLLYbm1JgH2jR3
dnBtWqaO2QTFUIPrOP/5iyMTNHCppzBMAW/o3iEGGv/QTbGP3mgafrw9pbWNgyFr0gRRNlJui6FM
nZIM/Kb0ggrn8GOGoD5mJu2nTaL8I2HNiYCsvTO9tRthGug0Sf4xpGFcT89OqebIQCaXntIgpuYU
QR+AtzuvsG7xyTSzsnp9e5Z/P83Ll23+EDn0MQ3XsBcfvxGdqsbWrOQy4Hr9zaH3BBXoQeswg4dn
k855BGQlEoeBErKmiuYg+9ln7fbPWN1Xm8Y9YmkuhMzF6zO5TSVTU0UXzYcPvYE33b5CVgEOnkIV
pL5zOVa3lq+UJQX1XRb7epllhDa/PwbRxQOa9gARrABXCbHsPX7P+rZISnUeXN2688Ku3RETKTnJ
AbaY5uK5s9DKmdP26CKRWgBTOnb1riblHHb/fC0tnnJia6DwlruYXQK9j15jF18svCFetYNXtIch
nkpBd6r07jxvaxtnGZLbqAwOj1yc2C7vUT93x+iCjJ31DVVQ7RGYno1Gn97ub89r7XJABNQJCIkz
XHOxfo050mfXTHZN6ApLYaqA2yEoxyfk30FSwgwp7+zY2jkh77EkYSFeN+7iVJZprqcODs2XtqnQ
7gzyof8+1jbxeGtCIMPPqRqqI4G76E6357q2rFwHKJWwwvCBWNxKVXslX2ARXzAYpZY+hoXYT5k0
afER5t0ZTKyOJg0cWXVXukLM6/DiVeWL6GUj3f8L8KYKqXcr+GgIB3K3U5pHDUz9jkegheVnj/0H
C/VM5L8CWz3VsENeUUSWSF3guEOdk6LA51gr7YfbyyHm78fylSLaM0zdnWllf//5i1+IEV+e4H+X
XOBMAtSDtntKtWr6GUNKBMMgYkBb0nzuXOzLkH0TDYr1gRkYhwBx9Nu/Ze0a247rOlwuG7DNYrGa
vtcFgrbRJclx9UJJSoeRnvd6Hdz5pq7uyouBFmcgjIyhjos8vjSpXn+dQNhBgeyEEA9tDvLwzu2a
/2/LFcYVTTl0sPjyLE+cXktwOqqMyQ47rN0BS2n0nyvboT6I0A9ZHC5vgPTCtyhQ1Nvba7pytYmu
HV2fCb2Cs3V9ALNBAxWSJOqMP6pGmWYc+wN9KzGD5qv+i0MzJzjeHnJlvuQruiMNwQ231SIus7Kh
daumUGc0Wwt/5/d4+yHWbAUjzTLfpGyVUPH93NcCgjt8Ri/5dPsHzAMsFhx2NXebxElKIeY1eXGk
aXUFgI1S9wwKov8CsIfij52p6GGsq+Gcl6SfFoAZfG6zYCoPTTSA97zzIVz7DXPmy66DDKKQcP0b
KkeB4kR//OyDLQsQdDX815mjml8yCvPmnWtjX/MDiLmItzZxknhnw20J//kry9abirCHxAoS9fWP
MAZYLXFpuWcB5lPtQg+7mJyKU1h+BTjqFofChRqyRySB+vvtPVh7+QxHEffw+ClDqMU3xaRyDKHI
8M4ughr4L0fYAG91pCmeYGrrsNfpc+AIyg7CAhqm9kEDiIWOjAaSlFKEY2pHv+SjhHOpGztHPiLq
KBI9uhOlrTwFhgIozjfW4I7+tk9xC9sL94EzvYLkMZY+9Wdr6qxfbWQX726vyXzXlueSEUjo55fW
cBYXI0bwzNexTz2bHVuwk9ZECbkoe/FK6zK/RDiu7gNrW7TCDe8MvXYclf33Rpg0OK1FMIFC92Cw
Bu4Z5CJ02bZBZLxPBHm9ldH2fFdXMv8FmTP5WhcieT8gKxudbs9+7VkgRrOUi8Yiu7X45ONDLOH/
ee4ZQAMle9QAZkRcoOGbaiSQ6IPk6NFUwR0Rv/eH22OvvYKENUKnMuRQS1m8glimtvA4hHcGBd3T
YuTrms0qQcib+hOO0ehBhtmfzNfi0eXRV5L89PryTVYMl7/wvHOMcmb4WHSUXSMU9V2snuA/QV3h
oDfAon1EdoLuy+0Zr51rwn0oxi6ET7k8a8jfZAI2gHaOUs0Yd3ApEuBThirN6NRZTTXe+citZTsM
hSoaDz5XyZh/0ItH17PgL49m754x2nWfzCaJ0P2vs/INrtGzFU6doCToYnrUzhYHEx1oTWv1Xdfy
FbnzARLzUVpcNAQjyDBtk1/jqsUHoO84zTj+emeY76Km0aWch6BAnO5SIsH+2JX5+CFqxlkdOiwB
dgxGdFJahtpWiqMl25TlOiVLT39ze1PWgi3iLENQXDNNyXpdLxJy+TifFKZ2llC8P/vV1L2J2Scq
/6iFRbuu7lIUoRob/assgdVEV8Z9SgLkQo5hMm/d7d+zci3msI8yJp9LilCLK0n/2LYRudfOidd3
Dakoru4/pyQErkEtrNqRLgzGnau4EuTNw/E1gpDkqmW8GUI2i9vRc85dCp5ha2seqqw+ui/TnS/w
2uTmq4cqCX0Tc5nxC9AbJahY95yE+LbSnRD6a9XqXoyTQT59SgMkID7cXs+VS0dn1jXmQE8ZVGWv
t9fzGtRavIDAQ8N5Q5u0YjxkblAZD0GcIFTxB6OZROzYNtCgsBc3Dt/BEMtMxWjwmH75OJ32T75r
0AAsceH5gzqCaVLtlqYidSKZuZ4blQWPKu7kngP4T18B+IQHWRQlcsl++Hh7Yqs7R27I5lGadezF
9e1onYywpb0zOpruo4bp1heYWTOGSMe6ZcyGzjrcHnFt4yzdUnwdJLm2viiyDRX27FLn8UqcuD8b
AMdBWYZpdUoI3+T29mDzSi1fJ4t43KYDQwK3bIpMvj+YfsvrBGWqdnexyHw6e0DrrWOFH9tTaFll
s8MaGTdETMFpLEaFfm/Ga+81H0QpLGE7Fho4i9jQHkQbgiCFDtSVjr8XGI2j1GnQF9xjkxgBAsbM
pwR1QQ3vFNd9cgYY2gX73gsa9SfLT2LEZ5JvFdDP67Olsg6UKofu3I4jUiz4e3cfY5hLGboHWH7d
Wf/VzaY/ZFEucig2LTZbm+3ee9mrM8UqDaL0OKpd0qMcruMg9SeDSUF0SWkVbWFnMTVU6nRKDr57
VrRgt5mJUtnGQSDv/eSMGJXePllrF+flYOb1OnZWKOwm89RZZXR3C2eUGy8cy6NlhC5VnVyVdwZc
WUq6PxTgJbMT0ppjvhcffRSR4HxT4TmPVoHirDd6nwFhfco7v7tTDVs7r+DyqLzRZYBpsOzYxCEG
hdFQkVVWhnFMm0p/gw+J76AwWWVHSPvYEUoX5heCkyEwZuQjMMeNih+3l3glhre4L/OT60hKZYsZ
j7Zn2H41uGdKoEg+JokDzzvm4fR2CnJZ8jwGYVl+GkqwZ3dSqpXdZWiCdJfyNcH84gVuQBPgeDJQ
QW0IpczIFp96nM626MSlbwXegM+3p7qyudwQYRG0EzgTtVxvbh6gyNF6rnZGV5o8ZVL+c+wFAokH
Wqp3DtJKVEBoPudGvMJs7+KauHHppcDpvLM2AbPbYIIz4iYZzuXj25NaWUR60TYvHj1p1JcWA6Fi
hQVPJLSzpcDSbQ2McAH9p1KrT1hOZfUncG6TcSf7mg/F4sWn6+DyypL+EPct4gKw755fNZNPdwyb
lg9B5qu9MAYU+2WPbvMO8X4jeFMEfoh361AmP2/PeS3s5GWl1SKQ9qDaOu/0i2uKG51dlYPnX4CC
i+5gcJBcULPdLMgNQuZZSN94oIoUAtLJsMSIhyT7AisQcVU4kgid3/49a3sA/o2k22VVdGdxsOwM
y83M0fwLgGwoNAIVRTrMGe9+DKo0kpP4eHvAv5OP5QZQ7aXZS0bE7Z1/0YsFADRSoLDisAFq1sNE
+E1eUv52eRp7EVAJGuzM9Z8APpneroXB2lwkAlGInEStyl9XYS4dfP76VDzCwGjzg2q7FBWBrh+D
I0Ylmrefde9hcveT3TbntAW80gSNSN70Zad90uoifouWKHViCBb54L9GD6epvt+e5toxo5mNYCEv
pEvx6XqWPlowdY+c5RmvXs+JATCV7vAuFWP2cegy5xlPpPRhSGzndYdPyP724GuvhW0CUdDJOR17
2Wcqa8CZoRv5F1SQ689eiHoFjkZZvYmp9d4ZayWCknMkygV2FFUD83qiYSvgs8rRO0OlJn2Gbwwt
2sPXrtj4af/GaXwIn9S0RI02bq/3G9SQrejOKV6bMAUumgIghKjyLU6x76Tgxp3GO3toDe3tGkYX
loOwJPRATn+Q0UqQNIxCEZdvz/xjXhzgDOM8gUcL6bytwtftYFlPRuHaRzUKPKk8LfvgIM2NmLoN
tR9n9c92gkVdXWkTQC40VjZYUefunbd05VsoQea7FBN4VKirXP+o1qWO0HbKOxdGijSqDTROP+XY
+OobBLULsdFRwEJUwXHuLP3qwDzjVDTJI4W9/BIOtgWfznHPCHpNh6nMYWq4nrnzDS15Qskz2APS
C/+6fcDXbpeyLbokxDvoZC22gG4u+vBIGpyzzpU7eHc6/RD4+q8BGSPZDrA9f5o8ImW8ItqoPN0e
fe3NVNRziIIJ2jn812tdGTX9zahxzxN2sQg5Iflvb6CLyVNi90G/DRBhKPa3x1y7ZgSt3Gk6uny1
Fq9m3dd1bBWtd3bQmyw2eGI0Wz7etv6q7qV4dhG9+wojQsJ9QGQKuyGjHT/c/gnztJYPNxUcIGuO
BAWlL6adA9WnZm+75xDh71NHkNCArXf+aqOgy3e3x1r9TELdowxMiIma6eJGhwXWS5HB+1kOKnid
jxKkFeSZExGmcs4S43f3TYVoI0x1K0OzOHeOLrq3pjE46Z2rtVY+59P4n9+yiFNM9JQ8zPCoHiJW
/2CiOfNpUrX/2rQ78SrL0zJEcxFYohEAztyNaZQ4nEbH+6abdUvnpRC7dAANMzV9/A6ROOneuYNr
B9KFo2TYpkk1YHn5R99NIJ4H3hld7vgjSksSPckScN82FXgz7tCMxILg9g6tXEGbM6Bsyh0OgEnz
+hJYADQ79GL9i2vVCPpYGHJZezvueWCa0buMpoJDAab0gA5lrd+5gSuPjq2DHwHSoYN4s5ZHkSOf
xmA4z042g9B7X5hv9R5zA2wnAfSX5lxnpbYNqPP2rFdWmoHNuYyrdMXUr2dt+w4l6jQJLt0MWC8Q
eTtwEnIwASUc7AkKhnP5/xtxMVWE/1EsD1P/Arq3yA7CJyrf6ZDZxF5gTtVvCtG4n26POc9icdMp
ZaEdI9hYHVTl9Swr4dQQHllexMWaT8j/e7NPFlLNf7CaAmqdDk5Ct9FuvR4nNFvMOr3Rv7DY7iP4
uOp7W1pOuEeJJzN2anK9Oy2mtdQVGRZqDZR8yKWWNYAOdwxlpuQcrhd5u5FgHO18PZMoRqHzGmpu
9dWAK/AhcxEXI3Tps61jBalz53fMu/bbCr/4GYuZa7QKkxjv1LOOmW/EIzYQCSuJpDiO5uHD7e1c
O7S01CiHoh2sSLWul7nt9AErkTC8dKWKnmf052b00uRNl2Hbamj5PQjLyrcKIDSBiMV3SlJ+vR6v
UEUEL64ML60ZmxBOo3BAnbhqquS17Y9/a5iN9ncdAd5HkNpB8GrQW0xEb096bYVp1tr8DJNK7xLA
oEgEYnwPgOxoM6qFUD3/2Delf7Fq3byzm2LtwrwcbDHjpoO+0Q5GeEHLzP0RqnbQj2kk2mM1SsiK
6O1BIyBoQ7+hcHPx0ODQhiH3AAEHNDzcCdpBprS/KS2fjC1UyfFeD3x1Oai+29T5yeqX31MztkyM
s/mFo24NqNxUgbKOqdmE6FKlGiI2t1d/9cg5DkU9RTeYVOr6COBJJgHVugxXgWo4JAaWP4cBAWC0
+sDYBa8tu/1+e8j1TUDVc04rXYpCizvlBYHvAwDjpTRcQI0bGD32e4xIRvjdSALnp05HReWhQeXl
dZa6NnYkrhMTK7XIZz7o0GqnLaZ44ADxCir+Uq3VizvV9LVdAOqkMMWm0msuoVYZ88fu0okuAQT4
CDUkCwV9RN5PWoU2yp09WB1shlaRh84gwMV6ILPrpLWthReBJ6L/rp60pjlMWEw2x6kMsl+3l3/t
CgCooZdGuEbjZXEFyk6ODrru0QVP9iBBgYXI/T1CXahs3x7o7+ri8u2cuxGguIi+wTRcn624rySq
Fml8kaWG8mFsGpgn2z0cHwOz2XIL2BD2vQFe/diE0fDgmVGxB0qeY4InyxPq3d3hzk+as/nffpIL
MHDO9wHsL6LV2qp9EwJ/eMFpXHQPYzS26aE1B+iwuh28KkmbvSf0/X2YTg0mKeTBUHRpe+XBnWdv
7eLJF79kEasmTdEGZq9HF/U1CqvuUWZa+VZ4QeiBs7Hq8g/OmA3s2zRJ/Wg4L3Z9/paQr6APZWRp
+bfBe7Sbss78S4Jq2N5e5bWp8e22eNIJF0i/rved6NmdIPNFlwwZF31TE+njzYehHf0h+ibWFoCi
fuewzb9/ubE2dUIqOOS4sDCuxxwwPjJEnoaXlIJK9sb1hrg5gh/r3kqXnOQQlj0e8m2B3iC83iGj
S3N70mvXasar6brr2BQdFvtpTvUgS7sILoZsoIwaSlMPuM019en2OGuPBd0joWgr2jPI9Xqimma3
ns4Nvpi51n3uixHz28TlW5R26eX2UKsxGJ8GqkUwFAiCFhupNw5RTxL4F6Nu/S9qQP9zW1TJwcRS
fVf65YCjbCCsR3SP489FOxYP/B3XvbO18ydoubWUx+gFEerOWNvrGdN8poMJyv0yKdWa+6ELIiYt
BlFvDTRcZhU2/HKVBZ1+f3sB1g7Vy5EXe4r1pdciyO1fQDnaxjYeMsTeUVU2jScv8bWjNqXjIw5l
XrBFfRyj49vDr90jpdNNwDOA8uASZiVAr1J/bQIQ2qI5uEjnvZniNn6G/4dfF9oi5T2S29pSK3qb
EjIKcBRjUQxF6lK2g0+ROUfx+4OHacWHGmetR88LB1yxVGqGe79NtPjO5Vk9aZQqhDs/G9zf+dS/
KNW5GnXmgsDn7Dpopb7DiBXQmp+V+usBp/KHzkB/ZMez7geIiWTyh98hrHQI4hFzyT9YdJTCZ+Yd
536J/RyLPqBQarEEo9Ujw5TaFtinBg0MpxPtjl6TfueUrS46Hc25WuNaIOSv507hEfKYnoSX2Xri
/TBh/qjCYvhlpDS2NxPVnJ2uoUP1B/O0HIo2krn+xu0YKIkiHBsEl2gKpwt9pFZ/6t3SnN57oM6q
nVULhLdvj7n2dtGtEoIDC4RmOVMkQFDxlF14QRCg/lJF9Sz7NimW1kyRkbo92OqySouhWFNKzvOf
vzhSuZFmYaVEeMEFBZprinnBM/Ejmuv5YPKIgVqArE+XAnGZ2yOv1cRIWong0Y8F+aGM66EL6efY
pqDpatDXGDaZieEvalpTu++SCvk2KQo0mP1ea/zHHITfVqDW8RZsD4ZGlmdpz7d/z9o7MuPDqUfy
s2jDXv8cYq+86SaXd6T0oucuDtTrQsPB9tDAafwet1N+58Oxts80XPlozOhpOpTXA3paYkDFNim+
yEIZWyTsguZEb1hLj1lM5n4HIbbyTPPZRU+bCoVpW3L5aikM62ZFoYsZlLV6bAFooeTp+COCSOlU
j2/bNjbqE97xqKGEmCMWh9sLvPZ8kRTa7kwApeQkFlfY7VEyMXDeI6bWvF1sOvhOwHZHb8WL3V9u
X2l7cxL2K2nh3z2pHNcEoHbdnRO/sux8pC0gGmw1MO7FPjsWeigYxLtnI6tDtXeM0fJ3OKYZ5UEZ
gfMHwAlnBodC1SKPo1ZzvctWYOBbMCagNPw+f23D0zh0UdEgVG0Zu0Zo453prVQrHMQoKK47tkkE
vxivhUKZtUWnEEN29bd1PyvBjV3Tp8dYdDhCucGT3o7CRJHDwwdCTA0q1Lc3ev0nzJUSPhAzSvJ6
ymYrsdmJwVMAkWzf96VKimOJ25x/Mpymbz8Ca/U09Ddc9znQIAEeozLMq9PtH7FynQGoWpQIuFrk
z4t1cLpOousELjdPhupUgep4RHYGj3gPNqeBLsid52zlIZ2DQAEjHQIivavrSWObG5h41Xjnmif9
e131MYZN0tFxOUi0QmIriBZg/2pA2ya883KtBNUw79lvSptziLV4wz1kSHliU7CWZhKhi2CqZFY8
gnB5e0nXbg7pMGtqzmCKZYjp4YaRIjXnnmteij36dEhNUw6RG1CvdP3/+WC0Tim5kHzPYcb1euao
RYpcaoDIajQPEWRJXwHMxfawzcNPfzIUZRYTOR1JP+h6KCfRMakpGWqUsX9EKBr/oDrXPrW22f3z
isnfIIE5lADTuIzg4KaVbtT5dHY9WFoIF6hdVXT66zHCKPCfz2pu51FCYsMAjV7PyqCHSvDbqrNb
me+VTv1wh8oFurW65xdfb4+1dvj5koGHJfmgozBfxhdRRFbj+q26SDuLFhFUZHGswkQeDbuZrUbx
4GEqlTE8UuOisXl75LW3Bgw6+ZJOB5WDfj0ymt+JXvhgA5Dn6L+7oiveJY7+PcXZ8NM0NR+yBtk1
zBvq902ANtPtwVfeGKXrYK6pfjH15duuefBs6aSRc4m6eogmF2BzhoZVTFUwaj6kUR4ZfzAklegZ
8adT81/yKfUGV7guiINLY0zFX2mLR4I+0ljYKOSv3zdpLe+EDStbyzeSEGdG06DYvLiHhRz6VsKp
vhS9Vb326i5/h7R/ussx6Dh5AUK4m9y0Hm4v7O8vGuxNSjAzmJ1hl1C4cpZvzJFmOY8qi957wkKe
JxsG89vtYX6bG2LWbJ1BCAouDLTH9eExIz3NNOwPLzVyOR/cTKhm0w1OEWyc0WyQPDJVuKlTeQ+m
e2/cxZoaEBEHgVD5BeK4Fm48Rz4jpIU5t5b12HaEOirCo3dnTX87rPNkKQ4gwkE9k+bq9WSTYezc
AL38S4es8a5JNLlrAN3tsroZ37lFm//Tp47xSJnopkLEBcOxGE9AroQp6xcXG3J8BxWiMHUcl+xC
exeC4UkO/3wv+QJSBoAbRnq4eO5QYs8R041LVHlVie5wn++wkMhOcSWrY15Y9hY3SOf5nw7K/Z/p
iDyynKMlbnIc8iK15JBflAzx4jXcV7EXom9p99Ty0jLSNlhVV3cgf799hk0GJTO0SR14bZdwqN7L
qyA1nPwicAdxdgFlj/e8N/q4K5sx/3B7hr/dxHkwkORsJZUtyBXXp6YLVdUbY1ZckhHd/j2qtQgw
AqZDwe72QKuz+s9AS9A4+sQj4iFJcSmJrj63eV48OwXdd1RsUdC8PdbvV4FJzZ1+ojVw8vpiUryc
EUX3HkmWolDPfYweYDjhiuA5voEMnWrvIIx/v+/g/nnHqBZBP3aXIPTBkF0F/C+7UCqkY8PheIAj
OtLsTiL5yslr7bkMm/3tSf6W77FzLwc1r3dOIJBEoSLKL2mVT685GRoWghSo4r3CS+BzWyb+92A2
vO9S6d15WNc2kxSaGBGaFInk4jLiOaAGhCByWqZZDU4sUd1u6NBp3dG4G863J7p2ROl90zn5W4Jj
ybDwVOKYiNDnFxSfy+d4wNpzV+ZZ5u9uj7O6oHP/SQcECex6eWo009Gmus0u00jzxU3xLPHd6Wel
e9+H3NFHVAIlRGS9yJI7T/f8f76q7c5b+Z+R/w9n59kbNw617V8kQL181TSPa+I4ydhfBNu7UaMa
1fXrn0t+3pLRDDzwAovdBYKAQ4o8PDznLu7inqqmTg+xbMoPaBi7v0qXgpA9ZeoWSgU67W3nPU1G
OeCNhNdLMAOPlafPp37uwLB70VSg9gjaeP4Ef+V3ZovIb4nD1oGW742ul+a9Lt0aNW2MsbpBz7+a
TvI0N+gQ80wnxwEldjxc6RG0iTNIKBVm45fqkMEpdym0ET/SJ4Tq3Nseve8LN8iZSdLu4wXA2B+M
3eNRU2RScq918wPQd+cmVotgB38uv4ZjiY1WitbIlzkO8zxN6sjMkdtyGYcKRFkGJP/yA/KkAV4M
Rit3XdvpaLc3VAc+/4bzN1psor8H+6jO/PUNq7KXNV7K+SEvm3QzQB2rriRSj82Fe//MZuXFTeGS
j0GPZ1lnajOYItTSskNtlJW26lqv3WutrN9ncPKhShMl6xCn5jHmy9lG4DFRBvVSN+Tst7Qc0HbU
O8h2FjtItpUWU9DkWyLfC30inXZhE7hXJCTTbmrAoH++uGcCHtgi2N7Q4SkWL0WqWk2BYN0Z+aFM
UZlXGqIcNt+efjVNXp5/9Q0wbxtYcWBUARmx2McbVbcqrPqCsCAQxcjVRsX0SMdQ3UvaTPfYqoUX
juPZyfHAmtE2nJCl2pDmhPgXTkyuSDt5O7SmUvtYkUb5WokHz7hwDM9cltwcOr1nytFQfhezs0vd
kaKOCx4c+K4mCeL+U+Co3zUXaxYu9WkTGLXz5+vfDyF1ev1od5AUzJv6r8MR2mqe4vvLSYTeceeV
sNeNPrFecie7JEVybmsS1oAa0i9UT1qTWoE0Ktj+7NA0ST7cZkYSK9cFCgXjHTnyELyorYJH5oU9
c3ZVYTnN6JUPuMbxBK1C9l4OE+aQlKr6BE7GNXaNOqRvGk3YpypI76DJw1n7fFnPXJmgGRHsmFmy
DL5YVqcxp0wadXZQgzr+6WFz5zetXrprt481rO5ymod+NLp6cRVhkBpdyPPOThqxEw1GMGTdJfWH
/kURaApqYAhdCz8IcLzovCpwfaWR2qaNJuRWRYe+6uezPndeYJGx0FSu6N/MO+CvzeSoVhPh2Egw
6GW2b5tIbMZWDX+GAAH+wwxnmsJML/1ALBwPBSnNyPG8Qo1P08UzuujVWip9+m2iULC3KBZgjauH
5VfBsgQgtu+sNYH0F9jK41Hx7ggMIHjIj+kBoqojWkNkQOFvTcWsi3qBsmkNs3lPmyj98fnSnvui
ZNBg5HWwcDA0jkfGfAD/sRrhs6prnDug+PgFoYCd+WVZjmsdpunas8pLemtnrjQCy9xdZtRZfuZ4
VNmpyIXEIfMlz7uCZdo/9jg/rvPRwN0lrkuU/tO85UaLvMB6jGTnvH0+7zOXN1m05pAksJdpGB3/
gintNDWo+AW5PrnJddxl0QP0QPeLqqrg6fiuOjc3qTQvvmW1R08iU1YO8kVV6LiY7IixbfdykmmB
ExCi2FefT+vMSWE4QNd0YlR45ou8kvKLPtiWnRzojrGTigL791s7MIMJylYhEAn8ekA6GnDxJSc4
VDyVbcTBCLI4SjgK9nmKV/8uJe8/LIKwEcJc+i2t+unb53M9E/c5MgA06MLNcquLN5EjCz1NHbSa
jLBxTd9u8S3eIhnf/qq83vsnRd74wqY5c1gYEU1Cqi9gYZZon961h8bEIO8gKxk9qEbkoPU64KqH
EYj8gxGyh1OMjYHC5xM9d1r+HnYR9NsO3yjNVNKDF8rXoiycm9xsUhogRVe9loG8AaDygHFNe40H
X1FtPh/9/DJD/+MfHizL6kidj3qgN3zhCYWoA6CqmyoLx9cGMvbObJz+QrZ7dgdTd/pgfs7StscH
U8c/QEn6VBzoYdP1KTAfMULtoHSaJS7E+jOXKVgmKOyzgBnX6WJdtbYNcg8tm4Mn1OugKrNrQ0Jh
92slbHdxEzeYTUbB7Hr5daDnHBb+/9DLB6hXuWnc15U4aDJBi96pPGfjKab1uyEDvLCi53YtbWKU
LkAlzK+j4xUFaIsITGomhyJrOxT5J73prvVKdBhFKQ6iBoqOQ05XYSryH6IRVWfKXAC91ROEad6G
HmVR4KycpfFmsGC4uSCe3822br+eIsyFZ/rPHziiZYEkiPSg1SIlOQBolHu3mup9h1DEd1EP3ePn
B+LcDqVCSfmA6h30ksW2USAbpSOebwfMFpOdi/sUduSteR87XCT/ZSjo3OCxmN6yu+VgGMKfcfbk
VGHB1WENvbUjvEOwHHSK4UKcOXceUCf5f6Mt0qxmTAckJZFb1HFAwhKoBKl0pwW9uYpF6vkVlhuB
jw6ysytRC7qQAp2CGTgSNNdoGxBqeKgstiktF0UNO0bPWnJBDHZ7mq61rvc4sSJq4NBmG/RbKnDW
jwxnWPThgS9fCxxkL4HTz31gZNDIby3kkSHJHR8YvaKdn1RJdsj6GgW+KHVuuN8lvre4jV6IQWfH
sig8AywA9bUEK2NUWjqVpgiulDBBgb/FAKaMa9CiVVNdEhg884HBXsMCpVLLq3NZ2LNBPqdN68YH
N6/dlZ1K784dYnErrGSTtp35D2KA5q8GfeZLmMIzMYiXIF1Tx+buJO86XlJLL3ibYbl16GO7usdx
V6brAPNoK3hH0A/YMbrQl95K58bkjqaJ6gL6P5H1a5wYkeRGjQ4BnjB3iWVGww7bygIzJCOVyh2m
zHq1yvsIy8DPj+2ZK5PWHjp64N3n9G/+Dn+9Vya0dyDWjfEhKFP3Su003ARQfxiukkaW95gDapdg
wOdGnJ+i8yOYJ/6yiykyvWwx404PUC2dTZiY3kONcjMMeKRIRZ4P+89neGbb8hX5mjy7Z63ixS2N
XjKekR1Kxfg/o6irDuW6BGqUbkbY9saF5Tw7GKKngMVJ9LjJjpfTRRZlcOZtC1W3V/dpixzE7Kzh
lr/HOjHGt8/ndrJvOCD0oMDv2dSDTrSa4hhYhK7BVMh7jxd0ZwHRXxWhgX28cNMQEQ8MYeXK8nLn
n6+OzIbhEuNBptPpWzLHw35UESv22gPm4CPwRC1B8MJWbPS24tgejJWWT812xFjgQuQ/WWF26lwe
AsMFno1c83iFk9x142LIeiT1G3lXFN112KJkjKFw1n+19sVZJNRxTyMGj7HFIhJgKIJhqRc5h9Ss
R8QXzOExxr9k5XWj89XYOg9F75eAAzqNXXo8q0r21tBpiXNo6XH2m0JBcGNjRNZwk+U4Dn3+7U5O
4DwtDgI5MgAbqN/Hg5UJ2JQpMcWz60bRJqzD6Y/Z2+PvqFaLn+yzi9nr6TZlcjrVM2rDMLaWTMWp
NESNi1n+3EdWtjFljRrTlHnZjfDK6aU3+mGPjKf3H6bJqx0kGiACkGCLs4hsmp0PnsyeYdPb6zyf
fbIBpgsfhYPsigjfaP9pRMsB3EMJiFVeLCwnMaHrLZ6zcur9AariXea04V2En9a2LNxLwfvkkmQI
smQI/DzeKZsuds1o2GWvDG72PEB5oM4UK5tGtYafnm61W5wAI7D46ZDwTPCCS0Rtk7n81VJAf57K
OjcV1Wj6YaAcj+ea5UmEE+eY/Cg1DMnzadW0V59v0yVImIQGhVuaQNyK8KPQSDgeAikOpbVrQ3vV
hmrcFrJsnqnpvejjpMKzNKLncqiVbeqmEHstrb5N2vr7lNnN0+e/Q58/299TJc6gqzY3UGZMI/33
49+RFw2QEHWqXixd2EqJHYsYuhssO1vU2luvAMZRTLYZbxDTUPHsSpPQqH0Hs+P+YRLmZF6FyL20
700DcGedNZ77C/MV+eakALjSGXUyIOAfFyAWWGevu5e9Xf/bKZb1u1UatcbTL+vuDRS9Lyn5fgBe
j6dmedDcZk7QHOqWukWN3fRlHGjxy9C7Q3IPpKF5wScR11GSXIDho4OVcorOtHUVG5VpbCp7UIWx
yeNcTDejWmraNydWIuFjVNNHqOhhYA5hLZ7KnTIWaXCvTaZW7BHZyiy80dCn2ZeZnmnf05Q/dOzO
sC5AJBbRjVueL8SBh+nEtU8Oefy1prpWA8epxld0s4pHoHBx63sa5gyN7oVbO+8uMGYp4yz3x0xM
mJuj84Zlmy6OYRn3uSIgG71YSCdaO6UeeXb5oKgr+1rDUN68dUC+aHeSbGDtIQk0bqyg0HL8WB0z
28okdF/UKFK0deAhueB7+di5qyqGK4XPcSTzxwyPtdTviyl8wLfNsW8tfBQdEDXgqneRW2n579oM
gvBGBhg1Vg/T0JRVc4f3YLYzDdooj1PiQRtNixYHMiQ/FPzlpSmHbkfDRV6rOM7XvhSDFn+btLC/
wx5dd30HxZE3u45w1ipMOT2ZOdJX61rpOI3CEdU2Gcehu8L6LQ12RdLNtvciLG5RBq+SZNuW3tBe
D+4kqbT1xhjY90WXifeU8lfnO9Dyqw2CzHn8OpojYvR1KpxkJdAvxKZZE4qZbG3RB/EP6Avi2RtZ
spucXrizqiycl+7KqkQbhKKASffdb6zKUm6MKnBeHBKjaGNUnnio5NTiKB/gZ7uzUBwLN7U3CnM/
YC9Yrhu9zsbN1Mm+3GBrKBq/EYP3iEiqXvpqj47iDk5OihOmBdd2NYS1IddpaYzNFipKG++lQj0G
avakPNZcY8FVAXU68yGMDNGTV/Wlu8k1O3LXdQuA9TZX1VLkfoCKeLcJtRR/azC3g3PTmYXmrEId
MbZVBQcBVss4uL8Q6AjsGwezqeqJZ5LZ3luFlZu0+af0Wm8hQv8oI07rrczlcK9asm19YUWxh+Ls
JMN91emDx9UnK2tjGoWW7ZTWc5I7NdVT+76MG1tgUymn6Qo4fOL5jRshIJ1NOQxjhN1v4pae26pT
kz5/CRESa1cDF/yba9fOuMJlvvxG4JxXLTFD/K8LRHJuDMjx4t4p+umfcGqidh80hVPiYInqCux1
ocoAo9wSepK74rayx12IwU12P/WqognfSAmr5VrJ4EDfmaQkwRN2PFq7r6rQ0+5MVSr5PsgKiWu8
0VZ59oQpshJuh64aolets6v8oVYdgThw3YhAR1mSB0eJOmKsJr8CJWqj2WgemRV9lYGTtn6ooAvt
m6wARbV3qiIEMtqpTrfi6LXNk+oqeh5u9ckwSgyPY9Tn/R7KU3Dd9/ZQcmpi8O6wYTvhJmgeVG7s
/ZaBnkZrnPsCKug4JB3KMQrVnxGixY8T/b/Qlx1AwH1MUNa22AXo/wauJ29MDarzGnYt5nZ6J1Xj
ibfm2L9qRmmAOOnUNvnZl511byowOW4tXJUrH6QTEiGuG2LiVwW9N6xCS2/kuvMQf/d7vcjUR8wx
k39bav7WvaoGyWGkgmf7g5Jk0wpLQATSEY7WfFU69ps95cbvCj4/btJKpMm1PU7YWwal0Qvfw064
9gvh4sGkVyEOeJVTF7XP34cbj5fkAKZoirVVjTrCu4v7araqUyX7VoNNdP3ILtzhKqepMvpdHWL+
bPHMza4rvKXqrRo10X4yhKGtZdOMiu+NzdggHKckrbohneKxH/a9+9Ahglv5tWnnGnQgq4h2hpng
07zBikext3JSq3TfQXCpgRsI4VnPKCtk70Fncq5FK2qocrjimQ/QyJr2Wkg9MG/LGv/abJuok2lf
xzKIflsiGeu1mAzosZbUTQQ0qtB6gkeb9Ojwjg5OhMgkdkXoV+7EhtRR4n4IzTRoDsIDnLSiHYRV
fFip8+yKslPWtO/1csv9r0+bsiVEfS86vbtS+1znuSYDDefkIcomxJBE0D5MdQTjW8DwPEjcNv5w
sZl0E/Nx3ELvzNX3xrFDHcz6BJoLXX5R76xyyr+pXupZq8KWibUxBrMttyNXV7cq7coctgr9y9h3
0tzG6zXF5OdK0A0BDxqYzm8sAOPxpm/cTqxdYZktbUxv/AbWADR1PzVNfouluHA3pR0P9j7Xevaz
lhW67QOTLuSjGedxuQOu1NmbQM2Bndelo2i3XUeBW1uj8hRqb2PWCqwplGpCJ88aEqHfhnPBlIZ/
yHp63BntKuAdU/5uk74s4h3qVRiBrkUZ4RD8eYo3Z5JHaRBWBjNMVaO2RdlpWSOgPx603phOrwnG
Bd1VETbiqcKst30IjIAz7nKNYJ3KFIdt0TRG6Wd5635R54M2I70wW0XWAg1DetZzZvNXLcZoOhS+
I1t7DQyBYSZB/4AgDuIavX1Ju/EkSWIoSqJUutFxB4C0yN6hJyRR2JT6K1ExP9RjE944uFu8NCXq
2btSc9JL5iiLtwqTo9OHDg+CQ/MLfgnrTlHWSklpozdPmJHlIyXV32tdpt02CrTgsMSnwMFxmZu/
0coLn/ejNHn0fWd5U/phdHHRDDmBzdYydC16Q8lrGDXKYwIfqbkjnhcF1tMic9dWSBF1l1ud5T1k
GXzeTaU2VbeR4USilBqJeLGtLqj2QdWVTyYg3I4Sa+N1f4I+cgtzDf26jX/1SqSqW6h8mbqPPVn/
U+W2LYhlblbcTGALuyvyr9y4ADE9+ZiYT6JbwEOJAzK/7I/3TZcMdo1OjfU6oR8h5xtWC7+leiRv
eqWTbKSqLeTm8xMzb5DjFXWwWUM6DU6fMxPPj8eUbe6OOozR1/kmaf2UPmZ83SoUMvzCC9tLQq4n
w3mzFjmFJjJsvE+WUOTc6unhSSV5axoMjFfYZMbPmYoTlz0IceG99wEN+XtufAioYwDX0RlidsuG
e9hPeTZFsfo6JLiobctSy9tvg1Jjh2vxhOk3ltQm9RbhDmGtc124L6AwOn1FE8YRq1ER8SD8JEss
8SOqDF7pu3wkHbvXy7zVrnBUtb3HCQvZElNchYwv90vDiMp/47EMLNLzDgLCgN0zrpU/S26ycBOk
U53de67IspUOOjHd6K2uPSMJ2Wu+bVYV8MiSbhnPmzKpr4ssmqInU5aW/BbmetFi2GsMbbEGX62G
KwW5McVdSaMPkn1mghv1izjQW7LcQFc2jp5aSbdqkIRztojnYnO7GszaofRNsBB1ssk6q5sdbIsG
peabICm7+tGcuMKQogqz/M2JpFV/sWpFrKLhQtzgv4CJ0Kw83nGI9iZxL/vxuVSw8IynHLejKHbv
ncl4wx5SudDPWl4JKMmaPI1nECM0/xP4UiOjQeujRn1WCt4KW3tMw+2opPo3VVgi3Knu1K11fMAT
P42MKvRru0jNC4dsebD5DUjgEaJp7sxttcUh60NVCYWX68+hHRorx03TJ5ybI18vVJOUY9aK/fxU
n5RcPkacgwjF1bnmsii5pKXWWlVS689QZfVV3MA5F5GMt30RBEhg29MOiThtlcfNLyVWkhutNcOV
Wwlt+/kPOTNzVp4Ag9oBJaal5mxmRRnBRBjPQRPHe7XOeF10cvwOtkq9aZu2v1RrmouBR2ceCzqq
O1xQM3oVxejj3SVHp0W83Tafx8Sr/3EaYd97vHvsGxgzjurHbeJ666ZBNXGHdZjCE1cquKPrHY4M
QQ8EDbFKKLWfr8Kibkp/hB8F1xKqApVa8oLjH4WVCZEU/skzcJ9opSMWs3GLqlX9qcv7l6wYJmc7
SSNQf38+7rLB+TEwnUoYNcRc7uvFNqjTEQgbIfk5itzgF1gSma2lWeMoHTWGt4mKaJzWaZBEz6lX
yN90SZONVwaq9sWbbV4AqH1EYUD+IJMWtRzTi4vE6gfrua0791sidWcVeJHdkATiLuBrbpG2u8/n
fmbN8RGi5o+INxZXyzWvS0VVJgRvn8s4/pP0ZnGjmsWUrjJoVWsKdc0v/I30r+GD5vVG1wLmsIkP
5DzR4w/daZQk1Ky1cRXr1StTjXSqPdM0PFLaNvG2T8NLNJgz4Q104ryoaAIw/nwA/8o1PXJs0ZW5
9ZzLepKbfJTTDa4tzuSjYh3cg8Nq0pWRWF2/golTrFRpjBfa6MuMcJ402hMz7gx08UmLtzWqRhU1
k1bRZtw1gDyuydGL1cAja62mqeZnsZGvx8G65KH0sZ6L0w4sCkgdot3kFcvCeYt5PArlofscD0Ha
3yU5O+IxEqYF6iO1dLwq8iGV91C6jdVot66x6XjB96sEWe/7As2uaJ8lvXLV2UE7/ZHcsW3sq/Qb
4m1dO9rwPph9g/VD3kTa4wSDwl1p0RR+V/t+umSJdhoqYfrQpEK3mLYqJuzHX7KSRas4hWAZS65w
xFubxI8QIgIV4aXpvQZy6EI6fbp3GNGhGk7ReEazLU6lHZqB1lCdfu56eEWTqTSHQWnw3Yqy7Br9
Vu2qNtRxV3K17QQX6YWgsMwFwZzS9UTwhySN8/Jxh/21dXEzbEzexvaz10XtTneLZh1G3oBG6zBd
uIbO3IcMxpFEOhRCFUT748WNqKaOwVDaz3YvRey3iP/sG09rIb5WttmsO7cVVLFa7c7xity7ajhu
G52OFvC6uCzCLwcnfg7XFDoDaE6h8HD8c1LsDjsxavZzNerd98gOqk1UjmLrRMhiT5BHd44wv6i3
SHD43wXnhCKMDqT6eNABUnxMmcR+JkV0dnah9m+J4wD+qKHofK3l+n/GQi+D0v1sr7S4eCgRG7VM
UvtZK/TkV4/6nJ/rY7KviyK/8G1Pw888L9Qy5hufd+Hy3HjArxS+/LOwO0yquIH9LtTlakyLfWyF
yiqcUL7TrTC+sH/PD4x2ImhiqGvGIvRGBjUhs7PsZ6XHp2eIu/wKKwespHJv8OHibrpevgbIAl+I
tx/n8jjqwVJlUC50ckp4CMcf0uraGGRJJV7MwXLKJ3DEnuYbbqjR9G1V4RcWfZ7tmBm9ua0ys3LW
7K1UW2NZ2Gc3ZqQ1bPi+pIpc4/W5MTBHMS6EljMHjm4iGT4cFwDPNFOOfyM6PEVaZIPxEpXNSxCI
dGt1SbQyhNDXaYixIZhLc2XWU+lX4SBW9RB6u4TS3frzNOA0yJj0gmdQJ5oG/Hux6ZtYrdso6txn
NKaia63pBsxzO+V17C3lUvXpNOWAQIzqIK94CAO05Y/nDJC8zGxeYM8pHYibQDPkPoisBHC9qvya
tCZFIFBeOtXzxz7eDPSJwDTMMFkL0cPFBJMpdMRkd/GL1A2aF7Tfn1vcHWoeVWa7LmU7/PP5ip4b
EA2c2dVgLjstTX0ogfRRaKrJS1db42+AuvXGk7q6g7gw4tesvn0+3AcIbzFBIhZINa6ZGXqwON/Q
a52ydZzwpYrd0v5RZCkKZdTTavVGRGrsKyWlUXSY/qmHKLiRBmaN/ug02q4k5910dp2CmOzjVuCf
jov9oYTNemFJznx4NIxB7dHnBeq+bCyP3jAacVC7z4E0y3VhkXglQyOohqX9u5m1ri+jhAvm85U5
s7XxWoNCNhdSZlbX8XZTalFNWHMzqjHF+6xI9dvJG6yDqiR14n8+1mmsY299yBKSbYJvWY4FXE9E
xpS8qE6crKq66HaZrIWfk77f2JHaPo5aW67CFPLI5yOfzhIaA4QJmEc4AMGQOZ5l2UQBAkiReJmm
wjF88En5qq/zSPXTzLwkVXpmszEaADoYZIjIcJyPR1PyxGnHvk5fMOJU9VXeVEO5Kk2URL8pCfaM
KOZkKFQ3g6kGK6Xo2vAPbOzhoaQHG/iWHqh/1Fa6zs1YdtW4iQRe6U9pU7NPv7gsvKXAUDuzkQsc
HnVxB8Qe4N0maKK3eOTSWRUYmK7Jksdgg7LuJeTEydefMxXE5XnC8oLl0B+vypRmElckL0KSJUhv
OzsVOzfL6JCzPD5+E8ZPace3Rt3JC1fsSayZy0QUEMhPtdn4bT54f6WIUT5QKaNn/5pwP7xSoptu
uq4cvpeiGl6hgFxyDjk/HvAt8nCqU0sVIcpgBkbYqf4a1Fl+pQvcrbohF5scXbXKD5GVvVCdOjcg
LxgPa5wPgsciejuB6OM4GMxXIBju69QN9rdc0B1TMThcGx0+Ep9vmw+GylE0hf6NyxHIoY9X2zIJ
nDQ1kq2lK+9uJlt7XfRVw4tHj2iBB16c3xgyEt2b0EbHUvYRNOPiEeRzgwiPMVbhNjamrpJXmTaM
9YVvTT7O1zz6bTPNF/lVLlFHO81rAJMmshmy7h1UQKTYa92rIzKpGiaps+qH3LWCW5fazS5UXDE9
mJJuEG3BmsedkliRd1+GerY2pZs760Gzsv6+KcFw+rljqvWVzJ0+3w9KGFFah7OtXvNC1qyrqY7N
+Eri/9lte7XLlEMTtAAfKVQaYuNC/Xs3yBUin9yZ7LzvtDh/TAU61tEKkmc+Jhu7NGRV+Tmd45/0
b5Xx4EWN82xYPIzvNDM2n8nNE/E+mR3+iYmH0uwKwIJ4ixogw36J8/dvpfSieueFFTLhfTeM0bdK
l5QqmtLgr64slccIJnJ0Qft9EdpW/OgkSfsYNPBHrpQ8yH6YIJlGUM0gmNZj4tAGVNKhvMGtSn+a
vLrRXsZs8qRfpGmWPHS0G25spANjf6KjKGajDDv7WZuDqiJuW4Ny86faUfp1bRvJrQer1b1GIcpo
fSdUJD4rQqbC1+PSa/Z0ZaLq3zqjcrSqK01Sz5/04jGBcmzSpI9TcYsVkYHDauMFPy2nrfNtrRUj
NpJ2aqIQ1EfKOi6gAOzwXlBugywbvFXc4yzzZFdjpPab1qzKNN9ge+k4ETZCYeRuB6Drh0lJVPM9
jbqk38YZVd6tVynGHzMOpiKDsOR6FMztHjBUf+ECPgmLczlrRnrTEqPN91F9+ys6aV6ICWipju+E
iGYXYRK5jc0m3M6val/SxVorFUbeatynF54AJyM7kMGAz9JHpeTCNXAcFwsblYFsBD1v92omt3oL
f2gNdk77Ti+r+ClB56CfT/Wz8HYNJu80Dj6PIyelAxIPKNYoSuHACm91EbfGbIitLMvDP8042OF3
w23cg9JrE4lYJh+glSfJzVQFcpNEbfaT22m8EMhOUi7Qp9QOaEWC0LRPyvq09rSch0v6Rnqv7WKc
XsJ1mY+54SNRcq/kU+nSTPfKS3DJZcCmmkglk4SblPsjUB2vvHCrZiglYqIj+tTbahqrfam75U6Y
+fDoWRUS/p+v9Jxx/B0UaWPT14WkQucVtsayY9aKEJlcZ/DewhItRDBEnfCVmYBwAf62zLMoAtEo
o7+K/AHJ/VIgQFXwJOaW9d6oFMW+OeCxahVh9i+gG+uLepooPJGtzvkk2YvO/8+/5a+Dg1pnMMZ6
H7ypRTFdJfXUXNdxhSEnet+rCj3ZCwf1pA7+MSCwJKoeHBbTWCSRwo2FiL3Co2ltRd+dzuseAhey
caf2zX7Epy30g5KaQSZLc29U5avelMrV5x/y5En88SNgH5NHsXNJbI5nLTutpC0qvLesanW5DuwJ
nUcyvJ9R043X/eiam8hO0vd+CIN/9WjqH4SVq5lvZeolR91l/Pjfn8LbjVIYMrLLuqnIW3WYms57
Kz23tfde1+XS71o8PH2vR6hmbWjVRPuxSL5r7Rh+/3wlTrc0nx9S/f8dfRE80NoyrRZZz7eqz+O1
XbtjuDIi1OIufPbTs8o4wNSJkHMNYinqPhr60HtNzYILPf1helLb2lNj7bga+xs79qYLbZ5z44Fd
gef84Xp14jDSufboeaP7NvSW8aRng7v2xrFfYfFhvjSVjC/M79yRhbZBZsyhBfMyr/Nfx6ibMbxD
FnpvIpTWN32Q4XMeucN+MhNxiTR2bm500ik1zPwiiJ3HY6WSjFDiE/yG3bwz7IrWFjeFEbuTrwjF
w2FXWMbPL28TUnCN180c3yE3HQ9panmPbV4RvCmB1oarmu5VuFVTrvILIfbMaWCg+aPRqYRzvBio
RHBxNMspeKvVslgVeeCBwCiVjY2/7ZUuR4FjeiCfkkTWu8+neOYL6qrmQtPHbmo2Djyeot70U2xW
0nvTjD7yMLSaEmx3THPaqAPwuwtZw/LO5NQjO8kDHsIjol7LbqAd640icOt6E+g+1nNBdhR+rdvR
e1AqgiyiyfzQ8ILD55M8s3UI8h6nfdYSOiEDDxiDUWG2WN5AhghKFN0VT8VhrwzwHKy0/SIxbb5d
aPTPlBiecMaJExs6ulJo6qi8zfiIawU+zror4E9tFDdObk1W4VK7/dxnnKWuZkGfuUK1OIi0nRIv
QKXkLaymKFzDnqU4oNtJvsqjJLiwW89ET8bipcTRn/uqi2tEWH1Ul1EXvOVm2eo0kk3gZdowqRei
y7ndQt7Be5/uPUYFi1PhdbIy0skJ3pwsRP1V78dNKtL4mr51cOtU2A7KcQquPt8r5wadzcK5oqHd
IU1yfCCGIii8FAuOd4WXwsoUst9gu2xfRZFWXbVla96VepxcOIWngyKJRjGTEj75LJvneNA+6NQ4
UO3wvY0jaLCZVXV0iKCjbd0hrG5zXXp4eQItXX8+2dMvybhzBkRd64MAdDwuFWs5hJHDmUgbQ/oV
H4KUhJLRn8/HOd2eBFBkmIDAeOwca7E9sXWys7poo/ehd7xbY8xGP+kd+9HUFW/z9aEA98x0W94G
MBqPp5SFcZrgnBYzVJ/djoqePOG4CLYZyYovhxXwPHMxyuDOnVEux0OFVR3VrmoyK8/I7zKlVvbD
qHEUuujWjepi+/nMzmwSNDhgaRJDiWVLSTQzKJ2sjWHu1GptrWNnaA6eYoh95iUx+Dx0Y+qs6C6c
weUzi0Wkg4Ie+Ny6oKEy31x/3fCW5cnczIv4XaXjvDN0/AENE3OheEyNeyrMDQzDQf8FyGPYeKlq
Xwg15zYOqcVcCvvgpS++ZhBXo4NxZfxOda7bc00mK9PJxaMzdV80BCRo8w+VbCTQOQsA9xYzLdzO
muwqe68HYVQbNYuL9Jvb5Ir+kwpV8z0s0eW8pC11ejPRBaVjSM1J59GzbB1mZZoCYS+Kd62XQMGw
QP5OXci4HYc8ukJMY7gQ3c6MR52Ah/PsSsbLfTHJ3LMnCfypeDekY/lAmWPkQ/u6Wfdjb/5JKBNf
uPFPP+B8C9KQQkaPSLMU1AUYlORhO4h3ddSnrVuEzs8uNqxVrXXTFy1P+HzQ60gq6EaA8STpPv6C
pBFF1GOI+64EdAqexlTy/A+8IFP2BXSBp8+P48nM5nccOeEsYMUluJwZQpJh2Rtx8z7LOb00aBz5
Ggkql69idP9hLF5mzv+Qdl69cWvpmv4rB/uefZjD4HRfkBWVJVvBviFkucycM3/9PNTumVGxhOII
jQ0Y25BVq7i4whfeQBoxHW3v9vEfdiHosVwXx6B5U8RMAyWAfNWaOxGCRyUESy2Ik3OGJJza7JQb
8WQnaJpWha1cuHL/ZvVVdaW4Ad6xeafd9m24b61wHchptD8/lyf3EAApgMfg08BHTupUx28uyycF
di+U38RIJHypDdyI1jK1wvvz45y+s4nOZ0oUyxDPIJM4HseK2qolT5PfanoU8Gpl3bvw+8nhKRat
pShw+rCjugnvCxI28AOSFUreszBJqjQ4L40V/441bHFjP9UeqfeHztjHBgDQIHUgsllrL5LT3+cf
86TaQIOM6HoSskZiVjzBcSu9riRN2ZZ/KJnqrwGCZpdkVsNDEcI2ikuv+52jD/g9VKX+Anc+80lO
hm5hrt+7fx+fn3PbUJC0ngrpMMrmNnhBKvRuNmr1Aa9bhPJGPXRLTO8br6AuNjTImAQiGkeWMqqP
gpr4gOIGRdolnVZG1IwT+bWOQNrvY1HKxIW79ATBMFE0iMPRoqXPNvV2jleCEiDDWceafECUSHlo
VVd5FUBavVDxLhMnlqCz9VSP1oUua5dFmLaGY2mCNHEasymYUNuncoz6Z1gYTb9eeH1TuHc8c2gD
ce3CL2ClctkffzmpNOO6lUb5IJa1dR3QeXqRNCEubLkyldsOjmBnW3VhGXZHuT6x6U5g2dWWeber
VR/yrK8WvrbwPudXxzRjJMJEAmQ1ICumn384g4yWOLGNdOkwDnF/0Aop+6PFVFVV3toDomT60ixM
d9HxLKDKQI16iheBac25/j3EogR/MOMQZqU4WTilteZ4RlLbhV95t1mVp+KV4Q+ircYhFhgZV/WD
m6otVgJS8jsdaFtufLlOwtX593M6E5R+p2SdBIhm7bwgasYZihKN5P6OGu1ViHSXdn/adleukea7
JCwP54ebn8dUevEVgJXPUptgtLOl6lpNBe1C9g4el4A9ihENEaEQLsu8qvedkrYXamf6C7M/P7ze
B8XiiQo/uF0yk+O3DV3Oh2PGoNkIZBXPG3VLy8uCEJhJdw3Sptteq6R95cHoPf+4n8wuZzTSFRS6
4YTMiy7d6Bea1gjeAT2i7kdem9nKDwPlUm36aIXv/e78cCeziyAZsqKc0tx2tHlnD0qkJAZBGIYH
Nk6V2AoCWm+90gwV4hxJZ1PXQoRXU9ulPHN6a0erm3EnpdiJicA5OVenljCmaTCGiA5lzNaB3pOt
PKt0NbxRufe+umIZjNamCDiN10nn9fht5qUht2baRAegFcFgF3BaBYAEVD/A3wtrJDvKJUuVT56P
Oj75F/wKlM7n4REkyZBGeZscNM9Ld6Vrmpewgd39GABhPf8KPx8KAC4XDfI1cwDSCKk7j8Q8Ofix
HKwTSxI2vS/LKbRECgQLGcnJ8gQIoiFXOmWYcEfmLTeqkKEkCGV6AL3oO0HUK7uGZtR2GFrhLsnG
pWLLp+O924whhc9umB7+w7Er1qCaQinIDkGoeWhB5FlR70W51y69Ms0EJEtVZQE6ebL3p0dkN0zH
DS22OYMh8unJC5GRHPQw7O/dsMjXGOzpdtlEAG7ESq6vClWL8HnNu6Wg6ZN3yVpB9oi1QwAxDxoG
vK5CD6rnwW/6DDoTplC7qujCgE53ot+dXzifzC2DgbXgHCeWPzEcSpUgiZUqO4xppKwz7LfXXHz9
tkV90emg+S2cNZ+ORzJN60VFSW/OiUlkufHzpM8OTRnqOwoS0Wocy+SOiyvdVVzzC+2A08lEVwnU
2gRcm1ql04v+sHYKvMW9LpGiw2h04kPhNXjIivlwJ6lqvj4/lachJ8JfiOgh/zEJnoGXOh5LysF3
EizFB88scnx2RjlGc8HUn61KDu+xvIYzFooFyKlWudXhN26qdiwWWoinE8yXIKzn9kCBhCj4+EtQ
lRzEcMjYnMYYbrUoC5GbSJXfRp9Hu8rKvorWYSTqkmCNKRpAmbRm46Ff3Oa1MKaHalBfq6aod57C
xZWPxiogVdqcn+PT10m0QSeWsiSJNG2Q46eDItREiis0B4zr3ZtAHJGsCa1gryrt4esjgSQk7KC5
D5NvVgQNrEEaaqFsD24n51ejbPnrrvWCDebc5fb8ULMCE7AuZE9BxwJhkABPz7WVhrFCqkNI5D9e
mqnwhSt5XUlmh8eygMCLV+n7BCvald8F4aNogvo7P/wcjvT3+BO4jBNPoQEyTfqHPdIB2USlrpb+
QH1Q1XVtFvJTrdbNNvU6bVUNuXgleu4P0ZXNHQhuQDj6OG5UoxpvxTpZOv5mR+/0baiW0AMi2ycu
mXdoad0CmZZq+Y8stMYKWQMoGHrqKg+Rq5jbylURPkgqV7LDqGwXgoRpsX6ISP4eGwk/utTTcTGH
1eo9bjKylyp//J6Gk9dk45McGsJCQWieFv49zPSAxCMwEefsy6SmiJmmkvKnBvOzR5xFsXF+QzRG
Lkt/Iw6abKchht4IwozXYSXcKAiN7gOj3sdZl38DP10uebLMG+N8J/YUm4uTcrL0VGZlMbNvektI
VOWPLmevVZa4Ox+E+4Y78kdjhGZpS+j6jyu8LoOHYgigiQQNQCxMshcgaLMt/vcX4YaAH0ElkpLn
8WrMixT1QTlW/wBzDNaVFer7wEf5VGhVYb2w8qf6w/H7JqOjdUsvjv9Ossyms4JJ0833bEExUdGg
WnjZdrX3E+Wdaj9WY7DCwNBdJajdr3rBpaAN6ufX+W8xC7+nB0bLjURcUYGMnMhGSZ6ZdRqIHc9W
w8q6aEzrPi87RH0KqSm+haUKy7hKmiUK8CerEKkzZpggg3ADL/njiR7cMBMiFeEQu1eCG0Ql3Pi6
gQqDFIkw/Kni3lxjqua99rgQwWdAhmiv9ULnNOivFk7QivlFV9FsW4guPzmO+D6TGiJKaBz0cwS/
FWm+bsUl8q4kK+K11zf+HvUy024io3f81O0vegROkA+J9U0r95i8GJV6OYypvFZoVz+dfz2n69EE
iEo8xn5FGXZOE6plq9VrMQs9O9JUgDKW6t7yUqCbq9kSm+Xk/CG6BS1BZ4NaMXnufO2nWScIldF6
9IbQegFdjuJQmydevnDQnaw5BkJTjzUHLx/s3OzdG13RD2Ur9h7quskYrS28AORVXCM1dp9yOus2
6D/sohsZtZCF4++TsSevZro49E4JAedjm3KhxL0iebbOmbdPKze5VtQicXw/T3+SmPUvlWmWS0j9
9xPsaLNzp0z1QLo5SF0CGjxe726h+10+Kqx3F4bXsBkptMqXfpx7d0GioNIWm0YtAp8Hj7kahEK0
LiSc6F8gao2ZU4SentpFmg21LUddQqLcS4RzoY1ORaDeZQmicw7KF7VqAybWs/UkhBK8amGTCfd6
mfvphRYKrYgWQQAgU9HFgdRB6tGTym0XwnLQO6rimb8Qc0pf/MRHqlIfjVJp1u5Ymkq2ok49Qqkq
ETR5Ob/GT+5cIh2YJBMIgqmx5kbDrYYojlolsmf70J2qfVdkQ+mgTqVYV1pRmsEeXld3ie5cnqwL
GjZLl/4090fvBroOGEZz6iLCo51LL+tQ0qAidXhg1qDjBhuQbk3NHd6B6GRW2vzSVU9bOP1PHpox
IcOjZUKUB3BnFkuCakf0p0X7yVa17HeGs9xtimY6TebOupD7HuN0mAgbvR/1hR3wydOSIWBiTfsK
6si8o0gqF2lWhOKjPZTBzqi9Itp5sjx6D3WgVOpVRsSeLOQFJ7uOfj76j5NMKT1MCDLHq1/y1CZs
KGqGoIVV1a7RS6wdqdSkxE46L3eEXLCuS8A27sJR847rO3q3ZF/gNScWIqgX6MnHIyPslFmJokCH
qcW2Ti96Ut+qdPJGkeLnGl0C0NBqI9U7EzPEoHYME6jRVa8HaXNtpB2hwIbsHz2OEnXK26YZBd+W
ShnIfCIkTb4yrVrd+gTWcA7zCtd7EgLE6Wxox57x249ivVmphPLi3lBIrBGGor/oXlo120q2hdSQ
AmzChGpcq0kiBjd6REFoFWtVma9wnAbDe36zzS8UoFsAAVh1/AFgeY4bjoj1RXI0+bmzmpUmP1qx
byfDt/ODzF/3fJDZpEdNV6PL7MvPyjekPQS7H+zg1lpYU/N1PB9kliPVvo4amODJz6SZtiI5nnBR
BntzSaV44Vnm5DPdgD6eC+/P4u2MB/HbsF96knkKNnuSOTY18zQtl2PeCaII/pVU28Kw0t+87/Wj
/HD+xcxPnflI8vFuKKC7G2LJSNJtdIFimLbWrv0LLGLOD7M0Z7NwXoaXkMERlJ/d63QVrsRv3V5a
KB0tDTEFMx/SxqBTa1dwA/mZg9pRV67tr4XN+ad414f/eHbMZ2vaSx/HwBZJyQseo3gtbortJoAh
YTePLZyC34FgBy/W3lsJe2TttKXq7VzXgDTwaJ/O44UkEIqo7ni+0NuW6q5ynSG5E6vaLgXtQpJt
tGtuNHPtKXtJEWxBKwAP7QXxcqw2fOdVh76I/h0huQoy9PlpWThB5qZ8IkSDMO5ZQ77xK+nuq/RH
Uy6cH59uCK4LauUEv5R3jide9on80Ath/UT29+RC+mn99FbeJtudf5JP19CHYWa7IRvCwPIjhsn+
RLvsbXgR9sP2PxtithMEPa+VhNbqc7P21tMyHeyvRtPvK+XDU8x2Qq1AfR/jaYiL/Mq7kPfFPlra
CdOEn+yED2PMdkLpq7lRqowh3aaW3V6BH8MErvyVl3ajONFv8dd/Nm2zeKHyLFGoE1Z/9me8FJ6U
i3S79PLnHei/d9iHZ5pWx4fdbUSSnwtIXz+7P/MreZv91O867u2LttzUT/6jOtr1i79gGLO04mYX
Yx1lfekHjDkMjvCsFyshd6zv+uN/NnuzmzHNvRg1SmavW/e7vxedsj8/xKeXL5V74mXKk2zT48nD
9WcEUBjJz0Z5kQnfTPWb1o220v34z4aZrW0x89w4HBkm99eWtg2jizx3AnVhk56Un0j4oUaRFsIv
pfIzR/bVBhz5MhbHH1Zl+qktBX1z7wLFbKG0Q6LfZGmGiiKqXcFO6Ks4XUXoSv4JolIl7MCw4fVr
Tw14hF4BCJJJZRGBh9nqH7q+VMLalX6YUYwlndintyURMuFaodjkg/1CJDXN4sfdPYFVMBUCKwK+
ibL2DCiDKhxfJ7L8n56WWKrthkGMybRrLIWF85uD6B+VIGiuYHvfRSGOF03Tu4iHq7L7o61ks/Ad
M9dC8cKgCOBKDo216osuYoB/wBgR44LqJ8dEKeN4wBhobeCVcf5TKRLNYd+lomMKOGwZ2ogjcVjn
S2KK8w1OTYEra6pkI9ChWHOgbU1VC5yYErxWshBcjn4U3Or4LF4jvmzejtmYXcWQCxaKlifvbypk
SLAWKJ6iPDXv2SVKLPYCItGojcogZkj/t9gXyM75VXny9tDun1ABgM6p2NHROp5MITeRhU+k9LUU
Cit3kAvPvlmTw/MWOEyycOOcPhKsHapQIBFYe2Tmx4OZOdVDE3X511xPm6sSK8n7tNCWJm56/0cL
n8maIG8S4kfQL+YkKMFFVkmNdP0x8LN2kwu6dt0agbQLveSJGqi+EzDXyG1BkFpnbNpuIROf9+wA
sQDOMslLgT1QA5mz6jUxjgrB98zHwudagJbbm+Wr0YuA3NPMb1DhNcsgABc+wjj+jlJnKlu27nmR
cIhi/tnCpM8PdTrNU0qom0Cz6HLNAXNFbGFc0EXq49Dqwg2MV8SDW7qwz6WZSO0GsZsMsNP5VXWy
YRhsMqJi+dICogZ0/KJLXr5v6on5mEtN6FAwdG0kL4wLtOSVvQse+FrNjGLh9nrfEccvHr0p9ECh
vk1Kq3MEEfe+i1q+6mE7hSA1+ixRZaRbralb7z5BT8W4LOtUlVag9svK8VCntmxRZZt9K5HAyA94
JzeD6+BorKJ2q/Q4gGNIFFd6dZHIlZavyOvrNnEGj3LablCrUF3yTTtdu9xWFM/BhSM7QjHzeOLk
HtmzCG7UYy63o74uQ7WKcfesFG2XWp5ibpREleJtkLRiutERwvO2KJ+bSwDxeUYJ4IMK1lTFZfUg
YzW7O9opDVOhgz8iMpSOD51QW4qNR7mu7H0QcsVqLKnnrTMRje11VuSae39+AZ0cS5MCChVrQIyo
dXCJHc+DGOaqFohy9jRGQ9DRPgj7fqMV7uDbaaN7SwfTyXDck2ADYf6CVpIQmjwezvRKA08QI3qK
xzim5lOlsPWFEAq8HY3NF2U3gG5DvqFBBLCauxlA4vFoXUSvTfMb4RE7rOE+bpTGyWMl3eaR19nm
SG1piMN+RcHOXNiXp2fTe4HQomLGf4AOZzkYVSoNLZu4fFL8UrgpE8u6UtvQusmGRnN4aPVSiRL5
XnJV/0aV/D+yVCcLcdnJ2cCNNnEbJ3Lj5AAyy88sLYlUwSuIxrlsKHXncbt2m0moteu09EItvB8B
Imvr8wtqvqLRY5MmjgyEQ1TLAIIezzlC6kXUml3/pGeGeeXGVAJ/VblsxU6ghCUVdMA/yXZQ626b
DWjoLkz86fDAYcxJvx96/yQrdjx8ltaJXJqNhgR1FN1VtIHvu6RT23tk1sc/nWzU+grQcVXfmLLf
LWlJnbx26t+wIQBxQBmgJTknRLitR+1TD4anjuxIcvxQNnE9M5voQmnxyrEzgPY3aSXn38Ki0i/S
dgh+KZnbawtH9Pwumr4HPAKYIBPskqL88TQImtRZQ1OIT0VVu4NNlJCX206u4xLVPs8DBtUk+QJc
53RM9NQAXDHs1HGbHyVNn2BJga/Ak4WPy6pWW+t2LCx0UiJhBSRpSQl7vrwBsWGMhAgLWYeIQt5s
oUVaPcpVlZdP4Yi6id/W3TVKJONGsCxPtotcJvYHbPD7/PKeR1YKlAlwxGjBss5AGcwObC/SFPwI
C+1JafC6njQ5w2dNHZSli/2zcai3I3E40TPYyccvMGk6MygRKeKgbIXgYnSF2HBY2qW6sGHmJzIP
BHyUwxgYCwflnJdcYeeCplwjPXlRX9mR5GbrDkVz2xfd6KtHwzQUYT3sBZCHJ+gQq4HniReU9ITy
e3aljKVx2XSqS2+WJQp1IlzVfjb+ilv0mM6/tdOlCT1wsssDrcN2mB+FUmUZCKzK4hMeb8YmjUtD
vCgIm0y7IH79rjS4PX15RHQK6AWzROHWzQuQXZSKUdWK3pPhR9XG1Y16Y0mptTbRYrEN2J9f00EC
eATSceqTTIwAmcPveL14KcI7Q9qMT2Emx1urqirowW2x8xJRX+dZ83L+8U6WJ9hm8A4kTFzllFpn
w4lWO4KLSMenNPKDm75VlDUVriWxpU9HIaqmpwj8j4Pl+KFcD/eFBlPDJ0vq69VQxCrWSP6SLyZ0
UT7nYzxL33TC/oFpJBTEH2+2qbU2HRskPYJHVygFhAfLQchXupIV0a9eL4JKtP0IFodmA5grLCLW
MPDTl7FstWRSrgfp/RtERjXs9C42sYOpYx/X3TDFFceJAYdZv2iDGENkW4hGuC+KFbpt4Qi+3pWW
DTC8EUI76XV9dJSxc5PbSskaaM9pX9X6lu5zQ5ErhCkjOd1Q+ho2rBjNDj0CwUaeXHq5i5eCTXuc
qu+2qlgfvhPWo6JTaTexNtrjQAPnwIZDHptARMqkpSmuxGrearsGU2LMRIZMLiTd9kFyRwZVSfBD
dttBJrmyQpx0buCaKGW3QvioL6K1VlRmdIl+mp+9BKGcZd/QsfODcI8FnQpru9NFF/enIe0Hz7dz
ScZuyPaR3CkEW5bzGBMdSclaW/eFWqcX2GlFsaeqIYXPYyiXIGd9Nydrtccu9/WG5IFaxS4RtWG8
rSskm7ZkdGb0B7iZhUmG6qFIeetqQ0PJs0Q3dVNi4BW8wf1K03WAqw1JKQ6LBp8EOL696Lg83A2J
tx7+yfo6EjcF6kOdoxVjqz8piDwVtqJFcrLpg2wU70xP9esr2Yu1ALcdJW8iz44VHzk7DDQk5F4M
NWrim1pyY6AvfYPX9A6qtyHsPE+p2wcVREyCxjJH/drqrVi7i0q8ZH6IIkWW3pHCBLkQB3aVSkPV
6tPM20uykB1Q984nhV25D9ZurHRgujycaLaWlQriapCrvvqG82GVbgfCXH+bU5Mf9r5OqLfKe8UN
V23qe9XKMAVPdTq3i7vLxlNKdYudjNU5ZaFgD6W6bV5eYIapm98iU2jMl8EdrHJ0whaoy7oX4sxz
grLxtS0iM4kPi0I32w0hGNwKzazk3olHs2ztgc8OVq0ENiVyrABnFYRwgGMbgy3rnRmVLHasvtYI
bxTYB+LFWA93gi8I4wXdKK++7dpGDn60cqVq284F0vE4tggGXhZe3Hd2EiOH9eqFuACu8WxpkpRo
spos5ii8VeJ3aEPAvA1d8XVzrRo5eqGoqKrKRtd7I7kGEKpOBFy9RWDG9iqtElO4NwO0dttskLuy
ldityu98BbPb92Td8S4sWktcN6rSJw8ZUNn8UJD5RhgBIcFyN5hSoYlOgHoXcDq5Q4pMZvlhDlSM
6pA5eWRoQ+qIsVRW6OnnWZqseHVKgGPdiMnLTa76Rj2gkOy27s+Cr4SBkIAFnKut4kpFLKQrgEy9
qm3fu1CIFA9x6STlILgOIzfx9tBQA1N3srwO695ph9QaD6JgSJlkB6kXjpod11WhY2CHcWaH7xCg
+98pkImg3kVyyEys5II86DdsDjNYp3CkrF/nb4p5fAHgF41shAhQICUiNmdnOID4PGc7xM85pmfP
lq/4v3Esr+5ltcAM78tjveviTIw4ILFzJIpSYQM41Eb43KB5usty9MlXVErrFtRpYRYLQcV0x328
NXgyyi6UnqDhUdqbax3K6iDge9ZEz1KX4TUGDMt6wNe1vuuCJNli5yf/IO6K5FVuxNnz+Sc9CWiQ
Wvnb0pXMlsrzLPhlcYRY+8XCdymuUtNWRNCfTlyW/bUeBxzgYpoHX4wwIBhQ1oIJOqm8EL7Jx5cx
0CUwT6WQ/JCGCLqaKddFs1FEzxhf5MFr3JtCC8uvZpPqFGhDwSGLAfkCG+B40DTEFsMqo/JH6HeW
5TRuXvoHSCupeRmVLSe5HIVGm7Kdxrra+rLWSz/Oz/RJd4PXTBGBoIGkEpjp3IwqUDWKMgSIz+je
u99zPaR0sYG+6KsgfwWEujexF0eWg8un/JaVg9dDw4In0RiOPKq9dN8artAv1Kzfcd3Hi28Sh2bh
QeSZJma2AKokgMnpleIT2nitEmx9lK7Qt09NIpM7zqy+jzf1QHlh07phQ3klbfFPefJSIwEPV7Vx
lSFbLuLQ41hFano7sE6p7q2wiuOMUfJuUanz5CCgWIuJPRJikwotRtLHr9ISssFT3FR+6REu1LeJ
UUTyrsstIiEiJH8p2ThJxScHCSJHAmKKsZRAZiFqULDng0ETX5JwVJUbSu9yv3JNpco3QV8kYKc6
j+W8lWWhDiXbYMt4d16udcqm1AxcMs+vo5PTAogwwbJILsBFylc6fvy+EGWvVo3gpapcYy3FUQ9c
Dj6AFkrVSh79duOOWuH0QpQu9KfmZwW58SQ+QWJAJYz/n9XcRqMQgtxM/BcUf4g36xAVnu1UFnNx
KBSUHy1k8+SLtQDGJJbmD942ZKi5enlSd9WYEP++GKMR7WHOB3u9soSHwK/Dvd7I8d352Z1m72g7
kP9D9eCM4tSn7DGb3VSQytqN++pFqjMXXya9TZ7qIHHLVV1kcmlXowZFUElcdaEJcbqqyYPAoVPL
ZHLZj8evtaOPO51M/YsGqDq8KEJLSK/9IB3DlZGiLb4wr5+sap6RcxDZRpj+ACCPx0vpkCVd25Uv
wiSQ9z2AYQDRojBT7FkGTw0vqBCgAZjhFZKsgAHX/cpH0jJwzCyIlooUpyuLa28qH1CAoYw87z4k
UWL6Udv5LxM+dTVouruvlJvSUByPmtbu/Cs+nWlSDDiLlI6BXdL1OX7y3pWRI68G68VE3+Exyzvp
Lsx1RMFFpDofzo91gl3iTdJlxfuMkZjIefru6mlt6U0pvCR16pFcIeZrVIGDVq5FKzTL42S4zwjw
kyv0t0QBq1qUEp7ygn7eVa4InlfTFJkcOWgHo4gsbXJyEfEqGnI/vkjAq6H0jouZ9uj3Zvft/Jc/
mSgqj8RcSE9RAKc1Pb21D8iM2sPy1khF6ZkOlOFfsB6KHybZoI+IQqQLq6+OhtYGwqhoadPAoP5w
PJqSlCJCvon+rAqR9ozjLlgyXdDWBbaXC4t/WttHm3yS9UB4DfL6JOk5L64OiMzhmatrE/BUmtIw
bxUUY7VL0HFfjV6l2iEN0T33bbj2RjVbCIBO55VC3KQUT1UZ8K8+O0cbDahQFBTms0siEuzGxkoj
7n7MXi49T7SEhfDyZHOhNzPpOCPbPRU559DbBnFW+p4iQtNaUztqOypO2HjeBVNQgeNOwwVwzXw8
Vg2oZhrUdN5pFM6NkKIAz22rE+VfrazfmWbrXZSR3nzvsuSZVGjJLPxkNCgMlFygO0OkIiuYTWZe
dXUEN7F/A7ZPw30sRYx6jcwKtrKRB/l6QD55qQo4LycBntCnQHLizEzR7CyCjdu67JpoFN8sy03v
4Fakl01oFAsb4pMno1QFI5eDCiqWMTuh8YMNUtXMxDehcdsnrdX6NV4L8SobUJW0ZaE4fG0DUt0X
QWdTdEehDHGdWfGqwdC8z3M3esNlXbQLy4/XbTskdhsW4xcjCYbCJQbi/3T90NSaTSAVKOa2jOu3
tNfLrZiP3Za87zoncrxG8qm1v/hkMpB3QDwTuYE23ryhTvQaFoM+DsiBdpP1h1lvPNWLHT3Tl4yw
5nubzivvm5mcqvoc+rPl2IcTkMFANKgymgwj+WTcB8hHXPn4OD+df6qT9cGLwh8B7TUuTqZsFqog
k6sPyqg1b0NtxS8mQjKmZwQ5xpS1vys9feEqm0dGLHMuZsqawCS4POcdZk2ky17CT3nzjNx4ATGk
UTzrxQ7n7cbo0zVCIOBcabJY3hfPS9JFkc62zu8SA8rzuFPtcnEYzTR5szJuOZvIzbVHEjWnb7Gt
Xlgrp7PKeYJKBDEuKxPv1+NrqNSLFl9UbeA80a2dl0XtHwO6wbMZu9pj42VL59cJwhjOC03GSf4C
GAr4gdmA1Lb8GIqR8AsFHrP/pYNrG/eCEQaAscy4dFNIbuMQ5fJ6xOej2+d9gBNGWgSZvx9cDclE
uw1YjBgdmXWyqtsgTGtcy7o0rC8J0QEpS2IgCg12SIqbSHaD0pHhxCE6zALWqGVD0wSdnHxJrGs+
k3B06SZM/F361iZH+/FMipWUJIOOMvngSsNDRulyF1tDsUZtKvqhSUO38ObmWw/aEOc/QTS9QzQb
5kV+sckFVy5K5SdqS6EDoKW3BbSJthEdr6WseX4DTIpSXN0TuGw6Ueb85CxgD6jkwL/Qomz1Qy5a
IbpnHuULIV41GAFlG28sqB/LocZt6LQByMfeDoqJaOpY9eRl4UAWC5VwVQHkUjGMUcvG5vjFUGFh
Yk4qDzqWl/BMyPAngu+Jlwo3p9/Gbh6/NapVdwe5wAl3lQ5t1GEkThFXWCt+JUaH1hOUGrtopPPv
PbEuqDhGhK3eNuW6T5biktmBQr2LruSEnQHqiW7cXNdIc1XBdXOpfsgEoV/JSmtthriO9+hdNE6E
lhNlGH9JFnOe9/w96rQuiYTous7N/RKvDF091uoHVMvSjRl2/i5OreIik6l6lFrXXhJAtBuVU9uB
tqjc4tO6hEaf7YzpO4CyIvAEL0gA+t5G+hBYN+ZYZq5qFQ95F+WhgwibZDpJM5hbo6zMmxp6/RLx
8ZPJpnA6yTRA+ARYMStiCDm6GFUjFQ/dgHFMWSrpJjRH45ugCdEmLwtxlU2Mx/M31KeDAoWk5Qa0
j1jw+AQQAlBBddKVDwleQXufJsVWlIrgGs0314Hd2dpCFnbr84POjoH3yaUXTZEYXTIgoLNjp9DM
nLJLXT1kUVo6Gl1vB2fhcQW5dFFIfgqJPiQS72NNBUUOt6npPWcpx6FQ0t6Qywc/E/R07wp1Wm9C
dfAyZ0wrRJwruS3d9WAWjUAnSi5DWzUFuYa6JnnF165JUCoce1Qs0CygWnUCDB3htfU0QrKHrgkV
aG5mvKstkf6J20cLKcXs+Pt7qCkMYMTJf2Fa4B8WMIo/tdyJKY40ceBdC5bUrpvMXwqzZ2na+yiY
hnPMcvNPYozHo9RSwLFT5OlDnw3+dZNVb2Mi9N9q0fPRiNLKtYLSCOZiYbEDSPjza8tomk2K8ujZ
cjIDUJwFcqHgGWHrqcGDMFrhPfez4FjZ2F4g3Jdtzw/1yWxyDRNwUBbnHJzrddJz6mNBS7IHoUUg
0av6+hZzguj1/CifzOaEAaESgUALQcfsncVJ5OJlJOQPkQQ5D8O20gldV18plm+s20Ytdu2ganRV
qyp2fKNdYtrODz1l6q0SpU7lVJL8ObAADFkSY/FaPyTS6N6Jbk5jWlQCMV5hD5D/dJVcXEhE5yIC
LCA2JqkG2cSkTiPP3iEYjjzyC7l5wFZVuPQ7r/fW3ShUvwH5pN4qplt6k7p184bmX7fHREV4ayw/
eZOQGvwV8xj/9gr777f+f6EAd/f30VD963/4+1uWw9v1/Hr213/d5of0W10eDvX1a/4/06/+3396
/Iv/ug7eyqzK/tTzf3X0S3z+v8dfvdavR39ZpwjyDvfNoRweDlUT1+8D8E2nf/n/+8P/Orx/yvch
P/zzrzec7evp07wgS//694/2v//511Sv/O+PH//vn928JvyaM+RlU83//eG1qv/5l6L+g4gdlBeH
FyIc7+pT3eH9J/I/CIdlrq0JmmwRsf31X2lW1j6/pP0DJoFFwkqQiXzc1ExBOPv9R3ze5ATKb5F/
UfFQ//o/3+voBf2/F/ZfaZPcZUFaV//8ax6eo/3FuFzRdAJJiRGlOT6EMkttpcoNRgesQ4lfldUV
ki2GUdY4rRk330qtbe8FXBkwZlLdX0DzSxrtqlT+6kMdzi03urwzEjV/DKW+K5waPfXXTNPzF8r3
SWMXjWTUaxQD8tIxWpoum1SORnXzYbr//VgfH2PWNOApDHSgiFUlOhkIos52QpkbXQaoTnKIuxOn
DErdFqpQc+hoFNPNv66S0PHC5sfXh+UgJUxC4gag92zyqCeA0IotCQA2PqOqu+LRbFlMbsd+vMjb
9ror9Woh2p3d/++P+nHMWdDR90iA5zgKO4PY7yU312y3c0O7KOSFG+I9fPlw+7+PxGxyngG5Zt3O
CiZiGRicpxA8AoCsrZNkctKid8WRA2SnFb6DiFMvE38AtZA1RdjYgkh0PTZDue4DT7/838x9WXec
OLf2Hzq8i3m4BaqowVPsOOnODSuDg5gEQggNv/48lff7umPa5VpdV+c2K6ZAw9bW3s9gWUOwA2pJ
LunSugHsx4iXoOdfi3YPt17nqx30VgBhFiNEWoIV8DB63O0Ag1na7kKq9mub/Z7LnL4G910APU9V
WNxHV+eDI6jv0qExEBzhVZerJgKQwSYyAszVcdTGDwh1UhbrEQ5bprP81EJ9+I/EjFFdAAjcHY1c
nNuypEZuJwcozhSaBssL8TV2TKtDZHoW9GXApxf+AJHoboR8K8zh8Inu6Wv91m33czuWQ2oEADJp
PA5AupanUZKn8UoqCWP1EoMILbNaQEr4NLSo5PvH+jTerNUVS7tf0yAtyTZIEUsnR0Zc2akHDzlo
w5Lef9ENGB4ZDPiS4QBmAbTiBwgfsTyGSEfuGKN++mqsZEbwI86GSB+UOjMn3s92rI2VQklujtPZ
tawqXXD/Y9noLaXKVSD95oaTSeHhvaJz1vNJdbkHMImGdOZJdGSujOtsYEJCMK/am8u8dZ2qedKJ
OLCqUZsG3UXAimhTZk5oVLChQAmPac969ZkG0VBnrev2wABW4rGbhHk84e4/kmYg+pYgW+IPdpVI
J0cTq3/soW+5J2rRyzYwXJofgel7s5GqqeN0jBKl7lTbsyoNpFWzTbxw3NPjwVQZgX8O1jUwv1UR
dq0H/IffTG2mZx++yvEcRFYmxOQseVzxbi+CnvrpyXMAyE8bAue8Vtrdcjq7Gwj5SOgO8GXQ2Sl7
bTNpBfKjW+rp4MK2rS/wV1ghXTm5BmofvZGpNgF/CkOrUugtV+5PUqoEUr/+4r0MNbhtkNBzPZbO
7SK+QjpYfhqdQfqZqDHRXcWAwufNAKdPBUhgk1mQkctRK2LTscesqQxU4E5vIAAjy6Jldg3sEeo+
2SAG9gc/xeelZopl4Slqh6f4LX+FcjBRpm8DdxHg41OsL09Rn5/iP5hv89P/9DoAWZxNbmYS+DmM
0KndKDjTOWmYEODWfNDD4jzkdkJSL2wTNN16iMC8H3LXDX1ANtEbxtl3apsiy1vDmSUIDBLwG7yE
G91Tr/8RN3rJ+3hOTqIzNwrNqBTV358jagC4LnAwQ8IbP5iSrKyWR230jnV08/5LrXLPX+8ELD0O
UR88FUgbvT5E/x6Ymkf4YhSA8PEgzpA0+DUmwa/x6WYIhcOEGsOmTwP46x3+Ve51NqN6lYW9m6H9
H8y9kNP/Nh2n3O5V8nX7tfuqeY3rwn8zuVO69utP/pt/oeP2H9BtobwL+NHpxoPryX/zryT5DxAr
p+WEhAEXsd/yr+g/p4bSL1VUoIbQtUZC8f/yL/s/oAEhw0frEDV3/DFuxf8mAXt9OwJpHvUqNK3W
wHUojZPOQO5vD6JovdMUBhg4C6z+MdJCHudE44TAkQX6tlrGHMppukkDcEb2poqdD8pYw8GL5unG
AuB130mAirLe6+ENDKtP9xaFp/jrKLhEWaI3zaaMe5ppZwLd3Jf1XO9lRNSFM9Z9nYX9/Smr4gsE
rnAh84W/HzvNg1Q38fjCI6fE4RZYvtrACMerM/A9LJG3Hg9uqmlkblbGDoHUMxEjol4dfzJ9yEQq
mGritAExuUpp4na3AO26f0orju/gfh1/wVx3Bak9GmbeqPqvsTE1R/jr2Z9azvFWRLb1WSwxSo6k
jS7UIF5v9L+/8FQJ+q0gIOXMbRM0wb4lCehYfmzm7y7oUHYGAqz1Da3r7nNgAFVMpyqJddrDxOXf
1X///u1V4gKAwswkTq295xnrIQFg6E+W8PKPRTGghH/bOW/k0adn/Z3y/f0bq1JEaY0qCHGCYnF5
aDV6mn6rJ8t+inRAjslQq0v1utW94+9fOm2H30YSYlNe3Sy+t68xej8juPE9wr7Dfp4nF9d2vUR6
NzbC6/PQltYHSMNF920Cg4E0mCr7OU6Y/ewsIv4mF7LsYtYC9hvPftJk0+iKHiko1xt/iJ0fjlVD
ql11UO15f4zObdjVHWOwCfGrepkLUwcFAKQHYCsv1N3PPXqV04tJTsgXzFxoGaUVoTunHS+s3HOP
Xl1R2hm+PlKKuUDv4B6ezI+2uKT1dO7Rq1MvIcxriIcSleZt3muWewOC9F+36DeW45knr5tUESqM
nIR4ctvVW2IMAPKXGPTnHr2OVWEHskY/zIVrwXrEC+EIIvLr3noVJFpXuSaK5QxBYnsLKO8GmUl2
3aNXMaCnfd3DcQu2zcz7QNzmZSr9CznMuQFZbX0+xrMBC3wu4F/8beiavAIZ+v23Pj3ijaiydquj
SsZ+452WtaVBKKcmQhLtdvyjYmibvf8b515/tSsVyEoO1B1nuA8vBvmWz5KvXiL7K+d0tTO7ZnFC
mWAl9jqBMrpCTR8Fkkv+oedefrU5KZBNvgNPtmJsqszEcjNP7F8VX/+Ks+s+EO/8ni8j7rJc2XkF
Lj/kBtnTNWMerbF1PJSTA2mmuYhc/tSPQd7A0fy6R6+2J+B5VC4wKyg8FeXDSRTW+neqYf9/RFDW
f33yGKteAHzvEVRaqYFNap1dObXJp25ZzCGqguaxSi62v9+eWTTjXv/YBHXylhjsKtlPuIoDgKX9
q2LBP+zooCIoKxfAuQKY8pRKv3BIfdVqB37w9Vsv2KDumMB8lLQ0jeEw3V9SkTo3Hqtt2o+l70I1
gBeod36CROIfKGdfQL2dhvSfUQaQpdcvrYlfRvE88iIiTbAFRr5NgW2l+zqpWRZF7aWu2LlPWG3W
xl3qJR5KxGC4mWawh+9TEeG2fd3CXx2mhEpcxxPMqsvIx7B8kdR6uOrJaxGKMqlio92EF8yddFqW
6nO/oJl/3cNX+3WkddezGYPSuWE2Nid78ui6ULCGKpOkpsQZGS+mwJ7SevQTFB9Ru7nuxVcb1BHE
06i78wLm2Md2VAXMha8ck9WJqgYQKAMwpApg32Y02YfDNMCF7Lr3Xm1RIkWnhwEcDlBLs/ikzFCJ
q7JQ6HW/3ki8IpVcFsEL6KV+Spj/DWiNK0d7tUcZD1xqlOKFGwxpG8fZ5Mr8ugFZbUtYJg0+jFs5
cDDWZnT/jHV45QJcbckBpuiEgCBcxNTbg8S8QfnwwjuftscbMWuNfbT62AN5EWt7AcYoH+ISiRHy
3ExK0n2wNRSJgRVmCQTIGRzjW9L49w5nzQ4yuvaIkvDSAu7kVMEfIlbxn0AVoy7Yh17eJk70MEQ9
BGDbeoy+klKDS9AmkBhSYfNs82EG35CnXdBC691Jlj3QdFZeoXG1nVjbFeDtkt1IammncG3rf0yu
3295q/UOkhAa8vAGit1oKINKJYdw7/BGvNRdENNUxlw0aTO60UcV0gGGjJ39aOkQ0G4bYliP7iya
OeVDKK/KcKDi9Hq52kurJ3gH82KuQJOFWhqfwuuWa7RKFThIL5NXYieAW/tYDvYjbCGufPQq7oC3
bIXytFzLet+6XR4Ol1odZ86nNcA87OAiMdp4shkNJFdr8Q0irFeO9SrqOOPQg+7ccUjjQaLI4aiD
J6V4urAbzmwG7/VERjNVhtu43EDg4zj49QmrtLvu0au4Y1AE5j2lWCNCotbux03eOm111dUJ5M3X
L04MhdkWwS6OjLtBEwSqqOWVy2QVezhOpQR1P0wmhC9DNDbdSl0X1taATOK1qh06lxeiAmdZhTnI
zhcOpxUK7a8cew2CsBaw1NC85IVKNPlamk6gq6H9nJgy+dghFkCU28TLndM1kLBqcJvy7PIS3/TM
BvgHcwx8dqinNYjXxJFH2zPxxtJed93puKY3NrAh9CPUN5F2J3mgbuR45cZdi9DhzCV6mB1MCO92
g6EZdLWunOvVvq2FbMFvwjJy/PqjTZ0urWt55YCstm3Z26DyQwsFz7bu69ouoNSZX7Vtw9W2RTN1
Uk058AKO6A/dsGysCWfLdc9ebdqeqwlkY7w2VD/QjDk4l3gG55bfassCq2HMHEiMR6Ly2e1TuHFd
985r8ty4UFpygUfz5pZVU+YxfiGEnY6dNxKRNfnTgcedxMKe914ZLZs5jCH/qXm/JZGn7tFSri4w
I84MzloCEbpfJiAMMwrDdC9ty+VD3JhLU+qc1sVbX7E6VF2LjqKDLEDhGWjUwUHFbFBbKVHfg7iG
DYxm5o7aPkx0ig4KxkJbEfhdCh6e/RMw1fC6wyZY5f3QkfB7CBz92hC3xIafDHA1l77x3ACe/v23
unntjSMgLjjJTBc+qH5+GB1y4QK9Anz8FbXXBISqFVPiOzjHZtn2QPcAO383wFoxs8K23NYn6mpq
oFe2GcNT50gu7Yap0drHNU+eWLhMf2oIiBzYmPAcQoLJQ2TpALkshoJVaDTbXjdsjF+5NwNa48c+
mi65J54ZlbURnKGWbKhYwNQYe/sQGKfMg4RH+VWhYo2vm3TIW+iPsAI8vaxcoOEhLxkUn9bEGyt2
DR12pIADyBizwraG+MmHgM2B0ND7yqrlEvHwzNiswbs6blwW9ZhVhjQTqX4KBtSV8WgVQ7uh6QQa
Ydhvc4xe9he0Aa588iqI6pq0cxjgwOpn+LEuuiGpO88X6tFnRmRNtnYqC8MQtbgq8vDWNvTJj8WV
l/61qxpcrzowTLE/J0gloiVFi5CHP65ah/8QsaiYC9A1dhOOgMMCH7usJ4pcN+L+KnYC9hSwQI3L
fmLD8HFWC3Ax6L1diIkrKdS/YsvaBo7ppIeHVCz2LBH+Ju5anS7C+lND+2zLXVEfHIUaWtm09lFA
0/S+9oIhs4fEzoRL9RH9JbGfgefZgYvlHBdPujktw2anIcNzXa59Agi8Cq1o1cYMmkh7oDy9wsYS
zDQOrAvje7ozvrHT1wTOcpJlGI7GLbSJTqrvQb9vrHm8B2m1zuErMpg0gRPghfP83K+5r7+ld8eW
68Z2iynh4k4Cp3yTqNq/1QBF3xL4uqFFKiN1gdx/bkOt4oAm9WhNDfoXfjTEB1csSS5gJZm/v+zP
xMi1hGCJhmu4BI6375JuLJg92/tqsadcL0R+e/8nznzAWooRIHFoQi2xU0zQlEjnvv1RL/S6aLOm
pAQSnHuL4FobEP2zqsc/yqG9qqkL7cPXs2yNSzLWFFc4q9vG9ourrxyOVSwAlWtAbzTGWqX9F2SA
7V0MRYwrx2OVHs1mVlRz4RUUO3eeqUxh6n5lhuyt9zCU0dCgw+2sH8YjSt4AyMXX1T5+Wa79lnk1
hk7QfyMA6gDuRyAIGllPSx1c16gDc+v1XCauKsMZ9qhFULl3EpeqnI06vLCFVi4Uf4XftcwrOMjl
aNmNVwCm3OyjEJftOBYV6Cyuc2g7n6HuONffG2TFT4yFdUGn2DomdIS3tpTWhsuoPOCoBML4uh23
OuA9aIlVMum8Yq4BFQoXCNuCZLB//+FnIoZ7gu/8NlVV7+LkcBu+J9MAFCOpFvEhEsb+FPt19/z+
b5yJsL9AUL/9hlf1w6KsZNpTF3wvFrDu8ZTfPvqQfdqALAn/FQipPL3/Y2fi09pGC2h26iVz5RV6
qp4b0MjLub3w6DM3vzUemipoE4YydAvs8KSAXBNwi3Zz55i62tAYkfy6L1jtes+FoAxUuNyi8/yf
AHzv0Fq8Lgr+ghj9NhOlOxsN97ypSOJl2NuKAfrrRO2Fhfprf79xcK/1AlpfdgZ4flYMCkz/mwZi
9c89HEKzmFjAI0GyePoE80PvAVe++saC0CccLaGamZrK9x4mE3U0DTqjbxel+U+nFHSry2q6E6S3
73EG0y1qh/0+RjbUkIRs+3gsM7SmGbjLM6m2wqdka8CBv4H4gr6lYTJsfbiKf+aBhm4lkA+f7dax
t1HShpesCs+stzUocQRanemmmgpGORQmkvZYEvc6pEm09o+gU1AbQhQrADeBtjapw9QF5/5CFreS
pPkr1K0FtYVMCBRvyLBHLzg8tECEbhqftUc9daTodIeAkBCHmjSoTGkga166H6yKmg2njB/LobJM
7iK1pDeAg5apSzyHZ4mhYJKGFFJB1+wHMEdeh6jGr2vlBfZcWHa03CTkhF3k2lw4q94OgBBieP10
IPm5tOxWFsyxnEJMC9101B22MH68BBU8t0RWOYKRnauhJM0Khp/acIhtpgHUpS/sunNPX4WLuW5G
kC+JW4BVUD8SKxFHx2ovVaHOxO5fp+RvEYPEDp+tvnKLqE7U1vDReyAcoTxkZfIBeMro2VOcfn5/
pt+ei396F6EOniwyMfsOi+rzknjy2GmmHmxgLC9M96nV9UaI+lUP++177KEmY905Zt/AWPQ4y8j/
1Luq+chhIrEfJcyN9eJOGQEF48LyPTeCq4w/anp3mWvH3nNID4B11MIdGZK8o7c5YVIPuh/MR/D0
2cXb6SkveOsTV/lCI0AnEEto9kEAhkVaUgh7x9Ku90wuSZOjnVhCJM6tDlB5pLlY7CgbxVJmI3ii
Re8b/xi187CB3BKUZWRHMRjNi4RaLIGa6NJv7Lbv/6wkqD+DZea7JRqZ3No+5zeqJuqTX8rw3l14
JGFP3U0PyVRW9/MAPOxUdvEWyVV7q+eK8tRMZZlVOpRZOFt2lkDfcEPq+sssrCH3pAhum65Mtu+v
rXPX6jVCcrBgGusDuLTvYuw+EDLa6udkmcBO/Z5YX7CLqj2dHDsH28p98b22vg2lmZ/ImLSfIOc7
PhDUm9Kw9OdMKqk3tV9BmalsCfk5i/6S4OiZ7WyfFu5vCxRKrrhehbhaw+RXHdD8vKW9U13I9s5k
MGuBGGKjMxADDLwXrNK3noq928rz5y+jT1H6ddsgf3+wz33EKuJNerHBv1ZiD8OsLo8YuFAa9Z4L
U3nu6auIF8DLiQvViX3lQJglLT1TdwA76+a6GLEGYUq3dZNBcLEfHMvVqeK+fQcyZvuBaAM94sEb
NsokGiUlF15774/Y23B5uKW8nvZRzh6rqBB7akXtN88hdAQHLm4zNVQJ1Pa65HvLJbj7FuvLo4ag
5CVjy3OjuToAS8BLywGn9R6SJV8UC28tAcv7979qpTfyV4bxD2XOvmdKVUTsCe9LkSV2sxznknXf
fWgsb6u+EioXdlLmdozOe9uHwa2ZR/l1nkuALN5/iXMfuIqHCdJSP65tWmCn/gE+rcrR1psvfeFp
mP4ZbaGQ/3rikjJevIpFM8yxPRR2vfbYRNUEZd7YQSdl4n63C8GuPZZLM+XodVFYFw0AfVE416UL
m+WFY+ZMMvdPUbcmIkR0Di0gzWhtwD9wdvHENNJuYElyDR7MDmTOcWOjR36jAgKJTk8PW04GtwA9
oMvh99ynlYXXRNN/zk/qk2kX6epC8/Ptwx0Kgq8HygPoEMrBkhZVPFVp5c1tDo1bDnHrzr8w079M
Dt+ajFXcmfk8uprWy16WyPWh6ejOeUcDDEIAYw00VJb44GngPBoda7WRS4MrBlmI2QycYFLE4j1N
CgihSwyIMxsAGlKvv7prRxlwgm7hwmrzMoH29wk8KqdJxaRk7lfDI0HlKG877A7qNmMFlFAfTCkc
dO1LDJK3cx6w5F+/A+UtqjET0ftp/sORfNuWOvNHnccQK5qjQs6XZGHfTnXCZBXE+FJyUFh9Z9ca
q7DBUd52Y2vvHRJW2WBIvQFbtboQpM8tp1XYqkwELfqYOzu31fOWxUYeOgPlehA3lgvL6e3TEppV
r8fNmB71N3+ydwqaf1lVOjAedeNPfQAkBjqk5eaa+BSutSdNhMrLbIa+aLSXRQpGUtWl+Pt26PuH
m1rUTSq0Fjx6qa08cfYqvvJStlYoiQU460b6XQE9wmnPuGrzJYGO5PtDcmYhrYGsQAqzfql1V8SO
O8JsJzxRyGroz96hIK93VZfYyaaPxh/v/9y5uLHWNSX+NHp9w2DKZqDOzNsl+lEqOX0KwxOLG4L4
RWJDA6WWNfAg+J/TvlNeU4RDwE8EctDi24RdihlnVvZa5Mb4UwwXhEkWlg/3hxk6RSfyfXmp33EG
cQQdttfLWnLdG1JyKC/ZnrUl8pR2w01vSVIFLaw6g5zcWNiClg9QMLKhBQX1q5+EBfJS9+hXr/mN
ML2GzXYaIAoUTGXRySGnLhRXhV5SHtnIrvUmCe8he76ZGL33pIZvvNigdbVNWgOgBQQjouonyqHZ
1FjH2d5ErMKFHfTPkt+CNprDeuAA0vWFCvy5hbiKMtB5q7rQGbpigcBj3gbOAK5mHVD0tU+6ivDO
u4vD6mJz/txxEa9CTm17SzuaCTY7fhfzXATC/u5Kb/humWrGDRJkg6yck+A7FFDMD0c6TgmNiEbx
g7Pw6QLy5Fet9K35WWVMXeyTHmqOS6HhAOamQVw1h66jTV4uQfMN1x5IALSNswfeLjeJgKeiKWSC
7jOhrNpFrRhpPnccanu+22yYhBlaKGpdpX7VsC2F8MIzJFxODDhcRVslwPqGcSmD56MqnxptoxZo
K+clGGZoMLy/xc+cgWvg4YT1HMPoAmWeivf3TT9GW2hFAdfLjTE3ixDBwfbLPutCeclM9Mw+jlaj
aFmQEZ5DC4QWE4/ATYUOTxcwU48Vrdnj+5917jdW2ec4VIMF2SFRMB9XkwgJ36YZGj93NJ937//E
mVNwDRpmFkyKp9kWBXQw65wErtiboGtvIkXsOyse6wtB+BR+3lh0awRxtwQ2Bf9fFG0VfJ21DwtB
xeLn6z5ilRi2Zm5Gb4qWwu69+lDN1LAU2hmiAHGqe/C5nq/q74ZrSLHqS+4RdF+LJOLbMA5y3jab
97/h3ACd/v23ykBC+8nApxnqGHaYtwtOweDCcXtmitf4VkRhqlqrnIvOROUO9pnBbR0MUM6wVWDt
2h4quun733Du8FnDXblTlRUXoARPCx/czLOE2cy0Vkcf95KNLqcoF3TYoUdxiMfPxLDrShLQaXw9
emWQOCUUhnugFZS9rzXlOxpwc93crKGupS85lNEVxbSzO8O6r42tv74/ZGemfY11pVZQhyFdaCEr
7uHEVPZBNNOlCTn39NWiqtg4hAOMBQqcbWM2dbUPcDP5/P6rn4lOa42pobFLWRNc+epqiW6NX9sZ
pNSDJ9Z6zpf3fwJyvG/HjTXyNbIkUvEQ997G6dEfgeihINlQO3o7NmG7J4lTfSq7tt3Y0qd3ozM2
x7YSLBUuiBq5I2f5GcoRIq2fvUMToSjpWfdDK2D6DAuyLzZsx7ZRm/RuSlu4Pnm1FW87ac8vjSHm
ri8lsupI1F/tUSdbyGR7kJN2Tl5JS4uWV91gQWw8XMPhBwV6PVSHOmHlLLCWH41u1BamGsvnlnjq
g1tZFsqoLuRfScN381RqCHANjKVQivGKSrjtk+ARjhLemR1H5Y6zz6Uu7VTBJ+E+VhCLLSnVOm3n
oN4xny1wjgKO5o4a38GC/LgYbXep07toTUN+dfpcJwKiSU6p2yM0YOBiISHibOOSU1k7gvLvHa4O
NCtF2D53w1DeWaZTT9SmVlovvk9TYWt/A+HHvkohWWU/uVz1eQxM4zNa1qSAbSDEo0Yoo98mMZk2
oQurrs1A/Oa+J1VzG0AFY1fCtMSD9FhCs9O9OEZDEpoXkPbg7tFMwcTTYLC8XSJNucfNHNpTFAr5
VUOUhtkt1y9dS9xD3Xf+kEEzRgSQYqtlDMeqPgk/BCyBGYuae/RdDGUPndb+91I4zbG3TwllD77D
rZI+XMhatpDnwOu7ZouIp+ATV7khzlVoa+ZhBzfq1CI97NVjB4ohDWcJfDK6EDLvkO+lSlgZFEHl
mMKawXVT3kPCLQlaLxeSDDvUm1rYRXnyY+NAX3+rghE1+B4kKXh7gCwNrh5lR+ghe2ORSLi5opE4
jhROW6Xx0tKZmzYPhKj7bUOGQX4Us+PL1Ip9xAHuQFfLQLAOvnuE64+nLuGji2JhdJRcOPpDhA95
Kccl/tpXM7JWGlnBHhfD5a6LbIJfhcBIYUEP2NkEAJk06RLhuisUDH6zigSTk7GodZwcKpL1l66t
ui6Nom58tpgV3MaO8XdUh+NHo7idLW6QZA4M6LMxXmz48w083AJPD4xsGIrZLyRujV9h2scZVOQ1
DMr6SYb5YCAtnMI7M+wgbQ2D4yyoYzgyTnysU2gQWz36Bj2k0RSDUKWxnCM8CKfFS92xClRWzzAT
hMbpDPsMhavCNKL8ldcKPrY/R7enBMWIUaShahXZEUhn5yX3xW6cvVJmTUWnbWI5FbyeggVCWBDg
qxcID9s0440ct2MYq7tGdPUuTBjJx1Yk2z5U8jALT8d72CfEcd4xCx6H8dLAfM6BTv99DXW128Rn
XjomULTzEotXmR7qE9EoWbqdCpLuKIgy47ZsHRiATFNbf6/tuZzu6Aha9b1qrOVbXSlDi6iBcBbM
U9vvHRi7h46Fbn076IVOR/gFw4sX9mQ/7b4hfU5xVEAcB/JjJOd2Hd5DKrXZWVK7LwxqN/eTHzb3
ges2mQzCfkphnWSg6O/CajJtRM3QmwSd/FMzt9M9amLsA15/+rFU8bwUFvr2T9JKuo+BhlUgDWM5
ZDN2+WbGMuiBytPOfmjC7tRqYodAKJgd4vrCYGLo48kG8q0JlpciN5UFCR+Xaecjevjx/TAufFP1
Wj3CSE9Av9xrow/AWU5ZVVeulUP8lOTDECb3gSBo03I2wppGTYfOqaGSWAuGJC5it+BLdzlVanmq
J4dk0jf2B1Qzo02NAljqjxaF5t5ihbmlMQchULk7EBDYfWIp8mKzztpChDh86SAC+x3AEeRaFem/
OUOEGGDXfpOCtEuzhXi4dDr9cs/o4MOCtRr6vO4qHABRG4OuWZllQy04H07OQDeYdHVM5Nh+sH1J
N2E8jdsJbk4N8PS+o9K2n+481HyigJ2gjVE73khgS0KIbk0tjC8b3L9AW6fehhpju6lol/Jm8uPl
R7KQKRdDh8gNf5hcVqUNITQ/gtAetH/lRsUDQWwNwqyy1XLP7Uns3GGkT0PjuciAEf7nlCj4GA7N
0KtsBK+msMO58xAKTPs5hsDmRwZFUYbXGuzMG2LI1FWG0GcyzhR9Q0TEtK5K8jB34EilAGTDIIVO
OoeqzLQx3MDCVSkIyqHyFz0HMpp+LgtqGmj1Ai9qmdLfzyEUGSF2iJMOqHrryWcdLhpl0EVfXcE9
mmputXtoN5vMhFZyy5LYuxnmsf40x73CybVYLBOhHJ7hXzIeYh0HYw7JOY6wKHpfZQMMSLtUCMCP
EC072I+KipCHAJY1Qy7qxoI7J7HUg08k+lQmUB28YHW/jeClnlHp8rvJVNGtPeGNicL5mVWdT29N
C9dFyOpzSInCA2fTlk7yoBxr2RMoRY0pdDcbpAG1t7GScbrlKCakPvhWKp2WkcJQjdltYYVN/AUQ
FsBGomD6rmO/vYVYgfqjhvbmwYIb6NekLL0iSRrnIzN62cigkjG4hA0IDRGbq9Q00n2xp6g6aJe4
UFdUw85HcvE4y7DO/Y75edK5A2r5i1coKODO2y4e6DP6aFMRlrO3K1uLbf3BiQtKm/gIBesqjSOO
PEXVXjYjg0ORobNTx+0GeTcwyuIPSWKCJfcHaDnCa7VNul0cBi00q9pYWj9CoOhylVRqLpoT+CuF
nFyc10jIPqgqaZ+9uBy/Qh4xPFZQ3n1iKKQ8I6RCB7t0HKryMUl6BstoOKqNcB18IMML7LHZrl9w
+iw2n9NkdpubZvbmHJ5IDc2jpApvWmh9eqCvlOopbMnkZT5HcO8mnx1q1skP2oV3nQuDhXJDKxW/
CKf1NsIOy/ggG9kf6YDELEWQYhUkUQeBjvfke2OWRC7/MNfaaU+uzvZ929jDN2vk1h8zZ9HjzKNh
68DFYD9xCyxharlHeCgkEZQ7NXp2wD9On3yIfMUotCXIszxH6S+QY0JjwiQqaiEzT5cvDYwyNgqu
zh1yzYaFqY68kUFkGisWxi/soer0XG6GRQSw7k00qNATO9qy1Lt6att7hbIphY+JbxXGtSaZSvS0
x4zAMKuACXF7CKflkxhiLz+1TBcU+qLhBhKSjZfWMw2+2Q4AeaAXDv4P6HRWMAUqeeCkQTCIre3g
Olg7Mr61kNI/9z54VcJ26TPzrV5sJ7+yxm0LB2PUyeFVWgsNcQBGwGtOVTnWcBUYAeJIx3gE55pz
CI1lyq8HNyeibOKDCgOv+SGQcm+RX6HSNHSDdZSh1QcpxAwa6KWC3d2ljW8K17OGpODYXUPmek3T
/y9z57EcuZKl6VfpF0AZHBrLBkIHtUxyA0sJrRzS8fTzRdZMW1bcJGnN1Zhdq0VWJgg6XBz/zy+2
vWb64cn7sFwPvqDmLEhRvnR9OW8zei9M0CwhQsY3R/sAi6/6rhHZFkZOo31LzVnDO7xIKGc1LRov
8X7SVlri5mNI4ZmmgakJYgTxPVmVtld06wLeWhekUcFtBlVcO3G62Z1DgzsZ1wh+oWf25Hc8xotl
/4gbnNn83utPnM12usGU2n8kesYglmOuqW1m6vWltnAw7YBYD5ZiL196C17kDPPPLVyQ0H50qgsD
z8pnXfXDymWvg5Le65ctX9YL9D7xsX/LzaIJ6XWiEK0gMIXDmOfuJjYUJDvTK+OdX07iuiqSfDss
3ib2uvxnIad2O6k5uqL+ZCXJbFjbufqJ9d/s38HCdqyd2XTS3DVx53xV0dAMODvPwtj2maXjG9xo
rRcuCyalGIml+VWWNg0SVTrVE0uSiNZNUiGtr7l/73AXlZtEq2JoJmnTjRibW4tBtZYI7Woe+jK+
igsRVjZWVmtF/TStfb+1ofQhce433dAfDbId5Rbh3fId//2l3bx/i8SF99Sj+gv85Jwhr97cGy2L
JNmpVuMXU0tdHCtauFepTIdNKly1HnpjONhkxb0OU9aZIaEZ455+RL8xk5SLT8eyd91l1sls65ot
rrlIMIU90CggtbsO2kxQJyh3HrltqDhjtubKlRuxaMUlAzLpO0OLnDI0o5hGYN6L8QKVXo87Z1GU
NB4w6l0bEV4WG1jy2U2a1823XDOjS7+ZLI3ohJpCIemIS+PySnxpYPbL8GDUVf6EX2qcrwrNk5g7
NzA+utkfoKEt077K2xKapGd9iUpLv2XhDRdVx90gSD14QD0m1SzC0fAuhtnJFzwRwYpC+xRTE2Ad
obJDgoU6m7vIORgd8OA8M4tbWAT+YyGd6YHoGvNhcqJk52ruMq1bz4IT6uKxkq1EZDO5XKfdl7io
XtL1P1WgTdk64bQkjHF++rs1iP6X1mnMCmPecv4lC9v/hd3jROxP4TgXRmq57mWEsOJYT6J7RSVj
qDD1a2uvbEPdDYnB5hO3FLQBSaJztDaXevxqZouxK+pUf5E0dr74NrRqOblGsmnSvHqcZSdejdHg
zoqv88a0o/baYqMjhzpHB3XaGQiPwtQtxYvZO8jWs+Og7ZZM0rHqp6fKq/3b3jbVE/fkp2hCrLyK
3Tz/7rejvW+93nwsSYe+yjpVrJbUVHzCoi46anLLoW8vm+hhUo4dhx778eVcZDqtEDsS6ADw7qbY
nax9G/tmERoQOIqgXhog2VLvj14t5nvdMeWKeOr2suCO0gWJLTD47lvu+iuyq08Qx6jPZKTnsaNv
Jn+sjvDE6LJQFLzYfZI9K68kv1SPHPeVjPDeDBVwyA+QgZrbcApitwfRhw5T+oX25JIqVwR8NBfa
bkOYd4DPspUdDWvMtyboq1oNgx49ar1BjYR733A10kHD27f1LQotjEO4Lte6wME5ycoBVpg5f4l0
u7ht01wc66KUhznnrwWzb7fXGlKd4+AJ7u5G2rnlGvN067XF0zqHOuM2RuDGWnyV9FrOt8/m6Ggv
7SmSw7ZuTGvO7VCSMAkjD3PPa5g88r4vNLGTwpgvYsKgrzHtSh+hCnsDB0rNAms0ofZTprmbjrjV
W5lSGxKDDh0Od7biynUw9Myp/QAuOu+bO2X1vZ5NUWiMqnh1K3OQAb5f1QO6i2aNxSoRok5qDoGE
/oZzFA2CFClDRwxCOdVWvBJa3Nx6UBG/o+mJjnSj02x1yn+68KmeD6NqS0rTptjJzlUhjXDvO8Hn
0YPdNj1oQLP46yFR5j5PPSHCvCnFwzxYwzU5GssTW6oMXJxAv+A84H7hdO6eCDJbcH+nqXBDDHzU
0bCZjCvNzyqu8onedAF1db8a8cHaadzmjPXAsYuNcFEl30p9aDdK2O2GnVxMK1FahhaUcWX8MuNu
fIJoaJurthXe00z0ShR2DapjvF7Hb3ZW2Fog6bivyy5TZVC7rXqeXQy1YVkB0WiJ5T/7Szv/9FrB
BX+kaAsXFYur3ugNYr/HLlB9gny8ID++2pBPLEwObK76LhEoj6mV2t/9oS+O+LY4KY4ubfVQG7n1
WJtDQc00yyu3Gfx7qyEZIpATAel2Z9crKb30IJfe3aDwowTOPAu0S1ZF9NPWc8IhUyxUNzW08mI/
ZpypawzurTmgJencIcakVMAPb/41J5qza0Q3cFfIrXULDn5JRkDxmM2pK1eG6tMn3KDtbM02qC40
HLMiak0TcCTKCnT3vZm23Cm0odOCtjZmTkG9mXsufqWOPDynybaB9O5dZomeptuGq1e3HkEKHqU/
G7ssOdUguTTN0DMqrlp2pMyUMiLNLoxYLD/71rKf8q7FStur/DTw86y7t7qSHS5ZhOKvimh+TEot
vuzafrmcrQilqTsXaj+aJZ6iNFEUylNqjxVD1FwD2KQXxuTYWYCRjtusnNEpnDVGKOZDWWCnjm16
OnNS2X0pVtlUxzhf0GrlSfDALg1nXDYkmkUHNErVN3fInVDolS6PbIYqoWJ1TLGKgC+2Kq/qmnyo
2Nx5ldbfV21e1wE0DW83Of68QEmvzZvcspYNtBrruiKpel80HfhUXSe6E+hKii+1AREmwPoEPCv3
VaDQooWIE6Kdi1J+byamcTc2eX5RpXWHyZ5e7vNSVTR5kvRiUZOzU0nUbJwqLyCP6/lejZZ+lIPe
XMtRF7ukJ60eMNNyvxYtvW/WAJbjoAAK1kEPm7b3CHImDaDA8xxhKduNBw+dcJlyFae+e1jIVQon
zZIrOVWgIW213AunbB5nsXBo5jYheMpJk9eMFOSUyz0TeRiMuL4muQN4IRlKHWW5I9JNZ7Zeusct
pbriUEPhSKyOAoCjPZthzz5jRx7Jwvjq+H15aHXPOmCqNBzcATHUbC0EJYKjm18qjwfUkbZwjaGS
Xdktec0hH20uN9gkUEeX5rSKx6W8qkoqB1e4xmOKfwkAaWOIhqT3yt+3zM0vpe1TZdQ0va+0vCVK
YKzbfJPDs/2JDbxzl/bcjfRFLLddYrh7LmUp01momW9kL2oPJXQ+katHCBr5ZLmw3tD4cW1rr2Qj
yCKclnjTap34MbZTepNp3nRQTgFe3fTxeJ2zRl8kkHG4xLB7XDhYm8Ucqj0RNYNip0LwOOsLbk+S
EDmJvHivl4UZ4Imm73pclrns6v26b3ubCndErWfa02ZQbbrFN8F/Hnine1l73b1vVFHgGrrxpaL5
ssP5pV07M/uGl8uvXpZ7j0Wr13hSF027ghJhRWGmJ/pdJ1v9qvYXESaNJw+c2JxqnW9QfLSFNdQr
qzGmr4sttBuZNipdF0h81rUfRyvaI2kaJnPqv4wulJZw0WPLo8S1orUDCFiu3HFqjbvUyfrhQZH/
x/Uj0hd3rZTr7iM7U2qlNXZiBInex1bgQnqkZKytNtt69izcwK2GeT/IysDqqKyFebCmXn6tXUtr
7t2ZOIhkkOX38venL6cqdlZz0RaccxVhBEFCnivJCWrU7gdS5rqQ3mNtPfqaaQ7reaDvvDYLi+uW
3qe7zu6HtUf8/H2dgH6JJWmXQLf89CL3/GozejQ1Amci04j6wwZLWOCGBWDx9YtZC7LQjVG7pBIQ
93Pl2aECYlt3XjuvKc+GlQcWcFm6iX6hmtQKuRz6XwY3dgPB6+3SEtzaldm8swAjgQjS8jtKazdM
qqq8K4bWuy68vt2KpcyfFffEjnpNNo9qyLubnLyZZ9cA79EwhdiWhiOfPd++16jjN0aX2PuGfKs6
EJwlB2tux69tSx3tttlVkvjGq9Gz5YBWaWEmxuR1mGtaO+2kNtoyqi/SobttNaCMQcyuee2m3mIE
fefRYhlGY29JI36kQeM/ir6pNh0qqS0qMxRgbqOsS7oGcJkcbGDTwKJxc5vb0vpBrHz7hchRWQda
nyyc3rgjr0sjSx+XCRlfNsf1T4B3zqpZDXa9NgcaBakc7GunOs0LCQiiBY5K23rV4y9yXdH5uOyE
TO113fvNrZK954H+ae3BTQxirGeYJ2yCsZgPi2YYB67VwxXywOTC72DHwFGaKyAeX5MYo0z5jUh1
7442QXQs0TNxa4qFd1fPk7+3bFzgC5Enz9VszC/LQrhxZy4SeE4Mm5G8iDLEOG5+RMTZBaAOyVOt
yfYwaISXcQRB828661AC8fzgz7oVOEh5Uzilf+m0SbeyZNKucKTPfsSxHQGOOASzxx5qe7KU9wnz
dtubOVoSOqx54KSNfTDHITm2eulT5kVuERRzulw2JRtImCi/uXIBpBfCOascbJVPsm7oq5XrGWME
tP6LSRTLCDDR6U35NY0S/dDIft5V0ncuKtWIi0ymaDakN+49vLHvUzvFUsVNaCJwXsr8pWlil0Zk
HjX7oXMQ/tFumGhOUFDc0mvDnrNyUxxk5WQFTZl1XGRoJGyAEtyvttSG9TLV7s0M98+Ht5VncIOa
Vk44KmbVj5S8ePpBbOtJElUvE53SnQb7lpT4VJGXIlq8RpRbpDjfZaMmUP0Z/iv4i3MZu0uzIgKT
nnw006nJpraGDNbpags0kj/Xvp/w3l4rV5PrZFjElu5Wy3PzC3Z6TIqlyCC+MIXFhrmYQlkrgUEs
2JtFSPk8P7XxqYeYxIt28BOd4smaVHfrMXrXTaOl61ZTajtZQ/KVS3f2OJhJ/sWbh/S7sCO2JoDy
aVUltBgBuefq0sqMlslTLOPKJ3H10jGqbL1UqYFTbh/dq3FGG9xQdgcxCOS2V421tpRigUF4WHEg
pTs/15xfTMFqXy4V9KnhlE/NfDjGwKLryfRaLZzyygitSKmH1jd6gmREV3Mw0zMI08WXW8rQV26d
48mxZ0moHF39sBipy40NOCv2yFfxDC0LO8DIyzLrWZq9iOpdIso8544qvCvZT6IN6nIQl1y5iu3S
l/4GhqM4YFWjXlVn+a+EF/esJKdMsaQmFlYQSaDmF9NffGet8ctdpy4mQlycqrWZmtOVnAzUmKdk
on3OeeGty7jsb72YIkQXw7BOYtu/y9BJ7ifL5KwgDOHSwh/liH2mvJzmbj7QqSsfW3vmbpEjLaTH
62wMcToxsCoKZJKIUJ8TPOzztGYPb+n2G4vaGmqKt4ZX6E8xxy5NfVugNcCZxw96AZwf0FqYXn3Q
lx85jhmYLzYZLUC3ineeEvO+BNVug0qjKBu8TGyA4sXNmFRpQPFUrQTH0wF9cbKb+WVu/KJqKBTH
PN2qITKPGfdHqGwFV6RyLvyDLdnL6MjHewUAdqPBgTMCrV2a1yrP9du4j8QB02OxL3TRX0ambVzb
diZ/FFU9kRvUqBFqgtNbu96UzlM+lP2LRX72t0lm3aa3Y4S0Xq+eK3J4zOMg/FRsStXphAplzXjJ
5g5yYlkczBmshJnv8TIbGCxsu8gWfA/eVm5sGPM/R9XhMDekFZS+lpVT+PbJu5tos4ey9MtVV81+
tdPw2wTmKce7JXE9cllszt/EGrFldGzv2OeD2Eur1tYR1t8HulDTi+lGxabR0OH2OllGpW9pm6iH
rhhhBvedrASa51L4ck07rF45jRH9mu3IX+Mxkf6sFw8Q2cq0GpRt9DZjnQsjnLtx2ChztL5b5ljt
zL4YLq1qjKmtm9p8rTPbWFe0WW/E5FSotKQ0riqAmp3uGtpFMozzFbeCBucuC7Q7kX5/DX+S6AxP
ae3TgJUOs1x52k6mmrMdRDxd6PFIvvokKjNc0jq/RvcWD+vUc0ymFQkqDVA6DeKgLOu6CWa9H4eg
TyWtsbIx62e2P+TLHGH70ikWGUYNEAaGgvU91AuxshejIcwh1bgyt54Zcs47jz4sPieI8ZAE0VK0
IxRvfx/5Vnlng8detWWjr/NlsW9NP8voOxTxgQIwPdCSS9Z8vfwRIQDQpLCNO2XlHROgKNUdm1+3
pw71gSdF/mMZ+iaw4FmEA71HtE5LIe405EZ3uV2nP+KqtI4tyoXv+XBCve15se/7CpPbGohy41nK
C4D0oh84VXyLXUlsnT5S95YDDTzKiHWfdBHoemmeFu+w1REW04Kjvy9JRdswq0EAs7JbpaIxNtyR
ubdlWaUo5ar4CS2u74Vks9PLj7LpAePk+Qb3WvTHhQ3vRQ6FvsOGy1gZHrYeGosI1gbd+23uTv3K
z8viSmpOfJG5Xn43Y1EKCu9YGX3DeTyOSS/uU1zBo5AIMDtsBfh9mnnpAwlU01WhOyf+bQMeP7N9
3DnGDGZTxcs6ISHL20kdAJf8mIaNE0Ptn4SWuvtRVJpcawumTEfl51FQs/8vKM+bblXlwF6rKQd/
EULhZIMBV79js0t0rm16iY9npI2XZeXgYttNTqyj9TJc4qbG5hFqSXTFvcAYwzbRnomVnTZmVGk7
wL5pZ0aJaQbj0maHDDiSg6P25ycCsvLnBGLCvm6EvCQFTVwI6dpXXoW6LCyMvljHTkwiIT12aIUV
Cct50Dhp/sqm6nR3xhCV6WpyMn+rGxzGK/xyK/NbJWO5KvSaBmmFOW6/GB2A2IiVU1gWzaSvZF9/
8zJS04OcdsPWNpfowZngR133GgoNMU5p92BiDuBvEsq3LEQBllXbsVE2/0aYhhPf8zPmXy64/4o0
hGqE1sBvt+o9P+bEXdJng1043lAq99+JoouuheaAutQsT1wf3KlKudfxw596jPMucdHMAkKtx7BC
/BigWHWDmsM1hEnd7mcom0eHLhlfWtgmLX5rutSknYS92zn2uiWSstwtUR7lR4rVOZ9CLDPcKN6f
PlihBRELdkWXjBs0dxocCfLWA3u3RHzZ2m5U3QkzrR+jtiFuzpWJX61QeqDBSepMFoGPp8EPaq1B
p8KQSu6NAaCAfmUOxDy6EZdXs3RN/rqcKIIUQWxauFDTD8QBIeUysjJ6nCqVTvB0HHvaOvpcTYe4
zeM6iLGU015r8JmdNGhpcw6PP+DxWO5LldEdCBK/0Sj7ytTOOPHioQ8ZJ8va0oJwv7dK9/Q1Jrk5
8IJRF8tWGHDdF5kM1ipdpHG90BYCRckTXQVOE1vr3rLkcbZz56thdzSFKs2rjMBcSLOIYBTd5ipy
HrqyhmGSQGoybTGv3GlQh9JDZWz5J+5HDXoYemxhVPtWZyd8Oij3XCyxCCtiXWx1zyloMiVZVQJq
R+NGz2J0Cujw4NlU0wsfzNvIQZqH8iQ4auFef5tUj6jNBDK7ilyCJ3eUu7O+Lq2xfQE97X+C81Yv
hAra97ZuSiMgnLM80tKBG5d37NqNZi8rOcQU6JDE7eKqSOf5V2vN/q4GlAEbx/TiW6ovFPudESdb
YuL0SwRQ3aoDpONQ9mJ/mzGxX31sL9tw9DVrlUXN8IpuLb9OoHTdM5WTq67I9RdjrL2gNuf50ohs
dS3M2SFjYFJyRTAVd5FWOfee1mkhJ4fzqyBGcGNldcvZW+sPS70MG9Y/wXZOZlxYlLc/rf6ELLme
Xj43nhqYVHStGVrQVTeuvIOuG+N3LU9pRndJT5cZiMDtczrKUd3UO0gz7dcRGs6RmND+aHnJL3pQ
0QUpjmBXtDnjL4h0rAQ2S+YVYZ/mBCLomWt/bewbK99pFfYBhk3cCM1TGSSTU/JLiOYIRuAfpOGh
By3HieIl8eoMlpAdx0f0H8uPyUsUXUiBVgVI/b4jueuihIf+wx608sWi1Yg7d9rIMRzhwgeCDs1R
MkU2FNHpetQ0/5YF6N/VTRFdt4PVhQMF3mZWoloVUgFfY85d+HA+Ym7fGDO4D37WZDeNVldfJ60A
AV2imv5P1Ne3BfcTK5wQmZn/5tf/r9LoHuqS/87Dff8jim77sz4l6Hbnf+n/xxS6k3L6f8KL/pFC
twN1/K/j6X/u/xu5wx9RdKd/9/+i6Kx/nRLqQWpMzyZLAwHOv6PowO//BalRWJ5v2FSbBqTj/xsF
bBj/sm0fyMehw2WYxLH+TxQd/5ewibrzfZpD7unf/W+S6P7Ga3bhf55xyUkbL6cEUPcY212YLwe/
ogP3kVz5rYefSRUoxcuqJUsd9kONbKZ7atJ4P/ofyb/+Rvg+vfvpx/6hIhjdXtGC7PSj73JV4fAi
FPOPr3jz717528nC/9Z6n558RiX3dIJvh2TQjy1FUmHgRTl3QbbUW8UeZms48/98/we99SucyUwx
Q2uNaOEHSe9SyAvX+kiE/9bQM2/+HJt6MLg9G6D2A40rRJ98VD+sveUT7kunATqjGKSmN5JBexqg
mavOo9t8oBA4LYZ/cBdODz5XGmVppPSmEUdBi8My44PP0T+W2mZy652dj9dDPlO7cxrM8U4z2htX
YmpG/KdvNxf0Uq9jEa21wjt6bU//qAoM/UAIB1eGqflARfQ3IR2veG4kWje2N9K01qkNsi8n0nqT
Jasl/8WF5iBQmn1qZpxbiopiFH1UM8KieoXMEswfaW/emBnnfqIxZX1XdKx4V39SYCfOjPnUBxrD
v0nTTkNztuDjuZ57R+ely8FcYwvjLjUI73c3udalsYvq9ftj89vR6Jzhcvo5p9/tj5Uf97XhUsPp
tEB/0nE4tkVKsnO6VgU0CjsqyXNBHV+7K5pwh1q3N7EYHsu8WqvcD6ELrSdFLha3VGxbtkPVbLj5
XbdOspJpji4s3pQxvgNWdZlFE2TxPCZmW+5m3YcVXqxH/PEAZsjU0rYy9kNzLFaJfJrVczP0m2S2
j1FzWaERpOIK7TG5Unp1jRFM4LXLpjaKMB+4uM9QTDw7MO0DpM5N0eZrEfdrN5c0GPRVCgOvgwff
5dOVNrxirb+Cu1xD+0RMvLaIOI/cH/MCTBtl4QJL1rPuMgj2wCu37w/yW/PkbA+spsxOvCXTcei4
b+Ur6c+CRt77z/5tovy3D3i272XZKIHoWENOmwclrG2rL2BvTG64dNluVnvVQ6K2blJAleFEYqns
NQx1DG1A1ui0wkQJAH0eTAna1Q+H3K8OirMMT9UsVMP4wUT7myDnNM/OdtGqi9uhoe95HFF0TcaX
XKOCV68iVWEtvyyLF+T0594fk99759/G5GxPZVnOi9B6/Qij9FmB2HXejdOBsdAUJ3N5r4qfInNZ
WvZ17/TwonVBXJ97NNN+FcU0nfo4LAb9GVUDlSds6ZgJj939scEhzjMBwItm5yIMNXwrHNMlrGnC
ZtnB/01qf7GZW8mgXYjOCO3ml+AhcpwI6j4R8iCw5rg6lPXWoAmNUzws7PtJPNU1WB/smOjBy3/W
qELLD11A3jga/2EAq3nDBPqiH43BhWsCTvxRvMZfRdt81nPj11oUy1xqBHiOhMckSUEVbSAQXCdw
/HOxnulLCcm5X4W6ePXUzl0wBRbWyqB/yqU3cBYIHSl/BNlbp1WR3lbYQgzCWVdG/6H51d9PwnMH
WQj9JpdgXx3hrO9ii9NM+/7+THvjADs3kPXTbIgaGORHkVzYPpxuGt3mj7LdiVJ8UB+8sXmYZwcB
ZN0s9dFRHXuNE/tpnL6a2s/33/6NeWGefuQfez/UnxGXY+aFDyt33Cn7gwP3rVE52+9Ax6qsETzX
YRuJBsRkqL5buff6ZGd9ZOn51ric7XvoILoR5gwVcXRTO1dZ+x0Jy+fG5WyvwgvNWepY6UeQ7MpE
C7L64Lmn/ecv+9K5i2zrtxgajbN+JHQgxDBiW0X92oHnV+ncNzNv76YvssPjST6m2b4TdPlr62Hq
+5XbxGGqdStB70rDWWKS+W4c043f2YcUxaJtyE0cmRvgvq1WAvrkqBKks0+Hmy6db0f3ygAy6cqv
nVWR5rLv7bDpmz0epb6+aeJnGHsf1HRvTarzshMhT6kil6JIahuz3SDe+NyTz11pnUZ1p9766ZJy
l6kLsqI/OC/emK/nVrRNEhWlJZzlWCIhmKZ8o4/JOnFu58iDZKt/9PX//vHPPWihR9G6jvBnH5Ot
ZtATuX9/Vr319mcbBChdxoqjAMhTg+7pxZI9L+oXcXaALp8RBLPNn67Vf+4UllWjHs2i5VjE3wdx
jNoqfP/l35gt58ETTSabySg5qWWyHuHJfuRf9sbu8Lta+mNrm+ZEuG5kLEcHsYgD71BVybUWf7An
v/XWZxuEaduyM1OGo+xTOtQbs/Y/GI+33vuscolznZi03F+OdXTfQeqzIqrw6SMTmbemytna1HUr
tgCTKfZ9GAD5w6zfJFYaZpzZxvTj/S/6xm9wbn2bktwyuPPpZ8hdbz0SE3Fi5X2wUt8Y+HPr27Qu
5KAGVmpdrVrW6Ed3/LeeexqwP6ZLsowlsjGeO3wtMprrH3zNtx57tjSb3tPSFibaERJ/otbRsnp/
jN967tlynJFiYaHI6/ZAq5O475wPTr63Pt7pB/4xDprRNPZwenAcX4/6reAOZn7CA4Mt5LfL0h+P
hjCXTuPEWFTNnpZXUt99bizO1iKBrJmWnT6dz71m2dkf2V+8NcbnK7FcSJFtTu+bbN27elh/7nXP
lqCB7Fe2LY/FSRQZ3fiRY/Ebr3tuZJq3FImy47llfDubr+3081Pve+482ueQqPA3ZOd3v875ZZJ9
5DP91gufLTl9nlqrqNlDvRkvqxUCpM+98NmaK2Iy8orRWo6Wc28s9/1HF9g39k79bM0R5akqt2cg
subWyfvbASXpPMUrXXr7uXI/t2OcMO8/F2DcJ1GaQeg8JvCQlXao5/hzW+c/vETHrqVZ3+hHOEG9
2s/z585C/Wz9lUma85/JhCZ0zw4z/3ML5dwkdNCabGgtnqu4NAxhH3+uijwPdDdhnGlmzn4xlYcK
mfbnLg3i3PITvxExLK0/H8tpZVc72rHvz+e/AyfCPwGEf+ybXlLVXlszDov/dZK/LOhYauhQg5ER
Jh+suN2k/c37P+rvS1Kcm3HmQopolO7CPRkoaXgQ1bf3H3xaI/+894jzFPeynRq3b1iTOs4Nhq7D
yOIYsDfvP/2t1z5bmXl5isiNqfXQ2oaisMLk9XMPPluMmambTeUy9CM2JS6M2U++sPmfn7SHzAGj
0aM4db1gMa5h53/uhc/WooIkQT+cB1vNjVnuh88kWru6OPe8lOZQYiTL96uSI4y8IMGE5v03fmtm
nB2HKIQ70z/tHr6F7oiL7WDcVPFHu+lf7b158fPMdshdUwybejmK7LVTyQ1ha2ECUQxXD8QNeLE8
1hAd27wLYw0WBRrlWNwVYqusjak1oVD6LoX6+v7vKk6/1F+Wwbk9ZjqkmNZI3qYb3TAqc6wnBtgl
ByxQAoKIIOilqMLv5tH71J4vzh0zxzrlJ5SFOkZFcoOp07X8YNN/47OdW2POxG8lTcFv4g44LJ2E
pdcJqdTvj9NbDz9bz32nZelwmm09AUdtkRPNdJ9qHwVH/441+dtXOFvVBTGMspPGfDQkWMo4B9ie
bypngHnzGqG1w4QyiA3tYKjh6AjjJBlaNSaUJwu2BhwhbFI2tUiv6goHkswJcvi1vRo/mCRvbGbn
LpgLcj+nnFjCiY4cK9vPuAG8P6xvPflsc5gXty0oVth1VCjqfeV+sJu99bnOCmVrqclUzXluKg5z
3QaWA6E3+chS9q+2k6clfLZDtJlUlXPa06aO1N2s2OQKkq+NcDFDMbNssfb55WfP+uivs/Fb5T6Q
kWNPfKbKWVXtj2KyjqOF9PTZQkfYdfnKKfNtYzirbLFDApT2Tfdka3fvj/GpyPzL3DrPo5d61vnd
VKpjA2UlT287vJ9K0YeW+EywI8NxbrxIu2doO1NXEANhRRa/VP+BE/cb0+MfTou2TVy9TlSgTm+P
i8nnrtbCPQ3VH/XLIuo8VqSKHif6JBpkS0KJP1Xqi3NbxbTAc2DOGG1VH+08rMYPvuJbQ3H68z9e
2RT2IuUg2IBcPHI8aGeY0b4/Qd569NnR3xYw2qy2VkeHpqcMhufPPfZsbfujpXVOYZ+S01fGTSzX
n3vs2dLW6PkqAZ/3OGFQf/Xpx54taZ+kwzEn/uE4PuA48q0puu/vv+8bW9G5ZWVjN3Evexqto9xl
2ssM0ysyi09dHGjW/eesGLImtfECUkcNIhsm/p+r2c4tKEdFaYzTpjqiuQfAbT/5tmfLbo56Ulpr
Hmte2CiyPjd9z20nJ12DUmcxISqcklz3tdDQgH/w7d6ojpyzVScdVFi/V13U1aEYX3yOZrvHTyPa
EFsDfRpnkPhWx0cBGu5JMou2218n3s8ugrNbN1gt3Wv4zdT10ff+D2fnseS4kmzbL4IZtJhCENTJ
1GICK5XQWuPr3+J5k2reYtIsB93W9/ZpZBCI8PDw2L7XPRMXT5JNLD+lzSv9KfzDmEknNGZgzxQv
CHzpPCiSX2MjbMDDrU20n/1DN251c11ZG+xnOpp9dQy9MIdoVGeu6S/TPfq+bOy27FxszhQsR4ie
G/Ht6zdwJTZcGmN2mpHTpDXOO9VwWt0JGvfr5/7TyJw94/+YYVpxXM94fe1CdDW68RhGWI1APMvH
t0C4F+PfWfZHyB/r8VUbPkLSn6//7rXfcxE9IloegqLmpG0KXlGs1fmGE/W1516EjxTDzEK1BCoO
P4ZyPX9zN7mEwxvWlIaBdn7sp1Zu++FGenQlJbgkw7PjSXN2/qpB8qqTzGXLg67/CsZbiI8rb+NS
dqjkS6ibCsMugxdFt+lk//rr/bveJWkXAURXq0KXGzzqoM7YgwgYBPGEmjxoxfuA2dnXf+Ta4C9S
fSvrFDJwioDS4IeDHVTu18+9shFcqg5rQ2wHJOt8yxzlOx1dheWo4a3LpWujvtjEcdToacFh1CUC
jnIzVpuvR/1PVCILVbvYxoOsQlPW9SR3wV4KlXt53oaj6gbzkxg9R4ixFnV0xUFbYbVywjYR+4Wj
ZAmrGAoX5qNrWq/WmjpvCy4ulRC6fNW7YmncS4LmCgKnlMouiz99RRfTkyhFbgGZb+QCaDn3bqTT
jY9Kh86/0+BLTaM6SIMpK5zqcyywFiwH+0p1Te6cx/p3EkhOSX0pDBWuh3Mnwr4op71uwZoynTZD
ZtJYaWwmsv22OQ7ViCStcE21Xwl6tk7Z2Bvdk8UFMU+ISk2lFYTzmVzsscOaMBo4N1tZaeZZ0vOk
/lbkBM3Nm1HhIEibtybn2Pj+FLsXo5e9FqILXYe2LugrpWi8YohtnGCreB9FAooWfdWV8L1eMX81
1fogDYs7YatqahvsbumsuT/7zrVdaZe4NjaaZJvms1LlbjP9yLLeGcR3oIH05eKm2IicKRtHmFV7
MlrYsfTX5M+LdjLwuw5Sw9cwZirMAJ9lbxGfg9l0chonUlE76uYL1oY0JtrzbNHnYnkGFIjAdKJE
PJmJ7kDz8BpZol/zU6QzJUo+wOicWqV3lLr9XsxVzkvhr5QYUwBMh/HW2lkKtjcOVq5fT3npvBn8
48T031L468FcKpuZMZJrV9VTae7N3+X+7DMY08u6qqR1mG6C8sbyujIrlYvVFWv4O04aJ8kg2w59
gJ+Qr+On9/UP+U/0+a8fcrHbDRgUlxbGtzuRJma9+UFLdTx/Zsq+yp6ycmP1m0C577IQ28BfbfhY
VqBp2kchXeWYHdWR4Qx642h4sFjqgUPT2szqR7Hvacul9GBEjllVdmA+NGH5EuFeiP8V/d+rXJYc
GUW1APmkSn00aCPyut7DzQVxGiwheRslL7FxX4Q+VB+huqU7vBIDlYtNuFNx0JkFkQkhpnYgcAt+
f+NF/ntCXKo8gqyJm1HgPWK7Ec+nZnj6+rlXvv6lHHqJsDipz4UVs6Ujfjthfzvd0OpeKdFfypiR
h4O9z9kqcQBDKvi7Djun6CS7iJLVQMSe9Xo70tv39Q+5klBcypkDJS0hZMzTLg1OWvvUpAcVK+Fu
uPFjrj3+nA/8tSBpA6uWoWQPCmI8TeiCr+aP1sLCE1Osr3/AlcziUtrc9vjg9OeMRSx2Ks1alrkJ
2i1TV78FaLkyOS9FzXLRCTjksUFzVFPgTY3e1yO/9tzz//+vd4NLbKakFc9NNfpSV3l3Iwpee+5F
QjEqcq8pOhVPrOkxCgy1G4fAa9/yIuIVVdVINGbOOwqqNBkWyKdzp1VP2Nve0k5dm/sXYQ/7B1rC
ztetY/2S1R+qcGzoC1TElnseDODns+D4VmJx7TVdxJxST3uhoBF4N+EyLPcYRs7B96LOpY4VT56y
UDFK38HCCuNdcuu28cpcv5SeSmmmzNH5VjDu2oMEuKgsY6fuJd5OthVp9ft6Yv63h/1r97lYtXoZ
d0MmE90MZV8I9Kkoe8uo8fQ5LXTjzlnpV9bPbj4JaOnNeI3TnS22d9qAHSxGOYlZ2N28ChrJFrF6
G4XYb2LLmarlqaqfC7XzF4yVzOJPmh8EM8Xlr1nVjWPq5urr8V+r8l6qXCcd/xazYWUV3Vs2t3Y9
DU6CM56V45kd/UxynGF12S65ZKir+yq4y/R7w/zZVI2D8bADTpeRp66c1ruFuppgWe6QrDr6/9vo
Xkpf8tnNjVsR+MpWcqmbnSYMM3Ea5potdWkpH3wl+V4R9lKJaEZSIvTnTSpsfvZT7ybgG75+w1fW
zqX6EDyULkYA8XaG+asoT8L4/vVzpSsScEk+B5+/guLSiVG/WBxwsfpAuUp7cfOQjh+5dNcU1Mnm
8CPkRiCrPu4xDO0111C3WfUihR8AMOhISJyaYoexiL4qx4B/P3GepUX0jYZOh64BZGrvEkCwLPPa
2seWH2IG0HNjwBFB84AS2Hoo2diYhpgN/QmEfdbsomQv5g9SBUtiVxUHcTlk2q6b/3TNulJXkvCu
p4/xcsKKNV5l3VPLSQwPvRmbmvDBaOjSNhvpNVUxWVi2jf4+j3dhmria+dE1+0bHuuy1yOrYCSLL
W6rWy5dPo3tQMU7sosOCDW+kckBRUbzjH6AYrkIzaaS0h6jDPLV7MuanuDrJ41M9PkBDdPvwJBaP
S7Gvg40oHNNiHeb7qr6b68dE3enKdolNN1pC14h2SZ3Y1niXyhh8N8+puquU38BEbV3axnPgx8ng
mu3vrBs9UTXuzLp9pZ/1I9JfoxGDIOGeoav976+//LUZdV4df333IVTOfjwkajSWJN0xFr65Bs5/
76/nqjmN9SXudbtRphnlsNwKxf8ton/EyEtNaE0zCO60Ew8WA9woMlvoLTcK7sNcoGH8OZNcJX1L
Xt+DlbbsBeNd0H4FKRZF5sYyX/X4jzblD1WT3UM/0oZ0HRmPUoJVCqfTMqTB7nvCKOm/fr6/fn+A
d0OFszDHlCoHR7UTwxtL9Vyo/tfvv9iqa8xkk4TOmN2Sady1u1HtDxOk9u0guhPx/XvT4mKTjmsl
7Zu2I3+vuT935Vt8wCvT7VJXipFEoRrVWSmQYt3hZrd4nv8dAP7xWi41pWmmF/9fYDPQndokhWcZ
P6JhJZ/hPkLq9tLDFP5Szr4HWyDx9tL27lhu82JeNc0aagXmvr1jKFxODoEtLT+b+UhJI8MRsKtF
uppcAENCe4QF0EheJ0f4MGVeLH/KVrIu8j/A0jZ9AYMID4VMwuIIeri5rMIYA6vquW3ussDrzt34
d5py1LSVpWnf+1L/MYP/mmiWDt0DF8AFL5eHVNobFDC+NQWkix0hGSYpVXHv2mEFq//q4xtJwrUZ
cBFwsGhVcH5nvKKAVYD+FlC5+t6AL0LObGaV0AsBlyW/BNxjJ6O5IXq9kilcil7xPwzFsZ1RfAAA
AZvJsJ8GvA2/HvY/6c7UCyX5f0NlVGA0GWkqR0Ghxv7K2KkjzVQZhqFt161C5Y/JBWZQTK2jNQqO
zhnpipjbMeaBHU7IcyhgQBz/sQTxe7H7vyrPX1NqQbqe0+Qw7zDK+628Ror6++ufeu3bX0SVcAxS
VZPGBeU6RpOufCuVu/LcS9ksxnxxpTQ8tyedjdzoz7eGe6majQWuq5IUfYysvzbi9puiZEm8SPNL
JddroWS4uW5P5qq/efdxfo//CILixZIdxKSvop4Bd2DADAPgjP5s5qAZin1q4Mk/fOK/RG3aTTAS
UqN7CplOotI5Oj0U5i/wQ7T1zmcO5F2J/9+SvWFT9jjSRtllgcsuE+R09OGWikGY2JXrFtHb8LbI
x6U8hbWfZete8peB03p3N7ZvSihuvvchLmJGImeigq8uScqHUm3r8Xuh6FKm285TssQLr0tI70L4
ke2N9XPluHgp0o0GJZE6gBu7Rb0b8anGEIz6SJRwrWNGpJffW02Xmt1wVOaeZjzCklzg2w1FwXj6
3vu+yDHKdtHEyjivp2ndt5j4fC9CX6p2BZzFltLkuZK479/GW/0O/37f4qVod1KUHmb4gLq9edLp
7S1K7kif+xDy++N3Xoh4Kd9VSrnSxbCnNtjlB0h9vtDfSOf+vbeIl2pdvH4kS5MZu67gNL/YsrJv
TOvG1vLvuCheKnYV7MrN9vzwRfP6edWKN557bdAX61Gu1LCrY3JQLXnXrU+slu3GiLzvvevzj/lr
94mDUptGmUkCfSQJHPXWoK+9jIvynCGSN+M6Nu+6lYqxauV/b7gXuzcG+9jJ9QzXCH6E0l4Nv3VX
I16qdRehaaxa7ol50EFED8fZ7433Yg82F5xTOzEl6EmujO1fdkNMeuX1Xop0Z6yGW8VIqDj7wWl4
/tZg/6/WVmvEReehw77xbhl+XBvpOYz8NcFGS7WWDIrWeaSUfb4e6X+I9f+79+JB9b9PDVrs0Cpp
mnajVjl4faMwybEmk3p8OtttlrdOAeZBx8U2Uxz8Au045/azAABinirMkOxWL/2SE0Zyj4G5UxSH
unjJq7dMDde4arsxFmVxOP5CLOfVmEQY2C02Qe9oHS6EmSJvWywPtPjZPDugb8tmow1HRaaEcoez
oN9XmmM0r9AGNrlCeTp5RyHiFOICQSLSkL/q0HlEWmOcSTRs2BSbIM03Q9luowh3iWmuDm13HOVi
a3Z+FzxMEwWVXRSu20z25bY/myzLSF0h1VG4dKsgPuEnvIsFb9ZHuHTtYrdYcqr5srHKcWNZha+G
km/St1yM1pMV6xoUilBflxBPvv4iVz7zJbe3DJfYCMaSqyKYkKVdqd8LfpfqqVpklk8Gp4EY2175
7Wy13InfEyWIl/IpK+zBhSqszkr73cuPc/709cu4ErEvVUltlYpJly10V8zYqEue2r81TKqvH37t
TV+EwBbO56zJIdsMfYyJG6s3Lj6uDfoiDWnyuakGiTcdDT6ZOB6sq3MW9fWg/zvH/mPB6heBEDvt
psNAiX0Ght0CcKIrLCLtSxOBPCgGp4HmB9PazXPZ7c1PQX+r0L2mbeCrw3Cv3vQ5ufL2LhVLuOvB
gNUJ9KL5JpQv+TdzlkvJUizGkhWidtjJ1Utr3in99762ef5af4VPqYcEnIyET2UVPs8/v/4aV17C
f1H1r4eWoiUqkRUjud4Eq/nG/DmH3n984UsVvtpWVt2DvdwZi4WlO5+1QyEjAJK+1a953jL+9Rcu
Zr7WBQqQOFozlEBfFdggidrkZmT7uKBm89v33s3FMoiRlapTwguHvXr43h0FXp//+xVTKdBVsCm8
mwkzbv4Vfi9VvhTPC62o6Sp1+F2idl6uPEDqvrFir4SDS9F83Y/NJNKBvOuaTT+pXCEhy09utShc
mYGXynn0ffIk9Yy7aBHlPOKKe2Mfujbsi8RANpY5CieiY2J81MKCN3dvY3qV33gr18Z9sRzzoG6x
xGV21MtdOx+rW5oe699T2zj/vb9WpDCXEyw47lIDM3AqVGpcCjkpXTQ5FtGCiBWwHHvNrf7vK+pW
0bjIzkOsn/Wh5VZYifylstyu/JiotGni5I9Z66v5AAVS96qmpijLrUx/SgP3W+vrP1O1v36popfj
2MbEnvSBK5sb+eB/d57/CA3GxaoFJDIB0CX4FGa4i3qvA6Hbm9pdQUUdwKRbz826UDWvInea89IT
RYFK9aZSUZ0UhT+Dzsild57gjIWfmi+5eLeU2zSkX3l4Scx+E9KVEqAgDKTh5zj8SNvHtF2Lywam
ymoyTKexfgvGLWtJ6do0u4gXSa7MhaI1y06RqPVsVRTjZZV7IxZoYl/sUOGoYJHSO7oX8lZyWuk+
lh++/j5XguxlP0ASabQ8J5w28+jQhwD5lk0rv2bWbsRF+es/ceXXXXYFzHBQOuYBkpCX5SH9VnlJ
vOwJaHDyzzLFnHZZyrc0PLD1N4Yry1f638RLwbA6ornJyoLsVhvsrnfk8qc+7kPxzWx/jagLc2V9
Zh9VllMYP4YISHOyRUOCJ2jj9KlhD8M6CvdmNeFV9joar6a+HaW3M/JZzAUf8p7bCvQyYrdmiSep
3RvKRuF/0p9AHIGDcXql8Zey9wUEfqW+xt913WKG1kVbi39l+gMQsW1lVTup+WVYgx1XqQPVC6do
vFbUP6XWbmTjSWjMYwkEM1SPlNg9UzNBMVW+DEJGKWExlvPDMsluWm274IRJP6VHoGlF4IpgKhth
HRgcrXQw66BYe6U4lFbthmPrceXs0CrvNskDwB/uditnwr1sCMeHqBJXmvBSVH8qQ+JCm//L8kfL
cDIzg8D5WITbIJN3wRivJuW0LHuEzfCcXexabUM4lOV2UAE1jcCTh89Z2MtR7JQSVOZw1cBJ14MR
8ljp1cEfcfwxwnBVDTSfUvJZ8Yp0nL1DEEyCeMR3XBwTr6nLdQrHxJ6bya5EvD1ncTMtrT+LWBoK
f0Z88Weibl181uI27dq1Yn6MZ+UtcAw1WuHAvkvk17yCQv4nFjdt/CKXiSPmFYXGyJ2hr5qD3yba
Sxs8pGj4mwbMAN7acNbOlAyOlCv8EDCvx+e8/xzLyi3gBmiJ7IvayUrgbEAkwBhbICzZEIkkUOg4
dbua0TgK0UgIGrzWO8b9K00OaiXB6FCciu4HaYICFi+uajxSNaNiZLeT6Qdz5/Rx5ljc08nyrmlS
e0j/GHV8VBfss+jmHJUjtEDbbDXM2JFAWz+yyUd/7I6N7i+RZBt9jhH/PWoQjOtry1O9RH3U5FNr
PYXT05Dsh+w0zJhkP4Xd+T9rwtlOEvIazpLPVXrk3wv+fXiyfLA39Yqb08byHDD0CXXzfOyonfut
3Ngy5+xhOA7oUCLu7/Rj3uxq+Q1mOqoaAnHxacrvbfpLaT9M0x+C9zl4l/rPjP/OkPwU67vYyJ0s
Ew5Z4iXZIVg+AnmdaOiEcyccTlN2V2VHUCqk047AC5WsgN5l1JhuMB7y/NDE3ig+WDHAHDpZauEY
oKVIosoT5zvqOKtQqNe1Gbpt/jYkBfsLnVJkF81HnmyKvjkE2YxR4bSC5rzqILVPNL1EggVLb1rn
6h2CYKcTjtpwGEEidZ035mcv9h+m9lTMpWsANZ2b/mnCukymJoFL3oE8CWzsXR4y4BZ6ouCAw1rK
jdZNqyHc9WCf9bAGzrJtwDKDgXaE1LInos6yWLuKq3nh3aDNLzHsFh46wADMupLU7luLqgjakmUC
bNO6tYlPfQqLGSEGFBArPmnqnSGeoKo6oBa8nuswqY+wTfhhNPf/cT1V+WHKEKAoqi2kLwkl1QWR
U8G1Lkd0s3hMIYxZ8FFxjvDwRoXkbRcIcLP+Ia9+N1N60k1tm2RgeJQEqOkDZux2ljZ2KeAPwt3I
1CqIzEdbBlyd570LQcUCJghIyjPqd72BaQdLca5Ctwun54w6Sl82biI9YsmLD/loN9Zz3yJ/YtmZ
IeT2aMKz/ZjyBiyYTxqam9pwkipfc73vCJh8gNoQFG2vI/Ivm2dVQpLXxusp22i0nBuDS6sBGqvU
bZQXS38M5Jc+bo4yrpOwllEgRzC0gayD7qnaj3Cg5FK0b404/QTD7hiWcJjAdNrFArpWN5xSzwEQ
9etEzJxQgZbLYQnONNiP6r1E/Z5NtS2ij+gzza3Ms21TulLbp7ku4BwEeK5DP1pi1yg0QE2bNut2
VbaCFdQBIWDhFtPjMtCRmnhFv8vat1G96+sXXaZ3/14oXqmeCtVWI9fhn5is3FaEjyK6H5k8dWBx
cju7xeZ2gpo+Ve4kZozcP4Yl1/FyuNIHP2o8s7xLRmpUL0kM3RLLz6Ljln4byNaOezGnsBJXTz+m
stoSpy3azQQFejXsORJ/aFwPA+jrhE1vUJ4V42Fp0VlmbjbSdFa/lgFtnlbKX9qM4aEsSk+tVSpq
kQdB6SlWPopmKwlUaqPKhaNJ3tpwDXHCfFYYP9rqtyZvFAhYarUptfsq/CVBXLEQOE3jOqnXXfZT
6rYJQyrDLTqpjT50JIO7QZPtIAEU7AtD787BC+IhqZRcS5XtqlqJBrKr+NdEf5013sN4C2EQ1m+N
ucqnO2HYgorcdN0DdR52z2wefy2qZA8NHFJB8LOFWfSuFz9ajlGR1FCfM7YD0TWp8FJINnJCQ/Wh
AAAwGyV5V7MOy9nOy1U2H0vg13VB4IrcVjpJaekXGMGCR14FBljsMPRi7UQf4CYLjwvF66xdjwLk
8aOMXkcsWf0SNc8Glsn5UKRhzhfS21cUs1Plln0ONQsczqDtnnr29/Y+T1dzeKcq7pTuYR0ie/FF
xWcfRjbmpHFlg0YTpR+iuJ7knaY+L3BY1BcpOylg/wbjvoY1FNG73Kt2IN8NprmSuH7CAiNhJxyj
1y50G3BDfYifw0M8PAtse42JiXpXYX28NNRt+Rt0fVhFeBeGyKgTOATdj3CAttyo9jic0R6Bm6Ap
K0VvsMjFhrVR9geo8iCAc0c1SQmW+g7GRsaEPoK7WRckLMC6XJyFnbDbEJnh1O56olNZVQ7cFiey
Wl8YNUc2RrIsHFWLwZPpiu+rR0sIV+lwSMbWB+eLOR6E1XhFC9kpom4VtVRmufGNo09xPqTyLi//
4BIpSKcs2nb9Y5ADCK/fuyXwwvYU18Tg6VDFL0uMG+7SuKbidVSs1fi9zV8TeZWOOM31wOJi20yJ
YCE7e5+sDGxaylEkgH82yZoeJScuYiaR4bYcXxYiwPRqWU+ZsV66Yw1yt441P+t3pZUfpWo8piES
LTyBJiHe19iJwaVeCTFbiz4ZHIr+0LTsT2X7UNW1UwUBXJLMj4bqVzfV66n3DH50YDUAi6BGjCOm
uPfkhYQCc4XQRs9+yJDZ4zh2505w27JdSfITwh+7CFNnMfeD9lOWNnlwfq/KqYVcOrCG4HXsOl4B
aGg7Fnw9GbCS9guxWhXpr4WtLSdxWUjnFZPyA5NYIbmulWg1phqs358CSbaOEXDfHOfwR0keLWJO
YUTrhbdc1K0Tactdr4leARibBWBF/TpsrUNHj5Oi/TaadpUaphcKNIQFxaabRVtpLKdm3iSwOjLp
YyoA7mYdOYAjHaROsQNN9pouXkmx7g3tumlqEJz0EUIzh7+R9odU7x8T/VNXT4H+kOYncs+ubf2m
HL0l3VkhyhKpdspkjT+Mo/cQDxZIbgg1k/yQSZqrggPOdUBuZeqCET5ZpbzOwaO1S+6XGRtbnflt
TSeYJrE0SkcmPEOL8YtepqNK9Qft9wi8yJ65c4DQ86oYR9iM1fxGurAeRKhtMrleouxCOPO0pBDc
RqRbv+bKF0PNS6jCLvpxGkB1ymTy4LgMMvKqHk5xnjmtfF+MrWtqFQujcwC8Ob0+oc+GTztOvmS8
RkCqlr7YD4UGZGfC2am+bzCqjBrpBEfUH8bebut0JwOhz0zDC5NdXLsBZQgrA9g0mE6d4w+mqxSD
S9taSGwa02ljwzHETd2QKKY8IOelNOBb0tViTBhKV6e5v6sBcsKJOcQGCCUzWqMgdwSML0weaiDN
SABv43vH/Z4JCCXdD3h9K7zmRVj2VoF0TNXeMwJqg7MOCDF/kT87evz0wLCtMt+040abMqemeWiy
SO7xoJG1DADM9JAuo1+wOM0SsBQ1p4EkHsT6yZSmw9Lhu6FootMVv3WjvJPjXVP+aBWgsSbgR3F0
ITOvjRaBPsyakvYmk9wN5nDee5jocaylxa30cTW2g88hgAjWgVez1iJIGZzLd4q15Xdk0mukRX40
r6zJU5TJC3AcGhR/zs0/yYBLjlV4qTG5UehW52bpfX/mbc+rzrgzFAZOQ18B+rru+2NdGZ4+Psjy
7HeUf0oRsKilr6ZYvm+qfA+bF3Yr6lWTM2PlynrEvdgzjCdgui9hVDpABAMyxyQMPDMsvXgx6FQd
N4NZfxrYgttjR2gz+vZQVY8Yt9i6fN+X8c9cjU4zkYYGyKKG5RzDqd7nOZbI0x7eFMkdTuASUTtu
J2iPeMp0Snm0zJ1GixjeOjacOtq1SoTJ5jqoHloQiAByW/Mttn7iyVfZFR6eaQxtGwCjFneo94ni
2AErvXQcTUo8SxM6Uj2tJLF0YXwfRuwFDADorC1I4M8FjZIhG682PuKg6FUmLuVB+TRq0xPgcq/P
Uof7Hnoa/VbyM5U/uAh2Os17Sxi9YTSABO7RCDj9GHh11Nt68iSFmWvIljPPHCU4Q47J4owswSmA
tby8GC0pQa46ua6vrQQmM8BWH1z0JidUph22+810shR2V0nq3FoLXpYmdXItOi6q5criRkzTk1V/
mrUKxhMqjwLHl85k8JTg2FQHjKU9w4pW56dFuSvGYLd0sidXrEdtZwX3C+fxKOr8wOIAHNau3KkO
iBm/iAzIE8O+KtVPFUN6DPrr8tQpoMyOobTFDhoG+bscvwzR/QAF2+r2xC2E7E18qJMzJa9HBL2C
D+jq4vwkQKAMAtkB5nfihov8obK54fX12bpXkmgdzNamS8ODmo8rLZR/p2So+hDtR+NlHmouqsgY
rJzqywITSVlZeewUdMUWkK9UXfABTW5FVFjtAL0bKzjyMugM5HWKgvkOSCk4z+f73ZUeCLtAPyqc
NFqDe+TxqTcW0DSc+I1F8UPlMOj03p5t7EvY9HrjyVZpa2blpEQ7WZXuYiE6jNwWg29T6QITyHTy
kPYk2RVgieez/jGZn1YGvRaSoBT/7Ir4mQsZcMcEllLaFhE7XNYbR1Ntntou8FHacVo4mWV5V0X3
yfRwPpM6Oclw3ClOMh6ygrtlQz7oI5RStSM9WzgX7UK9OVYB28DyA0dExwD2KxeCt5gfCeXEkVVE
yQgpbhZxOz7A4uJyuPgoYXGr5yJO9AB3OqFSo6sqmVnm1uEn4AtKWmBtWWugh/G8+TGhiZS58NWt
X4ERPZoDM3j2td5c6z1HlVrZR6niVjosm3MXTeNFuebnltcwMmP8LA3dFlpjrVVHio2OxKfHRdwP
zXVUGDZwMscS4pVO1U0dVM72rAmIAJ1Je/Z0DjwbJWzXGBVp3WugNwTZz4XA2dHtmQThMReGNWA+
Luw5T0gp4uPEkePsE4qggyrdNtT7c0VEYh8b1e4xkddmfeS+jQYYXM2KP3H9w2qDXSx2vlSz70jz
qY5yz8g+hcXXIJvLwSYzFR+soRMtjS8yaxOF/HPS1hrZA2djSYFzOC/EPFHZ1IbJubZ0kzxc59lw
KqyPQgLKTCFK02CgD+TqoXhcGFpHZ2sLhSE23vJlKxqvA+qcUPhTzicqGrP5qLmpN8a/G9ncWxSE
UuM4t9YqJacqRnBwy4es/ciD7UiRvVmPAN9addXShiykh5RMbmjfkmJTUr9Qe08TD0Hc2R2K2DH6
WeChnES6XbGYmlhdLcvnRMKycLqc8OFW2n0qjV5NbTjBT0mj04nSGort8S4fhdcGT8s+LY4JcbrO
4Cbk2SaqaWax4DEnKNGq+2KY3DRW7JJz6TK5OSdtZN/7cDD3RqRAYpzYpEPbmj7yrt+JwV0VxzTh
35Wh6Qp1D//6h9qqGGbFh4RbC5HxhqLO2x82nZreCVpNZvyZm4PTBYM31GR/Zeumw+AOYQzSJ6BS
+RwswdoyfZPrLR2gT2xku7x5qYrAsRZyq1Lb9SbdNOD4gu58jtQOdTRvrRZwqeI0BrJ0PXcEQHBB
mzszEnUrVffVRBC3GluPWq8sJ6pMEn0Po5OTFUy1SrEODSqslXpgAtYSLS80KZM5NeWfti9ejPDs
Sp/chbPhiRpRQ7dAu8Gdr0b+0d6NktqJ5HE/mkyUPN2H83GSgYfX06mZCprsCWKJsFKl2B/KgDoA
bf3FuIa0jGLsw9BTu0b6ojJdZJE0RIh5GnFDf+1oyZIE6b5WrRcNQxeqE8806DrYvB/qxXpOi3Gj
ttKhU4fDHEx+i4pWpKgtC5s8w3Gf2uP5H09UEOVgFo0pgQ8sbNgO5bmJOGOSjoXDoZt/Tg9mp+y6
rnuXR1QoMqfQPhhXoRxQzS01WoGFx6inutYgRZMojmiRfBIbk+y3WdjgsWMwhngNvu+XaFWw3xe3
FunWy+GLS4LXlZrgj/nHEqg7DaXBrEEtST05TkOan+j7F0N3Lt/B1LpyPR/lQHKLYV/izwGG2Zjs
NHjSwrewsbZ9le6wtXuPFiK3NfrNMjtawgLRX80B0o30WQ+vNWgONTK8RYCf0wVelFZA3ce7tskm
29CjBw4lCAPcoeCgbr1FnbkFPfljGlHt6uVhrrWNlDaYSYhCaidGx20UV1AchEYCUZoggR+ZX7M3
qoJj1HtBGvdKc8bAP4bz3hTupoRPtm6jPHLEM67TK3XSfKuDUGBiUyGXuqtqDRyXRfx/nJ3Xdtvo
mqZvpVcdD3Yjh1m99wEB5iCRVLB0giVLMnLOuPp5oKnpttmW2aOjKpkSCOBPX3iDXZRHDfm2Rgg9
gigN58vDCUPaH7m6zMscFxWB6htWyUj31IuOvN+37sXyZITZUSiKuRXJm7QaKF0XiwpFHw8P9bg/
W4SrVYHvYC6TmzHDzNZCKyjHpv25q84JhQvXkjdibVDULLJZXWrETGPmCOohjNaeqU5OhkyAMlvJ
8lEdDz4wfLPrnAx/hrkSFzFI6pPmwWBp0xdzIjVGzcK3ZPpfzWL6GZ8YLAXHdcF/a/oD088TTdTF
33YkGOwkc5bDUKuDdMp7EEriwvh0EyLGyEmqExR7LaLUohS7moChGv2jITczAeNSQdJ+9G6GsBAq
NFVi2noNnUW/hcnoRHR0om2XUIQpCaV7pTxXmbHsu3LW0XB2e3HhNdSfrBsvUBwRvEsjFnY9NGdc
XF5yC+pBmdpN8uzSbe1/aOWd4b6ODcekYGBKnS8LlUowMh9t/mbkd4WxSayWM7eal92+99NF1QRz
pbnRTWFh8Ov5+E52PG+1fNNUzbKyVAedV+gTWH/33rZusJDaF2W49IbndFj72jaRk1mS7iz9oRCr
ed5JM28UHYGqQSjOTRGapiTbgW7Ayn+pmPs5JV6J9ppsEYdnFIwHaBQSgC/JXwZC+S1o5YccR0+W
Y7ek9HVKzI2QryLDm3f1etDGF5Gws+xrNKbgPnprt1u5RbFqBDQ9U3HhB1SpmmbhStpCZCEMvOzG
f+uj9CWoElZY7Ah6x1H7Zg69nfXmQ6CgMGkZ0RmPcVuKwNELQM/GUN6jBbPwIonYetN2W46NNRN8
WZfiupTYB6L2h84ulVX5apTuPFxLdO6/4O0PQUOJ0TWcwVRf6roFJBccLU+fKS1ntJYipJVRQBrH
dJW2ZuIYour04xGPIMm2KPf1/TBPlWCHYMsRu5hdV0U7Ux9XfiCvXUFcialJVqfu/CA9SmC46rpa
uuQEbaIuiqhdqS2mI3QspHjvKffR8JiFr1b4GnYvHkeAhKxJtKuVl6yj1F7feBom3MeWnA1rddmj
EknBRBBiLK1fwwrX88eo+dHDtEqHg9quqOGDEBTNBRVUxdfmegRDYT91rkvJg315Sy9RKlOucOvJ
R5OqjCWuhXrTd0cM5b38oMZ7yd8H0l4cXnt5kvI+Mw2dNo8WjSAc0QNN2ZpGvIhjF04yPqvffDid
lXFotZt4OgHvCj86DToJaZHM46K1eRlvWfZaahjPgmysOHH7eY93eR/Y7EQm4i3+WSfe1SjCpz7y
np5TKLk9gkpBG3BjqCRg0GSVjRIfpvRysG4j4aZsqB6le8FVTqNS7jSONE+lC7hCkZyu27LSYAwT
/Y+3Wrd2kx/ok4K02DXiqyR4K0VhQXX7MJxXwkMf3Je9LU8e85jbgN/sJomaaitry1yxnCQbNqT/
sTmN97YxlIMQHKr6RlNRLaHRSx/No3q57aJN2pjKUzjKS4hF2zh7lntrpzQnteqRYU5FhGislyZr
cK/ve8dqXzTxofalBZnWwrMCzA5xuqrnaf2dPf84etZKFZT9pIwTN0fTf0waMO3NvRA8JLSK6rOZ
O2FublR/YxKar1TjTejOGo7Fa6Gs5tWgLivxICU3sPhpa9jV0mxBmno4FaPVUyl3QyLZMftx5xbM
24MSt8cgOhiVP8/bahnL7pPuH312BFGbXLPtkYYBiZ8ZzFJjWa5JZxJdtRvz3AjxWlDIf0S+KMeU
6Q6Q5FxsqEoK59x7S7zk1Sqy+dhaO1Hxtro87uScrnNVKbgxA+tFezUmDrcCc66xfQfFQqfviAlK
QBXgHJGSqmm46Grcc2qzmZc+kCVfceT2HktAJIIr2s1bsX6Vy24BZGomU/qIKWRoiejUknDu8zeY
V0VFLSPnkzS8b7rsbDZnSRTmX8I9XMqDqb5XlU0HRjCuHCGldX9FduwTPIV2AUoK+yTj/OO6ZrUo
rH1ufA0Uf6kIJgaBmGkD1w3pYTYr8atYyQv0UYp7mZybgL+GEh1phugK9usTbp+oyb+iqLykUPo6
ETiUFH0dBs+t0M4lXeKMpRkrq8s+KmwvlheJ9W66/Tn2q1lO/dWzSseD7Z5+16Poyr18NiYXgCQI
/locTs9YaLSmnOiLQ30BDGqjTjejjCERk8NAK4ve95fm5qUejznqVhskCWQhyWnCeXAN6/MJKvRS
eSdQSjNyZajNHDapliwV80DaPnPj8Qru5zNszoe41OvLKUi96p9/Sf8rEL1aaAOhQ8CUcl1hN2O9
9HJibPrirbQ2QnHWC9gPKsqajHEbaNpclR/dISYMvUkteist+zCVEcnNDmLZ3tTJFZLGp7d2AUaM
22gUfQ+wcULVG6dYaOorZAe8PN9FzRs96HXRrNL6HqCPqu9z1NN1BCyEwkDBIZrF5BBkQhgC7tzk
Tta+xtwVL5V+GI6MYoKFQm3iUHPGJPVrU2haCj8NRGEmTVWJgFxrWrOD/N58TZJdVC/2iy4rM6Mc
ubC6FOoZ9j1fu9+L3cLoIkkVLB21RtkWFdJQ52vXvVj6RqlGRReU3O4gOx7AQ40yyNcufbH8McOT
07GBhJjWWzFeBP3XdvpLKR8fJ4HUa4dhK72Oj9nbn29W+QRK+N+EfAJZMLTBYDtWAWYB82i1SYiW
8kk/BjSu45sgUQgB3aMlTD1rNEFK+otdvMvVJ1oQgrBTw01ANJGHOGLJKp60Jrw6fKzGt7RFUbbr
D1N3PhCtZSt9E92XtjhZsrjUhTvfa8FCbaRRR3mYxZRIpz8/1u8lIeCf/DrNDTn0JZmK/zbuzpPn
fVe22DBU3ZOSFy9BziP6bv+1KfoBd/1pSQ2RluhxwVQywpuxXBjmw5+f4ZPT6VKNR0nVJpXUgN3e
22XhlCv8+bqf7PaXkoe62uTIbPJuWiFjI8aAUXApLJmYf1/Thv2AiP8G6nupftiGoiIWGmsglH17
TI9pthPVu6x9rmOLKqNLA3ndKrsq2xnxc1rdcKxn6WMhCGDcohlVTErXsZ0Vr0n7bAln13gM5Cec
1fWBgi1mGpigV1PXUkBhx6O0k8WLrHhX6JNigq3LOcf5fRA9aIEDjHlm0rIJraWE7pJR+HZt7OVm
aXS3InVE8XsQHjXp1RqfqD7brX8j9bejPtmw3SaldRDKbR8eggzYQVbQZHzOqe/oRXnrpQqQSBA8
3gklQ7McsdfNzr0qOnny0LqbAmi2tfGaK4Tvz+DgHwpZP00zHT5YHTbIEU2yHCSDAJ9o1SCrOfQU
+nVwj5ateRJmG5mTkwmrFN8tz7+invfZZLzYL6veyoQOjte2L/aeu+quoag/u+7FZilnnuoL4Ae2
zQ/zLr9ypn+2qV1qLQ6BkJltAVI/bR81nEVBgVIesxHcUj1IvxXluKZc9J7kSIM+E8URc2k6Ep7h
5NXaj9Zk+1291OKBoiEvm66Gocl7Lxu/iUF1Y6kpaAP9aKa+g6jgUqK43Af62htXiafYfhLsBurJ
kbJLsGUJlGuk7k/e1aWIVq3GXTpGEjHBBvGB7msCNOKlglZb0c0ufS4bHOjGBdfEUj4heVzKZ02K
51GSMGNcjbbcG5yJlV5+8Sy89O0Mqq4pC2TntsGI/MI8Ca8Eqp/d9PTqf1pkkpBAts65ru8lttVS
6QBM0n3NNhFX6V+vLuLUkYgNeuXSK93Rr2Ubl7JKlSCnVdxDEzG+uXf69z+fEZ9NtYvlHuleJbTA
dCZZkip0qi9mXPLFcte7KnO76Q2M38bDNZGPTw60SwWlpDEtS3UTYjmrWJYWUHQwSIYITMKsnS+9
j0stJTVkQ+lipd9mz42Tvn/tohdBSogQsxiYTLbyW2HMqeJ87bLTa/ppDidlYFhiRpwIipE2l3VF
luGzt3xRwJA1rxQ6WSaFU5qVAQA48XLbqJSlEl/T3v3sKy5WXyQjq2mCxEVSnqbEe6sfQzzqreiK
aNEnoe6laFEjhr4iSDX759Dteq+dWXG3NSlnDvItPJ6vhemX2kVhrHZ6HyGaKycgzFdW7S2+Nq4X
a1Iu1LYZKgk6/YN3J3xxYl8uSDWjYSvSItAkd01RHzr7n+/2k530UoBIdz1UN6dsJYhWESAn4qvM
T+d/vvgn29OlDJFs4SacQHScqrVdux6Ur72NSxmifAg1KuO84qpaDBNe/EqK8MnMu1QhQr2gkJEO
G3CDAxRco1kfgZk7FkM4d9Xxypd8snoujTxlPTK9OuRLKItOuA76CyqoL6X62kFzqQ2kaFiFeBVy
DnpRBTNdlZwMuOHXBvTiZPQ0U4oakwHVXITgEH24EjV/NlHkX/dCEynxZBi4Z1lzulchXP75dj9M
nn6T34gXa1GtO82KrK7fitDBBuQAQzBpvbcLEWYV+rfRa0E8Qimq4GoMhSP0IuyttQ7mUpRnOu2s
OAPNdaPLJgBgaB6FvwxzhaZnsuzGezUdpk7/1jdlG7DkJAyq5P69lahzc9CX2UhVVllKeutQMLNV
1DPc9PvEjhAiEajC80iShZHDTkerrx/jrSrWQDXPFdDuQKd/jpBsYrzQop9LZFkepT6dlosfp8sx
7tdyXc5rpP3M1BFGfRd7w9oK+bh512im1vej5C18SEltclsh5e+qJ1MGmZDIUFHv0a4DXXAlCtGM
6X3+7j1fbE+whCWJ2LRDtLuGZvvg9vcaeCMBAGVmnrOB9+M+d6GwlC1lPVj1oo7KzVDp9DA2Rj3Q
l+9WibFPXUTLwaeqiJb3Fq3yfNaab1NVIso2pQGPSM6Wk/pIr8wjYACeuAEquPRUuDp8Oow3RfQW
yi9QH2A43KU0DlN1NdJ77ptFr4JjGT2UDZ2uSJwAnHfQvWZQvlAvstWqmsWAhY2+hwK0UqVwEdHd
GAElxTTqtTcMo/VuqzRPbWwtE7Nbaj5FEhDaw/dM/h5iUtJ36xBchnRTxwvBAndDz7aQ7DJf9/IP
yvR2pzf3UZXe5EK9HSKaSi2dSvjJlZLZJZAyF4xJpCD/2j0MFUjp9nYAMu8lvInwYNCTg5sGRgoB
tADFfaE5VX4BBkxdxb5q94Nwymowny+SNMwaks3czxbRGD30WH/HwUM29vOs3Cr6IhPp1SPl2Eil
Y/BhlzyMuCB3WncUII8XKn8sBy0IWUF0FADjzSDPWAa5fkACa9bnKz2vZ2V1xDvDToNmrqivcbHT
Bs0J9dRWOukxrQoYimDSuas2UL7rKLjjMrUKLATXu7ZZiCOm1nBSEr869UU+ob8UrToNbe2YMCka
WXDAbSz74BbctJGk8xhtckOQ7C5o1y0ofM+IbRwlxxzHCX9cCxCs1APeek4MHN3SIjwyTFviFjS+
ugDJ0npAsaYG41xWXUd1y7XkVou20xE5tTYSLE/L7eFUJXPfqFcNvbY68OcxYIWo7JeF/qNu3UUQ
WKu0oOPlK6+pB3QagpZHg9ZMxLkeyE4an4dSmdRhbF1A1beMD7H8Fhi3A1QGiqQ25RCgqRbWeYlt
Gs269jV7mCiHowuY6Fts5UdzRI6JDoo2E+AjCMLeCut9TuO36OeJ+m3AeXcMdgbKd82KROiWetmN
OXY7yTpJ/nvvQdSUgCTkINu1zO7VO7HrNla0pKJEX9RdauAt+OpZ7y3o0hmWbltg0IEFWRXuDftO
EoGLpYAwi3kXj3eNCSGoADYqqrOUEVPTx7J/FJmJQKN6mgRu69qJmwGVSmaVJ9jlgPwIji+jZcyU
7hHJ4yrw7aiHYpKATB2TRadsRGAOeu0DZ6NrmYP2jSEBvGSRAqNwXYTKzDcULBJR+EsgNZa7YOgX
CEChOjgPo3OUmAAH3lvFnGFOI1UbIYWXTp2obxnwVrcVpIIU8aRBuIa4g3K4jHJWpT1XWbLw6WaY
4V0ynCoRgLln2QwGGKutDFnYSsHbW8xjipF19CgkJaJEClwMeRV35tHTrHNrbIFvJcCe82DTIWae
9wu91PcNG7RRfRNiOIERNNGgcsQcneaQ0AqxLdomoGdjP5rH9bdeY302wHQwG2mVd8QabVmEgDWo
Tq69FKBb6/6h7tOlGBj0Xo+RiWKmuQIcJNWR3fjYRk68xzbaZOONxBEmBY9VAyo+fLF0dZXnOnDD
cmUZItW5dpbB4owBfgoiiw7Cz42eHLOIadxrMxNcv2itBmvvGji1VQZi0Znd1vemBHoTjL2TRf67
GMYbzz8n9NdZS9OB2GkAoIxHtUvZItP5WHuPLt2uGlhwYiV73Xs2PaDwTLga/FyHNcxsADSUs0RF
8yEE6ZHinpNF461eiPcJmPghgVncp+zLofWcCOyIfh+Vy7jXHb3u7VKj9qyV2VPZ6utW3AFK9RGK
Qd4B1jDio3q6UIJt3X6Xyn0Q72Xxyez6RZhxKvc0JatJLbfbyirH/ttQF+sqV5ZReAJrOB/cdE8G
YKuMG0YwZXTWcuSYoQHWFvjamuaRm6wkw9qX8r4tvxd05L3OrtGt12skDL18PphrrexnhXFfm8/U
lpwwaJ1Cf9CSH4p+bsMnLMMcFSqJR9DRpN8NeAwjpjtyZRzL8DavcErxzmH5kAQLVtSyc7maFgd7
LxpuO+zAAmETdQZYOnZgMLjIqtp0XCDigWqKwgo6sLmpUtHuEsADSRXOm/DkZvW2TeFpgMXRgXkX
YDd1IhOSKd2yntzhJEYpOFwALJ5/541nbsMRAR2JZvtdad1dKR4F9b4LljU1YahUfdCtY2FjuNSE
rX1ECykHxD4ppSSD8dpknDjtewY3LxjiRdL0u9qA6maxfotvriWte58uawWyU2CyxqIIX8adaTTp
JjdbIegJhTsCtZPWXBPP+6jvX8YmPNSlvJuPb6ILIabbWsOhriQnYG+uSkjhxQ+1C5cpoVUN0CUo
U/yfYLLDH8D4d+7pgt35cN+CH6OcnCKXw809l0niJJpHnCc7GcszzKg7muu6aQFdwXUParv0hVXZ
ZKDCLbiaZysGGZpmC70GVAUw+M+RLXSA34RcPNaldGRW+02U+y2V3ha8YgzhHd2a4ujLzaoSCidg
M4ZpvOqUZZGPO1N6Ks03MLAzOdYdI2tn/gj3EiJWDsqjDzXI2DeYi8xGaBHdCIFUmBdqswVWGPTH
MI/nOWrzenTbpJBWQ3lbTVjCnACVVl+tQog3cjtO7yLpWKN5MNadY2bKXHQHh1z1LYGEakXjIvAQ
pKJpMBzxSl9kEDmDdQdPLKhvNVBMyoD9kHjfospoQCYJ3X3svwKl1fJ20+mnkHMq7NK5Ry5pNsY+
jECkUc13iawgsNFnyCIcEjuo09UGkSBplhQBbPJFCdu+oztdAgpiOxjL57HYIvdDJARd2cgeRQHV
a0qJkwJtI+y0wjvVbFwDTIC+WljF3tIOZenUwVHOxpUYrgfGvYLN5XqgioVspcieDTiNuGDj5ks3
XstdZeu674xsZ5oBnhOyhakCzpbyuWrepGzKYtHM5DpjFwfyCZFIeVGbU5ecfPhnVGGzqVQdHHOA
cohlWKW1CCICUHMp6PDUFHEXxIdReObIAJHZOQqRU96ehpA+qbcQ3f3I4VkWZ3M0HU9eCv2sOxnV
vujHmTv1WsStNx7l9M6QbrWonONzPFNpkgfNvjG+VfAy43XPtqYTLmsSM3nCxSMlEDHuY/BsojMR
wfivzm73IIpH3/veltsgfHThVgfMhYT5p2iH3PtulXCpuHB4l5XBZHZNrMGGa8Lap6WFtYLrmbc+
LJzeALeMB9q8gYhYJuJdHx8z+uoGpgMAbedmIq8tWVqYunvCj3seWVs8MMyoXOQ58HtZ3tWZv07J
flwg4lmsg5xieKyBdkHxkFXPiXuugnspsTaQhNACVO7cvvkmiPk2Zklnxuuo98cW209MF3B4c1I8
zyrqT012p9bsECJEBj/buKA/lYAXAFs6ELwzAC+7gibaihwCwzFLXFzK+lnrHgaMO3OQbsWLK51a
OZuVEDEsA+kC9V5DmzYJYMuK0U7N79t42fTfwmhwsmaDUtnkEUrYCgpLZWOUlH3KUlTyI4bDMxYZ
HHh4zLg2sNhfpPDUEF6IjL51D78Ly5G6eyndrUJXWL6lXEK4P5cBEtfjXlN3QdsvTdNyEP+oxe3A
+ZGozyFMh956UM13CTc/PcjmXpudDNW7TyFrByiMIH9SowDvNC7QeJ8TKCL/9JD1XvKPUoyew+Av
E+nVrYe52RMGgAq3S3Wl+suhK2CybyWamLFO7ls9RmEGIToCN9dAakeBoa3uTaHaihl+MYVfkzPr
7mokvM6a6puPNrZuNXCw/KVqIWRAl0iHg9jW4DyTeu7BOqjU4k5vrDVy+ocOVr8xgGqNnURHOU2C
eCdZdoe7Tjil4h2hEOz/Rr/VIP/77mFi0aCb4pqLurfozbGNe7CVERZIRn8BoakgB+imYA5HPUvo
Fz5w39TrHRPShFFtAnEnZw89BTQlHiCKjHbkEpHD5ZB085SPWIRM42kNy7RdVe16OoTkuPgRqPEq
dBUbyrltlhAi1PNACSGh2iRAyRpjz4HwgVrFOmiAQeurvt9UoXljqAnE2mCvKOjjxoAKi3rue8sQ
vRWzSk6upC5rmDBe2RxcVdkgmbZU3Yk2ZZ5G1VwbjbitYuYiu5GJ/nKnPQlQftyUzak6eYD7y/K5
Ld2FkYBtvsOqJx/c3ZAa5zjqVpIJ6hD9mytH2ScH2YQN+KkODmuJFwFfejtAKoQT7ZdX6vYfjYXf
nPyXCsWd1OqdKhf91mzqezayg4s6T68TgyqIQmANNRD7mwmAT/MdqQbiD92GWLYdBekm6s21WI0P
vvkjtLyD5f7489P+rt46HdtTVfCnpy1HqwA7r6MWFquziABogid3eXalMip9dv3p33+6vhqZbVvE
tPNyUXHqUbzvvE0q41DU/QiEs9dINOXXUgfKuN50nIfNEB5i41Bcdd396LX87q1PNb6f7gBd8kxn
/vGE1FBG2PXykMAFKeagyDZuZ8G4wFwyu+mxTwhgOVecU4nMCZPu6nwLzLVHUcGUxS/U+acXflGy
9CGBBRFN8a0vLKXufgyu1BY5WXmg3z3oRdHS0FO4G5xVW4j3swJrXSpxcBJXwCLOJM4QQ9ItwQ8O
HrGd0vFPg9ciRp9ecsSxOmecJqOvOgUENc6BuQpNuoezEKekvsc2f1I8daHpzUId1Y2ft3NfeFJB
h2eKeWNl37q8tQcvmCfJQzEadhfBhMvXVbVzh4e0LhxEjSzYsFJ9U4ahnSAoUlJkLtxbxdyY7KTs
Z3au72D9FcVjJDaU1tC1wUOoh0zGzl5lkIGi0TbyJ2RCYhcm26ZuAQyJDgiQJjEIHKHIC/WjzybZ
wzbqs2SqItiuUM0mhYGiyYkoXiKfQDECpIt4RlzDCvXNfa33a0EFzT+pdMzNeGeJcwis6ghVsTj4
2boaXFujPChTg+iVZBWivxWREmQ1RHpprebRDB03+KnZcB/WmVM2/tqwTAS2ngyFkD1YR8Ump7yG
w1LgvYz9jzTztjkkn8IHOw2DEXUWWVlq3c5CpTrDzoD22G4cg0MZBJzExOycqJ0UslYSx+thf3dQ
Gb2lu/A0CZEpg6GG9to/haq8T7MfSlasYnNw4mZi9m9y/y4ox6eoI/DR4Qzq0px0084DThsoelV6
10Z7OdoDEkXTyQ0X1vBdSaT5IIYno363/FdV9p28QzMuMSh6hORZ0ayURbtPV0J+qo3cGZX8R1el
q1oYydeeDHULiByqa71LFGWOlglJvGojpjRr9eR2hEjewTUq237RZS7Fo3gH2e3DWNzz4ycTUIEf
Z1jlfosoDjcTtRL9RGMMKSEZ20Q6+OO+JnIsB+9eEx6HsNxa6bvhw6jVEqdXivkAp6DprIPqK5va
U74HCtUHQBuW+C60Crxj3LQqDbXaHH/1xxDOFqJiTb6w0NZIE/U2NMQrPZDfNXKmnO/iTCmisGXK
uB0RR0vF8Nx7viOYwEd8mHHjNXTDJ3utOX37TzsdIq2pjIBQt62j+wR3Ya3aWVBa/3xQ/K4lMj3C
xUFhjSkJClHUNhNXoYdPXj9cyx1/v2+ZF0eE4UmBSlW32/bVvmnPnABXLvy7ztZ0yxc7v24pWZca
VMkbpCFad0QQDO04PI5T8drx9rtGw/QVF7u5ZqRxFY0aAwuLI49qrAN1SmWbELmSILz3xeWQmuwz
gW2ppv3nkfhsmC/2+XTEB2WYHqv0XxRjigrh80H///PVP3tpFy0qM/L9ZGwYZ08TMSDf9nIN+RTt
ue7tz1/wgeT5zTl1KZgbujUoWk3hBNSHaadeB2VwiHL1u+RRoMeRN2BnraVXo+1JbeND4n4zS9KR
yQAPsh0KS06TIxrmDasoJ5sVs++WnqxruJY07hZlK83DMN6mRNJX7viTUbYu3omoD57o5j1tRtiF
uk9LQc92XXyO/Kcu/+b1NQpr3tOIHJeK4IcVoedjCMiZ1TOhA9GVQ+usICKZmUg76SUVXkO03/98
b9Nc/s3LtC46XZUbSojKmdQRwRxyiAzUBv985c8qOpf6wwU5sNSozIQ6DW8TbVgWiTe36m4t68My
g5ImSPmsymIHvXoUflDiSLMHC3KQREHbS1dm2Nmh/iyFoCgzZUOnaeb64FFDOzO+eyE7d3QuJpES
SpqSRJiBFagIO7hDB8qrkNISkXNzo1Vl1nPFf4rcl0jL53DjVvkQPWRDv4qAGsfBrUIjP8VdtbGe
XVe1K2uZBsg+jP13tVdPmEVTIVCuvJVPlseldPIQWb5XoMS/leKMAkhs9+gE4/FGF/dv7Pq/v/b/
23vPbv/v6FX/+g9+fs3yoQw8v7748V/74LXMquxH/R/Tn/3nr/36R/86vLSQ3rPL3/nlT7jy39/s
vNQvv/wApyyoh2PzXg4nuOhx/XF57nH6zf/ph//2/nGVuyF//+dfr1mT1tPV0M5M//r7o/XbP/+a
3te//3z5vz87vCT82SIIg8vffn+p6n/+JUiG+Q9CXVU3DfbB7n36R8lQ/6ErkmKYkqGYsjlhZtKs
rP3p9+V/qLpEdVUFmWiIH4lNlTUfn8nSPwxF10VTg0akWhOg7v/d0i+j8l+j9G9pk9xmQVpPtJNf
K56aYaqioimqYqiYE8rWJb6yMOOg1uRKfRgUUmPLs9CZShFdnSlhb63TqtRufCUdbyIwBY5rmA0U
wha3iB7Vwp5g6TUewmvuBB/OYv+1H3zclCbruiSqlqJDq7iIBahP+ejACsaDKocK0glZPUMhItuq
IyKqrYUGpiBk9JZCGW++IEbwQYDl7dZRciXk+XVj+rgR05Q1gxFSMOX5kEH+KShxR1lxU6uRHty0
jKkJ+Kg1DGO1+mme/D0oPw/CB9r01+eVGExFUhlPXVG1i31wiHXBreXWfRBcBIMoW0f0bammjr4B
p9OtkcPV660qW6MtV2P33uel77iuZqz1MKJKEpX0B6SiWfaJB0w3Hb212bkuNGBLXtYVsnhu0oJh
iam1RHmBbaroV0RZOTqfVRJaczVFUNuj7nplY//ApF4+mSlpsiijGKUaHyP90wvUhlpOWlU1HoQ0
3eaN4GhIU0Jo3RV0ZEsjXUkqXR963XnGTgRHXhlgRzTDLEDbDYbSXMXeU1YKkhdY5sgOYt6z6rP2
XGs4haDyJsjIxAn/X4Dvadgl0ZRMXTF1fAj5319jUdn1MqXjYHrwZb1YYZLM0ZQX1ZWX898nF98i
s8h1Jhg5+EXomEDf180gNR8GrcGWJZRRx6mMfvHnyXVRvPh4GFkWFUXR8RQ09UtWlacUmS/Hsv/Y
xkNwJH/WvWWZ921rRx6iiiWlPnGhmGHwgM9GkzmW3JV73xRLFHYilZyxLrFhmrsxJFssExopQcxB
Da+hj3/zNmRVxHRH1VTZMC99OKK4jDEOAu4S5rkwt4QaLZChumaP+bulxjxUeeHwy3TtckV3eSly
kgnug2kq0qrNAsRgaBZjeoN8ZiihXJdX9P9CBNmWY9qbUP0LGTnNKH3S5GCAHqvRFSz9YDFk6Vvg
V9aq69PxNqyRmND9FsWPRld2Vk7Vv4H6SiEBs5+hSTCWjWoRteKx38ihnF2pyHzc+MVKk1XT1GTJ
YvbKl+8vTQIZmyjeH46k3aYcJg2+cvjOMRQtJ79Vu8lieqV9jthcAWU+NbICiepYPQmhpG8aEbCB
FkTBlVBjSg5/uS2D1a/psmxqEnuoeJlj9J5qNiHtbE9WvW0fSL4dC6KyNd0ig2ZLc5xtrdxXCU6s
f574vwY5zPvpm0lrDMStFF27JOfVykhuQcXqMTETVNpQxjWE8L1MXWGN0Up1JZ+ZjqTL59RNC9Ku
LHOgX9oBaR1oC6VllVloBdtWZoxk7wpKollS0THJaerhpnvl4Pg/1J1Hc9xImoZ/ESaQyEyYa3ka
kZQrSrogZOG9x6/fB+yJWFUVgxW9t43p6b50KwtpP/Ma73JQW7gOeZJaAoiXLu1ft2tQEHF4iGMf
fWHrhzBCPi+XCrU+lRdfnNBzthMAE9lhdILYzzWi02kK9zLBNveJxV+ORJrx7JWO4To0bVRyfwW9
JqtIv4VmgXLilFw1Cnxldm3PsmxHu5Yn1LmGPuo/Qqc68o5GX6MkEFaNvQ9yMfzoqy48VHK4dwbX
ORC7/3C9eXrvI6Iy16Mmz3L+9GaGbjtZzxONpm8dQu4Ho1JfCa6c3WygpzJZSb+ZUvRTU5X8SZQX
PWDzjeNxniAdZKOQVkR+fac7+TybkwnFKQYfN1lqKzrDQfSviGhW1eUdya1Pa8jeKqd7qlIPoYHM
mFZDEWXfpwKuUmvq9qaoBwSryBU3qHIgX61muXEEjdu39/8rc+ZoHi8liSQttABPH7HG0aPsy9E5
5pp2p9WnFfXNRRqlQrdrtvGw7TMwIG8P+sqOBGjvuhx03hyet9NBYx2YpSxt7yhlYd+PvS03VG6N
Q8ZdegM+X6+DuSo3wtXOo1+RDb09/Ctn3uWqIYRyOf7ynCLTanOSbZqwTzDTRabSap96/AqkCXg3
crqrvLTTavXLEXCtJUqQLlZv3HCnn1tHCdimKfSOdjTnT26HDoqkULdp7Kagfa0HRFzrYWmVYfbW
FwBF2mG6Aja/jJYdblapXOJlxzZxdj79EWPWDIOhC+OI45Da1K1T3GelqPZJnY0r35H1rTWn8t6a
oulAuu/turAID41ZhVeaTq/NvmtqTUjjCUd4Z4sfJT36ckXpHEeIjLTIND0xakkP8aQ/0D0R27cX
+5UN7rK7JW+eKT1xUYqZBtXnuXSPdTQiCidzfxdTpbg3JHjhNJ6sh8Gzf7095kWUwmcp8jFeNJw8
9HkwNaQDfG8xuMfGDO3tFOXf6zFxr7xcl0mZY5m8JRYPpwDKdX50WwdMZtIO0XNhlODN5qrHN0ZO
N8Ng2x98p24OQnrjLbISPGp1E+0h/hoYmnvtQ1Z1atsbQ3klE3pll/GOAk6w1ZKxki6e7rLUzPMW
Az/iCwzOt7aYenSvhnkjEj89tHoy96GU09aPKsCDMHxum0EM+6oFEvv2Erz2SzQ6YKy9R1ChzuPm
ohBpFhRF9IxyJNYWaQjhpCj7RxJY/xucxX4bjU6+L7TyDjrM0Lbpe0GDH7HQt3/JZWxj2ZJLQC/l
Wf6/XIZ/Pb/xKE1r9KvoWRtxVSAvnYhPlQjCiGx1qWkuUR+toixAWtztCnkl5HhhdJ7GHIqsVC1R
n2Iazql1qKZWQe/1/bOfVDQOSktixIM+uKuaCuRUNEBd99GCi1IaScmc7+nLgmERufsc+2q87wB4
ftO2Vz4mygqoXZuIXLdpfdvMPIhA3bKnqHHRbbRR4uwWreF+GutDlVp05DMt9rEH5SJPTCCead1v
RoHGzttTfHmlKGVxoxCwm8uROHvERJGGUyHM7Lkq/HGDNKa1d2PLhoXhYWcyWv9Ov2C50MmuiVal
sBwy8Yt8tU7npnRCljRDCbjO52YvjfCak+FlTuYQmVna43wv6eUL9P+vnWNXaZ7OVPifJ/q3+D3o
WyvzLAIFYOUypiJYzcgNY9dhPGZ6CPZV1PwaIsv8GSdpdOO2WbrL3QaPFy39K0/oZVRHmg5kh0uc
FOgi1Cqy1GgzK0+erSigMhmgLIXMhXxvLiogby/u5flRjiRYJlhgNOf8vahlV45WYeXP85TnT0Nd
lD/on4AnRlZyHzZuhKEHTc7Im51rN+xyW50dHYfVxgREmcuzubwtfy3AgMVQM1tN+oyInPUx0FwQ
qCwaW7O1geePQ/Ej9oVcEz4Wv1rfB+XnGvU6aCAYvD0Hlxt8ydgsPp+7xDPPCUbVoEMEZHX+bAgj
WYse1JZt47mC/suqMcv8ypRfFmS4ADUyUtJSS9Xx3HtbY70A6ibLnyM5j8+tnuN9k5ntXSubGLlg
p38PxZiDngFnkHUzPHRm+NRT/71xxhS0nq/JbkIy5DzMjNuoHAls4gH5uTQK3jWu1SHLZ+Nsk9G+
jTMf9PuEX7a0y/p9ifjIlc+5DAG4xJk5bVKdc93zbD4oUtMXWRM+NyhXfmpip96ZCjHWvqoR3rCa
ejPr2L0WcF1GfVQOtM39YFKJZdVON09WuG4U+mn8zFuZPPmpcG4LvzcBDH1z7R+1mSMDhvz8XTxn
/UOcO9WVPXMZhEAWolDo8v4tReCzzdu0ljl4cZY+8zy2iDnTIBwANVyZ28uLgFFga7A3tWs65/nz
lJnObFdO8qzMBgXocOzvkrh09pZCXPrtQ/DqUASupictVtM8Cxzr0AZMDmvhOS0KEM2OX21kLD/H
2naujPRKaGWTnyulBdcvQbs8XTsvMqCSTEn2PASBsxPUB3ZGVyFyP8gBUwvD3ncNMEandHdTO7VP
HSLpK9EN4ba2VbT1cm/Yvf3xl6tpW5KigecKSWx1bjoXJYhAqTjjF/k0f0Ab2OvZM64l65cnxWaj
2K6wPUzY1Dlj3hG+mFDxyJ57t4zuewdaR+mOSHUWYXbwVKfh64GoffvTLi43Vzo0MDyb+rmiyHm+
rmyqdA7d6dlw5O9O1+Guc1HiK+MZylndpVeeLnFxMBkPuwICZ1dqAW/idHFNM3BbMylmIDVptB1R
DttSVqUOHlT5bTADGzLm1liHcuzu824GPz2o7Obtb75YTvflMeNk2pQsLn6DtcSmro+Q14Agzyan
D7yCXXfNRfTi6aRvYy3f6Zk0buiTnH4p9aAqNw1ZPvcWV7PRCA13YUKb1kc123DwlvN14x+saPz4
9uedLimRJq0n5tZ0nKWYbJ5PMcpUQ432QPM50Pa96OL3zRAPqywUxyjP/rw91tlj9c9grimEC7WG
8pZYfsxfr/SkpjYD5tp9zmYc4VYO2rMroJWwrzzprNsCBGjqtjYuYVwUXi3UY5A1i5mEoW+K1vIB
QdWwfmLfXtHywyclRBwyydp6nblRQm8hF/dEdyjztFO+IZGK924+uftKYzpXNc145eVQpxuUD3Il
YRXPPDUSxd/Pbp+IA2hgXNAdp9LIbjMjMbYBmwWDtgqnuyqytt409GtpoEBaBNRNpCWbQx/RJFE6
dY6tg9uqqVS5zd2437o2L2qS5cnRdCCydtVQ46jSubfpqN1t2wzJR4NodutWlbPB5a1Gyjky7uhq
/BljDx5e7stnK3aqNdXy+KfrhQo14rFCiTh3klulWv/ODWBVzaEW2yjF/WasBmdjCyqNb6/16bH5
Z2a0pqtJ228pWp1dFWk7iKmCSHccmjjcxjYSJOXAUG+PchZ4L8MQ8rFzSa5NWjsv8MO/dpTlh5nX
Kt/EnMG1+P7Jg6Saq03XF/2XeUJkOZsjvatqQx/8yIXt1k4ReP8UDVuSkXssILJd3dntZpKgxt7+
dZdzoCgcE1WwexUVgLPry/WNesrsgR/n5WDyxIiqR9B5157AiyPMHNCJdmyPhhBB8NlU53HYiKhD
wNUdAuzECE03qCwA40tV+kgHm28Vfuhi1dKWa+al+mZaBj5OxtStUwArq1l39tovXYEIsk4eaDwM
V2bitIy4LBO1tKXeoAUseCLj04OvwqhHJcQQxyQGDk+a5q6NaIA3K3S/1h3cVx+lrX1nBL/chmPy
9jqchiP/jE5oRauMfvjSjTodvfSL0CjswDqm7hjfds6IdUVA1TKD5nNlMS7XYmniU7bjVjUFOdDp
UCj4z3WZ5vJIZpHtVCf8DUEtGJ3SCmBFyvnKxC6ogr8Sn5dvI58mpJP8nWrO2YCSPvDIuy8p2vvq
K+r0iE/Wsnz0EHRC73wEqDhl89LplzeGMau1VWc+LE7MWpIEEt3bM/3a51NgcGyhCDF5MU8/PzQT
I2Jy5DEaSmw8S1i+I9nQSmIgg7WNk18Z75WVZcdTECfN53/ecgL/Pv7gPoKkcuSRC96/I0pkDxWj
eFCOmV2b6dMn+p+ZppFMbZL+E7Hd2THTfudmfcceBv3pPOL+jdr+YLy3cf7ZzmpwHrCSMaH+xs5O
pqmAjlpbGEGqiapN/ckqWIX4h9w3qHptDS2ydTiKaw/Sq7+RMyYE3AYJGuV0Puw0C0scCcRx6C31
Qcl8fIdaEfJqZRfsXLq/uywunA26rvHT2yu/zPT/JuD/nR3PBhnjeZrOztlKGORPgco9wV2HXdKQ
WMOuduf65l+PQjXDJCoULv84R2dqZ1bArAx1dBGrBt5INbUJ0+TKUr/yLWzfBb5BZ9mm5XY6i84Y
xgCrUrx1LZ5JVeSfatVfKwq/snUV0btLUYZSGCWx00GEURcC3SR9FHYIl81EClx1RX5nx7n5/t/P
mquA3diCi8k5F0uEXU+BbGaoNoekVuY0L3OZdVde/Ff2HgVc1oXdR/vyvG1BIhbaXT2qY0SggxA5
ZrsZEo3vESpK7qaiHO8Lk941rndXAa8v98rZ7rNt5RKeU10EhXG27+PCbuNe2uooutELYVYak7+N
szb4nqbsejRMckPisVDiAId2w+e6NdwPlLGqWzuL3J/ExdW7MrW9ZxEGWCXMvcC3FHua94HU5SOm
RC6aEgiDt8qkyx5XTuRj+xTPP7IJT4e1qc3k+0zMKbb2FGHeYCU2VQL6t+W9N+NkKit8fBfthwTf
ntKtvwstqUcakXaR93M1PCM4JpwyktMJP94Qdko5QgutW/3Tj3znh1f1tcQxQoYoe+h2wu4Inf+1
zKlrblLdlcVWOI1d3dUp9fR15NbmdyV7dNhViwrEOGNJGsWZ0a4TUeCPFYQ4y0+qjT5KtDQVXb3C
f/Jl8y4ssMaC5DvlGBi0yvnp0TSGzF82w5aAEbZzPAfUj2PRJOUmwar+DkEJmCu+h7nT2s5Fe59U
fpmvKirnNUYouYPUO9ty1dWWuwvzCAmOaJLEyn7aN/MW5TeJM3Ah04eKSGxf1gMhTNWoucVhUdfP
beJSkaroiWPHWA08pxrTsu9zBl6opVcW3OSDxfz5YC9/9WNL5Yuwjsu3yW3IOxPgjrTscjxu0XGF
M+fFsaSsVdS8kHNoRgcsb/yP+IeiO2AneX/EANT+43WpcYhkXDwuecoNt6rIbvogr39JP4OnK7MS
1sZo9BY8JdvvPltpPObwoO32c1nNAx4Qou2+uKOrDzFaAhAjZO38gvIx38uxwSyoLJ2W2KwAj7+a
2xzNcDeawodKVGm16nAXgm+v8BtR/VzSoEZR56nO2r0zjco6THGTEEB1voSGN9bTl74yLGdtZoG4
TQOJEw9oZvC3VhyM/QryQ/XVYj+SLIsW491MYF7kGDWs0wxsDA7hI9U1EaUgrNGSlM9uWScf/BB7
Z6x+InXfBqaZwJyJnWSj7NF9tFpk803hhF9ElsEZw5Dc3gXAc7s1teyGjG2eiz9v32SnVY+XV4aX
HnAArTRz6SKcXprGjNA6NU2Adbwtn8diAvDmVaOBZCqbf5WA9Np2uYp2bw/7kpie3S/03ins0y5z
AaCcvQip02Bg5uN5Z7sD/kyRXz1jz2phI67rP1WtfXAhyDsEdPXgpXQwjFLlH4LMUu/xSsq3llsC
S6jI/TiS7m2C08eVl/F8ZmgscotDBwSVyut7nmt0tW/JIk/aY6J7AOxBk27dPnbWam6CNSoO4gPh
yLXq82uDah5kaghUFan1nS6HSVzmml3WE+1Cg42tRVAjsOatGW4nb+f0+a+31+E8vFw+khohDctl
EfQ5+KgvrW4ajao/+jMiiS6Z/RhP+LwWokaT5lox+kXI8e9VZ7glcVsakxRBKTOefl6loCLKXvfH
YcbpR9lzu0nBtz6CDe9hXely3WjcYqQXwX7PYv8QkuPh4CMt7L7jCkY8ZhtOmHpbfniFKr3nrY0i
i7dhFDfvPN+ZNnM3TVeil1cWBQTDEr28dNjOMQwqbRov1NFwTKzJ3mH24j6J0BIc9lwcAMdjHjXI
a2i/V1ZGLpEMNVh6ykCjT6eK8suQtlU+HL2qrg6TaxiHHszfChzqsInb/pp7wCvjLahCl8cHPIxz
Lp7XJ2nbyLAZj0Fgf4hiOJx+Euh1sqgVK8hpb++784CQjeB62qUKtWTx4BPOvq6dw4Ey1XhEGgMH
XYwT18h2XMswXvkmvodiEtE7VcCXYtNfyUwvA2NIxmpcKIrDutdTdtsi7MBz0N6Rol87vK8O57BW
nsmSifOWGeGa6QSRNR7nuM7QRBnGrQYWfTMZ5S8KT/9OrN9d0CwUyQDXEKVR/TvHMxZjPwz+nE/H
wYXNCGi52BWwrT6/vVKvfBSvg+NxUYMr49tOVyq3DdfPoYcczVZ/1/ANPav/HUzjb2fsrwk3nkE0
//kkZUuuI1rM3gXgNwhdZywBkBxRCIZ+n8TZqneMedvHjUIeowwPAxEX9qJ9dNP3kQ+FHFNUJ8wx
tkwx9ytNHWIQ1H15ew7OMwsKbh63FaVEhzAcrPDpHHhRatT5JLqjEfTwwNwYrrNhuhh58+S/PdRF
+WEZy+GWBJ1lmrQhz7IYGnQ6irDgPXaE4CvA2wauS358P5R2uZUNauO1HMGEej2mT56YbkfVIAEy
l+kNdMl+/3/5OdwLlOxpCtEQPf30VBRAFlXYUw8wqpvZ4ukFrTE8ZCEqLNNM7anpCwkYH+ye5Y8Y
P3dztelE3hyiLh+u4Kesy3uD2cFQc9nxS/BwNjtlX2SB0xqUh0Fc35k9lAs9Esp6YBI2OA9FC+eS
gvYEvbTMov5hjHxvX7nwjvxpMFHHq7cOBrp7j3bu2jUS67GZU3yJSm08dE2e3s6ple1Si3oaUMBx
04UhFt1pMVxBC53ndssyc7FTUli+B/rE6bx2Xtb3BrDQo5UujKnCkw8ogfKShC0qVqHnr1GMre9U
rI5vr6h8bTND1FjuKd4W6oGnI5u9rHmhi/7I1YFXsDHNn4CpEh6PjvlR9mjWNbXSaDRU076xxgQX
au9rFPvWe1wByucCMvLWICTEU9iM9tSCDbR2hEbQgsa3Kw1kp7AxxIJPNZsOL6edXaHYVtjITM5e
WHx2U9xFMg4b7acIr+6wXpQ6JOE/5N5taSuEruopfTIsq9lXzTRdiesut5ACnWXR3acRJuU5siQJ
WwC0QzQdtTuhGACJlMQz0lfW93KWFRcGBdKFukCMdQYGm+rCHLLIno+BXjSb6h5lxd7Lb6p2MK5c
Ga98kLX0uC36eUsIf3Y7mTZoA92a5rED2Ym+AabKqZtds0R57YM00fAC3+Z6PnfACmjRkokn4gj6
BVYmZKjVXHpPbia67ds79PLFATENHtdBLNahjXZ2xhPp1PQ/KqrvvTgguIn2isjel5O+tSn+XZm8
y3NIo1uADgOTSYHv4mqnsitqv5HHxE6clRFM5hpRhfqdKajv+W1sHiY8fp9TE3fFf/2ZYPNAVYOV
pM1+PqGzgaGY7YTy6A2B8wnN1O8iNM1fRoRcguc4w5Wb/JX1IygBekzLlcL9BXtc5W5bBpM8mpmJ
JARy4PsI7Za1ZSAT+vaXsSO4Q07jfEXYBfVOsSuokp0tobDHoJ5i30HPJLhrqhLfxKhuAxSTKFbB
EFHOpzFu0Y9XieF+FCpEPSS328pdz4ONvZrlgzJHxxVLqFYR9JIDoUslMzc1195Y5FjvRmb8lXJt
8Ll2oGwcGiVqJPQU+es69sqS2jhS0Kuqdnt0iPIxlGvIjINNlSIf4q0yCCt4RJVE8rHu1C2WQs4H
sJC8XRZKag2dxmPbRmAWp6Cg2kuoCkjdOJSNg0yRj7sxdIUQkbay6j+UQ1rY6wBXXDQkqEuhejeH
1he7EHIEFTSJL6GqPgwaecGVtto4BT1kpGg5JHG3dyEftLh3ap1uimYCVV9G/LZgbIwbyzMlpjQQ
zDdO6ZAOd2b7XseA86m5TL11UDxhnzoC9V/0pI2nYYTcjdBn6X+e4LJ65O9mjw4H6C1M1AvCqTDs
fUJhE5kHjac24Evg/lhgU9PCL1ClLd57hVfSZYh0RykF/x+xTuxhfD9VJoU5PUflUsMJkjuYpqiM
JEXyVXST8YPbgQIcxLCS+zS1DyKZufet0h6aFUppCJF6Vpx9Ay1ELWape+LoOs3G1xw86Ke6Uoji
2Wia5quUlxN8UD03nynfDmDhAVJ9NM3FCNUI0j2KEO3HxnTnb8IxhnrfhDlM5TBVNUU3Ncz23gX3
iYsl6JRxazd9qD7nc1T5j74X9GhDllH4COoCcYm39/0rd8mLSACoxQW2eN7PwHhCl3Bq5mMeNevW
QdA5TxIknkJp7CbO2YrGFa6m5jW96csHQFO9XyC28JpMMvnTF73CjSwdQ8M7ViPg08lM0FOSV9kS
l9fywoKl8Lp0RMG5nZ3pUs2+0RetcSQ8a2+VZzd7ayiMtasrPOe1uhYJX15YjEf8C/FzSeDU8nv+
St4QDQmdyO2NY+kCYvaLCI2zRj400A53b6/bKzE3Q9HuggLlLU/B2VDChy461o5xjBonvAs9MW8F
Fc2N6eB9XFTS2ASoMn2I4Vk/tmiz/QnKINt4ekAz1i6Na0S1U+jlkgUtP8fxONwAZCAQnX45nb6O
MMEyjvVsT5s2rKKnpvYxKqU2uKqkX+04+rDeVaBvMQqnyMnuXrdzdK0m8NrGUqDOCGCAJ4E7OP0h
IjeSKLCC4HlAmn7TqZlCpd/5V47NKwvNG0zSAxQIWsQ5MYwqdR0NTmsfrTCE8SPTEJk2y9qj+jwe
3l7pVz7Ith1lwgmDhnFBAfS1PRmF33nHOEWXygryZFOGINDfHuUMZfWygPZSRrHBz9HdXCjtf2/d
zBvQxUrg+KCq46/MLmruxixrdlzB09byaFzYeWht52BAjbuY9cYOJ+NK+/CMBPDyI8DSaLUgw4nY
7OWN/uv8xFWdJDKow2c/7AH2N07u35PlTNkui1QRAF5YnknM23FY9Lry8wy1tkT23HA/W0jOXcOp
XxbRFtYLHBR4+9bCtjr9OVVSmYEfFtAcnXq21jCugmqHSKAuNqHhR3Jbpl1r3jYIJAdX1uNyaJp0
vOUupUQyn3OyfGC5IxbVwj0awu6QKi1j9M9nb40W2tekkb/HQl3ziV2qIqcBEPoD3qIaAJqYp+As
vYvRm7Xnha9ejZP8nQIMXmgOTXUMVYqvWuBXvaSF4KHHaevISlArByp2Jba93O0QmkEygoMFzgh8
8nTK7aLzogiQ16J+HG5UGze3yoCKcGW3XxvmrEI02wBP4oxhKq+kU2U75crh6rhzcLd4cowsXdTt
6s9ZCirW6tt5Q8birNIkCh/K2oYK2E3V41QhM3jlhy2TfLYI4GOWui0HgBLG2SJ0jS/mLjKNIzLz
xY5/LX2nTLovWRiW96k9e9sEftImirIaxTTcZIkJx28GEn6wk2O0FIMhuJJ8vlLhWsreyz0H5tOk
J366JnXl+dhAjAvfRQ77BH7K1l/iXAOViHUz9bRcctHvkXz5DZ7YeywVYrPEidz5o0JK0m3SVeu5
w7++GMnfXrpAvLkel9fpzyr8wLLpMNEG6kH5Ui7NNiW8vO2VFXnlJJI5LsEKiQEgk7NLIMzgO45R
CanAyOJPRjUbf6zIKqdtVInUBDEvYgQZW97bTs75Kvbzbi/NGDnpMpQxGmqq8Z482r3vDdAizqYp
I70S8WhG29YfnSvVppd2xNkGQnqAiYHsQrVan93jIvRR3Uvc+FlOKKLPM+05Y0qCB253tBVmADLS
MRp8EfzoVk8EDOHUZ7fKREY0sVWD+aBZ7k0bVrPuUA335qhHBx+gwpWD/tquouaMDgjdNNMGEHq6
fJNDqSu0RvdYTrh4GGlmUw+1qgcFyf5HMPr9r3Cs1dciSNtNg6T7XaebERQo1MdFPQP6ri6o41Av
ugZcv4wauXABUtG2otzlXDCw5rgzFEIpUC8Tg97J/BUgjVwFyvDxU/DCK/v4AhALXkYQyL1Ua23F
6p3ORGTIKvS62T+WppvdJBYGLKVqhjXMCntbdW22jlHMRVB2mvdNgKtxl/rBI9iBRczIdvfSyYf1
KJB0Mntog00ehrcZFYkPVWdNq5Qo5nOPgdhee4MJKsLkTw7ceOs5nbEOgiw9vn1iLu9W2mXSBeEF
9J0O7dndWvZhgQ1xmDwnACgOaB25t6Iovr89yDInp9t8AXsRbzog0YGXns2ZUr4YjcFMnsMRYUw8
7jSmKkm3qYU7XQu1Lx9GAEC0RtgKXAQAcU/Xx4qjfDICP3kuRWivqs5EJTbO6/s6K9qtyfk4GMRV
90WJ/rUhR/xafBTHXdmJVcgVtg3mzEaOVqDjmNnNxglQam6kh80ELbKPgTlfZda/soOp+QNR8wDf
AtM/O1uUb9OgzOf4mdARMVdkcNMv2ThW1sob+gFjn0hXj+Arymfd8RyvTC9Jb/q6wT0iVFMH3UeV
u3IswvvBn/xPenD8cJXrOPvAXTJSBdWYpvSh770fsjJ5Z4zcRat5onCxza0y/ADTAlHDMKkMELad
9O9jz6+ytShalHCCpom+U+PMQgCYEdukpfAumGN742XRuHb4I27dJMfVgo5B9rFWbpViXziJem23
I5LiXmNBpOIACwPUQ98+olDffTWrIAduk7b9NUrba9NJGMYbAHB0CcZPN0CjtZHyNMbPOhchrk5Z
vSmpTP1AUjTEtBHniLc392vjgY5HKIrqywItPx3P8C16YnglQQWy7Y2sSlxZ0UtaI4DqbVFxH/dv
j/dK8E9bc2kCQrPgBjpHsBej4cyliFv0PBqL4s3kes9h50yf+qHHQMeh6f8Omj9M4CxNDWA/ZoSi
T5+n/jXDvDMl4iUF8ChwI3VCa58ug3d2sPkTtddWRv9McaW+ydVitusO3q4cylsbOtEtMYh+gj+A
1Kkb/KxC8NtIRZc7s6vrm1noYGtOHDVvFANxM263lEbjbTzM38h8siuaQhfXECBHnggQCeRnQp9r
FbuAy8c0blFGyIggI0pcybwa8HB5WaB/pbv2WP7OP7b179/tu+/l/wNdNUruf+3CRbftRFjt03dM
XaKm/X4ixvbyH/2jr+bo/1BTAEwKmHCJEJZn8x+RNdv5D9mJ5ZAm0iOHqM15/K/ImhL/QQGINGbp
LND+XRAw/9VYk/Z/uMIFMexioklj3f43EmsvlJj/fYDIkheki7eUeyAccA7PUlUJOWYKULlZZFkH
VFuTqb1RVZ+igVXKH21VaKQDg7ZYdh7+SElL0RaWxVYNyGgDkrQ+F4CUt4GDDYk3ZggTA9qy79Gw
7bEPL6Pxy9RZ8TP/zvCIR+V8gLZnfo0plf8IBsxEhJwo50yiXffBUG9lEKRXbqElxj95ZflI6ATk
IlCnLap0lE1PLyLfqqALxqOgauYk3NFN+ZnJdbo7jAh8sfPNOYeS5OhpYwN46wHY+XcTskQgDaf0
Z1Mj91x0pnwPQWygwuk5Ry+cg4+m5zbdKsuHpVCsQ3enoCW/DwvPwo5Z9u+R5gLS1WlNeTxsFf24
fB77J+GO9g/fRzE+TiOYkQSJ96U74+Lh50yI1aAEHNY/bDW2BzTT5E6grfR9JKhEKh4qitiBjstQ
eda63XRjNsS3ng/oTgPEXvo1+e9RudGftmjS9qYNMlGjyh/Uxaaxuuy9aosacTMPu/jBD94t0F2S
jt7Okfe3ykeU9eh9p11Z/fSGufyYFDBNaSpX4c8iyb0vVRzkWyedMO9qsORZqzaA9xRo1QXb0SdU
2pRciJ9R52y+YI9sYa6WzmWz5hkAwx/4prWeRwcTJPLWDFEvQJX1ZC0earQBts6Uue9c7FZuHPQ3
tz2v2QEl83CDBF67LuvJOFD0jp8mNyn2fhdEu8w04z9uORjbvEPd3/XjWq5UYHX3usPTw2qpIILg
GN8Jzy8/pTCMdsNs1ofEhzQwFGm0SZo+31VFjx3bMIxfWw2VaDWNffZr5FL8MvtYdE1mp971PX4+
pBrVUXWZ2EndB59bPzY2ZTQH1moihCHDiM1dRMeLNKQuq1+ePehHX9Xthg3Tr0sjKBcx8CLYpEan
Cl6g+tYA+vBQAsTfTyk6Am5ntbuojJrvLc4NZVc/eGa9JYWe13k2FAdgF80NiUj1vkVUgZihGnF+
DdY6LYNf3ETGbeqA5axeXAFz2NO5kaldWErjJs5TcQQTtHQFZLsvItHjiGVm3xLVOu8bZ5r+QOuI
UnpDU/SxnEPs8poIZk0SKTxHFlmNmfp0d5sX5vTVSdp5Zc4u9glRSx8aF5B2prblU+bKA26CebqZ
lfWzfbEXClC+5yT8qLidVug1ogwoIWqpnu6EMKYnDdrlt3Tbd2Fcr1vhFVuNfnWlfWOrm6B6DPpk
W85MmV918dPgimRjj7m+q0aBArZd78PQR4tafCgbhddGNv+yC3VDh2VbFmVH5NZku5wO1Yw5nJcA
DIXS1T8Plrj1PetnneKmIs3gtyE+VqXxMDsuMQK436kP30OwOhbt9Km261vKZZ8M7LGSKPtghdUh
7vTKk+ihx8Pe7rBpQGnN98dmBXk3XGUthynJHe41TApRqDXi4Vg7Y7VyOOy4POhVEoh9Ss/I0xud
9D9CqT6FifVtCqf2nY0BzKNRg0iIdCufGiv+NYUBCqztOD6UrXGfTPZtb5Qr0YiDGqhL178zCU0u
VSiuQFlctX2AXAOWmHbafDK9fMuNtEY2kk3YIb6vSve+jVIf15X6k5rS+8JTK2mOoOqapS92MKsB
ezGxYlLRP6zDVm79Wf5MbTteG6XdvutkGN6g7ZMccjf/pDBPuq1HXR7aMK5+ytAAQ5wFyW4UepMk
06Noiy9GHLq/DU8aB7vWt/EwfBp0pLaoTxUfoVBtrTwNnq0RL5im99awk1dVGt6Sv65U/DwUbbu3
aXwjT4jQBxdmisXmXH7TPS5iE6JmQRL/xgfhw/9Qdx7LcaNZm76VXs4s0ANvtrDpM2mSlLhBUKIE
fPDeXf082dXRUd3zm+nlHxVVoZKoZBKJ7+Cc97wmK7XGGxzK+2Be1rnogk0kkKTLO/Ytr6mNJVn6
mmk4oJd59RXnvD6TRUssVHwerNHVB0XysnF+tkqDOLwyEjKpei1m07BgD8WkQlCRP7Zavi6LfLZI
SFrt6TQPhXSezHnCf6d54sP1lw6v+0mjs1tQOzakIA7b4mcy5rl93QeqmQa1NKCShxwt6eIMAzcw
agW/OxtSs7OkJOlsF5VKNWf1k7rZRGpBNnPVmMpmim+JML+pTXPGFGwm20p7zwZWvk71NKblNe+U
J2V0Ml+2MxYWQ+HKknPKpD6FYzMRE9as3IGLcOVMXDNNunKoX6S+wZCKV0tMrOiEs1fyYia3CxUA
6iwScNQyGCbjOj0QMdE013maTo00fm/m6hLbhjfEyeegCW+mx/di0KJolQnbsHuibBx2V7JxVlZi
PLfOfE7G8VjEzaXabG/MWHFpFWkq9OYpyShpOT3lPCxM5I2shNagf3B0MMDczwnJLgOIokw+l2IV
bhEPQbUsuP3c1UHC6U2yOk8sKBSNrl3cLHHi3aB0p6U0zktjZpHe/OJ8pf6SwF7btMU6EvcDGz/J
8iClwJ8cM1VObWvnUS73K5twVa5uVT0sr5ttSofK1J8LY0tcUmBx1a74JlumrQx/RLnk+cxNIxE2
A3bE0w8y8ZYM9i7bZFQ+xGaQUyprhMlUawQkyS5iXINB+2xmM/NXnVWp4UjENRJp5MHQzo8IDs9W
skrcL5D+EQNX4ZS3yYskKC291yzb52SNxMCVb8pgXjet1N4Wq1jsEwFMd7vuvdwuwgn3DDjJBxsf
vqIwgt7JwhI6ILT55Wxrp6F9sxtsFiedT6eXxK2UH0dZJRhpveikTMyV8mZJ1l1fW4QluY35evZd
LdOZopfmoVGSdYdmtSQZlaDwWes/LLO7bctj7l4bb+1MpO48iDZlZynDm43pD/df9jmyb3MHFBVD
D2FTIWPVstC7iplRuDMm6mWjf02Vda9X0lQao5kAIIsfVkn64iANviiz1uuHZQ+3Aw511tJWJcXL
mKj7RjIJ8mSPlzcvaZbei14Q6KR7q4X6JK1uCyjDpepeRrnfFUvmL4SSJvHiFmn1urZji6bBqblB
nCid00NuEOxnlu0hszXVrWPjzjv+7rCvn+J6r3ZymM9DyrWRv+FC7OeiPqz58DuLG2IH20Onw3/r
nO9LJp4bJlCsHNh3GkYUJ8OzVhdIGuZW99JGfKR20bs1/iuuKVmHhKAXZcR2pZwpUQM3/CqVcVTL
8g6OIlvnDXNQmRSyZfETMgmdujQ8nKZO/RKT/SrFm9dwo7r6TMwbs3CbtafMHmd3onCZrYNYhA7f
baXuhkHjj05GXotIQ0RJ043gRC2ymXXRgmF5QVSkeuocN3xDM7TH5phLsidGU4VxZaluNornbCLX
CaOtBlOW5OFlTv5tP9uuOk+7SSa3VRY4/eplTX+8yTT/OsavtZLdF6PFJLjownFUgtkYA6WXi8iu
Y9BDVUG4ZCeaK/eKuhOo7z2VHjtAt/RtUJooLYqDVFRPOlxWd6aQuONgfcBtztxuIVZq1R5JdoTE
SnQV/mSKNoSWxEUWyY88hnhhFhRIdMmB07ayB676hqf3U7xtZ4BP/Aus1iE61uTat/GvpcGWoiQF
TMyd27C8iwopC6tV5QIvlMLMNyhJ6Vp9K3shDrNG3829dVSMtX8r6dh2SWLvSWiTvanDGqaxdYza
a2/c0t+Kk6Ue6py3XBpvjaW+4bO1e6SPxQkipJGlFf4C7K/y8timc0narXVdMNKq6zSH8zxgSWzI
Z8kw7ZCJ/kNdaGmZ/R1P7lbKR0GYV1aQ5oInHxmyABDcyd3TNoi3bEh3MvUZxo5nmK0nhpJaa723
sdxS2iYtAuwmepesin7J79YmY4vcAGjjpExLNbyZxXrW1dltzW1XWNO7mWxeWRo3dXR2ol3u82Lz
HJeiejC+VvOYJH0WTv2qu/i1HTeMoIUm/2p7e0LVJR4t2VGNh+9aT3fjbOVx00hT68n69tsW70Q0
C58NKgAL0+BgalXTG7v1o2obYjSy7ZP3+omQ/Jvey5dWpDJnWS9dVUNjU1TTD7ssnrQ1PXW9sQB5
lg9OgUHizGIkg6dgAeUleBocpE3xYzvB61s5CYKcqqzFl2g5kdtReXqbvCKtSKPGgCaRg0qmXde6
s76eswQCVOOQMKnxPM/FSJIZxTXR/V57tpOOja9JapjYwjEbU53QRcqO3JkU+uwVlfHoYaCNSZD2
Gzq6q5SY2i1pYKrrqySba9BapCPU4q3Tuucib2nnKbnjAFugbycX7hbK1WWKxqxOXwstkSu/L+CP
+FiD1DtCEruRnL+RObG0vzlW2e8VgiYfnhVzWE8q/urGZD61dNtBt1jEi8e1suxlAlT3ZLCWoSpE
Eg39pv1qMGl/t+t0nV1ltrYdCTw7i9g4asiWutmyKK6yyPEVJnne0ry0XeMuvSwdUt2JfxqFqX2T
EfqQhrFUFWm5TSxuDFJK4lVLy/DapxCuiwoSOtYYhvZqQuEK56lgoAQe037lDBjUDIHkn2ah+z2b
42OMQBnyGMuVPTtmAo6bRllCo+2IBuqm4que4/qIxbK0kxRbD/Ipm/fzsI27FhcWMrhNlJZLlfdE
NS3FM+CJFsYWSVZu3VbmN6HaaP1zk2DAUiHZEP2BHVZOb4WrZbdfD+wPhWj2SHaGUXc3u3b6qW4Q
SWxCM79B9TR9gqOc3JWLdTmg055yL7Ws2rNmpcIZpYpfSDuysReTtB32x+mXuqDJ9ITV5ZKrSXNp
74RcCgqaA3WvLevl95CnOLLFheqqVnxYcFwJakK4o1Vv145y15lf8agvN9qJ0fG6OtUvibQJ5pWl
Nw5LLqhWmBK/DrlJUrpiDjvouvrb3ErKZ42hhLeI8tdWORZhhHgNqH3ekdO+JJdB0/akHb9BDCQM
ahBytPTI5b3WrtVAq9P6LDnEf3XtyCaPRNIo6/sHpiBhTw0kzU1bm9LLkGSW45EqOXsKM+VK0IVj
kLE5qmn0MAq9C8dOf6Femj4yc9H2nVFOYVeudMp6K523sZTOcoz5QxfPwwEmUR0mrP2Q1PEdlylN
PwsqesvQtdKvbVNh7ZDf4RzQW2Q/1UZ/dMZkCdc5NfYQqgd3UpplN9txjGOiUb+3STl/mv2AnRf3
fT2Tqjm2UdVpBiHsiSl+yFpGXW0QLOUMSSOUIPzhHW/Nu0cay1QAkOhj9lMnmPSo1/o8YwtK0yiz
VfORm1lupmXxzZTHzQNvaA5TP7XnVjfx22fO520vr4Sum1GnEORqJXbn9RgrtxojXN3LwLXqchmq
0eRYS7O1I89yONbmXIdb328/JF0iJExX0m/1pCwRT5jiqZ2S+HsGv3NvJjT2/Ks+s7kvzy0xNYzJ
mZXeMUlNd90qHMxXzDaTvRXGjKvDWGHksozLks/l6mqxXoaQjCo/NUiLqVUJa1BLqL9KYWTfmRzs
rzFp1nCN55gNk94+BLXre76qyWs8Wwv+45ju6sNsB6nNSpncvj7Qp3z1NrUrJCqD0tLXJPkBRYy4
sualai8GmTTdkr3rzlDd4FuWVysxErY+mXzVa2t+yvt5OqXWtn3gDUT5TUfjKWW1Fqm5sh71yRlJ
WFu3D54POp2xXZl+XmNSNKdsc3iGEsrcTNg+EyWFofrYN7SQ9Kynxmmrm+E0hG71mnpvFVq5FA3p
UVm79VW2ep4yDHh97zkV1uXThj0hLuBquIm4JymrJ4J8kMTesRrzypwBGaiQNvKGdei1m6y+NlVa
7FL0yGErG31gLk62G1d79KesHQmSlZXmU5pWSGGZJAcoFi0/sXjpoR6QL0xxDBMVY8rVjjcCvcjn
VQwpPlrqcG3m8sVE8x058cSSCoWRp8Ith4xa6i+b1U+eaqQAoY5hMBDXCd8i2YZvaGdH15kccezq
Ck3wIusHBReJIJuq9GUbWcT2qkkDCQPWtZytBzcwV+U1hvVC1G/tlDRrq2HdJFlqn7qKdYeG3cW3
fGimMawwcjiPnMuwTomNFeUwSpca/XCKyI/5D35Syum26tJDlpUcy7zr5XBeSKU7r3UBdjq0KxRY
A7YGWexdNbyWXZ3fRVz0urs6TnFtjbXCcVg8RkDo9NTICtx6ZPBjcNcZREm0M19LqAXonpBsp5k+
Ha0iNa4F3cmD6lBbcDuVvichl4HZ7uoWV6ac/sdcVpZLcU0YnNo2PxV2UHsNZfQD2ayv8Ax5KEA8
UCY1v+DaPTwTKKe828Mw3qq8o0TFDLHnri6McDSz76IolfSYQ/p8ySeMUaE+9t/UUtJ+SkIm0rsT
616R2uHHkpfxz1lt1B9QbdSXxiY43BTmIHsUPsL4bMmpaO6BZZuwLcTyZrGYnEjhpSIDdXTc4bNi
n0d9ZKYUrOkzdzUd6cMukvoTp6PiR6yAYgZZXHQoIJMaPb8YYma92RG7NC+c1wLLqHBAryxulYxb
gatbyBX8zmopd9M6MrkVcxXvdaekRMlJ39DUC6IzmIG1F1td5miWVuOWkpbyyvKBJqDVxocBmsB4
w6JxZP36YC2DYme7bkqcN7PNrWAoNCXcwMVNCHTtQsFoSI7ejKqkqdXTtmWgrmM1mMBpjvNmdzsW
rgv279Ucqb2mf5DHon7XpWmMuNrVQd8yQ/WaKc4AGM21/EqUsd8vlRJf5wYhkESDcjV6BZc2weuT
ainsfV9nFHmlabR73wIbEx+9idemUMxoTgVGVeWGt1qRYRxTZIrXmgnBlJWi76tWp9yvjdG9tEWB
VRYKw8yt0nW9dlsjnYkNXX4mWkryrLHVL4IkJNsvlkS9jE0135K1VP1qtiDxJ2Vee01R4M6yOFLl
uJqap6+t5Eh7WS7Gu7oO0n5dqEiuDYr6zc7Gr2RanZpnrgNovGZBM/vmSZJUj6A1356qW5wkzU5i
nx849cY4oZA20Y64c+v4DSi1lIO8x/IlNxvrqC8yMZZZIrpT2ykkJY+9zCeqsH3lnqg9uUWXJmcA
P1SwrwRzhjCFmn/WjKV77YkeuNeJDGKUSjO+7wMoHEwwIQVKDohlj6WluAPk1yubewtsLZ3UsMKI
NupUAhMdnf6q6gwa2y1P/QlM+M5QFx8nc6qPDJhdqFZD8zI7ElmjBZw4gA3NeAI1qw9ao63elOvL
sXN6BppBf8xzaYURW19yV2hAkmnTWi8JDC16fkmMr02tme9dLeHDyM/0ZswGmYzz4pXFOmq4Qibp
Z7ylknSuZ8Mqz0ZaWps3V9m3olurIEVO7KcFmydX17HDpsGwWxe6Qo6CS4xqpAF0L2/j2JpXRgyl
Oq8q7Ag/3tYtD2BALWGJlLW96qKrr7bcjBZeRFW+cNDr7nuPPOwncFXBKA915ojJxfCmZpL9NBYJ
kHDfVD+3rKl+l2qPVZo+jndYD5yJwtG/T/0oJrZ/dfHSp2a9I4rT2reJAgCrZLl0rtSkuPbF+AgZ
rqV9b2CMUAg9vSLD1E7t2KduJ0+qm+OqcQVl4s4aHPVT4IdcRagBaPJYlA9BjorzDixGgPogkj6A
Bqx59lrrAfNhGSYS8Z6CqnTM6Xnu3B9f2F7QGIAuRXHmDM/S4AyvWz8Bviy61DyVlJrUVzaNWwHD
oOrJdqb4JANY+srDVW+quykA+6++WB600Vyt5cKqRFkR0kmcnb4dHdnVu7k8FchgsKQfn7oR9Esx
MG0d0oa80spRD2wD+9WFOVgEOHHU9zQfrZBi10XoKVpf6CvJp8aQJD+M2VYfGdo8HpSpDUYT1Khu
h+4nn6vGSNYMv6xZLYjYluSb6SzbZZAtFbdPVfWt1RzP1SwzPOlWPwCTFAa9WlvTTM3dLY5z6ZbJ
26sjnNcui5fn0mrKwJDgk7i8VbLNiW5ow6Q2tnsBR8JkqJhnIuTgetBbz7rdoZKxpf1G3vYOZ8bY
V2q7ee54+Hl1ZxGgbSfVBzYy/QdFZj7p5rqd8SjUjilzzUlU+nZPVA1dDxqLjzzt1G8Y4JvezOrv
BylYymsV918lYg+XiPY4bIBUTqrO6syVWzJ6PD6JzRuncjoqelxeJ3zKP9cx2W2aTfRMx3st8nrs
UOz1LdaRzXIj5VsfvAKGNN1WSzAcA3ZWnmImLFLci1tmyFQgvWyOmMI2MzuBagh4jDU/pcqc7lQh
wA5G1IjRiu6KIPlVsWtf1hJYQpX2lRcPxepUqlijb7mGfLxbVrHTeBaF5iay3KVZqd/wQVV+mRZA
Iq7QQ7jExRoy3s7nbtumIFvxLxzwdzwsnXosrAyta2++a3pn7SRt0sI1V+KbmNuGzlfocYSyAfsa
y5BLtK9sHdRauhSiNX8mpvyZ22n65tTgXl1ssLGQIb2VwHiMXKzWc4deCVvhOkc169rJSuS5tLBy
MvmwgbxX8CDCp127IexBtPZb4gBrJjnhwcuQedY07jW57rx8rs4zqhhgf+l56jvtOOXgcYy/s5vG
j/l9VK5N36zvVcYaZaHxci2bH9tiV+rnbcWlHrsIrqr5sqjJvtE0sEpH25hEcXxPM1+1ynsSd/e2
2Ox9pq/ynibjsGowfafh8d6LAVci2MdF1lzmrArAbE9aLX/EBHIhQ3QXtdgvivOMF81TNnfnDddi
LoVW7GwnfkrGznpTtK3w0gq9U2JLiyt15j6j8zRdeV7kd9pOvAMlHbhneJ7NtsHkRJLDTlpeGTYY
64s6Mmc66sIyy58bcPNhw+I8d1Wzm2Y3oxX8IZbZntkpO5YnLaKOet0oSRKm8W1CsDBk4OQM+2Lu
m3dYaVaEH2XjbcLW3h2RD16SbljLONUDamrm54EjXXr5aLD8hEEEmN2jFXD7NXvt4SthV5ohOV/M
GTOYZSZ8szbY/tp2+cFum5m66LuwRXDmA1GweF/0i8xsGQ3F2uwc5rYROyz1d4b3NeBCjS1+vUlj
NGMU7yvYiz3By9AvjKSAvZ2zVpFixtsFK7g8WixcP62NvN6x3tyeDby/5QNQPpP5XsUy5k1uiYsy
Z4eF4aDrDA25DOziqiNHjGjeOVT6ioeUNPXNU1JP9byToYC5HXoILlLNTm0uMea3sy1YNAexpflY
y3qQvQfgZXno7thybN4wbZhsaf16YlrEkXcFFa0YlQtXSufxm8Pa8AvKGvjY2ibDh7wa9XMRawur
ImX0tK1cj0DBRNEaUGv35YbEmGORVmdZkpC0DqT38qie74XUd6ce3s2nKY09GB9dhuMZytB/tQhg
Dktmpu/EMCIhWS1yr51VGHuHHXNUyToigh4KBtHL4hH3XMgE/VVwYUpvmm2et5soitGT6ToAWNZZ
eQF7m+5jNWXEJGelqQW97lSnFU5yjdfOosaHNsFb1cPXEBtP1vdVRmO1GS8F3jcHe7P0s2XPObv+
XNrDXxzZKi3KMyvDFjih2jAoEzHJrw+126wn5SGWoXt7q0YyeJwbGVPVikFrjqzwzUittYLY3eOs
JFVp/VZsZh5ONYV4atvqSVkUxXDnAUmgujnKmYaRLHljlVJXS2qVS1HLNGipvJLeUxazGYDe1pCC
dLgDhaN2vjnY1kFurNeisAGojDTJLh1z6RHKpghjCQMpk+lWrIPOA1aWIzPOrd9ql4vbVhgzq92u
0a7ayAH0Jk0auR/N4mhVimBfNLTXrKECsnSbQiEVkm/m+IfxxObnY5/I1p8fT8z69DTFFQtkkkUl
bMnm9bUyxvpuxnGyWyFTuLiYD+FmGvFFVuJmF6dPqVp/aJV4N1oTVMJObRe24fRSKlu9k+ldv+lb
rd4KNR98eq/po08lYgzzTDo1VT8VXi6jR20ap7htQype1n5sniZ7+6EKULsAuK8BfMoNGbaqshYa
HNaMbZdkVvWzQqv5XFW5eUOSafmWKFvLSzTL+TkLo9hnaz2x9tYVlgzUMKmVpd8Kn6EnG1n6VjKF
hpQDbZ90ukx8Xqml6Dk3mJ2LYp4dvLRhHjjToRlLRpemU34QUWj5LHKxZ2ZncKinqbqsZWvvWRUm
YWJVP9K4eSliuS7dhnkRdJXv0T7upREOrJ+PGlz83k49vbPLoFOc30Q2b6+ZmqreaItfWtP2R8kq
ioAJfD3bpciuoMb2Kxtz+Tm1x/FpZatzFkUO/BlvA7sNNmPk0+bOiyZZaG1HK3M+GfAZn1qmX9cZ
SvNpUSswp23rOk9VMwZLy16rXYr0K4CLbPzi9ofo0Qz6W59UyY4hPwVqkggXmtqdk4ltNxolfGG7
Nq1wkrY01JyK5VrRKLFL0CNN3NAhH7PXMr1UzhD7AOXmkzw9dpgMdlsE69/yRK5hL120xph4yqgC
/hVKYuwBsZRbWdn1bczS8TKvRX3O5lRD++uw25exYNkz47NhmHPAqqLtf5eySN8xSVtJZyHGl1XH
LNlBXZT3DeTrHTQO6Kyt9VPCSOlWW9MG9QwrqEiAVVh2WiehFcM1m7Fmx+qs8ezBGH/Grd74HUJO
d1Pz6jRtdbwvnIKNpNpRZR1reB6Nrbpoa0YsDpJrTy5RwLh5z+NTg8en+yqN3Ly1CqQ/50mDVO0L
p9Ce6yZfz1JTWd7c2O2bNQctlARsd4ebGc+LO0JSkJtG9hooTUE9WrrqFeaEisRwuGS0J/Gx2kBZ
iHVZRnfQLHEs9Kk4mtOw+qMmMhgMj5E5GXhVTV8OXdtX72CLMGOSjE1cnR8rJ+2uitUgFUja/L5t
2nBdjZkU+1UuvytMeVFCPNG3uE/tdxNLxy+97B79RK27ENMWz8bHzkf4Uty7pr7PPdn2zBFXe+3b
g1xOFvESm8Q1bvWzqg9LOIqxPa59LRF5EqtuWUz1DcyfnxWxuTL6wEbyHlw5frMyeYnyXMb7kC5M
widV7z+zasJOjFTA+AtdAYFwWjtgvWHiesfklb3IU8LKEv7hfGaLMe+cQSlHbu1uPqmJuiReTcHo
XOEI7UuGcOcD8Z9hluvgLXpiwXwAq2nUx95cylfjMCI1vwz9zLZlNrBsM1lzvSoKZAFdqoJJ6uIf
ebk8Cqosli9shavbyPhu++iBCvI2cP0KKrTM0B9/4QiGNf0Gk1peYbQo04Hvox2JV+qDGFsPWCRm
3X70cFaiGJonwCcCzGcy+Igb1MxAYV18xstatX3kBsaXIRCNA25k2wVMLbtgTIZe3NbaQGu7fVtY
G5sNmh425LoOnT9PdLb1kq3MHsdE6v8bmeK/MMcfDFFQ9ofmV9dkJJJ/S1T/k2JzKOVFUI7Ebozx
w5rxHKr3IlMpMAOrsBBCShfo8AuCmlntZNtjSih2Bwvv+Cfy8O0P4u2f03b/WXTC+4CZr+HUht8w
Oz3rXxNQhFCSBfsSMzLSR3gJljSBIPzkD6L8v8XD/v/Lv/6fxtZ+2KchQ/jPg7BfPsma/sv5sxtE
9Zf/FZIJ//PX//5zMvbfX+Hv4dim+lfkF7Zpkl33+M/DTPEP9rZkag9iN1JdaNMOHnUPavXf6duK
/Vc4uZCOoRtjpqCjNPw7e5s/QYVLPBjUbgvqD1TlfyMg+581fdjs4nDzsCB75IXgzf6vtrv5wvni
Sar5D7/akAWnTje3HKum8+2lBFCqWEn/6Wr9Bzfo31xZ/rhvHynjf3xPbFMergDo451/ddfRDPpB
/PlZlffbvLP6oATAwi8s1T18OnHiYHNXTQk6X9OpfKw+03UpQpsYPNfCjToafgs5MXaMiI7PYM+e
RCCQ7aqTlctG+F+/2b/lvv3Lm7Xh1mNAh5AL0dPjAv7pWKv2wEKDz9DH5fqNCZjV/mQXnN/0XDNq
Lc0ku21j383iMVC1MB+YiLIHW6nsbdk1GN29ZmTQYcv2Ixftq4V5iwfz0iutx3hqAPupNu6I2Sax
Ocq1cBHTEFHdD5gwLizhmyIw5sr2S0LLVQLt+Yy+SmbLJzKm97acHTsIX5oQX2XcwMJwZp7dbXww
4tr4gwf/bx36/2nHGYWXRX7rnz71/0eA8fKryj/z8S/7vvisvvr/44vPeh2HT/GXp7H6+qz/fLb/
8XJ/nG7O6F9RPFBu0cSjwtA4wX8cbkXV/gpNXcNF6mG5wfH6x9lWjb86eL/g5mPwJw+vkX8cbv6I
BMaH8QA2KY80G/3fOdzolf5JtiCpio42hMSFh67qT3etsc26hbGzds724tge+ot0JWzDbXzIdfZZ
PTz+V7/YFzNg1zaFvWft1oPyAvFducZP4jKFcQB4/L7u4oBxPMiucyQOqtf5/SE75Z/FvqpdjWZs
dZu9Ho1H3G38JTQ9uLIeZ9k3A2jF+zyYdro38uvFVyPskZ/jgxq00XJMvdVrd+2RFa0nBdMR9e1e
2rGr9ZWd2OG6GAyhHOkHYj4j6IyBFNY789C8JAcSV/380kdUg/GMVmCPPi80wvKSXGCjQqr3h53u
S2dGs5Yd2yk/W7v2oh6sqxm1l/UMi2uv+9uhuOBCuGvCctdHRagH0m482If6Kb4Bo73kB+dSn8td
exh2XSA8+Mt7+FSBdAYF9OI9cA77l/KcXkH+2GeZmZvf49uoUxJ+YFS5hw8SZLysFvbur33Q+3H4
yr7BUyLTF4EaxL9Nj+saNjvzb2+DsN0dr+C3keZvO+RT+z4M5Ft8Wg4iqqM8kLyen2yM2I+Hc4ib
X6BF3XH0lajbmd+7Y++XoeYhkjvkJyuYQyvK90o036rdxN+an8unNNwi5wmeYb/Hd/pp9i0vj8rD
qLt5BBXFq6LVnzzhxW52SA8ABiG0oQP0hi/1p/Mx7GreR+8Dhr16NDj+4FreFBiH/jSH5rXe62Hs
TkEeQdgLSz/djSfrKb6up9VvfTmUfc3DA9s3r9mzfCq/tjc0mPUESssA5kK27C6y3wXGRbs4536f
vzT3Kmj3y285HDxjb/klLyJu6XGK1F0WGfssGAIlyMPsrJ8Nv4hibZ+OSEdc8WLdrD2mAFxtEdEC
hVt+qw7Cx+8pEr78ru+aAyu9d2lf+quv8mYJk/kp+PXqyzv9uTxq+5Ehz4UYYl/0Z+XGnRjFAbbZ
AWauB5nf+4JyfFdu4gfnh6/Mnqz9GgkA1IMeSaG45i/ZOTuph+Jknuuj/ZydLU5Ad8r26YFd4bH/
b7o+rCn+k6NOnfnzUZ/rUa1pnEFYvDmYICOH6Cz82Ot3dP5uw3vo/N+/h0iEeCwGxb7Zbz5U+WD1
Bl961faAUEH5md5mr/BkV/LhfAWqx/jvvglfhKM7e3A1A8d2xU7xuz0nLEQBtWPBkf0UgRVwF3mp
T5y0r4VWmAc2n7fGXT4c9eRQRniC8w8RIx6PsGjZ1U/GUdlJgeknURKJSPwq2fBaB6P3+l84yN+n
3XCEMH23M3fZiWi9gkpy97NpmY7PkgeE+kYMML837OLvaWjui6O+z73Yx53we3JW98olESe08MbZ
vHJD7pO9+ro9G89W0IfTwTqX1i7ZT4fkVBy3Sxz2oX41oMHdbL46dhMvc5XzEhmewu29PM5DiIbZ
Vfj93+wWvM/vhfuzoirMnIXVxUMzkA+Dr7lfvzP+/uxzJvla+BNe5q1u6fNKQb83DvMp28FcorDa
l3bHAsA3wmlfoL3w5wCmnifC/8vZeS3ZjSRp+l32etAGLdZs5gLyyNTJFDcwMgW01nj6/cCumSWT
LObWGrusKU4eAIEIDw93/z8vKTXY4dV4wjF6YMa5tfOVOPQ+cUDJ29vNvWLDT2rASzkLx/K0+qM7
eJNTecPRusodjT9lFyTUfZKfN1Sk5AEKIKaeHGiu4aJVcnMv9yhSt8u9cLkctuvm5+VbdKlH1EvZ
EZdMvcqPPZbAvtkRkguinehRiGxTf+G2F70DYd/RvdadHNUhz+aJjmInfuZTMWm3/hIMbDWdhyLZ
Hux3QHzO6GL17dkt97QspyrTtvYpn8JbukH/4hh3xlPktky/5JGKexYqzVnYgQSmMXhNz3QMN7wx
9oOt2HIAxo0viQ/1PQ3O/i0vfZn/d/RW/cY35cT28/np/26ZH6TNk5FkMvpG8dx4+nllKyOzFwh2
7zY7JHgC74Ruiz5uscMTMJSDY5xi3kTJXjUzFJDx3Fuy2/7gkQVm5Uz2l8bWfJTC9mvplM5gV3bs
hMHISBpuHeSHZUegkWXY+8RceFbCGO7sPpuBHow+W7ONhsFHIc+u2Hmtj4JimzbbJsk/uJHHHbK5
jvy0Hkh+uzcPIYaq9U1MeegRSLTF5+GQ77cv7HY6cww+4gWSKH4XYzQbr+PXQHHm0QwGT7EpA/z+
F9nXbT53O82t+DPg1X12o/JFxIx2FlNC5jLpHtQCD7t9eeNJ+5TJ0rv/fhBcd3dkdiODcCk7cFdm
JQmAQD2bzuSAwfoy8HQy04dmgDxydsGgsYnj/DJzdfb+2a++pnd8P+Mq260TeronBgRaGU/JLbyE
X7qDV3Hg+xhu5pRwld+Hnuk13NLyzmtxapcF+I1y2+g2jOz4vjs2zB01WF0IG07uCo6+L3jPcGex
nbNf8jotpqnlx6xZl+ZAjhn0vNtlm+iu6I3uwsJZHCDG3P2/x4yaJl4mwU72jtzbNkYaYLAQMgwn
gizX2JPl8repXHkWPye5FRcpeQYKTbSTZOdu6Ib77XE2V6n3h+OywxLw9hZmCwPEJwR7m3rU3DJ4
5X59NM/TYWE4Ou7a5N3jTwRhUJ/ifXdotonq6gFVqrxpw112JTbAYAJHfhvkXuvcUsDMMyxMuNJ5
B4JgW9wuYV6uSckhY6HZKTed87ttkHtuPuM/kX2Atql+LXM79XY7O/mIlmqn73p25cQNPWsnHLFB
R2iGu26HMsXfrkWAnq+ZnMgF9v59YkpsFRM3mjp10OqOsM8xl2w8nsHK26YEeY3DsMu3mYx1EZli
McYj9NqgZ4jxO5yaDavz1sf1Md5XNBpx4wBzRdEiNshgq6dnBraLjhI5M09kV26+WXsKM32ZNSsH
cTDtBFbxNlOTCzOQD6Mv7Fp/FzrT0dp3uzjYlgP6WNYuSQssMIos3JAYVxcT7Qi7eN+/qJhh67TZ
qjygpwFTZhsxYkx24paMqMI0QD3BrJIZy8VjRAOW1LV5P12rF9g03nXhSufC3ca75mZUJ9vh/rp8
m525ZPOweqAY7cZvuQ9qIbbxcBI+s/D8FRbBDEgLeNOFxE9vhl/hZ+r9wEoIsUVo2hxUl8wFthWc
avOsvegsX/F6CZB5YXcXl1LAoMKsVfwMwrgvzAC8fiqCMDywVXg3BPEYb1jNtuHLvKl8j//q4Lbt
QpdDum/xnPRUwhCYnuWSHOd7cwa59xlYVzwo322b+H2Gzz45wGDbebbVupXLfLcykJ/Z4BT8z5pH
R5586iAZs4/EjGnjjDalBrbsSTAZGUbcnW3X41aoz8S3GG1UoHZ2E79WF9tQNweNG80ZBqwn/157
EKMwDeldiItdXxZBg6OCLhj71AQIB/RzeVlcL2/zbnMUejybBHel3WE5WOphIPEx68ICan7kVOLB
+wyyc3TYipd8accfD7STOmSH6FAF+XKirju+nI/NuTt3bzSwsRffCgBEOThBol3c5z5Hqh334gs2
QAtb9JlgduzSVN6Z7eTMqcimAR1eUhXUfrJb8aBwbvFzUo4UiU2RAV7R5nYJnE8aJ95++XQreYVl
w5nBcmpv81tqjxfkL+fhYj7pTuqbbu9RlxX0OGrzrjbtjq+nyJpTSbhXQse6qHdKsHoNLnvmiPv6
qF0APkExym/EW+O+0e+X1tNPOGJe7BforgOTo4QWUPPNKcBOGBbTtTz9bsSY7PtjuK/uGV8mCtmA
y4FTSHmUrxDomYgE7yH54cEpz+qreadeJQHDw2fTW9Bae/0pebMu2qN+VQSRl/sFRYaZHZHkd6Jr
wRO8dlcEbJG4mZsfKq225kWB4DU8J2VgTsRfh5yXCgdoqzO4of3S79AC2lrAX9jovewrfNOv5deu
svvFy07JKao41wy+Ekw+bSh5/0QN1GZHGSTFts8a1YT82KN8G5IcZp7wm+qOD+Pzba9X2A59uGGg
sZnJJmNY7bdzmPX9vVl8YeenXykZE55xT5mAQncKd51Ll/Q7cvgof0B3BLFPutpNn8DmuC9kGWyK
NN3Jn72v8Xej0NomeUfb4B4NB5KCrds6s6tza+Zuz58Wd3NDR9xu9bvXSDEVl4jR0SAr58zF8VJ0
rYCaISngb8nd2f17h1ntG2epbCrjojv5pdgn+9aLL1bNn98Xv/VCLrd5t2Fizxy/6OvCwIa2zLJF
krPdhW0FkbkTrmVf96GecRs9fnKKFPg1v8kvlihQ/YrNbXPrcIIwayFzut5xED0bHrMdsx75qVe4
Outh4Mwn8RmgtAF7Di+Ouet87R1QQg4372yLhhIG/tteQIoXujnb2+SmFtC5f0+DzZ/dhms7giBI
5HboCckWXTvig4CN0u3xQLmb3bJlbzeFQbFTDBBqfDvFIOGdcxBAksb/TwwZDaPYXSx3sSs86c2r
E45gz/CpJa/E2Lkk19hGze05GHSOoUHp9dzs4FLNy5NAznI3d9DCiU7YD02/uasw/tY+D1A4cPur
JwTbJ9l+nflS4wHUnXVgHt01e8aLTWnyui+rn+FeA21n74VzEJg75HY2G2mwxV/6IN7MsLeNMkcA
jDJuwYn65uq9w2MU/JoLpd7E3oLjYvMD3DCOlB/vxUNyke43HxsNXOLLNicQ1Z15GLLgXv3GUZsd
ZjsuEvB0fwi8/cb/Bo/1N8fY7e9/iFhReENxQVVLZ5xUPM0CVAGBJfZ17xU/xdMJGLGHlIrDAYAX
YOBZkQ0lFkTkCJsGrQD3yWKr0+zNzV3daJdfbf7WvEc7RIQjxsARnyKWhGdqr5fhfXgOz+3Jumz3
VPnup0AiwmHhsXYOMSac6umgETPqvuR3ixft+n2Ijzw5OhZbxPoTqNkVh+6MJPbY7kr+012MkJec
+6O+3yzi4Ju343Zs4w7Hh/lhtq9o4+sVQXe/2uVld05vu7dtG5Dutv2tIHiTedpOsiu2gO7aOM72
y8jiLtgPNlNl2VRysfVj59ntVKZz7Go79FHUzLN1JJjgnA+nbuz026Fy21dIlh3RoPuSax70dwnH
l/jRFlPf7GbJ4BFYIki3bSkrB8sJF5XrO0ROnMUHVsg5A8Ukp5ptU5pZb5OLmeAzm48WXs/+5t1o
BBrwmm35y+puvsEWvpO92u8wZNtAsJcGQqD7lbt+f5wY51OmmNleeCMd24jK7lzt10OpXHc6y92u
CGWNWPQeoAZbJmVnTkoDYAJEna/f8uiYgdCmtcgX4RraNvZg9tBCc9TX2LXHHRtzsGAvUZsGKees
xIfPyOY/4/+0/uZHWm6Jh7j52JwWeAaAno7WX1pX9Vl8SK8LONkirl56nljemxGR4cs7Dt1xWSgJ
pSFMwdbd5iSSebflqHVcjpF/n+IpDntoLvhuIOeuaXkUHygysKk9Z71zuGbNTrxHHHObBXi5uYgU
s3ubi6d4jeirsV0fck/khjbHcGbgKLdzKmxJjdXYXLoat4xIDk5drZy2QwliVUzqZrmwY6fwJb+I
riZ3xiZtIYcCM4NaG3/2z6uVZNXfrNYPzJ8iq7UsRyN7Dt+kS/VAMThhiM3fuxdv1lu0APJ59Fd3
c2RNTOPmWlJzciVcTkSZ+ydtn9xqV9WRqNr1+pKf+Pv37IJGoTv2eM88mLgk8WVI/HjzHsKr6FDe
jke0MYFyWN8r4psRPg+ZcKKci5/s0UDa/YkDNG4MR+P9iEvMIc6Hp32Z42voV+3RuF8PxPfcbs+m
6WWHiimSnIpTxxHz/MTmiOl3qUnH4K2eVxJ0ka/kp/5QnNiFcGhl9rLQHwhyNoQm9F23t67NyJ1e
xsVu9o2vHpujdZnvse9YccLnRN6US/miOxp7jt7edsBPA2v3/RX8o5TMXVXwv48gLGIeL1UN/iaK
+//621TtdqH/+Vj3X9+/hFDJliP56Q/sXUm/XA9v7XLzhmS5/++c4/bJ/9d//At7dbfUb//5v16q
gXa0fBs64J/IVxu+9O+zr/v2bcvS/JiT2X7gr2QrmRX6OYsWaCuAcIBKiYb+lWyVxH8BjkafR2MP
cqrkV/4nIaNp/6I3jqZAdpU2VNaGfP4r26pJ/6JVNQVSYHiBZm3/9N9P/td2xqD9bXhpS7v8kExU
dbpibCldlQZB0PM+Mn2lyOi6bmlrp5HlJ0Diq2/VCBwpSRUCrTQ+66Al/RwThtDH9bhz2M0mpQC6
8WGZZrK5zmXM9boyiyIbCX/h0HlZ9kdLLv2eUhk0XBIOr6K1rkXp/mNrotpLQezt665caLg138Bi
yQ5JPrChIBv30ryjrPCHV/ibbX+LUX8YF3h7vDLgQpQFah/SVRYqkbVMQRcgTn1uKsrdYwWhfLI0
zSct6n99AwZt5XSuthEz6UT0s5uBJEcSV0rXKKSKqeWfZz2QU9OgR5VZPRuzpX3yZL++AWPrIQO5
jdlFHp9J96NbkwBdKVqZUmk5m2S0MnScjrMSwXtM+dMwbacKRfisl+5vHhLcO1eTJIDspBJ/vmie
5kWXI/Gg5NUQgBND5KNEOHNbWM07pRLe//z25G0a/fz6mFsKF4Lfqlrkyn++Xt+1kZIn9OtU15IS
+C7JxvtYyihFqsSye6Q+T6eQcJCEWzTAElsY1BZkS6b2aohVTuRAqVMyQUsrlV5eTZXhLbKYJXS0
SDbOjZQI950ltS/xVIrPNEwo0b1CsblNi0pqdn9+mN+NHRME8CI1G7IqfkintBvLWEO148yjaJ7K
tuVk0s3riZrZCkCYrHt/vt6vU9+kAbhMxwxSOjRZ/rBEtbSqDTG2CMjDszjCtzf2cp6KHtVqn/Vk
2F7Dz68JxaamUDwCUZ1Shg+vyZJguXQFHT4mEGRkbxGEmmg1PnMKNhTeT5fBxCI3h3gLtR3j+WH2
Uf8hyHnLZSCFz15akx6T0tD8No8K+bqKrlEalAKq5rTV0/KqD2jWu0JuCfVPCNC/rD3S6EwtsPWk
5rf2QD9PywhujECVZu0II/VxMP1pzlLC+8rnFgcqmdFbRZa0//P73Bb0h6eXAUqB7lSArlHY+/NF
0diMTdIKnN9zBUAZqx/cGNI4KHeZjb41Ckbqnl2wfZ/155R+M/CouTCidJ8gUfGx25u0FBT1Jzxv
DNme2mAq0dMU8k4oFPKpFSIOsDQjv0h19CXDWMGJSymtN0N5dv88Br8beOaYuPHbZcp8PsASpSEU
+qxKaycr6KUiJNWpSJOYrtMwo6IIvNwqIqf88zV/HXeUmjoaa2y7yOb+4fyIxEdUyqaLEMTkdUCL
DehCvagdSrBNTmhALzIrhAFwIMpP3vhvxh3d9baba0w4SfwOcv3h6NqHlBlPSN4caoHhhBdtfewH
KaZ2Kkq+zH3LQSAjStgLWewletvSCEgt6K4mR8Gfx+AXW0Lp39Z4UTG2FhnWx7a8c2pmNHo2K95z
SxS8RFeojU3npJP5z5qL4Fl8rzLU4Ysid0RjtL2OH545n5pR7jVoE1lpZjskqBxLFHH5xDj+YrGw
jZTCyOCbKZRhx/75KosUx+owT6XTiGIbyEmR3NDvVv9kuv46bFTlSdiqra0tNZMfnqWXAMpQb1pS
c2+YzhgXBAvUbLEp1pY/eaBfVwZ7ikZrCcqVaW5qfFgZIYXW8aBwKaGNRaIJ1NH6fWLqXpHqI4j5
ISSiFnXZJ3DeXxcHG5oFHpYyJGyh+cHrSUCWdKU8ki80hMxfKEo7znlIPbc0Laeul4lHVwNxw/4z
a2h9JzT/ZA/BktMKU8f7oRscXsnPr3DV9F5p8jpzOsHoDmGUog8zG3m4glpEbXMmwWmHjDqUyK3n
aI+cSnkc9co60lxh4B2ohZJeqHDxSEmtKdRB1SwhniJRgaqTRkBsEkPH6WiscnlTikZ7bAZVKPaR
GsXnuCsi8CsZnQeCOkZClHVRqnjtIpVfWH89KjXNjOcgptoydyJV087I6UHqGWUvgz9so+s0tEZj
k44kgHrQciDbkiWyiShO05t5WGv0baP4tTEXSn9qKW/Jq1lbqWKydBacPo05pPTlwmG16ukkP4qz
TDRShZNmUWfaehTCR1Bv6KHsN+wnMUXWNcreNQ0bbacOtUDD+1n7gsdeA/uUpeYxr9fuCuWeVjlQ
GIwddYTq9ZqKdEYbpwiqEn6GdkrmIn+qKgifNlSV5hsKfPNebS0DSEQcWe6kKDMpeiPsCe4N2jy4
NKQVXyalQdVeTEJ+1cixAsVg6ebCnirUDwiR546q9XCtKhtE2GbT9VbUnJH+Q8h3JU0CGNOkEvng
OkZyWtZTfDZKQ75vi5qqTiEZJwKnVi4RrCqVjBTWQtG8s+SaeRYoqEeSMWYxirM8MqmkHmuBmgUt
SyidRtO2wDs30BzLNYeDmKZZNbCiRH3qJhH+1FiLS+csHbgNb+nG9plWeUhbkqjqOL4gHvfi0ahC
HxmUCHAdFBiQtbipL2hwh7q8kMtUdbDkE1kolAWq3yl9P/l0uqNkivJvsMJyrdCilkY0SeEgVi+/
TMkEHtNM05SAdW3RXQlJECxPMM7lAx16VmpErFZ4yktrAFIzRwDMlHKAc29R/H7qi2EYbGo454e2
nlTLqUwEeDbtv6anaVyZRa2Vzl+NWqPMaKKxx1Wsoayg5KgH94tGYo1iX1WBOy6xaJEhh3Fhuukw
E4kZ9KZ3oBCOdMqL0f+7Qx8R3K2WXr+qNchPjpp00pWcWxGSp7GnQQcS6SXyhjiZzsmUZ+8jKhFi
a9KYP+S6Nl3pqzgQjBxR2jrp1kpDzsshcxZm9OSjREI3Pq/yhNReku5XKB2Dt5gyhXOFQuYm6kRQ
x+Nkjb6lz8DNpt7Qv00lkiG0w3CIIBNIpFc4npFQaAcwGYtWJq+oTbfEDqKyxFPaRr6ClgToTDRz
PfLMPF7I4hlUydqd2cz7IVobi9U5a6WXpJueM0pj8Z2Bx+Hq+1pb3RUt3fuSxWDTWmUUeq8f8sVy
V2NtK0/LkFM4FC0Lx7g3pdKd1DBC1lGKK9mTONEIc44laz2GOHrSAa7G9jiUQ+cKlOvmTl/kKo0P
IxGkYLH0IgQqTZgirxTQpNldXy/fUoXeY3YrIATuBRPddT90EwVSXSFSSIii6BH2Dc0G0yxvS7es
5AlccgPTLxkb63WQBm42jBPhruyz5bqYOEAEY61HMVKaYleLIrUyrGo10JeyQUnWjeOToNbWQ7ey
lGyJgIxkDzrtkJ2yLqB8LHVhvSFji1eOiOJ0BIhLvi82FxmeHA3MmHuTTOigiyJQEv0wEmweqgqK
1CJ3J3qPawuxATEnoAsi6rpDfq6BNAF95bQdTWPlfs0KQMUiqo1+7Z97TsRVAN9ZI6jOwqZXj0jF
BZRfzgq9ASQQbFk13OhlUpJG6ct5ANaVlrKdmwYgrwld7riPO5oCZmqidix95MWOZsQiZEUw2iD4
4ikNYiMEVjbnkfIgT615Vy/hpoNe5OHZWuGL7JV+ajJPmgT1cYkrWYcUUqCVLWSJ/jVRPDTnfmkN
VJlrl73FRmydWY/1czwu1Yueyh21HnAJB+y+MeUuvYfH4zxCIzkSmYkvRbo1UByll61sY5i1V/ja
NJJJhFp+HrIWlUjcWfVl2jfKYI9ltJSOJEjiWRrMnEwwh3gElbrWKY6xqLP5zuucypupz9AchaoO
Tzkr1GVhUkXyaxpGOXpc5o07a4Vx3wlC/rzGhri6sSDNVOHl0yAeKmJgSOH7GHAYipzpkRNgRkrJ
WLXLtWxjUiy1UVS7cEyoXk/EBT0if9tR5G61M8pxc0JtW4fay2jCf6L9EYvBzho9lN2kBgzgTCDY
KFoYafW8N4uqJdeSCllkzygE981YLbM9NTOszgaoUAWnUqAbXpiu5Sml2aQIidkAH90YsYpJN9YY
HXFTCkIgq1V22WToMt2mpac3WtoQ6DHRl86ZS9pj2oDd8ge2rh77i1yJnmRpHjtpHa7f9KzsYqST
+nJbDGLDaBQtm/gijXWEeLNSyLBUokpBWZ9b8BELvQKuUWQN5aPIBRt3KY1kX4QdfCKjyIxvphFm
xJqlCdZfqE4Yd1ohr9DVa1k+VXosg9bKt0cgMtJ+adSmIv+UGxkJ7DikA7glLCxK+Fqm3dNE7lHR
obbYigpK21YXQ3kvxrDoHDmuM9I44kqt0ACY8onuAAKlOXllvsBOj+PTOhn18ygN9Hxa0fHfqCuP
ABlDSU94WO1MX+9RejEaQ3zThVJxaWCJ/k/sxvA9Gs3KgDdIfM/X27W6ajlPw99RFDgmU5GFJwRN
yquyTr2Xl2v1XAwLKPJ4hgywYQ6u8kygCrGaU8S6av5k6MJ8BUEoJpiRAFewk1nsPWssM79IWzYZ
UYn9zIjQRVUpDViMKqUBj1KONFCthOGtgoL+pGmxeidU6nSUISVEREq7lsokY+iepm6BSNrExUCH
GzpVnVWlVDuAuNr0MK0S500GTjxXsyFTUwKa9GHEVfoKwLeT9nGzZndhVcrYVZntxpnEfPFCeqY2
p0Yz0kcVwQT5laYkp99kI2NYZijToxFvFzpbwsKCCTIc2tqoEdINRKDoRcJnHLbe5T2kYy2ukaTU
5KHHBhR0n47S7VotoeI2xbI+NCDqIOjP2nKRVo1FyjmbOa8OTCGLkOtstTezOlFXDwbWuGumekQ6
PQNoS2wj1qrYgR3UWX5ahv3sEhkLvw6y0r52U5fd6ZYkIj5FQlrDYa66+yLewjth12qIF3XjLq7p
GsI+FxnAho1ZcKXZLEoXp7CxXFVMdIry8ippXGMyewnSZ9PHfpgCUvRSKY+Qa8d5Eh/E3Kz2TSfO
SSCkgpLYci7Lj8JisCHqhYCMvRFWWjEvtRyf5FhUgPhomfyNMEGNxpHGxRayzCL91phzp7lmuyh4
UmiFCP0WTXIE8DBToQZQ5kYEdmLt1E6GDCBDMLvtQ34QnjGye2nVgJmJ4wLgW02Lp6XS5BvOPdZr
XYjLnWT0ywrnLBFnuxSTDCesNlaqpQQxfArzEc4oGwFIKCUX5GiXWFN5DeRDpK7VKKyEnSpWLpuY
rsROCDIB6tQUYd/NMZruASsNlT3HC95anw4NN4cj0DgVtOWrNo1w1PRGLvdjFWGS4GJkr2om4vbB
XqyvF4mONrwnGRF1W6OMNIaRigw8gsSCnpBWozMWU9h4mUIzHLe06vUqFcIWSHZn1K+iLrFdV5Ic
UgeUdCvqi2ik4irSqcGr8i6Ygd54KjtJ5ozSou8qAhG8mWEYr+YlxkcPASsQlp3haLqi3C2Xgj6N
owNEzxKuVQ0Uhg1/CB5sO67SG7BBsiux0FJIjoiMapKoIXY+FyElsYk6bcCaqYqnXZVNMzSCPkGC
CUqKUoKhGZ7a1lgURxxFxjTEmL41UBndUaUXhF2n2VpSYVCAaqoKKdF9fRxiGHQl8CgihOWCcBLN
MXOpDauvI84Qjb/CjAOy1NZm6khJxdrL29g4Q2xDN2WM84wd0Gkq1xriTJWm1MKZDdctECcsonit
JuFC4hX5NdV85kAagy4Ui+pOTdOfDWVZobVaLdsoDR3sjI72OJJEZeF5tdoUEkdTxjc9UpWUw48m
kbiVCl7h3K7tLs0Sicp52N64aXXeHEZ9BLZoFhOV6Ki6gFcZ2T6T6iWzR1OBjFSOzLcwr9WbYZyn
g0Vi5GGURJD6AyuTQru+mZ9DWaZ+kthW468N7iAZhFr2O63pW05x7NReLajzdWgIBkANmqDfLboO
OHGuTInkf0UvNU8in9I5WoHJcQTcApBa6TjfqEuJYVsTVbpC46y99VKPh9+EiGRbpSjeLaXvXrI4
MucLdHr1k1amA+6gAfciUMKkb52qqerieugK5XEA72g4Jg1KqOqypL50kpZmscjwOxZOVIkDpcBs
ubFbKqnYuGFXrw9d31IIJbdQyfwOis+FlJcaIgSFmDg0FaHZre3CkW5m1usQNA019DpcXnK9SVH4
k9lCMYZ+lEKgmJf2i7DI1gg4TpQu81ZaMoJf7ejmQ5dS2iACKCXnp1PUm47gJ6GQxieriyoaq4C4
xKk0scf2JFXlHYRuHbFCP2cvTS5Z5zkt+1NfV/Dim6bVIdOkdf40Ge18PUWh8Ma2QPeUeBJFYa+M
2WQ4UzHKEJdwXM9rtJmUKUwnycNNsmT0+aYKggjVYCA3RvdkGWXe7dANJvte6eZXkO0KpZlLO+hu
ZwpJ5IIDJK5gKVr0TR0UkRdWlbShxTlSnBleF/TrHBQABMGVAYUlSU1YSsdvunAAuHC4p0jx2RAt
0SV6CGO6p2HiLlabsMJfVrOvK4tYcxdhgGFFbwpeXDwmF1CX1Pe0XdS3LpHbo5kYxrjDd+MwN8Pv
+yKvBqj8MsJc6GEBMZJ2vOnlgq8As3Tp8g7aUhnvEdJWlIaluvquKnO1ukpXsyJWMipUtnLuFYKl
1FTi0TJ6O3fsWiqAWqKtdltFK3ojqcCLnLN02VfNnKmcJHWEnnAs69mpki7NAzbZHB7WlCEBi1cz
MWmP2ApHYLs9TxjFKWYoGTk4CyY7J95c/dLL9JdwtSqaLjIlW5/nvu9PtCoRnpu5EJ5zQs2mo86V
zAa/WKVyiJpGwUFgE+0dYarb5kAD+CXyOTzWX+FFAsrBFCwwAHtaNTpDXUSoh6RSvC2TlMYDIyxz
4g5FK772swnek5PaDPhCWttbjX4MYIn6SX3sWMXzvugb9W1JpvWmUaEmOVaOep3TVKTXzD5Jo5eA
FppEYRpOIACvFuGIeJRTZJVV5j2NwAsrSFRVqlyl2tp0xCyDzCY8lzM51WXM9pMymierzBKGGbTt
XmllXaKxWtzgkpaD8s3QU5IXMtwBeukQAx7pYt+mhw5kE/V4bRV2G9YKqG8TQgd0SxplWL4xEXiz
uzQlrUOnuAKQvj4UKPbF5oIUWCyQ1CsWLWj6tfsSGl172SQKIWoxq+OQOJBeqn4BjYL8SSG3rwnc
OmYKzl5KfztxuC5ovoKCL8qyR/I+nEyTqbcg+bKa2WPor0AQZKiz5hCnNKvDmW05X9paJ2kUNrLZ
UBbJGaa/pBGG9g2S57ih8Bf6Y4vlkD7IcV9apONhbrk6HGT6V9AwoWIeClUWSIT73smdmacV176z
WdfFN7a4+dRJBW0gtsAkBdripMVM/DTUXPJeFKSKml66NE2iKwB2KYT6oavhVdPmeDZRKpsNfP8o
PXKgWKi1GjhQOk2n6utJSNZJcZaRmIKdjfVGQqitBPee3rJSdjvzbKU/waZypNHo7LaHSuqiMx5U
mC9jTKn5Io/f2H+H3qdPWHyesxC6SFGlRrlPgYXiARk6MuE42uI4qZ5Hl3mVzo//oUHxEMte4OUS
S7yqx2a9gUnUX/xHGWbLqtNCAEpPCYNOZNPetbThLPw/JzO22P6HwDETQtENejDTdutjX0u9abtw
nSoKmzMBvRMxFhCTyuBSMaGekg7cutbJCTUNrQXXT/+HPIetdoKmwyYt1Mhq69AUPsTM1aaYhnDr
CWGpfQ4gUYRNPqV5G7Rqk3qikId7SQZEBPYLnVw5y37bWcs/TU1wE2QvRVJaKmkD/UNWS9DMrlKi
DQYGsv+QNAPluqQ6L2D6lZ80XP4l17JdyiRJAOmXhPTH5JEMiwJAHRZOJbx3VLMY/Ww81J8ky357
Ffrcko/YKjA+yuk7Le6kxsDdVyJp9fK+Em7LKms/qfL49Sp4oxaHCtXkxWGbfk46mMoYGrTcJD6u
ish6lFDmsULocv/49ZAG20YMyhosA+1DhhnCcqhMMW3AZz60a7YHqSK6bBX9knxyqV8yR1seRVI0
spsaOAj5Qx5lodvYDNmcFLaoR4cVOrIjRHl6lAw65sVrb3mD0Rqf5PJ/yRtxUQTsIp0ot/Sb+uH5
lGKKa4kdgWA3J7lhxEuf0gZ+uFZ+a0JpcTuyrQ7Yrc867n0ve/iw+hlUEkZAMXiNH1e/KIRbbJHV
p4ywPO0on+B/klnt93K1PEi1qJyEWSZWpqe13dbtcKzI0Yj0LDNrd6VH2icjIf1uKOgJT2dL8p3g
XT4kCbWuIHvTMhRGVHSc4o2Etj9z4YSQwuxpXt+GcRpPIJaRsa4QH1ehH/ej2uY7S+1mOCwc53TV
NI5i0TbfxGYNb/SQHrCVUuqfWM5fZj8oke9ry5ApapM/tgOX8kkMzR4ioSHP811O/yd3UcRs92f7
/LurmBteALiuBR7jw9zQQP7Xel0gXSlk81xWxuOcQlP9/7iIQd0p+XXN+s5x+DHNPA6sK3HIOcoo
mbqbpCa/gkFlfpKVlX6TAYbuQamcSb0cOKAPzzJA8B6LEo456SX1QplGAq8YmBPOtmB3pARsyaIv
j96p8TVNj1Nn7Qb6UMgaLd/iNC13hSYnR7ObhftKG82vfx4E6XdDbVmaDMEfloP8vTnlD8l2eZwT
OeRU5NSF9i4mUfM01M0N/MXqqFi4ZODFaS+kDYRDjMkYzibNmTzJGKYLPVpiaNYz4VMpnR7+fF+/
LAnmGawKndkmUvPzkTTUWuDWibkDqa4lwLs0D3G7UUIcV+jZYW3Gt+j/UHdmy3UjWZb9lfwBqNwx
46UfcOfLy5miKL7ASFHEPDvGr68FhSpTohSiRZu1WddDpqWlIgRcwOHDOXuvnRX5Vk7ey5+v+5u3
ZS5DYpFsUu9038zuHEVc3ZUMitRmD9oHLptIEnb8QeTvSQPeUJ0WnQP6IfKsECcSd00P7eeVhCov
cLcaDHWd5rRXgTSuQTUbJPvRR1YTwXF9GIOKaAvnwiJdhpDxWXvne37jifjrJlD2eIBEWDXppP98
ExmQzY5darHqTR2Rs57qG/DDOTScFtwur/0gp9E7WnOQP3mJqT6megZo1c7DgxdW1SvAT8TvTqRf
QS+j36TntX0bTdSxIoPD9VpWkr6eMp1PMPlBVTVBQzJQLd7To/5mwJDiDKDNdQW6kbcvLkcIBcSr
wx9DWMRnK4zdm4A99MZSVnEzO4H2SdJoIeqDDu6fh8zymn5aThbOkVw2BOghLeOtRCcyCZIhUr5Y
wezrnknkEDuBDvYG7Q4W9Ml779P4zRdLTK+NlsRCRoge7Oc3VtB71QXwdQjXtbxB2tZdToVpvLMo
/eZDWAhRBrsCF43M23kBWUecSI9XV4CrvxUATpmxwvjSTSv5zu5QLjvNN0/QcZDiLOIVGGdvoU2j
skxmmAbXoYKBLI0lNq2aujPZY4uI4Lv6ahBQCUvBtxLraOCH/F7GwYmdSnCm9/U7k8+vT5gmskDk
Jr9tvMzlfn+YEymxhWnX5zmxsJIkvhZtV4Xa451P79dxg1AH5S6jh2kAjdDPV/H0kLa21qANycb4
UwFLed033rAvUO1elAXlkz+P01/fKNezJAPHNtCh62/Ug6YGwcrUuZ6pF/G2NWlGUI4PIN634h8P
Hi4Fg4j1Tgds9Va0G1MXzeoRvKvTdc3BWkRJc+qOB0Ijv4d2/63s/TfvatGlLSHVKCOleDN/eSlt
LSdjxPRZXJLwZ5u7qJfaOz/ot+/Ks1kkdZRVpv3mXbkS5uc48IMCuoy8Jqs5K6gErdRo0qOz0/6d
DdBv39UP11v+/IcRSASriN2m5lc13Xxb20AyEZcn22jM31Pu/u5SBmsdC61ByPrbiG3iBQISEfhp
YdVgtDQdSVJhhrOrC813Dmi/uxQLHXw5NHeUaJen/MOvCvWhGmVPZT2plHnoVRr4xpjLC2i92vrP
g13++saQxHOqcEF02ZxylzPPD9fKrYL2sUJYUEhdPtd2iTjWTNyrytaNZFuWgAGIlOlYzmZ63W0z
bZft/pUd1VhprKrO/aIO8DOjN6dBoqp6jblCvvNJ/jp4l5tkUEl0bB64vp9vUij2jVXHJGuPabUe
ZRBsQwrN2z8/i18fu6uzkbZ1NlQL9u+N0pHSPXrt3slIuKnyXRTkwDbIv1ubqVW/c6lfTpIQsFk0
sLIgWuLY+mZtKolZhD08YHeL5yJd01dx7kdCEOmGKziZInOITevd6b1d7G/etkmjjnXRNZHJem+u
G3jTPJlsplf9NNiBX5DbR5Vfqn0vgzMefHnDy2+PDHWyanuic6bUKclkbsNN5aATXyVOH38cZXol
rN65kzX88X/6EtA/2zZ3SX2CWvObOww9NYIQR33Q6G53q4mwPO8EVYQoJA32z5f69SV4HMwYU0j/
eQnOm/dd56ngQB+TS6R53qOup+QH0L2GHCFMWCFOQ6GdAOd3vrhfx7K37NhZyZglBWWln8dyUtGw
qStEymVtth/dwZjILJrt5p0ft9z8z3sFdncGeeLCYaTJt/6Tygqs0k1H5O8UXo/zCIPW6Kh/ojhz
x0W7Rj8RxPlw0KjX+l5Gs/zPT/c3v5OyDNtl0wGQqevLn/8wsaTtLD09l5CFmOXIoCGAMI3G8PbP
V/n1m/XYTjo0IthSut9cYz9ehYkSNRoRGxTAjf5GTf01noj8wcpYb/58pd/9Hg9DisTLw0ptv5ko
YdRrMWBmhB/CC7ZBlffPjvCquz9f5TfHYDTjWBdQ7lPu0Z03w2MuK0w6WQf+WGsA9uiK5gkpOuPa
mQLg76kXbuw2m9amrug7kVizIWTgi0wVhCyhYNC4ZPEi04RLjcPk/2JQLWxdRpVLIIr79uY6RaV3
aGnlxlF7SXIgRfaU/gZHhoxenU7XWLeDYlvZGfo7TBLvXP+Xd8BzYdQwNeN14k28mRyYIZugswzg
eEmffow0D7BgS6bsO+/gN5cx2SRRilg8HOw63wxdbchaVuVoJdA0EHOvomiXEDQp/SKjxm+nqQua
zkUyIxGrbfJofjJl1O9SdHkbEobUptEy52NEN2b97db+kdX0b32kP9pI/8//NkaoJGCGT+rvTaeX
tKLL/l8H1TVd9a//+tdGlQ3Sie/E0B+9qN//qu90UNP94FK1womHFw87DEvidzqoaX+gbGbajEOq
Wt+4od/Jv6b1wcLBw7RCzZ8auc3s+t2MapqYUW0Td49BnZ6ZwPtHZtRvdYP/zNP8NRbtHa5Fe4GS
EKPu57FWTTltPC2zPzaWfCl6NHW2IAm8SaL0vJw9faPbyWtUE76Wus7FLPN5G0T5SQn6trHszztU
MC+DWYONi2cvIxtGvx4Cvb5u26y+yCdOE87YqJtgiXAyjcy6FElOGh4ZbL45Y71G6+2TMN6uZxqp
m5DG9xmKhS+ZMK6dKonWeVE/5DgJt7qDSt0R4csk0YSNWkCmglvd5lN4aBP3s+yN66oy471uL/Fw
RZ9D151dcm+Ma4rkz12ZPdKgHv3JjZMVapy7puRjklIrfAsFmB9ks1hkdhmqwuTRS+d7vQ4/6lH+
WBJ9s2RsH4jPe4qkczC77LULyhqVkHkRz+FWJ7vlYJSq8UmC/oS7l6CqppIPeZ3SYXTJZAE4SZwa
oioujqCLACztKDpH2xhFZfhJEZ1FXVsiIIZtHtSNoG/okjeCCHUnVF9tu4i7S6QDgWEU90HIbWZ5
cMc+zvalFttgMXhYdZG90ugQa+WJe6rMEy6otmUqlvAXQv5rMJMXR2uhLQp+t0DXexnooY07agAT
YRVX7QyZCM1y5ou8jF5CFgp/jItub/Zt8Diwrj+QsBptUV51V1mfRVcI7EzkHdq6khWxeWhM115X
UQJvQqgAam4OXm3GRGSl1UaCgl4lMdcn8rl6ti2SMGjG0hJ3CHg254yIwblp17aIX7TMvPYc7SgJ
9kT9htxeK6PXQoteYyN8jSu8tL1RnBCTgv6oeEShQ0M2brrggPJH28e9Nm4YJki+PRwR4VDdOKQ6
+W0lrf00NyAXGgTvMYFex4lwnjXfAsSGvj9XWTwR6lSY65KihR/q033vRuauLzW2aLJvDgllv6Nb
iHRbtLHxKaNPgVaYARYG7W4Ww32gZRAZWlicnOWuWzOwSIO3jF0o7Aut7a2LuDLrL4VGMH3lNoiJ
KvM66opqIxx5jW/uZUjG+6TmvlOckefVoI0f866mwqIYRbhiGhJqijvb7vVNl2nx3rH5W6qYKIHG
uIYxPeJ5Qd6IklO1a49QBDbbwV1QJ8/aXN0WHW+/THgGadV6dEx45gUicRyD1rUmC0QuLrlhSR2d
ETV2JYb+vLezk4xZbLFpQ7AhNsx3SsfC/MVgbxWj0xqtnamTHp2UDF1LMh41ZO8nj6QQrxAM7rK4
qglpwKhiX+i8Tb+Zqgd6OETy9HCujdJCrVZSxeL1jYhN63a+D50JdbrQ78lahHw0FNB2cletY1Wc
0MabW3Ig410VFww7MyEAqE35Iogeu2sFEY/YYYO7SjG/JHVu4ByyNhkU/tjktzeiOw8Bec8V9+tM
3l2rV1dlz3iiYnJRz/wmQe4GQhgMle0g5r0MFchcXfVo/ZJXrerOUUy2a0MPkTCOer9KRAAvstHi
FYrh4PHb/Fe2OfQclu7NFMYECwtGURbM9xqt+ZVQAYYDXhLF1gggj+Qd1zhVVhSiEdBn8XOrm9dC
syjZunZ5WeSFSbgrWbcCE7RPPpRGI1q0/uKwWuUab6RsQKsjWk0RgiJdtBEL8udhqbLDrNwCzQKT
h1M3D4VsHrQlUdPpmPInIqDX41TcOk2FKGA02xt0JNYqt+ythWOJnUWOIsqZ7wmsLvyide+CnlVA
cDO+UzQPXcRKUQVP+IBec2toDqgR6UZUvdp8+7tJlEJjMVuHvnPugnQONzgNOHzO6TMSc6gc5dJV
I/HJH7Ia+MdQRBQUjR2JlvdBnLzqLfqyORDy6BFugcIJk2PIJ4tijKzgKDvVU3oiw5oEQg+CcDuc
G0EwbuaGZck1k8fCbB7Ip9WPyo2kL7T5vmptwFM9A5ED67Qyhq5mR0myeUMKt5bU28TRiHJEPNac
e13KWBOI/YZej3HAuBdGZVz3A9+dCKtbLy8eay35mNRBx1zAWEhrD0hox6s1g5r20cBUZM2pyXHb
vpCElO2zuVC3Rlo5G10hXdY13iX+In/s2oesHtLjIJMXDGWGX3cKqk6nQbyjMHLMrD7eh7o5wuR1
JWJXHQPWYOCfmM3rwUi9ncWh8uC43ibsi3Y1tBXvNrDvykVcPmYVz1hjvLQqep374nY2y6vRSh9H
bms1hfzDiRU/oyFtV6GOKr+e7jVlA9eu612i984+XuwJHHXStQqbB8KxIDUkPAnlal+9kP8blfGh
8LJHxsED+euMA9O583LvS6BFL8J1xo2uo/cvY6xWqC6Dm2AsEJNP92FWIVeeIOajKT/Hz9sj3TFY
lG3tKytN62MffyX+V23rRSKZ5fmj1ILjxJ5/NUThixYuj760mYEq9AtxoWv0ZtsHyoKwwULuUfKY
+ynwDpoz3Y/lEBxTtweTNebJNS4FllIZntki0u6GaUo3jdlwC1b6QnTq6zSGW5LMXtKOWaYqo26P
66jcT7gh4Dlwd+7AWjfEyEYL0x13ppjB3loOuv6aF8uCFTFaBnOdl4RwZVry6sV8bY3Gu5MDa2Bs
883ILn7uDe2YI2vATKzddRZTedd5SIit5YHYTM5dwtiXFfUDIsX9kBRRv5hc1xfExPtDszzBaCmC
qhDNry4opa3Qt0/nTS/NexnxNELFpGuhSOM4V8bPlsEqoDD9VYVB3KqQKzr+PWhrr0DEPN6nBNeg
yuX6VaEzHaXBHU2VaxVbcKlmUmMQR0DkqR2g5NlcXYRKIkjKIvjoXjEel5ly1bXjfVy4wVPT2/yY
rH1Y9ndtjM8BjTapCbPELsPeauUWbGoqnSlHj2tEZXQV1mXLPBuIABYvG8GNnmWnNidWfkrheveY
EyhsEcJk7dTAURQ7zUuctgw/pqs0ZfYXmhNu6pCdoxEU5d7CqnQuSodcxbrRN5HpQfs1mCGTnv/S
K4amY44ZsZDM3RpC0ouhBpvVW+JaJJCKQl2eYoevRvEwbQqZi5D/qh+4v0mgVcAPjggg7lkMWubI
OOJxCyN+bnKmHaw9HrtlC2vHxL/pKqazUKJhypzottf0bjs1DFSiZRc6Or/bNsIXjKKP4eAB81y2
2NiD7HNlxKSC2166jgoPSfiYD+socO/cyGA7TSAYfjxJmheabavfzc9Bo/eIzSftORQsZibVIL/V
+NCzwBwP3yZDElkBxQb6MY+sV1X0wyYpzWnFpue+rwK1H0a9BRpjpJsYpevaszJv2ytGMA0qAFgF
69sysYQD778eQyybk0PaKvvlEbOlX6N9W8f6WK7rhpUoSUYeI7XPoyCoZvf/6sD6t8fa/w/xSEsL
+u9Pqrvu6eVrhvvk64+n0uXf+U5IsuUHvl46JOBvBO2ERbfxnZDEH7n00z1MMpTMOF1Sm/ifOBr7
Ax7/pfpC55YDo0FZ4vuhVFofXNIvAAFQ1KW0SCfuDRHpHxCSkHPoJpo/hAWAQ+g1vil/2BXNx8no
SabK5SeG64x6QcVrJvHRj5jNf3g2V38ddX/KSlr+uv+cgK1vlzM9ZIZLf0rScfv5BNyYtPDyVFfr
BkMdWwfLVRukccNjmE/dcR7aGrqbm0imytCBLNtNVbGvyJs6iBS8hG/LePESO53+uWFG2sdFoN0k
BGQK32uMrdmRWKkwtjw6cdD7nYvVIrGLDDgzPbGDNRmEn4aW2GZB7eoEqMfHeQqLY4ar5i4CXVIx
S7C6esAW/DEXh2maR3aLVqCgWFoOOb32FIV+Pk8V9fugT6+HKMJQYnh9cv3Os1oKbG+fFaUv6m8e
fn7vbWdIYz8li3l5VqSpPxY4uj/aA9adja0JsIw18lffHpHu+lOhPfK/TM7GZhYoEoWUx9qND5cp
MTHWhTMSuOukdlKsSRUMPyZVDlY9jaGFcP5qmDQal610JkS8Sk0lbsNoireytOULZtYk2bIc2seh
RhGe1QkyVlXYe8xmFpoIO3HPRNxW+2EytFPZ5wBnnRm1DilY5VcxN3e9XYQo5rXGnwMscn+Vyf62
2flWKbaMqaWqgi6GrdfStft5TJEpSAig7bVrMVKC6FHm+xbS2Rx+oEuPcMKodrLqliD3AZ6p7JC2
K2NTuhliEnro1k6bJqyPLZ5CkYp7SwUwVm2cenCI3tXZ/eYDQPlL+cema7j0PH6+WXZq2M/0TK2L
AgsDNxzs+9F7iJvliGeyuFsSaKgxCpwb8ay2+cwKm6VN/w6h4tuF3owub3lsC7TKQ3O71EV/KNkn
SY2PIU3o87E5RnPVYAcYG8le0qScoIxxTznL3vBJs4DPIfu2NiGvs7QJTsw4Rr0z2H8d6xBHqMwZ
dP54NG/eocqsOU6tUK1nxbuxUCPSo2zfo52+LbgzVJhRuQg1Pbq65Ib9/KNJZIaNUHKIzMypPull
Vh1CA7/3KrLgXgb4sK6DwEz1XQ0t4JgoX+fE+Cy6eZEhkPyxTYDiRBxKiuB86BpSVP78GJaf+fNL
MVgIUAnwaJkfvwnTfngpXaGnljsKwmsC8RDaw0nZgzh27uWg2+Kvdvo/Ki//ryscLxKmv1+Mr56a
p7B7mn5cihGS/XsttswP9Kg8kIU6sXA2//nPWqx/QHdLXpyH+py1emk3fF+LNel9QEVBQZlx+dcf
/nsx1nTnA3Avw+UvpX+A0PofpcNxaz+8f9sEFsbCiL5o0cC5fFs/j8+JGoA+YLbYGGF2S5OeBEgj
J6o4wMb3w4O5+mtM/bgS//5K9EHROMMFM958/maf2lIzkxTfzjRdVJ2wrgaOyxzMsLf880tRuaTT
yxMk8u5NI0k3Tc7T0Lg2IpJXUdbGGAWtm7oJ3pFM/fzx/PXwlsAQnb7dsm6+2cog6KzbMgU7krJl
JqpgTMhc0SN5VrkKkG8Spp/+/MOW2eI/X+v3C7LuLEV9csreLtB9EgJDSGIYwkWTXXql+5gMHKM1
AsK2aUTpEPF9+84MAQHzl99JO07wzqimyUV4+eZ3YlOvNa81oo0J9/JK66fsawFpYROnRbQ32I7c
9mM1XEzp5EDCYWGmKJ4dCc5zLgKnIyKjMbI1HvT8kydj6OhhMxx7MhqvZsyHqIsb64RWkUqy0CqK
cLZzm/SoPUs5ghqk0xCsZpw4EoRRpc6qPgN0PJbp50y38g2mFwpABM1z/CTUVq1F3wS5P2WjfAjm
XnHKTZ3PvQjQXBiaMv12aLVLtzfdLxw1zUeTV4f9mgMu4vN0BILfqenkBLl6csrsJUrpyYLjuuhb
JzmLsR+uatzcck2QbMLzcLCExRYhtLlBxEqDGBzdKhkAKkbqyEHrgi3csJF5T+iJ3dVUljgr3heO
RbwZZNfLdGBXmFV2fDAbT+0tkT+Jstb3QT0QFVz3bXgv7FI+NQQM3lYqtEpfjKkCszJNX9isl1Ty
Bzfb4pDvdpoZuOQL532/1uwObxTVBx5wpifdpYUpE/4TAenPyvbEKlB2fYoyqwSb/K1Ol2vNQ5+1
6Y00s+HOwRZwcKfEWuvazLG1KfRnezYATcds7Fq4Z4SYBbF2GvXQXWuxwJI7uN0Xdqsay1og7zSj
6rCKlgHluwkQxckum3Tf57hqGsgTG32uwzUN3/YYhUZ6ie8mvMKxjefGUTP8af7PfZcLDbN9jvOv
KSfSZuKETXzgjgGRyIvDum/VLciA2vbzvMBF0Ea5c1SJFX0OF0isz24H3XSfkTgSpePWmIVx5HRU
POkhDQy/VIn+pQ8kiJ40b7v9gKqeZGnV2H6GBnkv4zihYIsuadN1IXkxlB93oowv8WoTX1vP3Yti
Cjjmo0fxREC3qHzDaOSNEqr52gnRnkHtsA+24OHOHKy2WLopQop0iHqkTQM5u3qSrRM6VA+13UPH
ItIPclEPq9jTMEsbXT+vs57GRp9jazSmnszfUVr3aiBYWK9sUlNCvOCQDYJPrppxTeuJ/aCZuTi6
eZTeW6Jnj1rX2eOkQUElgrmiDONiBi7gwxax87BsutfUnKY7fPvhTdFb9snuTe8jhm6d0pPtkp0s
Qpo9UXEu+PoAxQdSfCQ2XFx2RhVcSAryFAfnYryNAotQCapuL2R4k46Bp3g1T0565sVjeq1Zbfvg
GpWjrk3EXNlG4zbaL1pkVtFGn3D/7wFpiRKbda/E2pm9WbGfjvCH3zRpa9S7sNfreu+O9phf9+j0
aYp1hJy/UIwcsq3R912wK2ZOKrvAcmOSkz2jLM8xKQf71Gi95GOaomuBRJoJDhpe52whMYXQ32Pw
CqvaLdPwnCWF5z2HWO1XwaTMx7nWbCgzmGGdbZHmHbFqQWoORzuuloZ96F4Jle/Jc5bsnHUzVECd
KnNYz96kJfvC4mafXGfq7uK+xJWPipzWBSpQwpLcuUVRPsE0ObIjDEgY8ab+U5ELs99J2xifsBlb
kFSQVeHR0dvxSycSbd51RWvcY1/znGPqROo1r9rpFsV4ZNwlaaCI+sttjQCrXJ+x58IooCaJj2g8
wygr1ZodQXbThKELsCv4GAdpsxMVohY2ytoqaNXJEg0JCLiQ/aZ1gnWnGhQgfRCuGs+p1gB8j6Eb
bSmGM+CKKbg3elpzqzxJXs1oIuakWqBDtYegkeFESlFQETVgarBAQ8s4NtQIVylmZfSNNvMFz+Og
9drXxHL6U00g6pWqYrIfss5CyWTp+1KDKsbgv00ZXqUStAZkuhdcD8+mw9iLaO907WUDJiEocrfi
Wi4hhTVUuNA+EidPsk8Hgq4ITHmpm9N9tzyjOdqxAm3cGni4Gs7siMDAygEfmt0PQ/1glTUBMcH0
xarlk0GvEGzyTjb9SdrVR1dE/UfWoV0NhQHHFnE5DSbmrI47vxs4DAb6gPsz7A5lUe5mnVJgb9Nd
mfhsfAgIa4AVTxyFT2WKzqSjquk1r20pd6VhXppmhQuhui3r7Logd97Hn7MbbGMXO1H3yNkYmlkU
tGuEhgcHjJgP/ca84JDwGpnDXdyoS0cySLziutK7i8rRodBF3qdGwybnBeR/TCrA0NG210SP3wMi
2zuiPosygrknzhiky38ZBfky8PlC72uHDNyvLSLZ5uy+rCiS0qFgysw4r6RgvQIOT7IuTpY1foYz
ssfpuOqxRBkl824qN1kC8kapp6bnjmd5gox8mZvNsQHw5GuTZL9ZzfwT9bZtIGElziWJ5ERn0U0N
YfH5udGdW5ikb02HzD/P3dWQF/JwIOfFasrzmiMtVEzGkZ7vrU5uKZWQlp5NnwMLfyum1+MA4AZp
WuYvZD8mS3CtQ++V66HEedqNNfj6UQNuVQwESAzNjh4nTWzHmnwdWBAnd+IMHH1X1hH9z6m50nCW
f5IuMKTKMJvLLnauDKgXlR+MRnnKZk72em0SHNHFRzPuPdqTEWmaaXYXY4Xg1F+cg64Nd1BDt90c
H8Tsnllt9JSV6UthiPoGsNBmcqAYIOo4JhyBe/oL9BdjOlHuGXIx4zLRkmLlDppHL5zxECQFdACC
nhpDbB2lNVttdD9RfP5qViUbFAvoWVeSojZFXYa9CdQBNEjnWneS6iJGtrHOspIKtmguqiqnGOVp
3TWmCu/gldZDq3EWB89z5jlJsLUzcajnXOzCSqkb1NEBWt562OZasPfgwz3p2hidg5xyjt00XAVx
sZ9E0K1Myn3nqWYdalcr93jfD03YjuvR0R4N1vq97Mbez1153s/2dTEO6R6EKnpCM0k+p8JdwQO8
yCKvfYg4Ia2GJhN+1+qwAYabApbWWnXxg/LsdtuM0cNkc8WBC6xGd7xu+/i+lISkuuYZIrPQ95Ze
duiRqTaAzJUOebKOhxfZVgP7guh2nMSFNPqDkVfXnkFUWdyeengjAGdsShdeVJDjVLrncs7mjSvy
R/wKZ7bZ7MtxuCxri0SmTj+Z1nhXTfI1jcnBNuqbOgrus8y+QbhzEabNyUFikXodCX9zt5ETPelM
dAZc9PELKon1NBGdkdJgV6QUwTuba/Ok8bnS6Z62JU6aMgovsiQl9MmNL8pePiPlRmtDQoZKXAiV
TEFScx+lWd+Ek8xXlulcAlrZ4Ize6qm8bNqMCCi49DKatZMtijt6/c8F/gXUaD1gsTFelxkguGXL
cmwNPElQZ0kAgi42jSPytQzCeTQskECeC+vSfAIud5oTvvW2aZgLS43OXGwZN06tLiR/6LvwYQj3
1tRqbFzPryqj91XVAS6q9I8aKKeidNFKNDMVMRBAB28wSbNrdDqLvMS0AtYIE2UlU+1LlZlia4Wd
fUwMGjp51H7MSvO2iDpyRMlH9vWhyP0W0wtyBKOJr62mnlcotjyEH/pMKzGJl6rtlz4sg1XRV+ed
PWhHtJibmU+boeI9tFnxOMLpc+gU384jccCV0Qg/dVickEbU22rwiCyDoWipfuKvHD5POXlvGesN
vFSeLa6+laa3cm/SJ1kjV0heaLM+6wquRaudTU35FBTutBn14JJpakOJPPWzMFNoHZFt17act0lk
k+7nVpZfh/0t6iYWl4poVIq57NGKiyQmuGdsz1wRRKw00HFEbcSruEWxqYdpdDZ6Jvu3xHMQTUHD
VHrWngELIq1JjdphXigqPlEBxd5O0mJXznYi1oWoEvasYb2WC8LOKKev+dwR85wtHAQDbCagjYJW
HZ1jhXiyWOsddl0JP+p+zqbx2Iaa9SX0wvQu9ZqLtk0IpZ2a/HbuaNgBRIO+GAX6KU8VBxGh7O5e
FHgf0pz9scjb4Rm0nksSFBqxTW6U7m2sC3YAIWe+5Vtk1IX0tKmxlF/lGAFUqGLrvg8t79UJ0Uwi
MIAPaedJtZ7ilNj0KMVH7bYekTKom24iXOZPqchIgTON89kIou0g3PQCyU/8Nelmh5RMr7UfNdvT
VlBnLZYHttUrFQYpWVO1dyigy5Ka1IrpEHcSklACK3M3FwWHplCC5QYGlxyVgIdqDnVNjVXNV4Fr
k+g5WONFk5bqVqnWujScND9vUu9zORvAdZQwvwaZlECJYsXxxkbGBU6FjElPlSf6rt4O4ER6qprU
vm2mAmCB0VkXqtBS+LXZuEVmVq8rrZ5oqVr9ZRGb9j1ysTkAFtpxiJqq9tweeuesjWXb+YnbBteV
BwgTya22gv/D59TX3ad4ivSzQpPymuIAnVAvMtJzWJHxnRambH8DIUBFpFZAumGYOV9MlBubigX0
08gofHVQn5C9MOjPo2dkJ5oq1aqzp+oMWFCc+o2VsLfwkqiNGNcDAA2E5dUxHYZwp4dIEWozUOd0
Q8i0jcXXrq2dbSg8tTaDyL1LxhGMlyfr22HWtfXUkrTU5KDgMEqi9XJfemgcm5CJ5NjOHi961Jt1
JKpyOrPCubtpkA9S1XCSsd5RbK6L9bi8qWNshkib+MAidk36VSYYt9NJ5DrMrteinQyXyFqL4XCF
5XKaunNh1rEc1vg50mTt5EqIjDhAG/39BtlKQlDiENj5ZsywOVDx0uQ53LbAvLJTV35S8FJM9FWJ
Yfq9WYY3MB9PtOGYXPOhPYgo7EkrA4a1U3rtfiomi6jFGZWkGQxQA+F7INpOKCFPkbEtaKmR+ZbV
J3he0cZGKkWZvRebcgLWarkg8WSdB7sut62t9Oxh33eC7cncbxpjAqESGetyqIptmkPmKiXEXNwm
ak2d0D3hCMCc1IE2GdgtyZGeD6e2cVey8M+g6EHvDQ6vC8Hejp86HlPTrXYc+W8nCFjLC3YPwUTn
v1f1JlFDeJ6042fTnb/aMaKmSbMI7TMUAg4tMo6ojXY9cryCfaxfOAPn/bFXvleG/Ym+s1pnsyS3
boQe2OPfOSoowueVcgfANHN2hnQ1O8ZJLdliGsZD4NlfRj5oRHqWvgaIV2zLzO42cdBNm7Iw7wKd
XfBktdsuThZKqU4LqRq9aOWowD5TMLpWlqX1503uVCj0i+agSovafB7oLJbzqF10+cYeXLkdgV6A
0gEEZlnzs9dEDD1zJJnXNezthK0FDaaO3yiP7GvLNM8apAob15hP3A/ClskjhJmBVMNRLst15YrD
HJfOiW+ZoO3GMVZaSu9dTyPzsqmqizEuvUNkC7UNTUzCtTdIeIZqSj6huepJ+a3C4dA12XNVtvba
zlS6sV3Zb1o3LXfjVJPd2obWKhRgjeOhfQLJU2wjtwB3H7vkxQVhDH/CrS9riK1JGJKC1oT3vRA4
kCeYVE09IZKoTb8SfQBatfT2fPBEcI+wu/UaNpbXi22ZL72yQhoPiJIJWOojMHMUCvzBNS4cBFoX
NaXaNcfKfM0Zozuz0nFeGW2qsSeyrGlLR9sv2XKscsnIDAW+taYmp9AJtQCWePwk9PS1sYsz2qOk
is35f1N3JsuNM2mWfaFCGQDHuCUJcBIpiZJCwwammDBPDjgcwNP3YZVZWWZ2V7fVsreZf0SIIuDD
/e49t7qCmw4ueZg8Bm7FfQJvxKfA+XUMlwzjRzuJvxZ5azwLlmreXAZyiGfpczeatItj3tyWq8D7
YBbZ4Y6R+bRYmY9dyUAR5pZ/YY0vtm4fUCQ7oGWwE2BeDEh4zUVuR2Bl3SNMMhVVtjV/rOir0eAF
ywNCeP1YzHrhplM0P5m66uc7jR9DZugWny7EyagLLFqx+PDR0M00ddoj+EU0/OSo6qw+2ebix6Yc
zVvYuUW1xUvS4xMyzLegV+yWhvCivG7US9MAgucyTvma9Pv31Eg1BNq+vxS6wSGVhFaBT7tA2Sw6
xe2oCLF7MqpNroY3E0Hs+x+LKtfjArpoOwn8StiIKBu3gdaluvq2c4uNuDV43ur+x+oInG+d+QiQ
GyOaH3Is8/sGelsqdEUz+RL6P+zCqHb5SjUCPEzjRBymAqVR1agQ7VvolbgZgW80C0yLBGMKp0UD
LHni2DuowZS0u+sHj0NxGOTqRKMu7BRHakht7MQZNOP12LgTT4rDSXmwvmqnbQ8Cq1JcCKNn7Wif
mFsPoI/rIFYlgn1BymKL1dx7mvqqvuIcvcoOXNtm9RcaNHPTOxpt/jZW1hs4qgHtM+Mm37ocAJfe
3SQNpW0zj0QgQ7xuU7kVo/ejhxKCRQxUJ4769c7MLZtjqJrImbtPvwgORSKexBJ81fP0k7OUyxm3
mPY9aM7HzJl/O93qMPobavilPveOYfiZpTRtlt1y7HODW15vjkdLaveJd05e1rYcHyR7/KEuLEpC
82o5ZH0Kq7ETZZzmvmE+lXZbnhadX9x8eRf98o0FUnFl08tLs5rDzdEoHP0IDwvmYu1hWrQfO1Vz
znTwT4M9hzPp5PqsbKXjxm3Cd4x887srMMptRGBc8KxcVJU7mEJn0ivB3QblzC/eFPwgBHFurbKK
qxpfXOmyxUmseHLuPxsPvLed6H03zSffzw6cGnYoug8LZJKvfmEjLTNzx4XqMPnqRYOZBa62q8v1
5nWYHJHgY7dAC8nN9hKsEyRmYFzCLUYQZnn+rLG9oYDvJH8IW++8Ael51JD4/Nm9+nn4AffjXGj6
Qh17v6YFFDjnEKz16+yYQUy5E1w5dVAt62WYPw+Gep2y7k029Eq3wQFR9R4HjhR6SFhPp3QAMZoB
0UmsPyMTgsGiBdAbnhpjdQkBip3UTLwtdtu1G3Z2DxozpfKwhR5b+PUBtyYzHHdbTUvUcVKvKuMs
e97eJjzDW4rrZNJbZId4NuYtT8YTGaM4dOsfXQ0FOpefC00DA3IMNG9Wr/SUNhkW3y7mtYodYxk/
p9qLZWm/eP2w6SSmE6xC4WkJvTe4DVsid1HlKJ6ilbYw6l3xp2+KLNn4SP+ezf7mQ5dDf4eP+bsW
XX+d63A4aLvdsWucNNniDy0E1kZJAFwfnYxtPU/mY5rS4tk6G9sBe466+zC2zZ6bKc9qIh6akaQg
pLw5G7YQMuMybT87mMNpQfQuzEmJdE+MQz98g2UwSNm0Te+BcPGtGVCQQnNEW8E5jhMl9luLsYDF
l0H7tO89zP6wz2jeQPR4AnsstsDit1XG4GgMYiJezQO/ykvoJq/jKE+l/UtoG0hgHhPdfHI0nX+F
KneQDl+B+TwtQYa8PPOXID9z2wntKVZp+pCGpFdlXtMZ3F+qBfmLHV2M9m7t62k3e2a3abR4vgPH
t2v4tdRQ8nj5UjYPBFLs8HYRCbFSLe7ND6WkUDroWC+oTFDduRr6HTgwXDjtERti3CresRC+PhWy
eAI27PLPXZU+iKn40oN6wl+UM0MYT3ZBHY7lBjeUdSDiHQ3WCfExz/UuSjkwNY27gomftMEW/yxK
G13bLdkQxuKJDf+58sYLaPB4NUsUBBttjU9fTrCO3HA8T012I2FCQ61Pc2M1RJlCiQVNtMcfG3eO
dSYWCnBHh80W3empcesH506V8FJ9m9zlBbbWzi/sc65MOPVi0JEScHAJt8hdYgCxzVqhKE8xDxC1
uXzyXHG5jbzC+RIBLk+zVJ+to34AyZv2RjXTRjn4Z8deYMxW8repFbuL+jtn81Hq4ui0IZD//HPK
/GdGRm+22+DUX9RXJaYzYITwyDDi1bl7xhkOMuS8jGGGd305ZVMIKdl7WgAup0HCcsm0x8rDDFMZ
3lVL3rSLqmBDzARaO597xzq6Zb1PQvctWI1HcAbDpjVWsImp86Jy7JiJpJ0hrS56qv8U2Ozn3t53
s/EYetl3OEx0us055Hxufve7XMtH10b7yOVkJ8zy7FbZOQnnW+n1N4WZCzfJcCLhcWX/+2rz0Nl6
VvBWpRSf1DYmtsrH8clYcFuvzaMvywdpq3KfGOs7I+yNrudzHarHKmtWLhaJ+RCsZv4Cpt3aGqqY
r+vKWE4Hd+blMtnqZc3r17KgeygDWgD028AEunDVOmZOYh39EHu0ZZbLg7ZMGs7D9drJfDwEA+8F
70d1HJbe36ezE1wr1pDDCC7ubbkPBs0046RvBeOyIYZBX/IMd9kmOJNvAtlke81x9sMoKNnjoQvX
c46N8WK7LpXN41D1cdsbWWRJeT8CBR7WOZ8pMoj+QzlW2Uu9JsXPUtjFU7X0yD5luJCEoBJlp/Lc
vk1L7j6BBDb5MHmYHuqkNP9MU4gUY1gaYmNITGGbJispJjP7WWVzIg8JCE5B1iZVn4buAQg6utVP
Vq86mp3DQLFZAfM58Hf/VFVib8Eqy+ee8SFAZdt/EXm4vntAAB9J/AZXIwSZv0U4klGYp7TaT44Z
ZbKan9AOxSfmevMLPFt2aDXQL4JtSRd7vQkrgTlcFeVp2DPmGes48XN96/lmIhqWyijphnVn2exh
zZDm3yEmbiSLVe28eZy3jNUF53HiKl4xzmdXzSJmnmBzsEvCm5tUtH6YpIKjisNFvhkNW8QWMgkL
O0kNh7zEJVhcj++osfWPqknmbcLV/TS5OvjO6pD92UYGhebibIJATTvtVPMbyMpio0X6Jy3ZBdpl
yTH53TnGmMe6w2A36gSbfn3Q+fC7yLIvf6S8N0c+iODg9q9gI0y1cdphegjnsj2Cdi5fpIuy2ukc
VQZhdbdKy9r6rQuOiFmKWSP9JCyUTCVRUF1//dkwHKTnIwz1cTaGat/B3NiMRF5iP+i7c9/KhheI
pY2oFiZ6GBmI7vGM7nYLzbU856O7x5nwzGxI3LJ65RwM9HOITGw9uzlommjitP2OtXU9VqJEKBvG
Zthxhp0iN61Q1POFRnY01B2MmnE3YZp96vMkuACIN65LC7h4409z223cfEa6aKfq0QauYHC4TM+O
nDV7h07uuwmWi43uUnXNB0FBMQGtc5I5xTMO+C/8732MADTEaelVe85O4ZYsUZ1vCHoibKXjeDXx
deY8AQOX7TJ0y5Nyy/AlHMsQ6olqh9+rlZhym0IIintfq8egAx/FKa/Jdmq11Z7eF+hYPsc37vi+
s1+dQRLkWgqm6VRhsNAI9JNLImfnNGCXPDllB36/7VcPpYMahCmu5xnqOxNQukrTIuHsb0vn1epS
u9u5MwAgRoa1Rn1bw8e6VgaE3cVYODGOy3UuoV0tRLg+LGCth3LKM7zrOkPSGd1LzqSOv9Pwrl2C
y881CmRKd4FLEBStvfm3tcGy09HpBgzfMlgGhxmzRmFKi00nNe2EpTvhVtFWifURQjrOPoAbGpRe
ZEy5dr43m+L4b2Nm9RZUrYJcDigQRh1BSjM5033z6vX+MO7/razLYvAEmgWNJsy26Jvh3LXwuFOA
3S3ZjzQhFRP/h2/of+S8+28d8P9fB7ttB4/Uf+/Pe1t//inzYfz+p/7h//hD/+mW98W/gwzzPd8B
kHTnsEE0+0+zPJXBgDSgceKMo24Q2/x/+fPuAW7+hzs8526JwgT8X/Y84f87ZjBmkDDzcAabELv+
B175f/F73ekt/Mv8U4yD+AlD8c/uvHHIPIIeVcZexOpYGGO/px2P8YtPcokV2n7VqVBP//Ab+j8Y
9e6Wv38wmfGPUrB4t6s6bmDhdfgX95wYJ2Z8jp8fPDTCdddDIu5xyXorvV5WyUtQ0TN6YR/lAmdU
2YCal+G2+n/YBf+ZJHf3mt17bWlIRlPk+/L/9afQs+6JsxUH2kBgjoERtzlEpwwXt6NXf+FreMVT
+ev//tExaf/vv3Is3cCK/Dvw0LXMu43xHwyxWNMNZMih3RvuqN+UOzwsAbB2DqyUcPE9iPnZG1VS
nRNPur/zthucXb+0oDhpbSJgjOT0S46zdr4m2dnvpKk7fciLVXhvM+x0N8KJywDF8rDwHTLwktWL
W3pMCq15qvZjT2WC6OrmOoWSKV4lwrSFGO1xAHCv9xKElBkNMjbZZbfV5yQvQZUvSrw3Dv4Vt1sg
hlsU3Oz47vri2NSI7lvEpkDTcLLiKmjaAp8HrKfUIn9ql28ek8w/JeY8WtHhTENeP66oUaiuOv0D
oSBBhRbVwdD3FFaXhnt7LZ8oQnsKdfZeYo/Z+dVoPCPOJN2GVqoXxjL9cbHs7pEtUmw8rzH/VgRR
OSI2L4HU3kvqVMYh6exxi2tW7SaMeJuCm0BM+Ljc+9z5Y3bMR69fQdZnhvq0egmNNvkwKuFGuvbs
fdgJc0feSyJAl/QSjMbfSnPKQ3agCHEz2bW/QW1rTjQGeT/HJTildR7u+oyP6K1W86eDCPcrmLpu
54zI47cpdd5rv+Dgda9OZE0uYs3UBx0NID1xP0bvB1WJpubq1LSPjp+ilddTv7d6Y/mz9t1I7Txu
XUIsarIoBA27tHpSHCuYr5ZIKYWa3L8Que+bbNWXxZn/mCI1MeIepJVt5EtZPOeD3pGAw1mgCh+n
mtL+Y+bWkiaSspypoWobw/mUIJIod6KQpr/ZEMShy/NFzYeqnNKfeEOG6dKz2ywbRBr75JXOwvAp
xFIVjbxowRZ1rZ4BTutOHWgv9C/GzAkWWpSa1TlV4fiaQNS5ZWVR38fHq0vFa6KyI3VOYxpl5Hrk
ZqarkwxccAc/EN9v3U3XN/4NUdoTB78dw+Y441c14lL21q9wptWPPOxixsiUIYO4VgbWttOk7UCb
q4r+tBapvrkkveU9OhrrobMRTk5PIvM23PCOUy7TT4VEh/SIWaCK4LMGDCF75caJXQJnQMTRVUTN
V3crR4eGI+AWzRcYHWoSZvocjIhbZWHtnTxbbspLRuNYtY3VveI1W6pzNy/oBDXRB+YeCmsc9svU
Dra+hMeNn8VYnG0RZF6Dvl+0aWQpD+ufzSd+1aHRhDhHmVFv65qVBbu/l9pHvLqIZq1ASnnJ0yJd
YoE9I24Lr4c5NVaoGUDzAkYXaUr2xxwxG/D6plwZGXI4d/9nPW3WmusuFoPCHqPJDsZyKwl7LJ+F
yrzhAR9g+DZ7pahe5jUM0VYBzr+C9NA/xtYTLxQYz/214HxR7YTXl/yiOXPYO406Vn7yVqNSpaXt
pu+T6CcZ04+QUbojwRkfahq+L0Vzt/ylhU1WfgK6771wZ5ry37Do+aNmvcz+iS1S0OBYMdU4Y1Ua
jpPtz9Q4+I2mB3dZwch7dWhNr0ynll8MGbrsLKVjVNu6p0wCqVhwxOqXUVKUmYVMuyutzxALs5tL
5NGNDS/oiDMaKPex28nm11qV0KkbMxGS32TOJHqUi3rDsSoDula5pVKvkqr7BGttjjK0Ud35TRbN
mTdXJFwrqJqJ0APXmzOPsNJ6+r89ABNUyu1COeFaLV0MFdHqYiva4rBRfzh8upJYY2Y9Jr1L3tJw
iJHsFpahXyb2n3JPyUb4ZTXF8u03SR68drbrXc3Zn5hmd0m577ywf+6rUQ6b0RPajxC2ww9OJtra
J0korS0ZJ7vfLGpIzp6fePOh1HXD5a0qKfqbKTj45YsqfG4tn/ZEEn7ZTOV1b5JG9efvezEPc0d6
ySIDXFC/mWBn4WMKjFfXWu0nozFnkLBOlp3LoGaO3YoCy4lwF/8e3My9HeYVikomWus2TmFn3sll
ig8RPy1m9Uz16dxerK7U60UmSSs3Tpdm+WFABtJb2xvyRwZCTbU3ep88MpwH4sscdoFlL2PhONdS
dpTQukWzPJWUOD8aIMP6DdMeQVQOIwO7hemVmlIsHqRdpuFsg5WwRbtXuUJvGN0ZNzXbcfKYcTZ/
kFN7dw0voC6j1nHyveQH+WIxTR/D3nAAKPRrdnBrM3PoThg+nHY90v0xowqkbGqbUo7NRwfIjLsA
j8vZmzAQEqTN29ciFR3ur+Q+LdIM1vOsMR7zyZ7kgVFAz3PhD6vcp8oKbqPqMBTNrPeVMB9s25LX
2pTd9B4W9txsbdkZWTzS1fNWNqnxxLhAgadIR+9J6aS0eOKzwNxrp84aRsgDVj9EecDTNjmxaisW
xQU8dxd1ZZPlNFSWvq0ezGwszLjvF8OJ6IRt8AOUM1o3Gd6VFqil+u1WbB+4uta62busOMaW0Dqz
PAnpWZ7NgMI8TPruwv8J8kIH6H9YIYzg2lvLfAt7ldMIQ2cOngjyv2PskGhcT6Q12327ONiYiwqt
5YI9iOJM2cgAyB9Hw+E44GPhsOA47W81m9NDUBjLfFCSYtDdavXuhW1ch1E/KP+7K8cMc8awDjSW
IYyb12nMkz9Ycsz6rPIW1X7oLaaynqTWLy6LEIWbk7n+UyxTWjxUZlqlh2kKDIX3hFMt/jaLQjV6
TauWchAA7KWn/zQTLEkGfNOv0XcfMbcb51YFMrJFF3yFaB32ch/Eiyh0jfFkdr5EQVXVbgjlGJcM
GraBNZ50UmcHaxyYmvUUFW48ZtzmdhAe+yTEHRe1i+Q95SFD8B3wCm90KNRfEgqE2XTG7FC3zmEK
1vHUECrfYZmjr8YYratoyvGP59dyt0x98maEVYmDHUM4kBZLnLueUrGtb07lg5NV1u8xq/sTQ775
1KHlXAyQObEdFoRQO9d8A5x505Ls26YuZ4OZAQcHbU23NRyunFKbuO+qh0SIr9aRBaLO/Y0zOnmc
ENF2eEvtQ4Hzd8v4aQT0O6Z4mpdTP0zmAan7Ps4wuQNMIxMmUIoYZ60iMjyj3vqMViMmxtW1CupH
zkZYnYZCxsxRbnIsORYMLHNemm8DO7z0IZSTJChP9GztaaHq4oV52i6oGmz//mFy3LOjaPdSDhWW
wkmuwCRGlOqEogd8fhunHtDMZxlear2o2JpoLmJ5+KtCjBKuL78GKpChFicH0w9/mD3WEm8potma
2scyYbKGXwh7El/NMsjuF1SLjzbtTWbejb0vl+wM7+CAQzUewvqZUzN9NYb5nMiJo5ThHugIMPON
x/h4k1kFod5QbZBabQCuNLCiLEQjP8Q2VLl3Slolab8rnjrL58yEO+DCN0gnp2cVNxqeymbT2y71
NsCzL0QSyp2Ty+tMNfrOgGm09UB1RYVrHVb6sZ9DTWcmmImsOztZav6igTM8QO2x/xKpKL47swwu
lTt+F30TPovOQofn5YhDmoBOtls9lwUlhdMQZO9z4V/bVTN3MabpexLkdIcxeSHDYd6cEQGzDbO9
csIdTR4sxBZG+hHjMfu16+qdmCFbtW5KeDn9o+l49SQelB4n+E51a7cfC30lhYWxxjev5qh/JnXP
42Fdg2QETyT87zbQj9IJj1OHZFSa3V44MPdC83dA7ctg4XuvjezQWeq1kx77XOiHpyEzyq3v1Ffg
SCaFwNY7BxkyJ5Xm4Wvq2fsYpf+jwIaB2wZqUZd0e9LAc6RoMWUXIkpNk69axjO6TbbNbPArAhn6
5tR1e4Zw/Lys/k1krtrXq+1dPd0EP10sojvtMXQPgv7MI6pePVR0UvQPHaUCD1lubBddXCBr1FFY
AmMoTfxtaekuR/rMvKOb9SISU3qrDAZGuAQxeOjYDK2a7RjmRksnvD45odw7jnMz7AXa39QcBmDf
Z1P0/q8Fa/9HQBX1ayqkxzEyrD5oLLWvmQ/vJdIIbtcsU+RiOpmVm9qznivDLyODSPdWJUhneZFL
FrGh2RvrIn4nIs9/0JbkxiaU9gfVTMnOCEFeUcnzo5rqlflj10Gcr06tWfCAikQ908Lhn3S2vpqh
ERwIKvmfsyWajUe4ftMBjIqayR/jpF5OTl9yoRQV/72nrXPf9TJ2nfFJzir82y5Z/b125svSa+dV
CfY6uocwpbH07zA6vkoItbcJKiJLGCia1farXWKiVTeCDgKqUn7gNTqDZ87jpS58lyI2Opl4HREK
FvqvP1NIkZeV1fssgprrGBP9DWJ7fqmVzGNDib3miwEUh+W5zYQZ+Z7atRaj6JIyRHZkeCS4PaxH
y0Fo9wgK0ZNlJPscchz3cYq1t4mFIxLLbnOyKCfDpd4Y07cfpuNzkXbi0ctVcUcbJBtHGGi1C8Ch
cS7OXEHznbvMxmvC20yQXzXuT9+fn+l9Cr8dt1vvdBmVBsWVbpagx8HZZNNO9eqIK/fUWtnM6bwa
jzOZva0pe/fd50u+TD61sa0/Nhdc0ndivB8ACRO0Nlm0vu37wCsxgafja1NUDxofznbGfb6VFtGQ
deIosK5JeZPKa04eLQtei9VMdggZlF/X3qMQk3eozYXeN5f7AYYvjDZZ/k6H4fiXrgxOK6ViWLEm
pBGyUT+IVtibklHHpc69X8pjoZxa8+iPzqExxX7FWDpXXBM33STR5cO1O+Vua5+qhod1mJmI09jV
16BJKzHeE9A1cnTmTpSSbOYuEPOTI8xADLhYaDTkQmqKwbvlI+jBPMI0kzkLg1/WBvT2VHqwl+QA
aAUv8L04iJOhi92HxlGXAnRdL3hE77AAzs6RrshwgvpZuv5nECZqIhhAtzfdwfM8Zl7kkIjrgtgk
Um2ykw+0L9K9N6Y0r/+ytJWGT87Qv426GaYot3OXFGOB71cHF/oDlR1E+DGleg47i4MoRahDhq3e
zNvJ/0jnwq7ld6kKDBaHmXiRNx5D5kEBp6Mcg0eNI5gc2bxfV3L7+OOI6wZYghXhmDW2e8Y7JC+9
ZRAFHbrrZK5YB4NxFncfF8yFS2Hr3otbq2q/0qHDXdo7diwyE/E8oJIvXume2/Ua4NHgYJ3vErkP
a/sXOy7dZFUhX2RfwAtoQ2GRqDCWGIaOJiyAEdEN27/tHdVXY4WnaKV/s0DerQGZRQ3bTCrjRGWh
ERV3syD+HG6za+Hs8OSsLC/0BdMyJz7nwJIRMcWGs0dlb0y3Vwfyo/i3Cgs631YJTQV4aH7UNPac
eBVlnGal/5yLGgs/uQb4SlXBhMz0tjXhtc3Y3p1q2jX6XTh6Z2xDDCPX3uR9WiCTzxX7yOiNz7nC
3h77w9y9B2vRrkQkZYp7bnY8xkY9F6fZMorHsFnKT5hUxRZbYBn3jt/2WOAMTwDAyfNmR1yY5zUd
MoJ9BhrmukFbQp5YetL+uxVaFHQl4XOQsPC7H3XGJuvmmF133eKL9yy3QPGmbpmdwCNxjB5p+nCC
HJe3r6s3k2o3WEM0dfeD9rBAMvmg6vUONv3T1x7pFJsqUDnFTk19OG2+UYbF7ygaxuvg4rJtsrbr
s7Pq5NASgXzELzq+MVfEX185cVOt2bW0uHJgLWj/WsaSliRm7eFBjpNFPZtxy3Mh9iTY3d3AMhTr
KrvooDZiJiU7SaXcqcqqah9OnGs3raz8Xa5cxC2j1f6Ney7hF8xRmA3Jq/Vi9r4NI+W+61XiOEwe
ExaSXfuG7NqJRsr3ToTd0VKaUm25vHn1esGgSUM3AycSa0X/LDSAO1et4sFcJ2hGGA4AeLVHmO5U
7A7BcHSc5VA01vzcarKwOa/6Y5b33hHYMSN3r1vGyGhbLtq+EMZFDSpRO3pmlqcEKyu8OJ6Kd/Sa
JBKW2R+Muqm3cLH8nVH4wVY4fvLKQbE4el7OQw/28Kmf7BvJ/4kGl7J+bqHHHi1M4KcqMSwjFm1O
INqru52RenWcC3y8/t33GhAC5Xk2JqJhGdHPCyMx5t7VtCYnG0fCvoJas0RUHPl7naj8IS0HI6rT
wn3pbBJHW0zKfL5JSkborR53mZw+Tdfvfqwlf8Qt8M1uSIW5Q+RqgiPM/55qxWFYhlP/4lhoenox
wm2YZ2WMxGFJugwDa1cTAdg7mctVRFs4kOw+InUak1YefyoTkzID9ORQqJabgYELyZ0TPIbcD3/j
3pPnQqXNjrB/th9N7h8wD8jsADzBe7PeJ42Leue67kJHz+qUEsjtgtCb7UinDtAxS8uTHzkzNt6Y
pIsSH4/Dwv36IeTnf0XYmCOX6/3X6CFTbt10/uE2ZZhuSjVyQeqrNE5nKryaLOsjY8zmg4U2PWlL
nhK3IUUceqnxYzGbld+u30ZDhY/SX1dnz/ivP1kJ5VcjNIE33AXrSdAA/Nte5d90COoD+nHjYqip
p5cudW+LmVJnvJYLmR1fMb9dxVGPBku/x1GiAUM3plSJ5kByo6JwPhhBgN5eSS7TvurEFpoApzh2
4CBPfIJFE6EIwiWHZA5gpDVYicjXtkciT3Nc+656nFPhYburrD2qXfgD+GR+9aX7h7ay5knkTrX3
PYtjSDbnv4A0TvG95uQ6VfO8K8xhjfymw0EwmukBKskC1Xek3kvu7crYqZAzHUSbEwH2ZWOqSe+w
OR55tpqbSxrmqJRrWBFjbA6GUi8y5s6DE9fteL0ZpPa30ZhN3Ll+E805doWhrHHxreMnjZ/zkQRb
9oBgGuyqLhPHBbv4E1C4Erhc6K6bDBRKbECUDxefiJ+b3T3Cpd+Vm0BJ8ZP2AWNfS4skW9sKEGx4
r4bf6FDrr7J0vZP0cX9VNB9z7iHtOGSDihIqkx+L1piORmWUVxPtqmaDH7NXNIAmJgJnExDv3COB
pYfaqmusS7qF6+QcAJEGiD/6Ij0rJG6XHfzMWI7EvuenIsmzA+nX9D3gvFFEGAKrbNutFgDG2fP8
5yXpgRgumIwQ9yeypP1wrFlHgYm+aO03gFblm0rJNGC9GT+1PV8XZapDqfq9bBqmEo77PJuaJ5pI
Q89YnyjCJbOS7icN5Bk11p6FW1A09lDGnh8WZM5M8wv5YJi+Fu6J1Z5DSHdA9aePGnip3BohtNOF
s7p1NpGHT15bNOnRBR9sf5QhmWXfbbdG36W/OVgs38oN2bPM+9yJ+jLsqKMXVWp+nwpY/+P8gAIC
vAcSR7ppoB61wq3uyQiqUweXg/ACNZmcWFWZj5i5jDTGHISV0/K54Ng9BmMD9NFqmz/tFD9+Eo7+
n0XUA3txO+9QNJtrb6b2a6JC5+SrhLtTIXJsI73hPidDgMexgQvRI7PRmDpRx75yFthCQJAArXkx
gUTiTRUFFtfOJokgV+u5decxGnyDDThvE7HHU3QPazhjcXOITFJmnevwgjtlxESwaqyEmiHXbCGR
UhncPs1G1b5TikQklLKweVMTtNnmKqMybJjSaLQctW1Gkb0ivqi44gy31YZIzvnCBWyos/Y9MVne
GTHhuwQDdlsa073d5aJnxB0X194AstjFfMdj7KmDn4twX0Fne57Y1V5p5WXsUcuixHy0dLSlUkhf
ARS+AUD7Grym/PQCm95kPUxYQgip8muBFW19rZ7lIBTndzsVPxGXldFdvsZJru9WGZDnmDq8w/Uq
61+LlzONmwJIGy2X02BVDHKKQRy4YZOMpQnOOSmRGg9U1vSnwnKmh7IQyXsyV2rLvcncma0JFJEo
2fQ6Klo+wgKwP+lY3h/0mDvUEqpZaVB6uVn8lS7pqPbEkn67eXtp22BrGIucoybvQ+4ZpYfAtMnY
nvjo5KO7EbGT6vN9bqhSv5ujSRVFjRSYbCUX5b8KWxMFN5ym7/RPMxjPM+w7/CWiK7HokBWyznVC
i3qhevO8hDJkEsGEjfAAD2LdRMqS3Qsi/HqoQpUgA7lOnErhFzGYruq66L75Ep2NdZ39l5VpFr39
iN/qJ8M4f9p5QYstd5b2FaWW47+JfWvDsibFJySG7Ic25CJB32RUhRuFRcWb6eMd5kwD/ckwoxED
9Z+AxmPzViI37hAv11dcuxxj/xd7Z7YbN5Zt2185qOdLg9zsH859iGA0jFBIocaSrBdCkiX2fc+v
P4OyM9OOsqybBRRQB7hAJSrTsqJhs7j3WnOOGc2NdTIMEFHJGzsvrzs55EIx5FU9BucR+uGis6+K
WUHmRbNjO8MObj7Y1eNkq8Wh6aEnoKZEuM4VjhVR21Mbl4mcxLsGna8Oj7JA4Xo1T343Fs1Q2nrR
rmcUQUSndzZGzKMNX2fP2+75wmjQhO4YpCZWohzXkTzma2PqG6zG9dIy5tFOjlg1yo66lDHA8Gb8
eHDuF/m6HcB8DIjNcCCJq2FgGFZW+GmkFtVqjWgIU9OXlLaVE5PVnuAgXehIKMFXe1uLhj9w4L2E
8Wfd2wk/5x+Cg6Ulw2VXgH/WJGUWorL3kLAApaHXr9Q4MK9NdoGrKBgukC0uPQtxqs094nRx52j9
7IRuz8mWRRfU1q92lh0ndhJLwWr+UmJ2XHWtK/TokHS6haWwpG0eQIQZcCqPsnnE4LQnX6NzwLR/
UeTkiVSRC33EkdUBhU/S0rF881WNkDK0mqVdxSF+k3SUD0U6PCdwcZYFlRRXDHBU1dykRYv5AxSU
Y4VZsEt4NK0memS4DtjxNooR7kNdU8Amxz5rd3ghDImDg28H5cCWCs1v1heO6pXJOm0HB8vbGa3q
cFZQqc+TTt89lg5xFl2m6qzGr1jBekyoASIiUPZ9OV2KfAbjpPUdx2c7dsFeqdQ71Q4KYs210txX
lBAQCT3J3jMXAEMeYsC+6u+4EeyFrWTgAbBeN4tJGxhuNEaPnbvUNaTeCu7hMrF8buVRvWD/qlT0
nEc6jfRobQEd1lQhLKNcP8f3r9PwVfAKE22NviIDjqO03qNUpGI19ycWDL0fWtI8X+f6tWzlNH72
GL8g6S4km/0UUPL8GERB1Rw8pmIDbUUaU26l9Wzs+lIY2gXEgJzlWxUG11osk/SMWtpAIwffa04t
yvLQP2NAhCPA1zv5taWeLv5Pk8pDaLVtuA0KFlJfhMi6taeXTXH/e22KOKEwgXq2Zy6nTt/zLRli
Vq78oEyJAE5XOWZA7Cx2cJloSXNFXCqbJ5ntBCZ6gPXmQgHml7CkpNm7YusCpAbVo/cla3NxgXph
pntISWJuBo0W7lXGmBxsUk8fY9H4oZysKrUbSMFMexOmoZ2FLdqEoTxTjYwXGTX6Sq3aoRfxvUpZ
FZx98Y3d9f+lav/grJHuitrqfbna9xSS6yDE9vuYkUPy57+6dfKYff2RM/fn6/0RRWJ8AqmK+kyQ
b8uTnOvnm5JNIYpER8nGrtTEoPlTFIn6icuKAYyiKLrJMo1fqhE3BP/9D039ZMpIOcgNMTSV3zb/
jpJNWGjifpCVMcDXaV3zegJJGY2x01xw+n9JjjFh+kw5vtNGAf0ju4wq5RkFRAqQXN0r1rw+VPeg
p022YvmLNo7XnpXftqp+UFKo+1EtzjrpEE7BFWyvtd8Uyx4agZ6EtzGG9bkQ84T2oq3eRcOqy1t7
CXzURVF6PVYxk5Pslj6oi8Lowcp1wgO9mzFkDwMrByLppDqarUO7zvOXLibyBI1owhbJvlEj5TqV
mF4Y0rbz6avmZaXQWDJeld66aBsVDJbpWop5g2z3RrbsC4/9C9mE27JNtq0lbash/ZKm0VOW88CB
EcLUSACMT+P8paJpsChag25kryFpzoCY6yGrTRlGc98lgEzz8SHPQn5niL9I9MIWVUQDwUdU7isD
VBT+cqXo3VKvVacHn4rfLr+1esC1BShHojOdWlcQp4nmSqqlLRaxdZ+at7UykOxJfsdKCsRa04B3
FLxUXdXqotf6az8OaXZPYmeP3qvo86tE4ahIXeItbJtjO3SMuVKBp8XK5TXli89c0SmP4xpYUSN1
G7YJlyS70KAs6bSN5S2/m7ImNbejgb5pZJmUWHAHQKCyIdPMcxTObDJCEhIseKE4ZssXpsyQzNjM
L7sgJdpAozk7+IJkgIozMdXlbeRPd73qrUZZugBNsk8iYjuhQF1Jvfys55jWLYwEC0UobE/r6grl
DhOM9lzSb7R+fKkL6xj64ZdMidmR1NmLzyKN9Jk1fswR2lj6MqWV77CCZOljzqutJILanTAULurI
3g7RyKRfZW00POitf8xD8zwxJXuhq9JrG9QbBuRo3niu1mNdOEkthStMvltNyjzm1CxcdE9CilJe
kXqwVTr5rkvK21jR2Zblt4ncXHpTe0AifKXkFvj5PL31pvFa2InvSNJ0HSa0EvwcIFvYJMtkjDwG
L0jGjAAQHPio+87CViM8JqEx7xNoZ7Zg7+jVGSSnqHqJFc5wJfZSEF92NkojhE4mC3WPM9+W1Utn
YaBgnmZF6UEJ51PgWZeDxlLT6qoVEVkryeowUlbNpjPLjVFC+Gl6OrWtd6FGNtkTYfRFipoNH28x
6OOrUOpNJ6StHCVbuRBMOKIvXoG1oYUy34uztk8ukSBA/O+ZzkmtfcOY6Jl++XNj624Ba2v+aL1u
3WSy9IoNemcmpltIHBytV8602bYj6zeKquzHLvWdqdd2CfHoLICv6ni4pgO51aN0O1pcFZIWPDEx
uZLF8ECP/rVD59GX4MqF2Efj9BDlhssc7wGOyMtQiH2vE3fwQ5H/heJW+WVt1HWmi6xpbEQK1M4f
Hu1Egoe6T8T858yKZQKCivtIwdpoZZGTFv5zPxDSYBrriVGjj4wlwlOW9x+Fyp8EAH+r0IRO6Tb7
b/2bqvnHT5HaZV+WVSXzKdJipfqetChifVt20soXyZmd5NdRgfRW8ffQH3d5pV6yW6Lpmq7ejse/
YQ3wrqh9fq/nvGCx5gcNePLv7+08No8//ccqa8JmvGxfqvHqpW6T5g+19vw3/19/+F8vb69yMxYv
//2P57zNkJpdvfhh/pPqXFWMmZz5/tP/uqgem2T8njlW//is//6735/0ivEJprAFkhO+MNZZ1hTf
n/SK8skmoIzHK3NJFgG83x98d+UTnF+kh7DhLVrVOsLm70964xN0d7pD5I9ChBeq9bf47ieB6tIs
p0dHz5Lh54u4Cnq1Y4Voumq1q/Xs2ROGkwrvc6YoG4m4cTBUO7u/aJFl/HCUfnH7/Lww/usNT4iy
aU6gmajF4EJ1nGXqG4FCaGFN4S19kaffv8fJzfHXm5xI8GVf6QMaC6Mbt1f9pDla1ji9bjhgZ1bd
8OTRkOhCsa/UiSwIOsBIGzTP+OAbnhSIv959Lhw/FIbESJUx1GLJlaMeygbeabw+eTVB2EkhTBxl
DWESA1fCk3AMpmdZ+o3Z/D7rfGa7/uUG+OudT5ivYBJCOyslxquWtrHyTVOFrk5nFXv4Hr/msWfz
B9/dmckDEG4+qoizvP9Xb3si+4+Jmit1q8TPRfjNRXueXDR3AVOY2/yIy/z35/Rni8GfX+00FE9S
AtHUU+65Wac6BfIWxe43Y3VBDpzTYhINmIj//p3eu3rE/BF+OH/wt2Sq6jC4PRRNNELsrAnW8QRh
A+ExoaNBI2Nzlnb7NrvRVZpvafWtlv7tEyhOninGhKF6UvrG1RgRdPKx6RkCVf42nAdmaDOKmiOK
vdkynICN7O+/8M8ekr8O7Xyr/vB9LXuQ6PtNjRsLmQmi7ajysJE6bWNzy2iDt+HBvQh7bfP7t3sj
EP/ichEnNQf1+GiVjWW5xX1xHb7gx0IlCn/Xu6sOrCinD6/Ld26Hf8qb9arIUmO1dG0Jdbh6A4ME
HqX9dvlMVDRfXZZ0e5VI/Sx/WOAU9Z0SJ06qj461b+y9inkm7f1leKvcZyDfDsF1WMIdOGYuyyC4
aTHETad79owdq+Lz7NDV22HPfuHZi/ZY2thH0J8919tlfRvRiHvszqSFtKBW+uqhfMzPWdm3K9WJ
V+VG1w/Sim3TuuKPL6PIbQ5WodwlLL+HO8A8i2dossKJgPfX20bd1drSFghtvzRX3VUNDm+lLPMz
i7bhpnaj1bjVXWnvje6wHhwNrNR63FS7fNWAI3BGN9syfvHq5+AAHGwbprtmW53bVwavmGAAh/J4
Ja3bi/JYmlgwLjXvKbpTz/yNBStj6+/zbYR9YDWtovJrchmiiquc7knTKBjn0q4PnWFTbfAnRPt2
W/+LlVGc1GQFSJWfSCPqfoAfZjN3Ygnoa8DIAO89mrnlKJ7qwG0FfmxBpRg/uLeU+aL+1cV+UpIl
hA+ITmXhoraBtYOwW7Gdig6MJx4Cxm955y3r6iFUFIic06ZrimMaznREHX3DR3e4+d6dcFqhsQzX
k+g819KQpoGjTu1lO1pOT5sYuhiNU5ridXIHCGCP4o/cC93fTUyppLp2dI0MirpQ6FZngpENyhFt
pqeRAsVceBh7adP6nQ3jpLyKQqfy6XW2PqRn9HzhOtXCVRlWDs/E1ilFciFJ5I30EqwZ0Shnad+S
ZjGDQ2u2wJWFPtm/M0cs2PL4OfIVl0Yd7gEV6VPXjl/oqF7UQCfeBBaEUBwHRT+MzHSZxJdrFQOR
VSLupw1gmul50GWM/FMnpTuYB/XWV2p90WI0lZETrXGrtAsW8ecZfTY7o8FaPPlgF5sPiPPvPUiU
ueD+UFgjTbUTrSyAAoXbqLy3bf/JkmRnCNujWXAEJ1zExRW0IwubXsUZpw5/8BB7p6a/paH88NYt
GtNOj4mIVbzyKVAVJ7NUJ1RZAniIO3xzn3MpNpX6UU2fa9svLvPTzZBWWUNoyKnnltmGr6bPvXAu
8vmpycT3Kuhoa4dXQTlS3n1Gmx8FFby3gFVOHl6TOoh0ACblIiM8ZjENnAJARAK4hMQ8O0JuO+07
HS3w1QdPr/e+6cnTCxhGV6t6Fe1Qhtv2Lqmrz4gUtvNJnQ1G9Oa7KjnqCk9qQ+yhudju79/5nRXQ
aerHKGVtXBdGtOssG1qFcOSw29e2xEpg3MPBeVsG/f6t3j2qJ4+wXO4Ti8gf4eajfAw8sOR0XSKD
27r+zICIlRFi/WZaiODD6Ju5Ev/qCjqp0MNUVxm5L4rbec1eoocFH9ainw8PnfGssg+phljULzyW
tjofhdyCj4r0ab/zzyXQaViCVo+GmoQs+YZuH/f21iP11uLhEOUwoUHmeVA05VstoUTFQJuyIN6n
iX2RIjotq3NGb/sp6Qk98r4UoIRVgYIh3qhA1JDILaVmK4y1Va8JiylroLv7caIUbWJov5w9ZS01
HqgbmOliO7IlEawMLIkqy5yaohVwZj105wMTasTPPLiXwQQA5Eqd9n3xpBEOyCIx2HTdprKBKGxJ
qB3M7VRtzWEtD6t8S1WUwo3Bgk6CJOztx/heFed9uve0e127asWNPdwV2muj3abZtUJquUpT6LVr
EP+7HTBD9MYKAIKtnG6UYf7QdbCuho3SbaVuG/iuT9cr2ErFGiHkAm504Snkxxb0fWlL8dyPhqWZ
0cJU1Yu4am+Y8KA0jfhaE+gxMPNFSbtX3QKVomkBgjrs1oDG3Q5RVQetaIxd8qmuDXpV7ejK8nSu
WXd4cztwROE4bhNGyPQDnabQ9lGirwM73ATW8FXxybi0xms7IeKuVq1XKVOuxtr6rMG0zUmHTowb
VDMowFOaVMHeDIcrhYmmXAfuWBurIIFmlGqEzcbI/qSVMtbPPewom1VOWldOEWWPkzy7HcPgMrRI
dp5Gao72OU1m6i9A0IiDgbWVRD1LxvwT30Sl6Y60TpMX9GwLjRSVunyovdfQ31boDmxiA2Zar9of
gtbCPoBgLtenVZLhSOyNbemzqaPPOuA4Rn6161Xh+lJBP3c6jvggrLpbdPCFYOVjENohxtxbhXWp
BNU2a4YVilPHLlHaBsvJ53ETADmp8+tkyC4i2o5IAlieyC5GUuw6G28o50NzwZ7yponv1Jj8K+CN
gBNaUF5ddBWn/XMBcdDP5DVSYNfUWjeZCaWJvBojYC2aiTYmtF40MVzDGSu1fpkTgb3IY4amJkmJ
3bgVcrjrfaaqg3ZoR+O6980naxoWU0zolCy2CBPXo66foUUyxmNJMzQq9ctO7s8EiWrZZLi93G5o
jW3UVNlKXo4pDWSLaW2N4MiUFq2ZvrfwiUVtjA32i1R43L/DZeBrPjAUENwEMWtx+EjUJKJUOgJI
jFX5nsoKLdhcZuGRke1Hz8n3qtzJQkxBtqDlom3dcnSnethaZUfkKOHHAQ3lebv5mkYeIlWWVMa0
Qy71+4KuvbMeIKL+p6WISZK6ZtaQsS2VuE7fO/gNN3jarfNIPodBy/WcLPEOLdrivKbpnUPF6j3H
Z8EnG9flyKWFchIXplOQyyEXiNjJujMz5MBpucxnLSErSAL5UpXoCytaxiZMquymzr7IMqudr2Ev
EDfo617ReEbG3JfSBkHXsmOJNrT1qhWIEu1LvyPq9Co2EZKhojdv0n5a/v4QnIxk/6zx8sm2fgq6
Ke46P3ZVeEUi23vJLhE0o7/whEGkMM8bWmRQcAJ9iJ3jsSbs2WbNKqNikelGDq7MFKiPFplR8PAL
4YipQJfG87Q0VpdB7H+0dHtn/yifNAHoEAaTpseVm46qG/AQNiVEwX6/IdC50a5k+xzQKKDsYhkL
FBzKmZXhL8yaMwFKjSEwTLOM83gMxYHZf89FJvaJXO7KgsMMwBN4OCSxRZXcq2RQRE9tSYhG4m1q
FNdxaTpDZCxrqOp+nDmGB1WUW3yOTZ/AJ+aoDTJpVWPWM2b4JRWjzMH6r2AiLVO1JkyV2eDrvAVg
nggROVjVAJ9jnyn3iP1dY2JUEWRDnSqaR6l/UIBbMj0odKJKpfGyUUc8CfJCVJdx4yaBK6ILjTBy
GL20z7gKQeihTzjL74aiWefCYoLl455mdNXjcojqdcbLV4L0Pi9BbWIs7eZLBk0rNW80nt7a8GRS
dNup+uCy0uez8ot1yzzB/XGRL5kZoTe1wr4ZyyRBEGAZN4kwjiOOS9S+izp29ea6jW59xInl8KUM
LvW0W/oEDo+QbKeWrJ+mvsE0tLaSfeQ7dRwuq+htk4WEZ7zWS3QCGDd9bJsq9uc2lhamCn4GDH4U
VxczDi/CYEPpYyYq3FT3cA+AgbdGomdoH9Dt7LHNZLjIS0IjMPksI0Mn6Tfdxba5RdPnRCnPVT1b
TWW+ikJs8pmPPshEwDt9UIHMd9bNp4wOzauUAlx15erJFw/vJtboAw/vvTyD8f1mi1/9vAztS9Fq
XwspvGnlTWDKB5gQN7GfnKsVGmCjvFQqF7j0Ohqli8kgSKmKP9eBdifS2jX8ZtWiuZW0fAmLfaln
8yaafJ4y+2LU1VnvD/s5wkAV2kJOHgEUL22epZMfO8MobawIJwxXIzGZF1JSXhS94fr414OyWpZt
u1XGB8hVs9RuAdxpZTTDoTBbdwyJzmq8TZriVuH/S9lYITjZyEHrRLdlH62MececX3vAi7pqDgWf
B5Ir9JkbYvwcaPrs/D8qHm/7nl9djtrPl2OOh4qhURTskMs7ll2xTq8vMebStOz2Y3NBYgZ2TYuE
Fd0pa/szcBSg+sMiUZpjOdq4bz5qOrzNEH71UU42EdPYeTAhFMm1mCdSvNS9PF7UY67QzgRLEE/t
E2Pxs8Tsb1h+u+p03bhwxfZ6jqMed6BdNpfVAr3DchKavBzHuzH5DOYQ2zxthT59StvJpa2/E/Zi
lkC5utVcTXke7VSmfcLe9rrbxOe/f3y8t5mXT/YnZqHpJsgBwy09jd4YKCk6WoXhNAqiKqeLjH3W
+LdCVvf5sDdUCfpOW35w87z75iddJCTnpDVVHWMaGsJgWpwys/Z5YT+mWrsPSkHMeLdHiYl9oTna
UbKvOK2Spn/0/u90+OWTZUtCtoQkKvLjo9QEX+3tVVy/Xhsfof0e85xu5dy76nWEd9Ht7w/4r1cs
qn2yYqlijI2ozXQAJjbICNWxrOO8r587J4DZiSCYEdP/2tlV7ZPFgRzKjQWYQXVxjXw2qM0Q9NaF
/hUb+J6RdRoWcGhNRwuIkdHHvRlMe5190O+/6q939sySf75nuzJTIP4I3TV6WnKpsZmgBhi4iPia
dextSKX5aP05l4F/vifhNP/8VqKbxmBq2CeW44XSq05kpZ9lvuN8ZKVW2pBmVMKaUUhQmxUoEHR4
DrA0JeDs99/1ne4/ye8/f4KMOWwDNdVyY56WqdAc9OakgtAr53iWHOOmUTA0QF9m6RHzsf7F9z0p
jEmCVLHXRsudMRmxeT/fu6V3i7Nw1vHv0QQ5RiY5QxEfy/zD4/3eqT2pgXaoaNoMyXCHts2X9AHr
7NYaaQxE9N8k3VwYyjaJWHKSNtT6u8zSLgf/Hl/HAwbbo08/Wq00B4rdB4fhvbvqpIolpIu0esve
ukjEo4fyvcayH8r6JvYghaXyvpLGveLpH11vvy4ctG9+PtulSkJh3pFH1IvoyWL0mBrVjvTuuV5Z
xDjgtHTy/C5kM/wvnueTUlXrvq9LFle4zp0TarIjkMyq/b1H5GEg6mM/0iwu7oGZoiX+12qVdVKr
0qDVgTraBJHxtfxJ30dMy1ru4LksWpm5lxlWKjx1P/iO7xzVmX/345qz1QXQmFiTXFz/+7lg5Nyn
w6Ty9B73oiKqDL6pVpMQqHvf3vNvyTxu8pT/vckz/pRrvEkw/vqv/00aDwV0CosiCsL7Mo/9I+CU
MP5R3vHXr32nElqfTIt4MZmo2lnJOc81vyk8TOuTxm5HM2XgfDOwkOvju8JDFZ+EZqgm0EIhbO0t
UPi7wkNVPlmmYetoOU0ZrB/PpD90LsdvpRyJzPsj5V+PI3VWKT9fLB7RbH1ej97GT/oDPswG6kkN
W7tLnuIu2bBg3HTMc8quXYah6YYMSVFQ7/L4Gs8ncSrKJVmL0iLqjGqFa/DRF6zgzESEzBTimF4W
KBDgKQvRp2I/JDmAVPTdYKDuY0NAsLhsQPdDpjozlWoTl9LNhDdPiSd2jslxwoqOtBCLqxlf9FI2
rgLQFpY2LlXrCrzG14EdKNjXlj+rP8dR9kxoq+sTgeAMQcTMUhfnhlKfNRECzNQiPSdKwUVUQbn2
VZOeD77dCQWuE/lG5Mj0lRR7JJMsSVZ2wyqx9usXqSquSKLceI21sIqYdkYR7vu+uev86cIb6boF
X00o0YCYxAp65PU8MGuiew/PSp0SG2Td94EuluYQ3oXKRanqxUpru0cCcIhDzD9XmviqR8y4dVVc
KvK0GtGb4H+LbuLUEodKj+UdCruL0a/YWUPAWdpZAXV3bB6UsJPdsMmV1Sj627TQzydT7XeGoRf3
JDLTp0jBaDdpVT10UbjsxDA6UNUqc2WGeV2wRzfwq/mGRoi8JVaRVwUbYYK6XihTbR0xSpXnrVHy
F5X6Jo37eqdF2jpEU7ZvWUm/jF5YfE4lEX4GZxJtlVw+I7LTdPIOBG5HvOTbPfW3isu7leNHcdj/
/XUJmt/ozxr0nyEgg8hp8NB/v7J8l48jFnmsg7BCPv7Hv4bfRWU/FZ1vL/eXehymKXniELZYR6g8
Xf9Qj+ufWDLLqgD+j4Bdo7h9rzia9gmpoArolp//k3rc4EVQo8/Z4m/F6KTC/K7iqNrPW33TJqMc
xxGp4TJ1UVAvf648ZW4ZmLZwS6Lshu4naQc4gdKKxtFT3iAbDYD6OSntpyd8ezb4ajN32lgzDoYo
iscYt/mqKbNpTQakfj5K/kTrKQN8jwP9oOHJJRl5uoWrIFZVnLXrtmrarRRUNKdT+t/doIbbCX/4
SiczGsNYn58hUIXPidt4M4mcdVWtXUKxIvlBiR9VMxvdtA55l4lXo8FdLFOjCIgu1UoHUEfCIAXW
CrSC2ukhhRFWhd5TKogoKwpvXE55sM+bWUpgG2tznJAj+9kDUcMdMnWMvlasV65pJU/KqF7SszsL
q+hrOoVPoYn1af4D22PIFJQdM4N0beXTlzpB2l4DImzt5EySkU7DfmOUMwCA66T8gR4PiracvF2M
QQWmKpMIPM2I2SU1NMGt+FVY3k7DNb0zG2nahnr8RGo3UpEgv/bN7jAUdblAHl0uyKMkJbHCAUam
3JOpVd0iQKy+sVB3EzohRzdloSRuyCz9gsxiSliTT+Pe05txY4ydWM42y4zOg+MLABHxYFpgtjlJ
FXz5s6EwzmE/MiIxhmNRPsgN7zZn9BGTDBuqt0gG6DkK8x/lRvKAP/k6G/29NzXFSmT8ZV0nE7Av
I5yznfSshEru8LAlg0BpDsEY906VBibWeg1XfmDctFn4VTJkjExV8lBCzVzjFBp2dVKFnPtB1rG0
gZjJcR1SyKRxWXvlzIKQq4PM6RG2X90PcsAYu+psQsqjV0+TdvE4f8Y2eQAwD6naZ8yVytADJs5H
GAVMcLK6eAASrW9zBe1bOanKGfzRfNtbunZO1lntDGp9QNBLfyPv2rPBa9sz0/A1RM1TppA2YKbi
ilC24kmBXXAZTu09Du2NCBm64AbcEpr0VMA4xvWXXxN8OZwXQ8YIqbr2NPy9apRd13zaqKzvMzk9
KnXD1KYfAmJapXjFgO7JbOOvI95/R9PgrWNun/uJ9bDLcmASWkZmqR34c9CVtAtwVNojl4II+L6E
HH0VORptU7nUvRFAXZrH6xwlOFNRm0M4xuRZyilkeJhVSyON9VtyuWhPkig/LLxYAlA2JkdR6Vvi
C31H9bPrauQ+G+3gVR+VyzmoetGTR7PBO/eqF7TekwCbpyZSLkKSLjGPaiOsInwldQRozE77QxQG
2GQL0LJ+lrOb4tACYekYk2qKurWbPieZYvTPjElv1p2nGytY5Ide55oZdM6nHJo4Gkx6cKGGIqUY
wuEiFDCXphr1ix17WAb0GgQnevsliEF92SuWDiCWF9DVkgQ5KyIwaKKnlQXlPS5W0vJGg7Bg2auh
AvjB1ya3n7H3lztPCl/fJthFAPPXBPeikazmd6V+JJnySaV/5BpZqmE4mLKN7XMAWouELQLbdcIM
Ms2RpemWIwnRxpYPSSRr23zWn3f4bvCbi2meXn7twv4wpPGrBSjlNokwUwjQa/BbSOCAGEmT2Q7S
ZR81GdIdxLhmEmG5FtV9bPlPlZAfLTLDHUklSjkzsmFHZnS8Vri5mZTRuo+ZYS3nbezS0jsqbdaJ
1Rw7xpgTBUsx6uWOxGss8WpWXJBEN21Jnynv2xy5gGUVGeLJrCLZDPtMF5Zgorv28Hbd6HAF55sN
RCxxFgu7Il1FiqtxKytcZOTHhVvJGuWFFob2Rtfaw79r/fHuKuU/cQnybX9Dq+f9VcjxUUpC6TkI
H1F0tT+tOP787e/bHPuTIQzsqwjVkJ0L689Fh2l/4u9aAsU8DCfb+mHRoaqf5iWFaZuqofIr897o
j22O+KQL3BO8HvBuU/978HXFmPs4p50t0IKniw1bjEVUZES35zlMUc+weTRIuGZH4B8Ptt95i0HY
wUKXeuRfeUiPict5RbAhXnKRiMLNW26emEjeR7Or8l0lD/6truX6zp+S+6ivH4a2rM+L3pT2PIpg
yZGpo1tVusC1zusGpPUIryiWk0V+tQJIaJPE9i4IEvMqUEmPdHJ70Dd5bV3AZe7PEruJb/U41u6r
NNOA+6GPA7aVs0jKkgfPZy5kTQzUaq/w1pqQaEmq+rWiP4okrQhcGkHokhOL8UTDW85zRanr6GCp
BGploKm3eUGkh1KNJW2djE858re3ei31z3qYedfQtxRGnQo5SP1oGA8+G9qdH0/mqijN0snlCYBW
PaZnDbhl38mQxzhq7OUvaqSh4DRUn3x3s8JUksH1xae0ribDv/GwqNxClzR4VINaFHFc7SRbUbaZ
H6qXZT6qq9oQ0zpJ4nYXkAnogJWYORUkyDqx56MF5PpaGmZmo/ewph68XIkkhqR0QHG2f977GaMs
2AWup3tg1/uifa5VEBAo/nQzWQBlLRdCrvodgL58R0vLIH28VmH0ZW/e+SQ6dEVWHEbJyI6xV2UQ
GXTWCUmMvDUw4najVnl2IMVHbItIjs4NGu93bdgVS1hy5pURBfYFPifpLPPz7vOYJ8muypHpBgyK
WHmmycVU5PG5PYD+8FClnWmeYJBa4CZfpI3nYdq1oGHkQXBoC0poExH3iJmxcQyB832guQM6alLY
apYTST1BRMGTK7mmVjZLa1DZkHnEj9nWeNt3avTk85QmH667xAEE6bGiNgPNs8gMIlS4jphJeQ2n
SxU0sb2xftEJyTlvtSBbEoTab/9dJfR/zRZOlcEz/a54XodZ81+Hx8eqefnZPPTtF7/VTVhilMe5
/6Lo6vwcn/0i33Zr848UlV6PjQ1YsaEIUav/sABZn2RDtQh3kIX19mt/Vk6FH8ns7wi74IXnftPf
2K2dDAx1HfQRO0IbH5Bq2MT1nHSqS68gYyDXVXRFDEZBoS/yjgY8eodQgjRMsMsqzruHxke84eUZ
C+yxRwHla+T0hGRMtUm9mSSzW9bUtA+auW8+47+K+tuHswQMNhsKCuEWxknDs0/KQYbUi/Mj7vtF
U4PZ1EkAbJPxKSgLBq+J9yAxOFgEyXQsiurIXhJXbpLfks4+srzZmIkuOVVhfVYU+qN9QeJe4h9s
avuZ6cMcVVuGxVlKT2QiltDszWSlx125rCo1Wjs+FGXyJifCElj7LFEgbwSofsOK0XcVE4QvTd4D
gUy+ten/VkPkonjJrpvq5aU5PBanTdf/xOXGb++VxWNQPYY/3SazWPjbPaLLnywhCH+0LFIahDWP
C77dIvxENVlacGWi1zKMH0xyAiscPwMfbck0Q7iz/rxDBJkvJksRGZcwSSy2ofytW+Skn6HOfRRF
nRu1LFYUcP0/9zN0SVcjdpGlYxD1sEbb95qnUfgY0f44m0oSUuE3kj8bDdqGPC2f/EmojSKo/LU8
eliI1F5zf6gz37u8/5W1KfbjrKnx9/88xzHfPpLgkyhoWemmaCc3hl5kvUTqXOlwFbY0cCP4RISQ
oPVLchSl/hDC29BKgt/rpkuXE+SfRVkgHQLCHx0iwgEf9FHVjiRnPRkhcltG9uq1N05Tu4z/h70z
aa4T2dr1XznxzamATCBh8N3B7tVakqVt2RNC7ugh6Ztffx9k+1iSq6zwnd2Impw4UbY3G3aSuda7
3kYP9tGCQrc2Qtt430EWITJ2YByPCYjZqfiNNevxnkEE78+ICv0oQmyUGtUb+0kRAYiG2MBQJMGs
RnHqBf7SbKq30+zg2hYkAzbzKamIWSEktPyeFriL8NRe10r1XzJPt/bKMrG7Xgl3mL6yg8JZLNIc
C+Pen9wPU936eJqaifnKdvOo8Pq53Xx7qou8EkyNCzD4ff5DA29kiRFpYgNUtyUPfiu462n0Ceta
cA8juOjzz5ZGopX1IN0f2DfI07ipegiJZrgr1dug3hFxGmscCpLxpMq6FfZr8GKJamhwoU1jwItm
VdnewcZY+pVF8awC/v7tGSk4DCIA8eSLNTFXaVuGCfxUO8WW0HPbkvlqXOx/f5XlU14+I3BHH042
wmP8Jp4/I0vNMWnwMGTVVOBF4PCbFsF1l8PnyD/MasAltYrL9e8vKhbI8NlVUcguIlrOKgeLFPni
lMJHuUm029Yb8rbyrbZz8xxzSKw7+9gcH/B0lF94i5le+1ZYXtu5hOhUJ2b0SZd5fk6IbnmeSVtc
dbaZQwqLIuOciI7kXVJZ6V00MW6u6iHdj+5E2kbiha+dZI86xZc3wPbm4yEkaIOQ7T4b3bGzzA7+
nMTCZf24gejbrjln4OMCdBHl7Ja7upPuesbOaOeaXUa0h+QFNLVal5Y3njhNNKwdg0Z6xO131Qrd
AHIa6YbADW8/ZfWp4zbXecaRnVdwrHPhqAurNEitgRe0Bya5aeepeJMmi8WjE7WvvDvs3c9/IAet
Mpu3koytQIBfjEKdHod7sxuYw/R2fRB1jSzIg+4m7K8W2mIPo8ZXrrgstGdPlCsK28J+XhBAhTHY
8yeagSoFeN/ATK3rWzIiaXXYpDapQfHfyO3vF+AL2gIvF1dbBP90q7izcKw8v1qZpmbd2MyZHKxq
sxZESYMfrQtsdRk9SW9XTdiDl1fmgeLA3sTj199/gccd/cXtcpZZ3K3JMkI1/vwLdPgBTp0dVpvQ
9XH5L3NsEjqEN5maA3iVTrCJJuw+u4JEnK6q/HUpK3YaPEXXTYd9XjpCIzJ77Knwnd75sr2d+5QC
hrYGqKVlXh7ZtCtpASCEshUgJhr4NBfmeFM1a2ol5zYfr20v6fE+sYyrvEgrKFkOIU+9H940ieGR
ttwVe4Iu0y3pTEg6cSPeOqQk5auWSI07K85MPHx5CUj/WddG4p6M9JnHOKq6Uws74lUMWXk7pggr
Hh/fHxVU/4jdPJ0e/Z//38qu30+ZNmUeF/Gnh6fIzvIvfvQmFmNok0mSTYaZuQTn/Si8DNfCt8Dn
tfIwvFOSKfbP3sT5y2UDtdiSBRN0b5Ebfkd1LOcvbIMUZviusj1zGXn/QXOyGC49eccdHBMku6UA
OyKmj4Q58XzRW+aQkBdEpJ3Aums3o6Zg+QCKrDDGGnHk6SRiJKWjqaHon4h1ikJAU8dC1F+lOV6L
Q2t6XzBNO7X7CfF75usrqxjFXo2lR8RAXnon7C7+Br94E+55qkdIQpYk70F7Pd7GSWu+SWIHXnFE
y3Nee0N3nnj99E6XohRMsvr86HaWuONY6vZdmc6nCC3Gs2DU7NKQa4izyl21hILnV9pqyZH+d2G3
08nn//0fa6Fa/jNyuX+YH/5DfxTrp2v78R99W9ySgafruj+ag0fs8VtTwZ8IiyZDUb1AAHnMkfzB
y7BIi7T5xZVywTPBLP+7tOFlCEFHQVdBJ4pxxx85b8hl6T7Zz5eWhuEo793SvshHbshTLk/RtERG
EQG7bpyM8UQHofyyXxAxDu9AqvHUCGSBLSYcKvJ1V+HAf1KuUx9qCvxxYxFSgW97KuRF0wtSpisf
f3f0zj3Dfzk3q4541jeNxOIR7y5i64cxIEpEp3O+DL8M401jQlEPMgOa/lTEToL7LPh7oF0rPLSC
mFli2kvceSfs8P9dtBjTfFu0INz/vGgPXx7qz9/H+//BIu4/F582ZfGQ/fhvzfO1zGd9W8sknz6x
fFmA9B/7tAJG9wRG4vi+mfzPsoN/X8uGI/6iYWUNKwlGvEBF/13MtKx/sX/TN5PYyf6/gPZ/sFE/
36cZYeIWRzwnrE6FFyH0pef79IyCqAmK3DiRZuDtCn+eT3nBDn40I+m3IqI3aH12MDHfk1Jz++QJ
Xn17ZZ71wkvp/PNN4uIEJloU7/aC/ivh8dSevkl+O3u6xED1tE+b+kqbDWgqHt7lO7wZ84esiIyb
0tLltldB25609jj1eIm7VrruXaRhBaa5W1tbkIZcAnJA3RCdRkVm7erMLO/j1jD9tSx7vFSdKfA+
ZX02nYa+O9/MyTBjN9eITz32r3fTHFVfjaTbk7yFaDOwuomA4rS7sOZ8eLBTdTtmgpiGnEmBhwGN
MO4R92ItgmyxwAwfY1iZMwsQQ0vumlklyECNwMTqMk7u/j01vr+AC6r0zy/gSVM/fMmevWU/YShJ
XYOrF2DoMuf65sj088SgoKEcsoj3VfbiI/HjxCCUmJREYcLiolJ5+pIJ/y+brZ1BJ9MP949HXI8k
7Z8LHXh4QcFosfgovgrMwucL3Y5gqSjV1uuSvT1Bl5XN93WQ19feKOZ7gqsCuZNB33yZlNTHAl1V
tgsHMahrFUX4XhOihMHItCApmzlHTEG8DYmnbpA7l1brxxsz9fNbCGUm4b2NQ3r7mCXF0UzrvRpc
+sa2lyhX8IVgbtLLthFbHJCrcpcbXuWi+qQB27SyHM3zMJHDvAmrzoawl8aGBZkHmZNtlQ0dSyIu
5qLuAHNzMzHw5MghAvYBaQLb2iirL1DQG16BfNTFWWvbqJfxorf9PVBviQbCyu3yLRkDIjxhnKKJ
EW389sLsIkSgAZHo1sESRGzspOzaaR3GfjevwsLC56QtlhhwNzSNADGqa3UHaZRdCks7wbk/H5Lq
4+h22biKx4KIIqfMLKKsQtxaNz0m36epS+DdiT9BzVnDMcYg2dNxA8E79zpCynKHDF2ps/4am/EA
6dYYD/vEzXCqnYvA79awwRucMRMzQ4o0FNZFhbHfsdGFyvd68qcPZlEo8DHJ/tHHs8kEzMudc0lG
cbHzzUGWF4HsHpIIScoBJA8T6JGYSw/Nh6eijZvExLU25Asm66SWkDQHxQDvui1E9hkznPmGIEUU
j7EmaS0MK8paLNq9c7bHLNnaJQ31GmKMLrHLCbyzHu9ed9XmEHuAsGKCiisiRXGZjN1JYO/gBB1D
0J4cCYGjIy6LilgSoLt6mrg8t7rSeNka67mO/S9z6ZUQPupQIBjEmPozFvCOt21xNf6gLFElm0yV
017VLYlFmfLSC1hEACTkOhmf/BaT6S3pAGZ98P3cJvNhdrx73dv6dEh6WtJoGkIizlSCC3QX6uSy
SciLwkkZjdZaGgn8MTOwjK/TxGQOnNSa9nYVTSOT34LUMRsrzFau4qaS9gqOTGR6qxGK0afCjYMc
Ypo/nMESIfl1RQjLBMfVrCDmeL2sgtOKnCnyPQnwNfd6xn17X6QDFs4Ez5PIIkBLO9Jt5vGUoFIz
uUnkWBI35SM4481pownSBH7QByFKRSMTaruAcmmkWAjUJG2hAkxBxdaJE/s3eLRgGzYUYprLNcEq
ujiXcDeaz405Q8xtY+cQkzbw4BDIjQsmWcqCEWRlYb6fWNVtyUq4LOIxPq+w2otWkRrg5jKO3BFY
INZ+7+evmKAsh+/zPUtAfGa4Ra1hMbJ6sWflS/aQ0ctxXfpNsx0HgvMaf4KtYgTWvz3+j6pSUFD9
86GGe+Pnh+ejleUffG+DfM4nTouly2CEzpzxR+lIGwRNEzknaCT05cei8uehtowY4Ipy2vmMGfm4
7x0+hxqehJBMBYCY9GGf/knhKJyXfRA6Pvfx+hDoWSovrc/6kdjoRnQEVkW9dSC2ggZ7LgXbUVWj
Um1rA1NdMlOTE7tJo3lnqHzDTA8aRFPbLaoLNZw0ljxCPq9Ohtgbr0XVvu9KaAvaGC6LPp7ujFzJ
W8FMoljT+wx7LZNx17K9YgW85I82ur2SpqouGid3m1M5WD6SurHhWwjDzWucH2QuTxUB7mLnpQQ/
s327gvGnCyp40Zlu18JUdxfbX9ej1v2SOVizPwReYzfeRjY2yh8/jGBKxWYEdXMaAwFNu02QxXib
0ib4hmQFGy1+bBZ6xcBInQ1V71ZnWkXedtYTw46cNxhnHYdu0KzzPNiUSF4us3oYTryyQNxK3l28
soieuYj5XKKPYMJ224IkHML4dDvM7iWHVQRlc6wrsSdl2rVvwBV1QR636ZXXIbQYMhBHOzwd5hga
4orRZotCqlJxeFITZHgryVwyh3XKc7ILWIdRdeakNJ3EJeXvq3wc1XlWaaJAqtHbpGEz92/GhmSY
ZGqHO8/MreTCZjSCWaCPc0c1tKNaSXZO50F2Yc09xGOV3ZruVOSn2OJ1Et5EIiI9b+OwIxZ7zSkR
JGpHGAkgT12Y8bvOqiL3DBQmN9HOmeYUnsYdGUMbAr2rZkM+k/MuJn913mjHJhAjwRQah6u5CuVZ
5gacSqXj9/UaOTdRO0Znpmo1ZlOdoT+tkcimTIzh4wx9SjRhaqYNAeXko7zHMKae1xKEKaHICMZy
PTRu4u/asHOqLURnTMYinYfreZisej3EDkb9Q5rHDIRiBzX+aMyfWpHUE1l1GGysi8A234+DE4fb
XKWx+VbU2RTuKUyDY+v14UNmz2ydU78k7zhkYtmrMonSt104OJRL3sTpm42qxKQBiiGh5WbiCVQN
ZXfmuePAj9R16o1jazy8PWYsbxoyv1FhGw4TLquvGsaJUR6fBINnf4UvgFO/WOoA7HdKSoLH8sAu
dUp2p2ErAsY0BURcKf+QPZYVEVnTN/msDEixuGxowmRs/yLl+TAUmokiSmsZVztBkBx5VbCIb2sH
xQY5X2n30Ys1PB2WgPocqabzqQFG876e2+lOArYByIFlFGtT5ykcBKsisCyeoHzaFVab5xj5Q4Dq
pkjCDyxLKkYCMoriLKxTKslqKSq7x/qyf6w1W0hKxkbmYUsNCup+YfchSv6lRLUMNsQdqYxUrqWw
+5njd+qpaD2zJVqpLqh0xeSSiTFHdS1gACzVcPNYGReub+SbxtN7KxX50aiXGnpWPfyBeSmtYT/H
G7fz7EsorVTevTvHu7goFkEmNlrR1n2s022HKev1rEkL3Y1LKa9q5Cro1n25c7CKvI/rPL2BJ06K
Uz1K6wBQq/IVhO2RuR8fpHaVUuMb3KqKA7aLkbWxJisYt6LDb73eOwHG8xgUjwQRSXEuRhfXhq5c
1XnrejtSFfOV2Ss73P7bdH5vOpd55T+fzyf1Q/Ws5Vz++rfT2fZgVYLNLIijvUxVwRu/t5zIyhjz
AOgwh35Eb362nOovZqFAm/wp9pOPR/rP0xmxGY4xPpiMi5/aH53OZNe/KN8WehAYP00sXxFYfzm9
n/jJqbZzMiI4SAMhCZXg8LpxD2HhlHI9F+0JRobZISDkCE9N1EWQ5sea0C2SX5LoTvlDP67MMXKi
a2VVvLYLi7TdlF5R84LwWMhfbkpNyGDTtPoyb00ysRBjhOHeHJox3IGkE2ofFU6uOAsaCSsfhEdW
H7oqt6cbdm4Ka8dI/OyUcFbDPtpT1jSwsb0QCkGLH6+3j7LIem+OUN/WZdqZ846CwsRz1B2y4KIL
O3vY1r5gihjWGQQDTWgXmXdpk1x5dZPFqzquCmr1NjOwFdF1N91FOX+J+MsZpqTp5yV/Z8racOvL
IfgK50FWW6YnXbnvTcJtbZxuUl1dOJ2y0+uq1aN9JwKyObZTVbUtwTllzOxhA1Q8DKdOCIVzlWu2
/HUiCpxWum7q7Q2+oaHa+9Nk3cYyo3ntI1XEOKakGOPPRVFtIWp3TO7GKfL4zhGGC9l0l6VOSVQM
848HT4/9G+TdpBnjJ0dkHHIxOeDuY5Sf7WAwzrLGJpIwmbULbUD2DiJWKrZ4U4GPLceFgghZO7GF
oKBahn6hjhOt0ZOVtt6HkQ1lceBG7+zKIkVT9KV/0We5aNB7Y5221cRah1+zXOE61moULTvZYlG1
8MfYmCovJ8sA6IIMk54kOsIPA7+/oKWz053T2vUECTxlOYVhlzNXIRdNYzMUoiTGiM+s1mPY6ATD
lSK8q0PO1bVmtJRvQymYO+ug9xQhVU1wQ+NsdutKeW6/9Ygi+hykFKhbCYU42TQl4bXn1WLeHyVw
QdaKIOUvozdNx3wiehMfLYOUv8T3Jwhi+WjlUC2MstnaTi4i/tR7H5qmcZBZjWNaUHhonum6R7V3
Q5clJrreh13bj2myK1KPC+SyHnaxi/nvplAjrpfeaFQmIUB6xt7YmnHHNTHLrndDkXk30+CqCzlq
TThqKXK0kvSK0aqbkhL/w6FpopXIo+xNFk0Y5c0IW953NcgEAY1TiTmjnTKTTZy8avejaglk45A2
OyobAuuJLDCtJUUHZvOJznv9IEyUCWtphe1Xj3jkEFFxOiKNmpvgndtOKsA4Seo73EI7mC2Otkim
6tvhMklqfPPQDKWQjyY7uLAtRAzXcR0svtfRkkKjvWQKVlMVesiV7RyGjN1r+QHuRhcx/BgHbHt7
tM287m7z1jSyOtnirIv7M9Voqne9gMuwTiS7x8XQkZ22SssghguhDafC5Ka07/xEiWYrvaBmSlL7
Vb3qGmr4Xd0YHjn1wzTieU5AzyaqnYE5+Wi3VyTotB9TK/c/a+KSprVp9sMFkAdwbDGki/WhEVqg
wP0s3qWJGwhCw8UUwXzS03uXQshZhWAjLOrIda8yM+pLgsgDRRrn7AfshY5umlWaJUO3TrTsrJOC
O9NrtwYmBu6KqniXEYNhwzHjG6x8W+f+aoza+TLusGxdx8s8HpFYarYr6YeENDkiAtCabMr9Q16G
IxUhe/knO6vafF1ZncaMLuizZO1X4RBuSt3kPPjQLxacOU0vM5sQlHWGBCTYxQaJxWHkio8VAh9i
fgdb3qsS8B2f9k6cTcOimpmLqrmxA2XAImfTmVZOwhiVWoqtcI3RrRDwgTzrBqGwu4mxk7xh0ARl
PpQxWAPaHfJlEQYQJVja1nzoKOb91WRmFaA8w2hr7cwd8qTMzoN7R4SErxQ8NTJFU2mRYyXLJoR/
YbPm5IDXuoAsT/jw3G9FEr0pOKlika9cKwBokHF0p6dYwgPVuK6K5FLGqj/n56IDa83rlByHN5Gi
6kx1ttJZmN7QEZFIUlVXwEI3md3Eb6ZcIXg2zso6ekug4nIiiLN20kTOQlCPG3LGXK+/kpOzLTDb
chH7YWwdavK42P8xYYwk4gAGiptBV9V14JSndm2eRCF4jd/kcbiSzZEzLuULBDeq8JK7dBqOGuxw
a/IlKAvXmCd2n0Nz3MNJO5IWgLFspFZ4TXKhwH1jBcE+9Z2PwzzcIvdz13U/8YsQa3agwuSVtdKL
uUqCHSG0+3hGheninqTybm107WklGvuLxt9xYjO5aDFoO0Wq1s6bzsyTezuMSQbEx3WNnDvEqSS6
rfgEKw0ImZ0nLyKFLDGR+xGMGPUE1XXVIarlZToIa1XDaMpNfMtbzS4HdEvAh3gjpt7bSVrUYIU3
WLi1eyckg230rv0C8v1MBC7nSmSsR8d8UArPM/oPsMymRNyNs2EwlKeQGtG8kW2NheebLM6vszY9
N/qpNVYDwurPXe1cpEaeYMQKaUUtEWRuhW6MD7oajPEy6eLuNu9LdwPR0TgQ+H43YJ92wc+OZZIq
3fMgbcQaAceAkUMYrozKgzxl2tdRwbimdyCK7X2AcVEY6mDY6V2VZ8TeK07eOIviTZp0Z8IObmuR
+4fKTi8CP7DfNn1feYTnWtcW2eLrwZHXtOKwGb2h+OAIBHdeXnlXgcFxMrvmtGRT4jkp6ssWT6ds
nfoxxvMOZipv+0GjlFMQ22yvxFS0j6YlUNS9IM61fAMs8VmgWTupjGJTTgX7zmSkxME4ovEBBqov
TWm9AeAA4ijYgg90zeVbVw/4M430M3lTFKvJ7+KrJBzx44xF1l+WFaF1OspTTtdWhysvHq5S7acb
GUW39Ri9M3VrXFuUqszXBOaGsX4XdH2Pb0/4KcvaD6asKGlQsdtvDRLYb13GlLugSuVnZQV3iZnP
d1kOzxzkifoF9/lsomvFsrsHWx/2ssedroqy9BByWmSUEkQS2p87gxmGMlcVhew29kPjrUoyTr0+
czfO5DF8TIJzLUxg/nbi+ytq1rg8T6sB9GQmIlrI8aKxCGqII8dP9iqVkjGhf2KkLgFTnF1lUcwn
k6FL5HkKUF1kO/KjsqvODZH4y+wmGOb7SURf487oiR4cplvhpMmHsK2soDuJnMRCm+FUNGyuS7gp
4kC7KU6S0qTt2rKhCpCdJiqCj4E5afMKTkyfXgir671w7bXp6HzFAXQesc6GOEtsVFCRzpN3dtPc
1C1csdPJK9tUrpH9C4SGYAM1BcDQu2KrKBVmvSHSrxULsj6oXnGwpkZTfiJrqNXkGyVR3xQ4hLrm
iPP8N9QlreIcNwg9dWO4ykRuERjleUOeXieRbKu3Mh6N8b2D5FoN2yGngpKn7jT3cbKPyE217Ns6
NyyhrzyX1L30nBhShhtX0JkJkbrqCfROk4egqsOKjjnog6+mH6k4X5UKG4Zto93hgx0yAq1A/uc1
PSosIK+33XHfSe3eJP5AoWzWabZztTdwhLukPJqXkMoMeZcUWL1IKbS5LURkme90HJHg9G9D+x1w
FoulwD83tLdIvx6edrSPf/9bR2tgMvAXjDGqQw+m7tLA/mhp+SMfe4KFXvOtb10MbH6QFWCOLX8b
aiNqDxqIBQj+3tQawv5rmbuiLaTlfeyT/wRzfuRq/pxJoAwgkMexbI+JrcP3e1SdPG1q0zhxonh0
7kav9M/tlpmkn+TGpkjc8MbJxv4gUrO4tdlryfdM/fJgF4hlp9rAEdDs603Xzii2I7aMbysKgmH4
BUM00LqyeMpl4NE8mZbwzVzSfgQLE48GsoFe2rUy8DTDEN3NHanD9SZo+25VuZV1Vbk9Oe+Gne2e
/Gx/c72FtfrsSSzX4+cQlkSnqbwX05motwecwcL+LmyKbpsNMDDzpHnNCdBaPublZSBOeQBXC6NQ
LeThJw88ghBqBUXU32mVEnVp+KVcnGFwgo183L67GWeWxGvPc5iAm1bhUmNUdXf1+3t9zlHh5tiS
kRG5pudAXmd5Pv8ScZrYTeCTUAjeNh2adgrfT9WUbTw6pHcGBJBNUQYB04PSvMa74FUDsl8egieg
zEvIMRDOmIa9uD6ufM1sldZ4LFp/WOOBSzwnRc+VNFvrEpO5ftM5icBhr6E8Ge37LkUB8ftH8MvP
jYrKtBCjMe1RCGZekJiLNjVmwOz2WAsAVci5zaatOQ1+f5XlRp792stVeH+BLBRvGPq0Z7823ISh
sqKxPVaurE9EnOKsjVPWvkZb8cqlFt7Ti2shnpPkVHIzAEaLKPnpypp1P1glEvgjWebzyTyHxh5a
uDwxU88/7TESIoJaR9a93xr37oA9pxFzTq5wQhb5GijFPf39vS8r+fm9QxyRrDTyvlwohy9o/rbK
qyTv6uGIE+SHDqnGtg6KQzI61yhHifPWcv37C/76sBnuEQIHSs3eaC9klqcPgPbH7l2dTcdyTLBB
JX8MHw76Z3D817IWfrmUD8UfxYcvoMB7uFY9v1RbORNcxRJjgS4nZzi2FcYUfbQdbSrl39/Vwt1/
9hi5lITbv5jSgD++tCssdJXoKBi6Y2cUORi4b5wS71uvg9pxbsqJAG1LwXM3yvw1ov/f3SShakzv
oDWzhpdv9mSrStou0uAk4zFHA3Cw2s7YuE2Z7Wxnira/v8lfNntuErWAYsKKYw6cnueXGsOowD1Z
jMfADs5Vk95bfUjmoorlKmrkx99f7JeFycU4O13eEY5ZHurziyktVNbTsB/BcBhGOkoVUAJUc9BT
rs/n2MixJ/LKzR9f1XLg5vnsu5wvy1T66dOs6eWmQkXmcU7z4GM6FLhhYMQi4b4dDAAZRESG/Pr7
ay6P7cXaQWm78NIX6iND7OfX5FvYPY2CeezDEExhAPlFmJ0d/vgqQBkUI4xKgNn9Fydn0Q80Bm0w
H90m8reRw5TJk+N3Y6x/rAdeqnMVlRLPzUHe6EAto2p5fjPBVMpeO717TLR3kcMa0eFiwa6vsrgj
33pryfctsJOf4Jd/HE3C0s3pQJsDx4nSYTz+/qb/5uVYqgRkX9RiNlKY59+mkpE2UJ64R2+xw4nT
1VyOGzEXu99f5m/vGt0Bx6RAcAP94Pl1phQZGb28e4wiwoZOaErlGVHlbwd7K695COKk+kR0TvjZ
L1aB/8re83c3+fTiL96UksbOz5lzHAv/wsajR12G0Temyj/+rL9eAqagxTEhye/k4HpxiV4WhZkR
svpO0mvvM0LQd3mq+hUhFukfr1MWKS8+NaWllv/3/FHiekHCFqEaOFK7wzYVCjSnYuT9+19M/lLc
YDcGp564Skcu/bt8fhkLuU+8zI+OnteXKXLssv0SDlmBNAlOVrmpyzoRADpFeqLbNvpawWviB5Rp
ie1eZdvvzS5fhtCBG2HOZNjF59wpdLwqWsiz2FpG+M+PXhq3+8jBsmeF2DFjeiHb6czWVX9Vd24x
rdA8buKJpIXN0JGpdAjjimXS2C1EPbhk/levjMEqf3/vv+433LqktoSADCfmpTLMsdIqnOWgjgUx
2FuNsfa61s3wymHxaw3NE2bfXup1GhiUMc+fcCFNyAhe4x+ngH0zDSyAqqAtlTgVfjycyMnTUANs
OHnbbjDnqyRI02prMcx9xSt52bOf76+oJpyF7cqXgXS+1NlPTsjZ8FQzxnioOoPA35YQhw3YSnow
hrLAtYKG/E+fLxoNpqDMGyxYti8Fp6U9V7lVY5pi1ji2qxlLcBym0ld+xV+6A3i1UJroBxmPI4R6
8UqKkfl4Ipr0GHFW434ptYPZfBUc0qF3roqwr8/CglwtWY0CAD3Ur2wJf3v9pSn12PGA1Jen/uSp
1pMDa1wV6RHGVXw55pNeGWboHuKSOsfNDZLr4NYw4SuN+yqywlde4Bf6Rjb15f4hgi1ptChiXiqt
xmzwjChyk2MW2avBNPacsPWZCs1qO8pJ3yZRCHg1Bcl5h2HeGge+7FBNlv3K4vr1ZUKwIyRiBgwB
0Py++BmCyipbGfAzeGTAr3uPMBwLn4U/X1KeKU2qZqXYsl6KVQdCIKtKsaRKxiSk14/jqUYOfP7H
CxcFnMLK1ZXw6B7f6Cc/aUZqe+FglXp0W8NaDUOkUYqq5pVf7oU0+vGXo5zDlgA57FLkvTiUu6Bv
g743k2Osx8WO1UrSL62RmguLltkP+UFVdJExnrlzcyLWTR8GMo3uuJVF8BWaSP9VmZ2BB96gcMhm
mozkPjXE3h4l4RtOW0/bLE4drOZIXA96C9fQ3z+nv1n63IAj/OUOlg79+dIXY+h7MiApI5+rbM+c
HJFfsDjiGZbFcFPYayIuPuaFuNb91L3y3v/aQbLaodNTJ0JxoMh6cXKhFc5iTat9ZBbnbLs4x2/M
7dUpcH2/TbWV7Ce5xGqRJH2RlIHYk9w43YyBGe/CNIj+H9Y/shTinV13YUO+eBYuYI8/5EVy9DNT
nTRmXO4GdLn73z/x5VOeb+HcMyXB43VA1V6UyL2vxrrtyV6ePah5QYpLILh5jsljThNdOuMr1/ub
h6yWwwKACSEp7/WLahnVeM0SrZsjnJD3WjlEQUXCWQ2WSxzSKN17q+3ve7sJN305JCdWtwRMmn1z
hidT+qcnKdALRTVYIpx4iZbjxd1HcY7t3VS0x9BecHczaJtT+iPYAn4T7Vn1zTseXLHDnDEPVzoK
j1FcveY18QsIuXwLjnFy5AFkFleR56u+MvidU6naBSnw1h0D23dUpSgazLLbEm1VrfICNMPGJYwc
rDT72HZyumUy9KXw8Q2Z2pvJqf2r3y+MFykty/4PTgZCyxpEmwgf6fm3ssoBP1IiQ+4xNTbOw04n
9y7sHOy4UJiJVa08uJ5N3WAWPeGofhF6WXXvVpPdMmWZXWLmoAJeVkUXfIisFu8qvLmcC1dFEhur
oW9sHK8yxntz2Fu3OVKsdmVMUfmmdeesXFF5m/ci9DGNnNuhuK380jJXBtjOFQ6a1jUIW84UHEfF
W+izcoQ5WpnGui7D6gOTwehTyTF6m+UlsQXV3EDcGenOMC3Rc9KuhBNUNz1m0/h21NZxIgDZWXhv
TIptGUTJ2sLj60GY7ZysvSj1CfRwiwsq1/BTn8uCrdUR5Uc5T+VtaUXyc6sMieQgzcVH2XvkiQt3
tD9CHa6u7dlsa9QPTkiysjYpZGfW0nncShwpfJWjIhioyaXTzf2q8v36lnEMYoQ80eQpOdFsRGuU
Lcl7s8iDbx3Bv1L4/4EL92S5bx7ah/98QfLQTpcP+Zf//Z+zbniI26dji8d/8F8iHrUs8iVGDDS2
Czr8jYdnu8wlFgEXyDXyRsqj/84spPmXxT9x6dFN9Z1a/4OH5+FuaPNx6B4ktRV2Dn8grwQxebZj
455I2ecoDkj8jqjVXiK3dMSdnddCbyyYcaiBoVdBfYvT0a5hhVh+Wa/qEi8giDjFiLVC5w4jDlVm
hbdOUJvWGmponK+LMC0nJoplgK1eHAWnopy6eF30QZWTnTTWAbhepDE47CKUT/BSiIzrUjeFvNQU
TXGIUXd9qsMluwNpIm6sddpZElpOP56WZsRq9nrPunaFFd54sUeM0pxRVa+hspD35HWdx1DXWnYA
rS2SMEyMNdYSbplcWaoqTiBYjMbK0rV5YQSe6x1oqqLzOs5tOn1bwNexRzu+yoWaSSMVs4poMJu6
3wxFSe4VWp52m2ZT/H/ZO6/mupEsW/+VG/OODriEebzAcfSkSIoUXzIoQwAJ782vvx9Y1dPioUYc
9dudmI6OjoqqVuHAJXbuvda3rvSlu1y61LucSl27MCGqCk6wsdWNQuT+BY2YQHnQMF8+aHSxJ9RR
yXVM4udnOvgEvgkUO3TqpU1w06vaELks4V5w7MEkOWAav/u90sQ2i4rMRaM4auLUY/mMdpnTOO2W
Sajc1DMaZUJHJJGDXjw31WWkzSWLzkD1izy7NI3LfogZfzgR6pkBH82hWEZjwZMTW/FNEa9LoR5Z
3aGyMTJdd01t8XWw8u7UilyPzrJVVmdTXRf217Znop+PUgCyRnBF9eera5Q9DgIQrvImcRLnFk5j
dt42CiZhMy0zf3doQPZUnkXe2zJV3+IUooJemK79KGgkHzLZvAqeq0thzc+2A65xybmMgdWJMhT2
qcya7MFNUYmGWB6WFZRLIqDe6xRTyuTDkdgYOBCyJuRoTldd5jNU78fFGQglbzIwUYjK8DmhSJrS
FryrKqfmg83Vaxf8XwXP+vqsE0X6yXzWKDJf65OfSnG7jPEHt0u/qaKEug2R1t7UJZ4watJ8xAO2
ZnUl+DAC/F+DwWdD94OiKJyDGK3qrFCle1O5pR1gNY4vZGEUuH25eqi/pg8KUvttc+jv30pxhpnf
pKFiHtVKdjdLPQWTuWHvpREYowh/u5ZJ63ncbZVOgfKdscehqGfNoTLbJ5So+nRmVWbqb5keDZu0
yQo78Ft7aajq4/HF6Zzoha+dFVaaXxw0P7VvITuj81Z8CZvQVao8i83C2RRx8eIo74J+BpHyvIy7
Ar1rGYxtnzJY8Pwf/izUTVUt3VOOmhHm5lCAdyklmC7o4ob8nBOQ9GOOZHlT2152mTt+6QaytipC
t1v+FWHWxBE/jPCzfZ+ng47LOUOt9tPSfv3Xvf15kvraizy+5WzluZ6Ycn3reFukjMkdxtgkjC1N
mBnkzfDY1859SrDiYY6y7kToEUTRJp63NQK8HQwc9znT+/ba1UbjxAG6eS9RIW1SolnPPFwkO7fu
0t2smcMHt3zdoR39VHzHTItY3RnDvgap/fR0+kMRQ7wu+s3SmP0DgjTUjqpadmWvm3s0UfWOuQyN
O16nj8Bav3oz2O1TfvLVY350HIBF6RF7+dzytE3COSnSxjtA7vc3CCyrO08bjEsrN+FTJJDpIUEw
YirLIVx8rJXlsmxxDP+QeaSd2zMFNB1d83RKUTv9/mYe7XHXdwIwIH0ZZO9sIXCrvS1LPVVMeemQ
rEfEKJ+UBsgLkdTytup7vh/L3CriDtE+o0jrzQ2mnn4rB2tB6Js++lE7HobEsR9JZEF+WZvaZSO1
dmt4Q35wyO8lNjnr92SeIsuKZRz9tb/9o4Lr/zeqEDPVn27Ru1Lq/MfX56J8azlc/8TflkMHU8N/
FlC46tcqiSkGDxlb27Xb/U+bof2PdUFeSab8AZ/J+H9qPiBHA3vDiI8Nn1bTCn78kwLqnc2Qmftf
lZNDlYeLfm1C/PSOsd31yiingzE5Sdds1ZBG37NXg3G+eo11DZWTq7r0S766kDV3bsipfvUme43j
bbPVsdxjKBvDocqy+6QbmWfRsrU37ImMaykBhIZFocllkxd58RSlaHTNrJnKQCf39pzIjLTYRU2+
rBnSBo50HLvECMC6glg9YMiG9eIYY7XRfTm+ZLUv7ovMV3dqKNI7WQyIKws4q7elO9op8mi7Os/z
fryDgpdcakM/d6DXkui8b4zO2fFRlvEGG4LcGNqkE10pZlJkLaSiYedjhNw4oo8u43aBD+Y6rXPf
D3BCNo1WFNN+qfqqOjOGSW599mhFEPcZXX1P9BV1wzymX6Kk+p6NENvXGmfLPUTuVyNdhguQ64jW
7NpndTWjUX/Cs2ZduM5UPlixcZkJjPVbzVYG80eZzjvP6l0kcH0Xgcwsu41GZrMZyMzkS6ebQhgB
o9eBZNpJ10+x1hcwDlC5P4mMaNygYHH2qSsNhJ8F5m0tsGIvI1guAt204e/Wz4UNoiCMcHU5YWxk
4+2gPOzhrdCvLB21GCc3ty1+NF+lod1VM3iy2dDl3m1H8Slpi/nJ82Tu71Hu2KQZxOteEiT/uM2z
0opXS0J0vfJRyOY1XIm7Pq1GHcukFX+Z+pKAkMLBuYpjZCQrAeokjvgSncChRwP6jXl6utcpNuvd
7BvpSw7u83sSo0E+XTCgGGFaaM4Ps6nK+8KSVkfBOdQkKJiTVgSV3+dfm7mtMJK309ygasnaC+C8
fr5rEjtWWNAJrAgj8mJvEuQnbdDJxBIbgVrwxUwZBJGvAYIa/T3C4TAVKYm01ZLfZrRICAJQ6P4C
x6rq02b1209IwO199GrDf10+/miN/J/JZ8P6/ruV9IZdavNmT7r+//9aR+H3sDDy7VuZOmuAGP/k
r00pWNwVSMgsm7VzjQhjv/j3mgoWlyAfBGTIJkBZuT/p6JDRESkGl+1f8rs/WFOPt6TsbNcjs6xT
XHEclvWfV1TXzqmTKqDJbVPZF4abq9NEN29+uhi/KOPeHQQlEbMuVHqAVYxXdvbPB+lLlmCGYs1m
zNhgicYQh7qe5cnvj/K2H0oTkKOgC2PEZHMINu1vT0V5rUajyWw2XS31M74QdzEq/l0yaNmO7aPx
wUz2uN57PRzdBC6dZzPaPzpcaycSygbrTFR2eCRq5GCLNxsBRuUxVMacnIq099DSWx81fn99ZGRC
zGlpJxwHCJYMQufK0pEWQjE6j5yh2FsYm4le4W2vl4FgE9ueT5Ro5w/q8eNdzXrOKzyZzqnt2O+E
UcOMYyDPOLJfWy7DEDxlQ6W3Yex10QcarPeHoqHKMeihw1zn+Xl7N5NI9tnQIgCP+DaFpR5Vu9pv
m1B08/xB5W68biN+rt1X9Y5A6cVDyIDy3fQlLwvZtolXbDKcfWNYl31+mphudItTzim2miyaJ9q6
6JOT2jKScIYgeJKJPn/KamlhJIghrSvCay5qcpM/Mx+JmZYTqPOCTtqCQVK4j1OdEtpTTfpOsn1S
Jlk5SWMx4KlKmYOQrdr2kdip6MEe5PCkGXFyJ2m5IwdPl56ZDdgr8J4Y/CRpR/TdwRZOsFG8CGF1
btj6eeyJRIbOIpFgjtIpAruvsWgbiswZsNjGN7k0vb0d/IQBk6FMaAUDc9KXqUx8jVlgO1MH1C3I
uLhw5JmrDDd0Sn3+Qp9EPo1D1j10rcm0qYyGjF53VXwfe6gkJ6NqhbHpuiy/55u3IMY0AK4ETb/c
J3xw7mYx2/dxU9JSKCTd1bBzTWyXkWFrX5RnzN/wkhjJJhejMg4lzeHLxBk1hOHKxVEFHzgrtpGj
Rf1GeEMMRVqKCevUBA+hWOhrbwQUviGwcZeyOx305Ll1l17fIEPQ60CMjnbW+17ebIqqm79VThH9
0F2tvhhSVfd7vanjR12o5E4fkxaOQSOcu6Wzxn7TAwz/jj+C+gD0n34xKq2+NNW8bDtXByIDlKgI
lyWOr4BZ66d5Zdpw6zVNIzer8ejwUVAPaTiCQHBogHfjjtEXJSIp2vR3BpABvbC0A6YT59Kw2pbW
sa/8736etTeJrifVXkftj8cqa+oLLV7ocUd4HUiroBX+WVLH4fuoOumz02QPTFxEkTxXVYqHN68n
cZZaHY4wYx4aaN5FNV2Z7eC228Gw2eUlMHwOMREXBNTW7kajh5geunFavs+5QpYwzUtHnJiRsSHD
szi94DMoP2ejmp9b9uEPmt4sINqKhYkCq3KLfdOonEdP1OYckMFCIqVyB/PBrVQWWjgJ813CSnky
VI2H1TQZvvZeZ31q9KrdJOUyvHRdi4lrNFobn3Kh35i90RYfTHPBO77dpbt8h9avnQGIHqXLcdhr
RTCi1dlzu5lrulytH9Sztx/9+yIyA9p0WzYPQUuOsdY7QV/cVvW30TpDfkF806Xwz6f8CrzUhlrY
k3cdM1VT201ttv/fOupvj/2KDvqvLQnnz92QPL8ppNY/8FchZXr/QHtNJUXSxQqlXb97fxVSpg4i
EZEZQ2AYhoAU/7U5FcRseOA5MeFDXmN8yT/6u7svAMWxN+X/jxqWjAE0MH9SSOlHVY5OaCHfVao4
hgXroPRI25NOsNRdT7kb3vriJfc7/wtZYMkC4aXfZ5YWgbAlLTzoo8n7Iheag1sPX86FDrLD3hl+
Zn92miVlem9oyEUkPga1na1q2ePnxqDaMKagp5/gdd4aNJ1bvJdZVmykX5dfJGjgfqtW2eipP/Wu
wfRggCQNgsRN2BLIGYj9rJc71BQSfXqXOvBfxji946rxzDfQDr9Ndtlo+1zYeGWXymv1IKKiGkNt
HOcMndaUsIkUSa225NgZuzS29ZEkO6bosNMy9WhlHs1X2xl8xotz3VRby4pJByDzz3rOYMKQUYg3
s0RxiHvyYGL9PKXliPu0HZfrwZfFS7sQXJcmZb6RQz19cpHV4bZMXTBYi9lOu9wys+c8LVH7z0Zf
pER/6P5Fh4/6UpjzjJdS2fNnwlXZn059FZ+Q9YchNmk848tMCEkTOpU9+Lu6kGD34oiESBJTqme6
1pitkNabUZBaK+GAwiSTQTxojbH1VOd+b0YtAQPTxXxUUbWJC7d3FnrNdWZjrYOE9xKLKGEezWG2
meWxlSxaV3NDNUYxEUX6qF0YMQj5UwVA7R6jJvpLIvCWhyHJ2MMVfSyoCdD3AgWTElBb1rXR505X
U4RRvfTrfTN4fNFc5TTMJZ1y7E6T1pI05hfcAlvwYySazKmhV6FcCvdkZD7eh9GgjO9971unVqXl
HvN6JFgr0KC/bLMqxsdmcjrcXkuUgT3KSeyqZehP59zsaerLXnJJZDLaoUGQn9x0rYvVs8B01hyG
sl9l+R7ux4kczCRY+6rQ4mYXxU8PpH+G7OJvdLPtz/vBSjH2wlD2gsHFyXzoHXf+ammieCQnouSZ
8crpq8YuGg1cLTJ70yN7TDZdb080PAAjEgcwJ1iFzb4ozhvoY/GGYCwmtZqbPihjYeRTor78Tvq8
1pGw5Tr3eQ7AbZt6ChxiXbOH3g5j0QUjOpLHbkiRv9pR5gy4U9dbX04ZqnjL7xsUU2WvPdhznTqH
IQN7oHvpOO8Z+ebOZrQQzl5NekpMVumbRb0ppmrex/WY+6EhTQuolNnEnyUipTZUNtm9+6ipfIKu
Omv5XDVKJUEymzUJUnNrEETawNwIY0ZiMU1su4cqQJpJF/Rq7M5bxWc3TKOx0dB9+t0aZmY9YPJv
5MYyFjsOq6qR7YXlpYMKDF+NzS51tLk6K1Ev2SdRVPbNCWKtXO0SvLRfdd9O0oNHmtxlprpEXc0j
xKTD6BqLEcJP4r4bWmySOdjI2gsZ8CyCPBA3IqiTeQAGDC+Tblj5/lSEtdlCxZtout5hZOVt1pdy
JJqyWkOtGmytp8Q+ZuIwNdTWt5ijUuOp9UxlbOOks3NY4MZUbepmaR8bHgYbBM7KHMkbi8wTc1Yw
L8FxzXAtqHdWO03F97i6StJYyBvImG4SxHSCB/DijT+e93jFjT0ZhXZ8mVp+8tJBZgAtmPoD06Ap
g2hkJanV7nFV65+R0vne1o0m/4eJmbvYjejuaT6LLun3Q5N56WFSGmWdSgoXX/iizBOtIXpzR5Kh
Ht0uzF7lJh1x8x9sRxG0SLa7eCFdbfjWLulQnvUGEQOUaaJ7QAaQUfPZjT0HuMIWYiDaElKYEMqj
a1WaXbrF8O1EN+acb7GZVcU2b+vlq5A5Qtth5CNC63PsGYF5AmetVSTW3eLY8Gh73SAUFL0RIrBS
DU26NzNdnpI+XeCUyeb2obaz9it2+w4+Z1lT6XZwP6tAGjZEprajAAwa0UPQlMSaGls3Bmqy6xc9
3jR9ZqgTTdfcl6qtJ4ekGmkZhIqzdp9QZfvWVowGq1Qi45IBUrvOgzzoC9A5BoulpaqYz0UMZvEs
xM7YHZrC9h4Tln1jr6F5/koVSCqaUSlH3zSmNrSnMfsY6lM8sP7JUFbdt7ape2Z6BMrdaTRA71o0
MO0h97wvGjCxwM5tteyzOHJOF9mMX5GERGc9jWvEHdDOBjzTYDHLqbxrbK+7gLORv/T17Ht7PS7m
QwfTglWTQ3yrlKhesMWie8kM3eUTMmYk5BrOwvdrzFSOnTWLpicWbVxXLg/lI3ATY7zTlOF9WpAv
P3g1/mnYn1N/jfegQbK9yPEBgmqpQrAxOssvT8nezbkv+Inm7GSZZa2FM1w5UN+14yxB4QJYI3Z1
Ns2NAQGwAAo3oCTKxG0J3DTa5AO8DEwL8I2Dmv5iFjA19b8M1Rqla/syfk5bTHlYpyCVruiqst15
QB2A2VQTgEwWoeWF80EUKzW2/PtZDZ59Lgt9rXCLeOyYxDfTVcx0Ldo6eTH54bC45hObzYGFvLCh
V4qY5OGTeCRp/a9ew/82E/8DgfLviuDb5/578n/+b/P89W0p/PrH/u4pUrryH8COiKUod9/gIOno
4VxjWvpPUOQ/5zTmP1bePfI9dAkUqKv4/O9S2CCFiw4I/UY8NwhQ/5A3dbTJgrZI79JGhYn1i9yv
Ne7r535fNBPK1rK7J0SI8Jq9BLj6I7F9EITkmojTSbDbN7EV6aGpmZSQfOjmz8sy58bJwBbbD3Un
z16a3JhvI7rg1s60O3VAdaL2Zry0KYoTmLmJO1KZIHms0VVEzA5Repek8DTRd1FE9Qn9wPtiIXm3
8fTiDEJEp4eWJZuHRLHfNYtE+06Yr/7JrQpjN4pJhVzoL/CfVLjkHbgorx+zQ1wXVntSNWn0PJmZ
82WN/+GVdbNPfJPQpskuTU/SyAY0w/6Q3+1DG8B/1+AfMMULbDocEVlDU67uC/taSAfkhdbaYSWt
8YYxMtDktI8o0i1ZDvvWHvo1ISu293PbkVeFBZOkYniQuTqp6nyxz2Q7udZpmmbUHl7cqNskis1h
b43TXG1cBL5EaqckpZdWa14oEs5BIhSueNQ7N5nuTdE3xckiVXbmJm37Q8ZOtrfjDOZK7MUTSD+z
zu6nmGDozWz4sXUL53ct1uBTyfQb04bV48La02c5ZglW0GEjR5k79d7DxijvBrqgEcOJitZQvMXF
1dfDyxhPCDrw/Ohe1QLzEXkPx/cHkietvzZrAbHT54ZFpr8Fv9mzDdnktFAqnSBk1Nd5GC0qiS4T
jRFWHPJ4ayW4vch0mBzboWkUvnEB+A8tCJVrAwO7t2UUmoXefx9pJfGDeYIIXBZtczLWGCzDQajS
O/eW1kwD16Ho3mrG5DxI4UVa0DpePdBKBUhFl9Pzn8n/WoygJF3xzG0G0Z1X0GtYW6eGun8n4zXY
ZJh61PUZ5VDY92xTLjo7s4dPjk0YfbiGWdlfhECoIBZJ2iwV2eAjUU29O4/O4KVTrQnketylN4zZ
vOETfbtCnIyyQnA7ap5DLemr77FeWPZVXQ7V0zSnBXHorrbuqpIsCuvJpwk9lbm49tZSKeyp90EV
Qm2L79vRTQl7pudCdLRbjN8cCCtRmCL/AhgFqvlbWxMZz/fM7OIzQC7LGKLgok/VCa31T7MxXRg9
ClqcsdFGZ4s5gttBhFJmATJTM9k2hYY2RyvA8XgxY8fDUJGgtqw2mJ3FKPamynvzXojZ1DYyqecv
RQ/WdTOQUUQoY0rpNFA9E9zodcYpY/2ZUenkgeAnOvKuTnDMYCUw/Hu1QoC29PySk8QQjb4ZtSqS
IRigetouUT0uz7o38tFtLBB20JHnqDqNVVq3B0g98RR22dp2LaKOeGtD6vVmWrR0uUO/EQPEnnkW
2SPVhn0FFq7vAn222PxNReaEGoPKCE52U931DJO7kwpQI0C9Po/nTQxfNd/mqTPsEsNE9MO40c+3
XVPGIyQtJ36u0pzAb2OMr2YhdbEbis6FrWIpqoDCt7U2HA2TmyLRB55BBeP1V25i/yAf3bquzMk8
9VEysUuJavXiepPe78asBNTWEaDch+4S6wmk1CwpT2eacZs50htnMwEJOuR6D/hkLqPis6fN5iPc
OxqYhC6UDxijxJfJ6Ls1sttJohU0NtZBJWTb86i4KeHtSYI1kj8dxVtrcqw4LBKYbnNt9xFdxkpu
FkDkVwv11gNhCFSVo887tIup709KF6/qjpIIhjf7xxrmyej7KqgV9hMic+0Bd3Cdd5DCzKTIinCW
WmTt3I6KX3RLbCVnMMIi98RESQwdTXvVorWa6bGPa1vmyPOtabjDI/ZXIXfd0MQLusZcHwD1jkBb
DaiqztLQx4AF5pyTXK4AC0fkMRp5AN12fMrryN8mZm05CXZ+HbrYsMkVhRPy9jqaNVldu6NppTY6
X8hrA5ynseaKtrwi42I7lzBfs8Jg1l3oPBt1YwI1A+euxRokHgP/S2LRTM430yseuHhFBdfonpuU
MY1WK9AoyMvPIV9Npr5FC8q/dxtHw0o/n6HMBCw6UNVMIIozlpAUHtLew2sEB0xvegl2IIoiuPTb
Pnat8SwXMVCWILFSZ0qvNXuRSAkr28/rLWAI7ZuI14yKZoym+txW3E4EA8aTGBnU3bIRLqATef2M
Cd1riltGW24ZottBCzHmgkJPl3nX3BAXH/XnEk/GeFDCX+aDmNr2BW1Ae6dNPimWHfK4iB9Y5T+g
yWTRji5V24UQ8eqZZLPJfKqyOKaeH3FLIJxwgQwMmkllnDPmcK/M1EqqMwT+uIjURCgJL0Xso0CF
5r5iszK0KCG7WLPb1y0/XgW8ga2zaXNvEI9DLipYBXPjLN1VxwwlC/o8ohSuVD62O5eOdGKFY10s
VhApFmPLjOlPIw138vNY76OTGdjZSERhjwyS4dEglr1eJJl9qZx6Mq9pN+TWmoQWp7t6Khznhk4N
OlozGcynqLXcig3EUpE70niqvRyZ4h+8cfauOs7I/xx5femxpNgDBCOUl0TBYZZo4OumGpGfOOv1
4qpLDRA53qiLK0K2CSxY+i7vArVK0761hozK0ENA8iWrtaghSmuKLsWgzbeiItTbjW0WTVomMYBB
21Q5GbuG2VPBJ01Mw8m37fKpdPvkMTM6elvVyjMMZjUtzkmuRXVy41dxcWvMSDg+a4oGJ2GGQ5qZ
p6wbvr3NavZyKF4Mv3mxS07qc+nlhb8tVT7EEHSBDUAH671WnjUZjqC9Ak217Lw2RUzcSWaW4Bt4
I5IpzGq7tk4jW1ffkIc41dYbIqCPMc/ifD3kUxw9wWvJnpSzCiAX5fBDVV6u9zQrBMlcFLzJyWwN
rbiLCk1UeZAL0eU7KkMCDvKpn3ZVh7LxvPclqS+Gt0RgOGfoytuFFhVNBN+vzSdAQ4gH81kU11A+
3SeV2at5bo1o2vcdvaegAIfUsN9FCx2sGl44Wqh9UQhZRp4MT70iY4TVoc3EDnNCPwBS09CyDOm6
Mx/1aPaCTFnZo+TZ1i9yYjjFfkpFFp8oMxIC+2vFh8BZXGxmASxGTtGq13GEaP2GwNJIGDGpzrO9
o+qKL4xpNB+KjJgoE3j3nYeAeg4FXVWx7erRmsPWGajBOyLnb/SSariNZya2jjdAuKN1abHXS/3m
QQcGVoV23NNcQCDiatsMhFt6lYqqS69wvwBK7NPCPyzJrLWnsw+OMGeGmOwm9JanstW9Z1m1BdQX
UXtPNfPbcZPz0Di3bOfzdKNL2Kl0J+ceaDvlvQN87CB7jXmj6u32BYzWdF/15LUNkl33AVpVRThP
Ps47a255RBMXsrrDKZxE5pBtB5noN7JZ+qvE6+yXpVEjyYO5KK9qp4rrdQJHW23RdLiUpmV3YUnP
gdiLMebR9yJ21KBCE98PWn8EHop0c4ncYFhk5OwY+9tnCwNWPQ+AQsff8zSvxQ7ct8RAYscExmP/
aP2TerCcx1JL1VnZDbhjIrDqXZguJamZY7qGmjbYagLLrZnddZSMcYCZ18kprWXjniMjii/oZhhM
uNsGlRToej0Li7J3rynU/eecVvdOITMQAY7KBP4b+FE2EIrZ74ZCd7iLl9HtD3Sl52tnWFX8c2Sr
Axrfnjcglo6/dbtm+oqT0C9P8kGw/rWaZtU7XDkusjYx9uVpN/VGvh0rN6aVMLG6Bz9tYH8hAFl1
eT/N181VELuaconjAQmClO7thrBs+NDXBRjLacpY49NFRLeqkMzbMzrjce4UCPQpVq+tBNjiwrd9
/OAXHA1n1l8A3wEdNu5cTHkEZb3ZkvLFrJc0YbWscl1etlpu72Q7ty+/P8/XGc/xiVpMm15luPo7
IcGSrfuRUctDMTHQ37h1m1dhTzYzfO6x1AKfoBoc38vEVaCc4t024OssYYzn/47GavyRp//9eUN4
YA++Dn6AFh3r0DsFSCezifJFv8eQyWEfXcg5uvn9ef/qKBZSJo/4ed1BCvr26qYG1HLSiWgHefpy
wg6F7pItiw8MAEeSEO6hsA0fkgTuUozOx1mxYvLYvykPfLzDBpq11DQ9tg/1fK/wcpd/DWH/S7zD
+3NyoeMj1wIgg2zpNWb6J62p5bFV7+RYUBv5vDR40qatLquh/eDJPJItcVYMM1e8gydwMlnHah70
Mz1fHt4NiT5U7UpNUDrKuUHKsPZ/U6tLPlJKHQmI1kMickGQi46HhIBjnASZhj5fOdBVhF20L03i
WNcwloYzAE/Onb6M+TdW/inUNZ7TDxREqyrqzQuyrrWEgeKPBz/E43L0pNjGZApoEGFq+3w6U/YV
L5NYJad0CFi9wIe7E2K0bhk+uJ/vnp7VsoqWl8sscBQce/NLR698Z2beEAGdYKWehEa3qCVbKMAK
ZT79/o149YUfnShqNJv7uY6DzeNXwiSmPU8MjwJnsPjsdP7Eh0Fl83wvBnixpEoJl8lmLD57tSeL
vWhceYmHOXn8/Q9593gh02LZNVa+FkPyVWP4cy9ubrHEM1XJQ9WhfgrGYmEfYcD5JCSP0ZYVkIj1
4TP9i7sMgsC1TGNdChHIvT1oIq18ScFMsn8T4nNeukZkMDTwBakvhT5Eez/yFnIqae5HH5Et3t1n
fMHQ4bAG8z7x4h6tRfge1m1wnMOxduWZLhakWInmtS/gzdnH/NHVBYwGEYB3ifRrh8MdI67m1un1
yQZpnLFFPev7wU2D2nO+ZC2i6sajOfjBAY9WpfWAfLxYaun5cobHB6x81WGHKTH/dy4tUSWGTfbx
en700NA5XsFvqBhWhCGwkqP7JzxsuJWPfbVL82rb+MoAPdrGpJiPpjo4+vTRh/PogfnrgOvhVgOB
5xwvtk6OF3KQTKGbyDKfMnatD8TGbWmaCDwitIJilFPJByvv0ZPCQS3M45jWbHQbxPIdrUXIfBrU
TFVEP3b8LunChH7Zf88wAH9w035xIEh6mD/5L9+UVdLy8zsYz4lRmY2KwpnXIsiyaA4B6aZYgdI/
VWiuekm4I2uOITIZKG9vDzXq46wn7ARwZlVrBC0nlVGebvz1r37/7B/xAHi7+Vph6UFORcN1XdXf
HiuTjlCt5TB9tjgjhneFR89z7IYLVYtFncrFjW5AfcvLhRCHJUD01kHCnfJF7gc7c7KLygBZsv39
z3p/sVeZvo0Ah5wyhiRHF7voBq9SbUKXeGFvJ4HLAmbu1dZf/+rPD7WG/rJPpkh4d7GTJYunIo7i
0KiHe7cf74e8vwf1f//nh6F45dtlrEHDx2ekEmVXRUzXvDMU6kcjywh89/AGdk32b1w8LDarQ5on
lYfo7S1NepiTA1F0hCCRTBAni7yEuzGFyfpXvz+r96+8jV1odfGs5FKepreHosuSpQ0O45AqSx1o
OPN+TwzFT/KUNYYRR3QhtGL49vujHu1EeGZfuUcoxZhNcTJHKxs2HE0SOcCoOov9MtTZcF6Oou+v
/LbjOY3j8WFJGsS9HhMddC35B5XyL55OJr5YQolLI2H9+F6yYx493Mfr93+ozGtXz8ynMltrg9zJ
+UG/P9v3R+M7iCoe65bvc9yjj3+eZ1Xvu7UW1M1MfppG79vp7v8ba8H7AzHtc6msCF7lKyiObqah
iDiEXU63c5le3wRmZ//Wm4CHDCfoWo5DGDq+emRaTslqeQprZxk2Cffocz31A5Mr/upPL51DXb4S
Xjmd9yXM2HVeZBkVl65Vp+u7nevJ6b/zbvMgrP4OLCKs2O7RhcuEoAKuGZV6dlye0XT9nlt2cabi
7vvvz+dd4eCgeqUOpOpnn8Y+7O3rJkj+aVRHu0PZhjrYYhw2H5/NLw4CYQEnKrX2ihc9Okjn5nNS
Kk8GGXC8W1vE7QtvlL3741NBpbDaELHNsO08eofzscQ80k4ySIlav+H7UpBN0H+0p33/SENoMwwk
pysYginV2wtGfZtgvupkYJakHG1szm3YkydG+exjcf+I3fXLw2ERwotDKfKOtyvntpAuYyEON5L5
gw77pJ5pVWSOO21/f/1+dag1W4pyi77du5fVAqeHWItVgQAyOW1Iri7PULItJ6g6PTf4/cHePRK0
H/A1A9iEbfd+r5nmykc97muBkkSiaOz/tnrMw/eHR1lxeughWBh4HggAfHuztCVtoGA7PvB/HreW
tuummr0/vnAchYu2mn74HPPNensUODqD5jSpJN1V75Evojwe2KXn7idqSbv+oN3xrgjnaOg4WIQo
+Ckdj16mqbdaz4lqyVAjTT5bFomAuGLrT7MxMHJXTvSBP/vdneJ4UIGRlPCloK47Op6ulFczVfeD
176y5qDknHxPHf74TnEci9Mx+bXvaibiqPRS1Qi2YhKw5jM9n9gOenKq578d2//dBg74dY+VDqcl
qhabPf+RWXjuFixtycgbldc9NtbJ7MpAebnffPCIi3elDEdaKzPA4Ahs+N+3z0UbjWOB7Wtd9li7
Bz+dLhIpza85goTzCoVujIqgKq8qn3mnho482xjRrJB4NIQ7Es/5/9g7r97IrXVN/5WDuT40mAMw
mIsqVi6lltRS64ZQJ+YcFslfPw/lxrFElVW7+26AMYwNeNtdi1xc4QtvwIdoQZcEhi8KkdJBHvBP
BeIAAFtpUiQ38OS+bJvOeMIJTIPhGST1paWk42d0kagdUPgc7k0k8ItD6bV0o6wSHgO9Wz1EfYQQ
Z9HQWUCQODZLfxfXmuNtaWI+lJ7Qon2KCcyX2mjQD1OnLOu+F5V3SWG91hZ0cBAKMPA5vBcgwv3L
ukk9EJqtrF2XyECMbg2m4ej0ioBZrPveZECtmdSVbRW36K430wVnuVBxZjP77egPuX3ZhLXyFFkI
yC9tq6Xo87srDDEuxBdRXiOJJb+bfQ2cKfqoxY+o9Ylh61jK6D6dXcfvdyfCr9yltBh1OJzz5BGv
kAL5aa4HjFsoJ2lJ711mTksMKSTvUhmK8Qy9cb49New+UT9BJJ0AHdji9ECv6pF5JRJKRHhlYnVe
/+ydVN8kWXeOdndiFA5S6qtUyKiWvxPcsDEINEB8LLCkJBTHkskdDSm9/fgTzW8g3gVxTvTxUK9D
um0ehXtJqLZ1IOOAh7X4IaoLQLl14pEBpPDXziQaJ16JDI0NSuhPIDwPF+KoaMMcLPeiFRLOWinX
gk/38u9D4Lfgind5yt//e/oz3/BUqQBeNS+Ukn/+6T+jR29+5JPaVT3/qTe/XP+fl3+NJ8Wk7PDm
H1Yvglk37Y9q+PSjbpO/n+LXf/mf/stfslt3Q4Hs1jeUERGJ/PTDB6D/mqBDQerVt3+nMfHwo27+
a/Gcxe/+zC+VCQxDoO4S9HD3QMea6pN/k3owtibGxwdzEqq3/sY4/oNkJHiZyriUINADMjjafyEZ
NeUvpJjh8hC9s1+mVtNvkHqIINhVr8u4FBMp23CaEF1M1dxpJb/adSYhZhGEdPMUJ953nv65QY7h
ugh7yAlF7G+RUAWzAHB+YQDEOdhjf41eRL7OUtkCqq1bFVpaqHiTEB5budI3smT7CyfWxuvc1Ptt
DxiR3nyv6hvybFdr5OHQya28xlkLdAv00kXdYCKm1qWCb3Gcr9oMBqFjShZiV9phcq1ER6DMjbUW
NNKlGK3PUgukXepCCSyMGf1Efly5Uhsle4ilQbnOW026gX9ZXbcilPeWKdKj0VHoW+TZ0GlLTJSD
B6hD1gGsJh5DUpcujCG6gkWyEIPtmr36KUvH9VAJFGVMUSDlVz2aKf9Z5qBZbjXBZFG5MgPrCAF7
pybpxhjqnR7s4mdPUcnq+2sjz549s3zKxvJrVWX7XMW4xHIOwN2OudWvQwHixjevUYC4TuFyLAxt
3ApPuevBX0lmsTG9lbCu8Vm7DariNrPwRFQz61L1EYAMFVh9ygqc4SFO+mthP0bYKGiQY6sq2dg9
MM26P3Z4OYqsLfDulJ7KxsRCUU1vYNzcOgP0GmwTn5q+/ASG4AGwwTGIrQPc3i9xPj6IOtl5SrMZ
8ppqvrryW2tNr+Zm8Ku1ZXqgo3xayVb+paap2oOUNyTvqusA2NMQp2/1RYO2Xf6AYenmZYSHVf5J
zaN8gc30wcqddQ8Yamn76oHElCcJ7YtASX+CTtKADixMybksqmpb1vaVWjIigv8jsKCtb0e7MTKW
cE7dJroCbE+AetX6xqqsPEhT2ffMGl2puZHU6ArLaeTNDjHSof7k2H7dgvqRqvU4fumyHUjQz4Ey
Tl3nyu0G6TaV1WcMnLexdqXDbV+OerVxnGRTS3K2kKzmUUokvG3Gde3n94Z3l2sbXU8+VYqHuxdu
T2q0kaRlFITXiE7vJEffVID4HKFeIkF2Sc3uUs3sdZl/RrfTy9qdXlVPo+W5RWps9SJe5b55MXTj
3kr1p7DyrwMv3qCddTXgTrXQc0YqzcotYayiXIbn11PdKXu6dVujQNEDD7Z+QOCKevKisyE8qReO
TjRj9wqs3eDJUJ9ZQQe0OtZKJ3+JVXjJn5SA71TSLvVQ8ezEz1BKbuRY3GYd3l12sPHjciH3+BJm
j5lUqovMNA66La3sojlqwtlHVnEftoZbQyzorYtaM5Z23K4r5RPpyYOC/bkuLmztojUO3MdA5qwB
c9j+SAB3qExgetFe9pO1FmNNSnBsZdpGDZtVXftPTgLoz8i8mwElFGvaeoHt3Cndtmw/6eWPdNBd
LVoDoHZxn133DSFcDvjE3plVCbihPmp5tDYL5yJHLnARbysYIAKbrpyyKUgmVAitVZPEC1NLrwyp
ekwsYzuo3r2VSau6KI6Y0I0whJwbbA0OknnTAbe2MlR1HX+nCn8lxg3qnKsh67a1Ua+M4GnQjeu6
qWvXhy0revmzV3aXpN4PFGG+KTa18SIUqzGr8kXXrPrywoB9wjv7m6YuBKjULXb2RLZ6J32uG33R
qrC1cBbDJ1d37mVHvtacilI3pr5SHWbLKmwwE1Ow3la+Dvaw6c3R9R1rPVabkuVbYTIHsPGzilMT
p4L3M/DGpSOP0Mzy+ICGzA5UpoVPg3cosux7QVjBOe7RMW2NLQoyKKl0azMQt2ZiC/SslG5FmwGi
ZZE4DzZelxz4xRMcjOqIgEtxUTVJicOofKAceqVJ45F0x4FsJ0WHQersq9ZjtyKDFmz0EJBv2115
SPyZME/IC9roANLnxjBDY5ErCovD2qb80UVhWs2iUdQvcTbeNkby3OYdnL4kOJSAjlbAx+WtESvd
sSlUhBNpfl7qXDifjLRWr8WgKZeq/EjIbtRe4tLEdEUkL/3wHhJN6Ba1n7B2S2VjhxYp9YVwwuck
qZxFXKTjXp0ifr/eUrS4adK62ERDTolxRLix2CRx2hyyjRTbxhWmzrsGs9yFhSkWqrOe4aqeOCCN
7Gwd1BCcvMxXpR8+cObDegPLCZoUyMQGXstBjWyE0rv7XPeQ+Kmse5ycPVfwsWLgzG5btsc0uwb1
A/kl9PSlZijdsk77fafm30XXfRtb7S6oOsT/RLn0fAB4mXwF0hYcjiI/FmbhPReVBaMevG4Tsjv6
fUZlDHhGjbMLbEIVcEZb+FRJoNY1GRtEtNVD1WrlUk4rCEGKuZLl6EE2+2YnaZG/s5X+IhqfLTV4
FFgMy/gbVtEmhfVopzEWwZH0XY7VFcJ7wLhGpOFK4ca+hvFjA51UMZLLrKCdgtfrwkzAxXTjo9xq
PyUItYtRgV7QIIbHheh7C7MHJtD2+pG494h6450yek+x8Cbc3mWXOY9CF8/CUa/REVmDgfoe9LtS
/eTnSBsFjnRsuJTuRIk0dYTlMcTlTt6LQLIpQsnhRuSQjoICNCQCS9C9YghmUi80ju/kVoMCtdAE
BMaOZLTqxnKj10a5RvNpXEJDc5aqk3jrPFHaiwZ9kBUqwZ+zEt9DWj/eMcV/cGHpFnK6QXwRmtzf
2CQWj4aXcMHrZfdDlxprbWeshr4FxZwUho1ldNjsCTC+ZyZ5vROPR6qek+YFNM5ISbsd0hDxMajN
GMXCQd6EutKs7arFjLJubJCNxcJvq62aVsWiVZhlnLNBo0FXNu1+iZJ9vRFmNpG1taXcPhb9lzLU
jz440mXqeNeaRUtb8+U94YXBOWXfSY2Dx2W16zlGNFlsK2DSeY9qME3ASz/+6mC8iyek365UY7i0
RXmL3gDIVQnUPIpiN3Hm+SutSO/kONsPSuTagVehVdoF60LLbss+OI5ZpHCwNUmyiKpiT/nbPmQN
Xe5lI2nWJTTt/qKx++QarC6n59TTp9fv6OscfsoNGRyzpu0L2bix/cHeIWD/2EiSj3frFmyABGFN
c+4pTA8jvFeoYtxpSF9gKu2t+oQvLsom3SBRUcNu1R6ywrJWXS39/G8IyZoidRrNIc0C49fsBoo5
C1tqwExLLZ6lJstaRxytGC5wvfiK+KCrdiqursGDXnhLwN6bl9Tit3Kw/yzB+n9NyQ8bhY+yrPss
bH58f+GM/dcqDavn5kf9JuGa/vgv6hhUL3vC4NHfVygsTkrIfydchvIX1XSQSHRWaOfSznktRwVY
CCVTdHKoCziTDvqvhEtV/yIHo/gFuMZC4Ypc7DcSLn7ndbrFmDQC6XLSs5pKn3PjLtgYo8XRw02U
jOayjZE2Uc08u341Odd/p2+vZUVnSd3LKLTh8XibrPzAxrxN6mxNhFpRoTEJXLBaTlSiJ6lt823Q
yOFRsSyaPh3RJKBKbRI8yc8MP69+8JIoVPGXRYmSPv1s+GTEvsbjNoZFLssrKZVBJSJF7mpVYZ8p
Tc5hSNOrMhb1Y8ah4Pqiyfkqf9UIBlRVIltFi3Ctp+OdA60InkcP3KzbwHGAMWXVIbB7pHsbNfzy
8Uyf+J5M9FSIQ/iMNTWrjFZdJRmYAfOqQYQqtedIa4Dp56Bd81rc9JKomE2yXzLNwbmrDthsc7Q9
w3BlKQiPQ59kTxLjLpQw1Y+42rTfPn6rOcxzmtUJXwAAB8URehuzdoNTlLnSCktzHSSzlwo54k6K
DHrZo6fmCJBR2m6XZpxaa+JU86cY06dQzrM1TMPi/syzTFP4qkLx61noKaPwQZdqvprqcKCUF/g6
fOCuWKim5Q59eAUhD12fzltq8CpxCqkvDJ55R1N8QTXMfPIRpXAlDAqWHz/OibXNzPzzNOpsa6W4
XcBk0lxDUlNKh/Wz7HFhytSyz9lGnlhbBqgTPFZpV6js47dDNXrcQGCppm0EEht5rdukqNUzTZiT
78OsTJ1TA5DXVPp/tX8Sa1IZyej/OWzZPR0NCB9WFGwhdBd/317/2q84N9RsUeket7gZESCBfkft
0QqchdUWF41fnzPPODlzyM9P3W2QtPp0Pr56KU32QXNxNLlFX1dQJ+TyILTW/u2lgBYfu4MDjloc
fca3o8RR1+jFVJwwPE3eUTIadnBH0h3u8ufsc95P3eQDAiwOqCVaPnNh/YDP5GW6VbipSJvPEFal
7Win6mfUhavf7JLRReeOAy8GxArk0/ysaVq6V5UjQ64TVrEJ8orYEYHY1cfbaN5R4of5fVR2X+4I
Lom3czeQlstaDoWPa1z5YdZadKxHcyJG1/JGQPz+GqndL0+J31iAbwedTppXy6LtrTK1PMRrTU+x
qT+U3dKMZFJMBbn3M4v9/RKcPhV4EZahob6EN6/Hysuy1w0k9vlilDOb3in3JQ5vZ+S+3l8MoFGM
l9WHZyoZ3ds3onacpF5n1G6moP+o1YW1pQYNH0OkTKMiGWdaDSc+m4FqJwoh1gt2cnYk4TqNR0ql
oAFelyriaAihLD2rR9zfyYZ9GZntyoGydeaSf7/62cP4D06hG26Zc/CklQe+5qToahPok+ZnVbpP
8gr1hkipzrzgiQkFdkH7CcMbOjhzgEcQlFhQgNJyR5kaRW5U7a08hrabF3251gPH7s+824mrllvW
IOQkflE5RmanYu3HdY9MTuXCYNHAazcZqG2zxMc+EWhQQiRWKYnmlfFcwC9Kl1XTNjeOIsqb0Cmp
23+8L6fR3l62RLnM8WQuAm7+pV3waouETRYj2tFUrpFoHvTvJlFAqTZNDEIVzYFPdTTA2hp6U0Fd
LlKiX12mf92iJxYY5zJntom8A7zc2bnQZTV1l4DxW6fx1lomFS5g9sZFbuG5jZxgV7ZAyT5+53fL
C0IHIcTUhuGTI8P/dhMJGysLtPlaF5p9tKo7RMDQ30KsJM9+fDzS+4/NUJzkJO28Gwf5bKii0Xzb
BJJPYV6pEje1VG9jy56zq8xGg+hdCnrmORUrxOJ1a6l6gbWzhd7urYRKhPvx05x4b5qFFs5akxQv
XerZe2fJ2LSqhLs2FL0FQl40AxIluKMlHp25VN5tq8mwj8yHDGpa5i+qha+W1ZjZcJ6NtHELOQ9W
VRihrST5/b0XeP3aH1r78eNXe3f6Mh5ID0BaYKhM0J5vX82UusiqPE6MKnCcb3E/KmvApNLu41Fm
7li09RhG476k+UoK8qJS8vqQjzrPo5uMjgyalN5BqZFiW+QIBriNBEZ5P1DkX8V9W+MeogWwydG7
s1Cu2IvCbq5TCc4WzQNfP452E64+frZTM4AmmsNam2B39uyuM9UEKE9Gc2NiE+w7TevXY07h9ONR
pvX65riAAUL8w98MQfN5WmKvvmvYwmRPjBEljTgskPfqxvgYjrFPX6Ns1Y0mydFFzZHqqrknbQ3Y
iNKZRaxML/LuEeC+8R2mY3sOCPdLJVZyr6PwHlB0xAAVQxsvy5ciV43DZFi2COsiihZy6gWPrFHn
ukbhbGVD0cUUuFK2VI6iM9fyyWmBiMesTLH7/ETx1Vy14gzLURSowmKlFzK5wiDkxlpymcVbOZS9
pejkZD9kMn2/3sj1M4fau4OULwNEBAguvEQcimebG0AIbUhrWpqRUl4VzMbCjAfK/oC/fuKO2rNG
R+XMNn/n02GZ8CBpaZNMaNhbzzWjTcgikp8nwvUs7UGvLrO8QUhUcjOACROwhy70TjPR+AqGQzSi
DxHv0J7oasetRbAwfFDC/nj18Rp9PxMavXeKLTY1IfLo2U4IHKUPkIkYXKPS2iNKZuplXSjlNR0+
dPyjsbqyBqv4+vGg7w+8iY6JLjowOtCV85BlKJHRg/wquygk0gL5OfW4+iJdcbWlZyKIE+/HlQk5
h3sTBMgLeOvVHkyFnrX2SOEdid/qBnXhFs9M0KkxTpFbkCj2cQRRcEa9+sRNxr0BXIDqy3SBzNE6
ih5gTGQzq6HNNOLKE+39sa63DcjOjNKvF2y1xqvWRZDCCFEr7ylx2uGyUc/iht5fYzyATujEFQMf
al6r8AtYGk2MDKmMUMQyIGc+eFZefxFVop458N8fqsDMiU3AlU5z/TIpr6a6iIopMhsHt08M73ua
eeHnrNW+fLx03g8C3mpCJqGMj5XMJLT/+kwtvMGOkHIa3GFUlB9SHmjfwgyd6I9Heb9AGYVUQAb0
AWV5TpEUQ1ChaBgNrtJWyc6s9QJldyXk4K4h8yPZBsTi4xFPvRcZCjil6cKAl/T2vYSNJSESG4OL
RJu81aoSwzPRGWfOvdOjvORcuAgQWc9GkX1aVwUqhIYU9y58EhQlojRe/8G7ECRPuBkga3OL+RFh
H9GH9eAmGDLjahGZhzby+zPL7cQ3gqmKFwIYMioz1vTvXy23uJU7SmxIxAuwnbs8LyfVCtwhEQ2F
4gib9Mzcvd9JumJTnabMCDEYIN7b8fq4jdIQYRQ3tUNpr0WS5NB9TjILeYn+3B156uXAn9MCk21i
7rmbQZ001KBrCUElrwncKEA8Q0aDVI5QFFSzM6v9xKoguSKdmE6r6YJ6+2YKOi9mOSB6W1alQ+LU
oNEelO3241VxYv6mvaSAi5wgzXP/J5jv1CklAzMv3f+RYilHxKN9aTiNNn8yEJkaSSpV2vkil9qq
grqhtS7aY9mnUmTwmah5Hb2xPXMYnXolKAIa7BcVCNvUTHm9BCWMVEPbk1tXdpTiWssNbSVZUoHK
aa+d+UYvxNW3kdxU4P5nLPXtWMi8qr5tkXuXBW3TriqSaqlZI+IpnH/ejRYbyMGLDM0Ht3OqMSOW
KnqUcTKL6A8JjdxZWhBz6R+D6R2Xg1CbZpkpnY3WOzqP2R2mqsWPCkAT3uhxOlhuOiL25n78bd53
JLAFh4XF9gE6CHd2PmVVECGqnHeugTzVKgi0+gIfjeYRrWJkVRwUwCzPA9yQ6qN0VOvQ2w6WXvzB
Upwmc+JnU0KbI7bbgax2UKvOzXWl3PiYW5J6me1mIkycGerERp6CPcIdeK3EV7NTY4C0BJ8JxkOZ
lPFFpmkYOAy+VBwrFVHUItDKX8qZ/1okODkifQUE7vE70ebFQyNDTKKLm87VqZ3sQgCLW3jWdGLx
cVAutLgIrj/+pieODx2yJU2eCXv5t73Gq4NYGSEq6OogwBTkuWs7Q77wVTM6s3JOvBbYZ9pIoEK5
/+fU5ybRvaED0OCWUSG7kUjafRlH1XaUw+pKQrT4zHinVioHPjRyaqz4OM7DmTRSI1PNm971MRhd
+EPZrkdfzdYdRot3Q5lIz6mGJYQL1VDchJXjfLVb4p8z+/4FST7b94RvFOq5Cag9GdPsv5pdGU55
XVV97w566yGmjkbPsUeB+ErL7O4wqIG6zM0c8XIkspZCGvWFLKnVRTMZZviKhRCm7qcXftYbFHab
YE3C3p7JIU4cg1P/CbQuQRPkpfkaJ1+R41wSyBIPoQwSTuq3KJsr11kmxLffX2wsbnavA4wcHsHb
6XCEj4xbmvauHFTI3+ZFiWSN4a//YBT2LW0FoLl0F9+OIiTHHtUi66kcF942qaN8XziIWn08yvQr
7z4tBGLCPXrn1txRPcQ7ThSaI9x6GLLrRMZVZ0mPnnQ8skS/Masu/VT2vYdUf9Q5Z4oT7xMjahNE
6cQXiHIY8xSlDw29T3ImkirFuBuKMD0mfhUhtel5G4Hh7wSR0b9+/MYnV4pF5xReJbIJE8bg9WIu
EQDA9TjvXYSzQFHZ6lKWS7ShnTFdfTzStC3eze2rkabj5NW2qSlRRnLOSFmXYf0yRMlFMCbiTCnj
9PvA/6bvrMGZmt1mqarjaKBUvI8RFgiJtChGhYiXAOZL5Mc/eCMbN4vJLYyW52yXRbHX4s7HeQRo
V1kPOYr2VS0XZ97o1LxNdU9qFVO5fR54llbPWW/UvasL0a6UIWgB/PXnxANOHeavR5ntLzwKALRr
BfNGCnbb5uhY9J5mLorBsXaFryBP+PHkncjIIVZNdVYWHjoM89aFUPRBRrJTsBRQJvN1Gzwf6nJi
3/mp/SAqR9n3ml099oWc3KNBKB29pg0PejrY5pltf/pZYCYR11MghMn6dm12EGMcSa+FO6hKwpkN
wD+Vg4desaoNhlM/EU13szb096BYR1B+oY+WXHgmnTn5oan4wPYnULasWSIdtV4g9yM6YhXyQ1uj
U4CuoVd1Jkl7pxJBsDE1pxTENqAWgkF5+65WAUHKyply8PjWYUz9+CYm9rzkrqxtoKDmZGLhW6sI
Oduv+EamyJ9a9iP+AOXz0FHXObMQTu3Y188z27GAyS2Beppw0UIfF23FBNCUQEEQ78czQ52aYR0m
FXxUUh6kcN6+ehwTVtDPQL55wMpBePrgppBGzhx0py4RLoWpsEi2iO7321GqVqBMiUG0GxFzYyk9
pjHiWFMD6UaX4zQjG0iKo4wSkLbQvCj/XUma6QPTrFEp5RIAvhOLofHqW6NvCBd/7nRfdlG1ROi2
+vTx/j312Thi5amMh6DB3Lipiu0iMzy/d502U3aUbpB19bXYvh7GPu3OTOnJwYDBke7DL3/XUe26
CFVYOhfuSOFujdilvMwDS90FtirO7MKT+8MEDEaMx1+YrL79fGoZxG1jU4yptCF4TlQ8ZFxrbKW7
oXOo0AvV+CqorCHqGDs9RqWwg8rd2CjSg1BrvVzUre+EZ+6AU6EBC2TCOFiU6bXZ6VzGpdzj4SCo
rMjaFtFUTD1EY12Pto3Zcj75xOipcffxFz51JUxBLr4mOqnLvLeJA2uoghvnUMyTcBUG9XU7+SW0
pvEFC9jPHw92amtaTDeNEUJ8hGJms563Zi8P7H1a2OpeK210niOjPTOPp16JCeT0U/lfEt+3o0wm
CnjDk7JkedA8pKqBCXCOBo7pByWOKXL3J2+FqJFGW2MScJrW9auYp1Niw0pDvpvWmyuk59Prsemq
24+n7uTthZTg1D4EcQBR5u0ooT4kpBq0SHw79m8dpTGXkGgwuVdSaaWi/Y3gzljvM6lqnjxJd1a4
hSCKLwvlT6YXXAdigA6d43mRlpZlF+WgplzNxxglQNR2XxY4J65SE0nCRSqn8f3H735y2dDWRPQI
OKNizC6PEp5ah35D7wrhOK6BIrQL0S5afzzKqeOHNwJbiDA1AmOzKzMMKtUWodK7npdi3V73Ds4z
Q7OTG1T5Ph7q1OWBAInOYUe9DOzt22+ZVLopGQpUCtROxCVe2Pq9ZzUZZj2+hHmYqe58KRSPwPC1
P5hK6s8wNYELwtCf7cBCtmp6xhIRIL5in8O80JZpmulnMtNTH4wCD8U5ckWIxrMdOCaRGXaJxula
owOXOiJFA0/NnT+5BOFlTz3NCYXpTM/xaucVRDSZWQy9O8KFh9fmDBtzKEr34691+m3+GWW2vxG5
NBO0tsh9zQZXMjlNVsroVH+QGNIsJgEAOcWnmX2Z0mfdVzoFB0P3xEUbekmwEq1CsVtGIB5f0xQB
fzkRZ7BFJ+stk9wcQ4Oy48iczWHW+I2skBOIVpcxlstK69rDHuueK8Dcel3f7Wqgt5sRf6Mr4QRk
zGN5TrdxGmSeNmKgQqBBZowZ7Cxm07HXzpWevZcIT10nitNtOlMunqPaCzfDmOnfZXXUvmQqvl59
UjdYckaNce0n0fgH0ePrJ5kdsxGC4kUcjCRiZtEelCxQ15FTnVMZObGkAO1zA1K7oZsyZ8ej7qz7
oZGTEY0d/uadr41QNpJCOfN1T4xDmkHCQ0xFyjNvuBepohZp3SguokDpscfubVPRUDszZ877r0dz
HQ2OCVY46fy+XUKRil0LZnuKK8pAvWlj3NQQH+uXsZqpmOoN1X6MejhZXjAssVos5DPjnwic3ow/
26Do95eVoQWKCxG04mowh29IOGcbvKvENsEXJVio4Fw2Hx8LJ+4L4EkUemEVTFCt2agVDk1x4PuK
6yitfJ2Su66srBpuLSH9/IORqEMS5dN0Y8G8nV/bUUY/sUegWLU9HLB/KFdjXEq3soYZ78dDnVgw
IJQQk5p66DZo0bdDhQKxeC+0FcqecNN7eOpLNQ889+NRprNstt0xNpy0fIBmALidbTK7MryqQj4G
m2kLBJlj1sGDMxgGVimG1jlHP8vi7MybncBFEaK9GnRaxa8uCzOuA7NxYLl4VVn9lFPk5zpdbVZj
6HjdMk/h42mtSFfYGtbwM2ApbxCt1z+roXRAU3SVh3a5hKFVf/t4Mk5OuSNPAEfiehLWt88lsm6M
corhbq8xbhIn/gpV9ezMlKvO+/VKSgHsh3wRVAIp69txZOTUHKmmPI1jDOYR1jCWj6MGj1sZv2hD
towTG/86o0PXfZn1ZXCHhUgeuzXumUCuWy+79CUaV3B1PeyTq1FpjLs2rCT/iiMou+jb0Rdk9h0+
yF3p2/D1UifAv8TubXPna2pUYAha4SlqQkkt1nlcOk9eX4QVpoNeDuldGjBP9oJ+2I5jO1B8aWrV
P6ZBMIDzdLjm0dEdYIymlTTEm9QDvuZiMwOZKKx60Doy3G/dVVS/BlBUKyYMULt2VopIoOMpmZ7Y
K4R7/ONgFOO9yMeICmiG7uCix0kzgmmsQ6LGw8Zr9rEYimYZwmfJaBahXsiv5A10V2FR25TbWPiL
ofVS1S3x4vlSodujbjPMELJ1rVACxSs6MizEEDIPwrEEx3Td+waORGhAY/fDK3kWxjuRhXce6Pm9
WpS2cHVf06JVFWh+e4Dq2jnYWVr4MUQAIWBGmmG+SFophkj9ou2V204olqOJbiuWXtA3P0/EH2UT
RZNlnhKbqhvb9XijGmLAkTzp8VEgx5TKddBi0bLgv7WwPsVF6EGlSgQnS+vKi7yUIIQaNY43qlXt
iwHSBb8WFvkyERhTZdScYtgFQyntpY6oaeFgeIcZmGfAVvUHZ8B/w7Mpqfta1B0SFZst/FXrGrmu
UG9cxY5pHvgNnfxN0poxhgaeZx0j04LkrHuj2m+wppAfEJWIMGw0Yu0y9IcAZ7CAe2ZHxS7Sllaj
1uoSi8mkPJYwu9R1CqkC+1qtLQ+O5oFuRK5pRDSuhdmGN2hnldsOdnh7pUKn/4xGQfeIVTwKVZZQ
khYNwMz8OrCEn007E1eVkhUHOx1T+v6yQGVAgru+xudT3Mk6ipHo+VVib+U2/BoQTgr2Kn7eNA4g
5LQPWfO+fSk3tSNtBVZp/ZfWtiFoRoOqjQtEDvHIwcIjjdykk7WffYZlDe5qWrTppEr6meOxpi8g
NkVijVEKS1jOkuETR2biQNYf0wcjzRIJLyWqXEvKucFTFBX2Dum89AeOBuG1UPouuvJ8S8f+EFWq
RQIqTF1gwhDILppxXrXAMwScNH7JUKoF8gD1DpObGiMyYwgfsg7ZViAqwsuvexWfJheNxDJZjk5Y
fTfwK8gXcZLhoelZRffUIP9WbMsGovXKinzjATMk0W1Qb/bUJf077SrGhNKgw4zYVQCGCZI83qZ4
MOoDuxQjorRd6bFTyCursrDUUqXRuYr9BEq05PEgIcQwf5Hw0Sbvq0H5XpFWofukdV99/GilpSqM
EHK2HesPIVwKf2FbBQoxcRCFsdsD/sHlEiqTvXOkuJHd0LEJ6zJHgrSL72p4rbK5kbdEJ6tddliB
Kku00TJpoURJtsO1FWX9sMg0ZVVVsNIXlYlb1yLpSyjMqh/hG99KKp37PghbbNRhFRdoVbDdL0xV
EsYyHCsIybYUwBuXUHrBAqTWApyGIzN7VIWMITr+Enm0GZyK3anKgY2wSt15aEQIs60WpRq2CaL7
FRyeMMOi06Ugmd30vW3cSoEo1XWJZXMKusAUyqRsFuIC0tbYXuMYag2LesJ/L+BISDeKkccCYYYK
cQu85cxxn3Z1Bgc6LYUD4ro1MK7C66+XPKX+Ckgx66UbWRIj5pgN6oxScp/3sW3iudZ7ah0s/zsr
YTvaINPcrg6zS4qWzq2RN9GdoVYSddDSqVdmaCb7qERHxVdEyMEilcuqtNT7IVAi/rVTV/eWlxWs
qCSXfjGU/7U1/w6OawOyodEHV4NaJsilWT7qAy3tMNLUXfT7bpmuFFSZNyCELicuCtiEh1lVupoX
f+eawsEtwj86Bw69cPBpWhZtff9y5f9/yvT/wkbgVfTzTpjqc/ijyZ7TNyzp6U/8zZIGNfTXJAkO
2oCvBVaMuPFvljRJ4V8ULGgJA52fnBKIS3/JUqka1GpnkjajpgdcYBJz/cWStv/iVGO5gQSnQDBl
ln/OkpaoJeJbT2Q8qwvRNRpynFT6vZeZ7mA9S4O2fTUH138Hvq+Z0W8jwP/55XlEhqoufIsiEXvw
od+0OP4mlf6ZzPrffnoWYRcR+5eN1O+byMKJslQ+xVp6jpfzbz8+SxIAozpJn0RcgEaAu1qeXmHR
o63/bFKm3OFVmO4U6JcINRB7w2qPjpJwD6ECciZj/Lcnn+VstIXgaOHuvbdzEyYPKoWr3HHOxdr/
9uvT///q0fsMukzJub3Ph8RC9BIPUnlQf0/b9Z/VMj/EwgAzCT7ivvTLbmXiPX5w6Om5fzbt7KLX
zz54Q2h6o9nuafnsbTtZBej2fPzT05r7J+v758FnFSYRh12Po3K3TxA4UbddhgPqBjfJuHxuunHs
l+3gQSeTvE466Jmu/unHnm3cHrOLPhv6dp+F4kdgZK6S198/fqV/+dJzLq+KS1ZSp1pLO6FwvBtj
zJJdqJIA/VYh9X+mTJ99DbvtqojsqaVHIjcbp8nLjdJiE/VnTz87HKjge1bUFExMI12QKK3qvrv7
s5+eHQ1KC3EbbWJAYpY1/F/OvmQ5bpxr9okYwZnEllWSiiXJbcuzN4zutk0QnDARBPn0N6tv/P25
YKsVxsIbL1DQIc6AgzyZORi85PQ6xXOIp12c4KACYBsXIZbz0nL2FIIv/rQB7uJpFyc6tEOqaQit
qLPAsHGlphwERM3+xs8yl6P0Q3DgfG9z6KQuZ4npWci/NRH/C1wu/Z//vfzFAr9wMvfRixYryXmI
q2vcQmisQgXenJdkBJJpJ5s6NlkX1v/9S8+dfced403LGCdIn63M4srEicGtdDv6Le74bD6AgWtr
Un3OTde9HsdRPKJR9EKr/ZmdJ04HhPdLmXXxtJzHgjw2Mpyh59za32q5/uuy7uttCUX4BaNG+hyM
ljyxgS7vgmD0qxTctpwN96QApxvMwii7j0CndTtu7PeQE//buuNVUPLb83ZN9HniTdfdCdZ1f9iu
2D3zovtAum5ls6oQppmUjG8gyQpqZPESPchzH/Xy/z/41RCQAjMJoz5zTPB+DoJo+8T3KH4hdz23
upN0NfjHuq3HYefQaDzghrTiAiZe//dhvwTFX/isCxmOIcjK17ZQZyaz9bsYsvh+4nvxGqRjMdoi
6Jz3t2RKst9qOP77md02/XSZhaXoZJynofhjsd37uYzu/vsvecZM7iitRUkfML7Lc6Ch7zWG+Ttq
hWced+H+a85BupkiXUHDqqaWfrc7I34h38VJyS5uJ70i3oBR8B4jXe/SmL/1s4kTbdZlBXMYLpFn
IFgfWGjqbXzpCeI5czsJHK+7E9ZuUazl816NS/A5k9vviTf+75g4KZwWBDrneFo46yXsH/eot3cQ
oOIf/azixJolagarAfQ5E3mHZiw4737vUfh/+3aydxYz24c6xhlEY6sH/qsB/6zfpp1yLKQxnl+l
lmcRkMcE74/ocw//vyfwbJPiuW/ppNMUEtIURLLyPDBxm0MZYhPWc9tOMtVMxWkfWDy/TepjUpCb
QKsXRi6f2bX7aDFzDv6uDruGuu/jqIc7JlO/XOeOsWWU9xt6yfqc8Pjr2m8P6KF57to52nuhe3CV
dvIMyM4BPOJVO3sekX/mCX5IQx0Jmz0CC8i5LeY/gc55EgOIQ72On/vSyOVmg7nl8mwhpnez4uXk
bqHL7/ET/es3LhSOA/ZPhYVRoIx+SKPxuLDY81M62dOAZVyOUy/PGZ+KY14EX0mxf/cziuOToLIb
dJLD3TH1/YVu8xs2S7+k/w8U64dvOaPtnUOOC48fGMpq2m+Az3l+SccjOWaXVXmxNQ32ak7+RrPg
xsscru5GqYp2ajlCFNh7QWVLMbKyqr/81nbSzbaCSnVJZnmOoSRc6XH51kQvUQM8E0hCxyUxJVN0
6Aurc7HFd7qIwGT7ElHdc0s7qSZXHJP96SDPIF59bWT+qRm75fDfJrms8YvSzeWY4GUQWV4gSNll
FmG1CGgdH8gwggYagMPxCKm4l1iAnvszLv//w2ncpnTEE0Ymz2azj5mKv4DF5em//4rnlnb8k7T9
BjIyGF/xfKsIn9sK74iR32FH9/Vq462aQ211hIRMpjov1R+bUX7tTXcAZN3RmCcjStl9KykYfsGK
DAKb35Nx/jciukjAmdl9tE0gwA273bQYxUialyT/fm1xSIpc22QE9KjdO6QJDhG6Ck8Ssgrm+IPP
58To4/XiKNwWlS+IWxi/PCj7FkXh0W9lx0sVwRsgkVhZAjAoOBixixdYOp4ziOOkbWhA+xE1sHUO
MQCdF++g6PCSKNGl9PvZS/EGcG2Q0IB0L7erOjeR6DX4zBNBnibons8fmiUrvCo4zMVf/wrQYbrI
GYzDbHvqc32AtLCn3R0HjemAS0MBmjZmxNHY6WRQ1/p9Usc7e4W4peNSnEP1VYWyYszzFDoFbbiD
LW/esecUkDOR9qeO85cQZ8+dFid/pgsz2TQXMPVEi2o1TVj1zK+EA8b6+jtOGL2aVYcyqwAi5yS2
AgxCM4vvvOztMoIsBDAjCICJczkVh2EBFGPv/T6lOzwWxMaudIbFodV+i2m1Y2dfEi9/xuCl454w
rgZaE+6pp+xOD8lDhKubn0Ec54QgVr5ansMgNj8y9RaTi572uPwxP2TMaIU0CBUwtYIEFi/LW7C/
v5D3n7OH65AQSE3CDvZIoHI1W1KhH+25tOOQ4YKIxFGDn5cBoIUY4Qry3X6mdlwSVPNDrzcckATh
e4mHh83Q2m9pxyM7MPxPLE/EOdhZ/JQmy1bJhP0ex83/ZWK84jpfEu9bF3V1xJIE47mRLN4p8tJl
8JK7fpEcXNbrwiq6twsah4UZcvAoLmgKbxbjkVVqC/LV7NtmDxZwH+VVD/00+if3BkNH0whfygGV
TdVfULMZPNd2/bQRm5i3VZ57uYOorylJtUvm194DTvz6M4glggJj2YnzarfzWIoaEwyeG3d8dWMY
IEhSLD0v9k04xW9Jl78wsPKMr7p0E6PsgMztI9h7F+d8ABhmDG69Tv0Fc/BjhCn7cbkgneSZFK3u
j+FAyK0GbeBLpBLPbd1x2BW6c43VCrFx3Ek1drjS5cbX5K7LSozIBqQX52hn6YF0vToWY5IdvUyT
Oy4ro0KA74SLc7Y3EOMqMkyxMb/GJ+Y4r+2eLrsF2StcaFblGRgo6EjZ8SXusmeM7rJO47Lfx2ZH
/ifDomOQrUoJCPCAaXa/s+4OIC/jFqdsxFfF1egguqTi80tzts/t3fHQoFFFvjO4UWGAl9v61yAy
8ovw7rxXAwFWoDqZgFnEPbMA2Gfhjd9ZcbKpwnjUCpo0JOogBAq8vW2nl6S/nzOI46E2iGTcQivm
vGZqOLR84FD6GuLpb7+dOw7KAMaAaMoGqMTYRU+WZvak9jL75re646Fl3IBZmAkUdCz+xiT9FJTg
C/Ja2wUdbbvO4yUaxLlXzZ95IF+pDlKlfms77tlBXXYGFFOcIVj0LerFgccL91zbuYKGZsnnNMcH
nYOwiW+IBSL8aKFPY974bd5JocCvrpgvQuDqOxJXkRnvjGJ+x8XlxuqCZNgicJifgdh9tY9NnYrc
61EbU+/XIXFOxNDSqEWJFMQfZVaeFwjR/bdFLiH7FxXSTySVSZ8HDUTvznLYVPYmElqw2zIJcF7G
JTK6EnTPPoBxvmA35WWm6QheKWX8/jB34NXsasNAxIJ6uGAHHaIMG7Xxe/LGBP+11RrFG9FPGm0H
RV+bhn+mYeKZR9wZyxBv/3TiM5J3mZ8wN/F+17Fft+QneXRAzCCaSBEYkunG0vZel+rpvz/2MwEz
dc4RiFc73u8TzJ0wiq43sNYG/BF+izuBfjId1J3kpQyDcCFHQh0BNfdbOr7+klCxHVhf4NrUhdmn
2BS3PeD8fks7QR6cB8MegNT8vLbpCWwPAFhPmGjxW9yJ8QO6ugBhFShl4va1HJtH1ZdeUBSwB1+b
ZEiVmk0Hz9lH01Tgr8mrLgr/8tq3SxgA4FUylANOd7eK730x7aDDE34Yx+ICDf6xrg4Yk9qoyxsu
JrUOE49quqee/R2XE64kAUTZJHx+FNuHKSk/4Mr3ycsoLh6QJTHoMDg6xmTew+/g4SyOu5yDl/qY
z/imiy1CHZNO++X+TsgMyloxLocIQLWX6IGeW94JhqndsmKd0C/RtnnTNXnVrJFf8ejSXUEnIJLR
pS698E+AOCkZoD/nB94A2fb1aUkjjOeZBBlbJRCmy/LsG4SsPdsxrrqJCFq9JDIUZ7BmPzWJfZx4
7+mfTjRcwCMytdB/AYKuO/MGxbpqn7wOogspwgifydF+5mcoFXyILXuKTeK5tOubkK5cdYNAWy7s
ARNWH6YSQpl+23aCoVUDJJ8XRNrMyK+Iuw9ifEnm4JnDHTvBUMUgBCIScRaCznd50N6PJffrArhj
rHOnysJqdDDzHZNPw/hqWee3XgZxOcvtrjSULHp+Dpn+amXxCuJBnvVJ7BS6oO4A5/2ObafEnPc2
eAVUud93jB2PDLSm6LfCI6PJvCk4fQK3/snPIpfv+0NTt+RbAgoAJLVkCd/TNHzYoTfpt7TjjzPB
FN5uRn4uRPhehBC+bmPuWWnG8fW+tY1X1l+KCEyvQL4bi+s19nwPcckbMggMj6yXuLOAeO9mgVDp
p6BYlV9Wc6nvogYSc6lEXgAlxZ1dyR8UL65eJnfxQ2MiAApvBT+Dmv8zBjPfTsHghRGHZsy1wU1m
TUJ2pJw4g8QemwIL+qaN+vm8O4ufcptrQ2PUhNBjPSzTQiqucr8z7oKIULNFSccy6I0u09tSk3ea
2s9+Bnc8kyI00U7h2r+aXB1YOR23XDZ+bu9CiIoFisHtimPId9NVKemXKh/1jd/OHe8sgsHM06X5
HFh6o/oYROCR58d0fJNhjmkLJBpymcI8NB4X26oPgYLy27iTMNdGr7rPNnFu+kFVmSWvhVCerZZ/
aF1+CIeTwqBm0yIcLksCiDyUnrsu9APlgM7z2oXyDoII4YLvaRWUcFL2XrbKL7G5zCem7ydDOlQR
eUohnFjkb6PWeKFCQFF/ve0WE8cQ6sUtk61khVIVdLHTUAu/Q+6Sl3VDQBszK37u4DdrSP/O1uil
vHlJvb/otLhwojVsGKbVgQtb7Np9QARbnmw0t+cG1e14o9uGv9TT+XU5BHnZaxvJcM8GUHICblok
uAjNT3EY/Olz3nMXB5FsSwBabRzJNMUNvwi66KDwfOflTeDJu974QKYLVc4lDCTprez1e1Nk7/02
7oQB3B7A8pIH/Cw68tbwohar+OCzNGj2rndNbJw2lKf83DTirtjMO8iT+T1vhY5B1pHqfLy8JgSC
jpWmC6RFrXhJfuHX56RwwVt0yIq9QZo+U5E9ZGFSg7jK60uCjeTaJoDLJMEwYMzQzgmrBKdfOzNS
v2zhYrcam6pcQ/zvXMjhRgXm9dYSr2wBEZ3rfU8pg1hiCuyWkXFQ0XDQB1CWeHX2che7tRdGB+UM
o4QDeyh3+WqgrPY5gyB7vN43HhJAYyLIpR8JRo1hVvczqNu8ouJP/PBtvi2YckCSW/TCjsUACaOM
+D2DYjL8eucSom0T8KwScXCqpmg+9Ob3BGD+D1mAqfLrpRm4ecWe4ulpGAGrLNcwup1W6teUhNLT
9eok4GQFVxs/L3Fwh6mEbzooPnp9TRdHZOWYz2OAA850hBnF7hCwl3RQf+3zYFu83jXETzDHqls0
xXUxQw6rA9mrFn5B1kUSReHcWx0jO0Bh7HMyLg9pm3rl/bx0c9oWls0WoCVJkvFI+Phk9sbrngJu
yGuTxIKJGJg7VEIFHf5K6JjdxHPXe67uhPCoUSsIqdBzT0qIAY6FeLVJnfmFK5eyH7PocToaVPxt
/IbE9C5Vg+fKjlsW6UIiMOPj1in4euJKr9ACzeKj3wF3PJO00dZLjoNCIA0Ccqx7C7EQr6VdOFED
vUomCxyUPWO3EFR4Q3ridVfOXTTRPm1gnsROz4TN363tQS/j19OD5NL1GRxnUAkmBuVJwTi/1bva
73o5Gq87Z+7qObVZzGcy4UlJ2uwh4sGZD+07P3M7ftkRCpyjAFoDUixVnoLJMfcbEspd3a4mhJZm
q+A5kqZgN0L7jQ5e5UnuwoZQwU7xbnFI2jw/oc1+34R+IdBFDWEwoJ14gA+5dfrzCO2i49Clree2
HackUTlrPsHddwre7GR4SMOXQKCXg/bz7SR3hUvRLhwwNop34F1AE/nLCHzslwE62d1JLw14sUip
wtcbNN2k39/iYojQbW/KpoOhwIf4WrTx4xzNfiHXRRBRkgNP2BB+nsCABYqr+MuQceUXulwEUZMO
Ot4jdN8h+HkzTMOrpNi8epQ/iRcgVSzNDCLWs1LyGKpCVGCA8sNW4JJ8HWEKDXqpTMLe0F74Ppnk
vRYdfaFAvKzxi8PjwodaSsm60hRKLiE9DFMun0zC8o/NtvoF9dxJopgwGWNiC46L4ZRUqZ7/ZIa9
1GZ55ujnztUQDYVuA0kZ3gwL6L/tyaC/8W6Op0PblJoeWtBwvm7m2TNC5I4Td+B4A0crYEUJUx+j
LX4sFu3VFs1dGiO9TLwlC3qLOwGFWTDKoZo64zfr85Nc9dzJrlE4ledpzZPvNAwXYIDWxa/PnbvC
QFEi8QaCRvd5y5btfdhY9jmR40vCQJdi7hdH1BUrTQaRywKMf+d9zec6jqCDNo9sfe2VBV3MxjQv
G2nzldRSsKPd2iPvvnqt7FJG24DbYTd4R8xA4Ya3LTIeTKxWv2uji1naewye6RR3GGosRriy16CH
9AtmLmaJ4I675hGagHhoZlOlU2FkldP9hTz7z3PTrz6oExJAxNmyqSPzeV00REpz2kPkFZCT7mit
MQr0gMv8Du1e8SRpFL6fmLYBCpSx+FqmY39PdVKw26nX5F6mbfAetLJg1MyQvd90GnSffTlIkPJ1
of2qgywAlylmwpuHCEXxvQkE1jLcNBeouvXD7EL74zpCR20vB9NyUqeQOrINuCn9hot/Ukto2MpJ
3sykntRNEA6HYvEbdoXc1fWeYwr1AAsBxDpL+M2myocV2Auvk586cXJNpkwsM5aOCLtN1H5EO8kv
Trp6o5R3KSYxDOyRLe2hbfFWV+7jeuO1cReak22qa+NYkLpv9+gYmum1mUq/xhqI5K8Nzppln/IC
i6eBrIrsNie/J1n6b7fE5Z8BuTf0EDBiVBdTcsxKUa3snZ9B8us9Z7uMsyGa8CXBBAuKkoqsn/1W
dooaxiwketSc15CHBHWpVuwQTY3fs27uwqAmoXg6Rvt03hNxLwV/ZDN5oRV4+Vy/il7O4YYGzlTg
pa4/zyjh6aHr2vbBtpLc72ssgO42w/yEUeOmq2g+D34e5YKjYjHG0dZJ9MBB3fkpzfcN5U4vmN8t
0wVIdXYFu/IAr8IV8BvInA/zHPzt9Z1dnOhA5kmSHkun8SMGa+TuZxEXIgqaOm06iXVbOxxKijQ1
/J4Y2L/u5CJETRN1uULvpw4ZLd9ciu236KSMX7wM4iKXUt0EQzGyAiDjUIG5l1JQwtrBryxInNwK
sHjTBlCkqFmWdfcQWKQ30y66F1L3M6WYi1+yWRHkQ8HzGsTE/WM8D807Iaxv9HU8i4ggTpXNs7pc
x8pk0a1gsWdgd7pWTEJifjcmq6EvdIznL53c/VzHBTCBrLhcFeR+ai15NTdfwXf9wtXsGWO7+KW0
WaAL0gxYWRMOcb7oiUW89GsSuggm0H0NvWzSrGar+aPZ7aNa/d6QcxfAtCU7E1GbZXUoaAsqsWas
1jn3vMq4GKZ2yrs029esHrPk7abZa6myJy/PdBm4ohIjImGPpRGwahm1Z5n6VdQuAddqQAAOmESG
umLrTpFalhMEZPzgebmLYZJxwSIgXbIacYXeFkGoj3oeqRfMOndBTGpjiTIjXMeAhR9sjudM+yG7
chfBtK4ALWbTktV8JccmIIcu9QtULoCpTQWL9m7L6i0qx5uSLeENuPD9wOEQ3ruuingRkKZfsHq5
ZvxmmLvkEOIC4Of3LoYpQPNUxSuOIeaWHuaFfZz31C87uAgmndIUSjPwerWU7E9c7Ir1sCoWKL+o
4lIh9XoVICuNsHXO6V2C69hJ6sjzmzqXrJ2C1jykQVaD0P+JNZM+pFPu6UP/cJT/ANgpB4N37xiL
z61IqwjIrsOamtzzk8bXB4aIfGYR5P3qtWVgRElFEwAT0LXMD4IO6cTrH8DgZYEnMJnW486PZpeH
OCYHr6joQpnQSS5FOA9hrZrmEEVNnayxXw3nApk2gKxXzLWEdWcwcWmhyxETv4TvApk4ePGGSbVh
LQLxlsfDOzEGXsiO3MUxjRMdIBdv9joe4w+g6QBhY7/6HRQXxZQnhutiL7cazNSmgvbNx7Wwb7w+
pItigvyo2cVI97rBbGSMLktn3ql+9CMDyNxHdbFaMWzgWK1pVtSrDI6tzD137nj+1DMbJ6ywdb7k
j/k03igS+l1DXZjORnkGfo7d1mQOTxSqJRD+8DzdjtPvTdCnsrHYtQAN5LqRd5iG9qs6XZDOtMuo
bKPF1jbj9Ab6ueJWN8Xs17N3UToYtSRgQGO2XsKiWvRwM9HGK0NkLkonJ2ukkJPXeuLo9OFRs6/k
ln7yOeHQVbuOgnOOu3jYkbXGrDUQL9njvPhRCmQuSqeJuaa7CpYabwDHQtG6L1IvawN+c73rhQ+L
6gw1dae2CrLRUP7x6m1nLppwBp+dLaJmqVlub1jZ3Jrmm5+lHY9k6cbpvKQLTsi6PkGuLDuVPPGb
HAJRwLVFhjkZoR4VLrWJRHGkIEK4SVY/koKMOG4J8oAk7phZ6mHNoFAfPbae41SZC4jKWWq7cm5N
zZPllVrmI1BXXkkHcu3XJjGJaNNMzKYWoxoqqFHUwVB+9/qYLmapJKYEszSOiU3BeDBM23RLQx14
1ZyZC1vKLIu0DKMFsM3E3ASEZFVLoHnot3fHeUbBQHQa2qXupuAJkki3XZ//5bd0dm3yAqwHNgvZ
UkdBXzfx9Kbchw9+Szvus6WYe+oyvdTgyXrdxORDPPnh8TNX3BVUnmbBFWKpeT/cDet2KjwZWzIX
sqQYhTh0gF0PcQh5oiK+b4fCq00IpdNrY0cDazAJxpc6zj+14XoTTZ1XJZiVjudMetBQFCZYGSPx
+7jciewljqLLIfu5FQxRnOtNx9OQQpNjXepi5hu5KUZZdDemkfHnFg/deQU1X+bXZ4KO5/VvQYhG
hMCGa2gPo6u8yO49p1J7lSoYxbxeHK+SCQHXj6pLMt6yojgxm3m1DzIXYEBpwTrTjrreo+Eti+Ux
G6zfrSdzsQWBTUDPDt2VejTx94hFX+Yl8rvjAwJ1bZJcl7Jkg1Z1PH/LbH/sSecXslwUQTYsIm40
jN3M+wGPn7cYfPY76y7Mzeo1DGeyIC0n3X0MblXNg8orZLkwN7akhIIaQ9ek54cGgyehjD2Xdo52
syd8i+dU1xsk7d6rkHcPzQjtQ7+NO2c7z0WBciLQdTLSsALBdHGf2HnzK95cpFtBDVtY1uHWM11Y
NsixbzuvW0/mIt2SMC3XBOT39arzu4SoB9CH3vrZxDncM57RQTweqHqHuF0hmxPvC692QVY4gXzv
8XySrFTX+ZfS3CSz57JOFC9yywgfOl1HJjhkBavt0rz3MoYLZyMFQ4pED6xeggKUPuwEIqiX4FWX
hP6LDOHi2ZLUmpAOsEZX6OZ+hRedgpwpv9LKBbSNNucrtKxULVn2PtkgSzhB7dPPb1xE0rptMZeX
vbajWk/50subrNTqBb8pfm0Yl+eIQKt2KcCEgdTJkvMKxPKfgo/QkdwhiZneaEjhRlUiQK/s9+e4
GKVwg0qCUVzVtA33ipeLOEDN5oU34Wc+swtRGrVIoWEIlU6I9/JbnjN+LKZx8qv9XSBRH2g75hKp
CCJT4cMQFQjA0pM8OHOBRBQD4TRWUtYkgoIeHcdPmR78KMQyF0qUTTEI1WMh65kUryb2pmvzt15e
67IftVboFNNssk56U60k+drT2a+N4IIHNO2snBiWljNmZlB4Vfm6vDRL+NxRceLjqixEvMHWXI8B
1NDlLMNjPvjRzGcuTGAdornbeSrrKAL50BA+aDX7xRoXIpCUSbmaZZZ1uZXHsGiqCTqkXp/ShQis
JAQ5SzrKupub251/i8PGrx5yQQKhLcG3HYIRM4qTI5gDDqX2vGe5IIF872IagP+qlv1ULcRWJX9J
E/2ZI+JCErcRGrDhsENNeW7bT+Vqu9d72MZ/+Vn78qs/vHSQmZYNxMhE3YKMJRuaarSe2c5VOSv1
RqcF+tH1WlJ97LcFitqcW88TGF9vfF7mAGy2WF1E7K6flxOg4V7tVGiRXi8NDr+2Je0wItfF+gjN
l+lEF8CI/Szu1C78Mm+W7FNbRwCqIUu/Kbnfg17mAta6dcy6JrQMKKoIaOFmGtYPo9pHP0LlzMWs
IZw0jaJY3+g1Ooq9/7IEg2ebz4WtpbSEIrsMspNR5Ky3pCrAHOhlcpfYiHbjDqn7rjjNwXJcYwv5
hAHkRn6LOzeKDWQkS8DT/JSqpNoBissjP990sUGh7lIhus6cRGfS25K2+53eSnP023dyfcqBmJJF
m7Xm1Af5Q0DpDTH8td/Srm+WKso0Os0nyGyuVSjJY9x0fq+nmaswNqyrioH3MqdObu/kRaaaB8Sz
h+BKjJFgxIVTXYyytJCQK8oa1OSeO3fBQQlkwNLVkuUElXl5LOM1h6724Hc/dPFBY0NNMNgCizfN
W3DYfGxWv4LTBQfJkU9qmxJzCgZ+iBg9Fqbwc0wXHBRRsUESPV7QYaJHE5fAB/3pdQRdYNAio9Gk
+WZOYcY+D8F4u/bS0x5OykSS3CSdV3PKhL3nprslux/1YuYigzje2mJKhTkZNja3pA2iyqRz7Nd8
c5FB0C+Bfvsym5O0xVGE7H2zi/d+5nZSphl7XJnFYk5aR49x24LFN478MAcY9byOVKi9zTAtBgcw
E68IKWZ0m6VfqHKhQcUUdrOgvTmtaj/gh+6SwvidExcXpGTYZ12Pj7mPYVAV8XwTZLtnl+wnWJBh
DRfhYE6zwjPH1u/5Dejwv3p9TRcYBI0Kky2YRz7NVtztY17BSH5Zx8UEhaWe0SfH0kXWHwbVHXjr
p7+SucRGjYw2UfRY2tr9lpgL6wPx/JROrpSLCMEwDs+Boquu5om9L0PJ/AqIyMmWAqNembSTOU0s
PGTJcjPlnjWVCwRiWdiaCP9OZG2+4/HqQEX+ze+MOE7ZpYTtk4bjJHt6O4ezqUo0Uv1M4kKBpnFT
kjFqTuPM3sb9X3NQeE2MZC4SSEwzidUMYyehRU7I7lqh/Qp7FwkUgot3ZiuM3SkwsAz0DhNFfpcd
Fwg0p2ADi/DeCz32qcqhC5KDX8PrO7o4IBnBU/qRmVPb7ce+qDWf/ZK7S6czxGaOTRAsJ0sh577Q
CorFfh1rF6cTCrmJcEL0ay8CnF2JaefdU4Alc9l0SMvyPmqxb0LkX8OevTXDxjyt7eTJYggD4OSx
Nk0elqg8hPvuubLjj0NE9zzEReG08K3amm+8/OhzQFIXo6Nbmmfa4oAA9HIEkrtaB+GVDCCodJ3Y
Q55TqaZyOQmb5SADAUpR9yrwXP3SbP6htUHLPm+XS7mtomg5AkHyMTWD9TJ36sJ0LhfsYpXYukq2
O263u3X2o6JLXZxOVMSxLSCwdsLjnajmC3UMaf2cMnV5v1RXNGhuJMtJpj05LOMu3liyqheqqX9y
7c8vHKmL1SF6x3VpDtUpREc2PIUblcErysnSHLLIDM3bgUWsxAOTXOkdOBskVHuy1cg7SezM7oZw
7NIq3IjtX9HdirWDMuaQ+rUWU5d7JhuQr8w6qBOPGnDORdF3iKr95eUmLvmM6YOsGaFyeNr5+DnN
WoY2tJ9GVuqiOMycpLSIe3UqVXfqhrKrIuGH3UpdGMe+j6IvgQM/WcPjSgizVWC1LD3dxKltGpPl
SFlWnaIhuc+YPYLcyiu9pC68qjRhKRlRWJqscbVmQd2DsMAzdjjRtBvbzHTBqk59uNxYhh8Ax68f
U1bqYmPzNlno2Eh1aqdpPGZmG28gVp94VTipi99qmiIcgbK6XDsKgWJ1TNcW88+68aqFUxfBxdhI
+yicsHt82bpjgj4QveZ+1XDqUk8tZG0h09qpkzDvwZz12C/M6/qbuqCiOWw7u0dYGXDwviqK5DIm
vvsx0aQusGgxYlZawP8X5IWqjZr5oMvsu1dwcaFFC2sMWNOx9Sajn0K91okMXnh6TZENfxGxXZCI
ibudmrTBvuP2mNrkRAq/6cPUBYnoUY9rrhC24mhODxCaig47lD39TOLARMKVD1kHhz81ev482/Y1
POqFUJ49Y5LL//9QOJg1j9uyHNCVIul0D3ah6byQZAsx8qwKr7lPUDNf/0aEQbhQhxlC+lSU1Tqp
vxvD/VrS6U9YkQ7CsgOPEb0ydherz3Yq/eKiy4qE7B5ggBQrh2RrDywJDyG0FPyShQsWaTWP+LRj
cVqIx0YMeHoRXk/yqcuKlNt+njMM9J/ylAfHMe//CNrGr/GQupCREWwKMlwTdRoub7egJPgydr1n
FetiRnSy7rLjqTptrHtM5XiQevALiC5gpBHgyymSCGew7To0SmlzAJWbn4Ji6kIUqUzmfY5glZLr
00STI+70Xg90qQtQzOeAjQEAiifSDXdNPh3KMffCPkJy/Novw9l2+QbaNiiEBRh2MBXt/N4WUhef
mFlVDmAhwDGxUQU4SJl79bpTF5wY51L0MsDCBhJQj0FLukqx3I+yKXUBiowsZZjEizoVzbi2R83F
1FacckyxeEVyF1oUg92zBC/h5WvyA8+W90niN8Ob/oQryrjYOoHyc7BjfIypPa0LoX7hysUQCVlw
CEijAB2H9G7VpKIk9DvgLoIoiAbMfQ1YOhmKM1ooR8r9hDZTFz7UgOJoN4nBAQ8IfeybETYf8DTq
9S1d+NAFtg16z3A6pUkbnWmw0Nux1KWfc7r4oX1MiYyEwOod7cJqHtQ8HuzYCj/qlNSFEWXBNrFs
4NOpmcahEqjh+Nb6ZXwXRzTqWIqmF+q0yL0CMOy+7+h7P6s7XSXKFFEiGsUJKpjL7Uqz/RCEUA7w
W925C23oD2o5EHvqCBrg2fw6Z9ovLbswoj0JMtnz3Z6MDbojOLHkjZ1Dz0uciyQCjFPRXG72NA/l
hxZt32rKrF/udLFEzf/j7Mua48bRbP/KRL2zBxsJ8sZ0P5DMTbuc8vqCkDeCBAmuIEH++nvk23em
nXaUpiuiIsqyLGUmCHz4lrMYGBtQ1q9HOPqNkJ+a2WFMzF8TBxKXcKKBiQETV+WPjVynJgWmgzdZ
0q/Lt7/0SC8xRdq2EKbxeKQB3rJbql3Uv4YR+T2UU1yKX7WGutLPeKQYvM7fEzxesSvsMnxpe1FD
0wsK19W7YJPNuPtrn4X/fGNvnnSrTIg/RtObYAyg/vJXn8JF82KzTSGAE/XHEB4Zk6vTKfxr/gTi
EmIUrALa/jFWSS/jfSXpgf5FgxxxqYkl1y1oppL6I0oMiDi2W52Ww18sRC8RRoVQkCMfB39UojRv
0TsKXLoOjL9W1VHyo0/xm4L0EmRUNT1osibpjhbkZ/EEj2J9NUdzEN7oCSzXN9Bwot3TWJgSprzr
Zsb22UcLXyG+pLp6btISUy/bw4hZtNsVbGsgqeO3Qg9n2kRhf02H2pVXw9yv0924FmWyMwQc6NME
fZ8htzUL3WmdoiW+FTB0oDureNHkc1hA5SFVYVJ8EEHI4qzeEALyWvXtkI9hBJ9NngT1cpxKNAAe
BHNBuDcTEcUh8sBNPSxdLLItXL3fYVJ5NTdMvEMS5T4L0k634bvu0e70G5T4eizi/Qi08xeHV1uz
EK4h0RHqexDe4jGJvweYR0ISB2GjgOhBKYs9X1vRnmnF5u+bh8YSxKaansMfBX4Gp9bzsPlK7Yap
VxjUTXvUlay2d1Wna7+f4ihY9xLc0OEEClMdXwdjMve3YRNa/gmy6Ks7cmj/l1kcTdXbsVjDIlMh
IImZo21Xn5piKYa7Bqqh61ME69EyNy0IfpkpEhtlkMoP1X6imxqvXjzVdU6sWcU9JszlkiaKBcnn
FYs+nEI2Opjw1Qmv3peVV+QULOAP5j7SU7OPo4YVWcIxH9hF0gf3S7hpsYM+wxpnQjgV3a9lad8s
rKraXaGdFY8tJCfwbiZrX5Ty2phkfTHWceqnypo9geINvzeaDXXWQ1ce86lthkqrtg2YFdIsIA8t
whVBlljZTvnmgULPyDJRKK33KoJkExVte4gTAOzSXiTbu2UEXCuteNwF2UJMIdJtddLsIThNkl0z
uqLKYj+4966uKXQ9NVncgYdRIL9tEFfjR646Whw4hYF76joO458A8k0uU32wXEmiJMS7AZkpsq3v
2DNeZoTEmKznKxT6XZRCpbEbP7gqHk2Ktq5MjmU4khlCRAyddC9witLJ8sg9uESsSqcjK+YtrZqW
r3noVWD3zsRrmY0FdIThgrNtKmttC3LzwmU87oaOATYraqLKjMXaFPtajcLnFCDm56Uq/JwGpG1h
FGErp/KYmGR+6p2Q79E4UDrvljAZ0kYtajmM+Ov66GI+bWlZ9yK+x+ggGlPIIi/tQTUx/txrL0Od
BlFfT3VqIPDj88E5vX6ga6KB44P2fdV+k2UyJDkpG8dvaghWfmNb6ckhiAP/ZYCnx6e1MOyJxtZE
6FmUwfBGFWYjEJiJlu061AtU2rJKDB3dTYpF4mFp1pDsXdHU9rQ6xdqDXqTp0zF0830/u9rucba4
y9pw6L4upUAfV0FC2x1hJBRUh2Cdi/dJBJ5154joITQ5NPLtErbBlZnxN2kJVRf5furipu52ULSs
W7NbxlnUj2Wkavsd0zwa7SArw2IHLLHi0ZWfOHTlUjsXobaZwVio42lEeLlm+LDrcNdFRMyHPhAs
vumW7mUPBLJAWCq6Ao8LdaE6g6FU0rNxQWnhGDsq2qddX6CLFlVN99ZSQsqvcc+b4usID5c+J4NC
il2WddRcl5Dv9icb0a2+34Yqeld7E/DMkHkJ90Or3XiHaBr4TJSujfaYnEqWQpPNNG9BH+HJ26Kl
6iruMNcHb1mNxVUX+eh77VgD9K6Qdrm11iJdYM08vodsrYP9mnbV96mep4dWeyXTpsOJCrJxY6Y5
V24LVE435BgpxAMXnpfIl/oD6bAnSBDp+M4nqiAHE7i+2FVI1YKsj2XBdxIEoiIf4zJoUy3HMNhV
QbA8Rza2/ak1W843xI50wbzzZXnfsGTGXRMjgdRKpFqtkBce7rdi3HXl+GiCIdl2CAkS77AwCtHZ
xkqQ/VQrQk8BmugtzTkYLu/6NUS/jEZj8jxQLq9j3i630RBU7VUiy4YfQnhcsL3AIZhucQFeNWuX
9VCfc768TZaoBGWlEtttHNn+Bm0t3O4cuBGWrdKqat8aueh0Fej/pzigySfI+K13iRa1zCDt/JFV
ffI1TPriM+tIZx87WW7YCSXVNItIGee+pwYXIhT0IL22KshpMthhmbr8LOZ4Pwvjrqwl/Q7jEJ1D
3Mfu2kkdSu+PglRtHmqMjkbJDwOnJE3oeq8aP6RcbU2aQBwu1ZB4wr6sHpFGuLQGEzdzPljSDcIB
JpFbrmTkUtXK9qZi7NZTk4dy+KCWYN4zUpW5g0NPDrvym00OK1p5Jg7yCfZuuWrmJNNtMCcphY7e
wRfQv0J0ruVtEtdPbh0c4rn/LJWa9lBsFHk0m+VJzkWb9xUku0H/H/osgQmgw7aNC4Sf0PsrKNqx
FK5AT0aggggQ4XG12bdrHCAeFn2SCjzcDBgKmgq63tJVHWjlb5N5IDvI3nsYqTY6m6Qps3Ukd3Xk
PmIZo10PUdEjGlmftVDbjvMlB6xV5c1afYcfSbkLHCbKMRzPkAD4eq+9PqyN6rMiIVNGOodrxdEH
0sT3bpVXvANWsAwB8QllbFNZuEMj+uSmE/Vtof2SR9H6WNuhM/vSBx8FrKtSU5jrad5uaaHaVNHx
bbuY+GqM4mFXLNF3U853ymBcnFmsYVi3E05C67OexDcoObeXGwCy7H5uEYJsMNEyZWpAtsVDPu41
j0waez1nrNZBJrr+TSGVPLJJQRO9JY8CJBJoldQZ16xLjRvSqiP4GWnBQpiB+93VoTAnNCuiIqUL
OCYGTed0sHX4AON6iZumyPGBlM03mHvqtJPb+MAUjb4vUTEVeTKX7KlsuVvzfq4x6KGsMtUNDWmI
3sHs6HoH+xuZL8QqfVBxrU2Gz0dZFgZNQfcSnSl/RVpObyMS6DYVCjTD1A9t/KVdQ5t3FQ/iU1wX
0fuuaUKf8nXyH2AYGZF9MvTF+6WulxE5Hyh/VwkTscfOHOYhVV25vU0Epk+7GJq1WbNa9h72MO2Q
DlU5vJddr74PCnO866ZxWB1ncKZwnHoJt++y2nCBoFF2FwW+Xt8MNlH2SioSs/3AFAHiugkmsevo
0Ig8rq0C2skuxd0YFqM71FyYT802mRfEuhYWQGSNbcW6cV0wLVwTl6upxnsVoMvUjzwp6ZdRwmXu
rW5J7VLWodmKHunSfyB10zskVXFZH8uis+/aaRXdx3aSy/cpAmopHSIOJP+AjBiTyMVSkUMUnMUP
s27adsdcDZ06Y9faHCX8zc6EisLsulZjQ/YuBjVclRO8VLWTw/20LGpDajJMBsZI3tmHru9UlTXO
corAUpEpRYc1HPfJaDeaDkatfQY+K73vIfVvzj3kJsb7YSSk33fEjXpf0QK5YcJBKM0Wz0D0xKew
037ueJWLlpAjkmaWrDlKwRvIvI3AP1N6Be2NUV5DoZ0hHwu3bdjViDPvCeOb/xquBeCe7dwH02Ho
oJ6dg/JZqUcDm1J+6nksCixFFfF0nqnWGZGsQVyJlE8XPM/6GEINGwKm3oDZF6qq6h4D6211T2lk
yzxEykvTqYUs1APqFli0i3ET8Q659QO0FkuwmkiMq3Sb13XLndTRdeVFqK9iqibgayLpNGCAY1yk
c7X1Z+/i4Vn0EMU71MDRB1lUwbM+E0Yv39sg1izV0Bl4a9cAMpy2j2p1hIY/spLIg0SRzxNy9zRo
4+F6qtpgZ3CRPwvHw6exD8xVJBMUFJX1VwiFVN+FfBJzaszsxVWiVSVQAswQ7hbb9t3M4fgOVV0s
07obCp4NjBxZofQuMEsz5XMQ9+LAReB91s6C+seJVtOa8baec8S6+MPmTAE9b9gTW5yxzn4IiIz9
rqmRC9z0iLzbvUG6mjq4L+6LyLbkM5lGvmUodip7mILVtLstoeqNiEVS7rYgmOmV9EIk16pz6xMs
KPV34DxmlY19a8tDj3Srwjxp6Wm+ifpmmpuF3dfmJTGysF9fjtBKbL8mrBLRg1Ri23WrHWWG6d/R
Q9LTpyPMN9u0CMRtOGwJKkQYx1hYmRTriEab4CJ3kVAk06UxyMdgrP3Yl13wxgyzxk00GfkYL1K7
+y0cu+FhoWvz2S7WM2gUtDpIV81wPY0jHyAG3W3sLrR6fihH0+1NvZQfdLX6/kNBo3bOeAGaGU/i
IMhxAEACV/X4EuHXfkgQ7eNpyPy2DOVhMRu7muOprKBetwmfjS1qYQKBpfoDkro6Sq1gFZzs8UbO
W5JU30Ktl0e0y/nbUoZLu9PbpE8jnHCRJE3RWuNARgG5KoH8yStP510hJ33UmNSl2m+s2hPrfHFt
5tGru3Ig6m0/h/cwzRZpy0CaZHrSOxnQhWdLCQjfLuK+NNdjxxcop9V8gs6eWsFyUV2id5MXqrpz
Fd+CA5kNuWHxsLwvFh7c2kCKKedR3aKFAEqSPG4D6ood7TkfbouR6c++stqkBJnsshtC6uLriDby
uCamBpqKzT3m3DTS3a4L++DdaqhI0USQmY3D+uB407/AbL50M7kTroOPRxBHG3KKWga5lZSrgyr6
sUpntSWPyVJvz23Yqiu6qPnOaFSCaeIbWt3GuMPXz7ChXefdtuIOPEx27o6ebsWnzrq13fWLtLht
tO/mvS0o6e7Rk0NRPjOkh7AhVV9RQ9dnM05A2pZbdOzjeT4PCJYntvIiuiZ+Ks0D2vjNNxU3SZ91
ep1y1vvmiocF8hszDHdToqCSBjFghLEuEfxDD9yWSBlUE7dd77f2buqqSe2KcJH3FPaq07FQE8rS
ZiXhF5zsl2YNkWvwZuh97VDQJt2NrX13DJkTH0bgMRvkV8m87BraDthVuBSr1IxlcoogoyrStZJt
kPmkn9m1MqFK8l7alyuhLs+0bO/MLHhuzHZVbWufVmFH3sAfcLvpCMw7bxmP/dOGu6Lf1WoBxXyA
qMqup62MTp3znl1Z5eSTHmFbhkXXjcngrEM/YdUEvyq5sRsBtL9ndkTUGVefF0s/P0RCIo6WNBgf
tY4LWA/rJrlu6+UbQJ/R9jyC3/7NshlqvmjimdTodc18ACHYw6LWlaQrAfvQyumabH4XipqWu6bR
/rZg1dEXzcPajGJBc4LJEy5/QM6gEEhsmAXgQ31dVUyP87qN55IyZzIwjmAiQms69ifRxHC3iEex
vQk262jqasGegZ03H2fmuDiSBndSNvPQ9/tqBRHK1HBmUCtbbkc3D0i/TBscXIh+R7YMy6avCLSl
3fU6YiibiYGx7iYwJMbiL5o8mYLM410SikTuGVCg/Rkw6XbMmmVt3NNUtuV3DBmmNscVPKMN0xYd
fssG9g4kIF1Y3QQe68+4jx7CtmnrfdtvMP4VbljDYwgEKUtVAkH9dCmpuK9i1obZjMB+S1q1POuy
buRBmg6gH0ShCirbEGykeVWUbbeHbtH4UWiPKS9M7xBtJkgomKwVFDcf/N1wljunWXTspJ3NqVxx
xk/gonRnaRIaXndDWWNTi7bMZytslTa40HSKVL5LrlbuWJtizuOQ4JLG6ffxiy1tjjsDti7hCvux
vTCNGPNhaJJ6L7kdy7u2aBWqHjZH3c5Nev48QY6LZHRmmDPOOnZxRvsyPkOxrFJZH0RheUM4OhpP
KAKS9cQdX+kTK2Bg/FVqoPTvlthM7ioEtIod+rmoh4e4aTr+bSus0Qeo8Knv8+RoeU1RrW84uWYI
72mJBkGuh7IMHgq2QW4opRqDCJz0MR5wiVLQe3O3NiinvYbm+jsYNEmIfEwsvOPobrImDRB1xAML
LbkitpJzvsi+4akjWIzrCuQYfqhY0pu9aLCC75bGjGznC7+KfJZwBcnMMjX2g5tWRDeMuHp/33k0
KVMXclunKjakyKCePqkcMrDzueElrO1aZSNAdhbU0yluEf0+ctU47J0K0Dpwk+uQ7UYj7e4MfN9Y
rhYpy7O3JOgy8CvJknXD5qcH6ap+11iHuhE1SGP2Ki5p8h1tpHDZWVmHPcZWyLTTEQ2p7g3grXMH
HU38wKmOScRMWrROz3sl0cj80NNCC5qifwF2B04ZD+77NkCkbUYdQx8lsEm5plI043xjkGVpn0Yz
Y+q54Emi04QIM6QTzLCetcGfkSJV4ZI2zYbPAcuH4Rld7wim9RiGTllRDXhCjZXbcFzwAnXeegLW
XoVkOnomLSxojnUXjuGbZGkWtYsKbPKUrbJ9IDWZzJd4CCDo09VVUeXVSrQEpICB8zHmjbBefBrD
LUi+8Lnt0HmYe1ftAP0NUD81ZhKZbEeSpB65+PrXQI2X5OCJa1OVqu2OIww1jzYZ4ns0y8RfHMdc
EoQH2tGWNEN3jCfi89qaNt2s/qdry39+8f+n+NY+/L/hxfiP/8LXXyDxNZSFni6+/MdT2+C//3r5
mf/+Nz//xD8O39q75+bbePmPfvoZ/N5/vm7+PD3/9MXOTuW0Prpvw/rm2+jq6cfvxzt8+Zf/22/+
x7cfv+Vp7b79/Y8vrbPTy29DSLR//PNbp69//4O+4Nb+819//z+/+fIB/v7Hu2frnif3y098ex6n
lx8mf2McVXSCjqSk5AWLvnz78Z0o+hto9xJTB7jnhPyFEmXbYdJ//yOg/G+oiGRICMJryOQLK3ps
EQfxPYZfGFJcIZwCI4KsnP3x/9/bT0/nf57Wf1jXPLSlnUa8nwSTw/+ZQMUxIKK4yHksSRTHJLzE
dQH1i1ujiYfzHProPRp6K6ItEejuanuc4gmzgpLzmxE+96dyAE51sIY9yyZimS9R3gagRN6Gldzu
C4Fbnhd8uychlYcxFqgzqm16BbD4gnm8fMMJlovA5Ijz6HL0V2wEbQFtxrNaFWx20L7f4YSSvGVj
sqeoQvN/eZr/XLF/XaEffNRfXhBLk0RYdfwPz+JfkZIV+uGQQSTjeS4T8g412H3UbGuKqLjsnI/f
oxpsryZbV0CVli43bvGoDOYagQioxy6Yb81UjFlVLypDqehu5gUtVSDc+oys8Zi2SSX3YhXyUAHc
c0KnaH0FqBL/smQMOwl0jYRxEbJLPuJGUV2ZtZnOVdggyjZuQTaJdnnCx3qHVOAM+/XxFIzu/OdL
94N69/PSMSZCSiKK7S3ppYRnAEZNs1k/nVu1uqs1YOWBFV153eCCukomMaSLDBwEyBVcW1dUZM0W
I3WJUYn9++8Er88kAbNWQmvx4iHWUEPpVN27c2iBR62gt3oT622+KV0/HddQjA8u7ul+GslwkmE1
7cVoVCrQ8H/tnfzmYcQiIpBODEOO7toFjqUT/gVZ3m1ns7YuW1W9omntlrc9dhAM2Wv/NPhRphh3
IAVabXeH02R2TYkSQM29gvzsHD8uZqnfMyjn3tZIVt/FsC+/I6C8vIKX/kGC/fkBQjA3wq5hEYLN
Lw+QN5LWIJSwc4xy5xa5fvdFd02RoX0z3mrANjPuh+jg1GrPVRcNV2BCYIutm6X7F3/lPW+jDUnJ
Wh5sHIf3QRmQVxY0/GVzo1jHuUREJASUoQsAQ+CgXl/Yip/BH0Sm1a0YWzDYE1SJeY2H/LvlAPUa
R0giVgqUGz+HgjqpAH/zgp1njEJtGjel3eA0rJcyn5q6ZBkGLM3TbCc0X2lByBsWLl7uS7dW9S7p
hqFPNS3ZuAPTw/m9LPowug7KhL6H2u1rxOZfI/vLOwxxuzB4VESXyhpjOIToP1B+rputPAyotPda
zN2BTOgY9nPFrvt6W09lgAlsIxR95bn8ANX/tHeQroFYiI5dyKHLdAnqdaLuHBplyZnTOfxYr5FX
V3OD5gK4xYKcJ1Wgazpaj5IF147xaV/zROSyqtHZqsgYfkK5sFqAMSnMuFSH3NwHXr3lmPN8SaAx
l0o/hteYScgxi8yKikRHsQdQFqncl3KIhEudLuJiNzaxu8XLc+A4kgX6bkMRqS5NXI/+x7KBCAlF
oHnZ8skxcBVBnW2ajCkvnuApHXZpUYQgmQBSYb72LU2+SlaMCqUixmBZHJvxCfNbHIUkods3wyMw
hDFaYH3eiRU0JgijGnKA0OPWpmEH9MY+mbqE7aal6Q7FHFN0M+cNUko1a5oyQx9H+h0S7W1I0ZMq
Tb6iChn3BcaR10QuQZcSNUDZpSGUGrh8wYUyc3LkJi9V2YS5HbunKhrQtkpcYXJBMabaA7/C1GGe
BgyXe7NVwakLl+q0kGlo9z1r9H0HkuKULWwJwQEYoav1yj36wzXh5/1AWRIj6EHd+iWoXAS+wopx
qSonz1Hjk12wFSRtXFTuYSQtPsGtu3kgAz7zBgz7mTGuv3pdi1c25S/JQ0I5kVTwEKa64JhdXAO0
bXWj0bo/B4AOHNjWeQx1MHWYC9sCh8Ze07j4JTjh9ZD0MU4STMLjSyqB7NCMmZiOz0FQLke0PVDz
toXcA0/xGuL6Nx9NQPsYgVpKFslL6CVibBWEy5acMaWWKddhsTcBRZ4C/MMehrSvea3/5qPhGkPi
iLwIaeNlOWE77wrl4+RsNoBltl5EOLTmmyU1+/cfGrJdLjmWUhDcmT9H3V5oKlRD1HlBBXMiC4ba
RReo44wLIV8ApHoF7vi7nRoSISmDIT1Bl+uCVNt0hgBtYYOzqFl7NOPAd3NZmzN9ETyzEW60cnIy
7b1F7w+ojmNiIH/4Ssbycm9dHJcQDCtcbAlaY/KSzaESOo9DG4TntQwQ+vpAEn4yfQ/kaF3CjRpY
FjRVTnC02tCS43WyZBM2YZENVvK32xSWXQolPxW+9sZezunFGwMYHif5JZeEfMvFhct5E5uqV8kZ
GrARGpLq1KnEnmgf0TO3Rl63cwnXRK5m6M/JFtn5utzNkX5NyfXXxBz5HNyxMUOMUQzJS+0RRD/Q
cMvYPNVTE3xRxVh+CNtE3PeaT18dFmPN6ToBQ91XtX9mLcJcRlxZ0FzGSUA/JACzvtMQywaaKSze
VUHZg1UuA2hkmrEjbznDB8xLLWWVoVQDMoOsDZa5qwH8zsoOU470zx/6r2cYe5yTKCShQNF4Sbh2
Qzf5Dr7a50BzzHojaNO7LaL7EV2ovefDa2f4d6+HdcM+J1ESU36RzzheR6TZInVO2HCs2xEdJmPe
bGVzP0yxe2Xj/OZ5cZ4wREPsGzhIXepOMbpgsDDGwdnGaMi3fCrvmSp0tqiowyBpLU4Y2QVpTCCZ
DaHvJYfr+nJEexGjWXRliynQabmq+QD4Yn1MqiiuQEcAOqxRRTimGo6uJzmM267u+u16jcr+A99w
UP79Z4Tthn0vwPZDyvlzNGqQOhBAiwqkeYVNgWT6hBHj13Fmn2vxmoborzEWK8ZBK4qRwyGH4j+/
VsUt6xcAd87wgpgy2/BPeul0JkP+8c8/1K+VGgJsAqQhtgKGs+ySIb24cQIcLCmeWt1Pn/q13Z55
uIJU2wJFEWRrH1ZBZoEgKVFoz8DTFTAA/LTQJtnShgZT94pt3G9iMN4QkoSXRAFF5CWuXVhALSDK
VTzVsMI+yqBdHqZ1C9GKl9WRVOO0myANdOOE7XZxouJ7lCXdv8X+RW8Ea89pgpY98nGGau3n5V90
BZRhrfUThBKXU1fLZReW/6ZMxo9Xgfx8gqICHSLYoL8c0n9hYtpxGCPT+/IJvFGdayRgeenMX9i2
ISoXFHKo5BA0L7ZSM7QyYXABeZrGrU9tMJ7DlZ+mtp8hW7J++/Pt9EOt6uc7ArUnrlB0vWgi2SWJ
ZbURC+Khq55wY+e2ILa4WbwDiQ1svIEeBj2Fd6KemcxVrZrqcWMsqDJgE9eHpV8AKtqSaX1bsy55
mOOg/cwAmTtFGATI/sCbaORIlm1QZuEkX+Pb/Yzpf3kc6Fi8tONYksRRfCm9F0FtO9ko7IRHMl5V
UYmrVwI1VItrTAe+MDq+Jov76yF/ecEkwT4DFe+XayystNn0yKunJfYlkoqg2Ksa7n2dmpNXYtfv
Xgo9R/5SvbKXsv7nrVbbsGi4o+YJiGdQuXwc5QsdwnSlUL378y3wu5eKaJRgC0RRhMjy80sNmIyH
4YjLGflvlW99C4j4YIKTfhnL/vlL/eDMXuw2uENA5wgJIsABl05FXtPKcNhPAL3Wu8c4GtiHYovl
58gS+hGjY/6VwyHkxfVmEIBy2vEtFDswXmjgvwEEsCuDt3OLZTfVAOzRMhTtFwxSBQaKgK75rJPV
wDAECnvkgdsy3ShIe2w5tiTfAGgtxwdrwhaAPYeRF6C90/AxCrro8zCoaE0X7mebzcO0FVcVDPEq
YLroch9MvTzBXqSpb4po9jdkLGqTbkW0oLJbh4jnst54kfpKL1mzbSzKgBtg6zUBbVtmuDzjx2Hx
ZMOgG8aA+6Ei1ZYKqNx+DBrRScDUtP5EOs/HtK7aod71UGebAbmplu90KTiurd7tK8xiMYVvEwCR
A/gyYdK0ru3dEABamwOinSC1L2bAuQBSCPq8hBjFDe+nYEsBA/N3hvZvp0CpalfLdb2up468wiT7
Yd978XAl9ix6rzFF3nApk8U4JiCGDt1TUzQaoiDYq0vWVnPlUx+GEthYslUE1XgczXDXis1nBT4U
zfp6GB7beVgQMXgv3wPr6qYcMwCyZxgNa0APPNw/kBWd7Fp07+piDjMCqsGdgfJhl0WOT3dzv7h6
N8V8Bma5Sr6Mi0crlzULABdeSPOtDwnQ8G1TgywBCwDqd3qO1m9NxdRrJ+pHnXOxEignsRYRyruY
XqpYVYCYTILb4UkYlnwJLWCNwF26qknp3HVAwDclIBubBqINc/WuI4coWKYp5WjyJ5mgTbtPWl5f
dUkPwCWfAv55KaTu0kAaHuft0DPgDjj5CKg2B4i/F/YWn6ubAWxEIp9WW4n5uwFQSf1f5r5rOXIc
2/aLeAL05CtNOqaRSVVJ9cJQqVT0HgTN199FnTndSiiZjNHTnXqY6I5qIuE2gL2XgWdcIMqWAv7E
kWIWrKqJNG1BCOxrJFZFzLmiw1DXkBT+hVm2Raz7rVmeSS8JK9HM/V0osjf87tINjUH3IIS39Ir+
GraQH5entJWBfCeqIpdhSwJ0n5rAWZ9FpK6dqqz9lZQpukvqbni8HbamYHs5nXjaTalEWQNqUeQV
UmqI1smFGFfnQExCV4NFrmtC1W8hDn9JN6OJj5ylOA0i2rnsELLIKlXDqjr3QLs5DTFOYStUbuAz
eE/S4SGv8NJQWdK7t3v3oejHdU/BIwb7Vp6S3XxQHkSlBFJdb84N7h6vRB/JQS9IeBh0gOOKURDv
ygQ+exoioANMgnFEwtR8j+GeA9HbzN984+dg38h4tH6MOTcOlFFcIVONnvtS7NdKlJ0l4BHAdWq7
33B2wxonxnBvFGK+qlVgu/txYPeZn5CdVEb5wu32ytSrqCZJqOzBnUniqY+AvNW50pPmDAyNZGdV
NzGGgOm+3ecP0VpuCnCdNJGCNXQDiSFuMQOzKrZdxLpzFMXiARKJwxtNCtyczVShblxoQ23h3Ktc
UijNLsNvHVxRNgG5qwgIKFZKUpxGGkkKJFWFtoZQcBCAqhn60fjWgrrdOuD1yJ2tBVWoOeMgNV5P
hCFzDB//AC46K2GHm9XqGyCuoi1RITPtcagBor/d1Y+3/ueuIhOBpYbBlIFaNAxed6AVDaYE0dAD
vdj5a9he4OhMwC/bVuG4okjmrHO5afaYkSegXeOnLJfKNUB1qhWiNLbKgnhA3qIqdr2fs1URNuKu
A2LcgSx9v/Cq4HTDUObAb0U2S0TOjIgEVJvLLWkOohbRUu3PAQBhP9KqZ/aQgi1lRUlqujXMiZ3E
ACo3ThOQKGIFAKZe2DZGWewqPTBPUmjSl1ht6er2IPKxb/pd097AlpVkDQjay99VsjYExy8fzlUe
Qv0AOnteK7HUMtoh/EZTWI+GKWofl1HuNRIInazlVBrObVSZdkmAdOpkP1u3clgvBED+FJl6heKH
LOnYcRrW8GWvIEAj+GqmDUAsRKHN9LA5D51vAD5SsQN8bI2DqOFmc3so+cTK1Kgho9pIUPcwTT5l
KZpVG2k6Q6MgBFuB1AMfrvSCywIkpWASv5Rn/hJt0SBWvY6nu4Rar8w/VRVRgnFXS8k5a8xhJeOG
0ttqEIX7ktWKI4Gus4a/ArLrvYqkCBOfWF20T6WcmYcuD5ZUo6+MOaYWaX7kljDsE4Di85O2hf4/
9pZCzshZJjaL2v6hQOLB6rpMXFW1BKhf3w0LY34tBgBmgakGKgD/4/eVUSsy8OfGeFZ9QfBGEySc
RIkqwIICivJjBRJs4eNJCnbFiowJAb+2Uh0klEqvBRFJQM3DU2uF3LclvLMEUo57XPdBnNGE/6Bk
LkAyn0EFV7YaqmMoRQB0AYYYf6kdExRDEr0YzzV0+3/ERStNtytzVbOmXNhq/AUAKwNXAFygZSwN
wEm4JEYh9gjAAFaeFb0dtyhVDNt0CKSVmtayFQyM4KFR9G7vJ3Th/jbN8mVMxnaTCJgmqHWTLzd3
4EkIEtDmeNbYQHa0loY7PxZeb++0r93TZA1xy0CSBlWljzzSp+zJAAAW3rkpOedlAgYz/vFnTsCm
MJUiWclN2e/qKmPHLKBLjjMfPHCufx8P9um2CLoPr1gI+mPlZ5EsnctRGRxqCMpDpkKpB0nJFnyW
DOzx2hnHkbzClhs3Z1q04ChRUwdxGLwX3UUhkxC7NJhsYmOG5ZPUhOqmR/2/totgxJeU2DzKegHH
HNBrx7+9pGbMLgVjfIQzfPvYFcLLJO92Z9SAL6ywDCAQCyKe/FcZ1cIzASgZd+BqB6BAN7HxzKLe
WOdaBkKJnMXKTw08RYSnphCOKSTHBUsGbmUJb/aRMbkYJ8NAJQaqi8g6oFbE6wDAaH4qx2nJU9yQ
yktyibQOJDb6vT5EaeCGZlpJJwGlC3AvgA28z/RJJLrws1S0ZTgEtwDkZ4UKFL4M5gO4pwD/MaV6
FYCQniq3kNQfxzQSrB7USifOWW9aqMlnhSdAqT1xhz6IJaAIK/Yw6iaY5KZE1d0A1iS1RFWgEZSG
oRWDcorBjkpexQvJ1S8PNyxOIGCQLpZ15OBMXo6mELIOxE1aPelyGHplCSqoqMZFZMfgZwSIQEUR
WVnYVkc8a+JN0KW0AzVIKwZbqQShsgoRUF27HkI5seRxkgSGeICbsgqgSTjwiaoDSdvhYFQG6s26
mRSlYwhd+BsMS1z0jDqJV2xEAsX2ISp/mljfIfgco0JXIthICy92k9/22IoS6rwAZODgw/7ngn+N
t2gSGMUTY1W9CnC6yBZmLtyBPKyssUoKN1MNqKsBKzrZkybVQtz5ksyGV7AJiBk6buANB3Db5S9Q
2qRtWiNiT6aadJukyCq30GmyoYSqzhhA+0DokmZdGBIO4xSGfV2hxfehni1ZJIrTPeZi6Zs67t9T
lQo4jAmDdflLGOkjOc+L/mnIOvqii50B2BwNIQsPDaEYBgKliiJSL5XS80hGPIwCPQlOwGtLbJUO
Kb3PZKbbJBnS/52k/wqmeYje6qIp/lIehHmB2zyV7/kjrd/f6eG15P/m/4dwzY8FNw/XvAMUHqW5
KH9vPkM2P/6r/0A2Je1/wCLH+YyLyxSysMD/A9kUtf8xkToHmhPLSsXl5R/IJlCZuM4jz4nthqLo
lF7/D2BT+R+kQVH+B9gAOXHkXvX/Bq95edwJkggVRaSkeJnJDkm2slWzcQ8ZkK3S9W9Smik2nmwy
aDgoSwypsfJH8vv24Xp5j/u3tel6++lQNaByEES+Oexbif5Byumlj/pnheRn4PBfY7FdKrhf3hT+
bWe6Jn1qhwxRGICe3++DQhlG3EFM8b6HY88xjWN6r3VkuMeNzfAAGNJ/5JDVhcgrC8MD1HwyA/zI
nDz00oiMfKpmKOPe7vzlHe3fH8VdXoNcHjrIAAz7HKRBlMElR4OENMjHoAbdbuHylfBvC1gsn7sN
eg8O2xoYeBEohkrv9vWY6w4NhpdKLpZsZ+Ya4e59vjTg7WpkKIlSw2Zl4YjZBokoV1i6B801wMV5
JYO6Q6RWbA97rOQP3pT9Bll/cCtH+H1Rtgj044pK/w4Xl8bQg6w29Kjs9mapV0+QIylWegHZsgDo
KjcsGrYqFYXC2ISIG2jhkVctDVtchvAAcCIitCC1RuHPyqcIvgHr4oeuN5ExbmopOg2qL0sWM5Rk
F1asur89wVwV85+fzKOq4TYrZ3JI2T4GmfLVpJoEXmJAzm06wdRAeIfuAqov2fOAB0sGaBny0XlU
yUsCw3NjxoPvfLEefVUo2D6Fd7FhhHeV3LwVZNhArhaUh8puK/WuU34aSIOgyg0egzEl910VNuqd
2tnIx8O5RLkfg8wV8ngd6QtDM7PleT3OsW3iRBGxaqrMk2vqtu2SNcXMevyqxRnUAtA4bI9kfmlm
VgMRg9g/mvXSjpoJDBoXrUoGyVahx6QysJKDFTEOcbm+vWDmRoWLORIJARgUEBGU+odSHuRuQXtu
bky4SKOwphpkDd8NocsU66cMxZ6xae3mW86NOJh4+K0In/lCiqZRF+/JVEpakuCeG20uvGhtO4hG
FxoetIBiF3e6A8iEAECBMHV7zOca4MJKZkoMEkpatFf6unFzlhPUM7TaVehwd7uFmWOUV+ZU06gp
K7nUvZaQrQK9BTD9zT+FkO8Amds2SH0vHFkz0/wlxwWGcc5q3/CiwFxD48uKpdalSWhL+sJbZmaB
8mKdLZJnRI8lwytb6Nj0+boqsoXLxtynp059vgRUELocVGp4WdCiIJmQd7lGIer2FMx9nNuzQmEG
hJb4uE8kRLEQ9IJ0WKpRzqwgHuWQVoCohKWue5Db2A80edDq+A4c24fbv33u89zmZchHiULkQ4Qh
0h+aCGk9Rb0H2X/1vc9Ll+PO+kCWgBHXvKIbNrHoQ8CpB/0RRM3b358bem4DS6RLeqEEwbpqW1tM
nuqqW/jlM5dh3vM3JpXUQelN80IINTlq7f8wlO4lSKD+EUqPQyMbVmjU39vEyvTc/bQ8BX+geVf6
qjcIiW7lgbqGCsgbrdKHOC8zp2HjQq9mogWPeGpGgM3lBA0VReZVBMBoZCUtKHhvYaAIYZcSiO7b
MzPtrH9fp//cTnhdzwZuamnboaU4EBtLZ2jGN5TRKSiITJG+hGqcWQB8lUuM8qQzCjRDFQl0UKAX
LAM6FLf7MPdxbmObJqEh5Gc0D/KMCgRszNoeSNMtfH1uhKZWP016jfRAVEXTTzde8xRaH4egfGHD
QjCd+zq3sVNI1TURNA09sbjP6QHH3AooEatteuf24MxEDoXb2qYpd1I+IHLkhRJuwMZ+h3UhyEZg
zy5UMue6wG3uPBOCLoOnm1dIQ74OpvsWnk2FRcCKXVf+EgR8bpa5M5qYncwAQNQ9qlWJJQW6FRdL
7pkzg8TLfCJ7FgZKWeke8w1jExQSap+6ue5LZWGbzTXApaGkbAyRfwl0jwjJAHSG78A6A1XVJtvd
nuaZ0eEJw7AcEqCQI0DCQoJWREoUFNKhjPa9j08z/2kL6JIYD1Lha54oQfqxq8vIMoL4e/dSHnjM
YrkUtc7UvLqBLFoovBQVtHp0cJQtyAgu9GBu/LlNDHEPuVQgcOGRSH7qWukFCftXSQSn/vYIzX2f
28bDZITXAkPoRYCEBbUTo+xA2nFz++szO4yv6Pk5pLIyYOu8JtoW0X1F6QlAFGhl/ne12H9OAR7o
mFN/LCYIoJfR6C2Xa/M5S4L6EQT/JVHtuQHidm+cGIBbtpgAWC9BiFCG8lvBINoT1v2Ss9/MKPF2
w1DHiOMmQieY/6o2ArTBoI0bA7QGSNrteZjZZHwpt+7LYACsrtyrYK3+kANDXpta0mxvf53LWf8z
C7zxcCBTKrSKmu7HEOC7WKVZuPJZmv6CZK1/JLTXf7JUy3MQplIG/Q5DyGILjDd2DmN5qWLHQfT/
/RXcZm+gqyb6eVPsYQcFLF/Q1b9FStotFDeg5NNmEBS10nSCuimKAJUXJcWdwcxkMC5TQVLWgPIM
Xqjo0X3S+qqdpiNUH6HDGEK2bvDvIkBgdqSGoqQSQM0yCn3oJYqBLqA8XS0e2jPXQmlahp8iVm6y
vjZBHt6DkxoAoDjqAVh75Wgwi+XQ2LT0oZNU6LCW0EADWRT0u4VJnLm6SVykSbI+AFEwT/dskv/w
2XNfabuC+TvTMA8MfKUkjHeCfKD4WQBiH3ooJjbA6gkiuLORdKeNTEMhB/DG2z9oZuN9TPOnkUAi
JzIYjQAtZSLbUaVSt2KsCkegN5ecybgSx79LRrocbVkbEpIIZQqtwdKA8k3YAY6YpGmGa0atbfIk
GCAvh/to6EDkhqxhNcYIErVIxTV9qByA7h/2oGDRP7f7/MFm/3qr/UKeyfQYXpxCPniqpa5wmDuR
+3BnWIbVbH0LLa+X/C05IM//dR15xMuuD0Dnp0mEluCfYD6nLwlUnx3jTnebN/mvFlk0gISeE/xe
6Nj1dQ2+02VzYo19VARozjjop+DYO3EFH3Eb2nbWW3wcHGkV2Hpvy2646RdqedeD3he2QAxJAsaK
YvCCXnlUAwYUt3Je6M71xSlBv+Jim0KrKoEKIbpTuXgx25nb2L2V2Lkl27ItusSpbcO93db10wHo
h8umtDKD4gZ0jr2460601O9Qkk8szShdoSPltzabxIscmHi4taOZYHoqchcT4b6O1J2qsCWY+/VO
yDyCM4SfBqNFmUDmVJAsvHhDR4Y8nzX6Uuq2RbuUz/8wpP+6geSPXPKnqJFRaFWAlJPvwzpIfiHY
5ztCmnSXBxrE3kZphGimKdZQ80sCODWpwgrZj8DBM7/eFzD4++HDLH6XD0P5F3hSkgGELEDhR/ET
0YBcJ2N3CvC+GWqcRuCBCgNGTy8SDxxL8TmH1LONcv4I+2ZQP771SkHZ7nL+G6FWWA1OuBdPdLri
V0VbN5tQMItWozOLmTcihDgZGwfD7D0KQaShQRUfglDS4+3lO/3MrxMCdtDlz+9yTWjSPhq8lrX0
hSaQ7bTkOpFPAYiee4S7flX5orqN5Xa0QJ4XFyLO9U4BqHjZLtyhgDIXseJSE7JfyT4s7iK9WoBB
zixnnrUJo6WGREqW7Ls8JZB4HYpNYECoGPjXwKuFofyGmhIS0zyJNwDgemzjItmDeqHYhZ66pdwu
pRXnCjwfShGf9gptQ9PoxrzYl2ax8eMOAr9IUo9/1Sq24HIJQdCWaFYo/Li9EuYGbZqpT821TRFD
0zsr9hqVYVRf29CgyBOK/O799xrgzhizLUN91Eo0EO9CsqfRPpRSK8duvf39mTMTLNfLHuRd1FOg
cfJ9KRnjb0g5GqsaNTKnCUm+KaBVt63jMv8pd+qwL+MId0iD5bsCzgVP8BIVoQLB4k1e1dnCCTc3
ovwppARKm6tKvo9rY5MO3aksyFvSq/s2Spee0B8h+usGlnmtF6OsKjVs62Lf2VDcWlXr2MlXiquv
RKewoUNu+1a3ZWu2rg/5WnAC5/ZgfwC8r7XLPbxQ/fNRjsV1njqDq65+Q/1wDVFtt7DfmfVzvz/K
9uvTY2eFLrFqS7Ie//xZ0rmZiR08srGuCiqb8CvYV128bnqmWGXf3YvAs9zu2/WbCSDEl+vI7+ET
QPo+3gd5Wb5KEfD6wNUpC0Fj5iLPk3vjSpIjAoW+fUAOSXBWdd0ulftkfMN9/vbvn1l3PNsToEsi
Bi1aaIUOYgKq0FsEOtYtke+h6bgUn+ZmgYsXvQnVP7GagizLoF2A+yG0gUzjeyGcN73vhQFa3rgC
72FB4WTCHzChLbgMOKWw8CqeGyQuWIALJ5FmOiNgjeFQPXJyOXAKHSDBh9uzMLeKuN0PtxmaG1Gb
781Ivm/yYguQ7sLmm/s0d+fsQpMhaqGs0tUa3Qtq4raCLyxcaObmldvYDZ5yMdgD8Z6E5fsIBwka
ZFtfArzx9rhc/z6IQ5e7qyZYn1DwiPd9IB76SHqPfSiBi/r77c9zzJR/X07c7tVh4ABndlzIYTXj
JG66gtyry7bNkZ1SZ9y8pRZZiZlDX2sLOpXv+RoSPnZs+y4U9Be6eH1+JB6SJ4JnKWQ9nh8KIEYR
Udc5JL9ud+9q9ABwcmry0ymt6gVQl0Ps7xQ1tgcQzcBurg9k0N+DAeJQWW483W6Ig/3/ZxzRErdB
iljJTXlsoCrejxDch1s15MnHH1EBA4JWk1xNGV/KzrzPMnkXjNLBF3s8zkPx9Xb7V5cJmue2D+Sl
0xzOI+YOFO8J+GylSuN2i9y1q1OEz3NbKJfyHtgcmXp+kD7IUf0rotXSmTz3bW4HQckGVBExpF5t
QGd9KA9iVy0lhK+GLQKm1OX8d1pNdAH8Xw/ItHXePLYmtSY9skijzu2Bn7705WBHC9z+aaTeJOpQ
U6/pU31SV/yREflUh+UqFPUtNMG9oMjuMiFfOA/nesS9QEAcNKICG8WDZKzoMHHUz9CTlFbdILyI
BCIMt7s1s554picD2GMUoSTptakDcys7Bk1sUnS//fWZKeeLDUXNBAi5BNSrjOfIB+Q4evveh6cG
P+13VKEzKuoR9aRKfoFq+I+qXEopzoSSD1b0p09DWgaaJqxmnkljQNnUIzg1JzGES0tGzNjx225z
uw9zM8xt5aAsIh0gNKyoOnDlKHe04E+kPoxV+s0GuM0Mt0KjxOui9aRhhGVvbaf+XSDiRlo/3u7B
R5b12qbgtrSUpEEvtz71hA1bDba/Jm6ItJK86UsHHhEemIn2vtuXR3pMN/m99DM5wdNrYXFdfwkS
SJxdLgJgiGghm1PrLcxarQAi550r9G6x0gzovVn6n9vdnNkjfB1CAL9dNTS0o5jHqsU0ubm2EFVm
Nghfg6CBDi5AI1CvDyCirMAniibf/PS07D6tYwFMSEgN4lePAvnhx2D+goBwe0CuPykx8vLlt03c
4jIJKtLbQRSVTReHZWmlnaQUFvD4mQdjg/ZQRL227QalhjRjPa4kBINnJOh95hKjZT8j1Oue/BE1
qdu/aWbbStxu6vJSNISgZEj+o+RLJdPJ4/EIWMePpoDHWwx+0Pp2S5yA7z9XAD4tmFSQ+k7M2t/G
Cko2XTQqD3JfgndkqLAD8ZM8uw/kSnnO1fRv2OWrZtTsdhjvZPhJbES/gY8MJN5/oh6Xn0cwBy0E
AhLaQuZD2lAT/afbv3PmxOKfwBBxZ1CCiujOoGN3pHkc3tVdCPnsJA33GYyptrKSNJrFqh7YKQgl
L1zzZmbiY7t+WnhdWyWgDpF2RwGBTqrCcGEti0xZeudrMrNHo1140M00xGdNMZqjDmuCdpeq8GsY
aztRjnokWVr18t+SWf+ZbD4jN6Qh+MSpXO86vfCA54jB3DNSS+lzt4eagUWVcAGTP9MdPj0HXbcs
HPui2TERclaRkb2EWfNATfpQSwkwwqO6hNf92KdX4jafoYMOf1jIfhh4vq+ywYYvSxO60Psf/kKq
rRztQYvrP6DW+dSFvV9yl7WK+AoPS/1EYxFedzLADiHo6bD7sJROhQyfBi32MsgYDLViFEvHQDCh
Jlwpb62mj2+GFCTghyU4UWXWywtQhpngySc8ILOhtUop1jsjSopjkw7wCYwXQfZzxwuf72gDI4Nb
nV7t6BBHkJw1xvaY9DRJLcHwK1j0KLJwFyesjSC7D++JBsowCTyM8vrv7Q08c0HgM52NoMLYExrY
uxE+f4/AgcJlRK+FI8xkyCbDQ3phw86cb7xIdRSXYsj0lu0kVRBAGS2BUTdF+BCmvrAQi2am6uMg
+RQT5DCAOxLU5WCYq4avKuR/7CBK/efbAzX3de446mGfgKVQIRCMqraiUg7qJrSJF8LM3DRwJ0tW
D2BZ+H61C7UyXFejLD12pNN3g9RDyAgaQy/f6gWfAcvqVNVwZat24FrWNnhNHdzIpLvvfZy7Degw
ievgc4nqT6dDtS9xdOH99pf/95F9JZrw6jhBCeU0wCcCz/slWM+oAVuZ9Ud3IMtjq9bh4PyKrFVl
HZ49zzms8Oe03a62q4PjHA7n00OGcur2wXpbr9/XD+9bpEnfqbu/W2+31np73lrb971h2e46tdzj
bue67tNmg/972T3am936uLPxHcfxNjb+jmvv7I13cFarZ+d++mu27Tw7zsZ53oRWu7BdZgPDtAw/
LWZdD4AZhKLVDt669FcE3fp7v+xaJ4efEw76XIO5SQm6j56KVg7DabsmcnW+PdozS53XJZQHGJZF
FdG3daevNSgiJUO0sETmbnWEW+hDN6phE8N5eACWvQerl6bChrDfiSbb/lhtFOEBmiZ3FZ6JaFzS
oye4GrjQyXBu920mDvH0VTkHDbMbaL0jA1G2yHWKz6UoZG8CCrFvt5uYGz7uwULw3sp6qutb0kA7
SvqhJktBlJNE+7+LArbn5aoQSBRUUq3UO2j3wumjTH4lJnSUbT2Uh9giMPZ7b3slDDbQP4O6CSvB
SVKG9Fz4kfa313W21nNo4NhRnDQEgMvJenCA71sPG8eoThzcFrtN1yvyfQnh6X1FhPq1ZmMSAW5T
jJElqHUowS2UwbVJaeHahNcqLGbNpluPYyaiDqeiVBk1qGTCsDM6aXRSxR7FfDOyEBrgWFD+usgE
890s4MucxgoAjVoO8yGrhABoaoUhfgXAapVnmLm5HmTFHKzWaP3cHoEygthZF+bIdytd54lVnbiR
1OJvxJrUQm0UCqfCANU2DTKeEMwv2NkIVdnxa5jrgH9ew2dPTZ9r1uUnrdEgCtQbods0Y9MBl0iC
JzDnkaGQqez0fQ2N+YbWezhbk4VNfX1hEGP695/2dGwyeFeJpN41Ac2hoUtSxR1zUIW/932TSx9F
UR9KYRnXO7jARxBjgH55BL77QnL6+hH1heyssQY0JkzgVpUfeuMBygdQDdop8bD01J5CwNcQT3h5
XDVuxNhgpbqFC9qx7YS1HqTbpjC3gmjagZHbAmzq4fN9B8q5YUmJ6MBMdiGNMTM1POYn0IxR0VIk
2ZCZsfz61AQ/bgeD6xfuD4OYz3M+QAxQyaSy3iVwOl/HsjlsilirTrpOJejPkXRHfdV0bzc2N0Xc
HQWcRIiMFkm2K6W09oBgpYciaBuICmowB6tYvSTKcj2KQurkciWHNewkmpBVHinJe5kVjtLDK4oE
S8+7mY7wb3+978MgRjJ3p46aW2Sy7GhpdBRr/ajRaklCZaYRHqkkw0egx8NB35aiU7HfY6NbTXss
ft+ei+vQz8nq53KMYN3IignXDtOylsDdo1ebbiNWYaZYY4wTyK6BDQVPVJMpPLVYq8pWHAVSBe+y
VlnnUdKqCztrbg1yB1JAO7iJNlq6i5lRrIQgj373LZMhv6H18EkeWeaNIu3Wtzs+szZ4VI46GiVE
UBAnSG7sNFqimCXfC7q68CDj3Dr+OQN5TA4DMHHMYSu+7QsdkByoyHaBPYQ9PIeDrt9DFknagshI
H0TYdgPVDvdDL8iUYQvUG03sLvc7J8t7Aea4gvyjV1hvB/DGXfh5M4uKB/WAuRxpYa6UO9Ov4Lvp
o8AWhjCoLke5kUDONP2FcDwzqcb0Az4dJkGfBqmsqekOdTy4VjIfj0ihT7ItZPKg7Rnimlh2g7aw
hGbiozFN9qfWesIyNYJWM/BfSb/xxaJZt3qhfyf6ihCLufz6MCRyE/eAWVV6WzzieQ3rO6IsKZRf
/e34Ovfbk2GE0Har954ADmiPCwcEfRZO3KtrHZ/mTvQe2QeA9bTeG5TpxmRh3unSkXR1JeHbXIxt
EhXMLUnsPWM8ZMmfRD4q9Uu5dJpfXT74+nQIf5rQsSOQAmep6YXqn0EucTOD76OfWCxDBSX8cTsU
zDXChcCAURZCuab3RvhlZRLE3429amYrJGytPny/3cjcOHHRLW1yEaZTAGjqsAE1zbekpXtJeUO6
c6EXMw3o3KUb9x51QBaw90QgIPpRzeyqbPZ1Uv4hxPgeXRkyfZfzMXQVXJ0p62HS/Jazdm+GvTPS
ZHV7jGbW6Rd9ERbARoiqvZcyZgvwmg6BKg4XYsMHyOvLxQ1OYNPAfVpLLIRTaFAqvaes/b8ms7pD
cWgc5pp/mzPUPR6LheTl9aQ4GuJ3chuHRolx8sItlazOHff6SrNzJ3dQJV/rB/+k7rI/xqpa5ets
odGZ6MGL3VVwEa6AnkPnUpauGlit2XCofbo9L7NDx23yNERWSQjQowrifSvZiVfalmzBHt/DHshL
bWNhjuZ6wW33LPRV2e+wAGClC+MimGMssU2v53knHzhu9ocC5sNQTvYaU46PSQNRdzEHQhIiw/52
bFUNlppwGF6FElMOKdzXHaP3xa0YDuQR0pDt2oAm7z5hVbQxzUr5aSZlt4UfTL6HDDTcHzr48YrQ
xjqWMYy4QKOZyu6RTpfK+h8EkmvLlwsgEMAJ8nHE2KhWvjXu+2f/PjtqO2NdWKFd2SHoxif9CAtu
mzjJC20sbSXsmnNpLyV7PpAPV34BrycyklCiYJj0Hrx7HWxOGymudJtZhXU6uw/byPqdrvJTb633
L69wPbGxOIj1ejfh6ieQIXwy3GglOIa7xIGYiRe8vogGD0Gjq5veg8l8yCTLZE+i1C0cmjO4SbgZ
Xa6YLGkFo9HQXWHTuL0jWOoGci+WYL9TS0fkgKYZUIuJAzIlNgBZuDDNjjIXpgg8SARBwV7rbJjW
ucDU7NVp0+HP4A5IJA74E2+pgwqjhbeAqzqtJWMSGku0UvBNCrvc0F37Zv6Kj9qbb1rqYKk2/NgX
NumMrIvES5CESlD3Eiw5vBqrQNwHXr4qbN2uXegKutE+WJeuBkQnRZuBA0Ty7SA0N9ncJYb2QqVH
fYvpwM6CcbUD/L4mLkS4mcDDK/eyVjFg5Im5bpUVFEpS9vv2j56hM8Du4HIRwStbEsYEH2ZvwQ8k
U6xpIclOe4w2/vpXZcGZzQUzzG6d/i8MnzFTu24fW+WhWbi0cvp//3mIQHyWC3xGreeJb+AXqGgb
qsRuspmACYFLN/7e3+t25dSueSArIJvd2BUc3zVcmHKsWjv7ubRT5am1a7GDi15wo85RZsUVtLsf
3G5dnmDDtx8dEVEELuM2ICau+iBtpW25ya1XOPHY4Q5pgVO5a07SJrfVO9VZmJLp0LryU3hBlKpi
fYyCUu/pldMjgAUPOo60CZlMNyWE+izzl/ALHufhUbQHy3QaTzhXm6XmP6iz15rnrlA1y/F6yKcV
4Sj2M6zUrcjxbWMd/onvgo3KrOEoezgBn/yVcWr27FVZZQ5wHF6I2RFd5kqW4CzNy/VEN7SruSCH
unFqROF0V0Ha9ETPZW6NP7U7/SnABWnfnKBg91u8uz3yc9cIXoISliam34BK740n/TG/E35nB0Cb
3WGl7qQ9ZnnhcTt3AVOnEPLppocTHCLr4rTYduU+v6uO3bpY6w8Y0Ed9PYKhBo8FCwzTtbpdEluc
CSC8CouJlKDZ1ZjVLkR+uYZrarAE7pkJfCp3+RpgWzIZkfdQvTEt2qyNASqc4KjfnpS5ewUvzUv0
OifadIjWq7yw8G3pXt1Wm+CYbWSveqoc6S1VV8qpWZku/Z0cFAvGmFZ+CN/lhWrfBzDl2pbgQpQG
5xLWTEfehJzKt+XWWAebdg1J/h2guevEbpzOgR2l224NBKly3S3cmmeXPxeWyGiOsPeRcLFFKfu5
vOsOyZO0HU7JVt8lL+kuemRL94m51c9ruLQA/Kh1Ifeeto427EwO8aOGO7TxbGyKUw5T1vXtGZ1Z
iryEiyEBji376FOgDk4cy44Mn9Dbn76e1YJEOxcugCsGBCzEt8N9v9LW6nOykTfBzthHW7Kqtu1W
tZOTuRCpZxY+L93S1G0uQh+o90z/pBsvAtn61c9vdoQLEb0BJfsQsGWP3GfwmnP8v+mL8iS9VIUF
x+XICgMr6iyD/j/OrqTJUV4J/iIiJMSmK3in9+numZ4LMSsgxCr2X//Sc+qnz5gIX3zwQUJLlUql
rEzfOK7VEywN57xen7wSqlA8ZuTosm4AK0lDgFw2dr5SDbG06JqTAI/LMBgWchiGI31R7OdVJsql
lrUIRlGUfcUJEjyNsrZG8jNvxxU0wfnEu2D2OsK6HgeoG6BEKOx72+8KvN4lv4h4q8ZfVoG5b9aM
/JwBudSPZuSTmhK8y5NzRG2dzK1E+ZPYGC9V2GzLu/woDulO3LvHGnFPtL2+vxYmTQdhz9AMjKMa
Hk3Nr1nxhgL4leB7IcujY69pMiuDxVgNJHf8iPRBjDfONsJT4FSuGfnCuuiMLsSJjdY5OxAQh39L
f8QP5ik9FDsaGg/u1rgvj/FT8tI8FKe1JPHSgf0f6LXRDJ7bwNKj78iFcwgsvdpf8+fyLfqIIWYf
jNt6Nzn7KDTv4l/dgR2vr9JSdK6DssHz3fcOhBFwo819O3oEQ/lm2DZHtjkHyMjC74ZN8lD9zY75
sfrBT8WLicLwc+Sw5qwXnIIuhgap+aJwQI8fqnb41ni7IbHvldlvrg/wXzMXtr6O4AbYaHazCgOs
t/XW9gmu7Go/3CtcF5vN99cEobfc2T/LfXbvbYpQ4daOa7rf/JFbERZb/G75k7xfK3tZGq3mSzxo
NjYzRMdByzGmPsQOhe8VIJ/v3ZUM4pLdaZHEPAgG8if42MZNfQiaJdmf6zO5lD/SZWxkCVESV2CL
grdyazyC8S2sduOR78TjeHA2Fa5Q9DRhdxT30yF/dA4NXMr1vhdmTQd3K9WC2WTAIo54glPVj9Q2
/ZqvzNhS49p1JGvnyWkGeKqhj7fxmQF2Phi2vb3+6UsBlo7qTgczFuWMb2eP9jeIhr2Te/mlCaNd
+57+dt+nxKcrUeSCl/9n45+O19iaeZJl6Mnl6YaMWdBCVKyKvnrDM0v/uuCOmWm/dtqej44LdqWz
vLi5GQ0mwW74ZgbfqS82r9/vMx8X/Puf6Wn3s/R3qf+SbJApgl58wPcOkr3E/5sgISb8v+H7swze
r8/wwo7/V4/wadj9MGZ4lcXhJgn7azs1AKl0pemlDNg/W/jU9lnyGcw5aLvcln+ZDKApjwf66a36
4r7w78WDOtY7Aa4M+3k89Vs7cEJxWwyrQ9gn4iVFXWMx7aoE7ReKGoZ5xScuHTY6Zh06gY5NZ7jc
6G0KyLa7T0/iMTpGYGhGnrLfGntyZ24KXA4lKpdfri/TkplpMQgUqaEPWCA+G8i9Zb3myY+JH643
vcQ582+gn5apAqeNIQHBxPXJeOzv7DB9zt+8u/FUP2F9Tumju6lX+lrYbTowu4rj2oW2Brzg2AWl
h+oC9+n6KM43iAsWpeOwIWlNRijnIDcg3kqwP9LE3rSDvbW9ORjX8KuXSxapqeOIpYASESQo4Uof
2eN0qo7QPIGJ9gF5bLbRr+tDWfBEOojYzJVh8RFrTWh017cPZo3UG+EQDUnuSgvkMpN9yNN8ZeKW
luT8/6fVVzganFygN7t6rdiPmq20uzQK7UaR92SaqHm+IYk2sKcHAW78CbLAufoiExVALtS3zJVt
tbguWmDABrxeQgoTgYE0/bQ4NmUdqDPdl4UMd4qsKC1903pzE+eurp+6bA3Bs2CWemHIQKhwegkP
10UoyXgQ5Xvsfb++C5yFDa1bvGegTMvFujSo7qkiIPZcAKWH/FkZcmWJFpZeR/1PbJLVWAJjwkU/
bwD2Vi82ZWsba+myr6P+M2Dt89nI3SNlrIXGjdUl+97uGIjvqQO4G0RMXVnI/VjK6mkyrG4PHIAC
HpF7h9H9U5tRG7CirCt/svvR2/ael60cwAveQgeIN1DkLJvKco+lMfii/uBzv+HzM+eVz9J4JXhZ
2Bw6S4KTRUXc59w7AorJHhOo3z4y4QAeIMo1373Uxfn/T8brcC9r247yI3jamh+DSPs9FJviR8aI
tXKULnWh+QfqzKqswKx/lMiI+tEc35ek+R3Pa+zu/17nL3huHYcdecAa9HhxPTIzRoGllXBfzi3k
liEd5NMh9X6nFLzRHmCse96J6NUs2+EgUZF1YHFZp37WVIAFF0LZRxMcjVtlRepxNoD8ag0LyFeL
ZjsCVqhdPFHkApNKvecmgTpqUhZfzNFJcHILeUjnmT+bZjZvlOVWW+nEzdGMabtJFYruXMVbAIqL
dAt+J+PVnF1xB64LYEnGDnwhAGqm4xEaWOkMHacaL0wkPqmxIqczseMxTzPylTbl+Nsxs/Knm6Hm
L+hIApZzE/R2x9oq1dFCrfT72LXsNZ+GZpsT2652rUPwNAftJzeQAzIoTTGAY6Vu0qNrggQUb04D
2WVNX4NSR2QmIg6v7Tcq7+i9KnIbUtytW+1niNwGSRx3fpHUHGJykIoPKBgO7ya3bJ8NPrWPcz4g
tz2S5tt1B3Z541AdGSi5FIWdQG8zJs5RNmCL6cf7mtGVi8dlE6Y6Y5mcoddZZx4/8pHNnj82w3zf
Q4PVx2t7hrJSUNBtyqFIjtdHc9lXUh25Uk2pyrO2bsMCZV7gwYXybDpaK4+2C1OlA1fyQbpOYZt1
aBuvRv5Ap1fprHi6y02beiVC3kWR0ynwbysDoEs5W3ctyvD8UcU3LfN/lLIUmaoUkm4AKhppHsgS
kta1NOOgqQuyuT73S2PQjkIXtb3pLGPjCL23YITNDOmdoGvS1Esb6RzAfPKhjAOXkLLSO3aie8W2
oYEROQfO3O9T5RkQhy1frw9jYQvpwPXCs6F5lHF+dAr5VAFvIOW4cpIvxPBUJwTpUeBmUWnxIxRi
8yOtUR0q2zZp/aFscRxEjrHPXBQSMeXzIo98yEeWByTiYwaeU4TloMwfIOoyqTYNew/e4PqQLwcx
VAe7F6XJejUaLoZM95PcW04DnRoblF8rb3VLc3reMp8WT7Wl6Lh0+TFrq6eSGAEtp5Wgcqnp8/+f
mu5d004VHb1jZDvVfowrE5rB0llpfWlmtPDYdAebxC7qvpEe7wMB6RR/8ADKIeoRioyrmBt863/P
VpBa/P8YslgWUZ9y94jq5JfYmw6kHNYepBZGoCOg2zIG1sQooyPOHe8eKsHeu+3V/UNjVuQFStlr
N7vL1k91JDQr2xQICA8AdmfeNTTyzbE7jO1NYTY0pv9/hlrFjD53c+NY4+QNptypX3uHsaPJWvHR
E2MtI7E0ivMsftpNJDJn8JlhtuhEvxa295pm6clN+783GZqO/mXRnKfeTLwjGQEIGe9mGm9Q/5it
6T4vLbZmDE1mCQHgbHTkFkSrBltaQRNH93XWPMx5ddNZBfH6/58j14qSEmpq0bGcnGMpKSqivQLC
UnW3vW2WNHMQWTRnpg1Xn2VfRNwHBT2pHIgFe8UNLxwlnpY+rshAwWYA/GxjTV7g9TXeGgp137Yj
hCMZLE+6o3/bULQzUQIJnw5qpGFlv49p5Q82Xj3q3BfDyuvawobV8cDlPFvSHMHSQyNvWxaIys02
eczG/uv1ASxkxKmOp00dPrRxXdCwLgVIT0B58S5Lnh/a3uMHqJBmX7KGShCQGNPfycrrR5NO4EF2
Z1SQ06FNniLs+GeeVI6Czmrh3bGh6CCB1Cu/qpLhqXQ4VFdjfg4YCORI+a6H6t+xrQZ7jRDSw8a8
4F51pK5BBW9RCDKFWSTsoMvVBoz3h4ZVPeis6meISXwb4jU2nculNvQ/gtTE4IWMLEXDvuxcsGJH
xSvuf9mwQel+u/GSHlpJU9dWgGAJAygxKYbRb5nbBcPA1vyYezbGS2PWjLSVTQz1+mIOI3eYwABu
OTX4qSPcqDdWlCK0mDyW/eSlRLg51KT8bg9TfwBbvvJVXbG92cS4pEgkBAgUYSEZXDSvhTv3vsMM
KIq2nfcwjE76Q2W5/C5pKx/zump/9HM++S4pQYzupem30QWxg2NXrAlqRUsTtzCGYGeum9CexuIJ
YJrqCWyYvPEFhAn3UHGhUA0spvceHB5PhKts49il2hJS9mrDvY5tmsnonsXQ8I1ZVeY+JrH1dQJg
F90W46FrlL1Haq4+NKOBghx3MDeQYs03Rc1aSKPmsvNB+zDdceiunEDjO+8GgwCQFhfZHqdaHZjW
VKAwQFrPuLq024k5LAlUTsDmDEXOxAyGkaQlav8U8pdu1qvT3BdDmDQoPUP5qGmjBnrsm1/X7W8h
vHE1X9iBWaRP+74NnXGeNjU37Q2oKLwbvYfmCWO8mUdp2Tdhk8eoOh5PwuFQMsc2uM3/uZr/473p
VTGu3mFNPxp4Vprfl9GPuFireVlw5TpYmY2WmivHqcNC4hIAcNbOwU06IKl7Ei77GPr89aZ10EHI
ao4tBVVS78gzPCkk5HtXRisudmkM5/8/xRy5zdqkaEsaFjGyGq0sN3FeHVOrf5xaXGI7Lna3jUEL
btKSyd44p8Xj0XwTrHzLk3pzvemFY0gHC49DMQAbh8wu3ApyQlTSY0Eqy5eNvfbouxDb6EpcYxK1
tuQdDaWdP5vNYPhpR977ukI9n/fj+jAu9QElZR1UZbhRBq5wg53S+qfTgdvEdf0okZvYnFYM4tJE
nXvQFnvu+wbhTWOdcjEDdGpVzUNmp2RXSHcNPHJpP5270JYZJUI9QeDBTkWbhan7gMSWOVvbxPD8
Zq0ebKmP8/A+7dkodowBmS926pOubP3xfL65hcxeJicvg7K3Or/vDfOGiPM8Ii2sbeemtFuPlmFT
laeu67a8d+4hH3LDJe/cvHZWSnBAOhkx+clrzDqIJI/v5tgDCBc1yvupLOX+tt2l+fIMYFUQCzDz
1NUz34FG7nXyjCeVGOkd8cbgeidLK6O5dCd3wFM2KnYaAAz0K5UchWH9Jq2774b6qyua3fV+ljay
5tkd2U3QIujB+Vl1f5DQCvJM/Bh6tWKJC83r0KrJqKDmk5QkrPA+5CWTD/rMlP6+/u3nfaMHR1hw
HV6F5GrWNWQsQjL2p6xMDkYc3eAIz02fl+WTYdQDz0qbYPpJ0n4YMZnAPjZ/RGqgN3agWbfXJ3Wk
QJgRsp77pHppVesL94YM5/nrNbN2OIM6vQ3AAwUcbMju68LaScR716d9YWvqKKgp6RM8L5ZlWCV5
dzAnJCDGGTzwNFPWhqVc7rwytbIVT7vgy3VQlOgSAvEP2zvNfPitTEDPBahDMLoPN5rXcNVLnWgm
zcwuVbU7AuqSFrtqwvNv4siw5+Mvu3VXkI1Lu1WzaOUhn616VYZJyR9o1r8WKV1J/C1ZmWbE0lO2
XbodP6WJ42cT8bOc4J795fp6X+QNwnbSIU2TSSUpaE9CI0nfarypnCw8H8Ye+V1wEjSSnty520L8
/ecki+31ThdWROeu5Gkm4qZx51DYPwcTAmCe6zd4NzJvKpM8j0ozcVOCEc2a4MaNuYDsktHHhyEr
61en5t2DJ/rmSzEb9EQqxvY1d8jrWMzmw1ia5J2AsvepG8laDcSlm+35UzRnMPCpUXPO6rBNxsC2
mm3qDADSDL5tzvc0+oPb3m2zqjkGV6bCLMqBnlg/F36dOVswRbxF0/A1cqs1RqGlpTsbwCffGYOG
NkFAT09tl06AMRoOf8RFz967agRRt2O0t4Sr53nTTvwETx9eimc/ZE1QSdjSfgMFvw/TXhM5W7Ar
HdiklKvMmlB6wt228V1Unf0GADQGt0OT/7q+IgteQcc3tVFbTl1XsBNAFL8bLw0rssZYfwkTcp4d
zSsYTeZ2SZVHJ4UXZdAdStAdEbyjdY9uGz3T0gv7rP/D+uzp+lAWzgUd2eTkbCpVNM1h0n91Qatk
diN05B8Vq7bU/XpbH2cL+rS3IJhm0A5pP7BaTqA0tgNBAU11/qYD9y3a7a73srDuOrxpcO2SFOlI
T8Kaj+A2kZBeM77yaF4rnb5YRIO10aFNYOCsx3ywm5COI2iyk2qA8rwyi7ckSuYqmArDQjKp6yro
GEDGtM2K5LFLKHsCa0aV+W4JmqrJru1TOSUSJReF/YU7jg0KhDkrvrtuB8JiHkkROJOTHAqgLMNu
quK1+uaFXfsfJI5ZGLndt+QkqLiXSbthWbPiopaa1nbt4HTUdkhvnvjkdI9pRsVOJSK94QUL866D
cDxoRg0cGdxwTLh1bDt3ePDMOlqxgAXPp2PJrLyqGkXGNizH/M6b8gEJ1Pge9RivjNZrL6hLE3T+
/5MJRD3PB9V6FdBXXfswJZYTOEqsnRBLW19zqdk0UuWNrAo7kx9jL3othAk9gO7tumX9M6ELMfs/
TNmnr29GkRpmPwKpYZXkUMs82QAhXe5o4f6lTYyS86yigFh0pV8KyY5JUVkHa4yMPR/r35mVRpuY
Z+LA8755tnnFXssp6l+uf93lc9jWQRQkKzM7KZvxVFZ96LgxIG1R/ZqP1rMXUdDAimZTDIg+r/e2
MNU6YouXhtspdyrDUrG7Vji/h7w6lG61cglY2Iw66qqe0t6obJOccCmG9M37xN+dIT8AU3Dj9587
/rSUFHAgx6UzO3l5L384ZVsAg9M6JzZIK17pY2kQ57n71EefdrLrh0GFuQGdqfKZ0Dspxd7t1qxp
4dAimjXFKpWpKZ3xFE/ToXO+uJ4bpMSDOFe+gaDh/vpSLw1Ds6pOgZLPMGOU5nSiwHWPnjCq2Oey
P7nNtHI2Lu0n8//nyk7ZTIZoVCFUPp4UU3vCi12Rr/G9LPgdneXS9MDfkM7ddEIBGMLwLFRls70+
PUuLoPn8wpuThFNVhKBb3oCk6JejPNS8GP2ffHJkgHr/t+sdLZy7tk52CeVrI4e4URma39tvKIo8
oSqk29MwQvj403m1vjiP8RO5Q+3S4Yu8T97Sn9c7vrw2to5GUXNn9FOBfo38teZ1kHnNxktXEl+X
V8bW4Sip6Y6ZW6oujDvxkQ32BzWK4Pp3LzWt2XjH3bhAUWeBEp3+cXbSFw/w5RXbXpqT8/+fbDtL
S5CLJlMVKtHl24TSv3KudjDAWx6gXQ462//vQDQk8YSRDye7lYALR2x+wfPPtCnA3vU1npw1lsnL
1m1zzbr7HrA+I21qsIdmIZf0TkzVqbfYrkiMleTB0lxptk1yBhDlJLAOjQqsPH/Hs+erEObaA8zC
uWzrAD8+cleyrkBUYfXfIgvaw+5fexC7NIIYQQ4eDLMBu3p3GlRSB05S+iOARa7R+y2pApcNfpOC
xMhlu5v2nQ53iVOSjyBvq8I4G06Nw/ZQXNheb3phKnWEC5WqZSVHhINiwsfCzp9IbGyBSbsp4wmk
zP9vutiKB0t1cxcWUC4IXMrwWgnC2iRf2wqXnaWtE9tBpg1VuFEOa58enf4OSVXA56IdBbG9Zazp
AS5N0vn/T7YZN33kyTKvwqnofheEhzWb8Y4l1xRqF/yKTnLXR1AJMy0Dcbiod0w2eMxdYz1bSFfZ
OrClRNZ8ruemCxvh/IJfDHNuvMUMj9dtl23rdnpmcfvaFHRX5k1xmzPTue/sOOqtKic5mPXKrUvj
u0nlB8daC+aW5ktLHgoR53mEC11YFfYeVJhdYPDuFgFG+ElPO34hbMBm8Fd34SS+FlPqO+6vVfHF
y0kIWwe2xFmWtsrBwZdVA17gUAOR/sRRTwKHz/SXsoByIYMzvEHzhW8MYCRXHMjFIhUMSocQ99QW
czI3VVhnwA80j2n74HgDssdAXxK6Y9b8kFbyVCJp0JaPkLJfuWEu3CF0dPGESgtZDFUdGiP40JLI
r+pglv32LLhWzX4shhWM9IIf+A+ix/WYTKAnC2Evl7zFbhlvettgv4pc2adZxEBnFrVaiQMW/IGO
vYFwdE1Y51bhPIRWkQbQxvI9Na8s1lLr2kFdm8iqTefW2/GrsMDbhWwb9GVXvn3heP6Hrfnky7qq
yk3QsVXn49n+YfQuOdhp7vzlZio25pyvgdaXRqGd0dIkjjnm8DuDybdFVPh2l25tuVZ3v+ACdE68
tAc/razTArpI6kjacZcxc+X9YKlpzQGwuIGOr2R5yJFm6ovyo3fTFWjKgv3ryI4spSj5kPCLXTo4
u2H2NsR0fFxVQEU2G8917xr7ceb21nO9GwNLHeRhR3icRyULFlwaKNSYu78qFdIHPfGa6OXCltLZ
5qJ8agtzrLuwbHMYeLmT7n07eicIBd12njjnnj9tWiYSvHdOdAgr86XmsR/xgwMe/Osh0IKP0mEe
9lx6Oehxc7DXfh/V6Lt2F1iWEYjmDTjsvWeuuKiFfeVodt2hbEg1kqMfG+xcjTx6zpqGzr/Hp/8m
kmydBM5I2UjaArcHbnXtpqNEBDxhLOScgg6mrCnzI6HGe7d22cHmbbQDu7H1teZNuxceAOClCYyb
UHF+1qw2/0oRKb8bHIA7U2v6EqUx++AmZc8T5BnvOtJ0p6zOi63JXBLUadZtywEh/gB+sqDmmXxD
Elat5BGX1kfzJBD+cgWSUV0YZXICu02yq20VRNbw4SontDPq+shO3xaw6pRz/czSfJzmPERkGTSR
vc3bQy7KzfWttnBKOZpr8Wr48zyClh+hJ9MFgAwPNaPlbWJ5X5Xmiodf2Gc6SdzUGU5nFOikVR9t
sqtQg3rT19vnBfpkhW7bdGKwqy40UBxJ/oB1HVAM6ZvI062drEvfrt8XAPGGzFk6hIKjcr72yHur
5u1tn685kRTyGdVIJ0TCHZv8YRTCp+lY+GoAAhTKafdZkb5e7+rSMDxKdVNvS5IW4DOGpqHnub8F
IMwvUtZrFaRLrWs37Co3HFDatmOY2+Qbc/MtjcTKAXXp1D5/uGZr0N+lDGXrNJxy/sj69Cl2pycH
j8HX52WpeS1wx9Wjz4upacJK0SDLvlus9Xmy4icuHUPnb9eMq0VhXNYUDQuj4kGojwoy9MT9JdJf
1799oXndrFCpMatiVm3oWq3hT1OzLyjEx53aQJEkd1b8z8La6jYGKu+BTTMAgUPk7qT0dqm1Vu26
NADNtpiToeh0xqaMWG1uWq83tzVnUHfimXeQVrOm+nDJyWEddKrEhkUpH2ZOw7JM9nHW1dvBqiQC
ZBSHzlmFG0e9VmG4NKTzPvvkkRqTZtTKLMAnWc7+ZAnePWWFCl3eSbK3eqE219d+aVXO/3/qp0SW
Ae8fLSoerPbeiarD7Jnv15teMAmdIrFktWcA2UFDwbrykNHZPlYoqbnn0cBXDoSlWdKNGuDMmM4T
9pRHdoYFwet4HH8pJV7NGkf/9XEsTZFm2qNKsLdyTsKomciDLYl1iGuvum0BdAJCDoL4Ho8FXVjV
Dp7woXi5TVm8Rgu88O06QnZoh8qzhq4LkTY91ZZ91yVrL4gLxqBDY0tZCznUKA0YTdSGuM0hLtwg
66AAbYEYma4kRBdWWEfHihal/n0DRRqPij9EGunRKMfnMeLMb9PSWFniha1qadYG2H5UuEWGfVSn
Oxo7hQ9B63FjCytZ2amXQj24Dh0TyyRDMXrk0VBVqd9lT3X0xcSzJ6QNA1G5UBYxVvISSxOmHaGg
I0/nQjIADttveCtA8f7DbH/YMV+J9ZcGoplcAog4ysdsAnIOE/Rswqg3XUsPduzd9Y0HmmveD4GH
MPMm49PpCEVrlNIZeBOWVNxZ1PHdIn6+3vTSomunajdbw1SjggXZCHD4dg/WmGzk+HFT4zog1i4G
RQvcfsN4uDOsdMNJ7rtuvbKbFj79P4hYbxghyG3TcHbnA1SbvqAkGBrC3m38Y1SHxfbTlMNRmDS0
WjMwp/pLmyX7DhQY1ydnwSvpzIJlwsREyq4N26j+6GzzpS/Bvnm97QW3pGNi46KdnX8icJUH3VP+
gcKqg5t8KdQUGPWaKtLS/J8H9unUBIg/yaG60YaT4b4WQIr7tBJfWmzUFYe0NEOaFduWIl1WqylM
u/yR8XxfVfZtcdg/CuxP354Lb5J53KDgrc3fx0jcmYlcAf4vfbV2UhIxMaOxcRxLYfgErBFO026v
L+uCW9OZ/qo+iSpXTW2YpsA14u4+sqM1y+FQg29n61kZX3E4C0urg2A911RcYHuGuVMUQZco4LUp
0j1VT9a0/Ja60G6byO+M3txHdZhBOyClKPwNlLt2Eb+YEMdJo+NdUVhai5GhAhQpyiA2io2n5ODH
dvc1GtlhEtZfZuApr+23tJ1/unCrkEZ9ub5Ki52fl+/T5lKG8JTyDJw+VZcERQSqHr+OCJyTO5ql
LyaLbCCLIrccb8LYHw7nmxEVh7uoLPonbkfq/fqXLGxFnQswGmOeigmFthHqXQpm3YF6YgVws9T0
+f9PY+xZRTqUniBYcFgPMqyKPKFG07yxdc3yy6JEbWNXtaHlfrP7d3P6c31Cljaddm5XkPJ0eYV2
Hbe68yg5jKIK8d3b680vhAU6vjXOILAZTQj7JuebCWR6jQrPIhY7YtYbyrOgU/vrHS2NQzu1K+EM
VV6PJJxM76nLmeUjiyh8NpZrD4sLrkbHt9LM5DJheQvuNscLjIZUuwaIi40tB6gvqCa+zdPotH0e
7aE6PYD8Rnjs+2hKn7D8PZEr+2hpFOfz8fMuNSBcWkODO1SRRYLIjowvpcOg3eCmYs9pHK+ctwvr
oSNcS0cCfVPD0JiYG8jNp52xQZWIgPxiRlYitYUzXcdbEoeADHXG3pU0gZondC+7N6aQ6ap/lfzG
i9g/stRPE+bOrTqzWAHUSSckjEn2wVu+VtO+NALNqnmWW7LpFAutKftBKnFyuHk0s3EXx+5uApnM
Tcahoy57MmdWEnGIFkb1X2cuG2iyTPcGhPdW4pIFvnyqI4JzaY/jrCQLe1F3fyyraDYcMrRbiBVG
+7pm6pjXlrvhsRG9RuBABXWAJD/APue+42jAyxPnt2BHcND9wwV8WjAns1B+BJ+DQtzmrQUrjj+7
a6xCC7taxw/zpHEiu+9ZCDif7ad28zGXeG5wmvJwfaUWDpH/gEIdvMMp6HSHxdyB2H7uv06k/Xu9
7YXNpiNC7cyVOSOVDWzvR1U52yq2N4wcc3s+yXzlfF2aoLPb+TT5du+QIs97MzTil8z1AlPkfsdW
JmfBd+mC7aQG3xC1W2xjx3t08+wlLvgPh5PX2RErc7T0/dohbpStR0o7YmEZgSnIMvP0EdIDDcqH
h3nFay2NQrP5xHFLG7hGK4zgqhpwR0xVH7TVGKRrJPpLg9DOdI9bSWdF1AqtCkLcplmZ952M4q1t
pONth5SOBk3iyVYxCDLCOo5g5LEPddbAaW9sXTvMOfMsT6Z5HiYVqcNSijn2hZz7V7t0sjUM0uVZ
+o/weVqj/j/hnhWaxcOoXkn74fDv1y3tshUTHe45NyOYummiQtfOimCiELU2oSO0kmq5bMf/Uc1O
7dSorQ7eHI78Lo37PyVR761IvlXK/l3Stdejy/v0P9rZFohjG8pwIRyc4mAh9vRlZ4M5pGNBXFtr
sOKlXs6r88lheJnhpiZvpjAuxZd4FC/T1D8w1T5PUqzspqUuNJtGIN7byskRg7YvBDFoNT4S5z3t
/1xf7KXl0OzZs0D5J/DgHOLgabaTm9eRTxS8d8vyD8NJ6VfFOvF2vbOlTauZdup2DiUMRqEcMO1M
FUoG1Bi91rlUKw9iS3tXu6zHhGXQmEL6Sw72IRldMLKt1dNxrKn+Zo+rhA4yLQZbNHHG5pACJeUb
Nt6Rotq8L4riDlnu7zam0eegAvM7D5oi1ydsYXV0JGkxtyRyejDoYCjJs8edcQ/9JJocO89tvxeR
yI0NRdHU3+vdXb7vEB1dais5mq2FIrhZ9OkPG3pFu1jkZEdHakQAznIzmIUdIfIelbN2M1nYFDrm
FLR/BvVisw8TaxsV2VbmR7tbM9Clxs9W9clAjRmSsQaLcO2JUTpSDuPgG0nyWrXTSmZ6qYPz/587
UB5POQCnqIlQ9yMhP2tP7jrDaFZ2wMKG1rGm1KIxtCBc6GsO5LmMQZYiYtrtr6/30sdrxu/idRc6
pQM/UePH2D7MzbtSK25rqWnN1CEElTZTPxsnK38YFEiJAM0snZUgZKlxzcpBuXSWCpqi08SfyqkK
EvWimjWGgKUZ147vzswS5JBS4yRI9SXPHbC3erMbXJ9x82IRB9yIjinFVb+I8GgCzRPglAs/H/ry
r5Pm/CVzYpIFc+MB7eUK4FjAF8aCrhRfWS/mXwqhekBbZoP8Vw0oH3XaY4MA4wTVC3sr0qn8oXhu
4rl2FmbomnRWQdE23iZSxhAFuUznYHYqDlmIpFMPuaqzDR63zB/n4yWI2v9xdmbNcfJc1/5FqpIQ
SHAKdLfd7TEeYueEuvMkATGIWQJ+/bc6R/l4jbvKZymnChqNW1trXyu3pxJUh2guxvHeJUuCTIEW
QVSNU/AD2nqwtQM3D8BuJaSKjJ9oE05q9PwI0Oe3NphQv6nlMD2j8BhA4aKv+kj1Q6/iKcjIb0EK
r49b0Efvu4RAR1A7Xq92IKEMzw4TwFgZH7UzeZ4nFCtoJl6XXC6R7TWKyicqofaa2+9uSsYfNhcy
D02hBYANJoTTWXYtE83DLE+coxlGmAkJCpTZ0I/PtOn+oKKrvs0yrFs+hObzY6kKncQ0SJufGcB1
YZnTNhyqysWrCt9ewb53eBQq7fZO0uhvyTwt+O/hZy+mHigwCxDqGAzHAniNk5cb+uD7mJfnu/X/
uZ7wDpr0/p1CReveUYzsUuAJ48wrHJRsuk3U8KmJjJjaSM6O3C89d+/n1DV/KMGFxG3ZYWXVBlYb
YaW9dl8ltAldo8cfJHD0945wu8uZixuMkU9R7YoinijqvSareOQnrbp1ZicD5m6yMZmq3u6KJHPV
td+Mxr2CPVVTRYSkrItzpy9+0GI232oIYN6tq+i0c3tPlnvmkKCKRp2UNziLLteLoaKNZ1aL760K
lj6UwsmvFpNxwK8xOXxfcbg0eIWHWu2U+fHk1vYN5YbIm6SerHfQqZgyKnvODiiP4rdK5P63blKS
AcdWQruGe8OrDtWhXVgZUYIJLEjQAMhNmpB6Zb1cc4PKPIjTvezUwhl4L/M8AmLNvRpU14cLlgEc
E6h5KcnCwQHKHL0vvTp5DMYZ3jmjN8KWNumgAhFltwMNWu+TojZn8JxfgwPRDMnRL0rxB7l+8h4A
gP1a5wUmTqZrPux63jXXPHH5oVaeeDB1nbehX+n6Nl9aJndZly9vfq9pKJfOvuJO1y1i1im3i2zX
6WFXQ7O9Gyzx9jhzWEiAPHKte1q+JsXkv8DScQodZtz9kEDE57f1/JjWpL/qGpEjAzCa0yil3lUN
Va9VjetJHxzDt2TsydWoNdn5efWM5AW7npug70Pwg82PNp3wc1BHF8+NS0P0Nj3SpcoflM+W8gAy
sCcuLGsbC/Jazi1yCBqxFLSnAGoF9EUR+xJ0jXQpd5+vm1svOP/9n21W+G6jhBqGUyrle+qbHLxP
4Bnc9tItz98E5Qfh3drW3HFTkORhQ39c7iHgzh7s6/wfuITtrXqZHskP581/s8/D43Cb3LnfPv+o
jdB+re3OWlG7mfL9I2uXKsQVQwJ9UrGQPOyE34K/vnylIgabzjqfWbSqn72UQ/ILSXMMXAY8Fpzy
lyaXEvEbgeq6YCHhc5EH1iHHJoBTixiA0RRxmn1rRhA1m69I7c975/nt/4yCkhbNMFg7nKpBZHuj
k/45n8wEM2pyiXX40Yeg8mJt6LqoUpSApown8IBQmn7WTEgQaWCHih3F7eyFCfNRkHF+zfnv/3yJ
1diJq6LRp6Ho3oms9h69BNLeevQqqEvGstCkhfYGF0Xfhz7Z56zefz5gP5qF51+9CuoAdoBQIoBU
1dNLs0NNMD0IzqwOa5AIvxBQn9+xiu2MEFQmBJp76sKHgAQHX3cPacW+2PCr6K5x5Jyp84Ggn/lh
CZx4FJfwABsNvxY9ZXXSBkGV2pPf1WOUDUa/+EGbf+HqA+2yFj01XuuMeV/Yk9elkVvXuxEzTYEk
qsxXNGHnV6ymFwIR+EhUGRTvVu/kMAPAXuCc/vnY2Wqd1UksBS97JFlRnYb5iQc4KtdfIZeff/Zq
bxgRPA9tpiA4l+PvRLveFHKZTZfwoRuDfi1ymq1kfU993AV5dXtrp7l4BvwsOZlGFBdSw1uvWE3Z
fhyk4QgpT8mQfqemiC2mWjgOxSXawVbjryYurqCLfGaowEOl3A0gls9+bX59rV9X85XUo02IzCwS
bW4IEm/UXVpttn70aqoWkEyTvMWT0wpG5OmE8+PX1pi1jglUXjmc9a2nIoOFGSAWtAteZMp3nzfJ
RneuhUyq41LbkmLEDNDa0+SlPDPA5uISo2pjj1oLmZire1Gb3JwSUyH+/l1M9LDUaUhUDthwe2HC
bn3FasKKGgQzoS3KB8x4B3scSLL4e9F9RVuOWbuWNFFaVdBgueaUM6CnlXNVDEdZm6/NqDXmb1RT
sWQlah+SpjZxyToOfSK7IeV4SYS61TyrOQsUdK95t6QnptV/WS5OmuY/56Z++nwMfRQbnptnNWO7
YU7kUOMDkEi5J10JJxNBbrnrH2U+PH/+jo0JxldTNy2SCpR53EBn/MYl+gCDowuBwtYIXU1dNbJe
4eZmOAHI8zTkMOz2zbc+XQ4JNnOjp0u6uI9ysmilta5JcrdJLGHmZBz+J5sVrBm6IXS4uu96ebAD
iP3Q+k9h52eX0kMb/b5m+02N1/MggSy/wcYTWYX3JQPcUi2OgBdm3oe8+/NnrTbiglhR2KXrIZex
9WMOJMoxHSrw54KhS75x1WNzGB+BAG/OBy24PYYNOUdJ7eAVCLcDyaIEJS3w4BIe3ZWLk9YhaUcl
AFAr9f3sde3PlNJxjnK+4A7PH1i+q2TWdZFfeV9cv9e3wXUwLpQmkzkFjn1mKFAp50uSrI1OWF8G
A5wX+K1vkTMmDnRK/nU7yEeg++LPJ8ZHeXC0/9qODYZdQV8uFKAVOrxmHACBJLmrOjmG3DsXU7n5
L8eg7v/zt218zBqg2M8iEHMhzAk5kjn0a/ZSg2ER0unSXdjGPF/LxhbKZlxS4QXKfZQa1OcvyIHP
w/T8vn8OMR6fFKlaz5wW50blv8b8pp9/fd4mG8vfGo7IJO18ZC+7k8yduglZXyAR1FOA20DK8/Rt
Ug2XLKO2Wme10qaccm+WswGSwocH2t1CLhUTbD15tb76KONPW4YnN/qH1/2PX9o6t567Wl1RwpRR
22D0L06zy4y65UZ87ZSxlomR4Fy06StzKpcpQ91u8drp5uApUPJUO1w4g20M+LVGLPOMbAwcVo4d
0MQOo/dBmu6d9FIp+0bz/KXE/DMsmQaKDM6GOSLSUV3BeqK+acE0ufDj/xIo14kijPp1LkXxQAvT
ISPHqlFekWzJwsqnMLnpCkQac9WHaklGEhKfZPtuKlg8OgZ2Z6KQoR10EY71Yt8t+DRx6wMA6SdA
4ocElr0oZU5o7I4QtAVuWV0Ihbaa49wL/zRHpprWDZbOnGhf1695EeRwmckvWfdtTNS1wExnqkN2
KR2OQek1UQp/sGtilyHOpKtCr2j63ZcWhL/SrX++gs25qroMm4mdlyJ0JfhWKnidi4Yjyx1cwuts
fc16LWjLqURMak6yeRzk7yprItVeO+6Fc8dWV6wWBNTDjENLMHT65rfKfwbV15CW3lo15jJqA6T3
zMn3TggCooV/RQl53grPkdc/7T4t+MVLs2BB8KuXnDKYror0W554r5/360aTrFVRiybL3+PSyaX3
zECMpi+deTdWmTUcL1sWL0c1AyAE/a7FyQiGnGFXfaW46twuq/AfYd80NrBIgwWev8NFRsipEyOt
9LVWWY1Dn8m0IxS/vSh5aMntZC7phjZG+Fr6FNSMkHmxYLmlPujGc7TYdjfm36bq0n661e6r3Qkm
IgiR+96eRM9Dk92wM/J1vhByfDxc3DUCrwXMPulAIkdF/hhm8z0dvn/e4h+fWNy16Knjc9uIEieJ
lphjn9UR65zQwPS1zOIFmpjP37L181eBfdAh9cAFEg8yl0993kdOVz1+/ui/p7b/uy+5awNFnw+2
yWe49CRNkrthaxkuUrVy46nrRTyPsHkzepAxBFHIFfgaFHTqOiIu0jaPM6dhV0EK3pQTeEtMTJDs
mrOlF+maswv30uFStu+iaga2WPnav/O8uS7CtnZYaFRT7ZMy87FSMnsn8yY4OLxVO1mlblxWASIJ
xX5+/p0fD2B37VNIcwCyMoHtzPNkFeks2w+D/+xl2ok4jvdf7KjVSi1r3CydF9VjnTyBhIPWvAQF
/VBsLAN3rSOSBSfBAuOEo8U1068iDec0Kn737woun3fFO6+jpAovoRs3BtxaQIRMeg0zH7ysq+qw
Yk/JcqEqaqMb1lIh3B2jDrMuMdryo6+ysINTWkLKsJpM/HlHf3y2d9e6IB9Wb/no8PIk+/RXb8C1
HKHKJQ70GD3dpWlx3bfkti6TCxNoq6nOX/rPTteV1jW1wtx053e3vWbTpSX34wXRXRsu1jPvRuth
zWr8Jthxpzdhw/vpumr4pYzBVm+cv+mf397asmvdzC9OVbkcjVctp6Gd+j8eKMu3yOh/pZoAQ3cN
p0tMBt9IMdWnocp3kwmuc7f/9nlvb3xBcG68f75AB4PH/RyFCijE5WEZ9E990z8PCxxwpub683ds
9PAaqdmVPp1xydqD6JM/eH3yH2DOF6bD3/vBj1bfVTww99hWjWjNafKDOepAOdiBGUQiT1rjhuBc
l8lZn1JHA+PjblhqVEio3B9CAQEA+Go2O+R9P74It9c3MlcsrBa45dWZorvOmvSxAnX9hXrwXkth
FrlHq7T7cZ79GJeV4MTVTrpXgepe0nLsj1w4PQsJtERZlE1M/3FH7TzB8s7sgVCWJjS5mO51Mtc7
M07ODrpFgCVwyHOq71SSpDqYUsgY7Ed6Z0bWXaM6LNu7mhePrE/pnypNh++2GMy9g2cc+gZmJtD0
+leIW5IwyLl3n0FgxFADAHzphTX546yMu6YUNgyXaQ7DBIUCYzik2TS8TG02x66LkykYeGXY2UHA
Xz3o7Vcn1mofGEkqnCTAURum4UXowCCt6LsbZ5n+S0fztWH5fwiGPTgopkZINrP8p2LZ/5aUX9pt
NsKatdoMu/Ms6mYpT+08oc6L1M96KU6Zls92HG55b764Ya4FANCikwqlrOPJndLYIidU+/RrMd/6
1n9oMrDGFQSiIDPEA3unyYVQYmOHWatWzmYiy+IQyAnE7P9G6YraG+XBOmcp5UMzchV1+UxQgS6y
eOSps/98GdrYD9Y4QuMqRxSoBziRxtmBtLlPpROmtr8wTbYCjLWSxYANLBTF9VMymDqNGtCbd30l
/NvJDfKrIdF13FCm9qk/6ruFJ/JeC9Q5lY6qHuesSe/gHpW8fP6tf/MAH6yLa1pbXnZg83oS9+0c
ZBlTseIWxLImcgWzV7N2RUywGu8aABR3TcnLnVUE4AU7VRFnY/cjrQFMqmxSXNhnNhaRtYNf2Q1s
sX0xnLpi7EN3QJZCCOeKFxQhf9ajptNvv5u6/3Xh+/9aPX3QAGuRT9U6KQP5/3wT1WUnknDvBrrO
EYCdtl3eKO3NdZsF43faGCiNHCn+80sJowBghQiLbeWqqF4qcPtB25A7robmRJOxvR6cKrkfg4LG
lHKwh2zZ/udk0tz6TSZ3anE9GwrqZvcJAwmZOEH1szSVaCLrzt51cZavp8OS3+fDTG7cNmN7QuT0
QMdaPsw6kD8nQFUP8IKYe9ziED/2YPbyDvun7mFolLfr29q+JkKpl0xa9YtNVXarO+NHad/Sg5qX
tA1LVqIQO2iWJ7eBsluMbfMiBtwTpxgVv/3agewz61jxDdccU2QriMeaJZ2BPpT8HhpcHubIlYVM
sPzOG1MRZWPaVnEzIpWmdV4ckH1WkMg2dy0Ela9Kw7nVUiHfjatx7+HWw76GZQ9YHkYczNlpUrZs
eFuU54WANbHIa6kXzUbWEPtWOsIpcIh6BcciVs7YP2E0dGszSX7LxHMOmRBJTGox3FjqJVDuou0r
3aLOIPNpBHyuPJAhJT9p72URlC1p7ORuOSC+z5xXH1K9va3y5kXC1yCcPYqiTwHhDwa+cwVxehoN
BUiGIPJlL2MB4Zyw1fyAjKALbRDTDwXnMH8PTH3gNa/jztJk1zUpsuJAX2chJ4kXlVBcnzQP/nSN
sYckKdpYiKa70XVgD9JIWEF0dfm2pGP6q6ygbqtyC/RgNhaX2JIbIdYaJmU5SMUtaCknm1F143gt
v/US53+fT6aNhXOtzWJsYE434ugXOPU9TrVB2Gi159r/2k2Mu1ZlSWr71lRTcAz0fVneZ/Vvf74Q
IG7Et2tuFNUoUx5mjbropY5BwQ9riOInX8f2Ert7q+md/z+CblGUB+8ZrGzLPEIZpKDVxozyLqyb
W22/CoSMwtiC7H44jR6NfdcLwQoP2XSJPfJR85yVfasf35GStv2S+EfrmyPx8+csn37MeXLMs/oS
Jv6jTzi/Y/UJQ8M4TIgc/6jy67x+0+Xv5aLVwNazV0kvOqc+WBAoWjRmuXZEtptEsu9gB/z5yN9o
njWIdmpbnUlhZiiz0p8NxdrdDJQDQpG/9UZeiEM/DBzQQGv0LEDaavAkPMpRYZLHyVTvYdX0wur6
O+D6SEVO9yK3z5xDGEYothets4ccisxQpZdqvT+KV88/YZ0gy6a+5Z1bQkPnqENGijEuS6nvBw9e
5Rkutg9s8C8dKD6aMeeXnVv7nzPnKFU7dxq1NTnxze3ioULi/HHPn/fZ1tPPQ+Wfp1ci03ocOZTb
7N30T7r9/bXnnt/3z3PHJa1IP5TJcXCFc9cKmu6mQNn950/fGMhrMi3yfnlLZnCg/QAozzBBYVbY
jyS5Xdxqfvr8HVsts5rsBGZrie+m0wlsyfp6MI05kEV0v7729NU0JwnM6ByGUSxGb3gIcMS5NlM6
fPHpq4k+kHnWjnaSI26JkKarzB0Ahln8+U/faPw1s9KHYZPyA4k0zuQj7awTcb2k1MaL780Xbha2
XnGOi/8ZPaWyic1JkxydDEGKkjBymeO0uVB+uTF9vdX09dxWaDqK4jQtThByjQqVKstkuDT6Z7qg
LIVfLKff+pDV5LXFzIM5m7BD+NDxCqxIy64KLp3Jt55+/vs/zTSVLi9ZVcIRpUHEPB8aCMi0bC5c
yW4s5+s4gxb+TBHTjjCQ+OHTJXSKnyNcn8fg8fNxtDHB1sHGAm7uZLrAniCDaxFtiPIFGk0kSD5/
/NbPX81fBMnSneFcdsxbHeVDHxbtPVw9cJq6MMm2Wn81hVtHwf2uGZNjZfN3RwfXspPPbpb+/vz3
bzXPag43aJu0h9ThyDub3owtRTl1G1xQUGz89rUKHJyjwOkoAAm6pUcpyH+qdI+wNbgEK9lo/LUO
HCrAulgmFFaq4LscT9gsr4vs1Jj08HnjbEzhtQhcZKiwKdIsODZlWZ+xy3cAP4bBQCMHNzqkJs+f
v2ejE9YMzFFPKJ2XHPU2sGuPktpzHungXHKV2uqF89//mb8t0anRZ/EqQoi4NCbOm9+ievv8p291
wfmT/nk4FJmFI/PePREw+enwa4KcXWdvBYBqn7/goyQFApO1GfyQeiIPCNY2lPepCNmI4JsWykRG
84REsP4ZHlC/2Q+xe3bn+fydW/2xmtSmlm5TtChkbr35ELjNA22+crNy/pzVdB59B0RtkLTAahVL
1HfIetuR7b/2u1eTuc6KfGgSRPWk8G/nsXlzxuzCbrbRJGuZeDtm2l1aUpzqNnBuOqKAmE/r5MKJ
cGOIrlXiZWMtNan1jynqH6kHiorOQmsunWU35vFaJI46wLYYssE/Ok39v0b8nip416N8lVXAu8mv
gcvoGnpJBKopixFvaTuGbTh/0o09LO1X5GgYOWuReO6MdKLBeSKQJydVMRJIYQDYjLEXunhjKq91
4mnlaYYcUHJU3U8CAt6+cckpt+Sur5ZL8sutjl5dDaVt2meQe/lHCrm+XehVT783too+H/9bT1/N
W5S8Tm6XEjzdIyHct/02ANHpwsO3ZsBq5lasRz2qweQCxaYN57L/afjw+/Mf/lH2/dy3q4mbQOMK
ryHjH1Fr24YsEJHfAtOCisFrw6E+kMlNwjUMLtovshrWanGLmlkqIXw4TekY+zPi997jsfD1BVDZ
X4XhOteLT1prw6VtiiUfzXTKa7IcusXH6Uap9kXnC1K5A7LLJND9fugRdniowX3BcRcoySCrkH1n
Qdx5FtRVd+7ZVc5LuxtLGNchaZFcCh42+nMtLHf8iSRMOu4JGpBfUtCqgM8I83993qMbQ3EtZC5b
lEUldR0cM+tHbPqhzBtZLuy5W88+//2fPVdNCYrGqJwAp2VOOOngp2jkqUYbfu23n1vsn+eXhive
9AhHJAivw/xaNM/FcEH2t7EUr8XMxkxVUc+IN51lDAGk2U+wWcLlbj83u/ZSBe5W167WAXAcba7S
BEFtML4UlJ5oXVxYJLd+/2oV4MXQVSkuj46kJ99NMP9xnErScO7YeMPGpNiB5J/uPu+HjQV57fve
jIY1pW3cU5pnD86gr7pUnFAge59Lc2FR23jFWuPMsA5MaU6xM47JEvYKNmew+fFCBhhVoi7VEGz0
x1rkDICCl9kOHwK7kX05VQe2XNoVtx597qd/xmrHFplxpAiO3diIcOoWtdOs//l5B2xMtDWWMoD2
sAftHDu6SWMkCI6yEt+m5RLdbavxV/OMwAWgYwKIoWQuH0hGoqTD8ait7+ilN2yM1r/ZzX9ap6YO
7zQHrznx1SlPRh7n1o0X4PbDiusmnozrXhhJzP+bK/xgyV/DKfViPA71A65dss6BE2fiPUOGRq9t
0jYHpy67P71JuzfMH1zrQH1yqLjKgI4QkG9oYDO+a+Z5uxKIER36tCM/Jl0o2IVP2be2z/mrASEA
jDc7XKk5yR564ac3AgaakYSc5dRxnd62riuuOTwRYloHy11RefODM3XqgO1V43bQsDwUQZ3iLmyu
dn7J2O+2CKqd48zgmhRdDVPyZnwfgSOYI0MUjqzVWDw7woAybHA8g7WiSEJv4uNDQjL1P02VHPZn
ekGcoST+OHSZu5eVo/7YwKtf24HAPVar7nuAhMwDyD/TsYcq+brg2fJImIRTxoDqlmtrFFGhqlN6
TcvE3he4Gzk7Hia/AtKn+6DI0riS1XSVSgNLZVjHdc8i8IYxagqbF3vc2BvgNFh5mkrBYxQ+QT9M
6PRYGpJ8X+qJ/SQ47O+KZFDfJKAHTZinWQV1NDRRYatGhDQqABe1oQUHZUbYUwuIbB6ieCoFTsZ2
83jEVy9J5C2M1jBRV/0OeDH4LSeanBpvpk+ol4K4WPiJdyP7gR2NDMqwkJ7/PLp1zneyqXFx2au2
2yvlyz2mV6n3FP4Ij7XrzHyXST7o2HXAjGFJ7/gReCgFpPOLeRG0Xp4s6j1iOSQMYyFt951bjXsI
m/W+qRc43ba1ua49lR4npczOwo1w51b1EM/TAJfmzAGnxgzmymmW9kh13V3DC9vZVdPgPQKqPbzh
dDYOaIHKuZolbtIWIGOuEIyIEPWe4B9gtAYoNeunbwF3JQaNQ+CzGSQHPfnOHmRxHaetdg/zlHkR
/Kn9EHe/0y/Pz7qbCtSgV2H88pZ2VRtjD2nvp0HOb0ltdGQ6XB0wy80eJVb/CSMg/ApwcL+tW+3v
jO/Bd2Foq98SScuH1p+8GHvNeNPhdXt3whU5cEUa8qcEZ4LaNfdAoo17pwAyue1N/cQEPBtk2s5V
6CK1f5v2tf89nQBD8LpCPVQT6e7rzGFAifMk0sXU4s6dlBG8OYLdwNnw6pq53usEAmlN/XKXjgqN
TkezkxmeYmFpFqXoiduFcnYjemb3I4TF6LpZ7N1MlDtOdQcnDC+5a3H5BBUYg0aJZ87Vmf3ww+16
P3TLRt8opV3MxL668TrXf1xsom5Zk0xR72byjcJJL6KM0EfrVB30tBSUp8YI/jg1pXMlasmu6ISR
WTCz3FUG2YgpFdnPBWSeQ1C6yYH4zrDruDu8Mj6/w0OAX3vdwg793AOZPcxu6NBluiU+UDshZ2Dj
gOZRXslkct/8YVx2Ne1yFtYEjrOoynbvGkTPUT6j8CMMZk/EcKb+AwPJ6lT2XfDLCXIRpmlaRm4A
j459pQLzWmbDa7LAvkC66d7zhuIKAmJULhpivdc8temvpUjrSOlymo+lEP1xHD0SuYTVwFUXyxOs
taFeCAKb4B6dlw+OmzffirH4RQQMX2km629tPVbHYZEc2jRBVVSaEYz7rKx3bRXwO+mV4APxFupR
1qXvHP86ItyQWOpyI8NZw/+GLoyEJYyW4rSu321VkOue5strjdqz57Q2dSSnMnsHNcnwCNcK2X/B
5CzuVZ+b4i51AAjSc4q6jqYr6ycIusrrwLcQ8zFbPrsWOdidFR7ENpNnT46Y+//4OA1lpGAJcidG
6GkxyYLfXpcR2K/mbAe6D76XwvenrypoJEzhRZMkYq9Gza5gvcZjLqhz8lGLvKvyKiGhOhfcTqh+
gHIgkelBVWXThf1QyC4qZabglthnhzIR+X0iK1jd9B0akiVs5zSiAXCKseOcTioaLG8xfIPsPnU9
/2lZSPNkx2p+YW3tHygAbze+P02x62uJQ/8wHzwf9TNRQBIDl8xefV/yjMYCdkyHpV/c0PZQwQ5z
rV8W0/ih3+HXl/BSjgQWnXDhgffCU95+q+Z62KmWDj9TTZBXsEWZXpVd9jhoIAk7px4PXUOwjUKP
OsbdYofQYyPZnRWkb8Ly7IE1g3tIbWnjXromKggpYMw6Vre4qR32qNXNbubKmF9tU+s7n/TNXtV+
+aNcUmBPx9zNI1y88FviMnJtcl5fYVhghPhedV2lTrm3QPHtqpaKyOvsGC4l1u0W3TREnq38PeM+
famrysKto/G9x7EQPoptg4b86pHUuG1RZ3fv2fZMwzp7+doqfQUkwH9TtMzB0GmK20xYcfAHn8d2
StrjyPAAu7QV1u9ufMhN1x8zpuDNUWPjfZaEA6IlEvex6nroOnqnfJppuuRRakba74I2S75rf2LH
Gglq4LmK4sCrKv9eWlFiYfZAiJtF/1COUkQBZByAq48Gjn5Lc+hb1bxoYNf3gd8Ur+6c/6/XnhGx
kXK+AYpk2MnWmGdEEpjyCVPqeubWXrvghaEOAbWbQcTSEbw4D0vr8o3jmPVOJy26XVmiJhm1B98W
2dyVKgjBxYlMiWWx4E04zefSXi/JOLv3Kp20O8d00z4PUv0aoEL06FQEU6vT1RWXSduFslMgr1ST
EultD45fF43Q8Jh9j+XxiqIG3YmCDrvvMuoactyCVk+0YiwuJtTbmrxkT3UBV3o9cZwLKiQjeIsi
aqO9kuzInIjHpWZ0h2WLximz9g/1+2YHq46pvZ+h4Ay1FQsqmOA+jk/tfvmL18I0uSqmd+azCRBE
lnEXO1se0LhD8PPWkqF5YYEHvlBbOBADjQYSIIyWKpwgPM0jNrvpu4CEK+IN+9OWdHmajQ6gYUhG
fwy7gnInstYDgk12XhO2ee3vSVJO0LF5FrwAMh6wFAK4Vvvm2tRERAABuk2ImgDEUawh6btHguKk
HZfuKtpaA86nrEPolgMSV4JjSZylvM6kHA9gZC33CMWCF1fCTAR5aqC+y9FGMC+gvwBVK2C018I2
zrQgoRnTs13Ri+KwTIq2ka+SJYsbhTNAaFywCkPVkenBS5XZTy3csKBkwn2Sn+ldIZZiPxeqPo6V
KMCn42lxL/ysPsF8Vz27EC0HIcjW5I6TtJ5wAZVjuecDcV6qupJ/RmgK/6PBiO1XLm5/VAuC5bzC
hTajbXllBunEzeDrh0na8gBx1/jcGdE9Vjk2kHIqeOy07iLDqv1/nF3Zctu4tv0iVnEm+MpBkiVZ
nhM7L6wk3SZBABwBAsTX36V+ytWJ7Cq/nOrj6qY4ABt7WEMMggZPG0syObr2WXcCGoAQdOM849BS
j/eihm7piP32Mo+iLeqp9X0YKK/ijsRuFRRdLPy7RIQxQlHMdVBWVjjf/c5WU97RPnivE2jKBmYa
T4B0YJBGY1vqhCvIKXqtyMeYEzBMu7F6D8d1zge4nP5QUoQZN0aXXZgET5L45sRk5TdZvdoQmnv1
UP0zA8kd7aCbDjBH6OtUPwD+Irsc1ily48TjrgUzFBxiYLZLEtJ5S6qaHZy4i00eG+ZuLIUfbWZ8
39zPYgHwHBIvm5hMttCzgj5kuqw2b7X1xrwLBJIZY2j35Kqalmq04501GpR5aaHFl4GSax60kHYD
hh/6WeDAtK9QOHPwjxMINo6dJ+wBl5VQ20HS1E/I76cRXRKujZ+LcWT7CWesyNmoEOGokV0MFGnV
P/LKhZAm8NnupkeedtOFLspLyuqbOhkreOsoVDiLrG7GwHOWLOWOWxrPFzezaU05Rl13CztCusfr
9XIjU28DBsUA/AtQh5Ppq62a4zGbPQod7yR0x+PkeSw3qRS7Jp0AcENG+kNDkWW6IaszbRxB+4eR
pH451yo+thHOCwAeAOaD7849RENUnE2Dig6D2+o74io75bBbX3d0pLGLQTYUMJ24AdrfDkGeeE5d
jjh2Xxwu49swGHgN2lU/btuURZuAKo2zHSlI1gGmkU9+1EJlo3H3IV/4Vofp9OjWTv/DIsne9RZm
9ku8cJicScYL+AbzCAY2bOwL1tsmjwZXv9XRlLyOAwRCqYr6FlAv3XRwJ0JZ1weee0hrnvxmumMz
dM3ZnDccQoLI7ZojoVNdOkLpMzbJG9KcWok/sLl+cWMrjtYR9b+QpnQ3lFXjlsPjdRsa7hcsUWER
WXwk9D2be9MCmlpqaPxvqO9AeTHu6TacveiYroJj33AfBhOqRtXJvX3tRiPN/WDpX4DgHX9BNih8
E4RGP3H/cDjmZPBhCgV1VQfsR2g1+uL7xGp3AaDf9TdjP6rCd7t0F7JIvsaDF94442CfJ9cUqbWr
ztQ0SwUduMQz1c3ciO6xD5AnFbNoKSRGqLukue9UQ9HE7boZm8BCX5R555vqgfdDibdAICQdxE75
VGFu7vqv7jSmB2AxNAESu+6PU6Ln8iz7ovNJ1hNmr05L33quCNuOS48qhuoBVVcwFc0wTiWlQQQ/
qhZ2xGm65GlCXSSuSnzjdB5/EoGMtPRXFiV3oOeJ6Qnw7rh5azDGasoWBTPNXTHab8AJ+AfRt/4u
semYpVC52HZTHSGUhAZtk6e4J1VplB+VQygGWvRp591UgAKCr4aXwOAPqodfGBV0md8p+Qr757CA
8md4g0xsHvJAd+Nzu7SyziJnHaMswcDlBaqZUVPUKgrQDOlTbw9ZVUhdgrUb7+ZFICLUKEc3Mq1+
+xC4vkeuMmVwt439wjg15PpHyk1Y1NVOoT7o7qFkq4fcgkbWQWF1HHWZ9hS2kNXAaO6gpfVvBcmE
jVZ9isR2Fd02bS3PwJkUGaiT80tSiQbP5qc3gWP1r5qQZQuvJZYveImPfrq6zyMHAFjKMEAQioPu
0KH3kykBAfsMNpfzzSJld4KSR1tOrGMboLScVyUWs0+Ro+05BGePMBoIeda5vbvRmrSFEpLuNHHE
NhkjdtsvHjot6KNbiJGG4TYMIJu8pnZvkW1naABhSlj39sRRGxWBRgKYcWCHd6GzCqxG1EUMaK1O
3IpUxGVc82nrOHrJGhnTDcDa5taoVe+wgJPcs0tfplUkbgfe1SgFknQ7h9OSJahk30B/bJHLrWzj
C2+4r3Qi8X1tK0rE7Ke+Rqnkp0w/JQwu5kGowl1YQU+mYpJsOtGTuymt/BvlV1UDReIQePZWmnIQ
idwTbGGJbFmmP9cI2zQbB0WOgwOX+G5S6tYSIKBGudBn2D3bn0gf+WvrLEsuOhzhBaQcPOQnCzcn
jzudRQaONgZVcXwnGDRIHAWGTo+pIU5oCXqoRWH6oLpZ/ZtCKojAsBA2w4CKOypbUFkD0Z26Mocz
CqLyiBJpTohXIhBDBJbfVt6CzlfXmsLhAk2ucfQhIkxFWbkcIqQxYAwY7LDwoI0bFEudLpsIfBE0
GQP6MnaJwrCv1ShUTF+/ukTQB+ymOmPao8eEhXXR2wiyaaDVlv65LMsALuMmA2qhKlBs+vsZBs8N
hmJTv+QB8+s35FBuCcxcsp9XM+7T1vS3k9OZ3dhNwwlCqfohgTLjdox8/zAlzXBkARO/IHacgi/m
kq0XxKHIdGuqLfqIyY0xnQ/2Otdv3hqs2ySuzkynoG9PKrUu5Lm8+TFu5uilYdCy4LUImlwxN9wj
EXRvBmfB/SfLCHw92qyTs8ZH9NX9fczXCGpCmuLAd9WuGhNtsrZtkryrMdrDSQGTYTE48T+paXFy
Vp3Aweb3kw8zi9EjOy0qshODAb0eanVpWckB/ICpJi16IAnrybmqk0uOCjktG2XM8WyNtiVcr7fp
CKPzNdL2fZ7CZmubxjuRGg7DWeKD8zfBJvOxg9/ZAfYomLwz0DJq0Fe1gcwB6HL5DBX3H+j8hf96
HSC3aKZBjrmCiNkdKIOAGug5STIQkIEIAKq+/gEFD/q0DJ6M7tkwLH4RefUU50Os1XtCePuMvlhy
a+o51AXxaXfHZGI2lIN/0dnGg1zxEN0vsL3DgcmG9xq8jkcygo8HMWuMQD3gMUqykKlkIR9LV2uW
r3AoOAb+QHam98dNDzw/vON7lEKegbxrnI7kezXTCQ4LbX9fIZCWBGiRnZoHgP/bMNn380JOtjJm
W8XBeBN0Y/fsK8gqZTMGLq9+g36pQN1eQoQ72MmYTVtwVNyjIq6BpUYTr1mTYtRMcBy/O6FfgVSx
TvFQAL/t31eGiJ2rKDK2tUMFn4GLAp1iqL6NWd063r6ZgCOGIDTfhniptwaueaD0dw3kz/uB1KfJ
SRtI1dJ5g4zQfxu7oVqKek4D1HAjQAbtYB9tIKCMFkYBZrkwwvS3gdvSagt6OPtNkEPtCRdJCDFa
4PjBLImbfNZxvNERQLOtEfZnbyYGs1oZT9tlifxvlTZDaZWvNFgmM8lj7PrHxcDVYdGd+9PtwDc8
307uWISaaoSucgqlsx2Uq9ltpeOlcLw2/YdJ5911wbZcGrm+DDLiGyeFTHq3rP7bNEbDXTCY9YcK
WnRmSTqX89IMLz2SjLITNSvcpi9wiBXu6KV6R1btbA3Q/eFu0b3/LR5jKJJ3tRqgEs1c9GMlhL5B
kzHoyEcYB7wk59ysdmq+R5JAyl5zXmgnVRsZKSf3YpR2q6E9zVBr22fVyDRjTuT+cheb3vjW4w+d
mqYjWhdwWlwXskEplu5UhfxsoGimM5xj214oUnowTNo3qPJ0DvBNuI0a0W8X6/2ySZU89g4nOP3w
NKxGtw7mxvZXmqj6VqKfdmAILc/uRJ1c1SLGsVepU29gvjVjCpilViIT6AcIFqAMsh1Z8iZGy9Vr
k+EN89r21gkQrgNTmzwY1+Tgw0OzHCWjPzsI/pUcA43bgQnEeQY8Fb4g7ddsxTxlztEv7sqlgjiC
TnnwiMBQbSwoUchdg+6WrFWErBd54JMPmYy9ReK07VlnbziYPzlKMVQepp2RYqMPHqyVv6VKRk81
pv8Fsg4cq2qlZVM5ps6kk6Q5ph8jGEyN+GHZ3GY+1ODzNeUi90OLhKjWrISYlpf7w7l9P5rv6Zmk
O6cuw5VX8d30zXy3isF7huH492VyYFs01fV3Lf13AxWPrB0XERUQ9gbjh4VRgQn8e7B2+h/p12jI
GQ3dLJ6qkmnWrCXkcyzeBxpzbmZDF53eNJk3hKfk1fbCPg9rI+q8VRFDIRe0adbGkNhpgphmsO5J
QFdGuEwStKEh825vFuaYYw2842NYr9j+UrJHtjQj5PNdcqOQpZQ4xrpbV5Lqjk5T/wZxeguv+aDb
TvBSzENFebEMOAnHZbCZQFbSZRbJ+ybxknjTrGj9IeFkJ4M0MC3ipAZisEqcMpyCdDMw38f/XdUu
Dk1aIBMlZRIroDBESEQ2rcFrRLWBDl6fHlloRRlDoOlh0lMHw7eeocni1LthlOkJkIi5VOAwFQze
awXSVbWt5IgDfKkTCP1VxH5DThid4pZ578qwFN1W6AtqG63whKnTLnfdcc3rSP9qatRvGeQXohev
cZ9CQ/hcTh1T76kDsXzfXccNTbzhJH107Nu4Hb6Ha5PsV6vWMhqJKOJ5Pi8vVCeGDnVBBSP55Log
xDk4o8KO0h88xr+3+jzcsMYNaKYnqW7StQJLrMLwCVpD6o3S0N3VTrNsMJJGoVRPQ3OsdNQcJfqg
WUNAVUmIfEMMQqOg6vEKxSCfOUujzYJmxa4O4+gB9JwAD3KmJsJRxYN2xYoO6dZgCnAO2wP0dqvW
9X8Djee9OnPl3UHJ3tv2DgRCKrUk+8ZiUENFEhz8Fv1oTI/gsudDs8+sGHO2jX7l8WALZDq46tKz
TedAsB6Kx8ON7ydJLtDbBkc+1UW6UJkbpxdFJYjaNR5WvenQIshW5OGPxBnYFnz16mB0r2E/Ybt9
z1BKRq1Ob6oQWiarbNkzXB5/YQTTlRrmGGUqwxpteHRMHU3drbELPqtp2ZSFyKxOWKFe0SIRuVn5
wEDzidd9pRoD4mBvi1WiPhVVq7CKw+V+qrtli/yCJNjb4VhA8p+3BTIruDuCBbqrJir3S4hpa3fX
AVqeZPVI4C+B1n8+dhrUQxV1yd4jwbw1NTjJGFnO0T1QxLSB+kUfAaCp538GNPrvoqCdlqcGDdY6
o8T378y6YGO6zTBsQuZ1P71wDQ+ESe/O55Lu5yQmca4Vw6SKtjKB/ghxOO5A4sBGE3jkNDPegtnZ
oNDNbOpO5JHwRJD1yE9KNkTeK0lBjEyFDWU24TDadNr6RcI1GoYNIuJSVUO8cbphhoK+wzfA0bcF
NQsvBqSH3/VsI6CcxrT9SYOuX0rHHURQgtAnf4PN0tuSNy5Ifq1P93EQxz8Gybp9nXTmNxSRlzmL
6y6+Tabau08bJJXoVHq30CMJsZ6bNkOhf0tpUt+CKzneLjP+64xgcBYVHWLkVISYdh8gu19vO+lx
UQZ1N++CeUa2gxlVezM5rC3pzJobMwz2x9ysyuS8m8ZS957+ufBEfzdNbE56rMONw2N/i8lUDF3C
ob0d+TKdRKDFIaZ++OTx0HGLTmkFLRwUEdjucjt2c3rkrVgfjJVpGdXruvX6JgZVYhRoWM4NgyuI
RH2O6IQW7eAj/+ew0Ul1UyZ8DVHPuhD4apRcfioHLinG95mLxpjBvkjDrvoRzkNQwsOp3iZBSzdt
TOSD8KKl7NEvyRO11ns00LsH19RermBjtalhMfeU1LV5TuDBvnU90t4Ov4nnqGcA8E2cNbM/gaIw
BEN/UrNRKmux/PIQlhbQpkUv8jVaKywdlbBj4rMEt7tWG8/z1yNrGao3V03RyY2X4RfG3nBd8QM/
fkOiI0PIs7bBUkg/kU3e1gytjhmSt0e0xKP26MqmB9jIKgyQQ708NOOInkEcBXGpmcd4SasFoV+C
O04CpdcdgQTBazVGzqYa4OeyWbRwjsbHvsm8zut+wMZKvXfcpRY4sqj6jtqHFYAEeTdRMjbg80yi
XAEJQD1kwxVD51CafCDkPJmHi0gUoiBCGmruqhR3D78TOmbR2tpbMkf2H9o4Tt6zxSkXD6y9HLLA
5o6tvn30XNP8IKSzW0us8bNQG56v8NuBPlZN1WkE++6wBs0bsR3bmjTi/yo1sz1aTOoFbi9RLgM4
suWyT14CGenXgXZYH2s/v2vsu5cBM/5gO4ICuoPjTlVKzZK7FLYwtyKcgHuBFey7a1wGphsfNg7F
/QGHwpwMffoz9U3zqM7mUScB6vSVe6hShT1NsA1G0MEpWCgKsM6WO0EDAxiWICmrXNctoRkPm5cg
EMNzqpBOZwruQ25J07GLyqhx5aaZMUBJbSJLiapvr1awvzLWOuk/SROLJy7B88jkLMdHC8fsGSX4
OpAcClVOdjbs2UnPJXk/GH4vWIRCWKAF8DtRbPD2clUuQHTjXK6oIDDodZagy+B7VCk0sGAODaNz
HJFDKzDwAjwnzdHJqh9siMqXLsF6lBhFvDFCoudkDPktkib5yJOV78aViUJ2GFOQ2SZo7kz+VhLU
0xrf576DikGJc53nJArqh3Gt9H2i9W089P82c+edxigaC0hCYhLOPbadUKlk7hqK0vRYpRmk/FkR
BdR71xjy38DOcbqzOBiLiEmxRTu4h4uuTg8rtSiySRyVjoFXexxEM/o6cf+O3dbeeyLVm7GK9L2v
Lb1BSye59zH8yCfVNsU49ugd+JNEj1yZqsTEaN2tFDQFjaL0W0hifgc4JQTWq4jeY8zTwARzwkRL
4bWNi9XFtAIGMQfdfJxmP3wIgjp8R23d7wYBFTagUrS7DRWsvrLAr/wH7fnt5jyDXoDrYCDA+qhB
MBFN0LcFpib3DOWl62BtthIdKNhhDrdej3a4atDTKUAKrHZY0+2hj6d6MwYRvHA44zjOtJqQ0nfJ
VPll3WTzCV2PZupgAaNQF+8TDPQwX8Kpu4zomYdNYE4Yf6hM17J9c5G96nyJuPjVwStv5dWwhU1g
XPYtVtDHsLlruLYLjCRL2MgTcrZpFIDOiM6NNgAZHFvHEJSOn8lpXAPnXWCmQ1EFogFy4xCjbSjA
XkKNgKY9Z88fP8WV61+qPU6zh3ozHdcDhVFYkzmC9EBP+eS9YWv6CcLzCnrxUhZ6tYB+9QvkXBaG
augBEffje79GX74UhUZJwTxi4FY6tnLfSoYyFPJH5wEp5UPR0nFv2gANoGUbACjmNfHNBECdM3wC
nLz2XOeV8QfuMK1ni+AWAf0sXqbkaQCS++MHu/ZRzn//48KiJqjaQM45hBwTkzFTzj8xQP4fX/zK
ur1UyUSPjEkEUrCJV9DVvCl3IoZ9+6STT8DP1+4++P93Pzg4GHRN68OyMpSUO7oMaF+SL96+//+v
rjwMtyWGxwdoNB7C2q8KVKWbKMZs3HW7L6oTXIpmrqlnB7du6gOAjsh1Tm4w7Kr5bKFtPwkf1xbP
xcau0ylU+KgQ/PShohv+A3PA4uMP/NcrI4k70y/+WD3ou8LOcJHp3m3Ftg9Y6Zrp5eNL/5Wmhkuf
//7HpXtfAgZVR+dqaDwBffjvXEMYYjICpbA/pflKlu+OrT/bB39dqvi5C9izN8yY41VWHmLvLarv
fQ/Wg+1jPzmfoHmvvamLDSxRlaROPIUHTDjkbT326cEbyVeUGAnu/mIXq0n3AAKOoNIs7Z4pcsfR
0Pr4O1y78fPf//gOEIcNKKZZ6T6ypMpaODN1yVfsDs63fbF9V5S4xgYAy/cEIBMv0LsZ057SZeL+
45v/a3zAD1zsYA5pnlBjJn6Ax+QJfo5LDlbov9QN3z6+/l9pRrj+xcE8pV1kqtkIAM7XptBVH9zV
7jmliIkXbBN4hDwozBEeejuQW9vr7jOXlmvL9WJLx7U3LzYGo4SsCjRR3zlpJB450+c6OJw+M7T6
T+P5fxDocOu+2OBzjUwsTEGWBsB12wCM4vPxDoA65JTmlxHDwQujp6pXu9GztPj4pf4n6/a3H73Y
+nXgdb4T8O6QJiY4OV6KTBK4Plug9Y+2DKkhTA/ky4Y7KoKFWkqLyE+azSzbKtN+6MC60YS7doIf
L4+qdrMMVN0BzBhtMekOF9TfBpCCBh2kzEmC4R3N+zaLoCbW7ho5Q5oe3RN768sB7qi8l7sh9aYT
tcTcetaw+5lWwTaU3nyciTRPdKaoKibJQzROOsgvUiziErcrnqlSfg+oNyHoHAwdEoMeg+mjm7Tr
QzjxNI9SU28qE8fbtILXRobxHLBHZKL0WxWML4BfO1vBvOC3QHdth3kn3w7TpG5UmJyRxsQ/eGBo
HJYqtsUY6BUGq61/WlPFy9aZgy2kFIOS2bAFPMhivJ46EaaqWprbtQLeupnPWSTn8X0bh8umH6Eb
j96ZTFC7razfMpO0myRagyMAp+5nh8aVTXkpuQedT2CJuobsgco/twe9St3E8hMJiivh6lJ2TwQL
IAJgF+8TJOkgc9bNZxzmK3v9UlkvWiPHtm0IQ8Vhuh+qWRVR5TzbpZ5zF5nsKPtShu2NBzD3x/vg
2qNcRN6ItdSdA6RmCRQRNkaAcA66h/9JUnDlK/yPAm4TtBgJOek+wIAaHrNlHD0iCn+SOl25d3Jx
3C1uvZBRW8QnNJtvUgHo1riE8e7jN3Pt3s9//+NMmtTKyRThTCKQmFwx6u3RFk/RZ/za5S9evOMM
Q+L2nj0A93tvrQGc2YXSmh8/fO36F8fe4tUBhv64fW/t8q6qCt6faJsUX7v6xZnnzujLtwo7oMIg
3NvNNMFwav3k1Xj/kZf/FpwvjryKWbflfl/t7TBGOVq36k4v6ybFPP+QdGKByXQYA/PjBIVMw99U
DOKXFvj3HcVRtOs1eAmnJihMc+7tpSBZlsD71ZuO1hxYhYG+cIWxrQs3yCOGaEB9dvUaP6QBQLVj
TJM7TAPnbdhIb1t5cigCt1lvarcBPLGdKFBoOAOf3boiGxRi5mFy5c/GE1QBvrToex7CQZ30ir+l
MdV79IYrdN/78MmkiG89SYMNBluo5wGzv0sQqOp8loYfQkIJwHNugiNWdRkLFsiOh8xulSOhvmjP
EpdOvZay9Zx9vACYgLZpinawCX+ihbf8jATv9p1vzn7csgcQQsavDfXil9mR+s640p5iUdvzAAA2
S7XkdpP6Hn/xpkGe9AqDGp4IBZKQZ74rKBi+LqnXnxwor48F8LLtcU1ptFd0DtGOod5PKNbObyQM
bVdUk+vlofW7LfS3oscEI8+944fmtFQO4uTKfwkbA5G/Eh+Gv7qnu3hezLcxdsjRhUcJpmUM0FLf
A74Fm4yijRcCKT5AWRPGfxwUF1jy0sE1GQVG6/nMbztINXqAsGMgmBnHRFlDfdAvYoM2i6q6f0AX
cJ6C1hsOs0/DH04kx19eU5kNNJuWI4VPTAZ7ZfcYtjOAQqA+3YC2glafBxjT1HgvtHIgCe6RsDny
RCEAN/2YQQOUPTsDPNUlvKDdT1c8gspfFnxysVvBuBKTN3tIgCMTwcdHyReg1JpnCwkr4NOmLty5
GGXfUYvyOexGWYB6hHYcaCa3rArhel1T+8npdi3wXaR91SJDaLNBOX52jsuqTm7qHHvvM1H0K0nl
pZ7vAnHXgKRuuo/VT9ASchiHZzw+Cf1p9DjHoL+9y4vMjsfArKPZQ/ZGm32M2iITAsOsKXgHVWnJ
rG8gmxqsbRbM8sn10+8mbWVOk8+UW6494UVsFGQgExkSyOObFw84+B4KrenwqOT7x7H3/Bx/e76L
4BjHbcMq1eENAgpUJKmChTnQ45gttH6GhiL/5UzBdGN9sthP1ueVJZFcLAneovZrJwKlD3IK/dtQ
zjm6FJ8Uf1fe16U0YL/OJnQMeqCeO30ncCmvm+bgj+2LCPXXlvSlLmAEOUCiOTIFVi2Qjw0PbTR8
m0XzxUrpUvRv9UXkQwAu2aczA65qcOP1e9TQ6RnIgdXNJXiUX3xZ55f4R1aCufGQolsNBBek9/sK
885kyqKwKxL9/PHy+iv72E3/R+/YaQYTCVR9JpyzSOhMuAsQ968DPPtap/lkRV37lYv0J4rAURCd
Bwq71//CeXk7p2LcpK5+VUxh5hmozcePc2XpXsoBIpwOam3q4AA7hiGbHAG8/Chy4rg/v/YDF9s9
XBlpAofZw0qguAAuxohBTPRJS/ja3rjY6+Gq42SAk9w+QN+OL36myc86Oi7OZ/Lq117Pxc5WXipN
y2cMIOroxq2BAVkHKGfS6vvHb+fKA1wKAloYJkOQBq/fChrm6biMt1AVAJ637+etcOeq/NrvXAT9
hFUYLiPk7UnwCth5PvcWM1i6DZx/P/6BKy8quujd6XHWzUxbC11g1APgkPxO6+i1bZMvPsDFxq5G
BbmC2k/3+B+YJjS5s7zDL6zs7ScP8J9IzF/Ojej8ZH+EDgwqI+uytT3EqLMfbeyP92h5AobT+MFu
wpR+H2vgU20Y15hkjRQ+b05ES6qCqgDbx9lODom208ijbZOw+MgrMtw68EnNSeCBo7wgY8tsW2Mc
29XervKtzPsR0g52cuaCAhR2Wg0wTkLV6XecUD6g4HMTfCJdc+X7XKq+re06I6m2EExomEWaOb0x
GkwlCNFf+0CXcm9DAAj8BHjhQTX8e7WYOw7dEJBDwPzpws/kba6ExUsncMepGWx/O3uI01Pra3Cf
1oy5J0/drTTZfrySzyH2L+vg0g5ctCSNZxX7h4GBaysnEMFM7X/7+OL+OTL97eoXmSzaO+gdRZDQ
CeJk3E3BzAoWKogfzDJad2Jly2O1wuWDA9ULBisybDuPwz0ai8O/cLCqN5iDgDuhQgq6qRehHNAg
OAPQ2wBI4al6p2svGTZjCFGwRibgCX5841fWz6WiZVgziQkwVEMAyHvvk6UpgqSHCHJ087XrX7yX
YO7r1C6VOdRhMG5FAt0EFxDQXQDd80/O1GuPcHESAcdkTeRFBLh2Z9PIM9Wd1q8QfVOfVP1XVmd0
cRqxlWrWxfgB8D/Vbo266lRP4cvCW5WNNYJDB+ri147VS5uDDmTWpbY4mLS9bcJfPfhbK4gnH3+M
Kw9yKXEJzRGAgCvZHoYJYHF/bbI0AN47PfDqR1N/tpmvbbSLM2nBmyLLjMMbn5zkFcyNZBt91sC+
8rHDi49dubolC/ighwW9aG+BOh5gZfz54/dzpcS41Du0kHf3AC5tD5LI8Ifb8+VHR7TzEixTNG7A
meIduJ3d+NsNVpTRH//olVThUmRK6AlBIEQSPegx5zCALBBGtmgKnyijjx//xpVP4l+8NRv5CNgu
XQ+Tn3gYNC09cECfac1d+ST/hcQ/DliEpWmu/DjaQ2HDzxsylMBN0LL1qi8JwLvppbaUFysvGKYh
3st0KdQ63MRsLQAV/NoZeqkrFbkucbo57A61DCAmAS607cpIfe3q4UWqyQe5QiAA24FAtUc3/3AP
6Jbp6eMPe+XdXypdsgB57CIx5QsSs6+r5JUzdeM2zSeR78ravJS6dAPYiJxdYPZ+8qS67xC8LBcg
WQV8Yj++/ysL81LsEsMkwbrFWw+BVm42gEUbLOiMfHzxay/nIrfUJG2SCFpN+yYGJjQi33TiUmxg
/kmb/9rbOf/uHwt/GSpreYe347QLcLsPiarAWHjn/Se79tr1zy/tj+vHLbCrkGawB3DOKnC7A/5k
47vO6T55+VeOg/+cb/64Pp1j0TmYIeyTDgaulUmOzkwaINX5CWjop0qIr0BJ3DS4CD/T2qCr7fQE
DubCzSOWbANPd9Bmmj/JYq4to4sTGiixsQ1AYTsoUWeC3aOr9cU1dLF7fR+TyzlAmVv7kZ/Pqb0Z
PEQIKCB/7d1caluCrEXbscbAokGgeBbGa/JhiNed4XLYfGkfXKpbRi1gJO16fv3RfIKi0M+h5T/B
TP/k8leW0aU2ZadhMto0ePnw80x3VsPkRjncz5pmNvvBV8D0R9Ovjx/lypb4H6VKmooA2j32AKMX
r3ZBXD7+H2dn0hwprkXhX0QEICTElpwTz3ZNvSHarm5mBBKD4Ne/k71y6SVJhFdVkVUhQMPVdM93
OJJfJdx6bj9gIWa4xpgGy0mBfXaJeB58N2En23EOCNDa2mipeGNIx2ndstzROP/p/I3C7VpH7Q2H
E/mX3t5kF8I3bPBjNeAyE2dz0DnSGjsMaK5TH/metx+xMNRMk/as7YNk9pw6Ars2hHwlxzXE10q+
tPmncDQBvz5D3NBEyQDfXt4RsHystVi99NpGu5a4NvKhmqojqEUg2vhm9R+333phzWj6qBfwnQOd
IsPaxO4uouoHDXQegBED0oenLYkrF/Zk9fH2wxa6j4lIBPUpyZqibKMk0/BovEjiAR+ztrbyVk7e
/lt2XtnIOu6freDgnMehgk0QRnf5nlV+CksiFYc1bpleZdDRI6QgeVQnnDwnOiVnMTK57xuQeROW
BDsA9ob9yG0GtFPS8BPDgfC2pC7uEOMUtuxVndY/ERlcELKgBsPKKNmqoQzebtfQQjubSap9DP46
8Yb2QvIFIaIhKezEqu5r84yZqQrNSIZ+SdsIl+Mb3rR/5Zb38/aLLzStbfT+MeBDaueEnoE43Hsu
MI3z+NuDWv9rxRv935mmBjJ1n56JGDoENGjVATnczmptCl6IzI4xBdNSTtoa+BSlww8JZR2W6SG4
CtAdpiuVv1BD/+VRfYoPnc9EB1xPHk02+bAaJz4rl1pbWXrd7nYlLaVkmWnUIN+1uDn3MJXh3HOT
1zmoALin2beqL6EtDyCTscZyF4xVdk6cyYHsFKDV2w9fqEAzoTfurHpoQXmIcK1ZxhA8ez+UaDZT
/Otr5ZM/B7aEyB3Ih66NYKojtg7UnFsqmxrJUy3f+02x/9pjjPjB7HaQaWfRcwExpF+GcZGAqHKX
iWZlAlroBmZObzcPGWiNHfaysQpl/YAVd56tTf9L4cNY7tHA6lRZFMDK4zB90mqTx2plBF6fKLiZ
z8tHqkFcKwTa12UQDiEroHdYk4eWxebjpEaom4NYvwxdseb1ff1ruJnn21rQbnAZBOfc8eMnm8Xp
zinGYOWDrq/7YG/0Z4cifdxbroLVW6Bl2LhkG9NX5LFCcQUC3LyWI7D0DUZcjKEas2dCvTMMHRiS
3CGdYMpd2ZsvFW5ERSLBAQIMzUMkefas4J/Z4r9vD4Olyrk88VOwCmAS1JSg2kUVJdYDziiP2Nfa
GyTkQloaq+eKlStrgqVvMMZ1kFUZ5uu5wdn5cJ+T/jRafGUsLxVtjOXSHokX5I2ISAYRnZJuDGJI
sb1dQ9fHMTfze/u2BQgS7nhnkPsYdGkBne6ZqNUUVlb57+1nXDrJ/y9mkF/xZyuoAFsrpDnFZwfb
KgJLJaBXQqAiwmRNeLPwBDOJlxV1LbrGcqKUWZs5J5suc88cSi0/f7/9DddzI6FW/PMbUhy2zFRr
6LDlgJxL5VUISqO9qSekb9DSAWPK/gBz4T3uvuSAZ0Pt/OcjraljYE/HVWTNcRpsdCYVpCVjpVea
/lq/8gNixiW/hQBd+hAE1AXSVD1xp5x6ZRZdKtp4dY1FvrZp2kVtwI6ZonvWOSs79aWiL13g05BO
gYsOLLuFjMF9A72uCD5uN/C1gXCpDSMIeUmZjFlbdWCKTRB1E/ivQSHN0hW7mmvzzqX4y+d8em2X
4soZR8sCnkRp+tJVlh9Nkz9sobriGzcmDHJlIc6MzGJtD7H0SCMkpeBWykTWCcCQCsLuqpnmtxIk
nf08caDJPABIcFnqtJGjPLJHT0sfLJjvZpCSZj043WUW+WnsHUjrASw5q3H8ZTkZLogHAmKvi4PU
bENFkjlhxxuWgIM32icYVuNAgKlc3VNYKWxx4GRtYL08fLMCzxYvTKfz96+1mBFWghzJ6BTJe8ge
UPy5la6z44CG7G3KxUpncxd6m3ltbSPhTooCDmEC3sDNBlrdIWSx9WMUohAnllBA+ry0tKLRSsE/
6CFa5aUE091NID5PHbtL8O8OYBRWGnx3WnAnOWjxPxNUEPgFvmrfYZGXzJvCLcon0TnWLzKBtrhr
BzY+8Ezrle59LUJe+p8xiQCYxJR0gGez5xmiUwAB3/w6CfIQEF4/Quo1ZP63m2XpScYWJLcThypo
Fk6C1/HvwaICULWBN1YY9C04MqAPOCuDaqF1zLA/WIMA95Ln5yDtwB9wxqHbAG/DV9bqCyHBjPnd
kMsUt1zJGRv7dx/5BnAgBs40R6Ls7apaen8jTCY+JO418m5Pfuw8QJv7SLvm7XbRC63AL79/ijfx
OMDDsOcQXjsWEG9+1OfzQ56AhzfWzsot6dLrGyHT5gWGuGv5eP3uVbZ8W2fVSssuvf7lkZ9ev1IT
1uQ85SeezGc7e0VG3o600MTldKXur03oGBDciI4gLMYwRxj9k0uDe6gOgDch57x5ylgJot64zWr3
t8jY7mvNYQw/sD8CWVu2fyqofoG96o/Jqw9wyQSAEGLxrz3DGHgeLhE8i/veKW/j+cig6GmnzkOO
Hpm3qVIrLbM0KIyoO7S2DbPNOT4NrHjlHYMTk36RnK3024XizQxdR+K94wCelZxlwU/NhHppy/ii
K7Kz8fftilp6hrGW04xYfa4ZPyVOPZ5lMCGDQCnQEtzcRZj62kOMsQ2WWQCTw5KfnNZ6BFngR2qJ
U9aOK2Nv6RuM8Q05gKNnyLROlabPIKh+g1IVaJRh97W3vzz20/grZCc1BaXjlHA71BUUZTH+yrdf
K90Y3SDoqm4Em/0k+cG+ML7ltGGDXnn3Sw2b2w2MbDOdvZUargQITaccCBMkcATxLwiaDxqgNHdt
T7YQn3xjPMcqBmIFI+sUl/HvprZAhPQdJ2R+mW9oPaws4S71ce1LjBHNeVKnTerBbkKN3xyKYyKL
jy+322CploxxrGaRQk/hkpMDYhUwP3953Qw0cE6fJqbhI5e1r196kJlh3SFfOAU6xD9J6TY/53Lq
TnEjYEweyORDzE53qGCPt5JrvfBVZq419kzwdGgqfuoscH1yIM3ALJNHuBHuM/Lt9gf9d5h6pVnM
hOs8gyePTR12crVfuGGuR/YxCxZ3yGdLkh0rYIhiN6Ozl3PfbUnv6NeeiTgPM9/yhpX4sjB/mSmh
iYJHkTd18K5t+iPIXPupYtvRSSOQog95FWB2iWLSrPTEpacZ4QaUz7jG0QBS42d2si0OKC0Mi7m4
w7C9t2O1hydfmHP1druKFx5nWsu7XImhhYYV+QKMH63RQ2wDUuOU4MgRDisNqOdAuGPypC6DR2Cz
do109egZscPMP287K+etZZET0N5WSJ1JjhHQTdAcO7goeQwqYAuQ7gu1a2PH07bLZvodWJxqJXT9
d191rWsZkTEjXOUU7OLT1Oj5zYVRjh0BDEy87VSCCnX2qmI8QqFDhjNy8QHX5S2IqRfQpRs6eQ6a
kzf1W0LY9HNSALvebg56PQ6ZaexCZUyVTkpP8Ax/jrWYN13e69DK9dPtBywEOmaE0xHQIQ6qqXca
eS0rQB97b+8OrlhTtl5NDL20qxFJa+pmE0AO/gkuCluFtOAmHV8akPI10j0Jtm4VLpjnWRxKVUHl
DoG0Az+UOhq7bwClgkr4RsEM9ehjDnRfRaojt7+SPH55NSMQt7DyoC1o3acih5jPgv0SO9bl9Fjz
H1+qXDMLfgLoZ5jgcYGtX/JNYC9bOslKu12FxuDlqbGUYr1tZy6gwqd8nmqsNT0fuHANufM4qgxk
Rb8CkNELtpbSdFf50Go3VkUP2SiGsJ4lLJhxSvf79nde66Uc52VGjErT8mLG4NdRAZ+2ugXVKIE7
2MqXXuuhl8IvD/20ILIc0OBgQCGjwS3ucjffAeG+sjVfKvry+6ei+wD3D0jph36HADflf5/qldOL
pYKNLU6GLMYqb5FR5zAWcv3QJt9u1/S11c+lMozhqsfBLpC9ws7uwL5XErJWcHFDkKSRgDXKtcSx
pdc3xiwF7DITYG5FMGTZsAzwoZH4a6cUS4Ubo84LdO1bAHhGKgFQPLWAI83r3e3quTZ7oXrMPYyg
hJe9hYwxXGNuZuBOvQKQg9q+q3vygEvMbe+qfZOww+3HLfT7/yATn/rP0BRebrUQhzTNPY+dMCH/
FqtMgKXCLwutT4UHsQ+xEhiYUTvVYWn5G5+I0Bq/eK9kwgysBv5PtuBVRAmqpC5x6ppna0ukhW5q
8gy8KQaOTuEy34EFCHwvJudfqr47ICbervil8o2BmwOR5Fa2FBBfPQgQJUBJKfiL3X8t5Jj7mGny
GLCpSkSgkWSA3/m/KVlj3iy9ujGCK0rJbHs57pRy0M5zqnDg6wKNwfuM7zMcdd2uoatL5ctQMMZw
lWU6r20QQ1Xd4s676ocxzEaANb2M14cRlOCdDqYxsoTr7pnnwNbLqfI59C07395+h4WRbspH+x72
Rx2G5LmzqpfcnfZSdG9fKtrc2pTp4MqCIZPfwSQeWtm4gZ1SvdK7rh3fo+rMrYwHI+wgG6HknTKc
fsCATXjzU6Z/sekVfoxYobRr/XhhjJv7mTLrdEehpD/Dv0JvuqC2NzZ8k8IGac0rH7PQ38wFfTmP
pW1PrncOoP3PbPhzcbgkqTdSv9xuiqVvuPz+KU5lrAE2UmBKKj0WTsmPWWZbZ1xbPy61hTHSYcEA
lyavwz1y7oIsOTlqn9Y+P5al116grUBBAKGenUpV+r+/9kHG5D32gGPCJ4udG283JnE4X2COetze
Ln3pg4zxT2URTzpm3tkq6/vJ9iJYBH6fdAERbL4bcJcR9qp3Vh621DZGEMjaxAJfBNIErwT7JxuT
h9zP7pw8yTa3v2bpAcZkjlyhvgx8fM0FH4RV2p2t5LkhX4wg5gJadyM8IVzcXxNh70B5B7eiOH7p
zc31MwzvRgd7nhaGLSQE5WLTT68BHVdG3UK9mGcEvK2zvOczRh0YJC7kJnkNd7li5UxgYUzTy++f
hpzfzV1TlUjbaKtD6b70wT9uf1b52ssvFW+M6InjRJMGeHk3P1XKe2btGE7sJOzq7Wt17/35/trp
JNhpvo6k3R8YY9+nHOsa2BGdbpd/KcfcyyOAU2MECxDeceNpO5jcYEIC56ImvJjz3S58qWmNASxE
DmS/3fi4oi0fq5kAHTNy+LytrhCuHkVcXt8YtZPFlQrKtI6YToDVhjr3gfBu3ogZkwRujINQcRZE
zIfPVTu7yTegVYHlAyr3zver6pF1Ck5ODqQwK715oUOYKpUJuxgNhLWHu1hBgfJNP3Rjw8rTf7AL
0Ntv1+vSQ4xOLauyAptY0aitYpDSgYN/ySqODPeft8tfajcjVMFDBcnDmAAj2xpAaPs9FuAAg3Fw
u/SFtzelhT7syWxsaDxkJoOii2whrrtNoz0AJdfuzRZ6tXeZUT6Neu5VLkuSwIs6Om8yZzs2a9PE
0ssbWw06s7SQLV6esW3l/WqLdzm+i/iLVWM0LLL+hqqwBRw32bsnvwlXhXP7UtAvZLxgtJja6Vrh
AKuNYxZd3E9Cpxou5j/JyiyxVDNGpKK1Ul3qXmpmrMI+vrOQM9zzv1s6rISqhV7pGaEKgxkQTJJj
GcBgzuaRDchLSbXWZS4NeCUQmmpRVDWoU+0ElJ9Qj9BOv8PArAjhFBnsbQZ9Qdx3K1PSpRNee5IR
s2w5Mku6kkaBo0Ol45DIN+oW4eBWGy/7W9n5SphYqjBjGLcS9sojAlJEBT/CuZjvIejdej3cUW6P
5IVhZkoKeVHmuk3xJfBMwrXCa5qtBKCFxjDFhM1UJqnPXBYNPFWnQLTVtpqqaTeXbRkGFKZ+cQbj
mttfsdAe5FJ9n4JFoeI57qiQEZ/nAA56xfgrr8cYmI92gJk2LCrgDMOLYzqnwcqu+fr3+WZOiO34
ozOVIImr8ogz+0PtwZxGvldV/1o0K+PxeuP4ZmJIQucMYDZkTskugz9FG9/LuQ5WAtVC1/oPS/ep
zmCexWzsJ/2osbpQCXaMkfDu0bW18tUrDkQqU2/ICyKL0fK9yMfA6EoRSvvQ+GDEw316di1g/x8D
mEW6YhWxer26uCk8zOGYFwNnB4upDDw8/z2b32HyFur23s6/E/Vh86c6+2G3jxrrL0VfOmx2b/c/
ZyFyEiMglLUu3LiGKq5xu00qq+8Mt7RFU0GAOiVH+NaGzOpOWqaHvu7+0RzQ/nRgb3aanDKH7uHi
tXNav/pa1CBG1PC63hKx1zqw18XlFVJAnmEMdvLrtZS/hYo2VYwDfLp1X9Q0QuJZFHcEN0Xtt9s1
uVT0ZYR/6pUVTB5pGvssshvYC2s4ATZr4s6FNjKVi2PTaDi3dE5UQhSWc1wgyDs6FGDyrYn7ydIj
Lr9/evsuq0hDEeqi3CMazgeqOCCdV0VpFwc4WSvizdRI6whdfiLCVjriaAFE84jLTe/ojEzDlxpX
gIXnynRTInPvSLoExgRqGv8NZlAVZj/IoHCCT1XNHfv7nFbdO3MseCmMokt+wqp2jlydpb8IBKzP
mdNXOuxad7yjfcz2CRxMHwAWsXZUxtl9U7H8Lc4ZkqR1DUPWlc631ILGHA9C6SwAqukiK2jfUrBq
gsT753bn+E+WdmXeNckGnQdEYd8DllyKdvgd1561T+JMHLXtq48EU8CDnkpab6ZMpE+jQmpaiPOm
+Gme+vEwqj5d60sLwdMUjjqDp3LXv1yaKviac1J8rzr2ClT12oH10gMutfupJ5V2z71achrlVrlJ
gN+tYaHaWS+3K/L65MVNiEOHlBsm3QnQ6doi9wr0KjfsxRQ8iYEO30oQlWEy38ME9GuPM+KRBZua
HJlpXRSXHcwNLXh618D4aaafap4+eGO7sjpeuBEx2Q4ge8EXQzVuVPTk4k0se/j5lYULK/hGQROg
kDdre7Lb+GIAudqmQ7o2BVwf+r4pcIhlzmASG9uRBzXoRjbu0UUqWQjfnw+t5EraydJDjIosc9Fa
YyGdqIh/9AWMWstnrwJ1yP243VALvc5UFM+FP3ulb+Oc3Pe+Z5aLNM46mG2kvFqrQOOlZ1z65Kee
bcERvlR50URTOn3PknE4z3C02+ByfM2BYCEC/TdJf3pCi+m2LbTnRhahDyVtfoOaIVei2/UW4M7l
qz6VHdMAzk1ZNUaw1/mopEhDWCE5GzG5P0e7eb7dDEsfYAz+IpW4a/NTmKu5yWM2iT0Mg1aG4tII
MaKz08/WCBUA2Al1su8zOBkz/y6d9KbPcIoywvwH95+ErVXXUmO7f1YXHGRiAT42iWQt7kg9PXW1
9w6bvbWVzlJzGOuutCntGinZJIqTKQhnhM1ioysR7Phlni1BUF5jl1zfYvimSqYu67SScmZRDRfo
4+DG912SPsDSfZfRhIVYW/zFxjWTmuuf5ZtXrT73MteW0K/77ETUG/cs+DHFOJcvt7d72NIDjEE4
atUISrHTb5omdFV1qIdvwXCq/HZlp3/9AViM/NnwFWOlAqm5jeb5oRb33iRe0p4dnZisfMHCGDHF
uzazm8YuszZi8Q/mP4lx7Tz4ekNj5/Lnm0+2gJG1J9xoEuO+nKx3alkzZGT8riv6DzI3fzGreL/d
DEsfYTQDrqs8xfrUi/psvoeBJUzYtTreLvs/4MeVxZKpMYfVXePmaYZDutltX1tX8ydCCv6Ud1x/
A8aDboN+lv8mTQNLWhbAjk23fdgVpZXh8oQBBWBbHkyvYT65G8Ep2wt4x+3dwg1Agqhw5gc7L+TM
kekkG48/u3ScQOsdYeXZtfzg09baq0T195XwFZzWmbsSgq8vXvzg0uU+heC6hctPUdIx4hmOgzH8
ivYJZKT+F2f1+KCbGLdLMIQ73K7G6xEMusQ/n+ZYnqwcaBejJkiO5dhtXWTPYNv2tdIvHePTt0xV
kdQEEoDIGqtn2kKJnAT3RSV/fa14I9o3BQzSmQMVeIsDvaaptsnws+rWEB5LVWMEd5BTYBnFkilK
WlWENBaPRHsf0LtWK5PV9QfgDOHP2hF8GJLaTuS5F2ArIhk69GEuFApMuLfr53qUss0Eo6nslOyo
157Het55EE5JsSHJ4xx8v13+0geY09Msek1qIs9DdlfZQMzkHx6MQG8Xfj142NwMsRqynn6s5dnJ
qvqhsyy5z8H1294u/XoYtM3kIliiYF88YnWmY1D03Z8Z9D0JhwbP33vxHlCYlaPUha8wp7qAwzyz
Qub/WQQ9svO9QUU5aB7721+xVLoRYFMmJenzoD331aAe4V/unfMhW8NsLHQfM6vIHpoycfWcn7lt
HRwL6oKkbe+Bg203Al72K/FuoROZ6UVqmgakHE7NOU/IUeDkdAPT9hK8/DXN3vU1oe1fKu9TEMLN
GmME/JezcGEINGVtmYQ18csdkpqy97yB5y1vG9ySwBqINOnqWnqpixnDm9QMPpZVAttnoTj2Mv1H
0DX+poVkIKQMWDtYk0IIbfGvAV1sU00xxtypVN7RU2A7cZgI3u2a0V0TcS71NWOwezCdKMthys8D
gXozSFtxapqUr0znS6Ubo30Y4FAAe4jqLPwMaWaW0z7SwKtWNpYLp7Ww2vyzD3i8G/xkyP0Tkfq3
M3s41KjpU0mqFwemG+GYt6e4G++HOfiN/Om1tdb1qdw2c4/AEiqtQGf1OaZRmVwydeBqSB7dWR8J
2Na3Y8DC+DHTjiaWdrgIovmZ9SR91HkGX6ogs8RDytWaHcLSMy4R4tMQSprWGW2mcdKXfdPxHhZG
YdCubXKWCr/8/qlwMTS47CNWE2k3mQ9Y1HXbJPPqe8mgCrldRwu9ixkhoKhFP+BQCAdCLb9XCTsF
PlkR8rn/MU/+fyGKq7Y/359Ir5phlxuca2CTrTCWFXkksSzmcKjK/skXuPdv8pnhWoCJQ+KVI3JU
+k5upiJB5jYr0zGUlQRKPevcX9xuSX8/zQ2QQ70tZXt0bVa9jABh2JvJzavfMOMSMmRCtA/EBcNb
ODbFdRO2b8hQLuF+kydjDy9oYt8rikOuuYU76xTbyUbHsNdmdad12Kau96gqNu3rOVdPdtznyCu0
s/uStv6ZOEUDcjM5lK2kz1URZ5uqdzVMqikUMiPBfJwR562TkPzZ82TvY4/CK9kbx/Ttsia/V1DV
PACkCkdmp2KvYwGxgxPUfwdZEr9TJapQ2TB+toltH2ZmOb89XVo/9NCQvxn8YvaZVXjj3qJWuoNZ
N39xcBspHmpaaLhAN7p/KprGebAtIfZ1H2hn03UW7umLLJ/csIt5eUcT2+ebRNC+34EJzb5lieXA
Igba+3AOEve+xZSwRWRWcC+DZ0FYsLLARl7FzYWGRHZCCvFA01y+4FjaO1P4qT3Gkzvcx2SodvGU
woWimej9oHnwnNodOykfAasrSH4f9wl9g8TT38VFUUQw9yGHCQ45f8GMp6rAviQ8bAoQw3Lalqes
FGof53H9UQ2jvesD+D77nMJJGRz/w6Dt9uDPbnqEBCp4x2a5DZOUJrvSgZPbTk8erBYHeJQQmqU/
aNyJn+CxgJ9uyyHA2Td8lCPoBGnYWh1OwV2wQ/FfYwekvuyJM4DjQ2smZJOztsxCqONYBofpKTjW
okbn03O/90plHWwC20UYP4sQGq344KoZa0o6lCeni51d0Y7TnQzaPgLDIH0Y6iA/Co8FcE5pvC0S
BmQSYpsxfocyJTkFsF5/TuTM92PMmAi1S/y9zGjLoPuv3S3c9NKoqDxkaw7w4siSetx5zGa7geCO
GGCxZIMN2IhFwjDvRk5HF17pfbxlFBOs1RfOo9VCQiYsmdzDQlj/UnWWwdQ9lXc6cEAnJrFzyjMx
yo10bMDnZsKGEFySbs9wW7GnYN/9UlUVb5uWqKhRvoSRoQj+CYqieQBtakwhguwgcEkEzuG3pVZd
v9GNaHhYi6JWSOVJyiak2iv37sQpcinZ/GMmrruLhe29DjApfYDvc7Hr2YR8Z4BRxnMAGreFSaLq
dnWW2iclcN/e9DhKblSTHNwmFa9sKrNDhSx4nAMNxX60hvwVfkslfAGRalqmyUuCQRjCg9PfsqJw
ohlYsVDHyb9IzfKB7Bksf0vTatqW0AQ84OLEhwXy7Gz8y+646vJ6q6UDqn816ifFJp6cHNLzfzLi
JTaOU6D33Qw1J4fUhtVZEEzJVs8d9zY9lBzxxp+1HeZomw8HgPgth706jNizepcVsJUHkb3fX4ZW
gCPkAP42jDRI50oa8T7lMPTQg85OLfHkLrFZC6KXSP+JYe/9K7eDGZctuThWXjP+o5my7xkv3fcK
JmbIZRP1hiFj9Zj21fxYgji+mUjbbGXmBPdZnuaHJOBqP8dzC5ZNSkm7SV3d3adD74QjVe4xphzm
kUUZ+3unxcFLSDRs0UNPNO27y+uMnSz8UYE6oZkdJvmAY8RsdIv7LpiU2FrziPN43/E7LyI+sJIr
q6KFqdHMEhr6yRGW3+MUaOzG0K4BHCntoAq9qky/dABgm54LUvpennaijQqR7MF3jhp/ioaGfm2H
Yjou+CTxoa8DB7PrYwJOCj14A+4Ab0/rCxsUM1uIEmAA4OXZRNx+y9CvkDO07XS2Layv3fbZps8C
mUol/TJpI98Sf3VBcB9QvoLrWmhbU6yXBJVt5/kUn6lidAfvpA4uEQzNUKvdl6rHVOuB9Rd3uq5j
wJb0wWvj9+GS11jjmC8uZf+1bbqpu4NdNKQmca8id2yeuMeBctIrNbSwfDYThj248VnCq5AfMmym
ewkH9XyLpbO/ps5fWBWaWcNdlePos4FXum6qD9f91yvY6+2aX2hbM2PYG+zaVoPXRjU4QKLPN6ld
45JpbaO30O/NlOHErlyOmQW9siTPhZqPEHntYzX9TZpkZVm7VDeXL/u0KJfpaPWjF7eR1f2kF8jN
++2aWSr38vuncnEJWym48eG8sZ2fdaChI0pebhe9VCvGOnwYQWBz6lhGkrCdy+/KtDoF5UMzTivj
aalV3T/fvRMFc+cCdYJlcs7fKv+g6dPtd1+qFmNzLfsmpY5G0YH7b92+uvHKAexSnRjbaoE5SiVW
LqPRf8WBwN52sObt4gOFsciX3tzMlcUEb1nFiCSuHpv2EL7JuGrPi5VeyP477buyuTKTHnHDPSZ9
O8WnLh6svQu82HddIlmwJ2O+H52k2OE+XO8oTZFoNdM8fc6RoRoiBaVINhT+weO+DWod8Tbuniy4
ZEEeJZzHgSX+L7uQ5d8EsrD7Ah5vb3OTVjj6BpKuGXR6XwES94BEILGjQH4diJLzGUIlcp/5ak6Q
Egn/7nCu6yYNp35w/pmE1ez63Pq3ysbpHfCEZtsVbVZubc1HsR0xuaRYZEPcb0OQhgMheJhd1lm8
97HfLevTnNXjqWuJW26a2dEPaermfKMD2aDZmB1vKqLnXT378hBoku6hSPBeBrdrYcvTAeGbsxqO
Hh4ZLBiQkmkLb2u9S2ABpUrb2loCO8yeWfqB5bP/PpNS302xhm0zgyeuM8xDGzqJhmOHxVIYdrKx
uAcucf4lQYLagBTc4BZwqKpjOqixPwCKSv6CASucLUEM1HtcVWELEmS5HcZNqR78OIkf0ikLDvnk
5C8zxPZbh3cF8FV+nt4rjNUE/qAVu/dB2/1rxKXUhnelf8xTKrcJbZ33mafDB3VnZ++kvoNzM12+
TVhxbp05CbZwhCNnbKvJh0OsPAqCkXyDr4DYtjJhBfxVa29fpm2JfWw3wnDV8Wd4rVpxgoTJZtqk
k/gnwx7472kcsHMPbO+lwp3bkaaBt7EtN/uVMwCpXWn539OJjK+eVlm3LfFFW1plWFf7A6w78GtY
14WO8qqnhwK66VdcFFyAcFlz5LVOalgfWTzYVq2X/g2Zd3CZf/nP1lUpD9OGZWVoDSCdeHEOklER
gAIrRzjIwg73Aak/8bF3hH9qphh7Ch1THIyWsSQRXjN3IoDTsF8cCqsSm0b4Y73zk2Kyd5IXdYSJ
U54ZvEiftU763ewU877IZQvLbreTXSgCT/1yHQ+iqKKTwQ8fQ2oIXQze71D1skc/kJhuHVr+lc92
8G9nx/nHhBPLRxwD5hUU1m7zjbW1fnMqGxladhDP5R4CQQabX9/DhqeXTQgXCfWA0xF17umlB8y0
jtyGBE+9YDYMYZGlMuRNvi8L30HaViZl6EsyIW1yxPVaPTVHe4jbbe3l5ZlUHswKBNMW9q+kOEsO
KLbnyGxfSwknBuzStliKUJxNtPLo+113N2Bc75ijW+yqqD7QeM53VdBme1uyyyajgM3s1GFDXvTu
Xe022EQjPeQgtSyPsi2Ai6CyQ2pb0f10kZcmsN2rne0wiRa3h0oPz4Ac5rAdnbvny7biCZFqBivY
mbZtlxO4N+i5Qc8NCpgVll39hBS5/AWXiHRAPhKbDtzJbPDtEt6eyt4d9zqe1T10E+UJO0L+lmLv
v68wZn8nHkIOdjIgLCE3G+XqrrzgZppvKffpX2U9eNtB5MN9BQ7dDrwA+AhYXQLus25jNHmlSftc
8SlJYUlMlApdq5NHy2HTVvewVwMjc4JRmcfD1vOqc/E/zs5jSVKd28JPpAghhEBTknRk+fY9IdqC
8EbCPf1d2aP6OUUSt86wTgcJ8tp7r281+bwDJIQ8N8bL3R0u0t4R8Lv5B6NDfhoKtHxk5/xrWwzF
zxi+XvscC94xk3T+kCVR9JnObgpoWtL6ZSKdGsEGnt8pi7nPbJDTg+Jz8QQIZR9ksK88jX02hhFF
9zYpCgYLmvQnALLhDMwmcqLgYO7tMRY/PZTX+HM/6x95liBrrWwaQ3/QiB2q49TJrep0P3W0+gTW
5xC0xm7TXVl5cVhgtT7UHCGxjEFej6/A7ZUTEA7qsYwOaWonn4opmuFc5oxwDRvt3J9oM+BoeBUM
Zh6ulojYNjRxdn1exyfY67a7QsuPHqoQoStFHWPaUHWivIvOlcvlk1eJAeIIgciVX3p5c2gdAMUt
DtpHC9MwH5fr6UHmIrtPJR2LgI8uPwzcbhFpEQlc1yi6ZYj5Ha2G/GMU0fyjyUHht2jpBEIy9YlT
nR8dEcP4HZ4/95am8XMxKHUoylZ2x45VxRfSWboHcHEyISzuEJfgeXuMQD/9RYQyiNvxbmcD+ngC
LDw6zBWmACvKbJcXEfgZHXD3VJH+iN5tfEUULG0sm+3yHmfZXOUR821vmM+mA8fJd4sG9hhDYRDp
HNzPaY/1RKXXcH7J5eSn3Gru4KDWfxlqMeIEFXn7pgIHeRpFjBIjr/5SczrsLQMvZy8m4jiILv5a
RFN2Z7kmOeqo6l9qFKEG8Tjbp2EUOqCwOfZjV6tdXLIupAi5XwgH1Md3gdbcC57xQ1RIkCGz2E2v
EVXr0BQokevVkIdDMto7SE6j4wAxoj9VWFuInH9anYi/w+Nt3FeMOHv8z8hXoGCHwKa3GFetFziu
ARMJZ6lHOiJ7hXgmaX8neTmcdNw6n7H/sEtU1vbsWz1WkQMyHB8tMjb7OKI1C8oRvCMwcJL8KdPD
eIASrb1DlB0msFHPwM4jjf6B+cG/pgxO4flUYFrzvn5pho6dI1XA9psy+BdY7RRIKPRfkD45JWWS
H3Fa6jFyGn6HucufikmKXxpxvqDChXPvZlV9QsCxf5S53Zygf7N3pZ3Ux3HqvHOvr8ruwiEPSU3Y
Lso0ecDB1Dr1nM6B6EYoT7w6elJpSj40GWs+aQXzcYOqN/hZ1U9JniOSWnU6wNagjpSX3XVbN3cp
6jUOI4bkiXecIioc9YEVYVtvueructl439oUG0AgkrG4y61S3uteGFycUnMYJ6J/9x3CaNjb1VNm
MedxJi1Ca4idf26qqviRIegHpTUCalMDQUyRZPazAF3q2U2z6kkMLP0zebo6uF7uXXQnXlBWke7r
mKtj5bXVXTwx6wOQSOR3ZFf5h34EXoXCzXw8tFhpHqSq3EedQw4juWV+GFig/3WNx0J88LinbVSf
kzTiLwgWyKOcp+kT7+C2KUbGf/dOOX0rnA5cVd1GB6SiSr+zanYfzVr8KiOd3Tt9OX+KEYyNkVgr
+w9pH6sfdV/qv9jmG1T7I/f2I1Vd/dwrAdMz9C57ERlFEctQQHPkdyi0IDs5jxnFalXn9p4rMI78
GMApBI6qOjlhw+4Q97J4+QBGQf2g20w+lAUxdxMqsvcwfSSfmtEij9CYD40/wywDocBBQNhiuyas
Zs8EnOaJCyyt8IbAwK/9E8wbK4z1qj5nTdGBj+j0T0haoO6uxhHsqAhF0DNnny1aIPIwivzo2ZV3
lElV7CbAkJ7LfszvS6HtYwe87Z6llX0Hr6YmaKAEe1BsQoYEdQxHV3vOE0QI2ad4zDlA/6Lt9zEf
nL1sSR9gc7Z/9PwKNmlc6fkjAsWndqzk06CpHWQMxLDdMFbTHu0nf0dJ6n5A3Hq8pmP03hHMuksN
TIB9OHPDHbSX9KunNLzN8sECyZ6xs9cJ69znEJCh86Zpz8o4fswgQWz9vIUKf4wiK6jVWAbEcviL
M8Adec8QTn9UxhUPsqUUbMxh2CsNSgT0C/FjlTjqgQiiDnNq3N9EgQmCUPYofCwO/JG2JODEyv1C
uemTiwPnQ49r+Z+OTgB8REnNfD7G+gyeGIUzSQMHxKhux/sYR73nfATrv2xI9twRyXiQ4FSFNV7X
e7ufjqD9iSMUHd7R5lPzjHAF/8jSFojhzJn3Ka/NcWqRVBqbgsHnFyVivrSS+o+BCPJJ5QndNcaI
l8lWOXggsa2cgFcy3ShzXrln88VlmMHm3YkjVl+SvNh101fkBn0Mptv31bWHL27E9mDRLqE2CPMR
rKSrsGx/91vYvJXb9lJt1iEAPJERz9YYh1j6d7bre3Fg9FYV9kqYYKk6qypGNe9lc5kcEnpJ8uiO
W76ga4++BuFeBWaatqY8agniwPIB2z5uIBuxsLUHXxvr1YPnuQMliED2LygJzex8gmxoI5i0EiBc
6uJU0yC1MHJYwhMejlp8yaL8DrkCKPAm+2MTpRufsDJmlloyj6c9XN9AOUKQJkAlwc4WD2l1uD0g
1wbNImyF+KzE3RCAEsA3/IGhyol8qypvN9N4f/sX1l5/Ebeaqr6auuRqS13i/mjDRUhn7eNA+y25
yIpwhS71YYaIjLQ98hQ68os9LlDZLgmKT+KbuwNoEMfVaSsghEHzRjhoKf2KaCfdERCcS96Fqa79
DBckh2A5ypPgdmOtdMdS/KVIPsBDIIbW0sEy3RoflxbfYrOfbUFPV0bt0sFOd95Qeg0iZpE7mF1l
x2Gp2lNaURNQcBR8VyGYc/tjVnp+qQkrisx26wF1D2mPyqf+MS+rXVZ8f9/DFxO7MJqmE0V4vok+
lBxZYqeDJOV9zjg4yv7vskE7j0wWEdcQug6I+iI4bO3JFolmZVH6B6p/tShVSQvhUWXhQO+ZPcEh
vYO7z+1m+acmeWOMLlVcJY1wRke88Zy2HUIoCHYDHD1mQDYlVu9899pcfJ5lNNS7PG+Lh1mXCjfG
HHXGti3UPoKjgJ8z1uFMO5DfY4EkfoL6NX/wUG2RdND93n7RtZG+3GatlI5ZbuxQzzAnz3YKi8OE
+grB3pe9XDrdNozVSPR7VhiNWXEXZ1bl14SP3xtF3gdEoktFVBEzoDxN5YRzRXfVcAZNCF1p4wqy
cRZZaaSlZCiiDuvq0Waha8W+l/3O5RPUoEC4bbTRykBcOhDmqevFRo08bF2EMlI7P8E9Y2N7XJn9
S6GQq+CpB2kgC9PkpavMbpCPoJluLC1rL76Yn33X2S4BeAeLV/8M69VnjkjX7YG59ujr319NzgLE
Bys2iKRB0fkFprRhnhXB+x692GxtY7vDWGsW4t68NwR6bdVucfzXmnuxzXYNnMJdynAnNANErS1g
6Bg16UajrA3ExWztIZXFLR8DBRF8mbtBjVCF6j+U0VaHrr3+4mCc8F51o7FYiFCBXwiMcetbJ37c
bveVPW8pZ7FljIqayAAtxWASVvKpwAWz/ygBm6qc8m+bkWmjnVYGz1LfEiM6MXHPmkMZ/UCNxy4q
tg7fKz2w9EucXYV4oXRYiOpafUDKqDhJXI8erR630AL04vdRMehS2TLPUyYJOLsh8zy5g4tbv7Ot
5KtL5OF2b6x0NV3MXTU4ZVGzhoXIl+5G76OYH8Zqa/9ba6bF7DVx7Zoa8tuwq3etQG1a+TVthN9U
4n1LMl3MYfgauh5CdhNKhUsJCnG2LyPngLPtpxY5kI3Nca2JFpMZqCnAsq6TOfYKsPxmn5S/5bxF
0VmbDovJjFjunDY5dhVafp4aBLROZXpwWOUjg7TxAWvdsJjOOicj4MqShUVvI0caB1WbHFrzCxfU
jZn21ke4Ev/97zLNEa5oPAmHsEjj/BR/lGn8mOR/Uzh5NS7f2h/f6ojrr3j/+yudXZq+hdnnuSZQ
BLu8t0MpVRMmttt8ysqCPSdFOnr+5GbqgFqgYU/SBPk2OMIk+OcSpWFZ5pqnOaXDHQQw1hnsZpCc
UB29a6+pLB+TgaP0rc/By0zcBmFJDRk1Kpd2pjb1XQ4T5dw3Q93dwa28ekh7K9t5kBe+IIwt9u7Q
T7uc6eQzDjgG8Ux4kw5+kyX6zMcsCxiE4SAZDYC6oUa2RwtVZWjcxDMnpB8RjzUFPzlVoj8LFkUb
16S1rrn+/dUOaiUea5B2ZUjkZCiczA7AcsDGcPhaoSix7bf02mt9cx17r3/G9jS3J6u+tO2pQXQ2
hbIBZaQbI/itlfza84tVCrE+1k9Qw10ciDhbuzyMlXjHMeD66MUaZc/j6CGEDWPd+MVzHH/eIt+v
tchibdJKZZGApOCSZN/hKR1wZEo1//L/X7avb71Yk5piSGIDA6VLxGEWrkBfdz8KZwugvvbqizWp
B1oIOfV8DnV/ISNY4+Yz8Bb726/+Jgbv+u6L5WiCzEcpb/bOys7KfJfC9vQgaIF0rNuXOyfT9UUW
EoHjzMPJZudFbbMvrB6eyoB2PRip5aFOJngeOkC7336nlQ9eIo6go2+7BqzCcI7n7zmw8XABoEeC
HPHGAF77gcXSxVDhbVccSzBhYt+pD1D+BHX35/bbr8yOpWDbcmgUV9fjWuGWp8a2fzhd/fd9j15M
aziAty5THQslClSi5MkyWy2y9tLXlnq1YMCIRXPSo0UiOk5+5eLwVI5yoz/f2vEwxLzFpDa91/VZ
fT02udVnFPt/sjt+TL2091PY0d5umrUuXcxv01JRcpQDhYZxv0vvoYLwx2xLCreybC/1mlEuUI1b
cRpOzc985vua/YraCrhOsSdqo3PXWmkxzVNUhiceKolCz/3Qet+zTu7ntt05ymyUnK19xGKmR8BT
QBHD4JncZM0Phwp+UiWlUZCmNWItaWYs5Hrc8ee7emQp5NRz3XlapzS0OahKmbPPqvEksm+3n74y
YJfyTYugYt8rclyK4DhTOt8tvvHglYHkLnZojmJyrb3OCqfRcQ/IuFycbnxKWkKPt9987QeWk5gw
mDIXFQ2V159mBbLnFHuPyrIOt5+/0s1L2aaTzhWDiG0M476673Ga8hvL/lB1uMzZ6U+g8d53lFmq
N0stMpkkmBMaDtZ7EDHu3dQ9zlNr+4kkodj0PFprsMXUnkzal5lD5nDWUww+kBMdJJHu3skL/s4+
WWzgSVqxDCS/+FLlQwgGzZe8j74r8R4lIBbA/1Di5WAVThIPYdbXIQJvAZRnn1CIvLH22dfXXAY2
r89fzGxkkSt6NcULDYdwJu5If1CoV9ynWkPhMaA4sAKjZEx/uN1oXXArrj/BS3KCAXwbH6G/UwUs
D4QJ6jmT9S7pK8QZUFx/GqtSSmDBYoVaKqjb7kkRT6i/JAmyFQXRj5nN6ZfSY8nneXbmP7Ey1cEG
A/8ZymEWOhbqlGA5BxdYl6HgboZNy+93DfJlBX075Kgrjewm9Nop95NC32ep9+RIfUiH/q9rJxu/
cz0RvNGyyyJ6zWw3QZFJE44V+RYVKO3p23My5k9FIXeiHr/CummjF1dWtGVRPYohUXhTRy1EbiyA
ICr2rXz+c7u51p69OPBYw9hgUXBagLJhpmXgeaetWbzvNLWsqZ8KXsDHGbAByPv2dtR9H/PhQBXf
Sgm8Pf+9ZUpgorNixcBRZ+igSg5C6k/ROPya8vxdjeOxxfqiJivnOqny0JnZkXnuE3COG0KJt9vd
W2YcLC/OiUlGlLmNXnYfw7QNcrCW72/36lrDLE4Mracgx4VDcQic44FDh+XYh8J635HQWyYJWqTK
+3Qo43DMvlPDfaT4NgbMSqsscwMcV3wiRjy5zXrUUOCib/TGo98+RHnLrECNIsWyk00cuswKpAu7
3Cg+uFP9VGZP72r0ZV4Am6qa07GIQw/wKod96g1CUNmWbc/bm7e3zAwwy0VEyPRpaGobPuwg715r
hZyU3Q1KZy8antQwMUlov6G/X+uK69B6de6HKAMA96hPwskd+/s57iFAzqx64yiyMkD/3TlfPR3i
yAruIajyhAIBJceoEGttUgCCJ0+3O2Pt9RdTl2Wo31SNrcIyVnfgGB1FR951vPH+ZdRfvftoqUkl
ulHhtSbYQc26o2OfA16EYpI9M++gkKD86Z+vzKtfcV3mqgnfELbzzD40gEii+lXNdOPIvzYdFgcD
TwkCC8FZhSg9+itm65hHWesrsD8xqNotH6KVXljmEOasG1niTirUAubq7RfP/Xu7e+Wbu+9/kFix
lVZIYDkqLAaGUnD6zetKn8LVx2kBI9Hzn2J2zyp7vv1rK3NvmUZoLZc2uh2wWKf25wg4oWCc4ruE
DPco2/eCWc5b1IOVblnmEYjds6Tv0WDu+CXpstC1PzJkj3vtbSyDbx9bvGUeIaasNzbo0yGtzW+3
Nncj9XynR0DNTkoGnps+4QSdb5xcVqY5vY6LV4M4RSWnlYoaszA1945GXSPch++HBoGb2z2z9gOL
aZ5YdnzlXCRIHR3UNAXceZlghf6+h7P/fXszS0TTVEvOY/ltQllJK5+k2mqatamx2KJtndUZM3hz
FCQ+mMxATdBtZFvW+ngxt+spduxhaMjZSmUa2DDXC/mVwgCAY32YEu3cu6jjf44nQTdW27eHLS4a
/9tSgDyIvvIUObN5UBBSDEXguRM0Iek4Bm23Wa33dndjWfzf3xnjadIilTHS48kEMh1TD6hQnQ9V
AfXM7U5/u19ceV0DXg3ZSRBTGiGTMGpBKItzHe+kYO9adf8Dius58hrErVTI0+bjBAlIEHfeSaec
+NouN1artS+4Nt6rL0iaztVQKSeAJ6FquXdgy7wVhH97ZIGh8b+PBuo9GhMuVEjqJphLLL/FsLNs
6+DV033m0U9QmWxMvrWvWMzsVsqIRzY2cBv6jcyUv0UybWwea49ezOu0HawKiW0VJhl5amUdQPCx
MfXWJsJiVheda3o2jSrsBFAJyR+osg5X7paY+Ea7vL0XucuovLE7myMRjHaxh53OHi3Ek7X8oABW
8La6eaWBlmH23sXmWlO0feOUvql/pO8dQEv/AA8lzgr6BSxITNzl8A6Aem38Rjv3B/fUE7Ayl8wp
Xm7P5JXFYhluh3kBKWWGFZZH+2l2dkX0mOqtTOq/i9p/7/+udx0Br2ZZda0wnefRDod8ovmORhBi
VQ7tLmVikd9pBSEESdR4F0EHeNa0cO4aCvZLYtj0HcjAYVc4VnbJPQhHUHpGH3QxW4FR1hcWR+aQ
VBNo/W1XHRhtyMM06C1jipURurRzRUIndhxXRGf0Mr1A7FY+S4gY/gzmqppqentjqXv7hAY+7P+2
zyQT0El4jquclX+DkVC+65n9TKf2ibL0R1bMT1XawbIz1xuOi2sftlgwhhwn2qpyorMjTnPkYtx+
T8kDKt+D9w2nxarBVZbgOOVGZ9dOvxe5/btrxsvQdx/e9/jFypF3PWwvOV5fxgiGKzPs5qQMXa/8
fPv5K0v3ks0IvbcSUOGSswvVqjM5BXQ6+qdr8VBVNWA3dX+co622WllAlhH+oq7iCPZu5Aw1SeIb
ST6047scaLA/LwP8PINBoLagL5/ZZ+hkUfRUQuW3sWisvfli+5cpAp3NbJHzXLaApUP5kz4iX64O
t3thZU1a8hlbZuXjWMxJyERgF+PBQgVeKsTGnXFlCiwD/JojwOtS7Px1c+77ftcV1X6AdtLBNLz9
/m/aml4bfzGtLcNbEVv4AGRfqwMfIWqK06R5gCJP4yIWQ/ldmBzIG1cBrVyrD6g3nHZwgLP922+w
1oKLaS7mOr7yewiA/QzeBqDAg36bXsvrrMaaNs6zaz+ymOtVzsECYRyT0UH/ZPAeyKFK7aaNVlwb
ZIu57pos1wi7Rue6dc4iB4aVoRZ/o4HWHr44/aueKZkYEp2n6RzJaWdDBnq76VeevCQyztoGwe26
dWjYgl4iGSHgVAlyvP30f3GyN3bUJXpREBfXuTqzw4ab7ikqMxtq1pYeIL0ljzor04dq5GQH8JEO
pIc4b5OIP440ThJgtQF2AcqzCy0qCL+Qb7pkYw0blVQmYmODWRkUS4QL8cqhmFkZncv4xck/Qn9m
bU3ctUdf//7qMJHzfi44raMzG+0p3QlSSYRhctggwS9U/rjdwCvd51z//upHGjmU8KFHUHi45oJy
OSe/vDmxPt1++sras/R81J22WYnM63kquixoSPFY570DBrP5I/lWhnTlE5bgzI43Cfi2GIGCqbss
Hva1qjfm5EoXLH16dc11g7UtOgPjUTr1ngKxoVGB/a7WEYsO9khNIB3B7osqpp2bz5COSx8lr/vC
bOzva++/6F1NKQ4/3fX9AViMKnCXukp+JBmyRbc/YeUAsWRmphQBoq6KVQgYB6wbqbDSZ+K1gMsa
0nwFLKSwdobje2aA5/a3f3NtUC3WYe0BrckEJ2fOyaVu1XM5tMc2Nj8Ztf7c/omVdluafbKUMUGz
TpyLhoRNTH8TRp8nHW+hUleGrLNYjr26iEfUKNYh6SBBr0vrTJNyq8J85ZC9JPlIU5gqKZ0yLCLX
PdgIKH0XhZH7jgFTqhif96Ix4I+UtEH2Ni23hvPaWFj0CyqnxzzjuEEX5q4vDoJ9ra0M8e9fGR12
Xb614az0zTKXWzUIjIwxgtQuwJFzYgdOk/k4Qm1MypUKN3eZwx0rO6+BQ7/eUVq/HkZz9ooE1tko
V84DJ6VxgJR8GUQoXX4BDRNlSsIxgbRaGfAhAxmhEN6jp3GWvj0W14b7tZtfrdBZNoINPmKKCdN3
R3hTep80n1MXZSwTsiNjZr+v4sddctQSMZSmgFoZFmxQ5GV/VOvsBOiJTn+Xek1w+3NWum+Z/u2N
QzwofXDMqdKg9ZDmv6Lyt/xkVybWErTYdPaMEt6oCO1RuPcAezpB63T54fa7r82sxT1AVU7awW6o
DHlSlxWoD1b1QoSI9zbsaoLZa38Nc9kEDOKIL6yb4o208Ep0Z8le1K2h4OZ0InR5Sy+upfTRbvr2
BaxicRT1gMCS3b6v+s5dshghghiqRlgixJkpbECrzUzj0ya7S8TGOXqtj65/fzWg0zoiOnPS6dKS
ubw3gxp8pedkIxG3Ml344iqQQw6RuVFDgZ09Unc6DtGfrr0ixKyNLW/t9RfLHOt1VonemS8FgF7A
rl7Rtx9uj6+1Ry+uAB1i722ZF/TSDfSZsegpTZN647XX2mWx5SB4PXpcWnjt4ZPCmk/d42AQxo5/
3373lXm91MxbKq6gPXHLy+jonZN/BaF515ONh680zFIvD+M6oFqA8ApbZT9H3vAoPLMxp9cevZjT
aOAhYwUEIiOB8Ec2svH7TUe5N3n1uBn/c2B8NdbrOpPZ2BE8PTfDfZarehcn7Htc47zks8zrYErC
zJ1JSObnTpxBcd1NG0mLlR5fquqzaqIxm4UVjpMYfceW32Sa7MU8HjwKzs7tbl/7kWuzvvpAp00i
bTTKE22n+MmS8kvHmkDyFpaQ+svtn1jrocWMFmCGq7mI7RCQOuPHVnYEf+N9M+5fidyr15dZO/SD
qK86dNEexzkZAK52o+D2m6/NicV8Fp4eHWSHaWgyuLInHrD1JKS9e3zf4xdTGkTw1imkVpci5jvP
psfJzu7StH/fOr1U0A8O6N0UqJxQopitarCv1cnf22++spEupfOZI4oMoLUBuXO4drgi/jv3MvHz
qXnxYgcubxIIlWIA7TAhG7Nh5XS6lNBH5Tx6WLXHUFsC/i2Or7un+DwbcPXnI6Bu+9tf9u/m80bA
gl0nyqsRNdUwLoFKguLa4LYClPAa/gGRzHZ1NA+PiKq7gVchqd5BCfoswQDB1QX3l3isixNokcCd
Dmb8CLWs8V04dFx6MbvoWC8/AQE0/qhnOu/nkljnzvQgrlfQfu8t4BBDqWD4hzrLNv4cuw7k33FB
AWRL2iNGnQwEF+CQ2ZYA8Ie5Z14m+qTgbQ2zY7XXTvlrSiSA6bkXP9k6p7+sPn9pxrQmO4vDrNom
Q/3VJEad0k7XO9rICUWiLXEAMmtTL1BW2Z0E5/YBlDO4P3jUvoDKPd3ZvEFCs2ZdkBaw/gGb0zzH
o56fStNyeFtKi+xtPeh7AvrgfYSUyUZPrEy+pbyQJa1Xu64awqb70+ZfXQof561Vb+3ZizNAFBkv
FnwAAxEoQ4A5lcKBL2+GBKKsRm2MWOu6wC2HEqpZlmUZQ0WHZKhj52KGNDuqtoTBmwTm8AtsYqe7
euqKj3NZqCDWCv4MbhkFE7ET0NcZOdR1nsDXwGSfb4/rf3V8/32Z/6S2CjMaaOfq8WKI1z/1U6FO
CYntaAfaUnxMpUw+obn76QVDTLWHNubaCXKjWeu3iFwFTLn5Ic69lOLOqWN7P8d2fyZpHf/Wsptm
v8by/k3yRGpfEJA0NobBW7uHR91lcF2y0dgRjIsvTmmAyRIXltKNc/lbo+D66OvfX011mHB0joAf
8mUoJxhUKkhwIS54H9XaW5bJ9D20iUMLd02gPKWfzkO5M8nWleLNW+51bC02VaWAmrWT3r7IurqD
ge/s62TeeVP+I4uy+lyZ7ufc5R9LkwHPG7X7TswnU4EKO2Ir9i3ZbGzAb91tru+xmEmwqvCm0iT2
BemhX47SQC4VAdOD2DVV87NxxFap5FsHlesPLfZiCbNQCy5q7YV4zugXpbq4ZfKRTAyGGlw/354l
bw82jy52ZObaFU00uE4R4Is7FpFHK82/v+fZ/ymnicc0i3M7sy66sDM/iYYnDezHxu3g7Rf/Tw0N
Y6rXEcOtKfL6Qwt6PQiQt1/77Q7+T+mMyhXPck/bQF2BropY4fhM8qY5Q5FjB21d9A+1yMTGKrUy
I5d5bC8ehqGD3wjcW4zPufCn/mEcNr7krUMLpvsyeV31SP9YVxdMoSLfmBcXzOQy474XxX7dTrC/
qGHtIDd6ZO1TFhOUqkommPT8gmXep4N9IoMVWmxj2r09G9ylQi1Poe6XJL82VAUgTX2CcxMMPsCd
Nu7+XR3vLSacLnsypCSCFQ+owp7RJ2m8kBDAMkH/ARt045S6Mr6WKWzweHDMKrrmMkLOXU8DHEPK
szEXe0L0rv5x+1tWmmuZui5dbPgDSZyL1HyfuDGAeubgzDCrrMhGf1v/FvY3dthlFpXhdu66BNs9
aNiI682l96yrtDhlDdi/u9xE0VOWutDoc0OrH2XtWR9iGYv7lHbov96pkOya2U4P+Ke4yBJ5nPnQ
J6h8ZcWJawtecrZheTCOND9Z0yBDCLKGO9CXkz0vCvdUR465q93SDUrBupPKZi/zlQNEvkUhDCKV
cf200EAbpforjibsftCmD+aJu8dSzSKoeQsQs4zkvvQkP5tEi2cgQasdSgvLx2oc3AedmuhugKod
fWVBiyNabp1SIuMLLSN+bAXy1dB5yhnHVKSHeT1PHwF6iY8uE3B8dobhDBywDZc3sGj9pI/SB0gf
PcQppdwZSD/AO6Y2/4VKg/HSTuCS48I7fS5t65lr9TPq9QXgVe9Ix7wLEL6FA5UA7zI2h5ioKOh7
pcKJpgpc2AZzWnqRPMNDpgZVOk67wEQTrJjMbIO03HQonrQjWFnU6csEl9eQYq6mQWkTfHJCXf0z
IaDZW3EJkwEGrnZQ9LF1ok0u9uhSxtHsiKs2iZsGvYYWnAMw/aTjUYx70lV9BtpjVm7B3VYWFHex
oGQVAMI09QwOcM50Yj2JLs4YtYjTO+m7tj93Kb2xrGJqaFQCgZcOu6xCjbJVbk6QtfdfnBRIBxJ8
WrvVZbRhrDoAir1zwJzdjaVb725P85W1ZCm8s2Fro+Y6qi4tR5BhhLeKpuQHYL+Rn5D+DtDOrdm+
9jGLg0Ltek2slG0u3DTjOQEl5rmbEnvfWt785fbHrKxZy8S85MYdZKXNpWFkCmwlCtgNqO7bXKTT
PaNutrE2vln9gX1xmaLXvelyaDfsi3Dt+i6F1dyxauvktyzGiu9tr1C+BWzVsHfLnD9XlGZ/046n
X1JLumxjs1k5vyxzwGlZSifuRH3BXTrdVc0E3LraorysteT176/O+Z4gcsoU8Bhz2sKWuvjdGRz0
GbcDd4R73O3uWhkRS1kZ2CUKRSvCC0fvd8+guCs+94XZ2FzWmuf6o6++QEwzSjJmAE0dVKEakZ48
kN5vv/da41x/8tWjS5itdd2c15fSmGeRRqMv+mHymyvbEeC/jdZZ+5XF4gWOO6rf4JB3GesStTfd
V4YqyMqNHuxqy+FqpQOWPk5qsLQF6z0AZZn5KSx46AGjSu/LLh83KrH+xZre2OGXqcuWjX0rUS5y
Qd1bm/l9BtpMPlrwsYUzRn0GJb58imyAkEYT9ae+HVwUu+TxBxDDhl1S2fUDJGziKDM5f3DYBLW/
bK3HuENwRfbGOwLdFn/0wM1qfLsjiMl2gwVTwKk8x9pLI9+bavjFZK017Mj/cXZmzXHyWhf+RVQh
QELcQk9uPMZxHOeGynCCmJGYJH79tzpXeYlp6vPlmzoH3ELD1t5rP8tHlmdjdq1sm8u6IYB3wELD
DSEWzq+RsxAOPmEGxHxmfUeS6mPzbFk3hIwkTdHRPcWE9vlew5LjQQQk/2Xbmv4mNQ1urs/ntaWy
2JkhxVD4LPDBovn4YuT4lNbzRqj6bm4QO+WyZxcOl6NV2XMHLou8J24vCPwFHQGOt2NBr1bM5qTs
wh13Ahair8CUD99ahNC3JdrgjrlTk9u2G9SL63T0RveiugOMy9pDblXGtJLSjsA3VaeWCxIVqve+
01nCXqZNyU859JBBlTM8A/JaBmHG+mFva9CEuiQgp2605gM82Pkxa7Q5ebLIz7C5gRGYLfIvdtk7
r5b0skMien6C62a7r9HcAXOIublJhYautiJ05ysxnbQp6hvIZlDtAN3/BEsML+pctKzlo4M5D6uH
NtLWxNMThy/MnvqqAkGkA7EmAtu2va9K7s27oqmG/AbZ0vqX4EE/R+i4DUK4bHwhGrff65/6vZQw
Psey3Va1tQG1SfCzMm4sYIhZsJ2nph1Jg2MrYWtTb8ypla3FWV6FMq0Tr2h9IAlmdfYyEMY5G+Zd
w53sAzq0y29ZTFvHzJfszGTiPDkH7U0932X2RkV1ZUUsJW59knhqBgs1TtO8DYHTJS+jb6qNMGXl
I9DLmP11fjAzGej7fDtWsojNpe5ZlNCRTp8mH/6lJf9tbLPxGVYOkX+0bpWEQyL2WwQJMIjqxE2u
67Dkr6Uwx+szau0Ni2NKiZlrnftebE3Dva1hYNVXwNtPFED4gquNebsynajz3yEDTanM/NQZQWnO
0SrxVmT7VKQfO2mX0ifAIQI/rdrkPKvPkL+F4BqHtbmzgt/Xh2htNi0mam9ZzlQLFZyFzKtdM8JP
uBPtxiHxZyd954Rdap+02+ROpbJLlnrO80t1ZNqNTkov5qX+zqFe+qgnFD9rFGZvJwErmKFtBLyl
MpfuW5IVhzKRqD0lX2iYeIjxwI2G2gelWunCRYMFkRQWyBcwUKpDyjMB/wDFI8oTSOBGRfeO5bdP
Ap3wdx7l7V4n+zHR4z38LegB7c1ZjRu0RguZa8YdI0P9TJyGhZmRoO2ZKUteAjjlvnWWSx4doobb
Yir1RXDcv2r0pt/mMFKcwiYvfsMtwdo5vOlgdzt0GTbkTt61E9VVhJ17RvBl6ZvatQ2sNFGG3rPC
OEd0V1sPc5O09saArxDDYSz037lY9gWKvg6zzsgLHKq2gCsdTJUzc4S9rW3RFz95hUHNrTd87pBC
wA1hYw2sxBxLu1PEyn6aNSo5T7b87c9ylw9o2fLqT7lnYs+vNn7fyoJeSm9MV+Tw/sBSA/p4r0o4
UBASNezFb+rd9fWw9obLIv9r/+vqGfTtUiZnzx6ghZpDm3/v4Fgm/I3te22kLgvxrxdYKcFFU4HZ
zxM7JMi9WaQ+ZfxM6s9WttX5tPYrFhufZ7W9C91QcpbB84QUYiLMXge3fW9vbEsr28bSP3AQtKJB
apB85TD/mHv6mIhgS7m49vDF+ewMvLUrtHjEVXfr1zQUiFmuf92V081b7HbIZlngy878XNbWEBk2
uTelQ2MighPi8hT7inhBZfrT9betfIWlBgfee3oiis0xTHkaBazOoG8rnce66jYyPCuTaSnEMS1x
R9vSsFYhcGxByOSiw6OGSTlsFY7NtMWIWfkg7uX1f81ZWtJBGGj5kMEr9z5qzDrdiAHWnnwZur+e
XGjYn1RoTo0b8DhgLZeF8FV6uz78a89eLGUyudh0A7gn8NR7hdnLa93Xv64/+vKId861pXPFpRGM
g7lHYlp4CIYdoPdqmdA9m9Tjx96wWMHQduAOZflYA/DZjsVoweyxrWRk6ZGerr9ibXwWcQvllts1
CarmtsrfelHeg/K3+9ijFyu4QUs5m4xvnVukwYX8XcPS/WNPXqzg3MnRqeAip2m5uPXQuIPj0fUn
r3zTpb6mp4NWc1cEZ69qh93MXFVBpVUXv9K2EhtDvvaOxfFsw7OIEofBGRMqTmoXSP7DD63fGPWV
/WapqYE6sVI4/5Mz96CGzEI2f23gEVVt4XnW/vrFYoV5m0spTCvPjrkbUhaR4nfTb3HSV2bj0pii
kyD+9sqZ41yM8tAnxNqJoGUb4o2VP30JLZpFD+ppjSSYKEwesqx74kF1z7nc6EwJ3t8QluQiUVeA
saFkcu6zxg0tuHfAxG9X6inWvf1rrFoVehPoyl6xMZPe7cTCDXNJMiIMR0vD3TEevw5zpN6CV8Bn
rCpkt/D5TML23v6svz23TxxOjs/XV8gf0dQ7296SbzR1EhB1FyYuuoFjT5K23Ivaidc/nGlO/kcb
Wh0oE8NXuNhV7UGrnj6boigO8Fmd9mNb4hIvocVyIgseQ7+lrs0DnM6y/5WNy8KBED1ExaSmYyGp
wFVKFerVzXLuHNCCjdA/rfikwtmU2S+EUdUHQ74l2h5+JZgZaUVi2dbTXQM2cqRKFOaCxqX3hQWH
0OvDt7I8l4SaTAOomXQKioEeRgbZD0vF6RzsTLcxx1dW0JJL04MkMhUpno8qWYh01m6o6cf2xqX0
ySQ+qxmxSQwnxPGQsxHg3TyRx8DT4+H66KyEMkt9DStLONx7gwfDa5YdyZDsHY3OyE4Md5Jkx0ll
G2nfla1gKbWBxMEaZ8GnuLW68ovFuRON/Qw/ODsY5o0gf+VTkMu7/wpryKRs7YyqiMc+O4+Td0tq
9/X6OK09+vLvfz26sJxSAWsAT6isvEUQ8hnWub+uP3plgv4Rvv316EaUvVfXDol9+3cQ/EiLn9lA
Qrf44OMX8QYHOZ44Q+LFflo+OHJ61LX1y64NoFBt9vVjP2EReECLzl24dJO4xU7BSQVPjBnm40/A
THxsFf+Rlv81SN3cUVQlIWCDQ9peZnM0Tt94WmGP2wpE/sySd7bZJZFL9OlIVYq0FbEG74YoGCsL
rtJvipDgF5WpeGg9z7s1aurRb6T4vrQvtCYbzV6oplcM0wKQ2jCZhHewJ603cporM2+pDWNSeXUF
l+DYIrdur2FVvbUzri3JxVdrdWtT/LFjLFnsUWD+Ib93+w1Z4MqsXorATG4rNwNcGhyP7wMAg1Hr
cReDw7+itKP31+fd+7+ALeFKhI62meHZG6usHPfD2PtRAcluCNvVjcP3/dFnS6xSxxraDhRVHbQv
kNATdgiNx1alfe3PX1zwVNlchLKWBRKfGcKm6UtYdkqWfyrEYD6CSOU2Cy4f6K+VwwMOt2jm5XHW
Qc/RmcexHz5dH/6VaIgtTQ0yYJqYSLIcd5lmPqFwC+v2sa1scFskOcJ8zt55HqdPs8/QDC+5NX+z
pTtDmMOaLqrLOj0FQdp8z1UbPLljkH/yPPxbD6zUh3YmGEn/99fDBFJY/eWqPgWY3byCcolI0DcU
jMRP3gDXzI2huNyE/t092JL/NFE5Tel4udahLXPnOgP8OtrubEwCsq71tRPWY4L41Kf6WXOQQTde
e1mr773W/e/vG13XhuX4xM9QGSHjGGSQ1F84hSyPplmmu7mU9GSrIY+qmQpgbDsOW7th48B9P/5m
wWIHgWE5AxYkMDD/G17HoP0FSqIfwq3lfkZ1J2jLLrS0uofo/iNUu8tsXlxE6yJxrHyw+TlDWYFq
FhLYtm92tb3bqYTHL/FO+IIYR0F93OXSqAReK7W6vbKd0Em+uEbuu8Y867yHq/jGheL9bZItqU/I
jWQK1zsf1CeJDoa3xvbg+3I7FBunx9rzF1sMnPDaBBWxObbbe7RT3LRAp89Cw2LZPF2fgiub2JL2
REjZlI6b19BQ3xWm3JHxe+C5GxHw2p9/eelfm1edE3TIBBXytFCcBbMMDYWI3vvRzB9xKbh88cvG
/9cbchQVap6Dkdf1KIepB8fLbtziGSWZ3bQFyVwbosUiNamXe2LEMvHrB5bA7dj7xZMtVcv7ETxb
ili5qj2a+b6JxYRGRh9VaH0/eEUECQXgcF+uf+S1lywWeifczm5TTmLPck+VgiyEK/TdVHAlwlWt
DD0iN7aUtS++WOBUBKhWTVaNDNwrzyGhCMQOtfuwAw3s+m9Z+RpLGSvSqtAr+1TGDZl+e9LX0ZxP
JzR6md3HXsD/O6Wk0enkS8NQwK01yPC6OWGTFo/oyk43XkFWOlGYv1jYKJiwzs6Ff66MYGcXEtCd
I3v7os3s+3CWRInIYlDxcRO4x6loR6Av0jrf+Qkg0tYM3ahpG7oH9CyPXHusT23lz7fQeaRNOHAq
7qVvt7ELSc4taYYxnKhR53FWXjj7OrmtMuyQqhu8lymphgfKg+Zoj23/eRiABDDwmdwVsuOf3LRl
8C4v+U4WThvWnefsIISbd8rKfrBRjTv4r6cPQO9L1ErIBP7+lD04veng8dTY5kHX8CMPNKyHSq6y
Q6ZH88X43bTzApXflGM2n2DgruG8ZxVnlvgFKGTjT9rkycHR0LEi/knvTYFS/VAG6Y9+5mgkyWTK
f2dJYY4s75ujnG0gC5K5RGFzkMeaWHkErHx33yUQ72VmGg7wYJdoJQrmV+iOmkPuWgoEiVLc8b5E
XbF3rDJMCmnfE9ZYSLi03AlTx1GnclL1K7CZv1kD13goWViEPSaIZ9JPx5ETNzKj4vFYBF0EoQn/
wSbWHGq7qV59Z05fezcVO8HTPgqMfTHcArlH1ugcmqfuZujy/0kOOS1Kq9WJStLE3ph+6brUeSnT
aTpMlFRoiAJoys3872Nli8/VDCgA98ryVvpd/SnzBxqyaeCHwIGyoZ23+Pkr62ypVTJ97XcJ7kUQ
YHXH5qLvGjr1NOhiI/m3slMse5rgTjkX/WVX9VyRhE02Yi/q829aOWaXKVSAP7aaF0fQCD1cP445
Wmak9SSK5DEd1ZcSKumPPX5x/jCSupXt9SamNIfZ62PdpeFo7I297vKUd8LDpdw5GIZcTaJlZ5X7
jw0pPmOj+HH9D197tPPfXY6NXAAF4dOzrNyQWveO/cEHL84a2kqBlgnYPAtNv7DM3A/E26h7rUzJ
pedHBiYMWILQB3UWCXt57BjZsWTjqrHy8KXUGP4eXuuh9y+GgjridYH7tBu2wUccHRCo/CMwnmHI
NzdzE89eDa2+oDyqHMTViZ9bG3NxZUUt9cOVoZZVtzU7j0mVhCUTr57V74jQzY5ZciPiXZk37PLy
vwIuyZJMU+bWcdm+Oc3L8JEG+cv4LNZpKzm8hitsgOjo6x5siOmy0JkrsTErVyKgpf4L0hhtUQ9f
d4LJItSwEek/ldlzo1joOhs50pV3sMuQ/TU0KWuE8ZFwiDVzpjz0eIk+Ctr1h/4SlcIn1NwTu93E
4a1N2EVYatVlgi5t6p0hXTmPih1IqkI5Txsb59qvWWwQRLVOojLLw9U0U+dyoPIAUyUZ4XLagodY
Bnsn7/Ln67vR2m9ZbBp2bXul6F0T6+AOus2wtZ8C9Jxff/iKvoctaUiZaIc+mfF0WGx6Zwlf+xsr
cfzziApLlORectDwoo4dK3tx8nQ4QjFTRWOj3RstkmZ//a9YuWwvdbM9hTNRVQoVJ12SP+sePr0J
uksODQ3CoGH+jdLBcHDrMT81oBFuxOMry3Upa7ZtaxpdPZh4YBzn68PF9+j//3vQEbksPTaVDwtE
DrKCPbgHTWekTgP96mibIseWfC+pFZbVbPZsnLfSJe9tcJdXLhZYBqafK7UzxI2VIKJ1pizipMnC
pkTNxoBfeP2X/QlBlsfu5T2LlZXhLAicrBe4xIx1LIkX0MgvZueWTWmKlrmJ7dBBkR2GwUNzGZxV
030DAfvBuM4Y9fCMfDElonoyB9ZOBvP0OI0WeyVeYzXRJLn45iYcJrCdtl0YUyTOd7CWsmcjas/e
pdRqdyYrXPCkeL9rBfTVqqzrx7rpCfzkAuS93AB84Uz26asUyXgOerc7dDmCfMprdoO0C9kVs2zA
SRusQ1a03peCseLX6Db1nrMJwAgPFHtrhzCzui9h/fYo6hmdZEk+7UuC29TYyPmQF167K3OUxANG
gkM1l6jN+tZ4l49IkXu6lAc0Trx1oP1HXukEd77P9ZkPXBzz2vUwn1W9q4Bm3GFb1w+DxF7rCwAa
4euJ+BwdUM8WG7PQniekHVz5c0qT5jAE2UeSTfiMy27ppinngvEarnDluMvT26AboiDfQomvTMZl
hryvsV4Jh22r41fFvRQuP+dWcdCkzWIu6vEDCxhY/WWOHA6lumy9tIlJ8DMQBzDMNtbv+3//P6nx
soGWPa9ynFYD7J4brCcYF7vaHAsUSK4vpPd29cvfvrjkdjLhfTs5SKoiZVV2/VlAHTJNW8qN9x//
j/S95Ji/baWxAwX0a5CZp5G6r2Oqpg+NkL9UvEuYTRR2o0XMaoXuStyzOw1cSBH6E/nAoXDZaRbp
Et4Mblqm/hC3gPZk1mTuAtf77RX8izT1XaOUE+ZEwAa6zD7SZYZXLkUdncsskThlFju0u0dz7JMp
m9317/3eYXN59CJzonWB5ETRTzFjUxjQpwGcmI89eTGTDE0KEAkrVOqC6YnpAIxvNn3Mm8tfCjSE
lRPddt0UUxMD/LIz1aaU+53722VALjP3r4iwt4VjWb4jYhhRPxVZdkKF8hZdsR/I3V4evzgPbdsr
hJSYoLQ23yDc2w0S13S/Qffx9WG/fLh3DsJlbbu3hMNqKxhjzsCJHKszShVDCH3gbcbFXqMH5KAB
Ptl428p6XtpP2aaHvzJSrZiZ7eucwpnSck5SOB+4uVxGaxFjOpbd2bj8C/Q1kOFQDQpa61Z2G8H/
+9upv6xwWwTA8xSOl2hievMyK3JNEVYQqogteM3K6Czr21kLqxCFnqq4UT+J8PZo66N62tiH3D/L
/51PvdTziKLpqey85Gx7VoUIoAuSU0EHBTS1YOpec1f+LidrsG+mGSRPWH6n9JxoqdQuG2zryZ2M
/kobu/Jv+tRrnwfTZ18NiAPfJpgIx0izpS/ofWZfc5lWu7qf0dTvSBfQGQK7lSOEg84teuP0Yw2H
iUctg/YsbJd9aXEAHrrCTR9duGAdOtAwo3Hs2I+UdPyNp6oLhzoLyggIKP+Ttm33ra2GpAlzhxZZ
6FVNc69Fj/QqyfNTpqpmB2KAdfCoU8QZyfI3uIWxPYH75J65ugSY2nTjrSfS8pQ0TQIEY2JOE8Fh
CZiXFLe5noJPdtfDry7wW9wVJgciYs/6XYywDw+BF7J/5saRD4KXyCSqnPZH7dPuaFhV36jZ7vbl
JP0feg6Sh7LlaKmgA8/Qy8OTeEQ547mpJhW7zSSc0Idrbh5K3lZPPrfkISmS9KXshwoOeXAze5jR
irZntqS/q6ABQXaqvSetA/x8Vosg9AEj2zH0Ah4ILZqzGZs0cmU2/oSJR/dMxgEKM8Gp+uYZx93L
bmLmthwIr2/tRKpH3mb3FDVYMGGBAOCaNbdOCSAJSHCAI41evqtguXrwmVXd4d/q3RQUXsQyme15
j7bZPE2RkpVOj3wKrW/hAQIZ4Qw4Q8R85UdadfMeDszdF5fZ9AVUBXqalTA7lKXzMFNDjxbQxIaM
CawCoMPhHKEowZcUKQ9hocNugIqioU/Roy8ES84oZc+3jWyTz95kklPbyhmVwMw6qU6baALdCCmj
0d3xvA2idGzJD0oh9KhSKPJUYAXPszTBgRazfmiE6/yAwwD/GczZ9MVvMD2s1M5+Wn5qRwZ8SBPh
IsCjdnbMLxvchsTqkON1aD1D4OIFt6OH/4XubxyBAksxBc8VNDvTzL/5bZpFxZjWe1UAwq8YjWkp
PzmpV6O7xm2AKWrHEL/Wha9s1u39Kiffe4C59qIqxxfUJvjdaCOhzMtanfTA/XMuSb6X1ejv/UyC
uU+b6ST8AfLJfKg6sOzH4lgWc3kHzIuLBkhrOqQQIn7OA/zNWZnX8ORAiShSUEncGtCD7zNr6MHf
8IqHmrQAoLHWfXB5gj4w3FzDigXw2x2lDYFAZfm/BrBWUSnpmAwrQAYAIzLT2YE1+Zd0xGeyYTrw
SF3unciYJXEOTHhkeYl/PwMW8smbm+7YATp0UqxIQK7M4ICVTV2wS0gwnGiGazFkInZUK4xga7fl
bm7HcsfQs41pYLNDAc3C5ZYC0HzUdjAy47xR+7lyMheO07PnHls3dXZB4RSQUOD/KjogGCyOSZ0V
dRLVWVHCvdV1jr7u6x2DpxFaf9zxe+bnTQEWxlx+69K8illRN5/gWN4dpd2IV2aC9geWdRMFKpVR
4HXEg7M1oBuHtmgtdlA1YaEwBU8i2/KahxKoKBTWiQZtp5nAMc1bjE2EXJc9R4zUfhVVsqifxgy9
23tGi64MAwdZTjhp6C8lHau7MbAx5xV6oj7xrmPHPK+t59nxgIAyjm1TmG6QFvai1OvekG1Ivlm6
1OekTWcZFa6cH4Dj4nC8JCZ4xNKgMHj08h47jVfmNyBF8xOdB9BsdQul1DmpO/DmOGz07qcJ+xOM
QGf/VPpVNjy09jyEddIVZN+BdfYdQrg0kjN3EevP1ogMrRrbZqfytqpxLSJOGw3SN0+mHmGdUmu/
RBQ3ZvXv67HK2vm4CBHdAUKuTjb6PBL3IYEtc2jq7E2zst2IQd9LiCF+WCpFK94mWReUMp4HdRuo
LiqC4ZuVVM8EkRfW7VZH70oUvZSNWj788tAloc96zMB78Q9pobZ0LisB3VIvitwDRG8cAMmcZfwg
c/d2tLosVIwJpG+6G2umD14ybZR43v8k/2iXSI9cTaNlG8viGdZY6Ct8KOkWwvj9gOsf8ZJojAvu
bdvEdiGb3xzh3bmHCuPZa3o47KJ18oOX2EWQneaDsUlV4gIOO2/Jq7eh+DZU4+ePzFoWLFJNDGrL
FEwA1MsdupdTNx2IUn6Ihvqt3o93KXmXW7izuIT4I+q6hW5i1F6Ts3BUBXSoaL+ATwS8Afaf2wnJ
T9MjJ5Ol8rYu3fTUzmO/r4opfSjmAlaEQ7Z1R1z7bP9G4TCSQ+9yLKT1IH2cdmTOw5z3Lxa1Hq8P
qvOn8frfaPYfnZGlOlmMDVGxwgH4DNSkD8yTTBTAUkjWzdU4jeCBI6EmykGZCPYewZvUifPsFn5A
Q5uOw/eeNQygCWbqe1XjDpfyrvoECaHt7Uhh3O9VwDmaf10gUUPVKq8KFdL/EQf5ChZoaCurEwcX
VtfjLyUzQxJ5QU1vUtvrXtvOM/0ODmmtBw8pNCqHaOi1EUzQoNsjJ4OSbuUm9eNgEf1EyaWTEo6/
VuiUJN3lndZf20Bye2+pir+6ejL7dmTJ3kaRIyRcWd/LmfJvZIap0dGSpfrCXXQcRsTvzTNUA/3O
6BwlfChg98g3+6euzby7cSzruKjT9mEoAc23dCVp5ADcqNGX2tNgD7CwDGvlBPjTGxsdxGJQ1quw
ZwsJ+9rqjx1tygjCgqLZAecgirBN6+QJHbQJhpz1L0Arkc+W5FNoOy2uEDx/7P3WOzn2EEQlQAK/
3AoUrYOss+ngwz/5WXuQELQQo54qp0bkBD7VNOMUBGBBhATQ5jMSpMFNTUvkMuBoGnJcxEK7h1wi
k1yDajr7zm4e8upReTQHrACeA4mVWccqcUTIC2rd9VTJnbKn5q2AxP0wm0w9GLcSh8En9aHorO+F
FM1BMDdBV+WoUZ5Qs6xD4TtdBJHc2IRQQaI/RtfuozVjLQ/gQ3wtiOKwViKZ/0jA84N5qNL8YVCO
V4YtqKP3BvAxP2pIi4FDEBcj7ybv0eat4DGj69tOyDqHPBkbdDR2DUioKZ/Iy2xVzg1NUuxvhUGX
+68m6+i5c+AdBr9KiWx47g9eJIM6+WpQiP0jmow87qELDnZ+O6sNCG4pQWqjt98L8P7JnEpcET47
XTCdCuH4KOx43VkFDYkdcNEOfVV0MarF5bNtWH5Qk53dYFZ5kRU03Um4soxE4uUP/qTTiAEPc8a1
bghtV7Y7Slv/zvMc5wjKHLrDUVB60Iwn9cHgfx33TjpHjkVBYWtdxDGQh5/YZKtoDIr8K5y+AAHh
SbvvdS0AfkvdpxrfF9bIzoOcME1DCE3gvVva6HlKcf7fCp2gx5kp72fVjt5dZQ/2PgU85q7oFHuD
VC8/GdXkcNVFBAQVlO7vHYg77wMD8efBT6rsRy6AlS8Qe36xfCiMmqkASCPAvUaNPrQfEznUiW7v
sn7QXwwPyoeG4AoSpdPcPFupCYAyvsg0YUVU1icKFiWs+mC7ErZuw+m+4wAVNpz0h9Kg28Q2Ejtx
WSYvQ56Mx9wtnQkaUItgIwlI+wuQ0iKL2gAtUIwa6e4G3NTQvdCgzJKjqUGCt5Y3nxF5zgo4N8DR
QjCAxtvSns3XNLDx34Hngd/Gg+zeqij+u2ToHIgaqEVyQJ0nk0HuG9TYGtMS5Qvb1+TH9W14Zatf
KrU4LehocsCLrcufiYqNCxpBOZVR02wEGGtvWCQcsxnzET1v41mimRqXTNBjnGo8j4F+4aneqiO8
H5D9oypFFUd1SiLwK6vpE+3nmDT9p+tD9Kd09c5BtRSQinIMaD8gvc+e1G126kIWHbrwJt8lb3Ct
lDv3aT77Z+tY75/F+QSNSfGqNyT+az9rETDXEkYNzcjqmPVlpOBw621FsCtx31JTanLVwQkQhRfT
28+iT55G4d6VFft9fdDeD2LZEpCKde1ckjItCrblkQ1llBDyKW/7C9sgrNT0FoBCcP1Va2N0+fe/
Erg4ggKEsBgjmKR3O6PmdAfgKD9cf/r7NwrGF8GfSUCwCxLI9GpRnglxd3bgPvWOOc7ND1lt0dzX
hmsR/6GdElxzgAxhuuLdtF5Vh8izvUJm9SDz6VPh1o9p2TUfi5aXwNQClz0c7bOIOQ7Ntz5jzmuq
mnInOxyt10dt7fcsaib1xCAyRXkkxt71iQf2XW8Fr7XTH9HHC+9g+czS9nj9VWv7y2KJoKe2arO0
NOcANzDjI0BrU3DNfmYqOX3sDZc3/zXBSIfWYG9K9BkeWmedViehy1OHvnVSbnVqrsyyJeGb2GXg
jhPN4xaqhhQtms50FqhoA6UX1vmX67/j3fYr3DKW4NecVJYrqwwIpK/uV3k/fy7OU456dTh81d+7
h3PwhgDZ/nb9be9pKS4vWywcFbi5owgsiTvQYUUYqKa2Qm8k/GCKtD6TIpX7KQfLIyzz0WoOzMrU
B/pFL69erKY2zx2ctdJHBFGfM+aeaJH/vP6rVrbNJbkTUkIH5PiJnTPx1Q0uy/QV8dfGTrb28MWq
QULaneQws7NTm8+Zqf9nBlKEqUw+dpos5XNqHBPljIV/7jy/PxLustMECNFGFXxlDi/Vc5Nbp6MF
IVJc+Kw9wpuveBTUQlKqmdsYKN3sf0BVbCV6VmbXUkdXIzAaUBFkZwYZXTP+NE2Ha5IJ50xAhgtW
kSWjsfzgEbMU1KVMC95MKBxlMEkLkakWb44/+9+vz6mVHWwpq2uCqgcKw9Noov9lCAwKZtCwJgLF
0RY1Z+WIXKreioxPQVtr3Hp48bvy3O/obt6ob659iMUy50YjV2lLlE9lHnlATiIf/jQEM4o3xWco
Wnb+mAD8Xf7vY2O1WNo9eLa4edn6PECx5JcyGlAuCSDYLhDzX3/F2mAtsh+TsdmA4N2cmc0Q4WcZ
Gtlxx7n+8JUa3j86N8Mrd6AptJmj5w37ZDY06kbVAc6svfs57bpdJwe6S3Ref6tJAZIGxy0F8t/O
Evc1GoxPVT3SEvenVL32wP3dJEmD1hro/L4OdKp/WSXfko+tjMQ/yDzQE22/I2U8B3YGwRFo0WXQ
bwzzynaxhOTZyHMKGIigqQmW4ykqGU1lhUrAVqQhN027ZaW3EoksnWFHkQBEaewhrgQ5MFofkVqN
9JDeg0wLFBbYkjTbKsWvjddicqLppQf6Eqd4R79KGBHAuu/6rFk5GOhiSrajcrnxL0naMb+pG/mi
neAEdfiv649f+7sX585sE6ZznaFWnHmQwPHPjt39vv7od9v9cBYvQXmc+h2vDHDDzqVulcLpB+pU
zN/ayroTcjsZaPDWEIIcVcfe/3F2JcuR8sz2iYhAgBBsoWZst4duu+0N0cPfDBIzCMTT31O9cusr
iri1coQXojRkKpV58pxSxduaT2s8QAuOVYdzmnbhyXbCwMV4rmakmRVA2esxJwD/F/m8EugsnbDz
/z+Fhy2pZJvRoo5AqBeWU6UCSx6L0tgCLXsoveKUrfH6Lh0DLdRFZSMmGZqHolnSjZ0/N868E+nL
9Z1aGvy8iJ+m4Q32XNi5B3vkfAhjcFUEkFt/VujY+f9/AOhx3Zv0kAUEgrHFM7rFS7Phv9BjejCB
J7zBSM7jn0/3pwlwMrtOXFTQREnYXdl1u7LIy4CV5spRvmQl5/G1m467VWxTJI+QZHYQ2Thv3sxW
Wkgvrf15aM1xIAkupKBeEZ2lYJktAs9qA+mupNqXfrjmPaR0ZOUUFngCDHVMmb1HSvIGRM35h2ue
o6CF4xlQzYuS4Vvv/gHJIArZ7+5wS1oH4+veoyZgT2oGh53Oidz7CkSWx3KY0v31E3npCjqPrlmu
8unsooWqiKw6R1W6sKOB+g9jXt13KVC+Tb1GKriwvzqJJNC7ceEb2F8CXcapJIEEDQEy0CuWdcnP
neehme7kW1DzFGKOajPdGOCbjQcSNl0dDPaNxqurtTaO37l8mGREM3M8gs5YPYkZaR3hs+bH9d24
5EfPs9DsN646QilNFZTogFrO6nyTl+4PZEZAYzCLZ9+ddoOcVh4rCzahq7cWCTfLgpMyMngZxAMA
2SuzWNoLzZRVFVPhO+DwJ4X1K53AsdQTFJ/yxrrj3bRWI176+ZpJd1DoK0fpOydzFF9bT31rSrXi
Lf5KUurpzvM+aDYNfmeq4qIAH4dP7JeicvyDW/gpCSbfQId76ox9MCbNMIWuhE5fiNdw/9wi67JP
GmXuRwecXlsD7I3ZfvBH+bsDFyKIp3yRiWAsLDNsuAdcPhTN7qyqy04GMcYn9NWSV3LOA+R+6/9J
Y0BuA2bhxm6KpgciiWbVg9mbbWB2dPqZdTHwJ37Wfr1+9hYMVCe0RBjSeJXgaHSc65OVlNPGa+OX
pvK+3Ta+5mn83pJTm2dV1AFh0Y30h6nqPa+75+vDLxw6ncYy7ZWV1mD9j5xYHNM6OSQ1imFmt6vn
bMVgFqxTF5j1ksTqB9RUItdX6cGZ7Rfoau3TGP3jRu+9WD6Ae321FkkvTei8T5/u8hTFxgpcORX0
wUSoatAGiP817ms1rBzypf3WfM0YOwCexD1eq0Ti7eXZ4i2xBT3JhlorC7ZwudhauIDulAT8ihPu
lHoOofQTFvKtnL6lrgy7tUTX0jJpzqaUYs6SrCToZvMeyvPym/UZn9fcJWAgWbldLtY/4BBszdkk
XHFbiaKNShFOu+zBOoFpPxQb0wiM0EFFPew2xr3cmrs4OL0km/iheHO3a59fcHW25o6cVE0WKNSs
aEKm9xWIS3s3NAm5pcUCk9PJMZk/1p458Cbi1e8aSKvZ/jLFYuOsEVMs/HxdgZaQhECbEqxaaeOF
vsfumLpF3/z807XnwDhlVm73uRWZpH2hsfnkFmuKvwsH6y9P4if7y5uMiFlgaMsdjgWow9G2RNOg
iCszAEN/s3K0FmxE70+rG0VJ7U1oFk5QfPWAgHnPCicBBbnphrWV8SSghK9xQS1NSjN6bsVDywtI
Uboz3gXNl675sKGvU/OVtPPS+JrFO0letmUPEklAl+cZ9yX/7oCDyepXnNbfM3nhZtZ1JGrk08vY
sJ3IDKHD/Dre0z4ovvXB43xqtzxsD9Y7GFacF3NXbIyj8T68VW/FT/N5ygO2YUdEayv7tuA+9a4b
T1Yc2P/UiazW3zuTN2/8rnyJaXObmKqr99zM3SAo1MRtNPb580OX1DmIG4ha2agFm9Tba4Ry/GoY
EqwjsY+yET8qdpswp6u313hxVxP01zhRO9b5rklk+QJODPQzX7/oFxZe50bFEYYwj0PtqJiMvWdK
gEinrAnifo1Odmlpzmf7k+EjdoAAM8POumDCbtvpjsf+/rbfrt3pBQWqSM4DVIZJte/L+xmIW/Ra
rxzJpR+uGbdpJMbox7YdVWL43ZrucTLi3W0/XLNrFGUolVZFIzUwtMi9FR40ONUtHTXw4npHTQa+
tMkpOgtqn/V977LtYILXnmfdvLLuSyujXd8ucqoZRJFt6Nmlx6apEbAV/tqyL3hwvaUm74hFTZOw
CO0TCrTAaYR+jAfU/lPIlFptyCa2giNZmIbeWzPmoKBB/QpA/AYQ7KxHrT8RzkqwtmBXemeNP40d
AW2KjLj1FRCeQDZo01c3vs91ftwKypeJYzroIJTjL8+cv7up8z2P/YcYFeQVz7Bw+ejI58RnrU9Q
o0KlzZufXFanWyDa+Ia4sxu23Gm2143h8juA6h4IUJ4KXnMEYa7V/GLgzTzNSpXgw3PQSSz9wvxm
9m4n0Rqi4t/XP3l5aiAz/NcnoVjCXcJzyCc5clvmg7/xqMo3rp/eGfkqIOZvw9yF21XHdIu2MGO0
qLDIaCcEPY7guy4BW1IH3czd5BhOGxRNLU9qqmvo1zeAP9p5dzBqNhxqk1vvXoZ37vUpLx328/8/
uWF34nMBaVM76krlQ7WNDOQ9ziW7TaPTNTWXVrVpGTfna4qht8ZGPTCnxx5Q4+u/fsEp6Hyqs2Cq
9Vkuo5Lyva9eUzfZIvxFY/QftlaIv3woXL1xXMZG6TrdOQRpWEDrY0yLg4VqOQEt+PVZLO2B9vAQ
koH+yocWb1YmaEXKoYHk1uVK4vQi4tszqd4zPqVos0h6+ATT5n04xCx9TtGv/ogivfHQZzPv0KYz
zncovZXHzC7bHeg36v0sjforWBVswCoTHoeJmJv3W+ZLdR5WxnlawYE4USLFvRyNZ2+ebxz6fFA+
HWflUOTleWtFomHJfdnIFAm+NLvpZqA6/aoRAwzQAW0SiVSqw5BRd4fmQvp0fVkuXw30PwSsjmDO
UOMwj/2PGXD4ugymNVLnpbE1M7cyFTuCZhKMpu2uVIBLnyWNk7frv/yyiVC9bwGEFMgLCZhIiya9
1LzLx2KPQxQY4jZ1Waq3LUzM7YtJGE4kcu84Qlk0mHLnnQAvvWKDC7eNzn5apFVO094/q/E06AYo
unfDERtw6OMqNbqA2ynFJ7OVu21pOzSLx3vassoYX8t9CKkB5r1tUwbokpGs1HkWdkTnPkVbe5Wz
Gus1jhw0gWO1tey6C4iYnvyJjyuLtjANHa8ac5FXfeI6kXMO9qrce3JAdWErtTKLpfE1a64t2Y2d
jVkgFggydOO6eYUOOrny8y/7XaojU6dmMtB70pdR2ZVvneq/lj3a1a6bxN+o+r+XPJIW/3oiaJaP
A63h5CYqt6ohSATk8aubQhbTQ4eprEB/yMF5W3nNj1HlD2Y2fYg8vi3YpzoVKigimA0eR5gkkirf
TZnykwH65i0pnTUQ2dIZ0652ymwAZFq8VibffWHifCVCtj2j0g1Rnnu9vo5Le2T9u4zlIKrKnnE3
8jG+I1ZyN9BsJcux9Pu15wp6MZJibmcSlYkTlCO62llo2n9iuUaateBTPM3KS6YommkTGs1W/1KC
5qax3b0cii8Vh5KVA2bgOllJNCxYio6uN+fSUjH4gSNO4L6QjEd5DlXFnc3r2+4+dp7kp5sVncWk
8HPpgv8kCQr2zU5XBl7YBqYZeZvE5VhRboKMTbCg9cvyawJG3XAGsG/n8WKNq25pic7f/zQBtDvZ
6NfEBAQQbza/T/BntleirIWt1mG1qqOm7YnRBaEfgjd5F/siUDM4mNDCTKoXsyk21+3hIswF4ZwO
rU3zTqAzD6XkAbKc+7gD01Bs8+rrOJrmwQbNdbo1i7jIgVCmQ5g1nRCbM/x6LY298APQK/TvOrqu
k3GwBKBSLoPOD00FlTQwdgYQbwAdqo0eozUfdtn2ISnw75eAhnYzcKWMUe6B6T5RjxCcXbGXy0PD
Vf07tNuhNEZ92UdtZ/2YJvGjrdbklpfOs+axCmekhUlwFCoz36v2wUyeWfPs5Gva7Us/XXNbhhTo
3BwxPjN5WJToCzFWguclC9H81WDZnonmdysiZVaEMyr9O6gUWSEEMOvd9eO7YCc6MBhZZdCFqLiP
Mq/c2PZjbFVfTfLYdvbeaE/erZGJDhEmTUVKyTwald4Yok8yKOVvNibb67P4W1O5cLnroGB0MU8I
d3Er1Rv7xTq5YXHqvrGfflQfuy19VKGz5Vvxkj157+aLf09Ow11+EE/io/xwre0axefCSdDBwkWZ
DEXWgmKSmuXXgvX3aAdbCV+Whj4fkU/OEpSeMWvBlR+ZVvdkN8Or16wBUxc046mOER6KwSx7kAVG
HUR4QspZHcZp0r9Inis0I0P9PGR5gz7capy/lAwyRnk32t/BPoRWTBfBOKhqkw2UO5yTUQmkMTOv
+DBmJDZ9LsAXx524D5Tb2z/SXo67rjXNL0UBigzZNwIdsAkL6Zh4G5KJ4aYHkKPztpPSry0TulyR
Kn4b7rCbfbHpjJ9Ts4YLv+xUHL2TRrQEtB3SAyVmdd/n/ral01FAQs74fv1EXx6f/tV3/7Tf42Q2
wOzHJJrbjYXuCSyrlb+nkwyvj790njSnWPdTP7sjyuAgK/pCStCTyuLltqE1fwgOMNAXZwRl29lm
27JR3t6ay3nFYS0tjOYT+3QYx7R026jn5msbs0Oq0izo8+mpLujH9RlcQrbjStfRowq8PLRzxRAR
j4KBdvLlF7QQz9vZMe1NVjt7UJa2Wyux/E3fTq/XP7qwIzoXaGM34KX1nDoaa/LRFclvkjmb60Mv
3CM6WTiGrQpnhvNAt9xP00rw5qyr4tEdVLW//oWlH3/erU/HlcUDq0WWWlHqo+F3MBh6tOev18c+
x50XfLuOHi3RKN+aCu5pNCTcUQ7pCNB4QwRKbMazB/LIyvtjaZnOk/s0CSALbDxAQEsAOpQMPDM+
RzduMYYkAd/+9bksrZMW5vRshp91jTHqafaNqXjXxtONy6RZtK+yPqZkBhKo/D1PTYCKugdG06G7
TyBYev3nL62QZtp1Xw689KGZh7dsD3Hx+tz8XjTHPmvWBCQW7FvHlTIjc8Dbc5blM1x28GqZV6A+
FdWBVCU6/aoO+MmbJqMjTDuzAU2CV0BXdIrZ68iGZB87XXySJV3Lwy3E5lTHmVKrqHuh0KqfjWZy
NAkk2AuIgr1xQGv2YFFDuA5K/SNvneQ48RRBntEVK9Hjwkrq0NM4q7LBhaZClBv+H05lBJk3EQiS
PmcVWXlmLdimjj/NSWYpq82gz8iou2+rWG27tk83clRkK1navhHPSP93fcOWUjg6FDUxIWfVgPYq
6r2RvlC3r08zUcmzR7LuRPNZfYM09bvy2yzyQfNfBmJg0MsS3GdPApQ0a7mkBTPQ8aqe4ImRz14T
UUOiK9hAWrIM87UsxdKaaj6Cg4i6bYgkkbD/GJD0ljOo45DHHdwf4ADeXl/LhStOFzsXeW/ywY4n
PC3yR7AYGMdktsAnQvfUcrYQodk7mXyfCrRRXv/g0pppriN3O9UAmUYiD15pm5fQ85RxUwQ58Bg3
fkILDYqx8AqfQszPU4ccNF3x45ysxDQLe6KjROcSMnVzbUyRHNwt4yOEYLuN1Vc/OrfcNsiwrfik
BZvVxc8JRauEAN8Yqn+nrCoC1U17U5WbVq3ElQvboONFXdNSOLuJGfWp8YKq56YwxHsn3JULYqGU
SnWwKPhlHQPVI7R9yoxu2Dyog10w1KF7wHYLU9ShmRQcKg6WfWewYUxwxdL8gaLO2wV+V0MuJk+d
2w6EfV6ETxf6qEZnTlFAjhjv2wD8d1s7rywo39S33bm6Zjqed4VruCaPciFDaxq2lQOub8t9HYry
YTS62xIvVEeU9nYpkhKpq4hKJMeB7d8g4F0TNl86c1rgMMoBzCdGjB6COkGiGI+NujtA6SiorHrl
mlgIe3Qcqc8BUgB6YI46wTegIN/gVl85cUuWqRl9YzkG87JztnIYtjQHr538hlt3O4HkJctXPrJg
NTpU1GkMt6xsNUetgk4ROBpzM7DXTunStaYDRTO74Z3TABpM5qQ9DV7lp2CUag3Q9UhoGRmDyna+
3bOtkVGxL2eHbnyvAhS/Z0Y4zPTGZ4KOKrWHhgK1lppRVb/66B9poTLprhHCLS3h+fR9skXw1qLT
uUI00vEza7aAtuBXuqaHunAIdDTpxMWc9F6JXz7yeUtrdO9OQ+EFUB5ow2HykRt1J7K5fpNdthdH
ryKM4Gl16gLdKh5YGcHOk9mg3RqqoE/N0M1Bgnn9M5dtxtErCH6WgTmvj93T7EtAbwcHfUO+s2KQ
S7tx/uin3WjzXPTZSHFVEo447b13aSDaGyNrXaGhAxcuSlsILvLB2rp+uR8G61hM/coG/FUUuvAi
1NGwgD/UivbuGKWMGv8b2yEWodMiFg0TGxFoA37ZDwqsjth1MzkLDRees7GcJI06qG1Ah3doobdB
+5TuRhIPp7p3c+hD2mjLYrFovzhQxkBx2SiH0BtrZ2NMckjCnHbdPShC000PobCjxdzhACkId1cw
h9ylzaB+DNYcf4+7cX5hZY3Eu1+ZkRSIcs4QxUOaex5QKta06Vl3xvY4lXorSwFWUizYYW4MP5yL
ugH/LHTDvsrZb7bQDrN+Qmsif+nquj4po6qfh76fw2aa06NtD5AFkLZsj4mgbCvLGeyzDOxxFjhg
D4QZlAVuIfxTVTMWDiaoQ4Uhht040RyJ0ZTb+zIzyn1XpXAobZzWJ3Th2j/QLMuSjRAjH/a5L9fk
Ei6bDv0PengCf12lwNEEks4h4GDxBMWrzdGbm+ehbLqnW0yH6hjiVpGWoNQ7RZ0LUghgThTETuRK
cmhhDjqEuICGXZX3GJxLuOXiQ6W/WdIffGpub/r1OpAYD7S8agD7QkHJOhNl1Y91ytYaiS97Ffof
Nn2bMjKey7c9l+ZWNGhKqg2erwRcS6Of3c0nt5JXpOMOkg8RBVwzmE3zezpNx+vL8td7XLD6v3iq
T4MDypZA87ZFl2/GkJoBA/X8SEgxv5KzEDGQYLMRlk3hPQmbUdBud9PB9PLy0DogiQ6altGgkeDS
nbLcvu+sCRouUA/80huzF0oivIOklXXvyXw81sy3NpkPlt4gi0tjxeku3FJ/Y+ZPE1Au6metcIdI
dAmAppX7lpD+DqpHMmCsPnVJylaO0IJ715HFDN2U5gSZ5MhE/1mQ+/0D9z0VIme24oKXPqC95lK0
9xnNpNBYnEDLlQMWGrZt7L7npMfVfn3DL3/D0QvcnlFbCZ748WkeGsQ6r8L0936jVo7q0ujnTfq0
GVXtZfkE7wloKXRQSXpozLs5WZOfuTw6/ZsP+jS64dNuNMZURsDsOXa3aacfYvBWFmbBA+l46KSy
Kmibj2e22D6c0LmU0AeJ9DQoNVa+sPDz/wOKtmKwaqMpJxoc4Hn7fjPGz6O5Jsu8NLq29GxG66pU
kNV2cDPS9s4QD+b465ZDQ3UwdDXapKhAoRxRkIyKs+ysC8phEEOyw/UPLC3+eVKfdpYTlOKMxCaR
OdoBmznki0AfXuQHOu6vf2Fpec7O9dMXkqKNuzlT8P/jB6m/Q+MNVnDjxtr/jk36LGVwpMgtsepQ
g3YOTDo9mI3NtZfq0vJY/36gV02qPEEAL2besM960u3wNi53bQIaXX9g2Qqh1dIiaQ4IchY5Ih6A
0WX5zsxf1DypeS18XfDTunZUg6gK2UxEKUWWflBmRZVjoX0COUQkZtKq2N6yz46OA4YgE2kyKMJG
BBynx8YnydvA3HJfFCXanq9/43J539GRvfNIKrfu8DDC3XKY5iFCEgtUKAOgNoYFFpbG+DCGNcrK
hWy38x9FKYh4ZODMbiLTIOxD4Rr2AwhD5OmW+B0kN2QxhAQi8GBjpVtHgIuVDtPa7Xr55Dm6Yq0F
vB7hCLEhkWLGz5A9nk8Ni+27vmvMg5eP8crVdznGcfQivxSsbkyFLKOBNHDQ2OQnV2wlxrl8qh2d
DwwH2s1aM50jpyJolMoA4kn5Od65RaPPMx0dMA1exgJtXniZVfM9738bsgtM9cAhInL9vC1sgg6Z
hixKHNu5Q0BXJD9cWRQPdSGMLXQ8vF9Z7a/dgAvr5GsukpikGbMJ+TDRQh9alKo7ybqhEFC31hLk
S5/QPGXVNcOoDMykqn5nOQS2rSRIszW88dI6aW6yzPoygQg1oo8mO8WSvVVjsktKO9sWYGVdMf6l
Keg+EpJEpdNCgKRlIGIjXwY051RsLTxbsANfS7zNgqYu3t/+KW/ljjjpk6/Kn9dP0eXihKODpSGr
4qRTgQChSkGMDbF161AVJToxmP+UjB37EGlaHAmo2He8aprbjE8HTxvGRPpq7P2TGPMHK2++Z/H8
xeyab9cntbDlnhb1DEmXlLjVZ2h9bjyRPhlF/T7mOQ/oiu0tbLeOni7bTpTgyUEzBLioN1Of+Hur
7dsQnMhrAKeFOeioylI00HJKGu/U1fLoGtWfAa3tivl7swTR5/V1WpiGjqe0TMOcZgdNi2VBCYjg
IXyTiQktf0WyZttL09Bs22fTnJtWGp/QmhLEqggkyYMUmcNerVFSXY4hHKYZeNXUYPAEauFUEoiB
zebGdO/i+eVMRy+Gr7etlGbfSkAYYLDwDX+GHERpHstEPJajtxJiLU1BM3APTUYVwPAqMqGD82wC
TLurWp49d8XAoaYzNwejYPzt+lwWAhUdh8hN8LU15eif0jp/tjw7BHlrEsQ1OiYl5AcgPvWnr9Za
tRdmpoMR5ykXBihtRORnZRyBWHIOusFQWwhh5m2QgJvwm+CE3PZYdnRwIjg+BadVjniytNG/SqyH
SVrfHNt+vr52F9l9cavrAL6ZqbHty26KkjInp6qc2odmluqnZyXg6k/n3yYABhsr8cfIdtCRB90g
9G+4sx2HUCZQd8kQe5skb9ItyJmdlYfSwv2gI9iK0m3s2famKPbGrW3Np6Jb4whYcBGuZlxxE09m
ZTreic5vbiJPY/8d0mo3NQQ7rmZVg8swPGjBQOJYH60hznZ9Wn+LXcveXd+uBe+j612jz75zuGEA
m9i6m2n6nwtx35H9am71oDp8jQ7GAIG03I4My31UrYjcc2bAMvj2+gQWbFVHqnUIU1uvzVQEyt/2
qbLsZEYu2yoDYif2trZF8SJYkv3IxGivRXwLJqtD2CDblTikk1lkJvU3lJH4pi2Gfdf131mVxIFr
1ysJhKUPnXft0+tbIPL2swkhuOHfQ/YlrBJ0zaNpYJjdoEe9/LYlPJ/sT1+BStxMit7PI4gfQ5qq
9Kf4DSUBMF/Bq5M7WdPxLjZt+x1BqPN0/ZsLVqOzJCYMchNtHKsIZI8nAd3GtHtJpu62y0jnSMxn
YUvudzPoI0BQCmU9Ox6g6mivXEZLP14zeSPnNZUdYlnccRte7/2835B6xYEuuCqdZFVy4cspdxEo
+8NTyacHt8lWgsq/+qX/zVo7Op6tmkgLKecMTKT29CXh6QMu0geoBe2JotBh9F/6qn0wSAOFr8Zw
9pBVXFmxBTejw9vKLGmtDrroqIlCMdCQVQ9lceZsWijpHboc0h/B9XO1UL9GZe/fw+wMbCa5QhwC
DLG9jwFhO7bSKI+pKF5jzouHLq7HYFTKOngGBA4q20OjM3DooeKjYms/4+ygL6y0jnezvB7czWDE
iyZTQWcy2fhlDfuKdxzt/d8rXJthiR936qGZtYutPD6iitOF1xdhwSfqQDgFEThiSzj1WtphPr3a
ph+gknCS3c8h/9KDAO/6dxbs4D8QOAP6aUMJwseiG8sgz1EJbKeYBE1W3OYmdHCbjR5tZ+6QGHem
D2n+LkdQCBlqZZmWfr4WeaPumtddWnsnLr8x1w8tAi2tWNwWcuigNsArIcmYDN5JxurR7v0jRQX3
+rov7a8WFfRI56PzgY3RzC1wMfR9qk58qEnoczx7QRloflglpG5cCyqlK3u9cBXpdIxOASGNObG8
02znQWd+5OrV7/4Y7S+W/e/6rBa2Q4e1MWmVLlSX2WlIJHTkjDbMDcZDdBusBTsLrlUHtHk0SyF6
hySn2dqvru2FvVorxC4UBB0dy2bC7VhFg5NqGvW0kcM0QTWjaZHsl//jjCUBiKZNCOOazcYxXbEf
ppY8oSY/n2hjyPupbd6m3p2OXUPBmAWpF8DtRuAtoZy5LWqgdNsx87f9wM0DGDdV4BcsuS0R7+g4
OQsCn9kscVQLOr8YUxw5OQACJKErZ2dpZ8///xRg2MxN+npElrIdEvBlpt3WNP2dCdHlFYOgC/eL
jn3r6oExxguIsqva+Cj69LdC+9CzYRMWAKQ7/KmUKvYu9+4tx0M+omjyuwm9/CFtTf+9bDwDHW0M
8qpI4T3Gnm99xGikCzo7lvejG7c/KtdzjihbGijPQY66bW07sErxy4mrfDsLUBL2kFULiFLk1RoE
D6Gfp/4A1DrsuefLJ9qm9RaokPnoSsp3zTQySHX17QGtuSUIwCBS3RC+p2VcHWI/93gwKTQgKmml
bVC3GNqy7GkOgLV6RBEJqizjEx0r87Fo1RwoW+Q/KllDSBwVj/oepSYC4rrBn27cQc1V+pAaqzy3
qaLRfJ9MEgwV6CqnP9cNf8ksrX+Ph+SqiQujaiO7HhroA7YqOdnD3K4Eg0vDa95y9KH5DRlJ9zRi
M91p+uUbxo2/XMtKMI+3XKaJBYHgpt/Fs2tBQjtbAyouMF46OtLPjUGJb5peFYHQaMPQNJw2ZNPX
L3w0Nx3zgnxsjkCVnnwCd8GFPOTDc6cUAM1ziKLsXilzl9XeIaXNVgGulRh8z+fxy4SLrpmAUkhX
wAQLS/wf0CCtieeqEepjJRgrlDufRf9uCwF0ICAYhZPJkLaKxrIDiTEP+uEbbdYkSRZck84w2UOM
MIcuJDshVMruBwfCrTHk3k9xW8hbNM6QEdEBgWk8QDotRk8054dxfhLkVNg/r5vOwq389+R88qzQ
u6Z5fh666UCWP/40JaBLogNd5Ufpt7cZv46gA1NFL63JdE8kLx9YL15bSfajWCP5XDo8mvkzC5KI
DTQXoqKqQLLbgmwTomPX12dpbM32ZVs6FeI8FRHANlLzRy1WTvzSwmuWL1DWawnSqijHmhuRFYfB
rQLTfza7fIPOrZVG9IXTqcO7wIqF6miJVzIQM4FH3mT+p12D5ZC/yf4LbxQd2wWnC95Tr5UQxxtU
WJtuexgNMpJwAt0l+khy2fsbh83o8wQCzNrYIFk5CMnrDyRc08jOjvM0W/sGMLpjCwLYR59aAO8P
9jmdhA5bMxhjI0EWIclruoPQaT8Fruh4Hfilg1bcfPTz/WjV3ntstt/HlJd/snFSWxSjQDPVctB5
epCfx/XpfXHdhiCz4oCcKoBMQf3dp3ERMscS0NqLU2u6gzptB1ruaa63g2HTF5447sZCtj5Qgynu
OppnEXhP8oNNS7ZtgMv8wxOW/5Ao3+wZbfOtdFWOe5tbe8grTS+MGNDqtCHc8tVvEsgJKZKg7saq
IpsDiOcUkTS4e6zMlO7tJE5exk51xxwgzpNwJdsZcTptYl6URzGIcldnEBkxW4uEg+yHA4GOcWBn
HIypFZTwAuF0w74vBmdf9QYrA7v0XI7nCCR0w3GMu7u+KiDuO9LK2VS2UUWQAOu+KvQ3hUMvvfFk
xrl7MKhib4bve9t47NUzR0Z+65fSe2Cl279UZVrsnIR528aWjhlAagDSFHKqnce8J+5X3ub03pEZ
mE7wuw/ck/a32JrHOmSqc+3AAEPQT1FMMyiP5qoHlUR+D/QVVFTHrkDjbl7uOgf91LKl7FRISHhC
Ay32gq6zIME3t9MWu23cTWiRtregbs8fWMz4/ZRl1f8GCAtmh6qdeR+QtFTNljG3OoiJ+SdrEtZj
4zUA1Au0ZcjASbtkS5iyE5QoixakrHEXGnjOvzVjCzpo4kDWEbw9ZnVvWL7tbkVVgCEceBAJHfnc
AMmVkUI7mP59AtSbaRinCNo2457UjdwSl9Yv4Hqmv2itAEyM4zELpYvG1bBAqPytTRXkQprRs59q
v8N7FBkGiMeIeR5fZl912xHqKy6wM5sBp3RTsxfDwV1r+4bzSzZD8yx6IIFNAWh7HmdfOWjA9xbK
4fToprI8VV46hck892GXFN0BwJi32QJ/4sbDtL/EhjmCTGN2zT5sWmiB3AG56+zOOvDg4+Xo+l8L
qi+nMHSIo4McmspM1NdyG41f1ezthW19oya9jSDK0SGInTMPcdL1kA6uR7yH8DRI2nYbAxu9cnEt
vAp05KFqhDU4mUFPdQKNbbQ6tqesFFDDZWw8eHEar+TVFm6Zv+m2T7dwAYrgJpnHPJrEkPzklmUU
AdgarZWNWBpeu2syk3jNlJEqahxubSc/L48cZN6b61fkwiLpAD6DegpcNIyeCrJ3qyxMEAJZBFWh
21RHHB2/lyq7pND3dU68fLSQ6Gv8+3zt2b1wQeqUpnPdiP/j7EqaI+WV4C8iAsSqK9AbbY89tsf2
+KKYFRCbQICAX/+y5+RPzzQRvszBEYNaS5VKVZWZigQFS2zTH+7nQrA/INw1wQCauRsx/kqyRWca
BUB9ArFfB6zIbFkxn4JXKVL4NHRpFpZx16n0UHryc2GF3hFNgUVxemcMktx99VIg1WYeOkAOoR0d
EkJyd33L1w7UZTXfn9fMdrNlbi81QLokzQAd7L6Z+h/Xv76yYHrXI/QXkXwy8don7qLAspzRkGdj
GdcWVTvIexsXZcE59GnVbTDBrR1hbT623/i+C/Bb0rfDTW1BzZla8pcK5Algwo01Wxvjspbv1mwA
ao8BDo06U6nEs0vUDBBEY5xcn7s7O8uMjZBvrW9N50TFPYtUtXTzs+sH7GADs73rfN+OAGzOsZKl
yr9R7tNzw+rlUDUs3Y1dpx6u793KydApU2tLTUwFA0tIg4e4wkoyyJ9vuOOVThqdK5WAJ7nqJuA/
QB/ehKxb0Mprdr9NyqIxwJCINrkitzxnf67P5rL/HwS4eu9kk9WQCrHBgWX7UFK3PHU0KOJRM7O2
aIg/LDf4FNnD/x4LFlQlA/W0TEin9oY1HGoZQMm9Po2VA7qD+gna8zG1m8hGiwJQQDHKLxu3zkdP
kMvQF/t7dyIbwzcH0nV9Mhlfc6K+iKy6bS9yRbb3ZenVxvWwNsrl7+9GGRH5DhJqAkluDCLmFd6Z
fkaSltVvRQGk0jBsdSasjXSxvHcjuYJko5l2Y9JU3RuQ/E82L7NDnyIPV8n5rzNOW7LQH52Ly8pd
/v5uJF+A+WIC5UICcVgaZYVpRUgw+OE4bqmurI2geQvLRAnEHLBqoMlSd9Kv1X3qAYyQkrHeaA34
yFQvk9BScjOZegju0DYB5fZPtzL2/gD2yOuG85Gzu3yb/HeB0h4ZF27g56OUdKDGE1nMndH+5Wa1
vz7Ayvr8y+O+24Eeer++ImWfqCU1wWzipsWusbgbzk1HXq+PsXKedKoWyzR8vA/TKqlUWbzmgiEl
imaHE6EloCIg3wz9oRwfrw+2NiFtw0dhzfW4mGUCSSgV521hoizjeKe2qIqNMHBtCG3Di2xMxWIV
/olaN2AE2vnkyEb5yQ3RdrwpJUXXU9MmDhHVAY8l+2Q7sgwH0KxsJPI+vNlwqvTKNl777VKVfpG0
Fugxwim12h9ZLvMIvPRFZDmWF421DRHdyoKi7iR9dwwXS9CN8VcMRtda6xRhKW1ZmQDfeIsywWOK
Ua7v/tqntdWjudf0fOyqxK3L4G4w3b8DOFU2zvHax7UcVm0sGbMDPiL9JnEfS/Ymxjzd+OUrRqKX
9eToQ22IB0YCkq/yR5nOOcPD1iluLbttb8YFlerIkPQzCpOXI6A9ZZzSK5gPV3vqlPpZzgGkmec3
0W4JUa2YiN5moMacUGNRVTK51Qhlw6k+mX5nhRkFedzntlq7dQ1XgigiaNxTbVr9LmWeOoCGeAuz
uOJ49baBqWmHbLA5RHLqIKrLO2hvh1URoD3u4frPXxvg8vd3jrdEY8nUVbZILvLxb4PM0eUzLHTa
QyMs4yEis/xwfaS1Y3vZo3cjzc5gAQtswdwKq0dzFKU31ZCX8ee+fhn13ddVPTkEnOVN0g1y2NlM
uREjXbOBx7tsph444pjqpeh2qZ1gGCCy0Bd4gNUmemGQqCnCNkBOh4LPLwJ98i8wYTx/ajZ6YboD
s01KfNImy1I/NHnxJKtiI0xYMXC9Lm3NVWs0pt8mHrJfkcdACVqNyPL1SFnXuRNVvPtEj89l0bSj
VU1OqtpAdElhNM98rA80d3ZzYRybUb5cX6cV+9Y5VEA32UO1B2kcPhuPbJbfAn9+k7OxJSOz9n3t
VI2ZyE10LIJrFNFBl9e7igdh0S3H6z9/xSR05hRjhpZDR/HzZ1t9aUQzhhBJ3+riW7Hsfzqa7yyC
y6LCs7Drkj5nAANWhQG9Du9mtNs7w9lqw16bgXYXDRUbeO9gjyegwG96I1OHUlafjJp1jb26Gxu5
OE6bZECKxKnKfqFjzY9mlNOvb8DK/v5fQVUxpGxs2SWqs0YU8Ytf1K/yGPQsGzawNoB2O8xzB05v
FOQSrl5a76Wf70q2Ycj/yjIfOCW9EFoYoMA23AZtPRAgcGKLT17cYrPhtU1j+u7bXvfWXNhYBZoL
diwY+Jkvznz0lTXtLY5u2Db1RNT3JAud1GBPTmn+RNlKhakq7fvrK/wvO/zBr9SzxhCoWTKZN+xU
FSUabsuhl187yl0/Slvo99mCI2/GKgk02UhdSMctNfoiCjCHA5cwoFfihSuVPhus3KIwWHHmeokX
aZI6tcBemvCGnUG6etNmwT20rh8gxBf1rfsViIglvD79FW+rl3p5MALHavskUV6MysPeqNqQCHNn
ildQj2wMsmLpetF3dDKwnzszO2Gff8uez+GyLF9qVv+m7tY+rh1k+7/362RNvFrEHJygFg3evoMk
RpSpOr6+TGtf1+LlgaNKBIicccpnX+1LYjd3ZBHZG1sa/5NDaJ6qHVD+sSYPCTqcbdl6S2R56aE1
Jf3kLmihrA0KqXTxCTt1VtPGRl/dolJrh1NZHhXqoxujrDhcvQJMQSQ0ZaJmJ0Zf/OEv6TYinJUd
0Gu/BrAZPLC5ceqtmwkMRWp8zBBDXd/ef+nqj5zAxTze3UVe7RrmPCzshCp5ezaUbd+ANsRCzi9L
4W6Qf4ttUorfRT96O7CK0Miai+JstO1yUMvYwj85QdgwKDjPWUp3M9TKNvKraxPXopScGdy2LEy8
kV2kchbL5d6tPwOjRgz0DxTzbuI9yB+b/PJ12XwpMhCL8xMxf22s6uXofrSqmk22IHdiZBjw00de
hRIte5Fvi5DD0VdS7DPlyVAGeNtONUrvc2vuQAnwicLEZWKaxTrG6FJfWuxExHDHAEOYXHDm5NV+
5sDfbVUEV9ynXkiTojBzp22zpOpQbQbHxj3JiL9PXeduYSP6Bmbz7fpirh0DzXo5pSavaZMmCGfy
I7gf270/iz/cJmJ3fYQVy9Xral6Wud0cTFni0BeB2qDpb3UWr/x2vaDWWSldQBHDTnZDfnh9V+5T
RNgek1u8CWsDaOYL6UrQYk4mOynlzFEOprc7YXXDA2Nl9snV0czQByn3guZXdhLdcbDSyKy3qgxr
636Z1DsTHFTbT7QHh2hZIPXe0SmPRaWGjd/9UQ0DdmBeRn33dWZbnRoUfvdsziwUPXs1bffHoLKf
S0PuU/A/gz/LDWkbHK4fo5XLXi8HTYNTN8wwgpPPJ3kaLevV4+WjpKCsWrItzMnahmvWvdRu76a+
zYCSULFTPxQOsEZqi0N2JQDT6z48z123Fg4gDh3/ktndr6Ls74JRPg1mE1m5/Vx6n8zO6BUfz+AC
2V1MhNje7eSy2GPVxsXx8bkKdIaMGXIjtiASd1pTfq3r7KlIy41DtfZp7dWQ01xWTQ7wvZ0hPrch
ALUMaPu5foA+PrGBzoNhUEM0mdXlCSlo9Yj8MXcjJCyh8NoIZz5TvOEgaTap7nVafHqStJ4/F4MF
OsEDmrkmYnRzlhBqhq6Xf3HUeZ6dp+sT+9gyAp3eoaxmvzV6TKxHpwwv9q5ZRr5XRXXwmcZHn0IP
67/GnjM5ot1H5olT9OjFmo7tPEBbDkwY12fwsdlBR/O/3+eirWhq5sapy91TAXGFKaVfaf4ZrZnL
z9esGh6WNN3FqoVPQpFZYWe+BeVXo//kBmghtm9SC09N2HVRQHmty0wWcrjzMhBPeRZYnzQO7abu
mtGZlQ1/binjaHJ3Pwjn+fr6r5wgndohzf2WprJOE3R9xUt/DGT3BQ/DsGvM/edG0CzbozJo8w5h
RlH9dYs7w3LvDfZlcLdUAj4OmAKdx8FuLMNZLIRlblmDPTv9w9DrHpot+gvr9qXp7S3Jl499eKDz
OZSNNbp2weBYB/QqIr5c/Ftqd/FcwrLVQ803oRw4+/8f5Aa6Ml46O9bsT0FwcqY70F9GtexDkNB+
zuJ0eSo3hZOCDChuU2t85n6fhqqwnly5td8rnlwXpVI+KOHZ3LFTXdjHoCBxY8jH60dpxVnoKjLt
6I6gmoE1W9wBy2YBeS000YAt4HOf14wZPSesIcDBnGbX+eEOSI20VZlGAAZvtcGvWZtmyMNie55h
4gLFldzlTZjS56kvo4VvgS5XFl8nqUUWARAKBy/yQLRPVY8k5bjVLL3y23X6v8Kq0JLqIyKexy62
0RBcONFU8NAuHz61/LrOndMqqBqhGIMQIBv3HZzSyVHo9RbKYMfrQ6zN4fL3d6HraBUT2h3gi4Lg
0Rpw8XuH2nuEnMXnHLXOx1IA3JQXYE48KdLfUHNCE7HayFasuDmdhmXyRePNNdycV3nOq5sZMprn
7K9IBzs0wfP5WLV1trFMa6dIv5R5YalxHlFDVI3aVUZV7JzJ3YLCrW2CdicD2N2gw28ok9pM6zK0
ZWXuTQEZETE1/LbsabWxZGsDaface9QJ0LGTJjS4tfqvQX4v2Q/XfL1+lv5VVD9w0//YkN8dpoV3
gecGXZq8vt6djN3dbf7gHJzDWYUsglJAZEZQhgvPLPrthk0IGvdIHlB+iiBZFE4hkHWxjK3ETZbn
5uQf2htw3YhQRI9GPIRD+Pv6r/zIZQamrYfspFfUVAGniSJODGKrBFiiHfr5NzLyHy3x5fOXu/Ld
GvhdO1Ml0M82mfK1N7y9n9c3g0wf7WBLReKj4P0yhPYS97jbpIHrQwemn4YDvP6hRf+YJypw4zt1
bBl+t8/4dM/sLWzx2pppXiLrRMltZbMk9cktagwHiLTveGdu5JE+sq7LhC7DvlszINDy3OvAltL5
/U4uxnevo98/t9uXId992kGdbpSDReHfXuZuibxg3Ily4xm+tiyaV5hMo4WupgmIbF7u1ex9t9t0
H4z5loTbilaF/X/BOpGWC0rHIJlsUIeDxoDfSdE6scOscTfwxrxjblDvgDcdEmMUXVzLykDDttkd
oTOyxIs3mfHnFlJzHQ2YE31TYI9om8V1LVxkbOcvdVXNnxxAiwQqeUFLC9tPxhbldTHMLHLc6kma
W8jJFbPRA3s15BwaLzk425ysCAfLQ6FHkS9Nw/aIEb7OjV9Fcz0/1jX9fX3NPmxuwsHWCdsG4rYW
mFIv+2exfd7LnWjsfdZ6vzgYDKAly58HKFs2ef40NQbdWEkHZ1t3w5dRNf/ALJPnlZUBmjdATT3z
1HQa827rRv/o2r18XfcFoJIPgEBpzj1YEbiRPXsOebW4eago3sGAam1pba94Uj3olyim2OVYws25
7C8z2Rudqzvw9Z8DAwnu6zu0NpnLEr5zD0Wv/KBB68bZ9gqknbg//yJQLY4MZ7beQKw93hZoPH25
Ppj1Tyv2o53RHAZvTd+qIClzzqRR/vRV2uVH4Xm2GykQrwwnXjIeKccWaL0aHeeb7VXyxRCGe0I9
JL9xc6t6IM3EeZhCLfzRoZW0seRjfuQiVz8BEecvdpsHIsxTSIQhnVbfWFnl7Bzwt5C4H8ziax1Q
wKJKQm4dV6A5dBDDoHb+6BdlOBXPefnLJc2NNBewGRbW8ioYx766fvcWtACR2vkkflkLJE1CoMAY
wHUz757TpqBHDqHCnZyz8WZopWxwG5nyVz4HPRSsszTqPNPa+60JHpnp0r1ky2Bvzqn1QhyZxS0F
96NH8uysisw6TMakJiAdWuMlc70mZmQWse+DtScz3AdWAYQHdHh5DADOVScEf7UVmtXY75eu/F2D
6ydUqWHc5plrRUsaIAFEchLXtB92fJq+S8XsqEZxJEYNw8efArIHIlc8LZVXQXx9FPYDlnT5A74y
57ud+d1XNR/HQNr5pS91LiJb+M7vruF/Mo8AHLMgnRK7okrxCPZcQKlTENHx0PTc53qUzd6tly5x
5lrtl7EDVt6E8tg3E6oKIiSVgV0PGKipwkZCsIMVox/mTj9FpXLxsqal6+xcw87u6qVAj3xhSv+m
E+MYjjMeq37GQRDY5XgtQKtN5nsRqJpg/un0I1AgdIdqfMCO4Jip0CUwkqOjmMnhfBhEdCivvjlL
5b+4w9ge29JjwOKQNECi3HKO9hwA2AUMZpVCcweLYNgjherCIudf6VTWiQhodkDHVfbdLsr0mwGe
tn2JyswQZfOMFn6i0gn6BsxQoTu4xrATxYwanmVWT46fCTMEy1hz2/kF1OyrIN0VRV5GpizHuKet
+xP4dL6bAjC4h53vBCe+pEAgAgpXIhOdL/cBrWZouhGJJKLb3DWEkweOAuax67283aF13HOgTJpm
Y1yVTW9BxSktkRe0TbLxAF/ztVroTtE1N4MGRZ6BOzzP7YNL3I2ukTX3p124LWv5kmVdf6bEeDFF
9YeAbCLIlmNVbenqftg9cvHl2p3LoHgyN45fnlOORWshlPizRmotHAhBfnYY6vuSZ02MxpieRT4I
y+k+VZ36SdxmBulYR808tI2W/M2cNH0CizYX4cAlaeLS9yw/DKoGOgLXvefKSusP+YV2M1F1IMEV
N85RUzQjmG22sgSX6PwDx6w/5bNAUdjPJM/EhBxB3bKzyqu7bBmeSpceUGZUAAPI+PpMVnZWf9bX
ah5Ai7nI8wJmfAPtu0F7zLMvfbqlOLUSl+pE02ZlNzjh3ZAE5nhsWdoiVpc7ntItqaS1GWgBOw/q
3Jv7VoIg0A8SyGCKNmpr7oExqW7+wk0Xh+tLtTYT7X6eDD81/DwT54l4KZDewQ/m8y8N3aLKXpuI
diE3ls8JrdoeZBpyPy1lNHu/u1TCZ2xMYO3Uav6hJ57pVGPTYAKFG7Klf5XDVhfn2uJoHsLvFr/O
Bqc9Z3P/6DCW0NSJzHH8en3t19ZGcw7dTKkxI52fyGIeogLXU+TONYIOcTsS+ZkEIFyQjpXKA1mV
JgjgwPftnXyTfE3z9L4a5Z+CzBuedGUPdEzUJOvZ9hwBinlfdTdzkOZ3y5S2G9a88qzQuVOnzKuy
FgytZ/A3jb4Xjv7rQMudMzhhU497u8z2FzTLp/ZEp3YvFgOsL1CPOJcLZN6sOyB0IUCLpvCNeua/
nrQPHKGOgqqWvuonYfZn58AO+XF6bJL+Tt1aRx4bkR+N0RKR/Xzj7ctjl7R35hHSWUdvtwWoXNuq
y9/fxeM2+JYoW3CkRzcPc+OvQzdaO1YOsw6MGhGs9JINIP7Ph6cUPeexNbGHFgpDnk+3bpG1X68Z
O/Su0GDWluZ5AKEs9CS/ts4W7/7KBaVzvk5D3hRZ4FCwxJgRc+sYIMYwS6ewd75PYPkvus/UNy8G
qZm9OQSVIQKgjRdKk8EOytCr5RNb0h+fOsI692urDFGowAfrYxaJ2QMC/26WIuzGz1EUoOf+v2eo
sKUwK9+FDGWTRpSBBKId22+NzzaAxSu7rBO9GqDkUlllL2dfDLcAKe1shOPX12blOaoj4Bxe9amd
qxr63s+kvRG5d2ZmG9HlaXHlxo30T8rsAxPXIXDz5I0jRPWChHniaUT7GA5P5t5axGd/LIoeBugk
lV/RHEujeYDA28ANcyc5+FFm7hV3rcO7M4Tf2pumBnld00zBHNpZnR6WwUOXnjIKN+6N+sWwza0E
+QpHqa1TPgakXDhLoVVX1lYduWM+IvwEPIKGnYF+vZDaox+5F8BgZwbzo5PZoJETQ06mUIqsiz61
PXr31iXd59X1MqFw+1K1N5VNwb9zLxaAbbONIVb8lN7G5RhePsy9K85++9rjlWbmcjfaSeWL/fU5
rAQNOseuYUKayaiUlVgOEgbLtDPIvK/NT6a/dZLdmds5a00EVM2SgtXO+wum9JjK9Bsx2g0HsjYD
zcsW3PHMRkKns70wsHiiPNWLvavSroqvL9GKr9UhichO5LM59T3kyMmj0Q59DAG2V+y+G49G+jCX
S5yZ5hab99pomr8N3NKxWAtq34a7P2SqksWkZ18JFfd2hewN+yusz1Si4dt1KBw4BAfhNrI/l2X9
7AX9bTuNv68v2squ6BS7hQUcDsv5cK7RKBG2U/2bXLC1Exrirg+w4ht1FJwZOEh5+R1JCvbSVvdQ
TT5RiCPUY7Ffyk/e4DpJLoEqYJ87hTi3ef7FWkgy83ZjgdZ+/2Xh3oU2BficWluAAYNTL00MqC0d
TRCDvyAl3eynyR9A2WRmv64v1pqT13Gtve+yzB0kQbm7+tpXprrJSGHfNCDA3BG/RWXNDgg/drax
JFnqjvu87f44yml3gWOi3pZ20DQgAx+OojZJG3oDhAHQmW0fOSTlb12k696oJN0t+HHTjR1e8X06
Oe4oAgs8M7C7dhRxz+pwQNNbkz6T6eH6qqydUe3BZPBZIHvpIfSYIGaaklfh9z8pdN83nPeKKeu4
WXdipeG30kxyFGji0kVP2JQW5Y5bojqWGYOsFAuKqFKT2HBVKzPSMYlWX2dpVSkzST33tvfLQw8I
T5BuvfM/BO7AYegYxDowu16Og5XU1fgA9uon0k+7pbKKJLBAnglu2iwKuMtPbeb1x5SI8qXxFI8Q
hwyhYatuB7nuz3TGXX7MxbLeWZBR9A0yi6mVIIH5m5T53TCyNIJSysZirliojlWUAOkYyGOB9rGa
o7p78lojtOkYDeUNQzD/qTOooxUbzqt5GiBh7Wd12Kl78LOGpDt87uPOf1eoSCFsPy9YITD4kZ0z
jyysA4LEP7W2jsSKkepwxb7sJrsrsPdFRSOn/D2S01JD62Cr6/jyUz+ITnXEog3avnHMJMQ4eusC
ta1kWPY93VigtS3WPEDQ966rFuoldoBKM6UhYyRExSQMuB8r/sk91q70UnJpoTnRThg3jOfA7epo
6id2GjLXPn5qp3XQYkpciB6n7pQExg3gopFtHzqyVe7/EKoDS9OpWxlRZT20FniNljzPo3yy6wdu
QNug8LIFfH510P5sFJ3m0HRKp4jSYPRI2HSsyPGvap6bwid/IIzkxYuZdX/9ukAsK0q0Fl+f/lpl
Vef4Et4wlKaEwj1K7hGgCVkI3t0hxD2678wFbKHDfKzacorbergBkdnp+rgr/ta8WMU7F6S4BFiX
Q5epglRcbBJBExwoqGfzqdg4PKtT0wKFkRVZCyo3J+GUjI+T2023TuMHB292RQhxnCkqvIHFfdf5
oC+tkYLHK/7H9fmtWJ8OJ0UVq63qpnKStPYBIW3x8WXoP/f00DGXdV7WhQJ1b0LH+gGA2xqvm/rW
9q3n6z9+xTXpOMtpyQfDBNntuRZ3NScHUHNG7dDtAtBhfW4Ezb/WnQOBj9zLzxTkMQuouKK8ofvJ
kiBmB5Xlxjr9Y5H7wAfq3LpLPzAmCAE4Ff2KY2nEdeseEJqiLnmEQNMdG9Bx+4bUDTTl591s2nFf
vM1eBpRsG7b2Gx55GwmJlfOu69hzdMUSNGVMSVNYxXd0Eti7cWRdVAROttGTtjaE5pIXYqKJAKpz
CRVl4hsNshHNngYbE1hx+LrQelvxmfS2Y0Nevg8N7w8r7DAP7qTnoQNk3ghcV6ag4zFLRPaiVLQ8
K95PNUjfUUxwAO1tY9VANuX62ft4EKI3SZF56gxncha0P3R21ASs2Y1CsBg0uVsETCsHD32x/3Vv
rodWqYss1rkGhW4Wjlk1/2y453xr0sb5CvkCeHyDzg5ws7ZFfzuoHoOnCUSRTcz7BmnIYElRGTAY
6jaRYQ8eZNEurwmzHM9F67dbBnK5SHUDAYhBLxoIdICYo2B5IrKCgl2pICjLT6m/A1eDTAw0Ze0I
r7w8BtOs/O25PiJxf+Hexi3wkaO5DH+J/9/dAuBUu3ROoM8Rgp4UBXtHnKYC/PduufGQ+GivLwNc
TvO7AQIlwRB3eSZ6U3NQHeijRe5/QzznxNcP00dmcRngMrN3A1BVOK4iBk/8QrkQHnCH535x85ML
tgsZ8tlGwcop+VYf+UfXymW4yzzfDceUkTMIK+DZO413LpmPPEg3egfXZqIdWeYBg8C5nyelk6s7
ZPYR0vnmvqipuYO2W8QBwds4dmu7Yv93FlMJduWxMYAtAiJLyO+kdE8L27LvFdbAQOdXG3qqSLbg
UC9BsOuX5VtfG0GCQvqtMPlf0yp2+aXRo8jUGwLMLqw76A9WrHu9fiQ+LP1cNklzxCzLmJN1E02k
M8RCPNqQZOuc4Wg4v41FhIVVh06DjpJsidw+T0azPpTKCpfaQu+GjIlt3w/uCKluyPXl5h4EnLe8
E1+yBQCz4TjS5dXPySdy8JffqkfYhVHLwrXyxCu6v1lOI3AS/7y+DivGrdcnrMzhSESUEL0N8I7K
QVBkyrjqvZdWbFW5Vs6sXqEIGu63Voud9o1yXxTPIhhOrXs02T16IDeuixWT06sU6C9rxhQw5sRa
2JkodcrFlrjhh22pWH29TIEklkmsLsASdSQKvDoG99VBVSQW1ndmF29V/0SMPqwnABfnYWc4A4qj
W3Qta/uj+ZLZLIOgn3mRFBnYM7saEK3KU9VepFOTsLzeYvFcW0DNsbQzM2GjMgUVrrpv6JCMWf0Z
5RQsoJ62AbyyB+ePXSQ+eFHQoQmoK8eAoQT4KL5+jFeclZ65SVvZZbXLywRMPAKCZtPPdOx+2cFW
GQlloLWd0Pyhb3VNId3FRge9le3NQc53fZCKY21CZS9sJR/KEHo+1S8RyLY7wu+PpwHyJc+EduA7
oobd+mEve/vZ9Y362DjC+GaTLnssQXYfTiQgd65h5eAz4Ow5rRd0H2Y2d29kSopTV3vsPNRm9uy6
5WJEQ9cEN2Brz1jYWap4mbJ2sSMjgyJFl9pWefbNWuzQvJDJyIVCViScQdBYQgemiZB0MKMSlJ9x
XXjAXZgeAZxX+HLfdsSOesOtj53LyrC1xvTI0KoWUgix7itnAWYJAPi5DcvZTfegKuyPNRBNJ9C+
lkcEM06cutAogcyMA3c6X0I3OQPpIRz3kUyiPoAqXoJ6ngUJEI3Or8kj/llUg/FCZoiiHnqrF7/6
2TGOkFJpf1E24ItCyCiXrYQqgmNMUQ8wQEgctOWEo1sYMbTs2Z3FPF+hK6fxu6jkeQadNMKgdu9O
XR5Wuek8Nq3RhoGcQPaW9kDtga0c4UyehRJ58KjEehURNEyH38rJrR9DOvQVpJGs/MkoWxGTZf6j
lg4CNMj8uw+DkmonOyHA7w+2YhCP5nxXlGCScymdf8ouH8NcQDYpBvVN/4tN6fhC+TS/BTyzHmuk
FB8ct6n3zEr910kNfRn7Ji/iZgbHvFDl9MvLZ3AFWXUP0YFmVu0dapBoxExLU+3Mop9iax6KGjq5
it4tRUujss6NCHS4DVS30Kv/pWdQe4wgTmca4VB6flw2qfk3T0vvm2vLJu7suTxZ86R+lJYIbqBv
ND9b+NLOmun4x4BO2K7xvBFSXcWABjco5NpQWSGgfVNohgV13nPvU++MfXEeSnugAo2uCJZD2blL
ZKANxY+qjNuJ1RXpCWvvHqya0IdWTt7fae4XhbajrAp549W/lsk27kG/afwszYHeG7QHZWjaGumb
45DqIJkzyBBahcjrIUWGxv9B5T+EzDp0norA+VlaZq/2tJfW7TyibTSsSk792GQTOATTgNvuIXdR
MzUKG5najuTjSbl18NCDNA//GRoIQ92LJ8rG4QvqkTgeVeqIg+PMOeB//hBmftGGqenxJgLBScfD
tmT4JvPZDqKF+U1Rke6xooF/gwx4d8895Nlhc15h7Sj0s8twlIZ8qYp++Ot2A/IM0wCaYn+ughvH
IO6OWG1ZgmVvWYBlcebE92F0eaqgZ1Rb37ms67t+rMYjcWv1CgkOeealM9xDPqTdX2ot99LBpWTW
F4ZlqwXpSrCwfUuRMSsEaADISO3Ebx0LxWTb208gDPwizGY6CQ/iIMIqDftU9qO1s0BJ87NBwBWW
pBkfRr+2QXFWVaFV8BFCEm7wHTFbs89nR37JoF+BgChogNXIYtqPcWDD0Q3Q5rKg4AGNCkD4D4XI
i4PT20MfZXIaaWyPit6KrmQxfrL7MprWYyvS8n+cfVeTnDrb7S+iSggE6Bbo3NOTPbZvKEeCCBII
kPTrz+rvar9dHk8dX+2yvQsaxSeskAINLrYtlAi33qi6fA5cc8ehINNn0xrMl1FLb0MayFgsA7HY
h2YsYCEygrqv62XtN30ziw1Uh6NDIgTdz7IafpOuC98miMbuoVfZrum0GLppaK+zaGriMa1gy/I6
JVG3jwwcU9K4hlsZFcodZjt3Z8oXuouZajYIV1XO2rg6IBda84jp8M20q8r8tYqzuio8aOnyxuVr
2SZbBUTAMYnX+RyElrxYBrzpKkj0pZUrVD5iRBGwganEDsysfgfPYxFvpUBdJSIJWAUS5glylGYb
zB795DwZP0DNP/wWjnHXbH0bCdik82X6Yho/euyZ3zx4aup3JlmKNy0r+1Z4Ns5GJOhpEU04PQPY
v7gVftNL2Ip9Mttyq0siN4U/xQ8yHqptSGz9OcK2v1t0EecTUI5nx3v0Wlq/TnvQHu6ruGtxeVQ6
p2ooc91F5DwqL75Qudgx5Vz4j5qE5V7HOrkkdWzS2rrx4PVhk7s1/qzVEn3TyPfWdLmS51JeeeIx
mVdqsiI0Yx7BpjTK8WlhLqZ1ODQgvj9CECvEbAbzFqjoeaP7os69hC2fyiXsnlTZ1Y+AlQK3ygMS
ZtL3SWogfgKGcNfTCySDiicpuvFH18VqSVVYT/s2tsD+qsq7W9axPNAOGXMUrDAVcbQHfR9+99FV
tKw81WE8XOJhYF9D2rCTj+H73pWiBgFpxUoKjIdzivmHBHKrG1JCHTpqR471H5dDqhs0hcU06gxL
aNgiBi5+GiDiwz2Cq/lxgsveuUCg/a0cKFpmsKpBDj/V/i9omncvC6D3lyic1L0tveCrbeX85iVX
ZcxiYHJjZgsHVfB6/A3TAP+kGjDYTzEI/VfkaJApz/G3tlhGl9ekWq+KzDGEisqA72QrxF3BqnVr
1hKyC9CM3RAPvAu4BlU7RpX+alov3OKMNBtKESKwsq2yZui7TKlR5mBuNhtc3er7jCsyn7SFrxGi
OZOO01DtgP6M0gC24HcqdKA+Nr76mXDnbTWYXTunOYBcMfbTogClj31S5YCJxq8VdANzsxQyd5bU
Fwtf+NyDudTJQkqwjMz8XQeKZEvcLj/9xcFurpqYAPGvI5/XUU134YxzyIfvgpfCuQU0gx6shDIr
fDl9HWgf7E1FUcJxg+/Oxl5tmXjXZ93oDWftKL9fu4RgI4wKBm6qp1kxA0Pcj7CATrvZkccwieoM
JUm9EZVofgfRzE7d0i6XMa7VpbVekDkNKYLUI6paD0IKJnIOJr+9dPUEqwJWh988E40PCZQEthB6
YgDOjfEBlP/2JWTlshdhYRF9RUv10EgzDunkobxTlw3NiW+8JvVL1KFgvTG3PJ2CGIPFgtHB+ojP
uwFKiI915ATcP4amhaSZivmdksI8rxHFyRv4cGUctbdHgoLcS7iuy6fQH/2s9Gvqcs1W+XkJBcQN
xBQP2PeL4ve9pjj72KjmjMEojqdiqMnXGQyo18I3EI7n43BPKhMOuZyYV6a8roREIdrvdo2Grks6
dw1B9k7d3G1hIxEdGGB3exlWmTfXGe5Smjs/ABnIg6PPIFe1I/igNluWGuA/3beD2SIgYt+90aiv
g6vDRynRAkltr0GumRo6PNRJXW9AgWCPpYr4N6N4+8sUVZ9XuPfQt0XRFXSZwH6eoRpQQreolm88
Bl45lWL0QbkVXdABYDize3QROckYqdfPfbMmzzPwL2gBs+CphI9TkJfRRDdLuYDHAxOi+zaJkzs4
NkIb0DbTco+LykfwtMbkAicprjerAg4hKUa+BYZjeUhaJ3+FM+lR3vCl/0vPS3SxxTKwrJ1m7xzQ
KLzOSyBAlLkqQS5hQHYQPpfHwGnxxknVn8ASaXKAJA3OYVEdEyU1uDOlr6+hMT21iJrZfgpX06Vx
gfMhH0rfv4fyJ+g7vIWX2uAlkJULPSSyNKRTBYIQowR3SODthrEh23UFOjYVEbObekzCV41lgv7S
EfaaZI8bjn9ONJYHLmIRbuemm7+2KgLlHQSx3bi06AJSNf4oq5L0G52IKp9l4bJi0e577WAgkyLV
hNJ5Kz3+whcR2zQUa/+l9ryoSK1d6N0oWHunmW1e2z6yG7Cb6JMrg/Yoxqmdc9csEbphAfhHrqnM
LwYSySVYkmEjRwOPs2rH0a4CC8ZBRZqLaUe8AfZmlkdi0+i4RLTt+Y8wSDK7loZeks7WMxsVF/OR
LvF04hYE3ZnRcBc7hB214sC6mqnIQ2PjT+sy24c2EeShDsPl0PK1zMe5Znnfjcn99ei8my2Ig8aT
kFeNy/o8tKzv09aHbZqvBaarh2DpziJwEthuc3wi4TJsWAWKlgvN/LuWHT3Zroc3WyntD2i1lscY
62EflJJu65b3j20l173Po/akp4Rv46lZMur5Nm+ci77VJYkfJ2R3XUqEt5xLXshsCMp5Y4zGhvSm
QdHUT5ies8YSt6SBqMKjKYfhIQ6H7heUZ5BU9AK+VGRd1LaNApUVY23L3Our6Xu4woDXxXKtc3hl
9TmsRabXvmn9M0C1RIFSN2KThqUzn0LbOTh/1/xHPyfXPDGU4qlhpL+woSvUGVJ+yZ5yJx8NzF1B
adJ6p1yImKhNTKd2xUraE0Fp1U+9YQa1Sk1uH5KltDkxpc56VSPj9ANcEgIcvMSn06fSGz18mKh+
eZLZLAIh8K73a4Tvc9FX3sYwYn8Nsgwfw65vYcRnIx+xs0FMkSkxdufClkmZurrrzvhIP8lYxLA1
2xb9cwgv6RNcz6o06avxoLH9IeBPpv3StAxgIg2j7rVt7NHiNDwAuNvD1a3R5aWGSnfeYeqHNFoa
lfqyUSJveKteSEPqnClbP4nYj7/FVvRZFBCS1vjBTxGr6c+RM/ukW1LuhzmoTstYxVvw+fwLH6fr
pevpbSv6es4nUAChJ4C//uQGgsg4bucHz5XeFzSSy58lvCZeYs8DaAIeEdBx48MKPWDrEAvgcA4C
2KvWUPWsgw6KuWKOve+akhFRru0LjdpNTzbAJdZYsDxwPvof3QBPQG7cV7FONYXbuqyvNnLBiTfB
guRGE9AJ+1pHOl1UpLc+dBQPqGbChK/2EY/wIdoYv+gOCxKtOgVx1NKUjIjE3IrWOk+68k7FbfA9
MAHMpOXa9afOBnqjaiTw5Rr4OYrh/inAVt9W8WQ/T0MY7vo1XmG6OFfxSc+Jy0uUOwOUNoJOZaKZ
pntp1+kB/ywegiGe5AbgW1GlIozkt9oFYRa1ION4YwhrAyrKTaQnZP3MoMnTWmv3/dgNm4rO7AfK
A8FRDlPQbptgHPOxjYdzR3WxKYDZywuD6kzR8QjVBqCSt4hQkhi0Bhr+8ms0U1q4f28DY/sHOJvT
LTT8xWdAV8szTPb4jkRl+ynqkfKDwVp+H6zQG73oeLOsqz1K5JgmDVlY51Pie5/dWkENHlWhvCgN
oGV12KJXSsL1V0g9uUWjc2HobQ1vq3XkuHh1aFJGm/Kk5qXboM+aIHqO7VsyoUiXVa1VX5ph1J+L
Qpg4RWLD7mSk+5wEpMeNjnoNx/V1JLNJzhBpjlBTCqGC0aMyPnM+fO87bx1QmIFxYhpT3cB6XNsN
XbsRRoaRhmGrMjnS6SFfJMQL03JaF2yP0pt3js3m0huBU71EvGVW12MUh+E4+/HwrKwRX2Y/8Yd0
cXOJ0xsaymOk3UkGkp36WKBm29r6TUpb5AaKp2+hS+yphJnrGam9fABzb/jqlav/5lgc7TUX9Ox7
FSo9kT8B8+ytMF+fyqTe8IXAQtWRuHm4ljdOnq2uKykUCFTiRdaZaUe2s+AEP8PJp3wOE0Ig4T26
Q69sty+R/O2U7uCgODiRB4bW98UqCwjPRuZe9zNuHLmS7chVewlmlbjURHyAX24zfQ3s2t5fg7zc
j4pgSB0n/s+JyeRumhz0p2yIbBEojQ0NALerNAIt2FfUSOZaioHD1e9PzbjzoKKQOyiAAwxYtNs4
QAUt7RUZNrQeque4whUjJRo+Eb4wQxbTb5K48XPrwSYt6/uCAQxfLNslKqBaixtoO66zj+h4SlI9
yvUuaCmrNiLqyGuhI0Rcphx1OkKTELRoP9jYwkQHz2FWYsi4wit29oZ8WnV1wdIYSKZk1z97TTkh
ilyZ90TNOt1zwW0G7tr8OtfC2wmh+/NIunkraS13MDIvfBjPhuxY2hmUZHBHzNceYXAWjSBpooeE
UNgBPXexuOc/+5O//ASOnz/3ppOo9CSYuXHuD1WEnZ82BVCx2P5T0+UV7lKRSi/Uj6Iexgt2MIgQ
XE1bH4zbO1uJ4AC/yXXbg7W/n5rVO1xTwstqfVSGFpMwHDEDIq558qCAoEY7ZDSK3C6UVbkh0+Sh
ktbyBx3A3yxlIGXmOvLDH2EUrSNWWsRf1rqJNv0QIc6bdP/AdBPdtcTjzZ6PcbmFHYCHYjQiJmy9
8a6siqHNCfPHvEoaeVjaoHhki6hPFcfYbINE4qsS2pO99VxI8xWyuZt5Yf1d1EAqSi5rtZNwY8Wu
YYvNBblGDImUXwPeBpsw5NOcDuianqNi8Q+wlwTbErHb5yby5J1afWQDRVA8je1Uv/jrPN+BKU72
i1uqQ+CGUCFLVQpVCQv+WGB4cohYKQ8cHqPbBDVCGDPQ/jxxeHcZI8bvKFjrLJniqzgQGY7AEkLF
2gC0g1IJ/C9k2iKVlzsr/fE1GKXaaU6b41yAmpGhrDJ8wTmv7ju3hAcCZCcMTs1wgiNueCEw4rlH
nah4E0TLO3jbl3k5Qq7MhwRAzr1uwdWn2UOVILESRc/eorVCPt77zZyiyuF2SRh4vykksTarF+DP
XbyIX7jUarBCCCSwG2jpZR1sth41a/UnujKdhiuWu23X4c6KstzVqM5tFf7nvJBhsLUhitWMxeZS
8PEbRzLwXMdTnOOcilMO+41tkpTeXWIH/xwoKGiosKzfvCqSLyjmhGc5hizDturCvIWWktkCtFbl
sRB9kF+VeO/ChqNCGBFHdig7tMmGGI/+gNPATLOGy/AeAmvaf2hmNs8ZqRFuqyQoXgpVLvdGmfGl
WKCIdmgDq6Jt0Gj2udG4trOAzw7Z5lqoH7PQ00MdsJHA7w0l7dSgaP5CypW+zKhOk5SPRXOkASo0
20RWwSfO68UgqyafCrcgI5JRCgSeeI4IJPJTCRrbLnRehBJt7U87z9BiIwnCnLwLx/XoOaqqjQoN
yaq5S9aU+PME9+ZOfknWZXqGFrmB3YcS/bfGlHBzwtYKHpNIrHtdxsUFXrnmWOAw/GWqQXxlrTQI
k/vp1fRuijc4kOcvNZqke96UC4XagfuoZfVeW5T+b39dSyA/R9YDlGDlc+dDn5LjKkMXhgDmBjdk
bOIPet1/4mxeG5g3re4ZgC0AdTzv0FV8umucrRCem/aBe/UMB4C1fRw80R+6yIpzxDr+AWjz3Y7Z
TdvaLmxEwwzuYw00wfPZiQDATWFyYq3OxbyEya4rHEq5YqyRO1kGuw5D6W7u1bylIOrvKBMSctsL
bHlsDYfgElnhy9z76mL9fvoyQPk5M/Xo7cDQ/T1TThGXVcD9R0l8Ur0+aOWmIsNtg7JCDzOGJ8Ub
VOPKuWl/trFGHULUYBaqpnZYD9NgNtD1RuVdBAqwbsR8/h0qVrZHKd7XEFGeQNL0RFf+Fgh3HsoG
mh6eKsbwGDflKnbToqC5NKJotKyk2kQdWkjDhJwO8UlyBvksvGtn+osOwfLEljXBFmuLx0UCRDSO
dPgUBGO49YxsX2njd68gm6G9FCKv8fjS7YIZFQtVe82jrtl6ppO37qphNAlESfoyCxOYVEP2PIQD
8vIFqR9crBLK0sTS4gOgzjtL9pZQA1kThgOnQj8vhO0naHVVXg+4Jg1wiBvKe3jDwln8A/zJH1lw
WLa3HBvrTYWP2689BsFEwwyJw/RzNFOY6aISm2hVP1eQ8gHZpCw8FVwhDllQf3meYzI+/72t/Ed0
6vU3XEfiP1CexokCxyRtj7Dl2Hph5FIYsx8GAcWpCsV1P5afOPRk2kbsgil6+ftb3+nF39JypqTt
yoKZ5lgUwfhGHJozAOuHH4zrO33s8AZRsDIfPZCQVMeWq+bkFs22CeHrfYiWMTpmDWy9//4Zf8RV
X/v+N4PnorAsJOo/R93jCoJGzBXBwBMa5SYJlyeALKvcw0WQOdzn+coMuxMV+4GpHKErU/rJflhJ
8daIZn6oqiVEGSr+1zG+wTtUU+P1AGoNR/C4PqPm3L3Zxa3/OIE3UAGrSmYZDPGOs4MSkL+q6InQ
bv4AA/be8ri5OEC+H5JAX3X7vTalNMlU+ZEV3ntTFt5cFaMf84EsegDQXkefE7MkTwSb4HswL+uQ
Gi/CGWUUYtja368zDHLjBZ0l6I2jUNBcqZVLqx8G6tW7yDSQmPUgZvH31fTe2XNzmcwII2kVz8NR
ovSfVWP9VuuGp0wUz8yEJCuXpdn9/VXvDPAtM0azxZW96jDAvEhrheid/vj7k9+DqdzsvWVxbTuu
KGBOiYBEpN+v31zi9y+u7cMPdt17P/769/85sRI0vWxkluiAG+ih94BtF+4flCWu+/lmWdOm5RG8
mIej0TCQt08refv7sLwzt7csmBlpZ1W2U3+c3LL+oFEVHpRqw8fGQXsXKJh5PkK4dfzy97e9Nwk3
a9xnJi5oDaiTQ77hLZcQ/3H8AwT2e7jGWwMvrWqKcHmUx7X3REpnTq8SX0uytT2Jdmi71MEBVb7S
ZhTBfLNHeFGcajRi6CFAL2hOm6BZP1gLV4TuH4DDtxSBUspu6jkUdQmK+lmM2rQ2+lPbQUYzjg4Q
ltoaHPofvOydSbzl6MRRvUgWNf2xJGo/e/5Tkcggi1v3kyWAwqIjnv19/t65wG7pOpOVFFrEkHW1
hT2CVLqDjQn8Ur/T6oN1/t4Lrl/4ny3kyX6d27Eoj13XAPrQg8z0JqlJdlD35Sd/gZLa5u+f8s5S
vOWIuKGKFRr95ZH2D+V4psuUtV38D+MEWtOtv5FhAwJOZs3R9PYxQEOrq5a0iascMPf//59/fcPN
QFFSAs6whOuxcKgiouUw7RLn+Rs1CPYBX+JPS/j6iusc/WcuUJ2kUeDKFRh9+9sf0E9dK2WOBNS2
Lh0WhjoBbVGv8SZn/2FSrq+8TtZ/XqlL1AIlHaZTWMTeZqnclxqOJ6ADf2Rb/af1dX3BzRGthBVJ
FeEronoKHxzr4nvY2cY5HIevcq2o2v19ev50FVzfc3NeF3WJU6IEnaWo4j2KaRvCyT9OC/3fMYKl
91z5RtYnSBgl7NmTCmi/p2BCSJw8lHr5YCre+4Kbo3rxg1iNqq9P8Kc7TZK9QNnxg+z0vUffxBMu
alaYslADHKI+Q0P2WNXD49/H/U/5Nsb91iBH6xaMtiQOjhMzFB3PWi4bDx3LTUQAr+ByCjaeVskR
9ZX+t794w/bf3nsz32iu+bAJkPRYOvu6atic9rBy4sDVpW23njyjv5CGA04IotsHE/SnQ//6qTfr
AHrtmHM7kROD9XcOvxxoQ0KxMW3oipfyGfzEK3zu79/3zpTdmugEpoL6M0b2qNvqfi27TV/yD6LL
d7hAaKn974KeTQ80IsWH1C0kJjftvJlfy02VhzlclMufQGXJy/BgLu2mvHcPf/+eP58D9Fab25mi
c4Aojidig6sNoH8XIrre8GqVeUlR1fj7a/48bPRWoxsl8hBIVTacwG8jB5S5+lfgID+qCbz3ETd3
QN0XaMri8DnCV/lLYyGhgNLDYZGN3S6wsfhg6q9n720kkxB6a6OjjOfaucP0+PFuKO9V9aC8l38b
nptdE0B1c3KJgl4aF29tUD9HlZf//dHv/eqb3RHDVBSKobF/tFFZZ4vj+5DqFmzd9oNI5c/bj/Lb
87GTBeARzp08hp62/bbUMk2Kr5BbTYPoIw78e+vnZmsIEheF55cYICceAUWFvDKIl38foXeefatS
HawunhsDdRs62nTsfhHzEcHonbG/FaMW1ACeuvTkpOvOnCHhN2TgeMcHXlL/g/v1z+c8vVWebnzN
Jz0A7TfqNsjlMsNVFoIEwC72qt1MkHntM9V8K8dm61TQvv19yN6Z81tF6rkvx0qQ1j8uNALOwIqX
hhOaagm7xaV7GfqA/dPhTm8lqauIz83iM3cak1eAtgGszhXWGVPf6sn82xa5daNxLClqF0MzvG3m
Bd3CqxBeCYDxCPvLD9YY+z+++h9Oj1tLGlQrRQx8JlQovFJsOTD1Rw3H0l8xZ4BbOQiSX4C4DJe0
g76I2EU1EfvJtz3IGFVkQKbs0CxKA8iA4W6Y1BHaySYDHizEs+JxM5jSfiEtbdMarIW8nYEfzQKV
KAt0O4PZiyLRscZMZQMnOl9cEfwKO8IPrY/4HB2LOrkEDHU3HxCHnGj06aiO6LmuVvSEWqRp4BWh
7daZ+I1PTfLi+3aZ0mit2TNops3WcC4jlH2VvfPWrjzTWAeApUQ9mG1w/N0By1seS10N36FWsGzb
FofQFIouA3wMfbc6abcUhG4wUVBmNhBr3UXCU5sywcNTWtl4D1Rt/Ap4e3mn45k8ou+53sFZaT7C
t9jmLW+7bLmWo4jmY9oqXewBW+xh/+OjI1MlHro+zP1GbBLtGFT20pGXwGF6mr0sorMnj0Rkh0Bi
AYWVLjkwEHDv7GJ8eLj2Zw/Fro2hpXmehR+lI9r9T9SDiC/aqi4GpJXRrVGkO4Aeh3gHVntgLqCV
Ovih2GJ/9lvB0HM1rRrfACkKdo1Zm9cxgvr+qEAnDgUHAMrpGnwRlNa+axatOdRc5LNidjraaphP
g2aniS2A/QGqdjDDWm6GxQG9pcmYSwVTjbam44U3sf/Iwin+HpQaki0anJ9hGdZD1Hdo8pFyPsWN
NXfc+OXWytjhUej8xEn4YySThooO4PlAa6dsAuIMON04AxvFpSGvHrzOowcDne9tzLufpR7ZAVob
5NkPpxfRCo2+XkN/QMgOnXs+qOULBQUpW4HOQIdFYQ2nomRBBghH9xuNaJn11tiDUOOUJ7Ktcwj1
xg8NlLGfO50Y4O07vkmkcV8AMB9elRqmS7lGJfoY9jfgBiOkuU1zj/5kgQEw1d0UT6+RkjWqnnTB
hAzdyZgBlEg/Ulsoeco0MMOnmI3VhSuMsC9kdyjwxAOanwCvth3rMrlMIpdJZN4KmGDDJb4mO7Cv
AxBwUDIhQ1RvI8thqCJBumqjYdxJ6oLvtLPdGY5KBNvHdj88YHAO3JoFIWI17gJE+5vaJwXsQyB0
rLB/omwAzfM8wjQsQ6ULH9mpIsOKljmMK+Mr1+//muPVtpnj+QHQdpSkw5LnnvTXrR921Z5VIJf0
OFKAdwXML3E0MxwkQLGaPg/GCOSWAoiMzxE6rY+tQh94ZrrKpZjLnJkIfVjjk3mjGF+BedVuw1ok
BEDTAAk4eV6djYZAi74EXPRxTALyIMYGmJpkkEczarvrgimEclfzqwh6wFNZU+RlAFm4IojqfeRz
mqTo9xW4V+EddGDKLRfe900HXJDPP3ekZimcZaFn4ncFUGzDwpO9kaL/6kO3v04bzM+DcR1gfdNM
QX3tIZB/j/55cmlDXn6NfO+T6boxxtkxIteocIRsgNPh207Z6ewUOvx9iJd4nVV34O7PgPBCaijq
UYLowZsFVYgO7sFVWIVVG7mcqDI5gdEybzivxpxL5tJA9/HFB9DpYkD93wpkS3cVAFwn7cfqE1Z1
86kISPCKtbM+QShkxXnqTROoBasdgU1tHUut43YnRuo9QbJKfoaiNoElQLVkXTHLMzVt4OXFCnkL
qYM1PvidZWMm0c+A0ImMcJAC57OH9R6H4MqMvdnBkfdlbGvQnCpAaL3Wma/TOtI8gnL+xqt5UaZK
1Lza1EBWYisAR57prqb7VnIQP+AwCgv6cd3zIAju3ah0DmBJd6mh7rdH19Rltc8h15DQsNsbC2ld
EjTkfu1h491VABCMzs1b7GAs0wF7Qcb9tG3IqnfrFSAJIs3kg3HUcH0ISCVfgV+b8oAId9fKWud+
3fjbhvfJhZKVP5kOLPXKoeXKZ2RukKn371GOhf70SMsfEwB222FW1aXEiZPJ0AV5E7EhE0MMIRhO
iuMaENekNSnstr6KVgrOEQMh/GqBFW3Z+sCN1k+9GNtnoqGWOfRNvwEfQtyhVtq99MIUaedK+SIa
EYl0xeo5qIGA1b5SspUB0PLAGeZ1SNwhsCH5Cg2VaF+AvgMAr+QXyEL3aQKtLDR/jb1LKqD606he
wSB3IdmhqqIee2itHU3rhjeGVuqmDUS8g7pwslvgT4w/Xnmpvg0Pg62nlyEQuLrkUDwtQPh9ryBH
u4PYZvwY6NHuWqMa7BPCM0IYiCmeig5A1ADLNQ/TeYY8xinE4f0l8L31pdXyp2mpD1gQupfTsqo2
M5BVuZsnYy4h96ZvSygBixxLUPnnctnCN92eF+tEhSE2gU0RbOMyF6CW4gDHKtqIDjTNFO1zlYd+
5H2GPlXzPINK8c2OrcgdjoV7Wurmi54AtSxo1WeUOIqRJNMrgGkQt/ciaIrHvsTFUjTjWdM1+DY7
B1yntT6EroYK3sH2GozpeZyfNWFQXe5YkwdQatkZcEhSWVJ3KeQgf5EZfRjBkhgOHFdMulnA8CRV
/bmcmvpcsWZ+wrntzjh6AzQYHXvqWtufFY64fet5/HdgobmXD0rTY7wg6OqbJMz9CeTgpifA0Syi
+bz0HtuSfmgPQ+cv+3k29OT7sspN4EIf4kcBaC5QqTg2FUreaZGsJQh7Y9nhOB+SA7MtWBmg3v2o
6XxFlzf9A5yrwg8qPu8lGzcp0hTq0E58gmJUDSuBtQkGUKS8OQvQk/+gXvVOnn1rCDC6WUVsjPkR
+/AIm6Q5K3AvjcOwSTzmfVAy/nO1ld4aA7AElCK1QNKPzCMQoJqeZeedy2besq46AAbHUJgIPojL
3/uim8oBNFcSHKLI0ODRedYAoMSlmNJaqEPhdR8IYb+TX956A5TjwON6luSoPSthI8P2lfzIYem9
Z18Xw3/qxH1Q93FtG3JUg3pTY4wjRCYf+UO99/Dr3//n4cmAhnEyK36sIlBYLODrR1jXdLu/55Dv
PP3WSDP0uzYEQWg+haP3VVj6Y6HJByWJ97bCTUkiWqEXLdsIOvqAx0JRoztIKS4EENZ/+unxTbnG
gxpuHK3gJSpGdWaNWcHFXf+hNYgyU3xTsFGLHUTbIfxDKNxvw8bv95ZacFTHePmge/9O+h7fjE83
An+Gag22mAdmN5shJL2GZ8QQ/4+zM2uyFMey9V9py3eqQRIg2rr6Ac6M+/E5hnzBYvAUiHkU8Ovv
OlF1b3soncM1NytLq4hwZ9CwkbbWXt/XkhePczW/Xm+npdmlhSQ3t8hUoIzlhM1UUDdjIGzPH3r4
VEBi/KFb6L5EtDJd5mSDhaKUOhitH20+nhpvC/z49voNFoap7jzkCBMP3VJUt1VYIrX9TZu6Hxum
uudQroZkLvPaCkX22cDXqG0e2nntgGehj3W/oTqJGhzoCpRc27AFiGZ8pqTRpBB5pnt42UDV2CFj
c72Nlu6lRaEpz6CZ6ZCEEioqwtrm+x4VKk6DSqOemRSAGr5mCL7wdXC0mOSZLbI13gR71JF5GydP
UK9GHBQAQY/mK2gmIOhXcPeFI9Hm+sstDGKdY4DVU8E8x5b41MMqzRnp4M9j/XmCQSnKCNKVPPxC
Hk+3IkojMwE6TESnWTz2JVhSrbnJ5y+5yH2o/7ZN/9UaVlKGS72lzX5I+FSNcns4Lld/0fFT192j
bFihrxLjy/UmW4i/ulcQbDsaV7VGHs5mfSxY/R0eGpuyd7KV8bYwJ3XDoMmNhDQn2zrNNipOzJp8
7lU3r6w/FppHtwqyi7JOPIJEHbS61CduuXcpOHFWsu3Y+GJ4azZaC42k2wUVxtwr7AasU93Pr5Ar
PSXdeKjScu09lhrpMp7ffL3JCAGyo2Bp6DS0PObI2Z67AYmI6128MCt0pEGTFhYqvHFkeXEIQRnU
xpJfqEq2pbFmmLbUPtpMrwrPsL0CJM7J43sv5z8jmce+Mzsr6+Wl9tE+4h6tpW1zYHCw7QT7r97H
fXW83jhLQ0j7hLdWSqx+trA+EKD11TA8+QvFcps5xrnOyiphIQ7qempsppBGIDM4lxkAe4lndfdQ
yadhMUx3qNTcUSrmrREJd3P9lZb6W/uUtyNE+D02qqfCRhWI+qu3642ZfOuQxrh+g4Xu1nW9lVMY
ipU4WJ3gYTQgRVFVr3b57frFF55el/FSYjBUIhKOPUV9gD/SC9ItWWAM9R0yKmx7/SYLA0rX6aYN
AwZwYNbpQsczxvklA2FyJeIttY42mZGF6nhrC36qahMlpeajMmDA5K4oKRbGqy7H9Wzegj9zoehI
Bg+fJkUdXsexVzWPZYN6GUuCMnK9kZZ6QpvVXDJ4BrXRHHr1wYOZCsu/J9ngI/23MlCXWkqb1iKF
9CsBMSWscXDhuX+S8SzdcqWLl55em9hFyhKkpqBggbX8p7IAZMpCMjqHezZsRKq1yL30CtoHGsYN
KDAR4xTKCl66hCQP5WQTpBDHlddYGqnaZM4hWGtzr7JOKiqh0Wx/GpKviBgWWkj3WUNqri9AgUFc
stkNsKpfpgT1p7DXwbHaX9eH0MJo1X3WygRmeOVImpAVc9A6ONmEzcBTnrpPrYBb41jINZfZhXbS
xePIM0vLc/Mu7KcKJweN/YWQYmUP+a7MGfs8XeHbSJKBtlvi4jBbQjUuTErMknXbKfYObjkcG2Xu
Yc77KZ6nP4lV3Lkx/aq89L6b2YOTFA+dtJ48y3y63qi/9gXvnE/qLvlmYwJZinOrUzpw8MXc6FK7
K9Xedgx15kUt7qasEvuIlVVoMDirZYSSoylo/80VnfdIhxE8jZnmTwyiTr8wsvYFcAuc0vdFjz+D
evnEaihbun6Cn7apqjtGBnJDreonZaaC0XlJet+zvfwOwGPnRhUoAIYuETkzUWQPM2zC4NZQoZeb
mewz+Mzu0ILKN/o+uo2wm4FFi2ndZvAGO0rsckB5raydNfc0CUwPgnGD4sBn5l1+Qtov+5qhzGlT
kNk6xKMltwjcqMuW+BpUmcVDaeQRUENQkc0R/gHuyzzwWkTG2avEOR29+HOkLPeAstlypwRK5guG
sCxVN5x7z3VWotnSCLz8/ZtFXFWNXkUhhw8dkt9RWh0Zi1YWKQtRRldSi8xDaYsDOYuHijZ2I90H
Nq5sZn55Pb83mLQ4qWpU92bMrsP+xPbVDchQdevbN+4hD8S2OJC79BjdscRvztiq3eZ3/Ur0WXon
LXJ62KlB6UCKsOIwlNvmKkc1X99YbEtSrtZ4bUudooXPOL/YccLVJTTn6Tsrpy8ZqpVXvo8L6zpd
wYyDKcdLbZecmtlob+DDhupcxaZtV3pqi+Q1Khpbl29ENnXP12f+QpvpUmYKtxkv5pDWWGM6/6nq
Ji5xZjd3KAUc1jaECyFbN7mfzNopOKcECgvivkyNO9+liZufLCLiICobZ4+at+zxYy90+TS9mTOx
G1HgIc05HOlrWoGLbCONzD+GkiW6nr1puNtC7E1PDmIdjERbts8SfjHmm74oUEY2119i4TtKtIkP
6jXOFlGtfnIUPXqXLKltlv7FXa66HNNcv8nCQCbaWgnbXFaURYcEbzeeuiS59/JhZUm59PxaBHBL
2UcJyrvDNimehDEdPEud7Ll6jmOerzz+0sjVZrs9O4mL6V6FHWxEpxbmo5GKv5OIfrrePEvX1+c5
yxoJq0rvVPQlLG+TcYIDCy9gOwN/2uu3WOgB3ccelFRUTkfYKUphpwFg5T9qxleyvAuPr2vvBxhD
wlXSIyfHg+4XeO7spaxxdKxQPrjy+Eu3uMz3N1OtFnAbBXkeRxtjGZ+GvqZI8aa7qJvWhH8LkUPX
3qvIMFIvN82TR8XX6OJ0A6jTzyKG8LacPycj+9j2Uxfct5hmbUGbNqw9dt+M8JjJaHWCGGlNAfZu
KSnWe7ri3kzTkrhicmCgDYnRCHkTcKKOAVMwb1sAjtCAhdxEw2lW2S0x1/T371aPXm6rzfHZSRN7
qlNyQqfc1VRZL+OYGCfIDPIXQW3YARum9+qmo/rc4sSkNi250qRLY1sLATgntJKU0BpCkn4Tu19H
2IB9bNZoE59AOBEZOHsOe6Q5/CSRz7A+XLn2wgf4Vzu+GdImCvkIT7ombOYGBn1yq9LQqfpTa2Zb
c3qi5cv1d1gY2DrZcoJrMEwbEwjl2zyBwGd4jvNk9oXb/FXJ/A4+xyvdsBCJdb7lXEbz2DpJdBpQ
oA2MZp91MFqS4LSsrVkWooCpRQHGYU8x9RbojSk0iZAsZsceNgwbOMm2Hzsq+aWqfNMruDAQHHPk
oN5Udmcrt+CoMk5sU1TJj+v9sfQSl79/c4dYTAmkID1ETDBoSNoaRpp2ALfglV5Yurz2Paew+u8q
r67CSsLYJpWnanChQDQPH3t6+vvTu0Aq52NmO6iy6wFhQGICetBPVJbJyvMvTAu9yKIe1MxUgpIq
2I49VFFxtFzYYKuCbLMYVbkQWd2MxFzp7aUhq83vrE154RYjdnSqZWA+gfiQEdgaFAP8tzndXW+z
hfikl1vMhk3ynDvlRXT/ArbJTeqJlQrM93vb0qsqKgOwGI60e+igSDgo2RiSi9NinNprCcH3H97S
CypygUQ7vL3ncDL6o00V/KmtlXZZenhtOkdzDDvtCXEbzhm+Z2xsFNSw+ef1Rn8/7MEV8PeBOsBg
vTQrsw5h3dNviiz6AnDwI01hJ1UO0K6nPF/Z3y61kDahTbjPJPiQo2Qgy48MflGp2z1df4mlFrrc
8k2sgFwYitUUW2dzgBe5i6UzoNrm/vrFl1pIm8plWwpIbrHlV/A+tcSf/HI0wZ84DODgfrmyPF+6
ifZtdl3ArlRn0xOP2T08Pc6qTTO/dx2otfGhg9+yufI9fX8uQzP4e1s1KD+x5qyOTtIdtgoo5CC3
uRnMlSN9JseVbNrSXbSlej/XZmPNmHAMpBvL89XFTh2Y1FzK7fVuWbiDXiXCsIssbNLTk2EP7lkY
8E+0Wx7tYynbvTfF8kOR3NJrRnoPHmzgF3qnzuN/2jkw6oZx6ybWSmhdmBV6vQhsSQAMwOFNGMO+
qqpgnmCvbDeWrqzNbLBxXKfqjCaENSKsYdlgwZ5SNCtX/7VM/ntKCX6gv48jY2ibYXThnFVW1X0F
vtSO8YwH8ZCPx6zOwc7CJ7y+TynUDqBfRfAOE94u6WBj4ndFK1HT3k57+Bl/cDxoMQDiJY9y1pZh
nk44pG96OJ8pnncA2PQ0zIlcozAvDTwtHsCghKCaDYoHSFFwzDrZw4/StbotNu8xDNNYsRJ33v/C
W7oeyyrzObfhghIiybTJrc6XAKuRPvVdI/SK7AwQw0pIWBopWkhgMz6Yg8QJe6/+NOCSr7I1sc5S
W2lhwOsylLvVuPIE10NQvHwPhZ9D9JQka5q4hdCvSyCxBMqQrY5rjPJUNn5jCnhCehY9AHk4roSA
hZ7Qz3Z5UcBVfoBDb2X/bAu4EwPpUUNK2tFol8Luntub6zHt1ybwnUlla+3FJFietJ+6sIjmZG+I
JNsLNU6vKMfZiqSi4TDCCq1wquqBUhbfRw4f9jnh4yECwP6QzqRfeZSFMaGrPufeSlScRU1YuTKE
tCbE7Vdm6kJzupdv4JuvtUVmZfTjZclh2l/ESL72JqgAY1l/wTnVhvZ55ueT+bGVny72xOmDIznG
yCkFQUMZRRkYXXQrjOrhepctvYwWBse4pRFKGKxTh0MHmI7XVeBW3Y/Wjrt9NvD7AlUGyfP1ey3M
JvfSV28ajgHjArV4Rk5tcoQb+BbkAFfCqaxxVjYVS5NJC20JnDTN7pLcqSBs94bmUzyo0Cp7+4PX
11Y5HGlsl/clUCZlsW8ADoiHT4aKPtjVWhizRrttVBoBTVoRwIcu5WJDefE/z4bd9Q5YmhTa9ExE
JGWTwFnf4fOZyfRQpOVK0yz0ra6brDur7+0UvLU8tcNUpSBPVscq/hLRldZZusFlAL8ZPDHvkGa0
uxZUw+ZQRoAxENEchYq/9jk4tNcbaGEZqysoY48InGXPbRi50AFany0AXy4ctCj+PvM1r5eFXtCV
lLBuz/OsxiiV0vw0kf4JW/eVVY2Hxngn/uqURpd2eYw9tHmCu+nnpDQemYlzV3xTzpgFQVxZYdOh
cs6cs7Wzq3e9gbgJkdbv/RIBE++ZVJCTMdXHKYVvSgJn6b7eOOwpgSimTE2c9JKdCU7JKJLNLH5e
76ulZtQmu8qNGusyimbsyP3cwakjopvrl/51YPFeO2oTPQICteIojYVdSpXsORm6U9lmI5A59Zjf
ZDBSzP059yRoznC2A52LyubJGufpaI2QVYNUWoJJljPL2lGbzSKYeIkj7nqsf6h6gEs+zFJQJSvh
aXufg3IAd9V0EHJfwVAyKLps+tD5paUDIZMOzngoNjNPVlmgUKxL/CkDFSKTa8rJhYirKzMLE5K6
UeHzYZbFGHZz3nxGwUV5ExtGfH+9MxYmvi7OhHOWkbcu+jlG2/DmTC7CbPYwy5U58+ts5J3O1gWa
w4hoMip3PKkSMF6QDegukby7R/Y+OTSFVW7MIuo/oawHQO05rWSAQqlmZ6MK6TBK29v0YF49WjDW
3Jhmh5N/ms3YMAJMFJeyODjVqunpUlNoKw8Qhat6SMc2BIHjjCH1CPObUEzeaSZrfisLs8q+3PpN
mDWhbMgdR0IKK9pDYbtAaCDsrnwkli6uLTa4gRwcHyt2ql1yi5zW2aDJ4fooWbr05e/fPLfnjUUO
99A5zGPQVMjgVGfXrZ015c5Sy2vBRiY41UinMQeDJDqlWbmnlhUCpn2YvWFlJbbw7bG1mENGmV8A
DwqWFLe5u6NgxBXdIyk9uMmvmactTFddFNnOgOHhiLMLR8GabRSx9p6gwHqbD/aw8gld6AhdGtmy
uubVEHchIVF/QPkEqAlt7a0k4ZZeQJsBNDZhg2s4QwgIG3BUAYU9PkXd2PVBtHR1bfCPcRbPFP68
4cAnwNvSKWo3SZ+SczLk1UpmaaGbdW1kk1KWoRC+w7rUTXfGVE6fbGiWehjbeqirQNF77NduP1Qr
77RwP11fABJIBlIGNGdl1z9nLvmzlB4gEbP3Jzhp944Yflxvu19mgO+EUV1hMHeExpNjkFOh+COq
pWpfyioLbBop37GjcQOZpthQWZ8FMl++49r71Jr2+ECBvNnbG2KM5h5ckRlINHjGwRd1V6GipG9a
CsPgAZXNpOh3WZOCy4DjYVjPiH4DFUO9jXuCrLJdj0GbSvrZQKHt1r5grq6/2XujwvWYXkAl5wzm
w7Iewhi6cWAOhzgGBOb5+sXfmy6Xi2uLfq+PeZba3RAmSCnR4pzmKxd+L2JdLqyt9akJ0k5cl1lY
xBnENw0s4O7bJjL/KmcrfoAfSbb/0BvoK/8Ec51VoCqFFar5gdDLY7oydBfaRi+VwsFfO6JKvgvB
ZgKVFYgub6VL35sUaJy/rfNB+2HKy7pQpE+sAuq1ehKD8kWKrzcK3a83zMK4+ds6f3CkPcK1P+w6
qAp/xZPGH1YT4e/t3C/vcGm1N1+8zp6B8DNpF8a9B8vcW6BvDMitOfjpcyL9EhSe6++x1Fj09xsp
C2gdELQhLO34Zo6OtWCbAYizeYKAiK2s8pbehvx+kw6l1xEnRhuaXFjHvJqSgxqQcDWNoTzVGe0+
A+jBYfcIB4Lrr7V0R23mSTjVd1GedKFq5E1j8WcIO2+EbcIVUWB7BGrSKXfKzfWbLQ1lbTaWbIJX
SIIYYtSVr4gDFsdKAn6hd/TlcRk3EwBJmH52Yfa3IAU0QdSVQ3BBfgRDbKY7DkDDysdroc30pTKM
K5Ohd+sudJ1IBHOEfQQkJskFC5rhcBsFWR5gHl+sEUDQ6w23EMb0qqbUhW4WNatdCNxjcSbZlN8L
2KQA0yyIX8su/dho0FdGBiwZcQAdD6HDN5AYq+08b+dtcgd28PUXWRgB+rrIqhsFHxjRhRjbfm9d
iiB+Xr/ywgjQ60SmwslVM2BscZUfofs6Jkl9SICQwOmEVW/qqF+50UJA0z3cBePSIFHRhQwrF7sD
nXDeEHt//S3ePZBBPPvbwsgE86Yr7T4UyHwHHrOAu7Py/gYQveooZ6Pw7Q7djQNdLApGz7mv07jc
GZRkm7q1FKyLePfi0nJNbvSuwOryQJeefBNgXZTHFAzOQyGO3icfibl9X8NXQ6D/RlN+rYz6GRTh
HY6Wtp4JZqAi81pV6lJLayGXwOWIAVKG2IS1hknvq/GFFytL6KWBqEVaKEdGIysx0tvyO0++0WRl
H730zFo8JQqkU0Yj8GhA5XTKl8x0YRO/Zsm49NRaAG2jGMBJ6vaAw0lwXcdD45LNyshbiDF6jQnK
facWvhF9OJf2CNQgUHeOJcuQ1jVA8vZQ7eakardeSaZvFwgvPg4QuoIwJORxYlIFJMlhy+NV/RZm
JmSfoMDg+/VnW3o0bSBYwPEUYmqw38krP3XNg53B2yg7MNP62HDQfcpbYppzMxqY1NmpAQQ6XVm8
kct40vcDmD5UGw8Mmk1PdrhwH7Tb6pg+inB4tjbFJtvFu8F3NmpXHr1T+8xueNjsi6Ba6c93s3eX
O2tjBdjyLBpHDyujG3rH993R3lU7dQvkr3FObquw3eVHca9uZIjq7jA+RVvvuVzJuFm/lPXvvLeu
uE+5M8OHKc5CEdcmDcYItlO13b+M4KlYAfIG/Dl2eHFPxjpqsTdGAg0mYoBVwf/O+moIA1IDZyD9
mQ8FuylMLzG3BhaSRQBmY0MD6bD0PBgkPyn48oDx7OQCBkOMw80qgk3M4M5JAEl55Y/5TB/GDNSn
jMXzxjDhEuPag7kVUWkiuDLraNb2eCdyMnwqK4/85VmRuEDw6i9gKpUbmwOkAUu+ZuMyDywvTwxn
A3KSHbhBFBp4y302OzFAGQEKYg66Wph1eeGPAAnucAwzwqxIlYfI7MeXchjgEd9cgBd9PvywewII
5cQcsHumytm5TTrdVmUOTiNrxI+mTFrA71SFV6tUiqV/XRXnCgT2p5xKAyRfmxrfIqNxb0g9WL6w
YTI4dZy0SL328U/XMz147NfGCy1Ff04d6YJ5Z4sAuNbv8Ka2PtOY4BA0iud7N7X4di5m5c9wZvZH
a5DFJsomFcAhND91DAz4GV5mNwabowr0x8zYc3NoHydzArYpZd0d6qIBc8Zhd7yf4Of7BYu8yI9M
gjENsk7Y1HG6cUtY3o3DVHxuiibalWXSnTnLnNDNUrAfRgPWiSgQD1CqCoxsC+X/dgKhkvrgeMNX
H15asPhxaL+BA0buAKUu8GMdNP3bQeKQhRvUeqoqCpMsUsXeibb1Z6EQPhCXUMUWAtbN4aGsDLW7
HpkWArJeNRebyHfGbuWdRvkCRuBWAv52/coLHxK9So7g++/aBmxinBl6Ela2W1hdfp9b53D9+ktP
fom1b77rbWcmY4FKrHBKVHELh74vwHslK0Kod02XL8Hn8lZvri5T0U6kw7YicijblCiZ/jYnF1xm
XaenKM/HnYgKAHstFW9Ks4CZdGROgcjmKShzZtyPsmrgEYUPkdki39jZHbkbRT6tvPzSB+XSKG8e
DyhMeB56cggVURHWonIPZyq+6XhXb+JoTdy00MR6DRAzwJSemwg7dzgk8uQc5S/X+25hbOiFP7aA
VR/8PumplpgEGSguQMtf9LXuyudwaRmq4wtKOCBFqm3oiUGkEnJazvAdhPnhbEBlVhRwzbQkcANW
0SE9LjdcAetqWvldlwG5TCeaQ/bwwWWgnrubOpFF1oSSTjYfk+ITnO584azsGxcGgp6uy7EInJo4
l+FY3VGvCj0+HlVm7aOeb1f66vK9fe9LqC1eYsMdAZjEKFCYX89qSpKbKsqtYxVVxoF79Sz8qHPZ
D69r5xd8PXJsHC25y+zM9IGyd/Gfpn0okQTaIEYmYDzYMGIs0/qQWYAyAgSeHLyoHPaJXZcA3tU1
UuXiQk3n8wH1O/0OFGDyUJuT8rF073eGW5mbfmjEZ882phPQlfU+BdX7lnuRPMP3hR6SisSBy+Hm
V1HQlCvbgOfqzL1QWgPfuE1snQnIo+CmRhmAovh/gyHJAQmw5uFSyLedW9SQeJOXrmyAF7bcetVN
g/pSYvRYRg2wYN5m1ca9xa4bmNrVjc7CZP0Vyd6EhI7LuhQX8DNYhKhEdU4VIIHXh8Cvp3xnCOjl
NnXcC2gPMcoakAE7H1xVuzgmjiieuCiSxgebmBU7IZj1JafQKMK79mK98znvQZExXPEdtsUWVklA
YZwSmzc7a0rcPWoxaWBxMHWvP6b37kClurxazUQNMGPpQtpM1abKWmhTxlxuG8LYIR1J/9ksPeCK
3fgFXuftyo53KZZdFs5v2h3UWiAMywwuR3P0DeLiZzaYL/CB/X79pRa6lWjr76ypqrIbkbZLxIPL
YT37/LHraqvrLCVY3YJfFrZtscvFtLWFXPl4LsQkvXrNnSZQcHBMHToOxKS9Csy63Jpy2Dt1tzIi
Fxpdr8uKc/hH9gaOX4rpPDBw3Du6Kfo197CFNtdrslBYDQ/o4pIqnS7Qo0NX/7ze6Esto4XSKYqB
SwUgJrS6/gQI9I8OuHhOxAaRZkVgs5BG+iXweDMcYYfajb3AlyCBzLG4Nao0MPM7Ay5rDYBBH3sN
bUxGMEL0FHgEUAo4T86UvFZsPKZRf6byg6s7vd6qUqMTq5bKEPeZtmk2g/CbDGv28Qv9oFdZwWQY
qpqmqE+Jx8Q2bzsr8LhiLyV37U+za9UrM2FhmOpFVtJoRw+VGPjy5/OWi0NGLjTr3Yd6Qa+vchQr
BmFhiWpFBfXh5/nsOdNnmPtuyIhge/0mS29wacE3wwn0QQQ3ByOWNLuu4L5TiSDyHq5ffGGemZeb
vrl4yWUH4xezCzsXrmmsgisyvsB0ZY289OiXu765OgGlHK6XOCX3YOAMkbea7U3PVhaYSyNIm8nE
cACA40ihV9POxVnnBPjTNpcrXbvUMNo3BXFCCGy/0bVOvsG2FFV5H+xPbeoKrBe7mCAR38rPZvwa
Oa3fDSsNvhB69MopGPiQcR5TxH3glLHWgzdaf4GhoSIv2XhdmRyEArj719j5zx/jf4nX8v5fq4/2
f/4bf/5RVhNwu3Gn/fF/nkvAI/L/vvzO//uZ33/jf/av5flb/trqP/Tb7+C6/77v5lv37bc/bAts
9qaH/rWZHl9bFEP+uj6e8PKT/7//+B+vv67yPFWv//zjR9kXMGV+fAUzovjj3/90/PnPP6xL7u0/
317/3/94eYF//nH6Vn37+8+/fms7/KpN/wEULHUxB9Trr78h5B8eZcTEPLJs57L3gNKni//5B7P/
YRNqWi4cFgAVcjmGQlv2l38i5j8YIS7Aa4R71HRwKPl/H+e3DvnfDvqPos/vy6To2n/+8fv8czm0
zbaNsgf8z8IJNtdWGj1hXTM7bX8/TB10z63g59KMSlRIWWuCyd/nC24F73jbo3gXQCAB2bisDN9M
eekCYA+navnQJPIBDtWfC7d9fNPY/367q2/z+y30A3kbjtvgj/bywZLWZ9hLH71k+jr3a9JVvdGY
61BwpKljM9jNuboHw8She1ddI+9RrOlbxouJ0vbKkP+aPL/NnWsvg7swUG1tSgijgM5f2vNNe00c
mn2rdpN7lR4z++CVZ1qutJfeJf+6he05nFiQ9+mJ6az0GgqQgrwvbuAF7QwreWmtgB30CdfFuIKd
ORKdoAzppru1yYTZ2aK+TyBGcwvv1I8JZCOXVNl0x2jx0glQh1DVVGJXd30o/P3VPEJMD8VYHnGI
ow/sDERr1WckujPH7BbY7U1nrEm8Ufl4+ZL8757r8oJIPzmOx03m2djpXqLtmz6SDgz2hVG7d25K
etiwFVZA3DQ5dESOh3KsWqSFp/QLkW0cdKbH9qqVUCeQ2IsC11OuD4P59NajG4HDxe0oh8ifBy/Z
VUn8w26pcy/72D6i5tiNkCQmX01TJkE/Wpxu6iRhx6YcohvXaJpjohQ5m4mEQKcHLaHhqt4IGK+G
opZu5/d9W5KjbWZqW2SWOg9llz/HXlLtJzhaiiCm4q8Rwtv9XFRSnVxaxdvGHhj49XzcNao3g1HR
dCOM5mUemyH227wVhT8kDneADZlhBjWzbGfFnrFnhM6+w6uvsEKy90NFwOeAjDIYyeidE8yWTSou
NbZYRgK7YButn6ouQr4YZR3SQ8KAuqiTarOa+Q4dSsAjjPrRTc1yWxQt/9NJ+3ZCCUUU30BkX78w
aH5vY5Y7J9cRzbaHkTv28SrbwVSdfU88h4ByAaaNo4Z0b2fc/dlGnQrGFn6zIFGa21E0OeTDFnRu
GEhHzjN6NARVu4ZPP/IklX5bDF/duGQblvYo40IaI8imuN43Sc8hko/Baa6+iLhIfdqOzk5WSD8q
LsdQtMLYdFCUQnxFx2FXwnT6lEasujVbo4DDxwClLYcWqxOl40Na7t2WGZvPdTIUuw4ZZR/Sezwm
0iiHOMvsTeSCGT66IKQp0fSHckjjLbbqKoiLDiYzVopnMJmitzVLs2OdkWLjoejuYaxLA7fqWAts
dvfJAn8mqA2Z7mBbU0OAb8IOp+YdKBYSrNKsZzeAV6JwyVG2n2Y2UgOMe3s7igFSGbIqmCEz3dQw
/JQ7A06E7FX29q3XFBNE26b0MzMtHx1mMgyZnr26E74025g3/WsLi9yCZ9FxRJbxNNmU3cxRmwTZ
4M2PJYUgvM8L9Zfo+fcht5oA1cfOrvW8PKBxNe76wmq/AilinlMF+xUunPhgFV665aAe3AEAY6FP
XXo31ZlzlG5Ld3GJdZR0a5ApRI2dqI1f83LxyRuBTZhaRD3s4eMdMKX5X6AXE7+ylQzy3lXbOBod
wGgsfpytJjulZswC5ImrY1HG6GA5E9/pmL1rJRuOMDjJHsd+zJMgZi19aIbBCcyez4FlgFDjREMU
gA5dbcEW6WBzCLpRlrau3052H1iCfEO2v9hChJUEUHu1h96cGvy9QTZo5Hyfq0K8ugNkM7QE2MHm
+eS7aR9t5qT+xnEwsy1s8wHAhGJjl6I7xqIvYWk51MeUxQM2OJN9SD3uHWnSTrfOiI+8UjU63CkE
ftgxNzj6mTdzg2RrVszAV+WZ1eyxolEwfnQbYKd7ubNEg2jdZD6E3PGO4TgJh2W5FbjdlJxQg+5s
etB1I2NTyG+58wKzwrPRJdiWRPAUdCYublJaQZsPE6OdQOf5XLaBLJ65sjde7mzFKFMkEuFKC2bj
z0ZETx11OkCIvZL9CZQTjsna4UU50EUVRWQdWVzirLPl8m5O4uiA0zvMgRb0JRuylq2jZHxshn46
5GVU7YEb727hCzgHmQJqAWXO3PQNIlrf6LLhoan6H1NugWgUdfy+qQe2wUkZ21S0czdJ69DbyRjl
EQx102cU2bM+M7ytygRcACOouHnR4BjQsb3YH5Ox2nLlgrDeoKhma0Hb/M1w7Dac+YijWgTVfRN3
dSBo5AYynuQBcT8+gj8FykiWVzsCu4CdabdAlMBg+N5SHiTECc0OhVM4twNoL7u4rn/OsvJuPGkY
JxCPysBMkBQdS9s+DFlJ4PUwl4GTVNy3siTZ2YMl/GIsfoBkA3AVgV+J6jhiIhSx38cpbw9QeJcP
Vq2G19kEXBvaX0YC04HTyVDVMkT0q480YnaI0eUgA9MCoF7aDKUVMtl3lvVY9qrZVnM2BtFkPNkK
zI1CCBcAnqI5KJUZfkthLN/H0tvHcz9uUW6X7Ho6yfPcJIavDDRkXxve12QqgEiTIj9O3lQdmDOK
r9bYuVunTBXwJL28V47Bt0kV1QGdRsufbZxDTmrIA+jfk8mvSWwEooJIrzAq91lVjgiyMmoP2Arh
kxchtgVwE46CDNquL9aU2sRPuKEQ2vEt8Kdu/AEkUrLLzMY5/B/Szmw5TiRa109ERCYk0y1Qg2aV
LMuybwjLA/M8JPD056veceLY5Q4rep++6OibFgUkmWv96x/EZBUf/Cb3yGEs12yfyViQBL6I+7F8
hDRZ5HeVdjVm9q54hvo7RX3eKVC17glW3QbXfJ05HdUWyFT/qBtLB/h3kwGYV024OFLcqWme2Ls6
P/Qcdw7HPP2B5wtr2tm8wEa8eTTS2owqo5pDDs3scXGtN4a4yXdz1kZkDfHw4Ll585YPG3F7+BRl
kWEukPRzy2Srtkuin+bhaqXFDA2pGUt4gkdHkGI4Nfm3aVGVtesHadm0tUNxSj1n5dnpPAHBXzOT
HLAeh5iRWBu00glBKEheg3oQ256ssvG+oSzYubVVhsOIu1rn98DIQ5PvRZV+SwiXDdTSmdjBqE+6
b+Rd0yRvgpuIqmkQxNrnZVMHedzDrvTrgdMwtpoPmCemIR6UnNd123ShHTvjqXaxp+xHW9wDsTBB
Ekm6E56N+eSAZIjzb2ol6XujujZSN4mGxTUem9ipAhb+wLh+6oMk7tr7oeYM97xiiFIlkv0wiSG0
rLjaYeaZvWrPyK8q33AJg0v507b5RTAvuhGkvYVdbRioKxvsKvN1DeY51RHmb/1uHvKfuYr7r6kt
f6AN+qG1TeIQapfrOS3iJbTF5Nzaif6aO5NmNSB3Lj2zPC59V/6g65PUEB5frCW+qTz92mjG8LNL
Vt2kMIoxCmE+r0589kqoQUDLfB3v28LYojqeNZF6VnKcVYVJwOjpkDApEWqYNWHmrUY4dGBcg5jL
yOvrcwzevD5OpfiaNA3h8WnSv0lr+6Hs2rhqJ0k8tjIW0tMSN7tZyjrbOdXch9qZ36zS5Z6FZgcZ
0Q6F5jhxPBqzvnfKxA6slYN2NWdmekbbQOmeHYJ313urUsdRqF2vXvrk1SMEi+jhGdqAC71iVsuD
WlMnIl3rp1FtP3rDGK+TaUgY/llOyOesb6gymn1FQxPwFPHXbfQUDYWYw9YhSMVz+jlU/tjtbDc3
7nJ676hbu/pIDVzcNew894IviaEXza5iBrbvu7YJ6553YNUCXiovrT9MfaIPsx9nkSNs2NY5EVUT
usUry7JlaBfiSy0LIrew9gunzOmu8UKZDkZb+dfdCKy+ynPmnOmZgZWt3r5c7O0AsYGdGdbKPiud
b1ZOcqAl6ozzj420ibV9kHaX4lVfz0FrUasXYzFdFX02hCJPO0zUfR/Jl3vf++UWNvVmvGAoqXYT
FJMX5rMlX6rnkjRZKF0FeZ2n15NHUogsVoeftizXSSW7sIPE8rRighCYlrHclfAh8LoZv2HTE9/q
aVN3Wam+OpJKC8XyEngVjn1B1ifNMfPOujZXN9HWqjYaJ7fYLfVkH1ejHp9ZJAV2Ql53m64tdC2M
XJ/woc6DszaYQza9ypfmxILDHGjwvYfcm4vHcqBkxY3145L2rJqBfCpN4sUVxhSfWm9UuxG0dCfK
+udKXbRz/IxV6rP/eHSbKPmHlIyCSq0PZefkoauwgRJtNu9SHSMTbFBeh2XamS/Ysqx7vyEJmsw9
lvBgNPFNahbpwmc2DfvCmvtIz338SC6JvpsTO7ljn1uPc1cax9jO+z35RmVAEdjsZZtNLF+ilNj0
4/FuIJwrIC+TQmvtTD+Qoq5dhh5+9zQMlv2tqqG8V61KaUra6RndunpIyFk8VDgTPjeslZ0nZw4k
ZSNRqUEErppBKMK20hVHEWEfhoGvsJMKowrhfa/NxNl1xGqFTWKmh6FLiQmZrWRPiWCTpGdjP6o8
K1QKtHndTCqLpAqh11g7e2zaO4RWfVT0ax7aXZcRuLi+FeuWnqUk6zFpkh925W13/sB6H5vUv0oz
O70n1KsI6EmqwO0pFS01G/u0qqHbFGYSmu1gRvHmpUybc3P7sECPfYixC+oItvU1VHYljqQSJd+s
bRkxuh/bQ7cRMGa3cX4sVzm/ZbW13RHSk2D7KqZjV9Yr7vjp+pLXGK4RQrhGyiAvDqZNd2fEBl3x
iptcC+n7FSFM/tEw5Ezk6rjoCGVkcWACKuAKUpZmvvVkpyu6icUh9meLbdyLZHvsqcDbQmKczjdL
l9UcqNXSa9uzqpcctik9bh2/zq5K9myZ9cG2Bh3VQ2yFVp21oamNNfDJ1wrGdI0R0mwf6LawXuhX
O+DJrVkYU9Md15gx9pZJ/bUeamc3WcnwgGcHZh0OUaRLuVAzl0Uf2nbahrg5NzexLpwjelf7biZJ
9clh8Vw5cZcc1MB5RSWa3ytbLffdRpSstJbPlUlyc+tn6R6dznrwHfJMt41ef5aQWyvtUQUWUxWM
dulc62xCcuVQhorVte76Uf50ciI1Nd/twTE2L9KZrEDNxyaiET9lMtFXqZfSFpS6v3HEUuyh0TUR
m5l56+b9GNLlpvdN7fSn2sRHQda1vVudCS+SxpFROZT1sW95eV1OAxqkuIFjUDFtwQa8hT1z439u
0+yH0YgBJIjitTK8OCgM/8tYdTMicfXJWY3y2K21DEQBXdi0spTG0n+hlWqCbqZymsfU35kD5o/w
6mQUz/g4kJiLjfBGWe6o2b7KTaMNlTmxK3gWn37Gc8EFTUaNq8wAUYSI0tT5BprxbGQmdZjNuZD0
m77LfcRiuPn713NlOx9VpueDjRXjIfOJ71Rdo4/x5LRhXgz+YfHNPIg3gw5gMuyPC+yCqM5QKGst
v8eGVYSt76vbKi/f1tjur+aCvFWc8paHsUuWgyj0D8I8UZ9Cf44Qv543xWa5SiomSWnP7p4aeX3T
WK5/hIepdwkjiXBY3fbgxTkNU6o8fD1d9apXy42WzLQ/m/7koRyPqyceXMIjX4pvhKOfl0X1Rc2k
x1etdc9H4tw2pVkgCRHjzhxtG0tNqw2mxrGivqH3TNtGhRP0uIjUwnE/eXRqXVvG9JzZuJvHIg6T
mTQIYyIn02TqHywjsQfK3QZomhOc1Hn8gXswEFA7OdEgWA9bTVmbFjTysZ4SXGfrMZoSJ79uEo20
Issj1dWB0cgBLmVtHvkwwkyrKzUV9oNVIOcyvM0hhbN9Kfw+3qkzu6+NNweD/yzfdyYpo5MksUDY
jd65xqCu2ly+wmOxIl3FetdhDxxsbUHEcZU64VIIfdcq5XA0ma9F3xsMyKth7wk825QpzT0BmLia
uo25HJBmoR5t6pSHSjuMNX9BvFhs1MhXizmYxpjs33OWoizPlWnKPDwvyV5xsXgMpBb2fTaM7NiN
yU+YGeLZZmJcuc300xrsIVj7qYj60h12g9zgZHqVExUM1Z+anJrJ7Yb6kGpcAQy9Doeh0fWxmprk
6HSzt5+V3+8qfx7vuAWiMxdV3qFzlbdLvIxf81x+nls5ht6CoNpW9RoluhL7XE2UCamrDnlX0pvH
yXoEoaI9z1LiOrekuvWHtH1ukrx5EFL+bCTNkuyKKXSg5AYjWp8HX6HK5nf6YVWYVCbAo7tZNyjL
W9B42/WHx6wfihutpjeXf9jeQEdKMyse6FtWXAO95D4jzZIKyCBfs8OJdU/aiH8sWvybiBQl8HNE
a5/GPO5y6PJr16zcVz8R5tdxYyrdk7kabMOaBUNnEUSd82HmaQv7FEKncRvDgAzbxUYTyq7MeHP+
6MncDOsun6OhH80jHMPqyuUpPQht8R14eX8QeSdP7UiytrkNgoISwYJ28mZnSOFAOpz8/UzoR8Ds
gLvpVHvItwln/rO9SJd5nztljocazOuxW7Nl52edtV9M1u4yTulDbmfzoSFl95DI8zlFL7d3s14S
0OP5dLcOBred8zr3fXM0Z7wNKnqVsKrX9AS5p7myDM+5q5UeiPLV3dW2mE7kZXO5h8WTHAifTQkW
zrBxP8dD51jeRNNqqihJMueYqLNVfzVBvsVrGH+ESu7bFZCh9tr+O86g6QfD7evIYaEGsgamjkm4
QtFcax3i87nfUgANfUiNNko6H3Y0EffRVFmkYk3qSGqCeQsNrCP4WNL0ExFA+ZbU9U1lC3OfTPK1
gModJnnsBaA0E/GlhCs0hREHKQSnMDXPCbiir29NYS7XBCtUh9jYwBrchixeb4RQUeKr1QwdSSjK
ae62UuhodCHbd04hH9PEa4464VBH5vJjS4rqio122jc1YNxWTet1rgrw2hEuOeEI5YEXGR9noiWj
1B78qN1s49XCrieqXIMq1HIwM9BDc50NhvncpezN2zklXnmp2OtqeAMYF8Aum4E/rKYnqFq4eJuZ
24jFOJomo5CHSRU4Hcx2vZtrAJEu618odvNopX/arQt+ZIZQ7hW5qfKJXOJgkEoHq9FqyNpUbFK1
K8HO/hrSNhLQ29Cul3TBn6rNXG5by3h2XKA/krZF2CZkU3jxZEaJcEnc8AZgqK37hlI6P3O/3J0W
nQzqfOsfTTY1khOIZSVLa/2hh9lC7o+LyuIPBMtORXIsqglNkOqMTzEdwq3ZAzvis0XFQC8P116o
fQ8W95QXj6K+KfDEf/OqpQgMNXBKOxCNtYyzRzBKEqQl7xYa9UpCc4Fee/byw+BP7tVSudOzneI5
AkF/ulkyoQ4DAen7eKnnsIDIxo2X57nCuMKxyMjgtswunAeXxeFMGXaMrhHNFYbDuXL616xY1U0P
qknsbY2l+TR4S0hY+nTX2MibzaKwQsNozBcmLHOQuRSBAdFiCZOD2o5qixDduGquE78hUbcsHxdj
+NTPZ4Bfb+i904aYOVP3t64PTlITXvC9aP35IZZ592A2dK9uZeqDt2UvOZm5N3Oc9kFTYtXFNoa3
VZBkuRu5hODsapNKR01J85HYDvOnioU3hqP2k2CJyYfVntvuRrsR9/Xif13l5hy6XEtwqJKqUJDM
bi+rdyP1hnqM/e6Qm/lM5IWbhcCqeFAZa7G3vJqOjej31CmtEniD0OB1TqsZSUGZLIHjJ+1DTwbZ
56lojPvJpsgaFxzbBTGFAd9N/GjRIu5LtA0f7Fgike1d4DEwgyRK0rkJPbXYN2Pm6HvbkcO+b4bt
08DKfRgFwmmaQs+7tXT7qUNpGHmyb58VKjAlp29xKx1GEZw1lp2VX71cmFcSfdKDQ70VEJo1H9EV
oEiHmvzFw2z8J23hZ7uI9T2jNfHFX7b8JXeayeDEmqG5J16GgNdNnzqgt4OhxbOSmOh0VuayhXh7
SV7kPQvvxRoaj4x5PVXPYmoxn0nb8jAQclxRmm7Voexcx47y3u2zwF9V80ODJu3IV+6fTcOa7vza
KSI4TOPBbDk2Ynerboa4Ozdw61hpgKKG/LuqR0DSecBn68DQa+pd+4F+9Ds76fQQW5kM62V8YrCY
HkuOEDBg6o3ZrFUwN+BojjVawWrnTpRuQEW62kY2apWfpsx+Ezorb+hBHTQx8fzQCwJcZAfNPx2A
GuNUxUHb6Teb4fAuJZ/3MFlybgMiVIzblWFE5I3tEg0sr8dcgzXMg02xa52LlMSgkqpkA3xlrG/y
PFkvien67CbON+SqgolENS8PWe9A60X+cS0tFySkNGSIlVC1GwBQewTGnBdy9cXPrdIyxBGqfDKL
Mv/QO2n6AIGAT4FKZCbL2R8/j561M91sV34xcP9hR7bxNvQqjEL1spD7m8cpJ1o2vY2yVFfg0Pqx
FB5r2dOwXdnFyrCAU/zJz4r22trge2nO1LDLtybKU8+4a9bpcRnkeDQdCNAe8y+SO/iJ0WrQn9lN
jWqgNa2bdm6HQwstKiQRu6RnIAu8qvs8nBJzXSK/1OvHSXq5ySANELd3cefyTX8LIP7LA/wMjywc
a0To0ns/jHUe904Tn891+jTz/K8a3tsB8hv3azFHa4v2S2yN8ijN/PtiFRvRuPXr4m8vXt58z60z
V1rML20O+hngcWBN4dKVzUSPYDcfvcn/0DSLGA8s9PJgGEKGehmHs+ZBqJfOkOp73plrFo2J6d3G
RWpRe4B2NZlTUTEUye1A2NFpLbeKwVfnXntOsOrpLvPM9iDazbjjx234LeVWeTCrrggN10sPVtHI
47DFmoaKhSOBFRJ8BTasvw8j7+qAqnn+nOZWfrt2bXdfDAxwaomYOaucMrIYHt6DiWztrnBmokE9
xpNR4TfIbl3f+DS4vrPL1nQ5mknT7zPGyvtZ1swWU7FFKh5Tcq3T9AZ8ub4G1qmvbJbifFBFPV1N
k9fRD7lF2GhpBAAzrEtmJ6cOE/RjDvC8q1RVPNHOJezDat6jgdVHW1KDq9j0d7lS7r4a42TfVDPR
QzNbyFRubaSEx9RuRchQzVYcedqkZ0hUGc6JV4RuYRGoWsRONGtr2zNP+ZLls31IGq/cTSoFprO6
nEbd739mhr+1QZ4oEyzcRLbSnys9q8bbgFfxVXW9+A4cLkb+1tp/mPva200Tat6iKcd9WuCDMOHP
h3w27e/GuGQ2tWozMjxd793BtW9cHFlD5YwmlSN4+jJk3+nSzUhvOcrfc3k3+FUfZQmIhzW5bSha
plNiXL96MqVBr7bFRRHnJ5kXFFZfh+O0vmlcdYK+Fw4YUfKBI1O9xOtacUdO8YknLr/5XTWy7XXw
GPB7BeLIC8acYFWcCt9Kxy0eLYZSOxzRnbDwZfmE59lZNVQtL8Zgo5yZlxLpe1Ka0TAPbYAOYAi6
EbDZLZxXe2iswK3pu30nSaOOauVmq40iKDMDnMtzmVPSSuEaNrrU93mbiVAw+vmKOUyX7vPGQOo6
iqKOlmL5omM+82DLm/HKH5y5osgtLKR+S3G/IkwIWhM9DD5t/d709Hg0Ysw/3Hqaj1WiE0QtUoWE
ApmvayltEeSposbxXf0wda0dWc6a3jiJJb4Qt0SdZQ9xs7frxQxZaxa59OZ05dL1PLs0XWGaVN7N
OtlwEDzZfPJ7VnBur2u0Omoke0LEEa3HwPev8+tKtCbzSAfLpBVm92hY7n6Em7MzdDMe+DXLAcKr
t3dELJDIdYDoIlbX+araD1g+q+ekSukRctKenYTRZabHt5j85GBwMGIsWtFGlT9h0tJCS8cwAPo+
KPXJTTz82HKTWstllt1QIeIiGLntWj4ba5l/Z4jovaV4DFA6LPPPts2aPe2/PlSLLD7ka+wfJQmA
b0tRgPX3dEFgdJrWsxqJ8mqL53pL9RNbK65us9GpJvAbaRZBMYuHyYwr4lFmnQXWlq0nfhATXDFM
KNjjLAMH0DQTc89bm9yK4nL1DjYeX3t/ssTOAzGZdtKw1hvQxC2aU0yKs0mte9sqYUzX88NitHY4
9tb3yq0FBWYd32sLgb61VfnVBgDMsKo503EM+5uYKhDR1hUgifbbWhhi56Z664O2Ej+gTDeBXg0c
lczG3btVE2yiDvDPDOfMdoK5MlN63AUobzSAjBqsJD+kLJynotT5d/C8adrb7ZY9MnqMw5VP5QA5
bQvoDpMIpdGUhj7p3UFj9el9yegPtH4TV2UJmi4RQRx52sOp7mazCrzJfMwELmyydR5mqqWTTbvX
wckpZ/RJfKYbuXnn2lnsTGF1VwSc9zvZH03DxucVe/lCr3wk6HHWyLHEsNvQpYKnws8GN8U//IQz
LF98l1bX1hQ335UL2r6shnVDaJzzOZ0XFHpJSah1eS76KFP2zAsY67ngtnJy/etRjooW1fuKAnCh
EpvWLmx7tpIWxVuXE0NVT/GPLOEzxwWmPYraa/CFpVuzo36j6B8WcBfmIVAKSjtTfeh4en1p23E4
kvUCVuGILD5gpgO030vjvsgmuFlu2u+McbAZdA3dc9PYPIzYWseD3Y/lz1mq+DUezO2U55nz4hcx
YFeeGMCVLROK0n3SVg7JhpL1PZr3BaWNWsEWcPRMZn2Wo+wzJ/RXspl9Pq1LmFEfcXf+ZK7/SZPg
/vHX4bn++tfnzsxSR1jpRyaqT+sCsDD0mHKKXeOfVqOI/hM9D1ag5UHLg9pK9KZrXUpbDW2N/haL
6qnCGWjHbPu//nkHUT1cW1g7aEC986P8hZdnkwhjZExCnmbtB9kJqkjwXy/gmp608ATyHMfzL8ms
WZVjqUxW0xP0mGBeQw3B7+9XuCCZ8oR+u8Ill9UbMMEdDa7AjpRyUOv4MzLxd27jj4uYUCMt4fnS
tm3T9C/ovynFnuUuY39yuQcHnTMsPfkeFfN3Gj4MUFIlTSl53YxOPPvSY4pM6zgTpm5Pwta7Ebx4
FjARXirm8X9/ZJcfiGV64kxnhswqsFJ3Lz6QfBJMk5kxPK1V5Avwpf/E+D/fyO9///ITmXKvs1L+
frddrVTFTEb/fgN/PCl8yM9UWQxLLVc4lwY2Rt2Obep1+Qct1q8908pCfqtIrESW986t/P7ioWAz
IXVs01U8LLjflwbbwogLb1ugY3b1IdOMWPfv2vz8fjPnS7Cw8PTAzc1xpWldqDAgpSOsHWf/fvOD
5Xu/RfGwm97j4L53kYsPfavKRsUWFznnsXYRsxyiQ9EM/5f38uetnJ/mL9sJ7UCZF5X270033PR9
bIYmbJj3EjB/X75cxffgdEPCpyTjkxGXy9dS26rmNPvQZNm0Txbd3efrnLwjhbx8Yj4Ol7ixWcoR
7MD+5Zsf0Hq2QnTbIxOHJJq2tTgUWV/vBbOya8Ms/5uo1iPmxsShlm2Sj48M2Eu/5Ex3MsncUT5W
foaVj78Wyb0n2vquxZ7iI/El9dtc6Gep3Xd5+v8oDf8fPft/ru0qj4OAcxPRwQU9O25gqCnHko+1
eywMZiuCXlJ/jcvHcnusSIDe8o8adlWRkK+Fi8RABdar57zIdn9fQL+rXs8/BNjCNX244pbN07jQ
Pkid2B4IYHVq0k/Sutr0qz/QUD+aw2uc1RCg3ssYuqDe/3HFy+ODSXqearOuTr7Zx+i48V/znaBb
0++FHpjKtbRjzHKujWbAomA6/f1+Lwyd/u/l4cV77Pmme6keW61sZDaYVKe866/jBd/+DcILEPSc
ZVk0z7ETEE3fBBiTXCPYeDbont75Cf/2zKkt2OcoA3y0FL9/tFnRW3KkUzuBy93jvnM3lzn4qbn9
9JrtlXy40PHTr8vS3zWLHdmoUgLHcEGK86+54RwJqWR+K8Ol8kJJcjWz8v/FoiDt2eV85KNH7PP7
D8TbCLo0rJpTWVknZ1uAI30/GBXDhho+n9OsUe+M36AuvWec87tbwP+8HbpQydlvSocz+fcrD+0g
C5WX1amAyTisVL+Y2pAxuKvsj639as1fvOHWWN4RWl74l/952fPW9Ms2ii/2lJIOXZ1itYS1cezm
t0V/WZOTnfpRtrzGMcTx4QEUG/r1e/XUP/Fav28GTMR/uemLxy2arIHtWVUnowAs2PL10XYrJksV
pEKnepvx/AELq4dAp/CIgOC+gV78KGfng126IYfdvtvc2xY+o93aV0qAgiyyhTuE4XjaG3BaxSOW
B3CkJ5wNMNAgHrJ6pGKoaEJp1fw0pATz9us8/WwqOIM24X5nkgU7XyRrWHKGs8trhBfMte7TRe3U
tr1CALvxCuB4T7fwmYeoatL9ijeBZbFgkrQItbkcp7hldmmVH8s4eXZq8RgXLQU8/xscPKD9NZJt
fe11ktjK7pN04sgnKILcdQ8b7cohoZYsgRC9xF7Bng9ju5Kw2PKoa8xD75g/5k59hfYI7VuPu76y
wn5tbjJGtmC78BGS5LnLhinMB/OTHJIb1/tRgGKRt/PiqGEO5DQf2rOXpWYmGSZaMouYb4kXf14M
fVvn3a5hEhnO7rhrh+TpnY3gzxOPF++z80qHSofi8Pdlxz6wgbk75Qlj40dwkiwY/aUF4zeul8Q8
pCt0wQqun7MdrHy7kUv8Mc10KMHdhtj8Wk/GCbbXezvkuVj8fTkyBTal55xbCFDLi+3JakBdMtW0
p6L7bnMS8J4U6KwhP3b53gcrNHBCm58t0nzW/vDOI/H+5eIOeiybWsNx+a/fH4lg0jQ7a0FJPhv1
zcagZG8ZZr/LRrUxw13Ez94zl7fNHyFFuX2L9cr2BnqYXm9S4JVVWs71pP3xoe9W+JtZMl6r1FN7
oYv/5oR43jRsKXxeoO+TV4Pp2u8/dXUxtMjncWC2wQfUDnvh1rvKfOe0+POB2PiZ2OcaTKAXUxdX
SX1YUWO6DKfW7ndDNX114Ufblney5mKXj8MtE/n931/CZbl3vjHJ+5cIx1gElzp3Y+3dcpFcsti0
eQUNy7gRnaE//f0q/zixXa4zR9ECOyAHikHb78/Pg+nF7NduTr1/lc3fs+aTtyE587Gv9R8VKHY+
3SXiy9n8senuaUve+twOMNq67ZeHWMPoi+fI8r7WJMLP9c8FJKY0erY+FBglaj4EaYl1u4gsXETx
6L8XGXA+ii5/PqiVZ58/FTqJi6Mqy5MWUdbanjaF39NaPBZZl6F9Mt4z0fuXikkhg6RtIfBO2HT3
vz8onTWyNxlHnuoS+kcBcvUdVL88job7famX6gE/guUOyd96A9kFAhNJxu8siT9XIT8BWS8fpOvT
M138BMfNKh1PQ3vKupdV2091tYHSdwEEFr/8pkT5zqr/s0TiepQfdAE2PedlQJ5BaomwCx5uUvvO
N6WJM2YDIEvQHdOj3Szmx6og+MVaJFyqEfjz72vzX2/XQp/pu0JiuHnxbjHLY7bY1QRVzQJNyMxh
lBCiQQAcOO8qrlRSR5PvvLP5/fndcdP/yDXPXwR9we/veRBpDHPk/JDTMoyHMsJD6b8XWL9d45+P
8pdKJ3OxX9rmsT0p8+ADt46rClv7BYYE3NwlmomPltnVOtXvLKB/+VpouS36OmUhtr4su/GmQ78R
ezxR6T9jHsgkav64MaD7+4v7l8bKpnsEd0UHjkL5sonsMogbZu32p0HaD0NcfzSwQ14QMSTp8AEG
YSRc/3kc16tR9ftGbzQg/W6x4PpjsvmkC/nOSjqfV7/vEr//nvNK++V5l7gYrkzCewraBxvccmHl
wOQIjKHf6/d85P+sJ84Xc12+U4/e4tJFdwGl3bLBhuyaZVeigTkzjVebVx1HBL1/f9D/cikOP3bt
89sEfb3AULKV/W9l0sXhl39wbKDYQrb+PsnNn0m8uu88xT+/DE4kX5k0TUJ4fzRtlr8YFfT54WS1
9ame1QfLSt/Zcf6lMbTBH0wLproFhn3ZkkO4UDAkt+HkVT97swll/A1TzMWjA2wRFiyRqk8bZMrc
T/8Xd/frlS/WiAWJLfG88xE/tMdOjkzUZnh1f39hf36A8HF9k90b4aopLg+RuoVhCIfDfnTnuUN2
bDl3CDeqmy0rt3dMgP9cGxRuwqZvpGxx/nhbRj7DxnLy7DTZ7kaNAnkhtdAKrzptorYrtnc++otv
jCmP8nlpVNLCNP9c9kUiHTk183qaJTldRl21h20SJv4/a4s7czKhsBjeiyL746JMzsEQfRvs1Twb
Ivz+YcelWcIGnNyTFw/TPpY+/U66kh5ia3e/8HyvC20U7y3Si3MRQw4BVOPhyYEgVliX26jVgZyU
izBOJkSGK2Jqi/04IoqaGonKY0jkg+Fm+hP9JGphKuVrLxmKKuznonjd3ALCsplueehPujxlLZKx
qhwI0CIf8YS7YnrdePKdl3OxGM4WIqw2HLQ9wFbqyYvKgQBgc0rGxuDb+Vqs0YQ0p38s3su4eu8q
557ml21WdfZWkAJknLTvfRBt23xwUriMOkmNWyGa/5byfcYNuR2o95wxWJ0odbH7FcKwzgSt7jTh
Db4E638b4vz598/74S+30w0lkijhd6fuy4gwIN3/fS+42E7/+PkX5U27bI1bGfx8te7cEnbNOxua
PN//L6feHxc4v65ffr9pG66A/N+d/O3Re/HliaaaEVEFWIDJLQTuBuF8oD5txtP/352dv9pfLjwi
PmnaSXUnZDhyidr/lij654u52KrbttLMIm1eDBsbjML30NH33szFrrJu62aIjTdTb/dKPYn34kje
+fuXGa2uP41uA+/yRJn0f0g7s+U6lW5LPxERJCSQ3AKr0VJvybakG8KWbPou6Xn6+tauqvN76yis
qFN327FtIbpk5pxjfAOV7k1rfPK6v/vM/J87D46OHZEt1Pu9IxkHC/YJo7tX6qFrDos8iP717/f4
v628/7x8/3WI95A3s5im0msSfY8vc5ef5RSjCqX6blgtotjPRnefnNA/ZcMfT5TC2TSspAHe0yb2
EWr3Fxjv/35Cnx3i3eKFBN231/PbjuO+lqElrsbtk0N8fN//c83eLVgi1wksCg6B0xwxsG98Ul18
9vPP//+PqxSLxKkLjIX3c3HU1W58+P+7Qu8WLGHghSo2bjn7wGyMqgmPxf/nGbxbsuaiKt2sVN29
frQWVqdPbsB/+0CdH1olMZBYFJjo/P99gVo2myA2en2/VP0BzwtJ7+HUPPXxev/3S/XhnfjjQO9W
QNWDDLBcre9979Zwa0Ypn9QgHz6t8CfoSdG6IY3632eC2GjNRZ/re7MCbD4xm+huK+/672fx2UHe
PU+InxYX/Ie+d7Nkj8PhoZg8DNP1J43/D5cSXyrlCZoNrvOuOEEUNckVEdG9OqgUWU14Z68Xm3P3
95P58N6fAS3sLVB/vO9pOlNvqNrl0ZLilMeX9u9tiNynvx/jo9uOmIHq1wfP5vjvbntldQNUgknf
G941Diu8A/+D9+PPA7z78iHsHuCxcQC/B4PxksHq/fsZfHSVaKJKk74PCIH3+6/K0QlXcGvvqx89
gS7LAZN323yiJfrouZKEstBP803aSu8uU1wOMaZj2h/ueGWUT4u+GcQnLZbzhXhf+0gLAJtEScQM
691apfxSJVNFBxvD86Pld1eGqW4c54yWSk4lEXeBPLfU/37xPrr9fx703fKStuPUJQY9e8d7DSz/
599/+oe35o9TenfV1qSy5wq20v2qIje5AD+AkG0Y/59g5P+7tkL1gSoK8RWDx3cLS52onMo06e7X
XZrdqvRVsmexPvmSfHihzpC8M+nvvJP69+rFXnLAPCF4AIpTu7fdT27+h8/XHz/e+veP3xQcASyq
3PwEBrB1z8fqU77whw+Yi7iLp5id/Pud51Yx6bPkwo5NOcGy6YMScQC3J3CKg1UcHft/dMn+63jv
a8a+1W65FhyvpCyptoe1E+Hfn6/3He5/qkb28J7NRvq8Rr57Z7wBX9iAFvNee0cc+Hj70RX14B3w
qeIU/SmG6O9H/PA+/XHAd+9LljaIvDQHHEgozW9hkVTN8e+H+PCl8T3GJw7fFxiT/34UHEczmK85
BIklYrFwSL51jhd8llXw4dPwx2HePXG89mQBVhwmrlOMNIdEHzrrsNp5BO8lSDjw30/ro08mrR0T
wCT3CRHDv0+rIxbPqcu0ve/ruyJ+q+Jd4V0BVSk/k0l89Kb+caD3nWrPneYiURxI/YbQZctPmlQf
PQGOSVsC+im4t3+G8n9UrKZTVdiDWTGVvVcu5uQg+Qwh/PEZ/OcQ7y7Vkme+JpyGFxWwmJseps8W
s48esf+cA/PNf98LCZFATS5jigSnnlUBNM/wUUmNFUp+cts/vFyCGdAZmenRfvr3oeiSpxNT+ua+
2XAovbL3rQCx/f3R+vB0/nOM9yrJqS9gNGEmuMfKJ+V3gCyd3MU4VD45jPpniXz/jaZ8/b9n8368
5JmLu8aV3dwT3kEOFdiXmzKvxmjpUOX2WA0vZjptNwWojMt8QlMO2A7Xl7cwf+x0HrVQ9tDj8C8A
ZqoLDQIFMF9/VvyXRpkdpT0kgWylEeBhlxC7kpqnmIzEYzN7z0BgEAS226+CVPH73EncKF+7Ds50
6oGAzGyHsITJ8o91VY53s06KXYolEdglgDLap2fDTSpYVIRH+BE7IY1rFCPy11KP4QrIM8KH3x4w
IryqQae4yUUTJl320uDXmvEM7fIFpn5FzNKV22P1I6nJ/eV7pDc1VgGMBAfeoSpAWTqMI+F35en9
tqyneqvY/w5mqGCWGFiLwIlAQvDCngwHeDYzSKAyb1L3CKIEkLyhJar1dQHNkskhyCyoQFbh+oEv
ujryHEgtNKt9qFDAqgpriY+uk7d3VlO+2lUid/h7vGcPn/rBhjR3qAmUuE0ME6m/5XWhjAUWWnOY
o55UwJ0LgOlU6XYK08zNd4Y7OF96eyJTtMXXXY9MygFmEUVWYym0sk4ehYibZ29I+oMzj93Os9j0
+Q2+GJXa3qnGNhptZWnsNP70CKW4F8V6eull4oa1M4rfTpmuYTrSzl7NWcJ1dC2EfOtClJxKzHCV
mrnBdnaO6DbGLKfsYkeCZhZtXSKCRa4zWZPGgtuqA3Lm+/XwtRlcGRVVHZMTCqnvqpxT68pKqt+d
oBWEWkRdTOPUBHgq3L3ecvCpNZwLrGlWoFcWgTlTy0s2+WDEgCTsTBW7O6J07SNJG0jJnFZfZ4VS
J0Ijh6Pjr7g8UrPkhroCcl73k6fD25fWaj8nm4vTzYJ2No2Jd9GZ2DmTYS13uV7frPlyJip3qtfH
zoshyqWohto0nW7iuI0PTh7nofI357iM6xtGEQN3veKmqLqLXBguZZSWIBZba6wPnhD5TvX1cNG7
Q7ub2/hWZFdTccq6wJhabGJj5QU45a0DXonkWPezPCKghO0H7QYfTWnjs5xlEdrF+FsTd9qtDkNb
7cWH2NPWTS8rZE99m7I8rt4TYKnVDeiwwgzIauwii94Ofam9wLR7gaeeZOkpS427em7UpUWOxn5w
8iWoLVxK45gt5DJCXnNb4JhD2iXXvSd/Gb6JqYXEtFAQZBlOJQ5bWXgvRNog0kMYErIBnPelEZvE
3ojlQmTVwsDAzq51kU4XfSziL3GyZRd927RBAxT11l+x2fsbVFw8zYBY6yr7YVigN6QEx1RgZt5V
ZSbw3tvqJhvSNsjwzbGRdV5diLnYcHH4FZ36CTPV3XdYBENVWLjUqpgJYdPqS1AUtP3N5HoGf3NR
xwrBGTZxRAzpnTKnJUobVX9LKtcLbP64t+XoRAvEyv2Ubx4G0WZDn2Xgyc1jbJLGbO3b5oxvaus2
6kaTbCYfXENmnb3MCwZAwJ1ALCuUOaR/J1cuf4T3sBUBbPlml266fU0MbPpAAMGqSs9AXjB2azg4
3q+UhkCQ9EN/wJ2dAldPytAeVB0MebFg8nHnABlzwjOTNFE6mC7uuuEM5CEmL3O2KZqTbnxIUAjt
h7Mtf2y35pQq6uepBgnjNlsX9N2GtLHo4oC/Ed+JDayXmbbP+ZjZYcE+KBr7TIZZr5ng2oD14NgM
ACUFpVeaYub343inm87fwfWyow3a4L4yCvJex1r+rOLFDDsckmHWeS8ah3gos+JtrvtfLRY+xJX5
2+QY3+12hLu62K91XMX73uMCyK7F5ay6V8dBdeFZcRuKcQTVbOd5tI0oVysE+g/MhQuc3eCm6sF4
1MXCr9m5ZZiLVERdZW5BkYHxS3CF4/zSWLVVbR+IWgNa0lE/TFImiE4BoNXTOcUIxEn/lb/Im1hm
gCxlphsQLGb5NfN6HIJOV36b+u7VWDeIQfEP5JL1wzga1eVcmN1p3ZrkMmE6RDaTgDc3Zrz53pnF
gvnUeJWJ8qOqxrKMtXgGj5fYp9k3MC8yuI8ANrunOvF+SYVEf8Pqf9V7PjTCuSfXDtUjYsB+gUOB
LirRkx1mLoFm1iwloXh0CE3elz00FfdLPor5wI7zHDd4ZhK2Mj/pijX4PNq7YmZYRMWS4pZpnN8s
Rm00ueRPTZwG/0VAPY6EfN9O/noA/7TsU3pjPOLziAwETygWUezb0j5bbfLtZE3jHG19bz1khSFe
XDsmEQzTY35OBnUwBPr5Nxn3fOItCulXo4V7FMD+mygYNNfUnJP7fDlTua0JW66P2Ndv1A8/r4eg
a4m69fxN3mCfLcCelZ4bWDimIQPL4op51ZPXO8/OOH5bMaME2i6zL/BtC5hXVIQOAYSh665+AIZL
X5ajkdw5GVgSHyt/OPQ2MralwOg2x0sZ0H2r8B1mQtrHuMy5BytxTqe6lWhQlQNqwEmSW4ubhubS
T/deUS/M9hJnP5T4DOsz4KsuWQMYOMdBibo29LwRSFJal0E51Ntp8eSyt7SdX/SYcG+mQiK5TiRA
6lj+qjpUvz3u45M5DMNuFqV6iqHRgdxkq1aekWReBaVGAWWJIPhbTz18RRx+OAzw123O47Yq2Aij
zPHKJWL6Ui2QNZLBrK+FBK42G+XvFk5qkOaMpnrT1eCWjex2a0DzVM5UHFGIbrdtM/Ky9HafXEl3
BqTVuMbletY/wadLIj588UM/lPKQOL08DGZFSjAQC6yHY/ut7lCejFWnQn5VsTewPxyGGqt02BiD
hs0++bfwKniM185/VdprAqUNEcFu9O/AaKudNGe8hcvAS1tSSMFsT7Gzt9+s2hh+uNiMMWIWawWG
davoBpgba75VjFBO5Gzei66LH+MxAUc0dsuhqEUcJX697twEcbFfbyzOsfIhdhrVeNiGNXkk5bv4
IlO+hOtAMVWoZYraZIp3jNTbR3m2YReYqXaDwRoEtg1h9GLnezef1CFTZh7l3YSh30ejlo/qwa17
gHQxtWQ6q7khobP7ZcPeP6xgCe55snkWhPvLlKiAu5rSttcInU2+wklQTkXzE0izs0fMawZYg+Q+
y7cqatdN35rDZECS8DnXIC2b6jLPxPDY+esPtzd7iqDxDTZgcr0utr6etGVGhSneFud80xY0Mm5r
YZOdlQoHADjgftb0uCx05tDkCsr4vMfZXQ83KZrUwKhZU9WQbftWO6j88MLv5SqWh3hZ29BIeRmB
oH+dO1FEKNN+KytnloNw/YQN7xYyRWRhZ6r2r62ZPuJtxkK/oFXwKMEOc9e74QyyJjCXeTyUiZ8d
l3wtULS6Yt/pZNlJeytJrIzLnSd5Tt0+gV2lqIcvV4eU7ywvh1OWld0Xp6vyI26tKjLseiM7oR9+
cOHXgzUVWFjndWVu6f2jGuh6LsFSXnZA4UAaFPEjQIntMGNLPtQ0z6CrKhjVVCKCqW2qYeXU4utU
gRzFMFNEflura0OrZO9sVFB26w53sPTYGJjdnLz0OZuQfaHX+b6Fc6OpWafu2Sv11bI4L9juWrzp
Kq1X9zS0YN2vIBeaxrVj6uYFQ/35cWTQF1S9bQOzcKZd5w4TA9fe4eveNVpc9lWu3Nsedto1/kPm
yq70ggqOx4Uz4BG3oB6FgJAoQjYXCkEt3Z2v2uZImqAbOMJ4LvsB/63umgvVIj4vOsGGRlUputER
foUq5gaaRkqVHZcq02E52MUFqol1N1V5eifaKUcnH2vvIc186N5aPkyzGtC+o2FlsVd3buadwfg0
FzrdVX1IcoA3PAvHQjeAalGdWirAC3sysn0HfuYiL/EfGJTWkTMCakZ0TNW/mE64pv0W+H1Bl0JC
JEZxUcF7p/gx3cLH0N6Sr9t6333X42VROgGtqLHTs54FdRo/l/FQh7KQFgRpK8dpdF4JsY8HrUue
JVBfB/Deml53/coPhtpXP1aA7PLIB0lJea8MflVRUsyANWLBdPL1Gk6UA78ld7ZrJdq7oiufR6Dh
x9nFeh2MNqZqo/T1YUav+uAtpo5SwCM7YctqT5ILHwfw29ifeTBxzaffqAPQ0EArfnPTZHn1zHgi
+yV3Do5oapBaQ3oDsRU3aLI5ogp9b4pZF0TzNFQY061a2UDRFu9obakdGDFIQGqO6cLKRu+2iDXv
en3GsE6uZoWk2ol0v0LpUrF/i4QHwKLTPyee98so0V5ZbEVOy1wb331LGQe9Gs0PfyWyOUOQyn2x
2zAdQN0YVTqQHxIbKJhtfOKsC6FjdMYROAYyIHS7gUkaRdRRBVy5MywS01Z2oGgNkm08YdbLG4o9
AKeEU8yzQRQA3Mc7s19UwNjL2om4M0NC9ragKmCiqt5D8WN7W0iLx4py0/7lJ+CG2obsAFEnMqgp
4SLYk2/LAmwKDAyUaX+zI3OVcEtNeyFEsw0gck9TEpkOz6TbRsZWLQ+DRXujywh20g6iSKCvyZXu
HWAbFanUG9a/26JyxgNu1PGF2AR16S65cQNZEpLz7BCsTejHU8pycwmSpIjypQAjzbNl3VHqAjtp
UkiZfjM+WHr+Nc1kg6TD5PO7lNuVlT6M5T5WUGvYEHFfrEI8U9JOrDOUQNu2wW+07fFGD623I4Qw
i6zEcgIxtGwEtcAHnqUkLZur8p9k44Kl0OtW/3S25HXNrPlrYtXNxeCQzh6Y1dpkF0gVy/bG6UQL
njId3N9p4ZBHpxc7ipe83JUmyvG2jbGRCLJidtXaNzf9YL1pkZmPvmavR5XHtiwFOFfEEwvA1gLR
IUTzpXa94WiXDX0TTwo6zBquRGMjGq5z9LYACb755vrdy7bzXnOFDNq31HkG6dLeKOOwqOjbzjVl
K840+GlF04SayJK9y2Q08PTQQ0XZ7mloTJdmgnkmVslyCwO4h41IbkhWmekxk3FyVF2tv6SW8h44
FTtwPZ7MTGGh6ucX0IVGtEjADCZVVICiDTjQMI07huHy+5i12W4dSvslF+NwZZ8hU0FHDhPjy7KP
BpbRy0liQCqHHsaYGX+3wKmyQhs1vERQVQNk06gutXXsfZ41iCM/N11MOxhZ8BuUzdq5+fM+9714
N+v25zJp/ZVmE8yrZE32yBWhOkpu7Lqu8ktN/uaWz0tEBwiYm60aOBTYqWlD2oF0x1+z5ZVhK4r2
mI5asvZwz0yosxfN6vRfnKk2LsEPeZfw1dMbT5bbvipUsdugotPCbTkNcd79G8/gmJvbwlsoVYda
0+aTtDCSmDeT5MUk+eU7JFSMyMNCZse0zEA1HRPXinfu2TeVZJnHp/McL+Gq8TarIQN6Nd+6GlQQ
v5+bkqFjdbvE9H8gA+/2xljzThpO/6Odu0fU6ClFVz/vLdlUN5SF0/elhrBn6zgN2DzCHuSR2hPc
Qt5L4bIr2Fq3eN7ATuzreqLQWJ1qx3aG4BJzBWLRDmV+HJqGqFHP+t21K1bDdtvCtnMAXkr1u23N
Dh57WZxWY3WuMVLVkRxm3GFJYusvXTUu7OPLAcSqlsCw8Rzv1ZSMhHLF/b6t+jiw8+onkqCUl1W/
pQuEKaAmwj65NQ/+uInXM8gjwM3T7FUcu0XQkwHzq4idJmx6R9xWzOB3oPXpzMnJjsbBfyjgQF55
G7Rwugf6ZI3LDP5XjXdEpiuINKBs0LJPgW2kxreSvIf7yRbpve7t+tovlPdE0gFdKg/FPhe3vU3Q
vO2hQzlH6fVrBKbb3gH8t3euZbDrsvIhMpLRAqDX9NXzMLjxJdRSfUxT0R1j0ad3QF37qBYbHF1u
Szjms3VpT9yaxE1Yx83O2TUzBL4qzrdDk/vWpQXwBN6naAPbJhrC90Vz+CdPSCf9ntT5H0Y6erRg
28W9GGZkfhhxEZVRr+1FD5Olb435iCQZAJ9KuR3ljHAgk+7FvMijarPHzgXPkjb9uCvlwI7MTPML
RO7djU9MwsmiWXu5AUjmq6KF/I1sqn121fAUt2V6KcAGHooeAtqS5W9JvzB0n2kBy62za5pUo7Nf
sj6GFuUuERYY2lUdGwLpFeYtgRS83w58kzXxzV3V2MORl9PeE3gkd0ZttSeyQ+sHK869p2VTP716
4XkxWW8AfQ77xgP9thi1upCkN7OWdPUjIok+smDfs3P3h1AURvY8Wd5wleV9GTqZAT19XLrQ2LYl
ytvSB/pvtF/JVyd7he4EoRLuEMcP3AzBtq9s/bDu4bF4ol122sUHKXrXeV43Zzqhzxlhmy7WWY1q
zl/5wMlzi9e6wJ5h3hIA6UeWF0/HdfLOuNcCfFQl0H5LeE9Vyw7Aofv+hic99YEjdtVrmsBbqsey
+k33FXOc0tIP1nFxr+2+nfZ1RZhh09lNmEL8Rzoj4atKZ/qSQzCKzCkmssgvvD30A5Avkkf8Fhxz
ekKDTOxAMuhQxetCfs8wOdejS2tus2CgNr14yvVZ7L90v6yumI+EfgFYctAoXlhFXaHvBDayM+e2
3tvCTq8t3czgfT046iQzB7qz5Hd3lU9oik2KtvbFKdKeaLKODgDoquFCdthfjXnZWXE8vtmVLxJa
uytbkXxoh5PyodLVZwLsYA76yUKIEk26Yu/klKFVP50ZoHP/YDWSb8RQO78Vq/+VV83P+FjbE8Fe
5HTQeKKf+ZxVaOyWhKwvGghDuGjERWVnALE1BAsxNfBz7oHJsyo4fAgZ84dJNJqhAZh7ELDePs7r
9Di3wgobRHsXpDVVp95Fd86756RYQke3AbY4+petL9pnZ2t1TDRDb+3Jmvw6+im7FHt+TttzToBc
TDvkUyAfFD0DiOtjmUUkFm3w8atKAouv7Dgw8/jLwrbixlEbiDea013/NcNfPu7zQQ9fUSKModln
PiC1nniULrXNE9BjdbHAjv4ea7OPeH8RZrt9fJGsVBWWn36LGfyHtUpIRhKOOsSWYRzZ5MQXsMtF
5OTJ/FU1RIVtaKtDI+nLQz7OtPP8qTlzsp2oU+3Pyqx/Fk0lQhtHdb1bPG10lwSgL3pXxuNdqcDX
juQIh4Q65eycUmvXQXuj11v8HAXr49RWJT0HyXjFmDr7J8Tu6jfr1Lid8292fv5CE62Jr+p6hNcO
8X7GUTsNWXbQKONvNsNd8THJ7IBTLgsVxK2gLjTtrkqQD+Ia7ttWQA2vYe6cDNm8xmVyblF+098J
DXe7vXg4nwA+8IgPh+teStiJhIOA15NLdbGZ4GZztGFdJ/mF4rWMhN2JgyuAaQ+MlyDPgfhPXEF9
sdRQZa3cP3gY/LdkMoI1L74KwXBOai32eamcL2TY/Vyt8yQE4lgjcUSTU0QIEg36kgCKxq+u5byK
40a0TNib2S/I7nVYeZfedFehuHIg4tLxtCqX8r0q4yfkZf61VTH0Cb3VSH+3ch4fc1f1LwISJfnN
gy0CX27ipsi1b+/ibmhuqZbGK2VlL8ruvyUtoaggskBviYlemGeQD7E0mhtcZ6EvW9aaxse9JQFV
3o6tOV/KBmQjfeI5aDID/rlBd7rO6FCMdZPQCh70Pj/vUKGwMTOxgf/aE4kZSWrN5GsRLlYK2vx0
jcqD08gntmVYB9IujLeNciJzDTa48FrNGf6cnKHcTq01EacyZntwfRi6+4owpxU5QmXTyyGxiK+e
BJjbL8xcuiz1LsmGeWa9tw4eY5HQJrjklmyHPIpxnYZE6cEd7kuEICZelfMGWALZsnnLDW2dO0R8
m4Kymvpflcc+yi5Us2t6arlYuOTVzcmvxVvSHal9W71jFPLUsSyFDGEcfksLLKYyqVTgyu8tQ7JZ
zNrFfBNG31+2gwkXkoSuoKpwzJy/Ojy3mf0m5aaYepjC/gLOu6ZO3touXOv5xWapikpiCkLQaD+U
QXyCttxu3cm1pHFIvHt1ayVKXDPJaa4d1hPmRM7Phr3xZZ64K3xqB9K84+NW70VKWI5gYlvFBVv1
8tlMku4IOcg/0YT+OaTjTDeYbE+V113MvUQ/GpXDNDx0vknnNi40jEMguFkJQMDxkpR4rGS8rSv9
g+wMayc7H1thzoebqq4MCljYE7Rv75xEXI3fZQU5aFZedW2MumovK6uork1mSx6m+2EBDj7lJGZx
O4x8I9ctMasbeymt25aufshLRuVojsPXWfTU6Lmx7DK/PYfNWN94nZhbW/O0Gx0nP22eX5xc81x8
a24Bc1Y201bS7bukSCPtD8NeT54+MsIhX6+rU0QaS3lhNL7F8lebgU+jPYpz50nU5Tdc0urkxX26
27LYOpL75xz9xaKai4dF7Rlerl8mG6P04M32Bdnjy27u++qqWTTU4F5tEQajFbgxJMdFSmO34cXd
9f3kgjzw1aWX8C+U4780/TkZoxBMBkwr2SHoJUTK8Bj+a3jRNu2m+1ToVEdm7JJLrc0iudYEMzCt
8ayAMTsk/z6+Y0WR5ObF4uSKsjhOg8yOZ3I4W52NwX7us10gr2hXLHDvwQS04bzS0pIExfBhRYAA
xEAzkfSq4+QQn5S5IAwWmrr7IaFFPuWkSwC1YedZtBUF9LAw60iKkNjW/nJBh3VpOpn1Y64IV9JT
LA6zhmgIy7k5KjmV94JK7ZDk431BLO4hdzsCcmQprof8bMaW9hSBZt4usUXLk+s67YU0AEA0Kibe
UGf6Jc2ydpcQ7BVKatJw8yuL7wsfAtJyCuKzzOnBnhjPeDORGYSioGGLh37n1NtZxCSwawunYT68
DRqWMdlyfrFtR99P3N00yfQwlzOD5+371k36SJRRs/MmOX7BUb4yPIITlndjebQBeV+1lm4vV9EC
kbWn7r51crDE3TpS7m3MaLskv+31/CApQY/GYtMhGwxJ2Oh5Zi3NH46v++tVQpyovcG96FdrfWin
kdYTFUboUdXUEBFhb1W3OnXVzvDnt6xw56dkrt00WN2VJahgUWjn5K2aVndfqCxmHz0XjLpN/sF0
hqDWs7xna5H8GBy7PhB3SS7bUDDqTbo8LHJvuqktUilSizRy5AEd3rbEP5F855/MlUympMhbfLzV
wzq2BfEpfJe3vlgPtFl1RLXf3emina9rURVHT6nxXCcaOAEYHFo9sylvLcrzDJVKeW1g8M9rGri5
87VsR//AxEefWrc/50x2JvvgCTaFO0ANjv2L3mvi0Mjm5aZdkoaogHNWge03hJn5v41SvGp2J0yt
Xx3EGBeuMsrvsy2L+2ld59DUybiz+Qrf1rSLd8XEwNdykvqU+4VzAjaZHfKq+JpLr2RLKszL3rEW
LsBAkltdyMBjgMP0Ca+fO2M1ZJi1XlhOnHwvkvWtHrpnSCNpKFjL0ff1tM+mllpASjaBBrlO55AT
1C6eeZvEWJF9r+j3jbNZAYlZVpSxCl3XZQ/sbF0Zm7vLVxDZqPf9tAQNn4qb2Y0r+P3C+Eba3QUG
1Zu1Edme6cANWbtqv03Oy2QNaeSsfGqV4BEHd5le+dzVAzs2ceNDMb0H/1CEcqFJhz/H38djqd7o
5whgxl7D+Kjw0YkofbH2hKnZq/Oiqe6OIBoQmfgxXPpxsYOaWMR96juCV8F+UTnzvtbRHRDr8y6t
M582OWdXfh2PJ7Y3kAoYkWcBlI0ZeRp9ggwvfShkzePS5vY9CZLFtWiBB28p3JQtTbudyFoSZGm9
32KMK/Z+zT4Rv1UaOC65q+UkK+wlrgLYNX+f6ZvuecjSiOYXcW2id45b7DOUdw35Oza9f14E/j17
jjD2c7g3nvHGvsVj6tI++8sI7mMex+uCZfuYG5xOYtMLanv5DXlBema1bMcNaHnobtW9mrfhu8uv
Fvk5EzJhWvGlQSZsVAzpM+oeAPISNfaUeZFI0vkxbjzvtkt5Q52CNlOO8/eiHbxt37sboqnpWxMz
W8xnEuSEHrNgwn0a0QeLQ6WnauenYriwyHu/G814OPRFVj/6U2pHJHBZIWYYQlhhhtZh3M3ui2OZ
/XFSq/2UwJ37arQqCVlqSVhlfKLA5JQ09hAPhT2bq51K6Riu3dgFuTupc7xa8UUzzPkyTRPcFdpS
ZLWcWdqiuLbdrv/R1U59RYdKMvn34seVTlngdjPM3KSmMZvFzDoZjV2TQWe+Fr1izwNR5uc2xN1T
KdR2XNLc29spm1PNJLIxZNgAKbQA8FGx/xqa+XtqJI+kFBLrc5btLCWdQa1ihUDNnb9pvBUMs716
3/UMFNkgMbmAFHrr5LP+aQ7d9E2Y7H1y9rvkCazjjq0K2oKFMUHRu9kt28WEZJHRC8diTo4pQLvI
90axS3w0CZVSb/7c9I9itH/hfMix7Q/eYbHsPBSii/EY8rlkLCTucyqzYHCZZpA8Q+6XRcWDJxew
O7OLo7BbRvsGcl87nqeQgFKI0pXOx2AiJOIJcZS1zybvq+pd64stW+vI1gvNjlt0LPAtXxblxFdx
3m3sC6qclKn4IYNYfMn4sPo6OIgt6lWVV8I9oZXSCVva/DuJQl7YcnGQlrH9kQqdGdMK84tdvOAg
prFzHw+3lAKh5mU1aT5nhXVdoAGYv+XVXiAyYqZ43dWvk8hv4m2FgH6XlVeQMU3rkoZN0NAwKJI3
8iv4VMIULeHxn0f8ikDZr6gc946rj9J9JBOLPEMRFc5DKy4dh67kbZKeVHYEIZ8x9jGBa/vq6HRU
eFeE7pAbRZVcs/+RQZU9SbLibIPLe9zKo1u9+d49+64gM9k69Ff/i6TzWm6U6dbwFVHVpAZOBShL
lrP9nVAeB3JqMle/H/37dGpqRrage6032mqnr+xC4tQDglZDmKq9rl00MC3qxZzHWrya+ctaPSTp
rnPA+ezDUncQa7/ltC+AozrNN1B8V/V5AV9KcW/e7vzzANNYjD0MCcgcV5vq/wb6VxL9t9MCygLU
cJ7Ln4FoKCO6gvXrpaI5jwouDw1LorZx/RJbH1p71pvsYENeS+vRab2tHLRzHd01N3XY8JsnFj6g
ovgkhu3c/SwAGHaOxJHFSkxvCxhVF4fTiNqAzchk9ALjLqa9nh2t5eQm2b61isC29qJ4rJqXijdH
sWlf3B60n3DgsS+CxjzD+Plu7wb1+HP/1mTyt2JrqjIC31Y6e0LbfajVu+C8jJv8mBu7ST/RI3Yo
C2KS2aI5GAbxnSW00aJQ1TuWSs8fp+coJpJkAGCdfziANqV+dAZQOas5qol7h8aOnDx4Ub3V8iCB
IijY3aTRRMnEMUF/xBPDPRLwqfNk2+o3jXZt6zOub4V+6JOfex0FoSH+ZPMLvGgGPXQXr7xTYZ+A
LJPz6FGm2CG+dL4t/WWZ34g22cB1dNYlcncNnBa2fw1pTr/LUNOUdtjrPwWsasmtSs1BumqUH17q
6JpaVO6h4MovLve4pPLO6kS7rdl3qexAEVbWmoLEHa3XhG6aAzjvl5Eb+dV1ea9WNqv8MtEe71Lf
ydHeqxmBlHVzbc0vTbrcCwq9EXnRpSDPkdGekpHS22JfONVmorsxadL9qNMERuIkwl3IpbvDbb6Y
FNRZnHje69hy8HqQbAWQarSxxlfqCQJiK/2WaZD+8xRqeSItBoHrfolT4omeZ2i38iIp45ozK7S7
j0x7x2mvYHtd85ITo+nli9/1D/b8KrynNtplyDLX5g+kcqepN7E+Gd4rsv61+JsorYHAqunDIY1v
L8YMjdru3oZk2PRVLJ9p+5rSAzuKfRTPBzkJPycZtK0JEvNo5wC+Z1iASzgsiHAsMdI3jt6neu70
t84MaqHtmW0PtXGv4KFuKP21KE8poFlqPhNAw6YZq00p/82Sry87r3xbQ3poYjCdJfIxBrBcazc0
RoExvc2Ynjzvhz5Pbt+bI3+QBPoxotl7Qp1Ome1q7AbiUTOO2wVa/nDXRlr0ZiYXb9GZSDgQeQZY
mAKtqMK0095GRGm0k27c6DG3b3OS73PzPwPF+1IRQY7CIW7+q0csg+PLpB7uN+EMiIg6Kyg0ZAHN
xsN6nhVMpKWOXOWF7mrBlkjxTbVcLJpnTSIj5ujdpvgnS6JjRLC6E2369Ido67g3Qy07tRQOujbR
OeNNp6h5VNDiUEeMrJz7bTDV60nRvbfQnprYQWy+VfWnEPxGZhYe5AG1pG9iC+nJF/Yi4w6A40pA
uUWiWez+1xt3cep8zZc+KLXoXzc2ASgz1XYXuRy08n2Yvm2xX8qdztCUe8fK+6rtG/lofkqceG7W
HNFHxY5Y2buKbrmJfr9cJxTtkWs1zXcgjMWk+bPzvXLmTu23yl8c+5wgerGbz3j4RFkWYsZj8IFF
069rhr59P2kXd94TuNe7vA+3gTa/8kOrP1tQm8Ziv3W+tO455k3p021Z7ozsrRu/narZLQhvUR4w
ITxbpF23qA4rbaAGPePIrjaq/LLim9M1PvwsTA0hh89d805JUEkDLIADKfLo81baSmhkjMZ/jX27
F6162t6WT8X8Bw1Sdz+obvf0FbA7lxth/JQLrbLebmnPWcvlySneE4fvIF40s91avgwuatn1Qdo3
brct87RP5GP01wKX/FmItyXYnrar4rdsfBTLR4lQRO9PGjNW7Hg9dYBWjlgj5USShLBniJlCOvL6
Y0HX245vv/fpPavDypTJqTWL20RqDF98smV+8eX0OE7oCAdAwvKqe0CQGUlTb+lEZbD97cy/HRqU
jPZ2eyYFfo3vLXMhD4O/ZL8aDIRLFVyP4npKrABd6WJrO9BFqo3eUZiFMlqvtJXtSsFaRV0lvHao
50T3oXwq5PC56Oa2iw+l+wFhwCpdbEv7PYl+5bX3KGov992Xe2j7B9nwByd25c1Y7nq4OZyThyk5
SLpTmlpskvV81/WMy6vJqZqXnBn3A8L6KbmnIspDo+TmlOR+UFBZP7mU9jQ5X/Inh5hHQSmJyFVe
BJKWd84WOu58b/2M7eduOGfeL90qxXiM5zNNpxvZX+5vGtw0L9GBBqPOuKbNU2RAyNtOSGkj/9pv
XYQLUx44ydT980DDYFG4epSvYkLw068svzRoD0iDXGU4kBdgXw3jYdEPqmOVFXtrdrYj14bpHnUN
QqLbWtlVQpJM6yNSVdTq10U9LdOXo/PEfBbpf1piI4ZDZk/HWKNdhjZAAhAqVEFi/Jyc01rfpPZT
QxE2CfkXdPN+gfto1byvi0PZvggTEeaXcE7SeoqmV0rP6viw2luVnEoC6Ned50Iyl1cPZLaeHors
ZqG/Tfv/irTnITjZ7itlLTO3WBrjYnm1jZc4uw3jWcTH5S6Z6j8yeSQpc1hd5pUwJXiKJ3STyyfP
uM7GYwOsPtq8jx+r/uANIYsc2pFv7iNYbwKrKZqMfmdJJVd1dulQtwsKVkRB0ObOY8+3+sck18PU
oActs5BJbGWLfwaVVMTlLO4VhpeS+r64PgzOUyam82j8Fw/RrjA8sGp6DtWVhcaXjmLtqTYjFMYs
doQt0e3ahIzpDMyA1xUzgRS0tbOVJFeajTYOF7BbPZFkhhb11Vzup112nCnKKLrvFC11WVHiUB1K
/TcZnU1rvGccAIbIiFDMfNDnkgF+hleMp99hSQItXYjmWh6yriQcFQhX55rjxwc9y+tjEX/AjO4G
74bTgqkg3q73Lk2GjtkJnQYttXw2ZLFNp+5piOkMWS0OmjhQ0edso+afXqPmUkS2r7XQ96BVq/03
dmWwJs9T8xUlZLci8sw4EmoQTKUFqYAFsG+sfue+oT/Z4tKKy02koZzm9z7RVu4ZyBUlh95gvLYF
D3RdUGcRf1smrFX2244VfARafhQ1XIoqcIbjSN4PPDfHLk0f4M0V/2SFvCWiLdwBP8rU8zh+WM1O
9g/0YqDE4NCOtqr6MWHblZfCf/7VbigHUj2i6BWZDLt4e0icYTvqPy2W8Mij0vSeYDyU6tCAgApc
OxvjrvDVPrRsPtS0HaE7uaP68Z+K6Ljf68jdNFrQlpm7LHlZjJXCQBWC/Z27vs3CmRN8ioJemm9G
3n6tQm4K0fmW+dOWf4ntnGzacWLSSMviY1IpyznCNyhAGOd1pHD01mhcuslb6r0mhh4O9KOV678Z
dUj0Ui1/XktpIf4b/XOgNXrgoyZ7az1UOF8WNsRC/hfT/6yCbBX70RnPg3yZ2q2EzmUGphR8o0MM
s+0I9UP57dB+2eZjWzOkmRA1p7beFvrD4OxGebAd/P8U5NhuiIbC75kPZZXuBhp8J+R9hnjs1Wmw
TgpyXCY/pWn7M9Bxrx0MaNIGEDfTXx38/Zq+Q/y5EexRpEb6GeJH1sy7PsBP79sYoM3wNpuU5Qz9
xiweZ/eHhsJ/K706Vmn5pXWtzReEq5u0nsF8fjnfreiqtJPuHMpsN+Q0DPPZIM/t9cmz/wY64UH/
C7Utk/fJiYia5yTCmHTUeHxgCqg6OkM+m/ZvFTeoRV/gSVIEbyjNyK7Nij8xX0T7YqNXrc6EkcBf
8CSLq2yQfO3VvTDJPTUde499Hss/U8ogpthIgVWlL3KAU6JXpmlvkXzNJ9sfl2vfRpD+jGTvOqqv
haxPB4CdhY8HoIsuTsprVz2X45vWPrvqaVp2I4ExlYsUnzA3dbQL/kJzU92nwfZieacuFYcaqCRf
mH4wIJbFG13eD3NKRs4Jq+CmW58K51TKj4x+mHXpfUdSFk3zXzIdBZVnK3lDK7Y8E2C1ZJ1OmOlE
9jeiQm2GfUy9OTW7ac2Ky81dVT8e9ToFFFiq7yhhNZH9tNkV5VPQZlTBxs1+SN/GesHgoGCuv9Pp
y8OsnKA90MyPyvjXqnGXmEtgigNFMSi7eI5Xd3gcNErKiemXNbKNIgl7RdqINm5XqsNkixPDorI4
n/5ZiPoWkRM6PZzxeR2BGqINFr83qob8lVMabXV+jDxwfc29YiT017w6F/UCWY77EaiHEqh0CY2x
O3akmfP7cBQLT46lylI3kwDXQdf+IqsNy4hg3Nby81j8uQphkjGHmiU+vRg7EThs5Q3+yAGLvOLo
9Mu+J1dJ3HvWaBVEJt933S43BELp9VuPjAcYC79CCmuN3s7s+jDV7w1CY9BW1r5deNmdZTq4dfwx
zPUHbM7eW8fQleJc17Q2N6sPEraRS3EDywzNcT6C73/aDIfSG4+U5DzStxpM07JNm6TdGE5N1rUM
3Ugcelc7l3l8SkxtW0H9b2AyfpUmt0M5P8WLgMWHqJoMf7W7Q8dbk3pEE5XmJ/oX5ggarriJ1QZn
iE+A8XNimoGuxKUy2//m3JWhURO46xXeUeeyRfPti8HctJoZrp7m+faUY/j7W8rHvnuW1sh4vFYb
w7tvcsUHtNBtSvOtPuMacJbjSvILmrhb4cEPmd6uUjoUJZVZenepSmi9CoZ+UPs5im5GOpKjSgj9
sHbXgWLIShuDHDYvEvSvASxTsn5yOZnvfOYNXeFlJpy3iu13o+k3Ixdmnxt4/1DnGPHJjAvakbJX
naTw2Vhfu7ULPf6OQB45LLHvzVlocXC0tL+uy4pMh36u2ENcse40Wz93dbk3O95TNJXEbfnKdZBq
5Z+t5u7zerooffZre3rtqNOEzaTwffGmN9T9e6nmJ3qi3qdxOFp5FJgr/QU6teJknrLy3HdakMQt
mU4IrGFRlxotr/Ughp8hsneeoVFo4pwSYYc2xHLJriiJb0DVTp4Yd6/k7SUM6pQUTO45rrhe6jdT
jKH8X3cbLQZWF6Ax85NE7duup6uu3w1ipq+MGkuYPRqxD45RBxJDoJnf3x8+OzcywuZfj/rLSXeO
nb4GhFdfZc20NhrT8wiA1DvNNtbA4wSoz2zPQQEADyz1KxbvKSWF2LfHhB9KFr+q5vt2y7CxuaKQ
17YG0jOT8ZHedxvYIFpCSohQ1iD8mPrskE9F4KniIESF3zPbtXP1CZtcBNGaoBButK1S0DB35aFR
LWd4CUCRaaYcIdpCF1vhQBJhksUC7I6axIjbQLKTGjI95e5EEVm8i8Z5CSxCpzqAiGJuTnXMWe6u
rxbS17FnGG41T9FwCfU13tvRPZBAIdQJcdEhX6hhwtwXeQnLiLrv1wdkQwMrHa3d0nymQzOgpu6B
irhik2FFKFX83vLwLgup8vrwWJkOzQVW2Ww1PXs2+7d8ZMPr8MrrEq8gv06OjLZ5tvv8M1tkaCFb
QRy5n8uYLkNGqqFhnsMiigyyQnpWBjOEUqQXZwUT1vQcyYw9PB4Z90c7NA8L2sku4aXQK99F64CM
FTM3WvCVUz5KKTjkTWhaBgyWG1slxyrqN1nUBFUNp43NgSpKhJGNr2ouItLekVyDyzdhoty9AbhK
g0WYjTMld87GyM2d45aBYVdX5ssjvl+2LAbiXvNjsrBdA0+7ktiG8F7S7eOnFViYRScx3AAig6z2
7QJvVt8evWzc1Pd9LaE4vdS7vcW4q4byz+7w3JXm+qFPUG3jchnZClcg2cZB9uzS0ITe2O1pbak4
MSU2omrIQfUM/H5GgurMc1HbtiAr9aljGaRa09e1acvJcDAR1y2dCgwUet5UvDVDdhzmTPioZh/W
JKLH0SqfahuxIuoJtkJMbJlVfXQY09jV4FhMlLGZLi5oYi+tywctEE9xl0DNMpLZvH3JDodWOGWw
vivfIqAoVqUgimafOPGtGTmbQbqoCGhkLSRuMqrCJ2ThDnB83pjgJR3+zp6WUbzyE5w5Ki++HA05
+xqFDZHbxTqVvtRsMI2sDCRe5UYJrl0sookbINfy4/m+q7e+WVVn4eI71jlZ6q5CqWRsvET+mJhM
/CW3/MSC+Bcu+mmuUkETaCEx8Xfdb80E3vB5tRXWXjanWaowWkVoAu01unnRgf1bzBubeOzoelXG
qbLWFzMz92i8d43RPVNx8ggjfGn45Yyz3A1aOHs1eGg27RPa7ONe7jBOBVjKQki5R9EzqsJBupgE
CSZ9JDXys5lQirqwfrpY2TTwY8gE1tgL3I6hnBkuGbQnz2R1m6pDz8ROEy4ttPY8HAt1r7DH/Gw4
O2/+Z3F7jQ0/mhz5jTosIvVYMufjeuBPdWIX0p5R2IpXxO/W90LwNor7L549DljcxBYa5N7pPwrb
3ppF9jABzvVzAiFc4fWKT6lqd9j7oXd6X875g2XVB33AGVePO0NmT7jBwUJhZiHtD0IaB93y/lqZ
UhOeY8NJqueaupU7vW4KADg5fJGIdh4aanEi61YTSoOfng/ZlTQVozQ0OY9s52PRwOD7ziHAUfuc
kBH6EXmIxTDPMEL8e5UBp+S95010XgeMalOPojKJX7xqvvTFgIcQ8b/d9NVmwMGAOKvegS7DaKQY
Bqm7TjPYBe4GC4si6us7l6IRLIA6f55q2qeXTyPL6QUZ0fLYDon4WLkNPy0GJuheHKukgwWIGvIZ
bETdCm41TPqZJkFEaxHLKc3A+7tsc3G6C+32O6L/T86wDHvYtR93Nrd2mp1nAEYcKGETy3cRj9sh
UtZ1mmqQQ5dsi9pjpaEGGDo5ko7uj3SEOK0bxPeVsVxY43GnCrYJqbqrsG1f2e4GpdnBbNK/2nR/
PXe9KHpPGgoxLQtbg1UdJ0UQBgGis5Ec7bjY34UwjL3B4qI8u2NAQEoSHEY3FJDJvG5MO6axGPy9
1ri0gcJ68Mn4fh9qOG9SVlVLLeiOevaPPGGao5Ezk4RolG0comnYzoaHB4S+WVj77VhAu3Y4zKtZ
1QcrIamRiIV2tpm7LdAVMhRWE0i8H3dOUaGxHNCeZ5VFHCIBNE/agmGfSmT3WjeSjpUs52w2xSPy
v5emKBUF2O6dJRqNR92tG3dLv3G/K9MEc+dYuN9Z5/4TSnj8ulooCJ1k8bfVhMUy7DMnrhm9S8/I
TwRGFbsJG1cw4SELpUQoZNL1so+cqmw3bZ1/ZRQjP9QSBRgSIjp4dmPi9gdl6NAF1qKx8Ngfw2i1
p1kl32veDTuchiku8kpSlKlyak2T6MHVddye8ZrwXJuJgfIOHM8gvkK4b02jjA8c/u7NsJYyhwOD
CMR3aLLo07SsV6AN+Rhlx9Gwj41HRIalcFbTUY/zkmLcPV6X8tKSELLrVgu/W9PSNy7zPmxzB1VT
h0xvppObq8Fc0Q5VzgajWncpjV9qHVHZZnRjm65jfNE2jGBrRBwfN0QMNFkcHbuUvb7MhxlnqmfA
PGGpfkKUlhwyZSJXMiJaDqgHy15w7KP3cmnDJXfSAzrWPZNkFwO7zmNGLodLqEk83aYmdb5laZNd
sgzlo5rd6JXP0Jx124qs+3xrI3VaniH9t3FM1a6zOGQ+dJ7C5W3CY5MxU35TTbpuafIrA1GQ54Ex
6WuYtSlGFtUB6oykD+CkDLLCRgXPRNVxei7Jo7P29V++9qy4aV2xhFqG9BBhOySP+D0uvoe6UM1+
GsSzcuk2tqQO0GLrl9Iuop3ljtDjZJG8E3PDfdu7+I1tMlduXto4eO96b7uqSf+AevZehiqC/LDr
HC0kfs6T6tS4jY3GOglPDq99Z0ABe+V6YIfE2SPn5THLtfWv6oriQyCQ3LXrPO4r2FIaDmTK+5FF
MDpE/zGZT6b2IzvE+542vJixAc3i0cqo5zhzh5TlAofB/x78ipgKDrc8azExt4L/uJm+c4FZ8p4B
vTcX8zl1W2NnTyhIGGCaXDuiVhGg0x2ItR2XHFU6qDCAYPGGmRbBZ7xW9hbNXHpGF2MEhgFH0eBO
ZSir+vlANS2yDzkMcIC1Tc8v0wlXYv0qasGMOmqc1DkuF7EpMkvtrAwTPDLGzkISYve7+s7zNJPn
/PNSRbU2NrBxg7gVf2JOqQk/dRoUjT2DZsSM1Wni+jqtyyC2HEAVcd7P/BccUAYUeC3K4WoMBCxv
yMyBjJYxNjvQhV03pr+UcqUInCewoSr38C20EGAJsV3wHQ1FskXNp9HNzqUXh9rkoly4dzsCIJYE
ga0LHpplw/KgqSskHZ6gIZ0eUl3ds6XoIcscxgvHa/ZNnX+b0fpS5jOWlsuYypubkI6PQZOUDm9e
kPohrdnHquYwN5rnjGFq2vQJh2l590TbkV095rPpci1VDfp66msPdCbfoyZ0+1WbBzBNmoy3dgTW
mkceNpFOLrfeKZtDV48uQl1whmA2tM/RY48dGII/8kWvsV0a42F6JU0gGbd8dHVIu7XlAAB9ZSwc
6qDMnIZ+6iL+Mb34P4aU9aLPVf1RgA5Zy2tcEA3IaJ6QtRGRb4DdPPYxoHLElVH0p0RbPInBjX77
ReoxrHiUHpzIfYi4CZ+nyVInS0NXWGqUO5N873Gi3E+NYtXD2U79LiKfjbnWcvGjFqobD2RJQu3H
FngIo09m+yKZPJ0eKoaOsFMFuQZYX5u9ibfIp+QGgHWJFyiSrBUKPy5AazYbiB1Br/xqjZMtX2t8
0NIWVkiMmMqrHIffqun2aSLeAdkT68K5UB+l+tjiIAkm4uMurYWQ2GBIQ+wMQztSSKXJWWzyXmNy
lu36oa3w3dakmTwT9n/LzNPSG2k4Eq+ELJbNhRKrCCxf0zeVAudqzO6/6Z5WQmxc549UMO97T4OB
NLJ2OyUlbkiRtOJr0kvGb2RXfapPNNsVjHeYKBjUcfpRuibIs0oiiTEXxQ8vvsi36GN5hYYSXxFc
N6LrlNuIZm1U0ZTGD/zYm7pkUo4152t1WLQLMcRMtna+iXXQBtON8IQMfVH5TbqQXCTwWEQebly0
dq3fJSpGvCAfY6wjlLE1aCYG1UcbAK6sppc0ilQwrs2lmfpfQeXO+CQZzZAhRNlNTWZx6BQ+PYVv
yQJGT65e2s0U6Wle9BprxvRXcqETB2Ya/yrX+QHP8sJmKtmzGPtz34ug/7x4PI7OP9uViAzKlnxr
oRkaEls6hrjXy/eqtY1HnA7DBwFBuHDvQvnJNf7r+zozw7SYdE7rnlSymMSzA7RBf4B2yfl9Zura
3tWPmQFa5bDkhE6fl9si5i7Gq4Vt2eq8W1sYKBk7/VTkc3d3JDVoLNMW9EZquG2a4sNdCyJ73OaL
FXZAnBTnDa8/88mo6KL2oQeIaHKzJL8QXMAkIgq0Dra1PDSr/IuG9D7l2vM3It+fZkEFNbfOgye1
+RIlEc5eSkFa3xHt2Iek3VlcaI3seEBwXoFXgfDPs6x3xqpP7iFROJyjOWqO5LfQDLV45Q1bpX0u
B5d0l8mbEohQTM5vJWLYkAQAQASa0LWLkSCAdKdU3IOG4InxTfiZIL/gXEuZeY9p7EFaW9rMWydB
+zWYEklOSzx7n22PbpPgCrm17fQhBuJuB92PjY+oZ6cAcYlq6jyn2TN+88J+Uvb01FoDSGEz3sxJ
O1cqb9+iyM7QPrSgA8NocvdlAzxIN/6URicgj63XqU8gwpzyjfbF5GIl8fBqzx7JJ2IGtTWxrFNW
/7g09RMmq5fCxUllYaPkLuc03axt+94TqXwtM2ZAS2qkHKUE7eRWPX0Kwy0FbmU8lbsV32D5IJri
rY3vlrHFgdaqJk13kL9nSPzjtvTbYYUncLkzXICKTTn2f0VV/gorq8CmUApJGza6JaGKVyaLh9Fv
TI1sBsGDGu30NBpC6ToWun6ToXvqLcoAmU39ttWqnUyH/4yxpN2ty93L0sf3skkPHYOVEeumEnDE
hW3JJ8aLTLXONPaDWaPiT0ev1oM5K00dutXSKRXMuj/NdMqwyJlxihXtdbE63ynA3Laq08+mqbCR
LCxCTaGtm4zUFn9YHHSXeDxhMQjBCKslKb+bUpRfBKjd9dw5IGVoKZgzJ3ZQ40ur4eQ2FohIc3Ca
J93IdJZ8DrWV9LXsBXSDBZR7DGVCJ2MIgGRs93c7Tr6NEg14NXNn/VBn1cT7H+kIDtUSEbEToxV/
Yw+RB9U0JE70OvLBuZ6rUJdjssuxp5P1uFrrTY+n4bvg5c5DzdXep0X+K3NIX1Llqi2FWWRJOaP9
O5rFUPuVMT1MYze+2bqHAFp2SKXumcRlTgkN62L3ApP7IjBOBkWkOZsqM/ptW8DoM34neB3Em5lQ
1rpHQ2KFi+X+ji7XBEuPQyoGizQiUIc1zl6xBRfuUj50C1Bc63gdf8lmiyLiGYIlyi5J3j2uCqsf
05zBaJa31mOZVNAT5SLgS5meNnlF/muDLwM2iu8kGZEipV3vAKe0r4uc3EeNgtbtmIzlKZKDETLa
tMCetMO5NjWCG8dKvG0beeo3v6e2oUBhZBwd7TYQNPWjMv6itvIQa5wLAVpVN+xcoIN5cICJI7f6
J63VCrRS9CwmYjjzptV+YfHAkZw17SUipcvoyfaQuql7KJQCK7cyfK1Tj9cTZTvEx1w9qIkTphwB
3IAuzTuIjO1IkVUCvKch9ryfH0RAjR8E3Ug/dwb7WldG+5mLrju2yssfuzmLLoY5Zu/CsT28vdrg
T3m6bD3irEUYDVaCCUUtR8sW3ys6NY1YuI2o6UYrM087jPjP91ZsDKENRuZnjtnsAUqQLBiCs9zl
A0WJaRynKpVfgyDjd7HTCXdAT2eWlr3m/y/uQiSIfwEPH3WgQzinGkibp0dbfdR/16H/kAsufJGJ
5T8XAOdkzti54eLrI/11+fMqUNWJYp7PaLll72NKgXbuypfVTkmDkSCVloaQTJPZv8ZSjEhMXZvO
660/p7d5HZmj/cQclyfsW4Y/Q1dtcJbpG+h8kNbymHrLPVBIa/w5T+XW0oU7bFZh9GE3cOgmM7NZ
H2Ef6uJG37qzpwdCQLAO3dIQmACSZaNsKe0+5MUn/CNqnJOiBeZvMnA8d/PAdtSn2rpNGcB/ctKZ
bgtB46TEtMz/BPmch1m/FcL6Jb2s26ikh6diyPUYG3JJBttYRdvZIS5zblrtuXFyO8jljFEmMitq
5ydDul9yaJI3Rg3vYzK4wDOR2mqPSXJ6V6WV7WrMNFj+cBcDCLX1++pgFqsQSgQdgaXbYdTlXyqf
rDrfR9KeHtuCKMltGUMSNl7MRWEs6tiaWkZUgNBwXzJuk7FWfFhTS3REjW8CmHFJ3ykwXthAcEX6
aFSbDWyTCu6xqiex6MvJMdY6ZOBm3wY0OVZa9Un0Xh5MRvdSdNq7YB8Is27Rz0RXqVf0z90VQtrE
hxgDYel5dPIw8GETbONv8Bub+QV7ittE6rtd0nFrDHm0GUAZPut6FSBYEyDLquwzz1ezzVrzt2iV
jXtgKPdJaa3GyTbiuv+ZHU2mOFTdjsS4WPfzxkhPCvHWMXVQPJWjnNAzZWTc9DhKnWKZfZUtgE2c
OMlymSdLf+oie7IOmJkiv3WNItsakZHNPm4UBB2Zo8Zim6UDATIFyjNiUG3dPLUWdseFgKT9Gkf6
swVvivK+K7YUQdNmi+/gTIsF1GYmawIINJ0mQ49IVELhw2JttGB1nMkBYhI5MMvSmBvHleQ15cJG
cLu4730KHp8bZpwHlbm+masJjUSalAloGsUoPxcESU3U5Pte17/yhPtpaRb4h65dVujPrFEfa54O
MTmvNQKCck4ojG8GwpzAZm6urkagd8O6JhnAVCRSM5hHRDLzACNHzNcaUk2udhya9//Be3X6ov+n
J0W6s1FRBgaqswDaoPT7wfLCcs2Ln9WL1DlvsohAuaiYpN+ZsIHKkfrDajUu/m5lb5s+c8OC/e1Y
NkkP/wct1cmKASHR7StVwt5jK+wh8GRPn50GZDch11vSxDjPa7G+kslb79d60m+6qUnfc7P+hl27
2jbGSpxRp897eABgKGlF/4qRoQO4kpFhNcUOOywSjo7zPc1ScriqPgWJE8WucGvdbyfwdWzkKLZc
V6fN2BYoOuWPxXRzzqrS/iZUgDQ3G0C/JPxx5SPD961zq+2Szkl8ydQQqBk6Vc56eVmbBfmCmY/o
CRMuNJiolOMeeqRa9BQ/e4zQxZHxq5nByXFjaOabUFp5sL2mO/X2/YniXtiB2lGu04lym86VfuNd
uHNQAJtlAihKHBpNg2P5f6Sd2W7bSNeub2VjnxOoIovTqWZL8qjEjnNCZHA4zzOv/n/4/cDetiLI
6P6CRqOBNFQiVcOqtd73WS4gofa77fNT11PWz1ndZC1FGLwM9ij2qWirL2nLDEF3kSKwtGIuPxqV
0kQJDf1mUABGBYbsgDyBPktZLM6q7zIIy9/9CDGIjHy7w1oSH0o/Le6ybvglLMu/I5hImVdomt2q
LLFJTdnOtYr+YSoy64ALGIIehciV1ZhgZww/wz+IRa5z2N2LiqpHjtuc2w8VOjck9RU2vlwBt8Ge
U0IHRtQ39SiSISlDKV40UzYuRjAPG79msUkS93NVncgy9ucJzHY2jiQzGlw207fYb9XXOiBe6wOs
GVnXWNAfHXeTmCrdCVJYCzxv36wkmJu0VCGcDkuQuKD76YqOYMXXYYg5oIhWKAlBhQlzY9gqKIp/
AoRkiyTvvZ1I8ZGaKSq8DuYHtQAuNjLsRyLvGEP64IYb6mPGtu2BtgJIyu/n3Wth47pcZJy6a1r1
ULPrcshVbfV9BHMFwtS78yyc7d6YRasK7hT6leAPexBwXDl8GzvkxVXlGbugT74SLDVLR2inxCBu
W6S9Kl98Swx3bumL45SFvxU9NPmSju/f5U4sNsPQM7/doH/g1qg2NNWtv5VFQqJaGcjkCknBKwjf
0smhTBw27XPBObLSaXB5A1pKu/E9VeNbDqgFCQVOz7bTPRQ/pCTB5Ovz8caxZQ6O+MkdlnSSoaFX
IXqeKD7RwDewiNtKJa2tk3MT7g3ZPftR5t05dVsd8zDr1tyM0PX1aXiivoFrvEIfHAIzDhYTtqjF
VIU/3TTMD11eJQfEGXx1iEokAHyE0nnbyGMSF+RZnMYk8vCBGqLsVMkJIJmxa6dMPlIPQuFdZ4jR
OqwK6Hbm38GXEUHI1MDK6obS+G72IrtjzkFfCII3cBqkU0Mjv7c9A4FEmOvTnzBsjFVtkECtFMmW
vsFaYxaaTio5I0AHNO05qbEesGNvu5Lm2n5ZUW21c/LrelYu+XXpo97W0Gl8XT9MAp2NAZVggYIT
QViTY7pApLQYwGlx+22ekpb4UpfpaWjVQ9L6xVpA5t5C/RQ/7FlSns/OQlYPQaMyKyS6pri1Ou2n
TPpqE9ZqKIG/FtU6imS3h0TS0yMw+oHd2lumqUDLq9Mgh+YcYkMXqfEQTJBzfJ0SYSHi1zCpkQQr
iLl2G/wAeJNufDQWoM/i4ZhnOdeLxkXVpHEBWAWqIJoXyClcS0+34VTba39MqmaDNo0K9eQOS8PS
uDrqiLicaqCeOTQHF4vseHTGDLKXp9xg3vnjh4Cs/086IHwlYSUfu2SKq4OBW048xEkD45waKup+
am/1Tm+a6k3WTfAYWo7z4AVIiSs6Jd/TLX6mVXmVx3EURx3u4THP0a0j2sV+hK0mmJXlbVQSW3Kv
KfZeNgT30sESmJFQhmsCmUsvkjcRUGcll42nj+o2hXLIkUAI1HNJ1/tdAMRkizUWj7/lCxAkLhmb
Ajaq5U9cpQjQt5qOH6iW5G5Rz1orZfg/EmSVN5MlqyPoQ38FfVvi4SjDZc+uvIwH1zp0Gf2e7SF7
8ZPa2PguRt94zHu8QoGzbuRofKnyCWNcT4gltSbZ6GM/KzH5WVOVv0a+gyzY0ZjPHUvKkPVvLrWU
VicdVw105o0GtOSkd43L2hazLQElPusDhlFfd7g4CHtMRfY48aCfpo3RQPcwa5p4kFRH7+YKvMm+
R3MaLbLQTqQ23goVfzHwy3fregrHb/g86qVbY3sOM7dbeNbMNpcj8V/loLMwSFqt+iTGBNL00d41
BpDIWXvq7SzeGeDjl3avUR2GKLXT7c459gqPwELlJcW5Mq+ZQ5GvDxS9K2GNhzTkQtB3Q/TFK9Lf
bMcwzzNrrhPl0VM7esPJTNucPSrCzenYKMatQP82QmU7qmGMifbR/7iE8B1Z8/BrVkaw+yf0HZ49
BJtAkNtXlifQfUxGvkWfQLjvuG++nf5ogDXzimS4neimcCiGMl7RnZeor6jgzgZ9hfurCxEMkH8U
X33YFAt7RO8rwGvjvJn8lTFY0llElBxWfjmFpJg1o1nOgEm5FAavrJls/YTPUz4ZaYQYxOBzovA7
CQSXq3XarZLeIz4YcAORMPJ2ExYDBMCo6oaCRJ7mUf6IOuq8goZ0E/U4umNUwfdEsygikDTb6dpQ
7V2a8K3QYKCrziA+7mlZ2XDIas3AT0OA23d6fBw0kO5BV5sbXlKwGU33TbMChOGl7x4So+oOBisI
zngxHYEgaCR03aQiCPAgiPsevlUS2914SLoS6n6Y+1vJbWwzjh3mwcGfaSDgJ6gxRyUEb79eK6PO
t5ETmafesJLTGPqAFuwimvkVxsKsMV76PYWflnjF1rnkB5X+2tW2eT+CnN20hsSA7ClOMUNtuAF4
+hsI0W5FEt0CyWf58uQPQf0snRiVJgYfUuk1FwBs4hSHNWQRommrfaW06ItyiJj1xrBIm7TtusqQ
nGmweN48LYof88aH68lp/sMJMbDGHfdFmOKQSnskA7GqdZC7I+RrB+lf1lnGltIAYXIFYhLqz0BB
MBoeIUvLvWaZzQ+vNKlLUbGsHjoJJwTbTL2USfGbLIPx1rWSzZ2q3NrSIy7SDiCHSYuRdOAloJql
rIVXcmOWbZD+sJLYWLf90HzLWq4YwEmIuHvnF0ZflN2BZ2wIKFC9OGZFyr4e2segtMND3pI8lcjX
BqObLS5GH7AHyfjVocrPLR4BQzOW2kMZOOl94ljlo05Wi8TqnBiWCsePNaHMHEYLpXwc0qcBvj62
EFb5xjG4EFKJa2ly0durQOjTnWsSWOAeJOlDdQWZE13D+oiADQJWq5Pyi4Y3pObZztEaG3dY+d3Q
RPalK2k4IBBs/Uj0vp/QYqt6l7NhrNTEOaapIT6OOJRRx0pvWUfA672SZtpJQj7TQPFxywUaqmyP
IQdiFVthLt+Ig4jYzGQ+k6uKRhQV/iRHQhWoHX148hyUuODXggeJ3xxmPyi3m9aInG1r9+lu6qxy
65VTA4jDHn9UdI3Y4JZnp4AVyDGAqZVyQfNMxwmoWiq1KAfMLhPChJ2k3vRlaBCSi15Mt0NJx9gw
pTk9LFggwYJzuJe6dqc7qttwBdN3fdUEP7NCajeGR0F4yoefnSktpnMa/slg8aF+HOqNjPpi08tY
4SAODdBWvrGRE9JdysXcHWkUsFE07ECjikItyGWttslItjEK9e0AqnsxGvi0O9+k+hN5zXoyahu1
KR018qazvlVFT6Zu3mZH3H03naF5e2cgCb4Ih+p7rCnnuxorSoq5VeQ3IIGrlaWb/BQwBHz/NW3R
IaKhy9bUIbydHeG+8Wiiss5EHsGJsLVdHPjROvRbjW3Vz9bGiEi51J0/jdJgQ81UMJI9UHyCGJ6J
hKrTTCUpQ7gb/CeJBkqetfbki1wdsjF0nvQyDdag2WNqW2hlVWvKGy+mkNdbuvNoNB2NdxzrlRBD
P9InQDtY4AaJVsBNLQ1Qyyssw2+U6WYxFb2Sl6GwwTDVOV094riFCxm70U1iouVOwKlZLmhmMgGw
15NvdqaBZ8w5Q7MOD07gTvKgxUXxYrbAZyysZ+uW6XRvEAvtI2AAy8pCnJJEkX9rU5c69sx6jqem
RwKBNyCLaeXV5eAEA/MnBSLjAfv5L6R/pOemwd92vdWsSm66W5dr4J7uFPLg6GO94eQttsnEthdV
mYvzM+0hR6lwE8a1+0pNjqZ9YyQWNLtEVmrR0IJ2kfUyrEibMAGXgMysNb2XfEgO0M6pwUQ/Db2G
jIQl4JZYkfloCPxnGvXCIc9RYGpALYFlq0dCOvsLhAB8EtCDoNBBRcTbEsz29DHYBlafErfT9jmy
tF8c76GCNMaW1EeT2kSe7R/RvKIKnEiVsg8js5W52ugifSH95a9L8orLsdM1Ik8tPJDIC9ajZhM4
pYX4MwXu1wrny1cr0VhSTtXaOBl0+wmXcbVxk5DYCtMblnrDXnpImQBaoO6jHbuzqiY/OwbpYO58
HZWJD1GhgvFhU4i9owzpvEgfnjS3kw75DrNjyqdiFUQTgK8A32Am/CeIJLtptLGqWCUFu2xIicXG
hFQYTkZdy5JtnOKxJijAMVBrAn4WkODAFv0yF5m4Id8LnSIJi4Ow2YeW7tyMx+hH+14TiIMaMkMw
wfDxxLm9rY2kfEyLBBBQUosjNO5pGUrSBK4V5juXQsYO0S2EA0kgs0l1kAFDmD3XGfVyttrgxgCt
aCP3H4meC2CXi8Fp7FVP65q1kZXhi8pGGoSQOkS9SSZ/72im8YLSydzUczwB6aLYNjo5aDJi6jBh
KN9FVedu0gFFbRh2cDd6ZMSDSvPnOLSzJ83EecvVeUS6RQ48Toov7jjoG3YJqHDUX3ZNLOzHUNTl
JoTN/Iy8E6BH4lCPQqFAyTOXGFgp0wxJC2oeKPOGRsOkTOmVXa+cuTZkTa4xwXeNETJnskTqUbuk
np2GY6GnzRFxWh/cGn1UgLUOqq9aOsDJolZ4Bz6aV9wU6SNcd+AcCrJkPRX1iiRjAR9ckIWPq+To
JcX0JSf0OppB+DBCrVhFWfvGptIvBpeOgvj9x61HwxPAIsS3JqKfhUWISAMNks1g18hN0EijSbqb
Ambg0UvJ3lQluUleJvLjwZBoihuxBbj9LXA4FhZZG0A+RgrmJV0hVrYZ/4EFmjNdARVgFy3RKSHl
Bc8hHwe//4HF5HsN5+Kmn4LxuSFlvqIu221QoJGkyBqXWCCwbqmr5dva67ii4JcGrUAbnVrTUYvG
eYFPGhabS+5iCVzGXcQxpcW0sPKlUVsl+GGOoGpInV8xMMhj6YRUEDsiWSGm4DbXyRcvKSekT4UT
p1unc9XKG0kTuU5MX4GSThqg15J7VH/9smdvI1ZG+tPlzgC2k5xmnYWIw3PPPg56gUAiPk7lYy1g
n8D2F69m0Zo/Q30matm4hCyuk8sIFOqt9Hp7abXxuMkmz9o4wq1eor4mr2BzTbbGWJClCYYj2nP5
ix0A62mU2PSmienLwa3gFp4jh6nu15h2qEUnmZsekZKmxFQ5gQc9Xn6xDRNrASTBryHcbQAj/UCt
L17rg1H/8oI2+K3lgCmj2As3sgy7hV/O/Mu4QxuNBg7GtUFaqyva51BUFIsI11DkYjm1OzJXC9ej
UVFUtMFXCsMeAXkSP/W0Gnl0wdSjuR8byFW9t8nN0vpjKaQ3/Ct67uEo7EwkEjdlS95yGWu9hSY+
SRDGhiD0j2WclaROyvSG3Wr6qhuFttep4W+TsmWLIViRLUET4hhuiZGNA88TP+DVvNTCf2yhu4Mq
J8+UuF+L/mtuk9+TJHPuy8F2Dj7Kc4QaE9dU1el4y5AKxsyj28iyZwd5kyE4nnJxo6ctPRVI124N
PQ6/6LMtTNgyOJIyi99Sg0o0Tv0OivecXpPtsHabITlwwcgfpiFVG41OaBsALfQpsOLnUDPKfFnv
opw2LzDjXDK1Dgl2mqSsTB+m8i511gaKR3UTpLf4VwGTtB7lkaLR8XlEunVwAP7MiJTmOexmzIYD
67TqU5QliD0pBKDnG4xwWup2la/ZSMJ1Q9cIhqDpBbNArEatLTZZZVTo7XNv+uXlieLHn3UdWVju
/dqP0LpqkNrFXCqKHPVoTpNBZXbIV65q3K1j8EtZFUQCAfWI6ln+TIZZ/KDXkbmzovxJlGyKZHz/
Vz6HWRtO80IOLq2P4uHV6Z3iFq9T8KuVQXcrJ1JzFGVQ6ZWWSzQB6xTEU5s+kBYeX7qcrYASLI3S
E/trWQ7VorKHV0kt6LeXeILKkstlh85r6pA24tvI3XthpFO4hdvnzNg2jHQwU5lUDbOFdXYwg56e
BmVM2IMjpWV1KKiGc9sVslHFwUdYvwgtQiwX/moLsDjDPdvrc6eYBgawS0pz2dgPXRyUX3MFk2cR
+IF/cIdY7RH0FStrHCmACmO8LaPU4exunDuZkS6jwV+y9VsXbGtnu8iCqMBTFaQJx+hWx5Lk8wN1
jRBIbPYTXY+/VlzPH6yglLuhAyIXUUdEW6Sne7KsOHBTPd92Bog5r638+6G0foGpz/Yy77D3Gr0D
bd+bFiP3tTs6T7E1oyxnu+CaLofce7IsRJO+XZBcyaA7xhQ0T1lZUUDisvMw2BgNQknSweghETVR
4dxVXc0R6qo5RMMAEg0iJnnITzcKnExxPNIrZL4/0UMy3IUO8irubPpMgM52LcsR6C17Vd+44SoI
saSYTVE/mSMkTDYUUDA+7ZjQM2p4ciQJ2HYMOU2d4qc/B89ZWXZvDpTGX6nV+pvEpQnKlIBkCTSv
25LDzE6iG33axKiGGhcE2ihCpmMbYiRrDX/QQ2ZyaGxc157E4yZ1CAOKDsShXjWH2sY0YLpqfKY/
lk6S0VN7JDkYxC356gCViCKb67ChNyYMtyYA4R24lKlEfgfGK8SdhZqDtnf9iv5eLfqLgoxagqJY
w08tPZxmTlLQaiHzBuBPoHwaNxH0TZRqX6DN31hG596U6VRsNYmQpp20asfqI6Cuybc3kR2ufD11
Dgnq2BWRHVtS034rUBbuaqQzT6Uz0au1pZli6GAOsxJCO0/RnYXsk7YB/8nqtWuC91E4Xz0pnuzE
7FdRPqrjZJvf9M4ENZ9wxjYZFQvkl85Ti8fuGDecfHnDTClN1NqJ1qK4UzQN6NAhbEdX4ZAtEWVR
dGW5kEMlAtMMkLYUoW5phRWs+tjAkAOMmwsO7ux6rEd2/jo/SBf3gNGWXNA8nap6l2U7EFsCJXgb
7TLTLH8QvRLzIE0FDxMnLTuiEs0NyC2mMLggDQETF9n0p1KVgB4YlDsz0sJbZphxQxe3acd1pr3X
A4H1vs0ztowC06zdFK+0SsJM3GmtvZBcU9Ev6rhPKuQgpPW4pduGZOtEdjTEFRalGC+Nhh79yWCZ
sSNKtbImjCydqnBehV79UlVV/Shquj/6pRNv/XGQK9Br5gq57g/UANQIQXAec06gtdX4ENmLGhgD
pu0lGh97l0RwBYzWZe8f9e/tYJfHmnI+viPqQbVE1eyXJPx7xMKrXvY/aKomtjjvnY2TqvaNXkbW
XroRpSRX/ALZl24qKKxPbu/+CGwHiVtFfYJq2m/UvnJNKYfbKnl2UkkQ35yiRxWiWhpsdRapP5Fv
TUW8JrGGk1s1vY09YhJU9PVaKfqCb22XXl35oOes/cJId61m+A+62aRPissjQvJm6DZETuGeSfWr
bChaFGnOLcIJOJe8Tqx7XaAvraVY2LaWrQZ8vQs1ZuAKCeaWw4RPE31gvm59DsLGo/xEC78Ax1w4
bAct0PEFkY8hmTM2NNKCiegitdtHtMJY8VNwHw/EuHaS7I9Oj8UVyKfkZzMW/aNpt9qPsidPlOpG
gylRPZWEmXdU20BSCW/4Tuz3iuLMIueKTYamqMOqaskb9R3yhSjKf/NwLG5yQwvyc8kujyhNOUVQ
74dEKXDCZfUYsAHtggJmJuo/6hUUWfUMVztiHDquUNbQccjFZnRnTiEXihRPrQq5RtmD2+Lc90bv
BnkATaBae0RjTNpSTJBoWrqBIJxC3VTb1bR33Q7QceDEL42HgNLRKUHUMYeEKXreIYmwZZNrGqm3
qoKiX9VodfpXGlKSWY4TG9aIgPGPq2QY8h01G20ZxzgiO2nQMj3JOD8FxgrR04xoyjBTuoOFNKBr
DPqC1xjWq5HOCRQeD3hR7qM4ZmexsnFTmzEp1YCVlgD5wNPVBksnHgUlHepqYd4SE6C/x0oj0CHb
Wn00G6ukFoH8huqB4t7RjoW/djr7j++2nU/hdBjm278G3worFd4ac5X3I2XF0kPBDCsXGF1kje3e
Qr/uExSabVPRAMtnv1vSNyPg1l3LF8RIL+WRLpMtWgBa/dSAw1EzuGZHBdaEzajNqb/QrePXvm1g
h1oaJHTAhijZfHNfFz4JFjQcv4NRM/9EjaRarCAAa0nx5pCi3SLNKbY0ihvnr5f+wXygVp1BkT/Q
WeggJGAMzkRTwV7MTg3fOw2gAYkvJUjNRV5ZmMkT1a9KSwD/wpR7IKVEHr8nnlvUnME44ux4V9ES
Ctgp6LPQwc7SujrY4NiqjlS3pmeL/gkn/l8aHDSBtk7bUFurNhgx+aFPQqAofmstwkwSdOXv2DJC
bg6xzp215N0YMxlBdRSrLcPh8M8M82BbKPpqrC033FI7fAdRfRPTqHYFaN5Z65TywIgYNsyQyNzr
Mg5pHzpsjBKTckHVtO9vu07TnyltY5pUOklKy7b2yiPM5LDA7iQNf12kY3ULW9xcV1Nago6geYBd
hTjeKgxygwEvyORDvIrosshnJAipalRpYbhUVQvQxjJRdvqwixzZQYzvEsoJmOCxYlb9l6j3mlcd
eBeoVTJNj6WB5iynE9FyKjxYzAbzrwohvNCS8tmhQL6xvXsXgwOx3ty5REzIXksNZY3JffRIshAg
MaYxdKBzBTVr1XefmOFbmVEom7pEHPsgMx9QpM8ZYN98EkWBf21wXbz36AORR1Zk5k1qvdTDcWSh
BLdNKQ9Wj5dS89rXqZ0FlDqQWhHiM+c+2a6bJnxVHIqLpCNxQYJdbZnwJOdUr8DTIGEDMB5todwh
nBCA2mZYq6YRi0TCpQRL3EziRbi3Zg3IEQJI9cyNWG47TOPYpOmlsi+lZK1EtKfzZDTsdI4vtLHa
cGeT5Ba7oUSXTDey2C4e8wF/r4fIit2IfJmuV87CSRKwEIXDz5ZiuAldEzy+maUvaMyf7cZiw+lS
2h+HdB223Lh6g+CLAIpLcA1a1opXUzrCGaNn8cItscyOAXu5NgAva/iiy6jUzKcJSSoyvbB6oYOM
vnWKpD/FgWlxpjDtap3iKmW0aVmXkbUO6L2013UU7pzcEgGL0VJlJaullF3CgMvy7dQYzq+c1bw0
AfoufA8R1fUW4Rc7txuOo3CiKps///f/FO+awyOGo8NyCMQYZBrwQuvln368aeiGq5sGJSDor/Lj
x7fKV1y8x/wRf/QXfyqWuRy/Xx/i717qDGG6xOyGbplKnPVrJ+dmU7Du8kc5HUfnGeecFWNexhB5
fZz5TXzspM5DSNvVeVWGoAn2x0cJg2oyx9TNHovonvSFKmg+xsbchq8lxsPrY83f+dpYzsexKsxO
4dw78XEcXjP/jwtE1qUQLsnAJ+ltXR8Qi10f8dJbdAxbSt01+Jcxz5N380C1HF8lCqtHdLw40Zr8
jtgY3cX1UebvffZcSti2ZbCSXXTMxsdRWknp1wy17FEZe5PDHYINF+Ndou/K/vf1oeT8WdfGOnsi
n46dTHjGyntQDJgB2ukRfy2SxjdEw8tWI/FMuaP/7bqnISbhWn/ysH8vLWajY7uGK3TJbji/8nev
lMZYqYuckKW1t4kqs931B7zwi334+LP56FJOrowxzh9FcQxLMixbzYdd/nB9FPPSW3z3EGcz0XEd
6Tg9o5Tp3g9Wk7pp1Y//boizBdx0KX0mQobQ9Y38Ptu6otX1ES68Ko4jprdS0qC+dzZCMpDKQx+R
Pf5M8u8dvsjMJRb7ZBCp//2q8JLp5Acl0mAorR9/78g3R1XjdnuMf9iLN+5Mof3gJHuu+622V+0d
So7Afb7+ZBc2pfdjmuLjmKhHjBTWU/Zog5dHNxsXLmIltUzyk+cero91YSp8GOtsL488V58M2sA8
OmRhe4ykClyLHL9dH+XiE1GiUQjOlCvMswmXTTapWJNlq7vPMziuX2kdSAITecr08/pQ+sUnYn1a
JnPD5fT4+PYQRtu9aHgiAmpatTxC/9tYf0y6nCy/lOqLaXjrrv0amDf0paNWS9FBYTW7d/NbQonQ
I+Vxn0DSG27oV3n9q/21d9i6sMWsMDekOf/z8ZsNSdloWuDqT2ZXf6v0r0jm//x3I8zf4N3u1Py/
EYz8MXMf/stPP3uz5HNd7Oh8/0qiP4pXGtHl9e9v8f0+bO9nb2j++3ffv/IsstqCEWyqEjmtyRaJ
eYg/W9MXR0HfplvzBs694uMoncSWRFM244nUC0ooUDm6BwSpM+iA1v/SdJSGfv2oD8l3SUlxMMvT
rCv1o2RrOdz8O7pTLrgHbq8/+9+zw8LZifvF4Sh1dfds649zb5BCFDQSdV8s62u0/+8+/uyhFcjH
uKdedKpArKab9p+eizYvcz4QDaETuOln+0gZhwXiH5M077Rrh200fDIzLrwdPt9ByePagkV99nbo
Q0kTb016TyTcs4Xl/Iuvr1uWzYEC21858zHwbuIhWpWFLWr7iXYpFeDjT3bZS99eSaXwBeqCQPNs
5cTKiOidMHjgNffjphr++W+rm3NMYipLsfOdHVKyyM0i0hL/ZAH601k4/3jhI01xdAcVk8HmZZx9
vhEoZGqarT2F0ABB0pfa7T+enO8HUGcnHmZ5OWa0aQZCh9Jxm+WfBMLz+/24r1gkzmFnSGlblpBn
swelHQaRJvdPbot3HZPLYjT/xQRFkmQJYgV2eGeeAu9mUCGKiJYMCG5q/7d7q2OYv/6K/t60oKwY
FnOTgF4X55cuU2sabaSwdmIHor0s8j2DlkL6P5+oH0Y5WwdSG6umMozwFEJ2AiOWffIUFxbCh88/
OwLB4+ODoNX0qalumvCGrPD1t/TZ55/9CnxzgudQhafx2QZlWH6yR1/4ETguXAdPnHIJ1M820dCk
zxMqhOSUZytU6cmBOxwt1q4/wzwZzyYrBwCFNEvp1ArPQ866rBLkAAwiWlq3k+TMjoixKqjw0Sdv
68KyYEVATLFtIdFrn21LaUjjCZRn9Sl17riJopNQ7v31h5m3hrOH+TDE/EbfLYuS/vPs6mV9itG3
bmhjmGKyH0u6sk3iwY3bU12bMFKBQZGGTsln//PhuR8I0hTSUs55MEilOMCQo1eU5PByVBP8aYvW
9neFbjf3UUE7cDGFEZogGo7WRN3H68NfmI7u++HPnj4LxCSUJqvTphy+xdq3658+z7bzd6v4wwXf
FWRkzhaTCbtpRJ9bnQb5XE2nEqYzjSnhcbhOu9b8m+ujXZosiuZacGZ08jL/uZq/+yUdBFMILZyK
RufIVanWluabUaSf/GAXJr+rHJMzfg6DrPPJnzQZTrXcrE747vxMLb3ucaKNBXBv8tDXH+jSj2Oa
SB4clpprnGfJ0B+UpdMP1Qkb01Nl+fveND451y69M9NSFH1JxFny/J1VWThMTlTR1RAWxhMISP0h
lg0gyUgTnxxxlyaDres8DpIQKdRZAOZTOhGRkTcnlKg5Zehv6OB3vQVlqUGtmNjyfgBje/0Nykuv
0CaMJu77z4Z4Hhj4WYsalUFTFAck6q1NQFkw+QMocuMzftd2L33UPvQYIzoXLl64S121KRv76fo3
ufSi330ReRZANGVfBaTGm1MDvM7qHsccfEr5cn2QS3vZ+0HOXjFozBoraNWc2mY1affxuDdt6uc4
z8WJRt/1Z+v74ts15vXmcleRan7odysOyIIZFyMPJdDeVM1j5HmfHDWfjXC2P9mZ10lFP7oTIjuf
xDlwmcH7ZJn9592fb1PMfoQ6DjknDpuPj+HaruiVOdanWntAEJMj5Qnlg1u+SiPbKW8Hz2xBw81P
NpKLP9a7Uef18u7leXadZtk41adkQOHc3WTq2YN0PQGMpRjXJosSbcj1+SHnCfDXk5qGTWBgmJZx
fsH30DqDfg2aE233VkLepP1r4D0U3hYeXxrcdCHaNe0NxfQnz3rxZ3w37vz3757VD0HFFn7IuIG6
p1b64tFv+vqzXVxgFpkbYTtMSedspQd5U/da4dUng/uLdZuCJNU314f4O7lrWy6RCN2ObKHoUHp2
noGrwDbBjkJvlo7ipQua4dGqH/T2KF17Kes/uf1T+vda9zUo7tLgk+EvvURHSFSjitPAPA+GfOgf
E63jmxO0T4F9rPzkDX72+WdrzYnGHjcPn4/UE9mKaj+5BF46AN5//7NlhsAkTmK8nqd2JDeOMyJf
lcoHmWjLZpnO4skgGYOTNlHPu/7DffZkZ0tNBbAGE4cny2lzM9ElL81vro8wv5vzhcUPw72HvDuo
87PZJ0dcbCnU4RPt21zr2akJceix8fv6KH8/hy0ENzhbmUTf9nleiJqkSysOVZ/kRqNHLPaa1fUB
/l5E8wCuKcX/HtJnG/oEOAO5eMcAAxKKrQ78jLj3X4wxJ7UQ1hGuqfkh3+0FdLQeYj3w61MPjTpe
J3MXtk9Ojb9/DR6DezRBJ1kf9/xccv3B6yDE1afcWeGzED6n4TqOP4mdLv4a70Y5Wy8piuGqpc/p
KVXfIuPeTdfXX9TfBwRP4RrsNf/7ps5+jHYwCJ8LkwOi/EYdkOiFpoyIppNjWu/G8s6Rn4VLl37+
OTKzHcnLc873UAou6YR6oT6NyOY1A6Ympezukx/nk0Hcs0hIdsZQj4ldn4Ling5sLshi+XT9zf29
03BdZAJIUlrCIfP0cYp5UVSibGC9A9jRGpC5y44CeQRpH3TuJ7va5cf5/2Od7S1icAKoRCkRSrO1
dUpVm8j5ZFXOX/fj5vLxcc42lygSw4TbiNOTrhgRTdZam0KSqS90mt5V1WdX0gtRwofxrLNfaAg7
3cd03JwC/8ljtwy1vSj8RS1XjUMb7QqC5KEc9oP8ZEFdWrbvfjbrLHyNvHLgD+GkIY9dTFf3lXK3
TfvJ2/xsFP3j5OjMtkLhyShEe0P06kfHoHriLLo+BT+ZFtZZqIBCPWxdYDmnADTqDEOkMeUnG+ml
/ef965r//t1GOlglppyRaeFgsoKZrn/yCJ99/vyI7z6/aodm8uqSRxheBg9zyMP1V3Tx82dpgy4s
cgPnP3eeq1yAVWtO9B1ZBvndVP/+FwPoyiYRRmFCnBcstAhbfV8aZI+iF/DIxfO/+HiDnZID0+b2
cPYTV4OI2q6X9Qm+Hq0U9U82sYuv593Hz3//7vUryp7ONPDxQgc/fqO16eb697+4ENDxUkvntPzr
Qo7I2Bg76VUnG3xYNj1X5J7INqxb7MLXR7q4gc0ZepcEgP7XPbF1RKnh0SOs6BFNWf5GWlBmKp2u
S02LTD2ZdtcHvHClmxOGPBYaMZ2I7GzLjBsIVpGlaLiV0AhX9cto7CC8bw17H9v0MJ2B7toCD+v1
cS++Usob5F7nq8h/Sr/vfjMbFSeIVLJ5fQwGGYqAorF8+uqYN9fHubS7zKVBkrAmtazzme1DgR3h
N5G0jLnpK29NU+ObeFCfDHNpCuq2PgtKEBb8VTPTHLNFUm40JwtqCNTqfpuEk/svJsf7QfSP87zA
LNxoNGs/lSQFW4Sy6Pvr8jXvNkX1Sehx4QJHMPXugc6XrF1iDYlsxsoe/oe089qR2+ja9RURYA6n
nSZqJA17JEsnhGXJzDnz6vdD/fis7mruJloyfGBgYK6uqlWrVnzfwDuCPEDT92GE8FSSXdl6Jv0D
veaYyEBKerswXXnglvfToZVrzuhd1AgBH6Ghjtq0a9B3ONXtOwYVv1zXjCURYCiosm3oOq6jYLRB
Z1BirU5bl7Te5gMIvCuntaThp9+f/36i4QF053qt831LC7YJDF1S+WK1EHHeXV/HkobT7UaQgANs
XyRzk9Ky6QnPW1dXIcRmvC2FMyxp+8N1MYvLMQhC5qKnQwB3vhx5rIFdlUA6IY7Y+CYcnlsV1nJy
dNflLHik2CHqMhDAqCB/CooHHanm+yCXublebE2mxCfloS8frPBFrXblmk+6oARARRAfkqhWceMF
6wcPIEOyaTO6pv+92VbZ39cXs7BpCq0yqmHycJBGEhZT0VjeGYE1YLh3XX+Y0odmYjJ6Zct+pt0E
txcxpFxUhpAZjxMMA+hpViJ1E3sGx4bmv0XM4WbGqxR/1K0X1T8YeTBjaG6KyNpC+rhjoHOr02wL
CiLcmvTe/saqdX3OluOxWGIJONfl3CybcHTb9I6OebDg6A6Ovl4XsnhyJ0JEfYz1TunlaMRApZu3
fPqN4FvRTr4v7ClQTFFs+Nno0rHeAwaXQl+4cnMXteNEhKAdDCo0BuM2LAHSR1BDn4EjD5kZ/rON
mjfyxA5FgzROUMmMblDfw3Aa1h+vf39tFYId1ZtB8RszYaPgSGTyt3s3Oc+Otf8zKfOvOFkFI82a
FYXx6IbGkxlIW6Njfst51NdqL8tqxW3FZTDoahdWk6udN8pBPoJatFOsrXp74xjtCfqv7wvroKdB
YcwOtVKmw6DdR8lKqLDwGpx9f3YwT/YJ5qaUpoNqdP1p7ykMUjFIcbh+FIsiDPpHTFIfNKULW6TZ
fpoELdBUcMdoxb6HiFfZXxexeAonIoRdYsRiSOvUH920eoFueSpf/+z7wi4FFZR3Qc8SoHuEMI97
d/37S1tEH6tm0muq8SQL35cHaoVdo06uYUI2/M9YdIyUrvR3zN8Qjb6BMtHEwCtJI9X5SY+M1WVD
WMguTa2ARrt+BhJKdG9Zj2E3rBz50nkY8/yBjsvOigRLpdRFkOZ9IxOWPNWytK27ccVKLcUhBIgW
bU8UIS1NFV7iCrCX3CdGcX0dxDtueRYr8sZoABiwQBeOIGRU629taDxO0VpD3ZLPwboYUgDnxrho
ngDPuQGZNFJcp577wO3oEULZRD84TJp5Kwtd2kqG2vEMDRyCi57WFPDNiYyr6ra6vGvpVQQl9bry
zQcvKsapBEEx6qnpAItGQg/C50t0GP7109/Qb2r6lkFhTEbPBX3oxyxlNF9XXDndQcIL9F3krwSI
S/tkE5BSgqNIRUh8rt6W5+kD4D6TmwMNkoLECtT69X1alIAuU+42dMMSNU6KpCKY0nxyG1A2gyba
fL/+/SUjQPXJIHGAG8QqzlcAxpPWMHQ8wuYY7UHc9SJpL3W/sU2nQuZFntj7kIFsXWmK0Z3g5NE2
qvoblvj0+8IxNMk4RaXDIjT/jhFxoOmvb9KSsp5+X1DWZFQhnICgxXUIjxQgBqERaQw4Q7UVc7l0
2pQIyNUTVNjkuc43SlPhhO3jbnTjCCBrteZm374UknP0DSoKZa2LTAo+1mCBWtCThoL7NpffaVDH
JIOxpzVlJTxeCs+ZAdJ1jUkdul7E25GmgQY8V9m7g1dnO9kZlE2eM7yqZzYo0WoabmFvq7dw7sGZ
oBfOx7YeyqNqwkk1kA8HXEoeuhXLtnCUZ79JOMrRkOmFafhNZRZum/R7J72W6ostr8RUSy/FmRzh
cQ0HKS1lpepdjVG/If4oR4BThpuh+FDaHztp3zdvOgD21/X0cnrEslSibJKwNkXli5qyoZB7rWJY
lWKYv2BxTdQKJN4dk4DFcGf5yWaKGKzNjtBgVFqxIn3hrVcpA5KBtAmobEswJZKT9I5kW62rOH9H
0L7QdceMdZY/ecZKkWbxEJnsoDSLX4F7cX5NamCbmHbIOndS/01AXph7YgqAnaGQu76hC/eRhkh5
7oTlsSLkPxcUJfUEal0LS1V1gIE5mFYM14L1pcGW58mmY/AyLWJppWTnQEm7LSyKuMx3k1JtK22t
nL0kxkAb8B5Iv1y4DmC1pHmpl4Mbprs0ZBT+VdHc6zu1JkK4V3Aex0wPIWJwAPCBPPfRWssgrIkQ
rpQWAag3TIiATXwMnxi1U9ZUeOm8KcijVCR8NWoM5+cN+HAOZFg9uKDRyMCYba9v0srnfxqNk3cw
UK2skDU+33+y9Zcmvj2sIonz36//WQg8+bxuNungYUN5yyEAf8qAa+9XXvKlm3cqQj3fIFCyO0ZK
OQMfxo2fAE4tvHkrb9TaNgnXe5qaDGaJanBbQPAglJyiH392DvMPONmoUAnqzprvgz58lb4BovEb
n5+b5knZ0d8jmqegKaCqAz/DBTQ2aRkWZSD+zyQIC1B1YOnrDAkhnJxQQu9/5/NznEGIMycdz/cn
HVU9A8W7d4up3Mphul2rVS09FXTC/k+AJdyz0k46W/d4HW3rBewdAHBhRk130rDJ7ZWG8EUvBHhQ
snx0+Vr0ZZ8vhin+CaSfsXWTylWMvd89aNGbU9x16jPYB/tGvfPDkinsfc94b2R9ur6VC1Hb7ABh
fJlbp0lPWGnha1kO117pqnADOF256SEWns1kAGQMsNXT2tktbC0ZTSwYeOZkjcXuRxOoA/7gFK6S
Aqnh3evBO6kCqg9SC7AwVvRw/vVCFHcmbF79yUUqbc0Dbc4uXJ24Ps8eu/Yg1R/95HscvFkxyKyD
tmJCl/bzdHnCfia4OC3gWoXrZclfdQOCXKAemnp81HQTAAs4Pqd+5WlbMEfkj+ZufggrCCQFBQpr
p3QGWSncTN2M3/OVry9Y1LOvC3dNAzkkay2+3r1Phk+j9aDEd072dl0Ll3pAzqQIJrXuHdByNKSM
430Pyqgefq79cNc6/1b0UAPvJw13Xv1Yw6R2XfLa5gmWyqgGO4XKpXBnRBNSfb/xpJ4tbHYaTjRQ
qsFQBBq+cGk6aAAyWav0zP+/qOE2czE0AeI5aeJAhxdA10dVPXcN+0tYPqv2YxV/u32LmALEc5bn
yRhN6M9J4IILtSAp3OQZjHpjWLkxSydw+nlBfWUrYkhpTAsXrLuu+6sDgfs3fj8MwvjjMtMn5qzh
J0fQ9rKiS5KWu6P+4tQfvMpcEbBk0mymDXFuSIIQG58LyMZa6wxCGTfM86chjA5NBNUdCMl+DTxP
0a8E4Us3cu41cCyGG7nugp9JbjprmoA5jc5+lXJAy/NkB3agtRJbLGiWQSugTj2MyOJiVAiegMIv
6qx0w38BE6j/YbTr+rksmEqmvnkITJ2uCR6D820jwzZJzZSUbgJ21aaS9Me8h2EMqF7IcncVkGOx
dDNcBR0apzKF6x7bhuPA1VK6ZQpsv7SbKX+ur2pBnc8kCBc+VcAwVXtWVYyQy6aH2F6bGVxQtzMJ
gj6nPZQ6UckaYmD4g/DQAixX3TEwYK0B2yypANnVeSKI51oVh49qW7KG3vNL1xhcu3kHVW9r3F3f
rqVEBNA2/8kQwR2g0iohROXBrOqHpg62hvSWAHjmmB90733awYX1wVDXXunFQyJwJh1g2iR/hFda
zjszhlUDv8CGuucOILrrq1r5vth0GgIYmxYV30/sdzoIxcOP699fMAHg9Pz3+x3B4gRdWCmmrxdu
0MwFKtXexfEzm/VnUtTzC+oHXd77oYaUFP7kBx1ijgaa95VkydpeCWYgVqUyaW3W0nXNX6WWP3tF
dH99IWsi5r+fvABUb8v/264i2NeUh5uVJ2ztOIQ7H0pmrecaGzXV1I32EkC+0mZau41rqxDuved5
jVzKSLH8uxTeiGL3Z7skvCtt3qpy5s+uEKHnxmn99nngJft0Xcqi9TpRXcElr2qYoruUVcTltpOf
VYbo5UMUfYjWWnqURet1Ikm45Dn9JJqWcgkdqkMhHJX9BI+brTQ7VQv1fWx7BVje6p0nxw+21G5U
p/6chPI9XAXwK8BF0gXWl+uLv64odIkKipgr4GRkbHGe7oNs29TP8RfGH68LWcqynlgHRczST2Ua
yknMjfIAdt7h/CQbr/DbXVyH/SYokgnqBuM15rD3cAVXG6huB0AMoRfxmUVeMfDLWkvZUwdTjNkI
QauUwHTKviTe8+Cnzg8wz6+sdrYPggfMan8JEBTKKQplwocv3EirXi2Q0UIdDEJgMcpa2esqmMi6
c+gG47FnlSr0weQw76pS/nj9dywf7a+fIWjbJMcT1WTesbx9tjoIVeD7pKOZANpaOd/lG/SfJLFf
Pgu03jQqJMFENgVPufwhC+5z/2l1Qmv5Av0SJLwyjuVVbduxs526A1+hDjdciuu7tvz8/zo9U3hj
Yi/uMy8jQi9zuA+UNzN/KdOXUH6nF2Cg3/X+tzEY99eFLjqeJzKFF0dpzBS8XFSSCeCjMQOjBzFA
0T7grflesc1jrwYrt2BtK+dbcvIC+ardFOSUcDicZ61+SW3yAb/1Wv86rfknnIiwmtJUq1kE+M97
pWo/Gqb/MOb1oeqtw/UN/P9YmF+y5stwImvyR7ozSgPPIHhp1O+p/mZZn2YWMrkBxK/4p1PfnPFr
YtyBXrOi/Sv3zBTsCcCtXdJpKGWt3MH8LjtvmbeP25UVLp6XQYsmqHYkAsW+ECnRiilrJs7Lgu3m
I0HJdsVuzfbgwmydSBDWYXuGGqU+r5NRPTjtvZ5vjeIYS4cy2PvK01ivFDsXzfCJOMFKal3lgPra
8+yCBg7y9u0zj3Mfw68NE8xfkcR+EZpsWBnffW7WHpGVzRJTEPR7xHBUs1mBsiOPVn0I/R9euLHy
Z3/7O80lp0vRBLOXAI6qaPNSDDVg/M3fBCtPxYpyaYLNKxNFr00gll0pObQ+3dnvh+7h+g1dOW6x
bSJOuiGA7ZDXCKaJ1y4aVm7h8hJ0kpaglZgXo8mFmkYD6POFq1X3XtdBlHXnA+r6O4v4JUQwmsaQ
O1rSzG51dT9GH3rj/s++L1jMTknrNsv5/mgcjPABfNvr3180VfDp/m+TBCtZM+CIW8AmKfXHWHq0
gi+qf2fBzHxdzNpZCJbEcihP2PG8Tf4+ArzXxI1bETF/4tJYWRhC+pToSVbP7T3g9k3fl1QJ7GEv
9f/G2Z0BQ6NqfQVPf0XU8qb9EiU8zh3F4LA3yDn40f2of266v1rwAWprJepc3rRfYgTdyqCR6a0U
J6r2/4KoSDKf4Oi7fi5rmyaol9rCUpOZuBl9A+nRnmmCjQ73Wm1vTee3LMqv1QiaNpYZKF8/EzWA
vsO4lG5XkaQWz8WEAVBX+OdiBijtC2kgosLAQ3Hqa8929i4v35ntCmzLkuFixsKgjkF70cUM0GCl
YItHA8YX9pfhTl4790WH81SAoMqWMzlJ5PEQwkMdp9/a/C6x2k3YvTbWR6P+x+qSXd6tLGpp705l
Cjpd6po6hGBbuybEqRng/wfV2qfV59v17VSKoNIUloIYptDCVaXP5QhdDW3khxCWljVgirXlCIqd
NmZU1UlNosDx3LSBu6KsDokCcV+cjSte7ZKvfrooQbMtqzXSvGFRsL/gpXvx4zRAnrXr5Q+2+nZ9
A9fWJRhSZfDp3+hYl6LuxpCe6ftpeAfl9XUpS5bndEWCJ5a1cq2NCRrONJhV7LSRvO1vPDw68z80
BTGRTrH13FwrpTw4sc2L0Jrms1EUr4rd34V4lsBZ/UbDmnEiS0x15i2Mf8rsLVUP/r1MEzXcvCsF
j2Wb8N9yxGynBGwNVGBkTez0TmlebP03/IDTJQgmofXDZBqjOSsDrpBc/l0D6X/9zNdWIBiAaWig
ngiQYLnatFG+/NnXhYvf0phFswX+ZJrfmfU++50n+XR/hPvepn7sm/6sTvK91H4y4w9V8S0MVhoh
lu/Fr1MWbroRmC0Ua3Lh+vmHNP4kh69St/+zjRIueDhaFl2yXL1hPPjadq0Qv5hxPN0o4WpDsB13
jscxt3G8KyM4o+JPAV2VWfEkpR/0IT3Q6byxrW/68Nip7wLnhwb3srEWIq9pm3D98xrEDQseArel
iaPxD3LlXt/HZUP5v6OiD+3cvvhF0Wr+HMCoysdBvw/TwxC8V6JP16VcXwYt8udSIDD0pjxFikak
p91r44oLuPZ94dorZtgnVUGMpJbMYjwka82Ziwqt0cxM66Rlm2JfBsNRJqRjFWFe2tFfq23sofrm
FeqKw7y4jBMxwjLyUFFHU+PVqqsPVfjZg3LgN87hRIBgvMJRjUpAR/BjYZOxmh9m/tefCZhXeJpN
spu+6QZWkA47ZQJIfsX6LqoraGsybCcKE9mC/eoUiCUhc51bjrZRBYHTnSLtk37FB1+TMv/9ZBUq
FGthDw2sWzEJMSj73viS4/In1lrxck2QYMWcLgu7wGO74Erc1P5RhwMdoNCx//Qbx4L7oBukQwxN
HOsd+ya2pgizP0m0LuvoLx1b10UsXpH/RNCfcb5neSwnoTdh82WH1M5m8j5Xa/WBxetxIkKwIqnV
eYA9csuNfybwH35cX8Da14XL51mSPQwjIX7jv9KdF68Y2rXPC1evkiq9VDOOQLLuMg1Y9pX9X1Sl
k80Rbp7XaGoVWuhsZt7Zh/zLR22tGLV2wsLd8wuICs25Em4k2zF6oYCcr71Gy5sEyKcFFrSqiMlB
OG7pWjJYBMXwuN/GqzWKxTVwAWxHpxMeW36upSUOaJrEJXkiCKXhj9mY/VNovvSBclBCZ6OF3U7J
X63m22Q8xh6selAUO8+0W66c1trvEN51rW/KpO4Kfof3YYSzElqZNYVY2ksb7NIZdF9VLwZ8sshr
MqPrU3qLlHsnyXZ6/eP6jVlaxKkE4cZAeptCstel7qT96+cvevmggYdxowybpBu4G6plzPBi4qSl
kXhq3411/hYXUngf5L75RLbHeihG01l5W5T58M9SYz9lGQ55MRqGL7ovhxhUtSSf8re0VrdRxBzR
sAUqZdfCylg/t4m2ySG/goFymzfxK0waIZyhSpg963Gx8Sx1W4cxDfHyyhbMj4D4s0y8DhqatBnT
QrQcSTuNUtGVb34Nr6XZ7KXomNNLrEQ/Gnslor2wImzBqSzBiiRdZZdWOpRvtv05cOINdK/bIFI3
M2/a7Qd7KmlWrpM3dpTNuCwpJ7+ZvrcfA2hQ+3Tfr84pLW6ezdAh8TBNj+KYBSY9Ndq8LN/k7Ic8
FLBMvw99aMgnaZfla5Q6F1eO3WMCHDU1+a+L/u/S8qIQaKTiDUTwT0YTPkFtvKKkayKEOwdKsqlL
FH/evCb/FkOG23reSp5mQQQ4MwaA/IbGWO7P0OjkZPSxKw0pzYq3Jpa3xWc7q1fWsKBkZwLmv58I
oOCgKlKUF29q5G3i/hGrcRh6Z2+svbmXxU3wWU6XIvhXPkUHhoViDmR6b8A2DlHuBoiTTVLVuyl/
gLniEDXNTkuCuxY+yri6tVQHjooNLY4BlAr/ikNdpZFbXR70+Zs2ZQ/QvcetvBL5LOj33GMPHx65
fAc47vO9tNJCMcYqKN6GwbvrInWARnCCjVeibaE2vE1exysSF9Rjnq9XdHJSNJeI2OK2ZPtB5CEx
k1Re6G/Dmve9JACuCQ2g3HneWYScsGD51CPDyN/a5usYlPvOWQPBWlBAB5QtkFhsUmqmuGlN3DU5
89T5m0G4K3/c7JTw03XrNr/fgs1GggN8BexxlwhpiQHq/5DL+VsI5Z5e9hsz/Ccz6qcmGbZKb24V
ez+sMVEtr+qXTME0xEOjJcya8VRCqtvor418DOG2NIa762tblDODXaBxFq7U/PeT65t2RQuYQ4tS
023VD1O19yO68frC6rYp+Jm3PxQOA71zgzSjpozWnIsL6jZJACuM36a+pNyS7HuaoEr5ZkxEcMrw
ObmrwH/KFELPxUhtnEmO50QzfRacs2tzkUtKffp54XBUiNdbeAGityKpsveVoRePlrma3rvwyIDI
p88bNpt5fuAClArSbVViwCB4a/rgIAXZHtKVfaWsAbFeOkpMqJqM/upQCwCWJxxJpQ05fEND88bI
2S7S7sf4qxU8GsaT7Byy5Nt1dbvcOYyBQX/vjLYBEoZgw2szbSfTxwMcR3/b0uZ9MymJDTsVvALk
RWwa2MW5i87K27afpII+F/1g9J/y5DnSgTeavlr9reldQZRwdYY+LJqqsIq3FI7YdFOujZAs7JVC
KyRsfrR5gxYmvAa+lgDhRgPuW5R6/caWzGRTV9nNzzdaA4oLptnGQRARyVCraGzkpn2DrkcuDmbF
CP3WXkPcW1gKkxGz18swMV6NECHVdDMqYT8Fb57Xqy/VkKV7ww6LlUz1pRSLVBL91zg7YBSIDXgG
QdhUeaV39KvG2EHjUNX67lb9PRchGBZbDqReAR/oaASv6eDW93/2ecGweFI8lg3Qkcfip9Ym8c1j
VcSPTKg4cwV3rhgLl13PjLQbmtI+Km2x7z749c2UvoIA4VKYGmColV/Zx3rIgBAg43ZrzVYQIFiQ
CopNnWjDPg55vaNbZ5Ns4gkQtulm6F6cPXUONmCtUUzG4M/fkDDuZaij7fQtG5/GLIg32kjCW71d
ac/FCBo1Dn0+grGUvql3ZTDsdHkNhOTyVtAmx6gQGVYiTlIl5+vQRlWeqt6J3xg43tj3ndzf/KbP
AuZUJFccT088csPzYq2V4jcjec+gWKR8DVv3+r2YP3HugfFgAOMNWuY8GCK+51mt5GlsdzFn0TBy
u831bRPsCydesYYLe3UmR7h/keIlIww48ZtnOJvi7zBaQzldEyAchh1bdVGPCCgGAuVB3yrhrUVZ
4Ct1kh4zW5aGPyycRuyX2qh0Zn8EvYxYeWdPa/hlF34JEgx5nk+fX4wL6qPUdvLBTvrhqLe7xt/5
1r6vVrzSi206FyHePUKtKDMjRChU5t47a4AHF+okfF64c1HjWb7d83lPeWz/9SKmD4rH/Oa5jVkK
JhZXFFzlCzK/xIhTEzKN4Rg+SjKktUz033grEDDHoZQ2sVQXk4CDPNV1qE3dcfzYmQ+d9+aNn9s1
SsjLEWCeCkwUs6zzmOnFTFaGeM+0exXQg3I/9sZT2pVbaHI/TC1s52AqS5J30Ef935zxMFlae3Ev
i7c/5RskzMA6mbGszu1XVk5+ZJepCkJIsikMZadp98k4bqnhbXv9sQjedeNz2PiwAd954IAO4b3Z
vLZrdvpSZ+ZtYLeNn2wMYuSSlAERYNSprpX72wYY6TpIdhYzftlwqxMwL1gh4oQNne0We0RL5iDk
oBxV1/gsd/eycWsaQ/j8fPdOIr6pV+DeKPi81g97WvmDZo19cFll0BcQqWTyvSIutVFKtW2XBivo
ifD6fJMzOu6Fe91hHmJPr3BhHrLe2hSrMxiXtom9O5E8Bzsni/OmPtaSSVfdWn6spne9/2SHH6/f
ukvbhAgCZZanznCBgj4y4Fm2eaCqblhvOmsbT7vr319QNFXmSvPaAXxIIHu+BIBSPL/AZ6eqsW/K
++SpLmFbWHnoFvYJbGiSmyxhBuoTFqF7khaEWqa7UtU/hFL3HGrDu7KcDtfXcpE5mVH9me22CS7g
YxL9/rgK5EaRK50usS+t/mBo/zaM4HjO+1o9JCUdSfLa8PLC6dBgpTAbzTVlsklYWNlMWeZkmuHm
YbCt1I9DuZJQXTgeklkqpoBAkxKGoGFTZVVD6QWmWwcf+27a5F8rejoL43h95xbWgb2d0ZV1kBsV
XViHoU2WlSeS4XbOQZW22soq1j4vrCJWnZKsLZ+v5Y8G6Zd4Wqk9LAmA1nxu2Ad7+oIGtiqdsJI9
z3DNKt98t+K15ocFBZ5TfjIs7XM1RTzn2PG6KmsT042Htyr0wIhQdo51sy8FWYGCCsO1DIrABYFQ
OlGoygfTlWmld/Jt4n+/+ZQtvAMUSoZvGXzQ87s+qlmoDH1pubpyaIOdvgbCvHAKJEHYfdmZ6QjE
gkmmyr0WkMtzU4ZxqCvuo/2tCwBdnGEhjAhCOI3zBZitUyYDqKOu5u3qbFsmNz9WZ9+/cAQ9HqqE
fIIrK0/NjyRfsU+XlxmeLrpP5nsMh60m7H/m9LXVmIrn9mm4KZ3pxRnqF6v7aq2R6Vyq67mg+e8n
75Je2UEHIrznRv4+f5SG/RpF7tJKZkB5FYBZ7RLldVCtoPPLhK4TJ9sq0RdTf/O7jVLLKw/HpUaR
i0IGIQaAGhcwQQ0D20qkF/5x0reZ9xTo7s0KxfcpuakwwYBlKWxUUgxqWbeNfyQzGHf30RoQ2dLv
x6sii0MihIstKKzds0m5FvpHqc9ejWZ4jAGzXPHLV2SISpuBy+PXkOgdR2Z4e/ngWGt6eymB1nTi
edsyuNW4xefq5KSRI2WOYrvNjubrZk1bZ+t/Fm6TJTj9/KxsJ9qqqWEWkBSx3THe9+qw1VJ5q7Uv
jWZtPU3Z+reHe8jDG4G3HX/3AvCz8cOi7NTQAebZPpiNc1ix45e37/z7wnpMZ0rqrPBYzwRFz85r
38m3v3fnIsT3ekxSTYkRoZoHqdkU6sP1ezH//+KRzFDYM/iZZl68p9401P5kxZKrTgM0B/id+b3t
3/fei+P5N3u45IlOZAlZkCGMk2oYkWXXr6SFnWytXWBBfWlhUanjEzxSdxTib8/qLKeQDM+1P0VQ
AsjBzXiMM5v1HK3Ry7kAKSr7OhwrVuO59WOuO/tJ6/fXj2PhhpwJmFd4ckMquirqyqs9V4niO7+1
HuGpMdJdpe5Mtbn3NPtwXd6CBp/JEy68KQ1JYsYsKDHk70Hc3odBej8myY/rYpYORqfpQJnJwMG8
Ey5KO5RZFaYsK0o+gvhhruRuFz8P9wlxDZp8AUodpXpIs0DhwdbwJWPgP7u57se5010E2hMEqXhV
gmL1oVKXpp15btXRKXUo1Zu9WljMIfekkAHUz0XqK9TbsTVrx3C1atcp2yTZXd//pWMmUpoTzuDr
X+Q5u5zGA78wdTfxs5dYT55Vrb3zS+fWqv8ckp2IES94UOV9S3gIts9O/kdem0qctUSwVWefF5Kc
BsDmoCo6upsBA1mG8Xayoq1v8FCtgRYu7heIAVgrmwqpWO1rQKiK8igyGEqcvsmx865mMqiJorvr
x7KktxT7CLqJZGnLEIx7VzStBb626Spds63zQ59Yv3PwDhmuuTIzd1Kd2xOwMsICSCcUa5ogAirB
L92Pa0ZkcRknQoRl6HKa6H2HEDCgN7X9MQ1vLcDNenUiQIgqiyizY99HQDumjFNEm99wFM4ECN6b
XOdMb8zbBHrZznlnObfHMzPmGVjYc3marK1gZ+U8ifTAszRXy6eHPpT2U7ESeS+o7JkE4aRVvWu9
mbTJ9aTPY72vkvvbVQnjqmGlgAZU6CMSVClPClVuQtP1veFBgsAgH8qN2h1uvhIwPOhMUdDICMSA
oEtqHc444p7pFsGz/h5+u9s/TwYUGglQwKg2CMW31Ky9oVMz0+2jT/Z7Sfv8G5+nh5A8ztw9LL4T
Qa7kWd+iR6SLta/h+O365xcMoKXQ2wlLOKHlRZOnrzlpMhWS5JpfTaPbKom5LYxxmztrdfXLqVm6
xFSF53qG/aeBS9inXLGSaTJayZXDaS/3+yx7ksuXcLgLlXhraTuZhLidrzwfCyr8E6mdJLUDaYkl
CJ3USpbKeHLc3v9cmsZeL4r7xL85EKRjDN/tf0KEp9zXZOjeZiGZ8T4/JDf3xoJPzMbREjnjwF/o
76jJUjCB8OtaMfx7bfUuDuR93aXvAJFdCZkXtIE8OAjquknWGArF8wsZVZJjFFPiuU6509qN9GO0
7sK1Nsz5vglvLh0WNAzRyGMxDC7cx7iv4ilsPcedmMq3nG+m+eolD9qnSFlru184/fnOABmlGJQA
xXqMbIZNxQtGdNCNdxXBmlIxLFerd9fv0OVjBeyyOaObAt3JXJxgiUE7DyrdG5tjYNab1x4K8tu/
ryvQgtNfQ/+jmBobJMOY8i5tjpn2Pb0zin9u//xMqsobAv84cN7nh95C9zMMmV0fneGDHWyV/A+/
L1h5r5hyrar5vm9vrbebOW0dEwaced/5/QRowiPVO9MwDZ7jv43yQ2Uc6pv9BMgE2HpyDHO7q7j3
TurRN2WF1bG7t8x071RrSFKXyvMzBiAU0BVSt2K/gKSOHjn1tDzSx+8Ee9m7OS15/n3BgW5k3/R0
IykBBorfpZswK1cEXF4ydh7YBnKCpNBVsQZox4o/2VlTHHOn+Ltpx63TzRMJ+tfrWnppmng1ZitI
IZk6jdg7GzA/IGddUh/r/kusa9uRTmOProS0XKtqXZ7Iz/fJtIC9c+gzE4ygU1VBbxQN17m7K51N
uQb1uPZ9wVyEdSeFWsP3NX83WJvw+/WNWvu8cCEGw4aFsq+bo0Sh2fgKPdnN5ojeOBBp5oec5kWx
2c/s66L0bLk5piCiVw9Kv1YwWVgBhpTgHo3iRohTu3nW6eE01skxSv9q9tnNhLO4Odw26r1MSsx8
xOf2bjLt0UyLIjq29q6GRmLlNVi4D2efF/Y/9CXk53x+lxhfy4es/XLz+Z59X3g+k7TWPKnn+ypw
M38XdnC4/v2l3284eDPmzPZFhvt8e8ZRUadJiqNjEuz18U7x9oO6kuS8TEnRGaegRXMPL8Gq8CK0
Tmr7kxxFNMYd7TDfNlWwbSIAnG2LTqNs06+N7y5oFN2pNHNjpaC6EYNvvcuTarKD6Cj38iYLHqru
eH3TLgU4QNpQniYeogIq9qb2tccMrGQwRht/9DZ6c3Mkdv75WfxJDm8M44hsEp+fouFgDOMmVxo4
aMyVo19bhXAzuPF1TvYiO5abPNrBqnR9k2bNP3f8zlch3IwJoEaiJT6f6OPG0D9J+7H9i47im+0T
qVrK+ARkuPwUXM83iwZDgDLCZDhWebGxknBTrTxFC9s0FxIZFCXteNnMlCfQJ7bq0B7Nrd5+TNSb
w4mZmoc6K5S9hC1iYF9Lk2Z3qdwflfA5T51t4Ge3n/McsdAWIs9Mj6JfTMmkGsfaGY9h+OjfBc7N
qcc5Yvn1ecGhDKLBD/yOz6vm5zY9mvvranRpoPDDgPFgEgS2QDzi8/OtirGUDDOXj6DyS4+5rKQb
8mk2rU5NtQpgKp41lWLInAlbTQNjeEGXpCcEd2mpTcdSefiQKPfXlyLeiJ9fx72D+ZzUIN7N+VJM
ZeynqCino52O9nsQ+YtXRUrqO7OUYadOYq/cXhd4uRyWYoPmMhfx6Q0S9q61rYlpkLB/Df7K7b1f
roTbl+s5/7zwdgT050dRxee1EY6s5i9VZ6z5EKxVmNZWIWxbLAeV4huI6fRtYW8mZ0XD1r4///3E
3BJw+E4d8v3ModY+PtXJSlQhqjCeJf3B3D1anZnRE0u7ikcI3w1996qUR8XZ2TKX/OPNJ30qQky3
+FogxRU51FdF3VTldg2NdmGLZjoMhnqc+RqKTmDkaG0Za2n32sp3dvbsrNV1l75PswSVkbkbgdbR
8yNopUrJmzDoXkmjgkcXbW7fHtpAfk4SatwGRXBBVACbbA32g9d5dDFk4jj95/r+z27Y6WPHEVM7
Iljn4dfp8hJ0tAm7OjTo0Xg1igfJY9Z049kPvHWxdLwuaGGnmFWc0e7wZmcipvOdovs44UZ7zWto
bjx/p6y4Hmufn/9+chdiy4YuruDzffJZ6r/qt0Iv/Nynk58/X5XT749hl/U935flL0r1Gr1e350F
i0QPBYlf0uzzjLTgLUumUdtjnLWvwMN8LYv6YPXSRmqtA+QKK37HwqU+EyU8e6mWalQs0vY1LA9K
9z1J9nnrr8hYW46gtrnR5aY5sBwl2HnRTkr2TrmRwpUQRvTPf57Jr00TbQf0I2HFOH77OlT9Jsyl
DdhAm8mot1H4r1I+NOHaspYuC47efFCMTlzMD45mAQulX0WvhW95XxV7gOkyKGL9IUi88WmIyvEx
UfpkDeThomGbhc6gHHT+/R/OnbCdUhHR5FFY0WtVxfp76NpNj9cks4Dn6CGssZx/+yZoD15ils//
j7Tr2pEU2bZfhIQN4BVIV44uuruqel5QW0xgIjCB+fq7qHN0pjISJcq+L6MZlYad4bdZey2GqU+9
Summ1hsdMuyVpodAYJzPFRRa2nLfWHay8U68YwOlWwT+qoqMOVxCAOel99oteFnkaUkj3jF+sNGR
CpX3TiN3rBqM3aSDCbZzTFAn8rE/cgdNv4WmJXsoyHwDYFP9LYoZWlsKUx4rhOxeXrgUUNCS/75+
yla2/tnPlG5rDb1HMUffS9RO6VNvVr8VKH3owj5dN7NyF0E8Crc2mLAg/OZIZvK8G91Jxy2hP9va
7mahLewGG0I1SyMuEDKu7FjOWWeRsdGbqNsr8ReXRbf/epRmAVhCc8JlBTjVtZKbLW+iQvhWEViD
f/v3UZaFR4FHE3GPdNWVg7BVLmgbmdl9fuzLv5j8j5+Xrrc4b63aaPH5yfpila98IyewsrYLp8tS
FwAa4qLvciozpcsUtY0aI3DyXWJvpCk3vi9XgnirVFka4/sDDczYGzb8iZUT8PHn29JBrbqM1QMI
YyKzbU9FDxFGt/On2b45YNDgLao24k7kpMl7ke3Da5nzZupq1WqiyjrOmeXNTZRZje/mP67vpfcs
j3TxoBJETFCKEPQpykXTyogJT7SuivBrDN/pHMPXKkJ9ty70fapkrs9A+rQrcHPdp27VBKQYBe4m
MOP+ApS++Wyn4zcjnso/85TlIUQ0hi81T7ODJhIn5Lk97tscL4qajKXujY1hb13uKyuCasbSV7/E
uShTnzsWg1KaauJURST64WRC4PzIi2wOmth4uz5Xa4bQeInyL1A8BsBo54bMsi5tN2uLqGWV+DQx
V9xDfYw+zxrbalJYef6x6gBTmoCdXtI7GM5YZCVTqoiOx56eEvYgsueJbURxK0dlQXYgXbZ0XEBX
9HxAyOZDtrO0q4hlD5qzp1utw2sT9vH70k3CoQdJnBrfz/mz7j7y/MmhG8dxawjSw27wfkQLLEyo
2mEKSRNcX/JLfwUtKQgbQNgAl8WSMTBu2etpR4wxykxPN7+hsqjquyT9Mf+6budyGEvri7po1BrG
kl08X4luzkrbAnFMVOfHbEebjdtk5fMAbi2i2UBqoogjLUSr88xpzXaOxv5PemxubRmA8sXisuAh
BRAbe0naR6OwBFUTV0QtFBCM1+pmcOZ/DIAtCDhT5Gcu/AEB0kJiFUM0tL90+1dx84MKmD2ycAgQ
4SshpXU++800oy6nTEiWJLFPD2C13zBweRBgYHF5gQpDTt+Qdulg0wT4Uj5GFrW8pIkc9XNc3trH
i0kyQV4HqBBw5HhXJQhEgSat3OaZFXUQ9sT9121kQy/vJKj6gXIG6TGQpaAgdD5Lc1+kaP4pSWQ9
tOqLw4oddeudpb1ePwoX+JFlHAjgcBowZYuHI9mJzbhLeWZHTRppP8HjrJj75o+YfoEL6JjUG573
ytGAtYVoCBH1Zc19qFIkMSdY61MwlkZ19RfLgsGgbo1CGh5ZOQExJ65Tq2PVRYVGvEeX38rgi+nC
91H1QBUHyBHZGxRQHmnStOsiAJt9fQclpo3Nu1wO5x7CUkTDpnJ0tLkDInu+HmAZsjP0JncRSQdA
J8MuC9v63vmqvDA6764v/spqnNmS9lhVKqnbx7Cl1EhmZb7CbwWCLtMFlgnAH9wlJJQltM1RMcnU
zl1kqU99axwdKrzR1kBjsqULtDYWJK/BkwOY9NLTKM1bU5QIYRpktr535JDYh9unCuERLi4XjVRI
lJ9/PkHAqiQ5XTIEXm/vSHuznw7QzofvS0tRaylAXHHeR9V8r+R+YW/A6da2FdxbtO0gErhMLDJm
QHxKUBHl5u96+tamv1jzo1D/Kcc/lrYlOXRBvbgsO+D1KDfDIQEXz3JDf/CnLaEMM9gP+8gdXa8y
d2p+bJ8nsEl26ispfLc4VcUd+8G5zyZ/iIO8/IxeXcRvaNm8vm4XncjyT5H2RV27bq8rRh9NNoPM
95NQ/pmyf3LliRaL4oPVRXMa6tmX62ZXniAcYFBVAEYKt1ImJgUlu9GUNMU19Nb+AzQCMAPXDayt
J0gJUd/AplkKTuczPDLVUEyQ3UW23e14dmzc5iTmxtfNY+lm+9r5dt3e6oCsBZcO4oelB+Xcnurw
rGg1t41iywobJQ5GNn0VN9NvLKuF8ALZCNAmLLfguZlhzCuuM4RfYBJQ2EHZQvcu/798u6KPE54Z
PEwkOyTXwJxBT6AkcROpzUObkmCYPvXOA2Fhx7v97TMGkJxLllraAjE8H0rFzLhPdB2BfcqN3WzW
updOA4ewpb1FdbostjQq0BIuTclItcDhlExZsVWTbBz6aABj1FtFx3anpa91PBiBzpMtUvCVOVxA
YToKXaj7w2k4HxgBSMIuQeMVKRyYyQys4HeOfkxnUMbdHDFh7rAd3jtF8BxKjnSa26kp5iVhmuyK
rvOFY3nXF2nl1XDey80oQyLykDkdWi3OynSyuyiuYzxMQdpsdTotO0peG6BtsA+woS8lyN28yMda
qYaoS8o9eO88Ox+fVJEfxeSG1K4ficG5pybqxvZbGxnwe8COvTMWyiMr0AeTCN3pI2qPx28KuZWj
AicVIdQ7R6WOdlC52K0NY2PO9Sgi+kdJ9+oWmnXlvkEkDvI7xFBA46vSRaCryQRtjllEY2x4dv8G
uWM/mbTbl38JoZD5BM586Uk638rN2MXCYEhNZi/aj/n7rXsLqGK04uIVQJ/bBcR86dx0GEqdkRD0
Hj7dPfJwG6/65Sydm5C8kr5unbjFfQ9yyMGfa+cIXfBH6ChtIA/05XY/38QLQBqpGKw0gmYZTdnz
0ZyMos2iIm5riH+NAozwsenbc/9ku/XJ1N4S3gatnuychiQPPKbT9yTLqx8OZBb2LiWDN4J25BD3
xnewyIAPpK7MoK+cZO8W5hbW6vJxBKcoVnPBQ6NCJbsfiV4M5jQnWZTl5SExG9/RDtU8nYQzngic
dmAcry/1SsUDFnHHL+xzSxpR2ki94IULws48ooWq+aZGvVp/8IKOuUGusmFnF8ng6YprBLlDgDNK
jJ8NN0d4IFTshi7rN9yDy9O/UOAt3IEmsr8X95qS83xiQk2jqj3VPqOn6+Nd+byDfQ06D2A64chJ
w63MOdPUtGARH74X6Hb9cf3zl9saF9eHz0vODcjvWdoyfJ5mfpy7fk6GgGzdMJePJgpUKIGjSYUs
LajSDYN9I2KnFfVn1QzqigVgeAus/NjpG2f0cq7O7UiPmDlSVio97NjN54FBDOLX9cla+f5yNgEY
BcczwhNpHC4pC+TNaPa5+0nIPUKt659fmSZcXgimHQB3Lzt1+9weVIGSO3JlzjeiTvv8k5I2B7xa
N3uY6CRAEgJ9/9ixkLA5v4sTTp0pK/s4apVPVb9P5j3Jbz4VoMhCShnwJkAI0OR6bkKvDXdkiOM+
J+OO/ai3YDorK3H2eek2NiuT17qLzyv81fnBuo3cyUoog0tm4b6zAbFdDt/5z59bDrQCOimjPP86
FSjlqjtO7+v4zhke087wCk3ddc0Pl2yV4C89PhAMwH15Z4clF5QJ6awPM7cpjSxQUM9sfAW5buel
g9N4tDOeK6MNrm+6lQByScYjHQ+9wZUAUtcZKyHHnkeQz/Sm9n5m1E/do0itwBxfe2dvKo/QhAsM
/a4AyXylvbku6IStAMXtbPL18u36D7pc2qXPBUrpyPigQVOu29ASTDRzLChkzPdtcky20laXN975
96VLgoOD1VVpT6OOP9O28tqee3STe3lrFNIGYtRyKXgpaJRk1o7x79qmuMHGOEwpTBzLiSTW1NJo
cvymPo36wd6Cu64OAmSQSxCKMEQ+xImB/FHZTDQSv3Jn72obiZjVEXz4vHSIW4S/bgESsQhZKgHM
NFggtxiqLnjswbW7QDJAz4gtBU9FWofBIkVCFJNG2XQ3uMzrrH0pHvBP2zxWJQ1o5dv9szm/jfEW
v+XKUQYf0NIsDT8OGadl+B8yM5Wlj1bjMBrp7oNF99lc+jaCNzVEr89GBLJqavGqlwQFqmuSKVMX
KE+aHAvFgiQOeurF8ZHGHhM316AN3Ov/GpLchV63eGUyGDK1Z4c9tqfbzz5ZPIWFThx5LXlPD43g
ele8n/2e7oeNDbc6TcTAcqDRDSmJ5e8fVqQZOrSEWw2NFMOHLrvyZHyHUmO1pTy5tq+RjULZRUPR
BRW2czMkMzkrTDwe0xjYbqALD4QV1ydqdST/mriootdaqQtC8iipdljtWn92Ml/Eu2IzqL50SrDi
HyxJD3keT/GQEjePXM3r8n0h9hNEaW9VvF2O6Ucr0lXQsJY7lXDyCCTGw+DVW6X01VEgcYMUByCf
ri0tCVWdQVFJSqN49g3kxEevKk9WveHArS48QHpI/AK0jwaj84UHt3gNxIOFVYHWOEle7PEExr/r
K792J4OucCH1B6gKps5tIN7pjcliVQRJNS3biy3k8NpMffy+NIaqQYvorLVVNLtfLRAAZygjJOjX
oO6WKtZ7Wk4KdcGlitQ1MuUg4ZSni5VlnNlOUkd5kbaePZjfitSBfo7uqwwdHH19JEDuUSM9VKzz
Om56rZHvWvvWBkNsPjSmQtUbVw6yvHKCNytM6pAcpXY93jX23tnyhVe2BRxhMLAgTY0+W5nohdKx
59wqy0gv2BOL45/U7U7lmN0c/QC6gXQhcmsLhkP26vWyBao8b2Em/fnd2sLTrOy7s68vf/9wd2Zz
06BLtSmjVP9E7WirJWLr89K2NkaApxok8iN3fnV3pPh6/dSsLQFYAuAGwKMEPbf06wfouyVT1+aR
1cPV+KJYX27t4l020UcL0gBmtLHpLV8smLvS3A2v1wewcizPPi8dSyqMLOs48KUuP7bjrhOPxMqD
pibedTsr+Rz0BSGViToH0NhyfrvpZseibZ5HpHvIx/RUKSwYIHSeQTWrjNBy/zf2IIey4FAMdChL
T3IroOcxGlke8TL1QGx8Z9NXffykkF3MTvqwlT1a22Y46VBFg4IN6h5S5JtPtLTGOQVcNt/HHiAv
12dvbZsBB7EoWAF6dPEAJJoqylEUePlLFlTOfVs9z/rn6zbWdgIesCX3tTgXMqC2bZnZpKBOiZjd
+QwqzbH4ApC4T6kSXLd0OZqF8xNYhaUvfcGUnh95YTYuwhg8ZzptDnr1tdc1iIj8uW7kckXOjUgb
YCJNB9lmeDJAhfuF8cWstzLPW8OQAr54jJXWHGGhEANyQqHr+qRmG/mOLSOSg0HatiJVAp/PaI4p
O831vbpFcb5qAiAhEDW887xKnpg2JTMoebActrKfZ80bQDfi6jdH31iOD0YkR2xMXIa6F4wM+WuW
/mrijfz2+iAQFy1HEEk0aZ7m3LS4OmKeFJ36TclBmAJARLfl760kcJZx/M+O3ACAOKWHFAPc1u4t
7z2TBhU/jN3e2Q+2375Cjlrf6gBYgfecm5TWx9LFnIGHIY+yqvXyKUXTz0mUDwqyqsBI1Nq+ADk3
7W6+Ds6tSgtmjMPcDSOsioVrMWDT0S4883bIB5J4aHQGASbUJC+ky6ams5OuVjCdQ+KN8ZOW/rz9
GoB0qYvgcoFQyyVcxWzqPs2UAqFZ6mnxpzjduMzW7hlUnvDIALECZKi0OnM8IMGe8zJS2F3sKoFT
9YfrQ1huqnN31sQdCSdJAx0RbmfJwmhP+gwB9yLqu6AwC9/JH1h3N+eZ72a3D2YpcyFPjFAcxS0p
Ti5LdJIQNiRRotU7I723Z7IxmJXpOrMgDcZN5qnoFFionxpjx+z99bmSHjFUjNDEiVojnhc0hlxA
7ly3aue8iedwbMrMH5i1s6vywWX5z77c0mSRrpwLW8tQP3iubl0ZRuwi76KwOXSM9iCaMSK3KnX8
1wzBaJbEOhryzs0oLGmMjJI5hOaaDlh75xejU3m8Gb7fPHeIZFFzAmoX8Dh5n6Gmp81TPCmhoT/M
7JU2T0b3vc23DoycOlsG5KBFGcxjoMhDUCE9/wbvKO+HTgnVWke0OXozUHHufF9ZtWeWjZ8LrQqa
ZrQeUiVuj6jL9TtHKFsZcckj/c/PQFCD6jogYRc0jco41WZRlko49xqK97uk3oks9pT4Mwp6HuMb
O3NltyCGAjZ9gXc4YO84X0ZqEUXVdIw6K+5y506Pv/ZbxJkbJmStZpdnigXEihIy9Umhbzo5tOZt
WYL/Ttr/RiFDTYu+7C2zGZSwKPYDuru2cptbQ5BeHVBe4Mw2mCVBa+g8957bFZ6+Jb6+tvQQgoTI
FOoTyKVJR8pU61IpFScOO+Nn6hS+5n4aupOm3LvgFnaSGxEq75MGJlNkovAOwcOWXNEqT3UjcfU4
HOZvGdJdvNmS/3uHRn54Iy5MSL7opAjW6zlMQFsFYKjSeKFDdTfkVhoqBSuP7QQUH+3qpvGgSvBJ
dxPqjf303RitQGFghI6NqM5A0jU7/Y3+5X9/G9py0D8PdKecBmmMnJlJHMdhMd/X9sM8luA22wrA
Vi5+YFnQ+YYULKqPjny8GjBntJPqhFMSzqcv8b3RbKRBgD3HEZUn+YMN+XUUaZ2ZLVo1Q310tHAq
JupXQp18NriJ1zp64ZUj+wlolbsXjjG81YTXu3Y07BNSqiwAYca3NMt1HyjaFC2Ulh1oraai0acm
vsXdPBClJcB13Bp3el6yI1f1/pRUQvGB+mxSr9NtcUAjWI2QGUccEldq7zlqTzyzSNKTlaHvlRvI
1E6lQFkPnYLHrmAcgMIMPdZW9o8tiLYbe1EFIHciAYqRXkGMIWh7RwnMpWMj8bnm1bEaDYR4ziRq
8ISPqcdm1y/VonmieaJ4U1IDDtlUOKECSoBGZhKP6lrrMc1gXtmPzcOQa+WDPtjDUR0z9ZC7pIa8
j1v6de8qj2g4e+OVDfHs2hnLtxZqdiokf4o6KBJt6rx2apQDn1m3E0Zu7Tqask9QBjaORmbZr2WS
GgcXfFvB1Gfd3dDE2V1Vk+JR65XuTnGQelfLDNwEttqGaWprviZY4k+9lR8yxX4BA4pxFw82tLt0
u7oz5zY/UtdqDn2psp2b8vYJbVpa0BoZ2dclKA6mzI39LLYKn/MK81mSLqgUvMQx8ie7hhjVfrAq
dd/ZyhjMTjkH45gMD3WXmneZQZif9Bo9jnrMdiPt9dOcEtWDXqt7KotRDybXTP2JjWMwNr3lpfD4
HtjU9FigfniIHehujOZADuqs9l8cRWEesopx2Nh5vB/QSBa24GHzwPqQeQVj3MNKaoGpKiixWvGT
EXfFro1p4zVgdvW1VFW/XnccJAd1OeDoZFnkjpeODTgQ509bQVzeZgANhWNm+WnsBDSeDiAtfRAx
GLAKqm093SuvBAzikCMbgpdUzkhqWpcAWNaRMM8cr1DmL6aiPkLB4s/1ca2aAT4GOXeT4HRKz4TK
phxwwJiEusnRGq/pb71udIdat9jxLyyhmwalUB1SK5b07A0qp2096SRs886zY2PvTvZ+4FvztnpJ
wv9A3waevwsMGFBameigAxaiSda3U5r4g1YGmhhf8l5/vT6ktTd2gf4BAwBw0QU3Z+ZYDB5lEocu
GBQ9XNn3ZkEfFR3KpJVTH+hEA63YQrmt3tCo8mMKF8IH2YVlRdZTUXRxqP/jMK/aXR/S1telVWoM
d66VGl8ndeHreR5Y/UYZdOUkLQ2M6J5bsBoXmC/AKAt3tsY41MriDkQlB/B7BJVrIWyFc6xkZGPf
rY0IRFBofgLPsIsK5vnJdewhn0XVY5Hm8ncPyegmz/5iSMgtgboA9dFLDaFJIXovjCEOKwj8dKb6
YNcA0Gq/uNXtUsXdeKRXjqwDyiCUseDboSgiuVpjXMV5WWtuCKq2QJm7J2qhtjhvUVNumZHcrTwf
RDGJ2Q1nO8x08EwMIDDZSmGvbYaPY5Fcmq40BqefYEQrw3o4lcwzxgc2BPpW48raUf1gSG4MYH0+
j8KBIfDUD/bzUEekTLw6NQAU+tNaGxiojbmTb9WZdEqTtUBOG8L9aij5oSPTfYw38/phXTUDuCtg
Cyg8gBrhfGu3SQF3CbJG4TT7df6pNAJF2QiG1q5TiBkuYgIAOF3QqaVDz0xn1jESdEGimdBj9Z1T
576uRdfHsqy07Hiig9CG5i+wzogez8cSW1xUzE7cUNEfuuFPBnfOyO6aeOdm8DnVHYX+xv/P4jL0
D7kNPeZ5H6ew6LZ8z5DVttnzaP3Tu5031MdUR/FGGzdsrm7DD6OUzi4Z4DM3E2xys/RpBe6y8oWA
f6hn5b4tuD+A0/T6KFcXcFHmXmRGAL2U9giqA2iET9M4hKM3azRIrNQb4m959vMv7KBUCy4VABdR
kTqfzUl0CS0V1w31lgTjbHmc/QMerX3cbQBR1u7z5fXAbgTYU5db3DRFUMVQIc3HGtXTnV3Wb9Gk
yQnw92jOxdMEvD0irYu9iKp7YTRiJGFjGmHFzUPpkC98GLFMVtTm0w4onMKr2pR7PEsPbm78uj6Z
KwcboPCFTY2gJQNEpeeTqdAhsbSsJKE22a1XiqQGm0Q+BA5XtporV25gmEKn4CKaCr9W2pGUtmpf
I/cWEuV1Ho8J1C5rSo6Z/qPX5429uDYsA1qHCwYK5uT7ChXMltVOSkK3b8NWBbjHMBJzL8w0OVyf
wP+0SEn3CVYQyDV4Zsgpy/eJ4fZUzawBXWBOXD9Pit37+hhrXpY0fuM8WUL4bIwUUfgpb3acZDuF
gN7CUxr2u1RF/ZoBewA9gq7RjpXbGh5QCE3uN5r5zGky3MPbG/dqyWhQFG3vJ8XAZg9OW+dbZm0F
+FW/J6oNj3Gd9S9FobEdndLqNPCenbK0IF7rNuRAzMR9SHmMrKAlwIdhuXHqZUrFn0Aka3zS47T3
q6ScfJLZFHm72TrEepeGcQ2Jkmnokp3O0gZOWi12STkLPwFZWFQ2MTlBIYd4jWqKgNVp4hGrrvzZ
7OfHJB9+VCV+gYNuj7sBqDi/xVsVoegTHwcAwe8MZPl8KH3M3pA07oFx1XjsROs82KX7NhvxcBhr
PDaJlTv3TtWkB7TI1wsX83ifFLSDV5oM+mueHGdznw+eWmv83kJ6BpUjp692maEIBKeOfceolgOo
gpA/V6FeDsoMNZxsc3ouIQT+RUtq/b5NLHWnKGjKzHWqemk/GifGkhzYsxgjoo0x36UVxzKwtrjj
A+bKpq77hTYd0j8T6BSLKmZ7CPMCrSiYdsK/QVyL9onfs6wPCgMFNNoaiYdoDkQFTss9OzGIl3d8
8oXZ6UFhw5G347n3EdlAtK7Ou0CbufjTj7ZyqOKM+KqROXdlyqxHwS3zjjfF8ERGmvoJN+wH3jSF
H5u5cqRi0F5A/wemSt0YwT0nHO1rVTTxxiW58s6ARhRyFAt5CwRCpNd0sBxmli2xwhgNb1XxVel/
i5EFMaUeG34wQHc3zpvUevMeH380KD2mRmqZigJS1lA0YVN+G40fVfyUpUfLALqu9lp19sW00Xe3
dp18tCldXfCnEqcHPX5YzsdEBI3lWTdy4r4PC8hXC342Gj0uGj2zvAdblBXb8Eq6QCBCjtnGTbU2
CPRdQYADqLRltc6veproxjyS0Q6F8UuLjZ09l95E+q31WXk1QdAAbjVUV4BQkTfEqPd47tAbFNLK
UvaxYPURVKopyPDqH2Pfm/dubBivhYlmhom4um8NahMUTV7t0QjKIGVvt8952Tm3O8oLb8RSiwFg
/UKAxBqoXowx5tdyvFoVPsc1vdmEvDrFNvonkTtFWVvGlAJPXlQjXcbO7T/oVk6gVkXynUHr7C8e
OHQ7A1gCUpJFVPp8MZW+UPIEuJww4X8EFOe7wN0iW1tbyI8mJNeAsaIzRhcmQLjhFF42bsG+lw13
8XCiEIt4AghDnK/zMQx53BcZKaxQLepvZADoM66BYYwz9cVqWnjleRJcvzzMtdsKRKiL9jwSA+iq
OTeZIJtM03l2wsTJeZAO87BHq9qr2heAM2b2r3aqyyDWS3vn8AF8VBxadl0FbILI9BqUfWbyRHqr
9FDnyP05q7N9MrXqIx5jgqqXPu7ERN19WVL1pDg5GjV5gzR9TmrkMF2oFGaldqqZmXtIV5L7hLTk
4GZo5h3xKr1kc8p2RFH6vZkc1bKzZi9BmhddgTX+G7EQ8qJ0fO7ysTwhmzoiKzmaO7wq6l6o9hyY
qaPgGRB4jNsROpuNsXX5bkyfjNcgo25MRaw5oT1YQT7ErwPwDIBTJB5ww4dmgrBPld0I2vnPzQim
jEX9DWJvMr1PbdQEeAYTRqFqP7H6hXDyJclde+NIre13tNj/z44UV7iJysdqtpxwQLw+AXxizltd
LSshEpR//zUhbT/dLZysQhY0bNmLDhlzC3eD+TmFP3Z9n6/eQ//aeW9f/RBw2t2UVGaDoST8pSca
vJOvtfh03ca7Dy0f3w+DkUMHbmpTAefTCRlI3K0MdOtEAUtVC16T7BeFUBVGy72cm0dqZI95rnpW
3QVARW94IOuDxbsAtAIU/GT/W2mrCZFg64RCKXyFaX6ZtwGQxLuN8a45HhaaZxdIIjAqMirRGtOK
FsrghCqNg7jid0VteUIzj2gF/tZY5q8un471PJzsOdvIjawNEV4BvAOkf5HVlvZNp1aGYEWxrKev
qL6JvRldH926haURBvQCCwHS+cWoN/VcQljFCUn1pA4l5hCdshsMTmsHDL4HWsvhhCw6aec21LhT
BZxbO2xiLxX7LtmYJbnp+P2m+GhAOsGW4rLG6SZkEflTrnwrnR49BEfLflDpkxPveuTgBvc49MLr
rceePY608/qt9lMZYXbxK6TF4qWiZOOMYarlkzrmXp46vmLuaP2d9I5fpb+1+CDSP9fXb2Nu5T4z
OuqN1uAVCO2yDoeCvLTFlmjX+sDQ/7FgmdCeIQfVwP6aQgcHRZiPNOTgK0fbFPXNmoVWE79ZWfEd
cffnrol/5rrz6/r43re4fNsspSPIXiy5dfmUp7Yat5ZWwz/uDa76nV1AzW2O25PTm/2RcJb5xEmq
r0U2xWGbImjt567aEbVDCjFOKrCnKD9bkEL6AKSIIEvi9KgJHY0E8zgExWSXO+bq36epISgku+6u
d0nupVxVXwSxAGjJlWJPJ2f0GhZbyB6X9hRcH+N7A9jlGBfeTWiJmxe0JdDGAmopte1Qp7go+z8E
ZKIPYiD60daZtq/zkvo92IF9Ptfw3bvG2bNSrxFsTy72s1I+20hZHcq0F88DjwkqmLOtfFMpuhvz
tldaf1p431BCiI8J3CNcJES9G9EwcNCQbvAhv6T4QDTwO0Tp5oNbguo7R+Pepzju6x1TuPHALVRS
CzLxF3dL7uL9wZCHj4ZnUOOCIQJlO+ngJF1n0b5okSatkJDg7o9m0t5mCHiUXR3ZHUWBMn5WnS6E
u/WsKQ1gacaTq82Jpxcz8iDGW6nSE0gHhMdN/pA6f1KRjZ5ibJ2EtcMGqjPotUI/A+2P0kVGSNfn
loVsuDLtVfPT5Dxf3wjvjQ7yTAA9hloSAiWUkwzppmQa6/QUM1GVyAP5A7Ci5glJAmp+No2Af1Pr
PTO8LvOBjZ+32qrXRvfR+PL3D84DLtCpYUbnhnk98x8u74o9z50btRX+c0siWYwIAxHMBW/9mHft
3MCJC7MZ4Eir3xHjeH0WV5+0DxakcWSdWU2WhohP7bOgpG2glIVnVxtQ6bXZWjgnsXFB0XQBlbHS
VAEtkG6HDuNf9LK+g9Dvhon1i/dfG3KwxwZNb6ressMa1EJFT5ARJvNvh3VgCKciNLV8N47KXSWq
3Zxm365P45rP+mGAspSH2ZlumeOiDEcz8RLjzSbPNdKTVbKRY9myo59vu5kDLakVGCR3fJF6dvdU
80DfEvxdizkXEALyH4gD0WB6bsVuU6VQeOWE/Us9A0WEyj33DKsKtgQB1vfFv4aW4X44RTmziOiH
0gln0zcWJvfd9WXZ+r50B6UNaUXW4ftv/VQvIKKNPM7a99EFt1CPIZdxQWoVO7OtEVo7YKuPe690
u6dOoX/huaNNYRHzA/nEBYJCM8fUSChOaAXR7TJK3rpqw61dHYUGPDloSVEul1MMCkuTlAjDBhRE
90gtSk8R+haj1aoRVG/eOdFBhSglSoArauEwaTAiquNsdHuXBLcvNmhbF+kCQLEveTrAKqaX0B4K
WVLvjfZ7nDgby712LhaffMEeLekR6e1VuQrFxjp1w0Q9uvoPxCK7nN6ZzXykycZ1tnYvfzD1ftt9
OBnpZCgUNTzUkpNHDXTcbe91xue/mDDUIMFltbw0F66qq9ZOVVM3tNXpEwrKn6bO3nikV1cdBBjI
ZgLefYGOcVsyJZolnDBVkdxsvHlTrWLLgnQj0ny2iyZBwMlKCF16f4GhBoEJKo8g3gKUVAZ5pnM/
0DJGLgzJqlH8brKjzg/Xl2F1V4HbFm1p4Nq/QODETBs0UsYwwdXcp4WLd2Mo1EAra9Vvmh5sGDrd
Erta3V9gJUFFE8W4C8kgYXVJZYAwPqST8IR1X4v70dkIt9YSYR99JOkZKU2nBpYSDpqVml4/257W
f3LnY1U8aTnx3HRjO696AAtDhY3TiRhIjn4GBFYcPQoIz2Odw98H4ne5iILUAp1IQxvNc4q2va/c
uT1oOndO8ISbL7cv5sffIL1oSNW2TiZ6J7Q6AcDWnMLLdvFU6x6n+nNh8Y1Lb20dwXqFrakh2XLR
BSpA/AtFESQ9TN7uqpx7Wfx/pF3Zbty6sv0iARKp8VVDd3uIbbXtOMmLkFESNc+Uvv4u+eAg3Wzd
JpyDDWQ/GFA1p2KxatVakd/Gs8Tzbc8tqrfAXaK7FVnG85u6h3YLGSPY4XH5ALIWdJy21V3v0Nwd
afI0VNb3quLf+sjw9K6QTOrWGV/JVf5rXDjjag+ZispJASJc7E+sZTcOKySB1VaLCEr7IFAGbhCY
SBHgmTW6UmatZT4a6pNTVv4S3U48JMtjVqHuWgRkmIKIOJ5mxvtekxGzbsV1eLCDHROpK0BMhel1
7L5DYhXWAaPe0aX4YzntbjEiv8gbWUpyK0V3akuYzcwEaVA1OoBTgBsKhWh138f6CymXl75nCRgS
KlR0h53F1f3SIyq7fkC21hKSgWh/eR+rGAcA+hL1hCnmY8LvulfaS+5N2eeFwakRtEVZgs+DQsbd
Gfjn+s+/PG8EZREQU6PqhkqZWBtBpQIZfT7hlVH/KvvJ48XBUH5ft3E5BtjAcw+tfbgSLlKA7Wwg
PQfg/GPmMuMG3LzXP3+5184/LyQAzZlUcebg81Cl+1qS/iFuqnsFEL/GrG+um9ocCZ6vWG/yDpI8
9xqMLgRUsrP5uADFBWoMN/t13cDl3YmxQPQE0THQMnhgnhtQQEtllPoAuAwoGxM42+Ubx6N/rO+o
LXO1m4M5sSXMW1MtKRtjQMBJGa8gfd+QEZZcXpjnoxHiy6Rre56YGA3rwsTyS5DXdshZoS5sDr+l
ufqt8SBJjx4WpFDQkyT4nCW3+sTizHwcmQbuTWe/TC/XVweiK5j/8xwNOvvB5IHr4T9sqefrEyvI
Bfb6HD+ZldpYkOai5aEg9eD3uK07jxuDcRNTewkKMrUvkzUmPgOE+6bu0KQ3onXziSuNcaM2efFU
lnWyi+1Mf2Mp489V2c97eLAJxG6KcUQ0kx1GLcoPNTVBNLqgf6JROxBLpOjlcCPk0oJM1ZogQ+Hn
uSs7rGGUgFuUJ9F90zfjvrLy8ZCXJPdtE/z5tEvsoOwstqNjNrmLmiW3WZ5BHdniQ3bLrPFr25p/
LFi/67RcferNNtsVJHMCoMy/Lo3a79ucjWAHzup7ZdCXHYi59LsBje+jGzUjclNjNT/m3IwfjaLL
vAXYSq+BZNXOSNgPDkI016oSzYtrOvh6EykPzlxO95mTZgFS+CMAOhloUidQUS7pVPkmqHWfKdNz
t8nVyqv4ELkkTZLAiRjdzUiPHqMhKbxkzKzPkWJWu4j1xUEfDWVfAb16VzfM9IDMJTeNpX+pUcwB
esrW3bla4hC55dFTYiCqtA4YULvVijulUX/EE+Tvyk5BhW5YfoOX7Poe2jrh4HVcodwg3ITbPd9B
Vg8OKn3S4qdoNMD6mt2hyROtP/qrPXf7Uhsl98eWfwcAAjcUMAPIVwlJxd7qNGPSjPjJSpJdoZS7
qIvvcksGPN00g/Zz9IACOHnRCRr3YHBSFzN+0rk2gCMqucfiP07DxwEzSE6AKAo9rxgRip3nszdC
ro5aFRrhKrv6qRt94fZaJAmdtvwIyJtgBYJqOOvCCrU9KdTB6ZRHMqO0SZnb5pIUiLAHgE7E6wvP
bpCvo7p30TxZtl1JWtLlzw57pfQ5Kb44+bOZ+pGsl1sYymoIfcJwVbCjQvVAiB4MyKqhaN8XzygT
AL2kuJYVXN/OWxZAGr7WRnEhInIXFkQHJmHQ7fL5scoVlJxlgaTs+8KFCL0rHd2XUfmsL4E+HcpJ
ghCSfV+4BCE7N6HDFb+f8EPGd7KEnXAu1gUAxT72EkUIDpiXsJcaDU/gpqjyZ2Z/b5AvMBhUzlLd
//AinFoRufm6kpdtodX5s+K41U/z7X/7unDmMr2zq8Is8+fB9hcefLQh+j9ztLYSA5gPDjYx5hmb
CeuLq+J5QbqD+fMH2xguvi8sMdWiPsuNJH+29KAdwc/ioaJ2fYo2l/lkCMIy80UBezVI7p+JvnMS
P7X3mgz7JUS54ijEDhM25hwXOkaR2db4a2Y6PerNPHtGV0cBUBLL4fqQhNjtP/bwMl4DKfWy7st1
Q1EWKHo+G8CRggXKj/m+Mn53RuaW9Eu7yO7Fy4MIkIVK8TxDhe0ygZORqGAR6K6fW+V72k2u3kve
iTID699PMpDDkOSU1A22WRuazU0z7a5PmOz76x45+T5Kg3E1cxz1aDks5Y1Ue+dyj51PkOBpq5g1
y+BgguLCr6k/Og/54H94CPDhK8+1QYF3IYKzLSNjomgAN47gYYQqTFVIjsnGFEGuGu8bVDnBVyMm
H60kroq4iM0jaR/qgykTPr+8Vp3Tz4sVs6WuW73MEDtXbf1g68pvx2K3CMR8MEzt7ZFJZuvyRK7t
cWsWGBk66C0Jhz4HqQaCnWg+5n7yA6H8WHqzI7GxMWOQyFyFJtdOA2S1zzdVkSJ92hmjeszqJ84D
KtNMkX1fCA+bNrVIruD7CT3W/ROhkhVf5+DkvQTXgUYXlC+gjQ3wOvIL57/fYCtDTm6Ox7IKqRq3
NzxtHzrH+I2M3J+Gt7eD3ie30tTpxdLg5QaaCKSfsNVQUReWJtFGZV4SMhwBBHEr3TXQ+q9an+Px
1/UDs2kHAj2oYwEScDG8lg5csVUoZqdQyu5Gv2j8Wq/d8LqVi5OPUSBvQlbCduQFRF7RiA9WU7AK
IiblHizCeEnTenfdxMU+gIlVwBxpZrTjXWrMEG1INN50x0yxFw99C3PizJK9sGkDKGwAKID7Ba3g
+V5go52b9qRDDSraF/3h84dHANljilQuQIEro+f51+2urpkyF/MRat7jLm6C/+nzIjGMMo5jly/4
/GTfa/uBfTQM1ZA//PvrRVIYVkbUbEd8vld2cWDoH19efH5FcSGnjseAMPV5XkPgziTzcbzXqsMo
w+BtbNCzzwsRYk7MaIwsfH7OAtv+pLNPqfLxzYOSGyD2aFhDl6FYCzGVFEq/VaMe0y5yi9vZkUmk
bYxhbcVDJyoIZi5hWH3FST3NiQrx48iNFeryovHGSQbS3TgEa+YQse4qSHJRozQciGDgPKvHwvRr
7tsyZcatYZx+f7V/EoXwUXVqsF+ox059LNKnstotqSQydNZL58ypIyAEtHtdB7DZXgjUVozZULum
y9EkZfLJ0BaGhmqkmSIg7RL4WiT7Onuv28MX3C3Tr4YsDMHEytDgZiA5OaZKWnq6nml6UMVWAvl5
O3OdrmM3LIlzD0pE5UPSJekvvFod7ma6Oik7MjmLP1iTeQuQwrhDBarcg2qNe3Su8m9QVs8f03Kq
OeTF0LNucadzO0WJPcjaV88ZJV1/Wxi171iN39O5MTxTnezCt8oZTaSdOgdsjpUQb2W6G3It2RtG
lfu1OiEJS8FGv0viNP5BeDKFEbp4lW7krgE9G5epSBMFdWdB+QvcL6rG88PiIK3uUoI8JMSOFbdv
l772WkW33jK7Lfd9wtpDm7Hea5O8C+tqXn7FOh3vqgQC4lmBVjA71RLPVjp1t4xO60J1znwrbBZ7
bV51rl1o444Veuf20Hv8qU6WtSsqUz9yWi+Tq8VG5M1zhTSys2g/M9vmzKvzuQnh+1U0jpjtjJaL
uHNeJsbZrrHiH70e2TKMxOZmhFQH2j8pbkix+ZOQOm6Am15AHR6kExKjblNIuBE2TQAjgYZd1GAu
UHmJUSa61iwLmB33mP4xO6Sy5qaNS56gVQV+QUUCDbCY8yMVQ22zppmxHA3d9LR2lykPBglLLuMe
23INp3bW33FydNFUWS0ZWOqOGgTPfy0fLFTB16Aaj+sR1WR0mgG3dv75tGLgKVZayM2ilpz70Av5
8A159n0hVG243cP1dNYxKwKgf1yey3rNRYqudQigI7ZBr4cU/8q0ej4E3ickyUwWHTnwn9+7LIrC
wra+50Shb8WYZF5GKwJFXZDigkNJWXarbp7rMHIXoTd2JKqHHrvfraE8k9l+uT78y42IABc/EEld
OHc8nM9/W7vkel+PqX6keoLe0Z2eBpH587qNyx1ybkN07tOAVk/kj49a6jsPiQwbsvn5VRQICT1b
N0VRe5vWFDVvix5N4Ao7r4Kszj/8fhAc4Umzcg6Jl7iiV23Zx3BTMYJkmxwHJolzLo8qJujEgHCE
Rijtxho39ONi/M5t6rYsBk4BgquytOemIWhNEbT7oXdI9AmjDmHBPGr0Y2Y/T3xPo9d5/mITJjlT
W5sKOx0Q+DVkuOCNN8ecTBNyPccKvLVJe8ugb8Ta1+urcvFsxksfIs5YdYBycbELp6rJkmxoW06P
C6f+YhVuxR8a/UYbXln2+7qprR0GykpQfUA+CGTfQhzaVerUq8OkHWnzwpWncX/98yKYHA4CmGJ8
F2AZRCd4B5wfwpzwVNOiUTsOOXed+U/WTHvQ13pJduvYv0h3y5r7SY09pbOCur7j/Su0Qt3GbIOl
PGrlw9Q/lM1PuuybRBLgb63k31+Gm+T8ly3dYIPAECNP2VOzgF4O3eKSZ+LW5K6K4qiwI7RE39C5
idzkrGBTS46qdlDnu0WSP3vPZ5yHfQjygedaffCKKxGGoKqDShC+Yc9T1bMq20Vp0ePNC3rswVHg
kTn3G+WTZe8SEvvjtMtre6elv6MUJMvVt6o8kPagyJ4el4OGAD0EOBEArLRpYn3LMhfb7JB4CFXW
ei6iK8m74/Kgn39/tX9yKdfamLKO4ftz82eiVqCTPpjzG1QrJYZkAxFXr4moXk8wRBGGjcTLQI9w
/XRsDmUNlLA9IIMirl+yUovHEKwOdb16Ys383Nc1CCP6by2XdW9umVr1nuEdoVgA93U+awMSDVGK
ppVwGkFU0Mf7rl35Gh1wfpH49fqwLk8WQc32ry0h7qiizLBYDltJ/4XiNE/xXS2D4m0tDiK/ledm
FZIQMzCZM016BPbCsLFG8Kn2ripZm61BOHh1AleCdgJIPJxPWJmwIodWuBEmOndVePk6mgIcnutT
tTkMCO0AIYGIGQKd51YUEPYuGYCboYOqv+qCkeRfhrFeIygBA+wjZmBBBtRFRr9gGAMIE0fVz1j3
MihcclZEBh34eXQrntgR9pdFRvCCwFGFqR15xareVWgBbZ4HSIDnwTgO3qyCFaL4Qu3PH55CzBsw
pog/ESKJC+VoLDG00VTDBn0Riutou+vf39gIZ98X/E0S99xsOL6vDB51fD3z0rfrFjbO5pmF9Rec
eDQrBd4CqB81nNqdZn9NoSH0k8n04zZ22jtDAW4LFWoCogMY8ZZR7WFSQ/S15cmjTNZ5a5bwosQm
wKm0EK2ej0GJzSYZ6KiGDm28ZgxYZKNnLbg+URcVMBRATo0IGcVoqpVejTCGdEEjYfQjnyvPMp+0
ZsfSQ9dIlkUyJPHotK01amrFsSxp82iV5nd7am7tNpEMar2kzy/xs0GJjT1odITe1oxBLeMdjfZp
d1TTTwTIYruSpbo2TQH6Ca5yEOJfYOUXomgx7TM1NLM/c/G2kMKf+LhP42NZ55Kc1NamRhj+rh+2
9qmufz/Z1FDEBMdQUqohOs/8Uv0erWEJbhzt+/U9sW1nbSUC+SeyAcLGswq7rFWzV8M83mtWClq8
INGBUfp13czmZnjvWPqPGWHrzfpMBgIIbTjEiVcoaeeCVsUFakgynC07qzKCiUsHAflFeYbozIyb
VAst+xATv15c5+XjIzm1sP6Ck4UxoI+tIZenhT34dZ3y0EXQwZCMYsvZnNoQFr8EAL4sFtjIdBf9
uYWM3HFzlvC0R4EE2c6LV0s8I6MKIJ4WLvp3Pb9HFOOMkv27OQQgZNfUDN7e70qwJ9NUxFPljEmp
hXWO9oWDjcze9XWQGRB2FCnVzCj6Tgsn423Y9bIu/0ttdDhLMAz9dwAi+YSem21Dhgbr3JV3DerH
/YB0HLWmL1YzHkwbsrRLCXBi/1YMls+UxEc4FKhp4tVmFmQ6xAWz0vESxv2EIkXbpX4OmOE/TAKe
SAZSNJhjsf48T0vaGrWjhWMS2LEPWav/6fuiD4/LtZ8RpOFhqu1ZetPIPOrmIgIjA0Q/Uu8XNS5U
JfJ4jAh+v/lq9y+v13/9lm9bGQER5a4JW/H9aC5OPrdlTNZL9WbhDpia9sOUBNM0+tctbd2s6Pxz
nLVdxQLD8blTIGido3GnwlvP7MZyikArjZtZt8GlrAzuzKHJC5TmdZubozuxKYSMRmF36ZzBJgpk
ruLcLCU49sDF1v6+bmfTWZzYIedjY5FZzHmzqOFcflbUB8P4Fsf/8JKzTudPeC2MWgfyuAg28CL/
NEzzp0FDUaxGzSVKJUslEr6sofaZrXVPnnqmbLCieZzVECz0fmk8Vtm91QSp6fj2XAdLVbuoJvhl
+6Xin2sVcdHz9fncWjcQzSF+wNMUGR3hxgULykKThmI+DeR0H0FmqtruyPbXrWztSAMElchwAKxg
iv5XrzoDVSmMcko+Zeyx7T8p40uXvDBeBWonCfXeyYvEIOzUmuCMWUMjzidYg5DorbE4QQouX643
HmKYQFPrGyCqD1Va+3bbeqqNHgCe+30DPiiq+UOxfI1b2+ubRuIexaao97U++V2iE5/ruE/outYW
pEMc5zeNbjILmY/BVfNDkjmuiqbzSCb9u7nCf+dexPQmNknTqMHJJPrs14n+2ZwUv047sG/IOBxk
poTD2QMQa+YZDk4/78rpCUzQVXOgMvXUzcvwdB6F8zmV89JQG8+TSMk+MY3vInTv10V1j7ZqdG1D
5DaGKGA6H40y3/V5+dRx83ZuIKrOih2LURuEMhVLMp/GucsYb72miCURx9YbGnyhKAoB5Qw6D3ud
q5ODPaW10zFn3fL5bVUdLFPZafrN0N7PLcgviwi8oYg9y8blKIFeP21b99ip6fXlcGLazobUxPZX
w7YL0HmgBNc/v3mYga1/z1QCNSO4emhJFAqeA3BZ+R8HQXpRDG4KXjbef6P8e5LIsCEb9oDxxZWE
SHplqRFmMstGoMUdhodiBMKfnfqn5vsZTQ/aSywDGa6eQfAceEyBjMpZu+dNsv6Uk5lL8kx1zKTA
zJnzn9ZeXGa2bmmnRztSQX86Fj6gmjsOipLrU7pxq8EuhofbYKNd0qynpI2KRA3HeG+C+CvxaCZZ
tY1NcWZCOJtIJo3GoGNoygQS1OYNyLqPb7szC8KxTNWxtbIC62SZs+uo0Oauxv/RhHBb5qUyTWSG
iSh77rrb9MMoWQ0KQABPYlfjAKGn7nz9SRzHecFyvKkZ8cclACbG//hKv1N5Iwhc2QfWnXCyw/rR
SIbMoUsIYupv2ZT7QAf+LqUIva0NZYPTDJsK/7tIeLI2QatOZi2h4tw65r5RUneBBuP1sWy4e1AH
/jUirAZ4jikeARiLbdUuZCfAMuly7T5LJVtXNhhhzvJyKpmT6RiMHiSd5xSQlJSY2EimrEQQqAMC
Ib3WAs+XBWpJegVSliWMtZuZ3yLkGj9PxofBFASPz/dCylrEFimOkrY3E2tUl3DW9m27B1KllgEN
t+JJsE1AgtdaWxzRnHI+EKbSDtfRPIeMkEOkxm6aDY9ot0FMZwVjBby5RvZFN/xBq+6dxXRvbAuv
p7Il2/A2+Bmo3SIvBZkqsVyvOqNi6w2dQzSIgVQMnWbeh/femQFh7yWaPgJybM2hDgxyHtT6jy5X
3aL9WLPSGrI5wA6uDMIoG1yAU9DNVY+oTszh0nsoTWQSb7AVJbwLEiG1ttLCiuSfKK71oNtQZoQy
o5db7NBQKFBZdxlVdlAedWftwYxytzWeVOvn9Rnc3Cqg7MEiYYHW+vT5VinrknTZktHQzDvqpUS7
bcF84BpgDHPnNntVDTuINfMmNxBRdeBxXfjD4kyfMz2RzPKGI4G4gQ7QAurjuOKF0zdE4AbPDJWG
nbnr7Z9Wjc7cYkclFdaNM46ixspVjCY3YGmEsGgEiHJpMo2GLL8v+tZv59Tt+J+ycjwUta5P7uaI
wImMl6puIuEkPEFIXoDVdaB6aE+PSwSSwsdcA1ANvOcftwPAKWAZKPpvpCxaoid5zmGHdYFu3HaV
SwcXfSWS47Z1nk/siPjcbia5NaKXK5zsBytt3CELrw9EZkC4eVELAHyFwoCa3UJ7NZd1E4iEDe8n
GdJ+1gpgxnYXVz+dQEzcVKoeViRX950xtG6tDSmEfuzinsZIWUXoDt43ZvWddJPm4hVbex1KvWAe
GWWYt/VoCXEmPArosgjFFY3s8PnRK4yIVokyGWHV3zfk0JT3mozZYNsErv+1pgrRX8FBDn0foyhc
G6HZ1d9zPb63HZCGO0bwD+sGWO9/zQhOZMriZOlVmEn1LtDsyef/kFrFXP21sB61k4ipSO0+Nc3K
CHP2wgNOnq8PYON14SApBx4Y1B0v32mpBna3stb0EIp5RnSnp4iXdiy7s1VPinbYXJMTW4IHmjuO
Wwv3ZVgOxAU7tl0DcivLXm2epBMjwt4ahnZm3buR3vutfhwoDqAmmk4ME8mQNfY7Xw2TofY4pgkc
DtaaVso9seab6yuy5TtPTQgDsCbINChNipOaVPYd2nw7z1QgtNqV0BWs9ZLvPm7PQvXBBNoa+SlV
uH0Ap+nMQS1hr9d9uytcqg9Q94G44cfbEDBhGvjA1roqSCgFJ2dBQRF0urUeKs2hZofD9XFsLTyu
NtwEeIZpF/DNjJoQC9ZiuFDooHwvZDzlW5v39PPCOSyrwZzTdVlGPTAyr2/vbV2C4tp4fiNu/TsC
YXPZcRFNY4ERxOUe0P2qRLHiUCqB/aOuXG5K7k7ZgIR9phhFEdctrNHaRjL+YdI04K721xdl/Yjo
6S1gxizHglQCADvn5wUkYXpfgmQhTLPnUcncAl3KsQEuuM+1/QSlTcmYts7OigxY+TOgHCwi9Cpm
t45aYy+jVwXdAJ/NUfHTicmpEteluBzXX0PC5EWgu8kbAkMz2gJvO8Yfh8RR3CzJPxdIrEDrCJ39
16dyc3/rIFXDwVn/E85p5XRTnUEJIuT8yU6gHCWJ2ba/DyZwNMGgh0cEVVTge4YU96KHRrKvc9eZ
guu/f2u/gd8MHoCse1wsAKGO39hQPyUhhUBCuUN1JMslL8yt5T81IZzRPJmmHN1IJExGz4DGK7mt
Ei+T8RpuTRQk7KF3go4AwFrXgZ7cyAOEW1qTEBJmPQRAU40untM3MszW1g6z8eICcyLiNrxSzq2o
aU0p71IS2hoN0sW8cXLHp7OC52oC0itLphu2OSpgO9ExqSHTKFI1TVEMihMN9TkDlCdvo+ypt7k0
FIyAOoAAQAkKvo20rbPMGkjdrDmOPlsFhyxv1RZQxZ11xXOgdfUP1wGyDUhkOoatX7R0TYtSgdu/
Iyir31v1gyE7jpvbecWimc7aomus83myC1p0QpV9oYKlDgqtTQIB0N8rT9/1M7M5a/CaeESpwAWK
eZnWGohSgqw7tGrDBQOKTyN1p2dg25EUZ7YMIfuKbL2OVCjCo/PRdKPpzHaK1R9GLfcyI3slE+lc
ogH6RDOt966Pa2tzn5oTjlBvGCYrhtWc8TWxX/NiF+W7cnylzpfrhrZWCc9QEPMCKIqoUAg5NDwC
MuooqGkPX6zpW7Ts2lSiaLo9dX9NkPOpawhaUZYRJqz2JnWCernRuxst3V8fyFZscDoQwR1oZWdD
NxUzBrzzwnfxHViaJmufRi79Aw7DfzCGTQ3yJBTqkQk+H1JdQzAKjKokLJp+vlGhp/PM1M7CAwFa
MyApR9mmaSYTDNgWJDiiiFuSH7A5p+DrQOSA2iy4X85/QGPbWZTYBQm1ePjUtNkP3kUoFSGB6I6R
bDNu7pETY+uPOTnJcQPk7Kzk8Hxt0P4q2aGSxY7r6RGjhbWPGzc/8tFoajy3UBj5Ujmrbx2NY5o+
mJXkybA9gr/fF0aQZyAJL1RGQmTY3I78asvD/A9QK4Ttf20Ie6KY2dI5I2x00cJBRba8YecTN63G
t+ubTzYYIbQah3hgmonzBDzQHhljV1egraBIdphsSYTAtEk447UOK/DvKcSNrENU2v/iVKmzpjjw
zwUkvhhnWo9oV8HG8uNPEFlpP3EZqcbmbJ3YEGbLitpaURxjBe18S/iu1w7D+OcfFgTEKcCmrf+J
bJu5U8aZVmGqSH5bRl8rSMWoUyS56TbHcWJE8KJ1T3KtpxHGAe2u1nEZD6AkIbl2Nhf9xIjgRNnQ
pAU1YIQoTyt5x8ezA3TFkkCjbk1qXcjIotF3ZHyCamAHLc72+6TKgo7LAVDwpwNjBnzZmrte/37i
qhaVAGGgIIfL75badEsIkVxf6y0DKDGjCgT0KShUhGMRaTNvlczAI4Cpgc0zL1kkj9xL147SMpq0
QPQCKhjo+p4PoeF8AW8jEpG0nuN70OG9oi8fMLC8Ojrgi74+nNUpnTtepDxRqYe0L7I1IFM5NxZH
U2ZmQ6GHTe8v2dd2gSPx1PgbWFuuG9qaN5xk2ACQE8m6dXufLEzXgtEibXs9jD4BbBGVEge//Xng
Q6GkRC95i3lPoMvH8DZTszsQzqfd8z/8/LUCiAQNVl+shbTlGBkQr9fDbvbycd8TSXr78nRjXlBd
RI1n7WHVhTAsgc63zZzECBsLBbEDNGDQNvnhIbxrieN9YdBLqlnogDl1g87kUCu49lKnzvRN4YmM
Dfb92SXsKETHILNdm2kQmAgHxCk12+77WQsV7gCF2rpgnfrOuYW45HNj6K7Ni32b3nYcsuYoOte/
8kFygDb2ggaM5lovQkePLT7UQD5Tx9ArVcNdpKv7KiX76xO5cUBPvy/W5BawVw4qAd551uZd3HUB
LxOXtEoQyXRet0aCXB3Y7lcKSWQXzg+NUS+tUpW4u/RuDh6GhgfXR7LxfQKibVy/0Aw1Ecief1/T
S1alEyp8iv11DAcZdnDz8zj02NKo81/gZUGzUWg6kDShDZjx9Fn/eMSF6vHf718UneK8tMzWpkAN
/pmre4AFXYdLFntrDLhQQHeJVzKyZsIStEaZouNoomGGM5l+63TZC/by5KPUiEo4gOfwKzj+52ug
9pz2fc3GEFJXBTAxKTSs/Y8uM0wgH79yukOSQ3ytxEmUj7UO6oycvUYJ87peEgBdnggYwAyBJAt1
WlX0jtYARn6IJY8hzasdLimvqfxO2eW2JAMns7P+/eQSqQGh1zIOO1CNdlvFpyBiioxDIe1w21wU
9GMAn4Bc30Xjd6+RAnx/ZEQ/S+m3vfpzHCyXmsnP6wsjM7NuvpPxEGQrZ4NpY1j2+o622U1eVz9s
mn+/bmZr2sD/geI5+icgBi9sMa3E23+phyFkLLRoCtxVASbw2e/ajyPL8RREcLSy+iNXIlZ/0HvY
m71F+9Aw96XxNDoHM+5dO3uZ4u8z+3DqYjUGln0DmfNVL+d89jqjz5AcVPqwWQ6JFYKvmXaSq2Rr
gXDmgYFwAP65AB6gEZHkQ5MNYcJ0t1aPa5HeroPry7NtBLwalgMOFVUkmeuGtMrA4daHSCzpEJjV
XMOWeIAtEyYCI4TeeKIig3U+VWqijImiYz/n9UuPUlmpPuqy4tXWLrOBKsIDyKArJdu5DdYOWg4O
5AneOLu1av3BqYxdPbZ+bdiSaO8yakUECQEVFDGQL7jIlabQrEZqJuehvQyuVdxMaQCeX59OL6yV
JbO3pu7UlvB+jFqnnwD55KE+vdr257YCpUX6cn0HbE/dusmQ+L1k12qTjPCowdTF/JuW7ji7rRfP
liXMZVbWv594G0OLS431sKIrfK9BUn3t9LHIg9pJgDSr2zoPAbE82GfgykMt+IKpYIoHJ2lpx0Nk
/d0Feal8ltzKm4tyYkFYFIPXTsacloct/cmr24gBsi/DFWxgr3QgdCh0UBCVg9BQmK8ygtZjPpc8
jNhbpXwuyO2SmYHurD3uzI2r0lPIbUvu20Em4bNtesU04C0OZgWx1GTHdsJGi0wAPNVfRoveslJ7
zurmcbFpQBfTmxt6h7571TUBb1/M9uv1Dfn//ADwHYJAEh1xYlq4RnP5OBHsFbs9luSPBvXOttg1
yo06vNksGOpDr93r9MP5IMw4Wvz+a1WIR8u5n7vChFUIFrsNQqLGn9MfsSFxH1sH4dSMENM1LB8M
NptT2NhfzPJrDWFHgIo+TP4NGpRTK+LlPldGoq5WQIPqJnXqJt+uL9KWF4R+G/hpwPIAmP3695Pz
3BYLSGnnCZukZbWn8s6Pl3yvOHaQqvFXxYrfrttbD5V4rIG0eb9B3vnGz+1ReKg5iRYwsIFJjjQ3
EJRyB36jTcSHSoGbV8F1e1tuBD1q8IgreSmouc7tOQVlIG2JeVh/YdGrLmNzWu+ji+GcfF7YBXka
EXus8Hm1fiqHxLdiUHsSF8UkEMZBfG/0VeXD5de1hQpPrZUh5/K9RdskReI2rkK9enUm4uosSGPq
1ennj87cmggx0J8Aag6U+IStB47DcgBHUhlWLgTTPEdKC3+59fBxVMFQxEVMcUEwAm7XkrNlLsNk
52iB+ceZUQkL8v31YVx6+dXKe9Mv9LFVMaJAu2WypCOsQCXDdWmTuLJ6+OUWO7MgPuWrbIRm2WpB
s3crmaDhXR/B5vdBlIBECAqUUK4538JJR7uhRns04sdj4dE4vP75zWXADQudQ1AvAZd+/vmlMJYp
oRM+b81ukWpuNn5VFF9z/Aqvo+u2thaDQnRvhagDYCEm8PiUg2omyUr0hzxbeEeUARA4101cOhhI
IKGAAjg1CtJoxT4fTjsaVpaMUxWqaeZrw223fDHQOYB+pSAtdwoEeK/b25q+E3ti/oCZA6953lVh
Q0YXIituZaTPeuForloXh7gsZCHF1hyCjgNpuNULgAnifIC9yRzIC6llyNT0jXCGAIl5c+5IxrW1
69bc14odBdGMKDuhs9IuhtTC8Qdzxg14GSTrtDkMvCQQf6MGeqFbqYxzYReTUoY2sQGDsX5rJRhG
eTTJOoY2konIIwJ+DlET3DyYtfMJo5zABSSswhWXu319ozQ35TK7qgkubuVgmjfQhlsGDT+icgl/
zMvg4zvk1L4YZ+rpMJQL7JtZ/b3VtfsCEjcuQA+7uC2f9NKRAN23ZhY1ZeDcUY/XNLGVjbCI2d0c
g8E190qrRZA1HxoZS9/W9jg1IkzqMmRDl3IYKVVfadzoeH3ONj6PPaEBuKbBXyCjfb5m3Uwhdd4X
bWi4KWpUMj+0+Xl8nKzpLPWikJA4UGSLyrkGijF2u/GtkoS+m99fe68gfghw0Tv77mlUpUSgZG3x
/aj+XOxV9np9djZWGAlRXP8UTVc6uonOZyeKNCseClaHzpDsTLUNMghmyRzb1hhWISA8XdZLWkSs
5lPdNUiT1SGLv/dj6vZcEsjIDKx/P5kkdeyMEdFTHRLzrdH/ONrz9Vm6jNDXetTfAQizxLoxgW7O
VIdzEbmjseeR7xh3av3lupmNCwBAQeCT0GyHzKuIHqqmYqxAl1WFhdqiNa3VGxeUyiEKi2/RaH9R
4l5yNjZX3wYqUkUXIST/hBsOnSBV3ttaFRqQ6kKyGkWeJrbuFKeVCQturRBqrUhZgVgcHVaC55or
iG+VnDThSib/Uk6SK2Dr8+AbAU5xZaK+6A1yoiwvbBOnJK61+pbPBT9WQ/LxnlSUQP+Psy9bchtX
ovwiRHBfXklqqVUlyVV21wvDS5krSIA7+fVzUL7TLUEcceQH37gRFc0UgEQil5MnT6QINTlRsyIe
O7AiQ81KhdxnvfHE2iVkyMxCgKhHEQReLBDeMjGkYYVq3EVas1feh/p+KG5OhaBqcPJ56RgmDgOD
OdLNvrWC+GVSNtcVePbXowYC0gyBgJTL3ZahI6HD8fno3Wj/0clSp/iMvuINhyuGZkFg7GRjmDKH
8HjM270CWLKCan1eBvYScmtuEYLQXEDQRFu1VPC2E4V0vKftHgThfrYKkyXelhlrgsotsvjILIis
tHQIZZnQuDXDZj9aDwO7T4aHEfj0pSlQc3sFxA3yuGIKIuoG58rqNjWPUoK9GkF6HBUftfahAdB9
+4GfCHEkD7IDlKW0OuxVbX7jflssPH4za0DnAUJuAHfFvRZHdXLhBnQdVa2i1nsSblLNr6aFgGXp
++LvJ99XmeLQ0sT3WXNPwH6u+xNbMLEzNh1BPeZYARsHomP5GLQY/vvgZM2+xglX6hgY2re6OAzF
IWq/3nwYLgZqYNY2/LUZRta6UtuhYNX+m+ru83Fhry6vBWAGmOcHlAwQARcpuLZ2zUZLFGMPMHO9
DZsFV3Pm83DP8AShNVAXSBPpKCbNZHEx6LDgkVeBc8Ja3bo7yGQLLjgM5kKUddG0qRBMAzVHQEui
j/su/nX710U7DsArqC+jvHz+8/OON6qaduZ+fMrr55AtOCAzuyMQSug4RaiLGEpSVEPP7Z4DXLx3
c22tF9MbeJQWakuXVskC7A0qCk8QSV45fZcWZp0YhQq8YOXFpl+5QVhtzXbBU7u8caJ1GDVfIBMB
MJHbGsckbhTa9ureaaJVbq1SW1kX1u3ELpCCB1RQV8E8yYh/bvDBCQnXAF/pvdK+I+OKjXvFWMh4
zm0ZqBdgxDFiBp6tZP3KyLJHDHHV9qVabBUTkeAU5c/IsaKz27m9RR2ZVQzKAQgeBh1tZOca5jhR
nJOwJnvbK6qvcfh2XYFnDgatHi5GE4qqORZz/nn0mzpc5czZJ13z2mYhhOjgMyWv18XMKPKZGE0S
k5vGSG3u7KlWeurkdcPCmcwIsFAfQQ4QpYrLtojWajA7UMVFNKqf2hctW/j9YpfPs7SCrR4QGJFF
QywjtvHkxQj1VLOKUjP3NP8ZNWv2TSkfB22tTOtk+H3zVuG8BR8GOtfB0SqJQh9hnWQcJMB8pUT3
ab+9/fOgj4DNRXMkMvaSmzOZejx1CrH2healqJ8sZUvnDuL0+5JCOYmSjoqa2Hv1WIWZ50RLTckz
tw9uDZJXQI8BD6NL+wOWHbewy0jdF6Cn6kHnkcWpxxn1yRKd6MxSANuCTwvmcOTJZSKsNCO0HhlX
9mCM717CcaHMtPR5aac6jacJyUDviYHIIQj9/ZsP+uzXS1eO6Uml0AGfT8wgjf3kdj5MdAnBl0WL
noDdmMIDOrkSPG3NKY3SaU/bQ2u9GNn7kN5unPB0ix46XDrYW+moR8IwqaOsADZOHa9GK5U93hvD
wjGIj0hXG14m/A884ABAyZ5abCjZZOUpOCu1yMuG/VDrnt19uX4Ys0JAdIL3DzARFEXON4vpTkvS
KlT2jO4wlSLElEBzCXA4L8MF1hBgNgHWO5fRpjVShCYAgZZ2H2VgyJh2vbY0nmbm9ok8BVwqlEJw
MaSFYBxWmIYZqI2U4nepPYbxXUiAtXq9vl0zV+NMivgVJ7qljDbmNfAY1HjmR6m8ZOH6+vdnzDnm
aKiYIYP5VSLJf/79OE8BC89BFGymByN9I/WdS+/0cfIak3vFUufR3GrASYwEiIA3XpTR+yhz7awF
XROGfa/s3v06tktKPFMpRyOt6AIClZLgjpUc0bBDeZfTStlryvij6rVVS80YqAe2zVHEjk2+dQZj
ZZXWSkNfWoXXbCEknNE+tC8A2QfAOPxJGSvAMaBEIYKaqCKv5vikx3d5d3f91Ob2EdUEpPvRIibO
7vzUmiRkBMykE2iv7Ee9a55Dt1uIpebUG/BnkU+CJ3kBsFZD1YqqXIjgPzQKAn638HpwTv4FTMnC
QlBMRHIEnrdsdRqcgsl4D+OvlJPHCtvwlHEIrERPfMaGt+s7N3c4KM2LMAV5AXCCnO+ckxSIMriF
l6xMfLNDAiU5hkkcXJci9l+ypIDX/idFenGcMiFmhYEAe0rMJ1q2XlO0kPadJM3GUhZMxOWSPl1v
4D0xQwhpWqEsJyaiqaqoSoZ42qctQ6Vc9VWDrjTy7fqSZqVogJIKZx/D+uRrFVsoYuXgb1JDEoFi
ZXqZ+gLMsWW08ArNsG5iPf9JuqgBK8nI0KcHSarmUXoM7a8u/W0mX2pQPSgtOvni/480xaW+o8FD
B/wZJl0Vo1POd7HNiGLk4KoD/SPIclbg+AS16rRUf57bRdG1IEwtYgw5yA81a0DX24BblWCI3Tgi
0H9x05/Xj+rSOmApJ0Ik62C2vGYVHUG/1ir3U9U/mnq9oOCz6xCPKxI6YqCBpA1gKGgnqzbHve1u
6LQj465dGl40swrUAhT03QjqkoupilOG/qo6rcvDzqkMD4HIgpme+z4CC2SlgPSGIZV2CRSVQBq7
cXkww8Jz1My7vTMJRWUMkkKiE/lHDPY91yitMlOKKLjA8KVgLNbx602njNnHQGBAAJjuRJ+1XCtB
ZTKqR3OMXmwvHkLQHy0NL5FuxB8BmJ0pRkeh50HGDrddGSpxVUcvadh4pTJ5thP5zC69zNxcX4r8
Zv8RBdsFo4nMEfIi51vlluEwAnYfvWBE5NZNh80Qhw8MbDvIgXskVYKa9qD4NL5nDX0Kc2Uh8yNp
84V4yVyjf7NNBlRgX6zR+WcytTczbjZ9t8T1IVu2TzkINoH8Bscs6hBSxKmir6sazZbsOgu9cBFz
O8wUz7ZR475qvN1blR209XhnDaofEfM2rP4f4UDXqOCMnqFnyNLJMRObhbvBztdp/p012Sofv6fT
Qh5zTm0QTQPrgAFKAvRwfpYJ+idahU7hjhejl9WvmHfttfbBKBYeJOn+/lkPsvuIfjVkZTXp0NiY
s9rCzMNdmK/07CljCyZu5vsgFRFzOgwxsVP273EjEkC23HDX0gNme9HD7TqP78NEiGyT8H2kfSKT
6xRhQnaNlWjQiE73C6JHMNhF9NTqGeBuNXW8OG7qLegu1aDoB2eLBoklSvPZhaKoZKPbUMwMkS5f
P2EYW6Fl0Mo6sJ/MpeFEnxy8J86QOCgU2EURBj01M0lCo+r1QdfD3djEbKUl1uSXpgu+EwA5vDRX
829jXxSBVnBnA4A/BsN2YbphiWJ6YxnGvxoli9dDFjHfrjnmtqptvsFY13+cKnKCTA3BLJxlgFuV
BAlV1v5OUJlOOvMDsArjaaq1NujSBCORzHGp6DpjN7AyE1V9MQHYcCQVNLhaJKnihDti5+BS1VdR
biMcLG9LVP1vAxFnumI0yUVEg1YlbbIbaIruhF6Zpz5fECATdMsSZJerj1je5yQmuzDsgyIDcYGh
lX6p2y8ULpDTFA9tTbxKK4JsUjeG3b50pvMw9u42soo7y2x9ElcbZ+ifkLRbZTTZqjTxr1+Y2c1G
9lcwsgj0nvScqibnaaQ6UFP2ZDkBmF88vpSIkvz2P/uAxncXQ0tF64d0oHll9iNTVLIb20OovBZ5
HmgKIPOuucYs8uvrcXC/5WuB3B3CHqBaUPKR/A8rM3r0suXRS8JwqvwncVCRzjZtshmJ5lvN3XVx
c7cctSskDOGwITSWzE3aFrwGSJXshvE5BW3pr+ufn1UhFDUEd6aOwF5+wmsnKetO68muH0z1gYSW
4sfwO/2UAYqWTijB0sYFt01ZpY+h7TQbY7LzIGrCbyh1R8HU6uGKYl7dEfSp4c8ht1WfUaMDZQhp
1jrv7Aej4tHx+q+e0ymAuj6zp58kvOc2mPetpfU5NqVxXiML81k0dMGHS/zrMy+igI79Xym29OyD
qiPLWGKSnaJCsfz0ve0f0vTl+lJmhaBGrCOrhoGy8vk2jsmtoShgJGrTDciIWd5N0oeoYWEUnMOr
JcLUuauCvBeMOmqtgoL5fOumPOqBdS7Jjlipx6bY693fefbcABTcKgtXZV4WcgS6g7oPSk3nsnQd
NeS6xNpIDKqnNvJU2gYlui4Y2r9A0Oxd38q5m4ki7L/ixN9PAurcKDVm5ljalJpepG7csfFs9w09
5kmleVWxYNhmxaGgJWIFlCPkfJHeq25as5rsMMGdx7CgHsD7GwNJK2WJzHxmI/EYo2CHCi1SvHKu
xWy7uOIqfLM27jF7NHnvQn3Tk2RV1Qko1KaFUH7G5pyKkxW/6hNaxs6Al3/yMIS+pd+uH9TS9yUd
zO2a2qOF708l/CSPLpFXyCNexXsgipt4D8AzLyLRc02wG8HOXbRYQG380uwgKr1pY3ZwTlYw03Hm
JT2evt5aKdQ9ail/V2jnmWgbhNf3NvT9I2cMpN7Jwl2f0Rj8LEyrEDU+W5Hz29Y4aEpSwqOawnVH
Gi/n9wSUt1kcb4eIggZ1qSd6Vm9OBEr7oI5plyH/FO4c0j2ZmXtfIJ8Fis+gG8dgIurCjZBhxn/2
HWhM5NXBIo1G5vN9B59oWGRTj33vTMwvL9onfSrWSv1u5cfS474+9pgx3W3ZZGxAJYTmL7aElpjd
Y8xmRn4DA8BhdM5/wkia2DGICGPAWGWQ53bYdGxtNTvX/ZoXC++QWI/kC0DNMLgXEbDqADh2Lqxi
IPxGDyXupVIERm6uHPUxGn4J4poQdoA6fmgthGnG7JnCciMQdVEvluEOaucoY1tW4S62DuWQecxS
gwSTVif0u9rN3h6+OeOGYHg7/ttV17peVxceGxO/VkufFLWf0cgrY8R401NmK4Eb9V6lGs+pY23K
YYu0JCaR6n5takCib0mv+anxYPOHRBnxVsQeaXZljoReuHHM53QkXtQ/J8l3M9ya2Z2lfSeoDph3
E7+Lhz64bjc+oQLyfkO9YHI1FbhiuXeijnsEG10S7tDfWXcrOu4wD86z4wkV+Z/WWHitutWs7oWY
zwXIOMssRgZiXGnu4LEePX4A3jUYEXj9V2lzJyJ+EihZMHUSgee5FoRGPloqVd2dFT0NWhMM7VcX
Hn+mYt4N11fjRLxRXbPpoWTvOupZ9th6Bv+HKJNvmtPKSH9ENfeNhPnTsO8aJzAKy6/H9dj8DtNH
tzSCkC/lND7R4xdbiTI3pswjG3jhljdoQmvT1HR3GX5NkTLMfwQZfPS76KcADPWkfyuMBgHf14Y9
ldReZfqqa6inxRtdWVMjXVeK4qtmAVK2B5Xkm7x6nuwvrNt0xg6dILX71hvbaXjvmvzOKn5RPgRT
4mxZvOAfy3zjwuYg0MfUR0HLjpqKZHMcZyqauA6NndmoXhc/k/qeZg8jYPPQ95S9NfzDSO6KaJ3x
YcHhmHnHDNhzUAyLxuaLbCq4ePqqi8DOa4UvLXti++uKNePlAp0PvxxQSORlZG036qyLW8bNHeZ2
P7lDvDEtpLempYLo7Cp0sQCRx7sYYWLXqPEwXpk7R0uDJnxsVP43+3QiQfyCE8dsiNqpq+sWfFtg
HEZ/cap/vb5Tc0twRDEUMQcaXWTYFMhEimFoTHOHyUGeZ9f5XywAFWNEr8AIA2Ar2Xm9QC66RlJ3
h06mZkt//sWvP/m6tD1VVbt62+DrjH8ptGenjvzrAmbeRAHBEyNsVXFfJDfAbUe9iwpu7VhnPBlD
u0sH5xWsdF9SLQxGO9oOZk0XZM4pL/IeAAChTIi+I2nL7F7r1S6F8nZpjRextqtj2Q3RqugMfeF0
LkSJpl2QMeC5x7N/QcuRWsiAJLzN94p+XxVvVreebkT/ofXzXIR2rsGaVZKuYzzfx8XY3bUapkZV
bZzvSs1Z6m27eE0gCrlLkVxAceOiKWxCP3waxRCl9FHA+watM6ntuVYZY6yF/qsFZfd17biIQIVA
dAUbyM8AYi87y2rPTT10WQZmnq+xda/G3ytcoGQpWTW3LgEe/6w+YXSp+PuJEYhopNG2dbO9NbrV
uonpmjn1g8P6n4jZtmZj/76+rDmt0DUwAAMlMUOUxie9j0LXysA0ZmHQfZx9qSNjx7Ql+OmsHJQe
EZhhAAQ4TM/XlWsUofY0ZXsMAwG9I7zNn7z5en0tFxcYRwQ2tn9lSOqXRhgEkIZKhvZa9ZdhRF8n
3brP3A79qs1PLSqfAf1bqrPNywR6DA1EKHzIebsJRY+xHIwM7yjGt8RHq2dBo7+jCmJ0D069NBFs
fhv/FSfPnCX52GGIhp7t+w4TbREYKh33o79RCgAg4a3DNmE7JSUEMXwEHEuV73Mt84vB3puju5/6
pZzn3JUCMxx46PAcAYsh+SS9M4aqnjK2z2o7PhjRZH5Nebzp2i9oll/i0J0VZqvIU8GdA5JAsrSj
WUQ5cgPlfqyqoDRQlyqTO7en3kiWIDJzosSwHUGugsharn3kBjB5La3Zvq1hjfq3sSy9evqJOOF2
fRezAQXsXQUblnRM1CzbTNcJGorzSF2TTIl8MplrJ1V/WVp6hMv6qDRGE1yXeuFF4JaBCB3vJLod
wL0kVPTEQsUkrRU7hdRGe1TJo7sQ/S99XmzuyedZlrRFwiO2516fBvbSr5+7QKe/XtozKy1ropX4
9c57yRG0dYNvLdRbl1YgTMbJClKzyltLrGBKVqRenBu19Hn51qRGRSuMisA44C15xvi068cr/vOz
iAfHi0ZuIKMQsqNbQNogpUeDGnDXbN+QaVPS+6FfM/otLQ/FsDW1DR+XBM7cFjx4iE4EPB0EjmK9
J9vVVoNetGlVoD+Y1w9FE5FHO6vQrlhqJIhGTD68vsBZeWLuEh4KFKtlqzNUUxlyNNLsC3edHlH7
/Cic1XURn43T0ibiHYJvgmZPTFaRN9Ec1cQCB1axpxbmN4KEMiV+jzvlu6GP6YQvVUxWadkDyuy+
NpSsKjPZ5dmIQZtjnfX8RTNRMmSJmnow0+2XcpqGh9aJswhDPyN2xBECWz86uX4HOYNnMZBssY4q
j0w3k4ABAbZiBTA4Fv6Tu7Awes8C79dDFKehP1R99lJzC99iJC18RioMslEintZoCohx2qVvRUaQ
I2lqTdOqQPqk8zDVK0cMHrnbWFGmRwR05G5gOhplSy3dYUxloa71XkfyGsgNDzi4MAVpC33vnVbd
KVx9d8rwH5aQsV6ntGmeoyRTVj2xgcW1nboDA4ptFB4oWH6rOqg7daJoaFiNLHWFqP+LxerskDMj
3SsqWrKD1EqQO5ri6s4AJw66vitlBSh5+N3NNK3z2ih1fZIlmp8bhXkPYFcfWLVaeSoj9JkOox70
ZdY/V5Ta2J6+WlCxmSuq447ATArCAlC4nqt0ancDuMnqHO9m+/hBa3Uh8zyjwgBYgRsHxXu0nbmS
M2U2TkFBCkz3kVF6yfSuZk9Jf99hA6/r8YyxFHwuqJ0jT2hftN2m/dRWYZMU6DYbABh7ZJUDCMcC
cmNms+ADICLBU4mgS5e8tljVw14BomtPgTE+Avl9fQ1znwc7BTpGwNGMqFR698vRnGqVk3xvR689
+l50pi/c9lkJiAkA6kNn20V+AxOUlITERbFPuG+2b9ZSKXXh+3L5mtEEbekdvm+4K3eF/ONfbNB/
P1/m3orcLDSVEZ+3H3TE7UuT7sR7IZlCNFWgnxetA0gAyaawHvMIhHMs309W69esvdP1HVx0WLw7
ZZFIc26rToVJF8/pc5NmbpmDK/fBgTnRjtf3au7iCTAa0gQCYqtL3zcyOlgO4AR7dLeVWe21aelR
NVgiVJi5d8BXK8BXI+JEj5t0v7u40VH6obgSUxToarEzKnMbDtpCL9W8GAB0QJMNrk75aOAncmIa
Cd3HertHocHre23LzKVp0jMeBbIqIlCHEtj4d24NI3eqqa5E1X4kvae57crq05WhPoHK3AK9Sdj1
Xngj05LIRIgjgquPnK2KmaXnMlOjgM6pZbWPXwgtMNrmRrawTwHIsQNrhkMCbljSBGqD+tEuS77X
GfJ1nrlUM5m5NqYYtCHGf+PSyKOfk9LVs6zR2N7UAno4DG/VECxBOGe0GaQjoiEGDcygPJPWwA1Q
aKZ5CHKQfDx2bDUm6a5vieNNNzIr/NktFH9FLwn+V46IbMDSeTpgNQNlfot/CzngmXuPETUAYCGr
CRpIuVw/1jiiQkmhYmCyGYNhXNqqWQFoCQS5CRxj5OvO9UkhsPDmEFd7FIN4kOPfdcMy932854gX
Yb7wrks3PldL1+5phQ2ytW3bxGtdvbsuYe6wTyVIzyx4G9TKiTpEJVHuRbYWxGq0It2PconBdG4p
aJXGhA3RTn6B3I2TaazGweD76DuPt+7SSOnZz8N9Rz0GsAy4JecnAdrnSBkti6PF4W3kvmbfyHnw
qatAeP4rQDrqtM9YG+sQYNCNqmzChfFEM78fNVeki2zYKBREJGtotJwaFidsXyfVb72Gc68Vt7s8
CAAALBfVENgPSZkw1W0CVKlne70FohlotwW3cEaVzr4vqVKtKm3cgPUH1Lv1XUb6V+Rw1laYbJHl
W1/X2pndOhMl7RYmriFHFEPUCEKQ3lNfr39+5gU8+7wQfxJ7lu2kgboOlwLkV7B7IapTS2P2ZlcA
Ln1wRwEHh1f2XARJKho3kQsSRqtEqR2wHuKOzL++jtkTEX3j6NZzEHdIzx21W1JaYYkTMfhqqmsQ
xxvrtqGrkNGFDv/Z9QiANzQL1UQ56aQOdgxErwOyp+xx2rbZQmgzeyInn5dun6XwWGstC5+vsztb
WdXqqgdT+fXtWlqDtF2qRbsBnFlsX9C1k69vbL0WFgQpsn+3SB6pgmig53lqs71V+OhdJkvgjbnT
RsoE7WRwcQRI7VyltLBhWVxCpXjRJc8DmF9IEiYvTRYpd4beL7GoiC2XPHj4H2iLRgEE0DtZg8t6
7AYdkSZ6hwr1aWrs2NeyzvXo2Nq+iscqCLPEec/1RFvCqs1og468EErv6MmHlyUdVE2zIqUDL/aj
Qf282Vb5NgJI7ro2zAmBQUbfpg4QFDBq59uZU3C8gRRd8H5+UPYe9uD3+HpdxMwWAvDwnwhpHU6m
5vgjRLDku6Und7m7cULXH9wV1aJ1G99cyhRwd/BwgA9PRz+bjPSN6eQUGkHg3hEQGU6Gb6C5jFCw
Knc7Fv8k6e0XCuqIJxkPv4DgSusbjZHoFioTYFL20LgQ2ONf+Nso7gv6EtT70DIlvWkkdHpLjzmo
zMJ1RD56+/Y38+z70puWMiNriqGEmc50cDt+ZFNwXQVmbA7UWDSewzdCl4zQwpOnpm1SrWwVIkYi
+BV2acltmdNikdBEywjStvAuzr+PdJoK2NKU7jPXD7s7QlZc315fwpII6QyqKCwUNwKPaN/zldP2
e7Xlu4Tbm9vFwBXGlFCUJJF8ksxbwqxEsVHaEEG2C+vcbKjxF1f+VIR05ePW1QY37lGN7Ca2ccq6
BtAuDVdZrSsL5z63aaeipKvBwzw1Bz5me5zbi93Hz9ZwN3WH61s28yIAWgVE/2fJ6YJdiXeOO1Ud
0ip1sUr17WR5SuWHP64LmdPgUyHSubAB4XDkahl4zdxfE6lHL1T7hbOfkwH6BIykFZlA+ODnWoze
URUDiNJ8j4ZI9OPRv2m7POlalMnfspDjVbXRtRhrr9G0tuIvN+2RaAOCj4f0NhioEOrKZioZKiTt
HZUepga5DlDFlrdlSz8FYOIJIjmRgEJPobRBEc2rMaL0kHl1+K0sF1JC0v7j8+CNRmCFni38vwtD
PikFs51B4QfM0vYxcFbB3PnrOyQ9hX8k2HBT/2fKJS0qjEFt1FLlB7TVxIpXug+p6in0sUgxV+O2
StwfWRgnIBgjcTByO7zeJT0rlabCIJVHNj7wqfKuL2Zuu4AJAeslKNaRRZPVNcYEgXgy+SEeswC1
Hi9eGgkjtuPE+fpcAmhEbAzNQobm4t1rG1JM6Dfkh6B2n103aFvf8tQbIXp/pKBRGB4WgtILp54q
dlJHvcsOBlWCcHJ9uAt/sVMnEiSLOzg5yCMHSMjbwu8TJeiXplhINvDPGtBu+AlwBM5UnNXJA+tS
28xKV2EHnt3TEkz327q9b24M54QUtBl9xnJwrjA871xKNNYWm3DND3XD1mhmKOCP3LxTEIL0JXpM
BX+/dEHsOI0HN3L4QU9ei/Klvs1VEwtAmQLoBCQIwMcnN4aTsJzUPEnoYQxfhtQvbjdQ+D6oTUWb
GSJSGSfFMF7MdvMwPzQxD0JT9xqy4IbMHDR6cpD6wXgpcRLSpVNNTF8fGys/tMaakSerunezIF+a
vz4jRVBiA5SHbjmYEMlfCy01z52+Kw7EQ1zwkbk/l4zHrASgUcB6hBnEcGzPVclqWckVNuAk9Hvm
fI+TLxga7DXtwnbNGFxBqyRGGzgAbMgE2RnI7QYTRbwDMbPHtDcD0hsBb9z1oGCqq8frbzfr75k8
aePymIddlUJeF48ry2hWyo1RoVBhHWz20ADM9gQARbrpnZJOQzbYxSHkaycEhN/xuHGbI/IpQ0cH
CihbwG0A0OT54egAShoO+H8P2nvf+7fzHiEHDmi+wCMBbPGJ1j6xVVGpol4YquWhHd817QOdwtfP
QHI6//x6gNZhDNFxBaKo81+PaNNuc0crDvZRbzy3ekjy/V9IQJbjMw2B51wo98kKctSGh9rgcKQw
qsxJEt810T2ULkU1c3dE4I3+J0YuDvMMMI7KhJiSrozihaRH9G8sNeTMvOIIM9BdiJYjjPG0pLNG
BpU5tMmKA3c/6LFdGhw3+3lweiIQh0XBG3i+VVXe2SBmVqCuLvydPl+h6LJw3jL3wp8Dx3hgXAzB
NSS38ysaJ06dqsXBUYintlvTCYOIfaRpuqJk9GK0dfRM8diwlHmc0zSkoQDwR6MJOhil2+7kcVHV
k0kPbPrQ3VeVv2nj7+uqNuMC4TURUT8gSSpIRc/3z4iTNqI9fGqLur5a6u92lG0ms/jloN/DjW4f
Pw+yANxLsBcALg03XhLXgJWlrkN66MDOoTPk77i60l3/+qLm9g36INoiMG8I1YZzKWUad/nIIYV3
j4696YZAWxrnOnd3UD7EXFpU+aAXkoghyklqc7xgLX0AHfUq4dSr++e6X2LUnjkg5JlALIT2ErgU
hrRjvWYUQGiP8aGhw7euUAM4mgAUEc9qutXQ21+vb92cOMArxUQjZEFh3s63zuWNDpRUkR9culeg
b+kr03RvxD8l/HJd1MzVxeAUtJHBNggkp/j7iZXLBgr3uzPhathfLa/Tbn8qMd8KrAefLasol51/
PhynsGpwLIf8S9L66Py9/utndAwDC/HkIwOIgpN8cQojJqHCy/LQaEEeBqYdjOrqugi5r0gYHnBq
AOQmem5RuZTuf1ROOPwKfn1q/Yhsnw7pxmmon3XrRtnk49ay39z6R1k8h9pS0DKj32eixd9PDqey
7Hqy9ZAdBtI/NVYf2IP+WNLwDmPrF27r/2OZ6GAUWX1455INUso452hwZAddbfwofXa0J6N7Stk/
tHVXlvPdcr/oCQtCq/HbpXs848ABSwY0CNp0RQOCpCVAkkVqZTnswIxfTfXg6o8YULWyx03It1E/
LS11RufhlHxm+gGguOiirrg7sGjoEalNL6Bn9JkzgLKO+VGGFLz5YUVb1JhqTIDSYuYx/uLqq9L9
Z0GtZu44CnN4VQTNIMChkgOTMG5nhtZXh24iOzXE1QB3ZxDGyVqL9C861dZtrX8DaShmcoJ7QVdW
HaC2EWIaOqL/rgF8Uk1o4lV6+f36T7v4ZYjyBX5cnAYyxnIjQ0SdLp5wrY79sEMBVvQsVtXKiDdK
tNRbcHESEICHzwVHpWg5UyTrow+sb6uqZUedUn/DomzhqOeWgjBNgDJAgAU7d36BrJGMWuw0+L7q
lRpgE0UV1D9r/j0uf1zftLmVgBcK4bLwFbCoc0l5ljb6UBjV0ULz5orG65s/D7CtKZpmUPe4oE8f
Ep3nrIrrY2LmARm4D6jDQt7t4hIiqDWQ1RMM/IAUyZkes9BGdaqs7mjqv7PimAwbpQK3wCE0La8w
vt68HhelFMzCBJXWJXmK1pK+0q2yOhYoSyv36svtn0d6AWg85MTAMSUZFFTVws7I4+pY6b+jlV78
vv3zwPqA0B4gNjRfS3ZZECc6maVVR8zI/dksOU4zqoQax39fF0p9YvVZS63WTvTqyOl339IX8p8X
TyayLqdfl3x1I22iDkxI1fE9HQ/kvW/fbt8bZNlg0wzAlC5ot0jd5x1CTn7Mi38adJm3qrFwFy4V
VfAK4NVH+hm5aBn5VpoMjAUJDjd2n4YB7r/12Bu/dPthnLakvjk+g7eHlx/EOIjFkUyS3kVi4O11
yrQ69jHSkrTxabE27ddwaZTl5alDDlCEYKE2kFySXRkQjbtlF7XVUU1WZbLqF2730ufF30+UalCU
vC5yfL6tHxP2mifb68d+aWnx8y2MKMa0chf3QlZaw03jKMT3FfStD2W045z6qkp9xQFEQHe+XBd3
qcXAgMBJQRIfQi96nXK3buxoGvpjz21P7T8i+83qb8Mx4fUDpgUUeJgeh0AJA1DOt6yfogzucToc
e4DrzbIKtK/XFzFzJjp4AlRsGb4PJOy5gCiscyBN2h6KjMa6p5jc/n3w0ll/wi9gWaQFYOv46CiZ
eWzWtctAjXAzgT3aKuEmiNuOitbFuK+JZvmo2bF5dLN3Mz0mdA1OgKWBUjNHjbuHi47cAiBGsnOI
OUMjXKjEONYHXR+Cpqar2FrwE2ZO4kyGlB/pGruBtkFGkmhB0r9xfak6MGO0xDws1FAEJO4iVDXK
tsU8UUhgcUD1Zzws67z4UMY7YqwyZYlfembPEDViXJ3ohRYpxHPNUsD9CU5wXTs6k7LNFDAugK4j
2lxXX5RnhAad1W6AwECrpphlBRg37si5HF61U9iHln5MOvtNi9viCfNTi+2QoI8GowC0A6Y7lrsw
7QtfC219U2mjVd71wKN5OSGok6ihBbLM1LX4ZjBp/sib5ofmogvIITl4RwwSVasmNtOfkxonr3Ee
EuoZoY4+kCLVnMQzev2nZWDKGOjc9TueFXbiue6QBilaflZ9W5CNW1nDIR7a4UBG1/puIBTmXpvb
ZN2oTPUUJfrNeLxu7TTxkgSM0pyTzEdlpPK7CGypkzuod0mY/kgJeAxZY1Wea2Q58Ksx/8gGtX0c
qjF+KJwGSdpKS97jAjOfvHgcNWhqA4uYR8Z6qjBb1uex+V7RxkQZzU6+VbyxMg/ji4+q07/lfV0G
kz1lX6lrl0GbqN3azF0d7UrF4HdqOG2TPFM8tBtlKxYSPHZN9oqp7dFjPRJlpbfkxzQaTuV1zaTF
nh059DcZB/B5WV2yMrL/Q9qX9sap829/IiTALOYtMFsySSaZSdL0DWrSFIxZDBgb+PT/i3Me6W7I
KKOcp68qVcWD8fJbrkV4t2K0HsFF4Y+tEMbWEq0dUbf3iygtJsjHZFCwI6s+BGz+uecy+KHR8etW
tMzNjSX6X7xRz1ZQDaFVj/Y1DTDpYRWAlNlKMbzkovbb0K/dCR6YZfk4ihqJlW0EyW4kUJIr7Rz4
AKbB6KFtVRZxVRF67/S2RgcFmKc0lQqcr3Fqrn1Sj2/MVO+iTbt1I7qf1YTKXpgRI7UgaANlurBQ
9EmL4mno6LM9TWMWwjXPvJc+x+LKoeHEjTGNzamiIixVOgShFwx1G/WGUf326IzjSZM0Ul1SPTBU
mbZO0J5g7/PTtYb7tMozO9bdsGKd+S4t3YZJ7Q13QTdpGXe0d+ubzqj7jW6rP4V2/GTdSAuuyp1y
Tx5TTR8lAua7sSWJTsJU0Y5GdBjZUdvjj8qTFW4UwxtQ1NEPvGU/rca/H3MpOsjlVj+0Jd6GrDHC
hmdOVEF9LtRuqqPEYX7IREbXnfDaXWD0HlkxJioIZ+ZZGZuw97uWU8aaUJDm0fFSAuIbS9TK83K2
qfMpDZUrRWzBf/WP4IPYcV4+gvyUhmbNHVDh0mdIRZInr7Lr3Th2vxtPdgr8u7S6EsVoRL10f/Yp
mfzY8ElHtyWbrN+B8IzQbkc7fzYlZ5C7AV2v1L0OJ8FrxDOMxUWK/BZdrSeInZtyY8D8vL+CBlfv
3CUm5Junrp3CxpV1PCSER4MKvNgv2B8vb6rY7/JermrqFqEr+7pY00FNWEAQJ7K1uc9HYlahMzpN
s+vG0gn93rUiL9dNVKXNGHdF7ex9q+BbE+5cEUphMjaBWLEzOK9LZ3hlJWk2XlGmkU4cN8pq4up1
17WuAwEe+psADFLuNW9veN2WN5XG6YMF0T7aZbkfc+O+8GthbCYlqjLqHFOFKmGnZCheLJrjuGls
c3DjMujr7qqlLN+7qoUBYF9xZYWGVVdhmecZpIL8tLkRxISPGw+4fqzMMtU76RrpVrsiPY6ZPxpx
a/UCMRY0d7iRkg2dknTXyLJiq9zw+2SDxXnHW3MjE3AIe5v/8E04CeOObWNPezrqfFFHJGtTUFN4
kt82JQQR2iHhsVZKNavR1ddjCpUcxcwtxICvWIYFWCjPUlvoq9A3G7flGhLP5lvSrvtireCPszIT
jeUPFea7IXfsBMroIGBW0qS3LbNLFvPabZ9pS8YT+qavfW6Z16VUB2h08m1VleOPxq0zHC2syyIY
QFjdatLFEBXQXN+nLkCshWsOv3rZJhuiaPkIbtXjVOUvMC0TO2o37t4uPLKnDVYHtrARKVclISjA
MswNk8Uo8CYw0K3G9QRx+r3BE6O6Jp5SQ1iU06twzdzYWEVZJsdAltCj1XIMm0Kl4y9HOnbMNXSs
epz1YZE5XoyeqhP3XtNABF66kxkVXh2AX+QEIaHFm2qIjgpD4Wit4LG1a10u5HsgpwSwUjeDLqHX
5XTjGCWxYtlozddDNSWhhDJcyGxP48Ie7puJCQgrdfgK40s9FjQGsJeFwp7K63Rq953OZChVARsE
q3gNKOpVmcjupD/ZMSinZOW6GX00NUT3Xa2csHOE8YJr48/oMGZGsq77mNpjW4WTQqQXVr0pxIak
CbM2Pm4/Hk+gxfLNOFYl1mwG/TwOtUMrQtTsYv2CAbD3KWp1RCZDDFTNNveNaCpgLmpVVchS/DKT
lFhYhSab2iD2imU2jVhP8xsy8DIsIAYs3ARAK3wYqfB7cD/3RzjAmAe7TasIrqjYo8kEeacVgFPF
WoymvXIZT7Bak+7oDUMVt4lo7hMACyIUGMfQLSYVkmzI9zCnSDfFAHlLKvWfETMY4ZoVEUUjD2rh
pN/MhUnsTKJXxNEQ4WN2ol+awmJr08oPgPEkq8rI5QsOP/0CBvMY41yur2qadQ8UTGKcDb7TRImv
+a1djNMPlhU1uTF6S/+EdIYdTm1LIthW1FEmreSlbcs3q/PctcdcOGXMFF6z1WOkp9y8Aoe52AR+
/9sh8gFE9SdbOA1wMQY9UpGTNe0zr43YACwAQWsFdRkv2Vqk7eJEZHWUuiaLnCSw92MGVU9o+3Y7
nMJzsETrFWetf8IF1txqwvsrl8PMnNvYHr1d+3lUItvaaO70m8Tm+joIEkRh2UBtxKdyCitaNTcw
d3VeiMqfpU2zJy1BDnQH2lwXqc1CO89hhdchWhJ+gw0zmNw/0KkJBFg4AwnTnFS/O2n6MX4rbvGu
g3zcFDRznXV0I8/O6iHkCgpU29Lou8jwFJd3yrGyN8jckRD3xnMLCVrplGzvTiJAS7YJJr6xnEm1
EZRp9ybzH7inORayVYSe276kVB5E3tRbI4Cisc0zyD5eU3eIWzmsceRu2q5XO+4ZTmwZg7crxkpG
8H9pwtZUtlqzmpJVa00zdgvXNRnLLrIrWPT2bnmbTiRdJU7WrgbDUvgfHVT0frWdX0YqKKxVQo3I
lErHzCMxEyIPh4BOaBoMf8hovWqh13CvrmDZg74CDzZOTuMmcX+nEJoCRQ2y/S58E0O/ZRC3y0tU
5lgWBjlkSmxPyAjZ3XQjFDsKnb3DcbJYDwKUTWV3z4Q3LCps72UaXXbFpXuniZ3FYAT8KeuK3uap
2f+GJZi5ZzTpTxNNEpx9FcDHhs4fq1TWqzIxx20qPB2sRqcw85u0zxtArIP02sS0rwsK91fq6zqI
7bZ3ZUhqA6FXzl1/pc1gZVLcbW7V14jdDOGiMVflP8SIiy80G5IdHVMOYwTBJvJrAO72xWf1L3Cf
funUS6A8mHWI2vKXjOpTAv2Zh6aVCPoyHDR7s5NKxAX3CjPKcz20EcWN9HugE90MNFe/EDu0Meo2
blg6DF2ZXLbNKkuNZuUmxbgChT6/ho1we2eX2jx0EHBfN55w8Q08ziP4MpRBKNiYPHIpgHBM7K7w
97L3aztMHTVNceob9tqwzT9JJtVdYVePreeVK5y7yBdMSCZZFWSQAT0CfkoZZfqLdRCngyG219IV
bN+yDfRZEGsAxvAT1P76GjmDj6PCgFbivnLKxj4ZpXDqbSaoU609BLZRAVX1NS8aHnOWndAi/F1z
hHi1m0fE7UecgT2SiWD6EwRK4gx3cer4+PUgWbqrklP+DIAa3U/CzldDDruZEfv6KL0J4XvdyJ/M
duXJcIy7plVAfQW+RP4DueOqA59rBanHei2qzDqhyw71Z0iKshy61xVkEq7tsawyKC8rSIoiMkVr
QvZNg3gRop+pNuFC1hvei8IHekmKwE1vXImisg9A3tZkQ+3shLJu0XtV9lWrSB2VDpQ/gCom/Sqj
LSo86YhuDHxynNvGYxQmcMWbnbuIZatR3loB02ED/8crKEfUTZgOZf/oJLzboeqi0XZ2bazbCv4a
EpLz+grGAICjiIJnz4OX0hDi75gHAJXWBf4/zJ4sUq8C2/zluRM3YfuD+NcZ6EFIiB11bQZKXjex
iKf5ybSgpwllj2NpyscazY4rSOhNsZtCnG8MaBclWVne1WZZRQM6oc+VVx0mkSEqM8Es8XoT2zmr
s52Fm2PDLEE3qS1t7GVC40601ZUZKLN9gIWYHVInaaqbVGdNeQtr8AfpmT/NCTfGPkmlQ+8T02wL
rL4eUvZN8Va6/ckkxaON8xTr1VHPmemKR1p0lggNe5yehdMPtzhu97RMvRh4OsgWi4D+VGx6duhr
lVW4DYVhQiPeNX7mVW6GBQLWPIRuPwoKWedWfpz4cAH2Uvx8p679VzX1NOwdcp9kubsaR/FU5z2L
qhwbo6Tde6dmzDOvnx09IPufkAtmQ1OHPnjam8YrqqgjsBbrh8A8IQp+hIYrezbtzP9F3Cy7mlyr
wV3aQa6/GJL6NshbDxacriyvChherQpADva9XWTm2prS5KGmVVDFUysrsZ2c/qGrPK73jOeVdSw8
JHVZAHmOXifvlhrfueyvVZPXceeVv0Z/OloZ9I9WtU8mc41o7ZVAaCQsG+BLUVpA4Stsppkf71Gg
gqhfQTqbkgHbq5Y1vvhUT/YukLUPkzKn2bm1+Yos4NUJ+jyqq7EM3dJ8tTvwp2ycReHEMBnoZZXo
Kw8Z5qxJ5NMEVE00Ugv+MH2h/jQONEQL10+jsfWnAvWGLN3LSvVXghg9CbkW+2RKjShQeQ01lIG7
Dzz1ngcBtyKLjYeh8PwYmT0yPc1yHCzBqTWTZwO6JaHvFs5mYoWIxokU20nTbF3nSY9fxpp7T1cK
Kbyw4OmU5O1PMDVkzCYE20hPobkip2BfsjSNTA2LQz4V6mToqfjFA1H9gMVipbYoBrV3OdDXoY2b
R0Xad45TktPHBmySra9blkd2ZvL9iEPiUfCUYYd7rQSCz/SgRJfZ5EUA/reb7EH3cVIbfrOu6tKD
oFazdkVlPiMf1nEJ1Natyot+1ZV1B4MjYv0qatmPW5VCHwOJFBCP6XxSmJDFDaTZRB3oBRsx0B+Y
+SREZIKcjSJkHSfzVBeO3nKG5N9X28yy1gGTwZXZ+joCt5z1t1Ly1oE+az+tepfZV6yjbYS+dRs7
Wj6hPkq2nmG/BBlSqqEOHjOFFyPchXiNu09y86gTiQicp29+J14QnPmrKSPBTrfQqQvQ9h98ro8i
zaRcta1ZRK2p2yIyTIgNNyRhcUuR2sgxefV7lUSuUZQRcYptWdhbu/G2tTGWbYSwuYHL0LRqumEb
eMWWtD8o2UqvC63RfbeHtF13jbCuSZYBpYm667uLwsevzJdIxCsz7WOvCIpwLKo75J1PdpfyFVeq
ROzZ5Wsd+F3I+67YOxp11LExX0aDiWsI0PhlrBPxyzImvcG5yrZtNnm3iePoe56IIM57x42huHUq
5fSWp7W7AduugpecbRf7opFFBOJVYECfxaUnFQxPopFmiqM4QcWtYCrm2BYRl1awawqjjHNXQY8s
wcXyxnTlvuBC1vV2yvM3VOP96wIwnxuWek086EFBEZA61xMV9p20Sge1mtIwQ+UkkAmmxo/A1gdn
gmlGC42hVZ1Lttd2miNxNiFM01d/aGa8t27thAHNjz4v0lAgaI7hHvuaJFUQFgmQT8nE/F3qlp53
NYAW9ORMqHdBdkHQKNPw+VVpS2nkppaEEEYOsfXUFYgDAgNExKT0w95SYku6XDyyKsVQmf+sAlvF
qqDWg9ZEvLO+geRpgoMT5+E0/RC4DjaSILtdD8gB71vPRuLoeUK8dYTboe6ah9aS9nrylG9HMs+0
RPJUnSruDVe4ZdG6G4Ni2KuC+etBiVdoW4Ci6PT5iBpbmzw3cEwNKW/LVdoawW1WNWbMU3hl5fBv
9GHDUA4oEQY/UQHIo1SW3fMELNodfpIYkQqBJBgaExIuJAt05dkNM0NeJf5aJ6OOzD531miEP41d
y94DlDwPo0qee1xFWwXgagS2nKWidjDIakq8Zws1uwKHceRJT1qYIP7Wt7bEK+TQsBQOHGRiLYzx
gZOOv/szkoElGqdgkJKfEnnntTHR5nfSz5/ddA748V08tMmIKBsVshiiHmoFNFNzSgLktJYKHmyV
JZFyaj+0SY3dWJU6LBzmRANOnXXe1gPqmsLGXyFn+E6d0n8G8C7vQ22zObEwuINlRIYB5ysSYSJ0
vmWdAQgbIMzAKwjUpK6g7zhsHLMcD7AkpDeOZkY8lm61mU+JB9nqYIpzs6IhTDAUCgsToJAp0T7y
Cu54UWMRfqH7eq61AH6fNTcxwFRcYtOEcKwk1SM5+up58leKbGv9/b4VdIyAQIBbDLAOzqIbw32K
qKLkBI232Mphr3UBNXam2wNBQUjEAtKFP0tEl4tqFcm6ihyhS9a5kXWJm3rm+XOnGHAQkBsCtA8/
dkVKbiYB7wJ6lO4rzs+LKsRnPsHfz1/iN73O1yix4fmFUKgObZ1qB/OT70/Sh0EWrR2rTUeaVRjE
YnvcIcaF5tG5OQJwAuJxQAeCNzz/+1/9aBsFHhiNeT7QzlfvKd193Zr6/HTXmsHnwLOAaAe67sen
0zEgBhQqyRFoMmNHywvN7hnf8bHt9fHxi7lB7ubYXYbHm2If+Ds17fS48fkl6MGlt1jsA1Ql0d8w
JDlW09s0nNjr/98kLZANtuhEip4wOQpIWd9U5MIXPjtJ6EKCn42Op+cuvoGnyspjOPqOlbmmPBxF
6LzXwfdIzejRQ+QQ/XPg55Af+stGZyIsqCCh5HAsoQESjHVYfVOz/N8R4AoOr0Yo+8K46uNSYnlX
lSwP3KODMiRzVmX9XQrf/Ap/DTD3WP/aCdDrnHLRYYCewC2Jxol5Ce99bh0B+O+DYwDS6SfrKKNR
BBUm2zk+oWYWetAt/P5Cgh4ERAzQb/7M4NMB5YyI3jtq3IMI131tXBhhnoPFhpthGPj5QG1CWnkx
Rz130C91pH9U+haCYbC41pv2Iai+vyM+DDM38f/6FEaZ8zSgGEagXRCnxQWUwZkdgX656c7y2oBH
LTUEmhq1jiyrfUTH7g0fYrfcOGgNt6jAfP1BPl8QkDoD4BFwbgpqyRLKJz0oTJYiQGLhTGwPYeAj
uhGQle/VJZr5mVcCFQ7cK5CKPecTOirN0Jy2OTWPlvU+QEpZD0gF0W1GAffCO50ZCbAywKH9GYQN
tPfHb6MZXL+x+MajHG3kAo1u1TUwBfZPrhkqkBlNvo0hhLEK9LwAEcayg+TJxwHRVRsBcpPOMetW
8BiRl/Td/2H2LBY1IKk2ILQgUs/4mY8DtMRHilIjDLECVOhgGFpEJSsowMdtdzNBGG8Iy1JYZYy2
TgrQp6V3SK18qF1YzfVkUb5Dt5E9WIARwHulZRtUmPxbhKzjnpSjaWwgItXfWWjI3pLh51jvmZLe
lluuXBdmqldVC1ITM4UP7w437+7MyU9Xg2sar13BrYc8R+j59bo88w3Bvp2VTmYPu09GFoE/ZqY3
teRIcZYGxWm0gfGYNqjhfT3OZzD7TPPFUOjuIQbAuvk4tQOHOG7PHHJULguJPvSwvEZJa+xQnEKr
Ox32fb+xyx1yQBSZLxxWn6lKgKZhkXq4mGY7EmexVMlcdKrgtnS07jrfDe0qxQS/CecxYHDeEVCU
QZ3tgqrQ5zMeSxUgHPBtMPAnfaSk92rqDyI5Zmm6SQxjff/1lJ55Pjjm4EFA5RDCP8uL1h9NXXiJ
YKem1reVVV4R63uyS7hoZ5Xv/40wL56/Dt8a9oKd7WKEHg1VuTK8byMg8XxAyGYomTeDBz8+n7te
VsKWlZ3yHFFCdJGReHaGPBCRsOIAi1ty7IJe9GbRc3x1GyiYcmPL//IJ/hpgcSB1yeCIscEAAtXI
k2lfOGA//34kLBBiBKzWPGPzaiqZkBqlsSOIiFz8HC7x/M8+H18A0oJz6rikFXArNWStE+NY+teV
tdGXVPk+X3rAnf6z7RDvg7uw+L62ISnQdy4/0WlXBafcW1ffVNrFEv04xCI+qIbGNYF/4SfXiEHG
KtNvb+LgH8YsWHmIaT9tspQaDXcryk+OuSuv6kuWj2e+AJwloasMlTYTmMnFhaN0VuhyMvJT9ZYB
x6y+v4DAuQe+EQcEzr6lJjRvSrtsxoCfCMwk7bB+/u4JNFP6//f4RVZtq9aTvsLjy+qa9jetf+Hn
z+vj43X84flLTTMHLUSuHDzfmjUFgUywQ5Tm0TSPGC0uJJBn1ioqJ4B5AzoJevcS7D3knpcVQVmd
fO+x7lU4DBvrEs3p82UL6s5fY8yr4a/ztClh6VohPDsZK6FZqFbWXLZcffujfBhkcdFSr4IQQoJB
agKb3fx6qr6/JeabwQa1GPQ7hJqLt2jcZOjyqjqZPl+3wrhKin7zH97hryEW56ruEq9KkqI6PXXj
zZB/+1qD6YwHeiq2Ni6f5bHEC9UOKbq7x5K/SsCu7AuxzplNDS4bUNgBPjcY94vPXNRA/wx14h0H
M4bgtP39D/zh8YsPzA1wbwHs946KDeuCHWs+Xth3Z1+AzKq2s64j4vuPX7iYDcXVpDFBLbCNfli7
+sII829c7GyAhnCvAayMcuKSJpwnnQU6G/WPul0D3ubxdaLWX6+hM5sNekXIsVH2+2dXf3yJGlge
G/7J9OgGfuTkt7VxLdI2Ki45lp+ZLCSPIOvaLmiDoGl+HAdK6QUjtKfHNBfXyVV5MUo6cwp+GGBx
xWV2lrVQQ6RH/geooixYuyyCz7N/KRVYBslgVkBc3IeAFGRBkPws+fzKcpJODL5xkj7iMRsAA/vK
6J98kBT6fjcFYwywFzoS2YWj9x++wF+rYaaMIIdEcoDaEbLWZfW3koxYaTKQ0zgAVwLsEXfCFOCH
x2AayYZVaOi2Sf3EpKvfk9Lu33XtBdeV0MmfMvDKqyoxn4DKqNelDSyfQSbIirsKcDRiILWQTQe9
jrHI6EMmmzQKeju7o10HGx4WSICgrxSJwCfRTVpCrODRgIi7UYluFbA22AABITZWTwCtA+Rw1wGo
0oQ2HwBNLwNe7AEyzR504J7AEb0k47ZYwv/OC2y58FGwhJFlf1xaqR2oMvMVOTH3+semrvb8x9d7
ZLF2/x3AIQ54nv6Z8KPoOgmtz56cTDg7AVjfqkvGJ5dGWFwWXSnB6cnwCk7/YmyS//ACENCcy3WI
XxHELiKQrEIZre4sPN4xNizPthcyFHLmE4CdBwqmA0okNFYXJVOiGepotCGntCrdlZ9wfpv6lni0
ZJ0eTBeyT4Y7OX+COskBvADaEaBS9wbdaLSzlPa7tU9690rY3Htw24pue5dab57WN8lYlFvT1hTF
GSOPm9wQO4jWW5vcNYztJEsIZiszW03w81orCUSVAs0AwLpsiEaIvQKxOdVdKHhv/m4arMY+AX9i
GgdyDVjS8L07f14oOB4wCRbKiVgqyzsnB2M08wbnROw/wa+UPH29DhfXwfx4fEDTcsCNgsDs8joQ
MqFBSRNyQk0xdIA5GIYrYMG/HmRpUfvvKHgBEMioi07Z4iXKyZcDD1Ln5I9+XBebpPsRbBSqN85P
APEA/iZ1zN9njLsXl+Nvz7r3/J8KhXJDXZhOa47rFyfeLA8H3Uz4neGWWsT9sKxMinGsnZPd1zdt
U6y0kx0sMQHf5V6b2XRLEsCcoM9Aamtl15dMy8+s6g/DL3YlYEV9nzMMrzqAKHkIto4hrlNnulR3
Wb4nSs8zcRJeCChEzrpDH0+wqesDN8HuvUWt8M6AtokncJhrwdekaPKVzvldQ9mPwVhZHT+YDou/
/ub2vD//nugABrD/yIOgZIhK5fKA4JogR0dt7c7uJ3lT9wGA0nD3he24OJWNWdwQCvpTlnNnLufZ
O6wdCZQmmDgcFW3X3Pa0SKNUBX8mmbtxDg8soAWhoeu1Sm8Bb78Ue/1zqC9/sYNm67w4CAUE/uOU
ma3ig8dIdtdJw12xwWoeWDuMscrhzahQP7wdhVXFXVv5YZ556E4QuGUB8GoK9ZtVPb8whcu1Ao83
bJV57pAawV9usWtIbsKUryzYvU7taic0lze+xdyo6IFGnph3qX90djz0djAiirAwAvz4/oHZ9WWb
1vl9lsUgg7XePQFYnXyvHYlth7f6a5TFDshtMU51j1EsUGUmyFVd4i8uj7TlAIvP2Kpi6CqGAdoE
HAf/0VIPrVp9vbo/HSPzIEgwZoUOHJpo9nycK9x8WQvyV3rP9HjNWX3rGGTjw1srFH1/NxB7bblJ
nLDk4FugGlT08esfcO4l0UyEnhCiN5xki5eUkjKAjMz0vsj6OGVk0/l3YrwQpJxbEH8PMocYf2XN
sP3jBB7e6b0NF/GO5eDxoe1n3Bvq9B/eBuiA2WoHO29Jzu1dHQAeG2T3wLe+Zqz+7XkgPcHK8+th
5nj9wwafPxqFlyHqthYotItJs6pB16wi2X0ORcSwzxQ0IwGgY9ZRFBpNKPKnsS6dg+fGdFzU3SGF
gXApWIyJz1PDDDjP7gPvNXC3OTuV7Mppg7AJulD7l6xXzq0LaJrD1M+CqQVYrx8/WVeDhpbqJoNZ
w85qT3n7hLDk61mcv/pyFiGKgNYpXLbANl+kXRzeuCj+0fQefCdqHav8e72m+YDwkQBjugKI7yC/
+/gKlZVNYwDA6qEBb9aaL+rvVQn+GQCVXRvYJYBSgLn4OEBRVb1hd05wKPXKXPuXzoYz8wO9KjQb
oceHLH5pHmNR4Y9W6gaHQt3ulfsffjxESQDosGFQgxb2xx8/mKSyzNoPDkaG6sCzLi/skTN7nkJ1
CE5HuAAQ2i/Wa+4ZORkznd53bpjkb8SL7AAg5+9BFeZP8GGUxcmSBgOrdKpwfBXVBlyJX37Lv1dr
+n9DQKsC5Ve04s3FPaPMBCkcoJGwVh43wIRet+A+fr0Tzs/V/4ZYzFWZQhV2GjBEal8RI6bgSlYb
eambdWZLo7oBRAEKKli1S/u/gCjRKKjHHAoIyY8EMpi75vj1i5xZsuh24PRFMoAd4S22nEUTObVQ
qDlIGTntFsDDr59/ZqKC+cpHGAoM2ycIUmkyykdpYsfV7yZswczgSig7gkzh1+N8niqsKkgiWlC6
wUTR+TD+68IaCuqmIMoFh+lN8rviqVff3n0YwIXhPa5efBOy2H2gXlatm1J6qNI92zXet9fsXAKa
8TUAg6Igs1hQltGh51fY9ICEcrxxL/k2fJoeyLagnfVPzxleTcuQfHANmhSssQ99fe282/raumSF
+mkhYQSod0BkCPpMsxLCxw/QGkPSwvTTOUCfKXY64K+n7yGE4HFk4hNDZ8PCcpoVTz+OAB4czdrc
cg5I01W5K+mFpfo5C8AXxjaDwD4KYkgEFreDq1LVVYmYDlnRx2AiI9TfIHsNDXZVgZ7H6S0bj9p8
Sd1Vm2yT5sIS+BxZzuNDNnT26QO8ZxmFKygGtCD1TQfLfXBaGHclLlS0ricQKlATu4OdNTKi9LtB
OdYd2iNov6CYirB2Efpry0CVFZp9Bw/EUuOaywsHzJmVh6cC7oNFfQbF2he54ZS9GA8mZN36G6e7
MrLvhg14BVyKyOktBJCfWp7wdQ1I4pjDobB/W4SBwfj+9eGyBFLMSw8jwAkJrwLr+KX4qZ0CDZ42
esDibkMmNRAqERIYLe+M6QDpjRc391buAI/xLt1+PfbZ+ZvVCOms9orI4uOqR4u9NmsmhgPpgyc1
Vj/46B1Je6nseWb7EhtBF9T6kb3jKvg4TDkCQQhp/fHQw1d3peus3ha8uISanp/yIYDEPGJpAxmA
pQBg8/yyf53SLCiNTuXGeKAEJB+Js8h8N/Mxcs0SNM6Hr2fu7Cv9NdjiavNSMFYqkWI7d2ANlDEA
yZdOjE+Vjvl90Mmfrx70bZbvA/U57GfDxeIOjrQAWckrNn3zIiwdtnYWlWMalt3avOSke3YaEXxA
UBqL8lPpToExy1HaGw9Z3+Whp7zTADgK9+oocftNV5gXTqazM4nqiAVAAaStluJf3GxcLfpgPPhg
q/Gs3E+k+y9DQPsJGoU+6PLL0F9MjpV6gowH3Yk/Zptc+SXdfL0ePoUi88f6a4jFEkf0kadFa48H
Ln9ZlRWW1d1QFWHmXlgVZ2frr3EWoYjJOIUHNsapoKMRCDAjL/nynRsBBbbZOgWSbIioP26jDIdh
DoYWRpAkGlKnDAe/v6RaP5cJF3sVXYoZJoFzFZKOi4PHHBvIiJS2PrQdyNkIP1ExbQYQd6s86OAg
nmUNyKl1cR3kPTkUGb9kEYO28KfDz5/TBaSCgLIghFyCD5WwRwKC/nQwJsnWXcJHSDaUfgqeh9WC
Z8VhfkOxsyEFcDvxqomNvCji2g1kxEGqgJZor6JBdEMovWRaCQVVBJqCpTRVkAMAnajMZhurZqsA
JgsL+NMf056AQ9MX7ZaVNl2lunNunVFb92ToSSwht3NTD1RtCyt9IqLTz6VDht/cLYOtmzLjiY/O
b8OH+DeQGvkDfNnLVTc0TuwjtogsV+NEoNWr6C3wZIg5iTLu675iITTWkv8j7bx2I1eyLPpFBOjN
K5lOKZcslcq9EGXpGfTu62exugejpBJKqAYNXKBxuzMUwbDnnL32YXbKfCchO7+p4tE8hHrdu21n
zpvWHPJbJ56mbSUb4tlqoMvgtKpvu6iWHsmHyhtNBZcy9BNKlKgs77tZOPuZIPGuyTrrGPTI3SCs
lGAUoLnAqZPB+MnDdk4qO3JJtsXUkUqKF6Wm/cGu884f5Dp+dHQUmroe/hG2jG7OqLPHDJcBD661
6QXYpbphKkhbos29zzXQOSUK/s0IN2ZToYrbdnX7PdEQZ+sG/sm1PSkbTnLhiigP7qzQlB9yDF0/
NLl+FxJwLNEOTsWIfjjIt7GTmi7Y8fDGDNsJoV56T9xb2YWmRbAtsX8ZRj5v4qSOsZa3gByZTgnu
yKm23ZBIW6dr0i8FmtxN2KWZNxqFTLyM1LGrm6Ol3LVx/GEBT4MsGQM/SZwfGl7xhyDTpexBRliF
k5reRWBNoq/OVHO4A8v9osyxPYAM0cPOq+v561QnRuMVip0/SrY0bDTbUX9gb9Tom4G1+y22Q/mr
2rbNFtanlHjSZFnP6qQWPwIrVz6ijhZ3cs5srFTndy0X7edZg9PB0DwxMaZtkLe/c2mUnmbBJW2c
wT2JHge+mxZk1CKxrs2NbsS2y1xUxYHo55++SMznfGJYIhBdm9yeQtAyZu/1qLYOSZspPh66duk6
CFI/OVLT/IjLuPdkKSLaV6vD96ABuU0qTdoERJRCL7EiQDJjZt1r1fBkSWN0W8f9XDyWehfuUUcD
rBob6EyhM7jCDOcNf+10jMtW3yotB3y0zJTJAOg1DtMJSX9/mNL4Z6pNybcitLvHSJtLt2BEnhOy
GuZNgNJ+h6LPfJoCPoALFiP0LcAfD5JShB+zqvymWmX+uSnVr2lg8jweQBf32G6i2IUQjAT4yyyN
xo4vNT4ywM5nbWpVj7IyZYPEuN1QHCx2VGvZG5HKX5GMGQZcpoaKrbgrPZ5j/KMmXx1mrfNJR13P
IsmLjRxqzdYa5eZbyPIsPcfKw3u9ajs6auPBZ6NTnX5YyY+eCwBAB7fXfoeZMaO3TdONMuQdX7rk
f2igUDcbK9kredJ49uD0mxlrz43ROsmuhTXhFWgbPV7Qyk7r6+pGE46OtDCynhsdSEofg+3KwikE
TaDp3sTEc4c5QOYXjrJXBoJyaEGutO4GCYWuiTgbmTzKhBguPOZ31eem16UfKAV7d9YRBuZW2Xtq
nEm3ZhQP+zmzcy9H7wl9q5e92EhyT206akarWG+erAyWmRrE9h6jKuHVnTX+6bmX3ta8n390Is5u
QG0Y6IoFHDs1BRk6IaY6sPvInjCiYZPJvfIJGEojvEm0zR0crvSHIXHtcWNe8p6W1POCreuPWlIZ
+3KQrG1SWM1PqZ2QOI52qWykHshDOA02duYRbiciAdwLVgf+Rp1+VPM23tcxWcYe08LbnvILfwy6
kr1cQvyLOM5LlE5+6NLE2EHiaz4gTZ38JGu6TdfaDGAxm5vOTsWpl1rzKOFjd2g7ad4CBEm/AG7I
D8k0KWgdoVC1mQx8NRbiqCZpx7yRk96NFDu7bXNdB8s01eRYw+9QmQovCRw/lJRggwTsF6Vj0I6G
onH1LPtMeiF3RShR9w5mfNMD79jJEmgaySnmh3RoUYzakGPSquJ0gMFw31QwFniS966ajZQOtfDx
aj0otgC/8DUAUZAcsf6e3VRH998nbbeL27S7n1Vk4bKw661Gqd+2ytrJw+FRbCJj0g9hKCu7oAid
7UjG36tCpfvGEZxtpyiJt/PIM9ySSoSesZRsy5Q53QvdvKkhOHujqVPcIWF+GI2Kc29WSgpNvYm2
jaP/yRxzfqrtsP5QJmW+bzSa5f5i4PECvswJ0/FT0WbWphoA7tgQKx/gi8CT6hL5JnWCdl9KTbmN
rG48Om08bLO8N3c1smDoBLJxU6fy6El1at7olIw8dXk3eFKjQNqQw2pjlV3rNamlbq2oNzdzToJf
mqgF8RDGJpxcTbgJWzB5cGf0u2yypQPKDulgBBYIgghagCMwzcoHNo1JSusjOD1lC5wt/dAkTrjX
EI9/qEVW3uT13D1X9ahtlMnW/RrixJbTLINg3rff025B9dlT5ToKtfeJ0Q4Qh5zuT1dEP+tSLU4J
Cl9XdcJiawCtddPSKW4yNdA2YAGr23LhLGiTg4ycyczSjtsnfdTjn4nZJZu+RqSvxuzGgQorMpm7
X8LQGpcqo8RVFabbmArllqUbeMSs1d1C6dtbKNLdqbXnA+UM4GsCO9wkf++YeTW72pzpN20h9Q+8
I039SBpyGtwogceiNeZTmoTlcQRBAPdBZu6ac4QZgRBbCsLNYxlq/a7KDcu1ezW/R9AbemZTgs8T
Rk5ZEVetyCL/ro1A2YKw+JoW8uwG+qxDBVmwgujSdoOtd5AqM9udCrMBUt+VCOoMZ1uOYE2Kyvxp
z/3P2hqtr32PN0BgxGx9nSrv614A7DAprZviMji0danfJlMUQi+M4j0cKPEpnaXAU42u3adZoXl5
AzynCuNkI1MPtDNkUe8LCkjuem6RDHwv3LEDsFGL3tlSW+B3YeQYrmKpEIeq2tjHgaAaSpiQq6bl
0Enavt4kC4iSmJL+oYwN9usYhgEKeHT7eh/DamwaCxxOy7prmvhQoK48zdAVDqLpmod8plhCqlvz
oeq5GYxJGD6KJpUf6kJEG4qmpF2iSMNeDKSuJ6pbLDdnE9oQUSt3SdoG7abrrO5pUsPfmSG8TDMe
q4VxpHTR8Nm0437yxCzV3zRrak5K1aW/9LJNvzizGW6NBI31IEc/UyWFBSQN/LXBrMHncDSv6bnX
qnigHITROzvgdPKWKkHIIH1jbYzZHrdtF49ekIPQ70s93CWS2bpzNegHRwFpmEkKk46oAZpy8XUS
jsLG4eSPtj4nG62IKBLTZzTdZmm7IyG8bagLaTtC0Uw8LueycdSLae539YB9QtGPGHBH4edw1iM3
bNsamkQZGVudJPcp0pP+zqB8JzsmDobmXGqpYyLF3m0SvdaORu00D05o/cKOenBLwXzXwYrtQKdy
OR1C+xA4AydPzkkYZ8LcTknf3lC/0yH8U6KdFYriq6aCSiKR1n60Wik7No2YT6YUxqabNnMjbutw
NmSSw0HlJU0zc+2mNOOxGdkTInUevY6gHKcK5RrZlEJ8zIz01FDQh/9gAVspKLNdRDj/rhh7+xnI
V1B6CU/0I+dLmrhtIA8gSZUg/p31RXfSJSt/yuDY3eZAHDa6AP3gtpFZehWXvD1XBWnn1BObghGj
lp/B7syqMhwyUUUH4QzNRk+tb4Ru2mNq6iRRhyD/NFZmctdHICbSfAlUTn38HCXdtEPPDLd1tjVX
qyr5o62W8UkNJVBBRhzxIqq6fd5P0hYmUPWxzyrCPzOcGKfkkl44AIFCch7HqIV0J8Lys9TUDW9O
M7+LK7N46srgsyJJio+mtno0snp8sswqvJHrhPkB1OGmMpI//J+STTRoHTWVLEgjmvq9gx7phgdX
darKyjlItWJTFqMPwTZKw/6UTUJypcFKtpraZiCzeGTkUTg8awGUYrM25EeH1fyxlU2xjaIg3xTJ
EG1iOe9dMVb9rQxJbjeZ/fQh1vP2g55CB9KIa7jF0DW7Og08O7FvIMN9SgNd2nQJdTGhOkDayov+
QR15LTXsgZ6sF80O5oe+WxRxntbIwz4yemUDHuV3kNYgX8y+OgocSB+EClUiA7g2mjJoqHnoqWCy
2zuovO33rEBzD/VDu4fJBBvBwrEnHSr8bcSYHiNIpwAponKTzvI+UiTXdgqYSLM6HwcSzds2SKoj
KKtwpxlB7YZz2H4gJaV6CNvA2rV1fqthbr2DuRpCEhzsOwUN8qZMHGfXmzFnei2aj7pS/Eri1n6U
NQhwvNC4swwgXWNJy26mMLa/q7WSU0gRdBu1rdtHMy/0W6Vw2qPVyb9NS7Ard7VyTEZtdBsU/y6B
4Gw3G1QvR2T4PKdoddeoBSZ0HZClILLNrTSOyh4OIOimzE7+6GpHzkkLoXqZaXKMRZfvUpBcHnlo
7iQDCA/2bTAINadBbDSAJWQMDTSHalzUkTUARAPQMFhhF6G1vSHGA2nFibIblHXG7bgQJ4OhjFwj
DsuvbZVMW3kIAgg9fe7NcjYfHXVKv1NkZu7sWhnv5hoMY5Jmz7omMZZG+mlwGmknuuBn1zT5U60l
5anNAgpzR1U9CdXqXe6i4bZXzWLPLRzAkKKoGyIkAxwwobkK3+emiyH2qWYlHbswhi5N7ER+wLoh
8LoWYG+mFA+RMig3AbDsbehM0qPeEpYwE13ckvkQ972eDH4ewxQFevNERSRVyaWcO0+Bo8MskaVn
yYmBcqSZiN0qcaITcR+QPtF4LzRHEOoK/jhF2t1ahjEe1b4qbnTOKS+G6OZGUjp3nqzOxadCBSAo
GByJ5jvZujGhaWzSJMndqkhKr4hl2x2aOvSC2ChvtUqR930h215V2v0uj4LUqzTjE0Ey+wCrqfiT
9pCM5wmAUK9F2TY1wp53WF09wkGBbas6s+GKUpk/mNTG3Zidknhcd+U9VJ4/dZY6h14FKTeGJpey
uNFuK3W2drmk3EXlkHt2WMqnSuuXIbSmm9aRnE2spd/zPI33GS8vQCdZR0QBYi8I0oXpDBaPEqTa
OFJLMz6L0Rx3wSzznByT/EsqSfXnYIzNIzxiKHWJXLuTidZM4hLlAvUMN3ZVEeDqcwWwSDA/9JI1
upEwxIcqpm6OZ2twS5xR3eblKB3QhINqGqAxuOzU0U4Oa0BjWdZCLsudbUHQ3Q276rcNHwfk+KzC
gSwB9UGsca2xlrZzWZY+t+XZlaiEcyuZGRU6BtbG9ajc292Y3UV5HX96OyL7Ko65hPcQF5PCXizF
1nHlehxgy4GCPHXKjanezeK9kVh+H2+MxSFB4VKgrSohiyZsTEq15lPbPYzJTaReyW1d+vtf/P4r
PzSqf20l5vedxwzB9zsFG9Qx8B/ynfhNIdh4pZkZLZszbgzmE0ABYoVHXAWmpLySOL/Uh5eNrKLV
jZEbg9nTSBoRO3OvqYCv/fzqEzgUKzZjy89bBB2FX4Vf3z+FnCWxiGwWD4x1UcxkVRMMb7JwefPt
1Gjf3/3rWDIR/MY8Z8FeLL17ka8K6qGV6t6UT1KtflOJDREDe29W23L+VhKS3GOy0sp5E6hlhrRs
SuMUyPkjqUfyOZP25+1uXAij0wa1MOT1eICsK4LJXDkaVarGSXEeleZUF4QpPr7dhLnOFizd0Bbv
JGMpS1zzQTpd6NSrC+PUcUY2qvVkZD1R+uybVajXTDCXKXmWmVjaogiKBiGe0Nz5kE2EGqu5LAwO
yPGQ5v1xDjofMspHWGw/5akjIPneWnwWIk2aOpiCBR5irpqUSwmiql4ZJ4F6MDtG4a+3h+9VsoXf
pyyDNU55GmUyq1mQqSn3GbBfJ7X4Nbf7PJ5cordg8rjAKYSAoiur/pXuaOkQhRRUetEsUu1Vg0bp
OFkBhuBU9JayrdTAIEVSH43A3JP8BZIMJm0qPo6atB0KwIZvd/fCrkAJG092BpW6o3WxCCHdVsI/
xzxRGsT77ZiY7xTsLXvnWQurTHPPmR4NiWqeQqrlcqak9Q8TfhERc7yYi8XWamMTXJaxDW6ZEWhU
yLIMOjkc0MZhJ713sJbaHY3houQYh2JrWXovNqFJ4d4/WOTYmsLxosmVCOK+/TkuVb4sLlJoSxdS
irOefsms1nJb1eppJmkW8j4rTkU9uFZ5nEuQkkDrpDb/Igf6vnGKfdRlnj7+fvtvuJDTRoiCCRBh
V5mc+mqF5RJeE8A9qXPgHWqZiWtjiKHChtOUxuvTayqJi83RioKd6QI2Wc2PpCGqtFAyTxi+bTXx
ZewaNyOK2nSfdXGl5PHV4qaqC8EUhVEWtr2vRtfC4s1S4OCdxlH+pBrhrjZxTzFIFbDXTwlM+gI0
dvZTme0rH/Ziyw4bvrZcIV7VBA+6VtaBogynDsHJ0FnYkOAHUdwE2p3S+6CovQAa9Nsf8tXuTG9R
UCzVRJjhvNISRD0mSb1iDyekoHhTTPmDmZdYSVQbYbemOzGjtrmqXgPjXGoW0hnyVnLiyzQ6XyV6
03SSUzvjyWAhwkKNINomksrjQtnwX0V55aO+2sKWqkaqcti0qTp8deBlmKgQTtSYrygYc4Iy1wrq
lhl4dsr9beAvfG5BVq0XhJbhbIGBEUl+Xja2E2EiQciuffdWvDRDpmMRmqk67KDzcWMJkPVWm/E0
69ZmnI1HJa1v3p4RF4eKyo6lYpx72lraHE0S0eW6H09pKTp/sonhcSkMn95u5dIEAGxBdkml6p5S
qfOO5E5QG4YkxhNTkiTUwQDJWWXHssNw1ziM/de3m3t14WHcXja3/DkvdmUwuv0UB9V4UiIy6eNv
W/2Ir9JuTn6+3c4y/utpYOEjQWNLzeP6stPJpROFRjGeiC98MILyFr0uHkP6J6tRXHXxY++th5yC
6itbx+sbwtJBHcE+BSD4U64XlAAijXw3mU6xoD4gkHiOA443oEANvyrnWXBBCLUf+jWR0KVpjwyA
8w4twOsiSElyjLaJFeoR52d44AR2/pTSr7fH9NJ591enrlBmyZRfl8OackwGCWP7Uyg/GuzAahN7
UvbYBSaweEDAs28WB02+j9Q/0nDzfiEUWzG7Mv/E+JY+LgvmxdzRB1FnWiyrp6rAYIXIWxhf1Xe/
njZnTazON7utluDhrJ7svHHHfC+p/ttjeOEAPWtgdSupdS3rjIg+KAlBe20XdTcDnkJJ8rVTf7zd
1IX9Y6n3NTk9F8W0stqi5BktdUJO5mSZP83g+7WixCs//1fO+OJrIE+d7anI+HlQy4k7A7Z9+++/
MKUtmTuGvux/3OVWd+2418kixAphgpq64WrqlOeKYo1jOijG+08lYAI8hynk5cn3d1G/6Eud5nPV
iYESYuVPiwlGcY28oCx/7Go/Omth1ZlJNMWsCHlGMODgUvRV1+5mKd5F4pMe/cLmhJxIdbApYNKv
PJQv7O9nDavniyYxUi0cjW4+1Un4RNHyNtI+B8OpVRt8/Q5ddqUg8dL+R3uII5h51JuvdX6lVGiU
vDXzqVTDH2Yq/yjVcku6ggBzFLpxUuyxWfk5B9Wd1lPS8K4pQ6UbW+Ditr5cL5AbrEa5Ri6L80xc
+lLzRRpbOAEfWqSfbzeymvivGlmN6FizvYdKUvpOu8V8QH3nw+XV72vnXyySiHLbBp0wtWRj9B/S
2rzSg9XK+k8Li2M6cuZFeLA68+M87/M8tIWfk7f+imtc+uPtIbrcwCLAgWK8CBvOu2Bp+B3l/Sz8
rjfvjKk82q24q4Li6e1mVnP7v/34v2ZWBwL1NZqKy6rwqYx1+34/m2T/xs6dwgdd+RpHV+4uFz88
UlyVOlsO9jVNqIA4LWSFXg1x6/HA5fz7lw69aGE1boEw5KppZOEr8Bec2fEU87EJS2+0uJ4lbpx/
eXsAL34nmBq8j3WuymsWdBMaWPmYpfBnNTlY6vxnGirgdoF083Y7q1PvPx/qRTurdRlj0lEa7LC+
pQoc0NTe3CrNhL0exaFuT673A7Ti/Irs8nLnkCsaxIcWUvT5JISqUvWhyewYKEer9l1wDLsr58a1
Jla32bgSSonTmvAdHDDMY/gxKf9prS7PGYIYkJDXGgpjNHuNhIPwE4MM/W+neojL7T98nRdNrO4k
ZT4DXC2j0hdiJtvsxy0Ye/NXlP5Sks37myJ+9TdcAfB13ZsigK5B8Uzhd5HjqSK7D3KBeYxCFGHW
Pyu5ca3m+9IX4pWm69SYoUFZnwhaIcmZPlmFr0KniCNMDrmWN+m1iMG1ZtZnAlu2QhK68CX1VyIo
Ua5+Guq3fxi7F11ZbQ75LCaETjZtKGR01XJjZD5eoS6Sza05f3i7sdU77e+KfTluq61VCudchBkd
cvg2ev3JmPCLUMU2eGdA4L8NkWsiIGgiQFzfUtUczIwcCl8tjFtJC+8wEPmHVUppFboZ/mO/AhpT
EzwlYcwcSB1BCdLjLH3qnN3b43XpbHjZxmq8amWQAryHCj8fNyVZf+UfjuyXv79MwBc3VGMydeyz
+H0phiwwYxXX9xgyXtmnL3118h1/g1CGiqDvvJUeHVdlmmPuK6O6l7D1xOxVy39Sqf4Po2XoWD6z
L8tkMs/babAWJZCY5n4gfYiNm+BamPJiP0xAwbxR/+6b57+v5UPjxPgw+fK8b7MScgHAqGz/6+1e
XLp+IFQicoK+DAnd6oABbxSOmKEKX5oLLyoP3fxNq4591FNqGG705trF82/E58Uj4u9aYRqTvUHC
tKCsz7slNCurazMT/pgY860FzslLpFrbyKMi7RO70g9m3z9Dq6N6UDWmbaiZybYfOspa8ep0lQoE
DGbKNQEQSXix6ohjgHB+8/awXNoLiSMBvTYA8pEuOf8rrR5m1NQ6bLnFp1QtqbH8onb/cLa/bGO1
35pdKUuKLBW+rPpS9YiFjiuVV5b0xc/7oh+r0QYiV4T4FQq/ccqjpQ4fcPJabNqOVVJuwDZVrp6k
V2hL18ZutY3kitpnAzkSv/6SWw91vumrf2mBfClvpCVpsVZMw86ZLaVyuPIJipP7m6j/UUz9P+xW
S+r3fxtZdWPM7dmapkD4fVF6OhqGyqjdJvn4DxON2x2pRZhzr0JtFq6ZGNqafCAsEIcZ2Y7lKTxp
3m7l0t2VyxeaLiSyC/z2fDonZaV1w2Rxx+txWMeXWexzh7qT6mOU/Xq7qWVY1uv7ZVPLtvZik0/I
2ipmx11vHD8N/YN25ecvTS62dkBXMBMp8VktGqswMisF0+y3YXYX2hB3hvBGiuz36Yr/7lLUj9gM
FaJ89t/zXlhBFZcmKhdf1knsCVk6Sbb94+2RuvRRFiTN8oDl3bLeektqGjAES4XP7pW3O4fanWiv
lRQBb99u6MKYIc7nu1MWpiy77nlnahEWgaRZqZ+2P7NkWym71LryWZYbzuqrE+XnArTgVRZm3XkT
jkgkwzKk1DfLPwNF1qbjORL2nsUNXu0bag+q6coecOF4PGtx9WxJUx6DKZOAeYZnrnZfhSR7Z9Nb
iiHfP3xLplAnr0zt7Xq3ieIeIQ5m5H5LOf2Y7Gq85XP7yv3uYndI1sGvwACOBXQ+gFqeRzM1+Jmv
hl+MvNyn5iFp2o0ihn+YDLxdqGZYYHhkfc4b6uqqwGOayaBLn/HCcxX7S1tdueVfmnCETVCPWuBF
X+lHQ7x5wzni2xSLo+sGuJo8/H77o1war+XBjxB6cV1ZR2dMUcW2XesZYRPDs9OWWolxI6dck6Yr
y9S8sKM5xKBt5NZA0khtno8Y1tf9XHd15jt63Jwqs/tW5UEhPENLcnjSuXSifOMRLO1O8hPcTKTM
2AkuQEQLS+mAV0X+xVLkdIv1eeNWZWLyPp2LL3kwxYdhVtM/mRZVO2dWnfvUpAq9x3QWS3up3hql
0Www2m0PMBZGH1wsGr1hGPeppCcbJlLv11ky3PeDhAWiPKi/RNai4SoViUrxRnN+ymWnj9g1291G
6xANztTd/2n1pPa0chp+11j1Poe5kfwMhXAOIoiVoyFyqDZ4be7J8D4nfUGNMwWmh1gyZxRDkb5r
TQx6eimaef2ihVACPYUYEBe/O62IsS2A2BrC8tqpunnNNOvCnskiJD9EhBv5zzplmal50WBenPrT
9DHpvTZ0C4re/2FqsdYNHnI86NZTq0n0NIujlvVe7WXJfRgXxen+7TYuzik6QJwMUJGurvZLMWcW
EWbayAHfPshFfWWVv14eCzFFZ5kbOLCxRM7nrEkdcKE3rHKco3/jGUu9Z/Z5iJS7XLWuDNfrrpCi
ppIIetSSgV/jdwyB202PwNEP9kF3I10Lu60BHBzF/P5CcFuYszyEVl0RQpkxo+8Yqi4WbhOhNa3Q
KWDZ3O/moT2GYrwda/nbFNh3WTrv8SL8Iifpu1+Vy18B/Yw4HAC0dZmMnBa1jIMU26bs+GOcHCh0
aFxDNAfbeGc9w397/H9tqecfzwBmrhnUE/vdXO+E0m7M+Sad211Zo86275NrR8LFL0h0iSIgElWv
goxDV1s6jxFGuA92OKLdUWn+7vm+1DFQc0bFBKzrdR6MwgKntYlm+otADw1SQ13Ie1cULUB2402J
swa6pvNB6yOpgM6iJf68c8xjfc344tKCIteosC2AsyV5fP7zIVWg6JvGxM+j7jHLnK2SYKQbW8nH
2rauXD4vtgWHSF6O5wWact7WAA4sdaog8QNjHm7nngdwbTXjpofBAZC8Kv23h275vfPLG/l+ghi8
pqifoczxvD3q5wPHgQ3r6+o+tbdSTyhu93YTl6YYTkRLOIZHDh4r502YHYohYQmaGENrF1rk0zo1
GK68qJdfedUR7pkGgWCFgrbVHBCZoqc40qZ+RmWXnH8yqh/2vFPIPYVIzt7u0cW2MMSDCCazMxmr
tpq2NlujjVJi2nn/0SSu6Rm8tsmlaUGwlyfHwh9VT/7lU71odbU1OFw8lACTNr+NxsNyg/BMrVM8
XH3Flf5dnBRwm6lABw30KsoNOyFNmyRMfUN8LcYGS9YP6jXy2YU2mG7UBlFcyyiuJ94w2tpUR07s
x7zj5n7jFOpGv5YZuDD1zhpZ/v2LB2loD+QgExrJv+t2tUkIfLw9Ey72Augyn4Xq4FdvRXkSclZ2
VeKXQ7VpW/lzOWX3athdefBc6gdVRzD7TQLo1ECf9wNSSteAiaMfGE8/S/HT2724+PNUDmBGuiBu
zdV7ylb7lks1Px9IqWcifHauTKhLBzmvT740BU2kSNZ3knHKm1mVx9jXTHu6A/r8hGFIvqu5f3pV
xfXdGsWPGhbDvdkP/bYQbXG0RWbelX2CkOcfukvZPR671GZwfzkfzUKacDdHM+2PqrTpx/4+GoLn
t5t4HXtjd+ABtJiw4VexDhBPQ61UE5opP9M+4XYD9EDfR80d0qmNEqmbUrvyBS/NQx7glC1Q3U1e
fNWlqDRRfFp54idB/SE36genig/tEH55u1sXTqfFgoh7DpmOC9moYJy6ttRiSMv1AWb+t0gEoPRH
P+70r283dbFHzvLmYgOjOnjVI7uJC0PEduxbiPdlKiEehsZ7u4mL0/5FE8u/f7E7VMs9nDq7GOSJ
IjaTBPrUTLJrc/9aK0tHX7RSj3UIgMBio0sPqvZgDIf/Xy+Wb/bi9/O2R29p8/szTvMaODwDu4T3
N8FXp/CVqhSVssDzJhpD6wPevWw/xTZHzX7lYLtwnCooLgm2srnxtlv9PGQV9lfdJs7WHlTzVrWf
nPizPN5a2vtvImxyS1k9t4TXAVeCpEk7tmnk97O06x1nq2nv1PUs93eaIOLGy44YyDqWg0tFi1VJ
HPnRR+G47zQtfvXrq2+dOVNshjG/DukKj5LmWrRwXeb1qoHVXa0umykzmuXPVyjczh3QBIonoWsV
2fhoRvir5934e+rb+1Afn8vyWlz00kFB6ZMF7/hvmfXaJZY9HxpJV0HYTdVHoz+V7Y9C6j6p2YCc
E1RCohn7olW2mpLszFB5SpV/WK8v/4J1Ld1oyEGlF/wFjamfZBE897Fz8/Z6urC3Uc9Ifok5gnuV
vvqMIXCIYajV0Jedu1G6z2t/cq6sqctNLAofYn1s16u9DTF0BarHBFdv7Jr8OGtH6Zr72eVvpS4+
IlTewBJdMIkvdh4zNtIOo9/Ql3Kn+IpWuUJ7q/QHyW6lO8jA4V43iBEJK5C8wSEsFVU6wtMplG5S
DSLEPwwqq4/s7/ICWD8Ch1KgZhmNyG+VU5Z/Marf4TVFx7o4cFkewIYJcS+wdU711fIQudxzMy5i
n/32F0nLn1Goe2n7u626nWLmt11RP2up2rlRiw/S2/27cI4QHObOguJR5Vhctd3aOGdoqR35dh97
4+c5jq4chxenzIsGVrdAqZ5mfcJYxy/nOyW9i0vSku+jKf9n/DAVtnDdQP273h071PGK3JRcNOdq
O7TAGKuP/zBKSLMUDMLIEawvmnbaFW0j9bEfQqvwUm2UXZBi16pyLn6LF62sVleb6BqWWLSS9Kqr
U8PSVeqVz33hBolJJZ4qBApJma/fs05pC8eq85ggdwXIMJ649SdzX9/Oc5QeplKZHh05VDca2Jsr
TS/bz+opzSEPG5inH2/2dXKqAr7iDDqXdanqjubYHjN7/qgO/XM46VcmxMU596Kp1ZwLRupdQWNw
BbPawO27qHxAPjR4tpxcm94Xvxn5vEUqAtJ2venOhtCkpODWb3X74iltr1zDLg0a1gULnpUrzCv9
UxCnYel0c+xjo5aJ8cFGa5V1XtWYu7dn+LWG1PNdF3gk0EWbhursOej0W/BlbTHeZM61co1LAwb7
Fd6oCSGecMB5Q8GYtEkhpMgPsn2tHqYrAZuLP0/whDsSNtEEAs5/fgozqtZxdKM84WF4Dqp/OABJ
rv412kNf7axmFmmjUkmmMvI7Q8FwbQ7L5zE0hjuznq/ZwF88CJEg4WTOUiUOsOpKOZVQyEY18qdG
ar2goDZwBFL6YAXtWLpaAtUojvZYDW0IUfUbI0ExUaay+VsbOudKqODSiiIwxaWCbP9SwHI+rGmR
9IYCwcs3R/tWyWIXptcmyvb/MAnR8SJvXCI462talJdFNPdF5Mui/WknYj/Nzu+0IuUF0e/tpi52
yKZwVIdDDKBk+fcvbhmCM9EYbPxUlNQBUV1N5WNnVMVxqIbuysZ3ac9doryLipjqq7VibZK6vppi
vmNkduNjk1EmY1QnozFhieJYdV+HEF01bCWuaBwuTiBY0upyWcM+W13W/Is+OlJsVjJsXwqj/oe0
L+uRG1ea/UUCtC+vUq29lcp2226/CB6PTS2k9o369TfY59zPVSxBQvWZATwPHiiLWzKZGRmRh2Xs
bYTyQ0s5aM7KTYtCIHV6GjiN5wWR3m4G1AYibtwP1XXRrQIeZuTMgE2QW7/AJ+OWU0kZntwlyurg
0Hqr1t7cc97rwoYs8ldGtRPpLmyMHQjLet+yS3TDHo0hXYlm5twLICJCTQ++64b8QHe7QctAQnBW
swNIKMCEtbwtZweCZnMh1oUp8yTvmKYqr7mdMugx9fum+o6ioa+1X/X2AzekASfsoEIDHyOLyxA9
U3gfcXY2QNIXofgK+DQ6Xld2/txo8EyAD9PwNL7hVrAMAsJH0M6ca76bdGg+H1vAZtn/aEWs2cU2
h1Jvje4aKNgMNVirrHpDx59pjBbXtU6/2eEgWwFYro2Zk18/Pbi0wMKt0nMK2sQ6QMtSVPzk7bgy
njnXhJyFeMkhR3WTuIiAQajtqqHnTus636vZS2G0PzorWwGIzNmBDeediQIPJyn0TxMwcYLqG5gK
kMj5hUEqH6xL+4k1r8ubetYRXVqSbk0AFvra00Z61oxql0MEI1XdpwF0QRm1jklib2yi7qbJ/TyB
e7ekyatZaCsHa+7gigQjjhYKhq5cASMNmvQVOlHQ/rY/QM4RFtDhXRmmuJDlCBclBzSBAhQFZJx0
SWqlNeY8ydnZq6wvZjWBCy3ZDBWGlxUBLhtA083Gd4bxyQAQJxu9B1akx7FZk2ydXVhE9yiKokkA
nDPXB8IFAwOD9C07F3rVbhql2kydG28awH2XRzxrCEpr79A5xCiSt8pAWJVAhxInb8zSLzn4ynZ9
2fECa0g+kF5HKVnwSagiNJBv0WyqSWu3mFyt2XsvLf1A3Hj5eWmLssiB2sGIG6QHtyt4Gf3u2/Jc
idN0szkgsip68FBXlnP3ddrZfa4Tdibl9C+4MMARC9bHB2OytkPTbpeNzS6Mi5YSZBbAJiJjCzQP
pLMgAs2x209oLfHV5kQda2X1tXkrCNYQ2YAVS64fNV3i0Yo1+bk1Vep7xXSyInfvgtXWJP3OTLIt
GFX9rtyA4U+flOci1k5REUMtb2hX7mWxpeXZhXr3O6gOcaohLd8I+smhaxk6aChaZwCRaQNBAr7T
3NzdOA644XJSUb/LvVeQGq157Lm1RRlNdwDdR6lYTkCwKBpIrlX52aXtwePaW1WAc4TjsbAdK+dP
F1PlAwuMgozzjiYF2Ee4oss7Tx2gjo1ixpkrTwLw4yXfTf3n8iaau+7Av6QB9mgDMyC7s9IGR2M/
Yk4Nd69nW7CR6t7e6D+QtYTmCRiLkLSEGfErLkbiEE8BXanJzigg7quWgSxRe5nonfqJ7zkiCyku
pIdEOOzo12YSEJdkeMazM9PePDsGK/BvtQGjtvO9s6HhqPGVwzF331zakxbINPo01l0X7oqCWviP
rq/tuTkDoiCAXnAI7AEAcT2gosfpr6xMRAnHhDxa4fLiz34e+A2ITSICwc15/XnG3F4o82aI2kEs
A9LzsppWzuyKCTkljlz7lBEXCN88btmRjxV9AS//Gu/dbHZVaDlhEGC9wPv1eiTwNbxWa+CsrIQ5
bxxEiQclURiIR6H/O2ZRtgcjlnasQJAJCE5i7vKO0zUs0ZyrRNocpVukkuEppR9B+qqjrd0j1lKm
AKCb79k0HnI6fmBKEc+BB0LoCCFvcD1WZ4rBDMBEB1wUBRz5gGEtKzG3aJcWxN9fHFdOmjymKSwg
+hUKBXfq3byfUwdgfKwTALKmKn3fiho3dgqFnif3mW66ceXdM3dPoKAt+pRRo7dkT02Nok+bErF1
bz65aevbjhX0QLrgZoqVJy8FH622EhbOudFLk5KDIwj0k8ID2LcFt49bjJBBOOqo4hn9YfnIykQk
/5m7i8FJm2wyW0DtWIvHaeIc8jo75Ka97Vi66xLrYbCLHKy95MFtuO8p7TeIeGxyV/nSRelK4mF2
jyAARhiNK/GGidMhTk+KAQ8Lc2xePTo8AIm+MtY5E2ilQHkIYSf+kTa6VSl2UTJAONH6FX9xIxY9
uk4/fl2eURE1yFEFmABE0Abw+Q0LUF8AM8PdKTuP9riJyauZIvv6XFhPrdVDruDTsrW5KALhGnJR
gqDnhpyHqBNpRgZEm2HnoCjvvQOj3jHO6DPJjEeP9mvP87m6LJIZfy1Khw1iLaifp0C38bR57ksW
B7laP/B+QlcC6x7HiuyUHixbdU981zEh2dMOm+VBzy7kxU8QjvPCn+iMT1Mysezc1D7EDWK28sid
/z7iYIjQorImR8JWL1iltQr3GPmk01+TskZ5OufZ0afyfwakwMJqs1ZJa6xawngE+G5+7FT6yzDX
WB3m3Ai6DgEAgkqXUFa/nigKrmojVoDTI+jx862p+6QxHhgZ/Wkm1sqizI4JQBww2uEI32QG3Bxy
GGgjzM5IHT073PwCDvKNY+T/Lq/97Ia/MCMF7RkEK5jdYOosO/JjogdEKPcRZZtluc/Wnudrg5Ii
Gk3NoeBjYlClrW3iNvbLuPIT++5GFbEZ/v/UWaq0TB08LKMF9rPSP7pkp9anwlkhk1keCGgcrncC
WnH+a8KpD/qwb/7V1zJqs37vYhDSni5rVreO8ETU6J7GWHtjgDnWzEJfWXRyyPC50dfa+Oe3N/oX
AC3AA1nOz9gxLd3UG7Nz7WFh9lkBOna/+QBoHFU0gLkBsQWdtxwfoc4yKG4FXLqnfM9Ct/i2vKFn
B4HuC+QIwToGkuXrlYkaq/Ogl5ad+1JH3jbqj0QFW1yH5ps6X3k3rdmS1mjMW5fZvIFjMwJ9PJiD
P1jbalopk8we0YsRSfdsFbuAnjKMyIm81K/icdPW5lM/uUfoNDz2HDIaH5hCJNaB/QCEBWXi6ylk
bltytUajV9w/UNHMwoMaymF0/Mi9AAZkbDik228QVcQoWluvGD2741FLDmskqLNnFJ0lonERdOGO
uJYurjUns9FiEuP5VHs/VeWTUf7q068fmCkHbzD8q0OlWlqaqCybjiYYQQtVAOuYCh3jA1rul63M
3p+egAqgD0LUuK8HUhCD9kSsR8vIb1ao20Kxfi2bmN3JHhrWUOfGjaNLO1mJEi/JnJSeMyjGWAGZ
fFsItqxsrBmfhswvqA/A3Y4yrZx/A34fAoOIdc9aVx0xWh3aRG3tV4P1qRndZydXvvJ0Wqt2z7w3
rqyKsV/sgwLAM9shwLwDs/SCZrgHOI/AtLrPID77o4/KT6XsdkW81rYws/1MlDUFGS1yXYa8anlp
DT110UHluo91mfkNebQBdVtet1kj4hkF8C5KtjLxEwHW2WIuHtaVsZ+mF8V7SZL9somZ3YdXu8DA
Y/fhvSbt8bLtaF7WNi4iGoC4l9+/ua8+L51SN8/LTI/weYircPJQOfc7GRO02MCFAtgM2KbkzNo+
5jQ3gZ+GsmrNg3wlEJibncvPS/FTVzZKM9r4PGFbmr6CdWNlhWdOpgksO57jQAshlSwdfjTDQ0Qs
BbgF73Q8XQn4deIDT/A6gILX8krPmgKWX6SybLxkpZVO2FhWugP8iQOVpSonm0b/o47EH/VqxdKc
IwCQBucCoS0AhlIcGGUphDHjLgGEA43y1D6oLfiduIfKZKls9TTZp0PzdXl0c0cFJxtDQ+3ptvo0
UaNHDh0INT2l4ejpj0NTvw587fKc2xCg3oWrhiFQnkuTqOlF6ZpJCtB2dSbTi3H/cUFzNNqVkUEV
TKNSeNNPiV6C3nc86/XOfUvWihZzz9Gr7+vXzpK5Q+VUCnD/inXMLGtXmi+jDt1MUIKyh977Qurv
E7TSDXOzvDozQY4g39UFxBNpaDmVynKvRK+aAa2aHhSxwy9qPDLlOOSHkqwEbTN7DxUsZHxEJlIQ
/VyP0GG9kauEDKAZOSvdI0R7/HL6oddhxb+pRbWyXjO7DtYAcoGHRjQl12cMRhPeK0Z/Zl78rKQ2
ON+t16Ttt8vTN7PrsKcBO8bbVBBCSMs2VtZkQYSwh5PufR5/9T7Qp3RlQNrWntfqvOo7tKYXflfs
zGll/Wfm6er7YoAXl3SDtmkkg/F9l/1DlM2obp01SYaZhb8yIX7ChYkUwtLEmQYxhC/qkGxK2sLV
vNgq3bo55BfVlSHNbOkre1LcAXW+eLDsscdDByqFOjJ/QvDOmXZZG9buijExP1KaDDg+tMki5kDf
k5yaSLxuoKD8689p/dnaa/2X5f01N3eXn5cOTdepZiTkZM8cQmrZPm03XvfSWEET76v7qR8BIUZ9
FhGiaCqWn6FQKWKNWxX92RhetJZtqukr0dcKHzN3HTh1gQZzgPK5BdPpDLRZZq1358je9AWogEzL
79zI5+6a6vncyuARAvAortbbCq3iZqmulqQ7x3HuJ+avaeVeW/m+vPIl9DvRfku7cxs2kIMrNssr
P3cwL36+Ia38YED/m7T4+QZgIunjND401UqINrMWaN0BNk4HJbSGSbo+mE0zqq0DVeYzeCpwt1AI
nk8vkBNbHsgMRxnUSYB+BiYVtTTA4a/N8IwyTWN6e3bNHo2vox9V3/Pon0j/OtDXrPa/xlCN950w
/q24QWzv0B9jkcPyj5AWCzo6KIChJR+4SgvssHJDVOeVlss6lYe65UeA4r39T5+XoWt9niU81vF5
9LX6RbVt3T8fMABYDdJD6GDHzXY9h6RJmtQdOh4yAqrCUYWyB3HXQA3iIxe+7D+T9NeIvKPbXk1V
b6h4GEcwUKjFpzyzXiHR9u8YQ9tOVd8Ub0r93B33y6OT9vp/DAuqR+Eabuu5dQ2lOC1KQbbdfLdR
coWQ25qflvb6jQmxQS4uIbOxcSM0bAoTZ2P+rDV03R0a675HyX+NoHkZLhQ4bxk10GCXG80EI8a0
sfDmWZun+UH8/b4UbURcUUsLGJpwKNFstyfabkB/35pE0/xq/LUindemdXmX97BiVFvV8JPvxto4
Zi28C2UIkgQk2a8Xo7A5KgexzsOsVfsNdeMfVG9etNrafmBf/bUjY7TcOG7MqeI8tEb16wggKYFo
qW/FzQpgYH480IbB6825LbNHeQMl986BneI57yE3G6Kvbnkosw7M/WtCBAoX+9cjtQMQD0wQaFk3
WeFbayQ6s5tLNFqCJMNDDki6cBTo2xZNamNRwIebDzpUme0NyF0Hvf7AWETPK3SlwGcFh3Y9lqx1
E84VE0p5gGRDZH3l83Orcfl56VqjEMfxWI/Px52z0X/3aEZeezXNzZWAPAmOF2C75VAJTQlGwtNC
DeNqk5QBOUJp2F7T/5lbcqEDJ1hecEHLj3WnV6a0aCCK6E5QoVbb0k9d63V5W80OBLhQPNAFh7nc
fufSKEqIRtTQdYatl9aHNCr8xNO2brpbtjQ3GggACBoWKKEgD3m96GYmhI4UDv3C2u33GrinNgQo
8JWc/ZwVgR1GMCMyN3IVQgUDqq0kKjxks4Os9bTiUOamSzxdgTyC3tsN2M1mUMKNJmsKudH7OqkC
6jjbrjjY7UpoNreHkTwDrRyey+4NM5eO16oJDoUxhH6r32c/c6g552wlKFoxIrvHunMaAyrQMFKg
e6b61psQX1qTRZo1ArYpFDQARALk+nrdoQmS9whVRqxIHTDlD2z5Vfv5/s0lkvSiswr4HznE1EFs
l3ouNKTcNPIemqnU9xHp/iwbEb9UDo8ujUg7OKqcqKttCOow6IHQ6i0npV8ab1gZr/iIKXTEIicI
IMmN0Mlg9sybnIGH6QhEsa7Wjx6Euvtiegbh3WutRZvloc0eG+RmBEUngG+yqylpbdZZZfJQtUrf
1SBAs5Y/mz05fy3IXSoZAFsN4JY89Jx9qmwmADug/74WgMmw3PcIzISGmGggQKwtY2EjsMuWrYmJ
y2OOHh/3ebChLkCbb6Sm7WPUVUYwDWUHhTrmflc6sB8z1Ex8No7uvvM6vwBVc+qwbiXAlZ7x7z8L
gCshPouX0A1ZSw8upUzpEh6WrP6HacmzVXZxoDhtErTQPvQ9tEHvq5z9c/+yXpqVdiwn5YDe55iH
tTUEkKDfVvzTsoX3vg/5UAD+a+DQYXTYrtfH2/GSzouZMmJk0QBltRLy2txlOwTb9qPKteYRrcPe
ywg4jz8kEEMec4VtU5ZVxwrcW3uiI/WndGa68iKbczsCJAwOUKEXJHfcWhPA1mhNxQkaHuPvXbVR
4+3y0GctIGtqW8BHidzP9ciTmPZukmCraTz2M7f2I+W1aNYgnHPnBtkY8NTjkQ7uKMlK5U7U7D34
aDpqm3xqHyAq17TnlN7Zovy+RS8NSXuFoCDU9ikMRRwqvWqxgRD2aWQjuOU989vy1M0dB9F0g5wA
ZKiQ5bieuiEhE/y1gVOqKM/6AC4MT9kDKXiuNOhT0iH9pqrJj2WbcxMp1km0aohWROnNQao+jtx6
mkIanQoTaHXVR4ccWHWXzcj9Pu/zeGFHvlRVj6d6zRG1ZaCXKxJt11SN74H1Us2+OvTRKCC0hAOf
PvRUPZbtWv/L3NRempeieMarKIJi+hTm2qYBfmD6VjQPmrVhuq86K/HD3K2BSxeTibsd4H9pbybZ
WCV2p+OhWOtArpitj5djsjKhswMCXSw6KKHqfNMR5qaJU3gE64a3V783FGV6MioSBZHRQkUqo842
NYfsc8NivlleylnLCFwQ6nn4Qw7yDZoT0I1iKuvmUOttUEOfcNK/JJoJTsRQc1ZC15nwApE+KPyB
ukQkI4eutZsMXhdB4NtSznjcM74r60fMq636y+OacVwIjBGJgQrKRDpMOn1ma48NQ7dlmCpOMNX/
KsO+jb8u25jZGi4YU4HZU8HGDpbK6xPeqBrPOIB0YTF9iaadNRw/8H3QKYhQHy9JGdFQFoRp/Vhp
YYPGcO5X7soczf7+i+9Lv1+tJ5J3BtVC1ICDDOoq6N/9wAiA3xUgGRuoDLEdLh70KvIfjHJDDdU4
80ElfC/ZgHBE4JoA1RfExPHCkx1e6TYDY4ajhe4zTw1fUdZQJcJjSlc/tqr4NO5+QWx4PQKkbmgT
mb0emjRzNp3HjlFqbZWhezRG61ADHRrUgzf5VZZ9X567GV8OCh6QbgslTxSzJV8OTkoAGlsclanw
hyGwvyrets9XQpt5I6glgx0ZypZy74SRRVrqjLEa0ikleIN5D12kRkHsTa+2wVYCxFljaAFCrziO
5c0ryRw8XUFlXg27xv6EtsLPhKiar7D0xN21mG3Gr0Fs968t8fcXO09pUmrrY4Y3f/+D0h9afQaN
gp68dt5XBiTA8lLNORsgutF7hN4waDJId4Th5K4DENsU9hUJEKr56Jfz+/hOKpL3zQ4kGBCUaLMX
xMLXY9KzyHSiCRqDudEGntfcizf5rwHQOQphCfgzabPXxLRyFW1hYaIgg/iYQlNueaLmPA6Eyf/P
gORxDHtyPKc1ptCsdvbw0P5e/vzcOuBhB08jqvzgfr6eoLEenJZHkM5M37j64BphtFbnmR2A6PHB
HkanmZz89pwhBstNh3QV+xfM6hZdw5PdXpAAc4HfVLSv4L+yz9f0iKZxnTonK6GbnDwQ73vCSWAA
mDmm4fJ03Q4GtgDvArgHRFw33rnIeWlpCbdPhfaQPCbR3YWC689LRzAZMlubcnw+f3KLwFuLmd5f
BdeuWfQtCkY+QHHxQpEuF6/kNtX61joVfBvX2qaeTh0hPtB/mnUsdXVjt/9qOVA/yqNWOhtt/LI8
fbe77dq+ND6P84ISZ7BOivdaWW5QJw8du1MACzsARkDKIup6QMvKSZ/eG/JqyjBILflUdacKLUaZ
c14eyDsqRZ5JsI6K+w3Vt5tu4mJCaTNFCHxCbr7a1T2zh2AkhvUZKKr0G2bZCFjBPuVotngtPKqd
wMWdxL5CtSiYaNk/GK3XPI66U78MKfLh/hSlybdO6dx9a47do5nEJGzzjh1xy7C9RepsXxqCcJlD
2TgYE8gVIBRp+MbK+fgwInY8ECQa/Aa6y0fQBtKffZWQMypPIzSDXe0buuuUb4Rb6s7hcRn2MR2e
u3qifmTTOMjIlPk5GGDB38GdzZB1Wr7HxdP7yC6VL2mR9vuhMI3XMfU+t0X7JxkU3VdilaYBnZJ2
2iEPFh9rzslbgf6gx5q73RHceAk01fvK/jOqvfab6lzZLK/E3JYSNzFe3Mgl3tz5Tp6ahcosrHZ1
ovHOSQ71nWCe9w11YUJ+uhlNVOdxCRPerst2LN4tj2DOfyEfIYh3QL56E1AUBWZy7Ih9UtVhlyiH
qfpdstY3oUKp3omG++9Q/tqSDuBYtSYFdNk+8d7dE/U3UAAr77IZD4leS+BSkWdDECiXizTI4BgV
bv6T1u/K7WrB/jYgQlQMLy9MIHxQ9ev7yiEl0oVEQwv/+LnDE6iyhJr4wVzL4swNA0oLiGDRDQYf
Ik1UkyakgmqUe0rUH/1j7n5fXvO5YWAcELpBpHxL/Ib0vlLGxLNPmtG459GdtK8pGvi+ABU5vFi9
ukbl8A44u/ZX4N4Qy4+jAtiFDHSIuo70E61zqLFX1Xko+VFzY33a1kk2Bcicquj3zt9ctcy2w5Q1
L06bJ36a57EftbW6UROkCxq38T4XcFHu1rVpteO1mWPyXQcyJ3r2E/23+pm37hQUStHdfXMIjw5x
GEAdRJVFCu0J1dpegfzoCTSXqug0bAy/vru4AvgrnDryCYKUSY7sY8TaZqwN6clR36Vt0Wsz+ula
I9ntzhJWkItBPDQTruR1XOhp56QndENpXhwM0O5Z3ly3LhEWBMM4KJlASyZfgDEhfDTVPDsZTPUt
B32TaucP459lK3PjQD8UHkIg8sKbUo4cC26heFfQE+jxizNfIye4fUWaOCB/Py/MX7xGUq0dANfD
5yPrbYLeTfu0HaJz1QLrttfW8M9zY3GQj0AvBzJWNyuPaorD1RG7S8/pM+SaaTGsNFnfWhAk/0Il
RghoIHV0PRwDQXwKaevmVOpgn9kXxWF5NYQ/uj7f+L7QtlMR+ng3QKbEVOPEM9LmpOlN+tyrbvxF
Vfr4IbPs+smM+uFoKKrjj/FA736gCMuiXC8aK1Blux5ZbJZ6Q9uqObX/Aiqcvi6Pa3beLr4u+WGV
Z02mpnVzqlKoMLTH/gP5EJRCwD+A8AGEcPjz+veDQ7qqwLrQnEZfGbifGmvx6NwQ4LKwKsgWYqak
g2IQzcw1E0vP6xclelKN1RUQr1hp8cEEgv49we8o5Huuh6B1egzWCKKfWtjaknywgqjWOjVQKXO8
A5m65AveeUVge7kZlApeGYHX9mBSbSFuocM3WMrPIvLA36VGdYCT/Yodo4HQEMzzfg6Ovp2COuo5
63V3Exexu6s8qvi5zukGFYc0GA39Mxla68WNLOWQxnmMLoWhmF5Hz+a2rxU6OTQkhyhENzjNTi3S
6XHQq+GVQeXKH+xkALSkURwFyHaVb/K6XGsQvb1wge8DCRXStSryAHK9JE95RfrWM09gWOebFiHK
i44y0B4HJX+KRxQA7z8WSOBp2FEAMIDrTVr1CTrfU4Vc60mnG1uF4ka2xnczs6/ArQo8GV4fkJSR
N26GkJ+QqTJPZWycNd5+mpS1Tje5/QABA36iSLKD8QbANTnc6ie7jarWMk6If1GBUc3xV8Fyaz+k
eReIl+SjlQ3JIY4r/S0zs3hjRUO0QV3/Ttz++w9BFRqJUQwLwBfp/o8a3hh1ZBgn09pN5QOfdjzZ
3e1qIC2NxxziDDwk5Ot/SjTPpI1tnPDUKeINqnfL358pAaEkCAQKOPZxz9zEYBUdeF1qTn+Ko6jZ
1UZUvRq0jQVNVJl9MrJY/zKV9i8hh7rr2ajt47JvX1KbMcUvPHTOrvwecedIbkPkY5AGQD0U+0hy
GwD5KkNTKcMpNbNuU6JHf5u7PSqWdTG6eMrhJGotKuOplrNQ1R3FH9rG8kmE4HBlbm7fQBZgU/DA
YHgUz3ZpeePMdGgJWpATL+CEYr/2uk1Bto23MdXt8rBnjg1MwdVDxQpVYDld1NQmsJiAH54M+0jt
szasDEWbuYrRUinERuHzwTgkTWvKWvQ757V2qtWMPagpEndW1/dAtoNNv7epAf6vhiW1Dwky9dD0
g/2QchcFwYKA4lrh1pM1ee2uTjUD9XFebwsrJl+I7SS7smr5WpeZ+DlLu0B4zotAy8oI09H+PZ6m
+qh4O2I8Ge79U46FBR+EIDtFfCWtbsqbGDotMMHzF4MnvtL/s7ymM9790oBcusqQIwGXAQxYn70I
qeSDMwXenfIfYqtcGZFCON3qFHD6wQhIGtPaR5/S8iDmFuJilmQ6LpvjdOlZPp5c9QdLQjve58Wn
ZRNiouW1fifAc9DfLYZzvdZx1E6eNqjtqaZ8MP2sZGyAzoSa/1vZHvllNwnx69KbgtEp9MnHBbkW
DN0OEhQAomgKTh7BxyRtBWMa4jhpje40DnoXeISctNp5iQDLuHs2rwzJABRQqExWFundSdE2Wrnh
dDfawfJs3jotXNwO0FF4xAschhT5WiYbzQGqqCeEjX0GHF4A/HVrngHcWTY0cw1fW5Ki4HKY2mIy
kvbk6V+1aWvFj834quc7K967WbOp7H0C7ni2xnlx6yqvzUqLpXC7Y40Fs9ACmY4stq0HzrruuDy6
GSso1uEdido2iCDlEoqqxYnZa8jURsAZTuk3RjbLBm69gyCo/WtA8nCM1ONU06Y78UypgqxU+iDp
c/aqsGzYQea63y3buz1lIvmM5i+0hKJ1Qa54uK6iZVnWYkCv0avGApfvs8DMAyPf18PdFQMkE8Dc
hQoX2vhvKDSTsUac6UDBpWif0moPQuvlsczMHZIVYCBADIjoRQ5jyyFjhWOW+mlontJ050E3vdnx
f5aNzOwAGIFPwJSJBjDZs+KhCnqnWD9BsAuBeLcWea19X792e0ldDk1ji/cR/8zMb6b1c/n3zziC
q98vudW219KcmYp2GmiihkPdNs8a4My536m9UflDrCcvuaZWKzmFGV+KlIUu8IPgM70BgiuFRqYc
kd2Jq4cqfWT6xlmrd62YkC/WhqhFAyYi7ZSBMJUEeCtqawofayakxecNa3MoLiIeGx+zH316rLOV
PTxjAWgKyLUJmhvR83e9/C7NlcKo8umUqY25yWl2zPWa+rZVvy7vg1lDYKJCjQ0l2xs5j0ynipdm
fDq5dXmcdP2xJwxZVG7fHy4DJofEMXLTSPjg1FyPqLPwmI7qBiNKxq07vTYAIOhJ/mzGpT962+VR
3cazCJShn4R0O1KjN0+vOIqboQALdminqU+MP1Z0HtvvdndMiihwViE2t5N4ZU6utvRdMhWsgrlu
+mHTY1H0PnA2y0NasyHtuYnnI7V0pQDQ8JnmIAr6HBvflk3c+pzrYUg+Z4Q+Uh7HURGicX9wud+M
dzvNawPSHkhtrWp1DZU83qf7pt1F6p10Sgh44fiRMkENBKjpm+086dDENVmRhM44qKDujQ+EGINP
SmcXmfT+YOPamhTjmG00Nn1dJWFiD1vHTV9iazXXN7OVBX0b2ifemXXkZyb62ZOEJE4ccrYp3LBv
zlYadKgiNWdOXpc3wMweQzEPmROoIkBOSmZt6vKm6arYSUKQoPgOxJJL4jtrrm1ml6ErCzlfBDjI
YcrgQLOPu8as+yRsjeNnKzp8YAgXX5f2sKo1EKfV8HXUS84AHL1ohfICsNNa+n1uWdBbBoIw3GWC
wfnaneUJb4px0JJQg3ZL+kjoMc1TP1NQRN7Ua3jKNWPS2Y+r3uicRsUDy3wDEkGdFF+nCQrgamBa
v6NmDYI0uw8uBidNYll4Q6HYGFzWo28uIj76CIKErKBE5zcCHiPAvwFmI+821jgpQaSYhNSus9cy
reoHR+m0lT09ZwVUdB4adlQIB8oZo6REptm0ogSNk5+7MfCc78sbbu37UqQ+GRH4ypMkDZmunnX2
1lL967KFudW4HIH0ZlMLYwT2ESMg7Kimh1LdJ8VKSH4bDTrge4DEJoIOwW8jOWanT6qR9Vjwuv3S
5o9RlvnM1H07KX2zWcPRzc/YX2Pi7y+yN66lIPGRYDer9rDhhRvwX8sTNndcLkcjJvTCAIBdzkAS
PQkj5fNobUg6+hAS81mZQl838RPlPtGB90sHbYcojSOQuqUF0iOu5Xi2x2H0wN/omqeZm67Lr0sb
TFfbIsloH4eGYvovZbUWzM6t/eX3pe3VTowPmodfn3SIlbqtXvzI1J89Od2fLEI542KaxLJdLMtk
5syFClocngbll7tT6MqTZm2ipKd/quROkpr4fm74VR/Y2+VdNXcMkXRG0Q3Y/dsA1ilyixsujcOp
cTYGIPp54/iTsda7PLccePsjPSO4+oDZv56lgROUxYAqDVN373kPmvrJ0Ia9ohvBmP67PKKZc4Jc
r4sYGScewC9pwop0HOLI4CQE0ZwfR8OOt/qDOjavWpkfAEw9sqxO/WWbM7MI/nRooSGXLeoz0vC0
KFeryvNIqJCN8o/bACZ2WLYwsw0AS8KAgLkRQYZ0WWbgnlQSJE9CzSKvzDhqaHu424JoxsLFhaI4
SpjSiTQMZVASE0LKIAIkD9644oxvpwhxEZoBgBhCDyiUwq93gD4mrmKbSheWmu0rZKwC1+2/EJ2t
uC3xM68zq7ADACo6NCDkd0MzZjIAAAHm68Mic40XtEf1G1ReKj8aCweafv0am+F7/vLWIOpJ6AMG
V4IrhRXWpPZqPZIexBWuH73TtW/d9lfiPLWQEyUjEBNT0K4Rt9/uBzwAVWw1VDhQpZHJumiHC9QE
kWKYO9OhLvJTHLPt8oaYSXYKGzbIx5DVQJeCdJJcnTsJT8Y+pHnvE8VPmiLQykNRFD7N26DL0YkO
MZoxcaCbpQQr1m9dBppH0CUK/a/3VnFpx3uQSalMpKhD0AU8j0m8ycANpdn5LunTBzvuCqhPFX5l
GFueq6NPamR7baZszQzcK2X5u0xM/O/qpqr6FQ8zt5UBbIVmnigv3QAtlIazYrKqNiSqoQTMSq3H
OHaB+Ixqb2UW5nYzymNAkqB76haykLoGbQAhbkKoehXoQ+mmHdU2Pf++PNlzuwmeC93for6Mavn1
4YxdkLUqqd6EzB6P6IX9BDmqlbh4btIAhnJFWz74ceRsQuz0tWrHrMUzfKs5qd83GdA9K1t2bhyX
RqRxQJ2hRg6LtqFHn3r9uVtZjdt8sih8Yx0AUcKBlxE2itpqKCjqXRhZ0GCKf4809qfkZ2E6+0qF
mArYy9Yw9bMjujAphRcMTQe8VLUuNEoNTZfaF2Z0u/sX/3JU0jFvQZZcJBSjUqdnzXrI72cTuZo1
W3pUllBsjewU3yf5b2b8KvWP/H5kXXEaARO9kS8BmYjemGrWh707BCnNNvn9uGOM4MKCtAggyAEP
Q532YUYP0yfN3XxgAbCdhEI0yATkFhxKVauy0YwXpvUZapfFiuKF+HXyBQXFBtFShBACXIvXh1tr
atCWVkaHtGFyYOjuaesOD/z+idHoNTbSn5lmrIxo9lJEJAQwlOhuu4H+J8S044Z5sJntvfE7jV9A
DeFnxESPOdkm7VtW1Qez3t8/kYLbXH/ns73hyhxsJ9ZAkdWFFj3FP0d+/t8+L87q/yPtynYkxbXt
FyExD68QxJBTRGZV1vSCsrqqwIwGYzD++rsonXM7woECZR71oJaqxQ7b29t7XOvM1c8mx8h5IHH9
0W3Vv6E59/b3l0wkXC8bmDJIJ19VX3qwBPmWxF03uy+Eo2jhiJBOK721i0dzLkXxV0BTxo3JwCYl
/lS+lZptH6okdT63bac9NdIAkJgrkpDI7DsJWHY0remdvBfQxXn0ceZDR1yOtibF4ti1S2UvXX4q
7CEst4621vqxvJP/LyBQTI4/eA1w82x+atxNDn43f/chXTtbQ6A8NZqXEl0I3Cq7J7HJtA39fVsb
liz/uQDlnJBLJBkgP/ip9346PxPrI583gc2OoAJDuiq1WZeTXpOOgFXeG+AD4P5aGnnJdZmdoxnf
Ff1+Knih5xTE0IIJlzH7nk5pXPnFzjUPVreCG7C4T5gQQDPv3LakeqnuCDSglsN66skTudPpB6wn
mE7/+3l1cNEy5X+sp+5Xd8AS3TEzOLoF5n/o9JQ6KJXyNadveUXoWAJdH5w7laYjKGs0LdUwnsGe
MPC/yTWnYsG1RncqBh4At4DmbjVc1WWTdKUb0FPh6RFwX/PuwNv2oPMklPX725qQ4/9biUM4huUo
gR+jctSGhLWnoLHjkQ47HYB4NV1L+CxsGuJudA7DvUSBUe3r1tvM5FM/tahWHbz8s7+Gxbn2feU6
tn7HE9CHtqehOjoG+qvF/vZ9XzLMCOdmShskL65H5lmWilEMtD0Z+QswueeuNMD9PullGpXaY5uV
oGv9PtXV5rZc07r2D1AdmTFYAMozx3qXz1pS+JNVBh0w8Qa0NwKO1wWmSJvkcSa+dsm9THdG8m1w
fyQ0R+l5D67YyMg/+cOrRH+ggRx6yTxwuf0RpThU40zG92gPK8mJBYN+/htVg878Zuhd3rMT6CSp
tmm8fV/Et/dhTYRi0LPSqugMQXni5VeU2qw2D5n++r/JUJTIw6BO1llYhlM/IyNZWX041Cvu8IK7
h61yUJQGJwawSBVnVZumfOBtzk56lY1PU6Vrx5wTK2wcDOMPKLptxKC9TlXZfUSBzyUrimTSAOBu
PWEnr8qj1t7b9Cmo+zgrzTC3T16/LehJZt9ub+nSvZy7vtDFi7AS/3GpvaDn7GrDgVAbI1IdpmV/
3f7+wjNm/AWqAigtQn5nln/m9I0DnD6Tm/SUlywi7Q8GDnqhbQfyP8pR1oGBAX9MDYuebHuru2Hl
PpBgZ5CV7NiSkiNPCcAUTDnCP1eUnFpOUrXtSE8dj3p6KGWcrKEiLukfEnCAkP4L8Kd2qmsYBe5Y
gselBLKXY7z4zbEYNqL7kjUHsqbsS6d/Lmy2bWenk+R6qUsfwuwppEZUrA1RLr2U599XTt+eSJEC
QIueDPocVN+ndp+yXyCaQIVyJT+ypGfo6gJUz8wwgUDtciVBh96uJNDZycrePAJ8BBTEMfJmdf/c
1uelHYPXDQ98Hla40meTAkltFIydkl4LQ16s4SstfB+VTygYYKNQ3Vd56ItKt2UT5NNp+GYa96Q5
vPvnI82O52oO9sEvpFjQAoo31m4zncqHzP3h2V8/8Pm/NS/0vmMcSXFWSI/IkoLq65SSry0BTbL8
iAA4qphDQiMUEu6Xxyzw/PqGNMVpsMtIAwImW3OEjNnMKvG+paMujLonImFE/pcifKN0RcVcZMB5
YGyJ3X1qE/bVytonMXiRR4aQ8e4BWMUhOgru9dr/NSFz7QvE5o3c50UQmaV7R6ruF7XdE+bN3x9G
n/8+WwnOMgCnoM/QGk42kuU6peFaq+SSCqKtZHZtYeOQlL/cALv3XCHoNJw88AvMwG99sXKKsxqo
W4wayRxgot3zKl+at0018k4bTq6URjQ57SefV/u27UMvK9DjzMTmtl4uWAf0y2CSG9QcmF1UoxBQ
2tVlMJDxlHQA/WVc/hz91otIVxwEG//cFra0f3+LJ56DogamSi/3LzVpVnAXpRov7KaHoFmxdAtv
ENaBD6N7AQkN9UW1EofmNvP5SdK4zrejtrHXUppL22WauovqAVrccdEuV2BZFAR0Rjmcpsk4eln1
zHOgQsjyRTRrVZJFUeC6xrQSgCiv+GRzpvnMldVwyu38WyvJps/Lz77w9z23VhysxXPBu40mU1DC
wFu/XFWKugOw/+RwYrQMY4p/3T73pQgEVEqYjEKlEfknNREZ2DAACR9HIEzbRqjz8VHo7aNhpXtE
V/KAgGQ7GMWTk1s7EO99wCwASQCzeiCmRLlp9ivOnvKiKUe0c3Bxss1n13nJo9uLW9I6FPpQqkcM
CgBVxbJjOFLvqnEaTwx84U32ptvHJF+pcS4dEFxuDHzDis+z65dLGDpWT8iiDae0dzc/tVUukyVd
O/++8vhRiexxgGliJAjzg+yrU90Xb2MxfA7QDHJ7uxaXgikhxKEYk8NkxeVSGspLYPrlI8Du3oZi
b2a7299fPA5UmuaSMGYJ1UcKlPdCB4oBbih/MLt7ixw5+4BCzcWs/4hQ3xkt67pgKiCiBjuknYHf
ekWllo4D3fiAt5vnTqBTyh5NmqGJHoDsTrL1q6fJfBr5Xl+59EsbBWjmGcN09qiuLn3hciF6EEtw
89lsnxnZdWvdhUtnDSsPcOGZ0xLNBZfrMLqpbYjDppNGXrWIi0+3j3qpjoyJM9jjufgHTJJ5iWc3
W1hMB+RFq5+kB06cET3mm9L20l1KWisEwVkdo7A13fWycDcjAII3Vd21z50IjM3tX7KwUBv0xAgV
MQOOHk3FBtTUmoBcBTxMY0KWO+jDqotvS1jwvS4kKEZMcDb6roCEttsCTjvVPiXGQwEXh4Md6GFc
Y1JaGHFEK/3ZihQVzIAk6gHUD+htKYt68HRV1tbD9HcBtudsmwDGrZle0n7a8jqNWismGYtSEBrr
zi4dxK4uT42+1lK0cC0QxcB/Bq31PMWr7LLn141NdIoX0WweKq/Z9+63NgFMrSi/3N7tpfOEl45h
fry9pu0qkqBXulPZCVLk3RA5VWyTNdC3hduHpRhIx83M51cthFlgYRrWg6+SgvqmNR9L7Unv1piE
FpYBJOT5ZiCiCYCOd3k/RovBWWIoYIr8rQyb4du7d+ni84pO5qL2cq8kAxoH04jtGgBFvV8AnC1g
Hswu91VzVycG4ZAmAM3SFOVbY/ofPz/r25n58PLJIi3F59NsCvXj4KzR6izt//nvV/a/pC7xaJn0
JyL9cPou87UK+IIWoZMFtQn0huMxVQ9Yt5GiGoH4gVHSSPhA87nv1yiDF0UYGIJ05/ktRK6XmzQJ
qxmnAkFfR8muhl2VY9x8oGaEdhz4hzPzAQZrlIdiIsQjDknFqXUi4ESsgRwsncP55xX3KQUk1iQD
bTwZ6aapo49cMzSHALBq7tK6Qi4qB4/ro1nAwewp5unpZsXfWDoClLqArwh0JHTNKkfgZY1EJyiI
FMAw04OOFMzH78eymCNORBtAB50zOIqIIRNJ4Y0S6QnHCGPUQt7v9bkInD3U6+bkigpCOfipzQe3
FydTRFwL82yl+DybGiVuxjAwKr5gYwRQhso8jZDQzUWJE07SR4nkN7W6yCKPfnOfY9i0ECsF9YWX
6EKcsl3IF0vBkmTExY5+6m9sCKn7kR0DRDoeYdS4rkZMy6EbdGDZj6e+3Mpql73eNq0L/gQmf3Hb
MMQaIC5S3vd+qAEIULfi5LSy3AWSaLsi89lvU1I7AhaJBiTDqUrvU9m4sSza7N0RDdJsiGcgfWYQ
UGP1ItCsRMy5mpH8Bt6tcN7fB34pQDmiive9Azx0JIOeJ/M+E4fb+3dtUvB5UIwC8mB+nNQqfW0Y
8D4LhDHeiNqm/dV0VjR6/n2XGn0pQImT+FA5YwJk8JPdgVIh7vKjMHcfWYMLD31uAL7KSY4ka/0e
nDynon1KteMaDNrSCoBrjjgJsHBonFWMumY7/VgNzXCqbPIgBqCtwF0nyJu9n7YMOYVZlW1MsMHM
KOa969CB7nSMnyq9ib2K7HT8I6a1hMzCkQN/EryyCCxhajzFXQgmRmqgx/Wn/uhiBNPU15JLawIU
d6EHa2VtlxYEjMDnBDVmZq0o1d+gTtEq+AlIcDsY+EMPsyJiSPus4wFE5E0WT84zdT6X7I8zfqum
vW7zMO1bMMQXEWVlyKduMyVdXL6/rw4eC/rFDGRr534k69KlQAKq1iaf+ketHUPfbyPXWemtWFA9
RLRAWHf/2jfVaTE9zgTnvXc0qRWiwy6uG/PFKevNuy8Q0loYboDfgsFjdSH6yAOblq13BDppZFQg
hRL9u5+BGTwSoG/orMIjoDbQ2onPsiTI/WPl0rCprKjUVyp3C1oH1xpZJYjB8K+j3B6LBKOuGSSY
MS7mua/h/Zb+4vuKIfO0JnGCIQ+O9hT15YZ9ff8ZnP98RZmI7g3j1OPzI41EVUfEX+szWdwggEZi
gAGN2bD2l+rapv1ISwD2HLuqiqoKDbprw95rEpS3quumZmxNSMjqZ/kFYfbtLbp2jvDGAuAU3TIo
nyFMUBZgUlb7SYbPd/njZGtF2JJgCF3N/Yf4fN8F2gEAdh9Q3HOhyq5hiADAAl0RHEUL/GBNj+q1
0Z+lS34uQdm1vjC7KXAgQZbbNI8IO5D3u62owSBpjEE1oL/b6t0QWV4wBq6pI+gaQkfHZMC7Ew04
FxhjoJ4aIMjz1TfFauAd8cQ7gqVJfO7TT7dP/tpPvfy8Yu6pM0rHHPD5GphMaCzKQC/fHgr//WeN
0V5AoWAwFfukVuZJalnlaFfJUW8AUvDk1G+3l7FwPy6+ryhwI2s0qiO7d5RWFLRb6/3xISIajBAg
1YPEzlV/rF1LvESyS46eeMnDKn93/Hb5ecUC5imyGPWAzwO5ivPQlxvr/d7oxQKUDSoHp7QlhwQM
P/G4fP9MEBYAtwG5BigrBkIvDciATFlee32Cd04PD3axxkuzoKYop8JLnGdqgZ6nPEE+0fSkFp0G
+1d3YZ2CtKipT6y3QlSHVoqEi7LQQzC/pqhFqk1phktKwMONcHeDn4x/d6xPg/ldW2uHWdJYPNr/
laImNEwQ7IysghTpVxt3CFCO/sCR4z3CpYNtRySi2FeBwShi8TE5btyKR36/xqW6vIJ/v69Y14lm
jp75QwJkqCxM7y35gQfCxjQdYii08UO9lAgUzZZaMWAM6lhrb372Rja3bcbC63D+eV+JPmxms2Qs
YLoNcV86P1Pnp6mteNNLW4SqBvKSmEhAS4SyRcDEpcwaaAJU+mZrSP0xbYzPt1cxG2jFX59BpJHz
wdONbuH5J5ylKM3Sa806C4JjW2DsT3ppVLlG7DTBzjPTLXorq+i2wKXrgWcIOUU0C+Ef5VSEw510
MLAmQ7MjNhahbxWAtTq12YrbubiyfwWptSFZiZIPAoI08mKOz1nDNlZPAdAbHLVkzcAvrypw/kL2
YERUWZXpas1kG1Bmq4/deNiX8n7yft3euUVtQK/gf2SoCocGzNRJvfnCJN8THqfy/cj+c1cDciao
nsJuqfF0C15TgKTCS5RljpRQSNFAe3sJC2cCaA74O3Me9nrgiSdWrmtl4x4t/zVv9y1QSbPsW66R
0GlWRC3sFkSBk2aGYZ2ZSi4Vu+GFn3b14B75o29+cvj32ytZOHCUZ7FV6HtzgUKoXs3W19L8L2OM
ZWxI9U9VN3f+eAqGNTKvv3qq3FBgcs+vr4HWWEi8XIgJ5p7Sp6N7FEMzhbXM74usvuOuu8kK8VOM
o37Avr6azrgZ3Tp+/zIxFo4koT/T8am96WldTibpM+84iPous/fZU9Bs0yp4v6ED1R/y27N/d52A
xhiE3fEGYrixS2O+xpG6uIfn31eUwRkFUjgJ+H06s44LsXPYYQQ92nTXtDRMKxoOfJ+sYR8tPBAX
i5ovw5lplcxt8qTDorSjG3xBn9r45fbhLNymCwGK14SEm9AGCwIEnyK9QF8ssl8ZJSH6J/Hfn29L
W7hQwIVHX54N441RfsWHyt0uyQwXF0ojR1f70ZK1hOrScoA+M9PhAMv+igG7roXfYCJbA0KlG9Lk
1UnH0HHE1ijrbVG029vLWTqdc2mKShR54veIWrVjahog7U0BUJEW9wANXtm2JTlwOWceBVi9q9xh
VWeJXgLS/Eg7eeCUPRBAVRTlWvl+afOApoMBXzziGMNTvJE2sEaZdliOSUDHg8nzI/IsIyhgevL+
WAzt5MihwSNBwK/aI80di5LZGgCw7BbpvKgIVkzrwo4BihKgV4B0QDO2Pf/52b3hQemRxq6CY1pu
nACcv7Ex7W4f/oIuX4hQDt+rW9MhtEbK6DlzgUS+olsLnwfk1YzhgULUNZKSLlvN5o3vHwG5euga
GldVtpKAnB0K5VVAPRCVNPhu6IZXT0HCtxVDhogpsLUosF+p+9y4WyvAhOePhD2x1cmrpTWdC5z/
/OxUSCMF6L0hsP/G0jLCG7CiVwvHHmCab56AAlLcVR04RSaB6n0NoBWAHGn7oAg169O7jx2t/UA9
RP3ORyOd4qUNYz7Wo2UBKOROemgs2d/+/MIdBIYmHGl4HMC3UFGbEFZWMu2N9CS62op474dtJvZ0
+KVZYK3jjvx8W97Skcxlgnl+ENAnalmiNQQT6EnKTqN/D4Yu8/CBzwNOZR7mg6X0FIOPqjMRNu+y
k+f9Fn0eBis/f+nA8d3//76StWBkov6U0OwEdPopcie6IckQT8awRh+4JkjxoJoaCDRthYWg8tiX
UVVGbFiJahaA+TEhiDQeWFcxb39V7jSl6xOPASaoEemWefQBNOR7LqxN5ZsPZe2VIeptG0wbtiF4
JE+ZESDVOwEG5PaZ/U21qnbh7HeoUU+eptySQ5KebE9jR2YVThNTy3wOggT4/KVTxKhq0HtbwAn3
e+dbmbr9vQRseEi7yfylt2vA7UuG6vwHKVrUzqxwXoONweO1xaxj2JefwReQpidzhsvDLMEoVyK/
hTmCeVwTNXkDxHroSpov6pmtauBN1p6LixHg5IGf8wP9S6FntJ8E4EJCmw5s540NjQy/TcHHFtDQ
bAgIizkfwrarxEZntN2QlJMNImZ7k+ekvEflqtsG9runwDDvgEI1QJhQ5QF6tWKT0tEmlcQA1SnJ
p9eysj+BTWHlObrS/0sRalyXIxZ3uAu75GQPQf1Fc6OS/HNb765MnyJCOWWStF0+NnoKJAtA1bFf
POMbD/A75BuxvRUdX1yOj0oSJoHR86g+fR7GKRO9Z+mpMTDPWd+Z058++fOB9ZzJUF47iq4/x2p4
euqFtqkm4MeOP5uOhmy4F9ZaF9fsbVzdWWRg5tZx/7rK1+c5kFIAan9q/PHZKccXsCEeU6fYBAFd
SU5e7Z0/34x/RSnrMobULbQ+z06tZ8HhfcvQdJkUK8Zw6V2a60Bo+0DHFfpSL6+fN0k9HZlMjqw2
I6fcN/War7AmYd7RswuuJcJJwCaTHAd+GqY497/cPv617ysGpO+KPCtdfF//XeUbZ1hxFNY+rwRu
k+4CsLrD5+sEJZnIpivh9JJCnR+AYlNclut65RvJcXTvWTmBDjSJivy5tNegka6uPdQJOClI2KMv
GXWseaFn51AnOa1MP0mOTvKoBYfRyDc+N0DLDSD+NQijRVnQKMwuIZWP5uFLWcQSOmoctoZFZY9B
hlkw+kz7Ccw3Rmy+n+tpHmNHyWxuBQargLKDtC31AK+ldgQoX0zzKqZ28jVrtF9j2u5u69riYSGg
Bsp/ADALNclLhpbX4F5D7YORyEofTDbFZvpQYvD5fxOkXJrRAXCxJSHILO8IhuXL/tA4PXg6Vp7f
JRsToKsZ8xFoqr1KFFC7H+1gQOFAatmBVvkjGGP3bEpXyv4LzfnobT6ToyjEyBGlJgGfi2rB56wg
byPBxBw3g9iq5KNGzKgBUVjDrG2v67veqr7d3s8lhcS5eWAuxOld4TakjlbWqGYhBCuGsKZjqNEi
HLXXEunf+tNtWX+Tu+obcS5MWWzjir4xJzc5pjWo1ErbTuHNeb9o7vM7KxnIrqW9G1kt0SPNMjCa
WAPAbx90s/mCRoXm0IPQHm1UsTeZzS+SeV81o7r3ExdOmWQPiWtWYTCV5oNjoIkCPFn5ti81Jxx0
4CQ0GCKLNLiKoSP7YFPBhQTzS52+uEWRHCjrgvtqqt0oqIC3B08niOqCJftOTzj8Xjt5yuoc+FCT
EdwHafVGC9HdSzTQbQCmk+9GYftRIYrx0NZ28zS5A4uTujcjv3KTx64o/whOtpxwXoXOWHWRnrvD
k9YzGnXF5IXANUnCqWb9weQohGF8wJ5EWJX3uQyGKAsmK2oSVKZTN0/jxk6rfTGQb5PWZxtwbOIH
u/InvOUurMikHRNg4W6ltINwYGO2s2WF8WxLjH8c4o+b28d6pUKz24QpIhfVEISkf4ckzuynNdRm
3bESblPQ/gPkgz5u+fTsacajbLuI1Hzl+b96eBR5illzdZFIoyDpySNZbPtZRMaPOILzMDg8WfTu
q2QfJs01l2YaUp7u1ynQo766d9AULekLwLRub96S4QzgYwA3DUmWK/S0FpxDea75cAKG0JbP22gw
f9yWcGXJ5u1COg1JCQD0XPW1WAl0mvfQCV87jcMPQDNWfOViL57ImQjlBdV8NJkwQ2rHsowaGdLi
va6GsgTFF7MnFG+Jg+8Devm+Od3en8Ufj/LAPHo5B0KKOvU5qMasINGOOsl4KEvvUfO7lQ0yro5Z
0dn5Dp3dEZkwE3XQHBGtANMUGMLrLap+yZ3PbVSp0hGVXR+MpChQ06ip8mlb62a3A+NnHjkGJf/o
tDc2FqmC2JFFMYVaG6wNMy3qyTx2isAfG6EmYkzMqPge0NNPYF7bpOaPsTK3rZ6svN9LUkCiA2yK
GcDxCq4VrGc+kKjgAPmGtkvFwQEqleWteCNrQixlt1OS2fO5ohctjQCy+pMR8aaL7HBbc9bEqGpP
Bkn1ds6K+69TcWrkU7XWv7AsIgClwUxycYWmPCDUAWQEygkDHfJo0vjeEEMegoR95VyWbgHIOXVk
xefZEtWBsy2033g2mkvcnXC+1MaKEVrSf8NFagkzjgaQIhX9p6MGZBoOizpMwZMVGPuUWHdkyjb6
aEcfOBU0acLogbX8KrUPmw4YocTFfTa+u9mvxNtn7wZTxm0G2rAOsmckya4mxjLUyfvM7HCbi11C
NrYZpzT+wCqQizYwlobROhVEoW0NWwCrSDsymmeHCdRdO3cQya5m7VqkOwdqF14Z/E/Ad8Le4JFA
Ekm5LaUPCrq+waS+wadPRVA5IW/Sb7Imn5By+d1JRCnCN9bw6RalIvGLHue5cVcNTmrMq4KYrjeO
lGdxqu/yWoRO+yVP4lbeS2Dt3t7PBScF1FQ+ihkAVYB2KAro+EmqDU2gH5PmT1oDWYEk4YixUMu7
bwG3eFvY/GRc7SiQKeaO5/lKKU9Kok9gjMtrsEXVY3LvWYiJJjKU284AqpWt5YBM9pzYrlwS2rm3
RvO2YDNQgZ6jS+zrdVUfqLjdWKS5cRyMPtLNb133kmTayhKvq9HQGsQMcPuQ8LmGMkpzmgWEGcbR
N58zaYZ8vDMbPUyHbe5t0iSGExAUP2/v61+tVzYWvVAYYZpLHy7Gsi8Ne58gQinL1jnaTdHGIGcE
lrmlZTFpe31f6cza8Mp4LWTVDaHXSbYb+r6OpOzZb7/zxcYljfEU0KwLA+rxsNDdfmd2Wfd9sFj/
qe46GVrtVDyOLSbI8EqZL2Yr662RwjPQpwqK2gry3E3udzG11V54wox0nQ9bxBZV5AH0pNw0JWli
t9OzrSYLEbMW85Mh0EPSSMCUHBOpuZ94B7Lo1qBrjVALR48eBxtJWMBUoFarFFCzXlCfYErt2HvV
IzesrVGUT67MtrfPYcGaXxzD/Odn3kzaW3rG7N45gpp1w4xtBkZtYI4hYrotZ2k5sLH4C1AiM17P
pZyS20EjOsM/Ov6+Me4bOE0fWAraNf8VMZups6VQBABV2UCEZoQWyufiLpsO2q/b61jYL/SIIesD
hMS5IKxY2FzSAuzQg3/0i0+2sc/bqCmggWv0fgtm50KM4o/0bSa5XkJM6VQbRLiG9TsbN6I9UjqF
VfsdUGC313VdMAJv8vnClPtYmprWsKb3j0kZRLL3Iy9H311C4j5owqS6N6ethbyCafwUVczd9/tf
mDzHXz7iTrRaKOohWi+lplb6x5Y496J17xPCPo/+Wo/kkqnDlQIM3VykvJ4uybrJLjwNkzhF20SB
AGYbC7UMz5XWhG72ZhZ3te2Eq3SdS9p/Lta8VM0KbL5dMXb+0Ws+D90uz6Jgbb5wTYSimAQDjYTL
FnMzafOPNRU/B0FiUa0VO5b0/3wlimKCPLXxjBQbaImvTblv5wSHvhut+LY6Lq0GMwIoQKGXAAAI
yrPrEYxw0Mn0jgDDCKn5MpDPpb+G77W0FgvVcR2jwCBIV++yjtfCywT6lezBiuspiCxpRrR6Y2Rl
NfaiJACPANMRPitwpy7P32ksXud6iqkHUENuRe57EZVyeLWqAFNpLum+eTbRtomhT2EvyLjVizq7
6wqnPYBMMktDLAAgFJpm3Y2kbg91SmnELS+PqZMVd3lX1ncuQTFz1GwzkgCa/u64jYjcluoh+uXG
DRfM3eat74AvQB/rFCCWeffSD9L9nZdNey+c0t+ilFRsGbWRj/GAmMd44j8UmTtEUwAIxbzxxJMh
c3KYghxPIOPkqZ/QlYthhSakzNUe846vQbovaYKH64pNgy5cQbrnes4cwLYgpY+JJ+33wDFZuZK5
XROh6HSmscGr9LmVJHi0jJeyf2n8lQrI/AnF28EQOMB5UFVFEVgNmuycoP+jJcmRiPZHroF10vfI
SmplKTNhA5YeYF0oNmOsXSl6AtGAydoNkIDypQEikTAz9hEo2jLgJOR7rWvuWOkcGpLvEgMTj1Nw
cLU+5l7ytSzt3e0LvLhg5N3+JgeuuYPG2tIHqymRvswMABzk5VfG1pqcl85txiQDswrK6oapWFWt
79rUrk10VDszEhVtty23RSg1Y8V5WQhw/uIG/ff6Kp6FLTtNahoMRTu+Av7cZg+dC05fdkfl81ht
b+/coq0AnCEMH+ATkbC/tBVNIUYXLqx7HHKwwlT7qnnDJQtH4+W2nKUTgjc2j6DgVl0lidBi0+U5
s92jdJooM34E7+fahksxN9XP/UcYJFYrZJXD83ziqX/Mog4EyMFqJLikADZYlkATDTZCjCpfblWV
cFQSmwxeA7ooik1e7HX/A6dxLmI+rTOn0grArW3PIpjxXIDtUo+S/CH99v6jADEcdBjgTtcZG6fM
J1vmOtqBnRctOeXx+z+PWc65Loq/r3zv0SR4ZgcG9QVMpFtg9H2tU39+v1TzhqwWmkZmyJSr1PfQ
9V6OemxyBBNVRIfhF1y8Q8P80MoQMXW0XzmVNXnKheyHSgdJKEp6WsmfrM7e1SnfpyZKN0lw1/T9
SgXxuosJmny+PsUd6ZIgtbRuSo5JTzuAkRjGc5J5v+1Gq3ds6oIt6couTIy02ehe92fQ6u/AaU/3
0pucY2Nl4vX2iZrmkpU4Dw9VW2/rRvq3pyEYLHLf0tzdmj4pd+WYfEWaUW51VIlyrbMehaW1WzlZ
yaHnA41l4rjbOmNd7Dst20hjaENOC4RMtvOPhULYrpza9K6WHt/0CYpwmplUMWYP7DgjlYEB+WBA
WqnTIIu6wXdnbDzQWgXVJmMNqmhwuHalp5OYTrwLu77sNq0JFN6yNUCxWKIyVwfDcF8SQQ5BH4gm
7Hw07noJCCbQqdFFA5mcbU2b+q5PrWBrEzltRStKjLU7dagJDPsxjMHvigZqnOZs3OtZ7oUozMhX
f/Lg2QxjsQOJvLPPDSOJXB0luZH1+ovtIfEqkZEHRFToUX160pMUPAqOfK3wfz2xIahj6Um5Y5X9
3XPLn6yw8ZW2Zvu0zB9svdrB3Hg7LqR+x2RL78ZRlJHVjnUoqAU+GJkOD2TKNcCIlFNUAgUm9Hk6
vYDULgtpmXZRR/Nk43oSf4DsagxCZb4BBWnz6tRZt+FGo2+425Q7zB/YEUi+RYT+9P4Js2/uDqRv
bsx9QMcDQFJsSId2ZHegn4PCH41Q4omMEWRXZjT23I3QBIWqKKNINKckffQKSjYtETIU6HkPS0v+
bidPwjQbejw2Zos+964P6wL+Jfor+NNQN3psi6ncTFZWxmZlD/dsJAYmsviAH5n84J1rvib5YNwF
nTcGQAMw5JcWDbVFXGsWuqVBixP0RR0a8MC3ILH5Uw2DCIGYWf1JufZmjl39KEv4t31Qkxc+aUCK
5+MYoYXDixq71yN0zhbf/GCbGXdj8knUfnDSACO4q00DMCSlbNAH11ubNG3RAwxGmX7TcOk8FDWp
HqtMl9HAaRBOjPYbs67oa2Z67Un6JZQRqlQfACNMQn0UOmJcAi/WQLevp3UmirCDZ2x1oqNLsiu+
22X/x+u66snn3IqQGzf/2G3qb+0qTXcYdh4fKkzgbTTLLLbCbuim7OspBDgfO5YtmlU1M6XbumXD
HQFbO9jWJKtjl3Ft48Fe3jNndO9Qt8FCRUU2pV7+HruE74YxI89aTkgE7uX0lVHdZKE1aWhkStNB
P3hNMe0q2rWhlRrZnZFrwd7UeyfyZJaBjcbwdw0zxKYxxiFuaWej74YlkazH7EAsRneD/DNwM8qg
twyVno0FfIfwtrFaMtYoeDgz95x+jRalj4M3uk2THBu3mVlWeRuyOtvif/7TJP2D262xyi3Zxrn7
Z4baQVZBjbZEyq0uBXL6sRXB3mrR69oItm+6BFbBXOtwXXKjYG7mJiBc2CsY6may/AYj4skxSzeo
L9O1DrnF7yPL7ThADgFynvL08C4365ygd6qywb3aGc8MxBUrJ7TgR81gD4iukJm75kD2akA7B4y4
x6Lc6QA9y2NtfH+C50KE4kehqajQnAkieLP1azM0wYJYv7uPDYk5DwEQnkvMJeJ5vHTWyv8j7bp2
K9eV5RcJUJb4Kq3kNJbDBM+LMMGjLCpQ8etvcYC7Zy2aEGGfAxzvhwHUi2STbHZXV+ESMawUWssE
9FTXXa4IAyRLgQXmACze4ABXvvz8aOLJtBQOpJz90N257wYR4tejggmgF9pzAN4WnzO6sTaVv+ZR
VvXB5CGxvTxv70TZAJBLBggSBTyMQZifytBSN10g49wnYZeic/7wv31fiMdno2G95+L73tfcPsya
wockBwm6iRz0mYDWH8g7IcXVJB0y5hkURRqHXGfkC9oN83UOmYcKAfv1gaGc2RKmCpedU5O1z6L5
sNhPuq54fEmHgswTpHXxenlTo519zffdhebRWHoPwDzhr53RAwL0Xd0oVkVlS3DbrLbcZkL8Ello
+wnnJP+2jjpQ0cwtQ7OonQAk4l+3Z09yoHgImZFh5c/yN4VbTV8Siy15HqU1yKni2yWj11n8sm1E
5s38yQG+cBxbcIrL7Rh71qKPM8kjm3xyqqBU4Qb5vAiPGpBMAk6KqwuoGzGdYpLMyhHp52CK94IZ
ARbTfxnxtI/J+yvqF4aEje+Pme+XDTa+Zfz2/W81dLzj7tlRscVL/ODCjLB9QAVs1Fmt43xZv1Og
1preCyqQlDnJQ2/+2F4biQNc2BK2j+aD+L4wzDwamsiKj2MTZdPxAyYAt/8Lv+Xozsvlt9OU2WaD
5S+yb8ze58ve1RVuLPUAVNLR5ayDj15sMXWWyq1TqFhEY1Eu4Oao8vQZMo/pY9tnkMO1Gl2RiZS4
NNfHxFX8Vw1X7IzwVi/uzLXPo87er8Fk7z8wZWefFx6N+gC1CD3u8mgyY7SO5J9yX78yLV2R7JRP
279RCP4cp2PPpoTlUb8Gfvy9yQ5pc4hjRdJEZUVw52xBYEviNo9W7dpprjT7mfZwgfB/mzLBkQ0b
688IViQDEXTTAqFo3/bksG1EVnzDuiNIRsMWDk1Rp472gNPqNo6apTFKPBagJGJmKEaBhWu5Gyiq
mZa/K8B/UdlVmA+VvrNx8O2qpKCK8co98N8vEVwEQtBaQlP8Ei/eWcte0xVDVX1f8A2WpoBIejiE
TOzXHQj3tmdSesaBcBU3K8qZb0hipqnQzHzCcs39Q1XcmcNjXERWdgVRqI9M1JklIdYBhZKBDMCI
20d7RT/O+m4KKDDgcV2e/x8Jd/+zxGNXaS4aqLGJSAeKoNi2i7CwVaEBfzy8ueI4wITLyCOLKqz2
Mmpg2Bix2lWJl/4cptrPdYj3vGeiT8ZgqH737+5F5uPCpQouIvRw4ma9HFdjpk6CVHMRlWNgOQ+1
/X4MKIcYOBxaAgpwkQkReuJpvRakiOxjO9yvhYJaTnbqACaDbmrIx7yFmDZ92pI5MSFQ7fywaTgd
iHlw4+dtL37bSoBJAiYGrz4fRcM3lcmymGKzXWCF97R3T3O+c/ObMkEf4E4DumFia7BoIbNUaq+y
3YlAB721aEt+WxMAXbLhFNMKu0DgP0+dIoCXfR58paBf5c2pb0iX47KGIGI3lRGgqXN+yLKf2/Mm
+T6HMmHr8wMMep+XvrUkDlt9K8uieHi0X9pWgZFQfV7YLQDr1lNO8Pm0gQxftkvnYbc9AEnYdD4A
MeSkVc2MqQSXgRvb132nP80TSoVOpzrlpXYsH8E5sGXoXhIOFxNc/H1tV1mk992u918ZspYfwLsC
7PrPBj+qzw6wKh+9ei3xWmNzF9gjxDCzBtXI97/JUUsAPA9M3hDdFFXMms7NJsToWdS2CJi0Z52e
tpdEsuHxLucBoMMNiVRtiZfaSRlb4Al1VoDh/hSsPdjaTYdmj/cbws4D5RwgnDhihPnKHdbSAfqL
UZXcp9YfbfjDZi+0F1WtRjagcztC3Gx2HsAIKwZkGT/r8ppmv7px5zFVk7tss3DQJB5meAC+eazr
Q5dU9opcwGQuu5ik4HJVpd6kIzEBjkRvIbjixfriapSd7hZLGoE6IwlcvTn5ef3Z8rST1qg4UWU7
BqIA/9myLr3ZXNqs6PBawrVlkoC0SYwCuhbvTCde99uOIIsGwRHM+W+RwXTflDW1Mk+Yk45gNEHU
R5AqBdnFq99r12ZNd06a/jF7fT/j+A5ij+zHWH8t7FjxEpGO9+w3CCdEDUlrUBZjvKMxumFX+3uQ
QT+Q3FJlh6V+cmZIcPu1X3M/pjqOPN+9Raith1bva4oplRpBMoIXioFJEAlh676s2MrsNIJYJ9Rd
VPJFqs/zfz876jx3mZMkduGI/s5AXu0D1xq4tgDqALEGCD0E30OPRRb3CfgiRo1M6CfLbo0ZPUzb
XifdTGdGhDEMEAoypmlII72NLOtH6lpH06xCw3zatiN1LJQCeK2bl30EOzRdKqfndoh3tbAjig8B
Qflu2wj/iBDXIquG+M8AcBqAP8GIl/mQy20L3D3WH4CfEl0RBcoGgXcx523BW/2NduYEHdO+zH0s
eL2n5Y7QPfRfPzCEMxPCoqd1tZashAnS7pNk5+22Py8fAYJ+HubhVhO2XQ5a0iZZkCpvXBDAQgNj
YfuKKp7okucFAXzvPyPCVUP1EmqBLtKAeI05faRn15p2qzWnovwxtD/ZqIjPVGPiP+dsG7Ki7ZM8
gTmqP8dpBoaNo6MilJd61r8hiUnHms5VoQM4A03eq8I7aoplUcyYGG1U2lpDoBvLMjsotWvzacnm
U6sPe78c7nq7euwm+4CCcrjtDXwh3uyXs1EJr/KmRVNKPxcwq31PrCHI44iYUV5Px7lvA7RabJtT
LNRfHfWzhSLTMrh6hUlMFu1ItTUFB4oZI6YeFNGhypBwDkxDPOP+hCGX/o7TBxcSA7VKbV52cJ45
udhu5SWm0XVGipxdss+yU9vckTZoVTgkqd8hmOIYHvttJ0ieZJnrzSgYaJB6iIt8xz7QPMm1V/6z
INz4hmahPg6YauTRJphe0G/3kUP5zIBw5LhLV/i+BidjxX19GlXU39K15uSXUFnAvSIKrHRejZSj
qyHgtO0gmx/a5WsdK/qV+U98s0/ObPDfcOa4SVlVbPYhGmAQGtbj6+o898NBX/E2/7O9RVSWhNWw
vD6ZHJog7zjt2doFDVrfTWMMcwAZ+nQ9bFuTe9e/uROWhuTMtZIec6d5JxfiNJnifOG/dmvehIsA
/RFOaWg+qmnGbR7/9PMvFJzsY/Frexh/qXbe2gHvP29HRf5EOMcyP1+Wle/3OUHHPRtHetdZwDZ1
s9eEJrr/96AFsMGaA2TLBCG0cHR167s5QAiEafSbqU8W4EPAQ5pt7jxUdTVegRzldU7wLIMuG/qC
CPOOwLZ6e2N0mtDX8oUvhxHkRTslgZ9BqXR1uwKN07617wnYGHz0bgWj3a8Ht4qdEwUxqiIaka0e
CmEg6wJAAI9gIVSoGy13qgUpNSjnIOVedIq3gGz1zr8vnKIlSAVjy8H3e/IE8JKe/tH1X26h2Fuq
UQh7C+1BPsRa6iKa+vvl1mGKQciuuPNBCBsqGYq8QgEUg2C3Ewh+2/y1BH9tMtzgzdhoqsNONWfC
jtKWZvRMBnPzEIJUmsaPznJU3goqK8K+gvzFYsSsKCLH7oO8f0ltP1jp0Su+bG8s1doIkZXrDWmX
9RiN3/zpQIw+qTg23+r0gDv+bHlEnrha5+AkWhZR4ZETG28KcqPFV1r8mWa/c30Ox/qRdb8scjUY
B8vQrkcVBadiKv+mZM+OdsPLVlbm+AFxEy7zLklPyYpuwavtiZRZARQaXFR4PhgQZ768QNphgNj4
OqP8UZFoSukNzcyg1dYwL+wfHzAFpQ2eswV7qQgnSdqkdbyRZNFaoYMDzTTsNnPX4WgP9RT5oOpX
nPHS+/fMnjC00snQDlvCnjNMQQwi7TlIh3erA8FNAO6Bah/6It+ioQrK7FxHY2TkpytEZxdtCuxa
VfiXebuJdCISfuDxgET45SLNJZLUwPlkkd3+zCG3Wo8/t5dGOlVnBoRtC/oN6uadiTsl8U6cl7Ug
7pOTJvttM/JxIAkLWlxewxZWJCvLDjRHCLhyNBQBBKkilFZ9n//72ZbpstWmS4zbtvgCGUtPxQ8l
/TyucdBXcrlPsTjVpx7LwPePomjx1WZHPFA/MD1n3xeChRnV9oJpqO4Xa5iMDxjH//Z9YfrNuW9c
P0WB2p92pNqrkk7SowSs+JzrDF2TYr54dUaPgqkLBcL1t+ks4VwDae9+rVddMU9Sb0WqA+kUG/tO
5z/kbJlJbyUNdiUeBoYbVABsAy0eOtO0254u2XiAIgdtAaD2ACIKd0wzzFNcVBPAaZ7PoTYVuKFW
Zzf0puIdYsgGZIG3TQcCDpVCUW3cypvGTGacVF06HtO4ftZ6tPWPWl4Bwg98NIWAU5GOuzo9TuW6
G8gStJV3V8TzEVSeR+8DlJtIUnGGcQJoHs6FywlOEsCzah+l5GU6vbDptD2vsm10/nXBza267cYx
xpXDvlnLzlKxB8gm8/zzgpfbi9Z0SbEAvJQe6n631JCceNkegcwzUAd3gE0F0gvMSpfzs/pLNU0t
Xl2ksIPm2bsZqnDuVHURWYDIVSAc5KvQdS+e+gXVZ8Y87Kc4KYLB+cTANlKcJvrYEAKkuQpzK12W
M3PCHdC53byA1TGPjOwzUnAGe9yeND4p4lMIADwwcrgAQb+pg5PUdYss9pNo1a17a5iWXRqjltRb
03XD7B0BMCuJh5dhVPmb7OUK5kAcTNjEyPJyhzk7LiZN13JigNITt+uhmuadRc3DbHon02RP3UT2
2+NUmRNOp9WsZr+pYS5Fk1wzzYfC1XYAv0LFfLkHg8IHTilQfKHnDHTzQKHyZT0bXTE2IIVeM3Bc
m/lLaxXoRi0A29QCZ1CJLcp2FtC6toe5hDWRViXTuslhY59Ghbsb2yOI6dAtsD15ChNi1K03xHaZ
x5mo6xeDfumTXzP5vW2CT4johxzEwHVP0JgqHrascCqHJCgDL+1N0X9LVYJysiHg2YskNidEQ+30
ckHmLK0S38mKqG6RIbHnG9t4bHxVq6lsFGfPE1HwDV6GPLnPH1rxzzr5NqteH9Lv+7jH0WLqodNK
QC6kpWdqk0mBVXKONqD+V9uLINskIPP87/PCDVP1pGtN9IpEaCbNnUPx2hX72DhmqeKkfjsMYNdA
soteD05UJ7btpwspq3EFngiBemAjcTwq7u63VwE4IgC6hYAg6DwR2l6uNvIQs5f6rIxAEBBM2Tcw
FHb69Vyq3hlvvcrQTZD5wRAwWG+uHLrkKH96AMI0zcu4PHbWtekoEhIyE7aN1nYOhEJKl8/l2Uli
A1c46d2YRbXG0LwMsVNFll22GOcG+A84MzDZS23RGgZoxQJgvZmyKC6xgFcY2HvQT+AA0COsRm74
I1vTqopuluZzNz1vO61kgoCGRCEKcH+EniJvFlLeE2k1DWtd9kjP1eC/LANSqwrQb+99OBRY2Vy8
9UBhJVbC3KR118JJS4B8H6p4jy6whzJ7mHH7V/21zd79KLi0Jlz7Wu12TufDWnFyPmUq2hjJgljQ
+eC4e3SgIQ15ueSzSaq5TbIm0nI/mB99Nin2n8qA8PPRWoleLgYDfr4DdGge9ttrLtnfFwMQQr1a
mz19bfD9uvk2O9dTFbL5Onee3m8F8lGQ9UFnFjr7hZ2R5TNrCc3bCPnM5jRaV11yKprTthHZVCGW
x2GIP7ihhLVoOiM2SOY1kfOrJV9s8/P25yW7Az//3+eFlRimTKez4TZRU44h7cNq2PnxGn7AiIur
GxooaBkS4wPP09assfMm8obrLiXBgDb+bFEkfqUjAWudqfNCMcKqS6elXpZpKTVp5HXLfCqycnyx
s3z4bE8t2W2PR7YmIC40oZyuo2VP5FaomtZx8qxoIlrcRKb27mojUDtnXxcGUrlr6ToFvs6c6y5r
Aktvgm56N7geRgCrgy4zelNAc345W4UB7cWqwZLQZEaX29WyRBStsyrVUMlMATeBOcLpi/4aUdzP
0ZbY80D2E9n6Q1NHxfsX4uLzQkCi4eLV+hKfj7E/mkh1TElcCsAMJCzAqWAi9OT/fnb1gbLN89rZ
okDMoA24BfjbQZF2R1aDKSIrqSUHkFmkYbgp4Qp09LxyrHylEXwuKMCRboxZOIFNattx+apeRtEG
P9P/M8OX62xAMbLTY2zBTNF8absZXVwkMJ37WL/RtMjSWDgtv7YtSgcGdSIdnbTISojgurava5as
NpZ+rgLoxiz0XqsU57DUyc5sCJMHeTidVtxG1v0GFfyO+a/bg5BcJ/yJDdwU9CPRESr4ga+5dVFC
iCwym9t1fdTq4ZgN9KRPvWJ9ZCM5NyRsfa/KfQ0FSdCIhlmBJvpZFfhKlgPSRJwK0gVRCGKISwcY
vbIBEQ6nfjZfdO/ArCtbBTOTTJaDLY/QHdXzt8QzoDmfUbIaIdlGnuwcFO3uT+a1wTrttxdFMlcX
doS5AhEEqYYedmx3Cmj50qoIV9++dhBRc+05EC1xTRbhaqyTbAHCDIo+xGyxU/ywScyg740Q+MnA
6t4P3L00J5zIKEnERd2AdboovnbOHYn3fXqs7d32rEmo6/g7AYlwDtIAm47gAYz2tt6aKSRgDND6
dyEQNAcDqhas+Tx73zx0BxT1c9zM7/dsmEUwiUsHwbgInSwAqELOqEkiMEpUL3P+P36eO8vZwbaa
Q0VaUoBxvujDzOQkGYoTmq+2cHReDEA4A3pHLwjpwPCL7rBy59Kjln3VU3Ce7ONwe4mke9RBOw26
95CoFNH7iGKKvEQV7L6s9EdDI+kV+Hj7K6P+QOUFvnBmybycNcujIK/g2iN+B1bGsGwUkYx0i+Kg
cUBGBGYl8U1kgSR4cCZ0aXS/9PmYNQpflk0UnozIakEc8i3p8jJ1NLULgPbnZHxhjO4Li9zA8xWB
pWwU52aEc4BVk83WkfcGaObLmNlPy/CR3QHwl45bEsErqGwvFyL2nL4bapZFCb1ZutN83PYo2Ulm
EgTfCI6R7BCDvX6wckotJ41qj7MNm7suJ7ucXtM0uzIsxW0sXZV/xsTuGVunDampBwTwWuyh7fwV
qh7BONmv22OSrQrydFCNNhAse+LpDNYig5YezIzs+jXXFbtd/nXMF9SJAQUT27/8pLHAdwKk9+Lu
+vFOe3+HDqdW//d94fIyZ1bj3QW4us0eidcdwesXgspIcSrKluLcivB2hHKj39o6RuHQ54OWfnU9
hQGZY4GbHeq5SGajuUW4szI9G8eeYmt4JjhgOohixNUj0+ernGj7FHV8hT3ZsoB6zEEmB2k1REqX
+2SqSWN5MfYJwrXg04Cn5LZTycYDYS98GfAnyGsL49ErvbQzdGVHM7t2xzsfCgtooie77Pe2HdnC
4FDkgTi/VMQikTOspT2YLez4VR64Q3oytebOd1RE7tL5cpDoRE4KOQpRyEoDb1o3t5iv5rYY/SAb
XMWEyQ2ArA3cRDi6RBJ1SsYKvcYz0BpduvchEZ+ryPtl4SQSFLw5hz8iRPTBCjCet/gzzq5O2+VT
HAz2wzClOxATKcYit4RYDz2ZCI5FoEDSG37vswXxHoRxvCoYgwIsTrOruN5VZsxLH17tskh8D2aS
CXgkACpawOZp3x/9+cu2l3FvFUMWKLai8MN559+U9hsw7ZnzyngAGzDr5EwH27gFgYc74MUfxp3i
tpe0myKYOLMn3GI0hggCWKqSaEGgXKP6bXUHkAHVQXYoQXO5ywBQoh/IMFwYFbes26Z5CphrZJVh
U+40lVC9bKt60GPk/OkuMrzCkWOAt9EyKIQsCbnLxmVXtzepr9IIVxnhPnMWvo764uYlyA6itX0e
vQ66Tlfeonr8y/Yq0ohAfqMjHN2twkxZxJynwsPjkrovbHxc7NO2u0kHQTz06CHHAOUcwbEHYpmU
QH0qGqzsfpiXK44QG6EutG1G0teGFAYEqLkuCZ5nrjBZ2mK2PvgTYafRekh1x9dJGx8srYhWZw6X
haP87JCOQwChnHCIp51bvp8L8/I3CDera2ZOTp02jTRy8PWbZUwUh5HsJjofpLCXUtvJSGfxZq3p
Jqcvml0fvNXdQf8nsHWFLZljAOyMxwb8GyGi8CQc5sZrpthDmM5Oa3HlXW0vmMwv0FcJxUzw2b3F
yfDb1kduK4lqo3qYZvdOM6eHHo0o22ako8BLAPSnOrJcIotruyIsN4BkQqPw0h+KXPP+mJ2TqV6a
skMVJMtcM9zlQGlh5aH6NYMzDrF0ZyNko8axbq5ImQYJ+JFTZ9o59GlwVHGW7M44Nyp4g8bMipnM
SCOf02nWKTBFL20ah6mu8gXZYiHTxQeIYwKoxcuTqK/iGsQdQAtMPr1LNZTMCM3CjAy/3r9aZ3aI
UKlGr/Q6WCP696AUvEtmY5eqGO+k1xEBWxxS6QaUL96ulDbHZr+m0ay7N83aPMWVf18PWqCPSQRi
tGdwqwKA5kZFMey0vN1vj1A6k8h8I3jBpgIS6HImdX9cYr2I+Zqln1B7jCBffYx96yMXFFiWPQ5t
QoFFPA5B+jQDWDdBibpZUOb6M7NXr1ElJiWDgVeD6w1AEk6KIQyG5slom12JjhUTSqWOdrX201Er
5qvtOZP4Ocy4kBpHuAe6Z2FzJWDFrCwTc5bNHorZM2hy3DDRHpLh97Yh6XhA8MA5KiA1LyIMxiad
MsrAXGB2+VUyWkdmOKHZu4oqi+RMQtANDAB4F7k+sTBtlWGDyg5UgpHmn5L0qCrNS0fx7/OiuIuZ
zjkzFzy/Gg1MtAsLfO/XaBqK60FlRbgeaoDmkqwAX0Xv9IhMSKAhAbbUqhhIlpkE4woIpqHHBKiE
SJOldeBYnZF1jfLhK9HKQzvGYWk3u9xZgxHM7EbxZJhtYGcP274guWov7ApxS0LJ5DgMi+SgSTGl
KThpP8f0ql5BcZuqrg+ZR1gYHAjn4OlvXpjLOK9aO07aPco938uqDvts+vz+8QA1h+41/EWTurCJ
BuZOpmtDG9Fg37qh2+tohCE/AVbdaaWiZUiyXz20+vEXM/JwnrhfW6+jAJy2CZhYEOX70MSM9+uA
7sX1AyVkfoi6QJKBQA29i5enqZ3YyMVTpDKqpd8Xq3EaAKYhrbPfnru/eWjhzXRhR7hpa5cNDU0s
QNkW7S7WnLDtqsOs98esfQSv5tEyytCOh3BE8xzKTqfeb8KZqrDF/FzY+hXCucFyCLWDIBi3I7MC
m9GwKlAxn2+K9SuJp6DQQay0Pm4PnY9sw6aIHct7owLkCoGN5/bIFHxK/DycB3Y3dObRoVPkMkWi
ULIVPEQZ4FnF4fiWA2mq85bVDVrT4WG7oul3veoBrLAgDmloc2u0GEEwk90BGRm47PUDcwZYA2Bq
UJDAy+fSK5fCaiZkeZLIqMHPvFsgB2bsSPHcTsfpA0AvFAP+2eKDPXsjNhOB9qelJ1G87BPrxiuf
7FmR6ZachDCBdCpIlRBMiLWh2UTpISUOnqHTjZEfyuIOZCj2vfeRItSFIeHIHe0uiQEXwZMgHwN9
GIJFj3LykJW3tT5eV94QQmEmzOMv28sl9Yez8QnLpQ1GYse8vGqRh7WBRs/P7e+r5k9YImibU1BK
4ftdtvfMU+eGECsZX8n7GWw5gB3/55A2FNOEG7nVOg2CjBWmz/WSk7/EX5rZ/pyNNgumhdlXOcj3
gvcPDU8riDrjasbaCSYnvfYbb0bgTJw6+eQvJNmlOCs5AX8b5uNKDmQq6J9to5LIw8M9RkD1Bare
N1Fa19tmDwkzGIVwa9P9REnzZ5wo7jCpESSuUELAWwF/LvdVb0CuDPT0CUisfjKiBfn8GeS2iumT
eR4YYHmTDZJuuC4vjTj1zNx+wbMqzvtgdppA9W6TuR5ue0786CI8F4On2vd6DcDGNKKBN99k5MZu
UeH5+v54FtkdgBwhxQOQivim8Sgw5jSv8abRX/LuOm3f3z2BJMQ/AyJzKQ45e1r1CmkP93fm7ZMq
tApwFwVmGc7Obtu7pGuCQxsFfowIHCyXazIUZU8GluAlr11re99XvGVkfoUef9wrqLu9LboxEFUN
detr960LtqOlAbgfJKC3wxSrekBkUdiZJbHiBqpCiyUUyAHef7T2D2PFQkhYB6XzftQphFkgo4Z2
RsBExFcTW/TYHRdcQX4CuULov/g3aFqvFfG4LBA5syLe2pVTkqHi+SLPL19Ma/xEB+dk2s5TUvgn
xLwhKX5ve4JsqVwUsXjyy8dTTdidrcnabnFxHXnsWKUsSMzQshVzJ1sktAQhY2mhGvOGtNBdaQGA
GXAX5rAGhv6pMhDHeX3gG/vtwcgMoXqBesxfpWAxJhm1cspnCkOx01zHNImD1NaOIIbdJXT9QEEO
4QJPscApoK4sHJ4JcUewWaAHjhqQksCA3s+Pysu7/wzw0Z5FPQTt1M6oo1N3cvQwgQLF+IFjABZA
k2YD5Q5tNSETtTZJrNHERhtfDjEPvQ4UziVZD8ATgCLkwn3oSxRGkDgrY/7I8fPpUgYMW5SaXugl
42vX/9heetkTGmBO/iKDO6NyLbwbqjUvhthF/TIe41u/o69OO4QpNHfQuXVKkjUau/yaNPae0VGV
JpC8Wc5ti6eQW86ZnVDYXlHmsebbCvjCSb9h2rSvnZe2y0JrUpwUkhMcJpG65n07PPN76Rwlci8k
KZHybTPo9SzHWc/D7RmVnAyg14dvIN2PORU3U19PZCZxh7Yjz4F8YRLYk7MriapOKzWDJhEuRY1o
R8xdoxY5Z3qxIr1mudfGYIS+H59Smyjie9l8oWqCTD9XooZ8/OV8ARjiUo0LK1jeqU8gcaOIciQn
N+46YK//JrzePIeqdmx6eCUKMUUVOu0xHk/gfhtdP6AgA6ocT7E6kqDHRzISeQG8I9HVKWxdq2p7
va+tAs9kGi55gUo6+HTMk5cmp87bb7uCdHOhR4W316IcCFqYy9mjLO7anLRFpNMk0KCcmZYkSEcD
x9IUmFD9IQOkH18rR/Us+9u5KzzNOV6TJ1kIarnitkYy1Et7E5wmwLh5NwBblUHadfYNK+cZhJV6
tXOtxkcZjNIwRl4TklpDEYzOtFz7bgUyQbe+jbMu7wKWevkjSBx6dG66ZN9S/zX1luZ6mOx53yB+
VQSMMsfmEHPOoIdTVowYatMfHL9vCtx6xTO1F2CobFwTVAWgkuVt0Jj2nyExaHAL2ixgbiui1iVz
QPXsqm+zWw8vWHrfN+MJmdjbbqp3M/TBoK920Jzyqofo6LaPyDYY0FtIxnO6QPTJXbqIW7fJCIql
Ci3Y7Dil2in9QOERwiv/LJiXFry5GdbBg4WSBr1+M6gEN2ULhggI4aSP/+FVdPl9q2utEtutioZq
ve7KZx+97Yn56wPThOeDDTQ7iABErrPGMIvK8uMqckZOW7IrVfga2UEEDaX/DAh3btbaVtoUMAD0
y2Eoh/20QA4Mu+UP6kXXU6dXwVJp6W57WLLKNLILaL7kOrMoDgrn0Qzsc+vnpITUBw2tnISJCw6x
4tXJ6oB513m8J+O965YHr/2dAWK0bV62dOfWBecbyrF2nNhDo1tzG3dkX1nJwe9VIA9+yolnEZSF
IMGF5yYYefmvOAvIgLf0oS2QVMih9AFIYE6Q3L6K0xakB6V5NSEvUPCKu+1fr+b4tV7MG3/O7+iQ
vG6PVhZW+T7HZvOGVByNl7+DWVo6VEUNR21BWmSTrtlrCWv24LcbgjSxqGJrS2YXbOpcvgOQLdxv
wumv1ZXFekJrlJfrEJjBMPMejfH53YPC8Y6MB1gl8F+xP5jodTUvMy7QPgfQCfjAgLmQTx8QmUIW
eduW5Ky6sCUMaC1mp4pjv4iM6mCToDDD7e9L9iCGAcoAntuFPqwQi1oDGvycGS2KufWYGc4+bm5Z
+act74bqO3ShFdYMSfh5bk6MBeKhAzg7hjnffDBArN1eGSDoTcs7Rx+CYr7LFkiV/Gh85BqXJ5Y8
LvO8q6FCP/0Y4z+1e9DIn+3xS+f33/jFJJ01WOuIFuMymsfD+mCMV9ufV0zv37PofB9aUB/stKIE
P4IWkvWB+VCHfBjpYxJ/KfXv28YkXCeIGM8GIziLVxv96JIM1sC+vqzfuuSmWb7r2mvj3/QxC7T4
pqR9EDMzpPl9ya5QFgpqWxHvy/bg+a/gU3425tZA+IKrvYy0/mlogjIJVhUPgORYwUB5SsjlpW6P
T/uZicVzoajeY9UKZ9g7q3Zw9PJUEPMeqMHT9qTKR/PPlLBBBshtOnoFU3p5U+V9uEBfRMV5IomQ
kWwAPBN1MxS6xeQmoGtNVjs4rRsfyqrudzL5u+W2DPvkZXswMm9HHI4P2mj0Qwvb5bwVs4cLzcfV
V+aHBkKd++3Py5bl/PNC2JPajHWmhXG0+Skrd7oPFluAHY7bVmQrApgSrm+dd3uJlVM4BWEWM4uo
SXd6eTV1p/b9VLLI/pyZEPyrJP3aUAoTNLN3ZXJHeSz/AclsWEFjBJDr6MTSxa47vXUXezI8PBiC
zLtNyg9cHRzLhZsXjyGkfi4XW/PzAe2vC4LtZgjmT+DmUDwkpQuBNwMwl3hFvmm8tIc+d1p9wrMh
qSBYpIfleGu7itNEFq4hRkQ7JJ7dqECKbby6YY5LnWCWmsa/HYzsiurAfDtr2ECpDXk00HdqUGlP
QMvZ1k+dW4cmiRXsCjLHBi0BtIpA1+Zi/1xOZWtPtJmmqoTE3aAfINbq7CEYV52KCoqszB3rp20X
l9pD1A0AKJ4noAi5tDfapLa7pqyiDDO6IDNzHNNvKFRtWzFktxMADv+Z4T/j7Bjl7SEWmUHpACbO
6wq6xn5SfSqLdF/b3k0Kekk9LXY10kOpt15bjXk11pAgsMcfDstfmFl+GrJm31jundv6z4rfxo8i
IYJFxxC6xNEAB1JDMdvLU2SmvsRlhKzvL7dlDJErOm4HSEJeJwW4RsbCLoJWXyBhauS3bt8ewXE+
KrxPuhBnv0K4yww9Xk1oOOPAXKAH/2XVabACztrbnz80XLg3b8DFqgubNcX13FitU0bWkt9pUBrX
S+Nopbi087qB0Hf6yZ3tx85b7ouq/uwuqkBFPtD/7ItIvzJdwBmTwD6Zn6z5MbECvYNgpMLjZCcG
Cmu45Ty+l8SjO6NV2zK7qDHKNrTYpxp91Hp22J5LlRHh8O5tyEPrZVZHo/OzZidt/LWaiqNVdmFz
QkrUiQGneVNnbfuFeEniVpGJMr/e3i4aCXV3Pmnlddu5ivHIIJKAsP6zJlyroIWa7bb2qshLv6O0
gzatNESSPBgtdLnnaZh0oIyurm37Dk29ihWTHRHntq3LI6Jp7UavTNjOByeo7KeRpCHYMgMXm6/P
P6M2p7hUZAm8i9EKW85DDkBPO7+KYgPq2j0YCPUnY673w/Dg89b0dm/YUP8ZUsU0y9zGcU3CKY10
tEULOZWxo4lXrgw5GzST+Nb1Uv4wBhVEWOY4SPjDZ5C54Uwhl9M5NV7fLAlO3HbtnlaH3FS1cc10
F9Ws2bvKYiWGQ3aMnhvkoz474nswcdMJZO/R0B2yNgD75Wrtev+YcdbqYDQfSvfEPoBDxcaAxDRw
rgCqi2y0C+gejMUHRtArq9Asf2jZU6FiueIzJd4PPBzgJVX0+otFbstdhwkcCQCSa2FxpOZ++xCR
fh54Bn4FGuabNiNS2klvumiZomBArpq7tj9tG5C5G0ed/k1/oaAgeELpMsLWDHjN0Xkc6ZXWP8a5
ImqRjeHvSQsGPANJGH7mn609o2zOfQvCKGZ9U41fvUyRZZKdDQiG+H31V86S+97Z9+M5M2k6Ygg1
CJSp7+yaQXv4P9KurDlSncn+IiLYl1egqlxeylvb7u4XRa8gEIsACaRfP4eemfuVMVNE34n7cB8c
XYm2VCrz5DlIAqGTQz84ndxVunq6PGt/2lOWy35uc+ELCwambU4BCYYAwJ7VZQKGoUPWmKAOLXcl
OEszZNJFxVJ0b+0bnu+JT1OknZFsxnsqrB840wnF38Khua2G/Bb0Ksfaa1OMJsmH/Gfhljtqi5sB
1NBGxdNQDMemj24cEhy56+/MSqeXx7S6Exx4HB+vd/T8LJYJCHQNgtK5XVIeRbMLmkP19+S9YMVA
BhdPI3gdoJLerxSi5MILaYvOZZEii2T4G6dl9Yo6M7Asz9roKssk4McPvhfGnnNUYOz0Brb3jUcW
7Pr+cTB+dCBuM8Ot2VvdhP8Z2jLD6ECsCw0SQFcLA9oJEFAMPmXTQ9s/kGZI2BZN4+qROrO22H4V
GX0bgpDQbRvk85CrVJbl1rNqNY1zPpmLO9efALqMKhRMiV9e1b0fy86LS7+LKXWPPvgCea0/A2Lx
4tp8X1ThI/PQReU5ST6BL330Xy/vz60xz38/O+ayRE0qnOu3AQVT/4Dald6481dPwNmszn8/s9BM
RKLTBIfa6sdYkSs9PDlbwPWtfbI4Zf5gUDsQWLmikQlxPymQ8GXsqEq5L5sfVrQRN21N2iKa6MvB
awOCA2GIGwfqKgXfSPatlRtxpvGyB9fNn8r6+0nLCvCg6gjLktnogu0+k+ITEhYmOU3WYy1Pofdk
6D7m5Yts3yrGY9bs3J4krjPETB4a9tlqvg/TvuYb5WtrnskPLvrswxbOhqqgyrjCh5X+STZFGqId
IOseTHW0e5W2DgD7zYOwv+v2p1l/k3yfk99Ff6zll8v79v84R/87Qx+ElsFqUFuUwesxbSXc8E8T
IIQxteq9h9hHD2bcg4coc7vUmIaDhiqii88FUe+VRcxrBDE/L3/Q6sRACM0DABAIguXrRyrI37UK
TdK9ErEzHNFGcTVCVrD3Ni7+1fN0Zmg+C2fnSY8CYowTmo1cW13XqH33dXcjNjnV144U8JjojgfB
GgBAi2M7FQbJc4b7X3legq7B3h+T1oM4I2RMR5odGNlq/l7dW+cmF6dYqzzrdAdvz3qZULGPwq8T
ct1D9FhSM5lM9KCUeTr1nye6RydUYhvTzh9PfYOQPtrirF99qkAUzgMXLbBcH5AaVmRAW3Xut6r1
m2oPUOmOq/FKtPeepLFsv7nD56ncQKitOZZzm4sZ8O2cWXJ2LF5Er9o41/nV5V26uqpng1p4rrrp
iaVLDMob2x1a2ZK6/RL5Rqz7IbXcZ5EdLttbexIhhAQbt4OC5Qf21aEXxRQo7KKupQfJp3QkHopA
450/t8SU9sbw1ufvH3PLSMWxZSFcGzsIPGotcPNyYzhrZy8AEzbONxBJ4D55f/bqEhTpgQmnYwND
7MmDhw5nWu8vz9n6OTizsggRsJddIYCdeGglKizqyfVv6qo8gF1n6p5r+eQW98S+LRwrDtpPLfh5
Sf80DfuqOl7+kNXNcvYd82yfeRrwfNgGGfAdUt9Wr1GRyD42nV0X3vrB1pi3Znbhbnph2hBIhq08
/2awR+n9hP+k9HOpWqhKvnLvYVAHv/ga8oMM2nhuKoZ27+Xxrga6UGTDCiOhDmD/YuL1UGujAfHT
g1M/msOLqfqkGK6KwotBk5xEBEKEgRv7/mOxdS7XwDNIHMxNXACtQMd5YTrUraYg6UNzFRv5bnCt
8GmQ6mvhtVUM2oBfvs/Zzswtsvf8oQAYu/hNld09C1p/H4t+K1HzceltFNgxF4DzgKFyyVoCNayx
r+rZEXkqduhTqMNDJnncDI9W8epOWwHc7NjehxXv7S2WvygDnfUNZp7bjzX5lI8GlIn224oRHx0E
7ERoNwWOC2u1RAflRA60nYAELUQCakcS/rWDeP/7CwdhmEOhwJWNB0uYZOMTGDG3WAk+royFjYLW
xQBKHcDALd7lwTgFVT+3SnZut+OZ+ZBDqtbA+5h25Z51ZSrk1rt8RdLpvc3FqHA/dlEbzCkf0zsB
5raTpb1jdbcLTbU3Bpm6VXHfV/23qSBXZkNTXGJpO9Bb6djp5TO6NfzFOfFDadfj/EZzVRBD6imh
s3pnB0lythvDK7N9u2xv1S+dTffCB1qGrA1p4wIze9zIYDWAEMxvFbBvl81sDWux/0OZj2Yh5hdF
d1U7UcrEazvgbiE8yUyUWeEFLhuc4/T3B+79ki4iDa/mA3TmcFPSrH4mvP5ZTdMxJ01cK1BNu62b
iFruUDa7+hd2UQIxHfSYI7BcbN/QcEYGbQ5k9nJxZ7Ee3WbtF8jh7SpW3phGfaSlTgP5L7pkIyRf
bAdZPyhaLDF1TQDUrVWjq92OyiuqmyMHYnMAUqr1vI2ZXd0xZ6bmpT67NZvcaoib47A4TO2kZTxZ
WqSyqDagZh89JhYQvUyBZ6K/+EMVsZoG6nITZsp6iHt6YwNIU+26LYzXR4f53sxin9RK2K0RwYxN
hm+l4f4ummBjJKtb8Wwkcwx5PmFORqpRw6OB4PMud/JbuxUsNpQnAa9EWyrr3nSpdo2CEPDlzbg2
OBhGaxu8NmZyceoycMrKsYfijdeVCfQnYsI37oM1C7hukJQDNBo61gt3NbaisKQLuHdQH4dTW/w/
f37hnaLOKJA2ws8b1VdFv5EtSNfq588Ur0Dh4Bm4LI0Po4HP12goAP3AiWYd7uZ/U5kB0uMfE4sh
oKuROcICvN8NU+ollUzyrVla22DnJj4sczNQ4QnE0wO5icAlF7QyJqi2Vkokllv+wjV6b2Rdcnl3
rZ1QiNfOJXgQfIJYcrGvM511da6R6aPIl+ph5zjiNRohWlm0G/vgoylUMRCwoXcGgEL8995UDeVI
0JVDYA1bEKhX+pUjRuxJ8Ng0oZ9eHtZKlDyXTPAAchywF9tLzIZBKx0VsywQWN4TrX8C/BJrVcRG
c+jHN9NqcYyQhfPprjC2cgSrAwVLp48QPZqFaN4PNBCDtl3SQiPIH9E9DBR7Yo6tc0Ds3FmxDxal
LYsf3TlGC6gGpNkAB7WXlcNpBFq+tZFu4aPxAipyaFuXSMFtJHVWxzUz84cITdFhsPATZNSEQ6gE
FHsKesTC63bMcq+ZiG5ttUXn9/E4YERnthYnzvcNHXkd7sIyKKDIYNyUlZ1KFe3bjqS0qnbmwB+7
Sm40+a4OEXfvvGOgcLvcNrr0Wx/8ImiPFW7a1RO6lbMxjuhwXXJI0V3epGurBukv3wMIHHWRZTZO
k6n1mhpsTXb7M1LA8OKkB8ZGLPPRO6L+icTQH+pN80Nnkt0Ri+c9Un6e0hPSjRxlV74V768Zseem
illABXtwcTsGtlCjOyBgasJn9NnEXrXFdLE2V+cWFgHLOHolCWaGHA0yproBdgPRHyXO7u+XBGpb
gG77YL3+oCaW2QTNMAI1XU2uuXGs/XgaNzzuqms6tzHvwbNQApRwmdkNiGpVU8RTBGGT16pTqV8c
CKRMR/uRDCc19bHlfro8uHmO3ofTiCDOBrdYJZCJWkw7eJYUTrdrKzfOzS852o1bXaLALEF7sbUv
1lftP9O5WDVjsLJOerDYUu+TqLoDlywtQMy3cZJWslHvh7a4xvKgB8pfwVBVHXj2ySzqJGquLPt3
nn/vWJlydjO6r2gfjV3nugIRvCtk4ohjkD9fnuM1B3I2x0sUUwN1M4hmo5AUmF0em6P3ZNfiuuzY
XnD7eNnWxnpGi3uG8iyMgKxA/SU6WeoWhZfILGOCbLSvvwRbzc9b+zay3+9b2svMbTw8/3R0X9Jf
pt2hnQwbtv0hoGdNajDP1HNnxw9rfLw80E3Ti5uHQlTHtsd5VnlqNm9AytP21xg9yBA3Ovni6Dvo
vcT+yP5/7mAJlrHQKFbmBoYcDbtKPrbWcRIbY5sP3YVDuey15PR/DyWiotfStY9Zl18VuRVPgqUi
MDZOyrqn/udERgvno6PJIW6ImZTWb7DFx0p+vrxWaxf3+QFYOJkwN7wi6uBBDcePcwN8XAPokSUd
QEKS3/RGeBLu8DCKf4HSnV0AnptICGJ8S7jm1DWFUTFEJ06YH0orj7VVHXopk7FuEt3uS/uaZTQd
qn3h3ITjRs1xdRnBD2GDfwR1mCWuXVtW700VHFBkniaS+qRMGvXsG58UYMGXZ3jd1Fx49eYO2iVQ
s86KVsoWL4URdIV2MjRpkx1yP/W2qkur/gW8qf9jaOnL3ICaUzFjNghohKzXtpHxDD+tslvb/R00
T5eHtVLLwgKemVu4M+5VRenVs3Rj9MxqoBqrBmrbL357bTo/++CuKq5GvvGsX3XXZzYXPi1rwPbQ
IGsG6uPgwMNbm3txP9x50UZcuXrszuwsHJhycjOHNC7wBR4ygK98+nl58raWarZ/FlO4Bd7G3MY4
uqnbidaOHR7sAhmlCqRCnd2keQe0wWWbq5f72Zjmv5/ZzFQU1jVEsx88/yqH5DdLKie9bGJzTyzc
Vc1dYdIK8+ZpfV+HNM1q77F36DWoK9MKb8nWNA8AJ1xZk9qwverIQNgFbMMMiVq+qWo0SZtg/IQj
q/skqG8zILYgT5Q/k0LuQ/K9+XthMux/FFbBwI3iPNom38/nWKGyClwZxOYza99U0bexKlLk6X5d
ntN5K3y4cM6qJostDypIV4Y1PBUr2mSMvrV/r2c/j+M/ZZnFOFqrkdrPcGkORvU2jRDx9rPvfz8G
vO3na2zmXFiyTPU52D8jFSCSpf6uQRrf7DdWf21zn1tYzJJQhshLFcL3gRkjQqHEddoDypqXx7Hm
ytEaa6L/JkS7zxIfqUUbFENtwJWDT8TuxE6NX4ysj7XrJGW/ES6uLfy5scXN3OBtWNg9jKHVf9/R
eyPcklNctYDHJtp9kR/4AEofeBt1LPQRXBRRXAmg/Lr48oRtWVgsS0vZUPHJow+fIv1SBK+Xf33t
NgAGAMS1KJ5HIFJ4fwJJAL7XDJjYhz5ujCs1JiioTlt9DmuuGhSYNt79yPJ/yLZqV/rQ4gY3Fq1+
tRWOIKUJqCTjEhXFOoudYgOusbrHQhQy8J5Fy9oyGxXxbKTBCHsKG4vwr63lJkX4ubHcg/K/XJ7A
1eVBEnaWcJxz/osrvAEg2ptqJBu49XkA3ufn5Z9fXR+0ciPJC30aiGK8Xx9OHIOxEj/vj97OGKZU
uwGI22nCxw1La4sEZgZEkvZMMbwMJjmq1rYwce/Y0kv6ERyDxl3d3LTdOJe6Tnle/ouNDdkrtIyb
LjQ4ltQdQoWSg8wTGZQ6lTEzk8szZ68OCEmgP6IVs4TQ+6mLGkZI1RTlQ6GEiRYGhtpoppGNdDxU
0KZRpy0Fmx0KfG8WQO1fZQ3ug9wjfMf0iPRAJnUCfXDrMPbFuDNA8Baj17cFv4ka76nfjrHO0GdL
Iuun26gGzXhtm4L4GZ1KRjShIOmYKTNE+EW2RG/s8LVdh+qbP+tXzADmRSDSFoPwfFAPPxg5BFJM
qK5hf2yVYdYuhHMji0ikmZjBNcMEwjPwsohDJOxG51+46HMjCxetgo6CjQJGjLgO99NW3+rqRCGe
B1QOMf2HxLRTR+Dwz7sSpB1+f21yD7Il2ig2ECprp9QNQWQ1i5IFyAa+32qu6twMwEJ0fZrFtcmM
uJL1Dm1KsW7djVOzuiigy0ILFGpjYHF6byoI+2z0cq94MN1WXU0+a8C/S4LYDFp6dfkE/UlvLOMm
AP/Abg7WaR98ye9tOSzwS2a46MAc0ATkaZyAagqce8+toSSRh2MYh049AX9HxK7XBAm8qQ8/Y6q/
mGqoE1O6TdqD++gYGNLF3pE6Nr3WQRYu6k64jbrUMQ0Q7gzd+JlRSMbSrlPX6KTu4gzVux9EmZKA
WKpz7zkbvphS5TfRJKsUD2t3FzKKbklXhHchCgGJzsPgocJ9n/iq+Qy2iumpM2t98BzxGQmAb8pU
5ZOVodOyAMzoRoV+uRvQ/APyJQTXqvxuKp4dBl3MlDhAeNVKI8FiT88y7wpoGAv7dgo8Eg8m9WKo
FJ1A/u1fjU3gxcPYsBh9NzQeJPtiRuprDpqVBDV8vc/L12r6FOrHBuhBcJ0cQHim9mUnIPhS6zgn
xZiOQC9B3LSXIE1SSZN5CWmgDBZY4aGNqirlPTotncZBX7SLpFPjsCbp7SG8DgEDSzjqIPuibfi/
cQCowQJUh7bsj4w3omFalBJPDg2WDburEu2+NXLDla1d1udGZjd+9qZqBLN7luUFINVmAoXkV5tF
O11BTmbM9ljxjfOzAlCeld6gW2sD/4g+o4U9NmCsAxuKh8IeZFxTMj5EudEcGz8iNw02dWLlatoF
hh3dWMLMn3uOWkbSmtN4h25Yf+/wgl1PeKIdhow5G6/zNX8FGBFyKqAkwKtocbxbFpZo6PfZg6Xe
0GNFXi4f6bU78eznl0BMZiFVq3P8vKLXfLoG6DPw9rLdOfRHTTeGsuapQkCuPTRsIs5fhpb91Jgg
3kH/NvPJQxZkdz5IoAXbwnWs+V5UzYAgAYwVO3VxgYiiySwRDWjinVHQNbpP3TRvvL0hNtzhn5LO
0h2eW1rsHB9KxKiVCFjys/tCjGYsDPtIoBTqKZoA35qWPYujfrxyAr0bo+GU286bn0+Jo9qrgVWp
MdrpOG7dPqsTDYELuGgwaCKien+CctvsyUhG9tAFP1z3ayR+eVvKQmuHFFQA/5hYhAK1YyneFoqB
Y/7b0D9n0b3d7kn5lIHn7fIO3bK0WM7MIboZO1jK2zvG7qXYBxPaU5J+i+Rna9YWq8nAa5nbHLPm
uSqOquMwzY21G0Ho+ubEtM1hAbpGFjdorymIReseRCbI6ZFJJgGAhzQ4omiyYWl2DB83538szY7l
zI0avtlR0sAS+hDMBFwaXVJQ7VzbpKB74sB50wbir1mLq8NUKAVdXra12QTEwQd2ExnhD2GJ76Cb
TkW8eJginTCzSamJFsHy5bKVtUH+8Y0gDZ2Vmhc7ndWkLdwOKQrq+mxuER0/RZ2JHG0XsrgbXP8+
q4Q8WAiNb32/9jYGubI3AQNG2A0eF6SslqsJTqgWVNwVOKg8oCls6d9qUhxJ7V3xwn+rXWN3ebgr
zE0g1kI+DiRR4IUIl/JTxAHJaySzCRgfyMaV042fvxmBtS/6E+AIBql2ff6ZR10c8N+jOybUvG67
H6HzjDdDjL2CdmN6b4VblIIfbxHEghCiwTNxfikuM/+Q0zPyLCPqVFtvsmx3Pv+sqAPozi/du9dt
9HR5Gj5OO6bbnaNQ7K2ZY/n91p64XxqGa6pTS5/G6juvvjDwXldWmZrWt8umPm6wd6a8xZsRhNVd
4yutTmVFgIHYR8WuBMYzDF5E9sBVCs68ywY/3vc4NeilRvYFnBsoeL0fm8UMO4eyhD5Vzr6Qab5x
B6/+PEJdMLSicvIh89Iy5SjlMX3qMpY21m+HPF/+/pU6JQYQzjxKKALhKb9YHAapN+QrDXUS0707
QGvHPhrqrQtP5bDv3YfK/cXGR+UNG9fE6sD+Y/ZPFv3M3bUaddm2LPQJSCM/esr/BaIJhNQAxQAj
BjgVRPveL4ykHsvbAvjpcugSl99QOrfxHYzudWMC/8RB7z33e0uLi8j3lchpWaB5pEYDr4MK7N4b
ze9O1oUvFZQ/wR/Q+J+7MCiOFWvdY+n6bSpA8ve1Jrr7HgQcDbgePs+cgn4/oBEMPRmO2ldm/4q3
oncCWgYMBLT0dwAWBy8ZyX6WIvBEQrVHfujIVCBCnvp9yLj47NDgUyEaO2l7vz5odJrADOrgu6yI
6H3X2PZvOmayv/LxILixpa5eQobbrBU+9P5GEt7Sqp2eeFV1yJQYw2MeGq95UEaP0NCodhFrzANT
ExInWV3mpzHzuwNqbl4ZQ9PA2QUVGIcSSUN5lH0JMmg/N/DIFMCPMTvLYgkw5MGRJdDlwoCcQ+Y6
+7Yn4qbKp/ZYWB5ejlzqa9cfs6Pb4LIr9JAfDGwYkL6jlbwHPcBeMm6n2WCTBwtxPVoa0KNjuwrX
x9D3ie3QLIqFZ4afx7oy7vOiUzz2Rk9+H8ORXZt6H3biN4m6by6wryM1rnThpAGYVp7ywu9uelM+
5sbgHuqJi2PhN9MubwA+QXuAibccV4ls3SEJQGl0T2TbnQTKMV88mxo/GzQS7OlUyGc3MowbHXGd
KGcIvnJ/bo2gQ3Xvdao7lL4qsMKWVomlvPxrJ6zwsUEQAMop+lOD7XLfa+TUQJ5L91XL+50d5cFe
U69JooCM1+i4gCKfU5GrMY9aPGOhKQDAAZBfjT0lllUWRzSz+PiVUSbdZH8XTVijIV/pVHthniLM
HRKjRr0+eTGplZTGVD6ZQ1C96KYLn0q7Ke5ycEjFDbo9buogs+4lYeDAIF2FSjzEl1ora994JcRB
YQclDDzwh4AR785yMvQPAIgOMnhkF5TdQ6sSktnoLA+G2PJYcM282vlmKsf4bQ2IFaMCBAE+GkCP
XVWKnWzM+kCFickeK8hWhGOxE6EJJQPVDPvAsGRqe704+qSxrg1HdIcgA2ksJXiPG8riCe+JTOyi
sA++yxE5VaG34fc/xksQugIbDwJ2QBg/0FmWAsBTS/r5/dxJ2VT9deS0T9qZ/joxNZtBtggFlwDu
f+HFoDFfBLL08vvAshIfR7L3X7hC5nLcuKM/BrrvndjiGnCJ0QZdVxb3aOHa29FnTg8ROOlJ9OOy
uwxWbmgk9MGsgQ5Qd6aOf++XkS7MprKe6P3k5P437gVFBfknr78mji9wppF4Ey4Jd4E56CtcjD7G
akdp6/PuOrDKKJ6q0oBw+VdkTRMPqiZ3U1eAMEV8aV0T0rzBsBMUzfajHvRDXpnj97DHCbB9uu+H
0U4gvGInIGBz72u8ow9QRZ52xYgm3EJUfco71twNZHCeUBPiB8PWZC8JBEcmW48PVBhG2vbsTUV9
d0U95HoMtwhSKSR4YUE7fSiqVnwXA6v3lR/9UDXUCjOOMnagaZQ0EXHuFEearYvCve2J/slUetyF
UciBDix9+cydkl31XZUfelPl+z6cvL3bgaXAUaY4SOwAhDVGlycVww6fwPGC0rmJhypxZBz0dPg9
UMuNzUKOB9JD4igvIRDLWU/vK0u0Sd3n/HGs1VayfuU6f7dPF3cgL7mhIAmY34vorQChBAOg5PLG
WbPgzZK4kHCC1sQyRat41PpNKBAOW1NseCakHzZCkpWoGPBntJ9CkBvPgCUiNNJR0xcmpffagJcK
NZib6rgzjBgZ1hTUxom9xX6+ZhE8aQDEAE+Lrp3FWagU3kq0b3G6WRjcILgMbrVn6p1V8+iUt35Y
xibr82c92H8vDYE5tGenAiA9ikVLx0IbZnjSyu9xAzWgrEO/WQ22tstrNv/IMjJC0zD8Nj4dzPzO
+7NukwxIcqXze3tMHQne0Z0uUjQ+FuJfbI5zQ/PmOYsmCS0MjZsNhuQ9cWlcVxvvirUwGRlUrBPK
USAjWL5c69xS0I418nvu6FOu8hcmRgkO9PG3puMjyT3k0+07NDzc9vn4q+XTy99P5ZztBKB4JkBa
diL0VdhLgEroPXOCu4bk0PMg9qsK+HVUs0OWk8fL9lYHfH7BLUoi5cSrujYDbJA2aG59Oky3HAm8
3egJe6drr7jO8PKVMULN6N4Z/OhG6Ny4Rg2UbCpMza+2xT5CKhW7yJ2vDlSh3y8vxLkKF7Sc5BTo
RtE496vo0IMw4sWzKyfmUIRJ/aFnV7LwVNqLgN92Fet3YztCmnbixRdQLlh3kEInOwZR0UT7bfbS
WEGVRhK7v4Pw8Z4QM7rqSKj3CFx+o6+G3/GI9cdsyNoOGB6L7UuPy6eaaf8xR8dLYvVM3Y45moVt
tOSlPg2mFMUWFBF0VE5fFHbkI1EyeARBbfabdGHzKTMR4f/9QoFSz8S7GrRYc1rj/eQwJUszJNo5
2RZXh2J07JcKxElPga2rY8TRiusjPQ81I7/dZwXOeM5ptLe1lf2+/CUrHhoVOkAykMv9Q/H3/kOs
UDljJpRzahm7plVzvZXAXTOAloO5bwQstsiUvjdg87osM5UFp/rW8u7rrV7GrZ9f7LJqNCbaO2A8
GeQ1Y1cokV2en/nfL3bxLCT0z+fPIdiZk2qkyyy0YwcnpF5r+ROs3P2WMPNawikCNe7cWT6zQiyh
ueiRdi1VUf/UBqwk6N41AtDZUKh1oaF3DPguAH3845ysUgdOgcNE+a69Ngha0Psue4LeY4zeJGdf
yqB5LAzL3EnUTb6FnY+WYMEj9zNIMLag8KsTf/bRi4kBO2PBSvSxnILgqTx23d8BGZF4gmg59gxg
CtC7QS35/byHNWq7xBXWSZQQWSr6W7zC3v5qaWcTHtoQgYZAAsX5gL1QTmOpSFXBKcxtEUeDkb+a
ORkRdUqxYWoxWbMpND4CrjYrR82awu9HgzZcY4QPkngnZlEVs9wV36mB1/FfjwheBd19HjjDEaUv
4gNpo26JgFieBLpvKuikC/mWW1th47yyZ0fiz2AQe4Cc4Q8v9RIGQTlejl6txhOZnB0DN5fId755
O4itvqVVQ5D+wKtj7rFbotasbiCjqYfxZFmiPrZQwN3lHYjC+jD/YuFIpH8/e6iZ/WNuMXu8CdBP
58Mc50WMZ1A66Wznej8vW1k8pf579hDFIbuFIt2HFiZb1IEAneR4kuOsHe0fQnVy3TEuim89oGyR
2wEAVO4vG114sT9G5349bA3HAZv8ItIPQE0w1d0Eo1MXT/aD3/GYOhs15bVNHswy6Qgdgcz7oABg
m4PTA6FzcmkQ61fS/2Vv1p9RnBtYnCJfceFij48n8xVK47G7d60t/bh5jZd7+9zEPMYzdw+1EsWY
honsygTFkfEz0QTZlO+Xl2NtYwN7BQZWlASg3rR4t9fmEJJGwIqWsREdJqhq7P1/NVvzgx0QSaDk
nMWaZ0Eg+jEv5Snvoz0S0rFC/On6vy4PZYmc/rMo8GrIDcAngHpzcWr8Iex4aaFBsu5xMPcUnToS
2a0cyIyb0gNT1Kva4lFa22jnJhcjowbgjE7WyJO6c5rdWF9dHtLWzy9WZ0TUyu0QE9dnj4O+h9L1
5d//eBihMQQisTkLFQBGNu+Osz3GR2cgRiVGeGma1Oapc7+6mm/ELR/djAXABV5xaBEBxnRJuhqC
K0ewolGnojNaELCYU6I6swNgJrDH63xojLfSdbMnx6/4jQv1sC3U/n/3hyzPUhi6Djwq/vehI9Q0
sswbDGM4ZX4PfxOBqmVf4kWmocyux+84G0gvuy7yGwXLkPjLwdcblYAqjKjZJJC7b1LdRtOneqi8
K2qB2WVy7PGVOBB1ROtBnwjbMBLE7sVzHrr1npMS6j9O7lSxG7LmiMy8t7eorW8V1RJpJ9vYQZdW
pLqyvtM66o/M0n5a26C0lu70KuGbU7B0tCkaUI1kKLrgqjFUDe57bsVG5kXXdVe/EPxsKkfTipss
t93EtToRi5JM8VT0/QHpTLr32xqvFpEPNwHitT0NqvI04EJ9VkJ0p2CMZBpw9akp6/FELbO/qZ0u
VuHRagnb51PGAXAsjKu2nYx0QuObwcBlKmzevwajIY91Ng1pF5qQ1DXL8GiHkL7NkXqLc9qM13jO
/IKDDx9z6L3gxEt9F4QVP8LvjZ9pMQOehARplVJWey2zdkqVC7qhWBYgzcER/62YxwAKMo10tB22
72t7SLnX988NNaf9NMjixJoObWptVnp7pPY0WFBn7FbDHGA8/eo6ilTWxk5n0U/K1d7OFcaUTMz/
YfvcP2qfVzuFlN51RSwQQk91wOFnJwe6OMy/y5kyEf/aqoxLJBkxt4wdDUMVT33TinQMLCBJoVIA
lu6e/Ap9lu/G7t7iwKZR8EPh2aSo3aIQD27cyRybB1UH1i8b/BYCvHnIf4NhFA9Sorkb970fHHUk
1G1mg2KU1Shwg+KjSyIjcpPamBo+o+2ym8gXP2nlOI9REbTHPtAOikZGcbJ0w44afG9pNUTVAaA6
tN6rsnfAOAAhnBEwq8eohODbZE8t9LelR9y9CklLkVOvZvJdQ6cWEHFmzH0AC2MRqgk5Q/1DovqK
nAi3yjgfy8FFka9190I3dhHnLQXtl52jcjT6PGkDXR4UWCWuHO6LuBcRfYF/5IeiRI4UgWl24oM5
pUXR0TseePWOG9JM7aquHi2P6J8ehNzjEAiCx9b4ovq3IaG2rQ8hC63D1OX5S+i0YONpbmlYJrIi
1R3VokM6j6XQn2xe67x3vnZFVj5nqLQcdJTlx9aqxmthifwUjdCzQFa+yWMk8bAyXj6ZcQcemhuq
IJEFmU7+1jSDfqmdRFW6v1J+xMEpVw3WjmYKW4cE06MZAM6Y1eRLp6YfpHfa70YXkqSwWg1tn0KH
JyPMwE5fek4caQjfc45jXztQTkGJZrxGXkQ5aSdqBZZIoQ94HoSHjgtixdAfLABURqNpIe23UE5W
iju6YoCtWigVdBFFkSIyPI0sAXH2o1nadwANZteZb/xsI9s9FH39K7MxqYDVRTt8Avnt1Ub7X6Sd
13LjStKtnwgR8OYWNDItUqTUUpsbhLpbDe89nv7/oBNnhgQRRKhnZu+rHcFUFaqy0qy1ctsJbmO3
AsBDGdrwitrPXz/qKjtrZf02jUTjNsoya91oeGVZFnS+MlQTIZHkr6ach6tW7950p87/SIUrMw7C
8NeWlKg7wbOKL4LeJ5tBUfMHJ22bTVa21gNoFN0GFFLarQagupeFcG36krGK1Qz0NEhLd4GSOPde
QioZJcrJOQCEnb9nmZnKEqzoep/hbryxS/pJlfWPGGOcnqcCkyfSkCfJYIHQlQsZo957wYvs6uuo
+RlH36+/yrOrGDEBIy6at2cSXA6h0auaFtb70qauu1IzYeFFvnz2RQsZW1MEFkDnfpo2Va1TMl5A
bPaxTB/wLrS2VXLzD2s4MTGJLGoSfimopWZflfdNf1t9egUj1AAEDv8fSR6TLcoaHpug0Ou9VaX3
WVXu9PIJqO9n1yCJo8w9hsBMXuSwXSIgW1t13T6r7gFRUdq7/vuXET6//zGSgEqLio7E+WmV2j6s
a6DUexVZtkb/W9O49YZ7R202kRotIEFmjRnUn3EBBj3H8b+fhHqmpwq+6Mbdnjt7F/c7C/JiL/q2
WGm2WP7Dzo0jdMjvkE6EqX5uLANzb5G69Hv3LVNuTXNh42YifSgPhJPj9C6uiTn5fXlQkigshG5P
k/6gyDVKW2a2Qi3mCcI+us+F9aKG4bPQuPeV0r5c/2yXt4dOhDQOrKYrD2hnEpR3TeGqtVLX+1qS
X6NM/Aqj7V0pnYVFXnqBMzNTqK6qFwOEvLbet7HxV+wR26Jafn0l4yU8D4sxwQw0Gjnj2N7pmQil
vKmYJlXv3eFnpZhbmmQIzpRrtHXW/2AJn0PtiSYc0l7nB8ItzVKQzKzeh0r/xcgbd9Vo+corKG1E
XbnwCkyBujhpCkK6oQM8Ei3egomTdiwnyxWjK/dZ2qZbLLUrMc6LYyu5xherlbtNrYsrNXyEmhDY
hZm494GuZUBAivC5Zzr3xpN9y84yfdikta7aTtNUd9d3ZOY+nv2N47c5uY/qkEpR0jTlvojETegh
0B21yf2AhJIqJd/6ONtctzf3rZHWpCOIPNSo+XtuD7iB2YAcKfduLqe27Aq3ct5s4KruqmhRimr0
XNODhegVzZZxljZKzefGilpLxDzNyr0kvw/tuy98N5SXpj9IKGInhJT3YijcaQWtk/xPpyzUa+d2
9tT4eLFOdrYgFbO8Oi/3ZVLS+Jbbt9xoX7pQtFZDot8qzRK9+KOcdLlcHBHanwzdnvaWu3AcOKmU
5T4Sk3LEEEi3ueIzDV3uCxgzdfAli5TgkSQR8G+huSuLCMrWCqle8fZoC196zj9RDSeHEsl4L8p6
VR7FUeMN1b5oIWyVmfAYNtF75y0hjudO1KmdSe2Dsey0WETAA0m+k+pgLUTCKoi8VZV8cgDEx31m
Obh7NNtgbEzus+lGmek4RbWvPcH9hYZQaYdh4P25fkNm943uKDB6ndL1FNWqN+XQ6b1U7SsrJ1Hr
b42s2/iltyApNmsGHIJK+R1E7/T5wA2XptO6LEZPbmujfy4sY9Uy8vkfnLuhQRdXDbCZsPnPr4EA
psSw+rra55aX0WZNv4AX3iZy3jNlzFiYzTVT4xmDYcRv5XFo9TRktYLQigd49nsj1tadJuwYKH5w
OyleOSYoBGhzWzEx/8jpUig7FwogzAyRnGiAaHC6naHkaFUvW+VetZ5F4RYgJFcsWTvkGn2y9oRv
RevicRYKzOPZnt54ghsozQiw8NhMvGkd5pFB/7rcx9RowPI1AOtRvk8EOCiRZt2kBhCczlmSWpqL
CUasB1GvIaJdOPmmoRUMrZBjtsGxeKH+TMXt1/VbMOVHfVw2c0SkEZOCO5+W68qiUrxIVtjQoRk2
VpsMG0cCv+tUgmInFFnXLgDClatk0dcmicbyiTGshaaQYOBlGtUSygRZQswc1+In+RTjH4fcGqBF
WjCMUp1GLNCXuqr3w3KfIH4EjIEay70g3zfat+u7MLPRoH8pJDNkQBFp+51fnlIDZuU32GnEb138
LhXJwu2cO7dnFuRzCz1C3kEbxQD5u+2YDRtpbTcUjazyuZBgV7avtEpsXR5W11c28zqe2Z08zXEM
CCzWsVtmr7nqrswS5Z7bMnwKnNfPW0KsZxRNx/9cRhxOQmFzfIe18I1ZUV63b5L3kpbJ8HTd0NzH
OjE0JXrXsqOi6VsTSskPjv+wNNpw6ecnZ8ESSy9QHdbRATVUrQa83VJ7cfY0nC5hchoAccWxIowx
S7bvCT2N1IF7Hm7j6nWQkzUnZRVKwbY3FrZu5jHiIeI6WTysl2rFsuYINWjeEvXwuN/UqVptRk2d
B2hY2cLBmzOFRJU2PhEMx5umAMi7R1ZKgXlvWeGD4am3nvNQaAux35KRyT4mcSsnqD+Ue4cStBt/
K403HzLx9fM2d4VOVzK5QrpRWmJjErp75p07ot/0W1V+0ZSvqrX+3yyNR/MklM3RWq6yiOUM3to3
VhSCSm3llrugWghK5s746ZImD0ujDPBQxIH3zOm/iK72ZITKr+trmQkXEf387/cf//vJWrpIixGz
YNd0UnU3+eUr0koGyL6kKTS7FMOgPAeiAoPj1zuxI1e54eURVykMeo2qqCauO2FIN9dXM3cG6JZC
94e9M6Jizq3EIQGb7o/pVBRbT00BAbQIxRTEr2KuzWpoH1RfiRZu69wWnhqdnG6vDbzOSbhCUvQA
ctBTAIQ9CMnLp5dm0CMjmgIvxyjkSWxTeKHpMpO43vs0yI7ykHe3YpSadyYqd+vG7KtjYNVL1Lq5
HMog7NYZbE3VE0jC+YY2Ijeplzgeg3DUy7eCinzhtxumCq7gad/kerPWvJ3jBTvH6dbFcHd90TOO
g/EeoDvQwOexmp6atLYg0wRVsS+VxG5dqvvdq7ykdTFzaDDCP7yKKgTvyRqZ8SPmcR4Xe0+y7n0X
FHZWPNQ0IJroPmsWQ4zxDE6CVIRpPohZcOeAXZ1vqeq3VRy6QbEv4uCoRY5oy0HBUOvwTStHOlgY
+rbbqC9xU9iF7q26OA+217d15jKOJTJ4e0CN1AtaaBN5TtHHVg6mL/hp5T/8tl4SKZgJxU9NTCl7
5M9I2pVGvg+lW8r+u6DXGfz2LNOJyfTqSV2agSqPt+xiW0Ejg20CREWF6XxbwxpGHaylHMCkK90b
dEpcO3Oq9ktUVPUd4NJyFQ7qsHFL5r3WjKnYOaIYrrME9QshKKP3ujHH/nLjifQ8a6aad51/26lV
bOeNJT1VFqQixNcbzy4ajTFCRpqES4qKc+edOVLjQUS2jHHy54tQItQkXFXN936Svel199LU5TM9
xqWBNTMuCw/C75NMWMDjJ2ew7jS5GCo930uBSilkF9df6+qo+z8+f84oYRKsA2ElE508Lo0F+dlw
+SbOsdJ2ZrSQ3s6tgkLKGMSCIL64uH1St5ynnN0SNm3+pWneSgNC2Ob6Ima+CahU4MnUOqgPTDN2
tGoysQd4vI8j7b4UytVQMyEv7BbMzFyYUelrxIJDU9Cmnx4SVZjkkSuCwOreM0/94VTWn6o2H+JY
cOjXOZkt8Z9W1xd3aXXENoI0Ilc3SC8nD6ZvVFbfZb2419CkXw/1YK5zWbB1V2VqUuiuegcZFKlf
KnFfOqDRLF0uCp8SfKEJoTfqhjYXkkjcZ9JafWmkm+ur+tisc2dw/vuTZZEeE4Vk/D5SzJGNhHu2
6hkgv667aM+E3E0Yqzd1W/2W/fQ7edlbUQzbTKASKg3JSohKZz1IABd6cz/Ugm15MlKP6iFwlNvA
7I5ZY3FX5HIXDXmzFpX6BVX9r50LRsXNblKz2Uhy/hwmGf3vBta/220cit0VDD6l1l/pa99T0PIB
YFavSaHfhq228hAOVML4PmyaG97/hTaTPMHak6FDJx3nKlB/x99fVIIS3Qz0sGXDMy98HEKzvm/T
Ut4lndTcglKRnhi47Tc2lML00VLF38ByiufeDS3d1usbR98NP1uvzqK1QId/Zzl6stYz83eRFTQm
qrpfuA2XB+TjzyTeQS+UbtzkAwpqnRoAd/Rdb8Kx/e6urx8QSZ8zMI7rItDkMaaTeO5pjTzsvT4t
tV1i6vEq982NFvTfy3pYKVK7YbAZ8IvcXecOwLtE2aIvcK8VCqq9eXJH+e6XXjmEPoVzFAzzrlOD
2yQp7vipdcqQJzFMV8ggEXz2Fbq4KAQmZliv+44SQmG6j2JVhfeICDApLVLf5d784qYykEi5ONSZ
+xBH1jFPC/dLlxa72ktpy/j5Rk9hiwb+TaD09V9XyYFFOUEJXMFnLryBQHzitDddZn5LgioAF97t
vS5p7VAqN4IUfZHH8MlXcsVuPQbW19ZQ3uU+0zfjVpXtxozaTWf5ytoPw7VsCH/NLFh1kHJNP4Gs
mzIQWshto0GMDW0/3w57v9o6NGRAInnRj87UH5qk+uZr1rpNzDs1yx81qdxpQbBWFO+pqry7zhHv
1Mr64jC4xA/KewTiv6FTc+ep+i2sYaTRQV6Vwzpsoy2D1HdxV94Gaf7VcIq7QXMfBi/aphR/h+pH
mkrrttQ2jSHsmOiFT26tjdZmjMLub9Pe+CrpzlPkNQANUaJYh4P+4BYiZf68fVMT8VuqtGsaEns9
ljd5a0FrjfZJ2Hp3sdDAaTK7jexxCkx54/naL4ZA3otuVa8SK3DBnVmu3fWRt00l1wf04e8HJaCk
3wZPfsctrtRfQqIZW5VpfGuqr8iztclPxTWK+9wPbvSaMadU5PQMzq/Sr8M6Um80N75TjRgKJMLG
K8jZ1EpN5y3wveI+KiwJNJgI5Nho1wDpVBuyubeq3exnVyGhqTva5wiquAtqjRoQXQXHQfw/Phsn
2ZrveCLgUKnb6Xq2Krt9yQDBIns2XW/hnl8+rueGJlEbLCPNqJSBCGQASvdOL9X7fPHh1ARA8fO1
1FrbCGS13c5n/krwNcu3efXp+sa5iYm3yhKo89m4XWG8GRgoLPwUl2Id89KD65JIk0Ukhx75fZOd
gtmXObAOtZ1eGAlUzKG4kc36OYFtInnKyoKJqlh1uB7Eod1aoBq3cjYAAhSF33LZbzKlXjuhF28I
be2hacB5Wvro6e8aIXwS9OR73RVruNbt3dBFES7D9R6CKoTn3lU5yCFI+uGQv3QpWoO6EKwKR/gh
5tmxFUS0TNqneFCOYCER91Qf/LYNd53cxIzc7J90K9k0tXoj49HqTP3uhNFPK/a+RW6s2VBrpZVU
FBp6Ed1bEjQ/Nal6kMVs16vS2m+ynRFld247rELPUmwTkba+8n/SxOFd1rQHn3bwtnfdFCEC+aFC
rj4s1a9ir+Gc85XaKCuxKLaq11B7Aj3vNdIXR5Vv/WB4liIFKGlgPVArfb7+vlymlHwsoCMMxYQ1
dVEQ9yKTTovf6DutakhDjDyzs7p/qmX/KRUF29F1+7rBmecM5V4aHwj40h+YZj9xkkptGTbaThWs
n1KafvOahZv60bI5j6lY039NfBRLT30C0WlVdrW2E61S3LOJLtrQrfytF1IAc0hJEEhoyloStw4t
3X792BTynegH4qaI/yqieZMwRkBgLET3nufrildgl9YlOCEgiftYLKClg7VV+maTxvmwZqTO8BoG
UvkQMnpvIUC8DHtHMjBNcI0+OFI5k5JN2Idp3ISDtLOGEdDpeaZz3ydd9dyGFhO6URXBEXl9tUvK
Pv108j2ORqL1Bz+Y2GbaLRKLPAs15Bx2IQH/gZZkuGWUTbuQeumX+TAvgY5CD4WwGaqPKdPmMWqn
3XlIpD7kSpG/GHEV39VVrqwaqnA38Nu9F6AJwjisSf8VwQe4B6fHSFFXVO4ZaVOMg7/NV7RBtIfC
r8KtSdlTtTXDg6jZ5SBMYcf7z30SdZvQ1X6lhew+132ahSs5K91DF4jNE5UQbaNFLipXtKrEVzlT
xN+lg96w2lQ89jing6QNEIVQ2/3hiFq1tVLDejEdmVehFxLKkXn7YAyl86CWWfMlNz1/Jwh+DrI0
rG57CYH5pnYq9I4k/0tddmiJyqFxKBun/+o4evvSJBnHjEj7XZJLtFhwFysfLQ7Hzj1diBnQorur
wGkKFLw75Qbt/6Xa9Oicz+8On5tZVWTaBOIXJPQwUFvycLPZKWX1vZC9Ta41KzNX1gmuO9by7dA6
T6CHF8LcmWPO6NYxNRYRoLtIXc3SEExf9ttdChav9v+m/otX3UUeaADI76n2dt0JXebjtACBNpBf
WBTUplR7BFVyS4iUZtcOR6qEqGp+SdRvkvDnupm5VWlYUKiCgoec+ro+ECKzM5xmp6fGynHV2I77
+LvRhb9FVBpH2ZjXAbGJBQ87szgqDFwmysrUA6ZoB9I9szEpMhGpbOr6sYnvmN6hLkUSl34cuMqo
CoKSBm/9FMiaG02euWbS74L82CePn6f8AMvTmK+oSuKoCTep+7SNH1a5SKASWy11rVAVbKl2v4k6
k9quf6S57SIogtIL8AZMxSQkQuA9NjpX6XZS92zKW25UZ3xpl3AGS1YmfpwjL2Xt6CgMxbcZ63sT
KT+qsfejvVxfzkycCrb4v8uZbJyQo8GfihgS07/kYChwi+K3/83EeDRO3tdORhUklDERWiu325Xq
SmgXCmaXYQmff6wAjETTS3mIKlQdqYrH7Srx3Qw/9t7yalWChvIXHtiZD4PihjbiMJi7fKEymkld
PVSp1OxCzWjgRYjDTciMw0c/UOQN+nVwXK/v3rxB2j5UC8bYa1z6ye5FaVqodaY3O8S/0ZEJb1WW
lYCucjproWY2s4sAXIHTyPQlNMkc/5QTU6I2qH1MsLBrSl2+G2p/uEmyLP8Te1b3rFRisDK6Fv7I
9QXOeAYgJmOxExglL8hkgYrThXUuRM1OU4t8U/SiuG2MXlj4bjPnXAMfDnZnBO1QSD9fm6YUNeLm
WbOTUPs85F0fUg5zpU1fK0vwsQ80zuRRpO1Mt25sL4F4nWQ0IUwbCOths/MGCENNrKa2hKbgY63n
JTqjg/I77CuoSYbm7othEN4CL/RvmVrQAomNkx/VYPr3DiHJJnO8YZVU4GSFqA6erMaiopFKDnU4
5pApMMVsPdbkeuVWcbSJGN1kd5GHuFhXMTY9T/Nt10Tmui0G94Fopl5lViXaRAXtrdeVv6tMbUBk
C9yZOs03fZfedGJHwt5kTE1QEvSyCULsXu82hYdMcmuGPiFW59pgkldZoLlbtdNoYEWGdecrY0dh
8OS1nAvaXZ0wnU0P1OgbohfvUldp71Y3wAPKqmpTqVJ9L0uts/G9CrJOkoePYlIDSqtpmL3DPBV2
kVnJka1IAQJtelG2xypw2mThyM8dC44EUyJ0cOoX5bgsduVBhNG9UyvR2bVpWv4M0cV7kKq0XyhV
zoRKdCXG552zThl8cs6HwskUrwnbXSnUyXbQNfMxdBrnMReYaozEpbJxqjR6MOTIeScx8P5hpaN6
P/xLADK0HM8vQFiGAuyAot2ZUv+7qBEi0QPGIrrREslzxouclVgm66ylyFMQaex2nmOjrWK6a7M5
9sFjk2yvO44Zz6hDsqSBauGtmH59viIvahEXCOD4VR7oFfdx0H66Urga4qXJEReGwN6TShnsHR0M
st5zQ3A+LD1v8+BRtR4Yl+VU3xOgMsaPTy4HK7qC9gr6aczCmqZPkoMgQ6hr/mPTfO/CFtSkZDum
AcDNXzgKc+sBhgP9WlfhFEzjzCDMVPowjv8YaMo9n+tGbVK7jtL7SDdvry/qwrmzKFOjBTOqWYDY
nHyjutEGaHp68NjHX4xtNiy8+xfXl5+3wJoSjcGRuqgO9HImOzHw68dCgAVrhF976p56OSzAVT7a
hmcefbRjwecdMZgQTca/4+Rl7CyROlHHRB9LiddKtlUTCtXPfrhz6ieEDILqOUM5kMaPHXRPCBou
PJEXV+rDPNSdkc9wiW83qzSMK7HyH/PWGCvkz7Bjf9Y0VgInux/QT7j+0WZ3lazt/5ubBGwAa7PI
09BgC2UNEcRwJWnfvU+znSZrmmypqHZtrPWN/5i0pW0o91a5cJ9mVsGpUwy65pZC+ja5ta4HvkNt
WUXuqysrlqABvsbp3fWtmjnfGGEwAiBR4xL8LoSGhzSqicxb9MPRX5cwFTMfHvyaSp8ILQOIJZPr
w7kTc1724DETKQYIdDu/JK7avCEup6+DyCAkQAN1fX1NsxvHUB4R4taoEzP5Mm1sukMr4R6Q51nJ
Zr7qrTvPiz7vhAwRWO3IlyGjnuLzdC0Xss4d+P6KZ9fqMeleg3LUo134QhdJNVk7VkYAL/9eVKXU
2JMjXzPCx+oD0Wh24rbKGP6OpOKLiV+Hcw/fWQ0y7eb6Nk4lyUDxYhnctClTXhz/hHOnIeQ52Fe0
gh6V3NtIgnpDl3zLXJ+fnVzeNWn2XmjaLtSHtZonD3L997r5y69Its2ALcCWaAqDgDy3jlhpZDLZ
L30Uj2W3iirb/TTYBvjSiYVprzuRRYi1OhZoG2tPVZ4nb10oN0sHZXYhHwU/XDx1+8lC4FY7iie5
6WPXbZM/Xf2um8frW3V5ieFcjq8TWQ+yEVPQSFNbUT4USfaoBla5Clq1WItZu8SImjkPmBlnu+sj
bOQiBVE6OQgLqcgexSjaO6KMSKe3Sa1XJXhJAvXBHKS1J+nQCOg0VvHCpb5YI0AV8Cr8j/xnBlLS
6uaQB9LwWJaNdVcGQrm1EkYUXd/J8VucvZMTK+NfcfJOCuNwjNgcB0k6N34PwgIBxbg3N3l8l0Y3
6lDZPJ7XTV4EM5ikEANShro3bNPJ8cgHt2QWeiI+Gk3nPCTkRI9x5wRrGRzr2lKKYOGwXNgjgSQW
GOe5yNzsjznZJ0vMSgs03eBVR5XcKUIS2qNv+5amC5HNxffCjCGOvHKur0nF7Hwn+RtQvHSt8thH
hIBoMfiflDRXkd46szDJiDs5S5lchwXoOgG0/PCzJ278fY4cVBlImBeVEgFpi1RkPNLRf6UB2qWf
DVLGn2dvGAkA0O9CYVLOI4Q3xKA6ysGt6q9SZqM2Cx784huM/A/QXQBMRiTxNMFogqp3NGoTB/3G
akC1gJC7fnZnDViQvokhqLrok5c2c1xRjNTQOUQPYCHkpejhwnOOf//Jz49H+eSo4pDjvtH4edCX
Ul3agfDH1e7+tyVMIpSy9ulVOIFzcGoFimFoo1n8eQvkrMT5Izj44itYSukKiltbh7R/Q2g59paU
r+a26dTAGEGcbJOeos8jW5V1cIpU3BYlLVeyAPUho/OxsFtzpnSZSekwVMCoTovHiSJ0KCyl1kGV
dhJ4iFyKVm2/gHGYO1U8+VS5COHxVJPP3pPSq26eCQffQJ8OUYT0S5QIS4oLc0thKBwDQzRWcqEa
0cRM7m273D2adXdULfeL0So3aIwueJE5M2PxkzAKY9z584/jW1kRtz7K+eTGB6tp94GIZvziqJUL
rz4iQyi4adQfx4rC+GecnIFMzgwBRoxzUJjubCYtmkn+nio8wIpPi2xhCsQ5lUFGKUJfnBy3qIhU
pwkt95ggWPscia76ojmW+Q+35tTK5FlUBqmP28bzjmu1/K2Uvz9/J60P7wvIjLrI5NfVNu9pShbu
Meg7c2M1hr4e0KfZXLcy91GYc8oraEGvuJgmAtajDyuKpEdL/qs3v9LqRyb+7JJfn7aCuAegca4k
9edp9Bf1Wh1UZuQdTYM6rbOqKtlWtXRdBcOCu79IRUgJTi2NF/fkkFFPDztRDLxjCRfJKOJjg7qv
DefmV6L520A2nuNM/vMPq5NJH8FWkodMM8jWD3S5dzhtvUxvOIhslOnEfuejj3rd0CWjYlzdiaXJ
uc6IX0u5MNxjRRawViwUyANFzzalKmjPviC3dtkDvUPjZFgFjGX8kmYDMmhRrjClzUef7frfM3N4
WC5pLAkQWdC0IwhFOInBnrrH1NJWefIkDImtqD8U6+91OzMOCiE7BH7J0smYp0GCBBtY6rTKPYLM
c1eKH0s3slWDpsvAEV43Nd6qs+h63OETU5Mdrhj8bDVZ7x6HvjkIfZ8w0jECzlw5dlQwciW27GFo
0QhakqSdPbgMASWHxj1eMDviIOvlVhUEJNFj1x787C9KM0fCskeUxF8Z7/XTdIpPS7qOqyXfY/Y4
mdkFlwMdbOh1auYewXbexKRjaGqsHSP+vJPBjAEwnSGNMDsmAUyWKrGa6557jLqeiZN9Ke1DoBeb
Ou/7VRj75kJQOfcR6VEDdqNZiVTN5EGz8k4k7MOpGQZQ0VgRweHCRdo39U5gtEO+SaQssCXgaLfX
T8/cQeXJGXFBdMmJDM69D3SQRPYiyT0qJGcerGZk14YNSogLGzpvh3HYH2Zg55/bccywJWzG48ja
Vmv2Rf2rahaWMne3Ccz/Y2L87yeOdESk6Groese8oOXk/i6NnaU9hNbX6zs2+uPpfTs1MzkaFW0U
ocsEQhxPKGmshW+0bxbc5uxuAXr8+CKaMi2DRabYAss18ZpmtRmMXYFmYFwvNX9mV3JiRT7fsBwE
ct1LfBMlpfsZDkV0l5jqkstdWsvkaMM3G7Kmd1iLa6G/pqDGnZIkI/iy8P3nl8MAZLw77bRpzq82
jZtrw/j9O+vYitqNBKX4+refWwvzJoDQyzrJ5TTuzEMjGGDMOweT2NCWyiTeeG3/aHRMjb1uaW4x
FC6oCo1ruSi36kYG7stISAJd7zlWdYCm8oLPmV0MjUeRFslItJx8GK8GZS5UqXOIi95al2r/p1V6
lB0R+lsoAM3dTNKBUfeHfI31nB+00MnVRM4851CWETNi5EK7AUyOtGGbrfRoUZlrbmFEEmAjTMAY
F7CfoosaxinhvItuW8W5resMVVhq/y0ZGT/gibcZVKFS+nx8ISz0M/dhsQubhZd9zgRzqUbSImVI
VDTOTShdijCn5OMznY3+5oRb7f36IVsyML7wJ2voya3of7vusQ4TeRU7gKvVTu9srU7Mzf9mavLO
AN0INSdlLSLO0qDqp72LS22X2eVwLymqw7m+GEEbt4kmpzkBicdrDQWkPJb/UNgY453/mJi8MVmj
aPGQ6cLBoQsS1FSYltQj5+7KqYXJR9fdQpLdjkUM4bZrJcbjZZvESVZKt+Au50KOU0OTjz9QkJXl
nI8fM9QphPq7t6J7dFpV0/Yj/vkHh0bDnBAQTRcGp052LlHMDgQI64rtNEdMoluqCcx5zBFXw/uP
T6Mlen6YZUcohrwvMZD+kbLfSyO75w4XXt/6IGdzKyffpa21RuUZphaQCWtnkPdR9ZIyg/36NRk3
fRpcQEQBAU0pmTRlsoiaL175fkJMnWRxYzuRqN/kglLZaSVIt13r9TeR37QFeqlmvNDPnt1AZfSZ
xKHjCKnzDdRCMaokPRIOKjSIQUptLVg4crN7SOZOA0wG7zINNsOAl64tQuGQGXp8ZDS3c48mt3KL
bnG04DvnrhGzCwAgM/F4FIM6X4xe+VCds0E4aJ22bsXvKtR9P/zB/V34YrO7ZlKzATVhXeLbyyod
zDzg2CnexmB26idnXJEuUWg++f3JvSmbwStitxIOlvtg0BPPX66fuKW/f3KulUwjBjDGa9PCBkfj
3/xx3cDHLPuLM32ygomjKZzSqsrRgm+upNiWfDt4FX5Dn/ktffzbCEwcsou/SmaPMtTK7dJ42Nlj
By5TIRSg3fvRgjt55qBw9goUB5x2vaFjDUJSWkIdzZig3EmbEPcwclImbRMGEXXw+zzz0NfyWmAe
JrOMHtP2z/WtHL/FZCfPrEwC9jYpO7FXBeOQesprbMXbtHMPvkWXw43bd6QWFs72rD3iDoUCw5h0
Ty5RLhpOVTCw7uAwydOq01utCe2EWtWqK5Q7uVL/4TKRANMNHUEA1JEnh1ED75Z4XmEejKB96614
Lfb5t+t7OPelgDAAESOwpjk48XI5frwyh9Q4GM5O9p6V/rHJF5pQc9s2Uh8IquHQQ4o69z2l08Iu
TwLroAspStyRtBe8sgPOEH/TAPJTcAruri/qo784PRmnJsdbfnLES1nJHQarWYe2bm9gdN+4Wrrx
YnPfDgxD8tytEJg3XlC91k35KA4dY8WiJ72H8yZHd5pX3PXZUnZ5KSeFlhSNGXQ+mdN9CcMqOwYY
WC75BRO1njPBP7ZxuAma+L5yhjU49j8APVw7Txir5ykLN2XmHQVWRtwMRobgefrSgCIKHclQrYNS
RxUMc6eCjx5lINkZblC2fvs184JfQWQtUf0v+/njqvllmb6UCYplcmcYAgUoyBGsg5TU6sNAEfO2
K2Nx5wN/fWhyLbhJu9B7qIsue4q7QtxUIJTvpLh6XzgSs1sAyo5zCB+GN/D8SHQMu6r8gj6f7isa
ukAlcjLIIT/AhZJufSNEMzyPUEWUWvnBrQOotszhRYuVKQFJXqhfmVeTrt00SFZO1uU3zEtzO9sr
hHyHuFX4/fpfu/THTq5MLWWK0vqOdUAuwlt5zDayU+Lsl6pvnVVW6d5NW4ra2vLSpQ825w9Q+/nP
Nk1ujpS3lA1q3zkwrnpteqAd+zWyjdeXNxONyKdGxj/i5Hp2XuvoUYcRJPQNWNbmNm1Wg7EgOTz+
qRdOgNM14gOIGqYFkNDQaqH1XOtQKOrWaopt5y/VRed36z8mpnrQbebWCQGweWiH8DVOhFcg7Me2
XYyD5+wwD4gCCJOT0PCdbFjSmoKuV551aNwntwzsvFO3bv1+/avM7RePgAKCk4j7AuETyLUaMc/A
OiQBXQB4KJ31dN3C3Hc/tTA5XPpQirITYiEdkAW6zfVf8W9FWXil5+6OrgAQBtYIVXpKYjCsJNGK
yDIPIgSxIgW3ASe2/jPIDDr30pXhb64vanbb/h+EDbIvqcr5YXYklExSX7IOuXLfJltLXuhUz357
6lGADMHXot18/vuBpTpO0IrWIWI2wUaPmoyIqgBtaARLSeklhBdvrZ/YmjjJmBJYVkitdehU813z
YI6W+k61+l0aM8jd045ARd90R7bbVLwtUXvoG/nQISR7fUtnzwngawJ9wOsUrc6X3DCUtS/7npMI
8aSwVajav1PyIxgiyfA2wHZYCBiWDE4CLQafqIOlDRzMl0GJGI/+5jNw5fb6qj5iqalD0oGM0tPQ
OZtTLYLEhUUb+KF1KGujvZPq/HXIZAmVnS7aNWGUbsTy/0i7rh65dWb5iwRIVCD1qtGkTdYme70v
gu1jK1Kicvj1t2Tc73hGQwzhPX7wywLqYWo2u6urssmvK8d+dcLcPOZ85j6dc7HpRysJkrgv/Dlh
kKidebcHyUa9a0BJtbELd9i4rW3thiwOfSi7ECjWgskbRY5YMQhZMIcYBjl4vMjRTrCeqVab2nqm
YZCZ6d50DrZ9sHV0JEFLJO/96xMmW5VTW8tJP7kmjCGpOkDJAM0pqXhiRh4euimK/2Fx2W5EX6ma
PGUnmSKTvVBhIkxag6G1sjfShPAwGIed8S4yxUGWfh7pHqQTgGuw10GYrYm8gBo1suXZrRMYWXB9
tmS1ZTADA5iBBgz8c1eOgjVg8xHcCgMNojjPTtlmdxNlKYReqLUx6/hbP4PJR5tsGjBasO+TpoMU
hetG/0h5ShVuWDpaAHpBAY36AB5M54vXRlC6qpbagBn7ur2Bvvv14crcPF4UoF0GZRo0zFYh0szK
tLWrGNlNrXyvwuFzIYptW45eQ0nm1Vz8AqfRR2yigI32IJS1QHV8Pibak6IVLTbkoN3Ftd9ZX0TF
N1qPx+e3So8VZQKZ44fC9tJBi+QQXT+iBUopEQ1x1Mw5mMmPFNkIRlShmHSZToysPL5eOlrS2CwM
9Dbzyph7qsKAzAD4OHCkkHpaEF3nc1akQ2t2oFQIpq1hHlmpmCTV55e/n/iIzugEYi4cqng0f7GE
fkLZzr++02TrcDqC5e8nJqphSEMewcRkfHLBXjrsrU5xdlWjWF141M3iWRiYpOZB75/rWPF51QhW
TjvqzCSlNIJj0/WbqAnfZ+gKUp0pMqYqMyt/HYdFY4NdIQySYh+afgg9NZVsuNQEPArKQOCnv0g7
uw2wy1FP3WACo6t26BkKdYpYQLoWJyZWoyjatm6bBiZivLJMQHEUjlF2qy1NXmg7ALUM6ljn24ln
TjqOfQ8nou/DCCWGXT2/VyrGIKkVNMpBKxbgHkRS51bMlLsF1StcBt0m/sQhZffMVYJP0sc9IJr/
Gln5ww6+sAf4MAzqoniILQFOAfMeNIXPiM1br2J4Q3Qz/9nNox91zSYXxtP1oymLRk5+wPqSGZds
bVvjB/ACmaWouh0L+24ozOc8Gn303H2geE/QYo4AAXQAGPfKFUAcccyWLqoA/H3dtNfAF6cptod0
+5nogYUhpBjd5e8n3gaaDQ0rIzz965jucrtHY7FKL012daLXBlkoXC/AKq124EwSIDbwAgxysKK8
R3GTvywknjudtsZN1IFWBSnJ1O+rLHu8vl7LhlhHwJg53GlLAyeSt+eDM9GMxWMGP1f06RtKe49W
avpirIMqK7cQ2yYbjc5e0aQKzyQ9DSBgQfvj0l6y7sJpQDJm0m4GfCCb+kOumQgTEFfvR0fTwWXV
1Lvr45Tag3brIkqHhti1qr0BqiSEksj1JaCDTn7F7kMevdTi9boV2e5HowpKLb/Fgy7DESPN84Gw
ANC6rYHQZyg/DeVrWqGqYCiCV4WtdaajR44/1VITue/uex69DgT0uhsBHd+h+np9VLIDcDKq9e4k
kT44/QBLPfENtlEp5Kg+vwp4sqF2tBZpgyBl34bqzdx85NcvvQq4oRAhrvyuluVIhYYOMkKZF2Ve
r+Kjlf/8P99fudweLEoz2I0Z8qlvYcG9JFVV2GRXLAia/38ESDedn9HIYNEwCMYCp3wwnb0dbvXw
eH2SpBfHqY2VH6hHauIdueRo9OhYZoZPkvYGz6bXptSemDvcGhZ/MrLe8cuWvOloG77+A2R+6NT+
ahPUjYnaLm7OoG8F9Bxf+bx3a+r1/YOoYuipPg7TP9ct/r7W164PPZZA0IMVBVXMVRwcwhskbZGz
QNOrpN+LGnxnUTknT10dWv+4eHZ+MtIeGWgB/sX7lk7zvqnDFEWZrIOQTfzWT0N2QJ9B9clBsnzb
ixRNXDF41+M8/lKCTW+vlU6NTM0wKtqsJN4MLaFQh19YiXBjrPY0Z53lTKGFZ+OAhBp/2Jb4j6pA
fpKdjer00vgB5Cdesas9oU+pafSxQQMIw0VvLH+/vgCSbY3UPwqeUOgBUnYNWJhrB1qyE0qSIhLP
dpJ8m2zICDc6P1y3IxkGCJb+rPPy95P7u27KphnnlAU2SHah8aSSIJQ6YrRrL6rd6CpYg8f6yq2r
CDpH+H61QwF0P4SmN5d7i5d+AjasD4zmxNpq6fGEBo6kz1gAcuI0O2aq7ivpbIEq0Vi4yLEuq4Aq
Ls3K6POCBZVrHsO6ee1N9uP6ECS7F3XoPyaWv58sSAO9t7qiCQsskGjr+Q8ktjZWeNuOL9ftSDYY
CIWxgZECBsPfujqMmlEZ2xWGgop0uskdW9vXaTFuBVjRFP5TugfQrQBhO2yAC6aF1MQ1UKdwnyDa
uxcd3yEZcgNe/6d5yo/96Oyvj0y6SAzEJwsQxoJA7fkMRppm5jF4g5DpPdapUjdWmnUGsRronh1A
Bi7I1Wyt1u2krRHydlP2c0JNeFNS7kJeWR+0vdG65GZGmWUGihkbEP1n2Cpp7zgeenUnL26E5kVm
risiHul6AnK8sMEsTNSrg5xrZeP0DsrWM7F2YTvuHOHX2tMHphYcI2jdg4u90LfTaJQ2kB9wA8o6
76EVKqp/ydLhBl+QOEhboRd3FS5wq+0rvUYwpb+nABbN/vWfL7vIwSoC1jr4VRtp4dXWEGVBGmN2
cTUY4ycb8n+mxX0nT6Eprb3EUMz1KAdxNe2fqsK8K+dOUeOTVdWBDwPbGMpWhIL243xvEhAtVaJ0
gAFxGBgy7s083TTtcwZ+m8nsd5XdbuKCbnT6eH3kEq9yZncVQcxkjASYCGGXTt/dcnoTBoNeRDR7
7UIH/QFjqBsY6IzC/bh+5qLBYgStNYAurdU6xziF0BxEiUMfjNCf3TF1FO7l98NhFasAMgipyEWY
GOdx8T8nLjOqCMhDKYcrQxP3i23H0aecdMYT5abxK5ndFq3/ZHoY81D47gQNZqjOk9rTEeLco/yO
ue8boz6KLmH3LAHbdprQ6FjFkJ4TWjN4Amxtm6jSR6+tM7qJm3q4i+3ZeBytOvJ63jYb6obuW1Xg
/YsEdY57OjG21ydV4kQB5AE0AVepiW711SAHvKu0NrFY0A34Cf2tNQ/eaD3q1i8RK64giSuBICFk
Q3HMKYo/y99P5tM154g7LW7RpPe7psJEbTP6cn04chtohMeQgLhan8QSMUlYMVw/rKObCAJ2HBzs
DVPsROmkIQKEswaa5ILYsdbDbqgqRDfmXC9U8gcwcD6gL3UHcjawSVJNEU1JHczSdogmBqRbLhqb
QfJmNSTqlmqu9t4n5rOTiNsx44/TTCDFzmPcfyFooLRtklpPuVsoYl+ZAz21vwqAsiLM9MQecPe1
3U2fRbetTRUpbJkrQU8lQmsApCi4AM53B2RH59rAqQrCpiA3mkvqZ2i+MMgrZexoxqOlmFPpTgE7
4yL7DIGFNZgA0j8lqUiFMqR5nzYPqfWY8m/XN6N01k5MrGIu1MTDsqIw0euLeskPXSXYKjUAjS8T
na9QMFlH8wnpewvCk4AVQbwE+Nw0UsEIVBZWC5+L3oKqJwFkatwRZ6uKLqSfBxwKOSJwsrrr6CIe
x9Et4hIzBFyzBiGGX9dXQBZUYTeB8APMEkgnrlOVk6bV5cBGQOCKvRPddL9ogVf1NmFePW2H7yFI
4ctNTn3t63XDS0SxvjsIlGzQ5AlPdwHZJmwmbVnhab3or4Sfif2yEKdVZelN5dswf+9Ux2dZiAuD
IOJEvzh29AVOO9bcEnSMiNOKlO9QprkjGr8pORs9s4Z0TZuF9lYD4O36MGXrB2Tmv1aXv5+69LqI
eQPukWDkxgufurdOoOB+3YZ0Km0bzCAIrtEFuYptitBKwQqNMN+au00WDl7CU0+bv/L2sbOeuiaF
psgHbioCLhUIuS5kgeuU4kCTnlaxjVukuLWyvVMfoQZwfVQy93NiYp1JrNpmQAe3zoIoTb+7nfFc
6+7sxSFVFL1kVxUiQtTbccAIulfPV8jmiSUywO6DIRE/TCjJFz34IkEh9tNIgXMMhaXvr49MuhMZ
WvDxIgNP9PqaF0j8YPv3yJHScETDfzv5bsiSrRmnfKO3rb6NEKz6E4RLFXMqGysq0kg3Q8kO22W1
U8K8CicyWvFjOB9rshljv7X3dXakueJRJNv2uKEWLiGEGRfv9WRGST4BlPWxTt8749f0gXwDmvAx
h0uV/bI1bu7BMNqLOn4kDNyqt5ateC/Ifj8otsHthK4bF/mg801RMLup8ymJHy1Ib+c+9I2ubwHJ
XU5RmESkAtwS0nyrhQDvhhn1yM8EfT/uo173RsPeFiPa/f8+aABqG3zkC8MEKgzLKTvxP0sCwKj6
wQlCEXmlkR71cT4CYZurqt+SGUN3CkJK9CkCuLyescSuLL3UWzvoUscTredOKsYHiUNAKZfiEbnw
ekLc+XwoNbDZoMAidmDZA0B02cug1S9t/tdkUSDhgMdGWY0AkHKxdUcr69oZ7CZBOtwucH3+9zfC
EryBFwUqp+CFJufDSCqDoyEhsYPe9LNpX7bP17eWxLucfX+1ddMoE8Se8X192JbvvMm2TZ1uGQN/
t9t5rPn7k07B3r002yy3+Bpf0xInmxnAh4GFKvWhUGlwXEqaYzlQ30SDFXCal+8VqL9yIaLBCoyZ
6w9jOLtfWZE3XmtV/U1UwoXRwanvWIFnk8kLHYV4AxruyJjvWccQUdRmsa9cZ7xb9N7863Mt25LI
rqErC/1fC0PM+VoCaFnpM22tIBrYM8LAA/QsS59qoUpiVeK4AQFYmqfhktDgvjrGPNdTATU1KzCz
3oMRSIJVmxrPRCPZU5IqhiXzTja6AZeGwIVjb+Wd5tydICnNrQCqH6QufLOMPGa9zuQDWxUvCxA6
Aq+64P9X08eKxoriyg6I+xxT7hH9ftZfM+uu1G47VcApWysk6LBXGTpYLsgBoGhXOpWb24EdDf1G
Wwgw7KRzfKeiH+hCR47yj6nVEWeh7pCSZ3Ah47MlnlxHFfFJtwNdxL9Rmb+MWZCA7dlQ49ANOUPz
MZsSP4f+5DGlRrrte5veLe1A++ubXWoU1I541IOu74L80+F5x0ak9wKAg/0wj7YZngkWu2uLpzj9
cd2WzIk5GBmud2RD0Dt8vjNsJKyLrGF2UJDilxVDxY4Wx742Plus/TYNxUtYgYLnuk3ZBkHuAFSt
oHZEBnu1GzWCrgmXYzeW8bCpeGCQg0lVfPayaxJdPRa2O55dwPecD6wIeRENlW0FTfEgwIPnCMWF
Lx0FklXo0QL85IJroUN/mDlG1AoE8fVyVxEvcXfXJ0ry3ljknv81sfJ6qZHUdAaGIuhAdj9xzdMS
6vfNr54+9AXQo9HeHd+um7yUpsQ1sJyopSy6kMsvv+kkjhFJ13SQI7ECoKXaT/PYxzdJnDl7y6gs
3xYANTgOGm3mdNY3c+80tzXrmoe6nMgmztKfgooxyKD54ECQD2B/JAJCug+bDtnI2EyRTGSsVen5
yA4MjiJyzi7uhosSnGX3Zk2H5TePWw0vTPPgIoOI8rEKbyrdVMie/a71XUbbVp8WQHTDX0dVCq00
VPfAjq4CaEpHg2h1KcHhMbkO8IheEo1WnRXM+peJwOtQ1+ur76RG54TxAbZICAgsAau7nJJ1fExy
5JX1YbYCff7E6HFUFfZlMwbwBl5BaDRcOM/Pt1MDXYdIIwiSNJG81tnwkOuqDinZJXpqYhWuxvEI
MYgmtIKsJrPn9touduAsEcJuo17FSCurb6CLxQTnHkHPANBE5wMyTS0PI2Tog6iJnE055b6ptbdx
WmyHznyH3tJ9wqstKZLP3Vz8PWoK5DE67gRQuAJruRqpmLkGIRCdBpqdhBvWmmwL6Az8qGUMOzuf
KsXlIHNxSCmDcxUtTnDWq8UTttW2uZhhTze8LjL3w0TQvTPur/sc2R7BoYLMA6opBpK751OalIVp
NE5DA6cKQkhoPH7g8+h9XoonJt4CqyturEwa56CeDKxpX/lFdLz+eVkXCYKDP99fzZIxNzSzUnw/
53Zue1ad8qCaJ+cTSw3oNgM+YoIjQe/KDcRv35pQT/HM5aE30FjbVDrP9znh8Y5mQHBk6NP2LX3o
35waJMBTN6JcVobZTTmV7iGqkJs0XcG+ltCMV4xj+ZmrtB1FWRIq5Hj0XZIfRJSXEYyi/OJyaLOb
Xp0/CtCWjiy6AcW0f33WZId20UDAYwaAvEs4LEl1cJZOQH+UB8v9PN0m+SMxD9eNSPYvinR4jiN5
hvtsnXECC6dhCIISDM+fc4jvkh7Lo4IyqoysDqUeZV2fp3gUkZiDLHo/9Sj1uIqRSI4IEO/YvIgK
UTRepwG5UzDSCJR1Xb1/ndzGt/M4UqRKFDbWecAwAklAPaOCOhbhc9ROdyybX68vyDIX6z2G348H
Fl5slxpDJGqIm8QVC5phywtfP/I3yBgPzSYMFTGmbH+dWFoPBtBIFht5wwK30h7j0HkObXGIQHqQ
EhWSTGVqdSNQM9TijAuQAnDInua2PzPhJSheJtP369MnWSHc0f9On7l67hgFGdGxjyMKPVXIPWqq
Eot0JHiyLRVYiMSt86VT0Vfo08d56VL7pgKxqE63XWvfj5GmCJ6lG+HE0vJLTqLMET3f+riczKb9
VhSG17s/mDX64EfzzOafVJXilk7cibmVi2ZhXCaFBaxf7hAvp0tUqjigEi8A9dA/U7cM+GRAth7y
yZ3gBcrsMDk7MkBPV+GgVYNYReZROqU1VGXhzYYn2n63LMU1rBjCGpMNt9NTKGbAJbuvo/2uJ5ZH
c1U+WdYUdzpRa3wIr2pWQ8UVOaRmxAtBvFrW/Jay+g4KYc86a58tVv0UobY37WRrgSOxJCrtXPlA
l8Q8GBcv+dfyISpaRkYK5KH7kFZ0H7nRVzHoCn+qMrOs58mWiLLYtNA3C5CI24HmkfywDBeVS6I4
SlIzEOb6jQAwL1iNDXcUhGkdDZLoS5m8i+hXnihSj1K/sOghoeZvABi2Oj5pDD37uAfEMdbubbD6
OzY639IXkr9c928ycAFSm38MrU5RJrp2sARwNeFU+xUUQBgLN00PtbHEI9OXiD+2HfWasjhCYvS6
bek02miFQB8G9DTWry4nNrJOJEAlFuH9zI9Q30lV3LDSA3xiYrUhSGZAd6SFiaYGf/I+rhTsj/Lv
LygCgB2xsVcXkZmD9juKKHZCSL+KtP9CTBW5tXyFgNr9jVUA/sk839R2EwvDzIkTRPrXKIohHyUW
zcoClGxO0mwz3USA2j7yUjv2c7sbQcNwfZ2kexFRHca3hBFriYmcJIhh7ZQGXeVVtu+85aial4ro
YXGlF3HKiZHVTIZCL6hmwcgA6XO0y/bie6tZxZeypcOT5urdt2KOhm06NS0A/6FSuUu6GXGdLHId
EHFbZ8hygLAIpNhpYIzOTVxme9ob0OjuNgapX9DPvJ/i6YeI0n/MsTmCSOUxzfsbxntwc/c3vGO/
PjLn4K1bwB1Lo+35og9DNHd9GTrI6PI8wFuNfdLTZnpqYtfaR0SokgaypwgDlmSREYFTXGMxNND8
6qMO0WiW3yTmLat8FIot6zDniltbts5wZwsZIwBaFz3LYNsucvwIJ4DQq+YljkCDl9V5adE/zf2s
bydS7iKjg+zkBxrl8OBFOxlevGjJXheII5clOvQtcTkU7631A7BhB/Bxxz1MtuJ+kHmFU0uroDGd
w8qpJs0BYnxvhmB18a9vDhm3E4YCMCvuBrTqr98mepjPc94ZTkBzwYXHwWfmG9Oiipo04tscV59x
3WceqfRmO8R6fiOghnE32I147Ia+P7ZpPB2qxBSbSZucbZU7igSA7DSd/MD1W8CJU2iQdVjlyUxv
2hLv8KLxhPMB73tqZeUz4szINNCfoADMUWv0TVVaUDoK3O9w7mh1BD7y/BDmjaWHsYl7Pg3Ze2OF
N6FTvoVKySXZ2YNzB5bdhX4MqMVXZoBWdDQHwZELNQHeCJAdTQ+1E/4wiuHNrIWq91G6PU/srbYn
bV271UZ0mUSz7oe8fAirD8BAKAaD5CPEMi6ZN1EeaAny3Q4wNNCV95tqNzjbrPRIfWuqnlDSVTqx
tVxfJ0FfDya/yS7gKkXGPKf85hjVhqgiddkdCHEJHDVkbC/1X62Mof89QcJME8cyjL2xqA9Vqnlm
r2pskA4HqDjMHbI1F3T2fG6HidsDUNXm+ENMqFDO9BmYgQ88PWDjf2bWlzrkktKxqmHGsCBzbCUH
5JK3pqOKL6V7DUxjv6FwYBBd/n6yOEmRQQ0TxOWBEY4/o7y8I7mlgKdKj8+JiWVCT0xUbYHW0Gox
0XvQoWTZVtPu6nEjVCVdyR5ARghh3kLlAFzYKlR2EjvqrBqvwTx+JcXnlj63xefk+bpvl0wY0mYo
TgPuhiLXOiGgOXWXgiwXKSGMxtyQv3eZoNumqDghokT78crXRECcz6yv4ZhHr5j80lFcfZLr/ez7
K99SGeUgAAJxgl6Uu4Ly274ZnsaC+70J3hU2fwN9x1cwuinMypYGkBZQg0EP17bcVcNmH0/jgKqY
Ezhp4k04ls0O1eLKer2+OJKthuO/NFk4iFwumgISA7zljUgd5AP0I3I6lgdev3tj6nZm3B7MWSjw
e7KLfvE31IArRZfzuqRaxZneaaxcbjjyZJEvgOVHd04++xV14qdQj+KbFjLK3ux2IJ/mRsB5tgud
FEyPVq5/6zIdIt2WrcpbSnwUyrs4zsgjY8LXDfqk7ipBABoJiHOrhV9HDYImKP59YLLRbLUggxfu
lNXtG6cmlG5a8NwbaFVcupv2s56/zgX9jFW4sVFyvG5PunX/tYfe33M/IipWzqnAnRVlCOx91i1a
d5uUbiYQCCX9pp6P1w3KjvqiOwNoMigI7DXoiyN/nrR0RJhIfbPxiqf/9vnV/I1tRgtdx+ft7m28
0elHPg/CZkjZAHeCuv/5dLGi7Gtdw+c5vXXLh4+0XSLx+uf7y1k8cesDItmpCfH9/EiMXZXsrs+O
bLVBhgCsx1L3BSPf+eenyl4kwXU7aHLeenhf+cncfEXP6bYY+i1IQX8aLLNBbKQKWmWu6tTw6kZ0
BwjVjWQC/AMiR0PWbXpbbCzyY2AqfV7Z/gJmBSBSIPLIRSSRFYPlANdiIwj7nOqPriKCUHx+HUEM
FS8GUuHzqZ4Br+V4+t8DVSFUtKTf4fjg2ldL5DSk7aduMAOL1mzTAFS6tyH0pbAiWw/416UpfeEX
XGeh2jjCo1BoZkD4Pp93Q3UgzWFKFekNqRV0BAD1DXDsxXYzWDcYeV+SQNihN5r0yDiJvFGDNHfG
VO55CURWuRSUE9Bfj5vQXEKv872dAms9gluABM1kRug5GCAfRL9UXfm1Bhzcyx038mqkM/7+RKEo
C7Zr9JQZl+JPmRUBYDqaALWL2woITSbQjGCm36ZeGzZdUr6ZLuonXe6qGJFkOxE4u6U3kAL9sb4l
0QeYgSEmMgO9615i7t5mM1fcxLIbD2lSCySXCyveGgpaJGOVxyw2g6I5QFHLCzW/i79en0DZsi0o
U1TNXUC01q960AgBEeCWgDdFUZl4xsB/cBcMf6Rwil8EammHHFyuflhCMOe6ZenocJVjv+Deu6ja
gpLPNoWOM2A0Y/8uWD1+ZsLJfUGGWXEQpKZ+Q6xQigbb9upWymdnIlSrrCDMyvuE8UNmxDdhmSry
59It8cfMurKC2v1Yi7iGGb6vik0mFMGJfBjYB2jzcYFEWx0xI6VNOTr4/lzfV9NNF35jxusHFgX6
vXhCo58BOOHzU8y0ImlKvAWCvqw/29ZwcJPwn6pj/83Mb/TNyT07o/oYDrVj4h43K78ksbubcOMj
nxQ7ipeadNL+jOh3pvvEVOzo3RwXzAwEIBZ2jOxf4lFHscGWmV87PwDl/jdtv6thJ0YaFBUSfYoA
qk6cinhIDmgHTktrOzVdttH5iJSYqQRdyYaG9Cle7OiUhzyPeb5YM+QqFmS6Feh8q1mHOLpPM8XT
TWoCYB1YwIUOONS5CdFNiTVyHcjlOX8bwurBzPnWhhDc3287YN7/NbPcZCfz5xgRj+3StIJJ49VL
lliJb3OufR1mo1OZWl6b67VCezWSa3CpaE1YvUZHQ+emGUd2APlYy+sTq981adJsKmrnnZdEaXnH
52nalUVV+qwJnY0Q2rhpoIuKgz0B6py12aGFJOt2jAy78wboJO+bbiw3pNSbGwaBPi912sGbaZfc
OGX1mKJTHqn0OoMOlB0eIjQy7XQQufpT2Xk8QyfJ5Bhw77Xzw0nYEAFS0OpPiEVyzx2GbjPEJPqp
cQLsaam/25quveGxSLZaPDV3zTQiDkZVF2wJFrq1UdEwIKSpm892GBlemsSJbxV9e6ztMtnpfajC
ysnCDPgkJIWBwkVNbbVHyioZG6sFeNrVXd80QYKl1WitBDlE5n7AA56aWu2TOIqtyh1iO4hcMH3c
13hyqjiQZUcZiVHAyEBsgBbXlQfMU3dOcwonW/bt3ZLnFWUYQSvO/lT0zNoVtoq9UXZr4AijnKeD
fOeCVKSz2qjpNMsMAHD6Rum0A+Tn8QPH68TEatrcJAr7PjcRSBiGPxn2kzsah7oYj9fNyGKJhSud
gYUHSo4X/qjMRq3oqAkeX/65NcTNXM97h1tAZcfCb8Fw5+WZCp8tnT7sdmQuLXfhADx3HbMWkaxP
EAE6/Am6LXanmDvJ911Uw36zwCPIXBfFoMBrZ50jzGBy0BrHEq8OE8WulhwgxJEg64UcCHzS2iOV
Y9hp5YgrCjr1PyLS6s+dycWWC83aWoPhKB4f0hGh4ggwAcL1C8G9oW36sevRZEPNdBsS2696ReAq
HdCJheUXnLjzQctnd8hhoYvDp8J2D50W39bdvKFdoQqKpKOBtgbIXPDKQS/yuS1XK7t5CZYC2nsV
1bahbeyub+vFf60uDNwE/1pYh3UQv8OrmSBQndLwW+QA+zkO4gsb4eU+YAg9wEDhIv66aJKEFtdQ
52FoBkMrfmqhEXtsNmOPk1plaZmUiyGdWFotkEDj4Uwm7DjtrU231udF2oBuutQHl/M8KfKk0vnD
1oVvW4C/a+pyKFejiWJGcGQ17WcrzbaMF4AYM0Uq7fejeT2oRe4GqAjIy19wZFhkrtvEGUjQjnru
TToH2tTiNlr1mi5IWtv2i7LTPbeZzSc003Yvtj5OnokQrfWcOh290KGV6Y08qv/hwMgB6RD2O2K3
41vORgekug27M0XdHB2mlS8gocw2RhSKZ6xbdstn+FYLnM6byaziQ9uHoE8JJ853JLSK2zBDsc2j
Apw4NLacA6/b+hMYmPJbNwpjf8oOc9sdazTischnuY+2830EcboR0nvaZoxCv3DYbRpV1j2ucKQk
uah9Hbw0TzE0KDelpte3BuvtR7th0S9ELWxru2mzq9Nh3tUTS3ZFXzbop9OHjRgQq3ROlWzQF0J/
TSVNPLdMiUdEp/mW1YxbM2T5zsw76xV5dXHjhqT2216fFWsmO7wL/xLKdvDeADedH15NlFPfNymO
Frkh9c+oEIrAXGVgFezlAzfbTMCAPvjhjTMpXIP080jkIesBgPNFk27vWIJHpDSBb6x+dWb/qStV
fcCSeGQREoR6NyixGDLT51M0V9wYXWEQhKvhAezLQqeHsnid6kdNV0HZZF0Pvzl54C+xIOB3PzdW
9hMUL3KOxxJptwiEXkCDsgMX1x4V8YPR9Z9SKDJbDo82QKy8XPd+v8OD9fkFFsZxIJuJF+5a+G9s
mwzAKUQpZpXVm6a2btuY7QncYAqB7bnJbM/IBDqkmPaVjLbjxW60R7w+ejxCx7fi1yxb7+LXAPAP
SDkI8nC9nE8FibsunuEPAie7qQF9Ce3KE9F312z9EMJRxMj8WNwn+vfrdmXOEg3+YA1CRLO8wc/N
aiW3jcqYSMDZLZmPUXvT9Ap/LNu0pyaW2/vkdha9IWZ7GAmofV7b+zxRXP6qz68mbsYVX5ku3HDc
vZn07e9zLKhc/JmfJQY9+fF2JYweDXkkIJ/tsfWdyPSvL4Dq56/iCdPq8mlqYYCPB0evPMSXCp8k
i44sFKrAvAeNTbZGfRll5loaEMqoG3aONyTc2reTATkRXdO8irUfIM9eYHwg+USAbKAt+HzKKk7n
upgJQRrR9uN5wnHRN322vT5vslGh1L6IJkDOFfwe51Z4ZJmJQF49SAxwBRpPjN3z4j3LXv6bmdXy
hFM1j+YEM70BdCV5MunDiHeFEcUKByDzu2jVXjQ90C+L9Ov5eMB/W9A4ESRIIbQ6VQD7dAbEk8Cf
Vs7wBKG9vz4w2b5DcRzhP9pY0Pi1spdFJTdcgX03ks2QpJ4Fd/efLPxuCT05OrzWaDdNOgns/nls
XwHu/cj3Ud4CT4kL/oLVPmO2lVR2YeLkFK0/2slDk6aKZJ6MvQDBPAEawgLtygW7Euggm7arGiOY
Esd+CUc32tKy1F/zsR78UjjZZ8Omjq8LS7z02hQdCxDmbSCxFfqcIzlSx0n9WlS6ew+yveT1+gTI
tgz6zoCiwDuE4kF3vmXquTejIZ2NIDazfeJy5uukuydhPXqp4LdtrSy6yDYNLktcUOjlgEbratMg
JZRNgP1h06CRY9d2HwjPFg5XNI7iKrog1mEcTdFaHeMOLADHpt/jTOULZVMGIkv8fmdpCVwT03Pq
tlZCQxJoY5CW70bENgJg29m66YYPEB0D4/LHFjlfnonTRjh6hNHEG0hmHHKeKeZLHj+dmFhlZOuh
GCdAiklQs5kjB1aW91pFQsydTUBMNOk7uy2KQ5lOAuVfNJAaZvkBal8waCDBCfA2WvzW6CctI1EW
UbTiCmM7+ZH4gJ9HOAS5OpTJUYlYbbkaip3ogh3toGru9PixLG+b+pBw9gFnAjeIBwi0M5F1WTbO
ibPKRAXNgsi0g9zcQApe6IqlWs7iOryzkdVBwhJpvotu0b5q0qwaGjvg4oG2rzP4Q5MPeHRcH+gY
XfDrUC46H0LVApvfNCDI4NYzuetTRZwlHQHcDCIJBBIXDI1TJDgZQ24Hbfy9GuwNhAp9Y1aMQXar
Iw4FxAnlfAQQq1vdqua0Ag8Aeo/RIfpURX6Rbv3rXlNqAk3BeNssfEe/4UgnK92EdYzQIbQDJ9xS
XiH3nXg8/dGLb9ftLBvzYsVP7Kx2FBV1FKPJ2Q7i9DUW27jZQtI+S4dNMgrPEC3AN6qauHSJTkyu
Zg9oc7Ms4VYDd9ihzcqZd1G/uz4q+ewxHfQyuHEuwhRcuAkYDXvsAh1lhKQClCQ2D/OQftUslbaN
7LbBRfM/W2vwBZDr6YSSgx1kugEtvGQ7FC/XRyObMNztIJNBBgcYrNUaEQMRRGnOmDBI8lrl0wJn
/z/SrrRHTl3b/iIkMPNXqLGnVKW700m+oEwHMxkMZjC//i1aui9VLlSoOrrnSkdqHXbZ3t7e41og
6l4QMllhVROm6R9U7wFKhYT1+cVsBpfnhQcwBKNnzifBXADQAl3ADog2tlVg9+2vuKvYboz0MSik
E4dJn95l9mNvWgB973MrCh1e2E+xrwEMlXSRFSLlWfOglEYK96owPzWobq8BJ4rqUSIxMAPoChFE
BrJgcEOcX1J36X6kHbxxKbNkIwfH+VrpAFGOC1+GtiXLdWdy8rnq0i6ISVX3gVtGTz68wqqtwjje
amKbu3r7h8oqPZIx+U3sOv5CmcHWdjewsKzMMvBymd/DkcqCfiz7DRnGLvDx4O70KM1/Xt/XOfXA
7PIEH4fOQaQQzrcV2SJXlFXmHFJx5/l3yKpd//6ccmCaj0y1bx8jmMr3087oB2bBFkVIg9SNhs5h
Z5+aTXhdzOwyTsRMfz+xR7lRmiKxoYM6D1tr1VULN3ZpGdPfT74/kjqLGcH3bTwK3ZNNju0HkGZ9
FGLw9gN5x7rIhEoNZKx1hUJMnaXftST9yhHWBoMwF16H6aKcXyQDnRsYGIIjjhlLdYjA0AbR5zlw
UnIzdvd+i04bir5UOQL2IBfecJ8Mfbuqq95e335GyLfBl0dizEO16XwPiY5Go7FyrYNjbSr+HC11
FM9Z1dPvk/Pvu2U/ZJYLrBEqH/CPBiA2svGT1b+tQlFoao2WKaZVFE7IPrdLvaxzioaQH+j26GcD
iImyiAF9mOg1xCJGESBbJ9gr5R+4kug9AP4SYjJ0YCm6XKSt33MyoG4/xnaQkyHHnJxc6SZd0LTZ
AwFGKHqh0FyIdMb5gWgVom4brV4HH/ihn83cTjZdH6U/xjiOX3g9fgBWCmEcGhnBGg8dU586UBAM
opA1Lmn0Yj+a/bcPnPzJ5xX9NW2hd96AzxtGYNyTpTL5nAlDegld3LiUaEpRHjhrlH5pW6V9QMe4
Ve/SpRml+e9jEgx8uh4wMBXFJQ6rUL6CJZZ3pYa2vvjPB7YH2Mn/+75igkEdwnRN4Ps2RtMf/XKh
ADp7MU4+ryiT0AXp6+kh6d48Gdj6Nl+CupmTABg+GCf4ZXgTFT8GL34TjSOuXuXtK2NrVtm2raqF
OzF3CqdClFNOI2nHtgkhDrvnYTYsZFpn1zBBLU+05ECFVT6PSlVEPaeyD6b3iZQPDQmltb79nKcI
DzDBqK9D1vmt1psKyJ29ZyNc3sNRKj+yggn5Hyz0KDKpoWoEyB70aFbOQWcrmbwm5dM4fMBZmHAO
YGWnaXK1dA/OBVsaFnwecEh1G0t49brv63J3fZ/mrB/e8am/FoCVF40VSDkVGN7xga4VA/5fs+gj
8Nq2etw+oD109QFZaPVCLhfFGKSnz8/EHCS4AdEMdtA6rw6BglvcJUZUb8e8Q0sTMal5vC7wUs/g
RACRDEhXGPRG4edcYG4PngGmDRs4aCiy0LXrpGukgK4Lubwr50IUizLmBUbNcghJ621RhLG34NQt
fX9a5IlT5yVVYUbT9/X/uvo5a56v//yZefzp96PFAZqsY5eUrIvt5BwbmOLBAIdZqVthz7Ugql0U
DBrxUPTmFq+wHoCsxw+Njv3UxqW+qEsdhGRomeeg3/lyVh3oYVqb9o510Otqb6KAEcik2NSseI64
uNkuoJkbNCgo9BDwRlqK+eyTDHQyozAPotkn3m7J75rTODQKwORAyy8hsMBfQK2CltZhMPsQ1B2r
NDY2/rhUe75MOEwt6f8vRp0PSwodiJtjBSdSy4W75XZUHMzeYF8GysghTkiGvr9cJPuxrCRoAgb6
el1r5pQS8LaYMYARx01VrnJTaBQgZWhciZCJZkPIGrn6NwmKi9lpHUXOG4EGfZHJLif7f/u8Yhoi
8b8FpGMaDFWYsyUM7EmT1AjmdIsUu1BWaKrWRwcta4SGOd8YDYL2nfUDlOM3vxTQBvjJADywoddq
q0Mly4yyDrGS7f/09tT4fn2rZioj+D6ydKgrAiv3shWhQKLuHY43Ii+t+ALYVYA2ADs0cOIiLKTE
RNkYJOhBSZHu6oxN69DgKb29xoRf8d6hDmipCeHl3A4W0pa8pkhHjb+YhXjj8/VVzmk00qnIRQKh
BjPeSr9I7POkiFpmHwb9oKVvxu3NZKiPTiMXaMSE36M6JFnfuGkDf+LQo3IEAJoFfZ5cJkXbAEaE
jm3bm9xmFWix5DaYeF3Q4SbIIOXmz3Gnfcd8UJBb4FjrliqYM2YOKNoYeIe1Rj5G9U20mtk5yUAG
E/NoVUVb5lWbPtJu12tsFSqkk4sFb1cxMrqsLIzYgrnCBHopCqP97fUMYPUgRw9zjaQdHp9zleLU
MKu21Ipjwb/8kvzlukbNbNLUuYw3FfywQPxUvFyB1lgzY5IdTcy8dCtmfve7BREzSnsmQnm7y6JI
Y7uHCHuj4QWoF9BCZ0wYQvCp9RWai4BVOQBPMAC6e21x9JJuDzqP0DIOQFlE5SDUxwU3Z0mWYu/z
IQGfqt4VR42uE4LlhNoPF6yp5gf8nbNFKZbfAMqvZghRHNvyF65U0GAa1+SPiYzvHMzvxDn6IjtZ
TT15QdP5S3jgM0cGKARcmimZidku1YwNEoMIcVMcXftTFbjtwpHNuXNn31e0brDSoqxEXRx1vrGj
V+I92ByQW7uJfFHQfWWt7eTRihfi3tlVYUrlvQsEXoGiiIhX0caIuYoj7e+qtcsXPj+rHFPbN0EP
JvIO01U78YF9IzFbkrLimGqPnTOixvqStsB4AH/jEN/cw4RZEeRl0BOL0hoA6M9l1aXBqzgHUFgx
hDqaOm3aLti1GcOAVxQpRrifqHKqcwB1jVbtZPBwkYB+ZYjHGlk0zfp2s/VxkCmZyhATV5SlLCPX
664HuVp+pF2YGmGWrMalJ21uHaciJqU4OZUqsWuZArH2CPjSVdq/grCiRqnj+jpmgoOzdShHn3Gd
FbzAOqJ8ZXsBGontZgPn+rqUOQU7Xcr0K06Wwr1iyCJp5WCJbsMy+90MPkojv5J063gLBzN7Q09l
KRZAlz6vtASyvJFjYEdfa2jvBcFMILvqD23lRnjtDxLzVezLg5Zj0Obf1qpYCBfgSb6VOvlRNkmY
IYNXi4eq3sZ8Z6ULRn328CzLc72JnAL1sPNtzRNMmZIehzdY6D42n2o37I2N7SyImbM+ANL+nxjV
dytQWDFQIYAiUhL4KQ8EWegOmlV1G04wAFPeOz3OF5IQjRaUE+zZ8F0AmEl6P8nSfPjsZp3ImP5+
ooNm4YtMoLX7yOgqccMUpTvAtS09EDMrcXVQ5iBsQ1H3YvLXbHgJTPM8P3boiHZBa8zGF5/enB6D
C30iRLEMwOnRdQz45ujheMqS3wO5K5cGQWYaYs5lKIaBIcmNViy4I5XYOu6D7gfwsxpjQ9F77t97
7rdmCad57uZiWWgiBo88cCJUyLU6N1md8Qp6hoorYCjK6E7E93LMwrF+cNxvQt9p+kqn6+sXdrol
im9/JlZxjdJcS90ohtgGDZwjNBwl1yEkMujbtSAYzVty72c0EaEEPNcpwscLorwdme1nBpI+2ZHk
K9gIzAukY+gssbXOhCxnUhQlEV6VNJF0siNKOkTuXWvf9D9qv1olAKJqxp/XN3FW71E+1gHWB4AP
ta7XuU7Ny1TLjoz8Z+ivRvnUlwuew5II5ZxYXxq5XUJEWW/a5FdarPUlMr9ZVThZhXIy6DZsitzF
xULIsTPYdyv94oPZo+p+2+wtT+9YtOB5La1JOaRBeh1GTNP8qJfuuqp+NM2e6f3CizQrBFxh6AOc
qn0qZoVmdJ2MvAHW1b5n0bZDupG5H1nIiQxlIUXeNJloR1jXPMSkmChXIKC6XcUQqiK6ADoJFqK8
dszIEg/NHtlxoJ9zBrSd5/72nhzk6JGcwCQfagMXowPAUiMgJWuzo68BgmJP+K7sPkXDUnfRtBmq
xUHPJJIhSJNOo9PnT5GWxR16abrsaHch73aF/vkDO3XyfeWpy/xqGn2cvj+8dfSbVv7xxM09bNip
ExGKl5WQorf7VGaIVldp+1Qkqw+QA5yLUBwppwG3RVn02XFs1rFvBGa2F8mSLZ65GxOWMCo0yJBf
lotNRxoFulb4kXkAAZP6qvLuOVkqYsxJQSXOmyBHMB6jvmyF0zpxZDf8aIg7buwsvpd04QLOPCpw
0N6rMSa6FtUR3k6LKnApNDVUt1uZ1i4TOfA9f1O5va5bs3J8FNcxaDS1eykHT7WeDyXDEJPl14GQ
fuAlLTg7ZNBoX69Lmts0UN2heAIENQ8Ukee3BKX2Io1avT5ylq2q9EeCwSHByIJxnHN0QOT1V4xi
8/nAiEdFjwUZ1YqmKdoxS0DtdGFsrjPZ7grqBT03A8nf/m19ismUtdaPUhvrYw4Pp3eeCosEbCkR
P7uJgLoDvhpe5Qu2KJfbsVOOOK66G+66pN+Ow2tU3+6PIs5GuXbiHwUajWKZLSEqz3JEfSy/6Dqy
LscI3aDXN2vGZAJLEXndKW0A90JRO7QSmf7gQr37TO59O19hVnPBv1gSodgbeEtmm/gQYRSAgo+H
3wQ9ftdXMXMaKAT76I7AE4a2eUXXxoS0hVdRfpRpvqub4olIvrG8pXTRezpaeWDO5CiqlecEXY2I
qI55nsk7jMr8rjsXsHFlYT5kbmLs0b9EQnTLuWtp91GQRa73KCz3j9np9pHHur2raN+9jjFQWFON
gfSQW+m6d9w/WpW2QBAHwUWtV929NRb5vrbiP2mLpN5oaS8O51bYmCkLm8H7knQdbKprPY96am41
7vq7yteil7HUyaMX0/yLZbAkdBqfBL0tMaInSRKaLVB4XB5FgVHrCRIsrR8yfyx31GH1hlPWA+DL
s3ay4CPGY+0hhGMQ74hTmSsUGUrQVST0pUyzZj8WRA9pb1hffCsXa6CUuC/od2wQ1OjtW8dZG0aO
065jWvv4q69/okBMv/eMCsD2nhG/+XrsYLRW9llgYVAU4yHTv8apla/LZE3LO/ClZXeYCLSBkuW3
n+rSYndZzoEPAm6mYHBTJLkGom1b3W7WZq21oWQEEIU5B2xOa3nr6zo2Y6BxA30PJSuUDgAGeW42
DS6GsuK0PLrlty771IxDwBE1LbnKS2IU6zxUAOPOiricXueiCGj2SDGuU26uL+Y9j6ZqMsIY+Ero
VJwIts9XI2kca9CS8lhYo7uLrAyEhOhkCBlnaWCbg7Yd7URbEc7QBNzxJPDIUARD4hh3wqnFMRVF
sjNFmzwUwDINW6qP94MjsvUIKpXPojDTcKhMK0ykjn5Hs61XJBZ5WHrN8DoI29+ypB8DwjlOklc/
KpH86VqWbvvBb9eaDuTHmHtxWPs2X+k2KPcqiWowqkRekBeEhQZCpsAg/dGKhAwYq72gKTq6kJae
duFil+DGwKgAjt1VO/HLVnoe5n/Zsei/p+0eVIDrlj9YtNxgCmjBDZ+Z9oWIE2HKkXh+oRMfXLJH
S35vtPsIgISZ9oUNk8K/lv4n3S43jfVfp7sboLil8YJKzCneqXjFTA+kBFZpBPE9eszMHaKyPFuN
/cJjMCsFkARg8ES576KZps/LiOe9x45jjiG00Ki2WRvY7sJdnXsPJjZqlPhAmXsxUAo42JgMrc2O
TbEGbKXPN+XtrMQ4rRMRynaNY+lZreewI3Vfs+6b7y68/XMb5UHjMG5tmZgBUd5+mlUNCn1NebST
T9awNcNx2NbpApjVnH6j8IpuLTT7IIpVbJpP8xjsKlhE5X3qxvsIjKdp+SWPX4ZuiZR62g/1KiEA
BH03nkVMcyrabbXEZFbmw3xOOeoyXg36S9zfNfJXKXaF/X3Bvk2//EIccC9QC0EC9wJ8kY9JBoAN
aHMeiS5w+oqgnsDseoffVgX5gDkGagOJbGSMbgbTa1aG5/Xboh8cwE5p+c7XPCMAgH6y8fqC3jlm
m28y28tD9F7noUYrpK9616k+cy7kq+GM8TpNffepsTn7rDf8BZhgGXh8xE9b5u1LkSfuC3OcdAW3
eNgPBlKlid0wcHmUXrlqY7//VSepCJnOo610ogbd6V0Z1NXIXgrSN0ux8qV+TbE4PL4JfRxI1sp5
iL7xXGlKeszG0ObbInlK2oCZbwvncHEM51KUWzL01O1JbUKKF9rFLvJX179/edHPv6/ckgYkR2Xs
YuquGffdIS32Q79gShb2yVMaLNoSYCVNjxX0+p03osgSdD1omr7evI7JpcBgmT6NiquBLBcZ8FeH
OD4K8IkDNL3aDmLhLbt0w8nES42XDLd9GoPAUZ3k6WUnEquirXagcP989zfXh831RcxsFQruGLrF
54HToI6j6FakZ8QwI6BdmcBvuffTZ7ffFe1SzHJpSrCSEzmKF26YmtexwooOufYdAUyo+UfilyvH
T+BLfCflwsZdGslzcZMOnmwc8eKB+DHE6ebXIj1EdCuLb6AQT0254AJcajNGLxHwTXhhM3g9EefA
2csi/WA7O8xYuexJtAsX5lILJhF4GKdp8ctnxYmpWfYmM0B7HbqxtRY03V7XggUJalvX6OVpU7xL
SL4Bh6dfenjnNgnhMCaq0OV7OVRviDrRGBsw8B47mzazP4NIfqeVS/zAl6fuYZjXwtHDh0DOUnka
q9TWxzETxqF02C4qxFarq99GxNc9CE550y7cndlVgS0YjVDoz76YGxmrQRaywaoKrbsDyW3gMT3Q
9V/Xz+by5ky96+hXBdAZIAnUoRHb5GBwoI5+qOlwn/L+c+PWOd7A8VcfIYc9js8eXXJkLjdyGrv+
G5sr18eJWTr6DDEzT/8wPJKAcNTBDVL1e+ovZR0v1wdZwJt9R6mZaoXnVzV2G0PnaVQdCZrzHXnk
2puJRkkA/e1T/8G4Hd4WHE1oysWosTmD8Fz51phgw8tjWiNbayRPqVjCAb28TZMIdLoDEhiJ4Yt5
ojEH67ibVceejx1GZlNtI1jq3WwVIGXipEXnEOJb1TlL66RMMLRZHut9Gj9gq66r3ewiTj6vPj0N
jash0fB5+8eDz35e//rls4Mf/+7rYwJySvyfHzpNDK3VW5AqxY0APahbFgHYSOqgjLQH1PEXtmpO
ncHoDQMNPEz4zIo6W0jTJFpPIa1MUdXcZXUcCB2ZuTTU8HhfX9q8MIBdozfShRVS8lpWwswmr/Pq
yPg+z19tJNBjHzAKvA4ab5GhcnJlVJ8ZtuH/pU3HePLQaXBAPM2BtB5AaDQag1hbCe+bx4+x88yL
b7HeBF3x4/oS564sMHimHP50eGqB06A90OZ6xAUWA/tqt6/bIogsLRTDLhm2hbMUZl8a2gkS8f/T
OGpcJSPijoaMEBrCY9fkwwB3BfXi64taEKK+gSKuRasNEEIb/d6K032vGY88GpcGt98RatQjg8sI
jwGgxwh2FG2ssriIjdxlR2AjAiWvSOi2kmDJKBMHcLNDJPsnIyu9NW/1b2mXFaEVOUedpvmqNzsv
MBjT9gCPoauCec+oDmYrs43TlQb+o/subl/dvFzq45khQkXkfPKbp/t8omYGKRrbKBCcow9iy1rt
zRf0PuLGm49gqza7kNUy8K1hB7SVhzQCMN+4lL2fM0inP2G6dyc/QfpR1iQptk0fv2nanRnFC57c
kgDF4tkd8qZ0WmP7xXYDni18fk6/TnM1il3AAFkhKiR4jyVnK3t8rIrPLeRcV+LZNZzko6a/n2xS
nXoYxdAhJC1C6YR0aVRiaRGK7iZlVTb5tAjLC9NxJYuQ3M73AIMC5BcMUuGBBrTr+RIw1OUIorX8
iHg6BPWRZK+N/xpZS7SZl1uFuAaQPRNvHAI41a/SiaCdhvD9WHohRpcBiX39KC636vz7ypXBYLeg
A8P3iR2M3sYf1j67+Y2GCDT44v1H+RGcFedbNdgpyzQ/So5UuKtG+AG9ffgQnjRCD3AqICuDUPdc
QuFUOrU4S47cu0eHImOrrLi53+1chHLtuljLMM5QJMeuBfR4mNnr+Pbm+3MRiospweYjTIpVOA2w
ywFJvLp+1HOqdLJLar6hTJCFL508OVr5fzEKAP4Sm/acLp0KUNylwZVO7cdYgEzenOq/rq5DfWm0
Z0mGUsTweIUx8hwyWh7qcpubd9aS9Zgh5ZoOAlcOjFwIadU7J1NJK41rFPWYDhEFOt+zHXceU7Zv
o9cCZThh7on/vaV/Wue35v9hyY62m6xubo7czn+Hcjd9s2siZkT0OJJVSzYYP3WW2mfmttNF8h8g
cnBcLjhdtKjrZSXS5Oj1K9PZdtFzvRS1L4lQrr9bd52bZTTBixLq8b4VO/RnXdfsaSPOfRXk6k5W
Mf2Ek/ckolZTAzstOSbuVwP8DGzn8tC5HTXwXIpyHHgNjBiTCtiraN30O65/4LiRTkZIhrmBSwoa
4KDINM6QDyz1PU/XFds2Sx2GcybgVIRyFmbqia7JCTRbBKjXemx3/SBmv++iroCMvwd3X3kVG83I
OHChKdz6QNPDZsk7mT3ok+8rv983MZ3UUXy/9Z/iAqTCTwCJl0vUYbMaeyJFUSeGenRSYzz6aOcb
kt6Dwot4x+sbtbQQRZd6iVJnXbg4iK8eKC290EerYr8gZHowLq7FyTqUZ7H3MMMpQDN/7CnbcKEH
WaUFnv2jtdate0SuJi8/X1/W0vkrr6Q9UAMQ2di5QW4iF2Teq3/7vvJEdiawBJ1h+r4Zeibgghde
+YXfr0KRaAkDibSL79dl0PzJlyZglz6vPJCmSN26TnEg6FnmX52f/7Q5tvI0kkyYHmwtPQpxZ/NN
txR5XOosMk7EeU+NTqCjyuWmtPOBcJ7roMCpaDBmxQ+JZL/J+11tZkvx5+VWQRhqCS5c3ml8ShFm
5kLGsm71Axu+RMW3ApA313fr8pKfC5h+wMmbUSaGV40JBHhy2zvdCsjvushWHxGCKj9Q/dB+56hH
4qXF6AhfP0iLrfgowlH7bDULQua36q8QZasy06zttKTGwW/2YvyEO359EQvfV9tTUuZo7RihdtA4
XcBWbrXUYzUrAISrBJnOGWR62+lsA2lC45BZz0nyK0fUdn0Fs2eNkiTKEuhIu2intl3CzQa4kQea
gMbQi6izBSEhyLBAWru5Lmp2LVPhG1CErn9R/OR9D9BsDYdhOc1KRICXW6LDXpKg2Fg0lJJ45B4y
7Xr1TNPy2TbypRKuMSsE6E/IC6N7+6I31dT7PtOEix1zUqADpih+Uf2B8+ZVAxuta4xWGNfNH8Az
VwGlya5zyh3aWYMGkwoOvx0HFRDEU64fUzoTSIViN0nSdno7dORgmyH/ohmHxjigjez2k8NIP+qk
HuqMF5B6upRu14LR5JCatNh5g12seOXezs2OpQAsDxzDGADD5NS52cn8Hvj5jY6xYcyZxS+oNn7g
tp4KUPbKq0A/hEqNcXDTh2S4/8hdPf28YtFqcA1ntQTu8hgFPV2Vbx84hJPtUWwZKhF2V+r4vObu
OjCx6wvfn3vDUN/VwfkCcGJTzQm31cCyosXUdmWFgm8b/5NvPJDbIwUc8okUZZMijqZEwkxYZJ6i
YTBZ/Xd9l2YSnRi3IqhTImRDY7eaaqaanaLcmuiHpHizjWfmZFsKsFXyRJLyYZqetUW06vIhLMdP
XX+zkzTNeoHRzQRomAmIjXMVLsVY1ZR748Hz2CqJ2WohiJjc0nO3Fd+H0QGOvosRGBUVCQ2sZZUb
43jIhhL8T5hArENby9ovA2qzm47obG+bsluoxc9pBsy1MdXHdRTKFdeSoWO1aQ34Az0Deyq4RcZH
u0FrTyns9g6dTO1Cg9ScPHSp6Sj0TLCRqiYmMqNmHTd4VQ1nWwhv17B97mzSaGE35yz5qRxFFwFC
X9il5NO6oq9jVu/qUn65ro5zBwZcLjyjOLdLwECeRQ5ooeQIsNBya9P00dajIrC64RGcifdg7Ls9
DJywq/4KnPb2xHfLqZFST4dA1ny1u7vS4atKvnRW/wFbipKOjVXZeAN11RoRLeI9IAsPBB2TaGjW
x3J1fevmTsdHWRlz7wBD0c3p7ycrMUdZwRGVCMUSgOFWWwpuiusSZnwfFG+QocbTCcw0dQYrqZIk
tsdJr/sqBN9VBfbDNPv5T0LUVw3ISrWbUggpe2MAP6K1rgoX3ZdkCRlrfjWIPmAaULpWa6SpM0RZ
MYUFvtg12u9I3Nf9y/W1zBwJXmakwyZYV7BWKv5VBny0xNUy8KVaX2P/T/6BMAr9Jd57nwnoBNSL
XxpirDWNjMDgf6ybryC9zqgN1KDP15cxs1NwlzCxAIqQ6blTdLfj3Cilpo2HpAky8QmIx/bNA2VA
WwS7JwGzPYZV1Kx7U8e2RJvceDCHap0U/aMYojWvs6+3LwTIXnjk0MeGDnnFY6qM2vLAqaUfRu1R
H5vQHdOwrhZ6YmcOHZiq6MZGFg99FyqfRjmw0RQj3rSofNLlU/7nA2sAt/M7JtWED3Z+zR3Nz2Lq
pbjmFd1odQckfP8VkNcLtn7uzKdRXgcHgy4mtUlF9i4q7W0P1erIVmrdJqvE14RmCwWdOffDsYDm
j2lCcFmjFfp8OW7tZbXDYthf34+CiGgyNPNkj5bUTdaYIhAp3bHY2DvV+MDq8ldN/AZAFfHz9V2d
eXfwM6CB2FFEjuqTPThUov84HQ95N2z6nD5pdvGlTZ03M6LIcMkFRZyZdgev5ztwIrBewbminGIH
1L8IyIzjAXOUZDMCz+x3W/sdGBl8fUX50K2lj+bzwdHyr3ULapQysnp0i7jg8Lq+8hnnARHENCAG
s66j8nV+AHHt1bo2/ZIYgCk16Mpl5APNPAvdJeaDmWE7LBoMFO+AhBiDmnTu5IWSNoaSQKwwHohT
to80zt4ybYhL5H9aus0d4Bnkmunc6bXVhCJyvFWruR8IeXHxEVKjZx2Y56otc6K8covWGA9DQ9em
Vx2F6d48PTBxtv4VoTzErE8Za0xzPCAlEDjDo+VrqzrOwjReahOZMzVT+IG5aKDhoV/hfEPp6IOD
1MjHg2+G8RDkS0PXc9+fGN3eL8YlFFnWg3fBBanyoQ+7+MnVF/zk6flTvPMJExPEBJgeAAiW8q74
KWLkjiTyYOQVWt6/J7m+5sZzEcdgTvxsdMfbNX0C9cU+vVs25c6R0aU+i2p5uCfu2ybU4rfbvz9N
EcOAoGxhvEP9nah3yy2kyDMhD2IXg+KMPo3kKaGb60JmjgTaRfDCWADTQwL1/MgRxA0u76R98EFm
9ZLWrx/5PO7m9NTD2VP3yIpbB0TZ9oEV35m9T9CtfF3AzJnj9/8VMP39ZJPQKgbyTAYBMAXbmtRY
RbfyvRdid+Dl5mFH4tV1ibM7ZmN6YPItMElAziXSzOulnoDPpQb4WbwtFp77mYcSOTpANxrTrUec
ef550Xc1a2rhHkrweOCeHFn6gQWcSlC2LOuqzmnsxj2w8XeGPvXEXGqiWVqDErC2SUwaLMI9tNHa
MNZ6vWoW7sa8BIzWAFkB/1PRAM3ItEs0FLsH2twhNVtmDyS6/SHDQfwVMf2EE83SQA8mG2TekOb3
g0KbrKGVfWevt2vTqRQlXrRzD3y1IxaS6Ds335KlguGkLopNBBwBATQjunVRwFW+7zslw0hN7h5s
+sPBeOmwrZIf1rd6vL2FA43caKRGomLqtFankQ3WgumMle5hzL812h+/uj0pcfb96VqeHEfFW8OB
vXWBYtuFvb5u0G8UWb+rJZri+Q37uw7l2EUzEIwZYx29AXCTHUh5rWwT/cSA5vWDn/GTsJ4JJw/E
VpipVwwv+NY0iYSPc9Dsn7mG6eBPmRWmH9GuEyGKreJRS5jlRYA+F94bLcjOjdof19cx7celgv1d
h/LoppLoidmDoQdh2DfeZZuYdRJNmMPuupw5s4vXEDgqmN5F64siZyjj3MOZewetBHrCCkzI178/
sw6w1yLnBVgDeJRqgMJHPzEG2QHC3d/axb797ca3rwClSYwIYX4DXpAamhCrAXS66diHNr9rfiXJ
gkLNLYAgbezh/yBMU9vZHbAZsqaz8RJWmPpLeUjrB/N2EFNQ1KOENOUIfHg9itY6PUI8a0jJoRlC
aQZ+t7/1FJB+BnOeg15zRDFq9DA6dlw6CdLTQODFuHO0Lkm2jekSscvlJYcYMGKg8R946XjJz42J
hyHEsjZA0CcHjJ5pG8c9FsaDyLZEf72+oMtrfi5JMVtUOHpW1pCkDc8+vyvQy2ig3yi/fTzsXM6k
Hafm0Um1osx9cjCcPrTMTy3Pg0oA2pyt6vpB3D4giOFZjArBzQZyy8XMiecDpSHPXHJw3RhaQAM7
fuxcIyDjQq7o8tqfCVJTLKWsck+fBEUeWQ/t9xq9ItdPaE4XUM6fGHinYURVpXugQIDdCEDZVcFX
o5WlAUn7n5XINkmX/SRj//W6vJkVTXMN7zM0sGaqims8jrrWGIaD27u/cwemxl3iR50VgVcfIwZo
droIjMEmaTVpboFL0/5MNxZdOJNLSwMTBtriKfCBk6oyGoqqqQiN8Xn3LWsfavqY384scy5B8Vps
ty2GIjKHQ5RlQSue5ZJzN7dDzkSiAC5kHf0iig+sU89NTMLkIU1kWAkn6GLzdlOGis1fEYoTXMSe
M6BTXR5MeI5iXPXID+b9gpM6k/hB6gGY/g7ygzpOXLn3cSlN0rXQpq7Zm1HIzIDxrRNvYy3EdbTl
unVWzlKRY2b3UF/TkbmFQ+nAVzo3NnFXF1ktBFLdBMwJTYu5its3DxKQSEfZGyke9ZJElmyM1izR
YxP/9CjDiOuqy7bXL+JM/gi4b0jeevAmkP/0FO8oz8HV0Xao1VTVIxDrNxnmz3XmBHq+j9vHuLzL
u2JflTc7spCKegfS92gLv+BHRqIXwHMESfYm80M6dr96bq11Zn0H6cvNaXCIQq8SPHJUiJANPz8n
ktiFobclkq7+jnV/euNJo1+ub+KcKpyKUG5qmlVoP2858q1CW2W9fAR034IuzIpAjQtZCkBcItF2
vgquFQbPtAS5zbSLg64UT0TvF2RM9/3ci8VO2RaA39FRAuR/5bICA8gchwbL0Hp/A/jtTwX3Qqfo
vucAzQfOaxckze0sBpCJ4gHSIujovri6mZYizGc4HVPEgY0M5e/rRzNjpqFMSByZ8M4RSig2rnS8
DrA6kTyUyaPOs2DA7F6X3Fxxh7eMvhfEsCDkRih+fjh9NHhZEyOll4/aKq3HsFgKlGaO/0yCcjSy
GbW0MyABJ+J9a5cgOqb/XDn5iWYdrc0TNx5yYOcLqNC7TWpbEwdq87uyAD9rapQBE/KJp+TJi7kT
ZIYVgMd7IdEzty4M6CAXimZ+B8H5uWA+0LqkLWvhQgGAikZhf3tvEvogEFAAN2CCh1VTSWbkSKuV
tD1ooGyymwepbYcecFvr63o29wZBDqDaAOsM7Ds1B17q/0falS1HigPbLyKCfXllqSrbZRu77XZ7
Xgi7FxaBBAgQ6Ovvoe+902WKKMI98zAP7QiyJKWkVObJcxSAIhTYMdDf3LOdyu1bVTm0HUj65UHr
spBQuk9diR6eDcqTeXXOVg9xGy7aWThsGbyhXiWV1CB9TPNnBcx3ZX899UC2lZ8HR2EuTwwt7orJ
AKGZ55R9DJWYIpiJzMpmq3Sy5hFoB8V/4Ko4h86gPJQ7RV2KuCpfFAIo28ZeXZssULGBVQ8hDzqe
FgdpqfdjWhOU+JrK3XU4S7XevjJSN5TlRoS4ElODCwNFINNFKQ593B99OwXnm6gqOsSCP8pURKR+
SxUUL5J0l9evl91v7ZjDIwRYXLx+z7XXTLOyTdrB+/TMOUCvkQVVwX4oqroRLqxcEShd/LGz8ADJ
B030ZtHH+S875bftd+OfTrDb5vtGSLfmBUjUgSMdot4I3hcnaseKqjTqsYvJEHa+udVbvzZd6HhD
9yxuO6gSLmo8guTVQDnv434q4xEtI0nTPjruFqvH2iiA6oCbzdTUyNt89AAbQAVdgKo0liQLf6ba
Fnx57dhGUhPq0HBmFFgXvmyyvNREnvQQ9YtZ8cscXhDAa/2xRstC8Y9Dd5edbG3rwJVRJ0d6Ew33
i+G4itFS0B/2ccILn2avbf29kigcb6ULVvjQPLyp/xia5/XkHe8J1LZ1Phuq7gxehCYdj5CQPBh2
/dwYva+m3b1J2K5CI29glj8K8AlikTd8cKWMjp9hI6+Oh+rcSbq4nLhau7JTcTlRHYokXXcrcooq
rhq0lg0wehd2VfWiquTIB+r5gI0ectd4+os5x1mFYghCmLOHeS00r2U9Npzem35VHtzhwXHA477F
A/H7klheIuADBS4B0C3kYxe+NNgQH1QSnCCWcKBRQm/YND7VYkCTEPS21ckOq8IMc/ridun7CEFr
ZlUOUh00aFX3O4hSQ52Nd72LkqZG9rVR3juVFnF1q+F2besC9wOmFBNKP3hBfPSNnqYoueeYkNI+
sOZI0Cjpks8Dy6BAAhWnufiEwGEJnUEW17MA2pxiU72l2l57u7yoK+cC0kYo2wBUBrXMZbzIMj3t
zVof45xxv36xps+DjPFgxPGGSxQQTduZJ/FkA0mR6YlF8fsZyYMG+TBAJi8PYeXoMY255jvzCJ/3
PUPPL63VRozQ+zACB4wUU/PQTd8N6ylT35Ppxm2+XDa4OmcnBufD6WRIac084iZ44zfKUeG671bf
/sYAkro4eLDuy9MNNU5oH6XqGFtm1Hrh+BeOi1coUM2IdIFgchYDaMzWmkbPHuLU8fw7V3/OtI1g
eiXggAV4LggC8K5WF1sj1TuXOY06xEZbfFOkt+tkl/segJGEcWhEWdnh8pStXAinBn/nFk7WxDRz
0uWtNsROCeG2cQe20KDOv6jd55/wH+wszqaREYe3JewQ17tVJ/e6zfqnzGt3/204i+Cm1YROqZBY
IdDR9vqd3T7R4XXcoqhc82QQrwIRBWZnIIQWm1O3we7Yc0SgQ+5L65jwjStj5YRED42NsvwMXwR9
0MedwqQowFbbj7E5DT7XAWEB9IO/Xp6rtUEAxjYrkiKOgh7rRyO2Of3fdqSgNuHkkW1pU6wZQEoP
+WjEN6B1WozCy+pWLUUr4j5DeMm3RNS3Pr8IMFvX6AsmuYibMZROQLYizLW9ePrzF3tRzYGzkwLf
d82d6PyE7jXtuq4jsVVy3jC0lBKCwLKtFeApjA0etqVfug/eFJQWMqAbr8x1Q+i98fC4PS8RULez
FDdjIratwffMPEjtySfOoypLf+w33GvNh51ZSXFm8fTO3k6CKfj3fMTqy1fIUrjqEdqxlz14XoFF
wIP3xb8mlhOHrgVoZrmDiCXP9+BxHTtwogUtuynro23nYKiPLhtcOy1PDS5OsZaaGicSBu3hrSpv
RH5kzWu5dQmszxwAl6C7AEn9EmykTI4JrKwqYgV0URPal8xsFqfZ0l9Y3T+zZsj/mVnsH9S4kxJY
YLgdCyU3956ylY1cXR/0eSAfBXaSMwasCsD7sU1xADStKm7IMDS3XifKINFbeuOMkHSsenU4OHzy
DhmZrI27bW0eEfwjNQl09jm/kjUR5PdHdFWy5IumXhtjOGw1bm6ZWEQEnM2CKR5MaOx1ImmoeV88
tEpc9rq1hfqNZgSgUT/HmdtjQ+2K6ygiQGAq7NWNUHatfjBLAkIfcGYwPINwuImYklr2oJUEQs9q
fN59pf1xKr9PVuEz+810qe/kW+Cq2b2Wmxe1Xsj7omJ5jgdvTHPsXWPU4l57hTZ7VGtiV+s3Hg2T
Vgtm+tzLs7i2VFCEU6E6j/+f5SmZkU12qUs17kDXG+D2K+9G2xzuZa0oGwv2W4XjbGxIseD6BnTa
WfZvgaQBVaERZR93mHac3+fqA8oLO6SyA6sNO00GIIbzDcH9FslsRd056rWtHKSIaJX4pvZei2NH
v6s9upXIVdMM0eW50NZ2JppuMB+gHpvLKh/vfrf2JtoaaI2S5j7pnIAl2r3R2wGe6WDwOpr5Hr21
iIRBp/xmmVekecBhEZgjwhDjYRiuEACFdbmVItdns2fzZuPIQ5ISHOPLRxt3aELcEt1AyBqY1dHL
XR/6ZqoiHir2rtDiAZoEDZQMKuc4Qj6VvcusApR48GvZ7hPDu+772lfaNHKLe9EXDy7XgpSLjSB9
fXkxfTPsAq2yy2wtJzQZqIblbYqvnpv5k7xTu0fZQHAbj+naReouibzxV2XtTHqsjOuaxtmY4fFP
Q11ro7a0A8sZQded+KgKPNjFw+X1XfH1ucVirgPM5IO/e49PovqkdcWYVOi1GDifHiemp8eUGk1k
02kLQbGyjZFfQZvRHAqvsE+mg2K1HEtWK7w+El5Nu7EYpmtrGngAvXj+5JK+fmwVT7m6PMhVy7/5
yNF0hWhm9vGTQVo6sbQCNZ1YuCDvsdVQm+74dEfbdCfAKyzbjV19dgwjL49sI8BV6AvAqTVP+ok9
SG0VIJCsujh3b/Tp5tfl0ZyFFvg6FPdmv0cFClvr49cnqZhCJRrqN8yCrkdPMh944D6wZJIfQL6+
JYdy5iILe8ubSzQKF57oYgFahhFUmz5VgYBANnBj2s6CztnQXJlC9gsohSWN2wwMJZ0Y+1hrBjvg
dureoJpo+K6SP+sDpJgw31u4qNXJnKml0EKDitGyJsW8sq8M2+xibTxyU/OV4kayZ/7pB848tBMz
s4eeeAQimG7QR5gxqBWqJvGz8fWyV6ysEoqG2F1zGgjOsfBxbhslFKxkGzsy+9rLpnyktdQCw0u0
b5ctrUwZWsB0IJHx5ES6fl7Gk7G4lQ1sZU5hKbHfQAFzD9mXq0SU0VD2WzRsK6My0UIFdB/CI4De
F6OiudSctLEa9P89sB56PFeq83R5OBsmlnkN9K86EKWGCU255mnqN9qd2OovXrWho0BkY+PO+aaP
U1ahnprlTVLHPHcEcjPVgCCmLO+qRDobm2hldXAkgBkZtUk0Mi/9AMq8k9exukXxOJLulSUPfDiM
5fvlSVvZqgAnoFt6hqIjcF74QJXUSAjaRRt7Q2VVPuu08dArjQ7BITxyWJeVB7uX+QaQ5Owct+bK
MXrMMToXs7mwqhG1VFRdZ8BFVAFksH2Hxaq9q0US6spN+um+h9kcKmAATLko9y+z5Bb8wuxEwuJR
Gjcmfy2rrcTEedXh96U701aiFI9E8yK6Sqaqz40Uq1UO1+h7qZOb2rl3NBxA9yYKVt03kt8nzVW1
JfO8ckOhQxxBJxwEm3iZNpJ9KSZFZ20MLR9yVSiODCCPt/XmOX8vgCgEZxIK8nMrJ8K0j37fONU4
CluyOO27p1LTXwZdCwYjDROIzgAvRMKsr0OtsabAy9SNN//5ptOBdgPZD7JuFt7Hi7NDS0B1N6qi
itNiCImagiRF9T/PtI927hMry+PDNCoGwS9ZxR5VnwUSiYnckqSaf+iHWHdhYnF6ZJYNvjChVbFd
/ZrYY49SPwhz9mZ/26f/1FnsfBritDC4yPdltaGDIFqvYihFeZrjK9oWePfc/zBrOD/gFuhZVpcH
ovTqhrsdLLBf7U25cUxsfXzx84vOpS6Z8HGi30xaOCSPlw+/8yP2449fbFrIJ43gFcZ6KO518zTZ
h6o4mPXhspFV77WRgXPR/Q6o4yJiSG1PSS1uVHHhXKftccpubGsDHbEyT3NiGs0r6gwJd+dxnlzk
nHqU2EVWxSrY4fyhiC6PYP3zKIgDKwWw1BJy3hbMtA2FVPGoha3u+DLbykud30I4V5w/FuZfcDKA
Sh8GQCarKi51ezeWOFqq7FAXzl6zk+M0VRvrvjYgoKZRzQN+HhH+4jTL8t5mHPW7uGPQtDRIQLTg
8pSdF8NxSCIPPj+0IXtxFgKrCXNFMY4YEUluRi//lsrqmFg9OHTVG6UDX7pd7k2tv840JdLkGIwN
u83tbuNVuHLRfvgZi4k1HMo9RtQqltZAgjwf7wG7jTjr9g5UWNCz8DNv5evG2Fe2FYyiVxZBErhY
zrgYQBzqKnyoYmtw4tErDxnPj5CR2rXgfZxkFYFu+3bMJl+DCrfBZUDGAkX4AoqDaqC2JGrQ8O1f
/lEru1BDCAC9agvI/7M7pO89bktdLWNtaoFMiSHTFJb1VgV35YCHlVkR1tJmbuaFY3UOU8TkOCUw
XcfJhT7XfVY8ZtQO6pb4nXhsydfLw1o1iCcWqK/mLusllgT9S4qshqKKW3rvDNzPpl2DQmWe3bam
4/NaRWqEfP5AA3m2gRSyCW6Hs3YjRWFyKDocB0Zz6Mto0lI0ym/kW1aX64+NZe9EyvCa62yMK0M+
0s1gIf8nl1vyIytWZvkeQGfRRDFnoD4eO65EGtuuHBqn9GVsXkj1TPTnywu0ctR8MLHYgLk0HaIJ
C1oJ6uGn7u0vf31rAPPfT87NDpspUVsMINOPNpDSpvWmFP3GWbaynT8MYXG7sEEvNKOBkU576dRq
b1QEJGVTkG7xhG4ZWuyepm3bEXccja3ez4wwBQ6TXFXGlvvOq7qIwj6MZ3Ehm7ltSEJhxpZ9QMgP
p6z82sr8JNuhfhA55bvTIBlKzcAVzZ7apW9XeyqSQLJ7r1eCEtGvelQr6dvKsZFlWLBXvNYCMTi+
55HDRETk6o0/guuUXunVTs+7J2hY7KQXQWzO9/SfYF7xKXkp+QR5OYocXdg4WphCdruAIoRr/VCH
rwRqs6R4nNT3EZmajumAhDx72a2qbd2+Kz6KrYZUzYxBADRk4UX5MOpJWdF6BmnYOou4VWzM+bqF
WZlJRxIA75WPfsqsida2RepY18ZAuGiy3ELyruwEjOGPhUWomKJhfmJOXsdMexqSfT6+WEp0ebNt
DWJxWvTdAHnutqxjzX3X9WNLw8vfX3H/D0OY7Z9s5qFr1Vol+L5Qb0sB0PHVJHdpt7GbZ+9eeP8H
K4vFVm2rH00dS+EY9g0ydX6a7BEL+Xa9UxQRef375VGtzhqwBiAJNSDsuCTmmHQDr7a0rvEGPhaO
321B4La+v3CtblI7dN0yOK/1zSzfGdmIFVdXZabInDlh8PxcnH5G2cuxaXXMF4hmWf+Y61/LBsWG
LTD/lp3F4WcKxIt5osEODoTc6fdNf5O4d3JLQnR1/W2QZmCfIxJaloGUghMQ7th1TGwf1R8uD1Tz
6+JFYYHcahte3ZQnthYerVW54aUMc5dM7q6uZNgP5Grg7udju5k8898hLVyayrpycx1DUpK9W1v+
SMOu2GKZXhsL5mt+Mfxv593H3TlTK6rc9OrYpW04eBD+7DoIvH6a9ACpKoBWwXM7l31Bk/fRzFDU
iWuSvImxRD7p793swfSu28kJzK186ZrHzcVlACZRyTmju3TsxCCJVTbx5BqprxvkigJ0UAzeFWRm
P/8OAYIOKoZQL53rNwvvxr9ndd5QDAtNxHUoqghE8wbotOW9m29w6aydCGiLxOPLArftGa/RZBfN
YKakid3uWcV9axm7y0fa/GOXR+ipgYVby6zQFZkUDYiTlNAdbrTi1VR3VvOzNvb/zdLCsyH8ztRE
xbRZX4gI0Ryfsl3SX8nx6S/sQMlw7oqemb8Wh2iTDFOVTlkTpwaK1J1QD3mZhJACRLEY9XmZbdhb
dT0HfVfIcCP2XsYDip2VKhswrsz4TtXvmsqQz3vX0u+Xh3V21oFBD3yGiDcAAwe5wHL6OjR6WE1d
xlJzjw7OORVJ9KT8IpJ+n5XKTWFscWJrv18mH5wDNvGeQEoWza2oti+ihNLtJ1ljfLFegFdVa20t
YNwwD8x2qn0zpHaklDQNsj6hV8nkQGJ9atmLWyXDjSgEpLx66V2D7j/fmVUqwwHhakAJaMAMryx2
upw6QLcH/NUbAnukTmjy8oWkoou8zFbArOUOfpErRqgahf5lqJ004pJ34OduRTSYorl2GzyznUTR
/X6cNGgXD7Yvu4weUZBUIj3P+7uuqJzXEkn6qGDW/dR1epDB0Wuy4xBTRsLPb8svbDxqgjy2zLl6
ySKZ2VcuBELKR+VKKcWDrehX+aCXkZE5MqrlAMS3pta+g+6aoNetKsjVuvQldl5IMvxer1Chkqc7
4ARt+aNajz+Loe39pOJNUNST6us6EkNZBfA1CPmMfQEBzmCQ4tlQlC5UGgNYd4/XOz7IHiNL9SDv
WitoUF7Z60X6RKi0d7kiXZDPcjes+0QEqpb+dLpyDJuJlpHCOurXlaEAo5Qlfpcn7U4Z8tzXR/zB
6pUi5NkEDg+jNfy6hqjfaAPcz1TvJ/TbqN9Uk7kDbWMCsT8zuxIFYqo2TczQIAakCZK+99H6Me1r
UbY71ZwyP9NzPYDyQh6ow5DtlSa3ICQqy0MNbnjfsDDCwkbkT+yyDCl+8jewqmbXfQUQatt7/S43
DOUeXSZ4ISeuRFtDXmS+ktvjnntdG6mjPdx4PKuxxWzDLwppHoqp5RGKWwCXs7LIY94Y36fRUl8B
FewgkVKIIBO09kdkOraeAWcn58wWPzNEzy29c/vyx9tNgnIuGbQB71XeHq2x8fXMe6iHV27ZR0Cw
/YIpD7Vt3DjFXe3sS1ntu6R7nJq9qspQR2USEYVf2QU8ILmtgPcuuAgavN1oJuBKQOZOJBTgVie2
6rsjWi5/CE31hTkGEscMva6HNOrdEonw25TcpcLCQVf6ZvKUAnCTNPd6Zvkm3+cQPa1N61Eb+cYU
nJ188wzM2FsXjZPICi9mwDKJmTqDoPHY4up4ZFYIvDL/NAxuYWURRZR0tNt+wjz3TgKOgNoHT0TI
lY3Q/iwk+mhlWTGpqRR2pWAspAnQYjw0XxNz4y7fmK7f/ZsnbyKjs4TtSJhofmmuT9hR6UPd3bjP
t4zoH73SdQizymmkcZmAUWyn5fdlG9jqf5ytxcUgK8ozT/Q0VoDwKAKT+compcLWiizWvfGqHkzR
6CsrWtWMiKnQAPdd7Re1a0SuzQcfGYARWCq1QtJVAYKhw5HM0B8WobHurSHVdy1zv3mjU2zE6OcJ
cdyLiMlmQSlc+WeFSjDnokw02iR2pubK7W50QHbSIwQqAgh9qYzuePvNap9FcaydL5pXbiQUz4JC
+KpqAJcMXLqDsvMiAEU2no4DRykpceLeyP0BgguXg40tC4ud3ZMREqwD6oelEaKZvPt0pW0xgsXa
4qJMTIqEX6yiCiql4mtsI9pc2wcnc/RbvPRks40u68rOQLEg1a8zDzdWlvm5aoTM6MLLc7Xmp6eW
FvEmn4xhNHKsRqZI8CTZkWkx5NW2GsLWBzR3i+LQdVCM+bixC9VtrMFG6a3nu2Z4SK1DkfgA4l0e
zKoVsJyaqKCuEEupyFQTJUXSH03Qvs7e2vGRqT/6LerpVf+yUXxHh/XML7U4pSBkKJB09xDMflOK
YBj/xn094EAAD7BnWoyPc2UmKefSqTFX6ZdZAUzf2h9ra3569y8WQzWF1npJh7vf2ws3mhCEtBsO
bPymb1lE3wgw8JBBNmBu351/xIkL04kPuPcIjdF6q9+4CtCWBUlM387VccdGoHCdOZaDgvGz64m7
IveTad++mjkLS8u+ygU7Amxtg+NKdfqfNWiffS8rfW5fg8B8t5OlvAMv1T8cHVqQ3vT05IB6jwh1
5O0COSpVWPNqDNFDngRl7iCnXAkAqa3izSxsxXekkkcibQHvB4M5Qs3KQgKmzAPXQ4EeIPk0L7/J
KZMhLfQfoKaogsRtoa2T3vO0gwgn+w6ac3VXTQoiZwOhfVp/0dWGB31mDkHXegijhf7isum7qVfm
wSMO+JvLrETJbyhfeEGrWwP0NIei7fYkLmIg+Q+dlx5RnExNRCREvfLkzUDSR6WU7t4RUKKhrVaG
Kq6LSKbpt0bVpN/Vo+tX3z2WIZ6/Nsq9o19Nphd4xq7ImkB6vjuZ33tC612VWaavcjFGozHRwKLU
T5IoTa8EBQhbcQrLFznzgS4JWaMEtv698IICbxsAuqkvR6Pw8xGkBQ1nGlJVJRqJnc74VStte5/K
3g0TxTC/Ka3yVhlmElQOMSOTq+gzSGWx94zqR8E5IvI00aOuNRC9mzIFWdqoQVt5aAM61Moukew7
qIhAJ5AyL2rygl/zqSnD0W4aH+oseHu7dgaGHTW/rdAfFAkG6SlPa/UgGXjz1JVtcd+73NnL0RxD
ogzZMR9aN9Q68i1tBA8dpXwfSrVCSr9kYDBIskAfin4nk6H8Bs5xLaKdVt0xDrft6+afcpgSn05g
UNWabjoaAg1tVcLeZ7bdoJ+cV1qmHNMI4LHVeHpUGIBxO12f7fTS+oLFw70KENy1QKEjaBzXOoAD
4mGyOA3KugSjvMnUYLAm9iUhTrofifeMsJ3g0QkWgqTQNT/tqRm6QvBriW71WO0Sd4fnj3lDTZG+
GsJyoo5KPJ2opuFNankyVAGCeuvt1ImmYXbynpg3DjoZQEtUur5B1SLq04ldF5w6V7wCvFwfuB0o
jWv4vAGfdy8m85gUlesnYzvieYToJMezx+eCIE5R+tTHSTtEedFQy2/bZviV1nYV8LTQIk961Vsn
HT0iwHpFGleF7zq7XNvtBiEGXyMS8DJ9zO4VLGaUkzYLXUXBYyF3s4BIVgDJpDg7rjjYs5rJ/dKx
5wCqAhEZRK0OJRBBQWdOBOA40nwD4LDxPU16Qa92fA8B1fZG42Mb2YVrlX4+9XrYdpkIGGvJDnOh
+tSWQFdmYxcUVgnredlfZbrOA1XJR/RjJWnUpcy4Gr2WBspQa8FkVEkwpYbpk6FIQycdnulY10E+
GF+d0vqJd6uxr1QDHRs4zNrRfiGdru1HpjlB7uS/HDOFYtYg+kBYGJHST/e0rZXAVNI88trKvMug
O+WbNBVhmqJRB2ySBZhvPc2Hqpe7n5jihkPLmtuSlcZV60F9EBUEbEptrCJ9SLQIGSXU65Iyv6aM
Yrvghe+3aSqjqZo7MhtsY0qawYf0XIpSWv4mFMvzCXHYdYoR+0Rpp52rtvSAMtRwVaF5DAEkDQrT
S0N1kFmojAAFENFCMR3kuVFbc+gY6dB1Ac/NVk14vobObpCTB9rimqVTCUREgccAr38YXReAciJK
5HuKc5R9GhT78QGlLu5cp0txmjp43aT9Ue9Vf0LOYtqKvNfihtMX5+JKzBQzwZEDI9x6ccov3Hm9
HP5sfX8Oj06uXLXTcuSj8H1Q2vvY/95WcnLLwCJwsLOKJ7rAimTIHkm/7sPLA1gNTGxEVSb4ZZC1
WwTWoBfXE5ppNBZZgONUGX2m/o2JWXUJHS4zdmIxhMqs3drx8B5PkztZPdTGa6v/xQMHSt3/mlg8
P8ZOnRS022GW8hC6kam2ER+uzhLiW+CawPFzllWvmMx6bEga1zbK/0ntm16HJ8gWQ8HqYoN9BU80
lAvRXPLRm7oGl4ajFBQdF1lUj1cGTuDLy62vxeuoFP9rYrHDeZ+idNDnNEbJww55a09XLjdNv9WB
Kc0E8nAIVJ4RnhTgPqzFLbHH6mBNuMT1os0Q2RSuL7XsH4eAP0RayMo3PFODukwRA+YQtp6aMY+Q
BrYjR6CNf3STKXSE2fuei9RUojmf5pycz5GTES1SC6OZmTmsg04GMCPB73u+ATBcXXwIBgDxg/K9
ukTgOgMpRwK+CLByvnW4/2x2perlxsKsL/2/RpbppKFRJccNC6yaRjRgKzQIWyOqvbz660YAmJqR
adiIi51I2x5ZCJZRFKIG/14Fu9jl769eH2Bk+f/vL7ZhkSRdUaNbLEYyMqX70d0loeivtb85dE/M
LM4s1UgE61MMo6/ek+Joeb8uD+Mcz/7bpf4dx5JriRImmokrgN4m7CavkpCYMpJG8Vg1WmiNZeQk
+jVJVCfQ5RhlNsoPJosu/4h1r/vzGxZngWP0XZ/UCTIqzb2dFUCZPQv0KFw2suoQIAJEbwDq4WDt
/HjgJCm6xiabAnSUoKiCvK9htRsmVsdxYmJxQ5ol0XE0tzRWUUsYR9Q0nGuccf/RysKzoRQ2dPWA
gXiiCVpaBUPu7dNx99+ma+HfejpZiZ6hudGS4dxuX2zsz9XD+WSuFo7tybbjCZj/IV3wQjwEy+a1
x55ItrF/Nsws8YXUrXCyOxgGFKTuRqb7Mi18U38fjc9C2Od99Gc8S3w8yshKI0yMpzUSrEYOwJjy
/fKSbLjXUqE6T9CnxGuMpdXqaCBIcrU5aJ/cDX2qdTM2+nagqTeHMR83SgUzlS44Rd/7rZSpX+pP
oAO/PJT1ZfljY96sJ7GkTURnJLKh8aDbftHdKooTpOUUmWIrzF/f9n8sLbZ93tlpPWUYTSJfC1V5
6SRKaJcHs2ViHuzJYEAY1E5KDxNskgI43PqxY87hso15O5y9Vrw/w1hsR6pNXglNZNRHKuc5bWPD
EdFovqKYO+Rm4BVZYIgNTaf5k5dMLnaoQmvSCHDKxQgWbyqvDy1kDNTaDT2lek5sANaYllxdHua6
76HZGGhysPQv8QlTL2udp7hV7STqdbCb7z+tJfd7n/6xoC8WS5U5nzScnryKxh9Zu+vGvzjZIBhp
gn0LLRpnvPMJhb4X0XESEG2fsNLX8zuPRilIXy7P1doeAsjSBckXyMrOWrVqaCF7NnUxElT9e5DO
dhAYZ9Oxzjfastb8+9TQwvcaU+l6q7ZxFajH1uEBnT7NKopFObWwcLVxspGAZbDgWdfjhMz9Xxxp
J99fFjySVgV3lI7vd853VX8xmpt22Niga7vl1MQihtHRXYQGcgfnDNsNFepvjXfkuDh75RVJ/qDp
f1xe/dVFATQf4Jq5W27ZCiRRcx8cYEviYXixehuJnc8SCs1roiM97YEdFQyHizDDGzoFynwVi6kG
ET5rP2Rv2UDC3nunbCs2W508YJLQGoSOcM1eXDlCaC4pLLzMdeem4KGV+8pbujfedP1vXPnE0Dyr
J0e1kRc1xAdhyG19BJqjjC6vyupAIIs11z8g27EEIgFVgLQas6sY+gZhYqTIwcaUvqN0ECji8Hlm
83mN0KuJnlRgFQFZ/DgcYK6Ixqg3t/35dfrslBtOtvbIOf3+4mYjlW3kCZ0DcyAulACxJpp7SHNf
k415Wzv3Tw0tnM3sBRQwLQyE5ZPP0kdVoT7LNjAGW0bmxTtZfD13PQXEw+ihmdrnYeB35WQF2qZk
8NpVjaQD+NLRzo1m3cWiJDpTtcaogDKYih0BPIj9QLcp2nWYn3lIYVs0msiWWMTqZXBidLFSGTq7
W32uh9lenE1VOKVhDV0VC7Rjlz18dRJd3QQJKdiyzlhmW88bkmH28E67szhypfu839ikq2OB/AC0
ezxQPCxL+CBdYF2toluTAsKQeMe26fy8unfdp8tDmTf7MsBBg8i/dhb+4NkFQk6G7kCkyV/IFvPb
+tehcYRuamzNZbOFmk4J6FZ7fL3RjqM5PSnutPHmWF0LEGr8v4nFoovckVqTdUikfNOzLxZw9/bG
UmxZWOxLdZgaS9awQNKHyoqH/uh+ugNsPsMQjwEIDRUNdBN+3JVQlslNpqCJcPDe1eKrGPZ59/I3
C/3HxLxUJxu/FBVLFA195UJDefetHjayZms7HnQAJuRmAF7Ds+nj95VMLW03RXA+deqVzQVIgzwU
Db9O1i8mnrPmzur/5vl8anIxa6jgK10BqrU4T5vj0JHQhlre6GrX7bgl0LbmA4hmAXXFfgRt7SI4
SyG5PTiORHCG8u3UvBncQHkp/PwSoZsSXBDorcHBuTDiGnyyOcMUugl7UGv7KnVBjvcXNgBKAl4c
VGHmMqKx074nZdKUMQEx8n4TLb624cGpBw4y6CWgyWqexxMv6yrounYoYsSW92T19/rGZl/7/Jy6
Av/DLHy7DC2GykXvNMU+4aVfjT7Zgm1sfX9xmChjXRZlitPQKncghQPM9XOzD6J4EB4joeA5ULEA
jcDH6UEUqfHMFt1tBkyD476zIYsuW1jeG0sLiz1hFKNwNbDS3xJxUOs723tuj8TaXzbym1/r9NaA
FTy2ENphEcDqtCxcjIo3eYbIu9tGaPd6ne6mJH3SDLovyVuVfnGzIi69uQSgXSvKV8t4BUw583uo
S2/8kHnClj8EjXyo02hA8aDf+eOEljmAEqPj9rdJ4z1UqvfW0aRHjRsomJ4Ue4jLXY2mCaqDdO80
6ruRgXbKkna/kcpZHn7zfICQBJzkYJuDSNli1l3uNahs4mdo6bADYcp+4GYWdv9D3pn1xo2lafqv
JPJmrujmvjQ6CxiSESGFpNAuy7ohJFnivh2uh4P57/NQdmallF3l8l0XBmnYKcXOOMt33u9d5HQ7
NzBqzByCoksMtm8s7o/8Xt5QtffXAINb08OjWzM9fCg/nLpi0pEsvGLF2YLWZkdoWbl3uupMLIQF
OGm0U2zlrolr96yR3T7KrAdhjC9mLL5q83A7xjR6Uy+6Vt20JIe9VA+R1outgB63ieR0hT+THuLh
X8EwX0KRKseJtWAEBcPIWfaGtxzYzgKni8KCPFmoDNVusAnKiWZCEaR30i51Da3BeXENaM+jloVD
6mWBG6fbpbF2KUKBMaeH17XxVs1g5OhsFepwXepOEijoU2Nt+FEowcdpvtrHrBXPmrPq/dV1yhui
xXCXQpx1d2W8N+JvoNF/PM//Gb/UF9+uffe3/+Ln57qRIo2T/sOPf3t4qURa/df6mD/u8/4RfztL
n0Xd1a/9x3u9exBP/P2Fw8f+8d0PsGTSXl4OL0JevXRD0b+9AG9xvee/euMvL2/PciObl99+fa6H
ql+fLU7r6tfvNx1//e1XOmHQWdfU6f/484t8v8fhseTBN0P19MtxVzxWX7v//rEvj13/26+W9YkD
G84BLCE2qi+XmnN6+X4Lfo2cGMj4whyRr+fXX6oa2shvv+r2J4BYDni8C/LGNJMHdfXw+02YW6zt
Wt4hltL2r7+/x3ff1d+/u18qSs46rfrut1/XgvfvswkrNbRtKP1xAALJAM5W368oml4uXmsNZuio
fZAP0EimOrnPjPwJnYTYeaw326L9ATajva8vvr0qLEfM9xiWOt2696/KL1JbZokVak2PPAhDQkTh
xT6TablHFXNANlNCqEEIUhYXsZU4QVeW6QmsntusApZkq1wCtcrM7ds3+FND+R+O03dj+7x5qa57
8fLSnz02/wYj+q1C/ceD+YJZ1de/XKXP9Z/H8tujvg1jxbY+6dQ4kCgAn/iHcfd9HCu28wlWKcQa
/LFUR0UL+MdA1txP3JUEC0ddK5m30f99IGvOJ6DS1XwK5fCqmHB+ZiDr71e5NY0DMjBmNXTLkfNy
UH0/pqp0jMciA+KtI1tBlDRMyKdKB9quA5QxVEkRtq7q7KXu4F49XKdGXm0aI0v2RbGofo679ZGT
itZPetfFaEdxT+0ieZK1wMglab2gq9oTFufZT5XRO491PIjbQvY/qGjW49XfJyTVkoVhKvxWbxXr
UVJ+OKFOjakhFU7LTVFHIlDk0IVllF5YpdpBpkNpNWTajxrb76fj+pqrcR8RdmtWFX5PH+rA2EJl
BR8x3kSI1EPEaK+6Uz14ajmFf1ohv68+f15tPn5HH1/ow9ly8OYldaMi3phm8SCyuAzc0rv5+dfg
02AmsY6uv5CdexQAVdKn8UZpFNcXMDpDpRc/CjH7kC72ds0wFVltnxi75Hl8+ChoXtUacbISCnfw
wrgoTurS+xyl1s4bxD3qtlvRaRsn77VttmiXpTv/4Jz+vvT9/gYsaiFUvqyo6oc11K5HLHZQA4Ye
0hlIYPnZ0uNMkY89blrT5P2o9lyf7/3AxB8KDp6G49HqmPrhA6fWgp1PFUW4wbUyqNv0KSnjGvKt
u/hR4ZxXnoX/sWVecvJ9He32+p9/rdZbNtOHNwBmwFmOKc5h7mN6FyRYxVzMKN2kXrNvrPZQKIu+
Me3sNR6a5TK3rcs0n6pdOTYGTMXiyTSyVyMtThu9z/ykbLowl6kHA2xJtkaymBeD6R6Q5V2WTnnq
KjaC/PwVIfihSt08rGVh+HJaKWNDm8EwtaI9IsSEHo/W+LgIfx0LJUWwyV8yMi4XlIA+2QvXltY+
5JF9g1DwshbWpavyyqYT32YGHEzbyp6cxun8dhFduL7a1EfoC3kbcEI6iCXOzVTXgLuzdmkO8VNE
u5bIEDR8MiPTaL3JynXrGoOzfmPrhfCLxBVHNgnxQZLxUkVXNYEp9TxUpLpcmqJ2w7TjqZuxPE0z
/TLrOOy9fTI9M8/k2MoTs13XvFTJN5UyzXvVafOzNO/u86rmUznZvJxVSxlMHLdCpJT6BhTv0BpT
GSyW/UWhAP/cezg8yr7z6BFy5ZQyyQIrHw0+Ueft9Ahn7Kotn+zCOcyje7Cyvj7Ku3ohpnfwttJy
b+zInn3W8OXMbSAHOUnSBJZB5Vyl1QgP36H2JklWlx7Jq4oz+4tjXDZ5+ZRL4w61pR56TncPpRct
ocNb0NJK3q7fa+RUp1nvuCSiFMn54EWbIsOtfmjcLrDqUg3HxlQ2ZoL00+zg/M7rRX67jDOJxX7m
tm6Y9LG8dWJD36g1F0EatbettMrbyUT1Ajd1DogJyGgXUu5aabt+k6RPZpVmgZH3zZa+u+vjVK5v
OiVZtlNnLEd1bRG5bVsnNckH4bzM1snEZUjsctkKZKWbbPHkWRRHM2HgRh5aeQsnveTHqGKLa9vi
1Z0acEDn+O29F7FT7VTo11W5jEE9L4/TqL/akXLTzkOzTTKmq7rwIcc2ebVlvGzRFus4aksPSr4z
vgzp2GN/IdujfCwuSzutd24965vU4H3nXkpSYtTdL1mlhlZm52GqeWSZFLDntI7r5CVpvDWySu6q
jinoVP091mQMBSt9VWKz2iGHvu9nJ9/MLljDpBRN4JR8mZWY2V69tAkKT7v0tAau7Mg7U7KWR0fV
6Tpp1JEnngbuFDX8ep3uQ5ILX44GSToKlauZRDz14Lm+LPNXDMpgeS/lUyrsQzJpZ3o0nZNGf1MO
Q+bnc5eftTjfbRbW7V0a6cSmTeYlnH0Pzh9yAde1D1Wl4eGO2sPvK++gSeOyyJhIuh0/GR4XRtYa
rxGhbtPrU1Np7rFZ4bdO+tnpwMvUiS9MW/iYupcoNxlF71niJJITcpQG1rhOUWd5HtG7wCR0b9Rl
ycOoVG7oAUIZ5zdGzIGqK54qsDEfA/ObbvWUWxffvnfysEVYl5X6pUgbJq2+xiyvA1+NktrXRMSh
SZmDXp+ssK1prxgmS8biiHnfpP28n0s6+6WtGDBkVAifjpkcjB51cgCxHB1ux1djdbxJVVGyM3Xh
PU2FyxRtiiert/kEZTJC4l/irdK2QyDGuiR/LjnOTTcNvIYZ32XiXjjJ02gM96IU9wXJaZRayJ4d
W7AoO4wTgpQNv3aT1yJtl+3bPFUa56Ys1GU3ZLgpxRKmpahFfdS4I7MitrhuI4PEHZWbWeYMLsXb
e9jrbFHH5FejmRV3oxPJPFCjTO4KL3pRJy6tPhvKRjF5VKTql0VeGj5bZvTYZdbsW2vZF3nr0tjO
2qmB31vq56Wl7YyO5BGkh9O51vNdLjFJPq7BIphNWk4ylWEcw7H3/EkwtKO276TPl6IcxSkqkQL1
ipzj5MJwSx3xS10fDXCS/dyq7+20Mpk2RF6cmhHydi1e9CttSaN1QEtxMjqSldbIldLv8c+r/Tyx
eKQ2KEelyVvW7EHuYhVjKyFHVvrSuBQJDZRlHlAM5Q02MBF6l8+iSJLzXEEGbwnr0fOIPTS1sgsn
D7G8nhjqPaiRddLNbbONWrX5oinuvHOrSJ4pBYK1UM2Sp47Ig6tUVR6JPR7SIM3W7y9TMdgibQJv
gUnTNyOh0V+bJq+PUs0YgzxmsowFkosqjovNLPWO1OLJ3TrtqN5PWfE0z2zP6+LU1Ixggw3bnXne
ZhT3b9sideulnISOhDVrArLr2BfzSMBNodgoXetgLIzDymEaNCwYxjLygUpLnJgaPoxdN51bY58+
oF1A6bCuEXlqH9Suqa6JH3iKkazvmzjRVguudMsSv+4pxU0xwuHIbCcO1/V4XgZU+nX6OjT6RWMM
Z7giPJtJ8aVy8pNcKomPYnP2uzmhtqhKb5uNqh4AHVW+zhK3BSeiwUm/wLdSkB8jL+XJ3BJSKGeH
gwoqsLBWHXIi4u5Yz8frDHtFlD7qEPazNV/oE3tIN3XzHq9wdsW8v3er9WPqaseLMh+LvF0egJkA
PZKnNOb65SJ9bWLurbXrpF0LjLdyAUT2Xtr5E04ADXtWZ2wsd/xRrNp7SGEtTFffPdLR6Y2QFvrR
hcigg2xX85JsCpe1ynaUm4lXYtHMXqcUVdWCdiWATZP+oEJ9Q/7eFYikzdORsVb6L6X5xwJxllU3
dFqshI4zniepE/Z9sjfM8TLKC8dvtKqgFklVXxVFSD1yZvfKnea095mZ7CB8V35psp8vpkHJlme4
Vbabami3xEdfkz+W+TEHtyDpuuOoV58tt1d8I1I+c9q9thpx0mpus21na58o8a3WDV8zvTjSYif2
1zp0LKLXRmQ9Jhfp3o5byrRinA8kPOf7UjKXq4iFG7jzeFprd/p8THTGnJWZB6Ni1ckMqWzKghWy
6/Nz6TZ414mUfRPmK1Vj4TElJ/w2cWAr/bLJ50BpFmMzKPoPOGJ/OaDaCB1wBF7P2FilOx9A/bpx
GrtLXSW0dYqQsSgp0jT7eHHiV6ToVGZd/vrPS3/nLyOKl8TEaO0gkKUAk/f90V4fjKpvo0IJq/VK
8eWYx8Bqy6WReDigdMuXwXVwt2BXKQtzN2KttZaT+sKCXnqjHvQ9BwCN5IVgrZnUiRJo/ZYFxYAE
6ZoTttKSNWSs8GVLx7DLHHFc68Vr24h7A1FEOCycazLjcnZZ570uR6SVNlRBbPt6kkJl7c1L3aR0
XMtNZaFywHOP9YrZmepsEh1tFj8Z1Z6qjUPLW003isYLFt29cTumCDHRYZ4L5Uib+La7yjo0C/fk
IHU/Z1p3U8MJAjaeMrSJMXvyErGNf9sZOXPhdkFBJVVlM2O+mvMWhRfoU8PCin8W8mt2Bc+TylrY
dSFHlafBnvJwLbeMtL3P7QWSN6j2Ps6s5Rur6KdAtZu65M9HnOwdovav4W67l3qFX7uPT/U/F0Rm
fvxj3O1/Pw2/nA3d459Bt+/gM4/7A0Am9oJk1RXOsDC5B1X5A0BGr6EBP6x8AFq1TIzfAWTrEz4M
NGhWWzOQubVV9DuAzE08jYlKGvQN7bz3M7jbGzXj76vuiuWC+BFnQYuBp2UBfj858TSqJ6XG07Pt
aS5IzdvIDJAgMtCMLrq2wbQi30xWcu1peLMs9nQ0khYcGhaCVCvJtxb2mUdzbB9XCxB0ZyHTerui
PzX+/rXB9e8G6mKY/88G16H+pXys/lf3y9qj+PMIe3vct8FlWJ/oa+oMh9U/mS75H6iuYX6C2sAu
vtpq0MBd8d7vg8vQPhH3i+c5eDCxEtra0vg+uLgJJhwxbchvbNzgzJ8CdRnH71AnhxwJi/ekAn3Q
ZoeQ8IEkUKBuVXSL3Uxqw3EGxV4YB5Jnn+pGpy2nF9sKcDQ17NshcvdkHO+dZThrMr8w8xONpdtf
VPWL06CYVahFE2N+iRdjiyPaqRkAWS9h7Ua4wtDJ0R+USJMBdgGxTwg5a3Bbie3SdaeVhVFx7CKH
MdtHHccp/Si79rLzLt8J/O5MX1I2uxu7Duo9rtei21l4zrsX573d+45zpmMJlpwSGIXxo7kpjWAC
ae0DdNjT4Cv9Flmo36GrzjZ4yqqKPzcb1cTE6sLLL9MhTOurKDtJKS7QgyPWyYlXdvx2p+cH4W09
87i4Lq6zMAuL8yh+bW8N9YpwbNVHc83fRm5xCj4ttsXW+qyA0LR++eBiVHUtKHhy/2bVYtVBGwdd
+pJoV9W1cP2btjjUyp2e94QYLH5MLIOvGLhIogxozlo6zcLdLZSlyrzD2ICI2QmAbQmPi/lUeO0R
Heda2SXDth2ck0kj+ghnsYwz6a4LKwzH5iQY7uWz8qA8yGf17V/17d/17+Sxf/32d/KoP/ev+vPv
/42v2aO1s3bm8/hqPls7mzOXgrOILQ9jt43k1tu1+amOwY3pQfiwdN8YKKr2mIE/FIes26qTh4vH
FyJQiHRZGbv3xaNpBONQ+PnNFCZXs3qc95tE3/lYux0ny2YuwyneeQJZ5HleBpq1nZJwxDa4Phdt
MC/nthFwRuG5HA3kEZGsX9bn4HEOdgQL1qt+qfNXZW0T9uYp/DJzavWwWPMNGSz7lkfzb36NSbzw
B2qLhzEwz32x4X7uY21uKuk7D7tSHGXNs+6eWw2xRHJjqLt4CBwHm7itUYQS3xtk2kFbBXkfmjf1
5Js38iJ5itSt113QOnOq/awfVSeRETZHqD0DF8Mgu7iKlee4Oy/tU/24GLbxjofXyd08X83Gg1Xt
L2x1myn3q2WA2YbsAYHG2q0TQq5mvENZb2clDuPEwXdIwQL0OM9DWQepeSKQWhnzRTIcGeNOXZNL
wlbZVHzg2tqCp7S4xBPr5eY+ITE7KzozorPmtBj9eWvu6/7UvXywFuF7WmgmgXcuepowm7hmUgdS
v+mUC9xAghKrnF6EmXqRjf70mtykh7NwG7rF3n2lFg9r5TA9nikcvHxU6eRwmcGybNPkEph0NIPu
oG6SLuwWDtmnYvSLG+UcigrPqMuNRWkpNzMi9D7aFzq55q9R+tlNdD9HtKKcToHZPxLQviH/IUAZ
sNMthLOK5Vs6ViFaAqRLEnuqhjiDHHnJSdFngZY+xe4Qzt1eZKd5f1rFA+fZU080JPOp63vz+k1z
oT4ScQS7QL/zUr9FlveauyYwCOXtvHF0v75abE4SqKVVNNMuC8y5buK8oB5VX9P6RE8Ck8RFzJcU
v+69ALorP7tfz7dxwVvjG4UGfayFHDhKNdAc0GoZJM6LN6GVybaFdVQ0x9LgkI1hdoNDyU2ifQYG
4JPuKnWbV3eVeqcWm2Y8kQf3UcecoEtW5z70gvupODH03FfdDRWmX22H4kKVN5kemM12jE+HM+fz
xHqo+fVleempPn+k6Stv/1OdD2fd2duv+d23W1SWV/S72IWsC9pQf/9jdUH3QqrCzNH4mIVxOVk+
y6lhnSJOxl9KLXT7kLPCRWseMGzR5BPD3kixG3jqgCyq7mDJgpH0WVE3sRmmA3OqtYknpEYxHL9Q
n7Rqwab8yhFKgKNJ3Ci+ybtwquMu6316mv4E+u3KfaRvk+ZYWLflJsI8xKXJ4PjZAkRiRfZ9p7Ku
Jr7dXHFVK40kOAbG5Fsx1+YJvIlXDomFXTzQrKEefeHtMEEsBn+lwTb3xWRvcQfc5qPT4Gvle4/2
afY0YIyXd4HZniX1wY7vavZEzBa86sjNOPwS4rFdDo3kPEveXDDr95Uwwx78nnS/IJrnTeoyd1Q2
Eh0nh1xHI+HyM9GV7aOggKv2FpMWTiYg06YxvY3XW1sdq0cSDrfF1LzGVhE0GUusWfrZUPvEwIbY
60da/sRu/iUrTA+EfvZXHDAFrRODelHiWRjhSow5IoDJJVBO6Ma4nnoggANgvKkdd9XqoNmcFKT/
WdINDaUIy1pspukVPzG3+5wr0862tRzrqmSbeReKMZSbRDOhqscsFDK9TK3K3Ciut5lTTmPCU0xf
68YT3Tsv52sNfAcnqU2umxucV0NKDjCaBrvaaVy2Sr4blPnB0sZDnsHftYpzp5jvysL+qlcmHjrn
SUUhT7H/U6Xpv1vRudZkOGLRLMbmkMMIkcP/rAj9P1eb683V3Sb8v798hvXyIqpfruEQvTvx/LdP
+Ud9CpSjwtGnQ4JgyKCt/+3wQ+W6EuFW+gxjChPyP9WnxieTGBD4+DwK6ccqkvi9PtU/rYw1DZAT
2gG8GvNnDj8QZP5Sn/7lWvyZASpoN4uiFOSSltgfC8s6irXVgKZulqO0T00/XU0Hams8swrlMjPH
O+ZAiE3BcWeZ2V6FoofbJ0xCYR1w0PYd+jzkmRzytiseXHeOAmDLzC+lHWGSGuu7ERsYQ3S4txVZ
vZdaqvmukOa5Sn9mk6XLa2HFX0wlqbZycadTpYhYaWYZANReTWA31HxJdDmg9A+csTaPibhrAq9n
TsmpAhH2cEcVXsoyNdaivRJ6YkN/00Y/HdJ5J6dywjoHp3+tyjDdcjaiYs0uyVTHAuNzniXNhZlS
0gCPMSlTcVObxmMiUgAR+0pNnNG3VBEY7erKkyWH2nAOS53e9V56mSmg7qp6lqT6Tlhy2ZR5N8Ch
c0UwWsYUulmzBJaeDaGAcmiqw4oKq2dGU74C80eBwCiITFv9FJcZ/G7VOTRMOtXl6A7+pKovXVI8
oj8+xMkMYIY7ELcreQDgbG3nfuoC+qLHRWMNG82R8WnVsPhpIztjl58YTZwHUeVdk5t7XHvu+aDH
yw4/pflFdO0r2UpdkFgxpXYuj3s8tbo8DqBIPjbRfBzl+GLpIfBU1mZYY7OgThEN87R4HaRYcHAc
+sCuyhqqimjOiWLbxkPBxpdlhRMaCfFouCD1oMNSRSknFDrUgmJ0VDOxM7mE/tCZLK7qfITHlHM9
aU9OJTOMw7p0L9PkOon1pcZ8tmzocogxxM3QH+ol+5ymy22ZOLsujbnKAwrMtprrC5mY9Wkvpuli
seghjMqk7Jeq+9LhcrkrG0acUzyPJNBue/KN+0SPMPkbnb1rLVko2rk66TR56ihqtVPG+bbrGxlo
ee+agd5QNGMpVGeq34CPek55nmfdTaQtG9h/VHKDn4nXaki3ac83YvS7FhKo3w1GAIVnM2K9kMTN
cc2hQ8iHVmoYqbfUebjdy+qyr7Sd8Ngpy+akxSW4Ur+MbKdeNtP5KDdKtAYe82Ww9reZxeTwLmYX
hzNxoSbzbur3Gd7M3iEfaBXj0W4bd2ZqnVVYfkSuyhFI0c4dyHy4aMcb1VkNxsaduP35PeEfwhX/
A2Euzv7/BN+qvtZCvFvsuf+3pV375LgqnuS486yqWWzxf1/aNZZv1m9ErvCtQbB04w/owdQ/QQFx
NJD+Fd7CR+aPpZ2bTFxA1yda/WVALX5mafdWHPtPuNZKhwRwZvMg4mvNQ/qAa+lepfSmAPZfjdqf
0jFzLsy5nn3J/MRxeCj9ThQ1vQDHvR2doj+Khla5jdrmtDVUjowYbHu9JIu3Ps5KOTJwJtc3xzm9
mwXshhTO3CZeWpcTvIch1jw+l6p4WOJipFMlL6OmGHeOUdI2G7wEnLjOjwubVBu1q2p/jE3xILT0
oZ3dL83EtKtq40TO0a1qJ8a26mWyi1o8y9xSCZiQt42tDYdlyl4ir/DbeiEOlLJXRSfzuZXjuOla
6exJ7ex3ht7LjVZqxM0pxDn02tw/m4p6xVspz5CbBVM9iY03sYhW5owvWSN13PrcdFtqIBlVtxD6
5aVtICd7xMGvtkOk/ye90JStxHiOwFN72fY4fm2a2vhamzi3pZNL08oqd4ObjDdZ0VyRt/k1ypXP
5ghJ2+9S61WZtb07p8lNlAvzKHemIw+I/kjJvTZoymbZ0/urvhkv/VR99v8ndM1c/MezejfIx7XU
/cal/kaY5gHfprVi2Z/QBgAsY1j1kSiqfWI2g/IxQeE5Ahv/MbHhieLYj4KSLX6FslfN0feaTfvE
A9BdAFiDKHIn92cmNjTAdzMboqhKKgGZAUSqAVvDJuP2P6l2LBPZSl6NSZDMY4kXHhsMVoB5bTYB
JnuRR7c6Wx7GRTNvlyYBta5cL+M4tyC886e5H6+ndMbgXGq58dAlbnqh6iKC0ZVUyo3MF+PrtDSe
HnZxtW/VqLmaipjDElwMnAprpZ0pJ7RK9WNjjK9w/tUBJ6slvxyG3jrVzMhpQ4+i5G7OUxH5pNkB
57hFM1mBY0qzoMbQsHrsIG1cT7HKdqdHWcxJc+gPaZKmRthNiBq2ah/ziZwIGhd0ugg6bGWUEBnI
4XoUMMsuWwzbRz8ZjPwl7hIS2EQdGwufMBcD3IbewtgC52jB3shRWZQxxZsNq22nVJVz0uqRFYfw
HHp0p0UJ1EksHQQcTa9dLbQnLf7Sd/FwNvZxkeNg73GMH+NSXmLHlpo7O8F9slRdaDJlOSrnYknN
Yts5PTZaCOmr0c+dAffCcvCsMayMYsYzM85K67hZVP0ojm2nOUxxYgJPWrPzRbN6dndodo0SRl3u
Jce4l+MoNDgjNqQ9P8R+nI4prqwt5fOu9yzvqLGd3Do2JiI4ahJIlcyMhx3cLPb/pui1K0hsMbRh
0lzOTN4ffIDesYYgNpwFR47IwXxWTdxj1S4j0lWcllUsUSIpfcVM9CzgGjaVX5SK92SL2UiCxrb6
J42ufg8uqzXjka6WFirOVKYEqBfjzUSnGjdLs5PbJh7ayJ+TzA30wdqnVb5wEE4juASD15yN5WRZ
YdFzvAggw2mvrmLAEyF2YsYDt4WQxdUuIpCYycOPaCkAr4M+EzZ+ZeNoNGRTKOp5Npjyq9HV9cu4
2OrrXC/quS3k0u6iSjca8JBoJMV5KpJ2k+cFdC99tYYIy1bC/0TaNflCXyS4MHjiwzhHzYNT1Ukc
yMGKW0xOzeWosO3SxExtOqMmxySXDQxMhRWfqAl9EeIhm+Ba+TYVuF7rxF9oZt6bm5ZM673V94UX
OjLCHHCJE87tZVsCwxBl1ognqUQFUb5eMRBR4XTHMC3ge7v0pM2NREJv4V07Fouv2oNOxkBnEeeC
5ybOuk1zY6olESFVmvSJn+k20OmcjpWKIWdeLrtaZOOl8GSZHUM58CT1eWFotHcX9wlzfAhbwkw1
3fdGrbYPs6KvARDZAkVIa+veVyngv/aa24kT4TnJKd16AzhEnWd1p9mNTDe9sahmAKMDgpwc6+ZV
LavkJdeL6B6V1/Ko1Hz1ARG/Nnawg8p3p5rNlyKB1czWnY0K7DL6vb6aWWUGmdRLS2ioyXzj6iMW
9FOuj4exSRLoU4s2PFhzZjxOuSmVMMkSEKxyqvLzCubKozPQBgpn+BRf8f4F2IrtubvxEs3tjw2W
v4TOhICWkpL8wRiDbSAhhamBWBL8MwsFI11wME9pqK3t9M6NVIDPHvon7OtWxQt+cGAKbyrCooaT
3mw8bT+ozTQfUHrMIMGTA0oUzePQ7+3a43KYrWiLAOZVQpsACk0Z4Hkr7Ju6TXK4fn3TIjUIzSxj
kYuGsp5DlGDDCWe8Oj9YDfHtG5F0ahoiknXkWTYlYDdaGatPSoaAAbZyErk7WP/2SkZR0WhZdj/P
5y29x+yoNSDBn9aWqKtQ2o11MRSK7C/rpQPFNrsqjcJI2qZzZWpKou9FImt1T7rHHO3FUFqc05eU
Ykun1oMHOvtOueKwHsVaB6A8qLcO0QoilItUsFcwnUkNkhgaoJ8kRjUcdDeW4o404L54yQuM530o
4O60RTUwwtlpXXo3OYRnVglZmODRpXvRMRY55eg8PixnXXuKrVp5Kpn3mS9IgbeQjqaTGlIN9jcT
12YJC7OtYCq1nTNvFXJo5rCTSYIULZ/2XRUt92lWRkNg4xh7thAejNIOMWrtZxLTq2Ca6uY57uPl
2epycV63efbQtLNzkiS29jliQj9rzZTARum9GTK2LR0RTvnifHWmabg1rLhWfaZb2QcGCsbMHzBN
hvalZpChRBe5cCwhEX42xtmrT2wBwRi/xrKfN21PwonuthSwesuSM0wLRhi4irHaIKig6ZzJpSZk
2FNnDMFhh59CNxqucYIx5dHUNdZdPU3FRME9yFu9KRh7OCCCt6PIM0ffmKYKbKXHJ2Wbl4KeVq2u
uWOtWOJ2r6XxjEPiEuXJVkP7i+VzMmP0MUTtcKfaM70kBfgp8i1tSGlCLohToZUa2W3qTJ0bSMfD
dLo3POiWmZPxqpkX5aeYG/N5WI+BP62Y+pkmpP6gDyan3ZoFZWT7z4txm0F7e7Bjq3x1Yi+qAsjD
DTE2g5F9qep6vgMcsWgoRKr91LtNf2Mgw2cHNWcQ70LvPHbxue+eYTZ6x2PvdV/dVOYXXjvULBjm
qFehsDqv3DSJVVxKuMv1vGO39Sr1BOwguhuyCEAFKKIdSBVSvNe8LuUr7XzvVTMbldUJz+EUSl4N
yiS6c6tSyqMmkjUI0dzfV26LMbLx/6g7l+W6cS5Lv8ofPUcFCQK8DHrQ5350s2VLtpwThm3ZIEES
BEgAvDx9r+O/KltipkuRjJ7U2BZEgdy47L32t0LbPpQ9NxXqYzIAVxYF6HNZhjo5pcRHfKsgibuB
W4HA5aJUkd0ngaJuByEtLlk50IEwVaYooxbpBI2dhX7xOR7Gedqh+5S1p4knebeLQHo4B6NHIRBm
SfQBLaPsQbVSZAc6SUhTh0DmKEAJjTPXKNMHsOlg5ltmFdRBoMfBMw/y9uApULF/ygJlo72IO+j3
VB9BiINGqUsraBa6Xe9cfy7jEiWaEg3Vd47hDnfXNFCHQibdiEfsKEF1llkVfkoSQ4dtNPb5oYAk
v0aWPLBsNxUpFfsocVN0oKPC1VGpLn60wGr3R4jA2UVECyujCOnCh1kGGn4EQymQASIQAY6iqm+w
qKNwmjH/3LhKPOM0O32rnWz/SOdqxipkL68uKmeKp0zwqreI+aSDYZvuEeZxbt+XSV489mOd5lvh
cBzbDMkUBNucVKiNSpdXOyRV4y+Tk/O1EiU3B2TlsuxKJzaM0WiTWyQ1y1xDZC5F+Mk0vn0vsqlt
Tq2ux2d0TKDWFsVUX4e5QxW1YwqVqU44iJWL3CRn66RHbiWU4dUwz7LeRb2MkXgSzbx1cEPyG5SZ
EqRwbI+mhIn6INo4oWEMGHmsjTPQRvsZegJxEGgJVxsBU4AnnBHQiOxaHBJ3qcn6z4WNiQf5+5Jt
1aJDKb23Gbrro7Ik8gSBO+SW4CrTZKe6OfswqRloa/S3DQ9MmuJzG2VAdJNG5UAkKVp8VmQafqQJ
Gul3qsLRaaNCDr1yBfnwdcWa4t6ZnpiNGAZomrUMkeWrc3EHbTCAs2GgkajL1DjSDalH/HSqi+xu
TsIy2kuEmYoceYoUSaKTJNGMqrQb1BUZKlMgKzrxcwUTrEcJb0EssOg9mMFt6vN3PqJ4hkHlqFx7
uDhTWKFfzNAzVyCP9f8xYfX9ZUPw/7RSxyUj9ftb8P/pxOUCvLgIv7gHR/8Rg6mLDjF8eGjoi3AP
/XfpAm/rP6CTZTDj+C951p/3YEIvebFLV3AYXBQvELP+eREm6CUGlQsZqQRWlRkyVP8oxXXJYP2/
DBd+EcRakPXEi84xhvU+b3N0yYjafcbq8i13n15MxJt9fn+OfLnev7xZo/SA1cxhZIg54VQHNTXE
JOuGvlzqX1zaS5jjMTNG1X7KkvdBRN7XYURWjr3Ql2qXUJVXuLsGQzTftpyO23yq4926J0ed6uWT
o38r6Wt0lKGYcAhavkVbwH7dyChzvRwZSXQ5TinkpfOoPBZKSMZRf8je6Lz7zWfClwnQvIM5V9Ki
zo/GBkg6JKiwhH1e9+jI8L589GQqQM2Ox2oPSkZ8Esp+HYIqXTkvl9Tui29lTvuSmQQKhag3m1zM
N2UnTuuee5E7wvRqDS0dFL2ip3cAe7nvkYQBzb81i1gN/74t/3dzvgjNxAxmiKGW2svUjdetdOFt
npJ/hJX5MzqXWjpuE+a6Cc9e0O9Giy1OkusCaNm0nOP8AFsxGELWEndzDRM+Rpp65eCL6Cx9X/Ws
RWtNqc27nHpx4noMDqveJ1sEJ+oTre5DXaODZqq/z0hyQd9Bs/O60RcByqBCHFvfo+/madZb5FPW
DbuIzDzldEJfT73HfUZtutDAcm4O1wUPW0SmguLTJApfiRjlsRMD3TR+XPvki8j0VYjbe9lBMJ8I
yFzGMkciyJmV070IzkLBxUUMWGnTrD6it6ncxgl7i/j9m9Bki9Ccm2YeBByd9okomx1aI9Aolli7
7tGjxc4ZI3/UzC1G1/Kmdw+tfqNr4zdPfTmDvFwKGWVKzmSq9yX1t3DlQUJA6Tcgi78bexGYcTSj
9XVmcg8b4HNbNc3XouXRv7sH/ulKGC0C08Rp34+4Oe9lHFd/dHHQ/+pqUOviPlpE5twEpSmRHdjj
vH+YYfl0mkKIWVfFZ7SIz7qdXCgCTAytazBBuapOPrbJuj1iSV+SkMRYhezMroNsMGADjJae1z33
IjrjhBpZlFbu+wsIBlSY5yj369asZdFF2VnCrCwt9yn6ZppR/1GE8i2Oxe8+xEVohjlPzBwZeBvR
GNfbrj+ho/+fwR3/3DXpIjIBwrNT1+HBq0FcNRGk4LWs7ldN+KWY/TI6PVpfG8rx4BLDwhPtEZib
9+uGXgSnGiGpShWG7hKLq3WUXAXdmKyLnl82LC8OWFUNhQh0L3KPLO8GZYiOrXzqRViOPeu7BvvZ
fkKKDun+bhMn8i27m998Jr8IMi+eGgL0bkJ5HJ+JIRD/FqCUxdn0uG6+F9tmnROtKtdIOITVrD7m
YTbxL0mLROm609sSppckIKQWtpb7YraoQ3wGrWDl21xsm1NC3JhHGLkl05UV0Pc0/fywbloWoanR
/eN8gmZQ2QzfCHE3Oddm3UKIPqZX0YOmWYdutwiqoGiMP8hgfGRc0DdYVb/5WMJFaEIihEpq5sq9
CItbSEFwiQhQsVw1K0vcLRUsBGUBlZWgTJHVU+oLLkT/zAbhzwVrSfPJNbKN8PuGCNGCcJSSHm3J
Tbduzw8XAaoI8hxliMF1+SUr9L4ognUnoF8QxhfRSQItpYgYRP7hiMqRDjNcN8N25etchCfEbII4
gm9lFF+xV6Ag7cBGXPc2F9smSgjh4JrL26xpu0+F/dSLLF134bykpF5uEYMvG+g+MXiCerzkRwqR
+LrHXoSmQ59CM094lQPakuELNmxcjLbnVYMHi9hEspfZAmSOfZOaADgEiB9FRoZ138rSaV3KkciJ
0GJPJxCxgkHIrUY5ad3xLVhsnRzQVT+mGL0Nhru6Gn7A1yVeN+nB4lgr8y73tGiKfUdQL0Cz876C
M9bKSV8EJxPpALQL5MexoXKXhuinDBtTrAuhpaMhRaYerAk8eopS76zfx/pp3beyiM2uSWcrRFLs
I2TgN3LI/L2HJGDl6IvoFO2gkC1vsQMZuZu6Uz3PK9/lIjS7KYcdE3xy9w36X9Fb+G10SH+sm5NF
cIKYN9XkskPAGjPcFROcXt3YvAGx/vu9jWeL4NQmjeq27fGBg8i28TMUhxlUrWueHMiw1wtW0ddx
UxCDwe1NOaEnbtWeiY7U1+MmFHhMD67u3l4MT+r6dvb7dU+8iEn0Ms5jmlk8cb0JUQhetVXybBGN
ig0O9aoO+3A6nuPQXkd5sVv3xJcX+2KvzIxVaVGgVQ211qtmuI2m8h9ZTv7X4QGEu9cj11MUDCP6
svemkPJDEfWPyqlq1QqChuPXg49NJ6pkxCtsa4Y201tt8lVBjrLrYmTIeG3HsN0Aui/cXhUrP7pF
GIY1gxd1jzCEN/P3CXK0eY7WJZQggH79zDaDn5Jt8NmNOnfHvJoMKs7ZP3Oq+vNF/hJBvvhEGoju
+mC8fNQt6faQD+e71JFVGw302K8fPWqSaGoN9PitUPprkurwBphk0q9bQpZGN3UWd15mGN6ZOUXb
23i0gkQrn30RllrYIDUtzpm86sznOW9dfEDlnY/rIggNRq9iUwRBRaTQ2OFreV+FI/Bx02lV2KeL
4Gw9RAC+R/w0TXgqaliul021LjULavvr525N7JNuuARnc4TO9N006nXbTboIzklGvIQ/L1YrlZ4q
BXFhEI1y1eUVdgKvH7tq0D4SR1hlJ0v1dEjEPKEVVTrI01dNerII0y5oJtx38AvQdzNfVzXAPoay
D+sGX2yW4FbqiA4B1q3wgYNXF47rqo4oGr+eF5fXdEAjHI7IRbYtorzfxlkTrJyTxY6ZmLYkIwSt
+3poT0V5O5PyuG5CFtFZp9QiD4Zlq0r793VKwkNcTMm6bXOJKkmmOQR6zSV7n1l/44JA3RgUItYd
I5bcqzhAj1hj5/gANJrYdZ6p8zQYvnL0RXhWKpTYimx8EF43ABLYGa0nYlo57YsQTRJtx9CWWAlz
9PZHiZjg+4quqXUvdRmjJJ2nIeviQ5X17tRBkHoYcRlft6AvzUoCABOzTpn4kDrd3GUQ0O1gw/QW
l/mybP9VLIGmhddxpIdQG3SbxQfrKpDFGIfMFu4M61YvILBfbRYZGrKDOZTxIa5Kso9oHp+7KK3e
r5r3eBGmOpcKIpSUH3L0zezrIBXXJURs6xaBeBGq7QTU4DC18aGBJ+G9YSY6QyH+z/yv/zy/xItt
NO7yMEDnVXwIoPb9AL0tTkdexStnZrGTwhYMTcNMxYfBpTGojDZ9aphz6za8eBGrUI0WY+Xq+KAm
KtGhVETvvbH2ft1bXcZq02QWROP4cLGc3Kigam4Hysm648tSHEQUiQza4vFWpUvbjY7NfBtYTtY9
/FIhFPQ5I1BtIlhp2B4MQatIk4p1IiFIrF6HUxJO6CQoNV6rKe4NGZsb7dNh3X1uSfwGLnGmQYm3
itQk6OLAQG8gsk/XzfuFtvTySsdhfpYpgVWMs9E8cEgLfxYtwLOrvhm+iFXXu7xRI1bgLKvpLofM
fpNk4NatG30Rq2AY+k5bPDvkqeSmqVuyDevyLeeX36zAfBGro5yKoeQiPsw2D/eQO8UbAorDuhV4
6bAsG2uiVOf80AS2OJgBF4MKTOZ198dfZjYvbmEMaizZMezaVlb00HuImXvWrP3cF/vqiAa3vGsL
xGrHpuM4B/UpQVPZt1VvdSkXQjelnnkLAEnjgM+sajA/xovH5brRF6EaV8YAs9jge+eennCATCHg
nap1bxUUslfRlNGuV8AtxocQNs13o0WjjIPNwYd1z76IVYNDQRtK7E0gofN3UlXf6DiTVbltNEW+
fnQjwkz1dcIvn7vagbzt95y19bqD3rKrmTus7cZ5HFI5ew/cQHnL4yFe97UvpUOwxRhi7vv4om2f
drUuZ/hw9O3KR1/sqjI0IcmCCIt7qMRNUIbkFMxttE5mxpf+IRMaOa3x+NzT2PKtzw3btKAIr1uA
l+ohj4YgZynhhynNyx8Za9mxRQ7WrBt+KR8SQWWgKUYmAynScG+gDD8PoddvbNq/ik1/cwheqoiU
HTJaV5j63g3ZPmyrdCOjwJ2SnLlNUvBoU3NwcSfXXWdhA3xHJelDhSP+ypVuSYAdcF3QBO0uh3x2
8qmdkv5nzYZmXcgttUYOFvSNa8B2c6qv0NHFBaSXYKP/96vFZc35u8lbBHRt6qjvGefgQhN1toEb
0RmKbj9Qs5ypd5Wfuksfp1h3+PyL+IjDTqF3WFgLRuI962m5h2aVrrtsLcVHnudtk0DacAhT2m8D
3jN0DvGVecVoEeKAOxRxj/Y5+Azo/B3Ot2gklKCO/fcv4jcHiaUEqbjI6pOyTmA2McW4xZH0lKTA
G64bfbEZhzZHR47EMSWwjX4edR9fD0JND6tG/4sKiVe5Dy/HlEtn2p6SITt1tkzWHT7/okMKDL5k
ggOctH6qd2iT7H7AQ4+u01BxegmNF8egMYm7gU8Yv58mNCClc5LAuY+BELZudhYb8kg08N3A5x5y
oe3nNOjLm7lu3/J7/00Ao+ni1dNDh+jL+PJV9lHl4e+NNXabZS2QYhGa7dFfP6PLPJjEuhBbypSA
KyKSJlVyiKiWO5B99F07hHLdzfeCVnn5KqBMmAH2R5ZK1GhFhAFMsb2YTa67CSxFSvE4xGOgce5C
U+zwqEpALSEyYB/XvebFzZfjg5nYiPNFHwz+GqU1e5g7u05gxekigMGV6apRcNzvZJ0mgGDZoN9H
qBSsXJmXeqUQledaYOk5mIbOn1yas59d9qYv1G9Wt6VgiUHxoz3F6BBAZ/uU6qeS19Mbe9jvBl8E
cKWiwXueYHA/jh+9YuE71ov6tOq9LhVLDdr+q4SkeK80tO9BvwnhC1O36+4CS8lSGnBSENUnYGsO
bX7O07D9aBEFZN03/xfhEjpZdEDh+8A7AFxzNPscyKSSdWfqcBGv0jCXMg2zITjsRHdg8AQ34M8n
T+tmfrHhsoqnqijS7JACH7IjLsnAtdDDuqPIUruEhvkuDV2UHRJm5FlPRbNBZ6Zft5KFi3hVeTs7
4PYznAkriIB41HwvRNT+WDUzSwHTBEl45h3FvMdk+gRhlAXqEvySD+uGX15/kwKMpGTKQJ2kxu74
XMfozsyzaV2yaqlh6qqiGXv0xh4Asug2Aeh77xNImdYV8pcqpibKR+k7lR+msKO7Mu49pExg6q6b
m8V+2wYxTJYSoEZ7z6GRQuId3auRXzn6ZYl7cRZpS561DB2Yh6iCg4drAnLSgIysfK+LcEWnd5ZC
AZMjKa66D1omxZ1Dp/y6DfCCf3/57LBEilJRdWge1zjWA90e3VmFfvPNuolf7K9lkWcNAFw5SONB
sAfrQ35tVGO/rRt9Ea8d/N6Fo4ocgMRsNrGX9MA96odrRoc/9OupSQCKyCXryaHImvAxjtp6BwJF
/7xu9EW4zroCtso25JA307h3yLuBFkjCVWs8aHivn71RpJOgM+QH0df1lnSAMoADGn1f9+yLw/E0
tkAio0h2qKOa3sI/zDyA1V5v142+CNY5KBobu4kcvPHjEwWL4CpPgnnVzZxli2BlidS0cljGQKqh
h0HLuzJv1iWUYCb+etrzZghN3w75IeFE70PQ8zawLXrLov7yiH+99rOl2Cn3sdKk8uTAPNd7SwJ5
HGi3rvjGloInmkfIZ86cHKyqxXw2tTYfozzW0apDDcsWwSoaG8GzJiKHMKkiCDaGQYfgUJXBuoBa
ip8kzERCg8TBJe0e71iU5p8jVpbrAmopfqq4U2MPGtsBfFVzXUyTPDMxvnUf/M2bXaqfwoLBzU/z
/OCxh19RNEt9StPhTYnwJS7/5sNZqp9gn+bFBE+VQ1oAorXN3YUZlXN3APMB/JG4jZN5XfCmi+CF
BC0FK2sEmLFPBmCl4DlZzG2/cvRF8JZtHKAKNGNJjsboKmACHHekF1YdLtlSDFVCC5WRRohjP/CB
gaTM48cWOZ1u1bUBVNfXq0ORtZMd08AcrQtzoE74cIK76srVYamJsoQyJNLa/thWIMy5CWDNDUDI
889Vq/JSFcUcL8oQnc3HBCTBnS04XKSLSq5bHJaSKFlMJC5pQ47M4exatPVwBE53XVsPjmKvJz4v
MpKTiOdHPgHSiBQFiX8w34lVuS74070ePoC0H0RnK04VBaB4pxUK3HHVjSu/+mSx3fretC0ARuKU
aBZsPPXuxupKrPsqL2TzlyfAOcqSkgE3eeqdZQTgRaGBZSiadX2xAIS8Hr9yYEQCf2xOQ8W7rU7x
VuFROa/8cBY7LgBrcZBXgp+QYgHCm0z6vorsulsJ+4szXeWwCJcjOZVGwwyCqx81qFtfVkVUsjgb
d6mXQ1M2+uwjeJfzUOpnbdVb4svLx/E3a/5S7dIlwJsIOQ7nLCFmOHgkn8ZTD6/Mn20ANvuuQh/H
Gwfl+FfR/29+WbLY2ysX0IlRp8/FBMjWNUdOLQ+PiY0irm4mWjiSoWOnl8G1TtuE3VbDQNIjvKCm
/MdAoyAChFzJDrYWQd9q0NsKMhN7S1iivNoSuDEnhyQmhfxm1AA3QjD3xglGvlMT06uidZVu4NSZ
ZzAiKT2s6MgY6RaWPAzQ0C/J5UdGnFVhBvshHqeuvgLFqGxukyKRMKYQqRZfHHwZ4bSj237sPgbw
ngXDvpqsBSkff0QuvsEVKBT5pgpoK5+BL7cDfDAyN4rHHGoCANUYEPn4vuFIjDpDyOR4A7rcHHfb
PvRwDglZU+UftAcM4RZ+4elMdhLyUvkhMa4CDH8YRTAmu0lPvPtUdzBYPaI9QelzlrqUb4T1oF/t
fFDXDf7+ws3mPHcM6OUwIIV5AncuUndpG2am3A4di+0NJBnUwGF7gO3vc8N0aO5QWDPBU2NrT2FR
HTYAkG7acUwv4HFaCIE/1qbV5M4eYxqz603Kwm9zHfDCbIbUSHglT9GYB6Cg8pEmwGyl6BzoNgbc
Nb0X+ZC3d3JSlt93gvcYIeUEblso5tGMT3txwfu+k72q5F1GZw9cO65BGn9QztrpYPswra9hsljW
9xJewgPd4SzRzscCXKr+Fsh2lL42JaBG/uOccWrrrYXPGEB9fJwF7FiCkJMvTWSnXoGcBmNoeA6M
kKkAIMZHPgwbQOyG3u0gfYy6YYseuykC5FrWHvnBIJwsjOdHlXB5BAqoFv3WzD3h4C+qNIcrbBgh
J/HVR/0wPLqSpsWjybnxHTrQwVUptyymI5rySSSi4hy7lsd/lD2t5U8bJGSWB2jOZ6o2Pib4sW1c
eDmeQA2M6vA4NXlfg/iKLvww2IQKbs98r7JSwLk3GFqXwkZeFJEEEtTkaDY0qVPkiczWAc3ZFXM0
fw/B8CDPLEhgyYOGC2su5u1g70V6uAD01QQP12KTGAvyKvqW22zcFar12XgNOGAUdgcZJLFVe5IV
Ngq23EUF5AJAaTbDD4rUhvtgYWLaf4HfpA5+tF0JrzSa6wi8/kECR9aR/rOTOFp6wtozbL67XVyN
sYaHhR+LHc4nCPOgCxAMnUlK+z3sMZPPRvYwTMEUA/Z9pZBXSm7QUt3TD6kxsFnb4CJ7cQ6Pyyt4
IwfvAXqu2bNxGo5H0GTcAEsGxyuTyAOIqPDkLEOcH8oylx9ZFQ7iWcRxxI4iyQoAMUU0Fia/BUHd
VjeDrSY2uO3I8qwST67AN1iByltktLxSoBMjeECBbLtPPRYT1u47OSZlAaPXeGivaingc78D909I
s2P1FA+fY7Dz5h8kykX32MNfJ5NgCSIzH2xcxOwMTnGOg8Kuxp4Vqm09JJUEStZAVmZg55sKOLJ5
BkYkPSWBB8XoiFbHuM83DWA45ifazvQ0wDYLbFENcTp4IYCpswkYz03ipDRfSmXzNDqMOGbW2RZg
mwp8zV5lDhajM2EGaMRgAsboiWPlzeDEoYb4C1xgLWhumYfkB882+IH9rG0Xtfdl0afwCm2bNmw2
bGTa3eWBpOPXQXj4SIDcGejyWOfcd6AXGV3C9CxwsKMNDwNgyiPsmqcuqmB05cPAw7ONwazL77o0
j+CyVFPSh0+jA3N2n7AqZj8dwfWwPvetyNr6kFSonhzA0e+7O+OlA6O+Kke46sCBkiUfCwADgm94
rW7IN+mYcqAzsZMM2ftRl4yPh76wvn6e5WjIH50tbIhPlBrF1IYIBceIY2W0BXmUzToW78C4J2ZH
LZ+Dc1Ayi90liX0KhwYz5M8TWJnFfZXUg3vX5obTI6ZGsO91ypoQDYawsRSPOIE4QLnrtLpwrYu+
UcM5NWw2I4Ty6QBKHmpuGsuEZV6B2Zi42olHXMRbewo62g9PfT0wBbo+L4tq2Nd2NHYAKnkMPJB/
WJVue1nUF1wMpCrbEF4I1U7Uc5YCZ9+24X1SMAu+Xz2VFORTNow17PkczAXgPmwkKjcdz2Kpr6dE
z8l+CHs9XqN6SuDpRymcjo/QgYfwUsqRtKthdBu0U/ON1yMcKzYqK4YBJpymY/BCdAU4NTA6IaJ4
JxPXYYHP85F9BbeqVs1u9tKGwwZNPR38EhXFGJ/7NMlgC1dVslXHAvbfVXoErbFLg30oQpANaQs0
5fRuSP2lSJ/1E/xQbqN5xrvaGNikdyWyqlOQB7A9IY1sdiquEqW2Rl9u/Rs7R0Tfa5v2MOvLwcKl
Zj8PyD6C59lxodJ3tRnEF7gHcBwgxs7S8UeIv33O4ZBDpX9mcEmGdmzsQwVDGjIqewLWfYi2ggT5
YIAWtUP6IXAh1LEi60t47qEahlzDzzKf/WQOGtW47BHrZUDLDUjEGTkENHYuPnax9rB9UKqg07cJ
y2d3ndNqCq6kAbr3QdVz729ZMLU22FpTlRw4ULyi4MKTRDjOxeM49PhAtrS3SQizGx7ZsgV6lTbj
J+wBkvzhkimhgL/SJk+OQmZR8UNmteoeutRFrbiYuhRpuDV1bLIbHphUxFvn2sr3W3BS2/I0wZMk
yHagTyuQgA3B4vRhIInH0syYYep9BFWXO+fZaOP7OagCL0DSKOHPsqXWCtVvO8xJCiElWOaXG7SC
p1hViBb9SmDxR/XHTLXY+EGTLLj940KuFz+0zFmvoThuBjdtPBQO8ktWafBLNmSoZfQ59JkEoNl0
LW5WQL67mbQgmINsFO77WWlYV+IdRBPf+JpN8prHvos/oOAdZR/LmZva4k3Q0CA7HMM9D3m5NMZ4
8SwqfZWynMtP9ey4+p7QUtNpA6D9iIWiBlw5/g6JaOvBJy/juvwsJpF3AL6nBCclGGry3JybvpB5
ucG+VtBPfW1KGKCVPigIJjC2Fp9WPpUJvAhLnHrptgSZEeiR2nMSomEEZBKH81aH+/qmbGAcfy4K
B38MHHfH8AYnFJZ+imosjQc9hxe4lZoBLnua2qiqDiOor121YT0qJ1+aOWv7ezwKFwUwBHXTA13d
9vQ9MOkpSNHxGIcXajS87khWwUxoK0GEyy9OAWN3Dse6pocZniEtjue+zR5tUowdeil7MX3J56Sr
3GYqSNTYTVgELbslM2LiPpikltFGm2yuWpgLxrwu0SdVW0iBzQSiOMem4WFbjQMMK1m1j7JeJD/6
CswuDTIzz/D/G4mi9Yk32KQ+z4CyJ1cg57b8SYRYT77PLSbsvuosh/1620QeXHScX67yWiXo48O9
fkivrOo7+zOEq4Hfw9wYOP2Nd2HRnnIfSfdUaZAxPkaG1cUHP8Dfrd3AbiScPlVlX5kTytAF/ETT
IE7aT12AUvHz3KShCvdRB2esYUNRGx0e4AlCcfz3YtD8PBkJO/VTI2SNjtayILBuCXPt+I/QVZJj
e61E82nAIoL5QaoQFnIbgOpzvAXEszHX49zU89dAa3kP/6uS3ySOdOibtnC1G1uHbpao7MrssSxL
CVo+7lMdv4UvSVV9Ab28kO8qZEfooZOIw6+iN4jJbcXzjKPdK8wiNGeG7IfPQWW+h3VyN+KqNZCA
n1QAfMwZtffUPrQ1tcW3KetS/PlY6qvpXTKoGmhbU09W3QoySbehohjUUzTi0LnROk6Cs9RCm5uL
hUN09K4EypdzXcD31VcTbWD0yKBBJDjbfXKZj/U7B0uI6giLQwJmrQ9USh4KDSslsMjt4OD7Sg28
6kMK4yVsiwm+ylDSfhdYL4MbuErk2SelVc2wZqdc78LSpfpxVMzVZ8zyjCDo58Sib8HFOJHdk36w
yIm7Kldy77kh1c6n3iYfiOhHwNXhc5OcgNWva3Q7jFl9F9XAGYtNM2P1eRizaeTbVnWuxW4jYMEx
x7J310EwFPEH0OUaf3HtgjmPgG48dexDZeHV4OHZC7LYgc3ArB813MuSfaB7L/odup7ZsAehoVA3
OHUm/ipJRRjvm94JcZARYvOqmRWMsjibJS7FSRmam9xXwYU06dqyui4bNtRQ1oRDZc/BZF26o7gX
13d+Bpv+7IoZReW4qNsGPsN4tviUgKYMDwEYmUQ3TYAqzY7HROqDHNFRlmwikc7Bdd7FVftdxE3a
P7kEWth3YR0xuPkO6HqK3wkNEPu+623nb+KBxvrMcgPHURo6H5xL1oXjDZpSgZ7YxNKy7I+qLfV4
SMvZq4cK8Queg5xDc+wiXH7exb5nGoeqFAVMjyQWzZrbulJ0vvMxphh2vrBKDKg880kwMu98nJcK
FH8CwjkokDQm0aqaJFt2d/EGqt8WvhxndNEoucmqLIWDMQrlf6zK6yz7u+BigojyXQHr4sBcQ08Q
3FUKXkvrRl8kG2lj4T9S0fnM26LfDH1oHiZ0G7yhy/1NIWLZ35XAINeoqIUBalyGV7So5efLWfmN
Z/+lb/ubPNGywUvyqGoFKapzW+Q8FnsWz5c7G+vyM4eyK9igg0qKnY0pwWc/NTM/gJNe/gBDHZcs
CeT2XYkPCf4aFIeueYQFbNZdvFG6CebIZYqOxh1zTYr/0Gsm8iM1LdxsZKVpsslh9SXu0sSV/kr4
MizwWfco00lXTm8ScH43gYt85GiqiPh+6s8ecDRyVZdtRvgOgKOg3WXtjBzKhucz4zCCnQk8U1H5
wa0YKsAQPr8EHoPTBgv40O/hPkO6w1jnfXfKGpgf3cQe4PStVuiRc3tmK5JBKW26Gs6zuIrHOB9Z
qx0sUHLR97p7B03kgE4FnRc4y0OLbq4uEroWLYcwG8jovpTEVXxfj61MdhSuEwOY/VgM6LGKBR2P
XnTh8NC0PWogMK/zTQEH2Tqv4Qu5zXGbno4m4iGyKGaG2c82yCfTwsgZDKB9I8jY+yuWjhm49Wks
XHVXDf2gyt2vKPhHdlr/LQP8FS38f5IJHr0gb3+PCv/4FZf5f30q1XcQw//1VT3/yxY//nXsfqiv
z6X60b+00vo11H9aacWwvgo5h/XVL7OsX0am/4kQxz8BKk5pkiElEqT8UhpXLa7G//t/hdHFZStl
8NCKYJZ1UYD3yD5e/oX+x/9l7kyW40a2NP0qbbVHGiaHw826agEgBgZniaSGDUzUgHmGY3r6+kJ5
r5VI5U32betFLyVKDATgcD/nP/8gfDBLpRzX9H+mqf7X/35hxTm8+vP/qnV113D1w3/+x08m6v9s
DAIDD9fByUl6HnnHjv96yhQroycQB4zEQpnJ9lbVHvNJNQ1N2KoB8C8fSAU2sHn+oDDzS4K0Sf27
aSyHR3ME3WD10a80drwn62fIDzkCj2uSg45UAyrSQhZm1I5p+1zTzQaGWNOndSRyYqel7R9Bot6g
M9lnEP/1F7I9TCItVLGeek36ogmU0kXPE83ZMETJ6ld3bjuTekJbQ11HplI8DPJhUGQ20ACW1ySx
uveUOMUhlRJYplM9iQbZdVOIx0Ua656QVpsgTuuRt1Ts4m1YjyCwwxtY/vkYeXXdrutZrAV84fF0
fbWP+b0FyXE9Z687VUW23rbskpmaliIbi4iuIcKcfvSXFXz352//9en/5Ne9/lD00I5lKdchg0Zx
Ub8QqXJ0AE7jYzSloPI8Fvn61M6Q5FC6qJCxwS0pLy356YMDhKbmfatr9cYI7ycx9PUlQNGnPrY9
qcRrHz2JEmslzCJnitfLHb1iRli4VX9Ep6bDUqTy2hxIlEkXbztYRm7sKHqXUK2jsfO8Nb1kSOoE
Tlt8basZONchg/3vb9JP5vyrK/R8Xk/Po3pTnvtqirxJIlCo8rhJzlM2XeupCXto79N4rp/1uVUO
y/zWGzIiJZeTXXlXpfPNObvnG1VYxCJa7YORVIeSP0J3jIiqixz1aSVpDC/2lvwk0iX2mXrfa/eN
iuvlLOrn202okELIIQnfs14P2CmFa9xJPSjoRmMF29JXUVPLNFTFNpMJu7Vv1Bk/qawv75UHFoIg
/ZzrTKbz61UsJldpRRyTa/PmzAwXsrr7OltbcmymudqVzGSuAZCf9ZhLhj8VTKySuHJ/8LzDGE/l
Gxf0+w3gelhWQli+5SI+ebnAtfL7EgSJZ9eDjjIvssMqndsjG2wToSv8B9/x/93xeP5NX5uW+Owk
Hdmp//Gboy/jlxd/2FFljeu9/t6v774Puhz/uamf/+X/6Q//ke74sLbf//M/vja6Hs+/Lcma+tfT
6jw8/Nfn3m4Ym/pV1jf/4c/Tzfb/sMm4sDncCH2UbF//zMc4R2DI8/HFjxkMWefD9R9nm1B/eLxN
rvIlC5P/wwv1j8NNyD8E7pP8iHaE1A1En//83v/Yzv7ucPtJ2/6f1ciRK23HP3++sJk5kD/+8ulv
dmuPfZZbUc289FJuw8c28YaDYW3iatxWdcqsqr5UjlIH3yrlwelX2mopy64N0k2qSDSxPtVkFj7+
cgv/YuN9uSx/XpjvukzgsLnylP361JVxbuRz6ZpRt7TdZT1qDlHgRi4UZmgoDNz3//4DX1bH5w+E
3Cgtz5TiXIy8VqS65txn5ALZkcSoKsQurT/1jjE+/f2nnN+mX++3Y6ILMk0B+s5+o37bKbthWTK/
96PNB6tY4s0ZgzNIlwWGYz/mjt19iJlJhMJs9fu//+hXO480HZOwXw8NnmMzcbNedzqMYbqpkUty
9lMrPidVU54G1M9gqZhBBj3DWrK+vXkPIF8FpOLWY7Cl2j5UrundlHLwbolq8j+9cVVnLsfLO+Lx
lNkSLZ90exySXq5A+COJYjpF3twCEY9tSh47qxnGoDbqNWjVlr6DMnCbdXq4bFdZBOlqpUfPm8wP
RV2wAC11D9iF6xxNffUW89A6H12/XZ7ncKzxplAGnn/+y/lPw+JvCSTwaMHtdD8WyonM3O2/AIkt
R7kW1gcXY0QKwqyBwGZhMqp6QSzx4oFcEiL2RjHwsgb6+QzZp9kzeFdxr/r5jH+5HG+DLJCe7fZE
7vMi9glE3RFjj8AjofFz5S/lfqlM8cYB/6oE+fNjQcQ9HAcUhePrl8OWXZlnaZcRSmcLkNrJgc21
lPdLiUVa0PcrPtaETIYpsPB1L/z5YHQ8UnzHrJCgieGwtmQtNLbVnow4NR6x33tLkfgXd4blbXOY
C3YLms+XD2oZCFuj5STEXHryvh/jZdeb9hTRci/HmnyNUPbVW7XZ603DIWWXF1mwU/FOsYm+/FDo
JY5WcYaptIwTErqG6bCJsvm35A3cfYLAz3uhBTh2BovPe+UvD732jF5l5+SepRiYvXvYooSldt5S
afx2BwkTp6WQEtN0pbzX1h/k1QpR5DlJ1h78xcZO3QswwFITPj/Gh01n3oF67S1zmp/Y04s3jI/l
DOSruZbjUGO//HajWysYIJkbNdVmxEcjFcYP11rSet+sXbqHvzyQtOqUwoxmWOP9Lq6bitHONjOw
9H2jbyKD85KoSPyi3heYckJTcWZJXGeTE4Qr7JnQX3dt3/Wyll0g3W15l+ciuWIpObf5nFv3nXAG
sWtHoqqYE8TDVbI51hLmWqxl0FZmfJ36MTmBmi3iMDBwbm64jYIRD759u7F2WlxebAYz/QIXJ2AW
B/zupdb4lLaLd2MaBJHup9RuTqwTsn8XqQiCLdzU6cIiK4g+trUs3xPmUZoBnOHEjmogz+mitGFY
3zOySIjxbUr/4FiryMICnsrnUTAp3IHVlE8L/IA49AvDmKJt5PAIRZHFsEPcwQPt7FzyHAkgGVoV
E+scd0+lm5N2RMjsW3KWv1pE7E4OhS3FC3vVy6dZDvkGGcEWkYQ6GTVZCcPR9D3MenUVORuZgWnp
128w7X47Q85LyIbK4gIS0Ky9OkPmOE40WeoiqpzeY9JQqV1Xt21k48HzRpnwF9+PEuEnJuCQ7/1a
xTcMSUElpfgoXohLa+3NfZymYGBO655Y4uve84y3ZAd/9aGW5YCEsPWfO61XNzVJpnjZCi+yGjVe
M4u7BewqIxdjlIjQa6INx9789++phySWupDCEHzv1X7a4KpnJCuoYJVl7l7xwMM28+u90yXy+Pc1
wOtaj5eGw5WKxHP4ROqil1+PYg4r6qlhzWwJebaYbh7npPV2Zj6Lm3J5E0j4/TizbB8ugseJDjPF
fW22g+9IB0EvlRGB3tQ7la9+KD0qJ/QYPu5dnznxwWx6a4uqHoKeGculPZiFcCSW0H5z8GZYLJGd
9+YdTiZtGrn1sF4MtQGP6O9vzV+sbKAtuBjnITAn8PkA+mXrjwfVwutriGkkyfZKa/KPCTQ3Q68d
lv+Lj6I0RQFs0cZjMfLyo6ZpGlRXJzKyINrCrDOyi9ww/LBkM37jgf/Fej63v7ytxPyx5b/qOhhN
Dz5pjjIaNhFf6e0806J8bQMyzbxgJv/h0nGdt5QMf3EvlTBReSjT9bB6f3UvG6WyBRKnjLQkMqBI
3SyE4rLimbPYh79/bL+vaJoJR7rAk8oCM3yFGqXLJst1mDwi3X03yt143HWb7g9uXhJQXIz/njzg
XCE45jno0PEsPF0gp758dnHqFPjTVV7UeJ3YD0Q5X4He1W+skL/6Vo4Dbuied3bvtYFCl40GsXCD
QAu5qtBg7HlwqlTfOJ5qQryO3vIS4Vdy3S9rA/YVz2Pr43nZFL4vv1dZKEVLVpuMXybDiQhbrMew
ttxJ7a1xUXVQwyGJz6nO7WlYAP3JIR49GJODxfzEhwP5Tsa+6ncD/LYyWghpf2iyKSf0GkpcEc4l
pEf4tVQPeNc5R7WN2wMFfAexY23Lr1ncrIc0c+YfQ5U1t4keoSV0UnNgl0466z3OUboLBl8kyU4W
XXbDGL3/vOQm1QohyaDObY/bcS2G8lOXL4sXuKSmQ4oxe/09bZqM5NI2gXQw45D6HDdUXQhkGznS
XefdJf2a+RVvhGUJefTV46B198iMsPhRpEN8E9uLgtczEdUc+P0Ily7rjBpIrZPMzP0Bym8gzKV5
Fo07xiclSzLQ8yxe74SRyRpyaIkebygISA7wvO9vMIJeALSRSFvBWGwkKhtn/w1HFw3BVEuyfLdH
GJBByoj2i9eOXbVbdGs/0DJMH4gNxB6iKCElX2mS4JNArevyHEN/KZl9+W4DBWUr3GCa6/FDOsm6
3UORoqVbGrsq90XWDVtopetWHMhMF1RMizOSlG70bEhLX1Zfsb013rWFyvOo6WIuZKbOYbLek1W+
j8uEv6ESFF+rPk5/ePY0872KLNH7PpuTd+Vaxm1od3N723tG+0TFNo6BAUdlgyMDoTYYqs7egq4y
BphxBaTZgIzqfAmJMpm4L9uAmHYaF4f8P1KL5VW5LbG+0J4/PjLq9miAtFeTr92t9Wm0a7ixxear
d8qpO3XooG5cmlZZ1wGctnRlfIDIPVCg8Bkc2jq+5AkuVkjRCRq/bhVqmZXQ9Pn8bPmHME+zLcwR
xd1gWjjqkMmEfMjN2mijDLci/3r2q+bCEHX6DbMBVRzyxokvtnH21h3DyvoiI4SlCyfHTO4nb7Mf
+CATv7Ohb57mpd7esa6zJoixWPjeNb2Cj9gsXC0DDNgxwo+7W6/P5FuGeufN8LeXXIG9+gAJWHW+
2iyzRVilZVk2vARTHLoa3JEj2L7WnjFjK19XARzKmRHh3INSuBd/v1X/DotYjqXA16FtkvBO0fpy
j6mhYnU20R3A60ZaB1a1dVFf2lvkr1YbVqNo92SUJxESeYQ0Q69uMbaStzYPHCq5nq9ay1jfqDJ/
P6p4nUkiO1coVGGvU0lHo0JqV1le1Pk0Fa5rFXcGuc5Bl6ryjbH6bxAgZ8cZ+ubLKwtroNclhioa
R7voIqIpdupL7RJoX4/duLenfnm/esvwJRXg8VM+uYHVY+BK3wHRz5cxr3Ocwhld2ah89y1xzu9F
gkucwM+u16QEeu2yggclTIK8lpHZE7Jg6llB3/RaY9/4LQPlwqufjHGad28sh9+PHGZMDq02e5bt
gzy+XA6mIhW8mGaPkFkvObUZG35iJsPRz7Tebw7HimcU8g6yuLyApzdUQWxmw2ej3aqPA/njb6wE
gLDXrwfYMbxZWDqOBRz8ui23+mUxnMlJqCAmfXLTEgZC4dENBp0Tt1mI7CTDjExqfYNaglbEblk+
QUxFdUpYw9+mFfg0VFstL5aCLO6QFB+8JJxNuOau66kvwxib+PaCTpm9rlbxckpaX+mot5Dchm3i
iCf0NObR9orZ5vztIJpWg9Uf7TxN2oBTsoTrlFsco7HNJhnOq/A+4DBG1ry5rtYQicJ2Yl4mnd2U
tg1LZMIZFYaTD6coBEHzvjYrZJwgtYZxuajSEpKuFP382LidYwdwIowshD+cXFh6zD46rVOOBAkk
zQBxv/JX/nE2VF+7pHHLXbVq0z+VAFScaxnuq8MSysUqGxcOm7RvhdMOj942b+PeIlHvVrPvOmE8
elayd2GQb1G2eP3DIEEQdtpe8KGffRsCEJ31ddX0Xn03saeMwbJIh7Dy1CyfOp04Ybq4PkOapQbn
StthqCO8X10naLKxI9F9XSsROqgJIdSN4lve+LVx4Fwsq+/VBG33IYNg6zxuKhX2Ebri2UlkhVCH
pXwr9YmDe7jY5ri7WYbWm64QGCg3LBycQaIVyoR7kc9j1x/WdCwyaKVTb93bha/3Ruo6XaThNaP9
Bn3OEFK0XRs25ZDeZlOnvKAd8/nBTKBnAVucY1I0Jl9dhNedMXL5CHUiG54z/D7HHL6mcTzfc1An
XyWLKAs2+MHPFL2eEyiFHTCegkYL5VByUNapOXyil9RgVnkf5yGGr1184a9zNgbegONOdJYhHYQa
M6QkxWC4O4xtx4dh8M5b/7KWh3Ft/GE3o8N4aLpZttHQl8u+zbImZwjraI1GKy6K3Wgs2tzDXCvm
ACYl3K7UneRtvma+DRkxr9agj8d0hv89Dk9UDYMZGLnCmRfpSLUCygtp7RtMwT53hdXAvV3y8dQD
MsHfnmdBpWdM7fd5JQ/n2LotdOIKmqAOM68oy6DUfdkfyLMRV/nWo4Mys8S3rxRO73MgV2M41oub
QgV1XAD3bF3jQxuPCGDGbZ50xHpc2qtliM3HFLJnsgc3N569OZcSrns1yKjfBlEcG7dIPyZimY9G
pfxkl0GANiMJU+7jVq/eJz3iVBCMOvbc0C4YMUTr0FMhjkuWmecGFoXBuqK6YHXVy+fZAEqMnKVc
Pm5ogToirFh0Ab4bzaEjTZEiJ/E/Go2xZIEeClVHpnI7vkU7mI96GJEkZayv00JI6neBSOg+GcwJ
6L7MpmfLS3sznGVpfio6ZTxMSyazc4Fp3CO+n50gA615P1ZdPEazN5Wfitz3Pk620g+oD4sf8+RN
133S5jYTiXZdgsodtkdbtclzOUqJtYlJpmyYF6O7hKJP4Zvzyulqt9Yzod5lZ0E+AoPr1pAee+wD
31uWJozjVYpglmhSgvP4aQdvA2KBHZdoIRzmrbcl9XUZdllHUERNB/AZrlEhw7Lo1pM/zS1viEhy
+wIG6VTv9FjDmLb9zP86LCKZd9Aii+VSQpWe9htN5h1qmfkjui+iO21EMo8FzgYn1GiWE9nltOQc
7VtybU0x9FyrwOMZXjzDYew9BtsNIfjLjmnN6qAqpcNIw7mZ7foigc+XXRDt3jH1n6rspqr7bg57
NO+oD/3St3a9l2wIEywvvm/bpnmy0tT0gky5+Jba9jR8cwyDrc1PcuN2YsNMdqAAegqxcNQ67Po8
Zza1FOYTViDKhxY2GP1BbUCcYWa76ZMZQ6TndOlrCBFLux6azGy6iKBzhlqJ3xTFrXTH2osIH1rW
w6ZU8sNZO/LQkZAZH3jSPdov26labsFMxS0SiF1hOlkZ/F3fUh817QKU7iQvCAxH0xeUVU78lyq0
9zjFpBaGiW7Kb5m1mXXoGLL4MJpJd9+ZjBoiS9fkH6zZ5oTtmeSGHSVCUPQubppFSydKN9pg7G5B
jzrsOfHOyXNIMOqPsdVtz31qxNMxbWoO1BEVZx3xMPXV4sLhi4QUoLUjeZJyh7ApmmWPSMIfz4Wa
brT1scK2rT+mteMlEd5ZUxzBh5/d0CiNGAy4Ynzw56Dm3xqu/0tG2a9z9f/6W4ba/4cj+LMX5L8e
wQffyy+9Hn6d2Z//w58jeMf+Q4I4m8zwbAYM6hxW8ye/zHb+AAaEPuZ6VL5AShR7/xzBe/wIgsZ5
IEIMl3ceuvxzBG/9caZPwdaCFmSKM1v33xjBA+G+rvDAIC3qOwVVTfhnqO9lyUmXm4DWg5lbSHDc
HcnhwBtLJw+l3uQxoXWG8i0PwtdW1GvDvxBlcgtpP+N8i7fysiszeUBF9rkzN48xyJaGWyPGkPTA
C7UtJRWh3Ufg56zLwbyvE70eK78p30vDkqSbuFuQTv2pKyoR+OzNwWBCNCJ9kPDyQRsR9Ofh5NdU
FtOY/Ggbzir8mMzIzVNB5leHT6SzV2W+7dcxazWvAFPlSlo6SKWo7tHBzsepaj+17nCfxHkaTZwj
EZTQW2RGT6KY3Yh+3bySMUECiZMMe1OO+3ruP2WW7O46FJ4XipD2IJF1GqzzcMls9HMpxuu0QauV
NPKHVvOyE5PZfBM5dSmj7vdlOtI/K3XN/srlpytBteX71rW+jE0xRIPyL2cr/piLco4Md6pubPJe
wtpM9SW5BjguFzJN9/Q1+oB9DgKb3tmMEIqfF059lz9Z9MPnLr35tuJBu5/zmXdduPLgT9uV1Rpp
VMGKCldpNbszFeDU46sfMKJcH2j+1lMipH9RVYam5JrVheFp0Qc16qZQN+0SqLReHrvC/aZAOC5H
OTR71ffeaWvj9hhv6ouAwV4PCUEmLq7rEyhAYGxFd5vWzAKMRTSAI/OGrqhxdqPV3y3OVFwbsvnc
No5C3O6UCtVIgzQVi/JwiaU6Zpu+cMpYB7GhQcSabI6QM6H0bmgDujG7zHrrs0o5bCjHowawPLA2
ZfNIENjhP/iwJvl4lwO4fbbMcguzpCuPKNHjy6QTaPTKmEJo9acDErUvueVCjIbLZhlXSWmhV+2i
Ai52sGhnj4jgak6TsLO8q7QRp6SukLK6AauoBJpAQbUd8956XAbo8iS5gdmkRrB2OHEm7nFyXXxL
62wNLUD8Y+xU3c4UZX2LoExTjqMOZKVDzeGNc4cnpKnUvUo2JuToGSsdNv2HVpM9w5tyoLSoqZri
y77vc0YUKNY2xGA5zIipn7l7eAb5nesfhzrzbweE1l9zg6UHoSMPh0QPO9fU7R6CCUKrtFvHELHg
eGWZ2MUws3a7QKE93jXoqXaVuUQVAkt0g3Qu8B5IcHam7BrQx7svx2HGKS71vs3FeqOqcadzrFUy
3Orr0rCi1ucQMkVunusYb1d6W/XoNlYTVE3SfxzbJL+r2rYLGHuup7mgdYwn7AFmRy+HYtNoFDUy
imAT43LniuxKDrZ+vyUIcb3GaIadGvKPNtTQEOHMccz1Ccajw0iKMtbtjCYOASvKYNKlOOnYahhS
0rCX83xIkyUNSjMZOdWppx35RXqdvJymzjzKrMhCe+2X677HOzxYz6Z10m3rSKO1RSe2GfcZZy7H
L9IfP0WHmc5LvOsz75HQpE/bkKaBY/sHVVTxRTLJXVH7OoDI+c5rrAm4TBphpUQdLaLCFJlG+1Dn
S3KVDUZO/lKsTl0cI/f3EkvcNG1svLNT9oE0FzHgbXojbd56YTahn3nGTZ6qHy3FbdUmWThlxWfR
ew4hjQtqNNu7NuUsjgNqEj53ElcGNuhOaNAyorWq0Z5NWt9Olddc5QItZ7pkdTh11Q2GxEYEGNjd
pL4oHy05+cDrPsBoPMoA49/51CvZ0qw77cFxButqY5R/MDk5WpovdGzTWYMRgONAPy7dnZs7agyn
VYIs1k0zBm4/lXuI+1/IXg9saIZFat1Wqvq04qyQbttDwY6f9EjdWnOX07bTy+9cQqSyfg1zRXrM
uIbVkvrhBAdae8OzJ90AcRyXnV0hLuezbWZ1/l2CW5QQWdBNmpexua8Kv99160qna7GF60kEzqg/
VZlxO04fSKJ4LxCGl/l67+p+BAawaaR8lAcx3w0x1F2CpYM1o6sw6nBmOwpX7X4z8/Yit56n3L9e
7W0MRDpuC29XliI5dsxb1TTOVbuVuHeXzdqESPLHaF2qOVRLU16gjFcPbeJ/g15ZRaMpHuN2mQ+i
U1MfiLmagnpGbrDipHA5WchK82lOdqOZ/mBx+UclCLqIBPLyG8Mwqx3yBxrE0aU/4eUxPrh5S60H
UQ35EqhZMnDl9AVB5XTWJWjMtZ3G9MrWMCfHkmb92u7WsqB/ENUBzUMaybnz37WNn3wxvMJ68vyM
86fL5Xhw+yozg7iS2fXiWMVJ1XF3vTEd+jjmznFBJP6cSmD4ZMi9575AWEqUHotGzRz8zmJI2Iy2
OHLasB8XJgdP2xvrsavL7mGua3WzSrO9xYaVjSItmoo30KsPmJlgjzad/86zE4wW5ooWghgnreDl
jRia351Fhsjn14vKE2cviOmUesL+1OgBZkeyoOZFShp4Za/v+77ddoOZRcVobF/RzMiSTamvwgUV
7RUQUPZ5ZrPfN47/vsHKJIz98TmuE/hoNdBRxaAhsIkAuMAmpdvLhvmOwWTnGTKGumZhfW4ESAeP
CBcOi5HgRZeVjFjgJb1LKy1vSmVb4Tps3nEys5vYTz9VsT1eLO32qRbIBZex513Q5pnYJMCyCvMB
YMy8gP1VHvVa1/taLM2HqmpEWHIU89DT7tqYJ8r/MtuA3PXsXy2pqXZGyyHWyh728jqPASso2bU1
OesJaeWHeQNw1ggSyYGsGLgkZsgOMTMkUgmvHRr3XNBBjFD1PqBOCAoB7gamksj1S4aW8hNuHMyr
W385gV61ZeQPaxEOqUqi3BmSo1ai3EEAvS+Qz+77oSoOWuDuxeBhu7DLOjtoCwZ9ZdlTKEbOLAjI
/i6bekZq3c8AtjLKzBPVWn89JGglO6pDdIXi2hjXPNjG9BHACqqHeE+f/LlLp/dlYQaZKffjON2V
Q7JbUi++Q3mXYUlMtjfzf3oyqzJ3qbk+bFshPmjUjdVKiK4qm/yr3yVeVGFtR7ebTnfN4N96awNt
HRPfIqyy8Tnf4vlmGywDmQ/TlJ1ofYwr0uRu7KfigzRc8ehgD3HrtRXdmOUslL/mGEA3bh5K7uKV
SuwxyoTZBWRNFpEmmiBnT7QL8sGnfW2lRjTCt/hWxL552fnG3tlcxmFpOQd5XH3FsCMYbTy7hGpx
hJhvemVHCltFz0MNn3nHBuutQLTtO7lsF4TjfGySBOsVJ6UGcHeD54dZ7Z7s3P+YLcuHWbSHXpg3
M4BdyNDsYHqTw5tJpeuvbhokWoHoYfMOxfEp98Ru3bqEaaW+n/VGpVYNJ5Gpk7WakY/XTUSWOiS0
Tb/zYVAUotwPswEb5qupGben5mVRQ2niYvrPleF/1nhFA7by5P3mcfKrH/5q72Paa3A7fBtm/8Zp
8znEcua6npYDIt3TGS5Jm2S31c37HFTWgsAbwvsLmth+l8xJ9X2aSybRi1xOndbiqgU73m0k7V0O
RtrcDPNKC38ei2dxG+DacXa/YN6YynS4NhLENQAUtxhKfDIGjl7aZDsEqudpsddxSVl5bBL3Q531
wHEWu9imyAidsuYEZHdgemMybl3vyoVp6FJeyDbbYeGiAiamSYSAo7yWo+8cpzaz7to6y4+1bIs7
PDH3OplvjFlcFYN33hwTc7wfhXuTQNklsBuSQAwGxEKq50NpOcm7qprNLzPmTfutyNUuN/V3gM5u
Vy/MRoY00ZHVa3wvYjnfroVad4ohHFAJrLOqcm8cX0OgREzStLn1hcwGrFZ0iUlCRiIW+03+XG/D
zVIjbe0k7840fTDrvH5UVruf3Tzy6vRg1WlYMpvlVAA5wV0mlEW73IAWffNAoXeO04839cZR6pjg
KTUg0a4X3vfUwotqRVgfmq3Yz50jr1H6+IxP205cCpw3T1ndfI81qOOGIce1cpLHwe4vMxxpwkwP
z3m+jidCk5ydBZf/kFnFNXltyReV+y2I5gwRLGxQUYYxM40dXjTVF4jowyWwdLaf/G1XONm8o+y0
w6ko09sF7/KZqCQDzYNfHdfePQ6iufZwo3i/rv2957dlQKzPPWYN79Mk/Yjg+drrRwSASfYs0gI4
M8l2s6GORt6cON/SwDB1duo5gq8xNmsv2I+yy9RJakbj+HGaFUDYkpdXyIbEEdRrO7iTxf6X+84H
FOomTk+N9wWDmPFT71qRMxYRjh5RPimgWD3uGlDFtBVPVTXaIZ3PEcH1EUFOWOue5AoOoEOJL1Q4
K3cKGNleMr94nPDWOS3+em+X2bPnxvXOZApy8CZcnFCgxCj2fVF8GWcIgu3iyIessE140ZTQA8Mv
J1ZMxDV6diurFmyJCi/oivIOvvZtHJsysKExWMaXqTKCypj2uEZ6x8xuT0tl3InaK7+My+QFvZ2X
F747U8kavIAJiQCB2KbimM3CIaSVBWyJ3t97zniJ3prFhUkT1CML6pFjf9VZf+HIrrpkdpXfuFu5
7JQsdJjXmq7a7t+rgm5GQF8KGtl+9udYHf3J947AxyUdDth4l1tsrmq7c4zqUeAutZvc9jpD6RTx
fU44oz1pt4GiY0zE2c/4IIUZfdzlhj4Bka4PDj1tbhdavJ6BcvrcxzCholCu3EefifKjHKyB+ss2
LsahHD64payvDCkY7uKDFIyy4u1mdNlG7gaN0p1SKw2ykqa0tMQQIgpK77I2AU+2siaaU2qOUdTT
VcM5/12tVX5cR/MMk2frVSW8xw46w9GxywoWh9U/FIZnM7FDF9lXjnea3BWnjwU3o9WOq7CCNxOp
+EyJZC7GpuMU+8ari4/wrNWn1qn0F1v6zAgy8T23tXlR+My7tkZ2ezTzRQCLK9mnFUYaE+4Xx8Gt
9EEuHDvNDBPGZG4FG8IpdkCb23ORtsahQ6CIuK9FYhiXRvuORzNFQ6naMIkhbpsMeqdQ687ARn2S
712NfVbuuen9DIng3ejIrI/QdFXHcVr+m7rzWJKbubrtE0EBJBJuClO+qz2bzQmCTQPvPZ7+LlC6
9ydb+tmh4R1Ik46PVUABmSf32XsdjlHDXPLLLK1nSGO408emvuMAbl8A5kyu6vTWeVZwOKAn5x4t
KGSQdNbcZu6oQKpq9ZW4joJybckOWmZytBNFfULsTW6Y6BsinFjZTSoSfym03rPDtDulYWTHfGQx
fkZwHy+4f5ajVCv1uKjGY5I3+9q0fxp9Ze/gyNC0nLeYHv2W6TyU4la0cNeMcZpl0FspSCSYBZyY
m3V6k1ZT7ylhaFVpanywWi19gF/wWVeB6kxDc1Xz2mZERsaDGVnzfqp67XsTtuHk0qGYrqYhiR1k
ZYg1qZq7/JFOyludKYxPKZroMe9AHUQQAzTficJXTdkMwkqIciA4Vm/Heb56rBBQLqsFoa9DdJnD
ybou8HF8kUWvIrFDym0igLCOkhvim73LmDdGtFdVKl6Bq3SHyOxHFqia2yaTV1nQIU9C9S00sOcL
7s6ZehPpTK7J177OH+NweVWm9uKEoYZMNBZ+M4rOjczlpJT66qudpVOKjprkTBWtpwV6xGG0UvUF
j7Hu0BfTCOAwK3o+NlMOymuyJ1rOKfZNrdMif14QLfpRtQ9mNeQvOuwTPPiFxh3T1nPLs32mD5fc
ZpGcH5I01l/sXL1tG8IgrHIh63KzztsyrZo+IJ8kUIwak2AdisukriMP4bpcSc6SHJzL+J4RY8VJ
XcG+SUaoA0cXbImGkzLcbOp/oM0QRdDm9SSVWBxCuCZ+qkxnkyjkXm2EdrsU1tWmDG1Ke6fr2bwB
CMOnuqx+4v6x/XCgTvDSKaNLQG92364iDQasOS5C4USt1inHVuPM+0tipqmJq1tA9MJZE0JFc0Dp
wXAiCVwl+6w0kslLenu6EKraha0Zem0Te1A33AZOnp9kufQaR094C+r5MdfC6NLNodgNNA2Oq8gJ
mXIOeQVQAY5LXw9tGbfnYlooo6RxB8btirM1f6oNMjQrADS3ryf7CAmHwpN+9U1oNvpZYEm8wduh
nvp+mW+SPFluK5zlDodQsRd1X4CCjGBLyvYwgHNa3KmydkZo8QMX41dVWN8xyL3mcUKFW6qAuZpX
GpBMGXBM3iYyKHRzNCSJLuyIDYxDQ+ssN11dxl9mIiQifMI/6IfrKZpASBqa7NiKV+0etuJxxge2
kVBsF9uUg+WdEa1AJe6dpEdh7m8bs7xR1/p2cqiEFxVmA3YVdoiWaLIiWLbqITCL4ROPNGfH2Lgv
RrrYoDg/czA7ORNFuGX4rDbjvrKT6ifyBXKw8kh/OaJubaLvockPYW+zbYEhuOvaCndiBX/RVOfU
j/JBNegtlzL7GccUfgjn5aciri3MfWXjmyvszEaf37QyDXfhlD2UYTQGbR5OL2YrsmsvGmxXad5Z
7lhEvqnFrzVKylTLB8UuYZSdKiU9qwo30smdn42odmgjMEdX4amDCUQ07s4Ya1uO9fV4NXuMQoZq
FSe9bT162Bc7bivXSQe4bcPyyEDwPlii5bMkmeRzsviptd2uytVwn9RWfslp2MdQi/YT4vMBIxow
ILxQwVjHp8VahpulK6aDPsSsKUNUnjPHerVMEHQCbXMK12fIIs1TBJFq20B17TwV3RtHc7BSKToB
rCK2kgUCX2MsXkX5i/FwTORdGzr8uU2SuPZ1Wm7LpRvUrEWuTetvHIPBaulWn9yqNO8ct100vbuB
tlYxMaNdBjdnehQaXDZoDbPfxrh4M+0y67yqSKt4a8DpgthIZJt8+GptEvQYzV4yJuse7IbCqWAK
jdBbsbh8N3tHXsEmKnD97TQdgpBW7qs26l0Nek6rvs0OQ4z8RrTJW5+WZJi7aPJGBQ8EcrXgTJ+V
/acFjBvsvvkLlNvY5Vl5US36gC6HjPhkK/qDUa0uZVJ8YclAZiP1c2E8u/NILCXy5Kyr+0zJVN7V
3sHL0xWPU5nF57VI8JoojhEHSgxrbgzHAYVYwnAEWqrtBiYF3jnQlAJbjeKzipeDzTA1j5j2fSNO
N2JgQoB/Vc7kHr/UMTNOQ3s9rTjC3Boy2mJ97yWv0qxVaGHLjyFJi5eaLMyll+GJf6o96cS7d3Xf
YnxcymbvLIIGzqo43oqzkqZIbXtLHcV7tZu+TI5x32tjelzrogqiBeelo9BFokvlGgqrkFKu2XMY
ppQiRG52IZ0uQf3F4jql5Ke6AIjeqc1kfhozDnpapLlDk44+Vusl0MI83ZOy0UlKo22n4CV9I20e
tMZEcovvtVl1vuFln792i8IkhZXtD+emMdKrSasAT0nki6kH1TWW4XBfDMtdYWAvSPWtVMnM69K3
UyAZRgYAF+g3lZzY68kaHztCrpxunnlGhddquVvp6msswgB60tNgr0da4PclPeyfaF4Nv5ihqb7a
8ALFZZYHA4TA2A2N9sleZuuIgfx7NC0oRqON0A2qCWNHwlXhsiEfVF/T2fghgajiIRr025Z+jjQT
EwlURXrG3UVNsPBAD7axfkFvLwNtLhce7WwgwR6Wbkf6xTeHmB5NphmHgZxUZeKEiuUKZy+pHrD2
HMMupDHkcGZmtceNAdE3GLNG+6TNun2LBWk4NpVt3vXQ8LwiLIadOUbRK/I3qMUZGKZk7N1nR6lM
Vhg1/DlkucIWXiifYV8XD6tcRs3XrKR8yOAXf6aPRgudYpbjcXnTzclPwIM4HZRvAP+MYIhqjDsw
XKGE+hGUtKOap1/Q54d9XZXfbZ5zNvgNlu6ujUk4KqF7AsioOTCwUV77FZctIsATNs8ByZsiqErs
72yEeZDU2M+0NcjtsLxJdWM5I8FvEcGufZRmJm62H7O3IggYrS7dvskfVBUHw9Cs0p0UBMopD4Ub
KTnAOuLjrh2ut0Val3t8Xp1vjSQP12g8ggtM3KrIvo3Sejbn8jTFK+jGjL6mgbC9Ge/63M53TdF+
sukOBRn3ndo5bXa6E9JqbZQ7S1aF4N2QxS3ms5Ezd3IwCpIKkdQXl3FT0xfK8/s+GfNr0hTrJ0ul
CceyGfpyMqqHssgcShOc1gjpaSABfV0mq48fQCK3nkab6l4V+nAh12750HYPwNydXTlHmpcnoJuh
+tX5U0fZ6GPMcfy5cJSj3TvpY2+n3Y7HcOhdPV1mzxYEngqrqH1WQZKxk5md8Y2BllbEN/ZOATJ/
YrdvaWS6do0WwgCbfd8kjzoQqrNeGDvFbLNLHY8wvuqY6jbvPkXrpsUxl5Hw2g+GpR0ZKsfOXyT1
cxvbN70KbcOuqGaM3sfs6Fdh6+qG+DoQMAra2faLNNKuIlKrb6UxGMwtxKESDXnul7iknvtarY5L
6MCmNhPjHC5s/7XaurKIHkK++CnqHG/JtmZW1xEIV7Ow46xZyrOTt9CbC0xndfrSNww3zZk07Em9
v6lmRZ4as5kOdbX4ytyXT5wR8TZO4knplcStjequ1LoqsBOaBdhnDM/iaOUOC22reM15XmFC63qI
0lsMAeelMmbDCTkwKfM3cxDY5UpguvdmFc5urZTqvkUBzkzluzJEOHz41+hspr0LdpemN0agFVUd
85Aum/lGNvRxzWX61A/Djx7OsFuVHNi7nANCVX22o3mhCECXFQxyvYvhWM1tfHLCKei7MBg7jXY2
ArJXNeKpiQsswum5aUziB1o6rffRmppXSoCK9F2rM/m19uHFXppOw9oOPM8N2w7ycBEdhT2EvgU4
3c16uhMtNBKiHd0RMi4nteEeQF92SrrqgjHxyqj45CbBGktndLPD1w0SyDQVNIIt+TzSOjlEk5Le
hk0JQ4ohYBytshaNlNzNCbvR0+pwWJqT5bWggRHxlh65Q7f2JIFr2yU6r6pjYyocl1msAIVp2Rym
LpR7LU6H70vac7aeo/4hc9aaCnaEF55WJCQGQaLHKCv4zQB0Z1xs1hcDdfCsbaEfUvS7roQOyCOD
zI0vNKEWsatWPtpVzKSyca4Psq+IOkVlebbjIb02QKKpl7rMWxmigyBeaq7aoAT3GxkECO4dAbD2
PCxsX7Ex5z6D7Vd+xE61fauU/RuAR3lwUvN12pa7jDAELNSB9oVJ47EoRXFkvnYbkDGLzqHVnrQV
82kJd7vM7NeuBjMOEZuNNh2DPguHoElYaTNiMjfTiqV2jQ9R3H7vhMUdWTw4wPu0zx8sk3jweEZt
82KBsaHhFU/o+2pm7Yf1Z40fKFkTatH8xrBz4dXaZ6y9SNvNo2IgqSQLz6dCuMFAC96SO1iQd5NA
am3Evq9y1xy1az/b064aocoIZ3rhdT1Nav+42gP+i1ockWtR1wBtLqNfYMZLeY/KJgtAW+znCdA1
gWfG3cdBCV17lxX4IZlxwDmTlXoFvdkU4lg7pZco2puVMgCIN4V0/eRFKs9nx0upGUGjoZ6ufPO4
b/brlHDIHL3S1o8cDhAblFOMuZ5GdIHST7swzPcgPtfjynTtW1GQG3KHokqe4S9k7kCoJsjzSvVQ
Te9Gjs77LMvna9yHgZjq4ZAa9IrQmLiHqvq8Tso+JohxFylJ72kDrJ9a2vGtGICbgaDSXUw1C6Do
QT2YIcJUhsZ4o03iC4OAMYVUWnbk3ZDZJYmK5g5suvTw2obHHqbCrsK77ald9zabBj1atbpdy0T4
Ci1S9nH53Nu0Ueokzj+zW+AWKCvyAWno7OM2ewXEVvBSxjgtVUZ0WJ36wy7lcptYzGJOZvjNok4W
gqq4Hd3RMl/WYuAFzunyIaw3i7o3K2DsJAFTRX/VObBUoJgd0bqC00ZpI0foU+1DmqbBvuDhZVkM
jEo7hBaAc9PkdtjJd04xQdtUewuC+CFKupNWW01gZ/PqR8kwrhxCU4FuiQcW2Hr32Vm0o56AcB4n
AH6DINrSOp4m5qNsMzhh27qY/lgaZxdLMmKjGbPUEr3BUX8DjxRBSsLK7OJHXCjGXjSiXKmwxxuT
EJKhIvNX4sHSFO2+44zHWcd+yHIctDKbPPyaUP8GqgyN5k1qUMG2iXPHL6Hc1hwbXnXS7tDrw9be
D7LEcSO7RFxBu/ItkLNqBlhamLjqnzqHPBqKxWwfxhETvbIs8pilKvGhmDYAwbBqawc/0xc/Mw93
DITGtpbqyxDEuR1dHAX88RQW52ED/xumzclpAOmJRVGhkoHKr+fniPN+lYaempp35pzcWknzsCrJ
p1oZ90xe3NuteZdI60Ekhe6uKICeOnaJH2nOYyQamlf9aAZa6hT02+L1XMqm2FzRnJRnI1Z/EndI
ye0rVvui4XYPVC3WHc/Q7fS51NjL9mMcR+mOtvTgwOxDAl8b/arS9kOxtu4rwADh0u2KekCe0dj1
HBDQwZQaaxVQksK6jw0VRdpqqpjwinBizFm8kbg4m9Uk6LeUPsjK+AiCVX2ek5lcGad+w/H5cF5n
4Db2g5FnvOmqWe+MHm55ZhfRiWrS2pWOvilaKuvSqGnRj9gKceCFtru0q1+RFDxyRM39sZFFYG0q
p4bjwKuY2eLhN7sanZV7nardWlXLIlrzqpYKJHEi+lltbkus3nudFNHRiqP2JsbAGFiJs6AqpS9F
ssR+bvYvY2ZzQtAxK1VtEd0vOVuzTQsitcoAc9cPkK0+pASI0Iq9BHrXoPivur4B7OrANlMFgHet
7pkL/0S1f6eyDM39dJ/ywHlx2J7qvLqqs7i1sup5U0N3HX62o8SXS/xCzXekYEPXARAB7x068DIz
YsGalWubCRYFE8FhoK9HO719wGZGc3MNmEdBzysnaxGtt3YWeau5NYpHjOqVpj+QpgoQSS1MN/lT
VmJeUI3qsVLClZ6x5QTWNv1CbBE7lwM8c59G5LOi6ZRrDYVzr8TOoGA8ZrxDXC1vBcBjv2YGKQj7
IfL0GJ0t7ZvLSCKdUPWaBVEX61jBl+qBetI8WzjK2X1K5UISzNjn4tcrNUa7WjZiV8EC9QZnfiwX
DnPkRvaJPc+BFaoNALxxy7Ug29dKREcc0BevFPCJXBtUz9KT2s9XXeyWZD5RlzRn/NjKvs1IN3FH
LDfR8+I1GmLhWZj0L2VCxQf77XNt6kzlkgR3lLCrfBXeszdgWd7TurOvSdf8GOksuGWN7xx/fXKn
jB1rGutzQDc+6JzwG5xtaro48kv8WwdlhFRXkL+kr0pVhlwTXhx1+kIbtjtg1mT7tEjbkjpy/LJU
o8O0mgj16xTdDaizfgqpxM8Gmi9hJdUrZrrWM0U9P3VULSc+6znRE8NfMaLuO6NWJ/pCTXjHuIcW
bg3rA1My1J0JM/aJSn/2FoRkVyDy3LVx0t43FVmKBdQvv2oo36JWnc6GKtYbp56j1TOHPAkcOzSO
0qwpjZwhh6k4DBgBivQeTog4cxyabuqNGunOuF1MOulW79tm03roYMt90WX996kwao7TaWg/GaO4
o4xcbb/sR8Dhc9LTMVUjGiWfl7id+yDD4Zb7BEiJ9dIipndBQ5T5Idnsj62Ruovelj+rWsTNlzq0
F8XL8fn+FGNjsKjh6XJjZ9FBbQNUJiQaz9q507uK+qjubsBdjsmuXzYPSM5DahM61aO7TFTrfS1K
RBpbmhRjFQii2IsakkXkQUyyTbpIKGSStVDtbYnGnYqXvtZra8f73PqDs36rjaXfGyt847awcHDI
hKpNxml3AHbrD6t9J8p8F1ucV5Jhde4Hk7QW1lb1LFuaZYFMylE/ZnLSHE6TuEMU1D7fIdwQ6uKp
rpz8likMyY7ZbpdJOvW9Nophx9iJr1Ujb6XCCSeVtIwLWzSnIiuUwxzSsyZvSa0XIaLFwCdYjazX
voIdpPXJMVIqQqi2dqen83IYq4r8k3Vb2gjx1vg5pqYNnQFyO/M0+vGs8uswgOZr5UQvKdu4Gsed
jxpwCU3nOA95oApUPmrDoE5nE1z8qGS7gd0RzKWpR6cmIuxgzUbCIWdRzmsXQfXtY7mnCrIDM5/0
M9h4PpOQ8tZBGr8Q59jVlRqu7jpZOy0m6GxGlEAQF9XTyHD1B2KapJoBCmtfGf0w4HKow/HTmirW
zVSG6dc+SzkfLaQ0/FYP86DV1cHrKW5jDCRteNHyuv9MAXav282AIDxH9gFW+LjPOLm4aVGl7GxD
+sMsEjIRZv1Q6XLmCLzcxoIxOIagLa0c1XS8qGm14yG9NvXodVOLnU9elKp9DEvjzabzRU0hOTe2
EOd2IG6U3Zwq9bMpaBQztWO9ZmnSkZjOWqy6BezSAkoOaRWmu+BzF/4AcMr+mrcWbQKi2mBB11L/
2hLYfp17Krs4IhpEs3mUHPLyoz6VBqGTcr6rSu12mNph8h30SKjHCNEuh/voNV63pzSvzE/ZRC47
m8v8iGpSUYPq1MPsidbU3xaxKp6LLKewjxOsP80Qn63YkbQamGNIpEW8Iro+qHSGToSPbGSyUfle
DIaCpx0A8nNR85hkTBM5idpOD7NBfCUs9PVznAhkDxrIP7BTVDeyWNKnBN8sTQpFOZai4X7U2tfR
EN9qh+rXTsr0VoTlK6NT5A3HleUFoG14wELd3i9YgfYdnpY3kzPCkdRdc6uqtbybElOcwU6ml46b
e8uqTCejZS4uiufsZi1zWqw0y9566AFBgU3DmTdk5IDopy/tcAFSHl8Lho0FUdH6ixmlQdtqzqHq
HfWFmUBvaTz253FCfTZJqR5nbvg1NRZSK7MkehVl0yFrcv0LUzJm30qq+JH31aNnWnKyNNUj7uhL
Vkw/S2MiQQ7HbFFHQivGmC6HfKjbETb8/GMq8YMl+VIiMi07UICtbwzLd2Z09EGX1NW9M9QRrZw+
YcfS8nuLoSQq3WttR2TUQb9uFvMxrfiHJxwIXs6ECF8Q4MG4aXzpZZYtJK5hc/b28N1igcPjYayD
h6WVaTJjjEjVrVq9J9QprvVE4arp6Rs4b9oKk7RPzGz60eVJ2B8QoIpdBdfgkROYCDQzGndVyt1J
kvpLOtJwnJSE1wYwil8Xy3Ol6CvWx8TwIBQehWJXV/QgeUZjYzne3v0lXV+tGHsmrWSnQ2kpHy2N
jKHLYOzl0E3ml3hwnEuxNT1sUvTPRU72ayWM5a0jPyqBsRKQYsT6nYw/KlNfvFEUn5BS0YTXkqil
3qsYs4YFG4lOTBCWiLLupk7FdU9A1jr0lYH8MutdGeAdKw76OBp01zV6VdZqvXL2oH/cm0cwsee+
Ebiu6lAOB1M1wrOWNZJheEp2TDjIon5o4XEpZOoNoPR3jcPYEpIzRCJ6G32CUXbZxASV0rYInpGW
oxVPOpwdyExhHYcroFfRW8qet2KlKbWGTyKn7CjJfJG8wGhJyZAf1tUG523hwCZQHX/FFYg3UiAA
Wwjt1H7acmkwUAXk+NgJI+1lDM1orwsHf++E0sjarUZf0E0ojsxWfSxo5zMKJ3K8zjS7h7xzTo6u
V16ZzDeVFX9L1nrwaE+mF9qjHPCySQ9S7BO1iybSeLrVmsS6xzUgUrd645x9IwvyqU44Cw9RhnGu
GY6d4cyHXpFDMK8G2dBueYKSt3yCJHOLHRth2nKeGbxWummlvo7OytZFfcBglc1O3DhHsyyvjIp4
JH3fYXAiE8wu2Hkj2R7kduMZvHW0L8tQDcamehBs1fdTl3X7QpFhwGyT9KArZgUVDG+UnxX59CzK
+h7/ARw+VER8tFtPdkGRVdPFYZxYdqWrQIQ2l0/NrwekLI0HHRsHkdhlDaqYak3ALkKUQW10e9Kt
HlyNiZy96ikqR9ikNX1n0C1X09T+iKszOVBvs/SYK+NfGDjHftYg6VVKc2imxPYck2QcXneyJIpi
HIw2NS6wXcvAjsga4MHtB86TrV5+w1BjHZJMvkYF/OyR4WaqkqjXYVA0L25kyH0Ry75g/9k5KlGL
yqCqwSdCj7cfWHMw5c56w4yplbTUMHLONcnwxqlW302i0W87G9u9DhWRM1Y/D58wkk+HdqznC+VX
S49N+baO8aYPabrHg31bdw31zpIWaEtbvRUVM+lGfbqA6l6uvzJp/1U67/+33N02buF/z90F34av
36v299zd9h/8M3eHmeofULOdjUlkYbkyNrzPv8DujviHCm3DUg1dCEG6jj/9K3mnwb7V8D44EjOw
hLv5/4J3ivEPVdMN2LcqBi+mwv4XsbtfILr/oY4AprNYaDaiPOEQOLtbXPB3spYCwDNmZgVaR1bt
IEI9MaLVaws2PIkD3DmiQw3517L8lFsX2xrZMlq3x5xAN24/I07Gog1AL3xAI9mARn9+K0clo6gR
UgTnJNR3jKq8mkObnLQTDKpdb0vSlhzonYAz6hAkpqN8gJf4NST8jw/EdKnDe9zuBIwNdftCvwPG
CG2jgTP8JWHPVSB64IC/IsSaDBaKM1wOkS6ZXcNGb3WeqQ6ceqOsVB5Bc6ygrMJuBM0TNfl1WBdI
PEUUqoar4jLnXIkv5l4jyv/SZHPYsuOlRFp0HCpEfWcpPtfzCgsxGuP1JU574wvbM/5npp4sVFu2
PaWPZecwVatgVWxZX+EG7LYrMYMuHzo0IAwv8d6c1BZIo9Mm9knnQF+Bo8fnip1R9NjcYGqgueTr
rp419sdktaO9Yi6p4efKkMtdLuJhFxcRJUBV6+aJ0yf+3qQxGoPWfpm+REaBXkLUGZcF9lvGI+bU
Va+NNOl0ph2IyjpMiYiw8eadjwsEfg0rXIv7zJiRoEwn7KHCRhEt4RhNQfXSsSr7nYylaXiSuXDf
SBKibTlh1zinDI5hDZrRsphPyxkx80vaxOTK7KEOTIHbzZUYJJDCaEWa+LYxMiKvIOVh2VZQfgaW
YNNV1dx4ZiIr8Z2ZBu4nhlSV1HfAmfpDpNbplUYXyuhvL//dPx+b32n5W1D13cNk2wKymkGg1SFw
++fDtOqzHNVtl7VjS70384awdqVoUvHCfCawA074FCttg0udEJXyz/DzH5Mb/v7pABlVXZX8j9Xm
/UjtTkS1nYPTCarWwpmbJ/g+PQVL40JyQymfoHhHFZhhIEs02G2n2/396rU/c7yQiYVE+OKHQY1g
9XqPMl45P7bDiuQyJZP+NGRNd5fGbKzLULSXYRzKo5NH5S7UEnwTYWJflGkGDBEW5AsJMPiU7NYH
92RbL377RQxg1iwjfCOIlSCUtikZv7/elmKiv6vwvZnzmd84sh1uHcNsn/9+5f/xU4ASg9YTYBx/
TZz4bRGJ5khgmkk0X+hMdV2SEukP7sRHaJ4NC/jnxRCMpXfPdZj6xoP782KaVO3DKuRiamhXd85o
Gw9ExuQPTf5SMuTVWZzPrMmS/ghUCsYWxh8sz9um8LdvwK71++0MlxSPBj5Gf4xxkq21qTAvURJ8
Af+Cz66pdzUzWL8vjAhB42CC2d3fb/S7F4yf88878O4FszXGNKdAfPxp1n5asqz9Cg2EpNDqVkQq
vSkKFzdFGv2AQPxuW/r1uYKzj+aA6GQ3ePe5SonrOJKo0zzU0S6URYiIhfHXwu96shbdfPv7dWrv
Z5RsF8qMDwcAFHBQ1ug/b3RSKUSyVpMoq4OMqbCe+DQ9xHPMUCFPWDMzuYAD3o80Iq6rZsw/yBdY
JAmjuf9gTfv3ZxtsgAoLAMiz5D169wYJqW8zPegZtFNuvclKaW9jTS0+eE//hF2xdBh8CtdrWNxe
1qjt77+9QRNTsvWqxiuDzps+9Q6twzKbrSe6Jo67MLubfTLOw5u/3+Z/vzZJJQV81bJhcUJ2/PNT
GYGOP7vmcTKwdrlpPOAYJz70wbX9CTPbrg00toTDDj59+/93tM+KEVkLPye8AKuLwZPTOq5GVkTG
1Oavf7+gf39OQcgxbpmZBqwPsLL/vKDVjimubEf1ETynm9KZqk9MTd26K1CF4PqkH8zS+U+XZlGl
iY3MbYv3YF5lRjcqRzSDKqmavYHGRTk5pf4wF/EHH6W9W3tYlln0ts1V/VVRvwecx5bZ1moWmUHf
dJxZG0zBeFZGI3mjYpIPi2SeLquAyDB82Q1YpSmVuFFmEVVeT3n0hvs9f8sJXeteYRGJC/qome+m
qKfbn9W9Km+A8+AFxVEh/gUm+V/3ZvFu7ebbW8AywIqzNzNo4v3QIbqd61AymCYYzEH9wuyeFHhj
aHTPbTkwTojOAdCpNYtzHfbjrMORjGx50qx0Qj5xJPacrs9Q280E9AEOz8zeSQJ6PaFkXSID5cwa
MytYOT7zDnG/hdqSax+s/u9+7e0aDIN4i7R1zgvm+yl9Q9RLq8VyH0C1nn0dKhUJ1nSmB1ZGH6w6
/+GjTMoJEyyIAE5ovXuQswy9zyixA2qLbl/w5NgnjDXLmZ7J8PD3d+bd0rNdFYsbNT7D2Dl5vZ+0
UTbM/25NdmvZx9p+1eR6D1e8o8BMW2a+lWr4xPDb4QPs4Lul59enssw5XKGwAMRuN+C3Ba+0SYhh
5dcC0Ub9DTKhQ9twjf2/X9u/vzM0VoXNdZkMrf639QBPz1TUMxSkvC9zptUN5vcKZyzMrN6OT3pY
NLsMSMYFnInzNDRL9sEC+x8+H16/obG00rWW7xfYgi2rA0LP2hOVl7bVz7WQp9hqrviafhSDJGJp
W5/YYr79/brfrYPb3eVVkxY4dOpg+30pXJNjj8hZGsG69h195zANoIeuvlEwRFQ3euOD6/zzcWWn
Bp3DxsVRUiUbhvX8z19zYiS9nAoToPZaqQcILuaNcHC6q5WVP//90v58cP7vR23CwHYsBUX850ch
98JeYkSYX3QmPeIcj46K3vPB+/dnofWvT6HY5MkRgrv4bs8yFaOtpY4pPyacnu5Eqhmveof5fS5w
F9DldYZbsyrXsz2G3Qf75a9zwm9VJr+eTbFl8LF8Aw6B74qfasDH3dSFTiQo6R7SpgkxJwFl+0Sa
C+TcYKbZsW+1EfamRQIH0hiGj74QkHjSMCYRmaEJm4d+bTUsSeFqnhLGnpKNbbd0d8Q0cW/snKQ8
4RHKjfMcEY3bgyVqcD/0I+bcTEvt6b9+FQEtMcEM9cbBHfC+oiskZkE6eyLI5oHgUcX0bVnE5THu
iijHO0Lw0lGEspcOw0SsRGJ3+fuD836U23ZbpVQtKTme8U6836xDOPYJk0yMQF+yrR0GcKYNaqdH
bwe+MiLtmNqUu0XPBAiXmbdLgmdoLJ+bxDQ+miv351NsbN+Fk5mlbc8w9+X9WJkWG4KuYDQO+KsB
Pqb8qa/2R2MD3j1IPMWaxqxOE4mLYog18N0iaxkKImztqIGapbQsRGQa3+ou1mbE2tKSu4JN+S4p
NQO5vbds4XeZJP4zET7/ac51/mppDh48a5hXfGSFASiyUq3uHDtr0u30NCm3VkqlkXrAwfrSZdla
HKLMxljXps5U7mGBLj8++Bn/vHW/LspE/gO/xShPYPXizwWAEF1FHEuKYMyLXRcJzggpXjVtKMxv
67zOKMQs+Q9ZFfN1FYLy+AjT2YFUlMwMaMeYRk/buGcKefbB0rTdzv95b/lmG1uM+80sE+Ysme+1
NEfht16y1vJtfFI+U3kgBYj/w955NMeNpAn0v+wdHQkkgAQidi8FlKM3EknpgpCF9x6/fh80PTtk
iUuG5rYRe5iO6OluZcGl+cx7hMVusStbD2/fht/ugslKvU5/xC5hLJzOuBrl+nAmDeVPMwWNA204
VEzP2Tsf7W9XtB7B0E4Q2kB9qcTJNOhGZjcvM0Y+wnPyIp1GBSkxGvYWZMObty/oJHqyTrmMRUCY
+Q4fFFGLl881o1WHpi7GEkV1tfCrth0UKq/PdfUNQ1SzBeplgWxY+p3oXQO8CG2cbp2KjezxSNf0
Er5z6v396jkUsTdSIPX5cea6uj/boxi0u1COp7h6jTL3VqcHv7ZH++g0UIDfvvp3hrJObjT5c0Ed
BkPFUdlsZ2JFnmqz4ph2S/jO8vJyv7feZ+K98LRX4xn3+nQaNJwkp/PYsX2SjMPNIJr5oVShdrdM
s3M7tKHup1kh39kgnFCm/x6VnRgvLaYC/vLyXlJpN5NopNBzDkd1nwpaONzJTODTtcYhzAIHSgol
GTICuWvHbXTBRF7eRHbcfB/0xqB61LWGuyWrjT9/yBwWKc1co+74Yk9+GPLQBI9YR/sdZuBdVXeL
P1GXADGelNzbD/kkqvHrJjirDZAYpUWa1VrfgmcvFO6YxQQLAVLBlv0ZsfR+F5KIvbbzgNqwPHL3
oWNZD8Q3Mroq6ox2zyb+Eqqxfg8r/XJj+vcvIViK2EwRe5Anv0QUYVC5E3DtOAWI0SIQ+EazBeCI
yWkPoO1nsDpG9VGNov9QtX3xRxqzv4fH+8HmagUsqnV2e3Yj0ngRCTFZ0oyWNp3nmpAPE8UNu6Tv
PvBv9zuLLrmnf+fuW1jMDN00+ADWTfOzQTOhY8+k6dLXK3u8XuycosM5N64RgWwqu062TkOhRVYr
wK9tLIfLZhx3WWb/2aHk74t/9jtOdrB2Yc+aM+VM3SWMvNSl0aXk/H2sIkf7yqo0n8ObyR/Gdp4o
uLGnD2/fh1emGghvwB4dTnwQMU9mtT7VgZVMtfIpsaop+pH9zbQ6RzvD6L//O0NxMuBJr6fYk29r
Nuewj8cV4T7Xo99BD2KvXv5k0Z7e+bRev6h/jXSyZV7oti6I8ePJyaiQDYi1bQs9pgN1EPUfr4l4
p9etJFFBvFOnKbreZsPFlKF8CTjIR2CzePQTyt2kx847Q53YB//xqkjJdtUlhsYu7uQGiqocGydD
WTNYMAYIQFhnZdLKfUha43yGrXygCRZ0ebYMt5YagysQ3umnQpb2ZZ/O0b9xkyUWIrYdayz4dPrS
7Hqwh5Lpiw/I3WVNZ+2MegIBWE/W4e035+UB9u8LJ2zoKpNyCsJrL79VF+QCwAq2UmNBgtGM7OKz
K5r+3HaLZkcwrjh7ezyTP+/F1o0DLCsjE6IpCbSpk7khnHt2sz3tcHqtK68faLQoDWP686WXUbgk
Fpo1SXTy5U+yVaoZ1lnXIoIOfd3ZYRmA+TZawkvZY3nEaJL925f22lT/fNCTW6lyMzcwarLoLHp7
Vo+LdiUjgoSaaCjNowzJg7wuL3NTFlcS6sw7O5tX7yzKWsJ+DsHX022dRWV9qTGp8iRhFuE2hb7H
gvvORb72/VMZwIlHEkJ33ZPNoxZneWWi9/MRLDl7p5gsaox66qsC69+5HkUmgLjvGmI+mWlEBDOd
hLfy0wh4St2FlC7n9Ke//dBeff+fjXJyPRXFt13TMkoycNLBTVtTiSjdyzZZSf5j1x/fHm998357
/wn+odugVkP92rk8WxsHndI7S7ELahQxBk5QDuwoKmr2WTUD+6QS8HI2JQnvt4d97eWgvhdxn2Oz
HzXXf/5s2K4Yc5w2FZ+dTa14D8l311ZL/M689d4o68vzbJQA/APdvSz8LYLxO71JqNweI/HOLXzt
O2MTKdfKFCRcKzD6+SgtoDK90PjO6JttACeEMf1ztL9+GmYSZjSLxzURR3IJVELVuk5nwdC/c6Gv
rRfkPog3SnDX7DRPJpi0ISiWcmL0IYQwe2k14UZem2qftAB7iyCet5MxlLvF5Jn21VNtqeULtR40
LQHu0N+Z7l75KF0UaMQDeZN5wusde3bfMwrMgiEvHH8aw/68j/qFXn8EJYWjmw9vv0ivvL8uWyrC
SyyUWNxPhrJF0IhJKxnKCItPQ9ZMm4XAStuW1eeGlXyXlYHYvT3mK68VY1qcisGTgO4+eXlpg9Q0
2mcdmszqxY+SRD/D/vxe9uzVUQy+DlJ0CGZPXyuFqGmhMtjx+7agyM4of8oaOPXbl/LayYRUq0uK
k5VJokZ8+agwX4ddVoaO3xRT+tAtVKF7i6GZBUAie6HzvBP6h9IozC9atjYTdDnga+omLZCVfa6I
Ob79g159ns9+z8mLTOlqP9s6rw7MLxqMNOGksOws9WlR/UpzCtNbcMrynVFfvdfUg2E/JChHVOXl
XeBIIu1oYNSauMKlBl7gPI3ezW2/OoqFEJ64isG9PtnUtcYS97mm85GOU7pfMhlf0efSXjlRvlxU
Wtd9SMA+7OtC0KzPakb9JgLcaKFevTLQTBoZDapaXb8XUnplAqOYmXpTysD4db9ERM8+1yiOlMZ+
TgEhGNutUQ3Bj0WjtTLtXCriwzrBsiOblfVESTM9ufE7d/8kw/lr08eyKth9sTuiAvBkp9LZXSQn
tFg+22kqSHpbwMTtMu2K0zKNTjCun6aeEn8anLFK0w9GSxdGl96mz3s0zR9YTj6hpg88LYnNY+3S
OihiJ7mO7XiEKukEwztRjdeepGJnQ/qcnQD535fvy2xlmpObluNT9oI8NFTRUQSB/c40+tq3wB/O
pobHQ33RySh1BIEQzB7fJt5t2iBGDeAdNrSdLsNp30mMHBsHX0/zzri/T98m78EaziTI6MhfIZ1n
70NRhEmiXA41Do2LHhDvcAtFLdsloMT9tz/39cm+3H4wlCRHxvzGCeM0OzwmlQZJWHFQRPJz09K2
kELcHKaJuiVHQquWIrlA06TyzyodQBW8Pfzvz9EEeEEKay1dI5t8skFwSa8aRcJpIwXOtW1Lldw1
xKX+ONLEKGt9AmlwpqrTaHzVW7EVAkb0o6YnAl8s7g7k4o/UgOP49vW8djsx3Lqsh78yrCfX41Bs
h4GakSjarGgkkcZH0S9yJ6uG5BWSpPqnMXewMi158/bIr8T5uEhyV/jTyPOz7L/8JIwuNfPcIs7H
8YLm5nGq2i2zabyXYlZPwRjWe2VXFQ2aqt0NMRNgQxLqnG9a365+pkRLg1tgb+M7+eZXtkbr6Y4t
+1rBRM+AfPnDutYaqUsbCHvMrUWzst4a9zb1kB8I2ptXk0XlN/UHevZtDqVGtxwalxmYFu+gh4At
rL3c7uc/DoPxm0wOEr/OuPqpLDsObHIU7qx83sryKoNltCL4l++6WZbIaRaoIHUevldJ8tp3bXPG
JQFFtkKe1ho1RjRVg2mxUV1WyAHkwx3Hje/6pDvvzCC/QmovvmtLUFxg8yqwNwM0bby86U1Az7lL
oM+vhZOdORTsbiq62e7mPO8vYidO+o0WASpAbZDv+sRCtVFABs7yOrkzlrwCB21G36lhETe2NtUl
PhIzfmfu+e3jX38jLwZlQSQVKEc4+Y1j4QAjgB/SA7Olysr9SIfAe6GT39bWk0FO3r4gDCFeUq3m
Yxyabnqr0b5BkAy+tKkNvR5zRCRgdkXTz57rfwJp3+7f/jB/mxLWH8CxhO2dzvd5GnFNOmUlHdOs
nzjahbLtszSTAAo1edFYw3lnWndW27yzPK7bpd+evs2WktWDpIM8ubNjbVaRrcUanbdkemnxgl3i
0LnD6Yu+6SLUnt6+xpMMLxuI9SLJnK+7F1zZ1smAlkYln9IUfBkBZCYEOuEnrQuvZU7M5uc05PXX
onSpigBzhSyEejob9MvbP+JXEOe3q372I04edd5QO5DNQMS1nm5mLxsTeaG7c3iTFIR5AeGU1fnM
a0b76SzPhrlbDlqdDQdHdeONtTi1P9Gydh9DBz1qrVoObh+qu3zBOR+RlDgvmsGiD2+Qe3gN3T5J
TAMqB6gqiuJRNi6AOJO0pQ+pqj++fWmvfilsBdaiEoND7vqOPdsQkAULiYzypRRwVc8SFd2Rts8O
bw/y2+y0PsNng5yc5Ca+0yi0Sg3+IutHxIJBzk9YV33VV/dvD/Xa++mQcOR/aw3f6UQ4I2ebQi3R
fMPIogAcbQUVzqkdAei7FY8TOLafb4/4+1eo83LiBWdRYetPC8uLO6hpXV2XSe36uOKjQ5Tq7b2G
+2ZX4HTbw8geIXbWH8xaJI9vD/z7/MPAFBzQtrkWEKqTl7Kh8r1rVe76cHXMHyP0qdGnDsi8L6dO
+NkQFx/wlGVPBm2a+4kO4oe3x//9qTI+tbwsOKYh9dNXBzMb0LckcX3KvvLHnFMRLZNUqez5AN8t
rnh1MFY2R2crQg3EyV1Ogy7EZNe4/uC65S6tMOttMloubrQZ3N3bF/bb5pwIACfm/xlrfceefRMI
L2Zq5XiiRRC051Bx50sF2OM2m8J4xQslGQ/Xyt9Zs8iHvzK3OnAW+FSoCyWZ83LcUc9n2h2gnUSS
Fs2QigfdC6dy6beJqsTayMcWCva2dQ0LDfhsg5ik8kQ8oqxzajqP2YFpNPakVm1b+6Knu5p2E5E9
8gSjR0JLN2Ug3X5TkUYxtzBSGgsfCP7oVU9O2zhBXboMg7g06cjvAatMsqTn3S3b5gYICgi9QtPH
W9MaxHUvmxSCvsib3oMAwGfttlqW+jXdevaGjAXFx30uqUKpBCUzm7wZ5HdaF6afBSX0F+6Sti5M
yCZ5nEBwI8kiU0qoHOHkvazm8qGZFCTusJrrBytV4jKAh1Fs6syF+l9LOrs3BZaO2ZsLRYd1QfX4
N1SbGFUsuwMMSzcN8L6ywWd1psQwQNUJGqwjejlWEwHluDu4eVbDa1tWFlJkV314oVFtoYNnauqv
ru2EUFzrRRypUOgfJyqOk21XyVj6dgXx61YbjRYCQpI6H1Lat9NhW491U3iEIZwB9YajHUQduqTe
IcdTpkc/aqOMj3o76xVUYa4vryHeqQy3o5VXwcc4lETsY0eUH/QoxG2971WXYbKpR8ivhYxAophB
PmZ0kKau9ESgUhixdq83mzCLCPxrwIa/dFOUfm4G8lkQ29w682RmTiBKA2e1h/UpFKoczyjvMTLG
1oPjOP0YqFsDS+GoH9GYAlcTdg7MFupj2PoO7QDLQwshZ9zZID/SQ2ub9QBAV3TIfCaSK36lazZU
995h71fP7XCvt/gSfD3rFVyrFozZxkhrZSAoa7plq+j0Ws7YgDsd0XwzizYVigqEG5EMNYrZQHCj
T520nzSWJ5vJGrCt0f3RQKxcaJEFPgs3emT/oQGlCDpedTnYVzAzF9PLegHJMyrBczQVaZgys1s6
ySJt/k7oXSX+LFV4V0uArxs9CtTNQOlai/FxgvIbzFJMMD7z9GkuQvYYQ2Nk1+xRndsOqvw9if2q
hFdUVoTujEK/mauaptvWmJpxfSvH4aIOyhZxnNJ0/nwS8sOmpQE+3fDkVr+lNYlPBh/bR6HbeK4t
yP6ZB/6+OcaNEAP0KPwKPpus6Su5vuGLdFv+IDJqdOppebogOquG5d4KQnFPLtP4bBFSilAZgT3Y
zP3SfChos5+2RJSRFOERtm3f6GMRbvpqXvjEEyf+0clgPktA7KTsL+LoJjCNCYWXnudnqVYxgbes
r/hzrQjwjwAjTKHYWCdkKEOqtWsl9PDCaaF8a42mPmMYsG4AH3XRgc5x2gCzAIZ3HjhGCmg8Dy9N
KCzTJiuU+jb2bih5/0b8Fxo0/YU+Yj3BuT7T+ePl5AQBcMjIxDwtZNv7MP/MH3WXLtkNQEEYqWEE
5ftgi1l34DQSANgoYyrjI2Cc4lNtVMUnGtDlA1KSOYS1hz1mo2j3/uwkKwIHTn9VQ6dAseoh+giI
ecZAfsHzwdnZlJ3FxqSR0Z7t3fjBnlLj0FqRRjOkCzmgWs4gocZfJ2CyKOXTLHmCRBWDWKzShgnY
spqv+RBWH7DOTrrXOXb3pHeZrR9sS81qnRjwJad9Gn0UoW1/NJI+BbzpJFPrI07Op09EniTsmcm0
0u0cR8btFAeroCXUAn51DFDkG4IUiHv5TIH1Jofjoc7jcF6ZryYNPqRvie5sdLoIANW3QQcnHp2X
5sEualeYa4ZDmi6nMvNEN4mzNWgHjY/Iq7bnd4nPlZku/QFIPQysIYNoR5iIUwz07UHMvmpNitGm
vioBUMQG3QiFsFBVoG5XnwfQYQ+mhbyb6DIuaa8aevq15kloxDgTOxNHeF3hCgeg3viA+3bcO4md
OFAIkrQ/6JktHwxt6PEnl3aTH1s1AFkR1AK7G4pvQDSIkUbzXQ8kNwazMQHQi1rx02jW7jxzEml/
kVn5iA44YVvpwesdg4/YqNriRi0oaw+ZrYh0xp2pU5NEXfxEhI1KURrLQCFtnKKQj6lZkcQdOU+J
Q6KnwP0kraT5d+AuI95EB7nbJrfb6lxHTrmHAWJ/FLW7PJnsDCRwQgftZiyD+NGWDX2xyUgPw1Xa
0QcEbagokq+BxqoDtYymZIoM0LEXos+Id0pcP5t0qXrXUxAovgxa6+YEc4hvIK1Pmgm8WRR/psxr
ulpysPV3vNpQ1lG16/zSWPvWmGbfH2UflF8QP+gpzLh2KTadHYTMHW5HA/xZjMcPNCh6XZ2JF2j6
bqQ2BZxR75KRT5umS7fWbM+Pcd7pD5pEoueFcco8obEP+eLEbnhhxmljAKnOWdqF2ZlAwgPtqW7N
gXO/BDXja+0gcQ0TaURX2qTRI6gfPfQQdALMoALG8Oty0H9q9dD9GOUyf6LreOTDq83kXAUNILGq
mBUAi8VUK8BUVOdLQzR2VwTlHO4zrDpHy2p5ZiA4zBuiMdlnQ0UG0KrCmPx5Ro73EXkItgIsOYCN
yqW+avm3AohNFQYlYUTp10hiTfYgo+Nvn+dhoakXcN0PQx9ZrMEe2xdJJSpkSg3osUnoabflXEcb
r1NO1nlXuG13jOOlRt+GGMLx9KxAyLr0E0BFcwA6wu9frGZHh4x5ayL+hM/jINXBXeRUV8Nijo5v
j2h22Mb1riIbw3sNhiQsa1bScYaPISxwsTP9V4Fna8P8Je2KAulPkmuwJrgvq/lzcjeqpPOahu2s
HLw6QRtmNGi0ZP5DDtEUe1VtapeZjBJMNyR7rdGmRzjmFWK1IRA17CPcqed4gmpnJ6B1fyr5HhEN
9lpGerGp+sXLOlN7clqdjxAtWvulmVcYw0AYwNraWuWcFaVESAj3lRZJkNXqSzE5eyEzpBYDv3eT
I3zaJ2Uj2q/5hAZqG+eAnj3TyeGyUsi7tnfaykEaVrdBzOKvljOZjKXwkwWrQ8Ox+4q6/iL1RafM
uwztEbHKpfQQdXDVOYxE4cFyYykZjQoBOBoklu8yWHChgq/GiRPAv69RfoTTuZNAe9knGt2oWzWG
OG2Z+afU54ijtnVeYsWxo7j+buZT/9MRiJo2RWjnly6F+IhTm4G662xObEH/kqPleKpc+LiNsTQB
GyLTxeWHUQnDYW2FeORLLQXzZjNxblwy1t2OXJ9t+gaFqPWGtkCj3L59fvn9TM9RlNDMymigU+80
GVWny2JPQMyR+cbqHH+BfQHLMDu+Pcor5152ATCYoYMosl7raebZKWkkwuYsBgLszNVnnCfcBcBf
VHnGoOXW68rDfZ7OMwsr++13Igq/VxZbXOOz0U/OSqnGBi4rrcCfXSO5ajOnVd5QdPUHW7YXRp3r
HvbD6ji3kbqv8iz/nipMCzb1v2eN7kbnVlu/l2l85YhqrlZpzm9wdJzTyK+a3LEZsM/7poHYZxRJ
f8dcxHa9mOt37r1cz/YvA1Icu+kHYh9H8zTdtCc3vwIanDthALIv6E0vjev0RwpTnn0C9exXSWa4
IWYHYV9Y3Khla3fjvSZyOsBg1HH+iPVm+Kzx9x+yMMc4Kfrc8c1mSQDEdlbzZMBElX5gYf9CpzKY
X+KFALM3LUHQ7UjHG1fOHKYo9nAIjdtQieaO8ifjljJl4wsCY0w5+pKV5S4v2gZlS15P1+ClQWW/
/RK+8qrTfLK2QVAfYJLXenkf7NxsRlK8ILDsxgCNmNZbxPbFO6O8+mRJoRPdoeCR2OfLUdw4pcs+
JvhgwiH2GzigfM/GHczZ5p1I4+8hAJ7rs5FOImUIJCPqlgk98OimA/TR8oBZYKEkUVFAC0ofImUa
fXj7Jv4eM1sjWOSuiSHRxmmcxDusfgyiKutdf14aHZkVAkX4PVF1oQfBex07r80aZOSAwZA2W3uG
Xt7KKoZEBMYc4CTyDT6NMj0gsLEfgkbvAs80SuuyLmzc09DQkndu7iuxZHq+2V6uTZ+msk+rhetl
WMagE4G/Nnzsdbs3j6YOkaiq0F/abp94mR4kV5zTIxMK0SKv2t6O/rQskRwNkVYo7UTu18TVyzsw
2gFnB4MIujRG9VBn+MThiA7/SEz+EZfoMv7WQGv+2f3n+p99K9lMxGHU/SLs/Ovv/q/Ri9a69v+d
XrTps/ALBfTP8UXrf/EPfJHh/GWzH5Rrioz+dVaQf9KLDOOvtcqQjlKgGqZFqdX/wItM8y+WUkod
yfS6HCnXira27Lvov/7D1P8yqC1d+1Adx7GpUvwTfhGV8jz7f03rNAdL6vZxa4oVhUEf//rPn62p
5hgHYx+AwOKok1wPcjUSa/BFPcrYxR60I0K3ed10eEDODX0DgxpHdyppqOGThSFsOzS8Yfmx0qvG
jGljnLG+FWtWkE1kYnTLE+SWWHoWLw6Y/3QgiOXwfysvnSyDpnJCGeiDs6C+WySYUo6dodlRVr56
HiIS97e9Zilto0+GHa55j5l2VyPDbCsJdX2vdZ4OQMnpIYnm4KILFoZF0ZMGRGMqJY7KytjTpwH7
bMKHPWAcLIQpvJ1mLB6HPN/RPH1tyPw6sronbWE/NTqXEHAuUoj8bt6iQk13Aa4cC2G9EU7bwMi3
UTUdgoIYU6sf+PdwECdy2GbTagl2oMsCtZLdzUTz6VeC4I1bIo4RkXGZQF3HtutVayOSsg+tqL7U
nboKtNEvnOScllvEMBPER7vcaEm3hUqB9FGNHIeqbVtk3AYgrWswrS2BMPOXbR0qIrCRI8ZhI8nH
L+biBxFHcI6eqpdPmK93c5EfO8et9J1WQ8h3lsMUQ8KDYASWU9d+0J4Vso3OH2KqXbq0uSVv9DUk
uLexWQDCkR6iyqk9O8uPlT5unPSDudS7uDcjPIzRbbuIXZdxRqqGWxMTO7f3qbEfklgA7vkUOnLH
OoxazfAzOXppZ1+iruMmUV7nljGHuDF8coDR7ay2xSxPpClSd3E0fxyMVYYb7cOCXqm4p70F84Hv
9D32MpZgu+hXLCREuXQbWygL19aMTW2cl3NyzGfzxgzc7SqRd0xCs/gDM4O9YWzfEYU4V6MO8mSF
Nrs9d249Z7OzJvLmxwqtWntGFBHaq7VbkgeRZTvCZ1v6Lbhq4yOKmfO2M/chRR93nfbZLtVlWaXR
Pq2/IVa5ZisJTp9DD08tVu1NGzbbqbHu0HH87E30WlP7YMIqNUEOEIoafAXzQTera/DLPrQmPpwc
k5l9NHNXbWdDHiFqo7SB1evcOVgWNPi1Q3AXjJrHITdEzJKBshHpx2hEaDsRd86C7GCnA8oXpLpK
VFtDaGd2ENefqALu8UlsCNpYFCs0Dxr/mqGhNpyD/jovI2/K5guqlT5k+YB7iNqnEMkZIJXNrIXU
9s3iMJiCQGPGIXybjyRGdLugLjbf6XF8btUENPq63QaAmDdQqnw7U0crKg640i4JiEEGnhwA7s7V
CP15COPLNNAPosrOIocawLGzb1Q1HYkN+KWYAQYGgggxWEIBNtUd0yts3kdjAAJsWz+nhIhxPu4G
3hBDy4/U/nRe1lwZ9lhfp1rn3khigWXbXwz52YS3YkONgT/M0T1Jcw7BTnWLVPucMAZdu8koDhpS
kbDJftgNjdBz4BkDiO5s9l2kYcDC0k+zYH/Z9AlIYqJTHMqwJPVEP+bgEEnuaEbBHRqQEkPtmFb7
gvhjAaI2c83rkUhxFxm+UfKQMhAbcd5v+hZdrarT+0S37/OO9y8wPlow24KUdF7ApTvhmdJzhA7t
JtZq4K0IUc5hRdNyE16xWbuUJa1u/bSdNFJIteFRn3eM9IruZPNguKuD3c6RQw2XecjE0Ov0QmQ/
ac0FQx0ThegOOvEZInGent+u2yVCI/g2zDJ6mrPxHLrYtdHWZ3bRIOnCNKiLczbjfklAhnL8I8YW
Hk9qH5q2y2Nvrsl/EuUqMkHJFUEaKYCWOaX1FekQDGuHS3IBpdl2cykyNFVJfEb0+lLolDY3bo58
+EeT2tVjJRubmTvcGbiRMFRcBCL5bIrJz+PomENTrs3lXgB+IMznQQ6ZNg0qKzmecRbndSpqz+yt
XWba3oT6V2Ty5+KUO2smkcayNh1mW163LZ2+rbN1rOlRpd3OzTndt9F4oXr7KEWHs3XBaTAqjycQ
e63r7ANNnXWqvy3N+mKdjqYg8q20No6T+UMLXG+woPdL9X0Cmi+KGC7ujSWmYTcTHIsTkmiq3lSr
Y2bRfk50TOXTmbmoA7mMC8QKqIHK5thbPHY5XY0i2gF0Ta+nYAYZneMgi5COtPHNOEkvNPtxWy53
cfWU19X0TUXTwSzvnQYZsxufB6m4rDst99sgJ3/hku1zztRUTkyIU4njPR5rpj0qBgawxWVQfu8m
QsjR2FWPRqP64jA2QUjEfJTurUTDh7+8bFlaKPJuvkN7bh6mxc0eRdVllCQMlnUzDbVJPJYu4M+o
GNrHZs6tr3PB0Bv2ijPhnaQtLiyZkEKo046vMRe1hXMY8V01Nrq2yUbOBIi9DDQAbj7ohM1VtqCb
jdqvbqO0e9m3VoatRhcXspxt+HZBQ0ADw6gb7zISAoMXV+54YUJVGbcTYdofranGFbg8NRftaAaC
ppmem0CImdklq/jCL8rMzH+gtRm/UZ0qiP1wAtQ+l3MNSN+F576vxZigm1Za1e8jh67/HRSXwDkg
3cP2W8z4UOC4mEFzPrWzfKIMlatlhwSPpsaNsZknQiebGMYppORxyMsL9uFJfMSkaLfHslOpc6mv
ocHCooDsNuubnl1QisPIM2zNQaGq2hF/CfYZDZhrGOoXC6kVez9OXd5udCZbPNKAmwO09tBt/bwR
4IomJIKBr6GIZjYgbY5KWR9moiVNip+YFvT1Ywds1HvREgCk0vJYaNukp6cR9dSq8nTKeDyoYTFQ
o7djamwwjGXOxZAkY+xNeq7s7aCT5bwap4iablev7IJcRNe1ezW0SXBdcWS2n9LY4hBLqtJZNhYr
+LBthxAgFbiqrrxJgcWEXt5asbjEVx0xi3Q2Vh3Yy8VTjS2pQzYHsYjOEqwXXJXCQQctngzXEpcY
kGf0Hu6a+WKPk/WasHzL5bTM+c60KI0JQAVtB7cPEhKySNvh2C8JLKl+FONuxDHwU+esn1+PdI+H
Bx5+R8YUFgvYar1re2/qpXYGkNrqr1EFyI9BaYORTqumKnZVBef8YI/8UUSpg9nehiZZ71vb0eLw
2AXxynkucM3s6xapxqcst1IUfrhMdJQCU2/7mmNRgqzKoLjhnV2qMwRiM7puYnpnHVYZDdJsCR4b
vUpXnRPATh5N8JaIz1lcmgOMyubRpa73IqhHQq2Gm/Vn8DBsyTwrE3OjQu4ycH16wTfLBO6+qkqy
tQE7dyYT0cWT1zUwpo8aYRkiDemicGPZExkt4M7m56ZIzHCbhIPIfCHWmoismLBOJ4N93k8Vis1R
S+2LkQ8z8UUQBT1538AcNprepwSBSTBNm5C8CRuYXiPYacWA06kB0FhzZS4h0FEx3k076YwG/Lmo
cSqE2nLA2OrK9vPcK9CYLvWclCvHicLmnAQUprL46OY2MGe2OKjzIiRzMoKmbgc2sVii1KrZhtlS
fs/bevjaS/j8Xt33NjD8NrAuYoBBP9o6lAX/NW+Lh6Ug6H0Tdn+rG/c1XU5bPY8wHIgkEvepRTvB
Jsqy/NBnlJ77jWSfhOlifDSxvjlUmZM00duk9NtkNL5a4P1ztoFwHP1q1GM8lGF7ng3s+RBIBkW2
z8s8jveOaWm3s5EvpMrCMvxkqYeQN8SLcrP/3qEesq6sKO5v06GRsLjJvBO1t0P3m4lI12Tz283X
Mym53AMnaDwkTM4BEjDF6qxlPR4gbrB9ryDRfCNmjgzdGK1uzQONVEYWTttsg7op5T4PoOHBWw0k
2xG4EccI0/YCGitHI4BHVnlslJhv3U63Oew7koTSKL+bKkSLodHC+dkYpUXNAr1h2CNnm3ywmUYj
s57QzRzRjKP/RDsymhtZDZDeKVRP2a4vpY2KDts3mwSSy2sBbanuStK9OhmNtP02tUVvb9RI6bPX
1TalFVCyeUjSNliShMs5SRqkL7211qujOuNONnWde5DwgZuVtUuCI1JLwNukXBZeBIbImYx85YVT
NlCzJAOsOhsqiTobH1toe7WTjru5Ug70liHQJn+UZX0bYTUiwUDL/efabtzvuoa6wudWV8HGmh2S
IAnpDTSC9jgkOzwe010mzOKW83P/RZvHlMJVPuR420+QdwCpN5HaRlFQHpGqNVQ4BAY+ELLANB5Z
jhWSSs5pD14jqIu5XQRw/Y1e6KS8TTwf16QtLSRTMGCA3ucN4lxIiLHp/Ypm/H9c5z/Wwrn/Pa7j
LT++RS/DOut/8I+wju78BeuY6MzKxvkVovlnWEeHSc3uFWC1AKtCIJFo299Makv/a8U1QCqA2/N3
LOifYR3nLwBfDkV9tIBR7ErbzB9gqcGqnMR1CBpRzUUbG+XzDMYf+zKuQ6ic1mf6nL24KZ17hEPX
LXu1A307H5NCa4/1zLFgTqh2oRq0JP+nvtSpJOgwN49NIWovrmV6zDQ38RvnqzDT27iOt+GUe2Oj
Yk+YRPtNwe5xqJCzaJ15uZRWcQV2+1zlSeE1buoZ2lzsrbY8LizW5iCp12+n86xpD1Wkc1Byt4kF
bdAtL5uwvNQKTlRReela+Weqgb6VY4DesPnZai7FcPJMVOouMoZdTyFZ9hC5P8rpfHDpMhMHK0AA
flYk8YXufEyRe7WJmDe1SdVBQR5u3rsoEKiW+eZWX8HPcOS8FGzEwPstWyR+N507+cJItytyKK4f
sqGgu3jaOv1OBuF5+98cncdy28gWhp8IVUAj9pYgwCxSotJ4g5ItCY2c49Pfj3c3nmSLBLrP+SOD
kmstfrre1/xCtcqGasOJEuJ/aUavnrMeJrk+ga5s5qbYa/J1KhQaBzRz7X9rafs1YjlUZaRTjQjD
j/DauGD91kl2rvPXgm8d3uOi3vExTgTcy+Qym0+iPzb6yhhVcmjZP1qsvfaNjmxDi2hF7V7b+Muz
OQwiP87vESs7DVN7o5nDxRDb0olurC2BzabptTrrUb1fdSzGBaaVS9VRj5zN/6D4d8VIwPQ429tl
ZuPRp6vitIlNL/Sy8Ttrwzn7AtYwKacv/AVopcT/Ca8KrPFMSdNejppvalcLSTggUdEfQBjT55jf
VsUmIOHRHG8tNxIFEwNur3q65f2R7oRNObIODSzOuZLqgD7kPGYGxXxa7NtR+xLnCevWjXqZQLnm
lrPxFjvjHYEDai972XUmbZQ1hziPKx0x5MZtXGd5jivvZDKjbNyE0ndvDfV+lf5MGUE96S+dzae7
ZtmniZ7GF3ZFybbxa+g/loFjWVTjZQHo6Yodsk8flavfjmygjnHoa/AYGyI4zdBcLeKtozrVJBZq
Kh7CGJdK6IPsiQrvS4r2mpRYtOrqLBfTGX5Td37qJJWxLVXxfbWLhmRjZzQft9sRTACR2ykZuo1F
3rG6t8RbNKLfDvbXMuRvbUwPIfXWOeOtrY+3LsXxUnkU7g4+RqvA6RK/VN/KWEPLyD96MdyjpDyI
fNyMlFBpZvvUpwXdS/Zz59ZgEvkht7T9ZOLCrvR/Mrf/U4vBc/Ap132nUYsDsCSLlorP975qTyO1
dlV5jGlJQYd8GsUjFEsqNjbrxuW+9/DY4Mz9RWjN18K6Q02tYfB8D0hHkFqvY//livafbCuAnce3
0YelIoMzYa6j6JY5TTVHb0n/U1r0IT1eD6xEv53UfwyBMi3xRhnkNGTLKAnUmp4EINnQxts0Lm60
ggX67D3PzJNhYa+1jyinDI1pvrtp/J+0MzQVTeZetcUUrNreQVWg2gvFXdvF0+JwVujsXFltjbF9
W3iR2plTQc/3+qO5rPxvBbmz7c8su2VTsqc9uuMEuSf9P4Os9YdzFfRxxeKu/pKT+qTAmMUESow9
OQEkdyuKQDXOn8har/lgo1yT6USH9XI2St7pVnnImEhuQU12Ernb3CulnRMA+gMHu7VrljdkHP5q
ifEGwPsZGUUDMGDdMzSN7pok5Gx248bLQfv0qLsvisg5ZxGUkpVXGqrig5dP1GzH9bp/CFyCCsFk
uKK9PbrDlAZTlvzJRHeqPEoCqujqjZVG6e3Zq6zl1S70D8wHtyxNT4yRT0bZ+ZF1GrQYUemImk+R
8zRF1iaRzk8bidSfCeXfdpTZ7REXWMGUe+mxRcxABdJ8G+lL+s/sJU3IjvIyf7HFsOkeXSNjS2G1
Q+W6u/AaWVp0jqa1pY2abHWEbd2mtvIzQaw0c/cLjoR6KfunvrFo84X63WQUeHmJSUw9XisqgRFA
6LX55mLCOqSRTsQW3Vh3DbULrb5E49sIWKIlij77oexChyrK97avJxAhVT/zYKRB18fJ2S2S+RST
3bCNO6vaOzkreIlYJchjdr6Ck3VL4VDEZZhmfmOsF0ReYbO2fGkar90AXG0Cyxrin61PA83GLW2J
tpWf0LplAI5RE7RD6wWxqquDQUn2RlTf1HbeDY3NvtGA68VLR3vbObJ6auYRxARkV1U3Ll7emVE6
5VNrWn1oqn78qzSKbdbcoo10cU0uZWLcOW1F+eROlDpO69gQ+4+ie3FeNZv8/Dl1OR2XofXn+Nd8
3Hqx+GOVur5VZPdJZDzHrO7nHWZxPul6Q+ZiBHqRkRZJRXDgDCvw2ZL9h+xXD1WKBF+T6iOP8cfo
5jme6+FgLe6dSKjyYlE/9a/XS40ywyk9RhnWiKqwvYdqqEZohFXPaqS3GZLc2E1N5YR8+EwDjvhb
UEC9sWKDp9Zp8lCrupttaZS3lFhzLQzOAU19fcjWyv/NpNEl4i67lqX4Mo183tk12FKn1L5ovNfJ
FFf4t8k3K7s5DzrzgftO3r3crTHFym06Q9lQ8yjQ8XFEzMnJsyfq3jpv2YMSW/vBGBpyEC5kKekr
E9P6G/cE1UuNspvcaT/WsvwenfgZHbweKA+CVYn8QiHMm5l0hy5eLqownlfNDU2z3Pf28Ioeb2tY
3CfR+m92sz9V86gOrncPj36S5DvIwZ1D/3wyE5R+nmdna5ChCJFEq7W9k1lLHTRyP2OipQ64vVPH
tcBLjXYMyNjjmmoulY3MYi6usYT4mK5NZ+/LUnuq6noXmU6gjfBhEaNaZxmBlvF+WEb9xGfP/HDX
rFTS2lm6/1WUc5ygsRFSSsVLoPTRuOYagFFXgIhRoU1tbFa0UqfZ1ooOaHUpIiabKWzLcd72ihKs
TT/RQhv0iNuL7TrJPLDWrm7Ywkd7H7tUSGpJlaRwhIY8NrXpnpiUnb+Zxtyo9Kg6ja2T4R3u9V1V
U21EJDD3ohJVHnZjgf4P6GrnxLkMRQHSgPieeM5OGH5HbqJfymY9jcrSXgwl090wrfYeTYNxHolh
/rOgqHupILUDpa3MSF2yRnernCrCIJ3IRR+XmpZfNvN4tdEpHJraRqmZz81H+1C5W5P5KO965J0v
WlnuUfAtOO8X49JKezh2Vm//Foaq/Iq69Gepa1825ccp1EnaP3kIL5DRVY9u7UbXntJC0Srolcmr
DjAF/MzKOlJX+gw3/Ahxie1Dbrj1fpZNE1TaCJEUiQdQrPAITAjkJmMqji09UpnvNuYScn6Y5t6s
zf2cO/FxlMknWPpshUav2x/GQxG3jpSyd+6Q3iT6Y1CWojMHDmrooLT2ojdnHOTB0sqVLxVALm4j
hpSlnKAKOu1UZgjd1lSaH4juos/CJMnfJP+nBLZdGRTrxf3CJ6dwChjx43Dqht3kFsNlpgzgs5W5
dyCimu5DMRXyURZYj99rXlv7edQsX1P9H9wVOgeiSTO7NlgXUXkvibR39oz8L45pAXW8sGkpEYTe
auKxBFuaCxLPlLZBxnyJSjrX2vndQkc+LdMT2m3amBWG3BNTe7dtxnKF5tFWqOHoj2mR1WYgszOz
8gxqcZaKa3Dx8oM+VK/eVLyZdMBgXedmmjmeqlcu16MJf6CXY0/k35wHNv3L2mCgWNaMkCz0Omj0
aqVPuLsJpAQAUKQy2jZ15pyXmzSNLrmoLrWhDrL74hms/Dyb6kA68XuVAYwU0bVrNMH4p4MTV0od
KcCRm0yMBegcRbJFbH2sk04o+ij48FGDZsL7K2cH5hjWbeMsSXJMF6t+FaLRYZBX63XNExhtfN8b
Z2L9A0ejlTY18E6k7duar/IlyyBWy3j1fBTlx8JFIJS4tDZEeUVlGUBYnfHgezFEu+5GdQAMeIxJ
gxW1fFmMPxWld2YN0je2u0gvfW6UwKWxjDBQf7K0oI77MyIzqt+YKgmv2wzavKMLDgzH/i2BSAif
DnvNO2ap2uptemmMj9pomm9pjN8wAClYUV9uVa63YZ7w6CM40ibesgd75fABsBFM2Ulfh3E7jxUQ
npsN24GhlHtDK05lHx+pCHmKtW44Iom+1QosKUHbuMul2dNypna1RhFhZ0XAeY6CgqDkMMiRDLC2
tG5JnHPtXrLRJn1DxMneTkzzQ285IjrlwIgZGbYMq8B0SGy4Q9V33lwVspvAMJC5FlHsnbqB8lKW
OFGgcCMgutJza48tXh2JoirfZo0KJ1yA6paLPIU4NN0PMx+WnaO37a6ParKBiKqVHw/Nwc0hVu0t
dZb87tqD2Ov22IdDS+Wf74FWfgjg94sam/SSl5q8l7mmILtzgoQ6fIYsN1NzMPSk+HgohF/jvCy+
CK3u/47MG8d+HbSj7ijK54bG6N/k6A7XgU68o6a8/I+DS+NROjmOOwtj6bKxZSGf5ASZ1NuCJmrC
kl6MIeFiGjti5jYiSorXwVzMP6tjqQxrr2tgehCotMgZmvdDmkG8itJ9tVv6kj1aLJ4yu9ZPWIhY
yFweVMctjHskGo3WhFa7lFa8HPA7NU9wJlSXWk7N0Z/mJsbEfm2cM5fASiQi9ek8OW35QRpVxEOz
UJgIn3sHOVOfs0RKsSU9tPsYpN2L0Fpn8Q6OABkdp1bgFRmV4HZKl6WWHFDg050u+1a8zIbGaFcy
6SKyXTI+mpGL2qMqXXiJes9Tywoap4xvEq4JBcAojU0X00xJ/R2dBpvIVdFutZvRF5EwwnVw2ROh
mpZTJmPuCJl5x24eEadUZVA2HQ2EU3lWPLWJnA/GnPoghPCsBs6HGWzC6p3XQmtv3Lv4lkamhYi6
63Sw7nqhWGYyNLTg0ntjRvLAyKk2Zrka3/BtzsZsoy1QUOLT0Fr8LEPSP415ekgIwApK1vVgsCnN
ijQvyGT2WUUi36GFh3C0gtTkDHez5BmmWkL0Ul5YEySIfJ1FXXy2RfFUg/Dyruvxq2dRuEWLJIRn
2Q7MEWg96nIdTzll14X6XYFMHpTZOOgfg4oONDQHk4V0WnQjyQpiPaKpjrZ9bh5xUmUbRMD8d/l0
rkQejhj9AI8TkGb8bGRzs0w+e9jX+JvTuHeih/ZwfHbWt5QsiwWHSwas5FkoDgb1qic9UIFJfAIT
60F3K8oIwWuHyYAN7Y36IuqfXlxXlFATzjbAdtrOOA0oh6SMS8165RMNdlAuYhvHQyB7SprQFE3O
O5Rg1Nfjn9Qow7Rwf+o5yd/KQrt0M8W6bkMZvUSivjdEx9QtWLJo+b2yXiGuyb41whGgUCKNvvE+
zOL5yxHOjUOOM79fEQbU38tYBnr9GWnr8uDEt+lD3IVaHioHtbo/p9iePLJ/ds6q88c3aAZ2NO29
jymBLBq2U1mfhnYdTnrmGGGjKN+mAzlovRhyIytG2iNBDu2I766lfN07m3mI8eI/uKRrnNX/aE6f
tsnAHYpWgv4sLfK2RVlZO24hb9PmZRa0VUFZmgJSaZaafHq0uvuGV8gvRNU9x6sBRN95HC2Qxkb3
mlXzmahhpswMlya4v6y9L0JDcHyUZbIz9OwyZvjb3fvQE2ojsvViYI9SBYRIKi90yZmkS/XZvkkb
3EBRZwedWQO+yOVvlOvnQUbOE2c2quKyO1kJDJpBhmtQovPeAP/6OWowHVQocGIr/YrXlIfQaaqP
tZp/jYn8yvWxjdIflwZY23HfWEcZS3Q96VeeJPrZip3z0OHqynSDwuLSkZd5Mudr1rXubqrqrVDL
qaqjYEBbxK1k/+r0fW5yV14cngOMM3fZ1tW7Oa1uYGFI9Setf3Qe59NmHrED6qr20KjM9lkDf7oj
+Bv9uKEHuu/6pzZbd04SPxclI745iveFBTxoVvlkipjPq6RMDnyGovTOKil0J1mtit8yovV3Et7l
5IiIAb5UB9IAQi/iKW3VfDNgMV8LwMbEM7UwplPAx1bp7ipIt1Cgv9ql+GQ3zPXes6ayfw2172K1
jvxJ3rkTLxpVxYXrfcm8BOVaBEdhyt0YxcnhQWHgAYdcrks9sLXq1kQSsNEGcvayZCeifPAdlPfB
YnknyQTUlPPyh8sKCb6kgRtc6ExALViq0NPtBGF5GxOjvjIaUA3enUg1eYSdW+aWdsDnTKLn6KL4
hyqELCAo7Z9jJ2LjGLF3n3OYxSGrngHTOCTbmajlvK2enYz2UJUTnfCg072wy1ZxrO3aPi+5jK8V
oV/7zkCPkCCEQhtTVmhVTJ+L65Y7MPFJ7bybQ7abFq/fCreub1w8u7LR5d5YPfva25A5JWcweRtX
wynuEGOcV+b3WK//v5X4RqKlQUsoMj9ntEFX0bzZ7pzt4Z4RcvUhGUX49cS2H5p30/lD1L19jWfd
vKrhQPj91hXPVB8Huf6lAcrdkec8Fh6vORot+gs2Meu+iCXboTYbX8uow4XqzcM1pT84MKrs0Ear
frHVsNCb7v03EHjgM3u9N4BjoO0cvENZThtzynHNE3FZN4viJ53rc6pjfJER/3DAFXVSdQQVeR2F
PR9TDV1Um7F0UZWJwAvYtAl0p7Lo5+aFSB1TMvIuOYMKEO3QHDIZHXRDu0wxQjPYC/xy6AXfGIKF
P7Zi37RaGth2HyCbOa6AsB+0ZXQXjOj0HxYuzt5mQPhEJ3rLmZulBjIWC6GjYPs3i33bA5LUSPm6
z6zpy43dVPapREu2jdA+7ksLxzpW2vGNWITuwnVpb7xx4R5M61+lEcFR4Q7AX638rF7T0BEDhZY5
/YpHPYOgiIgxC5FM/ROxe8qa8gxuZx7wRX62S6yfxsFpj1k2HYoirvcY393NEOF93RQIt6Au1s1E
f+WPp5PfMQm8iI+PXSt4S0zEWmOS94GxLMEoTD7L9q9EaA6/E80REpPpPHk85EnkHucpbcPCs8at
2Yr4WBjdvyF3u9c0cn5UaW9RaRwH8ORJlVo4DoobKZa4AlL0ypuSRD8Iy6L723j2V4Z+lSjq0Xyt
vemVx+BGnUKyrc34h+lHnCF5j+bk2KfZ1k7xSF2uHoMH09WRBKVJPNg4R4GeZ1SColpQgzYd4pqA
GbGyUFaFeUFre2NruDpx/KENCxCEVezsNU53TSqQPMBHwfxmG1LQz7mlU+TcTb4mZMkaD3YG/AlS
jXUOSWBQFCkzVSU3mOBplHSLPfWtZXbp6/bK2kpIohtGCyJdu3Xy0EW1UFYFvn/N3UCXiy0lOBuA
xNCr24ulq+toGUiVATlxBgd9u5JSbcur6UJur9M8hzL/0aCXCx78itwDvyIv268SgtJ1pMJ9erf7
Ij5gjbgabXNsp2pBvLI84ZKFNNa/IyfhpE8Se9ckfeyn/AtXd8BEnDkw/6uNlCY3l23u/qGB+ZdR
e+9qXglhNITa4t1lk55Zq67UdH2XRJI87NRYU6sCYWhsT1eUnad2YaOr3fWjj23sxXXFxf1UaPmz
xPsLdOjTmnXUzGVf9oTwrrLbObM8EgMit3z8iW9MKCGb5Xn09GvNnTfpb43Li1kqPy0mrFmdt7Vz
mujb7s7XumFQKvxoZEjqInlbHvRjLTmZH+LZos2uVrWeBsybLt9mHAOQlSu3hhupb6FixFJswVSW
gArn1SG25QehgNhPYSHdVt968c15IPWG9oFuwAlIarg6nly2nsnLP6TVek0QL6GKrB6eJtc+gLF8
yqZ6rkZ+lpny3nKAmop3DWZt/qzajuqS/0z+lwPP9GRiUe2H71FxPzf6Fsld7jxJWYSxo0Lsa5cm
QjCNzjxna6xRi+bGf7kwsIE7f9VanAZ357E59jHTpxb0FZ/C0l7IxblY83CEKPY9XdsPo3tNiOtB
adZwHac0FtaJX+i6EbTgb3en4uW3KuFtVdM8tACPkBJ9vUsY31fK3ex77S6pj5PdeDWrid5dpHYE
k41GUp1YmI9WiWvYllHhe87wZ+oq2x8eLWiL9ch24ZFOWUbAsK1uK9AS0n+iHeJKi/eN4f3IknPS
gNBFkb/mD3E2t/iI/y5tWt/JsMQ9+tbHGs81Xbr2kQ7E/NAU6VaOwzVLkGIYD1kvOo3u0QP+nA3t
Ucvj5zZVIO7WVZHvcaTGfadlKIAt2Z8EpfFHaWlTOHvxB6EsV4IwDgZ63W2dz24AtoemF5TJT7sc
m6ZOLwAA41taNb+6Dt66EEuBiJLfQJvk3eU43CZVDwJGu/pOM636pIl+n1o0yY/rCybSjcfaQqOF
lT6rXsGtSWo8yE9kshJSO6NjCousv66N2KgFUWey7vrlXx81V91+KatoPxRkcxQ5S10LS5xXqFnF
zlrKF6+tkQyhp8m+u16FzPj73ss4ZjjHDkmahuUw7giMDBOwuCZuYL7pM08JZMAEVtb6drLPqTH6
boU5uN4q69XJuiuZEOdYNajFte3cs46ZhCnwrVn/SbPsgoFyHr8fMvGu9U7sm07MYjNNUeT668BP
RzdrmDivCn8FynArX8IIZwcC2zBuD+m4zeez7aqdFf+T7OTDggiX0YBIHMgcsbHzX0E1zoh+RWYy
sLPk03nIuvp/ygp1s/7M0/YrWrSbPj3UB+aW2mZ/VcBDWRG0/TnPBOkyX6XK/ZrdM+VMbvowdbqg
J6GjAKHJnf+KAhkb5k/CcqXPQHjE4rGtXbRpjZ1EryhsBph9YL3MIoXd4XE+rB579yaqHf0lzd34
3sZdcysL0MJ6bcZD12pyh9hD+MJsk7+6xCNcDjzR2sCh5LfdZASw91W2of44hplMdO+UeZH10Bfw
oy5qudT10B0jk9bnfrTroCpK671MBJvc3HHup4SxbWVrZcFMX7yVlgY6L15lm2RsUN08/kWkGh/0
jPOa9s7qYzD6cWF4VXPQpl79MudEgppj9mZCwmOktrzlOLs4nVPR3TLGgteZ4d6Py3xrGh0sn/3Z
yGjvFtU9bbU3t48YuGX+X7TUAcI0KLGcw7QSw3OnWx6X1js0erWryGLYRFOJaox1oUw0HyFsTHN3
FR2FJFYsi/J/VCXdYPLexWgdhFK/k52xatAm3bc5cCEb/eC89J53pIx62NWzfZV0ckNUmlc94UUh
zi8OamixOvrktMc+Uw1gxea2YI8ZbThCgknnTaPzokxqT9nU0RIVJhizf16m+cGcFrd26verNJ/i
3LqSQP1HE/aLOVGla/ZnNPi71CaZQaBY5VtcNQql0htV1y7zYXyf9ZRE6/7T4pbl2CXmrLeUva9z
LQQ3nTbSUncEbbdCV1tPA62uTNOn+BJVOPSNkV2iqNJBC4e/dvbbGoPmI4vkYTI6hCVAv2Y2o7ce
3F9CH5CZTBzuMbErrlFvPclfLDNDak4Cm9LUk2UOz8hlIWPWaGfO2Z9B4nOt4/pniNRfU68Ys53k
2M6i3PHl76PY7jcTUm+ykXamhRB5jY/SgQ6K7AqaOz6lkXxnQHwyDY1Mnja5zbpk7lyeMEhi8rDn
TVIUiM25VivT48VrH/r5x3FsFFsHOXs0Lcum7EBKqoYfNIuyz3rlwlLj0bDmB9EYEZkgt8ht811t
s7pE/Z+lLq5p1DEDeOquk9nnNzgBkM+9DObqo/T/U1rLweqHa1+mYQxmgQn0V1iaHsZCviYVioqu
AfR1A3qMHuLchgx+z9y71P6EyOTNYE3Fw/JtcW3nxG0yMfaFeRuL7uCkBY6iLv4yVIG3BO22MSwW
cKPxmxqL9MvUO0KJx5vGG25qNq4RuRZCj6/aFG2drv8UWnctxzbU3OXFlX/lECYkaUAj1r77CKlw
zIRFBrXfZPs9O1Cmj/s8TX7I7aUXYdM8smb1McYuwshhXHLYa6sDainEIQVkm438ZRnunntYErH3
yuJ5Lu6CTMu+dx7iAMKZV91ufZbVhw8nO8RyPjWLmwUkW9Ihr2z4mDI5uSvq0caIrmlSsREZoFfr
WkEvseGCLDPk6n03h3Xj7ojdbf0mc05Kq/H0dDUincL51taCSA37bg9JoK0IgKthNDc6qF3fmRA1
6RKqGfx85Drzjbj/JLz/mLvWd9z2x1JZL/Ds26lxLmAdR9bWBdcZfCd7Jr2xbeXHY+HuzGZBol/t
ltreDbLzHjWg1BL3g9iVhgBo18aaRw5mknEMDWg1ngdP/7aIcyLB/K2pi7+RW5wI6fkZ8uZb06Id
YYzkY6Ex8MXQ/uu99BmfIpjU0L54ZC+p0Tkk9YTwKj7LlJipIke1ncL0/epaPwaW+9Nl3ls7Z082
Wgu/z2bxZFTiNOv1VU2r7hMYhrwB/4msOEeHtTpVCiiSWAdwqDT/ZNg9EPDzlVMqNHWRuWODPM2T
8b6MzW8JwbsRAHnA4NqrzqttAETxOv+O60p1cMUpGQvPpzLrCxi5QaNkDUGimhvX8FF4y83zlM9s
sXtINlzS/CD7py3lhgs/YrYSt+bu7EWciQ+5At25Pq5sItCm+qwV6JlUplW+MpbfhPQMDnxcfhMq
3FyHsc27ekuS0rnt6EgoQc7Ij+oXDrlq5bzXDvT86hsHxQxP8XxM4gJrhAV4i1DFCClpudIApJ+j
jPQSPp7irXNyek20v2vfo5BSr4Pm7rB2YdwZUxWYmadOicLIUtUQZbEwKx5F41TCPfht8+gRbmsg
b15TbgZtV6P12bWIhf1IJL92Ku+LRe5mngqgu2In4/FP7wxbzzqXZPBxWvMZqzTZumP7p2zns8Wq
oMLaom7RqpFqOPY7VSR0q+s2QEc30oOGyWkp1ZfWpm/2bKlTOUuxzWit/Gtq+i+2Jo5T42uaWLWK
uv5PJOk5WVCQUwPwIKb+9p34r0ITaUOmpvSraI40UBc1HG6fq0Q5MeWMTqYoztHcoG1IDhQgktRZ
nDSJNg1W6ZbmBI4gB68RKvs5Mog8YuBX16G7SPWEXKiPMqTTjnNIRX2M13bfNOOLl+f1Qa95q4hk
ebV7B73EgDhmMZA3yunomPOnnTbOkz4L0s96/b7WxOzL4mTM41OfuK+N4CM0ReiqNrQAxTYUrGq7
XmO2ic3/ouqZQK0tnN0aEr6jQ05CaRXqpQGeBpXDJyafadU49PH8gc3rT7Mqc9dP6b3Tsn8jCsTI
/TGZGNC0HycCkUumfNHvtGlXZ4fFrhEwQMRm+eXxRqRVmKvVj9O3QQyhHF4SIIGJnKLtgoM10eE5
6nSzAooQbxfOC7ARfjJxLO1BP3pTdlZk9GieHrwp6RtX+0G6FyWo83OjHPWaNCp6wbvT8jB0+lEs
ffLjZuW6LzBv/GRungU5ufz3FT3kr6keBS+iD42MS6iYEvWUkBK2bIVtWLCvS/+Rodh6Ql1b7EqP
MCqNGMYTMnvvsKyNGXqq7M4L08/5Yef4G5UKEy7djVSl4lozoDVD2srbvUbIDKG1WfQ5OfFXJJG3
2OmX20AnCdxU0C09XI/migB9YH0e1dpe8lRlT65Z6AejG98p3xyYnQBCA1Mr3906sx8mxsE8GrkX
w2lm3y2x7Ry3gYq1ECk7kVnOVpXGFbfWx+KNiNqc9y5Ba2okZfNYnW5uiQtSKznaTPj21yZ1tOdB
gn2aXxUzhV8n7iYb9EtaZ7eGpoB4iPYaGMQeKEnbQTIXAe47c5+M/a1J3BcEbcnL5NRb3OfoqEQ5
H1sE1KTQkgBC/N5T5RifSdKfKvEvHXQ/Gdk7IGcw7049FH2a7TLsJjM0VaQnn55+mcj+Gaez4cSh
C+0SO7fKHffw5JuGmc41frQJelFp+3TQyNhr/pjp3xUPUJq88976QMIS/dD6h2l5CfGQ84tOQzTS
oarxlvXLdKNTr7Pq2k7l4LWcagZF95i5cQBY8hSn9cEW8LgkeYuNSD5aiW+RnaXhVIm3a9oF1szE
hNddtNqt8tgTOPhEQhjLoSqKW0MwbOglQ2DmevSZoXcMzYqZGrfMPOVqO6/Vhyp3mJFOVbI8pw88
aeKRIIszp/mlk+y1Mza5dryTlHGORk8S2STL7eol84GsijjI3fa/tiCBMQIFFm32N9I17x14UIXm
Khn6a3pS5KSHY/kgA1C0ZTUhTCMxy1ua1gLc+AwsbfLwO3Cv5rPjbvJ88ltbXWgZDMfZ+Fj7Fqsz
ct3S3iVLjHA5ld9ScEiCsWh0u5I8tyg7vqROAz6vrSetmnYkp+5o5sOonGQersd5ZMjCfF2uc7Rx
ZfStBDRgj/RVk+OlGdTZ7X+STketQ73u3rKX1R/m/Iv7lpdnQhJXzZ/lWgVVierV4z6HL8esIqt6
MxJekhfGPzf919YdYnQhL5PL8D/wCxsR6QbjznNet71f/4+989itG0239q00enxoMIdB/4PNtKOk
rWxNCCUz58yrPw9tF46trrK7hg38XQ2jCrK0KfLjF953rWeJLWXXLEuYSkZSjJUqukBet2F2tmhH
GJRH+9KFoXk7d2HpggMy3nM8Xo5I0c0JpWqPBuDUxOI9be7I7tVsRISt5bObZi0OF+IWvxFE/pb7
4r+NlwGj/VfGipsx7pb3Jnsu3n5kZnz9ru/uCvETzgoVMwIBKrCeVPgw43vb/euf2icLMwPWPXDw
kIDl9Svf3RWq8ckUwYauARdAuGQL0Msf7grtkynjeTZNom8AXejy33FXcCLDPPEDNANSJrQWqrdc
mQTwXf9grkDTF9ZSTG1IVpfoMVXxOohyEjLtqzgYsKkjibPSpbEHmfreQB/YkUbBuMohVe6iBY1g
FcHsUqWwvYDqVt1EyvRUtX2JW7CXLnOq0oeUQtjRmouBfXaHUUnGV3biPF5tYjQTp8FqaGwY8q4K
LV6zYmiH/RQjczYxma2INJwd8iCNB00Rer8P9HSfNAiwpbZcPlM3oGrPQRtBkVXOlOIV7cCSdVOA
YzhNfPc6w9NsKYYRmD30gseOU6MbF13ryVV1zjStIHm1aKgiDDSUhTwKfWNGWEzmjuKkKoLOTTOj
cgABQMVaVljj8jibziDu8CPiTLFDttkcu2uVM2xS7Y2uG/0sLBQvl43hdczotaFyfW/amOiyMhbt
EhyTLbMq7+FQzFgOaXDQlxtOEvgn1sI6xVggScZuHGQUz2NkDlS+lLCDZ9BGj5RqhBdZWDqCB610
M+R0ETUppopCFwEsLFqIz9CIUJ72ibHtOqL8ONDU1udQ6qhCxnN10/bYs2aV9XRoUwz0oRxu02Lw
pkDpMI338xbaAWHkJeU0B7qj3zVisTXZU96NDVa6vmGeDJXFONCAqlmR6Dxty6hFuyHHZKiXRinZ
fdUsu4yu5IUSizECrbz0rZJG5lwmAvspJS/CzSLEOtzTkk32XLU4BrQvZVjrCCV76N+ISs7LoGpn
uZDx91e5uSt7xfLNWmh8y2rbw7DEFMGVVN/DiMi8bJiKrTGyJQ95qHcy/DonaKXU46wm+3XRVoiF
zcTRzEBzakWQbokIyGRHrREv53HI6QFySjUZPsdXZJfKUlyMeFraLjVeRoNGsFyWuEzUTHSMyXiw
5Lz2xk4v7a9kXTGpjb0ajuqpwJdJLYVFHuhi7hCiOmwAPxq73FzyXZTX3bayEH/po4V5ZRDvoR2Z
t6oOI2zEq4U1Hfupm+mZ6XY9wI6oTNTHkhMbvTziNzZaKBeHwCqiZMNS0Nt5aSK4U9tEeozYm/pz
Mgyv4YDbB6irDItkZJvUVpO0M1uto5VLxoJPCzjgD9qKY2HEroxSJFs3+YFtzai50VQriOp7/nXm
WZIRQJas202j3lMgnZ7wwYp4saPppZAj7RZC1FMqSDD+pUy5gJJ2yDhCc4wh3U0RNOkSEljgttks
+BCIB7es0F0XaEo33aBLJ7TyeMaLvNpyPo2iDQON+g4U2chYOyP9fY3OkdKQLJpuoPWPgt4td2zi
sHsMqB3bEgLONJUUk1rJkQUEzbqErMdsRdQ2RvDAq9ofk8TMznk03RuBBalAExRXl9fRCGJauSSB
GUAi3tG5m2KPFT+9CnqOcDjwTUzS49Rf1JbMcdcqE9qXRVmn97o8TVvsvhSDlMF4r6dIOswmYLlc
0ltlBQfFCJMCti1sgrpjDvZBcMdQkE9y3+EUAQ4NXmHC4XYRkY93iKKcraMIMaPEg78J+uVFGBt0
11W5vNVGmYGzwCDhVxQT7UnVJ681BTreS2a9S0EmIHxva/oMMzWOLB8PMioOWjazV2XpHZs3rXJi
GqUGJoI+H/dmHw/WZVzOVLaEuk8fal71i5KUNwpuiGXPpVCczLBRHcUM5R1LWRRs5KkmFJgeCyPU
UIvbqdRVjndiWPhRkHJIT0i0Zb2JKM8Je9kIR3LZ0Qt1bDAQDNP7d+JBzvA8CPdZ3+kH9DjJrdzr
Xm6N5jEcG4y7a2uyQ+i5lhwSf9IDB7IDVO2Bo+hOUaP+iI2bBlulqr5cAS2w0uFVqTtWrD7JwbnO
lkdiLemNMyMomijt0g22bI1dE2bCZDnFejK4QwzpOm9jz1KLVz1tPrP/2RnW8Ij9ljJjdKMLMbav
KExwoRS6Hm8IU+5x3k0VoYHV8xAo80mYy/Co4Z+BG42PXYwzGhRKp1ComkJpWy3MlMnSXsxY7h+F
QArZ9ak5YpUCFdQUVLdpbMxPcZ2bbjLrE8Uu3Ot1P7Q0i5bys5zVj9YwX6SjdYmMASLU0Lx1Td14
ndyvcIHKZbYYvSTFpUWHRKXqEw+7TGsPHUA2SFYm2AsJ/ogwvhQjJqW1yO2gDY6dsFgWlm20OO0Y
J6hgrJ7JLOrVXZCwNiLUsq7DQA4vM1NRnX5IzXOWIYCCFIM2JcwoJrAAl2yYx3yrxpZ4Uw1G+pwv
ZUKr0AwNe6LvtxvGovbbWFuten32QGGQc5UpLb6pzzUGhTiwA9MoH0EkF6qDMIl2qFHqO0mulJdA
qioPMg8mjqVTjIM2t9pbGWXypZXl4rmpIoOGFZd6qYYEeNt6SyEqmfejEQb3JbbA5BCXdXY1BcGr
NI7ZvglYxPRyOoeGpNwIiox8iWOMhxhN29RGZeysFLO72UE5qOdYA5xfKcJnbH3VrtCCCWVaoe2M
mtWFednkD03zGZhAV0ttOmjypF+msziDnMokLDnTAtdVhsSNJHvw2FahxoEqUpx4xAEkUwrDV+OC
f1JJxYe25I2aTAR08ZCVVBzpOCR9mHllU4WuRBHgTg6EchvWg0Z7ka0nJ1yVYOe6YROxqSxqIlpW
6Y/gclkHgc8cArEm3EXOqouoSYZrukaILdu0dhB34CXLzbmySwUThGxNwivXmHEaQH3EujKYxkVY
B9IhJI/bs8IZ2Z+62g6BRiphHhyXSFf8KBMUSjJk8U24mXJOFPhBqIxEvtBWxbYc8tNoJihUDGRF
+0GlTiRQ2JI2yQyNKe1pJ0FBTzfl0KSBOwa9+tSZ9E82srkquwBKo6fWjTdAwRNFZ2u+KINq1ayY
y35qpOYWNWDPEiJR6hmgMtmjJNZXQy1U3TYzdM2ZeNm1bYTyBkdwFkhPpkyLEhOTBJhLyE2/jEPO
54Ep3KQRh9u4DIAZdRQC7hfMXZ8bRTfFY2aOwXumoLW5iQJSdTcRKgOvzEKFfMjYeGrQ3K1oM0RK
XkHiKfbLGuewnph3atl+aRThS9npys1oISY0wWFvIpb9HMdllT9byMyhVGVJ7adaZ0GhM2iEK7l5
jzVXSBy+KuwNWfIlM8rYkUTljaq2YJE5Mnj1kC7XWsJQqc0Ybec42OhaGo8yfMK5lc0jfiU5d1Rt
6mhBmPOlJugPAG5nD9hb4NFchkAyTcm7mROwbZLXsutnVlJDh/8t9lHl8iRq7AzLcgcWFaRz/lSj
xULGgElDNpL3cM6RZiCy1kGSsFXVfCn/bBSYc4w4PkIvuQkbvdtUnTA8U3y8SNKuuWqzNNyxTzk3
9H8yHd9OE73LiBZNGsvIyN6LDCzQpL4qqewLpWhsx3KRAe9ghjJH+o3GVZBVEtH10m5a4McYRQWb
vwZvABIftbPO2jNBu2MiTKkHsKcfSXhRI1+es+VlSoKIaXOc2aJZHa3qINLb63mqJWtLmsdY7ZK+
zIVzaXSacRbS+NVgB3uWaeDdGhINr03UER5SyHN4hhRf23RvEe8bcuYsk5LfBLlCIdACQ9rXHR6A
FtXIuIzLpYVgm1q11Qxsc0k+O5iLLsCGaMjO0EJhPI9iH0KWyETBifQmuSYy1lwCOnqNNJ/EsRK2
rZXEW7NaOC1EpHKsdtZoR36OsELbddPGa7NcqITZvItqE3LkorsSQy+8iIJwsBUj1q5UuUGrW9Fs
KSZpEZmMFd3v2eVMMb65rDW4n5nQulFfY30Z+oaquAoiiSyyaJuOQeFmQTLEtFfjoxYz/7D2KvUh
6ZBASwhtT3mn2oiiHpG+cSNgVAi7YoYmLuc6SrUeyFWfk5PSzIl0Vc0srolsXmcLhoiif0Q/YLOY
9Dd5vIiugV9vq1OU9EwT+06oGfsi78Z9pCjIxoDGnKNaRixVX+l1v7itHtYPotAo13WKALuXwasV
lDlPJJNErjqiwjGSLPebhG61JtOXKUVrQYmpB5fYruUTlHvZq3Nd9bWMltCcGDW1LYb3Io/jrke0
ws5iOg1afDa0QTqq3SjsxgpnPYJGuldiYSWuHs156nX0FK6XbnpDrSNtx14csQwKMqkKSkjTKO4F
UFK8duMmaFvNjmGP36Ei55UNQ+tagrfxQA0pld0uQMTmAuhpbxvTijk+4IRff0BuHMNY5Y8UgSzY
tYKYPr2oXBA3ZPESKo1zWNLJgKC5GKnFY6io1oVEglWILE4YjlqByN8JK+GxKc0ESVnG00JTjIi3
XPa45jiwZso2NZHC1QNWoSZOwiu8sxZS7yK/1rSl86IGp3+tIx/PC316aQZw8EknMOxmsarfqiov
H7ROQ+zbTcxDMARKnEcxpv9RC5T7qSa4pUz09GaoZ1oReIu8bmmy3WQs6SlO1FsGA5ufvpvF/SK0
NUqLSs3Rnwn1ruvxVhviXLI+07tRo7rtN5w/wPrl9PGRx0yXtJdMFBMVe0I5bs1HENv1oR3NjnpH
VZ16kjhtBUD7rbkAqzf6SXgJFnwVLaW6L1Knm4+6AI8xFdvp9n9gxtVLZyFjjzUpWt+u1kYCqmw1
Cx5jbIjPkpmMh//pDUQ6FDo03G3WsBVrNHwzPdGLKtEvkrgPbENHaZvO8ZljZ3JBGXL+Fsr0t0pv
t2XO/39Js/3PmLf+e3nxnL+3H3/UT5zc9v99/XL4XjrP3fNP/+EWXdzN5/69ma/fWyLZ/sCDrH/z
P/3iP96//pTbuXr/1z9fy77o1p8W0in+sRC3xt7/NRbF5xKK9n3++B3fKneC/IlmoCZZFnxaSQZf
DU/6W+mOL+m6Yor8D2jKmhDN5/xRu7M+GYqkq8Za9tPIboOF+0ftzvqEKoF+vyjBVJJk7e+U7j4k
VINgJkcceYBE4RClr7TSeH/E3aId7dhUhiTlNJF10IUgvef4ltCAE6JDD4rK6WLN4PBfdSdLbNu1
iTGQSxMb3g837epbsfAfRZ9flWtR7F//lFbE9f/VEL9diSlxOdwSS6bO+fOVkL2AJIEJB61cmjLH
NkrqV/mivfR4+e57YKWWMJgnAErsQXjHNL/RxvBz1wo0u9lOamc8tASwDwMhDpgv4mvsQstvwmZ/
hoN/vUjsZiDmVRkUnGSsMPQf6MADR3EQT9yueugTj5A7xUebaoBqg3FCmKkZVL8JM5VA6ny8Lya1
XQA2iqGQh/CBRy5wmBsCGaUeoKo+X6KtIZbRjSCJ6Gn1mbOGPisOZfrHOAXMVcqhslG6CZqpiQAG
URQNW+AG/phqjfP1kf2t+eA/e9n/2wr2JjD/v37jveemfP/Hrl0L9u2Pr/36bd9fe/0T9XW8MJCN
TFJxVY2R9P21N3jtoY5b1hofwOGDMfT9rdchYNN7hk9EXV786a3XJb60phzrBsV20dT+Fub666D5
8WXTmFVEhX4jIRUmJct10P0wjpOyiCS1L1QWmLg9t4kl7djb3QZg/txhmDGXNXHrloyjJ0Xq8btb
oE4TTgL7OEmhijQcais9ujFnE1uo1L6Zo9Ed0ZWk50kyvq07ANGZ2P9kalhfqo8Xy9GZkAEum5Dh
D0kL8Jjmuu3IW2Pr1l9LRTxf6HhPvzWW/vJTlI8T0HpPuPu81Wtkrax/eNFGs8IPIJA4PpGvew+O
DrFkVTbmbaWUSOBKtUL3l1g7Wa4goozoDq5hm+UTx+4ED2Yct61rSUruJZFibhWN2NssykiAsigk
AduIl55m7EznfcLqLtZ5d0GZlyrxzJxG5yRZzpGOSLUvF+0GpzktbNUSlAWeZ67VyP3FFRYxBN3d
TIGetgdkv/fSgvZmy3U1PFlpDjv6h4H9J7f+TwaKRuAra4OJtVBV9Q/3vhuzRWWHItu1IG7Iup29
ojGyuzY0hgt9alA1aWoV+i1i/MgOaJhu41DOiWVpovE6G6h32rwNoDK69KITZPxLhV7JsLMKCxqf
Bnl2VpXvPcK/fJTyv4+Ydc2UWScVEljokP08vFVAEgufINkjRhik1MVYu0VM+XusM3RT+nKWkr71
lKYEWBBT/8nIB7MldlzuWGIL2cSVWB1K9nBviHEarJvTMh5QxaLnGy8XvcFZLepGfNt1Mj2VWqzM
FlArcQmlNBuL/euH8PVyf34BVjoa959uHkv1x6gRUZVas+XlsBsc/DddEWC/J0z0tctMpDoN4My9
KK/5hdqqhCx7SiHo3hvPoNzD/Q9rcPEjSeH3Yq109wHtF5YSGvyE7pGyeT1U7XSehp5jVAOogePI
QB2HjBVw2NjykqclSfUGgc6qy5clA62OoNew63sp/QJbFEzBnMD2SeiwFGSEFai65g4UdDtN1XkZ
u84NoMRyqBWgiLEhj24NhPKPvSLBhtKj/BphTvXci1w87lM8WotV9dtiCiOOHzlN9QiF25bAufat
zSrKKRPIR5sDdTM7w4J7UAGIfzVaRnVZ5jOVbYiM8fnXD2Gdyz/MQpDqLPqc/LNOEh92SqzDTYOc
QMJcFzbv2lCkWyPhtiiZGWCPoCaRuqOM10wodNMtpNDyjL5Xr5NRyVBIcSjXWxEdWTNcxUZiYJ5W
ROm2pgC8UN9U6kvkg1Zr60oX4Zoaw+RE8wSFQL1ARXRHqZpPJItBiiuacdNUMQ8KvAiBMG3P7kMa
jiSmAsnkkLlSVEiOs3GYZdAUU9axQuihuJUcrvCMMou0IUeNJsMgHOppcoPMSjE3IJUbWxEhiW5a
wJspv9Q8t7Y6CtDPMRFJlYocyQxmdDeRIrqKiEcybWVUXWHenoy+1HRPzuSK2vGEy3wYo305johC
YoT3YE85VB8jYqeIhtNj5SqW9UuhNSfO6AUNqTo9y32NJAyUlQc1JPSKKjAe9DnXgBOVWnTTmBO+
BiMW8CQE3WjXlPGbXDLvAeKsujclu5YXi6rdbx79nzx5i/WHhBuRTbL8YWHI5CXVRamTMYIwtuK5
EY8puLOLWrdEfxkV3UFv2b6USyT+Jupb+rOJzDItU2LZo8cvfpjIcnAT5I0mst3KVYn1s5o+J9Rp
D40mH1p0TKt6uPY1DfSFSGsos6CWyXEfnQSrVl2rYqiMrVj8Zk8qr3vxDxOSzunD4jXgN1e09bJ/
2D5Ik1pOZPJKaGkI3YtUY/CTqqXLhAIcZeu4eAqkOFtLcbRrg4B8nXrSXVgGnU13V9noyiD6sBgU
JHq5CcK283VCAZ0IuDkuqWyCQl1AZ7Us1INr++7XD1Rb9Qgfr5+rt0w2VBB/lQ/v8tx/1UiyPgRw
fY56kczEWEjyXGyDVLrJFkUC9SGaMUbmrt5WeYVwuJeYFFN5gRWtgX1ErEjGJAaIIGGAh+akUmhN
y8CFT2s5lV5RySEgcPXfmfi2BSkyTklAMkZh5tkOCHFwTQdpusgLDNGr+ZF0VR1cUSgdSKHALIcd
xzxYnBsTwA9VTHsuWbZNyvShKu38KHeIyqmaSY95LMnTJpYjMm9RGCnXdNFL22i0aZdxtUdwxne1
nsOew4vrSHOrO8HXCR3mP+rDX9/afzuuaIQnM+51WSRoit3UBylIsrBCzJIk2QbgoNuANvh2qQGf
KVbc+znxHVRW+e1ADk5+b865P/YTcCJdN3doqBnGghm4Ud41R+qYqv/rq1P+5MEb0EY5jxuyJiIH
+XngoouYlZ5+gT0OOT3KWjEPgoDkL1RJC0903ctIpfZx2EpuH2EHwjz5mZL4uLdwRpP4gPwAgC3G
ZYHtTqFLMgWjoYbCYeIOICqEkrp6h+VXc9qlM9wQ6AYglURwLSzEn9OhTC46Umj93Ohx0wq18Ldv
v6rpLE+yxGebhrYKj358MwV6ZGZeUzkapVS+Av5t2rEcSDsgiOjyps46NnlqYFhGNCvSjCVg15pi
V9cHfoMel2PY628iS8zv3rl/qzSwe+FlWxc1TrHULz4cOSqCBgtRxwInQam+Uo1icGGrkrBgDLvU
lLItbnTczBTHRFYt8MNTP1q/KTJ8PEtzDQYkVpNai8Rrr3947+M46aaahCG7qsZXbPX6drAGCYFN
uPxmivz3kcZHgaHlMCFjSeOU9fODgHnPlkjM0H6QYowjw7Du+cWAppGA7JeToTyxmKJG7AqtukIe
2j6V0OruJR0DmhNMUA4GDVMwWUiU5A0rk17wBG0t/JFUNzIVLsky4wFc8mwh1lHB6FkSVpT4Ol3x
MyDF5Fask4pkorJ5LjJirGnExZQqKBmaLkX03xRGtD+5tSYkRllT1+K+bn4YeJw1B+i3tWiP7D0c
xKY5bl29OKI6Wu5wnqjuUM41LREaQkg1E9p/o3pZ0sLLnaofFUj7Y3QDh05rNkk+JEQbQXF4DRpr
vomX5iD2TXmbU4ljo10Npbah29g8I7k171m4NW8QQgBYEm0gOskDPIpwIGG91infEkNIlpiaoUwY
4uYG+lH3LCf98k5ikPE5pMfxmI2peVAEGXEO6xB73UpPT8CzCDyXulHE5qThxG8jJKhLR3wswjU0
wJD09K6fHpHDFBlijjtOeIPkY4EsfVVKLhEsB64WtXL8bRz//8rLPy1m7L+uvPjxC3aS7rn5seqy
fsv3qov2iSIZu3RDJaSKd299675XXfgSm1iJsaADOxANkQH6veyi6NRoSS8UaXErIrVWtv7fi63r
lzj7Un6TNBMTgyr9rWorGPefdx6ANFRyz9YrXCWZuvhhAQoW4rO1qvyCJy7aLbvqNr+WHtcaAQh/
2GaO7r6lexQd9nKUtquDyB99DhoH6zC/a8fhrdsxW1wUt9lOuMzekjfJ0bbZLZ0okr3vu2BTP7eu
aINrtmvX2sp2tQu3bAQPy254i8YNsNTaDvc4Q8/E1zxHV+qXeIuf7ig/W5HTZ1uJ0KD75rY7tnvB
o55x2TmZB1bMznbpvXyujqMbnJOd4pXXmEPd7Gp26zMOrRJDym3uxluSZyyvuCzP493IeZK0y/Ny
NP3p2N93u/pauFRe5b1qw0fyu6PuYz7yah9q0TZ1xb3hRbb+Jbkq91zlhXIwtsF9jhlsY72aX9CJ
h9i6Iblsod/Trqr1TUbW0b7eU3+1CL+9tDxtK96F02W9r6yrl/4U73N+bHgRXc1763K+5xYe+R2+
yG7hBTvyqPa6DVLlUFwaG+RhHuzoW9TqPhdot/YtDh43d6ujuFeOkTPY8D0vzNtgX3ipi0rOoVnq
j+9F4DW9Gz1q23IveZbHKXnbnwJc2xiBD8GTsU19FVS2M53p0qEMCTwMDi0IODvWHaKzC/5+dEI6
GL5k0gG+AyrVHUgXu/CmA6qMajoiAcGR/rm7mQsH/OLIJvRxOeZbuj0H+vy4Xnf1VnN0m9bzrtsQ
orVPdtHO8PJt6YcHPCO37ZNwkZ/MKz7hAUkT4jA32rHxJALHS/3Yhzp7rWzrdpO8hZYtPKSH4ZKE
8C/zCarX8IB8ZzM9KIfuprmE1Suhmhg2qghnCGneRtiKF7EnuaJT+azpXv9s7ud9V9iOBertIF0K
N4xPkmii4jLGxexJm/LE9zukL2xCTz9gvBAxbm5iH+/yZ/JbNvWZkzJRTd1GueCm5YWtOwRy9htg
BtLtFHhR4QmI9UiPOw4eAA5Cjl9QaDi1HzldYoenq9zeqHZ5nXgcsT1jm7153S2AOf1eLhwO2OQ/
m/snzlXRBi2gjUrClV0MawZXUT/lp+VQeN1lGUJfIAxqw/vGMBLtiU4iWuXLVd8PFnE9J2+aHmHR
Y79CtrovrCOb2fqSBQciJwBgTcp2Uk7d5uq19dAxTW6xrR0VQanT0Sm8G87zjXaXc7QuoBviweDg
tMlmm5B40CNOtJnu0LhJ9rYpkVbYMyG6DMXsmMO7YaWbOKtonNgR/+8hq3fzVnyd1NaOGbqiG/hq
s5mf6/3yUBAjb+1DF/E1tdx98Fre9ldTuokIUoFyNO3rXUGgz3O2jy+12/oL5/Mt4NrgwmBa6rx5
XxxVH8qu+K7d1a7cOu1lf1M5BZgvxWsv4YVvUDMuJ+0enqaNq8sB9ZEyG3nY5gqD4g4L61q4VB1B
xR1qbJRoFyIAhIqYnvTlVsWON/jKbbPnDd7od6JsQ5YayjNB9wZAcYDrprFJTuWV+mZCJHIRLRJj
tK9jHJo7Iztlz/GNsNN9PPtIzmp/+oITxsby90Dz2ALuuknPgss7vUMYqmGiV565v+Jj2ziy+qBD
4bHz96p5wM1KeJFfzTgq0F1sVd2VzZOSucXLKJBZtDWAYMXo5w6cVNvPVKk26Kuva9vEE+Ho0UEB
z7S4IpIV4PjcPkS70gOFDLZjT8iTpMJOCUALXoM48xRPuekxZUVX5Ht0w152UYPydz6rB6gZxV2d
7/KH/iFeQLxjKNkSQChiAvHFU2Pq9pOh+zBF2ns8f7p+36WehfQLI/sWq6bYQQ9AKkvslrM8gnjT
MDjqNk4065l7Pd8A7TC34814Y9wzpuyCwX3RXYskflWEIW6afXdOnRtjJ0HB2CwwZ0xvHt8itJXW
ORSc8aF9EM8iTDpvxW0KXrLpfMzfW4U4lTvhyrxut2/AUIgSRCyzaauToD4bJxFYbv9YQwXEKEeq
z3iSwuvCUy6pZCGGKp6M/g5RKdEDhi/rCV5ewYbPb88+pPB8Y+xiB1u9g7/KnV2gJjZHaxB9m+iW
n/OY2dE5gpNXjh4vh+QI0b5xexh10MNeSH3bxM4afYRDdse0gYWIg9yDEkNo8mtKxBIkWdSlRMqc
xhw1KNq1emMMDhJTfZN/tgiY6dCdnGIE9I/SZdM9SeHOII4pPLZf6Lwh8XvVmjvrUksP/T63jqro
O7WLUP0S7vYw2XeD646vOaaEBPionZCSsFEfwuUN4T5x7VUlO0j2Irc6YSRgbrcZ9pPBvEoUaXju
vS6RCVeH3Ad14YoFC17d62ooNot7NVY9MCMPaH3GU9E76Q35TjgkLEiFPureZN/vyN6x6xfz2rxA
7Bg73akGdFZs5Bf+6E7Zfj4Gl6TAO/ULkQ47PoqHijXZzY7I6KjxCNtqp7O4qE/Rrn+p6s146F+U
q3GrHjR1Mw4bcATpVXkEjVA/jtqVtNWd3pE9fld409h4J59/gZokUs3Y4HjHAAYGf8tYpSwd9+Ta
bDXTNVKf8HCS8AI0T+W20x5GTMhv/S5ocIpRUHKLfB/gWp280vD30Z5BxmgeTmD00cP329h5NrcR
je3Sg4g76vuguxLLPbKqqXPeRJzl36sLf2tX/h/oI/6LlA/sVH+1Hbeb8rn7ORHm63d8Ny0hVFAN
+mgqxVDqLToNt2+bcUn5pFLUtCxdYZeuWuyq/9iLq/onWh181WBLbsCtZoP8h/BBRviwHqgl3QSa
vX7pD83H904WcpG/7BH9vBE3aKeTLsMPWk8D0toH/fl83mtq3feYF+xCJtG31IXCoZki/qbgoKw/
5v8qjd8+Zi2Rcgug6NHB/PljslEmtCtgU2zEUn+ty614X+sivTSCMZrreuri66jSyxNRvyQ/Fh2I
cGQ9M3X2pFbANpvTLICZMsSHqCXDBts2MKmNNDfk4SLEFQ5aoee3EWrl/JBq+krZUCDsWuOAowM0
PE7vsp8SKvbyYMJBhYDxOQ8k6WbM4uR+SNOp9+cR961Dzc26gTlh4MMCd+UEWZEc6lRKBewgqXlp
9gpz4Q/D5ftD+VH0wQj4eHfo6lrACzkpqYhQfr47qLcLLSvpAi3BYlP+uTAW80Yt7kLt+dcftJbo
PzyGnz7ow2Mg5yGVxpYPqsP+Ya7KizqDxKHQaxgVV5IJ9ZumfQes5dcf++Hp83sh/cFmZ2lofzQE
tD//fmFMMVgpxIB0B7avQ2mB1Eyy0u0DI/DUgSIyFGJj8+sP/VBpYzjzqaT4qaZB6JGBzODnT60J
YwqsEV/povQWLrEhxo0JUx51qox3Gb34pkWO65FdiKivJoVlAoZNFLFk/qYK9jVV6Yf7LksQAIjU
5gnzRluce3++lDaHrBfmEy07GjiVAy1PO2mKvNarlalWkEeLAzo20GsXZhiOk6O2WX6q40SLtwBG
oYeJXS8eJY1o+tVIPj8gpg2uVYwNZ6EvrXlfNRLLCUlyJbgDYRZmH2bGXIFA17uavCABNlI/gr6K
mlK7nwQFoSxiWtZwqTa0l3W6ET0xlzj4Ko2qz8BYk/m6Cgf2aFThCDeqR20lqaMGxLLVWuwFMnFy
La1Nnuo5RS//68f3cyGNp8cto0ghK5RvqUl87UP+0FvRdMzdZHoLkBfMviLYrr6fA2F+qSZ5/s3w
lP5tfPJZyB9NE30a7Rxx7Xn+8Fl5VyFvTaBm97oEYcrq2FCabd8dFaGKr5KONXky4Na0VFQuhFSo
3Dyrm7MGLG7bYO0jGnEUelTUUbknBThxEf+T/5qqXfKbQf1hpvh6V0zWDHMVzciysX79hyuFVDyl
M21Ley5gKeQJJh3CDEhfKunUX3OqGEv3189BWiu0H8YuunNKxaa8Moo+VjTNscjSWsUQDmieLVFm
mO+AyYsBrk8TsqNN0LHT+o+ybT7jsd2Mehpgodba/llBvHYHiBmIzSAE847wYI7oY5FSNBy1fLiL
DRnq/SAQErD99WV/WNfWG0WBW7PoUisKk8+H/gtF335eVB7pWCU3lTkjmweFw6f/+mP+ZOT8L3fn
sRs51m3pd+lx84Lm0A16EsGw8iZTUk6INJX03p7z9P0x/75ARkhQoO6wZwVUlcggedzea33LNlAq
Wbbt6ML+Mwf99T4IFM4cqB0hP6dM3qQW4+kw2u8QG8oH2ZIs4rmpd6HGbJx2b/4MDQaGx8RGgW8x
MJ9+BHbkUqIdCoRvujQogIMzTHe23xBdlWIvfBMI/rD+tvkEzLjqZj/IYrdF2DG68unz3//BY15a
CfqyG6HlpZ/dipAjPR+olcyxCO6c3lLbCBHupW/ww8ugzfRtNiwoSs7mz8LOBVoxJA8AzfRD7oBb
B4A6kIVphejdk0iIbyMcrkNo1oLTrUce3Qiv5Gdd1cltlXuAswYvRCPtxubt/+ARsImD12EYNMbP
1lRZwYKLLRCITR73AUgSZOumFf37qziGbjq2abBVZEk7fed11MLA9THyRanR37vVVKwg6lkvn/+W
D8Y6Q9xk1OiMGXE+1l2024YisQF7dFxsNafj9NGTMB42lrqdnSzaW2Iw16pww8PnV17e4NkswxZU
X7QFdKKZ8E9/n5ngekt7PiSRdtisULEzYvnetIeUTMtA6+cKhJqjveImnxJGdZQ+fH4HZy3bP8PK
EdbSD0UALLiP01vAu68PwltWHLr5hO5AzGtTEXOibO27grSLA6gINF6DNR5C9h3HsA3rQ2Y4wKbo
LOE0n+SNHREN33sdRcHPb++DmZ8RtqyKOs4sNHqndzcYVcI+3YvonLXGXeY4w0MElbNG7KDGaw9f
XLv9/IoffQwshsvExlbq3Vozl3NilZZBTdmjftcUnbpCA1P9KCM/XxuG1QUJUt0bSRrS6+dX/mBW
XZoUrHCGbphML6e/1Y8GvbBB02NnadiQ4fNCdDONgR+JlhS1jpCtumvC5399VT5AfG+6u3i8XOv0
qsBh2hG6QETcYPMbrBDkOviXIwxWne4ZSIABfdOoit3nlxXL3z379D1hGEgt2asuZ8HT69IcGRuv
AkHf026b+eaqbt9pDc40xymbYwRi0aaFrtcU1NmPHeshtcajVQzab+RlGktcIQinBtYF39cM02hf
ZBjx1lGGQ209kDuDR9mX6kdSWMqkUN0QIWBHY01ZHylSTkcyVNMWaJD37EUCE3WHXXLYo4y15QFd
kxSruVAdllYLkNtVl+EXBbxC/dqK2HuC1/ScL6Y3W4TnUvO9TadByJ3Zdnm1GpATDNT+BgI3Zz+n
zAGMHBUAzFknvbDmGx+MEY7E9LMZxkub/Ww1srBq0rtHVlH4Zn8VksAMi8cgZ2qYonA7RCX41wKK
NEbQCW7ZLK+Fm5g3aEfFXmZNdfDkQLEF++5t0+vm3WiR+31hHH+wlDF7I+9HFm0IJAqnb1uadtSV
Ywxfh4D3XymzGQFRzfjt84/qg+nUA0LCLMbjQHx9tqMVfjtLXjz7rrjmvFGgvQlMQFOQC3o9Cbyw
InAQUyKarR6hWJLh1fn8Dj78nQgdfAN5Ncvi8u//2hn1UzYkUmL6dFLNeEVU1K1THwbf51f56JVz
nkLl6gqk4syQp5fhFFfgHSY+yYZAf91GQOCgtBZbaQ+QXSWSpUMl4IXa4Iy2Hka8e7NT/qFOMhNw
rGzLr3HFXJ3qsBd8A54tzjTUCp/f5fuZlPEtqHxQrGFi0c+ehfShKGJu57ssXVaH0oo3cHrTl7qa
olsFDuUgo/Rl7okm/PzCxvI1nc4tgt3vsm/nyib6udPHEwtr5MTDtoE8JHuXg/S+Q8RNO6sG1Vxh
KseJP7q/KftYoBOi7tj3enUNRYMuQe2U+b/++LkdQIKsX8vG/M/t/vVR2K5B2kfZsFfSvDEoqgmT
V0mt+MKvfv/1C756G9cqD10ws579alSCgJ5oUcyxSQY4Cl/M3BIbcowIEAu1YRxI3X6cOPS/KUMn
eKFNaXBEdSGDLtErgf7JKjfC0KE+dqldUCxN4x+mC+u0bBKxGgrhXRixyyx//qYQBrHgLqYfxu3p
PeNNKaq+p0QwTdUPwRoAo6bDSuf0cr60l3i/voql+b+c50xcFIvh6u+xGRWi0rBBsmsPOZ0MmAL/
RCKh2NKdLwnsd6JNpPPjwltZ/ur5L/SWuYBoKiD57/ZXBaW3dta1ldnE+hFwHXhRk3BWCHVm9Rpp
GszSOKmId+NEhaJWCUrZqDtJSZgRnCW2Ux8/v6X368VSkzEpe1JiYIicrbylVSGu4jBFfFKnb7Wp
ZsHqXHLgRFuhFJoSuqufX9F8f3YTgiqQgGqFw4Wy6+mjt2KHAoHPozdLzXocJkAeK5KepHssuqnq
wb7NFOsz5E5qYWlaRGJwNJ/2URLaS3hemdLXyT0CKJCWzfS3TbHkRat4fvXzqO6InYz79M5H9p9g
9yyKhFxVArouLLUfzGjINijLUDAxfX7R6c8otMggN42f4cKSehjTNN1XnvRXVU6uW9UK8rDDgd4z
BbpLBpX3db1lBqH28aeazkM8u7aTVn5iSVdb8G3xY6LIwU66AqRBnxb0u3XUTdpD7+fdNfFitv2P
Tj7Oc9Z6RENGttVsPn+jH5zGuR0B8p7pFbiYOBtM0s7CuR4NikdkWT5PTYr8gGeGsVZp42udNzgv
siXys5mIrUxtgmn2wBYuaqQ/+LLQcwoKZkvuPAeF01cCh0ony5E4zi4y1Nsw9akDxcc0bpJR69SO
bRD+8tLJxFWOKyXfZYjrk2OVmXN5Ybl7v/TjleEVUcvGS8kJ4vROyCLv/M5NIBeHgnRi4h/g1eDD
+PzBfzBhOrBhaFkgtV0+w9OrlJ7Ef1wxnUyuD47VbpCiVmbqIjKuYL78Dy5GUYkCBDm5+NbOLlY4
fi88m6Z3RUg1uBvve18Wr5M5G18/v9IHD4+iJ08NCRYLt3/2GjNi0mwjWkZWGTaHGNY/SOk8uVCR
PjM0LYddQdQ80FJKicLgnHb6g9wc+qUYlqkPQjg+CjV9VX2Sq0NE7+m7U5ixeXAzkzQ08FOBiowU
ZK8W/TKnYWhXY59/9waD8ppnu78BfSHaIcIMbyqGBsh2FUkZlQTe8PTvHw7lj0XChqYUL8DpXVNp
tD1pjWxnZs/YJL0PpV0nFfTzqywv82yhomhI+dBEP0xB4Gy7lhfYZlXEVTRyrtYdM+ouMTvji1XF
7jX72u7Cl/xntjy/IDU0XgPNMaTsZ2t/A6QZ76G5fF3VIhUZ1Ztpxk1gKTD5EQHkgJ/C+RpLDhGl
Vt8fYiNGipLNOK2SyTKDOkvUYaAGSYi8B9ah86Jt47UmnrtIHEjavSYkAy5t2nfthR34R98r1myT
j0jX/T96wr/3EiZhZ0bthhrAOUKNIqdN9prU5YVZ9sOr4GRjwNNDxf51+uLjvtUGO+esWzHdH1uF
VMk12v7CVT6aUmyDtgMbAgb5+aqmwD2IKWQP1lWhH7SzU1srkmfSIDcKI/kfTCkeu1M+Mnp/znnT
b1a2XrTQ21Z1TI5NMiXtoeqoL4kq8i8cAz56eotzEUs51SMWq9On11lZAy+K70vZHiopo+0OeV+I
h8+HzQe7Sly+Hm5wDp1L1+b0Klks3XacmVLGBB0Ih4B2i9OKznL3OHclMcXJpbX3/e+iacOYIfrO
MTn+nX0VNm2p2lqyc4lMr4E2zfWdTdTfhS/8/VdhY4jFiowfdjnJnk06hlEaVDxYzkiczLe6RtDQ
CgcH7gEXuuXnz/CjX+RTO2TqZzLgkHT6DIcU/oDWci1bWHrQeATLR02nLkxwH+xCqepZfBBo1KGl
/lGx/3UOywgmgchURqQsddrPNkegNhtFdCRSfSJkVSCkSvP2Uc+i9BZrWo3pMSvXvq2w9NgtuTWp
HPapq+GjA+8bGO3wM5tK/2kGKXEjYBB/5aAFp/nzh/PBi8B1RuPeseAOcIo4fTgY96yk8PnAgDUt
R8iKvovbT1B+rdB8+/xa7z9migmm6eD1Za+OU+L0WsIOKZkYFFA63a1JQaUZKDWHnC+rnZeVsI2e
Em/q7Qs/8UwYvazLp9c9+40+oNe5goC11iKqnHZrfU/rOt9yKyroi9TblaRnjQQ4GStX9s6dPwKH
y3ySSqSWVduxLxBHZFP1/fPH8Z8q5OkaxY3Zlk1xjU42TZ3TBwIjkbYzyalrR4+b+qHDm6V90eHz
gH+LCjt9UuVo5muCi43fXsfIXGNYd9LAbfu0frDrsfTXbavptxifcxtz+NBwXLAi74kmoCP2vPic
0/Uk9K/LxIuzPLS6cT2OkUO0CXBPbHwp2WcVsDcgMTQILKLIwlRbex6IsXXa+W12HH2F6UjvFaBD
17PmamUrckODfs4sfU0FTP8nV53zSNGcM6+apuGBGhZKMsys5c+xMhIYfwNZWmxsasSZ4WyB0eQu
l0Cjic/7OnephbLqLr3dvjJJbUM1Il8sJ81j7E2Gm6yjUFXkXOFFvqK02Mg1ATnoajKVTT/JMmZM
e4hRWv5H3752wyyygyKlNAXt3Y+/ugCkGH9DowitIODya9NiJb6yp9rv4CkNdL0SfdYxcZcVAM96
MIwfvWaUP3yKlwS75bEuthnPRAX6HGuIHjRNPNMojtjLjG20MYAUoGzzZ8A9HVtnGvqlab0BHhK/
uq4G3zrbozhGIfHYq9wmvLmsS0KjDL12V1QP22wddS5pjGHXq5+NNdQvDoUKqO+4XsIS2n+cEJc2
muxdV+1kAYk0CssttnaZxrSt4A0LtActaG3DCD3KMDSFVi35R9MuwTiGfS+JiROI2yR/xPU5vxID
N71ipXkAFZce4JK3xgZDaPtP05nGz2wkczX0NXWv8hS7roSGBohhni00f9hh7sGy1XDwhVWngVXE
MVoGWbo4mIWUc9Bplk0TPYr6Z2MckOeCtTS+Uhmx1DG1Y88CypmORlDEblYHdlnInQf/fdpOsZzI
rhx7u4frV5v3LmP3QW8BkawSw9Ne+kR6P9O6FTRjvSh+svh/gaLPXUvsTTgJh5SpevrWGdTLgXlp
+pe8SYsbu3fymMzbeUYC20JSOA6g6/jOvKgnHtoHwoYpygmf5JSb5iofI+N6ckh8WxEuQCizTPIf
GcF6t7lw+x9ZCx/44E4GyvicHaEqZ4eP0zC6J5CSMfrylvBA7LwSzH5mzeBWq6p1N7YzmPmqtsDK
bh1Yq85GtwhU3PjI1Op1GYaABOFvkiMv+oQ4pKmpw+9iVsShFoVAi6Jk6MRrnWQQ2IzABWdtRqzp
u1Ad8MIiN019ByHv4A1dFIjZa/MdAQTzL4JEUZQ0UIYDVWN3WldGCcpmzvr6a16kZRXkTTc2K40e
5o/BBSJJPHSCg66OhKfWXWEJZzfTJCJUY4LXsZmdRBZXid4wqTS+AfZMI5x9GYTSesnaDlpEYUjr
ivsl3gY12fg7M9zyGWgmMuvBtKeBqJ9uOuLDdd1AmUv6SzoVCdQJYyJJTdfCV0K8K4IUYVShpQr9
b3pVjq+iIlpo5SqK4cTFzRNy+UpDZ5osPpu17g/FnZYXS8WLOuUzTj3EyUuxYmgdA5ahKCt/LXuT
UIC4Vz3YgskqwYbb3Z0ybDkSDGWbb+4Yh/cJUzZhO10yPFIiUA++JKmdr05wQkoaZckd6gV0+tBV
xXhsPAH7Ewe3ga/AKP27sqvyn31nxGMwpWra2HUqnCBKAOcpuAo/mjHv7vSpwsdSi1H/MTVD7gaa
vySjpPA3U6qkxAh5bZL9Bmatv8hUN2N2ZF30gNwrQX2LIIQ0BX+yecS1p6tVVYHxCsjKyx8nz6Lm
SDQJgeVp0pE9Wqu+DUQjhhuAtqET2GJspqsQxu5MJH2SP0fW1HhwwWvxbJg9NHWnydJH3WviHxzf
qLKHBLZ+xzCcvSRy6J+EOc5qr7uWWVMwYHSvkFz1L3pchn8moIIpPW1uW9eBSB7FuuL7sLTwNxnl
8qV3Iyt7ckjEeGXm9r1rXXBsxh1XVz97hwCcvTtoOEnHSeYSjVf+xcsbVWwbfSGTeuSRPLU6DbsN
h1daLo0cIrz7jQzdzaBiYq094AgR3oWhnRmaFSFbpBaO1wnu/murD/GxN6H+vTO6eVhFUy5/YbqO
ynVaU5I+wL1OyrUlSnjvJM/63zI9Q6uN/KO9ilm08yO++Ib81dRwiKG3zNs+b1m3etvqjL0pHTK7
UyvM7uhsoypGeISGjMBL4OcxFUz05iVzKRBiOVVBpQT7oYzYdsxahUmIh0xc/zsXWNKgnayLt7HX
G9UGTnz8ZfJUa+5Cgg1bEsBWOXy+I6kNxO5oJP6sszAFMTl4SW3SVtc0I6j4BOUeDKl22zk+wUId
AaY/lZBFFygxkcwUtoaxob9V7UGCoxHQ4nL6KZSwJqpsFhFFMaBAGp56i8EzjDQxrROvxRfq1mAi
VoLE8B9OVRbI2LGzX5PDozYZCPpkBYomflVqFAuXQcx0YqFLP5iFok6tosmKd8DfaV0yOUTOYfG9
fkssIA04BFg4luwd9342DNq0sx7y97Syic1VFbr6dVvPlRbUulbdRVL46Ltnu9dhZrYTLi5j9F+b
CB400FPQYoN0HCaYpl0SJfgdRA8nKrzNS0LYCrMv/AB2BNaGzi7F3UxSHaYgv0bPFyGXq9ZmrS8M
2EwNHmnAtleQ+9M34bYRGoRDN55Hg5R4Lx+uwRT4v+zWnd6oamIkk2noPvmeSrGYtERfrKymKb6z
J0SSW0x+xwc+Cn1cGfZkfScHiQDLmD2fRnzYjMfDcZddaap5zLzh4Ju4+PzUvMV66t9pad8/1mEc
3zqqie7i2HDx0XSMXlMi+WU7YMyPbdkSUkxyORV4b0T3uE5lJ7+x+eMEUtuZmQahPrUEBhoJcSV1
M0uMGvZINrzMzbesIZo+iJRcTCuD495C9+fQIoaJnnesB0Pd+L/TztG+DybtT10RT4JWsiFO22AN
xQhWRuXWTCaYwpYljb1NmG6/iUmAy3atmRCWRAe7ecyMcJzW+BNs9cD4iGHg9yRnryvGYU4Isua9
TTKL82OdpmV+lQsxjisCX2R6RWJti6IFQ3QbdDFJJYfM1sXNUBYA/mu3GSCkGFTTViY6hPbGBvvb
sNwVpGA2dk4GbjM0Zb8zNTl4O9eE4Hycichhn6CnbbTVQt1Od/7YEoydwZ4hk3TANEXY9VOVwCLe
tHQdctyCcMtXbgTRX69AJK+FgrjJngVs+Krp/YgwSjvNZADCIXtBOyXMVUjUwFe7cKNnm4BiEwr5
DNVkdmFS2lldbPvMl2yz+VTuWzdji2WFXrqHAzWlR28csGFQQeMcOS/RAGg7hjKY1JjgqJtJAdp0
TudaK1c0/njgayfDMPNwRFv+zHctbc29zmbdKDaEU8LmzCvL91bsqwa2LzEAcwBHHWTPwp28bSXH
8Nc49pG7VXOOr6rNbbPcm4ON7rmsvPj36KYh98Zm5SYvJWF+oamWiyN3wDDimT9ZPeevDCYboCqS
8ofKmsjiBCp8T8xQHB5qM2zf9Nov79ByA1gu9KnZVdMIOtY1i2VbXRs4XCKiVDdR3RJK1ng5gY5i
wPpn17osrls1aNFG6aHRbuoe+LnrVCBVxcSmYKVL21QEBEu327ZOgeGlQr1mM8KGLF2LLDKGIC1k
OmxqsMnrltoc3kMg5yUWmilWUPS75tbguDNv2KFQ7NcJddM3GZIxmhFTnIEf1vNwxKY1Ng2pqE2B
dTK2hNzbluSv/G+SxjIrGlD/VDZbrBVbRbyo/agRgs7mxLxQAv3oaE9j3BU0BhfR5lntSKK9KtuC
uEneFSQ1LeuWiK5wnZCrGl84Y78v73KS9YxF5oVyCWvG6UnWtkJ2tRZZ2Sg+KvIB/S6YurT7XZIU
SnB0YV44O38gLLMdzA8OLdc/StqzMpXVoDWoBUUd4WQ9ZrSxBFigKb9fefn8K4yL6dmxS6Yeo2i+
ZJpX3zXSF5vBJjOy1Rjgq2lu8Irl2jzvMuXSgP78dP9RscNBb05xFcUI5vDTJ4KIUq+cjtRMGXGX
8xjnihSXtF6r0dPu+xptxFBW8sI7X97pWUWBkz1KKzBzNIr8s7qaG7Eq8SVzVasarrTZmLxV1qc+
0Hdi5zoXzFziWcQWNtWcXaiAvb821bVFSeoSDYSf/awiakZ+mHkl125VKmmCTd6+Iy70DQLFd3aj
4f1ccEDvNHBenz/qDxQZXNn13MV1g+DLPfsYsjz35WhOfH3SrhHp97+GmFiRSsYoCD0jZNh79iGM
ouoHCtbsGOtjd8zrOfzHceb4Qmnz/YuHAoMqhBYaXXDah6cvfk40n/RvAjI6bRqOHIKKo6WHzUZR
ECXlV+avdM/TC+/9/fhDKotkh9YtQlbDPytxaa3h52STauBmUuuI9YXjgmI3BE01vuZf5LsLj/z9
5MLzXiBHC3EFctnZgNf0ZJibGulkBzx5W/VpvokEiRtqZs/JyuaEcNlnwXpJ25aqJVnLLCxIP+NH
X2/KrULUezTIzkOdmvjglU3B3vjzm/zgobAY8mEgWaEjcC4CnADu17E5R2xFavJuM4rnCHHi1Nrq
jfHr82t90LJGrw35ErEhykP9vPUwaXpezKWLG2usqmt7Bt0C9tnv1dqaEtyWFr5Rc937InoZ1KxF
OyvWiUaCEFF6mwv3srzt01mAF0P93qemuLColor4X6VoNHm2Ey1alMSH2nddklpKdmGtzNspx7QR
hL3nbr3MQaBUsvyQCWmRibTCmOER/6r71YUX8UEF1oOZSDsBgBgiaHN5U3/dUGJ5pBxI/A5jSiZD
A/gRcTvbDcjw3kMRV5S7i7jeRRUhxmmjZJAPVrNthnDct2k6vo1UBvHZdmHw+ZN6/4Us90VbCgkV
dphzbXZrzr4FLSpag1mHoaCg6LmJxEkVedo+JzzswoN4P0UihaUXgd0EWSxd19PnQKyA3vBB0lQv
J+9F0sJaJX3fZaveXw4IkWSvnWYDGh3bM6cLF1/++NlXgUYIRwGfhEN78ewlMPNUXemriKhoMs76
MXc3E2e+Cx/fB4+UT4+xgKNGEDhx9hM5Z6XKWDSKMQfIZ7Jm9PvWVMa2K1V38HJHXrLvvJ+JWOdo
kjFSUDbT5jl9phlFC2ROLLRD00Z3dqF7QZkCDgB23134XD64lEsfDpPo4oDTrbOpfSzM1ugX206c
DypQfZduSLel/teE86UJdvlbZ28LJypcGCY+mn9/NkB/DZnIxalG/AhbhzkurpyhrF9iUSzBBnbp
3cSwHUHxa1N3Xfiavp+U+dsckypAkgmCqqeePLhVdRQtksxm0NSG+k24dYYFs5hl7nTMEcxeuOcP
Hw8ccqTCKFRpwZ6+CWhfiEZJE1pTyUr/IUiByCs52A+JrtTh84H7fkahYc279lEkMoTZ355dC4dd
BqIUeAwTVnHXDlnnBT3osV9pDMkJb9uYv0FRS9tjOguSkODpx+P3xoyzftOqtgF5UqAcCyyaGcBn
Yj/yL+yH/ignTl4hegqPWXjp8CBrPG9yWr2+5BMogDu0DOVLlBC0BMOKuNB1Th17Jih6lPnOMcoY
Ys1s+vILeiOyqUaS2oLZtfV5jVoC0CECGrFt6qbCIlg31K09xnK4oiek3TopqWPBPEnSnouyNUmu
wMhUr+YBNu2xsK32ZiiSLtv0ORkjXaTDs9CGUKcloSHXvu3oWZgXBsqf1e7sp2MqWvriPAHwvmdz
TRgWHF7JwgIrO6jdBI1uJh/by75RibCqQHlDkW6oJrpZkJFUR3SSsKmEISeUNxiCUJE3SaVBg58c
lyhAN7W+EWwzP1lJKn+COaOUmPrkTq2dnle/Yhc2fEuLih+vEyiXb9I5iTv6jEn89PmH924SpZrJ
QQc4IhYKEPdnm9wmCvOMXXC81nQOfH4LwL5u5XRBRPn+eLOws+FMwUf22E2eA6N5Ul5ihIBW0yGs
r8mr9eddV8ouJvdUtDvCJzX1RbZLrg3iX3h/XtoNEA7qKhhrep1U7GxfCyLgqNoVdY/Q3IzenF5C
0b1/GpjlkNbSwSQJ1D5X9TgUvo2ZBt/aJdFyFw2dWukcOy8sKR9dhcw6QaQomxoEXKdjnQqJnTJY
KSnFbkSFHFHBelRpUl/4at9Nuaj7TWIRcFNzhuDJn15HW1zWXeEk66kmesxOHAPqqJo3suhLctWj
ecl8pB667mDgHFs7yezt51/Xu/0Bd8DzxNCNSuo/ILG/90mTXo5Wo7gDYVYwsoRerVwcate9O0fk
8IEA2QjN8HcmbcP7zy/9bt3m0j56KU5vqGjpzp/++Jkm/KAnGp3WibytCbfKDR3H8JFJx3iYw6y4
cGj74KUuZ2N3sV1BSThPhwgZ5ehuKb30daYf5lz8gm7tXXijf0ITTuehxfLNiWjxdC4b89NfFXI+
73M5kqbnFPZLRtE628a+oLbfsmuIN2mXRRntyhiHTqIPgCOVvOtljQl3otLUXFFWG++qpBt+amJB
qAhJ39gdBMDEsSzzF8slRibU4mEBundU2ztzUo8I3czb3HV7d2tOC7iW5DYL7CJ3+m2uDV/bDFk2
ikAxphwGjzaF60bvCo5ItlsNdwSNagCNUE7S/S817SlBLBj+45HrNe6x25DTXUyz5W9o04bFakJO
nAeZhlwg6EXRqw1l6AUwk0WR2LLQw3FCnuW8mCGm7KClzvog6DRVzxWnY3k1m5lCnz6PfbMBPztz
Tunm3FiVdV+UK7rc3atCsgVEN6rtOUjjuAK35QyVuesz5bOjIJbzTtNCtw9G2dHGgkzpPESIsbBA
zHn4nGrt+L2rnRohgZ5O3VtNO/pgu3VPViSo2PY/U8a/4qX8/5kfwUbir4G9JNL8v6SZJfLm//yv
/VBG31v5N8Twz//xH26Kaf4XJw+XORt9Puexv7gp0AjJccMrRy+Tf3Aoa/x3YIz3X0toBGkSHv8B
Pklu4L+5KTZZMmDj0SXju2J+/HcMQ4qSjMe/xuviRLYBP7NXWq5EDsrpeK2o1w7lgmYmMfQbm2qj
yYmxU/2eZqq9t8y8pHlb6Fuvo2dphrfEC+p7t1BNkLqxtSXTFw4WBekgzYovIX24rTspyn5uioR5
mnR4/ZW1ZSGcNtRhrZvaMkm5tZ3vlpek97DT66Oj6hAVCihzO3fe5GT/Gt1dMYTf24480Kr2hiuA
EOqeskhDGT4kdqotlzB6TdvUSWfQ6vRm/8g+Obqfo4pyd2+bO5XCzsOHsEKtdG9r/rdUljR+a4VK
cb7WDFhpmtlru5hA6A3B1BrUUc1a8qGtja41LU1lItmD0AvdbZ6HxS6GkP44OxF7xMFPvWeSqpqN
zlly03AE+jqPXri37BTytdUlFPxbVMRmgJ5Yf641s8A/WGnPtYf6a03WQsmKE40vWcdGGfpYD8mK
be3eG1riGT03AhPVDDpQSdfXngf+i+Vx1v1EUyMmgFfvbVCDswIYVaD2vEq02AgaakBEyuoMcZp7
hDnLZCqCiO7jvHQYq1c/RgZDGhDJwbL+pmi/brHQRB0Z9kLrVs7oZk8iGkWI+lwNxJV6NEmknkb+
RuOHQk8LE+0a0TExDCMx1WtXJckm7Hl1InFooxNVR0lqIHg2WdWeUazl4Jovo5wHDImyOJRtAtEu
LH9a0vqnytVNnyhoVJWQvykpUv2PNaIFkHQ0N5NSV0b9YER7vOIFHAobdlizsD+yvqQ1N0CVdUml
fpVG3F3N7Gy/a4N+ZdjFStVzvyYrwtqpBpGOJ8UTe/Xy0I32z6apd5qmkRKuDqYb/qgycrZatStn
fV8YxWPru/yAvOetUhy4H0zf+KeLHbFqK9UuWxDCi6NYBPjcZg4FpApHbEudZrwyiRHeDUbh37Mg
BB46hdluNzLc+6xH11ENAcgzNDB/dvsD49delZb+ffY1wZ4zbiOK1SZul2TUywO7Jp8eIx3rVT6Y
8quEpR+tLD0DzGCW+TVSx3ajZ81D1+QIFqbae5ZNVzzMEql3OaJOMMZJ2/ciG2/9FjMBOwKLcqG7
cK5jeZWVCJ/maIe61TzQfI02qZnomzzN5y+0tMH52X1yPdQULNpGDw8OEYUHM8y911GrrJtpJFCK
+NEacmFff0nL9s0daATMC4EEA0uEbWR0CAnH+U5sLSIZkb7WU1FBZWmMnZ9aXlBgWl3jj/4ycjS8
pWkZHQaTPmG2NLuq3mxXs2UnRBWMP2U+sJzKlvsKU0mMqNSZKjqdGh9xyDEAPtKik1asCEZEVlYZ
emDmlXMTkmT/WNjadG13nNhx1cJ3jH3nDbvRE2IVd91V6RMQy6NWW8CyKbCsybylctiP8eOUw01y
jbo8sGO4q0p/V8X86qyXqzCDxdqDeYqTwJpd58obpuamWBTu/lPVFv4G4Um3bkMEHSL7vaRgrEwN
A0k2mvrW9qLqLmz0ayL/nB11zflAaLr7mGDuWi3T9LFm7ucbFNHGzgr3puk74vxAT9KVRcZAMsVU
k8/h7Z0K268B3tIrdzmON3r448ErrZuwZ7x100/8LRYaZnzOyEJWxRApIklpmJVufG3XD7EmhpXf
tRs1+NkmSgp3PVOkvA5bO6B1/E/jUdHk5xxH2RZrv5wIBozz+ktb0tzVESAWdZE8+KWyt7mR0SoO
PbWdHav6Zc+Ri7Ikm+7tIkn3cIHqZ1tvN0k5B0RbJQB80LUNxVcpSkVyMSGwtn0sx3yjSuNNGnpx
aDz3irOUWOsV3B4cWP6BzrxOoc5JnuNlj7MqSx0MrV3QPsYzQOLYxpz0eq3Tc+vXHDkkujb3y1yW
/HlipTf0b3gHWTqvq6GLef7ljUnA8TrL8nBPFqmztuQvwFLgGIe62DHo5n1iqZdxHExWBzsKJtkM
L7ZfBKNVjZASpw6UK7Ts+7RFYxANEY7yvt6kI9FLvbLXLTyPI6mw6Dhhokq/LlaoOm8lffme+Jd7
AP7yPmySbF0b5V0BMMsL46vMqLgxPQvA7t9rYf1GcEtCgzUGkGg2yasdIZMTScGPZPZZu8iOTLeI
VubAx2N1/XjnaKRExxIwqQIywsO+pURsAQez1A0KmvnrGBE2n+OUAYWf7ew4Rb0w6PAzzXo4Uijf
GNBHs+FaklWzSssmbVexVxu7UPrmihzFalWzBEdptV+q7EC+69exk+ZK6+unomu9Y8nhAlkW6ybW
j/AwEUG1q4YiZA4nbypPy4eyK4lYsvtjZJW7ouryPdk1+rGHePPcG7ejmU7BoEZkU2R/kkuR6psK
h/Z1l76BR4QF+n/ZO6/eurU1y/6XeucBcwC664FhZ2kHZb0QkiUx58xf34M+LpQtn7L6vDYa9wL3
GrbETe7FFb5vzjFF3wAgWrQXpRW0jY/Ax61bAbZaEroMQmljVKJ16khRZHpoyy1rhLohZYE+VSBb
K/SUEOO4BX2NmdiH5l4jU9GEIOan0TqQwctxobuCJ5Ufu9q4U+JoreitV6kQGjO6zXYRHq0ge6tl
w62alHUj9L+lPAvUQO0Tsi7+bTxC+GShWekkuj5WQj9cApOFz49FzdGRUq5nKxwPrVjSVO316jks
6t5Hml/7nsFGLPKIcCFEx4w22RwoTjiUiPMKRtMYdCum9YehAufaSuuJKJW5jA9j8hhkLJjxo9Wm
17qW0ohtPHUs1loc87KFyoUCGBiEh7GYbvJYOwfJq5UhlLHSVWBZz1ktuFJyZfmRayhbSPWPcsfi
2hOz3hZH/FabKutx64CgCyv0SeJEIlaitBdcJyLoRkrqEn3HyKi3ehw8qHgZUTLpl6oP20040Oww
a+VUULbM+8ITetJn2r5vvKhcK6QEFHq6U6PHqdJWnWjV6yHLX5IxPYqN7KalfMMx6rEUw52mdtdN
qx7rojq1DJh5iJCD1VbhNliOPLx7tecPxQArX9sKbFudHOO26/c0x2CUBNdpGGzmEoUPfUNHNHsO
ZFn+bCYopsPIfBaSQfaahuFitiwPfQHRpeJdG/E2oQNmJStA5Da+5yuBto0rXd4MSb5OcvFprsrF
aCDNjj/6p8oQQGnrueR2gj/b1ajeYPdQHIJCOs9QoupS1vwuvSqDb5FQP4dhH3uynLJi14m217oi
X1tda2Kmmxw9rCFO1+FVRvhYaBlXtTYwuFBmK1X9NoXW1YRq3BpD12rDVdKyBasU1VOiunGU5WMZ
VQ2j3OR3iE5QVoS7s2MSxnB6TKWW7zHus0cGGqEtQvmQJsN1Z+rf8k68yTjGXNN0e2d3Vu4K3FSP
oLHOmdjyqRBXDWB4deFGzaSz2TcMJbn3j1IzXKpQulAaJds3WzfgWHmIyqrTxnw9caGNKAbFC62q
+Abv77iN4vcOMalMlIw/tfnVnLLrwdzhdCoyKuKMwV73iYzbr7SOWZoAQJiz6sI7dSKM5Q2JsFeo
GFkLIRO3PRJDT9cM9EI96QtuTWf1oPjNgM9V1bxKDPZF0yw4aNW4aQUzJBctmaY7xHzGKz4a0wmL
ITn42DLdpdCO5hpSk16ZLezynMm8qDpXojBAFYH4DfZTuU1KfASDUj+K0zx5COPZYgTgaQu5PBQ4
Vcm4RkTZFslT5/sXSpHRE6FQB4OVvi17yyM+HJlmmFb7TGrKFSsy2XEo4YCfUgUtkFm/oGeWN9lA
z8fwZWFbmCgZbQkWjR0vjj8jHqp9wLlBIIgO9rKkZnvZSnsC75MYw0+RcYLSOvKcShIUwhncsx/p
NtXX7FaYkCzrBoF2gLJ5HDRYrS2rZbXH8R2sIspLECsFy0PrGXWelVjPZhkFqzaQiyUUNydESS2c
PosJm2rMHqVnUbiUprtdmdLyrFT5BQyO9TbxfkBSDuILkQ6iF1cx+eBGC3pNDJ9CM1EgNwXSliZ8
vsuIQZPAXnX1lr21dKeGAUo4lMUMUqv+Jvt9tUqaaZ9DmCLALJGsu7pjHe4tQXdUsTV2MGNCtzCz
yTPNebKNrJ+cjk91j4gM4thQacYRzzpAk0EC8W4QPtrpQ2b3peQLG1IXfcjW08MwwSAOEGGmPNW0
O8ZWidAzGZ9Csjtyt8KFgTWtmqor0AP+sU5QtdWpMa0nZkqvLYX5CuclwT1zWa2nZlaeqQnJq04n
s1padIKOqTITp5UMyKMmHQQ7jCP35JW3lJpWXd5Uu8ayhJ3VcyoGAnJnSIn4MPSy5GhNh/2V7fY9
PmXaHjMWV2b3bC2Z1KsRynXkNWFGEBEbznBJK3HvV13jSnmOps7wm6sUhqc7Yt86VpaMp8+I649e
WbK5rES+qonUjqT8MloPaR4Kst1m2DyK4kUKMx/UeCWwkvvyRl4ojXNefbPyRl3TJbFK259IKS8x
uK0NcVQO8aT5jt5I6gnV/lNlCdpd0Uu1M86oKFves4dJXpTYGpkjPrrMNWThmnQzQbtKwuo2rrXF
k6FqWxqvGaM1e2ozxpdfjy7R9s1OT7vUlhu28uR7mXt5eSMB9twnUpmcO0Uc0SMkkouc6aQEaKaQ
PrqDkuWHwtDGK07n46nqJctru/yx1xp/3SPgOpR9QhgK1Uamo2DYG/R1DvFA1rmXJZoPmm+OkSJO
83WKcJx1lr1+I2AHYQWZQ2tEDSqr14NU+49mV1SbHouEF/W+trIKlhxxMIyNwcHQMYxQsgfdgjZv
tjtB4l78Xm93PT31rQ8s+qwE1rTJpcJfW0IC0zWvZu1RrqzpDH9VvrBR014Vs26vR7GLOjaBynCs
mNOZiUL1TSD+E1xqvw2UsvIqWkfnTP8WVuAZyhOktG8B7a2s2spkYhZEWegbpc1fJ9b0XTZj3LGK
MttYRlOtLGrlbDuHWDhYlSacU5ksl4BC6z0ivMgVqiD/xogcKSTUwiZDDnsQushVhXi+xJkSPPLg
4/2oGMm76qvQ8AX4LmZipbegO5hYY/TZlTjfytBmAGr4432YSdZjPrScWwa5ehr7iHgMX4mfaxUx
6WyR9umofT3WEMayYjN1kpsUBmburkrfCitmILR0ORumJWlOnLqbOtETwgK0u28qc/i04ERtVQ/a
fRsqgezppiBK67ZuFqDGqAqXkU0t5zo8SI+qGhCHBtevewrGisJtKI7FJdfz4pRwj+u0YNvoAFNL
DpOiDthR8ko6YvcSt5FC6ow9mVUWcjgPpSt5LJUHgjez6zFdYAZIX4jKSFM1rB3yFYebbsyHmbiI
gCJ6UenXYiSl90IpqdtMEuZL1jScTCUjLbe1Yhb0J0PYYuGAHMAeqsI4qXOivftdSFuQLTGLmFnE
ztAk+hJOFBt7Q9WidSGDW0WuEJouB1H5FVCmbIujL6ySKuAIXcmlp1WCQlT9bHBYgD+vxKjJB6No
d2EgAK8XjalJ9jruPTjvJAm9BtZ8yvxKvisSzhZZXjV7ufYp2XC0slnmLJD6kVbpDjGNSN4JOoxc
CX/bWvbNFy0stn1nFY7YFSKzfU4SEYWAXdjBtVfSorwKynjcwknajTEHpljY5yGhA7XkqJU82fDw
Vi3HkS5o/DOk3nKjLlbbKieZvWtqTu4zrlGrrt3JnNe1elVm2NOjlBXSl8/cxRao76OqGxhNVC/u
TIJV9Gpr1vgWMJbp/WM19E5sSOvMIrXCB7kamXY7XAdsXS+TaTQuyU9AzOeF/QIPhmW9qJTY0aKU
JWaIctnFvkFqPS0TcbxPUv0M+NKVs2GF8epWFclhqUiGHMbNkL4nDQtaTyakHukXbW6KW06G/TrU
ggU6TYqJqA9Ob2p40zolojTSV/NeD3V9Z3WJ7kRxvDLF4NsQhO+KNEEOi5KNNmkLy10vCKPAjhOp
6T3VCzx5FBaJq4UdaJnTWhujfE1az54oPc6KobY3Fe2b2Sx7uj4K3RwqHDt4EXkAR0+VNeGMeU9x
4lx8n2Q23waotQsrsGeU0+hIOAo3BlpJhCTUO2QqlqGKNl1Jj9ky4WnIyjHaxBMgbwlKv84+T9TM
F6VM3CiW4XM2Xmbh5DFxDxIkmdqFXDlj6bsdeNQp0C4arZmYEkpGlCKVoDd5NI6zKV1ZHOOjHC+T
mih7KYqPMn2VG3h1+opB+gL2RbGXMVlgLuOS03URTJxPzIB8lImRkdPaUt4bkMXytFJBOLKHEdn5
mqOXKoVHBf5G1QrPBNktN9p+tIJnw9xUYCXmCsWRYd3OwlIfM/fSgEMFJQCEO7s2yv1s9rGLV+/O
L7VLJUgEkdS0RltidmRl3RXjixgSZBVz1608chzQPXUan/Uos9k7rMbUYIHPrmP/UIfgd5rI3w1p
fWG3ep2oFIqLVI+93Defqkgb3Hla5vXg0ucdLqHIAhLgy9tpKsj/MX03GjAEyuqMcF9Y5zG9tATJ
o21xjCHYsFK3rPz3MdApn+qj249gGWD3jrMbpPJW4uzPOdEtRK2wOeRZ9K7YN2oE7zK+FEZk5kHs
2lGuUW21NpiCasKlBWJY26Dd6VaRUzwEGNiWhYOTjjm7dyaTGAwjP+hitpmUE9VHtv7DuCoLVhQf
N9s05LjFeDTUwdpditcbQX5pt4hwnXTIx009EfRYilSxkHo4FABPg5mumqTlfUNW0JIfZ1OHICak
2vYBFDVhuOAHXesVjX39ZRhIMwSXyYJuvRkoPJUYJXSavJe1T9FendsrMZfFc91MRJyEJdMrcYNA
t8zgHpeR6haqHG1KH7UZwK/S5iz0ksqEa6gEKOiFcKVnTHrpiJOKjBQ8rj6iC1qku7CqXLTUT3V9
L5lI+izriMnfqSJSaSuMPn2XrEgkWoxwinrjRwcrMt2ihzI5qL4LcIosZKyND6X0jsjhhQ36YDdS
VXu44k9JrvjbQBv3RUrqBlqXeT/SKDV88URe5lWsUXZlon/NxfHIKWSbDcNDM9YHcXqw5OaSV0jq
qDIhbWvYFkBpeIijeB1yVNFLvhTy05zUr3dR17LojsKdIF9FQklfA8m/2O1hZNpmhrYLJJQsgp7N
DlOSb4XI3OT1HOxr/t2o95ssmFZFvxbqg0qVii2QujOtfO2nd1Qd7MS/q4brXmc+MeYbSe6o87er
yFr3VEXLFpfvRAAKJZZRNBw/M6+WwJew28fVAxORzY4DVxBNDSwfRn2J2I+O6uBOOq7nWTnp2h3+
TkeSn7TpNWnuaLZw1OMwyGrQYGYs5nFfkzxilAR7PjaiQIudaESqHeKyVWhz0rKpuCGbSUgndTlN
Pozw2xyS/faz2JEJFVnjbaNOitsR1evJ9GqcVDZvezrnq3yUL6rRTVdVU3MKkTHpzO27OgLbgiCs
yt0x5YC3srA079SSTgO7F3JSTGlf+MNtWTbXVSxs6ypaxnPOlxVaGUfGFmqdUcwHFbfcwj12487Y
hCKHUHrWmDfMczwTlaPDmCu5B053kx7sZal7xhyNwF6oO+NKyXB8DmqwMVttOlDMUtOzkrbvLEDU
Pgz2MWrYHVAT4rBMlnm8ncyjT3DjGqsLynwyY3QmXvoZj4jF+5KzfHOGDWAI+TVpBcRwE6DVhIp+
jGYLdC2oQ1xRN2pCbVjnUFORXG2Ms+TOfvDYtup0MAbiA7WWbh3YqnKyLU03IEgVB1k+zTXrrLxO
omTaNMNorRCGDJ40GrchCljyovdiLB7L8n6oe+rb2W0iGPgZW1cmnNvORWk3xOpqyOiv5fP3kqk8
BbtoCAg5ITh6RSE83uRzQJxD2OjXqjjq26QtryJRo5RbEk4UXkrKuBRZEJdYuXXOMHtzktFGfpaN
mEC9XVSw0RASv40t9PXFYmsWE7ocDZ5pKshxehX4+1jWuk3aTwGnEL/CGVbUZ8kyHuMoiLZNQwKE
VEc4YpEg7iID3g5PwaH5b1xZSwJRVGBeW1VKRq9UMl8LfszW5FRci3NauZo8XAiGz70a58Bl9ENx
XRrhXjUToqJN0Q0IW+qDnFNdmcduUajbXk23fYWRRw19p1SbeyrZt22L8rRYjDwCW0KbhkLqjFY/
riqT3RKeNJGdhtm11wG76NtJzw3W7piNqZFdxth6yQZ1Lck9rnAzWoPRe5hS4Zrawl2iJRtcTRup
NM+kT5LcJnaUsKyecr+2m0PzrLDP6xqat6iayRxTSM+q2rusyk4FghBHmVuVanCE4x2mzJXUtLKn
qUPvYa/9CNlTE3ts1pu5SF7DyWfLqLF49QkbLQQ7L1CzjLk6G6iRqEHwhonTFezuO5Ojo0A9fg3X
jbIHwKoVh3v86pW2zdAaYnRVQ6cuqxsfADEKLnNOd02bZGurCb+lJr29cOHasCwG4s1shtt8pi9f
ZCAPxIkBGBc50RYMeL9wxSA5CAZSag4HNBUyIQ93eh/vqLn5q6Hop3Vf4TiGH5c6gaqsi3l2Qr3m
30xI+PRu2EYFgbVzOot3QWaSEz/o17B32ergKHWWIwuObIz6OfSJnuYr/tOlB1edWXYjOyxhY8Hg
1ddVPryXkCTtDqSd4yeEAs2E5zp1QvZSMGn1dZIqxyge2i0fLbTr1sy2bV1mu6BSmILKsXP9ru5s
pVGMjS61z344lysqGLI71H7oCk22GgXphvfxVEfUbihshWy1ZMmr5pZm70xpzBeT8RGcAX66YRo4
utXVfkjF+E2vVYC4VVjv5iJgp993pAEWk7yK4H5h+hM1L5q7CINaOGyrUWu2go5VycqzxCmSetnr
xRK0h7hzFq+Tq4xjg/8O+QMBqZSQ4IB6dSC+AXd8EDI2eKjn11KPCEFWhtTRa1INWrN8DOghnWTO
H65JdepCwnTuUUciDrpKid4C2H2lzCoNjKIX4Wgs9CYrvpm6+nYy/KcUHvtKrWcCfw0YQegb+GCY
7xyrWfSIon5VcCLGIVyT3i7UW5x08R1EWPPQdKW2rTsK3CjDKDlP4klemstzmcJQlfN1ZLXFW4tt
cDPKZKHLVWC9TkMjPBRJPj5GYj7DcuomCqEB7YCsepaEnGDCYr4u9fA4hfJFgJFBlZYPYMJivRkr
hawpgxYGulM7HyvM2JL1lpSKG1p97hlyjY27zdgJRQlxYiwOdsbmHC99zDSipmA0DHnQL0Gkym5m
lHc6mBOM2yZyA8zPXjOa8ybIrem2HeF0mdBz73C3XmVk4j7TVak3uMprW8J5nOk8Q2Is1n0UlVsD
+qQT1zFOVaQtvhGREoLpk6oUVJZM8RAdkiXXTpJb4yDZFmG8QuuVLGWwq8JP6yOglRdfa1IPLQQz
WjPLjTOE7CQwSjSuVdY7SzxMgfjSUk4IBWklIB9tlXwpVvH2oM8fZbvrFAWHu3bTiHDRijQtNhj8
lb/ReP9KjnUs3/Obtn5/b69eyv+1/Oi3ghUyCsL2P3/9I1lLP37zIm/65Q/kVUbtdO7e6+nCqSbl
R/+OZVr+5f/tX/4QTN1OJYKpb0WXt8tvC+Ao/SKbWgKu/+e82N173bz/qrNafuBHWqz8F7kCC24Q
ZTeaDAzH/xVQJch/fVciLnnVaH3QWv630Mr6C5/n97wUwKmSubBTm6Jrw//9H6r1F9g8lQKiAWJH
xoPwbwKqZK7xk8wKQTYgPi5hwfRGGQnO+leZVex3CaQKlZGwiEExThYN0BOhKD2Ad63sGpav7Rt4
RIAKWonBUoFtoiY4jG9NMlDoqtGIMKaSW3/ostoGn54/1CK647hIrSc1sYxThH/ihqKkDhyiEl7U
0PC/fX/g/2pU/T8q8luEqv/z2DtEbdi95J/i0Zaf+SHz0/+i3KEaUP1gLYJQZSD9HY8mi38hb0a6
wzgDVSwulLIfMj9NJ1MNvb7xX1I+Bs2P0acpyAaR41matkQY8+v+67U7/S3e+1M6mvzJnSZKFrBZ
XgsJAy8f4bNNRPW1lGY0kU2GAYbALamoFHAC6MQI0HgSt6Ab8pCWYX9bj+NzionCEWe2jas5mlPJ
Q2BFGSvR2mzfN3S3vRn7OqtQIZgCW6agzb0uqnrrlAe0MPbjKAmTWzf6eP/TI/9xXz8HjCnfeZ4/
ixXZM+lgZ03AmQv387OE2Wxwu80IW119oKK+mYMq7NbmzMS6q4YaZicWlegtkmsLSIFYvUdAF3Qn
gFlLCCNdqpQ6S6SoYBjmighguQzu2qyOTjqwdcWZiy5FmSuBSsSh1l7EoGXzTaqEHiE9mcxk2THL
GBFMMw02AjrkatPI7URqoigu7vIhwOY94fV69LtB3A3ZcgQ3m4H2uAKbWz5ZwZDdUxkfDWQ34BOc
cF6EhgGc5m8lqDZwWIEBDzmkE8NRDz8zG6aohRMUj6gfAXjosebhZMsQBE19AmBJUDj19zjf8F8B
NEElXAflKaRrkzpWmbAQNgauzFUT+ENlJ3zJB7ps5lk3Uzb9OeD5zksaeSkb0gml+5LpUrPRrQAv
UWcO9YHy0GTuNC33y7XUyDNRrRSZ38zIqHbVbGn7uDYzJ4ESUW/hbNVPMeuliqIwUHhIQlXVtgme
x3AsMCObqu6CJ20e2hNiAKVbpaMcwVA3zf7anA3U2NQ7Fh6VMAs6GhRDDKhD+uNsCxPqGlBiJLFn
Ua+Ydo/u6M1v65rcZsrcH1VSWw03kQ63dOZ6wUmVUH4P5IWoGyY1epxJiK85lMfysRhz+VAN+oA6
MC14AwY+Mf0IWuKlEYuETooLbZlT8XDBwd2CSmvIhVpBboUglLFnIv9yNqiUKbSV6bxH2sFsEBU4
oV+YhWtmXRaspFrV7nNOHN+igfoDrXsMW4skAheNDIJkgUeAXzGyfKRAVodT4EF6Go8z7qTWFXIx
riiL9EheBAGE9XpM477eV3U8fwzlyDC2fBOhmEgbs1kxBMUFitHNaDH7IXzhWBAaHgum9TRBNuPv
VGzJVOOSwvcCWrC0vGJNvZHbfs3KCltGSCaZlWhkm2MrfgqIZxbDqViJk89RIYqmdMvAY+MzIEtY
C2pHpTyNBNoI6ewPD6aq1oNXZ2Z3siqpKRyhb9sHP5bMi6RQ+btV5CZ+JDHPwINpjsOzCpBpZE0T
kFSUeU0kD/wAPdxOwkiDhi5T+SFUnfStE8KWWkGYT5usRIWxDmYz/ci1qb3KjKS41eXeSRqsq7wH
lqzYKW/vXvTr4TULA32nZWo8rwMTHlBukrqNCLrZzBzsbqe24ltGckq7rSjbb2kJDmNrdTRmebER
vOzkMtZFtxFpLXqGkUuvUwdFDfh+ZT5aXdejZwlHK7KtsiTi1rJ6PDMo8Y1lh9hT8/DpLDkSobiY
JRHrK17SS8q0nSB+Av1oqpHZSRKMDzZeoM16nrdrhnoRrTrBaCWv0VB0uWJdo5oQmLRzJ0SDvVQO
q8awZ4umhgemvHmVtaR50CC/KLaSiv4u6PMqWWeiAaavU9QWkxJGwQbjgyTftkLCWzzpQJBdBGSg
x1ryiCb6eAblLV8ucs8fcXThEAqghkgonCWul9AtKjj1l1qL36tXa3WCk8OgQZxUtw8Jc6rlJHK0
EJdgyOUOmhtK1C1aaAorRpZ5TYRMO+DP1N4ATsG0GoRppY8pbKKRBhqZyDRnLqHVxj1h0bj3HKkx
83xviRPZtKHWQrxSK4RJ9hj5bOYLRemonZOUSQFelyLpFPiSGqzCLCJBVpSkrCBCt4Q6CcVPNeC7
SFm0srQ2uOb4hAJOqFWfJ2QMhomtM0GfYEGcepHlOrw1lUYFlYn77E3u4Kx4Yp/2/UFnJs/e9Cjk
QM3LrdOB8FuaZPjiAQ3WsjXvBCFKKdjEOo6QUs6nfTDIiMmIYRlfYBoCMx/bsoOwOKjfNMCdtI7N
5XRNvwOBR6Q3oo2cVr6xIr3dD1U63YWTgrwsaZr8XDSFeTTCRD7L/th81GYhvw59PtarJFHAFvL2
orj1m8Ygo5m+vcUbpvD6t36r117KjN2xUoXBMQY0g9QW3jJ1OUaXnSwki4NZts3LFM2J4eUdnDzb
VCaSpGoKV7Q/WqO9i1QjtuyxmTUGe4+BcOMLAnSNYoi6amVOfftMNkIMTIquCl0QQrBGlFha8i3E
fTOSc252IHrwU8bIpFP1NvKhwNhpRpdl13YTkUkq78eJHvWIHicQCNCuhonzH4J9CjpsZUhFCRhi
LvkYTeukXYQPrtdULTnIdWGdhrptb8dMJMosbwf/RN0CPhkJZykh5FVe//D///998X+gEP5pk/ab
+eX+PX+fu/f05edz3Pef+XEs06y/ICNwJsMqrqBzVP77WGYof4GKIHMA4CCeYm2BJvzYGUvaX3Bm
+D0cmJYTnYpt78fOWPxLR6bLz0Dk10yA07Lxb/bGnzJ9kW5reAw5McoyO20YIp/8L2rSkmiFhM51
V1fu5spd/ndl2952tVo7tmN7Dn+wN+7mC6McN/fzgfC3636yPgLoGYU5mXzqp/eS+FqH55++h3/Y
LC8njj9egO/xZ2ejmKeEKxZc4P4425n99hzZp8g+BvZ1aF+f3td3u4/Ht93Nn6+q/mon+u1xmp/Y
AHPGtJwxwbvPlX1/LuxbuiT2I394fT9giFj+/L72nh5ervf314eXu4+bu/3bebC/+BzfYT//fVL4
/XMsR6KfzPzyqLaytnyOwn68P6PUtZ/vH+/3r+/MtfYj/32mcmjfvh4v2+Pz7Tawtxf7tL1ctofr
y+XgXHuH9WW7vlx2y//zdjtv/3xzfXB2Nzvn6ebaubnZH8/O7mN/c707u/v9xxff3nds0J8+/1JP
+OnzFyj1ykb5/vlfl0fJ5399vX0/BfZtwR3M9uX9NuLzR3bE/yXMwb6s32/fuaXbcfmGH/iXD6V9
egrtj5en64+3p5dzaO9ezjzxp9MHT/x883H/8VbYAf+5P3/c4w+wH8+Hw9PL2/7jJrTPb1/cExWT
P45Ik+LNz/dUYs2i7Tb6LhfiGzi/fexfj9Su7VdqRfblmo+c24en3f3L6eV68+eB+avP9/fxsLyO
Pz3Plh5VYpKE5wr6ptIfIvE5SE5YP2wWYiCaX5xUtU/lns9vt7m8nD9dztTFwhA6Lnf1fPV43m2u
no/P+8fH9fp2f/UY2N7hcvDWu4N3uRwvx9VxGWG78815f+Nd776480+n/79vnVICUVLEu+Ad/PQq
QAzBEhPHPr5/mDTmbR1mTjQcxBr43ox3jsMoilxvUJLneXyJsL/l/UXtH1QV+aO6E+aXKbkbxtug
u40N+YtE0GUW+jzOgXtQOpFJfBE/Z2HMFOoBR4Q+e2xypbUHOtd2J2zH6ca0ArudCiqkX4zDf5wZ
f7rm55TOJJ1z0Ri4JtPTKwIz+xLZr6+nl8Pp5el0/XYj2vdvX73Qv83GlCxAs0BHkpZlTfs0G09E
3QZY22aXiMQGW1E0cyzOOINNbT//XaX7u+z6D1P/JzKSplGxXMj6YOg0CiW/ebBLLVISY8KUIDej
viI+TXkY5kVxnlOX30VZDT628NvYrRJTc2XdtL7FuSb8O07Mj4+BuJgFHBeTov42hymRaPWxiYSk
nW+0OSDXaBKIpCJsOLv78/v9q5n+x7U43C0FYAb7Z1BMK5pGpRfI1maUtV4lt6rbDJPyglZKvpRd
G33xVn1evpdHTIwv3+qigwM58usLjmU87xCuGC5nK+1oNZrvmbqVfvF2fB41y1UA7cCp1wxKeJ+D
svsanrgiiYZr0Et1BbN5ydtyiXGbki9IMv90P5iAIT5QzoKo9fl+urBSE8Ju3FiY9aVRg56/mVvn
z9/Sb1fhRuBWsNejFGron3kPjRbSVvYRBnVNHa0Tk2MoGvSvqDi/XwVWyPcqoUm1n5rsr99NAIZs
CHVjdMdKFJ3aynEshVbg/vlePpf02TdSjlzgOwaJiFxu+Rg/zfGQ/q1MMsk65ZhjK2FyyWgtV027
6Tp/GxuNlwrZAzoLu+oNJ5jLjahonlDpKyBsG0kfNkY6ekiiXhQI0oYorwhEHW1Fke7G+AvUxOdx
ZDHzgAsRwUPh+MNX/utHrdVYx427HPdxDywJ54bNzBGu0m6IvT8/lq8utfz9T08llKyhC9q2w+sS
NEi4yQJawo+VYiMWftP/y6t9/g4+XU1H4BVrPd9BPkgWOinJcrpWCV0pQPz4727s+6WALZKexYEA
/tWvNyZKqIwHmUspeVysWlN5VEwCPKIYScqfr7R8Gz+vid+vtDCoYLyLFjSNX6+U0CFHSaiMrq9k
+lWCXPkg8HV98S7+NmMyfHkLOfbg/SeP5NOjK/wkqseKlnNk9oanx9GwSvERXOsTSaIUo7Xtn+/q
8/XoZ3CQo7slctDSiI399a56uKwhfPHJDSoEbm2+qSFlgKXfFZWx+vOlfns1P1/r0xOMWjTbilRP
rnSoT9qxu8+v6kfrTb1GPdE+1Pv4fjrN1+HL/BGdrB01NHf4Yn34bdf1+SN82uzCOk0F2OWTW9wr
N+LFOKrXxYe+DnbKmZDO4WR2tnAnnmLsUNtmoxyVW/WLxePzMOKlh8NOqBysF+LI9U8PQYi1Umyb
dnClPiN6OtbGh3rs6y82G+o/XEbV6CnphI0ZBF1/WjnwtftSaaCfwpmF0qJENtdLj+Yox6hEejuv
JUdAr13eKdKwHhdhsnWHjgDlh49d1JxJhNhrVvVIeHOnRbYU7tN62GRq42bC1SIwl8DsmxagzfjF
ColKa17b4UmSnkZ8a365Rca8nkUi3WJbFB4WF1aCR9MYRieJ3jDjPrMsr7Q6kb+YD/7hvhcykkpr
Bc2Q+Tl7DrECAFCf282K2Xodk0B9LrL0i/ntHy7CrhFfB+sMoKTP8CtY910rg6x3YceLq77uz0Za
jF+wr/75Iuw1TCYcFofl73+askd9qmFpN4OrteRbWyBlKaGbXy0M/3QVntfSbGe0sBT9epX/w96Z
LNeNLNn2V57VPNIQ6DF8p2VPiaRIkRMY1RB9HwAC+PpaUGbdJx6yeEx39spqkpadGAQQjYf79rXd
AEKrZ9LTm+WddeF44GJtAOBHdpnlbP9972TSU2d3l6opwSCQlNejWCO/QdwMI7yIDOLGmAe3cHTU
pW5mxBYRicxs0ublx/vNsvW/GRSsEu+PHjkoea8HpUOJftycqTB0fnXmte1zgxcNzjwLKm/V0T21
knOcbXIwI38+CxevMtY4gQgnwUGs41gov4qs5K06uKxiMBduppFO1I8f8L1vx14CZZWHhBFz8O0s
f4Io2NLGmxUAyVMaXs4kkcsxO8fDI2L5eFTEidhgIzHQQfJI5GiWq64Y0e1TxinzGruiyYw+DSR/
z7Jw8ldxpotd59I0keIVssVstnsMdH5CxQvQwTTSAJkXdzWtNoktj2CGD6DHnPn8ethfE/QT9qMk
OXgLkdlr7MCxfJZWh80BtcfyWwtN7joPMlTAYUY3pzuUJzO0H1IZMuo+d7pw2rU/FZA3VB8Fzx9/
l2VvfT3xSIGiW1noeAHn68EW79R+RAPQ0G+GBAkfHSuaTvcpOxlcGn1RZyYXyNdPYgTENYi/IwHE
EiC8GlxSO0RJxvwLcHw+5O+qNmz9fqlRBgWaV7RZMDfWrTfk5n6Mc8yNPn7WN5ODyWcuuCLYxyDb
Ds8ZQ+aulU9GvZnS5joX6mttjXoVetNT3v0hNpZPvciBHBOgPH9lHzn41EJQk20XVmKYeghVJzFc
lv3cn7qqG27oLP9l+53vwzTydx8/5psN7NfIS/TA6zVs4yAso5+1H1rqNht3QmNhivqi7UGtznX8
1Ab1SVnhd/fxiG8WNyMuEHGObjYSVICvd6/EAq5nem62aWy60A0vy+hvpK3y41EOZou73JVdTkpu
IBZxySFnqnB6YG7eXNNXkzrWReEneUe7SC6a6ymdWnEk+Hk7nLfsxdwzQe96cDFfP1QJnrb0VVts
0Et23xN4PvuCI6Ba9eCTjqzCgxfIowEGJR0ADZxbOjCt12MNROmhRWVxo1QiP4dpHd4lM0yOj1/g
e6PIpV5CMZ5UwGGhIpwn5dQdPCea7rP9LOP0ubWs+MhR9ua9MRP8ZZktSjWDPeX1syS6Qb2OTn7j
IOr1d4XVlQ8m1dd817dNd+QjvXkki2PaA9fv2ZRg3uDCoagmAmIFjzSnsLtzA5hVWoVHDq/DUHxR
BS6INZORqOUQ5bx+pmk2+7wZGCYhceSferVNVqyMLBxs/NbJ7c/GlDhBv/Rtz+51Pbbl41z7sFAb
B7uTbS5LumBNOt9j0Bh5+01EtHH8BEGCLDSPy3Ebl4mi1SWNI1ltGiQbw8mANtRf0NLB54+nwfIB
ftt1/36Y5cImKagRrx1MbHcKmoE22XyzkPA/y0T7apvOZhpuMV2sXyS3bufP4kOGlNJhKngBAkKY
dQdDgkUYFAzkgiYpv9mOKW5cTqKrI/NbLp/h9ZMRuFElN83AItI9FHdlGMiFAziVTaPRsJR+HF2N
2MKsDXoYz+To17dgzE1cUqENdL2Otwom3UrKRu+9pgPlEUzy4eOX/XaCLrEkQbHt4npB7uT1zCl8
BWUHuz909AQZSeqMO7iK1pEnf3cUst8YODA7ncP5qfWUFEXDKPS1J7d+HMef6Khu/ixS/PUV2T2W
y75NOvYX3/m3KJ9WLwFxFGplnZjzedKLfm/Szv9vzBUCUeD/rLWFePj6jWVx5Yi8DnKi0IFeUz2a
G+gb07/zLDwJiRgGwgH29ShY0k8NURYA+VDmL5VljGCWMaA+MszBWfzrlfm8K74MCkpPHgTXHJid
UMsweVeJzyLFGadMkP7DSVF7cn8ZkvLsWKz9dgeWkjOS6zRx3XKPOXi2REVVwmG58f2QFvgMLh3C
Plo1QEzd/en0Rv1M8Eigw1O61sFQILc6x1xQMaRRuTjIsikvUngrxzC/bx+JueCSLSVLZZM2P9hA
xm6i474iA1tGmQsIjiC5oZ8pMd0tWhzT+vnxY739bCbFLtMy8QviWnT4WLls3Y7TmuEqekxbdokF
gDYFJSqz0N5n05idGHza/Z8Ou5ydHGmQjInKD8sd4CVTS9CjtHaNshm3yChFs6dZvrpWfTshJGXP
Sjegmdoj2d2DWwDTlA0akTACSkwV5K/z77eVrVs5KG3Egp0SEiSKs+I086J0P+tpWkfl1OwFDJ2r
ZhG2GkU5Hnnut193GR6bBTYvakWHib0gVWlHuidc63aYx4s2KUnyqBjxwSZDG9od2S3fHoAkXJA0
E9hRUcMM/PX6QErS6jwX4dozEjo40FvFxa7AWnhYTYVFfrY2fYxOP/62b7doBjXJ+nIQLjfgg4PA
H4yqsF00uaGD5ln0GG+OaaqPjPLmTcJtNw2iVc5u9rU3DgS9thH8zWJtj7OxB9h+n1PlOzEbGg7/
8HmYJ4tenYQdVSyKY69fouj6vm3j0F8bikZAHyA/9lnZeOR53izEZRQqWExMIlfC/tej4P7TVHjz
+OthbMob0++Tp4Zg4lEmNlQBGCY0QrMv3X38bG/eIqNywpGRW+qAhEivR60S/iViUh9jRl2elS6d
c90gs89ji7ncx0MtG+SrkIWXRw7dD5ClSxJ0B9PCTcBAzzYST3rJ23tuI3r47Pa5SFBGZpYRXXKV
9ey9SlVUBCtrgOh5JF5/MzE5IaRDg4C/pF7f5CRgb/FT+8Gh3Ux2Xzsf5Xuj/DI5suiODXMwX2h9
tBKE9xj7ReV4M+IuGa0mXOz+dCtZnoZIiHOCusSbSF3Nna7SWDlrTTT/YmGlcAmuNLiB3NcceaI3
2whDkVSVcLnYt4xgmUW/bZpRb+cxGzRQzWDhdBZGbj0pDNU+w4qAACMWe5iPJ8s783I5GZidzJUl
Tfh6xLyzW8qJOUbcI1ERyNFSrwKjUPd48NjPH4/13vdiL8HqfLltE+29HmsSPd4MfgHkAErrWZ8J
gJJ2km8+HuW9Jwp4FuYeNSuqx69HSScQaIJr+LqogNFuBcQauA4kqI11IyN6Zj8e7u0nY55jqEO2
c+nLWvq4fv9kje35oV829jpHyCq7st+NPphRu7ZvLKA5R0Z7+woZjfHo1wqW1OfB54IP25uyzW1A
Whh8X+g48op9gmd5emQmvt0lGcgiL85ezvXnMK1oF0U9zFFtr6la2Tsk5NOXMa+bG5uExak7T+LB
oo3l5uN3+fbTMaizZBK4cOCVdzBBCvIHA4hOugcGK6NtIp1h4nlmnftbh+a06MjLfG84eo/IMfEB
lzTq60+n7Rb5BzEo7hrucI7XZ7fG81Few8wvth8/2XvfDQUDGfElIU4k/XoomdRZaKvJXkfjMO6Q
XwOFLJs/36mk+fsoB1M/IuFLk45i6ovGmDaD09iPUwPMZtf0pjiSwXjv7XG68CwEz+zzB7svsQdk
HnOACVx4Hh1/qvVuohjJutWC+jny/t4djGjH41qAfwOA+VerbE5yxB89T4ahorOzVW5sjcQWF6Dd
5yPb/TsL2mI35H69FLhI1x0MFU5daqYMJb2++wwtCPmOnxlnfZLTQIa98R8flpL0MfEOyWoMuYKD
0LHHU9ZKqs5GY6+8u6EwIjBmRbX54wnIRYB1DKuZ8/1waXUyqCugujYdM3Z6jeWGeVr0afr53xiF
mhNKFyozwWGUo2OIHKDKmYBeBf+kK+M9LUnTkcnwzmJiKiDYMYl60Ugf3BCNtses20lsBPldN5xr
mAXJKf7o4sg47+yBFkGbZEOSSIR+Kdp+O41bq4roskpt3Jf6s7QEIuAMkDGgUOBsUYP1Abd75DO9
M88ZEgAZ9157ecTXk49Wi8YZJ4as9ZhtRRlSO7LFXVKCUv34U703ErssC5g0JIKkg5Hw2sUciRw8
Vro1oBYdOJPYKHCm8Wru/OTx49He+2S/j3aw1bq2Oaejtq21IwAmFVOW3Ew0Cu3+jVFc3IGMRbaJ
kuT12zNat6JPyrXWMofGpanpnudN2h05Nt55lmU+0PPJpCBSO9zLU6yYM4Xhg5fTcqSG0T6jICaP
HMDvbEOMEjAQbp4kxg6ieEtEQA8XWwkZmBPs/brf1Cqa70Orci7jbiiv//jd2UtG1UNwZxikCl6/
u9LN3DFtl6cSk3cNHWohk+riyKHx3ruDhU7mipotcefBKD2w2BgVMvNAeyY4qwy8UelnR+b2u6Nw
zaIet9y1vIN5kOo0nYBTWmsQU90lVrPmKb4X8ZE39s4KIiG8WDUtAtrg8ACMW/CkCNisdS5hbEZG
6vf7dqLJ6ktu5544Muvemw+/j3aw6bGfzp1dGhAnsd/+gbCGJn3cPemP6tAPmWU3HHmJyw98fY1k
H+dsJ8NgM9UXv5nfA1uz99qqaliytZ8JPLF996IsimgTpCNAuawJOixGdAUTLB1B1Xw8G9/ZekEd
mwgMaa5GC3YwTzJYH36T8rReO4Ipn50Icp01VlaygkvpdCekRYwArlbtH3MpfW/ykHY0lkrGr4bu
18/NhKIbtzXpvHad4kVDboPkQnf0n+akWQGc99TmyAkuUc3rYaoIK3m6ay3EBBKQW0kFv/ND68is
efdhfhtl+e+/HWF+EcQYGyzEwxHWMYmc8CTxS+/IKO+tBGJAeqqQdKLEOJgqdRi1AskHUm4Ba5k2
/c6zUeo2QBZHD03Zn88NdLqUobkoc706OLkSHEsdGK7LHmIFa5erOWfyMAaX0Vinm9YNrofRiI5U
BdkKl0Ds1YJgswckzXUZmQVns/n6XSquI+ac0dbrV426A8HcjCdQnNQFynGr25i109DJbHbiEehl
fmm4xYgeY6r9bSHm1Ntl9FF7K5ikyQ3uzFOw6mypL/ouhUrWt44PqdOKitusDhtrBbcIpg/NkVa+
I1FKq/HQ2PFtSKjorBylqnO/FvTqR35k4GrjujANe6HNLybd4I+FSmd88qIaM5RewXKOvDlEdK9s
+7vNH77MahuXtczyUmjVfNB4Y0d1hkqt99Swo198uiuGQZ628aIlrvB2OINC5v0MRCBPy8IK1Z7G
zPTCSSbYUvxzgBtq56TXKKmLcoEb5CetGLNoqxrD/VbZ1DqBzKBUWNGEXF10ddvQO5s0wttNrWfC
EkjT6LEJDc45J8KxcdUZqXU+uUCmzsYQz59NMoAMWNdTWj1k8UB6xAVgckfJBWb5oEL4n9z8s1Uk
JGT3qoZpB1gIYrhhStwpTJ9uTMt08VqXs+5+0OFMG6gDa/YuwFBtOi1L5T+0mKd99uYA9HGRCPsO
R43kQXf4dJ73tetVOJx4Q7tqOqTDeTRnAUZOdTHDZVUaOlvdiE9ON6dfI0keca3iyu+3jdvBR/SQ
OiqkhbgQrVgs4+XcuUWz91RE67SbW+O8GnUExcqe6/FEmHWLk09sW7gQu3GC+4gbP1qiERADserE
OyDz2fJ7NLE/8crqQRhnvLSpa6tLw2k05GBjBmwcjarYWqnnP6eQzUywoGQM1koi01znHTiNlbJz
9c2rRyfmkTP7YWin9nmcOucypzn3qUHt6J1XQx2Dpx+85lNm9qO5KgIXfxQDYN9NhP8siHJ6lgFH
dVOttzMus3JV1VSdN940FP526Grr1EnmmBiT9Dv6SsMicRdlDLa2Mt86hQlVfMtMnX8KcPLBuT0P
HvDXxRZlRmVwHtVt8SRru3tAXSW+JI20v5P1w2sjnCs/Xbtkc5ut5w3GaZzY5JjcZLCnrd2XNhJM
q7fwUI0H41oF8+iuO1Ifdz5W1M6qKgP1CVhsDeKaSeLucFDoKMrEbn5uMYFeYrG0KelI0ADtjmHF
14LBcDtwA7obpmD6KnwDCETQQW1e5ZMGTJjbPnzy2GvMrTkBO98ReUVwm8gh4cIxxPPXnBN33E2z
6PaEd2KkpynzSpJwfa3Wo23P90U+gMunXpNshVUvtogDTAMPLmAGCGMA8GVpeOUtuQ2brHU46ZUb
tcGNiIO5PzMo2D5Qr8UEBy9JcQn+w30SZarVKTenEhAB5JENobL6nAAOsXddqKLTbIZ3v0Ee5qu1
zg0Anhgr6eEUV3aVQ1Cb80u4Hc7P3PX1jdtAB1z50B9oducVdCso+C0uR+ac3wkolPdisO1rc+zw
Ho6mYogQWBfKXascH4tZ6uaqSFmPpGwLrLzQsVXOrmhlcTbAM8NHsRMT8F7LZKOyPO2lK+WGLQ4e
1QDgT1Kuo8+Fezrvzhmcb2SrRlhE6azvOYRcb98DPMVxETKY3klhOjOGuFiz77SfpZ/MaWEGjr3j
3PVy6OZNbU1xt9LYyF51c1FoPshCMatNL7Kx4hGgh20WPQT7ekZHNxYNhk5+o9qFuB79SJTjF9jp
xOqx77ru02zVUArKUjzRad+8zLjzsmvovKfGLfEYZ+Jk2RaX35b2dTC4P5OEUGux88rjawwgBDLR
eZpu06JAI6zqNPpej0nxUjO1po0mbBpO5BQD8dKxG/DcarinDb07ixxh5qu00+md3XTuMwmuJtlZ
fTFeoQiVL6EuymuRBo7e+mB1n8eGRb3qs87CbaWq9UlPXadeZWOWP4HBHuG+icDbR5pK0yaxmqo4
U0nSf7dCGypiPQv9DVG5NnYB7/vSSasg5NUVzFoM9JodsAFpAG5o+ZkyEouDDU4p2d4El/I5TkPx
GVGgeJ6Mebxaqj5PYxWCPFWFJe/pyC96dHxAWtemO+PrpxONAiF2gFus7blB6pZnsX1mlUX/nWSD
uht1z2Rz/XK4NXCP+x7HFicC7JCWBZrL5jlycY3CsCvkJHFkYXI0l7jC0cQUl+vB6B25pkoT3jez
EZTG+VwmnMN7BQ/xs2WosNhWE2zVTa1zKHlZGmSfWrtTPwarDE+1Vt33uM0Wr7mSD8d8Y/Ku6tZU
dxxs7rcgtsActB1OR9FgpY917tbtzuIkwgAlItgUunWfgjzLhx3+beA+LYy6iXgtMTzJDDL5WgvD
xZzGnumCbKv8IvPSKFrF3ighNVQj2B7+vvPJyWXZlwyydL0KlEhSJIk2BnpGw863NmO7v89j7Y3r
OuQ3XTlzmMU7J9fYD9bwbZuzEZsmEJ+6LmcsjWgH2c1uBITZ92ZwYXMmGTVIBjPe2W5dgOnpauce
oy2wC67o+1tTENRvocJXxjqkDW+mxbWKmlU4hhE0kKYbniy/4SlaP66qfYMWdUHk66Bi07X9h64L
faZBFAftpi8HHsCmRStdTcmAwZRNPIIJSBP0X3Q2ez86ZIntRkRcxngtHa4GXFL87+CVzYem0d65
PUzpE8XY9lp00fwdc7n6O96EEUB+qMawJOMwlDSeBullU4qwX9dpneEyNsXxVYiJoGZX65NpF2YD
eGPY3Kmxmes6u8uqWBuboRW1QyQwYkYo7Ep861VufquVrPpNB68Rci2WRGw6uf1g0NQ2rDqVh9Pe
zQZM05yFgoSbY4YtJNp9Gfq4kbHkedoRy67vZpDZ3irQDZYz2VBV1WNAfjLBt7tBuZgisK2DleFS
zTt1qlCYn7IIhhv8yq5Nz4tYTuk6cCsmiD35oXteibq6R6Y647lNEqjdQvtk0cgZMdwFFM8kPNHD
7PbYii3ul6h3LA9lX2k9pINj9DsBVxnz2Nntok+jb2l7TcNbPoLrLpMg2w/oHDAiHGmOIEJjK/Wo
u3S5c0b9vOPB89RIz/sOXzd4tS0UKvyqRV9Dn6wriRvaqErvK9iV6M7LdDuuESm0WbSp6taNTlES
ifneF23jXitkejhR4jKRn3llPmPbkvREGOuE0D0/Fznw6m3fVyre68GYss/Qn4ezKBWT2kSWIYyz
gXjbhMTjZOqHHRNoDivZiixfF1wO8m1fFf1E7k+l037s/YTOEKRoQbgVRgKuOx7qITnDA8efHiMa
PEN9gpypgYRpWxiSnSHLLrqLVk4Ef2wpdn8LB6nu4VjHk/3ZUpyVBgZ6udlu+dlWikkbFhdfsGyh
CWF0Bj84GdkmKCMR9sDdQgmX3lZ4yRRf/NHM+KrSM7Lowet9gCTKS3zja1rqDpcPu8SbkwPU4drA
/+n4p53dDM2qLGJlcC1ASQ50q4D5a3GWyrVrZq2zIlArsFfjQHBw1OHI3OOyN2Z3suHDXfRzEbtn
XtK1wx57s9DYTE3iDV+kzOb5kw3NX9anUa5rGjVGWngTbxXh6Df89MOwBO6S1GO5ayxRGLTFqVjc
e2aX4AJG6gv6fhv1zrxxayeEUDZPVrAbMEdInlSNRLIgLuLqItcAQVW8dqaova9GG9ucqEcFe+dH
lujZPagAb5ocy47bZAhqu8GMbBDsCFFVfe16yfLCJ1ZmOyucccDwXAwmMOhRbGtWrSMG5vMlp3Xd
L9yZwAsbTIWIMLqrGkNu1o9hOnmzA949zOcqJM/+Qg6CFKClU8t8dksQLpeVCzDmpvZzx9qrNsmX
yLFrhnsKh3hcQYyBVfUwSTWUauV5fdheFzO+lwApRFphqpHHLde+IKnUDwMqD+GaQg1K1t6Jryqo
irB/Kis/rYZkwCo0FY7JuSXhgG1i0ZT5Di+VLL2A3ZuQ+BpTb/gksf9oiZ3s/tEDszVdWy16Edhv
rdH/oI/XKbe+MwwPOjXZpn1vtDHo89sCMDpcnhukWLLcQtvBioF0hR1vG5yby32PgZaJ/YDyuFUE
ttMau1m32gNChvwTS+02bGrCumYevJew8mR4pTtBiDdMs/UlxCNlXJdE9tOuV1mCJaZZeNZGmbMW
50g/6PI1CgvoGVakKbYBTTqYd4qPWO5Ggkm5CUNMHL7JILddiNvRaCkovsqr9nOj6c6fOl9CpnY6
VVxmqR8mWBx5hBNOsjD3Xe317SVHeZhf66wInDs+SGE+tNiDRdTZw8z/XuMlDpaJLtHkFEo69g+J
NVpip8a2fgkd3X2V3sIuCxfm+Kk7OVGB670JbHuIxugmCOKuWPj7abtuDLC755Fo8E1KMBwqVz3i
izN0j5ZaB0XPTYpik5CfABtP+KWYmmtr7SeAWQ1sVlzcPQiQVqDi+gDjEFlf56pixeq0z2pgzHoa
vmkA9cGnjC6Q8FvCdh2fpdwq/fNugBH4oEEu+edJakzlRWx1pgOWfnLmK2Gb43iJz6HDzTPI2x4U
rhHbOYR0unhOakMz77uxtt1PceHA0GNMbXnEdXNU3Ds9XOqnOW30z0SP0PhOypBxbrxITSC3y0QW
W+xrjTPPb2c2LOIff/rSx1bVvECktbLoJFFBJz+5Rl7ck+0G2K97I/xk1yX39KQvw21fY2K3402l
L1gwdbiYVqlv7eJS12DxY4VzD4/un8NV9tV50Bpc3XOE5GchWeBglWkH1LvTOiwBrJfKbePge7ZC
1W2+qFFW+YbkAidCx4v87gyRzyWs8/Sn1KOJg1WTT+OqcrMQF+CuivCu0w4NHqaInK9cb6t5P/c6
/yItM563xYRP1tpvmi7EPkfZF1MaVda2wmSt23e01QK09rO833eCRYO+3DNjLFYy72VuoQFPZlXv
e7ceLqpeYmdSB3H/xKEMw23GlaPbTmRRxEqDIz/3yqRNNj0H7rhNTOACshmMb1g8l+ZJlS7ruzWa
xYgk9bDvRf83bZJw9O6QX5BBoD05vFFxTq4udkazXafNNHx3R+n+0Fhy5UDy9HxTq2Iiv2bI5tJr
LY+ZOpvOg2rT3uGqTN9JowvMBFViJs9NSAlz1ySD9vfcJ8v6qhVG7eI9izYhWoV5Mv3wvI7+p7WV
hG66Fq6TPTtz4VyYQTjO60D3gbF1jHS4JTvSyK2dyvY2x/3I3hTmnOj1SAnkfhZWThPWSLPXZqR3
47HF6Dxau6PdmuspybpmJa3aeGl0iTOOltTz19NoqPkkFZKSpGjT+icfLvdW0ySwr4dIET35To6D
DVKYcVgBf0q/yqQw67VnLpBLnMLKp6qTeL/Vg5jClekO4nEs51TE66zKJK6pDqqMLYgwoo+UC2K/
hokmobPrAU/LWHc21d2yqr95VloVm1CE8TbodfGzMxMUDgNmlnKMe2+NoknwC2MuUqxirgtfwDdg
CuN3JEI3XYnfF3Ggm9wZCRDyFdYCPhqraXiJS5I766nO5hoj48j+AXa0jClMFOO1FWoQoy5RMZlL
X2FZQyKyP59sR/4QTtrr1Rh4/Z0c6TnQ2YQLkCTz7uFMbATz2umLWp6Z+RiXG9D/1Y9SZV7FRbVN
vgJphr/XlwT8G5EaM74K5FyqbdwGw2MIUq7JuCUQZ9gJfWj+QJdtbnrns9Va9UqHUQrnxZLkzdhY
FJffIqgeIZ22OAaFFCXhmOPmtxKWGriQFoU7b9pRsMtK7Rt4osaRb7LBjg6JzHYa2zUt6gl2QvMU
/tB9g15qCO2gwL47FVyDkLh/IgiqBQnPhd1JUNj9bIDeAb4GZw9+xue8xsEWR8GNUjLKTjN7FP7K
xSzY3bZ1mLyIojedteOnzlec25JuExZ9w2LP+lFs+kqSHG6aoY2vBrwLs23IljZeJn6es/sUfj6u
s7Y2ibeyur4gRmyAgBaDL9ep0c0PNl6Z0c6b2h5eKpseF0zV4+QY0eTvL5kl72fUYymzRldamCeB
g5rv3G5bAA5JVIHHQ6hGnhFzQOzEbLVYdCmrU6sMSQikdWPUwAHJspCNcez8tjbyqbgSeHIs3h5B
8sRkzLH646iVG5cL0d7CLabHQsFVYuuT5C/ZOIgd1jqSEUhODNeiPcap9bwNMaRvd31nJ1x1DK90
NpHSdbdKrQYbbFLqoPH8MiBd0eu2wg3eqyQe4IVprJpItVD+FBYzmx4NZbkVAros7GnlWqsqs+P2
RISljd9jJZyffaIEt/aYJNUm8KPoZqRAcxsUxRkpqKbe8ONtEDJJ2EGTAZsosfxxJuysBlm029oM
BvyXMaYIN2ZjDyHg+9k1toMzJS/F0Pg48unZimHG4siEZWxSDPq2DQF5rodF7rgZO8u7QvDFzcRF
TvfTL8KcOz5h4jkmXbrbWzMtLytPETFCWTeHG9V71heWB14sMGmdi6ytpIM3Qt5fQb8hhyGKbED8
IXASdtI6wrkzYfmQ8fqC05xpMhd84zGkfz3ZBtVEOijG4qdeg+LPc7wPNX9ap+VSU51TsuBysQvE
6C8xxMbPQ9K6ZEoEXlJFEnG4V8Z3ia8mnjRkZeLTeVS53icLvWdlYoh9rUsyAJcIooyem0I/QeIy
h+A8neEEnWOzE6s1F1+jPKmVU0Q4f1fsVZHf+V/8OhAcf/VyN53ph8HGiaJGjEECt4yrxCPq33i2
IEsUTtX3Wnh2tMbMJ38JGoinDsXMeYWXpCXJqyX5RQKVlK4GbS+oJyf+SjYPnk3WtyVOJL6TcKDx
ksknTd217vsZWmc5ERQZOs7OW4WF25aaJeEupeYzds75a4NzISaQUY1+I27Y7PekUzGk11YPNBe/
NZJWYmzjvyt9f8Rh/P+Pek9V7b8nj589l//n8nn6Wf5OWERG91/kceH9BXuGIplHufQXjIjq8t/o
cRH8RTOCRBwkfVrFAqq7/yIsehK8PSJp5OyBh+TcQub1D2HRM/5Cq0K35t9A/D8Ajx/wumlHXxAm
9ONLGiQp8h52pydUuroGNuiGEwXXCAyvolP4ueTAXXLrcR6yFKKBNDNWM6SDm8jpk3NjJhPKVTKN
cvjRYIdXUYiQd6UaB8J3rMYCGjR7VcitLkgeBke4YEyZ9E+5jBOP0tuvMyc1OGK0NHLA3GbUL8bx
g1r11WysarO2CIQT/SLPG6xQtczxp6kr3Njo7d3PpnS5wRMZP6ezmr21Eab9rXKmDZxcgV180hlf
cB+NCnwlguJ8FDTHb6wYlm03NxTY8DEbsZNou/hs5Or7HcvQU2TyXbFOTR2d1domQJhcgiyUwvSN
xlHT7LsELzPaA2S+p05yF5RJke+sut3UNpWWJqOWNEqnVNuCaH5PeUc+mziyTfi2+xnU8c581mwI
T5S36xPu7A21y+IfUckfLbD/oQYA1KD/+1X4f4ufbfKdpXj7XFTPr5Yif+4f1ql0/b8kamtEPfBE
IQT9v5XIZ/wLpRQSlqU1yfMXtsA/rFNqpH8hfUSCjkCW9qFfHV//LEWyH3+hYV3amOiDQPRMP+4f
rMcDYYu3tGAsThbofg2yINaB1KNV9I7azuDdmjPuOhGFTqqyk9pmeWmc4srVnf72jj79XbB/Bew/
qOMDHWSPYYNB9eYuXLED5YUprKAp5mq484LJwlNwoCC1amXsn80U8Tb+aJsXDqHrzqAkc1IFdrTv
6LUvN0CcuVWHLFjdJw56FELaUyux2Cfr/rHwnQi1spT2TWtP+ZM1Rd3JhGLwIQyo/GytrkhOp3RI
n7WNOeM6CFJ9VjolubjU9ru90czmtibz+fjx8x5IQH49LuIMB1MHx0FQdiCdlWZYhFTf1F1sq3Zt
Cp3sKe97m49HORDsLCTHpasG7adDqxDKltfiiEBhHGDhfnZXeom6InCXpx4Zok3oKSp3bLnVeT9G
5hHB3y8J5m+ajF/DogExac6A4vRGeYKaDGp+rIu7tkGeaSa9t8kVNQObct7KcUxsJKIxW7sqvig9
/X1yO3338YMfYp1+/QouzW4Ghwo2G8GBLMQwIixUzKK4I9Y1r6IGhhztz8GqdYorTH7RXlhc0mtM
LXaxMX824q4/DUYmnpFRAsw6x9yqTIx7N2+zx8wmVydqU+yTVCqMs17stsB4am7by7yd/rCtk96f
pUWCVgkLGRuN1AdzI5p7y8rpd79NjQfXxNhNnJmZc2RqHC7wZRA0mQwAxgca4sHUGMh/iiTKBPbx
xd5Nfqqi3rPq9zq9//Up/vcc+A++ywfHQNt/e737/2vzdwFd0ydOT8XCaVqgl/8KwwioFgQmmz+T
FxHw8p/+C3Rt/uWyOS44OXpoloPhX2GYNP8ibjPQiJJC84C3Bn+y9f8Suf22fNHQcvejIxtdFU2i
NPO/3jUExvSTJzJvIeUVn/G3yFys06KTEW1+fFrIsTh1KXvf9b6IzuSEDejeKdBJYFmf3SVdPZwZ
BCSbqDW2jZ2jzQYVIa/rJEVFBCDGOWurMLlyRerdmKNf3g7cU6qd6RKm/e/UU9Ppf7J3HkuOY1ma
fpdeD9KgxaI3EARIOknXagNzFdBa4+nnQ2R1dkTkVMXUrMZspiwrLdMi3QkCF/ee859ffP7nf6CR
/FeL72qYv4p3IsOjn+qP7Yf+LED0P2DNgG0yHNn8yHhw/7UEtT84+jmW+B+bgkgK0V8rUBP/QG7O
CmNJ0EXQR/y1AonAUtFmsGJB4iwZje+/swLhHrPE/nsJIjWFZ6pq3wOSDBGO/1Yt/MCQXGpwJGWI
VFvu+p6B+0zYYAHUYVV5+8E0zyK/eSqCOC2km8UiWlgjadxjiEmFLBWpM2YrGRJhi+d1a8o+VmPm
oyXn79DAesam0+RCBVFsK+rfkkJ/q43wkTTnl3UunLgBSaeT/QYt7R5kfrL1OC8xm6t7WwYjc/ry
qo8162As0a0hmJ+qmgywButmP68NAa1xTEq5SVyHLOdEjFtQG5o4fG9ma3rpcRp0Zvrwu3lKFqeO
CDOADGKceuAkW9cXwowj5itjIQ9e2VdEAtdgJkvZrTszgtwSIy6+iKFoBaE+zVdWO3XYXHTwg/rS
N9CDmWX4GlFYHBgf38ShQk9DtIfpWNrY+Km2ZIdBwC45S0g6LgbpldPoRo7T2Udo/2HEc36wel7Z
oqs2oPZoxhtpLVLMXVkV78xpFH8bDjhlS1p6CkoMo1Rfd+K6zUyIBbabeuyIR4oGpyo0uFm6+Tb1
umyPE/BRqsf9YZ6L6Nj15mvdtZEzG638XokpyFHYGlrAod0eIQx1TAMqkMTJeChFZsClUCwnMDMB
9g+6OmZ7mSMJMI+WnKBhU7iakk7a5WQknaeKXD5c6QhyWvDDs+TyNlZnjRA+qyPRSocDksinXOtS
LrSViE2KdWhA9Fxa3T4qiwx9jSAj/rYlJVrNg5IuQJAREnm4KI/6UN2LI4JoE18zN4/Hx7ru+10m
gaFMRPVO5FSe5TBpGH0RhsidhnsWL5KdCEuQkF1rq2FBdyqNT/1Uma4qN3edBGC5dOOpZ5gK+62s
PLFlFp/Uy64ulZ22XUFq5m9hHRLPIVEK96qdElECtBmf1zHM3S6U38Ul0j1QVu5eXe1qVXwZdGW1
MxlXxwLbEHaCIwZHqx1FCwGilvTejglZJOV6Qa77sMK0y7YkKRIHmDBpT4w2wl0f6vOOeXWDrAI1
HnykFoZbCeCnDO39VIuBqcSG3YbqZ8QMAFB9eoJugIKvEoU9oOAMuJt2ntUOL0Dg93U8h3ea0IxB
AuWWoNjY52DT3UWVD3JnBpS0JAyFtb7H7xOfMr6ltGP2WnrMFQmpquduL5YkjJtJ+0J2CaxmPAeI
EDHCIAUbc9qeI2gc5mDslT0TKDOgp/BrrWSew/p6Evv2vdfFDBsLuCDV9hCiWJl2Op6ju2Q0X6EO
fphj84Bfk2zPYGBgdiLpwlwTHMvV8qUBA7PY2OwPx/xcY4zhrPBpiAQ3jtkgWftRrtdNCFofulIm
U4aOx021CmX3HJMcLiFvj0OAZpPniumaCHUue2rNllmxmklEAE93ipa+JMnk9WvNBFgeFV9QMPMJ
4zqzR4mEJfZG2Vc7NOWVZjKswRiGuDNaz50p9GetXb0FhazTb9Q4s6yVQIOKsWvqHGgQmIe7lqm3
i9Fp90ZZAtdHU+4OpLhBJWL3dyVpORZKv0d41/Kq6YmX5jF8PThd3jAmNzhDHZFMsqsIieSUbzgR
zLdNlO9DpZYdIYf8EzKQtK1VNOxJ7s9WtLy3ITwzoV9109HC8JOkUIUtg/8nxgO9F0k3DfZIchT2
djKsD0NpvI9hcZWP1CBNxRS4ShtlF4bNUz7hfEYAWFBmVuQVjfi+Rjzl3NAbBz5LuAvJ8snbfrYr
YViOqSFo7jSNFq8P1yMR/BSEifGVteA9Yo5Lg6mMp1mePytCpWBG5CgbumqvRInhGeFk/h/UJvdV
wV8/52t+79k//grf/N9DUPyv6vzGYOrXX7UV6X/9rv9Lkjs3z7N/Xjafv/r4q83fys/up9Jl+6k/
SxfjDxnBKfuBSF+7JQHwJ3+CmITE6CiVKWpEGZU5gYj/Xboof2jbn/CDWyuMUPGv0oWqZquYcURQ
TMDPLVvm38BNfmk8N0MOCiFaXvxN8B7ETuznykUymfcsWYuOANr5PYRtGdJoD9PJnsIGO/+sJz4t
U7ve6ww2vlSlZvEEA145M1/FlsV58GLcow+mHlovazqXT808M6TSMNeC7lsiHSHWyArvVXbfvVWL
o4M6e9n9cNf/F3jMdpk/FmB8DUZvuBvSSWNqKP9SgImw0hrFbE1m1SsjVmXkKBQjFewz6klgyIvm
tprVOJgEK9sDw4q/Edp9T1b42wXgqLT5NoFEiRuA8mMFqEJqJaAZQ44wT6/aVMxO/ZQQ79Q3KEvC
cJsOdNEYHurMFAJjIFssjoS7XI+6fVkv3rixibYYQa6yu6xj1lwgzXT+1DaWX5tdu1e23syDVo77
cFkLD3TiRNehunpJh25VT2orpbqzGNm606Y+PPx5q4t1/M1XlSibf73XW1Il5TZRDKqssmx//Kol
m/FoINywhySrb7Mutc7dLGrdDv6ahT6kWmfszSxGp9lM+qEz1HNPjKKKLDA3rfjJGqf8zWhDvWXM
olgQXLatnNpJGzQCo9OUFfevVwd8o79dM7iKxcAAsSrv4a9OBJOijrnUkyHHMDQ/S9L81WeMHAW+
oGfJ2Xgsqik89NZ8R77OGhjFBBsu6rV3QK/iApe8zF2G7wWjpLjxqfzy+kzG83Dk9JseKJDNDzzh
ARxxGKRQXtqieVDXkjExWfcHUsaGnaKX4rVJ6GDKINLnMTY7ASa7W9ad4s9J1rxnMMdP2OG2T5ms
LJh/WcJtA9Ebwpw1cIjU8rkWOjx0KlXwDKLLHanNuiP1hXExl9L0qmEq7wxttD6rcH1oSSF4rIam
fKrisiSqPocDJClQm6O8OSYbDSYkAfMa1jIj24RI444J+Xwo1lQ/10vdnaq1LC+tzIS5DUflSWnl
8EpD+ALsmN0a49qdwz6ZgMcM4KWszSkCYB1ksMjCLXG8YE7GL7ONcZlOhiFccbz3+6hbk/Ocdpcx
t3Yz7gkO4CjzCfFFrptYpmw0qbxnYcZollQ0T80tETfAZSqZzY26P89a5BazmZ4i6hVXHxPYwVbF
u61zTNlNy2zazOoncxEgAOpjf90Y5Pxl4nBoskbatXNReb9ZX79uPxLFA3OlzeN3c6zVf9l+4Kjg
Ggil0OnMEQGBPtPxaVVHCyPXdfttoGIKCD8WYDgky2USM3hjuvHEFFoo3DZDLWPPqHIk0OExdXV4
F8T1VUkwbm+/bBSdu1jGb11/N2Duxz2Lq2YWBkWDXBEd5HN70X/YsxinEBpWjXABakF00xqCgEVR
xKa+WMHMCjIg2H9J4Tj5QLGKB0hJFjhBR78Bl3/dULbroHsG32MKsAnlf76OWRGqeKMxOVBdmnsr
4fmmRpO48bAAx0LTvVdr6XdmEH/bxtBFgyWAaNG9S5sc7+dPRbEfyQQZCTYWFPHoxWh/nlU4pB9D
RvYihA2UQb6WruVDllWWH4pagUseQ+LwZWyWzQfMUl8ahBpXAixOu8b07qg3s5uJBWXnv15gQFq/
PitMrbbjTWdOhs34r06sCFhhRgst+aIkzUOoMS5c/Hu81ESuZ7IR+hYJMVLbLIpdJ1rl96N+HGM5
qtDgmDFUImpeoZTfalWtrrUkb8+ZvBCO0MqJL2i55E5q2L6XihAQe5ocxhGYP9fKJ2VpREeVGslJ
yi6803UZNK0pRJ8+5qFFGSa5qwkLfWzJPiHe0oLoEFs0KZFkd9JUwlzqjeFsivyLw2RJtjGPU30r
ymk3ZLRsamHYMwmIEAzG4amTldEL1di61iQoX+0QiiFDUnqEVVzj18QylkPFeAr28EY6t6Jwl6H/
WpEwwgoVpka/65ZKDATaFT8rugg/Tyx1LLHkZG5i9UWL0ahhX84vX/Ggf54rAS1dU0GUV5dsuioF
vH4cQ+8OLZy2a01rupteKMdPNaKrYzvLzmJNve+G6rgeCqgwq50i8HGjSphJmG2UU6zJRFmmk1/L
Sv2sh01FHmaknbVuSK4FkIBDFMJJhFSn7Oc0Dz30z8xzK/jzclbEh05v10Ob66NfKFZ0wUMH3ZAu
RjWhAFNFFG5taFWA27H63jW65PWRjquoMESKp6XKWO0GpU58GqgJYYSiOIsqdMHcmQsU8SwJXSjG
9ZsUVTXUkt4xxTXdF1EynJdk0l1Y5PNV2pt7U0/6XRFqz7IYKkeliR91aO9ASpZso3Q7mQuVYgOr
jij3sjvnglZdqWuHpFMjNKDgtPFLvUFYPRJDjJ0lwxtXGQees1aZp95sH9YlD09d1ZsXc1wtMLAy
PxkjeilSFzS/M8RrsRNeY6JVb5cWjqyQduFk1+MoQ7zIdfCytGXJy34qIWHo0vAZ75rqZpp085Lr
W3Y1tdAD0Ij0SBkt7yu696MII0tRVtNH+NTTz2ZoVGG2OFFe17f9MmfHuSSOk3Dcp1IgRFQX1Om6
1evlerSE5CCUphqsBeVsXpkoh0bUL0NvGi7Bn+Q5j0Mh2fEI/3PNAW/SBPv6qJv7V57hdJdr/WtY
5wmQ1SxfjyPRyhrA1YFjznhuSENhnK8T66oXBMlFQuoqQ/61CIvgF9WAmM2aFWRWaZnLhxXl/K4A
mEC6TGZs28RfldrLpU30aYJpBeSdepTuw3JJnCRam9MgUp3uWhm3z54X5maS1uy9rKITEOrsoSKv
PqjFxMQZrW0FYXZ9UNRCvoXC2zqk4BI00sh3MIvUQyF3YgM9tpAcmexsb02qFOFKTSRpAU0qyHkA
51KI1TeJTf9J0PsiqNh7Hsx8rS91J1fPlKqxt4JTXXVKlFEZZ4KR+no6E+Y6objxyi6Jp53WoEyy
+1SSW/iGcfgs9DqIT5omXy1sUmyp46I8JZ0QI+hTp30eybLPGmvehRl0sCkBvVrs8gQDLCyPLd2X
smg5GjiyHJM8WS+d3GpHmE7ipkl6UhL9W8Ubv0t1KFhQMHaRKBcOCXPXMpGTTmHNlhvmku4P+I2/
jYnOYJfcVRGEKaCayQyM8uImsQnwtijQ1mRCoDA0iosxSu7Cl5OaXSJk/WUCG/hYsmrwILfEdt1N
GcmH5bj6Q4Swp9VIP7bqPgysdInhVFfJOY4ZSHOjJuE8NWN5F6elwLZQd4mfUztQX+P5E65DYSs6
ZCqkBklpm8tMrnNkHpu6Kk9CokH5MgG3QMbm/DPR68zp2rV4MssIBmerq+9DuAx3pNmw8cN9DXFQ
eLNIGjuletMGvNDSObNg5E/oSCKUEIag4zgASHkY5xJjqswYUow5GdPbiTq3oU8QL/xNzv8KE6mF
M2LRp/YgsY+ljqjKAm/A9u7XNUQ/OU/mALC4uCR5JqderUmh5WFfIi9eQq75/JDgt7RDSFH0LpRs
fP97LBg+p2GtpMuYdugDv39SOqX6KVIUAPlwew0W04wORbOIGvJxkHF0Gcsk37SJriMSttDaVVzx
eayIJXIqVQG/jSDLX1GoL0BMkMA6AGBXXDUO4DQdE78uh/l6KhEIOISzJX46r9LZMGtsnlpR2eMD
j9C50FGdTLM0X5dGhRfEErax5tWobwitbzGy2U1j0kyumFOjHLHGzVmvfcHdFbPEn5KSITD58Vec
49YjH543tyI81PQd98dIuVb1Rt4UK82Cpf4oYWQOoVcEX5fMmuTHuEBSWIvMA4pOOtdp0gbfLxX4
Sd3XbZ/4izxJ97VYtIFW5tK5gFYZSG0knbHvn2xL4jCmeWtNkvw4qkJOmSupQBYL4Mu3h6wPOU7N
ltvWWuDLm3JVPVTrKmAkEi2UQEo1zte9xt0SekMfb2ehkM7xWgkEtkeS+pY2FUtDmheEK6qghdIu
paEkgz2bEr8Lt19E1GsbdHNrXWkI3NyVQfNLjWjmShqzZNN/t/WLNbR947SVWd+iYTMafHuingHC
mLJgq1jdD8nAF+lKZGROV5N64MqCoU/8c12EPM5KcGSTh5Qj+vOwuJwib4mnNmhROFwq6sQSDrRV
xBycKAuRqQLXG5pgPVpRxa2DSv9dn9l9YpdpPS7rEje4V5hQUNRl1t7yUBKfJGvsFnDUea53daWO
1ymQyLfVFNKTalUm7Cjs/qraYoHGM+hpcaiRvrTOwOTmurRWwSPgEEDQUPFNIQUo3zFwjz10GQuE
gPJGbFf1Lcfy76Qt7X4SShJE1q68gTQSHyIBYWw8xJBJu3GVnHw2wnslz9oZgrz2UcU4QdsT3dSB
KO4lgPCaXSCZ1zcwrdXTaom9W+UlP9cr7WHKoZBOCFPo1DrLclUqiZ2J0OFd6hqgWqWeqgCtXn2U
eiizRpjkn51B1dHIfhaLVnqlLCaVCib8Aey68lu5VPOpCHsRoD0eMidetxGA3rdSsiubenhZ+3wr
VWopJsse2UpNvpdmJ4inZXtVysWHthGAqkAQlw2GNIib1jyArREunKBKcpRJzXGMvpL2aa7ilazX
Eh4alRQOlBO6FAbiXIKDd8L8pQL8u1gcYFqhiPMBtad0myILgOFH5x9U6hqdIGoXupOPyyOi1Cdq
zDsjjm7aWE4coanbY7eIkp8P/a2qGNDSlQXldNy+o+KoHLRFmh2z4i/1TCG1aAXu22gknZnhgI+U
/yaeRMshDSra1A2Lh7po4LM46HtZmy9RPw7HCg3XpSvWOQBFMF+VuJSvi96qHEbfyoXgjtKD8CF5
kpYkzrS00anLs/Csz1jRlXGTPiBoe6or/HcVJtlnpRzeBGQzj61WQ30XYpSgSZokLuOrJLDC7hG3
W/1lmAULeUPUfraJCjl3NTvWQY9aeNWBm+XWVH1ZqHeriamalPb9TY+ioIPlj31FLKH/rAZZ5ekr
n0mpPeBYcFrxtrAZkXr/I6kinOVMFVuSzjzTvEQeRL/coxJ9KCk7k0W8iBkhguVMx6ZI7Xun97fm
oH3ImfRUjuzpjVjftuFwlwnpfUyaFjYYb3IsPnzvxP4tesj/kzi4DsPtn+Pgp7e8f/sJAd/++z8R
8I3pZ2AfDtJsgHQDkvwXAs6fgDlD/mN/ZQoP9eovBFzRYRXinAjDTrYg21o0xP+gDiraH5BH8GaS
wFrpcnBB/3cQ8I2I8iMMAlgMEQUcBBYTZF567F+AgCkqyL1ggKhhDJWYhidPqgtN3Cn14abE/CZZ
3npFuZbytzUm3e5hoL0mA05f4htxSH12SrjzV0WfUSbcTWHGWC1oxUew00DJKIR4FSOawDZlGrYG
pnSzyr2ja89rfdITBBp89FTfy1gESJkzHoWaLdm1BE9aguhBn2/E3DdaFqVbELcZz+W+RwSP+qWi
AwurLWc92HwM9NrXw4g6tz2g7yaDU3T1ZG8WIExoLEWyCZP2Ky9wN9IyW+yu62jzbfkCD9ALCuim
vds8MbL62zppdmg9LzScUtG8S+FyYSKwRzWFSGU7KYIW+2JwDopZtHzFs5m9w8BweIkdI0H5OMi2
nuiuFDoVNUKLP5WYfYCEXVXanRjKfjy+zUr1iJG9N6Na1xCdML3C0i98BN3YSXW0K6r4SO6BZyjR
TpqlPTIrbmK/m6RxV9Hp4kfgZkYdMDwHk/02TzCWKaSNmyV5VZv9GM8Icl6G6LjV45SpNpgbsOy5
SBpg9gixCRYp4Qfz0gLTE00OcvFLWj/M9V6w3iR9cPpW8aRiQK76ruEh3kfJtRXGkIhiLzMCrY28
Nst8sYMfYTyLybpfhIZqaQJTFoji6U9YUFA3QJOMGZA43Sy5FqI47H78MRpQSHDL1Qavm3mXKRIH
veIvY+PU+uC19egZc31WSI3pGGzKTNdzsljwFpkE2ZGYbMfNW5lzRKQsHbZb8TiN8SGJOx8mgtMN
qTsuybEWZRgDdwoa5vSzVClV4RiUBpF7/X42VbttX8U5ceUqJz55AarGyaDUeb7g0R3rW8u9ctPF
KbFd8qsURhU0RkIl0s+UvjoZV3ox0k2hpQsxm6RcXc1Ljce1YnhRMmFjlR8i/XEcX+q1tov8lHch
X5Rr4E3YPjHSXqUB5kWZOkX5ki0St4mVSv2cfBgzfEdCJsHe3Ya3zaxxmSRlekS1ReKcvYSyo6nC
rmO+qiZrUMY9s+6JqydSSiL7syc6VfkosiQoSaPedB1uTsJUHy+7ZpZw4ZldOKFOblzrLV9cvBql
uzqbLzTfP+yE138Cqj9yhb87Bf6As/65wWx+6htDCcOxXwYmEOdkK+5h3cj5t2RiWF484E3HgK3Y
6ZO7yte0KkiUQdJa80pt0v1CaLk0xl69zjshnAgKD3ezXu9G6KmbtDhSr4sw3jHw4McwuZHey/kW
GAuTm/4rllMn4WckKmGKHVjErljtpjS32wynqfFYxbdrsyPF3SnAXBeoCCryQEN5XSiglNk2xUdL
qDyZt5n8cmc0eccZN69XuvoZI7ej8Tzq3bHBXjbv9mn8pjA9hCk7Mimf7nMuoiQaAVUAbJpLF98W
/eJos/+vb6rEcfL3XfuHm8pY9UfwejCWIqs2KtOaP4h9dq1WqbtRDVbsR4rydamZ8YvPusFNAetp
vaX5Xe7Xd2Lrr89VhVYFY5kxGKfUz5dQjoJgYv012JlkeHTd9oKWcwbwuc5juEPvqIkKyEWx4Wmt
J8IgAE7R96Xw3Bj7GRVSdWGrEOVHMbnirReW/awdI9PPLRe7PVvUUU4TpTr8xnFyuzG/XLW1jZwx
oufKzV+NbyVWTILiHQ8Za7MYQS+nO6txtWTrb9b9z96PnNsbUC0jtoHhjwOj9esTigbUn1OBjk12
ZEJf8FaLHBOdmBlEv7O8Nb8D4D99LVQ4DNepI8RtpCH/MkSYTHEW5DAGk2TOVOq3mIft0cUGJFgS
Gji6pbrRWtARpsrzVAPs4a0gafus8rTNsGI65diA9eXKtHtJH0x8uqQs30VpuVlLPWGmRORV7cQC
I12xCPKyuksJdJqUx5iXF7LYp9DCMyHC3MqbfTKKjrjt5kNt14Q9dR+Smvi9RjYvPZg5nWa9PcwX
VbxpKI4V4K1ooYOQYP5rrqV/WzDYafElhHaOPSW9ddra41LbIlgJ9MHXsVD2lThfzTmGLBJbyTR7
RpsHcvSIrRZ7bEOHH7lCLAQRRfT6rRCusUk9tFCXOgPtKc1bOLv9eIY9I1e4NBSym0hwvjgQTfrO
PrwX831i1khtAqO8qZSFXb3ewVqzJYOinttgvIxRu5vqJ0F73I5ho818bXmKVR1vnsWBTBNY6EdH
9a42tvnibC/iCXMl4P5PSbzKzMbVMSSIoR2k8MLyz8UsDmJBYLN2WAacWKxvpvRpcAsU0RMaWpny
bcgSeEwXg66MsSyB5OI+629HTg59XHn0T1E2umLz/QQoqqd+sNwGebMooXMXkDvKVwwsUD46CP7s
otpkvIONT5G/Kgt61drReVtViraeWM5odrtqZvdcbAG8QO2uGlXkq8PJYUrWrMq+X4t7M+99VMSc
n4nmquSz5obKFD+B4gjvrwogO2BOB+bE0bYOA0vqQ0aBL+bScZW8CutXKwni1o9AEtPNQGj5wMDZ
TSl4FN6TSt74EwAxraNFV3nEbAX7DJXajI8rY3KGWhXlWWhb7WNmrMiyIKX5peJ3sWaXzEJD/VEK
I28cmsDQrzFnZis3gu1IVQgWLubUrSlkhLINRCyk8lzH6OesJZ/hECLl9sKcfJ+091l6OzHbFfIz
7oM2DhVuPUSBMqt+pBGDoh1Hk+JxiQ9aau3hV0PXggCAwCVewafD0i6721XW7nLlAau1k6IOtmro
B6n2w+jBxM2iMRUYEgA12H6YuZvJiV2EtxnfxBSu41BypOGmGT6mGWIYwtlRZGKD/c5CSQACPhm7
yewOnRVSw6SuXHwbJp16RPfMSr4t1dYjxXYvFaEj198YENE91nhjpQqEAxijimRPqmTjwwPJ9jkZ
8ckQUzcnm7mq5D3jKMq/yfxadbSpMXWd5RgrR6T02JgX/L5cbQ1wN4F/xiFeMHZWhHsteRrme6SD
e8Hk6UzxXQbJYR0jRypR8cqXUGSKX7fB0H3gkOd36vM04E2PjeYyTYc4jO62knKCiThYpVfge6TG
2GrWH2X3VGd1IFNrLtmFafSuH17EJH5Q58xdO9HRm8ijvlM6RM8nQK3IfBwNTsoWX6PoGxJBf9Eg
hyaGI0jI+ZnRlLuFgnTpRbvS6C3AN6bZYKle57D7sKaxleV2pRw1hydDZvAOg3h8CjeIK2FdSrD2
1NVTddkpzdld5OdKPHQCAC7vPBmucYUx5ojJSb9T5GspyOLBVVUE44+NADyFU+JSZY9YNnoTWKyZ
oEWn+CAp7GIYkafDclTK1W9wQ9tUgspS2uOAo0OcuwKqqzlfbDHsLo1kOpE+Byly/VzfK5BtZ8iz
OsZbXfsatcsOyiHOhRhoTI9D+iCBPVErCQDZmk7qoKjuQ/xFkvSR2ZMHpOymd/n8iS8V88EhmIua
j74VBN3vl/UQF0jMYHKLcXsjdLdNtu5DmZrXiG29VXGODJKVgHIGnhEUWQz8wKqwy0M+IIIlYR7S
5/fidIxbVmm+H4HohTfmpd8vpa96VxKuMwiOBv0K5FcGtVwp3j6mhkWi9jFNmmNKvLYi8kxWK45M
y1x7Mh/XaMKOhbTDWhoouHQGzqGMzhayphdpDGqMJ225K9TSNbvcWbPqkJqfUr9uW94QSkcOdj9K
YjvWCrtxjHdzPYy4SKnkyWgnVZaPYf+QicEw5dik+RmBkOLLNHBs9ldN0tKClXtNvQiaP8tONt20
AuK4IBL9Ojyo/ZUy38Eta8Igpyow8Qpra1eGHoQJUtA1otsJX938HNJ7UftsU5Muk9kLjnWm2anu
T83rWj7W2+cU+blo01chbJhDNK+6aTnhUDrpY1N1myKf7UXeodRqjegKYrU7smgtcbbFVLYhrTvD
fMkQvk7T4BjE0C61cRbov/up2a2g1+1YvZpJkDFtZJh07CfiMtedSg+beZE430vVvtLPY/YyGq+S
jHtLqzMn/1YolIHrrk4rd4kVO59Zp+sOo3x7FWlMYtldX+exdWBphQQZ0xDFyV4Z0P2Gnml29gAL
VS2wy8NKy2ADz9iJaoQENysPbPPjRQzjztjn4QnqAOjBfQ1yaL7p6M6bTx8jQLPtd01YYeKAv5h0
aNlMtdoveiUYpQdcaW/kSvNwV+JlyfysHTGztPCJEZ4atvqpGncL7VVc383d1TA0eJmMdh7WV1J+
13Eq9/iMIsj3LOOZ5v6smOAkDVZMX4KwnDul2DMwdWRZhR6efRMBapu+pmHbMxEDleDBvAiwK3rL
8kqY3NgFOr1YniyQeKwEcPjAXSmknb+fmE0XBfZExQAISr/Csq51ZmMz3hF8f3OhP4qZH6gAumLv
VE3k45h4n1QNu8l2yGWHdQsT7Sc8fRm3z4LHVIo5pEschDOXDmaijHRCDz49Y1P2Ee6uwjfUQvJR
1/Ik446ux7GXc8Tko2YLI+d5neMIUbgl2dNFeuhFXCdqPILjxFtyKrnqOJYcvpWTZyrFyYSdjOZg
6XBmluxCPYDN+w3HG7eT8yAuQ1czrmfrUEOFMyFmJRnfRXEKdfUjVcAco2Dpaz5+pjb0ho1MdUXi
O0sl/RpFzRlHE8IWOjilDtQu3xWieY63KkXpLmkyP+Bh4yZqIC3FDq6+y+QZI576pEaVW4UqTTsx
dsPjHBbO0KWeztAZshbYsMsg9pzj8WJmxanuL0VG+YHxxbx1rXP5JqfNGS3PXsam0sYNzs1GConh
s2PLHPX8gBXVPtKjnalOtKutMzfX65J4XZEyWV33FoVoDBu+xklCLz4VI96hB3AaJgx9+wr9fifP
MNF4jlWuof3kdGDUnMlUn9wjUyucUdixGffiURFXF6YYds0JHpKoZ+8GMlfGiOOvfGY1Y3knLaKP
laidYhyRMa3MyCTIw9dOojIRikBdaJWr1Z2Av+V1Vyo87+oB0g9NgVx3KEVIislX9rAdrIkoN/xy
PBWr8By1SFNUVPb4NJvPOGU6Al4Q03JS5oqJbZdfcIE4T0q3X/vGT+TJB4RjBHwYKZ2KMrn93g//
f1z6fqm//vM/Pqqh7Nvl9iuChvgTzrzRT/85Ln2VfH3E/VfZ9V/J33/uT3za+gPFLfkLgL+6AQi9
CQj/ZGijEsOyZIugR/m49bI0lf+QN6rwuhGiEQGGwJGs0Q30+Qc+zR+JGqEexHXQi6KZNv4dfHpj
gf/YrzNfhBInImTbMijRmW1AyA8sPTYRuOVtA8MMqdH/ZO/clitVzmz9RDggIUm4nec5dT6rdEOU
VCWSM8kZnr4/7O6O5dVue3vf7YgdvlnhKpUkJiSZ4x/jG0Dc5vZq6by7CoIX2LGOA4XM3VtsGqyq
npkACS5qx1gs29l27wPAdLudKb3+ZqEf6JjhBxZd/Mm07D0oeDiFLGja8eVd6NOSmEU1T0p2PSx6
YyUZTlR/JIWcB+Kc1QSDghST6yanrWFfr6YaghDYxDk+Vt9aMqbzqqHdTUUerTzO5cUqqjJZ/Wnn
OmU2SE7P590blIcVF30H2QFdb8DdmNr63kLiRXviTIKlFmqtm3JiLkt9COHQHeGCq0fPsO37/88N
yKxu/lfPjeSG/d+fG+q9f1XD30901q/42xPjkqwE70nW1rOR4EJuyb89MML/C3frWtz0n5lfvuS/
HpjgL5DJaTbGyIhctkYu//uBkX/xfOL3QUBieE3A/1sDHToiV+HtD1qQTVBcuRhysU0IpWiq/PtH
xijj9YnmCJ6GzTVw3mjYe+3cPaSZoft8BAlkHQlU3lt0Q7EfVM4+yeBlqdHv7vDRFOmpSny7PTR9
ElTbLNCdOOGhdd8oMA73/IO/3EauOQk83HbLbgl8HJks2nhfbYe0WdXUV41XRe8pmtWRwGf6uAyl
t1OldyN9KzziiWkvdov20BQWB7JxunH8+clv61/MlAf3kNgERgm8deOIYXJlO0bwjbwLRCTeW57o
XxZwY7eejMhoxO5o4+msMugSMGcyHqdIkKoyo9V9Afm0GVt0IU/SaLvylOAX4SfMi+ehcj50FQYQ
7dy0rTY6HvFUhSaa1cEZQvtEbGyiGJrOxa2IZWVWLFq4pSBpvhmEee3mwmqOQszRY12BRN4PwOSZ
mABlok16Ss6O1cOL9rFT7WVm4ru07V5EocVbEPfe9eS3DZjX0OEP4xUR5ZYh5KnWcGZhYs7et0n5
sH7mwGeRECp7ICpYqrt8KEChqSny91k2RUjMRf0ZZA37PBxrm6n2PWB6VnRHvQew3iYO5YssWMVP
ljKFtdcqmp6R2+VDS2sBjjMpnS+btN3On/lw8KKY9hJ1dBuUzWpDyu1wpZv3Y/8TXSO/1q0lL4PH
Dm0jDUjIHNjf3gT18MUinJ3Tnthc0jTlB8BHtjlx5lQb2az5Vd9CJukySWC0se5IIPj9eQwjZihj
IZsds86XaP3hex/Afdyyorcz7ZONED5NV/fMyOnqqcsBgbiT6YcAw7PNx5QOhkzcMB2f5UbVJrkm
kpHAX26ybcr6vZ0XL6Mzi1GPV3Jqpe3DPw1UAW+EzR7JrAp21IKk7hr2XV4PNLMtQAxXwVvsd4j8
c9wjh1QMSMsRj23SH2Tj7WIz3/ig/nAke/6+UulurEd5DK0o4jVCPQy2SKZNjB389ODNaONBK8at
sfyHKBIP/hSra26vHakCzkkwyPfZkjibCu76BuwQe+Ny+RFPC8Jkxd2gobwea7qGdiDXDgtIQ3QH
4bN1XArMCKANp9oGvBun139Nv9CKm5fyPEcGomq39KghEsEs6rpLYDxUBbe3Lp1AXSTH8ST13BxB
XBgCIlA183DqcPbkr043bPFVInhZtXqig7nfupY98xLjC4vJzdBoMxDMcetYHNhsbCPBjdP7lxRy
p4r1m1QT0Y1WYFCi2AJ/JS74l4JP6dlgZkZP7R5zK/j2qti7Iu6HBuOlX/MCrTiBT2874JXbdn6r
Q/cuy1laRJr9DlYzXZ5gnTA1f1xMCWNS7Dkm/kzp6llPmSDxwlBeOVE+UdHn/54dul80HwgtIgMH
EWu5a6baO0sq0sHTASVvHfs3UochkjH630b2H0Uobid8oq9xjKRrT7J6agKnwBtXK34OBNmW5+9b
RiVm6sKH8QqEdhKnIrarcednabklXjsc6pZzzAhCYYH+jCYwS0bkRLiRMYN5yF/mpV6tz31bS3YD
uCPLAIavk13n1RBd+/PIeawt5D728uMEip9DmnhYBmt5sBaS4skY/+7HurrkYEhPlpP4x9z2LXsz
C78+1bGab50kH3+6yFVXpjIcl3O9xSkU7HtR9dVNMi4uIHiegFdZ+0u+S+nKeeoUGAiOi9OKCqWr
44CzFmUM1PReyCx94M4RHGw78cOz5+CMjRns7Gi8hwKvPfPMrg4uXd7UrzTsRKycmrX3IFlWafIB
ZoVdjvS5sFATN5PK6TcYm2Y6jkuOv5uH5VBV2jnnDLgIxE459/+8ZpnzioqejkqGONY0WtHkgIpW
ypOqGG2AzkdgVBViq2cx29u30untbc4mjHNnWBztoUYHxUzEmxC7MtBYEkUmrK+tgp4gTdD6Edi1
d92HLv5TUl6behhjFA/RgMfw+hpzpOU+JlrxtoAI4ElGCCr58OdF3Rngq4c1JHETy4wO85yWEp7L
G9j17+N8HnJ+cuk3JxcStK785Kb2/XviSdW+sfm7eKmXq4zeibtgLL2N1VDTsXUrFM08WyJclqgi
Qe+LnYhTvzuU6XLsvHrbmM56K6PYumi7re4xFsqDQ3Hb/dKywCVuuceZshMcC/HFVteJkdyrtFeA
ZMyxPRf1XU/DRDZYq4yGExPBAKzbDufJ6gIcXOaG2XQdCZMeKHAEpZy2BtW0u/htHj+uGTYAJ0/J
FH8mAT6HZBisU6vC5iinltjuIgfqCeY0zBErxH3ocuvNur4lknmP+aXGcccwHmuV95Tm5rvNnO/B
carr2hoqloG+3CnHcD5PMZdO+ohj0j9J7rxHQ60j50lreaKaBWl3Ak4UUxVyUK0A64kF+Fq5lX0P
PiC9kPzvz3nOhRdFbO7SsqjvrZxBOqNo5xM/wWrpjIaDXVWsG6l3k6jwOcSY90M4Rp/81uN+7MUr
xUbIalXNCy1JZ9zI3ioW6+hE9QfYxak2KPRN/JQvafw6T+13Tzp8CxyaJhjydbcU2JqDBmxBcADv
HWbux2Gq13+y1ydB6/0Rr7i7D11ZgCWX5a7C7UpPhtVcTDdSAeC17U0p9bVbjMFW2zWTFa1/rm7D
ZzXJ9iHLxvrKdyqXh79cznbN9ql00vHGlX3BJMB0l0Yx6eBT4oRSzs68YcUKriMP4j6c6ktlq/Sa
dCeOMyLwZz8rhnM1L/lXOyJpVVT50CY/vtSVek3j8gCuarwMToPbUoblvRqiaZ/g8dtjfVMv4xiO
d/g2gzuIHC9OQEZbuVAjiUmg4fjeIyDghFTVUJ0qG2spvpz0CavydLXUqP5o4FOFNZUurs24qOSH
cT1MAh2Phzwmc1JfWWFUPnWdZe0BZUgULQLHV5Bbmcx3TTZe8SRxJsPknP/MpK2TXdWEP5cmrCAF
20Q4aMUZzx1IiD3enuXnOFCitEnnlrW/jeWjP1HvkHdT9YoQ593PfQjHVsv2IqV6AW0hTy7v9ysn
YGFsJm3jNnU4HdatZsM56/jH6Ovhe3D9Yt+nM+hDTIlmVRqzW3zq5rQE0/hdO+XwCOEYA6bhxBdZ
4bzX/PGvQvXmQjRafy+x/zsteoTG0e9PDe7LQzwjN9vx6D92Lj3BiqV/C4ldkKBbu9xn465OqMoS
p9kbevYXXWXdNDwM1s7PpXpOiXts6nRkFbTdnPogD9zsgJ/1UOJ6lvtOEqlgYJGm50gG09XUSfei
Wn07JX1z8hQEDjrC1wWqQ+wdMvd2aYz4yvxa8hORoy+7pf3mIYHQ7y22PiREGYAtE+e++M30NkFB
SBve5Z1kca5y13/tzNBccf/VDJq6T6D78XmKp+g6VVW7tQiG7IwFYYTtY/9Swy45eEHyA9/dxBiK
eCgVJFAhgpeYl3nl2WdyZBfpDzjKK9JhWrT1sR77Xblk1/CHDVfQbp/LPn4yXbX1K33DC4/TiPAe
VJzs6ii/HtTwEGfFZpS/qI3cBsRy88WHRxx9LZEmiFm29yXA3JNRy88qsAC2tZQIUV6H/G3ZB4+N
5na02fMYwNaW17LpFmrfet2uLJqjrpfkTOPkTZO69TFQPaIdL5Ot35e/6rZ9Zy9yjgijvXAcifcW
CZFXq+P5U7lldvYsLtbslLt8XJy7aIhJUfU2EquaU+KuqMlzQkJmXsrwlPhkKhNYtpvOnT5dZa2N
bRTvBmxsgYbk/CiL8zWFFgYxJ9zNLDz7pPe7I37BrYsNydhyPthsOko76/e20tkla6NvJ60vRsfh
OeJwwUDZLZ70YqLzPDrBZgrjZgeTN790GfGtbozCC+6AmPRKYrGuIXguS4lxUETRPldjcpKOdbEm
7nIXEeY0yKW8JlOGNV7KYZvZzadD5QejWNxqmdvuG1kOO7GM2bXpXYjRipMMaYG4ZfsQkAPvxp+2
46Q3hWW5dyzIb2WHw68E2n4UnWDDNWcEi2fSTAszbv4S7/W8MzvC2eV1zTXHH9IVlxh4drCSRht4
9n1Lnwi+3OdcC1xDS3hqQrWrXFIInnsuIqOB4qTTwWTha8eqErqWf+1QZ8rJbGBcNnPBmzjuGQxq
l63y1B7GxWIZrXCsSW0tpzosPy1Y0VxlDH6KLNY1Vo/oLqAfJQD9drJZpMFb7DT2PN78ltar4709
Ja2LOZB2AQaXbnWMPEwtGNf20nKWQ+PZ5jRxFMAJGTanfK5foJ/028JY4ylsu0MQagpXaW35CGNQ
2x2tDzWmZr7TMFyVGVSezmcPH1ETyew3euRVz5jEM9fOyD8MQoz3DWGdmI/EWZuAlLU3fcVHWr5I
k/KmgxvCVsWcKmKTe3vs2WWHh9Hn7wmnOOZuRjYrc1/zNIUGm47ZGa5If2X13chJVDIVyKBCdWw0
VAOl1WkvVJkdRKYwSC5peQBMvLrf8ucytmiWAa0Kr/HUDGuHQNRBW6KXcE+T4yVhnLyzRkZCNur9
zsyCZkir18clZQbFXKViBi/PAmOYW3blJZ19uRkY45yWsl19hCCqhFPez3ndnLKlV4xBOjwORPPY
aiPu533yUCw1D6Zix7zs27icz+mUgVRPkw5VMP01afe+GCN4t2ZPDdaaS2DLaKen0RT6RJfKe1M7
1tYtXHoDwbrlTuYzpXdrLCO3KvkaOcqiWEgmY/j0Q1qUjBPxKq7fM3+Ytn7xkaU1llhRnciSIfIM
TGlL/1fVFR+WEgNfwkFZFP0LMwaBCzS/1dPJiVfIuv/mTsGnV7vNzneweg4MqjbjHNEcQMkUy3Aq
OYA3y9mteRhHN0FNtdxkXxRLdyFAPxyH3LgQqJt3m1D8zhqG+hBEQbUDxbSaLx2H52WBKVf4RP9V
NZ8TGwOPwp62Cc345OeaMTOk3dhvWApbCtDj/sluQnfjBIS7LDN+yjG9kUPwsGjD6KksE16MWuyt
tARM5FCcKPcZXLSTcrru5EPy32Y+PKeIHZsItHOiLAvDr5qZ+dr+8B77/jWU863diD27bBv4Tbiw
o8R0UrNPRb/hg4qGctimBV3Y3WtA7dxuINFILI4EzxTCCPYcojGR9LdGhykOnBlDbFVYGyOK6sop
CM5hRmI30zYcVGqLc/PsWvJhUDHHe4IWxgT7Oc0axjnmfgCBUdTjXcxILfZ4bcLyRhigIiyK1HhB
co53apz+qt1drW3qRdj78OtZdyG1PlP3d6MRcHCwYjSwBhIDC+EzrJ9OsAefmZwMh+9dM0/zoyOj
u7zhHUzkXZNk+6wFfhBh5vKmR/wB05x+d1Xe0W5hpxezZDiz5YJMgVy9liNxWePwu8wWxKC8/Br0
yNki5VolnWddHMv2L4Xbeqgs1peD1g93qSK4VEFVKmuPOphKFHg1Z9zTcnE32nfaferC9oJRP91F
ix3SmMDtwCkju2Hfvh5B3Se+50MQ9Ic5i7obCmQsxI+Y4LSFyRtHT72FKPOs6uhmJCcbVfILkZ4s
u/VYcAQ/Uc73CPoL8dHOHxvduVcin89zET8EVYnvDQ7+3DXMFeJX4du/bJztByevXPq6cCDkA34D
r8bt5nrVyLnN948tyKmqffOTGd+BSJ8wq7Y7zDL3Jpg/86D+LXXFtLvz7a3Wa0q1NsHWcXiHyvZo
hLsrp+W2Kqbr2FGn1i4vxht/0jJCzGRmqjbHEwH9KbXRMHpmopA1DkXJKiA47QJscn641N8dPWHd
tzr4yGexRrrSmAaxalPX9+RKQCTJsNsupUFY6ufvwbg0zHow+rJi/EkS+cpXk6DQCMBTEEbYxQz7
IQEFgfAtoFs3cGdaj+mU6of4Z06h7qjpghKeuTSNe6xT+G6DN4jHKcJgRw9VuSns+KFNMl6HgfVj
CPIP3w/vEaC9HfiQZIcL/FCAhKDaC3+ILlYz94PVDa+oDeNG1jX2FUjZG8+nsEP5DGzFPPP6WTKS
7XN51w0MwtUb/WrfRMU6Dv4YVSJI+aHPihALld+Tt7cOrpObo/YQURYR71CDIePM7bGqE+zHbRwe
WBs4OXCY1GAoYqu5spPups9x+jqZ+T2J7jVu2gPNTj+x3JLSjAIOQR7ZfZmoE9EoJDwLmZy3s1lJ
O8uWsqA7opwfDIg++5lj5tSrxywkVj2oWnGDEtemlYxBdsiGEfAWkW+6Y7al6Ogv451FNQYZB0pM
Fqd5xIqZbLSNpalyub3ztHvKUVC2YYkvfp59LLJdih/CNv12otMCMxdtZE1kVTTimhdrtD8yj0Rs
NCXuc+7WrxzGQsxrWIPdLL01lfVULd5H15VfqsS964QGyztRI4eeQFZfTQmRwqEJLOMXvHncD90a
jNDpoRmLO3/+a7jdT5ixsXlNnPLB4guRb0WEsa6AG1ECaCa4Ufrz2r9M2rAs0xm72RTv7Xl29m6T
0TRbZfbWXSxCjnNAbzHFCgdjrF8edUbw/xh646zCqUIr9Mav0nY7lKgkEBRgxXi82l3O2xx5QKh8
e9aIH0tXEaqZoYcuYuMe29apRzLllMhyBy3NizsHa7TjbOswpAkpJQ/RpjPmFRpFUHKtb5UOZ8qm
fgc1nhnfuY+m7Nyo/idWRwwei/uaKEHJiqvvZkyyjaVP/dRd5S2P3OKYaWvjpNlWvNjvsqqKTvRe
8P+VqX0oSMnvVIEPX9tBuA9RprZ0flKJAr1yq6bsES1i03esN159TufGf9V9c8XZ6pND83hMsOpP
w1GHzX0Sey/UzXhXw0CZSFJFl4kdc0tq3km+nDq9aDm892vbi/mZiPAtKPqPwcMRSclstVNqURd8
Rvu48qJzZ4hpeCw+RD56jDE2flsDAWnXqvIEJ+s4df6rFN4ntS6vWdrqE4MkuCwmOC0UilrV74CN
U61zBhl5thPN/NE1LQC+VLxzQqTYdRJyR91isEG8ynZdXDY00zPE9V2YD/VXzSsP+mM2XQLGV8fM
oaDZM9Qkc3aQJ98ZAccMNeB+tnemaB7m3kKIz5+D0X2gx/tdEjTY0DiJL9HumEjUSKVSLr+03RnS
KBafQ/8RVPQVBcMKkQtWj5COsr1OpOYDnP3DtAQ4/S2vuUJHv5ry8Mpzw2uiI+A/1PKjWjD/iArz
RqV4BxaqwLBC0dJvtYzTvCHefGiYJGO8SuFgZQ9T3zGEwVfp9PEzlpP7ovfupzS+Z0s37QecinR7
EN0o5F3HrmhTSiiUrU1rTz748yYZIQcEbCVW9AOeCmpKOLk5DwMNjXxzGvdGne56GnRklLTcXFQG
kKuFP9Qqijx88A120IaPGhmChqGxIs1rmHkyFv23fBf/Z9C7/+faO9bI3f8+Ib5HNCp//Z0VY/2C
vw2IBcE+T9p4KeD/u9gr/rsvYI38CRDSf437YbdYx8D/OSGW3l8C/qbDIgpLiT+DsvRflgr6PrBf
BPQP2B4+iMD5dywV/2M+7CgJvwzujxswbgaC9PfzYZubt0F2s7cWrMpl7y6p3R1sRqQkt9CsrE2m
2oYe+9oL7qMIzaNJCN8eRU/I9W/+A0CG8e+KazTHVfnHcND/cHcA82OGvjpJJN6OP4PJBh5weuDh
0fWQ2ff4iyira5pHNgVi84eP5//iO/0p5qg468x9LextMTFMYSrKQZIJ652fCHv/z7/VP7rA7DBD
NwCMjJvOX3/rP3hWcuXMGdKyvY1RUY8LRwVezV69C5ORTJnGEszhudv4goNYxNpxsNhz/Quq1D+6
sn/8Gf4UP1k8TG2+zc+glU7uXNeEQFX64VG5MDb/+e/7p0jN6nVwHXjSvuM6ayfMn+4nOQ+cZ2vu
p2CZ++sK4Z08QsAwg9RJyGAwLqax/RcBqPXj+qPHYf2eqMWSxwGWOp3yf3+JUf4zjyJSmxFvRkef
hZSxFxRxUUXTWrdWBiwk0uTi/vlvKv5srVi/bUAq1/aEH/KLryS0P3yyM1PfMuuBSRViqN4C4nvX
uMGXFBTB6EcHmt7B/KGxo8TKoAEPAF2DqejcBMPHvNgF44uY+A5VL35DuKEsF2+D2m09td1iMa0A
c3RXk6wkZoY6Yx5dr0my7T//Jf7RnRHiDCF6HHiOsy5bf/wd8qysGH8zMVUeECxU/Sg7pVSgMzyb
ouz9n3+zYHWC/fmT8jyHMBT3uu2A8Pr7b8f0PUTHwp6MSFPiQe7VFMK00uUDQEdCR3gd6mg3eLmV
b2m3UNdKGoHRtpY11YdLxEY1tqoI0tC0ek0c3WHGtXDUgIPokN576j+608DdUu5M03nUBy7d9Dzr
hkAP1716GSY1FS8LsX29DeMeCnMqO4hY1NIPwwmwoMGDUpI5k05Q3pe6IMWGdjWgiSs07N3sBpTf
qZrc0AlSAFunIDVDjaYBo+S+qZQ3njjR0SpXNsah+ZHz8EfJcB9PauoJedMEPdkDxZ7+qZEDlJlC
6voQ4eqXGLxpEtu6Bsi5HUHd5zxnBV9ObCPResZprA2NusGjMwXDkf0nE6fOaTX7BA3veudbuuv3
QoxWtpt6J3vvbBPe9y5ACRIxXv0imSupm5GC7gc8KLI4zsx8OYTki3oJuzqettDQxJ1qWvODy8R4
MBhF/ysAWECrLNQvZNwlytlMq1j+HkGT5RtCyBHHvTxvv3xvVm8JI/Z31/GJlVaQoy617JavVqQL
oSCGUe8yK5dbPHPxbw7648NQNYp7zUTZR+YG0JybEpoCwhsWpS6bhN4VVS1fZ8IsaIkVxqC0gfy8
rZfKflosa7W3RtXwBOUweFxAZq1YZ0HH6ER7qUdkOEdIlSA7CJwWPfkmO1jCzRy0HVvPRpmQg5eK
K7w1g/ryyylKj0tmJd9d6pGTSj0ru/awTRAtzrNw4EBiq+FOxq24MKEZSfJy+z/yzlT53gdNTrIE
8Im34CSO7eHoW5PnX3RZed4lCQYR4VEvxgG8kxukL2XUCLUNYg/5oUToBC5dqealFdirNioLPazM
aFfsfBnzVAc1tOC9vUA33SZKUskop6yQmHBse20ibsdyRTYTgYtROhvpu3vIm9NDbFPNCvJFD+u8
CcDuFl49OZCCVt8vV2fJtKcttUppuLNTHsl5ANGFsQUkJ51e9papNiCruV0kj4qn0hBTpOpeXN5k
8zYk6eNul27oOOkkS6b2WErbn7mJYoeEGBivsc44nA1Lyg50CIV1Gxc6kiehDQEPKsj98YaSzQYB
UNQYg5lQEfQNihoaKIMrboUumG3b2aTUF5RXklLc9AW2uO3jvl+TL6W/wIWcwavONzTMjtaNaPp5
fpvQJ4Z9WRsYVnXZTdPvqMVocY5Hzf/QkJifbeHFT/mn4CHztuGYt7cVrqD+tfUjPdwxGsj0Haww
BBP2ZtUVGHnd0pIX9/YDhGD3TdpdFID8mKvmGI2Q0zhrNNSE2n0NaaAM28jhLB423S23QPjGjBYw
empGFW5UyYBzK4A6LedpgkAEmCvlDvajKd9hA/eeSkdoCj7xyVFsXTfuPQB3DnQ6sw0WhmTGL1qZ
0OpPIEyBowyOzQrCollJ501arr4nyTF+OrJfhveoqBNFcWUJffuj8oHqERIY+6y0b7QYjEDJcBpZ
XEVuZNQJQ4LPIR3uoc8Ju26MqB3wQ47ysL9b/Uws02bij2cAKR/ZmcJFe9glceI/570kNRBiu+Ut
WEqvZiTui/FG9PSNHkev5iak8dOqdlEa9wFdZ1P3bLBB6lOROhjscjsYOgQ//mVCK1P2Nkv8T+gP
NbKK1eEGI1DWx8eKI3hx47V1Jk7YGdvqCdxaUfEclf5r1vvDsz+U4bXlNPqG1xCepylzIhLQ0ouv
qqafDjrz9c6nS2g72bAR9TLUL23lRk+enpD+YzPAGFrAHxBcKcqfET12B0wtwOphXT22um5fgHJW
10NI2zEDkuE1suaex3kFIir2yTDe96M13eTaTLdpmv/kZI2jxWCU2JeU2hKKbEgatTlxAB0OB0+M
ilk4h3fdWWgrcVPkzy0uCnsje8e+ov5qTw98trdRPpcx/YH5I95B6EKD6nUnT1UBI95qwvA960nr
LSp+GGpPJKfCDa6zMIxu6MxU+0oTQwo1Xoy+dC9TYX9E2Kr3Ih+bl8CmKqOem/EEjmn4KQcA8Swm
tK4C10LgtQOqb4netYcky/Whs+tTpMybWVaJxaun4GdbtMFB0at+wsXen7Mmyn+EsNlPI6gnkjcs
UVBrg5V6yfqhnGXe1970BU7qLcui/ESbKcW/hsVeQGTLgoihgZJTegNOu94kym2hE9UujFYn+vAI
KqJJjrgMe7hLn044nuF2RqesFF/BWEuSCIXzQSDN2na4BDB5pNmR/IZNP2UK17iOqrdoGv23qF3q
Z5f1DXPgEjxY8+Lui4E0sKv671TX/t4K9VXbmi+AUc1uMPlDhaUO7FV6ZBLyphx1P1JAdswL3sfZ
eq2yPO/2ceYRc2rwC2wjmxSek5fDOdKUuyM0XCCRPovc9cA0YUoLS2OAE7TqlHoRud9MYPxMDE4a
a4g3PbsA7HswXN+jxO0YazXxfHRK4d6mQenhVpkXeCZ4sRCzB3wlcLM/vNLop1KgEjC57IzcNdEU
iL2K63uwkP6BQXt0Zs/6jFHZuR0TybtFmPIu8AlLJeGpqKltDtrqU4/iNg2ji2hQ96EQtuegq5ZL
Fau7BOl7S6fitRZkxyIVWltZrgvIqOM53bHRva6HUn+zJww+/yrQ08NA1ssPEcEsb6EK1W9J2vaC
HCbJWZ57SBserSGEl0bevLw4r/VMrHfOvWjvFdl5Wh3CcnTv+lT9tnu+pivp8pLUggyV/T2W/oHt
WHcHy7dDHQyOg3BbSo6KrygAlOmt0k7jenca6fV9kq119hb9kC2GPaVJMUIIwWQa/yKOJVxwB7dV
DSq72vUBESvVmn3vTyTS+mXLaUZsEqvbs92LzokcBYCwYNjjqHmoPPqHtSo+4nYIntzSuWQBqXjL
7o+FJsoeRsFNJHHdqvqnFw6cUqz2iWjVuQvnbRvr986NnmdMqGilyFCVLXbEvH4WKS8wBIe1LDO6
LXLCXAmN5QwlNY4Xzj8R25q+c75asxDfGqtgq4xjHzXdv1s3ygOOIxNO2blI9mEr+MtD7EXHOE3d
9ZIn/jsqf4evYP62c9hXGlxI2yNmJ81nXbjMCyNR7lo/2VY1GbBEzR+erQFbQW5YrLC7dgOG23qu
bjx2vMD/kpi65SUeX4IpSfx9N2OVLimxJU/uj+N2BKk1sB9prJK7POzYhob47/DTVc07k5e1D9TT
8yf4SNgpUzfHD1zrFDtH1rC49bgfE2g/TzNgxDc9+oLOUNQzrhot1GA+XNCmm2EU9m/F2AtGrd+T
JHW41cw2T3zQkfhmKbLlXcmlL/NR7tiA+OXZ0a0IMJbRzf4e4uxIjkx/TXiuF9XdpsMceQcnghmE
I6HGlheF7qmwqQMVvGI5ykX+2oPYiOlsZ3l4sibcEjgdeuamZVtmagPv0v2MHT/Pt9LOW1o6XLf5
5jLmOKO6kgSonsNfDVgSsn5R742bzOBIoXbIG/WhHTv1Qeu5h/msnOVwrilKuG0Rc7iMlh09p/Ya
68u1Egzpk7zCruukt3ZHGpGxixusGVtneYoQmwQ3tWwTUps+CFJ+yzTa140wwQ7QRAeYJYjY2gq5
MLBj3uG0uwGm/itn2yek2hjEICoNnI7R5NhXS80QgtMr/80cCDILPe/6u44crBY92LRpV7dW3R3j
yuAy9nsLezyw3g/YL/N+lJF47ULZiUPaW+0bZeoNo9C55CoxeyipLYIuumxrrNvXSe52NtiYgQIy
GtUb7vRBYTbE7Fm8+mpOXpO44EZ1RKmenWDi7UVjO0MF7cdDvluiiJRd3aZcq5nC2SSyekgVsyrv
9WxCb08/uOaVEGcT3xxbyYdKTUAPeunUJ5Kuc3/uGHv9jgTOz2IshwfySSPCsmeY/teYIMeqNO5e
5aF86xoI8du8NMsxa52KMaq3qGlbj2hiG5GGPpaApXc+B52Eb14UsgzlcuUM/wd7Z7YbubVt2V+5
OO80yM0eqKqHYPSSQlKo1wuhTGWy73t+fQ3Kp64lho8CrucLGDAM28kmNnez1pxjkmbojUuV4v9D
lUuwVUoGJkZUNe6Omllk71GLjJMTbIGSpumL4bLJ2PU72li2nEcalIkr2660FF6Rkv0qrUF7lcEZ
36NGyyvQWZqWOUGrk08UWST9LM0G8OPa71E28Cmm3Ts6JBX0bVqh0K2NVjlqsVnfeq6eBPuKixyJ
s2+BSHSu1G40vY5YJTvyemuyGTuUp9b4w0307HaQIDc76E7jRzcTxc82lsfrSKVhPn1laJ6Nxivu
6RLUnGyR13XLAtEBehgso0SZku0QAoc2EOjWpNqpS9vVtVcjdWmnwZUPfkqVjLcATnaiLXgg4rdc
YEO/MWCotw3Rv6wttVlV9HT08dkaM+xanWWmHKDrdkg3lcjjh55dO2rVNEnfpabRwFV5ZXFs454D
qDymGcYvZlpvFROn+l64uTY67iB3yMmFZ2irLsBCueoHBKsk73V0KUe0PpeB2krdMtd76SWGIkQb
YJRyOGgxNdVFa/VVBKlY6rNFEsUWL7keODXpbinRkuiAkTp1bKlrjrYsF34XeqixRKwfVWyqFm7c
QjzEgzl1FzDScBSrcwAqpGIk9RZWblqsJFHmu7ZpB2891J7ScYgzlF2iD56yhqNa99gI6hBidSts
wrBANvoLCOXho5TZACzMUPNvTfalykLSuxJQzNhV+RKlQgniTU1SUguweaAKKaPxl6VWyGhsxNds
4tGXHi1fnhQKBD7RJiYxIlrredk9GEDc6bvYPCY76LS4VUZyLel1UDHdWtQqkGnTQLolCcjWnLGv
ZBzKkd/SUvTpKa0QyBMoYnYV0zk6+oLzGHYI0MRo7ZBrPLnQ37EykRo9rL3YFc26Utzoz67Hf6xa
Kyc1LRxels3xU6f6OBV5v9a0jEwzcleFiRqnvXwc9RyGOFUfGnl21q2AXoTbmkohrmKk4gcUvB59
cyHdh5wbr7AK+cr6+zLbSQmWGyLEZqICwgVUjVldMrB1zAiTt1eow0sbhA37cXy4WeNhjhhH+eYf
X07TBeVeISjSKcqswB15RWk0PV1fG8H7UrggYVvKClvE5r8t3VbPFHun1/ml2EsOkEHxjXQ7zSQu
YWZo00TqiUAmrr4efbd6KzK3tB4JKMhWmk8496toU5V2jREnq1GvjX9eSafkwm6Y+olmavrs3aZy
klE/pHMwMHkvLNYPSCGGDDMGvPk/fK8msUfYmRghpOAC1vo6rlojRFQ2XaovoSgUiRpB64EardRG
ty1A3q2+v97flIKnh8Knq9J0wn/69XpmU8WyPlXuBcI6KCJ+f8EHzxQsSeeIZSeXIl2JqqGqqLbA
kyjPLqWqnVn6fsylPPSZpsxuJtU5Dqijol98PNX/NCX/pfNl/OeepJNl0X/tqpM4run/+rMxiavP
/IP6DIMM+Jn+4TX9t3dVUgzAotis0bSZFOxpUv53a1Ky/oArRjwJENNpdGJg/e/epCSUP2yszlOS
FjMCtT7xT5qT08f016eOGQARmM7EQlsQLCpa89mI1AGbG6WrHiuJLMEgwqKt+Zm5qemUAXSRTY6E
HeKUcbz79KpuTjuR0xwyu7AJXsykoz8dfJXZlJ4MYNVY9rWjOoEhMpMu/2gC7vj+Kl9nMh6P/CIm
TTHlwWsq+Y1fHw/RctgkTS3fjpJ6hR/zl6vQswqkfh91754Wpnvmv9X31/y6NpxeczZ7ZhXaUMRj
8m0FhiXxPXOjVAlBlbJ3Y2GI+v5iX/tyf15MI5AYxB7iENmYvcZMSlxEo1zMTzt5aUeNtuJ8MACQ
WIx3yfTVf3+9j+j1L78bkdiCRVgHT6DxfmdP1zaVyibbFLelFx2FC/8DOdgujdAQg2MstUHaBaLZ
F9rWbQ40Jvwzzc+PtW52A8zasLqZrqd6xvT6P7UEM5XamV1n4pZLqZeNJg6BneUbGpImBbCJgGdU
NlWOTEBYS+u7aN0KeEF5noZPQZDupF1dtfXV96/l5DdnK6CxOUFWRKqUbs/YjJ6gbQrwxLyhD0wX
rRqGRR1X1KBzEwRvX5wbY6dvgQvqFt0/HR+70Oe/e9lSz7GK0bhhUocmZAV3pSKhfMVdlocopiRc
pPfslvqFT1oDEl7H7Doq4NTHdyLF/csqe+c1pnmm2Xkyn3BfJs0TWzcFCdnTVPj515EF1BZqT+YN
2pcVJrydVruvSdgUK/ZTyoad8mVTjuF2iJXyz2XoP+8Sp7nqy8iY9mOaIRuTnIMA59nHXsaeiXed
a5tedZmY4W8aLeqD4vVr7rZ/Mu3mGmpruhnxE680VfN2ttJupv75QoVsf2n3rvhHGww+z+mWAHfo
GlOdTWb919choePQvULwM9FlvmGPWyDVa35FkvaSVpY4MwrnL9+eJjoLbajMFmN6/V+v1gWuq3XM
gkfLbt7sQuzKXFq3UnHf9+KVdvBDH7RLoJPumUno46P//ObRXNDAZhmbUrGFbc9+9S7w89ytRw6t
Np6BjDMuVfNEXXh7goha6bKoVy1YMj2BhUPsDAUvtX35/gv8WDBO7kForLZkyNgMva8Pn3lUG8dO
KEcO5NaVqToUfjSxbqALlg5j4beJ4IwtM+E7hLFnjr/jWBhq/3R6+ngVn25jNj3FZTDEHov40ftt
aOvyp9JsFX9ZtjSf9kQ7uM1iKom9GfjvlT3UpTNvYb4ezC8/GwJ15iUubiXlCAAqULae2LaomgNA
cdcddM4Hzq9AMsvxIU6XwXMao2Be+L/O3MRX1QYDfRoOn97BbDg0YUJuEbSMYwPAUC9e2qkoBde3
pQlBX48BUk7V10E7M/mIv316FY0F217oNeZ8cZLLwKMMB/g2WUW+o8kOja0GsDAB3uPRBWegq1uW
hgUA1hCzQ9m9jtkh1fZDt+7ie5OTsQa3TCWSZplgX9F2iBo9AzbX9vtX9LGvOhmtfC9gTQTLmDYf
JrrUkByoKseoXPeTZmlxTcPY6h0il8l0NzMk9kvEkgD8Kocqzu9qh09M2lASd2O6rZuiOdAoEza8
jAVShrX+WGWYW5yGmqdCpX8LReD7exaTUGV+zyhLmGTYLRIgO5vMct9yE0lFdB6lmy7aDm+luPSg
J6QvpraKE2CPC3MbaNz8quAoDpvSux27B0hobbrsr/wzs532d8Ps8/3Mfu1eIWiS9GLuZ8Ar4pBh
YR6s9sqLyIhaG/jjvUUYcfzfqdXS79dkZIYqeDKgXs2190r9KoxvE/lCl7dIviV9HclPYMSpvIhi
b5qrttQuCm2TBxsDf9FzZN3G7nZKEcXWcOaznT6I797sbO6i/ls3EvHhx2B8re0tpIYYKbf11gyP
qnqmlnCyg7M1JkiDZZLzhWJQefw6UWqSr9s2MtkjBgXjVl0Tl7XBTXZlv5r74gz9WZ/+sC9PNrvY
7Mm6LMe9Ci7i2FCaU/lrUZerAKZtQm50tgf6aKf7yN9oEaJqOicOwXKg8Y5Bt82GvRpet82hVujH
LnAe+ivaz/qtfDlGwA8Q6jhQIRsgLnfBXYQpETfZs7bO6AsaVyEGzBzirtrdV+p2bK/8cBVCRxwu
1cmosQh+YnH1paNI999/Jidbsz/frz1lO7Anp7bw9f2y29QkDbP3caA+t5ALJ4ER8FN97kh1EWuX
sCGQcuYy8C+LCJfema9UP/kqpjfOIszfmIjZIH+9PGVczSZck5/X24QqRUjHhlnLDIyvz2XRwfd0
SPUNdbNw3etbP3b6d4AbHTB3BbXLFUBKWA8dyqipNJkTVU6e8MJNbnEbanxr8eVYPQJx1e7EFq2c
Gq3KXwVUzeTZzo6e5CjZmvasa92PygW9a2mJGw2h/fcv+XQu+nhKtow0TgzCSGfzJw0F2yTRXDnG
/qYaJw66eEPxnxEbCEwSmOtV4QH226fYKQ7oJWoo0XQSq3VoLOVqg27p+xsy//61/3VDs4XXrVsl
ASao0AdyqJVK4jHULgmr9a8lOqbxVVFft8F1a+yb8EIx9ukIIXoh7gD6QP9UYBdTOGf+9JbVFJnI
0WXZ86NgpbjGCOhnTvOjejR/5svh6N/qbwb9tztGlzvu1kD9BzCR1gLzytp9RleoPioRjr6F9pul
xYKy+Zgc2APY1/YN4VFFsu4mH6GDgYdDUr6X3r9/F9rJMjz9OJZByYPSBhA58XUIUv5CCCt1ylG6
s6/1n+G7rTr6j0Rc1NpOVta4hBqm68tyr/9CngFiqrjm2ZM3NuL2s4/o5g3wQHKoj+oqf0zui53+
uzww5ORkkT4jaalZdH4Gx/TSvUhR699Wl9UuO3eamB/pPj5jFJSCfS1PI0+b7U/nTAxNGTVxHoKX
W7b4cRwKkclBypdluaGPokRbfjaTZOcFaiEwnOe+ZHGynec1Toc8jQoGZ+6PIffpDrrKlhKIoOLo
v5PCjRaGAO4NxFJbQwq1oCoTd2tCjZk0ddLtnkGpX+CxP/KDNjvMoHQ3YjAk7VX90PkASpemtPn+
h57V5dnoTXdoUL5h8y/YEcwGPW2LkiYA76hcQykiK7S/Z/3Xb1cQ1qub+sE+s06eveBscgMj1kjG
NLLSkqPEwviV5ssc9k6JvXIxXmHeTNnVpWdmm7OXnY2FFFWXRdqHcnQfxp81FplD88u6V27Dt/bN
fozP7J//9nf/663O450lAjn/vJr36MKBVR3rTbwTI9siD2jOzFt/P8g+XWymTvZGmoAVFtPjMDpy
DxvY8YbrDFVOSqRpnz2jrVj0OEfZTwGBCOAsSPSF0SaRpXOPITsTN8TI5+5B1vH0lY9aekXnHGnR
utGv3eIOpM6ZW/7bDcynUWfMphc/xEKuBky1BUZJ8OUPKUSTctkFCxUXz08g8MDVzoz0aZ8y38d8
vuZsUU+7OsYYyTVdfgcEagNiJeAdd+wxQSmrD5K5TI+gvXl0/cbNz31oJ1vv6UMzidxE2M3J6eNX
/DQVEHwMUnMkINX9Lb95w959gWOX/iD1DnZRfR0kZ/bWpyf6rxdUp+Xu0wUFCofKxsNxNOyVsJaE
v+v2OhnuU54dTXTL5x7Um1Rc4HZYRLKxFtmZV/53i8inR/6IQ/l0B21JO101eeT2Hm4fxyKg/ezT
h+j++5/2ZO89bR+YyuRJoD9Fcn19Ut8rMZO5rnxHqEXkYxBt9kOxbmF6gFCCy/Py/eVO6xSz680+
uDZqUpo/XC8aVrG1BRRUt5u4IKnUQQockzKbLEVxiz5l6m8+tLfw6nGbR2d+4XOPPfuIOkzKbtdy
G5aytywH9WFS7RXvJYDrAyjy+4c+nWVmDz37fPBbIm/xuZpkLSwILT3+7TWmdFlfoBdBBdIa18mV
hePeWnmIeV5IpFe9K+jUGhxlRBPEcsvrIVhig4d8Tj44BJ6AmUisv7/TjyLhlw99dqfa1+EAS6y1
8ow7jQlCrB0vv/TV1dhuQiqFB7/aeRlmxc1QOCCoVDRWfBA9sjJ9+FloBw12uks8xITSVkkH0sor
sB5jcYhKCmDLgTgtOGAZUEekCwkEcdnHhoq82elxYxhYihtio6QtGhJHnsD15l3Svn//hLMoI0b6
9IR4hyY7GqVCe7Z11iU/bALBE7bp9WuOS1cLnN7AbLvU1Rc1Api9HcabiZRunFtHTzbJs0vP9wtW
YMs+kbt3vrYy7Q2oEjJ6mnoJRbDiUyC4xz13yZOZc3bJ2Y4BXEX3798zvszkHa3eloCBtWy8m6AL
5SvVXpnnzFLG310UtixtXmHpsjbfufmSDNA1HJQ7qnB1sdPkTTEsfLDm5hrvq91Mh9bhEd1vZC9F
sA+jtelvkBUSQg33q61ZNXdJvHGbqQoEyCmUEH2uRLhEn6Yfuxf7SrZ2rvZTeh1ePMYiOSa8RbzA
nI/RqrXHkpQydyMTdHCFEosyY4Vu5WOjGqQL37q08wnf/GQVm9rbW6XTJRwgznxKH77G+adEIBP9
PaHSg5ZnM11sh43wakm+wz/L9Uqygi/b34aTjmvTvUZuIsObszcQ1P0fhByOcKDwKzz1e6gqkEzv
pSMx1UgpQ/+KDR78RtnaqtW6sbbBi3cfXaE+aBc96R0WwPyNP1w0cANgcuRkYBBc+ECmYaP9hrtJ
FxxGPhgctE2BtRAQHhyEvNqTP4FPf7npzuKMRlU4PDPvnezkGHyf38Bskq3tyiYdj/Feids65xix
CaStsXsrEmuhSLvvP2xxskeZXW02yfqSNRCox/umyLIrf5r81FaywhZvvZFv4qEyRrj6a9LHw/VK
N1AWyz1nTM5VP8vXMELiuHB/ROcqQPON03RT01SD+Rb88MfW+tMyLutw9qIxVO5KdalWyGAdziXf
P/jpZmW6xoRT54/nQvOKS1pEsZKUvUIy7qIU2I2IMF/U7/EPXK0hUbaIK0usUmBUt97T99cW0094
Msg/XXu2Xqi9avtawrWJqtIezScZgsE0BPWn9mkKPEI3PeA0WngvVHsqxfGeSHGRUM9DclnIh+/v
5u8W9c8vYlZt82xQqAEQ1TsiToC6ZrcJYVTVsoTUcGb7cHokmr3z2SpCSPQgJeWo3FVDusUxQdF3
JAsLdwYpK6zqEgeXtSRfDc2ZaeXslWeLSJQMvjy4PCSOTgpcBXkM3QqNc8UJRSyw/RYIimvo1+eW
kumn/O6nni0lSRRq6gAR4M54bR7LF8aY8YZ7ChyF9Cj98gFGFst4Ygacu/D04X534Wma+fQN6URZ
WGbEu9bVI5FPGui9YiMf2ECq18Ob9qvpN7nKLz2eGU4f4XynF57a7bKp09SdzeA2ElQ4pbJCPwR+
4FJV4c6tS3eDeHw5kIEDN8O/L7Pn1ISqGf4MEIg/jPm+VF8KBWCDctOhxnbpxdIKdIknFA4e7IVK
iJMqKjosq/+f4f/X7c6mW9/NlbbmyncuRQAiQllnqp2rPNJ+BO74/bVOT6HTBzAVt1QZKQR1yK8/
So1/tsu1XLmDdVYYBHrlvaNo9AqQGlz6uYSBcJ37+7OlT/XkYDS78Gw0gGW08kbPeEq27aRwEmPQ
OwXoTIEz0CEipkHpj4+ScLpVJNa1BNhrCUIrragEY2pYNYQCYiVIl360G/oLgC5avdHCtWpcGuZt
q915wRoaS9vtdWIc+g2Wyu/f3d8ui3+9uo/GzqfxbKWBIgGLYVhBjqEyjVIeOf1iCF/qfjv67Hei
5fdXPC1Jfrw0NCOTjFSQrvH114oVQFhdzY7MN3fqqC/K8LJSQBNBfdXinWiWlbc2m00hO6WGEzNZ
95wBCcszElBv6zh91JOrOCZPcCHqpR5c9yM8U5JhlqpYIPstuiuTU5OZPZXyS9BcVe1qjJ9jbVem
O2FtY8ww0XhJiNQij7GRhNTLsQ8ZytF3L4Pq7szDniwDNABUpCgG5fFJQzmbmwkBCnyjZyNg51cZ
WzvNapYN+DXF2iSPpb1DWB7m13ytSXLhJTvYfmNMW/ZWh+ZoEIrkQIrsEJv+qm1H/a1ASJ2SgZYN
ezU2YWweDjBgSwrtKee2i3pDvmWxjodVX64rc9c9iwsQ5ZQj2WMSxJnefv94H13cL7PS7PFmCwBe
kaFuKx5P61c2MEgOD6B/3oBi7u1dG629wklJQSYoTVnifI7GlWdeaDoFqbVWrimp5TybBhp9qYgV
FCO7+x1iRRKrhtekbjLDgehUSZs8J8oV1p7Tb7X0rpQXGo75alubC9siiG2pHxKT6HmHVwOoA94e
0VtG9EaCVC2wgDsVWC+xpGNbJgucxNTTCKWMeH2vPT7hV46vpVjH+bgwXEez1qUOd/3y+3d1ujWa
3pWBnlaWLepG+mxKLJVAQWnjsTXSVoNYy7ivxvom9XIcZgAJNpnmVM2NV+yBKC7Kfm/Uv76/g5PZ
anYD09r26VvHJtfVRsH+zwqB6zzk9QH7gCkuunO5x6fn2tmV5juxXFfRRLHZRsIO1JIa3bNi3BIG
U4AGz/Y2lsXywoRKnJGzuf3+KSdYzNclenbx2c5LTtQCFBtjEk8U7egp4I/B0O9ladOll1W70/21
3pMDvg/KDRYhr9xAXLTTRc+yeK50NgOicMSf3c1sAhhLLVWghyp3SXpRm1uL7kSz0u6yd3R7BfKB
6tye7GSHMrvg7JNE0aOVo+DxETimw3vR7mDDEi72JCdHrG1Fddskz7x1ti5uX+2+f/mnBx8EJ0JG
2ITNGMXsifALBEEP2SO6SxBXs/m2QDnUOO9qe3xxMcoux3jUOFw2r16BxTSajl+VrnZL3BIxGChd
3wyle+jKJHWIjvhtCTJYFUX6VdbGK3u+YaMmw0/fW7djZ16xYt2PVVme2Wyd7C55CJXDIowiDAVg
bL5+KFOr3lQDJbor00lUYZCt1LNsbb5/V6fbFo7jikHlFP0G7bmPf//pe6zNXiWC0vTvMFm99BnM
VBX04wKzFC2myFVWSJUvbWY15Gl0TgHm00I696yn09LHXSAfRX+PX8uaLcd9aWWYuAf/zuhpZUaV
t4QKHzppUxk7rVxmkF62eARIoSfHJAOLSciIuMNi+dB0wXhm9E5fw6f1BMoTImsATQSY4wLA1fn1
zRd9X9S+i7uRGHqxLIL4zp9o+nLt/e5KgCDf/wJi9q1Ml9OJ8Zp6ZrKOWHR2uchK8dvbGc/eqpcQ
LZS1ota+U9TiwYV8HOdasK2FWq7yNHkrIk5SqpxJF5U8Pmctq3gO7xdMI3ZUL05+0gD1mkbfFi1R
kElPjEzAxKJA7d/5hh6f2fXO++7TzU9dCIuxw7aX6KOv72oYoK8oKB+Ooqf1AReic0ol1da2G+3c
Or7SJVPZpV5fLwoJv47lJdLaK+kh5UUEVtTIHoeswH8kC+B1lrdRrQvDH6RlaGKX1Ztm1erqud9X
nP7AHzIrpJj0c/GVzHbMAHUb7IOefNcbysGfkLOFRn6MFZBtFrr3JI9JtwKyB1333tyCxE1x+gp5
E1rdQQ/z+qLHV+ogL70cgmTYNbB8cle/CtB1k1RDmJjLczpNQxY9PaT24MtNdwgkOXSyJBydM+Nn
Wkq+DlcDARbOMAKsjMlF8vUnqI2GvB1dru7a0C42oc/b9ySAdVhzp+j3ACFW+GwaSrMWFXsj10NI
AzoPFVzGnq1Mm34vSR3VKDrLKWTxQxhMIYajsQ5ocmdlXdzWwszYBJHkWLe5BX22dJei53T9/aPM
eyFIpRGLEqPO92ebk5r566PIXW+3dpLbxzAvswsp6B4gky4TwzzoDCQnM3LCj4Nmq4/UStVe7w4J
Rjpws1a0B+q3ajopJNMCTKdJchByJ6KYVZb7j9v8H3/LvzAOfPrFlm/123/9+ohzO7wlxCAeshIY
7Rfo3vQ//DuVTfkDhwoJa7xtVn9wZP8vlk37g4UYzhHAd743JAyM4H9D90zlD0ExGBcfuihd0afe
LWCX2v/f/8Ipg3oYDQGjAt+hTMPv//yvL+LvavbPn0F3syoRwwn5J1898gTIfjgHZ0MrCOshrwmn
WBdDIVGdGHTjVVcy47YcZONGLSXFXiidSvqTGQ80dX2lkq6tRNOAjStU62GZYsr89PZu/vxGv9zU
NDv+9elOgjsmT3mqVao4d+BXfR3vQph56gFbdYiHtR99SP9PaWPVaF8SDX30GNuE6mpmoLy3vgkY
IatA5sAOr4yeQqaZvZ+5n68T45/3A91o2i6Skyes2eZc14mAygVibaUxp2+HzDdoDDLMkYUOW/TO
D0sMFWh583pZZmXyU2s9WqTu4BFhZAwllCg/rjgtosQ0BsfzzewtgBiKZCDACnzmED/bu3C7ujL9
rDLFKAWQ4ny6sJSsVEpLL0CbjWO7VgCrPTZ1S0aBVwwBmK+kZfZQ3aRymqotkTJYgfZmBDYY7doV
5ZnXh6L+67afO8J5QyHDULHeoNSZz8W49EctVBFS9jDDIyy7rsB5P8jBrZWAIXbKQadJ6OKa1SnB
qJ61Ce1ehgUUuCJwcPQw61rqmP5m3gYgYnYTztxteMxFhCyj3Xu5RLWiCTnc8J+PCknVGH3emty0
j0UZxQev1iemTSWHGNNF68dbC+4PTb2mqozlCCHoua3sNr8K6tosnSJPoZ4tTNC2/rMksdcxtJ4f
HbCsIq/bqB+iQzn4ar/TldFQ15DavbfeTZXewR5h+NtYbmkrRUM8EkXg6QCQgcxE5ULT89q90+tS
z7e27km/7B5gM6zmaqj2uawlD3phQOizcru/Nc1Y8IfogUq2RRE1gH01s323qkT8BCHW0cIyox4W
vGS4D26QK9sGyB8lNfyvGplpmjssFThKJFVHJfU3u0IIvDeiptvKI3DppSKHIYnjhtoRJVYaFE3z
NmiohIACTzbmNCQcVa4G9aqQ6NEsSFpo7k0M6IQbIAfYC6v0ydYpOvsXzlGpBF6msVvp6V+W20IR
AJ7tkN+DBrRMrvVCNVLc5VlR5BOTzrschd3cgoJvb8hNygltk96qOmHDphlbIdk3vW9RoctQ1Liq
DMxOvSjSkYhMYOVNRA29L5EsGy0QO72P1sNQbiS/j1ZS1xRbUaqDiuo6W8uhHV4WxADsYPztTeOn
3ajX4FP8hYJkUzUaeZtmVbYncdtzMruvNqVtEadjT+nHr6XVw3kgg0bkPzMxrCLGq9/0wypMO3Zo
oRZweu3aiyFqwnWtTzUsMieDqWOP8TnM2v6IBzraCLmON4YxtD8GLfLfugKxd4eYuBDJa2JN8BWt
hxm15ATHvJBF1o/A1bt1Gybli15VwG1y6VKK8vgxBWN9nQWjSUgducYLUhj0H8LzIw8UjnCviKZp
3+uEPKylADvmrbS2lG46KfBuMPBQ2NMbeVxkBkzIxu3REcox1aCkIMeEbYxjNj0pVZa411Ns2kqY
vKS58aZ26p49hriJm+qJdv6lOxI032RxsM7KVusXRm+rF2UbqhcRSOyeAIcfre3B4m5seRVZZfdY
U2NB8t68STRDb9gPS1DdpXxtewaMNcrSxHUmWpy9BoGf7fHwE+TZyqSQHHy/CbtNyYP+ikMledUa
iQKCUQ14JAI37N0LDSxxASRfb0nXloVXLXyzkMgBrPuWsChLiu1NVVdR5Qy9R6qANPSwq3o596K1
EWacDPJOB7ue9UYDVWywtHcFdKLnIW8ps6tCIzkJRWMdprd1IZu/vb4ss10eKJ6jpHVLMj32tWdw
9CW17QxO16VSqGa/qcfEsy4aP1YIKx0KVk/HLqClXw9WrwYX7gi5cVVYZpi9EzwmJc+C5LwJheHn
pUl4tUT2p5SEBfY82KVmvTF00l1+GIFXWQBbhloQoOO2kFko0TEzP3l1J8otGJJcv+z0sZHu3IB6
7xbuipC3g6IEORHmpLMkAL+A5kFo9t1eIShhcNlOw7zPVOWmVeCAwaNKqvBZykEaAuTMwTQ9AJXX
msdMjkipH02yl5BZMX4I8Rmt8V1S2rYgHb7h2IUwPfIUYw1034LSQPmAJoNlZ1Ne+8icvSmKruuX
NXzI/lGxMhfwkpIp3YF9T1luXXjkhJk0gmBSSQurmFwtYPrcrQZLKzOLtjuWatb5zTpnKidlo9SI
dLs1+gjKGz+RUvO1EAb5Q4/t2pKISmTdO9YZevADrHcy6Aizgw8e2KOYoJZh6vbbOmCQOCATguyi
SjEsk1aeNXa6CeuiTnaVrfjPRcrdXLp5iiSoKuXGO4RdkWtbNW4gQ5llkckPVgj9jO6eVqaHthsD
cS91Nvkug9dJ+p4pS9eebAk7757u0JAtQo6JMuCUIpXS10xE6tSxg9pi/Uh1KxyvfdLhpE2hCZ/f
s1dkmsQcQatrC1wQJ9+8IYd2YwxNYK8IP0qLtTsShTo4btIa7pQ53RV2RrhBpo8FuBaNJkgopxbs
+34KQ0Av5lmdu62NqPYPdcJC+EtT2atcNR1hkPtOZTo5QEUe0OhbfNBwSoy+FLRSpFwNf6uuhUl5
2cJgrHc+RAgP+oKRHFrRE3ZS9pmc0dzV2vzCIjyJE7Ht9mbyILV5KZ6NAiHR9SAy8tscxRwH4n/T
vLMFYDQf5voi14j6uLLDqrSvIpYzj+j5pnJtCmesx9GCgpRt3LtGkHDEYZiSZO3FUhcR8NTbTb7p
I3Bo2wjMudhmll5puyjr9eHSkDM7XOeGAgtEiy0+hYzEtdRJ4YimdCkjXbq3xlZ1ryXf9vx3yxxb
75Bz9Kd/WmTendkYyiPe8StZvQCgQ6ZHsrAQDi0wlzkEOr6UWfeeJCrSEjXcEBG7AhdGiGgjVm3q
OYTTrlob+VMQ7XIjpyNPE3rQq5XHgisX7q3h/VA0lF5FuTLgy7DZPrS81UA71K2q4G2KDuaoi6PO
iuAUbePIbrgDXM+OfWw2IdNp0aH7L8cVXJgbO9F+c25cgS6zrm1BwNjY+1g+kGNS2oISBWky84v7
3jW3dlI951H+XANQvHVrcaSiJ+34phKogbm6HyC1bmTmwL1aRns5lHfd6D6bRXRJZvHTIELHqnFM
6OQHUM0LFjF5Df047gyNEF+/e27JgfDr2rvRq4GIAcQ3wo6yXRQpt2Y92pS9h3qtVVp+ITp7E5Db
UVrHsEseh1ZPtm0h3N9lZr7HHRUhnyjPBSEnGwh3VXyVJxmKgTjAqWTaXrEKiX1OYlFuiowtsR2k
xoOP5dyJpTK9gdyJzsMbaVrgjAa/hWGr6gpl2elqftGldoFjS1bJdGmrC1eGmRnFS1IgCURSbuWh
WSpjtofntamacimFdsr3pHaLOGnLXah712DCHL7W6zrALyI0r3sdWnylHixSx2/pnyRE1iz1wt27
gGsJLU7IydHe8858NZviqjV/w0ovLlS+5rWR1LTdquIqDNv6Gs4LUoKom+riibquZIEyLoyS1eSY
W4RWLzbE93gL1a6Sreg81mxkxpLR9bshVJ77UXJv3EEjMaWPKqT5eB5z7WJQkmHpUTghYym9BeOr
M4474hp9Xk6VWmLhx6bl+Misy75dSkH1BFEW+IEEHSwJ8FKAWoTVqxaE+vZQFTVZXchGU680uXmy
hp6WqZ+Qc2XL3lXB/o2ymPbiZmF+qZeJWIL63RZZGT7ZPH0QjM5oqw+pCAU/sPZcg3ZpPHrlXYYa
sgE81udgCgL1sQr9fRGJkaFChlXSiHhblVFxObptv9Ygjbd9EF8J4G6Zok57r3APiSl19FKp7yXW
nRup7u6z1kvv2QmSo0twsUh+dK06XhZoyvRccQSUXJw/AvGZaC4sk09Gyohb1seWfSB3chk3Ft4C
bxL9+sRxOoOteivX0F0oYJp254uC56A9Wk8Bx37mPwQiyV8giv5fws5jOXJl2bI/VDCDFtMU1LJI
FsmawMgiCREIAAEV4ut75Rl1vx68yR0cs8sikcgI9+3b98rOm3m9tB0vmRNtcQBscY2+uR62FoJU
Wv0sdUQ5tQ3Bve11xSWo0w82foK7NYelNYakPcapfIk3g6GknGbMWsKS+7gweVU50416ovANQS4C
vj7knDy7YMSgLOKKurdIxNfqDwBpgsUc4S4tHzLLxH7J8Vn2dVM/GhnUZ6gJz5B4eBqq/R3UXJqh
p9ujp8oHEK2vWzYnK86FLTtvJZtDkVyrMx+o1G9UDo0BhVXLGMpqN8/x9UrMxr7NO7fX/cktSt5T
7l825hSHmUdgmIKlP649ZXcTDg/zJFtaVp8RO9/xCRBielZuYf2qVIJPShAeLw/laCnvuEAthlB9
l1Wp914BT76ckjU6xroBkLGw/xBq8r6jRc+M+qv1ujb5cOkSsxxE3Sj40nIjMJYEut6Nf0g5ZduL
5/sIvdA7sKEPXCnp1HTv6kS8xRVLy5RqyWMYO/8ekZOcebnBlfSC87g3zVNI/tQuobw7Tl6k7wNT
Sz6M1hK7GILiI/LwYibE8E9t+vqJj5C7kQzNGbBbQgfhr8QNtwQ9+i68K0eD2TQfnmJ/CiWTGbO8
umCGiTMij0M43erz2gzbdzPMtC8NvhcxWGZ5sJEwB7MkBdln24GGg5la1+WtYl/jMc45d4ORJM6m
foe5heMy7PqvUi+fhSYPYU4r9TV2qbqHTE1EVlOKszBlQpuUS7kfyN/md9Ltc1nXFLWp9M/8HMwt
kQrE2c5r9RpCZY3nlGRp2ZdvIly634sEuJs2TZgy58/AxiurW06/lVP/t+0JqcbVHHftd837RbJ1
TKmIvYKUZXNHanIkzlzlYBTSl/WaqrvvFj87g9zohUSIl8l0VDOcEYpO6XJ29OZZXgYblgOOF3Ux
Ngpm8qhm030pYrmYtiXXE6fgGeBUckuFmt8cq4+9I0q70Rlpa/MWsMlEaNlZadZXnUB4g0Mt9nGx
OhzLxVlOXQcEKZWPshx4p2dNKqsZKIOK7BqHa3nJ64isHNc956gazB14FddwKoYziLiEjc2OzTSo
1us2o3tkS3y2zRuLmTm7dGeTf9rXWyq0f0vO8zo2b9FpbiB95i5VynPUbcZK5woRdFF6+mQlargx
YLLZMyR0M7AoRruq6NdbO3d3c9jc1NsJE6NiVu5dPujzMbNmV9SpOPNimprIpzkrgQiQT0ii3zKz
RnjwYwhZKblbRwjm7qFZqhtj8QyuUWxva7PckLdI6Tuek5C78L1g5wsK5rL32KPNdtsUkaGaVTl4
+7TV2bntwvQpcOTpQ7smDLyrojMIwdOtqApJZl3fxlfhvLV8Bfz2vU3Cj9gjjRaDo/o0/cz3fp6/
Al5KCn+AQ1WJozDYtNrJJHeXoz8WzwDnOKYKAnIhOlHOr8/kQCXrIc+SYbruyzU7QnhWbMcFNa8K
tdAK85uw6TPymNFHugSHMD3LOV6U6qiT/+QY887TgCUBZGhXFB+DzAGhWrzHcuNzEdWtqxJDBhty
VQuYfSLcn/cLHISB0UYWdL0fRfMnydPPYPDsee7YPeyoko499T0/ERCTJN6MLFc8iVlxBbD0J1rX
2ySKmxsTFw9FZt+igd+anuFpJJubsIwHYswvkNjIywoIyUbSnk7INEBTyc1G0nQzFu8Ts9+mn/9V
XvWcGL2cO/KAMRxXhIVyNuencVSeUtsPAz0/aW0xQAJEkGjfY+MiTBtGqhTvnibvUKq9r/37bOW2
g3eHAzmsLjYYFazQnXIE1weXAmup5I/u2htr8W5zyMwhW+74W32bPgeB/K6q4nxZTsZLmsF9HmJq
ik5wUyIF95HVlzXJDLFJr5gSgsADPETa9ifTyatSyAdCUs9OuDcgtT+dX/CBVI9L6t2FsyHCwl5U
CZuAwfa46vV+7QZ8d1kAfji+HFh86sR3563PlR0/kvVp3Yrfk8pvkxJ7+bzUIJuYnZjV3IpJPU0W
WmNOfXSYE+YqUMY6xeWlJKRzWbFsFrGX/rNVJJwf62VT/WPdQh4+Z6mcIIsoHQnXDPNmm89LpdKR
MNq+v24Cu91DmeFNotpN3M7m9CD7IZ9YqVgS5ZFJFiTQjOe8Kr4LN5dcjf08kkcdd+V9g/7AyjG3
ktslqTeCjYVtcJ36bp5e/S1Xf5BaMX1KPU+PvlPWnCVFMqRvsw1RNslPjbyDWMmk1MDrkEI21Kfz
yFdhcx7FMn32qXvJosgmpC7wVIy69RiEPsVqhjI/lp7vgb0riQIAJWjav97on4y8PfPyhdDciHh6
2yN7ksD3SWM2nxra1WSkVZr4JTW1eQ5ICYUI5c2Y+d0oKjIbBpG85Y2lcNhULFAqInqU+3Tz9RWy
Nk7tspHTeIUKyuYJysG2T7JtJth8kY+zKynU6UGMZMNNZ5pVN5PfmYiXjsF94qubdFHdb4EST976
1ofhXT63mbrKh2lKLlUgIc0OtkVQdX1x6lU3wH2i2nR/oSsCW/bZJOeLmrvzqTAjpywZkdv56Hxw
01HTpdsNtKvlDrmtfxurMj71e6plWSSn7CHMU4jbtmoa+dLHlLibTbzxFiJm8lPRoS7HeanoUJou
zggdKSC4Hyyh22xrz5VX4ooXzePSCeeuXZLUPHZqBkP5Lt1jbmJUq3n2mv4KMGjwjv5Yyp+8qYub
REYaDVRo8Om07r3g5exne9bXJOdfwAdJJTm5jRfvSRst5WHwfPcR8cESjTXEC0xRQzIkVVNuO75S
Wnxv+AaZYqx0zrsexf/FHzKPeFcvBJ4YEAZ+j3JQfQWRpSJNB4+iSvtuIH05H4G+loFaroueanjn
hNjiS1J0YUpyAje4rpKB9q2kiYJ02WE0CSITz7vEFB0zTi/LXop48pqzGMh7tHOTZlNqhsh+14t4
+SjIMPPPO4gZlpalPzmaZtVwcOYd7PrhNP3Ef1gzMZIrtaoUdQ7hsanVx6KmbMTzFZX/EOA9zG9+
ZXhfRPYW9lv8G/kGNj3TB7uzPHYa18WLxd56ZQi4g+TZ7zoch8e87d1LhRCBNUXqgZBr67Fo2cxG
fqrFsfHe60D2Z4vWjLMS5OKXhhRHtd/CBTiyPyPLw3hoqpoY9dyurqQby4C+uZV4eDIi5vN8artP
5Zscfx3wQr1vqzr5q6bBtfuljBJW84ZiaB6ZbIzBGdGsy3TVbWU6ngX+aZ5tCrW9k0vuJUfoDvqv
SeLsX7xosrjKSHPvrlvMCQ0t2h2Ma91zj+ZSkGbsV6hnZT4eRHQK6431mHwJDie1zyzxEdpFNrj2
fDlu+zE6xaFWvsrK77WCFooaO8UOpEeUdLw5w3S1LHW27GMmJJKeMqx9dgAMWfUN/3ncEW8BTTuq
shYEK73RK+dcZVnFH/IHZP3TpmMlk11DNPuJNdeVAZnAMaumfYbBcKRV/r0OQfCo/KW4dzn5Yj9u
6Kb0PHJr/blAziBQQEb+W9DUvEfTLDJ5bIOm7Q7wENxXYypOHy2XpDm3uVTbTdKmnLRZEZFHTV5u
MxwJeWGBJpoDJxHFauogZBf4LBP4sa8ecPmH9GMW2Oq2BSdBOTujg+tQPlSsHsDjJF5/3Pmshd9W
qGePdaJYkM/nAJNlG+ruNoII/CobP2o4DRb2jqUlufzWG3yo2Lnofxeyp8nv5+SBQHcgDL0YPjMz
NID84LOe2XFDGDm1uRUJ/Fmz7mnli5Fc9cq8ppCCeX50lM1+4lnzSSj+t21KggV8+Dqkg9TMzdJm
4IYYTPeYRws71pUfKSC0foxU1UJyee06kZL30lbBX+G0eiaAFlNQkyTktkdpyGAgjPuONobX9s/W
reF0My82fvFJ/X/bgvH0WxTh8C3d5n+NoZPUxy4EgOH1xfvA53ArRIqp1PPm0u0Dr6jAQuQ1TOK1
GfjoZtE0b6wDC/oylVdP2+iN3wBlmb9mMnds/4soe5gxjT1C04gBHFQBmlvatq4+jhqX2W6swu6V
45n+NAnGFC2IWL/PoFfo2km+MWAW4cqkIehrtLUVgtiTlsPwwhZy+lUsmf1mSkFfyDDdqzDZ5oCp
Fz/I+vMmpac5SJnPBm597U8MiEqXMc+osO9sUajGa2/UxP97c6zOx2A85YarMbvPg7Z97TCenfNP
s6+9lXXEtJn8sMdRG3Kj52iQxzzKlu9EuNTth6hWM8trNm+BBamOdaUVF9fOYN9549LJE5yUlbjv
ykX8uMCy/d+MZqWuMbWa9uCyS8ZOW9+h8hUr+/TEKK5sgLXpHSfUoNBccemA1vHF7wEvUr8n6D15
9BqC0OG6Dt1bKZbkpeV6p7bJ4RAwkEfiIsMl3D4ajwxWyDlp/ugVW/694cfpD9hZFndgeiS9Yxdo
ij8wXNvvNEGMIYooTp7NDCg2KgYUAWl13tKEmTw9G5qFozTIq4S1t00TN9B21TOk6hVJg6hstgiX
de5x9qA9HWpEbP62E+CD0TKupS0OsXtzJar6LMvqgNFbvxTrccaW9D7mI9jfst2aCYE5xS3JZBNj
d6UaBoe5f0itdm+S9E9+3ajoqaVE2j3oklTj3dB1EAa0Sbb01rM1xudmom0ll1uwbuAbBhm/8yyt
g5t5CvXMJsLsL5z3mjhmwq/TfR61bXreWTPcT0oIfTSIEv9Kl2xsZ0WzS4l595C5nRYbW32qSZuL
MZpqd+hiiQnixKH5wIfEGteyFcPL4oS9laGG3WoyVETsQbpUBwgBNQbbvKE+ZfFTAXCYoDoc5yFu
3r0RZMXe80UPmZcI9D86zeafghHY0xLE1VNPDi8YXV3lP0UrxT1J59u1oA9pzuo1jLIdBFnvY+sG
/60pUrkeGOiUDwAYqotwblfBzpF1j9nIJA5MWtt/IuNnvxmsZ+LQGlnIXdKqSsAX7WEWyzLKDk75
BBNNazh6D1Kmrjo/fYPsBb1G+C9qNQCQ1nbLAno4ar7h/YVf2qpl3jVrgbovijH+y4tDvdSOgl6Q
LfdxPUQyaT/jTQ7bgUxDtG0Z0r7tGKk3z+2a5fjRITzPRLtO3E9enCd3bR1tZLnr1t5BuKYCz11V
ETsDgnymRfD9d6YNGURZSpt2NyaW1daRDZjLqGzdez4mDReEX3FLF1af5Fl/mdkiWBzCm6wnw0Cm
MxmXYbTiFNnGTX5oULfosSvJ94dVZiCS2i5ZUZBMnApsjGWrQTKTTbtY43O7ksz8JiT0KvSXAWmy
GAsJZiBuoXFFoZkhCkB+qg50BvKnWiJDAz9U6RWlcPLIOMu6C6PKYdgZcv55BGHptbs6IU+UOVOh
Lk+7XQGQHmxnR9/08naB0vwkl7ai05Yjfzxrs0HEz9+275QjgDJe5e7JC1BpyVpxlkYmFvN7R9rA
xhOomo+J1/yvxxOurv1t5KjQSdLfLG5ds+u58P0ZCcbAsFP9gnRUuGq59RtITGcrTX14XOYAA+4Q
ltVX4QyivwvW5l84jgOZLpoSgYlUNB6D2JCsxVQ6v/T8Ol8vmAhN+szrbMe50cWUZFmuahY5/JZw
pqpCUuMrbUgU4SbRL0F3OhSipARcU5QjB1+UDfnTQqYHJLeBcdpu1CNBOOvsgFyIQOjHnCPjbfC3
hiBwLwS2CazhKcmZvYGv2JIcC5CuyaYLLaqktgHiHPtz3mvvB3iKwGXpsykvT7cbWYLktvCVDZBS
GmnOvCUJXqaiT66H0XBFRqpM/q4xBd15m87qfs20eG4mSZpn7BuWMRijM2tMG397aX1vOyi+OSNZ
AeGpREVpv7ViCTFTaM+jDupbmHA1h8NVPiJA7WNjFtgCzqkvKErmpq7kKo5VZNY/sXHw8QzW/i/k
3ORhUjXZcnWtm3uOjuJO6mqgaihk9zHnrvSuIhVtyGdUXY9bJefPNcBrQlJZWL573UzdnonEgiIl
IOyu3JKi2Um/JYVsMdNwM6K6cpn4kXeFKRl9aMPM+CZcHd+mPcCMsJ/LeK/W6fQ9SPXDGC/2nrt0
hq3oGvmUnGaIh6JjnE6nocZ/ANSxFwP/EHBX+8I/rGJCgFhUM/VnaQfC5Sg5aNJbYYqsIYlphnHl
dyWRTOmk7F+mtdNzizWjhGOAJ/igiq17q2jKov3Iyf3Q93wmhe1p94Z4Nder+O8UqVMICZiphw+b
bYq9s1615aFps+1paXOsqKXFfXApgtHvADmUgtVsK6GD4+7/ooti333akvQhpueFRBAR48/6vAHf
iI3Nwfosm04f2qYmfYHKjwAz5gATKXFL255Jr3Nv6WTlrU7TCDY9HJhsjyOeMlB4ue5vUfrW33y+
zO8ssT79MRdt+2C8EOMROMaNF2it6/cwtCzyFl3jP8KZG8creI5c5R1LhhNhh52DxOiF5XlTZjjO
CBl29jAoCHLHqtgcFRw984uSFQ7aavANlXy1dhC6bWxuoWGgcILInb5qsdLruTwHPsY0JaEvWcZn
xsD1uNOyDPUBg0BvgaAvZExxROmYfhejw/nEEfnkRUX11tTQDnKYQB2kCk7PHRAzcop4k7o/HJkC
mQZv2A+gv/nGUgLAQcyWpkYIPdWl8BzYV0SMNHfBACp0FxoHEpXO2KeKIdnVw+tcRGicOotKmDER
Ey28Y6SRkVLxmgwsvxw4McarVfYACuqkWdc9J/8QnSl/UqCU6pkQxbYYZX2/zfn4Oy0XFfEvKEsw
AIlHt03lmfKAVNEmd35UGkIZp1wtLJhG3kuBXIR7PFZheFGLQl5z4U8fo61AmMPoOXV4fgtAbCLw
oj+m638hzH4Kc07OPfsDGQY++4AjjSy2wQHN3GUJzTbta5199bLkuaZhXf3z/LQk6aPOf6ox0X80
JtVpV/V5wTLrzGV/dCWutstpMTy7JjXVc91Y+xcbRPTWwE99rTRiAVv3JdJyhCnmPs3d8tqqRCwn
dSvZkLRKPHMASfFF2XIw26mlWD56UmgAwC+p5tIce6TjLukAfxCguJYsDDrIbIkFwMp+ZHK6ymW4
PKXglOz5pk0jz5jsMViy+PKQpoq4fcttSE6aplNrD0M0WPgzwTJXNIPOnUYe+XRVS+N9mCkyt1vb
x/OFgvvxwlNrPkJfrHdlvNqYdYN2GY9x3uKz4Ppsnrtmnh7yYoOU2BkvOPJqtK95SUGLEOYNfOHE
JvzbNNZ6uEQOYKchRD4K4T+75gLr3KoOkV/2byVV7g/YpkruKrAkI73AuLx7/9FHqiwLei4nSubz
ZBVzgruoEdERv514yxIlNAjraHVXI5A7Wou8ab+mlZD3CcfKV9C76I1BEwbBxR/M36XHT7MbYNS+
Lb2nf0ub1Tgu/ObFm/UG/ida0CbbKI7fh7bwHyGqxvWZ6Hroq5Y+86kM/IZuKUA33hkgSGTqkev8
p6/L+gEBrn+PkgCY2kyTRRSSz0ZhCYGuO8q24PvlaUU2Kl9+4oZNtnnfM3ayu4I0MxRzib4br6Xm
BERXOExdQEFtCbn9pyuy6iWWnWeb2qLGZ1GV6YG89/qTChPbgJfzjNKxSD8apjbvHZhE3pKJvxLQ
BL9jK6ruJu8LjBB+sow9JjBJISaYJYjdSVmbD4FBSVyzgnClzi6g6Yxn0rdYT7o4cvG0L2U46PJG
+I6uQDFqumosoFQv6yqwvEXKdMuFrc8ZEq4d51WUsec94JqlsFmT+nWLuKwq4xcsQ3c9NhIvl7ys
ohBfREELJpdgym+y3oDUixQJ0wRzCKILy8Jz79s6lc9hPti/aTEbxWpukn5OjC3kZaO5HtjIz9JD
hgOW4KBaKzwcANr8ox0Nn2GwZOpSLrr2bgsPHNIIjfO+EQRk7OwWonaoJZhLivEOARRyIYzJxpjm
0awekzET0mTuQ9lsGaWdXv+p0u/AV6VrTpa5BqJ56NuScsK2DsPAakrzspaLlYeVVfoftnVAKInO
aWxVmgaiTbvhj0t60oRWE6yvU5NzLkYYmzLY08lC9E/UVP82oqPva5emrKXGgh8R2kHH+0GIjJGH
TZCNGINrvlIDMT5o1m17L/JkykAMrfSugym8/OCotdl+XU9tkTdSGgYxEvk+XChfj2Hv0omPQOqH
hVESUbkdgt6FcUF3O2N9G/ZKimK+buzE1NAY69/UK4zMo4+jdH5bq41IxzmMXqN8MZwtnWm/Gnxq
L0vp0Ryb2ELxTf1RIqb3IVNs7YoaO2Mzdydpu2MFsJGnF3XtcY57Y0pwMZC6gtg2hknbfprWAgU0
hKqzK/E86Z2jdxz3KOnLDxeT+WehNTUI08v4xguomKMVk0nZFNHmmRYVdb8pTH0zdtLcDwU2QbIQ
A7JKN7+hAvM4WBHfairiXe1l+d/NmUljqKyYhbo18d+DxAx2w+YeZ+5WsQPB111gZNtv6+gXO8GU
/mYiIXVlySnO72OdG6b2llVw+nLZnSlGxtv1CswMO1u81jMOmS6564POfskUNnG9GPERN558nX0A
LkiXA1pWaJjCnwXWTPl5OejgX4p8jFnBc9665/TrPpfEjqRRAq549HofT8ziNwyfhrzJ0DHC6iSH
505frplS/kWa1O1bpAXzVCYF+NXGLFTZcR5DTHijG5PhgLto/m/uT94OatXegscgPsdxkB3KmdLl
zsfGd1sF7cJH4uJkO+L0FPWRyg0rDP5t4gBRQ8xb1U1LcxlJEw5XrmPH8FDzutS0asla7Er6Mgup
zfEs1nZjkAZvLOv2EpsSoHaPVKS5ZVq0bwscIftgFPG973VdscdwvRYXfKfcGzsBvr+raQR+V2Mr
vlsXq7fJbfhalhjC8a73E1GcTUPLWRUDVHuKsi3mjXQGnEmqt+AObQOfk8K396dN2GXY56vKXoOJ
IVtXClqyDB11Rx+FXaPDRNQfXRuzSUoCB54deNRtd+3PAod1GcUembKbZ4CRE0xD3rxeIu/ctiM+
jcTS1e38sKZoapBmPpuwUu6K+Mqh3/sT3zV6bxnoXc50E9+osNGXMnltL7AQg2ob+4ZAnqRzXEtE
ncQFZ6+Xp7s2CsP7qU7dtt+ske+UxCySY2ruMTC0gX5ceNL5LsyxWQAHLRpGO3W/Qnmdx/i7rNIk
vmFVN/0brVhad4ilxY9qKRy5TRnwv3ixZfdDFKZ9cfG4PlabZbRLVycWhphV9iPUGAa7Kumjj3iM
iKbtZjy3mBP7tGBBweO1rz31KtTSfbYlEv2BDVIZw74T5DMSbMkwLBrG4FaPNFwXjsmH4EMvWWmE
YJimbHIRbbHP/CH8DNfhZEhMOb13umwLUiyKWBtSBTg5TrYBh7BJC539mZbV/x7TeEsPGpngnr0W
/ezJyG5QTafUcbJIeJl41lm171qBo4/Kwp6JtajuubPIp11CO1/HeYh8aZG+ETf9IQmPAZtw5d5G
tg4Q6dF7SWhrNgIQ0xmxauSiLHg82pnjsnE7nxkS+Ic9Xly7XrEJs962MEDl75Yf/4D/xHnY5Y2i
0C9wzx4SnAPEfDmO0z3VFi/OWOYdypuXG6GOzEWIAFsnOFV7w8ivO2a1kxZs8Wh/C11FL8s04OYn
hpW7BG95V53h7fChcvXVpcC5BWgyaBjncIYgG8ReThnqhpCH1w0tSEQ3Mb2P9CrrY7Mx5zuqU5/H
LB888J73nE598L3J0roIKJBiG3mLt9XPXy1PP77sce+Wexaxot+K02pg8RRo12H1t5SDHNjucGFt
hnPBbyb9wrBM/UvWBK2BrcqTjVUVrQdudAr+nKSKDwaTzXqGn7EeD3HcUBgW2YI6PnE3JueubONq
32G0QDfbJskQfOoMvqd68z7GMOX6YyTNCd9WaXbVRoMI75TvZf3FzEbm315b9IiJlQS9Y6YkcPlJ
P39IB/bWP5Ar2cXqJnzxW7gBmd6irOX7hkqgDyaIo/omyXB07KXimN4VYdtT7rIxUnM79WxSRPh9
6ofCuvrPROE/nyOFZZ8oOX58SF26UeU167Bgo63wOGUiNPKiYembl2ULo0+kC3qZIZhIcKuFnf8N
/oqzhe9uT51FN0p0GjfJRpo2ksuVcj5+3u00ajnIJCHea85ay1tSbbHATitIhZmtQy8WJwbeoZnz
gI2XMFE/1eTF8a2pTF6S2dHbGRcJwy3WHOpaYZaKhDyw+hxfRXNSjfgikopIOjAm8SNjuvWjEgO0
3GHLeEhVPDpurzHaSM5P4SufjkCiLAvJ8o5Y2qQ+9sr0095EqsKPFExhfR1umv0F06yGW3NO2D+d
gukhmzW2nbbxi/qsYw5G6za4hhDOVEl2MCBtc060AkamsQGprwmcxR/rJH1RIBJ4p61g2ZRhsiZd
KPEnV9z0eRdU13QFHKUsQpB0YmEG/bNmIZzIC0IkxHLmxjsAaovY4ZFlxl1auNOyDANmalVaKEJd
WFGfkOmaNHsasmS5X9biJJyYMHgfJmN+ApW0386r/L+MaAj3Q3uT152HSWWXDya6RzqAlLoIUBul
z3rT0VaVz+GxDKk4aP5/jqV7LBE7z+C/AbPpxd8B3a+FAmD4frA+WXFplSoXJ8I1mW7Ie+TcsgqP
4MQcuMXkXzIZbvssDH5bOSXRccLC1xL65mesH1VFQ9oHf7jimq/CGEFG2BSXZ0cuOte6/oMUg2ST
A6cPPwWzoeS6bIpY7vhAi+C1xXwqLyro7uOOxWhX7yuDVPx7UaqU3xKDEnhqueL99VwUcfluS/bT
lmJma2wqYt45ZMEri00Ys0XXxc9pEGcgL/vxNKLAYgbCiJXm6rgOW1kecnoCUosKFnv2v7bGxHk9
tclpwkzPzropTPbZDrRXv1hqYEZr3AJRVqy0y7HBedHnY6b2vxhtN75ZRzo7ILPv+ZTmRCVaZ283
5JHHbROdt/tFMZJqhAGCZKTSnxVV7WcayfS1T6f6+peHYycMxtOF2039TOp0yPilQipju9CKh19Z
mxce/rFo32mB+lB4HceEl7XY+Rs9dm/0JEQWLGOOzPur07O/uWzkslQdWGQvjWm6liYK/6GWoFDh
YR5p29UGRTlPCJXf90EYtrCv0/Fu6VTAoLurHe1vPc3R4de8sonncR6hzS0IwnCQib4KFVZYzp2q
eJSM3DtQIgR0HLxq1cGhTDxbHYZklAxkZRx8UqUX85nFifxRxuWQX3flnJaHXzacO37+gh+v0kCb
AhHijZF6wrvYJXYmNEdnxfUvIJGLwMRkD6Hkq4EblZuIAqdDBBtlnr/8mmDtjsm0Al32ClKnEvsF
NTbEYonXYzz+2jRHe7luAE/KOl1YkGCaSQVqW37asJFYrycstb8Gf2auPPOOsL1Q/J3zNuOk9+P2
cy2W6YNdeKxOihN8/wt1pqFTisWxyapTMWV6/N6D1+EJ8rrV7OlYHa2vKI6BLc2NX6jqI9/Umh7C
aZ3/dnOavaXMboJdCvA+2EV9RMZfr6GLki5pujM8xTSlc40fcp8PI5lPc91UV7qLik+vQNnEKi3v
p6gd2B/sQ/mBlZ1JOEI/DUXU2v665h8mo5MR0wyYqEPlkKxHXPT5XP+gknXvMvTq+Azg53K5FUQN
8gKNQTDmLDxiyPIspZjy1DvbHcWVLxIaM5Un61kDD5zOFpOH3Hebip5/4SCdT8FJ6zEa4L3u/E11
D25u1rdelfXTiBeg2ZVB5b0ttYtJrpq6B8bJ4iVX8fbzKyiymgJstsfM4qvfo5lRPmTcAtvhV4Vr
QihLkuoWWnNrywZh1S/LgJfUjxbAcGo5uQ9icYjzwPf5TZf5OvGQGvciz/BeJ6cJXwXmFUMwjUq7
+6WwL6x5NGKFJ3ubhVWmydNeROvw/SuKBt8FeJTOIsXyFc3t2tEW26zqTrtiDYL9LJOnFWGwxlLa
D89Ef039/7KN/D+iMNj9xd2NgJwFQUo2Sxj9jwyTTFgOgMoQ2Au52exFP3OY1tLTIVEQPuSMWAay
PGg1dtcbpo3fVciu6WkhyUV7Wfnin4w6Xx593LE3m5gwk3TKr2pMjycncyN89UbVlDx7wAmeAk1z
TDRsFz/9L0vg/28o7+nvYN2e8P4wTcg/+W8l//9OaBqHZQmlRmaGA+3+c94BRPXjOf9u2DMZdxGf
rmV/KcrLHSrM9FA3OfmsWxkX/0tW6P+/4J1nQXpKgzhxLfmr/sc+Oq3qOnJ0GcKw/w9zZ7YcN5Jm
6VcZm3ukAQ44FrPpuQjEyn0RSZE3MEqksG8Ox/r084GZVZVidqe6bsa6LC3TVJLIYAQAd//POd/B
G7hV7YJy3Cd4TpCSHdB6M2G2YJcMCyaubMqmYG+43chMvS5MABcVO59f4Db+AhLg7bE8C4CpDRwc
lNYnXMsg6sAfx5iOJRdfN5pnyTLclN54y3NYvPeeU94PPniBnVJjkxyHfg1vsklzLhmXYxUtODL5
u7//0D4BtT8+NBFIB8CCaZuIAp9IAkkbLbYxUB2LSDtMb1kwinuDiegbF1r/PmqPc1bP2ZI2qU6T
WIoxuRSh4rgiN7M3q29VA3XFSyCceLEjzE2xdPjTysKjnaZyILrjTpfM34NkXE8YOi1uZuarHvYz
q6B4J1nm+ZqlLbubo7K4sGv6tdHacnURCYs4Q+pb6vHvf+hPhK+PH/oD7yql6YGv9j5dHmWqS+HU
sbO1Yr9aLoIhX5jcldNQh6UqyzUKCdspdDlAUNtFLJT8XudhVGqZphA9tsl4gzV4SwyjfvrFa1vf
8J/QDr5HnNz2pQPAwgWC8zPawVwMvAOGzcBHlUW7TxU4mJ3bmPVtkpset/2cZ9HG9IqMeVbljIKj
ojLnLUyK7IfRGN4XRoNl+W8TJ9AmeD5h7GGfBjvhE/rGZmBY0hPZAyadyHyKIrGgJSTGNEC8sBaG
TrZEA4iglYfo5KpkG4CRDI9cxz6KLdz8+yv6t2Aq1817da/V+7u+fG3+z/pXv9eo7Jj/9P/9+Zcg
P/74yiuc5Kdf7D5AJbf9u5rv3tddyD/oIOuf/O/+5h+4ky9zA+7ke91X5GTu3uO0rv5MPRErv+q/
7gG+f63+1+WrSqv6L3/pd1SKJX6jTdvyIVaZAraX9U9UCr/jmI40+Z/nClw1/0KlOPZv9MIFFvWe
Npwc/vtPVAq/BXbFpK+XImCPW8H5d1ApH0+wf126HAkcoJiSRczh4mXY8RkolMlKuKMjN543Mypx
p/QQkGijMKrzt/XcBQfmWLvIyoZrY5Ck79KTgya0NwGhFeS4+mq8lykkFYnj6oKJxKNdggmAmdbv
DL8rdglbq61CCji5BYdvcprFtmsHiqLyDO3GiN4LgagpQFiFeG/Z4RJE9zBzp9CBjn5QPbG0N/h1
OWe7vXU/uObR8FiaWkOwJpb8Gdk9N3F/qtoXLB8jjnqXeLkTfSkH8fsi9W9dwF/qkn9+vlQ/Lr9/
XceX6XdFou6H/ts/dXivV9RO9/kP/XRP/M+4CRB4/+4muAEM1cevxZ9vgY+/8kcTtvubxXMRRQhg
FW1KTO3+gQsybKBArLBchZIrnc3IP3FBjvgNSY09luSMY34wgf6BC7LN31j5KDjDusbB3uX2+McD
4A8Sz9/hgn7muPAdLF4d1b3gqCBrsQf9+ek91hWEQDPzwhjD7BUhh/R26KJ27w9xelZWKX6oZo2D
tlWeXpq9m9z/6b36T8hA4udNGC/A4QY3YeGxtPEyPpa+P2H5xiZOef5bLmwry0CV1IiSPfGBhrDd
iVkXwNB6ZmLr6C69kqXBQXwiib9b/IGMcW0Yy/kkXdqyZvcZYErHvTHhXRYxw/YDIQo57BV4sGpy
f1V2YP31pfvMv3i6uZbHjmR9uP15/9gyX/IkxMQQBghDLeA3wBG6lNkoi57wvs4t0uCejA0sBoZ5
Ij3V9mTl5/Mkul/WPazPqn89y9b30UeXg7NEFa1k7fr0LGvnGdUisUcUs2lcdsHQ+zi65z439xPx
lm+Zr4lPW07mcyQul5oOn2GIjiootXmYmjJNzmqic/NeGBI5ogDiVuyKEW7kwUk7gHHCHMf2F0eJ
dQv504t2cemyafCttS3Ycz+9gyRJu4Kx4kSuXKIixxWuoSOwDdenqDbHMJ9XMclzK06DkTCnSXvt
319+n3mM2D3JFnFbspQAzAIb/PNnODAOdS2gqWErE+yybLCJ8ZdTAK/WLlalv4UokJyZOLvwKTpz
QCMUZ5oJzzJD+uguFww2dtopDJc4GiZuZNU21b/aALLsfnqjeKGQn3ifeI2eu/7+n+4SP8AVakYL
PAB80dOG9am/N+lR3Te9yf7fFEi6oUI3EMdsMURy1ZCyyQ5TjL0YE8ICU7NbFBY+t2oZhaekMcQv
euM+jn0/f5hgwSXN1w5dzLyXn84LXOYCMJaow6CWsbouWruhfzjRdbDp59Fl6N/M9b4cAiflMM3m
LHT9YtgzmxfekYE79cWMyWiNqSM6/1C1905DqfZ5K1FU2gy+ACQQdVdL3fqha0sY1Ktv1dkqY4zQ
vknlObveJaB3zeExkgdoFlCUpr4bHzxoPBL/tNd1W7cH0fqLC/nTYWl9UpO/C1b8m83LFeanD8hb
ClHNPcLeEGdNFnKzxsRjTTNiNGeW2MrqqOWsPo5OthtnYT7BQbIvFEE5Jjq1S1tjSybe+8XLYhPz
6cLxeLLaJHZsR0q2WZ8PcYzGxt53aNRxCJd5J6se2xPjAeTrYKzb6hu7ZAXiJEqr/rwo9aliVk9f
6GhDAND+TVCZtPpYxAxOXkMzzjAY+y5T6rE3+/ELk4+vmBXtU0FojAFl2VtJqDGM7jqlpotAI2Gn
9NLBP6yuU6YVnI6Ers6Y5GqCaSrb+bVvfqmH6g2Wweq9LB4KeIxXs1L4jMx5JouOEZ2x9oiBux13
swkc0XL0feORJ1LF/GNoiTcy63iZTDXnzOFqKA+G6qJd2TgmzKik2Aq29+fKV7wSwzT3FbkdCkhX
AEiujDXb2PJ6uVQ9f9eZqAEbI23lZTAXzAYxp4TC6+nGmqa7xQzkAQScc1yaqbm33Pi+W8hmxlwR
R+wAFPFNhE83PmH9fRm3zaGZXP/VaJHPsthOLqMytZiyRe4Lz/KzzlbOdq0tOkLciY/sRquzqa3X
shAPqxPj+jXeKGPgbkUs5FPrxoxbPON+yVq8lZmuTgRD4oOlzXJfpp7atjO6qUcW6a6pxUMQtfm1
YCS8sdb4x7willQJUiutLubY8L4qfFAvuPWZveDGZERnZnoxz+TIYPgsACv2PsGheStp1ZAT3na7
yw9dMRU36GnTjlhESVhVv6QimPZmX73jLETiC1pMOjSndTZHbtNdMGSo7JupGCaHTKwHGTaomj/W
EfZb69jyJnB690lNkf/eqKXSIaYIJFqdAKjJ3PTQdJfsO4RT9ifXW6ojKRqkWbM6N2UXnIgwVkPo
8Tns1s6C7cIROsB1nnib0o3T21Hr8RQvKjqRryjrw8hU8goBiSIaz1XkFIPh4A44tuzOd7fGTMW0
GNzk0Z6jQ4yd6hyX9bgLgtE5i3OqZrAmFs6hH5LqhPJZHBdSOTz15VA/NO3wfchj+HuFrNQrEGD1
TYxkQjb96Cx7PxUVoDhAd5oQFwlvdjagL+o6eQ2qeD4gIGOu06gaftfoJ6JxImRZTJErTYt1x0ev
q0M00REXWm8SW2V6s2mxHyFi5U6fcScxjNvnk+upUwKy7NBnDrUIZfo1NqR972tF1GmY2288WPPj
6Ij2JYG8cdMOa1bXRO2x5mzY8qa3aNapG+Y8YL+0WSywjntuvkvIvGxNjE9qY4hcPMgUlTxRJMZc
Tk/EJ3KC8SUYm4s5b5fLWBG+xViShyJJLwtJpjBInOBYSdc8tweaSuBDOAemNd8ac+kfLMEVC2xN
TGdjildnIM0Zgogszjg+3WA/fwaBN+wn01cniF6wTDx2ybtFWONzjXPzNkBFAWsPdMYfneQu7gbj
hOxWMVeb4UmVHnCGMVFfplYSdyohGB3ZVd3wq/QRfFJ2zL0Br2I1GN4pTu34S+F50zf0+eyrnlFA
wgpDxKb0mvpqRqhAGND8a8LxtlHRrN6sGuPxxsMU9KzzeThSfEbiKB3mY8QUE923iFxQCJUqHvJl
uoXgWl5Phjt/Ww3wYTvrbwyf3oO2xafW2EZybiuzuC8Jjlz1Iht+TGlrsvdlsn5hOCSto8xIjhiw
gestNh+fnY/+CGl8rMKIde6h7JY3lTLsdgxd3zGWHYmt2f5ZajC4TZb1TZh4H7+X2bicvBJbXm5y
XCHPYZW7KZvpgZMR8y1HOdB4rCTGqBvQJS4MeBHLAANn17W6ehS5b1/nkkZf6ZUTQ7HOPVow989E
1Lxa4MxuKyxTZ7JrpgN5Fm+PvRHe4uSaJLZQ2ftKdY9R1UQXxajEicjT/Dhh+Ltpiy6/7jTfjTGw
GxM1T7GAYuJXAylmLyqKQ9yhL7EDG5/SvNI0zpWc1V3s6XIfoWVga8jT9tqfOMowVdZ02co4fsc/
hEu0MXnuYzS8cjsOEqOrgx3m+SP/DfbTUrwHAGYuS7+qdmnpqhscPCWUH2oDO+JmSBDzY1Ppaitr
HW3qbjUQ2vxNJ+J+3uQt08A+ikYMBWZmG5t8lhYHq+E2ViK/lEOS3FmjACtUR/R9kVVGE3eCIQVq
KM3HloPZRVQb7kXdsuphuERc4FuLQ5HStKBk6h2tejK+Kw9ASFCLE/KDf8bemQmGi0mGVZ0nGtrG
qLaEmrJjN7OjxiZa7/JOqz1uK/GlARTH6KN33ozODi78pIRu4uh+uIYMSO8gngLCQw9dWVkHSHzu
lwZzyF5PTX9a8lq8eEG570hj8rboxXqX2Oo2HsiHmwij8oFN6PSMELlcNZHVX6UynuHVpN3JJVVB
IXOTm4AImuncTpf5mhFVexx062wr16JrNnXt87Qc4odhap6GJQjOyGcaeC29mchABH8IN0cOniDN
z8lYM17kOjmobKzOnMoejsxHDYTjAhUqFWK1yYz3oCmLvbM+W/yhhGmF9+gL6gCuQ4UN5DCibe9L
36nvubOL86VVwOOUwrjvswPfOBHBPai6zm6upfGIK828Suvce57s0jvGbWSlOzuKghB5C9wD1p9l
11qD/8WMavXYErX8aiCjATggp/FucTC9cauFEFwHWWfnrB6akLv5VQzOfUnMD3E3OkyeDu6jfFIv
/VAQhxTC+TEudf4eB01ym674Flcb7tHvIogjUUdOMm/8QYRYi6eT6+I4TJn9andJwHGBUrHxjONK
DPA4qCS/1OtnJpzYIJNYsVblaZMeMxeZOs+4RezZbO9Jx3acLBx2F4jSNjiQBVsQVi9UkiGNb4VQ
WDxKmadvJDfFuRAd1vKmMuT3xkyX+8getLPTGN0ex6ExbpOGDT6RqpLxdBPM8usyonOXc5nfD7Zs
n9o6nSXviv+WCInjlAZTngBO0vWbqTLnG4nqyFG7XMFlduFfYxfkZ9dVgleRG4sSioC7ft9Pc3JB
CqC+643ctLak3NEJJD6jqZzpIJFp6z2LeEyB3gMj8DZs//wHB7nf3KR2QHSDixV/rlSZ3kNgmaaz
ZMwy/1HWVbW3ij5gxfQINuHTooqEFGqjSof8UR4ELRvWmd+AldcGtwM2W+Cli3ZRSrCEsJzjOGjc
Y+QW8w1XRx5fBCkwwX3Wum6wHU24aHuRujxwYpzAx77TwYOV9OWbsHVzHDjs/YhbWrLZW5T6cuqX
+KZcqDr0yZW11PwgefLcCfooTKDPZxusY5eJt9rwEit4q0xNiVVmYxwzYq99ZuXFN+pZpA/SDB9I
NqXOcOjNFThrdpp1A/SFe4iMlHZPjTx5kQVWS1olI3Caa/Y3W1ae+rlsY7B5JGWjB1f5XQ87aIGY
VhEuG7fDYmFQ9Kh4EESHhuJNj7b/UJAcuZpGxRfu63a1T2W18RqxbJEO8wFIYEbyqD2cnOjVXKB0
bWZQOQcFsaYOgbP6D2Oaj9UB67f3XOUKZNRk2FofrGAOFNZmyB2hie31FSSD2pbFF3aE7oubGuT+
Sk9TRWrWXX5lkLhAvDcAW1KmLRJ/746qviMxv+5JfJvknGkkVDeO0D1NunQEfLB6MK4GbFsFCXmD
f89jOo5neVT5D1ZrT3i38kASou/7xggxagTZS2X3yQW3cmWcmabR6wPbg345ZLOsxY6BRQkshFBP
cY7URFcNGBXchhjCzcdU5zAF69IciDrEBterqCj3Ze8O9Si0TAmv1wHtirONfUt6bpul9yg95htb
A80w3a39WeOe7B6b42oknRhGNV0hISlD75ZKr/RqHqEsuUHGp1UUYHY3hCtxdYq2ujT6yX8m0GhM
gJp9e1e5lXtXL9NZ7CbuTWtG4gyDrfEqEqvsNtpZeMMyMvIGuQ7XAFAFuXCI84m0FkXyS+la8cbC
1P7U9JnEMITfaVeTUDzvQQW8Tjy8r+qiGX4EzCIdbiOjPoqEvNNtmiginFlZcubslRibQ+7qXodz
smAaWvwepiUv3caUCKCS3CvJc2PbJLLsfqFGgmb/eS6DMOpxqPCYekhml84nlaklstENkdVtvLYJ
jBCX7w55HmMLzLfmEABA8BEYDWzdVZ+5r0O22GaoxwJIjzsI8NleoWN9XUeL4ewsLHKATqxF6hVM
BBBkSXX/3IupcEMjH8tzk+CPx9UxjPBkufwdQNFCU8dltiA98RcZBx4twcxJrceIYiZLAABI6zZa
9wu5DOFYdL/q+vzLDM1zGfdgW6KYYVXR3U8KYFsBUsFW0UEXyeLvjgnFIByirn4H2RJDGejH0LQb
6xb2FBt+FnRSWu5i6VDL3LqEGpBdW0VKhb2dOtMvymX+MqTlxa1ALabpvoVu/PnFma0/6qZl19eV
bfYQI+ZA5aKGJOMKbMvhgsxzBmpvMmnNWTJZH7yiHbrQcFrOZn8/bFynmX8ekCHsA7pHDMM5wdT7
s8gfN0IkJNBKDlkzZY2DOi+DftrFrq33QALlLy5OFLS/fLtVlgUCSFzLNj99LA7WpjFNMThi53/V
xtQ8arcDK6Dd4PXvf7D/9DsFgTBdayXqe580+TKujayOZ3yDKSisdA7Ms7ZMxlAHsGA+vtX/NxHq
f6C+JCyGdn8jsjav6SdRlj//u7jk/GYLBJwABYUBJNN/Zq7je6f/438blv8bNTsBghMQMSLIq+Xk
jy4KVNRVO8XBRR+2FXAt/lNgFd5vLqQP1+fcDMVUomn8G+LS53IwSlo85jcmhhYHOxMyFpfon8bW
o9+rOGmBPMliKEFtxsa4HD26euGUN6V7wFzdmZzXZ9KGxMMmap/dAc0+zudI7XQfQRKEH8D/IyIZ
qJ1TlGRFmWf4apfKxCMfRH8V+1jTKwlil2Pi3/3pvb75/e78qbmCn/3zfYTjwvIc7tr17kXH/vmH
aGYToHIx/Oil5Q+3fNOhCbtgxBU+0XM8AiVZmHK487zsDKuFm6CD8UialthBIIr4OQJKZx9cBQAA
FthCbpQNF1neTlQEVPKZWaQ12Hb/2rODJBTaWkAAQN1Txycbj3P6ABzA3VvpItR9Y0BJzjjDwzf1
Yss+TIxpBpJVjuwOyxDBh5mWlhC+cIGdQLwswRMHhA3kLnMpx0zhJ0Kkspr2BplgTZALzHRbs80U
IEkzmyjjyKLewXXbGA8JgPMqjEv8hAfty+qHXXVrssMVWXuVWmn77Av0k3M9zcwi2Bt0oQtiF5u3
LhjbDlHWsD/t06XfpZ0nACfguBZ0DCUXQKUcsSvwpt+Na2RqY0/N/GwIBqG42AYo50sbI3CQVglc
hq/jOO+KPEu/ILI1PDPJPB0SpmaE7nwC8YgAhFO2nZ7a6YW/jV+2bybCEElQu8YtI8mmp8CVOQ+o
1dq8y2jhlJccXcp5b2ss2GxO17hFi/j5rE1L9KExdFW0SeZBvfE0i7x7ACeA/E0pm+Xo4/Sfwmyc
xmeOE0WxT/wZyGIzxcly09sWeHe/Zc0GYWNhrV/Iiqaho62E4eqAt7qvPO+K82Br33lLO6TbKEv5
KXQmmue6b5PglI+RuB3ZE2CUxz9y1uhlWcH/QzLt5wAqfcgxYmqviA01K7+ic+Yt3jE2UUgjZnsq
XBfiA1vA5Yz0U7ruEguffCSa8nYYVieCLfvkKam8aA36ETzaSZCi3cmIO1iZBGPL9nlMy+xH3SRs
JuoKY/VbLdV042GVzMJ+qA044wTdXq0WkfSM3cEY4WzXpR9q6PTzrqMEnGQn91SyI1USJw+NzMdv
oqYgfVMLU3MnFQtZ6zQnARvKKOrFNToVXyyeLL6Yw7kTr6fiINXtWqZW0Kw4H3Fd+MPiRuc1kRLq
h50RpCZo2ekGvjPnPGixg3EP/sF3Tr5hcbNpC+43W+eSL9rP8MG3Fg72m4lU7UwT5MetCLZwYIYJ
jJkv0WACmV6mGkr3MTHmhXFPTRKfA7q266R8c9AHl3EDZAY5emPkac0Zq5FJEDxOSe1OzpaYNN94
gSv37HeE0q8LBlfR/vfLdRGgHb72FgGUbWlg7wx/v+iaUabxoVeepuqhW6rqIoEIzd3hFiSRss5/
9RxyiFsydC0XPYTCr0Kxdz7hrMrEJp4B6jcy6255TxiVpcnsPBs6yi8kTVHXrjUa0OKBsH+bjJGE
WBXVbwCw0UlsUINJzFN36IQ89V3NrVw11JjGvhiOcVn9iAkfbhccM4CrjRJQeSE8lK6co9WemXrP
+CDSNrtAU44EtyPzaRpompVFDpp+yebnqQHUX3tm9QAwiOaUCgvfC4HS4LyYQT6DXgNKHVIDgo+0
glunqAl5NKMmOLVyrC+JfOMUJZqX3djs6Xoc476NN9/0vXU6DUJrkvd+MqF01EmKg94xB61vfTFS
bxrwFVwChCt+rJF45/kWfQryU0LNEDVZ7G1HM80S5gH+uc0MumvbWB5po1oZyVZwGr9xLRCslt/w
GdhG/6WHuxZ2BDnO5rXDzVc+QYJGj3JLAia9A/QAfcDF/3+9VH17QUI+3/nSmnkc6wdIFdnVLOYf
ZjaqJ0iINWNsCZcFUVRWxgmETfQ05dl9v6j4pEFfQNyEPAOGs3+eAlzD6ZBGp5xZd9gUfX0AQJrg
km3sbksgrjrDdOwQbUr0SLrCt8K6+SCyBj53bmYNaGkAbrBDyyL50ddzec8Tu6QbIwpwm2ZNR892
ECNCNR7kgjFog3w3toDCZNyVAc8Ld6GNiDVBhFlbZhdLgIgU+gxovvtJgYSxeGljbCHTRa81IJIj
jDzxQgFEzXjR8NpvaWow/I0ic75vx9Y9mCmGbsz1IoAmNGvtEwPGYgXGxr1aQJKdTKZBB54k/UU5
5h6DeCc+E47fHgtKuF+GGd0o7kVfEkJtgHoRNKm/sTSiVJDJY6BVZ/qIOKi2sA8JX2gfNutZyvaF
4rtyVZfJuFISO+l8eDPqyVlBNz8ic1GXcQH2Fx5x8DA7AXEKM/deyKlRFOx0zTdETqI42ZxGoTIj
CEOxN1igMjvJt4IcdE6ENwvOTezod44zE/Kw/CndqmBs3mdYQT/8rGtveMKvuiH33hVeXP3dIsR9
T+ypJ2lgQWrlhOhd9JWzNATlV5RqJPzbRszea8nU9DYz3JRhclTuIA0uT7k1ynPtJxZPmya69GFM
fieYbT0xJQL23HX6VnpOwHhRB4RHyUmVbhOjrqAD8/zwAtVdlSJZvixM2LCm5f66HetUMxxzW0ow
bmwqsVAWRpbsstwCgYzC6Cv0Q0KzCc0fzzAPuNnFMgTkxGQ17oAQC4pfgQH88PWILAWppnskm8La
z+PAL8ACLgvrSQRYMkm1gGcJ8ygU2mExRp9YD9EEEjzwz5Rr7FkN8icO/oO71/kynDuyGrxtYwbF
AWWRkUmLlEMuvK21eQvKpztqXcr3MoOPviQ83DfSttfwtOXSfJAgtSYkI+g53AVsxhwGjXwG/sMQ
WCTF/KpHICWjWfOYizPpfxUtL5rBicwkQbTJdY4RM1SqBLqBIQCboHxLwn9dZ6yqCbZ1VBnv6MiJ
uR998hnbuCAtjrwn2i0BB70fJ5AkYdIMUHPU3PDstgwvGFbmG72NbRf0F42s+xTut+po7W6Fa9yN
NKZ123oIvHjns252SJ5U8rzUqWO99DbBp5s+mE0Gq47THGTKVog1gCIrpj9Dm+zUMjT9jctOKb2w
aCFhfhkR/TqDexuA+eNxnl8EWdB9TWenuWVF9oczB7QZEXF2HRlxkpSVa1ZN89bPoC8PZk0h3YFR
HXlubwIusaXZzT4y7S5j+CIaEl8SEMwaFoTEzThKBkOdDXiH0XrmWrdF60AWTINhuJGjh/krT6zm
0Nt5cF42feDvBBu8bovxkuab9dzBwyR1z+eokWZI7Ul2tGH43Il+Yl11GkCsbI6u3DKzWt5DQuBw
h7sJwwM82GHlaK1BrZg8+t6gN+l8zGv7vCSA4hzMPiI9XGCLc87rcuL6N0iEw94yRgV7i33GswcR
1t84MBKvctbQtVihvnWiZA0j9cT5CBCYbDqmwQZFj0Wao3hFztgO/XzmZi84uu04z7BZX9gGvBL9
0/cFQ3a24FQdXCqrd99jy8OEYCQUv0h2W2hyrnGVF2XzElgx0+csoZeMUXIPuTVwGiB4UOMJ/eTA
pyBR4D4Wm2hJXfh5neQiBcXek7IaUpRjwierTQF3EGBjLxaQEBdpQLzN/HYLD8Cwzjj4aJfRZp8+
BmQuZQhx3P86lireptKZifeQiXhsbTMpedE8e0KmC80Jkox9JhqiWKTjPG5f5Va8zMSuxaPfZNVF
UE28/7PNBCj0+sy7cEFCqV1s9s6DrfP62WHyd+Aklb04qc1m3irq6U1oq7312xpvdtQmkXPqDdc+
VcLuxpNZmFUeSgIoL1EHGmUzfhwCksKaBGJ0/oj/wmcMFiwtnEb6Jvyj9kcIEY7hJAZHlWgEdmBF
P2w5pucm+TmcBZ5/QmLXF2vNGpNY0lPNtkzsBWxbYNDuw+6vQ0YlO/2UWGp57K25Z47n9su9Nyiv
wwBc2ufFKosIm1Er3sTJvxl9rrBNVThWaK4PC2kpW4S1M3RHJWJ1z/Yb2Cy3/8ZnnHxEOuNAmNSY
iHjj88sAOeDUJQY9uaAOTwnajlxFHnOVe7jpRjwjfjxscmVS9wzV1j0mq0hkgEG8dVIim8qhOKYf
pHFXBql6ARkR3MdzFO881lfcMgYJY/mhS5kfEhW373v0oVs1q4SFHfaj+XBJ7G2VjkV7aNXsPVuq
tuFfdODDiQSkAKUs2jnc2m/na2adCR6AWu+pvIKMEayiHBg29DnSZcNxACl6Nq/yHYsl9knOlD4j
bB1GH4qfa043INk6SgTVU+p58YNlCPdcKEQ2cKriuJTTkd3bfO0YrfgqP9RFQo3JuVV3i71jc0Lt
+CpLCsNWCho/W5vD5Ez9aVpdPgkO04epsLyDF7OBb036/0o5IDwL5NBoVUaXwnurP8TSPEogPC7B
Up77q6xKVxj3SBT3eUYZDRJsWk/ixOrznoxx/OYaLT6ABP4IrOap2hI6di9w3CqQ6/TxgXCQSCmh
Jm14x1OyQG7uy93YpAGPiIark7V+lZPtVVke58z9WqcINH0XZ1umqmxtTdsPSw5+YBoGdVOmKRE5
exwuRwRs7CbBfpi1cVKuXZw7mSGOoIND/F6lgzZplO/g/W2iguDlgg+5XH5I59mHjJ6sirpTd91t
FUX5wWss40wZMXmzLsDQbvQeSgKnEBIWSrcrvClY7H1hlOyvow6wX+bX2Zm5GgBQBF+XuJnO2F7o
IylcRbsKOopv+861KDtYsvA02t3kK9R+OAve05hN8yH5MCBYQutQ4YMc93aRci1xfZ4A9qX2kXhj
8M3BqnxXdabmw7dBYzb4vvS5NRYRnRIfpgm9+ieK1UnhWexqeE7SjrlRTZofxtWB4Y1Ocd01TdOf
SVcON51ncBMlkAKgEiyZesMZhs2DCB+Oj1LbT1THkT9WvVUd4KxN36iYoloE1BsGEnKmtbEpDQ4o
XMYLe3JiydQvE/6+d/zSOLEZx9qSmDIK7SauR1ZEU+4au0qcXbd6XNpIPDtta51XGWQp5He9lxAz
0DQM48UkJ4BLCf8MUNnpPAGlfELO74meG82OPQprK5LlsPFXP047J5wNqF+Zj8qzrYdJe0hrPBdk
vnM1r5l2aOuJ8viIkTzWV8ZRQQ7TuG5fZFy5Bafzrv4yT9EXigX0dfFhLxoVsc09BhpsR6oaQDd7
H54kDJjjDdqhQQGYHPxwUEPwWJmFgoxqjoe5i/NlP8Wj43JaIQbUThn1Ias9yvpwSnmraSpf7VP9
h5OqxlM1jXqlA9vLbk6N4jCsBix2nnix/NWWNQ1ts+tK9CIWwPZbbxn5TQKlCojtUHMEW0ZxKT68
XwbTwhM6yXiqOSTdlsMALbbwl60Xz8U31JZmDll6g5NFqUtu+zMCVZQcrdV6hsKaHD1KPb6ObNb7
sAKI9K7QabtQIkLILdjgnj2Aayh9mFbbm7cM/ddWzvOx7kWnb2aVz3s6NF5Yjst7SmEm+HtlcVPO
yannpz30Rs+N7q++O+fDgrd82PFiz+9GABV49RYl26+4J68ajJu7mvkthAEv/ZrGlXmnVIZPb8kF
AzQzfQ5AnxwJPjMvxDJYRyjoGaOyGXfLEMyMMUBjYAOI640BMf4CvGh+4jhZHezVn4jvzAKRi2cx
41PSAESwrbkR3TTYhqoTsx6irZ2gFDxxjDsSVPwMqzsy9+w7a/VLMvQjLswytVeYdC8jR88XSOxG
shMfPL+gsz3oWb6FzuLJPr0yVWA9Rz07u7GrMaqBZa7PaeqYmM3h7/QSmz0cjk+rnMZ9K4r0UQBC
Y2MVpSQ4ZXY2QcClaQT/qMBICltnLX6r3gB6ml9k13EHdVDxrosAExTE5UdNYWh6YfiVfuwcCXqy
8vWz/+F4BYtQi5uMfcT0Ql8ftsvB682CMt0+67ech1zGXWMKvY2ct8PPyKivam9SICX/j7zz2LEc
SbP0u8y6mCBpNCO5mM295JWuwsNV+IYID0Gj1vLp52NWo7sipjsTtRtgdomEu8cVpPEX53zHCtgg
TTrQZtM9uZBtkVCgSSENYpsERU5iksokgCbtGhFTpfp9ZRq7BMH989I4A3shDeoo1qNzBXXED9DY
q4fFmYonvep2PKgSZsaumiqcjtjNGQ+MNCNFYNVoe649RPctwYiiaqc92DOhnK25vqEyQXjIIoxj
ZnZcmi6+U4/hky6y8W/Md//dxFwiOKagNNluqN+9CJUTTbbwf7A2XC5eMZjyBJJDA9evULk51RBV
DPTb5c7NjPrtrwf2vxtaXIHXxhZK4vrDUfK7KcNTY9dY1QpRpStvyVwYjvFCwvPK0DVIrGY4VaQ6
PhpgAYp9Ohjm4a//+f975YEdUvAKHLE9uDAe/rot0K7EY6iYJK+mpXVYmKXLANFPkuVbhLZvfKo9
xzI5+X2+ghk58kdKHlR3aF2mm+HUDsxnqPmblNzAZM7O0WAs+RVvV2QfpbYhFzhZ18wP1Woh7kKu
KYybv3kLm1b9lz0ldQeWX7ZKhJJLvHu/vgVDKyg+FgoV/KyZOupWMwc3yhJ3NOgIog5hHlg5pVLG
TkeXHsuYOLe2VQ1MqBeny4riuLY4LYkq3qp6ozHAaf/7L5KFrom70+ca43X++iLBWg7SRVO/U3Wb
jsdIGKq6slvmdfHg/tRDqv3hZz27mjRb+ZD/3CL5QNHa0G5iW4Wa4A7GPW4LG2cmrcX/m5tg2+L9
8jFi1JCYcTwWz7ajWIz++goZbOsaOStprkPuj4//vOk6u0vno1Uzo7rj3JDdQSXM6wlwbRd1jmcw
w3ckaUBZIEKrxzjUzRnlA/gELpduFlwpUTNby7VIGgENr5965d3+9Wcrft/n8oL51iV3EeIqPNC/
mcLqVBLIrlG9QG/j6hVEOnjvOXL2MYQMI/yvZMRb8IRBNGS3sW3H1o7jUqd3MYhEfZWuiOUpz+uI
PRbCX7KeS3oyEhg7EiPANHJopts2iEkAEl7sCPaLlJGCoN3mitj1DqTNAbzDOEPap9Wglm68o+FV
RcUfLIyfdEzpI1tvZq0J0FwbWTl88lojQfo0dVo9gYwAM4oIqK7+5u6wf9/iexBauAGQMbhs8jG8
/Pq1riwmCpelDmI5oorujMSjtSF1ZyVNhJqpCktZOeK2a3saKkRM9nJdfRVnFxTr/LdD03bP9L/D
a1qyooVyIp0aUKubpVdTLZ5zKJQpSXbhm+kCMsJZ3XhFzK/a5Nol0GBLEzeU1w6p95VcjGw9M3VJ
3xjwm8vTX18Jvx6mmBaQdHCMONvFYHIs/XYJ6wmlgpNFKJ6hB4dU0PE+S+b8XJAJclFJyzzArKCa
905vhyRGovv56xdg/3oW8Qr4kJXkMsSdKBVux98+bU2sK+m8zJN10m0ZXpZDEbl6zBT+udLhY3ad
sx85+i0xqn4mRKfdTlYrtr/BmkX+k4NodzBdAObY2zmzygP5OVCxUh6CdJ9RdEYUGjWhxJV8BLmK
4bah2U12pVwN0r4KcOmhhB1XHP/mzf3+8bJhxz6IOGXzD2Git399c1Kr2IxU/53OpLll0lLmwJTB
0e2YEPi3dJEDaR/wJy6RS754bZaME0kBy6IQB1Ykwskve2tXmconpw+W/Lik6WfsdP3CTsmSn/1h
IT8KPHN+Z0ayTElUscs2IDvYuoWq5u4ZCTM29xaRZkFd4sFilkdaLVTk9tGJaIb+RgHzG+cCxzW9
KLRMG7kQhzayhV/fcU5Aci4rhH9i26sJth70EBUIsv2IKgHuLaOn8cA1Vt3mY4yBQaJ2I7Kwpa2B
m0w0/V9/Bb8t97cXhG1yw3+w3kco4253+78oFApgaxQRIPI2KSI5Ysj0PqekvrpQay1iFWahlucR
KBGbXMT7STjJxYtufATVCdOmHnXoxKKaGItY+j9L7ZH6lBamunNFJiCQ11nxs01gH19l3RS3w1g2
+WcTbib91bbg5KCpv9h1J5/kwLwev4zJ9O7P/4vlvGZYb+JF2C/xmIxBbHhZfugig0uk6skaMEfw
ZjvZVZkgSQT5fgBMfEsfYI0Na3wVSXIsAFRsaqOSaV1OUa75kxNB0gWnSI99q+KPAWRijmsXjohP
JTG1J2ymSNVZ+9NIyggQMyj8rVHIADeHAvRoFZRu4cPBW9Jt1Y4Z5GaB0PPcEQg07GVF74MGrnVx
Sxb+bW7ibkcEauV+KHr0i2wFUbtjcVCLsVusgXXTn1/s/9c6oQ3E8xc6oenH9x+/CoW2X/inUMh2
UAPxDPGRaFHWqc0H+E+hkGX+gRKSKsqh4BObcfM/dULK/8Pk0FPudvRzRtnUCV0FdO1//y8p/7A9
D/INJzMOXse2/y2d0K9Oapdgc+Hx+iRsB9IaATL8ehc2OHxwlZUroHQWr+AqBV7c2a55htfofFDX
0F99s1nrEolc+xlBA8mQvZhKS/k3R9TvTxxeiwJ7x5lsOUqZbCd+fS1tk+RNFNc6HAmauCcPj5jM
LZpTI7BNtbor15m8ZGDq4I5scIEfBcJYlC3ER9zPwDDSPVZsOlsS2Lxkn2uU6rAkJrTKaZ8q+zzm
s9WxKkA3vrMzFJI4sQFF7bIRtSuzvr663xJ4xn2eMhf+m3f32xPHNKWN+41D2Pa2j/p3QVY7F2OJ
hyENEr2aR2JnkjTUje1/Z1yEk5Z9Je9KqAaZTOJarbGf/bo//ctl+d9JqrgK/6Uw5ttWrk35hChM
8tCDbvPbJ0x/MHd91RPG6efmubHZGYRscFAqlU3ryTvR2bZzmMH1v69WZyEnWhvxNKGXF2cBfKL/
myrD2x60/9XxbK/IQ+Bl4QNH44Wi97c6Z5aEo0Q9KZ1oG5X5uTEwwe6BEsvi0GMT2pSqRqsOaiXY
92Ik6fJcMr0wL30iSRixSZJrb+tkZeTUE/tUBQs1rrgtSU58YRS6+GHeezQCLqDzj7Jd5GfkLmMb
RFHRcp03W0zQVE/IggimYzUQDxIOltae9Yyv1hxPntnbDUlCYjWeJtPwafxq1Eg3pAcJ/M+5OcsL
/p3+aYxXUBUDG7pgIgnaowBFEbFbwURtU3U3mQKqeakO5mKgL+Nk6OLzJNA/hOj2CT+TJWiz+0a7
dXOQY2t8nuHTGaFlbnnMPMem4SoLrDPUY4byPxtRnDHvZWONxMab8/zbtCBzebXr1U9OcRmtBZlh
PA521kwyFDuKjojNRBvlFzU6JfGbNYM73Bp5GQdQ4YlxkM60vBbU3R4S6QQ4tmm3W860u6Jfrk0s
bEFUIljYKRGDxCUqNMZdZ5lxeRj9BidcTnIb29toS2qFP6+AjbOYUsHfXMUcTr9dNZYi+cMW6L8d
hbz292IG9mA+F5Ow9tGIvudVmlKPp67TWoFwhJr9SORNvZzpFwz7PkPa1N/UvkVakhCwig9kPxnl
Sz1683DqY/Cbu4RrpTlNkwXDmJrQTU9znYI1VY1fduQ/D0RGZUbLUjxNIPrs9QQPY+cgsDYOauQb
emPKbG8sPbyZYUFajEFcYYrB2wYPBVIdTQKp573jDCHwq7UJMRzhiC8GiHlHq0iK7MgaH1WfnIA4
RTbcv8cF7aMXxFCAQNRjHotP7CZ0j4eMv3xHCnXcPuOIWg9caQgyyaBcJ2T5FV5CgcSCT9+u/ZJE
SjxCr3A6yUVFrLh617Vz2mk/WyRL7sbOIoo2np1ChiQTDAzzwMtnJ+VQp6IiEfFjXXZGfqihlpXH
KYkmGPWG3G4WL5fypkh1hzWrX62PVCwunx9CxP4TlmOzDznzF65VktqYrNW9lCLYaAXJkcUIhEoy
6qIxLOOMTiaOFV5ULxn6rxHqDLJ+MfWnj63mvLzLc2O8TIIs6JAsjo7I2XTmvrI14QK3LJKSryjF
ImI7I6KYQ8Ofo+WcJ4qFIxwDpP202itihwW4MVU74DHudLdxAy/3WCT3M8xGhB5VVzzNM5LesBBO
gwpoGtks5aghV257+p89tlrMMlPtN/UBOZ+GXszeEcSuLduaDCyc+pSDazqTVdJOmFwMH9jrTCTa
R52NcYf3f+xyePojn4Ht+Sm38DTmb1aO4WRXTEUhLxrhfLVrGLgWuwUE63xw2xhOc9l7+fNMJdpu
tWY970YUiY+zBfL40YI2zQJ6tEgfWlM3+aaroYDBnIwlVR5PbB0MNUaj/eJZY4gtCrJ13oKLIGer
b7BSra6VHsfch7munF7ke1M3rdqTXLlZmsiBQ4RnxczILSCS5sEh0qIJcR+hdJ0VmaM3huFWRJhN
9YgMR/syNI1J56e8x5URiIa8RfZvvnqg5cxNvKpZjfwYEKcZQvhIgHBHufER+4TbBJabNe+m6SA/
TKylIjgcxc+w60j9It7cW8xp34I8hAhX6IHzrarz+rPnEp8JF9ixftiiNFiTgakZdwMgDjsUeVfz
QJvj9LPht+O2TJot82ZYhYE4pSIBKhi0RaKWVzhzduhLrJfBZgqJAwUrEcpcZy3vRTIbxb6yWUS4
SpcAFxiFf2SprT7hd0rccDIh7vL5E9EUMIJEiJL7yfy6RFixoAfMfrEfbUtpMNdu9Ao3sr3tmVWL
gzbjugsJRSBQj8Mcg0YuJ4gmkYPuZuPZExYlRW8/2GqsRsh6if8o+hY1Uq1n29iwj2QZl/iknaCO
O4FNkI0VgwJ3XdRuO3tkyAbfsB9WmvQYm3JMOGLR2yAY6rkttxdtWne6WjtvBzXOV/uWwAkc4EKT
zEUE5mocdAM5/5AWdRNYLH7eMPrNELIqd4vSImkeXC3ynQKrMQuuHSzOyNz5VLfrPgJOYN+bmT5l
qz302LKZH99ksokfel20NlLqjlhURAeS8J+Y5/EpJ4WpfJ3skT0cgz4i2xftYj6eR3DXezuOxPhg
bmP0m8VPO6IZByRbxKnULlmJbtomLECy6tgsqoMt3iKktBcNu7AzXOb/oPwN9qZz1n+YuKDnYJT8
KuMvIgKwsI3TLWv7PDkAVxtLjsgt1a62so7cDCyHM1NLRH9BP5EPHPC4LJND1TYg1/HefFPxqH4M
OhLMzfyYnGRMf/7VxliGVHRiAbMvKmRou1rzUWK8QQMPmbU046Nj+ETjZUKtKGrKfGr2wOjLd5Ks
QdXH0Ar4h1nXh6sL0ghz/pADOnGS9Sc2e8NBDW/xzDby0nskezKxjtW43VhFnpdPiwn0dk/lHaH/
xzhIT89C+Ps8VPziSr7KcGRyXpr7al5hRtdqSUTA9Dj5WZCphJKG8Kdqb6KRJlUol3x+e3d0I2bt
4yCivXLHGuZNX+ERLiB4vpIz4yAznW2PYWEMjUJGmB8wuJILixRD5eJsqhaSmkGIXxpk3LDxLWAP
n9AOrEznWM6x/0zZubSXbNTVNxxk3nDWUSLzM2v2PnsAJpwl+27aiLS9MYsPA0gtlj6+zhOUJ+Nr
p8waM6k3NPdrYdbfMeNB4IjWplDXecTPt8dg58v96uMTOxuZB/h3QaH+YAMQHrG0+sMXFmHiXfjC
/z4z6nOZaBFFsWuhhKIMG0bLwXs+IDZdY7bml6IVCUTrWKcTeKAt5j1RKcPV3IIZHK7t6twayaAu
2FszM2zHJu524IupqueceLw90Kho2XntzEnWgBdF4jTa5RupI8UZG247ETcWzU+jNfJHkbT7dyIx
AJUUfafycIxaER9wG46PeTLilkQwq5+JfvJshKhwPw6eWY5WKLqeEUFJ2LkXOO0yf+huRFaBnxLv
X+JTFyNfA2EFcBSpUueZszgts4s1tspYod0ANJT9YRnFokKvGvJob6JSess6OclD7/rpt6SKBMZw
l2Fh6PBwfTItYmnDWQ0tPC67KHNKbwln2kBIRfbDslTrMaoxQhxj4ovA0TKGJ0HSTcxvxqia/oTm
Nf9cVxbJRuVAxgL4sUKjQYdQfRhnp/7W9W2RnYcChfiOHYPzkdWz/M54Z/zWYqPm2ZiwaNjji/UI
Abf0/CZw4BL05uXKYPjVpS+41Fo8JVjjfVAmlGqXforxts9DbD93lPZMhnuDx7y78qXzPjKg23kl
yq8TGd3HWXB8b/QuN7kFgbmMe6Br3Ss9z8Z4ISsAhvpsSLVfPXLX9jmlaYbHQTPEKUpWZzvTX9vl
FA/E0jqtO78pfmQ5LATw8IzUbXU2UhxJbL/t5GvH3LQgDUjVRO5azlqC91ezGRaqK1YAFb5zD0+I
6RN02hoSKLmWE7OtHN8mvAaMoRgT5CXKNuuYF0NiJg14swIhs6IOaekInxZjnDmZ4jz7abcz8Ddp
Ehmza6wmdhBvu+ItM230HopH3DvPJoC5Q6zdGZxi3yeBa/fkORBwkrrgCwhJ32F3MW8IuYnWwOkd
6xkA5WIcEYkiLhwNAxx+AcgHDgZoafbeWHxs2k9Vc+A4mw+Jf20JSrObf3ZjiVkZPXvdEVKzFh8Y
vFei4nzktruVbJdn7CL1HScoE3xnTcht87AHIMpTUARahAUXq94gBNRLyxNrQ/cZQ5DBD4xuh35m
jituPdRxPycyKHSojW3HtnSgOaCo+IC9BJ8qopJobD9Na5fZB5giw41XdFa4am3fpKOxhWhKLU62
lVRH0+p6fC5Ab2MyHc5l5tc3o0+G1Si31Eii5O9XUNhbE1vuEb5Tf/UMX2wcEYd59Or7ig+cRJP0
WeBkJhZbdE+T2yAQHs3svlyjk06XP+PD2H/D9bK+MXbWtI1JcwbtPB2jngA+jBPJ2R46AEvlEwGa
2xi6fCl8Ywg4HtQZXQRzxUGf8OJXqKHT9FSiftvFTlzvubtJEimXOsyJ/A4mp7QCUozdW65SA9Ei
IA14At0R/WB7V5dZg/M+Xs5T2aZBizRMJxtDfys+kmkOx1VmV3LH9VUPw7FrOLSxWJfHananIwhy
wOZj9S2im9sTKtBcFkvEn2uvBnDs3eoxNo4ekvevG5/T2ZVZPrOW8ZioxH5PV10v95mq0atAAYT7
PO79Pv5uOxzLcAw9NvgzAjolkiupbd7RAtRxWGR7yzhhGwqsZ6q9ew9DNOEQHvZ6iuj3YTZ51qcu
uYyb/roymws7tVuZtaLZDzbumapZM2iN/QjVVsQPVVkcpd+UZ6tOXOilCNt8P350cjO/X6mwTl5j
moFWzV2Hf37neWWFkJPyoPYqtFmW2NYD3TNhgt51aKfykXsQPSGz6f1qYQGI2lz/KHP7s+0g+l/S
Kj/VeJEZQwrcKaM4E6OAcrnzs2uEUpFJcZtCEFMJl5skGDJ1QpuQhpAhCJHjJgSF1Aa37QozOzpk
GIXmjMBb4GY4WF12GePSp1SGIhYyzARRM7ryYNUukr6ZeB56lkeCB5u7Ii7CLEG7R9AkTDHTRTA3
pDfZ0OmQeFxm43C6rliw509SGn7YpUbbsFnX/VW23RQsU5ZeqpZST0jPeUHwIx5Avz07aR2TRDKi
pYEMsrAeGDQVW8/jT/Lx76cuJUUy8ZCt8WjfJVw6xwHZX70DhdKFeZM8elQSn2aFhqYfy/Ii4rE7
TKUHG6xBc+1UNhmNhDKgCaaM4bV+KTIwaoIZRByYPgEADO3W26zZkENxdqKKQWDT6nMEGvsLZIVA
58SBIF76pOiJr2o1fqzCM+562bAhiqKbyRgfaq+5kGCNFKwExNT6Y+g5yAn7Hj5Lg9JHNuwVqtKs
rkRw1zesAPctjzJCtDUtEFr8vXapDM1Be0xrGdby7JLY/buBforNaZjz3e1bmU9HYsBz9nYxOiA9
o/o0dEQahyInYLeULiLfbvZAn4j7LjLj58ET8x3hWBMRz7FF02UZX0oY/+QnCdQ85K1vnASEuisy
Fs6rzDOuWGmsB1rrOdRKRoSadNHLgnz82C9AdhH2s9qjarJbyziMpu2+TWZnBWpk3ZISU3OXs2dy
sWbBDxuZJ3CD3FK+FoeY3ePR3WgQdfa9rgo/bAzrvSG4yOkwDDGpUvKtVO4pG2Vz0Z01Hdua25JD
SRwzjzZb5N9ijwtEsBHer/1yh9+EhOxleSYe0mcGo4CBoFYhlRq5jkmJ4W4zpMYb1LVX+XM5rPxU
4hJE5i8k1UWGfxxT+MEN07592SO+5Dk8hfagFFOHHHw9rLaPdtmcAI3/Dd+n2GdRPIZx53XkxPXx
qXEmtqQZytOd6hi9kN7+Sqjg8DJM6gVsqXssSsqeZGzPBtBX6u3WSlhbT2reJ7n3wuZ/3A/NMCii
kZf1HKOGChKz27D1/liHTeeGyaKfFumiBGBAkPncO2CM+bqr6SVqued0lt2QMz/t/NTR50VUH9no
IoZzWMh2+YeRFMlN7wx32RjFp0w1dDzk4OwHaAd4N+LTwlyQWe1QBVUyD7cFSr09yyoyIfG2BbJs
xpCzH827v7UUaJHuGrv4DPGjOgq0kIE9xfOxnxb4Jdl0j/Uy3RBrX+xIcDNJ0+Ceq3mFaB/izDDQ
vtTTBW/gXd/3GdvRPH1lV+1dY5/MQGspfpC09z6SEXSypgJdeTo542ZQAq6V9Acyrj4hqPjas5Yh
mBvdPglF7mek3vOzPeWORMSZWfTHA/ML1TbHTnKC+Q1nTM8IatfAuzvmfZ1dDCLf7mWE27hjcAtk
aKpOTlx4Nw4WG6wbnTywb5hu7RxHUpQYBnlyns2YfViuAEf4KsghsSB8nUzDSpA/NdYebeVjyuyD
Fb+vT4NTPreGDZUTJ1e50ySKvxYiZVVnuvKxXbozt0iDQ2gLWOztd2FXAt+aoaZ9NjLIXfzsNdqI
IQMEvH3eOX2Q9bF9LByChfflpjRGNUREE+mMQeLZmsjKNfpa+H571/VsDo0UugVW1cV9sF2zDWj1
aNXqYj7ak+Bl98ttqarhLFsG74XdPrVra55arHtvcISTPS1VdNAKM7O9lu05MvV4rPNuDezUGC5a
ZBi0tJyd0ASf9jCl5cmLy70cMegh74/uUD0/jLlxSDO/DJyF3BNnrpswN7NXl/Zw51tt8tkCh0sQ
DuI5xZOSoxkZcy/r+mxb9QOtFnsEyrGrTiBODhkEGAJUrS+GM51WObQBI+Bzpry3lorrynICcVXL
LBBw60r4Zaoe+IuY2agi5QwopOgHA228ezEm4qF56klz1zJFqfeuAuXKk2wX9Q44v4EgLfS48YVp
A4Ui6X21K/pgzt3mtJL0TKBMwqK99FcQmMZ5cDr7yZVkSxHDKMvHqM5uCWD+SZJRwz4rEw8rTBdc
mp59aIisD8z565Aw5CFuqT5NgEtJCkMxmhDpUyr5jCDvU9f54kC/cync4T2rByffk0HzyBO+f4d4
0910k+CzX/VnXKPztU7Nj6h/q8zBeY9i47lx3A0phNi3Fg1TLp305ZOlTZobZYRNZlaYBlR+v1DE
Mifvpnu/yf1bafSBIXRHM8y0X7PKPERFjwZsSPeyS4k0ZGNe7hyPM7mUffSTLHfjapmQY5rFvSwq
nb+C+IsDbMDs5hQT0LO/IkfnzgdFY7CNDKaEiM9lXH70uIIjBmFy+B633ctQwZ2z5bEr/efZhNBb
o1e5JQ8CsjcyjcE3mx3jfpA0I5tv4y7SyZBfKmNwltsazUf9g0DwVt+BzJwilK+YmNCbtyzpat7+
NsdfoETm5Jp7VWast0NSegKMp47L5oDiOOGpNDTNeqSIrmNjl0bC7O59BosiqB1bG58R1WTGMSXg
cr1PpG96H7WdiRRVUVMa5fuW74mVBQf3jO/OdSRtyUAi8Cs6S19uan8vD9api+0nQOB1eQeSiey/
kqm3+YypAI2KgRzCOXUmy6Q7G9eHdWmY55LA21T6zVgQHcPepLs4toidsAps0b7VFdZnR5ZU5nrz
SVmAl0vS/1av+uFS35XhzNfo3nWcjeMjiLLao7OrDMw5BPlNpnWSc2ZPtw2zg/ST3dcjcAJjJONv
L7ZmDGA4+2y+9NJtxumRJHmcRpG/8jyMnLTLr/DJDOs1StO8PRXd1LQnTLjWROwn7sX9XNFKvbCP
QYKG8hkUVjGqbMTg4TZOx0VfuFXInEmSepznY9WwgRrHBmSZWL31uzEz3t8trtvpr8SVKpwTQPGG
l6maJ/Uck2dWY5Jh3pi+TZbmASx0JawHazNhcVh0UY/yD6f9irhc5PbINERZDtmAWYtaj9c7uPI0
SkrEz/ZslpKaLrPa0zDV0n1l+9AuXhgz1IUYiJ288z5UI5T7MXAluP3RjYBqHVY3EUVQxUNDaYTe
D+wsa1KveKs9N62++6tBRURjQ38yg+Lq7+VCvJ8BfSi3CCN3uQmuczuo+ZgIoDY3ZlY3zrGk5XqD
zTewq9DA2LBjMzMAfen+hEejy08NkC3ctJmubk1v0rARPDRv0AehW+9iw/HQD6aE1p0ms8arGjHd
bXZcoot/ouKG7VUpK4NJvm3DzlY/AtvTps0Iy8SwYwYimaguF2MYo2sDi4xSUeZgbyXpy+/MNO0f
qKxAR2BK69I7AxJWcyA2vbyUTl6950NjuAFpob0KfKM+QKeIBO3/Ih7qdPiqF8MMOycaXyT3dbgy
hL+3nDH/yDivmzEVVzn74lpC1J0ZPfOUidXMw6+0bgB3vtKQ2A9uZF2KWn1l0P+ln5WG+OXZT2qY
bzQQTSzMBZ2kmfPOfQynVQYqhRhMJuRt0rhnIs2M+7iIjYehqOs4nDEW0dL73vA9q7ro1op1hh48
FfKDAQY3dJms7mPBI/g+yur8RTu1AWKzuR+YQn7RETQwbOneRzFv5sTOrwBRsB2zR8yc4Aur4h0U
C1GYlpN8kWoZP1jo5scMjNkxQZn/CMSDszpNTfRH1QpoOHHK9ICSa7yug807lfEPfMMLkdoK/c8S
2upj9LEkdSRaNPbyjipl3/jeZXKa7ogkIiYBNcWgyxT4VFc0gmj0+fqte9F+U7N/UUbK15766U2b
locITCBW7xnFklu3Wbgu7dHjYDhg/Ga/0RYdVxpdWcNoCo7adyJjrmhQTobS+WEBwY2yw3/QuNlP
5hbXkRlfK7Qfe7fNGezb/vBpFWt8s1RNw/8kTvbQKmsh+dt0HPVlLg2xEsMDxJXh6ry2p4n4x/jY
GXSTAGFi/0dhuRFUW1tfbKALrANAZ3yKjKp1iISFwc6kG+/FKW3r4soxzvpbuRjVGWdJig1hjeYE
Xq12q1MsqDsDD8+pCJYut75bxWiqQE8x+lrA/eia00jF7AnYc36Km1xMR9jWbBKGArBAgDfWfyWF
ukHRxVDLCqjZYudSC1DA4TwV8jEDLfNtSaa04IOgVQhL3RczzrIyf5lkBhEY+osjr2Pe0CZitlhT
sBTMlEFmQWglhrkSHzM73fYYcxJXeMqoRndRrdn+NFHrvElCyn+yEWHNvK7so/axkUOTwHAonyh6
aS2HGJb1Hvwiu0vVuySWE7qiayZ9SV7S6zjDN72kugjYF1npGYO4C2iD+2lLUWvQLJgu2tQDljxz
M/cXtXliHOhjt0a8A6V2QWJpeoLlSWGhRzj0sgBgPKg1e4caufh76Jr4vToODrR0CHCxhAkvmS+Y
G7mSWxaGDFvzjJWXUaZ5AGa2jgKziIjvTjwcBxjENzV0l7fLlaz7nqJ3SqyLRThvt8vWRJavG9ku
PnkanxFR4E5+NxSRvfX7K4VKk9gd27MIv9fFy4g0fymlzQKf/SyDSDkp6y4lj6vg5oy5stPZXXGI
+Cot94QdNc8JDXMSusQ5tGHVIyyWBhJexi6R8c0oBHsPJs6LeUaM4A8vdD+M+pXnsDDDGad+YjEj
rM7ArNOFPKyTF9eVnQ6mldrpNSbX1L3J+sx+mdylwZb+D29OS0Sc1hhUroXxVEAlrFmEGOxHolSi
6HbU9OY1hfX8D81qdJoKu6PR09XZKYiv3EfLEj0YrKII8VRz9faP2HUjOy28PozcorufMLXu3SXr
SoKnu+H7P7AbxMQrjn3IoAdwWins8VtfCfveXR3okuBWzfWw4kuuz38qPv4tSeFfBjj9Euf0P8bg
/L9IIHMR5P3PysLbqux/lD/i9teYp+2X/kNdaP6BEIaDkwIBWr1royH8D3Wh94cjKC186W3Fg+P+
l7oQCpmUHsJDKhaoyGDK/lNd6Fh/eMzxsVf/mTAI2OzfURfa/Pgv8i7b8oSNsBGAl2NBz1C/qY4N
adhyEDl2fjGa3N1VCzx9GHsokpodD/VFX8/vTg90IhzGhQkc6TG5AjULnfFEuZOqsF7mLhzZoJgo
RTx1A0OjW8M0QUESrPliPjn2ShcPJdr9zvBt8vddwYl9I+1+CqZcFkWAZ63Zs3Rof7jObM/bptU9
FHATONajlvltpHOgyPE03iONImp0JmGOtgWxw8a2MWnpG/QjW7Wvj97geIdqXCH6OVMtnkmBGxse
9wNTOnPdcEULxOCFIvqWmZOnWRG63TOCko1DxSfA8oXIU2vngORCXVIQgGiyDBswntPJ7mglzFMq
DPGpEg4slIaOaW8RInFx2Meme0NXyBVWL/GoYno2Mr5A0beLeBzUQTkZW4Iu6ieE0mZ28UxctXf5
0tve0aUnOAk2s/POX3EdnJzFBrO+iviSmMM677o8JxndzURxByVStXvNx/3FyHv52nXCpgkblurq
ruzgd0T3YvCEEkCLztY2tCZ2tdigF2BStVlsPG2W9w+mV1OaV04zPm9WJHun44XJF2jz2d35UZcy
k3M93kRNUsbPbJDERFNF3MejIz4kq77hWBSeRGBDF6MCRC1+e7vEhXWxk5EA2ikfrJNfYIlx6aI+
4eT3hhCdaHG2KcvB8kwazgX+ru6hrCCX+AyB+J51duMZTvLaWLX/ouweZ94QmeLiMltz0Gr7Bu8l
7+EyF9J/xCuXv3CB5wzRSXPHO2pkY04+RskososkkJG+zVokWeROP6x9u15R4REp6VOpDYHDxeed
iU+yXgpcEP+HvTPZrRvZsvarXNScCTIY7KaHPJ0aq+88IWRZZt8H2/n/ZP+L1cfMLJQk+1pI1KQG
hQvkTaQb6hySETv2XutbPP6WERHwMwJVjxDdptsIjw6RyVr0rNvYHCGZjIzHbG14TpByLkE3qTHd
oUOirMxo79r+bEWIWOvZ09JNTBP+SdeXnEm+6qdzGmcdackkhC6YgzJ1nUUqPB/TWecaRMDgzQQ2
PvqiSvCT4DJuUZymxGvG/bJAknT77LJDh1/7rjMhDeEZqqTvLrGTMvRs5eSPWKzxn2kdV7AYNiEy
QNr7xS2JIN4anEAvJK1SbVsjoCIZA8LnK25udp5Fr4dzT+uiE1QTxsERWkrdVamS41A2t8UJ3dr6
2FXwR5jUGGyt+O9NhAv6kFrs0yZJr6MewFqbrhgEddbGG5u1O0DBgfgu7vQrQhv08riQmhUHadhm
iy8aQIy3Ct4wqEPhDPZfGtZ/tDv92z3n3c702z3sf+PutO4M/353un9WyQtBhH6i5rcZbGL9Y3/t
T2vYIGMazhW6K3Ge2OjL/96f+BVpOcITmFUB2L7Znow/PN0h68BxbOzvbCBvtydP14XL70e1vmqp
/8n2JD+I3/HBeFI4bIUGLiCbOER2rzcWFFVrEMgnE34L9V/bXyXyKkR9GOL0UkFXwrnZO9MNuaSp
d7jYFfW1l1wIM9oSCBDgU6a3Ve/MiFBzgBFue1s292Z9b8138XinL1/i5rJXTZDuGQLC0tzbIeq7
K7t6gcUWTWdOeG0ZN/+8ULr9HwQF/m98BuVvvRd3WQuk9fXd47f+ib8eP6n/IQTkUB4/W9chRVOf
/PX4CWL+uOf4bD1gP9LQEab/DWm1xB/8imHoPBD8oljDKf82X0iwr65NQYP4mKRBk7/vH0BaPzjs
dEvAhl3j/3AFrF7ttXh68/ghXmxSwWg3SDPhnQDIkydZ1LWfSOx/eRXp8HlwjHh0+d5fBRicWyT1
AvM/TLD8YHJSh4ng9G9vXv1feAtWO+BbIT/fCI4Nx7VxkeBvcD98GI5zNeVoDHaGgxiTE/JyQrol
Bw97Nftq2d1pZbecVpnBhPX3lzbeu2YdvkguiMGDgpZAQ9dZf7Y3X2RJnE8zinIIrLgywq94pFwA
C4oWE834xdTbs2IuBdwzYSEUoFKI7pXRGk8EpDdhEBfrGVqjTEVroDki2hatXpVfcM8bdIR//7P+
fDcIX/Ww7mBUX00360d586NKQkgyG4Ip+lBTXXduQkKvpGX7mb2OZ/TD7bDohIBL4Y4zsl8f/LfX
YfLlUmAsU6CgV1Jsm2KyLoSCzHPuVqPd9lRwRPA9xjC4yBD/hx/StVibbXx9q7WPB+L9xXvi1EHw
k3fodJodLPHsnJrwD3a/v8pPdx3Zp4EXCo4y7yRuqfdXadDXh5HRGEHqpN3TYLsNapp1AU6Wx99f
af2b3j3brsVeJPEbOKa5JgG+vxIqQbRwjCmxPBsTYlc7tDbgFZGPT5N2mmdW9XdkMdVA9Fr94m36
6TFhqeJZNnHhGgx+P1qdk76XvbBTM7Bm6R5ie0CWalef8QZ+ekj+vIrpWPbqwsGf9uFzlXhrZcpV
THSF1ylW6V2O5o4Ir8Q8Cp3trJo/wwd8ds0PD2aBmWGWC9cUboM7okANZmTNC0xq+wGrDrMR+hAn
v79/P1+TJYnPSlnh6KzplCdvXwYnwgHTpYPgmlp4QhSAujRM4hNQd8JasNIRUetAbzrc/v66Pz83
IL2JV2Vp4gGFTfH+uhGnMTdtlKAEbvLrAf/9M642TrcUo/1mwEH+SZr9T6/EeqTXdQMSB24+8TGi
nX4y6KfGsgJDoRkzvLqpg14vUjto3FQ7/v7TUS198JMJKVdgARG2kkx4zBsfvlijaurZabIh6Oww
J7SkW+Cf1qmmlgcCP/KYTAQgk7uoWATZbiqnWYiIjwNvvkbvwRJojOcpB+WILi7LhvakqwGoncyt
M2s7plQMSCrGcYiypppudJunkqNmC7FgWw5VOexZ1vAHzw58hkPfO5XhD20yOhvh9klLQvtc1Bct
kkh5Og+OUZ6MkNPMBxcjYROoKPdBlB29PPZQxRYG3pCmjJhvpjFcyG8yaRjwzpDgqjMQto19GHSO
jyepTUfPaAsOIqBU68eqpMY82qTeEl0PGt3ZMNQeiAFTFZEv2PQtI5gHMqk2AzKNfUKDctmERa0y
wkLqPgPz49GihGrCuJ60uPRybLCJwHEV7nCJ/TI2ge449WM9I4nYAfS1apLcG4n6wNEYNOUtx2zf
aPX4AnQB0EfM7WR6gah3fNeIMs7BTlnP0Quro2Q0UguYBrEfhh3jfaQkeCG7Tbs48k7pWFXW2N+F
rxAXxILZORTrNJVUTX/B+XRP3m4Z7T3Qwmu8fY7tIIL5057S9nUPAhm+tpW4G1zYozK8wsM46nt9
NryvoeuonoHGPDT2qT6OLdIxmU+ucTOyXRhXsrHSbo8PqxD7hTNkDeQMzXuEmydT42EC+yZ28UQO
5tkYTzZKdxABjNFBRJabaongH7NNRCPNV8XI2jRS5PEhDsfsUhgdzLKhUZBnDB236zFsbVRX/Yj1
buumpfGQpji8g3DMrNMOyAtHfRx/dXeGQsW7jWZVETUJnd0EDDc090BZkXLGxMV7UKBCmX1BEl/P
OxfW4JERnOJJiOM8DypV2zer4JSplJk11SnrOsVGUXsRWta2E4Vvt6UFgbKjYGoYAgKQZDLgPjZK
gbFHWIFffF4GY6dreZHgFNeB9SLybu4HOFK3QjQMXUxTQ6lW5SGpUHM2MMIkDBWYaxFlI65YHhty
q+gb+XZVDxquvDC8z/qhodGFJhvHBBGCdbDUgtcCcWdyUi3WGCPpUPUVycBRudXQeTeBxktk8lp5
vYk8q4oeqrxEwD1lWkznrgMH6Ws9IYdI6xCnJ2k1YGoS9uz4E+RNAN/9wJBtoZUw+uMYGt+RnraF
L2t3RkPfmybuhDxUqP0FHgjXydmMOjnyMqBeXFm5kLWRJ9symw8Jvgq56/D61LvZdGu0EDQC+4ua
wmoMnBiC31ZHVVXfFho0wGs2wZRcKsZTJGklZvNlDj1Uhgbi+qc+GvVHunjpxYqMIGMymZjCRWmX
JUdiAEc6ZjiT3DthmvoJr67+pMZhBjLCCfIGE/Hifc3E7Ea7hmm3hoTZNVrvqxnFRXxpdkhx082A
1JS/p9CzjhF5HVpNvG8GWUAC1+FQAzqjR2U6fduRqGb0NwMklxi+CCYfxiQqjIF16Rmb8s6dcxEd
TWxURJKi1k3P6pwqb9eKuROXTQRQ8Hp0KiHxrapWI40NDy/j6DLJWpDjmTHdag2g6gPvZplvR9lJ
9zWylyTc5dSmKSQMOIto5bQp9rUR6w9Uy5RCgIFe/0UQAZjvoFgTdFjEC4p9MKFfnZZtxsdevkTH
1Th5pWtsuogXluUKub75OLkKEr1Hc3ebhCHU/brV1FOSEyCn6oJEtsxYfsSp3lp7pdXpRT9kS3s5
Rjl5VI1wv+KVd27RK2R4PhMXP6uLqvPVcwmn1GUP9jm0rfY1jSbBxIZ/J9zMVGmzg5jmtceciMp9
ykajAhesMEGGeeXYG0u5+t5aEHIhHytL/E/9QiiXaw4+XpGo3w0iEX0QK3skM1RWqMIjXXkN6nGM
8r6DyoJQBJbPTTHMpGVNSW5vO0USJCkDafXkWAuekiJFqnoAwi0BDgsafqu4V3vpNB1o3Zg7xYM3
V+3tYtpIEyDb6CkyaVO8wiC3yp1oKlOdpDMOJowlPf3SqOItDzEuHPBjhO2x65X9PCLHRHMbT/0j
oYw4CwqJoIsB8Tx9we6zXOUdXVC/j0Ha0X61Y41Gs6kvYLLCxNgYCIlJO+CHfi1yK302M7Dam8Tr
UkA4NBjhIFnkPMJKhOayz/Uepwnda/eK5O2mxRmtAGMavTk8u1COX4hCNCmsMEjpG1MbSbkzbPzU
+9nK+vPRQV4OdXOSSDtKU22rtIu4iwWbTlrO8eNs8fkDF2FruWX3JSVMTCjIgxitNRZMEn4vEWw1
baA6dKaHAScFHXpPNuzcTo3FXi2J9q0twxEeh1YxcR1i+sDbbDbLr0o4ofdlnvIM4Jtk77gl701C
jCQV7bwce8PYAtaqtyXBkeHB6Up6l6CRUp/mZhdhrLXqF5vAA8Je+xRRaMc3+iN101YLmKjxKEx2
Ke+jxmyHLXDYiBTBHBQ4m+58EbqjNe0bx1vsjTfPMZ3xws4fxJQm3a4MPWhUBEHwILkZ6gGoBZTK
iNMMK94Z+ATwywAuQaSMWOByamsTn29SGc9dBORxY6zk3I2VZQixxKK5z/i+QgReCvtPNlaI1uAQ
mnfLiNODO0sm9Nourp41QmHywNIFFtgJo9y8Uckkoo3dQuBzRR5GuxZW7XWUrgNPzizw/5mPVuO+
pAOr+3VdO1NABnY+bTPgTTutE0AaazdsVjlcMW+Jos0rxh199i1hMbx22ZTLoJAh7ePBHW0QbHRr
CS6j6lJkQbkslwbSS8Ij3dYxd+jsdXVkuu4Ufo9U9Sl3h84Msn4JGVoQU99vu3DG3xGi0lzZz72+
4IcR3QGDX3s7u6wrx7DMexcrJasmffml1r+MESqsgFQ97mqmYMCCXWg0nBAoUP1JtDOevz6ptybu
SXu35NbwLYVDTalaJcD0kK3RMyev1EpZkmyt9CWhXwWqhH6gnCJW8EsK9WM8KERdedBZjOs2i6yN
Y1Iyy1ovjGoyDsvpKY8lOs8YisxwGG1HXYcRjuETKXWLnYfwRbzqJsUYXge8J6THmBdNDZJ+rzND
sA+OWcC+MdOGwhcqefIw4qp+bsWYulsmya4TyCFxfoRFWmMGNUOAGgP+2R9A2r0bmyjFE52cuDSA
VtPeD+j/75WIsEOKOOR5jpfC2BO3Y2EO9BwE51Fl27Uv+7m9H5uyZ293+vrbVMXVTZkMw13XMvyg
Dq9ha1WKDw3pFdtTZrnE8DpjhIB4lp4bLIVkjj5ldnlVTiCufWLrY0S3hdE8dNmAiN9CYYVgj1lU
EPeGjoJ9qJ17DYH/Go4ZQb/LjcVDhI1EjNkGTy9IHtoaum93AjKpbOlI8aZ5RhU4pT0ic5Kuc4rl
DmUTrD3zfMEHWgX0tVoHnwBuIH9wOAJvWso3OI1K70hntobaO5nDeRi2RmjbN6UzyWxfG1Z5brnh
8thS2aWYGwrKQ73zKOREkkrdN5eG8HYVlw/hTL7EpoCE+oXb2QgyXlyFU96JxZWNm+FrjGS2DMoh
Jw1iSPUbIebyrkvHQvnmqMLXIZkatYmSub/0wokpDUI2BolzMbuoAtXKUm+n6N5bmqTxkaBUnk9p
Pb0McVF+kVDQOWtwY6H/LEnHNJUkVApfZPY4SKPYZdVSTE1w3ysKf9IQCVSxNaif5GuIB032FkHa
FkIMquKUL39Iq/JopTavTkiherWwQrY8EkOV7jwvCW9m4LTPNNRIr0EEIRrcBH39w+A/J2TqTM03
NIIYkuzYbC/GNOQoMDleQaR2Rxwp37tX3xiC7roDPFXHlbZoNi5wxLVBjLoORMpkj09RhNV+45WN
da6NrO3B0I3VTdpHGotznSD5BqAxYhknEbc4CU2055uJpegOs2r8zfXKeiKAIsQqN2CLPmWJLJ66
2SSpXI2Te4Mj3XbRClb9V9XaFv8ajeZ+7CarCKgFwnuXByE7SlGxg+vDaG5UmBpU/uARz2gn0IJs
XZXcGbw7Go+ESQawoaUe2pGlZGGfNKk7G3AfqHlCWE01hZeUPwrcbdWmN9roRMUutUpct5XyS/4Z
4d2s11zBcWBBBc4Y9ltcZIxfmf55zjr3LjihFMj7glFrkcwNGofYzeAkDH2xBoqSepckJizEYIxl
zqrrVwjCEn/kh473LfKhEIGpYd4aslqne6NrPRXCkWjZrRQbWmhIjNODghNAw5o4V0EtcNoMtc5+
hUO/3CSj0YVXfZ1TEI52Pz4NpleSIWqSe8TuVX7pWwPTEw1BjyWm1ak+yORai1ygOws5Vc3q6Oox
g21EMjeXk5cSARtpyJ1ZIlU/b4d0VOSK5p14gQbrPo3JUt2XWbro25mtX5D1rdWvMY7IZiMx9z4X
i8cBzC1cFm8j1+BgwA8A/dqjd/lhT1Z8zdEKPFdIQOLXhtDw11r0U7mb4oRNqM1bzdpPHfAZGozS
ggBmZeSVkENm/8A5NVcX5WxKGBjDMnsMu/scJSPHUidIxSyKHcft9DVGPhf7MakBe8MieP4kLCMk
jfSITNT6EVFkiZzT10QbaSYWJD41CKXEMqPilpntO8iT242A8XJmKlk99n1unpFggGobbzNHyti1
xbMAeHI2tJN6AgyeaBsH68S0qcxUXTckxsiNW+txSllrpHqQWVZO+id0sXJnqzr8RiGwxkQ6+sxp
FagnwiCyBbONjhJ5RAbruF8cJ3NuwPtqd8A5GkZl+cIebibRbV+s55U0rMicRERt30yUSzEhBEkT
nuP49cy9N3j8PZQB9CVmjh3fEVzFjyh567vQEQkde5yFCuOHcFH1dwv5E5yQwCMgMVnUkWMohWQr
2ozPkVFf7OtRFbcZNxqgbGFZhyxCaXBCDGeMd4Z0z9N2iSjf9ak8Zexg1Vsx68mIySdbRtCWZMCS
8Fub16OdNcY2UVinsMpYzXVG5GeJ7dRcgRNWkVIyEwEGrLqXZE3NTUSpqWVZC5udcGyfY9mM3E6x
4m5hZSYr92OwoEpbXQ0XXxNPnlKCiXvNSxmwAoMzcPueBlJNl+SsL+ZK24e4apaglzFZIIssLQ4O
rSPbQ+hx4HkumWSJoIdyDOtgrOTDQEZTjVpxdFFZEvhubEbTSi+m3rWaLW2qJd82nprioEEMc0Qs
g3yiLWf0CA70/3vlpDRjpBqMZ0xRxDC4HWAFktt4Nk9KTmPRYUC+gD+dpIBdP/Hg+Rr5krYvskLV
p8U4t/wOizOoy/zhcZzqyPKtpMR4aLUOP0NJKu8zlkguU+JQ8U5bRK7aoa0mEisggfBgyaHnCuOM
O9eHp2FbZIgsfLX9vGJrzNZTyQ6XdXee6GDBjyPg6mXT9QW7mUpRpm8UCkfN75pmXHZtoipvKyML
303hmVEQcfuGXYpqBrVgx7OyRQ3l1o867ah0V5QxEHcidZVLJLVV277JKLH3HaTWeyPtbHtjNynT
mbYm8CcQxTjd8QYvFvQguiIcFa300HJYsncAYpHlt1a9gkkse3rNjMp85FgxzywVanlBsWGdCMOe
WOq6yH605Ow8tKloX6KC6Gp/IJplRZKM1iv9YSJZlIySNqDX4sw7ZxT999GZrD9L8ubJI6L9wlU1
ZGyRRO4d+xOQJ5nxnO4hwpCDgn3HOXdbWd8pswgV0dqNd5k7ZfZI5yIk5EmDor7tmm5NszG6uNk0
zrrDk1bVklvXGLj0rTrBFeByjnhZwpqmSxozqOzqNCFwYapmK0A1E2G+dyP5zUz18AY+Qxv7hRPq
1vnidhWokBBoikOKee4bKqefBEDJHA/kROfJZUfALolKcLUr3CydIw6JavBd2iyzkDXMurSCJSxR
o9KUJD1iEbwRPa7eHyXu+wFOokm9MEVYmv0BPB2BBzrGkTstS6u7uWFas0lAV9zWrZJQYk2H+kCR
baAOg6OQS/NlW04wTWl9BqaR5Vyi82RVGJgh0NlD4r2xrUZQ69DfPEMsqq2IULjCATlx/BZYHeWV
2wN1gVRPcvRGgWx+jnMEpbuBl3DeaQniYH+qbfdBLzwU+RiH2LwBSpOWNFXpTLXeFfYFTFVXHsgB
9Dg2WHH0QNAN7ja0VgJHMPaEzu8SR35nmtAaASRMN98gW0b+XVZ5+pQ0Md4i4MYgxY2JVALi/ZbM
PbA0D48u+p4I5BhSKhKTaC5togIbG16eEveIFTb1AzFN1asMdeMmhcIebu0+HrmZNKiwNXfNHSvm
8EXg9oXFxpFSbFIW6B8QdbJvAv8gG34+adF+LjjgbOU8GI+hFZHK1vctxscBcs85nlY9IiTIa+zt
mE2L3GoV3A8MDaaY+bkkJFiLJi/9rKJCoZvMWQ2qSDMjKA3A3T1iLVqCOcfwas5KLPyxMaWX3pQy
0/W8UiDRzgZvJ42h+KJlc9HtUs0grXOWoXvnpFgJNm1nNq7f2es5U1e5QMFnh1iSac4vVC5OP7tY
rZzwDMtTD8s/ilR3AqCleoQ6VDXEpYn4B7lsIt+VQsOaP3l5jfJwsrhpqaV9DWFclf7Cl1Dtapp7
RLqMcD8woHrlJSWe+zJ65mD4sRsVD7oNrSqoByO7S4aqLbaGAP656aahcIA2wSOAvd+w67M+TEDe
jOyFcXK3EsTytHyWbbhQFXdO+OTQ+yMGIdHN5ttQyyXcqsahicwa6eFBHyw9P1ajNr6aIFO/o82a
yHqXcUtKgGLisum0UfOIRsiNC2k6Q+YTYNbpW6uvsiloGo8MTEFn4rxlhdBYEfv54MjeVGeSnflB
NwQyd4xp4miOyDpZNlr5kqN6bPyGHFOPU7JbPqR64oYBgXPuxUqsuJ7p5rzoPffXNyZHA0BScRpC
LZS4e/T3mGQtw6l/NKUNdL1eZu2cOHEOV1ZH4AwD67w+EY2NC3TuG+y2dU0dqmjLvnp4Z1iZeq2A
R1U7oU+4CZ5lWy3ZtwjQ4sSbhLcapVvFsKZqEsvZmF6SOZsR4wZnFWt2Bn9UKnc3nM2IVWvxJqlD
hdD2BP1i8z219Bi4hcZcgPVyTOS2cLk/O+SLa+gB7fCGojbEtzvTIxMwH5zkyXAbHhNOZWPlQ+jg
/XXI6ryQFjaMyZZABxqTKndDEZoAZBo0oKwag1iNps7c3sY1ibaiXODQpnU3fckb7AkbHRdDyxZQ
4VtqMs24NuOeuiKUGCADbYaRgCacxwIbU5gM24FR5Yw9x17SIxM062I01dBxHEWYu4lGuodbu3Xp
Api0ZQSZFwVokUGwY/Kj4HXwkYh6twDKIljOIU35jU21aJ/WNpDdoPeWyDiqDoTkWNX6pbE+1RRX
bLUkH9So1J3cpKkcMfAlAwIw9NkI84Zx0Ip6voDyiSEV/Qi2sTGbeZfzlpDSraEBeaAQ0EJ3H8eM
IHdejzyLBEmwbtsawWq28yr6LkTRVm26D4maqs9sXlYKSMHGeJ7R+9SCig7bgmd0KJ8K18adW3uZ
geGGA+UVlYhWbSk0qbuceYBZ0HAi2GJ2D9dDM+TGrcGbUu27ZXHyy5FE13FLB8SmeUt6ERpLUEVi
UzeIVLb51OBYJAgEoS5b9rLCekf71eBMxpE6zMi9BFwDUKknNRYNfl54P+Bo2e5eOfzCpq1a5xia
62GcRGH73MCQJ4IQ+RDLFjCkzi/EYOb7kulGi/soHE45Kdn9UcVCu6A9UtA0A4Ucwe8i9sr38HC8
ymW14yRM+/LdGvFj77q4s10Qb1g5fKNK02qj2na+5bUtIE5KxW7cLywKu9rRw4skN+UXvcIrPiSu
tvgTbRnHl+AJyIcNp4xx7kIN5Bs5duXA4pWjB493OtlBZtVmFrcZrVseei1SuHg1hxu0zzdOZHI2
1TnAHiiDJ2fHSZhGzeAKqZ1Q/zrGvhwSPb7V6VmrlwRLrLurzTnm8S5CF3BrzFWzi6ou7XZPlc/E
kIAmozgdY53BpiUkCLVS5JVEKct5bGdygDidm1o+sFkqcTDrho22TGy92zGoz8mwq/L+wrAtBh2G
0U3tNZaZkSqOZcveRJEzPDLtp1GMaHroOfzmEKyhdxEUEuRsz3KXWIXj4k/rzR11/kTMqZ4XPB2l
pq4RJCVfuyqBZbfkdGRh/HXjGU18ytTe8oqbgsioc9Qsc3QuI1lD7/HMWNvh3ojjXWGUhJFpDVgq
BOYNh3PTgroSTJzdFMgRLw9Zi4SkHsmHYTqYcRGSWWQuxZPBIs/RwkXDQgd/sJ/aGjIKw4EENf4g
KloPelqo9siV8ydv0PTToeloN9SZnv5gOpE9TgmSuU295P2LZ/V1+53jCzoryHWk0T2R6aMXDWUr
U52vLk3X4keGDap9QJSswdADvEseHVG1MyJ23stta/eMBkOnJC7O9tAKbJypZn0wc+aEGzBa7vCD
6OeYpa1raa2aWRmFtwwbYsVZamyfR+mwemixA4tbYL+SexyNqDg5Y7oavrZwsfwcucAh0rAF0Sv2
Enert8iStin75E3pptS99JX64+Q5qJwtPc3vF1bNZpsyf69Pid9jXfcWbFA+MD1zuZkTw8Q7ELts
vmmjZ8yK3Fyf6crbdQyzhCkjMTVkLdOdxeZGMDa/aZflvakd69HyLl2KvGLraJ1hYyuN0xCvZW+B
AQNoR2n17HmqX+7riETPY2XHNTwZDvN8UY0jao7tZJxeJE3aE4Xt8Gqsjeg8SjZeG9JTHZaCXlfb
Ycvhte2xBMR4xFLmfpVGxFMyggGglWGPJ+PYT+gniszbhTVbGZMgiacfFxKHhUnFqMdzzasqwfRv
6Y/8o2RS7OYkdpAnTzOEL242TOqVWFbrIj0sy4lrxcRS5kakOMlUjMN95jQub15td99xCXk32jKG
nAU15oE+DtVa+vksrSOJNcrZaqrp6SCWIbBb8GZ1S6tWFxajakPNmyyjVQ83b2I6SkCVO55q1sDy
NnqqXvZGn6TeicH4+nzB6bABOZUTSt2kkBbtrGi8PbYmXfiygeTF8ogdgvNjSoO9b8Fwoi8EAUYz
ulruML6SKxfDiQKYaTTQyfyI53I6Nlluv1RO5b0YjSJSaESNMHp01oD5nnNmIIAYaBkNJ6/WneIO
ybOKL6NsyusfbilbWCu4+76MOU3+40BHFDTcRNd/q3BOXdBa6hRegJjwGkOjH0eaG3358n7m2FrR
Bl8655hrUaJfhZSw1jE3sNDs2csxQSfEgYHjMVza+qq3mNnKxNPFmRGZlPALfS19bzIzjC+mNpHe
NpYgzh4FW2J5iQezIXBwQtTh07Kgy2cCTb38Uyf0f/r4/zAsY9U2/nuF/LHLX/9V/fjX+fM7PPzf
f+4vjbKGptiQjvTg4SD246lGRfWXSJlfAhZO0I6jU2gwktO52n+plOUf0oBo5qApkWuCBeK9/0LE
yz/WToaFbBAzrHCRbf0DlfIqUvtv8aMFQUPXPdqoQOdtKVCVvhextRStYlHwDQonDQ8qfGbyCI3D
gk4IDsq6gjKxd/GkbquaivHNt/ULGeSfgrUPF0ci7ZrY2MAsiY9yWV2QbCLWFHZXVgVNVWC4WcvI
dTMkwtvRFhIsUhPik7qrw2PX6LkJaqUBg2JXzEFZQwyyG0r3rHPNLParAvUFOpEej5id5adq5D+i
Pnsc5iIK4jhuYDLBSwSC4Rj0grLwMiH07GVkjDxxgKGSKJhgbqPWUg+tTn8a/FJBuvWciO+JMXCC
rTpziHfMwaINAblQD918rgX4gPksDGPvqoAO8lUtEn9upHHMZYA5TvfAxHe2llvPZJsmHO9NxaAk
Nwt0SOBoFr8V0HVnZVjnAKI9+dfX/H9v6H84kpgXnI4oKvA1rm8Kj/e/f1/////Ln8vv/+K15f+6
t6aCX/5Ff73AwvgDcT36czrsq77e5BJ/vb+Gx6uNNxMFNMp06dnoJ/9+fW199WCiYAY9ZLw3uVje
H1RiBlRYDjQ2Im7zn7y+HzWouB4MKeQaFuGSAC0/vL6ypbVNYD0YnopWlaJsO3TKPoF1SXixtKfd
m+/rF2/sry7HV8DbihVAwPV/v1ooG1mihUGdPAkj3tYV4oOBgNVNi1Mb1ptwPlkh3q9OrE18vLX1
DQxONznCrtLfN3r6rMOj0Vi5zpGcf4yjoc6tOe8v9Xyacet3ebEJq1kdvTiPdp5YjMPvP+9HofZ6
fdYmUtv4CRzW3A/XL/oEzGqhB5Rr9rFBnAdrycr3v7/KR10vVxE8V2DNHD6iLddv/e2nhIlsiMHg
JtZjyVSJPCbO3jWjn2T+RLP8iy+UZdbGqmWRV2GbH25gW9NINGto3Zl01UF5GhIhq/GYEwEYNBDd
+eisoUmvJwoTsconn/RDit+fN1Tw8Js89mi6WPzff1TpVlSb1rgEDXHREJ3t3Li2+ZHWdZ2XDYQU
EN+GCC7iCZo6PS84/YfrPe7x4GpNfMNkGJpVlskMrUsVp340YD1eSfvR5SLk/D0Je+eFA2Ly2bP4
kw9lvU0CGrWwMLqxIqy38c1tSj1ACnhHePgReG7tmKZl06sI2ZurXQL6oF+ta+dEshnsNSmgClyN
R5TQ5aGrtPyC9yY5oFwmyj4MP1Nrr/ftv3fSv75XYkd0Ayk8EqyPmXgTormyDlHbawYtlbFx6n3U
dxz/QvgJnYNNM3HCFdQ5fSK+/8WKQOeD+0nLnf/Z6wP35kupMJyGs8Nkl7NGv3MU4DrVo6ob+/aH
PnQ3v39T1vft3cckoY0PaPFSAjhgYXh/NQQxHlq2SQYzeuTdMFoP6DRewTh5p+mIpZUdXvm/v+RP
L+efl+Shx8jo4qL4cEnR4ab1hkUGyhtPCLbNL3pj2bdMkz5R9//0TXKhPxc6rIpUhGud+PabZA4j
7Zbw9QCZFIe2rivO0UzUSAjaxac51X+yFPz6euwZLAjsYR8rP41wKGKtUwvGOzJLtKLN+SCJOPUy
KK5uaXS3v/8iP2aUATHgA+KOwi/qUAh/vHlF1k8SBibRggVdgByQoN8WURKwzSSBmrOnjmSy095u
1A3hqdCjyILZMo3OPlnUf/2DoJV3GAtR+X40jFj2WMwTDvGA5uRy6NOuOY9yh9g3WqmM5eviROs1
RAkdMozFmpojOI8SgAGb6++/kp8fZ4MsJCoEd11W2One33IbcV3cFJkV1E2xzsb0cF+BZnUlZm8v
0WFnI9X6bAn+aamwuaizmiYFxS53/sNFS7OZM9IBA6H1Ci1z6E85YoA1RPFPzOPWHGWJU2H9Gdxo
qxdwojNu6s6MFxhuaDwOw9jAtnVMZB5Ne0oIoxlQ4qtPHphffDu4aix+2vV4hOXs/Q/aN8QjaKjk
AtQQ17adL1cRwLjrvLafKpVAk2lIpPnkmj/tjzbGzzWgdf1yTP3jViztJAoJM9IxrDfN6dDRpGc7
TYKK1fWWjupLBflz62Fu2kWcWT5Za37eHrk8hzpMo0hb2CbXe/dmNbVJ4ppLmOyoGjrnoOg630K6
s5lgDfqRpjnJVgBDtkmuIWhAphmEyJMChW9mP+sMGHnYrK01dYKAvAJFwMiunlV1v/1P6s5sN24k
W9ev0tj3LHAOEji9LzKZc8qWLcl2+YaQh+I8z3z6/VFV3a2kuDOP61ydQsGAYctBBiNWrFjrH+B1
Al3Ku8S5voKX5ovbLUQhk6yChOLygZF2z4MYSJ4TaqqNw4lUvhszKFGItiGqlgWHwsOJgns0eWN0
uj72wkLGKFQgZ4JLEOn2bPdQDQ+CbuRbGTRpkNKlPx2piXeyEvV3D2LM1uNQfARrdIt9+fZI4Cuh
umgqZAJcDGYLs8qHRq0Lk4XZoY1lgeymZdGGGykdnq+/4tIWoORMkqC/pKCz9VBkyCQUYyM7+BPU
mwIVXMfvqUB7iuLvICAHR1cd9RurcOmbvh50Nq82h2xNvxIMq6UlO0XPxT510+9oc92bCJSCzhnw
b6TNfcKI91fTCTYA+TaLBf8VCLT65XqC5FWFEaBAJ8s1jQ5lUZ6NSfEhSvV2m1KNvrGGlj7lVIEh
pTAmLZ3ZeEPV0fYDUeHoCU0PKgLRzo3Mb4KfWV3/lAunDq82MRWhnkMOtmZZPl7tI+0fQ3bSJKmd
IPJaB1eVgmuMnuzsAYXLwszErrfaFBelqUdlNwKguq/emOMXp73LLIongXZKEktPAO7i5SQbupxk
qQ9ImRZ+udLaHPFS3DrXaAzGG5Hl1ntk/tAHSfRhi9yscIbCcI84t+MMpNb9MePCfLgxO9OemT8T
WTU49KnpyL358pn8oUHn3NYA8xvepB6kHkor/6AOo0oTasTCa0i6g6/SjBQGfrP0mMuNXRL8UkXr
fjkzYseRHJjUFViD5mx/a3FZInHTUFsCH79uBMQizApJ6A164ApY6qfrL7+0y1+PNwuiIVuYXhEs
l6BE81/Fn3DlpTlqZWYe7MNBEh9KKt830s2lXQ5Z1sabD2G2N0GMDg1cxlZRHPijXGT01tqbyXAn
1Zi0ACsIsFvuYvzGYPxRE49uZSFvs0+FLBBessYSJAuZRTYrGLkJWWw88InmgRphflZkydzqHULC
khv7GyNu+zWarBMUtSuPONv27/hr45quakcJLweelMfmwaz0fE0LI7wRBpeecCqK4oU+Jf9ipqyg
Il9SxZHGflUi42eLo+I6FvGkR5nhJ0Az/caqe3ucqcQFnUBPqXiq617ugI5UaIi4Mzs94PR1XKPn
I5dpD5kxyVZqodzZmEXF2BN8ur76phB3ufMYd/KlxyzZJueYjau7KkZqIH8ho6sBisIA3FsWzI0P
/na5MQpcYh2avW0RUS/fTgX8ZeguXFnAU+Leyk2xtjG7WKMRWR/caFIyzPxknxvuD6u3rBth/u23
nEafMhSd6yPk6cvR6UYmXQYZH/FR3yZzBWzpR5b3hJ635nhFKN0I9kvfEtkZhlRJ8MXcidOtBtdz
QTA7oD9SjjE6nQYywmTaCRahRuJt8B9Cub4DNvrrXxP/FxvEOlwsoU8H3qsMUnPVcrLsUx051bs7
j/TFqehR3hhl+lfma4YWALeISUpOndflGgMMUJU2KoZ3eroB8Sw2A1Z5hzC2xhsZ5uJQCumdMqkJ
kZPPXijEk1AteCEakIOjJHm76yEMOU3269XNqQXBLZ/yFJkdecXlUBVNf1+PB2A9CL1tuzj65qOT
7wRmTUVsAHFz/VMtvhllDGRbgNjrc4GY0XTHGpIO+gH4EwFz5S6q2mA71Ihfrg/1UqWYfzCyKl3W
qZdz+5uo/q+WhSrlhZ3UmepUndwAwshRxOX03Ep0O7EB7G38pTwcZSTtKx7HwZfpeuLkCea6Sokb
/Y2nmQkLUAkg7WAXClNYWALPrznqWMD1M1BsAKcYbTs3aze+JZHlKhYgJsReEcCzxX2UZjlqYB5M
knxQwRNKcnJjo749elW2vaKD/sWGHNmWy3mBfaS1lCMUp8MUbJ+l9rqWcSQK5bswEdE+ga68uf7y
S1+dXh884ympp+p7OWIaJjaYeViL8JOhf+VI6A9tkDpWQWi4PtRSFMKDnWYdrUWO2tlQAYLOKQWl
KbLDZpaQ1T6imNvuUB4sP9A5aFdU8eWdCTH9xrQuxVtCEG+ocXuhKnn5kmhRNzogARVEm2qvswah
4gT3VWwYM3+D18yt9b04qbRJKUFyF+XmcDleV+Om20mcYRqig4g9NAZQnRReJUTpG5O6tGJI3v81
1Fzz0hqiXoHjzEE2BMFBk3twObFL8o79A+4fOvofSPDfmE9lYVSE5Qm3yF2Rsb1onb3av1EADcTz
VdJjHB7OiT002AQBUQkSszigF1A69ljV4Kckfeu6IOnaygOiHUbxgfIWzt8FWosg8kqYe216Kga/
wZ8aB6DrK27hO1w85izMtG2qou/OivO7JHLMXK0+UIzIGMobN9eHWlhiDKUjeMGcCNoml5/cjWGK
5DkXho56zdGKx0dEGuE2Uu4jmIzQs/7GePi8028jEyNYXI4nC691ofpPrliK9SGRcbGs4PRuyxxd
jxHi9I11tjiVrGRkV2i1EaAux8Ou0bJRulCcqlS8Owj6+Ro7ALFpq6G/MdTS4uIGgOYZN4GpIHw5
1Eh/XgC1ladCUrmPUvNLETfBRmtQX7LMCOlrGnE3ptNaej9dwRQcw3KUpN4UUSqAqGMASQZ+TNKu
8fWWPvZGCxS1kMIQe2xFv1O75hFEObzpKApgj0ioTsTAW3KlX+Gu/jNsKuWu7G0MtvDb9M9jm6GG
BTnbOMJkhBnrAnfSjnneA1V2UZ6mFlZv7Aj/E6kHaLbuhNID15ts0xFMAcWFDhPmvQgtpyPCzwV8
VLnuVY5IJN2PrlT0Aiu9xBrhYFfdfQ9z+ojFdjLS7NGah0JQplhRrkQCEFlffZvCPHwfx5Mnbuyp
5rMRaz0MI0MDMtsZWVwgzZ6mxtYXKtx/GxNra2UggIpDiYjAwrnY84WxglmJyIwiXhWAfz7rKoWt
ifE6fEngxuLIIKvlNgfUra4tqVY/J6qBeZXdGWVDQMxxNApQC/jahUXxAFlA2XYwHwCHK7GOlZvI
f7fBvn2sG/KqFeTiDQUYyHap0g/pGphcjVa551c/PKMBvDCQY0PvhkVWrUSbVZ8tgY3P2iqr9un6
jltcIRTYgM9wVTS16c9fxTwjTAFL6SxLMPvjAb4QaO7KHzbQgoq/sQN02rx0bbAb5xI2Gwo0u6W2
NWWnhmCCbXG1w1w1W/WG9d7Qa+k8jkzb9dd7OQRnOdkEFeLIIqQgyKxdDqpOXIQmx1sBEzfhaHZt
nOTEV/e5Z58RSW3e10mCX5xsFVt78JRNqaGjrlMDOw4WoEmA8t0GOfrxgEWxgqiJX++uP+FSXCAP
FlPznU7JJOL5+gNA8+mBePcyxg1J5gwRvoXcBsw1Ejx458EeP7ehuJEbqlOwmc3KlOUjDGpSHOBC
ejlootZ1kWMu7CDq3njrqp3YzbgtYRtUsTHeca5BUkpUjV681MfhOySf2Bm0D4IvKWTaPwwzTc5e
AGgTzRpdfjdikrFCha36HfUW+0M+omC+QtG/+1ZIlXjqoRL/aLQBO+zrs7dwQHHdFZrCpV6jnTCb
PbjjOe5+PQUWSYitCIavVd7oSOXIIKcrQ73xsRaqenSnAZQQwAmrFPguJ65roKuIFgM2DiP1HImx
+Q47R8BWnIDbqxwc85NheXj3oYvhPcFR7z8hx+Q+dEWMBLMXetXJonF864tO4775oORkOrvLsq05
ZoS/qrhDMioOIkj6JhZ9AfEFwpDp+uZ9FEHHV1N29fXJX4gdaHhSbWV74cMz1ygsR6stUlFzhykC
j6plVq1H2i70pvXixlBLdyuaRSp4npeqoTXbxwLl7XYMeEHwIbHjDV6+Aco7iSHUCvooWJ4LLEQ2
dode44jdY9/J6VYqhvCrqFDZvv7iC3UWlhoZEX3WadJndbWw6sALGzEZWGoXRBZkY/BbGo8Q/iD8
yl16asHCr02/Q6THCG91y9+CJEwWPaBG6pmUWt6UFTsRGphhU1bUSlP8SADvPoz6iOwW4ls7OzG0
D1FtUeCNkvLJsqLmIR/z8phDIllpPpi+vMZDwghMbg2VPNwIuUtbkt7edAXmTmTMFRFHWF1umFH8
kZJC2eVyeKeXGKBBQznGXnhL5XGh4s+qICebksapmzg7wGwMo2VroJ7QV27u0DBCqiUfix1o+mod
YVvi5NRQVgK2vUQZIC0U3aEc59043KbDa7YBp/hj6Zyh8oRguwwMqpEnnk4h3fGm0BN06LRD+lP3
v7zwULrlMg2Ri//mo5gibpUq7pBOjk3lQzaoA171Q7OK27rfgqxJnUjG+jDVA+/Q4PV44yWXJhuA
EKkq/6s0ImdXQHolftwOCMeMLSUpd+xHB5tNSPpuEm3xEjIc3NA8fPyKL31h0cCqmx+4Qak39t/S
BtAmLrGgE6sDy5sVkfw4EjLezCpKa+gAxUVsnhCEtZ3BUib/FGvYT1VrinK4cwK6x2NGhDEWBWDX
ww7boiyPI3Daxkcr7/Ibk/RSWJkvBdB7tFfAHAD3nS0FzZXVDqUwykCV1N/ldXGoZRyqtTKwnaRA
T1dS8m08pKgmKvbdkMv2uUQYDQFCaUsJOjx7RaXDsK+hT3udvvIpqsL3AWA/olqojX247+iZ7OQ4
Mx2EA55k18Nd0PCVJ1Ua/VOALOLWwDUJWTQL22LM4PElsEGiVUAQUnTD90UjgkOijuXJ6CxcgAQM
bk9TmhuhYOFU4mLFLICaAtapz2YimCA9maepziDy1vFHVbkvWdsHraLjFGlxi7QwroHX98jSoKSZ
kzA50tOU/i53Yt9AthxM5MW9YdOgIfROa9JxGwgt2COCIk5D/eutPlCxpB9g0HnbN02MELGEFurN
VKjVkNCzMZFS5T6j3FUWZ1/42tR0bEAV+MkOJuak/WL3j5FdPsd2iEQjjM8ba3AhBms0WxXUGsGc
o4p0OQcxlOUmK8BMa31QPkgCI1GIbU+IE5k7NUHp6vqULyQCTDgJAKg4LtJilhXhdRtgPppqTqAY
ySbExw0hM9Jq00Yv6vpQS1/XVBUhU1Ik5s/vK3mIt1ddYAbc4/WzloexQ3Ueyn2USe8jGZ/WAnXJ
G2MqUziZ72juLRpkARVMjzoF/9eXJOJe7Nmx5tDIrk+BkdO98etw3cEVp7A4cSe7ylgjYEbJPEFn
I/fN9G/sJfpk4Jf4qGCDZ+dc4BlVhbUaoRe1HuJvBkdoFE+pbMNYUvDWRE/v29+Yawo7ygtWgG78
5WuHuK73vd5z2ox+/S7FCpl8EqlL27MyB08c1ChrBCVurN3F4A54e4KvIkcOsuNyWOzFgjJSXBZv
hBRoEUfoh6GUdSztLD9aBWI3UEmtDTdNoP1uHVrbEUjfyqvT0jGH1N7IIaygThPFWhJ8oOuTsrS1
uG+YxlToN5Q5FrOOR67LCd7n+qBE8H2174GVeY5tBNJJDzF5uz6cMq2t+doDGC0jdk7ZlQEvZ0Mz
BCzXCAYrH8E6KBF1EjNUcNizsnznavnPwIyQYcZW732Oi97BTYhBeWuld2lv4FHsQvQo0u5w/bGW
djy9WcghNKem5u3lUxl51yAGF+jOqJc/RhdpYoB8iE5MEhHXR1ra8OQbNIoEWFSatpcjeXYVYOAo
wKlInjgLBJeobY/YY+vQ3IrakE+eFmg3Bl16PQv8Pd+YXpVpzjabnqE7iiqXDu0SW/MAMuGqThrd
SRSz2vz6+70eavZ+IRDtAO6g7kh62m2G3tuNOOFsubOrQEeyR9WwHq+PuPhysBm4OgjeUJ5F6x7y
bZiWIdAHT8TrrtDx06nggEYVzPnrQ70k+/PVS5Rm3drMJfWXy68XaL5nKGWHCHsk0/Xy2mAPTvbU
hF6ztnOEUjs6NRufe/KuFLGKEvDYn9N0kLcWYgtsKDylIATkh5y7DK5EuBSlLSnUkPk3gvy0Yt8+
KeclpwrJgzH/Dl6FfHZVI5opoSqiFt4zqr3l0S/xtnLbKDo2xtiulMxXNuABb2W0C10kXMSgroGF
mD7NFAVenTBppqeIkno614eh3cY10b2p5PZj31T5DqaBfIcE+aOJ09zf2MgTGpIwS5r2pn3ld9Qb
DTdmYN+g+iVb3kn0UudwV6xvDPVyTL6ZYkTcqceJabzZFPtWDAWjZxuhplW9U/IG+dAAHzJbUr75
Vlrc9b4dHiHGP2sVuq6FiZagMdr9Lh5V8I3NRs4keedaBhxhxFG3OSVhBeXulUm9B7RS3J3wnQaU
b+Lul/kuKlpSof+N/UoKwOUfigKH1CzyDVBFRwzW9Kn332/9MkF0IUUyqxAF2rBehfYFkgC39tFC
BqLT0eVEpFBr0Mm+XB+aNDRRWnVMXdEEJzpgGhacgFd67IadspYHR4v1T01ierssq+NTm6Hjfn0v
L4QNIgZsv0mGH7j49OevlqhPl8/FgJewIXUVcCVk4XNL/B702N1fH2npmnkx1GyhQC5sG9lljmF3
RAfQOAgFuygHt0YH9aqyx3vkq6UzVZJmJZTIQlnXDZ0k8LTt9SdZCAp08zGuIA0hn5hf5fpaoYsP
nM6psXlFM7V5QqpZ2ppRhhFx0zdrOUGdQzORw2iEJt06+9W3MWlqKk+WMOCVQPVfTnmWoCoWRBQs
Uq2R9yBREONVcdxLOfdXBn7RW40EbdNR4T7Emlauczw+1txEIE4mg35jMqZZn21fHZV6m8xuwo/O
zw3bF0NfejyNgsPnflQIFSOqa3dmDLRHBHFyY7ylBYfjDqQ7avekvbNLfhH0ctmCkHfQ6rZWlipF
B1wFOLEQC/1bQ3FhB7hEJdmaHYk4pg5pp5a6U8ouoQMFqZMwWlTZC0m9EQWnnTqfRQU28L+GmtUO
0y4e6JKxjcLM9lcwbOSNWnW3ei1LhWq6tjLFauA2vNNsGGG5orLQ1nGGdKifTcpwa0ORo1WFacqh
aiNio6KkBxlruJ2loVaIWyue4Q2Iz6rGdQIHu/BWEFtApExdGKjYoHOhXc+CGFIpVdFPZw3Pi53G
hCb0tZwyjVoWW9VMyu+Bi6hnPabjHRI42cGHp7wLO4wtr2/rpZVMjY7iDH1+AyDs5b4KNYQcYCOz
klMUMFyRCKdENm9DyTw4SBpZ0fXxlr/G1GSjUEm4mPdhc81ACwzRLgddH11DqNNI+6+e1Bm7Zggt
Lo5jepcnrr3DAcPcihjqWlf6sLP7KvqEapx/A5e6OAHEM1rfU/tn/jzGAHOxzNjKfojiy5gU4Z3W
oN/nk2pwckbGjUi2OB4AT7AVMoTdeRzNg8yIxwxv4HCElG275rjDZKVwikpkW/w+mvjGWluKHVTe
uDNRjyV4zpa/NLRZXmWt5sgYth+TOO0cOK7lWmA/dGOol2LjfEertFzI27DUY0IvV5PQR6+TFOTW
PWrwGxni09pHY2rjx0a5alOvcsyMDgEWHLaToUi3jptEWYPAl7boy+JuV3XeBq9NcTTqPD+kaZGc
MTVG4z4GGz7JdiD6ipdCq6vpvvMh5mO5p60HPN93KBZi0txr1taXRPEeIflm6wepCjJH3CpsLuSo
Ol5RvCMIctCs00d+lQDgopyGjT5qDiLMgaNS6HdU3zd3BZUsBw01ivyRPxzKZqyd6/tnafnQ2eLo
QXwHpOdshmFO2Wgx+vqkv1Ptmjyr7j1TQuEX2RouCrL8N7YHpRZ5urjAjZqvnqhFsUrVC7ZHJQb0
wXpzpWYe8NIc3b8s0Mz99fdbmtnX483ikYbyr+EDsYYB1fSrui21TSn5Zyq39aHSuwi9Xw0PXGUo
310feCm/wd8MV2Eu1pQwZ9czH7uYNJHBvwBPjv6wjNTCJoE81hqHDiEXO7pLWE3roBDetgvtWwi2
pe48tnrAlRWENhDZmI0fIrXY6ChNUkZQwz3aYj+0vhg24BmrHUXwfJ0LhLXdIUzAt/Xq1kJ2kLtf
LJ8r1SyRPRXhXVfk2jvZ42LeGkJ5uD5Bi6nopCrCfxN0Z04YVSqpUASj0jiSgnTVo8a0yRKUKkZt
2HbItDsATKzPsReZW02immsKM34vuziYX3+SpU9FVYwrB2I60Mpn2RDajkrdG7C+dIX7aQ3sELmZ
SD9Yo+sdzcY0d02r/z7WsrwN0KKJbkS5pYD6evjZl0p8oxw8m6ZG31f6k8t1fDOiO0ef25Kfrr/p
S9N+HlBJuSfZBnhnCLRcBpoA9XZMoDJQZxHyf506JJumk2FW60Z2aOCnfPQstTqr+TjBvsNh58mp
j/I6AtB96hofyc5/JGr4YHNFOxoRcoYeh/1J7/zyTGNreJZipGnRNkLcUMfzSMW87Ixzr/J7g1Wc
M8ptvQ4zwSltRNmut1tElFUvPbs0fbcIIiBzmSba2SBdOBqNWmybWG02iNN2N/KGJZwG8wd2lr4m
DgnzPhfToKdKAw6SU6D54PsQee1AEQCMkRDENFY7t3kjjmoyFHekDvnW8vPuNAbYG6OVPr7PRNhu
6JVNkrRCOE2ONlbRmep7r8nTHdpWKRKv4fBzjEx1Y6DqeuPcX6r/XLzAbNlIZSklEe/mjGFjQ7f1
LYc+botQNN4xgK6k+4wK2wG7kG5dVyoyML3ubjsdZbkC3tazq6OUVSU2AqxG29BSrcS668r4XRtE
6Y0ovLTELdD8lPjpKBIrLpcdDeYOwXxLQYCMeR4Sv9yBsI52lIzKGwfMQlETwSHs5pE7YKRJk+j1
UWroASbbLf3LIYmirQLeaCWhSfYup4iPjFuTOgPE4bvr+2rx/aBaTcCVSXFjtq3QTkgUvaEpZIi4
2WqtkXzqOvGsAJ27cYFfHgmGL5HdoAM6S/SVBMlDWWKksuzqg2zqR3DY6n0ktFuZwdJINv0JBIUm
2P0ccg8Vt4AwzAHS1XF+UJM024yt4m5U0Uk3NuPiUJyTqOFAJODWcPnNxoL6GaBCvpmeAUXEVH4r
KhIh1nRxY9ssLI+JKMTdF3ILooCzfCAZDMqOKHA6ZeXVh9rTvJ2hZJjx2QMk8IhW9iDd7KwtvB8E
LPzBKGtBW3xpRLxK72y98qw0t1XH7Cx7g55dDA4O8xQ9tm/VWpcqgVCJ7amShRkoaMDLucRApbPd
gSZKa5fpbjCBmgbgdzayL5t3UqCVmx5i+laSyu5r6KfIVFqTaIKFbiUNWFJAM+kcoMkdugYI5fA+
xnYsJOsMeNL6gER2QEtdy37mak2RInbTHS0jbxdU+dfre2oJMw6kRKZJxsDgUGafSsnV4E+0C9Sn
bB/AsljlmLOfkQn0ji3yvY7a4OggqjjcFtEw7Mxejs4RSQX6/XDv5C6sHYwQtTtEYxE2tHBkQcjw
Vj1g4eOalLWBOHNJ4e492/tWG4Qd8qPI32e+dMRXL1zr1G32kS/dYnssFDguhprNCJU7ZWIXA38Y
wKProi+PoS+7N0LMUk+WirU+iRcwHF/gcgnFXRIYNUVasCeoDnsiandl1tyrtGh2cMQx5y19+Ux+
G360Uy0/gFJObmzTpUnlIsSnh26nEoQuH0FGY982B3QZ+rIMmNkgPI56/R2/lGp3fZktj8SOoWUz
qTTMLkBKrYHomTBVfuZlD5kmul3Z+JTPNa37M9H7JSGz9/nP9KEuf/6s757z/zP96PcMZdzA8+v/
vvxt9efvceR1nuvni99ssG6shw/Nz3L4+LNqYn70T+/e6W/+3/7hP36+/CuPQ/7zn//1PWvSevrX
PBSmXyuLMfev5nP69//6uXfPCT/32LTPcfPmB/7SDqSp/xvK35DCp3YfAiHsjb+0x4T5G3oqFKMm
1roMC+/f2mOS8RuAAIBnJpo8/ArF99/agZIi/4ZgAuioSfoDSuQviY+9OCP/JxsG5wXgi3Uuc8JR
0YCLcbnKKqHntZEb9RO2jvE6GRrzhBFM/2DQkNwDgrIOadUnOxOq2T3CxvkRg6sJX2SO95XWT+LG
UbyOfTq0SOCurayIzoikFo+K0qdnkcrFhvDr7fUSa/FAGWVEbY3KPRf+PqLW7Ja/dIySEoAbm+Br
dNqgxr/RhZH10jBd8oYHfOwwmEhSaxNa1nfi4K/JNf01EikBsi80bNiglxPXJBXomrwxHkC8GBvf
763D2LfBDvu55FTYvnmXNzk6psCwbvU9L/fry9ATPo5D/MXMfX6D8a086y1sAR8MMFC0LSvvFLu6
fvYM89dAuFOKRU2G6yDvyDkKCOnyLUPWTWu3SfEodWa99QfzOTF9GdS2cotR+MKG+c9KfBlqItWx
DGmQUsibZUAik00vMYfikRvFNvGqA9jYrTXW57SQN0WfbA3YA4Z2SL3Jj+NzIUsfFMpdYXjy3OdE
/IRVti6lau939XFI7uXSd9pWPyR6sk3iB6Pxn3ojWWuJ2Md5dQqT4FS23j2y3LhWAB17FQK4NUye
O//AZ+A+C9K6+ud/TQ97+TI01BAWBAFPu5WFeDlvdFLRtlXj6FGJOmkr5Cpb9y7WDAlGtfgISbfw
O9MJezke9Btk9uicAFt801/Ou57EbSj1R4j65g7bvXFvA60/dYmLa1jf2R8iSWBCUd5cIZcH8vTZ
6Lai8MPOgxBKlnr5piIMexPFf/2xEWa38fLUpeLuJofr8zmD7UzDoNxGf9DWKOdgEz5P+nNU0CWp
Vx+5r2b7EIu5PU26cRfhxzAoVuyoRlStXM82Vl5pBvgN+uaq1KsC46EyeIcZH0JUw05tiufrT/Zm
5vEPh9vCOQ3vhOLhLIDmGIc3GT73T9jyZujF1817oUj62s1bLB+1Xt20iv9REkhAXB94luYyJbTz
ORt0MhSueyAEL2deqUdTxpKnfKr1zYg/sWOgjwpkPf1QVMPnUmsfw3iY7KlseTXE2jfsYJwOgzaB
sePKy5t7v6M8MQzKMybIu6hRf3qKVq9AEnzLzNHRrXHX58Wml9vt9SefZVc8OQjmF2FcyjDge+Zc
fimHY+CN7fBUGOodGNtdF+dOZtnvKrs7ham+NmpcSyT9s9L8uY5+Kf+4C76XWZX9UV8mGy8JxH8y
kf/vspSJ8/e/C6c+pUH988c/TkHq/ciSi2xl+sE/sxXlN1bUdJ5RnAYBBKj2X8mKZJGRvMATpwsj
F2Iki18ppaJTAGYBniPwCwSJ/52s6CilmpQUyTBIYjRh/IpQ6mWk4VaMxgiqQoyOoAtyP7NIkyhR
LWPUhDdOCRCcjnXp7V9NyULUXhwBPTkELuC6sNAvd1RVRXQ4IkYoQD2OYi974f/jCNPR/voanDed
luSMkBTrgHcQdfV3RoAuSCeQsgWF78sRlNGrzFAylFUjHMkAjB2WN0ZQp8Dy6rBRwVpPnXoAwHxt
cCqzwONhUVdoITYhIIn0/s5vcvlhrBLrM1AzSTnJZZGnvBkWrGo0IQX1gJJJLuI7xfCMwrG0KjS3
Rd8kn3v4ErgieiBtv5RKKyf7ok9LZefil9OfZQnTA0cBdHMLEDU7nimWTuhPIQyyGiLQvBhX4J1T
mIVQVrgHnOX6h2VHx0kpP+tuKXHNcrWXkTgZATQgTTAJ0Vx+DknHvktG622lDvmja5XhqRXjh9RP
fk1kw/prIGgxNF7hMrHVLlbWGOPFEyAJtdIbE7BKiS1p9imwuy/Xt8jbmZvSC0TbpqoHErSzTdib
eCUPyqCuZDyJtRalmTi1fu9Tcy910Y2xLgtV0yuBzgCMPf1CYjPHmQfwZ6ldptqqsfoDsPeC8mWP
epBanXxx60yazumLRQ1XUQCboN4HGuaN3gEmt7iso/iP1xx+j+YnmY6rONn0AQvrWbQfKbhYyVmr
0j9vxH9eRhdiDqVR4u186InsRY9MRc7pTWm4w5SDvKnUVoVqNI9CaUNzlYoxCpxUFc057exeW2dD
LH6omJwdgSKPH7WuzTZ1RSHL0UtcMPd0c4P3YYZG+xoPthS/vgwfYQSvGukLooHxrjVyDD9VVUpP
odLkT4OtslqMJqwfXcjDv7tjZX91MRgKVpWV4CehGoWLtCc+BzjPJY2XbuhNdoOje5iIrEOqCecw
B46eAa4DGW927bcY9WMQBp7aPZm5BdO6LBRzExuV9dFokq766NVCh/eKYnp/5AYjaycv7+Rvk7TK
HVJdir6SNLfAMNGUxqOMrbm+0gI7+Kg13s+2GWFtF5VbiZXX2zmkkgF3CfjtqvJQkOoUuKGmlrVr
rFw1jxi6FQ/F2JXZoc+NcjtQOfsRDF59j6xEBj/FT/eJ8OKNXqPQt/LDwc+cKm/Vctc2JhUzvQNu
V2D7Kq99YWXyymozFEdrAAHytsfj/VsYSHGwGpsxx9J8iJL+PdywysGPsEjuEvypn12ryU64UWqO
4o7SfT7E2b1SqpmTCd08013Dc681A33tJQgmO9TXsveqnbXJtoXL3Dx4/WR2DOu7UldmBNfwrqL+
BxLRrFoJcy636pGWxNG+2VWq3xirJBICuF6YdQ/wwvH3rBCZ/N0e7WNI1NsbWe9ufavUPuAOZj90
KZF8p3juNk58gYOUBHuEA/2TZCruWSrtol4nbuOdcxoi3ZFPqm6rAjfx3nLbI0Z5A04npYcdhp6H
6WPH3tlI2JT0eLARRM6NTWV0hWKJMM6118W7EXOnT7k6gn6ym4amqkmLlrWNbO59NMhiXVRhYW1N
7HxwGcbc9a6p23FTSVKIpSQkp4Oau372sakHOd/2mIo3p4SpfG9TJz90rs0RAsC3Gx4jVtBkBhwW
eG75CtK1iMIU1I0faz2IN43qjaeyTs3JVLsb9kaVsaJX+AFYW2/I8DEVcdBtq1oW8RE7Xz/cGUU7
Ee8wfJLV9zQPq/B7C+ILxG7v1tJ+MOy4e6AnEz4jFm1nJ613MQVBhQALIDuLTcygbeMRMYYyONda
WmV0rDDlg1VYhl+LsQ7z2tGbynYRL1LVnS6Gol9jo4nLwEophXRIS9lsHLCX5ecUVAReRmC7kAfQ
6m2qD/aDr8OTMwa9RUVUVutnNdb9rS6heSsNXXnfgxuDQK3nf6hKp+9DOQHIEUrWPizL5tkq5G5j
eEE1rPoe/3Zq3zHIiyAomm4VNG67r+CsP+EgrEL96hJYY8Cs/R9ZY1sfhRt0Z09DUh4VB1XdY58C
5JryIUZqOf6+th+q2dpwYc2KrjWOFd1VrJ6JwqicuPUX3FysZzawQi27bzSMU+r6vm1CnkgywI0D
4UqOgVkq0rOofA3fqSqQNvhI25GT6m5PVUntPWlj6rLfgTPCY3wXjXF11sfhM8Kv/nNSJulZScPx
OwaZmJXhk4YrM0ltMWCP58vdrpfUEAOe3A2ehqD0gMBWUrkzElcqHQp0erCRcUz+o6sLy4lyrbM/
YgMN40m28xjaP45n6ntfBJWyUbQ8GHDvLevxTDMOzijsgkFeJ0ZvF3spKBFpwEit/+BKelfcwa+J
m08I3nQuHWc51gu0lAPEA3GaKHF8JWRvXYrcPabaav/Ic6eO75bCW03iU9qXWiT2ukl0oggW6r4J
RRHFwZMWImWx9yWysxWCYu0Ocmq3U91OKXZChNkPM0MpCy8etTwmBX7L62ZAS17EdqCvWrmSPvoY
5dAatdPgaXQT4wn4iLEZwjQ/2rnieygt4KcEk3D4ZOWaOZ5xtpfvpGHsm8eilCN1HWBRel9Lob9r
oH1+6xrFothis0QAuY65BuTat7SnGBNuYEYelk6lV4o9+EVLORSu0pWbKBtG28QpdMi7B3gF4XiM
5SDI0ClHK/4exHCVfKndoiu2eqA2wQfK+QmKx418bMIkU77GjY9qkRUYhX7fkVCeC9y3PnhhN+p7
pehUd4/ruO94req9U5Ar/pjmjapDNZ/0qizFbd1wFdRouWyKoTe9Z7Pkw74TejOkK7nrtHiNc50b
v7dbUx6R+g6oe+Lh1J+wdvb2WZXb3h2emzgp9i7kWTqv2QMKaFhrp10dxCfvfyg7r+W4kWjL/tAg
At68AijHKpqilfSCoBxMwieQMF9/V2li7jTJDjG6gy2pW5RQANKc3GcbZ3RU7OsNCbDpZAabGUZC
ewXJokwjtsWlCI0hJfFyTCA4AnGwYesIb0iZvScouxRh0TbJvQqYI3tFp93dszf0eyyEm+oGVZNE
rJw6L1VqEutbuMs8bRNDDft1MqoXWILrl5UFwMMMOa+3UvOXIma1VUijXIO54ToyC4WZGfAg+vGO
+G7lnao2IznNVnhabAUpbF0Iicq6tyFX8jjnaUfaS/aaYvGsw69J8gdLSJ2DQWJt3MJMNuvoV9iE
UVvsvKpY8tAocIsZQ9DbPHQyhxXMI2pul+EvMxNe51mHXleGcRKBO+EPYzRJfW83ttduxKh0zMYd
rd7JgJcdSh2bkRvHWtJ7jaNKvZ3a1X5as+yeZRrBllvNidw7Ke4rL3q5VOZ1pdGw8mTd3XStZvun
PJV6HTc02cYjQqA62bRacXEvqy0+9aoTklZ0AJgEW6KMW0gv2BkSk8BmpcCaxVBW38DeSiab8lHY
4lCLKWtt5aTyGAJGtdXRifiOesDAUouEqDiFo7W3nXIUJ9IXC2ePba8mYqMvDNKlujQgdpcgqKW/
y+hPQllKXrH67gjzsqfiGY+C3EUx15jzfsQ5Y7jvZz8g6nTooGbgF4QP7aVhHvZqdb6sAWB46KdD
s1PwowUrLHq4fSrr3Dmk5NXVV1KIAjOzaUB8UEmR3lO7jCqWNY7akLeqHj+MmrAOx12poNrlESNB
qR4w5ouMnDaVn3ZE39Kgiyekwx3a4ZsMldmOtmy2JX4MyYtB6G3KlCdYc8R0q1zneT+TmbQpfaeH
9ZS6/kkYpS5/d5pCMKMkqkQteHHSwuBkU80kQOu6tl0cUQyXsM5KnVU1dWKD948I9qPjDTdZUOtf
q25uBcvI2G40IKdjZ67ZvvEUKcAAFzM0K1fa5ZepLbwMA8vKlKFsFuNkDrKnBs5tddIBbc3rQNjm
FM5jUH4v2GQpELQgPdTChcrciIm+iZrcuyJZq7t58Rr/dRIqTZ+hCbWxKdegYENzva+4SvZbiMnr
hrTRiaJC079qMxByBOgiz7Nl1oTDVtI90mz0gSD8otkk9VB4Oy2R5pOpdCVCP9GsKFuydT5wjPL7
XTtMQXWwVy35XpmCyrAya+0rJ6txJW6sXbQHr858LySkFC/ShHiO70NVT0TIZl6VXZtenXTfDVi7
+Xb0Km2M8Y/tK9ooGasKdi7EHfekXxzMGTpzI1DCx05OhgZ9cLqhWLxk0WxK63FcKg4QxFgvVwtU
9IOGzLMiHCqhfc7OoegVBWkRenbX/a5tQVFdk7Y6I8RYhDiOJOfVS23ZmzpwMxkva68d8KoWW6/J
0n0RFMntnOvlYyu3A9U9PutBSBOEOaHP1lDdrs4g0VEJzJhDSsuVCJQ1TTiHiNU7TyYeatgjSf/G
7wocBhAA34z6wuHKrsbfZe6UT8xCf+e1wj/KoDW3mi+130bKZItYopfDpAfJdJXK1psOK10QTiJt
ITCMWur0h2u3465b11Z7GlGXzmHR+IkZNYUBEYriVd8aK+y5mHRzRz23KLY4pBE9QkDpUG56R5Mk
Lq6yj3vHaR91q2iLDeTj2oiGrjF3ST8n6yFf1yUlaw7viYhVR99VU90hCyrVVBw0d/KwXS46+GR+
6ZLh6TCKv+Q9OY7RWM7ttBnWsalPYlynY5OZ1nJgvcwOnLlo/5XS0glTLablB9tEUUdiraw8nDPd
vEq7y7GMPGyuWg/Z1i2Vty9SHLgavXXlvi3SbLr3Z9sDO3PN4m4pyu5750l1TQfB2SXexeu+CaCg
mp1ImtOo5dMXyHDA5F49TziR1qM7aFGSDrO3mday6E6NiS7kakjaonocan8tLsHflhuPipcdEkHe
i4jSBCWbKq2zxsL+zZeGDjt6dtdjmunDUTml/TpXZtpHqV3p9fU6TSgVzHzos3vLyZkTucisOrRG
bTlqKl2wZLL1+QY1Ur2308mZd0qrSIRNO9cJc2D9H8QZj7ejuXL4dcbR/0oWaDeEKonJLw/a7Ypd
jrgmYnr96hhU7rE59BZB0zk+Desii5diICwostiQy0j18CXCTq0knA9q5O9hlgex5vbojRu3i1Vn
Lvd2ORVi2+lGlof6ktZyVwQU+4N0qCYCAmmWEqoX6aRqmws1bJe5KO9bOq8bXe+8zUjTn+BeHBt2
gcrSbwVA3GNqYyAZNb3Un3uD02y96uIW32iNkFxXksGcN8lXs289EDyjO+LO1N9kBKeW8dymXbux
s0m9BG6b/y6bksRFc0ZMF9jZcuPi4oHSwsWZxTbYLuPazYfbpbHNnaD7J58a5N1XxFjmMUIfc90y
9Zw0KlESRtXk/nClqV0L1Y0kLsO+PFOiNl9HZdiSUkxyyF0lBZFtJenIcpG2CxFWDofQVnPJuXZs
Z+eqWZ5ELsoTYxqqZ2MXWz56d7bMxnic7PIhqev7pLYHyisS2LM4KZBuxmp2li8sOMZVEUwBRoy4
7ByI0mzrUKx1/SL7sc1I+CjsGwaNIAC2J/iXQ671A6al2Ex91xym1TOmqG7lZJADz+EkIVzwK+6g
2r6ZLxw8bZZkfVpSYxcpkYbMG8/O2pZCr5Fxx4rwrGlkf8IcTb+42WA3h3pe84csH61HvevULsNM
Mo9U6oqzlvvzV61Pq3u3M9LI0QhgKbWlPE09DO/Qom110/hutVeLJe77hChPvfOdqPbK5naQebB3
RUBUKb5Rcyg5CVaxO7jTt3F0iKXwTOnui5nXBTO4c8btKqy837JJURuwu2jhRHARJ5OuTp46lJK7
1TC12CVg+zeW0JTjnVkcM3SY+zSbi0M/kw8dNgFUvWkdg/0wTu5z4CzFGcMhbMOZbYm7yfOKfNHK
IcFKgdM/jOVEU1PJucbcT2H90BFAv0cxCJbR2CSZJ6N0Q+zep60xaew/3tKQA8P/ViKuMryT7V5f
4HYuQcEBXhbcb10a81kz/YwDNBEF9qiG2G+x6UuyJd85EwubYyytFdKS4A/JoKqey6UwxU6wfiyh
4ZBXZrVLQE8NE6UIyrE61UZAArQaeudXKkWzYe+vv42OJDLeL+4TaVjqul1HJ76U1U8YkXoP1dhU
IwWtN4ofWOa2L2hACUrQVl8ny9qZmT1zqyBlG3PTRsOIzDUa1kq7NVbXReF8wQ6jrkCjusMjy1v2
OeeD5VSnhvPa5LbBagxuGmPWe3FUzeG8hVS25kZfhB7EgdF56KT6hMUlU+xHQ6d+qMQdN1if3NlG
kXaRbDlYEXs6qdOomDmeRlSrYkrdydrxf7kLmBVlNKKRwczWL0Gd2F+wz57ugcc4WgaFUx/90pBG
1PgSd8SaMPQ+zkaTXiSMJswUcgZ3EqzFllxhb0M+VJJvWzpORTiXDIJNv0jC5X0v65xIg6F8gkys
4WRn9enZ7RdiblraUNTFjLyQc9msHpK1D9tn7USdX1Q73WjRpTV0uLYCM8xRnjDzyDdBpf0cljFZ
w57z+a9kdAll0RL0M9hRZFvoKetx6r2mDgfYEdl+qnv56tmVvdO9xo47SFnLntBHLj1Ja2Fi66o/
49Rs3M4lLw6bynEjAtiEepVPl2CiIbmxicDuSJaGKRzptVyd6zaXjyS8vHp+r65X/7LcqyA/rYsN
w40o7rC/cnbZWTD89ktCWF/U0z4dd17vjF/WvPa8K32oZhbbpmuuweyXTRA0HKdmM80OUAvtmpNV
5z5DmSFc2McJwBTTrPYpvKqfLWXmEJJ2UcWqZWiExoS/tA9uFa8JUePAKUI9D1TG37EE4j2s84Qf
rK5XoolXz8dsOQjGab6u/aYO9n1f5BzkWvLfw1F0wSmbfBbf1tXhw5twR0x9aJOwWJf6KaiMjMgE
wPLbOVOkFvSjxRLS2UOThkXQKe/Gsspm66vBk7iJcf4I69aZvpvjlOe7UnrjwcxKGZD4UQyvYizc
XdYq8aqRM9nG3mQaV8lazPqWA8Yy7fIuuGWCnkUGpJChvsambHaSQ9DjdYyjX17WYU35HGw9SqPr
9pLdFKYXmmXRpv2XNld21KMQ7sMyqJIXUi3IKTVHf5rDhpf37ALUevSUCmndWw2U+EQV9sHFl3rY
6hOZ6HFf+FRQljLlArU3mWQ44J6v7a3J7a+TdPF/Anr+aszqnGQid0I5++bt4uSNsV2zKSk3qZeU
D9Zgj7ucaOTfVikWNIYSg5yNr1U2fQPcpyq6+kF1WgpROEyKLL3A5g4OOqnbLK9pC3ko4kQ0P9sE
fHdh4oviaFhYH4AliLI6lGaQ6rtL9raK/EnCHLUrdxThaI+D2JRp1RdbKBiL2PRGRScTByqVPM6l
7DE1zensbzPHTJaQ1mFy7aeBhzI0b4Xcibq0Tlo+mFYYVOkS7LOKTsAN9lPBAm/DmaHj+0v+wwBA
V5HQEH8XNmmDcWKni7e3lqXQdnSu3ddpTQ2s5qihOPqm5bhrm3oV59To/McWhb6KRsb4afRGPofX
pro4BJNASd07oC9pWGWEgNzhP6J5Mbj+SHuARxZykO2m1yqTkxl1RGO9KgC89efAIay8U5TAh5rV
cN7XnqkNoWxN82ykjSviRNTGo3YpfPcpSii5DxoriYahrje2plW3feLKh5EYCrB1yrhfK+YV2xmD
Vi0MnBqZnZytFsU3oeOnkudOLnzvglIb+tbBROHaVkOy7oiY7s8yNcf91DgF56o+WG+HRM/vqOqm
m9qSKos8Y24BHXSP73Ln5Cd0Vb2PtMIRVkRXN5VhTwLmvNObarKPloMCMHNl8lxbpFb1wjbya48P
1oT+AFJ/PxI/P0Q5g/i5WgklD9MVWm/sGmn13I+LWDaiGwn7WJU2gVamIKvhqKXFc94DGbBKu1od
lmUSr64tT+mQsER7omvYgX16Rc38qqxGJBtd8zsiyLX+qaxahx4ce9cvuyqKOxIXfCJ3DNxRFcS/
DfoaDEUrX2bVsQFHfCCy0J6ishGWecqdMfhdDhxlQz0h5w+oVMppZ+nrgmmnl9qcIdbWp5wfgnI/
10KKqJm97FBXwtZ4NKrZiVR0Xytnca6TEXcQHZ/hB91C5NwVpSrD5FfQttq50mS/LYKfuRcugdMb
MS1RaO0zlShWRjjXabRsDP2XNKagi9Rc+FlY10lhHUVWZS9FkrX9Jh9LTml6z3im+xw8ARfeqqx8
TAzUQWj/MYoJJ86bvMVm3QzDPB6ItyuOVbbgXt243rXtyWU8LjVgyUlPbMQs7MptAYIIdnaAHl7T
VuBV39gDopdNTZLGCn4o8EjuzVVLj5Ct6CVWNVQ7O0kAAXnjORgbJwq0ZrWvh21N8yge0yJL+JBZ
CnS/0NnCO65v9zrdxfvusv2mg8/Ic4NWoPFjdn+jJWgQi1CbJL0xUu1N3hszpWa9mo+yKupb5dXU
hAJskkfFOW47A5qKHfHw7At153NQm/J+Ka4MQ3lfsCfKj9pUyeW2b4bRCJ3Z6syozoyrFDImEaJT
02H9Rs/iuzC6Ot/2/VpOL21LXyPsginLd31rse326AHIHlIejaDKbl67jjMw9iCzONe08Lgzf0jL
O2Nw/HOem0N9VRaYEcQkTGlPq2z1Wz1N1y7UKxAlR3QVXsv6is5mRTFPyRO483XVrt6LhWEhPFRt
QAFl1aV7YiwlWyoqHUPgYayvMIGwv1N78oQcx2j7Pf2wp0aOKz2f0ho85EnSW7FV8zGMLtK0MB87
ijIjwk/MgG9G6BTXGzUMnpna6N5xfCBb29dYrktXac9NMnf7wmNLDau8XL7z4ozr/JLR9Q2FgwrN
Kje1h0m6JW0XJdA7YHZrPUyDr12AyUTGwpBgA07RT8WlP6UOA4opsV/Ttu0xZnLWx8LJVRmX0zw/
DYuFJya09RP2kdWZfnvxrR66fg/puuoPXjW0Yp/1tfXdmInBI/YTHLMif7Tf2KUsHmpj6fxwwmxq
jcEoaGoVs0mZ66YEhbf2nKuHoUm8NCIwbuWsrHxj2UJ5aMtt2csAyLFOS30jUID91iDJlIdhanHn
rDA0ySMrKOUhG6kkvrc0eZYnza1h50kMJtFWBilo/rLYIP6O309PisyZPE7mvH6S0xxQM0sfvJ1u
vKaFNer5Zrsq7FnPQzIgdM9zIb8iCK8OKG6zPQHiVhNePIaec2nZv2c5i4e89UfzYILV3UA7H5sQ
3EO/ePvncx8Bz7T6aZgwvLsRjpbp9xmhWpwhGWDe0WHfPlQ4guRXBe1oTqgZryBcfHN8xYFnuIFq
2q2cKgP3nJssxpgvDdWdn3ryweLob4cuLn3EzQ1ue05TXNNPk2nW21I06VeXakiGak4AIws9t9DC
WcbPsVeGebGdyRVZI+wwkcnmPR+1Nc3HyLDTWcbNPOZ3VnoxscYnpWteurWYbjB41jmbp6J8qXUI
C6FuyOFxcNz+cXE9i36x22p0BfLmyl+ZfPjOaWYVXvKEHGwbOVJEVSeI1qEurk7AfOWZz46UGAb7
YP8Qy9gfVe30d4ZLdYKaen1uSUS4RsXgxxa9+dhYS3XlgqLovE1aDG7o9NqSIgdyujpcrNLva+z8
Cm++L4qBFqmn9+a5wM31p623QRZnuaW2opS++TWnEAQRJdakDOlMenuUWcBsTjGeaMl53zAb8o8Y
jTg3rtGjucdDjxS6qdfzinNhbm1Nu9DPqjHVzsyRdjETF2SusmSZJbAm33lDN2b7kSMyTc1KGntz
tDlz5TVU+s06pcHGoYvxm30L/SBuu36cOEX5Kse+vy4reufNLJwinBKtbkIXPLCJa61AY1oj+h/v
O7Mz72Q+Yh1bqfkGO3/zi9EPxsmFx73BKaN87WjzJ1GdSywW844OY2lOLXLUZmGU2HUVqkl31cZS
WuFf0SOaX8CNaiwkHH2F1dwOR0Tk6bXntPjtj26BasUcb9qJM36eCtqhJc1qji9GCtJfLnNNYQpD
4CdTKdmoVgZ3RT+CVpUJHyh1rW1aGfqtlePlFaL+9+OKNeVl1KnwSclcNohlfcTsSWZWv5OUAvCU
T37SXF20u4A5JYvyxcunJJ5qKgjenJLqoTDk9M2q87QOAUolpX0a9NZdlmPzvYf2V18Vg+3u54Bi
N3TKuWFE61p1v0CEoNlZdMUv3UzWr6Z0aKHoQZH3e+BLaKyrPujXGf1BnoVdtclhskY72UxBbv2y
mIa7RLeTPraGoh8IwRblfZqimgpxZDDup4HHVQVSw+gx17IaswWaomT94FiW5pb/VK1J42xcNXod
Ce05nDhVVSOpb9ZaH5Ig1TLCsz38XSkriAcp6SDu6zJdy8clX+cQ9HI6mRR3QUg6GfVBw752hCY4
GnhfVfWd41PpLAkhPyCxhkw54+gJxcvlxW0TSWV9C+zpp9/U2plMlB6TiFWnw4DAQqXXYy41cmH0
2baezVlp2yBd5BwmneZQf5CMBwrtd4zeQOs4U2rYbHusklokpWuGGQ3ftRzUxl3w1hKluEvgsud4
Dg7iPhtruva8iiPiwvWJZnwqb3LdSArQRCvd0x1NH1stZ15NY3GTGmiOI3h9KdQTivVi69UaJ1rO
+MyLlQc2RholdDyv5ECEy5z1P3rcaqrIbQb1zSkcFq2ky6o72QzBHAsaYTgCFeg+fXoV9f3IVe/t
pa6OmMB6N5xj3NtxmPuzkS95EZp6TR9DVXIbJOjCE38QKlrHNrgU9qW9LTAp8TaZ6VT7KrODAkaA
09zTYQMH7vi7mjAlYe2wsNeoq8F1x9upU9AhMd6w0m3vXCzJZ4CGKswTVxDRao/NnVXY5vVca5l1
hIrXzAfLzUG8/F5v7rShFjR+FFMFHkDOgaPrb1OU7syNqd4VFDlHI8nW16QX00M/wLsMx9WZTn0w
rnKD63SC5axHlbVt0RD5odGW6gCQbT67lN8vmpkvIPaORRvC7ozXsUnWEqysTJq7GQhgYztCkYcx
L/bVJPI+eCmxXToh7Z9FmGa+Pe0kFTgIx0C8VeiNBW0xvRS3hRr9ZEutYPhATbUksQDqUH2mK5Et
D/AMyv4LtU8vYaahJXL6TPyWuu5ruyqwVHbXt7Vu7v3KT7/ryg48pACNX20unV4n7HC6A66HqUNW
Xi8gN+kNO8fSVrt+Hcwnzxhn+ohTs+FZ61/hALasfw47nxlzkKHeZ8+eOMOuDmgEbdWSBblSRUK/
SNL2DRrd31jzoLlRh7butwDxOxV4fpyEziKCLUDaPlloYJ8h9Xux8Mzsp2/yUfa9PbeSTkTjFxwW
DSAqPvGcHRdfzi8BjEB3mwdur28muHkpyc+O1T7jXuL/THEHF4d6asCToDH2RLqVYhaR0zbG9YKh
PDi3Py1fhtouvsNRsF47X0kNvljtf8sgPw2R1bVVT8M/9X9m9DEu/kB0YsBSp4vXKeRrFi2tp2GU
FdVtMSCR2RjwNXAB9ZZ23YvCD85gmdBDcNTKH1TV6+2NSCBJMAELh1LFnlp1W6GpvcoMNf/Q2VF/
WU2XLZESJitOE5iXEU6swRezNeyHpdOwZGz6PE/2l7rMo3sIxrQF2HaXcDJr7Kyhq6GrSVDWk3Zr
BsOXnsPksZgz0R8aqRJ8CViiMc4ns2rGNNm8rNGpAjyoBpQR1JQdgqKLtFVs1jUBBBepJp8tks6/
ZzX1fWSVWcI2wqY6XOXJ0LgH2uvzeRDa2Oz+zzCv9VhTKAFxCKuJSSzQHm1pA3NnQNH3Yqz9neGO
xQn3zenVLIYOMFbXv/6dl/uRZ4x4FwYrykDqJ/29jq+ZDCWzcbFCU94vOZwGpmzgrZ/IcP6FkUtX
Eg2RhXMNApR3zG+9LRJtIWIoLM0s0rX7HJOxoLmht9vad3+/obdc/D/k38A2seewMEm9WB+95TND
3GpLWQHtrmCGup48iib5REHzL88MxygiHtGlI8F87znI3NHmUXAJqz233mO9bkDz/34XH+nSl6Qv
HXc/3UEF8V4lKLIGukzW2TSpJzxmqavFTodPu2afpjF9IBH7umPjvgCd3Tfw83j7vOoOV5ckb6Cb
XNBVUL0pR/ZDIuz8o/Kv8uBT3vIHFYDLIzNJAkUgSAzgRRDyTylD066i11Mc1WS5Rgrs8BK70+/y
4LrIr9N0o2j8/rdwssuguPCj8WoyCZN09fckdzOlpRlAmgsbdW82417Vw9YaN39/Z3945W+p4EjZ
4O/wugxsBN6bcM6e1kxdTvXcxlMkN+5OxXOshVqIncmmiSgv4yACdoxozkbDZo4wCoh46CFISYSd
VphsvNiJP0vs/Dgj+Fh4xxrQxD33g0Vm62OJ3Lt8LCO4ncfnwf9E9P5egfnn6bo8WcRs6HvQRrx9
o1qZAlL7wRR2m8t9q1jFZmRGQEEhpen/3rcX5ZGM5wjqTPx/7xoSZpTGSQSUGn3mC/bHjuLN27iw
8hH/eK6OGv+Puuif48yY2pIsFjwc/OVAeJWRxn0QFjJyH+TWuEn2WnV0w5E38JSFDz8/e+h/Ymb+
dnn/7UNReqGapODymKwlcBfOvhfVh2+3TUTgDoAqQrVDsm33P6C2hHXYhjdL+HsKi+izMON3Nn8M
fuY1CxXKFZRQLiv9208iQd2xO8BbyJZkFRp6pJqXwnGjfoEUYNowyVsttNSrKZ8lcAqI9CEvvE9s
Xi63+/ZxsIoh/EDNTsoqIRlvP4TRVMgGghXI03Jum6yl7h/uEbvKCJe6O7MrYlpRn/iIvTPy+nPn
zHkdg2edTFwWgbcXxSYbLm9m0Fopgpu+e2knykesy85Sa05LbWLg5N7Q0AXZdrDZRCV2N/tWJC2B
eHjdyzS9btP5/u/LxL+9Dz6VhfqTjCK6au+kML0keslEJoZL/PemtY86RbtT2F2ommvfHaN09gmF
GZ8Cs7zVnEtnyfpu2sYnIpl/fSFEUeD3w7ZMHPfbZ+OZdHvTGTZ2V8HgdbQ4CMpw6tIYZGwvAO7g
k/34+51/qAJQMqFp+t9LvpsSZr/A/yDpg1j3beuAkOlZSGoQSePTvsk+EeZ8WPXeXezdu5+dFO78
xMUU9CrqPBrhHufPv9/Rh0qAizCzPAc9qoWr6bvNE37tUqAQ9uDWOBtaTbtWQNomDuHvl/lQDaAP
xukN/5uLzhKngrfvKvW0YdAGC/Wt498ttf7b9R3AtEo+ravXPP/9Yh/vKcBO+RIMH7i2SxX19mJt
Rbza4HhJqOXwU6mxU0s9M4o/qdM+jj8ugyob8zqLaPP3DvoNSTBqWIMEq+TnodhWcC1qGCaw3ccv
XvuZS8DHoUf9aVxMRZGEoQ57d1OTRjJG0KXAr1w1tPPxoBI8yObqLIJ1o+o1+vtD/Jc3Rk2FFwdL
Dz+/n1157gMNG2YS2s135Ro35Tzc10sZ2nX6n/LNWeP4YkxwU7jSoet+N6m0S2+zLlyyeKR35jub
fap6+raF5ccZsYZ/v6/LrHmzjLPJEzJ2qUsR7SKBfDs49H7uRwidTOExkvaD4fyeUBjVOj1jb1Op
L7WaNn+/4ofheLmi7TFEcGq1nfdTbOyqSqR4o4VNgb477zej8ytZ/puR4J+nyKmEYGZ8ptAcv98p
wCUXYgZdK+znm7n96vQJIM4nW+CHMYFXyh8BLBFAODu8d2Sl/dn6dupRy2snH9TH7q+88mUZP5m/
70Lp/twLN0JfkQrU9F3n3WFLDRaBU6XJ8URqxglvjiHuvG4+lLNVHJfR+Z1Y0wA7HHCyVfVeLMj5
+mloN/iWzp+Mzg/z7mLM6gKuI9dnOriXVfofuuVJdhjpeYYTFiaYjQfBfOfjbvhoEct1ADMBubLH
+pOClPn1cZii3rvImOFiM07fbbEdRD9lYaUYxnF8jOPr+HjNr7aXr+023B4OYchP19vtll+Fh3A3
hIfdLrzf8cP/+8dFafE9vA93/PaBn+/5Pr53c/l9foguXxH/xJcfoiiMo/M53vN13HOt+PID/0Z8
Xb7l8q2X/4h/Hp/Pz8efxzZu+a/jka+fx8sf4XMeP5mtH0cczhcXb2MSgjjmvxfd2pgx1TQK4awM
QSj6H6a+bhNxStzHv8/Rj2/ZsnFrxc7jYmrsvBcrp4vTrf1gQqVj1KlWocBzjhXEpTaP2uD33y/2
bzfFJMWC3vZsrvvu3VaWmnIjAEwTZXuHSPqAthgCLYmkprb/+6U+DiOLqHZsvLgxbL2sy33/Y/QK
lGlqTWuPHE0RN8kzcdqY79JiMuWmHn7QU//79T6udRbePAh6HRxR2Kout/6P62WGsFqryLyQILv+
qCdVGdN0b65mrVKfLKsfF3IuFZAPj6wYt6j3xq25dFPbkQIxnvLFwQA5D3O1VPG8uA10Hj13r7Cf
V0eIJc8evJJPCqfLvH+7jxAR5P/xA/BM+8OImdUi4PiMxPqqgP4iatDP3Arfm4WwMb69xLuH2Rr+
6Bm06mmaGfW+UdoSO0szHnrYk1GHFffGMuqfQlNdNNXlLVkG3X8tAi6fIMBOAbyDKuDPEfEfr5Ns
+CSzFZ/AoMESVco4NW5DmbN8Kb3PrPT+ZVagQXUsF9DI4Xj1rkSEb78AglPulkMWG9qVHlxXFeWG
/O9LypvrXDTp/7inXlNIgQ2uQ784nozrBFJILv2oKz/ZLf9thAQG3mLYy7F/6O/qmo7863Q0IDJ0
jXHu2vRH4Wmf3Mu/TDf0rOz3BsdiHNYuv/+Pe5kyAWG05HjYXyLapKUixyTaOnO6T0a7cXn674b7
myu9G4szynH/T2DiaCNsy+9WBl72a9Bs6MBVpPXgfOOrhMPtap9d+l/WMC7tsAEA7vKLdzdZjIjd
YaVx8DYe8/SWxrmt7zt5N5k7nba0nZ8adaXPuxb9Z3+PFzFcmTHYOiJcm9e/L29/sMSPj+H/f5Z3
j8EuhjzJL4OHz7I0u3S4afRvCYYglnNC3es6u3x+KJNjUpA2RIyZ2C7LJ7XBvwwrSiMXSyjWdYdA
zLfv3FCu1bg9j6PtdXJnx5YNCwrS32/0XyYjbnLsGNjbALu8BztG2NYYD9ADQVn222ycLUT4XwhS
N52b/fdLXUxyyBQAUnU5X7+9ny6dOrsVlhvSXn1R+XJupXOELvk/pJ3njtzIsq2fiAC9+UuWaatW
y7Ra+kNoZOi959Ofj73v2arK4i1CczDQYITGdDAzIyMzI2Kt9cNPym7D1uV+4YqMojIJfIPUrVgr
kAa1qiDQsdxOk45VZf/QEhUwv/P1b2cPM7wIkcEgjtGVeT6kRbmwnOBFRB23fwjRUwPesY+Kac8z
fCND9PbJ5x65hBaoe2QaPCzQ2Oe2HF1qqrIPbU68Sf4+RO3wArBZ2sV5mt3ptUMvZUkl7TZQNWn4
krZlFR9Q0+YZQsXJ/qJr7RhTPp85wdDEGSaPzHZ0a0mBjuoBlIfv/LocfqUyXepwF85gTSyzaLJd
kRm8ANqZIt2B2nT6e/JBEu7MOTJeUm2ALdbWojvcaGy5pA/9pzKsAYmNmpmTxyvz9Khr8UivVxjV
ny1zDj41URsDKCrb2zgfu1++tbD0q864pTR4uYG4zKMxDpWLBbJQFlZHNeq+MeLEcfPiq6bfx+ZG
UF77/TxmyY6xnNxNhA1awnuoBwXgtmku/mnpdZgH6+WvHQwSnz8mhEWXYqkH94IJGegVNWrUdy3P
6naI6W3smLcbouBfCw0vV3B0ZpeH+rl/9UaYy2OaUcp2C/fbf/Lh2hPdzu6058Z17A+QTOwy79dw
ACmo7f2P4NSPwz098O5LuZPd3z9tLzhYu+lu6/RbmWjqFKT+IN/jafDG8Hly+s2ALGJUyG12c0Nv
AcQ/2tbwL+PgUgr5Y0KI9+3cDwMwQ2SSAindZckYwGAvDzczrBP7ppDHT9cXduWAofKtKtxscU64
U4XpLnJ6uTs7h9OdRn1TK+/KJHFJA0KWQn8THFN0WX2Cm+MDmpieHQJcKvL7AhSXBSRGUePn699z
+S4yKUJCOgCagbSTIVzKnHqO08iSfKBi+gddDwA313AXNDfxHL7as7LxfLg86t/qeKoDmxpkprIw
3UaZTloV0QaZVf9EdInE9k+U7Ly5ehfHt5a6cUG7HNyS4YIulZle2FOFNAPvTY3mQCSaJXu+0TT/
mSYVV+n6R52Lpzb7f32ZRo5jWVsqeOTybGHTokJH41mD2EfYKG7Y7Q1tOFgzTDb5XxpSVaplvPoW
NnWdmpmwaHVXwMBAn4nXS9/0KnSlYq/zNFDs/XXnuKhOvBmi5s7ZwzOB2ut5bAgotC4YvsRTasNV
TIAH4OHy0J2DB1+jmes18D83Ob03X1TrCF1PQRPzuLfN48Z3iIFA/A7BbdpkdOTO5zvM2HdtFU4f
cCzZe33Y6eUj3uRDyBt5mbKnDdy1owdH2jiFRb8VP0B4ZjezhOeqfIAOO4g32IFrcDfLQa+QWUz2
NBPta9XYmH7RfUWjQqhAq64zYupBXjvCc1De1ZymaXiQ+htp3LjQrJpCWIGkBXnyiyt44zudWjlI
o9AR5EnBsVT3KdTcar/z/b8i/15SpTgvhzLUntydILA69yk7gR8qqFUkR5wnUMZZ/2VuN8jlxVvg
f0wsQvJLmYDD7dxELOt9DhkCnS2A299Q6b/T4HXDJ5dbxOm5KRoRbhkh0skznLNoaTeQ4Lq6Lzd7
SQu616x30r1px/pNkMzyx3yEwT4ty+FBcaas2FtDk98lwII38pjK6iZBkuh/Ry1cS6pQnctIlxm1
urNkrw514E87w7+3wAyGz050W9H41Dk7kBWR4dXK1gcsBi5nxFI4ry2KTWIVV20TfbYyPsCiht0q
yOzsNTBi8iMo0YL2O1AGDkpigzdWP3Rj42S5SKb8Zz3+WBfWQ5r0yQDdDORFPobtu5nykBr9Y0+7
Yfgi27TQH5p6Y8TrfvbHpDDjoK6qHuaqxNP8b2nyYSofM/33dTdb3ZiwOP7vnApnSlHJM9AJTMzR
N7n+YUd3mf3Uz8fekjcugluDWX5+ctnSM1r70oL50+LpXdF9kxz5AJHc7vp41gKpppJtIjHKkSx2
DQ2AsCDbkFil8j6oD5nyFE2vHbDKzrgf/ON1Y2tDOjUmTJ6SGubYKxgb/GFvBs+xPu3q/p/rRpaz
R/T6UyPCvCG8OHEWYwRSM0/tHzPzANofhNaWg6+OhqQrGQEoXCk2nS+Q3eYBFAsEztIgjf0DThZ3
Asi+qA9X6t4OP6aavFOAl86519W7SXsKx+/1VgJ4dbh/vkIV7lSVEfYRCjWJl8cP2fB9NO40GAe2
bv5rVijh0bpGP4ZKb8j5WB2HyIlYbAoe/J2eIGDyThphkvKuL93ajHKp4X6IUrluiBokJs/qBsxV
Ck0rveTO10aivyDekCwSdAj+c+DxbxoYTUVb2lzOxzIN8Pk4ixVFlmKvS6ulLQ+uUWQCKjiQ2HVJ
6xZzin5JYnePtj2XexmikuJxNK2GR4+d2tUvCL4UFQpD5PRUb47RsLCDVP0lNynoiNoPYOMuDEQJ
DvRuFDBY2FnbPvS9NsrHFHY2zoNah3hN1/Jgq+K6tlg8z5Z6q8VMiuX4NFcVqYtaGr0VmE78faa4
sP643d8mxpYIj2gJJwuPB+5XS6w8iVAACqj7IwjjVXXQHWA1+p2Whr4RBtdOUUqfi6YelpD4Ozfi
d3oIs63NVbNo7hH2cIM83Dg2VueLlpal+8vi0S1cT8w+7KDSiVIPtDAEiuO3GioDE3qOHRp+G/F2
bTi0r8NDQz5EptYoDEcGNwhbUeIltNbbxXOfbjRJrBpYKkEoyizJFmEwttMbUpoyGKM1XLW7jdsf
1zfpugESLWB3iAVi2QBKpTGAeiX1yLL8dFKZ9v9wq0nmIvu9uBadF6hOsPZU8IVVL2oVnsAYRMTY
+EcF+gSVd0QGVc1OM15g1KPB9WGBizpbye/10f0xvPz8xKf7MujRX0doxKry7xRiPD3YEhVbc7fT
sQnxR2lSQPEhYwvUr4aq7bRxL6E/MRkbp+1y/ogHIdQZCMFRquB6L3iCr0MlG8/gPWpL8Wkq/4Ho
NZpzX+o+fg9jrUlZKX2QE2N33T9Wh0d+mQoJCQWou89nMDMdvfV7zE69GXoKfLRJbMHnoL3k0s/r
plbPCzLzKmS1kGuLAagKoSGZUHn2pMp5N0Sqpwwa5K/J/rqZtRGR8P2vGeHdl9JhX7QmcW7ytd7V
BgCwVkGbdfAUd+nN/82WcKnQE8QppB5bff7VTu/z5DEt33X51mNpuRWIvkHcRk8CDWeNBqfzRQpA
BULAhRnTiH91DXBzGQX6FFC9qUNYUL+nHrAryAnVW7mS9a3N2a5wdJhw1AoRkBJ1lptFxQhLzTP9
BwtKF/Pdwvem/SqqG8OAKueT1W/M6/JbxQFT81gYmXSKg2J9RacYwEUOr1zofyGIdfKf1Xhs7OSo
D4frS7gaQoBGEN7JBV1I+RV6H1oVUj0LIqf1GqW+8YN4Sxd6y4jwuoplK8f3MRINycvgy58sKnPX
x7E6ZZxVJGSX+6UIi5AmywG8xkmCRt+vKohuS4oVku7c2MO3qt5S6lg20cUCnVgTBqTJPK2GgqgI
kQIXadhsSHS5wFjsUPri9847xfhyfXyrD3S64NDtXVpdKCKebwLAZrB+SJikufh5mKGbK6PP4J1f
chnIj5/ujBwMbA5blq+9as60U7tFubncWzA+XP+W9bn+8ynL7JwcO5C3TGjlcew4xuBVEsHlHXDc
zmghSNswtTLRFpIbpCo5GRT+fW6qgYkBBC6eQ9PwroTdzdqFxo1pZbvA/gaU+/rAtqwJyxp1NqTa
GdwckC645vy5Cl5HKBichCeTc2duSZ+uhGqL1wMDW6jRSeoLgytrYwafyfFtWEeyLZ3002g/gPve
OORWzlaapGDc5ljQScgK9xN9rOFWzvrUS4zXvP5kDjeGdAcHspLSGA6cuis3snRr86iQoVM50Slz
ycLAbFiGndknaqbz+7Hywny8V/dQbuz7tvnLLD13L2qo5B1penXoRhXGJsMHGMglpyoMWvcj9woX
6BI+kgWun1jvTdggr/vIyjGOwaXJVkMrlM7U80WbETX2E+CMXkyHQSfZbksieWCfXTez5hsnZsT+
pbpRS6NdzPg8i+LmsWxQTlIP8Mxft7N2wtGf6NADJtMoQhPx+Xgqx+gQCxi4IZe16gGahsmhzdXq
HvowmCOb6NmOJu2HX6FzNsF0ewhjEzZhPQROvzG1a1k46uLIzfOCAnVjCYsphbaatfR28kR9KO0G
2YIWGsvl7u5q2kGSCWhksZ2/lKpakspnZpfj6ySehV0KjSWqZN44Ss9VwUYMzRcYuI+SM7+HBw6C
yOJfbMnTkQqzDnpeAT+KyWj8FsnfBhUmLsjIujtD9gIHOkdlY25Xt+TJ1AqhbW78KipMDBaT5HYp
bBSfAY27agGHSPZNCW823GpZKuGEPJvTZRudzKkB9z+aIFrqleqvsdyPINH128B5sJxbS39y2s9d
dqiMFAoK1Ak2nsgr5xPtTjQ5g0JZcJLCUdkN7YxgJ26EspeL8l1raYfe9mTorYZmo7ZzgXZ5cx5y
CnRr2ktFVljJJIC+XIqYWM1EEAMNhWY/DFO0byE8cDvF/6EHMWzc4aDe0UT3UYJOYDdYSIVrtA5z
iIdbknBro6cmT8MqLQA8rYUA5Qz0cBg5hEulb9NSUt7r8TFuDraUHOkbPl5fZ3XxG3GdT6yJGb0i
1oK2hCDYU/KnDpkCqaort2ufCV6Q+Oq7IYt3ea0+ViHMhcDmrFsz+lTGDwRpGCRogonfgyHcKfHG
h61cOWmwWaqPS0MP4LBz/5PoDSelxiyMVKOSqnziaLi9Pva1EE0nokN/J+BAmlrPTTiJH9ZSu0Sr
BEme3QRJUA2F13AL+KmCUmR02o9/b3HpN7BJyCCMI9ZI+oo6hZ2DXZqjOn6Cf4Y8mTwnj1WvgDYK
IID/e3sOxWidvQS4Tl2CyskmnihGdWPF4Vrm9BwogfRtTue7SFGfgH5v2FoN/qfTuUz3ibGFQk/l
Ws2dmtJ+AcNc99mc94NCpfjLCHAbpI709fr4Vp2E+IAjsFd0R1jBTJaCJK5ZwXRwgFA1D4NvbFyF
Vp0ETCr5TbJDjinEIsVXkhmqWdgyFm7Ne1h1JPXoDM/XB7K651kjg4qoAk5GGIhdaHW1yFZ4ZZC/
TzTprgqrj5Md7YOuexdC7HHd3Oq80U1m6mSkeTUK5mQka+C6YtNrXdXcN2bhPJiz/XLdyPJLLiLL
iRHBH8qYXEAIS7VnGCOMoWgtxcmuUr9ft7LudjYN4hR7LQAcwgKl3CnzODF54evZcz0oCDiVt9EQ
3kh+yc7Wb6ApuR+MXxZcdf/K9NLKAzLnUl/apGsWaLrD/b/TUDb5qkggGWr10Ie+hwrcMTO+DcV4
DJR/UdqyyKPQNQv3EhA4ITiSNjGkoZJItjXSzu9uZ06i8NfG6JaDT1y/UyOLE53u53Fu5CHESC85
Dvpksbco0aQGQ40XoPp4nMmQ5rHzPFrICs3Rz//jBwheWlB3k1J4QrxAyg56frTmrwE0s9OxbYJ9
Vz+r8idb+02h8rrdtc1xOm7Bb+H61OxMe2OGKw6SdrTNcXfdwtpdTrOWDB+5ABq8hRO+DpRAa5qJ
7TfknoauTv8Z+k9duumS2EshKbtubvlgcSFJRIHMtBYFTDFHasw+bVIhIQydEcUZPMigvCb+VkjR
/rqhtZk7NbTcNU48pimNPKAdIvVoAP3YzfknLf9Liei3qz7VTw5Qk3uBIz6FI91PNbvntha2rzb1
hup9/m+SCKcmllGejMKQEfLI3q72w2dOLyvKXd6vsMWhVvAeLqDrc7a6OCcDEpzcSRy5inwWZ0ru
QIN4klW6gw1B9NaFasuQ4NajFKuwhjNzsX+n2J/79LFuPkAPen04y+eKvkYZgRoZ7Y024K7zyRtj
pOyQoWLPpnYBQ9fXsqxuhiDfOC/XPG0RXgVRCn2AKT56/VA2Zv2NKjuJAaj7cEIHaOB8vj6YtZzd
G0rbhONOXfBj56ORESfJO8A3XtRJ3zoU5VSYToAde8izuMMYPgzNPzRD71CwOTiwvAVsKbuE8B82
8I1PWYvGNvBPh0Y8IJNi64RWmgP5dRJp9dzChhz18PmM1H71AomiApICh/67ynVKVA7jGVYpc+sL
lt0rLC0FeYXjhpskky5MRkgBUIltEg1IJu5h2nUHtJ4W0r9O/22l0q1Ot72b0xIQdP2tryoeXJMb
3yAuO49CaEvMhSkF5CS1uvP1CJLSlNROlmC6ivyHuLF+DzM9Atenevklp+MkuCxXdGN5gi3cDIIL
Q73iFwH0l67ef48KGVJti2Og+HTdinjje7PCitk0B2BQzHslJbpJY0Q7YdkoP9oyP/roDY28edy+
5lRQGvt43eDasDSe9ECxuSqB/Difu7nLp15SUNCxik95iYhQZHmKuVlwEcPMwrBi6QuWFgTx0sRx
biZVxzorpDT07l8zFy40F4Dqjy/e3nveSBJcbE4s0R6CL1pczHkECJegEGCLD51X6KnHegdU9nh8
aHapC4r1+sS9zcy5Q5wbEg6EQaP1c4pQtISb+Y06p4Y+J/bMvcbfNAa5/Mn45/71dffo7B+fDu7t
uAz8+P6H7j7obrUz9uXe2P9w3yMf4kIz5X457j96N88/f95vQcVXVuBsXoQVQPkhCeqAeZGsPiZy
5dExV0o0AYPkg2UMygZg6cKvqPojXM2Sw9IERZOwDOPAwy82i8irY7XamwZinHSQ83IZwGBcX4m3
ZMTZSmCLMi/WbJMAIMbjMLYNpW+UyJuCw6yATMjhJ55f/BQRx+SlS0eYhB+QULgP0x5OYy+DKXI8
mhk0/Yl8K3Xvav+XZd0aw8apJ0rWA5zgwwjPEFLIdFqIu3muJ7oBdTPy5pyTEVBsTNu3kzcQ5QaK
mT0mUxGZHqytMEhHktm1N0WhGu/DVJX2clR3/k0W2UF4V7OyE7lSX9tB9Kk+D7CK9nStTSUaS9Io
3dvoBuuekqSkZ5DZAq9TZZX22lkUiA9wtMTd7vqcrywv5VMOv+Vpz+oKd1XVD516aGlD5v1rLMJh
NNZKWzn5i7i+EEDpwHUUEIDokwuxqSK/I2v5QBdd11HbkFyi5kZCc2UcDIGM/xLY6fQQ3LSbg05L
a8Yx+/1LGMqHBtYLObU2otIyHWce+haUbAwxY5eI7NSXrNauiBWh7bua/wrf9T5pQJR0443GhjCN
VHHNcKsNYm10C7zd5hXKI1i84ldjm3exZtH92zo7pbubW4BcdL9e94WLyMIynVpZbggnN+MJUfG5
j7FC1wo3j9Dr0HElHQ0uYmOnr46HfWTS2gFDhOh1CDork11SDbbM5FaCsVRHRMVvo40zUXyIsW3J
jC2YZCj5EDEXnEKrVV9vW7qLfL3W3AbRC6DLd2jvIqDBRJZVu+u639cn8fLgX06TPx4i5ORGxVCV
AW5SL+7GO7iaD3Jl3dnIpY5jewCNtOGQFzO5tH6B7MLxaYHgjna+Zmh+5oh6hREwgu6uqWT0nqbh
vlSljU6wFTs04QDzRO8bukaxrU33jaZSFp+I7cQ1UMDp5Ickfb0+dxfrtXALnRgRHBDxpGlKwah6
I40InhKUtx0VNn0AQwTiM/V/h2P98brJt6eEsKPhn+S+yVWDdJmYiO6jcoCVe4xwjeiZKsBBR1ho
rOUfihI8j8lyzshfoKyHsKTaRXriXbd/4S7sAnSXSd8Cz1rqIefr1yHLmPaLJt4g95XbDtYPJ7eM
75XWKZ4C+9YurfLp83WbF9P8ti0gJiEjicuITXetX/tTYLEt0HHeRz2dvrel8lwXRLTsPdKG162t
RBUaYyle0olLVkSkIkp9tR8luY69EpKAB2C7864cyN3Jcy/fKFFg3vwLe/Dc4EdwS1wcNkk990pj
QlfrhOmd2n4NIhXJzoOsb1S2L3YE8YRV46JCcIEpYFnZk2gZpShRIDvNuKbqHY7yAzXfYyDZn/5+
OAuHDRd7lSuY2FzFjWIOudWROIq/KcbPvj+Y2s8y3Nh5a4tEnphKPVtwYXwXBhOh0NdFCBYE8m07
/5zRswzG91H/8/pg1uZMB7nL057nF7Hk3EycthygvhN5MUHrKEVGhoSzHkUoisfFxjvvDWt0trNZ
oAXGS2AEtXdxm4xhhSmsiJSbGg7yC/qfTu/mYaw8j5MMrfYEq7fqypIq/9Pkg3XIYdv+nKICxH6g
I+p9PaZl5vUzj7gjBFsyNM9y4/9skLP8NIdB+sOyGuMGmUuIx6fetr7qcbGVPVqbL3ICMhFCVuBl
EfvxO258g+xHXge4wQ+RH3CKGzSU//7gp1nijxnhfparfgKTCGagKUaC8SZoZc9IEnS0Xq6v/5qb
QU9KUpsaCL0Mwp5x9AoBdZ37ZZdZkO/lo65/oR27+gBeU/sxmyFX7OsWL+M7nXMLwwZQMUC3nC7n
Llcj3p5MeZJ4MRolSCoqIRrZt3LOyh4sFeHyrnSder+JhVlZOuzqcAMQ9hZEx7nduQpzH1xh4iHk
5mk0xhbk8gNL2V8f35qXwzMM9mBJ3ijgU8/tmM3oGFmdc2lLeYyU4EWjZ8f+rCNBjgAdeaw22lf+
nRYc++KFZPtof6xlL+y/l1SeF374/dg9QXJw/bN0rAp7D6As/KfLo3GpdAtflfSVEaGGglzXEW0f
V+EMv27hojDE5e7MxPIJJ/GXwidBucFE+QNmNj33gGv2d9Pr8M/4dYsMZuWUBkgi4z/o4KCKKFxM
nLkaq7TAlk1gnBAgaZ5aVUeRcddssbSt+Q3XfJnhkaSi8+d8WAEYjAChPR4yQXmDdtYuSIxbu/hb
dMwyewvB4uI7FCrE02sO9EazR8wExeyZ8CsZNNHZ2gY8ZmXe2OU8leie42QRN1/jxBphdIw9cPFI
OMm99Ejo/GfMmxZ1GDnfD/CHbCQsVmLMf6ghqLZSunsLCCd+Ifm2VFEQga6e/u24GjzKyBBKZzf+
kG1cirdMCW5hz3BgVAnl8KR4KVHJQpsAZMlrqG/sphWfOBuSsJsiWW4NLV/K7sBIgqbZW2100836
xpZaM0PnOyk3MgJcRoXoLEdyrddoVDBz9Fgp9Tsf5c4c2dTrO3clNugOsRgAGAycDOzcw7W+LuK4
W+TL4i+DWfOa+HjdwMo4FqyAzSvlDRyz/PzEA0q/TEKz6ED5hMPvqM0OBSrGqBxsXABXnHvhOaSD
hbsF/ApChJeNhm5iMyCrkRYPEKfAQyXfdflPaM3QVJo2FmfFGpCl5XW0vPjgDjofFFQZhlloNPVq
tnkvk+7KemtndowP4l5rq4F6ZQqxxrFlLCl5yorn1irfRnFg6XAPZvtONmCQsI292mxc0Vb2D5RB
CsndpX2YFo9zK52BsqEjUX+RC/O4vJfjjOoYKoZuPmws1uqATkwtn3LiE5GOPJRjYkqrnU8pamqp
WxoziFFzqjcA6iv+zagYk4ZPsGLCqKK+iBg0poxKurUn6wmwwMabasuEMJoJnGZQ+phAr9T5MAd1
zLM/CD5c30fry/NnIMJGDSeYtGcHK/YguTOhW4fx4oMmbR3lq669FJ0cqk40MwlHHkq18pwjm4Aa
s/4RmBRoTf9mVsN9NSWPmgRc7/q41t6/S5T7f/Ys4VY92VqYBj74U6dE76epw8Ir+sByA7X66vv2
IYiCY0gn7b+wCjnCkjrkNSxeiYY0MJogqmgOK9I7eETK9JcKPTsCFJmmeJ29YW7tfkRu7Y+9xYdO
PF4dcquRKuwFvepNCERLKJArOv2r08fBeMpIYBoI7sb768O8pH8lu3BqV3B/XUG0VA6xqyD8iVio
Xj1P2qdBP7aMFta1opnoj0Otsbk1t27Dq550MmZhX5i+RPEywzZVMjwH3Xt5lN5PafCoGAOyN9nG
/WY1qpzYE3aIPjpEqwV+pKgPgZK5VRMeTDS2rk/p6j48sbL488lKzmUcdPXiOZPj7Eej/TY0HQ06
QQy/6by7buuCFWbJmdIoC/DB4Hp9UeFP2zToG520W2tIJUQ3yFFX1o98KbVE/qf4puhcHZludB81
+VZG3zn+7psmmu6vfbERf1Zn13b0hUwIEKrYxtarSmt1C3ZgjJpfGewI3BoCN7WDjbNhdX5P7Ahe
o9kVdQmHIUuqgry76kkt6pzzt+hfFUIWrmxStqTx4Uk6X8mg4mZajiBKbGlyXK1AUDtzio3wtjZt
S24KNk5q6RcZTXJxI5BQCvkdIr0ZDxQlNu67dqv/b23WyB865IRpB6HZ73wsVtlLIXRLoFZiM/9k
ylN6C1K9ewhVR3sxsuTLhmMuVw7hSUnHOMgxXAEqbvFhBDMB+eGIrqpUSnZ9e0uyqui/0hjoT3cd
2P7KekyHXeMfrtu9qPiwH3iOLXevpafLEbZ4MeRm3wU0PeENDygL68ekmWRXLozmvd3ehenL2BW1
a22SVV7GMoDqCkkLlcQP9z7BcOXMUxtpneEGDY0YztxaD1I4vkqNRsM0lUU36+wvEgTBX9qhnGja
m2j7SqIPgaZ9G5TgRbPr5J1kTvMxQQwEzUDqpten5vIWwvcxM3CecZzK4hsyleRGooeL+rf2qS2/
DFvA0stz+vz3C3Evz5pQz0KFd7ZyTKQXS0Wq+znNjgZQs2BLMOVy15wbEy4hepzrc0nS0gWqJ8MM
kKJcpyOKe33KVk5HHJhoRs3LJnEsdp+oTdtTDSB3AFmTq1svRvJN0z5L+ehWxkOifq6G+6Y/ID+u
Jpu9GyvrtWTiYWdZVHJIv57v2Nzqi7TSFiS/8lVJdqnPpun3Fu09hgejWd0M9PIOe2f47CfNwXce
N/MBbxJE55t42Uf0qVCuotwsuoxkFmjY9Tg10mt71E4TZKKr6K7VYQCEq1t66sIEHgy2sQmRkOLl
xQHui7nbS/Nu0N+rpdeENxVX3sl3F5nVNoYs51M+fhxQqZQXba/Eg8XkMNg6AGsf0v6Pen0z5ZE7
0q2UN98RQNgl0mNbfsv0X0390bGfdOcYT/IxoHWGNHCafeysuzzfepSu3MfOhy54cxRZ/pynDB3d
NoTLU3fkyRhMbqijirSDCXY3xR8MxEyve9zKJjqbcWHRYzBTUjpgtp8OHexMNLfoH6nJ4mzwvLXR
xl3lMlyejVIT7tbzMCR2E2CumHK3Rb9OTu+SEcXT3lOV0DWnn7K9JbW0snVPhyjWJqOy7dFq7w30
Gk0vKGdXhQ41moONoV1gaaDPxA4I36W/YOFjP98//jShXtlhZ5pHL3UymFk+5ukvx7hTumfLktzE
2c3Jrpy+wISE0PxB1X6SZnEHKH3UbHCBO7ul9jgAFUcgXJK2MIlvR+7l7vrzgcKV38/gVC8UJt9A
Kra17+IZn9czzLHnkSvtfqWT4tapureC93BOQdOUIJHbyvkuHx1vohVWdp7h43Tl6skGjlVb79TG
/H7dIy9ZMpd5hGMXwApcYpAPns8j2Qp5mhrmMZjVnWR5TvI5Cm8rOr1oaIrRwtatDzYpeeodTvWF
/Hw3/kQGc3/9M1a95uQrhP2oVoteq89XyJB86/7PCl7HvMs2tt9awD8brLD/ZBsB3tQfDHeoHe1D
PivyUqE37kdjrhEncFq3gx7IS3xYl6w8C/dd53du3MXDvtEie+PBsnK9Z+5pqHXAXdHAJ8IpeoC/
Za6MhptWz5l6COtbTU/dMMpcy9l1zqtVfJVZf17G/PlujMVedr4ONbX+T9en/y3UXzjryZcI8w8V
vaZpDV/S9DNC4jcd9J15Ut3b6p3jcwevdwrwREl9kpsPsnwI5nfj9FmX/F0Q33QkruN4ctXurqa8
0tj7zGi9mNb6UW9RS3hFvZq3Znm8/s0rxaRl9mjT5WINtY9IDY0A8mA5w2RAAvrqq0fL+ippoVs3
+nGkbcvvZ6+lnQuCaqXdCD6r3sqSLbqPsFqJByeqy2bRR7MBNhRaqa5tCvTu+596S0nn+iAv7/XL
GP9YEtYlsH1f12osUSbmnQI9fHhoUUQ2u62W4y1LwtZQMxbNT7AUwG3mc3LPOS0I6Xu927jDv3XB
XPraf8cknkp6XtnWRFO5G1X+zkabU+U/07uym3dZ9NxJ8V4lVAaKN0vvFPmoandBdK8DuuleUucV
rVrLnvnLt2F6pGoBDvgpdzIvrvaF+sLNd3Ker6/BeohcMogg08iUv23jkye/qaU+5WU+2JT8d2MI
YXNtPQeKxbN81A6Jqh9GeSaTYyHA7XxL/B91LdFr7EfH2el3iEJvBMt1zz/5ICFmz6FejbQEG25u
zodiKj1Fbt3QeWhCQOkSSKzovpHfD63pWtHu+mSsuD5VqoXynfkAiye4SaZm0hBlBIq8DclXSY9+
n+7btNyoG60NETuADaHvoF4sNnlKTUJnusWBMBpQuUlBiBrihFJgNrX0APuNdOD/9Y/+G91FzQmb
JRMdBb2dbgz4svWZtwFJjyX7Qv7dFgnyUs2f4jAjzMR1830MtF3hKC9aa+7UEbKZwvjoB8OtLScP
jtyjyhw+mwNUi7p+MPpkI0W/Nis44ZKf59EAX9CyiU88sYjJZJcpmzRO1OZJjeFErYr2h+aUncsP
EhqjsuglCOL8PpzmyJMG+ckGsr8R/95mX9jCgILwg+XytTAWn3+H1RUKJFSK4bZjme1D26l2qlbL
D4qPXkyP2p6b5sPgoU7+MUwzlNGHmY7uyFBZOoq2iuV/uO6WazNztkrCbatLnBRhGfyyW9JFxrGv
b2XzsUBYETInbfBqObuzjIcu2wgOq/vhxDuWn5+siF8hfZLT3eLCuH+bWsMhmvN90f59CR8nVBc3
5DCgiC9MeEoNTYmW4SXxnakEnrNF5Ls+gScWhJNG6fUpknMGkjnvAuvLqN022U0yfNHG56y4o61a
Vx+GLWaHtXfY2biEcEKrSxDqNuMyrM/K/MWX/GMq30n5+zr6nbY0JdEqttWFsrpk4BkhooMdiIra
+ZIZLekFc2KkuknE8PWbTIIVMnc2sgvLhAl7hEanP2aECa1lyPOsxcwYZF45HMNk7+coun8oNJO2
hY30z9qWPDMnzCTPIbWVSkJDUrxXsoMUP9LuGgW/0tAhJbTPcu4MXpH/hNUEJZLj9e13fUotWXho
pnGWKm3KgaQ14X5w5KdeKx771P43m+2/UwrX0fnKzWlCMnIJf6XxoWmfYvN13gokS5z4/68agNFz
E0Ukh3I3smrJLLnyUAHI3QhVW3MlPFyTopVRFMRCF4ZHbSQLMAZ3TtHsry/J4sXiQBa6VRpaFwko
MUQHFTphtsySNLW2j6oYhupHpWrpSLqXzK0GlrX3w9nBtAz6JAwGul0aQOHIpyh3/fTbCNWbvL2p
ihEe+ZiryZM8Izc8cluzUtRpjrLVHO3xo9PddMZPR38naz8L66ek7XT1vdPmu6YodvpwL1nfbbP2
klbdOMFWZufse4UYQOqNd2/B94YVqRHVbGVePUDpEvSR4ZnvSyCO8ZZc1rIFhSU5MypEhCBT7aiV
MJrN+5zU2pBPbh3le7r7vC6GyFj7bFubEuvLpriwyqX1LcunXhAC6sWo5eaIIxhD7TZ3cWrj0/Tj
7ux3qfWUT/Vv3cw+1KZ0e90B1x7bhNf/GraFoBD0Wpoyy8vr9lM3fFXU34Ej70r7U1HftjHIlvm5
tO6rboSReiP2ruyxs/uJMNOh2jUkNjFtoqiV9V8HgDR9vrGRV7r97DMrQsgFoVT1/oSVmIjeJ80x
ml4QdiK47zT7e20jyJO75E6tosWn4EcIdzNQzmL6WMbtLokORfuqOmRQU3eeXzdmf33Zl8r6omgE
evd8RzZ5XmblxBWt6D6P032q3WrpoQcrMM43wUTn7H2me6h7Xze7lpZjTv6YFeJnMgMOcHJedIND
kjHZJ1wIoxSGH4BGdbOzFdsr/O99jJhwjRgLVSILjs/cnYJjKn3I1J1qedABxKQnW/u+2fq+ZeEv
NsNCTwkXwBIdxX0PbqcKJWbFhIgsniI3aXvX6d771m2TfJ3mDRdRtuwJjigVQVpEDdMRR+MNyRQl
GtxQOZTlbSrdReXn3v5oGI/tcBOOHSnJx8lK3Dj4FY+7SHk2y03tuWX6r41fcFlzNjOlj5flgd2u
m2/rdD4ohLwu+qxKXtK9TLpKVuNTNfFFGyfS2mVv6f/+38kXWz2gwPsf0q60uW1c2f4iVnEBt6/g
IsmyvMeO/YU1dmLuJAju/PXvUFP1IkF8YmWeMzczd+6tNAE0GkD36XP0AfT7OrKtDY7w2yxgvhEc
AhTEcjyX2C87grDfSrrh/7Bqg30OxJ3gmhY2goRDiJuNptMpewepMdWLn2GaUbP6YVi7aqgd03yW
iLQyWHHh0QQEJU2Aq/FSA+vVRSeL3KPNSLKAY5F3ejI6PTAJ+q2mvPLuqSxXwt3FGxXoGfBKzTg+
tIbiySwcvzPEu5ukMnJ++p/+7vfDl3f3HLprVbkLb57NWHNIB2AGBDBi51soMa2Npjx2XnWKJmBK
b9F2Sx1vu3KZtcVk1GwIcC088dGgBSFr4TWnBmpWqiEEY6HWe/B/Hv798SHSe4BW7/zXv7q7s/bu
LMC7meV4d/j383+OP55HvYLe3jpQ4X3cfj9u3f0jtHZ/vW6vB7xjwuN0R+FTgQ8GqHr+C50Hwo7K
q0YnQdmiZ8ipHWgIx0cBYGe7pu130Y97NASdbSB4EbrgV+cBHRSqeZqPmPxZHBjSxRi0R1fSjUsr
jPI66gFoDDWQZRDiI9fsPIdqVIz26/3+de8ePvzN2xehb97KEl+8N4/DObEkREa5AFOPHcHS/nDA
sqFp/T8sDAqsAFQDewpSKWEocWmXSR0jCTLLPf88+L/pBu7gbFfyQ8duHNEBTu0IA1G6vIzSEnYO
Hx+fLy8vUIWgL+hIn2jpTPhn/DeY9m49Z/v8zZzn7+eezr++R4p64/y3x+sjP5aOL79IAyrDAo4T
UfXcUzjAKAWEseAp83bZ3UPhGpLT0J3ebqE7vWJs/sOuGRNSUr0JTTu9mo1BTRs62k8QzcZQt7Pe
9XVTF9wAs8so4IkAkvzIQiBEcnmoIV9q17Opw1G8ezdv+3n/z4raR3XtNZvLc3liU7jPhHY6tHXV
wCZ0zCh+S8FDkNNXjDZ1Yuf35m3zcPtwe+utLOJF0lkcrPBMbKtOjeQUhhEBS+r7L5t3524tqCzu
99MpFQKtGSoqcDzz8NwDUmWIng8beOqPNTe5eAyIwxF80ogzrshHQz9df7ehd2sWjnnYC0eEUNvM
3QsAtFhM05KykFKgdOaV2pv0Z+e3nuuDFYJ5X8dQ6WznPbBy9C5v/xOzwvZPNbCeTwrMzv6R0p+t
8/MVrJY4DkancWuvc6Hv6D9RnJQzHUUDOgq6eQPgwGk8FK6pQQv8wvyvHExH0ttr8yGcF1YRAT1H
/l3a+Rh1D8ffsHHmzTOfqDgq5806/4bf8XOLvx8301HLHrOFbbyyh8UL6NEP/kyXLjwKpSqoWggF
/ruH//2g+Xff/ff0nr9i/hb8hRNh/ln7Am12aXFeVBn5c3SJKrjHCPNSlsgUEw6AyzwluFEcfxAi
n+gbRn/n3Mxh0n301y41F3capAJntWP0QuCudtEBqfE60joLdrsWHf2tgYKp3YIuW/e0bA0sfmxo
OxukYEyIyk1SSEkE1VhnX9L7kIYUz2Cno7/xTxMF+Tp+4ebmYbwUw97cPjhPu6fNzvMw/O/vx1+Y
lp0/b6TXx/320X18fd0/blv6Hbo9/bVGojKfxMLHAt2KNUEpAXVwsdVFT/u8QKkpddRCDjhId9Oy
8iZFK2qkjKALv5nMKd6FvMhWguzCkoAEG2K/qO6gmiS2PFiBVI0TQXf7AIlJiodL66L+/1Mf9eQm
LbhCrzv/HAqEcQI4/EdhTFgUO9W0lHcYJ8QD7IiB/3bTW+Azzx2Te6a9Uiya/fiaNeH+U9pFquuz
ntkwPfQ9mlXvDON2KDYxgF7NDcqr1wd3bBe9Zk8IhBUA3kkrwR7YT6efwXdNte30mX2Gu3KXPDHK
N+kLJOI+/5aOA68r1KDmfkv00NloYsI8nKQeDVAD86C00XrIHuP+nzBBWXItXXhxyTm3cXxjntho
1VTJ+w42KnDdy6hAqu22R6Hn+hQuuePJSMSXqorCfm9UsJJn2ovaa17buHLXp1TR1m7fc5g9W6yZ
7Bm4ZIAfMX+q+JhAlruW2pJxJ4LqNBI0TUT7Ubq14vg34KxIQ6DUCmqrwpOLPnQrs+ff18d6MaP4
APwBIOXCU+OyH7wcB5VBQZtDRgbQJvyfSy8Y+89Aqteq5Re77mgJDEZ4H6MlV2xzJkNVJg2puGOT
4K3Ius6xK5BMNxpBbTmlRAYHM9fNceWkuwhqgllhOyQlKwNNgdkKEBTSebHpEqQd0IhMw7UGsYsj
TbAlbIGCc6hwS5jMuDZRecWCsu1/Wa7/ncTj4/RkAzDOpDqBHSe27oyooX2/5+nndRsX7n8+igu5
0qMOQoMZC4vvmEMpI1JpKYf3TdX9bWicLYGdDSoIuASAqeg8ZMhGHOkBgeBbldz0GXLSxm2VpHRU
nEHDNY75EfoUrw9u0R1OTArRGC0A4OrsYJJ0qstKBaT17XNaVK6sS05TZpvr5hbn8sSc4H1xyztg
fmEu00FxFeyM7rFCq4+2lgNftIP2VPC1AA9wcemGdF6hjGPLHSvLDnYUuXqXexJL6brgweIMnpgS
hpQbKQTQugYRo3YK6x9j2Mbp4JChcLgR/ZfVgvwHaibGkQLn3EFa1epZXsAVdQ3skmP5DwhabipV
hTo7thYnw8r2usyGzB75x6CIidJNqS06GTtYVdDIw8iNEYMrGrnDov3ZRNW9AdSqEhm3pQISW9te
Ge5iMEbb7Ez1ipYjMURWQ1YGWYVVzCTmJpVGg+kz0IOViLjoKydWhAUsc7UEex2s9LZCza66hVSa
3wKzkumrCdGl8w30XEi/onNqFsM5X0CrZj0Pc9iSGk/tMjdVY5pkrhq6jBMo0LsA8lAwLlzfdYvz
qM8k0dCOwXIKcVhtjSrP+h5xZQz8wegZTu7ENaRmBR11cbWbveWPHfERNUZSHwBwiKtyajuZ9lGj
d79oaWdtkqBzdP6FhoOVoc2LI14YTk0KuZfBUgtdQre4M4OMUDzEydnlTl19AJJEZWPlVb1mTci6
TBabM9GYSNJTNXgOpSfDPkTkOSq8cI06aG0yhURLbxQGKWTYMjq8OiR3LPxmwrXgtejw/FDcdLWF
cM3ifJyfHKYpk6BEgSuVo4wJ0JydC5i110+KG7bZLhhyEN8M90bLfl33zsVbwonXCHtCKZS4s0qY
DTl4ZavMjYi+8sK5zCfNnolLHQE7kkGAGT4fmloAtGHG40y8eBt1r7z62dR7LXQVdZuUlBdbFHqm
KaNB8miBcwZAhEHfm+1OYw4P/xbog8rn2ccI88zjvO7GDAPujKe8HT2W7mXTXHn3LM7qyYiFWc20
PtF7cBI7aXqj8QFt0o17fd0W4+bM10hAYQPtRcGCiaXKILWFWIYpVLpfNcEbpKBWtQYBnv+giz1+
Ymj+kFO/JFrAkgqGegZAFOD/ofaqGCux69IIgU48aEVBxTv3qQmBhGeKmoH8CYGE9I7UxZuyJT4g
lX+9LOdmhAgimXGopRrWHpTAIDux5MAbIZz710tzbkVwd0k31aZrMBgLzRN58sqzmFbBZ69//K0L
zHaQroJiH24JogaBNTA9yQzcfUhjbDrobkx4wVGtbza9oXYrU3cZnmAMzKBgC0Jh60I4RbXSiQ3Q
QXPQ7kuj8VlLHAtKchIyJImHVwB27UrYuNxD5xaFxcojzUjDTMZ5Zkx3Zs1pY4crqZ5Ft5vp1MDb
hS6XY8XxxLc7cyhNPmJQkpZ9FkVP3lJiAj88E8ZcX6vLeyoBPy3UWcEChUAoMqpkTJoGZSTcSdLy
Ro22XaPdkVql1bu61gR1RJ6f71jYmlGhOvr4QLkqbKa2LtXUyg1cG0dH+enLzwNVH0uH7Q2IgIAJ
uf8ZOu2nwlbW60iEeM2usGBKHafWaOjcMemLdZPdTg+1N913/qPigEaUtrTYtPjXJnqG6IuOPHf3
Vm8kzwI1M/eabfKqOAaVXdCo35Zu4wFl+uv6IlzgUBBczmZG2JlWWfKWafMX3keb6IW9mV7kWK4N
Ymi+Z17vNnS6saj6VNAbwPAAWl5xg8srzPkHzD5/4nCTXNVtO+ADYuWG8zfFeFGSHckfRg0nxYpz
X2AcxNEKR0Qsq2EJYBn8IHMVctD0mR0feud+x/2APfPAm9hKSFp08xPXEw6Lse9AGxjD9fQMyrkt
NElMDzrytAu25toJuDSXqOqgHQDShaAqEtw8lK2gKyUTW6qkA1QBBjugY1eBlatzW77P3647z8Jr
bFYg+mNPcO8iNgk0z2GvSH9AACCT73L2gdcf4P4HaaTD4FutU9srh8lS3EVWDnwPeDlc4pIHNkhR
miEBjttfkOykGCj60FOA303ZVpV/WGR3fZxLMRF4kbl1SkUzh1gJseN6SscKBpvU7/mHWb4Owco+
vIAlz555YkNMHFW6ytSGSzi5OH+eigkcv/90afxBoDnJR+VBYWTPdHR5W/2mMkLw5L2BK3VlL15W
H4WvEBwoyeIIn4GR9j1zmP5ZBcVjPpS+AubwWH2d+hBPmVtJije8a+k0ZCudfkub5XQWBIdKS0XP
7QKzYHS2V0F2diJvk3KrJw/m8HB9UZe86NSUEPjKomOVCV5MR0bekTM0UpnoZ/6l1T4u22m9Nbv/
EnxOLQqRrtQ18GFNsJiOL0m1GXLQ2OUA+TK36X7UZuhFMtov/j7nee5YQsgbOC4k02x1MH+U6OUl
a3eutYkUApyVK3pdMxioiymioOijUt/RuohvAW73QBsP1fOCToX+dH0Bl4Ld6XTOvnRycEh1wBjE
hRDsjID2xp6kDTUb02HR7yTZxX+flZnnETkS9HKBBlS8Wk5NldSZDNcM8+8eYMgMrV22mys/ro9q
Odb8MSM4CRp8O8Wcd0AzJdugHg8ENAOy+rd8g/+Gmz9mBK/Q4yaUaw1m5Pqp6OdDSfML5pjJGrHx
/xFS/lgS3EOr0BYWSrDEUckbssbT4zdjAnx1g26jSYeiIZJ2zhS5oMWl1+dy8XxCoQtN7yiLzrop
5y5iDbVSTiSsnT7T+995SqC7kE7JrmCm1dI2D7oniZH6bepI5Xa8LW+IznqPJ7nkX/+UxcAGHk7o
6EHYEVK051+iZUYbmzyqAbImbpS8sHRy8EogxDPjlaT9EbYkXjrJia15w55sjGDQuzitMWqTt27c
T7AJY1Pyo0oNh9vvuTa6GOa+0SHeqRrvJvhXZbl2uqG/lbtvyYKwGdF2mfxlg3cWwAB0X0ibJA6e
Kp7s0cQLGgH1PxyxYPEHT/tMPosS5fk3w0gIcsSmdmzkk2LuxbJBtbDb/v9WQYj5UsTS1EoxM5L8
eyh2PfeZtC9zEOOsvTjW1lvYxqi/amiGhCXLDp3S9Ar2Uso/wyryZkLW66NaDMAn6y3MXYg0GWkZ
fKvI/IY/S2ggIaNTGIzmOlob2zclfr1ucfEefepiwqbGHUkyJwObGhrjiQ4REw8cNFJiOAF3u/bR
HpHFatd287w61/xaCPh2FcRtY2JONfZoQi1a1vdZ/ZZNilcroV9wkBLMicnH0aLcvknHlS189MFL
+4CUohg8E9EK81xpY2DWTVw7unKLY9XpDbCKRdspuUMwYfzDCmvaDU8Kenn6lx7S7vIbGkBXZuGi
g+gYuZU/XyFMPQHvP+tVfIV5f2+8j04EoaFkB811mRKnwR2R9q68K50v8KDRb5QHZR+quH7mgebj
/bobLJ7AJ58iLIhSTR1HXKudQTJQ6u8/kCoBw1oxQmeh2umkdodWN9cmQF10gz8TIITSLISMEECb
tcMBGCv8KKK/P+y7mAa/IjxWC4x6frQalIdO6MM3t8Pas35e6GuOIATYWM3TMovwBSmnGhhA+sgt
2bAyTm1lnKJYe4k0e5LpsCJv6txrt+ompsbuk7v5J/oHf41O6DE0glLLjXfFTec1gMr179rTl+Kg
Y2YHcVg3ddc34crgRZLVtm6gdTh/FmtTE2rqWTU6kEebtkEagYqAkRHp6khNH5Sohwyi2UfNTd3G
oEdN8rj9TZQEHFJpMNqf4JtM9lBOsg9yk1sNDQubjI/TEDTvZZdWt1BVAtFSZ+r1EwBjrT9GCZgK
VUg4Ybrz1KJhJU+mE0VVEHq5lVU3YaI329zstH1pVkj+VpLyOMit8YwkB4i2FYiEbIOIWW953Qc3
KQ/HkJZ90LrYU0isa/10V5h2tkm4qW+sagIJuSSpkD5si9s8qU0XOWzujjlvfnBJx4PTsMP4JrOI
fV8Sbv4DMQTrkLcTa2kNHqnEnaIcNaeGmdWbFg2prwem7BbQSwCPkkSQP66197hJ24cSHp279hAC
7VROhTs1efQCnjSDZlFuPTRZN5oUXZ0y0jFjoG0aZumFozaj8SVjxvZRFRYN0o+tHKJsyGSNVnaE
ThobNW1dQr81onPV3LS2zV+tqRtfdMuqHqxhiO5rOUxvrC5VdhUyq17Wd/J3XKndI1JD8nvXqPau
KyL8iYHFc5+NJhZ8GpVmx1HpuglTIj/KQY9+f5S+IOEod80BzYIGcysIu/wKJlPyg8gARVQI2MRW
sXKW47zNOLlpk1EByRDkgQofeTLSgpso0HNUslI0u6HWpI7USlTlaQSi+ZEEaoTMJ8uCuxpUww/I
AkQatP6s/MPkYVCDNgudEJh4Llk0rUx7K5OCPMgBUFxRrkkH22iyxmGylXjcCMZvjYEsA1DYXttc
j4vHdOKVAGHPW/vkBkYmpCFTGXtEPcRPuGh+JO5DehO4XwWNN+p9uYvdt35v7kYfzPdr0emYKrhm
XbjlgIm4tKHdjbvH5rNFxm4bPYPie3pE/+b75Fle8tgVjnlr3gd36KKMAMa9PvzF+wjaL450M6Cd
EeyPGfYxCVOMvikB5R2rg0Emywva/p88sb5S3t6CM+jD1Mtxd93yZX8P8hen10jhcBwaO+1BOYOh
S19NSyvzNsKT1woqR1LAFq+hrfbZ4K4M6pToA62/VC/NlZLsbEKc/dNPEA7FATS9WRLhE8wqd+VI
91PyNJLhgbdr+YT59SJaQgIMAlvoncLzRriPxJVm5mzIaydTQHynzdzklv1PGlXE51qH08+QcH2X
kOCWsyqmkoKUXFkWKymbpfGefoUw5WbDS+i/4StQ3bsLpAGSwbsp30ACxL2+uPPEXRuuMLGdYRoS
ypS101ZtS7Ux+4cN6bcuS+9tbNFuWttHi5dccGFAYgR9DeBZFF6PUpba+kCS2mn6PciO49ECS9Kz
YnpNA63RxO2GQ2J6fz9IHTSD0AzHjf5CgIM0o9pmI2zK/LMwcZXR3wyuU6t909cgScvjQ0pzFoeA
0IGY0QgjU25qjgk15JdwcLRhr2eHQWpda277I34M6Shljex46fqg4xUMfXAI8gJMfB4aOzsOWdcA
sYxTjuptso8g9cGQ57g+j4tmIA+jEBUQclQDz82E7Zij5xhvhXLa8lniTjqozfd1G/MbTnRI/cSG
8MZDEkGDyBlshCar0B3adLsqDYMVj1jaX6dW5pGenCXg79PaSoGVrgercVrRvoPuoeryIXSuj2fZ
ITRkt4A9QA1VFDqKjYIlkgRT6ID3ppn9DeclrkFOVZc7vQJNUoGEZcQtlzBtbbstrRjkfPALxLzI
AQiX6oRbaaHPdaBSuq2HxzQ4FOHK8bC0YCcmxL7asC2qsm1hAupkNELetc/WGoeXzj5EjP+dQiEa
ToqdtlWPt3gq3WIzu9qY/oR2KKTUsw8lQBDJCGXNWil1eeXQR4/KJlRCsL/OnURP8eBiBsIG49sA
7TXKprN9ojqghTYmsLQCR5bnK8f80oIBJYNmBNAboagq7GTSjlKh4inmgCFQhz/mIzW0lRVbtAFk
IVo5gb4GGuJ8XENeTXbJMK7MCPeVulE7tmXs94rfLx2k+okVYSMnjcWzpoeVGPT6Ct4vZZk+gWnx
viYWCOEhgJ5z7pKud3uuv9i8kNzrX7B0tJ1+wDwNp3ucgRyizHFja9LxpzEgTzrFX5LGtnILzHWz
lkNYDCkn4xWcVEdre98FGG8RbZruNR7emvi1a1eSbQsYJ+TLocsGHia0G0BXQhhVHuUKBE2gg9im
vybZ+pWro6eboCWrIYhLvrqK07gFaqzV4hui5tTK05gWVd1T24jAEz/8YpZyiKG0Rpq1a8tS7uLk
40TSjcI0mjgMMOX9BC7f/WRtWrCU6bWTyInL11iMl/3YRPUQ3cKWKQq9qnZTg2UcU1FYIwWVpcul
ckeKYgUztBh9jD9mBEceiNKDHR9mku6tYfftlLgj8S0wmYzlFgLsZrLGnrM2MMFzx0YJqgiUHo6c
g0bSCjNqAR1eNsNaYF0zJPhsGBmMKPU8g+aPVL8bwp6yZE2hZHH+gIKdOyAA0hbPIGKmLFZq3GUD
4JPq9K1P7sJx5nX+Z4o3OABpjWft9a2/uBctkC5A/RwtyOIlM2NtawRqidij+1Zlbfp6Q+zD2Cr+
dTuL8wfYMtjwANbGAXW+GVNcLKcyhR19VrIguwhp01ZKvetWFgPZiRVhlXILWZBkwgRWOrst6jHz
w0Z6h/ow6I3V9rEME2PF4tK4Ts904ZKeK0EvZfO1QU9kytPSDcd9FP2+PqzF8xUSgNCYgnAAMrDC
OSSHShZLFqyAYO4d/7xRuLXlJvOSYDoUugZ42WOhIpkBLcKVcs6FT6qyCRFvIDShp6kDb3a+cIZd
ZblZQM/GSFK3aP3U3BednwHnHuay15Yl7dekbS58UjA5z/nJcaQHPTIp4Sw1wwc/bj5rgA97DTmp
z5VpnfMgZzdowZDgLnphj7E5iw6N+oDID9or1kMfyuQ3YQOhEPAuuGbzqU3ppu8LLwE2PdP+mvcJ
m+5sgsV7DBRRrX6e4DoPaKZuSJ9TYv2e9K/K+ByjAzSKnZRs6nYlUXBxAh3tglVaN9Fgpok70tLG
KCUa7EZKsg2RErTL4FZNnhvLTYzPpFsJNBdbUzAnzHVVKpIhEZgLo+mtGCuvI8YNa1E40AExUezv
62u76EOg9cM7Ak9ZZPbOfQgd7ImN7gJwRLeWO1bI2N5NMijr1+Ln4rDmE1XB3gASU7ATxRNwsTHs
VPnzvCk6ACuU0LWqg7Um/LVoCsIus0Ak8LgiuorxPDJ4AkUbLiuOHG41yc2hPBr8E2sr2JQl10DV
GnohUOWWTU1wSWQahgbNz7iMNl6ju4by2KX3soFsunJbN871lbqIoHCMU2Pzx5zsdiVOGVIBMFZ0
dbHpEkWmkkUgVdJqa/i0NVPCjTBNp4rkCkxp/Z05fmXSgwzq+evDWXI8qI9AHFuF0DGxhANBqa1c
LhM4BMPdOcWlDo8mCmlxav+n0ZxYmqPbycSBqcqeXyfYUQ3oAtEQpwR3Xfd+fThL4f90OIJ/J1VH
5LKAkbm0VmlPNTJ5ir5RlJd8rGg93FeVd93i4gQCQI/nJMAKF2oXOGzwUB5nAaPojpQ+k3dx9gLd
mutWFlwcoHYwFwNlbMgQKDifvIFV48gs6P1AyUM1vY67TN910KSRza8u+OsHFhAXMxGTBi5gXLbE
i51aD2U9obHQyfUOigGSD3jhC0FrnC2V+zw01jrY50NZONig1Abvg2akDKV2YdUmhQ+tpmEOJ9nw
egPJ7zWAwcJWAiIf4HM8wGe6bWH+irrORmR5cXpIHyy8y8cBfVsr3c9rNoTIQLJYRlMFbExIPRXW
R2pKt4o1+Nc9YcHfzkYiBIU+TnUtZPAEDtSqhqd+tYu1Z6horeQrrtvRRe5VYGDR9DxhNDLp0C97
H8W7NmHOaoO/vrT4IF+FeCx+s9E9e+7a6Ewklcah+TShjEhoy0f0eUaQHHYDZYgj17bKqPTytrK9
ALmVXdQP/Q5QJdx6Yq3Ykri1ARE0QJtuWOikTGOp3kwRegBhrf1dQEYzpjyqCig52UHupTyRs308
TBADzMc06L0Gu87ctoWWyY5V1pqXZkylOvD2b0E/ye9JiAe4HbPxYwgzM3gserxPKUmS6amXzXBj
ZYrxK4jT6cHMVFANSlZXbBhjRU8NPLwSZxp4G2x40Jjdrc1TqfJRfVCARGhN6xVwWfVN4pWmQQin
jN7ZaCmoPoRBXjhWo3bbgKmF3yc8WQMGL8UUaIfhjWNA5BFFkfOJnxhOhFwhENcqGrfRNxw3OUa2
Q3XLCArET9f9dml3nFoTwn+YtPGYqLBmVj0F/oZKIAew7H4lUC657akZwZvqdILnjDCjQJclR170
qWu/qlWC6YscGCIkaOTUWV4ZOhv6PNqTw4wHKGdrEPgBvveLaa6abzRyn0ZQAWd7KdmY5b1dPRjG
4/U5vEToCWbn0Z+Y7Rto0uNqnDmd9qvrQMKZP2VQojU6T9c7KpP7WvJAgiO1uxXDC6uHEuXce4ro
DHcRxousdiPZpMmd1oy/SPkxdYOv649h9wNpmhsjHD0Ld+NZxnpo7qZUf4QK6G6KyptRMzfXv2UO
1cJhcfYpwhw03MqkRsGnkB4vSK3UXUlnLtEa9KSU6U4t10jSF+4UGDgOJ6hcQ17iIjFnBEVM8j53
shLQiAx66hZAaXoe3LVS+R227bYe62dGrF/XB3qZEVTRfqOZc7M4zKJSe77aZqibUH6HXI0x/tCZ
7EdK/mr3BbSzsme7BnjYktFa3aFznaOLe3iIQXnR6PFzoz6TNjkEystgMnQm6SvecLkCuCrKUH63
dXiCZQsHna63cQHegQJVYraph3+kHCUWy/DjCPjsbFjZ0YvW1CMNABbgoq4ICegkSjka1JuhRBet
CUIdkDiMJbquAZVe29kX+koqWK1VCzUd3cTmVo49SidbbMqDklgxxAX85Dk/MDCKbfePe/fbdrf9
yhF7CT0FOdGJZ4lZVWSW0x6VdlAoldMukDOqhFZuOo1EmoNsAGDqsCJN9slUm+VNGkkBGk2zGFRP
rI6+g1GTwfGQGopjtnn3IKtjsk1ySykpgYiNCr5gQIOiVB9eu3DsVZqQqLqJ+k6/GWU5e5ATXLaK
sFx5jC3FKNzAZwQxcKkg8xRCRRJOdRN1gOsrEkhRAqs9yFatI+yTd7BDph7n6YvFwgc920xVqlFl
aL+vb5yLM2BmswTJAn5wuOHafL5vgimccjOCVlcEsasg9O0eJLiDW601ulzcXI52AO4Fug4lWpFg
CgUYKKPEsMPZS6blDl9rhrqIuoIBYaMZSENOeTkbGJ7hF4ryuMqeuzYG4TrZ6KOWpA1MWBHgf22A
FhJ5xc1XTFwg85QEwXOepjoyKAlfZXslHi1PEwoFKF5DvJMIJ0IwqOh/sREVrKSm0Mrg/Ek1/v76
YqsQhIJoLoRjkIY69ykSmZOkxXKOB0T+pmnRxq7NV0NZk0C5cN05Ihxzl8jW4Ukp3sn6ZDD0ChFh
RKHFUP0OJZY22uTA717fIwuHC4jREE1V6FPKNgrY5wOqlR6wA2vMnUp9H5CgIdD2dbni5tNNJ/+A
PBMUyqJoqwH1k4UDSOTvs3gXhVt0Uan4d9e/5mIFccs/EucBLIwLqSE4upwlk4SYhCs8WMvKaNuO
hbN6kCyEW6wcLh5oSUH9AHiR8yFLkPMbBzBTzQSm96BUfXmZWUVBTfc8UhDrbv+emg8ErqguywAI
ICSKcaiNOlMbKtzWQoA3lNgddHT7vQ5rGisX+wvXhFMzgvvjVaUBcQAz+dDSntyNgDBdX56FI3iW
40EvMOSBALeZ//eTM1HPxljJdVgotdYb5R/ot0uLbJNNkB5Z2ctLg9EQs8EVjFsPtvO5KcOYArgC
7jzooG4emiKub/tmtRi/cEiBoA9gFBM3WhQJxEPKKgKNcLlCT1lhh0gUNaoTm9M9uhoptIY8NkG4
YfwcutzP6q+g0p+vT+hlhQRrdmpfWDO0+OgdGu9zp6lsv6s6Wo2Am2lKdDcF37yO/VEi4FTEM39Y
SzUvLSaKdbjK4kKL81mY4bIMFG0qatwqIRoQdwc1d+eHSzDsp3RacZzLcIZh/rEltmnGPbQhgfzO
HW1qnHYm6R/2Wry31mgZFscEGWxdRVMMSEKE6AwZI5RgDLwJcuQWFbmkZua3413WfBTSZmXpLp9+
GNOJLSGKDB2pAeWGLeSU8F7+LSt4L2+NoHSI+TmhDhODeELzu+HluuGFMSJDYkOEG+gRDFG41ai2
BRo2UhZOn3+HhUTBnINsIJWTG9NOvP9gC9k/uAeS3fg534VSz/MiaVnh2GpNFbJR1Y3MICBct7RZ
qyIv+AgAZ2BMxXVRtQHHObfFgHhVw7GCrXpjKIcJ8LN6UOjUrszfJdoVQeXUkLDnmDZyIxtgqM33
aXSY2GbQfqmWNyCXb4LmqNijNCirr2W5s2qvXeumn/fV+bsV5gnQWjh1IRElpnAL3c5CPBQLJ9B7
V0LRt4kNp8cNVTGfi5o5EJJN9RVnXZzbE5vCuaohmqo5gc2JZL6d+EqONnrtRm+slY2+NjghqDDQ
1SdsABBE0xKKJnQMaqRt+qWA7qshnRPLfmy9X3fS+eOvTCiZybpOTiVAEkYgQzG4wkQq/Kap3Yl8
TDVBAs4ZEr77e2unj955e55YGwe546j2IClXxp42VuhmuZWQgE+rwa/ang7oYrhuEZCtixHOb1G8
pJAWRReVJizflDbAHbToKpQAguk3XcaCn1NYt4NvlNy0/B74XmiNMcmWNmOa2XsIREI0NOWR8qqA
cN+30K+JzsQAXZNoRre+i1JRP1suBTdSbIS7MRtNf8jN+MUKe+YNdZmhm36aho1ZVOxBlixjb4wq
+Vn0Fd+UNiMp1RsWBE6pj/JHPDTxh6EkJlQKmGS8IYNfzNKbhSpTdRiqzq2ylI8ADFmdtjF6iTz3
adLa96ldlImLlt0Gnc7mMEDvVetYt7PDHIrKeZpYP9XWkgqIXKod9wDxnVpIeuT2b7BfGv22CfUQ
xJ6BRDTPHmVl2PBUTkxnrJE6d7hSo/xddBVgpmEFUcmdZJLOeprRd+h7ipVh2JEgB2VT3NV5eiOb
Uobpa0MQm+TasEkAgm/ugzgLm52RVeG2sY0RJuwhf4+g43sP2R9GgH6rTd0vLCCCJ9UaA0gQSSi5
Qx2nO+S6FSTASoVZ6mR5NpibXCOBF6g8ihxQn5q3SVmZpYN8B/LWQ9Dhqq/jYEkdOyPjr2aSdRTX
mTHqG9aBYeYh6gO0kIyJ3PQuQdMNoGDSmD2XvW3cqyobYm8oyvSgjlIAlH6UDRCmrmypo0ZMivdO
02N2w+3/Ie3LeuPGgW5/kQCtlPRKbb3YbbfjLXkR4iTWvu/69ffIuPdLN6XbROabAeZlAFeTKhaL
VafOKQfNmuZZcptmUj5QQyPGOYXWbe22YYwfjMn01lFncCy5cSqi0tQmYfmgz2rePc/FWHRWZpZ5
5Zh6Zjb7tmzFD1HqJk/0Q6iva5hcRhG7jnWweAKg+j1UAx0avhCy9MS5mdACVoDtRLcnqqw4K9pz
P5RQDuoKEj2brQ5iZF0W8l9DqQ2/+5BU78U0iPcqSh67Sgv0IwA4mUC7oNcxWmT2BsC1Ipn3Jrhx
nhOzyZ7Msa86ewBKwlaysDqqXRAHoKHV5W9lmoGzpJKn2WmnQotpMwTJayHV1WNdYN6Y+ubQ7Iy4
N0TaBDFgdvnc+z+1LBp/FZXQGBb68zNQb4UI/Vq9zkCvNpqkcroY0j9op0s+piim/Gc2x8mOxILy
Wkmdqdmp4Rd/UC9uVAvkH6SnYZHNYC4Y9J9BqMkzJob94hzVWunVhiZXYObQ9YcKYkfQVU/EOaZ9
ZKKmg1ElcB7kIAJEnVPx45+GIMkdeghwTXg3InpCunxwBy0cY1pLUX6fZq0/UDxABoxBiQE6hgTP
hHthTCbRzXFkP8gkJQFNsl4qOVW7VXBG6ULRDAWvLLxi8aq7Dpf+IA9910kCZKksobEWyaqQyIAL
3hvxGeXS26Fy9WpYrIHABcoUiJKr/C+MtLxJfVgTzJ9NhpkulUNLs54SYiwwWZ8fqi0If9EXJ978
K9qle3fe/VE84VC+RtZHT5Mv5iEUKd2Qg81fXa1fRaC/1azlkri4eHqEmahKUT7JMXaNHmnfnpri
NZ5imowjzZpdOfAqNjyTzMdLswFlQhkFlWD6kQJtA1q4AgcidUvpZ29olulzLtfV+59ZI7O7cje3
fY5+KThwTobsKjKmDyNOLvTlclf5wmIE0iWoMhoiJjiYRHMgIRFIDyPkRfbeezt5TffD4Eless+9
ZlftbvvkmkWLscfkm1WudaJcwl7vSt+k9/5dtp4Sy29s+fFuuJPvdFv0dJtjdJUyMEaZNEVtIQdn
kKUWFiR2UGkWoNizeew7K1Z1SkBbJdS0Aq9S0thixdnirWO4KCtDEAuUHxBUuXZVKUhIAhFrger+
fZU9GA2nw75KZ78W9/fvM/lQ0Pd93GX4+8JELFXpHcyui/N9yuN+561jOR8XR64iSqBNizsWdUoz
aeeLPBTR/8c5/mcp7HBFrUKQHHmAQFH00gP7R3Se7/rdrwYIhc/8CP0OF8OjLxVnA7lmmYdd5JvR
PA4wa8rW9HTOPkULKQvS8+Pw/W2ys/0LSFo0TiL7VVJYnTwcPglCFbgS2OdkJ4LAH/12gc4QjT1o
v2Rv8oz76rO1nx/jlE4PIc5CYNc0fhGPPMjrutayeM2FdSaAVmYDHJWPIwFx1BmMEq+QS6np6DuC
J7+FnCOw1iv4sqZ9FeSAemNxiphLAInKEq7ju+qzepUhkJEeyV7yoND7Ph5qCuzdMYFeHO/kL88d
dpN1THbrEJRAdYcNb0Y8j/MwYpkj6NKIZpfox8anWrGUaV9qduyfKh5GZHOxkIJCUIXkFsppTEht
Er/vSgGLzTBy74gO2IIrLz9qTykd7ibXcM3zsENG7fDwUFuR4NIwE1sJtJOqHok7TcxTK4Ji/VkF
dXClcWL4ViC4NMMENHxLJJ8yzIjydx2KCaT/czteb+YVlxaYkCbovi/7KiygLF1R+VC66mNLaXDX
BDahBn1pdrl3VvbaI+9cbGwhlOWArgGXJKpK7GihPJahNteTQKvmRUJTu8Lww340X28vcONmhxVc
BgucbM2xp8QZpJXrGXFOdXI0IcM6AcQn5GSbG98JFaRl6gklagDHmYANeRdd6fIRh858MfWzGHJQ
5eqq6IdytIYeNEFnUwRMjcmIeqnSGiTuoXUcbcMKduaDQkGLbftuRVs3OiZOe8zOKkgmIMBkza+P
g6edCLLCnGaPzQNizdF31NNp9nKr2Ms0sF9Szh6sdpr5icseXVxa4SICPORpaKnCKRmOCXEU/1+P
A0zgGy6CKCL+ZYnI+wBML/WQh3jJ3Inpk6pw/v5ynK5C2PL3UZInAPNiPpndZaEXgygboDfZKp9S
/W1oD0OIh4odRhxDK99nDDF7FZg+zkVQhpZczBTcFpH+Q00dMMXedn55Ob3sgr5yIQgsgmSXPWPp
jBqxUnRYkE1eR6o75V3iKKcfJbhY0Hvw2rvogHG5fUjjk3ZOn8x9ZiMD8ITnwuGhNlZnRAWObaFl
1ADIRuOPiWVKlotZnQ+hBcXkNrK7nofi3NjUKwPLZlw4YNbGEpkiGND0h9l3w2xfAsXOA3ht+Aha
sPA9bSnnggr32kri46WttYuV6j4FjUUu79q+gFAE2mv27c+3caIuTRG2wDiahSKNMAWpI7XwuubQ
G5yEbGs1eLmC03chYF6REqRFqA5dq+CjqL/Ukhr50W8qumB6Eo7Lb33+S0vL17v4OrlMUFQisFRo
ABDlQIOovDRv9faAh12aYDzMBB22WJQq9svVZRo1VHZQFXOawJtkKiBuzr9vf6D1k46xyLhcYAIH
mo6wWAtu9CqArtGqrPwY3FVItdRfmmHxBijWXQTGJON/EFrHFaHCZHfIhfsS/XPrj2mNlvgeZZY2
USmzQfbv3V7ohieibQB/B/IbKDy2k9wOmGJXGy20MlRTkheVOHHNwe2sJSlVETaWmS24ooaode0g
ikDmPh9JaKFsewqoTo2D/pA9QfXHGtz4k9gg/7Famtzlp0/FGegJ0GBqnDL6c6DBx+31rl8MzI9h
vBXUOY3WFnoItUOUJRdlCHWirT3fqVb40Tq+m9Oxsgrbt2RKCupz7vuNUHa1F4wnA0jsG62PvUiV
P5BwQ+mMVvFT0fBg6WtIArNOxoHB5S1XzQxDk6PQjDan2pWd9Lmwsqd2J+1m76W3VDeliqPa7cn0
zEO3Q6eMMwi7uVyoFoH7Edcu1AuvP71hDGahlyb6DIIdK1aM1NN4mBtOfNiIQIAOYEYCrQzwzbMk
E12kyBGZIWmstcCGPUfZC8dpNoLplYHlB1yEuDoAIitqYaD91SDIged4Hx0Dx9iHH/NJfNC8wMpC
xzH30p5jeet8Xi5tdXbAAFX1sNw4RUr7d/Wz8+aHBprslnYv/Kjumgj3Oi+D520oc0h6ucsxMw6r
ZeI22WNbft5e1totgOEDzhM+usicseleFA6m0tQBkPmx3O5Mvz0tTRG390ufGkJruLfNrTcRFeMF
ZAwHXFSimdpEn8W1aVSY3fHzxxkIk+rc8QqbG3EFNiBFjUwekkF4n1+7iN5WQtmLqLKQH+MDBigq
r3eRwve7wNNNCx1ExxnsicZWxueCW26G62QQtvEWAqhUXdTBmJvDIPUoRQYquMku7uj4LXdNC2x4
TmOFrSVYlW3+mYk13wfuONPmyJVZ39zfv/bZkpMYR6WijrDfWf5Z35Mat6Vhz1bhDc5+Xmj5JOvb
7U+6LhCgHn+xZhZlFo0o2IXqUtUqKFiGaXLQ34WCfkDy8NeIxduhMzr+W3nPKxCsiXQXGMgXmS3E
EjSdrUWWUIUqjSkAy1P0pvuWGO2rfjcGnmbgHhMe+y6xMaGeExGVUM5tvX7UY9W4raECh4wHFzbj
ZeLUowE0h6kV3ylgm8ycwTEdXGAoqFPFiz+DZ/2+B8sA1e3xV2d1LSfSbtzl1z+AiQyRSTLFh7iY
Bdk5V9jNGIK7Mz7bu/ffhjsdRjs4jkcMkjkYtylofkyeVcCDLfFwasFe41NgdTi/aDOUXOwIc6Hi
zTfOZhyhxjE5BJS4eu1GyNgDgfPiWl8BgMzrIA5GLoNuGYtUa9K587vOh4b2+CCBbKWp3KF87OTG
LYeft3176zgjToFFBi9iUEIxl2ZSaQBUqzBlFJ15TqBXfh7S5jhPSb0Dp1oE8YzhQ2mm8Zigh3jb
9jryI4aIxNTBsE0AU2ccDPSBo1Ab2E6QFVq+noPSlbO6JfFggxWYHWBEw9ThSnEpiCuS5iQG5E/r
HF1ACqa3R/A9vLX6ZPVAc+no+P6HRaF9h4OLBBRLu47NMdQewrJFPTyqHmOjpC1vcmTzXC4Nwv9n
gTkWaTqXSdfDQqgg7mIEFbvX2sPPGaygbebUdHJj+po8oyYdWL9FYDo4S9zyGYC4kAQtN4CqMktU
jVFIML6DJl6EbHZJp9WH4HGg3Cr0poNcGGJWWqlxmsoRDGnfoJeCG5xWAKsdo31mvcm/ZNcwqc85
el9358plLmwyZzzJ8llrCGxijOxZPIiW+r3Dfv4xHiKrpgPNPng8MVvbiVIGmE+BrwXan9nOXpez
+IsQQas0DOQ5eWiP5iOGkUBKU7QDevr2bRdd/uD1Ehdpz2UuBLKKAKsxV/hcmiQRBROBvWjsQT5D
RLpEy/62kY1HgYHqBpIUcEVh+JZNlEk3BmGmoCBs9PbkqPehLe8VOz9ObmovF7ZhY50WXaCAhZ17
9s+DZTgcuoWNTOn6RywedpFMR3qp1aqIsczJizu86KUP8+jbzX0E3WXz3qDV7+TPnUyTh9LmjQqu
nffaNPNZpdlAlbjG+jWomY+gUlUGTjFkPeWjXptgzodS1UZvSFjdko6lVP3xI3bJ91/aAe+eXUPJ
GZW5H9m5eMY02weJoNNgSY7PibHry+r6RzAHRp+DEKvDjwAOuIofY9GVlF2W3RXo7d92qY2qxbUp
5p0JFawcqFKYgpDv9wqNjJGWH9nLXf8qfBo79alNHJ1TUNj8iqBl1NGKAq8Fm2on4CeZjAlD5KGE
agKGdMuQcwuuyb2Xr3hhgv2KUSTmwgwTBfSJHioaZV5ro/v88Bzr9JdIw0/y/FYDFGLVDjg2bShn
GiHt3OiDnLpjLHB2eTHHRocF2KlihgykxOwDBoqOOoj+lNRSpYM8HHIV/enPQuMxyW1kdxBTRc0Q
/8WYFaYZro+mlkJ1MBJNDJ9ORQHwYTLv8t6sZ6rnGgls3QyNe4yqhCdQf3cY6iiy6jQMafotmkEd
lmZyVnh+LQkxrapOdWTip99kwahApzKOE0WuViFTHvXqrihL05OKCr3EZhgan8ZFLEQOiaJJxqhr
hNvFFGLw/DQy2cdNA4oyIZUA3Lvtvus4v6jHKuBNFZFoAQF9vWB/Ak9kXWPBSqKJzjTkvqU2jbAf
2sVg1U6OLA+qp03dAKWdyuDcbOuoD/OYLsKkL7IuTBhdm8/0AVP3ZYA2uSxXbqsnwbsxQVoy9+vc
vb3STVOmSNCSA80OboBrU6MZS3EOKQQr7Xo8D6QcMzclAUM/hgH/2VvB1ArEvIo5R8xZmIwXxaUi
FEhYMdE0lRDTJHV0NhPT+FUrxXSY0EnmxIO1dpqKbBl0MGB4WMZ9WAbEEaWZoSmBvx6s/BkU4LvR
1iS7SynIwwBmulvKeskd5ukh55Y6iEtvuccDm2/s79VvYOKglHTtEAz4DX18p2mvof49wZj+P3/D
KxvMxk6JGHSFARtz/uB3D3XoxtG32ybWsfVqK1ld53rEjKUww4Q6T64kpbspbDhnbsuEieENMPig
14Lu7bUn6oOaAzUBE0KsuxHRH4c84axio3yP9ObCBhO/+7ZO81aAjcpJQyd+zF6MO3EvQ53sYHoh
hcDgzPs4vGUxZ7mJ9BCyKjCZzjU1s4j2HKTgRsnjelGMiwWg/yyExUJ9p39Dh3Eps2hPKrr5mTvY
jd1bxoN+yC2RU7NeT/ThfF3uJuN3oK2PzDEEBh+g3sfelpA/fteO8mNkGXvdAZDJNV+l1/7et3iN
smVJ1xcfLGO2ghBk4pCHZ3yFQD+9jSpYJgXIJ/Pn+L0Ab6U22mSm4vhx2/c3LgMCwvplEAZSiOs+
Bej60q5u0UeXHqa+x/xwAPCQNRLb8L3JJx63jbsVNLBA8MagoGDgMXx9FLo4BPS9AAt8jkxQHA9Z
/LP7ZxK55eNd2Fj89iLdrpVaMGUdNiD+FX32zRvwUHHIO3BLx5L5UGAQMgDRI8YClGBWgp4KwLOL
tr3/Ih7Kb2RxC9mtDICSJk5nc+MzXZliFhQOsj/WACSAQ+gokJhmIajkob+C0RByrDWrmv+5iYH7
DNUKwBPQY1jxBKRab5Kmx+RgWT5UykATFdDpyVNLXo1pnebBkA40yAI5AXMNc84CmVR6nmBGV/VL
islIas7RKdRRyFWrp9u+vhGtLk19QdsuvMIv1UIENBbjwKSiY5M/QHnj+20TG84Nj5D1pUwL1kT2
SQuGMeR1JUwMfWBnvvKYKAENE14HcyvW452ugBwe0/IaVnXt4F1kCkOQYt54HtxufopS8KS8BvJe
U20jipHFHWcIssSnMn2s0ufba1wrTGDK00BfU1x4HVB9Zz4ZacGjG/pqZsnnAaz+dLwz9k7iJR5a
NBOqPuZZwLN2wNAZfRE8XmVk6ytCaWGpBONJv2o6iIKgQ2IMk80SoOlZhyMR/Ye0ETSbGKE2gbZa
aS1pnYa5GLw0rKh81YrDLJ+56eLGExJ7CJJXvLmgFm6yfH5q1E8kkwieqtoxGWwTYkI9Hc/R/Xxu
U1oJ7k+Zi6GWt84ayDhQsjMMFQPITE9oLrWiRXEHg520od3hvXHamIJtFmqaHfqlD70te+ap3Ckn
f1eDhAb1rcTSNZTvApcL6N645tAJ+/tj5GsXTuasLtMGP0brwABJ4x41tMBOaPsYu3hdiu/6U2QF
eCRF1uk3x4OXv81E7ivbTOTujDySwPgOqpD35HM62FLgVFR97L7/Mn7P3rjDOOFuuCM6jc+6B5ZT
iY982IoUl8tf3PwiGHUoKpb18i0Kx/ymvGNm2VLuNQ9OZ42OcH+WzyVn9GEN3UUPBSFpqXCjZQzi
RcYk3hJDUC804603LU3y5h5lsIemcZLHkWNsY3nLox0jg8D3IYlhdhitoqKeawA6hmQnYs5onneR
zAPpbYSCRc8QenbQC0eFgDFiaEUVgaV7QYpIVgcsmMoTiN4ow0LOGDgRXIJIWTCqfL1nvp+HTV7o
mE8+NV74pqIMeid3VPz2mLyHThDvUJ/gtfa3cs8ro0wmLwthloO6BptnNV6wk4Bksupd87180+/l
nfyAgasakzHZUUL042QaG6VKrBixHaUBlYAhi/ES3ZzH0s8MDNPbvlfdx3vjEKh0/JAfkRae89fI
1vbR9+Qt+hZ7Lef63AhQBFPnUIBAHwaml4zr4lBklVQrIcbfrDy/98NTVN3r5ucg724f/w23Aac/
KPIQeVHz+brfLqwYSZS3SZ7g6Vy9Suo7Sf/d91FrUFDaBjhjXXbIm66dEhCsf7GADokt5w9Kx8nP
lq/ARDC8DyBkguIGenRs+1tOfZUM/fLYkzwpex4Mr9DfVLIXtSdfS6mAfvTtTVsdaIDwYUYBtA6Z
Db7Q9acRRV+ckZqhn9QmVJrsUsqpzpsq4hlhXntVKZmtP8KI5mOswAclI2aJeJ9n9fmxEky2ocuI
IhhSGeYWFCVUY8YxQdsB4/ihYg/QPbu9Vys3/rIAGyLKa9CiYiy0EHSLehm9m7Ey7byyDfNJSk1L
/LhtZmO3EPdEPDIA8gDvBhubirpE9gyIB/D7NAWNzDC9Bf+cDGmY7gISWQJBGWhE2N0SmiLUah3M
lXmonJWut7Vc8uSA887fWsqlFSYZmFII4cX+YkVJ9qAy8aSoe1B0HpZg04yC/UJhGYP8bJWuH1GO
JFAOt/pUu2tH5V7XeypnnffvHwZzIyBgWJhXUPG5PivTLMikXhhemlqB+AnYuhQq8LiGV/kTPgzB
WQQYQwU+wmAviaLKUcsEaSJece5gRk4xT94QELtJ46dRABgk5NX7VkGHMcnEALSRK31s0QDNItUq
RCcqfwZ+ayfgTwcjglp7WsS5jZa/eBXmFpJeMKSjqIrpnxWiV58LUmot2kqGAbWMBAkZJuu1pPTI
bDz1fsa5GdZMNou9hcMTAljQAmKvhtBXgHjIBuhX+pXXpU5JDpnpFTFkdF+S5FUCZ1j4bgac9uDW
KiWk5BD5XqgJWJ4q3CVDlNUoMSmgYQWmeITYQ3QEWyEtek5dayM0ocWB7EJWgetAKnjtmnKepDPo
2OE1srgHrOWuSxPwuVWfndmeb5+CLVOgVwF4BCABBbiha1NqXjSD1sNbNNJjDFwqu3sjnNq7sqkE
2gbTf4hUUB8B3ReI6shS9L+2N8hGI/kyDkQtEwdUXRRch7TiPT+3vhWoo3G34wkKVkMm5zTNZIL3
oHtSSIluJzqIb+c0P0cSxJWKHJTsef5+ex+3LQKHg0lbSUWr6npdlV73aV0ZSwNb+5NiQF1WKzoH
NURNDUAVCU+UgGePeZk0Y7NghWGvzKJPEWi6Jh8Po49oJlRnkNBzLsuNmIxBu7/LY26xCdk1iC2w
oQbm7cE9ACEKF6Qgt/dw08hCLIiZySWxZPYwLyYQHy9rGBN5XynnttccIvHEsDc9/sIKs3NB1tVJ
vAAaxlB2xdp/79rqXpl/BREPX761HrSZEBRxvxjoOl37hDJPIEyOJ0Ti/ikdTAsi9+Bn5ATfjRsG
NTk0m/EPeoXs1a/G6lT7Al5tsSjZofgmRm8+eku535yr6Gemc+LFpjmAVQ0gSgFYYil9QCYHbEq5
3JpzedCTu1T5XQ+VQ/6UQ7DvlW+3PWIjC4S2AXCx0L9A25tdXC0Ondj0yDgS0/wlpIaj5BHnHbDl
DgsiHYVupGk627PHIRJVGSMVoAM092KX290w/UAll0JtnvOptvwB+ZOOgvrS7GQxkpFUSSBzRe8+
1ncYSaCpuGtkHp3iumiF2/HSCnN5EDXKcrPCgtpUzX4Ls0YO/qjUj4XcTy+SMOs71JRLD637FCVJ
vTnGJTqEFCQm5oNsDv03kjlgstj/+5fEFpt4sYJIF9SA12ehS8sZg3oqyhqm/6hE5eNYvdy2sPkh
F/4NBBAM57KEaHKgQSymXixEVYIZMzGTYtBdSRUmzUrN/wmGVt5kzJZJlBuWKSYUN+BC14vyW0Xx
Gw1BOEqz90F8mxPlXKKLaKG47N5e3ZbvoBmD4ghusw1i5KrP/SCGKYAwE1pq6qfZZgcUuStOpN86
couqCII9GtYYjrheU9QqeTGPQAkCcfG9gEY0hFR1zmLWRS7GRxkjZjRpUHzGSRCqnZ8OHukcMluB
BmFwwNgqxVJDr+ElBVuhCzgV5B0ERf/VSL4kBLU+a8CqlHW7j6BEOEfdnZ+Ouwlx2a+7Q6LW9u2v
xjPJOEhfkMnPA5isawzNqoSOxq/Wt1NogAJHl0f/ITjjsazpXy9mVMavv10/Tb0KmkUc/TzyOl18
z8XyUJRoq+nyfTtF4GDjydFuHYFFwRnTfGgWQqfj2mRYzaMWm8gfdfRQwKPkTll+VAuUyg2NU03Z
zPsRPJbLAAZXAF1ZjxOt6HAGfFTflWSgKnIFPXDj5NeoQ1/lVPnfdNkF6cftr7h19lC5RDIOODeE
35htDQGAnCHEtBQRdSrl2WPdJuCK5YGBt1K6CzNfUN6LilcD6L7cLf4p1oETtK8C6s5V4YbTjOlF
zlW09dmAFcf3QmcUBJLMkgJNkGI5XRJkMHHRxjd+m9WgW0I7hhRkqt7tDdw875eBkvGSAMxVwN3g
a5FOOUX1U2HoBU2KwUu1wJXn9Ps4a+919hATHpXQ5kKhH4NHFK7cFYVk3I3ZAMDFwnc4Qa1WBqsP
UP+qTDPCeR9uLhJvfZR4cPIWiPz1UTAKYZqHGUAm0raGdJhIOnT3GL+RRaqqYC3zwj5uDEoGOTmp
rRY+yaHcHQ1QA3DqNOs14zmHw4hfghKKwaY0mjJoQ4kswEL9FtoydPIhetdqNOcJRK89FoYM1NxV
wHbXvOdKP2idYqK+6Td3OcaLIBOW5js8VYGj+eczeG1qWfPF4QAPVqmMKkxJU00b0zELpFG8FGJ9
0K+NMNdSr2lNBblK1Ot9J2g+FjI5yDvcPgtbNpb5eFxB8EmEsuuFgBewFiGRkltJWdsk7XcZiFsV
gVck2TAD/CnQkhjqRNbAlp4nCTdsKUGwIG/0n2jue7qPIwfRPk4g4dhhJ6wUAZWiAeS6FoG6b1gK
biNgukmTOBFk0wwIz5b4i5uG1ewSzH4Smopg1ya/t0SjMKAAW4Ctr/P//RgvohfQeUBxBSML7Asn
qGqc4dTMrYiUNDMcQ7eS+B4UmLZR/yBl6BpSZYHd47ZbrDOFpcmBlxyKuMC/s1M8JGpARxjBqpGm
z2Vdv8olLjYRnXkxb6DMk1hZYDq3bW7ECQmwGMzULDgmUJReu2KvBHHazVGBcRrR7ZWPdBq8GenJ
pA3ubUvLX7quEMIR/1pivcSPiqAZR1hqjRdQbeDWcQRfc+bxhybjNncqXvuAZ5C5cNK28IGfhcEQ
3ALgx1f1Uzy4RH6LdMNphHedcNLmzb0EFTNYlxZUAnuhdrraaWOTLPyWQFeE51GebNAm9jonCdry
E8DA/q8dFNmvv1ldlGLpEywslhTUdN9Uc7ZAYylo75n5ZmDO8PaHW0V4gDggN4JiK+BFEIVlImKh
+HI/lnmDi9t3i+47JsCsBoOFeRcc5DjhxMbV4hhry/+/CPK4WmPSVbDWV3tBeonrgzaE57ke7AJk
fIrB62TxVsccgDyb+ziqYS9tRjfTlceSQOXKSJ2ojU9jwX2br5zken2s+Am0rVJdB4mq1Ust2Mef
6+az0n+PwtPtj7ZOlBk7jPe3hh/FJSq7VmvKP5okDmkd58JRCsDBl2ULfnCEDooxFpZYgsaqlftP
oS15vQ/eauXrr9lEEHqWltWCqUI27FKXrS4FEEnnjShtfsavISU0IcCqzVypELHIZHPCZwzL+6xy
x+QsQU+N1G8hjw1o00EvLDG1w0HQzXweYcmUX8HBJY0u6L/mvAbvs0ED4Kxuf8jNHUQxQwanmgEN
h+VWvDgPqjCkbQQ2TKsF4zLQMHaWgw9zlu+RWnLucZ6p5f9fmIrrBIFFgalSl74Z8vA91ibQ9pJ9
rZmcVa3u8sU7L1bFxJQmFvJcbrGJamCegREFzK/7ULnMidun4MIOE01iNcj9ISwhCB44ymznyLnk
sLRz+Abgdq0B5vzH2QA1A+fRz9tKJqokejh2RY2trBSVtrJZ0LTuaILBtSFH1/+2i6yxL1+7icsV
0yLysrHXH67KcCOALBey3fH4Jy0hayIHD8YY7NssevdzpORy033GmgTeuPwuBNdvGDd2XPl2RlKA
EXgEUIu9q6v++vewDEK9oOfl0H3tOnjeAUw2IKaYhsTRClcgdmo6ZTP8hx3HUxZEgKiMQfKS8Sih
SDVlzGt8abEYqJjrjlpM9owEG1cKp168fuZhgZfGGLdKe6Ew+rFqrKw6Kv1RBC1ndDdkNpqPEeS9
zbcw4tUZ13AfxibzkbNqhl6RCJsYs8qjh6zFRpZ2G3+DmBTpbLW4D8RdEjtNTf32fjJ20nAI2yc9
cmpyjALeTO/WCb7YApaGXhAmJVRS/JxGC34MSfObyIlXjrxUfImmrCuhUYNqD5Q78KJlwp8EhXEl
KmAm1jtvJPl3yZjPt4/P1tVxaYIJe2agEL8DH42lQkepUY8NLv9ZeJSSV1/8+b8zxTgpMVtDbyUc
jLqRaJid0ahzS/2oCbnVFJxHzPYH+rtzjI+2TehnqYFlIRBZIsgPBGijqZxUdNvIgo9FsXih0bmO
PMm4yHMIOHVJo1IkGXih+MdSyTmfaOvORf3mf8wwa6mjtPArsMphtuh+rJ+J0Lw3+alIW5eII1RT
TV6pYfPiuLTInLZZUXMxbmER/Ipg8diZf7A45TSV9BAJ1jxZXc8bgtv0QxloN0xBoxnPNi9a5KFt
N2IvxaC9i7uACgDXp6A/kp5bhYMuWHeIlmhyYYzJYso0yAMtwvrAjuKMQwRvBBdLWVt+6YLwkEq9
o0qvhXmu6p3YvXYSTSX39mHY3uOL38Cc7SCf09GssWBCqOn/GNWnEE9cUPELuMFKxx9qakDbU//+
v7TLHPhSh0re0MBuPScLEbHYn6FoUcluiRFhIcUcP179vWpjIpvzQtw8LhcrZo5LnvVCnE+wXHZO
KvaHmYxez3vRbIbMpXmOAtOCA2QyfwHivYUQYFRHnkW7gUIJVdrunbOHSz69issXRpjEfjDrVjfH
FhT35gPmQVr5zTS9WrjL1FMfAez4Zspe056M4ldrcjZxMxhcmGZSfaFKVKGHFrGlpGBs0UQ6R89C
qJS0Fi1i7kDMy2Ny3spnMPKyUC8C5ITO93WU08o8FoMZFoXyGTIXrQlApeuXA02Vinbtzigczvau
JpaW4/nXInu79oacNlMOi73utbJDiscpmakPrbo8bAG2RP2zpCKa4bftbm4tWrQALIDoATin64XO
dZbNUY98MJVeS7QBzLSnQ9TtO/+7Mvxoqnl3297mxl7YYyJAFUpaDGXO2tLM2VMgwCIPolMWqMyb
/UNQYaitw3h7Ktm3zfKWyQSAbOxHRVzMyqbwKvgffYoGcatMELD6IfXgLZJLztNqM0WHJsTSU4Uw
BCaqr3cWbFCZ2c7Y2UieXFkeX6S5vI8gJGsY8ymWXiJp2kHW5E8yCSXytzagpvAmQhTKaHyvILxi
3GaMwNSiiBYaKtFsqUodo6mLNaO25mr0Url7GkNlf3uTN6+z/zGxqlL1JR46cwgTCuT5tBOS4jjx
DNVVRk6is3ytVSi6MMTGu06DLsuo4+oivhVBCKaDxHa5sAOECed8LP54yxQT9WQjLSJx+Yp9u+vJ
2RjeWokXbLYfFxfrYVwlJ9DBmaALY+mYm+olhQ4gYEzSQ+S3Vpw7re7IAZ5VDa/OxzXMnP7cFyBQ
LsFwL2Io3YcQn+JA462PK6se6USgigkydU5qx9tSJgQYfZEYsQCjuWzrggrhWk9ves4LedPI16TG
MiJisq8IJU+z0Vi+W54YuzEqPXUiDkhdOTfTpstfmGHiSiWTyYgJzIDqgHblR10kNCgMS4xd3+cJ
RG+6/YUxJpcAAF8v6gnGqimnU3oqe9Wagp9NMXOiJc/QEk0vykIkgFrQ3MBQlD/GA3gxEqqDxS16
uB0veN9odcki/icxHEHU8a4Osm+hOLlZxdPM2TYD3BrGI/QFtHC9mqoswqyZEZYkJaKDMqE++m2U
eaTQPCtMoMjR2AtQUq+tsdV2khk+T1XkxTmPwXTzItP+LoYJFV2kp0FnmIixeE/Ooaf6uaNFuxbP
lCqALtx/OkZ/zTEBwqj9Qe0KmAuKUyhbpdxj6I+nuspb07K1F+6GIkBokhFblwFla9eQL4O25Jz9
jFIDIlZigkd6lQ2Ko4D07vm2C26/SHBVAZwGZYcVxQzUScJ2GPzaqltHq49z57ShRpXiVBYHswWE
hnagXglG3pqXjVvdK3/tsrCPPJirqU+w5lmS/w9pV9qjJ85sfxESGDD4K9uz976k8wUl6YR93/n1
9xDpndBu7mNNRhop0nTSB9vlcrlcdY6VQoULsqSCoW1GlCsIzu6nXgLHnAIItFQ6EkZRGns0jlsk
tpMxsScozYFoKxBRMIlGxm0EI89LOQVLDyj7jAPEAl/mOt1dH9rmXluNjNsEOo26Rm6waKy4QMAT
CnVPBqzzOshmpLoC4UzfQEumNE0YB1KbEJo/NPCCNVFRLQ8m5hFEUsdZ2l+HFE0dtxHSQc7yjgAy
931kFtOjX+T/tkpkuWasRsUdWBRsmUZkwudWdYrqz0vug++dXiJhXdPmGYJGDW2RqgU/KbdGqOkZ
fE2VaojFDndKFgc2yU23H6GwZWqv1+dt8xReYXFLVVdN2lIGewAFA+5Oo1I7auuAAl5W/ibRjQ7C
f4bFLVGTon8tLwGloG9QDcDarT2MGSgi5S743tfpQQ1mdyh98jeOeIXLrZsmJ2CYTTCdBD4e/bQj
DZ6DcRCkuTc98QqFizDUhA2+uozOBAt3+lBqESpv8H6ve2XN3CD0rq+byEaWz1k5/rnrO6ZkGFQa
uD2eCfpypzZfNfqvSVl/G/2fReMCDSUderOCdopNqtYal6tfFeFpInnsClGJ3f9zoPwPC5yNH8eU
m1LmRyawWPgcDQfQAatoZw070EFA6TJ5nNmvUX4qtFbgOz7T8XwY5CdakFGiKZ0zAEeN6cjxr8Zn
gWeOstUiIKkSaZeVj30/WajKc4aotMre9wjoOYkaWqQ3HlBndTdlsujd77pJKb+lX1drnLeG1vQp
1riNn9v+pJv3bREe4/SF0q9JTQXbZNtpL9Js6D1Hgx/ndVRlKss6xZlXp7IVlXZfgNZfhXiGchjz
bxMIFUD+/hdGjJ4I8NMhi4KrxscFHxOfkKiG00b6xjJCt2nfGvVnJSw0XD79U8SwwuE8gNShrwQl
mziPqkOZHzJwsEs/0nqf9fcTGo0Jztr3unuu0vtJ853rY9xcxBU25xc0syItXc50tdqn4Abyk5cG
L5ud6XXgJOpE0iebfmEFx/kFWjZKrLSAC7KfVXSjlXZl3uYiMqfN03aFwnmFhsU0LVWg9Ml80PXu
XemI4LHk+kDwnPXRNlI5hoxsBAiQRjkh/JqkWrV0l1be9fXZDIig9QhFDshcfeqzMFlP2jgLkAAe
iwvEgi80k19obTxch9l2bisczgbbELTCvgofow6veCJRVDeOPFWxWj2AqJAjdZCHt8JOyGa/afsr
XM7+oPbbNN0M3BqlOiA+PPqzauHy6Pj5aOVJ7YaQQ83DH2XcWmiEtfKuORvGFAq8y+Zyrj6Ds0vV
n3N1aBdflnbHUitPSyNPBnFSIs0CqM2QZgXFGSfExMoBt68aGu7vOgynjnG5K71meEWryP76sgqG
xZPsJVC3yyGage1We0EIDuPYYRPKpQWh56YTWQ4pBW3Dy13842bQtJFCMRlGWoGsqvmJCpCyyJxI
dvT2uZZFtH6bJ8EKjVsr1hlJa4A83JaHr6R+pv2JsJfBhyq1ccpLb2o7wR4UAXIrljRQ6S5Q8WhX
eWwF1IZojlITqy5uMtXVIVImSgdt+q8/I+QZOfQwRNcCAfc70vrWhEwDZMafrlvGdgnCCoO7Q/oN
ykjyEYOSU/meRQOzmrTorSIjC+/eeFMN8a3cNuDSHGbb0Obnxp8PkukjfxjdRjUU3es6jaEVovp2
3mvMGqYig3idL+Iq+yyDgK9EfzgUV1DFi/4G7hhOfamVIfCOqj4Vz8WQYpLxVqSnRbknsYyqjeQY
9i1I0hK7hC+GJulhbNnfJIHWH8H5Rw35QDyl4iOU4n6QKpviQRNs4YLTeNMNr2H4ndRmkpolWHkc
XLXpNc15Hl6g+YuOtC8NpEWLvV4dqlng/bcPmX/2LyMf96+/sKyGFWwhluejhHeitNRugiqpBK5P
hMPFcIYpxxAQx85F2nav+oVbGY2laKKs+7Y7Mpa0+9LxxrPbpVQrUB+F4Rj0uQd/YwMllLa3jMlV
xntZ2Lq9uWio/EeLpwzxUsZfiIPBGP1Ew6KliZ2iLaXozhkeE8fwaQwvQ75nKHaVWqhUiIiSNv3E
Cnj5+SoCD0BIlxZ4+bcno9pJ47AbJIFBbh4gKwR+74WZjtgJUzmaSCrMXkl9tN/vC2FP1uapuHBK
QZgRHQF8wYQRx2wsBphGHj7olYsGTEtGGKq5US866zetcAXFzZo/kl7O8wWquteUwaKNbGVBLDg0
RCjczGVBiC7o5VovRWeGF+YIZYO5iEd782Ri2Dew9aVpnAMJBxQdqQ2WR1HwOhGdJ3BmQGJdbW5Z
6sZgha9UwVGvbFkEnhpRmohSzKUz6qPNlWmfZCBgQA1rbiUX/WG6o0/NDbnzPRn0cdCfQBR3CH4h
irt+YG1t6hUuH8qQOslRIo/51OaDabjgr0viOxKcOsWZYsE71meyxd9Hzj+D5B8WopwmPSJfHI47
ZgWuEUD1RrNni95lx2xXnthsvcpW+lx5IM+DAoZvS4L7xdZ+WA+Xd8ltq0ZUw3Dn0evi0zQhDfVk
osNIpJKy+VK4RuKcsp6xnAwBkEh8gkvups5R5ZOuo0RB3dfUqzJqV6L80Ge2NW6GuU1omn1Aegkz
3FjFZUZc/yjH1hhYeO0IX9tn/+HUoqHejpxvaN0SPWerImPi9g2Zk0juY3hsZoWe/0Tv4tfGMdzI
xbPbLsCC3seQqdDs+qA/VI70tbXoYdd8AVeqVdoNtHEsBi3I+LBX32pPvpdOkehitIyfzwmAfHaR
kAXHLbRWPm6zlE5zEmcxzrARkmUj2FNFjCNbDmodanDrXudZm8oTDo/ctyAVb0nZzhdWvP+u1f88
jj/BG7fOdapH2rwcURkcugn92HQRnNTCd7VD7UQqeUxxK/l5lncD8/RJdq97jW1v9QeeuytI5Yja
2gzwWiUdk9k4DekvSUlfm0l6v44kmk7OL9a9XOS5CZMypjtdeZ76x9b/9Z8g+GtB3KVdbgQYDElm
m0TotFJnDzw4znWYzXhmZRmMuxrMJgv1blgmTfMk3MhxFnfmoSa34G8ZlPdYORWKI9PscB1XMIN8
FAolkV6RQ8AG6B3Gu1mv3Ovk9TrG9sb/xx74UE0346bMSqxSNKBwrwf95yB9gXgk6JzJ99h8bEyR
TvP2Rv6DyG0ANF/XqeYDsa4uvowoMKO1KAzYxEB7KJg/EYd+KkjKG5AwDcsmI114U7AB6RGmFd2P
v5g7BVSmGtSnoFrMOQwZFUBouF5QKupAdH2SL346OURSnYreBnit+2943MxlAXTI4gEuMKkeau3W
T7xkOsfmW+bfj/RfMy0u59FqcItxrkJpQ47iRKYAm/oZRciHOgFNYSKo1N30RiuQ5ecrkCToBzx5
A8QHxQ4a3CHpB4LC1LxFocf+v00ed37QII9JIgMKUuQqQ8mK287fp/FRJSepFbwtbW5c8lvwHC35
n1LzRttMZerjLDcCR5+Go2I6UVUIBrQdk61QOHPINVJK6XI1Ni/hbb2f93i9OmSXMsezt/VbQjdy
1APY5y+ZJ2dWejFdIli/z5pLi5WsvoGzkrbTJK1OsAX6H7fgxwheUNP3/uWJ6BC0qiCLoO8Me7an
V9PtbPU463braYJv2Kw+XH8DZ0TIjY5ZE2AeusnKnWyAMsN4anb9Pv5e/QjvVTcpXTyDKe51g9qO
2FZj5ywqzclEmwq40Bw1pYWB/NTuybv/3qngVrJkj1jVd7yS3pYoUjZcIUXu5uZZ4XNHua9pScIi
4OuPF5YhSvTPQ+xi7cFRYpkP3cl/IDf+LBRyFuFyB3tMm1KnOdY8HqwIKQTtMktuI3oEEqD8jtJX
rsFIUPs9qhhdVH+P/RM4XxKQc8+V4Pq2fOyncOzPJP4++lcwRG98NWbLJAYQ6AmNnyrCbKaElqz+
mkMZkb+MvK2oYnbz1F2hcpcZLZ/rsIe+i92V75KvOWmy98PUmswnirxh1HjXTfWzTM/Hbco3kAZl
xqRuyZ9OkDY3DFzdjC/4A82Cxo3eWK37Jn9vbflBOue79lmL7fReOovkAgRe8XfXxmqqWxUC0qUE
u6kU7JVB8QrNhh6D4FosQuE8UgHKxD5c7AbaJZZPK1vufnad9jdH8WoBF+tdjSWt86VMAShy/KNR
3KZzqvCHnrgTUoRx7Fxfvk9bAdqWa9lbbqOX7ai0kQrZW2KMh1FByEndsX+YRX2dn+8mHBC3s9uI
KH4+A6g8g/XOm79kR+2gXkC2qLuaF+VWJzrDPhVufUTkeRPQhARVSxmI8mRrXxf5qPh2ugQP/R6v
TZfRhta2nd/LXvSsQDrrWO6uz+znSgIOn4vskUHx5YgCPzxIt+wxeEkP1UvsJGfzaQrceQ/JG/R7
PJEbIR/GJzvlkDkXoKTtMLYKeoJmJBJp8hripaaVBOP75N04EC5Crf0I4eKA4S2ld3gptBpSPjRs
tIpWfgmU1srqASpwoiaWzzkxDpcLTUaMK/EXi5V3/VmO9wy6AtHPiVndYJHbwRmP5GR6zFGfrq/n
5qQu6gIgIkaPEC8qVw4NmKw0TKqfoi043tXFi68L5nRzNy7VD/gP3cg8qQipgl7qF4yK0X4/6Ghr
mJXbVprKPQJqgefeHNAfMH5/9ExNQCEPsFD9OWcHKfsVaILxfM53LYu1wuD2AMSzQBWjAkOTzjiL
enqOjd7NM9WryRHObS5/EOnL9YUSTKLBWX8Yz2xSfGCyiOQO3s0uej+hyZIVkluoeHG7DieaRm4f
ZDIez40ihj2q96F/V/XoGz3+NwjO5EMWhzNyEVgp8zseKcEYZBmBwF1u7yuwhKJPC6zQeIT6eOzo
M4TdBh3j0NkFfYRzdSnQgQ/heRUsgwc9ejIkqKTIlgqlFP1WS52YWqQVBdyLQXyImRaDWX3Fsrir
w4/lajkZA75irA+yapEQVQG1ayTfwvE263Rr8B0augx0y9eneNNoVrjGR9ywhv5V2QB3ih8JRdJn
P5eRQyOBE9ncEIBBJwXkIUH0y81yM6N7KPeBI2moFdUwDoXWex8kY8Sf0JELwaMKXLRSox7D+u76
GJcx8HMLtlbwWuJhdxFv+jjGKvKhIgLiGdzxzaNmSE4qt/Ywql9pYRwC0fn7ObOFpfwDB2L9j3Cj
YVbFRBI80yGWMX6Wo+JA7EZrHkoT6h45KnkKL8uHwxAKduTWWq6BOadDI7mZSADgHGQNlUoPYCf2
DOI/9IHoeevze/kySIWAS11BjxqY6j8OMu2ascsjYJkN2CJ6FdLg3YzHx9SZaG/p5egu/79u1JsE
souwDGc2BRmB7YlefQMXw1Xd0ObpgG+QjNh/qg1pOGU0l5x4LnqwOpSKM0jBvAtGczqWEalvs7He
tUjECZ5R/p/JAL0SyMYWBR7OuJUwzSBKgQ9BcgfMVE7f7WPjh9R6ie4FIA+nI6QorL5O8PggcF+L
C/xk2yozdDADQy2Ep9Ks1BikpHIBFxlMN6pUuUkqokDdNCsdquGmaSD5x6uHk4mxbKAVpjn6akIM
TH1nkpuKnpm3jhNQD0L5zCRE1zXuOImlETqrZb2EGfqxo8U+7GKUe3y/7go2w3GwUMAJgb/M+CR6
YaRlpJgxoijSw8WOvvmSG1Jm6W0p22Hb0ZeJUNP2zeH7WBZfmsa4h7ongyKZ+uy3mirwTJtuEVJh
6KqEcC+aaLlthMpWHEp1BtfUZC5K4x4iY963c2VLA9QX/Ohe6zJXHzM3SAXRwmaYDhY3DYyCTAE+
Z7QkyYZeRbILnIJ3NdrKo1oDmVtiZe3DrLQQzgp/mkmBYpvnfuisvnxrUZTvDjU5NHqCGA3ZMPZ2
fXWWDcsbM9YEegkMpAZgRfvoVCajqSBSDGOOxviY9PeZOoHsU7XQC3dT5L3nJyLi4i3bXiNyMVPZ
s3SaZiCW8VxZKkK1Rk7fIh21P1IhcM9bFr7G4ixckdp5JAOwEgTSDAwKRvlSihTbt866NcjiL1Zx
RK1LYaMwgExwv3GMZuhgJ7GjH+J2615fra2L0BqKMyCQaXRhgZJOu2kJlARclqLL/aufBA7BFW8K
Ogu6EH8DqUHECjQFIK7nTnJIhERJTzE62a+AFNs1SP8nJlsdZTc+ijv17DaRZkGj4e9n/092uQiy
EGOJ2/kKiNTvKMjy4Zu0XfSK11sLN9hzcVnejk+SO9n+gZ1HvOS2DlLFDt60n75UtnYYj9GT/6V6
1/7C5xuQpF7EbvBMwpexSFmtT6ECh6xqo4ViyZsoEMZrm8aK2iZ09SOH9JnDDzR3kLlp4I7vtQek
lY5osWDOaBNP3wVe4oDLwBaJvm3Z7rKoUCVaJDj4jBo4qSJaNC3iF2pM5V029WBISuA1dSdKy8GO
wUf70DSF8a/fZRDMLBS8QIV6HiSwuE1TZggl5B5cItNtonptHiLetq+b7pangWAAzlCmgfKaL2mR
23HII31I7K77Js03Ado72DM1vesoW8sGqtNlyRZKSd6DzsY4pThKsUHM6LHr+pe4Di1zmAVbfzPi
gQqWoUNzkBDcnD7OWMvQ7S2PE2JcdtFDlyanIfemeld3d7LuFoqr4pJEz0r/9BfjW+Fy/joclS4c
wnnxobnHkvigVg9FJglmcescWo+O89RxEM1BNmAWQwPNA7Vq/FxA9ywCSz8pc+h8l6gIqnJRd902
LmiJIXgAzgfevelDjkKrFqObI6hFZuapN/AIOku3PtSOc0XyKP11fT63wkd4kP8hatxdxQffW6/m
MlxJEdhmfMPwznIdYTPEWUNwpoLbnVbRABCm6YPGBjvLDYO7YHgtUeQMzUNw+kES7jro1tHEENzh
sRX1Y5/OCV8v9WaOdZhJX7im/jbkBfRhBkftWzCJj8dWy87yMB3+Eyo/mRrO96TvgWqOt3N5G3d3
JHxBv0aj7evKrkQF8Vt7fTVIjZtYMLJ0iaQCbogfi/QUqujsE5VQbVnkGoPbb8VYFzQgwNDwVA2y
BV0LLS2K7bw4Tq07/01qbg3HbbwpM5OpkgFnhN9S1MHno1t3glXaugKAMHlRcVMQ/iIN99F3qUnQ
Vg0CCbxtpmnkKaQP3ohM6I9oTpjHCiV/HAszuYEgWo131jqQbrNcpiFUysCFGlZpemp1c5gEB8TG
cuI4N8AfjSsWKPa5zzJzFpUtru/IQB384NgYo2X2vmBjbO1GtPnggZkaCB8+yRLU6VwXao8k4TBU
+llCZ9ZdgLbXpFLGfSJ3x6kng4MY7oJ+UXBzx8X8F8PUF5HpRVwd/JOcx6kNA8UxKe7KvvloanfF
QjsogPj8igwFtDUGtzPUHroxDOlyu4WpJsnsaiiJSdC9l2jT3u/HJ9Lioa6nFtR17ERldgJ+WzkH
22UMYY88dUaVWK381UA+8LqL2IgCPnwZt59MI6n8ZkmaQq2BqS9Dhz10DERiiBteHcYN0RwKkRmk
IxZTW10CaA/1ZYXgVknqX0n9FNbPfzGKJcYA5RRUwgkXLzU6uuenBvFwxtwKGiXoBZ+ghZmLujK2
tgRYAhHmQqsexPTclhhIjG2a4Iah+kci/az6nSni/BZBcPclWZ+qeBgB0ZmPDO2sXe3IkyA/JMJY
fr5ajiKpe5Q74dZiFr+qxE2K27F8+JsV+TNTi92tIGrF7JpywDBKtONW+qtZfPUhMlyLIuVNy1qt
CLfyERqGAqoDJ++Ouvoc94LSga3fD+kzRlD8heiSP9OgzQ6JCgOWO2MHTiDfRSh5faY2PaCK8jXE
4LhCfQr2wZzho+oaQyjoibX7sXHNAh0Vb1oINjh9Nw7IFYq4NLaH9QdzOWbXyxPqVOlZDkN+ZIo1
7XRLsbS3ApLs82TFL82ZOaISni2jUxGaQ1SEQIbmU0MTVbMWDWVIBEjnlO4kpANy0eP2RpgFzrk/
GJ+sDtLBbbsMq3IUGclNZ84ufvQsG1ZCUM7pCZZuIxoBHoPsAPTQ0KLO+YPYDw2lGXHx7ezekZ8h
TtpbeFyzTZTnRGfzVnYmSzq1XrobBOfm5myC+0eGuvCSe+DsvmmmACo08HiRctTCYzl+NSNBlmEz
Llk0iv6HwRlJkSdalwe4css7w4r2gUveIOLpsR0Erh4CRxHkHreHRBELIBsKubxlcVc2mVVaFIYz
hmQqiDd+DNllagUQaGLHL+EyJ3TJ1BhoHUEigaeWbOOxnpJIQvGLFFXPMiKf77qc9C+amZX7DjwX
X9MmZwdQz0s3Rh63xzhTMjeGfNreL+TwEMR1+6aN4NWt4sLfy0owe7GkB8hr0ULdFX3geyMUkI4y
nXvNmo18fkumFkUwwYjzvh81uYQGKnoasinuLm2UwkYaWoLloCOXZjKk27ryxxZl49O8q5Qq+EZi
JUUDdFfe+2UznjWQrN6BgKBDvjMsGWIIcMd5YJAJnEAm38056WI31xpQdhAEcE9dF6HCv+2jm6Kf
kb8Y8wCvTaVqopo0Dw1o+czF1Ly0NNFA5ScPDwhWgoOio5aOgXl8trrO1PZhORYlHjyr+hyp6vJl
fnzo0brokKrLQd+lhbGTs2LwKqqjOyAfWIa/lI2eOQ3ymfpZFNjyHKrPQTqbx4E2Y23JY65Grq+l
6H/QMlk7k1L298HAxtgqG7lprA6T6A1Zqjp6PUtvo0Izad93aWR3ht4zL6YgH81mRr9kbYhCFlmW
nmIET19n3/RvcQJprqSEamdHMqSvrKg1Js1R00Dr3UlOlFd1JsxJ9W46GlWrfunSmvzUwJB3NxhL
m2etRMhW+CRLHSkv0tcsoUNlB5Dtec99fTzGkLx5iZW+PxS5Mtv1MGUX/PPuEppmjq5qQ7340qT8
RCQRHsyRxBcS6ZVTFzMIKyo8Nr4ytFjeD3nAYot1tQoaCyg3DJ6fBUG6A5kdORSkae+TWK08aMIx
EOip6nSUhnz4avSh7AKtyW098vPdAAKJGrchPb0z06C5Sf0qLq2CLQE0G4PHIMnyhyKfaeHEZVge
uqKq3gKNhsyqWz98i4uQjpbSNbi8gdiRPceJIXnxnJZHv5PVp7wrVf+gDUm07xIy3yuDmntZMum2
5EvGvW5U/qFVEIzteg2FIW7VVb5i0RyvfmCmTqZ+lzbNeJ+W/dSDtoShlFGHZBAFa9/ej0pJsYyx
Kr63eWzcyyAdqWHgvv4YKHqTOzmEwZ+KWBsfSdAqX1nJYjtImdxCFzHOn3K1r77pKXLaFgH/oIky
5rB67YeqedQ7PYKSW6mqu07SspM5jKj66frRSyEb/ESqiYARS6qLX2M/jK6CMponQqMMnY0mShWs
jBRj6WYRCx/VxI/PWaSHgxUgM/JEJiJ5hd8hxpELOc2t0B+HF7UOhgP6B2qgDpSehpL4N4HaYgMX
sj5iF03aIczK/jQMifw2FWAcIEml4dN108+cqS+Mm6xGStVSYGWHyo8kuA5aJ9MuKuf6qNVScjfF
c1eg4j2sDiDrD7xc7wg0i+YQzB2tPp4lRPXv4IMdnkuDdYfMXITSfDxBgXkidPNgqkKnrIv6W2D6
4Q28YedIdTZ9NzJSeTOojpCcyMGg2hglal/naQpOUR8hb8Am6u8qLc4eR7hrD+XWYFEDUHAoWFl5
yAYmF60s4gfJn8I9DVUd2yEpsZFo2KKtKR9P6TT3XjHT5C1jjWRpU9i52YQWy0E2+tGigd47dY3+
TltSSFN5RodiB20yzNteqwY3inPNLfpEH3YlyAqZbWYaOregYdugsrKIqtZBHWQaIiNWoyZKB18y
AR2ymkOvENKQqNg2kkWTN30yYxVJ+rwZQXgwaXo92XOjzSXoD5vkV0hzFlhjUbUvVcF8d1Lr8s3Q
fDBnhmniTVravKmB1O4r3TCgD9K1bm3UpaMukw42l/LBlGeSWYMGXQ3DSIp7VAAa56BlzckAa+pB
gSU+d5kEUp3rgcnWUbq+p3Ant1TBh/oaYq0qc6sQMrf6i2K+/DcM7riOE6L2aYmwtW2Ocfdas8fE
v78OsRWlrobxO3JeRQTMzw2q1IAg2pcwBVFx/e/reRBvQGoSCQ7c0HlhoEnukklGL72dKccIak4Z
eK98Uay9BIF8yLEG4RajV9PBkFuA0PvsW3UT3Mx7yaZO5w291dnlN3l/fdY+M6Mv2YbVqLiVScDp
FZBlVIOtwAXdzfu7/oS6qzt198wc+SyKRbdiKh2mK0MUF8+k/Es5eOVIxVoEblOGepLhzpTuO/0S
mLezSJ9KhLQYzMogKjiPMA8XJHmnhfugNi2N3s/JrhCp8WzeyvC2pkEwE6czHmE+QsVpptM+A5R/
H98aiqujXuLYgvzYVd99wWV5c7v+weLtnCgl5PogXgOuXMfUbmbN64e/2UrolsbrGVKN6Mb5OJx6
pCRVfDyut+VFh5hLmwnGsFytPln5HwCdS6OleVtQM1xSPP0z1NVpeCr8HVUFtr05U6iYAueABu4t
vjYODUt5BQYPXPCM3RCgTy+xYlG2jmwNZX1HIB/nStXSsR4S3BF0CzXSXv2lPdwObmDadBffUcew
UcU/fGmP4Pzflb+gk2yzZ02x9uiUECYHlswgP63rb+FumGEkTWiSgDZarz7MkSejpkkx3gh7lVGW
iv0Fru1k8rRecLPd8rwqSmx1iAiCTJS/2NZdHhbKUpIqNbtqRF9R/a+JB+Gk1gjcVg66kgRsKUhl
3fS1VN5T1FIyaM1RFe+q0Q+WpndaOwrOxc1dDXkhEFYsyi8QK/y4tOhCA89s/HtpiQ3KD+zqfG92
VmsHt9F3gR9eTJ5fuzUY5/irxoBwqwSwxEQGNzrovdfhhDF1LwrB4fzqa+9x9UsAuhjnNVBuoxd1
jCemDKBhZKGT/T074vHC1n7ITuyOu/xZALeM4TMcLh66bqBelM9DaHJVBb60lC/d12fVSQ/fIzu4
tJaRWZG98CM0Bzx1mTfBrehNdBnINWRudhkELgN/MdE69cpD+is4yz/ql3gn0ir83IIHS0UV4z9D
5GY0Z0nk1yGAQNnCHosXb95FVrZwI1j0PQMZRPgdV78bMJrTm/pZJLixmbFYygGQfARL5ye65wbM
MUQrsaCX4qG9Ne+00jJ3aOH1bWYHdvwVwgqn4UCZk73+zdqukDk/qLOwYBBVie32i6lbtwiRlR11
0MxT/DAhsOzVVuQ0p+h7vOuhaHsQoG8a8gqd83yRpEo47IFevYB1KNjfKoaVvgxOeZR2kdfZ1+G2
IguU8RhQ3kP9ADJqsLZVZAHh0pTQpVa98G8i0GpTry13Q3PxRQ+YWyfYGojze/1UT6xfSsil+qmr
v6jBoZMFY9ly3muI5RNWY4EqWh1Gi2udQVicoTxGUf8ibkYxB14tVZWBBZzbEgV4ujSyFNuy4TRM
OwNKxrqgAH3rEF49mfEdGEqTNbICilhbms3zYKbHNkocpYhsNSbO9bXfgoJ+LNguUebAPpUvFeVs
hpA9RHVFmIMTx0voZKWFq8TudZytIhW6BuLWXpbiWsvaBahpyzPydskxR97IRS9xc2fUhm/XPeRC
elCJjrLSOHTWPdBTqnanRaKjcMvg8RqHmwJ0xQ3zt9dbGUnaqnMxE1wSjMSTCZqwwodAPrVNao+K
IJG8ZY9rKM6P5CWp4F4BtTTsROr9EIpqmbYRKKqNcQZRhT+F1DTNjHjJhrfNrixu1F4QPW9aCF6o
//f7+bMmB5F7PeL3V/l73MVOkCMhxQxXFYrk/SZK5481xFwQeYD1ayD5/7h5YYio2agBZfbUQdcO
AgXJQ9+qVSIt2M4GarkNiwSRGyTFGQ1JN5M5HOamQ/IRXPZqhuwSmGIHtu+Um85nyC0K5mLr3F1/
IGfEbV90M0S+8OYhvZr0LqTHLHTDwq7aYwV+M1GF5ebUr+aDc2ZI6+IcivAIkaDgo4nASVNONin2
AXJw17fnlmdeD2z5ktWOyFmsS+mEgcXoiFCfW+lGFhGzbNopeL4MREp4BePtdJBy6KPKKCiMyTlM
FDy6C6ubtufrDwRnqhMtNOSZMV8dukvsMLO7m9wDmZNbOfS2O0hO/it66h5NgbveTDrQ1dC4I6Gf
jVAql3UCd3h0094RyUJ+3HqXz8SRHAWXJJHkwKYH+4PIE8NEecoKlGei5C+SoX381Bhenn5Jm7OU
iVrLNgs4VqPjyxj9wW+TkME20sN8Vk/g/rDZDbNLNzo0P+QfxDLO015HZPYwC56sBCbD88P4jNZD
RWAyEOTcF3F0plq6/xvD/8dk+NinUck0xj4mktFuV6gDEsS5lRqp4PgTrRfnOKo+qTXFxxxOo4Ti
FsvIe6tKHK1/HOLU+W9D4rzGVMpk6ilmjbSaQ4vnjEJKWcQz+5mUAjeDtVVwHgNdt1ojIy1vJy/s
rN2PDihH0Eo9vLUn30uP/cNkicxh2/v+WatlkldOypeVyGAN1iqI9zL6d+rmMg2XiiLxRp1c2THV
uz6T24Aoq0dgREFGygEqHY1GPe0QTH4ZblCcdE7u5qNqR6/XYbZjI1BuormRMGhxcitWxlMyaBpw
jOgcZUd/vE3RnUaUVzrsO7yma5am2CiVg4D6v2Y5XZZxqd9fCNbBKshB5yNIx8oY0GFzzDuoLOAx
Lox3ggEuE/XpYF+hcMbSx0aihwtK46LI6lG3Zi86lq956YJctz5Nh+oxfpYGC9Xth+vQy/dfQ+aW
sNfySaLLqcPMXWzs6qxBv+jfuKnV6Lhjp8qjWZ91YIyQ/MopnH8n2NKbjnCFwB0wwVCWkSQBActo
+VJh96KOr89EN78NAdrrhmogk823VWQ+I3Pejih4sIdd9JA6ulfZ856+eAUu2/2Ffom8EIcaKGrP
z5PV7AUXt63WX1jinw/gbGTUIxPlrfiA0bn4DvsRnerDz+RMD/GNakkO2PCOIqHGzf29guSMo4D+
By0ytAHkZvwUIwaysmwAAW9YUNtQJxTTpdPD/5H2XTty60y3TyRAEiVRulXoNDl67BthbO9RzllP
/y8a59uj5hBNbB9g7gboEsliscKqVagmv6MdQaKX0uVySkP0ZO6tBrKtmxhMtZHv3KU7a588lN/M
Gxp7yh4My1qQ7KhEl4TWhmoU4SuCfevL9MAmm7rUZiedmNFDYRP0+T9PHRhY0/p67KhXzupDO/9c
+1f0yGKcq2zgOTtI/kpSTKlE67GhA3PKefmTUkx6q2HlRapl6U6li3owRsX87eQ1eCnsSnu5bANE
twcNxyAwQzeLjajv/N2wnLW0GgcLbjCxRpmvx+r3ZQEiI2PbTJEQ/AMuzAnIdKOZVYLYlobrngHy
akXdRUia/3cxkGEBbqVh7M+X6RTJpPXxiHU4satlNdAFd2u0SCIBkaneCuGuIWSDqtmAkJj8Sihg
Aoccvt3QPnfD6+XlCPVgsxzu9s1zs0TjgF2rZ0yCnQAgSEFyCOgB6b9fliQ6n+2auLsGt87KUd5H
iOy8RxE4T54oDS6LEPU/I85HWh09syDM49tFDNTtO4WZr4b667URWH5xrfxjnqbn4SreXxYmslsA
E6POCcwvnDD2/40jpOtN0yUTWlPK8B2zbDMKCFUNUI3qTs47UXZN9POyQPEG/iuQb6aw8wEtmR0E
6hUJLMyhma1+VwDHc1mM2DR9LoxHnGYzCHqWhsk5taP33KW+/ru1vREQQnC0aqnf7i5LFOvg58L0
852sK1Nr9ZLpYLazysAw/DJ/IobE5IoM0Oa8+CKxWepVMTSQQtq3AhnjWhKAyn6f/X+jDzSx1jkq
VCSZZi/F8NkplbmJQo1j7imAnhox+QrnmHa5DVg4HDj61PaYlDW/tqoBBA7AQ8dkQUUukeiC0A6h
Qw9d6DZ6Q/gcXdRXFCgOSHS06yQEhUC6K6PJnTDLvEskWiDcv40sTgswGFYxzRb7F4MtSAFUgbxe
VjNhhoD16/9vNdybV9pLabQzJDAizfRUt09VBIpLEJLvB6CqkA1JT1q0m4AD09CJJSPWFF8slKkw
UAHAzy8RRjgVljaE0EAl1kC0WtBxeTESBSitNrUrv+rDElXWuXnMqVXcgS8qqzwG3LvRQMnSgrEf
40Qub4no5m3fTPb/jc6qJLfRO4od0Sk6hnUglAvQXj8Zf8HDgRFSn28z98polTaNA4ChXgh9TVDO
zQBE0dBSLsNniK7IVhD3yGBOmDXUIDD1Kl1Fo/47alVG/tQbdwP1yyo5dPZfFCIA3gINlK3qqsl7
HVSPgPALCc50fEr1oJtOvSN51YR2fyOCOyRSOJh8mhsIClJ6mw3gmyvT21LKZivauu1KuDPC8zza
yQoxmC7WX5l0qhDkaKd0Tiy/M9OT7eTodEujK6OpZJlPoSO+Fc6d29TW2qJTbONj7rjmHXCE30EY
WB7UK/JQ+G2gP+L5OchyGULzttlZ7gmf+iExx5otmVSuqu/a7KmK96BuBd3E5YsmNG6fkvjppBg0
NtpRC0lxb7qtgRlyuuQqS7SEN9WUVJS2FSTkBqLreqcD3mwUErYB2TI4G+3MWg2wLo5p1F6pDRlP
l7dJeCA2wfQQcJGgFYUtcmOPyjQtZ7NJERWhUKOaXgGmvvxGCe/RhXZZkrC3AIE6Mi54EdDhzi0l
y7U0J4w4obYXUO5fjeNHHrpVequ0uddXwUQOtPi+hDe1eY+eOIl00UJR8mKNBkilAYfCLdTI4jWp
UJGaHpydsa8ewaubucaxD64XnwL2415jUlX33+cbIMGAoA8UJxgkgfCFu+ShpZSpEtY4wLR7b2P0
T88/gOG/m81nknUSwyWyKKCYAnkJ+u8N1JPOF1lVyHTZrJ8CUy28eb0q0p8zsV2z8uLyasz8rv/n
8rYKBRo2mHlAw4Tf5gQqNZy8Goly4F2qq6X73tlIiM+3sT15axg9r8XiR6DIuCyU/SgfScPtsjEq
yUBvEV+Kpmy2TqmBKiEz0HWTHfXxahllrp9QiGUyLBT6dI0/iaPNxXDseUB5EVnX1uh2bCRUE6v7
LrKCy2sRBlAAejhYDlrFMRr9/MjaSc+sjLK0QJLfLO3duqCE03a3xLICdE/t4ia+x9DnxwUU107+
flm6cJHASFtQGbRR8hX3ehoctW1wKaLstKxvqnXQWkk3nUiEo6lo0QRvianzVlIhKTLVCnKgTppi
xgP4B2GRZSUwkZXcCuFMi5WtqRGXEFJY9r1qDQ9O+Xh5p2QSyPkxEVIW1VJA5xpzdLX5zswlbo3Q
VwX4zmTcHBo0jjNQGUZURFOLSLqzv6kVWBCuFv1JGV7S+EHD9NUb5QZZ8FUWe4r80Y1UPsKJ4WHl
Jst7TBi1ACaqvqVubfuljLGUuRP8nd3K4dQ8atVpLlXI0Rqr3Cf68jDO39rVubfWXwWYSlya/bx8
YkLF+9xPk9eJMiNVVsExzUw0VXaFR4bHrJFcX9n2cWpR6J0etSGWNTr7NYvd1XIb6pJYEunKxDDt
3BijinYTmSnE1IjU8nnBbIWf/XSoVRlwXYRf3B4T29SNIGPRcqoDjuCZyOlHy/sa4sBuwvqxnQc3
ympPN3W8338B5kC5iWgaqkEgAuMzBU4aoaOEGcF8VE99SW/H4fmyNoiuF6toOZjxhYEDoMA5X1lo
VtOM5jaIoM1tw8LpenWTeHCLlKDLt0Ea6URJ6U/m2xy96bWMJE9whMCSWLaFTliQ7/D8fNY4aEWC
eTyeimr5VO1T9DeoP8xkf3mdAq0/E8M+Y3OAqHBERkYhpu/RYdXPd73RfPSl6l8WI7jOZ2K43eyH
tRkTxhKTd+mNAZY8iqbEh5k6N20VuujikDz5Aj+DItoDfgKcQl9RFKmmqE3aIWxOrebV0KsgHj7i
ELRi0xNUCg07PzHZUbKVwjVuZLL/b7ZSMZTJbHqdmSy/XZ/a7MF1SZ24aS8BSwnPDN4hvBlLQzKd
28y6a4soYYIwWXI/2PFuXItTs0b/nQIAg5Y+xXDrIXMb0UmFmLnfN5gE1e3y+HBZLdiXclYe83RM
RmSl4zLzSKY+bOoysy2YwwldKEngtMj2oAO2cHtZcVW4aejRB0sjEh0oDZyfjqMSXCkmao4nf7AO
ZB68XBYli4WYNn7NQEKGbxbqCoIeRNNGrgE0ALn+soARwIwkL79IzzSMlAUaEX7mF9KVKJp1JRoU
gI1TbR/GqAikRuY3xuI7o4OO0hkJx0Q2ZUS0Mg0t7Db8Z9gk3nFPJwvhUB3lcMZs1XPaovGpM067
hKyS5YkM31YSZ5HWlVro+sPyYscA95JxXY7OMSpjHy/N8bL6iRalA2kFog7UI76EP2CyDHMnQ/K0
nq1gUsETnlrB0jqS11ik5bqF6AO6bsF35x79hg5OXiUI/J2sxKSMvYFdtK8s6i6y2YqivdtK4t79
WClWcFdhQaWyA3Gja9GfoxOM5OnyvrGf4a/tVgzb142l0xRdjbBciDHXOzo5+6qqJQZcvBKKYA1X
CfObOBuXFzlFSRR5jKL8WEB+5XyjQzCZf6MAYAL+nxTOxCWZRpqY5QaH+r4ajgsYJ+f95b0StQpR
MJUingdxEw6f26x6HgvMGzKxErTy5b/r6+RxOT0rXn41H8xde5Uc6Qn13DsQ89+iXenqgTFCyID6
Ik3ffgR3qZKicIaJfUS/3M7mqzIkntpJjkwmgzuydp5avLiQYRs7I3qbNFBkywB9ItuHgrxDwTwO
Glg+YTHnegauarxJSbr+rIv4eiTFVUbSXZ7nntnYrq3FnXv5BEW+BMOws5wMKIh4T8xEv8zUR1hX
MtagDLlN8Ww0ReV2beRZdQCShUmWsRBZjK1I7rjGWs+jWoXFaAp6C0Scp0/Fr7HWgsKxdyMtJM+w
bIXcyRktkNGhhV1dqhrDo4z5PayV7piP3Vs1qt9VJ6qCMHFuC+CRJZsrPtDPzeVuoIL22jmvsbkr
1ea9WiNpAsrL0S+o8j5X4Xe10m5iU5ZWFlkX5Lt0huQCAQVP8RGthb7UCrPI0xWCFzJn7ooh8LK5
hKJkDXC8mD9rsWYLwOPODaUBroIZ/EC4+7p1o2aWt+SW7+jOvlHSqyL73tvF0QTVgBkth8iUzaUT
ahHDWSB7B8o4wr071jiOLYhpEEJUv/qsgOIkOz0a8bC+o2VHcpDCLd0I454eYqpJCOpppIZA3l5b
r9maHZ0u2pnK3/j2+Ll/l8Vtqolm+9RqsawlBmeKal/RksI7pYdhru7SXvXbuHftVdqaIVshdylL
fBJ42CE3TjFhPW+9FLN2TXCJgZD5Zl4WD3Dt+wh9Tpi+fgiH/qmorTuaTD1mXOf7JhtcDSMELtsm
4RFbGIeqMqIa8OueKxgIM/J2Gtj1QdY0j3dO5FuGD7Iod/l5WZLwom4kcaufaAuWwRirN+YfBnGL
/JCjAgCsQci62sZfl6UJ35KNNM4iVQsIhwhbVwKGSHV5C1H51CKZzsqkcMYnnjJTMXOmSSb6IQKQ
O7jwCSVHJDSum6Ww/2+cJdKbQ6wt7IiG/o04/XU8WP4YvqIDKzCsJEji9xK9Ipf3T1RJR6f1v4ph
scTNRmo6xmlTM6lA5u5IkhwxEsHTxjIYaX+AD4/UfuqDVuxxHMkOsPzAjt5VJbrP4+PlL5HsscXF
XX2jWCE6zFhhWfeNWMfwhWRfK73E+RC5pAS0TQ4mByCQ5NH3NMcwOidD5BVRczel1gGcNPu/Wcmn
CP18S9Fxk8yRAgvXjdEppTFg9vFruK4SMUIzs1kJZ7Ur0ld2v2AlxhId266+0cZHrQS//2xJNFNU
YQOM1QB9J3r+gZLizsZw+k4hsQOvEMTn8+yu5mMOPnLySo23ed0N4Z05uaUBDooh6GRdjlLp3H7G
8Jc7o8VCdWS4KuPBik+x7U31FYbI5MNPkK7gPta5N+rAvE3B5cMUmrPN0rld7ujUDC2L1KsEDNCp
t1r7KBn8qHgpHdeQkUKKmsrPdpp7HaMoruMCsaYXr7fmGNQA45vjfk1a+FWPRHnMdX9OJaVgoSIx
kDK7EOQLo6bi5JPqVJBZh/GxbEdMF+uC0lb2A5Z4eTeFzxAjTAaHj4GcKadI42IWS6gjZjfjERg7
LVAGY58jwliNNzxbEpMiWhjrj3JUqoIRkS+BLVVkmIpRweEntHPbLP/dN87o6ZGVuKtuvlxemzAT
bAJCCAYYauoqn6SKKsfuVBPigOQz9l1WX/ddU/lmH81HEM5a+8Eiv/qk6dzZHiqfzHbk1uH6VFi1
bOaYyJjCqKMmbuBrvgwc0YuezPCyci/NnZMxgLC/oTe5NMoSqCvqbywoZpVvEGlwb1afRiNGC4xI
ZSaPdvlejw8VxsEsowfUVVwGnaKwssXlff56qpCJBB0w1wQc2DxOR7H1OKlCyEwLT+ueGLdXZR2r
SUYnLJPD/r95Gak+pBG45/DoU68fnpZyR9e71vj2/7cadmM2Uup0wrg2G6sxQSER22ga1p4MFVXZ
58tyvmoE2zWoJyOXxMgDzo41SYwRfj1bTf40jQ+letfIBsN9vdznIjjbFZv16jhMxEx/RvSotX5U
oZT+scpqEV/fcPQ8qjpFjR5d1iYPfejBSaYsDLg91w9R6zyq9iDJnAsl2IiHkO3DReZBHURL4zAJ
URYYWq9PvxnkP5tcrAD5UUwERGSJBPD5qQ9xvXTznxIAfenIjoSgcA7vSrSkXj51kQ5v5XCOqz6X
wLtNSMBZhR/luRtRcCaiJGVI1iPaLxTAUIJC9gq8s5xdH3o4brWF/Fjr3OnVP/mkS9y2P9mv81Qi
QjkkV9CRDeIKwC7Pd8xSaK3OI1zw+hp9HccfeuRSvwnCH91+CQpXdV9v9BPZmQG65lb3WwGk83iK
fAR4LkJYYDTfwyBCtRtDd/aX91jAqoFPwyGysUssS8yu3uYKt+jxKpcSnutg1m43P6tD6MYgLQGE
3W2rG8f5MKz0oSfDLksf1LE7oAL0POjEV7UWXJ4VzFcji1gEd9EEmJ3N7EJ9C0wU3DcNediB2xre
tJVfhetw1SbanjTmbsG1XFZZeVckDmM0cSuRJIVGc1tQVSA9nyj0rO3W+vtCQ7DUFatNda/K8y53
0wU8dl46NOahVAp03hnGSN11ptMpwnzMwBnW3HZBllCVGE9oMz7PdOxeQuS37s1qNEz/8pmJvheF
JMtCvhXYER6dFq5jiEQ7tmdBqOOGmeor63yyk+p6VvrfZSKjBBE9lCYb/0t0A7cEFenz81hoTOfI
Zj6s0mJEYKf6Exmu0ZDr03Xx28ZBhqkAB9W0B7RQdjrsx/m7w4amGGCmZ/TTnHD0JHbKsMLrmjHm
pp3Ug6I6O6oCkmyaO2UgL2sywRsDLll/HuvoP7fzEROGQWNfgK4RPi1awgyuaIfDCxf9nGLb1TtZ
fCKwcsA3/anMgBce/Annm5uP0dyQMURCOQyM+NhoVzPoGcu3yzojPMOtGC4OQUezoiqgy/TU11oP
ohfyE4SbPhJ2RgTa68vCBM/12ZK4+zuXsQYib8ga6bGdQXXR3Dl2cFmGILAiEMJoanBpkfbjbm3X
rsnadqjVlea8y9CU4kaRo3m015Z972QYBIWZPn5eYerVnPbzLRrCkMTSJvPUFcPD2K+L5ItE1xLK
gtoHiPdNQA3PD5Ik4WQAhJd7rf6Buo5b2LehqtwPzoTK0SyxAYKkK5ZvYkAdC+906CcnbewAMmCh
Xa2FmEpagKkcnKZB3FTN9zGx0h08prs+WuktBivdpLZCMX0xk9wOke4acMtgrS0cBY85nHKQtyYz
gKr54IBX9JjUP1L7zaK7y2ct2lmAQwzM3mFnzmdXpqolA3pmcs+wp0Cfc5A8ZX7cGW5OvkezbNq5
SHu30ribso76mKYtpPUrRgnpepDT+2aWwA6ELgFUV4c1hVkF1vD8/ELTjucxBCXpXFtTD5KTgqhe
ZBXG86At6T4Z5u4dbYplfAUoIkxDkmaotmtgyTlSmrbPM8lAgdcr1Hi3x4j4GDizDvCNiuykNksZ
B9mqoH27663uuY01cOnbGThru7Jfgmi1ihfd6jHnvK+0Z7U3lI+wreghH0z1xQzD5pD3S+GnsbFe
x4lRoJQWhrEbgTv3fojaWYa3E285xoUBwMrQLNxd1uNsjqiTYDOK6dc0W/O9TceXKu0rSZFaeG3Y
XEWU1VDbBfD5fNtTAIDaiUXVVTih++NntwCXc7U6bjSjohfo9DSiK7yWjc9hoST/iBkOAVUjhtyi
kZgLNW2jp6FVQKes/mUdnub6FKUgrXEz5UVtD5osxhBE84CtA1PO5tChxYcvLA/VUBfA4OHG9C8g
AZmJp2Z+mAR95tL0jeReBKnWrS0bMS9wpc/kci57qoOobLKxTrvr9wmdD9MigyCLjAGLbbCZqDd9
yYG2/dTrOTjIGfFD3R2b6bA0BevgqaxVEoCI1HIrirMEWRUBMwf30LMjjCWOrINt5q5a5H9h3rZi
OFMepehybGOICdHQX8/3c/bmFJUXLr9jEFtfNqVfM4JQDMbuhRExIHnj259Zlr4rpx43DX0FzqOT
Oq5jPrTh06DCnZcl6HWRPlhwqzEGl2DozZ/oYxNdaI0yNi1hjzRQoL3mOvWTvuLkAqV56MJX8DAo
xs0QvS+VV9gHkn109W1Ma1Rc9vZ4pRq/W6Vxi/opXw+l5SeljKxVpEzb7+P01Wo6kpkRrDCmR6Sq
O4LLjz6Q7mefSF7KP4hu3gIAxwZWA0SZGsA454aHtHanxSZ2otVjgMD2+YIqhNvErdtnD421+LFG
3Kwvg7xq3SH/URPwxnp588skp2x+LW2wgc+eaj3MkXdZJYSe1PbTODUf9JqgPItNaIorsEBj8wOk
dNrUJ85zWuys1B+zQ4Xh3FHhl7J+IZFCwiw6SPUhJ2Lxc3azmY25HEvcMR0EBDq9L81fPSAImYZt
sMlulvXni58AkNuxaI8hC7mXNx0tYxoortuwBI79QCK/HL6V9Dke3wfnIUH9Bk5xF0kunsiWIFoD
tgzjMzFNg3viplxfTMw4zr0pxmgbjY0dz+6s1pD4FSIxFvgIUSg1wXHMxytNg9wPEnK5t2JoDlLI
bmh4k6weK3rNtkKYW7i51VlXOyW6QrEW7Xvfu2a/p8WOxM+TeSjCO12GExF5mVtx3IE1zWJGyQJx
lpl6tuUa5HZGo5wji8RExgBpBRUD6JAAR6H7fFnDooD4p8LjRbIRTY7Hdn2MMRXK0N5zGS2TQOvh
ffwBdQNqiNTmuSh0M6dFYkBUkj5ZUYseXDB7VncRBp0RD81gl2+44LzOpHHnNaV6lCszpGEs59pU
IAaIAfIGa6vuFsYPTBQA8ue/q/uZSO7MUnSPl+YIkXpLArUf/Km6UWWKITiwMyGc9V6nNA1b5qlH
U+E2+Ql1V2yri5kyYyO5V7rwxHCfkMdDxhO1pvMTK8rUyI2F7WH+lMzHCdRuJUGDnm9GgVE+J6nh
xePvrvydWNfheqCk9SfDcom6szF0JTn20a4Nc18bAjQ3eXM+YMzdDg5ahin08d3k/HefAkWjz8/l
tgbPzVDqCX6/BVTDAYZLa/e0+TkpdkB/X9YuASccG9n1KYtzblsbDVMrc/rC5mdl+p3yLUFW2Ond
LD6qS9Amu5pcO1qgV/c9SBKX0mv0R8d8y4t4X8tedNFrtvkaXeUwAZgSHk6qiq9xsM2oL0c35uiZ
mep24xEjWNxwehvaeW+a92XhT/NfFF4gHp1rFgGFF8gKzvUEYzpINzNPP2zuZ+cZPErgyTjNscSf
ENj5rRi+kVdZQ8XpEogpu7eknfyoPpRN+TeX+HMtfJeaaSjxDHQXtlL50WECyJAEloyjV2SbGDyN
NblQEEFy90ob5ikHoyBqxtbPPDyuuT8BEEDBE55dVdW3+fWysor2DT29CAGRMwKunDsetVcBto4W
3LslUOyDaT+tMo9GIoI/mlqfUPSpIaJtbvLoe2MFSim53WIRlgN+IRW5Jj7VhEE5a0+UCc/HeliM
b2p63cpa+4QiUECyVKQk0ezJnUs86lq7UqxinJ8ASV+yaxSfL5+FKCcJmpxPGZyRWkxM9cIAN+hX
+7b+MJDfR6ex+Y+e/BjGhxzPojkUEpniZSFsBIs5AnI+a9jU/WBUwJN5ZnuMoo8EKRDyfnlZopcC
Vbd/RXCvbaipdoG0P4bNhMGkHBDTmH5a3q5OoHeSdIZsNdwhOUuUx8YAUY6N8ph2mJIfwKpfXg77
DS5wwSF9Loc7pGxYpk5TIaNJFjfJXYO+LnbhOtoVkdXJ2M5cEsVdTo02bajVEDVVvzTllHcf9Yy4
e395QaLkCFx/TWdYdTjJfAy8phNmvmHEsLfAuwN0FMPpNDccxivaWF6otwiM61tqk/1ihjcxjR7i
RtL+KzJ62y/gVKQGGBhEDPgCYh/H5R9rfNYJKvUncDVV9i5RZStmniu3sWjzM3VQO6KjGlNDzh+l
0VnjedJMhDwtBsbFbp680CrIw9NsrO7sfCPIIPcIxSXvxx9r+kUuOtJxx8EwAGD5uVxaKEsbVhZA
JW73OrwXAflJ/Ph3BfyTmxzB2hn9jt3qW39jX8moywRXA40oaJ9ACz7oDfi3K2v7JgST+B8Tadt+
0e/HObisSIJTRIcVG4aKoc0OyBvOV1cXtJ6bREFc0iReb+8sdR8TF1VG10x8OHmpLHspuB9bgX/s
6SbusnRM8arnEGpjpG6e1oBzH9fhOiWSmpto7zYL+xNBb+SMKujqjMJBTK5g9jxFCnh2u79wLs4W
o5/vHq0HsyzhEnsxuuKc0CPOt0k21kpgu8AegIwyQ/hAE9j/NwvJLGUtSAb9Q/n3uqsGjzTpVT8l
QcUaecdUsm8Cy38mjjOVoFDCFDQVOpfrv7MG9M+65uZK0NgnG3spaw+WSePUrzUHODolpOmW36bv
AMO6RnuYM9/UH7Lh47KuC+IfA+VDWD34tYiA+HoFNXOn6fso866AYdiPO8wg3C+n9ojCwtHxlJfE
M+6ia3Tp3So/gGkK6n167cPguF0QSWpfX9Xz/FO4bVbV0CoHioEYtGuQFDv1xuiW1e7ygr/eNQgB
9kBFQYIlbLhkgLkWqDrPWK8OBIAx+I2CWSf0kSrHy3K+GhHIIUAVosAOthk+rkzXqFLrBHI07SMD
kT4m9Tbf9DLF8IOHgk5ebEoiB8Iu1rlRPpfIbR/yv6kWhpBI7n5gisRbFzylx2Q/BM+/HHd9Sx5/
FV2QeJ0HGre6xxjf5Lp281P1FO3WgATI0O1lxdyv9/T8kzhVztWp0paCbXYYtOVhdE5d/x0jVaVz
kQXJv60kjGo7twiANNVTydTYbHvjaBWlekBpC8SqfRjdaCRNd4mDSSF10Va/jdiKHmPNjvfW4GTP
l89dQDV1/iWcgqmLFk0TyNUwnK5FSiaIPSfof+aqe7/4oG/0E1ydK+UgY3wVbrWBHg4btKHmV/K3
1mlJoSZAQzc3HRD5uf5g0++z6TetxBoKNXsjid2wjfEtzFRtSwpJ2VT7Djz7xsKg2xkg6EM8fRuN
B6OXuMPCO7uRyJl72whB1UAgEUPRqilYdQq8911Y/0XxHWeHFDIKt4jy4VCdL82Y43JecghSqZdY
nql17jiCalF12+EjNB7V5Hl2btE2cllnxGf3r1iDU94wUtPIKtn6NPBRga5PubecoHQCdZKku4Qm
9nOBPOhGi1pwg1SQpBiBmd9M6722vF1ejCD6O9tEg3MANEWp6cDGSXWMPKYKChRe+7XDsOUEsPGX
MXWV5TjKyDxkK+NcYTWh6rhoWNmor74C3O08/whXGWGlTIpxriChUxZmzRQkIVdx+jRMIIJYJKGs
UNvxbIA/y0a+2uC0vW6LKlwdyGhMt1xBxg1ENhg8YmRBL5+UUO02grgHI3PKPtTYRZ5RujKUX1Fz
45Bgbd1GNm1PYDIsDXxIhOoacN888E8Jh9xZaQSnfQrM8m5M/J4+jdUt4CxZ5dPiv2u5pcEEAtIP
lqcv7ddpTKLRzhIk0dJrqt3n5lvx3z1QVD03Iri9S0DZm04LamtZed/r9+340lTeutzpg+RZF5Ra
zyVxNmlukMapGIaifcveDa/F5Ap3fI28aRddk1u3mTzDjd9P8IHvuhNJ3Y8P9Ucu0ZQ/8HXOt0CR
F2YRfhMwNHx6ZQHtNqMIg8OtuWRwMUj9hAHxuZu9Vvv8qgSj4Wn+mLudLok0BSp6Jpd7a5oBxVU6
Qq4d3ufqU9p4tu0ZJAJ283D5MojM1pko7toB+mnT2sI+2/lHr7xZ/8STV9UgwR9utOZVS2+icJCs
TnDTz0RySpQrhgFSeqwOdZtJe1vVfetclzKMCvuVS2fHKdC4ZN262FiYo/1exnfMvQ6dxyZ+zJND
qEtunnBF4ORjCUxWrOSt8DB1MWZ+A5+CjPyIYmvSYYj5NRkkpyWww8Bcf8rh7HA2jTrJesiJ1jvd
9MP6eZT5ruwn+G2DwsOCoDoIRB6nD2Vvx5Ueolsl1AGGVj+ILJ8sFgDGPRAKImvNpxmIjWwRXdH5
j/F1gZXpT6tZSdhIhCKQRmaIGoCKeYBvFmvmhEUzK/W7qh8tNMpdvjWi82Z56v8J4N76uNf0eS0L
pF2LBxXvlJ7d0fwx7v3LYkTHvRXDqVWbNiO8Fqwj7o5r+UobNw0lGiWyNFsRbCs3Xm0cdVE8Z1iJ
Xb0qyXenCmwFla4lc3MZO6fwVCwTvjphc+ksbjV2ZkxapwKoYCbXRl97XdFIjkUmgVtMBse1qhga
DqPLCfKCtWx4ofBANktg/9/sVtvXqGI5QHco8UtiPJMFnOST5ESEMgAcZP2dqK7x6dwoXMsmm4Gs
qOY7RfHt6poUH5f1SuSXAFDxrwim3ptl5G3UZUYNEfVy29vu4PgGsMT1TaMchrrxSyprNRTZYtBz
g9IAQ6rRw8PtG0ArmFxNUHmLl11jdb5eIQRffMW6hn1u0BByeX1Cpd6I49bXY7IcSLAgzm6vJ+2Q
0FdK/KU91DI0v/isPtfFGctptMGQtkLQMP+w0n2DeoUhCQKFawEChnVpMoQb94zZjVOgjwyVb1I/
T/VLEh+NCDDwpzSVeFwSQZSLxpphGoqigeFXl8NYPCOCyWtvBLrWkvQnCTftc0WUyxREmEXVa8B7
e1b8TckrFy3agSMjCxVaaAdFMdBEoTGN1zgVzSopqF+g4sQ1UOttbV8d0L4v8RCFFmcjhtM0rU9T
LY4gRlcfFOWtUfzLmix0z9ANgCNmgxzg2J9f1Sq10jJkAMdmLYJGia/sNPNJoh+0eLpSp9u5LIGB
1cvGLZ1OUioTYA8MINRR4AOHOFIDfNE0LUlC7X6FKbrVroo9SgC+qrhASO3J7IYBgrRZIlIwJvNc
JLMkG9MESzGAAxAi9X15TB6fy2PUudo3x2v8+gOZpH18qz1oP4in+K3iKr8vb7dIawjcHkYGzP64
3e5BCk/WEpdttu+qLHfN9DApgPIdL4sR3QDgR5n/gEy9zbPAxv1I1s7GDai0vR7+My53C5XVI0Sp
QURj/wrhSV8xE2YAERGEDBjRWEW+bt+E9LtB947paQBOlY+ps+9yyeUWXYitVP5yLwToKCa1K6+S
vnLr/96jCwWhuAi422D55HNVrT6u9VrjQvSzYg2eQdNuT9DH3mA4TWZh9sGgOoXkFopMI4DuALjh
DjC39VwpMao0Ir01I5QA7ob2t2g8GO1nIN3HsJU8XSLV+INzR41aY7xz56KszF4SUkwAPIJxIKun
oBngXuqvf6GAn5vIZ96A/Ooym21iU70X9NjY34dhd1mE2HJtZHCa0EwjiCJXyNCsY9xp7tSaAOHe
5/39ihJEF/qVEqh6cFmqyLMhSB+BXhatbOivOd++mawaipsQGvaYjueiwSYdQQKrNBg/2Nt7c9J1
v+7q5EbpQ2Tll0LbX/4AoarAVDPeOESDPP43zxWbDDk+wIBvmJOggRUJndxV8le9lHiKQmvFSuAo
YaGMpXK6ohZkGB1nQHqpTfw1LYNI6RsXA8/h+JqyTn+RYv6pt/8/YexjNoZ5rco8nBuAGdT6fjH8
fnrJbInKCPfOATUEGhTBk863XylRTPMyh+5rTQnqJcWl9jsyBWiGQEd2bEpumlBVPqU5vL9jNT3Q
s1jQkhhPsf19bd8iZ31ACeVKLW04P2i5M2TdHuL3bSOVuxVtaTdGvrL7fafGXvRYjh7LJ906wXqb
eMkxenb2YIub/MmPg/C2OspCV6GB3nyAfn6OedQoeqThAwr0MDA/fJSl9QUwCZjojQjuElJFLZQ5
xc7OO21nPsXPceyPvnFq9vUVmqvX2KMnL/quvrUuWmD/SolA+oGWRYQbfKq/KOqUWDGEG+kHWRV3
nVxiuk75Ysq6vMTq+imJ20nUxue4YzdiUNGD2bn/R9p17citK9svIiBRosKrQoeZnuSxJ/hFmGAr
i8qi9PV3aXDOdjdbpwXvC3ieDHSJqVisWrWWYbta/ND3AE+8XnYqZ88n0K2ADEZFX+KswiM/Cc1i
YMk0dYWbt5lTB14UfWvG0O3B6MA+on6tqebMr3yZm9tqgBxHmnUe+NFRH8PGykDUXbhJSJysvy3x
QOvjB5b+dSZ+NsQo+hbQBokmNukwTEE/UiWHoSZ7ZvkNydCukrgoAFUoMPyLKTwyJS1WUQrbFBpM
jeSgpBQdpp2fZVchxRymB7ZGd3d2yqSRSUdAi7VIset5CpVqk0bBNYqjK97/HKcs2Zi/4WiZclR2
Yx3agq6w3yrtYVRdHgnHGq/a5KqeNungGoGTlbs22RE2ukb8Y7C/Ge39CM3khny/PL/nKDTpa6TL
KKHdLEyCr4G4XVdf6yiCmXb3lQwtjWsbgRJVNlVzDSaabpWVat4oJ0nL2TgiJgulFjQ6yB21xKjS
0GqAxA4s+ppqqkOr4ZYgAwS+2+1ocwdBvSfqn4WdAQQQrFFxnsfas32woCDXCHzWGSFGz5RxiAmw
0R2CHU3rUcrMnKL7oRg91II0kExETp8Hb7pRv+jKysP9nDYO1mc2ZHwBWBxApXC6ETjCACODCpvb
D88D+sqA+fOAaUSPf/UE6du9yU2/BFumNQoflKgvw1D4gdEeUHFbe3UsuY7jT5GOGQuYJrIWEwG2
qjKMfMX+BaE1pVoj2l+c8WND0gEDBydgJgMMVRCIzNInzdpSBYwf/DsYwz2C+KFvnKS810ArubLT
58BA3myYcXSII9evnGXIbSgu95WN6Q7RtaOVPjM+NeUhV/1EMD9N7qLxNl+La5fn9Y9N6Vk86ThZ
UFnEcGM+VT6NRy3zjCQHRUUWi9feLodvl4e5dOccj1J688zE4XmvwiLTPxNyDUlWAmKcSLhz+332
162pX1v4v+ODgtLpFg7UakxoieU0C34V8watsAH8x6/LYzq7sSUr0kHpp7rL9HlMI3jkOdrC1c68
KeLH3MYwQf1x2dqiS7RUNMdB9QIIffmZnyEHzjtFwW+DaSOaXEV5YHrmlOZ3y3hPBjfjQCDrLzy4
6/76afA10n9My4//RhCGlyRMt5XYDHSTd52Xo34Yr+J+Fk8DcpMWFs0CpYgULJi1IFNNYSnnT1Gw
qUdQut1QZXBU7SpLwKjiTv3azbfk7lFB+MemdBrMacoKlcOmATWWFEK+iu6S4GAlG8KujWo7Bb5B
vFh9W1nQ2amcnfwju9KZiHuLdJkKu0Xeg11pX7e3zIBzd9vhkHeOQlovyDYR33TUCVbbtxd9AFhj
gPKHjDnYBU7PiNokY2rnOjQKeP0DxOAP8TCg/fIpI2v36dlbb949R5bmLzmKLFrRZ4oYYImjxatE
9K71aHoihX95PpcGBEEnrCTaOwFXkKaTq70gwJRiQAQ1GzNJQscK4UcLXf+Zqt1KIn3RGmr46ACZ
OVbljWpVdQ6BERAbE4qQCSQjdhu5ORq3A32NYWhp/uwjU9L+1GYmcDwPIOhE8tpLwSbrZFZieKWx
xi14jlDAUh2bkubQZEXU9zlM8eK6oT8ptJbK2646ROVHOnna9FNRn9RgR/tnnn5Txa29JtGx5FOP
PkBuDyoE6jmthQ/o+GeeXynWQdXR1krv83hYuXmXrqRjU7L7rgIdbVvgsWsm83caPaUzBanReyXB
ximhqKKv0YktLqQ978653wD47tODQBKDpE0PoZuoYCDG7n50ZeRVffBvDsKRGSlq0qwoi1UdZhBF
Xrdc34ASy48F29U5XcnPLswhslJACIGsFu3ich8BibP/LJdOGMKzsYIko5LXLmRj7pOWKB6rReSY
fVOvxBMLLyIQs6GLG9k5sKvLLcJF2RlRnkfgueIx+Qa1ANvrKNzKZZcyb3fJQ6MVF1SE6PAxz5XK
pwrsfbmGh3FePRmdp8SHcUKu8adlj06WgQugXitYLI0LZBDI1aLPGliZeQsd+cqK98SoK/B3xVBF
1ICazDpQ706mO3YMPGJsZ9PJj6nugLZ6rwHQZpqgjm/jbYvySR0Ot3ExeIEBeKdhfgdxPnBv2Rak
s5sEpEBlYbspTVcCkwVPiOwIcHbQ6FAMpBVOP3lEi2IlSpWj2bLxygDRyNx+8Zm3D5cXY2mvMdQg
8MeA55OhJGZfkDjtdT5rETGKilG0D4fvNMWbqN2ZOMf/P3OS1+Vo8FPMaTYX/uCAFqn2bdLfRcGP
Yuid/N88AxgDoR8SXUC8o8h4Oot5WcWiUQyObm0PfHk1GoSTVPUa+hRbTsP2E7+BStblIS6tHLgN
kS2ZXRIwz6c2Q9oxEWUDd/vaazUA/bJfxfh9ANfJZTsLTn3mUPzHjuSQwtwejErFMWLWjF430AKE
bip1crMyXxnSeZHRghwi8vUgwwcAGXjJ0zGNoahrPYYtQBaFfk+ES/GApmjsanuHgRtP9Xi5qdFv
kmhgUfl1eaTnZYrZPJQ/qQHJOJAZSfFrbpiJkY/ia5O2ykda/QQXOe13pe0qLHembpuJlXOx5DKO
TUobNWoDUTQGVtFoanea7MccZNKXh7W4gEejksKCyNDGgfUwQaroULF6Q8Jq09fxDUuz5z4aVwBX
S8/x41mUk+nUAJW71WIWzWr4rCOgoRQni8I75MCuSq17JKG1sZGobPWXxlp7PC49tE6sS8cCfNnt
WNoYLXBSUH+sEuEM5TfSfQbhkxUdePmoWn6tfS/XwBnLm/fPPNvSQYkJpcVowXJdJR6p0XvZRgdm
JHe1wX80ZbYZh2+jFm1J2Htp8jhqT2q/Rr6xOvlSLiTVQNU5lJj8tPrMgoeuGrzWdvPkrq+gtbgv
JrzFnpu1fq1FXzQLHcIVKQrqsdK5HUNFFDqsRioaWx7N5j4YNsla3/bSHWL+sSJXKtMk6DhhsMJ0
3OkdbtfNpO4o+0lBIj58v3xqFqIHNFeikx4kpGiklR/ssTmi4qPAFdnWD1KkW6N8Gm3yWCuFQ7hx
SBh1Mhb9bV/J3Lnyx6j8VAcOQSVDC6M993gPurprcG+g5Ix86cEMY2eVxWp2qFKMBJQaKrPUQsKS
yUGtYal2SGtELLn6ULbUofV+RLPd5alc2B0nRqSDwXIjD1oNRiZx3+KVngHBMSIGYys31dpgpL0f
E0vlZjnbsd6jenCbMXCsNTGpBW8KTk6QOuGNaoNDXdrqRTXaWWoiYELLsZ49zSDJyR9ZggTjGsXY
4ryhxIrrfeZnlfE+No2DlCswVQZ3U/+rGh7N8JG1f/8KwID+WJlvqKOgdUpRUcoIrBATidLMqSzf
CAA1eA21yh2ClXhz6Y5Fc9asdzxrbEP99dRcbaGkRGdzZn5Xg3hWq5yBPhnswZx26uAP3Zas7Yul
JZtrAqC2AcM6MianJhmHfHo2B4MZa704bB3b9Hl4W1uHSo9XxrfkNkx4QTAUIiRjcsnRambEtAVb
PEf7NxSU1B8Rf7HQG8baj0lDC+Dajbe0S7A9IImJgGkGppyObqyMLEzA++gyk0KoKEBfU3hQp8Cj
2VrFesWU/L5HzSFlVTqbIoObinRH6LPGJmfi1lodY9kUnlCggQVPgQw3ayBCVYoQOvZjW2efRRDy
d6tUyctAm/KxMWnA/JFn4fXAouyQQXPyYIxQV9hCpDTaN0Ftpo5i96b20Bc5iIniKap6T9HyfiV+
W7iTDMRvgLKCFRflJmn2SyZE040mR4SaYSNvjGbmxXYyUGlrHC0N9etlX7q0l1HPBtaJIuYHZ/Xp
aodGV/ZlA3sR4B0p9zX7VSAcN5R7K45W9vLi2FD2BecvstZnxQ2i17zT5rFNVa0+o0Nq9KlZ3tRh
OXnDVN6mEMXcYfArDBJLLgLUKWBdAokYyGxkLEtQMgvS0ECFl/yV6jfUzjxmPJT0gVLhReKq0X3U
7y7P68JYT2zO+/HIC+rmVPe61ZTujEKdssnLx7c5YcdAzt9mI/76lRzkUqnuxOS81EcmxTiEAgo6
MFn7Ct9wfZtP27lgqZq7Um2duNzb4Y1ue221KcqH0n76N0MGjg1atDhgsifGPV9mPcilUYu4KTn0
pL5ZAOlpk4/CbRGukVacN3FBPlVF3xuedkgAnHnhKNOqGGndEu3JRvBkFcr4zQx19XGKBVVdrc/a
1wFKBTuq5+x3xTobHMFR7zd9h44ugUreXi8a9gI/jm8z2tz6BvgrS7eE68PgGVUfRX4NIYJnFhHh
5YbWeAmp1d/hpCGLpaqh+m+eq1jBf2ZQDtfSuErLQMVGTYDf0eiO27djv4eqC0ETRQcR5MB4KpUd
Slm58SkgjHx5Af/HQfljX3rrcMWycyvECobTPgEfWPxcJm6oAMX0I9J2gr2Uf6+4hlU8HrLkf4YY
0T+dNw2lD1H/S5lu9TU+hoUr9MSEdF2XfZ9NQsGsRuDx48BnKEAOzaSI+S6fvHrerP7liVxwqhAG
RQOfBjYNlcrYEzKo9jBpU+lO9tUIcHhvOXb9Hgdbc3XNlkzNihTAxepzj7B0X0B3WQ/GcChdQX7y
wmMTUBqpr9HcEdMapGbhDp11slGLA8O/fZYh0ltmWbQRpdvmqPgVB0T6fpJ89NXu8vQt7UPAwvEy
g7tG2HNGdNYrRtBnaunqHYhA3cLUOxBLZHrkDU3LJ2dsFLTXClspDgax2sHLk27IvCoU+UoKdnF6
j75kdvNHPrXJWl3pNaV040g8NNMHj19a1BzHFFWXqVy5HxfnF8zXEDyCRhf6ek+NQVQirJMOw86m
hjuBSXTPUIsXbpsvJAMU4fIsL7xuZhnSGdBqIK8tT3Ifgv20GBMci6q45SE/ZIXmBJa5YmZhBjEe
FQRs6PsD9FI6fdCTt1p1SkvUUzFlgaPQR9RP7fRdG1ZCp6VzriJjqoAjFNUHuVGyL4qI63Feulbl
BMVTOSaO0lzVAoU4sc15tIf3vzyFS9kRPAIgd2Gj23BmMZNWjNR1WanQumbKbyXdIlp31C52styF
atEmtV85fwq1p6RY6Qn9KihK7+xjw3JDjSi7VGk1GNYJQJ6dNzXES+x7FrxRyEtVkGEPruxqy6Zd
bLuNfl+bL3H4OvHbZm3TLoYdR3MgOzsB9vu+M/AphNQuw7kcVGCkco8pb4nZuFq9o/khnDxApkPi
stINCrFycS1tZaRUgAyddW3RyXK6DKYWaKGuVfhpy/YTdhdFoM/gryuLvYBGwEtsbstEgsM6gxBT
s6V5YMBKj0LLsMnoW5BvrXkj15sE/D5J7xrmGqR2YYt9uQJUgEC4gvfffL6OPBAjos7NFD2/BKAj
KJSx9l4xvRhApK7xIu51rAQjy1Mcliub+3xSTw1Lro92lUJYHjVu221pci2yXwKUXZfn9DxKPrUh
nZ9WG7maV7BhQzN7ehnyPUJWKyj82qSbyVg5NecO4sSa/NxkYx13PXC14E+HHqEPdUel+CQB+lVo
7472tSDby8P78tinx/TUorQxS6skMQD0jZvtA+HQqxwInUN7bfuZE980G2hOaO63cfMj2/ZXg8Og
dHX5A3Rsjkv2peiK2VMQlSlGTNLWD03o263Ra56793mE4A0D0hadAnJTRN8RBu7QpJl7fLtob9rX
bfUUZT6aIi8PZc3QPNTjcyBIxfMAhspxE4lPXdwWaIIYvM5YO3Ln1/DpkOaDcWTJ6IccXK6wpPAP
PjiGCWp50+F/3UiO1Db8yfxv7iqR798xgW4tpIYbN0EDSw51GmtNFnP5dP2xIJ3gUYnoZBnYfZOa
OGOMxFgMqQRTP/Qc2OsQ9MPD2lv7y9We77g/NqUTbbEosisFNuOiek6pySEMXVTAamb5zmxKHdCY
MKdQV07S8TXu9NxN0at9bWQmgbJsTLR32k3NB5S7yaHWLXFQBlH+1Nso+9aTRL+JYxONE5bdxwje
m9ZLSkhrVV1r/c4GJXjqRmV8R54wcstK6F6oRXHg1aKi+4iW2YdV2umN2Yf9jTlCTDdWDPEEnZOb
po2Rfx+5LrzK1uIPEE6Weyu12W4yG/1XpFSJS4c0r1yDMD/RxKNSmvk2rdijJoi90zllfk3ie7CK
rLGeLW58NGnicCFlgkTn6XYkBTXrjhYgfVBf0Uo9glzNRN9pehDmisdfiLuxJY9MzZ9yvPPrwbYI
yeGOE7o3IKcXWahVvhKAblTzOo1KR9H9zFiJEJfcMt5KqItAaUZRvuj0jqyiOTghhY6DMOKFWzeo
axVg+uLdvmbFNoJ0yZg3yCYoz3/vUCyDzrBCoJtRIj4dbNH3ZjdaWeNCQM/NzIeeJYAxl817Etg3
ipquXHVL1+mxOcl/BZHJiCJgLlUehqzxG+tHguTq5TEtnfhjI5LrMmvLnkCni73CfxUciEyvzx6Q
bHMyfk0DY8UlL9RGEb3D75sznQfeu5K5GM1G6H0omy+sZBa8DZZT1ranBU46fO+IBkkldMdANmhs
nUB9vzzWxQkFkHC2Dr4PmagVTC9lYvG2cU36iXAN/M7P7Rr57OJ8HtmQFq3KmVanosaiRdSJp+0Q
Us9Eo3LxSrtPvVmp1i2PCEAfJLOAYpIxi5aGVlo24KQXIJlVItPX3wXjK0HQ/Mmyg54FSf9jxJLQ
0OmgKzpJeYP2zOYJ0LNNUdv+v1mZPyakqMcoJ1J0BONAM6QfWZAGHlvX6D8vW1nyi8jmzqlyLD+k
ek7Pr621dhwnWJtefWpBh2gk2AKJZ5UIo1br4Isb4ciY5IS1VpsoT2HM7h8D4161Sm9g71YGTQNz
H7UrWYeljQCHD+l6uCWAZaUJDLqiNAO1w+OJltvQrJ0Z/V+kKwdoKc45tiIFh4mSMM4aHCCkGYO0
RaCzTel9kq2Y+R8vmH9CAnnHjcFkgiIPIUER+qTc6mJykK9xmfZSKY5NDhP/YUJepl9zhkuzeBRg
yYCmYoxUNA4hjisCoBQEcQJcXelf966ehnGWNIsEbaUTT3F7VaPPWOcG/SYKfl3e6stTqMHPoUlv
fnpKez2sbD0tQDrldsljOG2V4cfEtqkaOUG4zeMNad5rkMb8PSZ2Dgf+WJU2vU4ob2oBq0HzFldP
MUga9f6a9HstfUyBX7o8yMXlOrImBR+ZGaMDSoM1Ql5j7UNPwbC6GuHMJ0f2fsdDkkNiwZMQEqUI
usuHoLuj9q1QuNPxqzHyGlRyC/Bth15akpWLeclZHUdW0gKWkZ1lU4vIyqyD7SSQk4qj225A0dgc
38wm31yey6WQ6vhoS7FNN4hp1Ccc7XAqoE8Ikfq+c2rN2pRIf3fggyjEnaL+NaUUjsKxVem2tNMg
tIdutkpf7e43ba+o/f3ywNZ8ljSPMVoXGqrCRNeKzBntEURMaMsDWOi6Ub9dtrW0IXEJg/PQApoF
LCmnFwzoovO21/vGHeB9FdW6GnT2Wsdr3aOLQ7KhGzBf+ShkSWbKlkM0uYMZhvcayEHs+67Uf2sh
3+ZCbC8PaWEbzj0R872Cs3TW5lEnsV4VaY08nbW7o3XpDv2tBqGCy1YWQowTK5LfKEadRyoD/jAD
LdLUOvVaWLawvWHAUACcB4MiGPNPV2Y0RmhcBTDA0ga5fwhMq/qGd9+nmjlKQD6iBiT6VvDXwJZZ
fG1WOLYB3zqj9bYDIB/Duq3RFoioSQEdqqE/mGXkIL3bHkqWPFyexoWNcWJP9lUhSkwBgT3Sb0AQ
mTR8l+X7qUlXxrWQwT0dmPRmLyIDEMsIhtRqX+p7Rt3W2KaNn9pPyHNSaOVk6U4kyCZ3s2g3HoFr
mJOFo3Y8VDmdjYcRSPUovmAcbzJAuai1S9fa1pZetydGpKgqDzu8jub1S8noByJHF7/tAGd9aGxk
IczE7+BNInV45HjyrByJ/2Ec+jAonYETT5HORDpB/nugXe1qCEYYTx1ibbL4udAfGzLXevaokzoJ
WTG7eFAAPP6vVcm3kDKjg2L2tWt2GxXifdTF43CjVFuI0Zc5KhRrMmPLC/nHoLRnh0ArcjJhmHVz
U1l3tnBX5YAXpxJc0qgbG6DLARuKdPp1MyjDcsB2VeL2VtiR8CDjG/iBquWesAu0Shi0c+yIJg7T
JwNqy1xbuc8XXNz88ABjAjozgD6TvqEx4UVBNdK4tUI+LfDahTMz8+Xzv2QDrHagU0Hftwa3czrO
Lu2bdrQNRJaA6DjqyDbMTFd8zNJ6gccCcPxZhgsjOrWRG+1I0mGq3RDP9CCkLp1uI/52eSBLt86x
EWnvk0yx1Kkfa7eoQuiMvWR0qwSebbpDvb1saaEuBnrRo/FI69KCGAE6GRiPgXZ0A4LRDzF7jspH
dIlAIRrIbT9Lb6LsXVO2U7ebqVI0J449ar5e/pAl3338HdI5aGO002c1voNAPaPUnoBO8RB7Oon9
97UvjBiUVXgBo5JL5TRISi3kXCuKEWvMHflmpAQ4p83l4aiL4zmyMu/VoxxdZJdRpmewkrDcUxtP
jO+WcgXG8ajaBuy6h6gliG/j9EY1XdG9svR3ML03a72j86xJ0fvJWKXdOpaKMrSdCica+yZoRIGN
7yrmtJHpGDXyr+3KKV88HWi/Qjs+FJQ1mTQIFFpBRkzYQyNF6WUNQ3HKpG+sXWVA0hYOO8gEkccA
0YQNcK50B2dJFaVlhAlmzuRVvvCYg3Kfm4K+J3VQoXIqf/Djqw7dVL/r3biJD8nzr9LP7+ht7Klb
XMrPYMA8KLu1+u7yHPzzYZqULzLqoYLuHD6ssh5TCJtr0z7VVvIdSw6CAkoLfw7xY4gun+6uSRvG
DOiD2s3rp0qBj0h27XjFJl+lf03jCkXhY1OSL4pHWxWThuG0ja+g6JLStZrm0koeW5BcUF612ZBO
sMBzMF2rQFWulcIWb8BjE5J3SYQAO0sPE3GyZ/V1pPtD/hYpu0T3O3IVNAdVrDThLO0CCtQmVFcg
woqM7+kKdXWRj4k67wJ9o1h+FR/sNRNf5Vf5dAO1gWyeDdlQEJ6c2gj0CC+gBLuAO9VVs2m2aONs
PuLt8+h1m9LJvcANHJRRc9NpdtwnK4nRJRd3bF7aGYTnLBvnIcZl7Srw04jwTf0qnv6NHbxZIIKl
gq1YRo9bxqAkTYxhjuIuNjw9eTf4HaOPlz324oIdWZEctkLJYEM8AA4bWt0G2RkASjarPHzzQ0te
MpAlAnIDWC/ACfP/H10LA5B7Zs9Rb7Ct/JaAax24dOsJnVHdBGYsfp3a9zns62jQytZ5WL9+XjKP
hl+ksgHGR+FIzpNmoxFGKh8bl4q7Rh88YT6Y0TMTH7T4DjH0aPIa48rCodDuQDh+eYIX7iIKyDRu
3RnlB4Kp06Erg2qkdR+BFBIEHFPsT5MOItjf0P1sRO3Ea/x1C7vzxJx05I1ohBLNBHNkSDYBsW40
Ipy6R0zPxO7yyL5cujytoDEA1GWG8iL1cTq0yNL7GryCrTtcgZVlM7jgU3QY2DC87opv+8SdIFr1
bnmVw771Ljq63cQJvY/cSw+aCxLL1zXetaW5Pvog+Q4idqYPk44PmjqXxr9GM/Lg6qIaqg3hTVmP
/+JBDC4HHbCGr84LOabq0SegmwXsAclkO8TNdQ+j/mheop2dOq9QUObmukiJtnCaTsxKZ5bWPUoC
gBy6T7kvFCesnG6LfjEn2Ov38WHa2Zv+OnOEY/v2T6R+c+fN3r81uwCtAU64ad5v+eS1m9FdoxBY
iv7wYSYI4mY6dyZn0sM2VlCrxIcFP8imPIRe+9FVjuUFh9CH9nzpjA7u7n2ycsQWbtITs/R0HwZQ
4lYnDWbDRkObYe9Yz5d3+hck8Hyn/xmY5L80BY2slQkL4qP3tJ3ux7f8NnlpINEWPDLUXZzwUX8B
x60DDIJ3Ffmp8/v/+QnSoudlysIszFt3dBung6yVetA9/uM+v/l4LW/YdngOIAn5BrJ2h3njteWu
2J9fkZemQLp1bRqGqK1iCsjuRtzlvy2X70A8Y+0/XvhWSYCkdMhP/dF6tLfmw+h8Xja/9GA7WWPp
1gWInSYAbcKN3t1ZrrHt31UPuldO+PChukAa+5pbC2el0PrV9302aECZKaAgeMfLHs5OSzBQTWnr
doHflBtGY2THwSlpeCiMKu0NCa9QkoIIu9W6ys848sVa8W3x7kLjAqorVMGf/PIeSyijmAPmfWrx
KNWgi6DMbTeQYqm2mrbn9h1aDUNwOuTQw7Vuy7V349KFooHgBeMH5Q8Q5KeHiwg6ccCq4eQZeL+9
MNkXNhRw+qfLC7xmRjrD6MBQaKNgfQMCF1bxA4irPkgdfVPbYCVGpfOVe7aqIPtBlykQmiDoPB1S
VEA7g817yb4L3NaLtsEDuFb34rv1Xd1qu/5afCM3xe9H9ol8zQZXyabxRke4zfPaqVr2mEefIg27
ThpzCAlmNx1xbHu8HfGkSza5C45S4YrapU6/VTbTlbm/PN9Lb4M5W6QCPWaDSE5mchKjqkRgycEk
tKM7mWJLqO22ULUfRD45UTzeIcH61rYaJJaHFWey5LCRGkfvJ44WOiOlmCiDqGdVjThWoOkKlF99
8O3y4BaCWkgQz1EJjgweIdLvKyOzh3C+INE6NgonLLkZboQaZgkEP8LKv2xtaTsdW5NCriSsmrEC
46Cbte2+qI1N22j+aPVuGuvOGK1kjBbnDkMDFBD9FcADnm7exoTGYTfwFi4n9lDqPQglW3l5LCX6
wSAJoDoqyF8Z1FMbYcJHNOaVrctndjhQJkwzVVVt+WnAr4GfvwqG0CF6vJv7VKYGPHYqBKZrzaWM
rR3WJccA4CM6kWc89VkNh/Z5qPVd3boFsfxStK5uB9f5mG1FIHZqRjdFkW3M4VHlhpsr2jbrxn0B
kdgKVDg1Sw7onwQFFjiMuwFe/GdSvKUoajF0EhVpdjPG1oDm1QyghrWGhsUThu42xMca+iYQJZ7O
YqrTiIQKvlytXszhoNoObV9La9tF9+ABFsW1oawSwsz+QnZtxzbn2Tx6aBkBqxWlgU2oqzgxECGF
RkAO44PdY6PwO2HfqGgstDug2DarFKhL4fexcWlrRllARTLCeDeQH22TXBnW90Zt/QSkRyKoHH18
v3zyFqOCY4vy0Sss1oh2Hi6Ysi3kUKLiddYNMtARExrOUHloK1DQjKbpeNa2TqZsYzIz1gzj9Sqz
4+JVffw10nsI9ZMsVAS+BnoAni0OLZBtKfOo8Kcg9c3gvipeFJI7RfpcZb+I9bgyG+eNB3N7DlwR
HDqkbOSMAUvVuopoh/mn32tEQ3r0hNctpXtmOLW5AZeTmazVcBfX/MimFJbqsQr5bL1vQZ/8GPUb
K74aieHY2qYXpcPDFc+04GrBjoOnNAp0c/OTdKTAFxQVpgJYRg76/pbYj1VtuTHLHCv+2ZdrBc95
vaTDdGJNOkx1oNZGGM8w1yLEprkBRVkQmB43vqVD46TNja6t3MrLFpEbhhr0jKeRxgcqSb1IG8SW
Zpz5TY1Ulv6c5LnT5drj0P3OAhBup2v4hSV3jy49BFTwrqiTyWXyRE/61mDA4alYRnZLoR0HShko
X/vKsKeZTyCFohPgXt5YB6mcdF9pu8tbd+FSO/kCaRdF46CR0MZMayZ/KZoSHcgt/WvdSLStHw9T
mlw9HkjIZ9hk3If7MIxdkD/URuyiArNp9X8BioI1lMvsuTMVbuHUE5tJa+ZiwlLaseKbdHKt+FmN
4+8ttzZjgl2rliubZ/7+s+36x6LcFYywTU36bkZsAs8L+sdd0IRumv2LzDgGBvwOZhNPoy+ffHTF
ELQKDjwBmJfgSeaUBPSOykohcMGpnJiQ3HpAtXKgM/ZUSYodEoqOITYz7KAIPRHFLiUvl7ffoluB
ghaI1MDMCdd5ulaaiAHa5BWGVDg90TZNcFfHWwjMa8UqIe/iVj+yJW31vrDHuhlgy5y4cj+25Y0d
Gw/dZG/LHhw1GiWPVI+hN4RMrCOabLwPkO/xKxZddRn4lMA6nf+4PPyli8uepcr+O37pZNh9OfR2
jG8K8uRJ481PEFvfZln6EQxPOQpnaRB4Awm2LIVygg4h9SD8oEa4dpcshHonnyH5W85Zl1gzTLwp
bnubXamNjjz+k7mmYLlshwGaMzfRWnIv0tQUHPUd2IlD11K2ZpjuOZqtVtF1S+EJBvTHkLTW4J8X
sdZhXnvrQ4m6rTG2SIkG5o8wKnZa9mrY1k61hKONrZc3zw3t7ztmP5eYYbVIb5NR8UCwv+ImFg/X
0UdJi81R+BZKhI9SQO9kHnTEiY21zc2noDE2AJY7lzfXolc6MictKiGkIzXFZHcjct+tJ3qPA09z
2cjyimI1Ab9DX4NcdhrAAlaLBHA/dF1GZrkJQCrPAL5K1ZXnyPLk/TEkeSZIoUEvImkA9C8+dTbd
m/FDZ21Y4XXjhxYMK0u1NizpDqmHqIkB78aB0DS8XB3FbrZErW9txbs8f/MPnV0dELL6z/zJVwfP
TcBLcsDWo/i1QdY8U7y8zd2WPVeRZ1rptRi2ly0updZwNSJehXbQTLkoPRZStOLyL/D/lIudqISj
AgZQxNBk1PltqgmXGOXGYp9d95sVv2gKccg8dJTC9owuX/mYpT16/C3Sqk6MVmmR475phqQAiya0
4IdKizw9jtLd5XEvLemxKWlJS8bBwqzDVDqE+wwdwmHc7ZMpB0fZGg3DyqjkNtaxKwUVgGa7TCU3
vELGH1QhhvlweUCL0ePRiGQ2AuyajJsBzAQk23ax/kw4uixY65NQc7KWuqkKJNtgbIWJWmaf+GaM
epuuO/Gwphu8dDrh1Wd2dHDnnfV3W8rQERBNYh3Dmdm+Bl2L6TY2Owzte6yKx6GY1u6spdAB7F5A
JFjIpGlyaXFAlFJHFrypNmo/7BpN/Q2HqnRjF5VXaXT0wlBdOazL6/rH5JwDOArAgjIANj2DSdOq
TDckE3gl40E4Uc/WClzzT534BfTKHyvBSc47jkjCaQ34E9kFN/yNNI74hmdBehg8do+LK1/DBZ4d
jy+DSNppEE2eRetPx8YVVhhQR4A+r/mWaL/FyN0quEN19vKmPVu12cwMgmJ0Vv2RC1VdA0h9HUFM
LySHLtwr9DYbril/6Iyflw2dd2RIlqTFUnLGuwgYdNdWy+1U29dJC5JerdA8m5adp/Y6eu6qLcXj
XDTNZ8leLn/A4oT+H2nXsRw3zy2fiFXMYcswWRplydqwbFliTmDm09+mFp84GBRR/u/KC1ep54AH
B8AJ3bAQHRnIF+JhebmgLTFx6FrzgpIeQzQYda28BnJmwdc6zpVTftv5g0OFUIyDpooai1hR8xhr
RxUyCDXH76+vUxQGFTszaZz6WsJjVLzX7yXQdNjyff0JBedmpz82his8o8Q5OZGLIpi3bt7VAXkJ
TVeWk0EvMSKMZRy619EidjXs4gFEFcrX6EcbebwVeU9i5oeDzAKkT8E3L9Euapij3Es+FjQr/qoq
pJOkrxDRBJzE65Yxt4KCm+bcS4M9RxVDsjFq5ViDgybTjsS/y+hJ6FHrOmvSZh2IadAsvDxHS8wV
UEBpG9RFEMvYCamw18kXZrM/IIXkiKTi7G4eErXnSOpHo0+A1Mv3lrlRs1cFo7t5kHCc4ptk7yo8
Lkyi3o1Qd9Y00Ufu26rMmwl5ckUnTpfHz2WtPpCkPUVgBBrCJ7l8ySNkfTGRLkTgOTN/qWB7G0sC
wvUIdMXxXu3C/f9vuam3R5tqla5W+G1S5daWV6o3Ygi52od1lKsTd94XUCCaVRmRdqSPPwyc9bLU
gZLUHN7T9qvrnCnei9VhxMjI33Wo6xsjhUV91jBDnyVSgjhcvfwN0rxn5BvBJ+EGjQvFQhdVWD92
ij88IY15oa4+MkhVMEkCzQKQMFxGUBX9bL2ZzBtkOBfSuYaQxrphTHddAFBfKlGEckxQQHLAqOnG
ygmPwbRCAvWfx66+1+/HkDmEL+4Nhlx0md4CR4veI9T4NOle4pWrmdFkYcts6wJDUIVgTGeMsc1A
Rf82lEhBSaETtw8m4VTnmesGaj9VR5M0CizU0dYHHbSFR2CR0g4BVdui6AwiB4Xp4QsU6mALkawB
LS8if4gtq8deg26/wmvBe+lvVPNp3RWYx8wCjDrhxCDtFakFWCTe+KZn1B7pN5b0FAZOTXZV9Gsd
jrOC9LMvh0qmrI3fl4O3ttgOULZWngLe45J9boMJDnTWoKfF+NqlU6jlqEyhMp/b2dHYdG+ih4dc
bKPNfbzLbRCXbvXH1v092rzyOvNS8gNMjwtJZZG0eQHgWjC3k5S4ld7c+A2vls6MEAsY6mTToiHF
nRwwIbqdojC35df173RdSpy37gKBCn2VomSJ2gJhkr/UVrQrsuutF1V9kKvXEMVOQTqYPHJC3mej
Ax9IMFFbTwCqlTjNoO6O27ibRKENfWpXMf62kbYJ84dWh0g02GCj0BHaVyhiPc2lnyou7Fjtn9cX
gumwi3WgQqXQioFWBvhJXdxDmfexhChD+kB4fEysDwo9lbkeAjI6mc7dZ2WTdUWjQ99bdqOxc7Jp
4ty6rikx8EUXEFdbT4sCs4DWsBPcJh4ygIHtb6Lnadtukr9d7nAHrriAlJPqRSAGImZVnfjUfuV7
/9Adm8BGC+r0Jdoyyvmbf/9USwMpl7WCRCdZZGINu9dBnFtuJeNN41VZWA6xRKEOZz+GOyjozHNG
0I6ZsCOxm+G9sb7WjWEFEkyVazM5sDlrdFxGMOhk1PFQwRgw+xh4cGiQR4p5AwHzH6EvGgsQOlqZ
conBXgKQKovsLHi0KteK701i1/ERSQW3xOzvulmss22JSPmEKGMOO5WBqFcbNUDZGHsc9Eb5qf+b
5BUHjLOGBuUQptV28tgDTCiekhZ54GeFc5xdd1PNm8qClAE+EthUv+sci9tH04A6egQhNh679ZOh
V/VuGOWNUU1vVgGinqQ3++1QkxFk7J18MPX0rS+qCr1WnhV9gBH8pGX9RhmmhnOHYN2KZv0IMGiC
eB48QpfuY8mtGorg23HMToCgd+QEUMUV0t+xbjc86gLWMi+xqGUmQYEWgxpYZQX9Q0N2JvKh9pw6
PGvbLUGobYcrUWCOLUBAnmH3yHAVoKnOhMTGyAwnjrBiMfSb0PqDfBBKKbO9i2+Ka58Z1sGAo09y
NYzmhfnv9U3A/DgLgNnWBYAYm4GFUi0isVTYvaw4CpJ4fvdSqJ6U88grWNaAth1Jb9CPIfVEWdOa
6ihGg5o6xfBe9h8g4Fw3hvX1l3+fMqYKW9UIfLSoWlA4D0BFHRpPDUaY11FYS7ZEmf9/sWSgHVJQ
KZytiPedtvVFT5U6JzXxwn1cR2Lag7kRUPHjNAZtxCVS2mcQUShwEo/gFqtqzLf7G+4QJvOj/IB8
376W5mh+h95TgPgYYTeNbYgm/nUz5mWnQzvopzQFLZd4pdKMTTkR+2KIcUwp1W6a+0lArPEQ/y9b
ZYFCE+jkhhZIPWSQ0Fa5yaSvAVN462Zc5/oRYCGNMI92QZJd0qjP0bYa4ssIBIwfIJDtkVvQ23M0
bBPRNf19SV6xQ5NmW0Izpsd+xStz/RewF/K/H6BTU4axIMQEIhhzOjV0iAmi8+eifhu6/ToM2+1+
YKiAHYiRVEg17JTAnWPibEgfLd7VhbmJ0AMLLZe5SZAeZvRHBfXeGAmaXH7RyKMW7cV8X9RezMtd
sk55YwFExwS5GIM4RDoMWUS5v+n751HYqc0byXYqjzxBno+XK09fgFGhQS2sllgVwJrWnjbGI5gT
bBAs66F9d7JfXyfH9k6ep9s7peS4BnMXL5Cphzp6UvJ0NIAcW6k9ZVCviTjH+LWUwOz+CwjK/SF1
HVvBAAjl3GZu/SA4wq3ggCXhxvBQ7tmXjmdjnvyxd/NnFeMvvPcs80m2+AG0++cm0cNJgM+Y79Jj
cFu8SG4Jyb/HT+G9vpPuD61LbHKje+u7geNAtLJ9IQ9qPZpAlaEtUyfbKjmZ7alqXDV5T/W7fwcD
jw5miFCuUKETehnxp8BS03YOxkNSbCJZdlpD27cT2dWShaapwW5IyRkrZoY19FJjzANq6hiEpzCV
xo8iP8XVtMA8jyLaaCZVlAgNhme/2mumHfmfuCvbcXWbyCcjcRse3w7zgb/8BbNzL44gwSSdBGln
XEKKW4iNTIGr9ZsyvQmDGwL/ih98PHjXF5qNibzZXACT0etNWa1ZYdNErYVHjY80E6TN8ruovBMw
JwwuCV/P7Ar0IxgI4MDOf5aOECBJwukxV2lBaHRpamqaeZbrgLXQm/y3TKYapRSrP7aDkO3zOq4c
05jSbWWUw6zHrOBBIvd4pJoTWAT0xtx2bZ9wdjYr3s/FQOg/GhiKoIsgbQxqNiIHmeOTh1p5TQnY
HqA0v2456+xagsyhc/GN5Xwam8wPwScjeGaI5ugzrkuQYF9HYYXBJQr1VdNxMjpBhCl4Z9hGpdiG
v1tH4NlB+aovSpmYS0DQkvs+Q9YQGKplh7G7jsM6IKHsh1F/ed6Y9GUjMcWiKkmcOUJAXmLDuiOS
cKvow9HU220tNxyzmAv3A0fH1iSLYm3yI1Dya+12kIb7CYFn3SKmm4FCBV2TIAwDJeWlB+iSr3VB
Boi6/FCgnpSEXh/8Wse4Ho8H0w16oPAMRkCDP1P7K9NT0olVlTm9M22sk+oEh+CT7MLX4L78g5SP
8oDJCPmvjHIJqqWzaPc+eV3/DQwPufgJ1FHc6nWgVUKZOSKk8DCtViblfVjMnM14k7c2eNL6geMs
zKWV5voMCMswp0YdzRWS5rk1CcguYFRl9G8r86vEDNW6XUwX+QGhHwoDCsBqb/k4fjHzQlQRzFCc
3SuxzlrM+2NIfWb9xh370kWKoPeDHJ006MSyq8zOvoRzdByO5SY/4mkanQyvx0E/efpteOC5J7NZ
AW2gaFnExAp0W6hFlJDmQisLdnYROp1l43pxSm6q/jHZJ268bQPOcjI3+E/UpdOsWgLyJswMZ0je
QbMu+EDzjp1Yf/PyruLVipju8QNFp1sldTT7KIJlQ5C6UTydoiHEYEbPqTyzsqxQ35v5DVHtmCng
Lj+fqKS+0qnYfGoGEh/oCBvayc9DcCl6kDYpJ0yptCHGlu4U0mziRuSsKMN7LuCpI0bs5DgB3QAC
jLoRUJ8akHFyrbRyFPEsCpxDk3WBuECjjpq6zkBoGgFNUR5mJeip8QhmB4zwpVVwuiMLd/Kb/+F8
uwCd9+jiFNVGTDA0MlY4LM9l0OOmz3tjst4wFxCzMy0gAsUsMiGFXYJw72ub2vSUMHBV8Ubz3xLB
i3LBJn+VTNjEoRdGryFIarvRQ2rHMVJbi469/iEGv8bqyey4I/ZXMz6qCr4FDfoi6DpDIwUV3ZUI
5PIRpD6ctnzJkq+6+61Nmx5TZRl5UicXzueaBS+4skrvJo4VlEPmCjuIri9XRInQtoguN+zUg/ip
/qrQjLmrXM1JnjSnPUp7kA6JNtdWRnzAW17EmwsDgDiZqe8QxkKTCzKOkWEDBcDf/rvsTR+WnRWb
4DO/1TfZ2YJn7+N7XhRmRAsAzwT3UOWSIc11aa44qn4l6TWug4MdKy96cRM3m/WjhGkb3jegUkNe
E3SklxCpICqDYrTYqbKyNcBEAjr7oHaGfAsCxXUoxmkMJdcfKGrHVCFS/HoBKIgkp4Irtjsr344G
xyDG2XiBQn2scqgaC4d75pjJdpDPtZlzYhvzoyzMmM1c7MoeLNRyGQEglh09eI7AnxzxpBHnD0u9
TSwNNQTcISAQdaU8GYZEIFGXppi/Er0Og4Sm5GXJn8R3I+mk9E6RgIwREjQir/bDiqUXyNSVSVDS
EgN9QA6re5B3FRn6Wf4gQzihWFG6BJU6Xo6LCQmpe1nH559bWKlQIlmxnyodqiVI1aT1UxHcSK2A
7J3djGARzVpbGPGIcNedkfEVrSUobadoxmNSAjSf7gr9TpS+9OFjHYJxCF5AULcY4kN5sRoAEZiO
CMYRkL7tg5NpjybHI7+bJ2l3WRhDV+zqrtF6SQQS5pWetLY6xP5oxz3kesoRC6m4jfJF0jddegR5
dKWfsiH0JBPNN6BhwygNCPn2UadvRuh9Bvqz7ItOJn9EsmGjk9LutPxu6LVzDCGP9QViBITlAl2F
t6gLQbuLn90hqSEXm156sdA0mXvrMMzvgIlvNBaiKRuthZcbNlBDv6zHGrl7fVJfIsvK3gO4IbEz
VQlxm9UQ2ZtcJwUWI7T+/a6uiaAAmMuBqgnhZ8oL+rTK8iaI0LaVPhbiMU851l07Mv4++DBmCDBv
0tZlXRkRP8bfr1GttUBYGYvJxhLf1teQ0WIIGHTvIl0yUxhfPYLR9QH2/SR10ugBk8V9ssGM+xBg
vDmwMaamgQSwsw3r1DjVk6bajQPGCCh9TbzQyDIXTEeg/oTJ8lXHdBOWUjzKMLcqPotEP4EPdDu2
Mq9d+vpY1KDMpusGxnhQHaNTjU2aS1XaVMjEgQ/jSdxCO/klO/gn40YDFZ9t3GR/IWp6TA88BSzG
pQ/IhjgTWaEbFuXjS2+dRLEVShEBGNUFS3bCrCF3YyF30HMGr8Mtaaqpc6JCqe+LIc3xcs4koriY
6Cyg8jDheh2kdeQUpVXrrtL7stfXpEOHPKZVwIwjp2DSbaokfPKNtn7qpwKfTRETcyf78b8fxXNP
Km4WKnpYsO+ojZf5hSzL4RxjDX1jqb5bEc5gAOszLRGos3isUMcvEyAMxX3nH6f+UYyPoMvH4Pfj
+ga4DiKwxQIJHiQ+kTehqTVbvyN6IvfI6k+3aLoWq50fejk00MDqwO3nnS9dl/H8AsyiqksVjg6S
SwAjlZvJN/24zSoPMqlSsNPVzaCA9eecRW7h76DBwgnKczyisVEaxFmM2W9csyn/q9os1dWYIIGh
Ym7GKI3WS61UcgzBNO0K0ogjSfGkSmN/h3sxrwf1WoEOF20d71XNRJXSBF/ypftLforhAIzyOPFe
fvd/K9CfE1BYsBx1D1a3tw51hV0P5S37kJ3V2/Dz39uFLvC/LyuL250gDRbBeBs2fvoV6Ec/2nb+
q/bPg16XVn4nQBYoWlJ2sdYBxawfksSVwAynSs/rHsvcGximR8eeqmpXtNNtDfaHErLSyKeXd3Kr
3YSWstXB5h1nhW0KPudCdX3vhs/KGD+SVdBEgmvk8sPVFSbnMSMIn81NxyKyLYe/1w36FtaiXXOx
By3qOeQLGZg+VWyL6ra+FwdbeLac0eu3f9Mbzb1pQIbuGttXaWcHe/BPY6CldEY7d0wHvCPozOVs
FNZJtPw18qXBoKhGx9ccEcTqRFDRtHYBjz+YtReXENSaQoXD96UJEG3qtsMeWqU4Z/sGlcWNYDrg
119fYEb9aY47ON6RNUWYo7NGQ54kao4uUtCYbGrodk5vcrwz6/MYOkbzaSr7VH0voXs3C54V4u+a
R7LD8iHse9xj0OGOtwB1YPiVHsStAnszC1NlKO138nbdRCYC9JGRudDnSSQKQZxKKIroc4usgtH2
7EYENdI6AiP1hk2AVQS5NYi9r0iYSSWIlZ9gYKbX0BYAiqAHydoJyU3QeIXuBiBkxMicDmW+ilM+
ZB1RC2D61EigE9h0HYAxrGYJW0n5Eze30vhcl4d/l05BAFtiUVsxHnFIlrORZVBs6vF3OckHIYw4
MYVnEb3FqjzVx3mYK1QUW5/OaX7EI8TX/4jNDo3OHDTWhl7aRO22Fm17dSLONqH3ynivm0Pc/1p3
DlZMxniziNLuTJBDPwbKUiOkalrEfV9FywqJPqNOFsALPo1eOASTB+Ep3vgtaxHnDB0KrOh6BxXI
ZZwahFCJrLkRL0semwZaso4gPhcSxGgOffK0bh9jCSXMUs+5QbQYQmX5EkttO6kQdGA1FnK+GLd+
Kht92kAraeRsM0ZolCAvjAoj3nTGlY58IPp485oIVVEeQWsgug2KOwwz3QpSeSiV21BUMLSN6/G6
fYyyCObgfmCv8vdDi8NPQ/yIBmtX5KCwGgw3iF6UUd4Jgn6oyycShMcuBPGSCv5n9HQ7I+gj4ilH
i+WzGoc7tVUdVfpY/2FXC4/AjRcgWFDwRAPnNbXwWlRCLERATTchzfPgp6Xty7GbIx/A2STX2Rog
zf0Q4NmF+KVhUO4Ua1KYYt4XuQbZOihmHNgJRjn9Onz3u/7vZMkvYQYCtiK/k6D+uW6lCve5uABA
uQJy2RacyzKRG6OijjGFfRgQMceE0lEeoZuBx+c6wvU64uZpzLd8dNyDLZm6/Q4VZsjDVs+dErx3
9ij2sZc0mWWjC4CXlmAZgwIXiF4gDAJOT2ohcftNhVQ2cicFwYqm3XEzodcVWCwXiGTmRD1uZND9
uNyNLRGTBMTIuTNodW6X0D0wMq3ZCGN8DkXhnNWqdvBlMMIJwsE0yR76ac9VNd2U4FhFGkbcdHV4
lyuJuk217lCg0u2Da8cORKXjJG2vD835pyL44uoP58KaXP7UnnTQkUvCwiGCvimlbCeGc75GRLM5
um2GEL3RviMOH8GkubEUQNaQOP/85SEKCgJlJNuRT6Ff/HXp4zQfBdShpUPQGXZAHlDX5lw/GO4F
EAvJTkVGdZjeplmaVVk5BoUTYvP4tbjVkfniNr99TwFT+wQSEBgRABe2gScA5cV1qk6xbEE8edho
G+H2z+Bmv2uboA+squ3t+EFewYNtnvPjKTkTO315FJ7CQ/luuCPHXka0kPBLwBeLXmMETprds42r
XFISGFwMiZe3z8ZIJttoht1UEZeQ1sWA7INUooNSq3mhirnYYPec0VFLpu96oGepUDACNnSTfo9g
bBxK6ZiGPH58xj6GiT8wVA5Cgx6ppbeAiYrGrlP9tgF5ybpvXh12Gpoo0J6pwz9VdJ9T39OsULDN
BHxPnTyo/m2Xv+HZ3wwPZv2mqrvW5xVU5zhK+88Sb75SLJ6nzdiY/hjFhTNVbkFuwQmLhNsAMpLp
oArvlmI3/bPQ7daNvH59zFai1oVjDE57xVCfdKWFPpsUl9ed0GzNe9ErHPkXUgwQHXCzfbdNPv6u
Q7I8ZIlI2alMUZGVQYIWzUw8j0pxkIMBijDk3w+VmQMWV2IROx+qN5fLqVdWZAkpOkEh2OCRZtxX
pHalPOIMQ7CCKDxkluuywH4O4opLnMbqk8EcCny2c3gaNt0e7C6O9F6c1I/YFnk1KpnhJEs0yu+R
wfSlMQdas2lcCDZso610JMfpNrVB/swTuWftMrDJIyOEw1LCBMulbX1shhWINbHLxtxW6s+EB3Bd
W4b7LRFmexdObxil1ooZEBTIT++bN0ys2KJgQ2dWglBAd5ic37j2/XOJF6hgOoRk1vwqkOiKthxL
k9npNYKU+CRpBwX5Wi6N7tULYMaARg9oiC2ID9OdWOBilX0y9IWT7+OzefOk/5X31u10EB8T1zHt
2nXQfiXwHm+szaUiZiH+GlC9ptnN/GQMC19pEbRQVgIdMUgqdJt7ybmetfo27gdmdpzFZxvzwAhJ
2SFqnJGr78BzYxeO+QRBtWRr3BQn8qLvqqO1nzix45tznQ6SS/uo3aYhEZKXGeyTt+8DgKcz5tUQ
tjbKY2Enn+UJLLBuF4AURD7HdvUqHLy2ddLfIzi8tX3Fi56sM2L5c6jtqAuxHog6fg6EgrSd8Qiy
t6Pulp78WBZuvRk8y1V31Sk6J68OaqvrgZQJjqTt3DCGIEeThAS6WVhJAQ+L9GObbsGK6kr9fRK6
uf9JejcrOP1NDI9GigjDH3jxQBaUvlakHSGqlTQlhLVEx2gHW+7vm+IuMiM7jdGwxmsxYviyAVVV
HfbhxYnc2KWTCWOnVUQcCtCtdZPdmB9dgLuqIvN6oRlRDpdPXNu+3wUWneHMFan0w0jERzSJcJh6
Ge/1Ths4V93rYh5O2JnbCDwZ2D0YJLg0Jw6NQM96pIn0Z/PdODUuFIoc/86K7I3uDk7rTod5mPvG
3AS87glWmL3ApvZrFZOxaitgy079lb2QE3rQjhhlNeGkVulMGE2yy2fxdd1BWQu7tJjarGZSwWFS
oNbZccBMHS/JwtgAxiy8Bu83QIZOZ07l1kgKM8TfF4hXinZuQgQNLP71CcUhOdhC8mfdHtZl6QKQ
Oq3KJLGaspwBj/q2OUkn4zgdLU/4hEQAmkRs8VhzIgzTRBxUqErinnZFc5H2vtY3InzTKIZDaw1b
H+kV3fpSjD94aNq+ZGxRIODkNJnfDU3XqEdZINGn5xT7Lq/6BO9S3OGbnRH0GO7kdYIwPRJmSZi9
xPcDi8zlblBbJSxQ2y6cAMR+gvqSRnvQXjQxaAQc0j3L4IOY7tAMEUS/03bb4XLFu/qyrFz+Aupj
JtrQDVWuYk/4k3BAO5Z8VivtY91lrmMm2ngxzYKUEx4RCJ+XZmaC5geg9iqdNnkUc1CIHJrh2Khn
QTyo6uc61vwguTwbL7Go7Zb0MeTJ5vg8tr8NdZv7djycpOjG4vXm84yiTj0yhVmrFgBqAjczb2P/
2fKdPn4o8tMgcw4dxmNWFtHCge2NogwEO+Yfs7hqWKKvZkmVg9ozMvdF+CpCwTLOQIkFpko517bj
gH7L9NG3eC7KOn6W/kHFa6IkEvYAPDRORE/Av+j42RsR7xSfF+vyqyHlZSClh9w+elXoJMxoiSPS
mvPpg8dyU5qONKA2GZ2rgqfPyTJogfS90ouV1MgURWEmFU6qTLtM9TeJFXtTrz+suyHLIAuhCkpk
3xNz1LqliVTF7ehjZ5PsbFjBn4FENyIyTGi65L2ZGVgmhuo1iNNAXO5qQhgaL1mqBMCS4/LYtsHd
NOpbg2ToEDA3SdLsROVOMhI7rWQkjW9l6VHXySmoNbtS/pAk4Zj+XUKmPuby99BL3FR+VNQtfs+k
+a9FJ3kqkQ5amR/iJLyrMwjNSKNrICujGWoIFYh/jja4K2mzJpkxT3ZdkSKBYyHpG4j45TU6ZaX9
IIF7yUlBGzeP5ze/1j80w58gUY2MM/oVMEVG35smPSBjBo0kdPNhMA87Mf09dZyjiIdBBWnNL5IU
muqlQ6IcQiTbfAzcCiOl65Yw3WhhCeWyQVUOolTDEjXZms0vIboNUzeMvf8fCnUWhKXVNmoLW3S0
VganVNkjzSrzWKTYK4ZMBLTpNJQLqFszRJRjA25YOimmlyV1B5Y9VJ02/4sp/4HQFZlwaHtxIvOn
h1aSes6MXTxC0pfTaHR9zsCdkadHFxPYia/azqrc8OPBwIIJtYJ7ebMvlerUqiVK1KnsgCBxK/cG
J5/DWr650IFJUCTEMUh1edyksZEQC80bjmnG0GWyTmKWb62G1yfCuHxAq13X55APIHoYrEqqWBpL
EFbjdnuDqb1t4f9Z/0TXt4E5mzd3syE3hbEeKn0Z9nUrEwWvJ8OMMrfvwEyVhH3mFen0KElR+SAZ
QcaJf9f7aD6r0Q+CuhiYAug2Ok2vtXbCA92JInE/CNaxspT7mOg3XRjyylLX9sngJ0NeT5l1nq6k
gSZcrVDvxF0cSkid9UtVPL899Op7Kzr/upAAQk4f2T0QYV9VSSIoxrd1gdtw2b4N+i+f7IP2hciH
KedsqmufuACiD4+6SAwt7XE+S+TNgBrAwBs0vn5MYMYVs9VzMg99sXTxq1a7qWgaHTea4Tg1d3q+
FcJXEuyq/ljKx6DmJCtZX2gJN3vL4r5RBHnckhZwaTk6o7ifRrL1o3dh2DVcJRomloUQjrkNQzLo
Gd5uwrQxdjUOXvGlMeMd6NnvC4V4AmntUhk4947rIAE5PsjsoTXRkvEvtbc0oYmDYj6Veqh8Gsam
N5/98p9PixkDDBEWiojoJaPieBF35lj0mBtri09tfKjiExhgY164Y/mcbiBPCCp2w7pquZUkNEor
xowi3es+pt77+/Xdcx3D8ShBAMcr8jsKUUvVilWZYxazxKSpq5doc/8I1LMS7zPMV3B5zlhesASj
3grII4dtm+JYMqGzGyV7zbjXtNI2xD1o9NftYrmAgdwUppNw/UQD16VzN2CTyjWosTsVBk1Tsp37
X7WQdzFhooANGy0XuM/hxLhECUmhoSSMljpLuIdohS1bD4LBmxtkRW1cF/4DoVbNrPqZCRIgEzZn
sa+jj0k6iKDMWl8x5sdB/wDupkhPY8Lm0pa8LGsjiQBjJtoxEwVhhwxGbavB8G60+o0c+BlnCzER
McAlItxBso4u/IZamIOhF8eRn/2dj3PwAFfCXuhLtym268Yx1/A/KPRoXBrXqTkkz4oC7jDuamgk
9aVtabhCcmCY/rCAoW4nUHirIGUHGD/19O5XGz6U0cu6JcxFQ00GHd4oWoAm/dISKw5VEqVZ6cjy
fRdvGu0gWj7oOh094oQGpjEIPuKskqdptJ5XqPplr2Qwpq+jDWhCHUjFvQ0YpFw3iPlpFjDz/y+O
oTTrTR3dt9DnBSstRCCHyBslcK8VnJsjK5Ti2vOfOfPCLnAi3UhlKQEOwWSP0pov+RT8L59/AUHt
VCSqgxzFndLpggctOkfWeRo4+Rb25/+xgvr8tWq1lTY7ci0lmzA4tmB8weR0qBZ2x32+z+56+VzG
4fBjD/2MIFba15UKsDZHp7DW18jfTltBe9db04WEltdNKmhb29iJi26XQCZp3TU4HkjfGnQj9rsq
AD7CK2TzOnXr17zqAg9DvnQLOe2ixCyBkRLLNcKz2FhgzODEVo6Pa1RsrfQCo2gyQKTAtRqvgyqN
fDB4CSSmb2A4B41oyLhgVuHSFEUcw1AagNKXH1B8rkavS+9nWToj4SlrMPLDcI0FFuXqodRHg9EB
S95Km/YwS24Xz6io7YzJVu2ZaOyu3RlP/4M/gNvOxGLhgKKPqFA1auQgS4RX8UmpvDT7NHgRfP7d
Vy6/gJijyCJKxEHaKKYPu/T8xcz/DNLvxIJC1KPZy7aocvybkY+aV/HHoNk5F2g+5oCktIJBZWFL
kS3/yo8Ec1TCNnKtrfJ3ffXY7vEDRgVaMM+kRa/iTUsgfalErRsOg4P7d6/9KbSXdazrkRU8/ZaW
Ub6YNEOt1SHAxHGXeaITvYDrxDNuuwPZJXvrWbAtr/Oag7BVtuQhckve1Yz3ISkHrYMARCsFljYk
2g4NDN3wqo09GsB/yeVNJ/8PL46luVRYRq9hQgIVaHKu/kmNMbLRabUZibRfX1eex3x3uS08xlCC
Et2LWNcm8Ij/BHErA21PU7wbWmhf7ooIZ2i480WDE8FmA1b2Bd1lOklDqJU6cH2SvHRWvLeGJ82f
MTGKbMVQpwQFJOHcQDjfUKFic+FPdRgkAG17ssnke7CmYgpiK9e/QD1pZ/3H+uIyj4Kf3Ui3nYhT
UiXiHF7yNkRTRuaQpnxIBYNjFW8pqRAjY0Bs6jLAiMWHFjtlczBaHznAXdg7o2XXvPcDzywqyARp
GQqDAjx/vDGa26J4kqvH9ZWbf/Kad1ChpavSEqkkQGDYcBj/KCPn1sOsMi3211ULsukHetwBwBya
l2kUHjAgb5dSeB+ge2zUtWOUn8s0cONM5+24K1KPy0imUIGEmHIlxhGgdbV4UbL2FKfB0TDGQ6pG
B2KJzlTmdiHpnjaInPOB7f+45UP8RUGhd76fLTZ77rdZqzQ4jGJBdVLxQ4zDbZhNG2ny3YzEN1Oh
c3JCTF/BBQIaong0K3TJXpkSdUjjecdpvadXvZdjZKyHvtu6vzCPogUMtbHV1iRWPGJNGzBFZKbp
kD46d5HsZspnCB29dTRGOxQOo0WVl1pHHS+/SM1QEPXfhdCO3rN7fV/dkF0AkaI9TqBDDIW7X/Ge
1x3A/H4LXMpMnTRKJ4bAlRrJbrLEsdptU7hEnDDZ/5p0/9Oq/hSzqVumqsVTLQsoZvvFi4DmYfO1
LtwJvLy8s5UVwZZ5ZGpLSEKeQ0oAfjnIyRbsOz3EuaYdMi2eJdhBiPtfzaNzYHnMEnL+SYutoGZB
WaURcgV1+pWZR6H9GprnJPQhH6+46+7C+mrzg1dCd/Y8EUd5C2k7SIK1czBLNoZvh9G7bJ78sdjI
smsGGgeNGdqWcJSTZIWhlC1UlZGpQjFA3aehbAvmvYkuo8k6QTmizD5bXefAsl4kS1TaV8K0MUpl
/oToaBq2HdgkEzSs6PJufTFZAWWJM58ci++mFEacNMgtOUX/noiOGN4lI+fuNf8J+vCZc+YyaHpB
TkrPcqF80gZ6hZhVmMVtV/oPOMM5hwAPgjrf8kIozQLcpo5Y+ic0Q3hVzXu8MRdKRbFExOsN4zyU
gyPRU0W5ic2raIkthb9qzPLGmrP+NZgb9z8QJN0uvwaSU5FZDwhIxji+T81TZIHkBEnY4U8tPMaR
dG8mOQeSuXToREW5E/OfGLm7hMzRbGD6Nb5OMr4T604t3XWTmI68+PvUpxnEfOyE+dIW6frOtKJz
mKCWHhSC54+8fAQbCyM56BVSoIJIfSM97KI+kmALaqKpbcj13di3O6JG2yrklbXY/vAflkp9qtYY
UjnRgCWWuOmXr1aB8X/eOcwxiD7uRVxnIGYPEC3tMKZhm7GNeZQo5OxQRm8lCo8acthgCjNAVUaF
VJSDZbNDR7Iz3muh7d+7w0dx0CFVvQGr7GuwHQ4gvXKTvW+nB14TMDOcL7Cp+JoLdTOaCmyEpJtp
B2kI+hAo2WpD5EzWADrhdNfjEbPulYzjCjSi87Q2hj4xCEOF1zTX4hAzbmi6Tr2oc9XuHu2HpHAF
6/9Iu64luXUl+UWMoDevoGk/XmP0wtDI0HsCNF+/yYnde7rR3Ebo3FDMq6oBFAuFqqzM19uG1h6E
ALHr2F4obYFdk/u+sqkszcJ0AAY0qK9PxUbK5yDMIjQ95m2v/0bH/M5AXSudzGNqiCAAa+sElghw
Y0y2YvqQ/yJmeSiHFIAanTbU03K19JUhcwjNqh5UwWrpQc16FGzuyqexjAZqGPwBhgI7zIWUOLR7
QI3htVa8KyMKEkcUM6iIElhkhnMcUymnubKQcgBl2aoF0cGxOYgm7L5aRNztdbEYzlPmzJmjaLmI
jfviLr/vA5Cy+w9lMPZkBl3jUkjrPhmIpokh4jVbCc0Y7sOgBWAOmOzkcaRqScspVND7y0OKod35
c5icv1clMFQMcCw9BBBNWcj5Lw+LzUZnFhSNOHPSHwoG7Bes9Qdbscu9NIHMTBqlB5TdrIOCVM5V
5/QHdCiBEjPB7pNEBpTqIsFrcs1pMXyhgf4DnS5wCF7+pHpS5WLUsG5m/DSa5yzKvKyO4L0Txugd
wf235kXnxrj7iaLLLdcmjI3RCHyUZIAVw2wNIsXT5+1QsHK5Y6fRKMbDDfvMx5yyQS3G6eCv7cQy
N4/xusmTRPKUSdo1E/TA2txRSDd2v/uxerlteyXIXnjx4mpnaV7JzMZMlk6BMT0oqquyx757UrNj
3O5KUSNHZIs7vpw1yjx2sBWNw7GkJmnTztVZ57M0fkiZs6lVJjjEr0f+xVcKhkbEclBO4jmHpwFn
s41ShlAAGgS7gnSuRKNsHxuVrLq5k6SvIIebP2wnd3aJRodtqk+Z19IelDy12mdu1M8haeYsfivb
Wn4oMYUeevLQG/k27DKqk2oY+305amNCIOCheZYa179oyqLBU6Vi/JWXqf47Dtsk6PRxGsmQmOqn
xVpjVw5Tdpgim44gjG7nJ+q0CugF5OwDOVeyg45yF0CxqiuOUkmdUyaz6uEvTx47A7Z4A9KVSPCQ
6l+efERlnRWLGoc1SclGMmcVdQNnV9dtu9M0UCVOto3qVqUzwVf8RZ7DnwkCy8LWjdFksOtcWk6K
GogGy4HywSN9BZ7SBxt97AHHsq+CihH5RfScv4qXWOq5Qe5CABwepMJf5PjdowZYgSXScrhKxzgD
3F3Q61FvS/AjV9F8kAzi1UHCRHbTv4ZOL3Y0oNsMjEuAMYC7taWGNTRZSOJts8H8VXaHriWhrBWA
Q6+bRLCDmI8kFkBt4Aq4E6r1MHX0CoIwQLkOPmiyt9VRQ8XzEG4jAH43wH6UG2hlvN12ybVtPDfL
nVOe9ooe1zCrdHvwwknar6k65aFI0+T66sbyUCSACy6Ls/lCAVgnWN/EOsQSWFvKbhzH7ITPfPiT
UKnbyqhyYRYkq8dPu9TpXTkOIOOXWVYDCRdK+wop3UMOiXpMw0lz8a1N9OyhySX6WTvSLPhKV1wX
9MDIQxeOYHCQLFfieXwuWJMO2QBmYnvwEgnhSTQ/dXWpLpkYZsEWcXjkgTwFxhAr+sBa+JQ6ua3i
IxFkVCVdyUiraIJwvHLAIKQA1g+4ZgfUCNx3wmRgTNkXDzu63uX3drzvKz/NBHu2dr4XZrhLjQ1D
M6YTGOWnjfMc5UR1qyfrkN+HD4nb/8GgT4aWXZASyWsED6Y1wkOYBp0jDkwzbL7zrWtZH2YZmOaV
Z+NZ3+u+5Kef+uOncYfhSeZmOzD40u1UEDfZae60TTeDiPVjxWUufgL3FWWGk6j2tJDdlx+mfUpn
cvsrvX65LB5ztkbuFFM5YcYyA+4aPxc9lxBiRIzoXoJGa+zTT1Fpe42m5sIed5xxkkM7LIaHxjt6
qkxSeuFx3uiQQtqXRHkEZeYbqHXdV+1FhMS/HkzjlspdkpKUa7muYqnte7ord4ntsTcdEi5EWRzJ
7Z+yQFB3E50el3bGE5tZvnDq22OJiW0/Gv+6sMOtiQspqZyafbGsqVSzncnSbVUL1rD+mf/zESyJ
4FnQauo4b+YJa2jKKEB7ye3GNxMMyEpw2xNX7dhg0EHJF2BsXmHIYEodswJ2Cog3GCOJ7B+9dgek
lSBsLafMJSxorPxjh3NAExjECdJohRtJDxM7dcObRD9uL2X9ozqzwXlaZoZqNzLYmKOnNMRQSeGX
VkqiYdvPJ7V9TMqdDOKPf5G5XCyNczfwIjlSYi/BQkfrqIOYAggJw5MmOirRFvJOF1dT71AsL7Sf
jfq+jaDOm3m391Bkg3O7qZrDQu1ho42eZntbDS4UQkXBb/X7BALfRuoKkDJftKa2mkR6hw1rHGi7
Gp6TbEFPvbCIWvK3aSJ68trmzx1gPCGUL2n+Ih7xXCqIV+64kKA5kD7FjAMXf6uugRRpBbenTaBZ
j6wIIBwUjA3gmA6RIaknj8dcVOZeywkxebDwocFLzSvalt6IzXZKkOO23uhBlfBzLgj6i46bk+je
cOuT/DRKRFQlXnssXJjlDjWVtBS7AA0vVBYCth2DiJD2gLHu9+a5OYhg22sR5XyRXIJtmRnA9Ar4
wJJiW+unsAWnqdcy/7ajLr+ZP8AzK7woEuZg7LhfrBjte1l7+nyyWU2yDnEyCIv328ZWU5Jza1wy
r0jNODcqrHUEBVsvwpGl99YdUqCUFBtk1+p75NVe/PSs7Vs3Tz3Uypio87h6iZ//Ci4rqUZa92EM
95nvvyckO83bzo2fHf+3uuuCkLSbuiH0cBgFcXUtJuBrxSA0qiuYqOPizlwDOWrLSAXzhaGpBW0d
uH+fbu/w/+Oj/xjhfHSYFaCIJqytD5hnbOkdRE5+FMfBCwnbDFuUHwUGlyO7dqB/DHJuSlvUdDoF
BgHiy4NwM75Ej9X7OLuKSSAZ8i+uP+DkUSfGmPBCBYpfc3adg1pBd5ol30tKJM/HPt0Oohfn6jFp
eBHoeI/hpLgFVUObApeIkLYo/IAsbUQdvBMVg9ZCN2CG/2eEV3Id7dhK5xlG+volhNxMIqSbFiyD
r2wMeMNNaYEbSGpqAnELk+5D0WmsvdegxgPRWxP/HYpal6dRTBbupQECbr1ylEePsg9mBVq2m4ZX
gZetrkbHADAIZqHh9/XMOjt3qqVWNIX4dqg7/uwRIjCTEyDkE/U52c1u/Ti6neD9tJpwgzXvPza5
T8ku1Z6ZEXxtDPQ/2WHwbW/eVMf8rtn1bhQYO9H0xOJZV5/SmUHO83Kjb80FYenKm+ip+JYcs93o
o3kniBGrIf8fM1/shmd7adRJbA4tzLDACiBF0gUGlsM+bh+ZyAr3paZlPClas+zez9mLHsOjWuGR
q+1uWxFs2deFc7YWO1LDPh9gJT2GG7D/vXUe85NAdBdfAyzwUDnzBT7PoYreR+kIO/qjgqu/P7Q+
CpLv+UY0SyVw9C+F2rMFzapV6IoGQ6a8BUIraneh+u32nq3l90iaQKMM5jsMhPFjZ7TqmdzPkGVT
8o9a2qPo61UMCLin0ApsZ5Opfyw5qCzBpO9KPgOrIPlBvFCsa1rOmIYm9G+QdjvMVcGxkITbBtXn
SvTdrtxIS04IFISKaTeNvyOUnOadWmRQXjKpX4H1JrTfKvkdAt2QylR8aHZB5FaCwuRQeNGcfd7e
3ZXIfmFdvYyJLMtkyYaIF6RmR9DV3Cmius7qPoJ8dGFVQamYD+y5xTpMpmEfO6TXmfRnHJ+k+BT/
i/ouDPxjhltHH2t9guENaL9Fxyg9snhrhMG/2KozE9zjYVYlu4myAvJfKtjXgVmto5fbFla+potF
LId19jVJbdSi6I9FoO9CKudPzHqIp3y/bWQt5zIhwwmaIgUTE1eNnbmzM6lWYSWNdAKyBBLGEE/X
SFneoaQLe6MBCJ1fV99G+i0UQXNXQuCF9cVfztaYSRpLJRkOV7B00znWs8yaw2SVCy2cD8EHLx0L
OKIIELly91+Y5bLZJE8j1FWx6Fl76sJjbpxG5UNrv2vzX6d8KAljWAlcoxjERW/kcn1FNzRmJ1sp
aEDlmGS0uStMieRyLIhP1/u4cPMDBqHBFEZfOG80etr05WRmkHXAxCI91ePz0EzuoO3kfsOsh1Kk
JXntnIssF2zJC8cpiFQvFzbWUHKtawttVmiCKAAiPkndx23XFJhwluf7mW8YIFx2wgomQMG4afV3
jZpeN3m3jawkSl/6YoBSYFoahIvLrzizEipgzIqZnbmzAj1Tu3aLPw6pDx3oTDGJ8l06meBDFGkq
XMfZS6Oc209SbQ3DCKONBZRx2oH+QOB4K69VmLB1NCWXuVzcWpfranogRBJIDriNX76wAETvQbop
d84x33UmyBDLrVa+WpvafRyIc0w3zlEk2Hod6y9/AReEC10ySznBL7AYqaUdQINMA8iKvd4+wRUz
GAVduniQKF++6suF4vMqmEMTLJB+M5yDNgaW/EIVwX5eI7jAUAGUD1KOhekJWj+XZuQO+EQwNaPW
QIqn7FVhJPJTxUXBniT7ZBN6OYjH3fTE/CgonoWCYcrK13Bhn/vgmnxWMfuFr43ugX/38kD/UO6m
QCX5N/v0y9r8+HV7W1cuhosF85k2BX9KkdowGH43FIgKuhh7OSiYWjJOdAyUPykRTSKu9JvQKIW6
FZ7ICJrAN13ucQqm7dYY4TGtBzTmQ3PHnlPLM49mjcbIvHG+K27mNSEQosJ3xZoXQZ0ZBO8GlGpA
mn9p2pAmU8nCCF6UhzmZm/Apl+ndMEvdDpS20vb25l7fP6CTP7O2/JqzoAMejXSWNClzy6TJiF7/
GMv8RY0+7FndTv2f28ZWPMdWgU1DgIMQHAbcL42laR2HTYODdKrIHeUfIzBHZv1828hKRIPwKiIN
+BRVxeC7n6My9pXlQMNiBFGgQZCjW49IAW2BV66ZARfEF63BAkDljymxi9SSBhRP0cKFSktti8oC
KzepDUwUrlDwC16/L6bYKZRm0Z20wD82v8ftQNJkV+OVoQSAUqHdWpDbWwf5F5zA5dvZRqRG3xiM
/AsTDher41kqnDgqF6VGuwO/sB5ObhHK4cOoWfAPK0ZvgWD8TAdXDqOeM8QDaYAfkwiaAZClltCG
AgJokNADTeZu2A0DGAuLsEMWn8is3qa1ls0e05CIyIXZxxs65JriMSQlx64d6BHt/fauUaaIHmor
0R/M2UTEnqc5UPspPphqIX9Xp8o+jMBP7ygcOHEVpUBOo8+6Atka9Gpb0kSO+aeQqzGYdXv6TKTJ
eKy6sHiOoaHyVmc2PYCgFfTzsPFY21DSqstSjb1idNhez03znTVxs1FBEozL2EjK2etYI52qBELR
s5x3kTu1MvuBfDXtAjVSqh01Z2Q87WAVD0PZ9vMB+j4DSEuhYHufjo7N3MHRnB5UZnG1s4x4eq1p
GwdWwhxQAiu96gEWYG7iBLTfeGtV9eRFdEqh3KzG0j3gnPJ71szhY9V3CZQ7LKPZFUxKPb1oFQh7
pCUlaNDF5aGss2qPY9QiX3Oy6bfaqFVB5iErXhKq1mgoGLIclF2X/OkgIagGktWWKItbFs3QgIjo
e5SmzadqzfUfFtvppxK1mt9GVB8JJEW0ox6Dt8HszVAS+N9afLDw3MSbWoO8Gl+eSpwE/rOo9mAn
PdV6dYoOzubddvJVIwDDIFWELYhPXAYh3QLryWADkoLJDtYFOfUM0djKSghHYfUfE1y+AVIsbE4K
IFY3fs8M00sppGnLAfAX5d/s2JklLqLKFSgOBgmL6aat0u47JNsi6tiVG8JGWRJ3BBSBMA7B7VfC
JpUh9170ecqgMKqg2JjP8Vz4eqhsbh/NdbELPVlZXlgeIXECMrPLo0lgJpYaoOvVYnb1EX0MEO3P
qbxJloExVvxOJVHh/asSxEc8cCICu4J3EbyOs8mKpomjRfJIekbHpjy+Y/JnJsVJf3mJ7tghcc1n
4y7zG48+FJ+xbyN7hSbGX+N/F+GjRbkRnBigIeN7kKA+tfSyQKzXssCEriEdhe2aNac8N8Hd9NDa
HCu7hwknDAxKwKXmfqKxahH1wSk97bHZJceWODtRnXTtojy3y2XFdZlbVT/ALqDVRAKwdyh3t91G
ZIFLiPtJofr0dVEivHbJ3ag+3jawloEiE0M6Br4sYBz5Ul8PWeiq7Cek3JUqfbeYZX2UcYSuWmOX
gEE4c5cHRehEuIQKc2HgjkNMUPaZWvxqIy2F/ybdoU4G1giC2drSz7MQ7vvPo3AcokVycKDfJLwE
zFgAHFzzmnMDyw84yw/tts8qtYGOVTOor5labhpI3xlTvS9VgSVRnOGC5ljJRTZJaGqGdbIdol2Z
oznQe718iuO/T3ovQhq3ayP4/FgWogNdjaHXm4k36V5evepy45WS6d52nrWgZmHiBjUX8P0pPEIO
pCmMdg7i54DBqC4hdexq4JpsNWKMuyEV3QhrB3ZujjswcNHoUynB3FQAxsW8Sf4TMrBAvt5e1Ur3
1wYPPBAL0ESBEjzPcMIco42HGlJq1Ke+tXWefwMc9BOhE2MFAONpG3k7HJxt/T44nqjDs3aFI8dH
1RbcudegWZOO1IDkEyAuUk8A7bYBAFTmyr+9RIEV/tkJ5QbZTCbcDCkIIe34wdSfTBrctrF2Wmcr
4WsjxdzOTTZhJUZtmJtBy1ogP5TTrCBT6Iswff7vzHHfWDLpTd7lMKdpP3PrZ4lEvw5HEqdvt+2s
1QhAnvifE+IbPWlT2Iq0PMKSH86LjFIjmY+omeESOFqgHkkYse/sIPkUmL3G0cApcX0u442gieaF
iFqEkDakCnpyuAkKw3WMJ6o+QwYG5OheXAX9JIasrX3fC64amgXQPgL55WWEdGIlHqJKx55WGPio
Z+1QUfpMh7rwlfaOAT0kOQI47FqoBOEqiEOREUGtgLtSkdAPmjWoyFkGnfqS9mBkoK2wk1Le1Xbz
DvlkEUhq1SLa+AtGCvSyvFiKCTrersmQZ1ZTbgHopSTzNsMA5nc1CyWon+lNCFmNkRaCpsDK/Qb9
RPCJgv0VryP+4sURl5k5oGFdxsauoicrbDa3fWblK3cUeRGvwmwgoFDc8Uloe9o6RRcPYnSFb8xy
DN3LbgTa3/p929JK93OZjnAAuMB0wqJ/dukpScEmiE9OAJn2m8EHl/8Ph3klwaCnK3rkrHyAl7aW
wHN2b0tzlqpxC1uQnyzuipP9K4Z2Bg3UQL13oUR8kj9lwVmtFLAvbXJuqVTNpA742NzKj6FJXxG8
3rzMTVztFN/1ZA8MvmBHrw/v0iKX+UmyMrKUQh3IAnT4p/yaRW5Ppt0EzSDHD58VN9/TneXdtnr9
LVwa5eqfQ6dWejUty3SeZ+mgg+TLdLUe3aFJpL60knhe2OI5hiqoq5j9CFtSSTpfxsJcy9Wfy0Pq
PViP3XMkWNvqhkKpE14K0InCTyHbOivR3oGCZUsnd0aESfWXZhSd29UOgssBeCbM41oovIHA/dI5
mdNYIzURTTCC91DXgIE3eQDy5ecOtLQmem63D+xqUTCHyUfMOy/MBKAhvTQHZq9ct0dklhaN/art
fmr96JqSLGA1XDUDUBWmGYGmv+LgXsg1McyIrJKl9XvJIJurtA+OcID7KiQuqwHuBDVxgKRh6nI1
VmIWhh4D2hDapeHbTZY+jXn2PvQD9THzdizC+i5LzTe07FGsns1TGBUYdunnhowhxsGyzhBxGayd
55dgJDbXwBOaCzaFUeM+aACSYlpMBlC7ZvOd0btKhjLUy+2zvEqYsHpMViqYN8aGgmz1cvUl6H9Q
fQJWqh6ockpphFJY2Q+uMmXh4Iad1ItUJ677VzAJ3l/w/iChWHjiL02CmryM04gVboK6om8tEFmL
sI/3alMQTBX9qjYW2FKBR3Sl4+zujV8oxfztC3f5CQZ8Fxc+9BV55gaKsW501/ATWowuEgqYZ0pF
Odua+57b4A4xKqSR6QZshPbcbsDzrezULv60iu6ve96LBxt4NCCHQbbGZ0yMqQ2KqXAXx0Drxqlm
gnqZQqyyVVyI+MQkNf+VyYWUBJVtfJ5fWJ6z6zAerQhKnwtGYgwcQPiMFn/fJ0N1axFt4fU1vyzv
zBaXZOsJJjBMHbYm8D0W8bYE9LZLXHm+62dP0x4nELy0kn/7u1DXPoxzq1yQM8MorboRQIKhyBYG
idFKT6pSdd/D0J5Odp9o90poGr9DdHvrIOopJHdzUw53kaywx2HKS2+eVQWicNIo7xyFtczt2s6G
2pVGFagAS47yM+4i0x+SCAMg/ZCCsiFXtXobZkn0LS71KfcaqY+DJGSGILe4CnpIPUHeAJ8BknTJ
fC+/QQXsgUkRVVidrL1ZU/fYIZzf3sE1Eyokz2VM4eOm4JnK5XGgI8rluIxqivu8gbaZFHWCq+gq
UmIdQNvjM14k1NC8vVxHm1hVjSLrghmTiT28aCUwkMaTpGsAgAgIxL5aUBelTTgiUBhAXjroR+NO
vzQ2TykzNAp0rBaAtCzcKR7IIcjo/1S8yAdV6CMaBHtrQlGOqDZJ9+kOOoB+scWw+m48TH65wSiq
/6wem+fSFdFyXD2bLn+cxWEqNKUaJGnhy50NCOJpz9TZ4UfG+mawTiUTgFLWYtvZTvBtrSFCLMKk
OCIOWgIqGaRW/q0Mjf1EpST/uO1HVx8ijhgaecA5LNBnFM4vdz0JAQKYch2uaj+b4R9J8Yr5gY6v
f29lQUpBihaISoiOX1qZjAFU0JWBZ0s0Pqbap16Np7q0vcYUDgcukePCjbAg9BMRqkHdhmuGiyyN
DjG+0oKptmu8ke6Zhi9+61RbST8ohjvOvmlCQGv4SK1DIbp913bzq2GMwtnSpeWMO9TWlZoVpQuS
Mze2Npa9Q/eIYG5W8GVev144h+TCdl3MllksDmk+trGvHFQAlZlLwQMQTEF5F/qy9+f2GYq8klvb
hEVUTbZ8n9FTr+9qZQPAwW0TX0Wqi8PjVsUlL7pRmXU3wIb1/J7484552XfVje+Pivswbx9CUqBm
fUwCDWCR26aFG8q5qDE7cBgVpukf62V+Z/efoPbbgAxv/1BsRjcTDYGvbyceFpDiw2fHx1a11oA6
WAbScuPPWD6o9AB07O01rZpQcAmh8rgwLHDfNnWqNPnCfMvGtMkGmYCPwc/qRnBqK0rJiNcYqAZS
AjMagBNdft1qTjOVfnlGUpFp0j+j8mdB86PaISJP+S8MNLmKnrpGkW1niPxEWSIoMV2/PBfHWUTg
/zen504vy+VeabXFOQGT9SH18yY70hAYDgBiTZ5Km9DQn+XWzoksJ4fRSKQPK82fCoWaPmhOJMGW
XMWB5edgmB2xDqAYPOQud0S2yyHTlrw/1X73ij9oEWg8tib9L81wQSCEIPyg1DCTVXdh6tXhiaY4
AUPQ61g/YMjYmaicY108CQBAD1mCghrmTzMrDRg4p1MnPabT9OLQt7jMT21O3UZO3qgpBWU+A7P2
ftuVrwv4y46e/QSudqIoywC2jp9gRV78YtckjUn+Z/Ib/16VyNvgRSickm7n7BiAJ4IL+SoPWowv
t5eOtjJUnTgHZ1FX4LGBHLnXoTfxCmcjY7Vpk1/FIHiViyxxARAauFArW7LxtsdoZ/aO7jPULap9
QoddHQ6Cg71KIpd14ZLEKxFKvBa/LimaGJSkkIVD828kRTZOYJ/RRcigtTCkLxcy9MDBLnT1MUyJ
DqXTErvXeGn2bezwEc6ewD+uaulYig68MAIQ2lYy/+Zs5t7SGwnFGTlyh2o/Tq/UDtr5aIMNERoX
iuVZ4ZPA5lpSeG5ziQJnz7QoCaHi4sCmimduBXFHhJn6B9PutDBoVG827+PGnRCFpPcGhD8DJZXs
9cXOrHZo0AqC/erdCWKqhcNpIXPiP1KnBF7atPBrhuoQOcTQf4fjI9jRpZAMKnI7sIL5CrR62nsj
O2iVF9okbvaU+vXwkSd+lQpu1LUYqOP5gGwPp37F3+WMFUo+OS1cQ/49d++1aYFIz3Z1xRKsXF+1
5ODrXPjyzCtaN8sJo7g1Yanzc0CO9Q1ShwXqeWSAnW2N4H0gSmDdJ8S5k0i3oYyAd9n9iH3NBc0B
GQ+Kn+3KOxt0tGTbv09IMNjrvAnJY+2Fp9h/ve03a98DXlSQ5Vk0vq+ebjTrutHQB6RueLnCc+bk
wf4XJJC49xdkOyZGkJFyF1CX2BVNGjhDOUG+3GhOVqVsJaUTBMblTcbna/jwUCuEqIKMYHL5BQxZ
XkW508PnuhJ61/OgyPcMvH77Vm4KT2t7+RFkLnRfTL1soscbl2+39/Ia+grzwGYu1Vn8CFQYL3+B
PHdhi9F+VNjijSrvWevHzqmU3KLZRLlnN/mmlfdm3ZJO/xnafqx/gFkspA+JaCLjGujM/RI+BUmj
BNNi8MLsFcC62Ws/G6+BAvdviuEqIu3io/EARI5Pt+adiMl27QtAiWrh+7aMBWZ9uQtGMwOfa8O2
BL44xdhCpD6JXp1ZUNdY81wkNKBfXMp6V2RAzpA3kwKlANcslE07KoHdxf4Uar7gUNeCOYgFFBmO
C4aBr3bReWA1TNYN7RLKMNTM/GKIjT8Sa2lGpoUCLXASGvrgKeufchRWLUQ8KdFJCUYc4fj/6k8B
C5UNosxFIIU7VSRxUouKMXZ2Cw5wSsbP0fSMNpAC9Dg0QRq7tr/ntVsun1PSnlphhqLmPIC25DsQ
s7IkIqdcu7TObXCfbCbTuonnJSxH3ozysLrFEBNJq6ApXVM0qbm2IENbgj/orjT8u/RLSNAlM7qx
yzzyLmIfcrgpRNF/bT3nJrjEsKm1CW0HmGjwNpRAzGP6CWZPGdjPRhvMqQLfXF3RWbzhvjStybQO
MCOYYyqGxZ1TPBr+lMyC3GJ1VWdmOE+gTWM2fYNTAqsluNgtMAeU0pvZvTjSrrYEa1rN78+DKOcT
apSosz7AGsqUff4+RxaJC5CJvMT1W2/7VYXq32+52YESVnB3r+W752V8zkGgAmxJUYm7MH/pqjuz
vx/nk5zeJ8+3I8radp6b4ZyksIemq2UsMMyeo04nOUS/dQ9KdbO+QWIvWNTarQhIKHD2mEVFA32J
1mfhS2djqUZsRBL/XoDINybqR7oPn6aIhIKTW/NGEGEh8GO6Fk0frmbaGr0JISBYko2DnW5y9dEU
8cyuXS1nJr76B2eLUSetbYZmOaHhbR5+qZ2ntG7Rbm4f0NpL5NwK91mpiZqBABML6SGYrtKOTEzw
QljbKhQGAQIDfeFSM788FCOr0cgxFGRE2tEAtVUxe6YmWMXawX81ivEsw4OKxxE5IwYNO9VEIjqh
W7OZIbZXxACv1hEZ601fZgDNCzxgtX9zbpNLgMwyU8zIgE0pgoBWeewjkIywg1wEw+R20R1gnxjF
uH1ay15xaZ+9aCjLBgatFzK9y72UMBbfxiX6Airm+xkYzR2AnUEvOrefWri9beurR3ptbMGzqqD/
wFPi0liSZxFN2hANKld32fOgk6IgU0OG1+TQ77Sg2M9u+eTkZMxJ8+DsnA0tieOZJPX1DoNlt3/O
Wp0Qa//Pz+G5c8wqzMpWwtrLo70x3fIl8rNTuCXSKT5o++RZBEgWGuQ2Oxqmpq5SrD8xib1LiA1i
hX5rwdT4Grr5rt78EixxCfc3dtzkLp95KEINiFOkX5BZIRLJ3HGfBg8z+i8lGF9EtFlrL9eLLeWu
n5gOg100sAf87FE7gnnTIRmpSHmvu/KP6i4ib2br3eGIY4t0CKeBYMEr0efiB3DfUAk5VrOrvn5A
d+rUAD5mBj+j/RsaTaEFNAIB27SAsWDFr9FxQTkNfDbOwqi6BKyzwGpEOS0tBnp5aiwaBKFn2oxM
mc8sE+Kcv+wU3WbjvUZVC0htPJsDdPtI5vzR0vlUoNBKu60+HjH63cs7036KaAlR5NyzuqAQaeJe
f+/LT3VsKAlBhVflY6ecOFM9F/ipeecnw5NSfKDKwmQUE8bft4/i6iTAvbOII+N9AZHkq8JpBwJT
s4tN4HSrCinprPcky2eRBPPVXbBYwUAqeo24Oa/iF/ButVkmwL5YbTHvu6r7Njoq9ClL89vfLwdd
NRW0FGB6vRovZxrIOJ2FdEOOox8Fis6zGrm3TVylNljLImIClADASZggvHSjspe0HKVJNAvrj0l7
7meMRqFzEUWkTF4NEV3f2s6hL4GqjqGgqcCLyGplPWWz0aLtnLSvhhId7bh9daJaUAa9SjpsAK6W
jjPmCTFfxXcU5MRSLbtKG3e0ize77tlWTezWtwbTQLsrFMllXa8K5lA6g4o6yLoBXLncQxCeJ3bj
ZI0rp7NNaJOVfqioGRl7XUTluLYyoDfx3YMMHLMZnKkkj5gTy20DpuZ6E7elXzK2GxNrC4iDYBOv
vyWAVQzTQYF3UYHmS6KIqmAN6WDKhg5BYY2b2Oq82863tnGg5AIBhgzEA87rcuPCWJIbUysbKB3k
CkGd/JcVS9RT579Ho8IjEA+wZ0A8ABfHZQHI3BQwgw8oqLDS1WV6YLnsOww8gLK1kfv2LlObvZLV
gRKKZme/WnEX9yFso7CCUq8t4+j4QS+FVTSNrblx1XDy+3D2qz7fKQULzKY9DWa8c4C8KCAnVRTG
ppziVLDLV+F3sb/wESABQo9L59be0rLXGk1u3DKawU5WQxdDG9hdNKLzq6cSqgQWVfy/P9kzm8ZS
Fzm7najE4JQME6px7DnU+i6bGSlzzJLdNrP2OUAtbuGxdEATpPMPM4tBJjFUGzdJnI08jD8bVK+M
ud2i4Si65Rdn5I9xeZWBswzDrKgXXy5pIbbRZ0NroCilumXpEJ3pXlSanpL0XoaRXJs2XsEAy5Vd
xkQSz1dvAxziuXVupfZYaFHUwHpHR8sviioEVecQDLXeHGNM/Loy0+6nELPKc6/IAg+6fiUs1pVF
0d75UlzhPtQEmi6WMxhwoTh9MA3M6Q4tsGVh80OZ1H0aahuaZUcaY7gXYUNQNlw75EUXUEeFHh1i
/pVa2u0E2T6rcYGYOg3d+FRH85MUye/N7Hzc9qe1gHRmin+tTugwZLjZYaqvoTE6lcV9yszYNVs9
FOypvuZODu5c8C0s5BacO6lTb2sREGcuhh58oFc/Bt34eXs1Xw9G3mWdhW0fg78LwRR3bEVvJPOU
qdCxtneN7snNYZ5+0Wyb5yAa6t7j3jyY0bep3oXjc6P8Sh2IweUnqQ6KeWuVG0iuG7NfR+DLD0Bp
c/vHXZ8qag7gxVYgbbFMknBRCT2MSK9Ygnpz46nKTGiBKXP1Z+o8/Qs7gOkCe4l6Cm7oy88WI+4a
axvUtas8JMa0YHcoybW9Xopm31ZXhCUh2OOhCW7+S0uxBIXcIckh+DSXpJ+frP8h7bt2I9e5Zp9I
gHK4pVJHt9vZvhE89oxyznr6v+SDs0fNFprY+5tbA1O9qMVFcoUq+W30TkP6eduga8cBqwRmZ8Fd
AG1J6Btcwhhz8Uf3IGzT9IlqogdRNT2P2UuzZgx2AhLXAiZGruhd6pZT6mqWkOyKIdkbfAY6gEpU
LbEPXvyxZ1WCrjeeKMyFPpzRqPPiWn1plODxzTB5eCJUUD4cmtZVkJdXc83992uHgRTcCNGQaKA3
8RImKBopTjKI3Q3aJvW+xeTt9v9/fZuGGSjxw5ZZgIIef9TioBvVtEPeRrEkcHoh1SAHe3B/k0je
yu3v22hrnrBEm/++OGQFwQulJAZa2Cv2xPsHNWGNf1wfOzBIxx1NgDYrkifULoW47uhP+QBCyVa6
4xLdFvJ3Y3jQxBcRRQCitL9Cr2TVom+DXqkFSoleqkqDCdKe29StEyjuyJvckLqhGpqQEiQFi1N+
xf1ECXPNyLnOLzr6iNGHIDI6aBWbRQ1K6MnhJt6KmarrKyjoYZjnQFBqho9QTo7p5RxMH7ju4sVl
qfkAWhHOxJ0M0hXR6xipT13+onCJFXtndNR+jXyxh6B9ZUhWKSaMm9N10h6hY/ljqCxN3UPNzJvv
3oZx5iaE+cb2MTcY4wgkjf6atfm+i0vbmDg76Y/DMDLC2MpiyFBqBwHAz2Od7osXh0gOonwozdTX
n/Be85G37WozrhPWze36/guhOFQ1UT8ywAdPc2DkmNcIOdmvMM4nh2bHISlVTPx9qflfitqeIL6t
sZIz8+JdHrx4DyLZiEk+lOnRIkvtTKPK9F5rKmT5xI8JObfQ/nqPLPBX2rEZOJUtkgyV3OeeKOTM
Gl+8bnZCQ44B4U4Z1U/cmeibqqxzgSL2bYU8Mqkr4t9l9xNgLcX2j50pvUhIdrrBXfq0iQnn3I5J
a36F7gQMamICCZGQPm/9Xh04Ka8rUzwWB4noO30bm6/5W76NHVb9Yh0MenzzbAyednTGfJC8Vg4b
rDP3WJvTxjDnXst0O9mYV9swc7crXxVEwn/RqHgbJJo/qQZMK2115+84EpwSKwyJenqX9xnr2bZy
6UYWawFHOREUpkpB6GDceK6soiMYaSIaMnQu9CsZWaDrBkj9Emu+DiyOElWIsFVbYPW71v417GMX
BPVvMxs35wwn1t3vemCTgqMuv4KMgTiIGFVm89ba46e2x9D+LsfLnBTEf2zc6vmcsvbkVSmewqRe
UJks6b0AMV1TP6ebwEKThTWawcEgjpSS0mps2RlcdPWALch9YWyKOQVNxQP0VfB4OKLPFRTe898X
y9snBlePFbCFL+M7/nS8o2giK+zgYIVq2Jb5OVdC3gUe5alK2PJxMX9O+Yj3/anHuFaEtS5N34W4
o3jqrcZMjrqZMe5XKyf3BS7lsg0aLlKuBG5rFg5EXX89KC7PZnS/btuZvyXSvMgaaZg9oCNcIohF
IED9yqx3otv+To+SFVgcQRbTrOzuM9x+Brt2j4Q34zuu3LgucCkfMjJJiuRorom9xZ9IaaAke6h+
VbZgDnaWkOczq0V3FRDEoiiTYUgV7ViXjqM0kpKJs+P0HDgFNH7fZKV92yhpNawtMChn6SYUPbMQ
x8VcITMOtX0StqN5enjzLM+ZBRe0O3F7DJ9/q2R8762A+I4b7ENLvjOennVGJJo95GqnoOMDkoc/
fX/UhbMPlVCPRBE7JX8qxocE+rys3bHytJmz3eAeAr0NrmEUxKToMQg6FWhFyIOFUq4gooPVO/od
6yhcBQK16TxKifsznUHl8kjI40xGvTswx124mYj4LhPlrKLds8fUdnngiWZhXobVvrd6dOCKiee1
BGYKYF+6TSCXbVmPfAUa+k7fFPcoMpq2euLckGcYuWrjAmn++yKyhXwaCukApNLuZBPtCiRjKZmu
QqBrGglMVCrAl0xBtAkEKRN8r7J7DlAt9qQNJCZ11s1lFQaUBXh+8rhM0HeJKkOiGvRfFVSSDmr2
IJabKTTHbHN7t11XKxG6kMbCbhbQS4CtdWlNrKdy7Wnos2i+Bqs30ULlaqBHULf6AQzQk93sAnLX
k3zjHbWtyCg/r+0uvDvARwlCOBQtKNc3xqAYSg0eqent/ajqm7YxnLCXGZt43ci/OPQkfzoJadkO
wBl3YgoCRLNAC6MpuIiRD71r2JOCyUsbVtqBCOkzY7RFi6nZ8tOlSscSYZ4XQwID7aX0E6PNwgDy
KXAc9Vh/osSJR9chxKDT+KU51Sb4lCYifVS2/8RvQA3zFTogmb/9tVd9Ci8ODHMZUCmkh/FjX07F
YMQvSKdtP5xB6EFUjLFD1Pl/w6FC+JiW+pgHwPFSyQnQ/wIPe26jFI3KI6MstHbEz8ng/28SFVrC
WJEivQUUSGOPquA5vWJYeYm2G6F7qdSvpCqcQmBc3lbvp0tUatdwTSZN0J2tUL/JrSomhvh7FEhZ
4r2YE03e5lDuE+ymEU1dxCS3fXt5V05htEcZEg+FAJwX9LBVhTt/FmVQU1LB5Jl64F3z/v0HROct
hvzBQoGMG90JnaLshHcThwejEJARBELae5Q8ohPxtiFr6zhzNYIDEAcDj+Hwy+hTgLxTEtqwBt8u
mtqLk7wFP96R/27sDqohwVE0WIgr1+4LROrLaeI4i0MD8ae73hTv+3ujJi3WcFP9a2JB1JSX1lHP
ik6M2yKfscIShX809iKZeHsBVwLoBQJ1ARS7empSHwiFsVUwiQJR5qxhLdmcB6Li1gUIFaXTYlDb
yghqaLqo58Bq7cjiEru3HkdX+75tz9pNQQP56DxwOhev6XnXKa0TvsohZC184atwBKpoOIgGCFqp
x+mdAbZy08StDvMlgAIbKV0JHUK1LHwlqdEFZJx4e9qjF9tEcz2k10nk4hJxG09eW8cFHOV6pVRI
vQJmfjPpJKuOOlPQWZ9q/t5Xn2oBQXlc7MnZJInomNFKqz/LboDZNgc0kxj9tFqDNLZ0np8kBckP
4R/l6bZ9171ds78v0ClvHHzIHEwZ0Fszn1NLd786hze9e93iH/Pvygx+3wZceVZe4FGOyQ0tP5QF
FrQ37sPERgu7KJEo9iBcwRjnX0MCGzTaKqClDRKu+dMurpXSMCDa83mNoY991aBqjhTodx5aDas/
8HruAmu4RKIiosiJ5cSJQFKPEVhsdqqr2Kf7E1+QYgNJTjchOwjDtui9bVnV65XOgEtsykGnqtLE
xgB2fu4ION5N7xS7nf2n1UjJuHeuOerSTMpRMXktJn1QgK76IzsEp2bDHbkzS6ic9dUof2zaFH09
OeyB2ijpwSUNbfTSqhurnwZGIF673OG7aRJUMObnIt0J02iNGApxORs0ObXZ+MhVySS2h221eQ+c
/M04ik/Bw7iPkCSIf8UjI7is5bAufgBlbFBmdWWgMdzUvZ741VuJBnQwg+dfymjN04r9lyx/TfUd
KseSggEiESOFrEVY/6p/F4HakGg/A40HPy/CMdqOZ9UV9ro77NUt/51uoYBtB04HDgzPEXYVgcSV
m5mBO5wM8qJtWb1da9F28UHoztYyrVp+HPFbJtARdupZzhnjpmtZH7B1gRMFA+8YGKN5UeIqLKeQ
r2qIkA0WrjCgJGrvAtxh/ABZUXkTWu1muudd1t5ZSzNfAFOfOuPQN1cPAIa67LTl8dblzQnbFTzJ
BoF2T+DejrPzvqdPlaWh1Gfl+DyLqxR4jQD+DlQuKo+IAmY4DPs20Pwf3QCieUl0bqzbWMc340dT
E8za28vhbi6QoziuyI4UfN3GWz2xFpbRdV60eEVRB1Yy88Pf1SX5jRMEu3YCSd9o8WiT1VlxgmXh
fCVZHCR5DqJgX4WFbbSBVmklo+4DYm9TgNZr+getjrcNXLsfLu2TLuFA+B0rSjN7Sksa3hqqX37D
mPJavbItMaizURnKtFUEYEQH3mx/e0/JnvuIiHon/Yey6NLvaXWJupFquRGweE1rKsNLKtxhnO72
ggkMX9eoMzBRoZL3/1bMCbaBKe4yK3XRRwRqQyuGtmpF+o34Kj/chv3J5lx7Pgh1IRGF7le6RVQp
k7hRNZhmPKo7bS+9Gsge1+QeOjJwSN4pzFdETjNBapff8Jbw/h/STVjbvz+A+op9GcVhFuIrCgIR
y0Pr24HkDhFjeVeDMkqASJajzVL6Wf2F+9dQB+Em5ALNIeIJni7EkBkev/qkREBGKhUzFmBso1w+
MAZItugwRHVRFzOj7yAgwl14z1mJDa3DLYu1cf3WtACkVq6N9AhKvACEJBBGOXry+i6S+nHc5BvW
pMq6myyw5v2+XL8SqbzKA1Zu856tgv05Jrw5EHnboGJP1JlR5t67/yoefLtB8So+SKAQYCzxykcE
g7cu8KgDiGB2opopY9D8JqU4Qu4DxWuCsqvVKQOrSX/lKoHJXOixzoytOGOpzyhr8dREhowSUQkZ
INWt4je04k5dSor2FGTW7f23ZhI6slCQB8nuXCm+XNcykdWpCtD9pib89Kg25TMUYKp/n+2cCZL/
AaGO7bbpsjxP0DjYg8wQFLW7RpXxXFE3t21ZWTmDR8p47mKe24up07qMPCHKugCnNJJ9Ttlp4IyJ
DcgrZPmprAz9wZPL8ilMSoUBvHK2oaEN96BZ0QEEmZRzNl3gtTqXVmbIb31Mhhv3FW6A0bGMP+rG
jOPzbTtXbvcXcFSkln2Yr0GAxaxGbATehoChHZUVUnCWgC95G2zFQQzMbqMfTJsbN65muGWjaNO5
wjeV2y6d9e5YHTArB88FAmWOliRKETQDzCkEImSxWUcPcnoEryDD19fWbWkK5etBj7AZRwBS+XMN
jojML+yp3AvQqWkwO3173VhWUT5fqNUIcQFUKNuJK09pEA92C+a5czEZZz6D7s5tuNnFqGMUG2zu
vMZQ/3zIXO7jMW3lAvRsUFw3zlm6BacNM4e+tnxIviJKyAhM6Ia9hOjKeEhHcUKtN78PFdK3mz62
0vGxyxh3grWryFwt+AeJWrvBCwQMCwFpdDFp/mdymv2vCXULzVYe5Ef/vnBlH4mx2yu4Fj2WoNQK
eqKnzbEXbQnRJkV44u+1zpJbawwego7xglrbVH+xkIO7XEq97SCxnAOrGR7DfqezSslrb2L0iM+3
ADSnYsST6nDzM23yhFjCrj3lusnb6bF3QajcKHhQ4Gzsccc3LNzxS0Z9YM0Nl7jipWGjHwzImQI3
xPgqr71GXmLxrJG7tYsHrENlGr0w8+wd9an6Jign5McQMXzLG6ykhhawSmr+RWzemsTWh0NWnCfj
z20HWbftH1T6jZZOcQcmNNim599ForyKFcj66uztf0OhvlyfJ2Ai6mEbnptuXOASnuQ7SecY8WLN
2xUVrNqoiCNZQJfEPSPral+GMRr/J082ffowgSC2q8D9goX8ddumtdcm1Jz/olEhXgxkoYlDoGGC
RP0I4n7UyCBmyfeADXffCL5iKlmdH7ShGbeYDALpOJeE5pB09TaIUtXqK/AXNHHxffuHrdVH0Zev
GyAEw80BNe1Lfw1zKRtTdcQ+iSHP2by2eHK3AUTRIsPpyy/Q8ZGyg2x9gUEvvjs20iiTvkSeq32f
9PsEHDScIO9QKzopvGcVRsU4RVZD4fIHUhtqqHINhTD8QPU4ONF97/qbBO8yuTG9jfyYbrNdgFjl
ogX49sqsRaglLnUL7QNNLL0IlYA8fm3kY8pK5az53/L/n/EX9/lcjuRYlhEBRQQKCZ2CTWdpwS6K
7qEbY6SMWuna1l2izX9foGUFJOtEjCOZJQb6qzlb/qIYL7dXbO3AX2JQPq62+tSXBVaMS5wofpKQ
tYktcXy4jbKWdMBcAyjlMcEG+TD6vewXfTqkCUyZxJfe18yq3FZCQ3LkERVXrXcymghKVqpjzbYl
KPW1ILxa6p4CL+y75yR+UhK8kY8q6y2yemrhtFKgoYmeMrS5X34mGR0s4TiBl6KysPEm61S7oWbj
a9nF0bN1ZPp6Ij+wipVrzoHhXqhUz+w26O26RA21tktFsI9DKim2wxJ1N2j0TpnKqKSsefwShtrJ
eqp7fFzCPwKoy+UW9jR48iezBBUyz0MEVWLcMdY9ZWEXtYW5Sq17/schx8YcYszJKdEB76NDKkWg
SOM1M5GCU57kxCg7xmWKtaaUw4iBJ/kSFHRNjz+H7XsMAethd3snrF1Hl+tJOQsnavnEx3CWcEge
Ol0ko565tVY9VUFno3+I8flWz7AlHrW/0RbQ6F4CPOnRkndQjniTDMt7rJ3JHLeoKjpMbe61GKyB
mQMt3KDsvBr8RTlMCWsPiGrC/YYm568ska3bi7iWyjeWGJRV+STwMcRCK5S46wfd7G1oHKNskRF5
4x1ARGzxFr9H/xMjjK36BygTQCyI1BvyYZd7rvehq9hLuOWEpf4K8uqNkKtHnam6uZYTg3l/cahN
Jyi5XlYJcII0fK7L5xCE3yoY42txNKXxdZg4V+zaxzqEMk5fk6IJTX1Mnm8v8pqxmECYJzZxZUX3
0aWxUpjITW+g00yGSGt8l2hPPJNdZG03LDHm6LM44cBnNdRdBgxNNIc9RqgfODO0VUi9kencbrtd
6iTu8C58e4x9sWocOEF5ATOp1xz5nZ74epziaqdMteN1EGHL64KknsfIIV0biCZjDClizo6XZUml
DIxR7w74Mke7tAEN9V98v/XyYw6605Fn8S2vbIoZC88nvC5QlaYn++IpHqbAA5Y/gIyp/Z5kdd+I
n8iPm2pfEEHtTTSX50SIf886ftrYHQ2ltqYKXd6R7nDJ/eDHT7edaCWcX/4oaqfKNda048vGxAvF
BvmkzaHLGqpDoSWpb1O50fk7qWWAXkcgYOoznQJ0o67H9PjKGHNJRA4r1flznKqPbOaw62PxEoIy
SwpibhjLqjHFDHK/kdkLLh9bXOFvR24XQF749jJeu+slHLUX69ZouKAGnATmyB4je0FSk0kuGTCr
3rpYOMpbe7UQhtbDwqmxsPFrJ49QupDm4TkMkGz/g0lgoED7EIgzIaN9ufX9vguiroBjCCjkKaVK
5MbGaPptkFX3A0MZNMugfoiONWrh1KxKmiGFRZXwJ0AXD9KAuOJCE5pTOpJGZqASUdzcBl1zPyi1
YAsKyLhDmP7SMm0a1FJX8LEKMHA1lXSX9BUjfM3udZk3g5jdAoI6ILgSBCVlCLO4MDI5zBFBFw25
BKl4vm3KmkMscaiPBJl7rGoBnEyLccE84Yk7oeU9yO2GY/gDC2pe1cVRAN1tIa5lQEE41Qp0UlQi
WqnNqjkk4ddtq35oWW8t37zdFlgVdPLGlG+wfJsWKoci0Y/NVrYNUzxhZtJMrQSsU4I9uTv9FDw8
R+azb7FU59YiyHJpqQiCdoe+5ZvZM0GdlGZ2P+VOj34ARdhzPsgBv2/bzFpeaiOUINSAEDzgMGT0
xIng6YkwzahDkH2KYlvRQvc23qqHzl0WaA6Eo9KkNhAMmSSubRtTLp1JOhTyUfc/J5bTrC7iAoUK
WIYRJinmPhszTN1e7zYcp5DQ2w91ahf6vc9SIF3p9sK+W+BRKbysLAvN62BVPhL9j+aT9E2y+LP0
ChZHvyOFb3Iv6ETYiHel02BMy3+8vapr5wBCJbJfmGdA4xLluJ2kcEMA+WYw7XYk9kMzlE21ZmRD
V+PXAoTyTH9UA+5nUT10zPHia9iyzhlhjk9XG3Cm7EE6AE9Xul95isEIMnhYx4w7lfl95r9XvqsN
X6H8XXUnNQJn8tHn3Jh/+g/rt8ClgowHpog4mDd+PfmWADI3RcPFKH24jTJ7wS3rqK/EVV3aTR5Q
yuxOzn/L40FEpgvFQ7/ICCaU7Vz91xwn8MuFXdQnG/KiNJAugl/UOyN6D7ujX78rrCN7ZU/Pjbcz
8yJGIsCBcBk2OzzLp0YESuFxZqRJToJyVKyfOiFkHAYrORVALKCoD+XHidhrWY8MAPoaH4WOTJvw
CI60o3wPMtp0C7KPvfEuMHpjVsLJTPhszBkqFHJ+3mWLc6GouVby+6gxm+KoQ+sXvH9TC80XIUde
225zRi5gZTdfwFFGNlKfaH0MuEI8pNyDEG0EjuGKK8PcIHlfmET54qAWvV7ywKiUh742uQocQ8c2
sbosM73QFro/jexU+p7Xz1W3V7L7OjzVvtUisAWM1b0WBwTvCGaWsLR4PkMekPotQs0r3NTHsNfy
76RTiy+bf8rmQ3joDs0meGidlCPeJj5kdyrZBc81SyJ05RC8+AHUNsk8DhWQGD9g8BxvcIrACoz3
zrgrAs28HQKYtlLnbQU9kiRUACX5VhlteAXDnjJ0ZX/Hh6/IiV5zwQq3/n1PskNLwqfC/WQ1n7CM
pc5GXc8HrTTw5dvU6mVLBktYldqh/yFFL7eNZSFRp2KigQI/U2ErGH86b18muzF5qMdHL2QdHPOO
oCLr8gPSTaIgSJfkqAJSJR4q+aOJGffqlRodZvdk9HSBdAGypPSEWy0XoifLSWOOw0nxThg1GRKn
lJwp24+DBeMksGFOskJur+AP0xhlGGa7sSmg24NhXfrNEPh1XSQD6iNGI1kV4tswgA7QjRqDiL2d
6OAdik3fUDdpsfe7IxfsQcM2KntVugNNp9qf0QxGxNFHnHJjz4ryzp5q0vP7eHJ6MHhPeABJZJS3
ke7tW28koT7YXa2YDdQK6uGlCwqMP32KrZukqqmlIyni/VidtIZ3hsA08G7yoSTGioArniNC+00A
UxCuAhh1vTxRkDBBh+Wk4B6ACIhG1dw4xrFp8HapVNbtJV6J7RdQVLDNe3lqEnGGCg8h5NUDU0KW
KeQs3bfUghHZV8EwNIiCB/5heO/SLn/q2ySVAJZ0BhnSyeE5FWrqb1x/yNu7qGic28atnMwz0D94
VGBr6xG0YwLwYu6FxyyJJD75tepMrX0bh2UXFdUEUL4UtTrbpUANrU4dXfzKFVeaAreA2pw+sbps
VgCh7TXraml4LGGE9nIhOTHQPVHVW1OobN4vtuH0MTZHLitPoWD/+8lu5CJEDLYhKYjkNX38Q7gP
lHC+0Zqi4kEt5nn00FmsOn3G8I7561Ob/QKHcsVCkAK5BmuimRmnIT4mwlPYMULySqC8gKAcUJok
I0T1qzUbTzZFqTdVmXFFWzUCBJ/IMyJcoRh/+WXESVL9LMBiyUH72mST1RXBQxYx7gyrdixQZv9Y
3Mg6QefUkAcKePXIrBue55vbLs2ygzq8Ii4wRHQ3QUEs/V2UtjQi5YVs6f8EQg80Q1lQ8rFBUJJX
YrSzbHtdRuRllIsZa0VXJ0Bi3WlyDkv4VjkFnWhhjM66bcdajhmTfv989R8yiMX3qKq4bBRQvWCy
fTqG6kEZY+ifgK9ulKwizA5pk5As6PEY58Fhp9kl1HCHQLCCLiNKz7te/9jErBrl/Imu9tPiR1FB
AprBWWNwWN20fdbzx3K88/19Uu87/yiA0bo9316ElWB7sQbzd1isQeTxXRaJs0+GvduFBuHC10SE
HiWjFMr6ntQebjtDrwtj3sNxdN9W5T7Nnm5bwkKgjo289A194IHQy29e5oqNwPD7tfzrxVpRUUIN
kwmzKFirROGfQCoeEfQbgOTYGO+HjrONWHcGsIk39YPhM1VK5360W35BBY/An9C533vYEPxT6lUk
wCZvT1CYrdXdEBkgRdlnnMgwedUZkfXC0Y/SwxVHYF3pqi9zQWemiFheZocymNRLUxtAG/mpPvDN
79vfcM0bJQl1H6Sb0YZES+jqg1wXgwG81uj+pFX+NCAXBhFqi5eYCyquLOgSi1rQvgH1QBmHmIQ9
oHmt8tGTV3xqR+/xWXyovnJGHmqliwgDxQvTqNCse3ISCRngui/+LnzRHuO78XdpkGKvoQ5qW8r2
RTkz5wPWvGaBSnMPF5qY+HUCVLxO7f4POtiVo7wFuUZAChZJF+PjKVSpQBeKnM8GYI1VaGVgHJ8y
M44edBZ34Noht7Rp/rCLkBUoEeZVIuCkEirJibwP+tDsR1aCiAVDBeJWCCopbWYYhTf1fhchu8ZK
3q8Uxy+8QqHC76iP2tjOIBz453S3eouesoNgZfv8TX6MVBIywvDqmbdcPCoOg1SG7+L5I9XZi/+p
EfWjAf0XZ4duZ6I1lftd7MUn9CAa5+Tl9t5mrScVnxE3kyqsgCxJX73+Iko1Kfnn2xhM86gQ3Y2x
wPGzb6hHCf15HwJp9uFOyay2h0n527Qb7mNLKYjo6qznNiOgKFRAwamtBkMJbJTH0cIkzJIbBVEx
7+7b7zzJXI1xR1rph/kR6lRm+tsfjqjLneCNaWgUjYCR1yLE2/6UJrs4shPJwhS+FUaPY3nMvE3b
uuVoceVdFLuM5Z639OWhNP8ANIqjTxz1afpFMw2TbyQZtGGMviJxh7bIQjFHnuDbgqoqwhxuoNqT
Z6cs2QlBm1fzFjS1c3Ld10P0DYAlU92jB6+BkIKmb+J+G8ZHzjil+aEq33LJrbQXQyGdCPWV3Jag
/i58qnijKIQf4rMx06f4vC01EOM46qW3mbrY1IonZElEDpJTlWVA97MG42BTfQwBbzbNyQelsVxs
JDFAnXLbyZjLQ/qiPtRTjELNhw6WUK6RzWF0BHETgU003SrlLucyu+y3GYRNo62aTQTqpRNkb0a3
6h7j4ehJJ8XPiB/5Vpp9++HeT8GmiFtFika16T6JTploqaKDDsAC0/jZKUq30ejwDe6r2UuKDnNv
E2kb3XjJi7PUICOQ7ZPxnIxEE2JLrzZa+ag3ThpLpOgOirqL/LOaHzjwSGmvBur+0yGu9rmUYGBn
q+UPaexm9afXP6FukhmPWrfJVaJB/Fo6Zdg/fAeepvCrltFLd+onp9NEOwQPe/rG1++5FpooiRBc
imL1GMxKpc9Z9Mjln9JYWwZmxHFhaVQfywWetVLe1ZxlhF9irpiy/86Pd2l04grw26KQInaYBdAd
uJ8Z5c9eCa5iZ2r+NBBKMA68d0Iaq6uf9fhXD22moDx0oOBtsj3IujMDWuOd48t2zddbri0h6DS6
inhKpJ7wue7q8Rtobpw0tFODVXdaqa6BcgxtlBgig6gYaLQu92aq+F6lBC1qlKD13mrbymnAXhKS
5FBjGpbw99JRe65seNgjhuRGxsVtDX4WMpHB0IOeajQHXcKXiZK3lQj46JBYIuSHYjM7VaAfJK+P
6sG3st0XCkevtc0aP1gZE0SKfoFMbUw1H1WtwqH20yXk2eKuJNOrX5IUV1fzQbO1Y2HXh3ETbDWr
sCKXGwhv+RbrJFiJDxc/g1r/oKvzxu/xM8SZEQTQUAVyEYx70CE8ZwQnnKUdYvJmfN+Oide3oEvz
qWOuK2J95DXUywaoa6cfhWjXRUFaiWXf/Pup+HdhH3XS8XHal5qC+lVK0jvZlPaBE8PO0urcxvb2
9aY1WSmllULWpW3UCZcGYJVvdKxp+lKSYJs5pQxeBeQfrc/meJe4itkzrs0sK6lbcyJVoCif3Vgz
dpLiesOdxG1uf7C1U3SxkhhfvNwqAVie1bgCRqT6v3hlM/HZtohqUvefqDhZRjJ8Nr1IQGgeE0/H
RJQAyYewO8cx64V5XWgxUEtCNyayUPOupVXEtdZL1JTLelP/8EdS4kHuZA7XgUcH0hogMD6NIHfg
thFoHf6AMvuj2HEHFrXvvD8vHGv+DRgUAf+Wgd9BNztUSVHruRShvy45yMIfncXUvm7kAoDyIpTQ
+9RvQiiiDSq62nJSypEZ8fpD1qIdpy0MFPZQs6gSEo0y3toB8QZk8/tg4xeQH5cUIkKC25jKU1/0
21iXiNBXj7rS4U3DhaxI+kNCeLEeaPz9G89QSL10D8NIxMKY2yRwQT8bAZGcbBtZ8Z1n/YrdwZoe
cNMgKH2R2tFJZ/ZOY/bWTonI420/vQos+C6yyINGemZdhvz75e/ouWBMeNHD1XasHBFDpiUOvFo7
Mucbrvbc7AAz2TKmG3Cs0vl+I5mSQoWgCpKhYCpUM6yqLf17oTgKhYqTYidNyYCmX7OCDh9mnnBn
hrq8m228x3wrmRm05lFQZDEfs2yjomaG0Q3NL+HcXH5uoqdCcXrBvP2drg4eyjDKvZFF5mq+hWFc
xPPbJC7TV0OJ9JOQFrFKhnzMj1obJX+4NhoYCeY1F4HYG6h4VBU68fQLPI7Qv9RNSY86rcuDDJDH
fEq1F6W32xZe5zJ+TPyLQ73AJ1mEWAm64U0DF25LGBzV9XfiO2eYUDF7zB6KvXKMt4pZa6xrzXxt
udiMMzK4sBAipZnlnPp+vjYZvRHGIHHeYuttNZ68YobDltx6G9m4PrM4h68f6BQg9TVbv4RiZgtA
9dgcQqTsXcNUztpHD4LsYKffMfNEVxkbCpA68ThlzHoN43lmqYDZJzc7sN2QCldoJ4MGKWs9V531
73r+pDwXuZQ2S/Ju5IE2WMJJd7uvPCE1GEjN+eE8ueqpxo01MBsoJ5Nxw7pQrO5GPNKgDsLPtAFU
SIMAep6JU9qj4w0tx92mn9OLisoycnVbSODHxoghRFzo6o7a6FphYFlxC27/tC5vqjZ3KHfFL+9e
syHqNt2l977T9IxAsO47i9OcOjkwjdb6qg5cVPy+5LNgJY5nJb/Ep8lUzPLU/mJsS3Ftcyzw5r8v
PqbCiUkTBDmIdEW0GDUNQX+wGbo1Bkh6EArhWc5Y2eu7/uysi6OcctYuBn00L87hVN2qH/3nRHLV
CR6LzUMBTkv9K3Wm3op20m4wBdUazNF6/NdtMJc/waBubxInD1WiINyCVrbkoSt/1kNoPL1CYY1h
7erFaOb8m1MdeNFRsSfqlDKMauyVCQWvbCruhoGlnrgeWTGnIujQq5jnqy8/4ZBpeKPOux+cSQpI
4+7aO0fZS6B2eW+I/6TsoAeARkmncm77zuoWWeBSj7bIq2IpbIBrhOJWLqYDStWmn492wKK9Wl/F
vxZSe76LRmVqfCDpxmsYvsihfduStYiGVhf0vaCDALckatNpdRH4vV/CJX3FrZH58O4h0tNnrpAl
dymr52PNmiUateVStZiCOgHaaLy2vpM3rMYnFgDlEKoWKoMwA6j6oyx8Q77z9nLNTksfqD9M4rjj
oltHo3awAFFySe2q3uy0X3htSJ1Vhw4mWwyWuOr1MwsbdYGkUxs1H8DDq8VACiW+g3hegLRzHB1T
/9v3YscXJXSYJo2Vdcbr/5F2ZTty40DyiwRQFyW9Sqqzq+/bL4K729Z93/r6DRqLaRVLK8JezLw1
4KikkslkMjOiDzNQB2XNC+kw2aCb+Y2X1AKPv2zbxe8BVQzUYZjeJnq7z7fa6Gul2mX4PfFvcJ5Y
boPOotrOTzfoVEJVpCGCq+zSFgM7IwbQQL+NNhoufGghlico697xPTBaGKdChSq0vMlrd/2LXuDo
kEZgQ24EvMaQqWIeNTsFmmxs86GB9Br0f7GIOAxcSH1ttFyw0S48h8PhNvIYVZJas6kQf6xvDDAX
lNlOLTB7bcIuUWMDc8MzNwUYlAOoCfFViJby42BBM1VKMsCotq5BKaSinIuy2/CSZ3i0IFr2BW3z
cZdXXfRMqjYVlPaXlpQJB1I22oMOHs7UZgA9WTtIOQSqCjD0TlVzpzd16YZgTHCmaWgFeEtLizZX
SMLrmOqDDNz5J5war/O1GNaW6F3r2herPrbeXvavw0aUo1ykm1jYGRTPqDHlqaaHGhT0tAFdULKO
17s8eNMhpBcr3mvcVgd0e32OhXIYSSQ4UC8f1AEOWT18VogT422Us7Mqm3wsvbxwVKJ6h2RU063W
+m9G6h+iEhr0BAojzqT3L7llHUk5FoIYcHFWcMZzZ0VW635HfKxzlEZ3nZzbvi7fSjlonLoEuliG
YXe6dPf32xN+BHNRI2Waj+ff1oxKs+gJ82T8TzGO5j3LYeyO/sc6zqJtMxzuZPL0su4iFTigZHWv
MzfPfMcq76QYbW6CSLAIhXoBzly8RIE7+9wkQ2rjFtoskJUsEsfHi70Pzl4I0FfyXteuzETw7LUI
B0odKBcyJhieY8zTi1SXMSXgtMQP9+VEZUcqo8Qe03y8sVILeXboXRdJL7otsW3OByFoMbE5ICZt
/efxcRZZ1VLxqnAsoYyX3iJQ2HKyJ+XuHz7bDIMZP8OI4kz1CEgsQFJofDRdfOWFeAcxvUcQ5R+M
AEQdkkjXcGk9mRoctKBVjJjyRUdMgZe4qQSQGJSfJMmx/HdjOtT9U4qiJ5SY1+1bCuRzMO50ylvF
C4wIUqdGjIHF7ktDF00KhmSi/kwkVPr6q1AXvHkvfTZw+eE4BEEhm+E6X9IiCDsSMUhJnraD3Byn
Jty2PRUEk8uEAtEEgiZ4bME8CRMLPccBteRYlxTqqtCbs6n6iImmztwG41bTXcX/RAdLkf6STFdP
B0EUX1pUDIXitQm8JGwM9Rw5IhHmEwrsdYJOa8nEe1b4TIyXFspsxkOmYh48elr/jEsnIoRDLQvj
D6CE5HW0aev7US0xxdpAeWxz+dimyibQB6fKpH85JWZYfA8LBCk7LYuxrlr8FYwZRCe8zEHT63Pl
h5swyw9KM5Q2Kaxbk/gv63YuncQmyk142ACnIbq/zlc2a/GOxPTDUAzvEEkfLCQeGXR3LMl3skIQ
2ERg3N6YJlBZRhBedzr108LLZ5O4SfRalptB/evZA+arM7u4jKaaajBpGgxKflGSn76I/Yz9VD5U
4igA3RS64TXKn+w+aXyzsPDv11b6KAfdh5KK6LOWIXDRIyYyQgiFnH8asKqoVl7C6UGBl6BKTYpA
sK0uqanYKuGS8L8Qf/4+C8ZZQVKSxEhxjds8dIrTcIh34135pm3pI7V/Fr/Rtr3JN/XG3Em9LVIG
XIxbjBAL888Grih8PPGaDuNbOFYN0oCbCy0GFm5H+3UHXwr+eKb+D4RLE6ouUc2qB4hqPZfGIcVj
8WQ62AhOOtymn+tgi59sBsbtpnzwxlLPAKYMki3nCfoCNusIi2uGeySaB3XoDPGyslKWhYZSFdCd
9mVqg440dPzkWY5EKjjLOAYa7JEL4FbLfZu0r7FZW+QgpokGYYJ7wCbuwAwry7WILmHxC2FqAIM8
uNDBqnM/RztTnNQ6wp9Fqk2Dvo3Q1ZtfegHy3exJ9R7WF3DpEyHUoaMHXZ/IyDk0awoCNTPg8sX4
2jBRl1ZAIrK0ct8AoHw7N2csJzNNTADQ/qcBI0rjGIiODBEG93UCquV1FgFjpFsrulf1GyTa6+u0
dADOzeD2TUFaUrQ1IPruFESOVh+K1tVqwdknMoTbMHqGK2mrAqVS6y26VbcjZqjSptqsG7N08Fh4
UcGUBSpmGGY8/yaGhGf9ngUBBZPeph1YzzGmBmL6mf01gSMi6hyJLessokZWOyK1BlIB5Shaek5K
d0ktSPguS00cCpcPgR8a0s09lq0Lp3vdhJRJiWMbnftUi587ucGkJB5pu9EJMTyFUarOzvJwmyTR
TVUOoh8jWly2v2cmJySpobfKritH6dZ6HO87V7ZjzZYN29qRg7eHRMYmejZfTYGL/h/X6+/Pyu3l
UdPBsRRhsQd0hfVVehuCliEpURLKg+OgaTaC127qFfSpRLt1j1oKWrPvzBf7AtxxW02B0X4IveyP
MsGA2gazd2PnTvLjX2Ph7oLLC45ISFvz98HO9AI1rxpg5QE2x2cPutW+c/R+p3VH6Nisoy2tKuDY
rD/o8RD8uc2CWmxk0Qi3dzOQbjQZaaneoDATOg00gOKu/2I9jyOpbTIm+3XshXBwBs3tHpBoNTU4
YAonla+jYpOUL2jvXIdY8FZAMH51vD7gwYyzLqOFFw5SjZJIeR+1rqRtQMPpdVeN+rdzYzpG/FDU
U1HmAqcGT5nDOnV18P5hj9K9Mh6D/CXqn/7BlhkEO+vmO0+ifuyFgMjCTdRel6AYkgZwvuwtUa/4
wmlwZgy3alPVW0Nc4MM0MdoJj2PxY/Dvu+hj3R62X7mkGn2ESKdxG6E6xOk4e1Kpq5V4wpkDwTpQ
dDrZT3XTnhSxBDY7vXgkKIyidxHvXBaGPs+R4pDSJA+Yb1+PR/9hvAl346d08A8p0FpBYXwpXIM1
6T80fqDMyK2CBBL6JJNTsItOxSnYhtfmiWyh0LzTd9WueV9fyIUkBzVytLYQXF8N3GLPzTPirAom
A+ahMcPuYpAy94JttLRTvxHQBXqOECuhNcgtEIh01w0nsz6knrtuxFK9YWYF5RuTTGkyeq8Dxng/
ueNNktn0q9qMW+81+CFt/+G6xYZyIdKK4AfqA27NwAqndJNaFo6uVh4K09HoIAsWcd4ubaQZCl+O
NopWJUWP/L3V3tBDnSrQkn9tpr8/nea28DVYzUtbKQhhS2TZaF+38+EqibZShD7om2y6X/9OS66g
gLALVXboD+v8XjJbo0rjsgLN2QgWqKCjGGWfimBjTKZw8n5h26KSjk4KIBmE9wi0OOMht0QYghqe
C3XGq5FY/7B0eFrCtR4vZxa20Llj62YAplYPt+6ghJKtN4A8KN8pqGhFuXWvBR8miITX12/pRGJT
zGgPwbMZSMjOERskwL3PrlolugObrrQV6UFPfFsfJTvUBbcTERgLjLMjo1TLtk1klglnm7zFZOhw
rKdoO8qb1tiu28VWio+xc7u43D6XCtOMPUB1ww0Z0S+h5LYXbdLUrb3GCao7Can4OuSSK84huQOx
6uMOfEvIiyHHcYwz662hyrWqQaRmHWch+0M4Z8V51vwOyqzzVewmXFF8Cbt4wBCmEr+UmMEAabdx
kMO9FwgS7OV1/A+ML9LkTTrmhgKwwg/2fQJFv7HdW413CLXMlozpl0IxrmhKRPQ0vxSrZlbypMUB
iXoaxYgiuY4h0PJ58NF2E2LiRvTucMl7g1xpjsR5Zes1UdIxE3ul+BnIGnj9wXaRx+PJKIZNSlQ3
IsHtYL4T6rm5+YyzdBfVit3Q/lYpnvxBw1NTCOXGTnAGLTqUjHQRzXiMaIT9fbZdMlVK1MLA3hyo
v68xDJKGze9yEulCLO5K1F9NHbwacCcuBIBrJ2hUCSGUkqfae2zU2yrbTV/++Lrut4vmgFgDDT6o
bet8VacHCbNUToifMd4dR1wLLWgc1+PHOsqiNUg6ZEMGL8PFe0QJrYSg1IBCaHyP3+LESfTgDRDy
gMxAI4sOhUsaGOY9MzzOe6Z8mhDKkAbjcqvYFfmagh/5kGKyXtviNeh6kscnjzwbNWM5FmnXLG6S
GTgX5eJB6pLYB8mnQpIrU39MifcYB9PWwMquL+vix5shccGtUOUJFJZY1jzeJ3Q3Rj9aQ3CULxqD
nhEkq6iPXYheFEOPaa8MxoTBV6W6ZrYN650UCMlvmT9fHA3fOHwW5GO7K32CLxaOG3nrb2pwuzyT
O93bQGj2VPy1tB1zkBkct72KOEz1KoZZpI7tqcidAd10IvHrxc8zA+G80GoszOBV7DLWP5b9Pqkf
Il+QKYggOF+TcvAgh+BhdWQdBuTbUQmgUm7/vZtBFgd3f0RkqJBxZ5ufxq2n5gDJy1PK2kdPwd8T
veKD4GUNAQ+sFpZqMT+chdWwwKuDMRAkWeZnOz75AaQ6dDyXajct4tIQ2Ur0CIYMgWVsg/BeN0dl
cWuGigvuaBkBUPGKnzfokrVEtZOF/QOD0OgBOgHox/NdPCW6BxALEMe1QXmOVVy+QtX/aAcdPTVN
LjBnIcyi3V1DSxsCOhJWzqv7kU4UlKTs2fdLJoZLx/ggZaNr6rWtRp9/7RVnYJx3G4MvK0EPMIzg
tgPmQQy77wXPg4urNzOIc++kmCZV7lCamdCJNCnPSvIQ15h5FLGrLiRUZ7ZwgbSvJVIX+N8JleG5
RRu60Yz71CrdyrSuR0yy+X22oZHI/RZ27xks+/vM/eikWF2fsu+FN1aKfo40vx1Fb2oLPn4Gwu0s
02x9uahgmy/lh9Qs7b4RNW+J7OC2URtq+ZD4sCMa1KuuGeyhtmBIIjjuFnLsM0vY32fLFWTgBYdW
D7zB2NHmhNHeoQKpmYqLUZM6+de6fy+vm8EGoZBKKPztv0nlVLdqRO9izF21virBOr2OcNlLjrkO
GUIL/wvBH3pJIdXZIAFC36p7NNRuMEJtZ1fS8w257d99iEkqT2h/uS523ibGtPlH+jsW/YilXOns
R3BBQ68rMytZcReDXowyQD4NOsSmHANTUENst7KDl1Eqgl0OVd+mc9EjsKBlKedAhS6iXav3afpe
DKcugOb6IAgigg9pcEFEHcK4LlnZlbJZ2HFnQkVz/UMuh49vY9gvmDlmLnV5UVsMARdas7cHf9NH
uzRGdx3GfeVdnwlqbaLV4wJHiFfEYUoBOJXu5LnTdBf2sdOGbq/+WDdteWt/m8ZFjz6z0iolQKrJ
bmxR1ZPtTBZVQxc6Ms9ckIsfpZbVTRuybGxEC69Lw9cq+9HImt2RH1nkjordDbt1u0ROwcUSzBwq
GtFglyq/tN4PYalStG5cziSXHebVBvz7jRX8lMZ+T9LstcHw3boZS08z86XjX50aWgTdxJy78DVb
MreQEax9SOyAfCNgWkmZAioQEahg8fg8I6zokLYUgRiObh7CDQEJ8z67Cg+IH5qCOR/pCTEka9x1
Y5mvcdmaissh0WVoZCzVsJH5eApgzd53w5QcVNTDDOnTwLjWOtKigf8hXdSyKzkkKcjPUWcGWwat
cruo/2VfzRC4qJsbRtsSdpZVZmwb3afub/2/1vRlx8sMg4+xUHaPKpX5RvpeWo+Tf4POgAEDB4aK
NmfBki2GJKhpI9MF9/gFtbks9UZJyx57WLlXZbzWmO5Qn9rwtpAEW3dxa82QuJBErKhtY41Fi/qB
6K5ONlYhikjLDvBtDReRVF8J86mHNb2EhKnbSKBLyZSNXDR2KTs5xpBT0/ZVdDu+xOl7jhloEVe9
6BdwAWosSuTWDays8y+qfmatYDMtnlmzVeQC1JRYk5cOzEKwIvUPlryppTuvxcZ10zra4Gnv/+cg
/NSaPmWelgUwyI/2eNJ2QM7Z+5++Fjid6ClK4It88Yz2lTK1YIGEFjf6edn3egvHty4+6qJnNRES
t8XUGONPRs2Qegl9ylehFEAQxabD5yDqbViMfirKjhaGd6AYx5355TQ2pccqJMR8lRrF9ulHo9/V
om7sxd01g+F3lxImtc8KgpPxk1r4NifqCcrXi649g+A2V2N2cmuwm2NvPgbNb7Aar0dvkQnc1tGj
kqqYOGIvGpFNYt8l7U71fv//QLj9M2ql2XdsnZSOuhkGm5pwp/pv/y8Q/nRPqypqUCfAvRTnUKRs
oM1mG6GIF1CwXvxxXnWYOalZtVQ2ngPtR+jvEpFs3iUDBjuLvr+5yW0UkF2VCSTm0dkJQQAIv9r6
7Q/lLro17+Sb0o1eyaF2k8bW3Pr07Dd2VkIkWNqur+biZp39Bu4iUJpoADZZzjdgbF/vXsKudKr8
FIcn2RoEV4Klp+ozg9kmmN0JpFAJYqMEmF/89JTR9ZrenYrf3vAUB9WWRCr42cimsSy3LNOtTtP3
dWOFK87FCyiJZTJOSmSgW/kkbz3UObcKCBFTJ+pdeph2+cm7qjbZC9ne+x/18WUdn22yi2Rttthc
HGkamSYTuz77/Q+teJbUad9VdJvIMp40qWlnMUTb1iHZP7kGycWVPOi83mT5TlPYJSYrLG/TYbNI
neAkE+0XLr4YUKWSB2aaMh7MwU37V0mkkCiC4KJLU00awfEPV7W2xvCQJR/CIYM/HAAry8UfyKNq
FLk1wYzoVDv5Tn4IbTSs3SEfrSbXv9Z3mewUr8rWe4he6St0yyCL0zqW+6zuUjcVFQQEFvNndpmZ
0tj6fz7eU9LeWfWDJmKCXIbA7AZ7WMc1gvOPBiRoJWE7YsSoeRDtY+9ZEXVzLMeYbwzON1qqeINs
AiNMxucwbexw0LYxiOGKIn/PNFGLyuIuQ28K5muhSI460nmUKSu9UlIV+YeBgaKSQlS13XbgIi2L
YxAdiOhFY7lYxMgX0SiN8St+4CelWQ0h4BFF34f6Bb3ScJHwhBE73U7vtBshWcfijp7BcadG5U2x
NRowLyTv2gjF+kOQgz9JkC9cUhCww2kGwx0Mpq5mZp/DKmlv3o8bch0e1dxNXosflS2Deio6xne6
423Ww9WiO85QuRNCh0aOSTOgNuoJrY1keA1E+losTFxscczvyXgLsCha6c/do68ShaY+3jcSjNOS
Pdi0aygZKYNb+zvNGOwpfv0Hm2aAXNSvWkWKVQk2JeaonCiyY8drdTxNkrETRPuFLJKR/GtM6Qqv
1/y8jeylUqXKdeq03dDZJKL1riny+u97NtFk+72CXMyYzCKOhgkNiK0V309Z4IS+cZUMgunnRT+f
oXBRQ0GAqP0WKDTZmeqx1+5ScqOLBl8uyeyYn89g+FOFenk8WKybEvJZmONOSGXT4KYsNkP+0uWO
GV5hjA4CbF39MEaOqm+tf7q8G2zm0oD0AB6hOI/UokDrKXtxw1OYOoCA/gcVxeBFr59hcKupogVH
0/HowQoEEI1M0w+j+dlMG9n7KrVNKRrUX/x4MzhuVWvJb0jlwSRNe9PHT1l5otaVsNK34O7gqqCY
5jQ0vPHxcr7QB9bzjH27ehycrvwI/lpSlznHDIBbtV4LtLAwAFA1uzg9puovkEutR4el0wr1KNUE
zbmF9hkuzmL8XwpMH+FcHXNQZgXN0dLRZza1EVheMDZ34xMt3ikQnd2vAy99IjSOmmhKxGwAJHbP
vU4ZskG3sgFhiT4Yxj3aHgflKhaVbJYCOojqwERBNbxm8z1gvdJIRRmobHsprheSg69PrpSpu3Vj
FjwBjZUYxsbXQp2Nf8+oEQ6l0NQTh2Da3SGBR+ykKEUZ6OVRjzFAC9FCQa0B7Y88WUgq91JoqFXt
pA29Dv0vK2mPCm7SJIg3UfzbwOu8pFm2obSHnIi6yy9sZOBgDaGYOcDRzOu+mnKkIlkDODjXtmGk
P8TdJKjxXXwtDoLzdyUaIpJPdY0+sXhrePKeJImbQ0dp/WtdVug5HC48qJkvTQk4PJwoOanBc4/W
w4He14obl0eKOaqEvCGCCHbahcP/AUVDLKabMBTIt8VmJUgB6rqpHdqGDgV/cBa1OyNHNcwUNSOK
oLgcDaf7CGIZQAUm3QzDCArL3q466xadMQIiiYv48ccqFJjxOoO2bD6diZPB6nwdSyklThq9NNk2
62rbA6lw+qGboh7EZcO+0djfZzf4yo9rCBjAME++puBrLKKDFYR2rAtSDHbknSVpnFXckYhZBGIk
I6wa/XQ3BL0dFr8tUh+H4LVD8XLdHUVGcV6fB3mpJDmMksD/nUCuC5QLXn9bi9z+4gzmjOK8XslA
raWEbe10Y4gSB/iObC9t7hujf/OV/qYdIWDgj9p0ldBIE325RXANFzzGBcR4Ic+/XKcoEI5PAa6H
mOcp3GH4lOqDBXbxvH5Mit9+tP2HVf0G5HXtCh9XsKEEYI7H3vJn27hW/JoSUaFugeIaYXGGw133
fN0qPVJDB7JxsQX8DXqL3ZaiaUCz9d1P6Xp069tpk7r+o3SigkC2GC9n2Nw+7yzwmBk5w1binY7h
AUOxDqkqUgy7TFKZ58xwuCRh0uUuzVrgxD+1DT0qG83c6A8Fpjyyh7Kw0SEQ7MiVSM758g7IwbIT
abbb/d60dIzwAfYl3ySBK+29jXbdv2i/UjC0jokztk71O6ptXRDUFtcVURqRGu+ayMHOgXFtC3PP
A7CpXFtyY3slqLJE6nmX5Uhm3gyF+3qS0oS4LAElqnZ6Dd59zLIYSFTAlFi5hZ9vwBNfYjYEB5LV
Pf3D7phhc180Sw1wp0rA9hvtaoRUREDKE3iLwetHBYneYiydQXFfMU0yEhU+oDKp30nptMM0KJQp
TCeniY1w8bxumejbsb/PnGYovKJNMsDJ1nsh3+djbAspeBYj9swk7hjSE2usgpGtXhXiaLhPm71v
HM1JkDEsmmKwGRrwjZmUJ1SpGwgomDHBKQQRBcmtik/0Xq6v1nIqZGKcT1F0Df9xJ12J58zUVJDV
6c0rimRHPLBWbj+9T1J9jRasTTcVb5n8FGf54zryYuIwA+ZOvbDO8G+yxCFUt7VVOvmEQNJ4do/B
BdDXbCKqC5qOFh1xhsgdQaluhiM1WapCCt0eFGMbme+D193LpeSkGhEs7WK+/A3HH0BBRoKgY7lK
1EhO0fo/O1bjXF9EEQYXqLKqSqw0gkkavhpuBh7GfYmIe3zR22eGcHFqTBpda2uAoE7rgsUIZTfF
3GByEelXLkqGLulqWVSEoLGBmyFcn08oy7qUR2XEskHiN592YX4Xee9efdL8p0bVbG98VfRDG90V
waEO3teXc/mCNQPnNnbfN3kWtgDXkk2sX2nKtU9f9Wg/DnaSPELXA3MRZic4bRZTI7QHg88V8tyY
rT2PWFNZGHUeAjST0lco++1MkGv0irIpdM2ua2oXmFIgqejpbdnYGS5n7FAH5oByILgDw9M04lWG
Uh/SAiOrPBko4snjSwZ9t9x80WOh6iHzzIsMewbOxZ22TlRjYrehJu5sSbvOsxtD/xyjyA2NY2vs
Ss/1q73317MTzLtmsFzUkXxIBQUdYCUoYkTmfdlSW/fKrWy8rLvSYuyeAXHBBkRgfdUEAAqM4DDi
MmlK2VaLLUEAWNyb3zB/wvvstIsaPRoKsEA6wWB5dtmjYK1OtuSVtoy5wXWTRA7z5+8zsCDW/CIu
ARYpv2UUKFXH8w+ej9Mcj7djvyXtdqjtDntEALxspa7rhFXDdP6JI0+h1GD4yOUbdPn4nefEkDXR
IgmF2dRWq3yvQGAILf0HjUQbDQuNoeTHBJ2yifUyqr+KtD0IftGy+37/Ii4mFlUqTWPV4S5V3GPy
ou9uu8TJyuCoY4bSUHdSrdm0AX+tIJn6M4V+uW++gbnErU4KDXwsWIqpfK98dYfZSXsY6C2FSEWO
SZBC8m05usc44rEzmeA1OehBelDJo5oEqO15TyX96M136Jlg9EqBmwTHDix4dq8EuyaXf9VJtfF9
MOLkMrE7ENiA+RZZaWk8rC/h4mlsfRvCpYVo7o71UYchSXfXNQc/+ixBMa9BhGcYBV9rOcB+Q3EB
tvKKzsKwNY4U5apRHmtv2JHiXm5uNdwpJMNWjKd125Y3/zcgF1n9iiRU6+EdhQYxqtja10R26DBs
1mH+jw35jcMH0UzL1a5j+yK9NaEMa4J8JLV94vTVAaLf6Jd0u8nu5X4nAGZedu6FOmHz3boJrj8d
KuPnR1Zh1UmjECTARXiqvXDnaUcKj8f1pY0+YpS1hsjpstMARcu2A52iILguXEiBD6IVChoAPFvw
Cp0S7dRaZTdDv2xsKMpDgiwmV1qIGm9puqk+glzmriIOdHucqX7QQSCZBLdkFLXdXjrx+e/gjhNF
aqo2KPE7QA1cbFFcgaYY9NlcLatuvTwC3Y9ijNv1xb90LmCixIxaHWu75Sv2KGTHfqyrSMesm0Tb
++VTLHo+YT/74vNitAyTrrhhE158p5tq2RxGijIbxct8BxkPPd+0poae4kCBctqpDkbRC9GSWYw+
B8SmJmXKQ+cuJTGu+16DWcN4Q6vMTsetP/xaX7rLdBknyAyD25cDtXzF9zVcqALHlOA2mO9ZRxBZ
we1I8LIm3sA+TooeStTox5syeVuHYD+S/zhzIzifa1EZsCSQXmMa5FYyIIHrbah/akT0VSIYLoHp
8T1kts2cobxWh6+8f/XSe1MVMB0sfxGQM6LKglZxfqInHWnvjwm+SKv0duNv43/Q8sUn/w+An+fx
QoibkhgAxfhYVbvUeAm8R6XzBN/98oiBZ4FcA9PUJmaTePZa3wipZrHVAme2mtugREfgnQpP/wJJ
U/bq61L8NWlF8zR5UYDpmiT2BLcIZXEpwYUBVSYIcYJo9nwDTRFVzHHyG6fa5jflzjv4P3TfxoR+
etgkL+j9d+jN1fSlPhpu/2ZC6y9yqhMYENe985JGB9bLkGnGYDI7H/jORbVUJ+oXoAjXQOJ4HNzw
B31vt8Xes9MTpm+yjfUkibTgl03/xlTOTTelTgtKK2jYcUS7J0URZL6Lu3pmE5d0VY0UyZGHfz9Q
T1Wxp9azJZItFkEwE2e5NSRUewnM/A0UFm4k/eCj5UsTqUEubmlQLBugH2YFH25Ld2Y4ERoBIy0r
x89+4no55NAVNbfrPrCEA/ouAxM7BDVU/p5A4naAl8eN03aseWKKu8fEA0OlExS4Z9peMMIx1yGX
DmLUasHQTvCYjSvC+fLhSh+rTSVBAjbJkdP+9imxoxxub0C5QRte19GW/O2PPB7FADE4sLiFxDNp
2astgoo25LvUpLj2iN7lFw0CfTOe1EBsDKKbc4OMCe2oKcURLKM1KAOVm44eQEixqJ9a87huzZ/v
zp8oIIBA5QEP8ZDc46pIpC6iJKkhFhkcrH3zBjIWd8jt4a2/iR0vsJVP89BvpxtqP2fX9Ha8G2/f
oT+4t/aGrdqNI5J0WFrd+c/hdnPZT2QKCvwc9hEHDwJi44vA4svrGwTKZhZzGzrMU1XxGkCoW/3G
u8535A4jOHvjJj2275LbHYtraicQo8bI8SnbNCJ+u6UdMsfn3LVR6hLvYcDXoFiRJCczvPFyCaQp
hiByLTwyMEuhwmGgmsa+77kfRQleouseAp3YNW8S0uF4zFw6aMeQerskpXutbTDJH5JNmfxCSdsl
eSt6+f5zHeAdDH6lQTwDMjUXj8SjjtltOvTQz3yku3wjf0q3eHzUHP8Gj7cjtNvcxA3BQmm29jTa
2hsY147mJ/kMXsxt6Aq+PXOfyx/D9pXOlC14TdomNHw6BTlWZKdv8523O6QOlW1ji653BxwX/oZ1
vKu/5IOPZspdtKPPVFAaXgr2oFX47ydwn3+YPIjT6xkCZHREjV2hB1NEVrPkYegHNRQVuTTkXrhs
IK01uSQ5s7L4aqvfltbZ4fRIu9/rq7kEI6vorUG/KyR6eNbLLNJ6kmuIhIofOG15SAnEIGM7/ev5
EZZV6AAADzYeKniutMGABkk9GXimCH6YXWebHpQW6P26MUsxdw7CBR4aGFLZMBANp1Z4N/WPSQfV
k8RuWxGl7lKMm0NxASj3PTmZNECZ3olaySZrU8HOX8xIZyvG+ZinQDVW6oDQa29puB/CW1xG5OK5
xpaP3nKRRO7SlREnPgiiITmAZ2bOoGaoqzzCcL6T5E8ZRAYkRbWr4CsoPjXjR5gd1r/U4vLN0Hjj
PCvpUXREL824L5MPScSBv7h4kC3CDsXrm8G/isVqDPWuDumE3r02GPonN3GBgp71bmhvoBws+891
e5YCAgil/svduSiddWRMTZa7Rx26IfGygiN5k6qicoUIhu3mWZJZGamV9gVgEv2gWb6N48IWkicu
fZt59sftoqlUfclPowYUO69dcSTW8/paLYWc+b/PedoUy0XaKfj35XpfdL97CEtY465LRW9rS9GA
0UwCC0eXyTfbjbIcEUrgAwSqlH1g68q+wxHV17hx79dNWvoucyjOnaUgSzSvxHcpVNTPp9hVg9fS
FJ18IhT299nXlzra+FEDFJMcU7lz0A9DJRHfzTIIaHspxiLB5M2dO1MLSqHGYqYoX17pGJg9bwKR
ZNOiC9BvEK4EAsUNQ/UDgIRNYk9q6FKQtTAh7KB9Wv8yi0iGoaLaiTd4ysulKQWeUyCGgcxFwySc
dxsNe49sOhH31cIzPGoGKByg3VemBi4y599miMdQCfEgBgE8DZqrxkukGbamThCIB1PnhLxtTPUd
3sa3tJbe1m1c2rBzbM77zLFR8x49TJjNnJxWr+4mSxaUeZbiKUhHobcIYnccEuzvM9fzgynI4C+s
n85HyGmzztVqX0GlVoKcOgm9TVN5sauY1Wum9X/NhcMKMmhbhUMiGcLl9xy9MxTPmEKcFkaEzMHP
nb4wT57ZCCowS76CPmMLMi0YxIH6wzlMm0gQDB5wZaPeRkkSPEjlbuM7hVVu1z/Y0h6bAfEjqOWY
90HB7oYqqaECL1de85il0PNCFS3FjlhHW/bNb7v4ig7egHKIWiGToOFgxyFamyOyNwcc8olR2lGY
MUIN1xhu22IS5UlLaQUq3SBdRaUbmkLcp1Mz2ZOH0ERdDYV+zXooimCrtmA7ixWXCVF6oiHRpag/
LyRwgIbVDlqTsaiv9yC4bALf8fUw2yslRmM7PM+Xgt23uLwgc8EFDRVQ1My4iJl48lRqNQpmUdwe
PT08pBjFjKp22yqjDQ4nuxvvoiB15eBr/cMuudEcmIuiaLQAFZoM4IFJVof7DLwKzXBYB1naFBiM
B1UzSvuX4srQQ6piSnFaS8Zu8nYk2pn0Q59Ei8g+C3+pQ8eIih+MQThMMpzvvbjtNa0lLCnw72g8
OflInDBO9p1cH7q42Yf6+EiL91iunMnPHLmUj0oWCLqGF221cPChE5qgzZsLAJKkKBIayyHq0CQO
Oq+j3LfTalOIjr+lTWF84/A17SEjtYnuKXhMFj2oIXRC5eLH5BG3U3y7KL/GUNSKyX45v7ygGSRE
IwoiAU9Vrk1p0skD+Ce8UI1cnEvpvspxBYsG705V82tQUgaOkkueAxY8kbrt0pbEsIOG7JjdAfkY
MA4gv6hGXGVV/SPq77r01wSl8Pp/SPuyHbd5JsonEiBS1MJbbbbb7d473cmN0Nkkahe16+nnKJj5
P1stWEgGCHKRi5RJFYvFqlPn+EO/EenW9hUSABzTFUB4a8vHrCCDEiYUVRnDeish5R5/rcWPpPza
qj+2BG5WWrc6FKMgU4g5Ng1Z0CLOxH3ejogw2FG0C9rOH9Gv7H0S3RPdtwjUESNkUG9061W4Wp4/
t7u47IcEs4BqV6MuwPyfg/Oo7GvpW9+elC+W9ETtyS8bUWb16+kmh8NCXR3N2suTaUwpOm20RdaZ
To6l3zIIgJMPNX6NtggN1o4fZm/+Z2kRz1IdkhtitoQUy+bULtUPMHCxYCOXWUGo4dOd2Vkc83Aw
tcGa7eQNUNBk30HhPL/RHht0W9zqAXIy+svfB9Ezi3+ukLP0Kejj/7uHAsWIJriXxVuRqDbPnq7b
+aMd+emcnxXqFpXgqTaLDsSBqEvuDIfsyYtfOEyzrXvyLXyenHhXPczUqfb09brhtavovEC4eDM2
aaA0hdXDK+vvYXfowlPIN5Kmz+QLyALPbSxOXKemWpEosNH5EGWnX6qbwB0OFkgugufihfRu7mB0
y9bd8CN1jpgtcf7lRXn+CxZnL41NBVTV2N2J0odkUv0ymxwDYJ3Jeugqebi+p/P/dvktQTeKuGmZ
oBQCg/LiW1qaSEs+Zng5TGCQj9u7IWQbBbN1E3+yM8js4Jl0ebZpocoIcKTcqcbwUNY9mFS78sf1
ZXw+1SqkLCFzihweaeASBB1GrbBYALbhSf9uDY+l+VVWoJD5+woMzBA8DzC/N+fvizAVtnHSc+AO
nJEdi4qfMma6YPzeuGE++/mllUWI4n3Xa0TAiixBHS7kbayzn1me/fVLBGZQu8K+mXC45XXdCD3m
RQczofEu8u9DCmhg7W5SiK9cYud26FJfpDSaQo972Enz2lWq3TR804qbKaJ2ZCS2zu8KCdoYILw2
XPvzRX1pd+HatOIpUICzXdZ44I50INdux6nldQPDq/lJzRXnr70QeqoEUCcUN5HDLDw9HwLRDE0C
xU+OtgW6Y6Lp7UD7EmwxY664+4WhRYwwwFZFtBGGai3Nnk2h0QN0nIvjKMtvCZR3N9a1spNQngeS
C28rYG6WZdtWAZE00RAk6jL5Am1rPFjb1gYxoh2r+UnLTDtABefv9xKdoLlxCh7XT7X8xCQQhwUq
wtEGw+lRzO8il+cjpmw28vGV08bhlLMMLoAZn979outlZZkIHbrCb6wsj2yDDHahmVtKE2sfDaUu
IJQwDM4w1XwZB/moll2fYEVjEtmCvnT8UUs9IbWNnVtd0JmdhXNEqsKMTqD6NAXmTpDQoWbmJvW0
cVWuZDiz3NJ/65l/x1m+MQSRQawM6wmm3E3wnNJ6vzY9Y3RK44Yk9gCR00pxa+A52ukotI1BjdVl
gkITHmICW7gspOQQVJ05pnOHg1+LKIlHR+bhXbGR7XzOTLHK/8wsyygBa0mqpDATRhHSxG+9Vj0z
FTUbSvZFueWMq9bmixjicAS8/YusUQzVoPTWhEXBLdSyOKrsuxC/wq52o3RLGHTlYgbkCW8ZvJp0
xpYOSZRareoOS9NE/qBk2q1ZfVw/xKvf6MzCwhUrdZRhxmEBNTUnDzt7Is0TS9INV1xdiK7jQa1x
fKql0E8j8jHr1B7xyQofVXN41sTGzPm6s2PkZEaWU7SDF4e3EPjnrNDh7EPwFBQTVBhfzGxyWWlb
z3nu0e7RZCfzlwpt8jxrdtf3cS10aJoKidM5xaFLaHvO6irQR+hJx9Z9bEgk1z9E6wXqtBE61gI9
wB1ICgyMaaPSfHmkpZ71hAoCO5p5AoUKEB4GhmkSm3PgHCxii2zrKluZ34RsAORSgPIGF9Kn93Q6
9XmOukwObULtjYXDwRBZ+81MtWPZ6Ke8rQ1nYtGLIc0n0eM1rycROUh0lG+CrDroTGp+2VQANBPt
9fquz4dtkRuDpgEwUwg5oSK9xNDKUie9GIPMkT2xgdpDjT2skI7/Qv3NHvlLG2348dpnRgtJQyvR
wIzPssgXpq0uDInKU44STdB+N00/LyeUqDY+8+rCzuwsEkyrMiPFKpQMOMTXZnjo8oOqgw5N35f8
REq/7P/hioXK18xKgWMCEq9LtxJwXiXoI7wALMjP9pmjQIK6lltTYWvR5tzMvL1nFxJrmrgmFrbP
4A+9WdgNyHIs/nLdKdaOyPzUmBtLQKloiyeAJeos4y3K2WS4C6JTJiFNau656je5F43/snFnxhYf
KlJlUWdpjKiDgkhVHanYYbZjwxvW7pzzFS3unKQO61pBDAVnsg+osJOD6C8qbhvxSrt/cfD/1sPU
yy/UgRyvT0OYCsnX0toPyaOkL1V5uP6JVo/RmZVF4m/wPhlqlOMdbh14+TaW951id1vjDauHCC9N
+AFSY0x7X66FhWkXiww5eKiFLm9/qVQ4sIYpPRsj0j5QiI41buUHay4+656gRgZUP0Z+L42KuKCZ
NOEQSK48nqKxIsHkvTX/tlLhQUxGA07VQFEHPvXFDiYpyiyVhtuuqjA3H2l2bwDY0EmIhQzxgRaB
r/dQ9lKq1tbjxCH5j0zPT6Co8jtQiHVVb1f6b73aorhd23K8YwAcwXSXRvVFHMHFjyJXhEpC3pgu
OMMQ838nZb0ryCuakkpxKjP3uiut7TcQYAzQc3Ab4Ca43O/SVBqIbKGxSqAiua/UlDmJFg2nQkuN
fzGFSRk8G0H7ghzw0hRDZAlyjsUVcjrxETPOg/pimP3z9RWt1HYxjQMr4Dsi6CQtNxFtCSPD2CGe
B7m+M5PotWvEqe5+jcFPre8PQBcDxdCqjs76ZyIGT6eydBWKMS+9JRuVDmstmp7785zZnYXshkDA
QuHwZ0Wn5mub6B0w4GhzxV6nm+MzAydj4EPaONdtUCu3mVsS3n3AM3t35CQEfaLVpYqDlIAUTxYm
bb4MLRExZhtrbrqVIhHTxqgvjlwW5vdsnPhTZ8i0RMGBWM9xEPPHAT0pp8uC+muF/yW2Y6KS97Sy
hl0TFWHihwrrGpuWIJa3CTi8osecpw1O3xjUkJKMK0g4o02Q+AyaN6XXGuDLRbncLB/KoJoyW8Sp
BDisbEzHHPTSryB5gklF0JzWrMhTe4jakttj1Vd3XDZkwoDtkP9UWlO8YyahAXWAWanChkwA3lID
m5BI11XYOiwuqXGTdKbmUjNUn/uqG+JTy0bjgUQZHzwM7fehZw40vZ8ZXVxaaqFhRwxoa5YStA8r
RQ2+sM5CR5E2dRZ6ca+Z90Rm8hCF0vSHuENOEKAXHvhVbWWqy8fYfO1jgFCAduvSHZFN4WfMKnM/
5k1dOFSw/tiF9fARqFHcOv2glF6k0zLdOC1rMf7ccRahQE79JLsY0TeDckcd3LXBk4mKkpW8bByX
+UpaJoEcQpSYNkdxAMK/lx5axyqLyFy9HIf7vNhjjDNW/bF6hSAmJtuPgXnQlP11m2tB59zkIo8Z
rK42MeWN+l+Uob9TRah9lI9huVVPX91DYNNVtEIZJuQWEYfX1dTlKew0g9z3EdsVVfwaa8ZT2fYb
n2ulf62iIfg/W8vmxDDmvSBznXky9sT6ro6PDRPOaH2w0psmr04e0czeiC4rTwtUrfDCxZDJfFss
MQmJ2oJ6o4aIPPiSwuqh6E9y+BFGH2PhxLo/1r4pXnC6bdBr0rKxC+qK5L1Jv1//nJ9vrctfQS89
qCfSCpoIv6LDEDskBeWYuLk6ADTv9uVbJByxNcLx2YFgEWx55vyuR21/cX3nOqgvRdQAxq3rTlkp
PhMA5wdbZlYqu7CD29gE+M3AwMjCgYK+M8p0KpBo9cYzJpseRRfJfRPxm5kbx85ogmkODU+7RsiD
KKrKQ0fc2nCtz+krQMW4zFBUs+hMene5vZOV8FLMZV5R1yfkK9EuyKzWbUaoBfFpRKlXj+hGVFjb
4Hmu0uLAK6FxsggKmBQuuVDTAqXzIbVlls4zpn3gtSX5dd15Vg7OvMfGrE2LPAxLvVwegC1pRhIs
L6u+CP4riUbMssNnlK9KBrKQO7C1jtMWFn9tfedG2aVRNQvSUDK47KBP+5gY703U+oVku39Z3NxJ
mcdHwWGzWJyqVTQoIFMJcWtoqGV3kr9kSJsxpwx4tfSy+pQFWzMzn6MeNhTMIdhOjAajtHe5tqxK
Wt5KHI46+yXrBGLQd0Ew2rmy8eVW9/DMzuLYB5wXY2pibbK+KdLvTeaR/vH6/s2f4fJuulzKYvtk
zFudZFhKIx8nFcM4oBW4bmFrsxaOYNHa1KMci0iAT8GddEiE9WhCHZW2Wxxpq2HybL/m/TxLBbPS
itEpwmJyCxOrPxVQmkwDlIICOyC3PQnsuqH/sDqcKJxiUFaiCbqIXxjQaofeQgWbNsyNsvtR3OWd
8LUtzMGaK5zZWUJx+qjWRjWCnYjkR4NgVMhI3SkN3esfa8vM0rOHtAO8CWZaMOfz3vKiDBRh2Raz
8kotFCkwGIBnGNosLbqw01d9KVQLVd1S9BN6QX3A/KoLU+2gtxYBR7WMhZdAC90vrUq5E6roPE2O
+Terz7ojrXOAsXsJtpzry19zIBNAbIOgQAvF4oUDKTkEjLmSFWgIaN27Ok6A5gU9MWsoUDProzBG
0KeJEL19Bf0EZHIIut71n7D6Bc52ZnHmwa3E8EjBzlhB91wE5GdtMtfcIsVaW+j5/i+OPcnrqRwD
fGezf+MNxu3BrxRUj5N2F6kTUuD3YfqXdc1DWXh1z0ncwiImdZMyoiiwC2EFflyp+g04JRI0cNMt
Gpe1mAb5bCCewCILaMLiOm/AGREWs6m2xRhtUDyI3HCuf6XVOxUtv9mLMeiqLQu7UZDEDcYHUd6A
2noowWq8p+q+6XyIRRH+QI3IbtoN7Zy1SDozGaOIgKTBWjZbFIWrYzmgtK4PoW0STFdM4yFjYEoE
QOj6+j4/qgkoojBHhzFXWFtmRGbCKzkJmqNtmtmT4k4d2F6Mr5Ke8v4ml6/Xra0u7MzaokZpZn0z
ZRmsRShaW/kOE4soH9Z2saUCsTKliHWBepwyjmzzEzuoMsm0zud1jboKadzG13jmgqrUbmrFiU3i
9uMb70H4WA2nIDX9AEM4f79W/AAUsTXjj/cs7qisKMOhx3UYsdoPsh+tFbmZWh1ULja+4doZt9D5
Bp8mvuGnZrGYDCvPhDKDZu47C6xJqc2bB9261eJDPwjbNOVG+FzzGnR+IBHBcFehIXO5NssIB1Kn
Aora1scEdQjlAeOBdg15CnNww3pLqW8lbcdG4nEyf1B07hZ3L62KMoMwFkoGrVUdq5FZN7EiQaI7
MNweGkohu6ax6i0KhpXwApk7gMWpbjCUOBeRzBi6YijmJ4ke6ztlsvxSbKElVk1gXRqqPtRkxmIj
OyNLRnM0cfym8FBRVIfQvf1rPwQeFEwYGNPHLfwpb27HCgIwOm7gLAPoPLSV4VYKavNoS+ti5XRj
Ihd9TwyeQavk034VcZrQ0EDkj3voD4VuwW/04jGkG/6++pY0DbziZvQnZOQWSYUuOjhggl0r8gAj
Zz2QC88Vt4f8mz7ei+S+ZPeGsZuqxr++lfPXWObQUDSYPR5BWV1+LWKZLQt7LLBRPhRGjzlKV3m4
1T5e8QkkmBYKSDp40dkSQWPIIKN6hsNl0siW464oHob40chQ5tz19V1tHCn1J8GcHukn+YpS2/VV
ruVsCFiAEgOXDSjeklm5iGmbZhmOWz76A7vvdbvjrY0CEKoSttqeuO601m8LFX40J12i/7ViNsA1
eHWhtwxtxjlBu4wuAdj0gaqEVEVGb3rxg1WPUfhzY41zdrX4lGc2gEO/tDGaeqAbEjZqzh4pbe2s
hS6z+iPWk1uARPaAOXxrwvErSs42bcmhxMTW9Z+wEkMvfsHCiVFjQ2Zv4RcURepwiAfV9R3UEo5G
M7g6gI8jYPjXLa5+WOS1gGVZIIb8hDmrUi1pJ8IKRynDydgpgIu/t1MYIOsd++YpQkX9sVIVPfOp
XuKuDHQzDG9JyJI9ZKQ6zW9Tpt7EHLjaDZ9bDR1IQUxEDTJTgF1+Diu1WI0zgVCbqUei/lCral8P
uMhiXdnahbVPj8kfhqa2huCxzBqpopUsMpNZY+gu6F9RtrDVaE9S0JsV90rxarTHVr/Jutdoa0p/
7ZOfW16kP11OpYgkSkHqeDKrE8kPlCiOrt2Z0SuZ9htfe3agpYuDHR0AITBgcYxPXu5pzKIwGzGx
j3kxdssK+jR2L7wrwcVX+GXc2I3Wn1Q1ubUU66Ymwdfr5tfWCgAvNNXNuWb8J0E7e6KD81RvqyGf
oxgoE3WQfhSaz2PLiaT6jvvn2IT/oGYBiBciMyhi8EIHPcXlipVh1KIgxIqHRH8ZqHqjjMQdSJM4
CQitDEy2jQm/UUvN0YOfGdsiT19pl6FLNr96gMcA+GYZuLQgImbX4H4o6lurRKo5D/cCyABmpH5v
cc/iOx74KdRqYlTL/E2WtbXHCgGLNP4QcHMAdHy5AZKLoG5V3PV9fAA3vt0AfMKU3xGue0PZp+MB
swtD/w+BDNhgDeMYM/hlSZ0H0HFYRXMgA/lMfJs0MrMHvSlPUKd4nlpxZ8bBR5fwZgPvsBYyOPBN
DIy+6KrTxVqJJvNU0AbjBJVmsza3TQOXP0A/Kgk34IMr+ec8Hw6REjw10XCd84IzXw5KJlWzUAun
03/wGjqjluE2eLbwRh5MCEdfPzlrXxGVCbR2YQqVzj+tijNzbRpA+5ijOIEr9nlgAI1gaqdQE49Y
FTKAh46rTtcGfogO5HXTK3t6YXkRhpXCiKt+LovUwUMfxE6To3Gfhj5GUzcC/toDDaaQj4I+F+Pw
yyeEMkIDgGeID82k3TC0YXHD3EZK6Gql9JIM1I8YzCysp8mIjlNv7OpNoYXVxZoU4Qk1PRzaRbTI
J1HRKMdiJ+Ub0GM16PvK5qlGg/n6pq5EQoh7oCQPtSAwBC1rTa2FfjHOJNIp0t5Iq/MQqh2jAmdN
3uyVbDiA4G933eQKKAPFLQsXKhpaSCaXFQRWmia0FmEzEQe9wLDiDQl3Mt2jipVb+2hyM/NNV25z
7tP4VQFUuun3unnf/rV0IfI3vNfAloXbm5lLoEKr8SFSRvyOGI/fZMe0F1M/WRJ8u9GRp7p/fdmr
X/Q/a/oiqeuGsRLosWOnIdbdqG9o8EAWhNnlVshbCwjoIGF/URACp8Ui9gQpHfu2nVA+VMFLoAj0
JNqnnJTHSEueBi4fr69r9bAg+IBRHwXDue59GYBqdVAFnuIFJAhAS0xKSNX7SavarDzlkHotvUA8
BfkXYQlHFS/XjTP834s0AoWU/2zP6dRZNEq6nqgSnXMgd0LAxONbEm1BVlfeVQAOATWDKiphYMi4
NNHVGMK2AqtwUsXyLEABdHVEFigO11eydj8DUTijWQy84D41sfWW6R1r0NGtJS92IoyYPbEsfMys
kLudPqS7qC1OsWnAOIBa9chiOwpHJIah/gqx3+bQFdm4EQlXfAmbi7Yk/sLHXR7VtKxZNppIyouk
hswLku3g1ooS4OQ5TfFcN6WWHIGJjMsNw/MzavFhMZuEFA34MIwZLDsNhkiMtiBo3AEWRuVdb1Qu
nQzHrGdhx4+sdputKZs1P74wufjQos0xsDTApAlJ3ap85WDUVYcMDNvJAwridjEDipDZgByfqjsw
jTl9QDfe138Sg8W6cY7wh0CgECPAi9s8G5GkxS0Ok0RvoUuJ3SchMGg/O605MhVA1wQXHvvgAjz5
utyxVjrQM96L7EFaxj7Rod6ChnVsiGNgGbuIKphe2Go8rruqjjleNDwBuV+OB3V1G4cjx6nLOwvZ
3E2bvMcBeMBdaEi+xqw8MPFOas2mRv9Cs9SPY2lLdWuwZu1g4jhiAB4VHaIvry4cACIwVlhAUgMz
UYKRYQ/cN4YAavnXBGYgO8VbDCKmOiptf0o+Z1EGnZcqbeenaczo3iLRvu5Sz0jNjYtx7YZAAxlw
BxAR42WyKC0MqqbEusxKxwIAqKz3IvkpisJnW9zDa54OVjq8MhmHDOKnBlOOiXmoulelU1RBQL1I
qND/VjGd3aHh9tpZo/lGWkL2WWSWt7VZk1vLkOTI8rJzKsLDjRtk7ayDXtdi8CaUGZcXSNGUxABr
JuDO0ZuRPljBbzocMJw9pQ9RBhK3X9cj7co2s3NzizsjbgRVxWwuCk7WsOeFN8kvbEtNejVRBo0H
MgtUqZBdLE5yoZSYhg+gw1xLuxO3QfGzVX7TxgOnlk53Vb5Lt4I1/QzxQkHqzOS88jM/xZRZAXJ7
mBwd4so3VFOfvieVjVe03R4jO7cfbqJfykPrmG62EbhWNvXC9HyRnJkeo1LWPO4g5Z1/rVQnpUCT
jPe9tgXoWLmQLuwsqhRBFqhF3cKOQlNfgZJNwgdHGepDW5S2pkQb19Baeny+o4sj2WuRGESPHU2b
90lCrrh87sWTCu5KEHUWW0PbENv6fO2hGoKUxpgbUZ+IkaY4i81cQ5KIsjwQ7JkcBrmrgVmsPcQg
40Y2tNK8ELhYf8wa+UUtJYX2NR+1m8bMOrSjSzL4YIeVid2ieB8CzDmOj3QsVNPRJk1LHxDOq13Z
58zciyAZPhKC2RhHH0PNi6YQ90pohcmxrnjTuxQDz9KujK6IvEFX5E2qFoon5jig5TSAjlCrkp+8
Ues9rftkdNWMK8Ltojg3nXoIrDtdqWJAXolVPmghU1+gepC+62pmqY5CLBDo8FoNVYcJEmCMtmji
Q5v1Gh5eI09cgglQ/AarvevMAORtqaqEH0SK0kV5WD6DfLkv3bGteq+NG/Ub5m4QPJkqDEy1ZWFk
+HpU0ZuwL4bMbsqZpiSrez3a1RkAIADghpPNSMrmmUJ1zyvaq3aTtnSyeTkAxxMPkLiAmMHY3fRJ
xFunCmPrZ0GMWYrN5L+TsCTQn+NihzLX6PIUg4QggCOFCwLQDvtWYJPtsI7H2K1MCJQABWsETquy
7FdVju3JmHgBytskDlpfBG3U2lLG+u+MB80HmGpGy0nCWv5oa5I/F6KYAluvRsttLIX/TnVs75NZ
mOGdJIMaQ8swLYBvZ9Mta6bK62QC+XWCvDXvubXr8oAOYCRuDlkDGs6p7/MDmi/0oDZok1VD2Qsb
FDFZ4csaHqbIQctvdH3UslOuF5ZHlU6Erkzb/KgVXXBSaanI/ZgTM3QTqiqnrIXv2mNBi3cqR4Cd
AqBemSPHqarc3tR58VgOcXQ05KiB86ucKoyeDVWV2GZX1Lo3JFHoxxF6CIo+kWcmBzFhUqQD8Jhq
BSUPpd7lQCX3pA1PECLQboee1p6GV9z3jo/VjhsGwNUlPGOTRWT1VKIUCHQeorm2nJaXsoH3ZCXu
f9WAGtQuqk60/5qIO5BC5fFeK37LyR21W2NTE23tqp6Je6EPxXFhQ2T8Mq4WXcOrOkGqhSn3W8w4
3unhz4RmGB4rdxTmxr7zgTI4VpCWrEEG3bDCv35droRA6N9i4Am4SDYPTV/+glxRpyxCMg4wDrGp
s9NvwT6EU6k6kdhibFyJ7pgO5BiExQykri1rpERJ9Zo0CmqkLdDjd2VmAAy5H4OXQBN/X/hAgd1S
0WuAKj2C7eWyyrFH2KwAvA9qhnpsxYobog5tCt7YSs+gzAKg+RSSJLen1ui3uHdWrsu5NUjRxUKR
8FNZEuXnTsYTwJCpGN9FKjyuyFOjgHARaLHr32/L1OLGTJWOaspM9VAN1d6qdFfBt2yGBOM+D9ct
rXgKhn1BWQv+CtxAy7eLNoxcWiMQL3GXe0Gmly5Vimdl6L3YzDwrVSDOW2yk5isFgAub8+rP8g4z
jA3IzsFmCjGSXGp4hTxfX9XKM+M8XVxi6wIAZFk9AipR6lC3wZxDMgCOZX27bmV1785y4EV1KMeM
QTf1gEJNLcf9rXwRCb+bEUOKmfpmyHZdqOyum1xZGLrUEC2YGVM0lDgut67RxlpMPU4Ag5B2rbbI
aYJDKsjfZ4YgsQLZyEwhD9zQ0gzaKlYZlcgMSeNJfR9HDMnbi7lV9lp7OgOVhLcgTjNyxGWgAuV2
qZWhwNgyzut7hR48GgsjhoOcBqM1pd1DqKF0ojgZMZrSs8CwoR8hvgVd21V2ChGo2zwk5jGqO76P
QgODMUiMjlT2mkdY2qEAWxtJ4CZNj553aliVTWUXbY20rjr0mSMsCr9CR4lbmx1Bmiin9TGqPEmk
bXyTlTh77tPm/CPOTk2BYiTpOYxg1NSmw560PyV71MUPQ/euO9lq9NFAJQKAjMWBi7i01MZtY5IC
j60OlapYbVxN7EE/zoMv1+2snp8zO4sVxTVv0SHBirT5vLTJD6uELhSJ/STlX3UINpVJshHu1l54
8GsUqOg8dYLRk8u18U7kutrKEjQRqFFHkx2luZdO3yIth3LQN4wH09TNGHGvL3Xt3J6bXRyopM4z
KmOYbfXeK7MXbRx3abthZP7tizoUw9CkAVTsjC9cvl6bVKvHTkWJoEN3NNSi+yRsN/Zvy8QidJNC
Ig0IYSLLEpzFIHqERPDG9bCyVzPwDOgiCzct+p6Xn0hWqtlB6wElFbV8ymvlIwxSPwvKf6hgnJtZ
lBRakUqjsWCmTPHnvsBkXCROEDNOuad1b5mxEbrXzq8K7YqZRsEANeLCBbIKPatMRy20GSMXtPf3
8WR6DWQOaBO4JrSkrnvcqjkwK1lgU5hhWgtz8WRURkvw6A7Q4yNT6umVgSk8iS59dCqVw3Vra0d5
pi77f9YWfoHpv0GJR1iTyv0E/mlKf9bJqdH9CLiAfOvaWCs+YUYQ5Ag4wSZ6xJcewhJBp6ifYM34
xUyPm7uh/53GL7wP3Kr9ObAtANHaZoJ9CKhPDngwGiMLg9qAbm2YVIAgYya1CErwHbPBbpMYOl3m
6LRG+/36hq4dAgBrOFA7QL5hgOzSYhYNBS9mYqACDJ0E6olgJd5RPGk3Ms21lc18wKheopBnLFlJ
rXE0Bc4aBh9qCCkf6wB0zoMXSbzotuZt1039rz2wTMq0APXzKUVSa8r3QlWB0X0dAXYug/241SX8
7CAzmwfoojCdy4AkWNxgzMyI6FVNokSi3bdBhEpz7cUpu1WMEAqTkIbHcwiq9Bub+fmjXZqdo+fZ
Fd0lVIfvwWyCpBba2HZJTC8zNs7a1uIWroHhtibsOKxIULhiGcOrBtye9j4GH2lyDKApet0V57N7
ea1crmpxttXCSKoIzRRHMi8KXCNycv6mjk//YAX5Jr7WfIctP1meRioguQPoZbRbddjpodu3J428
X7fyJ8p+WsyZmcUnGid0DLLZDDtN75Cm077Hqo0xkZvmzTg0j+WTgeP2a8sf/3QbPpmdp76A4qEG
W1IEitCsARzAHorii2TUFjfyt2m4Jr3vCttM3aHDXOj++lo/nzd8tzObc8w+88awqTVzLGET1cUk
/j3orT1j1OM7iP5uuMjn8A90LsD+wOtgJgeV80tT6LKZmawZzpt1kvmpjU6S3TflF2167LZAWWvu
eG5rsayWQta2LWCLpRFmQLwycBnqyEq/ccy21jQfw7PtE4SJwkAp1Yna1CsGTKwXP4VB/ThvbCPX
HKO1vOsfbGNlS7QB3nVtJcN5F8v7Ivxldq9iim2+Bcdd8wukINAMwfCjDjjd5cKAclJ7xdRhBjI4
Vnpn9DeTDgnU5kjL3fUVrQXEc1OLbzWwdChaA6ZQ1wyKD9U86OGv/z8Ti8+UFyWrwO4k8XAYwADw
oJQ/Kgy5XDey+mX+27JlZ5vXLMkCMvucaBlm8HMJ5k1ckAIN23vCA9W5bm/V94ApAJAJeGk0Sy8/
kdGUlqQGuLbYQL9McQychDG4sh+PaprbY629IXPesLm6RsAl5vYwRxlvkeNwMA2Esg8kQKsSjHq4
SBokN27Knq+vbd2OpgNuD9rDT8yfYUHkLAYlHZ73B2BkY8AnuAIRgnHD+eZNWsZcRHPk+OBrmWUd
LjdR9Cyu6wmbWHUfdXkEXsvWit2QoMzuarlHtjBSq+fqzN688LOAkZV52NMB9ui0L3pbo27YfDXJ
KS836k5/xPs+rQy+YcyDJBjoWp5gKnpEdmxhf+J3qKORt2Rf7sUJvZ5X4tSKHR7Ch8ALfvF2n3xX
/OsfcPUyAxPt/8wvTrVWR7XKZ/MoY9+h+gqy2/x7elR2wq33UfHXfolJFkKALgc+Cvj/xWekmULS
RsS1U5AdGB775hSgcE8P1xf12SthBUhxKPtiXUDNLD4eS3Q6Thilr+L9oN8a4ascXIV/uW7lD8ri
8stpKiacAFHEtAcKXouDPfZkGrIOdG7jjWILj+LvekeO2h294T7YuYsdIBgqhhzt6MY8CEiQOEfh
Vn9dSsKvAI5vBnIDprN8XGDELc7ILA6ZShfQPfQIstKPiodSbnjq5/h/aWhxJHorjECNgeUO2o9Q
sbPONevvG1u6ZWNxGIxOtRplls9VH5vbyoFQna/tOmyrcJp964c70NR7yS63kSO4sacf1J3lsRPd
yF9XMksNo3mouswEzfMU0aUHsXEKenUAd0D4Rf4wPAKhwHtjh37+L9PL9/GbfiI34waOeGUA49Lo
4igKnQ+CzkabH2A+dU172stbQLQPta98k3fj/vpmr+31+RoX7kusRI2UDubi8bYmv43uR7HFrbO1
j8ssqC0preoJNr6UB+tk2tmjYhPVDm7f+I14bk7k9Pj/tagl9nLgbdLQ2SAdD7F+0NQdQIPXTXy+
ii4+0x8IwdnVMGvTBEEKE+az9ob00S1t8ZLvzA13WAGTXNrRLn1wUKcmbsf5+xyAIie3HejR/NRn
LzgLXnEY/Xb/anm5He5SYM58ayNU0895y6X9xesqNMKA1bM79l7gRLfsrvHjr5mH19VxeOr2Dc6g
ibOoHsTh7vfwQO+pO3niewBHbbd+y9x9WYbaM19dUo0Vah5rAYY4cR5bT3Oj29jPoXb/f0i7riW3
dWX7RaxiDq8MEhVHM5roF5ZnbDOABHP8+rvouueYgnHF2vu+elxqNtBoNDqstbE8ckw+6/fiVdgm
52t0wmjhdu3txemXvl0JxvNZ2qhpZN6Jca97wdbEBO1h9MBXYP88Ainqi3wIj6a/1gT/d3p29ufI
UkH4DEvM+KBCKEexkczKMWJ0OzbZoQrzFW4JngtYimA8Tqgk4jCNENELnV8UoR/jtJQtXRnGmL+U
3T1cTiAGNVEDwDT5rSUbStoAjwPRKDiGf04Kkhp1ZgD6LtKeIsBpeKCOXoMb4R1StEcaGPsHPTlu
51uR6hiYchnMDz6MHafhebL0bdehwWYXAYSwqeyMrHgeXtCxkKgwBcSgRFty283Po/w1zEtvKONv
aPo4Tjq4au57IN7JRIsi6vS6iSFM9nbCnDOJg/lFIWn6gYTNEwaFY2Ao6s9DHzy1YucCouLlvkzu
IVgKZWylxtBdlYkIFI1wugAQztUz88tMJscyvo2GgU6ZeDNWOBv5KDzqeX1GgXorGi9iGrigg91T
zdgUJFy5qbkWvFgKZp9LCqzDIMNXSc20CdrqPPToqozKFe25K44YC3lqMKGpbJAOSMW2NQcclGz4
pjdAghpDBy0/uniZBr821ljtuQfGmF9vMxPZXy3vjViBj9uEVmn20YCW05TKx2z6RTtAGWtrjp6r
20KYfHtUSksPjbKDsKBGkwAlPqkBQ4Be0EPd7CTgEtw3JO6OLcQxzqACkJpWVVjKKQAyZYfeBE10
hlhYCYvXtGJur1YAl2YX4IwMjWULyvcodgXxu5S8debBEH7c14l79hc6zTovQoIOQx1WXGMJc1C9
IIhzy+ZHONBdCjTp/58k5iqqBVrF4vwO1umvnHitINukfqbmGgQOf5fQ2SED8A6ApcwugVpRNRLJ
wntbUW00nJwbwJNFNfHvq8O94+DA/iOG2aUSp00zCtwMRUNEN8hjyR97NELel8K3hT9SmO2hsSrW
ZgtldExeigYG1t67flc0W13A/OXHfWF8W8CoozmX3DEEdGsL2kAnKxBg3+gSdIQWrySgfSulYUdU
Xrm+uXoB2wNAG5hoxVP3VlSpD5IS6Fg9GRNylf6klG/GINhT/kSo5GAQ6L5mPK+EZC1w+jA7is4V
dhkVQIloER7vtNJsUp2rNrLz4nHs3it1pWzMW0T0MCkYTpuJZdhOfKoi8E0oXvB5KGl+V4WILuUk
3tJCu6RglX2+rxnPDDFZgEb8GZMI03i3C9nRPFezJgTDZQUeZDk8j+GwuS+Cs3gYC4IyGC1Boz27
V7kWVuaUxDXSYwA3PCWKLRmFqyP1bK4hvnByOoBCAWYPihMA9/ir873KcZPlBTYqSgInmb6sQnBR
PbaLeNzESEEbSi7ZYj+igDE9UW0NSQCpFqwXE/ChLWPm8ERSQtd+dwot/GGSm9moEQK6cWS39lqS
RB8GJqU8qemBK5XKhDzTQOg9zFHlOyFWsi/QcelOpwT5tdAG8TkGVdU5HFHHJFRoNmYSa8jkmMKx
V6ru3DZSjw4PLYdFFAopvwYzq99JOmB0u5aKd7Q2mpEzSIWAgnk+fIqCoD3VpWmcq9QKgH+YYaK/
C4efcatnytlKDHVnTgGwvdNJ1H/pA8Z3XSWN5F0xDYLXh1O6m8QI5CeNRbTgoJIoOZYBBmBsyWpL
kHh1jTy64zDqhgvSFDCWET23ZLTEymphB1OmRl4iFWhLqUWjxjuij3ovFfXOw1Oy+9W1g1XbkZEA
wtNKWktxgn6iu1FShkMiCdmxTrP+2SRT8VoL5YusKBeI6vwhp+CWGcVp6uzGsIBZEGHax64CWdmA
jSb91hqN6UxSkT61KJD6YW1JgEqVO4wiDBKazs08rgpP1UnfgfBX1LeqliqenogYEE+p7KXSTMOC
gvkeh0bwaFfVO6Hqyr3WdeYOE0gyCG7TIQJCsNA2XyRopXCvplPq4KsLE93yepx7pVoZyr6PBnAz
kzyzbGUAzKeTpRXBGLwyFmg2jhPErQR3NFq4X7OiQj+PYFmboQtyYpeG3trAgBC/DYANbu02zUfd
BaP4gOZtQC9vAJSSFOhp7sJrO9WNeU3ToR3ROkPlN9o3mV+oQ4Gx2ikjm16Sxh+iERI3q6Si8DKB
dC+jhe1yJRroOZBhVMiUKy16w+RZae7VsLSeEXRn/ti0tRzYoabHLwUgmHsMX+MS8DG72xwHuTDo
vkZpQXVH/LtHSzGahxTMQLMVio50O6eWMYH7tEB2R+nzbtNSqr7GWUgCp04p3QuZKPpFQCp/KCUN
I94T0BKBMq2iBE1kg9okDJ61TpHcbhCbU6s0wyaCv97XES19sNpZR6XH4DtkhyRxDbEJ/Sbtkycg
x047pUcxFViIseTlQYOu+WEK7aqwOoyNahogeYrUABteRYAWNcSD5M68OL+UuAsTu+5iBFGdDCgS
wOsER0UQ0ivm3vufwA+KvdGayOPY540fhtXwLKVpghOYmNOB0CRwMSKpPJY18CziDDlwW4HOG63s
wCo4CWH1DdwuQCEwsiL8kJMEdawiLsz+ElCa7asgFVDbEpv0Ue1r64oJjPACsvrxox/r0diIRLG2
Uy8H1J8MoT5GUmrgmgdAn5c1RH/sihS9lb0ppNKxEdPiSRMaepAFPfmVawgR7X6yUAJU1br3wPnQ
WrZOzK6/Nj1NZ1TuZq9PxuhqWZZ4BLNj40p0wgEXxqMYZDOYk0eyEXi7t7dPbxmZZtYZ3EJLRVfA
4PAwZI6RRw7Suhvc7S9a+VNFs4UdwXG2Ntl/jmHu0vykicPn/WuK0+9++zFMRFaLYlGHZL5509BW
u2ewxbmJ8W0YFHdqw195+VWG2jEKEHSidTFeRfPiXl7L1WCijBQ96CYd5uQ9BhsT2rptSV1ay06F
sX8hkHwVJGx6iolxlHKBO/G2sgC8uwubgUwF6LMxTcq8KAXMy8iGhbtLrz5JBDTPGhTQtP5WSD+m
cIoxmhK4jZ6HblpE85zKSijCiXwAEzIX+0HdAmIQRn0VHZwDeK4hvikfML72iaOy7+ieolq9oikn
qXYjav6UxS2dC+1kNG1VA/CndGPLE5PSQ24Tk6LO2L3q8XaI9q28EvFzYlaMU8xvaCDfAfSAWV4C
4oMApTwEkbgCtal/BVCJP02iaVsYWSoq8iSM3+8rygu9QLsAQl8LhRKwXt/qGYUzS3ILkXEdOz36
yUKw3QrCLkidJtnel8WJJDH1byJXCawXdLPN37JY045GtVqgsRto1V/AM7WNf46FhHH7hYB5fRcC
4AYBeGdCQNuUsQNKgexM++A9RVc13oRp6d7XZzY3NpIDgsEMEPS7XsdsFzrTcXtrE7aru1b9a5S8
hfpKdpC7ZH9E6EziLBqFsRB6iBiUwdUHEEdWK5uyogQb3tNgUntdhoS2+jQ7vzVe/kV9GtuC6heA
TeE8QKhyuy3KJGgjIRJeEHGU2WaLux6EJ4IkvVO5OHZR8zhFaI8r+7VuBt55Agooap2YJABCPbNB
REnBBijKtdPVkh1kn2LmIVwTIiDhp8+DuJJV4V4PuKcwrzA/ZdD/eqsnAElGARjHcE/fqNvIdvpQ
vUlnRFG7/EfZ2OOKPJ43BLo2uNgw+w1mHGZZaVu2tTJfjUR6LnP0dn8KxmFY84Q8KYCixWyEBf+A
zMatUm2EZ62owD4S+lBXzhgMdqkghPjnzXcY5FrIYc6uVmCkMyYitMkiW8wNv57SY45ANaXiSrGW
d6jQUot5eTTyImXJ7NMgVL2WRDALhBvH1JyOI1nz5LxThUEx3FNzUgDP5ttVQ3e6ilABpgCGkdDu
dAqalCEOQDmGsvt9L8QZLcFE7ny2kIE20OvPrBxeGiWA5yxEJd7wjjcP8A4Pzbb0VGc6FJvY0a/B
xvCMF9TeMQJpV3u6kmrhKrv4AGY9e6siaWrMH5DWdjzsKf1JphVfy0uxL7QE4MftilpgShrIBCGC
j7C/9E6Z13zWTrBNN/ou/wqe60v/Vn1LVsoJvMIz5GJKHqhgyMSx2W3AxLUVFVDfqiv72+QboJr5
FklOuLvibSv7GXFW205m42DvlaVIZkOVcJp6EkBVgFXtJD9sXf3SgWbBkxzhQ/fVp2Qvn4WL6K9V
b7nR9sx7hQwmkE0sthgF7MIxUpoAtADb4Si/IFGWuPE28NFTsJVtNGvE12rbH17vWzD3PC6kzn9f
XNujlLallQjY2uFCRM0O5BVU6NkA/17QP2rNBrwQMJkYKUpCCKiOIJ7tDskvIP5sUFeTftzXhHsF
LBeQCRsp1WsSq1jArLLJuXmnx9gT0FS50bbWvtmSt/vy+Cfvj2KMmwmjMO4aMCQ5IRr1MIlhqyAF
S/vn+1I4kCqzh/kjhjFIvI8LQ+ogpnGzs2aLTum9A/Ra3AVXcfMdWCAranGGl24FMh5F1Ye4w1Q9
IoYvNPNmp0l05N5u3+vncHKVNfV4sT7SqHhXqOj1QnfUrXmoWi4lRgnzGFO3ea+38gdaWU7mg7bX
1uyDd5uCcharOQf4eMTciqoTQBdM4KVyol34pFw7F12OzTF5N3fRE1DK24O5ab4nW2vljuAe7KVc
xi4xq6mQENVQR/oiXvRK3XgAObI9PKE3W3Pks/otEWxxC6bFlSCFazvGjBcKFke0u7M3oR7HZZQT
HfFlIgKZlBKk5LVmHF0hSoRdlPdQfwLSi10oWga/CiTE61SK9UveA2s8yACckysTPRVVIebefcNW
OX5h+W2MXTeTWVHAgMIv0M6RQYqaC/3mvgiuKSPPC6hFvOzQPM6YcikmsdKbBuKaSUX6T7lK5Ucv
Rz7JOqeg6CzIfhaF+IhJtpVsBV+5/wq22AsT31LHIxY+SKRNb0QbKqXbFeW45vxHOYt9PerI/M30
K06/L47gYUD6Bdek+GJiLO/nUThN39NfIpBPVootPH++WFNLvj1FzZRHUqFrNcj1xNemkH0A8W4n
A/1vhhrapAwds9QvdaF+3NeX526XchlHkSoVun5ELGkmXMr0sxT2RvFyXwR3RVUgrUkSsJxBUnur
Gi3HwTQCrGiGZgLkL7UHHb3k4vt9KVzbWEhhDL+NBZXk47xv8Q+z2LVr7fDcqAmlS5AwoJv1b84X
CjBMMQ4RNSkPUAIEl7ZxFi+lq3+VG2vX+sNa/Y2rEZ6YiOuRP8HS3a7bpFOE4TlujE5+FfojEVfO
MXfrMZCOWasZ/Iat+VaYIwDHHxRqK4DgCQOoBB+7SVwxbL4UAxgFFt50SKXdatH3ETwhKMScsX7K
e68cLxVZcchcESh74V2CzIXIGlgomU3X9LjsyvH3W/wcYC4o6et/Y8cLMYyFmVOG351v8DIBezSx
s8BX9VcxW3l6cI/LQgyzYFYqIjU/36fj6GfFkRg7AHFiWPH+cZk/lo0f51Lh/66ZyrjS3oopeIQg
RTacKTmK1bfUcC1pZw6eNK6YAP/CxLMRc58gQP8LkgAoI53al1HjtN/N1is7b9ib1Fa26T52Ta9L
bLNzMbKurPg2/pFdyJ2XehEkS7RKJL2a5e77rfEgPOE9d8pbpzk1XuM0H61/f1G5W4chqpkLAxB5
CrN1qtjqgwISUkAvHONJA1UE2SXVDyIUK/VyblA+Uyj9ryR2+zSUd0zcw9g+DLAWG1M/aMWbNL5F
dEdojmTDrkkes8Kuw7V+Hn7ctRDNuCWlknpDbKGk9YWCqPUWXaWn7ATUROoPDgqLRHCik3jIXdFY
sSOuzS4kM3dkh9pE2FBg75PIyfunrDkqLWhbz1lyHMq1SSteLzNQu0GVARxOINayPahiEtV9VULP
2nDrE0jjUSTbT954MbaFj5LjSSns7EF+um9C3HqIAeQhABKiCxS4z7c2q+S0JNoEm23c7g2+3w6u
4e4jOln+dFkRxV3PP6JYI0p60wqDCRoW762nb8uz9kl+5qfxAYAr40bdaBeyEb+FH5G9mg+Yw4q/
3M9CNGtEIzDH2lnLzgU4hZ1t04Nxpv7HS+Dkh1XD4dvsQhxjOVIHKubq96JuLFvyL50TnzobCG1P
qR06xjE9ZZ9rTcxzWHNPRTaymskZKaYrMXH7UAkHIl6q3hZ0dD159/eRe/3NmUwMoYL+ih0Dx/sY
SGABtjG2UrdWAWEKhK5od18INxhZCGFcKdGrprUSOBwBqDzS8IQq5X0BvOWae5tm5M95bI6xCFJ0
GZB3cbgnVGsAs+BMYXrKB8sJwdNNjWqlCsFz1UtxjEWEjYIxvZnHowWSaqqGm7Y6CcUmWxuN5ib5
loIYM5CrIQljGQs3bJRdktulr9mDOxx6ya4OaCHUvrUHwQeW0uOwdr7XlnTe08X1N2PqIaMO0epW
+0KPQG5PLvEsT30AmIn1qG7SbbibvMCja6+ZNcmzyS4ki2bVKG2G1bWAHRztU+N5TNH84LfJ5r7V
8Gx/ubqMWVptr/VNA0EamjBLCsxgAC2sAeFzrwKAR2Bubu7v+HsCvM5as5lj2JJ6oZCjB+YQpm+V
CrB2u00OYvQkqMD9BVLBMZGfwS0dRCvpPt6CLr9gduXLBQ36yOjnLGaTPaTjFR0ENnpZUHS1rSS2
//maopUH7mQu/JhsxtQQSTaZA0LDeHyQhR9ltlHWyqa8bVuKYCxTqOpOFmYRYy490gQJMD3YNIAg
ua8J9zJdymHsEKCzWdFSyGlAtpF+bwWvkr0w/6VoJ/RZu9HoZNbD0K2EgZx7FWYC8EIg+CGEYIeS
pqFPEXdDqlSVtiR9dmDPyQBxJ12HAE147coZ4LiyG3GMK+vyGN03Ep4/SlihW7J0MSDodxiUxeNu
ZUE5t8CNKMaZTXgtmr0+v7S6zKsasg/rNd6UNW0Y06g6wVDGBiK67GGS3kbpak5X+i+ejFBE10HO
gVo3Wp5vz1PZAxA6nwOCob+iCUeLd3SNH4yXJlvKYCdEJKEJaFPgXh7N1MWUtGuFwNa0pI/GyG05
LL0mntwpHvwyHh9XDJ+/Uf/Vjx0IH2V5sLQeskX1HYwAPdmnhZ/HrwAqraOXUPMb5TqWO8C5quKj
sgaByPFWN5ozFkmUSFXLAaubhaoTiT8qKwKoWmgHufiaF513X9k1aaxRWmmUkvnV1VoXSfmpdolj
UhCmZwc0c94XxXt3IeeJ0A28Ohags+dvWfhhJSnkzgygmTYiXC6Fo4jSbt+ElxL9b8AZ+Mgpek0b
6QnVrgdTjWdS1fufwHGdN1/A3AR5BjBaiUDbBIyEnmn2EhrcKskxJEBN3hfFXdiFsswh0RURcMMU
yraxdgAby6ZQtb1idTaRUyfKftyXxlcMzSe4YQFKyqajxHACnBtQeB2t3KmDO+VoWtzeF8FX6I8I
xrekcVcGwgAREvpCB8MuyIR865F024S83hfFy3lgn/7ImtVdWIokRwAUkBB8jXsUzoKTtKlP5g9U
Yi6AtNT2qp8+rt2qMvfUz23Yuo4GCpU99ZY0EKmLIbN5br3EBTqtjzZYIbRjB2VeT9lm7uBlm8KO
9voZfzjCdg/KpV5rUuGAHOD2W3wI4wBKArPsU3yI9pA6r+QAtBdAy8qNax7Rlu6M/nfiFqUtPNMX
ZRethPbc63chnPEHIjp+40rDLo+pX/WOqByawFFlwGg/FfoauhgvNrxRlbGpfKiI1efzmm8KF+AG
2/d6cDo/ca0n6anxQII6blex7rkbbQKxR8YEA3DUmMcSVrfsZTHF9aXrdo2hqlyf+6EnGzhuJ2D6
2hoG8mQ99PQ4dFJJtnOZuK32hVmFlXch90gtvoTZ6SiShnrq5ncUJuX6k2qBwlrFlHTl9tFKnMO3
qoUsZmNjsyCFNEJrdU+Ppxow/5fk0vj6Mx5SxNZtxYk37Q/BfUwwt3v/OK+pyeyyKPdWo0cQLRjo
WgBlE3jk3Kpq7aT7GfWqfV8aP3RYaMo4jyKhsakVEDcKb0Ok2W25qww/C4BvpT5b+gWQGnZcrujI
jbxMIPKBahTlBhZzRZhkoE5XEBq0xB6Rrjf14hHIElK+Rmgyfz6TGgGy9x9J85csfKOmlcCbUiEp
ROEpBnwFRjFEY8UN8IUAZQUI4oAbZEO82KwbAuD7xukbhMJmsUlqcxOJ/5xRd0Yp/68YNsoj9SBM
xICYAbwrgkuDC6nd3lopcfD35o8U9sADmy4aUooVI742/mqsS0Ld0JpWDG9NDHOaTUw0jBIgWxyE
Oc1OrOMvoaPlGyXJT6lTon9lcH+UYs5zljamRQIsXUB+6aNnxc96vQfB3P3DxPWVFpoKASaEhkkW
g0YzatOKRjjoNIwUTy300FXHeM1BcFduIWX++8Kk48GKMHgAPxiDMADpgi3YxjMQNmgYQbmvD/d6
AwAupr3mnB/bvZWnWaxIs8fVDUBJy2jHc4LsewPTsB4EjL3+/6Qx4eakthHqELCIoWoOdVf+TA1M
AxadhCktRRwB7KzHdmZZa7yH/PX8oyUTe7ZERcP+nA6sxmuRAa0Lcxp02qay4txXcP4h1heBTxzI
rog6MV0/e/7FxqlG1zY0xsmiJkZdGsPL89geZcEjqIOJU+1mJoinlNS/L5a3i8ASAsQlZuZM5G1v
xZaxGhKpgu03w9kCem11DaVdmH1GxWhXibGiJPdCWYpj7q+cNnIndhBnRCKmWs4GTexc9APlovUv
cbzJWoeSf2E6S5mzg16sbFeA4S1NITMELydG7miVggv0jKhENB7NtaZvXq5HlrCWxkw8OqNr3YoD
tR9e+1qOnGP8ghFzpdnWAophoZ0oRwmcmRZSdKYLDuMVn8kNS5aC2aPfl4EuFBDcBXQupCbm97x4
mZuvhHRyzRLnQxF2YwOGGL3AjGDl5lq77TJlW2NezLLaTVAkrkiVjS6oKxvPuwSX38ZYd1PWIfiz
Yd0Tig9y8ET192RYkcGLjdAFD1AsdMTPsL63C19VFWaSR8gQIgBtjBayyXXUd2gRTlsPM05n8N33
K2g5Evf8LIQyfqnLjEkcwgIRkpG/JAPKu1HrFpjEjOMchNWa04FhKik/CjE+gOJFIdNJlV5AaGMr
RudSbXRVZTpWAd3eP9d8M1x8GOO4RD1sh07EaiiootXCm9wiFwfuqS8V9Lu098LiZGDCp12Jw7kb
DboSFXlbC06F2QR0pwwRRk6xHgP1NaPxZTNEa9pqF8zcF/CXu0QfD3wWOtv/Sg5j+C/DMBUOdVeN
TtClDuAnvQZ4IBpwF8B6+qxGuQtSrMdxilaWlneRzy1E/xHN+DC1R6rVmn1Yq3f7uCx3irZ2GfBX
8Y8IxofQXgabF8HmWRi0HCoVLoSA4mYNTZnvMhaqMC6j16koJyCUckpgervEr7ftr9gHvdOx8qlP
TeciXzEhhcZXp/XXSlJrSjKmUlAMKqVITToxGVyQiHmpXnv9uNYmyb1YFzoyJxSNMq1RzxerCdbZ
aWPmTxauHuA3tW4l+u0aHs+aVuy5a4CqnM9Lmkpu3Z90/agPP+6f7RUDZCeXkiTorWKOjoX8eVAe
VmNI7u+DtAOspBjlgC+9daRKrSJWnWYV6ENTXcu1llmuz1Q1pL3RxGYabKijZ11upDV8RAOi9x4c
AIqUXLXiWVcLv9LTQzesAfzNpvSXt1hIZGygzHSxtGRI1MednuM1eykFX8t/AK/2/tZwd38hiNn9
3gLCez5CUGQ+tLXmqC2mNtYgwrnaYEQTMBVzvxx70ZF+EhJVKeGAelxvWTrsRHCA2ZH4Lo4lqKtF
/75SvBgY1O2ohaPdEMTNjD2oLQhi8gw0kZHp1+qbKbk6gCbXeFi5VoEGF4S+IKnH2NWt1Ql5kIV4
6c+P8dStmt5O0hJ3N0btQ59GoPxeI7jiLuMfgWwXb9TkRZz1EFjmW1M+V5XX5D9F81laA1tfE8Q8
mkPBLMOhnDUTSoT27ogBBvIpS441rZRnfyOcs4aOSVPQdqHZXsPT5HYRMzD/hWPUIOTD1LYj7vW9
joI/aEpiH7SyNtlpp35zTvYfF6BjOe37tT60bnrQtuWG2lhyB6wcK0dCnh/rd76Jbe8pxL6qFB1z
sNPDu+CFe8VvDvlj+qacisN0Tt5i1P4fMZGvXcpD6I4hgvOVyJCbBAcgiAZMNgmgQmxCmlQFVTKr
RfNnhKSdsh3cyO0LG3zcHmh2LmCsRX/+/UPDw1HEqPEfmUwOY0yDrtJNyPwMJ0c6Dm/iZbyI76X7
AfYCF0ydNoBT9+oBq+5ru/vCeY1GN8KVWzvoLSWxLNpB4X3uq9vcQ8GXbAWn3/QXbYtn7DE9m6vY
jdx4YqkzExqFeN4GBYFYwZ/c0tPsfE+IbTn117F8Vh9MoKfqJ2CVuCBCXXFS3KLDUjbjpZoRfdGj
gvVWHqTNZL8aaI/+fNLtdqO70l68iA+Wo2yBkWGTt2u7QYS+1svKfQwsP4EJpzraVL0e4BNksA7A
xBrvabKHjeD8Pnp0k70XW2OveGuQjfx1n+m8QCI+o0cz2z106liHHdbdsBOYVo10f2t378qmcQ2M
KRaHZAQLbFI62QaIH2svT168oCyks7tep1ZpmJAeyICo6zwZBFb37ZknAZ2sMGnRAC6lxehXCGkM
cwbsCjoMnAlkO8naLC53CQFbhAc7lg9874z5SBRwJbEIEcjnA4HEh5NuPmE5hy/6Wtg/gYb9PNrR
rnXSV3NtAXkX7FI2YzdqLSmTFEC2RTon7DFy5kZIHQj9yjL+H0rCQsB/iKkzliBD76qKlBMEKUAW
/rLsGoWx7DvmOhztEdVAUEs4nZN/IEHS2+N21SvxoiMVFcH/iGcMpS/jONOHeY1HW/sa3skpqWyl
cEJUyW2Qnn5X8NDIHn7cNx5u0gkzBNAYoPCYHp/v50UCKGm6JCh7BcsrvRopSuE/dQOwts9Efk00
NyL7bq1wwr3zliKZgNPAYBLoCSGyim3y2AGy1XgAnMih2BG/12wdMFxnjeACSjD3ObwmXoj7+gUF
q/uqz9c9c/WCtQlYpmAcAigpe+8FVQ0SoBLkuIP+AnJhK3so1C1yiiamiNrywVyLTDkbjMQ2OtMs
UA6Yf9UDZXk0qS6VlSOWWbdF3x+6jYKkw0MoXeu447gEYKwqKGwj0YYRYmZT07iIO+DrAYTOEjdm
MX6fVHElmuJqsxDBbCKNO4TaGkRIdWk3+eQ2/UO3xjDAOfsmODREAykFEfiGTHCol22ixAWETApS
oSGwFaEOAVfZx31T4J0CCEJizMCbYR63vj0FoZQpNdCyZpKL/YDwEL0wnbpVACsl2BQDF+mpiK73
ZfL2COU1HDtgigJGgdENOL9FQrq2cmoz29Cg2CFpv7kvgpfnglp/ZDBh1qRFgB8hkEEKwKSK3kxq
lNMZ4GtTNe4EiKnJjZpNFP7zsh6mK8AmAEo+NNf9dSVZtIgts68cZTwHwc94uObtr/u6cU0DozEA
b8Ch+is3Lw75SEc00DlN8VxaEuj4vow0wQ37el8Oz87Bb/xfOYxbjmgMkKkGcvLCIcpZbc9S49wX
wWtYAiiErCMtjmFVzL/fWp9gxOkQiLP1ZfnjlASFHwCwuJqU1gEYfuiPmMzfVmJBj7kU7SpL+bB6
zAzTKcye7n+Kyl1WAMsA3hmjYMjG336KpFLQiIHM1enSIUzt2jLq1z6PwouRDgVmSSgA45K+ABwB
RuKI29XUPEck0nFpApfNgUOjPn4831JiAJ20RFxyBF55b9gVMG1zEAlPl9AKURkXimELpq3yWERh
86Lpol5hhLwA3bgYavEFqCz1YyTo5GpaEyaBRhm1zmE0XmOrlwo3AlHMI6jaJVhxZQ/ykDhRIycP
eTvnrYJiNG257OJNTsb8Vx8JeDkBr0X0QlCzXCRa4vlcSq28l4EhvNaby0PGANXqPASDWxUTuMxD
sxeaCQDeI6i2AGZq5i9YZ8ziZ5vJmvzalGwFzPQIqD5D7ZdYNldzBMu7DAIDDVVJDZCuaFej1Tci
A+yr7v0CvByp3K0k5zl2DegMcN8hRwyjYyuuKWZbxFLDRoNf8tCjOyLPh/1gvN23J84deyNlNrdF
dBFPJm0BiAYumrrozyrYnkApZRKltkU9nnYirckTEa1taASZUwz9Snc9x5otYKPikkfSBDAajP8D
JhCohAT4vgbDhvnYOWp/VUxvrFfkcJIYN3KYUyMEpjIOGa52swo9Y9rkFnEnPPL6KzAZV8IWzsbB
WQAZBMkg8e8wFQQZeSiacEhonT2mUrUVBXoMwvBf3O8wX7C1mGDjttgQQhvCTC/Axg12LuOhAHz5
iBZOW1OjlQwI7+q1gCGDhIyIFg3kH25NZCqlvjMy6DMkXbhBh2Sw6Ua9dEujK69ViGh4CnMZrLFS
b+tmTT0ZzeLP9810zU4YJ0/RFdA1pMKagjG+tQY7KgDz7ZX1irJcOUBhRV8qBob/orlsQ6tR5Bp2
ojSgKKVupZ0K1bQNaeW9z7NH9FFgBhqN0/Oj4nZNo2AoUtAIgFEwRw5UuSYFsRNr0/UvQ7jGg8rT
aSmLPWNBhAf2CFmCtbeqrRY1JzE8psYaAypXDopmeKUgBwq041udkg4dUVMIO4kj2XwcZbwHNAEc
KZYOyONJ1+jLfZvgxGfgtELFFPcCbp/fPYUL10UHEgOadHZdWYjeAowy9mvZP85RvhExq7wQ0TVg
Vhst3BN9mYOHQdpY0ug2Xf0vXD0AToEogVAMIGHMyoWxKeXjfJTV6rPKMCEZXBPh5/3V4o3xQpc/
QhgzyMJIq5PZDErjdzEJQF0DeafiTpJelHSrAQ296NDmdW4x5bFmG/Njg3nKQTgecqJhYCSGRROc
IiGlJIWGk17bhur3deb04Zkgwxu5NaB17yvLu9UkPBYAgygDv5Adl8+6UmjGajb5ot8FibqVhuEb
GkUOedgdVZU64qTuNKV/vS+WZ5EygAZ/I7hIcJW35lIEoQBAE2iZDPW2kfOzov2LVx3u6z8iGEeY
dkmm6LOpaGL82InZUxL1zjwCcV8TnuFjt2YIQwSZGovHjoQcmYyW4vFYWWginzZyMe2sbFwRY/Ds
As86RDego9AVdsVKA2lmWc0rp42kMgfxNDYMUMxa74oZqbRNF2n6xuzK4Wq2RXcu0pS4KThK8J8E
fKQdi3Ez2oYY1UChGprSsMFsiqFprRJGp4oSctGEVDkBrRjF2TwNHuQmiQY7EMXhGHTGtFeTIHsb
JjkJ7dIKyrcmsMDnEIEh1W70Jj72dTU9Wv9D3ZctR3JrSf7KNb2HOvalrdUPseRCJskkmUWy6gVG
ssgAYgEQCyIAfP14lnTvreLVqLp7zMZmZDKZqpjJyIwFOMfdj3u4ytPUZPZigX6vXGZp0xxgEDzV
BPKGaqBAsmkK9ECYKIPR+vIaRF29VMIXYudwLytrTckxXf0B+6SfrBtkJ/MikuGyDQadNbk/peCs
KT2OC6JsXeyxe4eTfSscf584UWURR48BspSUdpUZpHeZuUEYqd2GkRMeogEtJHLclegr5Q2pzaeV
p6+9DoOdsZN9MGPs9fmaNPIYWJD+OeynZ5IbuMVXsPFbTrrT3lYNPUJ5aubBU5fFEFKhbCI/eTL/
tJpIQxQUWOgiVEcf1jo/cybeJaj4zgFiB0YGea3Wcd6HgGgfINcjsG7mSpfS0em1l6qG5xp67J8U
T3+2V2Eq/dx6o7mHqcqPT+qwGFgUy3NDB2BpUe8jzKvDqNLk/a+fo58d58OiOwqMzgUJ6hbP7zZZ
PBzciDw0XXqxZvZnATc/O9aH1afuBzPBcgdLQ0ZeYvRReQ0l0TR2ab6K5O6vv9ifLXXfX8YPX6wD
iyfXCJcRX+Sg2wThCWr714f4s0U8jRFHCLMLL/A/5rev6BmnEJgvNIVeYRUFwCRrNCdy43TiRbgC
BkbpXsY/I4z/rDZLkYUZIXIR04cfRUBZhlyn4FwDcu/gs0Jg8sMHwNl0O5CBP3kc/uyafX+sDyBd
rxrdJwtOo0wGWLSrrt8gg+U0d8N4N2VO8H9423/YPUzgZQP8GM6lIJzcYWMet5X0T4T+7Hv92bX7
/vk67y/fFU7CN22nQhyo1TxPlK4QlZO72YMNwO+w9tiPEiGuw++o1r+96n+v38Tx94Ji+s//wJ9f
hTQjq0EG//jH/7yRb/xvx+759W36j/Mb//HCD6/bvonr5/5fX/TDe/DL/zh4+Tw///CHis/YWm7V
22ju3ibVzd9+Pz7m+ZX/1R/+7e3bbzkZ+fbbL69CgWLDb6uZ4L/88aP9199+OfvF/tv3v/6Pn50/
/2+/bNXz/NY/d88f3/L2PM2//eKk6a++F2bI9HLxwEK0gou+vn37Ueb/6p9L528F9Nm1Gz/iYpzp
b794ya/n2GIEKQFsBU5yDrqbhPr2o+DXs0czOhcgKOc5s+iXv3+4Hy7RPy/Z37jqjwIqpem3X8Bk
/FAbguxH5oUPXgOfLYR5+MfnvF37doGRW7vFtCOruPSGXEQYDOn5fHRZCjtPL+qRn1y/p43HT0jT
cqDfcG41SXZNY8bSp3LaYEOFeYpCgiGJ2nrvtwkgrRRJDKSl25UPQZ2beu2RoRq8+Fbz0oRS5sqs
XxCI0WKpRI/CI3VIGeYNI7g6FWHg3sLT/onDwz7PyPrsnbGvul3q90SnC0yYwMf76/Aeebar6iam
gG3jwiay3aJfvefYuDchOneaT8roakwnkSuqfARawEvT5l5H5Y5Pqt4g4eNUew2AJ5YEZUfT9HHO
BncuuzrkbNuNGE8PEq99Ndi0DsYzwQY/jq98+FfeykbWNg8mLFCEBVOZtn0YFysR59AEdp1I71rj
XF6l68Q3IZMXy5CwbZAOftnAcy92BooKZpUQU0QOS3JOISmhwRh9GYgKIDOb3avGG69l431yidcg
Ba6Nt5Y79XuGockll1l2LWA5WSgjQwzoNv7nFGb4pScm6BN65FWwkMOdoR0kohjWp7pnVyHqqk3Y
h9En05tPMHLxd2DA6ytOVb8HZuk/C8R01+Vg5hCehBH90q0QQHPP+kO+opy7iHT32V1j8zWC8fuB
hV28n7zYPAlohl98MTy71vAwb2WIsPckGCK4so562bYIT9c4m9lq87VfExTrI9uvkZPdAEAJ8iES
w0UiiAO/XD6cZt8BBR1PCKvFVNYk/e7JhqTfp62nyqUR4yXA0/grgmoUMMG4/cpGhWCheViUfwt0
P3Cu5hX2EbtZ+zOGXFvdH8g6O8hhjUDe2SVqILPVqIMxHNBhxDlySaF0PfDdIhwiH0natc1OGZ/f
0RoMcu5ryIvcNbGFgET1YJEScVBc3XmRrytkjNCC82TJ4dSSFu6YPsZrd52huzMOFt9edo/+vIqy
N/JhgpdsGWA2wBnC8L7tgvYSAQqgH7yh7d1STYaoAhEuxjxKNwiHpwU771U0BOluHpe5iriaHrWz
sg3zWPKa6qaRZZs59h5up+SiZ7iAdR2bR5es00av/XzfrDM/9H1ETi5CTbaNk3DQjEipuUR2CB6P
Jl02STT4dy2GqG70xPqnAJEuL6ht3UPi2iaomDKNuPHN6uB+6FEuc8RUPApws0fFfQcbiz/MePab
ZT17HjvNdnFcsZPRdDuO+t0lC6z6V4Fh3zlLgFiprrRQZmOIPFAXLHVZTin8IQh5al0kIC+Ju3PW
m0EkqtRwLNvHY8x2iPV7U3rVBQw9+WZY3E3foOLqeafKgEPvyrHXFiEPz7EekC+QBg5IsE2A+dJG
wXL2jrD62m+mr8QN5reZjnKjWObRLg/DljjLZehR6nxqpzil7DDWTtdN1zJsWWSqep1sY6oJxmQs
28QR8TMBklKqB4yLXVoSB6/B2LZfZ9LFT5Hg8ZFMNLwYBg8ZjvPRwna9UPUMaewc69xJbbcbhhB5
L3b0uzyAyuAW0UGv84wGq9EZRk6J3HK6ZBXKPpuTmi4PEyXBNXfu4mEycUEwRVOGWB+v1KDRxvGm
OWRpSz832UxugsEuVwThJVdKwWy/8gNONnR04uteTTNm6Z1gEwmUkSs7zCS5TGGll2vNX3wT7DG5
Capv4jxXUiGzS7M9IeM9uA8oVDP3NrL6kkjYaEMLZ4sArVAxNRqylXZoL8TwGYruggXRkteYBLzk
ZkiPY0dYpahcbpAC3eZOHzQPfeKqHJknHMA3GWA6D2DayecZPajbei3GPHSCvjFJ+q3nYbilIv1a
2tG+dlF4q+UUt7kbrMte9tIvOaPB+5JEldOpOEecmbk9r5kFeLIri1mZXWS9S1yvoICNj9gzDtPV
aEABSDQVp7gdNgn6r5u0cyBj1q7+6kdtt1mnKT5mtQEBOrP7KcxMkYxGnOD60RVCrZg3gygW+rxk
RVE31rt+ceoK968sPAamIeeze9+NjrhbJh1D2Tk8uQ5MWOahgQt4XX/FOrXRg0C8G1zZXjCT26B0
y3ofTmGDvZ+97CGqRbLhnG5QHQBAX7rHWrI1F2FUl0E8m0K7ZjzWvsb9qDUkuL7Nx5EcECtjvsy2
h1FdXad5QDp3E9t12ycdL4WetwSDzhXts/Vm9vpi9NtPYbfU24EvLB+HQW/SsE03E/bKUzLXn0iI
8hyeuWkp2uR+We2TXdb2fpmaoSThuhy6Jep34YKgFaEV3SiX8BI1iCmisC6QV7b1GBfXNWzPpszv
K2/w08uskVkeMm32s8/NJU19b9ehNy3g7dngrkjxRVcT5IgjaipmWD4BMIeZzeJiihRZti5o3GQ2
cOBryE1LvOs2Qfkh1LRsWsAMeZos4yUaXI08TCxMo8VKNbfkpLTdNCp8srZHEMLiDMMd1Wpi2IAm
P2qg+FtoCIgsoEg0yH3jSVrRhLjJg9PVkMUF6eKXfkvT+XmaJL9BLNMN9/yNjxKj7aD/QauTI+0V
CcjL7FVIjeTVDGxkExJ/N/MlfPRmP9quE93pLLvyk+FW8GYtvMVcBSIEFl7DQDWOr0SL1YaZko91
2bh9Th22r0c+5oKlGFj2+KZBwljNHrGtPi9LXTW+XjCaA420wW2R6hVzaMOIWiuukNJ7PVkisTLS
yzgze05ZpcV5Dnt8VbKmV/WS6XtnpUeUonds8Sgym7x457QCArypDVFEYbeLy04vKsc9j5UrJe3r
AAvYewQjbpLuXKfRRuX+SqJP0SppGZHBlLVQ2f3q9ziXa/YWZYpfKW/CIqPDV4xh9xuhk/HWGdWC
TYTM8ka2zQFEjDujQwsXePSWmTGsqVSHwruSCiL0GewcZfZqROieKudUi/Y6nKD/uGrVBMfLPIh0
k+wdZBmsOWXEOPvQ0GZ5xNg7gwUgMpkQkfWtDfhvdUMn0ePfv2yErtjrKCbxPv/lq/4/apcidDH/
+3apENP8/Lc79vpDv3R+z9/7Jf9XUDI+NMjfIiAgp/tHv5Qmv8INPI7OQjvv2wzs37slDz1WjLRm
8GRQD0Eq8I9uKfoVvRdgpjMQjZeE6X+nWfogRIAcFzTcWS8E4BgR1N7HsVWnt8rtTAbjDQGJAPK9
UIUB1xwvnLnXZ4mUEeVAO+jBfT+tHAfoeidCjGv1jXhpx0l+/u7c/dHNfd+9eWeg7J/APlIPoNZG
nXHONgFYAp+rHxt9W2M8sV3SpII9sXeiUxrsx3jKSopi4MjVwrZLzLKD8KMOxrIueeR+4t5yNtrT
X3+S+INMGucG06cQmiDX5WynDUb5x48Si6Gb6DD71ZzBG96mvZNHcHfZc1N7l76XfaVjp1Fkjxo2
0LHxtlqL6TKlS1KphbgHG3HviBWCF8YGwZNPHAjLx7MqgHk5JvDgvUbnuStZ32dXc4Kwyyk2Lups
926I5lfiT3UlukUdwrZJr8jY02sxGfciQ5VeYC3AgiNGNh4npZ27hAp+7fdJdJkpOefEk6YB/B37
7wFGMLd9q8hlF7X8CuMaCXb37hKG6NMWSZCiYE6vtmsQvvao8IpFtF/wQYKdE1HzdZktL/Tk2EJO
YVDUSX2H8dFLndXhQzfHwwa5kfq59UK60fS661IMELhQ5jjtZyQYXq9UflqXOdkMqYfqhLOrVtDu
KW0AUXXSo7c1QaOcaJzgbPKiw+jWQQ642lQAyqcrO0RwIVuJ3rRgmz7xlbdFmvFpP7UiyqfOQz1n
LBzmdXjeSH2wnl4b3MD6I3yF/TCrIqmRWmia135IYQVtUse9IcpZb1evcXD+AkJt7rvmDdKaGu2b
i4JZLC0yElk0KczlxmP43EGq2V3g1j04Htba3Zh5BbRwhzgWuwm9QOEsDzJyn+IEl0/WA8p2OqFO
i/sXx4wXwUTfYz/+IuC1W6EpQmBZM7u7eu7cfJFo+Bp3indGpbzUcfeKpELYlHjRkGcC+bjIs4QR
bzRf8RDDsypiEOqbsMkRFXjpNhn95LO0LdpwdsrGdrAntV5BRfDSZGQzac/dUz/qSzZj2GIN/O6U
ZCyG7dNwoGe0wJHma9PXcSVXyD716owQRK5uMcb0zWtgTmX4UztZL/cbAtsa2a6IQETzSdrovtZC
5WE37BIHWRo2SfuiW5ObwApU/YCRhj06fQyXaXmHTHAfPWaAAWAxukfZgT/eqJRkmxrxBcea1AbE
gso+oefEJR2c9GCl67B8mAi7IMz1bkTc6iMLZt4XqUnkpTeieuUdXw58XsfznTyu2DyTFlOmyodG
ukT6tG2hQ1nppcBqUjI/XUvOJVROvjLPzHXbW8S1b+GdeQZr2tBJrqZaBF61Jm1MUEUskt6IJV6b
AuSMg5F6lEOoQMlqoBjQkJ+n0A0M2rt1RaTtbhQon9FtanwcMDxorZERf7OSjY5qMKNW7KOmP7lM
RuB8a5RPRJHCzLArbO2KgZDIungplRdBuEZ3IHAxI2MF34DlcXoky8MfMhT+MxJwvGcseO0R6ZiY
dELyurtfQH9Q+FCY6EsfEucNXba6zVLlnpyl5lcBDB3QDpBk+IrRInT6PpoCJ0C/2o2IxITUjF4h
z3XMB639XbJOpGpStBKEMFom3Wy3SLTEOHqkKdulWWMfTY8Ha9XIT4BtQ7ZNs2XnexAv+StL3tsZ
20fpeusE6y2oOiifZlaMSx9frqMEnGGltyLydaHbBUY60CqEcilZxNHZuoJv9RAsMPPCjTb6I0Cy
NNbtHccdhjUNt+ux19H8QNvJ6XK7UMY3QJqavRslpH2wiDVNTyDX+3SrPXhe2jyl0Sjf4M2M3Exu
Go9cszBsNlk2GRx6buIKY7Vuh/VJQp/BkbveA+CKHxLheieS8INvSHjTMsKPaQS4Ox/rJs3DNvSe
jG8rNogQpSgf1evaeaqAPgOmogFfy7Vx0YB787IVMpMBdqxmLRsdIW9dTV4BbCDcBxLoGdiOpsfd
rsUGtKG+UAQIJmgW5Z06TJuRfFgmdM9OUkfwPxi1PtZR/SXQBBjSaFKLdYKTw9Am3ac0XQiDOZiC
KQMXTfNqkuieQYyX5HZN9ZFHoz7iltHHZKbZgQtJJWR71BkrlPveCcivd3IYXpSlXbSHwSYo/gUL
hgsmModBgrqn6bjuIjfr72vTd/d+7BzxvK97dBHtlUJsNM8tccerOkrqik2OV9VYc4u16bod61WP
i8jr50gopBuOC27wxfZ3cbwsZTAE4ZkaSdJD1gR7uQaAT4J2kafRDsFnAypbod3JvPmeAWQqZs/U
m1osDcb4hzlusfSlI4IgxhAD3TSMHyXWIZ3DQqe5WnCKYbuF5OqcJ9F0Gua+XspBMXKH/xu260j7
gvE2O6xCtrcIi3XyBCPBqsjWMb7lMfVU3s2wdcv1wNOqhrXTDY/BEUMQE2y92Am6KkYW3J3D68qH
L9KnSPRRDWsYgWVg0fOpN8lBh0uwwU3o7g1LBR59mDZmHQYeSndBGi3mHJQ6mRFUc92AK+aLCPLM
Bu62jzt76JGn/DDJvisc3906BKKYDvz2hbdaTLGH7fC5s0NaGiKCz/4sYLSlmmwH9HHA4kD5aRox
fl+fsV7au/IIE8TlunFGNGJ1qLZYljOcUzx3NaSOG4Ntg+UwOF78IsRnz42nrgA9BVi1WPM0xll7
pyhqQoGptqq2I7m0bTrfu36LyZRYuS6Aj86BmZhQgalUo9Yiown040jnlp+zSafALoeTyxv5zEKF
+1AnWY6HIX1ujY+tzmkEPS4tilT04RPgBJd1CKen9afY4wv6Ue7Ht8E4qDW3nekfG6s9WsRdj0gd
6jjlQgJS2CUR2PvjOUV2ERoytM4LHS+i8xx0GUzB9HXWdV22aCOHZGw3odOQ42jDdLMC5CtgK8Bv
M2TWXp2tRb9SAJJu+e0Z9G2Hm4VygDVTGHG039TuYPrsXjZENcAmjLvzu6ErgsHTpaFLd6FZJj9/
WyBqxtQBc2nks+3WtOzmjFyDq+gDVHDwkM9JyxnSpx0aFrizMLPmajeGs1Xo1hd2DVR45YrOP41z
n0LxwvwT0jVDBm/DEBbDAM3TYL4nQzd/RcIRloI4XrHMpLM+2jMY8AmWJpDOZA2FemZxYjxrQd1T
+KqMuOH1TPQWfSaqupj7+vhtWx58JGADOhuyd07r7JCJdPrKJzdTIg/q0Du1aOJhQ70KF136OHqi
BMewkDwb4LlZ2Klr9KbHROZxnOa0lKm3PmV+BFB5qcmR9jFCqdW5uI+CWX4OhJ2uSOYtMBYbQn38
9peoNHBDNlGA/8ZEBgGellV+plk0LqVQUcoKp4nwBURosL5lA6oFqmX8SuH4845oonAPvya8LYx7
pI33ta6rVXv66DqxBMlg5NOEyAqUXkljvdIDnnl040V+NnZxjwsq/63UAw7OuhSzxUgT8/KpwT50
3y/9egnxnZ2q0MXCVBuFv01DVR+zZkRS4/n019mS3YTR8Hur8n+tMT8f6B+05v8bFCUsnb9r184U
6A8c5TXa7fG5Vj/03N/e88+mG3lLmDlyvcxFwO05evEPkhJNNwSFPuRBrhtBVxuAifx72x39Cmk0
VEqIkArP4lS86+8kpftrctYV/w9Jyg9d7nkOFrZUcDbC8UFVniUD39HZSef6GSrnaTNyO+TTEEX3
SWjnTUB4+xMt4I/qA9gVoI91MeICERmmvf5FeSXiQEYNy0YkM4n90M+3kIZugUWeQqzWc+LsvrsO
f9LA/+vhcMqhDoUPFiTYmKP48Zu10k3NyqJxE6vgFJK0CkBm5sxrOlRe3ZVtfuok9qO07PwFcURc
YTfGVA2yTD4ccRmnaDQKR6QhMIF1Giq9DBXpePY7/vWDGOB7bOLDDPPvR/IxZhXDuwd+Dd8Ukd9d
tQi9WsNTM26Gmky7MyVSMW8GEbzIGpPFHm0vo2SaTyhcJVDtZU/Neo/f9GUJ5VNv4i0XQGDzBBIX
7EbjjRsSWcU+2XOwDHeR6oefqI8/iKPO1z6OgRPBfwb3GM7QBwijgRzF67L67IE3XwHQOJh+OiZ1
Zg492IeFQuW9REGY94vHK/Qga/XXd8OHyes/PgC8vvGwQSuQuXiqv7/RdQ16WnSY4ALh27QFB455
KYATbzI9lyw5z+Vn9T5DJH2qnML2ycEn2YWuo2fXXaGu1A5sMeyrL6AF/+uPdv7q3wNNODVJhuQj
oF6QkAIz+fGTsZQ2NEp6jAD7baQqsFyixkxRNO1nBMAXsZC26gM5knz1ozUsexkGPxkiiNMf5Trn
VQDqVR9rSoTpUzw0H05PYxOBLTuD09eKWHenQfdmjYkogDf0dA7qCxhZnDs9zrr+s0PGE1kxZkBQ
YHLAHetSLdLivEHsdIe3yQv33EMinzjcwFDppM4Npjq3mimekDKT4iTQhZpzO6oJyu4gPYUTofAh
iNcQeHnvL+u2c5rErxrTMFkJkK/qAPYbwDQJF/cFlhTJclcHnfeS8q655gQwWe4ZJ/t8jmV5nPDP
I1pM98VYsUpg8qNNSh4kFhScGTQcElnvg+InZjPJJttiIK4HBRlPZ37f5ZcYvuLXCYxvIEAU0/LG
MBQFQ9xYkaGAGK19nuDg/TC23OyxDLVBhY7VbvncmU3LB2frskToRwgkvGZriGviiyhesq0OkfqT
xGOANHAZ8+t06kW1IAPorcfBTtBXwrOVp2l3oIM3wYPYnd99o5shb72UXHfTLB5NPY0H2QK2zENp
hijvzIDnmS12EVsQyt0hGJP5nfqr2cWOyB55hv4Z6JbTP/EkJtccvemVl8wg6L3O33cza2G3C9Vm
yWUA2n5GfdYWI2ZBLiiUSii2QmF2vCNgXyaUcQAgexXpAhPmxM2HOFu3FJSI2k4rhvOqtIbg2kd2
ziGzU9uhjfKnF8moc1MrBK7uqeTSVE0NhW4FJYsbVqOOrS1I0GAmEOfyTOOHqD0v+sEd91nNJL5k
lLZgRUAHDmY/jJHX7jHqN5aINqFRAZIi2dAoaotlkKA5JxD96Y3PmKl3vvFdUi5BCw5Zwde9gJzB
G3PAWJ/COmrckgSTfvbDAZQKsKZluGhHDClViIUx9ZWdagf+a00DWKptm1vShhIeHaZ3TrVIdQsa
b9YlH7gXVKpdHPYS2RQgAyC02G76RPpiQ8YkutWOIXSf1moFfMq69zEx4Vs6E4SAT4PHi5YkbGdd
QKNDlM5XOHHN+7gssopMeiQGlHzQ1Z+Qt3jV0j75ajN+L2F78CnhfXvpdJnasSBtIQEeMYmP8jm8
IVL3OaAp+IzYATzrWeMrFIlvTYYEGM8av4raDIaXIQ12wLk0PJHD5pIm/pJD5RZt0wA5ARROM3nj
N+AxbSY+TUMtnjFs94iEhrrwA9godzJmRW9IUoJaenHrtN74mumyiw2aHk+kEGvODiDWdNJ5k8Li
A+gNzrUJb8WCsC8gD5drOHg7h8KmrWPjiCiUOIQMZIQ3ceBdQ6oYVI6vbtD3wa1PyAt4Sm7qptf7
xh29Clb9dme99N5JWrBfE/RIiwO+i3fOjSsCzGt4Na30NHv7VSX9fhapvOo08JoA2qEWtvvqyY8X
L+eDf0RCyDu6Yn/vsboDs+ZEJ8f15L6xGbvUTfsy1Ha9giGffdeNxz71WDefxqTHfCSbeoio+W1N
O9gnJT1W8n6Ef6N35hEnnJNSJjOA2L6Jt2ujxi3sIRw8uCEeMb4oC+mXGWUp4fnDyrXvHqFgh+9f
zW58TWU5SZFleRRTDA4ihgNVGzrrcpTe3coY5tYBfWQnPxnCEgD1BW89wIlRXXe4q/rxGgw5vWv7
BmaL7HPY+iFKI8EvMUyZYG6gsdHjAEEA0vFUe8ngBlWBpRkuEFavSsF84H6rSPaBWQ9yBUXARceu
ec9uV+bpJo8tKshKQhmJJxoDd0tn1Dt10uDM6U9bOCSn+dxo+ajGICPQndpmG8Mtqxzrbt/Paw1x
L9D5Wk5fAcFhkMMfhxvv7BBThsJ1tmA/1fsMgVUGMqGBDAXDlx3wQZQVuYTOCY3Wg0Y3WLmptodQ
x9kt7zNz4cXzUPIsbC6SJgkeKBaLbY2prq0zSv/gzTopkoG/tlEQ36xe2m+FsBYMp71DJEO9Sx1Q
sEoAYfQDbYPCZiE7DByVSp0E4ZfeSvPUAQu+6LjOXpCCpL+AerAVBvEBozFHBIcZSDE2T4Z9JQXe
vJV9AEsdgaqwadh8Eqa1G0+RFaoIeIcNSdBUCxQtwFBqs1/RURbMd4WGVkUsuxomd5tZT6LyGhvk
JKCfR1oH23ZSFhz/aKZrbMmgexksV6N2BFjWd1OVMh99qib4/ZTaLfwe2gJWVS8Lh/Jf2OdWJtFZ
ytMVEl8BCTbkZcLyVKU9v8umwG7dLjgGyi86SsfnXq3Nth58t2ikmPYSk4fwlR+PlsY3kiIxY9L+
5SD91zoA0LH4SJWgHJYOLmn1pvY8pEkaaDEWmeRR07XIFh1eTLeONyPR2Z4AYrHZchFCeMU8QzDP
q1Y4lWPf7uKVFzidX3qDiQKo4NZCytl585PmruaYUMC8biFT2lXSw97mrBN7iwfp7eeR0Q3LaHar
QJVBC5FqOIaoLAVnPoeAtUQLFa/EQtWFsdo0RqGrz7wXCK7UM/Xp1BUmmvS1bWW2oRr3el77Y/iE
aiO+tni6KFI48cjstGq6T8yZB+jd0uUk17YuII8MTkuXqgGUkTqSOVayom04gsGMEf5VM+gZ8aHv
O8GWL9noMKgcxlaBABOMXYLF8A6rodln29o4zD0Sgq+Zgbo94Elge0j7AARDUTO8tVGKWyij0fxk
DTgtz1kx6YzpnaQUPceiKFXrkQK3L2AQtgSRk3t2BgQCVmJALcEC1HRMghjIfZoijBgdajsWflsP
mJE1o38T0UgcHQA3EN30o3iAtal2Sxlpf9hZnfEBKaGMnQRr7JIDhW8QHSrj5iHoeThB4j5O75NS
IMBWR4M4C9qUiXyMJnnqBotaD0wm6Cmuysh2WIWk4x36YAiv2WBFeNEGmNa9EP15CinuMcKYpqz5
GndpV1d1RoP9FM/BoR9hiCbrcL7LTJ/iKcT+/NhgDSimcOb3Wokq6EN9KRFDMuaxO3MsWS75bFod
bvuerJdQnK67VcKLk0Gl+QIFCirMPJp49sXINX3v+kFvcZfb2zWpkRUPRwWvlNMQbH0dA4jBc+9t
FrKYLB/bLgFYyy0DG9TZukpNa47N/2LvzHbzNro1fSv7BhiwyOJ00gfkN2qyLMmSrBNCimXO88yr
308p+fu3P3tLSG+g0Y3ugyAJZItz1VrvtIzIHm8IKljizZDoBVugbW0ipzf5tV06BvPgeDUSvCLa
rlQ5NUwSi0zVpxkTP9103mPJnx/FBGGrN4MVe5uw73WTbOCYojY2y7j4kmOc/5NA3/G1ZmbxrUBb
6m36vG6Prmg8a4PRNqs3RqvrLwmiptSnTKpum6jMQTpbtRhU3rBYAesGu/BSeTzLcKlumpwXYr+g
p7rqmxlZUFPMOZKYCYOsiLtHLTa8x47fHW+Fbhcbu8/Hz4Ie4Sxh3t1Nmawagad5f+FMTfeAP4hi
yenWBimSPs739QKNQFE1hKOvRSupY43uVdVRmlUkqTtXcyU6ex7t+zyxKMTa1bo03liTRBEo7huX
wqNNmdamGJaxipfQd96YF1Z4RcOQkA0nY2KAde/0jvkw972ibZY3BsebPdicXBE72RvF88b2OIr4
ad44IKnooEkRQ4WiiBD+LJwonMGa9iHew8SATIK8vBrfGCYz96zz6I13ohVvbldFRqVvvJRQFJXh
ZdMhW4ZDoy90IYrImhWl5ShyqydPBSZLMV62Ir8Mt8SmFXnV0VbUWK1IslhbmXXAuMTLTFFooSLT
orJtdqEi2DxFtRl/sW6KgHMVFbcqUu6tjf3fhv39CP39j/+LRDkgCj/0+78AhLfPYPf/cZ28tu3r
fzyX3/7jMmmG1/xnH8Tb7/gbMLTsP7AzSJPwGR4U4+P/DRjyI8BC19Zx8FhM//yfcKF0/mCcC6Z8
GmqANU8Fjf0NF0r7DwdJjXRsQiKBwmzjn8h0gGx+Riv+AgkAUUAzkQRh0P8ZrZDaYEJzQpfGq9lR
fyUPHHPXdMWFk/QNPdXKbOV1ibY5xSeyhRt04edrGZJqN6b7OOcnQ7vEB8ojXAXCfGIMFWFwerOV
JUJzIynOZbGehW200yv9ll72aWrz77KW7MDO+WBrZ9HMSK6RgALUFum3ITWOkyfv3RjDOeRVj0u/
evTi9d4T9GnqP9KIvJAuxVkv5+il6NzkkDjrGJCgD/ZkOi+r6F4L2JSt2s4YQOwS765T+wspPnPB
V1CBT4luHCor07EWhNGmsxK2MzJtYtl5BLKuWDMNQqTXZYV4ybPLlokMvmdOnEGSfndnphjLrDX9
yGoe87p48nA0liI86wcSKaY0PFtGZydiDl/02Qs2T29fhGa0BQ+r/zqtpEPN0DbWPh/LOqhSWkHt
01ybyJ7dbDu61dO02FdxNOs+HPe3OHTvIsmZEIRdbUrbK/2k1+8L5hBcyyYk809qOfPNCJsyEIAP
TvotnKM0qLKXtoiKoGjk5CPlvZKVeCg6beNk09NoL/cd4VV+kiGwXor4ZVqd44qKhpC5tt4u5D+x
SdigLYXazPstuvFrzVsfwPS8wLB4RvhkfGsYPg99fZ3pTRekC9eTeSs5+q7FFoqQGM3lRTsP/Vnu
BgQINrTR7mMv9aDKh3GXj7bGm4KMQFv1YJZfHXgeZ9JijCclctIqeQm7eTl3tbyG8CVYy1tkdhZX
+EORs0X0DvKzDZ+b2uMQJEIzz9puzo8Jk7tuZGr2u3I2DUTN5nyWh8tlj8hnA+QjN8TNzNtlBRIq
Z05BK0YfGyo64hLNsuYNOAf0obsLF+4Ozpxu2/ZtGvAxJ0Gux5VfyvAsZcP1I0qNOUR9m0DYavlo
+nbRXy1OT6sa82rmk2b58crLbqNIwumynUyB/tY7Ch6WFOXTWo+ISDARAxOdCZnd5Gl7DZmu+0jF
rgtxtUQpgo3s6YfV6zew+glQiFsRgFsRGQyPFAgG1c9/gJ5Jpq5kNDjR3s3rxncqa7+k9sFKMpMX
Kv+AMjiFjf86mhrPAm6ss+acHG0chNC0OIz2jlsxNSjy9q0z7LWqfDRSkNLsivmeQd+PpPtk3eP7
V3qqAPzr4CyqtopgMrjeny+1LIRZVZYR7StiYdEtVhsb7zVYHAvcxFrz9iAK4uvC/MItiwttdXbv
n8IJh/F2BgTlsKSz0uqEBP18BviMZdEAXeyzcbyURnERxfaxoRZfZM74sw8ZGmWk/QGKVsdzcGlz
PANigWv++XilqXftGPJwQ2SRft/aQbyAcH7qaz75dupxi3XeHdy+F8TWdJ9K+7KvX4ymPeRWFGT9
TOOY7Kwe8FTKe6/SGHVy3qTjvVu5u8HIDmbdXBVes1+/aX1O4YhMzFnqrVhZj8rB/FwuCMHXyTnW
VfKcTt1Ri7pzXAtbViM6+5huDv0UpsWnOUc1V5vigjoUIbfeScQPxMY2YhO6xBLH8fTcmN5dEbFq
ZrqJQL0FoB4n+c1p2kcU9qUv2cL29SA+Uy12wAothrSoxo27rPdGw/LpGvfZ4t7Fq35PW8NL1rpX
8MRLULnxWcmkzqrWDvh0/w7G/f+11Ad+UHDyHz6QX2qps+fi+UTe/PY3/q6cHPsP1BqYHYBA3won
ftnfVKvj/oGyGaoVBtKxSaWhrPkX1er+wYuOtNk2GQqHKJrP/F9UK6pok2l5MG0Wj5Vv8J/UTuIk
BVpxKy4hsPhEHRWvTuDfz5+XwSDigYT4dLcKvRl9ezKSZ1yZqgCQEnNmTUAewWdYV28qoWcApF3Z
0FZk2rj4ub4QLS7pkExEYV09+7om5Izvcg0vadmci54E1WJTeKRobGcT/etg59qBhLcBARdWnS+l
562hH9YNQM7SjdkDFEpUbuGlzuIwLm6WPCX1E4sZwdR25KKcmax8hpRbpcyDPKTXI9rMSehJmbMS
+klkmffgm7oJryLNizw0qscmx2zS1SE7IBQ3Uy6phUe/zEbgZM1mSPi+sTpx3U164R1iNLv3Nvt0
FcReDwPdZPqgao8JaXfSLbj9pObiwSQYDiBJzK+R8EAPElrOLwJh4GEWWV6QegIbwP8Ww85gRNVD
lDXGi4Mdme1Ud5LnwbDbyW/oW0VgRZaRbPuB4DYWnoFPe9DkAxNCi+QwrZn34pAjcS6nyXK2iUOG
V6DXOehIOMzxtHMqO3zR8NexdaMEfcQCLKdjmS4i9Nch5uF0pps+1g5KZR/QRiJINXTImUaEIYEe
vagi+nqhPXmkTgk/TEJL7qJ1dLctpM0zuRisTIWW9I9GYcZ/hiHvp8/8PhI+sPYlfrgYrbkBie+f
REPAgL+SNMC7QwbPeoFXKH3UCNcKOnt0ETKKLB2QovXWvMGAkzy1UkOarBVWJwO6Z/N1bIY5AcWn
SPTB8NJdR2n7OBqhkpBFGvOjEDTbPhDAhMe2z0AXWs2bQqbZxG28C4eRUqoz52If9/F0Jhc59REH
WJl3/cO3/pvK4xd63YXF5x+LL1USr3+SApFWna3ze9lfjLjcJjxEnw/b2CGK/ygx+qTJsZiaKMjz
QargKVOg8lD8WOTkA/7OVjjprraaa81Z001OeRm4hK8wH9cjKalJxoua/7zGTTf9FVH+j1Z/Zfa/
7dvX1/7yuT71r/yfKJN5vws+VOW3oX3ufnTyg/3825pi/iFMslPQwfAvet5/L92u9we1la6jdTht
e7HyI1AjXRtRCf56R1Vw/1q6jT9wSmChVFoDnBP8wn9g5f9VPQBZidxCicBMMqj100LMNYc8zmx7
Ny/TsjWXmkyV0jrv9fSzqVF65Pa8gVcjLJ9PkYl4aAntMzIyjeM4I2cVdIwrjt5dIZKb978KFVfw
Y82GZQZdhOOQWMBYV/QDp/IBp5uMXmIpXCcRfmVwS4gNoMiiMkCVlu3rqYvmLSrT4uhUq55foMmD
8LKtJD7qobbcrgkFWGPStWjx2OFlqDq5kZrAV4yU89roe9BnbGvJdUokUO13LfR7sFaF8ZJgrOg3
agzFKy4Ur1UdH7q7EIvghQa2enz/UsVJOawuFRUJXz5PgI3/VGDTxa1Z0N9isUUldzeXQz/tQpyl
QdgI52AnQ3JLM7ceXS3T9q02JF8Lq9ZGv1tioIWidJJLTSV1suSKPZp/9xt+J4FjuP5IbfLLWmVa
jiWAB3gw/Ms82eljIggAKJJ4n04rSoPCKb4gANu2Ma8FTh/yitFKf5njud2t7Sg/rV7twi861Sar
+oiJfexOxz6sknN7XaYPuorTropEKlNInY4CzQlZSro6+x97uApqGku7tavrrr8lCHXegB65JBDn
xaFIsvFeX7JPyMLCs44orQurm8QHnZ1rqNbth15DnYRJvCMFFudBQXTyScFGUHm1kblzOlvLL0vI
ZPMsKtx6m8rsMYIE3CxmTqgKfS2x6+xX2AAy34m+rEObbLK2FOeEphu4xSf9QmNkmt5MU2CO8ESw
qtUNxG7NpAMNCUSVZ8hHLePaTKwJBYYg+CB9WrpWEFOop/eVtVB31WV235HNEhBcs88nQwatNt2h
Kq4vG6I8fInEnqpNDMldTI44LtbIGMs9U3OeUysSGNIYfL0LNVCOAAl5uWHmQPyl0Jt8r7f6RQI+
RGDRKNedV9LB++YSjceq9TLNj5YeMq2z3IchxB674HGhymNjSvx8hHLyRhKURXrnOGomk2Yaws80
+edkF/mTK7LmkDToOzpkoriVI73BuzXD6HVNPm0nBv7C/MRT8appuQgakUEp5tzfqUdU5NQpMtLR
a5J7BBcLJnh7gsopmidG0ckrrciX86h2F2LfBgDnkEiJ2JpJ/5JN9wyhH6RFUl64LqLBZhmLsyEz
UAsQ2kHWSd4ei666msuswDbdWDhkAAErhBFkOqTFph41MCNboYmLKC9Qj8WvXp9naNab8Si0+ta0
8KUVLVklhtnuKDqnvT4s66OTV/W2UPRZ3qABSaYxwTnTed5TP4Vf4cFhB/WxIQHLMu8qxcLhRrhL
prnON7G7eHfppLnfo7xOY8bAQ+LhYpux6AjhOwai+VFbC2TUiu5bumS+it44QK01ilt7wSGylMLe
W22V4LXrb5eirnaZ06A57qIGgl7mPWTkcBfHKRFpuViGYHHH2c+LCjAq4SHORhXvEGOLIwkSyavo
IFo8ndSyanIR+Vb4S6rpax572qsWdxNWgy6+tszqaY6RitgEsGEU0uFFUzvck8Xyp7b020bxp7Ni
UsOlf8H7bQSzV1sB4i8tqNDOgxqOW0uLLYZ6kU+wpmW3SXiRCsXYjqv2OW7Sz3lodUypdTeytYdj
nkF78zWGOzmE/bcst64tEa77qYmvijqadnGeuK9gH8yChcgZJwRhInStXapI5sFLeGJGAolY9RSv
cShi9BnG+Uz9+N1UfDVrje6RJRAbX6eV2rESmb0TiuxO1pwx3dXaMrRDkeHt1JI8UHuvbNUdfVLU
B7yT06daUeiZItOXvCUcrGrkdWNa23JZxdZL83FTtxYcPGyySaRcmxW+VSb6ll1jfioUcW+CLxzT
MbYfEaDLJ8bSSH9RVH9YdLoJcZcVDCaBYjxYKAMqw1uvcPQU+1zJBlz0A0u9PEQdibGsd9YF7hVU
R44V7hj8KO9bc+1u4zg8W8N8hb4sws/Z7KwXfTGZcGz2QaxjEqSghgC8wkgP2ZvCwUpd1A61Ej5k
fKNPsAhgHmFukOGBXvzgSd3Z5Uo6YS6QV9UEYK1kFf2bwoKsCMQWJd6VtJj43HJ5NihNBsI89EdK
p2G9STaqMMegGdlZeu11nRYQafSY1guzD4Fh4o5lzDXDxqevbs5ipQopMtJUFibfXblrZD8kNM4g
OdNcnlehK8kzSL4yNS7IlNpEq93mSr4pUMYc9VyBLEUofYqjlCpTuSJa4WbddErHoqPb2dl/iVvw
EzEvUGleLMQviDfNXeUkD9WbMEZoY1dvCqWXSZVypn8T0UhI83264qOrHDQ2utklG1KWyoB3ogjI
dUWMg+kG50Kff26UUqdRmp1CNOnjpHQ8KK/07yQOTZckJ7xkSu3jWF59xMVm3c1YhjZl5BlHgTyI
wLvbIWcAn0A4pHjvzI+jutzFRdFcRqQPMlkUm1OFsOmycXDrlOBqn1K7+FysPbgZQgNT2LdsU/GZ
ac6gu+0wH3M0TboSN9GsXqR298lZLJPRe+YVFLDwta6ygkyJo5y6ILJFCaZIinXOZQRhMmI+HnLm
mrnIqyp7AoxrW0RXo4UiKlNCLFNJsnSlhAjT8KVUcq0YVyPdtp0fIiZUodCsH1ol7xJNU39JlOQL
MwxDSJUMLFOCsERJw1YlEittiSBNCcdsJSEDQjO2s5KVybhxPsvejWlSEZ0VSn5mvHmtlCRtKFJs
KI1EwcPONxIiOSLEVTI2JoPewl4732ZDu4QT/jKkYg4QgFw3SgQHkZ5+X2SB7wfPxGWqxHLubDG0
6U1BN86J9VoqWZ2jBHbN2EQIo0AsywLAFhZFv55Tr+62maYV1cZodKKlHK0mu6AbQ1R8adSzfAnT
NQbfjebRvRjJU2h32lB27nmbjKW2Ld3ILnHALSgWs3DUxL4f54rAiAH6wLxdEgcxjp8g+Q73a9Mw
zEpLSgO2o28jPycLKt8PtVn8WbI55ZfNmE7OuY2+wQiEW67dt8IkyBL3YUP8hs4LVB1Kr2bMJDK+
PrslC6a4EGE+sD4x5sAfbavvr3rHrOxD1KCp8Qtw3ehIBGhj74zJbKfPA7kwmJcSRFgBmAQCSHLR
LoWcou/QcF4CP4Zgx6ior654zQcamLbed3NcXli4oq6cYuZ+GNixmPmOFxDRapSOF6BpRrFZjaV7
kCIXX4YWLb8cx/yqLl0W3cWCL0oK71nPevPQOpW5LVPXgTLDl0KUaVTH2ZZQsgHJuh6RYpXBkCCv
ldthXXIDb0+01EFrOjMBKgVQgqZwr01roBrexgxVav21cgg96/s+/eJkMteuCzlIIBg7uh7iJCPJ
eyLvlMl/aD5185IIU3GRT1X41cGCyEw5w0H8MDpjtWxjxIiQdW3aXUZzLXOfbIzwTCv08CxDTadv
bNmVx7q0p1tzlI1K7mfItaEToxEnwji0GA1fuAPUaQPjNKhBU/umaqrwLE5GarO1mKieZrEL13J8
qTsjORtWTZCRHSbJtQHW8lCRZfJErW1u+SPri4ZMeQsQj0is0irnFQtgjFAt6eStU0y3rYq3Qrt3
T/B7tQm95CHhvgUhdKZtpFeZZj10KiRrlSYFqwrOIlB43hpZdzM2o3lRlQvxWipoa0iaye9LPSN9
y27Km5BVNj2kxuqSzzWJqjzU4RgGooENTeGpyI60QqQsfWWlZwVRq+lWOsNYXNT5CtYWwqAdRDYI
7TIO+874nKwe8ZZr0mbfIGkHwmYi+xuhT8257o7DhjSX4ogQL3+M8Y9iStD8eXUSoCm7vtMqaD6Q
mOasHj3Dl47OBPMRxRN1K+FmKHFWRTWTeSZa4s9sUyWhpW+paOuqEtIMo3yepql7UZqQx1gFqUmH
SLUOncS3PE2/zhlxa5VQyWtxVZM/0LXxk51UNMBrm0Ubfe2N5zTMiyNCsOiyJ5nikITjlwj58RdT
Bb2hlr/syrl+FCPFASMnwELteqietT62Q/roXP9SuixrAHIxQUZJCzrr4+BEboMJPv1W1MW1jtD9
iu+3uKxng7jdgdOPUKab5kYTZDgRQ29R29jud0hqe1NM/dlYj0QpZPoZhF+cbr12Ni8zSuRtbDX9
p0YU0K81NpSNBKyI/LDM19ifO7f+hkfa8etCbqrOrEhorzR8jm45PTEVCDeh2382w4i/UpIQiOq5
DB8yKauUyYVuvyclrN4481B8WioS/pQFHZWR7cdwKn6VYiB3EYcHUeIVFy5JRrPnahsSCoWKW9YQ
q2uv5EjMn7IuPbLvssoxaPZ7gvGtB8EcXe8w2LJ3Nq3W20Uwl3116GUXMYM2n8g6cJas2UeiXxEd
yrq75J5/L/UECZK3WAez6nS0bdq21SQSRpypU2fGRw1hKa7J4vPUJ/kmy9yHqGnWABMnxaSJuauL
JuydfF/WWId34Zx/ztJMXJJfWn5xES8yLMnKlsco4auEJZIhDl+v2Nl5Pr+woqz7scs25C2SmEGq
z5Eeq0YYOVm+Z9Ojdkj7jhEL8CZE/UCGWuQCHJGkwctPfFGEPp8koRgMiWonSFInvc+nOA2shpKT
4nu8qKoiPphemJ3LNkJt38/THYzpMZ/7i1Y0+e1CpIhv5LgXwtqmmUtJ5/1SrxXjFGdnHP007iwb
ZaNm3vZkyz9MxYCct5SIgv0ZX/t5LBE8GqTsPniLsK7mVBpBlM/mtjPM6Cs7DsFA6Wjs23rud4gU
dTS5tvNMLtR9ndvOlZ2F6UuBIPm8mLxpi4kopmTtjlGe3oLfZ19J6ke4oOcpFpvWTP/sqZUf4tmd
dok9RfcUtto5YjNxURfj9DysXftpxdKw0c2EDZczy+Jj3Sem3HalSfmAJvJPfYrIjhJL7e6K1nbG
QGczOMqcdAybwSMbxxPVeYJu/fUNhvpH8Oz/i+lD73Nz/muerNzJ17fcVxXuqv78v0yQALWwQPAO
cBHYDZV06V8mSE8ltcK8vZkjf4oecvlLEtJNGECcSvH0b3TX+sOlZ6WV8gSpDN4/ih5SaNePQJT0
+AU61jCVZQQWpQDWH9CwwUgiwQvT7XsNd0ZMPEfZnkXN+gHqdgpevh2G4FkPpBYm8NSzt6wNZs91
YZS3etd7fZcvL6H5zZzj61xmH/ntThmMt6NZOkcCsfZ+IUvguWwRGmu3d1vnKhKuHbDRPyaaQ5Ib
KT9BK+vtjPoGUEtsWje+TkftSYQF2a7JZb3Gx7m9kXac7cKoe8Ffedd32v0HcO4pcv12jlA6wkJV
ZgLk/3zjxWSGxuwh5Q29OcHRbwVmTZBJrQt7k+babSyau4Yd1yJUErNT468akhMtna9l6l3oIKQZ
0IhfW7mxIdl18DUijd4/x1+cluoceccEmgiYBPfUnIeTs1ozu+n2pkP1QsiaL+gJxpSiBuHZGRvN
o2TvcusmCtZ0voxichDMxtnPZnFo48EKdG34GrfN01SWt2tUHvAXzOT6h8b2/VP93RP3gP/hPHQT
0coJ5KwxddjJHe5mZMgCk8HSbZMkJP+WGjurPOdA69z5wKb0b5O+ef/g6lGdfkNQLUj9IN7VRMef
H6U+uDV7QN0R6JvsSzvkO9K+vn+I088U0gXPjXqfGbmmyKKfD2Ej9abZTLt9obvnw9IdMLzsRWV/
AEz/Co6r42CBNBUXBep98lbaxDTSv8fdni7hNSrxCXVZkmwrk0BHi1hHogvSaJMsJMCuSZT5Tdp+
QOnYLGw/3U11qaSwYVTlhiq79M+XasFUMA6CBKRMeui9k3TatkU9vrjTsuz6omqRhfXT8oA2WMPn
FIqvUWYRG5gPLjH86K4DcOHklajmrMaJUrmBVZjzcV1AdoXFr9rZzK95mtvwMmy8qxoc5NIqHW+P
RPy4pquacSZ8HTbYJ/BE7MVgfxpqbdibUaRvpsj5NGbVbk7XkOmVPdmraXThQfYfOI0LTW/H7UIL
sgvFHN3JXpfBTAUcTHIggiasPrm14WxlksKWZVS7U+sAAukxI+e1nMSj6tgvusDsqvsQXhHD1TLt
QZu0bKd7qBUiOb9IgEdf2IRuhrq2tceDaUzG1hx7Ihu8+IMP642s+fHlVo/DQjpiSRhGCquTN68q
BrJJiq7dQ4jEWyONgTXTKQ5YGm5IkQvKKbkhwCbZo00ifruu42HvlK08xo2pvw6JdT8MUD7TYNLN
8WYHEnsxoRYVaGHkasEy0kOMlIJUdwwidyLtgVEfi4+vBiC/EdFTlCoLXzoc2ESwCRA760e6+/2f
f2CwVlBDmMp4WieEzBLps0U0RssC0mlf8ijpL6O1u2uG/PX9A52u+2/3U+UNkC1g6tI8YSzR4Hst
geztvtbz7FA2qzYELnquBRkwqxbJpP127HI08qSYvX/o3y0iNpEKjOtxzV9JJ53QL1H3Nb67pMpe
m869RNApvtKXfzSJ73S75yIl1JqJZoHV6hd6K1w7mAudeOG1dK6tQQXv5vI2osyQq7xOwvrb+1f2
m5uKwR7aEYgHV46qsH6sYoBEw3LKdGay9QlVsumciRmjg8Vc+7AWlzITQU9oyvsH/c3t5KCEwTpE
Xqin+fNBtQqjzJxM7b6IzGyD8OhCTjFoH5H1Hxzpd8syWfo8OOWTV3OCfj6UBV3jNVlDKpxTv0YL
M4mdad2ThxiMHqmt1jTj7Oy/N3qH0bLI/vxfuFAmgFFJod4yTl9Zu3FHpwWK27dm5xeWdWnjU+7I
c3r/ML95aeC35dvAWclrenKR3gArE4Zlu69WY9wZa3mftPmmWlCF2bm4q0XpBe8f8ZdsSd5T4irQ
pNnIXNG5nb43ooEqbLVmb6CjebAjssfq7hgnHqvvkt8A/MUbzbTrI30axm6jTb/i79xOvV3tLHta
iZao7asPTkotNScrrm14TAhGd+f8Wr3aA7xBGcU87FDf9c7g+Y27PNfen+1c5r6zzhrZNsM15DbS
ud7tPqj6fvsYPIgeA52BgjJ/ftccbOhWOyFTtab0psfbHhbLhYFXfzGilxQLw+b961WP9fRyGQPt
UnGwJqFX+fl4i61F7EBWs89X78xoqgcksx88599dEnQ7mxetFsLtkz0sstMhD9cJ9KSNJTqusQwM
rV12kwDY0KNzMi/ev6aTmebUabxYPxzROdlO4MrKuQV93kdVTYZfqI2f6rZOGX4xPndWDRzZOmW6
hwqxNs7UHSxKucHOvo6dcZXb9cFLLcBfp3seC+MyarSCP2/Oh9RJXt8/098tYlJAt1jAdyp05+Tu
d3ADeK+bfaalzCGfLyezubLS+PN/7zAnL1U2kE9mD2OztzsQZY14BRCWbBPqZPm/f6TflI9MXvz3
BZ28ToTmegkOzWbPxNs/ExPGbtQ+kdd+30Nxv3+o3y7Lb/sccnEapbef/9A8T45ugKt2zT41K4J1
5EU2eDamR3HVudal7uZHLcsPpAtWe8eKbt4/+u++G5v9Fa26RASlXE8/7nnTnCSTTv7FvjBKfVva
7vjSQRY8/veOcrIoQ1vPRkxltofBD8AKtkv0kc/hN5u3q5uCoELgEZq3k3djZj5biHu03sMCXo7w
/t683oguvXbi8JaZ7aQQkIHxwWvy22fH4BzuHEe1xJvV64dnV9qIjNbaqfchWXV7DQXOdl1uSsra
4+yw+IVJyqTXThwYpmYeQyHv3r+xpwaLtyWC/ZzrZgoWhedJn5POSzgbKE32RS1w/eYPWoxQw85I
aI+KL3OTfZV18r03cmLdM8a8FVWxef8U3uZbnyy99MqeNElRosW3T1Yp8t2lnZFGsidqAs6uzYl5
ETdjOTM1mlk5JBMtROs7EMZTa54VRQaTMxrbOJEOGmtbbABTss+ME4n3oinPos7GQdWN+Q7ke2PW
yAIbQkOOuWRoXwm+21brlWcxbbYftVvYhu5cRNP9oobNlLN1Ps9etu/7jqxrkWZ7x4SeFSZ4az9p
x7wp10cG39DTRQkububNIc1ebmxtXbCmoChKDJXyUmdYs8zsdoqhrO1KXtetc0xjqGbCBKaN5UiC
eafisowYuSN18lmMlbERfXQ3j/kY1BmZDe18EbkJuQJx0xCT76ZBsdoMdNUwwBHAiOQRvhK9X5Lv
yPW/JTzf2C1aZB/D1fyEClrpCJMSl/tUfhUr7I1ehedN0U77biVCtnOhV9EH7RaUfAGECYkQQqih
070gfMXVFFDxvbAcnMnZlUnETqKl+SbqFOVetda5MgYd8QP/853fRU3qCoexEWzIJ986qSamV+hL
ve+nMg3WaWUsWxR/1ruE0eHpDX/rg4/wN/uyS8OFqYpiQ/UKPy9hyOhnqIeGKSQDDrI6dyHhY33L
IPQzV4lCGCrzwSX+AmmxMTP0ykAUyyggiaLy50MyBztfmL5SUWQyKKmxlmwL8JXeVqXT+2OJWL7h
h/aYedvasz4XRfFaV/0Fp1ZeRkaNEL6O86NgGNLGYqbEJ+w+5YvUDHM3CGQ5qZszOOP9z/R3KwV+
WJYJVimVX3+yQC5ukS2eF8FM1xBLTn1G0nh/thbxJ9esGbPjOpofpui0vcb4PmrurWyn4YO14jd1
gmvpVAhYN1ix3tSpPyyXcmpMpx+cit2mCKwcs+tExkSMFeKDq1Uv2cmahMdXrYeIM0EcTtYks6vr
Yarmam9kxZONTJOG44MKW5V7vxxCeYglg85s47TCBa1ohrQlLCqbjPuO1OogLsv7vIoP4DLo6ql+
7Mj87HRW98HF/W6rs9WWgxEGj/Mvm06W5p4569U+7ZKzzLVeczg31MnXS1xeWwgxgzId/xLU/5d5
eeqN/uVqLV5i1U6AGamP8Icnl7mtu+oYL/ZZZrXBEq63jVVsnQTCXoZ/q/f/y4P97tZCJIAHK7bj
F3RjWIhJnl2vRhtmX2tk6QQSR0tm2ue1U51r0rk1Gxuhi/6BMfN3Nxb2wkZpq1TH8uStsSY7rjQp
6j2mEpDebW0wnINEkWFTEyZjLco8nGUP73+Ybx3pya0FpGQgPIP03txVJ7d27IrOYmPbj6uXHaXW
XQhBuyY768XMZrQw0WL77lygFe8ZDtRtyiw7F0g+Aw2LcJCRjLoFVC120bSsQdQyA8FH0QIzW7Hc
t+mfUtZggVq3jUhzCUrbtALRtbekq794Wf/VqVdzU6/ii5kNlj8I72p1EH93GrOV3Cp+rk2YTlDj
CKzRPQenGf1BZvEm9bJ423YNE9AZXrVT5u/NmDS3798eQ61Lv9weoLT/ZO48tiRXriz7K/0DqIY2
YOpwuAytMjInWJEKWmt8fW0ki2Q4wjt8MWvSE65FPr4wN5i+9559eESC16R+9fTzUHRnFvbg5duh
hrskC4k87fwAK+rZXiE30Mu0YlN48mGcbweBpJbfkjHbxHUyPcqBvm7aoHZFnu4NSkJdBUofHwOq
axTqX02LEtqIXPsmN4NLkbIzB5PNy9cCBzjDCJb4zMZHIAB9iVPCxFVi4Pes2gwSbV8P/pVVMKpt
aVkXFuqZRyOqEGLunIeoLbgann4vMuoGMk0j31a93mzaATqTSl58TUGmTQikkDcU06QO7nzepkjw
80UZwlYSZTI+htozlNXvQ9+84HqBdl2mPLAw9cNQYs0lAxC8cJKeOZXmS8IfhRDCC0rqT38txfN+
KVo928o2gdomesL+q0EWhiCV8jIYLdDxNgUMLiUpOhIxZbrr1V65cC593HBQGHBXQfWIboz0z+mv
gAxYUG/bZ1tpjI/JKN8Au3bienSbQFlnI1zokCushQ/Q55P74/tB4yYhi7mEX8c85o8y5d22Cr09
NLwunImDRbiSFHtbBBNlYg0gZf975QWPzNIVjhrXyHw/b/vDWbxoetHnsg4VqOEJR2Qz7mJvoPqV
/EHRXRjhC80sQ+LYT6GrLGMWgd2hsURi0NRbNb8Ub/pw4M+9UXTCcPMQ4jNxOoK+DO5Fi/iQ/YBo
xjPL/Jgoeup+/s3Oj5dqIaOn2JUb4OLiR01Xa1pKlJOniDdohh4DU78xw+B7Z9t3rY/Em6TWsazK
ndpaf9X4DDVBVse9U5s/9bvJUiRdw2PAp/FCOsxS79aLfo4IYldj8VY25d6PgsSxqqdszPcXOj7v
Gie78Px937W96HgkSWEQAH3b+ki2DTtxK3PO1PLoG8111nVPpR69Dpb0NNTFla0YFxbKh610bh4p
EHlLIqxkPU677mdimPrYRilifQ9G9JOpf+zLW6q/dgJnxc87O/flQ1/fNbaIiUySL/GAFtk2xeO+
s1TK/9p1b6hErZP/ZVOLaethJ2jzNMy2tZxhIJc6WOislO5BJSj/N52iPpZjAVGmOd993k0eDSB/
CREx37aNwFrFpCaIVNHAU3Yab7C16v6mZ3MIkxWpIg1fHEMpGUk4HvRstKt2g3AHQ+kuKcB4puq6
HbTkwgw9O2jv2lvMENHHHRVZDFroF3dC6a/rqtyXKLhltdn9xadkn4EdwY34Qx4lGokOJ5GXzT6B
GNxa+o1d506VUGxWxZeS6R/upPPM/4PPoBRFt5bjVktqRh3/3K8RwIJppi71jzet3bh1Oe2jhHoE
SXv+vIMfT2Uy98QDzT8pdABGixWgV7IkN948eC1UyFGV1oCFvzclZoh+sZf09KoMynDlJ6ObNeKR
mtYLj6t5K1sswZMfsFgXLayiXkYTsC1Dym4Sc6eToUis/uHzjp45NZgyvOAIWZM8WMJBktKczHDg
4yJaCg5UhZRYOLeXpiYFVx+7Q5AQepTMTVD5U4b1fvHVzcS2HXOHNVXpWxjKHoic1NxwI3CSOnMR
8gf3YzH07qiN6GAikreE/NaxGmoEv+THWCp/W3lRokxQO0AuUQXYmvhaUhaPsayaGzFVu1Gtj2Wu
XUeDeg8OCAVZaA57vBG7DRB3ibpx6pRb4GgOd3wJ2FDxTHyqvhpzmDAN4e4Nfo360cMtZy55aSmB
aOI8c1qPeU6y3K6AhcThtu5S63dOzfmuSgLjKu/CHYX9d12rpceYlta5CYfI7uWD0mrWeuq0o9fH
zQZ0XnuHM7Tbd3a861DpbDNB7+N0+lk0sX5Tejr2z1W/Hsj5lgb1/iJtuq2lS88a0pErBukbaOfh
seF1jOgH9YGqFdNu8Ckln9Bi7EzwDyvc5Mp930ntWpJwhVbL6NhOwy4vkmRlp8h/RNKW90GkW9s2
E96trqfKlio5GCcmNRZzxa9vKs3aDwy8ITz5a1G3T72E57OWqbfCU/YxhmwFuT3V2FR1YVJvoIqv
WHMlFF2rNTh2rSHgJ43XyLL6dRBP3n3gGZ2ThVF1IFluOSUr7BBUsrky5uBhH8Qx+i+tPJjqWNzI
FVfPtvGQC/gV6qvGgCOgRlcWFquOjNlFJSM/081G3veZfwV8idxPmvT7UFc6F3PhR3SRb5jQRquo
R8+r9YdQERCoiyp3Giv+kelJcdNNFT6ucAJj015TGwvYCduCraYlkdvjidxTW+DqFIRxBsbjai70
2dmKBuk3UnZdYTkYL9hwGEYNf/MZTUpd6U4ys1si74xd76FJpGYXp6I2N15x/yarAR2rhQpOWmuF
JGqTRLMjXaTmvQtx8tBXYf2sUOQCEQq4hy1SdatgaLYWk54f9LYedoiX8RKPSoTSfv6aW3WC6xgw
+t7q+3tc4jxeh1q7l2rvusCA70sv+cbBV338tbAYkdy8jcSqtnE2HnXvCmyGjheN3n8zsiraZnz4
2qWeutc2XWbK5a4bKMM39TKuCB9XuMIoAChsFf2d8IMNzvQ18pBW3YJCQxBu4lmEuezgEM/NVsZU
FEfkKLDfZby3YVJuoxwTU1RUL0Kmxj/t8zejNTHmiowH3tHxC7lNGeUGFZD7sjObt0ArKEKHhTJb
XdX9LyMIVKqc9b4rD7Za4jQDBRadWNQ+haOyg5NNEBiQKo4vboFJU6rZzSYJGvMwqMZXEQzKsZQx
aW+LRKx6ISbsS9XK6X1p01aMCXh2Xshl3VZrpSXjDcYHE0FI54h5lZIq6wiLlivV998a3NVdr+F8
BcUbaSAw/QnGEeVlW9/CrgXttIzypfbYM6o2XhUKihNHSyd1g0shYU/Lr7AhRMYIyAsO7lYSEHFB
5w5CdkWUF7cSsqZrkUKxrRXWzEaJ2szFua1+DEdJoUg512NM/vTwx5B7tyJARjt1tenmnY6EUvbk
e6kjvTr7bgUOBmfZlRf1+66vb7TA79G7Zz+NVgKNWQTQWIrSnipHCg1ikl7imXsFbWQNtqrqb8AU
PMQa8oOGFzSOe80xjoN+lRaevi6lwZFj/MTa6I5SRawI9U3gFV+KKvpZjQWmU7Z0NJLkxvJlODLQ
PaYChEloQkMTQeC0lfJFmibCMjIlGK0VEUlOksNImc12qvOjZSb3kzwSiQkrXB0wSVvz/nilHqFe
m5nZbGJZ+QIoGeEqFx9n9LU7aPjoFOB+bYeguSNm9zO1mBdDPfZrpKV7JcDgjCPnRU34nyFG/6Yh
UL6UsmFMj192+Jy1+rrXvuAXSSVm1X6pzfRLIPMmB+vHI1kuHnq7eYwt7VpK0e3FTX5lhcLtJZ2i
p/Kha/TvuqAeqDd715tGktLhzufLKKN9D/GfJfZitxUWaKbswrbZANS8zkz/ICwIxIrdKzg/tsZ6
LAmkmlVw5WWG4zXpL1zbD7r9EuS2Uxb2c5aFG2Ld+1wPfnuRv41S1EdJcAzwgBis9pecZM/QqtZB
r/SHKVbnYCm3eNA8cqQ9CkU6cvo7Co/SMTS2BM9vKNVHR4EHghd86QrzWouF6jAxS6ePsztVm3a2
yV6AwXj2ICms9HhKXzTQQv1obRUjvyVXjHC9gQQ9SD8C+LXsrv6NrqRrPVS+Snp9r8dDvmefWbWW
9Y019S3u8OoWsdsMSvbdJuDnB+lRrioLi6EH0zM3kjJYb2keXzepiapPSZyoYzr2lbSDNX9oQDHs
0F47g+bldxHc9HWpA6sRcuXERoetCVeJzG6itT6a4I+saYvu/CHOhl89CKNDSe4eSmDd++awDcwu
rF/HYOjCeyPVsyq/R880BKi5+SV+GE8H+FC/P7+GnXtWz4XtcAwgRHHxWzwWvMETrTQSKYvU6kqg
tcp66vysr2p/C1D3lmrcF1/vd60VXnpTn3lYknMn3AvGgYLf5TOlzIZOYhrl2xpnPBvoMZ5wTiw9
5gmWhp55pxUSNG0yqpghMJS/lNA4jJW4bxRxnOo3ZEfr5lJFwMfLL1W6JtONoND8vFg81XodVL9v
tdnW9zqnRzuIjt6RqAb9/Kt/vJTCiiFpZlPLB9t3WSkVx7izeF2SMfEbxwvVlSSxS0wPHW7ZcofL
QXkpIPqxYzLVM0iqAYzxpDTnf/7uDarLsDswpCNIY5gAlDtc7NrrSTLWn3fszFNwzovbyGXpmLaM
gAZRKIPGYEy7uj34trFNMUXp6mojl+qFV+65mUtbRHdluGlYOC+iaGh4+qgRtIVRARcAb2OOb2r2
otfF5GhwqJ1A0zGLw0rWupT3nP/0hzfSv5te0j/ytPIycM35dpzxEiH5AzuZj/5i32NhAdG0Jg8q
Dp1u/edP7fd9Xq6ZWoLHk/ZBvtU8+0mp6o2RFZu2xLJ4aA6fD+W5GUMIwWKF8nyiKP90xgyI24ci
I+wkZTw1NeWeJ4qTW+3t582c2QUMIDMqqBqNcZQXE9PHksicSO9v2x5qvf1FTXpSTtouqGPEzuI/
ro/XiHkbyHIoTbeIfi8WuGy2Qi2ShnUw1gdT7g5p3km7yoq/T1VBCJHPC6NMQyMZHExxqQ70zDel
UTLXlj5bJVmLSEkcJHGXpznDN6VkBJoRQyeBdrhqFf3CSvy4xYDImZU/mEaxydiL1TEWeBkOVZlv
0SwbxwLw+CbFlojkQx/uYjTa66meBhfwiXkhbXTmZf+uZQCgpxOnkDL2BkEnRW3t5+whXIXt55Pm
zDYzx4AYRpt9GmnWaRP+ZJbJFLL+jLFByr+zgBzznIBNdKGhM7NzZlITt7N1FU7V3Nd322Zq2lXg
9ewxVly9quVDNcY/c8lyy9o/Qv65sLrPTY8ZHwYCkgMZ3OJpa5NkDRVicL5cnjpVY26qXP3D2v38
650ZoPl9qFJDruukXBdLrgoTrHMClhwlCd+quTTR0O//oglSAgTrUWcR0TrtCeaQk1yADN4O4Xht
gpVYqY319L9rY54k78bGVweEyDYbVJQaDmnHFXg/9/MmzgwIkCc2QMz/qGz+kyB91wRVLz2G3ty7
G1uGAhv+7Ap9F8jjX5zO/P1ZD8hDlZrhxefqBisdUJFmRGWmly6NvndYIKyoGv+r/vy7ncUnE7qP
kLUgtkepjgSBp1v3eAiURPQ//25nZ9i7/szL6t13k4B+UINHf5D43ctCu5fS4FKq4GwbsIj+6Kls
YykZaHH+M21vPp+E57aeuitxW/qLblDXhL0kxFNqG0+7ATbKGihLIADcSIeoya66Tt993sSZnYxQ
I0UdyAgN+rLYLOXOpjrRJtybT2DivfZ6ppKX8Ogn+1I6/+wHE+TnuNZqyoc8nVJ5icnw4wrO/eQP
nTuCy/yfd4fqGI36d76bmEW07wdewYnG7mIz21KHdGNLebmC47nRyxCHJutCoPpcf+bLH5I6gYxD
LA5TGDGJYWN1RxZVvp/qB/y5nj7vzbnlj38p2z76XTLUi8HJlSo3fQNIWj6mV/OrcoZWpyK8UPty
rhlKUGaSnAptb5mIB0GQWr7HIQM/ZaXjlVRWvHqg83/eG/XMrZXjUnA7J3uiUEt/OjgTsXDLS5gA
BKFvMW7CJWcDOXJVFOVaFMZGiqhAs8W6qYy9QThH8dUtZh/ATUA+KFBrMXn7kYJ3t41ppQMWmFR7
G+cF7jzVIev1xyyfXCzMdpUG/Fe76QzjwgF55jg+6cHi3K8hAVi1rWXbBMCcWn5vdHUbyfm1qleu
rlbbzz/Y2dYMStkQVDI+yzcTBDRMEAsmcwixT55upRGnlKBcDfnv0L6UJDw3Cbhp/KuxxdacDsj3
LHABWzkgVovvT9CKlTC//E2XNBKRXAypolzcMLIgbmpr4AMOxrhiwTjwN7Y+de/FzC8RF/bP8336
d2uLFdp1xJyLnNag3WyENm4N6SVQL1w3zzdCHQfod05PefHhvE6UCaai2daSRlfK7nHbAa9YXujK
uX2aG/u/WpnnyrsTLekmuYYtRlou8layfZz+0OIHV9H/l91ZTPGC4uhu1Gio0/K1lf5I1K8GhKW/
mAZUKoGD4gXNffO0N5x1Vpe2ynwPqLdS/1szy20uCXgtgyOV9oVH19lv9+/WlloaahfCFgYnQRW9
dgffBiY7rkYLo6f2Py4+pSTTnk9TykTIKy4ng1nKhSabI5NBVjEg6zepJS58u7Pz7V0Ti5lQt74l
d9LATBAq5MaDlbfrQPur+YZgl8snhxs1/qcjRD4n9MhuZLxTr41ARrmRu4XMq/iSCPLs4HDAWRw9
sB2Wz3xfHwWoLk7RhpTbIEx3VBqnUbEXSC+cph9bIram8Pqd6/LUDyGoTC1sOYJot51tPzSt3Nc1
GZKyvY14eH8+vz+edDSFXIxSceDJbHWnX69Ti0ABmp5tPUlsrHJ8ofxhGyjBjRQH21S7Il2bRc2F
Rj9ODBolxobVB4W61MqcNgpxLzHTbOK2EE+uLL7YeXKTwr78vGsfDyVaMTiPTAKVs9zytBVbgZgv
Usarh5OPpIQEYIrdz5cQwI02mRfG7GyfeDYTEUUR/KFyvURUZvgl66mR4jVePpgaky/sB/fzTp1p
RiGcxoIldkiAZtEpspBJHEQj9pWjCu9duqLnq7LNLmxE8585DdsRbyd3puP8SxXX8skgT1T4hjHg
S7+WYxM/S7l5siIzulQlfq476MmELSi2n2nPp2PkZx3kTxuORZrrj7pRrJXeuEPc8h9fgOfyeg0t
BO946lMWe4QyxYmWCC2lghSbQ8ugRjKUjAvn0Zn5ZigWABvKWqkHX5ZJNlbUgU2a0q1qj66h5lep
bF91Y+mqMFgyPfv++Uy41NyiTzyte4+8bbot+3FDSuLWUlU8gX0Hwu+6yuuvf9EcxBH4PQSrKRI5
HaksyGW1MzuaK7BhseytZ0zbINNWUGGhs9UXFu+ZfYmSF3ZAE2UE7+PFxBjtOugrOU23/ZSuBsV/
MzAXpbwPs6abcBx37Sh2kn/p4n9m4z1pdbEbtmYRT2OepVuqEZwCu06lwwaqDrdxav5jIf9HdKn/
l/vdiUXedfiD0cp/N0t3gJP/13lQ1f+PBgKzk9z//Sej/4P1y91bhvnLe7wUjIN/8aUE/neClcXL
XMxKhDnu90++lPZf3M/IkM0vA241s7PA/zi/2P9l6rNQAtUlHhqzbOJfgCn+HkJ/HpQIA+foJfvp
P3/a3T/2w3rx3/9P1qZ3SNqaGvLVPCvfb5vUZYM4n/+DKBgs08X8yQxh17o96G7ZBMEG0IjyqIoR
zDZh2LVqDSqY7a7Zd0QVNcfLVPvBpsjx2gCYdqVJcrxWW/jnUSN3HItQWBsKz+EQDI20trEP3ZoB
f8enEI9c7JDt333o/+nN+1//Jxa8+PWWgniBaCR3AX7/6RJXEgh6tmdrbiKZ1l0aeOHRtlMVSaA/
husmM77mEXqGcZxB4iLOgsMIhnelFUQFV7lOdjqygmzTyeEGRJLuDjo1FWWTxgcI7dTpm+23Osgf
DNUsXwWMoVUTYrQKWFBeK5EW9WucWsiZD+OwLbWgOwa2PK69qWnwuuGR3bAH3cgd7i15LtWkA6Ru
E7eWuimHPDpWaTpciDjND4jT78Gzb3aW0EGPEQNefA+D/SeHCK25VpUOT0kR1mQ529I/ejbGU2Oo
xa+lPKlY81Td98/H4kNxI4lmTiwAauj2SNjJi8cNXu4p2dVacdue/5gi235uCEavcyscwPlTlSQg
RogWsl/QdS8S4tPDqBQ/Pv8ZyzMGacZsYWTOZh3Ui2ra6YzIA0reCLk2VMNpcIkrI1/JffJbEtYL
LmXTnu9wSa28vBHQpEX+FagKuVcQIPNPevd87IrAa5tSNCBdZdNRTesV9ukDLl6XGvo4ujRECJlo
haEQOFycn1mBSaoxmY2rQ3pIVhPCm62XG3gClqq+HkQFrKiy1EPURcaFoO+HhOzcSd7IrLHZ8O6D
OM5jZH3Efw1wYRJsaVEWrmVm8dqqfeEmcvVUZB5p7qRe18r0Mvt1rz4f2HOdnz+0ZmuzWm75lWsU
vHCNsW3MDe9V9vI3SMKvkYbfdAm8tG+UTZZduiEv75R0msAdezbADYRryykdUpUlZ23YuFiVGPsw
9Gsk4Fbx/HnPPs4fqDhs5oqK0Qax2/mfv5s/7aDXNYiryhVxGKxHW4fuPzY1mFMqrj5v6sww0pap
c7JQoECkeHEnEmbfx2VtVAyjfmxL8Vwqxi8JC3QnlOViNUWVi9dvspuUZK029ZcLzX9cnVzp5pJd
jjfOQmOxR9T6RFxZo/lGU39WcX4lD9U3iva+aX67g/GHa52PedcAZS8Qj7Jkf+sjxMfGpGKsNRjb
0ocL3VpxiDzvwm3xzCic/LTF4mqo7uo8n58GWP2gZvadrTffGZrdhU/w8cDlE8BRAGPF9sR+eTra
ppTib6JOFFrqw6NAtGPl2kuiVVRutq1bSxEWMsG11WsUQ8Y+FVADvoOf/4aP05qfwAZNWQ7XEhJ5
pz8hjCBT5+3AJLDK3BV6Ya/7Qisv9HR5MyXRSSszPpMKAN5+i7NIhrmb9nJHK5F49kfx1CTNS8Zp
Ww21+3mHzk0rFtBMr+T8EctNP9ITSsyNtnK1qah2ky9ew3zEPBZq97YzqBqjvnu88BHPdQ9OF5sD
V36S8ItxtCveb0NUE5su2ifftqlTDSqC1lSGBNrPz/t3btmSVDEFsMc5DrGMspWSOaneiDEChgiY
jkjlgGyOPLI/klEIiqjfgqDtZuDQa04RplwW6oXRPHO8E2+ZMzJkmIi9aIv10faeJCOGqlAo6dc2
R/wxhBK/abxpPYztr5FhQWAbheuBZAf31oewq6QL3/zsj6AoiP2fZx2H0OJ0h+afl1isYRAx5K+U
KD2MinpNUOupUIoXrnZ3nF3TqjR+66QktSF/uzAO8/50er/inUxtiVC5Y6FrWGyfZG/TFihzRdlT
N7qASa/sGME4jOHAbYxsUxME7WIQ72YJU3qwG6rbA82AU4XTb9NosClGxYl1ckFeKcU78jkyL19M
oz//oR8nJwktWeNeavAjQZicrnDZykQwEbvg4NKfQ+QCh8i2EDiM/WrqKGD+vLWPWydHCVHTP6bg
WNMtvkrdq2bbRAmGJkbd/Yzj8BE3GA3YwaXr7QdHMZNKxvncAuZJUlhZ6gSjCPrEEOsyxdQqNOvi
ddJi3Lez+m5A4YCqgBo7v0KlXKbZYfBVGzqN3O8KMDWtjLdKhiMBzGmMWrNYfGvA8uyaXgdonqXq
rjG4TChBcF91c66OxB0ufkO1Lppx3Wmt7mBh/MNvsgu1WMuxIi5GwQZ9mTk3AIMWu3HfZoFZBOXk
tjygXMNIrfvBz42VNekeMejs0r683P3/0R4FkLw8eUguQSJB2kSdXFSTW3E7P+aRbNzXvmdemIHL
LXluBUnOLP5lFnJnPZ2BCWW5aSink6t6U7KeiuD7NITfGr24qlMMowg6XWhwuTRpEBGQis8cxYlz
0v20waHoA8tQ4tFVfeG/FmUMCqct39RK+aEkcbVKuxD8eK5nF9r9gwJ6vyfMDXMnholB+xR9LnqK
FU4TNZY1uEBwkPJwCqm59uQ1oENjKO8HFYeQyIierel3YFqPQOFvTYuqeW5AWNW9qrjqrKDF5xf2
yuWi5GfxUGCPIq9F8cESujtkflNnrAXXhiW5xj9d3xeej4AIjc3+8/X/gdRHW/BH/jyA0Jpry2x9
PEptk+DkwR4Ipa+aMt/xtWKtCxUaKK8ETFlVrCom5c3oPVyrxtrh5Sc5eq5jPJFYq6QPv3/+m85M
B4rOAalzXPypPjydDm2pB7QVD25UU80PDDJ1tBI6ILrMN1UbX6PWDzEDSILN5+1+OKohA3BIzlW4
bMHzo+G0YWI27OcDXNyxjn8n5oRAE8ENLmP2kIW4h0XTVZ+1+dFMNAIPBHfFqkzL5ufnP+OPMPt0
VnJRmGtncahkw1wOSZuUWue3UufqSa/9NArva9yFt72stpDrml9x35pPHXcbH2s223+oomLcJcm0
TlU7uJesah8nwrpqoenuhkqAPxI+7lmZlFfHUscbUJem/F5IVXBbUGm8j/VJ2dvZ1Ls56oCvBt7g
u1yb5G9NMalbT8/tbRu0LXGHrNwA9a2dGjv4dCzSdYLw7Sbv0SSWGYn/EQ9xs8/U/aBH3zNJQAsl
FPYGfWl4ADDMj0REAeEn32Sq+lL22oA58JStLJSqO9WsjZsSA5BV2CX5bUpVxDawU+HiRB+tuYwm
3trv++E6iUv9hvg3URFTrqzj0CvxcyzyyNgWotGmC4vx4x4Pe5pcLEIjtiiYBKeTYiojS48T6MP4
Gxg/LWi9z6riZbsU+26jsi+lXM5MQgae2xpPLCKMH/YkaSzHyGjxO/Az7cnw9WfG8Hsuim9tHcer
EF8ugCe7UiAxG6Ufn0+9P5mW06lHZxFlKjD3/pSkn3Y2DafMCsykcwvhey+tUqANCYWxTkGL/yCV
BRw5GUoJfIY0PJi9139JJC16CpJKHH1MjH93UcdEjAbp2OAmna2kJNRah3pXwtvevJvFKKwfZPTC
jp1RftQI/pBs1PK20HLlRq/bcPt5nz7uJiBziLPLfwICH1hsiTEit+57VlOFe6koqvAOkqEFL3pg
7pgBVHHqIWbnHhyCPm+ai8A8OxYflKAHpxe/ADzBci0Hitf4nkcYwgsipDlxhDaIyql0r+YWCI+i
MIuveQg4a9X5g8C0JjTSlZlK6a2HJvDnYIXhFx9RE2/JMNxntTHcTZ7hEUHCOOtIFcf4apmBtleL
7nfSDspNhOrrqMYK8qpe4eVUIhTSAc5hgtK06dBtpHDM73BN/Jopyo0sEmWnqrl+LKwcQ8w+fZ7s
9E3LMCsMyibfa3WtfqlEKr6NuV04RZ7PpppgvxOvErvCUMu7JlGFw43FfuhGvbjpdbW20JK1mMUU
qa7tJTupdoEVqU/5XH687iTsiDhvdzg1FV+DRla2kWdiqDZQWaNlBTJHPLrr1yDN+2fiNrYb60jy
XG/McZsqIz9yKC+T4IhpMh8iTav8KqyT+naQkOatsPjLj+jaMNUUdTe9SXErvc0MsKe614w3Yyjb
0pEA9eQrpVbREjZK8XVI7Gg9lf2ASUubbBBiTnu5kcLbxLPGe6Xzcqcr0IJItSqIk0cR3oEwKd4C
tVWwedE6IOIry5gMt8BdRlvXZVbeoP9rUKOVmecEIxR/o5DyNUUDfrkhtZ6EjidJqrkdvYZvYfb1
U9o0wNF7Xy6+TjMYoC7TPKRiS7JvlFABGd8OHgi7MPtmaWVwRPpIoj73xdr2yctaHZi+zhRN5FZ5
jPVSQVj3K3cZBF5ETnvsdIxoh2OPmB3HWoTVeXkYYaXv1LCMf8p+196NI54OY2xTQ6b0wU2SDtFh
1NVwK6IQgWA2RY6FUMyp5ZSpNmqRG4CBDjzsCFZSDgGp6WwzX2m1JR0UpNC/hoaKdy4Sso+RJi9e
37Uawlzb0Bgt3THVqoR86JXafqx4FIMc6shVUBKBoqzQEj9aBZZV7mR7sN0oDvAAijryY6an7a20
DLe6FbY38miGhyDyUSpV+CjKkhpUTtjZHXL8PhkPkxj9e2FyaZkosr2Ktdojxh0+wkJUrqi7JYte
VPJLRQHbMTQLw8370dvUlaykrhxmLdzCuFyXmWm/xJHdbQbAcN/C1ix3U6YPJeD1OHCGeEy/hMCM
OF6z8Row7eCoqtRYKxzp1UNveKWDq56rjFa7ngZTYpFh2xypQ3HQc2G/jF2Hla9nDA+VxP0CJzKr
vK7gfm3yLnGKbhR8kUa5aTK/dCbiYdeeObpDWfeHPFbEDXwgysZ8S1mbdoMkPUzbZgVqyTJX1B1K
h2bsAdCaUfXIMvnaCuzeTQvfUok3xbapVLG3m9g+yFYo7SajCdcTpMqnMG5AUvqe/Too0fAwBOr0
o0gYzM7vrQ3I/eQhJr583cpFs86S2LoZ08S8FsLrrqt2Et9VToEfdiYxdF6Kg70Rq9s/Y9rXsekm
Q41DXDhgoshTLT8qhR0MO9HE8bpOK55+Y9g11x7kg3gdItp6wkuASwOmUTsAdLYDOKA8WoU/3koU
mdtaPdy1qTo85IMWHr0hyjcdgf2NKjxq0FRLcjF8MimuM6wjBor6IU6jt94c7HaF55jkyBK+colp
3JtpzWFUVLarYkd9F/JEvcv82MMfNA3kDrSlhLY3n7TrvhERtlZKzmUxiil8BZMWh1iBttq1GRod
gIqkf86k0jXzaXoM8YS8ERHzlyYq4qYdqvkoxt+rqipNc/6cgg3sw+DQwZviQRLOUnCPs/ZrIvh3
sQ0svqptFR1xoTJ/YpCZOU3Z50dNFOE2xZrOTTMMwVeYo5Ge7/kQr7ms8xuVoctujLzdVY2HxDHB
7Sqw/NvOtqoNnsblQSeceBPGiXUvRRkuamNbPqDInL5NVR1+MUd9vM/s4DHrc+mXOQmdvQfPNmJo
yo02yqmTRPCfo3Fq74RXB8pe8pV2vC6Q+KOuriNlNWRRIW6LKKqU3dRl1gPBlALeYqyiEbP4l8nT
iedO4LroDrLdq+us9bthl2WVf4+38GBvRGO3a75wb/BEVDJlTZQ2GtbwGqVVX0KA22LVJzYBlDiy
gaR30aOW3bQH5gZopciy+yKm2tqxoFE6VVQ9J4PcO0FVmbd57+W/IkUavsz+uDRdd/2mUwbvCxoW
yksDCW/dvu7y14jouEDTKpnYBlKxuantKg5AFjT2sRHyT9T9wm27ZtPEVORqXVnGTuwZ15inRl9m
O95t6IkI7ywKshxOmf6O4Hj3DcRc/BbLafiUF4O/STPNiB176NVmow5qHbKLSxOC2S4r13rcWAVa
1indGf7EfiMn+97Wknvyo/nvKdNih5KbDBcNu+2fzUEb7wqpIyri94OT4T+TwiwotIMSROXGz7P2
2JnkZGKcBVLRuwAZ9LfeVhuKhbXh2fPsYtog/A9uvFzXfsly+B1jNXHrN0b1UyoS7oktMv/noWdP
ITuL3L1QBm41cWGJ52lSyR7mhnxTFFG8t6NWJfDYDE+8g0APFHFy5EhNvraTbDtdVwV4B9b/Td15
7EautGn6Vn70ng16s+hFM5lO3lfV2RAqcyLovQlefT8sNHpKKY2yz+wGtSoIUpAM95nXQN4VsG0q
8ahn4yX5TofVqGbgpiwu8za9R5+nDIMRVKQ2s1lHoVtHqo6+tXVjEpy90Wu0ueuJGNSZywesMc29
bkx9JOlA/oXNSJG8eN3yTWEAo++4pEtBirMGF/bIBHUVu1PK4ELN5oUgDj8U0LZIOch59ojJ3eWT
VuJz7SDXEEqz4ZazOosj2LZarnavpI/AN/Hnu2mKJWaZaxQUDELuR1k7xwp3tyWck6I5GHNy4fOM
14Qr3R0HKVr0vfdSOGsc0+bBJUwL6KfpCJNeJDuu7vQS5M+lPhQi6jEReEqJpp0CEwhvIKTGT9HY
jTI/DFNfcICiUUCaB7na9L6UcbGdJL2pQfMMLmTz75g1dXCccglrvXC2fu1tC21wd7UsktCPSz8M
qukrQu/aIe/wfpinmgGdTL7whbLvRSPLEIdbb5f5nrhpgobo2g+OsKwhsRVmd9uDkDoOa9GobeT8
Bbme5KLLBSdQG6sXXc/7S5x1dz38O0zFkzo0UNqIhg6zBzFX2FPOfnaE07pHW3TcWN0E4LI6JPWs
IlukT2zmfJOJ5QaoNPobep1tO2Xd9e6ks/MN+97HMIZaIuKgx1mh1NUnsrzNplrdmUvdFbsWfuGN
MjhBHRqG9+3KeVxcQ79ZVHrL3YYRJF+GCFYRbxQt4ejkBrggeVgJBhx098480EvNC+cK8dHmYbJE
cOUbxY94LNVljuVOG7lIpF3N6w90BP3ExtYTCPUVqt9Ss23sPjt/281Zi9mgMYTe2MwXcpod6mFi
eObvXI7srouRbttatTf6V1G8Ki9xdnqfTVHFqsUgXRGRWShGN3ZuEyfH6ZU5gOicupo5FHGzTeLi
Bmtb40YDTo2ZOjsDJOsh7uJ5J7ugDGMzsPn16YcF52k7O1LdyNhaIodg8KhPmfWsxVVzlZdCPYyJ
kRytPtPvxBA3+9HUSXKqIdPcyNCnuYhomM4cn4a68hYTIFdrq2d3qvswDaoUsZ/VUrAp7G7jjSa+
5HpVOteWKDMrxK0Xt9RKY9UvJG7oRXjNJT2SpA0DpXBLbBObzTMsRqo2Bi6ju0COciusTqB6AmkI
T1Fr+YWHeT1FUAVRk1ngjROnN717h6i2xdLx2+qv1MvF46hl9bFP57naiXjyRUTJYrzvavLcTarj
at3gBHwzVua8a0ytzkKhYo6pql2KpyFPtascDXmu+8UlAKgMjZoRNUzwNdGAsEUYo5d1hUDN/NDV
qfM6j8XfWto49o5KFk6Is95GZoKEZ04VpO5ApWDLsZ+ABGOnOuPItFjpzsjK9AHJJ9gbjRF8kyh3
fEF9H4Nbd0r21XrnG7IkfMkTPuqC/bkb9hg0RaNJJIisG0lYV4tb3S0xWnSX5NBVZkkl18GuLdea
mxnvtnJ0AlQWdcxeYXPsU81fNUPcB9Uvalvg97tDIsmPN12fxdspsbzDKEW/xc6j/qFYXpEuPNyZ
fJC9DlHj6iip0oH8U2l3ToFwCDlCjeskYJrebo0tMhFqRFWi0l9RJXYjt/WNizjtazpjmMzW1LlD
Ehx/1y24EqP5iMRN7kXd5BDU4W+Hi2g84QQs2l1uMjnV5F40gbpZlVFellr7iQ+EeBknK/k+9rq+
W9Ai/DFoBfAOPavQz+3LhykfxEXnoPKotJGzHQujSNbKCh17MtHrKQPjMbCx2dzUiwMJeX2kzqXy
MuZXft8adehYsK+HADPbVhubK6Tx9pNFTNf3tXZo6qzZlqY3XOhUr+F2BPGFsVj5Xmg94NMy1iPh
12zW1cXUFOV0ibDUHM51S/6idcE1BfoF4O3SghOh6Hpw+mAeQyIGlIvKKu65XxvRP5lqcWXoVsY0
hVkhm2025fuWksh1oFOhRf72woCWtV+slvBWWANf0ars4zQPbSgsVFerxBq/2GY2Hetag9YQdznr
t2ydLRW28lIrAu671oxG+bQ4trzQdKPSw1kSMMa5T/um5j6FU9YS3ZUWiUD6JKYkRt5fF1FJSWKV
vH8UXeJe4EvVRokfCLXWkIdjbBnjrrQKHMORt0G8hSMpyKuiC3V9qTd8NNiqCGRvAmL3bZpOWayH
vhejGVMP3FFpZ3hXbdbfDLBaQq4drHus8YegU4/zePwtMDGcVnh/IINlu3fCjssNlRE7rNzc3Yxx
fBV4AM7cvpt2S5wGW0urjgus81Czta9zmx7x2P1VGqvxq70mcRNaPX26uNt5cTsEosZg3/b4ua/y
YFPcLE9jyS9bMl026JfoR2Ek2xTxmpBcZdONkDurSTSUQZAm1qk7bGvpabtKX3bU91GGp1URItiA
3tecTVd+SsXPtPFoj/04jfJYPanWKiPdy7ItMvfeNfpTzsZJ6iurzJJtlrAUHGmora90WifJfA2k
XnAC5g9x5uOmjIE2S6wn3p33pqs/MwmvvUhf+FAvyskOk93u1exeTgOu8w03sr0dWwEXLYn9LgYx
ZwWEKIsKUEb2MMlFjGy+QyGruzAwzrGWJQ09TsopRHIFabHEytWdv7TzvZ00cx3WKKM9YH3bhI1I
TUSA0vFXErhYGhrll4U+ehXaGfD8TlA8CVBW2Cq7F6hxxMM+nQP7B/spCNHmzXZoiZmXLj6Q2PxS
LEI7A/00ZF3A7bl3sCqRzzVGNHsM68lfTHszFUV94wDqC0F5fUkKM8HOVWXgvYzlsmybfFszm4ek
Mo1NElhkZsHYEQkBz80NQT6fWMFfZrc8550glSRr5xZNKbSo9CfFiWzTBMmzOWsDYEw5bry8/4ke
6Y7TjiVnk1xT3jTvHBOrhyQN9Gvp2f695Q/+TSKNKjLqIT2AjStuBGpOGVnyzVr1lmE5DQi1oYD/
EitVcX1nzk0ve/M6r0V+ozfQ4PpG7PTJ+uoLA00pTB8Q+zcxlJrbgs01uQfXSe2vnjHPB2PoNihg
8McJDUD39fP3YNLqhyqd6Rq4pC7xYiwX1LjpH7gW1TJn9jD3G5ruABW7uNGaFF0kmQffPYzPTICV
VaCHfACqaTmAgnYjmlLjppC6mzz3FHmwcvbn2PzhLB4XVG64GO2RIENF1G0CYiFEVOuDfPWoiVw2
7Il7jzm4FFNTXpa6pfzIX7zuV+AqyXAypS2h+v5Qpkrcel6NHhV38s85TbXHurWyv2OMKq/mXNTf
usLKHvpeR77cwxPnxkPaJ1KTY+x7BHZo+HdmlFGs2VpCsngq4URW2/hsRbP9KsxOPRll0u4x0Bif
OyTX7pndXt/0QyIPcUzgI1I9vfJakW9p1deXZYWx95Z8B/twQ7mXsZcI8vPe3gzOPIFll9USmQx9
3ZdzQgetHY5p89scOgW61dn+TmHmDSxw7G+CDLEuMSp5N8Ra8Vi0Y3toE4eoxs8E7dImRcUtC8mP
5ofEKOd41wQGhfbMaJ1XsSQUKkBUBtuxmJmmgZAhvTR7jhfT9/LvQcs9tXhTnaKm7ARPjSudTWMV
9WbJC/ulVJb4ohHaeJUKtn7WoHlAcU6L/Kap6lDNXBPFogWbGmX1l6SDTth7s3jkjH+gorfREURH
swoqnnzMqD4SqDm7BkLbbLUpgGP/iBcgKu5+G3oGTCrDYJkMQf5XX1B86KrZowmh/W1loMp0WVPh
LiwkXAZ7S1n7IGk2bOakLCPNFxR9ffZck/Uvid8c2brDj3agWNPmUxdV0h02aB481NUq0BlrFAYk
mkUZrx56ynGwu9bQ4/CCarvMiErnY9YfJVXsyOGS/YXdnr3pncLc2Yvj/FKzEWwc5FqjgUDPHSWB
yRSMl0lZ1VcrAPRIvV7baMJ0onYZqy60R8TFJYTyDSpc84XVALHg01HpowTbPQ7QH0LKV+N1LTgo
TD02nvB1Crb6YEH7GhHCJ8oVJEadjxW62+laCGjVZTHN/n1DWevqd8KN1cH0LGRpXFmWGCO7g0ml
o2B98NMchaZx8i+Tzr1A+jOXoYWxit9Ts2rAtiM+bQ6PBpJc+9FW445ida6FAKDTvTXmwcGehnlr
Wn39DQ9w77VMk+xra/TdC3U1F8W5RIk0Sk1ZXRbj3P2M6RJclnS5jrNGmVgR8Vw1i1vfBSJDUVCJ
O+WXaYT/inz5vOHyzoVkxUVAiiKl9KB7gTN627+aaEZlUjcb+J+pjRlAw31noIqWUZPO69syNupH
h6d6pufyi+uJoMUsdA+onpU7r+4aTk/Cd/deQ6qf6/mzMaXVRVfh2JIlJRw1spozz/xBB97hnAdI
YmEzQOP35JltKkzxZGWgN6vUflbJHGywupEkATXaiTZArW49ccyh+iktNhL6t+4lum72de2XHWRv
QJ8ER+0ZZMD7vpnjgcQ2YNeQDhq/RfX/gLZaetmIxRMQiih5dyBN6EfdxySYYdlgIWDHWRw2iO+d
AySZ7zpmq401HIm1C+kCg3g7hZ6zsKL7pNkulZFfBBUinMqdxxSje++pTq1X4OnPCjwxst7pSIpA
oO7QMAj7xi/v8qXOQS06r5Qesmsakf7NhE3Y0WuUFS0a3Tb0Fivgs/rapGoNmgmzMUMEk3+3gG9D
KtoekRpSROQz5o+4bW7gexahURvbUk7BvliA7Tm056+CpSx+aArWgJcjpOcGRca9sFSk3a77RDlG
HvVxGb+1mbFEbVwMey3trAg8UU40U3zzoR6IcEwN98fC3gnZetWlvQj16/NN8Q55h9z0b50UNMbh
571D7gaqAjE6ARetNUdFU6v2yP0HN1Tis31euVSDGteTT4OvJRw32c/EcPUNZoVTdqYfap9OLcAK
EwdGQD60cCAzv53akZ/UyaBX215Z7r0bC59ehTXd/X7ff8R1+t/RmP5XjKj/b7hOPjCi/zvVadf+
Kn/Ifz1igSt/teW/Xsuf//rPsn9tf/TJj39d8d/uTx7U+sd+gcz4j3+DBQUtEyASxwGes3+woCyo
TqscEpQNoBFgCJnv/yZBaYbx7xQ2gMXxexCP4HP8DwtKs4N/X/kmAAJBuXjOP+FAvYWq4W4AmhWA
FKh0OPPAuE4QO2miZrowQm4AanZPmeVlt/1iuK/ElZBWLHL6hRLV9o8P9wF1yV5P5P/T1GdUziUb
yBTsW4ZFJ+btOqbeHOezHaSbPBuiZrgxnKvc+94GV8ta2Co3Y3vfmQ8NjVhctUMR5DCOnpry0U4y
5Ea/Dc4UVmjgFu331myokeFLBv4lPmK0fgTKfnSH+7Ibd2OMjbUtNgmVPMIzw9+WXYZTPRUmmMx2
N28UioijNChQNtu0xtc0AFDRntm1xtub4P3rnsDziIcrsKq8rvfoXyc3TTiE9IcjctYN+f7Wus9f
WsqZGzMM/tEd9H7kkwNjmhdNj2dGjl0ASNY83cZE5Ua6bcrk72F2jnb39+dzewIJfD/kCdyncty5
QCMY3d1jt901210fNWEW5jtnHx+qoxsWu8fPh3y3ht+uplOpIU7nCVIYI8pjss1vl429m85QgD4c
Ah0BuCPwFdHYe7tgjWFcjN5EFnn2fiwohrrOncCBr6peivTb529zYk703x/wj7FOVkvutB7gcsYS
N2UZ1j/9ffPcHuZLpP2+ljfil7gwb+0ktC/LeyROENN9msE8fPn8KU7uvN9PAXnBgSANaAvg98lT
YB5KizTNs02nbS0j8l9G8AcYL6ot4uQSBymDgtuZjbJ+xZNj4c2YJ6u1IIHRezNjTCvbjsmwL/sF
7MMM2B/pgd2ZN3w/Gj57oI4drnQLEhIH9p/UIxAWWqHlJAweBl0bQcZ5LwI/3mVKYj9SWdZhUAg5
lEtdXBeeGjaBctWzatrhgCloc1kX3XAL08i81RI/+6Uy1/5nq47jEeUVOAcclsCI8T98+4SGoxmc
f4kW2o5ES9HUXWSMkvjS0hQwklhLolggafT5d3kbY8BzIGS0KW0Am+Qf7qdvBwWzEeSGWbgIfdLz
QsCp3WG3lBw+H2U9Bf6YakpwvBPBjA1IlRvOP9lQuZpGJDM6dXB9ZWQbswJFH6Zu6Ty1ul7fzpXy
4IgairJI63qobC1u/PD5I5wucboKtEeJo0AnEt/CN377pn1jIhJnBOC3BniFUJLMy24cq+1gLlje
TImxs0w3u2wcPY2UAKNVZXP60PVp/I+kQkEP40iKrBjyvMAkTaBubx9kqQIwKVAMd70Fg0NLlgZg
WtMc7db/ZSXedOiln565g397M/4xA+ugXL8ugqHwCvh38vaVVaW9hrvZrldz8VgXAyZeQ5A9e2aa
HaRloRdqSrXQI4x9N3LAKs2UIrtWbXDAxG5yoKlyRvfhBLq5fgj0U1iCACUgyYHSf/sh6IHJamqW
ZichA22SAues2ButDVr58U6P/Z/U5clokgonWjVGfdC492cWxUloAh2d0wClDhhVgOmJt98+grPE
jaG1zbxz08DAuWEqDSzX81GvgH9V8qF0U3PadSjCw8qzpQDGoPzqKpZt84q8Q4UDRzktHJFzE38/
82zrOngzZWxKDFSQOoN8heDdyeexxdTRI8GCXkusad4tbrA8YAKcAATsigc66UkT6vZYG5El1Pyj
LxLHjxDSUHSq2za98zENxbXP9DSYb82yPCemJZLoHz4lO8lFg9Z0cSBj/5yCwPFC6z2cjvBXMZ2Y
ImJbfDXoOYQzrgsbbVTGLrOMjg6E0CFtwYvvkW7edn4PGkmZw2YJ4mwnkzrbz6IfzhBO3i379elg
0gIeIHoml1vn/4+sPFNW5w264R7KWHl5CKUVZ8NEmjtabCrMUuFdVEZsHaqkHffU1sA3AgnbSDsG
iIY4wJlb6HRK18dh3SPCtqpmBL+l7f54nLqxaHQJ3T2ktteAVQHa2A+dFZpl1p2ZmA+GoroDIARi
IkJSp1wbvXeGpOiFdwgW8Utvlz6arBawAh4cZ+7x3xWXPxeqrRurAisxLTQACGOnF1fXNABks/ig
sIpUQZLu+8KQkUmDBXHg0nqeWtv6i3ZkvsEPpo2ylIadA1AcuBVQQI9c+8y+PilsAQXnkQBkIxQO
LA3u5/p1/vjQgApi35NOfIhBn/6c6TnfB4Nz1EWubVILLzlMk/F3A4G0K7XWfDYUss1IEfW7eUqK
qI614bJzR3pDBe2xyC67+rJHEHuX5WAWGu7hrYH7yfHzzfR+zn4rVICGQsIKVtHJas25t3yAS/Fh
GL3lKknAGMyUXg55TNXk86FOr8P1C/ksDqg8HIEAxdbA4I8v1AOjTVLpBgf6uc1VkZWev3NbuMkg
k2taVUEv/gJ43f0C0mDtMGzJDpVa6nKHb3Z/Tozs95udLCES41VqHddWbuGTp1HukGU02eND2U3N
F6Bl2b09O919TWkvo4tnS1DOjhrQ9HJG7WfJ1krC2qbXtvj62iJf0v65cmrHP474lDb7ZRyqre3U
HUA0Kw+y3diPFiSPNn0tnNSpDl7h6HjPeQ69FaNyijNZyrvLbf2+KGHCPHZXPPtp0ttLWhI02NYV
KL1dgSTOxmrlctD1rt9itVPuSl2oyNGgd/QtxDFCjmH/+SR/sJ5It1FDsx0iu3d0+z5W2ZwP7ILG
V/2OKt1C+jvYFwl32Jn1tO7xkwkktvMpyq6nbaCfLt0mpbEz6dohHWpJbwf1f9RMsp0/GNq26Qwc
Uyv9ix5350SqPhwYvQbGRXkLHt7bdYxP8xJoFFYPupOIqKoLE/bTYmwNAE4R3iL6FspRfavcND8j
w3WSUaw7aI3fAkJnE0GUU8NICjxdKuZE0MqurAvQKHoYD0q/Kzt85pN5+Pb5ZK7X/ekX/nO4kyNt
7mWh08cSR3dO/EODf9ORVgjm7cR20ejEQ0QBODszrR+soNVUw/VhuCA5Zp8E7oU1coUMmTj2wh+3
fad9ASbiwIOY6jMjffh6qzwx0SDic6ea8qM0kdauDF6PlCRybLpYupd885YxvrCK2H509OWMYO37
CeT402HZkgBRnTo9dDJb+QAQeDlp1hPS6OLJKkDQtZNvo11jN5vPJ3CNJd9OIMOt23BlvsKCPZlA
zZrayQLOdpwho7wyYzlN5+ERJascF3PHKpGyiT1ysAXnEk2eedn339ck60Bvj8OA9uTvSOmP835e
8jQoGr6vJf3yCFopB087zjettwaQSR1H+rwU5+KvdfedvDMe4yCm1lldJdTf7s4UH3r6ur44+qKe
Z4CfAxAa4JXgbYcqnv8uoVY8mxgFqiMOQ8ZFrtjMlP9K8a2a5bkiwG8y+MnjeF6AdSWWiJwWp4L7
nNNzuWRBwIGIfdJkd8VBtgShrmy6ja1wAesA8UTQtZxj0KUKQh6AgDpuUVTzsPYbxzy+L7KM/hII
BPzNsAdp0kl9LTzkRLpS77bFbLmXSZzWd7ntD0cPq+1jXmKTmZOBHXsFMp4OlnVNTT+/0K3E2KYT
Xlyz8vF+83vvTEjxfto5FFFHXdMrJ2AHv52AyU5A3uHPeJgHGbXmzdKCCHC+QreBnnYmEPxgrDVs
IbwlG0AX6eQOgD7gtUVbCuRjPHndDAEACqFDUnCnEAzMU7fkcvv5nvrgmsUWG8wKKqkQ5blt375f
kpv9IvpA4Fwb/6wNSxzcXs7helzdLvrQHQYvDsIc0YrI7y3vKsaP7Mwnfn+M8AjcAaRr0NaIpt4+
QpU0eNCZmjhmfgVCzw1eNXSoIlct5tadsvTMMfL+SKZPy8dFowddE+90I5dIc1q1EPLowzi4MLSk
uV5mc7zKUdI5U6l4f2KtDQOXBhRR9HsjcNWrQU2ylMfZdy9EFbdh6hVeZNtdvu/4mkTycfzo6pOL
X9SU7s7M7fvDY61McWq5DnU1SgVvP6xLvKiNi5YcaZD7m1Il/rERltxWAaLirPfl0KlC+96N6DH4
VbzclpX2JXFHcEafP8n7GcbBnKObzA10FNTWtw/iAe70vcxPjghl4GtXQCsY4Bpfj0UNWUOBDjvz
6u/neB0Q+QeU6jzqEuvE/HFYx206dWC7kqORYJ+qBTZCr7n82ky1e/j81T4aCYUtIjYEvXwCmbcj
ZSBBtLJZXw0k8Nb0ZutAdoJu3KL3Z+qbH6ym9RNSbKHQqHNEvB0qaK3Jnrw8PeYVnmFj7Dzl+lpw
62rQUlw+YS31AldS1PaHakrOrOWP5pDWmmWSFVLzPPXAgOYx8LJ1Cil0zrdz3FS7JuZF58o6LqPX
nRnOfH8Y2vSP4QbjlcyYpwcTx0xDy6lKj9piyWhyPQwc9TbB4a5LDkVXxjdDPaYXBjLZ+65OtM08
KudJ9v2IYmxb7np9iMN0SJLv+tAqgEmVd1C9E0dEtyugOKiPlUa4sMjG3/c63nVaXM7XMe4rm5ga
7Ksz9veW5bTPny+YD05cXoyDll7lWp86bRWIzJDdUHbpkdZnGpbCNaJxoLgjYYTsu0Fe+tNggZXt
h8ifMRvGOuWc5suJOMqa3tNTRHWDM8EHwnKq+NBp02D4KsmOc2w025kKd1Sbs+WHVWe8OLD2brVG
MblyruyD42n9lVk6/lfD4GMXbbs60xgyHCZEOzqJL0AHlGWDR4Jz8DULhowt6sgjzr4o8b4NvTYZ
7mOwyuGgaUiW+fX0avHXcWnF99dd9DOJxUdLxwXkoq+HDrG3+XajNOupIuWcHidgObu+NrBtbJTc
amCRI7OLwdrUpXr9fF4/OgjAPXC44XqGwsX68z+OHNtItdGhWHJs3MEJdTDmVH4nKwrQFTxzg32w
FanDYxEQUPhFt2L9+R9DwVEejBTq7tHUKvwYkMW9ZAHlQPzneZ+l0zmMzHqwvI36sHHDmIs6EO/G
nnw7XlC1q5oKK9bABzSybGQRpdO0ZxKY9TZ6Nwp6hZzcdP05Z96Ooi1e3WtiSY/x5I6H1PFxUktW
YG7ujezmMrjRzAnUquziM1H2h+9HSR+DD44bxCnfjgwYeaxT5DaOnYELpgE672Wqgvbu8wXy0azR
lSKYZ11yop1Ed0oMkkKHlh5BFRvbSujxtVKYjmmelgFO6ep/fulyVAMYIGehlOKcXLqO4WLkPPA9
xyTd4pdR7dBeEhtaZHbog9D+/O0+mj1iDVqfq+wAFm5vv2FmAQIMPEbzOqO4lBMcJVSucIbOlk1r
YP7UzF+Fhnr958N++FHph7HLQWaQi74dNqAFhAefkx5lbUoEsD3YhbiJArtU2rWXACP7fxgPTc11
OCQrThtxfVOClx5ldnRq3KrpfK2etkzdFHSAGaspOLPVP7jzTXxHkI1br17C5LfvZ5U5mqgNKRCF
Tw0eAYjtuSN67NGjxNTYrraBMiqKroE8UD2SZ0KODw41wnLUCuhMIDp1GpqncekOYPOzY827UZ1x
5ps5bf+a6QD+8ziKkVg6yNEiknRa/5L0sIOskfnRGNN4K5JghR7TNfcQxDmz3T+6gRF/spFgoq7v
0kF7+1FVOs5G1xNaSL2X3zNraY5KNd6uWVLQvO5QH8Vc+tdTtcQbQqLuK7Tqs4nXOsjpccf1HxA7
UrJFFfDtQ9QWBYvYUOlR15x4o7ud2hOux1urCJad9EZjm3uFcWDtY7YNNnYjXEuyDOL6gIX6uP98
XWP79u55UOSlw2uR71KpOi3m2JqFNmOzaIckbQx4vJ6s/i5627j1KgTi9gCclH3o68z+mUMSaPau
HU9XczM537q+hmwxu8aji6v4dT+3Cm3xYTa/pJo3XjjTaL0oe8oQV677/G7xqfkBIpdYKpujGI9+
9m2EHGWa7XA71Mvg7+h5Fr/ipMRgwKxn59ssLOCTLbo85I/ortXLA0IY+U3Z5902Jqh4KGy7vtMg
wRBRTUVPa8oBpgolhPA0akANo4kvEO4hLi/7aHQhiV/RjvTnCAxvh9AkHVtg3ch67Ie0qYl8HLj6
NLg6n0GdPv+BRJH/UhQJN24xD9N3v1b5ta/n8gv6Rq7c1BChLlN3wih8GDya9HKoCjMSZePCwkRN
AwA7BsBWOiPk1XEatq2Y3T2dR54NZCZq0sqW3dbw4+C1UVX3Atrd8SLDKUZUKbtee+x5bBl2mSiM
aEkK4xv+D+JxmCtE6rXezZCH0vvkUXOqWtvTffNnFJ1FBQEida4mvwZ0Ib6mwQCia6z7oEODtzS+
NghVzwdT0Ya9oeQ+fW90H0yrHkMGoF6M9IhIPQtycr14t8WMVgrMczFc+hR5yk0xEIlRrbW9bmu1
ifriZ2P23ZPmCFeP++YbYhOTiIreVd8Co3e9CzrhNhp7Y+Ld1IuSr06WxMGxhSB81FqoRmFajMPN
0lcdVt/FVBZh2yRtjF1I5f9IqmJmEvMKwI/mDvF1MLvtY5xNhhO2wCCM7azFCyygofS48LRUGZGW
BMsjLuV0UYe48vET7b1x2eRyLJ8Lq54x3HKC/mDLqnqY2sw9LhLv5jx19WuckusHzyfi5fBraEF4
4zje1+XSpBuouVkf5stgPOkxZ8qhzYf0atFb/c5l6u0wi+esDF1Ny2YgxRMOS3Wii8PgNpbaxIUa
fJhZ3q3tFr69720kLNAPQTczqkw9L1jBhf5TLnEGeGlZdD8yB1F/xYlw/C46hEFA4XlNiowz8i2W
k1S/AjvvHy1nGV4XPYHXF3eQBmwEUXgIMaW30LKUs+lgIHx3+qnVN/Hc6PXGBNozsQ4lKMDZaR+H
hkwdKjaAxE0Jo/e166QqUE6U1WuWZlO61Qwv+GpmXrpPlgmWhOUnNQKjyfp38jSnJw1OyCYjrozv
VQ6XaB90mbyn3SRMpIorO91kZDZR0Ev7JQG4e1E2KoX0lBhDDJOhREklMe3yr2CixBr6yD4MYQ3q
P9laZm5dIJMJvmAwwFizNjLL2dpcy189PPNkKIOarWSj4zFuBl22YjeUg1LbXCJuGU5qyemEpW5+
V2AOfFelAsdIXApFxDnQ/qi6ufgCqt8+FlWA2p4ugXeGZTx2xwBti5clK8efCA0XQLoSMYqNkaDS
sekyTLs2CwI7YMtkPnxrJz3INhYIkL8EzOc2NKfFb6C0oms1pUP/MkERVBvUfxsbSiQ28KjtDbLA
Qog4h3qyrZojO7V/6UpZ3ORTExeh37Qz+M6idx5gClvk3nWwprtlO99Je6qfkq6emNCBVbsb2sL8
JVEO+KnHZD/hgmrJHQoUiNpoIyaGUdeODqs8qZM7TnAxolZjLSNrTYlXpJ+hE7L0RroiY59doT43
fx/jUn73lDGZuFODOwnjVg/GyMLy5kF1yEFAo/FhlZIeWU/54M1JqCaE8xDH7xAYZdPNqFaoIdvQ
vs/vC0Rifzh1SmM4+aLD8xx2dQayh4xmQIIw89paj2ptalDIz5YpigG8TWE+wlcFYJRU8q6Wtr4r
jMYrD5W5jHBrNemhW1OY2v2wWG4K722BgJsM8iHwx+D7xMd8EkV3VTjBF3JHnO5cRPatDTpuPqjY
crjSLR0CcsoC/lYPY40eUsba0nOhLWS4prI36J3ECwylwUy2Q5YkT2mOaX1mNBLN4gKRPgpTzNOS
qfhiEWPghYnGZgmp7FR/V3Zswqvu4YQUQCOfh+6/qDuTJceRZMt+kaUAMIxbAJxJJ30M99hAPCbM
g2EGvq13/WN9mFXyXmW0dFbXrntXWRHhdJIATPXq1XML1fGmitn29WUWTegJARrizj7iFOosVjTl
Kq0ndxnqXTE3xrlQucm1PQvQXdXQixaavNeyWmNFERdTwoida6L3MlAKJZ6RhM3Npa1YhbccCqy1
7EbHn1XSJ8GAkan2c2+CsKO5s3fou1r/GEfWp6d4gt9h602pB3UsphMXM6BpRzbOCKxkaprQrvvZ
8QtZ9w/9wC3uL5Vdf5RKddeGCnEImBmxP2wnCM+BwcoRDpYmxg9qqFF/F4nlXlymj/8cpf5Hhvxr
87N67tufP/vLZ/N7tsj/i8Eh9Ev/ZzO9/9l++/xRd//qmL93WP9wzBNc8YdpaPqdE06YESNzart/
BofwRwCQXcNjfk3mlnVvIP7pmdflH9TbtPSQ+vGH8Vf+yzLPHzF0wuXGpEsiESHY/hYU8rfBIfdS
9r9LXYZlDHn5afc5PoYS7ffBXZV5HalfJs4RSz8jEcd9mLHlvllzpq6bZZgBAEoGm6wPsitfBB0r
RwIPkdX2fsk65zHpl+6XhSWB5fTW0z4H9tymbdLLPt3qkcvR3zU29oUqu7R2sf4z/fk/uqD+7zY8
/n+77ADo/9119/I//0ebp/cFoJ9Vn/bL4QexMPd/8o8LzzT/uI+N7j0bX6v8cyL7j+vOsP6ArouP
gc78Ptyx6dv/edmZxh9kfPFHzOIBZFNB/tdlJy1+3j2YC3Q56r2Lp+Y/uOz+Kg2QOcugmMQyXh39
n5f8rcFyvKGzG6wdQd5kH0MynVktPJWqoXyf/o32xwT6L5f4P17s7hPh/SB+YOT6azeXD53RV8oa
g74WJdVm1ugNwTA69frQ1woWQDMbkOssL/vVrm3l7spEAonUu8Hdax0ARjAkaGO+SwnUQFVVuK0w
K2TdzVCWW+2rtO6TrUX9IQ7kAtvzyVBRr/Y25sGLTAtVX3NWtM9Wl/Y44VnoZ/XKa2d1SjhC1HY1
jSIJRwzKS8jIz+q2ugAz4+sZeOdcGWsVzoCE+EeWwbltRoyYd/3Q9ze2Zh0APzKv5JHzArZUUamy
3JvgCQDFGeMVaYufhDdxzAK7KZsPL3dZhseELkWgOocSpx0TPooMr94tq2OXdQeQWjAk2tVrfMUP
CCajGOOtV68aeriW3XeJXS0Rl2metYNpe8Qrtv2EuSxYWfVVO44avTxzQFuVGRYDWg1BXXbUHwyv
yqKA8hq+yMT+Vx64cGvbXbLWaQ/tR2gzy/58iT5oQQ5niyhHyrFhrQ4rPlWa1sxkhzYW3+6ReqiB
j81oYek1+E07Wssg7xrBACHC0t9RBBWkyflyuv+kPKooWHjF0XV26TRsYPPp7PJ3fTgkLN/ZvfXg
Nc5TbCfwOKL+zROSRUKooBuRGO/J4LzYS/bUGOnFXGxoH0b+wxLe6lMzjYfVyMI0X1nwZ5lHLS4j
9tIiAiMuLb9bvTjIeWnIJeqIhnH0Fg2gymxsYb/CAJX9ri7h5QorDQgXuo7ztB9Hqqp0MiEtVbgK
8+lxVtlphQgWJpnYdiWTJLhI4ZDOUcigzQ0V3/NUdrTv3U/KwGwzaePiz1EHnrY0LsZsPZmVQSFg
xJ9JZxwXJ2ZrtGjCHDNgyOCF8LGq25rKurljEWbz0IQg0B5GfdiubgujP37I1xb2k24cKUTvi9a8
mNMNtOLtxTYBFmhJFs7VsnOmZb8u1VUHT1s2tX0G5gjsIPmJbzSIk7Z9aYfxWQ7axqqWB9wCeBGH
6FX24wkxYy9MghNx6bHgukYHsDfZwS00JAkHFKFBKrJmr/ffKQ3qfkoDA00BwOZr6ZnXItc8PwYU
5bNxwSTVFTAP87IKWm6PsKiQBNpYgOAarqO71IFDjeZ7mhZ69CeV8H7oAm5f7M0PDrPvHYsDP7vZ
gLlFiC31cfKMOB6CXGddnzauybtLo5cvdl5D2lDeaTLWc7Wmt9rAgit1JxhX7WG+88TKhVUvT8tN
YG7shbEYPW8jSREI9/rNaFgMwyEx+95KlAgiqWX37/yiZ7K7QDb12ndP5BuMUfVtTZNfazw8D5NY
fN2DQKZsJqjDuy3nfS8xTpuVQFKxum8cyCO80WjYyqECsF9HIoQYchGecXIW3vTarHNQSmluEuCf
l75Ra4ib7CYbGDVe09xWKKc+6smPYcqFz5ItkHO17gdRu2BNnJ/k4GzL2q1PyBdPjd4TYzHb04Z0
qXv8NBtvQwsHra7Wsxkz2C6Neg0kVAbycyt+kveNSjwYe8F7jS75vFiHCIDOBtk4aIvmZ516uh8b
wvE9YW3pQjbWnAl/BGXit64XFmnCgMsxruOKp7/t0xOgiWaXCtJLSzL7FselqylHYsHWwE3KY7LI
QxzlJy0rYZV5/UYbo8cOQ5S/Km5VwykfsyhrwUpZUzBaRR/Qwr7FLuqU4YxMPSbTZYPDXMJytp+j
2rkZVu7eIvZPNn1TGRt8Ii+m3npQbuUWoPFbB0k2IE1tD6SaZgA5c+XVZHvvMO/JQCLR16ecYxos
C+xMDFK7NMe3Gc8l8Ke++rUU1Ru5zz+qadnh4E/CVUtk4CSDDNjAFiFPje809SHMM8Onu2mCKifg
KVZACvjPs9YpyIzsjh+qURxnd+E3Tfqug8yRa29JGSX4SIZtFDcbU3ZpYGbRYwG/jRHFd2VxocMc
BQqUWBvPVZuyI4PWQYEItCVls9ljaDfRVtHKBK3VktbSxQ+dcjfLgiPbLpN5wyFRPXDR1xtoYK1+
mYvVC3QWAK6aLDvy5djBghnDXL5RfLdjvi3s7uh44F7aKLKAhI2nWhVH1cguaD3nl5xyHg16nnMu
suy0SV29d/lYFLYRgWep0k6W27O6zWL6fsBrtTeq9DEu2g+ccpe61F96WXJZ186ulRrT0XUFh+cp
+bPLSvFQYTaDNlZcnKK+VMkAxFCuVgA9eut26pvXJC8Mu8yf0E210LLV1UGIf8zVUsCzSLccft9W
p/7oYUwgkqnlkAltH7GUFVoIxMlQAVyrGnfTTvUBPATOSif6hsq4n0g8GWu+XGNsXGz0SXMjqmQ6
6XYjN6gYkiOyokeOODEHNPQA+UbyQfElVdr8WsEE9QfoZ143zT6UoyfDYtMdce2y1sUvcm+7rTc0
jT8vErYnNxXItQFcUAUEeS17P60sjtm70ut1qEExjWkYl9WXilotaJrOfWiznHrBG94iD3QSqmYB
GsKCD1FGyxFNgFmn1x40CtfAK9NTxrXBFF1jgO5kH1VfDYdGs97dpYFoUa9f46Z8BEf4LQI94E+t
116M0jJQWHKTXp/plDEPcIxNJcKS42VNcqKc00erbi+uUz1bbio3+hKzS2YAqrQSw3xavSXyZakV
QbxqxbNrrx9A+Qx/GU1C1pDuaqmlBHjenXjkaz/i0MhOpiEuTUd+Eia/j5g7gp1AbTjbXoYObtnO
xptK8QMuxPcBNtwDlMYnK+1zvjhKHs8VzOVdZ1tNFoS1phZBvdofEAGarYacv+0TA750ydeuxCKv
su133Tr3Pm69aTNq0SHvJXzE5GAaw5X16c/JnC9c4eaZ1NMxtKNiOxRxCbvSexigr/lAcOog7zkl
yvyueDsOFoo4jM31pOf46mt0MPj9MHD1U5FarS+9/NPO5XVtPZTG9KUZTch8xaVNtMyPm+J77ilf
RMBT4trWwnTV9mtq3WxDPt5jZRfDfMdjydulxKCQ4zHoKheFWvvs3bT268F6493WiGAIUZPxqjk9
KS7OdCpb/cXjQiwNrT2agw2oAVZmCFszvbLBw6UIeSaoO/XRZII4wzUyHmp+mfmQocATV4CQP+zc
dm6Sx9TNSo4XoHJgvYgW+Jmy/pMfkkSNRpAvRfkUa0Y+X3gwTzCbkGgxBUJpOTVpqdk7AcRI+HUm
HWfP5F6rPvN2zb8g+NXjHSshOSrN2JOQtU14ZwmTtyBrQfyGplNV3VVrJWa7f+nYbv9os/81+PI+
Ifzv5vvembC2yeYaLRqba/z3XzuTuDL4+AqAN3WJF87PoB+GNRfduRqTKA4WVtpbGvPo3xp4/jo7
vL8wkzwP0ggXIFaW35O2mrYfB7ayhsDUayhMRiNYw52yXjVB4bpwF0mYd7IgW4ibDjIbrrpPjrAB
RpN83FACHCMbyBx3QhXyPY8MYLgmUB/fYSsnXPPeLUJ3EWDhkCqtU6JxXANfQmcTSyVRKFtLexng
uQL4A459+08/1fvMmTH3n/vNxIf89VNVhCY5xegMQV+2xVtnecXbqBV7URqcwmIRzruNjP7vSAC/
LZ38+WViJmdqeHdjMNu/97z/4vzIxdrLWAM1amdkS7NW08hXCXW027bzXEZ+a4xL5tcWlmhA9TNd
Br5YAS7SdqCWevekqb//HO597e9XF5LTXT7CdA5A5a+/0Bh7rJMYzBKg0clT6VRkHOSduGQ0oDfR
NOKiagYbgZhQxv/+pf+3/v5P0QGvDbklGI+t30bjeiLcAWhaHxQMmL6NkA15XFRrC4/MyPjWW2e1
3X/jUfn9mmb1ln0F7MDAJDAz/p4cNBmEYziRGYdDsR5Lh624YTPU73//xkj8/f2mxUfEott9z5SV
ZokI99ePNc9KiM0YRrFJq5OX1y8JWzD0zANqu1NHz3MytSHzt+Oc5NemtA5Nz3OvdNNuDx8TBnQH
uKcCzgQVk2cM5LjuODvJL1sAQIyJfQ2IdqJ6qWX+aLQruyZdkVEwJl/6hjAiV5nNzrSBKHtJsHb2
liloYC31cw3ZyUntGzFyoa0DmhX1Ayz3fV/AI7ZFe6gV4MEm62H3l5juRpfDUkqoidRnZ9cmaWkV
9yFAOd0GGb23WrTx2B0iIvr7KsuTO7rEWtbRQ2FPX1prPpKzBWt4Gb9Ew/RhdPOHNjZfIklwKfB8
wD1pmIG9cBqau1lXh5G8O38WHjRIIyyhHmqRtgVRuKvN+aDp6uqNpnPqXPd7Zojt2rdAFmMkobXr
qQGK7Fln2NKY9nZJp13HYKqUMGPmiUVy7Su7Ds9Jb3+mKjpPebxfJvkEii5glNlyh3UfYNCB37Vf
+FRe6hGCBDyPLdLoLlvSYymsd8qjC+mkD0m5hIvBXxbxnZk/fBkdOgVmDj7d0TY2xc5KxHeAYSdD
h+1uNuPP2qxfeEh6fk5OzZROxwhHKiZeKxR19MoWgMRW12/WpAvy1HlKpPEONDkAqviGwn4cShC3
tsYMvpm7reMqogBtP4vyQ33HbDbeB7O/A/TXU5mpB2PJvjC4uRem+xwqeRqNnyXQMX+Q9ZNMp+ci
A8ZUyo3W6V9hQu7de2qGzhc7FusVf8pLEuvH0lRF2I9dsJrjxLPZrUHerhWNRFZ92KmYSVeg/7ep
kQJHS56p5l6nvlMhcpgKCo2rCG1bfxwEvf3UX3tZvcQYqresS96HRG3xHe6As201HRMOFGWjOtnl
QKwQEO5SamXIzv/ZXJ3j7DHYikq+Y1fz1o1CMVgTdyfapWYe2e9Y7DovViqDQXaPYpD9Ayxcys4+
e5DEm9CN4ocElmsvpbsViXkE9XuiNzx6K/cZq2nZtoEy7LPS6OyGtpAbcGzpPinz5ZqDaWN6tosi
kL2+mY1Q0iZyMcZk6wwdFZdcF1bXxauJNHUw1SAekUh+ZQUjaprWL0Rhfq1NNgbXPwGeZdkfBu62
TVqnH73Xv9hlBLocZFXY8VlozrrjedAHgBst/z7iqcr6LCo76KP8yucKqgFEXMLsK7BXhjPGgude
1bMdpC1Fl2bAEFALUZVFCiA82hf1arwtM0EcyzK8QAzN+OMoLKGFf8HHqQUKjevcTl4E3gPjo4XF
Iyz6ycU80LMDOqtfkWEdAesrpI862Sh9zXGEEgyZeE9TN3wR3fQ0kaARd8kaOJGE+yIRqhrudr+O
zHez1dRRqGS/MltEELACo/QuTbZssC29YLLdFMw34L2vIoj47e3Rgjw8Plhz/NHleE51tWsNOJQl
gU0YfvvOApOM0LfWy0M66NfIs3AKpOe2Tj/rpj8WrdgYYghHBALiM7cNC83Vkl+HJf1WVjC0a21P
OsBtBlvVuuupW2JMKUWx1UDHKleHK/+pJ/qXYW2yo5dBH96ZZSGSL4zqib6YnI4pGrX51NZhVw2C
/I+2IeuGNDp2q9VmcLydXto/bTF5Bd12o20LfWGKmKXrIbIq2W3soRGfTsWAOmoJ8bTbrHouAHQ/
DVPWosfyoXs8G2OjOelirB7xeDQPGrFru8Vb4YZ2+ZtJY8bFv+RvnpNMftPNgPoNI3vR8WHdUHB/
9FBBiYAkAsbTQ2sSvwReDxS5cbZCW6b9dFjzCCt1298ccj8CfZbar5kVV4OBDbZ7yJSoYLOrXeqc
Mt3NWctKSRGzYgaLxQyf1KNtQuQc9SdNy7ronv30OqRiIIkNUHdRTMatyvTCCwze5QmENsWkdPpv
cW6qY0YO2UVELLn5BVEZQeUs2G3c/sponYQw8iZsLz1VowaYr496v3bXlRE9vc0y2Zd0HBX8d3F2
J/fWT9BaI5oTTMv0/0lESwb2/ljF7F2WeJ3RHigsk7x96zv5rua58PsWFKbldEbQ2kocpaseunl6
XMb+bC4V+TSO09ffjaX/Ict+2umRrQejEmixJax04etp1H942lgDyakK8a1ITLe8A7F5iK49km+t
PjSmrMeqZ7vQt6Tg37S5aWK77yQMtbGfzh4tX0fwj0PS/JQ2T/C4RQxJrr2CqiUZYYk8mMaZZvfy
0EbCaDbI8O20WTmKNxH2uGoTxXm3U3ZeXta2UQhSZTcRAyF0rr3OUqYHMk4NPwnHrFht8FZ46NFU
rQ9ZK3sRLJClU1T7dDrE9DfXFgNNydEAlYNMppo90nVUBAZVbvajnbLoVZ/M4rlepopAdzN2N8NA
oEht6cCFM694H9zW3ajGzF/mbjXOJFigH3Px2C2FJNfiwVscO9maevPCmeeeDd7bEYLyaKOyzvpD
Ubl7kmkYY9ARhZHM3ZOtKAmbdt5ag7hSVTs7F4PviJw8u1KQnWlEoaERuJchDQbj0uzcO1u3JtL7
S2K1T7o31EEy8eBLx8l+VAoyMxN07130iURVSiPzV4W8+YIj2+o3ajF3ky0eAPdRjtgPc5Vou3Em
PY6P8NQiQ6PKV6SxI7EfOrNF5ASC2z3hjN8LtbqHylqqV+I7Hm051nRphte/DU5OZI3Wu5XPnd/u
785wM7CAVIwTz2p7vHSmzEJjxJeUx/NMsml36kyuA4tny3ZyJo40Fv6XwOnK0t3Uei4/JmZ6e6O1
9GtKRhfKtCO7YzOt08HqWQeOy/HGUtHPXovrMLOEeZYjqoWLQAyjNet5iHacWGWRcGEyUNnOi/am
iqY1kfDtZReNGt4A7SSt/qu5lF97ZT0Mbv+9XZtdTFFh6JkTigrevLBN9h8KBxSZjpPnx2gl2Grj
dZs5oNipc7T50A5YwGKvhI1I/NVqApsZi9Ns8OCsBFzRlRHUiaHM3TMR8VVlYx2aE0ksDKUfoxxy
tljhbyv21W+1s+zcKO0eKzK8pxWXpQO1tk6L5sAwApOCWYBsnNbLCPUi8HRyOoWaeqxW+Scnfrkf
NDIb2RvZpnUOyzpmVuUVVggh59aVTZi4+l2Ld7BzDT9j23qyDdHRK7SEhWfnyZimAJn5lrved5V5
kM3g1i+IIWwh48tm/rEw1NH3mcrCVqK1ipyLT8TTRasAn0F/PWYC9VYk/UW57i3OBVFPXb43R0+x
BjPvZuxPmzlmhsYUgRMwbfdxlUIYH6CYuHr0qop8DEge4y9U00sRVWojrZqztsIRiOBP3QBjwPU7
ANJfJwqv3L9XkRLCw762YyZyWapPm0aZ0LdTz0pvA+xkJimyoAKYCsxr7g2bqLw4gzB3bEZo7+iD
/RGHZWBWpQP40is2vaJmJcUAkDriazWgwJOC4Kyt5Rz4FMhbMdXCSqmzn2YXx96wat/bNklGolO8
/kea4YQW6ANXIBmPBYE9D3nlymdtujN3Z/fWdEUJqQQnmT11l3EuR3/xIJ1KsT6SmAYzwMpflZe9
9Va6+FaUDYiU5tWJtDaodAXdXi7HuEVwjaf2q2v3rKdqPeSE2WXhqR6W8VeVqyZcxvkjy0bnmLnV
6Hfa+F7lEQ3CmqfnMh7sMNLUsrdowLeqXRpw95SpU8ykqTPSDLZp7W5LOazAMoDV8swOUKAeaq0u
fnRNOT8amO1C3YF992d7HwGMt9SO2KdHKmvmviXcrUy8rZXzWI8tH3ezjT22cmNQNikJThCDdQ6H
bg1wzG46be5LP4qSfgdd2v0GT5s+UQDz48nJ/cSD/JAUAKdCi4MuDQpuz2cJmfd5Ma3pzcasyx2M
8D3cRruuc6K0KhHOfUHMWUUJPyyIc7bJ+a2FOmmEfsr5aEzRA3BbYoq8HTV1s19l+sjg0E/q7mqv
6gr5fpODBR9wBzboKDutlsO2dZhh4LT81eZuQ2pW1X8xJzEG0+wE92isUztHYrvoKaccrtdgWOKC
CFci8Iwa32PCCmkTTyXgN5HubQY0PFo+R73D2qsZl9owT/pQH5FyvjM7MDdmmm7SmGxl1+aInlAD
fdtpRh8T2soyVHuThjwNHVdAPWbPRVWfJXPG0iW8ltia3G9xxBqspflO3BLkYbQ3uI0nz2nzJxBx
LAxUlAuRUxxGNd0KG6/bvd1SaP/s7OXzEJSN9iUlAuPQxuCMR81IcILpLB4bn6owXi0RWU+Muimi
zH76cPTF8J20ZV+3yrGJT+WXqMQhPS39BxvwLgkrhck28foiFq9+9OKE4t6U7may3Nrvlyracvsc
rM6rg9SAqCUzZAA7In1Ks2ctRNgjPaymU2Of6p2dpjnwxorZjEXU0UK2DwsBe30aLovkMcM1yUS/
iuyTYY8gT5hC+15qPMad9xQJPnbl/GoNcpWczHt0ZjvepIrdqLlmK8UUtOVW9eBVi7ErIEVvCnKy
lqq/Jat3suy6PKRmTwnmkWKQyXg9FhhCiVWPsyP3Lg7Xtvegf4lbSfU9rBaAHL36lJ19UmXW3nJC
FMrReWMZzKeNoBpiBnwoyFzWK+Y57D2Te+62b2oxCNNgWPJkutktZ7BzGeOSlKV4qgM5DedRDNYu
zlvm4OiWRD54q3NSkNbrLmmOix3hPV0IrzJKkou7tir28QA/PBrjZ8YJsOl6hG8KEMLB7B6GfiYe
U6B0gxjLd+xYd0BvPVJWSd5vFYVtwuiwmVIfpPxzr1rMDHH3UBSd+zJaGWPpfAXaQX72pik0nbNh
rfmGu7e5G+b94A72keRJ+qhuqfatNVpBUkV7o06/mWs1/6gnsyZ1xPKOrOl801rDPXr1gjM6+1Ck
IgesZH2Usr2tWlNt+tgWB6ec8IZPSReWefOCzQWbPv71lWfspirlJ1EsVdC4vR7MDKW7ZHI2boaF
YO4IEWyITeyU4RtzfCvSCihfztfUC7FlHf7BWeYxuKsNhjk+u/Nw5RNKseqX+3mEITgwYEks+yTB
rAWkG+Y7xeMYpfeaEZdJUd14V5TRr9qy4r003ddl0H8x4LsHRdYHdiFviT6aeyNP3ws2pnf0vGKT
Dq1i/EQa6GwRjTlNxQ22OGOOYnVZs0g4p1Imj1JT35oOmbrvmVBT3T90pnlDGlZB1eTXTjWln7GO
6FsCbzXZle+FYyaH1V7jQDXNUz5KN8CjA5h10E5VOe7yIhnIVyPuMpn06kdRVAYW8OQw2tn7YHBz
xpMDZl26ZC7Mz3mCuK3u2/FD1zwYM85sPLMzmaDNq1La6+I5t7gkySWtJb+IMYeRJeC1m8aLbqUs
VXBDC614ZM781ervKSJWdmrkvASTxBrcDulJn/tZwvcqCG0ujSSwZv1qNfmP2OTOSS0RJrlsuHqY
W5eKoI8+lai6o4e1vb13Nmy2BVAKzYAH8mZZOVGW1utDk//PJ0Tk3C3Na6KK59XBmKAy8cLW+Zfa
TMDOSNYlLf7HUtzmpnqfrOLgKbpaR9wlxHbOwwUDBdeIN4dKDljRDSbIWGg3lmqeKYBfiwVpB2rR
Y5YWjKaa9pSp+CK1aU+GV7uPigwcnTbcokg/wfu5uF73VGVFg2/QejMx9QStSEr6pPILqQGoq8U1
W5NXh6QRLoBxa9YLm7LFp+nOr3B6djbs/yCV5bvdFtmbZtq2P43aNuGDOSPPd8h4JcGMnNp+3Gfn
eahwUSAt8o2bLPxY5neSSQCwEq8l++qWDg6vO75bFKhddjdAlpnmx3kdGPfYQGGY6GaoSLO1Y059
teEPL0OHeSWOcR/Nn2Nb7wkUovLImno7Fd7IfyLI1o32PDbJm0pWCGacdWZdZGTqAE4hQGkDMCpC
FXMf82J8drhyPZY9/MkhH8cdCbwcsitRlcxtrTbyodhv47u9nfqLATrN/JaQ1xuj45RuaJVULO5t
MUuFrFTUW0aUm5KVlHfit0lmYWEjnHgE4Wqn9e8zeyPtUm0W0sN9pvafRdydccuNu7JItw1cw7Cs
piSs5vGmbFX6BVndyAZPk2u9Kw/zXAGAnbsr7CsvXO1yW8xoenXKP8w8dAX2SymdgXPVRU7xaLbt
V2tuvxO0aO3osVaeijOZ8muMDFNIIzLCpLL648SjGOwaGyZINfD/dJT0yNIZW0bXxSrOizaemTFd
YoUkJVsC8XxtdkEJLq/TTCMmcf6XOdmh7iJ3mh0dMdHh+145CGudgj4icVgr3eQhWUeyXAb70x30
haODly2jJtq4w/QIAwDEiIPvySpUT6pLfcSg/abV8Uvd0bB6qjzbgE/CVMtfzMWMuCCqfUGLHA5Z
ZAWMO5FCp0usqYdmch+aSJ60WsiQCOACF9z4ve94BCRD8ZxU2q4wGbytIwbtWo2HyVyPKu+ooeC7
+WPUmT60gSpca+2tNznVE5f0m8xI+2BaFPI4SYvjlDq+cHMRxg2dDL4+GZgMVmdEGc3r9rPA3IHt
4tGAZb8pGNlcNFk9L+yOcVjG7j7WaQhkSiagthokybjzGx74gJWDTy9dsWSRGHdlWYDGDLatNOUt
9hLTX+DFPHUmx52fG6kgOTH6MbJH5LPGVn6bS50N0L4p2AIhr2yCAwsPA+WzWp70aEW/9oZTDYQf
i1BN7lOneaekLuSuakQTTG167TINXSyyEBxTHjaLM7x0ESloxMoL3HuNvhWtCJiqNteIS5adE9sO
l84hJxJEUBt2iWje8Kd2L3ZUd7el0KLbJHS4+G01zOfIxrig6/kg/blzYfuMzhyf3N7aZPLdY3q3
rQeAOh7FvesQnmtU16xkVMzahHMWCcc7PSPZlxTgmt6ysefmaROWYNlOUJKerAgBmcC7zyJzl/24
utGe+i+E7PpOcsv3TtT2QVnW66qwe+KHUr7uFj/yMk7xWK+6n9vTBwZtASDBvuUzAD3dGN5ieyDw
V5AOogbGucnQRxsrtz+QKqeN8vrT2HQkad0DgSpiks+miMxQW/TIN5PqO2Midj/K5jnnfGTAnnHG
a8Wxt2u5HYBK4haqwrbtfq3WxEzg/vu2hX1bbALivWE5NWDKKmzeQCdQ/bI1TokOrm8uCWxx6bUb
7pNzySg9FJH6STakpJpqx63WlD8Z8HxYuHE25lqfND7rE3t0h0yqAz7F73pZTg9tXY4BG5DokBFh
i/kM2Diz7rY6c/mcZPekBO5PLAVtMNZ6HZgF452MHLtzSe3CWZIfm3k9DUt/49Z+XCv4p8YkvV0s
iTnAxTgyhCUt81tlRmUodOMKpzi7WJaa708F7JXIGU9m3f0g64pYnSVXHcmUijuOJCryKgPbTpnv
6D3A4Z01pmW14UU5BMAqgVmyZJKehNZroeNizYzu2nWid/StebNXRvNQraw0WhEpsqtq8c4VTDx6
W95Uw6yKx85hrBzipyjDUXqIB6tchfpHQvyWpQ+/0dFVRp0G16EtDAexbIxy4ssbv4zC/laSJuUz
nFSEtv8v9s5jOW4lW9ev0tFzKDIT/kb0HZRl0XuZCYKiKHifsE9/PlBSH6q2UevOzo0T0YPde5NE
AZXIXOtfv/EfFKIWROlkP6dXWfgACnHld3l2iSd0sukmvz5hp8dc3rdOxsUydh4MitnIKjXbegpY
hpxnzUQs2ODJrlDZ1Qftkx4Y5h/twN8DgkeMucmGR/GwymKX2CBDH/IZcpgfjPCsh31T+vfICWMA
FcX67B/9objoMdDcOjRLwBYTYrOptV0NCyl8H0T9h36YaeYAPkdsPndy9h+AxO4GDPPdqps2QG/A
tv6WDOS9jigqw/YT/vmCAVdhbQNcXDekj64Ty5vWdVA+whHZ6r44TORXdb14Hk1124zyvDIDBdDQ
QqqdiBojN+CygNaDfH4zWOa2q5Ab2mV6m+Uta1pDbuQTf4WweimSqN1nQX+TDgPqPCeFXpmPGZfM
ePvMk3D2yHCFE2Yn1Ghp2j+Z+ZIX22NRNhaHoDZ5rUbgp6q/NqNPuVljH9oZp0ZB5JKRkfgdvGfS
fB+0LwNpiQadU2Tka6t5DhPN2eWDIBpEUZWu9WFgeZduzbgNVw0O6bNXdaFqT2krT7qx+STneVu2
8xZJL0CSZtzq3XZ1Anqo9UXqCEiV0RVhNMuqOdC47O0q/uTOqOkVFI5DNron2paQI8dDJBHkuVG0
9yP3bkaluGpVeYY/Y7GrgcDpIWfYEHHykgXh18om87KerwPbuqIqf5/GGR5aYbFxDfMRnwwonW7Q
Qd4i8OZqNuCKuKkk+Y50SwpjSj5LDQ9JPt1QhWlcneWOluPMJx3cqit0Um6JbXFC8jAPBtx3nYr5
SlkxzhF6AmTL+/5jjRP2FS1LfWuHVXBn4T6Oq/8Qp+vJkqdp1TCT17i/xGaVb6zEkIALXrMpDLfL
tpmhna9tpsIHP0S+mM51B7FDa9SYIh8OgSiQ6pXmVoETq3ieoapK2GkMepsOOsIg3Gpj5gkqLYxC
NyqNCG1wkNItPXzsRcE6CNznAKnpXVkAk666yAnWZmYPwE5yCSmb7S10fW43qUys3eaDbvqBJWm7
MfF7pjOu3RBYJkOKujct8Qm4tOFtJPmJw/Vqdk22iErIPZXdM+4d/pVnVh9mizGOCGKS5FqiXw3d
wgjzkp3Q3TZEx3cbLwlWhEOezxAM4D9sJ8Y9yGLhOFdNdRfXDh7/Uc6bZw3Ix6Efm6Ruqir2NoUT
MKJvYYeNdlVeRhWaTcPz91CT9xgj9VtXzWR2BPZzQ8tEdrN17wbRTeBSyjXzM1AmdrRlbWxnK8Kh
OgqB/5YmyHTDL0QoNxujdcPDFKkrh4xPd7IOmV/dtZWNa2VHKna5bJMifypyJHXs0DNO0UxO7QzK
eJee5k3FYKObduOIhXsAMLs3k874TIYlqagFmRwYG3tAlrURw15zyKKEugza57U3VjZx+VAXZ0Ma
nWTCSDdMp87RG9SrEBqyUUJqTRC4n0QaUUdJO7juEu+DYRgPZGBdickd1qNitpeTLDw0BB/a5Ug2
uu1u3Zmxq4U6a1UN2Arbih5j9m8oDTY4sXSrODLv8sxnJjT2m9Ao3odF+1ynOQVbyUDQPc9naxWE
drLG3PyQWfq6Kzu1dTPyJdus22Yk5q6B3rHjSJxm5dkMOKlEcWtHWIHntrtWHinMwmpOZ2PYRnOx
kzoYt1ox6EUYOO/aujtMnplv+c5PkwmT96YEIk8C47LB/MmwzPc5Dkqb1vDxY2/D69ns+gv8/j82
MX62gzuhaCREtvJIQY46mwxPW9+6abHzMywVsjYa112R8pYIa9dUqbu1wUsY9FkkjgSwDLq+PhOy
+wC3m2XGn0EIzu1tPJk1hKXkM9rgxD3DG35XdcUi4QyDO+m53SJt+QCFpkPVnF0nmdwNqRPA5bHG
L6Iz3k/tq4O8DWtTdg6DOuZqNFQRRgt4jxNTl3wYLYGA19R3Vl8gIiCihdg2NTOIhxNCHt5lVfB8
KW7O7AQ2sZkTjjel83Ucheatgn+vV2lrc9IwtF430OXXUTShqbeNh6GJzglHXEM6pPIuvcc2b5BY
NzSs2HAwO685FWswjJXXT6Tj+TGmY5GCX1WfOtgdHIj5RoUh8nv63ps0R8wd+wSet4TCrdzCNuQa
RlGHSL4rMtr7NgoaoN9KwFwzcMfZQ4BE2R1xT+EZ3/3s467rQiIOIEwWH2VWQWYbajlNZ73lhiCr
OOfa+E0vSJfoiMExoZcjxUnzRl2pTNjpxeRgsLct5pFCyghRyFZ1J+L7UQFObscU3ccp033f3Uq7
0Ou4J7yd18VkJp6iPYo2FEHTk6vcibyoUlbOVjp0TFvsKxLWweR0TE3DMr3qUyN/6TsqGqOu2LRr
zR89j213arcu5eIib0l5FVuf4oIWKklenHhMisdi5P1G6ACXaKMxpute8qzlqJcwwE6Yhs7N+wao
NdNl9ggwynMPOxwEN2GoYTkW5pROYM+kNJCIJg3zZMx9o1yD+32xOpMMOjOpYg7crtwEfZnn52Pk
9c0pQyFoRQQA+B/DBuf73ej0M38UYvnnWupkeh5U33vPI2STx2gIRLy1eAf4WJglncxhPRS3/SBL
a6PmPL0gPdclBTvJSMlF1zBdCDIUrY0Hi7rYO0No1lvotwgvYF9B0fBok9K1bJDM3Nmy12QGuV2z
6/FCSk44M8lVrmYxECPSOJN77WM265+ls/A6TD8w21i3kCnLdZDh3bsafG8wPpB6XpEF7Mz0rVGq
HQyKdQQAZ7QzbQRO0NxdDJ19a8ETS2FoVAE1WWPOeBxk8OeZWsp73Bb8eIuaQmLpnBWGxpu07eKL
ynGNCOH90MIVQnOXfwGPicZ9BC4DqyhxOgpb3I0qDFg9vACC0wR9NUE3KPQZtqJWyu9aw3EoqZgT
jzdlnnbTKZPYvNhktaWsUwKBY3UxuIjSwEUYdgRVAiiSNqYh1sS70TmNcuifQbCKgULLqwhu7V1q
eSGwizxkIlXiVjqT/UGHzTBtzbqDoICXsr9w+YysgDyXDDsvdBqGoVFLUFJTS4XjBkTNU9G1UcPo
NpsCOrquKrsVwlsFJ0XRW6grCX28v0VE61gnbRjzzST9xMvYVV7pnhNgDicE6muz5lEq2v6xIlnC
gPHmMd8invwKM5HZOE+V6/C3Gnc6K0Uxq4NtkPR6OTsZxwcbOkxkX5b9cJLOJHmsRd8CrBpRP6Ko
KAM2DmiD0R2x60AwInWqh6IJI5txWTaXF7WovLMEPs8XY0Kjv+ZgwY88ofmDHn+RKIaPK84/WCa9
0eubvMrbaF2ORcUs0Z70w2yU1uXoQZAnKNmr4r0O2xndAyHl4KRlj58iBoMkWbfLuBK7Go5CLG9S
Aqg1M1kvKgpKIDtM4p51KPPPkEPk5zjhOFmZ/Sv1kmrK2Fimtq3Hyu5Fs7Mg9VYXKk0I9xYT/Rqc
eJ7Mdc42tsCP1VfsKOZiX8Qem+QgRmhpCcxZ8+C1jnpv2EgGVjGptB1cBDxOVmHrdckBBim9eqLy
DBZfonv7pMKZ+LnrHGO8tZ3oPo1HWLCjQsg1rFQwKAglTj58DbluelmAlACzRRmdSmOVfXDII8ZU
yCCt+xaIo4aVlUJqUNWE/QGUosYEq7WiZ3fEAXhFMqe/6grpPeVpVl2Pvd9e25YBmhOphGkc2BXY
0hhOD24y8hrjEaDV1ZjwcdYMuLKDnQykpSSJpZ9LpSB3N2OXqYseWt+JleUoYmYH50f6gFyfUiyk
TGJawcYpxjA97aImHSjSTMhalMtGu4aQztzVihXP1xQj26aEQ4Wg4JVe7sSw3qdcJnsP/0hmHs3C
Hp+CsdsARtWXiIjZHhmpPGjdIi8xVets27JO65N4ws4Ri44Rvl/haePeRp0TbhKT3KPAzKNzgpjc
61KgNcJAL3fXEvIB4RRuLu/V5Hc9H1bE6EGM7NAGw3TXRaW8nkwFUF7VoJTrRhT5xiP+OjyU0uS1
7EH/LMAp4LW90xXsanUe9leQsMoPEGvZPgCTMF3wZ4uqEteKSG/mIWRvpHMKKoCKyXxB5oF7JsY8
RMrGqew3CcZoPoEn8Ka7mDEeEE/R7CrhlOdNPHt65ZPfeMil039weg++OL4CnEHNCKhcliWHLRYf
bL+lM3xqnDLJ146V44aPB4A9rKxWthfR5IjPUJqo9yujBK/AaOkKTg2/ZrFDICsZRQnx0s/8aFVD
E/mawzFe+zEa7nUwkC++8kg7wspiBsvcsrWMzS4u0GmtJoSMySrr/N7ZVgU1yKnwcgMRJG8DidCt
8ZTNSf8R2hC0XW8Yr9EUe96G2j57ZFSYTdtBkiG6EgbUUOa7IVyVzmH/lmK0gk2Ff8lX0Vb6ssd6
BsJAX13ik8ShacpJF6gXcu9jX47V/Ww73UXsIhImrY7MPKQArKVcZchE8Wd07trCgdwJ2Q+9HD7p
T8EcWx9g0/GzhaJ6uPbosKKNYFNn4hIYGJQ0VQkJoXWz+yBqzy28rfSW7psavdXjfaGn6IPf1ngi
CDe3YJiMySw/uamSN6MhxGc7g22Q9V3+OXZk3a8wW8jPjVTSQOm5Au/JuvyWqQnEOmFU5gY2Ey46
aWX1B8LLnK9xVVFETYKKROeD2gk1Zo/QUCMEP3ZEIvowQ8nJRS/MzSBH+67DucQ4sRix4Ird9ls1
VDV3ZEbDLR3uvc5snMEp3CEta3tKyJEPipeuz546F5TXsXrcQ+f+lmI/vFacRDce88L0LMEE+4xN
10cvHflIXxuih2smojBLgmRrunV0XUdld26Wpb8BSUxcVJmGvpzjrINaHsnoOQ79AL6I1ZYPcRbT
Us5wetaM+FIkt73HmSLn5gZ6hPeF2w5vLDOAWKTD0jgn8kI8NJ0bP5cwTQzAv873dgSYMxvBu0Bb
sMrK7hB7wOVUAka8i0LgXJiDgqWdZFif4nuyqGCzZgJGbJEkXCY0E812hvM87jMADV6oV3VCPHo2
Si3UpyvSkOW1crBrRnuVsu7liJ0KZNA8WZtexqhhav1QnRb2AIQSqja5kmGWgOYLVMPffrGPfaa2
SC/qDTSK+az3K/9TF2v5LGbEXxsQOeysxpKpS5uWEO8Y+zaH1BBsGvGYs8Vkhck6hhkY7c3AhGfT
urD326Tm9Ck5niEbYTC1EcsLZRXxBBegroODrlXB7o69wcpGNHqDxSqiL6IU3W3Uhh1/HXgAMa7O
wQ0YkKjPDWyajY0x2ZmoHbbd3sr8aRWBhWEGZcBz01C1nsepNwkn6ewMpzEEAi90FcFFidZ348bj
tBOhm24SzBLW1AzMAN0ZlHE1itRD/2KMPEuZtSk81yabdrmv+nbVIoMttiggM9yAaNg3zBKyR8wr
c3c3Qazstn7sO19hJStnZYbSecS9KGcvk1k9II51LQLLPUf1dylZnczuzKKBO1rLeuMPoldf9OvD
0nqO5kcAlOyRN9jWEJ4IOF+5mR7BWwPkT8UsOw5Pimen8QrkgBlPREvwLP7RCy4ghhsbMeArVfj+
eN2IeMLdDhI0kgM+G8r+NC9RcOVJWPgPjheGe4Td1p0qmZiO3Wg/Ro5JZZlTcolVQiP3wcK+Hwmh
5UFZwub9JmrH+RJqlbrB/C1sNkIXCz0dnWZ848CJBbW3RW1tfXxZESpMUXTjdjganpo6n3ddDa6R
MSx6jHwXDUHcPDQllOTGq9Mvcq5DjmMo04C6zsUsS8r1WLROgT6rUfy2gyi2RsKe7QpsDIDHBFZJ
TA0yXiBcz/jxsmQUuCrnsruV+dScQi2MLxlvPks8NshYDzGd2YY9/haPpUonZ4tCgy80y1MOkrTR
yoIoGeGP9O34Hwhs2xM8vbxbMWz2TWVN4/XcRVFFPGDDCu+BV/ozK5Qoy/3Rpp10XxVm/nLWXBSt
0Zq7fApasrqLCGT59Q8AfvNGlOhg4RokGIhdO3VIzWX6S9uGGTCn1KBK/o01jrz5aeqzLpGqS7Ee
nTIy9BpClvicLmsFSj1iQluIaaedOVEXDnbD6YXGyy/YzTg3ntmd9h10MT0PKA1q/ggCS06oQeMk
eGI2We1v8eqw4WPMHW2x0kOfnpADxM9/2wVCaQTOqYd4P6Q7SmvU+Y1FYjnCVHYwNAXuZANA9TFG
2HqAKtcR5wUyksWKi8GLhQlTllySQAF8uXjpeiW7tVd0pSVOIG9CnoeowLCEEgUwLT2d7ZRGoodX
J9D+OTkmWuhsAfTX3mtF2LL5iIdcz2l1BjJg5tcQ00go1R1UxDVKVJXuQmxo/BM/cnSzl85ChBx4
UfdzULB5TURLFQdBAOejkcdkUQD3khTfQuthVUPQfPEbDlQGbVLhxdFrx113mkpqNdXBLNZFRFO1
jp2Yb3ISFa6u1TTK5KTLuPaqMdIi2hhG2bxnDTlgmeVoh9sxI1wKWnUD/cQkBMBaK8sP73TbBFQz
WoenVVzE6CBwP0PRHKdIN2qlpoVX7SHXnWeAkn0kY1TfKxiBSj/YfQU7l7qISVFXO1CkkPezchK3
zx6/fYcN2Hu7y9ow7U76IhX2quanyzXNqv/MZLI39wBADIOF2bbXKrazjl3F01gKRELAXulGVEBZ
FNgMr0zfhimNUvyGhiFw91h2C5QIQ54/mw64Jnv+NOVrNZMdAOKnxX1YNFZ9N0LLCU5p61l+VjMy
eoENlT62ps+SJ3I7Lja5mwYHDq9BXUGwCDKaxAgvDDDFrN1QXqOY97uxID9rlOYnynzvQ1oH28Qz
5l0v7bu5yBDAxMY+GPzwMYzVuErL7LIflixFk54HDGLlT3l4GyaMrpGUaShK+qtq/I+I9NgNbZuT
Gufo8f2rPu+37KDuy5z/HRuLPY//57mspiYOI/1//zPHqL/KBF8+zb//Fm5b3z/d5kk//fR/tq/G
TDfdSzPdvrRdpn84Ji0/+Z/+x+/2TvdT9fKvfz6XXaGXv4aFXvHW+WnxDvtrj7L10wTA/Y9Dmx1n
ey+/992pzPXfEfSxBMMvoUEASOhmB2av//qn4cnFxIy3RC4hTbhKoff84VTGb6FQxcXJE6Txvapt
2yVY/F//lP47hVMUIfauMh1zSQv/8QCuv+lU/9ap7Gd9J25n0nVcwtwUeeG4WSu8qd7qa+GbUBNU
THz6mP67CFV+lVaPKT09SL6K9tGio9WmjD9awvriDSq8dsU47Zu53QiUTUg0e6Z6YemfCI24LGym
xIRC5Kkt1W5wnYYCCn5fn0S9xcvqti/YCBGWhCffL9Sxrx/1v5W5326FeFBYZ0gBFNZRP98KXKuU
br0Ru9lknYXpg1tNTNZqxggrZ4y6y2ma9lE9acXctSrKVVKNJk5/ZX+CziW+wlCx2mdydM5rYzRP
hQg1MDqDfUqqvrvj4KhuEfu8F9mvAlrMn5W9fHR87HCr49s2+ez8888fXUFkqEPPMXctuvZoK63m
3mvD8WNp1X219hs2HWesyqdysopbNCsQy2JxgVinu2QmnsM+MQuUESKvHpN6ziYIJD4CIOxoYVVh
KfuCO61/KCL9cSob85BDB3gyzEaRsjnlxY32EHwYYipaEG730PglQBfWPQHAiGavt7Ki2k0RnpUO
48aNY0mcW43JjsDgY518/v3d5j/bSv6nmc/5vF1/vZ/sm5fi6QtGbC//tp5bfuH7RuLIdzgCet6r
gTcGQO5/byT8J7YJEpNJZ1wSPF006z82EvXOVq6lyPFa5NXWot/+sZHId2Blpg/4ThCASSX1OxvJ
8T7iKwd2mcNHVIu5onWUPzOxkxUV7rzYPWNUDEfJwTS3b0/sUbu/kKQfZXnYuCtyHbGI0onr5M05
uhaFdSTHrE02te0bFxkwL9x+C7+SdvrE8LeFI0xsVES/gBlrdd2Mg94PiQSAGbGwt4Ax8fmo90QF
RGcqhcjgAMfsptDo9kNe7vK+TDZV2viYeuFOWni0U/OM+sjMqoEOHeffDNe2iyLT5s2bL/z79vzW
uuJnc4HXO4M6aeN2RU+Bg8TRnblM9vw04PKzIbOdNn2BxrAtt8oG2TYNC25aB38L6Y+9+/srL5vj
282TZ8qVlxhRlhiJEKyut+eAw8xY4z6TbKQswq3dg97jOjf9ao8+3ui4DN8arutCOjgiHh83MWP5
BAoaVL6wT75UjcIG0PaMQFKpz9kFok10DRINxbMOkvAjvPL39ZAwN5Wp4UDZnE/dKVX7Ks/xQrGz
0vwa0S/eIHcGrGpyAydhaYQ+W2babSvVaXODM3VKTJEHMEv6snlGlV6c4HCL5fL/7lvfHTCX0uSv
N673T1kWt/+gCvrHjh6i+GkLU8vvft/DqDXeUWbw/eOFSdbpm2JIut47DkBnqZDYW75vXwa+rEoi
WBMSywte+SVD5Pv+xdT0HU2GdMmoo3ixKGV+ZwOTRzuY6xFrSy1Ez0fYH9XakXsm9HOik6TQD0mX
FPT0JuStsYhdATN87PZAHaDqYxim23lS/WccK9wXD/M93tn2qc1DfZmNJnjjJOY9GFKzffNI/2Rr
OHpzlo/nLhah7LKLZPO4RACzcMQCIT2QHXddwUw8hSrpzZs0r63D31/qaC/4dimKziUtjsD146wk
3bsDHIdZP0wG/Us3NOE2FFHyi1CK5Wt9u+VwGZ/dG1UurHy+x+PNbphrx2h0Hj1ibdvR4WKamUfD
9ViX9MxtW+8EU8dhpdHx38ts8i7n2rhIm+wMiYi9cmRYHGSXgqjiXn+XezxxJLyAY9OU7pCzpG5d
naV9Up3gjWKuKyby+6ir7Y3f+2L/909Mcoz+4V5YNIqYbmF7hN/9vH1OgWU2E0O3R5dp6he3K8zr
IaoYzyin2Dlx5dMjytPRIguvsxDc4hqB6gwyG9bmYHXVvM9aWJZFd29bfbLt0zD+9qX+Vg/3/2dV
JQWbwl/vTidPsY7fFlWvP/+jPZPv2I98hWkTUyqXJfq9OXOtd8CiOPrSmAkKKMlR/H1TUuIdxuW+
5SthElGqFs+iHzWV944l7dpM7clr5Wd+q6biEm8XFeUATlZ4/mBjzcvtHgemzB4T8sGLgAj7fhhA
lOMSF0PPP5QTWkQQcb+8GAOFo4oziGnfQ179vTRfGpPXj2BJm+3V5zEt7/Ab+yWV1GnZ1HgOhkWZ
7prapNWIcIRQafCL+LujTef1Suy6IMhIrG28hn6+kl03RpCLwdnmEmBZVLONQiHLf1E7/vGRckdk
0Zk2sboWG+rPV4m8TJSqs6yt0afiqikn0a7rsgzbFcxHGFGMlfVJXaN3csbOfs90HtOaN6vvTzby
o61iuTe06spnt1C078fVq+8WtZskysKhvm63ldM6F1AT/A0Vbb4fHfSUpgiMk7+/6Ku3+dFicoRQ
kkKHoa6kSfj5zmFLBnUmSKEXRUUcSoktgjgYVmZqkEmcUrf+KBtSmxsJKzLy8ftaEQrIuMOv0vIK
Nan1sPBWplWfZvZ5UTkLy6l36qc01gyusjIMIag3vnkGKkBeWpVgQroa5wJ1pm/OKEziKJgduFxF
6K/4pFLvGy+y7oVHwsk+tkd6zgYlmfUFyi92OF5lFMMuQMfwEJlx8oEvK7l1M9P6DIKb9ruJsG19
kieSOZdT+84thJ/40+yOtnOj7SjLHyyyzE3YX1OdnBBa6XwMbTbqS8Ldo+4htWDGWGUyo/0pUpRu
0plNiPw679+7QxQXjKMsv7qEN6vuQgcyGs5xbgLFkPyTPckjFOPOEEGdLhvLmbeFCronp07ksxna
YiOgHJhnZR9jTcBUCK+q2RIaOb7oZYWWq3cvvG5up63t8thXbhKRZMBEBz1k4mUZw2wWhbmInKty
w5wSH5tej12+gRaroNyWA5NHDcxxKBpyNmhhcnxkGNflu9hzG7mxEEsMCNE6+5LB63gfogr2VzKf
yYrGK9Q7d4c8btaNjL1neDt2urY8uwH5jKW1mRFG7QVBHxIPv3ka1w4vCt0R5rEG9k53c6qSeNWP
KPNJU8nzr7UfQ50j2gdpBY+zvy6a/nOJJTdu0UlpQef1mKiukJPVz4HGvwcLXHnSQFJ3t4HF8CUj
funcbx0fz9o+ekGNAkAEQcjXK9ebzQ+Myeo96na9R6PmneEz5PZnCWz6j3VlZNcKF66KzCDoRkUH
rRzGvqkuxtH3Ano36d/0sCpw74IbAs8Lf9MdYrM4Z4hBik+gp9pZD4WwwF89a7gcJYXC2soh6m/8
krIQyxYjegTqItMlSzNklBbyjJMw8BzU4m0Wovn0xuQx73loxSqM3dQ5xSCOrq2aa6vg5E+C+RwN
VpJvKtx8bmPXZ4YXGT7DzrJNKRnHBpW3wuSaUWZQmNlm7ox5RlNTOuWJNWThZ6ufHGthESTAWkHl
YXHUawtZT5k8V26ZohRCa5tv4d9olHS5Y5hXiTloSP8FCOg2pZW8TKwCP+GYQI9bsnrLjx5JxM/w
7WKbhAwjuJnKxLuC4IV1rrSr8KHGnGexYJDtiwsR4vobaSGk/b6ZYqnDbRKIrNmoOE/aHZpI5IXY
rH9q1Fh89Qtt4LNcZ/2nFjnOZ7KdcTuIfLyCVvZQ4Jje4iItTirLsYMrKEKYGSlfINIQbth1zJYX
4i57eQaWL8YhXDVlynsioT5dO8xd9Eb1hUQCju/JWmK5xBrMbSRTbVyoS6ETmBUO2lxmUIhU+Oca
L3REpIhgoVAAh+5iUVYQ/QZAFLB3f/5YQ+1aXL108QTJasTHPiI4jYldR16JbxoKDmUPLsDL6mEk
FntmFG2CrmH0Mxct9JEG243wyqzapF2bad4vvAzmC/uuN+HSG4PAGBZ5KmSRLI6HaMd6R5U4EaaC
ilIt7gFT0Fgjrk7e+DR2yLs2JLlWYitAAPO1hvyDSM+3wnBbQ/IbNkC4IjqFZJfaDDKwidsMqVc8
QfXIr5kkxgjq60gRWtSU85UzvRq0e33wjGttAgc47LuP2BaJ+9qws4A3wnNhu+DzQw8k1ACYg7V/
uAGKQZahiokQZ79pYBAPbWHf5/ii4ApYmglkfsfry9Oh06xMqEbOA8MsO1lVokA4gPgrlb841Y56
ItsRkgONftL0bPNb+fa2OplLNBROm9jbmHis60HlyEkGA+6CmVkXUaJf/v4Q/dPLgZURIWKBtomj
Ih818pgs7F68UTr7JmtvShnYp8mcoWFy+Wr+/mqv8Z9vIRlHAM+5NvcmLTrn4xO7aeBRsIVYyBPC
7ibyYkbmkU3I0Fo0PgoTO8F6bz2QADdsE3iUaCM0UAoGdCz8rfbrNtvUllNNG123FrTVAnZuGZph
gHOEVbw0PRyfvQl272yGykYbzeajcWxzRZreT1EX1b+Af14r1p9vSSw+jxzuqAApKhf86005KR0P
boaBCVLWDQYeCC1Zr5+tqCf4bJxTHx8FnzH/oU5yARQtBXPnaVaYlNds3N23WvB/O6J/qmWt/HVH
dPcUF/ofZzGcvlfQ5vKlj9u3HdLr7//AnUGQcWB1fMEb5jCooHD/3iM56h39LhaoC3DIq7hA0j9w
Z/edtcyuQGj5ok3h8S796JHcdyTe8B9tSXSI5Qj/d2AbdfxSeuClC0CECHZpHOyjDgUGOF4oXojY
x9DJhVNa6a1ZmIg3czdU18mYogD2yujULmMZwnAvMJ6EQ1t/klPU7jAqG18GQ4/YwwzyueyieCdG
BrvQJZgQeaU9XSotG5hwakaWPVh+c9q4ksk6IKcDOhwhjGe+1rww/fu+Qhl0hi/ln7QKkkb2p6Kd
m3NtnjB9KH0mbcPP74vvlKFPJuSMDX0dfMBY1r7qkthBXCyaL/CihwgDIVNS5BZkCTqWeed7uS9X
AuLZZ6vynnCRbMZvG9NvvTf/0yYvy+b61y/EffTyj9VT9JQ//fwa8Es/cALFGNdjMds+4OUyx/33
W+CJdyZANmCAI5dx7Bv4UrnvmNGS1ItV8Ovsl8X5/S0ARFiCUC2fNCpwh8VY9zfGuMs6eLuv0i6B
jgIOKpAKLri8JG/2VbsZ2ol6pkItiL2ebQ4LqORUuzcP5U+W43Hn+u0qAIIgd4wsvaPVqAgI7Cdf
MSRtoe8FwkcybCBN81GWrKFJ5Ju6Cn+Rx/und8bxJyweJIfG0TXnMprniUNsn1uqpGVuGwaVVbv5
+zv7w8EkFPMzDiSwAUZrBBb8/AAJ24lom2osVQ3PObWkGj/G1FWrWZTTY2tH42U4UmTNifVl9Apz
Qxlp/eJOl8yyoy8RfMUCL2efBfE5xhAJ3/U7eL4lPvaGdQ2POBboUZEEIn+1H71YezcTFLXbWcbu
Ianreut2YtxO1L1QzGp3+MVD+eOjVzSfPAuKyWWVHu2sPeEghst2STBe2hyMzLBQLzf6227yl3vc
8ld+Wrom5we27wyEuO8/TO2NWBQiHMJsH1f9tPaGMjsVDl1DFhu/ylv/w/rl9QTSA5fjDQFKX76A
N2+JZWu8mEQR7a28qM9y/F/ea1PhQeyVxYMYR+OLDBHZ/fYNUjGTXc93ywmp5NEKDurE0X3ph3tA
O/cqaxLzxtWd+ynGOu7w98v4D8/SJX6M2opHylfHqfjzDYYKogVa+Xof83WeRoQpbDNvIm4yq71f
3NUfFsfrpRaIFFyQtXpUCwfVoutrh3pv6DbBrNs6aw23+QUmeHy2Cy7CdyUpGdlwhL2geW++sKRQ
CKuSiuiZgB600dD9lB77q3wJtcg6UiD+/vn9YYEQGICLP5fyOHNt52gXiNnifQed4b70hmtlxuez
lbTo/vttPhrPNnqa1d9f8E+eIub2XJJNGz2fuXygNzeILmqY6ZrY3TxCr3Nk8xt0/vbvf1dcxTf5
+JRbpjp6jEwjwAJMtyKJSpHBonDSkRIM5v/hXniAi00iDpXHK8KNtWu7GTbqQwOrjXTbz6N0219c
5PWv/LRdcAX2CfoCDgRXeEdfEQFwfc2q5F4sc14PcsB+Ti5U3Vk+5hIttRckKd4PqJ9V1sU7aNoh
dsPC2fz+3br0MdynC5h6/FaroofsH/DNDVVbrdsMaSXkxuAXC/J4KMlfXrgZLA1AW46G49uN6/8i
7TyW3EaCdf1CBxHwZkuAANlWLbXsBqHRjOC9x9PfDx1xI5ogDhHSmcVspJliFaqysjJ/k+jwXpiu
5VulY7YyUjQhxINs+DRl/WtYYdeKSynUnwKBwuoM+fDHGIxA0WsttXmfop4T1Du/amvX4t/O2Rdp
2Yok8Be7FgAFYq0SecCkdK+Cj648opV7ycbWIABaCNTsWjKPJTa8OxoKtn40PBmkRGwRzcs+t4FO
BTv7aSNi0qvhjaJzzcl8zctRmsZMoJOPpefXuXjqkjJ6TYhqd2NjxDvFiuVtu965oOTf0A8yyjur
22fiY/Rd3dH7K1qyJ2oiR95I2OdBHMPbFjaghq3RsRaRy7y9V68PDQw6Sv46bWPaXPSTLmfp64Ef
o09VQldt+u9xp+V3eRMIXom4moNgiHbfGUPxH2w87XGA2HaXQg+xdV/b630sH+1iDSiaYAVDDQ88
JFnU6ocIoo51boFoOKYhv8HmxkfIlCkFWF85YPWw1726iues8lKtYfrEJfL3y3k3PtKB6JDnXqxm
dMvrvArkQ8/2fYrBeZ8WNsF0zHp1+nx7wa/2LuNa5DMgCdDD4IRcjttq+lDHA/Tggd8EoJ1Tm1qB
tnM7boyCj5YIEJSND2hwdUIEq0kpW065B2IZNS2RBLCCCnZ7Km/nbPXJGMUwTF4qyytntYaDLAjp
lIy5V/vpr6CMnkcd8cAoigR0gvvIwUL6Q6gIn3JxPsYScumDr9NnD1wZTD7OWuVDMaIdiXH33uV5
dXZ58oB1Q/mZhxclwNXZ1ZCxRT1MzL0Mcw2762Hjoe5uOFnUFcfbq3B1dldDrRah86O+MCvIqjGs
7/Ms1bUzl4p1QD0eJUApYC/BxvQwBdvzX9n8yHDASYBQ17SuUroeYTOxG3LPrBeFKR35mkoPtcPt
+W2OsuBKiBJ4sCwAwvfBFqFDBYX2ZcM2NLeUjO+qzP6XPx9ENrjNVKxwJVB8l4OIggZodRQyr5bM
iu4G/b5iGCTn9ihbn4rHKYgSjBAoD6+moitow0MwZ1dwd7q+qSbfQn/QkCkbikdKpfrdEGAhn9SC
mv/FKuqkA/TKOZdcJ5cT7HFG79J8zLwwV6MviGUhy1UP2un2BNUleqxPJCg9PhOHXnorrb3/WKMu
asbYTZkH9wE4kGlOaMSn3QlCj3A/lRX08HYazmGGelArGOmT0ZjKMct4A+CPg5aYoHfp5EDYpn4V
m8h8hLmO8FOnfsMzBc89gcyXh33v6XJDXE4QIbHiocUuNyjvoB5jsiZC6xEErXsBz9wfk6BODnna
o/S5YCoRk24dUxWio9IqsPOQFfAgh9RuEnQ+SoZj8lRmM8pxM6nM7cXZuGAIhNwy1EKw2jJXqQkK
UxP4nCjz5OzNvzMfnlia0ClQb4aArYY/b4+3sdvYzZQneKggvGUtB+tdliKPw4jyUZyhQN3gYaNg
rFf3geLFhYl2c5d3NKgM7ph8qnc22zKT1S4AY6ISlyWJl9GbodK7ka3UTJEo6lNvnjKUbBqQGXM3
146S1PEn1IG0Y2AgyRc0UYUsZik93J74RsS4GH51zGgdoRrYLWrklQqdCso41K7/X2r8X4sDG58T
igQ3KVOk7rSGiCWgW0q/0RgFqM1pJOsEzAWQV6KFh/pb3e5sn+tF5SZZ+i7AiyXVMlcX9+LUVJVF
mHoF2DUHgexvOLBp39Gmgd/U6RyGIlSfhdAo7GzszfPtNb1OV0D6ELiUBT+0WNhfbqYBo7Mep8DS
A3XzrKnQs9NSLV4EyFf37C/xCTGKnWh5RZrgpWsiY0U4NsiCSegvx+yCom06vyk9JJWrAEWxHCC1
JMs9NFGpEEvkm6PgYUpbYcJKVUjvlJx80a2lSjtXYjWitZ/Cv5YXdaYhLzrlE+UOpfPk0ljUEqdG
eEAhR5A/dJJG131Csqj6OAVR+Hp77a4oFMtE+HRk1qDQeX2sPp2kVPg3BX7hGUYdhx+piQ3/qVFd
Dvdjigcpz7jRekaDqMP7Aomq6kBboYRSN/kiwq3BaH1dUBE27TXuBR2J3+91A0qDvqcq/BxiSNcH
xHlGdIDp+wJ96RAvRrh/aj+izGVENmI6PLvo30qBPQ59i4aaGTdfEFntzkoSFD861O8HCCVlWaJ1
3JjPvNMcmXaz+R3SHo66QjGEPxIzq/+7vTTaVaQAQUviD2DtreOyKjJki4X6LEalBzLJv29IyQ5j
oCtfFOqaO9tpYwdjbibKNC2p2ljrlmWOLC6OS23hCVRp/GB8QIwCTXZsrMypBrTQmHtmj9eVWwQQ
qHqBUqWEocE/uNzAlRg1oVlHuYdKR3cGdePfTWIxOhz0AFlcFBx9dGyOY1bCZqlrOX5uDGzoby/x
9byXH7HU8im/qQC8Ln9EBrAikRu8vnt0nBFvtPrqrkN29wzUZJ4w1Amke9E3539vD7s1edIcum8c
XhFk2WryOsL1waypSMSBOHHRQhafSPDQYeEMONAe2qcojM0ffovajYGqrYvDxuzd/hHXMVOmX0h7
EMwZ9ZA1cM8Swho+EYamOJuUr6liROeA1uPRGLBmAZGBHjBl+/g+DtvBVZPE2Blfvdrel+OvIhjg
HdHwJyXzqqj7iWyc+VFT52bnnt9e6XezXCWv6BBnfeWjQtopY/FStXP8MqpackRTQkAzVSvvAzr4
rpAoqd2rhYBHCGz62yu9NVN6FPpbiZL4v+zCd1d+21Cn72Vx2WVK+KHpVcRe5Ew5/c0o0IXevijp
+uUosJeBXddksdg+LrJdmfyh9idz58RcV7ZMmZ6LSEOZS4e+2hK13k1GQTmnVs2KZBl5XDQnhvAT
WoGto8twenAnQTO9Qww7x7T8MYcZSwI/Jv+ZABaP8yjoT3mpJadg6hJHTVAc//M1eP/jVk/rTg+L
2JLAYyJBP3tymk8vkIX32rvXgZkl0GBfAu2nOCOvvmcYokWPV1vm5WqZflaUKn+YqwRbJjXcKRVc
51GMBEXCgCRBk3AdJ/yyhjyNvJCHgLJkm3WOLLRhhUcUDH60Rr730tsbbhUOBewOxghxYW8SU4Q2
C0VH8SHwzzziEXDyBWHn2tkcjxrsAiegHbFmfjZtMFRRn2Ue+mzB50wpJE9o0DIOK6OltI6r6O3t
sT2eqZB/vzHxlj9/t3cHP0N8YmI8HzO7hxRfm2MyoZJhmc2E3tvQ//l4ChV1BiM9pBCwym3QLBSx
46JHBix1RhO5C4+mVvxEKqy5N2Yoa7ent5EUwssAiA1Bixcm0KrL+QkB8gN+ISQe5YL+oMfJ77bk
8di2bhHkz4IYIcCM7YYUJQ+xUN1FvukYWeHUUuIKRfCAL6EJ4C52Ix0NuAKTFbTzstpHjx25+tu/
dYlGl88gmQIbG2d5CV93UKSmapVBVxIvkfMcgUCAtrjbu+HwYw6QSTen1gIZYho7oXhzWFqIXL5k
m1d0Ocj2UogqReIpYj14igF000Ruyhab+DHQc/0uMBBZiCK92YmbG3cADUxaifDodI02yOWn6YNi
xlRyTLxp6HBCRUnPaYqw3ZneFfCE14fKxBReBYxy1TISDHEeCj9MvBZ/KeSTdMs18rB5HlF+PA31
HN0hazj/TDHFcCwsPp7EfrTOWlonaIz05lOUgjS//aU3oiXvEyLYUloFZ7H8+btD11h17mczvqJG
oYlnBWipo4oRMs8pVr1/MRThBLwHb04aEJdDgVc1KVMz+6RVIy8XY57xQZud28T6enukjc9J0KI5
TAZLlW99pWdyJaomXsMemkKgkZWqdtvEjP986Uj7iP2UxDgka3JuI07Y0ZVF7GU9O8fsJeuTqZjR
57zq995hG1/JooOqLl9Jw7B7mfC7r9QjNgXhS4k9K5DUO7o4o2tE9XRndnmxc/Q3h6JBRPMGyj/Q
gcuhOgHeQCS3sRdmCP8rBRrqM/pyZ72L1Z378wpltrzGIeDwtiFtoeWtXI6VNVLRdb0V0UmQhler
ClV8oZJFwLuvHQwgm1Mt1uJpzqfQ1StdfZwFPT8rdEExYcDRKIzgnEzUPf9FYVlDc3HU0LcIUKwe
68gR+yyx9YQmiJIK8T2eNPAkcr9/RsjddzT4A3YzQXz7471HbxE+CG81hbLHapd3oo7c/sycRjo2
jt5jjzxpXbJzlpYk5jJAKxTHpAUnCOEFrNPlykmZ30QpUkleUUG1KDRkZntUQz0Q8YWHbKjvVrwp
dm6w663BpcDtTAWQPBkwzeWgyhS2PTaNKMyTo7tg7bVjVVCmMIz+9fYibjwMlioz0hlvIAWAiJdD
jUIciqGhhF5XF4I3dKbqSkor33Uo7R6HEOOeqqjaxZWyBZxsyXjU1fnOSVgO1WqNkcwlYiMJAuBs
nUv3PO0qyjCRV1NpcTVsB4/aiNHYzlQ3hyFNpaXGzSCv05CuEwB9WNgJpoRnUoBAQEMzFn1HQOyN
jrOPBPjUtA9YAeVn9I+D58nKfwR+qT3MQ68g5zbV98o0V97OD1seX+v585kpPRByOKGrS1GimgxT
GLUS0PL+WYiG0a7GAPGBbJYxr8rHJxQI2yMK8RmymbNxmstCO8BSmo9+E+yR3Lc2H6Vgk3uTsH7F
a9VwT1erQg89VBG17z4Cg25PVHHCMdGebs/8Og3hq5OH0nUgX6NMern5tIabGcnVxBPZ3pR+cRKI
O2rxU4A+kJ6rCgp/UBgogOwVDrf2PW8X9J0MGLwLRfFyaKj1UT8pmJLJsSUcxxEZNJ2aKnUXNG5b
zJvUSXj0NR/h7hKHOzNU6k+3J7+xzosSDlxMLlAi2LIr3l01xtDBsJEDjMbzqjgqdB1OChrSdk3u
sHPANoKYzEWz6OTQurqqkkI/C/Xp7VaTsXsQQt28y/oc4TjTTI6N1uNl2O4SADaOm8yJBjiKqgfc
vdWdg2gf3uMJV+kkKwKCuRIKVyPNl9uruJHqKfz/SSf5B2DnGoOk5JWZw1GKPVlFrniE/WO20Amc
uGwHR/Ql0nd8tM96o+AHEpFT535Q8Re5bs1My85SKZVfbv+mrS+LXyadDTBYIL9WdwYmw6lu4sDu
IWXzlJhq9YCYX4kVYqHukNC31pgrgtBpkpXwdLzcQ2oitTAZs9hTMFuYD7DozIOhohi9s8rLXbqK
UFA96RCZPBZgdKxmRPolzFKZk3wpk2QjVgIXLmr+i2XxmXCV7oy2tV3pD4KRAtEKYn91/bU15kx4
uyYeD0dE9BqVLDnCrXZxK3NDI8DBqkvVneth66MBsqBsjkkfVY3VFOPUsqphtEgy8wJLs1IPXN0i
n1V6Za8d/wZYWS8nrwDRWkAkoOdWl65oRVI4iD4bRJA+hXBWorp9Iu988DV0p0LjFGvVuUkoicJg
VHrjo1hVKPg2T2bUOHlAxX2on1R//GyU/en23r2G8S4FFkSoqNNBLOcjXG4pw0iEiRwv9lIqnnYC
6NNGu0k6GFI0OHqWaC6O9eXTrMnFmSkGx86fe89A5RgoULBXOvhffs4bUgs9MUgZlz+nakiFsBiI
vbifymMk6tL9mNU/065MPgy5EZw4gBiAArnFuKId7ybcpFz0XWsvhGa7s0eua8WsjSYuUNhFpsha
7ZGcxjWUMmJNTHvoTL/aOiBmWNl+LsrnEnMeZw4t/Wshhxj6zeVf5EkMT61AZNcsUiOXa9EbRhGK
uIgi5lHydJcq1S7Ii73bO2BzkjwWdKSV0A9Yb06/yEl4ceTwQGTKyAGb1RfRnCSH2rAGGxbZxcnE
KTwe1OypKVRlZ423QhrP9gUui4IcJPfLSQJglbO+G5D8Dub62ORNY0MezXYyj83TbtDwXmpggCCX
X/H+8lW6oBoGtlWY1zXOkKMIlyaMnK61rNfb67k5ISj7jLaQ9tfJPLrIc2cly20gSKaHH250CLr0
j9Hub3VRdVE84cyCHrmcUJVYMXgwMUYDz6ruBr2zDrogF39x31gmxZWlZQUrZH0aRyWVU52Po3bS
7AS+GDsCdlbn2yu28XHYWiToFi9jhZ1wOZcSNjfe4mPsUbiCzF2W0wHrBiwnyr3e4sa9xkjMg74E
ai7rE6X1tRrGKnt90s0Zq+BEtcWkMM9KkcROnGBNdHtmG3sB0szC9FogbxAJL2eWaQipJyIzQ0ba
wg8S+7bEmCLnb0bh5FNy5TWhrTIvXsJdJpIKeVlXY8WZaTqiu9wgfzGKjsT7kr1qV1mOQao1pMva
5fpU3euR1Ts8WrKd0sXmXlhEREgE3mBJlyvG/TPLStjFXhdLgau22eQMAVZLmlEGx9sTWiLL6lZe
SuJv0AVGW7PVhFry0e7B1w0KduyVlvlfpzTBwazjD2JddndFY6o7sXZrP3Cvg4Ra0HFs+MvZ1aGC
vYFJkc5oMxzZG2E+hpEe7lRK3voj65ktz3weMIDoyZUvh+mh9UMShDkST8S9A90GbF9NI2qGUy2V
4XMnZMV8jGQjqV3geS0uDmTcw12NUwA0aoQv7g1BVKtDNSpF5HAJJl8x5qpek9n6V/OxjRPGVvsi
0WgTD6LRRuohRksDj8IJEMKhKo1eveu0Ei2NSK/aTwHSSMIhxDVl8MZJx64nxxkdQi0Pr18GiFc3
iSxIYGKgWvkdsaySXnx0YuES9xk+B3UUQyuqM4TxKq3vjEME+mOw8aPVvbQABGrjqSd/F3lWx4eu
UDP8EXqZbqOi/QL4oo14L1Hwz2E9P9fV5OLyLmFPP3aYOBa0uz4MJpAJ0J9y+qNsLXQmcwwjT3ow
81NbS+sTuzEz/VtaiuJHzDCBiphtW38NK6n5Z57p4tp+Br7LNhFR+qkno8d/mUN5TjX1qIiphs96
qcUt+kq9/h3LWeVjzXsFK9t+SBI771HmOFSJkWDWbOjFSw3c7NRlUhk7DfIdD6xZN9/VCKF8rhKz
Ok8UYj9keohl04QRkFHM8mM1SJ0ralN2siIjEu1FkNc61KVEsdHQq/mr0owmZX+cDPZUapZbYL3d
qMuBI+BfJqShy+0migOWyhq7uqxy/KsAKxO7l1aMgKuBq/h1f1ALXv1DZn7+8yP8xqaln89BXt9P
+aLZivBo5EV63LpCoJgfhXyihptNg1fxrvgn1Wd/J25sXSLQRhSmalBdWmfMaSf3foTguAfVVb5j
lfuzko2FV8TjL/o3e2JdGxGRSqQGcII7hH25/Pm71KXGk1jCq4I3X4kFtoXos1OW0b8zRJ2diW0l
3wxFE4HyJx31dS/dlGfsSguel7pZZ69+SrAXTcRZKvAadqRWxkGi13zEyih00FzT72u5bI4Bimb3
QY+Hzh9/3ItfswqW+Clrgh9wFfAJKZCFsd0j9u6ELaicCo+vcxqLv28PubnWCviQpZG40IIu17pt
OexGzW2AkLN1VLWwdLpy0tzZKJSdS/st5VydGoTkSKzeFI5gGFyONZhxNyKLEnvGDEAriEfgJoFa
HKOoDm0d0aBjlQFoMyjO2eWo9Ac6XMK5iPPclcsBY1iMG4/Qv3ZSlo3dffGzVvk4MTUwuTvIlOck
PQG0F90gxhK+rdTmKDbUp28v+cbzgxotnQpV5CwpxnoZNHQXEyllp0GKcPq6LamD5j/kdBSPsWVk
xxZ1Vk+sE+Ekl93e4XrLk9dfgSoShZtF6RHO2eVXAAQz5rEhE0HEHLvbsTgWlmkPSfXQ6t1/s6Ef
1Sly9aT+4g/xGQjEA+mWze5whLb8PkrFN0PG80vPng2xx2Wse5U7a/rztIEOFf10sKVwNdZpZA+l
KEBZOfIGHb+rOsYMNumK4c8TPIQOWAe4UmDhlFXWkIClF3MhoCw/mcOh6+TCS8xE2pnLBrtn4egC
QzZ5cYoUQy9XXEyRSSojyXdrAfjxUFnZUU/a5JTNo3+m+2g8WEJcfizy1D+KdagdZb0WvayJft/e
eNcbnToaSFK23EIOX+diYicHtUib3zWmeMJKFTAPoh6o1IQTwjRyXT3+n8Zbv7MHv2smw68ocIVy
8YABYXGq8Lb1eDAWP6sKQ63b421Alij/LlA3ZNctKvarrS0LGIsXs2G5cS2fE6XDml5Qays+tMjf
2Oo04V1cTJNLxdI/YFSFKZiKVleHgNSzie3TXWQJc+DkTVc5hbgHgllrUNLhpQdCjRpFnCVxkJdc
+d29Fo+13EaVabmN0UyHKsCoYCCZUXLNKUJDskmUP9LqR7ZMGQRAQMlBKztmoNI2/YhLNSLKzX1p
4FNf7+EjN7YG1VyVvhEwFuqDq5hklBWG6MQj12jDh2FWjAmZJGw0fWv8jJdduvOlrkIg2QtlCQmd
ESpwvOcvVyLAsy4MqznyVBwFsaoRTTTu4v7RVHPFHmN8X2q/OeIO9n0s53bnHlri+UUAXAaHBEKd
V0EMYt1WncdM6fqwiTz40OEhU4IP+pB/kTDuPJRd+Rt9zw+39+XmgG8VV5IaanyrmkIkoP82lD3B
rC99zJby9pM+Af23JtE8qpWmHzqz3SPiXj28ABQDfiHSs8jLkbhc4hy76RzdnsgTO51bE48aO8do
bWctr/bNMgr3GPFEAfKy3jfopRk48TC1KpDKM7p6CcJxi7Z3M3V43yTJn0bsZTxKC1TOKBS+Cdq8
P0JVH2DHZ5CJxhniC9kc9K7fN3u4v6v0fjXKKo7kKB1KKQr+3qAZT6hPlh7FBvPRx0v6QFfLsHu5
1D4EzbBXm95YTqLzQhrSTSL0G7PoXYQYdbXp5WiiT1rknSfMieG28xgddXEaH7E826OVXV9NZHwL
SYnDuLRD12dBCAJBjlEf8/xSlk/QjpSPZYC3QolHuNeYUXnG7jX1ph5guhQY+LhG2NzHViy83j4j
V5rxIr+E/gvJD0hxFExWhSNk1bRaMGFE+XgOH4DIxLYsNP/xMAS0T2Q/UKY9W3iOxoFio30VOxN6
k7ZBMDtYfmyTJNdH8Ekq4mri0dcXdsgUHqfIPCdR0eLAJb4MTfyhzaxnBfTTIaoMHBkl9Z6CCJ6K
bbvnd7FxAi9mtHoklmNcCWEe4J8sTr9yTQmeIgBA59vrtrVj6HguvQwazAS0y2NedWXvG2jqe02D
/Meg5c0RH/vPoGF6BzWTPVLT9YNp+UxocMP64QFM5nQ53mhkQjy3RuCFffWvEeHxGU+q8iGBrutk
vvZRwynuCFQFM2dVbykt+ak74WB73yt/TmZYfsuCmqIBS4hbn5ZcMdsCljQmY6USHwVlCJB9aWbb
lwcexKmuumY67z0ZN2LDUrOFr71gZq5kvnm0BBmqiqEXNe1LjtHPqxV02SeJHuWrFKoVEtGU8w5p
afg7n/oNbry6uBiaRzgJHDV9dbWhCBezNEUYcg9GcR9Ic4jb1uJSNqT00QxKI20SwfIbv41GR4D0
X1LDOCt69YsX7r+V5tvJgEFgmvW/9TChpZTC7hb6n9SpTwFUK6epu0eQ2zFaNdVPQyuaY5ehShlg
m3p7026cjIUIxM3EVFD0WC7Md2Gu6wpdmyzWcMzl1rWM1nAtCZL7X4zCA4LvRFMXBuDlKFRBeVgG
foA8TtXjiSLjO95P5s6NtHG5A8TH1QOGM0n+OsntkiQREvygPLrx6PJmoeiESSqdM52ptTNC9UtN
ZWcrbC4gcHFEq0DBX6mZJ2KUWb2hBF6jWr+qVpKOWhBlO8WRK31DQjKvQS4i6t/LO3W1gEXtq7FJ
yxOWfFw+q5UuHVCsMQ7cwtpdjlmuw4M+OYI6Ej4LZdXaVZ2KRyBj0ScwMYM99KNKJU/VnvsZk8pW
S/H6KibDTfXEvPPxm7yPyxwLtATRxoOQ7uphbS6TSZZA6Rm27zrNjOMo8ltB5Nt0FsYgMjoxeh/+
/ottRkmOEdhSiGNfbjPEl/3arBhE1JvWU+IMI9E6L50/H4V0GcT3ggHhs1+OohhtMtCO4IvPUH7z
yajtbkkPbo9yXaLhky89e5q/8Byv+EpZl1gY67WE1ECMv2Cfmd6Buhmf9BmN3YgHu4NPBB55xhAc
/XJs7Z6KDj6JcXcacMY8FAn6U0meVzsPhq1EBRATaoWLQDaowdX85aDUsRpuBJcLpfsJpEU5BIsd
m5jN1Z2ooYXaZFwwYJtVFJFTaE6d7sZx2eyt0DLQKghDvwdch8YN/ac1imKeiyjvklZwJ9TWnoNo
fKgCwTwh66u6Wqxkzzlaskjo+r+pbGa/fTUg1Zj78aXUCunl9ufa2N8m8VPjPf/2nlzlqYHVDHVj
FoJbplPloFAkHUJcR3emfD3K0v0i5QY2Asd3XY5tCtQV/RnpHD3F8Q7p0vocpsmejsJ1HGUUHfIL
YZSztK7EquKkJ7k0++6i6O/U5TSdIr9HcFmOxpOcSYMt5vK4c6qIA1efk2G5gbhYKTfTkb88V000
KTUWSL6bdqjxRNJDqWTlr3mgWnwU1WTwSjCR1qG0ilqxu6xJP2q+MfZY2WgoHw/izE1cGuJH0D7T
C2AVgZtYfNZjy/oU9GryYyyA4xwtAH6Rp8xy9hqGivzLpHkg2WoZFTg0jsr0o0ulbHQq1ZwE9Nvb
TD2PeBii7U47KoUwkcgY4Spz/BrXExrAKt0jXJ2z0EeZXAG45DRSbI1OpBWB76BGh3ixKch1fIr1
NHjspzZ6qLPO/z4OQujoo1X+jIJuSg9JDInqIIPTe+m7Uv0sDWP2O2/l/J+4DKoIRrGoDfRctJ7t
bEU8DoTon0RtracIhRjdaXKRoXzqnSO7XB9Jw4wBr3rcLCN77pPwV2xWnIAiaaKfwmDhJAuHO/oa
yEX3RZ8nqLcAz79IxVzOh1phD3hxKOdeL7cdXFwwdb9GVeqe9Si3QH9pen2aEC19yYCCa4dMkoUH
CQtW/4jFs3rC55cGnCyI6Y9QMIeveak2L6kqzXh6i82LSVPBDrXsIekyAUUqsxPzQzWXVF3ywX/V
+0q7J7oYrylFq5cqjv1jRs2ocercmu4LenrWqRUQwD/gMGsJTm02pfhPaSSteVCx/oyo4ODRameC
bw0uvNLgh5TPPXLhEj5wcR8m2PJppaDa/5O2MZItlUzbKDLQlTZK1XoREj1/6sVc+4yUX54dUAz0
P4yV1X4M4IAFuLwnoDWlTDCpDIlJ8NlMdeFliLLsy+24ctUUQPlyIcrSGaEYdAVXDmrLGP0k9t2g
KQvbD/PM7gpJ9oxG//znI6H8Q+ZEu5Uiwqo0SkpRyXWQURpFpeG+bMLfLdTvJ9Fqop2cc2tOCOHJ
2K/RaaeUdXnQizgIwn4MGYk3gVsFWX0/l75mN53w7fac3lK+yyuCFwllVtgV5hvd/XKoxCxNU2BT
umXQIP6jzNmrYNC6JB4oJy6PyQnVhtYlyEYnRFx84SfshdPF/mR1Ty0/gh8Ar4THobwKbEOpjEQd
33KzQJ/ddNTx8Rqt0UVY+rM8dfcQM+uD7puDrfnNzzw2Kad0VnFfC+1/gfUjFoZ7jH2+R6Z+r4eK
/rsr5+DUxEq5c7NvfBcqSOCheMJSR1q7bYyVge9CwV7DBr736tD8F5uN7ggg1j/c/i4bN4wKGwxE
DUh08tnVU9nEDCBBtt93fU0vnD7T6C11hoF07yjCPE+V8aDS2v7zfUelfdFAWlSaeDpfbobAjwYk
QpeatBGI3/pWmvCFiYcTf1f/i6WEVUHhiINL5WJ1mBA9Vq0wZygrCcVDF2GrCQSiQoSvnXdmtbnH
JQ4s+xtMP/TYy2lZWtINaAdYbl8P9P0L0AB4cmvNsZll65jKWn8euHCPgib1TmWW+bkie9i5vpe1
Wx80tEd43CEayslera2OnsS0WB26c4wbn4SFitOHo+lGM81LxETr12rkWZJq+d5X3Rx5AX0vL79F
+vZy+pqYhbGQUi9vIZMe87yuDmpYmXdCjx5lEg3BZ2waalx4NHnnI29kY4uyH5LENHGg1K5GNgPk
G+oAul8HvPY4IRxDY8Pa0zDaOpXSwhqA+cxu0lcrO1TJ4pg8Wm4u+JHTxLr/E3bJA0AoY6f7ujkf
Xh2AKaAKcEguV1Il8cEXVrZcFeDMEy2qgp0b7cGQllW52ilUiEBxkaeA/b0cRaN5bpFkMEqOBk5f
K42rYFH5KJZx/ZhTct2JNVvRF+NgkllQcAst+HK8HoWTsSTeugL648/WhMhGULblsSj6jCjTy5jF
KNlBaZTwOa+HvSbv1vYkmvI2YK/Q4lhddkMp+aBoGL4ZU/FXo/vxvWJkkQsFJ3uZLLWGyVirjmDo
r7dj7M7A67CAjC45VcXAoimKrqwG6Vc5NoRDJ6M/EcZF6FRKmP6TYNV9e+Ct4A4TA+1EoBw8wpc/
f1dSavHHrIGp8IFpniFUUBeOqaTpSWyr2p7asPiEftGv22O+3aHrXUVvmgo64Uen23I5aKdrsY+G
jOWOWvrPpOvZcTT4IYcsVfzO7nNVdo04yO9qNE4PgdBkrt9qhGeM6MBnCRMNE+OrJtTVh0Zr9Sd5
liw7Y3e4cB31U6Vag933VebSRpXPKQU1IGZoUYJBy/lPle5XnWM2fntSmzt3YTCDFaOatVZYalq1
mOqWhaSZE+eHDDmnsyJMybkTtd6Z/am25c5P7oVKTu2MZ8359vhvlYzVolLR5WvQJ6VHt0aJhPVs
8LjiZmmLun0UxSh9jEaze6wNFVciJS8e+SHZg9ka1qHBEhWz+Wr4IPBsc3IJwz49MdIzZjDmiXQy
v+9F4GDtbA73DXpUB3MYYM0HGKei44M+4Jzpj1GK8QDkefGzZvbjoSkbHFTQiTuKQRM6ogzuYGR0
W59l6R6VOrSlJIUG8hjNNi6mnUKrREVDiM66GuJba2Zz/qh20fQNo9Rkb33YU+vlQZcDKailBQaR
43LPiV2KRU7NLtIwwnoszd46ijjY78SvjXO8ILnpQ6EJvHAnL0cJMy3yZbMie0Ri/BhkI9pwpRQ7
QY3veDQlqSNnbebizmS6t7//G7RjPUFeH0hHEqqXd/nl0LhA9EOvcbWCKMzOZahU/T0sWLmzTX0U
fSQky+nHKGMca6r1aNizliRf0tE4wjfBIiUaOvV7HtXdp7ZEpt1G6kV8MMWwyBHa9asviEFIHwVR
6j4hbzp8CGdj+GMSxQKDpx+BhDnbF8bn5QySKTERY18WL5eUkxCkrW3IYwnMtCqcWcaFAodhQP+U
+VzB6vZQZBt3N28PgBBQKJZa3ioUBlKqjlNdkJplQG4nGT+mFmOukyb5O9H+DVBx9a1giZC9S0iM
rwNgOolJN8+66U5G17wqXdHfV0IVfwGRmDidUrXWgYdX/Q8cR/kbxI+hPjSd9VOoqSBQRo6m5wle
4i8fTFLtqOP4GFNIzQ6hFsXfZUFC1G1CHfBrmmhtiLUUuoH25Pvyt8SPpT0G2EYiQtFlsVMlkC7F
rsuvFjWmgXwYX02K+gCPNq2xAzEQdw7WRoWV+wLjSbY2atE8Yy6HGaMM47S5JkmthyFypSYy6wNo
0hEJVrLNFOupKDrJQ+7/yLMk+NRY2nw3+GmUniIhjejfAFfkLVdM2GW1oxV92jl/GzfpUuyDGAVh
enEev/yBhWUIsW+klju0uoML1o8xrhc5teyYB9qpLJL7vkifLJ/6TqB+zAbxn6SfH8spuwvq8qWr
huNQRrYm5p96Cvplq9iJMZ4EaTHJLm3Bgo4ccAQ6hduks+oDBqx7OkxbU9B4dRG6qIxST7ycQpTq
XQKq3nR56AHe7ADYZGWn2o2qPUhW2zrGAna8vW4b9yZFUroliLgpRK/1d+2Q/A7zyXRbCzfmbL5H
SvX/kXZeTXIba5r+KwpdD87Cm4055wKoQlcbNsmmk3iDoCgKLmET/tfvgx7NbheqojE8e6MQo8lO
IJHmM68pbssaKLA7oPzbqrntJ02bH40YEPfrg19pyyLstVJEaQ9w5m5hwSLSIqcG2RNmtIAxK2zu
tUjeKFn7UY1dWupaGSq9+FB62lNiK3+Z8Bn0VO5Ju16dd4duEZkRSKwt0EVD2DfOm84Nl9h71MZk
rdbjcYhJc3z0oganwOjH6y9+bdMCwSYReo79tot17IWAWceXrrURoZPCdYIqYee+Psq1YgoBCW12
WpZUwbeUrSpV0Yzoueu6eP4KT3DdvSgJ1fRKbqe8bE94gxq+Wkj7oxtNkORSx7zBALm5wTSd5mxa
jifa1cnDjBjcPRJkRihqqrOTnYhHVK9/vimJtgcAmRX34671jvMNIBdDKWVtuGEz6Pk9bTw9hNYn
/STW2xtvyZQ3saJMO0fb1W9BKAyrEmUagpPzQSl3LxBBFzekCJNRrGxs36gaayc+uLbPqEk61uq9
RuVoc7naS1u3RjS6odDcKoRxYVMBHb2wWarsk2Wl8iFdUu++KAf3QysasTP8uo23N97qdo67MPVR
OrDnLwmyv/EEpr9hm689dGEjrDDg+kJvwEvu4Ez89frSuzqpK4rLJTnGc2YzqUqdgqQaqGngxIrX
Z+SYpw7i/uH/a5Rt0G8BP5yogbuhYrTyoZclBGRP6Xbm7uq7oIOgUecDcb2lH1GLmSmbSFal1qO6
3mvOIXaRgvg33gVoCqopxK6Aqc6/kLByozD7gWWYJjGHrf2hRFNt58C9tgrJMiFswWuiIbsZRHfL
DvVRTropKfW3wl3Sx8Uj0FJmNzsZwkF5YJLwyJtKP3r0y3fe8Vp4TmhJQ5SuFR3Xzf4Gc5DUQyOY
yUIvT1bWa8RZHIBQxsZTRvZ47IzeCibVmXfCg2tH/EpaRNKH3UeP4Hx2c11vbLrEHLhLnLxrUY0+
NHb+m9a2H9zefUqcZQ/yd23HvRxxs+FN4QLfUDlyESg90Cv4Lhx9OcF0CZZxUXaW6KXYwspaXxFO
aGVaoHw2H7Zp+7TPey4UMSrlb0VbTTjEovp7bCRM8IRL9mGRSDqWs/I5sTvvbnUiPkyGmwe92//Z
aE6y862v7BoAcZw5bP7VnGLzrVtPwRqZSn8YI6V0KktzuPsfxKVXvuvZKJv3XoakjeP1nMEhOL9J
48gMUdmyaZdJ+S6P5xRVub304eqbcbBpa9XGogd0vpasShkV3PPc0KiWkShxmQN7TeNfPw+utXiB
ytBYpipOV3DLJYgcI69Mswd2oiUOyk7NaN4qKp1SgAL2jdvxXp3tZb+ZRj5VPn5M6uKnqqXkAWnI
ZN1Z2bC4Pq4/dYxBTxn91Q9UnvH1q7COBWfnSL8oLfQ+tZl9HzeVVvtG60FN7pe5ofBDWX41KvOK
ODB6/usrebM2ER2veFqtEZ8MT8ivr7/1tTyD/BM3EdDVMLO3thA2ys5aBcaR4pE+vLd6LwnovjaH
KdGSo4w193ObdXM4y6g9SHM27iqjNL/RWhzealYk7pJcUYKlB0Xx+oNdOTnBma5AT54KUNbmAEF4
0sRtC9WLZLFbn5NSBgN+03cx9aWgyAv6YoaihYNlfHHVdvj0+uiXwhRowQMfQeoDCKmFIPX5mivI
Uxf6FFFIFjW0gZfF45sksoY6SD14ZuWkad4hd2X8pDWrHkO+dGPqaxEO1tQTEj8dJJ1qtySBPSg0
gY9ZM4kkzKpUrCcAZ4qfu8Lceewr5z0MWnLGlfoHcm7dSS+qm86kW0o2rvUlTx/f0C78rox2d+OJ
BNWCARkGhzJXqMrI3qFwXNmiz3jD52IcbdrNseBlIhvsxXVCbUbFy/fc2pC+ZdbFTux4efzQkgXV
uBKjcEfYgqhU4bRGJQcnjKQnDqqSJ09J1uKXbk7OzUTC4RdelD+9vhiuDLo2OEDxkCISLW9uFtYJ
vu0aJhRmpMvGX1xvfld5uFXbevtQ1Uv5vXUme+c4f4bLnEeQdCAAJULFgfQNsO78W5alMdVANgCn
9sRKh0jNMbiL3M5w/AUB8v5R1kP9UW3HNA5qaVUf00gaHaF01BtETs6KKPRggECCLY37LpHuTFk2
ieWhju3RPc7UwWTQJwA5A2lYhQqgJNKeoho6ly9kOmWBJ6pMf3DbuWkQn+mz2E/6FkNf2U/Gt559
0IGmKiFHYFNa/emV+fjNoQ79W+pUHSRj1CUrvzWzdjh0i1xuW1g0TZhJtsqhVEdXBGaOiIKvKcrC
fSLUJ6oMKp7Vgtzwzi2jvDhFVtV4QUpN6WFIO9EfYlsp4Lwr1uJTwLLqFaWyDIHVxJU4gFCsAasW
k50fyCbF+yl3+vQ4z+mX3FJkfVSjaBKBA5PktzkazPeTmza1T2d3EveoiE3uAXXD0RmkFgqy9+Jg
e8tqND8U0xuePnsY2qI1g3wuc2CyvWqAFOyzcmfBXYkuqNzCfyRwwjELMMr5t8eFI6Xylzgh4sjx
HVVu+TRb1EDcWDOQzURVsNHq6LH1wPVMk+09oqxRh5VN01i6oAVMp/75rE1HdYDKBfE4NYRt1pb0
bhS70rBD4UXiZORNf4NZaXN8fatdBnGMAscUvTWwc6TQ5y9eCzNJMdiyQ2zZxKkltD0gsnHAKWQi
U6z29EH3htscW9LwZMeJYofQrexAqnV79Aag0qqzugukw8/nT9TIybjpYGJtQD/8/PVSobTKosx2
OBl1ezN19LxFrYw7R8flLcAoa+pEWo+m0pY42krbQLJf2qEd6fnBiOT0fjBiA5ijwni4ej84IDyC
JZ32mHXr82/OLKQ8KH5wSiMnsoVOiLj2CjHXdgjUXAlmIZE7M0Vzm+bO8LPK3hRzPJIaYP30LYGg
bqYysxbHykcrtBavveV4iW4HR1fTnQvnyhut2jjYIICWWHn858NQuCniMq2sUCRKfJ+nmX4agG2F
VeNUO3folaGgsOJOTKa4qiBvDnyzT1ArKBM41alSoZG2NAH2Et6hrpa9AtzVoVYFs+eKPA2A87dK
ZJLKdvTMsLTSKiRGoE846uONxqG4sxivXJ44e9H05P6k8rjVmqR72XbJYpohhsaQWvMIcb8kth7V
Jc2/aK2m3lAoXXa+2pVCHNPILjChL69emRu0gKoRnmM0bKBTSnmiGdEwm2ouUeGYd4PIW3QOB/Np
jPXvmWekH3IDqCaGH2k4LZ6HYJal3S2IURxsYXZh7OYiXND6oDOTx0hgRp9eP/WuzNFzaZLUDaAw
FZzzz0FyHJFyLHR5CtPlsONsCAMT5N+pLaLk9PpgV848D01fFB/5GECU14d5ESPSGPVclJHMEINr
456A0LpRZmVA0A6Di1kpxp+mVyArBJwK9CzSi8Rt5+ONoh7ZwqCeowVobKtB8S3cIt15qysr+pkV
RqTOZwf+fj6Kkw1ZU4uUUezZfLI9MR9jsXTIuXOcvz6Bl7EuB8HKiqdth3vQFgqMx44ojcyhNDu3
2tvIkzGKA+le/nPJv+crrfRT5AwBDuD4cv5GTeFMFpKceoiuonKneG70JPO4ph+IpEjup6ZSHd2m
nm6xyZp+FFU7h+VkTrct2gxvcaG37nGdH30rbaoF1RYhgoYgFtuLNPF7J1lksGiK/c4SyRz+7ARR
EKGmvMrYklFvs5DOaKrOrl0dqRNaG6KOvrtuG/87g1DSh9jF7LBvzqdHa5aiRyRXDzGeHoAkVvKr
HTflx9df5XKzoLtmUM4nAqdbsqXNmUWcZzD/KegvWkQVt0+CpevI3cDKoAKc7hItL+/u8wH189dS
RiLWbLKdUK+V7m4WbRXmc1L8GKs8vUseEkiVWj8EtJUdVFZ60uN0SkJ0hcbfC+yMCG0d7ymzkQRx
gReHhAHuSdaFfvv6vFxuNx6T9t9aw1/bWJvHNNKlASTpOPhA5U3Q9ASC9aj2PgAMY+dDX6F0MBYM
Ckrp8GZQHTyfEnxpPDBzeESnsZYHcPzag1ZVWkADeQqjsqZdgTzzrVpX8oDUz3wYclMJ7LIpd86Y
y43Pg6Bbv9bYybIvFoNH3gyjxgmnHlnDMUI73Ji9vTrmFcgkw/Ce9GQgJAGvOX/fuFyEjAAO0PqJ
yV1ghZ3iKOn9xm3IrK0a5ZVZHwOB1dR9DeL8dqTIvfN9r70qMSplRKip0ODXffHikqiyhJQX2EWY
xI6JS2BSBYbamz99khLok1SvCBJSC3XdDC9GUWtXq1bXnzDtRucQzeN8yvCpP76+Vq9tqdVEEPWe
VV1ju37Uvp1gKekrd9ABdOlq00lbnB9j4lAK0TUYZWNe3OnEADuhz7VN8ixjjXoKOc22+o52aBcJ
TK4pYdXOfSet6CgjgZ+1Vu4Nde2cAopF6E3xEjjUZs2gmW8o9cz3GvupPAwZbUVNSzOsfzsudcv8
+UTmOUWjTwdimeh78+U0lIylMo1OaOtzdav3qfDFkLg7ocPVt+J8X73jOYC3ocOgzbiBKxNVpdJx
A/pZNSWYtDylxfjJmBrx7vWF8gzdOE9feKu1G0oMRvi4TbtzmoRqlLh2OHdVicx37wWOlU6HBEn/
II6N2pcwZE7of9qnkfAghHyCLvnYJm8XIdpDQsXQVyB0kJRg5SF6cwxmFTLJIAvNR8p7eNNjN/KQ
9GSycyfRXI7s+sG1h/HQLyv2c4znW4eEJgAkpla+pzXmqW4jTHgxFjDkOPl25fpIsLt2NeH6k1k3
+mxk99WEuMF/1FrbxWnboqVYQKSslUXeIQXVw6UZ3S+vT9a1b7Ny8Fe/e9C429ax0fRGPS9U4pRW
6KEQeRRSsgALA3+D/rGh7eB/r+1iTsTVP5JulrHFM9dakwgrpTovPb3x264wPludpb1toswIGkO3
bxA6swIPGNfONr5yFtIMQNLMIwMENLE5C6e48kzppJxSg9U89BOa0pqQ8vT6fF45LDC75YZzaBYC
atyEe4B0p9yGVR0OosPlTlj1KTWqh8ma5M6uusw2qGK+GGlzdxeFgcSziNlVcWwFhl6OOACAEVcW
kEKOgtVpqyrtvzOJUDcICdeYbStwr0An6RqZcQhb5XRTerVCNyfbg1M/o8A3O5h7ZNUVRRCKrGMT
K6Q0kRIQ1dydYEGPFRDjIPJ6EjcxR6EeG/HtYgzqyaWODNw/ne50cKtQ42pxKibkk0n1uoOmduat
mhkI7BSDOHRK+mfdjfobABEaJAmrOmmdVt91+fD7IiCheRooqCEq+rcTghEPShfZQaeB3IuzqIQR
tSQ3r6+VSwEjdLkwJ2Ya8ZBbawbnF2c3lF7aFYUTGnEy66Fm1EodxIrh/iFqeoR+Wqm270L9QvMi
Hee3+CqYrR9Zjbx3R7OWhwbB/ZM9VyC20Ddqfss7ddqr5V1b0bRv6CKvfVJr25BMmiSuzZoiZt72
yBSpShmM1ajfdYq1h6S8OhSn0QqpQqDO3Vx/idKmsaUJh0A4bw6Np3+A4ZmdZAWMZWfqr50Gq0Lu
fw+1/vxFzFIVos+dxLZDxbacN56T1KGMqvzBhI8XTl5Ufy3JGD6mLuFnX7aOH1ONu1k67X0WK8uh
Q0HpVsD+2AnYrqSLkG/XXjsBowYZY/NcVOqZ3IEpMBPbH60krDGbXTznq+YtbxMFGKSqkbyYsAyT
7J3RT6dBT96MK8S8z9N3c63c2lr5ubK6YDbUR+kowbi0e7ogz1fodoMSQMOB505f/Y7Pp48yh7NI
QYHXVZSILmo/zveeFQ/HLu0oxOOYExa6rE8x3gx+vVQQoBIEl/RkGUDFZcVxnozxqCBzfsyLOTsp
QpiPXp8tD/Zog5s36Wxk9qJ9+Q8duYGxIlYKRz2fTygMj0fAQiZt+tbdOd2u4OpW6jMR5lpZ4b02
8dC8NHPs5Iy16rJ9n2tZ+ejxDIdMNctbeg5doBiDfqPoxfIu8Uowjl5KDl8UFobzhKb/xiKl2Ebz
iOsKB5PNYsAmdJqzzLPDZAXPyLZAj0iPzRsrMgs/EwvCp66SQkBF004V9o92KAc46iL3CVDRU2zV
PmxhvO5M0/pxLz4+NQGAcfBdwIuff3xPATYkuORDmUQPhE7lBzuPmw/dgKhrrao/7NSpTwXs4NBY
UDV8fVKubVySDTqU6Hohw7EZXB+HPLOzyA7JeOaDlsK/IFjydlKaK2ER9X3w1Ou0Ix+2CRZ6LRol
NVx6hRVOplbUjw/lLD6ZcDyOWef9PFQKVh3ajIA5aYbiAXU+oyvNo09bxw77JHKO0WSkh0ZHUfj1
qbvSj2IYVGxMamuAfZ+X/4tDr5CJoSkjfZIyz3sfjSIRUDn+suiNd5j5/6/jjDJH21p3Rlyhv+u+
cRXrkPTT59cf5HJ2sVZDmpCWKMQ2NEfOX7fVpWbHYtTDaRa/k3PpgaXAm44xUQfzVnY76/XyWmE4
EN7PXo2XyjCNNeCQZpd6aC6K0vtAvHp/EEVyr9uV+dP9jLOxnqsCL6aYNKqVTpFTz4rU6aEU+V9R
Xe0VFa/OHwYpVH0JM2nSnM+fqKLcam1QnvMMtdXtPfVozHV1dNqO1MqZ9xL8axMIYAd0CXhPwImb
oBbn0HlFG2vh5NSdX6Fv95bwrzxKS5uOry+Na0OBTEKdkyodRM/15y/mr1QLxCcQzgL6UKrHPgVz
o3YuDlFOlO8MdW0W7fW16D3BsNzOIlK08M7R/SfrMc23RlXXd23U1McYnOF9VJfNzjJcV/X5sYnL
ALk9aHF07NEGPX81jus5T9KKV1tUKlsj1aljijklmWFXHCO1KQ4KZMbDJLy9HXB5aDK0TqkbAi/t
oi2uY+r1VJex0EL8uNubCi8yv4Q2uTOh10fhaEEtDLW+bfViwZO+0dxUw3RUM4Oup1CCTEKxM43X
VgitPFI4ZIoIStfP+mKF1H1bAyngs63q6DDE5gWHwXoOGrNpd17o2grBS4EqHgkP6KrNui9MpL+q
ttFCNZPCz+LJPrRJrx/iph/8Du7xTkp3Jf4Aaww1HoL8ahWyLbk3Xkbzv4zUMB1TNyhaJX9QXMSF
TDW2/ByF+mPBKkp8A1lqMA2RflIbdbkFj9EEbensAeEvp5rHoTyM4gyhP3Cd86ku1UobeFj80qQL
qUlt0nDkAgtBTHx8fdtfzvT5SOuTvPiokSSRhcughiRu9nGu3B4EZo7fVaIWRyhi314f7nKlWsCq
0EJEXIa4bOuxJRFgKIqSF1ulQW68JhqPQiubHZLqlenTLG4eyobkeYSo5y/lyhLYS+UtiNPJ8ja1
RByWAGpvyT/3OqVXXgggKzpORGXr6bK5USWw1E6vrCVcLNSa0TfuA5A52U7WdOUrMQrtMpcO8BoX
bV4oUq3esfUltGTSUJoXb6I8etQGabM45j3o1OU7UXsDPwIPA1I/V935aHUfMWXGpIe9bjQhSioC
1R6pfHp9KTx/6/NjmaIk3PpnsK11IVPulU0RC7VVw76XkRGM6hR9XUrdMg7NiLySPygyyg+jiBbi
WWyz7zNAz3UYt1XS3/FXkMbqkRQq7yHQisXv1UL7oDm4Px50DosDSNT4fZbN5XgblUv9GZcHG120
2kvn96rX/gXctP6EH1Sm+VHdL1+yJWpHv2t7CKnJoOg0J7JRiLeJO9rNodCyRgPHpLCU8hYA9uRU
n1Qxaj3+cGsZb1q7LIfXp+jKhyBTRk8NNAiqodsyhYrTdWnYgxpOsuhu2ilVyU6T5PfXR7kCYV0R
Nejbrcow+JVsqiEJsTxsOVTio0mh25uOyWNZLi36hGhPZA9WPSvZOnFeeogkm9eH/uHMQZbp1k1c
ReZTaqv1x27JI0iYAKt2Fv/l9Q2cg/AHAScirguN8lHNU30q8zk0Jru8X7mpB2NMise2U0BFQAeB
xi3Lt5hj7OnTXs4/I9Pkp+5G2G5v6+dYKtJL9OjvtnhOnHQApwfDLYed97syCjkbPqIgjiBSbK0B
CPFMZczY3F2fjQi/LojVm5O9Y39zZRbpta8igxT2NHCA55u6anGnZFsvIdLb7aOBbXQPSnFlDqp6
GZSuVI5KMfcHox72VBKu0FdXPM6qDwgQiIW8zsCLS6YRrTE0s06D3exJj5OpEF9a8oL2Tij60vhS
Ec2DnNS4vFfyFgZxYox4bcTqXCl+ZiiufewWs/tW18nwQLaeRDdmNDefPCquSdDWCkywGk4cwlWN
p/heu/ST31Sl/thFkCwPQ6NleyWza1+NnjbBGoBaxE8285k3URcbLS4kzdL0h6KZq9Az4KC9vjf3
RtkEQprVOG6jdksYV116bwMPC1K7cHdW4OV9yffhC1mgDUA0bcOt0c1HBckvVmBeNn7VpoZv5uUS
xBxAO6nwtRfi3reQVwWeAez0fCmIcsxwNMkYKjbVg8iguWfupB5+ftpAzcB2oF4OlHszbTHgUCed
3TkkDaFgZxXjQTGiveD+8lZeIf9kS8/wBmubMrVqW0x6bwLun43k82IN3Q1gN3FTodoTFLDgd97q
CmWf+hodbY4iGkYXIJ1xsUXb09ALC6DT96LThyrQ0uVLbEToc7NM/Kmuy2BSrPK3iK31lnAO0LKs
lT/acpG3GJ8MeBEBZFYGFYm2tAITM+rNyWwblXZ59qfZqckndnK5c/pcTtW6UThICSloe2+vGFvW
Tq825hS2pjaGGXyH+14XxsfImnQcQHt7J868AnpYW0FkfUQxfKAtEBZwgJDJOlVzU3vviiyN79Sp
+tIbpQwnXf1kT0YWIioCHwZtwhOxfoFqbb2nu3btOah0r9Hu2unlLj9f780cZbY6dSOAx7L+DdiP
gOdEu+xdVcftX4pCNYQm81iUR6MZ5/el5rQOhlTOt9Iciz21ict9TlK1arMRUIBF3gZ2k0itAeja
qu1NE85onf7BQhjuUMxC3zlSLvc5cBNqCStBmULTtnLhZAl+P4KhhmGMv2Kv0x8k8I+dQP/a9FI2
JmShm0NzcXt3YmHk2YMtxpDK8keUd6JADLQ35wWVl0k8LJ11NzmjGSj6cGt12R/k+XtAqiu5Izka
2cyazzCnW/ShPlvOIOZkDMcczSNLq0zs6/T4rTCNxqeoVp3S1DPCqeyLoBtneRdlmC5UadwFRTqY
O4fElYlHuBUJJnrtyAtsUbB5Tc1hUKwhLFLbeKph0RzGvop3aE9XVhLsd6JFrnN6gs9z8uJG1xoX
eL1kFORpGhTzY/mhW0Dy+6piyJ03eu5tnicKK6CAeiW9KXAFW5GUBWkK0dZaRwNywrnHrpMAwIuL
m8foLtNhqkxl8S0FVtpNMwj8tzWBr3lgDQp8eBmNZnfwYGfd02eKvlmyTQu8f0Unbms7MoqT43VU
07KuMQCzpvJoSQcBfqOp028gAwfvJk4tBkiwZ1h8adRajnCG62R+Bdi+9Cn7l5oP5rRuAlNW0cno
6HOjL6Trj7Dpl4fUkc6Tak64G6tNV8pD5Mxq7CP/m5QBOu79UdNRAwy0yPImP6vUAQ2OQZcPc1aL
IEMjBj2eIi+/SavErV2qivZ7SinvTVrh0Xaai9n+LvDv0Y8uzjoVGGE4cEGU4fThy6Q1p4NwrX54
MLxC0pswEgQJE/BnYCvo4r5+8V4AhwnzIB6DaFiFcjnv1ovgxcJQ61IxES+DpgIC66hzFf6eRENz
gwaR9whlGLeBLnHfi8gSX10lj2/NanTemPRffQSk6UelKG3X5tDet4Wjz36Wq97nlmPxBDA1e6Bz
mP1kRLI+sQdAboX7Q5zYItTbulYgl/dNOJqlEyTL4hBGjstOIHfRuGOYVTuBdi6vSlrhnE/MOCJO
wBprQm1UdYwhsw4lPVVPUh/ZxxIBKFJXDPfGtEsObrxylQa76u+F1nzVi6LH7U8HNRvMI+h5P07M
SfhdbWDo1TU41Z1qOmjQ5DNpv017LEiRbEqGz05SjX+KocJXqrSL22xQOf5wILN/NoXk7UAMMIPU
DdYG3ibgEkA/k4EgP6wSO3l05iZ9METivdc7u73VFArxVoddH44WbfUE83V+ypxq7QbMYE4yM6v1
YJGV8X7xzD159e2BuD4aFwSFNAJ1qECbiS/njNpDjd/3hN001EEjCfMq3jOh2KZXjEIvg1HAzVN4
2q57p1GxlqHjECZzKx5ho8k3cMKGoE9L600dlfYbpGzzY4I2796WW0Pml8fjOjQWNOhYsnjJkzch
RlToiPlh1hIKq/hc2BXLw1DH0m9ztf8wYf/0GEmoxqaMfq9zG4HnfBp37uHtdWBxz9M9d7luoMxc
RPXY91r66BhDOCxGFaStLe+aNlFu+ong8vUT5upQaweLy8AAULR+7hcHDJKqStq5aLctuftD5rNx
O1fpF7uo93D+FzjS9aVs2tFQpmEVAA08Hwm58aqonWIImwgrVzXB3sfJc+ODPbd4eeXov0xI/x2i
UbQfc7Vcjqbx01h5noH8co0cPbIMmKnnz2DH62wPXh8uLsACIy26YGm6vSPwypyuWSxGOCSBSCVt
RoEK5MEJjXrotWUOTlBGAZzi/r6gLrFzmV8bCs6RxbyukJZnGMaLz5dI4HxOZffAK4R60BAuvKuq
ubmbxj2Bve2OXKcO2in7giq6gYb8+dQtljGNSUwjPnHUEnAP/ZfetfJTa+BEayyGfMLdtAvdCYWz
15fohQHZOjS6TpSgEZ+6FNGHXGm0Y932YZzOPeZjhuZbdY98gYdEt5YsZeVz9zcfsKSnpqEuN3YP
kqzX2vp+Trz6FOmJc2C7WaFhFDleeebysYnKbCcpu/YtSMJXFCL0LP7vfIYG2hpRghB3qI5AFWxU
7m/auB6OYGGtnSlZd+XLMwooBVcA32GNSKk2bvYSqcbcYyvehF5XY/tuLqiPjtG0czY8w9M2w1jc
rSrY+jVk3IalTR7n0ZBWdai1TWMd8lnOfxgqq8CPZ8e9mzDqgfSBFeejmKRs/dm0QcdmhjV6PubD
deXnhrTSsC5t/SAS02jRWTedYwp+FscZDTfWm6hSif0ybTZ+1GnZVL60LMn9jaPDHc0j5c0YmeoP
6MIKbB2RxF8Nejjc8qLpKd2reOv6szdKQEZZm8pA2KX751Dk6g/L7LtPtWnE8SEb5FAee6wwkEkc
LPfRxfMYYXIrmX5PlcSKfFmb2WdYlhjc6fYwJKEXWY6EMK/1761Bw881NvJVHgh9fzUplo9FHoFp
Ihmj6mcUAd7Gy6dRN9IwMxvd8RW09uKAEqEL7tau5Tszghfzk6EWq4Dm2hojrAxHsPnnC064nbBa
adWhVSQcqzNW0TIzy51R1gt9swjokqzO8oRba8HkfBQEW2bAyUUdgmptD4WnRweEg3NQOXS3a0eJ
DmAf9+7/557S+agrhGStOZlkX7jBnY8qKwFBDv2UlWVhDn6NFOl8KM1UMQ9zopjval3L34q6kGOw
sEZNVBZb9bvlJNrRXWaIGak9R1/RB1rG42yn82PT55V1Y1adTEJTR1I3aiM7p6VFcnOcEOafb22v
TZ9mmKoYIifQmI9p00W6X2IgcYy8BIU/gwLDFCiZMeFYtIpJHagNIzDgFF0MLTi2uz7EYyTNka/Q
VOTujQazUmzIJvzDy3nUbsbaiGxfNg4lpZkda64s9VnF2otxzP6jwra3fHNEITngINa6na95ETjj
FQFDC3Laczfqwk2zbDq1UGqZU63hc2ZKRre16PvlXbrUeQGtosp9XW2NkodwB/ddU+SUjkuJMc4i
UMe6VZeh+mH0Swo+DmKx3xfs1cBM1awJsgZXbLbYIkgRF9kds7pGXhZZqu4LMDjvsef6TX0yYW88
jOVcFe927op1NZ6tGzrOgAtI2XGFg1K4Wa1J0htd3rdp2GHGDD1nMPvlYBpK8y6aPQUTIDfBbap2
PWj7At5Yexim2kMSlkkBImRnn0cP95jnp/pf36f/Hf+o3v3X+PJf/8mfv1f1DLoz6TZ//Nfb+kf5
oWt//OjefKv/c/2n//evnv/Df71Jv7eVrP7qtn/r7B/x+/8e//Ct+3b2h2MJOnF+3/9o56cfpB/d
8wA86fo3/6c//OXH82/5ONc//vnr96pHGYrfFqdV+evfP7r985+/Atx+8YHW3//3Dx+/Ffy7j32b
y1++lX/+EnxLv1fyl1sp+JO8+BU/vsnun78qjvaPtRxL72wtaFOb5bePP/7rR/o/qEwhtg+glqzj
+TIqkdJNeAjtHwg/ErwC7CGsw9Po119gi/79I+oUK/+bRIJuL72U/56Ms8/2/z7jL9SN3mGG08l/
/noRA60ESCItUDZAUIDdnh9KM8TUKOkW6A9j3n2G0Rv7Grq6Ky0XqGKX/oWAdv3Z0KpvLybt7+d4
Oe5FZLGOy76l+LeSPLeNM61vNGMZGHeQRvuUyakJ8M2Dv4z34J6l6kVowVgrqg4mFCQ3XvP8HZnK
fhiGOQ4RsMph7aVkuLTKdwKYNRbabFNCCvJb4HskHlsSlJSmU9gao6AYvzpHF2PoRFqOU4NVok01
FQ9KFR1186aVY3H7+mxeXGjAIMmv1nIbxYML4I019vHiCsae4NYdncR8QAXhTaX2CI23qXZsa7Pa
SSqvfEBCEahxK+t4LdyfT6phRVlXqeAmxqhJg6hUYeu62YJMiJXsRKFXZhZR+rWayMtB3d8cgJ6X
1O2oKLQfZZ2+0yOaQd6C3DXxDOrXcv5q5eo9CZ84ic7eTZ6vrB52IBsOUXPqVdvk2VYk+kuKpRw9
V4gDZwp2RHNj+AVsrFMxau3B0KkIueXch2m2GL7eoWqhYWNNlFWc8EF2D4maWjuTcm3+DcqqPBqF
KVSYz+d/0axEVpWhHE0TboTdLCIgpYJfkVKoen11XbT/13VN0gdADXVhTrFNgURrsjEVZpqE9Aaq
+2qIrD+SyhVfy6GxPjUIHsGoxyMIlfLbHlgU3vHIa8F3SREaDJehW97nWrQLrNHX/Gyz40CZAQGm
oMSnecbUvsgUZd+aMSSOOFzGijJXK5wC5d7ZrQ5pjccAF6NwPwqMKR4Nqg6xX49zEhRRND96lTHe
IcegfOkJ7wt/xmQW7S2bhmZZ1s2D3gPgLA0nOnRFfJCtaz6ksfIHcYMRAK9wSnSCIcQOelR+QcMm
r3ZCmsv8EJdHYDVrzx9gA9aC5183d6iSoWClHNvEyUNrWPp7x8tgEshKndQgqhL1rymqoKDMyjQd
DLOLpsCbB92HnVg7fjsl85uCNl8XoGHkfSkQRJ0PDc47yVEz5ur4+gp51tQ9/xSU+T1IpuTsZG/P
nrIvPkXk9mivWzaowry07sspMsqgKgkUC6st7rOk0p4kEllV0OBE8CmBH3VICuH+H/a+q7lxZM3y
r9yYd2jhzeNkJgB6UqJESnpByJTgvcev3wO2qpuEdMWoedrZuNEdUdVdJSaRSPOZY+BdOMDg2s/5
+hAFlaSSoHe4kAg57JWgwwUeOApElYuKdVkhTY7wPyrR4HLawUKQJ7rs7iHe0e7wCd4tWHyOT7i0
05Y+BCZ2fmdEd36kUIBkkGij/sacupLt3CvFBaRjFMBSHL2jQtldo0l9PTQM0GBxN4/UAEDhJztG
apRGcSXZMR3Jbx6irOdtBJp/nDMjMx9ratgDCB/QubtcJVBBC5xRxtk0IBzEWrH/lWbqNebF1wgB
gwBzguNPR5w9Vdzl0hxUdKV1TKFVK6YEg/ZYiHDMcNHIZn6juaTOWjg7FMk1Cvw3gT3CXpxawIef
tIoms1h4KlLZQDJMQD5QF0FyC03HbkhVUyyDUAaMQ+GAu+I5eHe1oG/yEAycpV2cKRQKU9rOqyrY
vIV8/x6Uzipv45KJI1WEhAkqco4YwAzX06T7gXOho6YmiXfHhUn8psL1aytlRrDr6tCxf94r38wn
QC7ovp06z190ZAM4JfSA/Bpmo0gBGkV9SD00ZAjszdAq0h5at/AOgJZqVy7sr7cowBSoO0HWDZVK
dHkvFwukzlD/z3jD9DKjsZAJGftMyaF4UeFI17rawgLbAPzl2QbXXcPCfPcqUWuDMjZ8LCA3OHVE
CqFPw8l8YZhpmNV2VcgezOaTgiZcptlBmDfbiItTkvWtw7ggxaUqKKE1RLy0i0WnN/NEP4Qa+Eww
DkP2Iw4dgagbANqprJqoS6GdVrQiy/jslyuBZljHxUvkQ8GrEqWrZI2xCnF52kExB5U7nMxo5n7h
QLpdJzReo2lm7ora3RBKGnFkw196cYXsFnXubNajFMD8ypFZBMTR3I/A2ogq7hpE8kt7G/YbCEnG
vsqpkjGNbbskkiQ/TLGairDAFVwXL009AOck1eVcB7d7CyESnuQyUv28hFZd2GsrQSqqu59X9Zce
9+mL4LBDHj7iXKfLy8DbjNrSwxfJixWcl+fDoPBz9AH9FYIylIygIUQjyV31sMeeSVlp2EIAQbnM
F5U/X+kn6gD0kNBnQp31cqV7kujEHAIG4JRT6cH1Qn2t4oBYlsARs0h2NVtzhRfwO/slp5X5FaT4
N0c/Oizo5OEGh7P2aSecXYUpYF9QfcfooCo6a6goQlU1Bjf0NN9/lH//26z6IhP/MUv/fzL/Rqj7
f36ntF/z78JP/PeX91MKfp++vrjpZeqNn/5MvVX+BikmqnxoWYzowpGP8Jl6q8ivcQiisAKJKvBm
xvTlM/UWhBtQ50ACAYwATJBTwv6Zegv8DfJxVO0RmqGlhhbe76/5mfH+VSH5PvOerpMxlwFKC2Ec
iJpAA4wB/tk6AR3d7XJXMXD6t7XdIA82266r2NnkfI56nmefiLlnZxWK6ehNoe0GVDSkK8ALvxxG
bcRhqEuoK6BSYay1oel6M0LFeDTgKbyn0JM5YJ59DhaifB90gjk0fsgToeq6ba8kfm8NaG7xgC/w
TWmquHxLSNLUAdBBauXT0uPFDlatcr2NUVaNzEHXu1c5dqpFy0lcaLtdXB2GUgZLGe1pXgHUUuwz
CoZq+TQoWbEretl1l6U6ODhFlV66jfwaAJ06qmFgjIikL4gicHFMIfscKHMnqvR6Hmh5swukMgIn
rsm6TQOHHNwDeWhwdqf2cJrKHTlZxQlcEEiQJHUEbpQDwqsh4/EAwDeGj1Zrc5eCnp5uQ87zDz5e
OcAHpVofcjGCsEQhw72GyFzSr+pIC9BHLAt5LgbhsOhbH1APNRabwcwGJW8JvNOakOiIMhWahjC4
pEqY9jJt8DSkEeTkPh70gWMpzoyNh/SoJDlIxLcjtDck4QA3RDT5IVLsdLKjU7mClDkC4xAdYpkL
xQ3XhOJr6OpSSLU+dP/QcwVIIE0B9RBcGiDRRh7B5TIJ464Stb7gqDSUxqzsBpEYkldfyyTHctLF
ahyHgegvUJe4tNB2vxymTyCvaoApQPsSqHs4rt6VDUyGU3QUlzouBeo7jrPExVBTbNtg1TmBf+U7
jAt++hXGehtYcaiogkJ0+RXcIHM6I844CI945TrqCmnml75IBtnLwGpDW+fnHTju4+l4OGTw4GPv
+4u+YSVLXSjzAUchmppReVAqFlVlSJNEu6aFP42yxreIAgmw4uJpir/AqDPPgXtO4CDpC4X3CFLT
0DGFvcgj1zcqdFQ8roJ+rZQoA+PSABpnqlLuYKfLQ/0qRolfigJp1Q2hp9MuSZtt3uDL285gwCRI
lhof6LQKKaUjwZGY5X0yjN69Xn5EgS+7KwRFWHmJoa0DNS3+Eif5z333X6jdnC2oL/cdKfzKL71/
HfzC9ZNvq83jB/y+8uQbUeOh8zRiAWBKMIIffl958g2w/bi6sO9AoEY9+p8rT78BuAq5AZidqCdh
a/5dbRb0mxG7jEtUByMY16nwJ3feZO8hp0aVGSQ64MhR4ECCfLn3esgdZGhGGai1FNgLbVfSBH3O
ZrDrqP84m6Zvbr7JvjuNBaEmCH2PdQn4J1+OxZfREDUlsP1VokCfx3UDU835zDS88vDzSKdT62yL
/zUUdhw296jzPi39dkNiwIUJjzW0Hk0kY9nohyTuWgat7tCKi8InXdPMoXHEAQySPfZaB6Fofuf5
bvocSx+Ne8fh7jEVLuYh0gWJgN7ANg1FCnp0bHrXIBbjETf9vgiMsB9RfIcx8RianIUegQ5bv7aF
vHrdS3AWL3PU69o0A7YMhUw4VgL9jR8yf56lU1f1YlQUELHCgEQCBhZZ/aTVEAFbHNXw5WZZgDtS
z9NbN28+ItGIbtWuQFPcQ48cghJrz+c62kmCKfeqsW5kMGJhGM/yLGC+r996coUqPi9BralJofK/
zppDx4WtBQ1r+BZAtQHoXg2dhBg8YQhxPveKSqIwS/dtod52TdmZlcxJOA0HmQIJ50Hs2rdDhfcY
vHPhJpg5PS0Ko2Sxm5llmkXHcrwYu8a/wkj/kjShyzxeDeMShWiDqkzWaNF2buuHELD39LpjhRZD
LagP3xNQ1IiPDJTVpfsYV5WKGpWz4h1jEaF9RDLoi1+pSnwRIDh9FWUUlke5ESIbkzXRpyFcHVEq
ZLwBTfFmrJX0GepiAfiYQBQFyODgsmv6Igs9QSZCWUHGRC5oq+THtlGLK1nUl5NinJmzrzM5KQy5
TrUQJqbM4LIQcLXcZQ2sHFBXPhTtcE2leny4ydKUsS4RKQPqAvn5SW3E79wY15uhszx3ImK0VWO6
mXqtD/UFfDLOMWh0aJ+DRyN9Ie3GctZH8LQzWMRFHtJxQ16LYolS5GD3nS4tYLHIQSRXWfRaBlYG
UTVPmZVqxFMv1Upb7eK7DCBPGkQN7Ee0dympS9IY6zoSnPXQ8i40UGoINoqNmaW+zckcjM6QbxOj
2UiD39DcMx4KSHoh+pSXGQAnoH7AOyl3AQQ2fMgUZFCm79W42gg90wW/nsOePWaOh4JMzGm2yMPJ
uqx1j8gwdqVa5LxwfPAeJu2T6/L5So9i4ETcgYGwg7DdwHES+g/A28CoQc2BgU5LlNi9wDND8Mmo
0UCn5edT5tt1DL1SdAVQb0JyNVk4HqTtW2jcGAwwiB5aNhS2hwNByJPOKoW79xovXQqA6lkqoiGi
uaxvejQMmnAhVtHrz19mWuob3zfOOkR+CHihmDUu8rNzVjOyutIdR2caoiQCcTmVxHzKE/4NNiRZ
2ZYk86prYmrfDjrSWtAMhO70FLPFD22M8wGDJu6uqSq4d6pNRcDfWQ/QMSF6GNTEDZ5+ftJvTzLU
OpBooofMwz3i8lGTFsJJTR7gZlfqeQmdClOH86TdhEi8Gs6gXFk/A03HkSbVnmFW6S/jRpmBU+hd
Kf58Ue4aJx27C0GQNCprToHG8PUd0qx2DTikgtbRx3xDHV7yiKe1MeVzL6MDwlWau12xcIqgY3lZ
6aaocZsMAclCVxEa16gzdnCF+3mSTkDi6TEzqiwiThiP2anjZIgqoIvDBwLU8ZOk5dE26jd9WBGl
hawRCHjYO3xmp7I0lyQ6qE4P79owIA1U+cwgRuIQurieBL4hvQjhqDQznuCApFAQmWIaSHe+WICz
VQaGDccGfBoIIFRLVCrpNXGaYA1Evw7vBu6p83tIuhQZUcMXlW8MuGVhdYAOE7bBzGgdB7AgdxRW
8wNScfBvaFXvBdkjD1pAD1lrYVhp7haIHyCH4hh4IrdccjxYjm3MBTTCRLtuFzAk4hrzBzTdhTy6
9UP5Sg/0u0sCGkcKQl0JNe1pzVHx8iypHU1nbWA0TIIGmqtXplj5D74ofipO/CcD+S90tc8W8tcM
JE1e/OLXRZVt/InfKYd+A8f4sSKmgbMJJDT+6HfKod/8pTeio4MD6MWIffldZRNv8DdHe8q/USy/
AS6CeINzC0gKIGZQY4cq9J+kHNNYF/AZUJD+EvgewfeTdL+IXLTKHVFgZZM7ptLD375yW2mZum4+
14K0MmNOia9EUye5hfOdjlFxBGkwVRojXXAaL4/DtBcDNKJjgWVoCRw9NUopxMv6khkgWa+MWEq3
zhDGJixlqQFzxAO+OL8vZNmZl76qLxUDm07mh0enlWta5OGoGoEYEIAkiMyR2sMpb7aREEOIDnSF
soHFReMPtTkkfPUmi6H6UNduFgHS2BlPIVBua4Q46i/NaHWP1VVVs6oShHUX6iok6iC21+sNdGzr
2LPwQlB/g9ad86SVwrA/rZ3/bCNsI7zlf1+43r+8vlzuIfz133tIusFeQC0KuCFQFJGB/7OH8Edj
ug78CYj5QP8hoPm9h7Qb5Jpjvg8MGaSxJBTtfleq8UewZgAxYAxA4NCg/ckeOnFTzpczYGZAWeAB
0e8Cl3Ic6DyQEYJM1QagK9lQocAq9/5McqOeqV4u4d5p3+BiNne0AKYPWnSrpMXWhyqf6eWoryWN
uEZaaEWcJK+V6q+4449W0/+2BgfSPNzxkI1AqRXZN1QrcCb9+3WzSYuPNAo/Kz/nK+jbD/prRaGQ
ewP5RyCmZMTCcHj7e0Gd/kTA+wQyBtWgkwHQ53oC/xE/hLQL2sxjXwKZ6d8LihONGzTrQKUdddM1
AY3GP+h9XF7cgN8j18Ungf87nsyn5X6+noDD02XgxrxjvUB5PyLl43CFbzTh5nwdYpLSQR22KoQB
QzD9wX1pHqNto2Ek+GJdE/gZM4p/NseXkabs3ghc0NDQMVJqFrNddC2evSyZf378CQYEkBdKNpO9
5yZ1EsrQ3z+iIeGTejMcHYu/zzbX6uKnJPfLc5wNNLmzZKHTwbLrvGMiU8mDnBXRrEIgxqtnzRsi
LZRFtciWzg56NqSe9wwaISYEr1SmW+FcZakVG5agmWdr/Zsq3iSc//r44+yf5VBR0LnqAPL0sdBn
Q0XDmZX+MszaqsyWFS/doXnuoCIsXJv1yyzq67CT1M0rHFHONQzLLwRW3HfzYRVA7uZYPjRLYQF2
xa5saKCQZLHQ7v8Hjwy0I8QvcOQjkpiELFzOBaocVN5ReEvgWY5A/zml9dOYdd8X0ELYhpYvmkpL
wtefRx4/eLoCzgceJ+Vsrg2xEAsebuHHtjeB6xEKMhze0tnPg0xSxb+m9nyUyc4sJWBuUG3xjnCd
RJkue+JzgkAGGHYMiGJfDW9HjkKB/edxTwoSX58OwQtSBoCrT9/r7OlQhQhAfjG8IwikRVLCdcjt
BxM4GKD+kZWBHCChDqqpt6DeRrTv5hI6niQu1GqpCVwEoiY8S92mLijvdek6EiCLW4UhCzttH3DF
MzdCVGI9MGMndlC+gwi3yH2kvebNtFQzRmkouB9JKKAl5XHoh9IUhsxlPz/lBKv5e3b/ecrJcZFA
/7fvwBo+Qgt3W+3cdXfnU2HjkubQvwpPEkmvVOomFZevI07OjSRw+wZdZu8o7WWdAnfJEdmMTZfo
W2T3+qMuXnuT4yf+9CYnZ4ID05amyAXvmJvxSz5zzF6ntdlZ0Qr5bklRpmx2A4lYbHYEJWEpYiVs
73XahDPfIyA4tTPPjublLLLx3+GWY+LSuXJwfXeAAHUwChaPQd00AxjA9PGSCt+xWA1LYxOz4IrA
womeOJ2FsbsBaTkIHwBIf7lb4aCQS3Lh+0fgV6lqA9uzDu/Su+K9yshAcsqZb6jm5Q/607D0WL+t
jgIMb03/uVr29RqO2eq834l7Hsd5RvujyxyzCwj8DrU5Zwn7bpfPeLTkf8Gl8glg5vdCZqFg3vIs
39Xv4c4hAWmXPckICgDu7qUl16qyJ8Hgn55wspYjLxf4yuO8o0Jq05s3LNlyBHpKNI3IwHizhWgC
CRfeXp/LJAdSgToEWiWW/KqSgnrPPHHwa773zJqg2XHtjhgPqp++3mTh930/JLLgeMfeDlb9gvdo
eQhnwHLMqpRpAANUdrcQFvzKW0g7YwVU4s97/WRx/9MXmOyDpMlavnGwAkKSreSF9xQx4B9psWx3
Ib3XZgHrljoL6bFYIPOk46LIFzmtFuXas4pld5u87l7eutvI9C3oSNDHmqKM8qTHmC0PQhPr9Cje
lcuWJ9m6XdZXtvGkbfbXwQFSKVS0xw4dOHGXC9gTQzR6oG9wrFjFknkhMtU23hRLYIkVWNCGMEhm
qvvBrLf+e0WrB5d9/DyD355dOsLasXgEbrM6mUHRc+ETrwb+0T+IB/EXdye/qx6pFkkMv2EGKW9F
Iu01i90JaO/zwc9GnQQXQ+mGipTE/jGwsq0y48iuXFW2t2iX17bQ1aEmsUSRaRmgeRgq3CQVidc4
ERzLnyems8HBea36fuocflmRZ082iSByyUAfKU38o2w7i46FzNk4tGLdCmVWym26V87sn/g5ekus
IO283IcMFcLjlbf67cY8+xaTCEPr42jQYjw0NqXd2tlssKNXb+u9Ght3oZiSma0bEHTXzobH2Wn/
PPpEy+7z7SromQOXjaU9dZdKIlhXxw7mANUYFrFgC5j0Enh3xlGfZh/tE/TGmEOyhbh0WVGxtU4h
9vLzl4A4yXeHExrtyNphoAdpnMvN1deGC2ws5uBx/hoTnzzu168Hy9/kJGFYcXDMWabkdb5+1ciy
JIhOWExNkZgLOyMe2c1lGtOtSHkaL2LyqNrPJQms2L7HGeJZd2ZIZyuPWQD44/PmO1PG8zXk9eBa
+5hsUcXCT1pLmlB4mhOJrF0MUZLn27VmLVP7+TYk2wE/qxBLIwqTbZ7cQoVm1VnrbcNas6QOoxGh
ds92v6zd092b2W/ByhfNwfLJestThYg0JcuGqYvtWjaf7z0qkQ8o/pP14Znl5P4AnUryVrCebtcD
kecxmaXkPiIYnwiWRB4tZ86Z8WkCoL5MPYZPLfGpA/m1fYbNNblNWUz2m568r58HPAJbcsy825KC
rOBwTJQ5s24XB8jpkDWe570gvvUwe3ctHV8uohmZPdTUoe+Pjnl4duY+SelOwfUV0X2I36d0i7kc
V0e3fMX7AHmbxHjmlHJkrpDb9Z41bD2vyL3dkefefl7SdzA98L+eOzwUT2F1wXCXA0DISnv7jEwN
MZdBrZjacG62wnVF7lS81X6n4lNiKjPsOwufXxFTJgDBj795MxXTtHVCu4VE6d5cbFQS2vOd1ZGn
2QO+qkTths5LsgPHFet2ddzslxHdkN1qwHJezRbo7dCcmYvVwrxb6WRhsMecLGc12RfmXDFXGIQi
0iIU5Dfy8aKzkiIiHTA/9pNMZKy4nWtWC53geF/XZJMQc6YglkjxKmq62YtkZnrkHcq2mFBp8eYx
u7W4hbQgovVCNg89C+9d8gxmj61i4sw7/JKRhTu+u4AcDKKxhCQUXXOy+qVRc5HZztJcCHT8Zr9S
ajHwaVhD1e1mhYHwPWlG11ufmR8mW9i/xkDH3Lyva7qoTYM84EDjSbszE9P+NdBglpvrenHb03XD
oG7CBKtis5DM1iCCUXFxwO7usazW2/uGWT3tzYI9HNZbhTzONOyIhuk2b5uzimnksF7e4puHDBGZ
mdGE9GRZm9tDyEjKPiSyf3zHSh63kUY+YmbOHg7U3C16LMCN/YTpi8nHYfbYEsxuz4LNywogT7J5
culTb3Xmwqxu0dUlg9mYnJ0yGB0uHYK7Hf/YCUEQZ80w2dnCIy7Dp46fV1ODKYwbv9CD+YBvV5kL
h+5vH19bsuxYiQnRCHaeVZJifn/g8cZUW8cU3moseuBJNMs2xSKhi2tmThMnsc9T9ux8m0AnREh+
+nKO803D8fLILR8H9rousWoOeFPYsHOPrmUqYupT+npvo8w/f0PZIJ8fdbIaY9fGzC2J7v9nUSEa
fEhxR0+rKV8mC9DA52CXg8pBMudNF+RIO5u7IYn2gVWhANVu1ZkOTIspUdRIrxz8E+bY57ycDT+5
gQ0PmD85KceYULx9TjfdXMM5aPumtHFm6la1skW4vSa5892FC5YQoGzSSBGaPjMPAnqjS60PoIyf
mZHOrQBtetOFAWgCv4Z47Ki2lgh5CL/l4JoY9bdBHACdozEtTFehU3J51cWxnrYwz/CPrTnM+Q/9
Q35qH8VHpCXZWttx95+MqD8qOv93XVYjg+Ql+Repi18v9b/Sj3/tqxdg9Sr/rfxfwHOHKcRZTPGl
67eHokACxvt5wfn0I58tC0W6AYQPndfRRh7R84ig/2z7KfrN6OaKqjPMiFFQVLFcPkvM6g3UikYO
6eitBTnZcaX8blncgDaCv28AmA+ZCWCh/qDALJ3Uiv+JRBWA90ebA5gFoWp9clG9XBQuGsBqgDI2
ge6voENtY9Ag5SOCWgQgE0Bfli5E2VZNeSeFWETXHmM16ZaK68BvsAyDwJnJgeAeQB5JAHnxS5SN
QzkCJE9AdGfFUIjAb0U1T8xAqaCR0kCFDzapEWclKE3A+Udpg+eAG3Lkx5FWS7aulX5DQBLnO4AA
lXgJvRnxRe5q1PgUo4/hfjJoMCENxSKFo5DjiOIIBksbagSOhx67X2dbo9f5lPaZm8pmkHaFndSQ
LSKpX7oIaMWhylmlak1DBy7WIBOqF/Kr3jSgFbQwSROsWlVDHEalVgOJwfcRkkEIeYe3MH0cDLj1
KH1s6jqEyAi84wBSQe40IFiJPO2thRvqIeFaCN/xcMUAbdLrjFvZ7ZwPGb3GB0dpy4dCSvE4sL+W
jkXtendiJ3YCyas6NmtJhDZVo3ONZ3Khk2yDRC9wNaKUEyNVjr2Iip3v6PPM1bqXwgiCYwoo6bPv
Jxny0gDyJZSDtGPOUiHwa5YZELdlIXSaqNBzBbzjWhEFZ9e5a8VOO6ZuDbMlLwij+7iIvZjxpV/f
J3zpjIRtSd/APG1E9VW68ehHfHMLsdy8gOBJE9ugyQn+LInhaQ4YQwY2WSrWi6KJfPhkGQknMCfM
684cIBOTr2Wd0xELSYUIWoPhyhzpIAu014UyB8iLa5IXJ9Ah1igGFacyN3LxgW5ryB9B0DYey7tE
h6A9nhW+Wpo8VACkcHnPtJLLZFIPkGe0esVNbiXBSWcQMuggaYKLMSVB0+YCgbmEBjyklPm/eDf1
H6MAUFe77/0YSBfVhWykGHnAb6tVBOSPEyVgDZdlk4Uw6JC5nPBRojqwplFKpIaFUEMLp+RRZh6q
AWYrXpHWOulcIfBeoBzE+QvoaXQfsS533DzjNBeKffqQxLduBJlEC0qrxi3oF1VHADIUWC1zxWMH
JU13IcgRH8xVaNTsq6ZOnZLJHd+JD+DwKvlraaRqsOzFodkLWdvoaEJAnotpvqq6FBdq1s3ygnP2
dRxCFbXmEglamXKkpcSP8ii749Qh1lCQQhE2p7zqDyjxKaK7aZy8aokmCy4wUGWkeXYiBCAWtGLb
roVU1IBZ4XF/kdKtRnponQqhaWTuUO0cnstUhtIwMPMBjxb7QGWwxXug2DwZajxlECRWlQdDbkNC
UKgXjatI6YyHliGCa3hYdCgCK66LsqPbrCD/AwdBOLVD+ZMT3BoOlKUYIopXSwlhYK80t73j1PvA
AMbO9PA01bwtovK+zDpFI1VcGe9JC+ATC4yQe4naJNwaUKiB6U+Md4HJDKQXGS7tz23mQTPSBbR0
o4mNEtDO8br7bBj9Xvg8jSHB6mhAYmVuAKEClLIz/F7Ms6dCQsOMinqpPjlpB4PrXFH6l0iMnEco
Xri/ckFOP6JOrSWSQREO0ZWa9b6ZVmkLXVUVhhCkhF3fSomyogCdwwnfETCg7BAEQ7sVxKCGfbWr
xuoml31BJGkyCLCn4Ab9VQGPUaCSq+k9EOFRFMzBdKlvQeoJB9sIhFFRAD7rCfRwPQBg06oQdcrB
F+g+60CdMQHfXIZVKwysaTSQaWHsrih2OUC2AL53LtoMvaeVc2MwItiXpFm8UcQ0K16jPC4QZ7se
4M4gUWsVYGKaE5u5HGqLFqo7mul5ALCh2wJuCo5AlQgAsT+3Uou/qwNVByoL33FwkVbadaiqsUyC
0uVnXa24SLV1x3Np3cGzMNTL5rlOkw5UqqHoGhLlvf/qQLmvZnww6rqmLQqeZqfHTUyNRJQy0gd5
n9t6UfQhKdIgP4qQfPjVqMnwnvQcv5ViaTxzggLcfgg0y1j5XQknhtqNnJDUjV8iswfYPCGhkLkJ
ifxS+FBaBR7rdYyVyBy8rlvwkZVnPwLJFojCRaQlOgWRqnBweMa91fYdxKPKpm/u5crv0YEsVXkv
4gObGQ/v1IpUfFq/QlJU9GgYc8ar31ZZAkKsJ6Jy7A9DTziIBwRkUGNnpJrl+lxsHGCIYUoXHppK
U0D2GXzZZRl0atZO7LkRa4u43oucJKICHchubUM6MX6EDGvJAV6oGLNQ6CvP5rzGV2jJtYlLKq1B
Q05QG+8edBf+2KgcdkecIAyg/qBCU1YOap7AwyC7c5OYV0xHETwZLR0VTJgUUo49oIFD+GlY90fh
4v+fVE3EaD8AF1CFT+NX/wL0Mv7Eb8yLegN+LCAtwI2BMQwI/N8BpC7coHTGQ9zDgO3ISLn8O4AU
lBsQLeBFAEmCEyQGwf5nAMmB+wK1DMAeEFkaIx7wj/iZY+n3LIAcFSix3EbyC4wGIcYxaT4AbZNp
nJfGlh8Zdi9ZheSyir9WBL9EQmCQkTMCdSg8EkYRRlLOecvV1yH6rNdlbEGR3Ur0cNV2mo3IahM1
wt3Z7COy6d00OaeCTlJDDKUiIB0R/gZQHyNk73IsvQ5gaVsUIZwTA5C2+hKcMKtK0jY96iEX5xsw
aVPFgpS1k3/Emd6pe7VUjGwellHZHbKozVWNaEPal0ugSKsGWgs1oky5r+TmEBuJJJlyA8X13c9f
/MubABYFCGrAS0dwMRQELr/3AEX1nOtiFMuNB9jtcIFIwvD+5zGES5jFaXKwCpFBoukO+PIIVTx/
ES24l9B3dHyrhxmxqPazZBg2CiidfQdPgiFhidOQohUYP1x7L1/WAJIVAILh/jgivdAuvBxaKcsk
SGFXiqLkM7T/VxLhKeB8LKWGOdjuvWFDJ+FK72jShf98Xsh6gCQGWXpsxMtB+UJQ09iIAitFSTVD
ydVh4UJn2VJZiCx5+Hl2v/hSjPkYsKHQp0WbB5rwk0dUs8CDmBS0JHNTeeuYf+fOBnY3wnH8OcJR
1jJYKpGPAqWo/e3PY08QJH89KW4ErBwwWwBRnbxZyXATKC9jbID9HaijH7SZbzaL7JDP47lyC7eH
hWdee+LTS7s4Pk5P/HtUqLVdzi+Sx5qvAxG2bKhJCUyY+TlqrgNxmHbnmv4DPDVzYqQomg+0Wjsm
xwwJVU8EblY506m2S9ByC27LGerJ5s8z8sXD+/Q2NCiQjOJrwNpOCiZakiJYdFrfgorLTLIMxln6
QqTtTDfDDffIPfrLautkcL0i8s7Zypa45OY8a1fpfborFvKsJ9fOwa97fFT7HeGK4CiCGzN5SXhr
TdlGNdLyoeHTFfoaxR3MY8tqWQMizH6eANwsl0c7dOckwCMBxR/paFMkSMpFSKjVMLD8tO6iMXSq
QYXF8vxTy0zQHPFEUERSR9YlrpLLRdCWYh63bY6BXPlNjWtAELBHaA0J+Sv7+csZooFahwKKBvID
7hJ5stxwyyDzgQ2X6eZwzYuhkGMsEjDdpeTaNTIlGSu4eXF9gDmNX+DfccIlnOFohsoT3KisMdSL
vOjmEePMgMGjG1NI3aVvarRkmg0rp022EV6GB8/sl4GdLznr57d4ibDAvgbwFYcleIwa1K/BW72c
XE7K2iHuIg7Aj4SNxf+ChOwa/G66VEZ1RvwLrCRyeZRVJweXgExy6MetAikAs0DfAopDPz/G9M2N
2F0IiCPcEYG4hDzA5WN48IlPaq/HxYOWkL6LZtcAV18eAfxCAE7BCMJSx1ub7HZI1EhAsnGh6XYR
ivWQ8iZy1WZXDpXpKOCdA2086hrhjEe/cbKBDYi/NBXUT80kKAUCbeuW5npxzeDou1FGFxcRKro4
v6b9+iyHfkVRoTvfORqXsqLEjqBiBU7zlf00PY/Gxxkl6yHQCcw1r41v7WyRN3wlJiq0y8xM7XFo
pyU6aZ4AJ3cVVn8/L4DvngmerKCwoCAKa4xJeNNEEZxMoSRveqKSP3A1n20i6KJdeaCvo0D3Cecr
/LkNNCXG4u/5A+V61QhGXUGgAwo1jzgvtI2scdf25HQxazglgeeA2Igq4tdTV/ps2oISQn3CoIDK
XEXDPd8WzRoC+dpcj0SYj4T/l70zWY5b19rsu9ScEexBTslMpVpLstxInjDciWAPNgBIPn2trPvf
qGP5hh23xhVndsKRFBsAu/n2+iL7F/HZ73fF9c7hE9RwdoOzAv+fdyUWHzpUF9dHFUzVgTJMmHH4
Rdmf39B/vKuz2po9B1H92/FQXY8YIwYMaPeL6xwb31GXIV5Bl6EzB5dqDv6Ghz8H4v+MHfjw4Bad
kevkOQhj3ryrTe0taMsgOXQL5rZrGL5zLRDieGEU1o+d+162fxMMcC9vI2DeF8cs9sAhBBDGct5s
RIzbVhR+KzQbRdm+C8pe+PI+nvtlS4A9dIoyLSBnAYhFUXjLoqbc58PKzLqTOUttP7QMeiF46CYX
89bIZfazLSUq2SkNyi1Xwsavy6aCe/It74qCz+KeSjN73wKGW+URK0v3oY4DRWNSlF1y2BKpLsCZ
7dSPQlypsnD0py1rh3Ao80X7yGErGWgqNsCoP8STxCyknhLvsux2296Mu5Pi6oPV8XqM9VYjMF1w
Ec0Q+7j7jejYXg69ZDb04LfuuH7iHRdx3jVBuj4FMUNDaSY9qRfmG8AVZkm7SJFHXbdq/pDGPM7S
AVyy12P90DaxXk/eHqb3u67sh6TZ+EMVvboOJ0OY7Uz/T+3XUZeTm81Jy9bYFMX8/sz0vxtxZZuP
oCtDkRslPAQNup29Ew9TotuI2+Je6w6WNm8Pu+E2MJ46LI7ZdBa5yvwIShWILHWteBcrDRPe2BCl
suir+NGomirdXu9udxFJz7SM75nhXc8fpfJz8v25GAO455Usg4VNDhfhrJoWxSj9OgGblDsEo9xb
ooqDT1S2P5jaNrcDaK+HRCWWrvq27GPGQCW1vyX0nTYLO2zMrrdWcTULdYEKDDtakMcqPpsgpVZ9
GYOtq/xLbxMMCZduK159UCwqF3vtIv8VmplYU8/DkpUplcO880Jny5t6OlurVk7x0OxLsRylmNC+
XbXCpBS8J6vGr7W/dQhSvG4hDHHSbcw36miIW/ZtvUvn4UxJHNOFbTwxdXnQdTSI4xwyk3VIJ7O+
yGbv8ZNc3RaOeBp0TyKpgYeXgR7IT1STUNZ2nRBqWW8X/E2rfkNx2HXTR1wRoIf7oQ72W7OF9ZxZ
XajqUsRrkVA9NGsLLp0vMBtHLGrxAPNPW9fbJEtm7DjBo/Va5TbtyQqcZQ8+w/ruP3lh1/7wky76
KvAUUHBydBfkS0QHJBMcgJc2qLwn1vQeXU5xUHvHmn/9tYs7jGwc8ubvukqpkdPwMa98WzsD330R
etk+ACHEkWCx1Pb82aVOuEJXvFr6MGkvyuDs71Djdo4CgM+J6iKTYDwv644vaUTfactSBW88l8mc
fBz9iOU1LlFX5qPC6OSSanK15FZzxGbuVpwJuL5JbxRFRoTI+NXqfOvVtN8Fplf3dcRfClF1addT
6ayTvFpLCgLwHgP3+1zDaz66Y+s8ucES0YuTlYtgdxDRSiW1Ps/r7zIJ8jGGwJQvad2i6oWsqKCk
bo3PaKvxqmNdJ+5L4w801Ryxio++rcyLimoE2CVgwqPjdI3JuzJoT73T6ncJDlzkijz62wg9uM6H
aFk+0sMy75OlNx7PMU51Bup2nU8jav0b2jV4DHP0uj99zKIsCMpZvKsVJY1D4KSzxmFkXNcnuWqn
jA9eUUbyapR+UuX1VtWvDdmKe/QbBmMYZR0InUY/NdvBgyI8HSPN6OJhAFRAx6cqZorD0xAC6Hf1
qOBWdNcAnNanqPecR38G33Aw1eL4RzM40c/S6cP0SjFGMl0m6RIHwDvnajkY4sX+SOOrXQ9xX80h
DaDORxEy7t47f66wUUv7lIbe2mNjjfPFSC9ULquaM5KdPjrgusaX7hRJMeE/Oo37MaG2Xp620iv9
w1JPxbk4awB7TPg1wyqWqtZXQhbFaS5V4x0Wv2oRaMu0+jLtFfZHKU5t3btSNN1Ty4qig2fHbc9h
lWmb12akF7OCKpryxCi6rPs+r2UOwmv+WmodRtgehG1wo7E98y/D0VtlLpVMflqYVyy1ep6YXqnH
uM6TbdIGc7VxgkFexfvndFaplztbOkpmNZW6xVHO9yiUJy1Xhv08ZY5nCntnkdw2x3H1lHyny8QD
0NVpOikYR6ki2xoc4rh1P3xmdAe2YWB19TrWjoyPrPQiyfTilc1V2JsEG49kYmu3u2a+YAPiCpXE
uPNPtY0ral1nx9022tbgoZU1/mf4hrAivcStAOWSlvzQwMzjnBTUIHcObZQcYlkmfuavCVsrHeOS
Yy88457qVWj2p8116J7MrQpzaqjjkM9dOrzEogasKwOPtsRWlDUQXR35KsMqT9ywoRg+DAZZQ/5/
0qDiKDklUvNS6mAdGExPNg4C7MroyRZj3OQz/rDPw4IQNCtsOfwoAFL2HGud8q7p4tIs9cfaFZew
2mkR+LYNHwdt9Ic9NfQNd/L2H3Xa65s0Ybwic2q+KMKewPE5CTp7bxLVyVz5NviBv8OuTpbCAko6
oDnIr6qpkNna6eoDYOqRkZ0JiuchCWbbZIEtw69d1Iufm0gBJvtWarJVVa4BiAx6n5mQ63YaxvP/
tjoavqVip+Wj3HNYMnub62XBYnHs2eh88Wl1s+cd24Gle7n2O++YzqxxXjBq2BF4zl4TXODW039x
BqHHzK862jV8cfXzEk7svG48EnOEkAa+mHVg/xnBeIuMO1F0eZTiYVg8Wy+XNhzWfDTjHh7PwwCv
UP3mEVxPOCFwwkmuzJkVXl6mLuj0wXGAAmTUOGEq+0z1510S7CHkXm96qjlovWPs1uYJR7vUPRZh
uO45zdPoVhCjfg2r4rw40CqELIa2Ap0LcLrMZsdVMfLCpO1RdFVmTU6cvsN8oSu/+jrhNrKjVpj0
lZ5qHeVsrNHntgkrnbfLIu/GpdvSXEzp/n4TgINzYb34R79I+72KrD8By1umPl/qqHiPTwp+InVh
xYcqjraDWwYJpileEy0X4Vz1/iU+7AaohwRDWN2OqdRfgArO42OvXfG6k6LI4xwA5zu0dun0aTbG
87KhsMF82tkrguNgg/A2HUfiQSaecE9UMqr2o0s16GO6JGo/wT+InhsNBTFzh1nKi2GKKR7quN1s
FkDb32gni/WhNWHS0/cKx+/lNtO8V86q2kPEnM/rKGksZus0pP0xtgXIRbeuza32ohpl+9ZF15Ft
aT0xRZsuNy0XvuFjN9XBi+txoj2mMAW1JXygY9QG9WuRqCm+kLov8AZd1HbRhgRDTAAQxGze1n2K
AT14D9VWY5t4WWx2Gl+XsXK2j9Tqg61GgdUhSoNF933vvGVAjBosxh52wn5U0t0WGj6+qjLxu6GT
jb0zvZuod0FXFs2jWXS8XOJH5dtTE1sTZPNY2GdZ0W04YmUknYw0tt9O45QEy6FuWHaAakaXIMHW
AIWbqhHVY+JMBIxb27tulrYenKu6K5ruQH9ZfhelSX6uNHTXQ7kO0juBkm/CT4voC5V32FK/wLq3
5VXv9bt7F4zz7l3TmcC4Lt/SsnXyxp9JCMFk4IVxM6eoztK846S+3c9T1x3uh51Jj8LguRMfagjD
TJx5SZFAmMZQ55vx1zQ47ovevyxTGX46UwXUqSG7wRS5akbnDslGlFymiy0gH+06YqJm8DjiUSok
ix8xxOZonODq1ls+L5GRW+5XYYGFtZCT98wUPxrmGDBZefLV3pX3yDkCe+mEOxs14b1gMk1HMVrX
tTL2Ok4HtnGPCQV7Hc7j1J+EKkr2nbBIWzbUIv0ADHOvnvuy354dxpDSU2F7sV+vvQNkZqspOne1
a+1lXJiwhLoZTcy0RVLa6FTvpVtdjTFAgQvd7d5wnJd18x6pUBrxzu+bkTkq32EDcZcJVYtIDI1Z
0TP49r7uXKywzAwwi2GRLpx/+mXTr6dpIsS57gu/aK9rb/fIyXvO5fuwWTv/BMU9eIxH4pB3Aq9O
WrT7NIf46jhRAxCnaZroirkpHb9ULu8GnBrJP0BMlsbd7Gp230UH8/Q1He3iH6lFpZAz436ML1q/
D8uHiTlRRBfxru2xrd0myVLdrs0Rr8NiPNS77xBJdo1Xgp2OZ5ZOgCojB98wzTzNtSlI81Rf5FO9
bebIPpJUL1oXbZfj0btpbCkd292tnP/6Pu08h3ymczDzjYNePPXutL+nnZ8ADZ+D4dTF7vQ96sSu
ryMTNO3jwKT8ZzRXIEO1hKh4uc3AIe60Oxj3OGLrxFkXwaZ48S1I1MvG+IM99p2GCVqGhee9X5qq
/9INfuWd/KRIXzH2Vu11uJMZvZtd3tRB8Dbda9H4XXxhp6n0GHqemv3KdNNAPO0mc4MaNHVaD9W5
m4zEh04Kswljgw4lsnQ5FGtAFT+AzzmMCqlCYgijd6vsDfCeyjksVaiIAV3DAVtu1OLexcCkW3gx
87nBMciyBBSfyOh+aCsPrmstQXW3FVLZPNTVWYpX0H4guHELrzNZtXe6uA78Ngk/DaHLodiqwnwL
i5jwowqST4WzVcGhGmPzMYimUT9F6mzq1JpA/lQFufLFno7zd/TADtl2v+3XbVLBnQ1KvT8NmB/g
uVvL8ufihnY6hE7XBj+6GQ8LOGJ197yNiGUOO9ZPd2gV/DKPGGCps2ay5CghhYMfybas9VXn9tWr
P+/oPXqpouHZH9xAH6KkFP3N0E3Oi0MUlV6t49CrLNpVZ8hCUEXc9HotWdCebj6G/cIUYoP2aHqg
8Cg/thFc8GuvEW1z1XdL7cCHQvs09vv42ahiMRckp2ORLZE7FockCasGGpDjO6TN2AVnsbGEnHGs
xvLyvEF19wvqEIR0k7IeRHRD/rAhwbttO3YPBB1tFOS4g6Xc29wYQXg/eB9RLkqZO/z4U+OWnPKY
J8zLHQPhcf+0zktfPbgpeP/ret+X+dbgsIDsK4jHtLxVTjh8OwN6qKMsysTHridZOJSdwsBv8cXe
Xwx+LB87MoUl68VAJz2s9hoAICdgnQMixthlHG0yUuwxG8fKMIb+XdPLzbupStLU70RmDatlTJIy
n4wyy+3mRf2DbmViclU2MTkc1tIYFmlcCL7PUxk/oBXuilO9rMjBxOR7r1RcthFLEGS9pzCpJer3
M0XqsGt4cMeAA3ZhDwj69hzlk1lzEvtbjnrPmIPEttO5pPq2S6zviFQwC7SmPiSicPHtI+d82Pxh
2m9pYLlTlBmni+WLkKX6sIF0qy9N6ZBWYWrYwCbcIne+FuVS2GxzVGmz1t9iJtvJCJj2VmUL/NAv
0DmKurRU/WjBfwFRRSt6cogosrXRwScr6/0lpqr6bE07lle4TaOoidyNBeaUtWMv61KiPVcLaOGH
be1DVkAw64NBuDVQbpAxQzFNXaY5D31rD4WDJVLWUqlwr0rypyBblzH5PqQB67ccu/LOr3SATq7o
ve2oR5/652aa6KGYHPGl2GXxPq7P8N5QOs1Z4TrWpx0zW1qIumHlNUGTJBlZzNyfJrL2a0AUK5OI
zSIfKjOiwItMv1/LMlWI0uKeF0R6QaKseNYhGtqZQt6KHPIDrLaB6GvsXTYi35ovnu7DJ2KX/ano
Ggx4MF0FLuens7eS8lnzVYVq/RY0eJEcJNVJk5mumq9gUoVtjgTN2CPSyvEjeg/3BZlRTPjoR/Sz
lFlH/rFw+KFqM0uMCIQHdJugy7PZqsZ6yvxk8x4C0Y8JvgUjh+K8jerJjkPyOJWyu1972i7ZtLjN
c7oFLhK5YQVDP80ScZYrC/GggrpfszUQ5ftpFKI+DNLZYEDG1H57W8Z3jXaJ80W0U8wD5xW/Q6y1
RCcTd9K5mGvtzNnc7VOUp/E0PVhsh4bjOrp4e++r81qVHVlUIoPSOQ7J5jNlKULwg17jJpRWE5pP
V8VEX+oYyaUns5eUBohXSmoys/LUmpNBpfaa5YOUix9nZ5n7UCBxRu12G+mZvnrjYlyYudOmGDmJ
K+EjS00lGcRY1snJJ2gg7omZvU8aab94XeDJfOyH8hKfz5i52ckPn4YiFl+0ibFWX+uQl0vYM76K
0mHTq/u9Xw7U+ik3oMcsf9YmnL+n0zipY6dl9RoHw0Z92rPdx0Wl68so3e4+HbFcvHBstNyvfo9p
OufT/LOfAufFaDsyuj/UW0uZOo4eB8xCP0Zq6UkZvU7obPL1zrxL6mi2h9hGbha2Vm43YNmG54Va
q3uovNa9rpqzAZZpC0I13EWS76OFMZ5VVbXfxOOYNGeyIuBObEOdbCQg6LKl37fwyIFN3LEHOn2m
RkfNNknn9ks8h0DXnKn3UFjHU4IPYaMbL2/Lafg+b03P6JcaPHaKtRixzokocmWCrpTHu9wMENfV
9N9aO6RXTLyaOo8Ttmtm4FdkkvvW949b5XYTq3sgUp7IsauDKS0htKsDhIHWY1+9TgfTPSGOrV51
HXPgY68jPtRlaD9o7XdbNoFiP2pCS++w7gH5YbB0KezKoTU/pEzw8BgFqBXe8FdZYWeXEePVT4xF
+lgUjuF1PJXlxRj06N0r4wQ2K4e0CLK2iO1nQTBXkNzW9X2XJOnLQu3hVRV2vvQRBOojNWXYo/Ts
nPycVR59CeIw1mDuUmXvB3KxD7s07T0VtuJ2ibY+ykbZmi9+SLXoQnBKXu/lKtCmVq04ulUYDDf4
i7PJ7EO9f5iSxb1BMuLdOdZVS+447f7DkQmLiOLs/Fzuq34ZNE6S2erU29e0WTdJGinog1RhVN+S
yLeITagtl4wPtzbJ63Sfv4LVClm0IlhfsdBw+bVarx9X0wTMsNNZBfC1u+m3cDEsPNbdpPKVLXI/
7GoevoRO1e65Z4vAZNQnpMcGaMVToElfOdWUvuscbIP5RgkmMteIuCWURqBKuWkYrzCz7Ymkkdr/
SNxRfHIx8EDEYbbuQ+XO/Ud/oZKB2fKKBhp+BCJnU9W+QTo8d/LQh4tLI6SpsFPZsGfNQlUFQybb
Pv2SStljDgvmkhewe+P7QEj1rSR+gis61ecChVP3P/dgWj+KLZ2eI7v2rMxQ/qRCyRZX0BlHBpOG
023t7v33jpZ7n0VDV6xZiKHuVe2ZeoTt31cfazlrN3eRbb8PAblvF9VeLAMfX8BqLN2k9S4i4UAF
nmIrBPJbG6ijGuFhUwwjRsi1CsMfW+kve85gdPdjp9DBWrVi9/NG1SWneSL7GvyvRH8rimb+LhB9
+/x9ZrgTLTaDmU8B3znszV6Clfa9argYiwohldPwcI51mPZEOA1nuRPXPmsu9s0DQn2iogbkGqt/
6tJHMaTdx91VI3ph1yu+rZq2NuMWfqtpaImUJM0P3fsNcOlL6J+DMo4zjVSq9myUWfSPM86/VqLL
G1YnwSmBHG08d8dkmY36vGZR9+vo6KHoh3LiD3V3WLXFyWGggsA9F1XUHVoe4pJVva63PG1mP8iC
rjDxYY0xRuZ7UbI6Vp1b6MtlL/w5T0LSkTt2//hvUI/fOrmIBjDLosYNnIVm+JuGuxZKunWq2qMD
7ecoqN5crnH16c+N3N8uQpsd7aNPh5H+NPnhr+1ip4mnM4LaO2wO1pPBOMqbJqmWy//2Kpj8CqSj
qPpCOqlvhCk1+xn6maY9+qOj7mrhFe/Lrh3+Mmf+VqFAkxiBLHoOZgyJVN+KmOqKsQ5N1+YwDFVx
OTgMEIlljg6B2/eHP9/Q75dCOYB2FK4rPX1y7jePbd4hBKJoP0AJ6/NwVDR1S/piq2n/1mp/+4aQ
p2C5wstBB4n2V7zRqPLdxtsCOfmALSlVFznBY51Gj/j4v70l0Ghn67Tzf+c5tV9vqd2CoYTZDtLE
BsFlJDhRPHrF2QiU4i+X+r2bD+Eb1hnyLKREgEp/vZTaZlqfaIAYtdiC9yxrweHt+N1Fv5TjI+B1
r6Phs7p/ES38/iRhrVPE9xPErDhuvRER1G3iFXajOtHH2J2To3tXY6TkxZ+f43+6ClRN7DwA/KIH
e/Mcq5qtRuwN4//JZK4bQXRTT97fGEP/6Sr4O57V3SzgKHnzCJ0ZYFyR1uHB7nuSNVrpi36y0+m/
vpeUz+8MDvbckC3i1xcV2TGy1J14UTRhLjDImD6IYV1//vkq51/5VdwRoD7ki0Nzy+J9K8SpFgJ0
vajgEE/7SuW98C6qdGP+OiijQ+dW48Ofr/f758cehEMg3iO4roj/I4/9hyRnH+aOQIO7InXw76tI
BCcdjfOHohfOw97QZJBJQnDw56v+vmWccersF/icIW57+9GnemeSrpUBEhaMP9OSulzB/EgGs+Z/
vBb//3zF/2J8/B9P/bcR3Yefk/51PJd//u/pigQ26NmoHRkRL4F38c/pioBJHuYkzlxRDg7e3b8J
kGeDK758hnDP/F2EfGeLjn/PV5y9QECKItAFafsvZ6z/YkT31zWNFjtCVYfRFu0pfhRI6a+rTUZF
6ZRTXR5Hl7KKGqL9FHtNcfePJ/Lw+9DDryLR/7kKgyIoUM7z+G/3eepg/kDDsjxuE0OC5KIqrb7K
VdyFg0wPhGkPTjC8/vmav664f10TIRRe9syDCfetFhcdbt9PcnYOttiio+sUzvsy0cVtNO9f8QEJ
7tYeGcKfr/nrevvXNVGn8raREXpYAv/6NO3SlNvAjCL9p+ozkLuFxggtMjT57cWfr/SfnmhCDIDc
DkZh8hZsxoRIJcpkcSgszvbT0CPGCBDxvLOl8TIMnrzLACnHBeKW9urPV/7tHrkeSlz4fTE6WabL
f73HdK+DqAn98WhqugSHIVy8p24AD35oCl/+DeTw2/d5xu2iMsVmF4U538+vV4vot5SzF07HM+A/
V9VsLjoPlt+f7+k/XoUrYa7joZ57e0/LJjamHePpSKOiuEt6fIgd6f934twYdaJAG4lMOiK8QDF9
frL/OAOCXgWUFYoJrUe/PaR0dS4Iwv42U/L2/ZyvAgwAoDdzFmRtb+JexTDd3LflfNQImBhL9ezT
gKjumgTsbyaqbx8bl8LULkTnzpnGYXr+SP9xQ00QYebQ9fNx29I4T0uyUdvRvfzvXg5XQcoKepvn
hnXR27Bj2tZWJ5Waj1TTxcFxNfiObS+P/w9XIfBg+ssnOnw7n9JO89D4apyPFqYJlbwab3Gd/A3N
9faJsTGcD2R+/gxWT94GN1tUQ0vB7oBae1pf1oVavVMB2z/8y/ZwXoT/N7whOSBBAB/M5nCW1MTp
eXP8x5vhJUxGp6N7FC5GO2d51KXvuM1LGSaYMydUuf8S37xBnHFFIjZ0ueRDfLPsC28CXdkNvTYm
cY9MZFPZHinqa89pLpB119dhrL6WYZeezmML4Gqj+cYP2+pW2HL7y517xOxvbl6cNcLn0xHh+FmO
/Ca/nEOxG2E6c7QlYX4+0GdCNWR20V+pGluO5hAptpoDJb7Qv7DNlHafCtWWyeNS6HI7Oa0tf24u
g+rXfjuu8924wlt4ZlY5XB4GztLumkKapMocdBPbu7aWOmyNgOI9nr11dfApfJR5N4T7dNnWVj2g
QbHmokePf0ufEU3nGsiVvqivmg+kLWF3KeNZ+KeqXHSVr1sFHt50sb8c0fPE4uAyTD4fR1OlEPSt
3X7AT6ghCC3FjsDJG+cVXFjcVTduycz0exs583YzN+V6g7jSppkrFhwMy17SApAIm7d3XrMPjXPj
B82S3Ipwa6JDWTr6dsAlxsna9DzAP0fu8JHaX8XQtTvj2dVHBRYYYV3d1P021XT4mQCkgONTItfu
fIfFV6Aed/RAIVWfrsPnRJ8XLr6vAkMKQ4E737WHXiVqJZX9oV3AwyxrjEQOgZb4PIspVAffX6bk
6MQrXMnBk0GSReEcPQD+iAH4T054E3LeJZA68OU4uNESXgzOzIh3X2KcfOjSkSnroPIjnc2hM0SH
3sOp+OjPq3jvdoJR+Hk9/4rbrMl0dLj7V2efUnlww4oqGv30+Xu9jBacRCd1idhnLb8wdpC+R1sW
fHGkxXreq+GtogpvKBXVoXXtyW18T2UVpaH1cVbKviCuW1/3sOd81mH5rMdw+lq57lAcuooSIsrI
Us/5XKzxM+rOhIpRkeLIrJC03MZTmiIzp59676ZCfW+MCuQlei13v1jiaWtzTMbFePTrer7GqxrB
6iJiPsli4OPORCPnCxzmGcs2PpAKpxTuu2mMp08zes7oFJi4NFkPJ8jN17pIT9SYECS6PtqxQ8F5
EWUKp63mYBbZnZymFl+YA1PPjG3HnynnrW33kJi4ToZHnM/n/U6n3qD1cRF+f6KoRXeikn76nlfm
hwfaNczmNwRHNuvTNf0UkzxaLB9mg7umXf36JkEc054mEdOqbKaGGlu1JJAG/CYaAX3omXl4W0YC
DUMRUqKewgrA7Qaq4pYOW+3dnduTS/HSJPt0j+2JBXIQlvGP3W+hEyzIaunDLKT3SWpXJ+vD0Xxx
EJc5x1554nGj5nwGb4gKkZ2x/ZO0w4hQuyjU/TD4Z7evxaPADqqSuqTnSfNBUJOvsimp0w90U9ro
ag10805OXYjVDSSE8aJt+7G5owwVvji7oYGMnavn3qSOXOvcmTBqOxaoWqiHUnIm3+1ldIeM2fsp
KrUnUDtEcW0p0bR5KsW20b2eFgd18tDCYGmmeC7vxtrznDzBcwLYXOEJe+EP57o/cjBYI32P/PuM
bqWtUEXBjcBhFS813NCp5EoHGWntJFtEu7tHpK17Z3m14YoUdmOrqY9uH6XmWkbC3Bozjdu1nwKW
zHzrTHAS/Kn8sUFct9PRm1xcBZSS3wYOtC3rl4RMc4vW6KcOTfcpmMK5PE3aD1+2JJRfmEuoPu3e
Ery0+zqKU1GqyEN5yQjJQclyfWpTGlwZcs32yt0xujklW02E4VZD2x+jrXRo4FJseWltsH2z2zi8
TyS0IKpuxTKCcFgp7pRyj6p8nA3wiWDwiw9ukFb+7YAgnX61bNIi4wm73wc0PeMRjSaLp2VVWOC7
UYQRfTXHr6RpbZT3kxnbyyLcpMm6qBTjFcWD4NIgeme76JjibmeBF6/A3GiFCxQOP6dKOzd7Q/kn
C7bUe4l2sT93U7OmVPB9pbLG8dsm12VFc7kON1ajCJDkXCXKhCe+ZYFpbTquX3fXzvSd/HNTMNq0
mW904G7vk75JXtN+VBCIQmKBvJUVvrZk++pbxB7ww6kbOpJUn+NHH1F4mduwwX+pTFPQFAgWpiOl
v1kfq8HIBxjoCBOKVexQjGjHpRnSMvlNL7NT5WFSpRVrQ6PncerUm45D4TVPBd88Prm176CxwOAF
Pk8w6O5GeWFzj2ymik5LEA+A92Sr22Mh0cF5sgrMIQrL4UIsoiqyZq1G/wFrgugRv3jLyJXbfV9W
ox5gedO0E2pD47dv0/TVIu2p0PPXzge77tvzyljIgsEwDcIMRWfwAxM/sV217ub26BY7Zc7qvi26
2ELlMbpNRVZnnl7YL5mZoSUjFlk/mLYH/0Jtxnt0dyXxYopTByRd4i/Mhwy1eg+DZaTd6coozIt+
bV/Tcadr085DiOA2cbbbWSPVuvBJ/R795ey15Rcp9jDSxlt0GaO2/pxU60CrevK6FT3xUn1qh95v
GP4YGNyXdP5fw5mm9kH3SM5vw54O3aUDxKfMsDUOUopULtSqGDO+8WYWsfs+aemtIT6PxbW3Oqh0
hNz6e29paF90gFcf0wAFW94tbRDfjW0g6AruLpa06+KZm06nAIk2KYvHlSOO1sOi3buJshUA56aY
P7LnNEHG8Z6+q60LkN0VJv45uqgOWzXNP+NgTyF4bW29ncoBXo7RsF5pRS2yuROpXOH9TcWQZtts
nS9T2O3PiEJ3ANeh/t/sncdy3Ujapu9l9uiAN7OYxfGHFqKTShuERErwLuFx9fMk6q9p8pDNM/p3
EzHRXbVhkQASyMwvv9c1d4ERw0Wrx9TazqNgZ3Gj7DjNPftUYWvQanJWuu+TPandxh7NFnpo0Jpf
bXQDzzNOYYcuM7Gzq1JdfyqnwoaALmLltionu8HLHkqSSSEPuhWqP03yO2Hf8beBYsBMLdjRpvpT
a0zNRx1R/6LCM5G4hFb7qAR1Vqy6gEpGD6tGbFvXDeZN3bczworZNL5obaA8KPCftaOnD9VVJ5wZ
S/oh6n/OuTtgKQsfmp0Gx7Ajlkcu1s9OS/mXuiYRXi1G9VTGWncswl7H9FEP0juOmTMZgygU7hVc
fcQ6COYSqEiokMRcW0H3SKyTVWyqqs9RWRh6DeNo8JJjIyK4eHiiCUD6MeF7dQIX6aqU3Kypsuxq
ixgqfYBhyU2mOD/9zHVEOSvgRM2H0T9D1ZwNuPCRGGYTkkYC5q0bUwEfZ2iax7bO3WthZrjf1AqR
jFsTpnX90C0YFNxD8ChlwaZ4VeBUxI2DWQHWgV8FPdmKlLNVMW7N3iNIs40gtq3CtInzjVXCCt2a
CzImFpTMKuCsrbwFPasWJG2UoFpoOBWCipUd1JDNU50c7lXpDeBws4TkWkDi2xYVTUOMekIhNi34
HaOv/FQXVE8ZoSJ0EurLFtRvXBBAkpt738lDjSiqBSPsi7TciQleyxY+NSgi4qyo3KkLumgsSCOn
J1DHQQKQWImARRquJp7rBaG0EZgnlMsTtP5kQTEV4YFouhLcrJ2+mxGVAXmWC/pZL0houaCizYKQ
2gtaao74+ezMBUWd5kYiqgu6mta1c0c9B+YaSPgVDnBcQyJpjKO54LN6ONK5xkCueBZNL66UBctF
zyPQq2GT9cuWYG9fiuabKgFgRi3/VcdVra/DJJjhBkmweG4icQcaA4IcLGhyLIHlsqR1B5tG4s3F
ZHg3nIFAoT27LKLNsKDTRAyCVOsLah0YLWQEfLqKR1hv+YPq0H1DFwfYHSDheBkDSJEYuYX10Vtw
8RQ1UXYMrclm2cwGngNiZHutL4i6GaXOfbXg7JVSg7lbC/5uxEHxXRPmgM6xG2sijIUUKjVa5v3M
Fgzfy3qds4OE9plfoPyJUoy/oR9Q+qaSBmAvjACDMxxL7MIUgPyWXBkLfyBYuASTpBVUC8OAqNPu
rxkh9TcIxDAQ5lmfXsJR8hIiSVEoYPFc4pI0PcC4h8EAfKGXl22rJM626EP3xZV0B2NhPkwoAr4j
I4IPoUtqhNKk2W04WcaDKYkT0cKh0Jyk9qOFYWEsbIuW0+ghMq38t4c2q4ER15TByhLl+DVaOBtx
MZvDSixcjqpvjOeOL4HTyEL7wIQi/BGHqXKrSGqIiCgCIPEWFLT9wh7Bt9DaIteDU1IMYniYis55
6BNwQIjLSvTblUSUceGkNFMo+SkLV6VZeCtEIMBhmbS8QOyiTMWXxFTzYOssjJcxHIZknUsiDNYu
xc90YcdgZyCZMgtrJlWlTlNb2DRpEcCsiRSneLYWvo2+cG8Su1URUBAnSZ5wI6YfwcLUUYgV/mYs
/J1u4fKIhdfDvgBPOpB0n2lwKCIg00MCcgv4QIakBg0LS6jONJwEEkkesiqYYRtHUoqshV2UVERM
r9glYR2lkA5QTvUaVBN7YSZVkqSEOtj+kizMpYR7SjelJDShr21+eTUUnhV5RN0tOwrcJxbq/Daq
xfTX3EA4cBaWlJ6P8e9g4U71Y9E+G5JQ1fVj2qzShWflLpwrT9KvUFTDxOoXVhZ0W7ZMSdUaNI41
ayEJXPrC5XKdqf/uSIJXhytfsgohCLn7ZuGAQTODLVC6wK07e2GLBWgrr5Aa0ruwKbel6kpyyxBS
wzNrF86Zu/DPotiiRvAKm8aFaEuTOAA29wm2fg5BMSsx62Pudo7Y6E0xOhuBp9E93U6MDmtNYXse
Ro1DnFFDoVn1QWMxkfkY0oNw83DYOSMh4U+pghpugzuZmmFPm+LrVuqu88vhhPNFdeLxl6JUSbPO
rHGIyZHW5gbCRAi9Rc/QzkCUyesMcQ6RPWtLzMn3oFadHyhAa0Q4dofCoNHdxN5gMugZ6xBicLYt
jQiVGSJBwW05bQYAnNThVF3FXmNc23kVPJoIYArjodWQCOmP0EXVeTN0vSc6LNhGN3IfZnS54gs9
CFA2LynaZOvw069OPavHKIWITcdS1D8BZ0dtg6dCE16h8GZDdPOsttZxBvFBLYdq3IyRFMr1k0uD
s0JWOF7Ah7LjrW23CqRd3PGYjc6YPKPXygiKyG1s+iDxFh7S4YJ/e700mfPiUb1Wyql+IgsU+qFe
TeWTOs7mfdLkRH63tpyo6hjEX8c0Eh7dwXK66hMx/tY9RX9pk0LSa6aMM5Dpjg1uQA1HfWjLSZZS
z1gdFnbakPRrPak7lB12OvitEfkt6enU3HkkfIB9G8Fu13nRPge8+Iba0kIBQDBdyAdDz3gdst1g
0C6myNxCnkPFCU87K46hk9n1Ny3pXPXKmwsLZ0Mzn+gsNGBY28nReFPwvLDLhONYeTNrh6mrsbqj
azJAvMvwmzM4EwZucpUn2EWJzYx2zj2SBNML5NpuHph7t4vGEdtTpD/6Cjms+7vAjSZal6WB4LlO
IvcCtr0nHsY46sqbpDBQz1qw9+htqkrYtBfB7Frdg4iGEZu90Rgh9swpfcBV5bVm96Ug+zW4rEYn
aq/ElPf4Iig2acu3tI0auK9T3dJwXpeTaSS+aJ25+WJg2Dd8x/fRzm7Camj7YDfogeHsYQmjXtU6
hm/bBbg5bAcmbZsjCE1DF75bEXkEuNlZMcdfKkjK6l7LWsfbdQ5UTAjgE74+iAYwoGSbVMxKrfMr
rZp7jF9VGwkenul27XCoaQtR9jHZ0PHIgwoU3SOqdoNT2wvUKC9Ud8BOgiFTo6Exdq6J9IFjtDF6
0olAEdGunuURRMXc91ekqwJp8WCxrNX42261blCsZwwJTZK2uxJS01gGDEI+GHQnrRhKBqVtVhQ0
a+I6nqQAveSU8MhymKCuU2Y8ztJ9m3ZRb6yFXmoUxyha8u6XO/SxQ/dzKmgWoszOf2Fu6Brox8fc
di61wvGySxXBI6PWhDgdHJKGgXiOUVRjAK72OGHybcdjfTW6YT08WH1p2Ri1YtRp+DCbVYeemZ5Z
wbrUtNDQVm6ZKPgVDYpZxPfsW0361MYssesUTne0Qe5ZJ4+T4unlPjBqt75MhWXFd2OCuGel2aOB
ua/ZBe7lWE7zyHmyw38uXU8BYACUTdh18Dt1s7SNTQc1Dy5mXbeaczBKWzGOKViLjhECvddveSCC
OzCf0tBxMzW8LN6HlkjS8ThpzajNW9QIY+ju407DsQARYRwaNI9TQxBAjuQlNpxsbahNSwLYNNgs
tpCqq0xcDY4woLj2ioWeFAv1qGvmre3kwNJ/46b/nzzwPyTt7D+nSq5+YaD58uM1fUD+wj/sAfNf
uNGBrACaO/bfoaP/ZPqaGDCCtoA0k9rzhj1gkOnrgT2D55NrqbuSkvZf3AF+BOBhYrcF1glTiCyg
P6AO2G8RdrxW6DajDrY1gGhMgPhrb0CmusvpPIyt2I1aeoysdF+5HeroYG3SWdQxk7PudMfe9Ol0
E7rpIe/bPTe1amfMtCMNSl66LxUZGfXUz4RTN/WaVXPNBk3fojkEjbtxFeUCKQambC9m+92DUzvW
3YGq5GuViseuK3ZInXdE2R9oQa4LTsBJuRsrMjmoOkD8iVgn0YcMv9DEJMVmKyhraahKdYjCxDb2
yWhcpcfE8DBuGDDAtgfMUlF3YKIQr/QiecAl/Vvg9XdzFO2HGNsZNKI2/XPaI22ebjr+jgao8uoj
+IAu8Ra9ez+wJ6C3q9qoCoJG4GtcXlQwywfbN7tk29fWGbTsLR75/kry569wwgqjiGiseIWe7iv6
X712zhno/aMAEBFjim2CCVlB+tO/vkDtKEWjJ4PYueE1PsmooO/ndJdqwdqWhOuHUMdfscLivE5v
qujSwOkz1VGFJrct6hHR5lsD+wEBGR554sbuvyI93Kja08iHE3EEaugOsVmukrZcy7/V1tOVR1/S
bklQM74oE2V8mawTNiXK++1Uoa9EvQAes+WwtJqV9FDQ0zYK0Cjroi6Vv1e25/F/hr/KD17lQsT4
NxIrR5gBkFGzch47ui4H6NUIq/jsBNXQi52Qkq4y3o/PSaiuve5rV/aHVENuTZ3ljDxjQPsLDxI9
2AXc3p9+Um9v4xQQVkFwp5D3kND3hla04iy/0miTw1U48029JSC8f+ITVkBZ0fChic+yYCBHo5YM
LDrO6rknkgvjK4z7n+tAPyDD14GrL3/+amS9SFRZmzKyjf6AGPCYqMEqG1Bt5BWOxF+Fd2Ujh2/N
C6F2d7NyU5b9tpm/YvG5nk3GuoKEHWyD4GeAGPfz0ZYI8/uX/u9bOwHDzaYbeyRBYofr7hqe04b2
DYRJdVXU4TZs6j2uyFv24rvPL/vhZMOn5p8ROVmQPWWcgqrnJWMDTpOt5AhFW6rqd1nQnPmu3y8c
8nv696VOlijq8rgKOy6FqG3VAB6E+ZlkxXNXOFk5IjpAqQe9FO/r78J5aLozS9PHgwU3z+IpoGWe
TEwbX8UqcVhkO+22nZ47h68jtFZe8Pz5S/lwOuAtSGIz5HrzlCQTO62HnoPr1Mi9vH5fdU/qf8W5
/8dVxjQ//OLwZIb7AK0Ev723k6GxQlVVc744MCZWuGGHeQnWDJh8z+qmTdUNJugrl04zluO72L4E
21/N0mPEMZ6ws2ENlf5P8W0McOqKCvdyZZSdxgYcTCBHi/lP3VhaZvUHJbOu8vExSdWDmRW7SEtR
40a3StZs8i7dZpW1V6uXsB12apfRRZlvWudZrV8Uk993qgulIs43uundjCo6ol4f1qa0X9kqxktj
Pmol/fxjaxF1ZqYbwJYjDgibwmF218waxVuXcbELZ45HHPBIFjkG47iOVGcT4KYj5qda0S6MPjlk
KoIJLBUqdYvZClr6X+jEtPJnLJzfltk/2dZ87wbjXevsW/1miMcvHS5YSUfsooLzL0BXkKj3Uc/A
JdFly8A1kXM5lwiY0UXGnUfLW926lbOxBx8EbKUM3wXaUsU09hbS/rKaOQ7juRDe6Kj4+UT8vE1v
aJBfpfVLRwkxH5wvbf2Mu37A3igfYSisXQBXd1LuuvJHYT+H8/fO/CpSj83phxXnPkL8lT11RA14
0OalMElsyiHZth7H4xHFeZNcz6N72Y1I/aPHoa53dVriYrDXc/ydOuzp5+Q6mYCK2/JKfi5YLddx
vhvVZO+Y0R2vZ8PpZt2xU0jAJCytqynSX9xu3EEfuh/GMIMQ4jSrUEuvYNtfl6ZpQzEYbjjt0a8d
Dp3T7Mf6PogALKbLXG82VR1vAUcQjNmXOVQHU0ENaR9U4loGuT3EvO0RTK7EqgcHhy4Qm1HFdqf9
qeTJBpeX1iS4r34Z+Y/inH5cQYjWT3SBWzsctvBijnVrHp3wkpSUleVExyT5YeAYpw3qjjEvkLD2
iKnVvysCAHRObwcnRGOERZUeh6u8MrZ5mW/a3nvI+1s6AxvqEG9qNg1lX9v91KMtQio4OzdltxtU
XzWjlRSiJ010V+b9DqeNzVjlG8Xov6HRY/ejAw3hYMZXo+xCxHrFTkdMEXQe67F+7UX9ps70nVVm
N8Ixf6Rq8j0251uEAjflPNw1g3uFfhtSyjMaugvIcYB80b7tnjvTw1BfPBkKgmHnsa+pXaJqHZY/
2+nXAINERRpCEsVBwFOxcUhTRHOvz8RcqfM686AA+V1MQyx50QIT2Rb7IQY6qDAAq9YUTntzsBmH
aq/ZVNJefDMqylpLiYIj4XYm00xTtlk0X1UZLTy9vcxxMKLNfj2GxfeKv9ZJl8nyttQV7mCV4JLm
hi2SwIZxGLZ4uQGy9rtYIQ43ecJ65RjV+aFTcj5Ia5dW3zHe8YPO2EY2xJ6BjMqwWrdtcu2694AR
20C11grn8X7E58nSt41C74NiEmGUHWZfRG4dh6Fbx5M8Jo/bWBQ7mkJrSw2eDFMcbLqALl+/BHGL
aJuTnQEWeUVCw22mELdQqiuryoljgxACVeuI+RDuZfkBiexaoP6TT5i67b3djPte/94P4TYp7q1s
lfJygLCbsvDjPD5GRf7dFcqXuBUXYxNc6ZOGRdawH5UrRN5rekwwUr4neroxeAsWy7UUrvXWsGaO
tVW507iQVlU7Mx+OZpDtMOk4GEF3HGOPKdzvzA5nkCZcpaW3dVWfQpMW68xZAU4NLk3o+g8hCrlw
uDLceovucR+kMkom/OqxQKGTu8r13+pIIqTqR153OfXYD9j0AMIrKw6/kFpyY9TfiW+5E9147PEQ
xbgPMgO5QUDPerETGRrH4ljoFUwuvB5Y7vCYuVGS5EkEBa316FLY/a3m5NdzSiSvpa8D+nn4Ex7j
5l6E/RkW7+LR+qbs4lDrSBI7xtQa4smTLR2sFFs6EHS6VOVFonMKIFgaC601bW/Q1myX4ysY6qCy
k4m5VrqxCak2XeRnvXoNC2ktXJjo0RN9vDO39m57Prmzk+3ZIb8qoyATOxtPTUMEtyqwmJ7MwBlP
Ge/SI3ugbbPNH5YeJ1c9qcSNLmnpxVdiBy1x7ZlPbZfsTch6n1/Fk7Xeu2HXYJnolg7X9NS0P6KH
hqAs5eEc+BOdfbAUqu2u9TsVrojiYJjnYUcy3MoCAPHodgKc8+busq/dbyGvIiMLVq9pfadrp7vE
wWJt0QKUZ3QccpC5AoF35qNZ419ptiuBG5XBX63VFyuymDX2cbCf2rs2fmg1fAe8cJ1ifmxo2/5g
cCTs3WGNUZCFuYFaplu60VWAbQ3ViSRJk+6Eh+YOTuq+sacbYbQ+/NGda/yK09CPlMaXc87W+icr
zL+B1m2sOfSzxtviy3gd9MXOC4enyNa2MMvg/enfh3xaO9E97qV0aMW4y6f5HuOuTdR3B5wqn+ix
fcva8G7maKLqYq8gQ8g4jVVO8nuEdNZ1Ls4dZIKV6Qbd7ypmIzESJnRknCniF/3PJ29uOWK9OkKx
BAZiwmaTz/JGZU2MxL2p7GQbx53dq54xnp+6i64p96y9gXemMn7XP0LM+HczCpGMaZ3aSDe1O1rQ
C8SuLPfEgu2qY3QTY4HWQtRZPtE/6i8+lDn/P40EpMR+LqtJxGHU/q//u3yY/a/yhki+/xfSBWXm
wH/uPt7LaBjSSo5N9qN4aV53IeUv/t2FRBPxLw1cSkNrQgCIlCn93YPULOtfEK0NU+qT0JbJA9Q/
AibrX+hhkR7wGybRfw5v/v/Il2hPylWaHzk0DS20QH/Qg1z0tf/+gqG40wSln2lRZkp152nAsp7h
4Ydtb+yX41QfUJAUB1to2NURqnGPlS7GFBicwW0s0q0YRnM9YInj446TfMO19Ner4fuo2fN2mf/7
brAO52RMMg4U/JOWBJSSsTW9PvHTtnK+BWYJoSq3xuzBKLPg1zBhWLLpk/zaIiuMnclywi/51Oov
mIgZA2mDaWKtArdTH0WFh+BqhMY6rjDHALCrzBgLqmlMIjI8s2I4Mxd1480i/vetYxLHlIR3CqdM
PtqrpcAgSs9O9Sn2M7UFbSqhCD6IvqzhfsMo8t0pqlxatRU4fpz3d+OEsQJRYfZPC67fjTpq+mNP
WM0Dnnsz5OEyE78yGnR7ZbSDL5Pupb/1oI+fLTOaH6cmre5TfbwDklOePn8Hb9sG/zwH/SAkAI7h
ePI4/uo5tKiFjBqJ2Lf1ITm6IXgwpbO2+/wqbw/1y1XIlEAdreoyJfPU8RxKnBvX7Rj7eE5Bkja1
YV2NdX0pEiqOzy8li5aTL5zgI8O0+b6la7z8+asH6tPYq1ybB1Li7nfWW1CpOD00isZO6FmPn1/s
o+fS0KfQSIB0iT7x7cXcLiVGA26137uteRmW3bS2zLL0R4Md4vNLffCi0JhL1fwiDDzV5+kmSXjz
LBI/KSLyWUyD3NipHs6UQB9exdJcAjkIXSIW4e0DYe+oxiNOm34WEl3EfyHIdlOMM+/o/VVYzGi9
EMaB9uqdjh1FzBCMs5b4LFDS+KHuduDP+plnOUlHkl+dxT909/gziJcd/e3DtKNJDCcpv74y23RE
9DzCIAsfbRD/FW7tDGCt6ytncgnFBFZcGVk5/pGS8+9bQMDJaQFhjWxnvb2FxAKJtfs08YdI/91V
idhjxgzGEoXDxpwxGoUpHm/a0jk3495PAwTnjDJ9Xx1Yy5Cv4NU00PCNMgMoHKxP6tOINGRdpM7j
3PY/tADg8vNv86OL0Uhz0OtTmWAi8fZipZZ19O3ixCel7qtawxhJI8m/V36paIrWn19MVuFvJziy
NsJBOLEg0taMkyodGWU0NWaV+K3ItK3oW2ix6FtW+MlEG6D1+mo2IVZkuV2e+6DeVmDL25RQIc4E
LJc6b/Ttc/ZR5xZD0GS+O35Pm/7anIztQDPETdQj6N5DkqHACGENF8HGwxc7n++jKfkBj3k1ThC+
Uzrb3cvnw/F+CcIXREpadeoGKo+TsbdxIUOxMke+lynx04Qn8UbgGrfDlPac1cCJaE0+v7Q7QcUo
XQCk3cDb54etqLtlBw2c7S0luGIM8WmI593g4WqN36xzcHAX+ksdgmFt5DnsDRE0O/j94x9/A3g3
0CR2+OiY4dbJ7jugcHWDPkl8PIXSQ1UZ7TZt1XGb5Wq0DtTC5Eg7x8CpIjpz5fefOle2WFkQ0nkE
SJ8MN7wx8JKRr2+ERAIThzZQbIOUeLln3RZxou4/f70fLGKIE2X4nS3H/Z2cM3ThMrRqEPtYRGsv
g5vZd6WnuFeQ5RPJFDQshD26gcwmner8iPvxDiQgSs5M8Y/ePTUqHDJUsprJ/vD23VcYWk5mmye+
gxjw0mg50dlUMauqa3RWsbQ40oRs72HAoDqwbGzvjIlU3pRm7ecjYsg18+0C4OIUxOZuWHJFlemM
r5e2riJEE7Js68dxy/YRlZVkvyV62W27HmXGNsEvs5PCn/CSTPutPfUuJopiKOlsQI5q1nWu9D49
IulJjPtegxwvkeK50Narg9vI7NCJ7DWP9I3AvcLjSP8L/m60CafQc1c59MNvTm+Od+gg3G7Nqay4
wllduXNGTdzlmR0gue2ayaaRV4nfVTehz/p8EN5/htTNcjryPya/evI2Yq9FHxqljV8qPWZVGSVo
o0ElWIKSpjo27j+/npzZJ2OOcxOuB1ieIpTWT8Y8QMWq2uXY+DU5IodZzbzdFGBc9flV3q9lFB6s
YcRWqQh+T9cyratqWEwaT9Vpv21cKbdl3dZbfPriMx/RCRoqlzJZ46hy18JkxDndH6c4g7ck2xXU
8IcRaoU9/pxg74ScF7Bi2iSF/o0211oLsoPm/tUqw9bk+8Hgdwc+tsPr8Yul1oSWdS8NoS4ph6b/
xljQmwM1RMlPff72K4/qPrJ72HW+nedgAfQUV8xtWrjeHJ/Z1z54ucjrPYNwTTZw9bRO4oUk7BtN
66fVQLLCWBT0o8Wfl5ZEKJJUSfVv0Ny3TvZtHGmjtqnizs+DCHvIkn5xVZxdHd5XB1zFY12Q4J6E
ud8OWyu16q0zdRBAbGnTDfZCVpp2MSfDfJnYeGrMs5Gv58E+tyd9NIryCA9biPflyZP/62UJdall
OJPR+aIgbgjrxRb2BqziP/4sLNY8fDp0afRwOkXyQhOWN+KYmcY97mdo/jYKo0B2NJqXzy91wsVY
5giOCLLlxFnA4FN8+0RGDpEVI1XhJ+Wk4LobhECOBCDNfJlbspQR3+itd6Wb0bhWEqsGaMTnYghr
4z6ry2RrQ7B91IfWuPj8xj5YJmyqMA7fhmNKj6q39zVlsQ1yULRUgNirkv+trKIqm+CBN/2Z4V6M
hk4WPo4qtMexieL8eupA0FZmmOGOy9wok/BJmUQKEhQiUl7jtryPiMam3pgLVode1eqVhdo8X5NG
YelENA9hAgenaZvd5BZfkTgC1dVemRfbzwfkg0+P0gBjd9nbwb/lZEByUqgqHPuZWo4VrLzUrY54
sXdnhv2k/bl8D28uc/I9OE6l5zQpOl8TkbuzJiO8xTeXbqg1RFjx6u0xHBx0Ypan3DpqAGoZDso+
aVJQPy0ciUqKnDNPvmw8J+8HR1C2DObEsqi//RbI+YoCjJUHvyqV6irJm3pliMrpsLHph2dbiy1w
/bloUBDXOFXsPLMQPj0nhNxN37Zk3rtwR9cDefTxIfZcvd8HmQkjqrUzgKIa7v8uwrx6gIOfgdzT
gal8u6QgO7Pen9gwLKOL1QkcEZeTotwE3z6JW8xjiKFo58e10Wyhmic7TI41aHqwkJ0ctR9631+J
Q3MraJr+ImjJegffHPRVkuHFMuFispuBkjeiwiPXmHTaUlmm0+XV+5ehAEkRZQG/pgFOiy3rd9R2
pu+afbgrESZdFcFYHIdk8PZu7LobXBqbI9Z56nZ0yFKCwz/88W7PcolvE3xznf3t9NRYqTi1FpE6
+KrSKOuo9cRX20ZbkKpG8uVPJwgx1YypDBHEQWMpsl+dhuux6017dgZfEZOxj5rsF2lo2uG/cREs
cYzlH+d0FipG3QrSskafHt6wKRWi1+gdnrOcfF/50UmDRcp6RDeYfvHbzwRGdzlTM4x+ZCffHFfZ
Eepy0aLHR3OLlP7zR3q/0nIxij7OeyR+v0srDQbTSvMyGKmSEMeRYznt8hTLYORl2ZmZvKykb2ey
p7Lb0FGVV8Nu7u2DwSMlQsZKJ1+EFkFvoUvMQ5zqOx3Uf9MXOPt7U4ojbWzr6JjT3r50Bxc2ldUg
j1zlQ+616zgRyH9lMIW+b510+J0YrirODMr71ZYmgIUWgBMov356EhoaaL4qm7BvTEO1VhFtrHEG
zs9c5YPVlstw3MbQRHaOTnumda4rcMcZj1rYLaqLgSRz/K9NyGNNItpnRyTRVxJvoN0nlddfGlnV
3LZWUfys8YMI1mTOqNdVbRJ68vlH8cEXSOMPGQo9LTbg006kFYaGMLBc8Ic51n6gEsJJl4bMbeHg
DE31eK679MHR03tzwZNPPnKRXTZ5Pfu0xFWUzx7OF6Yer1FNhBcTxAhCirrioDiNdcdTV7s2y4yd
rRb2mRXrozcPaovHJ36fmDqe9H9Qd9kku42zX1pde3A0YgE6/OXPjO8HR36elwlAkibnfc79b2dC
FruGjnf3TJvJNfY9beeNGZrhZZoK96BEPS7czqDuBRFOF4mlVA+B0JIzn5/cy09mI601Sh96wTjy
qcbbe1Aq4RZT2s3+xIxdeYC01yUy7NWUVOkBoIiMmKCdtjzHsxC9cqbU+Gig8fEhFBoBOzNNfoKv
1mtiJ6yW8HXe+Jx9M+qy3NmpaZxZcZZa+fQZX1/lZJynpKwL3Dk0P7en7BpKmaftNL2pCKjT2vZ2
Nm3aKFmQdfWKFCbN70Ps1YHAcxtjJhcmiEGP7SEk6MpdEbyn9zKPi/jOmHiynVLo4tmNe0h1DiJ2
9WpWZt1eEeCbXBV1aXjrGu+OevP53Hy/imLex6BzOFA5JxinAB9UrrHQLMXwsYOod6g6CdaOmtwn
EkVTNu5QTR7xewC8K2PUcaNpKvXrlJZIrKraDVJYMlgaOrHn/A5Soag7tR2U+1TptafPb/T0DcN8
cB0oECqGjqz20rHx9RuOY5eI4qRs/EBTLMpDY94PHpFDf3oVnJkRui3+bvjVnawcg000atuKzjdE
cteT1yHgP2RaceYypysiXTGOfMBAJnPFME/NvHJ4924txOBjR+NchRwwsQNKvUcFf6SjAvvw/sxj
6SezE8IqVQyoKVUvyMapHWtFUpNBFaP6RKE6z22akQJUa6QOwFft+3CdJU4Ny4iKF6EYrWwcGzID
3iBuS+FLY6TAAaIJRYBGNoq/OnXXaBsTZeSAgRS68NVsSaVGTjWTr/H9sG81wlzZ9ms7/t7w2zhP
GFjxYJnTNT+F0MLrpqsgSw0KbillZKkdKZdw2Nd2gUyQyAHRkOpRCgvjcIIaADz1tJmp1K3ez7tK
jJtoMCcX+b0H3ZzATItAXcuormPFJeo1Scbq+fMhdE8XOLZvzDxdC0GQhjDodIHrOk1Ni6LpfC/G
ZmXF0XU+eIOr3hCKpkSG8milMwJkM7GPbkFKkGp3WbkBl0jKdW4m3oVaztULoV78cjpDx9vkSWwQ
mpGWytepd7QGdZijXkSSUnSFd/h8jAMtguDYmu1P4gaqeu9Adj7wenkz+eBFvips8RBlxNWtw8yV
RkciVVeJNN697vCRxI62zduLvGvRYiBQUOkwTincRIidIaY8Rm8+dV1YEvXSJMo+T60QV34PX6Ut
ru7DdTTXBtzDcmqeoOvB9i8FXYs1LXaHAEQyr0hrdDuLvDOjIr7N1qKLCakuIYC4bGzngQgI/Aam
uV2brSPmSwUXCf1C7832UU8LWi1913TuOhSw9S5dNDnXSjj3X8rSXXKV1e98YR2JG5EUGKMgVdX1
5BBzsIqciMQB0lbKbm/pA0dHwoHKY6H35UOcpkRVjMPoIn30qhR/vrCwtNVoVvu8yKfoAPiEp4co
AvGkm5wpkLBE0qZpNr4FtobamcVZuGc6iKcLmPx+bJRj0OEh4RJA/XYBa2QacFfpna8SMbfVCkNs
K1DIP6w4uAptLIBY6RwJ7CLv4tVGWGU5NnoF9pfCRJlPvMZ89MRcn9lu31Ucf1/G5oEkGRD9zdvL
BCWJg4HSTRC1muqg2i16RwWniJYcjH3QOD6yf0IvvHLauY2YVw22+2dOT3Kzfb0Zy1tgGkqoElyF
VuTJLWDzkYUkkfmzV+XwpauvCFBUgr0MDZsmpdvbdvn98zVgYfm/u6bJBkEfzaGwO7lmSWqFobh1
7ztxh2EH4sCcmcgY0L9XPO93QTgUDhI2syNxZvtG2Ma0VYIq+NqUI7ZlU3WjB1DjkfR2vUwzFC3O
KiHeQy3xtGcEGPL8/+5mQZxYtDiRwaZ4O0BN0UNE78zeH/seZxjSLPaYlXp40nDQJB6ugk7ttRyH
nOpMLSg/5XdXph0vt2xAv1PCYhfSbCXdsvczj51kVJp5QyISRgH52X7bBw9JYw81pu3Rb6MEPnnI
1kgJFaUnILwC/l7j9f0o/dp6c+UYRf1XHCpYhmG/Fv1uY3xd/vxJmWWSaWXggPwOyDb6qSlVaDl+
E6n1MZz0+ItV9MfBQNVxpmb4YP2wqW5puQM+kFt/0kwrMTNpplabfE9PozU7EV5/QRqfWT/enSKZ
VlwGnBzx6YIRvx3QthYtS2k4o4Nox6Mb6bhBstqsWXHbi1GPABTUKd0GrQ5DwJocOEt4XRED3hCK
pmtrmDbn6u6P7onTIx+SXG2kKfLbe8qEhawEU7H/zdl57ThudO36igiQxXwqKnWWemL7hJiewJxz
Xf1+2D+wMaIECfP5wDbgUGLFFd6AJCJdDbtAMAX1ykMVR8U+Kds/MZWrHmt1faiVzdQHyQ90VNu7
DME3nGlRg71+DVy4edjcyIrPK8EVvbgFIKuDaNVzfg69lZU65t1LmozDhroZLT+9GNeym9T19UE/
/q+LQzWHigTB1NgdNv3pJFgmLiZ6OZHigOvZRWr3O7EmHK3LpNkNUvHvMIQTT4aCsEodp4CAKcZD
pGmdIwmTvQOhh6NVmFSPRmxOKwUp1AfQQcq27qR91ydW+3Nyo+FOD32B5YWTrkWvGfe9anydJFaz
IdEl+hpoX/LGImyKsZvXywFuSJ5n1BJrjrdqbzLcjDdouqZrDTmjJyPq88frE3HhxNN5mhs2TIZ5
lrBkldolLIo8BLUpN4Kqx9rBigir9jpbh5k7omOFUWCioJB7feRl1M7RQISXNoKlmZhOLBltuPua
QYLPzKFsq+FJAwe5yVv8e9BcgoYR1re8Ty6ceGJNKryqSieIlsrpituhRAhJjdUDyrH9Wm38YgO+
YPj3K8ylhkxLWAAWO1PNthEjxxKyZ5TMttm+WKQNkQCTEqvOjaHOCjPzDM7a7TPWdRZqXqRXudSJ
zJtQO/gpbyl0khDMuR5Uw30wjv03E5sllD8GCeMnGLXMq1LTrrAcMtTKS4saIsr1Fb00w5RfaYLQ
DKEPsjhT/exBlymQO2rJnTrIngi3ErdacGc5NrBY+nxEKZTAcMVYloEK04n1yM7FITFlvBlZhXJT
SNN4UhtKjyu9oDBHwRTSmUjMmQhYGuGbkjhV4PldRT8BLB/erU7YPOtjCjHMtgYNyzRDCZwb9//5
jPBTXRpDc4pq0B863XNx71KvmkxqFyqSpUVbc8DhCt3YCOcnifI6ADtQ6aZrEL2djkIG72BlWYiD
bXGNdHoYPhdB5j5Eog3vMPeC7XN9oS8OSAl2fqUBgCyPEi9eIDGuFges6cO1E/kNVBpIWT7b3ev9
9JZy+xlcYF5yOtf/f8DFziL31/Kq08Uh16dVYEfYaOryHgmWx7iMoi2yMc6+y/RoZ2sVZjKx5Wwy
arM7yjGoHnRF9Uq1I18Hg6ndU9l+GxMn3lR0B+5ySyrb0byxIuchG78XYqsz47x1exnQN8Jq9E7y
e7WGPLt2FGM7tLBaxhIy3P+wFn8NpZ8uvktwI0eK8gfXyNo1xQW5U1OJ+MAwhVvYiOqNT7u0pTnd
SGjQ4lepQZ+ONzVBhwhSJg4lcql3rYKh8Th2t3TRz4OCj5PNCmAPoFpLsoWPCtQ4oJh5sMzK8pB5
tg+5lcT8XZ57magNDyCY++36VJ6/hbRAOEKqzmGin7k4R7mqof3oJPoBKwLLG9r0j1qazmfMXo3P
2qy5QONS/vAjxb5xTVw6T7Yt0FyYIYRAE0/nVLfExDFDumc0y2jPrT2tafTKZyNDZcGdRHdjvEuz
63ArcZ4odTvL6p8ZEvO6Y6/TSXU+icQp1tNUDHcFGl2EHQEyu7bZHq9P7oUjwZYhpxCk0uSZi8eq
kikvg55KrOYrFbJqbWwQIuQ0W85wI5++sEXBJQI7BmHEgMt6oB/1qK4hq3aI9Urd5aH9BJi1vJEP
XvgekL1YV7gMQodosWa5PhqO4mjy0HVptSdOC9dS0Avxizr4H4aa7bJmvC3twA9E3l9VCBfb8Fop
FXlQWke8OHj6fbUjkT22cRL8+yrNtjeQEQQBjL38qmRI8b0RuXrIhubZD/3+e9kY34ok0g/Xt8OF
mgeWErRRwXIiCX9WwMF4RivNyFIPVqnKXYN62VEPMxWJZF/dck4x6HQqbVWmTr812zq/b4ZEubv+
Iy6sIb/BFoY+RyzQg07PXY5725Txgh+wmSi3UV8gCGTF+k6nevrv1ybhmkrCoduzxMziBUN+orUs
4LKHnmjwAehuTJ2uVm/cYGeYIR7KuT1GWugC4SMQO/2ioipQj5sDjsl2yp+60mEIquNXYOa+uG/U
NHxQcYu/x2PbQAg4bvZRG6vPWRyIF6XUtf0wlfk2TwCUXJ/pjyLFab41VzDQbSEwhp21dJNxaoxm
GzVTD5PbwfS1h/DRRJVvHzW8xrCxdqCtovs0zb6JIM8f7QlZBqR1szXCjOY3ZQLq3fKOAgAB2F0N
yPMpeV2v2zyhWHTjSb20LVgsA8sgKlN0wU4n0UEHH6a2qR7s1oHwWHbZa28biHKb/i3+z4UnZ241
UnoDEEnXfTGUQNrFQphcO6Qt/GmTVsLTiFrgc2uhHgnvSZsJWCpPgmh/XV+RSx/JE4CQjmnP8OZF
3EBS0mCWKDXYGYgSIcf+X4MKBAYgWr+5PtKFPIUUkz8o9wsg4+rimDl+KxFSbcRBOuVzQWF/pwVZ
+24hJPop1VMLXcUUuXjaKv9pYyG+mE067XU7uvEsXHj1uNhIdVWB5AiAy9NlHcMIt5C6F4dA1Egw
SeM5H3CK7KiVrGVMb8oPtE/XP/3jvlxse5rVPA/on2GDqc6/6a+ru7R7jM19Uz+UWlTPJIkwfTRG
+FG4wFopzuhDcp9FFmQ1BwtggWhJbdrICKS4rZrWlBzyyvxDu7AO14IeycadVPcbmu/Wu6J0kbIN
7dlTE78hajadneR/4ngYBy9zmjLxUArKZgN4W483jq04Et0qV3zXumx6xu5g2MmpVawnw2zCe7ua
BU7Y5hVyAVn24CcDAE5dxhV6665ZNuuo8A30BJShf4BX1NN9ks0EkUwNkSKdtECWKygndKZRBrVe
sESHg6/ZE9LyA+kRtgEFCrieZXbN6KWTPyp7PCrEDke0/EFV8vwnTC8LLyPiqxcC6BrZRqzRd3J0
o8JDnbz4piuDKtY5WpbS68Ky/1bKCOcDV49/+YgLl3dtF5jtKhxrt1xlQTnrKbkFMiG+H9xCgF/a
1CByUAqbKycoWi5uWpQ8G4C7jX4A/vJiy1J7bCJbfpH52P0xJhVNWtiH+Ce22Vuu+soIbr1snjVZ
pPvre+xCtEP6A4yL91oDB744XRglKIrwB/2AEUhwR1sQCqHtBLt/HmU+wlipAUPShFi8X7nd4KOu
+PohrSJn66h9vME1+P0fBxGUZjQQN7jUArFa5haiHWK70FvrgD6tugmLUK5rqCY3nuKzm49R8LYE
+mabAhbJIhKdurik3KbZh971/9g8fc9JaWv7qqMIcP17zm53WlMc/JldTJhNsHh6+ocB1EQbJcqh
sDHo6tLyFflo5HJHod73eWzC+w3HtWMUt9BLFwYmsMLtzuXmhVq6CE5Tuqt4OOnKYapx/U7wzN7b
dTl4aZUR3Mvsl+IUDorWWvLl+hf/X+5/cuOBMZ8hK3D+xAwvWNx4FbBOqehRcnSwiDrMVZxw2xQy
fepw55DrWJcK7V6t7p/o7MV7szFx244kgF5sJJ6MQEXY0MoU98VAIuhnVsT2V/xiqpdeTRLDc/2m
KD5TTYkQK0pwDtxqwWA1W4KeYlPlMvNJEXHAQC4Pxwq7acbivsKUpsKbo8i6Nber/ZJodtut3M4q
Kg8ZKODidRL2+1qW2IIEmC9BjHQDLO6TNDpaitsf04zz501Fnx8oMLjPqOOkP2KId9zbjYuqSZpF
3SFRrORbHH7wGLJh+I1ZK24fVtuI35pNZdOcBqoT7eA+hGgQYdsAhUrbYVIwfWvNIdA9F+hCsG0a
c5YEjJsRGVtT/4Vrl/qngLprPSIGiHzJDNh0Ny3W6ijHkczdTfgCmGuYos3vJEvvkHGNuf0DH96N
3pqx3CtJMjxiSmN8ak2p8JFRau2xjKJkiDqTLTedmwQbOwNysGpCcwrXdat3v/oQco0XDT0ycL3Q
eywGXPzz6EVFe01JRYBCZUfxxKnowts5EsB+gdKKGij/dXqafMsMEBmsDYypj6+K76nmGYeknuJv
hlM1KLj4oYl2Ux8239sPZxuXcOvgdDLeIjAf3FVukryldaerq77s9OfQhKKyCtsUf6IRwHlw48Se
3w3sXqoONIRYY+oApycWon1u5bYeHVmEaK1FTbGOoyrbTbg53IgyP7KL05MCVxPGINeqwYW3pDOq
SOfmVuckR8AY6HPjn/IDet/kVWiH7xt3QPnc7827pKCZHsZS7HV49FIm2oPdWNGNHPOsBAGDmfSE
cgvtWLjb88T8Fah0SiWdjvLHUbeQNSZVx8bE8HUUiQccApo2u5X/zbfs6dcDkVIhNFIVhXG8bDXG
2kBOZjfFsegpIWH5IndxAkM8KSAuyt6ZMDyz1I3aInyjKP6XKEun18xq49/Xb6yz51NQlTDI31kL
3nJ38XyqjhJiZRyLox34xYMzpf2DhfPKjcW+MMqsSkGYMNOu6UOcTm+AmHdlNaFxiCioEvOY1hps
VHJj914chQeNUilCgWLJzQU0KAn8JuNQZ3TsQdjgoDT6zub6jJ0/LrgnzgRcgE8fq3f6LWY49lKt
E+MgG/gVIV3DKZ/iXa7Sqhz6wqawSokb4X/3H9ncwC7ZmBa1HbqFUKsXr1o+hVE2RA2fJ9zaswCc
/ghGzCjdwZ3uE2sY4MTS1bGlVG5EPxfOKkXtGS5OXVcQaS2ORyMmlNirzDz42fR1SloLQzXsv3Do
CO+1WUqrqKY7rpRwbRmF+zxq8Z1rpbtWCW+ESOfnlB8ym9kS1gKaWM6BVaK37nameWj8vnsxJdny
quxrsY8zaC9eCXfiy/XlnoOU04NKWRLyDaxASjVgYRbLjax6mUW6eQDCLz0sErPHyB6Du2xKh5ei
dh7iMoX6G+OIg5HdjR19Hmaz5qTGMG9nqCIov9PRsSuzxwylcoK1ujyoeVTu+2BqXvoy97uVnDJM
QezmW2g0eBbx26oj8Jp0gzzWrdLYpcP19y9ZbAHScCVyEsU85CZxA51YGKuDEd9dn+2PW/90ulGb
seDowfQmulqiPUbg90OHUsmhVjMFWBg2Bt91K85+mLwBr2YJrtRrVScNvLZs9e8ECFqz9tukBn4v
prDFLM7HzjNAyjjddkOD+qAFqPQ7EQKQtiidLBwDgJmWGI00yZ541MSJiAwHgkEbKd8Bt+Np1dCa
3aeaNjReAgT151gTxFz/0gtLS1hM7xeeIEMDpjxd2qoYia1qxzpMI+3uolGUO7ep3Wd2crcF1CtW
wzSGK0P0P4Oi/TKVjfQaTeCXdv2HnB8pfgdB+lxdVaGzL7ZYI4qhH4rKOgBjq49YU/zmMA97O8yc
h0GM2Y3h5n2yXGCA5TQZaA0CetJPP7tw4xhnvsE6VBleDKZqN48JdpIrcGbZ5vqXLSTmQK8LOONA
n5HAoCsLbfx0LHPGUHNb2QejUsx3wOok6lN41CLhvogCDdBAaZXv+qQ0n/t0Gp8whnhoY1f5BcWK
EFlkgbkJhO8ka1Vk/sH13WCtpnoSebnWTzegCJcmRoDFmLmjXDfLeMhO1ajsnMk6DHYgVyl16E0D
nhBCXXNL9HlOQhZrwJUyZ5gf+J/lIUuscrCiUrcPyVDIHS6D2k6hqvqAZ0G4ERXqRmncDzdCrPN3
E69uvotAC1rxWcU7T/VWxnYYHM2wivaAShgZE0mU2ZQOzdCcXogaZxsa17dMts+L7Uig8GQCuUWS
BUjSIvxoLD/hHrXC49CER4GM6Sbrq+qeNK5cR5UwVqMc5CqZfPeIFO2bjrrCja14fsjmX4DiHu82
BThjueuN1hRqYYbHPp1p3vDmvbKOsDiUWrbtgPXemOyL4xFagzHheqGjcbrzEzWzgyl1wmNMy3+n
O022D6oMl8raQR9I0oi/ftTOd9QMoIGRhHE6mPdlDz4E35uSbEdH1Y7ROcgUlEjiu3J089UEsHKV
hui4Xx/yHD9JmkItExryjDaBxnf6jR0I5EbptOgokBT+hCBF0ayqMEuNpwBvtw7/R9xkIR4CwU1E
iyVJ0Be4oYSVP2U49OC2NF+uw7DSDdSEW2npv7NwCNQ1BnnZS6zX+S3gwIXXjZ9M+ALEj5uJXsjp
T3a0iV6WXsbHcLKVdR6FwTZIcAWRaajs1FwJ1mXraPtSq/m1jl/eJXplA5bXlU/kyc4GzTF9bzmJ
s4+0zt5MHfojml92R7vJo/tWn6YNrOcDWokJPkOx3tzbjdPsLfCZ9+CKMHub7Vpyktt/32/0j1CD
oEsHIGd50wrcbOsE5+Gjrr+DXG9XMsxszx3HaCtD88Zmu7C5aYeA1kVHjjD4Y2P8layJwOopCkTx
kepIu9HVEWe3yX1HNXzaTVn45fo+m4/K6WVJ0oJigIZO3JwSL7ZZStE806QTHYGlOasOF7HHQg0z
D3fE5sYsnsdYDMX8uXTIeASWRdUwgvQkojo+Bro/AZnrrd0YYdF3/YMuTt9foyzKcu3QQeEXTXzs
Yjfa80ZH2BFiVpOnADDDMn//H4aj9j/HsBigLI+pOg697fRqfLQn0/hUdSX+itNko7qpuPe4cd4q
CF+4iiiaW7aOFAPV2mVnJx3MMSd1iI9YZZkbOJntGvdtDEEE0aGJ6D5CxvhmX//IS5tk7heDYf8g
zi3ud5tAvIOmEB9ryIIPTq19R4jC2tgOpoLXR7q0ejQMUECaVWjg35xeIVSg8l5QWj06/uRSfsv+
E5X27qTtHa5I36+PdWE/0rMhXRdQpUETLDLOsOk7U8Or+GjO0saI9VmbMpv6G3N3IUzjSZ6FJ8mn
CRDEckPix+SH2LkfhRlDtgBz337LIbng4JlwV63ATph3KiHZmi4ytUycqTAM8fuwBOOFbjgAKEP9
3Y3wzKQccJ33ZWNuMBnFfb1HunaFQkIy3nh+LqwDBAzOKOTxWVNzcZWPiW9KX6HQ289um1lkdFsp
QmUlXJTXJwiUN8a7tBYwhaB70K7EwmcOr/669EJkfurKSRJuWAsR/VljCaGrePvPKw4mHAb3DAEi
FJ2/+q9REp9lqnBmPKJGZNAKIxabSLT+fQ/jukhTEN4aZRpzPk1/jWJlk2YUnZEdXTVu7iOl4Iha
brIpVIn2de3c1OK7cCfMgxEmwF5n/ywmLxvrCRJHkB8HjX5KZJdz0DXiAdCP6s4BHbCrw2I4ZqPh
7o0CobQ4dc0fJTLsa9J+E54TZdpmSsdt3OvaY9051bMhfXd3ffYv3CIOwfHcy6IAC6HvdF6GDovF
wJpNOdMueXBU6T5MdZWv2xYr6utDXdhOrDIVP1pOVB+XgIzWMbJYtgyV1TEmkDkK/41VBvvro5yR
XAn4YT+CI+Du/wgQTr8oDv2Z6ZYUR1VFsj/UdPPeZ3t9l1X/cZoxhc2K5r5HbxiPs6rY4gdaPSEK
Sp3DNKttKVt7ayvl77osoi1wpxzPX5YBD6rozurTNxGbLeKKpfwZwH3zDEWGN/KySzMF0oAeJ6Jv
hB2L5MHsME7IAIkdpWzylZFMct3QgbixHmdSIvNMEUKTrs78GvBbpzMVwMsDm+eWx7w1ErZj3Ec7
lO3RV1OAdqbrTi+j9zCBwLuuRKt/lVNQ2qvBMPwfdBi0Yz+K8YuPFfanXFrWO9asTbN1oekfC1P4
P+G5iZyiYQf3rY5bDU97x7+VcF+aqrmsPdeSP1QKT79B4qVaRUVSHnWjSDEhwMRwJZvMfbu+qy4N
Q39v1jKGuUjicTqM1uZ6mPpuRLJW44fcpeT1mGp610eZ/y+LuI9aMs1LOiEUPdX5V/x1SenplLFa
eXy0MElCoqUc72JT7z09dpudK4c/U25vO7+tv+hjnt4Aa5yzVGYc2kfdD70vZH4Xz7yW4AYKCS4/
1npvw9rUxq96iGgVlB5rF+Mxl6xKHRsSUy3CpwGlz01p9c4OmmjsWZh1bnJDL26IwF54qLmbUAUz
ICmB2nEXb14XtEEY6hQZbX0MftQNZ2Glg696m6xeyVZKJWirqhNOv6vJiB7iqtb3hg6FbcUhUv1N
xL/1ntoaac4YxTBA2mr8g0MJlFHMPzHNJQRRb/UePkQRTxcSVDiVDprQwBVRLzldyNjPxhQ+Jyle
Y9SvehVaX9JgLgwGtBIQTUK/sVg7AgcVHOns6g70ZrlD/TlSvCGCnONVpt8l2yrvjPfCV7Wnlo/b
inxk8yWjgo16Z3UxDDxfwZGsATWOsbjVCTD1k0gOvWJAoLFLpXnToox/BjnPGTCC6P0NPrPxizNF
k7Mu9WooNxpM5GTduvH0ZHZhYK7z0Bqh3wROt/YbYj/w5aVibfVqElArHOwhva5GfGMtse0eViGA
ojsF02f1npuw2VH3ENkqRQDqaGHCDXW2ljXmMAFqcsaEfBepnNfG9jPCPlBRBnAU0pTWzwKhlGrl
G0r9uWtFl3gCE9Efam0biQcYE6+WssHB3Pf74q1NpYVTiObk+9ZBkARBfx/3iJGWbsqF3PugfcZR
wc5nSJALwdET7S6NyxtBXN8GGlJluXlsE3O2OKds8Quf+7DyJrehyxmjJGQhcIfV9qprGufPZJQ0
Tm8c9bMbZT5qVLdnsV6L2tRiY+uKYUZxYcqjVSWgfLgPkF+silLFMDByUji/0rY8LOfdfKe46aB+
iU013fYCE9c1YA4teaCDN5arBmPp32Ic/c9m3/odHZI48GrcSDgdU6tidNKn4r+yl37rQXUbHmC6
q7mXsgSvUVdLcwPfUbxFThtmq0nWcLMNvUYQcNLGBzG2cqRBXVcMnQp9toVTf6A5Ir8WasrBqfqq
1Nd+qqYHDXkpWkPtlKTY0EYpVqgYMZWbBNebd4yBerHGsrkV64ETj22DOw1wJ1KH7MzuS/1tjPLm
rgVE0ayQtsymnRn3U7+qDYO6w5i2osaqAcknu5mAWhV675pbpyt7baVAZWihis9eY3aYq5u8mLJ1
LGIX49IK9YMqMMNffhkUEZjGIEy9LNWs8B4CnkJUH+vhH1W2wTe0MuNPWtjhjlTVVr1XSsr8nqHP
LoG0W9zNkEkgZEB2JxhoeiYxbTWcfMPrZ7whE+tzWXZB8MOvAmjvA6SkVT1Ag8KtaTAVT1Eq/ynk
ZS+egzYRw33sm2q/cyagYVtZF8Wn63tsDjFPbiHadzMohNtjBuCoyzAiswzFntqGyDodPLMs7XtD
1Ee/iYqtgeLB1pfTT7UotRtdwwtbm7qrTZeZZsosxnx6+yHCXNWxNdRHK8S6pDDVcq0VoP2uf92l
UaCIU/3hYSY5WXydjUhQjBYO/QO/1+/ZQPQhS3kLdXY+Cm4EM1gTSA+FhGWM1Ehc5bGr77H+MnHT
1sXPtNDL9fVPOQvCZ10l8ngKig7o0CU7wG/RfwlE1x0LZIXWJAMwGOkTbJOqzm5kW/PLc7onqJYC
UWJ1qPtTPztdm0FrMOBOxXjMUc/1OI5yA+fQebCn1IYsAzD8+qedF8KpBP894CIPivUCTE83jkeJ
wfnGhT3nuVPQenoiUHrgIdphjml/NU1exDKMMe02zOJG8ndhfk0EL0h0AB24CPycfrSBj1dTO+54
dPX8T+GayVM+SY0HWHVubMrzFhufK0iaiUXZL6Trp0NZ+CpXZq2Mx1FoxU7JrP6hhqO3qY1hesAF
1PGqYIhf88Kv9wE/2gO71a2Vyrz1Sy5s3JnXjdrrzGAAdXf6Q0JXU6YIUdNj70sy6jjR9nOB9MbO
vTTKjLXDxJTWuFjiB/Meu3Kzz8ejKpXgPlHEd7rS9o106MLyMZng+mgXUiNYBt8ITkWOpIJ4dK0x
3VmyyNJVi7Er/h2q83p9v14ai1NB7uiCS6IiejptiL91NtJv03HmFs4+WfpLFoQ/QxLxG3ic88o8
ZROLHiHWDVCuwHacDmUlfqaEgaEdB+CqpEiqneNSTwSTr3rX7aJ1NMQlMqRjRuCYzRJ5X1RFUx6j
ZsTMNmbGxEraZnGoeH6G1dT5ODIQlcazHCc4/tbP9A14N+td+r75kkY8YV49Dn9GWSQ/ubs7rPcG
Rd5BauWBs0dpRE/Sx2HwxqGY75TFnYO+AYVYh5IeD8I853+lNcZY9HowWdOxCzDzUUIrwMYQBqNf
2p9QLC+e1Lq0bpQBLq0jDdj/wxhR6Vtsf6XvemVKlOnoTv20tntoqjT6rY3v9Leoh+fPLLVdkDmw
20magMqcfh7NRHMkkJyOTQrKHOUolXgjQL5SkfwtOuJvqVrkK2Km7BZ47sJtboOSod8Mqwye0uI2
p6EkzbBL5dEkRkeegnZbbaGalxS4Vk3jv0o0z88USH627IxKAUN2+qW4xta9bU/q0YVMAiGq+qJn
ens3DlCdrx/DC/coYLSZUUMkQSqlL173DkdUWaapeZTgFb74Lp3z2MVm06sqCESrHkXWu0Kh5Y8n
cooeiCvdUayDMgEwUzX21+s/5/yao6xPXs4bDVqBOTj9cKMKei4Fuz8mRZ5AXq1dzx3EP8MiEKSe
abcUZeYig724EHLhRlUlKvNYG2GyHfqabxbgXbQWf76kb7UbyfWFr3JI9M05uEF6btmTd0SQVhg9
Gkeah9O+cNSvaYoC2vWpO9+ic3UJ+BQ8fFoI7vwj/jr8XdnUahE31jGvzfw+gXqx7wI93Nn4Au1s
ZEBe/nU8YkLqrWCw54VaaiX7TZXKyZisI5V/zcs0B6itOsReH6Tuvq2wkLs+3vnph2oCfogqNTrc
/PX0+8YoQDe3D+2j3aGAFSd0hAenVe4qTbyjEzium86NdmFa/L4+7jm/izuH5QMgh36oAaz1dGAr
bNGsqJlY/JSGP4ZR2cdASeuN2SlfmOHmtaQlvY4aRzyFk08FUSfZpedobODhT89aaKaeG+vvDQEX
InFhfnQQp936rW2sYKPmNy7k8/ISvxfMLQIKXFj0bRfXZJNgCDV2un2sUiXfWHBTPLtr4je/QPJL
HWguuP4QrbG6cp/NKXHWdhNEG60tFThntcDLFhDM9Tl05m7S6csE65hLAhkODoGxbLSCTsJc1pg9
bSl8Hd2qUkj0xg4IgVa2w49i9I2jXZGdepKavLONA1RlvCjStAItt3rAWDWxi5dUSAsuDnbK77gJ
deLewe9mn8eBuwvjGLSX49fRtBrLCC/aKWgquZ5Mtz1OlYkxlJWTx61UM66x+TTN7CsSzvLBsvI6
Q2gtdAHEV+AC5n6V3NhhnOxj1+2zNxv1lmoWWMDfNbWtdENNoPjmdtC3+zpMXin9Zr/sIDLavaoM
+ZeqNtx4k5eRePWlbW+J2rMfalWENd7K/pitLT7mNx1pVa5QgZFvQk9wXmraSf+QpsGmtOxqfzNo
lXYH6CH+FZVarPLYQGH1nMyoKzTJrPKh6er4T0Wshoa0COS3qhDWS1x1WbIuZKI/ZwIluZ1t41iC
6vLYB6sOHbXRq/0yTHfpkPdeGmLBmwwVdTwAQ2O7EbhGPyqBHwJRKg3sW5vYSrQbgcpZ/ZWklVCW
3QBkiPqMfnqkUErsKjtto9dQmDVO0o75pGd2+70xFFQ89L69r21F3xQVrRJZaOONCuzF4T/KQnRH
6IctXnMEb2ykNNTo1ZrElxCwLVsqsTx7iKz5udH2IXh0zxiCbO027S1ThLMoDflMghdwxmDSkbld
fLwV4TDS0Wt+pS9QP42Fja9OaCG4Sulla/px8AQpWLlxAs8+2SRu5VXl+NHIJjU7nXEl5WxypsRr
VofBZ8thiiNcozZBnao4Hyf+tsRMapUnZfELwmZ147H4CCNOLgDGJ33R6c/NHPllet/WQhv4BcYr
Ev/gscbOMZVNLMzhZXQm7VmLQwqKPhJZOhbCQQfMpTff9MZwGuiDVY9YeV00D32QYY7Z57nxXLsD
Wj55JtVhXRK2oB+IUj2VK9fPt0McNEBJo3BcafnQBRtztIx4bRSGe5cQ7RMkSpTN15qWl7ABKLvi
kouTdQjOtkKAPbDburmxAmfvM1PPJcifsHgiqVkEyhRR6qEm6HhFZs8Er+QCM4GLgI6MWm2wW7i1
zc7ey7lc81G0oT2Hwtr8e/6KBwIFnWecjPTXxqrJw0G8ztLtQ/u5UovPSa2Kt6oYzDfM7Jp/LUvN
IyMlN/c5eTCX/Y3UDmp4JpP+aiJvtRYNNtGpP/y5/qScB66MAvAO6VXmktruYj4zNxsHUVb6azQF
xb3qtsNXRR/gjQbICKYydbwiNfVHjbX9j2fuu9Ma0R3aw7firrMEaP4dQJVIL4lM6O+dznNaGl0c
BZ3+2kuhfc+NPtq6JW2ksFWCr9e/+SyOXAy1CIEItDLDiFv9NXPwfBxLJfOIV27h/c6vCnJX4mKK
VqiiAkk4/aDI1lSEdjrrNZx0bZuoUXYHZFo/TLmkW5G31S4QOtTZ0u9firxst9c/8ryQBf6Fairt
a8Di59i/yBh47y3feC2N0dnETraLwjhdGW31AJTzrc/V50b2d4VRv/T2LfueS9sKzTC69LCaLbqy
iznuB1tR2zw0X6Uc5VOXaPoRqdTwqU9auUaDYHhI0jJ/TnQ1+w/f7S95Ec3qpHX8z2EcoKoZ+wiy
ARgKrfzTZWjczpY2bJdXtSaqX2n2MLQrFDnal5p/hnkPaoKrKh9L3XMaw/4zBN2+5Y6FWDg0kyfb
MtKwDXbj9xvrM8/A31e5MdfdYPzwlghgSkvQV5MEwI+BFR1FNwW7UTUfnWDS97ZR6AXWJNl0jz5r
czAToBdVnCkbXUnyH02gR7eOw/LozVbFc/2IV8UgvFyCi8AlRqFFUfWYl6IK182klMlGhITUblIl
uZcTzHP3o4MhH91SCaF0Z1U9eYHhtt8d/lt/PSK6PYF86jR9LXUnnVssgxFtaokmz0o1GovggHQ9
9LDRyB99Ox3sFfroyr7GzONnBQz9kfr8UEMNjJo3h1e0W7X6UA4rlKj7d6OTxjdXLaPHquCOWulI
kLhekUMF87J6LifFQTJ+dfSpBdQaZw9YvplrOla5WBG2lWJdk1gou8Iq5UgNM81jih40FFca5JF/
FiCb0xvihFmwkL1HFfd006lBm2tDWSWfAiOpxd0ogWys2jBA6i/qnUasuO6T330i0s/YsjQUs2TS
fhJtp+8JvNP3SIsNILkRPjarLHaD0FMt3ENWGh4ntx6A5W3Ib8XOgV41jGfgLsucAiWooslifms3
UhkF85C2Xt9X2k7Po9csGiNPVzK50Vst3tC2TDd+ULuP0yxlSJ+/X2tDknjUBm9pbJwlYFhn0GUA
wzCTE3gHF7EWUqoR0B5FfFLwbkASe08rYKNZ/2E3gEi1tZ3VPQrrR6bFz6ZkCot+b4y3OJjL558f
ASQfz0zkUqAdLFeSSElRXDoqnwY65N5YYGnYE3bfZw0mnUVTW58SZxxXItFuFJHP0C5EtpQDP4hV
PM1co6d7qO1a07etzP4kxSFKnxrtpaD55+jd2vD/H2fnsSQ3kqzrVzk264sxaLGYu0AiM5FVZLGo
mmIDY5NsaK3x9OeL6jv3VKJgiVNjsxjBaUZGwCPCw/0XkidTUtURXU2SD2bn4Jn1dU6xVderQ2i8
za1L3dhHvVBcR/2SFMlZzpvj0/n1Kgvy/52/+Lvqd/Gxa37/7t7+qNZ+5WK8/29Y3v7fpz8Of5fe
j+7H1X9B2THuqLj+buYPv1uO53+bbIv/5//2D//r99Pf8mmufv/rHz/LvujE3xbGZfHcK1w3n53k
4q//f/+YMEn/1z8OUZz9Xv/f/7YWl0zzn4APqRuTwvC5/vYVl2iW/5M6sqicA4IEvczf/29jccX6
pyAFiFuS4jraDGQRaNl00b/+gSsYfuRQjCnXoIxPB0x5jbO4CJf/uW7QfwRbTE+JcwkRGf7D6kLW
rExLJOSp79t5Qs0TZKQ+99/VIi+Vz1GYlDvX23X2Q8EE9VhSSrxIeZwCElptXn3milgwurpbTu/e
OYfzQ+M63rN1f/z7t/9X0eePdN279l//WGFtXo6xSl0DNVLkpMzsuzTg8VKeLSzGiyU6mTDgLbrv
gcbD0/Yd6yNqtgeaoq4EFR172EOXgsrRqe45bl/1O79rZ+rrTLaeZarbGT8rd79Hh0+d+6C6e8ir
1eH4Yu7rCu9s/nt92+P7r28/PSbe43L4RnHjVSWGl+Oo16cQ3Qi9Mg2+Y+p+/f4pdN8E7k4VYZUq
vhxilaHFkxHCTGW9LPdd6H748ubh4/u9aayy4ZeDrLLxWqdHJqp0d/eOq3ifIo+JIB218zi9vkvp
T9MYo/hFuZCrlGLu6t6vwmCZcsfqzqWlj8dkqu1LHUrW4+3AX23lp1HApeIIifkL+mirrVxJgTpl
Tt2dtcXqv01z3P0xOmS1HYi4nc/P0fT81ABmi24svTCDRJ58fu08mc56sqSmkft1q7QnigSma5Cl
e7mqFne5uvtueLL1fHZMPQ0oVhEYGy2MF8/RQEpqtVFVBsx7bIMaGAIYwpkHRKEsTxttjM5A3J8x
n3GOUVdb94bRoIWgCHcCJ6zhClEHrSo6dIdOUWA4VYXtZTFpDDWJCV30KUg+SGZuuy0J7VtL6P70
OQz1EFM29MSG7hi3g3Wh5ZHfSzTHj8ILy9OoWp6SMTUezBTLt9nKs2M15Mbp9pddxw+MefHS590G
bcvGPvF6t6Hyj8JG74QnraK07WRZdirhnr52FMonoHTBcdEX01/gbGbJ0IIUHDkY/BxnPSMYTo3U
NzujrKOUFp/wQQOaiQOVEFK/nsvSSKlqzLl+6jCO+6OyC+kuq43xY0/3xr+9bBtDAZIAvK5DYERA
b7XtVLJPK0oD/TSHVuFhi5N+FsXBo73o/YfXD8VVTgvDgTQIQP96VmU+22VMbfC0KDBfa9BnuJkV
0SlSoz1toBfB4AgsNTUuoUUNKXJ1vSUg56qA1xUQZaDfKKONXpehH3l7QtdlVEEjJ/fH3oeUQLxa
1hYLQdvHLYIzmCAFivpXgSQWTfdMj/8CPswZtrRW9dFpByfzbo8rFur5RidRYmhhAisya2NNh5TV
SK47fQhguIZ0f8E6Nl8zg6bJqZDjGLkbqwHjR5vIzZRW3csd1uca5wwpF1oNpGqccetzLUc5vhr0
FuvgVEb1eQlLxfBRGbTGAyw9+YM6OOFetX690jqZENBJmjcoM1CvXh3bNhSLvCsk8zzUZexz4IZf
K3PMDy1lvnsUy8ojmWq3szVeDMoDhrYiiAoMaRGaWwdRWU+4ehaV31EhT5EBGKzoJA/DYh+lsDGV
gxaE0rewxjvslXehzsgUFHWExygvUuW43ilGHiw5DeTSz4sZE3DZKN/Su4l3iqTrrf80ikAycO0y
0/X8eNCGWN0HpV93bX6v5EHpIpcIFK2d9mr/L4eyiFO6sEJcnLLaauv3Nj6LsGQnf5T1zC0NLbq3
tRyiez9mr+p0cwcI6hvUZPYlQsovvCdwK+owaTJnXw6C5sEIsuYsV85e/2Z9wIhRkOEC08MGhCq6
mpBEezi08nb2lXyWTt0YgyCt97iNG4PAdoCCitYYTsXrlGhc+jGws3T0sQMZuELLGbiQoeyJVb6M
c8bgmUEVS+EWFe+o52X6kkd4rSvZ6EvswnfthHq3NBTDqZbjhM4yeoC8e+aft8+wVaYvPpNox9oo
8ljCD2UV4oqRVWhdl5NvFnr43kw76ahoKUj9PK+92hmBqVederSTwLx0WlzuZM4bAUkRmbSME1zc
fqvhU+oWVgQ920eJSjoGVYxu2hjJk5vV5vD59lQ3PqOwrVOE8YsQNRR//qwNwqMmz4pBGf2wiNMM
xrqjYgEqx3veiltzQnmPIejtIf60mlOAbU2SaM7sT7Ne/GBFrda3izZWziWDlZfbs1q/PWBscunR
4Xd4enObr8Vy2rjvYkvLJCRjRs0+0cWt7UdZCss/ilCSHpalyNtvCbXRT0Sx/YHumWYf60geQ7dE
jyvZOc1WzgVsfDJt0d2nHAvNE7TE9TKHk5noySjLfsg6DNhmToNzlqzCyk7qEumNV3ez0R5j5Ntq
j9CQ6SxEJv1+PVEr65zS7i9OmDhAGcilJcm8KOmkP5Qwnh9VOL+J9+r142UgPOOxgQQAtIbkTKaV
QL1aZj+hFfKrCCR5xNd0yQ+w0sO3IwoHJwTT27eKpNZvpqCL3pfxWD10uvU6k5i/V05AhDWHqjmx
szoArK6vDD2vZ3/W4ERQHUYAfoQgpuV58zUY9PhNwTLsxM+LU0e0BGU4Vg4HHKD91eu4rZvKGmui
1cGPj65CjrcZIO/ed5jmsbTU6dhNergHUHyxSVbDrqIEzcBuUgtp9ls16f5o68SeBNe+xC5QKdDA
uf2RN0ejkYXWMRBNruzrmKwgBjeDacx+McTDBf4PWnRgQqyDGmFge3uslZ3735/RJrsW4g9C8W41
GPTHaLHaafYXvDAwNI6y/gyXL3gEUzvqoEgLP5uHE9yA9IscjtU7tHKPYYFQmhahEZRNQ/wWmo2U
odsYdqp/++eJ0+cqaWXhSTbQRxFnE8Wt66WQYkuC2ZLI/gwV8RAV7fwp60MJObyua+41Odt7bmwF
GCkUygAkOowrvs2zYzewkthG71L2jczMEMAsnLe11pafKyB+x77R9HM5mtKOxsLmoIJkTpqDf8f6
yka+Z5AQjVz8OhvRXi4SHZTWoNYfc2eWHqOhm/9KqlKzdl4iG3FGrYG6CV9fkEBWUT3htmGZXSz7
8ehAJ8SAoJWOWTDYv0y+7ZfbX3JjjryARXMShC/N2dV9Jk1OkKVgQ334ohJBhCOxi9h8/4CtenHk
d/TAffv2tXmdSTOBDrdKV4GuxprNYA5amcFVWnzYuyCwGkWv6wNoPys83p7ei+v6aSCTMgrdZ0CM
q4MJPJemZVR7few9evRjtdTPJhwCXz+KyT3FpEg14M5cR6dcB9akdKXid7CBBs8Aiy173LL5niLW
utwp7kUwAfwbTZinRuX1SGBmHSlIJcVXtd7qj5i9yK031pFDXhfEueRZ6P59LvEot71x6eLSrdDv
CA9S1FjRoRsz2XLlykhjP7Zj43XUnqdDiwcdaa6QgxcUoutfF4CVqeK8UpBsspF0LpPUaE+mHi17
JYGtLfJ8oNUlx/syC0C3Kb5RTEWIaIMAAFZTnX1Qmpqi/u3PK3726rSjGgV8ALA4fKU1gqGuu75E
XoLDR5KsQxhp0hcz6dRLO035x9xorXdxozaek2tavDO0mMh6aCGgj0MywLYXR9AcjCkEH84CwNPF
J9yLOvnQ1M70gWtBR0y3c+Q3oRTMdxrK44d5yKq9Hu7GDoLDixo85mMi510ttQWlr3bMVvbNPMmw
05XbdgTr1VbOTqNvYyDkjngoo+aHmoS6OuKLOVtSPAosXw4N3cuyCgju3OWvv7kEagruM0qq3COr
wxWzobFzpsDyA0My6cXk4+R4wxjnPzmIIlQEl0D/ejt8NoIVCjTVcC5z2CJrrJqallEFp97yS2lE
PyG02iPqS/Jd17XBzktIeULjrgKGKxKtXI5XkpS1jD51YyPHftP0c7lLf6kOHr/pxKV86pSufi/J
oW4+KHKjFWfbqLrkHPdO08BNVo2fXQiw/6SmOCoQScVgHE1kHP9IMEsrvZaTtLzECXZhbpc1kX0E
C9b9URRxA1M1DtQY81M9yQ5ysUDwUZXsiyLF+YMcTW39VVtS+N1OqkzvctMaKyAmFEo8KE5YlEdh
FVQnKUs07TCrkj7e4xbY2YdFh3x1cIYZZgyaosqvphm6v7JOqss3AD2l9pCNavpHLUW5xIfsLOsY
Z235wegH3aIzLoGHrdrWGo6l2uk/B8ceYQLKOBODc1FYknGWnK+9k1vTwaBj3nipMUj2aSJCxoM0
JFNzQHo2eEcjYyg/JKiTBJ6lIRMDcdUoDdr+dQuQiGeR4ua1rQbHpdCn70oXSd27BI7u22E0tNQ1
I6P5nlQkjAcY7dIPDPVk+4Iv7zh7jWPMf3QoNn+qugIwhtYuyictTqTfc6PqPyOeQc1ZyST4xk5W
qYd0SsA0LoHqzF6Q8tYhz54M7T282Cb0hlkN3jexLM2uo4fmh6AyAPoqRRj8xCJ7stwhCXh1yMFg
+cxp+Fz2vRG8M9E7CXFRSIAOYneXP/SFUgEoocwDuhcUXHMcjSL/PgpE5llr7ezzhEEYbpz12P/S
5WEOfeyc8X3KFVz2DkYgGz/tUBmZT10VxX2Ud1CXrWWq0dmFWJhxK/Rq7AY9P+jU5hjYnHguJRl8
tBFvmbwAhk8tdGr7AyAaObjgzzUPh06VR2TZtCFtD2EeqX6K2Id8nohzkI9q3mpeWI9yipFkqv0s
jdBw3FRRRnxnrWbI72ypyn5MeT/9JJVaLrOFuxlmxWpTgnhGguDU4B/7JzjK8k/06HPlVDZ9JqMS
hO3CsZxt6asUymbrpVCG3oM0z7hNe5mfQZyFR1vuRtnF035siZCJ9tCYTbl+DLks/vo/A1adU5vU
GtdIK/7q2WwcN5zjKtt5qGxk5wIKTN1MSGa/aFbxTrGVrFN0ekdd9z1Pw+JRcwKsHJ0nIc2mtJp+
5wG4cUVyNWjAJ0U2CY7q+uZPtMqppaDVfX3UhMW1nNUpBPIp+togddu7IZpEfiNpIekkbPfd97fo
bKyOPagwJGC8RrBpWT9AjbKpZkUJdT9Xl9o6tfOizsj35eljo0QC6FdUH8I6xHCi04Rs/hIryGln
ZundPus3LjHkWcmjbQAONg+W63XINSkoRrlS/Q76zkNDIdDLs2zPI2gjaaeR9EQ65hqjsnw9yjT3
nVZqueqrrTSUM3KUGbe/Lfc5trDcotkBUXnrz8jCJfiv2xPcii3EngDkCNG0F8LZel+GQvJD9ecs
QaK/iI35jI7F8gG9Xes8tea32+O9nCosOfoxZNewn2HpXU8VC+tCQunC8Jcg71I3GiQ5PtSjYsKn
1DEQdaXWWKZTBI11773/cmhq3ABYoBZQiQKjeD20TIob19KENmXamijRKUgy4nE/BKqXl1bRH3sA
H6OrRpGz9/Jct+lJ8KnBkaWA0KWmBGz1emxoPSZcqCS/mLEJJWXAg7M+FHFR4lMQkmYfOyH/jWNN
3Gr+bPfaeI/igzZhSlcUe1SplwkMCRMcA6T3qUVyrFz/mFSKa+w/4xQwVUvDWEgP38+tYtwNTWz/
uP29X8YXY/G5qS4I0Nc6tKvQqAsUKtJLAcLrGGGPgVyI2r+N9NE5Gfawp+ex8ZFFV1FUGqlev2i/
jblZ5wHtMT9OzfiAcFrgo5XWH6vOms4aWhpntJ/3OmAbC2qRCCLdxByZ6mr/avIEbALPKowl5OyB
1KVFn9tcjmEvv86EUjzJBKuOBwT9E0o1a/Qcohmm1Rmt45dGpZ4kvU/vkF/Y63FvfDX+auTeDQFy
Aj1/HSFKsPBMqHowRjJwyLIJECGNxuEYj/LI3lSinfqBKuL/+rzHmQe3ZZrrkFCwRrgeMJkWbZx4
r1EfRp2ZmpfNoUclQ6vvp7HW3pd1MZqXsUvb/DAqQRCck0iJ3rVjYz3GEtBi1x4n2nFJ0EifghnK
mqe0Wp69hbgJjzrQcFI5t5XRvU/kbgjQvJn1bx0yip+XkOTvdDvot+LBocsFcxa8h7neYL2BBusS
INWqVhoUVeF5Upyo8UaP9aJ1e5qoG6MhrUx+DZSUB5C2egLFM24qmtEF/iSrUI07JaijI1g5y3Ln
0MAG9tWTgwAg4tzAQAKy8/WnklrbqRYpDfyqRrPatRHvxixdq5tPOoJue+JoLy9gIb1GVGCtg4LT
E67mWaGwnhVcvCIl8Lu8JX0PB/Nbb+bN4+05bY5CtAvgEZtqXe538AoC2TYHfmlKEcleqiX9Z3ni
QN8Z6GVexXS4gASHGQafuboHUksfalOvAn+x8MwSThgq2bXdHpq2zw23CZBTArgfvYnnJd8rPmwF
Ct9ddNTYZJQ/rr9cxh9JA25W0BC7+BMVhk79iqpw8VmVGr36dHtJtwYDAQHSCRgEOFCx5M8+XNja
4YjTquRLTSe5Q504iVvWtXwZFCfe2W8bxxXqudQzaPwSmevjCiZGkerKLPlwi3MvG7rOk0N1PAGT
/XNme+zk4xt3DK1rHdApXvVCxP96aobcdZOTK5Kvg455p8p145mLmb1pUyQjimqQLo2SmzuR87Jy
BFKNLj15hPBV1sWPerae3RB1E0mCxJmSm7Ib5nIUHNJaQe60N9sJ+418FL51cTH+wBXNPqttO+uv
rqCLVhT5IJwFC9TFauZpMZm5YfaST4E0hwdZBoDGhtAYx5OWDTNugk4ItQ592ubj7XDa2qE8Bbjb
qfbACl2FE1sxgpuaS35WL+Y9ApbSATEldWd+W6OQC9OlBIPIWKvMqJWqxUAmnS+bzhESizT+NK/o
ndbaGWgrYgGP0AKh2Q5WaZUxmIOjp0YQMR2LqlXidNXBiYdfekhttwnxLry9elubEQyJ0OFgkyNH
swoeJ06yCto8mJVW95AHbI+T1ZnunAz/weYQXXsybCBrbPzVULZBS13ts8Dv0w7oWG8n/Xs0s/Xa
S/M+BzGsV0wvqR3n9YeAIHtgAi/03PAmvJ7jUhL63cIcEWbsfNq2mbsoC4J/A/UvirrF8dVrKir2
yM8IYxxmez2ekVG8x43WxizEgCgRKIk3R7ZGkbPd07vfCEtUNTlpgLPxLwHkf773AQ8UmpLVjo8j
bPyAmmd015tDcr49oa1HCpk6r26BzwELuLrZTWnAfdPoHL/Nlm5x807V8kOvRtDd50Bu4E5KeVxf
phoW4yUP26E8RoUW1xTrpjnb+TUbIQtqj/YDmBf6pmsQTwg0YkSKkIwwzaZ7u026Y1gr4W8nNApv
Z+IiJlfZp3CZpgWD34X9In+XNIw2kyZxfFuSqzudatppmtUkcmHhVvdZFyDTF/ZACdthcCsQM18a
bQnPVlIvOwXfjfyAxIpPjFcWTby1sgsy7GneIFTul9iY0hi1y+pc9s1wF1IwPaCSlx3jxiTR5WZ9
nZD509NCCI/yvBAbl7vtOspikGYWcn+BT3OpSd6M5gQczOZbWxdTmqbh9WcSwzlcJ8KexVyz82IN
z5NCM0hbJae6oHWp2R7Pn/FxrGZcAHc+8cadTR9CCEGDpuIaXZ3syahjk2Trgd8mI+o8DjWX+i4N
++CLnqZD6dKNTtVjUzYUmaMssVEs1exKvpiz2X+NKrvEO6jPTIhKyJcqnNFKnp/lrrfuZno9o9sH
Yx3snDAbl4R4RZBBsRtRzV7VSsZgcUZ7ICwXC3y6gpCmS76ouQFgGbfNZGdnkbbGQ5iNNBu4CXqF
qzUqgjic5CUKfCdpmt+Vo8XfhIDzNyB62ewVyWDsqXO/DHcwZsDBeVDghK6s7RzQeAiMSMltn5ot
5SaoRPGnwAhq2dPsrqs8XtZVgQ5ApX9c2tZRdyb88lwF5PI3wJLLmCGuIz4CqNt3oW356ETZOEpm
xaXv9D297ZcnGaMASKSVzLudGtv1KG0GHhU5GkZJo+ykLIPu5Q3QahCK086huTkh0RsnU0K43xR/
/ixJjOayj4AVW34WgGNxgPP7lTr0O/nv5oSQU6eWRg0P36LrUUCmyks7m5YfWU3htY5SH5pB1i6W
1Lw+cWHtyMjIORWoA2tVH1ULjXiqRrobXEBwbGXIuDjHHpa5fJ2oljj+xFAcvIKVKMwKr2eFWwyN
ekW2kOebvih6MIKbHtuznVbjziH/cp/BfBNwaRI/6kZrBHFsADVczMkC0lUK74bCPsl5Oh6wzFHh
bml7BYKN8WCs4fAFFpA4t8TZ+CwqgkhTC3BF7LLSlO9KOUhdxJnaY6G1w0Exx9efI3gdwS1lGSG4
Ula9Hq9Ii4jbs7N9On3yY0+X+z1Pqbp9gzO28VMOykTdeRxtRCR0ViCGgPbE1alejxiOXZP2UmX7
kdTPblyOpUvz3vLman6dRuhTmIgSPQ8xsj8guev+eVd2nQRa0l+Kxb6LjA4Pun6YvEIv9twxNnYz
ZUMYGSIZ4OG32s2pU2tmx93jawNlWiRHUm9qpD2jwa3oeD6KWNtn0aEpCWBeNG98BAdAYDrqTJtz
Hj7Ndtz5U26ax9tX8eZ4tLKF3Alsr3UyO5LIzDSw+Vblgqh+UTrvZ3PCAmwqixP6FfLryx42FQ+a
Duif8QZ6guY9m6BkDxZFvtL2rSHA6hd1hJMJFI/G3rRH/nj5SKdjxj4TOm5c3GuwZm8kLXlBwVoi
oIJNIY2xVCci03xJD8uoyX5l03CvKXd56Eypv24v7cqs8+/gBDpNkZjHnKCgXH/LDlmnSDNZ29FK
8FGIlTD97dRLr3tpbFvILatmWz7OddqMZ7tRrZpESGs/5qba3lV0DGiwIwCWe7d/1sYtD0uXl4XI
vciORUQ8+wAFpsd9M2kWpSBjrly6dMrbpAmsHz0OZWis0ypCxkcb+r+U2qDrfXt0Mefr5J6ET4Cs
CAKYd2uB7xx8tFk7ZFFmI7XelNEWgOMrXW6PsnUCkacJeJrIMtd1SsRW9SmWFoIsreeHpi+SI6rZ
tmdP1c/bI20805DXEKJzgmDENbLKJzoMqxZqLrYPymN4Nxa0SA+KgerGATMC85tetEnpxk44XmSZ
96+jjDS4Oxw1b/+OjXWFDC3QcQDlqJqufgZisBqslNnxCydKH/q0GtxhLl6Nz8ejWADmSf/4dCB8
rmOnMXUEuhvF8VG/iIOngsV4iGa72zNoe/lAYCAhIYgUkrj/V+d6lIcCShLSLorkMvCyVtJqr8ma
FDHGwIzvxiSr32JPJO/V0zfOQxrM9Fl4CYG8XQs/zQ1gg6JEFNHMEFvoWO27Ca9EDOExNi1m29zJ
ETfjR+HmAtXHqqKMcb2kVqmSI6YKhQtdG77hBVK9xaDZpklCOT8ag+loxOSoEFOdc5sm+WlUUF+/
HTxbk6Z4SnlE6IlAc7r+DZPeYakS08bqGyP9NuHf55xNC0kQtyoQUjryPyzpzsWzsUVJwSnXIkwg
LoTVF+btP2q5w0Vnd1aPMj/O7VrpVKekmfeErjdOPJCjwOy4vREQXRuIyPI4FcbMw8LEjkFHcL5J
v/VL1l4mYByFGy2h8gjkxLbcErzu5N9e3K2JPh9d/Pmz81Yz8NHsjYgbFhjH5yx29N8tVwNe6rkR
1q9/Q9Hd1cGmgMalBr/aoCrNRxwEJNuX1LF8iPV0fANYX91JmbemxBuK0p7gkXDsXU9JTnXZrPqZ
43VGEVDX8L6YZlM/RjUCbbdXb+tco5nGC5jDDdnuVS6pR+GyyBlZV9An9SUNEEe0C6SLXj+K0MVA
yIpO7t+4v2ffqOuSUdaL1PSjLI/OC3rX3hLX1fH2KBu8G8G2EeV6EO90plf7jJryhBZ/bvplnVWw
7pT2w6xJGEQOesg1iKphFczRuVKn2GurQHYl0MBvwMvRR9R75FikUXEtq24e8iQs3WBJjJ0vu3Xu
YuyNkpaocFARv/6ywWDyaSNYqk6i9gdZaIor3lFGAvU4EW07y755+D0fbrU3YIzmsYzTll8Ng/Ij
6HTtFyS+BAbfZNXyoQeJeSZxXb5aWp0Z9yMiXLo3lXZS7XQAtiKaNzpxJvq2PAOv513qKloX5mD6
0ph0X51IiQ9A1sJ3qVFEO1GwFdEkXviPss5ASFcRzZePzMKeLQieknZIWnnxwgiY5+1Y2zrSHcR9
KKKCxqWKeD0hENQjfikir8fh9BIhS+VpgMUoc5TFY60P0c4CbgSORjOIYgffg6x7FTgw36qucgKT
tH7p77EEdFDlyqUHbtrpMBlGAWqs3TvYN74asG3WEqyC6KCunrZq6gShLTGo1mWBmyIs5o2jZPhq
b8Q7+OnNoYBgUPyji4LY1vV6ZnK/JEOSWH5oxiBZYlV9sErUWZ2p3hOT2/h0MB3+Z6hVLEbYg6Cx
EREgceUceLTF3lCV4Tmy2/QAabDzbofK5tSEaBBNNqEjuLqJq8nKeiDGgJqrJHdDUL7vxloaP5co
rt0eaWtmRAmJHTwOBE7FL3l2zFKAbmtAXeFlLOPBDeKxPjat3d0vo50cEiAwO8mV+OWrxwZKqRSz
hQAAG3u1CQYoGxoQj/CiNZaVXbpgKD4nBTLFh7TUxu+2OTnoA1PCCF067+p9lw7J5faUN3a7KCth
NyHgSIDGr6fcRZPM/WuHFyS/laNR8fjjDqp3drsIifVEofrDeyYhpSO9qk0bKjYGda2FZDRd9QZZ
j+GtaS/WW+xgzDdh0JWOxwp1oWt1Tvjh9gy3xkajgpcPyQAkxdUi92DPtcpwaPcjERAhiSRZp6CP
oscsXro7RwbwY6etfMSa1T7eHnorcoEOCsow3SkqoNeLG1hlkNndJPlyjrCs0y/qOciNyUvLadz5
jk9Pm/USc1UJ0hjoQXKr67E6qha5NBXRJbJKB422GUA93Z/c1t/07Qh2XKlLqqBTxZsZ9Zo2Cu6M
bKDFitVaVXpq0OvnZjL15SREKBa3xpG2P4+Sjam9YVf4TC+KgKBbo17vcSS29gE1VNrNcFxIulef
yGLTyTkOWZeij1LnXAPCWA6Au7Puuxlo6nd70JRvk4QQthtHuv0mVXgB7YgKb30rjk7SKyTCXnLF
tMzpGj3uo4utTPHRsZHMnq3wZztHy84p81TCX30qnZKuAHdyxlD9uf5Uqb3E5AgGn6rBvetXHaZK
fB91LWw7PdViyY01NXTu5s4ppnMvW4t0KfsRQfKAdnlyQTA1S77UCKAn7txozXgfFEP/ECE43R06
baiMw7wk1gw81+znOzWxquZDTDJm/pbYZJ075tXE56yE1O3tgN+4ZcEoUD3DGQXa5Bqvm6RJKOvY
O/k06XrTjeIQ8lfcS81yiHIeeO5gIq17jOuxT3aOmI2zmyScVyKPNcFGXt1K6ihOgKGVfI3SfP82
H/CzcpsB+VKv5M8+tHrU16+/dDnVEB3n5UalcG1PO0WxWjm4L/qgvj9ndVd8lrP8c97Zw05wbq2r
cEXBMprk5QUYObOwB1DUMvCzrJkiV8ZDMVogqN7VozU0Ljom+J1OVolW++0PurErMBdAWYdgFVKt
q1CdZQUFxmykw5x1ke2l6B/LLo2XRHOtqXl9P1sQfMnOxJtbA8Cz2hjSEHEU2AF4DFUS60h5Txkr
tCRa8orpTc8/Xvq6nZTNpV7GQfrj9mw3ziHOT1zVgUUiq76mXVOLLBUkPaNLkg/W8At6ShfdlQTc
4C3qCI8ElHtSwCZJUeXqYTVUruK01V7TYIP+TQFf4BmgcrGd1jXoskAqZJEsZGFrUwrfOpUWyicY
ARGiIbOmX0qrrCAb9lKLIkJkynn7xcnDZDrImINYpxrX++RswY28MyZJ6u9HSZofpp6Gzs5+3woP
W+QP+GYJqNnq0gGhhzVHBc5KmtrwPrP7xLWzHo6YFeb/wV6zoWBCbaF8gFDkdWwY+VjJThNKvh2P
vYFgYRp+l4ah0Q9B2iCddDsStk4TUfyn4wBaFrLt9Wh5GiCnlYJHjAqTR5dRl1gf2tGiXUKtCn/E
aDrNp9tDiq20uhVEqYIUjFOMs2Q1QepYyBmgJXLRZyU/tZVVnpbRVI+vH4WbFoyMznkIK/F6YqYi
tfKomfFFsYLqEtdmdYgy8GS3R3nKNtaT4bhgGZ4gT08I7meZ9KgrE6LWSnyp1KQNLhqkt4lqAdgO
t55nJ3zbJzLmnmqAesqhR16rPOWG3qonHc9KjOqF8O/tn7QRqkKqjLYEtVMgBKuJ17VqD41px5fc
MpI7mXz0ERFuDC3iQvl2e6itL0naBxVaNOSI2es1XvKkiZuFyathOJ0nAAkHBcrjzoQ27gSihDoI
Ka0QR1hNKJPrVKZwF1+6HqyzZLFw7tjQzS8rOGqVrnZvQyWqzv/B3FhICpYKLNOnntKzD5stg1bU
mCEwNyXMXWfWpcQrazvbWcONDYhoqhB+4hgWvdPrNQzrpZr0FKkSfW54l2BTdKjzunooGjnwi66L
/Nvz2hwPkTlgEEBVAdFcj4feATrYuhNdcqNLTgtQVV9f8EiN52j+Ik/JnmjAxlUDAFlYq4HEB4Mh
wvXZOgY48pZmmCUXjppGPUVhqhVunCwJRjWWqlVujuL5dHYCO64eaC4Mn5F1SV4PhYZqLRQ6qaUB
h35y2nn2K4DsWcDz65Bf0VbHLEoMd0zi4oyK0uTLdbF3X2ysMuNx8Aj4DgnNKmaTzpJ00pjwYulL
0x+HNtAad3HsPjqRCk/Wj0KCpLIn7rex9ekg46YK2hMyjy120rNZWtqIrio+spd5aACDdFl1mjlr
T9Bl96gp20NRDxZONFT/VlkoiX0yRnXKBJFf95ZmKt/VcqVcKmTFLrcjdnMocBoMRi2UfOF6VsuU
KFmp8q4dRti1S9Jm9zjY2ndS3o87hJutoXgagQkRFPYXR00K1waQxuD4Y22EhxAOmk//Lbsj292T
l9squdIMf6rag3vB5+x6WpJOd58epSOAsupD3NQ6uVc5Hgc1LA95HUXHMW+nI8YqsVc3kXyokVTz
bi/tRskAOTiq4PSbRK6x+g24R49NIjeijVgNf5XlNNyh9qB7AVKaBzy9xw+2kf8Oknr4cnvgjZuD
DJ8BYcHRlF/DRZbIKBFppX+ZDkHnI3JhPlrTuKefsb3GdC8FeRRN+bUAy2xHZdmSw/hIdNQhNHlJ
DzwEdNmGaq4130B1JF/ySVPQz8KNobxgEZ6aZz3VaYDdnvHmUlNuxsVHAfq4lmixeikjuQRG2kyV
Gp6dzooi154Hu/PLxGhKNIRt83dkZeHHQgqxorg9/NaBJJDummhx4k+ySroyJWsjmt+AmBt8bWIr
XP4ynXBBTwj7nmoOqq+3x9uYLo84lJHRTiJtXleEotEKgS3SLhobWheO+ZelxO+ixnyLZ9aXRtF+
lAWIj9tjbiQK4kXF3sWlmArR6tBtR6DuTToBDMUf7Fsb5PNBxtD7GE4Wlc6l+iWnpv76EwNkCfmz
kDcFrale72JTy6OO8gIUAif5RrGmO7SoNiFHszQ7e3XjIqW+RqopUiAQXavZmY1hooqs0xuOccs5
SJ1KGaU1kwo/kxqmtluanTF4ZaTUf2Lm0wYHJ2+k1yPK0H/jnQDQS2yq1XTLJpOGuCaKMQhSc9dK
ZfOhtYwAuovZ1eVO0G4cx5xNvA/FmLD4RJA9u8+GWBrCKR8CP26T4lz/N2fntSO30bXrKyLAHE7Z
kTPSSKMsnxC2ZTMXc7z6/6n5NrDVHKKJsQ8MA4JVzYorvKFXfhpVOp5nLRt3TufeSKs3xmqnZTBN
0v8x6XNgI2X0rbHiFEftod6Zwo2T6BB3gYnRSIFe3UkFihJ6GvYwQYpJIW2I1XeECPHZncvu4E6t
uRPIbn7ai5uFB78OIt/tJFYGrmzoFIRXQ82QckPSWO1PetsV/xjaou+BHLfOIIUUjgK9BY7FKpxN
hFqrbWdz49pWG/ndlBTpE6ZXVnbU57mijpDqWuwjWZHsdXW3PhTAPOANomQKOasrzjMme4zROrku
bjqcpEPCE4Yx6sEozfp0/6bZGgrknEYlF5wUhdzbOVWmxOZtgc1Tl9Fy7mlVHlozUq9a7+4VUbeG
orBOb01WSoiib4fq4kGtJrrP16wc84+FqkWcvdk5DEvFi3b/s7YubdBEyD/RgiVHX30W7jXKMhYW
mVUchmqg16HozwvJ+T9qHoX/1ogot8dozI3vBAj5HiJt60slvczlYZDoptXoHl0oWNCec3WKufjQ
FfZ0rlw8nCxQ0N/vf+jmUOStMv5AL20tb+qUdZxYtCyvJToH5yY1MKkakuxBbfX/gDJ2PInSkgPJ
ks7t+hn6DOZTYajWc5d3lW0g7wJM6xDX6eQPWbO3XzaeCSlPgi0x1UyZB9yOh3SCFQK4A2Wc6BYm
1oa1fK3B4TUU28vopy10LO4dvUj/pXhQPnhhP/+6P7nyIVqVRLhmUBKEnMwUr+P1OeqaxcA/FUqm
5RyatsuPA4Ltp/ujbCwhJRc6bXwk75G5umgMFw0/PQZw3E+ucx5rU3pN6dMlbTJ751hs3NgA4ElA
CNtoZKxp0HMzLGkvl5Aqg3IYsT0PFCNFDElYSzDown77s8d4VL8pDsO6WjuKYIwThdYIhc4aVee5
xJrgoatAogyq98/bJ5HYDMEroiWAEKvnvBvQvEB0Mwpiy8zKs9OLKDpoWJW1Zx0zrT1QlDzB650h
o3Gd/qRMT1fd0bmm+8tdp1x7kBJnMtnoizVP0pY4to+paZpHoHF7xlJbG4VcA6Q/wSjnfbVRarup
W6RP6F0MYxuweOETOkr2B8iY3c6e3Pw+kmEaM1LMV189ta0zmfPYNpCRFyD9xyxtkeR1rSax/bTr
F/VD3SIbdkxjUDTX+yv5Ag5Yz60UOuCKAc8EF/j23BdJ4xgd6r/Xhgd2/oxJcPkH/QwH3/Um86Yj
BX/McXo9FPnjkijpu6ijqo3QS2b/KDVhDQdrAVh/CF0nHo9oWNm0XywgENAjFDN9xkjaEwfcWxxM
5OO++VrnInMPY9upiEF1Ga6KQpuTP+m4pt+IAYRyhoqjPeCPksd4TiOP1URh8h+YMFyuhIYaGpsI
yay2FFzhApg8pbIqHqOvYCXFgYqL+63AZ23nWG51KwihSOHALtLR9FYBhmZltW4BHg/KBT3mC9hu
dJ4m1yt/tXGnP2YTvZtzv9ShcQTTPuM7BGPMPjsiFk+u0QzVc933zrveNirzZFtp8hRheBt/u78T
NvY76ANZ7IIOTxS02ggT14qC6qqCSEnxNcsM71LNNlK56mTs7LmNi564EhwdHUcsDdfkwW5IdQ/G
O8c56/CJwxLw2JRVsjftcglXOxsG88sIhFx82u3OLqvK9JrCZGcn5oQhoIGugCXFjz2NTZcK0/yr
gsx8muzsxzjECfoy2s49ufEC8BMkWYLeIKDk9cr3VJ6Ep3CHQKe+KmaGd3SZVMsJWId21jIR7fRB
NxdRdugdqL6ygXH7zS0+imOOM+M1A4zsi3DID6anJJdeCd3j/f2yuYqEsdzJyHkBWrkdql4mI7V6
Q7lauKlc0WGar6PXWDuwtK0ZlGRFbidpivZK9pKe8SChG8GYR+JTggvtU2tNyZ+6GWZfCrOY9jRk
tz6L/S/xPuhtUqS8/axE1Hh+jKFybSNzPrQNuGm9A+J5f/I2bnwUYwhZUZihWr0GjU/eWGDSklBx
zab4OsP+O0hX0xMBF2K83tRfDIO+wdsHle1SKSzMq7aGVdQ0LAozGukQxhFq2KoSPhhaK97nCEqi
bC/qT3pf7xnMbsSVki5CtAUsCiDAaps0bZ3Y04QGRBQn1TcNncxT1NWAxxYjOU5KUzxOEIkP8cQD
ron/goxHeY+WBUQEWLFrwoOKnI8UzeIE0rJ5L7pKHDWv+id0KV9JMuTOFL/ePdz0UuZJ1u5Z4dXu
SbVOq3S9Da/x4uhfHGOOJQ1x3jnlr/ItCgHoXzECMnl0CeWv+K2+Met1V3fjgH581brPzdBUH0Da
tsc+752nujAcyFEVYDHAF28OnxmayhwlCIIGgACrD8R1KkzR+u+v0xD3qr/Ycf1HGy7L7DvCwrf0
/o7d+FCZaOkv+5UEczVamna2GqViYDSBrmgGhLk4RYz/PUUt6Yer1r15jlrDGf05try9l3tjeAqD
xET0oajVretI/RIbw0j390qUZBzKjvqA3y141IosGd61AuRXlefOg94XO4nm1sjI01JgR4AHjaNV
ROjhIjOgxjVyuYYNugVV/qgKs0bArhDjRVsi97Fp6v4IqDUM7s/5y+65eTcRo8Elh4ozgREp4erE
Ip+ED4Jnjdd0cYaHrOnM7DgLZP30IV4uk9Yq76q0N356cz/QcEjac6oaoV/b7QKXHv0VhMHiv/tQ
7EmSvC7Ly18mddjZ9ISs1iokj2bXXKDC4t6C8+yAgkCp5EiEpkv0YXCm2j5qFZN5WESVzX6tVbnu
5/ooFp+/K0138BavrnCp2UOvh39Bwnvl+F4aEFbjVB+u/ajY31yBWpCoFucCNnz50nix8bU38/Hr
/cV59RwCHOOiou+C67PUe7g9+bVCdRCUdH8d0x7lXiX00mBW5/TLZIrRODVovIqdM/jqSmNIuFRk
XfxDHiTn4bfLBjc7pjyqhquH+zig+mQ+qVQ8T/c/bHsUgK9SlAmvsdWV1jqdlpRuy0n3cu8vwyP0
7fQlOt8f5TXsgo+hb0QJmuePfsrqY6o6gdcIb/pqjo576fUyao4itLWPueHwn046dqo/tsJ6WpKy
/Ii7YOkeidgMWI55Z47H+79n66upXAF8leoCwPJu57Y2c1c0STZcm9G1Lu0wlfi3eHvl8K1RPKmm
CORQvv+ry6SdK5wM0Qe+iqpUDpVI7cPsNs5OvP1qa1K6od6OC6R0eoG8dPstpQO32tHqRZLGM903
RAcjrMvVMvZtr9QVMp7pzSUjOSaNMUfy3pBIWmVxXVXGQwty86oQiH7sza59Kqpw3Nmbm1/G/qfO
IXk/a4EBnPwsa0jMhRAGFdXSxAUv7ZP6E31I/aIlsbdHsX51+9PYRZsIoBN3HUWq1bMXTchBI+Aw
X5fcTE8eONR3jmjSz5MRV/6kRc5F18r6GnVJ9Na2lBxZZks8eEzrOmGxEzoMNOjVq6LU1dksjOTZ
nClQ257SvRl1IMfidQVUTJzNBXO7YchsXaerlOUKLtM8NaE3v+saO/48Nmaxx0J7/XQwmEQTc7PQ
x3y1UybaTk5nY1Yy5kr93Rj1+JF41E3OxdgMnj+YCCT5XWt1f4+RZz65gzd9SNPJa3dejVdnkdrc
C3qaHyLF5+Sf/3abKkoKjtkcjKtQsvhoxvTnzb7d42m8SgPlKDCJX3hgqN2szoWsJoEPQksbA9T6
oM/5eBiNqfqc9KbYCRdeHw4aGVB3aKACs4L0cvtBvIzGBBvSoEHcZ5d5ad1TVxTJ0Zxj78HoLO/N
h1HKRMgaMRrLUoXgdjweBXSp+9i86nbeWX5Zpug+RlWUnNIcZ1cfyJe6k4NuzSZMLEIHQnqNRvHt
kGVf4g5SoJ4N4Co+gioZDrlGS6pUDPV4/0GQv/4m9iIjlDVVQHGk1bCJb4caHU9kiwp1qDJ752ON
anPQh6b6nHulKPzSmbX3MMbaAOHJ8ecIT2RPIHTzB3gSe89DzJKuvtVCiDGpYmhSo540f6Jq7NQP
sBQB1hpVUaKuiaa2dcmbAl8nKrKBAK709/05eKHUvJoENg7gQAREoWvcTkJcuH1p9Z53HXqVt9Ea
E4n96ghX/8IoYvS+E9lRzsj7Pm/+iZTOerdMZvKkVaFRfVtMhOdP5lA549OINv90Hrt6zr8p4+A0
QdbNjoZ5QRkV7wstLj6XFRUGP22a5cke2l45zGOTLe+GSlM/T4C7m5OCM2Z/WeZw/uWlFQrLSdjq
xlkf5/rYIwYgDuPMUxeUOVavEn6sUc4idIwf5jH0G8KZH5ozztOzgiZX6tddXKt+3BaDdhRJm3/W
lhZz4RYZz+Got175b2v2ORoXVUu4lRZCx93ETro/lbLWQ/wxepr4bt3Gn+zMnSe/sjPOdORZSfIo
yyF/G3moaL7ap0QyqIHX40krKosYuHLNp9Sb0+w75iiGunMuV+EwTR96cKBGqZtQeuLtul006Leg
K5KuCpY+U45tP8wBLjf9aSzN4ohSIedz6oydk7m6TeWgEgoFJB0XGKDI6+OSlhGuEEMZjJFqnI2w
L31vGt+IjH0ZBSiBrKpx+ilk3H6agQQp9a9QBLGWm36WVNWlMnTEPRRl2JnFrQ+iTmFLvrREcsur
6LfnYSriqF+0maGGSfxd62MHowe+806stjkMnRtmDKYnmlO3w/RTi6xGXJRBVrfNczRmToCBlrJz
mW3cm+SPKuCWl8Bp3SUK9bHNq0QgARVqit97Dv6DWaidXDd9s1IX9yY5IRAXMAFkSPKDf5u3mY8R
egQxG93K+AKnzD4u1BN2VmfjrWPKeFdBSeIeuK4oGw2eVQN1XuKy2uGOsBBzqKz+CPy/umBmgbHm
/atwY53YcRKWgOIvNdDVoXK4+gUtvTyghuS+s0I0jDsz3surN0ZBAYULn4KxbFOu7tu86XHSbPMc
VkcmnrA/bI5L6e7RDDcuCB3fNkmgh6cN0/h2iRyzzrKK7kZgaqL38z7TTmg4/OUM2kKvaUb9xI94
/nZmcPWeybMrgdigAuhVEmauNkbfdRpEsCYPRisRXzCDaR+GEO9QxGjT0vPLrJZE1j4BUIzoi/Ex
c2lg/pffgMiwPAkwodYZtGKY82SaUx4g6et+orA3fcBiyfHrKEwPdrI07xXFq317TosfudlUX+9v
oq2JRxsbpBmTj+zV6pKsct6goWzKgPcOqcV5NH6Gjl37XTV0B13RxXs8lwhn3jwqtvHygqbJDmpp
tdzL2EytN9dlsEBJeo46Vb/U9tR+a9XJfZ9W2T8JGIof98fc2MhwWAkZHIQmqJqtMgqtFHm3NIMI
vLI2PtSlUvuxoubX+6NsbCnK2BSVdcpQACZWdzRaQaC+akUEgAzcP9w6TbPTWI9ZdRVgE6NjoUei
xEooSm0/Kz0ENqo2bJLn+79idbnKjQ0MjKYcdSCJY1jN79i5Xo+zcBmIMGx/hObw9yxmy1eSXv9y
f6StWWU4PharR6AMqyMUa9WCVR6PRR2G3dnLI+uMlUZ2uT/K5vcA++CpAFP/CkIdt0ncmM0igjYl
yabT3PilETrkZMpejLtKr1+mTjK6OY4wC4w1daK1rDIVuN8EjjPp30Yjh7jXK5zd9wizWm2Q6OVg
B1Eap0hm4lG112Ja64r97wdgGUfbGaUn6ry3VyF8hrC1IlUEVpd0td+q+HU94iJSfMxH6jfnCpTz
u7bGeuDYhIs7POrQYZUTbp5Tdh4nbYoPRVPt0gA2FpqimEzmJPHpFS3Hw8gqUtqlQZLYNr4oVjk+
aF6v78Qe6xqc/HoSDCCp5FQqyJjVo0ZVfcSCvmiCSDHVr57ShB+qRnUuSqO1hyozKVFhEXbAfL47
49PkHfRsqr9YSpHt5OIbWw6FDbBhpFpAANZg8mTqG72Loyag+y+e8K4V3ylC1GinRcPO7t6aWtkF
5gTBEmDT3a54WiXLpKV2HfR0TE6DQEWAoOuNDT5uAngqJG3UNpljfc2rgvMYKqSxWaA6As3GnHuZ
rxm9ofUTrixVmma0HyM9HN9oJPoyMvcukQptNuCiq4AyF1Tp0hq2DtWw6JPRwXOErdbvsCnXHP6X
YXjOKY1x+aL4uYpUwkq0uhO3aSCq2ZjILVTerdmMCtpPE3i/k1qEc1A15eL4sZt6fxs8u6EP9kJN
H8M4kZ2LLst8tcF9z59so/2pzRAZztgnxV/apsoEAh1Zsocwf7X8LAy0HkwO5fNEX/B2+UOv6YSr
ZWnQ2k7vC0hivpjrvaj+9cmSw4AvQcMFqAnFrtthijxKCGfCJIiGmmh+LgB8+1ZTeNXTkBVj+FWP
u0V9GEe9Nc6DOiQAhwtLKCcK0Uvm+ugHpHrwxnud30TII2MPKif85+1vMvtBxBiqZAGqCNNjaosk
mMocG7688HaywVfnWQ5F9G++SPOD5L8dSvFoQRbekgUGItTXpY11fyoz55os+de3f9TL9U2hG4Dt
2kYyKsoqHaIu5aAVtt8ZTRfk4WRAec6V0/2h1l4+L3sewQrQdtSCwX6vjtaATmmEb1AW8L7rv0qT
LgwMH8P7qkB8mfE4zYs/aibmjzRVs/TBhgTn+hpeST/hAjX5oW5606BXlin9e6sarOeOuplycvLE
KQ+T7oq/1DA0NX9oJ+Nb6WI66et5QZFhjIx572u2lkh2jpGxoMKFK/rtEuk14GMaeGngjPgSgbuk
IKI29WGgbL8TgG6dOV5YSccCegVq+3YofPViAdYzDcwEr7+ln5N3QID2Okpbo8CYxUGZhiTg49We
ow7TebnjpIGdei4IPWRAymS2j/c3wdYosiAIEpHQCJbZ7be0aDKhRNIngVXM1hH4gXF2TfeNvghy
p1G/hVVFMr1RTUmA2MclxnUB2u3Rx8lFixd3kmLnEt/4FkahD4fYJjWjdXVvVuxRGH3EKOrcnGBp
ZGfUoY2dKGNjo1GLkkJFL8nHepRG8co5JeMMYOPOzsmRvvd+OLmu8FG+c9Pz/QWSm+m3kuXL1FH6
kt1gzE4QmLldoKyIEV7rljSg3Txf+8GlWqvlEIk8/FC/T1qMFLCaGn+qeboXzcq/ej00Fx5hM9rv
UMHkTPxW+shp+xlI2GdBrA7FxZhariDJO//Uaan4HGdpoj/UZvvGSrX8YkpUBDPUmyW2ZnWv26GV
CdF4WTCIopzPBHtuAy4x793A9rIswiqsbp5bwFT9aZ4XwzjPFDj2UOsbywxcllCaVaYTuA7lkSEe
0Zy0MAIcLWMGhCpqy08Q9AVVSg357Q8MpFVgi5RveWXW3TG87FsntoQISpzpdF/DgvdT7dbRr8mY
7b2QamNdbwaT5+i3dc3MsLasJiRL6bPiUXHT6Ig6tuq36VclVX+UoVXubGJ5V612EtmdDB2J4TAt
WC1pn3Rj7VVmFljotA5+lqfjl1ag8YnVbaK6UmOkmN7fPzivcyH2ERG4FGUDi4u+0e1nli0iegPW
0kHh1ssz6soRqjjTfEV7CbdaW4znAbPU45TaGm525XBIo7o5ARRs/mpnsQfZf5Xby19D34USFeg8
RCBuf00bO7asCKVB6TXGsTGiWoH5pNHemnC9fa/F0/hNAAf8FwFg51etWr/uT8fWovNiEcOjrYHO
xSo3YvcmU6u7BBZWyoSrQ/8weW71ro/i9BiSN517DLPntz+VlKdkbkKOAuBn9VRaqpoJWymzAPPn
5bkrATvVquL+df/btrYXqnHkWoDXqP+tLqpGX7CO7ghklthVzgI/3DNA5/pzQ2/7U4Yf9PH+eFt3
AwV7KVHLeUV+5XYt7Y4ot/UU5tKgxjcsU3myoh5jCrvYk+TeHArgvjTKZOutjSLUyZ6Qyy+ywG50
y7fq6a/K1JbDjIfKzrsmN+D6jPJmct/J7jEsltuPSttEUXLg8EHcp+Kd6ijjQ0g943p/6jaeM+MF
Gw8CjSv+lc6P2rS9M5Kv4N69DB9E2EaTP3nJUp8StLgbfFcjQz964VQ7DyIu43/vj/+SEK0+0yTc
lW6ZUtZ+DZlfzNZx2oVQPhMu+nODGs9Biausc8zNuHvmOCgzpte9Vz0aWuLk30VdYuzqUtMc/USZ
kZ/2O88pv85JiuIo7uJNe1is1BQngbudffYqT9uz4NlYG3601GCUy4Ns4e3aAGgVRtxwjNqWBCfL
k+KROsfOKdoahKWnfIWxIgH0agO4QnMUYCFR4OKLegnjrPe7xIh2SiMbZ1U2AyQ7mWCGHX37KQ5I
NnzjhyhQyrI+dgnCfN0Uze9dZflp0OQ/7ay3rHit15vKuC6ZS2Cv1VVFjOpWAjoInQ01bJzAw0Dm
KibD/DDYSEVY3rT8i+CTavsJ3mdPuYHk1hG9RPutNVUwykg8IsBOKCE7SbdfXerCdCMrhagxm/Np
dDERkaJpx7Br553LaWuC0YQC3omUClXI1bOXYxs20p1D+XDSlEtvd+Hnuh3EH06PFFySKfqeIPv2
gPD4uXrp7q9xGiGzZRYRXoOj1jvHqDSeIs0k+zLb4WFZlGrn+7a2KXkehHpJEiPQv53KpcjUflBh
B4Sq2h4Tw4qOFQYVO/fU1igAs0BD8mTTNV1FLLCDkA11kfhojbw7mEpWXJwSeZb7u3PjUQaH+/9H
WZ1rXOLyxZxQGzMUszpU0aj/ZQ219tgWDfrPc0vAX7d7Yf3mp1HHo6jGapHJ3E6gbS9TPMgTEeVN
42cc0QsdhT2Tuo2LnniPU4cOEyHAWsYrT+IpR0I9CkLHQB4/05QT1NLkDMpAfyjsJr5Ebq4eo3xO
djDsW/vxJXEABkXwvvb769VOh2bBWeunOYFnEWUXHOc138v43HEorJ2H84X6srpiaC6goPXSIAZy
djuhVYhDx1gOcdAVdfls2Ets+oA4YusIekh81sZwKN+7oWqDEuHnXsd+GeinmOP8YM+Lbp2NPnPT
o0Ak1vozTQujAF2VxvPR7orB8NU5i8JDl4rJPPSTrgFM1ow4OtleYmS0EVyDIizcOcUXRaoph5Iv
RjNXCu+cc7Uoz56TKs1DHbpG5zdTnhrHInWa7Gs0eqVzbrSpTHbO6Ma+ftEUpWYsnV7XUCoPXCsp
q4Okkzkrz2arueeMIul5jrCgQiEiB3oz7xHvNgelI0uezF3E9Xm7DB29sDy13DgYNT08ZeMyHPom
tgIEN5zjUFrd1aOK6d8/wRvxGdE0JSeKsMDv1hK3TmvXoaK0sIh4P5+qzO4I5Z3+mzJ4xvk/DAUU
BY1HwgBC+NvvQ4fDHlz5Poskcc+9HeZ+oRTRk1sPv/7DSBT5JbBXwm5XGzoVXmEVFapNrlXX/UFL
crPyk7osfhbY5+2BYDduClgtxAQw0ukxrKULoqp26jJHPjfRarZmFnc4DsXKh2KqB4bVSveA5g83
cdg3/yE6AN9DbijBca+lL+Ypiqsui+Og7fr+nekq2dnBHRuXcjeyP7cjEmAnq1iW4mCGrfkH/uX1
u3opir3G3cadJYMisiQQxyY54u3awiIQozWh0txmPQzO1PlVGHqLSk1mkSvazn/YtfR4KZ7zAKAt
tVrgvBxNPSyl57Os/x3LqU9gpXXxXx3o3D21vI33hheAhvJL2K2tC2ZTueD9UFbKNSnG8QAvrHmY
M1UN3r5n6f+9WBeBbV5nmnNR272VQzKdqqQdjhYYmuucQSryB6LYn/cH27pqIEmAMYbAzd6Rf/5b
BSUeVbssdfhuQwPP2I9KEV2aspsObajNgUaGfYx6mDw7y7Y1LBBj2j0wui0IkrfDVqYzgQKBzU1i
Y9QPAKucoBj6+E+n1Go0FKrasw5WXjjqzhO3tYS0QCjeoAdI2rv63rpSeOrzPgrSJOUoFKYHWN3e
G2Xr8/AOIuaiRgGya3XBhXBcyEpIDRqh9LTJbSxrLw00rrM7GN1jR78Cq2Ajti73V3PjDkeNE9AD
MEOkWtar6Y2UwWKhskGtVHuI4zI5Zcbo+CHJw84Krn0+ZHFTsr7o1VHuo64oZ/q3nYOO1jJ76ZAE
Q4wz+EUvwq4+FiIPl0M/6o3yLRyt2j4bhV4kV2FbSn0IRQtuQV9CgAtqqrqfVReg5xnZwvKa9cXw
NS/a1D6nVmipO6HU1sz8/mvln//2axtlTvOuLYCggoAEeD2gzDV2ug/M4o121P+bGHhHsMSlfs26
Apq3KRuQbjaVomX4ok5LeSgFTWZDaesPZV+Zx7br+p2Vl/fcKnKjQgga+SU1fCXkh3Z3U5cNIYMj
vPS5G7XZtxUtPvTYtx5cO1eOlGbMnyyPehx6r9jJCjdufU4z16+sihr8htvpHcrY7sY0igNbF4Y4
Rk1Od9m1ukK/RBPC/f6sOv1efrjx3EoBNJIaGU+C77kdtEBtCZgcauueoiePWl+2Z2zhM39Rco1N
RDFYwyIMIFf8RgrIyxJTXWBI7mmQ9qsAbYqqNNNByAVKFdofSketaA3G2kFPG2dnYbdmlsNlk7hx
M3Hcbj/SmW2QVIXsmqShTHJqQ7sUdqZf7IoaZ6TWy85J2ZpVqqukARIdQeJ9O2DaF6kBfisN4miI
vo9tVoEcrtNTY2mz85C0vVf6XJnemVBfKXYGf/mc9T7GyVD7f4Km6xvM6rWQ/nfNzPZx2kOnVLBx
zwXFrQejRS38FKXlQGd0iOKj0XVdeaKHqep+Y7jigxK349eoUQAtZpHeig8QMRuLbFQLHxwKItlz
GCbdc13l4nvdtIvqV5VbLefGtUqxcyI2HhqqXNTm2CdSXFOu628XztTEtYm2YxzUVTp9wIRQi/we
i5rz/Rt/axhE3Kip8YpyGuRq/jYM9JsMJbc8DsSgzO/cHuy9MJ14Z5SN25PUB0IgWxCFjjWl0m6t
pbdHuwgqyxyWoxFVHrK9SgXU26SA/Mf9b9rYgaAgeDphWXF9rgtrdZLrzeTVQL8GLzN8wfNjH42i
T7VzF8XjA7SZSfHTQUkvpY635+n+8C8N9tUelDAdPleKNrxyTx7wvEEunq5SaLRudA7bCidyxtE/
J4U59gc7rkTkc0o6TqE2euYxglga4No7wJjQrXQ5M4tJfpzTuf9loOe1HMxJb/KrUzr8/1OhYKDQ
e27YXsolmp5H+DjjB1ONo/FzZ9tRdjAFkvyHvg4j5QGB0pr3cujzRzPqxTM2a0v99gXGsEIWZREv
hqO0OvQIfxS90xtFMGhp3tAXDItrGE15AyC2NXdjBxnerWdYKgCQqAAxpGt/u2uXXHQD3mPMcDJo
7gEeRq4d+kJtCl9Y+N5T3VMzenkL9sS+HTmJegBo2Lq+MjRaT/PAQOduXIrqjYb08mInaONOh1cA
FXRdkhOqVizTAABbpC5rrlb9WZnm1rfy/I3agS9DSQkSZMTBewOSuZ2DzizjGCeGPEB4UjtD0+n+
DotQHHp9Ef/e39Ebx5dOBXwwoKnE2uvKcSRb7xU6J4Hale55zgz72FFMPtiZ+HJ/pK2jy6toABmk
2uat8+0xzPpsaYs8oCT2R14k7slDzc9XqUw/m944HNBjzY6jVqU/7w+8cQ9KrTlGRLQMGPlqNsMO
rGhhMZtl2VUnY56d9zMAr7c3twmwCDiAzADPcVdRZN6auWiblu2Bg9R1yZTqFE9YECm9tqdyvZFC
MBThFGVHqc+5OpFJp4aFpqZ8kBvFD3ExikNjkw4m/azx5inxIa/U8uv9WdzYKB6xFB0tPhEY1Sot
Czv6NtYAlyKZmxakVhs+phoeUqWT7CBc1mRTuf1ZL3TnZVxDW2O1YF2ie42maYBPljhVA3NZcKkc
elf94WVpVcL+mubqUBsT0P8lLafpaQATa3+OIlcPd5LCrVxGSs3QyuF9I02Qi/HbK9rNTaFGpQq7
QzWTv0OF+iJWt3H6RbPzHPCxYxdfYE9THKvTPm0+KXMFC6Mh4Lb93jKTD3qHxfBlgBXzCBgNk81q
jCLTz8OheKMQ2v8mzgEdDEKYtuM66k0cc+jTjLYfrgjhpdAn2y/VbLmWlrEc8oL0IkymYYfzvHGu
CXelKi25C4nl6sJ2q3JUQ2fIgt7JjZ/oZppf5mhejqhsdJcwt5rHgl4c75tqBfe35NbIKFqQSclN
6ayfilirZ4HPZBbozhyX/lzOaqBhFeAdc4S16yP3eZ6TUfUo6g2x2zc7e2PrSMiqP0VxydJY9xjY
kfnAEc2DInIUx8fkVf+RRGatn4ewUfYMYzeuMckDIXskjecms283Inl9EZcV7w+wROfY9i1KiMjK
He/P6dY3Uc0GCCXpTNzUt6NExCiUC3tGyTXnGeCJ4cfqLE4Rz+Lp/lDyB69eetSiEeGgzgv0b43K
wyksq5XOhtFkhdmlLQonORhT7HyfsjE26Nn04uv9EV9/nCSP008DfESlbu0DBjMYurqXFoEA7iwO
U6zQSYDjSaOiIa7cGW3j6qDUqwNpIEWD77ZWoREmJUgl5OpwBxeR5r5MpTSvGOMPEQjq6WIWrVsf
Oghj1bNXjnHkh6EHtH1uLGW+2LzDs584/RKexsor05Ndm6M41ULvQr+wjNp884JQk5AisHRwaSSv
T7LeoqAh0NkMLJBZp8SbrAcrqzBqdfXsQ+d1y854G8sBb4Brnp4qtL91gRasX0Wlp0yDsEmNA1FH
c0hdlPmFMTjX+yu/gYjgfiJtlRhQIvhX+7qrcVnSujxgAub2qBBc6wd6S+JSNSDVDl6vFpkf5m1d
XhanSQjlo6YDtVHmGYqMoq4yuMdFbD/GaAhlflHT6j7q0ThGR+r99ngc0pE3eOdnyxT+9ozIGiGq
zihb8tSvgRwTipZjU/EUFmoKJnIMuQ1h++mLfWhCy/yH7NSDM1x4XDqZY6afiywr5ne2yKXMLTnw
Xgng9aFFA4UDBE6H6h5Wp7f3A1PYY0nFDxq1svqiJYrtG6PnnQYI2V+rfvp+fwI2hgNQAKVGRlW0
qVctg0RRxzEfkhzy1DBeYnSfn/p0AV/l2VSOzCXdy/BevymcVvIPWpT0I1BXvP2+1OyEoWQWUKSk
Sz6NMRBxLZvDI7Qq75RWuOEudp18RTU63Ql7Xt/v4Ky51hFbk7f7+raAnFFC+86GoMrU+rS4bX5o
hO7svJmkyPJBXu0p2a4mleMKBO6/mlO7SEJ1yHIvaKPGiM82zJroScyOdfK0WYn9YsRm+TBil/JT
68ayPcXW1DpHNDGG2S9cZfiFfwbJF0xu+0c3WdGHKszBlVh1i+1foxVD/Y4uVNceRjHNJbiCJo7A
FukRgJs5RGysjrpp+NiOIgeSsmAPfpiyMMcHlUPYIBzueH82aq78MGur+FhknR1RMNTDH24UxYtv
50RQR6CYyr8LymLzUSxD+aQVUffnPE958c5bpulvSxuGFKaKNYiDkUHZOPApce6jMYdKHiC29lvj
TWrsTxRgrXPdWfF8WDxnzj6iFJZ/UUWR/XBSvfyhTUvaXOL/4+jMuuLWtSD8i7yW5+HVdnczQyAQ
Di9eSQiWB3mSbUn+9ffjvp4haRppa++q2lV+r95ECoJ+8prjOPJ+0XqV+VZ13T9MUcR4vYFCOXma
9ULnU0S65IuuhpUcBnbkuvCidQxdkzmbnX7XTQAaae0cPTvumP5pdDZHpwaHIH3xSc3q8Mno1uWu
c+Bk7yQrXHW5RabvbjfpWPcWIXsQ/Nn7jDRHNn708Xd3pw5/qbn3kdB7x1AVTWZ7MIfYgehbKCJP
/VDNLzJyqnpnecdk7udh5mwgK33WwX0bjMC4xHUa16ckJ87AiE/kLmLdTz8VW1wgCBsMrW0QfcJh
DPEtw7q9dPaYVbGhBk2uDNjWftWne/8pKn97h5mmQ5EoPV43F0+IK2ADsecoT/VQtqv1TY6nYELm
C3sAE3FdQs8F0qn6Kx2mICywCGiPfBtk/zHaWrPkK2sNPTKn6TOOwl6PNE2KX3hvTzNrb0v/34pb
aV/4qaL9tgHzBbo7xIQnMhzknCMy8I5cHj3vfr8MWZdHbE5/VjWGY4XnIblhRaC2dYl2LutLGiXz
RiK59wCFvP6HtmEdTmJS3XLa+1ovdA3pvuUxtu19kWY4+xZLdKgvSJio3NHT/LAqG5q8sWt85wxb
ivwvgeyUo9d5BURNV7TVFG/Fnonmh6MWTH4jjIy3nHXv7bZr034k8G5c3uq562/biOfKGeT0xwax
zC5+Z72pVOyT9UWG5/CPZh3jNncGfzcFx79rSfQEoc6XI0r+eXtQvR9Eht2MrWnMiU0fgooGtw/6
cnWPKrgT8+yz8NJN4Y0AGR9zd9Lqdmvwvsq7pK5+eIfbvGcbUyA+H039MnZV+9ON5uNDOK06iqgR
ni1av6r/EmIjCBr1974pOqwS6twhE8mWVZcM6dXkreYt8OfgKZuQo+XNWHdvpjui16wON10cs40f
NonatRRNqv+OoWP9fNtHkNIlTUfBctYWsAKuphbn7IQU9VKMu93ybDx2h3++Ua3p+CsM+8f2EfFb
7fGTNcnclpsao7kMrGrsX1YJucoqayJRjkca9lfOOod3EnLu8ahEVko2lbGqIR/V5ugfw6PAf3cf
yxEsReYSt7pC9ko/O0G8kIq2peGja7r2P3zpq7bM+qGfyXNcKyffiUl9T+ak+8LlmV6v/l6rI4qm
TlZO4UAquSX0uohss/0Sda/qYja1PHJiJLgg+2JWfKCjYf7TReQV5RXFTJZqBio8ryKO32K31V8q
Tvu3YNg6c1rjfY2KTMXiKcLBrL6gsWc5yQ7zVpeiX6JvKI3+vKTRzzyam7pSua4d/xKqTtbnYISu
yvdaLfem892OSif1a+X7YF5DOPK1jUkb/G3cphYnu8xWnbvOpiA68Dz/BcfQijIFISNHkq3oV+WI
aitkE0e/wPKW9dQ69TLm7IoeX86wjt9bhSY98sNz7C/yi4elyGpHXi0h83Oh587DdAAn0q6MOTNZ
7jnT8MTKYfuOkgMl3q7W3eRZ5q4fdV3NZNAMo/s7Bon91SPqYJVd+d1HH9l4PtUYx8V5pld8F5OG
v6tom+Zbqs4GXJS3VTN96Qb5VrlEcStP+26SpJhTt3/0WZH44bEvYorVCLEWcSuCNyz5gB7dZkun
12p14xVd4D78Pr6VLFxHz1lORz2QruYnRL6FnlzdElPrdSlw/TZvE5tDquSVdSJCcwYSZTvac3wx
sNXx8mPxMa5k4whX23g4juSUOjpB7JM4SCYQzGIbGoYTAl+3iqqLGqfvBcwkbPhSfAO3UERd5zsF
voeePLXa8d9AAsY5R0CGTHIbx+BTySy7ZyOK7c/EsneTz3LcBkL+evsjMPt0F3VCJXlYLwjLeCK7
R+sv9jUcu+N17GfOak02x1da0cydxoMumtrR+Tem7XA57Zc6nc+hwaE7z6Zttai9sOPMnVaG/V0w
7+F1U0Pw1yNlgYA4IbrCtvv8qsJAdOd2Z1dgh1AYb/BWOmaIplBdG/LEf5OEhtX7PvEnbDiPN5T5
za1Pw5Lor2k/AuyivZAF9EEqyqCrxuyexY+qLu1mk4vnD2ougiqKhwLPzfVfNIBX5MfkCnFu7ZpI
blmdfcE6LKQdU02c/Bh5LQsSrQ9B3mRDJiJst/zamng/6C3ECAQ99iFdIyqGtfDqpe5zTw/Zo6gF
5hmujUxhezKC8jCY2/e938S/cfL1XlaJTC1gthP/qAN35P5HTjjAbfURDQauoiiheFi7md9zHm6D
ejxSf1OFhat7Jnxis2dF7b/eYlNlpZEVHfLES+QDEdotRdfd4O7J+iCvbhxXyy8/HP2D5ZS6+7nY
gyj4YUSXl5P/kz5OWPTsZWIqzuTor0ZddWzQ/QsGZ3jqnCGQeYR9tC7qNJ26QrfZbkrbfVctGAv7
w9RjE1+1ftvc40OGlZIiaS0qhmjZnzqiG+zFjjj1nKkS7lNKgLOhKfDsadzklD3grtf+wGqpFacl
nBNZDpFFU2edb2EG742lIh91P53cBlvJfKpdnh2Cr0SCMUrvNneOU4MTrsvYT4VmAYT3cTcTV5Rq
/2841vbpUBb7My8UhGdik3X4V8c6mM/M2+qLioco476s5ucY2/FW2GD96bqSZxCD/Vbnw6zmKh99
KmxBkIPUuQxdHn+n67DLSBMUDvGi4//6tOWGuccS3FStTFd+AgDPvFooyoXX62nIQ0fsY177Y3zP
QNeYPMFAdirDNtjc09GNvg9MMVMXl8BEUYkkGulSj9eBzxXJ0keER0RiJJWoutzRtho4fsK5U/g4
yXxCE82/bPbscexB8HhnEunklc60vuwr7CRMXU/j1ZIR8G/yo63BLYAmFimrJKuxVz5npbJb90kQ
qKmwgxXei5RT/epEW/aeYL2AMKinpm+tidyLFqJazsuxSixqkGYtANOTMxaLMrHDgR8cmJN4GN/3
zN2noocTuCKAUwxXvWmCn3LZ+oD5w2uCfFp8xJPZtnjD2Z2dEJ1phBqkxP5/5a3QQ/UYpkdichHC
STPrRpg7MmH1Sz5ZX+izgKFZMZlz5u9uN3G3HPfX7s/mD8dyNYTCeZbSxaxGIdF/9b6lKEW04I6X
tzGq1hwdhn81EHkPV4fHKAlORm8vWTPNbtGRwP2hXK++EwnXjij5oJ+vsLD32oI1D14Sh2Gnoz2U
4cMSVkObd6nwbrR1PH2RiOxU3qd6+4ldRsSndqOevCQbux/d1LY3Oq50VwwJ9pzFOk/m14xEb82F
p2JNImpgTCG2ZV9znKOqiXxi3YmTt9GIF9nAZFNyVL2hgEFa/oou3HGtyZqkzXllHPfec5Cc3DIc
JH3utz7NbrD78nlumlHlWMD4f3EBiGhBsgGz6GSe5Em3A4csJCFF5242zE812skxxw2h+hNs3vp2
THIxpaH5GPievieBBS+1pdxt923QkZpuySsISnQ+89y8qPbIHpE18P4fsV30WR2pDPN2zuq/6xxU
v6E4PVlE6ezuRVyFE38txrkPI/TR5xJGdNjCjZ8lbpBLPjhL91BP7kRa/RCZ3zjc4YWeecZPi3Cc
lC5ttg1/2A1ffn07TTlnTT/y7hze9sWM/I36GJBcirS0a97RvfyW/c6P5yu7t0WPPPmhYo1dn32n
b/4yopmvfuqFAvvvOaKhnJaOaWKfdd6KkCJcmYgPrLWHz1nPjCGV/19VBes92okoLLph6v8SArT8
DeuMV6MPMfrKZ6GOplxbJ3wPN2azAsm8fmegpZBRsBCJppTnu66WYVNYr9lFSZs3fX8/Eg58PXr7
EZl4nnJyc5gtI/8IPti3o/Nxmn01ZRdl0Lc228f3pmr0Z7RJRCOtZHTKkcE4j3TsEePrNvfVZZ+l
p/NtWw2/5j6amxOx1ArhKtrOlVfR2P9kgxlZviaL6xQ88O1NRfYJ1Wbp7B9H183t6BvV/hg8REej
I+M3wfJ6d560zVgJGacsuMWAvJnKVMn6klaIDEv6zgmpjGf36SJ3nBdys9igps+uxgGBi78xOcvQ
51pL0xduFX8DxbLmGSeIZflHPkja5doeDTNgvc796fvR/jic0Kx5jAipK6nR1YOZg+YrjtewLSPl
9M+77zZD+X2ob0eSUxba/tidC7Y7/LsAHTlom1rR6Wm6x5fUxlAJSmvjFohPHJ4/p9s+u+pAC5k5
B1HeDLnmamiz2ctprZbXOrWpKZIWc4ncWRbnd8+j8acy8fjRBfWR5brPNmp/NEZMxDFdlxcaL6X8
TU5WtP2kftk+iZp8ccySnHn37Uvrjs1vBDnzD3x45McSH15yMbs3rwXsGoOSiu3EiyGHbSzEIRPK
v0T8m0smHIbjToS/t21ZH4KGvzdvSLv4NFMne6buQ1d4G7QBTw1vdVS4s9FPPf/uuW+czLnE0rP/
VVJmz9W+tllZOUi8uAnzwsscAtzniLLouAQShuu9rQ5ROP0WIDxLj8gvtR6a147e95LJNPvQRxxS
x7Ohjah32MSjvamyfxj3zV1OM7gsp2ypwv6MV0PaFkEqKKi20vIXXaN3p3EM3/JwijwGsMRT6jy6
c/rbVK39CLW/3kTet1cZCZj2k3LNWUnXiL8wk9tAlUSbWOceEMDnaqP0cUuO+SiCuG3+0B9lYW5T
Z7hhX2VNQCk2hAbgAXN1LaYDHEnN7qEvbaZboHq35fWIjyXJGGgDeWmZzM3Vgumlw6J+5HgnoXp1
j0LG2qJZ02bkYZqBoEge5bePJ//S58ofep6zwOr01pm0+7qJZXtkc5Zm6AiluKNpZlyzgkAPFBFq
l7ndfQC75nAC+kI0hX0uJvzvTzLy6x8uSRlXg++Pz/pQyiG+gUiVvPJSM5a6EsmU45CkB0wr0rQp
hLDcjo11FuCy3benNBT9n2P3sg/XWZeW/LTMg3udj2zL99T6pLumYOPFtk3Bz8Ddx492zQwJjkuq
dS6Mmtxr5sZN07HqpSlIKXO9QoAu13mUmumlDifmjXifxYPrZEzLdHTCObMsCcvBbmb03IrYG8re
J+KHYzVj7hl6Mf4zbWLGz7jfV5XXe3Lw1mepeutaUz1rE1QEPkFc/FP8NA9d5rPYmHh9+sM0q+Ez
yvZ7Q9tPPirEXzLvWoayXFUg23m4ZPXvFVu/upDjPPHC1CKdT9PkBP/8QKeixDh75FlZ9+DIoylg
VXXM/OyhCiRv6gxAo86endL+Zj3m/dHpWylQHq7Z0xQvGwXacQ+AjWQJ1tIBbR1ORzQ6HAZyPr3c
lYd/M25jHPKBq/gdax2WbKAa5Q8n9MQ9gRjwuulixl+J3VRYuHFjfurWr/m+ahvfOMvoJDesJqYe
hNJWGxyM6yS+IQvbfE14dBG7gFLvawotsEwduhg4yyijcC5rv30Oe9oxvlVS3dOZ2e0iv5cc86wB
4ynMMJnHhTb2Y8jiDdsgePfXjJw2wUCu2hFfwC39mIas/7mTbcBTYfC9RXGZMot1x7g/ZTBZgkl7
9L1TKA8Zs9iWuC8Qgc5yPeDZNedZ5ccPfVQFNwkX18/Tvd4+TB3JP3Rw/lcgLYSAII6VVLgpwKNn
qhJImnU9vOVSDY17yzLrtCDhrkZTprqefjfBZlOos6xWGEtksTqtR7287WBtPs173U0negGgRei2
RuVCivmrd8nTgvqp5N99qSmfPZhtWup0dLh5h5FPqvPEF8IcZmx/3vafh6fMow2F/o/zETyzhhz+
IafW73Kj0KFikVjNHxIPi/u6Hmv/cnR7/dvSMabF0lowoSxhGMuPzh9/1Xof/js6z33fB296WbBu
enekWuKLRqn4iIdB8rtp6mo6Tcp2bTmDwA3l4cArIkFzfZIxlf/vQG/+n8Kf6L0fjDQFLkYMrnSq
/qe04Pwl7lYxZ27jkmxp0OE163rdzziscJzt/AotScj77+YZvttZbmWfLUXkGmMu2QLCQtsyrm8Q
1v6PNsnGly0S4603N0l3tUrXFWWHX0lYaB4Tk68icEkh8b1D5VaH9c/KmW2dm8Rvf+lMOJRNo93g
NI5L9G9wEgucCu/zfjQbzouib6YQaLtzpxPEj76ZYm0SBA7J+ubVvpgpanWQXAb8wdOcc4m4mp8O
+wW7uXcUIspbU40VjOvk7V+IFqkqrhUYGsMwjc6Z7+ub5OOY/7RTYpgXVqac62AyOkJcAH+YT1ln
0pzWY/+YWVIYcrJ7UrC4ll4272EFhnyempBgkZUKk0uk3g2UycbBCmq//6cAGMCzPRfZ56KC4Rwi
I/SKcN0CxmextMAJCNjqfHZ6RuJjwuklj4YJT2QWL/iu+qrvn7ZuJvlXaBmPvLljlhV1Oy832sdy
jo/Y7m0pyYG+72eZxQXxRO5bZZb4S0FfvAz1To+xdpzPDT/iBZwwGkPKk3KyMuiRv/qrxijVNEnz
um/BHrwSpBI+zyjIpuGcTpDdv+Cq1b9t9h1qvEo3Ei4vircuuuCAP913PmxqEcxyufMatBtX7GDt
8mT3sfrYqB3XdIZGntspifqij9fxM2yq9jiNVZ8u+HjGQM8E22WMzuO+vc5KC1BWara47Mm63Wfr
ylI6Ydr7l5j198TGgPgjst30ZBsvGXBfWAJN89/Kez15/lO3G7c5zWyCNXk6KvvVyji4HUVif0aQ
q78kpzTC8XbWT9YEy++xneO3AYIdBK2JGTeHoN1ee4Td411Cbs3CRNRrxsrZp3nepdcCCe17xCxB
IW3mhwl0dfGu+jEN9g4QJrJRALTv2nElUB7duowBCxZVn2AFhoQup7V07i4S5O4kFq9i5vKC5mYi
7Y9/PBARljup8dxyob6+tk4XPKUgp7QbqG7+adf3f22dct4XPouXD25WWXgh5bEayrT+mawBq7c+
IzJM96jbmxVMayqFmr5xQKrMAwaj/cgKmq/nU1vxcWA1THzDEsYQnl0RZN5n77FEmYftsq3nNK52
OpmMhhKXMCZ6igPqszXZ8ipuqofIhK4pdiuzl0HPZr7ysWy1l13i9vkNLrjTla8Z4k6RL81+6oOh
/jU4aGKBLxYgnf7QIi5c7D/bUlhxrLduXLfVyQRHkpXDEKdr3ihMysvx28iftmQdntkNsW2+4EGI
6DvRfBFdtugXgIhRFW3Wu+mncPsIVjAVi3ujNu+I8oTXUxRqCmjP1rTqOy4TbfoFYui48tXG4DDH
0yzLWcrZgp+yJHIKvMFlAGzQcQAtWYQdZ/zLjffEGsaOYpM37pdvqzTFRyf6liFPYSDdEzEi5m1P
tjUjqTBZ2SOPobJysmf08civb/aLNYZxK9c9nW55tOX7vujgKmv7+W/HCyaudtUN3TnVVrbneJ6z
R7kr2ZVcFiCE1k++N6TauMtOo8daat5sEQ1iA8A+nb+fR++61s2Y3LcMCn+rPsQYYN6D/8ZV2LFs
e28YcoNjzVhkPVsxmAAe3lc0hHQ2OXDYGl+8ZPLXJxs12/EO6GHU/QEEHp9C2hiBfkLX/1hhrO3F
g7qTt5KQH0aCTSTybWQpyj97My4GJaBgOF8HddjW5z1ZxPgQ2qkyea2PZLjWwOkLk2hI4DL3giYY
NLqxNzIIlfdO2WKiySb2HZq80csW533DG/xg3L6JnpwMM5YgdzJr1hNbqv1PuqoqvvaB8evHeN4Z
7Lo0sn4p3fH4HBugwN/b95boZeWgrVx5F+JONK53Cih57ampEesW+0ryNFV3kN4Z8cfGbMr5gUr1
NMZyDRayK//lWIU3OGTF6y36ZH98JSkjNX/b3tkUN5jik3eMj3xfqlHmoQ/TjdI2uu2CZ2sfBPeJ
MXFzw7Qru8LlYaQT01ogda948eO/YxxN2QUoX9ZFnyr4ERHV2X6Cm8jehM0cZH/z4f8NbKjMc1/F
ajuNuusyWNVhVfc63FmnFlk4u5de+L53jye7412ctoHUcxZK75k6N3+ZwFlc8n0rDCtWuNBzf3j6
c6pbcJCuskbTvGTe184fvt8Bwc3dOQDEXF/xPhv6vCMLwNyJqN2DYmINguYWV6Kg4Iee93csi7Y7
D4eK5ZOHJNUFTNPgPTnVnAaFSKfMeQpp2KZzsB3b/pBVOoWS5L7rH964LfoebDoJ3z2cSJKTMiqE
WRmtr29am+r1njPvrQVT5YRX6MoFKMMxTfx831Xk/vXgtZcybYDirwPd99M1MC6eDmjreTTWKPUV
dYrH4WqJ1kmUUdxodfE3ZEM5iTXW/9kDB6lcdtoFzHGBzovZjma4HxJF7e+ZW1WplwEdusE/R+Y9
DsB9jjDCvXW9vQVkaoLFFv4UZiujECatNxlA2+cxWThllhPVemJQrYJzPVe4EbJCoPe7IZs5N1Da
hylXWp3xpcUXwOdtarDmMZvZnHIkzaDjY25Vm53QAMSmqMZ1//C7Yw8LlmvCI+eArfFV3Sftelbd
ETM1ZOSMn/xhH9ZiCYmmLRUZfPZU4Tjil2INZ/urS6XvQk6GW/wzUpOX3GRwqQyFeCsWgTPwwUma
W1+X2VR+MRGRMBa7F/ABFCHKR9n0+0607WrX1dx8+znb0hxh057Y1/H5seKDTR3hLHp8yPQQPfOH
8yCO/HBvatXKK491yzAVgcf/ZHJShNv7tb1auOxvcYNPdE60RereucK4+jxlmk4i0vSXMHQObZ2I
azndtPXKO9gJ54hLFB8HbDe65skWwKZzcENKT/gSMs6ismtXTPZywMluYEyotuMNeeksc7RDaQWd
MGj/ccy2qjq7SF6nV4gHxS9mb2V9C3AB66+adQVThs+KT70RHne4Vwrquu69/Q3YXdTnw1QYh2KX
Fs/llLKcfCOidDUPw5Y49xFyivQa+CCecmdyG+82Aut45TWq9nIFV6C+gyG9+HwLIHFhFxIBlAxQ
dG63pVtR+2rWN2tSxzJvG8bGm+mIMCQmfs97BoJllvBtxgKLih3WLvkdtB8i9MajHPXRVIWMj4ko
83kMm7IdEOr8N0lJixvAQ7V5EkBuXy1jo9zHrGMt8yx3mbr3LoldlOodbADyEkKE9gbpfxCdMExt
8cyE5upPqRlYVNsWxbaQaHvQXA85r/MQVMjLf0TfBii/ulUIAeu7Q8ueprZiwA1RU0cvU9y4e7nt
uBt/tmuVzrACFMyeRhygBhTW5YTjLlbNl3ABm3w4fK9tSgdla3BaI52tV0Mdqu2cIVcWL9tiFvoG
JFnD2TikbEz9bscrrdX6UyJfvF2WNl1Kv1kP6EMEHWUgvGi4S4J2nK55zmR1FZsGLKRZFYzg0gQ7
uSlBI98Btqq4aOa0EnlaRduXPNa4wXKg38LrqV5whNpZ9ficJk89aliudzxhzP8BEhfEf11tcAYT
dvzruvG94YWvbYXSUmEyl/7UOlUeHfS+Bgdm2C1kBMF5GLBa+4l3BjL0hJi9f+2mzHEzUP30ydFN
ityDWofx+QQ/o7ln/jNCi3F0C9mBc/8be923F8xAOlksENZJ6Q9JvJ/nED6eTTXjbPOYJ4QxE7Dt
uvs+3dfOPux4JYPF3CFqbfZz3I7zB2eUXg4bFMN2B46i5Ll4NVHnyj98GJD9WH4xMMj9cYkycceK
8lJfxGL34DyCAwME7B3UrMoOb0BJMwRVOfldF+cL9u0IeOIF3E/NbpjkEStuMjdOoO8baPns0mjq
R+EpWMEiksa3V/68MLBtjmq289DN02VFT1UXQc+WwZ0PLybLamP9+CrFlwuBrR06W7JHvU3F6Fvv
KNc6GrcCGoFHmZe8CaCuw+/Imyip7w1xUTiPDzoFvMs68bAi1UQsJLaIH6zxjlPceGtwsdmw/NcO
S/2wswKN3KXhc3tYMMvzwaj0JsQcP1g+91BkFUE+wJbN+Eub3v+Nt0L3HEb99FFXnkRcsR/h8fQt
rknvvWAHV0WepHALAteeCvCn8cg1xrUfQecn3XnpCQPqXTSFl8M4wz+v4S6fe1Otw5kUvSi6cP/W
9OSLZO/PeEAggFpHa6eL78SducSoBVShmjqJzuz4qOrnvjEIl0sYfhf/YXV/8Yd5y91KM+r9JkE1
iy7j6Hh+OQp9iPOUxio725bAiuet2pvXsA25rc24VP91pDKBTpgw+IDKQaPVLp1+WS1g4MnUOvpY
apZC8pnhDR6YhoRbTi16U+BpoqjEMn/hB+XKsoH3eQDt65DMxGvyhMvAgnAhjfb2DHNuLMiAqNzc
DcYGLdG4uQPmiHUM6i3d4VWMJnttbTx9IQQO+/vQug2CZMkCg7+PvSySUYCfRS7hZ+zg8cle1mge
xRWyLJL6zA4q/XNLvgkJuujtR6xn+8dDZyMx10yZR1NyiD4h39rmjog/HvcqjlV4G9hVqXeNFjI5
V52vwssiKCk3dhjn5tINkqjdWQU7ehhfSxZZK4aWFrjIXG9Nsr5gBczZdJx4+pCsp/3RqKl/OBnO
0cVQ41QDIkw28lVrMB0o40RP+jWohx3tVLA19kpYMp0uzj6b591o2B6AfJxlVtj3rPRTCy9UOz07
8alodltOE6MrQg1t1RUipU2X/K/uE571IGEjK4kYmjLLijNKaflv3FMD8WQTiOYZqcN8e/j+OhYx
wW3PcluPz6razXyNqI8vgsZhyhVREPKcdnZoVQ40ZuUbLDbqCJV2C5c4HeGqc9Y7RpyYJ1+J0wa0
2t53Y9u8Cd31XTmPGLGchmROx/e+D8Q7SwYDurUlzlr0gXLzClt5FbUcC4v1yvXWUGPeJN0/a6XR
56C1jw6UU3r/o1bnwJ5hbrYVU4qWnIEkikjQSjXhK2Xid9Gjm4hFf/ZEqob5FsDCFdpVrCT3gyPG
YgZ9ac4i/JZwZ9i+YAwYTNOb9jHZPi96IaiWutQFpy7oLZqiw836QsUeR1vNciWdt4qn9a4fvC1G
wOkjExjMWHucdp+QVjdz4htvqEdzT/36bjtx+8QjI4lQfdTsqYOQ1m6FrAgWZbgeSEOby31Ia8DR
1V9EOXt+LPEtUt8RtFMKxGfHbEYJDByEnhA36yjfJva/4OYhcEuzC4ge1JIuMgYKMOGUtTn88tj6
ZLlqoMd/H6oBAEtAf3c6s7qjg2jE/HPfm2y/NsJ4/2Il4uq0gGD/aA+FTIg3UFzDpibxN8EotxPy
9ZhlECPCEkYw+jkjiIlPLCNU/3A4RF3D+r33dMS+bC9bU8XJtSCXExVvoAKfF2CamWmjw0UFxEQu
zjWNYHqJ+J1+ucnM8lbdrklz6ZEa97//x9mZNMepbGv7v3zjSwRkAgnTqqI69bJsy54QsrxN35N0
v/4+ePLZZYUVvmewJ/ucgwqyWetdb9O1+O9vqCWYKqO6KMURYD86o6I39MkWjp+tTJal3rrFRIcu
ABGbx8oFD9+I0gOm61LPmq44HdNx6/i1F3ir0GvTMxOwjg52tMWBVidGphdlcX6Ge5xN0CqdDhG7
Aivbs5rL7MaCIlqwz8ApAsT94bls5/Ym7t2QatHV5gfGX8Mj4g3/awuHol0HeXFlgjCbsb2ZltH8
kbS+kW16RpPxjlGOJfeZPzGeAEfP4XRNQNm6SdpHNdrmuCP/ZEKLqcva2/RQ30aox90oAnDzjLGd
lQgY4KDsyVVGkBe7r7X6iFE8yNSzKmVlXCey1snObxjkbm0zw/ZPxMJYHmBdgJ31Tei7uzE3nZsc
Flf8OFf8xSlJ0EWnt/BKkpu8n6zyTi5jy5ium2P/II0kWaMJOuvRRECJ65eRiOmh8ato3Lhm3f83
VX06Xk2guNUdtca8+h94IYVuaVbmgeEp1Ybt9o24B1uqQAJgJBCgJabmuurGzN7IEBPcpwUElzop
i0B3QwoF47PVNMZwPRNHV8L28g3nFgArH/ZY/Tv2R6PKF7mDmDUB/rqJ9Na+Y0SCAe0o3nVUrMkm
G9Pe4DXV/n1KywUAzWjTPEJJ9r9I+Nvpvtc268b38wkyopTzqx78mZsuaxgeR3BhWFRhH/0wEKcM
j5E0mLZ5YVbIezv2ZnigwD3j/SL18BVKbNZCSoV7t2mGxS0Odg+diZR43+h2cpm7bltNarhfdCoG
KtSw+tJT50TISCrjC+G2VIG5I/By8GUxjE8EXvj9qwusCxncHnv0LdVSTx8W3LrM+x7IB9KD0Lbd
HJNx4BqK4LQ9CDXbNkiG438urdx8afxWfZJw7fXauTVfiihP/Q8iTKF/I2pJ/evRrKP8flrkijl5
idccRCTReoPqwH2rBePahyUBG7pu26bxr61aMSGw+yH74KAPdW+NXov0QIETikBkjELInPEHA6TK
CFt6VTdKpuvUAVEKRu0Orz4X6rDt4rrmFO4qsyS8tKF5Dy2rA73HPe8uhVVYbNyk1hAoSnrb+xkI
qNphC1aGG+qJot/b9ZIPG4itLc6ehIuBvk+r8wEN1UBtUi9k9ba9B/mut5ew36p2rgCzKqHlNuK9
Y3ilm7GihnC9eoterV0rVBSdu4pwxQ5oHhbkOWQL+ts5AYXcZk3hVVQpdVNuMXfmL/T82mx/LFMq
RbwynPUcoGJyxNYC2P6SZGM+blDQShFoFSv7psO3KdrZHZbUN3hgQIKufVF3Tzko67KfST5ZV6MP
rIa2Is23i9uV+d6GbDJDpqRtSXH9gNUkAQM4913n2aqBirYUslZxyIyubq/GIUuerLYuuu3QpbOx
0xM8W2aqEtaxDQJ9txCPYeyJnytkUNZRVJ9Hq0njK9urB+pROcCy5NVQZZbJON+WWBxgDNbk1XTo
prRK6Sa7sqOy9uczio40f0aqrI5YEerHhmzfFEC+rl9GR+U/mCZ6T2TeAGprEUKgX8Rygwoxu8uR
LN+PZUU25cSsAY6mnsVjTrnL1JqB9aM9cAkxlcQuiQpobPttmAsIzKbuhv1YdtK/Bmi01E57cfeV
3dBMu4KmnuG2NZIVUVFrfim8YUDuMLcQ2ubI8X5Eky+iIE26bNpCbevqox838kdhQFAN3BxaBB0i
6Wm48DZp7TJRzqZvGhL/56njjlin0m63t5cmM++smXN+yyBCtCeZ6HA5ZHYkv8BzQsYg5sJ7skjr
be9qaHY9IJSyRpATL6zutDdzSHfegOPdMHnOS5xkqToAXjDvqqIuOUs1+8gSsPLOj1zqPeRRFZmB
clRbBLBSob91eWtdLfXCjCHFuzQ+FzhjPlR9Vx3DsoKSJJqQHzUnY9gHYWXaZ08VnLKyrbovQ2EI
c6/ilPOdhpxDlj+SHihLcrd5sbhQPk6x27XbGCsdGZhOLL1jkVDGB+iZ7BquSengIxVGlUK5UsMN
S92xeJ1yT3+eZ6PRZ0OZI1Gl0WA/1pZTz/YmLLT4HinFfMwuBWD+iPnYl2ER4HgNjtDGfuH4whOX
ZCtUtViM7Rft0GSBwU5xsbeMyUqQIoz6PjaM8jsuHbS7s2m2X6skT6s9lCt4x+kwANFX5IQ71OKl
+ZkorC5+Qk8zfqQbQSA3ebO/mxduT9gP0kQl03Ibz5Tl34iuGyeEiZrjjGhnaFam9KAxF/SRtync
yY/YUDI2s5u4eUVLkPUbL8PAWcmK/Gcv1GA13ZIlVyAbrCIMNadu6xGN9ZXI6/TTnHiJ2nQMPuJN
O0PX2CRFsgwbO48T+FTrEPDaI9JnCqywg2OhegvG98AgstmO0hAAJN2MX1iPEcaTvRQR8wf4Dq9K
o1Y+qWFc8lNmLm67VwLC9zY0J9kcJMVauM7n/WQ7MJAIGiOmBsOdv3pN2I7xuS+RnwESCpHvjFFy
zGqjskGj+EHpdVEwmoCR38ARgRkIEb4UeliCvPOMLqj9aLrFa2l0vy28SbxRqBvNq1rZBWqnVIth
Hye+loE7yjk75mqyG96Xw0mRL3mPcmeIp2RHC4M3/2ainGQ5mMw0ANvr6ituXYi3+BQy2THjXIlD
tel/M2sYVBsY4Hlyu5hd3gSG68HRoi6xbV6uXXJCl80Q6n2L6KU7egbgOSPZBfZr21usuQ4Oa7dD
71n5MGdmqLpJLQG5/Aj/mgC3cAFFJe5vMzq1G6X6LtqpuI/UtStn65ucsEZlQjqM9gHcaJoPXeKP
9UvWqU5skwGu+3llfdU7CwplfQDB84ada0SotSgwPO/YWWOa3iyNVb3SCM+PnGpZckARk9wYnatJ
45yixLmC7O0/YWiVvKqxh9nfMaAebyhTk5i2HTfwTaEGrmZ4UWUSTDHE0S1yAQRFDGAj0KOKZnCP
uxoZtk0iuZqh0jnLYUyH3r5HGmUl+1D06TX+rksfdJS62W1Hh7EvtcSjyzealtOSMLsfRAPZ6Rnq
4PDs22FyKwZGe7uucPQrDF//a6xgJVwbOh2HczHBcH7Ji77o4A54jYtw04eXrAQSkB0t4eBzReWT
OhG0Vf7HsWd9nCzcghnWlaG95Zpfsg13n8Z8lGapw8XXKu2DMWrb2KEzKB8Bo5MflTEYrzUUvHJD
/wJ3q4118WIUJbUhtgHNcmTe4yaBE+cZhVM6xQHpmOu4ypMJ5CLq2OsWxKDcNSYU241ny8wOMksZ
Dgj8or6VU8zgzRpQ+VC3NNmym0oUokGuEriAA2Zt8ugasD8OqV7EF6VhQ+0sSNX5wXRV+M0lXvmx
1aFGzcws7Q7FBzQpPUFpWQ1s4OH0RTn3Jwcce5+589TAVmD9FIjZyvZznA6GOEJBxKewlc44HRrg
zIaDoPBeEAHLB6gR4hvn+eCuPKgs2oMfNvEHKzZ1DS+f27l/iLOxYhoDQzQM0mKaRy4eJ8mOlogE
FbY701bS3JfVzgDqfq6a2NYHOdNkMY+KquImFuRIoMsLK31vxk7d7YZmHq6zISvhikJspGmSTPFu
EE1UJpTWZGFwX8iaIGW7T/R0NCwQ6w2gqXUUde6acLQmlDkILrp0h4dPeeWkZWPfkaERt3vXWGGW
bvCTe/6g8iscYd7PZmHGRaU2WzE4AWm59QcZTgww8Dnuoejii4+iZazm7pyqyi8CbNTU1wytHDx6
/I+9A+eaORyNGPIpxAa/40QE/36CXD5TOTuNiG6iVpf97egviwajUKxC9KYRjVBL8Pah08jjD0Ub
huqRP6oEkkV2E27H0JQfw4qh7La2EhpdFcd+CJGu5AD2Y+h+s6nRjQ+M/q9DYThqXyJYuMoyFv2D
MglOOtKhQ66nu4IA5zaWET7n2aQBOstq/OFAIlhONFztdDAY0cozVHdKTLfM5B6aes5CSpPsRlfW
CLMUfvuTvW6I7VJyFj1Qdvqv0BUzNL8q0s0WOZagV+2rKH5ymzh6gSOk5n2N66dDD0HWH2orW4l9
U/xsOPHTk+w7YPRXMdbtuIELm94MC7DlmeSIYthORdb9mEQMcJ0pYEnO9JXPYDQlXzuhZF/2pqPr
5VyxlSNSEJLkPomKFHWFYit/4kYu4fEz1Y9uYpjO3hlSeCJ3OkNKCtGREewunPvmqshlGm5B6LzP
DW452QHdHzWMLnCmOanWyuKzJZJq3ALa54hrGBfhsRmB922ikJn1ts3trv48Vhm7TIgU60u8SMlS
cEqz7wNgbC+/g2RLRoA7zShLZlFHd6TwVdy0Qz4F4Pp2GBTpCHZdG9L7WEZwk/ilxKXfsMmgR6xt
3Aczsi19zBePaiVUHkeE6yAychHqervO6rjufVlX7rWeFJIBBQDAsWuN6mbM3OU5aR24bh1ou78t
ZMgEzc9MuhmRDvN9wXN4K6gMEjZwTQ8CwlwmW5PRvxNIkjzGoJBo+oLSsg2TwlJXnDstLClsFYSd
HaDSZN5eJF5hHyaDwSc2WmV7ML0EamzTzTI52m6Y2PshieXK/XLSu74fwwp+WubWd0vRJuUD+7dy
T6FljNMJEQRwcG7ru1ihgt1WdTxA9uQlUoXjOCXM2tI3GPlM3tmv2/I2IpI+PPkzTiFQV7KF7iGZ
PZgrYfpjQaXanhhV0jgBRvmJeV8YjldvsELLbFZbuuS7oo+datcyEv3WFYzhA9UZVbttFOgRZdUS
PXRw+qeXppekZyRUaVkQQuxwD/XAAOtYD62iWsTE8ofkckSfoQh+2pmuSMvDoO1hvO+tKnMR5uXz
JzWShMAj3MJDbCDbK6+aIvNg9nBWN3qJmDvg2cDBXkZoDUGgGm6eIoPGspky1+IPDVMGGsByOVRj
03C/+7GKWoaEU5xsvXZurKDA9/o0+RyfW5iSmKE6VMgt99fUdh+7IVrczdiRFlVRKNnIqyI9f+yy
0HuImN1YlAvQ8Xem3ZPLbEEqgqtcxUiWS+yeUWTkTjdunFA1L8w4GMH7pS/pXu0YmiAvJwGtoBbM
jhDBrSwQUi2ANK62EwZbCIIDLG8itbdawP3TDA0GuKqEOkrZlZkdMCDUuF2jxsTYplnH3RbiD2mf
pgUy+NGZCu87MwWEVEaIECCQUzPJYKmK+SO7mAkhQsp541lzZR1kiWMtZgiD/dTAHayuK3+c+3PU
OMMnNvia+DfoKCj8qvouezn/gGqboP5qjBk+l0fBDLQtEEojFt1zzRZJYPpVz/QaQZx/MKZuabdT
FIZL0BKv+1Cx3O8r+E0/GIj7O/h7q44IuLl9XuZhSfnjXOrfkRYDWcgQNXdMnxpKwgm+yolqffSo
xdvW21ThwqknfewZtshmyiogesSBu7I2Obspxjt+QyE7fx58p/8gG6v7MhVqPuZYCyXnpsvFlSIm
fhWgjghnctJY4OAqchNAs8L0uoG/9izi1ispJyurhkLNwc2SV80UYD0VgmWS2aKO3mh42W6WMbIe
f7S9Q+xBXDjUkPSwYzAaD3aBF5X3xK81XzDFjR+TOTO+WLpkcFMobpNrLKxyGQBRDs4W0rp3rdIJ
EQgJPjYkJpOQQJkpyA5FKMbjOtdkZgdhftzgby5vOnuqv5kEAY+BnmxMBDBDQO+tvCpyDxORAD7z
FOhCj/3s+jR13D0bGiT/UwePLkHzEmp356MNfXJgIqcH8IPpibqw+ezaGTFa0qril55TbwrywlTf
GgO21gaCcDQdsK43X1gS+IvSmpj0Qmqc7jCHsFeTu8WxiSZosyzofN1192XTtxCi5WK9ug0X5gYR
PkzeSuG+vYsWVX9IyLGRQVPr6D7B9uk7l7lyd4bO0cTTmOKTgGwr/1YyiZugjzeKXmYZbRhyMmNk
1Q4VVKBFzpDQa/Sm8Fq9zDkqQUO2jeHMAxsJnJoZ1OItsRVWzJjCniIff4kEC6Ie8pY+ZFE1hFzz
o/uMQ+eINkUWzl2kIvofK/Xl8xAqwUS/UtNDmuRRfuVCQvnhqiF57oyavVywt36Co4veYVJXqC12
RvEnVVXpcGySBa2FipR/NHwpxlu0XeSWDf6k4UKKRM5nz4UxSvE4gINUGZmom6yf3C/zODH5n7Tf
h4dM07VYCO6SfU3+jElp1K2AMWJG+7AYy3ytm37UJ4F8zt+5GY0qasHRV1dMQbuCTdjwVxi6AoJG
Y5lmzDjxg9g5Vp/Wt2UUYk/B6jU/ZpwW5QG6FdlRhszm7jFzdXqfdfPyaqFUOE0WikimbnpGSjhU
TUTy9+wsCIs8oGo/dH2xtWuqgFPpNrYJrcTAGs5O4iw6OPgqMGd37CraTTb15QEsPra+Tt00PlX2
YHR7BInuzdJHRXtwsXP4kmg6C4DVuniEjFmOm9HhxbEM/BKMkfM/R+zhLo9Vrp15A3gww7xtDY+q
xHJhpmhjBmOiw5+jYwQ6GQhzSli+SWHZFC5D870XHk1CD1ug3/SjO9l0O0v4UOhCGnsJ+f/VZMzm
nuxRyP/0UjsFcIpr3odLVkCXrzz9vEZSd3C92ppSwS5957xAkkyCFMePuxK/KRuRfsTSWg1N7hof
+n0wE7m67NGMlxBeEcVsHCLLXkZ08CDnntO9+G4RGycNxvahQWaQblA2J7c9ZOB0Z8navrfAw1lw
s2QgIOYqCW+QESbINbPWv+usPJ8OyCuJNhbrWAZ+TPPBsHrQKbMUfhw4fd6wk4y213f+GE1RMI85
KWUdVvHVkZOK4ssvLGKSWZk5wSSTl+UsLYUlSFLCDIkjRmQcSr0nD7WwHfSQPwGiYhV4Am1wY21n
ZNpXTjUNLL4CchI1VMw4BisWDcPPYnD1LWtj/y7lpsPkhTvlq4tKqz0ncRiJwJgU8AN4xCgDhVVI
skNBqx5FuFgw12UdF8RbtOq+jxsO/E5T7xlFg8gVZ5uaoxxnQ5/RANn0crdkYQ3IJmq1NxlOQV0q
Y+lsNQMYQEjTrB6p16jpxsq0UKx1nFiHxZHzXW5xnG6GmVna6KTJWk23gM7L4KYAY1USb5MJOu9m
CIlquZK1mXerqoSq8hvtjVIYezjijvfMteI4JglkzIrnBxtfrc9h1XR4KMQSOv2ScJjsJ9Pv27NJ
M/MYjQp5qe3UCQQgdFHDpkphld+APYCDRVVnfwq9LLzvoyW8MRnXhFd25S5qi3WGMQa+P1rFZpkt
d76qIxv7s6k3ix8EK9ZfjFiHn2Y4oMtpddf6wQQkISCthO2w8fplwEa8iYHGrNAvrrt2VZVJe4i/
YUsUqwOxQeRAznM+u3S4uBucDFU3d2HcWMDwLj1Y4LTM+/gMcYkcyXFDeVQGXHhk9ejIdl7btOsp
54pNj8DobJcF3FXS2xyylBKGFtBg0nBnL8qDmAZrmRCRLNflI/oFfT+neniQRdVxbENO72DWx9Pn
1l77FbQgwxlfBZhhXlao8YozLzQ/sCQRRbizLAfoaFhzBlHo4degWrhpGxrV1a7f7Mer0JvgQTqG
g8klY7xi63qRZUabjNCq/xrG6CsfDdXwBvh++KItDzY3fUv7GPc19Hucba4qiFBOEM4M4/BgitCW
hTJKvkeNtqYd9G9sXFb/C7FZoHiEewccpkf8L/3PTijiTxi8Vx+yKWH3JHbZH2e3Mk0GMrF9hdgm
EpuUlUNgAPVPGjiZxCFiTkz/UPmpvGY+25cEnQN435U6h3wDZO089b43dJtay5bdAM8nBF6IuEFt
ysnudgmTxt9EGE85284qV0V2RJ0TGJGVPrtd2iz7hpGLvudPnR5bLivs/MGmQFFdR/bBgnQAriR3
mcvrcph1FvbSfcK+iTlQnnv1a+cPqt1YketxdeQaFQakDTgidtsb/SZaIxW2qQyL5NCaU828QLdE
f4AOye5WLH7yBOjvOresxhyrT+HqMLAahzuOMQBD9EjDnAa4dJooMLMRdxf+p0MT4GCMB0GqlpZ/
6wNwbHm36KeAkwBfsWlQ6a4dxj7dd47yYxqueLgVYjBXQwAvvlkWaXgfotCen4p1RwJXpHS9deW7
T2YLmAlFqs6uotbLJW45fvc8MP6cDgV6+duCC4LEppLw3YgBVMVVocevvZGO/+F+YF/bRmFjU6S8
0NtGNoToM6o0ExPmuppOOA0557Yl0nGDSCXqtwuVFuuVvt/5agGKfrZgX1JGwTEC1IQyqT64Ipd1
MLSDi2sNF/S2QzB0wlRiaA78uzjbdOPEoCAXbm3uJCohmCi2nr/magTdXobYj3aCjrj4CjDrBch1
V4hHwjw40u4Z8ghnUJ8HOYArGV7jsIOV478wRxM5gnorXi8JDJ7RPuSjfMJVzfwwdSJ/NVgnX7pi
qm5iO5pXCUjIMeqEc/mK6N5c1cYW8JmPK91/cWGQl8Ukxp02M5fYlc9Kn69yu8jvjSzNnO0C5zfd
OArSwTMuFxHKNaJZUZrhsAx2v9A5ctkwdt71Uz0+Tmm69I8Vgzs0UH7bfyrAKGF/OrbzDNdi9A7Q
xWQD66fkuMSoVDmbpqERPY5mZXRfGZGb5VaMSVNfg3NU54p6azm0cF9EEJuRgTwByhaGO8UUP6zu
3V+tKKQaLRcIJPCxe8hui5k2PdY45EVsGiZMFQCzrNPDsvgz6rAyp5iuXdNnzcWlTdnMATjtZx9q
z1Zb8dzf+6Wd3SKMadPrsc6dIFNmAckqi2QJEzi1o8ABVa4pKYd1ItqEyn7A0QwZumMlXnmCLOPK
LTys8AU3rSi9r7XTpnsCNEQZtMIf4V16orkl07ZpNlZi8lcjmhHiLDyo3TCwvfyQW0UenwFMK+o4
4o0gwZfdbD73Xm18pzsvebtjpR5mt7BhV85p625wgNTJhyZaur2MplkHuZhAABYxdHBcZVjtYdGl
9xauRdg+VVW93CZNI4m1RTZDeh8E26i4/R8ogK7RJ/14cr0hPmOxWaubQSShv1nUPFm7/xGhbG14
r8VpCQfitayirEvsc+wyD0bMfKc9DHOz4v9qgZ5QpfV8rNu5VEGuubZmzYdDBJGN7zh0vmEG6roK
N1isdIVlywt/acagM8OeWp+MYTG3llNJGCJQdAV95zu+vdYbrpoYfpgkL6xmpwj1/t9vns7phBkx
6hx90lge7EIMjILEFd7tjNHLFsRIfTXChf7Cpxhkug3luaI6R9SXyndcw98yfVSSQANGQ4qQhgt3
aYMlDXxm6lOnln6vMbg8x10yHP7uorn+v1w6PmImz48lfwXv+gvDcCMC1p1pS046bD/wAaPPMqZ3
NKVnnMATaKqaHHH13x/69lu21+tLunjM2xe/rUTOOIaAkKdxGKx7CA3egf+2sbVVzhoLDVyIYNoE
Recuu3pEc9yrxd/WY/Ve6O9bS0v98oesnp+/WHjjnNSq1uUlD0WBkx6EK8+zkiukn8M7ua9vfk4I
dcRgY5KKjPb3Jyl3cnNlt/rkMkM+SJberVsv3uPf3+ybnxNwmZ8kyVNTF1tF9pELU2rSpxrp8YnM
hyjwmON8xu+qPKctPEaqseH/slJ/eeiFzfcAPUZbnaR3JtgWiMx2jtXYOsHff9obnwr/cm+1njaV
ZcqLp/hUuQCPtj4pvA0DZvf9rc7GECM2JHx/f9Qb3wqfeTImXIhLvrAv/LQ1xkkwQ1J9InFPoIVl
wLmHMckA/V+fI0xpei7mw5Zlq8ttEJcc59BZWH1pJ2+rRcAHXabonTXxp1EuT0GhIMl3Ij9MXvjy
YrwIAdxh5YVYJ+69qhEfQ38ypvOSpOIELhiKd6Ln/3TKJcXKxLd5/VLQPy6eKIgoUXgLdSdKBP0p
dmgzjDTPgql0I71pV4v+zK1wcguFeMfE9qdb8+8HGnMT6fFCEZ6arJjf9xk2QBKRV7Kc+sFwrVMW
lkhkGDX4dMF1KarToGAgnlpNPXZkSuA2tCmWc9YaGcI+M/2G5ipEH8ycHg8WJ1dzsUX1EDrHEmks
RIICT08mr54fnQvlMImvO6zdcuT1RUCIVI+LKP4lcAbJtn1S7SLrd47PP5cnTtVsbxvuDF7+cv33
vxxalp9XSZKIGU5r5j5h+gSXYYnNh78vzj/32/oUYjFwxcZl+vImbDMjs5lxzIyusAyIjbHfGkMs
TmO9dO9cQm/+IB+o0rfXGOXLhEQT2eniRYpHDSFTbhukdiURvrOr3/pBvuk4Prcp3Ep5eekYrd+2
vj2fVu7Tdu4cbAwWmjo0Cv8eVIixnmlxcSP/JGjy4qwC3UwLbTfTCczCANIrmJ9WI4Q52v6rpjHT
nSur+p0b5o1d51kWIJdFMrPrXWZjQK0uEUJ60ymiK6s2eTFiMKXH1RMJB0QRX+PTGr+Mvob1K3Jj
jt85zd54v56FGQgZSMLD//ZiWdZhnaSqb+dTaiT5OXbHPFCtHgOJhc2/f0oPb3hOGNsUtrgMjInc
FCP4jLWZ2tMzxF2NgIvZL0dg8c6T/rxQ+ZL//0mXLuN9Y2AHo4v51FOEPsLfcm9Lv5qRwojh1OBY
wozWc/f/vPU8NrYgvXnNj7gM34auJqSb5AzchNvg0lAYuxjWzJ4kmf/L72OHc5pAO7GoxX4/S1DX
0at7aEU6eCPfJMyL16KmT4qTtH/oe8/6PDP0/fbvv8+jDYSV51tC/UxH+OUAw0eaFnWsp9NoY/A9
2g1io2T4T0+j/85N9MbnI3rEAx7kEOM/F1VXM9tVOVjueEq7ob/HEVTuZ71UHxn1NtdeGEFkTMzX
v/+6N59pizXx3sQw/mdQ2C+/LpmBFa11XDpAEC6YAnf5VY5n/C6ZMEFC729i5TPDK7ePf3/wnxe9
tNZugRwLODyUSL9/S/hwZYbHUcOl58RIoxm+5/aQf68KXf0nMRyJ3tkcf57bPFBSv3vIUHFMujhR
WzbeGKMkxZfe6OgZ8YUrsqR75xu++RTSdYTJ5EP9kfljdSVOjVPfnIpqgk7iQ+B/8FNXvPNj/jy+
+DFU5x6lt3AJpPz97VlAp/YQ9u2pHfEmg83TLQcXPHHcxTgR//j7p3rjYWuCEUUzRyVJfxd1OtOu
WTVJ3J8wzzGuekIL9/EUFrezWb+XmfTntSDdNVPUdWESES974envj47DVCHsTi4Y2owtiDnh5Y7R
INzpgUHkcC6x5rwndCiny7W45v/+U9/4fJgZkTuEdSJV9c9e8JftgJPjEmbAqScnjPW12WuoL0iO
Pv39KW+9UPY3hzV3IJKbdW/88hQvWSrCoSp9igsR78OleEGYWwTKhnP89ye9scvY1xwoPM50bO+i
uGW6MMbWpNqTmy7mQU9elIJfY+rM/HnQB6xT+3+Pq6Yf5JYzXdPiO16mCdUVoQgSy4GT2RrTPccz
7kDu4l8JdLf7v/86a10Ov9fPEvRe8RyWC3vu4sRE1RfDicHcyEbnWZzXvLmW6TkinQ3aCvvcOW31
H/rX8YVQARFwBppPArvud86yN74nC8Z0OMckJe5lKAvM5kk0YuUwwOl9woOWkaWXdMZxLiDZ//03
v/FFfW5pSTFt8stt+fvaUarIXZ0k+pTA9Loyxtr5GDa6QNHXgZtg50jEy+5fH2lDI2cd2fzTZ1/8
/khYO2WZJ2l3IioChwbHDZjDdjsT+/JtOSJI//vj/tyDPM6lisceGdKSdXHLLyPAZNx77Sm2Yn3C
yAJFJ7/1naf8+c14iiL9EkUKQbCXT8nhFdvhGLanpPeXW2xzvEMe+ZCrV8uWv/+gy0fxpUCRWahQ
nlzAwfUH/7LdjcbGgV8bDNMxVz13lexgrapqHznJv0Z5/XwU1Yr0wFP458VRzfAFRlmbmycSQcoj
Bcsz8sFx1WZF77y/y690+aSLdWjN0s+yviJoIq7H/ahDd2cb2HL8/dWtG/jXDb4+hTsHwS0Ax5/g
xpDOlgWlzzpZVCI4pzruJ6BXdaJeVwG+CWmAu6N/Q/ZJF0x4Fb632S7vI55PX44VmMlfIHz34n1C
a5JJp2JJ0HUUzfupbhPx4GhCrq4wBsYgBtsmfSVMZX4vcTdAG4cNCITULnvC4s588m3uq21bpA3U
SOzxy3gLJVghKsJrC6F+11vtLg177xPsReaZVizKHwv98oehpufbh9gnGldYQYavbg4+vjGcOPoI
+lgV1x6MW2+TaiUskjHwfdp6Q+i+5jpz5IE8mexVOQzx0WAazn84ucrXFmO3O3w3vW892i0SbeLV
eyMbRI0xXqO6Q+zXWj2BX2KGkkFNGB67KU/Lqwx5/8NSOmO2D4d6+Y7DXkt6aoUAfDePLDVkGo14
Gpm4srZxO662nBiltZ/GDKcQIiVHuYmYP7/mWRgPQTWnPWwUUm9vMjIdzC2KVNgGhpNNA4LP3v+W
IYZ5gD/Rxv9YoP38orR+LCnX9anQft+MGXnZZEvh5ing1JxLw9PHZNWP/H3dXp7S61Ms2neOF49d
eBlBhs+aaydcFqcyc7AWKBAYJ+YyEvGT+FuHpJ5/DF1an4fMhBNNENTm/8xK+uWI0YtBcRsa5ok5
rzls4f2nz22rsAr8++964ygjRH1tvngQQ+qLXT9A5pqN0hXIkjSU/hC7O+yvenB5xFP4UrzzuDcO
GQAyYa15tWvzdXFyOlWDLABJCSiIg7qsSdNrkvHUOzDcz5nMxSnDwYxlPRuVbMLLaGDRuynYCCRL
joHO/5RUZQxeZVfdU1MbUPw8AvcSILIo3pd2NxNM0ghBBbVgYAo9efhf0s5kN26kaddXRIDzsC2y
SkXJmmxZbntDyHab85wcr/5/qMWBiyKK6O/0qgEDyspkZmRkxDuoroQLSnQSdmfFp9CRmzPhSmnd
hhw3oEwacXI7bkpUBWjPPpdNISQP7SPzaQaKRSUukzT9ZA5p7HxHM3tqf0SV2gOvhyii0uPEg+Z2
DFDDQddpJoZgoCRDDQDQO+2kVFsf2OZUsHllx7Ll5d//2khjqCIRhKCsH8l24s8QSQ+JlJWUaTjk
1/fSxhmhCm5oJn52ukwJ6nKoJEGABKn/2ZfHqP9mYS7kwzMcvE7vqn/Hqf+PltscEY3SMlmpCrBP
01dphd0MXTHLDIdzIhJQc5j/we7T/hpiIuKiS6w+osmC/XeOlcz1iSrLqVjtL7JDsjYK59wi62iQ
Z2HS1jVoOkr1oXFXFXr8D/AW53Mv2cbifmsjNxh14SN9+PplQKv/FtqG+VIHpfptEH3+2FMBPl7/
VRtfmuYE5Qbqfrzs1rXnfFSUME71mVdda5wxCWxv0WspvwKQTHYWYHsoQi5pEMdsfYs6+oz8hGTy
pYWMnGfZgMAy4uK+lAAN/Q+zUsmQVcMiZbVXmyrv1TrBNVDGXbSGjoZ+ufAyKYo+IyUgnq6PpW3O
iyIwb2LeO4jFXO5gM2ROMix1v5RGtYIgHutvjYMZgy+s2m5uMA217BOGOWl8HJo0gqJcg2QHJzUa
/wxwn4tHAOSpisJzDDMhKPXB9iqMk7CZgyOcnlqom/K5rPvka45O0aJ2ESx+3cDIWqDxKirigGrn
rwlqgIAMJsMECAb8RP8hQjiVLiQD8WsW8wz126bH7wGHr1+mIbFQSrXrEZhthyrVHQIYGiYe15dn
XVriwC16EqSyznLqlGX1/golDmp/EBHy0dfh/UZwjWVFAhiZ4zyH7l6KZHM0z5+Sdkrerg+8EVg0
hY1GGkzlnDv+cuB64m2ftPbsA8OZ09fQsOSvI5id+y5DXuuXqk7SXp64ccAVS5cp8Goowq9L6JGU
x6GSFrOvDJWFqAUqrIBNMUfqQtodWbjn4b6xtNzCNKSJnAYl29XGa3upsupUTH4ahao3qtCM+wrU
IiioHIB2+Et2NPM/PnKX+El3EfdRk8cFa3u5qk4EfDoPDS7Gwio/g8GCQA3y/qYcsvj/c6jVtS9K
YCIhMjn+zA6PjwV+Hc95CgTvIGWyOu3s0403Bk92jSok7UabatrlxFAA6Aq7ZjEn5H1vgQVNJ72g
axbPVufSMMlfF/bKOZyr6pXDqn65vlu3gohq8dKF2Uk8XicfCxS2Gih2+Qasv4cRdc4bwTPjZqmj
7GSJG68ZTYWFpVDiQaRDXl2BAv3eRJoKhgKV69a5BejPmdDFHQvnrI9K97uPWqA0jVkWO2n33tCr
Sk3SNqg7FM6IOIdKQzIs6zO0ZAV6dIqQ30BqjJ1deCgA3++M/P6SX9++Glc+x84k3jqrwm9tVD2I
l3Tynb5pSnItEfTgiKe499DYTmw37gK99oYcgCYa28D2DijS2cpBhncTuXahh6jCI0cgkH/QjVcD
EXAMyTsDaijkFOUrmotOeN8NCGsd//veoD/F9awSxmh7XG7NPMoDZUJC0K8zOzsNjmR5qHZk5Pey
vXMKtoKmsRSvyLRRVFpXXuUefXR9mGe/b+rpFJZRe8ZrqvTkcJo/ocwz3Vyf2lYIW1ruOOIyIPXJ
1dSobIUhysl+7wSOetI7rbsHTBaET71WqrafB4ugi5K24vP1gTd2os5lpFNcNt9PweXAFR4gUS+k
wQct2v7kuFtv0O/S3zTqIc9HGvJ+4CwVlMnbqKfMdX30JXStNqNOyReFB7ajjm305egoQGp9gJy/
H+a4YKDgzOwPsHOjvdt343tSAqLfrhuORiawiqFNSNNhbJjmpFsBqYECWF5wAk6GNI5fetnZWdaN
MIYwHYJhOt1A4Cir2DIPSWvKBg1VFZ12/DXMeHKOeB5p/bFXDXWnfbs1Ox1tZXIuAhlR+3IZdTSQ
pho2m1+LuUNaSqCsqseSOnqWmJGLMVGA3zmLW/vGkGEkqTwxqYSuhrTLKBRaVM/AwNApvRfpwtE2
o9QEZ5q/oTx6bxWWNrqFLYKduL01W2AimInYummRsV/OdkyK1kTCYOQZTHhy0XrPKAql0fAD+kGS
ndqui+vT9Y26cSvquJJosmLRJ+duuhwTmbtCbnm4+mSg9Zmgkx1zARKzsfXExwZYP5t4jXlFk0jz
oerrZucLb+0n0zGBB5DDUfFdzZkjlJO2K8xZFM82/k8+LhU/Z6xzdgLRO9RgfSR5K/AEJfjRuVhF
orSoIdPU9URREZIyhEYMOD9DM5EKD2EmWl+IdtlU8fDoKX7UbV2cAeLZr3JeaCBNYbP+JNOtzdsY
bJLwYS8E1U6B4r2ov/6J3AKUOmnRgqNZ5V6SquDFiPqmr3AFZDdBn3fVHaD38LbDaQnaeD80Giwn
JbmzsDRFdSss5u9U0kt8XscUdhH0heJGtmIoF5bVKL9bGVw9GtWqhl3MrFrCRdlNKm7QTYLlw4sQ
07Qgn2DcJI6TWD9NqUUuGHFtWb3jOZdNZ7utsa/G7T0dUIrNLfSXKzFVXhynFVYGguD5qZ+m5OdI
mfFZj8Pwj1qZufCCYTGM7dnqQGPBt8If6PvmVgvxh/VyyZwKvIYG9VaT27z4fn1Xb4RfoP2UknR1
aT07q0MMoktYTj7Ovh7BfFY7gQZ+C4f/+ijG8mdW3wtlQuCTvPctC2j55eEhgiRBmVEcpymQNjei
h72DiEmHDS6lVHlCZtRUH2a88744SYQgaKnb0zdI7jiZAEMI4F7admAew3m2bRjPFR5UqMINEEMG
0UaHaq7H+DA5Q6N4oJyr5tgOSBy6Lc5g5o2dluOiFjDDfAu1QPmTO6grQVgKJwuLxcr6olS4hR1m
MPoPQacYf1JLkaKTMUKp9TXqti9liBvbocelgc3ddl+cAWDVyaFiBb1FGBLO9c2EyGpvYU0Cm8VM
fYQ0oNoadNx8E2nS4U8ZQdzwaUjhOIWykVF4DUSqwFXQuR4xb8khF7thHZnGTrh8h6eulv8dTsfm
Yf05MJfLj8ppScvaNv0BgXvJhcBsPGhg/3RXr1XnpYvV5A/vZgxVldqZqsNyOHBCa4bChNRGmfEw
mKFVnUA6SuUNFhGDgjlrmKSn3u7gMyFg1the6JhV8zTkQu08ZTHseCqQHJEep3mmEcEjfKGc01WH
00P/Z3Ct2bR9tIIxA6iSVPtFeb1Tf13fecrGzlsuCGt5+y592FWenaE4jTRLaFDVYZq/dN2phn87
RMW+oeYQtU+y3urafZ1HzniGUoS8dDeiPlxQq45cirvTHwseSu5d/1kbwRw4JwcCpIIDQG8Vv2wF
zdysVnRfKyHWHEJD+UrlSX/CqnTceU5t3JUMtaC6eIvTH12dcNlpiqGsDKx4JTqM6EaKGt2uxMKS
PBRQ1T/TzYx2CkEbuSylPXoKhCyyyjVoNZxjNcYpREOAJjfNM9exE58GFcuqf8zBriBhxZgWkiyE
4+/rC7s58pIWUCYHxrYukEftBJxhVjQ/11CQ0OBI3TQm5iF4NuTfIIsMp1yunq+PuZEI2QpkA/JX
WGrEssvTZVPl60UR6WBoLNDuCKyprTvY+fDUcJrQ+u+pooZzeocAQ7hHr9gI4LYBNhhINdcgYJHL
wXmkofiBUysYeLT+YVci24cjw96Fy19ZBRBWk1IHrUf6KmtU1BDjuoRor+mnnTHgamtlXhIpyU6c
2jgV4A8pVFJpBwO/Lh8mwnACnTzdHzHO8Bw0BDFpFNJRK8EqXP9my7FfT4gOBzgJGlLkEMuy/lWL
s5DBQh26NXn5l5NzQoDB6U8SgnzxY9vojnQggFlnxURCEEkAC30ydAmTYC/VWrbG+mc4bFaW1oGP
vW5TwT1CvQCLeb/pLRQ2zNz4pNsiPsaSMZ+tyeJi1HPxj971mhdJduLNWq/tfNuNALGg7Dil3AwL
qO9yKUx4VyjqJZZvQLX8liWGwKRBCU6lPRjfphYHi51s4P1ArGbNfiUaGcBUNDoBlyPabcZFAVV+
eYoVL3JhQBGcC2jqjlF59NDxHZ2w90qHEaXpMB4wl52tnQi8OWtene9hWObhffkb0kmexiiTLYSJ
Hf2Uokzg4vaFTh9QKq/UrGSv6rJxUAFQgbGgFKtr9rqegPhHZiZBZ/nwPBMbkSQnPdZoynnCxprJ
qvTOpX0dfwbsRePXllvXsWiKTUbSHHr6Ih6NdPsmRofr9fpR2AiZnDlON7EL7aU1VclAuC2P5dj0
5VQJj1yTP2xHqN/GQX/rkR+/bQeh7Rz0rbX4e8jV21gpcfEYZMkgaNn6Z/IQLEy7PtxZcm3rG/P+
5r1EYQOg3uqWxWoDkoPN3V81eScdKkvqmlNZjBV2TjiaHwQ2VHATM7K8x6KNWviZFSJr92rSFdqn
VBb9d6SqpzMuXUH/Pc4kHf8atUCEbEItCqEk0KkIzKJTELrNMKSfA3PAjS1Ve9PlwlgUQ6RsfKXR
KeHgGoatgbuo0VpeUJMOexqu5RCscSTB7apJlMDDVMkIPtvBCAyz1Jb6bgjzKPTaAWmbQ2sa+h5q
ZSPk0m1U6QpoQHr5/pfHwIk7ZfGIMv2Z5tcxMUPMFBMVK0Anl3dO3MY1yVBUtjjy+J5Yy9f6K+Sm
RgqRkXKz34dx9DuFRXmwcdQ85mEz3UOtHc8dyie3ZHLGTsDZ2m7AlcktuScdAKKrkfO6dpJpNv12
RmKyMNTe1cd4r327tZRwIGgRy8AcAIhejoLU65TGzN4f5hFr1VDJiSOJ9g1R7K/XT+zWSI7Kw5cq
Fm22dYEerx0cpbSc2xiC7CFN4/JtKZrexwLQ1vWhtoIDQYvSOPBdCgKr9EIq0DGtKvZHPlrabWhI
9YuZ5+qnmArTJ3XEwMEym518anN6dMnA19Ew+xApw2TU0iRmIS0t7KyjBC0qp63XV0cUnZLv1ye4
PZgOepBSONip5d//2pV649Q5Zl+GHxfachjLxRFBSc6Iyuk7B+DjUAroLdoa5Bs0vt+fKn8NNZH0
YtpOoHXUbL7jvYg0fmDMX6o52itef9zxDAUshUO93LTmai+iMJMSwlTDN5DzQH+BKzVHWvV0fe0+
MEHBbNAoX5q2vC3o+66iRyxkGc+OVPPhh8XBW7VUIQ9yHRGssD5X9Pu+0gZgIGmCVWpkOhkq/dR6
keNHuBTFD7tymp3bbKN6BYRYhj6mMPWlm3/5QUcMG1IBtshvyuTZrNIZGZoEwTxMqsfm3p4scVQi
VIsI6v/S53C8SI8SFLE0jd6PlHpqIsaXnXVaAsxlwgPSXscFb0nzSHhWKdacl+idZqXq69nUpUjZ
YD39KS7QiAGo5oTfeAnrznksYl0+tCjyJ27uyLN0C1VMZLc565qc9DjH/nTnh328IWmawi5UbJls
GLbK5WJh3Af0eSpRU4vKskc0L6iSYzYNtXM/OXL3NktOOh36NrVLF7VRWbjYgGGkdtCxqHtVczHK
ZwkpMs3j6ZlVqJQI8Qa8YHqsYqX/ff3Xbmxqnh6kaoD8YSbaq91m4BuL226j0VTO5S8pZrijO2no
jO6syvI1Vl9LpVjFA5b3AS+7VdrQd/AC7UjWfHkonO9ZH2IaAq74USOLQHoJg6Qc7fEBfayxzdDk
4jIvlJ0G+se4iwXbclculwmAgdVcJaQIULGqOcD8zxd+vY2Aca4igYOVQYja8uScM5C6OynT1hIv
u0HjSULvdx0N4wqRsVbMVEvmXsXdOU9u4YqpO2d0IxCScfDwohbFI8BYHYcgQ1gC3pLu0x/Bk4Za
oPOrc6rwWQe0n+wFqY2l5M0Klwc+D5ysNV9JbuOkCWD1+NqA+4fHQTeLL0NaNd2dXUgjFKYxcnI3
G6vupUfYuEVGTkYoHkhBLL5HcEoHT0hI1J3praAfKMPfrO/qZLC04yQNiJYp6Mvu9Yc3vgS/mmSC
7JUCkbp6n5An9mOByLxfVrnhT8S551kk4U5TYXMUuhog2SkRQXe8PP/1YBcJWtSaT+oU3gY8gg/s
xfrh+sHd+gKcJ6rMkCAAfq++dzELK9CGeiD8Uf17LtA8GlE7Uc3Ug6OjoyzbEj3uC9rROyNvxDd6
mxYva65BIsYy/7+u3GI2R9sq69GPJKu+sXEzRICzSD6pUhH6U4m55fWZvudDq9ixvDdAdkHjAqq/
WtBWw8k9HrXe71Psf+5ztQajiNcF3TBgZM0T64PnG+67YtFlDulcI6RnHEOjjarFdQGK21BFWPHE
eZ4oXohQafg4IgXwdYhn4EKdnmX3VlYXGIGkUaW8RCH3+mGECI8NecpF8aZhRJR+ryhivEkiUspz
SqBrTy1iIdZpyFL0l3NSyPBzZve5eYjKfY7zxgHHDJAAAt+LEuCaWhZhl1RpTiJ8hFYhWaImgwvI
WEzhd3T0W/Xx+qJvbC/erSQgNvULzDWWTfDXR7Yi0G96LYSfJNr0JZDQ4I9BbNeAY4R6Grn2cDZS
6uHz9WG39hZwZtqB9Hd5R65CdFTUqDDqEE8UmI9PWYh5gYEdqQtP3X4GWCB2rqWP7yeFVyzFe3qQ
9OnXqTiU/Y6cFAZIPEbG81Ao7S/U9yIXqRPUgxsx/zLZV4s0c7GzqzeixELKB74Ngw/W2ypHNiq1
rQJsdvxOxzqAloG4MUJjvLm+nu+BeHV2qC/Cp1mCkSqvA3U928lQVybE0rhDZ0gYgdyezURRfbOi
/8DxKNOZto8tSV6Gdth8Z7TsiS8dLsDpoe+0QPweM8UsTx0OwM1ToDYq2KFSGr6q+MHrO793Y9sZ
RGfKdijbAKxcrQruQJiHNwkNWRguYPrM6mnKMrwzeqGl3SFugswvR5E53vV12hrXhiROxRnWJqWN
y+1eJRpqT3h0+FJpVeesE/Gz3pSYcvep8kgy0aKq3MSv1wfd2Ox0ULAsIbaBwTBWiWLfj1ghLKRf
zZ4rZE5ljNjs3j6OXfkaYATnXx9uY8cRs+kTkoWA4l83LZoilfUeL1m/bTv0eqzewUVFr7I9UMjW
CwYQFF1kbgj+W19Ns1HTRcZV1jdAvM/eEGrxm1VDREIGQjfEaYwa3VcQ4e4BFaTxF1mKdPWm12vj
E9Je+vR2fd4b39bi9YK5CteVgg3v5bcdg0JCFFpufd6g9Xhr621NQVClY9qp5V2KNqB6VLKo/O+1
iyWMQSiAQEtXXVtlG3OayjGVfWjAPWr+QYCraZaG7bknCzlen+JGdr0QZy0gwuS2PNQupzg5E0De
uGr9co4U1whN5VA3suPKScxya1VwowSyOMWcpVOE1eXL9eG3riZNJ62iH0jZXVtt5BHqEBqp0NxG
fNc90wFWftDJAhuv7ctG3tnHG6VuYLAg3BeQ6JKDrvKBZIYvEauV8NHwmQNPtTpUywrcTJ7KgPPt
VlYexKfa4o46anGmU5RMlPCbHCEWvnN/bBxhcm2AlbAyyffWujh5LcDiixZS5lCC+hNRd+Yx2h0c
LLA8fC6KnSLvxn1FY5P2Jm1XUA9rSBLIjApF0kZAzOyE20kKXheGUvpdokgna0R4e6Qc81wjqrYT
IT+OTKkKNiiAZ4q+aFRdbjEzmRyVf5p8NNEr/csi6OH8wTCti27QvQfnEOUNJBOjR/Pb1cHulDs/
4OMxXn4A4Gfe+zLvjlXVrA4jTPosafKD0M7lF5gOan0fUqm+odCePIAQaR8niMH/XN/bH78wdSUu
TjoMVOqc9d6OW1oHc6rNyGgTIWQLvVgZV8DDgA7OaRq4JK+P9/Es0ThbsHvg/Zc6wuooZ6kV1csy
QA1qi2OMKP3RaOR/Rd8N7vWRNhb075HWzZNRVYsYIxLZF/jSH8XodLhp9fgalBkW8RFOTsY41TfX
B/14CTG95fASiIkW68aISCYkBSKmpwagnYZYs2/7MW12QsTGKKzc0jq2qaQBUrjcrHXZzxOcdDxr
6iI5L0ohd7NcdDs7ciMQLQI9fAxuFoPgu/pWorASECwGw5jziMpmEz91U5N+xzMHX1ZNFYpGmymj
+ZG23LhqU5c3reiGndlulOd4BJLkaUsm8REWaaeVESdZbEMgjcMaUE5kn/Rc1d8woze/4HSu/agM
I7tvKq25j+PQPrWhag4HqzGiH2FfjMER60LbOqCKruzcvhvnhzcqPQp4yZQ1130CyYxVe+wk2LRB
ULuVoVan0XHGu0Jupju5L4ydXb3x6dHEICArpDi8FlffxMyq3Cw17IqwmFwMV5X0bsrVcCcOL3/l
Mq1+bxQQD5GcIu4vZ+uv51EH0F84ARtMyjRAF1D+gxG7j0F7KDCefm3qqLjTwYR/QhUy/IJccPDr
+jnaOLwOWD1eg+i4mBQ1Ln+ACLEWExWfPOGif24sXGIPQteycxAt2K0iNp2XqQy61+vDbkQnhuXO
xeRWReFkldNQD0pU0TAsXhfCa/E5wi0XeM2Imc/5+lBbG4e0GP0B8nE0QZaf8tcSy1Cs5LFTWWKe
AYcA02CuOkk5IIXtPCgAxndO8+bU3qlzVBhILVb3ix1WNVVA3fKtfsKSJDTrW7vXy8+lg/jt9alt
7VFOAq1BeGqwXFZTg26tpirPPh/QPyC3bFAejH6YPl8f5eMWWVJCjV4zhSywxKsgGEymWvfKaPtG
K8l3SRJKOCJGFqsoqjOlltIdVHbt9UE/riL8RwrzCzKRR8Caj2XOdh6nPW8XFZcXBONQnic3NoBt
9srOKm4PBdhgIRLoH0oUmAzUgTw0tl9OuGejVacdIt2YbvIkiE7XZ/UuIHd53pdp8TIkxHJ7rYHK
8Dhbq6k720cwTdyDFLboV+Pe+dyqEr/NDdpJIjGQhVofSlEiVpDLaaH5aSFpA/wTOVRwWjXnN5Cs
8OABSYbaoS0TpTxAPhI5eu5zgYI12XJ2tNOkua0EnXYXH6/4vqYOhedP2jXfzZ5ghN1BZHe9B4q8
lo9ghZ1ftiIQfcCtTXtwchxnDkDLpdKFc4wtpDYX6J6hW+zsBKGP+5hYwCj0DkDlgy+6PKJ4M8UR
xrG2X0cgc2tAfveVntU7paiPgYBRSHpJ9sH8g6i8HMXCKWjqeg5mlhu9fAS0FWYHDcIdGlKJjcjM
tEgZXv/gW3vLQalFobS6FItXca4xI1xPtMTx1RHPENwOk1ZxLZzfXSM26p2C8cfLZGF3Ll1MGlrU
A1axXALjXMMUMnwxi/IHQh5hdB4w2Aa8MwAL88ZRs/GHHnEdndBkCjylr5R8Z4tvfEtwQ8gSIR6y
1HVX3zKbLakCQaSTDSrzMU6UHJA64vLX15XOEl9rdZJ4LCFZugQIxlutbJFPg6AZtKCzkmJ41Xr8
JH7MXZ2NbxZa2/mdrEfqcAP130LIP27w8gnwlMGSKUO//Ki3qlP7VBRS+mvwBZJDZU5i9iQu+fSm
LPPZOGiKqOpDhv3uIk5dVcld4mS0g0MzrTq0LSG/eoCdu9pv2a79EyWAWcVry+5/V3qA8kwU1wKf
lyiYJay2FKU4iMWc9oRxRZHehPhE99CYJ617kiKLAhHsrWh8AQQrfTXjBK35MAu78M7obeyanWAI
/+C3nlqeXmEB4dVdDKpFN6P2MA8oebtzUsTJjSyb1QNoqTg7Lu2xGUXC2HzUQQZEyPiJ4ldJ/eak
G4HybMOqe2r4wXfq4CiRF0ahzBXZDE3rzTNNCfxukqT+hEiQgegGnkqvilDs1I1w9x2ZklAfBqHM
yT/tzPk9oAoiUBkJJsvh5Zo31Q876ezmp8jKAIB2nznRnYES9/Qwy1LyKqYpCry6bofyhIWAc9Or
hSZ+OVoff0GIP09vTBP3lbONJW75JJe8X34V+HU1zFeqQgzPzRafMzGrX/DKQoG3HbokO1Y0i8qn
pEYbwJVHw47f1Jb+7m1rN0DaJRZGc5W8UVEJN4reORPmgtiHVIJB1IydHcpMlcDcKW2U6bav6Xi6
MJ6E9JiJ3hygKReYtNl46gXfzSoxb4VQcchFGARpE41+9T+S0bT9ITOVdHzJ5kp1PBuaq/YYxIle
HWEW5qlrYYpivw6h1Q2f5robzFcTj5vyLUxTchPVasRZa1S2H4Ys1njQE1T3P0kiwFiH80vonoFD
6XfNHOvJOczLhlJnC737gNOGpHhgF834YKCK0p4QIAdtn9kN+idyYmjVt76NreEbWVCrHjLUId7C
WovauzIu8NYL2wiB0JHHsHyeaqkbXYxOGNARWvlI0ZU3K+1ZSz5h+SYjkG52/fOYQ5r2+BBF4wmw
BDGGDqaiJ0fRBDjvJGLObuUyz2d3JnP/gWl1gEsF1tQQoTIxPWNNi2u1DdDzp4MXisb/muN9macT
fBY0JDo3BSj1Mwgas8Y3Pk+qu8J2xt9Oa8X5kdonn51m1ajdVZFlSL4lYCIesiSO4tNsUuw4Zviu
mdxmBkbXUALUzG17Wyiuhi3oz8YA8HZE9Qb0WIDznOzmZL+5F6qNHHvFKMX5Wck7JQebHWCHFVdO
8lqOZXdn4pSM65cdZM+yAWX1aCcQnm4BBffTbeUocXuyZivweRCnwyMZQXyPl59c3mSDKRo3nwoO
FvcBUJoxmvLwk6yIQTtnmTx8yRAV/YWglMA/OUPQ350Ns4u8YegXc8pKSlBRN5suJWlAdP8GP6/5
fmrs+o5VY9HBayHjUyO/kx8mWy6U45w42KcDdDS711EWjfVbk+XOPNpth4Uuj/SgodynUgiZjGKx
o+bRAl+b+sHvoupN5deoyv3rGIviSclU5asB/za8iaMs9oexzRVvKrELvqu7umlu+BOa39sURQ9l
YwA6QQ1zr7m0caPz9Cdt18FHfuQPBLPAMQlyPQQZfDKMbB5O8oC9HdyQ8djg+PJ0/dbZuNuoWNFr
oX5D5XvNDMjlZuz1YbD8lMbvw4wJsAsgwd55E27k28iMoNEGgwqX8LXoj5Npi2cEulEEdec7Dt+h
g8ug4nYzICE77pUzRjf9/5CpUC6ikIMkAAqz8vrZQtTMGmggfjbiRhBXEj3YKcTeyonsnYR747Mt
Srag5JbZITJ7mYhRAgW7UcgOQIahdA6DlKZ/JE0aH+AUyX7V2cYOYGOjwELt5l3VbGGxUnq8HHEM
axZRywOfCxXyM06TvwHPaN848s7LCCbGK1JBCNGhjeHYVf+TTPjB72RG7+T4VcpigTDTFqaPqSGx
cvkrEjQWw9mpJRKO1vgVGXbBaZSQfugV3OwO6UD5/WDZrfyvLFnpUwLTDJMWZ4ofZcz03lRlNuaX
PEqT4GACdohIJ415fCjjvMzxOpqS1gURHi8Wzr3AaSCUYuUkhGIF+I8kMn4YXegQaDBPno89dIlP
Leh9RDy6DH3R1szwu4nMycYsGBv59FOfcc8fejSzjHMVhsoLcBxnOCtSAnc8C3vtczu0wTcI+PFn
0RSZ6qUxkvFHUplI3EwwLZ5nhCYwDBkWh1vBW28+ZFOtY6uYLg6afayPX8wUrqKbVro8YgvcKY8o
qJvY7xh59rkvotz0cAUsXvousnAwsyuuIhFIOLAYMbgUtxnzBmBELazWy3unyl2BrZJ5EKGCe5JB
Tva5k5UeZbEqwmon6saaXKoci2ejjHAgQVscc1y7yEb1qUjQEgBzpmEImKT2dFuYov6TG0LFChuE
WDU5YXIcwi7/gSpX6hxGrpPWlSGs/YTNor00eZz/pL4bfO+asPllZ2iJ3yZdMn8FyYvJk81UG6RE
OvsTZA0YBIklZSfsb2B3BQuXEme4hZCYgULXv+aSZUY7Nb6NEAb4AYlu9J21paN0uQdxCrQzqYkc
P2z7/Kgh5XBSyrLYOeEbzx5ONzgldEPhN70XGv+quQh5DvK8bSwfibbuJR0Ssm9Va8cDaWod/vc3
FqFyqYOAdCQ8r8LJgFO208SO4RcFbX6RZjE2SDEcubnO1D2Nv2V9VmeY6j34V4swZXOSL9cvwaxM
hDKUHolc1+2ccfqnn5dXvA1S+0mnWlrDvbXkT7EmdvWCNj4eeFFzQVLQFUVa+nJwTe5DLTXhZtSW
2nrhZKaumIy9IsXWKBTVecWp2JdAfbkcJe/zAPBMYvt212bHKR21M7fhHrxxY4vwyej1LU9WWjHL
r/hri5SOHJjhSD03RjfCHYVFgKC+8JjU07BzoW5OaIEaUT5lTmvwdzxaRQls3/bNrI2OqZ70Hq3U
cQfOtDmhv0ZZFYx5hSa1rqcsmxrP4Oaq/BSOQf+SYDO3c4iXL7DehNSPKNcC/ZJJpC/XbkojRZuN
0PYnqUnvCdM1ebzS9j+dGgwI3PvOu574bFQWFrQj0AJqGYCHVlED4nuJQF8Z3pZmZZVebiXD3ZxM
I6IkSDW8RrRJHBzhojRyHbUIkUVUiireOecbRw8BjkWpd2nDw0G7nLVuoJcbjY6EXdQc+yOoh6cS
b0i3j6fmHEfQwHjEtOwiXBSvT39jvRl5CZhYxIF5X31aK8qhzyOE6QtFnqeDI0v5BJxWmv4Uc8DJ
iMyo3CmJvX/D1Td+VxMguwWPRJf2crayiKl8yLrkG7NOvYZe9KEzjeomVbCUldP2fp5k3AGV8NVp
efBZAgU+pU8kN2iCZ2BVPwIj+e8geSpYlGJQXuc1ixzt5W+aOrvVlK6TYMbG37o2Rr9YMjL5qOtF
vJNqb5wmQDQQoqntsOZrlFqN+zOQbZXTVDfdMyUb6cHq58qPMb89Xv+6G+EBFRDToJBENEK+4XJW
6Uj3DUc92xc8d88ptqcPU4J72H8fBYLmUtSm30HiezkKyVmYUCqBVD2hEyFZfX+fqTDMro+ysVNt
EkuwRzQEHAgGl6OYeHkV5WDZOEwp0j9Vrsn3dFrwKV0szCJvLO2y3xly60txNgDZ0ZXjwl9ltXY0
KHVsMeTQKrOX9vno6d3wS5OHdCfsbY9ET2VRO1++1OXkJLhbRVbI9AT0NnNTZCJueI/HroAcd76+
jlt7gibo/xtqtdN1U8pMM+JrWdiCL76fuMtWwX9vYnPBcoi5l2BAgX++nFBX1HaKs6HDA6Azji1F
5N+tZCU/r89lY9nA7XFWFrQFLY7V/laDHjy14GIC8hN4UEhB6LX9iBwUjufXh9oI0dCQcRPgIQmk
d42tCM2C+KxOlNgp3Uouhp0U6ILUTlAHhcxfHAtuNYwGsOZ8UGhjPF8ffmP3kxcBXFfpfHHVr7Zi
pCEelM90qrCnzg/SJOHxOUSVDqutml7QEgh3tsnGU50PR5MW8igP2XXFfc4owyeUhP0IFol86Ayz
0Y/hKIpHKQOcBTJcfmj7JvgfkidyQJ1aP09SagSrLHRGYCfulkIEuL/5dpm0fVosnx4pOOvqzgHf
OAtUI+B0gJUBbrHmBracs2C2SgtwUGgeG83JH+xczXZG+bhL0exjBZdqPl9undP0WodVYtsGvkOx
9UxdtT10bVQ+jtaum8fG3Up9Q0H/ibVDj2l9IshyFGpkUeAXNT0zj+f6FHlLBy4me9Dsr6QwzeBi
A2sOXivydnTLHE9zQI56gcntkHV1fKgrhDA9Kaqjb7Ix46F6fS9/3FrLb+T6Ax1OT3LNw7DyUkrN
Opb8fBgncDSJxeu1rkBOuYncCt1Vp7CJKZ40Wny8PvTHU8zQOrK6NkweKrqrgDHaJS4ashL4cdcZ
uYsV9tSjmgNE/CCFbXnXD7L2rVS1LPAoTu3elFszX/AwyxXG+2PdQVKRc5v6hGJNBBEFARe792LR
6l6f6JI3S3H4olfjHqVjo0REfrcQwVBqYM7r9W6augaUUAa+rOGU3usilw8Qe82bqcPFtFOEfDSU
RHH/j7Pz6pEa+cP1J7LkHG7tDtM9wwADLOHGApa/c47lT3+e4hzpbHustkB7g2Cl6ipX+IU36LU7
vcOZGONIc6pf7q/81iEAW4oZJ8cb9b/VuearjF3ntcolnicjEN6MhHnel0e9dKyd8/b6VMt4lhwP
6AA4jDWexsk6O6qmSqEziQGFmRLLO3ph/MVW4iVgH9N55Rytnmz8NYe6LF25qqk4qVqOQWNfpsc5
Q8FlwBjlkGeTcUgc1F3vL+XWLqKMSY6ECpl0Nrx9W+MBQEO4mOEFqVGb3MT2ggGlpnOUzwuOBgpX
NASjvVrE1qrCVGXXUpNmD69ylBS5lgLfWw+joMTVjlWMrPlDqTZDt/PybMg0mwhwEjeADAZKsN6v
OMiZmmX13mVBwkLWy4pM/4bWVdS8WONiF6eyGMrPTt8bn5YW0+2Ag1olxwWl7/i4JEV0GSEvvTeq
rtzDbmzo+vDbDPDDlHmBFK2BtVbmLrna1oCKcisrTuOUZR9UO9Vd3x6M5h+jjavphGVA+U1VvMj0
0WQv3xuJo7eHaXDSJWiUWst2NvzrHJbkHF06Ss4WGexabKjLpMJA6ziXNFFfxFA8VYB4zonXWVcR
afmxjOt/B1dfDlHe5F/+eDOSNAFBkjAr+DCrbWGXeow0KyX9SLPfDGV2yOI2oAGTP+dVTLtv9MTO
/ti4SVAxMC0ebMBrVHNut381oAYVZY1HOd+aD7S0UDa0vOhHKiZzJyzf2PMMJaHpXJ6AB1ex8lAL
KChoU10Sp0CQRWmHAyyUfufzbU4IqYj/9zCsVcqyxKB2SOn7QnsyotPrZBjT6xVmzZNBNnD/e20N
BneSDJcim40I2+3qoeuim+FM9hnZ5Nb03MsDMhOWb+vhXsa29fAACQZ+JN9aQvzV3jCjJHE7hYPc
FOpQIL/Gr/LDGVMGH/equQpUO9FC9ogbfejFYP/CZjv6LLwh/XR/0q+jZ24Ml6xaFm1BCawqDlRx
XcI8fojqKsvBRZLtuBh9c6icMQ9g1OxJGW/tGwRVgcfIkwHe9HaRoeLpmpC56tBZ0xsJF0TYPdlD
imzNynYB/AD2Bliurw6CGBXadmRGl0h4dnK1Iq36UCQGN79aO+FwpDD459BriEdA5cDX87ai3HI7
sQm/yE6PeAScyfilq137VBdL+IZeSL7HO9vaqLgckUZSvSBGX71yQikGb2K3XuZanY6jjgx7S1co
UGPEte5vj42hAHuBhkZESzLrVttDXQBnGcI2LrEDqPu4TDQqaVpYyv/quMuK4/3RNsg/tCJlE4H6
F0TvdXwyJtgOKjRJLxmPvBmERZR/xSU1txAhSdvqvdFOC5LiUYsUxOhN6njIMr1Ng7qDZHekzFHY
O5fCxn51JaNQKsNJnPTqnsP4psmKCP51birt50WNPs9Wqbzcn/fGIBQdeDeJRXlA1+KZahwaGg7T
9kWr9Qihmiq5KAJ5svujvD4UEkYNNxIMD1WvNYG5CxttMDPy9MGt6veKPXgCD7DE9rVmSb8nIjJ3
1k6mDLfVTAZEWJ9qNa0CY30KMyTtnE5Dxwp6Ufi+t80CzkPafQaPQSEzHr8g71gGXmp1O7X/zZmi
LyOLbrIDIMPE/7QZOi3sjVQdQeOCbzgD8Kxp+hp2oEMDBDFg7DHaX3+/32Vyoh5CDSmpczueyDwb
pGYDhD4c53M1h9pDO07OH7/uFGGlYYSuMit2yu0og46KnkHb6dJGlNmFakRPZbv88PSx+vP1Yy5S
r4NND0VKftj/rJ/pDGOmT6CnkYDWn/XBAxHSd4iotop2WlTAhvd35uuwXRZJUTujzgCuY23I1zpj
GtupQWVDigendtIeZ+j2waiE8xWesIdASJ/+xXKiWEuWjYExxdnVSwTA1tOXrgb70Hr2IamwQAC3
UB+lF8Wn+/Pb2B/SE5bPx9mD27gaCmzkQC9sDh9mO4nfj93UXtxam/YsneQGWJ03huFthWpFy2ud
HQijt2sbOdWHyjWVOlA0rToghUhjSNWzvQL65mBkk8DdaUdRfrvdI+j9mtyMRfggVDs/d0NNtc9u
wodYa/ZYGb8B0jcTMzBRBECtAaSgfrPmhGp4p7mF3cZXRbhghWPUCZyjOmRo2LTC7H+Kop7mQ4WJ
h+2rbY5K/2D15fdy8dLyGDlWiZfIPDefS6sqfk0lSdxpWAZRUd/Iqx8xQRC1FnC0YWBag5MHWEbB
TZgNV3HeGhHfTPejCOtbP19S0/GlKUweVGWFkmahI4N0WIYsCg80ccVnowmbX5PIUkRbwcHiz1DQ
CuRiF2iYSrJ9YODDxj8u5URpdKCHE9RT2Ly1lIX6WrFECK13i1F85n/AG21py/F/Sxq1D+DDLe0Q
l56G6fs05GDd1CV7mRcXBOAfbli54DBwORZAiknmbj9uQ6EVAyktwna6c4I+WbyHsYn3WrSvthDA
b04gdQgpQkyv7XYUGE+d1eazckGqU3nh1QMLQk7xT0bbYucpenUCfw/lMIxUsuQJvB3KjSGnW9YE
SLDtkqMxtvrjUhbz6U+XjQmRfdGihdhFbHY7ypIPg43qAK2yKffOCFYqxxLo7s5cXt2WSFb839hZ
0vKRL7odpV68Nh1dK7zQmtOPodPnIF4VKSJcUmZPXT09NLO3/HN/bhsfi50At54yOzfYmiVMA6uz
FzyPrxiFIwfZqc45JP7243jczY5evd/MkPIG3QtaGMReq3WsNKE3sUrTN9RFHDNEO4VB30T2+7nm
ljgm+ZBPILuXiaMS2/0Vu7roJdXT+UUvZ/XDbBl9jBvarAx+Vempe+Tglj9A/bR73ZzNZeGQYGwn
uUZrbge2pn2kOIZymWxleK8AG/oSq2het3PSHO9/gd859e01SK4GeQphW3phaD/cfngtypS8sT2A
pa6SAIKKo8njYTZIMEQLVvghG2d38bswQf5QYO+jPESApvoHXevd70XiGfF7o4yUEQ3z0fqCxQqI
0RitH+MhK7NW+LTweuc4qdygjyPSJVlgxVYbv9fCObPQsSjsFIlGvbfOxFVdyWWVThiPRIv7wTNF
lx4xzO6Mo+UMTXOKDZTFKLOroNxUfQHspEdZO/68vygbBxuXRGq32LHC8FjfIYqValbUiBDjMjPm
mm3E1QgbUPT3h9n6zJITirgfQ73SVRs7fbLKoQwvjamUPwfLiN/UWj6bvp2M9h+jMtn+DkwULkZA
WyDIV995RHRAnfLwkqdjBtZ60X1Lz4snsK7jzp56XYiQYxkk/xK5ZTvrOo43z2PSkYBcXMTC/cmG
iF5kuXsU6jI+dSjgn5USV6/FBWE72bkHlH7YCzdl+LPe15QgmDFleOS95HXwn3CzbAv8x7OZWhL5
W+LXIrMekoLXAN/OJsDZYDzqdq4F42RbT924ayyztYdIKrnYKBC6fN/b8SdtwWd76LyLVYbxdYrt
JYCVvseR2bq26dpRdZA4UDT3b0fJ4ATErR56FwKC/NPc4IeeW3H+VXJvHxRl+t5OTrfzVGxtW0hP
cFkpg1IxXgeelRcv+HaHF2tajHPdGup5Bl8KSawuz39+QpDrYPl0S+6k1eXUmSPibHLThm6bPZUE
EI9lMzinth738sqN78V2hcqP/Qeh+zqcFrJIhzRDdEWnt/unMSKJdS/GHeW1V9mrlFwjL0EalXoE
adDt97KrKBaziQiXMbrZ/yJ9nM5j7uBvZDidARVDKwzHN6wyPhdZHZ7ur+bWFEFrEllLuQbuttvB
nUxx3Z7e27XGxekM3ciYUA6AHHm4P87W+Se8Q0qU6gNYjrW1iI2XUNT1zLIqu248ao3T1UGUdEYe
NM4EZ8UrtMQ6a7DG+qATjZXDBSyLFzNry2Lnkt149nnxZXAD1FCivW4n7fVLVtLGiK4LtOAj5MWH
pRiPXtLPD7iF7HmGb3xf7lZJRpa0OULD29GEIRJTj6PkGht1c8xzxzvVg7DxkLHTT0ajNxfdLdov
PSy6naOycRNQ6IG7K1sldL9XI89Z5aFm2CbX3AbrPWujde7zPPsI1d54zJf2f/CUwp3iz+aYLvsJ
ITQoBmsRzsYrtWHK4TlRXqZnVCxar/mF7k2W3xVRbZ8ngf9iMKdNa+zsZTmd1fWOFSCa7jygtPnX
sffSKQliv0V8TZ0h78/5mEVgr7vItF6qrGvfaKY9/VD0zHpLKDnoTwha0hPa2ecyKF7/CMmO5FCj
jkqP+fZr45su6/FFcjWbblD+yS0Dnm8Oxg8V56qdPH9ARnIJFCxvf2D+Yn0a+hpxTfZPhxBA44wf
IPOUho+NTHW5/9t+F/vXv419QJ+I2gBALvnt/vP+LUZSs26Eu57bzuKaIKGh+ZVdOb0P3rBsHwHN
wXzDQcnS3lt1ZSqBkXEe/c6SbVydDLHwMz0tlECk2fwhjBYTaD/QotmfB7W/DlpnDocJeajK1zE9
KU7eQJ4cpFGZt0E0C/dNEg9k08Ku1QWyW5b8zHpzYCMu9o9iWIwXqxITWMMeWpSvdnGSHjN9du1D
NChWd+hyN6mO2tDY+mEaOdwnOBHzP1VrFCbPtogeqsqaer9INPVbUyfhr6IO7WfNFni4YBFmf8S3
x/hBowRLlL70au8xLKFQ+fVUd+FJZMv4tV3iQvGzJgHMlkdKOh2LASXLJyeqI+FXE6CIg4d1wKc5
7pXstKD7dxFZrv7rhqUz+YrZ9j+KZhRFUFFGiGBEwE302a+J9iY1m/kfrUVb/+TSw7UOUyqMZGcP
bp0DQnfMT+QGxIfv9jObAzAS6hTRVceu6CBbsMe0FuFzntM0Dgsbc0ylLA/JPLeHjPb5n0fKNOyI
QGQJmHtgdbuGYqym1iuia2m2je8qwnoKCfQ/3t/MGxEHEseAeugl8USvYynhkpoCkmeUiBQYJBg8
VUY5Tc2yd41uDyWVy9GCwbx4FSZTvOyc0Mt4LjLdO/bDbL43Um06wCvcS722h8IYmGkR46w7LnU0
EF+lUXRNi6nHP0o1D0W5LP4wDnsd660XGXUm3j8qeRjjrdGc7ZTHZYX93yUvM/sRLnB5VELD+mgo
Zfc8JxXyTWpJyo+g4qmfNaQEjDD/5/5XfN3MpwnBJoURQN2eDuXqumzw70pijRBr0ITzlRZsEvl1
09ZvOzVPYZdilVmc58wkO+8zno83Qpuq5VBFxvS1MjXF83Ubi/mdE7T1iKEHQ/VBqgCzSLcnSM2K
xeGWjq7couOPuB5n6E15pH5ywr57RIEQPyV9muyduOS3rtDqgiYWpKhK5YM22FprD6fFEZ0MJbnS
DWoKdPa8/kcFV+l7NQv1a6kPzcsonLx80dOxgk3aqIPqw9RI4TznrYJxRN87L7Plpp8WNE5zv3AW
5TtWfGMZlMugfTRqD4B3UjbN6KvGpJgBzGJtOLg2qKhDotTtaaxMHYEEr+v9hksRuYchdT6gyk5z
zGgAaQN6bLEKjZe4+0ZfpcwfCzwG/4XOMn4DuefUR3zXftOXlmYIYGXHUJlEnr5Ae2v+VdKkmoIK
bhikKTioFmzpODWOGSwKGGZCVN87V6s0P/FEg0dXahTvPBCz1ZfOtarHKfQ640O0zNmxMLule2y6
Of3Z0Ln7lUTx9O/97blxHG++xyqA4r53RWawOycr+66PiXMUrdMEpZktD388kgyW6F3ZWBXQyLrd
cYMgmZv6JL0KEyigNeIWVE6jcyiT2Xp3fyh5/642GR1rWUuXfSuQwbdDlV2DMK7SJ9ex8qrHfkFd
xa7aPSG0jaWj5ErrmKQQ+MG6teOAC7aFMadXavXDZzPMkufSQ/CuxC1jJ+T8rV+3nhFPDstHhiF1
cW5nJAobhqOT51fYS3V4BF6hILXnVlHnO5M7zMfGorwHQMwZ9XM4w2W5FpDpYMyNcfQ5b9J09gXa
rT8h8euWP5pJWR9BvuCQpXuD5eddxWkwRvI0vzOV6KwpM459rddaLhm8pb6tO9GNj6A7u+Wxi9uw
9wmqXD1IUO7+1y0EmiiKlwCKGlrdrysveW5SRODsJZy+hJE6/S+JVKxJowamgB+jkvwTpHP+tcQD
Jzra3aDGz5Ylum99ZpkvPYLAzw4JG8nhotoiwFSg+Xh/k7zukEtmBMVscNaAWEl+b9cUzgKSslaU
XifFa76r2Dp+QwBz+WJVzvJuqPvp7dTWxXetGZP6IVHjCa+ayRjq4wTN9dv9H7NxHRPLYN8lUW/0
rWXM/Z+4NbYg+o1NAr7CtNpnt1/g2mO4QexnO0erSvUvnpXbO8dkawNDRJE3sYqU4JqyPGEI2ZfJ
El9FX+hXqKjoREZhfV20xTj8xfxkw5VOIIHnOi5He2JYIiZ4TZOEiqKU5v4QaaXDH/Mk/Aq8A1Sh
Sc3R2Hlwtq4CcjUgjAi+w/laJQS9Omq97rCwJW5ivxRtekM7xtmJB1+DCdlK0k2U7gs1FGZ4+/kE
5ta9Q4H9qhvC+OBGjtTHMnPkqfvQRNejjvJ3Coz4n00ZzpdurHO0RDqcZY9TMTVB36updmqWsfmL
LyyBwAQ/7HK2+u3vinToJO0Qk6rqWvY8Kc50nkLXe8qWbK9jurHQgJ64Cjk2wIDX13uFd5Obo7d2
nXWv+O60unGq0kHZIQlunBPkiOmUUsyVaMDVmQUx3niLZ0bXRue+mo3lgJ93INRUBGFGjjZgBrmz
dTdOCf6S/Ed1V0rsryBC08zOASdKGG7l+cG0I/Vsa1Pm2yhr/fkTifQHnVlcEfChW+uREdjH+H8P
yXWynfr9kqSKCPLc1PrTsiDnFdw/k3JTrt4UMAlSF5eKFUXA1cSyHu8NrUg5Gk1ZvW/IYD50jise
sepUrzFZ7KNld64SZGGt7UHktxaVcrmkyAIXp0y12phqJXqnseNrnTbe0XP5alPqURwT7t9sTIaA
osb55AFcbRmRgSAb5dmskJ19a6vudxVEyQ7MY2v3ywInOGmECbiUb+eD5ctkLLy1V61Ly8cZsdL4
GBtmq57vf7Ot/S+Vz6hnUiF+VfnudPwQ02jilJXG5KPxulwVnB9rJALUOvCyfkwCmMHNX5wBUhfy
BSnAYGmr6dkllqZYqXGPKGb4rq2nInA1fFvwEN2zgta2lpIgBz4TbWwO3OophA5kdJFd51e4oXN4
0oeuSd/mdOjE0Zn7yDwYlJIpF9tm98vTEX6iQRi3nzqQXz/VKBo+lHmPfFBRWqj/TF7t7OUwr38g
eotSo1yl/U2la7V3tSQxO1GI/FoTDPnVEGpH7HrrndO5NQrpIjvWAKLOzXq7o1xvIEdwIiK+qUwO
KbJgR9Fk9fH+fnp9DmWw4dCOQ+qLYubqw9ZDTImnb1AXWuz8xO7Oz22r1Zeshbpzf6itCUG5hhki
KSIUGW4n1LRuqnfTlF4p/FuHOu/qY1sVeyJ1rw8ILDxeHxeQuMy2V62GQvRDEfVpelV75Mt8vW+W
PigMO38z9JFBLl3PWnscgRDtQWs2qg1g9GSuD3kOCMa6ONt2bY+CQpleNbey8kOSxebPtLVDzRdw
kTJf9QQ6pKjb/xi7nGKpdAH6qUcNnsr3V3rro0q6tSMRtLQ/VzcePAFgpYaeXOuyT885Dt5Hvaqz
oHIyb+fe21pu6dkuUc8s+rrCUocinhRjTq4zSlc+wF37B+0M4M7O2H6AEqQF7tz9MSQZbADlS24j
imISBna7k8ah14yG6uVVX3TtoRPwjdTK03yQu8qhqua92+/1Qyk5AEQ3oPi44tcftknjTOnCMbmq
dVqGwRiK6CPF/fyxE1PxZPdqczH1dlAPJG57Dbqtb8nisq2YsgxAbufaAgkT+sTYZZ57MNdG1MPC
yUSaLFd2ts3WAXXJAzg77A7Ia7dDZUpDEF7wLUOU3I6zW9YPlVf0OzeO3Hy3UQfPPUhrAB4SQrTW
Bc6FsST5YmdXXaF8nBfFOaSh4asNYlD2rqiEuTEpKcUhuemMCJPqdlI2hSGUy5LiCgjToEElOt0N
Rn1o50ON/wwgH20xvcmPc4JwgHBe9oj+HzbhkT0u/zrs+h8lGnQj4ckA23whLTaDCevvn03Ra6av
NFGELTK2FdGTVyUxRAM4Ob9IeOe3FiJ9dgDfzXxrenHy0mg2CqON7rWF71aFMR+WXstxUuw5N0cE
8Qz4O3GkizNghlIErBNa+lY4ujkyPZ3ZIkOkFX3gtlLMNO8KMwmqWjX/WYwKTaDRs4A3pJWgomXm
rYsDlMVf379bfvPs19+PfUzlm/aXChv/dkEj3PAUC3rMNdIH3YSKrNlQZ0vnXVJOZn6Sw88HK+og
ZLsj9TC/bTLlaSwAjLVJkgelMjTVg2UUhRs4ldc8pmpU7OhV6Runhtq8DKIlTZV34PZHzhFLDLqC
Zy1CE+u8gGwC5GQkCa5DPUKXT1puROqxGerhbRTOZh+we8bqmAx1/lETS/4ra5Nef7TVpLoA/+6l
WGNrYh6bpM7RToSXHlQg9hBbc7WuLjkVROXqQfQYA9eVdkehu2TzsQjtLrsqaTruwRG29jXxLJk0
+SbA7FV4YFO3SMTAZ9BKL/9oFqbnG6gj7ki+br1pVK4BFsJepteyLhEIO8YSBeXDS9vNum/GanEo
8iS5gMFVn70urWjz9eWbQumHQ0/+EjjOsGdn/bsWvd5yNk7WkjdBDr8WnkUj3SiySbgX1KEM8+hF
Y1wfmrRr2mc7qbzBVyjUZo+Z503pueh5/ZDyVLLkoUvn1vL73pu8M3isUJwMY0Jss3DQsMqQ7rZ8
i3q3+0QvQgy/VI2PHuiFTS25oCP3SR2sLn/o3CVGGzNqofHMyqhWL/XgjvWp6rPpR5E7aJ8i8KhV
b1x38d7Yi7DNQxvb7bvUUtIvbq1Y3DK5maExls8dv7wvhAiUzplSX0HV6SuyxJbzsMRmMb3AZ6YP
KVB9LK+jAB80dcmAQyj7bD7kntDeqsaCKZbj8QDuPAAbp0ZapKDWz+NKRrh6V80wdOY8KuVBFf2T
VQz9R+kffNHtMXu4f41sDgVFl5hTkjTWXSBEGinVDJlyqem7/rKc7jvNzyyhg5/lOzfWxoNDnx4Q
viRly87D7V2ABY5qVmmBhHBHohDYQJgPkwahU8m65kAwqby/P7eNwiJXgqT6w8WXHoCrsxlWEmPc
KqgaoOXgpzaAkykrqkNSD/S5hioP3KIDhdlxr6v0MR8R9GvPRif0nehsI3ABCkZFESgWuLR1yI0u
ZpHSFOGHwIc7TE22PCv63B/ZANZzP6gzGqSFc7KsvXLmxudlYPJTxAHoxK8lGB1KvZ5RyxOreuUp
7FI1IM83T1KA67yz2ptjefIlgitLn2QV7baWcIBzj+FFZ9Q3KOnge5K6wMb9zljoDttFtrxPkxGB
VKdR6XFCXhuSj8OkLN8QB48j3qlwEp+MEHqWz3tqC1QJRLInSLBxY/MkQagmhiRvtOU8/lPiFTPG
JZNUjnOVNj9mSbFcjXkqLveXYyMglzBfemgUI6Fur55nx7CKQhDbgffNUeiddVH9D1JNKwEHg3ed
h8xx/dSKk73o8XfgtrqlCekMRBjpI5N2rM4ZhcZJQ3uAI71wj4EmpXVspSg1IndbmE8LWqfvc53e
WV1p6uMcRnrrAw+1Auhg5jPVHyRllVF56xmzclrcQf0QiW56AFKjfDHMbj7HubKniPMb/7n+0fRm
JY6AHJim9O1HSXN8zz0cDC+ulY4vfVWY1dFGRD6jZ+dZ9EzcyTFhRvQ10vnWKH7MVjL/4lXoX1AR
p3dcZkLD6DY2eu9oa6HVENpgKnAInXr8LED40at0UuXUC0e/8CjF0YNbi2jYuU83LjkUOnmnCd8J
Ctb1tMFbnM6LwU5zu+SXdCni81Sbxa90nrOPSaFoL/e32caho8BCwifLBiAUVusWZw3kmJ7x4IHl
P3OoMk1QjUP7LqKesEeh2BxMyn7SGUHQYj1Yj5UGvmC2chHzkB6ovaC0nejpA3Ke1un+vDYOKePI
ijklQ0RUVulWhYZopdTMi8bzHGiLPhwqYe11Qza/FmBEtojNzbxWCHQtFTBOLB/aHKhK3Sz50aQ2
co6A0RziSt/D520tID1DWeOl4w6l6XaXK3BqWiSew8tc2MPBApdzVEadHKer9J3XdnOo/zzsq/sH
aW0tnqOUjYgIzImOUB+E8IY/RWHyx74T5HMeYpLcp5DaacDezsqh7Tnpqh1eUgTIY38QRhvoTTI/
ID4y7pyvjWuVohKsUurVsp0ip/2fy1tpez0FreFdimyIjp25pM9xMaYHx1q+NUP8y+y0aedh21jJ
myFX79pULlY2W4t30ewERlhp6/OHClnjkQi122vOy329ugcheILcRjgZLbJ1m6zRiP5VfGoutWuX
zwp63I9Z05mPhZYCNYMiA+FK+eiMhfg8IzS0E6dsTRWIE042MtVA/ON2dfnLpe+G0MX1Uc2udjxQ
p6sW/RTh8L6zPzeOnvSwhRrtgYWDjnY7lMBRUut6YrNqVPrDghruYTL6MIC3lgTkcnsWM1vjgbrD
ghyppNcmxBCDw2EsEXfIhjE9Jf20/Dt11lcT0ftrYo/eTsK2sZIgGBHjQ30BSOz6+U+0pFTyVsI5
4jh/4j7FDxe98TOKvnu+QJtDIdz1+8khzV6f9CqBs1gTT3FfTU9GaYlnygL2u8E19rQrNjBUkJ75
bOgByLO+npZl55g92CHXMpHHCZl0qDlJlp1n2vRnRXMEEf0CqRZy2nNr1P0/xZSVga7VymMUUYO5
/0hszZzeFcQtAizqvKuZG40olIrWw2VBbPooIL89wHdXjhF1yR3gx8a9I+VnQLTyUpDFrO64sSU0
dUZ4fVhAiKe6q6IHLVHUU7tE+bHtrHezUqXf7k9v4w1kTI8GBxE1YeTqtVC7Ikf3VyiXtCujoyfK
7D0lsnanRrO5iP8ZZbWItVpU9uiihTnaaUJ2rlM6Sz2pC5aM4IPuT2mrjkGjhlqxCwTpNdZjCPPF
7HG9uGjAhr6jR5IeG2fxDiYmpCLovTo/OlqyvNWazHSCZDEAajXhH5PbgfDI7JqyvIQjrN1sjJaM
PjUIZGqh5tfedvKrF3l7YrObKyuPP3ALNFHWJU9FTZ0oLeroii0YNqt5gx2EFffPnlf8RU+H5eQQ
0G4xKFKvwsAJvF7aNEBU3TkG4Kh75UM+Fh/uf7zNM0DUwrmXUn1rOgz6A17rhtLCHf9AXziiPVp2
hrdKivD4mCddMGTx9/tjbq0hjSQdaDFUY/qQt88EWBVtdpAkv5oi6g7TqFd+vbCaWQhX+C+Goomh
c7WRxK5hZBU3Z45OGikI9LtAiKwI8k4tLiFacaf7Q23UA9AHpFqI/ggl+DXokzyordSGFA0h1fw8
DLgFONOQnSakJQ7FMKVfybusT300/0W58jfSSKogOpIOfbue00yNAnl+LvC49s4VYlsHJxnEDjpk
6+aigS/r/BLUuu6ZZlGsTZbLKQfWiwJIq6iXTNf3cBNbe4PL+He4RDK/1kvX9SWeIZfCtR5VcV3c
Nv/plbpxtJ1Z+4utT/AAVppeIPWk1bJpQm3p6+fKJaoK9yARKn5iq8O57svxlGX44xVVle6wtbbO
G80uYNgyiuAduP1WUhU3blWQPEo4jSg3atjnoMF9zCzlve0KYPXQiP7iECB8IFNXbi2QwasxKVbE
OubAV0eLzA9Z1SYBLgLtT+EsX//4DFAsAjqE4i7Z0LpcVKSLVncpCCKlRGMIEoTZPhpJpD3DkfOw
prGi4oPdm/Vyhl857aQRGxsUkrmUjpFlVnddI3HSvplwj4qu1gxI1NdaFTAc4v7qznJujkP9h2a0
RBOtJSDNKrTjprNgmLdZDU7EmpzThDP0jz9fS1JKuLxUAAAPrLLluECKYTFHSmq51VzpkSIHJYrE
p00ZXrHM6AMvgmeX5PVemrk1QWbHISf9I11Z7VG9VoTdhVN4aYdifIGG00CLaPeet9/X0iotkqx5
DgG8dIC+q2GcQaPL5yGCqLTWEvnI0DUU5x0zto7pECWhBN/qL5xd+nftos31oe3E2J6LfLFklXfG
ZoZ+UO8dWD1g6bpWasnJDrmeIfAU+l5zdav0zI2EVperQ61w1xXfEA19RzRS+zOWCrBF2w3dQVNi
NoFSi4XS31TWzrFIvSL04XxMiL6H8UTDZDEGJzDa0qh3QtitTwUekDsf32gyZ/nv/0mdK3eOrLSC
al+YqnjuFG8Gaj/vxeRbKQIHVCNFoFlCHrm6Kqs+ivIut70LWiB10CxWGcx6W1/dcq4OkQ2BwsgV
HYBgET3TD559Lx7Gi9p7DRZN6Z7Y1+aHIAADo4j8LJCX1YU2WYMyctW4l1xBwORQxOAFYH1bSXMo
beHYDygPDcg3qg2+ejo5yrFGm6U9GfT1XT9T7Cm93D+sG8+WvO5YHxgxAKxW34Grt2iFlYWXTCT5
qaVl/GSks3aiYN7/xSeXXqAMIjn+61J3sVQhkmIJp9NR46PVN+lRmZs9eo/8ouvD6RAwSYQUotXr
suAsytDoGuyA7IyeftzU0cOoahlYlzY81Ev688/Xj+K2pBPJAGad73rk0VVeSS8yezYDtUUMoi5H
DJ7GLP/zFxgzVdJ3vhWOu2vYLqWJBkmqSEG6LAnPndGlim/abf00dotlEInGmuFnVrwnTLLx8nOJ
w2vlwkJvc62xX6G92uNhTZbE3XtuB6W9uo6IHsPUxWwIxYPr3Bl7d9Zvctn6O8qoUOpHqYhYr05u
XENr16APXylrpMapq6jFB0mMQCPl95J0DBrqcB1wMTT81Ijbn0Pr4rTqNMA2RiMNCU/UDGljKB6O
eOgB7Wf+AN+4Cpq2FcPRjfPpvVg8BVxCm82TryXDnALwGMoag6MkxHKxAF976pE9+oJBbhYF7Wi3
X9UeYse7zhtHzDjBcT2kdes6wchFFgX3N5d8SNZrIMMSqgqEyEhp3V6SDjd00tQ1FVolrrD5mZ3s
qRG1d2qclEKtRk/73Le5+X226uR8f+ytC5qKLX1+5Pm4IFZj5xZ87VJrUA7X9eQ4NEZ/LpJwD0a9
dVqp1tIW/P0urSsZVUGnXZ14sZUmzR8stVXBM+JzF9YWrlKVke3UFLdSfmKD/z/g6r5r6zgfYkzz
Lp1T4XKadEVgVEv0NpqBwvEnzzcFxmU5mD1fD9H3chIaC/eXdnPSMgDjPaL/vKbtYKaIigq0L64o
B791QtKzdH4N1NHs3kReVe7c8a8PMLhZxiKMJooGZHW7jaoUSIiXEq9A6luCCufGN0uxTIGHvlFA
N814VpdqfLk/ydcPy+2gq6cO0hpwLnrIl7jWpoDDDK0T5k4wDnl2uj+UDChvjwlDefIZ423BN2BV
NLLdEIBCxzeNlTZ6P4deEuAi25+yFvEwP7e76n0WUfnzlA69Nnva03jZmqpkk/J+otP7Sl+c1QXj
0Q/A1pfW+hDPS/nkDs3/4ew8duQ22rZ9RASYw5bNDsPRSLKCJXtDSPLrYs756L+r9C9+NYdoQvbC
AizA1VWs8IQ71OtTP2aZevCK7g4GeQ1VPQfZjK1GkaVPUK4QxQjr2qtDZ7Wqm+JE83sqBPrBvtkb
SpcPKVgMCjlb6N9sisVM2xwYp+3VQZ+6+LpB0Tp3mfnb0sDk5QyCj7zr0szbqtaqbVmrood4itOy
8rxoSv5PZ4x94CzG/Onxbnl9+uAyy9id4gKV/q1FFha4ykLPA9QfKbPS8VxYxiQuWTRlgae76/nx
cDsxH+PJY05ih9yJK1f5l0i37dIlERMiuejaup/Gtoz8eY3A3SqFdh6HYYHubxsXbCCWAG/B7E2N
c+BpzjTjoA7y+jVB8xWEOnADKkqvKA92PsUjhqMgOac+fe9VlncybFJqI1Wckzkvlp80uJo25Wj9
cbAG8obZntBfh5Y31C9rgMJRbo3DkoXNqqodcJeu7q2zamXZy+qizefXWO6OPv14+LmF1hrhQNpV
h0MeqZeOl7ln9RrjSFts5zX4aQPFWYLjjo7p5pGbEXTrRsoKIc6+uFWWnX3tlTW5pONMllrk9bMx
dmnQj6PLR2vja1pN6sEjv3fKCOuYG+V15PPl7fbL2nSmhkcGeyTMess5RWWr/qUNQ3+yMZQ8+A57
Wx/5Nl4/0kGdTXk/1KiKhvQSfk1Wr19QKijVk4vwS6B0tfOxpABycFftri8BDCOhMw0BZtM0MGJz
bIgc4zBKh/yixxqJb7IUhj9okR1URmSerbZPnytdi99ZDUVbjHta//Hu25s1kYzEIxDAElPezxqJ
erfsxJQgdJq6f6ttb78bl6y8IMrTPZtEcEfyYrsDUpzDrABkDet8P6CjpWmUe9ybmsvWsgo1/7Ao
eKc7kxIDdnHtg1Bt732nqccLKDPpV8pQVTxkRu1C2SoGhCCcacK9rQQz55dDupDbjlHQpqZx8MDv
zpJTKEGg1Pm3VZBYEPqnI/I+rTfOf8113PulEqdvJyuiUYvC0eXxZ9x75T0yVG4uoNtgc+5XVW/a
Qu1LNw5hiGF4OqF0oxXjX4sdWU9ehAc5OOvshPVz65f58s/jwfd2sjw31HdB0qjW1kPEGisp1IpX
X0SPCkNXoSFuqWmwrK9Kb6+XArOpUG915yLwpH6hd2B8KMc1dg7eZHlENzepdKiTGpvou4Olu18F
u7HmOJ8HEebUPPwc/YKPGNurB2Hy7ijIcADt5VFGbeR+FJcVdnOXZtGSNMY/0Eg/N+Vsfnm8pj+p
hNu5AOVC9FuTBcmtjYlB4aMZyoSENqFK5tttun6vJy/7W/MklTJZk/5lUOua4hrFglB1Y+crZzjP
cLSd6QZCQGlNSt89H0SJo7X1F49t6eOSSKC52jO2sxlk7j4YylEa+1bYwB8973LbvZoEmCedcifh
wRZUnssef1JoTMI2G++kTPH6Jp3jzr1WfZHOl7ZdpyjIbb3/2g114wSKOqbPWpTV30Q/RG/sKneL
gKigOjIM2TmgaFiTZPwsFryKqSYI7nlpKaCxFDFd5qY3LvEyRf/oeaX+MZfrkWr+3qZBTA0WHA8p
8NnN1mTTOMqIzHOow1kOLT0yS3+AYvn+8bbZUT0Am8ebItVCiGS2WTHCOkpMQUyERZ7mrg+DI/4W
R7b5uVv1JvOVIkLKEJ6V+KYPjja/KItR3BAHasfT2lAcemssVeac9ULmQBAC579ixwYnYOilK4IG
tB9+0Vbutmj4jMtXJJac7+2Y9upVm7kBAttNG4yF16L4WLkRns5+Py5uf5tQVvDO1VDhyGtBVXT9
VYUBeplm02pvS+8uq7+YVfUMOM4T/jRq2ccoanol1FIooX1X6H+pcTrUlGkH0V51EBR/O/zvsn/7
GC4zyNVWOOeuJng6Q7NoxMeDld3ZytIvz6S5JLGi23dLX7NqXXr4nOpihGrj2W+nritvj0fZea1o
KbI95D0Gf0pu21/indFLKsjiNJLqtFKf23pqnu0y6cJ8zYq3sGQ+e1WkfX085k6MBcUQxATMMN7l
7Yvcj3WnY/0FVjDF3HouzOKpoT0cIOR1xGHeO3WouiNCBTFMitncTw/8YJo3K1Cipal+1J47vqhx
tnzE98N7FwmvHA7Cx53xEDT7mWKAeqOBez/eErkCqEkBeiAyFt3XjKXGUKx0JypXrQfpAVqQmn5+
vJ57gwJUpPUO3ZgLRq73L98Qy/S8WQbQ1X2iaOd10r878dr59lIj1livR2D9nc8nRYGkXDZCkdZW
B6Nxkg5eC/2Loa0mInEhb3PqhpZ5qhIjPT+e3M49ZsoeIN8OKSriuPvJCdOohdpIVEjVoCag4tEH
pNA4eGLlYdq8GxC2DQmSgIRGG/F+FMOExlvb9ItblSbLZe7QE/jTqc3s2RtVM0Yv0e6fF69dq3Pd
VsIOHk9yZ0nhowLFl15eaPNvXnisWK0OpRXlqZnMJtCdLr0Onpj8aRXF7w+FypYJ9RSFfgOJufuZ
5t2SxuiGgWppxurikOK+5Bnx02kql+TgCtN3Ph5oMDBhVP/Bhm2F1SFl2oq+GnnoIMdcnsdIgyBp
r6o1+pY1trafkGr+aAcn+TspiqFAXmScM9puufm/LEubF+7eeg2MFq7duc50pJ9nEUsfyKStfEjX
lJEheINU8OB467z3ffddG3X1H8MVdgbRLp0+urhtHfk0702M/jQGDgT4XJ4yxf7lyJnzQBlhVrKw
TrwWJfylDiJsRg4u571RkJhlP9I0o14h//7XUXierFmQqFvmmt/qyV1PnrGswePNtzcK2FyqEUSx
vOPybPwyCsZgInGNMQ+BCvZvEmhcp67q598/x8BW//8om5t4aBhm0rs8TCxgEsZsxxfdbtSDUXYO
EtcE6DEiWRQAttBRIO+QL+FuhHWhKqfJoKhEl666mKBXf/vKAAdBB42eMyrZ1JLul42O89x1a5qF
WiSS9kTK0Z4ju3A/jNiFi8CYLOeCLvDNcLL4IJN/PUuGRU5VqgKY8GY3+8IjZLTV2czCtTRL7J4S
1TfMcQljZVgOMpzXF6McCilTHAskaGczVIwAXElqnodGDCfuGndpN1xaZ3bFKS/hk//QnRGKrVkY
UdjPCxTOx5tzd3zEFSgRUq9DZuF+lZM2m2has8p9bZXP5jqJt1HXq77bWfGtiOf0bdF46gXuVncw
8u4ioypDi00ewW1g2+tOD71Ujryq2nqq8UL4Dt/OEr6r10f79vUZJI3mBSKfJlrhrbyfZjnV+dAh
8x8mZNs+LMj4DQIaw/XxYr4O9mDyUZyHEg0W/xXkJDXKiW5wCeUWWbsSBb3ZKgJo+V3lj1HD5drE
ffRiU5056izt1F0ZWu5YBIB/CgHfT7BVRTl0RlaEFazpz1HVzi95ntrquUBi6kfcW+MffVc6Acr7
w3Nm4Ot3ysq8yn3bxWvsP3xama7gPOvK+sXmxhNArlNo4DkF0PpTExfOU2zFeoAObPzp91ecuhNB
BUYZMMo22xcYst4PdlyEQNdzhNc89Y8F0rPv5XX3qcXC4uKAlTxoTe+UR2RjnyaIJIET/G5ep25s
KPAWogjLsaoviy2QXNCs+f3k4qgyOPo/SzN416ztEUbMcaymMHLUMd7b0FDMKPJRXJGOx/ffO1Gm
CGq8k4UtVfTr0LjGKQX4e368vLszlQo0uH+SfYKbuB9GMV2hqZGVhbPX5n9guzp6vqrPXurnWh1r
l3mZljfgTuKzaydF5Ze1PX1ecTg8Qi+/jsF52qgBseLILpNv3/+QSJ96c4AYG2K4kq1+bTjT9zqD
YOk3aOCeSy07Osx7K0xNEx0v/KqR29q8P1Sqtcbq0jx0K2V9a06NHeJq3B4UqXcP7q/DbPZSO+Af
NBB+hKaRG+9ScvwQrUHj24y+57PXTu0/Ls/689QBSjhlU2Q3/pAlY3Zq9RFi9+PvvTtn2OUUOYld
X23smcqqKJqIz915VhlC3orQH03E4AWPB9r9nDRniSEAO74CdcbqxPXp8exFpt5cLOMf00q+4wym
n0oPxfjHg+1cy9BOXBlLSsT5lloz9OosnMxIw2zS9fRTpozQ8+oeUv+bzHaiK7YJ1ZOqDvPt8bg7
k4RDh5SIvCxQSpJ//0vg15uLSX/bQpi9GwBPjys5wylKKZkletY96+UwHlSL9s4rDzljEU3Qgdve
TOTpY520lKntcqIw70/NpDdvXKVXunOBoeGHVdVH4yLqVaBPXwjVCTukj/pLMYne/PR4/j/xDPdZ
H4xSojeEeKTB5LZV3TVmD+6uS8NmLJ0/5spMfyieAc8dENF4I01JrGseK8kL9bm6uXm9k5xJiYfA
nrvkU7fG9KbQJzmI7vY+C31ByOlc3lAR5CH45bOgW6JnrEsSuiC9X6DoVkGttyMgwEq8iZ3hUBRJ
HuFXywBDACwCZHjwTJsBucNp+aBf4xoDpl9xVAdjsphvWvro19axm6CJM4RNFr072XjfnnD3fc4U
of1FJPr7LD5glnT/oBHIz7JF9aOdP5gmZamwirPRCvLBVIqL1XnLn03rJsE4mN2TV2tiOLhadgJN
8FxIByHXgXyQt7lOxYQ1RFbQjRMiKgJzLfOgdS9acbbwvHkz9t57I3WOHNnlym5XnmoRoEv8YSnf
bJJxEFC164weLUA1QrOk7p233lod8dt2Ilmid/JvKkTsp229Lfb0wiO3Q9jTUiQYQ7SXVVuiYClw
4X18pPaGAtZK6R2SDiiZTWRVAtRBmRV9LW+d4HQ1fbuOSE554LeKEUPMx6PtnRRmJG1LAN+Th91v
3EaBbNzFShoW6ozzXCJ0ZDpT9+atyfcVvFjwH4b72W/CiAzvgu0WSdfKTFo9DfWuaJ5o37tBORlo
b3R5dk4jqzsI1/cWkw+HLiotPRwTNueyRCZl0BXGG6cuDuMpWs89UjJBBZL3IJDaHUqS14hcJJdm
sxFzbV6UBHX1UCmIo+q11M/Z3GlfetylDlbx9Z6nKcF7Q8GL+w0m6/1H6zrheWk9ZyFi9oTEJMtn
vYfi+fhb7bw0DGNiTwq+V9a5jPthYETYbHydYVpUC3DNza5kYOa59oSLTIHhvkfUrbk6KHj6ijab
gW227cHDLoPc++MtfwMMaAJ/TxYk7n/DnPb4USwEwZY1sGG4xW/zqCxvUr73aaq92fK5zysfAzMM
GpbUOTiNr+80OT7NWVhSAM6350PthY3Cnku4hK5K6tt2+5y5XXsW9C1PA4gmf6zX5Y/eyZKDk7n7
kUHiUvYzEDbZ1sd6rRtQZy9Y/SLuzytq69euNI3f3rWyrC+Ju2xbImC5q395KcHJlkmTod40x0oE
lE5TT1OrOYHoWuU/LKXktdHnJewEWnw/FBNF5b+vGSrqq9vkOP2lt+bad9TVgxA2qxfQodPF6juc
3x5v5ddnk1nC4KMACKTu1S4SxjiWimERHgq7WUB+pdGHFZGzLlDaFtTx49H2vhwVD3qGUvYAB5v7
ic6izh1cptMwwmTK8DEzcT81bt8dCSDu7U3ArMhg/D/O52acxKFxvyZVSkFgaEc0yersszvq64g8
hjs/064l7efn5cLPTSM6SGv21pQXl+IqbZrXlG/LSaKiKrM0bFW9CItsnoPetfJbvxpHC/rT93l7
CxDIAVXQJD5jW5N0zDGve69Iw3Vdm+yDXvQzXjaGWEWgSUnCL3wHZbjZ0aiNIdwTjGemdNKXwAB5
Z8BHQcnMT1yzjsFM4gCwEMnr59nq3O6Wr2v3tZ/1Gt+RoR4RWlwim8B5mZObqo5G5K+LGRsH99oO
kQNbZpJ6hIkpbrCE95sEWzet6cYxDWMAWe8aUTcXvEmmk1Kq8aVWiviEnE17SlB6eHGtCYElmDT/
c/sYeJ+G9vzvb1m6/ahnQ2OgDKff/5q0TwZhWaiWAlrs387rqJyconAOLpu9gyEvUYCtMtzYlujQ
vI3L3gX5UGTN+GQ5rXJDisw9KiTs7UzYUjbqfR4B2xZRuo7uWGk2Ush1q9lBrCb2qevhf3q5cA7o
3a/DJ6r9EMMQ3QL3AT/jft24KSdoLggVx2vdv6DBrmH7TmlzZiMGq+Eu/+VNppnNPzzLLOUmyhiy
GZU/FP7oLhvqdySFlvHcO+VoPueaU+IiStG88XN8oXLfK7MKwcKhdN+pWQ8r6vGe2Vtmem1SKZQo
5DWYv0+E4i4ohsdQjgLXbKMwTj3nkmJzdzDt3aGgO9HfY0Qk8u6X2QSIAuEMjHAFEXwMtFzttJcJ
5a0TRiu0ih9PbO+jgmOn5AYKhodjcxhibExUBw2jUPSSXgU+6lmkwBW8JDJ/gOg8wgrvBlpMjdq1
TDKQ2L+fnl6j2U1pDpeaaNJzH7eS/NnoTbO+oeO5ZqepoqCA1JL4tJRx2pzrqBW3bK6No5rNzjqD
RrPYxx79Ant7z3a2a08GslmUUdb5VGgr7i+gENLbWE7N778fVOplLZ1aHyJLm52s5wOfGt+YEKy0
frO9tD17DhS9TIPS8viD7tw79IRJAiBlWKAKN0OJqTVjqIpsn2pVr0XR1ZdIjY7ILTvwL+hEKIS4
HEspe7T5jMYyQ12GjRHa6IKaPlZi8w88oLS/wUa5bw2trPCBmCK9fB6qsUYu0Wj0+Zu9cmrOyIHX
n6vWtrPPU51OGUSkQh8RGtWn+paCfhz9lES39bHLyCT6x3XO5lJjr/p4qfZ2APo0siYqKRpbpWMs
y7nu0HEOFdvAzLdxNR8R5+yW2bl1cKh3jhnSbawU0T3be/tVijExRn1K8rBCzvpFU4bePVEMrf9K
BmW+GGa0aAcHe3dyZNY0LCh/kk7cn7O4XxH8KAh2dUtdXobOdK+NInpoFoN3EL3vxGZSJx8rG2JO
sBebh6FeqnWEHkifyBXJe6X00qe1zezqKrPUF6h3VOXWtLnUMDWP8MF7252+JsK1QJIopm/GRpcK
nEfB2AlSIGd8ttxzbyX9wQz3FlPayvCYc1ECvbhfzMoYtaiX/TavKRrbBwNloT6spP/aq5leH+/K
va1CcgJ6Be6YTbR0P5aGtCyq6n2Om5qdnhM9rp9nRXyo9bEKSsedDuSF9oYzyXfpQkhuwVaJdUK/
qJ7A4oUl2Lmg4535Uwy1jiPgmF0Lwzpqce0tJXk20ReqDhSxNyUfGj28Q8jshSJ2PqxRNzzxXz57
enWkn7e3M2SxR5LY0Y3YwmDJyVBkAdAVqtEYPWv12JxTURw1nHenQ6ZIU4WCHIft/muB0R4G06Wm
1C/COWEXjWRS7Zn+iqPi58cbQ26yTWIge0VgFXgsgO1urtxsrABS1XkWum2/XhRuRXpksfuuVNbi
2nVd9pQ3kXrQHNxdRY+3i9I/t+T2bJeA/ZpGZFwjDSGyJcg51Lb+5/HM9vYgsGieSFoGUrPxfhFn
CF+tDvE2NMQITKdufVSkl4tYxiZQtPJgHQ9G2zYBzabsALagszxWifWmzotvaZNl73sO3qlGJ/L8
eHJ7O4R6Cm1sKVVEDnQ/OU9fIGeUIguXEbLCACThpMRwWEXVa8HjoXZnhmEJACMdD6jtnY9v7oo+
MpvRVBTvkhh6ftM70Z+SNFHPbTyPl8fj7W0OmPnUD0GCUgzffDdDXz2ndKly4B+bX9BpqsNIijQ/
HmVvASlH804hgCQ9ge8XsDa7qvCGChU5d/TOFlze80JZ8CYGvf0P34quBvVG/q29yjhc6rP5ZHMZ
ilRPLlWUxEagzOt8Rkt6LA4G2/tayPawLYBGwtHdXPSVWJ1WGEUeKrE60oCOp1PioBGtrrTunKo7
Qqjs3R9UaIAwYElGGCLX+ZfyF6gU6Cslj9jiFeXntug7H/3a5JLUnfpZxbDzrCfKEcJ1Z1DCRImm
peEuO2f3g7IPizaTRWmKK11Y5egX+3lv96fF7sXJVgqc4Ia2+/p4y+yOSh9K6ktRA9uSHxVHx4bE
WdOwK7EjTMicrzn9mAueM84zEiAl7kuV9vv7FPAPbAgqN/yzfQrq0VvHOm0ZdOmyt0O5xh9SLcmC
Qp/NAzDZzpEg3+clIE3k7fnZhf/lU+pObHpjhM/d7MSae4nsvHknMg7RU2WT0hykFDsblfsE0Syo
ZzAltmzyGUOT3Igj8vAsd/5u4ia6jkPTXa1kUjqffut08OjsfT4ybVIzBA/RAt08qiziWo4jNoxw
65RTkmCnopvI7BqxPl5KkPQnU8VH8PGekYHH5nklHqWCIg376DhvBtUbdxhtbNXDptTq9442vyV9
tS+Jg3emEzfJdRHlfJ2xgfr0eOC9jynvUKnOR5C57dtoZTtkAFMoLiIPlp6woKCfX0xQoUbbjv7D
t0SHHZNjyFhERXIVftk5wASi2KZMFA6OKIbLMgjzQ23UMTWwClrW+xhks3vwLO08EzSmAT8inf5T
z+V+TGxhcetxXSh1sq9he2X+4opDAN7eKHBLpCIgiGg6CfejpHYDtaqn7t0UVh1kiyw31mN5cGnv
AFygsVECQkYL6yxmtBlG5FON/HMWjkZXeX6Pcsh3r6mV9y2nMD1lSF+Ufof/GhIPQ2IGQphWHKwJ
mBPVMfqDwsL+z0F/Gi8FQguqcvc/h4u3KgA4El0YoD7EWBWnEsPzN9pa2l9qraq/lqiEY4miFLec
HlcwZE3/ImZUJx/v4r0iLwwN0mgKnlSStuFp7M05B1cjm84zq8U9vShufTTap3WqjIqFyr1QZMv6
eWwncVsqa3mHYrL6ErdL4mJ+0/8+YVZWtByCchq+RJab6AQLX3stK+q8bRb/yFGvIW9LOx/lVv06
pUpzcH/8LHlsLxDZ66GUxD0JCPT+U3S885XI2YAqbgHzeRUODR97tYvivDYV9hRjksdTOBtZpUF1
nOwPqdXHsIYtavmn2am1L5omUFh33elfdYpzrAw6fexPGLZ3L1kdiRxqKHLIfos1nnMd11n8kWhz
b+I239fPUZWtql/1qUhhj3TVV7OttOVK5IYBA/21/htF6Sa+UFJv/8RnMTH9kt5JHCy5l7i30rKX
JCg0Ub1viwJu3hIjt/uFIhyhJPTz9bz2gyluc1MJ7Yuu98snTBS7oybo3jFmLwNqJdyj87v5aig+
geuxbKJzLV0/WE6TvYuBWBxcgzt3LjoiWK1SyqX/sRXVQgzFXsRioHJpJ9O5M9wfSxf3F7KO+uCp
3nlWqI5JETwHB7xXABWRVaODlAXc0yJHqMaMq3R+Ktwuf6sidlH7XVyUgHUa/EgWLU2MgxB9b3jZ
ngOMjTgkkeb9phSrW3c5hZ9QoX5N5xqcUNp01UXDOOOGUp59bXFTOOsx2NnHF8LeEqOqIW8CTh9+
TfcjD0Joy5IXtAvUbDmnjuIGsRNl16rtq4NLWe6JzckD7U3ZAEYhWmHb/BFpnVxNukmE2dr1oar2
7a1zi+JUdGL+BI2mZKOby9WJcXT06Q7/PlmTUgbFXa4ZilkEnfdTxQxjwqxchXE7ZmeIQetl7Vfo
TX2XBHzZg4XdiY7oDiLsI5NJ0rzNaHi8V6hittFTmXroYynW+MbFF+TUqu0SZDScz/Gkik+Pv+bO
PpLaZ0hHUpNC7GDzNSm0ZJiKp9ALERV5uyZrdwVtV15ypU7/l9Z0Y3CMirn0NHHwcXemS22AohtF
HJKWrY5kHGlNW050uPQ6rsJWQ+tOn+PhD0ofKG2MokVbNTsC2O/sKIL4n4tMv+cVYafJseQZPNiU
xSDqs7fmapAhuv2l0Y38kqx5fZ1FOZ46B8TXOFfDX49Xe+fsEIc66ElChZK6H/cbqnLGNINGimus
k6mEoCWuYKuQJtvT0f20c98C6lRphnI5kaRthqqLeXG9JZNNtrESPm6xY1Dl5XxQZtwfhroKO5an
cSvWkXarS/QBaNCa1rLwi0UU38q4OvKVkL92cxMwG440DWcoZFsIjZCyN7xK+CTGnvVSu413TTpD
9zvbs4JqWo+69bvT+vmdgCZQPZUf8pdw2piwoPJKwumyV+owdfv845yPR92W/VGYEgktNdOt0FYj
1EHNsFwIu87CoUAsqgUbgwbN77+K9CdcKX0hlTG3s3FSuPAAgOLQmMxe+KNWkXlVTgfreVKAwz/e
5HuzAowuQyZQciAa79curjQ9LRqganlZKH5bg9OO20Phwr2LS8qggcumQ+Bs8WN2P0DcB/gTmsJQ
3nKmnCBFLO7N6mad3zmzE3CtlCdNm39ftJveNaUFYGN4nHHA7ue3Kh6ssgy0prbSwlwqNT+lqzL8
Ab/w6+OV3LsuLLIeTpesd2zli9kKxkzMloSY7I5/VVbZMLOk+zQDnj74aHsHjNuCs8VLy26UH/WX
DZ96o+EmPbbBOKLSj2i9sNfz/GSX65993H95PK/dwSipYNVJqs3Dfj8YfH1XMTIzDqdB9C+elcR+
MajupcYB+jyzFk+Px9vZkTJioXBKMR+3GPkq/DK5ZDX1fDIqFG+KdLmAfFyeVminweNRdr4WiwcJ
g2sKNtHWeCTp82letDkOBx15+rnDi8amK/hm6KYj8OTO5keY2KaqzgmDta/fT8hWce7BVCUOzSL3
zDBVszwN7HVob5WreJZfUey8tmzSP71mtQ+u/L15shc5dXQtoHNvMuXSqLTYweUnnKe8zYJoKrSP
UTqldaDG+nJ5vKh7iTBZAxwmup3087eFDSUXUWk3dhnmfN+zthhRkKlz7qdOr1xGR49uieZ9ksrH
vmKV3qmh4Bq4Q3ZwFHe2LF+V9EvWOthCmy2Ldn0TtelYhLleiacSYZ3TDET8YhUeCdSYHgUqO18Y
vCSCojDeZRF5s2V1tVLMhgAhnIxZbQPHTeKv6qzoXeBo0UL4ktjvuixOgkWHyPV4zXeOi8T8yQSb
yBAd1fvd1bgTj3lkFmFXgPjjA0fWe4LC/kiSaScChA7nIHoFspkHcDvHYu0tBT5nmE+jQO54hEQL
OP5cdmD+GoTNT13bFbf/MDnCIbJ5HlJCo/vJibRGXq3VytCM1O65MNviqZ3S5iA73Jua1D/k2ob7
xgt1PwrwT7POlKUM6RFZP7px1W+R5mR/ebWsmYwCZahgmLIjqPjel0PCmNgSZBXDb44mvGsghlFc
Uh/PhnPWOgkanvp0ABjbuQBAbBK0y6Iqxc3NEkaUwOEj5VWoGnWl+gB5jL/atKtGvC8FNc7HH2zn
JCDiw8mjSk1EYcil/uXybnoitFGJytCNRl0EzmjEeIGq9vi187S4DBwDbOMJU9dBAx+5zJV1ffwD
dqbrEXui4wGWyiAPvf8Begd0GiFP+jkC/VNVuMvFMXLzRiKnHgy1d9uxYxDsATQNzGeLJzEjLWOH
uoy1zvBP1sHMVB9UWvuti70UD7vGqtfbyBWF1kaa9ZJbobsphexeaL4C8Ts6WP6diw8clcVzhlQb
+OrNxaeAmLcp3eTEcE0dWGiSvsGdcMCQTHqVQ8o+uHx22FjYBsEPlnQHKp+vLnwrF/CPQX4MXtS/
7VLbek/M37gX7FsXYoRYn1efWqjnXjqko+3QyO32o103aNhPvaOnT4vXmM9A3lHF/P2dAAIbGDYU
Pf7c7IRCL53Srrw8tCu3PMezgkirhtRJ3s3KgS7k3qZDVQXXItk4hyN3v+kU3c1n4gwUDIzkXysy
vTduO4wXg4Lg59+fFIXmnygbbuLtnTFD0IkS3cpDCgFVsKhJQlaFTl2hL85BHrIHEgT/Ag8CXzbJ
p9+kBqkyWkucNEXY51H691S26x/9lK+RP2Ve9qRNnnm126awfTMtEOpxK+s89ZRUD/b068UlbYD/
jmYDTxzv+v3iplqpeGllFGFjaJN5KpN8yAJQbhLOtujtkdro3nAap/lnmidVPu+Hq7JhdNUY5Lcj
r8sqW/I/F9v+tpax8duPG7ptXPvEodIScZvojfyGMkLEPtQx4eKSjNanpsqPSN1yee6TcUbB4kv2
SgC+bfmSAC8nY3QTehPI+H5mn6i3CgmGv9GPMMVJje3hPKpo1R98tdc3EQ182kD0lECsANm6X8aM
tzptUkzvE9Vu3q5Omb6buqp7ay9mI66jkWj65fHReP2cMqJN5kytkz7+1jTDqVoSM8ukXJMIK6Am
UARK7WgHl/7eckKAgnApS+PUlO/nZVRcdh0N+7BrcnFrq0o7L8Xgvk2wZ7tQGu0/SlXQ3z+KNO7Z
KD8TPpZ0cxTjhARFW8lik7TU/Szi6K3egOkySgQfWwRy/53olz5pQ5tf0DIUfg23uzz4pD8lFrZb
iXAaZQSTOIK+8P3cJeAVHCrfNM2SvD1l0LrfNMVULP5qNB0N2kzgtCQcRH8uKafnE15khfjeiioG
Mq53X0YbX3i174s26O1mNK6u0wmZlfer7a9xZWo+om8GLZGZGtvF7T3rjPNG3V0VVAzPdeea+U3E
SOxctHkFr+FpSeWgYFWnpi8QiFUOvvbenuJiJ3n62b7aMohq15zYBnSvKHkX1yj2omfitKOKjwyd
t+sqwdi816wgedP9ugJqWTRcM9KwVpRluC6J6d0UYodPQk9t76L3o6pCzY/zD6CNk+GkY9z1/vcP
D5LYVJZ1AxLotpyNzKHoCz2GKBGN4skwFC2YkBk+eCf3LgXJIYDOKplt2+bcwCIPPY5Eoe6K9bQU
8/A+a3WU5IX4nuYgfB5Pau8qpz4iy3U/JXvlWf4lGC2RtiElhiuhatznSmsY2BDF7lNva/bB2di7
FkADynPB2/yKzgJ02uDEOeDY47wOBs8CT4+K63pOHDuW+tS9uK3lMvz5eIY7/V4myP6E2kIARoHr
forDotSTWlFbEFYzRycXdNFpniP1jQDl+69VdC2dS3PRrhZdX88nLTajc7Ou7jvsyhT6MKVwfzz+
TXtnRiY0snJOwrFtUhQoRrrtMsZhNyXG90y45XtzjJ2DBd/5thBgSEPBlaIQvH08FVeBltImceha
fRQ6E9o0nj4uL3arHpkN7EwIJS+JiUSgSgJT7tcYwWoCPAXkxFx5n7Qht19yRN0PctC9+YAmJQ+E
iU0jQL8fRBi53me9kYRwifqAEJAGgL42z9Y4qQcP5c4p1FA8cGnmEKqSLNwPpcdZvTQS6mJOqoYe
/Tq9m3o9fnHWVf9WqgD/H2+I/fHIruWXoj4vp/7LMRydUldWh4dZyZFRTBL7awmP4DZSqnyH+q97
8FjufS5Eyyhmk9NBo918LqX2RvQxYvTrWnWgUa7NZ5Gu/cEoe98LNrksLkmDjy3KsxGr1lWwLsN5
yRGjHew6qBRdO8EEqw8y+Nc5NWwF5kJRlD+prt2vX4ViIw4mNOPj1lp+ZKhRngbeuts85MOpVtz0
jYPX1Ht6gkc+XTuThPTNrke0Weo7bG4Xa3FXCNBolmH7Nxr+DGAAfT6vzt6aovSOztnOPqHLR5FH
Fg6JLzbXtd0aC8LMkkWgLskFE4iqPw0m8I0y65TWb0tTP1Dt2NkqOkVZUjb6e9Ke+X5lM8NYyzmp
i3CNlepkj6VxlY4158f7f28VuT/grMk1hLlwP4qtWJAQ16QI286koC1igmJUK04A9I8EMfaGAjhH
qIhuF43EzRIiiDV4+JQWIQJd67dRXUR0ov9mf00g5f3zeFo7T55ugdC1ELOTxblNTDoSmJmphd9q
pU/5izZPS3uKik7/mER6UvqzrlUoqlb59b8MS5wPYwj05TaxGCQ3uV4A0LbuXA7+wMVS+2OcW6T4
pmKdWpSmwwUtoCOPwb21/T/OzmM3bqRdw1dEgDlsyc6SLOe0IeyxzRyKscirPw+9OHCzGyL0G94Z
M9UVWPWFN3CpLFJRizPfmn4yQd4Y/rKHRtnbuwRTxY+lgXFqIVX9/ctzvDcU5MOljL7QD9cFSSWz
dJkVDo9BV1rouiBP7zu1me+L0QB59PJg964XSqw8bHD+FrDn9fEcOwRvCxs3D3W07C9tLjUdO6jW
Odt5Y53TuTZOGqShp7RMzS0W8L2JYo6+6GRQaKBedz22CWR2MjsyCsuF7VIJc96rIhGHJHGjjW/9
3u3yz1DrFmTej3lUS40msVukhzJ128PI+/FnNhIci0Qcvr6zSiV0YQ8BS0FFdV2LM5RW1EmJh0Gv
jX8Scwgf8zbZSlD4v7FEq+RhEVIhGQVLxWW92j7kRhK6CiB8wjq2zI8F2PO58iGwKxBxe1095HPS
On4Y6lkXIFlj9RgIedolEmGe+pZRlkXgaL0yHW3h2nUwRZb6rh1a44vTFpHjQ6lJG9wICmntVDNv
7bfTnDV/MphJKR6MjfcxyqyyPHk2og5HwxVgT9q4rFpfQc77kmsafvBekYVqEJdy/GOrpYt/S+Wq
XzW79PRdBD7y3TCM4ftssOd2P1K5q3e2LrXK99JoeFSk13YH4aXGV7dU5LAzsz4SQZkbc7HLEerx
dq0lht7Hg1dRcFed5zdSN2r7XI89IPdRAWsfePBa/7Nakqv3ITQ67ozQzrSjXjetRiFppoo7oEUX
TEmV5UEXKo70J6ujAz+DVcRXcSrK9g1MI4yKRe7mOAc1lfxZoESICjaFHtAoZSQ/y0hmn7ilnPm5
9RzaUD4g/9z6hQqlRAii1eJvbSqS8VzUpncsBsgiZwVLomhPRKulgZGpbr4P1Tyz92oRmXhQmJFu
cK8lhhJURpq8mYEH5DtMqdrf3B7SftBzmej7SFEa5TEb03L4lE4E+rvZNYvy7VyJ9kOdCvsJ3b2o
8Gd7lM3bya7j2s8be/7qWpn332jP08GTYOj8PgHUf1I0u3GOpSoKpA/HYXjTZ6WePY3tOIw+hFMQ
yuRWI6l9YWXRbi6GoUVCYDTnk4q1XuRHKq/eHml/J99pU282QT3aGCPWlKTaU6YOWuFHeS3MXdN5
yUM5jW3vQwL1vlIOHN2gk6X1SXhWW/pL4Ow+6co4XqxaG3M0hykBBSoPjTwNcTUJv9TcwkwwR2kL
ze8obAoYPvXY7XIwUeKsZbEtgprHQvjuEHW/hIn+nx/mCuJ3g0GDOWjxn1cfAGdbn3sljMFiWmkZ
5H2J2qKd0ZL2J7z9orcDCRUWoK4tlM+lbHQ7iOBTX5S6nT8YKcL4b0u8hWefqC0dOJTeNJxlIppP
w9RanW/WnfGlFvqsHVBgtas/OFrqRaBjxbFZN7q5X6l927pLQ4QXC3OtVeio24pdIadIiynN03G3
5PUPU+O1P2ezdH/bscmRUgs30/2Syu1PpXZ50EIUk8KHyawNvP+UCNu6fhCgJtWwVOlvjAShL79A
d38lupekWLD6KRlevwJIaopQxD3Sl3h6Xrh7tLOSqloAmDp/fZrFA46iKRA6UGzrgo5MZTvno0AD
WnjVOxnL6azp4Uiu1Wx5qt3MClbR0nsgkCW+hBx7PSso1GXkqZD2wrEvd0UZzT71L+ugK+GWL9Wd
OJblw8qMIj2CN2s6ZxLPVdu7JR1ZMYpfiz3Xf1pPo+mV27TQpPjS6FgifkYqdz2hKEH0LI2gPkpj
4EtrZpl6geum1o9FCnZ+fVhiLFL1iwIaPhXr0cyuNiavJOvJYNM/eokxHgeg7/JoG5JIU3iJPJtD
qe0rVZNbH869vSOFpA5EQoJC6Oq7KQXwOFAV6cVq8YosOrNRfZ1xz6XSda9XtvX++nAs/ln0dNba
/KWdqF08U/7TNXj5mc6t4nby2OI5srGmd0L2pVay1Ilo0dIgvd7BOpNR5jQwsqy+MN6Cxg8/esJz
/yuoV30QrfarkfW0MebNUi5MLIMOKavpUOJchXht5o6OgEqEOdeUBO0Cg68TJd1PivXz5fN5U0bl
Y+OsALHhw6Odu0r8q1xXu0m6xSWO8oGXQHrFO24vG8yhl3Zf66H2jn3WVjzFk/yc58Nk7F7+BTex
GL8ALIZLO3hhc6/PLB6jk4nBKr8gbMoA73qernYejV1eez+GyDH2rivzIAzLLbLWTXS7XDTwpShF
AJ1mxa93ttKSeIwEV+ikhnKvGGWxz+t6OFqZMz/qiTVtFXX+FqSu4s5lRLr5dORold0AqLDMmYDn
OnQi9TkcfH2ESo4z9GhFO9PoGh7IULiVT+iy8CpFKfLLOKXNdz1Lq3cqXlAfdSsxp908wVw8DT1y
2n6ZWG18MjzhfCra1h5xjaiz76AE8m+5HoJZmiQPxX7QK23ej8KY/yulgrZmPYSAGvRk0HIc+JpG
/8yX1Hc+gFc5vGtiinZ7p4VWSpcNhr1P/GNTXwOd901EkSV98gInCTAqTT2fb2Do/KjCKuYNHdjs
Q4M8U+hrkzt+efm43FzbLCHCEODVl2IpHbrrTQtVReCPirx+DfgrMAlFTi4SjBuH8u4oC8F1sXRA
zXv1AapOiomWmhcXNe90bs9EeWoKsSUieQuGYDK0ZhBnofBm3VRJE1SG7Rws6WV2wuSY5+G4J/BR
dzJJe/ZfC4M4183nOOkSzOqs+XvcOMYzkllb0j03l9zyQyhKEAKi4HUDiLLHcFEyBJWRZOa0x8mI
J0Rp6U2rhtxlrsKZ5MrdiCvufflU6WBY8BcG4epmrSbVmxcQCMWQqPwdWcVwTpXIdXwSTecQmpX5
HYpY+hQi271FKb5zwy4rzqS5c7h8VseIo1XzkdXlxe6n8aFR8wGcWYjD2uANG22iu0MB6EZFh9Ho
SV6f2FSpyfsWyBKi0S61TiWCX4FcgMxm9/Dyx3FnGwkIVfTzeKwgHSzH+p+qMelEZEwo9Vym1quO
k5nVlzpz7L1GvzGoRVw9qE5Ybgx6Z36gsXTODS0VEET69aCNIWxC9Lm4IIndfTcwtjwmTQ91L9Fn
ZwtR9xd6tbpC0fsgPF+aYaCiV5c2FTRSiYFD05A/+s1gaWe7aQqfKwHN4mRS8ZIp032T9e6fkb7Z
rk7A2mW22p5SiG1HpZytM+WwbhGHnP1QqFs6RneeVJdqLGEfTzfNydV+D2gGaVLyrCSWA5Qp7ls8
vPViSh+wRqs+4hzUfp3BDR9khjoUehv5dHr5GNx52HCcxP2Sbwomxjo4Ei5wl4ac+zLrmf2g9tZb
LCwQwhwL+D14oGxEK/eGWygLvN2UUXnFrw9AbYtypu1cXGpXUz65VYv0gFUg9FkP+X52pk5uDHiL
slmc7xZY9WLVsUi6XY/YDnXp5UUHVjW06zfgiKJ90dUxuktWln7Dvmg85KKrncAovelj2KXDGf5h
9d/Ly3zv4LPJhLwIi8N/Xj0SulTypjAB2RR2mzwUMBKRyR2E3ylFsvEe3V3ihZFGvZGEZQ1eL3J1
Fm42FhcXf6a9EyXeEcWU/OTVkfPQzY3z7fVTo8gPaAFfEJZ5dT3qsazH0e6hxEZx+52RrBk2bGp+
soYBguXLg92b3FKLADS1SAGuj+viWR3hd0UWOxfimGnZfNSELo4VEJmgd2T8P0xugSeAvVvwZ2uO
Uq6VmRPOeCnUfCnHOSzfD56U+8S0zc8vz+zeCfl3pNUygirRoplw6NLRcd0BC8sogFGAw4Z2q3J6
dyjEpPDLXr6NtUaGDsEm9jQSzamtK7+Kx+opbzuMp2QSf/ofZmUiKUhZlJL+uvQw0RrC0xd0VKqW
3SVx+Nh3lZtJasM6tZGXB7sTif2VZ6V9QBLGcbz+1DNqZirlovTSx1EfjK4xPcS1O2+EIvdWD6wv
iwfFazEjvB5lbO3E7ICmIgs9G5/SOc72srPmQz23W7ndLfyTy4t3i7INqStX9GpGYY8kYxmDtjW9
To/2qR7akupoah6GFEY5ECG3gHKtQPT1q9Jr+mNVFSjUZhm+nbgkFYVPe7g/Ezy9uiay/LQldFhu
cYpfy5f6T/ww5B5JrqCb2EY5mkmxIy6gbLbQdXfiPg4pLDfSTTL3ta4QHuN2KgVmaRC8UaJV29g3
3ak9W4Md72OXGnIihvaIWdLWNXpvmxfYPwhC+NNc2tfzK+wcBBQPLpJhaQKHRJ1OEF2yIJdZdXj9
uUVAGXwQDAAeqdVStrbEImvZZUJ/+MNTh9Ln4GwBL+++hGSvC9wfHrG6VjGm0xzL1sEHLAm9fp+2
6Uw1V40/TMacHihx0q5AvanbG9lM+WDsWzyZnWqDL3NvQ2nWEOyQw7Crq+e4GaK0DHW6ASVw6YfR
FnQzbEd5WyTVzzGU6g8PsbbvA72HjZfj3uWA2NwSdCwIrLWhgx66tmJ4dX6R6mA/Od2YfFl4wBuP
773pLe8Szw0VmRv1fbwf9DKrCzC9dtN/FFH4PNNHQACxVVF/0OYjmBrpezLbMoq/d1wXDK+B9c3S
FVuta2ditON2iDpZhaU+FdpU1H7oOZ3pg1HSf758YJcDuQ6sYeH8tV4mFVwbXdtN685qwWD8GOi0
RjLWR7KakBi5ic1jGYLG39i+u0Mik4ODE/UK7HuvP8e4ziOUOLluaCqZ74Wm/Mpk7v3Bpysm/e2H
ZqOdee+4YEj8/+OtArYmDvXBW9rgXa4NuV/q3fTTm/X/oXgA1BWqOUh6Dueau0YJHUZjbIAAqSrl
SRFQlEnVXh/EQNTg9QWRtHAXVnNRnazhcyZCwzn4u2FlWP26vR0AeKxe/zbiIEaZgpO/6FTq17uk
hmZjpB2yjn1fVJ+7yqVGVFZw8PLJ/h/eYaQBwB/hmesy1LKD/z5A9NSNPqfs5aJF8KF2Mus5Tutw
58jBOb183u9dnYyFD9xS8VhQ0Ndjoemv0vxFz3GI9WE4IdNEGW5SUntnJ7mt7RTbTjTfKntb9+Om
a0o/wfAp3xW4uW319O9VghBhWOqRSw2U6tb1j8Fwo1TsFkk1qzV7aCeT3v8psrr62aiifpSpFh60
vBWQ9zFY24MXG866UfaaP4LA27jv7lw7HgksQBFq0Etgfv1bprapXUUjPtbtOPrSN5MWWGPVXPI8
mvYvb8LWUKtTXGGHPMweYKkYp9Og6nuxQ7GqeKMYxVbSeKc2AmXAQXqCNBvwzWq7WwPT4HaJxeNM
A7fkQE2QcZqcPdllRwFo7TTFW/iJ2wsH9BLo76W8Tk9kHQRIPRFdWjbUtmWIPVsYWR9JGdUtOeBl
Q66vboYB10kKxTfDY3i9YZlJw2WKgWTZSpf+6lLRh4HTqdbRDSX1ZUQwz5ZF+T5xcSd89R3O2Egn
LY1IwpB1ycmII8eaPUqYw+BO+yRKjKd2VMpdqJT2Y9K2W7oFt2/GggqjxQRZAd+oNbNFz0Rl8OZS
XYlrzW9rLXzSxzh7oxuDDX4Ke5yXT+i9LQSntfisIoMEW/R6bUtbel0roMW24eB86BUte9OpmtgY
5fY7ACuLZNzSX10S/NUdm5iUEGw0GC4jGcd/SPWGh6yP5ZOhZhsKdXdHoqwNrYNkh/zjej5mGMfF
pJfsl9WpbyN9yiCcTdMhE/EWzube0iGg8/9DrSYFbAQuswGGr8Ir6dxKqT0mst6Crt47EJBlllbZ
YvK2BpWmPTEvMT8Kx1PdBeWoOKmPnUT0kNh9e2z5b969fCJuLxLKPTYASOSwCT7XmDa7NbRwhB95
aTQhfTt2gNggmXAKu6yJfadb0A51623dX38nsv7KzUUdBAYbvcG1SbIkc+vJU4rLmE4duBCHyMnv
cAvXgkHG5cdaZBq3pwoKxQj7SyZ75RHUOlZROER+gUpt/0BXNWto8hVpgaJSOGycrVtkPfxbaD4k
dUSQS/hzfbhcPbNw9jNpzoADeY+CVHYYmyH8iJTY8IiR9HwC3oW1dV5Wvihc1Uem2QiioXWf8sqJ
Nz6qv6oH6xXjd6BJTR30tjBpqSChkm6AYg53v/R7uwiRd8sM8zIWo9v4fWyVyQ73w2I6KGNVVztX
IvvpJ5qRuwGQJrPw3bCx3QD6NnbUI9ZR4fM4a3ETVLotJ98pZnBXSexS1Jddo6sbU1hul/UMuOYA
i+IKvGhqXy9oLNy4Sjy7uHhUCfYmdaNDj6JQ4PRu86SHqPnQq/kxxKiEwOXa0q+982lZ1AFoBy3Y
WGCr16NjzOthoq5DTB4a5XlUh+6gWbl1bKqJ1pvrbkk8/iXtrKZrkZhTN6eRQE9hdX74rpQyijCq
KbGwOxfUBPdhZD4iDLqXFEiOXubOD3CzxaGf5vGhbF0NZ6IBmmWgCj1929dq8yEO3S3g+s02UGQG
twsmaOH53HBwqtLGTp6O5hm/2a+iMYu3UN/tpfVqnZq6KZ6NuQESps75As6yzq+8cKgeUPuiSw62
dQF7X29DXQ02RiHSPnsKpLAKENkz/aPhiWWUh0LHjpQC6hYr+m9yebUXVJmpkcA9WCTPgSNcjypd
b3ZTNfXOnonw4CO3PGy1dszM7MG0pPcZ0Wn3Ysx5n/h244q3A4tv+5jbp/EuQ27vmXOlKqfQm+ge
zmEWfSg5zW9UG3XU2WznB55yfSuOvjmx/GgUv//Se8AwrtnlFKulzCvFPQ8i/pLi6XY0nSg7tFxW
QdeaYiN8vTMc5U9guKQRNPXXgtz48LVhDGz6jF6jfB86bRvQJcYlfIqUn65oPr72IMCWomq9aIpR
LF/3vl0nUgcTR9hzZZQGTa0s7B+NQf+q5KH5tkC78gQstDu+POhNwIAgAYCiJdwCdIwc8uocFLUY
FoOIMzCm6eyawg3MCV28cUSW7+WhloO8OnIkQFw5SBtCoV5L/g19JaOwlRw5GwW6nYvqY3QyQWf8
enmc220ziciBGPOEL4pwqxhosPiaqFc5ZzHm7i4FRHB2eoBD4Zwkh64W2sYxub0+Fkb9wgmnKgCI
aHWPdvroikJv3bPVR807L6u6kwBUcYqsurpo0ht8xamqN65E8Xwyiq0S+k3AglcUuQfXAf0OUt1l
h/9JqoWZe+rcac65MNTwGamF/Buty55RrdL6jiQfr7TniGj38irfHpy/yiB05+C0UQVdftY/w/ZN
h3Y8hItz7CjzES8pQNRATA7kEunGwbmzodC1KRmoC50WTMH1UFERoQZqDAqfvfoJtLZ+HhPVORBE
lbuhlvnnl2d2ZzhKBnzzi14suKHVgqIiWlT0zfgk7GYsfNhf7bfRzZI3siqQ4x+nVyOV2DaTIg9A
JayHiDuv5ze18OkoCXhndyzdD4qoVT9Fi/UrGHQ6PFrz5+X53TkwyDKg50yqDGZh/Qz3WAGTtGre
OVzSqxHy6Zsp67VnQ3GE33haf55Voz+8POhNErvMkeuNg7IwtteJJJwUICpz4527wvSiY4TPWe17
xQL9mEEaZecKDYrvVl5qP6qi6bbMgW/vHoZfSjDoTZFK28u//3NaURHtR9vmKm+Y9GFyjewUMsmN
Wtq9URbRwgVMC+rHXJ0cNzWMPuxc7ywaYX4RqF9eqiTaKkDe+fKWvhI3KDgpOjnrURrTjKjCI3U2
ee1eeDVovtBQfZLzrQf3zoSuhlo+lX+WrYhaGXkKxFUnKan6K62+7+tsK5K/O4rJ2SfvYnfWJcio
4tibEVqwTjeLndZP+tno3XD38gm8O8rCPYFJirzOuhwt49obFQ3pTGRv57MmM4Dz0bzlKXhvcwCs
qiBKlwhl3YPSIk0rRIPQo5GWn+cuzI9FoyWBcOxxI3ngiWH1rx9UInedWwNCN23hW/0pMeoywaW4
HV3n2alE9HUwFPtZm9U49XsjQ10oKRNT+mNVILAGNkTPP5eDBcc8HHr7Uk1xDGLYHJMToh74LphU
J59jJU//ZHoEIYRPGiDxQivLnhIb5bBdnPbqf2oV270Pb0N/73QO8M2S+l4MsGswn2K3yCe/MKmj
+hkhLb7JCi4fDnjeJPC6ZNAPudYJ/SMXb0GHBR2eYY8KuUOgmRdquqsEHoEBXqu0SSenst/ac1aq
/lQrTr5XRpOXzes195fpZmoNlSHivckaab51px4Z7TaavdmPRzFPbwhyrQerbVCLHKSr/qikl/6J
Y8N5B+M3Csn4MKrxbfxPfptNXr7Pc+TmjiW3/zOaRWG1G20HDKbaK5kRDHi/fEmVsvreDn3hBaNl
Fe4uH+pw9OfJiT9mLjSbXQcXb2+E7tifwl7aTzjEl8M7e3aND7XlSTLzNjS+ph2sDOrOxgLeiTNl
P/aGjHwbIUblkGmJeCzk2CbBmCnZ9wTFquRUovslfafVGu+AH3VcBq6nCICkeJBaMGIkemO9boln
LM40sQtlp9cgKAthnuc2Kn7NOMR/qdCIF5gwxpBelGTuhW+1nWv7dhYPyg6OmdMHacUf31Ws+hmr
YSXbiRAC8c4mdlPZKVuhLtHxCr+ZGsBQu9GZjAencGTzpICDat+1kaH+LqtZM4JMIGbrD0LM4q0e
ZtkxtSuMNiLAX4oP6KX5r2azh2CcszANRFvCIjFdWb2bHTk6vpV6ojkpui7+wM/P43PDkOyHDr3G
txI39d7aaa2rz8NgU6whO2kfuXARFgASV4NhdXLnBz4pcQZtaijS9yFM02pDweHmK+Q5w2WMyI8H
BlenVfgXmnExxCY+Okrutuiqa+G7Nuz796+8vf6OsgQ/gMe581c3sWc0s2JnLt96r9c7BYmpN3aR
Dr9eOQoXFhEIEfpCrr5x1LAToalQ55LL1EXjg2a0Ib7xZbOR8d67I4k78AfRsXzgGbt+VSYeL4n5
CtIt/Zjs4C7NNLD7dNeE45YT0L2hPCQAsauEtIBAy/VQOA4iCprkyIzPCiZHpFIgP5LsSFrXbnDS
7wwFuIkGBEpjSwdi1VdR9bYarVQo5zDtjCAVTXGohR09Gt3gbcGBlt1e3fwcg6VUCPUW/u0qIu4s
G6s3cNo4V5j93p7UbG9VVv5DKaL8cdTMsdkIwW8OOZE8PAJyYEYExrVM/p9AIIfWq1dDGZ5np5W7
Ah+JneDK2Kow3h0G6DxIw0Uwdl3+7wBA53i5EkARGu5y0XsBBrxN4CJm4dujbv5nDU12sqfC2BV2
VD0MYvqJXUu+i2a7PI213gddUw2nlz+LOxEz7yu9ZVIevr91gL7omBkxOtfn1q7RxI+8GPC9UFHw
cavv5mRbRwLMLYjJnfNEsgMg4a+4ORfM9ZKHXK5zDlb63FMV3oWJJg7DHNG17xVn4wq7PU6cpKVN
SjeLlV9TwKbZbSrMSfSzFkV578eRDJPPjQrNeSzjNvlRjeGWgsPt7Gijwpmkro8CMYpY17OLSniz
sh20cyJHd9cgabkPdSDpaSmG3cu7d3uoiCqhgBBfLpis9exCF/SqiQXFmfTL+jZEYfeZ2H9rlJs1
ZCLYGAAGwqFrAaxcT8hG67QvF7USRMaBJEdqOuxdi4pDIkrT93irNj7JmxXkRaCxTddzyb7Bcl4P
OKoxbqodDLcohVnaKarxgMTYHEQwbTbymjtzW2pgQBE4IWzX6mpzhlCB+4GZSxGJ4iSyMts3edcd
RaXWAXzczerkcn9d3W/L3JY6MXTxhTSkX8+NpoJld8mYXcwuyaedQNJH2WVo3L8rlHRufut6LX67
iuw/TlMKt9sqpXPqncV/8OWzc2+RwbJRF+OXgOtbPVVDL6y+LpGnMK0K+18x/cqdqdyVibFlx4dp
1c2kl+1c0DLLxkIqvJ50jR745Aq6hKk5uGKP6bh90NUotIMuRgbEn2Tt/MnKTiNCzLvU9VWzcNyD
UYV1GmDV4nzSadBGOyrISbiTIz5KPlmDJE6rnMrPDL0Vu7h3ssXMuNKfEwQbJNbcFWkC+tJmdlDa
0XrrNXhWH7MWDYKdAwH40fKmSD969Hu8sxphE/No8KiaQQGsgWDMk/ovu2us9oB5yPjVqTQ5nWp0
lpx9SCn5W4mHVAILPm/nQ2fk+WHWxoHeblNZznnRIKgPmpdO7s4eaB48KH1LmBs5Y2PuLDNPvEBV
xh7Zk7ZTw31cSfDmGunF9wIKeoVBSCFSn66aYe0SV+l0vzG95kPbQp8nTHXBdaAQ6WhBFfZUp/AU
MFBHcwZ6eYrsqtBXPHvSfTOPMu2bLCq7gknR5nzAuEr8tJImCQMiyOy/iGaneSgTz/sKJxgilBeV
+UOreWFzbIiSqyA37TY+9Kg3/MwKLcwP0Nu791pW9yk+H0kl/RK+ZO5XRm88jvM8zg9G7cXRk5cp
7hCEgDW+WmNikwjFDtrlhZfND7E6jfnORR6oCwa1MRTf7MPqV4edMa6QFTqTOy0JMwXWv1E/ul6e
DQGCRZPppzIyfs95UXzPus54wFemGvd6HsnWd5w0Eqc0a9UTzq1q5/deARhmLJVfuo1+pqs11vdp
9JRTNuj5z75pxdembDsPAs17tJiqPkzMUx4a3od+rvtkP0ptQkaU9xoePHFp6cdzOvxm08VTavSz
9lbNZ9veu/rQ5+8wUcMJd4CY2+yErkwfh0RCWSvyYTgq6ZQYezMsOlQ+6sR7RjhLEagZjIkTdPbc
7QtXT+Nz2RthFYCtq7/nORR730waqzu03qxmJ8cOzd+VrD2xoyykgKiNWzPb5f0M/VFmVngQalSX
gQ4GL9mVbR9xBFRFNpM/arJ9HyIKsVjHV4Z4VCMyT78rW8vZjWpoZD6ulUgYyFnpTvaQz96Jbhfq
nxIX4WehxCZfgz2+n6vQe2orU/0wxfTiT3XU5YlfDHb+ia5uPrGbZtTsRee60bF1jPY73CjYgTVM
2+FHpM+jtis8oZG6ZpMljnECu6RI2ibz505UcRBrbj3u3HooTjLR6mZHmKC/77TYmt94imy/NZXt
/XQws1Ae5Dyo3UMcR+SnSpRUD2Nsx+4+6tIR3JM0cs2HUdM9N5mRQ7NFlEA5TgoaZbBTQ+8T3n1y
/IAwIUupp5xwvk/CkOeKILf7oEly2XezXrZR0OcIrl/YFR1extx9CdF+s45mOdcf66oR88bTfou2
RqCFUiavH7QhSDHLy/VPXDoMjlVVdYh3ZOcIeSzKxPZ8Q6hevXfqsAx9g4qi867B0ei329Vatus8
6iJ4kYUQKvPMhXrbxbbjR5pibbHQlgv7+hXjx5HgLuBd6O5r+4MO6V+0U9HAxfbU2sOZpFM2Cvto
cC8eO4p4nxCwnINsjI9avOW9cPtmL/kOhsY811DG1i6ejjFiqlWD2hWKVX3CmFXxo1Tp/LAwssxH
Al99bf7DVtAzxmqNYGRBv19vhZmOc4uoXYaeMUy7oaR6AeFD8TGK3uok31tY4hDudBYVcPQqHulA
QahopgIKqdAzi3oIMh60LEx/dPdLVdn2J97s4VwnEQw1RYm2Uv7bqIA2C6eN+h5ZGObi11NFfMUz
WssmPIlS7VLPtnmkJqQcK6zmNgKQm9SDVaVpzl84xciqrYIClEYmiiVMFQtIeXALLX9jl0iOjSNd
SD8OKURV7bzVFbw3KseWpgvEp0VB9nqCmLypodIBnpSWFX4e4kgJsDAI/awbi6e+Tucljqg3Cpr3
VvWfQddyRLAmHUdN8aKf0ZA9Wgi3PoxiofiJTcnam5RguTboEEJrpBVprqUFQdSJ3oVydRmkToBB
Rv+shlnzWuD831EQMKAYAJB37YFoxD0EtpAJUbXU32NCWBzawSoD1E1Mza9kYR/TePyqaK23fzls
vTc/2AmLUB3CzVQIrvevjikW4eWWXbCUzt6k6I5/dxLrfxqFlg7bgjr0jR1qMWRK6FCVugxU6yFY
NT1hspe/NvlmFf8quFNspIazNjxwCwAsUNGB6IkkkKHMUW3vzX2eNKj5zK29H6pXE22XIfnAWUEY
M3DJrpfPqUAUgTqEj1eM46FLMNOq2ybeAaZpzs7sJLvBTKeN439vz6gbsZY8GSCsVjWdsq7+ulag
HiDb8HOvZ+Y7ir9bioL3PjIABnTCuCMh6ayb45qRzA0yxZdciiIAQqUFiPaI971ZDceXD+FyC6+f
PzJi7uhFSZDxrleRbBtAKz4LF1IHxCfGvsYSrcngNyDLFPodtncgoav8kBlJ9PXlse9dYJiOIv7A
uaTKuNrBKqHX1/YArvHYdIK27hya8Kbc505HsiyTTAkI9tXvL496Z3FhOvx9bxfVGXX5Vf9EI0UR
o9A18uYqdeI+5gp6C8JR0u8opW91/e8NRVaKEgwVRyjuqycwVtyOnJfFnWczC4YJKw7NKMpdj2fV
RvZ/52ByIhei0/Lc8bRfz8pww9aUOS5Yeqk9J9TfHhqkmjZKf3fnw4uKHrhtLJX060EwZOQMWTqD
ZO4fLBTij2Rh7RHqZvn6+4QCJphBQHeg7tbIp1qxkijXFczhw755ivEwDSisk35m4e9Mx53KUdzw
/PqDAa4HMBFO3CpKW9ezCzP8aDJoaJew09OnSebWu7CYR+l3mRyTjcLQnf3i+lqqtbSI6XgvS/3P
KUTtwPCiEXln3c7UYDTi5GBozRbN786G6bQkibq5SGCOrM76ZGdzRac2xTtd+Z61ZbGTSqGfEV4e
37+8eMs9sbpHdNoSS+cWr28Aa9fzAStY0ZOYoktb2/3viMLJzOPZaCAHdODB/tKFij56hJ7tDh24
We7ICO0ttta9VaX6DShksWaFWXL9K7TBEDC0ywizcXtCoS+ODqZSbVEY74yCXdKCXeKw09ld7V03
V5IyI/2KFCGEB2+UsRU4ae1uxVp3x4EOtpSZlk7Mak0BfcjORksPUnaiYTabR885fNWNJ2051qud
A1NJUYs+BcHkmrmguZmtj4WinPW+KAPawB7+4dpMVUHob9w61YMYHfe3EeC0jdDrzunkbSEdAVsJ
GXUdeulWrA4JcsqXJAqRxrOUcI9KmLvrozneyHvuLOUCKODaYsuQO1nVKiNjGHWCc/xk0Ud424yO
9sMCm7wxyp0HDQQUsAXkjtGx/WtE8M9HPSci6ZU+jC6Vi13lXhOR/tvKbA9RIZk37oEycS3PVUSh
+fU3MyD/Bd1GAZibeXX95+XQVK4O3KQbqad4cdbskmmud7JU4tdfk/AwbQu2BFc0SkDX39iotUkO
VA7p9jrBUpVybgkMMkoO2Cfp/8O02CzE6RfrLki212NlQ4atQuhEqCdGPQYueWyfJqiuNK2Tctzi
Qt47j+SrwK0QDfk/zs5jN26kXcNXRIA5bEl2lGU5yfZ4Q9gzNnMuxqs/D7U5bopoQv9qBgOMqqtY
4QtvWC7N29GGxnAaKW7ja1qTvFnIQPlDHRi+HUt7zaqt/UhyDCgE57TFjOl2KFtVhJ2pM42IIggf
KUBNJ0kb/ty/k1/T6xZ1XAri8OuWD7U+YKXTGINJuQXR1Kg6JFrafESYCpP3ZtAOYyJqn9wAk9NE
Mg9BPBgogU5vxtrwGxb9BSS3eOe0dXE+iq0ukQOK84Oc15dMq5WTNqDfXofttLNbthaVhGC5zYgY
uCpuFxVqgCMnBeKtaRaJsz0m02lM7XiHwbq5qqjRLShH1MLYnLfDkI7QxYW1cJUrRfWjUrWO5ZzP
rgWj3evkLvMHBCC9Eq0bt5m6/GMd6G8mKy2rqlGmWyTAdWTjb39DPE19FspVDG0XU5GY7hOYznJw
wdVkO6u6dSqIXmnOofEP8Gv1CkVYRFdd2+B2PoY4hHWThdTY2PyY2t323OZQS74PSHdpLa1mVVta
pBtQ2a/w55ODiviar40xVOtY20PGvmZ7os/Bo7MYrlE90dYBc4H8g+ZkSn7FzWz2i3SM3DGXC6/W
isG3ilGjcGrIrkVb4n0QdxBA6SuezBkVlvundNkuq/eXziDARy5Trrm174RthKEkNIR0Is2O3DaY
yqvaJNKJR9j+nBvh5N8fb2ORGY9SADAS8r51zVGWuiRUZcbrqjnH4M1WxTuNKusH8GLBzt5ZPth6
bkBuAMMsyHXakrfbtNerAdLEQr4ECJD4BqGgjxSCU6CQkOb8Bz1NTsjtWp/vz3EjpgHzDO8IIwUS
6XXpSDZKrULKFl5xJZJDFESBn2hy9qT16AUUStLS2OjkpyLLh7fHNEuznEsA62+QRqs3ZMxzCX6E
gQ6DGEbfCKPIx5gxO4z5rjnx1kVEDQKo/qLbCBRjtbqtOSEnluFrTndQr10rNsdDpSrjMSlME/kA
TYWkY5bWVZUAffnlWHfmQ+1o3bf7q71x71JQxqqY1HApLq+ObZnO2lSZFOqiXHUe0abQH0WVxIf/
YZTFaUgF4MJ9tOzrv4IrTDx7a6S1cxVjZfqOMme+JcOyvT/KxukgCP7/UVaXexFmNc8VXXSVCs8X
Re6GoxpOi+jLrljrxsGnCrHMZ2FO8qDcTkjVpr6RqWhe9TQvDshkWVR5osBbuPluzMg7KefGobgZ
b/WZQNZGVbvUi9NhyH/C3Q2fVWhDp4pA5KInRZy4QjEK2n1mVzzfX9at6xbmLoQPmhhAr9eCRWWd
tFMrITAFADSM6AWH2SURqf2N1hCOgEOHtJXbgi3y5SkI+SVOpr0zwnJ+hBiT7+FAtr4yLQncLSg/
gTVe7aVEn8kVsOe78j4j4G/RHHtEibqpXF0bui/35771nYEIkSnSIcCCbfWA0u8YNYfuNDo+1Y+C
MtoxSpBuhv0Y+5kyvhmShG4DiiXcuRR7mdzqBiLFrgGoTogqx051jXS99RJLl/woNI0dSNLWjgK4
Bzdboe/NuV7t4KgOhkjDUVdraJKDGA2ij4NUIqQedaAWBisE9tHEZjD6QJrSnT21sa7ElBRqqF/C
WFqjuGkrT6OBtOBVjmcTtEX9W56QvTHUqvuYWEm2c3w29gySsYSxPGUvd9DtZJVBs6cMBPK1b3rx
AZUm/U8dDvU/VS91e0i+zbHoCXKhIrqF4MbtWLYxpxHWPKikWMb4rghM4wKcybh0BhLS93fn1lC6
xVaBREM9fV3TK4Kls6Vw4UWij97P0jAfzTDvvyRSrZ7uD7XxThCIslc4cNT11vI2aTGYchmgNJGN
RvJhBBt8pm//P3wnYkdrwSYhx/SKEKgE1JVrW15AuHX0z9SK2hPgLh77rtV2JvTaWRDEEYJliEsA
AuSsrY62hJxcEiC9cB3s2ZLAL1dWc8AXXXeOI0iJ2NOaPOk8OGfAZTB2NX8FhY7Yb9Jo8g8xY85M
/lBOAEMNJf3S5iP/SyQGE8cUqW/R9M1C/l0YkwGtcyBYtfLcTg4aT7/jy1abWJ4TOVLsY0HEhg/L
XPuNp/WQHGUjaJH/FDYAjPtfcaOdDycVRiJSbexMDsRqc06G1sQDut96WaXfaZNlhjvE8wygH5Xe
A+weqENJk8LjE440uDHB6Negbcv3NV4JqtuyC1Sv7bNoL0TY2MsLFI2k+gWftf4c4IU6wPtwLVB7
rQ+QzqaDgy7mU9QOH+4vwsbNBwaJGuAiFkPFfXXJSnYatA1a7mjFqAgwk+Gf7NFMT3hKlPhJ5rmn
deHoyi22dfdH3rj1aIZyLyik9Apv6e3qd5ZoglwtWf0+yQ8J6+HWaTqcEhEKNy/kPencjUNLVYnj
qvNYgq5bV86iYMJkChx4Z+rhoSyD+Tu4f+fz/VltfTlwprwimOpwpa9mhYVjNIOQi6/BDIUw6dXh
kzQgu4c+8F5usDUUiRbpDzw3+vWrMEiizkjKJVOQaMzSr+OwOUJjydwUgYGdb7W1S5bsQ6UezU20
ztIxxRwmWQ1wk9ETaTiZQgOi1XXtt1qXxSGtJ6gw+ZjkH6HDVuHOOd2cJzsFJDgBJoDw241SD4o1
h4nN4BH4M4Q1x3/yYHzfBVb96e0fD+Q1PZMFA4Gm+u1I9BZABhsG+gdSmCCmGOoeyqi6Nynl3gnf
2v08+i+jUftYa0aL4QURMMWIFU25Z8Lp/ZkFmewZTji9s2qqMPen9vLSrjLYxboOpDu87wWffDs3
DNBMIIRIFllDZHzXpkL9VgPO/CgDnvxmVHn0ZcxqHIViq4l6VOMD9U8J+vUzDnSF7MmdJU0e8Rjm
mlZfF5fRoR/j2i02fwPOpeLYJVb/szdauwL0VI/QsUajzv1GLY0HfS70N8so8GJRCVx4MFSP8GO8
nQ80+l5Hkii5Fp3dgwSQ8v8qtYp/lVbS9J4+6zZFpEYd/Zno5Fkb7HbeeTS3LhTMLwEKoFe4dPdu
f0Fr2KPV1BYKBLNRftNMmttlGo47/dDlr6y/G9CKBYrw4vuxmic8JtEbCxVHaqYCPFzcnsY4f3ac
sT6DSW08x4nV8/3NsnXioLPDkYSrT1FudYnNlqK3gU4DsbekX7CilMcqTaKzmolup66ydQy4vFCG
WHr2r9ZwDqljEBBCZ5pl6Yct6cpPrc3SEFW4uXw3tMWeUtvWTUaTnu/F5oF5tJpa5OBYYhqLu3jU
VE8ciclzYgyyKsnWXbkaxFetlaZDlrF37y/q6w+5KGAsyRNVQS6zZdH/SvtbDcZOWXJdC2fIDrhF
D2Bz7fFg4wnrjR02nHVuRG/ePQyKgi9VTzIpZy0FR1sPA7Se592pzRp9t1T3sjlUcWbKjCdDbkPf
kUMsh+5P9bV2D7ELhpU046ALUZ1cHY2wRiePtJCMxkisr2Ali9A1EFUPfEPpi99SmckjVhBp8mUm
0PhpAXDHu5Cuf+wJNSfSo8OXZzvvyOvzyo+CTwABhMSSp+z2AyjlWEpZRzwt5504az0iuWYDM/H+
3F/vaKoaqJeiVLAINq6JNPisA7gqCWucIDeuhjZX34suDz8MqUYHvtOdfM++5vWWZkRgXwxGWgfF
5XZenZLHdidxE6ZRLD3kGcVeR87GAzmlfMplbTp2Yak/6Mj/7IQFr++JZeSFFkYEzWla3U0QCOBA
dnTlwQcC7u7BSDU1r4WkoMl0f1m3JqlScYNbQy0SNZnbSdZam+RwKomrwii/RMD5Y68IHEn37Uwq
cIqbAvtrHbTVQzKj4rqzdbY+KjUIvin7ZnF6uh09TEIz0SusBGttar0pi9OPVmhF7lwOyUlX0+h0
f7YvKh63tz6Ue6QueLAtJHPWduDgiqe4LhcP515LHmNVDCWU4KoQwOYbFOGhS+QNHxecvDeXdoWR
HN3Fn1bqtPZBUho1+0lnbvqejZHzYEe1qL7Nmg2XNhri4X2vzcL+1seDJA7VQBHtbKZx8D20gNh5
CP7BdyPfM6RzY6ZjcMKgOE6Xgr7i+JGOR95xrJ1WO+Q9rCAkXoOidSlddJo7i75+HMw+EbhTBSby
YKoSPORpD4K8tGfzGy1kO3TlqC4WFkSpPwZVF8keTKK+QlJAlJ8yK0Y1cxglrTw4ZZ3Hh2YG9u5a
WUMNLeQdwu1Cz/oF06whSNZTHZOYfVzCpQA3h8lXN2mjZ0xm/8uAp6T6gzFatCWbPuPEx/ZkeUU7
4zerGqKBYNdKNEpmHMIB2499arrVbPSqn7WBaR/VLo4UN6vkfLz2wO2rq5Rgm37sEMqvz8RN2nNe
VHL3mIPir/x67OUPMm352O0Cs4/8WQyK9un+7tg6dovHCc0eov5X7d0OzQdeCnrkUxJqPmUerAsJ
x071IMTOo7U5FIkurEYQFehG3W58QWuijs2MHrkz58de4ppGhyV4aEv5y/1JbR0xSsiLbSCda/pH
tyMZkNrnPO5pRiIxobldYyafCPrNkxht8cuo5T1M2/IH10cMU4LFV3mpeqyDfWHN/VDWNezj3CoM
VwrCGttHiTO1c3VtzYzHF2olLr0c5dXMZLMzaStgvz3LSeMN9FD9TqmFi2xqTzA9jTuX1dY3AwW5
LCLlf3yHbldyDHR0vG0cdjR5rk5YLdV+mfbtp46G5OH+R9scik4JORNSYnRvbocKeXF6uYiSqyl3
/UOI4vxVqbT2ME2m7v8PQy11MBRdWMc1LquYIC1kycgqFoV+kNpUd+swag6RDv/x7UMtxGrSsiVO
WLe+hGmOWlShtDzlI3p90jAmZ+TFgoB8B+38+4NtPGwLD3bpKBAw0Za+XcJYV0AjyovNnmannjY7
dudCZOhcScDWgGykeQKZ6ffk1XuIhuVPr04AgFU6XtAKFhnb1ZtaZSXaoDKBQz7q8S/aKvUh1ZXa
dhtjxISban9A/8IEfQyzzzGfQ6lz9vLg1zJ9iwYRBx+ZYV7YV5x5S264l3lfrgCvLeokRS29l5wB
bdkqqrN3iLTY+aeQFWwQnwfx6E2UHHk8ULN4UoWRPtWaHaqHVnTlj1wS0U5nYGOHAzwkgKYWB4Bt
fS2NSq72Zlyy7Wx0XHA/w/AnatKDKYI99udGawkxBGIcGr5LwVxeBXJOPYCAtIgyIjVRXTE547nu
ZttNqsjyU6NOz6ZVVkc9nMNDOs8JZdou4IfhJ3h/T25cjfRC6G0h2wwCbN11VnpDjnObJCnJsu5s
BUb80cn14Hh/lI22L0+Y6SyVlsWDab22DY27FgQ/3h+26I+dhH6m7UD3wpLDeGh7u7hoQ9+7FCib
YyrmrzpF6Z1Aa+vzEmctosMgYQgvb08fWndlaSGkcB2nMfQXly+3NtLZw457rwKz8QyAa2MTvVxi
MLRuhxorXM/UikVNqxpkIsAFb+KLv0+INv4zQ6v/cn95t8Zj374kBUQKxup050o5C6mOKU9IcRgh
YGDB6g3I9v7rC7n9lPd2tbNtNj8oibWxuCBSO1gj6vI2DuIcfP1VD2qtd+WytQ1ojGrzH5Fi9QR1
Inku4844W400Ps9zqF2yydpTGl0WcnWtcW8Dm8CNkvd2LeA2qiZznSu+qdFKkCajrH+g39V9MLu4
O5ECN1/J88e9B2pjWAq/mkG4vqCH1/2nUAhqYtQwL0oxYldYznaEgy6Kp8eGgkThQVFGWKitbIQd
73/pjZHB/1BsJlWgOLsO0iorbM1epM5FN4R1VKuiuDiDNZ4kHe5lggAQ1jPFm2W0eDYAhiziIwB+
MFC83c4aUidWVDBojMPDEfBKdjB7Kgv3p7ZxPtGVXrAYCLe8hqjBkrLpHKL4nIA49aU6Cf1G144t
3Nidzbtx53ETWTjBYqej04u9nU84zxEIwxLPchAS7qg16gcRJurOKBvzAZ7M1c7+pEhgLof2ryIQ
Qq+BFcgivAakascSBvjzkFqGG1nzns7fxnMCLJPsgK4eVTw4CLdjEU9ngMPAQ5sFHqSFE8yTpxum
+s3kv+YuXVnpKVGcmhywmoPPuZ4gbGpHVvAu7Mgyd+KcjcuBn0OcAaIcbwL6MLc/x677qO+48q+w
3gM8nsrYaxpQBC4NtwC5hVY5tlE1eWqsTn4ej6qrBrr5+637iR/BxUBhk3AcbMTtj5jq0qjwoZUu
nVzNfsjvQbbJNr0aea2drbs5YcSW6eFhfkQmv9pRVZnrUR8a0iUF48lVENaJ5salhllrBpDhDFFb
FacykqXEtYLeiI6A5Jpr3dhoLt2f9uZeAOLJxcQzi2LcKrRgOCcVhhHSK2ojYM5lZX5OkF57n4dV
/28iafGZLov+acqa6dKVSFEf8OzUNbeYIxSz7v+a13EnQMW/fox6+xEqReYFnKFYqIVcfIp4TmCY
KpP1rk6qwcsmxUZkCK60Y4cfKlS6ds7g5ochfQYuuUgacmnejl+3ldb1iNFdE1JAnzpeitY7SOJf
GCvkLTF35byf+jI4Iq+3aM5JzpW1kIrD/WV4feNg7Ag+lNo3yRPw5tufkehsxtDswmtqWOKcG+Yk
eXMWt93OOK8DAcYBs7Qg+egi2Mud9NedUwrLiaRBgX2hj9CyrQSkolF2x9kwIxeJMunj/Xktf+/2
/WU8YAvUeGkdAK6/HS+CrD3rzsgdl1eS347VeGrmvnOnVHN2eApbQ9H6pH32gq1fP/WF3YeFPXCn
JIYUuyH9Kz+0ZzTzCuQOdi6wzbFYRz4YWEWExG6nZSVGkRdFGl5FErWukcHpMlp5BOZl7HWWNoei
J07xb2nNr0OJIiUnHSMTCdpMjj4iz6E/5+bQv8e6zfl+/2NtbUJjkUNlRqRhazXMNpCwWjeT8Frr
/XDQq0A6WmmWH++P8jpCIUFbHiOQrMjsaMuE/96CiTYQ+KC5GTsqA3Tj56LJyh8AvExvpr3lGsM0
RTsf7KUqu96ICIqAn4LbZANxuB1Vy0OjDIYpuDhxN8ZHK6ZZ/ThFE6YKwlC6b3GTZoqXWzPd3b6q
xc8Yek1yQrOpSL2odErD41WaYjB8TvIln8Y2OYa9SaOoFpP839jwartVMJYtGi9NnGIEIzL91BBH
zH4/T1Qq28gM/8R6AiCPBxBbmkiLx8Qrm8zqfdFKSCTMlhFHHh4l9p8CKSLV5/4eP2BTNgYuZa9s
fKqDkjMko4spvMFRC9VTksayzqEt17rXR5FZeAmiYUdotXmNhl5nNn4vxtE5UMhIe0wawBI9yups
PydKOubvsPQVCFajjHmY9ATLxRbTrHNmFTkgDKuKkvOcmtoPM8MlwA2KLgwO6djn88nKBqk9KKJE
ubOSq8x+R2A/ncMQzU53kfB4r0kl0ORpkLqvjZ3lwSXSmuY/Wc6d6CDJVfqo1qJGLGfI0T+BgS+6
gwDKjXwP4HQUgRF9Kt2WztRn2kZQTKMwVhu3VbF9c4tCmdAAahuKgbGklz8p+sfJzuu0cfiQRCI6
ABGDUr2xFGz+2qtBzH5UkTG5JPqQPbCvcPbNQnAVM9Xl3T3KH1ttUUwB0dMm6FyAMKsYIWiaUguL
hv6cGcYHGgmji2747OczuAqkbfwizxAttKK9gTdOpMrJWCovgA755+0sO7XstMayo6sup+nXBE+G
b4MyJOixq7a4jHlKACCq0Nw5kxtPP5kKtyjXwUI6XC2urUVBV6c6peuobJ8Anztn1OefBh0vhsTR
/7UnQzo1Y0/hvezqnddiA/AFK4Fpv0AHSCuWy/CvT+tgsKfnoouvcDgLB5mkvjph1ESxrRMQBdtG
78srMpRq68I5zn8A5uk+dJpD6ohsa4pLfaOd4qgbzvevx40tB7SGDUfl50Uk4vZ3WXmYz3EjA00q
ca3kvSZbTLrRH+mG7ezure9OfcxZEmS0GtaxT4yKljonTYTYQGzC+5w7L3Py37IWlm7SOc4BwNte
53trejRsl7YdnkeoVt5OL0qmPBts2ITo4qhHLhDlEqAt9S6RlD3h762hgAsji73k4mSmt0OlAowX
UR3bWqHPatDr8ftG6bHHLqbT/Y+2nJDV0YVqytmFfULWvc5ngsGxAX/ovJzJFGhumTnhu6ErewFm
MBGnGP6WvHN6NoZc4imS6UXyj218O7sQ+xYc5OwQ27EqOuA1YHyh3xQenQhtq9QYpZ0Ds7FZFq7L
ksAssOR1gS4DmW2Zo0MGGded1/Sq+SRNxeANY5t5SCELb6yqNxsrLsKJGICztos311oOY46Gpmxr
aFpTNQQIDFLjxHfMjoI9waSt1VycKHRUDSlfr3usStiWJhpf0kXDK9qlYRJ5WlLa/qLMdSrjTDrc
3zAboRZE04VOs4DZwZ3efr0gDfLEEqN0adKm+mHZRefZqbH3zTZOwFJQB4BBO4E0d7VHpLifEyu1
pUvWFuppmLrCK+fC9tqyMd5+ApbJAH4irANcsnpDEvC9Jr1SkunIid0oMpTTpBXCN6JMPYCMerM9
HDvj7/FWCziNk9NlDlPT1bB8HCR4JrnmfE+S2j7g8/l2yUvowYSNvFMsI4pft99LaFE7WcHoXCZ9
HlxkYMorWqW61/WS2EHhbn004BswXBcsBdXT26GmCkaF0ujOpZ3SZenK6qxXI7PqYF/f34Uv9KLV
vUUxiFefOjTF2nXa2TZmFaZWhIlaoRZnE+Hvjn5+MlzGwkpKD1c/7WlIGyc94OCc/NfoXTO4w2LC
7MKZRAhS1yZ7PotCQ1s7I3k2P8uxM4svVjvq4qBj7SJ7Kp2l2s/LWTY+YGqmnuwiNb4luigHzwAj
8xBlhfnZKmfjG9qShNGmOWfae1FLVnDkxS3/qzItR6awt8VjQC4U/rKJAScXCgbuW/EIhsobVSVC
NRI4uewOUmA7bqWDVndR3hf2L5TehXyA9Rn+iPEPmdzMGGT9YjeFPHhBLPffUzUZuhOsVOMrVTne
C5IFhOu1CKkYXVLC1O2tdqLtP1nJn3wIVJpS9z/G8l1X34LWGxnRkr/ymK8Cktk0EzOuUHGO1NR8
yIY08CcF3XNEyU3yAJJmCZDG7wxK7M7Z3dhx9F1gF9Bp511e2+O0CrGMjEsuFhVGeRxA5vlZ1FLv
mYzx0/1JbtVbINlDnWa4hdas3e5uUUnCLEpNukiY650ncluYYlI6EeqyA6VsklzSv8FrIlN/0gvt
Jyp29ZuLEvir0F/EugCkIXWw29+QYx3YGQXou1xUjmeCWPWCxpq/aCKdd17N1/c8KOnlleZOBJS1
5vfluV5YoUkrfEAQ40ygKZ2ztO7+3F/VrVEAs/GUUDwifl/d88YMfKYqiKRxQVTeldOgX9AFVfdw
Vy8x8e0WXdRxgS4AGV6Ai8tG+itmLuiwAD8idQ/hu/7sqZXlbkk9KT0FWjf8NFEFrjwJiEPoOk3f
fgZHQc8O2Ij4aZJKinciRBNg1NteB3ZDhu2Ps6P+qoDR4MdrwwJwUbeax2MUyoIajlTWqVv3WvsF
K734m93kQ+RqNAjPkzommZ+EgbKku+X4A1BUrZEaNnBSKnqqjq+ZM5LZraSgNpXnI9KLSmhUBowV
WfspqLlT6MtKo3F7bos/41BGtiuQTTcpPU9J7an9aAfUHcv4cx3Nzm4N/HXIsUjKqMvuMAHWrt3q
xVgj0QhwDAii3X1UaPr9TPtxNj0khbPeA5rd4j5noY1Jli6eMU6YT1MM6zaeFfMn3Nj432RonF9S
Y84P8SwXGOrI5vP9nbXRkifsAsGIqtSCU5VXTVEQlJlqF0N0RQG8vZYUviZcKaL8Ty/Z4Zl0CYlp
Fcrju6kIe/L5fP6Sz+lwqBLJ8o3eko+91ZlPfWTOl/s/7fWtRc8JYTZoV0urTVv9sqib4xHfG5To
7bY/YanYnI0A+57CVDL/7UNBKodMhmDNEuje7ntbsmnmZWi6CKmTfTnrsJMo6uCQaemehNLGrLj6
nUWIjZgXSvDtUBK9prSNECLJ7bj31HEuDioQ5Y+jVu5hg17n3wvFELF7Ag2Fy391mjsnM7TAIRWb
i+SH0mnRaZYM4dm51viq3cofHJD/Pg7xshsXYo+xv6zZ6i5BVZJ04sUXCde024kqYBjsLqMy3Gip
7OeNI3wourUXOg7Ou3AggBTWe1o2W1OGtMIdCb2TC3m1uuFg5amE4vJ1lBP70NCAuQizVSVP74bg
UxEEE4CXIA9OUVWS49ddI6k7z/zL67KeOBUeuphk3XCDVmkp2jLD5ARqgJCwSLmOnCy/0AcKnD8T
dg3Kvw5Fn87t6XxcBPdHfMYFiVdxpoEtHZpCV4EPJ/ZXdS6MP/pQDrkPalxFOlnO9cP9fb9xRRnI
xlB3XoRxrJfH/K/7Po+0WihJQmAgAdvwDcmJPo0hJR2vnMoGO52psL7eH3LrCy2R71IUIhxaHzWn
1kGmWU1wyTGuqb3KBiOH1HBM3Fmh1m66Io5VC2rMPDbnygwj+VmJW93e+UobLyoHntiYngzM2HU6
U8Qy2VjaMHPNmTxklrIPeiGqNzMecDww6D1SeUMKaF0MCTOCTOTOg4uW4sTpN1Jlntq8n5wDyB/n
s01b/fn+8m5cL8BbqBnA+kHOad3zbJUA/HcbBhcYWx9qouqD0Ci5j1ma79SxnNfxLFWepVWPDhbA
sjVK20hrIPyTIEMbc+UzVebYgLONG4IXV+P4i68/o8UOugkAV1Xk0yVNlPjXQB2l8KWian4ie67V
LvQy53dgItfo6pKpPBopSvGYgoyD2yp1onizIo9o7eaS3B6bXiqM66RWVLCslmr2b6WVS8tTw2Hk
3Qqq0DlXxth8wv4Ff1F1GoPqJFK1ejbilgIn2Jkox0GF1PXQ93VP8z/oxC/6LWgLqaOkf+kVIDQI
vznFB4lW6cWhtkTGIiTd+bQAMx4wFFMUX+91s3zk+h7FR+quIJztLslnP1AygNe9Xs8fdWJuybML
J4USmxdSc47TAmlwu6iVyJfURsdYDafDU4Q49/gpLwMFuflyQiKisZ3R8GStsoQXd6rcYU9ddU+1
LJqcSqZF9zTK5OcOUurnDh2kxpUiqX+Ms7oK3TnnSvbmEfhkmTv2Z00jowI03VvvNdBlX22lLW0g
K2g8+nFp1foxoosD2HxORjRl5nms3bzp6XZhOBk2kDRGqXfnEIMkty6CyPbtyET0Zc6DrPPxoEk6
H0qCnKFRMjsGXLAygwGihhJCNGlV/ANdAZskVJyTnbtkI9lYNGgwjbaosEC4WWXtbZIZQqgh9rqT
GClVkVJ+SggXQN4OYSy5uaGwLL3o0gyhwqqukK63c/swyVS7dzrNr987WFQGnRsoZksta/Xe9Y0w
bDqRxkWmynwQkhp/zzC2OMp5j7rxaIxH5Of3ApcN8s1iRUrji6zS4K1ZRS6RILUyjMa8TOh2oXGk
1zoqVXo5GXRIUepwTa0Jf4d2VowHyNFT+nlA9+qPoffFNzVqpuzBTlDr3/kwr2+h21+1Wgt+JltG
wolZSfPQLzAuPJRmrR5Gedd7b2PZYU8QZCsa7Fgw8rdhhmXmHPdB1S8Kj5cH4F++dkYZ5fhczs5x
5vg+Cg2RsLdes2S2S2i1lN2gtK2WHW6ciLu81y49l/kpMOXaR/wA2sawJze7sZRLvYA+4Es4sbbU
jIWJ00uCm00HZN2vhZF8EnIkP9SdEX2/P6lX0cAijvfiYbjA2uw1RZ5uX1z1auhcKlX6NLOsV2Vo
vzhtjBTgrIV7T9XWcEulDaYqM3xFN1AKvTSVxSeaLM88zJHQvRkbRc9JAs3T83nPqPPVSjI9cPLw
KwmFgbKtvhmWEJERyDOYvcDKn4NeBFiAS5ihVsUs7QlUvApzlsHIpEGXgfOlZHq7LfUOMFBGSHAx
0jgOzgXwJsPLCjU/1KrZdt481WPo9tgwhNzdUfbUdnOxo/m2tcALVxUIAxEI+fztb5hVGhYYoFoX
m8b2YzjpVnbqW0WtyTiy4qHiYv9yfwe9broxbSiAtDdRgIZDvvykvwJKnTclB2/kXKLUNttzrbTZ
7Gt02XD2CoNa8bUuaWqvc7pC8+kUOaY32b1oULhMw+cqjgbQFlWbthDbM7FXgXsV9PHrgP4CIUHd
iy+z2gGSPfMWSjjF1qAZv6ho6v+2eu3N8rXLKMR9FFxBgCJqc7sGjgp/DY1tDGGLevxR5fi9W8FE
8z9Eyuj5/oJvzYiwHYEeHr+lOHQ7Vqk5tE3w8LwggzIeiJa7h7iKVf/+KFsnh/PJZbcg1kmQb0ch
1MxzMic2czKkXorXyYlqb+UGDhXe+0NtnRsgtVSYAewt+LXbocyhxY0R98BLqxRy6FpGr32vCCI+
dl0efMuAK0TY2YQNcXQwgic0aeJMO7nB1rnhDV/of/DnobTe/gYFwyJMkCb7MoFWXPxCqW3BCmv7
hLJyIckX3Er35r3M6yZptNB3RQwNVggSD7SObsec8BIhT1DNC8mO7RdFXp81pKov91f3JeFYD7OE
TGwJasGvYKJ6o9hSIi92c7TJqgQ8XDO1J6DwyeccJr84JFAEbF9p61ZgDWQiwImnUtZ80C0bbM0c
G2XtoX4uGT8ajG8+dAEi6C7V0TD0ZGUW03sHvZzofWBF5XdRGkJ6mDsUs7zJscL/el3PCfilYj4i
luu0nmxg/6QHEiZKHdZfmBm1ipZdqqEMvgo6FP/ZXZp+xiZbs30kfyb7rOr4wHhDU/c/ZGsCfIL1
i405YRKXyGx31pv7QjicLh1RagkqUEpjdZi70YHIXBTOJcsV1OWVLPJ7XOCvVVLvXdfLtlp9myV+
AWPNpc05WwVNRTZFjSnh1T0R/ntgRRy31aPEVySwOIaak8WhMna4vyNe1/+YIHBVi/4rhAVjXa+n
rJxWBuKGFxR8pCMtsoIMhdbc5xK08TUmoAy9gj7j49jXxtPcpvmjRI3lSZhpcjF7Z5pdwTvww0FS
Nzrf/3Ebh8LgJ3FZ83gZXKW3h4JXy5iTilqBKpnlv4FkzB+ncKyP90fZXHfkOQDMqrTI1lKWidZa
Iq5t5yKVSMoliPSU0NMjvXlnwWzoLonUlv/WSYoq+P8wMCceIxS0brlqbqcXlE6AHE4fXHpHOP48
OoE3mUlxGJJSvooxA5+hFuG3+4O+VP3W2wz/cAofwMwWfPrtqJVwJjsosuCiLyRWVxhAnfxIJHgU
FZbcwq5OK/E7mYeIxU6tf2oj0h8AOQwKYr+zNp4FDcUfQaDzPBd6HH4YIQhXO0uz8QwY1M+IeiGt
US9dnQVchacUTyGHqNfoLvzm2JOSLD9nTVchxKVk7xon7w5tN6jHKjPUna7O1vAkcbx5FGp5h1bR
26SYSabUMaGpbTdfSTy1J0MrZbaFhcih0hZ+rWStS749eKMl76HJN95bcguINQt0Bwr6evgmxfm6
J1It4qb+MaqJBWQhmSgGDFo4+Pc3xMYho1oETJ+q9CIYs1pqKxxHqQmJ+lWwtfRrhfHHHOXun/uj
bLypBPPAn8nSAA+sW3JFpGSyJJX2JUxn84zelfIcTUIc5UCXZE/Ub2a1/R9n59Uct3On66/i8j28
yOHUei+ACQTJYVLWDYqSKOTYjfjpzwP+vWc1wynOWZerbKsosYFGh194AxsaTWwYWGscyul9vMpz
Q3bN2CVeOOZVtBfIf2dbp+y7cv/+e535VMBXkIIHzLWSHU5mD1dEB6/A1sVusJt3aKlHjzqmwNtW
Bc7y/lDnjuqjsU527qKjYRZlxEZAP9XSn70yfuqLHhghDdf4vqLE/x3zDqX+4EXz8EPoJkq5lKnl
s16kJnZZnknV3anS5jpzmnS4sGffVmOY8zXPWCNsQBSnrixoEDtd3ahuOJlRvx8TIFEpZGTfqb3m
qmQ3BxA/DJ+jA+WPZKJm1ldFfmE5n/0gDg9AcwWE8ynGmXt5yZVGEOOj3n8wbQVSWldH1+jqXvLy
OTcUhV0QlegSwWVff/5HslP1SzdbJWusNmX8W8ih32JkLj87dv3x/U9/Zo9CFEVfZCXMo9Wz/vyP
kTSLwl4KrC4UljC3ZRTXT4tInAsqwGf2KBuUz4fuJ6npac66uPT+rI64FxWo5bPKnXA1YvfxkDLV
cZB7vf3j/dc6c8wS53DIr4qmK07z+LVkVkonVis3rAUIZn/1DPwuaE3PXxOt9BzfrL3keemK/mkq
YCMHA/Kql1btuWcAPgWpHc8uDouTZ0BVGSfSanRCNEHH70ZjFpPvDkaV+RHhf+LD56sW2hRddwNa
YbmeXSy3Luzs9ZA4uZK55eBP8H2pS5z6IMxLREurV63QS6jDxr1r+Jo15ttMS2BHNYV8nPtFCSwR
1RcuurdcIdpkNAgpW5LuEBKcnCkONn7OGLd26DqNs2zNSZi7Fv9L19cH3RhuUb5sqC4D+tmPo1V9
SaQTfcw8Z7mbRR5d2rzrZJ9OBAhLUmdSE/T0Tk7TiPQqKYrICvWyE1jQ8Wn8EQrGxk5tb6c1XbN1
y255fn8ZntldkBpX3BcKG1yFJ0uAVBDkfFvaYdnb39uFwB5WRHKhGHPmsAA3ygVhs4NXhabjtU5K
Wail4NVkiplZqU4tmt5zP/9YtMhut++/0dnB6LChgQQOhwD/eLAoi1d/75ladFbWYYV+y/Vq/rnx
xGhevT/UucnjBHzt0oNtOl1AnVraUWFPVkgFB2hD2cjdrFr5hR1ydp2CKV49A4mM3jSbJrU0xmjO
rHAxpzbfumpVEqmWRfZEVSmTQbto2W2f1lke0CtI7hBIRtylmkbcbiu1RKb5/dc+N8ME0JxelERg
hp3sG8+phSjmnJWq18nNQFGp9kcYgPlGHVyz37w/2rlJXslBMAwdYqdTmgLlSXNaXGGHCrl9IGlq
rR6vxYVE6Ow7UfklCwI5BVH/eNWY+AMNVc0otG+hDRrWGORmO++ArvT/zvQhwgy6GYQWdLXjodAP
bKymYihIArlf4EYUetnkbaK40y4MdW7uUFiA97Qiqc1TwnSSdsrS6LYdqo5SXg+MB+ZyumSmeSb4
WYXtgPwS97DjTvU1PMokLpRwtlxaer8kNslREC1Sjv5iz+gfa4BWfxEd2QgdlUuBEXNd5RvDHClo
vb9Y3l7jPMl6lAFUh/966t4uYvrobqpZoQMC6TDkOWpLo7TjAQNgp7zVZ6lfyiHODcmBbaKuA+KE
+urx57TBzqYxwWGow5m7gsy0at/Aw9rFWFFeT0Z/qZL7dqnCnwGNz0ddSzOnpDnq5kNpuKkTwioY
NlnZxWgHx9a26sA2vj+dZ4dixsBNYvvHFXn8bsakGmA1LTssML6Exa3iHYpO6K4VmXqhhfg2FuGt
0AEjjqbYih/D8VDEXnS8MfYMjaZztmo0DbtZDs9aOpnbPHMohyZuhH5Wi3nCnF2E/51bwys5EDO0
1Q+WzXI8vpoZSgIOyQknPIVARsTdB7yutBt1iPAAbLVxvxhd3fs5nkmpb1TJeIdAT/Px35hwAiHw
EiuE/vQpBvhzmWXGTqgKrdzpMC4CUMjFlaYDHHh/qDMpFZSH1ZKGMu+6oE6OcSTdXAf2uR0C/0a1
FBUw/WeRJTPpiqt8LIBS7BWr9D503WSH01RhZd5DGL1dCnW86Vyj3ffpkD05fT79fv/R6BUx28fB
0ArXXVUKUF8AynSy8EpFV5cB3xmUHhLluUFnIkK0MkVd0V46o4BQ36t5IKthGAIsWdXFz4UQt21k
qNTFK5TetnMMCBv5Vqy1wh7s9bMuEFjxM+LMzDdjdWg3nTr28yYajBoh5lb1nmejW2Drr4TlTeHk
MXZApi6/mPGgTF/GqtXzoDEr6+ug5iYXhJLmeOYtjY1MWISaNiClJcO/rgRetXSyaX2okFG6AbOR
Kttc92R0zW+JlpvG5LTw0yjWuk3S0N/NkVwa3fuIit/8JFrHTbfKUDbufmqL5KFr1Nn83mnGZKAw
riNYp8lMi1eneguqXiKx39wUjYfagQqKNdrXUsFQCR5vd+15ol7VzFYZ87us1PrpikKSDvMqrSZC
3bZU7EBVZdRvzNRA08TNVEXbc5VP+WZQYsvepd6kVZu6GKoeBp3d1lft5CRyF+t61twNtgbDCmhL
m31yUB1QfBcJn/QGFHu7+oWbDWxQTNbQTDfAAn0yU129XyYAF0FmS6MPmj5b4L8YaPr5tqDKxr6b
1YepdIfiQBfd+rBYHoj9xAPDvMU2GeNYzYtrzNJQ4It9Ol6WedUM9fI8TYv2OYJyaW67smniW0Vz
ROWTY+T41ZV1CeEtLdNuTx+lfeg9s158qGKl5xd4961/EUGMrY4GMCBVAo7EnyNlccnB4kbZyqFL
ZeBAIE79obcyEVSNJx4Vwy2xOi8U4j9FtsxBkNez8bFq7KKP/dKzR4klZV+0d2WUtt3vbOmqL7aa
2iBcLHN2b1LNjW9Rc8FLJMuavEe+Qo8QSMibFD10xUUIRC1qcVuOurCuZsUmOQO4X372qqK1wfTo
FvuACsmXYezt66bBf3kvZi0Dal/G87UsrK72m9SKhj0Wlhp+9bZbfO1TkMHIUgxm4mOjaXzorcb7
1kdJ9mHyWv0mJhlUgj6xyuK2celS+l1dKd4VfIn+UJgzeNExX5zsCt1CEQUiJ1jbySLTR7+kB1xv
MCfpG5+tqkKEbXX3Lk8gm9ILrmCWizauGqxr0/LORWj/0fUGo/OtzozUjRmXycjuWRpzC9hWJTOM
YxBLcFW0JdDBRlkoadTDU69WZn6rFqibgXieoy9mWS4loohu+hUSklMEdmEtHz0ClN/D0qrLFoPz
6WO+TE2/V6AgSKTwjPV3ZtjX7vJusJ/iRa4gHtWR6CtXVnXXDEVbk4Jaxq9iaBflMI9e/2GskNnB
kd1T1G3hpm0Osmt2nH3k9mnhixLJ0F1NpeFFKexmBvQ0maM/GKVRovFozU/IILRVkHDa6z72wX0Z
ek3V7VNRel4gUYGDozJ7sQonDKL1zZTSKIAWraZ8sl6C81m83qj9RDFwic6byPNVxW7zXSMKA243
jlx8WsXaGWPSE2dq0XTT60OfBYSAUwmwuaGs4NRy/DiknUuy6eniY9bVjr6htGPbgWbVaUgOUPT+
gmb211jEpr632njaRNnQwA4HwpkEMhZqmHfGNGzLrlP6IJ+psoeTHiMOqQ1R9oDqt/291Puku5CA
nbkmVtkRGP0acnnEQseX9jCsnakk18LSKc0wV7J+3Eg1B/pjzAQNfqxG8Y1AUvU26x2tvRCynImO
uKktdKNXYsub/hikS7WIYkb3Cm/eTm6cPlh1VvqNnV3SFTgzFGoMsLSRGSawPW2X4FVRFopMzRDh
13ETT3kUOFEkrmbZ/K/VOlZFC6wD6D9r1nr3Hs9pbahxnYzIv1XCsLYR+sS7mEPk8f0r/kzUvKoQ
kdZy+a8lsJNRZNmrfT1aYYnABDen1Tefp3FIPhjR2O1s5Lt+vj/gX8Hqm5iCDuPKy6a9cBpTmJlL
OAWjJYzy2Buea4+C1+NoFZoSGIrhtDtzsZFGdVBD1W+hD0t4YLMyz/4q3artpqTvnMavrBZRsTQH
nm8/ctlVorm1ctPKH6gfinTblvx6f+immjvCydvfEDjc+mWubBnvWg1+zq1Uq0y/bT1AYh8tLsPY
761pdK85z2Kw0LNaL9+SwhNVYAsTQVrF8mbM9WCeZM80tttxMxhzb+wVxyi1K+lq0gi8JrLNACOR
PvrtYLpZDr4+ofIasHbj7CCGsUNrHPGdaTNgTkOKa9b9c2EnWb6Tow1APSlRvA1ixUrmoHL7Um7g
Q4JxEOjkz/dJpg8AARRPcLR1WXvdz+kYcXdW7uTjF4QyLmKS+oOb1iAyOtGi1Zfns1YGupEK6lmQ
v1wwzdPwo7PqwQ5SPemTjdr2/MsujZIHR6/b/jpPWy26Ai6j6ls8bWGlidgbxee8N0rd3jg0253n
Zey0eFeZwom2jQFtjc2XznhQwRBaii9gT13c/7JUq27GzJrrXVdQZvwx1uWkBpD37CGoJt2st2nV
I69ZY47SPapFoxSIhi/z9661KnMDj7X4ILG7UX7gAV7fxXVuqBs0gyprDMUitEb6vR2r5qGY214N
WtOYblcSNlDRQVo/nF63ogfNFrHYIZ3bfrHsdsg3+ASAjNdkAt4b3Rhd9dGZRb4fOTN12ONTBwxo
9kT8SSLMa/mVPk23ZYssxN5uWD9PSH2Uz2AmnNY3xzFPfCTntK9zpCviHlr4pPmdVknjFuCIcWcN
9jIitmlmv3rLjpvPSVwU857W9XgrXZSbHhYC8WSbxpae+dmQz4KuqD1d44o3RLtxqYfPSMzpHjGs
Mj5pkWXdqGqufPZm/oP7wDyT2KdOGfRzEn2rqRVbvtpF+bAZ5bwg+ORpFcCEPnWSJYDVWj+XYMLi
wDQb46GjZzLc2EgEIpU8846+UfbGHDRGixNnQtLyyRkr+SyF2+sbr8yAQqigkfubPOpKY08AbvRX
6dBXL47mcDBWssp/lF6ft37uWZ3hN5S3d4u00+cUtOz30tEUy7fVAgXSWBm9T6lIsG6zaXD3fjz0
06PSKBSYCMJS4RPlwJfuWzvVdia0FW+HgDJGdgp9oM0URYC2ksHRKBynZRXKjMbtVW6UTcRDmukh
6+bolxxdrd1oWjN96uPZTja0bdwHG/ndatjY3WQ4j5MWlWZgpFFv7UDpwcbszIboWmt6Tf1iCHSJ
w6Kw4/qmg/AZKUFnS2feGAi0wCFILHDkVbOyLTrTIS4cReJFKH6NFuWk3jCUJ8dsSueG4Ft+KiXA
oWd3zovMnwWR3kHrMs3+PGVzfkUFDLZgWicCflpbTKO8mfLYiO4dPU27Q2Y1Th2gXe3dWDb5xzZW
vPnQeOr0Y8gWWn6ICWUDjLXWfGySXKoPi+NhMjZ0aM5xlBbmTw00RR6gjOFN14YrzGEPskncTnQX
bL9QKxDcNQkhmRHkKvmQglgOZTS0GCQvcGD9yNAGcPVdVn0ZsW6Gz2n2y0iwQyvyoSfwuVPqCMjh
EDX5sO1pUMUsunK2UM9N66emrjTYdjMz1lpL+0G0eT1+1pI+KrYx58s9cVXmwOZV1O9247b3hpJJ
0zeEUDVUZGqJfgZdrtnHp2JxfFdK58FBUtaEzmw6/a3WICL2iMSP/Lp0CvvDiN3u0Nms7V3ChQAV
psvdQLWhIQf4erRzYBvYbW4qi430Bb/LfN7FBmD9m3rRUhzn4imtvySKkNreRAvnQ9LDStnxbV3v
jgrC3Ad2Yg/3TVTHUwDjYRwPzewAtBd66ciNkXZLjhIWAsp+kc6i9M1WTQqiPuLYXZHrdrxrKmp0
3HFaX2wNHWsbqhxavbNKPE2DNB7Atg+5bv3szUlqftXrBVYulIZ9+oIs3hmfUN+Zi/ppAkH7Q1P6
9MVxOuOhKBHSR++oyn6loht/qbljZ5tmiIUDCxZO34bk2/xACz6DBKMtKhxg1t8XbmRRbry+nr95
Wht9GOxJ3NRTNf8mDp6AoRVz/2mgmM85UU1S+pght19GfSmKa4VYotsRFFafHEM035pISz/QOU6w
1suLZotwuIb1Vjq4362cvjCG91Wabyr0CX/bLoCD60hNhjrU+qpONoQj6n3tKnkbYoOV3i29O9oB
VtNx5MvBs5OAiDT5hIVG41DpZFUHmeqUTSght2QbgHT2fCtr2/qSAC2O8HrqHdXHjmP6PboALFDo
xA3TJU05dCoVRnIfCyODwrbiW7OomtyHtJvguDLLjiqF4Dyzcmehs0y+zyeD/PBYTqICMCVjsmml
ytKfSxMt5pZKJa6FpjTF9yGutebLBPb/MzClUYFpXaM5WFkJJy0ejooT9nOThG6cRDXnhuF9H4e5
+Wnil0cWzdmhfpuHqbV2URdpWC8ls2puZdtUd7pTdt8MBIO55UddHnql07/SpJBLYIEDnXxjWMsc
tc7v2zf1nNqbVkzAZ31ZLI177aDKYkB9F0Pn512RIkCFTC72JHZdPY5LPFl00suiDyKhRiH1Keer
TQU5D+jbRR/dCon8wJ1b0T1Ql9K5X4q0QR/Ey7x6MyvK8rNyBtXy6x47t00H+5eCtGPPxvUkdTfb
oAo0a9tJKSZ1r4NsuxKadKyNUmdDclvozvLUDXVr7sFvs8aBT0+fKb4YMuil7vRB4noUFaACUcXP
kfJYIc0W7rgEDM0dzq3LfIVMKddvHkfLJxknvKUHawi2SzpqgWmPqE5Ps1EqCZIj0WL/qiR6IF/e
j3vPZQ6rstqKJoJ4dioUM5hdXY6FB1qfYGGrDVK/HSsH9ckivySzfSYbwzgCFB8ETxBMp5qf0wC5
XYevxnqqtXa7YEGwjZo5qq5kpIg90q0uNnlyrDjwGi25ZJT0NqWAUgpwam1Ngfw2T/oqZS6oD9Y1
bAEZmztHTaMbvYB4YXqDuqGcPl9IPteK8HE+gcogdQUK1mClQLAepzCFBu0dpRgjXNagh46w2OhD
7F0q066P/WYYcOUwPSjBAy05HkZzKo6RNjNDwLF95o+WEPdelaFbKvOxeqGCWt3PorL2eaJomu/Z
WWOvnFYdLUcj+/b+anr7ieH5oKmh8h9q1Oq62v4AY7gLHtAOUUuIvVB960XcKIqu99eE6s4jUXmG
sKPX+65Z5vv3Rz73dVf5aiYALR4qw8cjy6IVuiOEEYpOdx+nftI4FeZyZ/ZudTdqkeK/P97ZN11h
7HgJcZE5J29qJsgtjk1rhGv+6teerKGiGumuiOrvkVfaXznUStKLbti9P/DbDYuqDcBPwJFsJHhJ
xy+qZAMkSThWoV3EC/JYVr+Z9NwlDlXnC0OtfffTpQVdATAQsH2DzubxUAQjeZZZiFODelg2RSni
g6SSdh+v1ie5QedzsB37QovuzLYBRkq3DOIaVZPTbTrYs6j7JVNDabZt6PXRT2tWL/k1nFktwEbY
lLTnATCfIluaIalTzATUcNKk3QZuP5Y/oIzKA2r2XrsVbmpdoLue+WzoqpsUZyghgCQ6mcvU7gWW
dsYSzjnlO9VK0uvJqlLU3t3yAnBlXeonnw0uD2AlD/IXZ/oJnALvQ32orV4LMUNZtktn6z9W2bE9
bDbzukPVIADZ30Hg77mX0XO9cCKdmdtVt4o9Qa+MQO+kQJQmeeEUVFjCAYW4bTcMXH92FtEZWbKg
H81/Y0NgMQkU9JXkAVTneJWWOQ2xUqpLOOidGjRLXu/p8Q6hZQ3FBRTYGQ4PxB1KXzR0NcCTxrp4
/zjfOsseK6u31RBvLna2qjjieRXob31tTLqfXoFvjh9nRgWbMvOULKCONUmYq51218s2h+3oqAMW
ypNXPb5/LpyZdsSZkIIgUUP16nRJm60Udk/5H63U1Hrq8FL+oQ1Tlm9GtzF/NhqhzoWdeuZ4WMUE
aBJy6Luw444noy3g99lODi8D0EU4qGLazIuBGaLV9Ner8WDQQ6N9/y3P9GF1ujXsIJR40H47ve5g
curmACcwJM52Vth/Rw2p6NzlC4xXEAXt2FnRRnDz7pp0Qp5Jk2W5ySvhXHLsOLOjV2QUgrFwYRxK
ocevr0gw91rZcvHOS76LiLxDXRXWVmvFJQTFmaHoOnN8MBLL/NRGrnKkTMs1jzTb5i5KXXmXaxLh
iErRt+/P75nT1wXmBdaRV3LAoBy/lCakqAWCGaFOAtNulMgicbfqUrtwRr19I3JKwjF9Dca4QE/G
qb1q0qxlMUIrquVWGyvKeSMFHg/hxwtL5sxQLhVddCU558FEnByHq+hvGhVEBlplRRQ2x77Y521v
z9u8R4DiwqZ4O4Fo7JoswPX+QtJ03aZ/nBAo5WP1p7h6uAyQIsja7MMiTevC9L3deoASgcqhIQnF
Df2S41EyU7Xaoo1V9LLU9NBZtMtSvbRvrRma+qCqTTAbhfb8v10br0jIV9YJABp7ffU/Xg2t0Mgx
U1UNgfCVN8Js87D2eudCYHXu1cDKwfOBuecitHQ8igsjSjdx3gxxp3XvdVArlDeleMjz2PzYtp4a
+XPCgvo3hnXRcEJHihsTQPHxsJIrJF3SXg01o1EflTRDvKew0t1A+dEMtLxCxLj2sqG9MO7b9fLX
oBwlqJDRpzoeV5+SIi2xrgmtKatvgf1Xm3nQ1Qt7YH36k5CAYADSIIQJQrLToJEGTaVYjamG9sRF
AJ+my9ACnbNM36E8rLd+6urUwqbcrmN4sFV+6au+cqVOnwDPKgLllfNLdnD8nhA1zD62Z42wjiTT
F2gpww/JK/rOFAuLxrfUeVR9QOn6E7ebhx5Fa5g/Ua3zvnp2Y/xU82n8GuGZvqBSo5R3fUuWHUzJ
KnA+UnD87iZdad6NWQLB3S7HBsEIrRdPXkf53Vd7vBhCA/WFe4Ps6DlPXOubEqNHtkU1Y0GBWTj9
987KlhtD5FJBWQ/ux6aZQRBc+OJnLmoCT8DMUGhogJ6y8q3MrUXOIRwa2C5QN5+QTldiyrY0fQMY
Z/3V+9v29PwjvAWgBdWZFYBe0WnMkoEP1QQ8g3CY7PbJg6W5L2b+qNXOdOHV3mgqrlrtsDQ5aiEG
gUA7Of1Q6CpdQDITt3NGwU5EmrgrFGfS75YcvZvA6yZ5gwIDVgpKnCbfVMNWat8aPPOe0MW9nRZ6
Vj6sMrT/JBVsPcjGuqu/ZmY0O3ctMOGgA6/8jP+Ul/7qrMK7VUcpMFF128S2ATKMFnKLg6XlG1Q2
rOReJJNF0btr+jqYZhzGgriwoxjWuaN+W2ZvweYQjVO5mwoVHVe9abtpowi7EIGycp183NagXKtL
18ZX/aROXyxFT0DSljYvKEvXjTdJNjbVwziOYmdNcpjvzKikpS6QcveuzNFLjYdWjzPO6HjIEWQh
Ym1CICdpvK/p1NtX9NlmvAtdYEif3v/4p6cpHwTFWjCPXOfc6qdCNOi/FAp7pA9Tt3HDoZoEZSyM
JNtbgXNPuwMFo3/16mSKLzGF30RqDP3KAKGoBG4OVefjHY/Bi24qij2EhtvFOYYqDVZSyVjH39U6
d4Ygwd9EubYlUtShJhXts4se5uwrOHqpF8zLzszCuiRJimheQ/k/eRSnz0DKgwYLkY7vggzgkF/n
Qn/xTBoSdlM2gemI+MId/QaXzQRgQgRRDxydhxjGujH/uC9hNQJBaeo+HMHOMbYRG3dIdKIyLynN
l0Fkj/lzMke1eiinGI5hG7fS3ihZI+i4aXF2ScPw9CQgbSGsQ3N35dHCKjl5oKRKsxRpzTk0q9q7
j3slC111NDZLK/ILJ8HptcZQTPbKViA7WKPW43cvOCdIhMeFWl+fXZmyhBZM93z//uo+N8oaBNGk
5nwjHTgepcy9JVL0QQ2Xoi83yZJ3e60rLlFQzqxkUBUI4GMftFa3TilGFoJUo5tzYqfQIldFchXd
PVdsnbbXNnq+WsbDvanT9sZTWvtOq6pLwuhvFzBPwPhUEtGtA+N//KL1KOi6mbMa9mMRXdEwT69a
mLm71ImcMDe6OajteLkQNLzJdtePCMl4RS+T5Tmn0HpjQIyvGBEvREKD7poeOdjXKpCdk11fTWo4
NHlrAqEDd6TpM+DJwVSZg8y2MAngYP82WIb8PTiIp1x4tFe2y5/hxOujkUCsqozU9U81yorYQ8Aj
kUtYaIV+U2ejvUIb3faHs+CoQ0dqKCeE7IARbsQKoaOh5y1VqA6dmQSAsOMqANOBehXi2lXqC0eU
+lUniTsCRWIb6tvokXWBIQl1gygZ7S+GIezJ7xrd0Da93ooHm3x7ClQ6MN/wIBYNGuDtAJwPhNnz
yN6/n8ok6/xoDWz8TrZl5auxOv7G/SKlLCqdLPUtCWzNL0DeP5iI339Te9lk2/c3yWnst04VxVgS
IL4SSCj9eO2YdhOlnhRL2FladKdalXNbZjHmG+aSe78qWuq/sTruu51Td/bH98c+cwauKp/U/ClI
IC9yWovyqB8Its8Skpml9daZdet3HqNc4Zt5SfxBpzS6b7M+KwJRAiDdrCHEl0JOWD5opqRw/v4D
ndbGmAwd0hJl2zUcQmDneDJwfkLZrpVq6FjWqAD2m7MB5S5M2zQDkWtfJjlIRY12bbmZTSMltlQV
40IideYc5qyCrQK4mmzq1C58MpUqjuZuDJu6y4BsqfNWVfLoA2Fgc+GEPHNwUOZEg446P8Xq14Dt
jzvIFFFE3L9M4QJW8L6VOcDnsm2CMW7U64qDf1PmWfHXJP/Hz+n/xC/1w1/7UPzXf/Lnn3Uzd9gm
ypM//td981J9kN3Lizw8N/+5/tP/91eP/+F/HdKfdL/q3/L0bx39I37/v8bfPMvnoz9sK5nK+bF/
6eanF9EX8nUAnnT9m/+/P/zby+tv+Tg3L//8+8+6r+T62+K0rv7+rx+Fv/7599UX8z/+/PX/+tnd
c8k/2738eume5cuvv30AdPIi/lb//tvr21UvImWN/DXEf/+el2ch//l3tuY/qE5Ailk5OAgdsFjG
l9efGM4/yPFRXaDYT8rjcodWdScT/pH6D3ilJP+rPQv/Z93TVMVff8RPwJfAt4EKRiYLm/y/n/fo
w/3Ph/xb1ZcPNR0f8c+/Hy+ftUCzSueTOa4JOeynk4ghxQegBHWaH1SRBport3GuACiq/KLU/di7
cFqYbL7/OdT/NRr1NOQZOa4IEI4355LOmsJ+zA+1MgBCN7ameiEmezMCxtrohZEBc40SnJ1sf66u
tumr0jwYkaoHSTmWgZcW0YUa0JtZg/gM8HMlitD4Q4Lv+D1K11EGyy3kobFIbPPeMrdtV0L77nGr
aJe6CdxWMy/EuCdHLbNHHZL/IsBbR35TAJYp5PXa9cSBTFa51aLqdwPuYpPXsOK7apzpcJsxpr1m
RpmWXY2vsDsF1WBfIrC9yvkdfcf1SdZGHOkbBdnTnjLUNjwJpNEdZJW6u3qpNZA5nfZVyZ34Khpl
vPUK3dxBJ4g2CzBHH8xctBX0+YNWRc5tmvJ8OyMwfONYkeMPqW5sK8gCV/E0fK3RRgNlN4pN1fbu
XiutIQVhaAIU07roKVKSDPB7UsugKCftsci86MIiel0lb98PUgwnKhvDXL//H4fq0qMISwNVHNwa
DE3UIeVPjLKpYyCc2dQYj1BYBaldNm4tFkMAlyS6jzLD2mh6Om8dff4Y9W79tWvN+QFRMLmxJ9Ai
LZ4pIZ0ae//HIfSvTf3nJl63zfHjctusHX5U3ylOWieLvqzmuS8J0g8Ape396PTObkJaJOiM0duC
grtU0no73loGWJMMAn/qrafT04K2XnBSPCjZ99XqUZMQPMxNhWXV+y/2Whw7frPjkU422qjOzjTZ
jGReK0aAyUGAOm+Q7LwtwA8/ohPjd9f1pgl+vT/wuTdEAYtWA4AGOHbrMfPHAmgA0gOosdJDKndg
6m7TyvGBe9/M5iWl9FfU8ekrriwnSl4UyuGDHg+lE5B0ObCJg9zZ+/Qp++jdV7f2NWte+5rdEvTu
q9vpXt87u2YnPsUv3sF7vGvu6lC/x+rB7APr94h19P2lCPw4kFpPG1LpP57rZFER+FdQGpb0YIw3
s5ZvgYltlU7uo3HZZanjJ6UbZMmFJuqb45sKLb1v9Ag4W1Z15uPJMBel1SNYKQfZVr/NfN7TPbhk
CPbm276OsWpTc4UaFEyPx6Bk2KgVqLuD3Wa+5naBRYl7MB+m/OX9RfT2wD4ZiUv8z1WUZUkW2R0j
Gf6yqa+tq2zz0wq6QNw3Fy6kNx+LkVCxwr+F2xxFyZPiazzDzISKPh3w2gxA0O9GoIXa/DwsX1Ix
bAs2aXtJMeM47WCBvI4J+4HWLEg+7yR0MIsFYe+qmQ5eUfmZnvuR426d5OB6HwRug9YlU7NL463f
9Y89uSjS8AaN8ZKVC1jA7l0qjEt/Y1Afxl5z0PML18C5xUhgbUK1JeTif44HVAG8T61dTwdav1M4
Mh+BU7iX3NLffDpEjl7bcVQeEPs6FWCIi7qnpinaO4fWQ5KITZu6QIyNYNVxjfs4cOsknIZLVtpv
ZvN1WKI/4j7QGKcNAyQSDHPK2vZO8dJHkpOdxLNxccS21evvWNUjSHJJHP7Mm1KoBMiIwAqqS6fC
Uq2jaGa0vmlbadsaw0RAMDthObtF7YJILx/xLblGvOb9Xfhmu9OiXlW6187P2u88OV/h+nlybOz5
LjXxnDHnbdTtHZS1s6b6+f5IJ+L3yBCr1FLQkiMEpbf65l5064LiAzJhB/Og3JvX411+beOs+ZGm
pIZBx77ZVlvTgQ4XGJf0XU8j0r+GXgfFbQM1lXXu/9gcU23Muics47BMdmATC1qZ588AXEVp+nBl
L5w3Z4cjAKDgivwPJ87xcB4ESGOKFeP/cndey20sS5d+lfMCvaO9uZyGoRMBiiAlbd10yLb3vp9+
vqbOHAEF/OjQPjczowheKCghkVVZWVlp1nr0bZkM/pOtGjdJPz6EGlOu5cJrWjyHb7odCRN2kC5C
5pSLN2EPtvRZ8Z6v79v55+uEePMfDjlpMEEZFe4WLZRN6bHsvXbT5lQMxlFaAt2f3eHxPU9WUZ+D
dn4ACiFbfbpkulIpVHBzf5eVTrfNyvpznsTJbQQw9vaP9UEKQTgPyLnML1yiOeWCdAqmcNfUUfgY
6Jm97sD3WTAB8Vzh9UEtIjXLW4BASaxr+soIICYkeXvmD82bJLC1l6krlK9hMDg3sLl+vq6U6K8Q
x1MXqmXCW52OtXkTjwwc4oSIQo1T7WekDCUI9n2qMTOirMdaPfQFkw7dwnG+oCBP1bftIrFGJHQq
sYAXp4zKrt5rWpK7jdLfGT6916lvPZSdtWCDZ9aBesSZoEdQpqSqINh4neeZP3hVvQft772u9aMb
6dY9YPYLSDxnts5lAzQOBTwS9wCEzUofLaPHUFASMs+wZxLnIWwfUtm5ub5RSxKE0zQ2cRQPHhKY
YV9N8h4+tAXLu7BWZBvnVjsKzc4ZbFORdxZ9tk29twjeJPlere8A715fV0PIjePM55X6LUVk4KGk
OnlQydd7/bXY07Y/fYzzlcRQ0HuoiRin/dF763yJkndenBMnIQgVYlOQD0dGERAa0t0bupKy8bR1
wFD00n1x4ThxdmXqdnSYUr0S7Y06Rm3P9pYPBY/T/Akg2h7YeCqpWbWRGoVx4O779SUV7/95RZnS
pfWC+3juoDm1Pcb2E692pmpv031eujMjwy2QeMz8tMEKbr7r0s4e8bM4Kir08ZEZZ6JViL7NyaMT
0zAqNtC4LZ78yXW22sP0ED/6N9NNfKfdO/fTZ+l7b7vFj/zjdemXTsGxcMF56JB5QQWPcDlVV1r+
FFvVgoFe2kGbmtXshbnzz3JQXt53zBtUe+6TdWBkmzjV15pvhHiOaeeN2ec8Cxec8IVDMQPcEO6z
jTopMME+SerZKpAA/X6ABiSZuieAlN4BMLlWcvi51Z70ob6t4s+DHG/M3HH73oBVeyGiOz//BoQX
c0so4SsvD8GOpCrrRljIp70CPxpsOutmuDOc79c38JKq3DjU1YFz1MnPCuZTVvYQsvTjXlFdD6pF
BjY0V/1mfxp2NCF+7T5Ur9lSz/n5lYNmRzIFq6mVGI6R3kezzF9V2TZNU4aGZpK5pwXt5m9/6mhm
yD+SK0SqGI+IM1NOIH3YhTLtUxxN55qwnthr9bv1uYPJBJb0d9rrZG2uCz0/E6cy5309vnvoY/Fj
eZz2ARU2+iyYWXSvS3h7515TS7jeNCXsgkSXpz2AGSvtoXwcXIlUEe/FB0gZ1+Eds8o3VOuAUAjv
qpv0Z3DjMEe0cDSXFBWuwLoufB4Jw7R3aAJXh1vLLBaepm8B9pmic4oEQHMiVpH8ZaK5pNWGetqP
98znmTf5h+B7V90FuWtXbn+THOzDTtlI7+VvHmN176X30a76EL8wR7kxXe+hXQgrzlId1B5JqICt
Tr0LflexjjB59LSWRirv4w9kHZSVVmyUxG0PmuRafy896S6ezWNpwjbHRao2IA8j7Wf33aDHtLwB
OqaGRIkZ99g1JHe8zcOtt/AQEeCj55jgVEthY7XA1lutR276M3xmWHerr+M788l6CA7hu+BhKl35
47BwVM/9/CyTzlZQsUiIicldObVoHZKQKf/UrXdxd5veJdqBy1pbEHSWbJ21A2PVYhPp4gPZ4vR8
tiVtwH1ljvvhU7MNv1gv0zfnIX8GzSB8kF/Hal3TnIWxweb8aamH7dKRoSY0dz+QBgFu7FS2IXmO
E47euJ+Yih+klTotRY0X4oFZvd8ihM2z9KSwYEAZ9/K9se7WUBL9LN5l79Sb+j67i+70m/i21Dfa
LovuQjBrFoLWJQWFgGtkjhFcz2Dag8UrucUgbcs2+bPRml/2CT8ETfNkkthDQUU7oTUoq9ppL+kc
B+gq6vLjdQ976e49liCoIUFbKBUJfqeuPkxh/JCM1m2ZyrfXpVy4B8kUwbpHdEOWURwRgiIQNoXZ
jbfOzhkZd/5YZRtlqbowr4bgQ2nuB3pk7u1n5ECwdxj4ohxG+2nn+/pu9Ldt9JoFzftxeudIS2SD
57HvHC3REU+9EEJU8d1lTxFgTE5m7NTIWSld8Do4d3L44HgeRUq6TugKBu9s4Tq84CeBdbOJXWZE
OcpZwm6VY9wA1dG2O/qYbouJ2STH2nq29LOV7kBUZxbT3IDFtO2qr51qr2kp46WzNL5zvpmU0Rj1
AkCQ/mT65U6PthlogELE8rALPSoo6mhtyf2Xq7CsX2p7sXHordvlZFeB84XohvQ08+/cj0KICvBA
LfVgD+09nqLu0OibXPLvmiS7sxOoL8lXjV70WVbngefnrmo3heMvrPvZIaFyAh467TBch3N9/1Rj
r4soifq6s4NZgTOoF1ROQE3a6rEfLhSFL4qiycaeDz/PYWGHNVh2+pBgfecZk7FJkqh35dqz3YgW
5M31Q3lmwry056EcmprJT1AAPNUqGRo5bH153Pcz0h2VoCH4EQ6vkxG9g+ZtVSn7oFkYx7oocn7n
s51zhUzwZ3qpqRXNBOO+LoFaMbLbwVHWoa49kUFZjWpzN9bTzdQvIc7Oi3ZqQmT96eqkv9XkwIqh
fx4WVgLverXv1FJdjVLXPTiJN22GIFAZ+5J34WAy/WYCLHN9iS8YL5JJOzA3w/uKfv7TNabiVUJX
V9ZIjm/y0Lo1MoMsAM9yWp2/UtjZ+PPcgr/G8G6gdga6pDMXrPeC9qwp1wfzkLwsRRbNpK6GMbDK
ag+am0zvWqrHm6R2aH9TQHGF8hMUuKZQnjqlWspKvNGNCCtPboDji9viaSdiTxkALkBX2Fb7ypDC
wHVMKbnJrdjZG1aePSqtOj6AuDA9jBXttUVbMQ7dTBBrOYw7AkgwrMAx+SiHhroGnl5bSR5c3DTP
TVvAkSEzqloa1yu6/KwiLW+u793ZBW8xljy7OG3ObXABn26dN2VTUCVetQ/BhtsAsheuB8l0Fk6E
0KrKKUcMiTuevRQZkCKcQubDpiGj228/jx+u1EYpNqbRfmKQV3no7D5c69P03s8SMGhBy9lEdlX+
YY327RtAS0ILDFWcs6tsCqHBTD253ptd0d6BUJ9tAa9KFpbz/OiTEJ0PAVSDc6JS1NOhbcH2tHpf
16a+ke2JnksPpAuwSvpDnACRaAVtCGRN0u/AaEier+/mpUPAObS5NzmNFAVOd7PS+7JpU7Pe95Gu
35hZqa2jvNMAsQjulKKPtmYHU6qkS+PquuD5g4UTgDuf4SoQzW4LZmRL3hB4cW/u4oYKTuuAsqrW
PQgY2D00MLJ2W8XOtz+UyfgcPZNMmnFhmpy/U2VTqlpKYPkap+6rJD2C67UCZXmtJB96v1/wLmcX
liBL0G/os1RqC0/dO2G6im39wZlAd7GWivxny/gmZq40AvY2z8ueqpRPvq0A7aXudeCefvhkG0dX
eWw/Xl+4y8r8liJYiel0TQPXtrrvyuE2h4o37O5hsl94XJ/ZIro4eET6Q+i1JYV6qgtvoxjskVjd
z8B40+0MX1Jx8jdK/tQs0aafBWskLeFl58mpEKZy+53KkpoxkRNrQKNPKYj2yWb4ADzA9VU7O9qz
DP2tIOvAwSTWKpW4d+qGhdsHugOKTR2/xvRpA2jtTnq98pRcZrJGvcsqf31d8Pn1eipZbC8hOdTC
0lvKvI/AZW3z8JY4aQVOTJWGz7ls3dQTGB4mQK/TZwdw0zHSFiAj5/U7Od7zN6Cbns4a5gzOIhpu
d1BUh0LZO1aytSR/Ezgfxz7atOn7xtcWztp5/D9Lm7007YLE/+J7sCI4tQIA9fawRq17y7wpomRT
ByrYbNEHffjkJeqnID8YfbHuJSCL2+puzJeQ9S+ZFAEc2PCUnSDdEo5ilip5HAWqsjcmaV3Xn7U0
ZBjvu1xLC67zkl3Rp0EEhcNirlQ9tV2a3e2oqiplrx0Yfmyrz2X4kH9PvOdS3y9OsV7SinZZhfcM
t/DchXuSzAxlBQ6QWNH2WWc/g8n00A/xIwzVn+CvWjgvF7zMTAL3H1HCmQTHcACAWdWo1ajPvqlu
22Z4GIZ+4XRcMs350TLPElIJF1N4ZVq1OsjAeOZIBx0vcj55HTTijd5+0OL+FhS8pdaX85QMb1Oi
PIa2QH6fpwpPF7EAECuMlbLZwxtgf0pGpXG7Kp3uQZUdV36aVne4wx8JyGEbC7zKDYi7wD9374zC
yMFj4qrywnQ9MZjzOCZT8FjE9bdcScKb0Ki7jwvO43wb5kcWA1bA2M3tj8KOQ82uKl6TNNySHRy9
dvZ36TTFJm86Y+VXuGSdUPShUx3JDeQGSGCr6DZjOc3AglkAinKvuWmbSm6eOOr2+pc73zuoi3md
MfTACBiNi6cLWXE99EWaEC11trNRG/BuKzoyO2OYNkxgPtheVGyui3xrgj11ZWTTqOXRcUqj4NmE
jhOoTR/Oja9wk1iffbsNvvdxkxzGvpV8l0x8/3lINSdfTVOa/p23IRB/TSQBmdVSvzkMpR3ubEkH
/jNnzLNi6NuLXsEllD4XpawwQKMw++SCohd+1kIFxtUeI3Fc31PV91HQQAImB+p030eN8V6Htble
VX5S266jJkG0kp0YhDA9lvjgQZ0yOniNepdJBelMBTC4v8mej5Eb25L1WQew+n2sjHHsNkXbfx1r
k8pul0bpC9hPJY27idl9oHkk/dr3bdW5WZn6+6GnnLHgsUWvQkmWhgouYObQVGYGhOhILvyazhGz
3OO6QfndjKrvagBlwT5wffdEYxYFzb8/qsX0ktzXWomg1pbXjUQ3bbJ3vGFBnfnrHpuIKEU4Mhl5
nrzLkGLI9NCWwYYxkQWvJa4YOQlyd9xxUGOBNSGmCnVbUppMibp9kkY7P0gBpXEAHa0ic5XGZNeu
L5uoEKVWOh05ZQzLXQCFijJa2Iqk6/YhjD+rUS7qVW3T839dytlFRgKXBAvvK8hnIT0Tlq0zQclV
pJAmjaDbVHUPxGtjPTdlv80tzR07GFQcO1uN4dK4pWgVvLMQbM5xCaXVs6c/6IZDk5cpj0vdBBU3
c60SEGN7Qb2LUqjOz3AF83yfYOS852hi0zKSHFK3Vtu9rYRuTgfP9UU83yp0OZIyf4sjC49Cr2G8
O+eZGiXZJnW8j9Qe+u11IQKHBvfBvGLzExFJ89iZ8HRqjamXAzvindh46ySy9iWEAk3zgzruKp6K
TWRCTOD0+C6QWT15dDVtGPhNf1tIS0fh3GyIfageU36bx8FF5BwIodoc9sHgCUTDVeaY95CRr6eY
Fim1WXkGrC3N+1p1Fo7E2dXDAAwEQyYDugAoIvl0nfXRgQegNMInUFsNZxsO9wZcDvpdunD/nu8n
VxvJj7krfE7wCvupM4GpqJkUPiXMkm/liXnQ1FCXUn9n+RVeWDx/gDYgVH3rOTxVxzcTCwpLlZtU
cwZmGFWFLp9+3HYKsJS9BRh/aeukd4CFGnmxhHmx1FgnKso3eCt8EPHJZMB0QdEMYNs2y5Rm39F6
vcrHFNDKBiaz65a7JEXwMYoU09+cy81+cPy9AWHJhkmLpZrbJSEzo/e8puSMVcE2hj5NEkDBq73m
m1ybMQC/r9KkyAuncP6uJ9cMK8ZlCdQblE8mh/J0zyyCHjsP3w6hlW3LPqzWKVT3axVU8G1Zl0sM
c2dqEWIx1knIo+GoqOqcytMKPTIyTSn3vtnhmn+Wxuv1zZm3+EShNwF0K2MI+GPxJBObm7ncGeU+
gffICYljKBEFH/47IUKhZKgyLEBBSJj1MIh87KdDaVUL3uHyUv3WRNiaLDYqH56Tcq/kn3vaKENm
t6+rIXo9Ygw247cEwQOnwIIUQ6CVe8jZhzv4XXQOakSV2vWaTb9UzFramVnfo1sl9wY7ocmq3Kfa
ixIXbt4/kMBYWDTRpYoqCR5AKbQxi+btL76hz3RX6u5g8UJfELO0N4ILsNOubRhJKvdj9xWgaDdc
eiIsLdas59FiaaHj6NKgl3ubXL6UPlnGi2L/vL79SzKEs5gkUhpGCTL8kX5g+4uWfoCb5r+TMZvg
kR5hbk7W1GFiUSq7LbRLVfIxWSxHL2yH2HDaT3VUF7AU7zs7BB4/cEuogq8rcuYoT8+K2L6X1ChR
lGq5t5QIfImesYR9rxYbrfh6XdBFC2Y8AERMBj7IJJ6uGGRSAc2PHHueFhubWo3Rf7ZGbWM5z56x
UBK5aAFHsoTTYoepZ2X5/JSpHAAJ3yndq5n+GcYcCdh55Y6ECGelggQ26dXZj8HukGi3si2tlH/y
/DuRIhyYpo+dqn6TAq1OYZSrWlJdRK/a7M9NmgZKyhskIimWa4I+gHBVTi3JOH8TbJyiBVsjhjF0
QcoF30wyiW4iHrSQT4qTCGVbRxCa1eDow01Eo2HhFvAOKW6vUVVdQRxy3eouWALiiMjpiSMpcVaC
A8WWenyPeZd/T6SuYljVmIW9LuQsqfr2qD2SItrbYCQJyaByD5/4/HLZFU/xe3CN5MKtgZr4Nj0G
79Wlh+dF1WB7nCMpKhriRHLchCqoVC375SRrz+t/mFA/ghG/kJ6+KOYo/yBc15ZNhpxKBIFH9GWg
1yuRdnH7/foCXnBCJzkO4cJWdSVuDIiq9pGXbGX9faW8wjdxM6X/Rqk4Aak4Hou+vFNH2gjHCdqn
vmtq3F0PuIFKOc+d7OGx6tVPwMSttdymitfeUJB+NiyIyJzovrNgzlL9P3e7JxoLd5SVx6RV+9lD
Rc26tNW11jDBLqs3NkQN1xf37EH6Zp1HOgt3lWLHucKISgku2sqo1hmIJy/1s3Ubv3oJBBFr6mB5
usq3Xrpw+C5cX8dKOkIKMlakJO5nwUqUrJvEc7vx/YJu80cIYfGJCDFibTNSJnN2DMAD51M7ucrX
meilYeZs7fjbdAlLZsFSReBhX1Hy0aEVYq8NsM2NjypcTFGcbRvpH3mu37smtl6GRoz3DJEUquVG
D+/LuNsq8Yfr67dwuEVuXPjo/Kp+26FsuDXaBy2o4checI8Xbv6TPRK8Izj/8Cpp7JGc9jdKV4ET
5W/Utgf2bQdp0811lS5eMEfrNu/gUWSmFFUoGfO6dQrRP+jLdX5TTPna0V9Bz1qpTAq3xtKbZsks
BLfSTf9HKH3suJV90L/aw8epXhi2mL3CubVTM2Owe56wFnRzGNzL2obwvMnybWzILqlo6DFzF1Kd
LXm6XTt9vL6alyXCAs87mh/R3nPqdGWaTNyfBWzUUfSuyACszCa6jeznGdUc9LoFr3HWOP7LX/2W
KdwGjR86vRnwls50adVrn4bKWttaBzFJuM1zgBfUO8XZaPW99sdDrEDPA0KLe6ceC5COyAcXRXnu
FJpk7HpLhzWpdTUqXSNcNPJ3GLXW19f2zFIFYYKeMBQpdpb45k5uvlqqdwt8gkurlUsacOd7TFxU
9tpqqrvrUs/TWYJYIRBPQ1hCNQ+x7U97dEHOM23oGdd9tR78T86P4E/P4yyOfh0mZqAucHThEpBh
Ku0nFXGOfxP3GwsalhxwdCrLa69eWUtM2BcX9UiccCFMqpGSFERcUq27Fy2CIXY7fMkGN8/c4cfC
Us4fdnIeZ93mflqaZQgjxVZLiL1grHICczcgrHMdoF2bdSVtQhhEG9dYq4/m5rrI2ZFckzirf+Td
5GQctThHYjk679XsRZnCzeB368r7MME5c13Y2e1wqp5YQpSdLCgDmKfw0uvErjbmXD+sstv/Toqw
Y9AzZbBOoFJeb33A8yTKcbny7bqQMz8mqCJEsT3dxhqsVOYuDNIbtcl5Pjm3gNZCCQwST1m5NkOI
10We3QlvIgFmmsHwSBwLx9suJ0gHc8/YJTY8T8mwMmCDhShraXDr8i79liOc5xCW4m6abGMX+owy
absC5qIlWtMlXebvcGR2fZ5MSp07xq7JX5K0XWsWjM4MTWXG9vqinQerwqoJV9zkyVpeUwPbxZUr
v3e+NYcMcqt36l3ytf3WfwIQw4Z/bylSXVpD4f7ujQFSAWrbu6zeQJjpxlO3UqXX67otCZlt9GgR
tRJ418LgctElZ2OH4TZKf9TREpr/+fUprKDgIiSZ1hpHxe7qbNPpe6lYOV/s77xmzI8SXJXh1lwC
HLxuHaosuPi8piub8N7YlfmN5jwk1kvNEAE86NfXb0mM4CimsdCDxGeTDL9YqZa/6sdPGSSZTrW5
LujiHcL8x6+Te1a/khmtirSRjSrCNWiQ+KN52PsGHBJZWgX56rq0JbUEP9HIEtjINqvX6N8gbL0v
yq+86Fd9pf15vAGeLR20hsko0NmwdWp1Up/XAw6pXYGBnD4PwI+54XcHcPg/rljRBAUMnKow3UHZ
Whze0keawisqvTtH24zQv8uc2uvLduE0IWGu+nH3AqIomLlD57cmgUO7k4PSI/+W1NsxB2bPio2l
S3dBlBjCSKkJGzojQ7vUjFZZuYlUUGLDn/+VPmLXgm0ncljSkbKTCY7iulqbwMum1pJtL+kiXIRA
8tuZ1qGLZfUrnTKCHH6BY3hhc87zLG/7z1gIlVO6lsXklOlMadaUsrFTDunO+1AO4D7wNtfXxkhR
wa1KV21cgG/+yRr+lip42HyCJ1kbkJrPjUYvjfHJbO6ui5hvUyEAw+x+ixDMDvz7Iijyiamt9EMa
fimWbvOFzxf7UaG2zdKiGDGDCMZLOghoN1hwOJdN4D8qiLRUUznkIByigqn+nTgvpnkrj+HCTohq
GBxMuOAoh+ICZuTN07suLmWvCf2yfaqjKVkz2PdDGuSlmcC3YvHxZsxHf+4RBLeNlsGzthGb5j4l
qZXuKZYyeVjbgyd9tu2q+xSPU/t3AM7pTMKpQBEUJSm5y1SHkWuVD37/IWjbcjXReJy6MC/SDT4m
av9ZMQtjWNE14Sc8wzzno1aE8LIO5JdHNwUTK3NTmFclBuTL5tt1yxJD+1kZmnMBtqY67gD9crpk
TqsVkBQmzVOgJtNLl5WdG1VlSvLRClaZkt7N6JsL2ySGxW8ywfrgPoAxgq7gU5kaEOp56WjNEw67
+6H0Ub+iaTV0M8CsV0ahTX/Hcvc6aMbCKRJNELlg0s8AlbQ00CIym89RKIRIQylluX/KHSV+CNKI
XuSWEgCIY0vvzwvLOq8oRgiQIg81IWoYE9of+8nonzwbkNDA635IrbOGbeql0aZHr026heMl3uez
bscC1VPdIgPc3FKz+idKHcGmT6QXqAF7Vx2ZnKpr7w9fGUhDKSBJwfkGvMUQogfFLszIl4f+yfEC
lXd8FT2bXv8hTyzve111SxAjF5Sj0waWoxlXnIYHwUi5PVQ4CLP+ybAA8YFyvln7YLat0jz2YEkt
7Zvrh+IsmmXija43mkppQKOSI3aG+YZRFwE5hKfE+hlq/rMB3GZc6LdA87sQuK8Hw35Q+/QxKot3
erSUOz87HzS8UaMC8IN2EqCaBTfmVLYhRQzFPWlj9HnQa/8OXsJmhZf+QJ6odAH3tdyoWAJMOptK
QOsTufM2HJ2PHpqIZBw0tI6Uj8OoQwKuPfSSyvho4U45XDp0zla1dxf1Ch2rg8bczFIm5cyFzxAn
DIzTPDbDnYotLVViy1IIN+6TEcv2OteMjIzYuFTFuigFoyG7CAshExCnmirsbjVPlD0lklfeZKkG
E3XMuMWCGZ05HLoXKdAxuKkCTyuLAzOWnWtt3krhe7Bj21cVCpeIXbScvZMP0GHLTMgCI0sP8QCZ
dAPjQ2FoyafJ08c7hzH9h2hs7vw6j7eTL5f3UyRFv7z/H+Gn/4+o6CdI6ldR1v8vxE8nAjzarBmf
/QRAfRVUYd2kX+p/3dXJl+z7MWT623/9N2a6bPzFFU+zH9S6sLnM6JT/xkznN7gY4M+hZ5StNw//
b8x0CdB0kOGAlqRzj3/CNPR/QNPn382fRUefY+NE50/8A9R0EX6FGbm534zcsQz5DuXt2QKPjqyj
TX4cB7pyWxa1dg+VMmmEUgKqY10UxjoPnZIRabLngP1pgb5y8g+Jr9sPdlt3z2mn9e/SqrJzV6nl
r5EVFXeB6T8NPnzcDBkcQsWK4R/KumDHUM/4Wsr9+I0JMzBVC4XgLdPH7E736se86+Nf8+R/ZJn/
q62b6ksSfsn+5bbVjy/tDHM/A96zdeG3+v8BFH/4C69Z4S5sf5xY3vzPf1mexJjdXzP6if7LTN5I
L3+Z3tuvQNYEygAYB9rN53GW/9ie/RfYhHSmAqnHtDGAiEe25/zFXOUvuHSQlqCn/iPbm2OY33Gw
Yc38RjP0LpOaFgyZIiDMZNAUmDhS8SpLRRqDjG5RMgkkD6w4IzC+qlIIi2/oZaqbqiMxbNtBcpVV
qkK6xpx6UEHBfV3BSee/6yvH71xu1OzZjqamX0kpEalc9tWqsov6sajl4CvjG/GvvpA/srL/T/3f
3OPyPxNI7H70/1p9SX58B3vty6kJ8v/+7fws9S/saG4sNWfgujmI/bfzM+y/Zv8GcpdMY5V1RBgh
KfZfb1U7rj085gyB8dsAVfUvXB+BqjV3MTHV6fyJAc6+7bf9zXNGQIrO0Ph4QKivxXA+ty1eLn7h
PafF1z5am/LHIF+AtxLC+F8i0JNvDB0Tb8pT9ypVbTIG+uA9g8u6iYpPgGJudOeL4r80ne4ebcDT
ry9+0iVyep5+6aNCfMmVMbtyce4N7pyeO0ORngHdDFbjDnroobwBWsEKV6l+m92oS5mLS+rNDcQy
WA9E1WelloipfT3Xpef2Z/45f9UPge8uChGC97c15KlnMxEAVAA4DqdraBRRb2sQoj4Xke129BGn
PiNqRkRQs/T+v6APjUmADs2Qosy2CqI8His+LWbecyPDuqS/FsknsyhcAIldM/zDuY5ZLwahTVAk
GRNxFFl4lFjVAOVa2YSHwO42Jq3l1VKOVjTwmXEKvFfGGuZRyLPCe9/EQTYAunUoPPmdre5k31hL
bb+5bnfCa4M05qmUeVGPQgi9VO1u9Cf/4HUbyOtN7aO3N7cd8G3W0sNGCLvfREG/BAgzJ5eIWDhO
Su23nu34waEuumoVx9vSUJd6lt/aEY7dwqwP8ZACbqDzNu57qs/Qa1oWFWlwqL7b8XocVmOxrbK7
4StMBV8DoM3hbRhc9SPTTDIoo872+nKK5v4mnnuZ+xliljPcBLXQMhg78uDQJa+jXh7gIbzNlfhb
Xy51NYs19V/LeSRqtp+jnSNIiiylL4OD07lM9VjP8jbdl1v13fCYLoz+X9y5I1HCzvGmN6yUwbmD
Ar8g6GErv1lCZRcPLwtHqG2AkM7M7zzZeqqNbLZK6yQV2sg+ZT7jwQgDYEPSVaMotwG8F9f36fxw
zfsz5/DmCYqz4f8ajPJi1FT/MATqJnZwrs3aWSp+XBLCuYUQk9sQHzu7/KMdaoOJKKrCR+RB/FNS
b8Eoeg37Pyx7YAcA5PDCBCAU7iay36dSIpsBCiVQg0PZGNGLrkAaGljQ0yys2LkNIIbECBEBc45n
l6E8jBUIWkZwsBmcH6fSXilWvoT7cGnFwMidQwsA3XkpnepSO0nUdaaPV+2rTZvsIC1+6oLo5vrm
X1BlrhBRwJHnuqWYgUzLyZwMow8PSgIIWqysqmUAlTcotVNHxBTokRBBFXj4isEBCeewfty/aLeq
7jofu7221lf+7dfnp2k1ruU1nDH3+kNFp8hBfRjd9/9ATyItUt0AORF7na4mEEN5EEh1eNB8RqGb
mBafrNn8dzKEcxvUSeh4csmO6cmtPdLc0C80A1/crSMthGzjGI1SEzRFeOgb+kECo103VRWt/4ka
lA9mSIz5XXW6VH3d5b2dtuEhi6vbCAqKYKnl5LIavyUIF20D7XY6jB0ScHC17K+Cpa7ptxDxzOTU
3yLEmMRqnagHpeFQbdWbAR6faR26L+nKXoc/vIIbInx9+mbd9Ovd6I5fYcH2nu3VEj/YRT1JnIIF
Z5PNI8g/cXpGQLMzQADhoY3bO3+K1z7My/9gs36LeLsZj/yqH5a5FIRjeHD2th3e1Jm0cIuLzGKz
T8UzaMC9zTxWlAxOlQDeyoq8XuPwfk3W7U16C+nRTf4YPxo778XafPv7/tZas4/mc/IYb9XbfFvd
BJvR/f4PFD36GoJVUqOofZApwoNtHrJ2DmONBbsXoc7ONBXMMlGUqYeGPTyMK+/Gux9/ANhXmqup
cf2NtYKCYp1tkk1xk7TruRBlu/ke8rGF8sVFmyExBtDPW+Qm6DmBxxAOvREefLO86dsy/SKppffj
+mLOH3J2OgB+pzAIXhn0Dad7CqRCQBxvhocw33k06SXSw9jCbzMsFaIvanMkSDAeJZOcHnIAdm0M
V8Bbu7AuL5yAiwYKgQeYL/yAnyM4xSHI4D3iZjw8fk3vk63yoHykE6u7tTblelppq3SdrZKVvWkf
/HWyat3Wfd/fBvfyw+0/uGMI6MnXk27i2wjKtjDvGcGURgc9r0HST3eDkm+ub9zbTPXpzlGJoZwG
wjQ1OqKc050zAe2YIiuuD37WWT/qSeoOSjQ0lZtrWg0pnt4Pf3elMf0shj75NE5G86WOteS10Lvo
0dSAqwn9OLyvtNEHNHCUtMzNo877Zg9liXeccshp0qgpH1svkn8OvkKe00zl0DWLJHjsZQPw6nFS
tIl0FH7BDapOSt1ErfWXpFRzWBgSKXtvZob8qJoefzeqSXMgmh1y5gKSwo7dUh71YeU49QB1Q6hk
O68aktSlHKg/T2UKXVUtmYo7DfagbYbGiEHQTiqrISvWMSMRVuqMqRcHJZgL7WAwTqF7E0NMhpJ/
Gm15oL2V8yW7UQqzpWsP9dKAo1gUI808k1zgFpmfprdGzLeMlhmWXtc7L23t+M66McGseqwdr4DV
OGm7l3aMx3BN72YR0WfL23XVwu2gg4tZgZLnjV774bpZnL0YZkg1pp6psZLVBHnj1CrSTC+yMIy6
g2p4u7F4znXj56Tir/QDt9MCwOnZmZ4RIma+S0pTRAciEN8UhnHQD76MMNm1AAiSqgX39EYEcWLl
wG1yjrB03gqgjQr+SS501U9znTHrRMNixiYp/jbtXvuej15Tr2w9k58lrZLA4R9guXTNxLDuK8jd
fqZh7D+1TkmQpzaxWrmZNCbVa+t3dbQKB9364DEJWbrMSebfPVtNn6RhKH42rSl/V+up/Tymau+4
ntdpAC0ZQ007QmsX5Uae2qxws8iIn83SMUpXyTVldGtl8B98A6osO3aGVxvSnWBlRWWYuUagZclG
Iu2buRUsL49+lTUMcDHZb9wMIQ9ztyVklBf8oVi8pBOaXCTlkBnb6y3HeGoMFjwiQVN24YtkF+Oj
bBc0GSlttaKpIqffrE+az6ZVS/e2l8tU/H3t2c/8b35f9kCfmfnCA0Odg5zTveR1oc/JPHgpoTUT
giCryJ22LPP4JZbjYlumir8ePM++lUZ5hmpS/Acqz/EKbE3tUBUFZFyjlr9qclQq7kDDyKYu7W5X
Gd5w79WFvJryRDo4hQ/lpB1nJAZ76+Axtyb1Yw7HrNpu5aFUtslojPf4yHwNVuP02CUWnBy93rl6
1GhLXnlOp53qaFGhJtwEURp6J5Ervm9kH04zRX4BQ252S7kOB7vdMY1a5Ir6EOaS/ndadNOdplTg
xOdJo7/vqWlDuSs32Tworb5k9lh9ac1pfJriLPjATae81GOhpe7oK+a4GvO+eGoYGWJSkyCFgYyi
y5WXMerL90YYE1la/5u982iO2/jX9Xc5e/wLsQEs7gbABA7FoBFJhQ3KsqRGzvnTnwf0ufdoQBWn
vL+usstFy2yg0eEX3pD36Z1QcbXyljoMVb93pfMTCY/pS9S0je1RkIl/DmUEflM4EeyNSKnr7EER
6UD7QVWmzGMPyJ9VWLqflTRxH6O2R0RETQbgYkNup1/0Ia7/niclhKlcVepLTU3106gkHWZ/fW96
g3CVIMxS27xW0nxb5OHUJete2+Kcdizvy3U9tGFWTVPiPqVi7vZoSOCM16uZ4Sm1q9z1jW0+ECkp
t1jAL3etwT1Qtbn7+f2T9s3hRw8boTFamdTWULPexIhoX1XAgIb0ycwSecN1ZQWWHssrkcQWhs0e
xigH1VpYP5Qy3uRgqtRWFlVePIVhpXn12IsPYYI2TyXVY8pL+7m7y2cpDqEed1zb3YT7Vlj4MQiB
2ItG67Fl3+3/9bvjJ4E+O7AECthbDYyyk5GVG2PxVIyOs2+60trRiboGM34bz9E1QSyf04vSClfN
JlXPAZVFQqtWpHvT3kZCDRElk+IIj/JeVnP6aRVE+qBJG9GXTOGGVfC4y6WV+705YWKMFp9XG+iL
TZmOZ1Ko5kdNVYyAptnZafXE68cpPwoRWse+LaIjmkfVLayu2neStMVxUddQqcB7sQ1BQ7w/hesa
vTgo1nfjlqYbTteIo+JyDUtHWrXd1uXTWEsZtMJW/NaEhw1q9hrw6s25y1BMHiU9VhE9jc252y29
OZg4Xz85okuQtU/Ezq5U15sSg6J2Vth+PmTpk6uFrg/i8RrP6c1GWYdHCQxf7lX7aAuMEiIrw1l0
1ROBqeJPYgpBCsf9lbbUFoJIKMYOcTHqRO8IUNRWxb+qYhWJhq5+qhYsq8YuciGZL92yS2sRHfQc
t2CTxO8s8xCXlVC7awycJpEOUo56ls2nvJ9zr5pS7ZR1k+4taQzOSXETBKHqycNLleJ4luex76hS
308IWgfvr4j1i29WhMZCp8YHnxTRqs2KUJS8UApE+57cqV98zWpMj0KC9K3W+tRVVuTpSndl0t70
OUjmyeb/GRYg4CZhioww4q5e6qdUsTBQirXw6HSLsRu1iTlSEOYkkiXdTfGM/fcvi7cZ/BFwIpTh
NnFqp7tQuSHmPLlprnlO2EHNaZcl25lNUQWpavafSke/ZsX7h6XI3FL0W3GWRJWbi0NtclNtNaN5
SlosyucpDn1zjq5Rk99u7ZW4SIOUNUnkKjbHltZLs6tYXE9ySpLAnqLvXbdG/iPIvH87i0Ac+YYO
lxB5oLW+7281n162QyUiy3iSBVvLdZMQ0gyy+zNIeR+Igh5YiiGvLJotpJy3WhmEVAsMokoS7c1C
1ZGTVMVYKk+In5Y7U7FuWvQYPTdsA9GNp851brWof2r0GuNap/amwTp3oVl5YXpNje/tByW7piiu
v65jc0sTbYwWH3sxKU9RR2NLS+xfU9xf025b1+LlxjTpNrJmLBAn1N83s5wZat52USKfG7vGokkv
e6/UZbyKFOS7IQmvEaffxu3EN6+QAKIb7COMzYDOjHKianWwd2LxrayNg4SXh3Vc9HEKP1lj6rVU
nYqx9+Ii1bzI0vdpWl/ZoG9fGrAnGxSXTYey0DaQpSxFmgkA9ckoXMsv9Hk5zYQndAXK+ZCUtnrz
/lL+Yyq9ChuS5QGCAAN9uZbzguuL29J5imIV69Bo0fWvBViKx1ZfksFraOmczXlxeygmEzJ2il6O
0T6MM/NHx73/r8upK1btFeYGZwJZjc0iz+tsgpxRgcpH4NdTpaL4S6b9ev+lrbURcLm0aGYTJlJ+
owP8BsU7N2qTxaGZP8dhNczYOuasKyfpjlWzaAsa30N3o86RZh46szdHP63tOfXytijppcYJ0NPc
Gb6rFVqOvhlFkwwcc4SzVCFJQlLpVA+YcVt7MuT0y5LbdulZfUWNO9IsqXhShM4jCVnxGeznOHn0
Rho3GPWpDWZrSh8TEpEH9FkbZEizuSfpVeLhRu+TqPWyNFReSJv1wk/i1v2aa80welNfAzMoLVHl
gZLWytlsFv25hIRCjcktVMVro7DgycKql0GhJla7xwjXmL0KDvvDrNfJ5LMHFeFD7jhnaq3+eH/K
/7DOgNJCKUetXQCS3lKFI2MQLZyB6lm6Vr+vXRVa3mIoGdBTB+ngxEUQKczKo50kJ2uYB6iwVfpc
h1fl3N+eXbgbgbZd+5QwNLYCPGVd5XalVcmzamfydhay8kBxNIcr7/smI6VtSLaNcCdgHb7HZl+p
VqtqTYp8LwIgCEvFqnMrbQQakZlKqRKG6TF04nYX90p01vrR9lhobfD+Q7w9TFZUJ2ialaTNU2wO
tDLMhLmUIn5W3ca9o5k9PY9To97npftkzFPTXKl8/GE8auZwF7CnIrjZhpwVTphpuUzxc470SaBE
cjgu+noTWeq0t2R0rRv3FmDBPbzKwhLo0g0mNbo8vEjrlamN+ZZTmXfHue0Gv29NuYOdI/y2qGG1
LCObzy1xUBNuti9DxwiwQNE9Ew95f7Lj4tM4de1NJGUUJCQNVxqGb0O99Qk5x8mkyNu2U1KYWHJQ
DUueHY1PYDU4VswM7xPqmccuXbBnGfr6uYivluX/sM5XcC9IJ5JlkHPbBVhbdWIsTvJMmSo6jgSZ
e6qJ1xr+f7g0V7lr6uBkAMRd2+6UiNTJHBwBmMCmdCXUTtvTJZ33FkXZg0Thel8NtuGlqWg+zFaf
niyZ2EERqUYwgty4suLXD355sJPvQFiA4QmrB4f7ywVRa1PdKEWRPse5+zCl8y/hlE8ilF9DO7lv
y+H7+xvsbchJHIiHAMrHlLTfNO8dCiF2jEbIMwSb6lYo0jorzvKFsqV25cXeJpPAH0ldV5grWflW
x6uToZXnrV48W4v7LZVq9+iOdnafjOaMzVQ77rTQGG/yDt/Z2In/JQGU0NMhY6AW4KwCsM7WOsTp
0RJN6XQ+24utnvKGsl+linpn59Y17CHq3m++oYumPGV0oCrgBVag++/Rtaj0MlncsHmu2KLVUR1i
I1AdmJpGmbT5rjKVtPLLwhi/LdZsqIdQoQzp1X1S/lWUWdLf2mGW5QeE2PU8qJYVEKxXpfVJc2r5
OGvKInfCWPS9IUrUN/V4bJ5GXSl3g9pHxk4xi+xexHyJQG+E+pc2jOavBHL3cUBaxzwJ2Ud/IauD
cFus2uS0dk41zCvsHnnjaSAiCGTjxF/dsp8R0hrB/o1kxd8dHSsBz+lj83HqZ/N7IVM39mc26C4X
RtP4XWaPH4yqQBmZQGM+hxF/zhtI8c9ukRhPaHHR+sF0q35usRxDesDCB3vFsZ2A1SvIbfBqLQqJ
1oBsi1V1wh/GzP7UllZ9Z1u95eyjpI0GggU9NO5EjeuMZ1GCOM4Vn8Fb2wpUrqjg3dh9r58k1c2n
slbCXyTA6Ujtvldtj+Bi+LJoPT2nxUqzHaQSdQE/Z0+5HxclP1GBzIxepa7QArVfIvWQatVY+bLs
ot5XkcKHwdPNEQFmOdoHV6HZxFegJZBo0BYfGpkqX2unUzu/MLWhB0BUo5VHo2l2grFMdLorllFb
Af02vMeIGE01oASFu3IRVp8XKxT6bh5IMHG+ykLxqNQlPZIKpQHdK1y1HzzHrdIiaI1IhAHCG9nk
hch6fOak7sqg16fM9hzUxrtdSS3K8bqxnm/DQrrfY4q43zHQyu/mWUYqv6gpxc5SZFGjhJwvppcW
ehgHvWnFN7HbK8BMczN+5o7Qc2/InJJ8zR4MHBwjDSnxbGWNsTCKr9nSJ/uupEKtTlO74wiwTrJR
4qfF1TofC2t4/otpSR8rpGUO9HG6Z/Op1YNo08bwAMWbRRDjC9b4S97EZ5eW3iddjVBXK8QiT9FS
5HdAnea/kiU1BWaiU+4cE6uHltwqtpF4sp+1fasV+U/HysMEm0BVPjVuiBWg6sjoY8fG+9qnof21
6p36cbXF+dn3WfahMUUMTFia5e2k1robKKKV3+uulZ9pWSoiQNJNfVwANZfw/+JnczTTg5bVZRY0
BlA+n7wrf7FLs7+txRwdnLqKes/Ux8ihNoENhl+31fxSzmTzTFG6CB8jhzb1pF6I0+zO9HEm4prP
aIXW5zLV1W9126zuCUvcnOumsVuoYgTp8OUG687t4qbzE2eJ9pUplGKX4IfYYIz4POvmcF9p8ah4
SiG76gGLBdhl+KxNjCDG+FuhOOJBLoX8XsSiZ+8rwshOWRqvH9p9GApHfAnphjeEPIpGEUJZpm90
UcnZkdnDrkFIIwmaLBOI8lRaWQehkuJWJ6dy/lE7bnc7TIl+dNC3PzgzLgtpm8pgHGL1Qzqq4kfU
OEUBbLQ3PqvGMj7wOVh5kqKbtZuUoY28UpbGS8x/awNXLV3HjzPRPy0TYf5TOi7a6Ledu/yYtFTD
58DNfkjdLRUvE1X1yZUoV6hhu3y3rcmkywadyO+KITvM0pY7iUA9JVrc1n4NlvDaXLkfEvfGVfP5
mMK9+SHoVQRmjlyEDhrgszRTUfssbPj8RucYd4okswE/HtanPDU7lfQubmjyORqKSIj4GJ2vO7P6
S8dB45FobfwkQ2V+ybV6PrkF0bqnQAwknKQ+RxkpquefieMuTF/dmyFTzqlflTpWuTCodD5ZmMWm
J8u6Vj3il0RiBMfa44yLdelxTiYfCyeNP6hjUmoB365wvNjpzM+NZoXzlfLN20AQ2h2hAg5qr0S8
TXWqSzpFq/EyfA5Fm59ka6FjjuZBwKcLYWcrbtCPw3zspXUtKn+txlwGRcDD6ZVT0yAPMLcQpWYS
RirnrMdJZBoSP+TaPUZmIXdpr1tjoJY24hQhPi54g84zVxpmbjPEFyNHAbJo0X0P1fROxxIk80aL
UhPmM8tf3HUtjqmtPewLCOQmIqZ6Ux6y3OogFSa6HTAhCNV0YxM/Z7JDNw2zCtafhpq8R9E7i7Ae
nYTC+m6z1NcnqsheF2ryYy8wF7lSWHmLgSThozxNRgSglwR0kyuYZprobq81z7peIYGXzOLj2Jl/
5a7R3FsYYO3Kpix8oy7iQ2KMyFjl+eSPuZ3tiEfYB8Lu/DLUww9hGw53IpuzIz+vPTrNkbfIcDpS
U0BqD/T8YeiRtRnNxbnBKXM6540hbkyKzFeCwrfh51qwAQnL98UEwN10GBKuuml2reZ5WJjSdC5d
P46U3kfW85oN5dts4veh3kS6rl6qADft5nnuI7kz4tEK3GVxrySQf3ghbP5WrwaKfvQU1qf4rbA6
qWY0F6pVPIdK9dc4uP0D5mC1j86J9ev9yP0P7wNKCCoDjT7Qyts+UAU2vpexKJ+bbrKREieOtVLz
mmPjH0YhjF2zIiJaCr+bdCQOE6cWg6yeo4l7DokgAiih/VsuA8w6mnWqoEzBMcY2v5y1WVVC2tRD
/ZJyXfhlj0Z21YG8eH/GXjO5348RRmCy8ISGSoyNyHbKYF1b3ayHw0vpfQtqDxV2r/Rtv/J+RbvC
v4qi2K6F7XCbuROiisNJMJzqW57uE6/58U7ZcaAzVrI7oYq1f/8Nt+WLdUSq+qAl0JbksN4c0UQD
AGpMtDFE5T50BuG5USXf8dX8qbT/0muCDvrlWJskJ0zcDFVQZXgZ8g+m9XecPL3/Lq8QqO3X+v1l
1izrt62ka2h6pRPTd+t6ted6XYBPWHDz3fQzz/E0/xz5B863QN9HXhqo3hWWxrYuQAqHhRm5Ioet
CjlpC1KCD1KKQjem57QuVM0P03Km1jfj7eBXqd6ecAoAV1YVCbZgaRnrFYiyGc9La1IzzE37xXrI
1HYpdu/Pi7a5h1+fi/OFgJhupU1t7HJe1CaOQnQa5ucwj6cvvdb1XmqRz9pKtNz0tRn6RWmEZ7uM
DVo5bnfTlXroSaUdH+aiEvvebZqHuh4+jlqbfejmpgvmWpVYMKfp+f1n3Zwer4+KI9DaZsLCBvzN
5aMuJJmEdmJ6dhdbCfoZ46FlIr98f5TNqmcrQxvnEiGzh/IntgqnrTkYWNj39vNMwP0xzhXVT6u2
91Nqb0d0GP7HYv7/E13/C57Xb1P/huh/SzD7Hcb4Bcd1/V/+L83aUv+jYWW6fhCofPBn/h/JFQI2
gBeOX51/4rHCRf8/LGvzP2KFhFMkB0i8fkDWe1v2XfR//kvRtP/Q1Fl/TO91rc+Jf8Nx3ezolUwG
HnqtnEOlBYr+ihn87UQB4gRXRnbD42yO+k6W4JLSYf5BQ2T8UddYPOJaCNFfoFdII7kNEq3NfYAz
5q1e99qVfbzBHaxPwyGNVi0nMu0p/vVyc2hTnOWkwunjmFWL1yjGSVPz7GWyqAkoStEcc60oUPvT
8n3lLt2uijTE7DT3iNzmNyMZMd5rnTyoc6d9moysOQyNWd8sZdrByZvN29rIxl0xuF+mGNuc3777
4z+n8AW/9rJM+c/DUyZHYg/CMqoq693321ROSdj1qNElj7il3WSFeoCoBwgc7YMAKF/6sWwGeeMs
Tnfq9MF9LBxN7kM9zQ5jZY23fSubv/t8aF+qLLy3plOuaT/ff8INfeP1CVeMqUOitAoUbY/vocxM
sDw8Ya5l6tkEO/cL/ryJmIWwdlAqrVv8pynkqDXIwb5Vgnqx073QOMDJKqlL4XBg5ub4sZBgse1i
KQ/UuwxvVEZaUmqOQXZM6al0pPpQd7384E7qvBOjIwJrcsMrt9Gm4YeZA9IEUMaIlODYUTzZRMpx
n9hNqlQYuBsCxatBbQzTm3sMwBwnDwMZRxPY7Wg5t1gL41jZqd9rpRMPcatVHRbGM8jiTmYHO6sS
SCRtd291aZd6YQmus14q5e88UZzQzwV9LEBRB2WyiseF4v/PYl4hTyBiso+OmiyovzUKlZqxPdZ1
3B2WxcRBpe4ayjzhAg5TqTIKKRQ2UfqsjOwzEtdOQoGqvlfcWfkSJmn1KatbQb/PQJvHQ0Cm+BaW
4RJoeveTT1ZrXtaphuX1kePer5CXAiG1uPpidtO4C+UQ9qcs1q5ihlmz/xtwgP5ZoR2ogECEX5tr
W0yAmlp1K9u4/LRos+YViyb2HdDXK9jn7Sn0ZphNXGMaeWdRFy4/dUtcHZRkiQ7UW9wImXMZemTB
d5UWfWMRRsjZyPylCNXiyTX6p5zJe3+TGJttjMEbtvY0GjiT6SYDR7/cxqY9guWaRXUGhKftehAR
9yjj2QFNB+dDr2m5z2HeHMYpUnxrGLVfM7WWDzlH123aLAtFY8c8mbWLq7S9zhneDEE82x1WE12B
CXNt/JiAQx50czzmcmS7NKK91eiuHYXZQd4znNJCx2I5ZkuXfo7UYbqT01w9NA5GInaUlEcLvYpH
Sinamb/B6NdJ/SLj0jm+PxWb9i5fH24SmccKoKDtSeP+ciqmWRhhFyFPUBm6V87LXcI8tEmG7CFJ
6ShOohpg6ib7eCw/1cBkrox/GSut4/MdMFWjxrGqNm1NuitQmKIzU/McLmZ9skLFZnbHE4WE3KtD
cvVRDWHbKMWwG2Ph4GI3kfEZXRLw84Z2XJp9SNN5vKJO9sfHoif6mqCtmKHLaYk7S++NdjLOpTZ/
Fp2u3UMlNm/ef/n1trjYeeu7cyGDD0JzgMDhcpA5wtSTkh8w8tgxDkIHDyDK5qZvuiub7zJUXCfZ
EmzttSdDdAK0/XIgHV/31kR++7wkufSVsgSQUCNdHdCvmF5ySm9XLsr1F16+GWf12thFnsil97RO
72/3ZBPVQ59pRneWZrtTh/lhajW/y8WPIU6DBp9jUvv8yph/WMqgQlZlEGoD6qotczloUqkp3bCh
Ok8u9a6l+RTNjr80MO+m9ruNUt/i2ru+pimVRL90PT+8/zXfvvOKkqCcY4IQBGS1OeBikZttBIvo
PNJAD7CKnT+mcV/49tCND22nf+eR9JPp9MPx/YE3mGe0F1dEDFBRDeQNuLbXS/S32TZh9VV9ajQP
5lgs92qF1oeilacRhGniaQM4zayNlx3g9HK/pHn42aTDv7fmtD7WvdP/xXVUPiZhrV+ZkY0nNg+G
vBCVDdYCAS6VlM05mw4kV5zE4kF0y/yxdwbrlNej7tMRDT9R6vbEhLlKF6bGPqvcW7udoDpNI6IL
CLvWdhEfe+KWfVRaOC/TAw9y4Ih+bQmuh6pa9lfm8RL6wePaa83H4WnhdNM63WwTRUe0TkkX5aEo
B7+F4KUM/QeNzoNB4wbjCtre+1FRvDBbrnzCzdpxVo0cUBCrDhKCoGi3XC7dUBZF0ozdTKraeU43
i6PecupnI+4sVaZZ+7JekqOLGu37r7w5gV7HxdIMcCIZNbTlzRtrWaI74KCWB2OM46Bty3an2NSi
wGp2V2Z3c+ci80MtG0FCgPDU1VgMl6/Yz6PW2bFIH+dMVe7pr34oFkXZsbBdyrO9F8Ft+/r+220r
X6QakDEhXHHDqK9aq5dj0uQ24zlsljPkmsUz8tIJjLSF8gbASzva2ZLv5CDzG6Pu7Rucsv8O1UZi
TFxoJ3WBHTWNyoC7UOIcFBVrviuFuS1ef308gnRA5rTQLNvcYgOsKUoK7q/5jOTwMwIfy072TXxw
nNn90A+G5esSiTS1V6MvSTyPH0IZt+iB9U2Qxtl4a1O23i2TmQTxWImdI+bMF62G6kpUtNFXc2jT
m9Ut3Eli2w9jUd3nOgSPJjUp10/ml95ZtH1q9NPJaIdrXPjNoeS8vhzAcsSd4B6z0DaFsrgFyKzK
YTlnSSZ814gx6RnHdFct09J7dWQqewhd7SlxvvfYZZlRtVIb+/wji+hZn8PW8KN86f9+f0lcbjSe
as2D17IWvRKDZbHZaIZVD2kfzto56VLjh+X0Bbogte1jFF3soliZvjp52ey1UL0W6VxGFP+MvCoY
ORRggUhuz0LVnszSKkrtHId2tm8ihZbw7GpXbvrLDb2OgpKqsxZ6NYtQfvt+FJ7EqNVOc+aIGw6N
YX3GM9YOQBkpV1bv5X7+Z6R1MnGdIdq1t1ROQzQr+b1szlaXyC9WqfU7q3BvdQ3h+RGCahy5/TVl
z7eLirudQHGFFuor03uTDtLDnAZug/6ckEvshRLpj+AhWmxZlO5TwuGzi+Z5fOlxWt+p7QDBJ0LV
BpfuPDDMSR6xh02CNLHbayfNOvD/BjzrbKwPtu5haBUrrurypFnGqTDaKuzPMK0JQGJd+xbrNMbD
0FhuyrkKb8MU0Ap3GkwxYB8nrpaE6gFuX0U4fYjIwvYZMIGDtST6KWu77yUMNLNQUhq5gCrf3wWv
glnbx129taEXImDypiWgg1HWFKNqzo0+WvulhtfjlUKVB7se9k5T1Sc2aX4w7caELNhP52Fw0sQb
9SX6JlC19fmd7Q20/+hDaLQSQW61+27VXX6w3Di8zWVV/tSLmH5pMyDxWsv41q2oEwxmh9ZvZbkf
It0pdmYfV/dNqX5TAWS/cDDA4aA6Zt8bWcR1t4zNfTSG7nnoqhUEA0qm16z2VNVmHcARFX7c59HN
+3OzLTSvn5LjgftqPZtZYpugxRETbbghqs9GKHAsnsvwGM61eRpLpzkqZdU9SNARx2HsH61yWT6H
ueN+DWe0u50m33Py4uEmLHrpVgP30E3n+1kxoxP48OL7+496Gda/LjpuEJenBDq3gikvF13SFzk4
HaU6Z7PZHd05q1D31zHynTIr6BZr2b0/3tstTzS/cgmBxXJ2bo02ky6zhLTC6kyaoX7pZ9UrXQof
DeItgZw7cUNL85qk09sDbcVhGjYyqWj1QRO9fMfcdqjXNBJ8yKQB3wYBEEQd2Dm2s3olgfjDdAL8
BUuPaBAL4E1xT0E1CKXk+uzk6JkqSSLvy2QFUEVpccr6MP3X44Gopn5Po4AUjWrv5auBP4siYpAS
bp2rPI3V6PoyjFBVUathpylJdcXB9M3dRzxu0zuFmIGsCpnt5Xht23VNPMRUPcZGHBetqTzMjIe9
iFugAwJ/OTTPyptGBbv1/sJZi+OXx+NaZYAFI15TQrKVy6GRLhZVInjV2FXGr1MdT9+Bci8vXYEf
AUzYw8ixuk9jVb9X6tjCIq6ybjJA9rtKU3pQPXoZ4OQzf86S44IkLTpEMYRkBRC+Gx8EvzmYpm+K
xr0TOm1zLEz4PbXZN5+RSZefe0TwswJuGrs53ht1V8QetcHxmI1df1su1zQf3yza9XVt6v5rsAG4
dvO6VRPidD+wkmSUtZ5Th/E+5wQlxs3m4/tT+2ZPbobaRPBhPxdLqHEGOJU6+UrWfqmKJSZzcD93
Uf1Fn7trfadXvtLF5UGitCoj0tki4+QYuvyY5qAlpZid7MxqVU8T5JvezzK3/CLKepXDpwFn2FGB
iJP+WDfLEIh4nO8atXgY28RU/TxqaBRGrAY3WeJ9NRriXLZxQ+l+KrzZotm+KN3PNZXYiUEpVW9q
lgrjtXJJbmtnCerJKU9dXlx7sy1RmrCQXgsnPiccpfO3ZQtLnVvVHVJitDHzFtq0e7dHNiGv2nEP
7HIK3AmFSwBPOJ00xSmc3Cs75c0ZtD6BSWuI5+D62RYRsnGgJp826RmieJR4oPDMn0ZipPtpMKGs
j3l6eH/9bKomfD1GXGHgdGPoEpH/Xn5NtaD7k0RRhj5pLU7OEO4N0lur5CoGHtQcUV4y74uhkUFl
AtmKa3NBoGG6Vgt7G9rxHK89TXThID9sFev7xrWpj8js3CRzfOhdNzqkpg3u0gnDBb2HnxhgRkdd
Ts4uhNFOJd6ihD4MO8oH1schbJy/omR6eX923m5k5DTIW+lUUVaB1XY5OT3A7dZRrOKsxZbzGapk
FiyjiHdWqmgf3x9KX+OKy22FFcgrcZ37FTjIZidDa6eARZJwrlo99UonAo83013xpNVKYzfEuTz1
oEX3bWS5+1if80fNifgztH9PBcQY2CmKQfmgSIBparL1DJjEzJyu+VLXu30UCaP2tWKyjmHolv9S
229dSI7BBcMlDZuTUtzlXJmaEuJzRZERVKjAf7uI9xQ3nSuX5pZN+c8wazKvw28jk9tU+TgOoIaN
Q3keFPkzHmwYEs5nSH+zb8WWPPYWiOoyisOPhhLXnhL22kFY2vycUtnxM/U6vOYP3w3hIrgEcGSR
3X1d2L9V38KFVljsFuUZNjLU8DRzd+msJ6e4Ek8EfctdMT+0Savc2vXypOdjfxyuZR+XhSuWJVsG
7AvBIAVXsr5NJCEVPKWUrhw/ahQLdj0MdkAZ6q/csgGp221zkAgw741i6Hc59as8H66UyzfpDw+w
yssCZKKQT9Nuy8A0EpnSxVObc9UNwq+WMduVbfJSJOpfsq2g6ic4MCYCvcfF0K4hBNfc6reN88/g
MCtWsgOIqq3sgZohWQnqqD3LKf6hK7P5gQp4/vT+9rTezPEa8K5zvDJ40ararDthNcNSjaI/U091
DoY5yv1CS9rjc5RAllHkIXwS5S0enuW+iyNcsZHp3ClRFD6JaknPaeksfyF4lN4XTjIdDC0NvyCK
Ib/KVo0PpmZEex3qwL7AnGTvdJ21j3p92cd5m3trlebYjSQgeSEf8EynWNoP7e0U2enB1qIvgwBD
a0y2u4P+2NyLdG5JLEdlB6fHvV2WqbyLJgRWbEhtT8MEsUdt9Wwf6S2SPTVC1FFUfqvrfTnfDnPc
HgbbrD/I/ftzuI0ckKGHSmWQHcPjAv+4VbTJBy1tjclYzrUb/23MzujrrqKestyNLay8F31N5PED
SWJ9PIRyrr7JqP2a9hSJG8Da3yvYYndD1VQfnagLdzKK2r1SRaU3JI64rYreCay8HB+saHZ9d7AK
JEZCe/T6ctbvjAHXlbaR2XGpF/XKq71ZgzDnKN6S/aPaQC9nszqMXLHz0YnUMwkDJifJpHwsACw9
/vsJpK+CGKxGw3Z1xLs8Y6G3jO4UNtq5z6agnOKdnO2dQnVcRM3e0TqEpMVRmcxDzLGXjoU3FMWj
lh8K+SLbh6JAddWY75xR83q32MnumDXdUwrtA41Rf7Z7j83mVcb4YnHjXykY/eHrU4oFEYWnAMfV
GyuTcR7lAjDLOfd2iXl7mUqk0Epw8SbMjZvF6GK+8txKWhblKt9Ab9BrZFLemXVresKknDPMTuSj
Br749TCelsj5e3Dt6gBJxj3V9LA/DipdBdjg2Y/UbaI9t9DgxfogA0ta9DZ1fQT862ZX7u5tzYCF
vcZrJI7wGUF92ZvUSkvMMYsidNen1Jj3oVF29IPlY7YM0+OyDNVdo0TuSwvhKDBGZCJGG6O0sR4W
v5xpB8dmvK9VdQaUjOMwyhIwpmgZTSJInTi7coNuYhqeFYVELuq1NUO18LVp89t9Zael3Y5ur58h
YWpUl0v3pqmW2E8VXbmSnPxxKIqENDlXLvpqJPF7G1DO44JNtKqf9RzFO7Q6soMLAmKXsrzO72+N
bfz4z2vxXvCU+YtL6HKsyeq0cUFH4mwkSw+vQWoBOj8DdSL1lqQXvb0yvsmcVB5mzX3p3Fk/umpY
B7i9LcF/s3cmzZUi2bb+K8/uuMhH7zDlNOr7XhNMUijowXEcHPj17ztxX1pFqK6VrObXLHOQaaEQ
5wDu29de+1uuw9thl9035WPI7/xjZ+KrBigGEAAcAqLIl2vyu5iO3aq82yI3P6mlZeseTWF6U3tG
fHNX/8dfxSZ8mL2nMvqqk5CpnosA48Ht7DQPVsycWcWoyza0mOYSXTZ9Mx77PzzxrEB4HDEPYMmk
ff/n183QEE/82sa3xL9176FForqTwZRoC3/CqIrV4Xk2rmCqEQjumkbWjyiYIlw07SG2CLBOfi2X
bOfj4yLdVaQnjLHJEwfFk15bVy7fvKFfjsk8HQgetJJoDR8601890GaaG0TEtbxbvbzdWqtrPjxH
esd4gzw6bO54otoi+KYq+nq2OvxWDJq4seh98Tt/rYi/vWoT4LLYmZr+bhjd8KTs6Dc1bSj3C4DF
K6WxfrTj7L2xLMNw6WJ1tTZ5TjrEqv/7dv2vd/O/OHP8tlD8i3fzEFLy+vn2L/lMh5/6274pwr/Y
lVDuwTPSFDpEw/3/jJIw+AuGOF46DshgQw8Nur9DclyCcBAJWNwwS3uY0/5p3wzcvwh3paI+mBFw
XTA7/h/kM31pYnI2P0z+gDOnvOVgjObw55tWMHCnMeHoFzsw87rJF1P4lNihc4eOZopkUnUDM9Hz
9cvU+4ZJrlRyzhOpYCJJiD78EbaM2h8IjPKxHJb5Rwul7jsx86u/i8tkQTiMGYAQ4AT4VfOyQuSB
eh79F8ZE3HrrB2P85FpxcJZq1lV0ZQ1GjzCKOfH7oHtxLONfDsFkvXQhFoVk9sr65293+vq/19nf
3Zq/ppv/ufwy7syVYGDH4QXvlQX4yxo1kUeJ02py35fOgnqYsfPh5Cr9LhlVHg37So0rhBZvjq+j
tnHAfDBj/NQ2cfXeOrE8i3XsjlsLU4WXqNGhbcmsWTAfH1DHEtriKi7Sua6qZMozcQ8OvmE8S4gz
6B3ZraJmv9XtaL2t/aTPY7svX1ZVNfOO7dm02yVuuucoFu2lHzFYuuAWltumbG3+ZtyZK3HyoAaP
68CZrhozB1dzCi9hcZb80jEqOrGExSxPkQedtxX1oa8+KfGRq0CdZOPkv+vRWJ+MVQGkRVKLaXkv
7Z2j6vUmKuzyetVOm+2deDHheSSVl0E3mfVT51eO2jq2pBbv7Z7aADl5emmNV525ldC33TR0nKMH
q7d26zKqMSnzMHf3//7WfbWxcuuwtgN8O4hSh639UG//tnLmjiYO1bPsd7v1bAihXptv+mVxrjGx
IeY6qp+aBNvdcr4WnnPNSHMabDwV+fT2YbwMSbaW6lKUWXSzwOqldUVzF9VRqfQ6x/H4mVNj6QQ3
SNMwAiuFu5GTq04907i3IhyDy2WZzEkPmOnz33+0rwIGw2xsBHw29k0EPphBf340Pc+T645r82Ll
jQqgakrmZZfY6l5pgkGcKVo135loqT6Iw8rDjakm3LnN2M6vQeanN2GXcXzzrUx/JwUeyrF/vi8H
yTMk9fpX25iWEifOP68MX0Y3zqusXmdyBx66cmSINubM8VyzhzlJCgCi23hN1t2sEFpu7d5yiUfO
ZhElfeQrBlpzu46+OTZ8MREdrgq3Jp4q3BL8wyr951WJkN9qeVH7aurQuezsiigeGunxI4lgeGQA
/YQugJwAXkkQWsXr5EtxSaBO96YdjVBY+pb7yH9zfZFM/cdarX2Q1OswfTRBW18Bks1GUDJ1WH93
6YdL+/MLRRVCFAtY8+jPfT0WNK5Fztoc96+RtKy3FoHqNg/C7m2YsrKiSOozVss1eB+DcPASzm/N
mEzwmcE7O1H1HaHha4l8+CZpFtLWZD9z0Iy+rIdFHGcNvdPhtV9jeSchHfDg0aUVqI39+uB4lcy2
6VSPQYILuLFgSB8eAdVF84+uCGDgVsIE52PlHpBJ/Tp9Nzv2a5P48wvDLsK0FloStgKKyz/v9eI1
Xp4vqXn141belI5TPTXKslESXUJqEqjDMt7blrVux3yCU6qVZJJ8VOEjOMf01ISr+FjXsUgTg82r
TTIlhjuvyMQVlgDzMnkL5fAy4VNHPpnrjZpU91NY9jTvczNYD/CYppdyEFjNbF3O5xmetX3BnNFV
5tOtS8Kpt55SW3O3liFS1m6aZf4zpjVw5aNKP1ZeAwBiWrP2u3fzsOB9/WYoI2kUcrjhHn45+RuG
JAq7stfXdM5y4OCxMI9xGXRXXecCqTAqvc905by685hFHOOH+qSx675K9CqcwwuD465HvlOYM96/
WdH+5dpwtLCa0YLmjqH9HtaV3xbrmuo2av0sfWWqhbBq16kPh3CfFy0RmtY+j1fZ3FNkz5cYpK3H
uG1NwISJz2R4OxzGjl25vst8CD9hbczr9pvr+3IMRSbhnIv79RA4TNfqKxS7D1OZl1PWvjHCvZyM
zeCMiQDAei1lmd26wKvfWXmDcWOZvrjSxileUzuLnzr4LJecVZcLlnLRMHus7HHj3f/7ywv9r9cH
9JBFAmfIoV4BPfXlvRRoOtYgav9t5fgzJRbj1uleiNnNN42Xqed4GVIqiLWx1KYdyMzbYxdM6w38
7TE4icoSk60lS3s9kmDRQAmXkB2OQ0oFeYZi5A17u7FbuSl6k3ZQ1Mdh5c0Z9B1TS/6njMA6cjBu
5tO+VPK5aWR5X+dMcZ7SEpk/pio4VEzRYDcn6+TTsfOgI8d7LYV+ldXYB5sJoMW8tVRQ/5hKt7xl
pqnSW6cLzRnCOA7tAm/oqWRbxHcc28O4o/vs09fzKq+4KWdp8yoz7fPuQrA+WYEl/mAp76JnGxB9
u6MwcbKECZ/xI5QhMr7JCnC+OABae1u0UXNGgoBkDTdNgfnNXa0TVlVifxl9AgMCXi3NNmMZq2o7
90v4WIN6wOye0y3ZMBEzPoQhfb/dwSYdnbGpwDYIY1n2F5FQEEQA+6bmXDVs10fuEM7+VUjZhTvG
qnCzDO44/sjSOr6xsedDV+lNfJxlTW1tl0IsGWm9hue8D73lpoy1c69hRqikn3oixGiehukmEo28
jUWubhdeIH2eh2F3a2N7eOwpSJ8pr9bmeDCBc+k0KvOpdjIWw3VwymA/UtvZlA91f1KunUtSyux6
b2VsvGxnTA7qo3H7ZkPdXefgtQ7OIz9NGUSpABlIhh7QoD282HY+hnqv3ag4yfJwfeRJsPot3d/D
VLzdRtcDnOBnR1jOi6+aDLpGI1pgOOn8MY7Ngj+3ma1XjBrVnZ12IWEROp7IRlsXzH11PhPLLnI4
J4mVoREf903nINbO8CmYoQnHYy8qtH+hiWO8ap0syHdVPpFlPxd9e2PGuvnhzprBNUXFuLyUbc8D
AZzGsITbedBvu5G1j5K3fVIs2UTv2GP6A/yhOPfzwT8HatxlCQBACPWRwP1JczdWJWLoOP4UbQpD
TDYNoEoSN3BHZn3UvhshBGZJEQ7JkKX+tJn4c3eWipyrqY7lxVwWAbwZjcC/cUudnw56xAjTxKLK
X8ZxGeJThM4h27s+smai/Cx60sq04EzaWDwVNHpvgEgw51A4sr3G4zBcBva0OneNk2e8yyFvOUMQ
9pQ/G3gBt7mXtdfKVbiNaqs7x2QfwQc05AElJdZbFHQnV1ni8SQ1+CkD79X4S/XZdlZ1YBWCTQQs
ZLfHSvQ6O+0GWp6nrSjyV3fFBn5SxqRmXwWTMxaA4MmooOb0a+9ucLIMUwEN6I0wC084BFxnThxm
W8Okmaz+rAbXwdq61o8G48XtFNfLT90eGK5xxfNRsHpegu6fyl2crcudBZCdO9kVxfuiLbIBGAwQ
93Iu1WlAwR0lMg8PDayAxoe72MNLBKHtxobA+AYupH9xFjMBkcEiesUyqMkI4ND1Ci0II1QoMD+A
osivy4JTRZJ6rpIbetwMcBxoOIAaJ/XmOWX2rljSz1TjjFXCxKF7DqvYJ/VgEPzlwk2jM2HK9bHi
nVKJ0nNj8RK5/TEE1fbHonIRHoPUhjFpx9DSkzRO3ZdeRzbOtI4yflvjbbtyNQfCDc5v8E29p914
w2PgV6TgTNFd5vv1dY/3bt6yfZZ0bq3BVuje9nQ212H2rMaJTrBdps6w9zrcLecU42u3Y3itYyeQ
fXRJU5I5t9bN+7dGTMV7g/Ok3wYpMOJN1i+D2ORr4ChY2U4Z77Sz6qe0L51iZ5QpGm5iOt2odu2f
Wi+1LrO0rIsExgngUo4dwwlrqw36sBp1SHHtRk9B23aPdtgTJjnk4jLopq5JzNDXbyUY/H63ejh7
E8IMMraYagkuQNnR8FMi5SKyIcovssxkt5rbmm+wf0CypEE1p9j+47DE/xTmEaQZHV5DlGHlKMK1
+MEDpU/tzA4+jQuk0GuwLCRL2oq3SAwxY1H8qSQdRXPPNhq/ZLoYH6EQhcSFLvWryil8dxnwzhSr
02JHN6ME0cndNNNzMxRjvXHtcAi2YRPOLk9csSBHlBUbqVJS3GZOOb+sdh5f9WxggHQwvb1MKoDQ
BKOH1drpw4IGzLAo/IgesDAnHPSjl8bDclTYqn3I5syYLYAgFq3IbrOfduf7952CNJ/0mTvea7ds
2M4J/IF4tNjNaR+TOLBTvn/bA9zBCJ0Ve3dVzakjAR0kAqT2R1zauklQoOOrMLXmn2aQz8RunHol
pgG2u8rsGj/IL+Ih5PcUom5hEbXrezmkzRMbrZqPOfTY7c5ztfXmT1l2181TZCdxGzATTA99SPyM
8YsuClGcyK5h8s0qXG2QllcG97SJ7U/fJ8QZPYXh+hgrPYVVDVJ4l5kWE1s8ILW7udvcMVk2XE5t
M4U7t0qba4oAksRMJa5K7m65ERrQ3w692b1TXkN1qDiO39pTF97zsesVx3sLOUp3a0tXmaY65Bf/
hNF6Y19GeRPke87V1n04FW2xrVlfiq1KoRHlAQvcJgwOy0xQpnx3E8fGY4hxxY3wp9Hb8d7Gd/CV
fJ0UXjmcVrAdm41a05Fdk5PiOVYuWPmZYE0jHEWcL7mJ7sc2LImrWKvlESCO3yZ4V+170nvC59Vt
1nfLdJUEMSOjBSe0NxaQ09soexJjZRc3h5MuODmjCw+LQi6tassqEIW800rzjExhkG9sNw3vm7Lz
MOIs8EqT1Db0m30r74sbInvqY92LuDlv/LY7rRdZomfYs/BPpswbNbMLjZS7QXTISsoO0+beL1aP
j7b2PUZHiEEqTJ88VXfTRUEByunK8BdiBHTtaZM76/AWdVPs88OeSpMGBGxxIhuoAz/12C/BYwXz
399oIfVTnKOTnqkxF86eGYWY8CgiGMiY8e26vFpU2yj2qEwGu0il7qVnhsn/mNeIYjzwpougNkxG
jczkLLuCclwhEY54xEJZZVcDy6t74hcDcLhlch+neWUSJ4/FvJG4gbNNUWIlAwLjiBdWvAomHU98
eazdeem2WZt787Fp8ux2iMruiviusmJvKUWfyH6mdcx32013kVUu6Wm3MsTJM9534kTycPi7IAiU
on6Jg/MyyPhao0wO7VlcaVmf6MnDv43cYL3yTMgLCIThvOniDghTifudOHJVtvPRBE9DHnlStt5m
yLSysTfV5qS0vNo/qoY0uIYZHMXbHlPheNx3A990T//QnDGRIxpeDgSjjRpalZ1ZAb7b7agn626k
F73u8AcwJVnlfpPtlS26Ze+WgVPugEPEPVReKpCTngLX36XsNcFRieIwbLAg1CFBJEv6HGVmeauj
CJIvC15pZ7sWUdW7zMu+Ko50NU/taaB6WdxUnZPJfXrIiz1Dee6vOl0y2pc6zdZdsj7jgARAcSly
OrmFm1ZnTYsrUBBVw3CKvcQ7cGQStGtqSmbJU0kQnPBp1iFmw/Uq7dSMGz+oMFoNTniHOmJdMQnM
YFLP5PJPP9bVS5rjhkuAZY2nGlvc9VLAx6OZ3RfrRke1PpNVkx931hyRPhCBNzxqFls/xkNmngfm
AKITP1fgGcN4dgIODKOBj92xv2ykJecjg9rI9mrSPEGPDZ8GNHOSuVKrwRBch+1LUIwzwyMgkeuL
OMgj7PuL3X+seaDeOWP2ct/ZznqbQuktd/8YSkDCVp5Or8iNc7WJHeCNG69zR5P8o+o7r7TDbnq1
NNYuSzY/W8/l+x0sdf0PCekwl0OAKhjm4qaeUy/dDaabY5iJUfuNKPkFskVDng7HYTrrMH8Gf/Kr
+y72Jil6peNXe12sY2+Mi3MnnpdjpR1a79K1TgNH+IkcV3+vaDRup0HIBz9Vw7GDlHZc17m9NX3q
7lUg5z1HymzXY1a7GFjG2MWH4cy1pNi1mbPstFL91nZatR+qIN1ZdR89LbX4bkLlV6zKPzWTw4eC
xc68DT15oD1IE3/qEitOznhgB35bS48DBFh09mYpVpyxsBaTLOvHV7JZ8EZMQ/FYj6p/DjzYk4jF
ywBAtAyPWX3G91DG5lp1q/XBCD6CmGRQkF0nGj+U05Z8Wg7UD/9eFPjVr/1y7bhQAcrTuLA5aRwa
mr9pKuWkCwY0RfvWC37JtsfHPG4kCRQnfTk1D/wcs52tbbtHK9gFZNhFOcPOr+Lmtpoa+RbZjbjB
SQIBMe2D6bZrxHqhSxCrCe4ji6yPKRhPJpx0T9LXGcciJW22ubS1K2g1rrWr1gYDHVzIBUiU1bmn
SIug0FmKikf63S29XE/GmpmWbnqIC8OZQEfh+motbMcJe2V4lleFfFScxfukmFUxbmJlumvLlZzs
cBYPj0NrhnZDIlwwbZq2ADEh8jgvb0IjGBMNBws3SDCF3WXEHB8jbmaqn6n4V52wsHbuZqZdcq3T
2Hmzp5TM4nZovClxqtA9FxQQ97zKbZfYxNl8YBMcL4IpD65W4wYVzIZ1vigjHziPwCV9UeOb+sFo
ln5WqkgvYLgW9aYEmDdsNU13EBJrNAGUCjl0IaGEam9kpHc+60/BwtcG5yIYxhHgg6Uf8pFoYJiO
wXBsr2X8UWRDvPdkNT1heCkYl1mIhVK9W7wR8mfKzVTxIonRaa7q0awzC1ywfjeA+UX+5XXAHngw
CNChs8FqfJXBtNvKVo9T8xZxY380s85fujZr77xxdD84iOdFEugovxrqiDPo2Ah7j6oyXbGUM8XH
Kf2mSYVzbgqCab6R6MJDa+H3x92l4YCsBWcR4gfYmy/yJrWzlYZV6r9FGvDIruPjP6QusZp7s4TO
1SCGNjzqeS9fZF97N0gWJGHbE2Ve5wTjsdHpeIafYOCcvfouGy+kniPLj6OrfqRlkHQ+wBb0gPBl
VlU3saN7GkWyn+6tOI+Pgj6k71Z2NeUaK5vVbQoahQ4LQd+dqrZerg9y1BHquhLbqS+GCPRjMb80
sGxQxfs8vGRqQw0bBqvhhMLTgFap57VMNEfgfrPgRSO2ZfWmyzgv3EeApZqnS0zqXuT2iKvYg28Z
qZH4y6jvr1Se1c1WEYRGiFlFnZGkpqguF8qeZaP5MCer7RM7wPlDA+FX9A5REQJ9IzmfQTeJWTqO
Df3ux84U4zfNuV9uzj9uFqAGOgg0J5nNATTzpSPDEKUtdZw6P2y7s98r2zhHEibwzhGjPKmzoT+O
0ry+9CGebPLOtx77KtZHS9ioU4LF3aNyEodMg2GFMrH4FtCZ0exXTe6zXTbz+WqrcHcYRfGSMnK6
vZlaSjbWMo5FTrfl5RsPVXu9w/RZXugh77fzWFBUSbo9wdDrU1YFuaND4G+NDNxvTE3/slcyccVO
SZIoLkYIjl8d86tYddv0XvpelVns7dIxy66HgX7Bvuzk/Ckro54tDO7P3iJ80t5M39bb1qmdW04g
lr+pYn+6SBtO1ts0mkt7n1a23W/04vQ3di+AOXfWIK9SP8pvSh7fc6ttiH6vLedd17a+bovBPj3s
DcMeqeu7of3A/9PMyzPMfBANN0Rpwb90X//cegZom2vpz+ObH5vyFZk+P2WfVes2QC98Mv0SXU4O
FoJN6Y4VOEnYwEQgMXR27kw6pOnizOG9x1tIisA8mT5RAO2um9KJXgJ++t7RQRqBwaYe27fL6D+M
RVw9hH5XnY7oaNT1vj8+dB5SSSIWvdwGWTceB7CfPgdrXPZFJMc9eRjuhv5xnh3ruB41+Ora/tAU
ejNeP6f37lE4GhJ1pDTXFLHguks1xvdYKWbnIoLvq5LKh4H7MfIxP/258X5azOwA3x4DaKe1mM2x
i5o9w/1fBplUsTsZiJZNeNZNTnEdDEVQ71Z3xsiUC++C7EjneYwbfZbrob2VfbxcBmhFSE4Mmnwe
kKNbENsVC9jMTmRTN14Udmddq0X6Z5VwgQA3+MWeGJImnaVFezgvWsi9ySIy+VmABPyBgNS+jAvT
vAlcu8hJFjlQxk+cvM9M3ZWf3qqidY8ja3Z2ay4k9G7YSmqvCKQRR+3SUHJ7cx8t95wOzJoss1Rg
Gf06SM+DKhivporE6qQPZu9+bdIAUUQU2r1KsSRMN5pJexfqIYawaJ9xABgyQMdatEdjSceYYcnO
4yyS1kH86TbKZKelA/lmV/iD/czsD2hf+lv1ORRl6wjFPjS06ec23C1h31w561LeD0QxLpsZNvaN
cCbiAPK5vJZith3mU/k6toD0dL23hzgYNn6dqm4T4TMrN5x+neqs1ul0uWLLOpwZJg6KrC9zf9Q6
XVQfsRI50dGI38BP+MaiFxMHXbpJMTSU29mKGDTqlravCZTBIM8SF54JC9341C3a1j/Nu9atnxo/
xkbtjHkNnwxcxMVQ584UMBfT97Dd53K4yoNMQnXtgFchxnbF++BGqJKFGZdlR28sv0TeiT/c0OTn
8xCK45URWm+PxwMGUpzp/qgiu6g68uupXPd1FovjkRyB6zCaECgnX6ddkuOJTU8CKWM4+ktuDZs+
SstpxxRmvezmTmGSGDOcshs/FWFGhyaMisRwJHxHmKru7XUK8ZYrRLJKL8gT0M/9bu8iszzwaK3z
cVll+Iekl9VnmlG5GRGqo2qzwibdm8FIlfD809hQa8VcrmavPlc44aozaThChlq4d3Q6xjzxyInd
50Mf31Wt7C7XydH4Er0suo/6GRcHjDT3NqxwykB2KybUgUrfZORB3EVOLk6d4XBSGzvZlwmsIDgO
QxQQAZIRg5IjeET5pc2pEK2qdpsLIrM8imPHO7VtI/R+YonYcp3jaabJKE8YG3VvWMGmdgOcZHp2
K8bJEfG5mrmmaXN4o9bzXGZyRpipSFeeva65XOkkZUdpOIH8GpWpL+tpFXd5rt2LosTzeyeaTp6h
hK02E+hIeOjtc2G2U93Ip3hezbojAKg/69egkyR/tc2Pwh4ns4OXHM0b7faVTnQNGRw+Hh0UfEun
NW6FYiO62i6O0zk1b1lrxGXpavyzkgbxVrujZIn1u8LsMoh6jAlksTQsB7X+xH6iT1QZ4/7y+u4t
n2XzmDqafXeC8RahLtVKbd15jRkA6MLyPrNiOnlUNu0FgX75xziHzX7OKsMEVq3NxRhmdb2pY8Z6
PAatjoDwWZ8hZVWxa2JVhJvZicpXu5l+IeEDmQytlXE8loRO3BQy6FPacWlzMzn1+KxVp3d57WW3
SzEyK61CnT0uhymFtkeP2c6KGQcGJxHIdnZlLe2JM4r+U/BUjdvcp/O1aYPciZ9Y0wsPJ3XZ2EfE
eGpO/XT3m2vfUjPiFDbfYZ9GwZhdjFMeWuS1p3Cyrcp1OwzPIOj3eWuMi94Lvu3Yw/MTsN2G7nww
NxEaVcnZfTFOPmvaYn1MpmEL6Kvce8OQXlpVW4O1JRfpttdLRbKT0OZmaFoezKoevDsbP4PZu17e
WzzmTj2devB2LvosFW80E4rzbkDFTYqUImNHA9RbkzDQIeD83HL6c2Sq4VQ5HFoS6egSpcaP82tv
dGRz4wqCaj/x3KEfDKyD4x5qvmhP2D3W4p2Wv0d6Rp2VD4HX+BWLezuZ4z6rZndbVcZ/HUcxF1eZ
qOp76RJ6tW16Vec4Y4fyZ1gOfnypiMAgU9ihe7XnIIelwRDkfBlMles/y7KqHns8i+UeL29QbPKx
z2sQTx0YUiZ+Qkxk6ZodA7TDkkU5ZsIHlIe+PLbnVCwXpjKOe9kIZVUnGQX1snV4b2D1dQ1fKTO8
qdkWXh4cmd6LHmx7mCk8xnDv8VKgapYBgCDbKrJxP0fpaNEyUAE9Kb+TQXKgLhHh7PV3TrFABrSX
Eak2E72zQwBLq1MrhX6YNNE8dkk9m+qgJIL+SBpt6g8hNA01ggvc67gqghfy3DxeGnCQ8swsLv2d
DkFnSQSR6rjK7SC+NZFLcywaVnnHAHt367FGc0xoxfIYmqW5K0RKb6BvPa/akuMeCtgURXXKLbLP
O7uGydgshkZ15k6ttx8PJfMmcvM1fJpEmqFWdBxi/Xqtj3Nt9Kks1sLdTUFe5E8yhTt5NAHQgaWZ
EwbwJDk5P5QH695G9LzNu7RcDdAtzADXKMjqB7PV7GCmCmjf0VnNn8cpOoDem7DAupGXzoUj3fzU
WwbnJuhG4Hyg9f2fWVVoYuUqqz4trab4sO286rGWWx63gEI3sVua4phrsHwko9GsG54nV5Tpgo21
khpSgC2deB8Xbk/OyCzKhY5l1r+GeiZCYy4aNGJrgr4CPZigp6mNrT5h6c4exDiXL9KunYe+nkKm
xt1enzHQF15AGE/ro8BYCxFrQh5GM+nS6I0fV719sPTpy1pLmF8Z7u/LmFb8Yx30tHmG0tJbm8dB
7rzcyYM9A56htafQmMjcgDmaBG41kw/Trj77vSnLh7gJoqOCTo21i6MZNS7Os3MPoeaRZ4PONrey
u5DWQuJcHDYBnwCMxX3UmfEus/PlIiC1yk6MsMp5twzKv1lbszzOS/tUZvSH4mhx2ALbyJCYY49S
bI2Jza01m+CWkE84lwNyEQhtNXUXutFlm6S+4mumF8D/puNc3NuYg44Y58fe28l0+RwIHwr3jan9
6K5sV1Xs6qyaturXFFo9emeTXeXrDtad5l6jaO1XT2Y/GEGjNvulaP2vBf2/Dmij//u3w/tfHOh7
9dl+5P/nmgN0+zkUb79ThA8/+bcL3fP/Ius9jPG+UUEDPv3bhW45gf/XYYgGxx4OcA66/NTfNnTx
F6QKSMGcxcUhK+5wGP0bI+yKvxg7cARTkTG2cYIp/xMf+pfxLYiyeBV9VCQmLJnwBDf357EQO5yj
i5JJfhSFdN/LajjjJR+voomJvUqZ6WKcNSIA1l1s5956OrZdi6mmqrf4lUkJQhjeevWQ4rXM7T2T
7ehma02zMwSZOufFeF80pErwnD6qeXzol+LNlPN4n1ajf2QHPRK8hQ34t5tx+NKzrv3dJP5l5p+P
RSY3Q1C8Okwo4ff9IrQSJx13UrTzBTji6KSPJ/tVTqRfq9U6+nWhuLXpXBf5NaaqBfZM9x2E7Yue
wiVwBZiIGCoV+D04Pf35zYZFGJeedOyLFRrHc9Qv7XXbz0BAp8ratZGa986c2vk2893sWWiLRnkk
l/C50no7xGl3aTvkYudL43FIAvLMLhqvx00V2gQMRaJ9Hrug/GAYrLmiZzKeGm8QUEvtoDyZPYof
COrlSRjgk0GYx+VJQ2RwEz2W4DT6oUY0d+s4SBxtlWJTMcTzzS3g+f1N/Pv1+VGUPE7bVKWC8cA/
P7/qcyKMejVfNAxS3RI5gvsdRr1Fbqw/9D+dInfDhJCaZd91xJnjePI+2F3TfUHl022FXSL6fnNN
fwqSh2vibeJlxGwJOfNfhoqxSmdyKXz3IvXdnrCptv3R1nnNBO1QpeiFi//iVYaGZYV3njaVnE+p
PK1+47tUEuEg525jkRPzn+WsHq4LyBRCqYc5npjZX2PKv/UFBrqrIWKxuVBF+apJB9pwgKi+eSm+
8KF+/RaCDtCofHqIB57mn3dkSoNMMU22IlNAFVGgCXn4LN7cIL+rehQ25p7Wz//H2Xntto5l6/qJ
CDCHcylR0ZIpeWXfECsy58yn3x/dB9gWZYjoDRS6Cl2FNakZR/iD5NMm8EdRb1c8iuU2yevkcxJn
HnCIrKYwQZsMBWUR40RbU4GyuIki7JR6bD/XFDbeoErhs46hKQJlQ71BNMS8JpJQpmu0In4OWoaH
Ve8P9CUqKVA/qb2ZvBpJ+RpoQGyRa0vImtzKt9U6Le0uDrSIWLoOofmC3cGSXC/+sN1wSVDleMm8
Y1ZOn+aIS4OLF7gyvUB4PrdzVNJGyEK/F89Kk9UkkoNqrrQhJWnGMltAZTUg9dDbrVrBC18bY2N8
0v0iidbUOAJsYz9jWlOG8Z+FjTsdlv8tzr59FkV0UdUnwpsuKzMwaVVVmL7l1nAGgIEUsTvK54jS
q+3KSnNIOkzfBKHrEExvu6/jmBW4PmrGfoij5PvCl9wfIYtHA+seDeV7ALIT7PXdVpVG1QvTXBDP
Qo9hVk1ZaDJyUlgk8ouGuqGib0MvC4O1lInDK0euBJVZMYFRT5qMihbHCJoNNNjHXzb1/d5PEXAe
KPwQRajeqhrSl7cfVisxtD8qRVcjSn/mMtNkajSPMKdEq6yXD49HuyNwMRyy2ozHYeLPmOvlCI0J
aFMz2ytIzO+8AeKuLM9+iDqYlLaRHUKGt/2o+SM2ar5XxO+F9ctMEfLQFJiSfQlDPxFMb+mI388B
hERq+FxudFzmDV9kzvsSsph4rXql+KGCDt0mYZku1MrvXldID9DU6TVRR6aNqc4OiSDQamsKT7oC
+FJorRA7V0XiP42uaNpDG1YrMVFec8PFpNuygtcw6Rah87fwamrZKHxPgj50LOgCv/H73u/DETii
V6UNArS91e/oJOXbThWrjSFzNnyDarZlnM0JM2K4srzSrNY9G2b0nPDnrjLXAioiKlC1XYh1S8/M
/LTKk2ggTWo05yy6XnPRlzGstEaO3fhqpVi8Rfi/rwOzbylNV5TrfKSUAEYhmunX2kskNd4a+QHt
VBFFbRZ26XQv3B4KvoS9AASAd48/5fZQqB4Q4URU4quEc8BO88SYSnEl2ab93GphuUq0PHzSErVf
w7QQl+gNH87Du9FnrXpVThtFDsX4CmypXCk5cOxehLZVJCnOa0UHiirNpVWQhdLGBaa/DpR0C2TF
W9qwd3fDJN5Aux2NSY6FPhdJ6yNJ7VPQUFcjp4rjEqrbeZ/We5ei+jWl6WwjSUGjWXDTddr8yLT6
R5Vq254K1peuGo1LSEHqrKNluAV9vWhAcbdKfJ407WZUpnmX3xjH7+7URoBHCVIuuCrYmdqUUspr
pyDX1OvekxR2vD1QFJ7DsLaedBoZWwA73sLtObV/bjYKn6BPai/MEhpZb+2xd59gBmnoK7QVr6Lq
PgMEE19Ub8g2iL65h6qWpFXWuP6zWRj55fEW/WhpoAVB4jA0iKZvd827gWX+by8ZXQYusEFXGraH
n0TB2hIMf6vHCHs8Hk+ex6WTkAcPlwxiGqkhiO63R2KIw6RWyzC8apg+rVs3hBCouxrw8EQ/BDX1
/rwq5Y1LfLMrRzPYga4eVzK2sNs8k5R1EYaU5coi3Whtl65Vih02IgNTV9IdXis/mTwz6q96mQOb
oyK+oAX74XwRwZI4QuQgkL39/DbABhPQRXCFoYADV6SMAFbD76GUCispUdWFF2Wajbt9MdFtQUNw
5+qz2TJ7kULcGIfXwjc+u1XU7gB4+Vtx9H8huXECNdsv3Z53NzuYJZEio0zmZoEin6WkWhSM4I4s
KCRa2QPTkr+LJW2RLvCxFaYFT0W03tLvf4Hwz2MbKmsPxNUmq5tdCSJhQxlIYO4fb5v7aSdFJz0B
ezMl69b0799t09QzWl/IuEHoXJhrNTO+ynJ7HWsfAXoXqaDHo0kfDWdKBFg0NWhMv4Gg3g2HuAi8
mKEOrqlA/2FNQUhV1oLmySJ917H8o6bSBao6YkUBgVcslymAVMGs1iCwx10bCGK9kjFJ9gbti+lq
8U8mXBsW9sYMisUbzOsLOppdOHkRWHMlDLKBBLL6GF5lcgCn7aXxS912/sGnd1sAe1UQ5VbjDDGG
xoyJ933XTTa0IGS8f2I3ebXCpgeRFse/TVBb6aqTWiBMld6otlylyjmtNfSKdGG4prEmf388x28O
Sbdbm+sOpwzop6pl6NpsSQ3TzUhAUu8apwNI88IsNrGMSl5qsa+Q2lFs8gtk7RvUSb0ooiPXKU9D
NQzfdRfnIoq7Kh2saF8WCNzLTeiDfqsRshF7G3CfsZLNqDvK07PWC/W6qqRxTc34AC7etdVSt1ZZ
q6lrsvC/9ICA4pUveJ5Gn1zNwn1NjXq7iIVPaMjX56HESFiJ+nzfoayxLVI9Xg/Q2A9A1uqd2ZAW
LczN3alHwtSgbEJhSCK8nQd4QyR6Rj8KlyGHRSsnVW6n2hgsyI3MMBdv+wddF3QQUIEVCdtnJQLL
q6RM6hPvWhnFgLhAbhxQ5I9tWuWdXTYTGygq6k0lSOOnkPLVuiqCxsny7rPvpuNZllGMjK14pEWQ
/5SN5EsTWZPRqfpZH/ofLgDhzegl1OWLblfItbtzZepNKuiFdVHCqPivJ42La0rgTaRfFW32a0yx
GUp2lHBRqkhYIXsYX6zRD38/HuU++CYDlMBxgM4gv0Co4vYmwouTwpeoJ5cg4GC5rUFM6/Wk7Erq
qFXthK5vbDs3zW1oHmet1JKFF+jN6e724PAF/EDg7BPrfQ7rEmuAJv2gJZeiNT5j+2Noz3heroxf
NLg3RW2AT4+epHFjdcO2HPqTUli7rm/OkGo9OcAH3FrQwJ3p1kwbiS+aNOkBMFHcmSdjYwGY1xP7
5DJ6tbJXALStpCGQtyBeYjgvafJkZoH4uS2K5FOnVekurfVxLbptZosYM8CpKwEEClr+Z2ya7pJG
mbjJJS8k0oqWtA6ns3M3ewQ6JuzIibmq3K6fYXRqIUVqcmllRdsMdN3XIGWWXpD7R5SlQf4E7TyF
AvPchSYWfbEe6BJeTL+tdlHTeRiaKdWEs1ri8t+/VZOa5pRuovfBP842pN8Guph1FuoTiFnaoC6x
gAYIBTkFBEekiEuL/cFP+9/xKKHPaiE4H9Ms0YPoEsbmITBbjr9SP1WRhU6HtMkV/5ya+TFW8jWw
nlUg7IuWLiecJLMtjl6/fXwep193u5yU9acHhOI+gGRxFo95SV2XsC7iSx6BL881qlxq6O9g/aBr
CgBirWJivSK+19ahQH/p8ehvp30+PPKiGuk+1UPy4NvdhH5hGgPsCS8BnJ2dbpTlJ3TNjbOhdEdf
CMUA4rFy7lShkVeq1Fh0w7vnhCb+KcVJYqL+pAOwM4wzPJGaROrK/V4Ac4kxexicasn9/PiD7/MM
QyQwoXiA6AOF39niZShSKwpFvUs1DiABYxNXrjbU7FTVxbUXp+MWoKaTmdlS9fODe5OiBSUbC4VC
4pa5miVMqY794foXCorDFlLxS2uq45e2lf/AIRy/1YjDrBR4MbA8kBqgsJUsxEv3G5cvmHYKOF3s
r+cBh0yHUqfk4F8A170AoZAvZYWwe5em6cIsz+RIpguRoZhhTiTPOMJ8t9tiCMOuyJuMofpsHxo5
/uHIrZwbIauejKR6zlNLf/bbxs4BjTc5Su8l6g+0DZ6bITMWfvcHay5hFoIsDQE0gmmzIyJ3hj42
yhBclNECZl1H1bOpI+8LgOp7AES61NPkE3aR4evjvXZ/0xK/UPiYYrxJf3kW4KFZWRSGXIUXCczb
TtDxXgHuZ9mPR7m//ljNqa5APQzs6Fuh8F2onlUqKB2UbC5h2bcHi64v1oVRvhl1FZbtsGBc/8Ee
4q1TKThSf6W0NP37d6OphR51dZqFF6GwPsdpGYEQoZ5KBaE7PP5d95kf+TFcBUJ7MBzEaLcjlfTz
QezF4aXtpD9ZPSgbyZXLr54Z/46HWvyj0fRauM0++nEMKjGb5tQ9m0VQWREkchcKwUUKFeGkK9VX
gI7CPtbFv49/2wdrRoWf9iqyeuQub+nXu1n0oUSOFW+zUwRyu83jWt/rQf+3kbv8aRCx53g83AeJ
0lQsZ28QnTCjc4lUCWfQidkgOaOfGmfMZdH19IPxeQRlu7Y0cI1m2O59eAknenXmERNC8bvVwPEL
CuNQ+q68L5G6pLdSGt7vpq57cNH9P8Xvo5ewyNEyH6NgQefug/Xnqpo2GSEE+kazxYB8bLrAdxWn
LA3Vzts8vCIafqoN4sy0FCq7t7Lq/zJRiKHQMqdYSeF0dmQHN5jYDIXsAG3aIetyrKvPUfNPEeS/
BFT7GsZ1PGAsmSRrsYWmEnoQPbKj6u4qGGOw0b+YowD2rdaBSEr7sGsW7pT7WeEyoRwy+feiYGTO
ZiVxTUUJeT4vciZemsZ6qTpReS5k86SKZfLSpWg4PN4897fYlKJyHKa8gmLq7CrPgS4KReF6Fypo
Id4cqbmJY6nZPR5lpmo4vRg3w8wrDinBfpfphof1zlbGRjuy4mOr4a5Ac+q7Ho/f8b/dJZ5wKtX+
l8EpXrhGFz9gNrPaEHhK0Frehd2xFToka7XAElfkg9sml7etFZ2F2PqeuEccXEAnjkt+FveXAmEJ
u92caiFIfM4+oHNhZbdKxu1TKN2qCxlraP5JiGLaSfXt8XS/VRlv4zZmnOoOZTy6NXcNvbhWwiCQ
Re+iFOELrLnhGOdAJoc0kds1KmZbdQjLfyQt3tNUhf4hiYX5VKt6ulcrruJIQreIMMc6VYMn/gvr
HJ2rNAZEsMrN4i+cCYrrzYi7KEDIaiUM3k4wIjwYVDDxT7Bj/Mh2gVbZCAqGm8CT9XXSxwPUKd/a
ynDUnmUzhrXYJvovRSjAAE6kUsgM7slkkRaumo/WnhOFyhCNRVmlLHv71rhYtVlRHgSXBt7fUU/G
vyaN6qMrC1ullZujZrRU3seAopYBkYhGtvQlV/KF0vB9nEJ3lYya7BoNSG3e2gTUSLm3lPyLxjZc
d2H0zxqLYNeWXXQiyylsqW7+JIAf/z3eDB+MSwChoCUKIpTEcLpz3r1GiIkhLYV62MXLdZQTCPSv
iHh5L+4gX1Dy9Q99olf7NKyNBSPm+yYmEkWIiLAD0S+aerq3I2dC0xQFzYSLKNO000zzX40xnp0o
Mq5D+Dvh4xF37tHKha9iX1vXAYrbTuIycqB0oDxTBaCCctUJTeP6eE4+iGApKXK/UgVVVSgrs6AR
b9hyKg9ZTmjJP3PKIOv8mwws4LtOiZ6GbvRJr6MT8jbgHeUEUZbobxVJxXmIPP2/v4GnYgtVTkSg
EcGc1u/d+iDpgGCCFlpOUEb9TyujgSsaY7SwC+6DHzqGPC0EPxS+kdSejRIH1HvR1HVQrEGLxu9P
VWhhV9yWQDgfT+4HjxhSYmSrVG+56JAyvflBMtKXgS53rpNQadtEVhtuIXqnq8LQW7tQ8MmMc1la
GPSDshEHnNlT3iJldb6iKcRIvQxR3BCTCLy8Wqraupp86zM1+BENpYHujI5/NFSYbhWmsmt3I4YP
I3qZloql/aouDWtd1blwRIqkAS1liv+qRv36eHI+uowA7FGb4SRKVCdnl9HYCUh4i4npeJ2e7DO5
0NfRMIbrupSbb1wgP1NJyU89aidHvso8mIVYrsPG/73wHdM4t08EFKJJ4odmPuXYeZBqRSh514Wb
X5oxzb/p8B0OJJAhoVjZ2QOdXVsnWdvLuvtFUIcO7LAo2e0A7lnoUzvJh43ch9oJFC2ExTEOtqja
TcoIvYC2Dx7Yjz/37vWk+kC0OFEwFXrf81qupFEwz7hMLmLRN2uxLyn618Brx9Faw0f4r7cww2Hd
wD1NMEZgPX3OuzMZkSq4nat4pNBNCHhxhNYgmIVtwuvc6lhl2jy68cJ9eReKTYPq0z3Now2VeXZE
S7bwZGvmXToqMWvK0jEaQsmS+dOdTCrRwHQqp0LBpKg/d2Qjb9UzUcwtJ6rCHWUSKtopQmkhaOCD
FRi26Sl24gHc/xu3T5lw6CPRadsvcoavTp8/CT16YaviN1SVXVaEWy3/AjkI44qWv6sLb+YdYGr6
WKhXOISAMQCbNE8TU0Mc0f0SnJqewcZI2hdjLMPdlAd9BjoX7eOgQTSttF6ModKOLVYqBCoubSsR
pTeq/KKxD5AwODzejve3Df6kLBerRb6sUyKbbRAljRDRQq6/oY2+9Uo32HskSQfEIVeir0d7NacN
TMrgPZtiGMIC5lSpnd/savBTHqx3s1lBgWm/1EPwF9ZUfwUGNi6E3XenBh1q1pkK4qQlzkt3+5Vu
6rXIMIjyC6ox1lZrLyNqQBGFqAQV1KUIe7rWby4UcioCDQ4ofS+VAtHtYGo0RkSL5HG5YOpOmamO
EfTdCukBwkYvN46+XslPU7yrou34pPuSiJyp+AuhGwR4aTVuH6/RfVoMdYyHTiYvhp7KVXv7QebY
WIQgsnVp1Mra9XCH4VWi0binaxS8NGMXnMvW+mECj9l1SAdvjKyQBRupC9aw6JNdAflo7WpF9dkE
C/Q7LwSqwaJbl8VGmTgOg2X+A6ss1Qtv2d2y8eGUEGm/EMVLd2mqGuXjKIkuon1+txl7HIIEObvS
m+O5oPfzeJo+GgzIJrUsgpBpwNtZAojlobqpqZckioaTjljXeuJErWudowNdYcmc8e6W48dRfFE1
KJ+UEOfXT51W9G27hh+X+jWyGNhjGa24dMt9OAq7EPMddiJ4vdtfBYMhx9EWwSTIyv26zQuQNxZC
XI/n7q1KdbvngeZJeBiR1E0lutkWAx0dxrHQG5dEktuTKNRwkCOvs5sKAoappCJVz4QMIzRGZPcq
jCFrsJbGphOAxGwaqZGslafq7SUjOEHkDx3bf3CJjO8m8p2fugam2spLRR2BIQLWdYy0wCS/K04u
LX1pbmQj856NKIm+WG4HiFs3GvMJ4ikagKGbV9vUTZV4LQ5Z1K6ISpJDWJr9Cnu2qF0D4cx/Wn67
z0XKuGvLRSYQZWbZR4NKbyVhHbaxbNMgcXkAwV5G+EWjDCXUmzzqpa0L1RQ9JC/o0ccyYhfNc+T2
Fs7w3ebkpUKJFSggablxTytvvdFv4KteIEUHG+zVcaHOK5WviiNbodGwcBiUu6gIOD3m8hPukmDZ
nL/BdaJFqCz0oyO14tE0fkit8lo35imAqKYDxPDCY2G+Zv7w0sVoAILtLkI4gD0CgtaagulGVuq9
jCaRYPytmn+x+pd+MG1imZZwsIJEtYWxCeBYsGP5qtCjiEL/KaeRlFK0S4QvZjvUa9oxV7zttpmU
bkQ0QetuoTV+lwxMv5L+HwpKkEPAbN+ejobgvRO7fHSaoSXTl8vq1HtF/CcAZb1wQviTbg7INBIM
if80Rujq3o7UeYrfmr46Om1oDN/obz+xs9PDWNfx5vFI99kmQ1FQJsmFcwISf3aRAQWUXN0qRifT
+pegUn9XcXw1dRCASOTtgxZpCHWo/wWlu/M1mF9hfOl4lCO/s3OTAr5YLGyme5jN9EU8isSRk5+L
McvsIIwG4oBppeNX0MuiRlYPmQwx06hVF8U2S8o3pdzruySWzBMKPfRq9GOVaJKj9EJq49FlbVs9
R7FRyWUb85Ryodd+d0uibgzGGvs1qqJTy/92dTJEMwIjMyRHGK3wgBo6EWBUXRYW5q4AMWkoc5BZ
GfokeB3djtJ2Vi0Xliw6EXnfVpKhm/J0xtqhIxZd1b5r/mgy66JklrzXUUhBZgfF7Q4+yg7R3BBd
oLwxzq3v/un8CQwVII63wnMADwVBTRa20Rv45HbHoqtMQRREJ3keX337tdDoc0n1hcYxdF7B1gqD
naFiL5tIo1yQeVTx0dKE4Rx42LTmqBTsyOD9Sw+B96vrKeUlRlV6lyilzi0FkE7qU0wZy9IqcSBA
pwCBLuswSigFtjTYV1lgeLu2MQRjhVQrPwmhFtuA4Llq1CzZQe/dIhVe/Y7kCmkLUCCIOWmuZ6f1
UO9SK0bcT+pgAQ1GsKWMIB/Y593Gr8PS7gc5ONJ8/JtAmN61uVJ/CobO3AqBf4U3iBqjkSNb3fWo
QdZ5lm1p6PcYZWrPvNqnCk3IXSMk/5/T97v/f97f7PKfmXxPnnozeZ9NMGwUjWb2f/xJZmlOHpWI
kit17+homgUow9beFRnyVQcfHcR/Idp9NXyFru0+0303nEBVhyewg8GlHAvTUXKyToSGgh1iyNVu
RC3hqW58uBzIeDznQEueBjcy/qpSotgU/MVVIeTV3qL6urCx798KGgkE//wF6Idyx+1OafU+0gbf
75xS66SN35GIsH2BdaaS+Jfd9RsquovZwNDW26gvpSWkwnRu5hMJHF/CI5mYlBz+dvykoMeBwHbr
yGFofJUEhIwCozePfUdESgAy7KQwKL7Ala9eK4EspelLu5IgyXsNYhePT/lba332NfCwQFsZXHgg
bmeX3eApctvkteFA3gsPyL2i82COmnGaZIhHsxExVTPqwI7CVqHUHlY/kyZrfktNPLzQcKg+Ky0s
+4Tg8IxkunUt0Lp7GpTUeBaqJHF82LlbCGFoP+SI4NCbhv+LOhtC3568TWDl87zicpq80boPMrIP
r4NR+J/SHMGLhZv9LiyZgJrA8InOqaXdtX4zxaPkWZqNgx9UuQ2TKnTA3IQ7oL/Suiy6cqEycJ8G
W1OPmTIk4GJwN3P5oA5kfS7JqelIrlBtDeyaX0kgPEQ488ppolK0w1JC4Ab9k53aj8W6jNX2D9qa
2U8AeOWGG1VeywMcucerfveAUECgAU5fGhzQfaYytEqoph61yxypL6iHmX7IZRTZHo8yPUM3W4uu
yZRs0ysmTcFw4HajoxsXinIwWmj+Y+WYycLXWu6OaZZLv/4vA5EpYrECkmLeSA0TX4uRfLCcpG3S
s24UGZZIfrVDTTRcSM3vs1N+FDi+qdv+ViSfpvZdiUmHHjaYcmw6Auagf5DtVq7koOIPvUwqB5Vj
/wQL/ruC0CEC9NkUICYWnPBBQ0E2qV4FAYHZwM/1/ZAMiDKXQoiXttDuO5LwdqVQUoQChKjO4xm6
e8vfeMG0tnGLk+gYzr4aVQQUUdvadPAGQMBWlKqVHiiI9CCM3J0ic7DOWB8PX8Yi8hde5ruyMkNP
eG02AvUMjsLthE3+jiR6keWYSE1txO7F6A30I018Pmsd8YzBXao+ffRjDY76VOQB1D+/0krNC5Qo
EkyH0xnZYyvodpun3jPL2lACSyL/hGJEU690v1+qMN2nlvxcaugQp0HZiHzF7c/t0WHBGLkynToY
pE9iWnYrxW9qG7Wm7By1jQST1bW2g1nW+cozsTjXYilbp+gCbYO+IGzwivbUaSWtOvRRXqENwY9B
9RpxqLFB02kofKZuhArZRLV4GjWhRO7Yb20J8DRg6kEobQ3rmc0Ig3Nf177xRkfwNmyCepK7jLdt
VQ6OUPdrj2JOhWOvgNxDlpfppk0ElD8R0R5RjUiDfSkGARoJY77WEN5FWsA9uGmRH0Kvrc8henfr
rOhUuMioCa1R2RjWeiMuuWbcAzk52sDdoTliswYVZlYVCEs0GuImUhwUKLRVNzlBD0VSnYNkxB5J
q+VoXTO1T8T0X4o6ltZhrQd2roG8IVb8hKpVuPEh4EFgbcAJuElXnQ1XDTaiJC+BFe4vPb4VjALY
Rwprkjr7VqnVG6EKYrpfcSX9dBHlUEao3N4YvDw+0vePGU0IbMRxnaQjwaabbbQxyMH91ApiWheC
Vfc4dIaBFHL+edClhZDp/r1ggAk4ypsJWG1+wRpZn/lKrCkOaLn2WapqbZ20vWD/17+Ix5lFopQO
BGcO9EGRHYMlfM2dYpCJv1r8rdFc/OWrbb4ykN5eyKY/+FHA2Gntc5WDwLHk2wkspKTByoo+5Sh0
9DmNxqWlhi7xwjrdQwwhTvG7LBogPE64092OM2Rl1+jkB47oea9a44OdH1xERyYZwZWo49uCgPB2
7ONyE1aJepX96NPjiX2LM25fYnp6E0yECB5ckzjblHFfj51UjIpTj1G0UZK4249pYF5Q57sCpxh+
QMXjSdDKLP4q5Xqx1qna9xaU7yYclHMp+98CbejOkBeapwKFsK1Qi+ZOMaNsa+VudfEkPDf8UW0P
box+WItf9YC4T+2VELQrOV+bbfIURlr2HIPVzjYGOJpVCXXZLr3AP4aoti3FXtNFO/vNCsqGBGBU
t1HGmA7qu4e69IeitKxGdYKk0VcjHjunOCPEUqJYRgzJLL6VgnWhIsWNR6dgErs2ltza71INogGI
e4RaJNHQUmfzrvkeRelEURwTZtIBodiGunSiPmWJ2dhJWv+stTpF5LB19GJQdo9X/YObCKehqe82
eSHRM7+dgEySw6AzcsWJfe0kt7Ucr7JUOjdqCST58VAfHCUybwvPNopvYL5nR0ky8FEQwsx0sm4I
fnlW+lq0vriwiz86SCwjcSQPLIUJY7oR360otpOiICiMgmQN3Jq4E0A48vrREZ1aSFV4MtAUQtAp
NXZa4v4tIig7j3/ofWiBsi6gFA6zTKg5t+aK0HE3GyWxnA53AFkdnmV0Fq86Vev1UGTJCcV5d51g
h/B42A/md7I5pt5DPA0bcnaFjIjlqVQbLSejA7RFOFDaeLmwFK9/OAqewtz1bFYwwrfzm0hJ65eN
azkCjNMLXnknRerj6+Of8kFOBDOM8z3x8qd+ySz9RZ/NqmB7mU4eKxe6hHiAw905Kn6en3JdLV6U
TB3OqtF+Db1evGo4PqCTblRbrBe6Q2R49bHR6oUH7v6gypRUoQCjgaEZxhyuW0gDPSNwWU6rDq9C
W9VPYQFz0LWyFr1JsY7Wit7BCw+5gtAUU82Ft+h+X/G6WgyvwJtn/mdbuzRFT4oksgrVrYcjNlKZ
XdXIVSvRtajsUkhTm6LlErRpWtDbKxKOAIHV1G9BHWH+MsV+IJpDIRmOMWbf46gFboaQRdaFL7Ru
fypC2y5cSW/F3NmI0kS0lfmJU19gtvhRG0leVQp4D/VtsxtKLdjhBRZM8M3yLOne1jBL6UkNA6Re
8OfcmI0m2R04hjWN+2apEvPB74eeQp7AvQXbbJ4ViULekaByPeMSoyFIzCO1MlH9eo3orDxV6ZA7
aHShfWx5AsIFDcYokW31PVAjmOPKV1VEUQfF7GRTqCLasIpCKUnhXf+vr1cZljrfR6DCxTdn94ZB
UoqFTEwpqYF+0S1kG5vGXzgC9wiXyTQSdAsFbGwsebJujz+g4wYXRqrKXpaM8cr3se0Jg7rfJgNC
t1GS2lo9Dpu0EeWtpTSf0MBrqKS61r+FG+KDZeG5FIHb0TsiHJxljK4wNISxguR0g4RkIF5nh1zV
SIAoIYXtyhJy9dX1h9bW0ybaxZUxXAKlODQwB39UXm6erRwFG3K+krQGldfk4MlJcrSapaz6/tYg
tBChl1EhBwMyj/V1Gr6VEEq6M8rC+BfLo5GehWSnrroaFGOPnu2XWKrG1wzFq4Ut8VY8uT1JjE39
kD7b1HCeI2uEZkQk2ep1x7JwbjWMU10ok3IxQlrCcRx/l8mfou1/Z6G5AqB2SPXmaFKQWKUjcR50
Fss89OHZqCv0Dp9CHTUBBDUxaf6Lj/Ph8YLeByLsXVQWgNAivUXd5HZj+ZhkuZ7nqzi1qv/SNsif
k9jLbaSx/YWR7nOiKXuA/j6FO1AuZ3GI6IWVkOSd8pxLg7otkOTcdrGRbSoAF5spcV8IB+6bV4yF
kBXYG6JMC+bA7U/TRASptTpWUNBE59oUE3UnxAF0XuyifsuppR31Ah3Wbor3cTvhf1x/Q0lE/Rzr
vvDqmaGxLdHEXGehvhQ0vHlxzrcIBXZK9hOIW5wjVwVu92xQat3x3GdAAXmZb7LB/+2r34VEsgME
l9pIf2rT9JRpcb9GiGcVyb9qbbzqXvVUCXvdROvoswDfGMOUlSU+l2jgmle9BXHroysZKHZp0RtH
/qkHhdtX+zrbtYKxtNk/iPygXRBFG4ohEzK89SbeRX4k92Oq8xcFNv+rX2oR4qV49dRhk18914xs
BGjd740uVWsUqfIdqqQLDJv7O4lMAn0sGgZvueJsZyH8JVteqMuO3gXSKY+Fa6JYm6ZTz1JbgPYL
ui+PD81bbjBfPXYVwGf6LZNL1O3W8pBOLv3eIxvWkqOqlZuWRoWvZXZUVZuoeTFB+6sCkHQsc0d8
OxofaKSeHZIi++qJ+roYX3ozX4va0XdPmeoiuJk76O7Xkb82a3kfK+s+qpFKqF8ef/kHDwlzBW+K
a0QGK2lNmdm71SrEDM3/SJEd0ur+GS3p6MVr+9Ax8kpa85bxwButt9FUQdxVlapt3ADufzUCRH/8
JTN5e+gLVDuBH/KWENXSwpw9acjupmbrJ6qDrSa4A/UpNIV1nsiXCB1lK3qRwmvShLYp+PtiqA8c
IpACw0bQig01o4vlb2VfuLT51144gpzUyq+hsCs1ZNjN34GI5vupzC9KlH3WvWJfWOm+M+SvQXrQ
RYH/xHOMsNp07rPboqlWB/iu+wAh6ui3K2u7Qh6v0Ok/xWlBAa+mDzIKxte0sc6TaACpyxJ9/809
e7ajyIPfxFyosEA2vl0XHZ0STcpb0cHf9EkVuPZHd6VH35AdXTeEPoFxQZadgl9FszEVV0rgtNLJ
7/+NyrdekdYeSunGp77zt7kHYR4SdZaKh8ZUXnH+1FdGGl9xrnDGdFvXX1BIXYna/vGCfpA8oCsB
M4IUE/kLxZhtLQRjUJMrm9HB8xLtbkFG7YBs8ZLkbrINRjnehVXWnZvMDXeiULqA0aNkWMGnbmxB
E+Mno42bA84d5hJZ4T55AsBAJMlNi/aX/iaz927TY1OpDDmIYKevg2NYTbZYeqftJROX9FExBIq7
Sf1KIDpsCeLa3zjbBFttRBLasrLPmZv039uyWrhEPro4afrCrQXFQOPi7YC8/6pedtUwhtJGLCQd
K1X+QXjrH0K69Nc28YOdruNsrZQyGDUqzUfDV5bkFe9ff0ofSBlOTGSm5s0O5t0ntMJkXa2A7/CU
aC+hEABGAMbW0+j7S4HGPe95KrNQ1COnMSEHzBkjmqtlVlu7g1OZQ3tEZ+s0qkWMt7FfnL0IZbyi
gyZTpqL/wwNMi6FRmLBhW3984hVO7DSMeRVzJWjOVitLPy1MAPdy6elXEX/ZsxK44sK7ct9Wp5TA
lga7xDWPM84sOGqkKMAFxuqdBi9IaBW9E9Q0vlGblqkHBrjXc0Ov9N5Qr6hb+09iQOPctYL+WLeR
d0QYESln0x+eqzLpHSkJzedOMzZNbtSnEn/5DRnUzvOqBEBaEV2aWvjl6WiyLFy1H0VeKnBExMQI
8gCM3N4tCWZhQV81ynNYJjYiCa4NjMf5H+bOqzdyLE3Tf6VQ18saegNMNzDBYETIUkop7Q2hzFTS
e89fvw9V3bMKUiNu7tUCVSgkVKlDHh7zmdd0k4IRVLHlbr/ea0Rd5Mn0sYA8Yfh9PhjQPTPQylK5
HYRWsktBMfZlXT2/f9as1y2sH9rFnClkPVxo54PE0RgVQFETzFmCzC3NGv16S7uZ4uK3c/95IFqk
1LU0Ls1FnQ7mu9epcp24hi9kJ6vsflaJdRn1YWT3UnydEfujxZ3+toYTcHWNZiDkFaCyrL7z90NH
PLYiMc3d0LD8Txh3fZXH4FEt8HDvLLPFZjD3Du9P6fq7zUPCA1BgzZAPLC4gD1a2kU5N7gq+qV8b
filfN9oWOGodqc0IQPJXsg34osYiUhN7pUsR+CDWAfrhRM1oUnPNI8fQU7T/ZRmzh6SLN7bxOhPU
qbIijgNdjWRwSQYyTNyxw8ko3GzU+iNXsPChLtT2torMJ6tSr2mPS9SglfE69yhxbGy+NTeAb/l6
+EWcExqRMGHRWbj4Ke269N5LbgRQWX1nOUrf7ikqPnppd1KBu+ft99zsKKYhG1RlDyXWtoX2sSR2
j5vjVF53ePNRVv9mFtWd5Ye53UofAmtLqPGtlUC+hYwbTXsIVPPPX10KlphlhTnOtpI9wtG4usmO
aeFm9f56e2sp0HEh/+EK5HBd7Cxk6wm0ArFAASf2L5IwYHLi7BPG1tlujNrqzpjUrTjgjTFRLYI9
znGOUcDyxpXLUa8nXUvdub2vg35VtfqDJqRYHIxOVHp2FRREW98Rl7iNiofUMj/knWBzeV/KPWYW
SnDM+q09sT6dwSXMaCOWJkC+ZWUXG9WxLWIpc6O8/9zoRk5FRNQvJjVFVaMsNtPi9SSAwON0Jhyi
B8PBdv55C7kqQ965dZNOzT7HeMccqtKcPoWjDORKDuGmJ2rU38a17F00qvUhY0N/zMKSaMhAYLDy
wJihrO8rH9ImCy8inByfUkw4H99fIG+kKjOAnoOX+AjdpFlu/fU6zEMNIFhVoGxO8HKq8QK/bnpF
x29Ij78MVnPn4bxV5ZT4dpKgZx8xdSntnHxj4w5YfyASW25OIlowadQiz58D7zO/T3C8csUKWVJF
6IVDW1vlEY8LuoVSviXStq43Mx5Bx3xU0qNeNqZAHJZRDiXLDTsf85C0LBz8AKObtFIPjTlI13mP
rkAbDtF+Y8bneOY8CQGDQkMUDN7cQVEXe1I2JkUwO6N141DUHJye5WM3asKlV8PwwJVDuA/w0HaM
okEdDUrv15CfgpEIMXMEGr/H12hLLueN1Up+CBAKUBSL4CVvenUYxdhjiylNGzdtZP1EJOtdalqZ
7enS5V8B21pOlwxf35+H9QHIXQEmZi48a6hlLW7fBsffMg+HjkI4KakpxYY9ScidvT/KOoYBqfRC
EkHnlP7jIlCKSk2IqqQqXcQyavCDaX00pUK8nwIr3Oi3vvVCM38Idi4AAb7x+QoumqQcTdMr3CEk
bvDAtFATqqaNe/alk3i+fGbqL/AKDlfmbalgBR+UdCYTvduopgutj0l2QQB1naWabst1WDpFrn0X
anyIMEhqPmSDeFG1FaQDgyw7wZ/Iaekk4EOb1rauTU8D0dGhxxFrB41eQU8gQaK60FNnFPCt/t2v
wdoiNYE0DP6TuuH5FFUYZY2AKLzbLmip1cRw93I9q499RQn3/aHeSPwIROagUuT7c+wvPkedoucL
JKZ0oXs8NWR6H8Kq85w+9v1DGprWLuH0PimYvR4svCqRYmzqjcU3D/H6UynS3EvDQgL9BAoLy9dt
htaoMq1pbql5CofeDH0ntEbzU2cm4anHM+3UaXXtdoFynXeJvyVAtuL6Kag5zacMCsfsL3WJxArH
0MCTHR+tFsHnK4x7youw9A+DNyu9iZGTRezsQFEn8vP4a9jq3oXQQQFsyDk+FEIn23FSBocxkL8M
Xtaf8lBqnfc/0/LkQc0URBytt7miwcU8b6pXJ4/l+/BGRjW866zyZ9D3GnUXs7oQtTh3lQrQrBJm
7Zf3x1z14OZBKaYSpxJ08p/FoH6GEHuehNFdqqj+Q+9bcIw0XLrx62iuzAH+NXqqwUlQ5AZ3PiG7
Rj89tWN9wm8p0IqtpGB59b08jjzD5eYIhYzrfA5a4ATA8szwrhes71iefUkV7ZiY7MiszLuNNTm/
29manN/91WCLLUjeHFKyN8I7tQ3NKw8RbtACiOW+P8XrV4K8OLdzCXAJzFe3q9T58jh04Z3cWOmj
mXjkIXxluxoG/SSRVW7s9uUxT6lDArxIKMNOQ51ncczL1HRCL+Otel/7PmlqfKHFDX6so7B1Vb45
0tzDIU3l9lqe8rhVkcO1Q3iHX4ip7TAPonc7dMq0I4GM7Pen8aX/fP61eC8iX+B/87UiLt6rj2Fz
cszDIJAwbcd/DMNcOlghMoL9MEz25LUfihjkESVx2DiGo/njSUynQ5HGN+M0wrGgMJ6QxBDc7JBW
OfiKf42izGXoxxuB/zKimr/BTDpXZ1Aed/riWZHSM7xIt8K7ADsxSCCZ+WHChtkpOrQochGDwHzE
AF0thq3c861vQrNLQ86RjJZe4PkGymKzqrKekcNUU3dSGylX6Oh6O19Us98kHs0vSXd4fk/QKFzz
50MJkz5qVYgUVxAaqd1j12ALVt9vfPf1Jp13KbA8lhmR4rK1ibm30ESdH90VcBtpGMSEYrAJD++v
rrc2KVcDKRpLCxGT+eevzl4doUNoin1451nebeJ7nYuzYXdZCv1wG6KldvH/MtzM1UXtAleXxYUM
eAfHk4I9CtUDHVL9F2Fm6ViC+V1OsCB8f7D1vcIMUiOnV4bfANHY+buhtioX0SByzA34lQ5R8FyK
JXJdbdQfk9S8i+T6x/sjrhehgtwCE/lSZQb5ej5iN8lF0Ko9rXBVB1ucDNUB+c921yllv3G6rqod
BGhY9qgUPDhgZ6j1+Vhxp0GqymQN2IZykGvvMFAJ3Q9mDSUZzzyhb4S9GZjftfxB9uXTEN4k6l0+
fAzSu7oCdqheSuCY5YCSaIIxqjDIdmVkH7Fc8HB/aw5moqAmlW889irX5LGp8VGvnKX6APnMy/7V
guuLUB8sUkw3xiVnF2EXuceUlvg1iMx9XGrF5wjVwB023/qtJHbdZSeh9BIZ1pY7/BvfikQHai7p
h0YosPhWWtVUehSjzd2EjXQ1t+dPgxDCawXAvfHS8zudn+DGbB8AVIHDiVRkUfFDw18rrVQY3Czw
UW1CORDbvSr7/P7iW2/l81EWL5T7RaFXnj9SyjTBpysy7g2mdIwVGlueXxzfH+2la7h8qdmBDXq6
gWDCS+z96kNKAuI7ZlWPrp9JB6H2HgtT9nBHhlgY4ApwWfZfhci/bqXrLLrT+8uo/BBGn8bIxXlZ
Hn74pqtFd3Kc7dLRbsvOLvQ7oHJuUjzV8fe6ukz7n37j2/jLxshuyT/N6fvUXufNtzKyHMouu9b7
2qMuPlqXlommS4P295emuPOH69D63lvKrtcrWNenSIhsS3pQtHthehRFh+xW6O8bC82w6KiVv6zu
opc+zda5lCRx3tgZwS/BsnO8HbvopM9aQ98z/3MvxLss+kFPPQ6gsdRPRvicZb9SWPKmpxJmXI71
pSR/LqxbswUFhRMscsICGG4jucD0ZPf+/K9yG4JlkGOzkjG1eUoIi/2PIEI4BORSIAhb2pStJX1C
hV/70ViDf1XKODX6eipdQJlQr3OgfTu0d40tO5eVkxtPQVoxIwaJ3BH4nnfZq1WQxoMJocvr3aYq
cB8QL6PiNGrNE/4RFIuC5JlGYLKfEu0HZrm2KD1FI9W+bNcCxilx0VMuu3C6Tuov5vBzkp4t6ZSY
cDqE21Z9EkBX5FNxE+dXQ4PVvPFZzeV7LX0yBjrIqGPYlO427sN1AANMmNyUhgdX7oruq4lBYPR6
orhyCAdbCR4Fqqd2CFHnoGZadoVk/07BN3hj2FVLF9/5l7Bi3k30jZb8IKnMkDnThtFtVT5SZNTl
cZgQwMSnvDmqEag89Ic76UuoeMcmzZKHuFW0mzBPirs479Sbpm09G3Pi9LcvbEozOAWiOQqueQWO
zONYC5LIF90aUdocAeuD2mUmRh/5rpzBaO8v6vVBicMLZwmlP8WaUaDnq0k0U1+c3VPdGtnbw1i0
GSTYYQsQsWqQMtnc0hz9s4wmoseLrWNA0ZWlQobangoXHidycwGcGefVhy5NWYNdQDtNs31J8O3I
B6E5Sd8jL/uh54WCT339gN7osYoTuxvg3SuTUW1ELuujfGbXcatTtyBxWmaDYcSPmxGJg6LQemS+
FOFRs4TQ9nAzeqDNovx6f97XdyG/kKlHzhQ0MtDu83nHWafUKY+LrizAzm6soD50fj44ir4VO7+x
v2Dqc1FpNBNnisv5SFOqToHgA10wkDzb+yHQRqi/7c4LpmucXCmseT96rf34/vutqyB8cWIOkEQA
rgGBzRP+6phS0hx8UZBMbg9D/FMKUPGK9leO3r40uhlFbTfIyh7HG3J8VRB+5I2AflU4FnaDH/xx
zvOOHazUCx0W/E5Mqg7DqD7+9v5jrgNWk/uUk4BayIztX8QJIeYe0Vjr6HcoXg65q5bus7LWbzG9
Du0+1CJH6dqtDugb354iCChksNdkM0u0QIacW+X1El+EjHkaJJOKN3YQwAG6jVW2wgmy72Cbg4KE
fkP6tBRzHIURqJZpgVuRI30vdaJ+l1TTx6SIJ1CXVqM+jzU6XVaR3NMF2Ok4ZH4tLG04qmgrfq2G
+FHxu+rQNYry2xEa3BSdXI7Ho1qxpJHJSVoF9VBULu0NH30kTdgVQ5FuHG9vLcO52/dyt8zfebEM
k7IAPKOVlRvWE8iiJBivTET8dhL0wZtGEdRDNJSOKDfhgUBE34dGjxx4VrnoRSgOwKzskLfiV6hn
k53MBixjPAxbDzlXf84DO1SwyN3pGDIT1OXO94rZtNz5epu7TfslRPTrUvaq6lJNtP5LlgGbyXwL
IqQ3atcTXjx32FwPjpgW2GqL/WWf/rbtpDLL5oFvoKpAF43s/vx5jEZGLlyrCjeAmvZR1fridjKj
L+kQWl+EOjIeuhHsvhCa10IVJK6pB/qTjGYo7oP95yis6JuUYvL7V9Us6gMskZ4J+fnyqmobvG/a
mq5q4gfFY1jnwaHL4sl5/0RYX4i0Rrh+waSj/QDm8/zdW3DcTQnU3jXMNLhupxDlX300N1b/vOyW
XxzzV8ACVACQD1mcO0kC0kEs8xIyPvkQhMrSKU1t2utCANB+iH6zSTJ/UMaiFk3gqABmPX+pXjOL
aSjk3MVarLkSW5EAsDc2eonrY41zhkYvccvsxLLcanIj+mTeeoFQh+9DLq/v80FKflioML7/iVZq
rLwOZae5jcWVPUufnb+OLE2BkQhW7XKRIeTRSt5JNqKjHtXjMUcX4mdRyaewacZv3TCGNlDX1m5l
JUYtWnmMjGxLo2yFmZ0faC5OzeENYlDmIrwpGnAYEaaybh30p1bVdmZUINWFvbAHoTmNRTtPe+Uh
YCPvc0t0xKa39pPYtp9xXZzZn6qV07DP+50VoF1jocB7zd81d3HadE7UI4rL3ah138w0anfIS46P
XWOJF3UeVraYNNW0C5QQCF2SKt/fn+w5PDhbqXRzCE8I2cg36BMvzoKiHSYUP0fRFWsgLGowhdls
3nzZSmiFpKkZXnQgMh9zqQgvQlGYNmpy629NixTJNJrl6kx+WxblzCSorClKJDcZ0vjRM61TEU3D
yUuUA2hLEO9d7R2R/PqWFVFsa3mn7w0sHeRpaKDN9NlGI3C1yHmcmbVEqx07gpWTjS/pDc2lVHJp
4CeXiewH1yMUwKcy9bbyzdVJNA9FzxHiHesLCZzzVe61QTNqVi5RXcinO0EzanuQ6ZO//31X4SGj
mHi0UpOBLQGb5HwU6AVJgMS96M4EYTuRm/Sk5FKP5tg4uGyt6qHUtM4pEV3fuPZWPAEaQRR1yWCp
q0EVWJauAYyXnWk1tYudM65yaVx/EXAK2Q9pL1+VjTSejED7nImAEaPcBz+J1587toH5MBoYytJQ
7rAP8b2HBMHxU9Hh9ZtX5Tdw63dk6eIO6crmcrSG1BWCmnucsswvNZk5J4gkyqcC6ayDMuDJ2hfC
oQAlsU8yTfhK20Q+jBi2bizlVazJ61KFhbDKvzRLFoF4kodWh+M1nceyQhqV+tXemDD7jEYJswDF
atG2MuKtotF8tJ/vX0adWzTACXEGWllpGpMZp51au3VdHUF2GPUnjQqgUHTApJ2W2LpUY1vOj2n1
iDbOru8vGwgZQvbFj8CHp/d+Xe/nY7ZQVWqd916PaIRczBpoJyHCysp6Knr5EDfRPslvm0DABeGA
hHPQ0v2Q0lPhKfhYIrYTNrapxo4vM/0B2oc38M79WLOFJt8HXX+IjOgAG+9kJL0DF3ePIl4KRCGo
kP3MgtOgZk4dJfs5UEwQRkz4a57mxMOpUX1An0BWwBibjqJVh8zEDJv/+r2IBbR5UJNw7wkXILiP
iSHZsf9d5GkG9djK8rH2xmNKjQQRqaoLIi5G6PHv77F1+kuBg/6YQV45142XLelMr0V6VZXoeu20
K4QJ8108BtFvs64FZfTdkdk6DsRie1lPKvgv9YQIZVxejrrxS1DK/CLRMmPv0aKwMav2HQHWwb6u
TOWG9G1LWHilewGiHOkvSl2sGY7+pdmGFZueJCQyJSatyU9ZEZbXKLVKFA174UqdfOk2EJNwFwDr
lnpTdcSq8Zw6UaQrfK+/AnFwM4MW+SwoU9pTHPUHT7GyOyWdtm7e9RkJxoAWP2Veug70Ic9PL31S
G6UewUsVVAv2Yzr4h1E2yvv3v99bo8zEBZo1BJ60rs9HsQpR6yAHttD9TOzE8j7d6yIqbe+P8sZV
RzQDag15pLkktgwKqzYLPFGp2zuskIxLOmFfZfwQdlUqPw8inD5FTbF97I7U5ey4qhGxMaIJ524/
Dq+YX2kjRl03DkhOQQjQUiZ9gp+9iGrytNIqX4iLu8rKFFvJ4941M5S7s9DXDmEZPGFQ3Dk9ID87
ywm9hCoz7DBuHt6fl/XszzCOl7InFHGIoOezr4X+EOH9kt1NlvFkqbgzF76Yb1yDq0FU4PA4YCDl
RI951STJrNrH8CMS3AnhzWs4iVT/6iHfOI1XwdQ8CtKGLH5ISiQA568ShSxTRRoFV1DzyWmSrnBa
Pe9OVgEOwjSD6NCGvX4hjKZxBCMobEToKxQToEjQzxxCc80DvvliISvylCmR1mu3Wh8iyI47604a
cKwp88Dfk3mqsLSoE+6skAq+OaKgFqY/R6tTdmGc3Ck1cmW1HI82ojifo64DSOQLHe6KlSHfDVZk
nEzazldx3fW7Ebt35/2FsLpAyf7gdSHuhe/MrAV8Pnv5kKZN02ixG6eltKf6lMGpiigY9c2xksIL
PWzFrT25uj4RneGunvVk+WR8ufMxK3WomEZaPClOSnaDpcldHyEfYgy5+sMIlfBiyKlNS9Ok3eCJ
gc2lpxcX9RSaxxGJR/v9GVhFn9QmOY55GKJC+seLaoaFzr5XhFMB38LEcUULlc8losK/hFFQN3b/
ekPQOJMRY6VRB15yueuCQVO9WACuUApZfDC6Ga6ElOLGKKvok1ljUcJEmb8qbZXz6W3hOIzUCiLX
M9rsEAXYoMZImB2QOvc/lWkffo5zLzhUtL02Rl6fboiC4RuK8xZcxzmLPB86HnpPbfWmcNu+0fZD
ILY3uDBEeBBGh1wd4oMPt3NXJUF+YeBz0CHYaEeZ2n1//5Ouj4RZ4IgLFwANRfglWswzepVeTZ26
mgZOBFmR5thohi1FY39fROOIFDoNnlztkVn2anljFtZbiqQKmXwAlC9CH4uYtJdxipjEPnWh1wS7
DNLUUW21bs8O/BB1selkUrTlq7auyQF+4PwxRbIaaizLijSSqBNCX6Z8y8WlOgSohUOkV6T7Jlb9
r74gpqdAnCD558ie7ij7BLt8aJFk9/X4Jiti2c6bqaD5qIjftKJl08dFrFwpiWj97n6b2dXIYsCw
puEKtPx8jURT1pnFMIi3qiB/pEveUXFS0e/xuo3rZ/UdwGeQBAFvoUwLr3veja+q5UIKXqLIGWgS
XCNNvxpYT2Y58hNVFX/yUm+rlzz/vrOsYB6PzsNcgJoV+BeLf6rUrKLVL95CP212gTGEtu4nycZb
rY6reRRko8l1KD9TfT1/qyxOPATjevFWEFK0sPGHu5A5sXeU2aeNCtc6eGIsFTrLC5+Ng2RxNBZD
KKXpVIu3gS4/KDOwFoOX2FZBRD2r7dAdu1q88Qr5IdTrnQzWvtzFlW8d/ZRuaTaYP9/f1i9K1csZ
VsE5EFLQXCB0PH93pTWrcLBK8db0i3Gf6YHnIAcSXUq50u4S0bOOkRjEp8kTo1+FjjvmDl5y8M2S
JwX19ia1HEy16mPlG80O5/Hs4NGqOOpmUp5Qm/w56ElwAj4pHMVYe/biuNiXlTxyTAnKldbH6W04
5cFTqXvjlwr99lOSy9pVG6q6W2aNZHOeY8GqduU1F5n1KGXtpsPOfHafzwBNTMA5xBuw2LCPP58B
w8ijqJULGIZSq+/1Hvp430n3cSTbVt5re8bU93Vfod2nmL5dVkK5ETCse+WUFfBrIuoCGTSXW88f
wdONSPYz+CByJlwqmnDdKn7tlJUxXKXo9V3WQfLUT110lYnoCGIyWcA9iBT8NuI0vE4SJlTxJ+mI
O233S28Sde/VlaMMCRT8qPBPFUHOMeLKdkqiH6eXBvG6NtPisgyVxhYF5PftaYRVOY2KfpN5oboz
81S4lhSpxHMx46w30G0Ks7v3V98bRyziINTJZ00fhNuX50k5CEXUljEsm1ERDipq9J6u1IhthFLJ
cRk27XUqWNW+iqdT0k8PTZnsEwX7W7GrtYs0ogdLENh4D/Q/rT1FDbc1e2XjdF0fejwkPBDSKmIM
LoLzr2P64KgqsxbAiqvlZT0GyCYmsJciE4xKWEXDru4UcePGW598VGppOlHysrj4lup7EXZExczJ
cEvfnx7QDatuxCDaavHNa/ts7c8EJAVM5qwJggja4l5Fw7nkJRBREFn/8qj2Tj70sdP0UQmgdNOH
YH36UVRApIswivo+sqbzW7+6P0ydk1ZLRsmN4gKN76LWqYm0Q/0l71XBKb0KdwIlvB1rSb6IlECz
4xzteFkY6r0cJcMDsLet0G71dedHQtCL2IKDjYbK+SNlNTogxoiaDhJ0X/g3tZO0SH+kOTAVXxXD
j6O3Jca++rYvQ4JoR8CHPOdFQ/fVLGASPehj7knuGGq+3SB9uo+GvP/dEjBKSPQsZ6FXmkQUxc9f
TBSRro5piLpqJfkHc0rMLy3y7adUyJWH9/fxKjgkMmMYOlFMIGyxxQ6Jij5CehgpPbGK29swvmqt
CjNAyxISG4EhRbRpsTsyiu+XEIU3Bl8jZDD6ehGQpBpEu2WJiZhiPM1CvUndHgm8I/KL3inWjIqC
hCRB3sTiSnT6UnwUzaBwujqRcCrIOyelKL4res2zfV8fN470ddg+PxSwY+ZlphUueetm3Alc7EHq
hopaX1DUFvd5nlvH2K+0XUzT6KIT5Q+BNtixGKHcFMYnT062yqprLBiPQXVklrghjSCROF8ECpBK
TH76xM1K6WYUQ/8GvU3FIcoGyCSV+T6B07G3WjHeDxkG30mcbQRX6/1FVEHqQPJANWFllZFOfszV
0sETb9UHVRX8iyZCOUsIimaPnpeTKOXWln7jrcFpAZCGoyNilKPOAd+rDZYg2dnUaZ64Y5FVSLEW
1rcqEHCka2JKl70pAu+gchBRMWOR1qVTDxZFgvc3xXqXnz/EIq5IqRHFVdUmrhCHwqHUhchJ8sj/
+NujQPCnx0ODFiL+Eh6WNpYkxGkUuHIfgLETJWHfZ5CY3h/lhZF6flFQhqFlCHUbIUBqruczGo6i
WjZjFri+1e+5zLHa+pQo4R6u0mHQvljyXaRdNsontc9sI1J3gGh3VtLuRwG74fbW8EY0mUO8CsVd
Ez7JU3yrZJea+tz6KqbxD3Lw0RtwloiBXra9bdZATcrkRGR+MLP+I0Soa9PvPhXVtxyfNKcqvqN4
/PvfCxIgdyDYBi6CJTMZ0k/rt6Hsu/iqXJmpIOMXUW9GPHPGspxIExAhcoIzSWAZb6MzOxChlIEb
I15/KrTRsD1YeqfRyg+BYPgONh2V3ZuRZRtg6U5ZIks7cBf1xhd9Y3XOrC/wzWBnSeYWt0ONsIfV
ojHi9l2k0NzAcFCcK6Tvr5v15odbxrqZTwAka5enYNFanR8ame9mU/XYi5P1UNZG8yhwUOGEEhqk
OCzgD789KOE0KBXiesBby4A+qAFRBSbyQpNYJxcTZhFXAMvxYPGGQxIL3Z5IdMvtdP2ipMRMJKkq
ltoQ3M/3R60OAV3hJkNZBXygpkfaJ9Gcmr2ZDdKeZeRfhWWaHN9/0RcrjvPFxKiAkwCagJhDqeJ8
VCulj1aOVeY2ljvlni0FeBxqCapj6S6HYTD1hxaedvY4gMEV+8dEIJtTHa+/KLxTQa1Kj2+b9gLx
lp1h3nfhN7W0bH0cT/F4khQcaqB/wc1K84PSB7tIeZDSGyW4NSzKwL5W3+uTdBhFMOt1gs5jvQu5
Vq0wPXhNeqyRy+ykZt8gmWnU8VMK8NkZEzCzZgVgMWhwDOqr/vT+lMyZ0usZoSRBhQ7HWWNG3gCQ
PJ8RY2Jvi33Yf8i4HE6liDdaiSHkSchFhd4cOgqN0RlO2qpbR+RL1HY2NHq3gJEI2mdPB0oJ50Ob
VhpMXErJB8Qy5V2DCO1Dm2h3ldz4F3i40ELzmWvPTD1Hidjeeturp6gBSZ7qI5JZXSrjzKuHlzmg
ATuLU+tQcmQaGLg+TCnWW4P36f3JWvX7kJcg8zdn6UFW0crucRj8OFArXbgn9T4hpFJc5sCl3CJI
akcotOoktPU+0cRiL/QEMOMgmo6nCtJdZIbWaWhwOW4pqeujjOV4JykPo9lV+yb347tUjuSN5b5C
Cc6IHUj5GJRwgtL8WGyyEpxenraVcj9O4UPWYA2UCTIUAwibX0CZfxO8FjUyxAxsUfbyG38ytV2p
W62NCrF3KLGrsrFW6uzZU+b+/alcHqdA9+juzanszOKgWnz+8eN8EnIrH+R7L/cDJ9KFet/6gbdR
PXpzFGgymI/BxadTez7KUCRB1k+zpcYYFgds+Nh6ZdlcbLyLwq95vZIptAG+At6tvGQPy7uhS6VE
ahJBuw8MiazM1D8lmCRkQZ3ag2HQ0zbFJ5QCLukJ/Wh7f593GKPHWqnZahw967OAx1i3TtZFhTMO
KAJbZlM5eTrEJyuzpEuUWD5XWPzs2uAhCMIAHWXzY6SJw75TsvySArzOsUFqhOxKacu+FDiZapTX
lpdqpyAoMluahPhA1ZYRxdRA1rNBEg4TazsrVfXRjPWERzFKJxLNZONKW+1zZoepodXAqUuA+pKO
vAouw6KfrAYPwXuCIEc7IAZvj3Z3ETrU/68GO78J9nD/3OJb8xw+eBt327yOFp9mht2D6JnrlKSP
5ysAFeZGDqpGvgcJeoLeqVbGXlePEnnE+4tgxSJ7eU3gGKhVwVAHAn4+Er6MZsqxIN8X1+ZRP8a3
w6G4kA5QsHe+I+3EQ2orx+JT5xj32tG4FPfZ0d8HO+Hw/nMsL9blY8jnjzHobRt2YinfIyG809CJ
S7RvSnGsZB246dbC53edTe7M2zXmoIyQBZ2RxSurylxmCZBiG6RMuzFM/1OdWdZGWr7cw0TqDAKo
mnofN/ZSFJdIq6y8JAVVHWK1mIdR6ABvDTdeZb75z18FmN8cYsI5xDNCX5wUWh+g8zoVmau3PtbO
kLDRis79mbLv7VHS+EbPIL0rAdPZQjxtLZ71O84gw7/LPNS7l1Q+qsYjBFVGL8VYh1Y55nPqteVq
uRgFFNgMP8Ccd+67U9ubj7FXGzFNKAmlKFK4lHbTdjeB/z0lZNobR/uLZsarufx7HIrjCIRQJGPP
n49jVOhmAPpLUW4EmJQ0Znvs8+JezrSf4qRJSFbq4bgLRpSkINl5+7HXuxutCAsHpyX9hJBhvS+l
oN+JnRQ6sdns0RcE6dkrwUEVkyNZ4SGNwr2I+bJt+cajZMQ3kRhbe6tsDqNCDT63BG0j3VlESn+/
FU0jGlwzanuprTBCKfeajLcqLf9+VKkFV3wrDZboDpmfcKf6iFgWkmj+3oZ+GVelfcQpTrhF7/Z8
Ni3TH9rSqlLXp7b30Sr67NJr02c9Sb1dLww00sJ2YzO8sVCAqwBfptrG6y7hDLHKZdKXYeI2hhqc
vHEy7USBN/VyUv3HmQVg/c//5M8/8mKksxs0iz/+0y2es4emen5ubp6K/5z/6n//r/88/yN/81+/
ef/UPJ39wckglo737XM1fniucR16GRMbwvn//L/94R/PL7/lcSye//Hnj7zNmvm3IUiW/fmvH138
/MefNBteHcfz7//XD2+fUv7ew1OYNX+cnpPn7Ol//fFf9Y/nrOY3/PGU/fzjsQrr5in74+fTHzaI
n6fVr31+qpt//Cmof9FcQe1hvjNpkJAE/vlH//zyI0n9CwEU0m1yGLpPrLg//8jyqgn4a8ZfSAUQ
7nEOg+2ZD7I//6jz9uVnqvgXqIkZ7kPCherwn/+eoLu/t+3fX+Vt38ZFrWjGjyGWCFhhLrTPmjDz
SfrqFJkG6AJpHlyKcdAlh9rIRZlG2+SV2QnHwy79yHle5N/9WB0Kb0fbquq+K1Ir504kG0Gg/L2K
zhbRax/JhfzITJtFkwVwz6xsTDNoSWpAAnOMTQtNy4R25y7DvLTybCKptFJoQI15+AP/BbMJDtBQ
u1bZ1ZNGcjvUUMESaCG5lwnOoE+yvvMqy9i4vBZlTUwp2LNUlKk3EYCD71ichb6VJpbR0RrMm0hG
YqLAJEi+jBsjSI5ItXSQc7KgUoPI9maKxGQ3WmKWd1GWDDi1G4pg3Eu+b27JhC6ggNR9WVzkXy+n
y6yJwEp6/RVlpaRbQe4E6DnJR7y9WnW4Fihx6PTRegQx4bXr8iSqO0qdWflp6BU4W7FkQYm2pQ7g
lmkrvYCK6Q41P2A70PTr6JFI2PgsdTEaHvu4isJAtatOa3FI9SQS379jrt86QW7CH1Ve57+a8+Pi
/Nj552Oe8s+7/8v/+IvOTqX/T46hmWj5H//exatj6DGPn5On9uyEmf/Gv04YoHZ/SbTnID3PGl50
6v7PCWPIf9HZmjmdwEdezor/PmHMv9hjmBhzNQArAXHGzv/3CWP9NcMBkCqeqS8EUPLvHDEv+IFX
AcQLQYn2CE0AOFwa/bbF4kQNbJz0Qvzf3F3LduJYlv0VZlU1IAqBxGNSa1lCPIzB2GBHOiYsAQpJ
oBd6IKRevVZP+iN63KMc9KyHPYs/6S/pfQVycAUBtnU7IisjK2MlNnV0dR/nnsc++0yq3ENtc29r
7VlnZT/E1YFTHURav1Z5dLW72K6Js51koarPAoS4k9zyLdH73FpLpGkiKhlsYIdvNWzoGXqdf3Xa
oOgSpl4HvVA2SJSvwJwx0nwpNNsaf2/p0g4w1/p4Gw5bUVeL5V3tbtPiRTRrRtQGhR/SOhZxWlez
J917qaA7nSuBT28nBdvmFHmUNtqrAN1zK9hjw/hS5l7q9v2ugpKPnr+5R4coeINiZe2KzfqQWz9r
PAqy0RQv5nuxdmdqE4MT1+3Nvb+5hQp/n4pEIJrQyODqwoLDjkYlGj2fEcrgnKZuVSa+IfwmIMLY
3ml8Y4By2y+NXSiuA1SvbECpBebuAHZ8Da0wVlF4rcI9n3fCMAgFCxLL8Pdxd+VLTmzbb7rAGiaT
tV595kKu+ShoFWPgANhgrH6Lmo5Sd/knq7IrS9Wm161W3Kok1Mx44qzKaLvIXckE5Aw6wPtg4yDJ
gtoeMp58CNJxmlUtrjWjCRreVzohuhR2/IT/LagR3DiSqDUO0HIYR/L7zZ4f6hrKAPpnM45IwTlC
LaRvNuxkZJZJ5v/HWgpESa6regHso75vwkQ61ldnZWX6q9L6BKAoufkPFs13/YVfVQE8RJIeSFJw
psIKOlhIXOUTHCzwYSLiiIgnYk+v6gu/SjO+JPGLFQXN23vU1x65fKS/8tOQT++ib4yBkkZ+1Q+t
gc6vxAanWuDD521oEN0WuXi0biCt1o7R5St5AodcxZYB2lgJclNHPegtmBF0EOI3pICXAfFpLNZ1
ka/0W/XHzWZcn42SVhemFW/2GsnnZni3aizR1l6yY040gsWGf+D4u5k23c5ATN/WgDlcS5ygGPqk
uR6VkVuC61Id+PWx07zjV2Mkb9b4e1CeDRLj3t91m01wXM0GHOdJVWOEkIbYiMGNFYwafFcr69Bi
84bdm80eo9azYKCHprr2QEPBjzwwZPnob25vO645tFZjUuXNdbazgeDIdQTVkcitSdVNu7wCCXpf
j5TqdiN6ji5yM19ahY9WPNFr06TSL68/c8mX7brf0IczHzSe/Xo80KKuBzlRp+72VmZXaN3VuZmY
mM8toU06du5EZ32/i9EsvsML93rrjovklTnw3d5Ov61Fw3g7RvGQP2vr+m2yfQFToenb8DE7NVwF
ZXFW6zW2PS/5rS1ovfLulvzP6ST8Z333EK6naO0kllcDyxrawsjjkZeZgBV5BV47QVqtZb0J7lEw
zIlrNC9fdeP6rVfuNVyxuh66XKeKNLu+Jwh7l/Fz3qz5AxosJBlKcNYk6wpSJ1D44A76sWoANW+g
LkuTQAlUvzQEPZZXug8DdDq2tYOy8CltcU78QVs0hE/o14hi8SascWRaCZf23p9CAeInAsxEQw9C
mYiSmFdlUW1+IjE80lUM+Bvam4IeIfzqMFBIO0RSXtd4l7qgvW0E6KHJEEQjcXoYNrDy6du5GvqW
tjXq2ssGXYXFracLj5y/Grl+MihvNurGCrqbNQ7JTjODDrfT2ivekoMm+EeNFba4Z9egWV/n+uDy
HbtUdAjxMCC0PSCBDoBt8inXyAv4chxvtRdr7W46Za1uiulfa0432uV1oylaYeXz5Wfm3Erit8I2
gM5uoLEKQg55wn+/BihfXDZq07heHgicJ1tW5D1rMelwgmJ02dvseESrLUtCA6TnOjq/XB4AsYG+
62yQFRB3CLdDFdgPhHDzsCZLB8cQWBLAsifEgMhtRX1TQ2uNtSHWy32gNUBOaNRGSNwk/fc+mDSy
hmUNHDJyFHnEieejaTL6ztQeq/UyUp+N9RaNkBxbBIv/pOVHHZ+vT9Bmpbdx+JfLT8btR700tjAW
GFYQ1hnpUPBkkN8f+fKrLS/Y4GuwHtbiWqzh3+HwS79vSQ1J627F2Z0wasnCKOg12/V+vY/uHn1v
UO83RmVZbzfbLakllyXyc/I9t+f17F4gjr1egP9syWilMg5E9JrAFxdbaTGut+1e5cUbtGS+3cCv
V/PoJR6bg6S7e9g9CkOt78rcKBlpd62n3UM0BoFFPK72t2JZCkSkosSG7MmLMYQuFgH+cyeFbcyT
ZLQfhHYoNeVyZybNJMAh5JqIblOy1650K11HrnS3Ha9jfV310YenjZhhr9UT2quu0wNuomGLybIy
4vrx4+5+d18eWIO6jGacw3Kv0kXvRAktLyQH0ri+l8pvykIfTDdiq5eM+VGtTySBdkX62hs4Yig2
JRT0YRitNlr4DPyeKU0AfZTgLvf17kwS+vWR3m1N/V4kXiN4SC3o75v4sJ5A5QLGBoWG/USvp9EC
3wg4ms2HTvt+aojcAOTiXe1hOzd2Ug148CYYQWSLF3eDpKfJiWggMcGJZifpGbLTxVfljbTqqN3R
LeKzoidNYjHqaW1bQssbEWk6ed2OMWoTU26Tf4cxJ0XiA7IYKzECnvmpNbZ5tKMXAarpldtaB1kw
/H97vcsbN00s5N4TkAPw3hAAD9zEnIPo8lYUzLY16wGIXU2qCVHzdrfdrPotx+5Ghu63nXiFCgut
OQ8qweZu/5el3+ohWDfST34cvdja1u9uLHQacxtOiPs7Rqpz5/JoLuy0XLEOSG1/xgGrX905t+lf
3CpY6FVXkxohTiiyFnXRQ/mHiGPEDwIuup/Zq8rtDAt1CyPw8Jft1EHoNdMa7e8/S78HvvRrTPlp
sXFuZhALQ/NpXGzA3+bJNGaJvVvFwNg+gDHwtsyX73hbf1wF6FBvqeUgmHAzod0wgCYqc8OqkMAj
bHaSTX+rteSE5A4TQKKWGiiUbT6aNla2Agzew6Zh3KLoehBawecQLu/Mj0zRnht89OKjrhztCNtC
7HUMLxy1nHrX4J6bXNKUweM/RqO87sbdJeIs0bt1AKBm4e5uF6w7K7RLj/iZ7Oj3wjqUg8CVZxrM
3QaqserbnjlrocFepc3zaJ0KKxMMLyK3MR9rtj2JAuc2ql2DM+VuoPTwgAscrjJos0h/ZfgHx8oQ
nW5CJDQs/aGyxlUTrBpbEdQJ6If2tRI0/IERIGs4joN6Z0coji/v6PzDsWRYMVyBwJ3CGEEAl344
qtF8wQ24GaoD6q40Q7sDKY436IGHWwP1xLMnbveg22b46KETJQCx14rY6esvNc9wB4KPATYaUrT5
EyVEAGzvIiG5X/lVFVAKT9TRwKiTaNX7meajUD+oCWLScg2xtfK57pW3p5+OrBSImsDLDGcaWSMY
ibksrcuHM80Ohcp0w62rvZjXHldWE/WHoIURK7Oy2UHifSuifn3ouE7fSNBPCb2/O1sO/lWrjmJp
3lZ4PrHRFQ2dRrWdu0BxlT+1Gt7qSqnl+ZEirAtIAeK5eb54u1kBUxzsiCl4Ml6QCUbj+koFqPZa
Y4BUwEu4FpCiBNe/ieKvK3skjRV/P9uIHRNkJsGeY3MiWdmCuXq8QbnI8prVIHQeTDtsm1E0k91t
0u8giO1aXXQxxO1T1fi+tU78kWXormiBhTTGphmgVZMhRpuwdQfKiZ7m6cFgy3O/NWM7egiiqtdF
OZKPwlB8rDvo8STwEWp/44bRDSrxU6hZ5gg8R/fNDb96aATu7IkPRokVxXcr7bbV0LcTh9M9SXe1
nbji40obVYYryY/s7W1i25V2YvvBY4N0jaxvhTaCLvtIDgNX6KfEUw7jPJttek2tkN+OHaSHps5J
SupNXzqO9p4KemP6ioDaX12B1yGlqbNLEkwFGbZwiQxXrfUJqSfsRGKgm46tHX5ebrU+QW0CB4Ou
Xekf/B5POpqb00GfZus+9p1LQ9+n9UjuDu5ewZev1j7h6AmEeIx+eWSFMS1AweKfP9prEzRSoSXn
4SUTSlIgX6m3rn6CN08I6UGhsP/zR3t1QrhW6NUF7hPKAFCfgbs5/UPPAAkpElBFA1Dy9A9Mhj/W
nie49EIzUMfGhnOIhlcwkMgfGCbUsSchFFAPICn8+vu3TsEbdMOrZpR0w1ymitNQ/aNU/9UvZGrz
VMBBa6RpfQAdWq9BnPSrBAiwF77XIOTzPyhcQKrbjn5JgA5HH6nv+idfPrz88bOOf0S96tl3yH7Y
M1RP8RY6OqUTGMThrfZ4hJvQDzzFNJTjYBnJoH8f5wnY4XW7XBI8cryvjrk+E7gnTCrggkV/YZLm
QS6AOKGXH3fuvV9vjtN1o2+N9//+aN1Rrw7fMpvJ47W4sJYnS3nhu79q3c25YtOrjnvp8irgLYAA
ubToN/bS8TxqLyGWWlgq2aP0WEnmsKhYUTU1I7QyQXvwTvbpLMrnTRtfdHxMbAro6aleomrO1rCp
KSFRZAaDV7yQCnGT1iiFxYampuTmmhS4F5XbVm1L8daZIDLXhFuqqNi+BxQDnRYkld5Fxco+Uo70
hiOw4KJipURd6DmxDOa2Y9j5SSBp1aKj7Sieo55LpRAwSGHhnmIv1EwO2Q7ECC0qtWvMcZcFipeJ
IoJJo7vCgoEctH01ziSlchlckl3VsxSbFstiHgCXpGeXlM4UnQTJc+DkUZoMVl1xub3Qhs6hJgFJ
uOJy+4sT5YBSZgZyA8WkR0uwc0Vn91b1chsMBQkMxAJPOlRilcKopnnMogO+U4JtbjeQvhiFxRqB
HuZNE3BEFJc8MZ2tss4PmcEc3xnQ6wGAvCg/oeeZBOgKT0i4U625E3paJotoHzDWZR8/bqoMHXOJ
OckEpXIFBmpt6NjKwqHFMjgiQ6LbKamEj7Ho/I7UQFc9coNS1hT6PTGQ7XiRQusKFlczMvQ5qweI
ueKjHQMoHmqKmUlK9wMpfy86xY8Objn64CEWUFwuOdFqXjAL53WSak0PqJJskGQuQFWTffz4mZu4
qADIxOylMjjJk60Ch85bUoJJnV3RpZtE6pK+PNCQj4VYI0j2py4Tls4Fiyvvae1hiinjEp0Dssd8
fOUOkKMBEEZLh3YbCSKn6Ew/w7haYN9JCNFk0tI5ERicQGhkXFCq5tEbmoVXM1G9ee5sE8rIotMB
wKdacr7CeKFOC0doeItLR3Qq0CF7oS7znh4BWzG4rAYoOdhSs43kKY/aweKD//bvRP2fc81QMU16
yxPOPUDTgHq4/rhfF1oDlcBRFcBHQ2vH4ydnGxHZ4x/JJOSZBYSpMF72m+yHl+JaCBUZSU6jFF9H
yUG5V+kRpz6TRc67wOCSkc3SREGbbUTjjkWTQrGi57IbAnFpKSY1ZlIvUFRwz7GXoafQRhhBZxcV
PMIEe4oWUiMGpUhxyWPFVixaLCmTujzgc7vzwp5lGcsmdR3Zdv/oefsDhrJtRHwW5PLMpj49Rte3
zq9bCdDhIIr251sKCQdiSS0DSS9ePg/XswpdhLNOQpws/JKhujNyfipBABQd777Gd4ysm6emeYCh
sQlV5EQz0alZd31/Xp8ZCgVPSScwjqLvIUEA4qmlG0v1cqdrf3f/+AnQ4m9KlkhINsznas7GA24e
CcJL3ste/q87wASD/+c7vjemhpWmzi+DbXRja4hXZNuR7H0GOgHV0H4EbXMslpAxFd3zIuIJ9Dll
4AuIITp4LI1sdGQKSI1J0bFKukI5/Cyc3EfVDeemsSCuF+JiJQkALsqLIR1sig68rVrOwiP+bun6
8xjsQAnUC55D619CRlj0PdC7zUFpeSZob3Zknz4eaHjVu1+J2rVf5yiTnD6HQWRZUly19Kx6S8qz
ERiEo9orAxHrgNrxpF6m6ITLWuwGmRgyDaQepbDQDVwaB3rPLHVDBI4onUKq0Ao/wDNAYEKJZREh
kQPdcFxaXRPGnqLDneLYdxUrF9Qh/GtFJXeVOX0IryN/rttAXT13DVyPebxB6MlGAOy9+ARI3/47
UEvLv/S3aM9InTrg2ouLH6h2TG0zAK2KS70z5nmrgGMR8LxTfSfQqcsFATIm483NAqq1C+/dIRwb
TfERSshkEf3DsbhGkJ91goDeDkyCvojSRJQOTosmi55ipOFyQhko4SEu0kXOFyOlS8UHG0L7ojtw
JipdNdLQjI3kfF6LY3HNDZ2E6F84jdkw96NmsI1HBkx8SiqLKyOVSt9EHEHAF53j/X1cFg3fp8lq
0p4iRaU/fvs9tHP0XYByFx/2IzwTOgwC/uLiYidqvNBV01SpzYzyawaiCQ9Y6SY1ODNpZM+hRXr2
8eP27IRknui0MsrsGcglERaldKc6uWwfaZJRdHNMkLPOwaJBHcZAbrikox0oEisuderQXhq4TIsL
nXz7T6cEAolvv6dRrLH37b/sheFSSqlKevEVnespjqFPq4+0YrewXMVO8goabe2KD/hJOzngLLBP
iBOsgRUudRSfMouqLHBEwPsbOZu+yiTXhDhMYNhGNqup2mBxwX458UHAbZk95ePa6IthzZV5RO/i
Ogv1nOrQycn5ZgEkQtOj0hTGHIXNEWoM9NHNPFaptQOXCdLHqDQmrVY4KOrr/tSvi8OC4hIYhrdE
YpEHtqFPrpRmOAvEoq985w9RtnNyU6esMLTCPLzyG0PxN2fTaFzKBVdIbl6zn3FK3zdSOfQc+hba
V+nk7qH3Cd0jQs6lOtJcXSHZZ4usSArl5Cp635gne6vtND0DxhZSZlpk2e7JSaDvZHDNggcPnQLA
zgRaNTA0nTh+7xv/GBXPWh5/UwcNFNr8gHgPhNeEkv9iQBKm8JsSTdgzSm4jgk4bnKvgtwT1O7hq
QVR7yWN564NEgFQR194TU2VLQO7ElMAJdJogj0NLQlApCCweN0QQxXUC3O1U4KcBvtuWgN7dIPkA
jSHYOrlsLGduzre+21DRdE+dZ5LSt0JbA/IPofZEXxqQQbF40GtasPQDdC7aB4JFELNIGpOAuBLN
tbJR/fD9fuEtlR7Ht9xS4XdS6X+GW8jTiIrJZeEubYA3nlbRMY1ccQEL1J/oKQltQrFwkwiShrIm
WQQxJcd08iF40jCCVulH2+WNMysvwjwqjAXkoeOp9kIn+ZNcMJ6F8dtRzPUPEY8nV+j756QbxrlR
o5Fc8ameIPIIfBi1NUCqXFzweA9nizNJRA+DijD7eEYBvnFzjFUvzKTshZ5c8O+f3ScPTd7oIogq
ixPyjKhSAliNcjxi3AjZxx9Nw6+7Bs5dykUvheO3IW98Gf56/G0ZmvsVGcsQZVgl9n3R10KGTiXj
i8k70aQKv6pg/quGRGPaoCHbYeSIXDI73njqblAIMVeMFR0WZHCcbzwLaBbqfDA4z6Jia6ayVH39
eB5YFG4MoYZRJU6JZTFgPURXjWOphLvs+/b6GL+FCEgPHTipMRgrkCpzZ0mvGYvI4sQzSneKvaY2
A4skLowf2vxjEaoEFFwrDchfk5vHbKnSC4lFGqUPkgpbzTmDaOSbPehHF8d11AAk00sHQv3iUm8V
l96+6MZRXOog9rQ4If1mMlnpBKdNIF4178eOxj6UMnBymBfwyGaP+vgU70MeZ2QzONIDJVHW+umU
MDjXdwoNE0N9TvG5QPmS4pwcERZeAsrFgNnM7WUWyQJgB8A0Tycw04Y8RdUxBCtx/kyzQIeNVJdO
XXINBktHTHjQE5yr4QIpa/GtMUah+8lGZsGEMYazi6YMiKUjaLRfNKI3Lod93mgITVBZqbhQG5Rk
0rO06O6Y6oqRL5muErK6woKVlXE608igsBBtAEaQyUknmYWFMUWOkZiF+d1RZaGRnpK5emY6WHAV
PBtqAG+amg8Wqu4e3FLOttQPgNF2S38vyYCCOkF4hreMA4Edgy1zeOAgtBVfR1rv76XsP41zD0Ub
JQY2xMQF3NqMz+kbtBVgYfsMjeUSFbsyWtQdrxFh67907UOLvCl+f5i1iW6sEe22MWuv/3naGgY5
KwS9r0YCrht06a2iYIE8w/zff/sP9NSOlVLXi4EFxAh6gLNaSrZqlD5EbgeU/ScpmPB7ePeN7z1F
pzyvDKgkjQ9EG4gWmiNnM13AnlLhFKyz7e7/vW0oTgx/ySg9oGRBoWAILbRkTnuCFtWabWe9dDCB
U2UNN9KgSyjRZgAJEgaLN1BCwzMozjHE9SroQ8vAVhwrZdMoL0DnVfZ9Omi2fwaDtQcLhZat8N77
SUfPQAfdKW6g58ya/bCvXlznQkg/p3z1XPrxTxhn2mdzbRRwWw7lrrOAzIkgHANA5XhXMWEJIdmK
1y5dlCZk4VBKzsLxS38dqCjDt7W/nbvFWEC8U78VRG/ghUA1CHBY+5uFeh0W9EiS42S8qLTsq4fv
+o3VQXfr49Vl4ax0QAED8+F7uyVCy0Gaap5EUS7WbL7xxjukkkgXolP5DAIfB/lpIIEsNqHSeMW+
kCAZzQPFIq8CzgTKcD3FTbzfMOipoPs57NB9kfGiDdotM/sZtbOAj8k2xcdNhQFu0zmgfpmkfbyo
ln38uGBJJ42PLcU/vE4mcf8ABiMfqVFJUswzXC8sCHBGRg6nz6K461mxUZVGGxakVUtR02ukwM/J
xKQTzOLMkgn+oiIEQ3Oxgosme9THd8cYHQkVAwf1jDYGaofBAxQ3VAA0ic6U/6HbCIsH5FrtAq5S
XCouKR823PkYEgtClmKtygvGkH/YoLiwXMSYsskn+x9NWrOPH9+j0xD8a9SxQhvk4mI/Y3kNP9Xu
nTBAwCATmQ6c9Ncoqg5OjMwqC8/rA31bCy7rE5N2kBcH8QsdnzOIyKKOz/HbkH3/63ED5+CYP/ct
99a1dNxHIhvAJXKwrup4Gp0rYRHCfwz9XD4DHYmLn/jpt/9BkUmsZpL2OvDqfXS8X2RyTsCp9nPc
/nO42WxZ0rU6bF+s3ndtSENGTqCUx2/zx9j9KC/fc9783Ff74Ja/8cI5dRkxuEPhgxkAiqW3nah4
83yYItuwH7+lQUQTGiYNGGORXSKjBaiS9rgY+PKEiEFUdFDMUaJZZP8lJQYl7zmTmkWuRsrtDhaW
StuxUGRGc7yxyIxkcs/TrNSvKsbrIRnQl+VZ0ViwNSOosASpWEhXwpyWfYTvzjn0FKj37LilPiKL
i+cW+zi3flyVgXcFP4iUH+aL5UmHyO/3wceALIQ11yc1xkEmK52Ni4Ubb4xyjdFRInAI+SeVYqmS
7llFh7133NBuNNj7DiN1a9AahEUec/+Uu3BBmz5oCl78DaZAThtLZZleBlNnjiqhTGhqr7DooEMS
4fv5kbAvEV8+E1+osuBP2U/Us4GGJ3aQvhEh1tprhRMcBYs4tkgYL3y99GzALj2r5KssTsfT5OIT
GGxkEQHNHE9OlQWHrYRiMECnqC3FggZjotBWUZVFxA6omKAkowUWQq8hfYxZUGzsdydMmED/9rup
WvHxrAgsck7pCwwVPIEmkkeNMQuA1v4F9rdA6a+dtLHQ345fooYKsauhkmOPQP65/s2ZCrqf6wSc
e/ejBorUYLK5edPvDzcZUdnnCvYowX8KL26Pdvm57/VBFw6OBWmTcHxQOAbIAil2c23pWAQUu0Dm
oqTWM1xqvCyMpT4UBiWUBclL3/cUleJq4FhMLsa6ocbKohXHrePlGGmYdFgYhBHcCGq0LELid+pc
sWkSQRTXZo/5eGzgHu5wJiU18lkwgjygvt2jpLLI/E6UcGmUbjwlz+bCIsk7iQF9OB5ylUW44RCe
J2MuyZZBwAS0JcPCEfwMkBziJTaF+EIdfPY2H98cLyoQs5mY1AFh0bxy5JSw6f7il/JpU3TuyB72
8TF3SY+o0iScL5FbB48sdRT5aoWFWgZv0/yc2wSYGvQdiyDHzTwsDUOf2pEH6Qzm6F8e5Yn8+Cy3
/7VENg9Bg5zsfxRtVnhwXXDVZrXeavL8/1uF6RUz7BBuX5gAfvzj/wAAAP//</cx:binary>
              </cx:geoCache>
            </cx:geography>
          </cx:layoutPr>
        </cx:series>
      </cx:plotAreaRegion>
    </cx:plotArea>
    <cx:legend pos="r" align="min" overlay="0"/>
  </cx:chart>
  <cx:spPr>
    <a:noFill/>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_rels/drawing2.xml.rels><?xml version="1.0" encoding="UTF-8" standalone="yes"?>
<Relationships xmlns="http://schemas.openxmlformats.org/package/2006/relationships"><Relationship Id="rId8" Type="http://schemas.openxmlformats.org/officeDocument/2006/relationships/image" Target="../media/image4.svg"/><Relationship Id="rId3" Type="http://schemas.openxmlformats.org/officeDocument/2006/relationships/chart" Target="../charts/chart2.xml"/><Relationship Id="rId7" Type="http://schemas.openxmlformats.org/officeDocument/2006/relationships/image" Target="../media/image3.png"/><Relationship Id="rId2" Type="http://schemas.microsoft.com/office/2014/relationships/chartEx" Target="../charts/chartEx2.xml"/><Relationship Id="rId1" Type="http://schemas.openxmlformats.org/officeDocument/2006/relationships/chart" Target="../charts/chart1.xml"/><Relationship Id="rId6" Type="http://schemas.openxmlformats.org/officeDocument/2006/relationships/image" Target="../media/image2.svg"/><Relationship Id="rId5" Type="http://schemas.openxmlformats.org/officeDocument/2006/relationships/image" Target="../media/image1.png"/><Relationship Id="rId10" Type="http://schemas.openxmlformats.org/officeDocument/2006/relationships/image" Target="../media/image6.svg"/><Relationship Id="rId4" Type="http://schemas.openxmlformats.org/officeDocument/2006/relationships/chart" Target="../charts/chart3.xml"/><Relationship Id="rId9" Type="http://schemas.openxmlformats.org/officeDocument/2006/relationships/image" Target="../media/image5.png"/></Relationships>
</file>

<file path=xl/drawings/drawing1.xml><?xml version="1.0" encoding="utf-8"?>
<xdr:wsDr xmlns:xdr="http://schemas.openxmlformats.org/drawingml/2006/spreadsheetDrawing" xmlns:a="http://schemas.openxmlformats.org/drawingml/2006/main">
  <xdr:twoCellAnchor>
    <xdr:from>
      <xdr:col>6</xdr:col>
      <xdr:colOff>485775</xdr:colOff>
      <xdr:row>8</xdr:row>
      <xdr:rowOff>123825</xdr:rowOff>
    </xdr:from>
    <xdr:to>
      <xdr:col>11</xdr:col>
      <xdr:colOff>66675</xdr:colOff>
      <xdr:row>23</xdr:row>
      <xdr:rowOff>9525</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045E901C-69AF-5E8D-BD52-38B2D552744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134100" y="1647825"/>
              <a:ext cx="4505325"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3</xdr:col>
      <xdr:colOff>295274</xdr:colOff>
      <xdr:row>9</xdr:row>
      <xdr:rowOff>142875</xdr:rowOff>
    </xdr:from>
    <xdr:to>
      <xdr:col>10</xdr:col>
      <xdr:colOff>381000</xdr:colOff>
      <xdr:row>21</xdr:row>
      <xdr:rowOff>38100</xdr:rowOff>
    </xdr:to>
    <xdr:sp macro="" textlink="">
      <xdr:nvSpPr>
        <xdr:cNvPr id="8" name="Rectangle: Rounded Corners 7">
          <a:extLst>
            <a:ext uri="{FF2B5EF4-FFF2-40B4-BE49-F238E27FC236}">
              <a16:creationId xmlns:a16="http://schemas.microsoft.com/office/drawing/2014/main" id="{273B70FB-3609-4ADA-BF80-5DCF02274EA1}"/>
            </a:ext>
          </a:extLst>
        </xdr:cNvPr>
        <xdr:cNvSpPr/>
      </xdr:nvSpPr>
      <xdr:spPr>
        <a:xfrm>
          <a:off x="2124074" y="1857375"/>
          <a:ext cx="4352926" cy="2181225"/>
        </a:xfrm>
        <a:prstGeom prst="roundRect">
          <a:avLst/>
        </a:prstGeom>
        <a:solidFill>
          <a:srgbClr val="E23275"/>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380999</xdr:colOff>
      <xdr:row>4</xdr:row>
      <xdr:rowOff>104775</xdr:rowOff>
    </xdr:from>
    <xdr:to>
      <xdr:col>6</xdr:col>
      <xdr:colOff>371474</xdr:colOff>
      <xdr:row>9</xdr:row>
      <xdr:rowOff>66675</xdr:rowOff>
    </xdr:to>
    <xdr:sp macro="" textlink="">
      <xdr:nvSpPr>
        <xdr:cNvPr id="2" name="Rectangle: Rounded Corners 3">
          <a:extLst>
            <a:ext uri="{FF2B5EF4-FFF2-40B4-BE49-F238E27FC236}">
              <a16:creationId xmlns:a16="http://schemas.microsoft.com/office/drawing/2014/main" id="{05556F2A-7D78-4097-9611-AAF3EFEA0376}"/>
            </a:ext>
          </a:extLst>
        </xdr:cNvPr>
        <xdr:cNvSpPr/>
      </xdr:nvSpPr>
      <xdr:spPr>
        <a:xfrm>
          <a:off x="2209799" y="866775"/>
          <a:ext cx="1819275" cy="914400"/>
        </a:xfrm>
        <a:prstGeom prst="roundRect">
          <a:avLst/>
        </a:prstGeom>
        <a:solidFill>
          <a:schemeClr val="accent5">
            <a:lumMod val="50000"/>
          </a:schemeClr>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561974</xdr:colOff>
      <xdr:row>4</xdr:row>
      <xdr:rowOff>111125</xdr:rowOff>
    </xdr:from>
    <xdr:to>
      <xdr:col>9</xdr:col>
      <xdr:colOff>552449</xdr:colOff>
      <xdr:row>9</xdr:row>
      <xdr:rowOff>73025</xdr:rowOff>
    </xdr:to>
    <xdr:sp macro="" textlink="">
      <xdr:nvSpPr>
        <xdr:cNvPr id="5" name="Rectangle: Rounded Corners 4">
          <a:extLst>
            <a:ext uri="{FF2B5EF4-FFF2-40B4-BE49-F238E27FC236}">
              <a16:creationId xmlns:a16="http://schemas.microsoft.com/office/drawing/2014/main" id="{8B084D4F-3C68-44AA-ADEC-B93B65503033}"/>
            </a:ext>
          </a:extLst>
        </xdr:cNvPr>
        <xdr:cNvSpPr/>
      </xdr:nvSpPr>
      <xdr:spPr>
        <a:xfrm>
          <a:off x="4219574" y="873125"/>
          <a:ext cx="1819275" cy="914400"/>
        </a:xfrm>
        <a:prstGeom prst="roundRect">
          <a:avLst/>
        </a:prstGeom>
        <a:solidFill>
          <a:srgbClr val="E23275"/>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114299</xdr:colOff>
      <xdr:row>4</xdr:row>
      <xdr:rowOff>107950</xdr:rowOff>
    </xdr:from>
    <xdr:to>
      <xdr:col>13</xdr:col>
      <xdr:colOff>104774</xdr:colOff>
      <xdr:row>9</xdr:row>
      <xdr:rowOff>69850</xdr:rowOff>
    </xdr:to>
    <xdr:sp macro="" textlink="">
      <xdr:nvSpPr>
        <xdr:cNvPr id="6" name="Rectangle: Rounded Corners 5">
          <a:extLst>
            <a:ext uri="{FF2B5EF4-FFF2-40B4-BE49-F238E27FC236}">
              <a16:creationId xmlns:a16="http://schemas.microsoft.com/office/drawing/2014/main" id="{1AA0185D-5915-4B83-89F7-4CDBCEE06B55}"/>
            </a:ext>
          </a:extLst>
        </xdr:cNvPr>
        <xdr:cNvSpPr/>
      </xdr:nvSpPr>
      <xdr:spPr>
        <a:xfrm>
          <a:off x="6210299" y="869950"/>
          <a:ext cx="1819275" cy="914400"/>
        </a:xfrm>
        <a:prstGeom prst="roundRect">
          <a:avLst/>
        </a:prstGeom>
        <a:solidFill>
          <a:srgbClr val="E23275"/>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14</xdr:col>
      <xdr:colOff>285749</xdr:colOff>
      <xdr:row>4</xdr:row>
      <xdr:rowOff>123825</xdr:rowOff>
    </xdr:from>
    <xdr:to>
      <xdr:col>17</xdr:col>
      <xdr:colOff>276224</xdr:colOff>
      <xdr:row>9</xdr:row>
      <xdr:rowOff>85725</xdr:rowOff>
    </xdr:to>
    <xdr:sp macro="" textlink="">
      <xdr:nvSpPr>
        <xdr:cNvPr id="24" name="Rectangle: Rounded Corners 6">
          <a:extLst>
            <a:ext uri="{FF2B5EF4-FFF2-40B4-BE49-F238E27FC236}">
              <a16:creationId xmlns:a16="http://schemas.microsoft.com/office/drawing/2014/main" id="{F5D1B54A-10D0-4EA9-BDBC-08F7FA7215C0}"/>
            </a:ext>
          </a:extLst>
        </xdr:cNvPr>
        <xdr:cNvSpPr/>
      </xdr:nvSpPr>
      <xdr:spPr>
        <a:xfrm>
          <a:off x="8820149" y="885825"/>
          <a:ext cx="1819275" cy="914400"/>
        </a:xfrm>
        <a:prstGeom prst="roundRect">
          <a:avLst/>
        </a:prstGeom>
        <a:solidFill>
          <a:srgbClr val="E23275"/>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419100</xdr:colOff>
      <xdr:row>0</xdr:row>
      <xdr:rowOff>0</xdr:rowOff>
    </xdr:from>
    <xdr:to>
      <xdr:col>16</xdr:col>
      <xdr:colOff>200025</xdr:colOff>
      <xdr:row>4</xdr:row>
      <xdr:rowOff>38100</xdr:rowOff>
    </xdr:to>
    <xdr:sp macro="" textlink="">
      <xdr:nvSpPr>
        <xdr:cNvPr id="10" name="Rectangle: Rounded Corners 9">
          <a:extLst>
            <a:ext uri="{FF2B5EF4-FFF2-40B4-BE49-F238E27FC236}">
              <a16:creationId xmlns:a16="http://schemas.microsoft.com/office/drawing/2014/main" id="{4725A94A-2410-425D-878F-1EA93A09F281}"/>
            </a:ext>
          </a:extLst>
        </xdr:cNvPr>
        <xdr:cNvSpPr/>
      </xdr:nvSpPr>
      <xdr:spPr>
        <a:xfrm>
          <a:off x="2247900" y="0"/>
          <a:ext cx="7705725" cy="800100"/>
        </a:xfrm>
        <a:prstGeom prst="roundRect">
          <a:avLst/>
        </a:prstGeom>
        <a:solidFill>
          <a:srgbClr val="E23275"/>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38100</xdr:colOff>
      <xdr:row>0</xdr:row>
      <xdr:rowOff>9524</xdr:rowOff>
    </xdr:from>
    <xdr:to>
      <xdr:col>3</xdr:col>
      <xdr:colOff>266700</xdr:colOff>
      <xdr:row>32</xdr:row>
      <xdr:rowOff>152400</xdr:rowOff>
    </xdr:to>
    <xdr:sp macro="" textlink="">
      <xdr:nvSpPr>
        <xdr:cNvPr id="11" name="Rectangle: Rounded Corners 10">
          <a:extLst>
            <a:ext uri="{FF2B5EF4-FFF2-40B4-BE49-F238E27FC236}">
              <a16:creationId xmlns:a16="http://schemas.microsoft.com/office/drawing/2014/main" id="{75B72A21-B13F-43A8-9165-D268C07A7923}"/>
            </a:ext>
          </a:extLst>
        </xdr:cNvPr>
        <xdr:cNvSpPr/>
      </xdr:nvSpPr>
      <xdr:spPr>
        <a:xfrm>
          <a:off x="38100" y="9524"/>
          <a:ext cx="2057400" cy="6238876"/>
        </a:xfrm>
        <a:prstGeom prst="roundRect">
          <a:avLst/>
        </a:prstGeom>
        <a:solidFill>
          <a:srgbClr val="E23275"/>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5</xdr:col>
      <xdr:colOff>390526</xdr:colOff>
      <xdr:row>5</xdr:row>
      <xdr:rowOff>76199</xdr:rowOff>
    </xdr:from>
    <xdr:to>
      <xdr:col>6</xdr:col>
      <xdr:colOff>514350</xdr:colOff>
      <xdr:row>6</xdr:row>
      <xdr:rowOff>142875</xdr:rowOff>
    </xdr:to>
    <xdr:sp macro="" textlink="Report!D4">
      <xdr:nvSpPr>
        <xdr:cNvPr id="16" name="TextBox 11">
          <a:extLst>
            <a:ext uri="{FF2B5EF4-FFF2-40B4-BE49-F238E27FC236}">
              <a16:creationId xmlns:a16="http://schemas.microsoft.com/office/drawing/2014/main" id="{EAB246F4-DF2D-C156-3DC3-EA3BF636CCE3}"/>
            </a:ext>
          </a:extLst>
        </xdr:cNvPr>
        <xdr:cNvSpPr txBox="1"/>
      </xdr:nvSpPr>
      <xdr:spPr>
        <a:xfrm>
          <a:off x="3438526" y="1028699"/>
          <a:ext cx="733424" cy="257176"/>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C4A9DB5C-D561-4D83-BBBD-D8388A233AF8}" type="TxLink">
            <a:rPr lang="en-US" sz="1200" b="0" i="0" u="none" strike="noStrike">
              <a:solidFill>
                <a:schemeClr val="bg1">
                  <a:lumMod val="95000"/>
                </a:schemeClr>
              </a:solidFill>
              <a:latin typeface="Aptos Narrow"/>
              <a:ea typeface="+mn-ea"/>
              <a:cs typeface="+mn-cs"/>
            </a:rPr>
            <a:pPr marL="0" indent="0"/>
            <a:t>$16.9K</a:t>
          </a:fld>
          <a:endParaRPr lang="en-US" sz="1200" b="0" i="0" u="none" strike="noStrike">
            <a:solidFill>
              <a:schemeClr val="bg1">
                <a:lumMod val="95000"/>
              </a:schemeClr>
            </a:solidFill>
            <a:latin typeface="Aptos Narrow"/>
            <a:ea typeface="+mn-ea"/>
            <a:cs typeface="+mn-cs"/>
          </a:endParaRPr>
        </a:p>
      </xdr:txBody>
    </xdr:sp>
    <xdr:clientData/>
  </xdr:twoCellAnchor>
  <xdr:twoCellAnchor>
    <xdr:from>
      <xdr:col>7</xdr:col>
      <xdr:colOff>238124</xdr:colOff>
      <xdr:row>7</xdr:row>
      <xdr:rowOff>0</xdr:rowOff>
    </xdr:from>
    <xdr:to>
      <xdr:col>9</xdr:col>
      <xdr:colOff>95249</xdr:colOff>
      <xdr:row>9</xdr:row>
      <xdr:rowOff>57150</xdr:rowOff>
    </xdr:to>
    <xdr:sp macro="" textlink="Report!E4">
      <xdr:nvSpPr>
        <xdr:cNvPr id="3" name="TextBox 11">
          <a:extLst>
            <a:ext uri="{FF2B5EF4-FFF2-40B4-BE49-F238E27FC236}">
              <a16:creationId xmlns:a16="http://schemas.microsoft.com/office/drawing/2014/main" id="{90139589-124B-46E8-A168-A096901380B5}"/>
            </a:ext>
          </a:extLst>
        </xdr:cNvPr>
        <xdr:cNvSpPr txBox="1"/>
      </xdr:nvSpPr>
      <xdr:spPr>
        <a:xfrm>
          <a:off x="4505324" y="1333500"/>
          <a:ext cx="1076325" cy="438150"/>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8035766D-ABDF-4647-AC6A-CA0D9566CC23}" type="TxLink">
            <a:rPr lang="en-US" sz="2000" b="0" i="0" u="none" strike="noStrike">
              <a:solidFill>
                <a:schemeClr val="bg1">
                  <a:lumMod val="95000"/>
                </a:schemeClr>
              </a:solidFill>
              <a:latin typeface="Aptos Narrow"/>
              <a:ea typeface="+mn-ea"/>
              <a:cs typeface="+mn-cs"/>
            </a:rPr>
            <a:pPr marL="0" indent="0"/>
            <a:t>$118.7K</a:t>
          </a:fld>
          <a:endParaRPr lang="en-US" sz="2000" b="0" i="0" u="none" strike="noStrike">
            <a:solidFill>
              <a:schemeClr val="bg1">
                <a:lumMod val="95000"/>
              </a:schemeClr>
            </a:solidFill>
            <a:latin typeface="Aptos Narrow"/>
            <a:ea typeface="+mn-ea"/>
            <a:cs typeface="+mn-cs"/>
          </a:endParaRPr>
        </a:p>
      </xdr:txBody>
    </xdr:sp>
    <xdr:clientData/>
  </xdr:twoCellAnchor>
  <xdr:twoCellAnchor>
    <xdr:from>
      <xdr:col>14</xdr:col>
      <xdr:colOff>361949</xdr:colOff>
      <xdr:row>7</xdr:row>
      <xdr:rowOff>19050</xdr:rowOff>
    </xdr:from>
    <xdr:to>
      <xdr:col>16</xdr:col>
      <xdr:colOff>219074</xdr:colOff>
      <xdr:row>9</xdr:row>
      <xdr:rowOff>76200</xdr:rowOff>
    </xdr:to>
    <xdr:sp macro="" textlink="Report!J4">
      <xdr:nvSpPr>
        <xdr:cNvPr id="35" name="TextBox 11">
          <a:extLst>
            <a:ext uri="{FF2B5EF4-FFF2-40B4-BE49-F238E27FC236}">
              <a16:creationId xmlns:a16="http://schemas.microsoft.com/office/drawing/2014/main" id="{6F16437D-C30D-4196-ACA5-AF6C18C0A84A}"/>
            </a:ext>
          </a:extLst>
        </xdr:cNvPr>
        <xdr:cNvSpPr txBox="1"/>
      </xdr:nvSpPr>
      <xdr:spPr>
        <a:xfrm>
          <a:off x="8896349" y="1352550"/>
          <a:ext cx="1076325" cy="438150"/>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2DA6F7E8-890D-4F95-B2FB-2CA027B00263}" type="TxLink">
            <a:rPr lang="en-US" sz="2000" b="0" i="0" u="none" strike="noStrike">
              <a:solidFill>
                <a:schemeClr val="bg1">
                  <a:lumMod val="95000"/>
                </a:schemeClr>
              </a:solidFill>
              <a:latin typeface="Aptos Narrow"/>
              <a:ea typeface="+mn-ea"/>
              <a:cs typeface="+mn-cs"/>
            </a:rPr>
            <a:pPr marL="0" indent="0"/>
            <a:t> $82,900 </a:t>
          </a:fld>
          <a:endParaRPr lang="en-US" sz="2000" b="0" i="0" u="none" strike="noStrike">
            <a:solidFill>
              <a:schemeClr val="bg1">
                <a:lumMod val="95000"/>
              </a:schemeClr>
            </a:solidFill>
            <a:latin typeface="Aptos Narrow"/>
            <a:ea typeface="+mn-ea"/>
            <a:cs typeface="+mn-cs"/>
          </a:endParaRPr>
        </a:p>
      </xdr:txBody>
    </xdr:sp>
    <xdr:clientData/>
  </xdr:twoCellAnchor>
  <xdr:twoCellAnchor>
    <xdr:from>
      <xdr:col>8</xdr:col>
      <xdr:colOff>476249</xdr:colOff>
      <xdr:row>5</xdr:row>
      <xdr:rowOff>85725</xdr:rowOff>
    </xdr:from>
    <xdr:to>
      <xdr:col>9</xdr:col>
      <xdr:colOff>552450</xdr:colOff>
      <xdr:row>7</xdr:row>
      <xdr:rowOff>0</xdr:rowOff>
    </xdr:to>
    <xdr:sp macro="" textlink="Report!F4">
      <xdr:nvSpPr>
        <xdr:cNvPr id="9" name="TextBox 11">
          <a:extLst>
            <a:ext uri="{FF2B5EF4-FFF2-40B4-BE49-F238E27FC236}">
              <a16:creationId xmlns:a16="http://schemas.microsoft.com/office/drawing/2014/main" id="{FC753281-8729-488C-BA93-7A9492DFAD0B}"/>
            </a:ext>
          </a:extLst>
        </xdr:cNvPr>
        <xdr:cNvSpPr txBox="1"/>
      </xdr:nvSpPr>
      <xdr:spPr>
        <a:xfrm>
          <a:off x="5353049" y="1038225"/>
          <a:ext cx="685801" cy="295275"/>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6C59FC72-6072-45D7-B87F-24BD94AF7D1F}" type="TxLink">
            <a:rPr lang="en-US" sz="1100" b="0" i="0" u="none" strike="noStrike">
              <a:solidFill>
                <a:schemeClr val="accent5">
                  <a:lumMod val="50000"/>
                </a:schemeClr>
              </a:solidFill>
              <a:latin typeface="Aptos Narrow"/>
              <a:ea typeface="+mn-ea"/>
              <a:cs typeface="+mn-cs"/>
            </a:rPr>
            <a:pPr marL="0" indent="0"/>
            <a:t>$127.9K</a:t>
          </a:fld>
          <a:endParaRPr lang="en-US" sz="1100" b="0" i="0" u="none" strike="noStrike">
            <a:solidFill>
              <a:schemeClr val="accent5">
                <a:lumMod val="50000"/>
              </a:schemeClr>
            </a:solidFill>
            <a:latin typeface="Aptos Narrow"/>
            <a:ea typeface="+mn-ea"/>
            <a:cs typeface="+mn-cs"/>
          </a:endParaRPr>
        </a:p>
      </xdr:txBody>
    </xdr:sp>
    <xdr:clientData/>
  </xdr:twoCellAnchor>
  <xdr:twoCellAnchor>
    <xdr:from>
      <xdr:col>12</xdr:col>
      <xdr:colOff>28574</xdr:colOff>
      <xdr:row>5</xdr:row>
      <xdr:rowOff>76200</xdr:rowOff>
    </xdr:from>
    <xdr:to>
      <xdr:col>13</xdr:col>
      <xdr:colOff>104775</xdr:colOff>
      <xdr:row>6</xdr:row>
      <xdr:rowOff>180975</xdr:rowOff>
    </xdr:to>
    <xdr:sp macro="" textlink="Report!H4">
      <xdr:nvSpPr>
        <xdr:cNvPr id="12" name="TextBox 11">
          <a:extLst>
            <a:ext uri="{FF2B5EF4-FFF2-40B4-BE49-F238E27FC236}">
              <a16:creationId xmlns:a16="http://schemas.microsoft.com/office/drawing/2014/main" id="{010F771E-DEA8-4F73-95CA-2A66D381318F}"/>
            </a:ext>
          </a:extLst>
        </xdr:cNvPr>
        <xdr:cNvSpPr txBox="1"/>
      </xdr:nvSpPr>
      <xdr:spPr>
        <a:xfrm>
          <a:off x="7343774" y="1028700"/>
          <a:ext cx="685801" cy="295275"/>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48A76A1A-3420-4C73-9DE3-9AB19A2AB1DD}" type="TxLink">
            <a:rPr lang="en-US" sz="1100" b="0" i="0" u="none" strike="noStrike">
              <a:solidFill>
                <a:srgbClr val="000000"/>
              </a:solidFill>
              <a:latin typeface="Aptos Narrow"/>
              <a:ea typeface="+mn-ea"/>
              <a:cs typeface="+mn-cs"/>
            </a:rPr>
            <a:pPr marL="0" indent="0"/>
            <a:t>$1.1K</a:t>
          </a:fld>
          <a:endParaRPr lang="en-US" sz="1000" b="0" i="0" u="none" strike="noStrike">
            <a:solidFill>
              <a:schemeClr val="bg1">
                <a:lumMod val="95000"/>
              </a:schemeClr>
            </a:solidFill>
            <a:latin typeface="Aptos Narrow"/>
            <a:ea typeface="+mn-ea"/>
            <a:cs typeface="+mn-cs"/>
          </a:endParaRPr>
        </a:p>
      </xdr:txBody>
    </xdr:sp>
    <xdr:clientData/>
  </xdr:twoCellAnchor>
  <xdr:twoCellAnchor>
    <xdr:from>
      <xdr:col>10</xdr:col>
      <xdr:colOff>123826</xdr:colOff>
      <xdr:row>6</xdr:row>
      <xdr:rowOff>152401</xdr:rowOff>
    </xdr:from>
    <xdr:to>
      <xdr:col>13</xdr:col>
      <xdr:colOff>104775</xdr:colOff>
      <xdr:row>9</xdr:row>
      <xdr:rowOff>28575</xdr:rowOff>
    </xdr:to>
    <xdr:sp macro="" textlink="Report!G4">
      <xdr:nvSpPr>
        <xdr:cNvPr id="13" name="TextBox 11">
          <a:extLst>
            <a:ext uri="{FF2B5EF4-FFF2-40B4-BE49-F238E27FC236}">
              <a16:creationId xmlns:a16="http://schemas.microsoft.com/office/drawing/2014/main" id="{E16E168A-F2FE-46B8-9443-4559BBE6D372}"/>
            </a:ext>
          </a:extLst>
        </xdr:cNvPr>
        <xdr:cNvSpPr txBox="1"/>
      </xdr:nvSpPr>
      <xdr:spPr>
        <a:xfrm>
          <a:off x="6219826" y="1295401"/>
          <a:ext cx="1809749" cy="447674"/>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6227B431-11BE-4681-84A9-A681BC128773}" type="TxLink">
            <a:rPr lang="en-US" sz="2000" b="0" i="0" u="none" strike="noStrike">
              <a:solidFill>
                <a:schemeClr val="accent3">
                  <a:lumMod val="40000"/>
                  <a:lumOff val="60000"/>
                </a:schemeClr>
              </a:solidFill>
              <a:latin typeface="Aptos Narrow"/>
              <a:ea typeface="+mn-ea"/>
              <a:cs typeface="+mn-cs"/>
            </a:rPr>
            <a:pPr marL="0" indent="0"/>
            <a:t> $101,832,648 </a:t>
          </a:fld>
          <a:endParaRPr lang="en-US" sz="2000" b="0" i="0" u="none" strike="noStrike">
            <a:solidFill>
              <a:schemeClr val="accent3">
                <a:lumMod val="40000"/>
                <a:lumOff val="60000"/>
              </a:schemeClr>
            </a:solidFill>
            <a:latin typeface="Aptos Narrow"/>
            <a:ea typeface="+mn-ea"/>
            <a:cs typeface="+mn-cs"/>
          </a:endParaRPr>
        </a:p>
      </xdr:txBody>
    </xdr:sp>
    <xdr:clientData/>
  </xdr:twoCellAnchor>
  <xdr:twoCellAnchor>
    <xdr:from>
      <xdr:col>3</xdr:col>
      <xdr:colOff>571500</xdr:colOff>
      <xdr:row>7</xdr:row>
      <xdr:rowOff>76200</xdr:rowOff>
    </xdr:from>
    <xdr:to>
      <xdr:col>5</xdr:col>
      <xdr:colOff>485775</xdr:colOff>
      <xdr:row>9</xdr:row>
      <xdr:rowOff>28575</xdr:rowOff>
    </xdr:to>
    <xdr:sp macro="" textlink="Report!I4">
      <xdr:nvSpPr>
        <xdr:cNvPr id="14" name="TextBox 11">
          <a:extLst>
            <a:ext uri="{FF2B5EF4-FFF2-40B4-BE49-F238E27FC236}">
              <a16:creationId xmlns:a16="http://schemas.microsoft.com/office/drawing/2014/main" id="{C394E162-0DC4-4ABD-8A10-7E4B558F919A}"/>
            </a:ext>
          </a:extLst>
        </xdr:cNvPr>
        <xdr:cNvSpPr txBox="1"/>
      </xdr:nvSpPr>
      <xdr:spPr>
        <a:xfrm>
          <a:off x="2400300" y="1409700"/>
          <a:ext cx="1133475" cy="333375"/>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8DFB7B74-900E-422B-87E2-70A4353B8D62}" type="TxLink">
            <a:rPr lang="en-US" sz="2000" b="0" i="0" u="none" strike="noStrike">
              <a:solidFill>
                <a:schemeClr val="bg1">
                  <a:lumMod val="95000"/>
                </a:schemeClr>
              </a:solidFill>
              <a:latin typeface="Aptos Narrow"/>
              <a:ea typeface="+mn-ea"/>
              <a:cs typeface="+mn-cs"/>
            </a:rPr>
            <a:pPr marL="0" indent="0"/>
            <a:t> $67,534 </a:t>
          </a:fld>
          <a:endParaRPr lang="en-US" sz="2000" b="0" i="0" u="none" strike="noStrike">
            <a:solidFill>
              <a:schemeClr val="bg1">
                <a:lumMod val="95000"/>
              </a:schemeClr>
            </a:solidFill>
            <a:latin typeface="Aptos Narrow"/>
            <a:ea typeface="+mn-ea"/>
            <a:cs typeface="+mn-cs"/>
          </a:endParaRPr>
        </a:p>
      </xdr:txBody>
    </xdr:sp>
    <xdr:clientData/>
  </xdr:twoCellAnchor>
  <xdr:twoCellAnchor>
    <xdr:from>
      <xdr:col>3</xdr:col>
      <xdr:colOff>428625</xdr:colOff>
      <xdr:row>6</xdr:row>
      <xdr:rowOff>104775</xdr:rowOff>
    </xdr:from>
    <xdr:to>
      <xdr:col>6</xdr:col>
      <xdr:colOff>161925</xdr:colOff>
      <xdr:row>7</xdr:row>
      <xdr:rowOff>152400</xdr:rowOff>
    </xdr:to>
    <xdr:sp macro="" textlink="">
      <xdr:nvSpPr>
        <xdr:cNvPr id="15" name="TextBox 11">
          <a:extLst>
            <a:ext uri="{FF2B5EF4-FFF2-40B4-BE49-F238E27FC236}">
              <a16:creationId xmlns:a16="http://schemas.microsoft.com/office/drawing/2014/main" id="{D60A8BB8-C710-46D0-8C10-E7D3E44D95C2}"/>
            </a:ext>
          </a:extLst>
        </xdr:cNvPr>
        <xdr:cNvSpPr txBox="1"/>
      </xdr:nvSpPr>
      <xdr:spPr>
        <a:xfrm>
          <a:off x="2257425" y="1247775"/>
          <a:ext cx="1562100" cy="238125"/>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0" i="0" u="none" strike="noStrike">
              <a:solidFill>
                <a:schemeClr val="bg1">
                  <a:lumMod val="95000"/>
                </a:schemeClr>
              </a:solidFill>
              <a:latin typeface="+mn-lt"/>
              <a:ea typeface="+mn-ea"/>
              <a:cs typeface="+mn-cs"/>
            </a:rPr>
            <a:t>Manufacturing Price</a:t>
          </a:r>
        </a:p>
      </xdr:txBody>
    </xdr:sp>
    <xdr:clientData/>
  </xdr:twoCellAnchor>
  <xdr:twoCellAnchor>
    <xdr:from>
      <xdr:col>5</xdr:col>
      <xdr:colOff>95250</xdr:colOff>
      <xdr:row>4</xdr:row>
      <xdr:rowOff>85726</xdr:rowOff>
    </xdr:from>
    <xdr:to>
      <xdr:col>6</xdr:col>
      <xdr:colOff>428625</xdr:colOff>
      <xdr:row>5</xdr:row>
      <xdr:rowOff>123826</xdr:rowOff>
    </xdr:to>
    <xdr:sp macro="" textlink="">
      <xdr:nvSpPr>
        <xdr:cNvPr id="17" name="TextBox 11">
          <a:extLst>
            <a:ext uri="{FF2B5EF4-FFF2-40B4-BE49-F238E27FC236}">
              <a16:creationId xmlns:a16="http://schemas.microsoft.com/office/drawing/2014/main" id="{14B282EF-2593-46F3-841F-012216C465B2}"/>
            </a:ext>
          </a:extLst>
        </xdr:cNvPr>
        <xdr:cNvSpPr txBox="1"/>
      </xdr:nvSpPr>
      <xdr:spPr>
        <a:xfrm>
          <a:off x="3143250" y="847726"/>
          <a:ext cx="942975" cy="228600"/>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0" i="0" u="none" strike="noStrike">
              <a:solidFill>
                <a:schemeClr val="bg1">
                  <a:lumMod val="95000"/>
                </a:schemeClr>
              </a:solidFill>
              <a:latin typeface="+mn-lt"/>
              <a:ea typeface="+mn-ea"/>
              <a:cs typeface="+mn-cs"/>
            </a:rPr>
            <a:t>Total</a:t>
          </a:r>
          <a:r>
            <a:rPr lang="en-US" sz="1200" b="0" i="0" u="none" strike="noStrike" baseline="0">
              <a:solidFill>
                <a:schemeClr val="bg1">
                  <a:lumMod val="95000"/>
                </a:schemeClr>
              </a:solidFill>
              <a:latin typeface="+mn-lt"/>
              <a:ea typeface="+mn-ea"/>
              <a:cs typeface="+mn-cs"/>
            </a:rPr>
            <a:t> Profits </a:t>
          </a:r>
          <a:endParaRPr lang="en-US" sz="1200" b="0" i="0" u="none" strike="noStrike">
            <a:solidFill>
              <a:schemeClr val="bg1">
                <a:lumMod val="95000"/>
              </a:schemeClr>
            </a:solidFill>
            <a:latin typeface="+mn-lt"/>
            <a:ea typeface="+mn-ea"/>
            <a:cs typeface="+mn-cs"/>
          </a:endParaRPr>
        </a:p>
      </xdr:txBody>
    </xdr:sp>
    <xdr:clientData/>
  </xdr:twoCellAnchor>
  <xdr:twoCellAnchor>
    <xdr:from>
      <xdr:col>7</xdr:col>
      <xdr:colOff>247649</xdr:colOff>
      <xdr:row>6</xdr:row>
      <xdr:rowOff>6350</xdr:rowOff>
    </xdr:from>
    <xdr:to>
      <xdr:col>9</xdr:col>
      <xdr:colOff>19050</xdr:colOff>
      <xdr:row>7</xdr:row>
      <xdr:rowOff>76200</xdr:rowOff>
    </xdr:to>
    <xdr:sp macro="" textlink="">
      <xdr:nvSpPr>
        <xdr:cNvPr id="18" name="TextBox 11">
          <a:extLst>
            <a:ext uri="{FF2B5EF4-FFF2-40B4-BE49-F238E27FC236}">
              <a16:creationId xmlns:a16="http://schemas.microsoft.com/office/drawing/2014/main" id="{1A0FA491-33D7-4F5F-8E1B-EA87F3BD1A75}"/>
            </a:ext>
          </a:extLst>
        </xdr:cNvPr>
        <xdr:cNvSpPr txBox="1"/>
      </xdr:nvSpPr>
      <xdr:spPr>
        <a:xfrm>
          <a:off x="4514849" y="1149350"/>
          <a:ext cx="990601" cy="260350"/>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0" i="0" u="none" strike="noStrike">
              <a:solidFill>
                <a:schemeClr val="bg1">
                  <a:lumMod val="95000"/>
                </a:schemeClr>
              </a:solidFill>
              <a:latin typeface="+mn-lt"/>
              <a:ea typeface="+mn-ea"/>
              <a:cs typeface="+mn-cs"/>
            </a:rPr>
            <a:t>Total  Sales </a:t>
          </a:r>
        </a:p>
      </xdr:txBody>
    </xdr:sp>
    <xdr:clientData/>
  </xdr:twoCellAnchor>
  <xdr:twoCellAnchor>
    <xdr:from>
      <xdr:col>7</xdr:col>
      <xdr:colOff>523875</xdr:colOff>
      <xdr:row>4</xdr:row>
      <xdr:rowOff>76200</xdr:rowOff>
    </xdr:from>
    <xdr:to>
      <xdr:col>9</xdr:col>
      <xdr:colOff>571500</xdr:colOff>
      <xdr:row>5</xdr:row>
      <xdr:rowOff>123825</xdr:rowOff>
    </xdr:to>
    <xdr:sp macro="" textlink="">
      <xdr:nvSpPr>
        <xdr:cNvPr id="19" name="TextBox 11">
          <a:extLst>
            <a:ext uri="{FF2B5EF4-FFF2-40B4-BE49-F238E27FC236}">
              <a16:creationId xmlns:a16="http://schemas.microsoft.com/office/drawing/2014/main" id="{9BD85247-AE96-46F9-B02D-8E6E06FF8938}"/>
            </a:ext>
          </a:extLst>
        </xdr:cNvPr>
        <xdr:cNvSpPr txBox="1"/>
      </xdr:nvSpPr>
      <xdr:spPr>
        <a:xfrm>
          <a:off x="4791075" y="838200"/>
          <a:ext cx="1266825" cy="238125"/>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0" i="0" u="none" strike="noStrike">
              <a:solidFill>
                <a:schemeClr val="bg1">
                  <a:lumMod val="95000"/>
                </a:schemeClr>
              </a:solidFill>
              <a:latin typeface="+mn-lt"/>
              <a:ea typeface="+mn-ea"/>
              <a:cs typeface="+mn-cs"/>
            </a:rPr>
            <a:t>Total</a:t>
          </a:r>
          <a:r>
            <a:rPr lang="en-US" sz="1200" b="0" i="0" u="none" strike="noStrike" baseline="0">
              <a:solidFill>
                <a:schemeClr val="bg1">
                  <a:lumMod val="95000"/>
                </a:schemeClr>
              </a:solidFill>
              <a:latin typeface="+mn-lt"/>
              <a:ea typeface="+mn-ea"/>
              <a:cs typeface="+mn-cs"/>
            </a:rPr>
            <a:t> Gross sales</a:t>
          </a:r>
          <a:endParaRPr lang="en-US" sz="1200" b="0" i="0" u="none" strike="noStrike">
            <a:solidFill>
              <a:schemeClr val="bg1">
                <a:lumMod val="95000"/>
              </a:schemeClr>
            </a:solidFill>
            <a:latin typeface="+mn-lt"/>
            <a:ea typeface="+mn-ea"/>
            <a:cs typeface="+mn-cs"/>
          </a:endParaRPr>
        </a:p>
      </xdr:txBody>
    </xdr:sp>
    <xdr:clientData/>
  </xdr:twoCellAnchor>
  <xdr:twoCellAnchor>
    <xdr:from>
      <xdr:col>10</xdr:col>
      <xdr:colOff>276225</xdr:colOff>
      <xdr:row>6</xdr:row>
      <xdr:rowOff>19050</xdr:rowOff>
    </xdr:from>
    <xdr:to>
      <xdr:col>12</xdr:col>
      <xdr:colOff>142875</xdr:colOff>
      <xdr:row>7</xdr:row>
      <xdr:rowOff>85725</xdr:rowOff>
    </xdr:to>
    <xdr:sp macro="" textlink="">
      <xdr:nvSpPr>
        <xdr:cNvPr id="20" name="TextBox 11">
          <a:extLst>
            <a:ext uri="{FF2B5EF4-FFF2-40B4-BE49-F238E27FC236}">
              <a16:creationId xmlns:a16="http://schemas.microsoft.com/office/drawing/2014/main" id="{05E93B2C-A974-445B-9580-C2FF5A36F993}"/>
            </a:ext>
          </a:extLst>
        </xdr:cNvPr>
        <xdr:cNvSpPr txBox="1"/>
      </xdr:nvSpPr>
      <xdr:spPr>
        <a:xfrm>
          <a:off x="6372225" y="1162050"/>
          <a:ext cx="1085850" cy="257175"/>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0" i="0" u="none" strike="noStrike">
              <a:solidFill>
                <a:schemeClr val="bg1">
                  <a:lumMod val="95000"/>
                </a:schemeClr>
              </a:solidFill>
              <a:latin typeface="+mn-lt"/>
              <a:ea typeface="+mn-ea"/>
              <a:cs typeface="+mn-cs"/>
            </a:rPr>
            <a:t>Total</a:t>
          </a:r>
          <a:r>
            <a:rPr lang="en-US" sz="1200" b="0" i="0" u="none" strike="noStrike" baseline="0">
              <a:solidFill>
                <a:schemeClr val="bg1">
                  <a:lumMod val="95000"/>
                </a:schemeClr>
              </a:solidFill>
              <a:latin typeface="+mn-lt"/>
              <a:ea typeface="+mn-ea"/>
              <a:cs typeface="+mn-cs"/>
            </a:rPr>
            <a:t>  COGS</a:t>
          </a:r>
          <a:endParaRPr lang="en-US" sz="1200" b="0" i="0" u="none" strike="noStrike">
            <a:solidFill>
              <a:schemeClr val="bg1">
                <a:lumMod val="95000"/>
              </a:schemeClr>
            </a:solidFill>
            <a:latin typeface="+mn-lt"/>
            <a:ea typeface="+mn-ea"/>
            <a:cs typeface="+mn-cs"/>
          </a:endParaRPr>
        </a:p>
      </xdr:txBody>
    </xdr:sp>
    <xdr:clientData/>
  </xdr:twoCellAnchor>
  <xdr:twoCellAnchor>
    <xdr:from>
      <xdr:col>11</xdr:col>
      <xdr:colOff>219075</xdr:colOff>
      <xdr:row>4</xdr:row>
      <xdr:rowOff>85725</xdr:rowOff>
    </xdr:from>
    <xdr:to>
      <xdr:col>13</xdr:col>
      <xdr:colOff>85725</xdr:colOff>
      <xdr:row>5</xdr:row>
      <xdr:rowOff>152400</xdr:rowOff>
    </xdr:to>
    <xdr:sp macro="" textlink="">
      <xdr:nvSpPr>
        <xdr:cNvPr id="21" name="TextBox 11">
          <a:extLst>
            <a:ext uri="{FF2B5EF4-FFF2-40B4-BE49-F238E27FC236}">
              <a16:creationId xmlns:a16="http://schemas.microsoft.com/office/drawing/2014/main" id="{0E72D886-D186-4C21-988B-E5DBF05B0D90}"/>
            </a:ext>
          </a:extLst>
        </xdr:cNvPr>
        <xdr:cNvSpPr txBox="1"/>
      </xdr:nvSpPr>
      <xdr:spPr>
        <a:xfrm>
          <a:off x="6924675" y="847725"/>
          <a:ext cx="1085850" cy="257175"/>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0" i="0" u="none" strike="noStrike">
              <a:solidFill>
                <a:schemeClr val="bg1">
                  <a:lumMod val="95000"/>
                </a:schemeClr>
              </a:solidFill>
              <a:latin typeface="+mn-lt"/>
              <a:ea typeface="+mn-ea"/>
              <a:cs typeface="+mn-cs"/>
            </a:rPr>
            <a:t>Total</a:t>
          </a:r>
          <a:r>
            <a:rPr lang="en-US" sz="1200" b="0" i="0" u="none" strike="noStrike" baseline="0">
              <a:solidFill>
                <a:schemeClr val="bg1">
                  <a:lumMod val="95000"/>
                </a:schemeClr>
              </a:solidFill>
              <a:latin typeface="+mn-lt"/>
              <a:ea typeface="+mn-ea"/>
              <a:cs typeface="+mn-cs"/>
            </a:rPr>
            <a:t>  Unit sold</a:t>
          </a:r>
          <a:endParaRPr lang="en-US" sz="1200" b="0" i="0" u="none" strike="noStrike">
            <a:solidFill>
              <a:schemeClr val="bg1">
                <a:lumMod val="95000"/>
              </a:schemeClr>
            </a:solidFill>
            <a:latin typeface="+mn-lt"/>
            <a:ea typeface="+mn-ea"/>
            <a:cs typeface="+mn-cs"/>
          </a:endParaRPr>
        </a:p>
      </xdr:txBody>
    </xdr:sp>
    <xdr:clientData/>
  </xdr:twoCellAnchor>
  <xdr:twoCellAnchor>
    <xdr:from>
      <xdr:col>16</xdr:col>
      <xdr:colOff>285749</xdr:colOff>
      <xdr:row>5</xdr:row>
      <xdr:rowOff>114300</xdr:rowOff>
    </xdr:from>
    <xdr:to>
      <xdr:col>17</xdr:col>
      <xdr:colOff>361950</xdr:colOff>
      <xdr:row>7</xdr:row>
      <xdr:rowOff>28575</xdr:rowOff>
    </xdr:to>
    <xdr:sp macro="" textlink="Report!K4">
      <xdr:nvSpPr>
        <xdr:cNvPr id="38" name="TextBox 21">
          <a:extLst>
            <a:ext uri="{FF2B5EF4-FFF2-40B4-BE49-F238E27FC236}">
              <a16:creationId xmlns:a16="http://schemas.microsoft.com/office/drawing/2014/main" id="{2E6D6D00-587D-4359-B687-A52643812E29}"/>
            </a:ext>
          </a:extLst>
        </xdr:cNvPr>
        <xdr:cNvSpPr txBox="1"/>
      </xdr:nvSpPr>
      <xdr:spPr>
        <a:xfrm>
          <a:off x="10039349" y="1066800"/>
          <a:ext cx="685801" cy="295275"/>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fld id="{45948E9F-2500-4FE6-BA1A-8DBBEDAC030D}" type="TxLink">
            <a:rPr lang="en-US" sz="1100" b="0" i="0" u="none" strike="noStrike">
              <a:solidFill>
                <a:srgbClr val="000000"/>
              </a:solidFill>
              <a:latin typeface="Aptos Narrow"/>
              <a:ea typeface="+mn-ea"/>
              <a:cs typeface="+mn-cs"/>
            </a:rPr>
            <a:pPr marL="0" indent="0"/>
            <a:t>$9.2K</a:t>
          </a:fld>
          <a:endParaRPr lang="en-US" sz="1000" b="0" i="0" u="none" strike="noStrike">
            <a:solidFill>
              <a:schemeClr val="bg1">
                <a:lumMod val="95000"/>
              </a:schemeClr>
            </a:solidFill>
            <a:latin typeface="Aptos Narrow"/>
            <a:ea typeface="+mn-ea"/>
            <a:cs typeface="+mn-cs"/>
          </a:endParaRPr>
        </a:p>
      </xdr:txBody>
    </xdr:sp>
    <xdr:clientData/>
  </xdr:twoCellAnchor>
  <xdr:twoCellAnchor>
    <xdr:from>
      <xdr:col>14</xdr:col>
      <xdr:colOff>552450</xdr:colOff>
      <xdr:row>6</xdr:row>
      <xdr:rowOff>9525</xdr:rowOff>
    </xdr:from>
    <xdr:to>
      <xdr:col>16</xdr:col>
      <xdr:colOff>419100</xdr:colOff>
      <xdr:row>7</xdr:row>
      <xdr:rowOff>76200</xdr:rowOff>
    </xdr:to>
    <xdr:sp macro="" textlink="">
      <xdr:nvSpPr>
        <xdr:cNvPr id="39" name="TextBox 11">
          <a:extLst>
            <a:ext uri="{FF2B5EF4-FFF2-40B4-BE49-F238E27FC236}">
              <a16:creationId xmlns:a16="http://schemas.microsoft.com/office/drawing/2014/main" id="{676530BE-4738-477E-9FE1-90B0078C347D}"/>
            </a:ext>
          </a:extLst>
        </xdr:cNvPr>
        <xdr:cNvSpPr txBox="1"/>
      </xdr:nvSpPr>
      <xdr:spPr>
        <a:xfrm>
          <a:off x="9086850" y="1152525"/>
          <a:ext cx="1085850" cy="257175"/>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0" i="0" u="none" strike="noStrike">
              <a:solidFill>
                <a:schemeClr val="bg1">
                  <a:lumMod val="95000"/>
                </a:schemeClr>
              </a:solidFill>
              <a:latin typeface="+mn-lt"/>
              <a:ea typeface="+mn-ea"/>
              <a:cs typeface="+mn-cs"/>
            </a:rPr>
            <a:t>Sales</a:t>
          </a:r>
          <a:r>
            <a:rPr lang="en-US" sz="1200" b="0" i="0" u="none" strike="noStrike" baseline="0">
              <a:solidFill>
                <a:schemeClr val="bg1">
                  <a:lumMod val="95000"/>
                </a:schemeClr>
              </a:solidFill>
              <a:latin typeface="+mn-lt"/>
              <a:ea typeface="+mn-ea"/>
              <a:cs typeface="+mn-cs"/>
            </a:rPr>
            <a:t> Price</a:t>
          </a:r>
          <a:endParaRPr lang="en-US" sz="1200" b="0" i="0" u="none" strike="noStrike">
            <a:solidFill>
              <a:schemeClr val="bg1">
                <a:lumMod val="95000"/>
              </a:schemeClr>
            </a:solidFill>
            <a:latin typeface="+mn-lt"/>
            <a:ea typeface="+mn-ea"/>
            <a:cs typeface="+mn-cs"/>
          </a:endParaRPr>
        </a:p>
      </xdr:txBody>
    </xdr:sp>
    <xdr:clientData/>
  </xdr:twoCellAnchor>
  <xdr:twoCellAnchor>
    <xdr:from>
      <xdr:col>15</xdr:col>
      <xdr:colOff>28575</xdr:colOff>
      <xdr:row>4</xdr:row>
      <xdr:rowOff>76199</xdr:rowOff>
    </xdr:from>
    <xdr:to>
      <xdr:col>17</xdr:col>
      <xdr:colOff>47625</xdr:colOff>
      <xdr:row>5</xdr:row>
      <xdr:rowOff>123825</xdr:rowOff>
    </xdr:to>
    <xdr:sp macro="" textlink="">
      <xdr:nvSpPr>
        <xdr:cNvPr id="40" name="TextBox 11">
          <a:extLst>
            <a:ext uri="{FF2B5EF4-FFF2-40B4-BE49-F238E27FC236}">
              <a16:creationId xmlns:a16="http://schemas.microsoft.com/office/drawing/2014/main" id="{8FDF1E2E-8E36-40F1-A216-C29DDDBFE566}"/>
            </a:ext>
          </a:extLst>
        </xdr:cNvPr>
        <xdr:cNvSpPr txBox="1"/>
      </xdr:nvSpPr>
      <xdr:spPr>
        <a:xfrm>
          <a:off x="9172575" y="838199"/>
          <a:ext cx="1238250" cy="238126"/>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indent="0"/>
          <a:r>
            <a:rPr lang="en-US" sz="1200" b="0" i="0" u="none" strike="noStrike">
              <a:solidFill>
                <a:schemeClr val="bg1">
                  <a:lumMod val="95000"/>
                </a:schemeClr>
              </a:solidFill>
              <a:latin typeface="+mn-lt"/>
              <a:ea typeface="+mn-ea"/>
              <a:cs typeface="+mn-cs"/>
            </a:rPr>
            <a:t>Total Discounts</a:t>
          </a:r>
        </a:p>
      </xdr:txBody>
    </xdr:sp>
    <xdr:clientData/>
  </xdr:twoCellAnchor>
  <xdr:twoCellAnchor>
    <xdr:from>
      <xdr:col>3</xdr:col>
      <xdr:colOff>419100</xdr:colOff>
      <xdr:row>9</xdr:row>
      <xdr:rowOff>123826</xdr:rowOff>
    </xdr:from>
    <xdr:to>
      <xdr:col>10</xdr:col>
      <xdr:colOff>152400</xdr:colOff>
      <xdr:row>19</xdr:row>
      <xdr:rowOff>85726</xdr:rowOff>
    </xdr:to>
    <xdr:graphicFrame macro="">
      <xdr:nvGraphicFramePr>
        <xdr:cNvPr id="27" name="Chart 26">
          <a:extLst>
            <a:ext uri="{FF2B5EF4-FFF2-40B4-BE49-F238E27FC236}">
              <a16:creationId xmlns:a16="http://schemas.microsoft.com/office/drawing/2014/main" id="{606F54A4-A432-4BEC-8544-2E180F0FBF8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11</xdr:col>
      <xdr:colOff>409574</xdr:colOff>
      <xdr:row>0</xdr:row>
      <xdr:rowOff>0</xdr:rowOff>
    </xdr:from>
    <xdr:to>
      <xdr:col>16</xdr:col>
      <xdr:colOff>196214</xdr:colOff>
      <xdr:row>3</xdr:row>
      <xdr:rowOff>114300</xdr:rowOff>
    </xdr:to>
    <mc:AlternateContent xmlns:mc="http://schemas.openxmlformats.org/markup-compatibility/2006" xmlns:a14="http://schemas.microsoft.com/office/drawing/2010/main">
      <mc:Choice Requires="a14">
        <xdr:graphicFrame macro="">
          <xdr:nvGraphicFramePr>
            <xdr:cNvPr id="28" name="Year">
              <a:extLst>
                <a:ext uri="{FF2B5EF4-FFF2-40B4-BE49-F238E27FC236}">
                  <a16:creationId xmlns:a16="http://schemas.microsoft.com/office/drawing/2014/main" id="{99F5AD6A-4532-48FE-92BD-EF7161EB2990}"/>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7115174" y="0"/>
              <a:ext cx="2834640" cy="685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0</xdr:colOff>
      <xdr:row>10</xdr:row>
      <xdr:rowOff>133350</xdr:rowOff>
    </xdr:from>
    <xdr:to>
      <xdr:col>3</xdr:col>
      <xdr:colOff>257178</xdr:colOff>
      <xdr:row>29</xdr:row>
      <xdr:rowOff>0</xdr:rowOff>
    </xdr:to>
    <mc:AlternateContent xmlns:mc="http://schemas.openxmlformats.org/markup-compatibility/2006" xmlns:a14="http://schemas.microsoft.com/office/drawing/2010/main">
      <mc:Choice Requires="a14">
        <xdr:graphicFrame macro="">
          <xdr:nvGraphicFramePr>
            <xdr:cNvPr id="29" name="Month">
              <a:extLst>
                <a:ext uri="{FF2B5EF4-FFF2-40B4-BE49-F238E27FC236}">
                  <a16:creationId xmlns:a16="http://schemas.microsoft.com/office/drawing/2014/main" id="{779F2C95-88E6-4E13-A83B-E492AB3F0542}"/>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mlns="">
        <xdr:sp macro="" textlink="">
          <xdr:nvSpPr>
            <xdr:cNvPr id="0" name=""/>
            <xdr:cNvSpPr>
              <a:spLocks noTextEdit="1"/>
            </xdr:cNvSpPr>
          </xdr:nvSpPr>
          <xdr:spPr>
            <a:xfrm>
              <a:off x="0" y="2038350"/>
              <a:ext cx="2085978" cy="348615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495299</xdr:colOff>
      <xdr:row>21</xdr:row>
      <xdr:rowOff>85725</xdr:rowOff>
    </xdr:from>
    <xdr:to>
      <xdr:col>17</xdr:col>
      <xdr:colOff>581025</xdr:colOff>
      <xdr:row>32</xdr:row>
      <xdr:rowOff>171450</xdr:rowOff>
    </xdr:to>
    <xdr:sp macro="" textlink="">
      <xdr:nvSpPr>
        <xdr:cNvPr id="32" name="Rectangle: Rounded Corners 31">
          <a:extLst>
            <a:ext uri="{FF2B5EF4-FFF2-40B4-BE49-F238E27FC236}">
              <a16:creationId xmlns:a16="http://schemas.microsoft.com/office/drawing/2014/main" id="{47A3F064-DD01-46DB-B32E-835BCE38324D}"/>
            </a:ext>
          </a:extLst>
        </xdr:cNvPr>
        <xdr:cNvSpPr/>
      </xdr:nvSpPr>
      <xdr:spPr>
        <a:xfrm>
          <a:off x="6591299" y="4086225"/>
          <a:ext cx="4352926" cy="2181225"/>
        </a:xfrm>
        <a:prstGeom prst="roundRect">
          <a:avLst/>
        </a:prstGeom>
        <a:solidFill>
          <a:srgbClr val="E23275"/>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333374</xdr:colOff>
      <xdr:row>21</xdr:row>
      <xdr:rowOff>76200</xdr:rowOff>
    </xdr:from>
    <xdr:to>
      <xdr:col>10</xdr:col>
      <xdr:colOff>419100</xdr:colOff>
      <xdr:row>32</xdr:row>
      <xdr:rowOff>161925</xdr:rowOff>
    </xdr:to>
    <xdr:sp macro="" textlink="">
      <xdr:nvSpPr>
        <xdr:cNvPr id="33" name="Rectangle: Rounded Corners 32">
          <a:extLst>
            <a:ext uri="{FF2B5EF4-FFF2-40B4-BE49-F238E27FC236}">
              <a16:creationId xmlns:a16="http://schemas.microsoft.com/office/drawing/2014/main" id="{E29BE3C5-68E0-46AA-9A03-9DD88A436491}"/>
            </a:ext>
          </a:extLst>
        </xdr:cNvPr>
        <xdr:cNvSpPr/>
      </xdr:nvSpPr>
      <xdr:spPr>
        <a:xfrm>
          <a:off x="2162174" y="4076700"/>
          <a:ext cx="4352926" cy="2181225"/>
        </a:xfrm>
        <a:prstGeom prst="roundRect">
          <a:avLst/>
        </a:prstGeom>
        <a:solidFill>
          <a:srgbClr val="E23275"/>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409574</xdr:colOff>
      <xdr:row>9</xdr:row>
      <xdr:rowOff>161925</xdr:rowOff>
    </xdr:from>
    <xdr:to>
      <xdr:col>17</xdr:col>
      <xdr:colOff>495300</xdr:colOff>
      <xdr:row>21</xdr:row>
      <xdr:rowOff>57150</xdr:rowOff>
    </xdr:to>
    <xdr:sp macro="" textlink="">
      <xdr:nvSpPr>
        <xdr:cNvPr id="34" name="Rectangle: Rounded Corners 33">
          <a:extLst>
            <a:ext uri="{FF2B5EF4-FFF2-40B4-BE49-F238E27FC236}">
              <a16:creationId xmlns:a16="http://schemas.microsoft.com/office/drawing/2014/main" id="{2A3E1D0B-0DCD-4EA5-BC73-482FAEE1C0B9}"/>
            </a:ext>
          </a:extLst>
        </xdr:cNvPr>
        <xdr:cNvSpPr/>
      </xdr:nvSpPr>
      <xdr:spPr>
        <a:xfrm>
          <a:off x="6505574" y="1876425"/>
          <a:ext cx="4352926" cy="2181225"/>
        </a:xfrm>
        <a:prstGeom prst="roundRect">
          <a:avLst/>
        </a:prstGeom>
        <a:solidFill>
          <a:srgbClr val="E23275"/>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561975</xdr:colOff>
      <xdr:row>10</xdr:row>
      <xdr:rowOff>47625</xdr:rowOff>
    </xdr:from>
    <xdr:to>
      <xdr:col>17</xdr:col>
      <xdr:colOff>323851</xdr:colOff>
      <xdr:row>20</xdr:row>
      <xdr:rowOff>76200</xdr:rowOff>
    </xdr:to>
    <mc:AlternateContent xmlns:mc="http://schemas.openxmlformats.org/markup-compatibility/2006">
      <mc:Choice xmlns:cx4="http://schemas.microsoft.com/office/drawing/2016/5/10/chartex" Requires="cx4">
        <xdr:graphicFrame macro="">
          <xdr:nvGraphicFramePr>
            <xdr:cNvPr id="31" name="Chart 30">
              <a:extLst>
                <a:ext uri="{FF2B5EF4-FFF2-40B4-BE49-F238E27FC236}">
                  <a16:creationId xmlns:a16="http://schemas.microsoft.com/office/drawing/2014/main" id="{297E797D-77B8-410B-9325-DB702F99FD3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6657975" y="1952625"/>
              <a:ext cx="4029076" cy="1933575"/>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xdr:col>
      <xdr:colOff>466725</xdr:colOff>
      <xdr:row>21</xdr:row>
      <xdr:rowOff>133350</xdr:rowOff>
    </xdr:from>
    <xdr:to>
      <xdr:col>10</xdr:col>
      <xdr:colOff>238124</xdr:colOff>
      <xdr:row>32</xdr:row>
      <xdr:rowOff>114300</xdr:rowOff>
    </xdr:to>
    <xdr:graphicFrame macro="">
      <xdr:nvGraphicFramePr>
        <xdr:cNvPr id="30" name="Chart 29">
          <a:extLst>
            <a:ext uri="{FF2B5EF4-FFF2-40B4-BE49-F238E27FC236}">
              <a16:creationId xmlns:a16="http://schemas.microsoft.com/office/drawing/2014/main" id="{E048322B-E7DE-4678-A481-677F940776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57150</xdr:colOff>
      <xdr:row>21</xdr:row>
      <xdr:rowOff>114300</xdr:rowOff>
    </xdr:from>
    <xdr:to>
      <xdr:col>18</xdr:col>
      <xdr:colOff>123825</xdr:colOff>
      <xdr:row>32</xdr:row>
      <xdr:rowOff>28576</xdr:rowOff>
    </xdr:to>
    <xdr:graphicFrame macro="">
      <xdr:nvGraphicFramePr>
        <xdr:cNvPr id="36" name="Chart 35">
          <a:extLst>
            <a:ext uri="{FF2B5EF4-FFF2-40B4-BE49-F238E27FC236}">
              <a16:creationId xmlns:a16="http://schemas.microsoft.com/office/drawing/2014/main" id="{11074F89-7274-4CCB-BBD7-47E28788EC4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542926</xdr:colOff>
      <xdr:row>0</xdr:row>
      <xdr:rowOff>47625</xdr:rowOff>
    </xdr:from>
    <xdr:to>
      <xdr:col>8</xdr:col>
      <xdr:colOff>571500</xdr:colOff>
      <xdr:row>4</xdr:row>
      <xdr:rowOff>1</xdr:rowOff>
    </xdr:to>
    <xdr:sp macro="" textlink="">
      <xdr:nvSpPr>
        <xdr:cNvPr id="37" name="TextBox 36">
          <a:extLst>
            <a:ext uri="{FF2B5EF4-FFF2-40B4-BE49-F238E27FC236}">
              <a16:creationId xmlns:a16="http://schemas.microsoft.com/office/drawing/2014/main" id="{26219438-F5E3-3812-90B2-25FF186DB294}"/>
            </a:ext>
          </a:extLst>
        </xdr:cNvPr>
        <xdr:cNvSpPr txBox="1"/>
      </xdr:nvSpPr>
      <xdr:spPr>
        <a:xfrm>
          <a:off x="2371726" y="47625"/>
          <a:ext cx="3076574" cy="714376"/>
        </a:xfrm>
        <a:prstGeom prst="rect">
          <a:avLst/>
        </a:prstGeom>
        <a:noFill/>
        <a:ln w="9525" cmpd="sng">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a:solidFill>
                <a:schemeClr val="bg1"/>
              </a:solidFill>
              <a:latin typeface="Agency FB" panose="020F0502020204030204" pitchFamily="34" charset="0"/>
            </a:rPr>
            <a:t>EU SALES REPORTS </a:t>
          </a:r>
        </a:p>
      </xdr:txBody>
    </xdr:sp>
    <xdr:clientData/>
  </xdr:twoCellAnchor>
  <xdr:twoCellAnchor editAs="oneCell">
    <xdr:from>
      <xdr:col>10</xdr:col>
      <xdr:colOff>200023</xdr:colOff>
      <xdr:row>0</xdr:row>
      <xdr:rowOff>85726</xdr:rowOff>
    </xdr:from>
    <xdr:to>
      <xdr:col>11</xdr:col>
      <xdr:colOff>257175</xdr:colOff>
      <xdr:row>3</xdr:row>
      <xdr:rowOff>144206</xdr:rowOff>
    </xdr:to>
    <xdr:pic>
      <xdr:nvPicPr>
        <xdr:cNvPr id="41" name="Graphic 40" descr="Business Growth with solid fill">
          <a:extLst>
            <a:ext uri="{FF2B5EF4-FFF2-40B4-BE49-F238E27FC236}">
              <a16:creationId xmlns:a16="http://schemas.microsoft.com/office/drawing/2014/main" id="{6FCD8D36-4019-DFB5-1CA5-84C369511010}"/>
            </a:ext>
          </a:extLst>
        </xdr:cNvPr>
        <xdr:cNvPicPr>
          <a:picLocks noChangeAspect="1"/>
        </xdr:cNvPicPr>
      </xdr:nvPicPr>
      <xdr:blipFill>
        <a:blip xmlns:r="http://schemas.openxmlformats.org/officeDocument/2006/relationships" r:embed="rId5">
          <a:extLst>
            <a:ext uri="{96DAC541-7B7A-43D3-8B79-37D633B846F1}">
              <asvg:svgBlip xmlns:asvg="http://schemas.microsoft.com/office/drawing/2016/SVG/main" r:embed="rId6"/>
            </a:ext>
          </a:extLst>
        </a:blip>
        <a:stretch>
          <a:fillRect/>
        </a:stretch>
      </xdr:blipFill>
      <xdr:spPr>
        <a:xfrm>
          <a:off x="6296023" y="85726"/>
          <a:ext cx="666752" cy="629980"/>
        </a:xfrm>
        <a:prstGeom prst="rect">
          <a:avLst/>
        </a:prstGeom>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pic>
    <xdr:clientData/>
  </xdr:twoCellAnchor>
  <xdr:twoCellAnchor editAs="oneCell">
    <xdr:from>
      <xdr:col>1</xdr:col>
      <xdr:colOff>438150</xdr:colOff>
      <xdr:row>2</xdr:row>
      <xdr:rowOff>108374</xdr:rowOff>
    </xdr:from>
    <xdr:to>
      <xdr:col>3</xdr:col>
      <xdr:colOff>216767</xdr:colOff>
      <xdr:row>8</xdr:row>
      <xdr:rowOff>66676</xdr:rowOff>
    </xdr:to>
    <xdr:pic>
      <xdr:nvPicPr>
        <xdr:cNvPr id="43" name="Graphic 42" descr="Diamond with solid fill">
          <a:extLst>
            <a:ext uri="{FF2B5EF4-FFF2-40B4-BE49-F238E27FC236}">
              <a16:creationId xmlns:a16="http://schemas.microsoft.com/office/drawing/2014/main" id="{BFEBD0A1-34F9-E418-2882-031AD0540675}"/>
            </a:ext>
          </a:extLst>
        </xdr:cNvPr>
        <xdr:cNvPicPr>
          <a:picLocks noChangeAspect="1"/>
        </xdr:cNvPicPr>
      </xdr:nvPicPr>
      <xdr:blipFill>
        <a:blip xmlns:r="http://schemas.openxmlformats.org/officeDocument/2006/relationships" r:embed="rId7">
          <a:extLst>
            <a:ext uri="{96DAC541-7B7A-43D3-8B79-37D633B846F1}">
              <asvg:svgBlip xmlns:asvg="http://schemas.microsoft.com/office/drawing/2016/SVG/main" r:embed="rId8"/>
            </a:ext>
          </a:extLst>
        </a:blip>
        <a:stretch>
          <a:fillRect/>
        </a:stretch>
      </xdr:blipFill>
      <xdr:spPr>
        <a:xfrm>
          <a:off x="1047750" y="489374"/>
          <a:ext cx="997817" cy="1101302"/>
        </a:xfrm>
        <a:prstGeom prst="rect">
          <a:avLst/>
        </a:prstGeom>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pic>
    <xdr:clientData/>
  </xdr:twoCellAnchor>
  <xdr:twoCellAnchor editAs="oneCell">
    <xdr:from>
      <xdr:col>0</xdr:col>
      <xdr:colOff>95250</xdr:colOff>
      <xdr:row>1</xdr:row>
      <xdr:rowOff>138076</xdr:rowOff>
    </xdr:from>
    <xdr:to>
      <xdr:col>1</xdr:col>
      <xdr:colOff>600075</xdr:colOff>
      <xdr:row>8</xdr:row>
      <xdr:rowOff>85725</xdr:rowOff>
    </xdr:to>
    <xdr:pic>
      <xdr:nvPicPr>
        <xdr:cNvPr id="45" name="Graphic 44" descr="Pound with solid fill">
          <a:extLst>
            <a:ext uri="{FF2B5EF4-FFF2-40B4-BE49-F238E27FC236}">
              <a16:creationId xmlns:a16="http://schemas.microsoft.com/office/drawing/2014/main" id="{B4F75537-817B-B073-31C6-88DF3FF1CE30}"/>
            </a:ext>
          </a:extLst>
        </xdr:cNvPr>
        <xdr:cNvPicPr>
          <a:picLocks noChangeAspect="1"/>
        </xdr:cNvPicPr>
      </xdr:nvPicPr>
      <xdr:blipFill>
        <a:blip xmlns:r="http://schemas.openxmlformats.org/officeDocument/2006/relationships" r:embed="rId9">
          <a:extLst>
            <a:ext uri="{96DAC541-7B7A-43D3-8B79-37D633B846F1}">
              <asvg:svgBlip xmlns:asvg="http://schemas.microsoft.com/office/drawing/2016/SVG/main" r:embed="rId10"/>
            </a:ext>
          </a:extLst>
        </a:blip>
        <a:stretch>
          <a:fillRect/>
        </a:stretch>
      </xdr:blipFill>
      <xdr:spPr>
        <a:xfrm>
          <a:off x="95250" y="328576"/>
          <a:ext cx="1114425" cy="1281149"/>
        </a:xfrm>
        <a:prstGeom prst="rect">
          <a:avLst/>
        </a:prstGeom>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pic>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9.046315046297" backgroundQuery="1" createdVersion="8" refreshedVersion="8" minRefreshableVersion="3" recordCount="0" supportSubquery="1" supportAdvancedDrill="1" xr:uid="{34BC3922-8121-4B50-A86F-45EAB5EEF9C7}">
  <cacheSource type="external" connectionId="2"/>
  <cacheFields count="3">
    <cacheField name="[Measures].[Sum of Profit]" caption="Sum of Profit" numFmtId="0" hierarchy="18" level="32767"/>
    <cacheField name="[financials].[Month].[Month]" caption="Month" numFmtId="0" hierarchy="14" level="1">
      <sharedItems count="12">
        <s v="April"/>
        <s v="Aug"/>
        <s v="Dec"/>
        <s v="Feb"/>
        <s v="Jan"/>
        <s v="July"/>
        <s v="June"/>
        <s v="March"/>
        <s v="May"/>
        <s v="Nov"/>
        <s v="oct"/>
        <s v="Sep"/>
      </sharedItems>
    </cacheField>
    <cacheField name="[Measures].[Sum of Gross Sales]" caption="Sum of Gross Sales" numFmtId="0" hierarchy="22" level="32767"/>
  </cacheFields>
  <cacheHierarchies count="27">
    <cacheHierarchy uniqueName="[financials].[Segment]" caption="Segment" attribute="1" defaultMemberUniqueName="[financials].[Segment].[All]" allUniqueName="[financials].[Segment].[All]" dimensionUniqueName="[financials]" displayFolder="" count="0" memberValueDatatype="130" unbalanced="0"/>
    <cacheHierarchy uniqueName="[financials].[Country]" caption="Country" attribute="1" defaultMemberUniqueName="[financials].[Country].[All]" allUniqueName="[financials].[Country].[All]" dimensionUniqueName="[financials]" displayFolder="" count="0" memberValueDatatype="130" unbalanced="0"/>
    <cacheHierarchy uniqueName="[financials].[Product]" caption="Product" attribute="1" defaultMemberUniqueName="[financials].[Product].[All]" allUniqueName="[financials].[Product].[All]" dimensionUniqueName="[financials]" displayFolder="" count="0" memberValueDatatype="130" unbalanced="0"/>
    <cacheHierarchy uniqueName="[financials].[Discount Band]" caption="Discount Band" attribute="1" defaultMemberUniqueName="[financials].[Discount Band].[All]" allUniqueName="[financials].[Discount Band].[All]" dimensionUniqueName="[financials]" displayFolder="" count="0" memberValueDatatype="130" unbalanced="0"/>
    <cacheHierarchy uniqueName="[financials].[Units Sold]" caption="Units Sold" attribute="1" defaultMemberUniqueName="[financials].[Units Sold].[All]" allUniqueName="[financials].[Units Sold].[All]" dimensionUniqueName="[financials]" displayFolder="" count="0" memberValueDatatype="5" unbalanced="0"/>
    <cacheHierarchy uniqueName="[financials].[Manufacturing Price]" caption="Manufacturing Price" attribute="1" defaultMemberUniqueName="[financials].[Manufacturing Price].[All]" allUniqueName="[financials].[Manufacturing Price].[All]" dimensionUniqueName="[financials]" displayFolder="" count="0" memberValueDatatype="20" unbalanced="0"/>
    <cacheHierarchy uniqueName="[financials].[Sale Price]" caption="Sale Price" attribute="1" defaultMemberUniqueName="[financials].[Sale Price].[All]" allUniqueName="[financials].[Sale Price].[All]" dimensionUniqueName="[financials]" displayFolder="" count="0" memberValueDatatype="20" unbalanced="0"/>
    <cacheHierarchy uniqueName="[financials].[Gross Sales]" caption="Gross Sales" attribute="1" defaultMemberUniqueName="[financials].[Gross Sales].[All]" allUniqueName="[financials].[Gross Sales].[All]" dimensionUniqueName="[financials]" displayFolder="" count="0" memberValueDatatype="5" unbalanced="0"/>
    <cacheHierarchy uniqueName="[financials].[Discounts]" caption="Discounts" attribute="1" defaultMemberUniqueName="[financials].[Discounts].[All]" allUniqueName="[financials].[Discounts].[All]" dimensionUniqueName="[financials]" displayFolder="" count="0" memberValueDatatype="5" unbalanced="0"/>
    <cacheHierarchy uniqueName="[financials].[Sales]" caption="Sales" attribute="1" defaultMemberUniqueName="[financials].[Sales].[All]" allUniqueName="[financials].[Sales].[All]" dimensionUniqueName="[financials]" displayFolder="" count="0" memberValueDatatype="5" unbalanced="0"/>
    <cacheHierarchy uniqueName="[financials].[COGS]" caption="COGS" attribute="1" defaultMemberUniqueName="[financials].[COGS].[All]" allUniqueName="[financials].[COGS].[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fieldsUsage count="2">
        <fieldUsage x="-1"/>
        <fieldUsage x="1"/>
      </fieldsUsage>
    </cacheHierarchy>
    <cacheHierarchy uniqueName="[financials].[Year]" caption="Year" attribute="1" defaultMemberUniqueName="[financials].[Year].[All]" allUniqueName="[financials].[Year].[All]" dimensionUniqueName="[financials]" displayFolder="" count="2" memberValueDatatype="20" unbalanced="0"/>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Profit]" caption="Sum of Profit" measure="1" displayFolder="" measureGroup="financial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Sales]" caption="Sum of Sales" measure="1" displayFolder="" measureGroup="financials" count="0" hidden="1">
      <extLst>
        <ext xmlns:x15="http://schemas.microsoft.com/office/spreadsheetml/2010/11/main" uri="{B97F6D7D-B522-45F9-BDA1-12C45D357490}">
          <x15:cacheHierarchy aggregatedColumn="9"/>
        </ext>
      </extLst>
    </cacheHierarchy>
    <cacheHierarchy uniqueName="[Measures].[Sum of Discounts]" caption="Sum of Discounts" measure="1" displayFolder="" measureGroup="financials" count="0" hidden="1">
      <extLst>
        <ext xmlns:x15="http://schemas.microsoft.com/office/spreadsheetml/2010/11/main" uri="{B97F6D7D-B522-45F9-BDA1-12C45D357490}">
          <x15:cacheHierarchy aggregatedColumn="8"/>
        </ext>
      </extLst>
    </cacheHierarchy>
    <cacheHierarchy uniqueName="[Measures].[Sum of Sale Price]" caption="Sum of Sale Price" measure="1" displayFolder="" measureGroup="financials" count="0" hidden="1">
      <extLst>
        <ext xmlns:x15="http://schemas.microsoft.com/office/spreadsheetml/2010/11/main" uri="{B97F6D7D-B522-45F9-BDA1-12C45D357490}">
          <x15:cacheHierarchy aggregatedColumn="6"/>
        </ext>
      </extLst>
    </cacheHierarchy>
    <cacheHierarchy uniqueName="[Measures].[Sum of Gross Sales]" caption="Sum of Gross Sales" measure="1" displayFolder="" measureGroup="financials" count="0" oneField="1" hidden="1">
      <fieldsUsage count="1">
        <fieldUsage x="2"/>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financials" count="0" hidden="1">
      <extLst>
        <ext xmlns:x15="http://schemas.microsoft.com/office/spreadsheetml/2010/11/main" uri="{B97F6D7D-B522-45F9-BDA1-12C45D357490}">
          <x15:cacheHierarchy aggregatedColumn="10"/>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4"/>
        </ext>
      </extLst>
    </cacheHierarchy>
    <cacheHierarchy uniqueName="[Measures].[Sum of Manufacturing Price]" caption="Sum of Manufacturing Price" measure="1" displayFolder="" measureGroup="financials" count="0" hidden="1">
      <extLst>
        <ext xmlns:x15="http://schemas.microsoft.com/office/spreadsheetml/2010/11/main" uri="{B97F6D7D-B522-45F9-BDA1-12C45D357490}">
          <x15:cacheHierarchy aggregatedColumn="5"/>
        </ext>
      </extLst>
    </cacheHierarchy>
    <cacheHierarchy uniqueName="[Measures].[Sum of Month Number]" caption="Sum of Month Number" measure="1" displayFolder="" measureGroup="financials" count="0" hidden="1">
      <extLst>
        <ext xmlns:x15="http://schemas.microsoft.com/office/spreadsheetml/2010/11/main" uri="{B97F6D7D-B522-45F9-BDA1-12C45D357490}">
          <x15:cacheHierarchy aggregatedColumn="13"/>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9.046315856482" backgroundQuery="1" createdVersion="8" refreshedVersion="8" minRefreshableVersion="3" recordCount="0" supportSubquery="1" supportAdvancedDrill="1" xr:uid="{663DCB8D-A5FA-48FB-99FC-02C740545DBC}">
  <cacheSource type="external" connectionId="2"/>
  <cacheFields count="3">
    <cacheField name="[financials].[Segment].[Segment]" caption="Segment" numFmtId="0" level="1">
      <sharedItems count="5">
        <s v="Channel Partners"/>
        <s v="Enterprise"/>
        <s v="Government"/>
        <s v="Midmarket"/>
        <s v="Small Business"/>
      </sharedItems>
    </cacheField>
    <cacheField name="[Measures].[Sum of Profit]" caption="Sum of Profit" numFmtId="0" hierarchy="18" level="32767"/>
    <cacheField name="[financials].[Month].[Month]" caption="Month" numFmtId="0" hierarchy="14" level="1">
      <sharedItems containsSemiMixedTypes="0" containsNonDate="0" containsString="0"/>
    </cacheField>
  </cacheFields>
  <cacheHierarchies count="27">
    <cacheHierarchy uniqueName="[financials].[Segment]" caption="Segment" attribute="1" defaultMemberUniqueName="[financials].[Segment].[All]" allUniqueName="[financials].[Segment].[All]" dimensionUniqueName="[financials]" displayFolder="" count="2" memberValueDatatype="130" unbalanced="0">
      <fieldsUsage count="2">
        <fieldUsage x="-1"/>
        <fieldUsage x="0"/>
      </fieldsUsage>
    </cacheHierarchy>
    <cacheHierarchy uniqueName="[financials].[Country]" caption="Country" attribute="1" defaultMemberUniqueName="[financials].[Country].[All]" allUniqueName="[financials].[Country].[All]" dimensionUniqueName="[financials]" displayFolder="" count="0" memberValueDatatype="130" unbalanced="0"/>
    <cacheHierarchy uniqueName="[financials].[Product]" caption="Product" attribute="1" defaultMemberUniqueName="[financials].[Product].[All]" allUniqueName="[financials].[Product].[All]" dimensionUniqueName="[financials]" displayFolder="" count="0" memberValueDatatype="130" unbalanced="0"/>
    <cacheHierarchy uniqueName="[financials].[Discount Band]" caption="Discount Band" attribute="1" defaultMemberUniqueName="[financials].[Discount Band].[All]" allUniqueName="[financials].[Discount Band].[All]" dimensionUniqueName="[financials]" displayFolder="" count="0" memberValueDatatype="130" unbalanced="0"/>
    <cacheHierarchy uniqueName="[financials].[Units Sold]" caption="Units Sold" attribute="1" defaultMemberUniqueName="[financials].[Units Sold].[All]" allUniqueName="[financials].[Units Sold].[All]" dimensionUniqueName="[financials]" displayFolder="" count="0" memberValueDatatype="5" unbalanced="0"/>
    <cacheHierarchy uniqueName="[financials].[Manufacturing Price]" caption="Manufacturing Price" attribute="1" defaultMemberUniqueName="[financials].[Manufacturing Price].[All]" allUniqueName="[financials].[Manufacturing Price].[All]" dimensionUniqueName="[financials]" displayFolder="" count="0" memberValueDatatype="20" unbalanced="0"/>
    <cacheHierarchy uniqueName="[financials].[Sale Price]" caption="Sale Price" attribute="1" defaultMemberUniqueName="[financials].[Sale Price].[All]" allUniqueName="[financials].[Sale Price].[All]" dimensionUniqueName="[financials]" displayFolder="" count="0" memberValueDatatype="20" unbalanced="0"/>
    <cacheHierarchy uniqueName="[financials].[Gross Sales]" caption="Gross Sales" attribute="1" defaultMemberUniqueName="[financials].[Gross Sales].[All]" allUniqueName="[financials].[Gross Sales].[All]" dimensionUniqueName="[financials]" displayFolder="" count="0" memberValueDatatype="5" unbalanced="0"/>
    <cacheHierarchy uniqueName="[financials].[Discounts]" caption="Discounts" attribute="1" defaultMemberUniqueName="[financials].[Discounts].[All]" allUniqueName="[financials].[Discounts].[All]" dimensionUniqueName="[financials]" displayFolder="" count="0" memberValueDatatype="5" unbalanced="0"/>
    <cacheHierarchy uniqueName="[financials].[Sales]" caption="Sales" attribute="1" defaultMemberUniqueName="[financials].[Sales].[All]" allUniqueName="[financials].[Sales].[All]" dimensionUniqueName="[financials]" displayFolder="" count="0" memberValueDatatype="5" unbalanced="0"/>
    <cacheHierarchy uniqueName="[financials].[COGS]" caption="COGS" attribute="1" defaultMemberUniqueName="[financials].[COGS].[All]" allUniqueName="[financials].[COGS].[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fieldsUsage count="2">
        <fieldUsage x="-1"/>
        <fieldUsage x="2"/>
      </fieldsUsage>
    </cacheHierarchy>
    <cacheHierarchy uniqueName="[financials].[Year]" caption="Year" attribute="1" defaultMemberUniqueName="[financials].[Year].[All]" allUniqueName="[financials].[Year].[All]" dimensionUniqueName="[financials]" displayFolder="" count="2" memberValueDatatype="20" unbalanced="0"/>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Profit]" caption="Sum of Profit" measure="1" displayFolder="" measureGroup="financials" count="0" oneField="1" hidden="1">
      <fieldsUsage count="1">
        <fieldUsage x="1"/>
      </fieldsUsage>
      <extLst>
        <ext xmlns:x15="http://schemas.microsoft.com/office/spreadsheetml/2010/11/main" uri="{B97F6D7D-B522-45F9-BDA1-12C45D357490}">
          <x15:cacheHierarchy aggregatedColumn="11"/>
        </ext>
      </extLst>
    </cacheHierarchy>
    <cacheHierarchy uniqueName="[Measures].[Sum of Sales]" caption="Sum of Sales" measure="1" displayFolder="" measureGroup="financials" count="0" hidden="1">
      <extLst>
        <ext xmlns:x15="http://schemas.microsoft.com/office/spreadsheetml/2010/11/main" uri="{B97F6D7D-B522-45F9-BDA1-12C45D357490}">
          <x15:cacheHierarchy aggregatedColumn="9"/>
        </ext>
      </extLst>
    </cacheHierarchy>
    <cacheHierarchy uniqueName="[Measures].[Sum of Discounts]" caption="Sum of Discounts" measure="1" displayFolder="" measureGroup="financials" count="0" hidden="1">
      <extLst>
        <ext xmlns:x15="http://schemas.microsoft.com/office/spreadsheetml/2010/11/main" uri="{B97F6D7D-B522-45F9-BDA1-12C45D357490}">
          <x15:cacheHierarchy aggregatedColumn="8"/>
        </ext>
      </extLst>
    </cacheHierarchy>
    <cacheHierarchy uniqueName="[Measures].[Sum of Sale Price]" caption="Sum of Sale Price" measure="1" displayFolder="" measureGroup="financials" count="0" hidden="1">
      <extLst>
        <ext xmlns:x15="http://schemas.microsoft.com/office/spreadsheetml/2010/11/main" uri="{B97F6D7D-B522-45F9-BDA1-12C45D357490}">
          <x15:cacheHierarchy aggregatedColumn="6"/>
        </ext>
      </extLst>
    </cacheHierarchy>
    <cacheHierarchy uniqueName="[Measures].[Sum of Gross Sales]" caption="Sum of Gross Sales" measure="1" displayFolder="" measureGroup="financials" count="0" hidden="1">
      <extLst>
        <ext xmlns:x15="http://schemas.microsoft.com/office/spreadsheetml/2010/11/main" uri="{B97F6D7D-B522-45F9-BDA1-12C45D357490}">
          <x15:cacheHierarchy aggregatedColumn="7"/>
        </ext>
      </extLst>
    </cacheHierarchy>
    <cacheHierarchy uniqueName="[Measures].[Sum of COGS]" caption="Sum of COGS" measure="1" displayFolder="" measureGroup="financials" count="0" hidden="1">
      <extLst>
        <ext xmlns:x15="http://schemas.microsoft.com/office/spreadsheetml/2010/11/main" uri="{B97F6D7D-B522-45F9-BDA1-12C45D357490}">
          <x15:cacheHierarchy aggregatedColumn="10"/>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4"/>
        </ext>
      </extLst>
    </cacheHierarchy>
    <cacheHierarchy uniqueName="[Measures].[Sum of Manufacturing Price]" caption="Sum of Manufacturing Price" measure="1" displayFolder="" measureGroup="financials" count="0" hidden="1">
      <extLst>
        <ext xmlns:x15="http://schemas.microsoft.com/office/spreadsheetml/2010/11/main" uri="{B97F6D7D-B522-45F9-BDA1-12C45D357490}">
          <x15:cacheHierarchy aggregatedColumn="5"/>
        </ext>
      </extLst>
    </cacheHierarchy>
    <cacheHierarchy uniqueName="[Measures].[Sum of Month Number]" caption="Sum of Month Number" measure="1" displayFolder="" measureGroup="financials" count="0" hidden="1">
      <extLst>
        <ext xmlns:x15="http://schemas.microsoft.com/office/spreadsheetml/2010/11/main" uri="{B97F6D7D-B522-45F9-BDA1-12C45D357490}">
          <x15:cacheHierarchy aggregatedColumn="13"/>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9.046316550928" backgroundQuery="1" createdVersion="8" refreshedVersion="8" minRefreshableVersion="3" recordCount="0" supportSubquery="1" supportAdvancedDrill="1" xr:uid="{9E343682-177A-4E77-91ED-AC89BB61396E}">
  <cacheSource type="external" connectionId="2"/>
  <cacheFields count="9">
    <cacheField name="[Measures].[Sum of Profit]" caption="Sum of Profit" numFmtId="0" hierarchy="18" level="32767"/>
    <cacheField name="[Measures].[Sum of Sales]" caption="Sum of Sales" numFmtId="0" hierarchy="19" level="32767"/>
    <cacheField name="[Measures].[Sum of Gross Sales]" caption="Sum of Gross Sales" numFmtId="0" hierarchy="22" level="32767"/>
    <cacheField name="[Measures].[Sum of COGS]" caption="Sum of COGS" numFmtId="0" hierarchy="23" level="32767"/>
    <cacheField name="[Measures].[Sum of Units Sold]" caption="Sum of Units Sold" numFmtId="0" hierarchy="24" level="32767"/>
    <cacheField name="[Measures].[Sum of Manufacturing Price]" caption="Sum of Manufacturing Price" numFmtId="0" hierarchy="25" level="32767"/>
    <cacheField name="[Measures].[Sum of Sale Price]" caption="Sum of Sale Price" numFmtId="0" hierarchy="21" level="32767"/>
    <cacheField name="[Measures].[Sum of Discounts]" caption="Sum of Discounts" numFmtId="0" hierarchy="20" level="32767"/>
    <cacheField name="[financials].[Month].[Month]" caption="Month" numFmtId="0" hierarchy="14" level="1">
      <sharedItems containsSemiMixedTypes="0" containsNonDate="0" containsString="0"/>
    </cacheField>
  </cacheFields>
  <cacheHierarchies count="27">
    <cacheHierarchy uniqueName="[financials].[Segment]" caption="Segment" attribute="1" defaultMemberUniqueName="[financials].[Segment].[All]" allUniqueName="[financials].[Segment].[All]" dimensionUniqueName="[financials]" displayFolder="" count="0" memberValueDatatype="130" unbalanced="0"/>
    <cacheHierarchy uniqueName="[financials].[Country]" caption="Country" attribute="1" defaultMemberUniqueName="[financials].[Country].[All]" allUniqueName="[financials].[Country].[All]" dimensionUniqueName="[financials]" displayFolder="" count="0" memberValueDatatype="130" unbalanced="0"/>
    <cacheHierarchy uniqueName="[financials].[Product]" caption="Product" attribute="1" defaultMemberUniqueName="[financials].[Product].[All]" allUniqueName="[financials].[Product].[All]" dimensionUniqueName="[financials]" displayFolder="" count="0" memberValueDatatype="130" unbalanced="0"/>
    <cacheHierarchy uniqueName="[financials].[Discount Band]" caption="Discount Band" attribute="1" defaultMemberUniqueName="[financials].[Discount Band].[All]" allUniqueName="[financials].[Discount Band].[All]" dimensionUniqueName="[financials]" displayFolder="" count="0" memberValueDatatype="130" unbalanced="0"/>
    <cacheHierarchy uniqueName="[financials].[Units Sold]" caption="Units Sold" attribute="1" defaultMemberUniqueName="[financials].[Units Sold].[All]" allUniqueName="[financials].[Units Sold].[All]" dimensionUniqueName="[financials]" displayFolder="" count="0" memberValueDatatype="5" unbalanced="0"/>
    <cacheHierarchy uniqueName="[financials].[Manufacturing Price]" caption="Manufacturing Price" attribute="1" defaultMemberUniqueName="[financials].[Manufacturing Price].[All]" allUniqueName="[financials].[Manufacturing Price].[All]" dimensionUniqueName="[financials]" displayFolder="" count="0" memberValueDatatype="20" unbalanced="0"/>
    <cacheHierarchy uniqueName="[financials].[Sale Price]" caption="Sale Price" attribute="1" defaultMemberUniqueName="[financials].[Sale Price].[All]" allUniqueName="[financials].[Sale Price].[All]" dimensionUniqueName="[financials]" displayFolder="" count="0" memberValueDatatype="20" unbalanced="0"/>
    <cacheHierarchy uniqueName="[financials].[Gross Sales]" caption="Gross Sales" attribute="1" defaultMemberUniqueName="[financials].[Gross Sales].[All]" allUniqueName="[financials].[Gross Sales].[All]" dimensionUniqueName="[financials]" displayFolder="" count="0" memberValueDatatype="5" unbalanced="0"/>
    <cacheHierarchy uniqueName="[financials].[Discounts]" caption="Discounts" attribute="1" defaultMemberUniqueName="[financials].[Discounts].[All]" allUniqueName="[financials].[Discounts].[All]" dimensionUniqueName="[financials]" displayFolder="" count="0" memberValueDatatype="5" unbalanced="0"/>
    <cacheHierarchy uniqueName="[financials].[Sales]" caption="Sales" attribute="1" defaultMemberUniqueName="[financials].[Sales].[All]" allUniqueName="[financials].[Sales].[All]" dimensionUniqueName="[financials]" displayFolder="" count="0" memberValueDatatype="5" unbalanced="0"/>
    <cacheHierarchy uniqueName="[financials].[COGS]" caption="COGS" attribute="1" defaultMemberUniqueName="[financials].[COGS].[All]" allUniqueName="[financials].[COGS].[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fieldsUsage count="2">
        <fieldUsage x="-1"/>
        <fieldUsage x="8"/>
      </fieldsUsage>
    </cacheHierarchy>
    <cacheHierarchy uniqueName="[financials].[Year]" caption="Year" attribute="1" defaultMemberUniqueName="[financials].[Year].[All]" allUniqueName="[financials].[Year].[All]" dimensionUniqueName="[financials]" displayFolder="" count="2" memberValueDatatype="20" unbalanced="0"/>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Profit]" caption="Sum of Profit" measure="1" displayFolder="" measureGroup="financial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Sales]" caption="Sum of Sales" measure="1" displayFolder="" measureGroup="financials"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Discounts]" caption="Sum of Discounts" measure="1" displayFolder="" measureGroup="financials" count="0" oneField="1" hidden="1">
      <fieldsUsage count="1">
        <fieldUsage x="7"/>
      </fieldsUsage>
      <extLst>
        <ext xmlns:x15="http://schemas.microsoft.com/office/spreadsheetml/2010/11/main" uri="{B97F6D7D-B522-45F9-BDA1-12C45D357490}">
          <x15:cacheHierarchy aggregatedColumn="8"/>
        </ext>
      </extLst>
    </cacheHierarchy>
    <cacheHierarchy uniqueName="[Measures].[Sum of Sale Price]" caption="Sum of Sale Price" measure="1" displayFolder="" measureGroup="financials" count="0" oneField="1" hidden="1">
      <fieldsUsage count="1">
        <fieldUsage x="6"/>
      </fieldsUsage>
      <extLst>
        <ext xmlns:x15="http://schemas.microsoft.com/office/spreadsheetml/2010/11/main" uri="{B97F6D7D-B522-45F9-BDA1-12C45D357490}">
          <x15:cacheHierarchy aggregatedColumn="6"/>
        </ext>
      </extLst>
    </cacheHierarchy>
    <cacheHierarchy uniqueName="[Measures].[Sum of Gross Sales]" caption="Sum of Gross Sales" measure="1" displayFolder="" measureGroup="financials" count="0" oneField="1" hidden="1">
      <fieldsUsage count="1">
        <fieldUsage x="2"/>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financials" count="0" oneField="1" hidden="1">
      <fieldsUsage count="1">
        <fieldUsage x="3"/>
      </fieldsUsage>
      <extLst>
        <ext xmlns:x15="http://schemas.microsoft.com/office/spreadsheetml/2010/11/main" uri="{B97F6D7D-B522-45F9-BDA1-12C45D357490}">
          <x15:cacheHierarchy aggregatedColumn="10"/>
        </ext>
      </extLst>
    </cacheHierarchy>
    <cacheHierarchy uniqueName="[Measures].[Sum of Units Sold]" caption="Sum of Units Sold" measure="1" displayFolder="" measureGroup="financials" count="0" oneField="1" hidden="1">
      <fieldsUsage count="1">
        <fieldUsage x="4"/>
      </fieldsUsage>
      <extLst>
        <ext xmlns:x15="http://schemas.microsoft.com/office/spreadsheetml/2010/11/main" uri="{B97F6D7D-B522-45F9-BDA1-12C45D357490}">
          <x15:cacheHierarchy aggregatedColumn="4"/>
        </ext>
      </extLst>
    </cacheHierarchy>
    <cacheHierarchy uniqueName="[Measures].[Sum of Manufacturing Price]" caption="Sum of Manufacturing Price" measure="1" displayFolder="" measureGroup="financials" count="0" oneField="1" hidden="1">
      <fieldsUsage count="1">
        <fieldUsage x="5"/>
      </fieldsUsage>
      <extLst>
        <ext xmlns:x15="http://schemas.microsoft.com/office/spreadsheetml/2010/11/main" uri="{B97F6D7D-B522-45F9-BDA1-12C45D357490}">
          <x15:cacheHierarchy aggregatedColumn="5"/>
        </ext>
      </extLst>
    </cacheHierarchy>
    <cacheHierarchy uniqueName="[Measures].[Sum of Month Number]" caption="Sum of Month Number" measure="1" displayFolder="" measureGroup="financials" count="0" hidden="1">
      <extLst>
        <ext xmlns:x15="http://schemas.microsoft.com/office/spreadsheetml/2010/11/main" uri="{B97F6D7D-B522-45F9-BDA1-12C45D357490}">
          <x15:cacheHierarchy aggregatedColumn="13"/>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9.046319212961" backgroundQuery="1" createdVersion="8" refreshedVersion="8" minRefreshableVersion="3" recordCount="0" supportSubquery="1" supportAdvancedDrill="1" xr:uid="{249657D1-CBD9-4DFA-83E9-FD63C02E9A87}">
  <cacheSource type="external" connectionId="2"/>
  <cacheFields count="5">
    <cacheField name="[Measures].[Sum of Profit]" caption="Sum of Profit" numFmtId="0" hierarchy="18" level="32767"/>
    <cacheField name="[financials].[Product].[Product]" caption="Product" numFmtId="0" hierarchy="2" level="1">
      <sharedItems count="6">
        <s v="Amarilla"/>
        <s v="Carretera"/>
        <s v="Montana"/>
        <s v="Paseo"/>
        <s v="Velo"/>
        <s v="VTT"/>
      </sharedItems>
    </cacheField>
    <cacheField name="[Measures].[Sum of Sales]" caption="Sum of Sales" numFmtId="0" hierarchy="19" level="32767"/>
    <cacheField name="[Measures].[Sum of Gross Sales]" caption="Sum of Gross Sales" numFmtId="0" hierarchy="22" level="32767"/>
    <cacheField name="[financials].[Month].[Month]" caption="Month" numFmtId="0" hierarchy="14" level="1">
      <sharedItems containsSemiMixedTypes="0" containsNonDate="0" containsString="0"/>
    </cacheField>
  </cacheFields>
  <cacheHierarchies count="27">
    <cacheHierarchy uniqueName="[financials].[Segment]" caption="Segment" attribute="1" defaultMemberUniqueName="[financials].[Segment].[All]" allUniqueName="[financials].[Segment].[All]" dimensionUniqueName="[financials]" displayFolder="" count="0" memberValueDatatype="130" unbalanced="0"/>
    <cacheHierarchy uniqueName="[financials].[Country]" caption="Country" attribute="1" defaultMemberUniqueName="[financials].[Country].[All]" allUniqueName="[financials].[Country].[All]" dimensionUniqueName="[financials]" displayFolder="" count="0" memberValueDatatype="130" unbalanced="0"/>
    <cacheHierarchy uniqueName="[financials].[Product]" caption="Product" attribute="1" defaultMemberUniqueName="[financials].[Product].[All]" allUniqueName="[financials].[Product].[All]" dimensionUniqueName="[financials]" displayFolder="" count="2" memberValueDatatype="130" unbalanced="0">
      <fieldsUsage count="2">
        <fieldUsage x="-1"/>
        <fieldUsage x="1"/>
      </fieldsUsage>
    </cacheHierarchy>
    <cacheHierarchy uniqueName="[financials].[Discount Band]" caption="Discount Band" attribute="1" defaultMemberUniqueName="[financials].[Discount Band].[All]" allUniqueName="[financials].[Discount Band].[All]" dimensionUniqueName="[financials]" displayFolder="" count="0" memberValueDatatype="130" unbalanced="0"/>
    <cacheHierarchy uniqueName="[financials].[Units Sold]" caption="Units Sold" attribute="1" defaultMemberUniqueName="[financials].[Units Sold].[All]" allUniqueName="[financials].[Units Sold].[All]" dimensionUniqueName="[financials]" displayFolder="" count="0" memberValueDatatype="5" unbalanced="0"/>
    <cacheHierarchy uniqueName="[financials].[Manufacturing Price]" caption="Manufacturing Price" attribute="1" defaultMemberUniqueName="[financials].[Manufacturing Price].[All]" allUniqueName="[financials].[Manufacturing Price].[All]" dimensionUniqueName="[financials]" displayFolder="" count="0" memberValueDatatype="20" unbalanced="0"/>
    <cacheHierarchy uniqueName="[financials].[Sale Price]" caption="Sale Price" attribute="1" defaultMemberUniqueName="[financials].[Sale Price].[All]" allUniqueName="[financials].[Sale Price].[All]" dimensionUniqueName="[financials]" displayFolder="" count="0" memberValueDatatype="20" unbalanced="0"/>
    <cacheHierarchy uniqueName="[financials].[Gross Sales]" caption="Gross Sales" attribute="1" defaultMemberUniqueName="[financials].[Gross Sales].[All]" allUniqueName="[financials].[Gross Sales].[All]" dimensionUniqueName="[financials]" displayFolder="" count="0" memberValueDatatype="5" unbalanced="0"/>
    <cacheHierarchy uniqueName="[financials].[Discounts]" caption="Discounts" attribute="1" defaultMemberUniqueName="[financials].[Discounts].[All]" allUniqueName="[financials].[Discounts].[All]" dimensionUniqueName="[financials]" displayFolder="" count="0" memberValueDatatype="5" unbalanced="0"/>
    <cacheHierarchy uniqueName="[financials].[Sales]" caption="Sales" attribute="1" defaultMemberUniqueName="[financials].[Sales].[All]" allUniqueName="[financials].[Sales].[All]" dimensionUniqueName="[financials]" displayFolder="" count="0" memberValueDatatype="5" unbalanced="0"/>
    <cacheHierarchy uniqueName="[financials].[COGS]" caption="COGS" attribute="1" defaultMemberUniqueName="[financials].[COGS].[All]" allUniqueName="[financials].[COGS].[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fieldsUsage count="2">
        <fieldUsage x="-1"/>
        <fieldUsage x="4"/>
      </fieldsUsage>
    </cacheHierarchy>
    <cacheHierarchy uniqueName="[financials].[Year]" caption="Year" attribute="1" defaultMemberUniqueName="[financials].[Year].[All]" allUniqueName="[financials].[Year].[All]" dimensionUniqueName="[financials]" displayFolder="" count="2" memberValueDatatype="20" unbalanced="0"/>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Profit]" caption="Sum of Profit" measure="1" displayFolder="" measureGroup="financial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Sales]" caption="Sum of Sales" measure="1" displayFolder="" measureGroup="financials" count="0" oneField="1" hidden="1">
      <fieldsUsage count="1">
        <fieldUsage x="2"/>
      </fieldsUsage>
      <extLst>
        <ext xmlns:x15="http://schemas.microsoft.com/office/spreadsheetml/2010/11/main" uri="{B97F6D7D-B522-45F9-BDA1-12C45D357490}">
          <x15:cacheHierarchy aggregatedColumn="9"/>
        </ext>
      </extLst>
    </cacheHierarchy>
    <cacheHierarchy uniqueName="[Measures].[Sum of Discounts]" caption="Sum of Discounts" measure="1" displayFolder="" measureGroup="financials" count="0" hidden="1">
      <extLst>
        <ext xmlns:x15="http://schemas.microsoft.com/office/spreadsheetml/2010/11/main" uri="{B97F6D7D-B522-45F9-BDA1-12C45D357490}">
          <x15:cacheHierarchy aggregatedColumn="8"/>
        </ext>
      </extLst>
    </cacheHierarchy>
    <cacheHierarchy uniqueName="[Measures].[Sum of Sale Price]" caption="Sum of Sale Price" measure="1" displayFolder="" measureGroup="financials" count="0" hidden="1">
      <extLst>
        <ext xmlns:x15="http://schemas.microsoft.com/office/spreadsheetml/2010/11/main" uri="{B97F6D7D-B522-45F9-BDA1-12C45D357490}">
          <x15:cacheHierarchy aggregatedColumn="6"/>
        </ext>
      </extLst>
    </cacheHierarchy>
    <cacheHierarchy uniqueName="[Measures].[Sum of Gross Sales]" caption="Sum of Gross Sales" measure="1" displayFolder="" measureGroup="financials" count="0" oneField="1" hidden="1">
      <fieldsUsage count="1">
        <fieldUsage x="3"/>
      </fieldsUsage>
      <extLst>
        <ext xmlns:x15="http://schemas.microsoft.com/office/spreadsheetml/2010/11/main" uri="{B97F6D7D-B522-45F9-BDA1-12C45D357490}">
          <x15:cacheHierarchy aggregatedColumn="7"/>
        </ext>
      </extLst>
    </cacheHierarchy>
    <cacheHierarchy uniqueName="[Measures].[Sum of COGS]" caption="Sum of COGS" measure="1" displayFolder="" measureGroup="financials" count="0" hidden="1">
      <extLst>
        <ext xmlns:x15="http://schemas.microsoft.com/office/spreadsheetml/2010/11/main" uri="{B97F6D7D-B522-45F9-BDA1-12C45D357490}">
          <x15:cacheHierarchy aggregatedColumn="10"/>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4"/>
        </ext>
      </extLst>
    </cacheHierarchy>
    <cacheHierarchy uniqueName="[Measures].[Sum of Manufacturing Price]" caption="Sum of Manufacturing Price" measure="1" displayFolder="" measureGroup="financials" count="0" hidden="1">
      <extLst>
        <ext xmlns:x15="http://schemas.microsoft.com/office/spreadsheetml/2010/11/main" uri="{B97F6D7D-B522-45F9-BDA1-12C45D357490}">
          <x15:cacheHierarchy aggregatedColumn="5"/>
        </ext>
      </extLst>
    </cacheHierarchy>
    <cacheHierarchy uniqueName="[Measures].[Sum of Month Number]" caption="Sum of Month Number" measure="1" displayFolder="" measureGroup="financials" count="0" hidden="1">
      <extLst>
        <ext xmlns:x15="http://schemas.microsoft.com/office/spreadsheetml/2010/11/main" uri="{B97F6D7D-B522-45F9-BDA1-12C45D357490}">
          <x15:cacheHierarchy aggregatedColumn="13"/>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9.046320023146" backgroundQuery="1" createdVersion="8" refreshedVersion="8" minRefreshableVersion="3" recordCount="0" supportSubquery="1" supportAdvancedDrill="1" xr:uid="{80B9A912-5405-44C6-9504-1AB032D684D5}">
  <cacheSource type="external" connectionId="2"/>
  <cacheFields count="4">
    <cacheField name="[Measures].[Sum of Profit]" caption="Sum of Profit" numFmtId="0" hierarchy="18" level="32767"/>
    <cacheField name="[financials].[Discount Band].[Discount Band]" caption="Discount Band" numFmtId="0" hierarchy="3" level="1">
      <sharedItems count="4">
        <s v="High"/>
        <s v="Low"/>
        <s v="Medium"/>
        <s v="None"/>
      </sharedItems>
    </cacheField>
    <cacheField name="[Measures].[Sum of Units Sold]" caption="Sum of Units Sold" numFmtId="0" hierarchy="24" level="32767"/>
    <cacheField name="[financials].[Month].[Month]" caption="Month" numFmtId="0" hierarchy="14" level="1">
      <sharedItems containsSemiMixedTypes="0" containsNonDate="0" containsString="0"/>
    </cacheField>
  </cacheFields>
  <cacheHierarchies count="27">
    <cacheHierarchy uniqueName="[financials].[Segment]" caption="Segment" attribute="1" defaultMemberUniqueName="[financials].[Segment].[All]" allUniqueName="[financials].[Segment].[All]" dimensionUniqueName="[financials]" displayFolder="" count="0" memberValueDatatype="130" unbalanced="0"/>
    <cacheHierarchy uniqueName="[financials].[Country]" caption="Country" attribute="1" defaultMemberUniqueName="[financials].[Country].[All]" allUniqueName="[financials].[Country].[All]" dimensionUniqueName="[financials]" displayFolder="" count="0" memberValueDatatype="130" unbalanced="0"/>
    <cacheHierarchy uniqueName="[financials].[Product]" caption="Product" attribute="1" defaultMemberUniqueName="[financials].[Product].[All]" allUniqueName="[financials].[Product].[All]" dimensionUniqueName="[financials]" displayFolder="" count="0" memberValueDatatype="130" unbalanced="0"/>
    <cacheHierarchy uniqueName="[financials].[Discount Band]" caption="Discount Band" attribute="1" defaultMemberUniqueName="[financials].[Discount Band].[All]" allUniqueName="[financials].[Discount Band].[All]" dimensionUniqueName="[financials]" displayFolder="" count="2" memberValueDatatype="130" unbalanced="0">
      <fieldsUsage count="2">
        <fieldUsage x="-1"/>
        <fieldUsage x="1"/>
      </fieldsUsage>
    </cacheHierarchy>
    <cacheHierarchy uniqueName="[financials].[Units Sold]" caption="Units Sold" attribute="1" defaultMemberUniqueName="[financials].[Units Sold].[All]" allUniqueName="[financials].[Units Sold].[All]" dimensionUniqueName="[financials]" displayFolder="" count="0" memberValueDatatype="5" unbalanced="0"/>
    <cacheHierarchy uniqueName="[financials].[Manufacturing Price]" caption="Manufacturing Price" attribute="1" defaultMemberUniqueName="[financials].[Manufacturing Price].[All]" allUniqueName="[financials].[Manufacturing Price].[All]" dimensionUniqueName="[financials]" displayFolder="" count="0" memberValueDatatype="20" unbalanced="0"/>
    <cacheHierarchy uniqueName="[financials].[Sale Price]" caption="Sale Price" attribute="1" defaultMemberUniqueName="[financials].[Sale Price].[All]" allUniqueName="[financials].[Sale Price].[All]" dimensionUniqueName="[financials]" displayFolder="" count="0" memberValueDatatype="20" unbalanced="0"/>
    <cacheHierarchy uniqueName="[financials].[Gross Sales]" caption="Gross Sales" attribute="1" defaultMemberUniqueName="[financials].[Gross Sales].[All]" allUniqueName="[financials].[Gross Sales].[All]" dimensionUniqueName="[financials]" displayFolder="" count="0" memberValueDatatype="5" unbalanced="0"/>
    <cacheHierarchy uniqueName="[financials].[Discounts]" caption="Discounts" attribute="1" defaultMemberUniqueName="[financials].[Discounts].[All]" allUniqueName="[financials].[Discounts].[All]" dimensionUniqueName="[financials]" displayFolder="" count="0" memberValueDatatype="5" unbalanced="0"/>
    <cacheHierarchy uniqueName="[financials].[Sales]" caption="Sales" attribute="1" defaultMemberUniqueName="[financials].[Sales].[All]" allUniqueName="[financials].[Sales].[All]" dimensionUniqueName="[financials]" displayFolder="" count="0" memberValueDatatype="5" unbalanced="0"/>
    <cacheHierarchy uniqueName="[financials].[COGS]" caption="COGS" attribute="1" defaultMemberUniqueName="[financials].[COGS].[All]" allUniqueName="[financials].[COGS].[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fieldsUsage count="2">
        <fieldUsage x="-1"/>
        <fieldUsage x="3"/>
      </fieldsUsage>
    </cacheHierarchy>
    <cacheHierarchy uniqueName="[financials].[Year]" caption="Year" attribute="1" defaultMemberUniqueName="[financials].[Year].[All]" allUniqueName="[financials].[Year].[All]" dimensionUniqueName="[financials]" displayFolder="" count="2" memberValueDatatype="20" unbalanced="0"/>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Profit]" caption="Sum of Profit" measure="1" displayFolder="" measureGroup="financial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Sales]" caption="Sum of Sales" measure="1" displayFolder="" measureGroup="financials" count="0" hidden="1">
      <extLst>
        <ext xmlns:x15="http://schemas.microsoft.com/office/spreadsheetml/2010/11/main" uri="{B97F6D7D-B522-45F9-BDA1-12C45D357490}">
          <x15:cacheHierarchy aggregatedColumn="9"/>
        </ext>
      </extLst>
    </cacheHierarchy>
    <cacheHierarchy uniqueName="[Measures].[Sum of Discounts]" caption="Sum of Discounts" measure="1" displayFolder="" measureGroup="financials" count="0" hidden="1">
      <extLst>
        <ext xmlns:x15="http://schemas.microsoft.com/office/spreadsheetml/2010/11/main" uri="{B97F6D7D-B522-45F9-BDA1-12C45D357490}">
          <x15:cacheHierarchy aggregatedColumn="8"/>
        </ext>
      </extLst>
    </cacheHierarchy>
    <cacheHierarchy uniqueName="[Measures].[Sum of Sale Price]" caption="Sum of Sale Price" measure="1" displayFolder="" measureGroup="financials" count="0" hidden="1">
      <extLst>
        <ext xmlns:x15="http://schemas.microsoft.com/office/spreadsheetml/2010/11/main" uri="{B97F6D7D-B522-45F9-BDA1-12C45D357490}">
          <x15:cacheHierarchy aggregatedColumn="6"/>
        </ext>
      </extLst>
    </cacheHierarchy>
    <cacheHierarchy uniqueName="[Measures].[Sum of Gross Sales]" caption="Sum of Gross Sales" measure="1" displayFolder="" measureGroup="financials" count="0" hidden="1">
      <extLst>
        <ext xmlns:x15="http://schemas.microsoft.com/office/spreadsheetml/2010/11/main" uri="{B97F6D7D-B522-45F9-BDA1-12C45D357490}">
          <x15:cacheHierarchy aggregatedColumn="7"/>
        </ext>
      </extLst>
    </cacheHierarchy>
    <cacheHierarchy uniqueName="[Measures].[Sum of COGS]" caption="Sum of COGS" measure="1" displayFolder="" measureGroup="financials" count="0" hidden="1">
      <extLst>
        <ext xmlns:x15="http://schemas.microsoft.com/office/spreadsheetml/2010/11/main" uri="{B97F6D7D-B522-45F9-BDA1-12C45D357490}">
          <x15:cacheHierarchy aggregatedColumn="10"/>
        </ext>
      </extLst>
    </cacheHierarchy>
    <cacheHierarchy uniqueName="[Measures].[Sum of Units Sold]" caption="Sum of Units Sold" measure="1" displayFolder="" measureGroup="financials" count="0" oneField="1" hidden="1">
      <fieldsUsage count="1">
        <fieldUsage x="2"/>
      </fieldsUsage>
      <extLst>
        <ext xmlns:x15="http://schemas.microsoft.com/office/spreadsheetml/2010/11/main" uri="{B97F6D7D-B522-45F9-BDA1-12C45D357490}">
          <x15:cacheHierarchy aggregatedColumn="4"/>
        </ext>
      </extLst>
    </cacheHierarchy>
    <cacheHierarchy uniqueName="[Measures].[Sum of Manufacturing Price]" caption="Sum of Manufacturing Price" measure="1" displayFolder="" measureGroup="financials" count="0" hidden="1">
      <extLst>
        <ext xmlns:x15="http://schemas.microsoft.com/office/spreadsheetml/2010/11/main" uri="{B97F6D7D-B522-45F9-BDA1-12C45D357490}">
          <x15:cacheHierarchy aggregatedColumn="5"/>
        </ext>
      </extLst>
    </cacheHierarchy>
    <cacheHierarchy uniqueName="[Measures].[Sum of Month Number]" caption="Sum of Month Number" measure="1" displayFolder="" measureGroup="financials" count="0" hidden="1">
      <extLst>
        <ext xmlns:x15="http://schemas.microsoft.com/office/spreadsheetml/2010/11/main" uri="{B97F6D7D-B522-45F9-BDA1-12C45D357490}">
          <x15:cacheHierarchy aggregatedColumn="13"/>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9.046320717593" backgroundQuery="1" createdVersion="8" refreshedVersion="8" minRefreshableVersion="3" recordCount="0" supportSubquery="1" supportAdvancedDrill="1" xr:uid="{E7B9F34D-03C4-4A9E-BC49-B585D10C3652}">
  <cacheSource type="external" connectionId="2"/>
  <cacheFields count="4">
    <cacheField name="[Measures].[Sum of Profit]" caption="Sum of Profit" numFmtId="0" hierarchy="18" level="32767"/>
    <cacheField name="[Measures].[Sum of Sales]" caption="Sum of Sales" numFmtId="0" hierarchy="19" level="32767"/>
    <cacheField name="[financials].[Country].[Country]" caption="Country" numFmtId="0" hierarchy="1" level="1">
      <sharedItems count="5">
        <s v="Canada"/>
        <s v="France"/>
        <s v="Germany"/>
        <s v="Mexico"/>
        <s v="United States of America"/>
      </sharedItems>
    </cacheField>
    <cacheField name="[financials].[Month].[Month]" caption="Month" numFmtId="0" hierarchy="14" level="1">
      <sharedItems containsSemiMixedTypes="0" containsNonDate="0" containsString="0"/>
    </cacheField>
  </cacheFields>
  <cacheHierarchies count="27">
    <cacheHierarchy uniqueName="[financials].[Segment]" caption="Segment" attribute="1" defaultMemberUniqueName="[financials].[Segment].[All]" allUniqueName="[financials].[Segment].[All]" dimensionUniqueName="[financials]" displayFolder="" count="0" memberValueDatatype="130" unbalanced="0"/>
    <cacheHierarchy uniqueName="[financials].[Country]" caption="Country" attribute="1" defaultMemberUniqueName="[financials].[Country].[All]" allUniqueName="[financials].[Country].[All]" dimensionUniqueName="[financials]" displayFolder="" count="2" memberValueDatatype="130" unbalanced="0">
      <fieldsUsage count="2">
        <fieldUsage x="-1"/>
        <fieldUsage x="2"/>
      </fieldsUsage>
    </cacheHierarchy>
    <cacheHierarchy uniqueName="[financials].[Product]" caption="Product" attribute="1" defaultMemberUniqueName="[financials].[Product].[All]" allUniqueName="[financials].[Product].[All]" dimensionUniqueName="[financials]" displayFolder="" count="0" memberValueDatatype="130" unbalanced="0"/>
    <cacheHierarchy uniqueName="[financials].[Discount Band]" caption="Discount Band" attribute="1" defaultMemberUniqueName="[financials].[Discount Band].[All]" allUniqueName="[financials].[Discount Band].[All]" dimensionUniqueName="[financials]" displayFolder="" count="0" memberValueDatatype="130" unbalanced="0"/>
    <cacheHierarchy uniqueName="[financials].[Units Sold]" caption="Units Sold" attribute="1" defaultMemberUniqueName="[financials].[Units Sold].[All]" allUniqueName="[financials].[Units Sold].[All]" dimensionUniqueName="[financials]" displayFolder="" count="0" memberValueDatatype="5" unbalanced="0"/>
    <cacheHierarchy uniqueName="[financials].[Manufacturing Price]" caption="Manufacturing Price" attribute="1" defaultMemberUniqueName="[financials].[Manufacturing Price].[All]" allUniqueName="[financials].[Manufacturing Price].[All]" dimensionUniqueName="[financials]" displayFolder="" count="0" memberValueDatatype="20" unbalanced="0"/>
    <cacheHierarchy uniqueName="[financials].[Sale Price]" caption="Sale Price" attribute="1" defaultMemberUniqueName="[financials].[Sale Price].[All]" allUniqueName="[financials].[Sale Price].[All]" dimensionUniqueName="[financials]" displayFolder="" count="0" memberValueDatatype="20" unbalanced="0"/>
    <cacheHierarchy uniqueName="[financials].[Gross Sales]" caption="Gross Sales" attribute="1" defaultMemberUniqueName="[financials].[Gross Sales].[All]" allUniqueName="[financials].[Gross Sales].[All]" dimensionUniqueName="[financials]" displayFolder="" count="0" memberValueDatatype="5" unbalanced="0"/>
    <cacheHierarchy uniqueName="[financials].[Discounts]" caption="Discounts" attribute="1" defaultMemberUniqueName="[financials].[Discounts].[All]" allUniqueName="[financials].[Discounts].[All]" dimensionUniqueName="[financials]" displayFolder="" count="0" memberValueDatatype="5" unbalanced="0"/>
    <cacheHierarchy uniqueName="[financials].[Sales]" caption="Sales" attribute="1" defaultMemberUniqueName="[financials].[Sales].[All]" allUniqueName="[financials].[Sales].[All]" dimensionUniqueName="[financials]" displayFolder="" count="0" memberValueDatatype="5" unbalanced="0"/>
    <cacheHierarchy uniqueName="[financials].[COGS]" caption="COGS" attribute="1" defaultMemberUniqueName="[financials].[COGS].[All]" allUniqueName="[financials].[COGS].[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fieldsUsage count="2">
        <fieldUsage x="-1"/>
        <fieldUsage x="3"/>
      </fieldsUsage>
    </cacheHierarchy>
    <cacheHierarchy uniqueName="[financials].[Year]" caption="Year" attribute="1" defaultMemberUniqueName="[financials].[Year].[All]" allUniqueName="[financials].[Year].[All]" dimensionUniqueName="[financials]" displayFolder="" count="2" memberValueDatatype="20" unbalanced="0"/>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Profit]" caption="Sum of Profit" measure="1" displayFolder="" measureGroup="financials"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Sales]" caption="Sum of Sales" measure="1" displayFolder="" measureGroup="financials"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Discounts]" caption="Sum of Discounts" measure="1" displayFolder="" measureGroup="financials" count="0" hidden="1">
      <extLst>
        <ext xmlns:x15="http://schemas.microsoft.com/office/spreadsheetml/2010/11/main" uri="{B97F6D7D-B522-45F9-BDA1-12C45D357490}">
          <x15:cacheHierarchy aggregatedColumn="8"/>
        </ext>
      </extLst>
    </cacheHierarchy>
    <cacheHierarchy uniqueName="[Measures].[Sum of Sale Price]" caption="Sum of Sale Price" measure="1" displayFolder="" measureGroup="financials" count="0" hidden="1">
      <extLst>
        <ext xmlns:x15="http://schemas.microsoft.com/office/spreadsheetml/2010/11/main" uri="{B97F6D7D-B522-45F9-BDA1-12C45D357490}">
          <x15:cacheHierarchy aggregatedColumn="6"/>
        </ext>
      </extLst>
    </cacheHierarchy>
    <cacheHierarchy uniqueName="[Measures].[Sum of Gross Sales]" caption="Sum of Gross Sales" measure="1" displayFolder="" measureGroup="financials" count="0" hidden="1">
      <extLst>
        <ext xmlns:x15="http://schemas.microsoft.com/office/spreadsheetml/2010/11/main" uri="{B97F6D7D-B522-45F9-BDA1-12C45D357490}">
          <x15:cacheHierarchy aggregatedColumn="7"/>
        </ext>
      </extLst>
    </cacheHierarchy>
    <cacheHierarchy uniqueName="[Measures].[Sum of COGS]" caption="Sum of COGS" measure="1" displayFolder="" measureGroup="financials" count="0" hidden="1">
      <extLst>
        <ext xmlns:x15="http://schemas.microsoft.com/office/spreadsheetml/2010/11/main" uri="{B97F6D7D-B522-45F9-BDA1-12C45D357490}">
          <x15:cacheHierarchy aggregatedColumn="10"/>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4"/>
        </ext>
      </extLst>
    </cacheHierarchy>
    <cacheHierarchy uniqueName="[Measures].[Sum of Manufacturing Price]" caption="Sum of Manufacturing Price" measure="1" displayFolder="" measureGroup="financials" count="0" hidden="1">
      <extLst>
        <ext xmlns:x15="http://schemas.microsoft.com/office/spreadsheetml/2010/11/main" uri="{B97F6D7D-B522-45F9-BDA1-12C45D357490}">
          <x15:cacheHierarchy aggregatedColumn="5"/>
        </ext>
      </extLst>
    </cacheHierarchy>
    <cacheHierarchy uniqueName="[Measures].[Sum of Month Number]" caption="Sum of Month Number" measure="1" displayFolder="" measureGroup="financials" count="0" hidden="1">
      <extLst>
        <ext xmlns:x15="http://schemas.microsoft.com/office/spreadsheetml/2010/11/main" uri="{B97F6D7D-B522-45F9-BDA1-12C45D357490}">
          <x15:cacheHierarchy aggregatedColumn="13"/>
        </ext>
      </extLst>
    </cacheHierarchy>
  </cacheHierarchies>
  <kpis count="0"/>
  <dimensions count="2">
    <dimension name="financials" uniqueName="[financials]" caption="financials"/>
    <dimension measure="1" name="Measures" uniqueName="[Measures]" caption="Measures"/>
  </dimensions>
  <measureGroups count="1">
    <measureGroup name="financials" caption="financials"/>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569.041562500002" backgroundQuery="1" createdVersion="3" refreshedVersion="8" minRefreshableVersion="3" recordCount="0" supportSubquery="1" supportAdvancedDrill="1" xr:uid="{D33E735D-FEDA-4185-8731-11F1D85FE417}">
  <cacheSource type="external" connectionId="2">
    <extLst>
      <ext xmlns:x14="http://schemas.microsoft.com/office/spreadsheetml/2009/9/main" uri="{F057638F-6D5F-4e77-A914-E7F072B9BCA8}">
        <x14:sourceConnection name="ThisWorkbookDataModel"/>
      </ext>
    </extLst>
  </cacheSource>
  <cacheFields count="0"/>
  <cacheHierarchies count="27">
    <cacheHierarchy uniqueName="[financials].[Segment]" caption="Segment" attribute="1" defaultMemberUniqueName="[financials].[Segment].[All]" allUniqueName="[financials].[Segment].[All]" dimensionUniqueName="[financials]" displayFolder="" count="0" memberValueDatatype="130" unbalanced="0"/>
    <cacheHierarchy uniqueName="[financials].[Country]" caption="Country" attribute="1" defaultMemberUniqueName="[financials].[Country].[All]" allUniqueName="[financials].[Country].[All]" dimensionUniqueName="[financials]" displayFolder="" count="0" memberValueDatatype="130" unbalanced="0"/>
    <cacheHierarchy uniqueName="[financials].[Product]" caption="Product" attribute="1" defaultMemberUniqueName="[financials].[Product].[All]" allUniqueName="[financials].[Product].[All]" dimensionUniqueName="[financials]" displayFolder="" count="0" memberValueDatatype="130" unbalanced="0"/>
    <cacheHierarchy uniqueName="[financials].[Discount Band]" caption="Discount Band" attribute="1" defaultMemberUniqueName="[financials].[Discount Band].[All]" allUniqueName="[financials].[Discount Band].[All]" dimensionUniqueName="[financials]" displayFolder="" count="0" memberValueDatatype="130" unbalanced="0"/>
    <cacheHierarchy uniqueName="[financials].[Units Sold]" caption="Units Sold" attribute="1" defaultMemberUniqueName="[financials].[Units Sold].[All]" allUniqueName="[financials].[Units Sold].[All]" dimensionUniqueName="[financials]" displayFolder="" count="0" memberValueDatatype="5" unbalanced="0"/>
    <cacheHierarchy uniqueName="[financials].[Manufacturing Price]" caption="Manufacturing Price" attribute="1" defaultMemberUniqueName="[financials].[Manufacturing Price].[All]" allUniqueName="[financials].[Manufacturing Price].[All]" dimensionUniqueName="[financials]" displayFolder="" count="0" memberValueDatatype="20" unbalanced="0"/>
    <cacheHierarchy uniqueName="[financials].[Sale Price]" caption="Sale Price" attribute="1" defaultMemberUniqueName="[financials].[Sale Price].[All]" allUniqueName="[financials].[Sale Price].[All]" dimensionUniqueName="[financials]" displayFolder="" count="0" memberValueDatatype="20" unbalanced="0"/>
    <cacheHierarchy uniqueName="[financials].[Gross Sales]" caption="Gross Sales" attribute="1" defaultMemberUniqueName="[financials].[Gross Sales].[All]" allUniqueName="[financials].[Gross Sales].[All]" dimensionUniqueName="[financials]" displayFolder="" count="0" memberValueDatatype="5" unbalanced="0"/>
    <cacheHierarchy uniqueName="[financials].[Discounts]" caption="Discounts" attribute="1" defaultMemberUniqueName="[financials].[Discounts].[All]" allUniqueName="[financials].[Discounts].[All]" dimensionUniqueName="[financials]" displayFolder="" count="0" memberValueDatatype="5" unbalanced="0"/>
    <cacheHierarchy uniqueName="[financials].[Sales]" caption="Sales" attribute="1" defaultMemberUniqueName="[financials].[Sales].[All]" allUniqueName="[financials].[Sales].[All]" dimensionUniqueName="[financials]" displayFolder="" count="0" memberValueDatatype="5" unbalanced="0"/>
    <cacheHierarchy uniqueName="[financials].[COGS]" caption="COGS" attribute="1" defaultMemberUniqueName="[financials].[COGS].[All]" allUniqueName="[financials].[COGS].[All]" dimensionUniqueName="[financials]" displayFolder="" count="0" memberValueDatatype="5" unbalanced="0"/>
    <cacheHierarchy uniqueName="[financials].[Profit]" caption="Profit" attribute="1" defaultMemberUniqueName="[financials].[Profit].[All]" allUniqueName="[financials].[Profit].[All]" dimensionUniqueName="[financials]" displayFolder="" count="0" memberValueDatatype="5" unbalanced="0"/>
    <cacheHierarchy uniqueName="[financials].[Date]" caption="Date" attribute="1" time="1" defaultMemberUniqueName="[financials].[Date].[All]" allUniqueName="[financials].[Date].[All]" dimensionUniqueName="[financials]" displayFolder="" count="0" memberValueDatatype="7" unbalanced="0"/>
    <cacheHierarchy uniqueName="[financials].[Month Number]" caption="Month Number" attribute="1" defaultMemberUniqueName="[financials].[Month Number].[All]" allUniqueName="[financials].[Month Number].[All]" dimensionUniqueName="[financials]" displayFolder="" count="0" memberValueDatatype="20" unbalanced="0"/>
    <cacheHierarchy uniqueName="[financials].[Month]" caption="Month" attribute="1" defaultMemberUniqueName="[financials].[Month].[All]" allUniqueName="[financials].[Month].[All]" dimensionUniqueName="[financials]" displayFolder="" count="2" memberValueDatatype="130" unbalanced="0"/>
    <cacheHierarchy uniqueName="[financials].[Year]" caption="Year" attribute="1" defaultMemberUniqueName="[financials].[Year].[All]" allUniqueName="[financials].[Year].[All]" dimensionUniqueName="[financials]" displayFolder="" count="2" memberValueDatatype="20" unbalanced="0"/>
    <cacheHierarchy uniqueName="[Measures].[__XL_Count financials]" caption="__XL_Count financials" measure="1" displayFolder="" measureGroup="financials" count="0" hidden="1"/>
    <cacheHierarchy uniqueName="[Measures].[__No measures defined]" caption="__No measures defined" measure="1" displayFolder="" count="0" hidden="1"/>
    <cacheHierarchy uniqueName="[Measures].[Sum of Profit]" caption="Sum of Profit" measure="1" displayFolder="" measureGroup="financials" count="0" hidden="1">
      <extLst>
        <ext xmlns:x15="http://schemas.microsoft.com/office/spreadsheetml/2010/11/main" uri="{B97F6D7D-B522-45F9-BDA1-12C45D357490}">
          <x15:cacheHierarchy aggregatedColumn="11"/>
        </ext>
      </extLst>
    </cacheHierarchy>
    <cacheHierarchy uniqueName="[Measures].[Sum of Sales]" caption="Sum of Sales" measure="1" displayFolder="" measureGroup="financials" count="0" hidden="1">
      <extLst>
        <ext xmlns:x15="http://schemas.microsoft.com/office/spreadsheetml/2010/11/main" uri="{B97F6D7D-B522-45F9-BDA1-12C45D357490}">
          <x15:cacheHierarchy aggregatedColumn="9"/>
        </ext>
      </extLst>
    </cacheHierarchy>
    <cacheHierarchy uniqueName="[Measures].[Sum of Discounts]" caption="Sum of Discounts" measure="1" displayFolder="" measureGroup="financials" count="0" hidden="1">
      <extLst>
        <ext xmlns:x15="http://schemas.microsoft.com/office/spreadsheetml/2010/11/main" uri="{B97F6D7D-B522-45F9-BDA1-12C45D357490}">
          <x15:cacheHierarchy aggregatedColumn="8"/>
        </ext>
      </extLst>
    </cacheHierarchy>
    <cacheHierarchy uniqueName="[Measures].[Sum of Sale Price]" caption="Sum of Sale Price" measure="1" displayFolder="" measureGroup="financials" count="0" hidden="1">
      <extLst>
        <ext xmlns:x15="http://schemas.microsoft.com/office/spreadsheetml/2010/11/main" uri="{B97F6D7D-B522-45F9-BDA1-12C45D357490}">
          <x15:cacheHierarchy aggregatedColumn="6"/>
        </ext>
      </extLst>
    </cacheHierarchy>
    <cacheHierarchy uniqueName="[Measures].[Sum of Gross Sales]" caption="Sum of Gross Sales" measure="1" displayFolder="" measureGroup="financials" count="0" hidden="1">
      <extLst>
        <ext xmlns:x15="http://schemas.microsoft.com/office/spreadsheetml/2010/11/main" uri="{B97F6D7D-B522-45F9-BDA1-12C45D357490}">
          <x15:cacheHierarchy aggregatedColumn="7"/>
        </ext>
      </extLst>
    </cacheHierarchy>
    <cacheHierarchy uniqueName="[Measures].[Sum of COGS]" caption="Sum of COGS" measure="1" displayFolder="" measureGroup="financials" count="0" hidden="1">
      <extLst>
        <ext xmlns:x15="http://schemas.microsoft.com/office/spreadsheetml/2010/11/main" uri="{B97F6D7D-B522-45F9-BDA1-12C45D357490}">
          <x15:cacheHierarchy aggregatedColumn="10"/>
        </ext>
      </extLst>
    </cacheHierarchy>
    <cacheHierarchy uniqueName="[Measures].[Sum of Units Sold]" caption="Sum of Units Sold" measure="1" displayFolder="" measureGroup="financials" count="0" hidden="1">
      <extLst>
        <ext xmlns:x15="http://schemas.microsoft.com/office/spreadsheetml/2010/11/main" uri="{B97F6D7D-B522-45F9-BDA1-12C45D357490}">
          <x15:cacheHierarchy aggregatedColumn="4"/>
        </ext>
      </extLst>
    </cacheHierarchy>
    <cacheHierarchy uniqueName="[Measures].[Sum of Manufacturing Price]" caption="Sum of Manufacturing Price" measure="1" displayFolder="" measureGroup="financials" count="0" hidden="1">
      <extLst>
        <ext xmlns:x15="http://schemas.microsoft.com/office/spreadsheetml/2010/11/main" uri="{B97F6D7D-B522-45F9-BDA1-12C45D357490}">
          <x15:cacheHierarchy aggregatedColumn="5"/>
        </ext>
      </extLst>
    </cacheHierarchy>
    <cacheHierarchy uniqueName="[Measures].[Sum of Month Number]" caption="Sum of Month Number" measure="1" displayFolder="" measureGroup="financials" count="0" hidden="1">
      <extLst>
        <ext xmlns:x15="http://schemas.microsoft.com/office/spreadsheetml/2010/11/main" uri="{B97F6D7D-B522-45F9-BDA1-12C45D357490}">
          <x15:cacheHierarchy aggregatedColumn="13"/>
        </ext>
      </extLst>
    </cacheHierarchy>
  </cacheHierarchies>
  <kpis count="0"/>
  <extLst>
    <ext xmlns:x14="http://schemas.microsoft.com/office/spreadsheetml/2009/9/main" uri="{725AE2AE-9491-48be-B2B4-4EB974FC3084}">
      <x14:pivotCacheDefinition slicerData="1" pivotCacheId="11078973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1ADF69-DB50-4191-AC46-A61C9A6E7BD7}" name="PivotTable5" cacheId="16"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
  <location ref="F7:H12" firstHeaderRow="0" firstDataRow="1" firstDataCol="1"/>
  <pivotFields count="4">
    <pivotField dataField="1" subtotalTop="0" showAll="0" defaultSubtotal="0"/>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1"/>
  </rowFields>
  <rowItems count="5">
    <i>
      <x/>
    </i>
    <i>
      <x v="1"/>
    </i>
    <i>
      <x v="2"/>
    </i>
    <i>
      <x v="3"/>
    </i>
    <i t="grand">
      <x/>
    </i>
  </rowItems>
  <colFields count="1">
    <field x="-2"/>
  </colFields>
  <colItems count="2">
    <i>
      <x/>
    </i>
    <i i="1">
      <x v="1"/>
    </i>
  </colItems>
  <dataFields count="2">
    <dataField name="Sum of Profit" fld="0" baseField="0" baseItem="0" numFmtId="164"/>
    <dataField name="Sum of Units Sold" fld="2" baseField="0" baseItem="0"/>
  </dataFields>
  <formats count="1">
    <format dxfId="6">
      <pivotArea outline="0" collapsedLevelsAreSubtotals="1" fieldPosition="0"/>
    </format>
  </formats>
  <chartFormats count="2">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5A7F2E2-F584-45E1-8746-F975F15CC693}" name="PivotTable2" cacheId="17"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5">
  <location ref="A23:C29"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2"/>
  </rowFields>
  <rowItems count="6">
    <i>
      <x/>
    </i>
    <i>
      <x v="1"/>
    </i>
    <i>
      <x v="2"/>
    </i>
    <i>
      <x v="3"/>
    </i>
    <i>
      <x v="4"/>
    </i>
    <i t="grand">
      <x/>
    </i>
  </rowItems>
  <colFields count="1">
    <field x="-2"/>
  </colFields>
  <colItems count="2">
    <i>
      <x/>
    </i>
    <i i="1">
      <x v="1"/>
    </i>
  </colItems>
  <dataFields count="2">
    <dataField name="Sum of Profit" fld="0" baseField="0" baseItem="0" numFmtId="164"/>
    <dataField name="Sum of Sales" fld="1" baseField="0" baseItem="0"/>
  </dataFields>
  <formats count="1">
    <format dxfId="7">
      <pivotArea outline="0" collapsedLevelsAreSubtotals="1" fieldPosition="0"/>
    </format>
  </formats>
  <chartFormats count="2">
    <chartFormat chart="4" format="4"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1"/>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68051CA-8BA4-427F-9696-CB6D0F902870}" name="PivotTable4" cacheId="15"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8">
  <location ref="A13:D20" firstHeaderRow="0" firstDataRow="1" firstDataCol="1"/>
  <pivotFields count="5">
    <pivotField dataField="1" subtotalTop="0" showAll="0" defaultSubtotal="0"/>
    <pivotField axis="axisRow" allDrilled="1" subtotalTop="0" showAll="0" dataSourceSort="1" defaultSubtotal="0" defaultAttributeDrillState="1">
      <items count="6">
        <item x="0"/>
        <item x="1"/>
        <item x="2"/>
        <item x="3"/>
        <item x="4"/>
        <item x="5"/>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1"/>
  </rowFields>
  <rowItems count="7">
    <i>
      <x/>
    </i>
    <i>
      <x v="1"/>
    </i>
    <i>
      <x v="2"/>
    </i>
    <i>
      <x v="3"/>
    </i>
    <i>
      <x v="4"/>
    </i>
    <i>
      <x v="5"/>
    </i>
    <i t="grand">
      <x/>
    </i>
  </rowItems>
  <colFields count="1">
    <field x="-2"/>
  </colFields>
  <colItems count="3">
    <i>
      <x/>
    </i>
    <i i="1">
      <x v="1"/>
    </i>
    <i i="2">
      <x v="2"/>
    </i>
  </colItems>
  <dataFields count="3">
    <dataField name="Sum of Profit" fld="0" baseField="0" baseItem="0" numFmtId="164"/>
    <dataField name="Sum of Gross Sales" fld="3" baseField="0" baseItem="0"/>
    <dataField name="Sum of Sales" fld="2" baseField="0" baseItem="0"/>
  </dataFields>
  <formats count="1">
    <format dxfId="8">
      <pivotArea outline="0" collapsedLevelsAreSubtotals="1" fieldPosition="0"/>
    </format>
  </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7026F6C-FF35-46DD-9299-FBC1F2AAD16D}" name="PivotTable3" cacheId="1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D3:K4" firstHeaderRow="0" firstDataRow="1" firstDataCol="0"/>
  <pivotFields count="9">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8">
    <i>
      <x/>
    </i>
    <i i="1">
      <x v="1"/>
    </i>
    <i i="2">
      <x v="2"/>
    </i>
    <i i="3">
      <x v="3"/>
    </i>
    <i i="4">
      <x v="4"/>
    </i>
    <i i="5">
      <x v="5"/>
    </i>
    <i i="6">
      <x v="6"/>
    </i>
    <i i="7">
      <x v="7"/>
    </i>
  </colItems>
  <dataFields count="8">
    <dataField name="Total Profit" fld="0" baseField="0" baseItem="1" numFmtId="164"/>
    <dataField name="Total Sales" fld="1" baseField="0" baseItem="1" numFmtId="164"/>
    <dataField name="Total Gross Sales" fld="2" baseField="0" baseItem="2" numFmtId="164"/>
    <dataField name="Sum of COGS" fld="3" baseField="0" baseItem="3" numFmtId="165"/>
    <dataField name="Total Units Sold" fld="4" baseField="0" baseItem="4" numFmtId="164"/>
    <dataField name="Manufacturing Price" fld="5" baseField="0" baseItem="5" numFmtId="165"/>
    <dataField name="Sale Price" fld="6" baseField="0" baseItem="6" numFmtId="165"/>
    <dataField name="Total Discounts" fld="7" baseField="0" baseItem="7" numFmtId="164"/>
  </dataFields>
  <formats count="9">
    <format dxfId="17">
      <pivotArea outline="0" fieldPosition="0">
        <references count="1">
          <reference field="4294967294" count="1">
            <x v="0"/>
          </reference>
        </references>
      </pivotArea>
    </format>
    <format dxfId="16">
      <pivotArea outline="0" collapsedLevelsAreSubtotals="1" fieldPosition="0">
        <references count="1">
          <reference field="4294967294" count="1" selected="0">
            <x v="1"/>
          </reference>
        </references>
      </pivotArea>
    </format>
    <format dxfId="15">
      <pivotArea outline="0" collapsedLevelsAreSubtotals="1" fieldPosition="0">
        <references count="1">
          <reference field="4294967294" count="1" selected="0">
            <x v="2"/>
          </reference>
        </references>
      </pivotArea>
    </format>
    <format dxfId="14">
      <pivotArea outline="0" fieldPosition="0">
        <references count="1">
          <reference field="4294967294" count="1">
            <x v="3"/>
          </reference>
        </references>
      </pivotArea>
    </format>
    <format dxfId="13">
      <pivotArea outline="0" collapsedLevelsAreSubtotals="1" fieldPosition="0">
        <references count="1">
          <reference field="4294967294" count="1" selected="0">
            <x v="3"/>
          </reference>
        </references>
      </pivotArea>
    </format>
    <format dxfId="12">
      <pivotArea outline="0" collapsedLevelsAreSubtotals="1" fieldPosition="0">
        <references count="1">
          <reference field="4294967294" count="1" selected="0">
            <x v="4"/>
          </reference>
        </references>
      </pivotArea>
    </format>
    <format dxfId="11">
      <pivotArea outline="0" collapsedLevelsAreSubtotals="1" fieldPosition="0">
        <references count="1">
          <reference field="4294967294" count="1" selected="0">
            <x v="5"/>
          </reference>
        </references>
      </pivotArea>
    </format>
    <format dxfId="10">
      <pivotArea outline="0" collapsedLevelsAreSubtotals="1" fieldPosition="0">
        <references count="1">
          <reference field="4294967294" count="1" selected="0">
            <x v="6"/>
          </reference>
        </references>
      </pivotArea>
    </format>
    <format dxfId="9">
      <pivotArea outline="0" collapsedLevelsAreSubtotals="1" fieldPosition="0">
        <references count="1">
          <reference field="4294967294" count="1" selected="0">
            <x v="7"/>
          </reference>
        </references>
      </pivotArea>
    </format>
  </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caption="Total Profit"/>
    <pivotHierarchy dragToData="1" caption="Total Sales"/>
    <pivotHierarchy dragToData="1" caption="Total Discounts"/>
    <pivotHierarchy dragToData="1" caption="Sale Price"/>
    <pivotHierarchy dragToData="1" caption="Total Gross Sales"/>
    <pivotHierarchy dragToData="1"/>
    <pivotHierarchy dragToData="1" caption="Total Units Sold"/>
    <pivotHierarchy dragToData="1" caption="Manufacturing Price"/>
    <pivotHierarchy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FED9BC51-3349-4A9E-9BFD-C3A7151D3F33}" name="PivotTable1" cacheId="13"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chartFormat="4">
  <location ref="A3:B9" firstHeaderRow="1" firstDataRow="1" firstDataCol="1"/>
  <pivotFields count="3">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Sum of Profit" fld="1" baseField="0" baseItem="0" numFmtId="164"/>
  </dataFields>
  <formats count="1">
    <format dxfId="18">
      <pivotArea outline="0" collapsedLevelsAreSubtotals="1" fieldPosition="0"/>
    </format>
  </formats>
  <chartFormats count="1">
    <chartFormat chart="2" format="2" series="1">
      <pivotArea type="data" outline="0" fieldPosition="0">
        <references count="1">
          <reference field="4294967294" count="1" selected="0">
            <x v="0"/>
          </reference>
        </references>
      </pivotArea>
    </chartFormat>
  </chart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FB921045-65FC-43CB-AE8A-42D8061FF557}" name="PivotTable6" cacheId="12" applyNumberFormats="0" applyBorderFormats="0" applyFontFormats="0" applyPatternFormats="0" applyAlignmentFormats="0" applyWidthHeightFormats="1" dataCaption="Values" updatedVersion="8" minRefreshableVersion="3" useAutoFormatting="1" subtotalHiddenItems="1" itemPrintTitles="1" createdVersion="8" indent="0" outline="1" outlineData="1" multipleFieldFilters="0">
  <location ref="F16:H29" firstHeaderRow="0" firstDataRow="1" firstDataCol="1"/>
  <pivotFields count="3">
    <pivotField dataField="1" subtotalTop="0" showAll="0" defaultSubtotal="0"/>
    <pivotField axis="axisRow" allDrilled="1" subtotalTop="0" showAll="0" defaultSubtotal="0" defaultAttributeDrillState="1">
      <items count="12">
        <item x="3"/>
        <item x="0"/>
        <item x="1"/>
        <item x="2"/>
        <item x="4"/>
        <item x="5"/>
        <item x="6"/>
        <item x="7"/>
        <item x="8"/>
        <item x="9"/>
        <item x="10"/>
        <item x="11"/>
      </items>
    </pivotField>
    <pivotField dataField="1" subtotalTop="0" showAll="0" defaultSubtotal="0"/>
  </pivotFields>
  <rowFields count="1">
    <field x="1"/>
  </rowFields>
  <rowItems count="13">
    <i>
      <x/>
    </i>
    <i>
      <x v="1"/>
    </i>
    <i>
      <x v="2"/>
    </i>
    <i>
      <x v="3"/>
    </i>
    <i>
      <x v="4"/>
    </i>
    <i>
      <x v="5"/>
    </i>
    <i>
      <x v="6"/>
    </i>
    <i>
      <x v="7"/>
    </i>
    <i>
      <x v="8"/>
    </i>
    <i>
      <x v="9"/>
    </i>
    <i>
      <x v="10"/>
    </i>
    <i>
      <x v="11"/>
    </i>
    <i t="grand">
      <x/>
    </i>
  </rowItems>
  <colFields count="1">
    <field x="-2"/>
  </colFields>
  <colItems count="2">
    <i>
      <x/>
    </i>
    <i i="1">
      <x v="1"/>
    </i>
  </colItems>
  <dataFields count="2">
    <dataField name="Sum of Profit" fld="0" baseField="0" baseItem="0" numFmtId="164"/>
    <dataField name="Sum of Gross Sales" fld="2" baseField="0" baseItem="0"/>
  </dataFields>
  <formats count="1">
    <format dxfId="19">
      <pivotArea outline="0" collapsedLevelsAreSubtotals="1" fieldPosition="0"/>
    </format>
  </formats>
  <pivotHierarchies count="2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Book1!financials">
        <x15:activeTabTopLevelEntity name="[financials]"/>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D4AA45D2-A30F-40E3-973D-EBA71AD491E5}" autoFormatId="16" applyNumberFormats="0" applyBorderFormats="0" applyFontFormats="0" applyPatternFormats="0" applyAlignmentFormats="0" applyWidthHeightFormats="0">
  <queryTableRefresh nextId="17">
    <queryTableFields count="16">
      <queryTableField id="1" name="Segment" tableColumnId="1"/>
      <queryTableField id="2" name="Country" tableColumnId="2"/>
      <queryTableField id="3" name="Product" tableColumnId="3"/>
      <queryTableField id="4" name="Discount Band" tableColumnId="4"/>
      <queryTableField id="5" name="Units Sold" tableColumnId="5"/>
      <queryTableField id="6" name="Manufacturing Price" tableColumnId="6"/>
      <queryTableField id="7" name="Sale Price" tableColumnId="7"/>
      <queryTableField id="8" name="Gross Sales" tableColumnId="8"/>
      <queryTableField id="9" name="Discounts" tableColumnId="9"/>
      <queryTableField id="10" name=" Sales" tableColumnId="10"/>
      <queryTableField id="11" name="COGS" tableColumnId="11"/>
      <queryTableField id="12" name="Profit" tableColumnId="12"/>
      <queryTableField id="13" name="Date" tableColumnId="13"/>
      <queryTableField id="14" name="Month Number" tableColumnId="14"/>
      <queryTableField id="15" name="Month" tableColumnId="15"/>
      <queryTableField id="16" name="Year" tableColumnId="16"/>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8222C3AE-F8D1-4447-B066-273AF704AE2D}" sourceName="[financials].[Year]">
  <pivotTables>
    <pivotTable tabId="3" name="PivotTable6"/>
    <pivotTable tabId="3" name="PivotTable1"/>
    <pivotTable tabId="3" name="PivotTable3"/>
    <pivotTable tabId="3" name="PivotTable4"/>
    <pivotTable tabId="3" name="PivotTable5"/>
    <pivotTable tabId="3" name="PivotTable2"/>
  </pivotTables>
  <data>
    <olap pivotCacheId="110789735">
      <levels count="2">
        <level uniqueName="[financials].[Year].[(All)]" sourceCaption="(All)" count="0"/>
        <level uniqueName="[financials].[Year].[Year]" sourceCaption="Year" count="2">
          <ranges>
            <range startItem="0">
              <i n="[financials].[Year].&amp;[2013]" c="2013"/>
              <i n="[financials].[Year].&amp;[2014]" c="2014"/>
            </range>
          </ranges>
        </level>
      </levels>
      <selections count="1">
        <selection n="[financials].[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0B491880-920A-44B1-AB64-690B201890FB}" sourceName="[financials].[Month]">
  <pivotTables>
    <pivotTable tabId="3" name="PivotTable6"/>
    <pivotTable tabId="3" name="PivotTable1"/>
    <pivotTable tabId="3" name="PivotTable3"/>
    <pivotTable tabId="3" name="PivotTable4"/>
    <pivotTable tabId="3" name="PivotTable5"/>
    <pivotTable tabId="3" name="PivotTable2"/>
  </pivotTables>
  <data>
    <olap pivotCacheId="110789735">
      <levels count="2">
        <level uniqueName="[financials].[Month].[(All)]" sourceCaption="(All)" count="0"/>
        <level uniqueName="[financials].[Month].[Month]" sourceCaption="Month" count="12">
          <ranges>
            <range startItem="0">
              <i n="[financials].[Month].&amp;[April]" c="April"/>
              <i n="[financials].[Month].&amp;[Aug]" c="Aug"/>
              <i n="[financials].[Month].&amp;[Dec]" c="Dec"/>
              <i n="[financials].[Month].&amp;[Feb]" c="Feb"/>
              <i n="[financials].[Month].&amp;[Jan]" c="Jan"/>
              <i n="[financials].[Month].&amp;[July]" c="July"/>
              <i n="[financials].[Month].&amp;[June]" c="June"/>
              <i n="[financials].[Month].&amp;[March]" c="March"/>
              <i n="[financials].[Month].&amp;[May]" c="May"/>
              <i n="[financials].[Month].&amp;[Nov]" c="Nov"/>
              <i n="[financials].[Month].&amp;[oct]" c="oct"/>
              <i n="[financials].[Month].&amp;[Sep]" c="Sep"/>
            </range>
          </ranges>
        </level>
      </levels>
      <selections count="1">
        <selection n="[financials].[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2F1A7C94-F2B5-4F08-8330-27D7B6D0FFE6}" cache="Slicer_Year" caption="Year" columnCount="2" level="1" style="SlicerStyleDark2 2" rowHeight="182880"/>
  <slicer name="Month" xr10:uid="{9C550215-80B5-42AC-947F-314D68A9BF3A}" cache="Slicer_Month" caption="Month" columnCount="4" level="1" style="SlicerStyleDark2 2" rowHeight="73152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A916DCD3-C941-4CF6-93FD-2DCA77AF00B3}" name="financials" displayName="financials" ref="A1:P701" tableType="queryTable" totalsRowShown="0">
  <autoFilter ref="A1:P701" xr:uid="{A916DCD3-C941-4CF6-93FD-2DCA77AF00B3}"/>
  <tableColumns count="16">
    <tableColumn id="1" xr3:uid="{EB03F8D8-9D18-4910-978F-92B588F27E6D}" uniqueName="1" name="Segment" queryTableFieldId="1" dataDxfId="5"/>
    <tableColumn id="2" xr3:uid="{47B4650F-7F1D-40BB-8E72-46540E500079}" uniqueName="2" name="Country" queryTableFieldId="2" dataDxfId="4"/>
    <tableColumn id="3" xr3:uid="{D8B844BB-F6A5-42F3-88DA-FEBE1990DC66}" uniqueName="3" name="Product" queryTableFieldId="3" dataDxfId="3"/>
    <tableColumn id="4" xr3:uid="{8BAD3F51-B158-46C9-8D90-334891BEAA59}" uniqueName="4" name="Discount Band" queryTableFieldId="4" dataDxfId="2"/>
    <tableColumn id="5" xr3:uid="{8A5B8E87-A780-4A69-86C9-FBCD921E0CDE}" uniqueName="5" name="Units Sold" queryTableFieldId="5"/>
    <tableColumn id="6" xr3:uid="{47D8942C-FD82-455E-9A21-9073622AE3DA}" uniqueName="6" name="Manufacturing Price" queryTableFieldId="6"/>
    <tableColumn id="7" xr3:uid="{988CBBB7-9478-4E7D-9190-E639154B2065}" uniqueName="7" name="Sale Price" queryTableFieldId="7"/>
    <tableColumn id="8" xr3:uid="{8E400018-1785-4BB0-8254-563C0E045757}" uniqueName="8" name="Gross Sales" queryTableFieldId="8"/>
    <tableColumn id="9" xr3:uid="{B0A31182-86A9-46FC-A216-FE79C10DAA9B}" uniqueName="9" name="Discounts" queryTableFieldId="9"/>
    <tableColumn id="10" xr3:uid="{647AA02E-FDDF-4871-AB25-66ABFD4A1832}" uniqueName="10" name=" Sales" queryTableFieldId="10"/>
    <tableColumn id="11" xr3:uid="{0473DB8C-5EFA-4C82-806C-0E952BA2DE49}" uniqueName="11" name="COGS" queryTableFieldId="11"/>
    <tableColumn id="12" xr3:uid="{F117864E-69D3-4C8E-999F-07C723D5B45C}" uniqueName="12" name="Profit" queryTableFieldId="12"/>
    <tableColumn id="13" xr3:uid="{C285AEE3-C9C7-44AD-9090-6C0D0E3D0B9C}" uniqueName="13" name="Date" queryTableFieldId="13" dataDxfId="1"/>
    <tableColumn id="14" xr3:uid="{2E1403F6-EF02-4313-8D4B-0BC6EA31C7F0}" uniqueName="14" name="Month Number" queryTableFieldId="14"/>
    <tableColumn id="15" xr3:uid="{AC2730E6-0B6F-4804-B5D6-37F0863768A8}" uniqueName="15" name="Month" queryTableFieldId="15" dataDxfId="0"/>
    <tableColumn id="16" xr3:uid="{F588CB35-400C-4793-B7B2-8B51A15F6C97}" uniqueName="16" name="Year" queryTableFieldId="16"/>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4ABBF5A-B30B-40CB-902D-C0485D7F7319}">
  <dimension ref="A3:P29"/>
  <sheetViews>
    <sheetView topLeftCell="A13" workbookViewId="0">
      <selection activeCell="C25" sqref="C25"/>
    </sheetView>
  </sheetViews>
  <sheetFormatPr defaultRowHeight="15" x14ac:dyDescent="0.25"/>
  <cols>
    <col min="1" max="1" width="22.7109375" bestFit="1" customWidth="1"/>
    <col min="2" max="2" width="12.7109375" bestFit="1" customWidth="1"/>
    <col min="3" max="4" width="12.5703125" bestFit="1" customWidth="1"/>
    <col min="5" max="5" width="10.7109375" bestFit="1" customWidth="1"/>
    <col min="6" max="6" width="13.42578125" bestFit="1" customWidth="1"/>
    <col min="7" max="7" width="12.7109375" bestFit="1" customWidth="1"/>
    <col min="8" max="8" width="17" bestFit="1" customWidth="1"/>
    <col min="9" max="9" width="19.140625" bestFit="1" customWidth="1"/>
    <col min="10" max="10" width="9.85546875" bestFit="1" customWidth="1"/>
    <col min="11" max="12" width="15.140625" bestFit="1" customWidth="1"/>
  </cols>
  <sheetData>
    <row r="3" spans="1:16" x14ac:dyDescent="0.25">
      <c r="A3" s="2" t="s">
        <v>41</v>
      </c>
      <c r="B3" t="s">
        <v>43</v>
      </c>
      <c r="D3" t="s">
        <v>46</v>
      </c>
      <c r="E3" t="s">
        <v>47</v>
      </c>
      <c r="F3" t="s">
        <v>48</v>
      </c>
      <c r="G3" t="s">
        <v>49</v>
      </c>
      <c r="H3" t="s">
        <v>51</v>
      </c>
      <c r="I3" t="s">
        <v>5</v>
      </c>
      <c r="J3" t="s">
        <v>6</v>
      </c>
      <c r="K3" t="s">
        <v>52</v>
      </c>
    </row>
    <row r="4" spans="1:16" x14ac:dyDescent="0.25">
      <c r="A4" s="3" t="s">
        <v>27</v>
      </c>
      <c r="B4" s="4">
        <v>1316803.1400000001</v>
      </c>
      <c r="D4" s="4">
        <v>16893702.260000009</v>
      </c>
      <c r="E4" s="4">
        <v>118726350.25999992</v>
      </c>
      <c r="F4" s="4">
        <v>127931598.5</v>
      </c>
      <c r="G4" s="5">
        <v>101832648</v>
      </c>
      <c r="H4" s="4">
        <v>1125806</v>
      </c>
      <c r="I4" s="5">
        <v>67534</v>
      </c>
      <c r="J4" s="5">
        <v>82900</v>
      </c>
      <c r="K4" s="4">
        <v>9205248.2400000021</v>
      </c>
    </row>
    <row r="5" spans="1:16" x14ac:dyDescent="0.25">
      <c r="A5" s="3" t="s">
        <v>28</v>
      </c>
      <c r="B5" s="4">
        <v>-614545.625</v>
      </c>
    </row>
    <row r="6" spans="1:16" x14ac:dyDescent="0.25">
      <c r="A6" s="3" t="s">
        <v>16</v>
      </c>
      <c r="B6" s="4">
        <v>11388173.169999985</v>
      </c>
    </row>
    <row r="7" spans="1:16" x14ac:dyDescent="0.25">
      <c r="A7" s="3" t="s">
        <v>21</v>
      </c>
      <c r="B7" s="4">
        <v>660103.07499999984</v>
      </c>
      <c r="F7" s="2" t="s">
        <v>41</v>
      </c>
      <c r="G7" t="s">
        <v>43</v>
      </c>
      <c r="H7" t="s">
        <v>50</v>
      </c>
    </row>
    <row r="8" spans="1:16" x14ac:dyDescent="0.25">
      <c r="A8" s="3" t="s">
        <v>30</v>
      </c>
      <c r="B8" s="4">
        <v>4143168.5</v>
      </c>
      <c r="F8" s="3" t="s">
        <v>40</v>
      </c>
      <c r="G8" s="4">
        <v>3388866.7250000001</v>
      </c>
      <c r="H8" s="4">
        <v>398085.5</v>
      </c>
    </row>
    <row r="9" spans="1:16" x14ac:dyDescent="0.25">
      <c r="A9" s="3" t="s">
        <v>42</v>
      </c>
      <c r="B9" s="4">
        <v>16893702.260000009</v>
      </c>
      <c r="F9" s="3" t="s">
        <v>37</v>
      </c>
      <c r="G9" s="4">
        <v>6188857.7000000011</v>
      </c>
      <c r="H9" s="4">
        <v>261858.5</v>
      </c>
      <c r="L9" s="3"/>
      <c r="M9" s="3" t="s">
        <v>17</v>
      </c>
      <c r="N9" s="4">
        <v>3529228.8850000002</v>
      </c>
      <c r="O9" s="4">
        <v>26932163.5</v>
      </c>
      <c r="P9" s="4">
        <v>24887654.885000005</v>
      </c>
    </row>
    <row r="10" spans="1:16" x14ac:dyDescent="0.25">
      <c r="F10" s="3" t="s">
        <v>39</v>
      </c>
      <c r="G10" s="4">
        <v>5579522.8349999972</v>
      </c>
      <c r="H10" s="4">
        <v>379698.5</v>
      </c>
      <c r="L10" s="3"/>
      <c r="M10" s="3" t="s">
        <v>22</v>
      </c>
      <c r="N10" s="4">
        <v>3781020.7800000007</v>
      </c>
      <c r="O10" s="4">
        <v>26081674.5</v>
      </c>
      <c r="P10" s="4">
        <v>24354172.280000009</v>
      </c>
    </row>
    <row r="11" spans="1:16" x14ac:dyDescent="0.25">
      <c r="F11" s="3" t="s">
        <v>19</v>
      </c>
      <c r="G11" s="4">
        <v>1736455</v>
      </c>
      <c r="H11" s="4">
        <v>86163.5</v>
      </c>
      <c r="L11" s="3"/>
      <c r="M11" s="3" t="s">
        <v>20</v>
      </c>
      <c r="N11" s="4">
        <v>3680388.8200000008</v>
      </c>
      <c r="O11" s="4">
        <v>24921467.5</v>
      </c>
      <c r="P11" s="4">
        <v>23505340.820000011</v>
      </c>
    </row>
    <row r="12" spans="1:16" x14ac:dyDescent="0.25">
      <c r="F12" s="3" t="s">
        <v>42</v>
      </c>
      <c r="G12" s="4">
        <v>16893702.260000009</v>
      </c>
      <c r="H12" s="4">
        <v>1125806</v>
      </c>
      <c r="L12" s="3"/>
      <c r="M12" s="3" t="s">
        <v>24</v>
      </c>
      <c r="N12" s="4">
        <v>2907523.1100000003</v>
      </c>
      <c r="O12" s="4">
        <v>22726935</v>
      </c>
      <c r="P12" s="4">
        <v>20949352.109999999</v>
      </c>
    </row>
    <row r="13" spans="1:16" x14ac:dyDescent="0.25">
      <c r="A13" s="2" t="s">
        <v>41</v>
      </c>
      <c r="B13" t="s">
        <v>43</v>
      </c>
      <c r="C13" t="s">
        <v>45</v>
      </c>
      <c r="D13" t="s">
        <v>44</v>
      </c>
      <c r="L13" s="3"/>
      <c r="M13" s="3" t="s">
        <v>31</v>
      </c>
      <c r="N13" s="4">
        <v>2995540.6649999991</v>
      </c>
      <c r="O13" s="4">
        <v>27269358</v>
      </c>
      <c r="P13" s="4">
        <v>25029830.165000014</v>
      </c>
    </row>
    <row r="14" spans="1:16" x14ac:dyDescent="0.25">
      <c r="A14" s="3" t="s">
        <v>36</v>
      </c>
      <c r="B14" s="4">
        <v>2814104.06</v>
      </c>
      <c r="C14" s="4">
        <v>19037279.5</v>
      </c>
      <c r="D14" s="4">
        <v>17747116.059999999</v>
      </c>
      <c r="L14" s="3"/>
      <c r="M14" s="3"/>
      <c r="N14" s="4"/>
      <c r="O14" s="4"/>
      <c r="P14" s="4"/>
    </row>
    <row r="15" spans="1:16" x14ac:dyDescent="0.25">
      <c r="A15" s="3" t="s">
        <v>18</v>
      </c>
      <c r="B15" s="4">
        <v>1826804.8849999998</v>
      </c>
      <c r="C15" s="4">
        <v>14937520.5</v>
      </c>
      <c r="D15" s="4">
        <v>13815307.885000004</v>
      </c>
    </row>
    <row r="16" spans="1:16" x14ac:dyDescent="0.25">
      <c r="A16" s="3" t="s">
        <v>25</v>
      </c>
      <c r="B16" s="4">
        <v>2114754.8800000004</v>
      </c>
      <c r="C16" s="4">
        <v>16549834.5</v>
      </c>
      <c r="D16" s="4">
        <v>15390801.879999995</v>
      </c>
      <c r="F16" s="2" t="s">
        <v>41</v>
      </c>
      <c r="G16" t="s">
        <v>43</v>
      </c>
      <c r="H16" t="s">
        <v>45</v>
      </c>
    </row>
    <row r="17" spans="1:8" x14ac:dyDescent="0.25">
      <c r="A17" s="3" t="s">
        <v>32</v>
      </c>
      <c r="B17" s="4">
        <v>4797437.9499999993</v>
      </c>
      <c r="C17" s="4">
        <v>35611662</v>
      </c>
      <c r="D17" s="4">
        <v>33011143.95000001</v>
      </c>
      <c r="F17" s="3" t="s">
        <v>54</v>
      </c>
      <c r="G17" s="4">
        <v>1148547.3899999999</v>
      </c>
      <c r="H17" s="4">
        <v>7699201</v>
      </c>
    </row>
    <row r="18" spans="1:8" x14ac:dyDescent="0.25">
      <c r="A18" s="3" t="s">
        <v>33</v>
      </c>
      <c r="B18" s="4">
        <v>2305992.4649999999</v>
      </c>
      <c r="C18" s="4">
        <v>19826768.5</v>
      </c>
      <c r="D18" s="4">
        <v>18250059.465</v>
      </c>
      <c r="F18" s="3" t="s">
        <v>35</v>
      </c>
      <c r="G18" s="4">
        <v>929984.56999999983</v>
      </c>
      <c r="H18" s="4">
        <v>7429392.5</v>
      </c>
    </row>
    <row r="19" spans="1:8" x14ac:dyDescent="0.25">
      <c r="A19" s="3" t="s">
        <v>34</v>
      </c>
      <c r="B19" s="4">
        <v>3034608.0200000005</v>
      </c>
      <c r="C19" s="4">
        <v>21968533.5</v>
      </c>
      <c r="D19" s="4">
        <v>20511921.02</v>
      </c>
      <c r="F19" s="3" t="s">
        <v>55</v>
      </c>
      <c r="G19" s="4">
        <v>791066.41999999993</v>
      </c>
      <c r="H19" s="4">
        <v>6325959</v>
      </c>
    </row>
    <row r="20" spans="1:8" x14ac:dyDescent="0.25">
      <c r="A20" s="3" t="s">
        <v>42</v>
      </c>
      <c r="B20" s="4">
        <v>16893702.260000009</v>
      </c>
      <c r="C20" s="4">
        <v>127931598.5</v>
      </c>
      <c r="D20" s="4">
        <v>118726350.25999992</v>
      </c>
      <c r="F20" s="3" t="s">
        <v>58</v>
      </c>
      <c r="G20" s="4">
        <v>2717329.9799999991</v>
      </c>
      <c r="H20" s="4">
        <v>18343293</v>
      </c>
    </row>
    <row r="21" spans="1:8" x14ac:dyDescent="0.25">
      <c r="F21" s="3" t="s">
        <v>53</v>
      </c>
      <c r="G21" s="4">
        <v>814028.67999999993</v>
      </c>
      <c r="H21" s="4">
        <v>7307403.5</v>
      </c>
    </row>
    <row r="22" spans="1:8" x14ac:dyDescent="0.25">
      <c r="F22" s="3" t="s">
        <v>29</v>
      </c>
      <c r="G22" s="4">
        <v>923865.67999999982</v>
      </c>
      <c r="H22" s="4">
        <v>8833027.5</v>
      </c>
    </row>
    <row r="23" spans="1:8" x14ac:dyDescent="0.25">
      <c r="A23" s="2" t="s">
        <v>41</v>
      </c>
      <c r="B23" t="s">
        <v>43</v>
      </c>
      <c r="C23" t="s">
        <v>44</v>
      </c>
      <c r="F23" s="3" t="s">
        <v>23</v>
      </c>
      <c r="G23" s="4">
        <v>1473753.8200000003</v>
      </c>
      <c r="H23" s="4">
        <v>10268972</v>
      </c>
    </row>
    <row r="24" spans="1:8" x14ac:dyDescent="0.25">
      <c r="A24" s="3" t="s">
        <v>17</v>
      </c>
      <c r="B24" s="4">
        <v>3529228.8850000002</v>
      </c>
      <c r="C24" s="4">
        <v>24887654.885000005</v>
      </c>
      <c r="F24" s="3" t="s">
        <v>26</v>
      </c>
      <c r="G24" s="4">
        <v>669866.87</v>
      </c>
      <c r="H24" s="4">
        <v>6124026</v>
      </c>
    </row>
    <row r="25" spans="1:8" x14ac:dyDescent="0.25">
      <c r="A25" s="3" t="s">
        <v>22</v>
      </c>
      <c r="B25" s="4">
        <v>3781020.7800000007</v>
      </c>
      <c r="C25" s="4">
        <v>24354172.280000009</v>
      </c>
      <c r="F25" s="3" t="s">
        <v>38</v>
      </c>
      <c r="G25" s="4">
        <v>828640.06</v>
      </c>
      <c r="H25" s="4">
        <v>6767911</v>
      </c>
    </row>
    <row r="26" spans="1:8" x14ac:dyDescent="0.25">
      <c r="A26" s="3" t="s">
        <v>20</v>
      </c>
      <c r="B26" s="4">
        <v>3680388.8200000008</v>
      </c>
      <c r="C26" s="4">
        <v>23505340.820000011</v>
      </c>
      <c r="F26" s="3" t="s">
        <v>57</v>
      </c>
      <c r="G26" s="4">
        <v>1370102.5</v>
      </c>
      <c r="H26" s="4">
        <v>14115248</v>
      </c>
    </row>
    <row r="27" spans="1:8" x14ac:dyDescent="0.25">
      <c r="A27" s="3" t="s">
        <v>24</v>
      </c>
      <c r="B27" s="4">
        <v>2907523.1100000003</v>
      </c>
      <c r="C27" s="4">
        <v>20949352.109999999</v>
      </c>
      <c r="F27" s="3" t="s">
        <v>59</v>
      </c>
      <c r="G27" s="4">
        <v>3439781.0200000014</v>
      </c>
      <c r="H27" s="4">
        <v>23142112</v>
      </c>
    </row>
    <row r="28" spans="1:8" x14ac:dyDescent="0.25">
      <c r="A28" s="3" t="s">
        <v>31</v>
      </c>
      <c r="B28" s="4">
        <v>2995540.6649999991</v>
      </c>
      <c r="C28" s="4">
        <v>25029830.165000014</v>
      </c>
      <c r="F28" s="3" t="s">
        <v>56</v>
      </c>
      <c r="G28" s="4">
        <v>1786735.2699999996</v>
      </c>
      <c r="H28" s="4">
        <v>11575053</v>
      </c>
    </row>
    <row r="29" spans="1:8" x14ac:dyDescent="0.25">
      <c r="A29" s="3" t="s">
        <v>42</v>
      </c>
      <c r="B29" s="4">
        <v>16893702.260000009</v>
      </c>
      <c r="C29" s="4">
        <v>118726350.25999992</v>
      </c>
      <c r="F29" s="3" t="s">
        <v>42</v>
      </c>
      <c r="G29" s="4">
        <v>16893702.260000009</v>
      </c>
      <c r="H29" s="4">
        <v>127931598.5</v>
      </c>
    </row>
  </sheetData>
  <pageMargins left="0.7" right="0.7" top="0.75" bottom="0.75" header="0.3" footer="0.3"/>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BBCB6C-61D5-4146-A2EA-29C27A289728}">
  <dimension ref="A1"/>
  <sheetViews>
    <sheetView showGridLines="0" tabSelected="1" workbookViewId="0">
      <selection activeCell="S19" sqref="S19"/>
    </sheetView>
  </sheetViews>
  <sheetFormatPr defaultRowHeight="15" x14ac:dyDescent="0.25"/>
  <cols>
    <col min="1" max="16384" width="9.140625" style="6"/>
  </cols>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A97F3D-3B06-46BF-A8A5-4BBD99A8A02B}">
  <dimension ref="A1:P701"/>
  <sheetViews>
    <sheetView topLeftCell="B1" workbookViewId="0">
      <selection activeCell="O15" sqref="O15"/>
    </sheetView>
  </sheetViews>
  <sheetFormatPr defaultRowHeight="15" x14ac:dyDescent="0.25"/>
  <cols>
    <col min="1" max="1" width="16.28515625" bestFit="1" customWidth="1"/>
    <col min="2" max="2" width="22.7109375" bestFit="1" customWidth="1"/>
    <col min="3" max="3" width="10.28515625" bestFit="1" customWidth="1"/>
    <col min="4" max="4" width="16.42578125" bestFit="1" customWidth="1"/>
    <col min="5" max="5" width="12.42578125" bestFit="1" customWidth="1"/>
    <col min="6" max="6" width="21.42578125" bestFit="1" customWidth="1"/>
    <col min="7" max="7" width="12.140625" bestFit="1" customWidth="1"/>
    <col min="8" max="8" width="13.85546875" bestFit="1" customWidth="1"/>
    <col min="9" max="9" width="12.42578125" bestFit="1" customWidth="1"/>
    <col min="10" max="10" width="11" bestFit="1" customWidth="1"/>
    <col min="11" max="11" width="8.7109375" bestFit="1" customWidth="1"/>
    <col min="12" max="12" width="10" bestFit="1" customWidth="1"/>
    <col min="13" max="13" width="9.42578125" bestFit="1" customWidth="1"/>
    <col min="14" max="14" width="16.85546875" bestFit="1" customWidth="1"/>
    <col min="15" max="15" width="10.28515625" bestFit="1" customWidth="1"/>
    <col min="16" max="16" width="7.28515625" bestFit="1" customWidth="1"/>
  </cols>
  <sheetData>
    <row r="1" spans="1:16" x14ac:dyDescent="0.25">
      <c r="A1" t="s">
        <v>0</v>
      </c>
      <c r="B1" t="s">
        <v>1</v>
      </c>
      <c r="C1" t="s">
        <v>2</v>
      </c>
      <c r="D1" t="s">
        <v>3</v>
      </c>
      <c r="E1" t="s">
        <v>4</v>
      </c>
      <c r="F1" t="s">
        <v>5</v>
      </c>
      <c r="G1" t="s">
        <v>6</v>
      </c>
      <c r="H1" t="s">
        <v>7</v>
      </c>
      <c r="I1" t="s">
        <v>8</v>
      </c>
      <c r="J1" t="s">
        <v>9</v>
      </c>
      <c r="K1" t="s">
        <v>10</v>
      </c>
      <c r="L1" t="s">
        <v>11</v>
      </c>
      <c r="M1" t="s">
        <v>12</v>
      </c>
      <c r="N1" t="s">
        <v>13</v>
      </c>
      <c r="O1" t="s">
        <v>14</v>
      </c>
      <c r="P1" t="s">
        <v>15</v>
      </c>
    </row>
    <row r="2" spans="1:16" x14ac:dyDescent="0.25">
      <c r="A2" t="s">
        <v>16</v>
      </c>
      <c r="B2" t="s">
        <v>17</v>
      </c>
      <c r="C2" t="s">
        <v>18</v>
      </c>
      <c r="D2" t="s">
        <v>19</v>
      </c>
      <c r="E2">
        <v>1618.5</v>
      </c>
      <c r="F2">
        <v>3</v>
      </c>
      <c r="G2">
        <v>20</v>
      </c>
      <c r="H2">
        <v>32370</v>
      </c>
      <c r="I2">
        <v>0</v>
      </c>
      <c r="J2">
        <v>32370</v>
      </c>
      <c r="K2">
        <v>16185</v>
      </c>
      <c r="L2">
        <v>16185</v>
      </c>
      <c r="M2" s="1">
        <v>41640</v>
      </c>
      <c r="N2">
        <v>1</v>
      </c>
      <c r="O2" t="s">
        <v>53</v>
      </c>
      <c r="P2">
        <v>2014</v>
      </c>
    </row>
    <row r="3" spans="1:16" x14ac:dyDescent="0.25">
      <c r="A3" t="s">
        <v>16</v>
      </c>
      <c r="B3" t="s">
        <v>20</v>
      </c>
      <c r="C3" t="s">
        <v>18</v>
      </c>
      <c r="D3" t="s">
        <v>19</v>
      </c>
      <c r="E3">
        <v>1321</v>
      </c>
      <c r="F3">
        <v>3</v>
      </c>
      <c r="G3">
        <v>20</v>
      </c>
      <c r="H3">
        <v>26420</v>
      </c>
      <c r="I3">
        <v>0</v>
      </c>
      <c r="J3">
        <v>26420</v>
      </c>
      <c r="K3">
        <v>13210</v>
      </c>
      <c r="L3">
        <v>13210</v>
      </c>
      <c r="M3" s="1">
        <v>41640</v>
      </c>
      <c r="N3">
        <v>1</v>
      </c>
      <c r="O3" t="s">
        <v>53</v>
      </c>
      <c r="P3">
        <v>2014</v>
      </c>
    </row>
    <row r="4" spans="1:16" x14ac:dyDescent="0.25">
      <c r="A4" t="s">
        <v>21</v>
      </c>
      <c r="B4" t="s">
        <v>22</v>
      </c>
      <c r="C4" t="s">
        <v>18</v>
      </c>
      <c r="D4" t="s">
        <v>19</v>
      </c>
      <c r="E4">
        <v>2178</v>
      </c>
      <c r="F4">
        <v>3</v>
      </c>
      <c r="G4">
        <v>15</v>
      </c>
      <c r="H4">
        <v>32670</v>
      </c>
      <c r="I4">
        <v>0</v>
      </c>
      <c r="J4">
        <v>32670</v>
      </c>
      <c r="K4">
        <v>21780</v>
      </c>
      <c r="L4">
        <v>10890</v>
      </c>
      <c r="M4" s="1">
        <v>41791</v>
      </c>
      <c r="N4">
        <v>6</v>
      </c>
      <c r="O4" t="s">
        <v>23</v>
      </c>
      <c r="P4">
        <v>2014</v>
      </c>
    </row>
    <row r="5" spans="1:16" x14ac:dyDescent="0.25">
      <c r="A5" t="s">
        <v>21</v>
      </c>
      <c r="B5" t="s">
        <v>20</v>
      </c>
      <c r="C5" t="s">
        <v>18</v>
      </c>
      <c r="D5" t="s">
        <v>19</v>
      </c>
      <c r="E5">
        <v>888</v>
      </c>
      <c r="F5">
        <v>3</v>
      </c>
      <c r="G5">
        <v>15</v>
      </c>
      <c r="H5">
        <v>13320</v>
      </c>
      <c r="I5">
        <v>0</v>
      </c>
      <c r="J5">
        <v>13320</v>
      </c>
      <c r="K5">
        <v>8880</v>
      </c>
      <c r="L5">
        <v>4440</v>
      </c>
      <c r="M5" s="1">
        <v>41791</v>
      </c>
      <c r="N5">
        <v>6</v>
      </c>
      <c r="O5" t="s">
        <v>23</v>
      </c>
      <c r="P5">
        <v>2014</v>
      </c>
    </row>
    <row r="6" spans="1:16" x14ac:dyDescent="0.25">
      <c r="A6" t="s">
        <v>21</v>
      </c>
      <c r="B6" t="s">
        <v>24</v>
      </c>
      <c r="C6" t="s">
        <v>18</v>
      </c>
      <c r="D6" t="s">
        <v>19</v>
      </c>
      <c r="E6">
        <v>2470</v>
      </c>
      <c r="F6">
        <v>3</v>
      </c>
      <c r="G6">
        <v>15</v>
      </c>
      <c r="H6">
        <v>37050</v>
      </c>
      <c r="I6">
        <v>0</v>
      </c>
      <c r="J6">
        <v>37050</v>
      </c>
      <c r="K6">
        <v>24700</v>
      </c>
      <c r="L6">
        <v>12350</v>
      </c>
      <c r="M6" s="1">
        <v>41791</v>
      </c>
      <c r="N6">
        <v>6</v>
      </c>
      <c r="O6" t="s">
        <v>23</v>
      </c>
      <c r="P6">
        <v>2014</v>
      </c>
    </row>
    <row r="7" spans="1:16" x14ac:dyDescent="0.25">
      <c r="A7" t="s">
        <v>16</v>
      </c>
      <c r="B7" t="s">
        <v>20</v>
      </c>
      <c r="C7" t="s">
        <v>18</v>
      </c>
      <c r="D7" t="s">
        <v>19</v>
      </c>
      <c r="E7">
        <v>1513</v>
      </c>
      <c r="F7">
        <v>3</v>
      </c>
      <c r="G7">
        <v>350</v>
      </c>
      <c r="H7">
        <v>529550</v>
      </c>
      <c r="I7">
        <v>0</v>
      </c>
      <c r="J7">
        <v>529550</v>
      </c>
      <c r="K7">
        <v>393380</v>
      </c>
      <c r="L7">
        <v>136170</v>
      </c>
      <c r="M7" s="1">
        <v>41974</v>
      </c>
      <c r="N7">
        <v>12</v>
      </c>
      <c r="O7" t="s">
        <v>58</v>
      </c>
      <c r="P7">
        <v>2014</v>
      </c>
    </row>
    <row r="8" spans="1:16" x14ac:dyDescent="0.25">
      <c r="A8" t="s">
        <v>21</v>
      </c>
      <c r="B8" t="s">
        <v>20</v>
      </c>
      <c r="C8" t="s">
        <v>25</v>
      </c>
      <c r="D8" t="s">
        <v>19</v>
      </c>
      <c r="E8">
        <v>921</v>
      </c>
      <c r="F8">
        <v>5</v>
      </c>
      <c r="G8">
        <v>15</v>
      </c>
      <c r="H8">
        <v>13815</v>
      </c>
      <c r="I8">
        <v>0</v>
      </c>
      <c r="J8">
        <v>13815</v>
      </c>
      <c r="K8">
        <v>9210</v>
      </c>
      <c r="L8">
        <v>4605</v>
      </c>
      <c r="M8" s="1">
        <v>41699</v>
      </c>
      <c r="N8">
        <v>3</v>
      </c>
      <c r="O8" t="s">
        <v>26</v>
      </c>
      <c r="P8">
        <v>2014</v>
      </c>
    </row>
    <row r="9" spans="1:16" x14ac:dyDescent="0.25">
      <c r="A9" t="s">
        <v>27</v>
      </c>
      <c r="B9" t="s">
        <v>17</v>
      </c>
      <c r="C9" t="s">
        <v>25</v>
      </c>
      <c r="D9" t="s">
        <v>19</v>
      </c>
      <c r="E9">
        <v>2518</v>
      </c>
      <c r="F9">
        <v>5</v>
      </c>
      <c r="G9">
        <v>12</v>
      </c>
      <c r="H9">
        <v>30216</v>
      </c>
      <c r="I9">
        <v>0</v>
      </c>
      <c r="J9">
        <v>30216</v>
      </c>
      <c r="K9">
        <v>7554</v>
      </c>
      <c r="L9">
        <v>22662</v>
      </c>
      <c r="M9" s="1">
        <v>41791</v>
      </c>
      <c r="N9">
        <v>6</v>
      </c>
      <c r="O9" t="s">
        <v>23</v>
      </c>
      <c r="P9">
        <v>2014</v>
      </c>
    </row>
    <row r="10" spans="1:16" x14ac:dyDescent="0.25">
      <c r="A10" t="s">
        <v>16</v>
      </c>
      <c r="B10" t="s">
        <v>22</v>
      </c>
      <c r="C10" t="s">
        <v>25</v>
      </c>
      <c r="D10" t="s">
        <v>19</v>
      </c>
      <c r="E10">
        <v>1899</v>
      </c>
      <c r="F10">
        <v>5</v>
      </c>
      <c r="G10">
        <v>20</v>
      </c>
      <c r="H10">
        <v>37980</v>
      </c>
      <c r="I10">
        <v>0</v>
      </c>
      <c r="J10">
        <v>37980</v>
      </c>
      <c r="K10">
        <v>18990</v>
      </c>
      <c r="L10">
        <v>18990</v>
      </c>
      <c r="M10" s="1">
        <v>41791</v>
      </c>
      <c r="N10">
        <v>6</v>
      </c>
      <c r="O10" t="s">
        <v>23</v>
      </c>
      <c r="P10">
        <v>2014</v>
      </c>
    </row>
    <row r="11" spans="1:16" x14ac:dyDescent="0.25">
      <c r="A11" t="s">
        <v>27</v>
      </c>
      <c r="B11" t="s">
        <v>20</v>
      </c>
      <c r="C11" t="s">
        <v>25</v>
      </c>
      <c r="D11" t="s">
        <v>19</v>
      </c>
      <c r="E11">
        <v>1545</v>
      </c>
      <c r="F11">
        <v>5</v>
      </c>
      <c r="G11">
        <v>12</v>
      </c>
      <c r="H11">
        <v>18540</v>
      </c>
      <c r="I11">
        <v>0</v>
      </c>
      <c r="J11">
        <v>18540</v>
      </c>
      <c r="K11">
        <v>4635</v>
      </c>
      <c r="L11">
        <v>13905</v>
      </c>
      <c r="M11" s="1">
        <v>41791</v>
      </c>
      <c r="N11">
        <v>6</v>
      </c>
      <c r="O11" t="s">
        <v>23</v>
      </c>
      <c r="P11">
        <v>2014</v>
      </c>
    </row>
    <row r="12" spans="1:16" x14ac:dyDescent="0.25">
      <c r="A12" t="s">
        <v>21</v>
      </c>
      <c r="B12" t="s">
        <v>24</v>
      </c>
      <c r="C12" t="s">
        <v>25</v>
      </c>
      <c r="D12" t="s">
        <v>19</v>
      </c>
      <c r="E12">
        <v>2470</v>
      </c>
      <c r="F12">
        <v>5</v>
      </c>
      <c r="G12">
        <v>15</v>
      </c>
      <c r="H12">
        <v>37050</v>
      </c>
      <c r="I12">
        <v>0</v>
      </c>
      <c r="J12">
        <v>37050</v>
      </c>
      <c r="K12">
        <v>24700</v>
      </c>
      <c r="L12">
        <v>12350</v>
      </c>
      <c r="M12" s="1">
        <v>41791</v>
      </c>
      <c r="N12">
        <v>6</v>
      </c>
      <c r="O12" t="s">
        <v>23</v>
      </c>
      <c r="P12">
        <v>2014</v>
      </c>
    </row>
    <row r="13" spans="1:16" x14ac:dyDescent="0.25">
      <c r="A13" t="s">
        <v>28</v>
      </c>
      <c r="B13" t="s">
        <v>17</v>
      </c>
      <c r="C13" t="s">
        <v>25</v>
      </c>
      <c r="D13" t="s">
        <v>19</v>
      </c>
      <c r="E13">
        <v>2665.5</v>
      </c>
      <c r="F13">
        <v>5</v>
      </c>
      <c r="G13">
        <v>125</v>
      </c>
      <c r="H13">
        <v>333187.5</v>
      </c>
      <c r="I13">
        <v>0</v>
      </c>
      <c r="J13">
        <v>333187.5</v>
      </c>
      <c r="K13">
        <v>319860</v>
      </c>
      <c r="L13">
        <v>13327.5</v>
      </c>
      <c r="M13" s="1">
        <v>41821</v>
      </c>
      <c r="N13">
        <v>7</v>
      </c>
      <c r="O13" t="s">
        <v>29</v>
      </c>
      <c r="P13">
        <v>2014</v>
      </c>
    </row>
    <row r="14" spans="1:16" x14ac:dyDescent="0.25">
      <c r="A14" t="s">
        <v>30</v>
      </c>
      <c r="B14" t="s">
        <v>24</v>
      </c>
      <c r="C14" t="s">
        <v>25</v>
      </c>
      <c r="D14" t="s">
        <v>19</v>
      </c>
      <c r="E14">
        <v>958</v>
      </c>
      <c r="F14">
        <v>5</v>
      </c>
      <c r="G14">
        <v>300</v>
      </c>
      <c r="H14">
        <v>287400</v>
      </c>
      <c r="I14">
        <v>0</v>
      </c>
      <c r="J14">
        <v>287400</v>
      </c>
      <c r="K14">
        <v>239500</v>
      </c>
      <c r="L14">
        <v>47900</v>
      </c>
      <c r="M14" s="1">
        <v>41852</v>
      </c>
      <c r="N14">
        <v>8</v>
      </c>
      <c r="O14" t="s">
        <v>55</v>
      </c>
      <c r="P14">
        <v>2014</v>
      </c>
    </row>
    <row r="15" spans="1:16" x14ac:dyDescent="0.25">
      <c r="A15" t="s">
        <v>16</v>
      </c>
      <c r="B15" t="s">
        <v>20</v>
      </c>
      <c r="C15" t="s">
        <v>25</v>
      </c>
      <c r="D15" t="s">
        <v>19</v>
      </c>
      <c r="E15">
        <v>2146</v>
      </c>
      <c r="F15">
        <v>5</v>
      </c>
      <c r="G15">
        <v>7</v>
      </c>
      <c r="H15">
        <v>15022</v>
      </c>
      <c r="I15">
        <v>0</v>
      </c>
      <c r="J15">
        <v>15022</v>
      </c>
      <c r="K15">
        <v>10730</v>
      </c>
      <c r="L15">
        <v>4292</v>
      </c>
      <c r="M15" s="1">
        <v>41883</v>
      </c>
      <c r="N15">
        <v>9</v>
      </c>
      <c r="O15" t="s">
        <v>56</v>
      </c>
      <c r="P15">
        <v>2014</v>
      </c>
    </row>
    <row r="16" spans="1:16" x14ac:dyDescent="0.25">
      <c r="A16" t="s">
        <v>28</v>
      </c>
      <c r="B16" t="s">
        <v>17</v>
      </c>
      <c r="C16" t="s">
        <v>25</v>
      </c>
      <c r="D16" t="s">
        <v>19</v>
      </c>
      <c r="E16">
        <v>345</v>
      </c>
      <c r="F16">
        <v>5</v>
      </c>
      <c r="G16">
        <v>125</v>
      </c>
      <c r="H16">
        <v>43125</v>
      </c>
      <c r="I16">
        <v>0</v>
      </c>
      <c r="J16">
        <v>43125</v>
      </c>
      <c r="K16">
        <v>41400</v>
      </c>
      <c r="L16">
        <v>1725</v>
      </c>
      <c r="M16" s="1">
        <v>41548</v>
      </c>
      <c r="N16">
        <v>10</v>
      </c>
      <c r="O16" t="s">
        <v>59</v>
      </c>
      <c r="P16">
        <v>2013</v>
      </c>
    </row>
    <row r="17" spans="1:16" x14ac:dyDescent="0.25">
      <c r="A17" t="s">
        <v>21</v>
      </c>
      <c r="B17" t="s">
        <v>31</v>
      </c>
      <c r="C17" t="s">
        <v>25</v>
      </c>
      <c r="D17" t="s">
        <v>19</v>
      </c>
      <c r="E17">
        <v>615</v>
      </c>
      <c r="F17">
        <v>5</v>
      </c>
      <c r="G17">
        <v>15</v>
      </c>
      <c r="H17">
        <v>9225</v>
      </c>
      <c r="I17">
        <v>0</v>
      </c>
      <c r="J17">
        <v>9225</v>
      </c>
      <c r="K17">
        <v>6150</v>
      </c>
      <c r="L17">
        <v>3075</v>
      </c>
      <c r="M17" s="1">
        <v>41974</v>
      </c>
      <c r="N17">
        <v>12</v>
      </c>
      <c r="O17" t="s">
        <v>58</v>
      </c>
      <c r="P17">
        <v>2014</v>
      </c>
    </row>
    <row r="18" spans="1:16" x14ac:dyDescent="0.25">
      <c r="A18" t="s">
        <v>16</v>
      </c>
      <c r="B18" t="s">
        <v>17</v>
      </c>
      <c r="C18" t="s">
        <v>32</v>
      </c>
      <c r="D18" t="s">
        <v>19</v>
      </c>
      <c r="E18">
        <v>292</v>
      </c>
      <c r="F18">
        <v>10</v>
      </c>
      <c r="G18">
        <v>20</v>
      </c>
      <c r="H18">
        <v>5840</v>
      </c>
      <c r="I18">
        <v>0</v>
      </c>
      <c r="J18">
        <v>5840</v>
      </c>
      <c r="K18">
        <v>2920</v>
      </c>
      <c r="L18">
        <v>2920</v>
      </c>
      <c r="M18" s="1">
        <v>41671</v>
      </c>
      <c r="N18">
        <v>2</v>
      </c>
      <c r="O18" t="s">
        <v>54</v>
      </c>
      <c r="P18">
        <v>2014</v>
      </c>
    </row>
    <row r="19" spans="1:16" x14ac:dyDescent="0.25">
      <c r="A19" t="s">
        <v>21</v>
      </c>
      <c r="B19" t="s">
        <v>24</v>
      </c>
      <c r="C19" t="s">
        <v>32</v>
      </c>
      <c r="D19" t="s">
        <v>19</v>
      </c>
      <c r="E19">
        <v>974</v>
      </c>
      <c r="F19">
        <v>10</v>
      </c>
      <c r="G19">
        <v>15</v>
      </c>
      <c r="H19">
        <v>14610</v>
      </c>
      <c r="I19">
        <v>0</v>
      </c>
      <c r="J19">
        <v>14610</v>
      </c>
      <c r="K19">
        <v>9740</v>
      </c>
      <c r="L19">
        <v>4870</v>
      </c>
      <c r="M19" s="1">
        <v>41671</v>
      </c>
      <c r="N19">
        <v>2</v>
      </c>
      <c r="O19" t="s">
        <v>54</v>
      </c>
      <c r="P19">
        <v>2014</v>
      </c>
    </row>
    <row r="20" spans="1:16" x14ac:dyDescent="0.25">
      <c r="A20" t="s">
        <v>27</v>
      </c>
      <c r="B20" t="s">
        <v>17</v>
      </c>
      <c r="C20" t="s">
        <v>32</v>
      </c>
      <c r="D20" t="s">
        <v>19</v>
      </c>
      <c r="E20">
        <v>2518</v>
      </c>
      <c r="F20">
        <v>10</v>
      </c>
      <c r="G20">
        <v>12</v>
      </c>
      <c r="H20">
        <v>30216</v>
      </c>
      <c r="I20">
        <v>0</v>
      </c>
      <c r="J20">
        <v>30216</v>
      </c>
      <c r="K20">
        <v>7554</v>
      </c>
      <c r="L20">
        <v>22662</v>
      </c>
      <c r="M20" s="1">
        <v>41791</v>
      </c>
      <c r="N20">
        <v>6</v>
      </c>
      <c r="O20" t="s">
        <v>23</v>
      </c>
      <c r="P20">
        <v>2014</v>
      </c>
    </row>
    <row r="21" spans="1:16" x14ac:dyDescent="0.25">
      <c r="A21" t="s">
        <v>16</v>
      </c>
      <c r="B21" t="s">
        <v>20</v>
      </c>
      <c r="C21" t="s">
        <v>32</v>
      </c>
      <c r="D21" t="s">
        <v>19</v>
      </c>
      <c r="E21">
        <v>1006</v>
      </c>
      <c r="F21">
        <v>10</v>
      </c>
      <c r="G21">
        <v>350</v>
      </c>
      <c r="H21">
        <v>352100</v>
      </c>
      <c r="I21">
        <v>0</v>
      </c>
      <c r="J21">
        <v>352100</v>
      </c>
      <c r="K21">
        <v>261560</v>
      </c>
      <c r="L21">
        <v>90540</v>
      </c>
      <c r="M21" s="1">
        <v>41791</v>
      </c>
      <c r="N21">
        <v>6</v>
      </c>
      <c r="O21" t="s">
        <v>23</v>
      </c>
      <c r="P21">
        <v>2014</v>
      </c>
    </row>
    <row r="22" spans="1:16" x14ac:dyDescent="0.25">
      <c r="A22" t="s">
        <v>27</v>
      </c>
      <c r="B22" t="s">
        <v>20</v>
      </c>
      <c r="C22" t="s">
        <v>32</v>
      </c>
      <c r="D22" t="s">
        <v>19</v>
      </c>
      <c r="E22">
        <v>367</v>
      </c>
      <c r="F22">
        <v>10</v>
      </c>
      <c r="G22">
        <v>12</v>
      </c>
      <c r="H22">
        <v>4404</v>
      </c>
      <c r="I22">
        <v>0</v>
      </c>
      <c r="J22">
        <v>4404</v>
      </c>
      <c r="K22">
        <v>1101</v>
      </c>
      <c r="L22">
        <v>3303</v>
      </c>
      <c r="M22" s="1">
        <v>41821</v>
      </c>
      <c r="N22">
        <v>7</v>
      </c>
      <c r="O22" t="s">
        <v>29</v>
      </c>
      <c r="P22">
        <v>2014</v>
      </c>
    </row>
    <row r="23" spans="1:16" x14ac:dyDescent="0.25">
      <c r="A23" t="s">
        <v>16</v>
      </c>
      <c r="B23" t="s">
        <v>24</v>
      </c>
      <c r="C23" t="s">
        <v>32</v>
      </c>
      <c r="D23" t="s">
        <v>19</v>
      </c>
      <c r="E23">
        <v>883</v>
      </c>
      <c r="F23">
        <v>10</v>
      </c>
      <c r="G23">
        <v>7</v>
      </c>
      <c r="H23">
        <v>6181</v>
      </c>
      <c r="I23">
        <v>0</v>
      </c>
      <c r="J23">
        <v>6181</v>
      </c>
      <c r="K23">
        <v>4415</v>
      </c>
      <c r="L23">
        <v>1766</v>
      </c>
      <c r="M23" s="1">
        <v>41852</v>
      </c>
      <c r="N23">
        <v>8</v>
      </c>
      <c r="O23" t="s">
        <v>55</v>
      </c>
      <c r="P23">
        <v>2014</v>
      </c>
    </row>
    <row r="24" spans="1:16" x14ac:dyDescent="0.25">
      <c r="A24" t="s">
        <v>21</v>
      </c>
      <c r="B24" t="s">
        <v>22</v>
      </c>
      <c r="C24" t="s">
        <v>32</v>
      </c>
      <c r="D24" t="s">
        <v>19</v>
      </c>
      <c r="E24">
        <v>549</v>
      </c>
      <c r="F24">
        <v>10</v>
      </c>
      <c r="G24">
        <v>15</v>
      </c>
      <c r="H24">
        <v>8235</v>
      </c>
      <c r="I24">
        <v>0</v>
      </c>
      <c r="J24">
        <v>8235</v>
      </c>
      <c r="K24">
        <v>5490</v>
      </c>
      <c r="L24">
        <v>2745</v>
      </c>
      <c r="M24" s="1">
        <v>41518</v>
      </c>
      <c r="N24">
        <v>9</v>
      </c>
      <c r="O24" t="s">
        <v>56</v>
      </c>
      <c r="P24">
        <v>2013</v>
      </c>
    </row>
    <row r="25" spans="1:16" x14ac:dyDescent="0.25">
      <c r="A25" t="s">
        <v>30</v>
      </c>
      <c r="B25" t="s">
        <v>24</v>
      </c>
      <c r="C25" t="s">
        <v>32</v>
      </c>
      <c r="D25" t="s">
        <v>19</v>
      </c>
      <c r="E25">
        <v>788</v>
      </c>
      <c r="F25">
        <v>10</v>
      </c>
      <c r="G25">
        <v>300</v>
      </c>
      <c r="H25">
        <v>236400</v>
      </c>
      <c r="I25">
        <v>0</v>
      </c>
      <c r="J25">
        <v>236400</v>
      </c>
      <c r="K25">
        <v>197000</v>
      </c>
      <c r="L25">
        <v>39400</v>
      </c>
      <c r="M25" s="1">
        <v>41518</v>
      </c>
      <c r="N25">
        <v>9</v>
      </c>
      <c r="O25" t="s">
        <v>56</v>
      </c>
      <c r="P25">
        <v>2013</v>
      </c>
    </row>
    <row r="26" spans="1:16" x14ac:dyDescent="0.25">
      <c r="A26" t="s">
        <v>21</v>
      </c>
      <c r="B26" t="s">
        <v>24</v>
      </c>
      <c r="C26" t="s">
        <v>32</v>
      </c>
      <c r="D26" t="s">
        <v>19</v>
      </c>
      <c r="E26">
        <v>2472</v>
      </c>
      <c r="F26">
        <v>10</v>
      </c>
      <c r="G26">
        <v>15</v>
      </c>
      <c r="H26">
        <v>37080</v>
      </c>
      <c r="I26">
        <v>0</v>
      </c>
      <c r="J26">
        <v>37080</v>
      </c>
      <c r="K26">
        <v>24720</v>
      </c>
      <c r="L26">
        <v>12360</v>
      </c>
      <c r="M26" s="1">
        <v>41883</v>
      </c>
      <c r="N26">
        <v>9</v>
      </c>
      <c r="O26" t="s">
        <v>56</v>
      </c>
      <c r="P26">
        <v>2014</v>
      </c>
    </row>
    <row r="27" spans="1:16" x14ac:dyDescent="0.25">
      <c r="A27" t="s">
        <v>16</v>
      </c>
      <c r="B27" t="s">
        <v>31</v>
      </c>
      <c r="C27" t="s">
        <v>32</v>
      </c>
      <c r="D27" t="s">
        <v>19</v>
      </c>
      <c r="E27">
        <v>1143</v>
      </c>
      <c r="F27">
        <v>10</v>
      </c>
      <c r="G27">
        <v>7</v>
      </c>
      <c r="H27">
        <v>8001</v>
      </c>
      <c r="I27">
        <v>0</v>
      </c>
      <c r="J27">
        <v>8001</v>
      </c>
      <c r="K27">
        <v>5715</v>
      </c>
      <c r="L27">
        <v>2286</v>
      </c>
      <c r="M27" s="1">
        <v>41913</v>
      </c>
      <c r="N27">
        <v>10</v>
      </c>
      <c r="O27" t="s">
        <v>59</v>
      </c>
      <c r="P27">
        <v>2014</v>
      </c>
    </row>
    <row r="28" spans="1:16" x14ac:dyDescent="0.25">
      <c r="A28" t="s">
        <v>16</v>
      </c>
      <c r="B28" t="s">
        <v>17</v>
      </c>
      <c r="C28" t="s">
        <v>32</v>
      </c>
      <c r="D28" t="s">
        <v>19</v>
      </c>
      <c r="E28">
        <v>1725</v>
      </c>
      <c r="F28">
        <v>10</v>
      </c>
      <c r="G28">
        <v>350</v>
      </c>
      <c r="H28">
        <v>603750</v>
      </c>
      <c r="I28">
        <v>0</v>
      </c>
      <c r="J28">
        <v>603750</v>
      </c>
      <c r="K28">
        <v>448500</v>
      </c>
      <c r="L28">
        <v>155250</v>
      </c>
      <c r="M28" s="1">
        <v>41579</v>
      </c>
      <c r="N28">
        <v>11</v>
      </c>
      <c r="O28" t="s">
        <v>57</v>
      </c>
      <c r="P28">
        <v>2013</v>
      </c>
    </row>
    <row r="29" spans="1:16" x14ac:dyDescent="0.25">
      <c r="A29" t="s">
        <v>27</v>
      </c>
      <c r="B29" t="s">
        <v>31</v>
      </c>
      <c r="C29" t="s">
        <v>32</v>
      </c>
      <c r="D29" t="s">
        <v>19</v>
      </c>
      <c r="E29">
        <v>912</v>
      </c>
      <c r="F29">
        <v>10</v>
      </c>
      <c r="G29">
        <v>12</v>
      </c>
      <c r="H29">
        <v>10944</v>
      </c>
      <c r="I29">
        <v>0</v>
      </c>
      <c r="J29">
        <v>10944</v>
      </c>
      <c r="K29">
        <v>2736</v>
      </c>
      <c r="L29">
        <v>8208</v>
      </c>
      <c r="M29" s="1">
        <v>41579</v>
      </c>
      <c r="N29">
        <v>11</v>
      </c>
      <c r="O29" t="s">
        <v>57</v>
      </c>
      <c r="P29">
        <v>2013</v>
      </c>
    </row>
    <row r="30" spans="1:16" x14ac:dyDescent="0.25">
      <c r="A30" t="s">
        <v>21</v>
      </c>
      <c r="B30" t="s">
        <v>17</v>
      </c>
      <c r="C30" t="s">
        <v>32</v>
      </c>
      <c r="D30" t="s">
        <v>19</v>
      </c>
      <c r="E30">
        <v>2152</v>
      </c>
      <c r="F30">
        <v>10</v>
      </c>
      <c r="G30">
        <v>15</v>
      </c>
      <c r="H30">
        <v>32280</v>
      </c>
      <c r="I30">
        <v>0</v>
      </c>
      <c r="J30">
        <v>32280</v>
      </c>
      <c r="K30">
        <v>21520</v>
      </c>
      <c r="L30">
        <v>10760</v>
      </c>
      <c r="M30" s="1">
        <v>41609</v>
      </c>
      <c r="N30">
        <v>12</v>
      </c>
      <c r="O30" t="s">
        <v>58</v>
      </c>
      <c r="P30">
        <v>2013</v>
      </c>
    </row>
    <row r="31" spans="1:16" x14ac:dyDescent="0.25">
      <c r="A31" t="s">
        <v>16</v>
      </c>
      <c r="B31" t="s">
        <v>17</v>
      </c>
      <c r="C31" t="s">
        <v>32</v>
      </c>
      <c r="D31" t="s">
        <v>19</v>
      </c>
      <c r="E31">
        <v>1817</v>
      </c>
      <c r="F31">
        <v>10</v>
      </c>
      <c r="G31">
        <v>20</v>
      </c>
      <c r="H31">
        <v>36340</v>
      </c>
      <c r="I31">
        <v>0</v>
      </c>
      <c r="J31">
        <v>36340</v>
      </c>
      <c r="K31">
        <v>18170</v>
      </c>
      <c r="L31">
        <v>18170</v>
      </c>
      <c r="M31" s="1">
        <v>41974</v>
      </c>
      <c r="N31">
        <v>12</v>
      </c>
      <c r="O31" t="s">
        <v>58</v>
      </c>
      <c r="P31">
        <v>2014</v>
      </c>
    </row>
    <row r="32" spans="1:16" x14ac:dyDescent="0.25">
      <c r="A32" t="s">
        <v>16</v>
      </c>
      <c r="B32" t="s">
        <v>20</v>
      </c>
      <c r="C32" t="s">
        <v>32</v>
      </c>
      <c r="D32" t="s">
        <v>19</v>
      </c>
      <c r="E32">
        <v>1513</v>
      </c>
      <c r="F32">
        <v>10</v>
      </c>
      <c r="G32">
        <v>350</v>
      </c>
      <c r="H32">
        <v>529550</v>
      </c>
      <c r="I32">
        <v>0</v>
      </c>
      <c r="J32">
        <v>529550</v>
      </c>
      <c r="K32">
        <v>393380</v>
      </c>
      <c r="L32">
        <v>136170</v>
      </c>
      <c r="M32" s="1">
        <v>41974</v>
      </c>
      <c r="N32">
        <v>12</v>
      </c>
      <c r="O32" t="s">
        <v>58</v>
      </c>
      <c r="P32">
        <v>2014</v>
      </c>
    </row>
    <row r="33" spans="1:16" x14ac:dyDescent="0.25">
      <c r="A33" t="s">
        <v>16</v>
      </c>
      <c r="B33" t="s">
        <v>24</v>
      </c>
      <c r="C33" t="s">
        <v>33</v>
      </c>
      <c r="D33" t="s">
        <v>19</v>
      </c>
      <c r="E33">
        <v>1493</v>
      </c>
      <c r="F33">
        <v>120</v>
      </c>
      <c r="G33">
        <v>7</v>
      </c>
      <c r="H33">
        <v>10451</v>
      </c>
      <c r="I33">
        <v>0</v>
      </c>
      <c r="J33">
        <v>10451</v>
      </c>
      <c r="K33">
        <v>7465</v>
      </c>
      <c r="L33">
        <v>2986</v>
      </c>
      <c r="M33" s="1">
        <v>41640</v>
      </c>
      <c r="N33">
        <v>1</v>
      </c>
      <c r="O33" t="s">
        <v>53</v>
      </c>
      <c r="P33">
        <v>2014</v>
      </c>
    </row>
    <row r="34" spans="1:16" x14ac:dyDescent="0.25">
      <c r="A34" t="s">
        <v>28</v>
      </c>
      <c r="B34" t="s">
        <v>22</v>
      </c>
      <c r="C34" t="s">
        <v>33</v>
      </c>
      <c r="D34" t="s">
        <v>19</v>
      </c>
      <c r="E34">
        <v>1804</v>
      </c>
      <c r="F34">
        <v>120</v>
      </c>
      <c r="G34">
        <v>125</v>
      </c>
      <c r="H34">
        <v>225500</v>
      </c>
      <c r="I34">
        <v>0</v>
      </c>
      <c r="J34">
        <v>225500</v>
      </c>
      <c r="K34">
        <v>216480</v>
      </c>
      <c r="L34">
        <v>9020</v>
      </c>
      <c r="M34" s="1">
        <v>41671</v>
      </c>
      <c r="N34">
        <v>2</v>
      </c>
      <c r="O34" t="s">
        <v>54</v>
      </c>
      <c r="P34">
        <v>2014</v>
      </c>
    </row>
    <row r="35" spans="1:16" x14ac:dyDescent="0.25">
      <c r="A35" t="s">
        <v>27</v>
      </c>
      <c r="B35" t="s">
        <v>20</v>
      </c>
      <c r="C35" t="s">
        <v>33</v>
      </c>
      <c r="D35" t="s">
        <v>19</v>
      </c>
      <c r="E35">
        <v>2161</v>
      </c>
      <c r="F35">
        <v>120</v>
      </c>
      <c r="G35">
        <v>12</v>
      </c>
      <c r="H35">
        <v>25932</v>
      </c>
      <c r="I35">
        <v>0</v>
      </c>
      <c r="J35">
        <v>25932</v>
      </c>
      <c r="K35">
        <v>6483</v>
      </c>
      <c r="L35">
        <v>19449</v>
      </c>
      <c r="M35" s="1">
        <v>41699</v>
      </c>
      <c r="N35">
        <v>3</v>
      </c>
      <c r="O35" t="s">
        <v>26</v>
      </c>
      <c r="P35">
        <v>2014</v>
      </c>
    </row>
    <row r="36" spans="1:16" x14ac:dyDescent="0.25">
      <c r="A36" t="s">
        <v>16</v>
      </c>
      <c r="B36" t="s">
        <v>20</v>
      </c>
      <c r="C36" t="s">
        <v>33</v>
      </c>
      <c r="D36" t="s">
        <v>19</v>
      </c>
      <c r="E36">
        <v>1006</v>
      </c>
      <c r="F36">
        <v>120</v>
      </c>
      <c r="G36">
        <v>350</v>
      </c>
      <c r="H36">
        <v>352100</v>
      </c>
      <c r="I36">
        <v>0</v>
      </c>
      <c r="J36">
        <v>352100</v>
      </c>
      <c r="K36">
        <v>261560</v>
      </c>
      <c r="L36">
        <v>90540</v>
      </c>
      <c r="M36" s="1">
        <v>41791</v>
      </c>
      <c r="N36">
        <v>6</v>
      </c>
      <c r="O36" t="s">
        <v>23</v>
      </c>
      <c r="P36">
        <v>2014</v>
      </c>
    </row>
    <row r="37" spans="1:16" x14ac:dyDescent="0.25">
      <c r="A37" t="s">
        <v>27</v>
      </c>
      <c r="B37" t="s">
        <v>20</v>
      </c>
      <c r="C37" t="s">
        <v>33</v>
      </c>
      <c r="D37" t="s">
        <v>19</v>
      </c>
      <c r="E37">
        <v>1545</v>
      </c>
      <c r="F37">
        <v>120</v>
      </c>
      <c r="G37">
        <v>12</v>
      </c>
      <c r="H37">
        <v>18540</v>
      </c>
      <c r="I37">
        <v>0</v>
      </c>
      <c r="J37">
        <v>18540</v>
      </c>
      <c r="K37">
        <v>4635</v>
      </c>
      <c r="L37">
        <v>13905</v>
      </c>
      <c r="M37" s="1">
        <v>41791</v>
      </c>
      <c r="N37">
        <v>6</v>
      </c>
      <c r="O37" t="s">
        <v>23</v>
      </c>
      <c r="P37">
        <v>2014</v>
      </c>
    </row>
    <row r="38" spans="1:16" x14ac:dyDescent="0.25">
      <c r="A38" t="s">
        <v>28</v>
      </c>
      <c r="B38" t="s">
        <v>31</v>
      </c>
      <c r="C38" t="s">
        <v>33</v>
      </c>
      <c r="D38" t="s">
        <v>19</v>
      </c>
      <c r="E38">
        <v>2821</v>
      </c>
      <c r="F38">
        <v>120</v>
      </c>
      <c r="G38">
        <v>125</v>
      </c>
      <c r="H38">
        <v>352625</v>
      </c>
      <c r="I38">
        <v>0</v>
      </c>
      <c r="J38">
        <v>352625</v>
      </c>
      <c r="K38">
        <v>338520</v>
      </c>
      <c r="L38">
        <v>14105</v>
      </c>
      <c r="M38" s="1">
        <v>41852</v>
      </c>
      <c r="N38">
        <v>8</v>
      </c>
      <c r="O38" t="s">
        <v>55</v>
      </c>
      <c r="P38">
        <v>2014</v>
      </c>
    </row>
    <row r="39" spans="1:16" x14ac:dyDescent="0.25">
      <c r="A39" t="s">
        <v>28</v>
      </c>
      <c r="B39" t="s">
        <v>17</v>
      </c>
      <c r="C39" t="s">
        <v>33</v>
      </c>
      <c r="D39" t="s">
        <v>19</v>
      </c>
      <c r="E39">
        <v>345</v>
      </c>
      <c r="F39">
        <v>120</v>
      </c>
      <c r="G39">
        <v>125</v>
      </c>
      <c r="H39">
        <v>43125</v>
      </c>
      <c r="I39">
        <v>0</v>
      </c>
      <c r="J39">
        <v>43125</v>
      </c>
      <c r="K39">
        <v>41400</v>
      </c>
      <c r="L39">
        <v>1725</v>
      </c>
      <c r="M39" s="1">
        <v>41548</v>
      </c>
      <c r="N39">
        <v>10</v>
      </c>
      <c r="O39" t="s">
        <v>59</v>
      </c>
      <c r="P39">
        <v>2013</v>
      </c>
    </row>
    <row r="40" spans="1:16" x14ac:dyDescent="0.25">
      <c r="A40" t="s">
        <v>30</v>
      </c>
      <c r="B40" t="s">
        <v>17</v>
      </c>
      <c r="C40" t="s">
        <v>34</v>
      </c>
      <c r="D40" t="s">
        <v>19</v>
      </c>
      <c r="E40">
        <v>2001</v>
      </c>
      <c r="F40">
        <v>250</v>
      </c>
      <c r="G40">
        <v>300</v>
      </c>
      <c r="H40">
        <v>600300</v>
      </c>
      <c r="I40">
        <v>0</v>
      </c>
      <c r="J40">
        <v>600300</v>
      </c>
      <c r="K40">
        <v>500250</v>
      </c>
      <c r="L40">
        <v>100050</v>
      </c>
      <c r="M40" s="1">
        <v>41671</v>
      </c>
      <c r="N40">
        <v>2</v>
      </c>
      <c r="O40" t="s">
        <v>54</v>
      </c>
      <c r="P40">
        <v>2014</v>
      </c>
    </row>
    <row r="41" spans="1:16" x14ac:dyDescent="0.25">
      <c r="A41" t="s">
        <v>27</v>
      </c>
      <c r="B41" t="s">
        <v>20</v>
      </c>
      <c r="C41" t="s">
        <v>34</v>
      </c>
      <c r="D41" t="s">
        <v>19</v>
      </c>
      <c r="E41">
        <v>2838</v>
      </c>
      <c r="F41">
        <v>250</v>
      </c>
      <c r="G41">
        <v>12</v>
      </c>
      <c r="H41">
        <v>34056</v>
      </c>
      <c r="I41">
        <v>0</v>
      </c>
      <c r="J41">
        <v>34056</v>
      </c>
      <c r="K41">
        <v>8514</v>
      </c>
      <c r="L41">
        <v>25542</v>
      </c>
      <c r="M41" s="1">
        <v>41730</v>
      </c>
      <c r="N41">
        <v>4</v>
      </c>
      <c r="O41" t="s">
        <v>35</v>
      </c>
      <c r="P41">
        <v>2014</v>
      </c>
    </row>
    <row r="42" spans="1:16" x14ac:dyDescent="0.25">
      <c r="A42" t="s">
        <v>21</v>
      </c>
      <c r="B42" t="s">
        <v>22</v>
      </c>
      <c r="C42" t="s">
        <v>34</v>
      </c>
      <c r="D42" t="s">
        <v>19</v>
      </c>
      <c r="E42">
        <v>2178</v>
      </c>
      <c r="F42">
        <v>250</v>
      </c>
      <c r="G42">
        <v>15</v>
      </c>
      <c r="H42">
        <v>32670</v>
      </c>
      <c r="I42">
        <v>0</v>
      </c>
      <c r="J42">
        <v>32670</v>
      </c>
      <c r="K42">
        <v>21780</v>
      </c>
      <c r="L42">
        <v>10890</v>
      </c>
      <c r="M42" s="1">
        <v>41791</v>
      </c>
      <c r="N42">
        <v>6</v>
      </c>
      <c r="O42" t="s">
        <v>23</v>
      </c>
      <c r="P42">
        <v>2014</v>
      </c>
    </row>
    <row r="43" spans="1:16" x14ac:dyDescent="0.25">
      <c r="A43" t="s">
        <v>21</v>
      </c>
      <c r="B43" t="s">
        <v>20</v>
      </c>
      <c r="C43" t="s">
        <v>34</v>
      </c>
      <c r="D43" t="s">
        <v>19</v>
      </c>
      <c r="E43">
        <v>888</v>
      </c>
      <c r="F43">
        <v>250</v>
      </c>
      <c r="G43">
        <v>15</v>
      </c>
      <c r="H43">
        <v>13320</v>
      </c>
      <c r="I43">
        <v>0</v>
      </c>
      <c r="J43">
        <v>13320</v>
      </c>
      <c r="K43">
        <v>8880</v>
      </c>
      <c r="L43">
        <v>4440</v>
      </c>
      <c r="M43" s="1">
        <v>41791</v>
      </c>
      <c r="N43">
        <v>6</v>
      </c>
      <c r="O43" t="s">
        <v>23</v>
      </c>
      <c r="P43">
        <v>2014</v>
      </c>
    </row>
    <row r="44" spans="1:16" x14ac:dyDescent="0.25">
      <c r="A44" t="s">
        <v>16</v>
      </c>
      <c r="B44" t="s">
        <v>22</v>
      </c>
      <c r="C44" t="s">
        <v>34</v>
      </c>
      <c r="D44" t="s">
        <v>19</v>
      </c>
      <c r="E44">
        <v>1527</v>
      </c>
      <c r="F44">
        <v>250</v>
      </c>
      <c r="G44">
        <v>350</v>
      </c>
      <c r="H44">
        <v>534450</v>
      </c>
      <c r="I44">
        <v>0</v>
      </c>
      <c r="J44">
        <v>534450</v>
      </c>
      <c r="K44">
        <v>397020</v>
      </c>
      <c r="L44">
        <v>137430</v>
      </c>
      <c r="M44" s="1">
        <v>41518</v>
      </c>
      <c r="N44">
        <v>9</v>
      </c>
      <c r="O44" t="s">
        <v>56</v>
      </c>
      <c r="P44">
        <v>2013</v>
      </c>
    </row>
    <row r="45" spans="1:16" x14ac:dyDescent="0.25">
      <c r="A45" t="s">
        <v>30</v>
      </c>
      <c r="B45" t="s">
        <v>22</v>
      </c>
      <c r="C45" t="s">
        <v>34</v>
      </c>
      <c r="D45" t="s">
        <v>19</v>
      </c>
      <c r="E45">
        <v>2151</v>
      </c>
      <c r="F45">
        <v>250</v>
      </c>
      <c r="G45">
        <v>300</v>
      </c>
      <c r="H45">
        <v>645300</v>
      </c>
      <c r="I45">
        <v>0</v>
      </c>
      <c r="J45">
        <v>645300</v>
      </c>
      <c r="K45">
        <v>537750</v>
      </c>
      <c r="L45">
        <v>107550</v>
      </c>
      <c r="M45" s="1">
        <v>41883</v>
      </c>
      <c r="N45">
        <v>9</v>
      </c>
      <c r="O45" t="s">
        <v>56</v>
      </c>
      <c r="P45">
        <v>2014</v>
      </c>
    </row>
    <row r="46" spans="1:16" x14ac:dyDescent="0.25">
      <c r="A46" t="s">
        <v>16</v>
      </c>
      <c r="B46" t="s">
        <v>17</v>
      </c>
      <c r="C46" t="s">
        <v>34</v>
      </c>
      <c r="D46" t="s">
        <v>19</v>
      </c>
      <c r="E46">
        <v>1817</v>
      </c>
      <c r="F46">
        <v>250</v>
      </c>
      <c r="G46">
        <v>20</v>
      </c>
      <c r="H46">
        <v>36340</v>
      </c>
      <c r="I46">
        <v>0</v>
      </c>
      <c r="J46">
        <v>36340</v>
      </c>
      <c r="K46">
        <v>18170</v>
      </c>
      <c r="L46">
        <v>18170</v>
      </c>
      <c r="M46" s="1">
        <v>41974</v>
      </c>
      <c r="N46">
        <v>12</v>
      </c>
      <c r="O46" t="s">
        <v>58</v>
      </c>
      <c r="P46">
        <v>2014</v>
      </c>
    </row>
    <row r="47" spans="1:16" x14ac:dyDescent="0.25">
      <c r="A47" t="s">
        <v>16</v>
      </c>
      <c r="B47" t="s">
        <v>22</v>
      </c>
      <c r="C47" t="s">
        <v>36</v>
      </c>
      <c r="D47" t="s">
        <v>19</v>
      </c>
      <c r="E47">
        <v>2750</v>
      </c>
      <c r="F47">
        <v>260</v>
      </c>
      <c r="G47">
        <v>350</v>
      </c>
      <c r="H47">
        <v>962500</v>
      </c>
      <c r="I47">
        <v>0</v>
      </c>
      <c r="J47">
        <v>962500</v>
      </c>
      <c r="K47">
        <v>715000</v>
      </c>
      <c r="L47">
        <v>247500</v>
      </c>
      <c r="M47" s="1">
        <v>41671</v>
      </c>
      <c r="N47">
        <v>2</v>
      </c>
      <c r="O47" t="s">
        <v>54</v>
      </c>
      <c r="P47">
        <v>2014</v>
      </c>
    </row>
    <row r="48" spans="1:16" x14ac:dyDescent="0.25">
      <c r="A48" t="s">
        <v>27</v>
      </c>
      <c r="B48" t="s">
        <v>31</v>
      </c>
      <c r="C48" t="s">
        <v>36</v>
      </c>
      <c r="D48" t="s">
        <v>19</v>
      </c>
      <c r="E48">
        <v>1953</v>
      </c>
      <c r="F48">
        <v>260</v>
      </c>
      <c r="G48">
        <v>12</v>
      </c>
      <c r="H48">
        <v>23436</v>
      </c>
      <c r="I48">
        <v>0</v>
      </c>
      <c r="J48">
        <v>23436</v>
      </c>
      <c r="K48">
        <v>5859</v>
      </c>
      <c r="L48">
        <v>17577</v>
      </c>
      <c r="M48" s="1">
        <v>41730</v>
      </c>
      <c r="N48">
        <v>4</v>
      </c>
      <c r="O48" t="s">
        <v>35</v>
      </c>
      <c r="P48">
        <v>2014</v>
      </c>
    </row>
    <row r="49" spans="1:16" x14ac:dyDescent="0.25">
      <c r="A49" t="s">
        <v>28</v>
      </c>
      <c r="B49" t="s">
        <v>20</v>
      </c>
      <c r="C49" t="s">
        <v>36</v>
      </c>
      <c r="D49" t="s">
        <v>19</v>
      </c>
      <c r="E49">
        <v>4219.5</v>
      </c>
      <c r="F49">
        <v>260</v>
      </c>
      <c r="G49">
        <v>125</v>
      </c>
      <c r="H49">
        <v>527437.5</v>
      </c>
      <c r="I49">
        <v>0</v>
      </c>
      <c r="J49">
        <v>527437.5</v>
      </c>
      <c r="K49">
        <v>506340</v>
      </c>
      <c r="L49">
        <v>21097.5</v>
      </c>
      <c r="M49" s="1">
        <v>41730</v>
      </c>
      <c r="N49">
        <v>4</v>
      </c>
      <c r="O49" t="s">
        <v>35</v>
      </c>
      <c r="P49">
        <v>2014</v>
      </c>
    </row>
    <row r="50" spans="1:16" x14ac:dyDescent="0.25">
      <c r="A50" t="s">
        <v>16</v>
      </c>
      <c r="B50" t="s">
        <v>22</v>
      </c>
      <c r="C50" t="s">
        <v>36</v>
      </c>
      <c r="D50" t="s">
        <v>19</v>
      </c>
      <c r="E50">
        <v>1899</v>
      </c>
      <c r="F50">
        <v>260</v>
      </c>
      <c r="G50">
        <v>20</v>
      </c>
      <c r="H50">
        <v>37980</v>
      </c>
      <c r="I50">
        <v>0</v>
      </c>
      <c r="J50">
        <v>37980</v>
      </c>
      <c r="K50">
        <v>18990</v>
      </c>
      <c r="L50">
        <v>18990</v>
      </c>
      <c r="M50" s="1">
        <v>41791</v>
      </c>
      <c r="N50">
        <v>6</v>
      </c>
      <c r="O50" t="s">
        <v>23</v>
      </c>
      <c r="P50">
        <v>2014</v>
      </c>
    </row>
    <row r="51" spans="1:16" x14ac:dyDescent="0.25">
      <c r="A51" t="s">
        <v>16</v>
      </c>
      <c r="B51" t="s">
        <v>20</v>
      </c>
      <c r="C51" t="s">
        <v>36</v>
      </c>
      <c r="D51" t="s">
        <v>19</v>
      </c>
      <c r="E51">
        <v>1686</v>
      </c>
      <c r="F51">
        <v>260</v>
      </c>
      <c r="G51">
        <v>7</v>
      </c>
      <c r="H51">
        <v>11802</v>
      </c>
      <c r="I51">
        <v>0</v>
      </c>
      <c r="J51">
        <v>11802</v>
      </c>
      <c r="K51">
        <v>8430</v>
      </c>
      <c r="L51">
        <v>3372</v>
      </c>
      <c r="M51" s="1">
        <v>41821</v>
      </c>
      <c r="N51">
        <v>7</v>
      </c>
      <c r="O51" t="s">
        <v>29</v>
      </c>
      <c r="P51">
        <v>2014</v>
      </c>
    </row>
    <row r="52" spans="1:16" x14ac:dyDescent="0.25">
      <c r="A52" t="s">
        <v>27</v>
      </c>
      <c r="B52" t="s">
        <v>31</v>
      </c>
      <c r="C52" t="s">
        <v>36</v>
      </c>
      <c r="D52" t="s">
        <v>19</v>
      </c>
      <c r="E52">
        <v>2141</v>
      </c>
      <c r="F52">
        <v>260</v>
      </c>
      <c r="G52">
        <v>12</v>
      </c>
      <c r="H52">
        <v>25692</v>
      </c>
      <c r="I52">
        <v>0</v>
      </c>
      <c r="J52">
        <v>25692</v>
      </c>
      <c r="K52">
        <v>6423</v>
      </c>
      <c r="L52">
        <v>19269</v>
      </c>
      <c r="M52" s="1">
        <v>41852</v>
      </c>
      <c r="N52">
        <v>8</v>
      </c>
      <c r="O52" t="s">
        <v>55</v>
      </c>
      <c r="P52">
        <v>2014</v>
      </c>
    </row>
    <row r="53" spans="1:16" x14ac:dyDescent="0.25">
      <c r="A53" t="s">
        <v>16</v>
      </c>
      <c r="B53" t="s">
        <v>31</v>
      </c>
      <c r="C53" t="s">
        <v>36</v>
      </c>
      <c r="D53" t="s">
        <v>19</v>
      </c>
      <c r="E53">
        <v>1143</v>
      </c>
      <c r="F53">
        <v>260</v>
      </c>
      <c r="G53">
        <v>7</v>
      </c>
      <c r="H53">
        <v>8001</v>
      </c>
      <c r="I53">
        <v>0</v>
      </c>
      <c r="J53">
        <v>8001</v>
      </c>
      <c r="K53">
        <v>5715</v>
      </c>
      <c r="L53">
        <v>2286</v>
      </c>
      <c r="M53" s="1">
        <v>41913</v>
      </c>
      <c r="N53">
        <v>10</v>
      </c>
      <c r="O53" t="s">
        <v>59</v>
      </c>
      <c r="P53">
        <v>2014</v>
      </c>
    </row>
    <row r="54" spans="1:16" x14ac:dyDescent="0.25">
      <c r="A54" t="s">
        <v>21</v>
      </c>
      <c r="B54" t="s">
        <v>31</v>
      </c>
      <c r="C54" t="s">
        <v>36</v>
      </c>
      <c r="D54" t="s">
        <v>19</v>
      </c>
      <c r="E54">
        <v>615</v>
      </c>
      <c r="F54">
        <v>260</v>
      </c>
      <c r="G54">
        <v>15</v>
      </c>
      <c r="H54">
        <v>9225</v>
      </c>
      <c r="I54">
        <v>0</v>
      </c>
      <c r="J54">
        <v>9225</v>
      </c>
      <c r="K54">
        <v>6150</v>
      </c>
      <c r="L54">
        <v>3075</v>
      </c>
      <c r="M54" s="1">
        <v>41974</v>
      </c>
      <c r="N54">
        <v>12</v>
      </c>
      <c r="O54" t="s">
        <v>58</v>
      </c>
      <c r="P54">
        <v>2014</v>
      </c>
    </row>
    <row r="55" spans="1:16" x14ac:dyDescent="0.25">
      <c r="A55" t="s">
        <v>16</v>
      </c>
      <c r="B55" t="s">
        <v>22</v>
      </c>
      <c r="C55" t="s">
        <v>32</v>
      </c>
      <c r="D55" t="s">
        <v>37</v>
      </c>
      <c r="E55">
        <v>3945</v>
      </c>
      <c r="F55">
        <v>10</v>
      </c>
      <c r="G55">
        <v>7</v>
      </c>
      <c r="H55">
        <v>27615</v>
      </c>
      <c r="I55">
        <v>276.14999999999998</v>
      </c>
      <c r="J55">
        <v>27338.850000000002</v>
      </c>
      <c r="K55">
        <v>19725</v>
      </c>
      <c r="L55">
        <v>7613.8500000000022</v>
      </c>
      <c r="M55" s="1">
        <v>41640</v>
      </c>
      <c r="N55">
        <v>1</v>
      </c>
      <c r="O55" t="s">
        <v>53</v>
      </c>
      <c r="P55">
        <v>2014</v>
      </c>
    </row>
    <row r="56" spans="1:16" x14ac:dyDescent="0.25">
      <c r="A56" t="s">
        <v>21</v>
      </c>
      <c r="B56" t="s">
        <v>22</v>
      </c>
      <c r="C56" t="s">
        <v>32</v>
      </c>
      <c r="D56" t="s">
        <v>37</v>
      </c>
      <c r="E56">
        <v>2296</v>
      </c>
      <c r="F56">
        <v>10</v>
      </c>
      <c r="G56">
        <v>15</v>
      </c>
      <c r="H56">
        <v>34440</v>
      </c>
      <c r="I56">
        <v>344.4</v>
      </c>
      <c r="J56">
        <v>34095.599999999999</v>
      </c>
      <c r="K56">
        <v>22960</v>
      </c>
      <c r="L56">
        <v>11135.599999999999</v>
      </c>
      <c r="M56" s="1">
        <v>41671</v>
      </c>
      <c r="N56">
        <v>2</v>
      </c>
      <c r="O56" t="s">
        <v>54</v>
      </c>
      <c r="P56">
        <v>2014</v>
      </c>
    </row>
    <row r="57" spans="1:16" x14ac:dyDescent="0.25">
      <c r="A57" t="s">
        <v>16</v>
      </c>
      <c r="B57" t="s">
        <v>22</v>
      </c>
      <c r="C57" t="s">
        <v>32</v>
      </c>
      <c r="D57" t="s">
        <v>37</v>
      </c>
      <c r="E57">
        <v>1030</v>
      </c>
      <c r="F57">
        <v>10</v>
      </c>
      <c r="G57">
        <v>7</v>
      </c>
      <c r="H57">
        <v>7210</v>
      </c>
      <c r="I57">
        <v>72.099999999999994</v>
      </c>
      <c r="J57">
        <v>7137.9</v>
      </c>
      <c r="K57">
        <v>5150</v>
      </c>
      <c r="L57">
        <v>1987.8999999999996</v>
      </c>
      <c r="M57" s="1">
        <v>41760</v>
      </c>
      <c r="N57">
        <v>5</v>
      </c>
      <c r="O57" t="s">
        <v>38</v>
      </c>
      <c r="P57">
        <v>2014</v>
      </c>
    </row>
    <row r="58" spans="1:16" x14ac:dyDescent="0.25">
      <c r="A58" t="s">
        <v>16</v>
      </c>
      <c r="B58" t="s">
        <v>22</v>
      </c>
      <c r="C58" t="s">
        <v>33</v>
      </c>
      <c r="D58" t="s">
        <v>37</v>
      </c>
      <c r="E58">
        <v>639</v>
      </c>
      <c r="F58">
        <v>120</v>
      </c>
      <c r="G58">
        <v>7</v>
      </c>
      <c r="H58">
        <v>4473</v>
      </c>
      <c r="I58">
        <v>44.73</v>
      </c>
      <c r="J58">
        <v>4428.2700000000004</v>
      </c>
      <c r="K58">
        <v>3195</v>
      </c>
      <c r="L58">
        <v>1233.2700000000004</v>
      </c>
      <c r="M58" s="1">
        <v>41944</v>
      </c>
      <c r="N58">
        <v>11</v>
      </c>
      <c r="O58" t="s">
        <v>57</v>
      </c>
      <c r="P58">
        <v>2014</v>
      </c>
    </row>
    <row r="59" spans="1:16" x14ac:dyDescent="0.25">
      <c r="A59" t="s">
        <v>16</v>
      </c>
      <c r="B59" t="s">
        <v>17</v>
      </c>
      <c r="C59" t="s">
        <v>34</v>
      </c>
      <c r="D59" t="s">
        <v>37</v>
      </c>
      <c r="E59">
        <v>1326</v>
      </c>
      <c r="F59">
        <v>250</v>
      </c>
      <c r="G59">
        <v>7</v>
      </c>
      <c r="H59">
        <v>9282</v>
      </c>
      <c r="I59">
        <v>92.82</v>
      </c>
      <c r="J59">
        <v>9189.18</v>
      </c>
      <c r="K59">
        <v>6630</v>
      </c>
      <c r="L59">
        <v>2559.1800000000003</v>
      </c>
      <c r="M59" s="1">
        <v>41699</v>
      </c>
      <c r="N59">
        <v>3</v>
      </c>
      <c r="O59" t="s">
        <v>26</v>
      </c>
      <c r="P59">
        <v>2014</v>
      </c>
    </row>
    <row r="60" spans="1:16" x14ac:dyDescent="0.25">
      <c r="A60" t="s">
        <v>27</v>
      </c>
      <c r="B60" t="s">
        <v>31</v>
      </c>
      <c r="C60" t="s">
        <v>18</v>
      </c>
      <c r="D60" t="s">
        <v>37</v>
      </c>
      <c r="E60">
        <v>1858</v>
      </c>
      <c r="F60">
        <v>3</v>
      </c>
      <c r="G60">
        <v>12</v>
      </c>
      <c r="H60">
        <v>22296</v>
      </c>
      <c r="I60">
        <v>222.96</v>
      </c>
      <c r="J60">
        <v>22073.040000000001</v>
      </c>
      <c r="K60">
        <v>5574</v>
      </c>
      <c r="L60">
        <v>16499.04</v>
      </c>
      <c r="M60" s="1">
        <v>41671</v>
      </c>
      <c r="N60">
        <v>2</v>
      </c>
      <c r="O60" t="s">
        <v>54</v>
      </c>
      <c r="P60">
        <v>2014</v>
      </c>
    </row>
    <row r="61" spans="1:16" x14ac:dyDescent="0.25">
      <c r="A61" t="s">
        <v>16</v>
      </c>
      <c r="B61" t="s">
        <v>24</v>
      </c>
      <c r="C61" t="s">
        <v>18</v>
      </c>
      <c r="D61" t="s">
        <v>37</v>
      </c>
      <c r="E61">
        <v>1210</v>
      </c>
      <c r="F61">
        <v>3</v>
      </c>
      <c r="G61">
        <v>350</v>
      </c>
      <c r="H61">
        <v>423500</v>
      </c>
      <c r="I61">
        <v>4235</v>
      </c>
      <c r="J61">
        <v>419265</v>
      </c>
      <c r="K61">
        <v>314600</v>
      </c>
      <c r="L61">
        <v>104665</v>
      </c>
      <c r="M61" s="1">
        <v>41699</v>
      </c>
      <c r="N61">
        <v>3</v>
      </c>
      <c r="O61" t="s">
        <v>26</v>
      </c>
      <c r="P61">
        <v>2014</v>
      </c>
    </row>
    <row r="62" spans="1:16" x14ac:dyDescent="0.25">
      <c r="A62" t="s">
        <v>16</v>
      </c>
      <c r="B62" t="s">
        <v>31</v>
      </c>
      <c r="C62" t="s">
        <v>18</v>
      </c>
      <c r="D62" t="s">
        <v>37</v>
      </c>
      <c r="E62">
        <v>2529</v>
      </c>
      <c r="F62">
        <v>3</v>
      </c>
      <c r="G62">
        <v>7</v>
      </c>
      <c r="H62">
        <v>17703</v>
      </c>
      <c r="I62">
        <v>177.03</v>
      </c>
      <c r="J62">
        <v>17525.97</v>
      </c>
      <c r="K62">
        <v>12645</v>
      </c>
      <c r="L62">
        <v>4880.9699999999993</v>
      </c>
      <c r="M62" s="1">
        <v>41821</v>
      </c>
      <c r="N62">
        <v>7</v>
      </c>
      <c r="O62" t="s">
        <v>29</v>
      </c>
      <c r="P62">
        <v>2014</v>
      </c>
    </row>
    <row r="63" spans="1:16" x14ac:dyDescent="0.25">
      <c r="A63" t="s">
        <v>27</v>
      </c>
      <c r="B63" t="s">
        <v>17</v>
      </c>
      <c r="C63" t="s">
        <v>18</v>
      </c>
      <c r="D63" t="s">
        <v>37</v>
      </c>
      <c r="E63">
        <v>1445</v>
      </c>
      <c r="F63">
        <v>3</v>
      </c>
      <c r="G63">
        <v>12</v>
      </c>
      <c r="H63">
        <v>17340</v>
      </c>
      <c r="I63">
        <v>173.4</v>
      </c>
      <c r="J63">
        <v>17166.599999999999</v>
      </c>
      <c r="K63">
        <v>4335</v>
      </c>
      <c r="L63">
        <v>12831.599999999999</v>
      </c>
      <c r="M63" s="1">
        <v>41883</v>
      </c>
      <c r="N63">
        <v>9</v>
      </c>
      <c r="O63" t="s">
        <v>56</v>
      </c>
      <c r="P63">
        <v>2014</v>
      </c>
    </row>
    <row r="64" spans="1:16" x14ac:dyDescent="0.25">
      <c r="A64" t="s">
        <v>28</v>
      </c>
      <c r="B64" t="s">
        <v>31</v>
      </c>
      <c r="C64" t="s">
        <v>18</v>
      </c>
      <c r="D64" t="s">
        <v>37</v>
      </c>
      <c r="E64">
        <v>330</v>
      </c>
      <c r="F64">
        <v>3</v>
      </c>
      <c r="G64">
        <v>125</v>
      </c>
      <c r="H64">
        <v>41250</v>
      </c>
      <c r="I64">
        <v>412.5</v>
      </c>
      <c r="J64">
        <v>40837.5</v>
      </c>
      <c r="K64">
        <v>39600</v>
      </c>
      <c r="L64">
        <v>1237.5</v>
      </c>
      <c r="M64" s="1">
        <v>41518</v>
      </c>
      <c r="N64">
        <v>9</v>
      </c>
      <c r="O64" t="s">
        <v>56</v>
      </c>
      <c r="P64">
        <v>2013</v>
      </c>
    </row>
    <row r="65" spans="1:16" x14ac:dyDescent="0.25">
      <c r="A65" t="s">
        <v>27</v>
      </c>
      <c r="B65" t="s">
        <v>22</v>
      </c>
      <c r="C65" t="s">
        <v>18</v>
      </c>
      <c r="D65" t="s">
        <v>37</v>
      </c>
      <c r="E65">
        <v>2671</v>
      </c>
      <c r="F65">
        <v>3</v>
      </c>
      <c r="G65">
        <v>12</v>
      </c>
      <c r="H65">
        <v>32052</v>
      </c>
      <c r="I65">
        <v>320.52</v>
      </c>
      <c r="J65">
        <v>31731.48</v>
      </c>
      <c r="K65">
        <v>8013</v>
      </c>
      <c r="L65">
        <v>23718.48</v>
      </c>
      <c r="M65" s="1">
        <v>41883</v>
      </c>
      <c r="N65">
        <v>9</v>
      </c>
      <c r="O65" t="s">
        <v>56</v>
      </c>
      <c r="P65">
        <v>2014</v>
      </c>
    </row>
    <row r="66" spans="1:16" x14ac:dyDescent="0.25">
      <c r="A66" t="s">
        <v>27</v>
      </c>
      <c r="B66" t="s">
        <v>20</v>
      </c>
      <c r="C66" t="s">
        <v>18</v>
      </c>
      <c r="D66" t="s">
        <v>37</v>
      </c>
      <c r="E66">
        <v>766</v>
      </c>
      <c r="F66">
        <v>3</v>
      </c>
      <c r="G66">
        <v>12</v>
      </c>
      <c r="H66">
        <v>9192</v>
      </c>
      <c r="I66">
        <v>91.92</v>
      </c>
      <c r="J66">
        <v>9100.08</v>
      </c>
      <c r="K66">
        <v>2298</v>
      </c>
      <c r="L66">
        <v>6802.08</v>
      </c>
      <c r="M66" s="1">
        <v>41548</v>
      </c>
      <c r="N66">
        <v>10</v>
      </c>
      <c r="O66" t="s">
        <v>59</v>
      </c>
      <c r="P66">
        <v>2013</v>
      </c>
    </row>
    <row r="67" spans="1:16" x14ac:dyDescent="0.25">
      <c r="A67" t="s">
        <v>30</v>
      </c>
      <c r="B67" t="s">
        <v>24</v>
      </c>
      <c r="C67" t="s">
        <v>18</v>
      </c>
      <c r="D67" t="s">
        <v>37</v>
      </c>
      <c r="E67">
        <v>494</v>
      </c>
      <c r="F67">
        <v>3</v>
      </c>
      <c r="G67">
        <v>300</v>
      </c>
      <c r="H67">
        <v>148200</v>
      </c>
      <c r="I67">
        <v>1482</v>
      </c>
      <c r="J67">
        <v>146718</v>
      </c>
      <c r="K67">
        <v>123500</v>
      </c>
      <c r="L67">
        <v>23218</v>
      </c>
      <c r="M67" s="1">
        <v>41548</v>
      </c>
      <c r="N67">
        <v>10</v>
      </c>
      <c r="O67" t="s">
        <v>59</v>
      </c>
      <c r="P67">
        <v>2013</v>
      </c>
    </row>
    <row r="68" spans="1:16" x14ac:dyDescent="0.25">
      <c r="A68" t="s">
        <v>16</v>
      </c>
      <c r="B68" t="s">
        <v>24</v>
      </c>
      <c r="C68" t="s">
        <v>18</v>
      </c>
      <c r="D68" t="s">
        <v>37</v>
      </c>
      <c r="E68">
        <v>1397</v>
      </c>
      <c r="F68">
        <v>3</v>
      </c>
      <c r="G68">
        <v>350</v>
      </c>
      <c r="H68">
        <v>488950</v>
      </c>
      <c r="I68">
        <v>4889.5</v>
      </c>
      <c r="J68">
        <v>484060.5</v>
      </c>
      <c r="K68">
        <v>363220</v>
      </c>
      <c r="L68">
        <v>120840.5</v>
      </c>
      <c r="M68" s="1">
        <v>41913</v>
      </c>
      <c r="N68">
        <v>10</v>
      </c>
      <c r="O68" t="s">
        <v>59</v>
      </c>
      <c r="P68">
        <v>2014</v>
      </c>
    </row>
    <row r="69" spans="1:16" x14ac:dyDescent="0.25">
      <c r="A69" t="s">
        <v>16</v>
      </c>
      <c r="B69" t="s">
        <v>22</v>
      </c>
      <c r="C69" t="s">
        <v>18</v>
      </c>
      <c r="D69" t="s">
        <v>37</v>
      </c>
      <c r="E69">
        <v>2155</v>
      </c>
      <c r="F69">
        <v>3</v>
      </c>
      <c r="G69">
        <v>350</v>
      </c>
      <c r="H69">
        <v>754250</v>
      </c>
      <c r="I69">
        <v>7542.5</v>
      </c>
      <c r="J69">
        <v>746707.5</v>
      </c>
      <c r="K69">
        <v>560300</v>
      </c>
      <c r="L69">
        <v>186407.5</v>
      </c>
      <c r="M69" s="1">
        <v>41974</v>
      </c>
      <c r="N69">
        <v>12</v>
      </c>
      <c r="O69" t="s">
        <v>58</v>
      </c>
      <c r="P69">
        <v>2014</v>
      </c>
    </row>
    <row r="70" spans="1:16" x14ac:dyDescent="0.25">
      <c r="A70" t="s">
        <v>21</v>
      </c>
      <c r="B70" t="s">
        <v>24</v>
      </c>
      <c r="C70" t="s">
        <v>25</v>
      </c>
      <c r="D70" t="s">
        <v>37</v>
      </c>
      <c r="E70">
        <v>2214</v>
      </c>
      <c r="F70">
        <v>5</v>
      </c>
      <c r="G70">
        <v>15</v>
      </c>
      <c r="H70">
        <v>33210</v>
      </c>
      <c r="I70">
        <v>332.1</v>
      </c>
      <c r="J70">
        <v>32877.9</v>
      </c>
      <c r="K70">
        <v>22140</v>
      </c>
      <c r="L70">
        <v>10737.900000000001</v>
      </c>
      <c r="M70" s="1">
        <v>41699</v>
      </c>
      <c r="N70">
        <v>3</v>
      </c>
      <c r="O70" t="s">
        <v>26</v>
      </c>
      <c r="P70">
        <v>2014</v>
      </c>
    </row>
    <row r="71" spans="1:16" x14ac:dyDescent="0.25">
      <c r="A71" t="s">
        <v>30</v>
      </c>
      <c r="B71" t="s">
        <v>31</v>
      </c>
      <c r="C71" t="s">
        <v>25</v>
      </c>
      <c r="D71" t="s">
        <v>37</v>
      </c>
      <c r="E71">
        <v>2301</v>
      </c>
      <c r="F71">
        <v>5</v>
      </c>
      <c r="G71">
        <v>300</v>
      </c>
      <c r="H71">
        <v>690300</v>
      </c>
      <c r="I71">
        <v>6903</v>
      </c>
      <c r="J71">
        <v>683397</v>
      </c>
      <c r="K71">
        <v>575250</v>
      </c>
      <c r="L71">
        <v>108147</v>
      </c>
      <c r="M71" s="1">
        <v>41730</v>
      </c>
      <c r="N71">
        <v>4</v>
      </c>
      <c r="O71" t="s">
        <v>35</v>
      </c>
      <c r="P71">
        <v>2014</v>
      </c>
    </row>
    <row r="72" spans="1:16" x14ac:dyDescent="0.25">
      <c r="A72" t="s">
        <v>16</v>
      </c>
      <c r="B72" t="s">
        <v>22</v>
      </c>
      <c r="C72" t="s">
        <v>25</v>
      </c>
      <c r="D72" t="s">
        <v>37</v>
      </c>
      <c r="E72">
        <v>1375.5</v>
      </c>
      <c r="F72">
        <v>5</v>
      </c>
      <c r="G72">
        <v>20</v>
      </c>
      <c r="H72">
        <v>27510</v>
      </c>
      <c r="I72">
        <v>275.10000000000002</v>
      </c>
      <c r="J72">
        <v>27234.899999999998</v>
      </c>
      <c r="K72">
        <v>13755</v>
      </c>
      <c r="L72">
        <v>13479.899999999998</v>
      </c>
      <c r="M72" s="1">
        <v>41821</v>
      </c>
      <c r="N72">
        <v>7</v>
      </c>
      <c r="O72" t="s">
        <v>29</v>
      </c>
      <c r="P72">
        <v>2014</v>
      </c>
    </row>
    <row r="73" spans="1:16" x14ac:dyDescent="0.25">
      <c r="A73" t="s">
        <v>16</v>
      </c>
      <c r="B73" t="s">
        <v>17</v>
      </c>
      <c r="C73" t="s">
        <v>25</v>
      </c>
      <c r="D73" t="s">
        <v>37</v>
      </c>
      <c r="E73">
        <v>1830</v>
      </c>
      <c r="F73">
        <v>5</v>
      </c>
      <c r="G73">
        <v>7</v>
      </c>
      <c r="H73">
        <v>12810</v>
      </c>
      <c r="I73">
        <v>128.1</v>
      </c>
      <c r="J73">
        <v>12681.9</v>
      </c>
      <c r="K73">
        <v>9150</v>
      </c>
      <c r="L73">
        <v>3531.8999999999996</v>
      </c>
      <c r="M73" s="1">
        <v>41852</v>
      </c>
      <c r="N73">
        <v>8</v>
      </c>
      <c r="O73" t="s">
        <v>55</v>
      </c>
      <c r="P73">
        <v>2014</v>
      </c>
    </row>
    <row r="74" spans="1:16" x14ac:dyDescent="0.25">
      <c r="A74" t="s">
        <v>30</v>
      </c>
      <c r="B74" t="s">
        <v>31</v>
      </c>
      <c r="C74" t="s">
        <v>25</v>
      </c>
      <c r="D74" t="s">
        <v>37</v>
      </c>
      <c r="E74">
        <v>2498</v>
      </c>
      <c r="F74">
        <v>5</v>
      </c>
      <c r="G74">
        <v>300</v>
      </c>
      <c r="H74">
        <v>749400</v>
      </c>
      <c r="I74">
        <v>7494</v>
      </c>
      <c r="J74">
        <v>741906</v>
      </c>
      <c r="K74">
        <v>624500</v>
      </c>
      <c r="L74">
        <v>117406</v>
      </c>
      <c r="M74" s="1">
        <v>41518</v>
      </c>
      <c r="N74">
        <v>9</v>
      </c>
      <c r="O74" t="s">
        <v>56</v>
      </c>
      <c r="P74">
        <v>2013</v>
      </c>
    </row>
    <row r="75" spans="1:16" x14ac:dyDescent="0.25">
      <c r="A75" t="s">
        <v>28</v>
      </c>
      <c r="B75" t="s">
        <v>31</v>
      </c>
      <c r="C75" t="s">
        <v>25</v>
      </c>
      <c r="D75" t="s">
        <v>37</v>
      </c>
      <c r="E75">
        <v>663</v>
      </c>
      <c r="F75">
        <v>5</v>
      </c>
      <c r="G75">
        <v>125</v>
      </c>
      <c r="H75">
        <v>82875</v>
      </c>
      <c r="I75">
        <v>828.75</v>
      </c>
      <c r="J75">
        <v>82046.25</v>
      </c>
      <c r="K75">
        <v>79560</v>
      </c>
      <c r="L75">
        <v>2486.25</v>
      </c>
      <c r="M75" s="1">
        <v>41548</v>
      </c>
      <c r="N75">
        <v>10</v>
      </c>
      <c r="O75" t="s">
        <v>59</v>
      </c>
      <c r="P75">
        <v>2013</v>
      </c>
    </row>
    <row r="76" spans="1:16" x14ac:dyDescent="0.25">
      <c r="A76" t="s">
        <v>21</v>
      </c>
      <c r="B76" t="s">
        <v>31</v>
      </c>
      <c r="C76" t="s">
        <v>32</v>
      </c>
      <c r="D76" t="s">
        <v>37</v>
      </c>
      <c r="E76">
        <v>1514</v>
      </c>
      <c r="F76">
        <v>10</v>
      </c>
      <c r="G76">
        <v>15</v>
      </c>
      <c r="H76">
        <v>22710</v>
      </c>
      <c r="I76">
        <v>227.1</v>
      </c>
      <c r="J76">
        <v>22482.9</v>
      </c>
      <c r="K76">
        <v>15140</v>
      </c>
      <c r="L76">
        <v>7342.9000000000015</v>
      </c>
      <c r="M76" s="1">
        <v>41671</v>
      </c>
      <c r="N76">
        <v>2</v>
      </c>
      <c r="O76" t="s">
        <v>54</v>
      </c>
      <c r="P76">
        <v>2014</v>
      </c>
    </row>
    <row r="77" spans="1:16" x14ac:dyDescent="0.25">
      <c r="A77" t="s">
        <v>16</v>
      </c>
      <c r="B77" t="s">
        <v>31</v>
      </c>
      <c r="C77" t="s">
        <v>32</v>
      </c>
      <c r="D77" t="s">
        <v>37</v>
      </c>
      <c r="E77">
        <v>4492.5</v>
      </c>
      <c r="F77">
        <v>10</v>
      </c>
      <c r="G77">
        <v>7</v>
      </c>
      <c r="H77">
        <v>31447.5</v>
      </c>
      <c r="I77">
        <v>314.47500000000002</v>
      </c>
      <c r="J77">
        <v>31133.024999999998</v>
      </c>
      <c r="K77">
        <v>22462.5</v>
      </c>
      <c r="L77">
        <v>8670.5249999999978</v>
      </c>
      <c r="M77" s="1">
        <v>41730</v>
      </c>
      <c r="N77">
        <v>4</v>
      </c>
      <c r="O77" t="s">
        <v>35</v>
      </c>
      <c r="P77">
        <v>2014</v>
      </c>
    </row>
    <row r="78" spans="1:16" x14ac:dyDescent="0.25">
      <c r="A78" t="s">
        <v>28</v>
      </c>
      <c r="B78" t="s">
        <v>31</v>
      </c>
      <c r="C78" t="s">
        <v>32</v>
      </c>
      <c r="D78" t="s">
        <v>37</v>
      </c>
      <c r="E78">
        <v>727</v>
      </c>
      <c r="F78">
        <v>10</v>
      </c>
      <c r="G78">
        <v>125</v>
      </c>
      <c r="H78">
        <v>90875</v>
      </c>
      <c r="I78">
        <v>908.75</v>
      </c>
      <c r="J78">
        <v>89966.25</v>
      </c>
      <c r="K78">
        <v>87240</v>
      </c>
      <c r="L78">
        <v>2726.25</v>
      </c>
      <c r="M78" s="1">
        <v>41791</v>
      </c>
      <c r="N78">
        <v>6</v>
      </c>
      <c r="O78" t="s">
        <v>23</v>
      </c>
      <c r="P78">
        <v>2014</v>
      </c>
    </row>
    <row r="79" spans="1:16" x14ac:dyDescent="0.25">
      <c r="A79" t="s">
        <v>28</v>
      </c>
      <c r="B79" t="s">
        <v>22</v>
      </c>
      <c r="C79" t="s">
        <v>32</v>
      </c>
      <c r="D79" t="s">
        <v>37</v>
      </c>
      <c r="E79">
        <v>787</v>
      </c>
      <c r="F79">
        <v>10</v>
      </c>
      <c r="G79">
        <v>125</v>
      </c>
      <c r="H79">
        <v>98375</v>
      </c>
      <c r="I79">
        <v>983.75</v>
      </c>
      <c r="J79">
        <v>97391.25</v>
      </c>
      <c r="K79">
        <v>94440</v>
      </c>
      <c r="L79">
        <v>2951.25</v>
      </c>
      <c r="M79" s="1">
        <v>41791</v>
      </c>
      <c r="N79">
        <v>6</v>
      </c>
      <c r="O79" t="s">
        <v>23</v>
      </c>
      <c r="P79">
        <v>2014</v>
      </c>
    </row>
    <row r="80" spans="1:16" x14ac:dyDescent="0.25">
      <c r="A80" t="s">
        <v>28</v>
      </c>
      <c r="B80" t="s">
        <v>24</v>
      </c>
      <c r="C80" t="s">
        <v>32</v>
      </c>
      <c r="D80" t="s">
        <v>37</v>
      </c>
      <c r="E80">
        <v>1823</v>
      </c>
      <c r="F80">
        <v>10</v>
      </c>
      <c r="G80">
        <v>125</v>
      </c>
      <c r="H80">
        <v>227875</v>
      </c>
      <c r="I80">
        <v>2278.75</v>
      </c>
      <c r="J80">
        <v>225596.25</v>
      </c>
      <c r="K80">
        <v>218760</v>
      </c>
      <c r="L80">
        <v>6836.25</v>
      </c>
      <c r="M80" s="1">
        <v>41821</v>
      </c>
      <c r="N80">
        <v>7</v>
      </c>
      <c r="O80" t="s">
        <v>29</v>
      </c>
      <c r="P80">
        <v>2014</v>
      </c>
    </row>
    <row r="81" spans="1:16" x14ac:dyDescent="0.25">
      <c r="A81" t="s">
        <v>21</v>
      </c>
      <c r="B81" t="s">
        <v>20</v>
      </c>
      <c r="C81" t="s">
        <v>32</v>
      </c>
      <c r="D81" t="s">
        <v>37</v>
      </c>
      <c r="E81">
        <v>747</v>
      </c>
      <c r="F81">
        <v>10</v>
      </c>
      <c r="G81">
        <v>15</v>
      </c>
      <c r="H81">
        <v>11205</v>
      </c>
      <c r="I81">
        <v>112.05</v>
      </c>
      <c r="J81">
        <v>11092.95</v>
      </c>
      <c r="K81">
        <v>7470</v>
      </c>
      <c r="L81">
        <v>3622.9500000000007</v>
      </c>
      <c r="M81" s="1">
        <v>41883</v>
      </c>
      <c r="N81">
        <v>9</v>
      </c>
      <c r="O81" t="s">
        <v>56</v>
      </c>
      <c r="P81">
        <v>2014</v>
      </c>
    </row>
    <row r="82" spans="1:16" x14ac:dyDescent="0.25">
      <c r="A82" t="s">
        <v>27</v>
      </c>
      <c r="B82" t="s">
        <v>20</v>
      </c>
      <c r="C82" t="s">
        <v>32</v>
      </c>
      <c r="D82" t="s">
        <v>37</v>
      </c>
      <c r="E82">
        <v>766</v>
      </c>
      <c r="F82">
        <v>10</v>
      </c>
      <c r="G82">
        <v>12</v>
      </c>
      <c r="H82">
        <v>9192</v>
      </c>
      <c r="I82">
        <v>91.92</v>
      </c>
      <c r="J82">
        <v>9100.08</v>
      </c>
      <c r="K82">
        <v>2298</v>
      </c>
      <c r="L82">
        <v>6802.08</v>
      </c>
      <c r="M82" s="1">
        <v>41548</v>
      </c>
      <c r="N82">
        <v>10</v>
      </c>
      <c r="O82" t="s">
        <v>59</v>
      </c>
      <c r="P82">
        <v>2013</v>
      </c>
    </row>
    <row r="83" spans="1:16" x14ac:dyDescent="0.25">
      <c r="A83" t="s">
        <v>30</v>
      </c>
      <c r="B83" t="s">
        <v>31</v>
      </c>
      <c r="C83" t="s">
        <v>32</v>
      </c>
      <c r="D83" t="s">
        <v>37</v>
      </c>
      <c r="E83">
        <v>2905</v>
      </c>
      <c r="F83">
        <v>10</v>
      </c>
      <c r="G83">
        <v>300</v>
      </c>
      <c r="H83">
        <v>871500</v>
      </c>
      <c r="I83">
        <v>8715</v>
      </c>
      <c r="J83">
        <v>862785</v>
      </c>
      <c r="K83">
        <v>726250</v>
      </c>
      <c r="L83">
        <v>136535</v>
      </c>
      <c r="M83" s="1">
        <v>41944</v>
      </c>
      <c r="N83">
        <v>11</v>
      </c>
      <c r="O83" t="s">
        <v>57</v>
      </c>
      <c r="P83">
        <v>2014</v>
      </c>
    </row>
    <row r="84" spans="1:16" x14ac:dyDescent="0.25">
      <c r="A84" t="s">
        <v>16</v>
      </c>
      <c r="B84" t="s">
        <v>22</v>
      </c>
      <c r="C84" t="s">
        <v>32</v>
      </c>
      <c r="D84" t="s">
        <v>37</v>
      </c>
      <c r="E84">
        <v>2155</v>
      </c>
      <c r="F84">
        <v>10</v>
      </c>
      <c r="G84">
        <v>350</v>
      </c>
      <c r="H84">
        <v>754250</v>
      </c>
      <c r="I84">
        <v>7542.5</v>
      </c>
      <c r="J84">
        <v>746707.5</v>
      </c>
      <c r="K84">
        <v>560300</v>
      </c>
      <c r="L84">
        <v>186407.5</v>
      </c>
      <c r="M84" s="1">
        <v>41974</v>
      </c>
      <c r="N84">
        <v>12</v>
      </c>
      <c r="O84" t="s">
        <v>58</v>
      </c>
      <c r="P84">
        <v>2014</v>
      </c>
    </row>
    <row r="85" spans="1:16" x14ac:dyDescent="0.25">
      <c r="A85" t="s">
        <v>16</v>
      </c>
      <c r="B85" t="s">
        <v>22</v>
      </c>
      <c r="C85" t="s">
        <v>33</v>
      </c>
      <c r="D85" t="s">
        <v>37</v>
      </c>
      <c r="E85">
        <v>3864</v>
      </c>
      <c r="F85">
        <v>120</v>
      </c>
      <c r="G85">
        <v>20</v>
      </c>
      <c r="H85">
        <v>77280</v>
      </c>
      <c r="I85">
        <v>772.80000000000007</v>
      </c>
      <c r="J85">
        <v>76507.200000000012</v>
      </c>
      <c r="K85">
        <v>38640</v>
      </c>
      <c r="L85">
        <v>37867.200000000004</v>
      </c>
      <c r="M85" s="1">
        <v>41730</v>
      </c>
      <c r="N85">
        <v>4</v>
      </c>
      <c r="O85" t="s">
        <v>35</v>
      </c>
      <c r="P85">
        <v>2014</v>
      </c>
    </row>
    <row r="86" spans="1:16" x14ac:dyDescent="0.25">
      <c r="A86" t="s">
        <v>16</v>
      </c>
      <c r="B86" t="s">
        <v>24</v>
      </c>
      <c r="C86" t="s">
        <v>33</v>
      </c>
      <c r="D86" t="s">
        <v>37</v>
      </c>
      <c r="E86">
        <v>362</v>
      </c>
      <c r="F86">
        <v>120</v>
      </c>
      <c r="G86">
        <v>7</v>
      </c>
      <c r="H86">
        <v>2534</v>
      </c>
      <c r="I86">
        <v>25.34</v>
      </c>
      <c r="J86">
        <v>2508.66</v>
      </c>
      <c r="K86">
        <v>1810</v>
      </c>
      <c r="L86">
        <v>698.65999999999985</v>
      </c>
      <c r="M86" s="1">
        <v>41760</v>
      </c>
      <c r="N86">
        <v>5</v>
      </c>
      <c r="O86" t="s">
        <v>38</v>
      </c>
      <c r="P86">
        <v>2014</v>
      </c>
    </row>
    <row r="87" spans="1:16" x14ac:dyDescent="0.25">
      <c r="A87" t="s">
        <v>28</v>
      </c>
      <c r="B87" t="s">
        <v>17</v>
      </c>
      <c r="C87" t="s">
        <v>33</v>
      </c>
      <c r="D87" t="s">
        <v>37</v>
      </c>
      <c r="E87">
        <v>923</v>
      </c>
      <c r="F87">
        <v>120</v>
      </c>
      <c r="G87">
        <v>125</v>
      </c>
      <c r="H87">
        <v>115375</v>
      </c>
      <c r="I87">
        <v>1153.75</v>
      </c>
      <c r="J87">
        <v>114221.25</v>
      </c>
      <c r="K87">
        <v>110760</v>
      </c>
      <c r="L87">
        <v>3461.25</v>
      </c>
      <c r="M87" s="1">
        <v>41852</v>
      </c>
      <c r="N87">
        <v>8</v>
      </c>
      <c r="O87" t="s">
        <v>55</v>
      </c>
      <c r="P87">
        <v>2014</v>
      </c>
    </row>
    <row r="88" spans="1:16" x14ac:dyDescent="0.25">
      <c r="A88" t="s">
        <v>28</v>
      </c>
      <c r="B88" t="s">
        <v>31</v>
      </c>
      <c r="C88" t="s">
        <v>33</v>
      </c>
      <c r="D88" t="s">
        <v>37</v>
      </c>
      <c r="E88">
        <v>663</v>
      </c>
      <c r="F88">
        <v>120</v>
      </c>
      <c r="G88">
        <v>125</v>
      </c>
      <c r="H88">
        <v>82875</v>
      </c>
      <c r="I88">
        <v>828.75</v>
      </c>
      <c r="J88">
        <v>82046.25</v>
      </c>
      <c r="K88">
        <v>79560</v>
      </c>
      <c r="L88">
        <v>2486.25</v>
      </c>
      <c r="M88" s="1">
        <v>41548</v>
      </c>
      <c r="N88">
        <v>10</v>
      </c>
      <c r="O88" t="s">
        <v>59</v>
      </c>
      <c r="P88">
        <v>2013</v>
      </c>
    </row>
    <row r="89" spans="1:16" x14ac:dyDescent="0.25">
      <c r="A89" t="s">
        <v>16</v>
      </c>
      <c r="B89" t="s">
        <v>17</v>
      </c>
      <c r="C89" t="s">
        <v>33</v>
      </c>
      <c r="D89" t="s">
        <v>37</v>
      </c>
      <c r="E89">
        <v>2092</v>
      </c>
      <c r="F89">
        <v>120</v>
      </c>
      <c r="G89">
        <v>7</v>
      </c>
      <c r="H89">
        <v>14644</v>
      </c>
      <c r="I89">
        <v>146.44</v>
      </c>
      <c r="J89">
        <v>14497.56</v>
      </c>
      <c r="K89">
        <v>10460</v>
      </c>
      <c r="L89">
        <v>4037.5599999999995</v>
      </c>
      <c r="M89" s="1">
        <v>41579</v>
      </c>
      <c r="N89">
        <v>11</v>
      </c>
      <c r="O89" t="s">
        <v>57</v>
      </c>
      <c r="P89">
        <v>2013</v>
      </c>
    </row>
    <row r="90" spans="1:16" x14ac:dyDescent="0.25">
      <c r="A90" t="s">
        <v>16</v>
      </c>
      <c r="B90" t="s">
        <v>20</v>
      </c>
      <c r="C90" t="s">
        <v>34</v>
      </c>
      <c r="D90" t="s">
        <v>37</v>
      </c>
      <c r="E90">
        <v>263</v>
      </c>
      <c r="F90">
        <v>250</v>
      </c>
      <c r="G90">
        <v>7</v>
      </c>
      <c r="H90">
        <v>1841</v>
      </c>
      <c r="I90">
        <v>18.41</v>
      </c>
      <c r="J90">
        <v>1822.59</v>
      </c>
      <c r="K90">
        <v>1315</v>
      </c>
      <c r="L90">
        <v>507.58999999999992</v>
      </c>
      <c r="M90" s="1">
        <v>41699</v>
      </c>
      <c r="N90">
        <v>3</v>
      </c>
      <c r="O90" t="s">
        <v>26</v>
      </c>
      <c r="P90">
        <v>2014</v>
      </c>
    </row>
    <row r="91" spans="1:16" x14ac:dyDescent="0.25">
      <c r="A91" t="s">
        <v>16</v>
      </c>
      <c r="B91" t="s">
        <v>17</v>
      </c>
      <c r="C91" t="s">
        <v>34</v>
      </c>
      <c r="D91" t="s">
        <v>37</v>
      </c>
      <c r="E91">
        <v>943.5</v>
      </c>
      <c r="F91">
        <v>250</v>
      </c>
      <c r="G91">
        <v>350</v>
      </c>
      <c r="H91">
        <v>330225</v>
      </c>
      <c r="I91">
        <v>3302.25</v>
      </c>
      <c r="J91">
        <v>326922.75</v>
      </c>
      <c r="K91">
        <v>245310</v>
      </c>
      <c r="L91">
        <v>81612.75</v>
      </c>
      <c r="M91" s="1">
        <v>41730</v>
      </c>
      <c r="N91">
        <v>4</v>
      </c>
      <c r="O91" t="s">
        <v>35</v>
      </c>
      <c r="P91">
        <v>2014</v>
      </c>
    </row>
    <row r="92" spans="1:16" x14ac:dyDescent="0.25">
      <c r="A92" t="s">
        <v>28</v>
      </c>
      <c r="B92" t="s">
        <v>31</v>
      </c>
      <c r="C92" t="s">
        <v>34</v>
      </c>
      <c r="D92" t="s">
        <v>37</v>
      </c>
      <c r="E92">
        <v>727</v>
      </c>
      <c r="F92">
        <v>250</v>
      </c>
      <c r="G92">
        <v>125</v>
      </c>
      <c r="H92">
        <v>90875</v>
      </c>
      <c r="I92">
        <v>908.75</v>
      </c>
      <c r="J92">
        <v>89966.25</v>
      </c>
      <c r="K92">
        <v>87240</v>
      </c>
      <c r="L92">
        <v>2726.25</v>
      </c>
      <c r="M92" s="1">
        <v>41791</v>
      </c>
      <c r="N92">
        <v>6</v>
      </c>
      <c r="O92" t="s">
        <v>23</v>
      </c>
      <c r="P92">
        <v>2014</v>
      </c>
    </row>
    <row r="93" spans="1:16" x14ac:dyDescent="0.25">
      <c r="A93" t="s">
        <v>28</v>
      </c>
      <c r="B93" t="s">
        <v>22</v>
      </c>
      <c r="C93" t="s">
        <v>34</v>
      </c>
      <c r="D93" t="s">
        <v>37</v>
      </c>
      <c r="E93">
        <v>787</v>
      </c>
      <c r="F93">
        <v>250</v>
      </c>
      <c r="G93">
        <v>125</v>
      </c>
      <c r="H93">
        <v>98375</v>
      </c>
      <c r="I93">
        <v>983.75</v>
      </c>
      <c r="J93">
        <v>97391.25</v>
      </c>
      <c r="K93">
        <v>94440</v>
      </c>
      <c r="L93">
        <v>2951.25</v>
      </c>
      <c r="M93" s="1">
        <v>41791</v>
      </c>
      <c r="N93">
        <v>6</v>
      </c>
      <c r="O93" t="s">
        <v>23</v>
      </c>
      <c r="P93">
        <v>2014</v>
      </c>
    </row>
    <row r="94" spans="1:16" x14ac:dyDescent="0.25">
      <c r="A94" t="s">
        <v>30</v>
      </c>
      <c r="B94" t="s">
        <v>20</v>
      </c>
      <c r="C94" t="s">
        <v>34</v>
      </c>
      <c r="D94" t="s">
        <v>37</v>
      </c>
      <c r="E94">
        <v>986</v>
      </c>
      <c r="F94">
        <v>250</v>
      </c>
      <c r="G94">
        <v>300</v>
      </c>
      <c r="H94">
        <v>295800</v>
      </c>
      <c r="I94">
        <v>2958</v>
      </c>
      <c r="J94">
        <v>292842</v>
      </c>
      <c r="K94">
        <v>246500</v>
      </c>
      <c r="L94">
        <v>46342</v>
      </c>
      <c r="M94" s="1">
        <v>41883</v>
      </c>
      <c r="N94">
        <v>9</v>
      </c>
      <c r="O94" t="s">
        <v>56</v>
      </c>
      <c r="P94">
        <v>2014</v>
      </c>
    </row>
    <row r="95" spans="1:16" x14ac:dyDescent="0.25">
      <c r="A95" t="s">
        <v>30</v>
      </c>
      <c r="B95" t="s">
        <v>24</v>
      </c>
      <c r="C95" t="s">
        <v>34</v>
      </c>
      <c r="D95" t="s">
        <v>37</v>
      </c>
      <c r="E95">
        <v>494</v>
      </c>
      <c r="F95">
        <v>250</v>
      </c>
      <c r="G95">
        <v>300</v>
      </c>
      <c r="H95">
        <v>148200</v>
      </c>
      <c r="I95">
        <v>1482</v>
      </c>
      <c r="J95">
        <v>146718</v>
      </c>
      <c r="K95">
        <v>123500</v>
      </c>
      <c r="L95">
        <v>23218</v>
      </c>
      <c r="M95" s="1">
        <v>41548</v>
      </c>
      <c r="N95">
        <v>10</v>
      </c>
      <c r="O95" t="s">
        <v>59</v>
      </c>
      <c r="P95">
        <v>2013</v>
      </c>
    </row>
    <row r="96" spans="1:16" x14ac:dyDescent="0.25">
      <c r="A96" t="s">
        <v>16</v>
      </c>
      <c r="B96" t="s">
        <v>24</v>
      </c>
      <c r="C96" t="s">
        <v>34</v>
      </c>
      <c r="D96" t="s">
        <v>37</v>
      </c>
      <c r="E96">
        <v>1397</v>
      </c>
      <c r="F96">
        <v>250</v>
      </c>
      <c r="G96">
        <v>350</v>
      </c>
      <c r="H96">
        <v>488950</v>
      </c>
      <c r="I96">
        <v>4889.5</v>
      </c>
      <c r="J96">
        <v>484060.5</v>
      </c>
      <c r="K96">
        <v>363220</v>
      </c>
      <c r="L96">
        <v>120840.5</v>
      </c>
      <c r="M96" s="1">
        <v>41913</v>
      </c>
      <c r="N96">
        <v>10</v>
      </c>
      <c r="O96" t="s">
        <v>59</v>
      </c>
      <c r="P96">
        <v>2014</v>
      </c>
    </row>
    <row r="97" spans="1:16" x14ac:dyDescent="0.25">
      <c r="A97" t="s">
        <v>28</v>
      </c>
      <c r="B97" t="s">
        <v>22</v>
      </c>
      <c r="C97" t="s">
        <v>34</v>
      </c>
      <c r="D97" t="s">
        <v>37</v>
      </c>
      <c r="E97">
        <v>1744</v>
      </c>
      <c r="F97">
        <v>250</v>
      </c>
      <c r="G97">
        <v>125</v>
      </c>
      <c r="H97">
        <v>218000</v>
      </c>
      <c r="I97">
        <v>2180</v>
      </c>
      <c r="J97">
        <v>215820</v>
      </c>
      <c r="K97">
        <v>209280</v>
      </c>
      <c r="L97">
        <v>6540</v>
      </c>
      <c r="M97" s="1">
        <v>41944</v>
      </c>
      <c r="N97">
        <v>11</v>
      </c>
      <c r="O97" t="s">
        <v>57</v>
      </c>
      <c r="P97">
        <v>2014</v>
      </c>
    </row>
    <row r="98" spans="1:16" x14ac:dyDescent="0.25">
      <c r="A98" t="s">
        <v>27</v>
      </c>
      <c r="B98" t="s">
        <v>31</v>
      </c>
      <c r="C98" t="s">
        <v>36</v>
      </c>
      <c r="D98" t="s">
        <v>37</v>
      </c>
      <c r="E98">
        <v>1989</v>
      </c>
      <c r="F98">
        <v>260</v>
      </c>
      <c r="G98">
        <v>12</v>
      </c>
      <c r="H98">
        <v>23868</v>
      </c>
      <c r="I98">
        <v>238.68</v>
      </c>
      <c r="J98">
        <v>23629.32</v>
      </c>
      <c r="K98">
        <v>5967</v>
      </c>
      <c r="L98">
        <v>17662.32</v>
      </c>
      <c r="M98" s="1">
        <v>41518</v>
      </c>
      <c r="N98">
        <v>9</v>
      </c>
      <c r="O98" t="s">
        <v>56</v>
      </c>
      <c r="P98">
        <v>2013</v>
      </c>
    </row>
    <row r="99" spans="1:16" x14ac:dyDescent="0.25">
      <c r="A99" t="s">
        <v>21</v>
      </c>
      <c r="B99" t="s">
        <v>22</v>
      </c>
      <c r="C99" t="s">
        <v>36</v>
      </c>
      <c r="D99" t="s">
        <v>37</v>
      </c>
      <c r="E99">
        <v>321</v>
      </c>
      <c r="F99">
        <v>260</v>
      </c>
      <c r="G99">
        <v>15</v>
      </c>
      <c r="H99">
        <v>4815</v>
      </c>
      <c r="I99">
        <v>48.15</v>
      </c>
      <c r="J99">
        <v>4766.8500000000004</v>
      </c>
      <c r="K99">
        <v>3210</v>
      </c>
      <c r="L99">
        <v>1556.8500000000004</v>
      </c>
      <c r="M99" s="1">
        <v>41579</v>
      </c>
      <c r="N99">
        <v>11</v>
      </c>
      <c r="O99" t="s">
        <v>57</v>
      </c>
      <c r="P99">
        <v>2013</v>
      </c>
    </row>
    <row r="100" spans="1:16" x14ac:dyDescent="0.25">
      <c r="A100" t="s">
        <v>28</v>
      </c>
      <c r="B100" t="s">
        <v>17</v>
      </c>
      <c r="C100" t="s">
        <v>18</v>
      </c>
      <c r="D100" t="s">
        <v>37</v>
      </c>
      <c r="E100">
        <v>742.5</v>
      </c>
      <c r="F100">
        <v>3</v>
      </c>
      <c r="G100">
        <v>125</v>
      </c>
      <c r="H100">
        <v>92812.5</v>
      </c>
      <c r="I100">
        <v>1856.25</v>
      </c>
      <c r="J100">
        <v>90956.25</v>
      </c>
      <c r="K100">
        <v>89100</v>
      </c>
      <c r="L100">
        <v>1856.25</v>
      </c>
      <c r="M100" s="1">
        <v>41730</v>
      </c>
      <c r="N100">
        <v>4</v>
      </c>
      <c r="O100" t="s">
        <v>35</v>
      </c>
      <c r="P100">
        <v>2014</v>
      </c>
    </row>
    <row r="101" spans="1:16" x14ac:dyDescent="0.25">
      <c r="A101" t="s">
        <v>27</v>
      </c>
      <c r="B101" t="s">
        <v>17</v>
      </c>
      <c r="C101" t="s">
        <v>18</v>
      </c>
      <c r="D101" t="s">
        <v>37</v>
      </c>
      <c r="E101">
        <v>1295</v>
      </c>
      <c r="F101">
        <v>3</v>
      </c>
      <c r="G101">
        <v>12</v>
      </c>
      <c r="H101">
        <v>15540</v>
      </c>
      <c r="I101">
        <v>310.8</v>
      </c>
      <c r="J101">
        <v>15229.2</v>
      </c>
      <c r="K101">
        <v>3885</v>
      </c>
      <c r="L101">
        <v>11344.2</v>
      </c>
      <c r="M101" s="1">
        <v>41913</v>
      </c>
      <c r="N101">
        <v>10</v>
      </c>
      <c r="O101" t="s">
        <v>59</v>
      </c>
      <c r="P101">
        <v>2014</v>
      </c>
    </row>
    <row r="102" spans="1:16" x14ac:dyDescent="0.25">
      <c r="A102" t="s">
        <v>30</v>
      </c>
      <c r="B102" t="s">
        <v>20</v>
      </c>
      <c r="C102" t="s">
        <v>18</v>
      </c>
      <c r="D102" t="s">
        <v>37</v>
      </c>
      <c r="E102">
        <v>214</v>
      </c>
      <c r="F102">
        <v>3</v>
      </c>
      <c r="G102">
        <v>300</v>
      </c>
      <c r="H102">
        <v>64200</v>
      </c>
      <c r="I102">
        <v>1284</v>
      </c>
      <c r="J102">
        <v>62916</v>
      </c>
      <c r="K102">
        <v>53500</v>
      </c>
      <c r="L102">
        <v>9416</v>
      </c>
      <c r="M102" s="1">
        <v>41548</v>
      </c>
      <c r="N102">
        <v>10</v>
      </c>
      <c r="O102" t="s">
        <v>59</v>
      </c>
      <c r="P102">
        <v>2013</v>
      </c>
    </row>
    <row r="103" spans="1:16" x14ac:dyDescent="0.25">
      <c r="A103" t="s">
        <v>16</v>
      </c>
      <c r="B103" t="s">
        <v>22</v>
      </c>
      <c r="C103" t="s">
        <v>18</v>
      </c>
      <c r="D103" t="s">
        <v>37</v>
      </c>
      <c r="E103">
        <v>2145</v>
      </c>
      <c r="F103">
        <v>3</v>
      </c>
      <c r="G103">
        <v>7</v>
      </c>
      <c r="H103">
        <v>15015</v>
      </c>
      <c r="I103">
        <v>300.3</v>
      </c>
      <c r="J103">
        <v>14714.7</v>
      </c>
      <c r="K103">
        <v>10725</v>
      </c>
      <c r="L103">
        <v>3989.7000000000007</v>
      </c>
      <c r="M103" s="1">
        <v>41579</v>
      </c>
      <c r="N103">
        <v>11</v>
      </c>
      <c r="O103" t="s">
        <v>57</v>
      </c>
      <c r="P103">
        <v>2013</v>
      </c>
    </row>
    <row r="104" spans="1:16" x14ac:dyDescent="0.25">
      <c r="A104" t="s">
        <v>16</v>
      </c>
      <c r="B104" t="s">
        <v>17</v>
      </c>
      <c r="C104" t="s">
        <v>18</v>
      </c>
      <c r="D104" t="s">
        <v>37</v>
      </c>
      <c r="E104">
        <v>2852</v>
      </c>
      <c r="F104">
        <v>3</v>
      </c>
      <c r="G104">
        <v>350</v>
      </c>
      <c r="H104">
        <v>998200</v>
      </c>
      <c r="I104">
        <v>19964</v>
      </c>
      <c r="J104">
        <v>978236</v>
      </c>
      <c r="K104">
        <v>741520</v>
      </c>
      <c r="L104">
        <v>236716</v>
      </c>
      <c r="M104" s="1">
        <v>41974</v>
      </c>
      <c r="N104">
        <v>12</v>
      </c>
      <c r="O104" t="s">
        <v>58</v>
      </c>
      <c r="P104">
        <v>2014</v>
      </c>
    </row>
    <row r="105" spans="1:16" x14ac:dyDescent="0.25">
      <c r="A105" t="s">
        <v>27</v>
      </c>
      <c r="B105" t="s">
        <v>31</v>
      </c>
      <c r="C105" t="s">
        <v>25</v>
      </c>
      <c r="D105" t="s">
        <v>37</v>
      </c>
      <c r="E105">
        <v>1142</v>
      </c>
      <c r="F105">
        <v>5</v>
      </c>
      <c r="G105">
        <v>12</v>
      </c>
      <c r="H105">
        <v>13704</v>
      </c>
      <c r="I105">
        <v>274.08</v>
      </c>
      <c r="J105">
        <v>13429.92</v>
      </c>
      <c r="K105">
        <v>3426</v>
      </c>
      <c r="L105">
        <v>10003.92</v>
      </c>
      <c r="M105" s="1">
        <v>41791</v>
      </c>
      <c r="N105">
        <v>6</v>
      </c>
      <c r="O105" t="s">
        <v>23</v>
      </c>
      <c r="P105">
        <v>2014</v>
      </c>
    </row>
    <row r="106" spans="1:16" x14ac:dyDescent="0.25">
      <c r="A106" t="s">
        <v>16</v>
      </c>
      <c r="B106" t="s">
        <v>31</v>
      </c>
      <c r="C106" t="s">
        <v>25</v>
      </c>
      <c r="D106" t="s">
        <v>37</v>
      </c>
      <c r="E106">
        <v>1566</v>
      </c>
      <c r="F106">
        <v>5</v>
      </c>
      <c r="G106">
        <v>20</v>
      </c>
      <c r="H106">
        <v>31320</v>
      </c>
      <c r="I106">
        <v>626.4</v>
      </c>
      <c r="J106">
        <v>30693.599999999999</v>
      </c>
      <c r="K106">
        <v>15660</v>
      </c>
      <c r="L106">
        <v>15033.599999999999</v>
      </c>
      <c r="M106" s="1">
        <v>41913</v>
      </c>
      <c r="N106">
        <v>10</v>
      </c>
      <c r="O106" t="s">
        <v>59</v>
      </c>
      <c r="P106">
        <v>2014</v>
      </c>
    </row>
    <row r="107" spans="1:16" x14ac:dyDescent="0.25">
      <c r="A107" t="s">
        <v>27</v>
      </c>
      <c r="B107" t="s">
        <v>24</v>
      </c>
      <c r="C107" t="s">
        <v>25</v>
      </c>
      <c r="D107" t="s">
        <v>37</v>
      </c>
      <c r="E107">
        <v>690</v>
      </c>
      <c r="F107">
        <v>5</v>
      </c>
      <c r="G107">
        <v>12</v>
      </c>
      <c r="H107">
        <v>8280</v>
      </c>
      <c r="I107">
        <v>165.6</v>
      </c>
      <c r="J107">
        <v>8114.4</v>
      </c>
      <c r="K107">
        <v>2070</v>
      </c>
      <c r="L107">
        <v>6044.4</v>
      </c>
      <c r="M107" s="1">
        <v>41944</v>
      </c>
      <c r="N107">
        <v>11</v>
      </c>
      <c r="O107" t="s">
        <v>57</v>
      </c>
      <c r="P107">
        <v>2014</v>
      </c>
    </row>
    <row r="108" spans="1:16" x14ac:dyDescent="0.25">
      <c r="A108" t="s">
        <v>28</v>
      </c>
      <c r="B108" t="s">
        <v>24</v>
      </c>
      <c r="C108" t="s">
        <v>25</v>
      </c>
      <c r="D108" t="s">
        <v>37</v>
      </c>
      <c r="E108">
        <v>1660</v>
      </c>
      <c r="F108">
        <v>5</v>
      </c>
      <c r="G108">
        <v>125</v>
      </c>
      <c r="H108">
        <v>207500</v>
      </c>
      <c r="I108">
        <v>4150</v>
      </c>
      <c r="J108">
        <v>203350</v>
      </c>
      <c r="K108">
        <v>199200</v>
      </c>
      <c r="L108">
        <v>4150</v>
      </c>
      <c r="M108" s="1">
        <v>41579</v>
      </c>
      <c r="N108">
        <v>11</v>
      </c>
      <c r="O108" t="s">
        <v>57</v>
      </c>
      <c r="P108">
        <v>2013</v>
      </c>
    </row>
    <row r="109" spans="1:16" x14ac:dyDescent="0.25">
      <c r="A109" t="s">
        <v>21</v>
      </c>
      <c r="B109" t="s">
        <v>17</v>
      </c>
      <c r="C109" t="s">
        <v>32</v>
      </c>
      <c r="D109" t="s">
        <v>37</v>
      </c>
      <c r="E109">
        <v>2363</v>
      </c>
      <c r="F109">
        <v>10</v>
      </c>
      <c r="G109">
        <v>15</v>
      </c>
      <c r="H109">
        <v>35445</v>
      </c>
      <c r="I109">
        <v>708.9</v>
      </c>
      <c r="J109">
        <v>34736.1</v>
      </c>
      <c r="K109">
        <v>23630</v>
      </c>
      <c r="L109">
        <v>11106.099999999999</v>
      </c>
      <c r="M109" s="1">
        <v>41671</v>
      </c>
      <c r="N109">
        <v>2</v>
      </c>
      <c r="O109" t="s">
        <v>54</v>
      </c>
      <c r="P109">
        <v>2014</v>
      </c>
    </row>
    <row r="110" spans="1:16" x14ac:dyDescent="0.25">
      <c r="A110" t="s">
        <v>30</v>
      </c>
      <c r="B110" t="s">
        <v>22</v>
      </c>
      <c r="C110" t="s">
        <v>32</v>
      </c>
      <c r="D110" t="s">
        <v>37</v>
      </c>
      <c r="E110">
        <v>918</v>
      </c>
      <c r="F110">
        <v>10</v>
      </c>
      <c r="G110">
        <v>300</v>
      </c>
      <c r="H110">
        <v>275400</v>
      </c>
      <c r="I110">
        <v>5508</v>
      </c>
      <c r="J110">
        <v>269892</v>
      </c>
      <c r="K110">
        <v>229500</v>
      </c>
      <c r="L110">
        <v>40392</v>
      </c>
      <c r="M110" s="1">
        <v>41760</v>
      </c>
      <c r="N110">
        <v>5</v>
      </c>
      <c r="O110" t="s">
        <v>38</v>
      </c>
      <c r="P110">
        <v>2014</v>
      </c>
    </row>
    <row r="111" spans="1:16" x14ac:dyDescent="0.25">
      <c r="A111" t="s">
        <v>30</v>
      </c>
      <c r="B111" t="s">
        <v>20</v>
      </c>
      <c r="C111" t="s">
        <v>32</v>
      </c>
      <c r="D111" t="s">
        <v>37</v>
      </c>
      <c r="E111">
        <v>1728</v>
      </c>
      <c r="F111">
        <v>10</v>
      </c>
      <c r="G111">
        <v>300</v>
      </c>
      <c r="H111">
        <v>518400</v>
      </c>
      <c r="I111">
        <v>10368</v>
      </c>
      <c r="J111">
        <v>508032</v>
      </c>
      <c r="K111">
        <v>432000</v>
      </c>
      <c r="L111">
        <v>76032</v>
      </c>
      <c r="M111" s="1">
        <v>41760</v>
      </c>
      <c r="N111">
        <v>5</v>
      </c>
      <c r="O111" t="s">
        <v>38</v>
      </c>
      <c r="P111">
        <v>2014</v>
      </c>
    </row>
    <row r="112" spans="1:16" x14ac:dyDescent="0.25">
      <c r="A112" t="s">
        <v>27</v>
      </c>
      <c r="B112" t="s">
        <v>31</v>
      </c>
      <c r="C112" t="s">
        <v>32</v>
      </c>
      <c r="D112" t="s">
        <v>37</v>
      </c>
      <c r="E112">
        <v>1142</v>
      </c>
      <c r="F112">
        <v>10</v>
      </c>
      <c r="G112">
        <v>12</v>
      </c>
      <c r="H112">
        <v>13704</v>
      </c>
      <c r="I112">
        <v>274.08</v>
      </c>
      <c r="J112">
        <v>13429.92</v>
      </c>
      <c r="K112">
        <v>3426</v>
      </c>
      <c r="L112">
        <v>10003.92</v>
      </c>
      <c r="M112" s="1">
        <v>41791</v>
      </c>
      <c r="N112">
        <v>6</v>
      </c>
      <c r="O112" t="s">
        <v>23</v>
      </c>
      <c r="P112">
        <v>2014</v>
      </c>
    </row>
    <row r="113" spans="1:16" x14ac:dyDescent="0.25">
      <c r="A113" t="s">
        <v>28</v>
      </c>
      <c r="B113" t="s">
        <v>24</v>
      </c>
      <c r="C113" t="s">
        <v>32</v>
      </c>
      <c r="D113" t="s">
        <v>37</v>
      </c>
      <c r="E113">
        <v>662</v>
      </c>
      <c r="F113">
        <v>10</v>
      </c>
      <c r="G113">
        <v>125</v>
      </c>
      <c r="H113">
        <v>82750</v>
      </c>
      <c r="I113">
        <v>1655</v>
      </c>
      <c r="J113">
        <v>81095</v>
      </c>
      <c r="K113">
        <v>79440</v>
      </c>
      <c r="L113">
        <v>1655</v>
      </c>
      <c r="M113" s="1">
        <v>41791</v>
      </c>
      <c r="N113">
        <v>6</v>
      </c>
      <c r="O113" t="s">
        <v>23</v>
      </c>
      <c r="P113">
        <v>2014</v>
      </c>
    </row>
    <row r="114" spans="1:16" x14ac:dyDescent="0.25">
      <c r="A114" t="s">
        <v>27</v>
      </c>
      <c r="B114" t="s">
        <v>17</v>
      </c>
      <c r="C114" t="s">
        <v>32</v>
      </c>
      <c r="D114" t="s">
        <v>37</v>
      </c>
      <c r="E114">
        <v>1295</v>
      </c>
      <c r="F114">
        <v>10</v>
      </c>
      <c r="G114">
        <v>12</v>
      </c>
      <c r="H114">
        <v>15540</v>
      </c>
      <c r="I114">
        <v>310.8</v>
      </c>
      <c r="J114">
        <v>15229.2</v>
      </c>
      <c r="K114">
        <v>3885</v>
      </c>
      <c r="L114">
        <v>11344.2</v>
      </c>
      <c r="M114" s="1">
        <v>41913</v>
      </c>
      <c r="N114">
        <v>10</v>
      </c>
      <c r="O114" t="s">
        <v>59</v>
      </c>
      <c r="P114">
        <v>2014</v>
      </c>
    </row>
    <row r="115" spans="1:16" x14ac:dyDescent="0.25">
      <c r="A115" t="s">
        <v>28</v>
      </c>
      <c r="B115" t="s">
        <v>20</v>
      </c>
      <c r="C115" t="s">
        <v>32</v>
      </c>
      <c r="D115" t="s">
        <v>37</v>
      </c>
      <c r="E115">
        <v>809</v>
      </c>
      <c r="F115">
        <v>10</v>
      </c>
      <c r="G115">
        <v>125</v>
      </c>
      <c r="H115">
        <v>101125</v>
      </c>
      <c r="I115">
        <v>2022.5</v>
      </c>
      <c r="J115">
        <v>99102.5</v>
      </c>
      <c r="K115">
        <v>97080</v>
      </c>
      <c r="L115">
        <v>2022.5</v>
      </c>
      <c r="M115" s="1">
        <v>41548</v>
      </c>
      <c r="N115">
        <v>10</v>
      </c>
      <c r="O115" t="s">
        <v>59</v>
      </c>
      <c r="P115">
        <v>2013</v>
      </c>
    </row>
    <row r="116" spans="1:16" x14ac:dyDescent="0.25">
      <c r="A116" t="s">
        <v>28</v>
      </c>
      <c r="B116" t="s">
        <v>24</v>
      </c>
      <c r="C116" t="s">
        <v>32</v>
      </c>
      <c r="D116" t="s">
        <v>37</v>
      </c>
      <c r="E116">
        <v>2145</v>
      </c>
      <c r="F116">
        <v>10</v>
      </c>
      <c r="G116">
        <v>125</v>
      </c>
      <c r="H116">
        <v>268125</v>
      </c>
      <c r="I116">
        <v>5362.5</v>
      </c>
      <c r="J116">
        <v>262762.5</v>
      </c>
      <c r="K116">
        <v>257400</v>
      </c>
      <c r="L116">
        <v>5362.5</v>
      </c>
      <c r="M116" s="1">
        <v>41548</v>
      </c>
      <c r="N116">
        <v>10</v>
      </c>
      <c r="O116" t="s">
        <v>59</v>
      </c>
      <c r="P116">
        <v>2013</v>
      </c>
    </row>
    <row r="117" spans="1:16" x14ac:dyDescent="0.25">
      <c r="A117" t="s">
        <v>27</v>
      </c>
      <c r="B117" t="s">
        <v>22</v>
      </c>
      <c r="C117" t="s">
        <v>32</v>
      </c>
      <c r="D117" t="s">
        <v>37</v>
      </c>
      <c r="E117">
        <v>1785</v>
      </c>
      <c r="F117">
        <v>10</v>
      </c>
      <c r="G117">
        <v>12</v>
      </c>
      <c r="H117">
        <v>21420</v>
      </c>
      <c r="I117">
        <v>428.4</v>
      </c>
      <c r="J117">
        <v>20991.599999999999</v>
      </c>
      <c r="K117">
        <v>5355</v>
      </c>
      <c r="L117">
        <v>15636.599999999999</v>
      </c>
      <c r="M117" s="1">
        <v>41579</v>
      </c>
      <c r="N117">
        <v>11</v>
      </c>
      <c r="O117" t="s">
        <v>57</v>
      </c>
      <c r="P117">
        <v>2013</v>
      </c>
    </row>
    <row r="118" spans="1:16" x14ac:dyDescent="0.25">
      <c r="A118" t="s">
        <v>30</v>
      </c>
      <c r="B118" t="s">
        <v>17</v>
      </c>
      <c r="C118" t="s">
        <v>32</v>
      </c>
      <c r="D118" t="s">
        <v>37</v>
      </c>
      <c r="E118">
        <v>1916</v>
      </c>
      <c r="F118">
        <v>10</v>
      </c>
      <c r="G118">
        <v>300</v>
      </c>
      <c r="H118">
        <v>574800</v>
      </c>
      <c r="I118">
        <v>11496</v>
      </c>
      <c r="J118">
        <v>563304</v>
      </c>
      <c r="K118">
        <v>479000</v>
      </c>
      <c r="L118">
        <v>84304</v>
      </c>
      <c r="M118" s="1">
        <v>41974</v>
      </c>
      <c r="N118">
        <v>12</v>
      </c>
      <c r="O118" t="s">
        <v>58</v>
      </c>
      <c r="P118">
        <v>2014</v>
      </c>
    </row>
    <row r="119" spans="1:16" x14ac:dyDescent="0.25">
      <c r="A119" t="s">
        <v>16</v>
      </c>
      <c r="B119" t="s">
        <v>17</v>
      </c>
      <c r="C119" t="s">
        <v>32</v>
      </c>
      <c r="D119" t="s">
        <v>37</v>
      </c>
      <c r="E119">
        <v>2852</v>
      </c>
      <c r="F119">
        <v>10</v>
      </c>
      <c r="G119">
        <v>350</v>
      </c>
      <c r="H119">
        <v>998200</v>
      </c>
      <c r="I119">
        <v>19964</v>
      </c>
      <c r="J119">
        <v>978236</v>
      </c>
      <c r="K119">
        <v>741520</v>
      </c>
      <c r="L119">
        <v>236716</v>
      </c>
      <c r="M119" s="1">
        <v>41974</v>
      </c>
      <c r="N119">
        <v>12</v>
      </c>
      <c r="O119" t="s">
        <v>58</v>
      </c>
      <c r="P119">
        <v>2014</v>
      </c>
    </row>
    <row r="120" spans="1:16" x14ac:dyDescent="0.25">
      <c r="A120" t="s">
        <v>28</v>
      </c>
      <c r="B120" t="s">
        <v>17</v>
      </c>
      <c r="C120" t="s">
        <v>32</v>
      </c>
      <c r="D120" t="s">
        <v>37</v>
      </c>
      <c r="E120">
        <v>2729</v>
      </c>
      <c r="F120">
        <v>10</v>
      </c>
      <c r="G120">
        <v>125</v>
      </c>
      <c r="H120">
        <v>341125</v>
      </c>
      <c r="I120">
        <v>6822.5</v>
      </c>
      <c r="J120">
        <v>334302.5</v>
      </c>
      <c r="K120">
        <v>327480</v>
      </c>
      <c r="L120">
        <v>6822.5</v>
      </c>
      <c r="M120" s="1">
        <v>41974</v>
      </c>
      <c r="N120">
        <v>12</v>
      </c>
      <c r="O120" t="s">
        <v>58</v>
      </c>
      <c r="P120">
        <v>2014</v>
      </c>
    </row>
    <row r="121" spans="1:16" x14ac:dyDescent="0.25">
      <c r="A121" t="s">
        <v>21</v>
      </c>
      <c r="B121" t="s">
        <v>31</v>
      </c>
      <c r="C121" t="s">
        <v>32</v>
      </c>
      <c r="D121" t="s">
        <v>37</v>
      </c>
      <c r="E121">
        <v>1925</v>
      </c>
      <c r="F121">
        <v>10</v>
      </c>
      <c r="G121">
        <v>15</v>
      </c>
      <c r="H121">
        <v>28875</v>
      </c>
      <c r="I121">
        <v>577.5</v>
      </c>
      <c r="J121">
        <v>28297.5</v>
      </c>
      <c r="K121">
        <v>19250</v>
      </c>
      <c r="L121">
        <v>9047.5</v>
      </c>
      <c r="M121" s="1">
        <v>41609</v>
      </c>
      <c r="N121">
        <v>12</v>
      </c>
      <c r="O121" t="s">
        <v>58</v>
      </c>
      <c r="P121">
        <v>2013</v>
      </c>
    </row>
    <row r="122" spans="1:16" x14ac:dyDescent="0.25">
      <c r="A122" t="s">
        <v>16</v>
      </c>
      <c r="B122" t="s">
        <v>31</v>
      </c>
      <c r="C122" t="s">
        <v>32</v>
      </c>
      <c r="D122" t="s">
        <v>37</v>
      </c>
      <c r="E122">
        <v>2013</v>
      </c>
      <c r="F122">
        <v>10</v>
      </c>
      <c r="G122">
        <v>7</v>
      </c>
      <c r="H122">
        <v>14091</v>
      </c>
      <c r="I122">
        <v>281.82</v>
      </c>
      <c r="J122">
        <v>13809.18</v>
      </c>
      <c r="K122">
        <v>10065</v>
      </c>
      <c r="L122">
        <v>3744.1800000000003</v>
      </c>
      <c r="M122" s="1">
        <v>41609</v>
      </c>
      <c r="N122">
        <v>12</v>
      </c>
      <c r="O122" t="s">
        <v>58</v>
      </c>
      <c r="P122">
        <v>2013</v>
      </c>
    </row>
    <row r="123" spans="1:16" x14ac:dyDescent="0.25">
      <c r="A123" t="s">
        <v>27</v>
      </c>
      <c r="B123" t="s">
        <v>22</v>
      </c>
      <c r="C123" t="s">
        <v>32</v>
      </c>
      <c r="D123" t="s">
        <v>37</v>
      </c>
      <c r="E123">
        <v>1055</v>
      </c>
      <c r="F123">
        <v>10</v>
      </c>
      <c r="G123">
        <v>12</v>
      </c>
      <c r="H123">
        <v>12660</v>
      </c>
      <c r="I123">
        <v>253.2</v>
      </c>
      <c r="J123">
        <v>12406.8</v>
      </c>
      <c r="K123">
        <v>3165</v>
      </c>
      <c r="L123">
        <v>9241.7999999999993</v>
      </c>
      <c r="M123" s="1">
        <v>41974</v>
      </c>
      <c r="N123">
        <v>12</v>
      </c>
      <c r="O123" t="s">
        <v>58</v>
      </c>
      <c r="P123">
        <v>2014</v>
      </c>
    </row>
    <row r="124" spans="1:16" x14ac:dyDescent="0.25">
      <c r="A124" t="s">
        <v>27</v>
      </c>
      <c r="B124" t="s">
        <v>24</v>
      </c>
      <c r="C124" t="s">
        <v>32</v>
      </c>
      <c r="D124" t="s">
        <v>37</v>
      </c>
      <c r="E124">
        <v>1084</v>
      </c>
      <c r="F124">
        <v>10</v>
      </c>
      <c r="G124">
        <v>12</v>
      </c>
      <c r="H124">
        <v>13008</v>
      </c>
      <c r="I124">
        <v>260.16000000000003</v>
      </c>
      <c r="J124">
        <v>12747.84</v>
      </c>
      <c r="K124">
        <v>3252</v>
      </c>
      <c r="L124">
        <v>9495.84</v>
      </c>
      <c r="M124" s="1">
        <v>41974</v>
      </c>
      <c r="N124">
        <v>12</v>
      </c>
      <c r="O124" t="s">
        <v>58</v>
      </c>
      <c r="P124">
        <v>2014</v>
      </c>
    </row>
    <row r="125" spans="1:16" x14ac:dyDescent="0.25">
      <c r="A125" t="s">
        <v>16</v>
      </c>
      <c r="B125" t="s">
        <v>31</v>
      </c>
      <c r="C125" t="s">
        <v>33</v>
      </c>
      <c r="D125" t="s">
        <v>37</v>
      </c>
      <c r="E125">
        <v>1566</v>
      </c>
      <c r="F125">
        <v>120</v>
      </c>
      <c r="G125">
        <v>20</v>
      </c>
      <c r="H125">
        <v>31320</v>
      </c>
      <c r="I125">
        <v>626.4</v>
      </c>
      <c r="J125">
        <v>30693.599999999999</v>
      </c>
      <c r="K125">
        <v>15660</v>
      </c>
      <c r="L125">
        <v>15033.599999999999</v>
      </c>
      <c r="M125" s="1">
        <v>41913</v>
      </c>
      <c r="N125">
        <v>10</v>
      </c>
      <c r="O125" t="s">
        <v>59</v>
      </c>
      <c r="P125">
        <v>2014</v>
      </c>
    </row>
    <row r="126" spans="1:16" x14ac:dyDescent="0.25">
      <c r="A126" t="s">
        <v>16</v>
      </c>
      <c r="B126" t="s">
        <v>20</v>
      </c>
      <c r="C126" t="s">
        <v>33</v>
      </c>
      <c r="D126" t="s">
        <v>37</v>
      </c>
      <c r="E126">
        <v>2966</v>
      </c>
      <c r="F126">
        <v>120</v>
      </c>
      <c r="G126">
        <v>350</v>
      </c>
      <c r="H126">
        <v>1038100</v>
      </c>
      <c r="I126">
        <v>20762</v>
      </c>
      <c r="J126">
        <v>1017338</v>
      </c>
      <c r="K126">
        <v>771160</v>
      </c>
      <c r="L126">
        <v>246178</v>
      </c>
      <c r="M126" s="1">
        <v>41548</v>
      </c>
      <c r="N126">
        <v>10</v>
      </c>
      <c r="O126" t="s">
        <v>59</v>
      </c>
      <c r="P126">
        <v>2013</v>
      </c>
    </row>
    <row r="127" spans="1:16" x14ac:dyDescent="0.25">
      <c r="A127" t="s">
        <v>16</v>
      </c>
      <c r="B127" t="s">
        <v>20</v>
      </c>
      <c r="C127" t="s">
        <v>33</v>
      </c>
      <c r="D127" t="s">
        <v>37</v>
      </c>
      <c r="E127">
        <v>2877</v>
      </c>
      <c r="F127">
        <v>120</v>
      </c>
      <c r="G127">
        <v>350</v>
      </c>
      <c r="H127">
        <v>1006950</v>
      </c>
      <c r="I127">
        <v>20139</v>
      </c>
      <c r="J127">
        <v>986811</v>
      </c>
      <c r="K127">
        <v>748020</v>
      </c>
      <c r="L127">
        <v>238791</v>
      </c>
      <c r="M127" s="1">
        <v>41913</v>
      </c>
      <c r="N127">
        <v>10</v>
      </c>
      <c r="O127" t="s">
        <v>59</v>
      </c>
      <c r="P127">
        <v>2014</v>
      </c>
    </row>
    <row r="128" spans="1:16" x14ac:dyDescent="0.25">
      <c r="A128" t="s">
        <v>28</v>
      </c>
      <c r="B128" t="s">
        <v>20</v>
      </c>
      <c r="C128" t="s">
        <v>33</v>
      </c>
      <c r="D128" t="s">
        <v>37</v>
      </c>
      <c r="E128">
        <v>809</v>
      </c>
      <c r="F128">
        <v>120</v>
      </c>
      <c r="G128">
        <v>125</v>
      </c>
      <c r="H128">
        <v>101125</v>
      </c>
      <c r="I128">
        <v>2022.5</v>
      </c>
      <c r="J128">
        <v>99102.5</v>
      </c>
      <c r="K128">
        <v>97080</v>
      </c>
      <c r="L128">
        <v>2022.5</v>
      </c>
      <c r="M128" s="1">
        <v>41548</v>
      </c>
      <c r="N128">
        <v>10</v>
      </c>
      <c r="O128" t="s">
        <v>59</v>
      </c>
      <c r="P128">
        <v>2013</v>
      </c>
    </row>
    <row r="129" spans="1:16" x14ac:dyDescent="0.25">
      <c r="A129" t="s">
        <v>28</v>
      </c>
      <c r="B129" t="s">
        <v>24</v>
      </c>
      <c r="C129" t="s">
        <v>33</v>
      </c>
      <c r="D129" t="s">
        <v>37</v>
      </c>
      <c r="E129">
        <v>2145</v>
      </c>
      <c r="F129">
        <v>120</v>
      </c>
      <c r="G129">
        <v>125</v>
      </c>
      <c r="H129">
        <v>268125</v>
      </c>
      <c r="I129">
        <v>5362.5</v>
      </c>
      <c r="J129">
        <v>262762.5</v>
      </c>
      <c r="K129">
        <v>257400</v>
      </c>
      <c r="L129">
        <v>5362.5</v>
      </c>
      <c r="M129" s="1">
        <v>41548</v>
      </c>
      <c r="N129">
        <v>10</v>
      </c>
      <c r="O129" t="s">
        <v>59</v>
      </c>
      <c r="P129">
        <v>2013</v>
      </c>
    </row>
    <row r="130" spans="1:16" x14ac:dyDescent="0.25">
      <c r="A130" t="s">
        <v>27</v>
      </c>
      <c r="B130" t="s">
        <v>22</v>
      </c>
      <c r="C130" t="s">
        <v>33</v>
      </c>
      <c r="D130" t="s">
        <v>37</v>
      </c>
      <c r="E130">
        <v>1055</v>
      </c>
      <c r="F130">
        <v>120</v>
      </c>
      <c r="G130">
        <v>12</v>
      </c>
      <c r="H130">
        <v>12660</v>
      </c>
      <c r="I130">
        <v>253.2</v>
      </c>
      <c r="J130">
        <v>12406.8</v>
      </c>
      <c r="K130">
        <v>3165</v>
      </c>
      <c r="L130">
        <v>9241.7999999999993</v>
      </c>
      <c r="M130" s="1">
        <v>41974</v>
      </c>
      <c r="N130">
        <v>12</v>
      </c>
      <c r="O130" t="s">
        <v>58</v>
      </c>
      <c r="P130">
        <v>2014</v>
      </c>
    </row>
    <row r="131" spans="1:16" x14ac:dyDescent="0.25">
      <c r="A131" t="s">
        <v>16</v>
      </c>
      <c r="B131" t="s">
        <v>24</v>
      </c>
      <c r="C131" t="s">
        <v>33</v>
      </c>
      <c r="D131" t="s">
        <v>37</v>
      </c>
      <c r="E131">
        <v>544</v>
      </c>
      <c r="F131">
        <v>120</v>
      </c>
      <c r="G131">
        <v>20</v>
      </c>
      <c r="H131">
        <v>10880</v>
      </c>
      <c r="I131">
        <v>217.6</v>
      </c>
      <c r="J131">
        <v>10662.4</v>
      </c>
      <c r="K131">
        <v>5440</v>
      </c>
      <c r="L131">
        <v>5222.3999999999996</v>
      </c>
      <c r="M131" s="1">
        <v>41609</v>
      </c>
      <c r="N131">
        <v>12</v>
      </c>
      <c r="O131" t="s">
        <v>58</v>
      </c>
      <c r="P131">
        <v>2013</v>
      </c>
    </row>
    <row r="132" spans="1:16" x14ac:dyDescent="0.25">
      <c r="A132" t="s">
        <v>27</v>
      </c>
      <c r="B132" t="s">
        <v>24</v>
      </c>
      <c r="C132" t="s">
        <v>33</v>
      </c>
      <c r="D132" t="s">
        <v>37</v>
      </c>
      <c r="E132">
        <v>1084</v>
      </c>
      <c r="F132">
        <v>120</v>
      </c>
      <c r="G132">
        <v>12</v>
      </c>
      <c r="H132">
        <v>13008</v>
      </c>
      <c r="I132">
        <v>260.16000000000003</v>
      </c>
      <c r="J132">
        <v>12747.84</v>
      </c>
      <c r="K132">
        <v>3252</v>
      </c>
      <c r="L132">
        <v>9495.84</v>
      </c>
      <c r="M132" s="1">
        <v>41974</v>
      </c>
      <c r="N132">
        <v>12</v>
      </c>
      <c r="O132" t="s">
        <v>58</v>
      </c>
      <c r="P132">
        <v>2014</v>
      </c>
    </row>
    <row r="133" spans="1:16" x14ac:dyDescent="0.25">
      <c r="A133" t="s">
        <v>28</v>
      </c>
      <c r="B133" t="s">
        <v>24</v>
      </c>
      <c r="C133" t="s">
        <v>34</v>
      </c>
      <c r="D133" t="s">
        <v>37</v>
      </c>
      <c r="E133">
        <v>662</v>
      </c>
      <c r="F133">
        <v>250</v>
      </c>
      <c r="G133">
        <v>125</v>
      </c>
      <c r="H133">
        <v>82750</v>
      </c>
      <c r="I133">
        <v>1655</v>
      </c>
      <c r="J133">
        <v>81095</v>
      </c>
      <c r="K133">
        <v>79440</v>
      </c>
      <c r="L133">
        <v>1655</v>
      </c>
      <c r="M133" s="1">
        <v>41791</v>
      </c>
      <c r="N133">
        <v>6</v>
      </c>
      <c r="O133" t="s">
        <v>23</v>
      </c>
      <c r="P133">
        <v>2014</v>
      </c>
    </row>
    <row r="134" spans="1:16" x14ac:dyDescent="0.25">
      <c r="A134" t="s">
        <v>30</v>
      </c>
      <c r="B134" t="s">
        <v>20</v>
      </c>
      <c r="C134" t="s">
        <v>34</v>
      </c>
      <c r="D134" t="s">
        <v>37</v>
      </c>
      <c r="E134">
        <v>214</v>
      </c>
      <c r="F134">
        <v>250</v>
      </c>
      <c r="G134">
        <v>300</v>
      </c>
      <c r="H134">
        <v>64200</v>
      </c>
      <c r="I134">
        <v>1284</v>
      </c>
      <c r="J134">
        <v>62916</v>
      </c>
      <c r="K134">
        <v>53500</v>
      </c>
      <c r="L134">
        <v>9416</v>
      </c>
      <c r="M134" s="1">
        <v>41548</v>
      </c>
      <c r="N134">
        <v>10</v>
      </c>
      <c r="O134" t="s">
        <v>59</v>
      </c>
      <c r="P134">
        <v>2013</v>
      </c>
    </row>
    <row r="135" spans="1:16" x14ac:dyDescent="0.25">
      <c r="A135" t="s">
        <v>16</v>
      </c>
      <c r="B135" t="s">
        <v>20</v>
      </c>
      <c r="C135" t="s">
        <v>34</v>
      </c>
      <c r="D135" t="s">
        <v>37</v>
      </c>
      <c r="E135">
        <v>2877</v>
      </c>
      <c r="F135">
        <v>250</v>
      </c>
      <c r="G135">
        <v>350</v>
      </c>
      <c r="H135">
        <v>1006950</v>
      </c>
      <c r="I135">
        <v>20139</v>
      </c>
      <c r="J135">
        <v>986811</v>
      </c>
      <c r="K135">
        <v>748020</v>
      </c>
      <c r="L135">
        <v>238791</v>
      </c>
      <c r="M135" s="1">
        <v>41913</v>
      </c>
      <c r="N135">
        <v>10</v>
      </c>
      <c r="O135" t="s">
        <v>59</v>
      </c>
      <c r="P135">
        <v>2014</v>
      </c>
    </row>
    <row r="136" spans="1:16" x14ac:dyDescent="0.25">
      <c r="A136" t="s">
        <v>28</v>
      </c>
      <c r="B136" t="s">
        <v>17</v>
      </c>
      <c r="C136" t="s">
        <v>34</v>
      </c>
      <c r="D136" t="s">
        <v>37</v>
      </c>
      <c r="E136">
        <v>2729</v>
      </c>
      <c r="F136">
        <v>250</v>
      </c>
      <c r="G136">
        <v>125</v>
      </c>
      <c r="H136">
        <v>341125</v>
      </c>
      <c r="I136">
        <v>6822.5</v>
      </c>
      <c r="J136">
        <v>334302.5</v>
      </c>
      <c r="K136">
        <v>327480</v>
      </c>
      <c r="L136">
        <v>6822.5</v>
      </c>
      <c r="M136" s="1">
        <v>41974</v>
      </c>
      <c r="N136">
        <v>12</v>
      </c>
      <c r="O136" t="s">
        <v>58</v>
      </c>
      <c r="P136">
        <v>2014</v>
      </c>
    </row>
    <row r="137" spans="1:16" x14ac:dyDescent="0.25">
      <c r="A137" t="s">
        <v>16</v>
      </c>
      <c r="B137" t="s">
        <v>31</v>
      </c>
      <c r="C137" t="s">
        <v>34</v>
      </c>
      <c r="D137" t="s">
        <v>37</v>
      </c>
      <c r="E137">
        <v>266</v>
      </c>
      <c r="F137">
        <v>250</v>
      </c>
      <c r="G137">
        <v>350</v>
      </c>
      <c r="H137">
        <v>93100</v>
      </c>
      <c r="I137">
        <v>1862</v>
      </c>
      <c r="J137">
        <v>91238</v>
      </c>
      <c r="K137">
        <v>69160</v>
      </c>
      <c r="L137">
        <v>22078</v>
      </c>
      <c r="M137" s="1">
        <v>41609</v>
      </c>
      <c r="N137">
        <v>12</v>
      </c>
      <c r="O137" t="s">
        <v>58</v>
      </c>
      <c r="P137">
        <v>2013</v>
      </c>
    </row>
    <row r="138" spans="1:16" x14ac:dyDescent="0.25">
      <c r="A138" t="s">
        <v>16</v>
      </c>
      <c r="B138" t="s">
        <v>24</v>
      </c>
      <c r="C138" t="s">
        <v>34</v>
      </c>
      <c r="D138" t="s">
        <v>37</v>
      </c>
      <c r="E138">
        <v>1940</v>
      </c>
      <c r="F138">
        <v>250</v>
      </c>
      <c r="G138">
        <v>350</v>
      </c>
      <c r="H138">
        <v>679000</v>
      </c>
      <c r="I138">
        <v>13580</v>
      </c>
      <c r="J138">
        <v>665420</v>
      </c>
      <c r="K138">
        <v>504400</v>
      </c>
      <c r="L138">
        <v>161020</v>
      </c>
      <c r="M138" s="1">
        <v>41609</v>
      </c>
      <c r="N138">
        <v>12</v>
      </c>
      <c r="O138" t="s">
        <v>58</v>
      </c>
      <c r="P138">
        <v>2013</v>
      </c>
    </row>
    <row r="139" spans="1:16" x14ac:dyDescent="0.25">
      <c r="A139" t="s">
        <v>30</v>
      </c>
      <c r="B139" t="s">
        <v>20</v>
      </c>
      <c r="C139" t="s">
        <v>36</v>
      </c>
      <c r="D139" t="s">
        <v>37</v>
      </c>
      <c r="E139">
        <v>259</v>
      </c>
      <c r="F139">
        <v>260</v>
      </c>
      <c r="G139">
        <v>300</v>
      </c>
      <c r="H139">
        <v>77700</v>
      </c>
      <c r="I139">
        <v>1554</v>
      </c>
      <c r="J139">
        <v>76146</v>
      </c>
      <c r="K139">
        <v>64750</v>
      </c>
      <c r="L139">
        <v>11396</v>
      </c>
      <c r="M139" s="1">
        <v>41699</v>
      </c>
      <c r="N139">
        <v>3</v>
      </c>
      <c r="O139" t="s">
        <v>26</v>
      </c>
      <c r="P139">
        <v>2014</v>
      </c>
    </row>
    <row r="140" spans="1:16" x14ac:dyDescent="0.25">
      <c r="A140" t="s">
        <v>30</v>
      </c>
      <c r="B140" t="s">
        <v>24</v>
      </c>
      <c r="C140" t="s">
        <v>36</v>
      </c>
      <c r="D140" t="s">
        <v>37</v>
      </c>
      <c r="E140">
        <v>1101</v>
      </c>
      <c r="F140">
        <v>260</v>
      </c>
      <c r="G140">
        <v>300</v>
      </c>
      <c r="H140">
        <v>330300</v>
      </c>
      <c r="I140">
        <v>6606</v>
      </c>
      <c r="J140">
        <v>323694</v>
      </c>
      <c r="K140">
        <v>275250</v>
      </c>
      <c r="L140">
        <v>48444</v>
      </c>
      <c r="M140" s="1">
        <v>41699</v>
      </c>
      <c r="N140">
        <v>3</v>
      </c>
      <c r="O140" t="s">
        <v>26</v>
      </c>
      <c r="P140">
        <v>2014</v>
      </c>
    </row>
    <row r="141" spans="1:16" x14ac:dyDescent="0.25">
      <c r="A141" t="s">
        <v>28</v>
      </c>
      <c r="B141" t="s">
        <v>20</v>
      </c>
      <c r="C141" t="s">
        <v>36</v>
      </c>
      <c r="D141" t="s">
        <v>37</v>
      </c>
      <c r="E141">
        <v>2276</v>
      </c>
      <c r="F141">
        <v>260</v>
      </c>
      <c r="G141">
        <v>125</v>
      </c>
      <c r="H141">
        <v>284500</v>
      </c>
      <c r="I141">
        <v>5690</v>
      </c>
      <c r="J141">
        <v>278810</v>
      </c>
      <c r="K141">
        <v>273120</v>
      </c>
      <c r="L141">
        <v>5690</v>
      </c>
      <c r="M141" s="1">
        <v>41760</v>
      </c>
      <c r="N141">
        <v>5</v>
      </c>
      <c r="O141" t="s">
        <v>38</v>
      </c>
      <c r="P141">
        <v>2014</v>
      </c>
    </row>
    <row r="142" spans="1:16" x14ac:dyDescent="0.25">
      <c r="A142" t="s">
        <v>16</v>
      </c>
      <c r="B142" t="s">
        <v>20</v>
      </c>
      <c r="C142" t="s">
        <v>36</v>
      </c>
      <c r="D142" t="s">
        <v>37</v>
      </c>
      <c r="E142">
        <v>2966</v>
      </c>
      <c r="F142">
        <v>260</v>
      </c>
      <c r="G142">
        <v>350</v>
      </c>
      <c r="H142">
        <v>1038100</v>
      </c>
      <c r="I142">
        <v>20762</v>
      </c>
      <c r="J142">
        <v>1017338</v>
      </c>
      <c r="K142">
        <v>771160</v>
      </c>
      <c r="L142">
        <v>246178</v>
      </c>
      <c r="M142" s="1">
        <v>41548</v>
      </c>
      <c r="N142">
        <v>10</v>
      </c>
      <c r="O142" t="s">
        <v>59</v>
      </c>
      <c r="P142">
        <v>2013</v>
      </c>
    </row>
    <row r="143" spans="1:16" x14ac:dyDescent="0.25">
      <c r="A143" t="s">
        <v>16</v>
      </c>
      <c r="B143" t="s">
        <v>31</v>
      </c>
      <c r="C143" t="s">
        <v>36</v>
      </c>
      <c r="D143" t="s">
        <v>37</v>
      </c>
      <c r="E143">
        <v>1236</v>
      </c>
      <c r="F143">
        <v>260</v>
      </c>
      <c r="G143">
        <v>20</v>
      </c>
      <c r="H143">
        <v>24720</v>
      </c>
      <c r="I143">
        <v>494.4</v>
      </c>
      <c r="J143">
        <v>24225.599999999999</v>
      </c>
      <c r="K143">
        <v>12360</v>
      </c>
      <c r="L143">
        <v>11865.599999999999</v>
      </c>
      <c r="M143" s="1">
        <v>41944</v>
      </c>
      <c r="N143">
        <v>11</v>
      </c>
      <c r="O143" t="s">
        <v>57</v>
      </c>
      <c r="P143">
        <v>2014</v>
      </c>
    </row>
    <row r="144" spans="1:16" x14ac:dyDescent="0.25">
      <c r="A144" t="s">
        <v>16</v>
      </c>
      <c r="B144" t="s">
        <v>22</v>
      </c>
      <c r="C144" t="s">
        <v>36</v>
      </c>
      <c r="D144" t="s">
        <v>37</v>
      </c>
      <c r="E144">
        <v>941</v>
      </c>
      <c r="F144">
        <v>260</v>
      </c>
      <c r="G144">
        <v>20</v>
      </c>
      <c r="H144">
        <v>18820</v>
      </c>
      <c r="I144">
        <v>376.4</v>
      </c>
      <c r="J144">
        <v>18443.599999999999</v>
      </c>
      <c r="K144">
        <v>9410</v>
      </c>
      <c r="L144">
        <v>9033.5999999999985</v>
      </c>
      <c r="M144" s="1">
        <v>41944</v>
      </c>
      <c r="N144">
        <v>11</v>
      </c>
      <c r="O144" t="s">
        <v>57</v>
      </c>
      <c r="P144">
        <v>2014</v>
      </c>
    </row>
    <row r="145" spans="1:16" x14ac:dyDescent="0.25">
      <c r="A145" t="s">
        <v>30</v>
      </c>
      <c r="B145" t="s">
        <v>17</v>
      </c>
      <c r="C145" t="s">
        <v>36</v>
      </c>
      <c r="D145" t="s">
        <v>37</v>
      </c>
      <c r="E145">
        <v>1916</v>
      </c>
      <c r="F145">
        <v>260</v>
      </c>
      <c r="G145">
        <v>300</v>
      </c>
      <c r="H145">
        <v>574800</v>
      </c>
      <c r="I145">
        <v>11496</v>
      </c>
      <c r="J145">
        <v>563304</v>
      </c>
      <c r="K145">
        <v>479000</v>
      </c>
      <c r="L145">
        <v>84304</v>
      </c>
      <c r="M145" s="1">
        <v>41974</v>
      </c>
      <c r="N145">
        <v>12</v>
      </c>
      <c r="O145" t="s">
        <v>58</v>
      </c>
      <c r="P145">
        <v>2014</v>
      </c>
    </row>
    <row r="146" spans="1:16" x14ac:dyDescent="0.25">
      <c r="A146" t="s">
        <v>28</v>
      </c>
      <c r="B146" t="s">
        <v>22</v>
      </c>
      <c r="C146" t="s">
        <v>18</v>
      </c>
      <c r="D146" t="s">
        <v>37</v>
      </c>
      <c r="E146">
        <v>4243.5</v>
      </c>
      <c r="F146">
        <v>3</v>
      </c>
      <c r="G146">
        <v>125</v>
      </c>
      <c r="H146">
        <v>530437.5</v>
      </c>
      <c r="I146">
        <v>15913.125</v>
      </c>
      <c r="J146">
        <v>514524.375</v>
      </c>
      <c r="K146">
        <v>509220</v>
      </c>
      <c r="L146">
        <v>5304.375</v>
      </c>
      <c r="M146" s="1">
        <v>41730</v>
      </c>
      <c r="N146">
        <v>4</v>
      </c>
      <c r="O146" t="s">
        <v>35</v>
      </c>
      <c r="P146">
        <v>2014</v>
      </c>
    </row>
    <row r="147" spans="1:16" x14ac:dyDescent="0.25">
      <c r="A147" t="s">
        <v>16</v>
      </c>
      <c r="B147" t="s">
        <v>20</v>
      </c>
      <c r="C147" t="s">
        <v>18</v>
      </c>
      <c r="D147" t="s">
        <v>37</v>
      </c>
      <c r="E147">
        <v>2580</v>
      </c>
      <c r="F147">
        <v>3</v>
      </c>
      <c r="G147">
        <v>20</v>
      </c>
      <c r="H147">
        <v>51600</v>
      </c>
      <c r="I147">
        <v>1548</v>
      </c>
      <c r="J147">
        <v>50052</v>
      </c>
      <c r="K147">
        <v>25800</v>
      </c>
      <c r="L147">
        <v>24252</v>
      </c>
      <c r="M147" s="1">
        <v>41730</v>
      </c>
      <c r="N147">
        <v>4</v>
      </c>
      <c r="O147" t="s">
        <v>35</v>
      </c>
      <c r="P147">
        <v>2014</v>
      </c>
    </row>
    <row r="148" spans="1:16" x14ac:dyDescent="0.25">
      <c r="A148" t="s">
        <v>30</v>
      </c>
      <c r="B148" t="s">
        <v>20</v>
      </c>
      <c r="C148" t="s">
        <v>18</v>
      </c>
      <c r="D148" t="s">
        <v>37</v>
      </c>
      <c r="E148">
        <v>689</v>
      </c>
      <c r="F148">
        <v>3</v>
      </c>
      <c r="G148">
        <v>300</v>
      </c>
      <c r="H148">
        <v>206700</v>
      </c>
      <c r="I148">
        <v>6201</v>
      </c>
      <c r="J148">
        <v>200499</v>
      </c>
      <c r="K148">
        <v>172250</v>
      </c>
      <c r="L148">
        <v>28249</v>
      </c>
      <c r="M148" s="1">
        <v>41791</v>
      </c>
      <c r="N148">
        <v>6</v>
      </c>
      <c r="O148" t="s">
        <v>23</v>
      </c>
      <c r="P148">
        <v>2014</v>
      </c>
    </row>
    <row r="149" spans="1:16" x14ac:dyDescent="0.25">
      <c r="A149" t="s">
        <v>27</v>
      </c>
      <c r="B149" t="s">
        <v>31</v>
      </c>
      <c r="C149" t="s">
        <v>18</v>
      </c>
      <c r="D149" t="s">
        <v>37</v>
      </c>
      <c r="E149">
        <v>1947</v>
      </c>
      <c r="F149">
        <v>3</v>
      </c>
      <c r="G149">
        <v>12</v>
      </c>
      <c r="H149">
        <v>23364</v>
      </c>
      <c r="I149">
        <v>700.92</v>
      </c>
      <c r="J149">
        <v>22663.08</v>
      </c>
      <c r="K149">
        <v>5841</v>
      </c>
      <c r="L149">
        <v>16822.080000000002</v>
      </c>
      <c r="M149" s="1">
        <v>41883</v>
      </c>
      <c r="N149">
        <v>9</v>
      </c>
      <c r="O149" t="s">
        <v>56</v>
      </c>
      <c r="P149">
        <v>2014</v>
      </c>
    </row>
    <row r="150" spans="1:16" x14ac:dyDescent="0.25">
      <c r="A150" t="s">
        <v>27</v>
      </c>
      <c r="B150" t="s">
        <v>17</v>
      </c>
      <c r="C150" t="s">
        <v>18</v>
      </c>
      <c r="D150" t="s">
        <v>37</v>
      </c>
      <c r="E150">
        <v>908</v>
      </c>
      <c r="F150">
        <v>3</v>
      </c>
      <c r="G150">
        <v>12</v>
      </c>
      <c r="H150">
        <v>10896</v>
      </c>
      <c r="I150">
        <v>326.88</v>
      </c>
      <c r="J150">
        <v>10569.12</v>
      </c>
      <c r="K150">
        <v>2724</v>
      </c>
      <c r="L150">
        <v>7845.1200000000008</v>
      </c>
      <c r="M150" s="1">
        <v>41609</v>
      </c>
      <c r="N150">
        <v>12</v>
      </c>
      <c r="O150" t="s">
        <v>58</v>
      </c>
      <c r="P150">
        <v>2013</v>
      </c>
    </row>
    <row r="151" spans="1:16" x14ac:dyDescent="0.25">
      <c r="A151" t="s">
        <v>16</v>
      </c>
      <c r="B151" t="s">
        <v>20</v>
      </c>
      <c r="C151" t="s">
        <v>25</v>
      </c>
      <c r="D151" t="s">
        <v>37</v>
      </c>
      <c r="E151">
        <v>1958</v>
      </c>
      <c r="F151">
        <v>5</v>
      </c>
      <c r="G151">
        <v>7</v>
      </c>
      <c r="H151">
        <v>13706</v>
      </c>
      <c r="I151">
        <v>411.18</v>
      </c>
      <c r="J151">
        <v>13294.82</v>
      </c>
      <c r="K151">
        <v>9790</v>
      </c>
      <c r="L151">
        <v>3504.8199999999997</v>
      </c>
      <c r="M151" s="1">
        <v>41671</v>
      </c>
      <c r="N151">
        <v>2</v>
      </c>
      <c r="O151" t="s">
        <v>54</v>
      </c>
      <c r="P151">
        <v>2014</v>
      </c>
    </row>
    <row r="152" spans="1:16" x14ac:dyDescent="0.25">
      <c r="A152" t="s">
        <v>27</v>
      </c>
      <c r="B152" t="s">
        <v>22</v>
      </c>
      <c r="C152" t="s">
        <v>25</v>
      </c>
      <c r="D152" t="s">
        <v>37</v>
      </c>
      <c r="E152">
        <v>1901</v>
      </c>
      <c r="F152">
        <v>5</v>
      </c>
      <c r="G152">
        <v>12</v>
      </c>
      <c r="H152">
        <v>22812</v>
      </c>
      <c r="I152">
        <v>684.36</v>
      </c>
      <c r="J152">
        <v>22127.64</v>
      </c>
      <c r="K152">
        <v>5703</v>
      </c>
      <c r="L152">
        <v>16424.64</v>
      </c>
      <c r="M152" s="1">
        <v>41791</v>
      </c>
      <c r="N152">
        <v>6</v>
      </c>
      <c r="O152" t="s">
        <v>23</v>
      </c>
      <c r="P152">
        <v>2014</v>
      </c>
    </row>
    <row r="153" spans="1:16" x14ac:dyDescent="0.25">
      <c r="A153" t="s">
        <v>16</v>
      </c>
      <c r="B153" t="s">
        <v>22</v>
      </c>
      <c r="C153" t="s">
        <v>25</v>
      </c>
      <c r="D153" t="s">
        <v>37</v>
      </c>
      <c r="E153">
        <v>544</v>
      </c>
      <c r="F153">
        <v>5</v>
      </c>
      <c r="G153">
        <v>7</v>
      </c>
      <c r="H153">
        <v>3808</v>
      </c>
      <c r="I153">
        <v>114.24</v>
      </c>
      <c r="J153">
        <v>3693.76</v>
      </c>
      <c r="K153">
        <v>2720</v>
      </c>
      <c r="L153">
        <v>973.76000000000022</v>
      </c>
      <c r="M153" s="1">
        <v>41883</v>
      </c>
      <c r="N153">
        <v>9</v>
      </c>
      <c r="O153" t="s">
        <v>56</v>
      </c>
      <c r="P153">
        <v>2014</v>
      </c>
    </row>
    <row r="154" spans="1:16" x14ac:dyDescent="0.25">
      <c r="A154" t="s">
        <v>16</v>
      </c>
      <c r="B154" t="s">
        <v>20</v>
      </c>
      <c r="C154" t="s">
        <v>25</v>
      </c>
      <c r="D154" t="s">
        <v>37</v>
      </c>
      <c r="E154">
        <v>1797</v>
      </c>
      <c r="F154">
        <v>5</v>
      </c>
      <c r="G154">
        <v>350</v>
      </c>
      <c r="H154">
        <v>628950</v>
      </c>
      <c r="I154">
        <v>18868.5</v>
      </c>
      <c r="J154">
        <v>610081.5</v>
      </c>
      <c r="K154">
        <v>467220</v>
      </c>
      <c r="L154">
        <v>142861.5</v>
      </c>
      <c r="M154" s="1">
        <v>41518</v>
      </c>
      <c r="N154">
        <v>9</v>
      </c>
      <c r="O154" t="s">
        <v>56</v>
      </c>
      <c r="P154">
        <v>2013</v>
      </c>
    </row>
    <row r="155" spans="1:16" x14ac:dyDescent="0.25">
      <c r="A155" t="s">
        <v>28</v>
      </c>
      <c r="B155" t="s">
        <v>22</v>
      </c>
      <c r="C155" t="s">
        <v>25</v>
      </c>
      <c r="D155" t="s">
        <v>37</v>
      </c>
      <c r="E155">
        <v>1287</v>
      </c>
      <c r="F155">
        <v>5</v>
      </c>
      <c r="G155">
        <v>125</v>
      </c>
      <c r="H155">
        <v>160875</v>
      </c>
      <c r="I155">
        <v>4826.25</v>
      </c>
      <c r="J155">
        <v>156048.75</v>
      </c>
      <c r="K155">
        <v>154440</v>
      </c>
      <c r="L155">
        <v>1608.75</v>
      </c>
      <c r="M155" s="1">
        <v>41974</v>
      </c>
      <c r="N155">
        <v>12</v>
      </c>
      <c r="O155" t="s">
        <v>58</v>
      </c>
      <c r="P155">
        <v>2014</v>
      </c>
    </row>
    <row r="156" spans="1:16" x14ac:dyDescent="0.25">
      <c r="A156" t="s">
        <v>28</v>
      </c>
      <c r="B156" t="s">
        <v>20</v>
      </c>
      <c r="C156" t="s">
        <v>25</v>
      </c>
      <c r="D156" t="s">
        <v>37</v>
      </c>
      <c r="E156">
        <v>1706</v>
      </c>
      <c r="F156">
        <v>5</v>
      </c>
      <c r="G156">
        <v>125</v>
      </c>
      <c r="H156">
        <v>213250</v>
      </c>
      <c r="I156">
        <v>6397.5</v>
      </c>
      <c r="J156">
        <v>206852.5</v>
      </c>
      <c r="K156">
        <v>204720</v>
      </c>
      <c r="L156">
        <v>2132.5</v>
      </c>
      <c r="M156" s="1">
        <v>41974</v>
      </c>
      <c r="N156">
        <v>12</v>
      </c>
      <c r="O156" t="s">
        <v>58</v>
      </c>
      <c r="P156">
        <v>2014</v>
      </c>
    </row>
    <row r="157" spans="1:16" x14ac:dyDescent="0.25">
      <c r="A157" t="s">
        <v>30</v>
      </c>
      <c r="B157" t="s">
        <v>22</v>
      </c>
      <c r="C157" t="s">
        <v>32</v>
      </c>
      <c r="D157" t="s">
        <v>37</v>
      </c>
      <c r="E157">
        <v>2434.5</v>
      </c>
      <c r="F157">
        <v>10</v>
      </c>
      <c r="G157">
        <v>300</v>
      </c>
      <c r="H157">
        <v>730350</v>
      </c>
      <c r="I157">
        <v>21910.5</v>
      </c>
      <c r="J157">
        <v>708439.5</v>
      </c>
      <c r="K157">
        <v>608625</v>
      </c>
      <c r="L157">
        <v>99814.5</v>
      </c>
      <c r="M157" s="1">
        <v>41640</v>
      </c>
      <c r="N157">
        <v>1</v>
      </c>
      <c r="O157" t="s">
        <v>53</v>
      </c>
      <c r="P157">
        <v>2014</v>
      </c>
    </row>
    <row r="158" spans="1:16" x14ac:dyDescent="0.25">
      <c r="A158" t="s">
        <v>28</v>
      </c>
      <c r="B158" t="s">
        <v>17</v>
      </c>
      <c r="C158" t="s">
        <v>32</v>
      </c>
      <c r="D158" t="s">
        <v>37</v>
      </c>
      <c r="E158">
        <v>1774</v>
      </c>
      <c r="F158">
        <v>10</v>
      </c>
      <c r="G158">
        <v>125</v>
      </c>
      <c r="H158">
        <v>221750</v>
      </c>
      <c r="I158">
        <v>6652.5</v>
      </c>
      <c r="J158">
        <v>215097.5</v>
      </c>
      <c r="K158">
        <v>212880</v>
      </c>
      <c r="L158">
        <v>2217.5</v>
      </c>
      <c r="M158" s="1">
        <v>41699</v>
      </c>
      <c r="N158">
        <v>3</v>
      </c>
      <c r="O158" t="s">
        <v>26</v>
      </c>
      <c r="P158">
        <v>2014</v>
      </c>
    </row>
    <row r="159" spans="1:16" x14ac:dyDescent="0.25">
      <c r="A159" t="s">
        <v>27</v>
      </c>
      <c r="B159" t="s">
        <v>22</v>
      </c>
      <c r="C159" t="s">
        <v>32</v>
      </c>
      <c r="D159" t="s">
        <v>37</v>
      </c>
      <c r="E159">
        <v>1901</v>
      </c>
      <c r="F159">
        <v>10</v>
      </c>
      <c r="G159">
        <v>12</v>
      </c>
      <c r="H159">
        <v>22812</v>
      </c>
      <c r="I159">
        <v>684.36</v>
      </c>
      <c r="J159">
        <v>22127.64</v>
      </c>
      <c r="K159">
        <v>5703</v>
      </c>
      <c r="L159">
        <v>16424.64</v>
      </c>
      <c r="M159" s="1">
        <v>41791</v>
      </c>
      <c r="N159">
        <v>6</v>
      </c>
      <c r="O159" t="s">
        <v>23</v>
      </c>
      <c r="P159">
        <v>2014</v>
      </c>
    </row>
    <row r="160" spans="1:16" x14ac:dyDescent="0.25">
      <c r="A160" t="s">
        <v>30</v>
      </c>
      <c r="B160" t="s">
        <v>20</v>
      </c>
      <c r="C160" t="s">
        <v>32</v>
      </c>
      <c r="D160" t="s">
        <v>37</v>
      </c>
      <c r="E160">
        <v>689</v>
      </c>
      <c r="F160">
        <v>10</v>
      </c>
      <c r="G160">
        <v>300</v>
      </c>
      <c r="H160">
        <v>206700</v>
      </c>
      <c r="I160">
        <v>6201</v>
      </c>
      <c r="J160">
        <v>200499</v>
      </c>
      <c r="K160">
        <v>172250</v>
      </c>
      <c r="L160">
        <v>28249</v>
      </c>
      <c r="M160" s="1">
        <v>41791</v>
      </c>
      <c r="N160">
        <v>6</v>
      </c>
      <c r="O160" t="s">
        <v>23</v>
      </c>
      <c r="P160">
        <v>2014</v>
      </c>
    </row>
    <row r="161" spans="1:16" x14ac:dyDescent="0.25">
      <c r="A161" t="s">
        <v>28</v>
      </c>
      <c r="B161" t="s">
        <v>20</v>
      </c>
      <c r="C161" t="s">
        <v>32</v>
      </c>
      <c r="D161" t="s">
        <v>37</v>
      </c>
      <c r="E161">
        <v>1570</v>
      </c>
      <c r="F161">
        <v>10</v>
      </c>
      <c r="G161">
        <v>125</v>
      </c>
      <c r="H161">
        <v>196250</v>
      </c>
      <c r="I161">
        <v>5887.5</v>
      </c>
      <c r="J161">
        <v>190362.5</v>
      </c>
      <c r="K161">
        <v>188400</v>
      </c>
      <c r="L161">
        <v>1962.5</v>
      </c>
      <c r="M161" s="1">
        <v>41791</v>
      </c>
      <c r="N161">
        <v>6</v>
      </c>
      <c r="O161" t="s">
        <v>23</v>
      </c>
      <c r="P161">
        <v>2014</v>
      </c>
    </row>
    <row r="162" spans="1:16" x14ac:dyDescent="0.25">
      <c r="A162" t="s">
        <v>27</v>
      </c>
      <c r="B162" t="s">
        <v>31</v>
      </c>
      <c r="C162" t="s">
        <v>32</v>
      </c>
      <c r="D162" t="s">
        <v>37</v>
      </c>
      <c r="E162">
        <v>1369.5</v>
      </c>
      <c r="F162">
        <v>10</v>
      </c>
      <c r="G162">
        <v>12</v>
      </c>
      <c r="H162">
        <v>16434</v>
      </c>
      <c r="I162">
        <v>493.02</v>
      </c>
      <c r="J162">
        <v>15940.98</v>
      </c>
      <c r="K162">
        <v>4108.5</v>
      </c>
      <c r="L162">
        <v>11832.48</v>
      </c>
      <c r="M162" s="1">
        <v>41821</v>
      </c>
      <c r="N162">
        <v>7</v>
      </c>
      <c r="O162" t="s">
        <v>29</v>
      </c>
      <c r="P162">
        <v>2014</v>
      </c>
    </row>
    <row r="163" spans="1:16" x14ac:dyDescent="0.25">
      <c r="A163" t="s">
        <v>28</v>
      </c>
      <c r="B163" t="s">
        <v>17</v>
      </c>
      <c r="C163" t="s">
        <v>32</v>
      </c>
      <c r="D163" t="s">
        <v>37</v>
      </c>
      <c r="E163">
        <v>2009</v>
      </c>
      <c r="F163">
        <v>10</v>
      </c>
      <c r="G163">
        <v>125</v>
      </c>
      <c r="H163">
        <v>251125</v>
      </c>
      <c r="I163">
        <v>7533.75</v>
      </c>
      <c r="J163">
        <v>243591.25</v>
      </c>
      <c r="K163">
        <v>241080</v>
      </c>
      <c r="L163">
        <v>2511.25</v>
      </c>
      <c r="M163" s="1">
        <v>41913</v>
      </c>
      <c r="N163">
        <v>10</v>
      </c>
      <c r="O163" t="s">
        <v>59</v>
      </c>
      <c r="P163">
        <v>2014</v>
      </c>
    </row>
    <row r="164" spans="1:16" x14ac:dyDescent="0.25">
      <c r="A164" t="s">
        <v>21</v>
      </c>
      <c r="B164" t="s">
        <v>20</v>
      </c>
      <c r="C164" t="s">
        <v>32</v>
      </c>
      <c r="D164" t="s">
        <v>37</v>
      </c>
      <c r="E164">
        <v>1945</v>
      </c>
      <c r="F164">
        <v>10</v>
      </c>
      <c r="G164">
        <v>15</v>
      </c>
      <c r="H164">
        <v>29175</v>
      </c>
      <c r="I164">
        <v>875.25</v>
      </c>
      <c r="J164">
        <v>28299.75</v>
      </c>
      <c r="K164">
        <v>19450</v>
      </c>
      <c r="L164">
        <v>8849.75</v>
      </c>
      <c r="M164" s="1">
        <v>41548</v>
      </c>
      <c r="N164">
        <v>10</v>
      </c>
      <c r="O164" t="s">
        <v>59</v>
      </c>
      <c r="P164">
        <v>2013</v>
      </c>
    </row>
    <row r="165" spans="1:16" x14ac:dyDescent="0.25">
      <c r="A165" t="s">
        <v>28</v>
      </c>
      <c r="B165" t="s">
        <v>22</v>
      </c>
      <c r="C165" t="s">
        <v>32</v>
      </c>
      <c r="D165" t="s">
        <v>37</v>
      </c>
      <c r="E165">
        <v>1287</v>
      </c>
      <c r="F165">
        <v>10</v>
      </c>
      <c r="G165">
        <v>125</v>
      </c>
      <c r="H165">
        <v>160875</v>
      </c>
      <c r="I165">
        <v>4826.25</v>
      </c>
      <c r="J165">
        <v>156048.75</v>
      </c>
      <c r="K165">
        <v>154440</v>
      </c>
      <c r="L165">
        <v>1608.75</v>
      </c>
      <c r="M165" s="1">
        <v>41974</v>
      </c>
      <c r="N165">
        <v>12</v>
      </c>
      <c r="O165" t="s">
        <v>58</v>
      </c>
      <c r="P165">
        <v>2014</v>
      </c>
    </row>
    <row r="166" spans="1:16" x14ac:dyDescent="0.25">
      <c r="A166" t="s">
        <v>28</v>
      </c>
      <c r="B166" t="s">
        <v>20</v>
      </c>
      <c r="C166" t="s">
        <v>32</v>
      </c>
      <c r="D166" t="s">
        <v>37</v>
      </c>
      <c r="E166">
        <v>1706</v>
      </c>
      <c r="F166">
        <v>10</v>
      </c>
      <c r="G166">
        <v>125</v>
      </c>
      <c r="H166">
        <v>213250</v>
      </c>
      <c r="I166">
        <v>6397.5</v>
      </c>
      <c r="J166">
        <v>206852.5</v>
      </c>
      <c r="K166">
        <v>204720</v>
      </c>
      <c r="L166">
        <v>2132.5</v>
      </c>
      <c r="M166" s="1">
        <v>41974</v>
      </c>
      <c r="N166">
        <v>12</v>
      </c>
      <c r="O166" t="s">
        <v>58</v>
      </c>
      <c r="P166">
        <v>2014</v>
      </c>
    </row>
    <row r="167" spans="1:16" x14ac:dyDescent="0.25">
      <c r="A167" t="s">
        <v>28</v>
      </c>
      <c r="B167" t="s">
        <v>17</v>
      </c>
      <c r="C167" t="s">
        <v>33</v>
      </c>
      <c r="D167" t="s">
        <v>37</v>
      </c>
      <c r="E167">
        <v>2009</v>
      </c>
      <c r="F167">
        <v>120</v>
      </c>
      <c r="G167">
        <v>125</v>
      </c>
      <c r="H167">
        <v>251125</v>
      </c>
      <c r="I167">
        <v>7533.75</v>
      </c>
      <c r="J167">
        <v>243591.25</v>
      </c>
      <c r="K167">
        <v>241080</v>
      </c>
      <c r="L167">
        <v>2511.25</v>
      </c>
      <c r="M167" s="1">
        <v>41913</v>
      </c>
      <c r="N167">
        <v>10</v>
      </c>
      <c r="O167" t="s">
        <v>59</v>
      </c>
      <c r="P167">
        <v>2014</v>
      </c>
    </row>
    <row r="168" spans="1:16" x14ac:dyDescent="0.25">
      <c r="A168" t="s">
        <v>30</v>
      </c>
      <c r="B168" t="s">
        <v>31</v>
      </c>
      <c r="C168" t="s">
        <v>34</v>
      </c>
      <c r="D168" t="s">
        <v>37</v>
      </c>
      <c r="E168">
        <v>2844</v>
      </c>
      <c r="F168">
        <v>250</v>
      </c>
      <c r="G168">
        <v>300</v>
      </c>
      <c r="H168">
        <v>853200</v>
      </c>
      <c r="I168">
        <v>25596</v>
      </c>
      <c r="J168">
        <v>827604</v>
      </c>
      <c r="K168">
        <v>711000</v>
      </c>
      <c r="L168">
        <v>116604</v>
      </c>
      <c r="M168" s="1">
        <v>41671</v>
      </c>
      <c r="N168">
        <v>2</v>
      </c>
      <c r="O168" t="s">
        <v>54</v>
      </c>
      <c r="P168">
        <v>2014</v>
      </c>
    </row>
    <row r="169" spans="1:16" x14ac:dyDescent="0.25">
      <c r="A169" t="s">
        <v>27</v>
      </c>
      <c r="B169" t="s">
        <v>24</v>
      </c>
      <c r="C169" t="s">
        <v>34</v>
      </c>
      <c r="D169" t="s">
        <v>37</v>
      </c>
      <c r="E169">
        <v>1916</v>
      </c>
      <c r="F169">
        <v>250</v>
      </c>
      <c r="G169">
        <v>12</v>
      </c>
      <c r="H169">
        <v>22992</v>
      </c>
      <c r="I169">
        <v>689.76</v>
      </c>
      <c r="J169">
        <v>22302.240000000002</v>
      </c>
      <c r="K169">
        <v>5748</v>
      </c>
      <c r="L169">
        <v>16554.240000000002</v>
      </c>
      <c r="M169" s="1">
        <v>41730</v>
      </c>
      <c r="N169">
        <v>4</v>
      </c>
      <c r="O169" t="s">
        <v>35</v>
      </c>
      <c r="P169">
        <v>2014</v>
      </c>
    </row>
    <row r="170" spans="1:16" x14ac:dyDescent="0.25">
      <c r="A170" t="s">
        <v>28</v>
      </c>
      <c r="B170" t="s">
        <v>20</v>
      </c>
      <c r="C170" t="s">
        <v>34</v>
      </c>
      <c r="D170" t="s">
        <v>37</v>
      </c>
      <c r="E170">
        <v>1570</v>
      </c>
      <c r="F170">
        <v>250</v>
      </c>
      <c r="G170">
        <v>125</v>
      </c>
      <c r="H170">
        <v>196250</v>
      </c>
      <c r="I170">
        <v>5887.5</v>
      </c>
      <c r="J170">
        <v>190362.5</v>
      </c>
      <c r="K170">
        <v>188400</v>
      </c>
      <c r="L170">
        <v>1962.5</v>
      </c>
      <c r="M170" s="1">
        <v>41791</v>
      </c>
      <c r="N170">
        <v>6</v>
      </c>
      <c r="O170" t="s">
        <v>23</v>
      </c>
      <c r="P170">
        <v>2014</v>
      </c>
    </row>
    <row r="171" spans="1:16" x14ac:dyDescent="0.25">
      <c r="A171" t="s">
        <v>30</v>
      </c>
      <c r="B171" t="s">
        <v>17</v>
      </c>
      <c r="C171" t="s">
        <v>34</v>
      </c>
      <c r="D171" t="s">
        <v>37</v>
      </c>
      <c r="E171">
        <v>1874</v>
      </c>
      <c r="F171">
        <v>250</v>
      </c>
      <c r="G171">
        <v>300</v>
      </c>
      <c r="H171">
        <v>562200</v>
      </c>
      <c r="I171">
        <v>16866</v>
      </c>
      <c r="J171">
        <v>545334</v>
      </c>
      <c r="K171">
        <v>468500</v>
      </c>
      <c r="L171">
        <v>76834</v>
      </c>
      <c r="M171" s="1">
        <v>41852</v>
      </c>
      <c r="N171">
        <v>8</v>
      </c>
      <c r="O171" t="s">
        <v>55</v>
      </c>
      <c r="P171">
        <v>2014</v>
      </c>
    </row>
    <row r="172" spans="1:16" x14ac:dyDescent="0.25">
      <c r="A172" t="s">
        <v>16</v>
      </c>
      <c r="B172" t="s">
        <v>24</v>
      </c>
      <c r="C172" t="s">
        <v>34</v>
      </c>
      <c r="D172" t="s">
        <v>37</v>
      </c>
      <c r="E172">
        <v>1642</v>
      </c>
      <c r="F172">
        <v>250</v>
      </c>
      <c r="G172">
        <v>350</v>
      </c>
      <c r="H172">
        <v>574700</v>
      </c>
      <c r="I172">
        <v>17241</v>
      </c>
      <c r="J172">
        <v>557459</v>
      </c>
      <c r="K172">
        <v>426920</v>
      </c>
      <c r="L172">
        <v>130539</v>
      </c>
      <c r="M172" s="1">
        <v>41852</v>
      </c>
      <c r="N172">
        <v>8</v>
      </c>
      <c r="O172" t="s">
        <v>55</v>
      </c>
      <c r="P172">
        <v>2014</v>
      </c>
    </row>
    <row r="173" spans="1:16" x14ac:dyDescent="0.25">
      <c r="A173" t="s">
        <v>21</v>
      </c>
      <c r="B173" t="s">
        <v>20</v>
      </c>
      <c r="C173" t="s">
        <v>34</v>
      </c>
      <c r="D173" t="s">
        <v>37</v>
      </c>
      <c r="E173">
        <v>1945</v>
      </c>
      <c r="F173">
        <v>250</v>
      </c>
      <c r="G173">
        <v>15</v>
      </c>
      <c r="H173">
        <v>29175</v>
      </c>
      <c r="I173">
        <v>875.25</v>
      </c>
      <c r="J173">
        <v>28299.75</v>
      </c>
      <c r="K173">
        <v>19450</v>
      </c>
      <c r="L173">
        <v>8849.75</v>
      </c>
      <c r="M173" s="1">
        <v>41548</v>
      </c>
      <c r="N173">
        <v>10</v>
      </c>
      <c r="O173" t="s">
        <v>59</v>
      </c>
      <c r="P173">
        <v>2013</v>
      </c>
    </row>
    <row r="174" spans="1:16" x14ac:dyDescent="0.25">
      <c r="A174" t="s">
        <v>16</v>
      </c>
      <c r="B174" t="s">
        <v>17</v>
      </c>
      <c r="C174" t="s">
        <v>18</v>
      </c>
      <c r="D174" t="s">
        <v>37</v>
      </c>
      <c r="E174">
        <v>831</v>
      </c>
      <c r="F174">
        <v>3</v>
      </c>
      <c r="G174">
        <v>20</v>
      </c>
      <c r="H174">
        <v>16620</v>
      </c>
      <c r="I174">
        <v>498.6</v>
      </c>
      <c r="J174">
        <v>16121.4</v>
      </c>
      <c r="K174">
        <v>8310</v>
      </c>
      <c r="L174">
        <v>7811.4</v>
      </c>
      <c r="M174" s="1">
        <v>41760</v>
      </c>
      <c r="N174">
        <v>5</v>
      </c>
      <c r="O174" t="s">
        <v>38</v>
      </c>
      <c r="P174">
        <v>2014</v>
      </c>
    </row>
    <row r="175" spans="1:16" x14ac:dyDescent="0.25">
      <c r="A175" t="s">
        <v>16</v>
      </c>
      <c r="B175" t="s">
        <v>24</v>
      </c>
      <c r="C175" t="s">
        <v>32</v>
      </c>
      <c r="D175" t="s">
        <v>37</v>
      </c>
      <c r="E175">
        <v>1760</v>
      </c>
      <c r="F175">
        <v>10</v>
      </c>
      <c r="G175">
        <v>7</v>
      </c>
      <c r="H175">
        <v>12320</v>
      </c>
      <c r="I175">
        <v>369.6</v>
      </c>
      <c r="J175">
        <v>11950.4</v>
      </c>
      <c r="K175">
        <v>8800</v>
      </c>
      <c r="L175">
        <v>3150.3999999999996</v>
      </c>
      <c r="M175" s="1">
        <v>41518</v>
      </c>
      <c r="N175">
        <v>9</v>
      </c>
      <c r="O175" t="s">
        <v>56</v>
      </c>
      <c r="P175">
        <v>2013</v>
      </c>
    </row>
    <row r="176" spans="1:16" x14ac:dyDescent="0.25">
      <c r="A176" t="s">
        <v>16</v>
      </c>
      <c r="B176" t="s">
        <v>17</v>
      </c>
      <c r="C176" t="s">
        <v>33</v>
      </c>
      <c r="D176" t="s">
        <v>37</v>
      </c>
      <c r="E176">
        <v>3850.5</v>
      </c>
      <c r="F176">
        <v>120</v>
      </c>
      <c r="G176">
        <v>20</v>
      </c>
      <c r="H176">
        <v>77010</v>
      </c>
      <c r="I176">
        <v>2310.3000000000002</v>
      </c>
      <c r="J176">
        <v>74699.700000000012</v>
      </c>
      <c r="K176">
        <v>38505</v>
      </c>
      <c r="L176">
        <v>36194.700000000004</v>
      </c>
      <c r="M176" s="1">
        <v>41730</v>
      </c>
      <c r="N176">
        <v>4</v>
      </c>
      <c r="O176" t="s">
        <v>35</v>
      </c>
      <c r="P176">
        <v>2014</v>
      </c>
    </row>
    <row r="177" spans="1:16" x14ac:dyDescent="0.25">
      <c r="A177" t="s">
        <v>27</v>
      </c>
      <c r="B177" t="s">
        <v>20</v>
      </c>
      <c r="C177" t="s">
        <v>34</v>
      </c>
      <c r="D177" t="s">
        <v>37</v>
      </c>
      <c r="E177">
        <v>2479</v>
      </c>
      <c r="F177">
        <v>250</v>
      </c>
      <c r="G177">
        <v>12</v>
      </c>
      <c r="H177">
        <v>29748</v>
      </c>
      <c r="I177">
        <v>892.44</v>
      </c>
      <c r="J177">
        <v>28855.56</v>
      </c>
      <c r="K177">
        <v>7437</v>
      </c>
      <c r="L177">
        <v>21418.560000000001</v>
      </c>
      <c r="M177" s="1">
        <v>41640</v>
      </c>
      <c r="N177">
        <v>1</v>
      </c>
      <c r="O177" t="s">
        <v>53</v>
      </c>
      <c r="P177">
        <v>2014</v>
      </c>
    </row>
    <row r="178" spans="1:16" x14ac:dyDescent="0.25">
      <c r="A178" t="s">
        <v>21</v>
      </c>
      <c r="B178" t="s">
        <v>24</v>
      </c>
      <c r="C178" t="s">
        <v>25</v>
      </c>
      <c r="D178" t="s">
        <v>37</v>
      </c>
      <c r="E178">
        <v>2031</v>
      </c>
      <c r="F178">
        <v>5</v>
      </c>
      <c r="G178">
        <v>15</v>
      </c>
      <c r="H178">
        <v>30465</v>
      </c>
      <c r="I178">
        <v>1218.5999999999999</v>
      </c>
      <c r="J178">
        <v>29246.400000000001</v>
      </c>
      <c r="K178">
        <v>20310</v>
      </c>
      <c r="L178">
        <v>8936.4000000000015</v>
      </c>
      <c r="M178" s="1">
        <v>41913</v>
      </c>
      <c r="N178">
        <v>10</v>
      </c>
      <c r="O178" t="s">
        <v>59</v>
      </c>
      <c r="P178">
        <v>2014</v>
      </c>
    </row>
    <row r="179" spans="1:16" x14ac:dyDescent="0.25">
      <c r="A179" t="s">
        <v>21</v>
      </c>
      <c r="B179" t="s">
        <v>24</v>
      </c>
      <c r="C179" t="s">
        <v>32</v>
      </c>
      <c r="D179" t="s">
        <v>37</v>
      </c>
      <c r="E179">
        <v>2031</v>
      </c>
      <c r="F179">
        <v>10</v>
      </c>
      <c r="G179">
        <v>15</v>
      </c>
      <c r="H179">
        <v>30465</v>
      </c>
      <c r="I179">
        <v>1218.5999999999999</v>
      </c>
      <c r="J179">
        <v>29246.400000000001</v>
      </c>
      <c r="K179">
        <v>20310</v>
      </c>
      <c r="L179">
        <v>8936.4000000000015</v>
      </c>
      <c r="M179" s="1">
        <v>41913</v>
      </c>
      <c r="N179">
        <v>10</v>
      </c>
      <c r="O179" t="s">
        <v>59</v>
      </c>
      <c r="P179">
        <v>2014</v>
      </c>
    </row>
    <row r="180" spans="1:16" x14ac:dyDescent="0.25">
      <c r="A180" t="s">
        <v>21</v>
      </c>
      <c r="B180" t="s">
        <v>22</v>
      </c>
      <c r="C180" t="s">
        <v>32</v>
      </c>
      <c r="D180" t="s">
        <v>37</v>
      </c>
      <c r="E180">
        <v>2261</v>
      </c>
      <c r="F180">
        <v>10</v>
      </c>
      <c r="G180">
        <v>15</v>
      </c>
      <c r="H180">
        <v>33915</v>
      </c>
      <c r="I180">
        <v>1356.6</v>
      </c>
      <c r="J180">
        <v>32558.400000000001</v>
      </c>
      <c r="K180">
        <v>22610</v>
      </c>
      <c r="L180">
        <v>9948.4000000000015</v>
      </c>
      <c r="M180" s="1">
        <v>41609</v>
      </c>
      <c r="N180">
        <v>12</v>
      </c>
      <c r="O180" t="s">
        <v>58</v>
      </c>
      <c r="P180">
        <v>2013</v>
      </c>
    </row>
    <row r="181" spans="1:16" x14ac:dyDescent="0.25">
      <c r="A181" t="s">
        <v>16</v>
      </c>
      <c r="B181" t="s">
        <v>31</v>
      </c>
      <c r="C181" t="s">
        <v>33</v>
      </c>
      <c r="D181" t="s">
        <v>37</v>
      </c>
      <c r="E181">
        <v>736</v>
      </c>
      <c r="F181">
        <v>120</v>
      </c>
      <c r="G181">
        <v>20</v>
      </c>
      <c r="H181">
        <v>14720</v>
      </c>
      <c r="I181">
        <v>588.79999999999995</v>
      </c>
      <c r="J181">
        <v>14131.2</v>
      </c>
      <c r="K181">
        <v>7360</v>
      </c>
      <c r="L181">
        <v>6771.2000000000007</v>
      </c>
      <c r="M181" s="1">
        <v>41518</v>
      </c>
      <c r="N181">
        <v>9</v>
      </c>
      <c r="O181" t="s">
        <v>56</v>
      </c>
      <c r="P181">
        <v>2013</v>
      </c>
    </row>
    <row r="182" spans="1:16" x14ac:dyDescent="0.25">
      <c r="A182" t="s">
        <v>16</v>
      </c>
      <c r="B182" t="s">
        <v>17</v>
      </c>
      <c r="C182" t="s">
        <v>18</v>
      </c>
      <c r="D182" t="s">
        <v>37</v>
      </c>
      <c r="E182">
        <v>2851</v>
      </c>
      <c r="F182">
        <v>3</v>
      </c>
      <c r="G182">
        <v>7</v>
      </c>
      <c r="H182">
        <v>19957</v>
      </c>
      <c r="I182">
        <v>798.28</v>
      </c>
      <c r="J182">
        <v>19158.72</v>
      </c>
      <c r="K182">
        <v>14255</v>
      </c>
      <c r="L182">
        <v>4903.7200000000012</v>
      </c>
      <c r="M182" s="1">
        <v>41548</v>
      </c>
      <c r="N182">
        <v>10</v>
      </c>
      <c r="O182" t="s">
        <v>59</v>
      </c>
      <c r="P182">
        <v>2013</v>
      </c>
    </row>
    <row r="183" spans="1:16" x14ac:dyDescent="0.25">
      <c r="A183" t="s">
        <v>30</v>
      </c>
      <c r="B183" t="s">
        <v>20</v>
      </c>
      <c r="C183" t="s">
        <v>18</v>
      </c>
      <c r="D183" t="s">
        <v>37</v>
      </c>
      <c r="E183">
        <v>2021</v>
      </c>
      <c r="F183">
        <v>3</v>
      </c>
      <c r="G183">
        <v>300</v>
      </c>
      <c r="H183">
        <v>606300</v>
      </c>
      <c r="I183">
        <v>24252</v>
      </c>
      <c r="J183">
        <v>582048</v>
      </c>
      <c r="K183">
        <v>505250</v>
      </c>
      <c r="L183">
        <v>76798</v>
      </c>
      <c r="M183" s="1">
        <v>41913</v>
      </c>
      <c r="N183">
        <v>10</v>
      </c>
      <c r="O183" t="s">
        <v>59</v>
      </c>
      <c r="P183">
        <v>2014</v>
      </c>
    </row>
    <row r="184" spans="1:16" x14ac:dyDescent="0.25">
      <c r="A184" t="s">
        <v>16</v>
      </c>
      <c r="B184" t="s">
        <v>31</v>
      </c>
      <c r="C184" t="s">
        <v>18</v>
      </c>
      <c r="D184" t="s">
        <v>37</v>
      </c>
      <c r="E184">
        <v>274</v>
      </c>
      <c r="F184">
        <v>3</v>
      </c>
      <c r="G184">
        <v>350</v>
      </c>
      <c r="H184">
        <v>95900</v>
      </c>
      <c r="I184">
        <v>3836</v>
      </c>
      <c r="J184">
        <v>92064</v>
      </c>
      <c r="K184">
        <v>71240</v>
      </c>
      <c r="L184">
        <v>20824</v>
      </c>
      <c r="M184" s="1">
        <v>41974</v>
      </c>
      <c r="N184">
        <v>12</v>
      </c>
      <c r="O184" t="s">
        <v>58</v>
      </c>
      <c r="P184">
        <v>2014</v>
      </c>
    </row>
    <row r="185" spans="1:16" x14ac:dyDescent="0.25">
      <c r="A185" t="s">
        <v>21</v>
      </c>
      <c r="B185" t="s">
        <v>17</v>
      </c>
      <c r="C185" t="s">
        <v>25</v>
      </c>
      <c r="D185" t="s">
        <v>37</v>
      </c>
      <c r="E185">
        <v>1967</v>
      </c>
      <c r="F185">
        <v>5</v>
      </c>
      <c r="G185">
        <v>15</v>
      </c>
      <c r="H185">
        <v>29505</v>
      </c>
      <c r="I185">
        <v>1180.2</v>
      </c>
      <c r="J185">
        <v>28324.799999999999</v>
      </c>
      <c r="K185">
        <v>19670</v>
      </c>
      <c r="L185">
        <v>8654.7999999999993</v>
      </c>
      <c r="M185" s="1">
        <v>41699</v>
      </c>
      <c r="N185">
        <v>3</v>
      </c>
      <c r="O185" t="s">
        <v>26</v>
      </c>
      <c r="P185">
        <v>2014</v>
      </c>
    </row>
    <row r="186" spans="1:16" x14ac:dyDescent="0.25">
      <c r="A186" t="s">
        <v>30</v>
      </c>
      <c r="B186" t="s">
        <v>20</v>
      </c>
      <c r="C186" t="s">
        <v>25</v>
      </c>
      <c r="D186" t="s">
        <v>37</v>
      </c>
      <c r="E186">
        <v>1859</v>
      </c>
      <c r="F186">
        <v>5</v>
      </c>
      <c r="G186">
        <v>300</v>
      </c>
      <c r="H186">
        <v>557700</v>
      </c>
      <c r="I186">
        <v>22308</v>
      </c>
      <c r="J186">
        <v>535392</v>
      </c>
      <c r="K186">
        <v>464750</v>
      </c>
      <c r="L186">
        <v>70642</v>
      </c>
      <c r="M186" s="1">
        <v>41852</v>
      </c>
      <c r="N186">
        <v>8</v>
      </c>
      <c r="O186" t="s">
        <v>55</v>
      </c>
      <c r="P186">
        <v>2014</v>
      </c>
    </row>
    <row r="187" spans="1:16" x14ac:dyDescent="0.25">
      <c r="A187" t="s">
        <v>16</v>
      </c>
      <c r="B187" t="s">
        <v>17</v>
      </c>
      <c r="C187" t="s">
        <v>25</v>
      </c>
      <c r="D187" t="s">
        <v>37</v>
      </c>
      <c r="E187">
        <v>2851</v>
      </c>
      <c r="F187">
        <v>5</v>
      </c>
      <c r="G187">
        <v>7</v>
      </c>
      <c r="H187">
        <v>19957</v>
      </c>
      <c r="I187">
        <v>798.28</v>
      </c>
      <c r="J187">
        <v>19158.72</v>
      </c>
      <c r="K187">
        <v>14255</v>
      </c>
      <c r="L187">
        <v>4903.7200000000012</v>
      </c>
      <c r="M187" s="1">
        <v>41548</v>
      </c>
      <c r="N187">
        <v>10</v>
      </c>
      <c r="O187" t="s">
        <v>59</v>
      </c>
      <c r="P187">
        <v>2013</v>
      </c>
    </row>
    <row r="188" spans="1:16" x14ac:dyDescent="0.25">
      <c r="A188" t="s">
        <v>30</v>
      </c>
      <c r="B188" t="s">
        <v>20</v>
      </c>
      <c r="C188" t="s">
        <v>25</v>
      </c>
      <c r="D188" t="s">
        <v>37</v>
      </c>
      <c r="E188">
        <v>2021</v>
      </c>
      <c r="F188">
        <v>5</v>
      </c>
      <c r="G188">
        <v>300</v>
      </c>
      <c r="H188">
        <v>606300</v>
      </c>
      <c r="I188">
        <v>24252</v>
      </c>
      <c r="J188">
        <v>582048</v>
      </c>
      <c r="K188">
        <v>505250</v>
      </c>
      <c r="L188">
        <v>76798</v>
      </c>
      <c r="M188" s="1">
        <v>41913</v>
      </c>
      <c r="N188">
        <v>10</v>
      </c>
      <c r="O188" t="s">
        <v>59</v>
      </c>
      <c r="P188">
        <v>2014</v>
      </c>
    </row>
    <row r="189" spans="1:16" x14ac:dyDescent="0.25">
      <c r="A189" t="s">
        <v>28</v>
      </c>
      <c r="B189" t="s">
        <v>24</v>
      </c>
      <c r="C189" t="s">
        <v>25</v>
      </c>
      <c r="D189" t="s">
        <v>37</v>
      </c>
      <c r="E189">
        <v>1138</v>
      </c>
      <c r="F189">
        <v>5</v>
      </c>
      <c r="G189">
        <v>125</v>
      </c>
      <c r="H189">
        <v>142250</v>
      </c>
      <c r="I189">
        <v>5690</v>
      </c>
      <c r="J189">
        <v>136560</v>
      </c>
      <c r="K189">
        <v>136560</v>
      </c>
      <c r="L189">
        <v>0</v>
      </c>
      <c r="M189" s="1">
        <v>41974</v>
      </c>
      <c r="N189">
        <v>12</v>
      </c>
      <c r="O189" t="s">
        <v>58</v>
      </c>
      <c r="P189">
        <v>2014</v>
      </c>
    </row>
    <row r="190" spans="1:16" x14ac:dyDescent="0.25">
      <c r="A190" t="s">
        <v>16</v>
      </c>
      <c r="B190" t="s">
        <v>17</v>
      </c>
      <c r="C190" t="s">
        <v>32</v>
      </c>
      <c r="D190" t="s">
        <v>37</v>
      </c>
      <c r="E190">
        <v>4251</v>
      </c>
      <c r="F190">
        <v>10</v>
      </c>
      <c r="G190">
        <v>7</v>
      </c>
      <c r="H190">
        <v>29757</v>
      </c>
      <c r="I190">
        <v>1190.28</v>
      </c>
      <c r="J190">
        <v>28566.720000000001</v>
      </c>
      <c r="K190">
        <v>21255</v>
      </c>
      <c r="L190">
        <v>7311.7199999999993</v>
      </c>
      <c r="M190" s="1">
        <v>41640</v>
      </c>
      <c r="N190">
        <v>1</v>
      </c>
      <c r="O190" t="s">
        <v>53</v>
      </c>
      <c r="P190">
        <v>2014</v>
      </c>
    </row>
    <row r="191" spans="1:16" x14ac:dyDescent="0.25">
      <c r="A191" t="s">
        <v>28</v>
      </c>
      <c r="B191" t="s">
        <v>20</v>
      </c>
      <c r="C191" t="s">
        <v>32</v>
      </c>
      <c r="D191" t="s">
        <v>37</v>
      </c>
      <c r="E191">
        <v>795</v>
      </c>
      <c r="F191">
        <v>10</v>
      </c>
      <c r="G191">
        <v>125</v>
      </c>
      <c r="H191">
        <v>99375</v>
      </c>
      <c r="I191">
        <v>3975</v>
      </c>
      <c r="J191">
        <v>95400</v>
      </c>
      <c r="K191">
        <v>95400</v>
      </c>
      <c r="L191">
        <v>0</v>
      </c>
      <c r="M191" s="1">
        <v>41699</v>
      </c>
      <c r="N191">
        <v>3</v>
      </c>
      <c r="O191" t="s">
        <v>26</v>
      </c>
      <c r="P191">
        <v>2014</v>
      </c>
    </row>
    <row r="192" spans="1:16" x14ac:dyDescent="0.25">
      <c r="A192" t="s">
        <v>30</v>
      </c>
      <c r="B192" t="s">
        <v>20</v>
      </c>
      <c r="C192" t="s">
        <v>32</v>
      </c>
      <c r="D192" t="s">
        <v>37</v>
      </c>
      <c r="E192">
        <v>1414.5</v>
      </c>
      <c r="F192">
        <v>10</v>
      </c>
      <c r="G192">
        <v>300</v>
      </c>
      <c r="H192">
        <v>424350</v>
      </c>
      <c r="I192">
        <v>16974</v>
      </c>
      <c r="J192">
        <v>407376</v>
      </c>
      <c r="K192">
        <v>353625</v>
      </c>
      <c r="L192">
        <v>53751</v>
      </c>
      <c r="M192" s="1">
        <v>41730</v>
      </c>
      <c r="N192">
        <v>4</v>
      </c>
      <c r="O192" t="s">
        <v>35</v>
      </c>
      <c r="P192">
        <v>2014</v>
      </c>
    </row>
    <row r="193" spans="1:16" x14ac:dyDescent="0.25">
      <c r="A193" t="s">
        <v>30</v>
      </c>
      <c r="B193" t="s">
        <v>31</v>
      </c>
      <c r="C193" t="s">
        <v>32</v>
      </c>
      <c r="D193" t="s">
        <v>37</v>
      </c>
      <c r="E193">
        <v>2918</v>
      </c>
      <c r="F193">
        <v>10</v>
      </c>
      <c r="G193">
        <v>300</v>
      </c>
      <c r="H193">
        <v>875400</v>
      </c>
      <c r="I193">
        <v>35016</v>
      </c>
      <c r="J193">
        <v>840384</v>
      </c>
      <c r="K193">
        <v>729500</v>
      </c>
      <c r="L193">
        <v>110884</v>
      </c>
      <c r="M193" s="1">
        <v>41760</v>
      </c>
      <c r="N193">
        <v>5</v>
      </c>
      <c r="O193" t="s">
        <v>38</v>
      </c>
      <c r="P193">
        <v>2014</v>
      </c>
    </row>
    <row r="194" spans="1:16" x14ac:dyDescent="0.25">
      <c r="A194" t="s">
        <v>16</v>
      </c>
      <c r="B194" t="s">
        <v>31</v>
      </c>
      <c r="C194" t="s">
        <v>32</v>
      </c>
      <c r="D194" t="s">
        <v>37</v>
      </c>
      <c r="E194">
        <v>3450</v>
      </c>
      <c r="F194">
        <v>10</v>
      </c>
      <c r="G194">
        <v>350</v>
      </c>
      <c r="H194">
        <v>1207500</v>
      </c>
      <c r="I194">
        <v>48300</v>
      </c>
      <c r="J194">
        <v>1159200</v>
      </c>
      <c r="K194">
        <v>897000</v>
      </c>
      <c r="L194">
        <v>262200</v>
      </c>
      <c r="M194" s="1">
        <v>41821</v>
      </c>
      <c r="N194">
        <v>7</v>
      </c>
      <c r="O194" t="s">
        <v>29</v>
      </c>
      <c r="P194">
        <v>2014</v>
      </c>
    </row>
    <row r="195" spans="1:16" x14ac:dyDescent="0.25">
      <c r="A195" t="s">
        <v>28</v>
      </c>
      <c r="B195" t="s">
        <v>22</v>
      </c>
      <c r="C195" t="s">
        <v>32</v>
      </c>
      <c r="D195" t="s">
        <v>37</v>
      </c>
      <c r="E195">
        <v>2988</v>
      </c>
      <c r="F195">
        <v>10</v>
      </c>
      <c r="G195">
        <v>125</v>
      </c>
      <c r="H195">
        <v>373500</v>
      </c>
      <c r="I195">
        <v>14940</v>
      </c>
      <c r="J195">
        <v>358560</v>
      </c>
      <c r="K195">
        <v>358560</v>
      </c>
      <c r="L195">
        <v>0</v>
      </c>
      <c r="M195" s="1">
        <v>41821</v>
      </c>
      <c r="N195">
        <v>7</v>
      </c>
      <c r="O195" t="s">
        <v>29</v>
      </c>
      <c r="P195">
        <v>2014</v>
      </c>
    </row>
    <row r="196" spans="1:16" x14ac:dyDescent="0.25">
      <c r="A196" t="s">
        <v>21</v>
      </c>
      <c r="B196" t="s">
        <v>17</v>
      </c>
      <c r="C196" t="s">
        <v>32</v>
      </c>
      <c r="D196" t="s">
        <v>37</v>
      </c>
      <c r="E196">
        <v>218</v>
      </c>
      <c r="F196">
        <v>10</v>
      </c>
      <c r="G196">
        <v>15</v>
      </c>
      <c r="H196">
        <v>3270</v>
      </c>
      <c r="I196">
        <v>130.80000000000001</v>
      </c>
      <c r="J196">
        <v>3139.2</v>
      </c>
      <c r="K196">
        <v>2180</v>
      </c>
      <c r="L196">
        <v>959.19999999999982</v>
      </c>
      <c r="M196" s="1">
        <v>41883</v>
      </c>
      <c r="N196">
        <v>9</v>
      </c>
      <c r="O196" t="s">
        <v>56</v>
      </c>
      <c r="P196">
        <v>2014</v>
      </c>
    </row>
    <row r="197" spans="1:16" x14ac:dyDescent="0.25">
      <c r="A197" t="s">
        <v>16</v>
      </c>
      <c r="B197" t="s">
        <v>17</v>
      </c>
      <c r="C197" t="s">
        <v>32</v>
      </c>
      <c r="D197" t="s">
        <v>37</v>
      </c>
      <c r="E197">
        <v>2074</v>
      </c>
      <c r="F197">
        <v>10</v>
      </c>
      <c r="G197">
        <v>20</v>
      </c>
      <c r="H197">
        <v>41480</v>
      </c>
      <c r="I197">
        <v>1659.2</v>
      </c>
      <c r="J197">
        <v>39820.800000000003</v>
      </c>
      <c r="K197">
        <v>20740</v>
      </c>
      <c r="L197">
        <v>19080.800000000003</v>
      </c>
      <c r="M197" s="1">
        <v>41883</v>
      </c>
      <c r="N197">
        <v>9</v>
      </c>
      <c r="O197" t="s">
        <v>56</v>
      </c>
      <c r="P197">
        <v>2014</v>
      </c>
    </row>
    <row r="198" spans="1:16" x14ac:dyDescent="0.25">
      <c r="A198" t="s">
        <v>16</v>
      </c>
      <c r="B198" t="s">
        <v>31</v>
      </c>
      <c r="C198" t="s">
        <v>32</v>
      </c>
      <c r="D198" t="s">
        <v>37</v>
      </c>
      <c r="E198">
        <v>1056</v>
      </c>
      <c r="F198">
        <v>10</v>
      </c>
      <c r="G198">
        <v>20</v>
      </c>
      <c r="H198">
        <v>21120</v>
      </c>
      <c r="I198">
        <v>844.8</v>
      </c>
      <c r="J198">
        <v>20275.2</v>
      </c>
      <c r="K198">
        <v>10560</v>
      </c>
      <c r="L198">
        <v>9715.2000000000007</v>
      </c>
      <c r="M198" s="1">
        <v>41883</v>
      </c>
      <c r="N198">
        <v>9</v>
      </c>
      <c r="O198" t="s">
        <v>56</v>
      </c>
      <c r="P198">
        <v>2014</v>
      </c>
    </row>
    <row r="199" spans="1:16" x14ac:dyDescent="0.25">
      <c r="A199" t="s">
        <v>21</v>
      </c>
      <c r="B199" t="s">
        <v>31</v>
      </c>
      <c r="C199" t="s">
        <v>32</v>
      </c>
      <c r="D199" t="s">
        <v>37</v>
      </c>
      <c r="E199">
        <v>671</v>
      </c>
      <c r="F199">
        <v>10</v>
      </c>
      <c r="G199">
        <v>15</v>
      </c>
      <c r="H199">
        <v>10065</v>
      </c>
      <c r="I199">
        <v>402.6</v>
      </c>
      <c r="J199">
        <v>9662.4</v>
      </c>
      <c r="K199">
        <v>6710</v>
      </c>
      <c r="L199">
        <v>2952.3999999999996</v>
      </c>
      <c r="M199" s="1">
        <v>41548</v>
      </c>
      <c r="N199">
        <v>10</v>
      </c>
      <c r="O199" t="s">
        <v>59</v>
      </c>
      <c r="P199">
        <v>2013</v>
      </c>
    </row>
    <row r="200" spans="1:16" x14ac:dyDescent="0.25">
      <c r="A200" t="s">
        <v>21</v>
      </c>
      <c r="B200" t="s">
        <v>24</v>
      </c>
      <c r="C200" t="s">
        <v>32</v>
      </c>
      <c r="D200" t="s">
        <v>37</v>
      </c>
      <c r="E200">
        <v>1514</v>
      </c>
      <c r="F200">
        <v>10</v>
      </c>
      <c r="G200">
        <v>15</v>
      </c>
      <c r="H200">
        <v>22710</v>
      </c>
      <c r="I200">
        <v>908.4</v>
      </c>
      <c r="J200">
        <v>21801.599999999999</v>
      </c>
      <c r="K200">
        <v>15140</v>
      </c>
      <c r="L200">
        <v>6661.5999999999985</v>
      </c>
      <c r="M200" s="1">
        <v>41548</v>
      </c>
      <c r="N200">
        <v>10</v>
      </c>
      <c r="O200" t="s">
        <v>59</v>
      </c>
      <c r="P200">
        <v>2013</v>
      </c>
    </row>
    <row r="201" spans="1:16" x14ac:dyDescent="0.25">
      <c r="A201" t="s">
        <v>16</v>
      </c>
      <c r="B201" t="s">
        <v>31</v>
      </c>
      <c r="C201" t="s">
        <v>32</v>
      </c>
      <c r="D201" t="s">
        <v>37</v>
      </c>
      <c r="E201">
        <v>274</v>
      </c>
      <c r="F201">
        <v>10</v>
      </c>
      <c r="G201">
        <v>350</v>
      </c>
      <c r="H201">
        <v>95900</v>
      </c>
      <c r="I201">
        <v>3836</v>
      </c>
      <c r="J201">
        <v>92064</v>
      </c>
      <c r="K201">
        <v>71240</v>
      </c>
      <c r="L201">
        <v>20824</v>
      </c>
      <c r="M201" s="1">
        <v>41974</v>
      </c>
      <c r="N201">
        <v>12</v>
      </c>
      <c r="O201" t="s">
        <v>58</v>
      </c>
      <c r="P201">
        <v>2014</v>
      </c>
    </row>
    <row r="202" spans="1:16" x14ac:dyDescent="0.25">
      <c r="A202" t="s">
        <v>28</v>
      </c>
      <c r="B202" t="s">
        <v>24</v>
      </c>
      <c r="C202" t="s">
        <v>32</v>
      </c>
      <c r="D202" t="s">
        <v>37</v>
      </c>
      <c r="E202">
        <v>1138</v>
      </c>
      <c r="F202">
        <v>10</v>
      </c>
      <c r="G202">
        <v>125</v>
      </c>
      <c r="H202">
        <v>142250</v>
      </c>
      <c r="I202">
        <v>5690</v>
      </c>
      <c r="J202">
        <v>136560</v>
      </c>
      <c r="K202">
        <v>136560</v>
      </c>
      <c r="L202">
        <v>0</v>
      </c>
      <c r="M202" s="1">
        <v>41974</v>
      </c>
      <c r="N202">
        <v>12</v>
      </c>
      <c r="O202" t="s">
        <v>58</v>
      </c>
      <c r="P202">
        <v>2014</v>
      </c>
    </row>
    <row r="203" spans="1:16" x14ac:dyDescent="0.25">
      <c r="A203" t="s">
        <v>27</v>
      </c>
      <c r="B203" t="s">
        <v>31</v>
      </c>
      <c r="C203" t="s">
        <v>33</v>
      </c>
      <c r="D203" t="s">
        <v>37</v>
      </c>
      <c r="E203">
        <v>1465</v>
      </c>
      <c r="F203">
        <v>120</v>
      </c>
      <c r="G203">
        <v>12</v>
      </c>
      <c r="H203">
        <v>17580</v>
      </c>
      <c r="I203">
        <v>703.2</v>
      </c>
      <c r="J203">
        <v>16876.8</v>
      </c>
      <c r="K203">
        <v>4395</v>
      </c>
      <c r="L203">
        <v>12481.8</v>
      </c>
      <c r="M203" s="1">
        <v>41699</v>
      </c>
      <c r="N203">
        <v>3</v>
      </c>
      <c r="O203" t="s">
        <v>26</v>
      </c>
      <c r="P203">
        <v>2014</v>
      </c>
    </row>
    <row r="204" spans="1:16" x14ac:dyDescent="0.25">
      <c r="A204" t="s">
        <v>16</v>
      </c>
      <c r="B204" t="s">
        <v>17</v>
      </c>
      <c r="C204" t="s">
        <v>33</v>
      </c>
      <c r="D204" t="s">
        <v>37</v>
      </c>
      <c r="E204">
        <v>2646</v>
      </c>
      <c r="F204">
        <v>120</v>
      </c>
      <c r="G204">
        <v>20</v>
      </c>
      <c r="H204">
        <v>52920</v>
      </c>
      <c r="I204">
        <v>2116.8000000000002</v>
      </c>
      <c r="J204">
        <v>50803.199999999997</v>
      </c>
      <c r="K204">
        <v>26460</v>
      </c>
      <c r="L204">
        <v>24343.199999999997</v>
      </c>
      <c r="M204" s="1">
        <v>41518</v>
      </c>
      <c r="N204">
        <v>9</v>
      </c>
      <c r="O204" t="s">
        <v>56</v>
      </c>
      <c r="P204">
        <v>2013</v>
      </c>
    </row>
    <row r="205" spans="1:16" x14ac:dyDescent="0.25">
      <c r="A205" t="s">
        <v>16</v>
      </c>
      <c r="B205" t="s">
        <v>22</v>
      </c>
      <c r="C205" t="s">
        <v>33</v>
      </c>
      <c r="D205" t="s">
        <v>37</v>
      </c>
      <c r="E205">
        <v>2177</v>
      </c>
      <c r="F205">
        <v>120</v>
      </c>
      <c r="G205">
        <v>350</v>
      </c>
      <c r="H205">
        <v>761950</v>
      </c>
      <c r="I205">
        <v>30478</v>
      </c>
      <c r="J205">
        <v>731472</v>
      </c>
      <c r="K205">
        <v>566020</v>
      </c>
      <c r="L205">
        <v>165452</v>
      </c>
      <c r="M205" s="1">
        <v>41913</v>
      </c>
      <c r="N205">
        <v>10</v>
      </c>
      <c r="O205" t="s">
        <v>59</v>
      </c>
      <c r="P205">
        <v>2014</v>
      </c>
    </row>
    <row r="206" spans="1:16" x14ac:dyDescent="0.25">
      <c r="A206" t="s">
        <v>27</v>
      </c>
      <c r="B206" t="s">
        <v>22</v>
      </c>
      <c r="C206" t="s">
        <v>34</v>
      </c>
      <c r="D206" t="s">
        <v>37</v>
      </c>
      <c r="E206">
        <v>866</v>
      </c>
      <c r="F206">
        <v>250</v>
      </c>
      <c r="G206">
        <v>12</v>
      </c>
      <c r="H206">
        <v>10392</v>
      </c>
      <c r="I206">
        <v>415.68</v>
      </c>
      <c r="J206">
        <v>9976.32</v>
      </c>
      <c r="K206">
        <v>2598</v>
      </c>
      <c r="L206">
        <v>7378.32</v>
      </c>
      <c r="M206" s="1">
        <v>41760</v>
      </c>
      <c r="N206">
        <v>5</v>
      </c>
      <c r="O206" t="s">
        <v>38</v>
      </c>
      <c r="P206">
        <v>2014</v>
      </c>
    </row>
    <row r="207" spans="1:16" x14ac:dyDescent="0.25">
      <c r="A207" t="s">
        <v>16</v>
      </c>
      <c r="B207" t="s">
        <v>31</v>
      </c>
      <c r="C207" t="s">
        <v>34</v>
      </c>
      <c r="D207" t="s">
        <v>37</v>
      </c>
      <c r="E207">
        <v>349</v>
      </c>
      <c r="F207">
        <v>250</v>
      </c>
      <c r="G207">
        <v>350</v>
      </c>
      <c r="H207">
        <v>122150</v>
      </c>
      <c r="I207">
        <v>4886</v>
      </c>
      <c r="J207">
        <v>117264</v>
      </c>
      <c r="K207">
        <v>90740</v>
      </c>
      <c r="L207">
        <v>26524</v>
      </c>
      <c r="M207" s="1">
        <v>41518</v>
      </c>
      <c r="N207">
        <v>9</v>
      </c>
      <c r="O207" t="s">
        <v>56</v>
      </c>
      <c r="P207">
        <v>2013</v>
      </c>
    </row>
    <row r="208" spans="1:16" x14ac:dyDescent="0.25">
      <c r="A208" t="s">
        <v>16</v>
      </c>
      <c r="B208" t="s">
        <v>22</v>
      </c>
      <c r="C208" t="s">
        <v>34</v>
      </c>
      <c r="D208" t="s">
        <v>37</v>
      </c>
      <c r="E208">
        <v>2177</v>
      </c>
      <c r="F208">
        <v>250</v>
      </c>
      <c r="G208">
        <v>350</v>
      </c>
      <c r="H208">
        <v>761950</v>
      </c>
      <c r="I208">
        <v>30478</v>
      </c>
      <c r="J208">
        <v>731472</v>
      </c>
      <c r="K208">
        <v>566020</v>
      </c>
      <c r="L208">
        <v>165452</v>
      </c>
      <c r="M208" s="1">
        <v>41913</v>
      </c>
      <c r="N208">
        <v>10</v>
      </c>
      <c r="O208" t="s">
        <v>59</v>
      </c>
      <c r="P208">
        <v>2014</v>
      </c>
    </row>
    <row r="209" spans="1:16" x14ac:dyDescent="0.25">
      <c r="A209" t="s">
        <v>21</v>
      </c>
      <c r="B209" t="s">
        <v>24</v>
      </c>
      <c r="C209" t="s">
        <v>34</v>
      </c>
      <c r="D209" t="s">
        <v>37</v>
      </c>
      <c r="E209">
        <v>1514</v>
      </c>
      <c r="F209">
        <v>250</v>
      </c>
      <c r="G209">
        <v>15</v>
      </c>
      <c r="H209">
        <v>22710</v>
      </c>
      <c r="I209">
        <v>908.4</v>
      </c>
      <c r="J209">
        <v>21801.599999999999</v>
      </c>
      <c r="K209">
        <v>15140</v>
      </c>
      <c r="L209">
        <v>6661.5999999999985</v>
      </c>
      <c r="M209" s="1">
        <v>41548</v>
      </c>
      <c r="N209">
        <v>10</v>
      </c>
      <c r="O209" t="s">
        <v>59</v>
      </c>
      <c r="P209">
        <v>2013</v>
      </c>
    </row>
    <row r="210" spans="1:16" x14ac:dyDescent="0.25">
      <c r="A210" t="s">
        <v>16</v>
      </c>
      <c r="B210" t="s">
        <v>24</v>
      </c>
      <c r="C210" t="s">
        <v>36</v>
      </c>
      <c r="D210" t="s">
        <v>37</v>
      </c>
      <c r="E210">
        <v>1865</v>
      </c>
      <c r="F210">
        <v>260</v>
      </c>
      <c r="G210">
        <v>350</v>
      </c>
      <c r="H210">
        <v>652750</v>
      </c>
      <c r="I210">
        <v>26110</v>
      </c>
      <c r="J210">
        <v>626640</v>
      </c>
      <c r="K210">
        <v>484900</v>
      </c>
      <c r="L210">
        <v>141740</v>
      </c>
      <c r="M210" s="1">
        <v>41671</v>
      </c>
      <c r="N210">
        <v>2</v>
      </c>
      <c r="O210" t="s">
        <v>54</v>
      </c>
      <c r="P210">
        <v>2014</v>
      </c>
    </row>
    <row r="211" spans="1:16" x14ac:dyDescent="0.25">
      <c r="A211" t="s">
        <v>28</v>
      </c>
      <c r="B211" t="s">
        <v>24</v>
      </c>
      <c r="C211" t="s">
        <v>36</v>
      </c>
      <c r="D211" t="s">
        <v>37</v>
      </c>
      <c r="E211">
        <v>1074</v>
      </c>
      <c r="F211">
        <v>260</v>
      </c>
      <c r="G211">
        <v>125</v>
      </c>
      <c r="H211">
        <v>134250</v>
      </c>
      <c r="I211">
        <v>5370</v>
      </c>
      <c r="J211">
        <v>128880</v>
      </c>
      <c r="K211">
        <v>128880</v>
      </c>
      <c r="L211">
        <v>0</v>
      </c>
      <c r="M211" s="1">
        <v>41730</v>
      </c>
      <c r="N211">
        <v>4</v>
      </c>
      <c r="O211" t="s">
        <v>35</v>
      </c>
      <c r="P211">
        <v>2014</v>
      </c>
    </row>
    <row r="212" spans="1:16" x14ac:dyDescent="0.25">
      <c r="A212" t="s">
        <v>16</v>
      </c>
      <c r="B212" t="s">
        <v>20</v>
      </c>
      <c r="C212" t="s">
        <v>36</v>
      </c>
      <c r="D212" t="s">
        <v>37</v>
      </c>
      <c r="E212">
        <v>1907</v>
      </c>
      <c r="F212">
        <v>260</v>
      </c>
      <c r="G212">
        <v>350</v>
      </c>
      <c r="H212">
        <v>667450</v>
      </c>
      <c r="I212">
        <v>26698</v>
      </c>
      <c r="J212">
        <v>640752</v>
      </c>
      <c r="K212">
        <v>495820</v>
      </c>
      <c r="L212">
        <v>144932</v>
      </c>
      <c r="M212" s="1">
        <v>41883</v>
      </c>
      <c r="N212">
        <v>9</v>
      </c>
      <c r="O212" t="s">
        <v>56</v>
      </c>
      <c r="P212">
        <v>2014</v>
      </c>
    </row>
    <row r="213" spans="1:16" x14ac:dyDescent="0.25">
      <c r="A213" t="s">
        <v>21</v>
      </c>
      <c r="B213" t="s">
        <v>31</v>
      </c>
      <c r="C213" t="s">
        <v>36</v>
      </c>
      <c r="D213" t="s">
        <v>37</v>
      </c>
      <c r="E213">
        <v>671</v>
      </c>
      <c r="F213">
        <v>260</v>
      </c>
      <c r="G213">
        <v>15</v>
      </c>
      <c r="H213">
        <v>10065</v>
      </c>
      <c r="I213">
        <v>402.6</v>
      </c>
      <c r="J213">
        <v>9662.4</v>
      </c>
      <c r="K213">
        <v>6710</v>
      </c>
      <c r="L213">
        <v>2952.3999999999996</v>
      </c>
      <c r="M213" s="1">
        <v>41548</v>
      </c>
      <c r="N213">
        <v>10</v>
      </c>
      <c r="O213" t="s">
        <v>59</v>
      </c>
      <c r="P213">
        <v>2013</v>
      </c>
    </row>
    <row r="214" spans="1:16" x14ac:dyDescent="0.25">
      <c r="A214" t="s">
        <v>16</v>
      </c>
      <c r="B214" t="s">
        <v>17</v>
      </c>
      <c r="C214" t="s">
        <v>36</v>
      </c>
      <c r="D214" t="s">
        <v>37</v>
      </c>
      <c r="E214">
        <v>1778</v>
      </c>
      <c r="F214">
        <v>260</v>
      </c>
      <c r="G214">
        <v>350</v>
      </c>
      <c r="H214">
        <v>622300</v>
      </c>
      <c r="I214">
        <v>24892</v>
      </c>
      <c r="J214">
        <v>597408</v>
      </c>
      <c r="K214">
        <v>462280</v>
      </c>
      <c r="L214">
        <v>135128</v>
      </c>
      <c r="M214" s="1">
        <v>41609</v>
      </c>
      <c r="N214">
        <v>12</v>
      </c>
      <c r="O214" t="s">
        <v>58</v>
      </c>
      <c r="P214">
        <v>2013</v>
      </c>
    </row>
    <row r="215" spans="1:16" x14ac:dyDescent="0.25">
      <c r="A215" t="s">
        <v>16</v>
      </c>
      <c r="B215" t="s">
        <v>20</v>
      </c>
      <c r="C215" t="s">
        <v>25</v>
      </c>
      <c r="D215" t="s">
        <v>39</v>
      </c>
      <c r="E215">
        <v>1159</v>
      </c>
      <c r="F215">
        <v>5</v>
      </c>
      <c r="G215">
        <v>7</v>
      </c>
      <c r="H215">
        <v>8113</v>
      </c>
      <c r="I215">
        <v>405.65</v>
      </c>
      <c r="J215">
        <v>7707.35</v>
      </c>
      <c r="K215">
        <v>5795</v>
      </c>
      <c r="L215">
        <v>1912.3500000000004</v>
      </c>
      <c r="M215" s="1">
        <v>41548</v>
      </c>
      <c r="N215">
        <v>10</v>
      </c>
      <c r="O215" t="s">
        <v>59</v>
      </c>
      <c r="P215">
        <v>2013</v>
      </c>
    </row>
    <row r="216" spans="1:16" x14ac:dyDescent="0.25">
      <c r="A216" t="s">
        <v>16</v>
      </c>
      <c r="B216" t="s">
        <v>20</v>
      </c>
      <c r="C216" t="s">
        <v>32</v>
      </c>
      <c r="D216" t="s">
        <v>39</v>
      </c>
      <c r="E216">
        <v>1372</v>
      </c>
      <c r="F216">
        <v>10</v>
      </c>
      <c r="G216">
        <v>7</v>
      </c>
      <c r="H216">
        <v>9604</v>
      </c>
      <c r="I216">
        <v>480.2</v>
      </c>
      <c r="J216">
        <v>9123.7999999999993</v>
      </c>
      <c r="K216">
        <v>6860</v>
      </c>
      <c r="L216">
        <v>2263.7999999999993</v>
      </c>
      <c r="M216" s="1">
        <v>41640</v>
      </c>
      <c r="N216">
        <v>1</v>
      </c>
      <c r="O216" t="s">
        <v>53</v>
      </c>
      <c r="P216">
        <v>2014</v>
      </c>
    </row>
    <row r="217" spans="1:16" x14ac:dyDescent="0.25">
      <c r="A217" t="s">
        <v>16</v>
      </c>
      <c r="B217" t="s">
        <v>17</v>
      </c>
      <c r="C217" t="s">
        <v>32</v>
      </c>
      <c r="D217" t="s">
        <v>39</v>
      </c>
      <c r="E217">
        <v>2349</v>
      </c>
      <c r="F217">
        <v>10</v>
      </c>
      <c r="G217">
        <v>7</v>
      </c>
      <c r="H217">
        <v>16443</v>
      </c>
      <c r="I217">
        <v>822.15</v>
      </c>
      <c r="J217">
        <v>15620.85</v>
      </c>
      <c r="K217">
        <v>11745</v>
      </c>
      <c r="L217">
        <v>3875.8500000000004</v>
      </c>
      <c r="M217" s="1">
        <v>41518</v>
      </c>
      <c r="N217">
        <v>9</v>
      </c>
      <c r="O217" t="s">
        <v>56</v>
      </c>
      <c r="P217">
        <v>2013</v>
      </c>
    </row>
    <row r="218" spans="1:16" x14ac:dyDescent="0.25">
      <c r="A218" t="s">
        <v>16</v>
      </c>
      <c r="B218" t="s">
        <v>24</v>
      </c>
      <c r="C218" t="s">
        <v>32</v>
      </c>
      <c r="D218" t="s">
        <v>39</v>
      </c>
      <c r="E218">
        <v>2689</v>
      </c>
      <c r="F218">
        <v>10</v>
      </c>
      <c r="G218">
        <v>7</v>
      </c>
      <c r="H218">
        <v>18823</v>
      </c>
      <c r="I218">
        <v>941.15</v>
      </c>
      <c r="J218">
        <v>17881.849999999999</v>
      </c>
      <c r="K218">
        <v>13445</v>
      </c>
      <c r="L218">
        <v>4436.8499999999985</v>
      </c>
      <c r="M218" s="1">
        <v>41913</v>
      </c>
      <c r="N218">
        <v>10</v>
      </c>
      <c r="O218" t="s">
        <v>59</v>
      </c>
      <c r="P218">
        <v>2014</v>
      </c>
    </row>
    <row r="219" spans="1:16" x14ac:dyDescent="0.25">
      <c r="A219" t="s">
        <v>27</v>
      </c>
      <c r="B219" t="s">
        <v>17</v>
      </c>
      <c r="C219" t="s">
        <v>32</v>
      </c>
      <c r="D219" t="s">
        <v>39</v>
      </c>
      <c r="E219">
        <v>2431</v>
      </c>
      <c r="F219">
        <v>10</v>
      </c>
      <c r="G219">
        <v>12</v>
      </c>
      <c r="H219">
        <v>29172</v>
      </c>
      <c r="I219">
        <v>1458.6</v>
      </c>
      <c r="J219">
        <v>27713.4</v>
      </c>
      <c r="K219">
        <v>7293</v>
      </c>
      <c r="L219">
        <v>20420.400000000001</v>
      </c>
      <c r="M219" s="1">
        <v>41974</v>
      </c>
      <c r="N219">
        <v>12</v>
      </c>
      <c r="O219" t="s">
        <v>58</v>
      </c>
      <c r="P219">
        <v>2014</v>
      </c>
    </row>
    <row r="220" spans="1:16" x14ac:dyDescent="0.25">
      <c r="A220" t="s">
        <v>27</v>
      </c>
      <c r="B220" t="s">
        <v>17</v>
      </c>
      <c r="C220" t="s">
        <v>33</v>
      </c>
      <c r="D220" t="s">
        <v>39</v>
      </c>
      <c r="E220">
        <v>2431</v>
      </c>
      <c r="F220">
        <v>120</v>
      </c>
      <c r="G220">
        <v>12</v>
      </c>
      <c r="H220">
        <v>29172</v>
      </c>
      <c r="I220">
        <v>1458.6</v>
      </c>
      <c r="J220">
        <v>27713.4</v>
      </c>
      <c r="K220">
        <v>7293</v>
      </c>
      <c r="L220">
        <v>20420.400000000001</v>
      </c>
      <c r="M220" s="1">
        <v>41974</v>
      </c>
      <c r="N220">
        <v>12</v>
      </c>
      <c r="O220" t="s">
        <v>58</v>
      </c>
      <c r="P220">
        <v>2014</v>
      </c>
    </row>
    <row r="221" spans="1:16" x14ac:dyDescent="0.25">
      <c r="A221" t="s">
        <v>16</v>
      </c>
      <c r="B221" t="s">
        <v>24</v>
      </c>
      <c r="C221" t="s">
        <v>34</v>
      </c>
      <c r="D221" t="s">
        <v>39</v>
      </c>
      <c r="E221">
        <v>2689</v>
      </c>
      <c r="F221">
        <v>250</v>
      </c>
      <c r="G221">
        <v>7</v>
      </c>
      <c r="H221">
        <v>18823</v>
      </c>
      <c r="I221">
        <v>941.15</v>
      </c>
      <c r="J221">
        <v>17881.849999999999</v>
      </c>
      <c r="K221">
        <v>13445</v>
      </c>
      <c r="L221">
        <v>4436.8499999999985</v>
      </c>
      <c r="M221" s="1">
        <v>41913</v>
      </c>
      <c r="N221">
        <v>10</v>
      </c>
      <c r="O221" t="s">
        <v>59</v>
      </c>
      <c r="P221">
        <v>2014</v>
      </c>
    </row>
    <row r="222" spans="1:16" x14ac:dyDescent="0.25">
      <c r="A222" t="s">
        <v>16</v>
      </c>
      <c r="B222" t="s">
        <v>24</v>
      </c>
      <c r="C222" t="s">
        <v>36</v>
      </c>
      <c r="D222" t="s">
        <v>39</v>
      </c>
      <c r="E222">
        <v>1683</v>
      </c>
      <c r="F222">
        <v>260</v>
      </c>
      <c r="G222">
        <v>7</v>
      </c>
      <c r="H222">
        <v>11781</v>
      </c>
      <c r="I222">
        <v>589.04999999999995</v>
      </c>
      <c r="J222">
        <v>11191.95</v>
      </c>
      <c r="K222">
        <v>8415</v>
      </c>
      <c r="L222">
        <v>2776.9500000000007</v>
      </c>
      <c r="M222" s="1">
        <v>41821</v>
      </c>
      <c r="N222">
        <v>7</v>
      </c>
      <c r="O222" t="s">
        <v>29</v>
      </c>
      <c r="P222">
        <v>2014</v>
      </c>
    </row>
    <row r="223" spans="1:16" x14ac:dyDescent="0.25">
      <c r="A223" t="s">
        <v>27</v>
      </c>
      <c r="B223" t="s">
        <v>24</v>
      </c>
      <c r="C223" t="s">
        <v>36</v>
      </c>
      <c r="D223" t="s">
        <v>39</v>
      </c>
      <c r="E223">
        <v>1123</v>
      </c>
      <c r="F223">
        <v>260</v>
      </c>
      <c r="G223">
        <v>12</v>
      </c>
      <c r="H223">
        <v>13476</v>
      </c>
      <c r="I223">
        <v>673.8</v>
      </c>
      <c r="J223">
        <v>12802.2</v>
      </c>
      <c r="K223">
        <v>3369</v>
      </c>
      <c r="L223">
        <v>9433.2000000000007</v>
      </c>
      <c r="M223" s="1">
        <v>41852</v>
      </c>
      <c r="N223">
        <v>8</v>
      </c>
      <c r="O223" t="s">
        <v>55</v>
      </c>
      <c r="P223">
        <v>2014</v>
      </c>
    </row>
    <row r="224" spans="1:16" x14ac:dyDescent="0.25">
      <c r="A224" t="s">
        <v>16</v>
      </c>
      <c r="B224" t="s">
        <v>20</v>
      </c>
      <c r="C224" t="s">
        <v>36</v>
      </c>
      <c r="D224" t="s">
        <v>39</v>
      </c>
      <c r="E224">
        <v>1159</v>
      </c>
      <c r="F224">
        <v>260</v>
      </c>
      <c r="G224">
        <v>7</v>
      </c>
      <c r="H224">
        <v>8113</v>
      </c>
      <c r="I224">
        <v>405.65</v>
      </c>
      <c r="J224">
        <v>7707.35</v>
      </c>
      <c r="K224">
        <v>5795</v>
      </c>
      <c r="L224">
        <v>1912.3500000000004</v>
      </c>
      <c r="M224" s="1">
        <v>41548</v>
      </c>
      <c r="N224">
        <v>10</v>
      </c>
      <c r="O224" t="s">
        <v>59</v>
      </c>
      <c r="P224">
        <v>2013</v>
      </c>
    </row>
    <row r="225" spans="1:16" x14ac:dyDescent="0.25">
      <c r="A225" t="s">
        <v>27</v>
      </c>
      <c r="B225" t="s">
        <v>22</v>
      </c>
      <c r="C225" t="s">
        <v>18</v>
      </c>
      <c r="D225" t="s">
        <v>39</v>
      </c>
      <c r="E225">
        <v>1865</v>
      </c>
      <c r="F225">
        <v>3</v>
      </c>
      <c r="G225">
        <v>12</v>
      </c>
      <c r="H225">
        <v>22380</v>
      </c>
      <c r="I225">
        <v>1119</v>
      </c>
      <c r="J225">
        <v>21261</v>
      </c>
      <c r="K225">
        <v>5595</v>
      </c>
      <c r="L225">
        <v>15666</v>
      </c>
      <c r="M225" s="1">
        <v>41671</v>
      </c>
      <c r="N225">
        <v>2</v>
      </c>
      <c r="O225" t="s">
        <v>54</v>
      </c>
      <c r="P225">
        <v>2014</v>
      </c>
    </row>
    <row r="226" spans="1:16" x14ac:dyDescent="0.25">
      <c r="A226" t="s">
        <v>27</v>
      </c>
      <c r="B226" t="s">
        <v>20</v>
      </c>
      <c r="C226" t="s">
        <v>18</v>
      </c>
      <c r="D226" t="s">
        <v>39</v>
      </c>
      <c r="E226">
        <v>1116</v>
      </c>
      <c r="F226">
        <v>3</v>
      </c>
      <c r="G226">
        <v>12</v>
      </c>
      <c r="H226">
        <v>13392</v>
      </c>
      <c r="I226">
        <v>669.6</v>
      </c>
      <c r="J226">
        <v>12722.4</v>
      </c>
      <c r="K226">
        <v>3348</v>
      </c>
      <c r="L226">
        <v>9374.4</v>
      </c>
      <c r="M226" s="1">
        <v>41671</v>
      </c>
      <c r="N226">
        <v>2</v>
      </c>
      <c r="O226" t="s">
        <v>54</v>
      </c>
      <c r="P226">
        <v>2014</v>
      </c>
    </row>
    <row r="227" spans="1:16" x14ac:dyDescent="0.25">
      <c r="A227" t="s">
        <v>16</v>
      </c>
      <c r="B227" t="s">
        <v>22</v>
      </c>
      <c r="C227" t="s">
        <v>18</v>
      </c>
      <c r="D227" t="s">
        <v>39</v>
      </c>
      <c r="E227">
        <v>1563</v>
      </c>
      <c r="F227">
        <v>3</v>
      </c>
      <c r="G227">
        <v>20</v>
      </c>
      <c r="H227">
        <v>31260</v>
      </c>
      <c r="I227">
        <v>1563</v>
      </c>
      <c r="J227">
        <v>29697</v>
      </c>
      <c r="K227">
        <v>15630</v>
      </c>
      <c r="L227">
        <v>14067</v>
      </c>
      <c r="M227" s="1">
        <v>41760</v>
      </c>
      <c r="N227">
        <v>5</v>
      </c>
      <c r="O227" t="s">
        <v>38</v>
      </c>
      <c r="P227">
        <v>2014</v>
      </c>
    </row>
    <row r="228" spans="1:16" x14ac:dyDescent="0.25">
      <c r="A228" t="s">
        <v>30</v>
      </c>
      <c r="B228" t="s">
        <v>31</v>
      </c>
      <c r="C228" t="s">
        <v>18</v>
      </c>
      <c r="D228" t="s">
        <v>39</v>
      </c>
      <c r="E228">
        <v>991</v>
      </c>
      <c r="F228">
        <v>3</v>
      </c>
      <c r="G228">
        <v>300</v>
      </c>
      <c r="H228">
        <v>297300</v>
      </c>
      <c r="I228">
        <v>14865</v>
      </c>
      <c r="J228">
        <v>282435</v>
      </c>
      <c r="K228">
        <v>247750</v>
      </c>
      <c r="L228">
        <v>34685</v>
      </c>
      <c r="M228" s="1">
        <v>41791</v>
      </c>
      <c r="N228">
        <v>6</v>
      </c>
      <c r="O228" t="s">
        <v>23</v>
      </c>
      <c r="P228">
        <v>2014</v>
      </c>
    </row>
    <row r="229" spans="1:16" x14ac:dyDescent="0.25">
      <c r="A229" t="s">
        <v>16</v>
      </c>
      <c r="B229" t="s">
        <v>20</v>
      </c>
      <c r="C229" t="s">
        <v>18</v>
      </c>
      <c r="D229" t="s">
        <v>39</v>
      </c>
      <c r="E229">
        <v>1016</v>
      </c>
      <c r="F229">
        <v>3</v>
      </c>
      <c r="G229">
        <v>7</v>
      </c>
      <c r="H229">
        <v>7112</v>
      </c>
      <c r="I229">
        <v>355.6</v>
      </c>
      <c r="J229">
        <v>6756.4</v>
      </c>
      <c r="K229">
        <v>5080</v>
      </c>
      <c r="L229">
        <v>1676.3999999999996</v>
      </c>
      <c r="M229" s="1">
        <v>41579</v>
      </c>
      <c r="N229">
        <v>11</v>
      </c>
      <c r="O229" t="s">
        <v>57</v>
      </c>
      <c r="P229">
        <v>2013</v>
      </c>
    </row>
    <row r="230" spans="1:16" x14ac:dyDescent="0.25">
      <c r="A230" t="s">
        <v>21</v>
      </c>
      <c r="B230" t="s">
        <v>24</v>
      </c>
      <c r="C230" t="s">
        <v>18</v>
      </c>
      <c r="D230" t="s">
        <v>39</v>
      </c>
      <c r="E230">
        <v>2791</v>
      </c>
      <c r="F230">
        <v>3</v>
      </c>
      <c r="G230">
        <v>15</v>
      </c>
      <c r="H230">
        <v>41865</v>
      </c>
      <c r="I230">
        <v>2093.25</v>
      </c>
      <c r="J230">
        <v>39771.75</v>
      </c>
      <c r="K230">
        <v>27910</v>
      </c>
      <c r="L230">
        <v>11861.75</v>
      </c>
      <c r="M230" s="1">
        <v>41944</v>
      </c>
      <c r="N230">
        <v>11</v>
      </c>
      <c r="O230" t="s">
        <v>57</v>
      </c>
      <c r="P230">
        <v>2014</v>
      </c>
    </row>
    <row r="231" spans="1:16" x14ac:dyDescent="0.25">
      <c r="A231" t="s">
        <v>16</v>
      </c>
      <c r="B231" t="s">
        <v>31</v>
      </c>
      <c r="C231" t="s">
        <v>18</v>
      </c>
      <c r="D231" t="s">
        <v>39</v>
      </c>
      <c r="E231">
        <v>570</v>
      </c>
      <c r="F231">
        <v>3</v>
      </c>
      <c r="G231">
        <v>7</v>
      </c>
      <c r="H231">
        <v>3990</v>
      </c>
      <c r="I231">
        <v>199.5</v>
      </c>
      <c r="J231">
        <v>3790.5</v>
      </c>
      <c r="K231">
        <v>2850</v>
      </c>
      <c r="L231">
        <v>940.5</v>
      </c>
      <c r="M231" s="1">
        <v>41974</v>
      </c>
      <c r="N231">
        <v>12</v>
      </c>
      <c r="O231" t="s">
        <v>58</v>
      </c>
      <c r="P231">
        <v>2014</v>
      </c>
    </row>
    <row r="232" spans="1:16" x14ac:dyDescent="0.25">
      <c r="A232" t="s">
        <v>16</v>
      </c>
      <c r="B232" t="s">
        <v>22</v>
      </c>
      <c r="C232" t="s">
        <v>18</v>
      </c>
      <c r="D232" t="s">
        <v>39</v>
      </c>
      <c r="E232">
        <v>2487</v>
      </c>
      <c r="F232">
        <v>3</v>
      </c>
      <c r="G232">
        <v>7</v>
      </c>
      <c r="H232">
        <v>17409</v>
      </c>
      <c r="I232">
        <v>870.45</v>
      </c>
      <c r="J232">
        <v>16538.55</v>
      </c>
      <c r="K232">
        <v>12435</v>
      </c>
      <c r="L232">
        <v>4103.5499999999993</v>
      </c>
      <c r="M232" s="1">
        <v>41974</v>
      </c>
      <c r="N232">
        <v>12</v>
      </c>
      <c r="O232" t="s">
        <v>58</v>
      </c>
      <c r="P232">
        <v>2014</v>
      </c>
    </row>
    <row r="233" spans="1:16" x14ac:dyDescent="0.25">
      <c r="A233" t="s">
        <v>16</v>
      </c>
      <c r="B233" t="s">
        <v>22</v>
      </c>
      <c r="C233" t="s">
        <v>25</v>
      </c>
      <c r="D233" t="s">
        <v>39</v>
      </c>
      <c r="E233">
        <v>1384.5</v>
      </c>
      <c r="F233">
        <v>5</v>
      </c>
      <c r="G233">
        <v>350</v>
      </c>
      <c r="H233">
        <v>484575</v>
      </c>
      <c r="I233">
        <v>24228.75</v>
      </c>
      <c r="J233">
        <v>460346.25</v>
      </c>
      <c r="K233">
        <v>359970</v>
      </c>
      <c r="L233">
        <v>100376.25</v>
      </c>
      <c r="M233" s="1">
        <v>41640</v>
      </c>
      <c r="N233">
        <v>1</v>
      </c>
      <c r="O233" t="s">
        <v>53</v>
      </c>
      <c r="P233">
        <v>2014</v>
      </c>
    </row>
    <row r="234" spans="1:16" x14ac:dyDescent="0.25">
      <c r="A234" t="s">
        <v>28</v>
      </c>
      <c r="B234" t="s">
        <v>31</v>
      </c>
      <c r="C234" t="s">
        <v>25</v>
      </c>
      <c r="D234" t="s">
        <v>39</v>
      </c>
      <c r="E234">
        <v>3627</v>
      </c>
      <c r="F234">
        <v>5</v>
      </c>
      <c r="G234">
        <v>125</v>
      </c>
      <c r="H234">
        <v>453375</v>
      </c>
      <c r="I234">
        <v>22668.75</v>
      </c>
      <c r="J234">
        <v>430706.25</v>
      </c>
      <c r="K234">
        <v>435240</v>
      </c>
      <c r="L234">
        <v>-4533.75</v>
      </c>
      <c r="M234" s="1">
        <v>41821</v>
      </c>
      <c r="N234">
        <v>7</v>
      </c>
      <c r="O234" t="s">
        <v>29</v>
      </c>
      <c r="P234">
        <v>2014</v>
      </c>
    </row>
    <row r="235" spans="1:16" x14ac:dyDescent="0.25">
      <c r="A235" t="s">
        <v>16</v>
      </c>
      <c r="B235" t="s">
        <v>24</v>
      </c>
      <c r="C235" t="s">
        <v>25</v>
      </c>
      <c r="D235" t="s">
        <v>39</v>
      </c>
      <c r="E235">
        <v>720</v>
      </c>
      <c r="F235">
        <v>5</v>
      </c>
      <c r="G235">
        <v>350</v>
      </c>
      <c r="H235">
        <v>252000</v>
      </c>
      <c r="I235">
        <v>12600</v>
      </c>
      <c r="J235">
        <v>239400</v>
      </c>
      <c r="K235">
        <v>187200</v>
      </c>
      <c r="L235">
        <v>52200</v>
      </c>
      <c r="M235" s="1">
        <v>41518</v>
      </c>
      <c r="N235">
        <v>9</v>
      </c>
      <c r="O235" t="s">
        <v>56</v>
      </c>
      <c r="P235">
        <v>2013</v>
      </c>
    </row>
    <row r="236" spans="1:16" x14ac:dyDescent="0.25">
      <c r="A236" t="s">
        <v>27</v>
      </c>
      <c r="B236" t="s">
        <v>20</v>
      </c>
      <c r="C236" t="s">
        <v>25</v>
      </c>
      <c r="D236" t="s">
        <v>39</v>
      </c>
      <c r="E236">
        <v>2342</v>
      </c>
      <c r="F236">
        <v>5</v>
      </c>
      <c r="G236">
        <v>12</v>
      </c>
      <c r="H236">
        <v>28104</v>
      </c>
      <c r="I236">
        <v>1405.2</v>
      </c>
      <c r="J236">
        <v>26698.799999999999</v>
      </c>
      <c r="K236">
        <v>7026</v>
      </c>
      <c r="L236">
        <v>19672.8</v>
      </c>
      <c r="M236" s="1">
        <v>41944</v>
      </c>
      <c r="N236">
        <v>11</v>
      </c>
      <c r="O236" t="s">
        <v>57</v>
      </c>
      <c r="P236">
        <v>2014</v>
      </c>
    </row>
    <row r="237" spans="1:16" x14ac:dyDescent="0.25">
      <c r="A237" t="s">
        <v>30</v>
      </c>
      <c r="B237" t="s">
        <v>24</v>
      </c>
      <c r="C237" t="s">
        <v>25</v>
      </c>
      <c r="D237" t="s">
        <v>39</v>
      </c>
      <c r="E237">
        <v>1100</v>
      </c>
      <c r="F237">
        <v>5</v>
      </c>
      <c r="G237">
        <v>300</v>
      </c>
      <c r="H237">
        <v>330000</v>
      </c>
      <c r="I237">
        <v>16500</v>
      </c>
      <c r="J237">
        <v>313500</v>
      </c>
      <c r="K237">
        <v>275000</v>
      </c>
      <c r="L237">
        <v>38500</v>
      </c>
      <c r="M237" s="1">
        <v>41609</v>
      </c>
      <c r="N237">
        <v>12</v>
      </c>
      <c r="O237" t="s">
        <v>58</v>
      </c>
      <c r="P237">
        <v>2013</v>
      </c>
    </row>
    <row r="238" spans="1:16" x14ac:dyDescent="0.25">
      <c r="A238" t="s">
        <v>16</v>
      </c>
      <c r="B238" t="s">
        <v>22</v>
      </c>
      <c r="C238" t="s">
        <v>32</v>
      </c>
      <c r="D238" t="s">
        <v>39</v>
      </c>
      <c r="E238">
        <v>1303</v>
      </c>
      <c r="F238">
        <v>10</v>
      </c>
      <c r="G238">
        <v>20</v>
      </c>
      <c r="H238">
        <v>26060</v>
      </c>
      <c r="I238">
        <v>1303</v>
      </c>
      <c r="J238">
        <v>24757</v>
      </c>
      <c r="K238">
        <v>13030</v>
      </c>
      <c r="L238">
        <v>11727</v>
      </c>
      <c r="M238" s="1">
        <v>41671</v>
      </c>
      <c r="N238">
        <v>2</v>
      </c>
      <c r="O238" t="s">
        <v>54</v>
      </c>
      <c r="P238">
        <v>2014</v>
      </c>
    </row>
    <row r="239" spans="1:16" x14ac:dyDescent="0.25">
      <c r="A239" t="s">
        <v>28</v>
      </c>
      <c r="B239" t="s">
        <v>31</v>
      </c>
      <c r="C239" t="s">
        <v>32</v>
      </c>
      <c r="D239" t="s">
        <v>39</v>
      </c>
      <c r="E239">
        <v>2992</v>
      </c>
      <c r="F239">
        <v>10</v>
      </c>
      <c r="G239">
        <v>125</v>
      </c>
      <c r="H239">
        <v>374000</v>
      </c>
      <c r="I239">
        <v>18700</v>
      </c>
      <c r="J239">
        <v>355300</v>
      </c>
      <c r="K239">
        <v>359040</v>
      </c>
      <c r="L239">
        <v>-3740</v>
      </c>
      <c r="M239" s="1">
        <v>41699</v>
      </c>
      <c r="N239">
        <v>3</v>
      </c>
      <c r="O239" t="s">
        <v>26</v>
      </c>
      <c r="P239">
        <v>2014</v>
      </c>
    </row>
    <row r="240" spans="1:16" x14ac:dyDescent="0.25">
      <c r="A240" t="s">
        <v>28</v>
      </c>
      <c r="B240" t="s">
        <v>22</v>
      </c>
      <c r="C240" t="s">
        <v>32</v>
      </c>
      <c r="D240" t="s">
        <v>39</v>
      </c>
      <c r="E240">
        <v>2385</v>
      </c>
      <c r="F240">
        <v>10</v>
      </c>
      <c r="G240">
        <v>125</v>
      </c>
      <c r="H240">
        <v>298125</v>
      </c>
      <c r="I240">
        <v>14906.25</v>
      </c>
      <c r="J240">
        <v>283218.75</v>
      </c>
      <c r="K240">
        <v>286200</v>
      </c>
      <c r="L240">
        <v>-2981.25</v>
      </c>
      <c r="M240" s="1">
        <v>41699</v>
      </c>
      <c r="N240">
        <v>3</v>
      </c>
      <c r="O240" t="s">
        <v>26</v>
      </c>
      <c r="P240">
        <v>2014</v>
      </c>
    </row>
    <row r="241" spans="1:16" x14ac:dyDescent="0.25">
      <c r="A241" t="s">
        <v>30</v>
      </c>
      <c r="B241" t="s">
        <v>24</v>
      </c>
      <c r="C241" t="s">
        <v>32</v>
      </c>
      <c r="D241" t="s">
        <v>39</v>
      </c>
      <c r="E241">
        <v>1607</v>
      </c>
      <c r="F241">
        <v>10</v>
      </c>
      <c r="G241">
        <v>300</v>
      </c>
      <c r="H241">
        <v>482100</v>
      </c>
      <c r="I241">
        <v>24105</v>
      </c>
      <c r="J241">
        <v>457995</v>
      </c>
      <c r="K241">
        <v>401750</v>
      </c>
      <c r="L241">
        <v>56245</v>
      </c>
      <c r="M241" s="1">
        <v>41730</v>
      </c>
      <c r="N241">
        <v>4</v>
      </c>
      <c r="O241" t="s">
        <v>35</v>
      </c>
      <c r="P241">
        <v>2014</v>
      </c>
    </row>
    <row r="242" spans="1:16" x14ac:dyDescent="0.25">
      <c r="A242" t="s">
        <v>16</v>
      </c>
      <c r="B242" t="s">
        <v>31</v>
      </c>
      <c r="C242" t="s">
        <v>32</v>
      </c>
      <c r="D242" t="s">
        <v>39</v>
      </c>
      <c r="E242">
        <v>2327</v>
      </c>
      <c r="F242">
        <v>10</v>
      </c>
      <c r="G242">
        <v>7</v>
      </c>
      <c r="H242">
        <v>16289</v>
      </c>
      <c r="I242">
        <v>814.45</v>
      </c>
      <c r="J242">
        <v>15474.55</v>
      </c>
      <c r="K242">
        <v>11635</v>
      </c>
      <c r="L242">
        <v>3839.5499999999993</v>
      </c>
      <c r="M242" s="1">
        <v>41760</v>
      </c>
      <c r="N242">
        <v>5</v>
      </c>
      <c r="O242" t="s">
        <v>38</v>
      </c>
      <c r="P242">
        <v>2014</v>
      </c>
    </row>
    <row r="243" spans="1:16" x14ac:dyDescent="0.25">
      <c r="A243" t="s">
        <v>30</v>
      </c>
      <c r="B243" t="s">
        <v>31</v>
      </c>
      <c r="C243" t="s">
        <v>32</v>
      </c>
      <c r="D243" t="s">
        <v>39</v>
      </c>
      <c r="E243">
        <v>991</v>
      </c>
      <c r="F243">
        <v>10</v>
      </c>
      <c r="G243">
        <v>300</v>
      </c>
      <c r="H243">
        <v>297300</v>
      </c>
      <c r="I243">
        <v>14865</v>
      </c>
      <c r="J243">
        <v>282435</v>
      </c>
      <c r="K243">
        <v>247750</v>
      </c>
      <c r="L243">
        <v>34685</v>
      </c>
      <c r="M243" s="1">
        <v>41791</v>
      </c>
      <c r="N243">
        <v>6</v>
      </c>
      <c r="O243" t="s">
        <v>23</v>
      </c>
      <c r="P243">
        <v>2014</v>
      </c>
    </row>
    <row r="244" spans="1:16" x14ac:dyDescent="0.25">
      <c r="A244" t="s">
        <v>16</v>
      </c>
      <c r="B244" t="s">
        <v>31</v>
      </c>
      <c r="C244" t="s">
        <v>32</v>
      </c>
      <c r="D244" t="s">
        <v>39</v>
      </c>
      <c r="E244">
        <v>602</v>
      </c>
      <c r="F244">
        <v>10</v>
      </c>
      <c r="G244">
        <v>350</v>
      </c>
      <c r="H244">
        <v>210700</v>
      </c>
      <c r="I244">
        <v>10535</v>
      </c>
      <c r="J244">
        <v>200165</v>
      </c>
      <c r="K244">
        <v>156520</v>
      </c>
      <c r="L244">
        <v>43645</v>
      </c>
      <c r="M244" s="1">
        <v>41791</v>
      </c>
      <c r="N244">
        <v>6</v>
      </c>
      <c r="O244" t="s">
        <v>23</v>
      </c>
      <c r="P244">
        <v>2014</v>
      </c>
    </row>
    <row r="245" spans="1:16" x14ac:dyDescent="0.25">
      <c r="A245" t="s">
        <v>21</v>
      </c>
      <c r="B245" t="s">
        <v>22</v>
      </c>
      <c r="C245" t="s">
        <v>32</v>
      </c>
      <c r="D245" t="s">
        <v>39</v>
      </c>
      <c r="E245">
        <v>2620</v>
      </c>
      <c r="F245">
        <v>10</v>
      </c>
      <c r="G245">
        <v>15</v>
      </c>
      <c r="H245">
        <v>39300</v>
      </c>
      <c r="I245">
        <v>1965</v>
      </c>
      <c r="J245">
        <v>37335</v>
      </c>
      <c r="K245">
        <v>26200</v>
      </c>
      <c r="L245">
        <v>11135</v>
      </c>
      <c r="M245" s="1">
        <v>41883</v>
      </c>
      <c r="N245">
        <v>9</v>
      </c>
      <c r="O245" t="s">
        <v>56</v>
      </c>
      <c r="P245">
        <v>2014</v>
      </c>
    </row>
    <row r="246" spans="1:16" x14ac:dyDescent="0.25">
      <c r="A246" t="s">
        <v>16</v>
      </c>
      <c r="B246" t="s">
        <v>17</v>
      </c>
      <c r="C246" t="s">
        <v>32</v>
      </c>
      <c r="D246" t="s">
        <v>39</v>
      </c>
      <c r="E246">
        <v>1228</v>
      </c>
      <c r="F246">
        <v>10</v>
      </c>
      <c r="G246">
        <v>350</v>
      </c>
      <c r="H246">
        <v>429800</v>
      </c>
      <c r="I246">
        <v>21490</v>
      </c>
      <c r="J246">
        <v>408310</v>
      </c>
      <c r="K246">
        <v>319280</v>
      </c>
      <c r="L246">
        <v>89030</v>
      </c>
      <c r="M246" s="1">
        <v>41548</v>
      </c>
      <c r="N246">
        <v>10</v>
      </c>
      <c r="O246" t="s">
        <v>59</v>
      </c>
      <c r="P246">
        <v>2013</v>
      </c>
    </row>
    <row r="247" spans="1:16" x14ac:dyDescent="0.25">
      <c r="A247" t="s">
        <v>16</v>
      </c>
      <c r="B247" t="s">
        <v>17</v>
      </c>
      <c r="C247" t="s">
        <v>32</v>
      </c>
      <c r="D247" t="s">
        <v>39</v>
      </c>
      <c r="E247">
        <v>1389</v>
      </c>
      <c r="F247">
        <v>10</v>
      </c>
      <c r="G247">
        <v>20</v>
      </c>
      <c r="H247">
        <v>27780</v>
      </c>
      <c r="I247">
        <v>1389</v>
      </c>
      <c r="J247">
        <v>26391</v>
      </c>
      <c r="K247">
        <v>13890</v>
      </c>
      <c r="L247">
        <v>12501</v>
      </c>
      <c r="M247" s="1">
        <v>41548</v>
      </c>
      <c r="N247">
        <v>10</v>
      </c>
      <c r="O247" t="s">
        <v>59</v>
      </c>
      <c r="P247">
        <v>2013</v>
      </c>
    </row>
    <row r="248" spans="1:16" x14ac:dyDescent="0.25">
      <c r="A248" t="s">
        <v>28</v>
      </c>
      <c r="B248" t="s">
        <v>31</v>
      </c>
      <c r="C248" t="s">
        <v>32</v>
      </c>
      <c r="D248" t="s">
        <v>39</v>
      </c>
      <c r="E248">
        <v>861</v>
      </c>
      <c r="F248">
        <v>10</v>
      </c>
      <c r="G248">
        <v>125</v>
      </c>
      <c r="H248">
        <v>107625</v>
      </c>
      <c r="I248">
        <v>5381.25</v>
      </c>
      <c r="J248">
        <v>102243.75</v>
      </c>
      <c r="K248">
        <v>103320</v>
      </c>
      <c r="L248">
        <v>-1076.25</v>
      </c>
      <c r="M248" s="1">
        <v>41913</v>
      </c>
      <c r="N248">
        <v>10</v>
      </c>
      <c r="O248" t="s">
        <v>59</v>
      </c>
      <c r="P248">
        <v>2014</v>
      </c>
    </row>
    <row r="249" spans="1:16" x14ac:dyDescent="0.25">
      <c r="A249" t="s">
        <v>28</v>
      </c>
      <c r="B249" t="s">
        <v>22</v>
      </c>
      <c r="C249" t="s">
        <v>32</v>
      </c>
      <c r="D249" t="s">
        <v>39</v>
      </c>
      <c r="E249">
        <v>704</v>
      </c>
      <c r="F249">
        <v>10</v>
      </c>
      <c r="G249">
        <v>125</v>
      </c>
      <c r="H249">
        <v>88000</v>
      </c>
      <c r="I249">
        <v>4400</v>
      </c>
      <c r="J249">
        <v>83600</v>
      </c>
      <c r="K249">
        <v>84480</v>
      </c>
      <c r="L249">
        <v>-880</v>
      </c>
      <c r="M249" s="1">
        <v>41548</v>
      </c>
      <c r="N249">
        <v>10</v>
      </c>
      <c r="O249" t="s">
        <v>59</v>
      </c>
      <c r="P249">
        <v>2013</v>
      </c>
    </row>
    <row r="250" spans="1:16" x14ac:dyDescent="0.25">
      <c r="A250" t="s">
        <v>16</v>
      </c>
      <c r="B250" t="s">
        <v>17</v>
      </c>
      <c r="C250" t="s">
        <v>32</v>
      </c>
      <c r="D250" t="s">
        <v>39</v>
      </c>
      <c r="E250">
        <v>1802</v>
      </c>
      <c r="F250">
        <v>10</v>
      </c>
      <c r="G250">
        <v>20</v>
      </c>
      <c r="H250">
        <v>36040</v>
      </c>
      <c r="I250">
        <v>1802</v>
      </c>
      <c r="J250">
        <v>34238</v>
      </c>
      <c r="K250">
        <v>18020</v>
      </c>
      <c r="L250">
        <v>16218</v>
      </c>
      <c r="M250" s="1">
        <v>41609</v>
      </c>
      <c r="N250">
        <v>12</v>
      </c>
      <c r="O250" t="s">
        <v>58</v>
      </c>
      <c r="P250">
        <v>2013</v>
      </c>
    </row>
    <row r="251" spans="1:16" x14ac:dyDescent="0.25">
      <c r="A251" t="s">
        <v>16</v>
      </c>
      <c r="B251" t="s">
        <v>31</v>
      </c>
      <c r="C251" t="s">
        <v>32</v>
      </c>
      <c r="D251" t="s">
        <v>39</v>
      </c>
      <c r="E251">
        <v>2663</v>
      </c>
      <c r="F251">
        <v>10</v>
      </c>
      <c r="G251">
        <v>20</v>
      </c>
      <c r="H251">
        <v>53260</v>
      </c>
      <c r="I251">
        <v>2663</v>
      </c>
      <c r="J251">
        <v>50597</v>
      </c>
      <c r="K251">
        <v>26630</v>
      </c>
      <c r="L251">
        <v>23967</v>
      </c>
      <c r="M251" s="1">
        <v>41974</v>
      </c>
      <c r="N251">
        <v>12</v>
      </c>
      <c r="O251" t="s">
        <v>58</v>
      </c>
      <c r="P251">
        <v>2014</v>
      </c>
    </row>
    <row r="252" spans="1:16" x14ac:dyDescent="0.25">
      <c r="A252" t="s">
        <v>16</v>
      </c>
      <c r="B252" t="s">
        <v>22</v>
      </c>
      <c r="C252" t="s">
        <v>32</v>
      </c>
      <c r="D252" t="s">
        <v>39</v>
      </c>
      <c r="E252">
        <v>2136</v>
      </c>
      <c r="F252">
        <v>10</v>
      </c>
      <c r="G252">
        <v>7</v>
      </c>
      <c r="H252">
        <v>14952</v>
      </c>
      <c r="I252">
        <v>747.6</v>
      </c>
      <c r="J252">
        <v>14204.4</v>
      </c>
      <c r="K252">
        <v>10680</v>
      </c>
      <c r="L252">
        <v>3524.3999999999996</v>
      </c>
      <c r="M252" s="1">
        <v>41609</v>
      </c>
      <c r="N252">
        <v>12</v>
      </c>
      <c r="O252" t="s">
        <v>58</v>
      </c>
      <c r="P252">
        <v>2013</v>
      </c>
    </row>
    <row r="253" spans="1:16" x14ac:dyDescent="0.25">
      <c r="A253" t="s">
        <v>21</v>
      </c>
      <c r="B253" t="s">
        <v>20</v>
      </c>
      <c r="C253" t="s">
        <v>32</v>
      </c>
      <c r="D253" t="s">
        <v>39</v>
      </c>
      <c r="E253">
        <v>2116</v>
      </c>
      <c r="F253">
        <v>10</v>
      </c>
      <c r="G253">
        <v>15</v>
      </c>
      <c r="H253">
        <v>31740</v>
      </c>
      <c r="I253">
        <v>1587</v>
      </c>
      <c r="J253">
        <v>30153</v>
      </c>
      <c r="K253">
        <v>21160</v>
      </c>
      <c r="L253">
        <v>8993</v>
      </c>
      <c r="M253" s="1">
        <v>41609</v>
      </c>
      <c r="N253">
        <v>12</v>
      </c>
      <c r="O253" t="s">
        <v>58</v>
      </c>
      <c r="P253">
        <v>2013</v>
      </c>
    </row>
    <row r="254" spans="1:16" x14ac:dyDescent="0.25">
      <c r="A254" t="s">
        <v>21</v>
      </c>
      <c r="B254" t="s">
        <v>31</v>
      </c>
      <c r="C254" t="s">
        <v>33</v>
      </c>
      <c r="D254" t="s">
        <v>39</v>
      </c>
      <c r="E254">
        <v>555</v>
      </c>
      <c r="F254">
        <v>120</v>
      </c>
      <c r="G254">
        <v>15</v>
      </c>
      <c r="H254">
        <v>8325</v>
      </c>
      <c r="I254">
        <v>416.25</v>
      </c>
      <c r="J254">
        <v>7908.75</v>
      </c>
      <c r="K254">
        <v>5550</v>
      </c>
      <c r="L254">
        <v>2358.75</v>
      </c>
      <c r="M254" s="1">
        <v>41640</v>
      </c>
      <c r="N254">
        <v>1</v>
      </c>
      <c r="O254" t="s">
        <v>53</v>
      </c>
      <c r="P254">
        <v>2014</v>
      </c>
    </row>
    <row r="255" spans="1:16" x14ac:dyDescent="0.25">
      <c r="A255" t="s">
        <v>21</v>
      </c>
      <c r="B255" t="s">
        <v>24</v>
      </c>
      <c r="C255" t="s">
        <v>33</v>
      </c>
      <c r="D255" t="s">
        <v>39</v>
      </c>
      <c r="E255">
        <v>2861</v>
      </c>
      <c r="F255">
        <v>120</v>
      </c>
      <c r="G255">
        <v>15</v>
      </c>
      <c r="H255">
        <v>42915</v>
      </c>
      <c r="I255">
        <v>2145.75</v>
      </c>
      <c r="J255">
        <v>40769.25</v>
      </c>
      <c r="K255">
        <v>28610</v>
      </c>
      <c r="L255">
        <v>12159.25</v>
      </c>
      <c r="M255" s="1">
        <v>41640</v>
      </c>
      <c r="N255">
        <v>1</v>
      </c>
      <c r="O255" t="s">
        <v>53</v>
      </c>
      <c r="P255">
        <v>2014</v>
      </c>
    </row>
    <row r="256" spans="1:16" x14ac:dyDescent="0.25">
      <c r="A256" t="s">
        <v>28</v>
      </c>
      <c r="B256" t="s">
        <v>20</v>
      </c>
      <c r="C256" t="s">
        <v>33</v>
      </c>
      <c r="D256" t="s">
        <v>39</v>
      </c>
      <c r="E256">
        <v>807</v>
      </c>
      <c r="F256">
        <v>120</v>
      </c>
      <c r="G256">
        <v>125</v>
      </c>
      <c r="H256">
        <v>100875</v>
      </c>
      <c r="I256">
        <v>5043.75</v>
      </c>
      <c r="J256">
        <v>95831.25</v>
      </c>
      <c r="K256">
        <v>96840</v>
      </c>
      <c r="L256">
        <v>-1008.75</v>
      </c>
      <c r="M256" s="1">
        <v>41671</v>
      </c>
      <c r="N256">
        <v>2</v>
      </c>
      <c r="O256" t="s">
        <v>54</v>
      </c>
      <c r="P256">
        <v>2014</v>
      </c>
    </row>
    <row r="257" spans="1:16" x14ac:dyDescent="0.25">
      <c r="A257" t="s">
        <v>16</v>
      </c>
      <c r="B257" t="s">
        <v>31</v>
      </c>
      <c r="C257" t="s">
        <v>33</v>
      </c>
      <c r="D257" t="s">
        <v>39</v>
      </c>
      <c r="E257">
        <v>602</v>
      </c>
      <c r="F257">
        <v>120</v>
      </c>
      <c r="G257">
        <v>350</v>
      </c>
      <c r="H257">
        <v>210700</v>
      </c>
      <c r="I257">
        <v>10535</v>
      </c>
      <c r="J257">
        <v>200165</v>
      </c>
      <c r="K257">
        <v>156520</v>
      </c>
      <c r="L257">
        <v>43645</v>
      </c>
      <c r="M257" s="1">
        <v>41791</v>
      </c>
      <c r="N257">
        <v>6</v>
      </c>
      <c r="O257" t="s">
        <v>23</v>
      </c>
      <c r="P257">
        <v>2014</v>
      </c>
    </row>
    <row r="258" spans="1:16" x14ac:dyDescent="0.25">
      <c r="A258" t="s">
        <v>16</v>
      </c>
      <c r="B258" t="s">
        <v>31</v>
      </c>
      <c r="C258" t="s">
        <v>33</v>
      </c>
      <c r="D258" t="s">
        <v>39</v>
      </c>
      <c r="E258">
        <v>2832</v>
      </c>
      <c r="F258">
        <v>120</v>
      </c>
      <c r="G258">
        <v>20</v>
      </c>
      <c r="H258">
        <v>56640</v>
      </c>
      <c r="I258">
        <v>2832</v>
      </c>
      <c r="J258">
        <v>53808</v>
      </c>
      <c r="K258">
        <v>28320</v>
      </c>
      <c r="L258">
        <v>25488</v>
      </c>
      <c r="M258" s="1">
        <v>41852</v>
      </c>
      <c r="N258">
        <v>8</v>
      </c>
      <c r="O258" t="s">
        <v>55</v>
      </c>
      <c r="P258">
        <v>2014</v>
      </c>
    </row>
    <row r="259" spans="1:16" x14ac:dyDescent="0.25">
      <c r="A259" t="s">
        <v>16</v>
      </c>
      <c r="B259" t="s">
        <v>22</v>
      </c>
      <c r="C259" t="s">
        <v>33</v>
      </c>
      <c r="D259" t="s">
        <v>39</v>
      </c>
      <c r="E259">
        <v>1579</v>
      </c>
      <c r="F259">
        <v>120</v>
      </c>
      <c r="G259">
        <v>20</v>
      </c>
      <c r="H259">
        <v>31580</v>
      </c>
      <c r="I259">
        <v>1579</v>
      </c>
      <c r="J259">
        <v>30001</v>
      </c>
      <c r="K259">
        <v>15790</v>
      </c>
      <c r="L259">
        <v>14211</v>
      </c>
      <c r="M259" s="1">
        <v>41852</v>
      </c>
      <c r="N259">
        <v>8</v>
      </c>
      <c r="O259" t="s">
        <v>55</v>
      </c>
      <c r="P259">
        <v>2014</v>
      </c>
    </row>
    <row r="260" spans="1:16" x14ac:dyDescent="0.25">
      <c r="A260" t="s">
        <v>28</v>
      </c>
      <c r="B260" t="s">
        <v>31</v>
      </c>
      <c r="C260" t="s">
        <v>33</v>
      </c>
      <c r="D260" t="s">
        <v>39</v>
      </c>
      <c r="E260">
        <v>861</v>
      </c>
      <c r="F260">
        <v>120</v>
      </c>
      <c r="G260">
        <v>125</v>
      </c>
      <c r="H260">
        <v>107625</v>
      </c>
      <c r="I260">
        <v>5381.25</v>
      </c>
      <c r="J260">
        <v>102243.75</v>
      </c>
      <c r="K260">
        <v>103320</v>
      </c>
      <c r="L260">
        <v>-1076.25</v>
      </c>
      <c r="M260" s="1">
        <v>41913</v>
      </c>
      <c r="N260">
        <v>10</v>
      </c>
      <c r="O260" t="s">
        <v>59</v>
      </c>
      <c r="P260">
        <v>2014</v>
      </c>
    </row>
    <row r="261" spans="1:16" x14ac:dyDescent="0.25">
      <c r="A261" t="s">
        <v>28</v>
      </c>
      <c r="B261" t="s">
        <v>22</v>
      </c>
      <c r="C261" t="s">
        <v>33</v>
      </c>
      <c r="D261" t="s">
        <v>39</v>
      </c>
      <c r="E261">
        <v>704</v>
      </c>
      <c r="F261">
        <v>120</v>
      </c>
      <c r="G261">
        <v>125</v>
      </c>
      <c r="H261">
        <v>88000</v>
      </c>
      <c r="I261">
        <v>4400</v>
      </c>
      <c r="J261">
        <v>83600</v>
      </c>
      <c r="K261">
        <v>84480</v>
      </c>
      <c r="L261">
        <v>-880</v>
      </c>
      <c r="M261" s="1">
        <v>41548</v>
      </c>
      <c r="N261">
        <v>10</v>
      </c>
      <c r="O261" t="s">
        <v>59</v>
      </c>
      <c r="P261">
        <v>2013</v>
      </c>
    </row>
    <row r="262" spans="1:16" x14ac:dyDescent="0.25">
      <c r="A262" t="s">
        <v>16</v>
      </c>
      <c r="B262" t="s">
        <v>22</v>
      </c>
      <c r="C262" t="s">
        <v>33</v>
      </c>
      <c r="D262" t="s">
        <v>39</v>
      </c>
      <c r="E262">
        <v>1033</v>
      </c>
      <c r="F262">
        <v>120</v>
      </c>
      <c r="G262">
        <v>20</v>
      </c>
      <c r="H262">
        <v>20660</v>
      </c>
      <c r="I262">
        <v>1033</v>
      </c>
      <c r="J262">
        <v>19627</v>
      </c>
      <c r="K262">
        <v>10330</v>
      </c>
      <c r="L262">
        <v>9297</v>
      </c>
      <c r="M262" s="1">
        <v>41609</v>
      </c>
      <c r="N262">
        <v>12</v>
      </c>
      <c r="O262" t="s">
        <v>58</v>
      </c>
      <c r="P262">
        <v>2013</v>
      </c>
    </row>
    <row r="263" spans="1:16" x14ac:dyDescent="0.25">
      <c r="A263" t="s">
        <v>30</v>
      </c>
      <c r="B263" t="s">
        <v>20</v>
      </c>
      <c r="C263" t="s">
        <v>33</v>
      </c>
      <c r="D263" t="s">
        <v>39</v>
      </c>
      <c r="E263">
        <v>1250</v>
      </c>
      <c r="F263">
        <v>120</v>
      </c>
      <c r="G263">
        <v>300</v>
      </c>
      <c r="H263">
        <v>375000</v>
      </c>
      <c r="I263">
        <v>18750</v>
      </c>
      <c r="J263">
        <v>356250</v>
      </c>
      <c r="K263">
        <v>312500</v>
      </c>
      <c r="L263">
        <v>43750</v>
      </c>
      <c r="M263" s="1">
        <v>41974</v>
      </c>
      <c r="N263">
        <v>12</v>
      </c>
      <c r="O263" t="s">
        <v>58</v>
      </c>
      <c r="P263">
        <v>2014</v>
      </c>
    </row>
    <row r="264" spans="1:16" x14ac:dyDescent="0.25">
      <c r="A264" t="s">
        <v>16</v>
      </c>
      <c r="B264" t="s">
        <v>17</v>
      </c>
      <c r="C264" t="s">
        <v>34</v>
      </c>
      <c r="D264" t="s">
        <v>39</v>
      </c>
      <c r="E264">
        <v>1389</v>
      </c>
      <c r="F264">
        <v>250</v>
      </c>
      <c r="G264">
        <v>20</v>
      </c>
      <c r="H264">
        <v>27780</v>
      </c>
      <c r="I264">
        <v>1389</v>
      </c>
      <c r="J264">
        <v>26391</v>
      </c>
      <c r="K264">
        <v>13890</v>
      </c>
      <c r="L264">
        <v>12501</v>
      </c>
      <c r="M264" s="1">
        <v>41548</v>
      </c>
      <c r="N264">
        <v>10</v>
      </c>
      <c r="O264" t="s">
        <v>59</v>
      </c>
      <c r="P264">
        <v>2013</v>
      </c>
    </row>
    <row r="265" spans="1:16" x14ac:dyDescent="0.25">
      <c r="A265" t="s">
        <v>16</v>
      </c>
      <c r="B265" t="s">
        <v>31</v>
      </c>
      <c r="C265" t="s">
        <v>34</v>
      </c>
      <c r="D265" t="s">
        <v>39</v>
      </c>
      <c r="E265">
        <v>1265</v>
      </c>
      <c r="F265">
        <v>250</v>
      </c>
      <c r="G265">
        <v>20</v>
      </c>
      <c r="H265">
        <v>25300</v>
      </c>
      <c r="I265">
        <v>1265</v>
      </c>
      <c r="J265">
        <v>24035</v>
      </c>
      <c r="K265">
        <v>12650</v>
      </c>
      <c r="L265">
        <v>11385</v>
      </c>
      <c r="M265" s="1">
        <v>41579</v>
      </c>
      <c r="N265">
        <v>11</v>
      </c>
      <c r="O265" t="s">
        <v>57</v>
      </c>
      <c r="P265">
        <v>2013</v>
      </c>
    </row>
    <row r="266" spans="1:16" x14ac:dyDescent="0.25">
      <c r="A266" t="s">
        <v>16</v>
      </c>
      <c r="B266" t="s">
        <v>20</v>
      </c>
      <c r="C266" t="s">
        <v>34</v>
      </c>
      <c r="D266" t="s">
        <v>39</v>
      </c>
      <c r="E266">
        <v>2297</v>
      </c>
      <c r="F266">
        <v>250</v>
      </c>
      <c r="G266">
        <v>20</v>
      </c>
      <c r="H266">
        <v>45940</v>
      </c>
      <c r="I266">
        <v>2297</v>
      </c>
      <c r="J266">
        <v>43643</v>
      </c>
      <c r="K266">
        <v>22970</v>
      </c>
      <c r="L266">
        <v>20673</v>
      </c>
      <c r="M266" s="1">
        <v>41579</v>
      </c>
      <c r="N266">
        <v>11</v>
      </c>
      <c r="O266" t="s">
        <v>57</v>
      </c>
      <c r="P266">
        <v>2013</v>
      </c>
    </row>
    <row r="267" spans="1:16" x14ac:dyDescent="0.25">
      <c r="A267" t="s">
        <v>16</v>
      </c>
      <c r="B267" t="s">
        <v>31</v>
      </c>
      <c r="C267" t="s">
        <v>34</v>
      </c>
      <c r="D267" t="s">
        <v>39</v>
      </c>
      <c r="E267">
        <v>2663</v>
      </c>
      <c r="F267">
        <v>250</v>
      </c>
      <c r="G267">
        <v>20</v>
      </c>
      <c r="H267">
        <v>53260</v>
      </c>
      <c r="I267">
        <v>2663</v>
      </c>
      <c r="J267">
        <v>50597</v>
      </c>
      <c r="K267">
        <v>26630</v>
      </c>
      <c r="L267">
        <v>23967</v>
      </c>
      <c r="M267" s="1">
        <v>41974</v>
      </c>
      <c r="N267">
        <v>12</v>
      </c>
      <c r="O267" t="s">
        <v>58</v>
      </c>
      <c r="P267">
        <v>2014</v>
      </c>
    </row>
    <row r="268" spans="1:16" x14ac:dyDescent="0.25">
      <c r="A268" t="s">
        <v>16</v>
      </c>
      <c r="B268" t="s">
        <v>31</v>
      </c>
      <c r="C268" t="s">
        <v>34</v>
      </c>
      <c r="D268" t="s">
        <v>39</v>
      </c>
      <c r="E268">
        <v>570</v>
      </c>
      <c r="F268">
        <v>250</v>
      </c>
      <c r="G268">
        <v>7</v>
      </c>
      <c r="H268">
        <v>3990</v>
      </c>
      <c r="I268">
        <v>199.5</v>
      </c>
      <c r="J268">
        <v>3790.5</v>
      </c>
      <c r="K268">
        <v>2850</v>
      </c>
      <c r="L268">
        <v>940.5</v>
      </c>
      <c r="M268" s="1">
        <v>41974</v>
      </c>
      <c r="N268">
        <v>12</v>
      </c>
      <c r="O268" t="s">
        <v>58</v>
      </c>
      <c r="P268">
        <v>2014</v>
      </c>
    </row>
    <row r="269" spans="1:16" x14ac:dyDescent="0.25">
      <c r="A269" t="s">
        <v>16</v>
      </c>
      <c r="B269" t="s">
        <v>22</v>
      </c>
      <c r="C269" t="s">
        <v>34</v>
      </c>
      <c r="D269" t="s">
        <v>39</v>
      </c>
      <c r="E269">
        <v>2487</v>
      </c>
      <c r="F269">
        <v>250</v>
      </c>
      <c r="G269">
        <v>7</v>
      </c>
      <c r="H269">
        <v>17409</v>
      </c>
      <c r="I269">
        <v>870.45</v>
      </c>
      <c r="J269">
        <v>16538.55</v>
      </c>
      <c r="K269">
        <v>12435</v>
      </c>
      <c r="L269">
        <v>4103.5499999999993</v>
      </c>
      <c r="M269" s="1">
        <v>41974</v>
      </c>
      <c r="N269">
        <v>12</v>
      </c>
      <c r="O269" t="s">
        <v>58</v>
      </c>
      <c r="P269">
        <v>2014</v>
      </c>
    </row>
    <row r="270" spans="1:16" x14ac:dyDescent="0.25">
      <c r="A270" t="s">
        <v>16</v>
      </c>
      <c r="B270" t="s">
        <v>20</v>
      </c>
      <c r="C270" t="s">
        <v>36</v>
      </c>
      <c r="D270" t="s">
        <v>39</v>
      </c>
      <c r="E270">
        <v>1350</v>
      </c>
      <c r="F270">
        <v>260</v>
      </c>
      <c r="G270">
        <v>350</v>
      </c>
      <c r="H270">
        <v>472500</v>
      </c>
      <c r="I270">
        <v>23625</v>
      </c>
      <c r="J270">
        <v>448875</v>
      </c>
      <c r="K270">
        <v>351000</v>
      </c>
      <c r="L270">
        <v>97875</v>
      </c>
      <c r="M270" s="1">
        <v>41671</v>
      </c>
      <c r="N270">
        <v>2</v>
      </c>
      <c r="O270" t="s">
        <v>54</v>
      </c>
      <c r="P270">
        <v>2014</v>
      </c>
    </row>
    <row r="271" spans="1:16" x14ac:dyDescent="0.25">
      <c r="A271" t="s">
        <v>16</v>
      </c>
      <c r="B271" t="s">
        <v>17</v>
      </c>
      <c r="C271" t="s">
        <v>36</v>
      </c>
      <c r="D271" t="s">
        <v>39</v>
      </c>
      <c r="E271">
        <v>552</v>
      </c>
      <c r="F271">
        <v>260</v>
      </c>
      <c r="G271">
        <v>350</v>
      </c>
      <c r="H271">
        <v>193200</v>
      </c>
      <c r="I271">
        <v>9660</v>
      </c>
      <c r="J271">
        <v>183540</v>
      </c>
      <c r="K271">
        <v>143520</v>
      </c>
      <c r="L271">
        <v>40020</v>
      </c>
      <c r="M271" s="1">
        <v>41852</v>
      </c>
      <c r="N271">
        <v>8</v>
      </c>
      <c r="O271" t="s">
        <v>55</v>
      </c>
      <c r="P271">
        <v>2014</v>
      </c>
    </row>
    <row r="272" spans="1:16" x14ac:dyDescent="0.25">
      <c r="A272" t="s">
        <v>16</v>
      </c>
      <c r="B272" t="s">
        <v>17</v>
      </c>
      <c r="C272" t="s">
        <v>36</v>
      </c>
      <c r="D272" t="s">
        <v>39</v>
      </c>
      <c r="E272">
        <v>1228</v>
      </c>
      <c r="F272">
        <v>260</v>
      </c>
      <c r="G272">
        <v>350</v>
      </c>
      <c r="H272">
        <v>429800</v>
      </c>
      <c r="I272">
        <v>21490</v>
      </c>
      <c r="J272">
        <v>408310</v>
      </c>
      <c r="K272">
        <v>319280</v>
      </c>
      <c r="L272">
        <v>89030</v>
      </c>
      <c r="M272" s="1">
        <v>41548</v>
      </c>
      <c r="N272">
        <v>10</v>
      </c>
      <c r="O272" t="s">
        <v>59</v>
      </c>
      <c r="P272">
        <v>2013</v>
      </c>
    </row>
    <row r="273" spans="1:16" x14ac:dyDescent="0.25">
      <c r="A273" t="s">
        <v>30</v>
      </c>
      <c r="B273" t="s">
        <v>20</v>
      </c>
      <c r="C273" t="s">
        <v>36</v>
      </c>
      <c r="D273" t="s">
        <v>39</v>
      </c>
      <c r="E273">
        <v>1250</v>
      </c>
      <c r="F273">
        <v>260</v>
      </c>
      <c r="G273">
        <v>300</v>
      </c>
      <c r="H273">
        <v>375000</v>
      </c>
      <c r="I273">
        <v>18750</v>
      </c>
      <c r="J273">
        <v>356250</v>
      </c>
      <c r="K273">
        <v>312500</v>
      </c>
      <c r="L273">
        <v>43750</v>
      </c>
      <c r="M273" s="1">
        <v>41974</v>
      </c>
      <c r="N273">
        <v>12</v>
      </c>
      <c r="O273" t="s">
        <v>58</v>
      </c>
      <c r="P273">
        <v>2014</v>
      </c>
    </row>
    <row r="274" spans="1:16" x14ac:dyDescent="0.25">
      <c r="A274" t="s">
        <v>21</v>
      </c>
      <c r="B274" t="s">
        <v>22</v>
      </c>
      <c r="C274" t="s">
        <v>32</v>
      </c>
      <c r="D274" t="s">
        <v>39</v>
      </c>
      <c r="E274">
        <v>3801</v>
      </c>
      <c r="F274">
        <v>10</v>
      </c>
      <c r="G274">
        <v>15</v>
      </c>
      <c r="H274">
        <v>57015</v>
      </c>
      <c r="I274">
        <v>3420.8999999999996</v>
      </c>
      <c r="J274">
        <v>53594.100000000006</v>
      </c>
      <c r="K274">
        <v>38010</v>
      </c>
      <c r="L274">
        <v>15584.100000000002</v>
      </c>
      <c r="M274" s="1">
        <v>41730</v>
      </c>
      <c r="N274">
        <v>4</v>
      </c>
      <c r="O274" t="s">
        <v>35</v>
      </c>
      <c r="P274">
        <v>2014</v>
      </c>
    </row>
    <row r="275" spans="1:16" x14ac:dyDescent="0.25">
      <c r="A275" t="s">
        <v>16</v>
      </c>
      <c r="B275" t="s">
        <v>31</v>
      </c>
      <c r="C275" t="s">
        <v>18</v>
      </c>
      <c r="D275" t="s">
        <v>39</v>
      </c>
      <c r="E275">
        <v>1117.5</v>
      </c>
      <c r="F275">
        <v>3</v>
      </c>
      <c r="G275">
        <v>20</v>
      </c>
      <c r="H275">
        <v>22350</v>
      </c>
      <c r="I275">
        <v>1341</v>
      </c>
      <c r="J275">
        <v>21009</v>
      </c>
      <c r="K275">
        <v>11175</v>
      </c>
      <c r="L275">
        <v>9834</v>
      </c>
      <c r="M275" s="1">
        <v>41640</v>
      </c>
      <c r="N275">
        <v>1</v>
      </c>
      <c r="O275" t="s">
        <v>53</v>
      </c>
      <c r="P275">
        <v>2014</v>
      </c>
    </row>
    <row r="276" spans="1:16" x14ac:dyDescent="0.25">
      <c r="A276" t="s">
        <v>21</v>
      </c>
      <c r="B276" t="s">
        <v>17</v>
      </c>
      <c r="C276" t="s">
        <v>18</v>
      </c>
      <c r="D276" t="s">
        <v>39</v>
      </c>
      <c r="E276">
        <v>2844</v>
      </c>
      <c r="F276">
        <v>3</v>
      </c>
      <c r="G276">
        <v>15</v>
      </c>
      <c r="H276">
        <v>42660</v>
      </c>
      <c r="I276">
        <v>2559.6</v>
      </c>
      <c r="J276">
        <v>40100.400000000001</v>
      </c>
      <c r="K276">
        <v>28440</v>
      </c>
      <c r="L276">
        <v>11660.400000000001</v>
      </c>
      <c r="M276" s="1">
        <v>41791</v>
      </c>
      <c r="N276">
        <v>6</v>
      </c>
      <c r="O276" t="s">
        <v>23</v>
      </c>
      <c r="P276">
        <v>2014</v>
      </c>
    </row>
    <row r="277" spans="1:16" x14ac:dyDescent="0.25">
      <c r="A277" t="s">
        <v>27</v>
      </c>
      <c r="B277" t="s">
        <v>24</v>
      </c>
      <c r="C277" t="s">
        <v>18</v>
      </c>
      <c r="D277" t="s">
        <v>39</v>
      </c>
      <c r="E277">
        <v>562</v>
      </c>
      <c r="F277">
        <v>3</v>
      </c>
      <c r="G277">
        <v>12</v>
      </c>
      <c r="H277">
        <v>6744</v>
      </c>
      <c r="I277">
        <v>404.64</v>
      </c>
      <c r="J277">
        <v>6339.36</v>
      </c>
      <c r="K277">
        <v>1686</v>
      </c>
      <c r="L277">
        <v>4653.3599999999997</v>
      </c>
      <c r="M277" s="1">
        <v>41883</v>
      </c>
      <c r="N277">
        <v>9</v>
      </c>
      <c r="O277" t="s">
        <v>56</v>
      </c>
      <c r="P277">
        <v>2014</v>
      </c>
    </row>
    <row r="278" spans="1:16" x14ac:dyDescent="0.25">
      <c r="A278" t="s">
        <v>27</v>
      </c>
      <c r="B278" t="s">
        <v>17</v>
      </c>
      <c r="C278" t="s">
        <v>18</v>
      </c>
      <c r="D278" t="s">
        <v>39</v>
      </c>
      <c r="E278">
        <v>2299</v>
      </c>
      <c r="F278">
        <v>3</v>
      </c>
      <c r="G278">
        <v>12</v>
      </c>
      <c r="H278">
        <v>27588</v>
      </c>
      <c r="I278">
        <v>1655.28</v>
      </c>
      <c r="J278">
        <v>25932.720000000001</v>
      </c>
      <c r="K278">
        <v>6897</v>
      </c>
      <c r="L278">
        <v>19035.72</v>
      </c>
      <c r="M278" s="1">
        <v>41548</v>
      </c>
      <c r="N278">
        <v>10</v>
      </c>
      <c r="O278" t="s">
        <v>59</v>
      </c>
      <c r="P278">
        <v>2013</v>
      </c>
    </row>
    <row r="279" spans="1:16" x14ac:dyDescent="0.25">
      <c r="A279" t="s">
        <v>21</v>
      </c>
      <c r="B279" t="s">
        <v>31</v>
      </c>
      <c r="C279" t="s">
        <v>18</v>
      </c>
      <c r="D279" t="s">
        <v>39</v>
      </c>
      <c r="E279">
        <v>2030</v>
      </c>
      <c r="F279">
        <v>3</v>
      </c>
      <c r="G279">
        <v>15</v>
      </c>
      <c r="H279">
        <v>30450</v>
      </c>
      <c r="I279">
        <v>1827</v>
      </c>
      <c r="J279">
        <v>28623</v>
      </c>
      <c r="K279">
        <v>20300</v>
      </c>
      <c r="L279">
        <v>8323</v>
      </c>
      <c r="M279" s="1">
        <v>41944</v>
      </c>
      <c r="N279">
        <v>11</v>
      </c>
      <c r="O279" t="s">
        <v>57</v>
      </c>
      <c r="P279">
        <v>2014</v>
      </c>
    </row>
    <row r="280" spans="1:16" x14ac:dyDescent="0.25">
      <c r="A280" t="s">
        <v>16</v>
      </c>
      <c r="B280" t="s">
        <v>31</v>
      </c>
      <c r="C280" t="s">
        <v>18</v>
      </c>
      <c r="D280" t="s">
        <v>39</v>
      </c>
      <c r="E280">
        <v>263</v>
      </c>
      <c r="F280">
        <v>3</v>
      </c>
      <c r="G280">
        <v>7</v>
      </c>
      <c r="H280">
        <v>1841</v>
      </c>
      <c r="I280">
        <v>110.46</v>
      </c>
      <c r="J280">
        <v>1730.54</v>
      </c>
      <c r="K280">
        <v>1315</v>
      </c>
      <c r="L280">
        <v>415.53999999999996</v>
      </c>
      <c r="M280" s="1">
        <v>41579</v>
      </c>
      <c r="N280">
        <v>11</v>
      </c>
      <c r="O280" t="s">
        <v>57</v>
      </c>
      <c r="P280">
        <v>2013</v>
      </c>
    </row>
    <row r="281" spans="1:16" x14ac:dyDescent="0.25">
      <c r="A281" t="s">
        <v>28</v>
      </c>
      <c r="B281" t="s">
        <v>20</v>
      </c>
      <c r="C281" t="s">
        <v>18</v>
      </c>
      <c r="D281" t="s">
        <v>39</v>
      </c>
      <c r="E281">
        <v>887</v>
      </c>
      <c r="F281">
        <v>3</v>
      </c>
      <c r="G281">
        <v>125</v>
      </c>
      <c r="H281">
        <v>110875</v>
      </c>
      <c r="I281">
        <v>6652.5</v>
      </c>
      <c r="J281">
        <v>104222.5</v>
      </c>
      <c r="K281">
        <v>106440</v>
      </c>
      <c r="L281">
        <v>-2217.5</v>
      </c>
      <c r="M281" s="1">
        <v>41609</v>
      </c>
      <c r="N281">
        <v>12</v>
      </c>
      <c r="O281" t="s">
        <v>58</v>
      </c>
      <c r="P281">
        <v>2013</v>
      </c>
    </row>
    <row r="282" spans="1:16" x14ac:dyDescent="0.25">
      <c r="A282" t="s">
        <v>16</v>
      </c>
      <c r="B282" t="s">
        <v>24</v>
      </c>
      <c r="C282" t="s">
        <v>25</v>
      </c>
      <c r="D282" t="s">
        <v>39</v>
      </c>
      <c r="E282">
        <v>980</v>
      </c>
      <c r="F282">
        <v>5</v>
      </c>
      <c r="G282">
        <v>350</v>
      </c>
      <c r="H282">
        <v>343000</v>
      </c>
      <c r="I282">
        <v>20580</v>
      </c>
      <c r="J282">
        <v>322420</v>
      </c>
      <c r="K282">
        <v>254800</v>
      </c>
      <c r="L282">
        <v>67620</v>
      </c>
      <c r="M282" s="1">
        <v>41730</v>
      </c>
      <c r="N282">
        <v>4</v>
      </c>
      <c r="O282" t="s">
        <v>35</v>
      </c>
      <c r="P282">
        <v>2014</v>
      </c>
    </row>
    <row r="283" spans="1:16" x14ac:dyDescent="0.25">
      <c r="A283" t="s">
        <v>16</v>
      </c>
      <c r="B283" t="s">
        <v>20</v>
      </c>
      <c r="C283" t="s">
        <v>25</v>
      </c>
      <c r="D283" t="s">
        <v>39</v>
      </c>
      <c r="E283">
        <v>1460</v>
      </c>
      <c r="F283">
        <v>5</v>
      </c>
      <c r="G283">
        <v>350</v>
      </c>
      <c r="H283">
        <v>511000</v>
      </c>
      <c r="I283">
        <v>30660</v>
      </c>
      <c r="J283">
        <v>480340</v>
      </c>
      <c r="K283">
        <v>379600</v>
      </c>
      <c r="L283">
        <v>100740</v>
      </c>
      <c r="M283" s="1">
        <v>41760</v>
      </c>
      <c r="N283">
        <v>5</v>
      </c>
      <c r="O283" t="s">
        <v>38</v>
      </c>
      <c r="P283">
        <v>2014</v>
      </c>
    </row>
    <row r="284" spans="1:16" x14ac:dyDescent="0.25">
      <c r="A284" t="s">
        <v>16</v>
      </c>
      <c r="B284" t="s">
        <v>22</v>
      </c>
      <c r="C284" t="s">
        <v>25</v>
      </c>
      <c r="D284" t="s">
        <v>39</v>
      </c>
      <c r="E284">
        <v>1403</v>
      </c>
      <c r="F284">
        <v>5</v>
      </c>
      <c r="G284">
        <v>7</v>
      </c>
      <c r="H284">
        <v>9821</v>
      </c>
      <c r="I284">
        <v>589.26</v>
      </c>
      <c r="J284">
        <v>9231.74</v>
      </c>
      <c r="K284">
        <v>7015</v>
      </c>
      <c r="L284">
        <v>2216.7399999999998</v>
      </c>
      <c r="M284" s="1">
        <v>41548</v>
      </c>
      <c r="N284">
        <v>10</v>
      </c>
      <c r="O284" t="s">
        <v>59</v>
      </c>
      <c r="P284">
        <v>2013</v>
      </c>
    </row>
    <row r="285" spans="1:16" x14ac:dyDescent="0.25">
      <c r="A285" t="s">
        <v>27</v>
      </c>
      <c r="B285" t="s">
        <v>31</v>
      </c>
      <c r="C285" t="s">
        <v>25</v>
      </c>
      <c r="D285" t="s">
        <v>39</v>
      </c>
      <c r="E285">
        <v>2723</v>
      </c>
      <c r="F285">
        <v>5</v>
      </c>
      <c r="G285">
        <v>12</v>
      </c>
      <c r="H285">
        <v>32676</v>
      </c>
      <c r="I285">
        <v>1960.56</v>
      </c>
      <c r="J285">
        <v>30715.439999999999</v>
      </c>
      <c r="K285">
        <v>8169</v>
      </c>
      <c r="L285">
        <v>22546.44</v>
      </c>
      <c r="M285" s="1">
        <v>41944</v>
      </c>
      <c r="N285">
        <v>11</v>
      </c>
      <c r="O285" t="s">
        <v>57</v>
      </c>
      <c r="P285">
        <v>2014</v>
      </c>
    </row>
    <row r="286" spans="1:16" x14ac:dyDescent="0.25">
      <c r="A286" t="s">
        <v>16</v>
      </c>
      <c r="B286" t="s">
        <v>22</v>
      </c>
      <c r="C286" t="s">
        <v>32</v>
      </c>
      <c r="D286" t="s">
        <v>39</v>
      </c>
      <c r="E286">
        <v>1496</v>
      </c>
      <c r="F286">
        <v>10</v>
      </c>
      <c r="G286">
        <v>350</v>
      </c>
      <c r="H286">
        <v>523600</v>
      </c>
      <c r="I286">
        <v>31416</v>
      </c>
      <c r="J286">
        <v>492184</v>
      </c>
      <c r="K286">
        <v>388960</v>
      </c>
      <c r="L286">
        <v>103224</v>
      </c>
      <c r="M286" s="1">
        <v>41791</v>
      </c>
      <c r="N286">
        <v>6</v>
      </c>
      <c r="O286" t="s">
        <v>23</v>
      </c>
      <c r="P286">
        <v>2014</v>
      </c>
    </row>
    <row r="287" spans="1:16" x14ac:dyDescent="0.25">
      <c r="A287" t="s">
        <v>27</v>
      </c>
      <c r="B287" t="s">
        <v>17</v>
      </c>
      <c r="C287" t="s">
        <v>32</v>
      </c>
      <c r="D287" t="s">
        <v>39</v>
      </c>
      <c r="E287">
        <v>2299</v>
      </c>
      <c r="F287">
        <v>10</v>
      </c>
      <c r="G287">
        <v>12</v>
      </c>
      <c r="H287">
        <v>27588</v>
      </c>
      <c r="I287">
        <v>1655.28</v>
      </c>
      <c r="J287">
        <v>25932.720000000001</v>
      </c>
      <c r="K287">
        <v>6897</v>
      </c>
      <c r="L287">
        <v>19035.72</v>
      </c>
      <c r="M287" s="1">
        <v>41548</v>
      </c>
      <c r="N287">
        <v>10</v>
      </c>
      <c r="O287" t="s">
        <v>59</v>
      </c>
      <c r="P287">
        <v>2013</v>
      </c>
    </row>
    <row r="288" spans="1:16" x14ac:dyDescent="0.25">
      <c r="A288" t="s">
        <v>16</v>
      </c>
      <c r="B288" t="s">
        <v>31</v>
      </c>
      <c r="C288" t="s">
        <v>32</v>
      </c>
      <c r="D288" t="s">
        <v>39</v>
      </c>
      <c r="E288">
        <v>727</v>
      </c>
      <c r="F288">
        <v>10</v>
      </c>
      <c r="G288">
        <v>350</v>
      </c>
      <c r="H288">
        <v>254450</v>
      </c>
      <c r="I288">
        <v>15267</v>
      </c>
      <c r="J288">
        <v>239183</v>
      </c>
      <c r="K288">
        <v>189020</v>
      </c>
      <c r="L288">
        <v>50163</v>
      </c>
      <c r="M288" s="1">
        <v>41548</v>
      </c>
      <c r="N288">
        <v>10</v>
      </c>
      <c r="O288" t="s">
        <v>59</v>
      </c>
      <c r="P288">
        <v>2013</v>
      </c>
    </row>
    <row r="289" spans="1:16" x14ac:dyDescent="0.25">
      <c r="A289" t="s">
        <v>28</v>
      </c>
      <c r="B289" t="s">
        <v>17</v>
      </c>
      <c r="C289" t="s">
        <v>33</v>
      </c>
      <c r="D289" t="s">
        <v>39</v>
      </c>
      <c r="E289">
        <v>952</v>
      </c>
      <c r="F289">
        <v>120</v>
      </c>
      <c r="G289">
        <v>125</v>
      </c>
      <c r="H289">
        <v>119000</v>
      </c>
      <c r="I289">
        <v>7140</v>
      </c>
      <c r="J289">
        <v>111860</v>
      </c>
      <c r="K289">
        <v>114240</v>
      </c>
      <c r="L289">
        <v>-2380</v>
      </c>
      <c r="M289" s="1">
        <v>41671</v>
      </c>
      <c r="N289">
        <v>2</v>
      </c>
      <c r="O289" t="s">
        <v>54</v>
      </c>
      <c r="P289">
        <v>2014</v>
      </c>
    </row>
    <row r="290" spans="1:16" x14ac:dyDescent="0.25">
      <c r="A290" t="s">
        <v>28</v>
      </c>
      <c r="B290" t="s">
        <v>31</v>
      </c>
      <c r="C290" t="s">
        <v>33</v>
      </c>
      <c r="D290" t="s">
        <v>39</v>
      </c>
      <c r="E290">
        <v>2755</v>
      </c>
      <c r="F290">
        <v>120</v>
      </c>
      <c r="G290">
        <v>125</v>
      </c>
      <c r="H290">
        <v>344375</v>
      </c>
      <c r="I290">
        <v>20662.5</v>
      </c>
      <c r="J290">
        <v>323712.5</v>
      </c>
      <c r="K290">
        <v>330600</v>
      </c>
      <c r="L290">
        <v>-6887.5</v>
      </c>
      <c r="M290" s="1">
        <v>41671</v>
      </c>
      <c r="N290">
        <v>2</v>
      </c>
      <c r="O290" t="s">
        <v>54</v>
      </c>
      <c r="P290">
        <v>2014</v>
      </c>
    </row>
    <row r="291" spans="1:16" x14ac:dyDescent="0.25">
      <c r="A291" t="s">
        <v>21</v>
      </c>
      <c r="B291" t="s">
        <v>20</v>
      </c>
      <c r="C291" t="s">
        <v>33</v>
      </c>
      <c r="D291" t="s">
        <v>39</v>
      </c>
      <c r="E291">
        <v>1530</v>
      </c>
      <c r="F291">
        <v>120</v>
      </c>
      <c r="G291">
        <v>15</v>
      </c>
      <c r="H291">
        <v>22950</v>
      </c>
      <c r="I291">
        <v>1377</v>
      </c>
      <c r="J291">
        <v>21573</v>
      </c>
      <c r="K291">
        <v>15300</v>
      </c>
      <c r="L291">
        <v>6273</v>
      </c>
      <c r="M291" s="1">
        <v>41760</v>
      </c>
      <c r="N291">
        <v>5</v>
      </c>
      <c r="O291" t="s">
        <v>38</v>
      </c>
      <c r="P291">
        <v>2014</v>
      </c>
    </row>
    <row r="292" spans="1:16" x14ac:dyDescent="0.25">
      <c r="A292" t="s">
        <v>16</v>
      </c>
      <c r="B292" t="s">
        <v>22</v>
      </c>
      <c r="C292" t="s">
        <v>33</v>
      </c>
      <c r="D292" t="s">
        <v>39</v>
      </c>
      <c r="E292">
        <v>1496</v>
      </c>
      <c r="F292">
        <v>120</v>
      </c>
      <c r="G292">
        <v>350</v>
      </c>
      <c r="H292">
        <v>523600</v>
      </c>
      <c r="I292">
        <v>31416</v>
      </c>
      <c r="J292">
        <v>492184</v>
      </c>
      <c r="K292">
        <v>388960</v>
      </c>
      <c r="L292">
        <v>103224</v>
      </c>
      <c r="M292" s="1">
        <v>41791</v>
      </c>
      <c r="N292">
        <v>6</v>
      </c>
      <c r="O292" t="s">
        <v>23</v>
      </c>
      <c r="P292">
        <v>2014</v>
      </c>
    </row>
    <row r="293" spans="1:16" x14ac:dyDescent="0.25">
      <c r="A293" t="s">
        <v>16</v>
      </c>
      <c r="B293" t="s">
        <v>24</v>
      </c>
      <c r="C293" t="s">
        <v>33</v>
      </c>
      <c r="D293" t="s">
        <v>39</v>
      </c>
      <c r="E293">
        <v>1498</v>
      </c>
      <c r="F293">
        <v>120</v>
      </c>
      <c r="G293">
        <v>7</v>
      </c>
      <c r="H293">
        <v>10486</v>
      </c>
      <c r="I293">
        <v>629.16</v>
      </c>
      <c r="J293">
        <v>9856.84</v>
      </c>
      <c r="K293">
        <v>7490</v>
      </c>
      <c r="L293">
        <v>2366.84</v>
      </c>
      <c r="M293" s="1">
        <v>41791</v>
      </c>
      <c r="N293">
        <v>6</v>
      </c>
      <c r="O293" t="s">
        <v>23</v>
      </c>
      <c r="P293">
        <v>2014</v>
      </c>
    </row>
    <row r="294" spans="1:16" x14ac:dyDescent="0.25">
      <c r="A294" t="s">
        <v>30</v>
      </c>
      <c r="B294" t="s">
        <v>22</v>
      </c>
      <c r="C294" t="s">
        <v>33</v>
      </c>
      <c r="D294" t="s">
        <v>39</v>
      </c>
      <c r="E294">
        <v>1221</v>
      </c>
      <c r="F294">
        <v>120</v>
      </c>
      <c r="G294">
        <v>300</v>
      </c>
      <c r="H294">
        <v>366300</v>
      </c>
      <c r="I294">
        <v>21978</v>
      </c>
      <c r="J294">
        <v>344322</v>
      </c>
      <c r="K294">
        <v>305250</v>
      </c>
      <c r="L294">
        <v>39072</v>
      </c>
      <c r="M294" s="1">
        <v>41548</v>
      </c>
      <c r="N294">
        <v>10</v>
      </c>
      <c r="O294" t="s">
        <v>59</v>
      </c>
      <c r="P294">
        <v>2013</v>
      </c>
    </row>
    <row r="295" spans="1:16" x14ac:dyDescent="0.25">
      <c r="A295" t="s">
        <v>16</v>
      </c>
      <c r="B295" t="s">
        <v>22</v>
      </c>
      <c r="C295" t="s">
        <v>33</v>
      </c>
      <c r="D295" t="s">
        <v>39</v>
      </c>
      <c r="E295">
        <v>2076</v>
      </c>
      <c r="F295">
        <v>120</v>
      </c>
      <c r="G295">
        <v>350</v>
      </c>
      <c r="H295">
        <v>726600</v>
      </c>
      <c r="I295">
        <v>43596</v>
      </c>
      <c r="J295">
        <v>683004</v>
      </c>
      <c r="K295">
        <v>539760</v>
      </c>
      <c r="L295">
        <v>143244</v>
      </c>
      <c r="M295" s="1">
        <v>41548</v>
      </c>
      <c r="N295">
        <v>10</v>
      </c>
      <c r="O295" t="s">
        <v>59</v>
      </c>
      <c r="P295">
        <v>2013</v>
      </c>
    </row>
    <row r="296" spans="1:16" x14ac:dyDescent="0.25">
      <c r="A296" t="s">
        <v>21</v>
      </c>
      <c r="B296" t="s">
        <v>17</v>
      </c>
      <c r="C296" t="s">
        <v>34</v>
      </c>
      <c r="D296" t="s">
        <v>39</v>
      </c>
      <c r="E296">
        <v>2844</v>
      </c>
      <c r="F296">
        <v>250</v>
      </c>
      <c r="G296">
        <v>15</v>
      </c>
      <c r="H296">
        <v>42660</v>
      </c>
      <c r="I296">
        <v>2559.6</v>
      </c>
      <c r="J296">
        <v>40100.400000000001</v>
      </c>
      <c r="K296">
        <v>28440</v>
      </c>
      <c r="L296">
        <v>11660.400000000001</v>
      </c>
      <c r="M296" s="1">
        <v>41791</v>
      </c>
      <c r="N296">
        <v>6</v>
      </c>
      <c r="O296" t="s">
        <v>23</v>
      </c>
      <c r="P296">
        <v>2014</v>
      </c>
    </row>
    <row r="297" spans="1:16" x14ac:dyDescent="0.25">
      <c r="A297" t="s">
        <v>16</v>
      </c>
      <c r="B297" t="s">
        <v>24</v>
      </c>
      <c r="C297" t="s">
        <v>34</v>
      </c>
      <c r="D297" t="s">
        <v>39</v>
      </c>
      <c r="E297">
        <v>1498</v>
      </c>
      <c r="F297">
        <v>250</v>
      </c>
      <c r="G297">
        <v>7</v>
      </c>
      <c r="H297">
        <v>10486</v>
      </c>
      <c r="I297">
        <v>629.16</v>
      </c>
      <c r="J297">
        <v>9856.84</v>
      </c>
      <c r="K297">
        <v>7490</v>
      </c>
      <c r="L297">
        <v>2366.84</v>
      </c>
      <c r="M297" s="1">
        <v>41791</v>
      </c>
      <c r="N297">
        <v>6</v>
      </c>
      <c r="O297" t="s">
        <v>23</v>
      </c>
      <c r="P297">
        <v>2014</v>
      </c>
    </row>
    <row r="298" spans="1:16" x14ac:dyDescent="0.25">
      <c r="A298" t="s">
        <v>30</v>
      </c>
      <c r="B298" t="s">
        <v>22</v>
      </c>
      <c r="C298" t="s">
        <v>34</v>
      </c>
      <c r="D298" t="s">
        <v>39</v>
      </c>
      <c r="E298">
        <v>1221</v>
      </c>
      <c r="F298">
        <v>250</v>
      </c>
      <c r="G298">
        <v>300</v>
      </c>
      <c r="H298">
        <v>366300</v>
      </c>
      <c r="I298">
        <v>21978</v>
      </c>
      <c r="J298">
        <v>344322</v>
      </c>
      <c r="K298">
        <v>305250</v>
      </c>
      <c r="L298">
        <v>39072</v>
      </c>
      <c r="M298" s="1">
        <v>41548</v>
      </c>
      <c r="N298">
        <v>10</v>
      </c>
      <c r="O298" t="s">
        <v>59</v>
      </c>
      <c r="P298">
        <v>2013</v>
      </c>
    </row>
    <row r="299" spans="1:16" x14ac:dyDescent="0.25">
      <c r="A299" t="s">
        <v>16</v>
      </c>
      <c r="B299" t="s">
        <v>24</v>
      </c>
      <c r="C299" t="s">
        <v>34</v>
      </c>
      <c r="D299" t="s">
        <v>39</v>
      </c>
      <c r="E299">
        <v>1123</v>
      </c>
      <c r="F299">
        <v>250</v>
      </c>
      <c r="G299">
        <v>20</v>
      </c>
      <c r="H299">
        <v>22460</v>
      </c>
      <c r="I299">
        <v>1347.6</v>
      </c>
      <c r="J299">
        <v>21112.400000000001</v>
      </c>
      <c r="K299">
        <v>11230</v>
      </c>
      <c r="L299">
        <v>9882.4000000000015</v>
      </c>
      <c r="M299" s="1">
        <v>41579</v>
      </c>
      <c r="N299">
        <v>11</v>
      </c>
      <c r="O299" t="s">
        <v>57</v>
      </c>
      <c r="P299">
        <v>2013</v>
      </c>
    </row>
    <row r="300" spans="1:16" x14ac:dyDescent="0.25">
      <c r="A300" t="s">
        <v>30</v>
      </c>
      <c r="B300" t="s">
        <v>17</v>
      </c>
      <c r="C300" t="s">
        <v>34</v>
      </c>
      <c r="D300" t="s">
        <v>39</v>
      </c>
      <c r="E300">
        <v>2436</v>
      </c>
      <c r="F300">
        <v>250</v>
      </c>
      <c r="G300">
        <v>300</v>
      </c>
      <c r="H300">
        <v>730800</v>
      </c>
      <c r="I300">
        <v>43848</v>
      </c>
      <c r="J300">
        <v>686952</v>
      </c>
      <c r="K300">
        <v>609000</v>
      </c>
      <c r="L300">
        <v>77952</v>
      </c>
      <c r="M300" s="1">
        <v>41609</v>
      </c>
      <c r="N300">
        <v>12</v>
      </c>
      <c r="O300" t="s">
        <v>58</v>
      </c>
      <c r="P300">
        <v>2013</v>
      </c>
    </row>
    <row r="301" spans="1:16" x14ac:dyDescent="0.25">
      <c r="A301" t="s">
        <v>28</v>
      </c>
      <c r="B301" t="s">
        <v>22</v>
      </c>
      <c r="C301" t="s">
        <v>36</v>
      </c>
      <c r="D301" t="s">
        <v>39</v>
      </c>
      <c r="E301">
        <v>1987.5</v>
      </c>
      <c r="F301">
        <v>260</v>
      </c>
      <c r="G301">
        <v>125</v>
      </c>
      <c r="H301">
        <v>248437.5</v>
      </c>
      <c r="I301">
        <v>14906.25</v>
      </c>
      <c r="J301">
        <v>233531.25</v>
      </c>
      <c r="K301">
        <v>238500</v>
      </c>
      <c r="L301">
        <v>-4968.75</v>
      </c>
      <c r="M301" s="1">
        <v>41640</v>
      </c>
      <c r="N301">
        <v>1</v>
      </c>
      <c r="O301" t="s">
        <v>53</v>
      </c>
      <c r="P301">
        <v>2014</v>
      </c>
    </row>
    <row r="302" spans="1:16" x14ac:dyDescent="0.25">
      <c r="A302" t="s">
        <v>16</v>
      </c>
      <c r="B302" t="s">
        <v>24</v>
      </c>
      <c r="C302" t="s">
        <v>36</v>
      </c>
      <c r="D302" t="s">
        <v>39</v>
      </c>
      <c r="E302">
        <v>1679</v>
      </c>
      <c r="F302">
        <v>260</v>
      </c>
      <c r="G302">
        <v>350</v>
      </c>
      <c r="H302">
        <v>587650</v>
      </c>
      <c r="I302">
        <v>35259</v>
      </c>
      <c r="J302">
        <v>552391</v>
      </c>
      <c r="K302">
        <v>436540</v>
      </c>
      <c r="L302">
        <v>115851</v>
      </c>
      <c r="M302" s="1">
        <v>41883</v>
      </c>
      <c r="N302">
        <v>9</v>
      </c>
      <c r="O302" t="s">
        <v>56</v>
      </c>
      <c r="P302">
        <v>2014</v>
      </c>
    </row>
    <row r="303" spans="1:16" x14ac:dyDescent="0.25">
      <c r="A303" t="s">
        <v>16</v>
      </c>
      <c r="B303" t="s">
        <v>31</v>
      </c>
      <c r="C303" t="s">
        <v>36</v>
      </c>
      <c r="D303" t="s">
        <v>39</v>
      </c>
      <c r="E303">
        <v>727</v>
      </c>
      <c r="F303">
        <v>260</v>
      </c>
      <c r="G303">
        <v>350</v>
      </c>
      <c r="H303">
        <v>254450</v>
      </c>
      <c r="I303">
        <v>15267</v>
      </c>
      <c r="J303">
        <v>239183</v>
      </c>
      <c r="K303">
        <v>189020</v>
      </c>
      <c r="L303">
        <v>50163</v>
      </c>
      <c r="M303" s="1">
        <v>41548</v>
      </c>
      <c r="N303">
        <v>10</v>
      </c>
      <c r="O303" t="s">
        <v>59</v>
      </c>
      <c r="P303">
        <v>2013</v>
      </c>
    </row>
    <row r="304" spans="1:16" x14ac:dyDescent="0.25">
      <c r="A304" t="s">
        <v>16</v>
      </c>
      <c r="B304" t="s">
        <v>22</v>
      </c>
      <c r="C304" t="s">
        <v>36</v>
      </c>
      <c r="D304" t="s">
        <v>39</v>
      </c>
      <c r="E304">
        <v>1403</v>
      </c>
      <c r="F304">
        <v>260</v>
      </c>
      <c r="G304">
        <v>7</v>
      </c>
      <c r="H304">
        <v>9821</v>
      </c>
      <c r="I304">
        <v>589.26</v>
      </c>
      <c r="J304">
        <v>9231.74</v>
      </c>
      <c r="K304">
        <v>7015</v>
      </c>
      <c r="L304">
        <v>2216.7399999999998</v>
      </c>
      <c r="M304" s="1">
        <v>41548</v>
      </c>
      <c r="N304">
        <v>10</v>
      </c>
      <c r="O304" t="s">
        <v>59</v>
      </c>
      <c r="P304">
        <v>2013</v>
      </c>
    </row>
    <row r="305" spans="1:16" x14ac:dyDescent="0.25">
      <c r="A305" t="s">
        <v>16</v>
      </c>
      <c r="B305" t="s">
        <v>22</v>
      </c>
      <c r="C305" t="s">
        <v>36</v>
      </c>
      <c r="D305" t="s">
        <v>39</v>
      </c>
      <c r="E305">
        <v>2076</v>
      </c>
      <c r="F305">
        <v>260</v>
      </c>
      <c r="G305">
        <v>350</v>
      </c>
      <c r="H305">
        <v>726600</v>
      </c>
      <c r="I305">
        <v>43596</v>
      </c>
      <c r="J305">
        <v>683004</v>
      </c>
      <c r="K305">
        <v>539760</v>
      </c>
      <c r="L305">
        <v>143244</v>
      </c>
      <c r="M305" s="1">
        <v>41548</v>
      </c>
      <c r="N305">
        <v>10</v>
      </c>
      <c r="O305" t="s">
        <v>59</v>
      </c>
      <c r="P305">
        <v>2013</v>
      </c>
    </row>
    <row r="306" spans="1:16" x14ac:dyDescent="0.25">
      <c r="A306" t="s">
        <v>16</v>
      </c>
      <c r="B306" t="s">
        <v>22</v>
      </c>
      <c r="C306" t="s">
        <v>25</v>
      </c>
      <c r="D306" t="s">
        <v>39</v>
      </c>
      <c r="E306">
        <v>1757</v>
      </c>
      <c r="F306">
        <v>5</v>
      </c>
      <c r="G306">
        <v>20</v>
      </c>
      <c r="H306">
        <v>35140</v>
      </c>
      <c r="I306">
        <v>2108.4</v>
      </c>
      <c r="J306">
        <v>33031.599999999999</v>
      </c>
      <c r="K306">
        <v>17570</v>
      </c>
      <c r="L306">
        <v>15461.599999999999</v>
      </c>
      <c r="M306" s="1">
        <v>41548</v>
      </c>
      <c r="N306">
        <v>10</v>
      </c>
      <c r="O306" t="s">
        <v>59</v>
      </c>
      <c r="P306">
        <v>2013</v>
      </c>
    </row>
    <row r="307" spans="1:16" x14ac:dyDescent="0.25">
      <c r="A307" t="s">
        <v>21</v>
      </c>
      <c r="B307" t="s">
        <v>31</v>
      </c>
      <c r="C307" t="s">
        <v>32</v>
      </c>
      <c r="D307" t="s">
        <v>39</v>
      </c>
      <c r="E307">
        <v>2198</v>
      </c>
      <c r="F307">
        <v>10</v>
      </c>
      <c r="G307">
        <v>15</v>
      </c>
      <c r="H307">
        <v>32970</v>
      </c>
      <c r="I307">
        <v>1978.2</v>
      </c>
      <c r="J307">
        <v>30991.8</v>
      </c>
      <c r="K307">
        <v>21980</v>
      </c>
      <c r="L307">
        <v>9011.7999999999993</v>
      </c>
      <c r="M307" s="1">
        <v>41852</v>
      </c>
      <c r="N307">
        <v>8</v>
      </c>
      <c r="O307" t="s">
        <v>55</v>
      </c>
      <c r="P307">
        <v>2014</v>
      </c>
    </row>
    <row r="308" spans="1:16" x14ac:dyDescent="0.25">
      <c r="A308" t="s">
        <v>21</v>
      </c>
      <c r="B308" t="s">
        <v>20</v>
      </c>
      <c r="C308" t="s">
        <v>32</v>
      </c>
      <c r="D308" t="s">
        <v>39</v>
      </c>
      <c r="E308">
        <v>1743</v>
      </c>
      <c r="F308">
        <v>10</v>
      </c>
      <c r="G308">
        <v>15</v>
      </c>
      <c r="H308">
        <v>26145</v>
      </c>
      <c r="I308">
        <v>1568.7</v>
      </c>
      <c r="J308">
        <v>24576.3</v>
      </c>
      <c r="K308">
        <v>17430</v>
      </c>
      <c r="L308">
        <v>7146.2999999999993</v>
      </c>
      <c r="M308" s="1">
        <v>41852</v>
      </c>
      <c r="N308">
        <v>8</v>
      </c>
      <c r="O308" t="s">
        <v>55</v>
      </c>
      <c r="P308">
        <v>2014</v>
      </c>
    </row>
    <row r="309" spans="1:16" x14ac:dyDescent="0.25">
      <c r="A309" t="s">
        <v>21</v>
      </c>
      <c r="B309" t="s">
        <v>31</v>
      </c>
      <c r="C309" t="s">
        <v>32</v>
      </c>
      <c r="D309" t="s">
        <v>39</v>
      </c>
      <c r="E309">
        <v>1153</v>
      </c>
      <c r="F309">
        <v>10</v>
      </c>
      <c r="G309">
        <v>15</v>
      </c>
      <c r="H309">
        <v>17295</v>
      </c>
      <c r="I309">
        <v>1037.7</v>
      </c>
      <c r="J309">
        <v>16257.3</v>
      </c>
      <c r="K309">
        <v>11530</v>
      </c>
      <c r="L309">
        <v>4727.2999999999993</v>
      </c>
      <c r="M309" s="1">
        <v>41913</v>
      </c>
      <c r="N309">
        <v>10</v>
      </c>
      <c r="O309" t="s">
        <v>59</v>
      </c>
      <c r="P309">
        <v>2014</v>
      </c>
    </row>
    <row r="310" spans="1:16" x14ac:dyDescent="0.25">
      <c r="A310" t="s">
        <v>16</v>
      </c>
      <c r="B310" t="s">
        <v>22</v>
      </c>
      <c r="C310" t="s">
        <v>32</v>
      </c>
      <c r="D310" t="s">
        <v>39</v>
      </c>
      <c r="E310">
        <v>1757</v>
      </c>
      <c r="F310">
        <v>10</v>
      </c>
      <c r="G310">
        <v>20</v>
      </c>
      <c r="H310">
        <v>35140</v>
      </c>
      <c r="I310">
        <v>2108.4</v>
      </c>
      <c r="J310">
        <v>33031.599999999999</v>
      </c>
      <c r="K310">
        <v>17570</v>
      </c>
      <c r="L310">
        <v>15461.599999999999</v>
      </c>
      <c r="M310" s="1">
        <v>41548</v>
      </c>
      <c r="N310">
        <v>10</v>
      </c>
      <c r="O310" t="s">
        <v>59</v>
      </c>
      <c r="P310">
        <v>2013</v>
      </c>
    </row>
    <row r="311" spans="1:16" x14ac:dyDescent="0.25">
      <c r="A311" t="s">
        <v>16</v>
      </c>
      <c r="B311" t="s">
        <v>20</v>
      </c>
      <c r="C311" t="s">
        <v>33</v>
      </c>
      <c r="D311" t="s">
        <v>39</v>
      </c>
      <c r="E311">
        <v>1001</v>
      </c>
      <c r="F311">
        <v>120</v>
      </c>
      <c r="G311">
        <v>20</v>
      </c>
      <c r="H311">
        <v>20020</v>
      </c>
      <c r="I311">
        <v>1201.2</v>
      </c>
      <c r="J311">
        <v>18818.8</v>
      </c>
      <c r="K311">
        <v>10010</v>
      </c>
      <c r="L311">
        <v>8808.7999999999993</v>
      </c>
      <c r="M311" s="1">
        <v>41852</v>
      </c>
      <c r="N311">
        <v>8</v>
      </c>
      <c r="O311" t="s">
        <v>55</v>
      </c>
      <c r="P311">
        <v>2014</v>
      </c>
    </row>
    <row r="312" spans="1:16" x14ac:dyDescent="0.25">
      <c r="A312" t="s">
        <v>16</v>
      </c>
      <c r="B312" t="s">
        <v>24</v>
      </c>
      <c r="C312" t="s">
        <v>33</v>
      </c>
      <c r="D312" t="s">
        <v>39</v>
      </c>
      <c r="E312">
        <v>1333</v>
      </c>
      <c r="F312">
        <v>120</v>
      </c>
      <c r="G312">
        <v>7</v>
      </c>
      <c r="H312">
        <v>9331</v>
      </c>
      <c r="I312">
        <v>559.86</v>
      </c>
      <c r="J312">
        <v>8771.14</v>
      </c>
      <c r="K312">
        <v>6665</v>
      </c>
      <c r="L312">
        <v>2106.1399999999994</v>
      </c>
      <c r="M312" s="1">
        <v>41944</v>
      </c>
      <c r="N312">
        <v>11</v>
      </c>
      <c r="O312" t="s">
        <v>57</v>
      </c>
      <c r="P312">
        <v>2014</v>
      </c>
    </row>
    <row r="313" spans="1:16" x14ac:dyDescent="0.25">
      <c r="A313" t="s">
        <v>21</v>
      </c>
      <c r="B313" t="s">
        <v>31</v>
      </c>
      <c r="C313" t="s">
        <v>34</v>
      </c>
      <c r="D313" t="s">
        <v>39</v>
      </c>
      <c r="E313">
        <v>1153</v>
      </c>
      <c r="F313">
        <v>250</v>
      </c>
      <c r="G313">
        <v>15</v>
      </c>
      <c r="H313">
        <v>17295</v>
      </c>
      <c r="I313">
        <v>1037.7</v>
      </c>
      <c r="J313">
        <v>16257.3</v>
      </c>
      <c r="K313">
        <v>11530</v>
      </c>
      <c r="L313">
        <v>4727.2999999999993</v>
      </c>
      <c r="M313" s="1">
        <v>41913</v>
      </c>
      <c r="N313">
        <v>10</v>
      </c>
      <c r="O313" t="s">
        <v>59</v>
      </c>
      <c r="P313">
        <v>2014</v>
      </c>
    </row>
    <row r="314" spans="1:16" x14ac:dyDescent="0.25">
      <c r="A314" t="s">
        <v>27</v>
      </c>
      <c r="B314" t="s">
        <v>24</v>
      </c>
      <c r="C314" t="s">
        <v>18</v>
      </c>
      <c r="D314" t="s">
        <v>39</v>
      </c>
      <c r="E314">
        <v>727</v>
      </c>
      <c r="F314">
        <v>3</v>
      </c>
      <c r="G314">
        <v>12</v>
      </c>
      <c r="H314">
        <v>8724</v>
      </c>
      <c r="I314">
        <v>610.67999999999995</v>
      </c>
      <c r="J314">
        <v>8113.32</v>
      </c>
      <c r="K314">
        <v>2181</v>
      </c>
      <c r="L314">
        <v>5932.32</v>
      </c>
      <c r="M314" s="1">
        <v>41671</v>
      </c>
      <c r="N314">
        <v>2</v>
      </c>
      <c r="O314" t="s">
        <v>54</v>
      </c>
      <c r="P314">
        <v>2014</v>
      </c>
    </row>
    <row r="315" spans="1:16" x14ac:dyDescent="0.25">
      <c r="A315" t="s">
        <v>27</v>
      </c>
      <c r="B315" t="s">
        <v>17</v>
      </c>
      <c r="C315" t="s">
        <v>18</v>
      </c>
      <c r="D315" t="s">
        <v>39</v>
      </c>
      <c r="E315">
        <v>1884</v>
      </c>
      <c r="F315">
        <v>3</v>
      </c>
      <c r="G315">
        <v>12</v>
      </c>
      <c r="H315">
        <v>22608</v>
      </c>
      <c r="I315">
        <v>1582.56</v>
      </c>
      <c r="J315">
        <v>21025.439999999999</v>
      </c>
      <c r="K315">
        <v>5652</v>
      </c>
      <c r="L315">
        <v>15373.439999999999</v>
      </c>
      <c r="M315" s="1">
        <v>41852</v>
      </c>
      <c r="N315">
        <v>8</v>
      </c>
      <c r="O315" t="s">
        <v>55</v>
      </c>
      <c r="P315">
        <v>2014</v>
      </c>
    </row>
    <row r="316" spans="1:16" x14ac:dyDescent="0.25">
      <c r="A316" t="s">
        <v>16</v>
      </c>
      <c r="B316" t="s">
        <v>24</v>
      </c>
      <c r="C316" t="s">
        <v>18</v>
      </c>
      <c r="D316" t="s">
        <v>39</v>
      </c>
      <c r="E316">
        <v>1834</v>
      </c>
      <c r="F316">
        <v>3</v>
      </c>
      <c r="G316">
        <v>20</v>
      </c>
      <c r="H316">
        <v>36680</v>
      </c>
      <c r="I316">
        <v>2567.6</v>
      </c>
      <c r="J316">
        <v>34112.400000000001</v>
      </c>
      <c r="K316">
        <v>18340</v>
      </c>
      <c r="L316">
        <v>15772.400000000001</v>
      </c>
      <c r="M316" s="1">
        <v>41518</v>
      </c>
      <c r="N316">
        <v>9</v>
      </c>
      <c r="O316" t="s">
        <v>56</v>
      </c>
      <c r="P316">
        <v>2013</v>
      </c>
    </row>
    <row r="317" spans="1:16" x14ac:dyDescent="0.25">
      <c r="A317" t="s">
        <v>27</v>
      </c>
      <c r="B317" t="s">
        <v>24</v>
      </c>
      <c r="C317" t="s">
        <v>25</v>
      </c>
      <c r="D317" t="s">
        <v>39</v>
      </c>
      <c r="E317">
        <v>2340</v>
      </c>
      <c r="F317">
        <v>5</v>
      </c>
      <c r="G317">
        <v>12</v>
      </c>
      <c r="H317">
        <v>28080</v>
      </c>
      <c r="I317">
        <v>1965.6</v>
      </c>
      <c r="J317">
        <v>26114.400000000001</v>
      </c>
      <c r="K317">
        <v>7020</v>
      </c>
      <c r="L317">
        <v>19094.400000000001</v>
      </c>
      <c r="M317" s="1">
        <v>41640</v>
      </c>
      <c r="N317">
        <v>1</v>
      </c>
      <c r="O317" t="s">
        <v>53</v>
      </c>
      <c r="P317">
        <v>2014</v>
      </c>
    </row>
    <row r="318" spans="1:16" x14ac:dyDescent="0.25">
      <c r="A318" t="s">
        <v>27</v>
      </c>
      <c r="B318" t="s">
        <v>22</v>
      </c>
      <c r="C318" t="s">
        <v>25</v>
      </c>
      <c r="D318" t="s">
        <v>39</v>
      </c>
      <c r="E318">
        <v>2342</v>
      </c>
      <c r="F318">
        <v>5</v>
      </c>
      <c r="G318">
        <v>12</v>
      </c>
      <c r="H318">
        <v>28104</v>
      </c>
      <c r="I318">
        <v>1967.28</v>
      </c>
      <c r="J318">
        <v>26136.720000000001</v>
      </c>
      <c r="K318">
        <v>7026</v>
      </c>
      <c r="L318">
        <v>19110.72</v>
      </c>
      <c r="M318" s="1">
        <v>41944</v>
      </c>
      <c r="N318">
        <v>11</v>
      </c>
      <c r="O318" t="s">
        <v>57</v>
      </c>
      <c r="P318">
        <v>2014</v>
      </c>
    </row>
    <row r="319" spans="1:16" x14ac:dyDescent="0.25">
      <c r="A319" t="s">
        <v>16</v>
      </c>
      <c r="B319" t="s">
        <v>22</v>
      </c>
      <c r="C319" t="s">
        <v>32</v>
      </c>
      <c r="D319" t="s">
        <v>39</v>
      </c>
      <c r="E319">
        <v>1031</v>
      </c>
      <c r="F319">
        <v>10</v>
      </c>
      <c r="G319">
        <v>7</v>
      </c>
      <c r="H319">
        <v>7217</v>
      </c>
      <c r="I319">
        <v>505.19</v>
      </c>
      <c r="J319">
        <v>6711.81</v>
      </c>
      <c r="K319">
        <v>5155</v>
      </c>
      <c r="L319">
        <v>1556.8100000000004</v>
      </c>
      <c r="M319" s="1">
        <v>41518</v>
      </c>
      <c r="N319">
        <v>9</v>
      </c>
      <c r="O319" t="s">
        <v>56</v>
      </c>
      <c r="P319">
        <v>2013</v>
      </c>
    </row>
    <row r="320" spans="1:16" x14ac:dyDescent="0.25">
      <c r="A320" t="s">
        <v>21</v>
      </c>
      <c r="B320" t="s">
        <v>17</v>
      </c>
      <c r="C320" t="s">
        <v>33</v>
      </c>
      <c r="D320" t="s">
        <v>39</v>
      </c>
      <c r="E320">
        <v>1262</v>
      </c>
      <c r="F320">
        <v>120</v>
      </c>
      <c r="G320">
        <v>15</v>
      </c>
      <c r="H320">
        <v>18930</v>
      </c>
      <c r="I320">
        <v>1325.1</v>
      </c>
      <c r="J320">
        <v>17604.900000000001</v>
      </c>
      <c r="K320">
        <v>12620</v>
      </c>
      <c r="L320">
        <v>4984.9000000000015</v>
      </c>
      <c r="M320" s="1">
        <v>41760</v>
      </c>
      <c r="N320">
        <v>5</v>
      </c>
      <c r="O320" t="s">
        <v>38</v>
      </c>
      <c r="P320">
        <v>2014</v>
      </c>
    </row>
    <row r="321" spans="1:16" x14ac:dyDescent="0.25">
      <c r="A321" t="s">
        <v>16</v>
      </c>
      <c r="B321" t="s">
        <v>17</v>
      </c>
      <c r="C321" t="s">
        <v>33</v>
      </c>
      <c r="D321" t="s">
        <v>39</v>
      </c>
      <c r="E321">
        <v>1135</v>
      </c>
      <c r="F321">
        <v>120</v>
      </c>
      <c r="G321">
        <v>7</v>
      </c>
      <c r="H321">
        <v>7945</v>
      </c>
      <c r="I321">
        <v>556.15</v>
      </c>
      <c r="J321">
        <v>7388.85</v>
      </c>
      <c r="K321">
        <v>5675</v>
      </c>
      <c r="L321">
        <v>1713.8500000000004</v>
      </c>
      <c r="M321" s="1">
        <v>41791</v>
      </c>
      <c r="N321">
        <v>6</v>
      </c>
      <c r="O321" t="s">
        <v>23</v>
      </c>
      <c r="P321">
        <v>2014</v>
      </c>
    </row>
    <row r="322" spans="1:16" x14ac:dyDescent="0.25">
      <c r="A322" t="s">
        <v>16</v>
      </c>
      <c r="B322" t="s">
        <v>31</v>
      </c>
      <c r="C322" t="s">
        <v>33</v>
      </c>
      <c r="D322" t="s">
        <v>39</v>
      </c>
      <c r="E322">
        <v>547</v>
      </c>
      <c r="F322">
        <v>120</v>
      </c>
      <c r="G322">
        <v>7</v>
      </c>
      <c r="H322">
        <v>3829</v>
      </c>
      <c r="I322">
        <v>268.02999999999997</v>
      </c>
      <c r="J322">
        <v>3560.9700000000003</v>
      </c>
      <c r="K322">
        <v>2735</v>
      </c>
      <c r="L322">
        <v>825.97000000000025</v>
      </c>
      <c r="M322" s="1">
        <v>41944</v>
      </c>
      <c r="N322">
        <v>11</v>
      </c>
      <c r="O322" t="s">
        <v>57</v>
      </c>
      <c r="P322">
        <v>2014</v>
      </c>
    </row>
    <row r="323" spans="1:16" x14ac:dyDescent="0.25">
      <c r="A323" t="s">
        <v>16</v>
      </c>
      <c r="B323" t="s">
        <v>17</v>
      </c>
      <c r="C323" t="s">
        <v>33</v>
      </c>
      <c r="D323" t="s">
        <v>39</v>
      </c>
      <c r="E323">
        <v>1582</v>
      </c>
      <c r="F323">
        <v>120</v>
      </c>
      <c r="G323">
        <v>7</v>
      </c>
      <c r="H323">
        <v>11074</v>
      </c>
      <c r="I323">
        <v>775.18</v>
      </c>
      <c r="J323">
        <v>10298.82</v>
      </c>
      <c r="K323">
        <v>7910</v>
      </c>
      <c r="L323">
        <v>2388.8199999999997</v>
      </c>
      <c r="M323" s="1">
        <v>41974</v>
      </c>
      <c r="N323">
        <v>12</v>
      </c>
      <c r="O323" t="s">
        <v>58</v>
      </c>
      <c r="P323">
        <v>2014</v>
      </c>
    </row>
    <row r="324" spans="1:16" x14ac:dyDescent="0.25">
      <c r="A324" t="s">
        <v>27</v>
      </c>
      <c r="B324" t="s">
        <v>22</v>
      </c>
      <c r="C324" t="s">
        <v>34</v>
      </c>
      <c r="D324" t="s">
        <v>39</v>
      </c>
      <c r="E324">
        <v>1738.5</v>
      </c>
      <c r="F324">
        <v>250</v>
      </c>
      <c r="G324">
        <v>12</v>
      </c>
      <c r="H324">
        <v>20862</v>
      </c>
      <c r="I324">
        <v>1460.34</v>
      </c>
      <c r="J324">
        <v>19401.66</v>
      </c>
      <c r="K324">
        <v>5215.5</v>
      </c>
      <c r="L324">
        <v>14186.16</v>
      </c>
      <c r="M324" s="1">
        <v>41730</v>
      </c>
      <c r="N324">
        <v>4</v>
      </c>
      <c r="O324" t="s">
        <v>35</v>
      </c>
      <c r="P324">
        <v>2014</v>
      </c>
    </row>
    <row r="325" spans="1:16" x14ac:dyDescent="0.25">
      <c r="A325" t="s">
        <v>27</v>
      </c>
      <c r="B325" t="s">
        <v>20</v>
      </c>
      <c r="C325" t="s">
        <v>34</v>
      </c>
      <c r="D325" t="s">
        <v>39</v>
      </c>
      <c r="E325">
        <v>2215</v>
      </c>
      <c r="F325">
        <v>250</v>
      </c>
      <c r="G325">
        <v>12</v>
      </c>
      <c r="H325">
        <v>26580</v>
      </c>
      <c r="I325">
        <v>1860.6</v>
      </c>
      <c r="J325">
        <v>24719.4</v>
      </c>
      <c r="K325">
        <v>6645</v>
      </c>
      <c r="L325">
        <v>18074.400000000001</v>
      </c>
      <c r="M325" s="1">
        <v>41518</v>
      </c>
      <c r="N325">
        <v>9</v>
      </c>
      <c r="O325" t="s">
        <v>56</v>
      </c>
      <c r="P325">
        <v>2013</v>
      </c>
    </row>
    <row r="326" spans="1:16" x14ac:dyDescent="0.25">
      <c r="A326" t="s">
        <v>16</v>
      </c>
      <c r="B326" t="s">
        <v>17</v>
      </c>
      <c r="C326" t="s">
        <v>34</v>
      </c>
      <c r="D326" t="s">
        <v>39</v>
      </c>
      <c r="E326">
        <v>1582</v>
      </c>
      <c r="F326">
        <v>250</v>
      </c>
      <c r="G326">
        <v>7</v>
      </c>
      <c r="H326">
        <v>11074</v>
      </c>
      <c r="I326">
        <v>775.18</v>
      </c>
      <c r="J326">
        <v>10298.82</v>
      </c>
      <c r="K326">
        <v>7910</v>
      </c>
      <c r="L326">
        <v>2388.8199999999997</v>
      </c>
      <c r="M326" s="1">
        <v>41974</v>
      </c>
      <c r="N326">
        <v>12</v>
      </c>
      <c r="O326" t="s">
        <v>58</v>
      </c>
      <c r="P326">
        <v>2014</v>
      </c>
    </row>
    <row r="327" spans="1:16" x14ac:dyDescent="0.25">
      <c r="A327" t="s">
        <v>16</v>
      </c>
      <c r="B327" t="s">
        <v>17</v>
      </c>
      <c r="C327" t="s">
        <v>36</v>
      </c>
      <c r="D327" t="s">
        <v>39</v>
      </c>
      <c r="E327">
        <v>1135</v>
      </c>
      <c r="F327">
        <v>260</v>
      </c>
      <c r="G327">
        <v>7</v>
      </c>
      <c r="H327">
        <v>7945</v>
      </c>
      <c r="I327">
        <v>556.15</v>
      </c>
      <c r="J327">
        <v>7388.85</v>
      </c>
      <c r="K327">
        <v>5675</v>
      </c>
      <c r="L327">
        <v>1713.8500000000004</v>
      </c>
      <c r="M327" s="1">
        <v>41791</v>
      </c>
      <c r="N327">
        <v>6</v>
      </c>
      <c r="O327" t="s">
        <v>23</v>
      </c>
      <c r="P327">
        <v>2014</v>
      </c>
    </row>
    <row r="328" spans="1:16" x14ac:dyDescent="0.25">
      <c r="A328" t="s">
        <v>16</v>
      </c>
      <c r="B328" t="s">
        <v>31</v>
      </c>
      <c r="C328" t="s">
        <v>18</v>
      </c>
      <c r="D328" t="s">
        <v>39</v>
      </c>
      <c r="E328">
        <v>1761</v>
      </c>
      <c r="F328">
        <v>3</v>
      </c>
      <c r="G328">
        <v>350</v>
      </c>
      <c r="H328">
        <v>616350</v>
      </c>
      <c r="I328">
        <v>43144.5</v>
      </c>
      <c r="J328">
        <v>573205.5</v>
      </c>
      <c r="K328">
        <v>457860</v>
      </c>
      <c r="L328">
        <v>115345.5</v>
      </c>
      <c r="M328" s="1">
        <v>41699</v>
      </c>
      <c r="N328">
        <v>3</v>
      </c>
      <c r="O328" t="s">
        <v>26</v>
      </c>
      <c r="P328">
        <v>2014</v>
      </c>
    </row>
    <row r="329" spans="1:16" x14ac:dyDescent="0.25">
      <c r="A329" t="s">
        <v>30</v>
      </c>
      <c r="B329" t="s">
        <v>22</v>
      </c>
      <c r="C329" t="s">
        <v>18</v>
      </c>
      <c r="D329" t="s">
        <v>39</v>
      </c>
      <c r="E329">
        <v>448</v>
      </c>
      <c r="F329">
        <v>3</v>
      </c>
      <c r="G329">
        <v>300</v>
      </c>
      <c r="H329">
        <v>134400</v>
      </c>
      <c r="I329">
        <v>9408</v>
      </c>
      <c r="J329">
        <v>124992</v>
      </c>
      <c r="K329">
        <v>112000</v>
      </c>
      <c r="L329">
        <v>12992</v>
      </c>
      <c r="M329" s="1">
        <v>41791</v>
      </c>
      <c r="N329">
        <v>6</v>
      </c>
      <c r="O329" t="s">
        <v>23</v>
      </c>
      <c r="P329">
        <v>2014</v>
      </c>
    </row>
    <row r="330" spans="1:16" x14ac:dyDescent="0.25">
      <c r="A330" t="s">
        <v>30</v>
      </c>
      <c r="B330" t="s">
        <v>22</v>
      </c>
      <c r="C330" t="s">
        <v>18</v>
      </c>
      <c r="D330" t="s">
        <v>39</v>
      </c>
      <c r="E330">
        <v>2181</v>
      </c>
      <c r="F330">
        <v>3</v>
      </c>
      <c r="G330">
        <v>300</v>
      </c>
      <c r="H330">
        <v>654300</v>
      </c>
      <c r="I330">
        <v>45801</v>
      </c>
      <c r="J330">
        <v>608499</v>
      </c>
      <c r="K330">
        <v>545250</v>
      </c>
      <c r="L330">
        <v>63249</v>
      </c>
      <c r="M330" s="1">
        <v>41913</v>
      </c>
      <c r="N330">
        <v>10</v>
      </c>
      <c r="O330" t="s">
        <v>59</v>
      </c>
      <c r="P330">
        <v>2014</v>
      </c>
    </row>
    <row r="331" spans="1:16" x14ac:dyDescent="0.25">
      <c r="A331" t="s">
        <v>16</v>
      </c>
      <c r="B331" t="s">
        <v>22</v>
      </c>
      <c r="C331" t="s">
        <v>25</v>
      </c>
      <c r="D331" t="s">
        <v>39</v>
      </c>
      <c r="E331">
        <v>1976</v>
      </c>
      <c r="F331">
        <v>5</v>
      </c>
      <c r="G331">
        <v>20</v>
      </c>
      <c r="H331">
        <v>39520</v>
      </c>
      <c r="I331">
        <v>2766.4</v>
      </c>
      <c r="J331">
        <v>36753.599999999999</v>
      </c>
      <c r="K331">
        <v>19760</v>
      </c>
      <c r="L331">
        <v>16993.599999999999</v>
      </c>
      <c r="M331" s="1">
        <v>41913</v>
      </c>
      <c r="N331">
        <v>10</v>
      </c>
      <c r="O331" t="s">
        <v>59</v>
      </c>
      <c r="P331">
        <v>2014</v>
      </c>
    </row>
    <row r="332" spans="1:16" x14ac:dyDescent="0.25">
      <c r="A332" t="s">
        <v>30</v>
      </c>
      <c r="B332" t="s">
        <v>22</v>
      </c>
      <c r="C332" t="s">
        <v>25</v>
      </c>
      <c r="D332" t="s">
        <v>39</v>
      </c>
      <c r="E332">
        <v>2181</v>
      </c>
      <c r="F332">
        <v>5</v>
      </c>
      <c r="G332">
        <v>300</v>
      </c>
      <c r="H332">
        <v>654300</v>
      </c>
      <c r="I332">
        <v>45801</v>
      </c>
      <c r="J332">
        <v>608499</v>
      </c>
      <c r="K332">
        <v>545250</v>
      </c>
      <c r="L332">
        <v>63249</v>
      </c>
      <c r="M332" s="1">
        <v>41913</v>
      </c>
      <c r="N332">
        <v>10</v>
      </c>
      <c r="O332" t="s">
        <v>59</v>
      </c>
      <c r="P332">
        <v>2014</v>
      </c>
    </row>
    <row r="333" spans="1:16" x14ac:dyDescent="0.25">
      <c r="A333" t="s">
        <v>28</v>
      </c>
      <c r="B333" t="s">
        <v>20</v>
      </c>
      <c r="C333" t="s">
        <v>25</v>
      </c>
      <c r="D333" t="s">
        <v>39</v>
      </c>
      <c r="E333">
        <v>2500</v>
      </c>
      <c r="F333">
        <v>5</v>
      </c>
      <c r="G333">
        <v>125</v>
      </c>
      <c r="H333">
        <v>312500</v>
      </c>
      <c r="I333">
        <v>21875</v>
      </c>
      <c r="J333">
        <v>290625</v>
      </c>
      <c r="K333">
        <v>300000</v>
      </c>
      <c r="L333">
        <v>-9375</v>
      </c>
      <c r="M333" s="1">
        <v>41579</v>
      </c>
      <c r="N333">
        <v>11</v>
      </c>
      <c r="O333" t="s">
        <v>57</v>
      </c>
      <c r="P333">
        <v>2013</v>
      </c>
    </row>
    <row r="334" spans="1:16" x14ac:dyDescent="0.25">
      <c r="A334" t="s">
        <v>30</v>
      </c>
      <c r="B334" t="s">
        <v>17</v>
      </c>
      <c r="C334" t="s">
        <v>32</v>
      </c>
      <c r="D334" t="s">
        <v>39</v>
      </c>
      <c r="E334">
        <v>1702</v>
      </c>
      <c r="F334">
        <v>10</v>
      </c>
      <c r="G334">
        <v>300</v>
      </c>
      <c r="H334">
        <v>510600</v>
      </c>
      <c r="I334">
        <v>35742</v>
      </c>
      <c r="J334">
        <v>474858</v>
      </c>
      <c r="K334">
        <v>425500</v>
      </c>
      <c r="L334">
        <v>49358</v>
      </c>
      <c r="M334" s="1">
        <v>41760</v>
      </c>
      <c r="N334">
        <v>5</v>
      </c>
      <c r="O334" t="s">
        <v>38</v>
      </c>
      <c r="P334">
        <v>2014</v>
      </c>
    </row>
    <row r="335" spans="1:16" x14ac:dyDescent="0.25">
      <c r="A335" t="s">
        <v>30</v>
      </c>
      <c r="B335" t="s">
        <v>22</v>
      </c>
      <c r="C335" t="s">
        <v>32</v>
      </c>
      <c r="D335" t="s">
        <v>39</v>
      </c>
      <c r="E335">
        <v>448</v>
      </c>
      <c r="F335">
        <v>10</v>
      </c>
      <c r="G335">
        <v>300</v>
      </c>
      <c r="H335">
        <v>134400</v>
      </c>
      <c r="I335">
        <v>9408</v>
      </c>
      <c r="J335">
        <v>124992</v>
      </c>
      <c r="K335">
        <v>112000</v>
      </c>
      <c r="L335">
        <v>12992</v>
      </c>
      <c r="M335" s="1">
        <v>41791</v>
      </c>
      <c r="N335">
        <v>6</v>
      </c>
      <c r="O335" t="s">
        <v>23</v>
      </c>
      <c r="P335">
        <v>2014</v>
      </c>
    </row>
    <row r="336" spans="1:16" x14ac:dyDescent="0.25">
      <c r="A336" t="s">
        <v>28</v>
      </c>
      <c r="B336" t="s">
        <v>20</v>
      </c>
      <c r="C336" t="s">
        <v>32</v>
      </c>
      <c r="D336" t="s">
        <v>39</v>
      </c>
      <c r="E336">
        <v>3513</v>
      </c>
      <c r="F336">
        <v>10</v>
      </c>
      <c r="G336">
        <v>125</v>
      </c>
      <c r="H336">
        <v>439125</v>
      </c>
      <c r="I336">
        <v>30738.75</v>
      </c>
      <c r="J336">
        <v>408386.25</v>
      </c>
      <c r="K336">
        <v>421560</v>
      </c>
      <c r="L336">
        <v>-13173.75</v>
      </c>
      <c r="M336" s="1">
        <v>41821</v>
      </c>
      <c r="N336">
        <v>7</v>
      </c>
      <c r="O336" t="s">
        <v>29</v>
      </c>
      <c r="P336">
        <v>2014</v>
      </c>
    </row>
    <row r="337" spans="1:16" x14ac:dyDescent="0.25">
      <c r="A337" t="s">
        <v>21</v>
      </c>
      <c r="B337" t="s">
        <v>22</v>
      </c>
      <c r="C337" t="s">
        <v>32</v>
      </c>
      <c r="D337" t="s">
        <v>39</v>
      </c>
      <c r="E337">
        <v>2101</v>
      </c>
      <c r="F337">
        <v>10</v>
      </c>
      <c r="G337">
        <v>15</v>
      </c>
      <c r="H337">
        <v>31515</v>
      </c>
      <c r="I337">
        <v>2206.0500000000002</v>
      </c>
      <c r="J337">
        <v>29308.95</v>
      </c>
      <c r="K337">
        <v>21010</v>
      </c>
      <c r="L337">
        <v>8298.9500000000007</v>
      </c>
      <c r="M337" s="1">
        <v>41852</v>
      </c>
      <c r="N337">
        <v>8</v>
      </c>
      <c r="O337" t="s">
        <v>55</v>
      </c>
      <c r="P337">
        <v>2014</v>
      </c>
    </row>
    <row r="338" spans="1:16" x14ac:dyDescent="0.25">
      <c r="A338" t="s">
        <v>21</v>
      </c>
      <c r="B338" t="s">
        <v>31</v>
      </c>
      <c r="C338" t="s">
        <v>32</v>
      </c>
      <c r="D338" t="s">
        <v>39</v>
      </c>
      <c r="E338">
        <v>2931</v>
      </c>
      <c r="F338">
        <v>10</v>
      </c>
      <c r="G338">
        <v>15</v>
      </c>
      <c r="H338">
        <v>43965</v>
      </c>
      <c r="I338">
        <v>3077.55</v>
      </c>
      <c r="J338">
        <v>40887.449999999997</v>
      </c>
      <c r="K338">
        <v>29310</v>
      </c>
      <c r="L338">
        <v>11577.449999999997</v>
      </c>
      <c r="M338" s="1">
        <v>41518</v>
      </c>
      <c r="N338">
        <v>9</v>
      </c>
      <c r="O338" t="s">
        <v>56</v>
      </c>
      <c r="P338">
        <v>2013</v>
      </c>
    </row>
    <row r="339" spans="1:16" x14ac:dyDescent="0.25">
      <c r="A339" t="s">
        <v>16</v>
      </c>
      <c r="B339" t="s">
        <v>22</v>
      </c>
      <c r="C339" t="s">
        <v>32</v>
      </c>
      <c r="D339" t="s">
        <v>39</v>
      </c>
      <c r="E339">
        <v>1535</v>
      </c>
      <c r="F339">
        <v>10</v>
      </c>
      <c r="G339">
        <v>20</v>
      </c>
      <c r="H339">
        <v>30700</v>
      </c>
      <c r="I339">
        <v>2149</v>
      </c>
      <c r="J339">
        <v>28551</v>
      </c>
      <c r="K339">
        <v>15350</v>
      </c>
      <c r="L339">
        <v>13201</v>
      </c>
      <c r="M339" s="1">
        <v>41883</v>
      </c>
      <c r="N339">
        <v>9</v>
      </c>
      <c r="O339" t="s">
        <v>56</v>
      </c>
      <c r="P339">
        <v>2014</v>
      </c>
    </row>
    <row r="340" spans="1:16" x14ac:dyDescent="0.25">
      <c r="A340" t="s">
        <v>30</v>
      </c>
      <c r="B340" t="s">
        <v>20</v>
      </c>
      <c r="C340" t="s">
        <v>32</v>
      </c>
      <c r="D340" t="s">
        <v>39</v>
      </c>
      <c r="E340">
        <v>1123</v>
      </c>
      <c r="F340">
        <v>10</v>
      </c>
      <c r="G340">
        <v>300</v>
      </c>
      <c r="H340">
        <v>336900</v>
      </c>
      <c r="I340">
        <v>23583</v>
      </c>
      <c r="J340">
        <v>313317</v>
      </c>
      <c r="K340">
        <v>280750</v>
      </c>
      <c r="L340">
        <v>32567</v>
      </c>
      <c r="M340" s="1">
        <v>41518</v>
      </c>
      <c r="N340">
        <v>9</v>
      </c>
      <c r="O340" t="s">
        <v>56</v>
      </c>
      <c r="P340">
        <v>2013</v>
      </c>
    </row>
    <row r="341" spans="1:16" x14ac:dyDescent="0.25">
      <c r="A341" t="s">
        <v>30</v>
      </c>
      <c r="B341" t="s">
        <v>17</v>
      </c>
      <c r="C341" t="s">
        <v>32</v>
      </c>
      <c r="D341" t="s">
        <v>39</v>
      </c>
      <c r="E341">
        <v>1404</v>
      </c>
      <c r="F341">
        <v>10</v>
      </c>
      <c r="G341">
        <v>300</v>
      </c>
      <c r="H341">
        <v>421200</v>
      </c>
      <c r="I341">
        <v>29484</v>
      </c>
      <c r="J341">
        <v>391716</v>
      </c>
      <c r="K341">
        <v>351000</v>
      </c>
      <c r="L341">
        <v>40716</v>
      </c>
      <c r="M341" s="1">
        <v>41579</v>
      </c>
      <c r="N341">
        <v>11</v>
      </c>
      <c r="O341" t="s">
        <v>57</v>
      </c>
      <c r="P341">
        <v>2013</v>
      </c>
    </row>
    <row r="342" spans="1:16" x14ac:dyDescent="0.25">
      <c r="A342" t="s">
        <v>27</v>
      </c>
      <c r="B342" t="s">
        <v>24</v>
      </c>
      <c r="C342" t="s">
        <v>32</v>
      </c>
      <c r="D342" t="s">
        <v>39</v>
      </c>
      <c r="E342">
        <v>2763</v>
      </c>
      <c r="F342">
        <v>10</v>
      </c>
      <c r="G342">
        <v>12</v>
      </c>
      <c r="H342">
        <v>33156</v>
      </c>
      <c r="I342">
        <v>2320.92</v>
      </c>
      <c r="J342">
        <v>30835.08</v>
      </c>
      <c r="K342">
        <v>8289</v>
      </c>
      <c r="L342">
        <v>22546.080000000002</v>
      </c>
      <c r="M342" s="1">
        <v>41579</v>
      </c>
      <c r="N342">
        <v>11</v>
      </c>
      <c r="O342" t="s">
        <v>57</v>
      </c>
      <c r="P342">
        <v>2013</v>
      </c>
    </row>
    <row r="343" spans="1:16" x14ac:dyDescent="0.25">
      <c r="A343" t="s">
        <v>16</v>
      </c>
      <c r="B343" t="s">
        <v>20</v>
      </c>
      <c r="C343" t="s">
        <v>32</v>
      </c>
      <c r="D343" t="s">
        <v>39</v>
      </c>
      <c r="E343">
        <v>2125</v>
      </c>
      <c r="F343">
        <v>10</v>
      </c>
      <c r="G343">
        <v>7</v>
      </c>
      <c r="H343">
        <v>14875</v>
      </c>
      <c r="I343">
        <v>1041.25</v>
      </c>
      <c r="J343">
        <v>13833.75</v>
      </c>
      <c r="K343">
        <v>10625</v>
      </c>
      <c r="L343">
        <v>3208.75</v>
      </c>
      <c r="M343" s="1">
        <v>41609</v>
      </c>
      <c r="N343">
        <v>12</v>
      </c>
      <c r="O343" t="s">
        <v>58</v>
      </c>
      <c r="P343">
        <v>2013</v>
      </c>
    </row>
    <row r="344" spans="1:16" x14ac:dyDescent="0.25">
      <c r="A344" t="s">
        <v>30</v>
      </c>
      <c r="B344" t="s">
        <v>22</v>
      </c>
      <c r="C344" t="s">
        <v>33</v>
      </c>
      <c r="D344" t="s">
        <v>39</v>
      </c>
      <c r="E344">
        <v>1659</v>
      </c>
      <c r="F344">
        <v>120</v>
      </c>
      <c r="G344">
        <v>300</v>
      </c>
      <c r="H344">
        <v>497700</v>
      </c>
      <c r="I344">
        <v>34839</v>
      </c>
      <c r="J344">
        <v>462861</v>
      </c>
      <c r="K344">
        <v>414750</v>
      </c>
      <c r="L344">
        <v>48111</v>
      </c>
      <c r="M344" s="1">
        <v>41821</v>
      </c>
      <c r="N344">
        <v>7</v>
      </c>
      <c r="O344" t="s">
        <v>29</v>
      </c>
      <c r="P344">
        <v>2014</v>
      </c>
    </row>
    <row r="345" spans="1:16" x14ac:dyDescent="0.25">
      <c r="A345" t="s">
        <v>16</v>
      </c>
      <c r="B345" t="s">
        <v>24</v>
      </c>
      <c r="C345" t="s">
        <v>33</v>
      </c>
      <c r="D345" t="s">
        <v>39</v>
      </c>
      <c r="E345">
        <v>609</v>
      </c>
      <c r="F345">
        <v>120</v>
      </c>
      <c r="G345">
        <v>20</v>
      </c>
      <c r="H345">
        <v>12180</v>
      </c>
      <c r="I345">
        <v>852.6</v>
      </c>
      <c r="J345">
        <v>11327.4</v>
      </c>
      <c r="K345">
        <v>6090</v>
      </c>
      <c r="L345">
        <v>5237.3999999999996</v>
      </c>
      <c r="M345" s="1">
        <v>41852</v>
      </c>
      <c r="N345">
        <v>8</v>
      </c>
      <c r="O345" t="s">
        <v>55</v>
      </c>
      <c r="P345">
        <v>2014</v>
      </c>
    </row>
    <row r="346" spans="1:16" x14ac:dyDescent="0.25">
      <c r="A346" t="s">
        <v>28</v>
      </c>
      <c r="B346" t="s">
        <v>20</v>
      </c>
      <c r="C346" t="s">
        <v>33</v>
      </c>
      <c r="D346" t="s">
        <v>39</v>
      </c>
      <c r="E346">
        <v>2087</v>
      </c>
      <c r="F346">
        <v>120</v>
      </c>
      <c r="G346">
        <v>125</v>
      </c>
      <c r="H346">
        <v>260875</v>
      </c>
      <c r="I346">
        <v>18261.25</v>
      </c>
      <c r="J346">
        <v>242613.75</v>
      </c>
      <c r="K346">
        <v>250440</v>
      </c>
      <c r="L346">
        <v>-7826.25</v>
      </c>
      <c r="M346" s="1">
        <v>41883</v>
      </c>
      <c r="N346">
        <v>9</v>
      </c>
      <c r="O346" t="s">
        <v>56</v>
      </c>
      <c r="P346">
        <v>2014</v>
      </c>
    </row>
    <row r="347" spans="1:16" x14ac:dyDescent="0.25">
      <c r="A347" t="s">
        <v>16</v>
      </c>
      <c r="B347" t="s">
        <v>22</v>
      </c>
      <c r="C347" t="s">
        <v>33</v>
      </c>
      <c r="D347" t="s">
        <v>39</v>
      </c>
      <c r="E347">
        <v>1976</v>
      </c>
      <c r="F347">
        <v>120</v>
      </c>
      <c r="G347">
        <v>20</v>
      </c>
      <c r="H347">
        <v>39520</v>
      </c>
      <c r="I347">
        <v>2766.4</v>
      </c>
      <c r="J347">
        <v>36753.599999999999</v>
      </c>
      <c r="K347">
        <v>19760</v>
      </c>
      <c r="L347">
        <v>16993.599999999999</v>
      </c>
      <c r="M347" s="1">
        <v>41913</v>
      </c>
      <c r="N347">
        <v>10</v>
      </c>
      <c r="O347" t="s">
        <v>59</v>
      </c>
      <c r="P347">
        <v>2014</v>
      </c>
    </row>
    <row r="348" spans="1:16" x14ac:dyDescent="0.25">
      <c r="A348" t="s">
        <v>16</v>
      </c>
      <c r="B348" t="s">
        <v>31</v>
      </c>
      <c r="C348" t="s">
        <v>33</v>
      </c>
      <c r="D348" t="s">
        <v>39</v>
      </c>
      <c r="E348">
        <v>1421</v>
      </c>
      <c r="F348">
        <v>120</v>
      </c>
      <c r="G348">
        <v>20</v>
      </c>
      <c r="H348">
        <v>28420</v>
      </c>
      <c r="I348">
        <v>1989.4</v>
      </c>
      <c r="J348">
        <v>26430.6</v>
      </c>
      <c r="K348">
        <v>14210</v>
      </c>
      <c r="L348">
        <v>12220.599999999999</v>
      </c>
      <c r="M348" s="1">
        <v>41609</v>
      </c>
      <c r="N348">
        <v>12</v>
      </c>
      <c r="O348" t="s">
        <v>58</v>
      </c>
      <c r="P348">
        <v>2013</v>
      </c>
    </row>
    <row r="349" spans="1:16" x14ac:dyDescent="0.25">
      <c r="A349" t="s">
        <v>30</v>
      </c>
      <c r="B349" t="s">
        <v>31</v>
      </c>
      <c r="C349" t="s">
        <v>33</v>
      </c>
      <c r="D349" t="s">
        <v>39</v>
      </c>
      <c r="E349">
        <v>1372</v>
      </c>
      <c r="F349">
        <v>120</v>
      </c>
      <c r="G349">
        <v>300</v>
      </c>
      <c r="H349">
        <v>411600</v>
      </c>
      <c r="I349">
        <v>28812</v>
      </c>
      <c r="J349">
        <v>382788</v>
      </c>
      <c r="K349">
        <v>343000</v>
      </c>
      <c r="L349">
        <v>39788</v>
      </c>
      <c r="M349" s="1">
        <v>41974</v>
      </c>
      <c r="N349">
        <v>12</v>
      </c>
      <c r="O349" t="s">
        <v>58</v>
      </c>
      <c r="P349">
        <v>2014</v>
      </c>
    </row>
    <row r="350" spans="1:16" x14ac:dyDescent="0.25">
      <c r="A350" t="s">
        <v>16</v>
      </c>
      <c r="B350" t="s">
        <v>20</v>
      </c>
      <c r="C350" t="s">
        <v>33</v>
      </c>
      <c r="D350" t="s">
        <v>39</v>
      </c>
      <c r="E350">
        <v>588</v>
      </c>
      <c r="F350">
        <v>120</v>
      </c>
      <c r="G350">
        <v>20</v>
      </c>
      <c r="H350">
        <v>11760</v>
      </c>
      <c r="I350">
        <v>823.2</v>
      </c>
      <c r="J350">
        <v>10936.8</v>
      </c>
      <c r="K350">
        <v>5880</v>
      </c>
      <c r="L350">
        <v>5056.7999999999993</v>
      </c>
      <c r="M350" s="1">
        <v>41609</v>
      </c>
      <c r="N350">
        <v>12</v>
      </c>
      <c r="O350" t="s">
        <v>58</v>
      </c>
      <c r="P350">
        <v>2013</v>
      </c>
    </row>
    <row r="351" spans="1:16" x14ac:dyDescent="0.25">
      <c r="A351" t="s">
        <v>27</v>
      </c>
      <c r="B351" t="s">
        <v>17</v>
      </c>
      <c r="C351" t="s">
        <v>34</v>
      </c>
      <c r="D351" t="s">
        <v>39</v>
      </c>
      <c r="E351">
        <v>3244.5</v>
      </c>
      <c r="F351">
        <v>250</v>
      </c>
      <c r="G351">
        <v>12</v>
      </c>
      <c r="H351">
        <v>38934</v>
      </c>
      <c r="I351">
        <v>2725.38</v>
      </c>
      <c r="J351">
        <v>36208.620000000003</v>
      </c>
      <c r="K351">
        <v>9733.5</v>
      </c>
      <c r="L351">
        <v>26475.120000000003</v>
      </c>
      <c r="M351" s="1">
        <v>41640</v>
      </c>
      <c r="N351">
        <v>1</v>
      </c>
      <c r="O351" t="s">
        <v>53</v>
      </c>
      <c r="P351">
        <v>2014</v>
      </c>
    </row>
    <row r="352" spans="1:16" x14ac:dyDescent="0.25">
      <c r="A352" t="s">
        <v>30</v>
      </c>
      <c r="B352" t="s">
        <v>22</v>
      </c>
      <c r="C352" t="s">
        <v>34</v>
      </c>
      <c r="D352" t="s">
        <v>39</v>
      </c>
      <c r="E352">
        <v>959</v>
      </c>
      <c r="F352">
        <v>250</v>
      </c>
      <c r="G352">
        <v>300</v>
      </c>
      <c r="H352">
        <v>287700</v>
      </c>
      <c r="I352">
        <v>20139</v>
      </c>
      <c r="J352">
        <v>267561</v>
      </c>
      <c r="K352">
        <v>239750</v>
      </c>
      <c r="L352">
        <v>27811</v>
      </c>
      <c r="M352" s="1">
        <v>41671</v>
      </c>
      <c r="N352">
        <v>2</v>
      </c>
      <c r="O352" t="s">
        <v>54</v>
      </c>
      <c r="P352">
        <v>2014</v>
      </c>
    </row>
    <row r="353" spans="1:16" x14ac:dyDescent="0.25">
      <c r="A353" t="s">
        <v>30</v>
      </c>
      <c r="B353" t="s">
        <v>24</v>
      </c>
      <c r="C353" t="s">
        <v>34</v>
      </c>
      <c r="D353" t="s">
        <v>39</v>
      </c>
      <c r="E353">
        <v>2747</v>
      </c>
      <c r="F353">
        <v>250</v>
      </c>
      <c r="G353">
        <v>300</v>
      </c>
      <c r="H353">
        <v>824100</v>
      </c>
      <c r="I353">
        <v>57687</v>
      </c>
      <c r="J353">
        <v>766413</v>
      </c>
      <c r="K353">
        <v>686750</v>
      </c>
      <c r="L353">
        <v>79663</v>
      </c>
      <c r="M353" s="1">
        <v>41671</v>
      </c>
      <c r="N353">
        <v>2</v>
      </c>
      <c r="O353" t="s">
        <v>54</v>
      </c>
      <c r="P353">
        <v>2014</v>
      </c>
    </row>
    <row r="354" spans="1:16" x14ac:dyDescent="0.25">
      <c r="A354" t="s">
        <v>28</v>
      </c>
      <c r="B354" t="s">
        <v>17</v>
      </c>
      <c r="C354" t="s">
        <v>36</v>
      </c>
      <c r="D354" t="s">
        <v>39</v>
      </c>
      <c r="E354">
        <v>1645</v>
      </c>
      <c r="F354">
        <v>260</v>
      </c>
      <c r="G354">
        <v>125</v>
      </c>
      <c r="H354">
        <v>205625</v>
      </c>
      <c r="I354">
        <v>14393.75</v>
      </c>
      <c r="J354">
        <v>191231.25</v>
      </c>
      <c r="K354">
        <v>197400</v>
      </c>
      <c r="L354">
        <v>-6168.75</v>
      </c>
      <c r="M354" s="1">
        <v>41760</v>
      </c>
      <c r="N354">
        <v>5</v>
      </c>
      <c r="O354" t="s">
        <v>38</v>
      </c>
      <c r="P354">
        <v>2014</v>
      </c>
    </row>
    <row r="355" spans="1:16" x14ac:dyDescent="0.25">
      <c r="A355" t="s">
        <v>16</v>
      </c>
      <c r="B355" t="s">
        <v>22</v>
      </c>
      <c r="C355" t="s">
        <v>36</v>
      </c>
      <c r="D355" t="s">
        <v>39</v>
      </c>
      <c r="E355">
        <v>2876</v>
      </c>
      <c r="F355">
        <v>260</v>
      </c>
      <c r="G355">
        <v>350</v>
      </c>
      <c r="H355">
        <v>1006600</v>
      </c>
      <c r="I355">
        <v>70462</v>
      </c>
      <c r="J355">
        <v>936138</v>
      </c>
      <c r="K355">
        <v>747760</v>
      </c>
      <c r="L355">
        <v>188378</v>
      </c>
      <c r="M355" s="1">
        <v>41883</v>
      </c>
      <c r="N355">
        <v>9</v>
      </c>
      <c r="O355" t="s">
        <v>56</v>
      </c>
      <c r="P355">
        <v>2014</v>
      </c>
    </row>
    <row r="356" spans="1:16" x14ac:dyDescent="0.25">
      <c r="A356" t="s">
        <v>28</v>
      </c>
      <c r="B356" t="s">
        <v>20</v>
      </c>
      <c r="C356" t="s">
        <v>36</v>
      </c>
      <c r="D356" t="s">
        <v>39</v>
      </c>
      <c r="E356">
        <v>994</v>
      </c>
      <c r="F356">
        <v>260</v>
      </c>
      <c r="G356">
        <v>125</v>
      </c>
      <c r="H356">
        <v>124250</v>
      </c>
      <c r="I356">
        <v>8697.5</v>
      </c>
      <c r="J356">
        <v>115552.5</v>
      </c>
      <c r="K356">
        <v>119280</v>
      </c>
      <c r="L356">
        <v>-3727.5</v>
      </c>
      <c r="M356" s="1">
        <v>41518</v>
      </c>
      <c r="N356">
        <v>9</v>
      </c>
      <c r="O356" t="s">
        <v>56</v>
      </c>
      <c r="P356">
        <v>2013</v>
      </c>
    </row>
    <row r="357" spans="1:16" x14ac:dyDescent="0.25">
      <c r="A357" t="s">
        <v>16</v>
      </c>
      <c r="B357" t="s">
        <v>17</v>
      </c>
      <c r="C357" t="s">
        <v>36</v>
      </c>
      <c r="D357" t="s">
        <v>39</v>
      </c>
      <c r="E357">
        <v>1118</v>
      </c>
      <c r="F357">
        <v>260</v>
      </c>
      <c r="G357">
        <v>20</v>
      </c>
      <c r="H357">
        <v>22360</v>
      </c>
      <c r="I357">
        <v>1565.2</v>
      </c>
      <c r="J357">
        <v>20794.8</v>
      </c>
      <c r="K357">
        <v>11180</v>
      </c>
      <c r="L357">
        <v>9614.7999999999993</v>
      </c>
      <c r="M357" s="1">
        <v>41944</v>
      </c>
      <c r="N357">
        <v>11</v>
      </c>
      <c r="O357" t="s">
        <v>57</v>
      </c>
      <c r="P357">
        <v>2014</v>
      </c>
    </row>
    <row r="358" spans="1:16" x14ac:dyDescent="0.25">
      <c r="A358" t="s">
        <v>30</v>
      </c>
      <c r="B358" t="s">
        <v>31</v>
      </c>
      <c r="C358" t="s">
        <v>36</v>
      </c>
      <c r="D358" t="s">
        <v>39</v>
      </c>
      <c r="E358">
        <v>1372</v>
      </c>
      <c r="F358">
        <v>260</v>
      </c>
      <c r="G358">
        <v>300</v>
      </c>
      <c r="H358">
        <v>411600</v>
      </c>
      <c r="I358">
        <v>28812</v>
      </c>
      <c r="J358">
        <v>382788</v>
      </c>
      <c r="K358">
        <v>343000</v>
      </c>
      <c r="L358">
        <v>39788</v>
      </c>
      <c r="M358" s="1">
        <v>41974</v>
      </c>
      <c r="N358">
        <v>12</v>
      </c>
      <c r="O358" t="s">
        <v>58</v>
      </c>
      <c r="P358">
        <v>2014</v>
      </c>
    </row>
    <row r="359" spans="1:16" x14ac:dyDescent="0.25">
      <c r="A359" t="s">
        <v>16</v>
      </c>
      <c r="B359" t="s">
        <v>17</v>
      </c>
      <c r="C359" t="s">
        <v>25</v>
      </c>
      <c r="D359" t="s">
        <v>39</v>
      </c>
      <c r="E359">
        <v>488</v>
      </c>
      <c r="F359">
        <v>5</v>
      </c>
      <c r="G359">
        <v>7</v>
      </c>
      <c r="H359">
        <v>3416</v>
      </c>
      <c r="I359">
        <v>273.27999999999997</v>
      </c>
      <c r="J359">
        <v>3142.7200000000003</v>
      </c>
      <c r="K359">
        <v>2440</v>
      </c>
      <c r="L359">
        <v>702.72000000000025</v>
      </c>
      <c r="M359" s="1">
        <v>41671</v>
      </c>
      <c r="N359">
        <v>2</v>
      </c>
      <c r="O359" t="s">
        <v>54</v>
      </c>
      <c r="P359">
        <v>2014</v>
      </c>
    </row>
    <row r="360" spans="1:16" x14ac:dyDescent="0.25">
      <c r="A360" t="s">
        <v>16</v>
      </c>
      <c r="B360" t="s">
        <v>31</v>
      </c>
      <c r="C360" t="s">
        <v>25</v>
      </c>
      <c r="D360" t="s">
        <v>39</v>
      </c>
      <c r="E360">
        <v>1282</v>
      </c>
      <c r="F360">
        <v>5</v>
      </c>
      <c r="G360">
        <v>20</v>
      </c>
      <c r="H360">
        <v>25640</v>
      </c>
      <c r="I360">
        <v>2051.1999999999998</v>
      </c>
      <c r="J360">
        <v>23588.799999999999</v>
      </c>
      <c r="K360">
        <v>12820</v>
      </c>
      <c r="L360">
        <v>10768.8</v>
      </c>
      <c r="M360" s="1">
        <v>41791</v>
      </c>
      <c r="N360">
        <v>6</v>
      </c>
      <c r="O360" t="s">
        <v>23</v>
      </c>
      <c r="P360">
        <v>2014</v>
      </c>
    </row>
    <row r="361" spans="1:16" x14ac:dyDescent="0.25">
      <c r="A361" t="s">
        <v>16</v>
      </c>
      <c r="B361" t="s">
        <v>17</v>
      </c>
      <c r="C361" t="s">
        <v>32</v>
      </c>
      <c r="D361" t="s">
        <v>39</v>
      </c>
      <c r="E361">
        <v>257</v>
      </c>
      <c r="F361">
        <v>10</v>
      </c>
      <c r="G361">
        <v>7</v>
      </c>
      <c r="H361">
        <v>1799</v>
      </c>
      <c r="I361">
        <v>143.91999999999999</v>
      </c>
      <c r="J361">
        <v>1655.08</v>
      </c>
      <c r="K361">
        <v>1285</v>
      </c>
      <c r="L361">
        <v>370.07999999999993</v>
      </c>
      <c r="M361" s="1">
        <v>41760</v>
      </c>
      <c r="N361">
        <v>5</v>
      </c>
      <c r="O361" t="s">
        <v>38</v>
      </c>
      <c r="P361">
        <v>2014</v>
      </c>
    </row>
    <row r="362" spans="1:16" x14ac:dyDescent="0.25">
      <c r="A362" t="s">
        <v>16</v>
      </c>
      <c r="B362" t="s">
        <v>31</v>
      </c>
      <c r="C362" t="s">
        <v>36</v>
      </c>
      <c r="D362" t="s">
        <v>39</v>
      </c>
      <c r="E362">
        <v>1282</v>
      </c>
      <c r="F362">
        <v>260</v>
      </c>
      <c r="G362">
        <v>20</v>
      </c>
      <c r="H362">
        <v>25640</v>
      </c>
      <c r="I362">
        <v>2051.1999999999998</v>
      </c>
      <c r="J362">
        <v>23588.799999999999</v>
      </c>
      <c r="K362">
        <v>12820</v>
      </c>
      <c r="L362">
        <v>10768.8</v>
      </c>
      <c r="M362" s="1">
        <v>41791</v>
      </c>
      <c r="N362">
        <v>6</v>
      </c>
      <c r="O362" t="s">
        <v>23</v>
      </c>
      <c r="P362">
        <v>2014</v>
      </c>
    </row>
    <row r="363" spans="1:16" x14ac:dyDescent="0.25">
      <c r="A363" t="s">
        <v>28</v>
      </c>
      <c r="B363" t="s">
        <v>24</v>
      </c>
      <c r="C363" t="s">
        <v>18</v>
      </c>
      <c r="D363" t="s">
        <v>39</v>
      </c>
      <c r="E363">
        <v>1540</v>
      </c>
      <c r="F363">
        <v>3</v>
      </c>
      <c r="G363">
        <v>125</v>
      </c>
      <c r="H363">
        <v>192500</v>
      </c>
      <c r="I363">
        <v>15400</v>
      </c>
      <c r="J363">
        <v>177100</v>
      </c>
      <c r="K363">
        <v>184800</v>
      </c>
      <c r="L363">
        <v>-7700</v>
      </c>
      <c r="M363" s="1">
        <v>41852</v>
      </c>
      <c r="N363">
        <v>8</v>
      </c>
      <c r="O363" t="s">
        <v>55</v>
      </c>
      <c r="P363">
        <v>2014</v>
      </c>
    </row>
    <row r="364" spans="1:16" x14ac:dyDescent="0.25">
      <c r="A364" t="s">
        <v>21</v>
      </c>
      <c r="B364" t="s">
        <v>22</v>
      </c>
      <c r="C364" t="s">
        <v>18</v>
      </c>
      <c r="D364" t="s">
        <v>39</v>
      </c>
      <c r="E364">
        <v>490</v>
      </c>
      <c r="F364">
        <v>3</v>
      </c>
      <c r="G364">
        <v>15</v>
      </c>
      <c r="H364">
        <v>7350</v>
      </c>
      <c r="I364">
        <v>588</v>
      </c>
      <c r="J364">
        <v>6762</v>
      </c>
      <c r="K364">
        <v>4900</v>
      </c>
      <c r="L364">
        <v>1862</v>
      </c>
      <c r="M364" s="1">
        <v>41944</v>
      </c>
      <c r="N364">
        <v>11</v>
      </c>
      <c r="O364" t="s">
        <v>57</v>
      </c>
      <c r="P364">
        <v>2014</v>
      </c>
    </row>
    <row r="365" spans="1:16" x14ac:dyDescent="0.25">
      <c r="A365" t="s">
        <v>16</v>
      </c>
      <c r="B365" t="s">
        <v>24</v>
      </c>
      <c r="C365" t="s">
        <v>18</v>
      </c>
      <c r="D365" t="s">
        <v>39</v>
      </c>
      <c r="E365">
        <v>1362</v>
      </c>
      <c r="F365">
        <v>3</v>
      </c>
      <c r="G365">
        <v>350</v>
      </c>
      <c r="H365">
        <v>476700</v>
      </c>
      <c r="I365">
        <v>38136</v>
      </c>
      <c r="J365">
        <v>438564</v>
      </c>
      <c r="K365">
        <v>354120</v>
      </c>
      <c r="L365">
        <v>84444</v>
      </c>
      <c r="M365" s="1">
        <v>41974</v>
      </c>
      <c r="N365">
        <v>12</v>
      </c>
      <c r="O365" t="s">
        <v>58</v>
      </c>
      <c r="P365">
        <v>2014</v>
      </c>
    </row>
    <row r="366" spans="1:16" x14ac:dyDescent="0.25">
      <c r="A366" t="s">
        <v>21</v>
      </c>
      <c r="B366" t="s">
        <v>22</v>
      </c>
      <c r="C366" t="s">
        <v>25</v>
      </c>
      <c r="D366" t="s">
        <v>39</v>
      </c>
      <c r="E366">
        <v>2501</v>
      </c>
      <c r="F366">
        <v>5</v>
      </c>
      <c r="G366">
        <v>15</v>
      </c>
      <c r="H366">
        <v>37515</v>
      </c>
      <c r="I366">
        <v>3001.2</v>
      </c>
      <c r="J366">
        <v>34513.800000000003</v>
      </c>
      <c r="K366">
        <v>25010</v>
      </c>
      <c r="L366">
        <v>9503.8000000000029</v>
      </c>
      <c r="M366" s="1">
        <v>41699</v>
      </c>
      <c r="N366">
        <v>3</v>
      </c>
      <c r="O366" t="s">
        <v>26</v>
      </c>
      <c r="P366">
        <v>2014</v>
      </c>
    </row>
    <row r="367" spans="1:16" x14ac:dyDescent="0.25">
      <c r="A367" t="s">
        <v>16</v>
      </c>
      <c r="B367" t="s">
        <v>17</v>
      </c>
      <c r="C367" t="s">
        <v>25</v>
      </c>
      <c r="D367" t="s">
        <v>39</v>
      </c>
      <c r="E367">
        <v>708</v>
      </c>
      <c r="F367">
        <v>5</v>
      </c>
      <c r="G367">
        <v>20</v>
      </c>
      <c r="H367">
        <v>14160</v>
      </c>
      <c r="I367">
        <v>1132.8</v>
      </c>
      <c r="J367">
        <v>13027.2</v>
      </c>
      <c r="K367">
        <v>7080</v>
      </c>
      <c r="L367">
        <v>5947.2000000000007</v>
      </c>
      <c r="M367" s="1">
        <v>41791</v>
      </c>
      <c r="N367">
        <v>6</v>
      </c>
      <c r="O367" t="s">
        <v>23</v>
      </c>
      <c r="P367">
        <v>2014</v>
      </c>
    </row>
    <row r="368" spans="1:16" x14ac:dyDescent="0.25">
      <c r="A368" t="s">
        <v>16</v>
      </c>
      <c r="B368" t="s">
        <v>20</v>
      </c>
      <c r="C368" t="s">
        <v>25</v>
      </c>
      <c r="D368" t="s">
        <v>39</v>
      </c>
      <c r="E368">
        <v>645</v>
      </c>
      <c r="F368">
        <v>5</v>
      </c>
      <c r="G368">
        <v>20</v>
      </c>
      <c r="H368">
        <v>12900</v>
      </c>
      <c r="I368">
        <v>1032</v>
      </c>
      <c r="J368">
        <v>11868</v>
      </c>
      <c r="K368">
        <v>6450</v>
      </c>
      <c r="L368">
        <v>5418</v>
      </c>
      <c r="M368" s="1">
        <v>41821</v>
      </c>
      <c r="N368">
        <v>7</v>
      </c>
      <c r="O368" t="s">
        <v>29</v>
      </c>
      <c r="P368">
        <v>2014</v>
      </c>
    </row>
    <row r="369" spans="1:16" x14ac:dyDescent="0.25">
      <c r="A369" t="s">
        <v>30</v>
      </c>
      <c r="B369" t="s">
        <v>22</v>
      </c>
      <c r="C369" t="s">
        <v>25</v>
      </c>
      <c r="D369" t="s">
        <v>39</v>
      </c>
      <c r="E369">
        <v>1562</v>
      </c>
      <c r="F369">
        <v>5</v>
      </c>
      <c r="G369">
        <v>300</v>
      </c>
      <c r="H369">
        <v>468600</v>
      </c>
      <c r="I369">
        <v>37488</v>
      </c>
      <c r="J369">
        <v>431112</v>
      </c>
      <c r="K369">
        <v>390500</v>
      </c>
      <c r="L369">
        <v>40612</v>
      </c>
      <c r="M369" s="1">
        <v>41852</v>
      </c>
      <c r="N369">
        <v>8</v>
      </c>
      <c r="O369" t="s">
        <v>55</v>
      </c>
      <c r="P369">
        <v>2014</v>
      </c>
    </row>
    <row r="370" spans="1:16" x14ac:dyDescent="0.25">
      <c r="A370" t="s">
        <v>30</v>
      </c>
      <c r="B370" t="s">
        <v>17</v>
      </c>
      <c r="C370" t="s">
        <v>25</v>
      </c>
      <c r="D370" t="s">
        <v>39</v>
      </c>
      <c r="E370">
        <v>1283</v>
      </c>
      <c r="F370">
        <v>5</v>
      </c>
      <c r="G370">
        <v>300</v>
      </c>
      <c r="H370">
        <v>384900</v>
      </c>
      <c r="I370">
        <v>30792</v>
      </c>
      <c r="J370">
        <v>354108</v>
      </c>
      <c r="K370">
        <v>320750</v>
      </c>
      <c r="L370">
        <v>33358</v>
      </c>
      <c r="M370" s="1">
        <v>41518</v>
      </c>
      <c r="N370">
        <v>9</v>
      </c>
      <c r="O370" t="s">
        <v>56</v>
      </c>
      <c r="P370">
        <v>2013</v>
      </c>
    </row>
    <row r="371" spans="1:16" x14ac:dyDescent="0.25">
      <c r="A371" t="s">
        <v>21</v>
      </c>
      <c r="B371" t="s">
        <v>20</v>
      </c>
      <c r="C371" t="s">
        <v>25</v>
      </c>
      <c r="D371" t="s">
        <v>39</v>
      </c>
      <c r="E371">
        <v>711</v>
      </c>
      <c r="F371">
        <v>5</v>
      </c>
      <c r="G371">
        <v>15</v>
      </c>
      <c r="H371">
        <v>10665</v>
      </c>
      <c r="I371">
        <v>853.2</v>
      </c>
      <c r="J371">
        <v>9811.7999999999993</v>
      </c>
      <c r="K371">
        <v>7110</v>
      </c>
      <c r="L371">
        <v>2701.7999999999993</v>
      </c>
      <c r="M371" s="1">
        <v>41974</v>
      </c>
      <c r="N371">
        <v>12</v>
      </c>
      <c r="O371" t="s">
        <v>58</v>
      </c>
      <c r="P371">
        <v>2014</v>
      </c>
    </row>
    <row r="372" spans="1:16" x14ac:dyDescent="0.25">
      <c r="A372" t="s">
        <v>28</v>
      </c>
      <c r="B372" t="s">
        <v>24</v>
      </c>
      <c r="C372" t="s">
        <v>32</v>
      </c>
      <c r="D372" t="s">
        <v>39</v>
      </c>
      <c r="E372">
        <v>1114</v>
      </c>
      <c r="F372">
        <v>10</v>
      </c>
      <c r="G372">
        <v>125</v>
      </c>
      <c r="H372">
        <v>139250</v>
      </c>
      <c r="I372">
        <v>11140</v>
      </c>
      <c r="J372">
        <v>128110</v>
      </c>
      <c r="K372">
        <v>133680</v>
      </c>
      <c r="L372">
        <v>-5570</v>
      </c>
      <c r="M372" s="1">
        <v>41699</v>
      </c>
      <c r="N372">
        <v>3</v>
      </c>
      <c r="O372" t="s">
        <v>26</v>
      </c>
      <c r="P372">
        <v>2014</v>
      </c>
    </row>
    <row r="373" spans="1:16" x14ac:dyDescent="0.25">
      <c r="A373" t="s">
        <v>16</v>
      </c>
      <c r="B373" t="s">
        <v>20</v>
      </c>
      <c r="C373" t="s">
        <v>32</v>
      </c>
      <c r="D373" t="s">
        <v>39</v>
      </c>
      <c r="E373">
        <v>1259</v>
      </c>
      <c r="F373">
        <v>10</v>
      </c>
      <c r="G373">
        <v>7</v>
      </c>
      <c r="H373">
        <v>8813</v>
      </c>
      <c r="I373">
        <v>705.04</v>
      </c>
      <c r="J373">
        <v>8107.96</v>
      </c>
      <c r="K373">
        <v>6295</v>
      </c>
      <c r="L373">
        <v>1812.96</v>
      </c>
      <c r="M373" s="1">
        <v>41730</v>
      </c>
      <c r="N373">
        <v>4</v>
      </c>
      <c r="O373" t="s">
        <v>35</v>
      </c>
      <c r="P373">
        <v>2014</v>
      </c>
    </row>
    <row r="374" spans="1:16" x14ac:dyDescent="0.25">
      <c r="A374" t="s">
        <v>16</v>
      </c>
      <c r="B374" t="s">
        <v>20</v>
      </c>
      <c r="C374" t="s">
        <v>32</v>
      </c>
      <c r="D374" t="s">
        <v>39</v>
      </c>
      <c r="E374">
        <v>1095</v>
      </c>
      <c r="F374">
        <v>10</v>
      </c>
      <c r="G374">
        <v>7</v>
      </c>
      <c r="H374">
        <v>7665</v>
      </c>
      <c r="I374">
        <v>613.20000000000005</v>
      </c>
      <c r="J374">
        <v>7051.8</v>
      </c>
      <c r="K374">
        <v>5475</v>
      </c>
      <c r="L374">
        <v>1576.8000000000002</v>
      </c>
      <c r="M374" s="1">
        <v>41760</v>
      </c>
      <c r="N374">
        <v>5</v>
      </c>
      <c r="O374" t="s">
        <v>38</v>
      </c>
      <c r="P374">
        <v>2014</v>
      </c>
    </row>
    <row r="375" spans="1:16" x14ac:dyDescent="0.25">
      <c r="A375" t="s">
        <v>16</v>
      </c>
      <c r="B375" t="s">
        <v>20</v>
      </c>
      <c r="C375" t="s">
        <v>32</v>
      </c>
      <c r="D375" t="s">
        <v>39</v>
      </c>
      <c r="E375">
        <v>1366</v>
      </c>
      <c r="F375">
        <v>10</v>
      </c>
      <c r="G375">
        <v>20</v>
      </c>
      <c r="H375">
        <v>27320</v>
      </c>
      <c r="I375">
        <v>2185.6</v>
      </c>
      <c r="J375">
        <v>25134.400000000001</v>
      </c>
      <c r="K375">
        <v>13660</v>
      </c>
      <c r="L375">
        <v>11474.400000000001</v>
      </c>
      <c r="M375" s="1">
        <v>41791</v>
      </c>
      <c r="N375">
        <v>6</v>
      </c>
      <c r="O375" t="s">
        <v>23</v>
      </c>
      <c r="P375">
        <v>2014</v>
      </c>
    </row>
    <row r="376" spans="1:16" x14ac:dyDescent="0.25">
      <c r="A376" t="s">
        <v>30</v>
      </c>
      <c r="B376" t="s">
        <v>24</v>
      </c>
      <c r="C376" t="s">
        <v>32</v>
      </c>
      <c r="D376" t="s">
        <v>39</v>
      </c>
      <c r="E376">
        <v>2460</v>
      </c>
      <c r="F376">
        <v>10</v>
      </c>
      <c r="G376">
        <v>300</v>
      </c>
      <c r="H376">
        <v>738000</v>
      </c>
      <c r="I376">
        <v>59040</v>
      </c>
      <c r="J376">
        <v>678960</v>
      </c>
      <c r="K376">
        <v>615000</v>
      </c>
      <c r="L376">
        <v>63960</v>
      </c>
      <c r="M376" s="1">
        <v>41791</v>
      </c>
      <c r="N376">
        <v>6</v>
      </c>
      <c r="O376" t="s">
        <v>23</v>
      </c>
      <c r="P376">
        <v>2014</v>
      </c>
    </row>
    <row r="377" spans="1:16" x14ac:dyDescent="0.25">
      <c r="A377" t="s">
        <v>16</v>
      </c>
      <c r="B377" t="s">
        <v>31</v>
      </c>
      <c r="C377" t="s">
        <v>32</v>
      </c>
      <c r="D377" t="s">
        <v>39</v>
      </c>
      <c r="E377">
        <v>678</v>
      </c>
      <c r="F377">
        <v>10</v>
      </c>
      <c r="G377">
        <v>7</v>
      </c>
      <c r="H377">
        <v>4746</v>
      </c>
      <c r="I377">
        <v>379.68</v>
      </c>
      <c r="J377">
        <v>4366.32</v>
      </c>
      <c r="K377">
        <v>3390</v>
      </c>
      <c r="L377">
        <v>976.31999999999971</v>
      </c>
      <c r="M377" s="1">
        <v>41852</v>
      </c>
      <c r="N377">
        <v>8</v>
      </c>
      <c r="O377" t="s">
        <v>55</v>
      </c>
      <c r="P377">
        <v>2014</v>
      </c>
    </row>
    <row r="378" spans="1:16" x14ac:dyDescent="0.25">
      <c r="A378" t="s">
        <v>16</v>
      </c>
      <c r="B378" t="s">
        <v>20</v>
      </c>
      <c r="C378" t="s">
        <v>32</v>
      </c>
      <c r="D378" t="s">
        <v>39</v>
      </c>
      <c r="E378">
        <v>1598</v>
      </c>
      <c r="F378">
        <v>10</v>
      </c>
      <c r="G378">
        <v>7</v>
      </c>
      <c r="H378">
        <v>11186</v>
      </c>
      <c r="I378">
        <v>894.88</v>
      </c>
      <c r="J378">
        <v>10291.120000000001</v>
      </c>
      <c r="K378">
        <v>7990</v>
      </c>
      <c r="L378">
        <v>2301.1200000000008</v>
      </c>
      <c r="M378" s="1">
        <v>41852</v>
      </c>
      <c r="N378">
        <v>8</v>
      </c>
      <c r="O378" t="s">
        <v>55</v>
      </c>
      <c r="P378">
        <v>2014</v>
      </c>
    </row>
    <row r="379" spans="1:16" x14ac:dyDescent="0.25">
      <c r="A379" t="s">
        <v>16</v>
      </c>
      <c r="B379" t="s">
        <v>20</v>
      </c>
      <c r="C379" t="s">
        <v>32</v>
      </c>
      <c r="D379" t="s">
        <v>39</v>
      </c>
      <c r="E379">
        <v>2409</v>
      </c>
      <c r="F379">
        <v>10</v>
      </c>
      <c r="G379">
        <v>7</v>
      </c>
      <c r="H379">
        <v>16863</v>
      </c>
      <c r="I379">
        <v>1349.04</v>
      </c>
      <c r="J379">
        <v>15513.96</v>
      </c>
      <c r="K379">
        <v>12045</v>
      </c>
      <c r="L379">
        <v>3468.9599999999991</v>
      </c>
      <c r="M379" s="1">
        <v>41518</v>
      </c>
      <c r="N379">
        <v>9</v>
      </c>
      <c r="O379" t="s">
        <v>56</v>
      </c>
      <c r="P379">
        <v>2013</v>
      </c>
    </row>
    <row r="380" spans="1:16" x14ac:dyDescent="0.25">
      <c r="A380" t="s">
        <v>16</v>
      </c>
      <c r="B380" t="s">
        <v>20</v>
      </c>
      <c r="C380" t="s">
        <v>32</v>
      </c>
      <c r="D380" t="s">
        <v>39</v>
      </c>
      <c r="E380">
        <v>1934</v>
      </c>
      <c r="F380">
        <v>10</v>
      </c>
      <c r="G380">
        <v>20</v>
      </c>
      <c r="H380">
        <v>38680</v>
      </c>
      <c r="I380">
        <v>3094.4</v>
      </c>
      <c r="J380">
        <v>35585.599999999999</v>
      </c>
      <c r="K380">
        <v>19340</v>
      </c>
      <c r="L380">
        <v>16245.599999999999</v>
      </c>
      <c r="M380" s="1">
        <v>41883</v>
      </c>
      <c r="N380">
        <v>9</v>
      </c>
      <c r="O380" t="s">
        <v>56</v>
      </c>
      <c r="P380">
        <v>2014</v>
      </c>
    </row>
    <row r="381" spans="1:16" x14ac:dyDescent="0.25">
      <c r="A381" t="s">
        <v>16</v>
      </c>
      <c r="B381" t="s">
        <v>24</v>
      </c>
      <c r="C381" t="s">
        <v>32</v>
      </c>
      <c r="D381" t="s">
        <v>39</v>
      </c>
      <c r="E381">
        <v>2993</v>
      </c>
      <c r="F381">
        <v>10</v>
      </c>
      <c r="G381">
        <v>20</v>
      </c>
      <c r="H381">
        <v>59860</v>
      </c>
      <c r="I381">
        <v>4788.8</v>
      </c>
      <c r="J381">
        <v>55071.199999999997</v>
      </c>
      <c r="K381">
        <v>29930</v>
      </c>
      <c r="L381">
        <v>25141.199999999997</v>
      </c>
      <c r="M381" s="1">
        <v>41883</v>
      </c>
      <c r="N381">
        <v>9</v>
      </c>
      <c r="O381" t="s">
        <v>56</v>
      </c>
      <c r="P381">
        <v>2014</v>
      </c>
    </row>
    <row r="382" spans="1:16" x14ac:dyDescent="0.25">
      <c r="A382" t="s">
        <v>16</v>
      </c>
      <c r="B382" t="s">
        <v>20</v>
      </c>
      <c r="C382" t="s">
        <v>32</v>
      </c>
      <c r="D382" t="s">
        <v>39</v>
      </c>
      <c r="E382">
        <v>2146</v>
      </c>
      <c r="F382">
        <v>10</v>
      </c>
      <c r="G382">
        <v>350</v>
      </c>
      <c r="H382">
        <v>751100</v>
      </c>
      <c r="I382">
        <v>60088</v>
      </c>
      <c r="J382">
        <v>691012</v>
      </c>
      <c r="K382">
        <v>557960</v>
      </c>
      <c r="L382">
        <v>133052</v>
      </c>
      <c r="M382" s="1">
        <v>41579</v>
      </c>
      <c r="N382">
        <v>11</v>
      </c>
      <c r="O382" t="s">
        <v>57</v>
      </c>
      <c r="P382">
        <v>2013</v>
      </c>
    </row>
    <row r="383" spans="1:16" x14ac:dyDescent="0.25">
      <c r="A383" t="s">
        <v>16</v>
      </c>
      <c r="B383" t="s">
        <v>24</v>
      </c>
      <c r="C383" t="s">
        <v>32</v>
      </c>
      <c r="D383" t="s">
        <v>39</v>
      </c>
      <c r="E383">
        <v>1946</v>
      </c>
      <c r="F383">
        <v>10</v>
      </c>
      <c r="G383">
        <v>7</v>
      </c>
      <c r="H383">
        <v>13622</v>
      </c>
      <c r="I383">
        <v>1089.76</v>
      </c>
      <c r="J383">
        <v>12532.24</v>
      </c>
      <c r="K383">
        <v>9730</v>
      </c>
      <c r="L383">
        <v>2802.24</v>
      </c>
      <c r="M383" s="1">
        <v>41609</v>
      </c>
      <c r="N383">
        <v>12</v>
      </c>
      <c r="O383" t="s">
        <v>58</v>
      </c>
      <c r="P383">
        <v>2013</v>
      </c>
    </row>
    <row r="384" spans="1:16" x14ac:dyDescent="0.25">
      <c r="A384" t="s">
        <v>16</v>
      </c>
      <c r="B384" t="s">
        <v>24</v>
      </c>
      <c r="C384" t="s">
        <v>32</v>
      </c>
      <c r="D384" t="s">
        <v>39</v>
      </c>
      <c r="E384">
        <v>1362</v>
      </c>
      <c r="F384">
        <v>10</v>
      </c>
      <c r="G384">
        <v>350</v>
      </c>
      <c r="H384">
        <v>476700</v>
      </c>
      <c r="I384">
        <v>38136</v>
      </c>
      <c r="J384">
        <v>438564</v>
      </c>
      <c r="K384">
        <v>354120</v>
      </c>
      <c r="L384">
        <v>84444</v>
      </c>
      <c r="M384" s="1">
        <v>41974</v>
      </c>
      <c r="N384">
        <v>12</v>
      </c>
      <c r="O384" t="s">
        <v>58</v>
      </c>
      <c r="P384">
        <v>2014</v>
      </c>
    </row>
    <row r="385" spans="1:16" x14ac:dyDescent="0.25">
      <c r="A385" t="s">
        <v>27</v>
      </c>
      <c r="B385" t="s">
        <v>17</v>
      </c>
      <c r="C385" t="s">
        <v>33</v>
      </c>
      <c r="D385" t="s">
        <v>39</v>
      </c>
      <c r="E385">
        <v>598</v>
      </c>
      <c r="F385">
        <v>120</v>
      </c>
      <c r="G385">
        <v>12</v>
      </c>
      <c r="H385">
        <v>7176</v>
      </c>
      <c r="I385">
        <v>574.08000000000004</v>
      </c>
      <c r="J385">
        <v>6601.92</v>
      </c>
      <c r="K385">
        <v>1794</v>
      </c>
      <c r="L385">
        <v>4807.92</v>
      </c>
      <c r="M385" s="1">
        <v>41699</v>
      </c>
      <c r="N385">
        <v>3</v>
      </c>
      <c r="O385" t="s">
        <v>26</v>
      </c>
      <c r="P385">
        <v>2014</v>
      </c>
    </row>
    <row r="386" spans="1:16" x14ac:dyDescent="0.25">
      <c r="A386" t="s">
        <v>16</v>
      </c>
      <c r="B386" t="s">
        <v>31</v>
      </c>
      <c r="C386" t="s">
        <v>33</v>
      </c>
      <c r="D386" t="s">
        <v>39</v>
      </c>
      <c r="E386">
        <v>2907</v>
      </c>
      <c r="F386">
        <v>120</v>
      </c>
      <c r="G386">
        <v>7</v>
      </c>
      <c r="H386">
        <v>20349</v>
      </c>
      <c r="I386">
        <v>1627.92</v>
      </c>
      <c r="J386">
        <v>18721.080000000002</v>
      </c>
      <c r="K386">
        <v>14535</v>
      </c>
      <c r="L386">
        <v>4186.0800000000017</v>
      </c>
      <c r="M386" s="1">
        <v>41791</v>
      </c>
      <c r="N386">
        <v>6</v>
      </c>
      <c r="O386" t="s">
        <v>23</v>
      </c>
      <c r="P386">
        <v>2014</v>
      </c>
    </row>
    <row r="387" spans="1:16" x14ac:dyDescent="0.25">
      <c r="A387" t="s">
        <v>16</v>
      </c>
      <c r="B387" t="s">
        <v>20</v>
      </c>
      <c r="C387" t="s">
        <v>33</v>
      </c>
      <c r="D387" t="s">
        <v>39</v>
      </c>
      <c r="E387">
        <v>2338</v>
      </c>
      <c r="F387">
        <v>120</v>
      </c>
      <c r="G387">
        <v>7</v>
      </c>
      <c r="H387">
        <v>16366</v>
      </c>
      <c r="I387">
        <v>1309.28</v>
      </c>
      <c r="J387">
        <v>15056.72</v>
      </c>
      <c r="K387">
        <v>11690</v>
      </c>
      <c r="L387">
        <v>3366.7199999999993</v>
      </c>
      <c r="M387" s="1">
        <v>41791</v>
      </c>
      <c r="N387">
        <v>6</v>
      </c>
      <c r="O387" t="s">
        <v>23</v>
      </c>
      <c r="P387">
        <v>2014</v>
      </c>
    </row>
    <row r="388" spans="1:16" x14ac:dyDescent="0.25">
      <c r="A388" t="s">
        <v>30</v>
      </c>
      <c r="B388" t="s">
        <v>22</v>
      </c>
      <c r="C388" t="s">
        <v>33</v>
      </c>
      <c r="D388" t="s">
        <v>39</v>
      </c>
      <c r="E388">
        <v>386</v>
      </c>
      <c r="F388">
        <v>120</v>
      </c>
      <c r="G388">
        <v>300</v>
      </c>
      <c r="H388">
        <v>115800</v>
      </c>
      <c r="I388">
        <v>9264</v>
      </c>
      <c r="J388">
        <v>106536</v>
      </c>
      <c r="K388">
        <v>96500</v>
      </c>
      <c r="L388">
        <v>10036</v>
      </c>
      <c r="M388" s="1">
        <v>41579</v>
      </c>
      <c r="N388">
        <v>11</v>
      </c>
      <c r="O388" t="s">
        <v>57</v>
      </c>
      <c r="P388">
        <v>2013</v>
      </c>
    </row>
    <row r="389" spans="1:16" x14ac:dyDescent="0.25">
      <c r="A389" t="s">
        <v>30</v>
      </c>
      <c r="B389" t="s">
        <v>24</v>
      </c>
      <c r="C389" t="s">
        <v>33</v>
      </c>
      <c r="D389" t="s">
        <v>39</v>
      </c>
      <c r="E389">
        <v>635</v>
      </c>
      <c r="F389">
        <v>120</v>
      </c>
      <c r="G389">
        <v>300</v>
      </c>
      <c r="H389">
        <v>190500</v>
      </c>
      <c r="I389">
        <v>15240</v>
      </c>
      <c r="J389">
        <v>175260</v>
      </c>
      <c r="K389">
        <v>158750</v>
      </c>
      <c r="L389">
        <v>16510</v>
      </c>
      <c r="M389" s="1">
        <v>41974</v>
      </c>
      <c r="N389">
        <v>12</v>
      </c>
      <c r="O389" t="s">
        <v>58</v>
      </c>
      <c r="P389">
        <v>2014</v>
      </c>
    </row>
    <row r="390" spans="1:16" x14ac:dyDescent="0.25">
      <c r="A390" t="s">
        <v>16</v>
      </c>
      <c r="B390" t="s">
        <v>22</v>
      </c>
      <c r="C390" t="s">
        <v>34</v>
      </c>
      <c r="D390" t="s">
        <v>39</v>
      </c>
      <c r="E390">
        <v>574.5</v>
      </c>
      <c r="F390">
        <v>250</v>
      </c>
      <c r="G390">
        <v>350</v>
      </c>
      <c r="H390">
        <v>201075</v>
      </c>
      <c r="I390">
        <v>16086</v>
      </c>
      <c r="J390">
        <v>184989</v>
      </c>
      <c r="K390">
        <v>149370</v>
      </c>
      <c r="L390">
        <v>35619</v>
      </c>
      <c r="M390" s="1">
        <v>41730</v>
      </c>
      <c r="N390">
        <v>4</v>
      </c>
      <c r="O390" t="s">
        <v>35</v>
      </c>
      <c r="P390">
        <v>2014</v>
      </c>
    </row>
    <row r="391" spans="1:16" x14ac:dyDescent="0.25">
      <c r="A391" t="s">
        <v>16</v>
      </c>
      <c r="B391" t="s">
        <v>20</v>
      </c>
      <c r="C391" t="s">
        <v>34</v>
      </c>
      <c r="D391" t="s">
        <v>39</v>
      </c>
      <c r="E391">
        <v>2338</v>
      </c>
      <c r="F391">
        <v>250</v>
      </c>
      <c r="G391">
        <v>7</v>
      </c>
      <c r="H391">
        <v>16366</v>
      </c>
      <c r="I391">
        <v>1309.28</v>
      </c>
      <c r="J391">
        <v>15056.72</v>
      </c>
      <c r="K391">
        <v>11690</v>
      </c>
      <c r="L391">
        <v>3366.7199999999993</v>
      </c>
      <c r="M391" s="1">
        <v>41791</v>
      </c>
      <c r="N391">
        <v>6</v>
      </c>
      <c r="O391" t="s">
        <v>23</v>
      </c>
      <c r="P391">
        <v>2014</v>
      </c>
    </row>
    <row r="392" spans="1:16" x14ac:dyDescent="0.25">
      <c r="A392" t="s">
        <v>16</v>
      </c>
      <c r="B392" t="s">
        <v>22</v>
      </c>
      <c r="C392" t="s">
        <v>34</v>
      </c>
      <c r="D392" t="s">
        <v>39</v>
      </c>
      <c r="E392">
        <v>381</v>
      </c>
      <c r="F392">
        <v>250</v>
      </c>
      <c r="G392">
        <v>350</v>
      </c>
      <c r="H392">
        <v>133350</v>
      </c>
      <c r="I392">
        <v>10668</v>
      </c>
      <c r="J392">
        <v>122682</v>
      </c>
      <c r="K392">
        <v>99060</v>
      </c>
      <c r="L392">
        <v>23622</v>
      </c>
      <c r="M392" s="1">
        <v>41852</v>
      </c>
      <c r="N392">
        <v>8</v>
      </c>
      <c r="O392" t="s">
        <v>55</v>
      </c>
      <c r="P392">
        <v>2014</v>
      </c>
    </row>
    <row r="393" spans="1:16" x14ac:dyDescent="0.25">
      <c r="A393" t="s">
        <v>16</v>
      </c>
      <c r="B393" t="s">
        <v>20</v>
      </c>
      <c r="C393" t="s">
        <v>34</v>
      </c>
      <c r="D393" t="s">
        <v>39</v>
      </c>
      <c r="E393">
        <v>422</v>
      </c>
      <c r="F393">
        <v>250</v>
      </c>
      <c r="G393">
        <v>350</v>
      </c>
      <c r="H393">
        <v>147700</v>
      </c>
      <c r="I393">
        <v>11816</v>
      </c>
      <c r="J393">
        <v>135884</v>
      </c>
      <c r="K393">
        <v>109720</v>
      </c>
      <c r="L393">
        <v>26164</v>
      </c>
      <c r="M393" s="1">
        <v>41852</v>
      </c>
      <c r="N393">
        <v>8</v>
      </c>
      <c r="O393" t="s">
        <v>55</v>
      </c>
      <c r="P393">
        <v>2014</v>
      </c>
    </row>
    <row r="394" spans="1:16" x14ac:dyDescent="0.25">
      <c r="A394" t="s">
        <v>30</v>
      </c>
      <c r="B394" t="s">
        <v>17</v>
      </c>
      <c r="C394" t="s">
        <v>34</v>
      </c>
      <c r="D394" t="s">
        <v>39</v>
      </c>
      <c r="E394">
        <v>2134</v>
      </c>
      <c r="F394">
        <v>250</v>
      </c>
      <c r="G394">
        <v>300</v>
      </c>
      <c r="H394">
        <v>640200</v>
      </c>
      <c r="I394">
        <v>51216</v>
      </c>
      <c r="J394">
        <v>588984</v>
      </c>
      <c r="K394">
        <v>533500</v>
      </c>
      <c r="L394">
        <v>55484</v>
      </c>
      <c r="M394" s="1">
        <v>41883</v>
      </c>
      <c r="N394">
        <v>9</v>
      </c>
      <c r="O394" t="s">
        <v>56</v>
      </c>
      <c r="P394">
        <v>2014</v>
      </c>
    </row>
    <row r="395" spans="1:16" x14ac:dyDescent="0.25">
      <c r="A395" t="s">
        <v>30</v>
      </c>
      <c r="B395" t="s">
        <v>31</v>
      </c>
      <c r="C395" t="s">
        <v>34</v>
      </c>
      <c r="D395" t="s">
        <v>39</v>
      </c>
      <c r="E395">
        <v>808</v>
      </c>
      <c r="F395">
        <v>250</v>
      </c>
      <c r="G395">
        <v>300</v>
      </c>
      <c r="H395">
        <v>242400</v>
      </c>
      <c r="I395">
        <v>19392</v>
      </c>
      <c r="J395">
        <v>223008</v>
      </c>
      <c r="K395">
        <v>202000</v>
      </c>
      <c r="L395">
        <v>21008</v>
      </c>
      <c r="M395" s="1">
        <v>41609</v>
      </c>
      <c r="N395">
        <v>12</v>
      </c>
      <c r="O395" t="s">
        <v>58</v>
      </c>
      <c r="P395">
        <v>2013</v>
      </c>
    </row>
    <row r="396" spans="1:16" x14ac:dyDescent="0.25">
      <c r="A396" t="s">
        <v>16</v>
      </c>
      <c r="B396" t="s">
        <v>17</v>
      </c>
      <c r="C396" t="s">
        <v>36</v>
      </c>
      <c r="D396" t="s">
        <v>39</v>
      </c>
      <c r="E396">
        <v>708</v>
      </c>
      <c r="F396">
        <v>260</v>
      </c>
      <c r="G396">
        <v>20</v>
      </c>
      <c r="H396">
        <v>14160</v>
      </c>
      <c r="I396">
        <v>1132.8</v>
      </c>
      <c r="J396">
        <v>13027.2</v>
      </c>
      <c r="K396">
        <v>7080</v>
      </c>
      <c r="L396">
        <v>5947.2000000000007</v>
      </c>
      <c r="M396" s="1">
        <v>41791</v>
      </c>
      <c r="N396">
        <v>6</v>
      </c>
      <c r="O396" t="s">
        <v>23</v>
      </c>
      <c r="P396">
        <v>2014</v>
      </c>
    </row>
    <row r="397" spans="1:16" x14ac:dyDescent="0.25">
      <c r="A397" t="s">
        <v>16</v>
      </c>
      <c r="B397" t="s">
        <v>31</v>
      </c>
      <c r="C397" t="s">
        <v>36</v>
      </c>
      <c r="D397" t="s">
        <v>39</v>
      </c>
      <c r="E397">
        <v>2907</v>
      </c>
      <c r="F397">
        <v>260</v>
      </c>
      <c r="G397">
        <v>7</v>
      </c>
      <c r="H397">
        <v>20349</v>
      </c>
      <c r="I397">
        <v>1627.92</v>
      </c>
      <c r="J397">
        <v>18721.080000000002</v>
      </c>
      <c r="K397">
        <v>14535</v>
      </c>
      <c r="L397">
        <v>4186.0800000000017</v>
      </c>
      <c r="M397" s="1">
        <v>41791</v>
      </c>
      <c r="N397">
        <v>6</v>
      </c>
      <c r="O397" t="s">
        <v>23</v>
      </c>
      <c r="P397">
        <v>2014</v>
      </c>
    </row>
    <row r="398" spans="1:16" x14ac:dyDescent="0.25">
      <c r="A398" t="s">
        <v>16</v>
      </c>
      <c r="B398" t="s">
        <v>20</v>
      </c>
      <c r="C398" t="s">
        <v>36</v>
      </c>
      <c r="D398" t="s">
        <v>39</v>
      </c>
      <c r="E398">
        <v>1366</v>
      </c>
      <c r="F398">
        <v>260</v>
      </c>
      <c r="G398">
        <v>20</v>
      </c>
      <c r="H398">
        <v>27320</v>
      </c>
      <c r="I398">
        <v>2185.6</v>
      </c>
      <c r="J398">
        <v>25134.400000000001</v>
      </c>
      <c r="K398">
        <v>13660</v>
      </c>
      <c r="L398">
        <v>11474.400000000001</v>
      </c>
      <c r="M398" s="1">
        <v>41791</v>
      </c>
      <c r="N398">
        <v>6</v>
      </c>
      <c r="O398" t="s">
        <v>23</v>
      </c>
      <c r="P398">
        <v>2014</v>
      </c>
    </row>
    <row r="399" spans="1:16" x14ac:dyDescent="0.25">
      <c r="A399" t="s">
        <v>30</v>
      </c>
      <c r="B399" t="s">
        <v>24</v>
      </c>
      <c r="C399" t="s">
        <v>36</v>
      </c>
      <c r="D399" t="s">
        <v>39</v>
      </c>
      <c r="E399">
        <v>2460</v>
      </c>
      <c r="F399">
        <v>260</v>
      </c>
      <c r="G399">
        <v>300</v>
      </c>
      <c r="H399">
        <v>738000</v>
      </c>
      <c r="I399">
        <v>59040</v>
      </c>
      <c r="J399">
        <v>678960</v>
      </c>
      <c r="K399">
        <v>615000</v>
      </c>
      <c r="L399">
        <v>63960</v>
      </c>
      <c r="M399" s="1">
        <v>41791</v>
      </c>
      <c r="N399">
        <v>6</v>
      </c>
      <c r="O399" t="s">
        <v>23</v>
      </c>
      <c r="P399">
        <v>2014</v>
      </c>
    </row>
    <row r="400" spans="1:16" x14ac:dyDescent="0.25">
      <c r="A400" t="s">
        <v>16</v>
      </c>
      <c r="B400" t="s">
        <v>20</v>
      </c>
      <c r="C400" t="s">
        <v>36</v>
      </c>
      <c r="D400" t="s">
        <v>39</v>
      </c>
      <c r="E400">
        <v>1520</v>
      </c>
      <c r="F400">
        <v>260</v>
      </c>
      <c r="G400">
        <v>20</v>
      </c>
      <c r="H400">
        <v>30400</v>
      </c>
      <c r="I400">
        <v>2432</v>
      </c>
      <c r="J400">
        <v>27968</v>
      </c>
      <c r="K400">
        <v>15200</v>
      </c>
      <c r="L400">
        <v>12768</v>
      </c>
      <c r="M400" s="1">
        <v>41944</v>
      </c>
      <c r="N400">
        <v>11</v>
      </c>
      <c r="O400" t="s">
        <v>57</v>
      </c>
      <c r="P400">
        <v>2014</v>
      </c>
    </row>
    <row r="401" spans="1:16" x14ac:dyDescent="0.25">
      <c r="A401" t="s">
        <v>21</v>
      </c>
      <c r="B401" t="s">
        <v>20</v>
      </c>
      <c r="C401" t="s">
        <v>36</v>
      </c>
      <c r="D401" t="s">
        <v>39</v>
      </c>
      <c r="E401">
        <v>711</v>
      </c>
      <c r="F401">
        <v>260</v>
      </c>
      <c r="G401">
        <v>15</v>
      </c>
      <c r="H401">
        <v>10665</v>
      </c>
      <c r="I401">
        <v>853.2</v>
      </c>
      <c r="J401">
        <v>9811.7999999999993</v>
      </c>
      <c r="K401">
        <v>7110</v>
      </c>
      <c r="L401">
        <v>2701.7999999999993</v>
      </c>
      <c r="M401" s="1">
        <v>41974</v>
      </c>
      <c r="N401">
        <v>12</v>
      </c>
      <c r="O401" t="s">
        <v>58</v>
      </c>
      <c r="P401">
        <v>2014</v>
      </c>
    </row>
    <row r="402" spans="1:16" x14ac:dyDescent="0.25">
      <c r="A402" t="s">
        <v>27</v>
      </c>
      <c r="B402" t="s">
        <v>24</v>
      </c>
      <c r="C402" t="s">
        <v>36</v>
      </c>
      <c r="D402" t="s">
        <v>39</v>
      </c>
      <c r="E402">
        <v>1375</v>
      </c>
      <c r="F402">
        <v>260</v>
      </c>
      <c r="G402">
        <v>12</v>
      </c>
      <c r="H402">
        <v>16500</v>
      </c>
      <c r="I402">
        <v>1320</v>
      </c>
      <c r="J402">
        <v>15180</v>
      </c>
      <c r="K402">
        <v>4125</v>
      </c>
      <c r="L402">
        <v>11055</v>
      </c>
      <c r="M402" s="1">
        <v>41609</v>
      </c>
      <c r="N402">
        <v>12</v>
      </c>
      <c r="O402" t="s">
        <v>58</v>
      </c>
      <c r="P402">
        <v>2013</v>
      </c>
    </row>
    <row r="403" spans="1:16" x14ac:dyDescent="0.25">
      <c r="A403" t="s">
        <v>30</v>
      </c>
      <c r="B403" t="s">
        <v>24</v>
      </c>
      <c r="C403" t="s">
        <v>36</v>
      </c>
      <c r="D403" t="s">
        <v>39</v>
      </c>
      <c r="E403">
        <v>635</v>
      </c>
      <c r="F403">
        <v>260</v>
      </c>
      <c r="G403">
        <v>300</v>
      </c>
      <c r="H403">
        <v>190500</v>
      </c>
      <c r="I403">
        <v>15240</v>
      </c>
      <c r="J403">
        <v>175260</v>
      </c>
      <c r="K403">
        <v>158750</v>
      </c>
      <c r="L403">
        <v>16510</v>
      </c>
      <c r="M403" s="1">
        <v>41974</v>
      </c>
      <c r="N403">
        <v>12</v>
      </c>
      <c r="O403" t="s">
        <v>58</v>
      </c>
      <c r="P403">
        <v>2014</v>
      </c>
    </row>
    <row r="404" spans="1:16" x14ac:dyDescent="0.25">
      <c r="A404" t="s">
        <v>16</v>
      </c>
      <c r="B404" t="s">
        <v>31</v>
      </c>
      <c r="C404" t="s">
        <v>34</v>
      </c>
      <c r="D404" t="s">
        <v>39</v>
      </c>
      <c r="E404">
        <v>436.5</v>
      </c>
      <c r="F404">
        <v>250</v>
      </c>
      <c r="G404">
        <v>20</v>
      </c>
      <c r="H404">
        <v>8730</v>
      </c>
      <c r="I404">
        <v>698.40000000000009</v>
      </c>
      <c r="J404">
        <v>8031.5999999999995</v>
      </c>
      <c r="K404">
        <v>4365</v>
      </c>
      <c r="L404">
        <v>3666.5999999999995</v>
      </c>
      <c r="M404" s="1">
        <v>41821</v>
      </c>
      <c r="N404">
        <v>7</v>
      </c>
      <c r="O404" t="s">
        <v>29</v>
      </c>
      <c r="P404">
        <v>2014</v>
      </c>
    </row>
    <row r="405" spans="1:16" x14ac:dyDescent="0.25">
      <c r="A405" t="s">
        <v>30</v>
      </c>
      <c r="B405" t="s">
        <v>17</v>
      </c>
      <c r="C405" t="s">
        <v>18</v>
      </c>
      <c r="D405" t="s">
        <v>39</v>
      </c>
      <c r="E405">
        <v>1094</v>
      </c>
      <c r="F405">
        <v>3</v>
      </c>
      <c r="G405">
        <v>300</v>
      </c>
      <c r="H405">
        <v>328200</v>
      </c>
      <c r="I405">
        <v>29538</v>
      </c>
      <c r="J405">
        <v>298662</v>
      </c>
      <c r="K405">
        <v>273500</v>
      </c>
      <c r="L405">
        <v>25162</v>
      </c>
      <c r="M405" s="1">
        <v>41791</v>
      </c>
      <c r="N405">
        <v>6</v>
      </c>
      <c r="O405" t="s">
        <v>23</v>
      </c>
      <c r="P405">
        <v>2014</v>
      </c>
    </row>
    <row r="406" spans="1:16" x14ac:dyDescent="0.25">
      <c r="A406" t="s">
        <v>27</v>
      </c>
      <c r="B406" t="s">
        <v>24</v>
      </c>
      <c r="C406" t="s">
        <v>18</v>
      </c>
      <c r="D406" t="s">
        <v>39</v>
      </c>
      <c r="E406">
        <v>367</v>
      </c>
      <c r="F406">
        <v>3</v>
      </c>
      <c r="G406">
        <v>12</v>
      </c>
      <c r="H406">
        <v>4404</v>
      </c>
      <c r="I406">
        <v>396.36</v>
      </c>
      <c r="J406">
        <v>4007.64</v>
      </c>
      <c r="K406">
        <v>1101</v>
      </c>
      <c r="L406">
        <v>2906.64</v>
      </c>
      <c r="M406" s="1">
        <v>41548</v>
      </c>
      <c r="N406">
        <v>10</v>
      </c>
      <c r="O406" t="s">
        <v>59</v>
      </c>
      <c r="P406">
        <v>2013</v>
      </c>
    </row>
    <row r="407" spans="1:16" x14ac:dyDescent="0.25">
      <c r="A407" t="s">
        <v>30</v>
      </c>
      <c r="B407" t="s">
        <v>17</v>
      </c>
      <c r="C407" t="s">
        <v>25</v>
      </c>
      <c r="D407" t="s">
        <v>39</v>
      </c>
      <c r="E407">
        <v>3802.5</v>
      </c>
      <c r="F407">
        <v>5</v>
      </c>
      <c r="G407">
        <v>300</v>
      </c>
      <c r="H407">
        <v>1140750</v>
      </c>
      <c r="I407">
        <v>102667.5</v>
      </c>
      <c r="J407">
        <v>1038082.5</v>
      </c>
      <c r="K407">
        <v>950625</v>
      </c>
      <c r="L407">
        <v>87457.5</v>
      </c>
      <c r="M407" s="1">
        <v>41730</v>
      </c>
      <c r="N407">
        <v>4</v>
      </c>
      <c r="O407" t="s">
        <v>35</v>
      </c>
      <c r="P407">
        <v>2014</v>
      </c>
    </row>
    <row r="408" spans="1:16" x14ac:dyDescent="0.25">
      <c r="A408" t="s">
        <v>16</v>
      </c>
      <c r="B408" t="s">
        <v>22</v>
      </c>
      <c r="C408" t="s">
        <v>25</v>
      </c>
      <c r="D408" t="s">
        <v>39</v>
      </c>
      <c r="E408">
        <v>1666</v>
      </c>
      <c r="F408">
        <v>5</v>
      </c>
      <c r="G408">
        <v>350</v>
      </c>
      <c r="H408">
        <v>583100</v>
      </c>
      <c r="I408">
        <v>52479</v>
      </c>
      <c r="J408">
        <v>530621</v>
      </c>
      <c r="K408">
        <v>433160</v>
      </c>
      <c r="L408">
        <v>97461</v>
      </c>
      <c r="M408" s="1">
        <v>41760</v>
      </c>
      <c r="N408">
        <v>5</v>
      </c>
      <c r="O408" t="s">
        <v>38</v>
      </c>
      <c r="P408">
        <v>2014</v>
      </c>
    </row>
    <row r="409" spans="1:16" x14ac:dyDescent="0.25">
      <c r="A409" t="s">
        <v>30</v>
      </c>
      <c r="B409" t="s">
        <v>22</v>
      </c>
      <c r="C409" t="s">
        <v>25</v>
      </c>
      <c r="D409" t="s">
        <v>39</v>
      </c>
      <c r="E409">
        <v>322</v>
      </c>
      <c r="F409">
        <v>5</v>
      </c>
      <c r="G409">
        <v>300</v>
      </c>
      <c r="H409">
        <v>96600</v>
      </c>
      <c r="I409">
        <v>8694</v>
      </c>
      <c r="J409">
        <v>87906</v>
      </c>
      <c r="K409">
        <v>80500</v>
      </c>
      <c r="L409">
        <v>7406</v>
      </c>
      <c r="M409" s="1">
        <v>41518</v>
      </c>
      <c r="N409">
        <v>9</v>
      </c>
      <c r="O409" t="s">
        <v>56</v>
      </c>
      <c r="P409">
        <v>2013</v>
      </c>
    </row>
    <row r="410" spans="1:16" x14ac:dyDescent="0.25">
      <c r="A410" t="s">
        <v>27</v>
      </c>
      <c r="B410" t="s">
        <v>17</v>
      </c>
      <c r="C410" t="s">
        <v>25</v>
      </c>
      <c r="D410" t="s">
        <v>39</v>
      </c>
      <c r="E410">
        <v>2321</v>
      </c>
      <c r="F410">
        <v>5</v>
      </c>
      <c r="G410">
        <v>12</v>
      </c>
      <c r="H410">
        <v>27852</v>
      </c>
      <c r="I410">
        <v>2506.6799999999998</v>
      </c>
      <c r="J410">
        <v>25345.32</v>
      </c>
      <c r="K410">
        <v>6963</v>
      </c>
      <c r="L410">
        <v>18382.32</v>
      </c>
      <c r="M410" s="1">
        <v>41944</v>
      </c>
      <c r="N410">
        <v>11</v>
      </c>
      <c r="O410" t="s">
        <v>57</v>
      </c>
      <c r="P410">
        <v>2014</v>
      </c>
    </row>
    <row r="411" spans="1:16" x14ac:dyDescent="0.25">
      <c r="A411" t="s">
        <v>28</v>
      </c>
      <c r="B411" t="s">
        <v>22</v>
      </c>
      <c r="C411" t="s">
        <v>25</v>
      </c>
      <c r="D411" t="s">
        <v>39</v>
      </c>
      <c r="E411">
        <v>1857</v>
      </c>
      <c r="F411">
        <v>5</v>
      </c>
      <c r="G411">
        <v>125</v>
      </c>
      <c r="H411">
        <v>232125</v>
      </c>
      <c r="I411">
        <v>20891.25</v>
      </c>
      <c r="J411">
        <v>211233.75</v>
      </c>
      <c r="K411">
        <v>222840</v>
      </c>
      <c r="L411">
        <v>-11606.25</v>
      </c>
      <c r="M411" s="1">
        <v>41579</v>
      </c>
      <c r="N411">
        <v>11</v>
      </c>
      <c r="O411" t="s">
        <v>57</v>
      </c>
      <c r="P411">
        <v>2013</v>
      </c>
    </row>
    <row r="412" spans="1:16" x14ac:dyDescent="0.25">
      <c r="A412" t="s">
        <v>16</v>
      </c>
      <c r="B412" t="s">
        <v>17</v>
      </c>
      <c r="C412" t="s">
        <v>25</v>
      </c>
      <c r="D412" t="s">
        <v>39</v>
      </c>
      <c r="E412">
        <v>1611</v>
      </c>
      <c r="F412">
        <v>5</v>
      </c>
      <c r="G412">
        <v>7</v>
      </c>
      <c r="H412">
        <v>11277</v>
      </c>
      <c r="I412">
        <v>1014.93</v>
      </c>
      <c r="J412">
        <v>10262.07</v>
      </c>
      <c r="K412">
        <v>8055</v>
      </c>
      <c r="L412">
        <v>2207.0699999999997</v>
      </c>
      <c r="M412" s="1">
        <v>41609</v>
      </c>
      <c r="N412">
        <v>12</v>
      </c>
      <c r="O412" t="s">
        <v>58</v>
      </c>
      <c r="P412">
        <v>2013</v>
      </c>
    </row>
    <row r="413" spans="1:16" x14ac:dyDescent="0.25">
      <c r="A413" t="s">
        <v>28</v>
      </c>
      <c r="B413" t="s">
        <v>31</v>
      </c>
      <c r="C413" t="s">
        <v>25</v>
      </c>
      <c r="D413" t="s">
        <v>39</v>
      </c>
      <c r="E413">
        <v>2797</v>
      </c>
      <c r="F413">
        <v>5</v>
      </c>
      <c r="G413">
        <v>125</v>
      </c>
      <c r="H413">
        <v>349625</v>
      </c>
      <c r="I413">
        <v>31466.25</v>
      </c>
      <c r="J413">
        <v>318158.75</v>
      </c>
      <c r="K413">
        <v>335640</v>
      </c>
      <c r="L413">
        <v>-17481.25</v>
      </c>
      <c r="M413" s="1">
        <v>41974</v>
      </c>
      <c r="N413">
        <v>12</v>
      </c>
      <c r="O413" t="s">
        <v>58</v>
      </c>
      <c r="P413">
        <v>2014</v>
      </c>
    </row>
    <row r="414" spans="1:16" x14ac:dyDescent="0.25">
      <c r="A414" t="s">
        <v>30</v>
      </c>
      <c r="B414" t="s">
        <v>20</v>
      </c>
      <c r="C414" t="s">
        <v>25</v>
      </c>
      <c r="D414" t="s">
        <v>39</v>
      </c>
      <c r="E414">
        <v>334</v>
      </c>
      <c r="F414">
        <v>5</v>
      </c>
      <c r="G414">
        <v>300</v>
      </c>
      <c r="H414">
        <v>100200</v>
      </c>
      <c r="I414">
        <v>9018</v>
      </c>
      <c r="J414">
        <v>91182</v>
      </c>
      <c r="K414">
        <v>83500</v>
      </c>
      <c r="L414">
        <v>7682</v>
      </c>
      <c r="M414" s="1">
        <v>41609</v>
      </c>
      <c r="N414">
        <v>12</v>
      </c>
      <c r="O414" t="s">
        <v>58</v>
      </c>
      <c r="P414">
        <v>2013</v>
      </c>
    </row>
    <row r="415" spans="1:16" x14ac:dyDescent="0.25">
      <c r="A415" t="s">
        <v>30</v>
      </c>
      <c r="B415" t="s">
        <v>24</v>
      </c>
      <c r="C415" t="s">
        <v>32</v>
      </c>
      <c r="D415" t="s">
        <v>39</v>
      </c>
      <c r="E415">
        <v>2565</v>
      </c>
      <c r="F415">
        <v>10</v>
      </c>
      <c r="G415">
        <v>300</v>
      </c>
      <c r="H415">
        <v>769500</v>
      </c>
      <c r="I415">
        <v>69255</v>
      </c>
      <c r="J415">
        <v>700245</v>
      </c>
      <c r="K415">
        <v>641250</v>
      </c>
      <c r="L415">
        <v>58995</v>
      </c>
      <c r="M415" s="1">
        <v>41640</v>
      </c>
      <c r="N415">
        <v>1</v>
      </c>
      <c r="O415" t="s">
        <v>53</v>
      </c>
      <c r="P415">
        <v>2014</v>
      </c>
    </row>
    <row r="416" spans="1:16" x14ac:dyDescent="0.25">
      <c r="A416" t="s">
        <v>16</v>
      </c>
      <c r="B416" t="s">
        <v>24</v>
      </c>
      <c r="C416" t="s">
        <v>32</v>
      </c>
      <c r="D416" t="s">
        <v>39</v>
      </c>
      <c r="E416">
        <v>2417</v>
      </c>
      <c r="F416">
        <v>10</v>
      </c>
      <c r="G416">
        <v>350</v>
      </c>
      <c r="H416">
        <v>845950</v>
      </c>
      <c r="I416">
        <v>76135.5</v>
      </c>
      <c r="J416">
        <v>769814.5</v>
      </c>
      <c r="K416">
        <v>628420</v>
      </c>
      <c r="L416">
        <v>141394.5</v>
      </c>
      <c r="M416" s="1">
        <v>41640</v>
      </c>
      <c r="N416">
        <v>1</v>
      </c>
      <c r="O416" t="s">
        <v>53</v>
      </c>
      <c r="P416">
        <v>2014</v>
      </c>
    </row>
    <row r="417" spans="1:16" x14ac:dyDescent="0.25">
      <c r="A417" t="s">
        <v>21</v>
      </c>
      <c r="B417" t="s">
        <v>31</v>
      </c>
      <c r="C417" t="s">
        <v>32</v>
      </c>
      <c r="D417" t="s">
        <v>39</v>
      </c>
      <c r="E417">
        <v>3675</v>
      </c>
      <c r="F417">
        <v>10</v>
      </c>
      <c r="G417">
        <v>15</v>
      </c>
      <c r="H417">
        <v>55125</v>
      </c>
      <c r="I417">
        <v>4961.25</v>
      </c>
      <c r="J417">
        <v>50163.75</v>
      </c>
      <c r="K417">
        <v>36750</v>
      </c>
      <c r="L417">
        <v>13413.75</v>
      </c>
      <c r="M417" s="1">
        <v>41730</v>
      </c>
      <c r="N417">
        <v>4</v>
      </c>
      <c r="O417" t="s">
        <v>35</v>
      </c>
      <c r="P417">
        <v>2014</v>
      </c>
    </row>
    <row r="418" spans="1:16" x14ac:dyDescent="0.25">
      <c r="A418" t="s">
        <v>30</v>
      </c>
      <c r="B418" t="s">
        <v>17</v>
      </c>
      <c r="C418" t="s">
        <v>32</v>
      </c>
      <c r="D418" t="s">
        <v>39</v>
      </c>
      <c r="E418">
        <v>1094</v>
      </c>
      <c r="F418">
        <v>10</v>
      </c>
      <c r="G418">
        <v>300</v>
      </c>
      <c r="H418">
        <v>328200</v>
      </c>
      <c r="I418">
        <v>29538</v>
      </c>
      <c r="J418">
        <v>298662</v>
      </c>
      <c r="K418">
        <v>273500</v>
      </c>
      <c r="L418">
        <v>25162</v>
      </c>
      <c r="M418" s="1">
        <v>41791</v>
      </c>
      <c r="N418">
        <v>6</v>
      </c>
      <c r="O418" t="s">
        <v>23</v>
      </c>
      <c r="P418">
        <v>2014</v>
      </c>
    </row>
    <row r="419" spans="1:16" x14ac:dyDescent="0.25">
      <c r="A419" t="s">
        <v>21</v>
      </c>
      <c r="B419" t="s">
        <v>22</v>
      </c>
      <c r="C419" t="s">
        <v>32</v>
      </c>
      <c r="D419" t="s">
        <v>39</v>
      </c>
      <c r="E419">
        <v>1227</v>
      </c>
      <c r="F419">
        <v>10</v>
      </c>
      <c r="G419">
        <v>15</v>
      </c>
      <c r="H419">
        <v>18405</v>
      </c>
      <c r="I419">
        <v>1656.45</v>
      </c>
      <c r="J419">
        <v>16748.55</v>
      </c>
      <c r="K419">
        <v>12270</v>
      </c>
      <c r="L419">
        <v>4478.5499999999993</v>
      </c>
      <c r="M419" s="1">
        <v>41913</v>
      </c>
      <c r="N419">
        <v>10</v>
      </c>
      <c r="O419" t="s">
        <v>59</v>
      </c>
      <c r="P419">
        <v>2014</v>
      </c>
    </row>
    <row r="420" spans="1:16" x14ac:dyDescent="0.25">
      <c r="A420" t="s">
        <v>27</v>
      </c>
      <c r="B420" t="s">
        <v>24</v>
      </c>
      <c r="C420" t="s">
        <v>32</v>
      </c>
      <c r="D420" t="s">
        <v>39</v>
      </c>
      <c r="E420">
        <v>367</v>
      </c>
      <c r="F420">
        <v>10</v>
      </c>
      <c r="G420">
        <v>12</v>
      </c>
      <c r="H420">
        <v>4404</v>
      </c>
      <c r="I420">
        <v>396.36</v>
      </c>
      <c r="J420">
        <v>4007.64</v>
      </c>
      <c r="K420">
        <v>1101</v>
      </c>
      <c r="L420">
        <v>2906.64</v>
      </c>
      <c r="M420" s="1">
        <v>41548</v>
      </c>
      <c r="N420">
        <v>10</v>
      </c>
      <c r="O420" t="s">
        <v>59</v>
      </c>
      <c r="P420">
        <v>2013</v>
      </c>
    </row>
    <row r="421" spans="1:16" x14ac:dyDescent="0.25">
      <c r="A421" t="s">
        <v>30</v>
      </c>
      <c r="B421" t="s">
        <v>22</v>
      </c>
      <c r="C421" t="s">
        <v>32</v>
      </c>
      <c r="D421" t="s">
        <v>39</v>
      </c>
      <c r="E421">
        <v>1324</v>
      </c>
      <c r="F421">
        <v>10</v>
      </c>
      <c r="G421">
        <v>300</v>
      </c>
      <c r="H421">
        <v>397200</v>
      </c>
      <c r="I421">
        <v>35748</v>
      </c>
      <c r="J421">
        <v>361452</v>
      </c>
      <c r="K421">
        <v>331000</v>
      </c>
      <c r="L421">
        <v>30452</v>
      </c>
      <c r="M421" s="1">
        <v>41944</v>
      </c>
      <c r="N421">
        <v>11</v>
      </c>
      <c r="O421" t="s">
        <v>57</v>
      </c>
      <c r="P421">
        <v>2014</v>
      </c>
    </row>
    <row r="422" spans="1:16" x14ac:dyDescent="0.25">
      <c r="A422" t="s">
        <v>27</v>
      </c>
      <c r="B422" t="s">
        <v>20</v>
      </c>
      <c r="C422" t="s">
        <v>32</v>
      </c>
      <c r="D422" t="s">
        <v>39</v>
      </c>
      <c r="E422">
        <v>1775</v>
      </c>
      <c r="F422">
        <v>10</v>
      </c>
      <c r="G422">
        <v>12</v>
      </c>
      <c r="H422">
        <v>21300</v>
      </c>
      <c r="I422">
        <v>1917</v>
      </c>
      <c r="J422">
        <v>19383</v>
      </c>
      <c r="K422">
        <v>5325</v>
      </c>
      <c r="L422">
        <v>14058</v>
      </c>
      <c r="M422" s="1">
        <v>41579</v>
      </c>
      <c r="N422">
        <v>11</v>
      </c>
      <c r="O422" t="s">
        <v>57</v>
      </c>
      <c r="P422">
        <v>2013</v>
      </c>
    </row>
    <row r="423" spans="1:16" x14ac:dyDescent="0.25">
      <c r="A423" t="s">
        <v>28</v>
      </c>
      <c r="B423" t="s">
        <v>31</v>
      </c>
      <c r="C423" t="s">
        <v>32</v>
      </c>
      <c r="D423" t="s">
        <v>39</v>
      </c>
      <c r="E423">
        <v>2797</v>
      </c>
      <c r="F423">
        <v>10</v>
      </c>
      <c r="G423">
        <v>125</v>
      </c>
      <c r="H423">
        <v>349625</v>
      </c>
      <c r="I423">
        <v>31466.25</v>
      </c>
      <c r="J423">
        <v>318158.75</v>
      </c>
      <c r="K423">
        <v>335640</v>
      </c>
      <c r="L423">
        <v>-17481.25</v>
      </c>
      <c r="M423" s="1">
        <v>41974</v>
      </c>
      <c r="N423">
        <v>12</v>
      </c>
      <c r="O423" t="s">
        <v>58</v>
      </c>
      <c r="P423">
        <v>2014</v>
      </c>
    </row>
    <row r="424" spans="1:16" x14ac:dyDescent="0.25">
      <c r="A424" t="s">
        <v>21</v>
      </c>
      <c r="B424" t="s">
        <v>24</v>
      </c>
      <c r="C424" t="s">
        <v>33</v>
      </c>
      <c r="D424" t="s">
        <v>39</v>
      </c>
      <c r="E424">
        <v>245</v>
      </c>
      <c r="F424">
        <v>120</v>
      </c>
      <c r="G424">
        <v>15</v>
      </c>
      <c r="H424">
        <v>3675</v>
      </c>
      <c r="I424">
        <v>330.75</v>
      </c>
      <c r="J424">
        <v>3344.25</v>
      </c>
      <c r="K424">
        <v>2450</v>
      </c>
      <c r="L424">
        <v>894.25</v>
      </c>
      <c r="M424" s="1">
        <v>41760</v>
      </c>
      <c r="N424">
        <v>5</v>
      </c>
      <c r="O424" t="s">
        <v>38</v>
      </c>
      <c r="P424">
        <v>2014</v>
      </c>
    </row>
    <row r="425" spans="1:16" x14ac:dyDescent="0.25">
      <c r="A425" t="s">
        <v>30</v>
      </c>
      <c r="B425" t="s">
        <v>17</v>
      </c>
      <c r="C425" t="s">
        <v>33</v>
      </c>
      <c r="D425" t="s">
        <v>39</v>
      </c>
      <c r="E425">
        <v>3793.5</v>
      </c>
      <c r="F425">
        <v>120</v>
      </c>
      <c r="G425">
        <v>300</v>
      </c>
      <c r="H425">
        <v>1138050</v>
      </c>
      <c r="I425">
        <v>102424.5</v>
      </c>
      <c r="J425">
        <v>1035625.5</v>
      </c>
      <c r="K425">
        <v>948375</v>
      </c>
      <c r="L425">
        <v>87250.5</v>
      </c>
      <c r="M425" s="1">
        <v>41821</v>
      </c>
      <c r="N425">
        <v>7</v>
      </c>
      <c r="O425" t="s">
        <v>29</v>
      </c>
      <c r="P425">
        <v>2014</v>
      </c>
    </row>
    <row r="426" spans="1:16" x14ac:dyDescent="0.25">
      <c r="A426" t="s">
        <v>16</v>
      </c>
      <c r="B426" t="s">
        <v>20</v>
      </c>
      <c r="C426" t="s">
        <v>33</v>
      </c>
      <c r="D426" t="s">
        <v>39</v>
      </c>
      <c r="E426">
        <v>1307</v>
      </c>
      <c r="F426">
        <v>120</v>
      </c>
      <c r="G426">
        <v>350</v>
      </c>
      <c r="H426">
        <v>457450</v>
      </c>
      <c r="I426">
        <v>41170.5</v>
      </c>
      <c r="J426">
        <v>416279.5</v>
      </c>
      <c r="K426">
        <v>339820</v>
      </c>
      <c r="L426">
        <v>76459.5</v>
      </c>
      <c r="M426" s="1">
        <v>41821</v>
      </c>
      <c r="N426">
        <v>7</v>
      </c>
      <c r="O426" t="s">
        <v>29</v>
      </c>
      <c r="P426">
        <v>2014</v>
      </c>
    </row>
    <row r="427" spans="1:16" x14ac:dyDescent="0.25">
      <c r="A427" t="s">
        <v>28</v>
      </c>
      <c r="B427" t="s">
        <v>17</v>
      </c>
      <c r="C427" t="s">
        <v>33</v>
      </c>
      <c r="D427" t="s">
        <v>39</v>
      </c>
      <c r="E427">
        <v>567</v>
      </c>
      <c r="F427">
        <v>120</v>
      </c>
      <c r="G427">
        <v>125</v>
      </c>
      <c r="H427">
        <v>70875</v>
      </c>
      <c r="I427">
        <v>6378.75</v>
      </c>
      <c r="J427">
        <v>64496.25</v>
      </c>
      <c r="K427">
        <v>68040</v>
      </c>
      <c r="L427">
        <v>-3543.75</v>
      </c>
      <c r="M427" s="1">
        <v>41883</v>
      </c>
      <c r="N427">
        <v>9</v>
      </c>
      <c r="O427" t="s">
        <v>56</v>
      </c>
      <c r="P427">
        <v>2014</v>
      </c>
    </row>
    <row r="428" spans="1:16" x14ac:dyDescent="0.25">
      <c r="A428" t="s">
        <v>28</v>
      </c>
      <c r="B428" t="s">
        <v>24</v>
      </c>
      <c r="C428" t="s">
        <v>33</v>
      </c>
      <c r="D428" t="s">
        <v>39</v>
      </c>
      <c r="E428">
        <v>2110</v>
      </c>
      <c r="F428">
        <v>120</v>
      </c>
      <c r="G428">
        <v>125</v>
      </c>
      <c r="H428">
        <v>263750</v>
      </c>
      <c r="I428">
        <v>23737.5</v>
      </c>
      <c r="J428">
        <v>240012.5</v>
      </c>
      <c r="K428">
        <v>253200</v>
      </c>
      <c r="L428">
        <v>-13187.5</v>
      </c>
      <c r="M428" s="1">
        <v>41883</v>
      </c>
      <c r="N428">
        <v>9</v>
      </c>
      <c r="O428" t="s">
        <v>56</v>
      </c>
      <c r="P428">
        <v>2014</v>
      </c>
    </row>
    <row r="429" spans="1:16" x14ac:dyDescent="0.25">
      <c r="A429" t="s">
        <v>16</v>
      </c>
      <c r="B429" t="s">
        <v>17</v>
      </c>
      <c r="C429" t="s">
        <v>33</v>
      </c>
      <c r="D429" t="s">
        <v>39</v>
      </c>
      <c r="E429">
        <v>1269</v>
      </c>
      <c r="F429">
        <v>120</v>
      </c>
      <c r="G429">
        <v>350</v>
      </c>
      <c r="H429">
        <v>444150</v>
      </c>
      <c r="I429">
        <v>39973.5</v>
      </c>
      <c r="J429">
        <v>404176.5</v>
      </c>
      <c r="K429">
        <v>329940</v>
      </c>
      <c r="L429">
        <v>74236.5</v>
      </c>
      <c r="M429" s="1">
        <v>41913</v>
      </c>
      <c r="N429">
        <v>10</v>
      </c>
      <c r="O429" t="s">
        <v>59</v>
      </c>
      <c r="P429">
        <v>2014</v>
      </c>
    </row>
    <row r="430" spans="1:16" x14ac:dyDescent="0.25">
      <c r="A430" t="s">
        <v>27</v>
      </c>
      <c r="B430" t="s">
        <v>31</v>
      </c>
      <c r="C430" t="s">
        <v>34</v>
      </c>
      <c r="D430" t="s">
        <v>39</v>
      </c>
      <c r="E430">
        <v>1956</v>
      </c>
      <c r="F430">
        <v>250</v>
      </c>
      <c r="G430">
        <v>12</v>
      </c>
      <c r="H430">
        <v>23472</v>
      </c>
      <c r="I430">
        <v>2112.48</v>
      </c>
      <c r="J430">
        <v>21359.52</v>
      </c>
      <c r="K430">
        <v>5868</v>
      </c>
      <c r="L430">
        <v>15491.52</v>
      </c>
      <c r="M430" s="1">
        <v>41640</v>
      </c>
      <c r="N430">
        <v>1</v>
      </c>
      <c r="O430" t="s">
        <v>53</v>
      </c>
      <c r="P430">
        <v>2014</v>
      </c>
    </row>
    <row r="431" spans="1:16" x14ac:dyDescent="0.25">
      <c r="A431" t="s">
        <v>30</v>
      </c>
      <c r="B431" t="s">
        <v>20</v>
      </c>
      <c r="C431" t="s">
        <v>34</v>
      </c>
      <c r="D431" t="s">
        <v>39</v>
      </c>
      <c r="E431">
        <v>2659</v>
      </c>
      <c r="F431">
        <v>250</v>
      </c>
      <c r="G431">
        <v>300</v>
      </c>
      <c r="H431">
        <v>797700</v>
      </c>
      <c r="I431">
        <v>71793</v>
      </c>
      <c r="J431">
        <v>725907</v>
      </c>
      <c r="K431">
        <v>664750</v>
      </c>
      <c r="L431">
        <v>61157</v>
      </c>
      <c r="M431" s="1">
        <v>41671</v>
      </c>
      <c r="N431">
        <v>2</v>
      </c>
      <c r="O431" t="s">
        <v>54</v>
      </c>
      <c r="P431">
        <v>2014</v>
      </c>
    </row>
    <row r="432" spans="1:16" x14ac:dyDescent="0.25">
      <c r="A432" t="s">
        <v>16</v>
      </c>
      <c r="B432" t="s">
        <v>31</v>
      </c>
      <c r="C432" t="s">
        <v>34</v>
      </c>
      <c r="D432" t="s">
        <v>39</v>
      </c>
      <c r="E432">
        <v>1351.5</v>
      </c>
      <c r="F432">
        <v>250</v>
      </c>
      <c r="G432">
        <v>350</v>
      </c>
      <c r="H432">
        <v>473025</v>
      </c>
      <c r="I432">
        <v>42572.25</v>
      </c>
      <c r="J432">
        <v>430452.75</v>
      </c>
      <c r="K432">
        <v>351390</v>
      </c>
      <c r="L432">
        <v>79062.75</v>
      </c>
      <c r="M432" s="1">
        <v>41730</v>
      </c>
      <c r="N432">
        <v>4</v>
      </c>
      <c r="O432" t="s">
        <v>35</v>
      </c>
      <c r="P432">
        <v>2014</v>
      </c>
    </row>
    <row r="433" spans="1:16" x14ac:dyDescent="0.25">
      <c r="A433" t="s">
        <v>27</v>
      </c>
      <c r="B433" t="s">
        <v>20</v>
      </c>
      <c r="C433" t="s">
        <v>34</v>
      </c>
      <c r="D433" t="s">
        <v>39</v>
      </c>
      <c r="E433">
        <v>880</v>
      </c>
      <c r="F433">
        <v>250</v>
      </c>
      <c r="G433">
        <v>12</v>
      </c>
      <c r="H433">
        <v>10560</v>
      </c>
      <c r="I433">
        <v>950.4</v>
      </c>
      <c r="J433">
        <v>9609.6</v>
      </c>
      <c r="K433">
        <v>2640</v>
      </c>
      <c r="L433">
        <v>6969.6</v>
      </c>
      <c r="M433" s="1">
        <v>41760</v>
      </c>
      <c r="N433">
        <v>5</v>
      </c>
      <c r="O433" t="s">
        <v>38</v>
      </c>
      <c r="P433">
        <v>2014</v>
      </c>
    </row>
    <row r="434" spans="1:16" x14ac:dyDescent="0.25">
      <c r="A434" t="s">
        <v>30</v>
      </c>
      <c r="B434" t="s">
        <v>31</v>
      </c>
      <c r="C434" t="s">
        <v>34</v>
      </c>
      <c r="D434" t="s">
        <v>39</v>
      </c>
      <c r="E434">
        <v>1867</v>
      </c>
      <c r="F434">
        <v>250</v>
      </c>
      <c r="G434">
        <v>300</v>
      </c>
      <c r="H434">
        <v>560100</v>
      </c>
      <c r="I434">
        <v>50409</v>
      </c>
      <c r="J434">
        <v>509691</v>
      </c>
      <c r="K434">
        <v>466750</v>
      </c>
      <c r="L434">
        <v>42941</v>
      </c>
      <c r="M434" s="1">
        <v>41883</v>
      </c>
      <c r="N434">
        <v>9</v>
      </c>
      <c r="O434" t="s">
        <v>56</v>
      </c>
      <c r="P434">
        <v>2014</v>
      </c>
    </row>
    <row r="435" spans="1:16" x14ac:dyDescent="0.25">
      <c r="A435" t="s">
        <v>27</v>
      </c>
      <c r="B435" t="s">
        <v>22</v>
      </c>
      <c r="C435" t="s">
        <v>34</v>
      </c>
      <c r="D435" t="s">
        <v>39</v>
      </c>
      <c r="E435">
        <v>2234</v>
      </c>
      <c r="F435">
        <v>250</v>
      </c>
      <c r="G435">
        <v>12</v>
      </c>
      <c r="H435">
        <v>26808</v>
      </c>
      <c r="I435">
        <v>2412.7199999999998</v>
      </c>
      <c r="J435">
        <v>24395.279999999999</v>
      </c>
      <c r="K435">
        <v>6702</v>
      </c>
      <c r="L435">
        <v>17693.28</v>
      </c>
      <c r="M435" s="1">
        <v>41518</v>
      </c>
      <c r="N435">
        <v>9</v>
      </c>
      <c r="O435" t="s">
        <v>56</v>
      </c>
      <c r="P435">
        <v>2013</v>
      </c>
    </row>
    <row r="436" spans="1:16" x14ac:dyDescent="0.25">
      <c r="A436" t="s">
        <v>21</v>
      </c>
      <c r="B436" t="s">
        <v>22</v>
      </c>
      <c r="C436" t="s">
        <v>34</v>
      </c>
      <c r="D436" t="s">
        <v>39</v>
      </c>
      <c r="E436">
        <v>1227</v>
      </c>
      <c r="F436">
        <v>250</v>
      </c>
      <c r="G436">
        <v>15</v>
      </c>
      <c r="H436">
        <v>18405</v>
      </c>
      <c r="I436">
        <v>1656.45</v>
      </c>
      <c r="J436">
        <v>16748.55</v>
      </c>
      <c r="K436">
        <v>12270</v>
      </c>
      <c r="L436">
        <v>4478.5499999999993</v>
      </c>
      <c r="M436" s="1">
        <v>41913</v>
      </c>
      <c r="N436">
        <v>10</v>
      </c>
      <c r="O436" t="s">
        <v>59</v>
      </c>
      <c r="P436">
        <v>2014</v>
      </c>
    </row>
    <row r="437" spans="1:16" x14ac:dyDescent="0.25">
      <c r="A437" t="s">
        <v>28</v>
      </c>
      <c r="B437" t="s">
        <v>24</v>
      </c>
      <c r="C437" t="s">
        <v>34</v>
      </c>
      <c r="D437" t="s">
        <v>39</v>
      </c>
      <c r="E437">
        <v>877</v>
      </c>
      <c r="F437">
        <v>250</v>
      </c>
      <c r="G437">
        <v>125</v>
      </c>
      <c r="H437">
        <v>109625</v>
      </c>
      <c r="I437">
        <v>9866.25</v>
      </c>
      <c r="J437">
        <v>99758.75</v>
      </c>
      <c r="K437">
        <v>105240</v>
      </c>
      <c r="L437">
        <v>-5481.25</v>
      </c>
      <c r="M437" s="1">
        <v>41944</v>
      </c>
      <c r="N437">
        <v>11</v>
      </c>
      <c r="O437" t="s">
        <v>57</v>
      </c>
      <c r="P437">
        <v>2014</v>
      </c>
    </row>
    <row r="438" spans="1:16" x14ac:dyDescent="0.25">
      <c r="A438" t="s">
        <v>16</v>
      </c>
      <c r="B438" t="s">
        <v>31</v>
      </c>
      <c r="C438" t="s">
        <v>36</v>
      </c>
      <c r="D438" t="s">
        <v>39</v>
      </c>
      <c r="E438">
        <v>2071</v>
      </c>
      <c r="F438">
        <v>260</v>
      </c>
      <c r="G438">
        <v>350</v>
      </c>
      <c r="H438">
        <v>724850</v>
      </c>
      <c r="I438">
        <v>65236.5</v>
      </c>
      <c r="J438">
        <v>659613.5</v>
      </c>
      <c r="K438">
        <v>538460</v>
      </c>
      <c r="L438">
        <v>121153.5</v>
      </c>
      <c r="M438" s="1">
        <v>41883</v>
      </c>
      <c r="N438">
        <v>9</v>
      </c>
      <c r="O438" t="s">
        <v>56</v>
      </c>
      <c r="P438">
        <v>2014</v>
      </c>
    </row>
    <row r="439" spans="1:16" x14ac:dyDescent="0.25">
      <c r="A439" t="s">
        <v>16</v>
      </c>
      <c r="B439" t="s">
        <v>17</v>
      </c>
      <c r="C439" t="s">
        <v>36</v>
      </c>
      <c r="D439" t="s">
        <v>39</v>
      </c>
      <c r="E439">
        <v>1269</v>
      </c>
      <c r="F439">
        <v>260</v>
      </c>
      <c r="G439">
        <v>350</v>
      </c>
      <c r="H439">
        <v>444150</v>
      </c>
      <c r="I439">
        <v>39973.5</v>
      </c>
      <c r="J439">
        <v>404176.5</v>
      </c>
      <c r="K439">
        <v>329940</v>
      </c>
      <c r="L439">
        <v>74236.5</v>
      </c>
      <c r="M439" s="1">
        <v>41913</v>
      </c>
      <c r="N439">
        <v>10</v>
      </c>
      <c r="O439" t="s">
        <v>59</v>
      </c>
      <c r="P439">
        <v>2014</v>
      </c>
    </row>
    <row r="440" spans="1:16" x14ac:dyDescent="0.25">
      <c r="A440" t="s">
        <v>21</v>
      </c>
      <c r="B440" t="s">
        <v>20</v>
      </c>
      <c r="C440" t="s">
        <v>36</v>
      </c>
      <c r="D440" t="s">
        <v>39</v>
      </c>
      <c r="E440">
        <v>970</v>
      </c>
      <c r="F440">
        <v>260</v>
      </c>
      <c r="G440">
        <v>15</v>
      </c>
      <c r="H440">
        <v>14550</v>
      </c>
      <c r="I440">
        <v>1309.5</v>
      </c>
      <c r="J440">
        <v>13240.5</v>
      </c>
      <c r="K440">
        <v>9700</v>
      </c>
      <c r="L440">
        <v>3540.5</v>
      </c>
      <c r="M440" s="1">
        <v>41579</v>
      </c>
      <c r="N440">
        <v>11</v>
      </c>
      <c r="O440" t="s">
        <v>57</v>
      </c>
      <c r="P440">
        <v>2013</v>
      </c>
    </row>
    <row r="441" spans="1:16" x14ac:dyDescent="0.25">
      <c r="A441" t="s">
        <v>16</v>
      </c>
      <c r="B441" t="s">
        <v>24</v>
      </c>
      <c r="C441" t="s">
        <v>36</v>
      </c>
      <c r="D441" t="s">
        <v>39</v>
      </c>
      <c r="E441">
        <v>1694</v>
      </c>
      <c r="F441">
        <v>260</v>
      </c>
      <c r="G441">
        <v>20</v>
      </c>
      <c r="H441">
        <v>33880</v>
      </c>
      <c r="I441">
        <v>3049.2</v>
      </c>
      <c r="J441">
        <v>30830.799999999999</v>
      </c>
      <c r="K441">
        <v>16940</v>
      </c>
      <c r="L441">
        <v>13890.8</v>
      </c>
      <c r="M441" s="1">
        <v>41944</v>
      </c>
      <c r="N441">
        <v>11</v>
      </c>
      <c r="O441" t="s">
        <v>57</v>
      </c>
      <c r="P441">
        <v>2014</v>
      </c>
    </row>
    <row r="442" spans="1:16" x14ac:dyDescent="0.25">
      <c r="A442" t="s">
        <v>16</v>
      </c>
      <c r="B442" t="s">
        <v>20</v>
      </c>
      <c r="C442" t="s">
        <v>18</v>
      </c>
      <c r="D442" t="s">
        <v>39</v>
      </c>
      <c r="E442">
        <v>663</v>
      </c>
      <c r="F442">
        <v>3</v>
      </c>
      <c r="G442">
        <v>20</v>
      </c>
      <c r="H442">
        <v>13260</v>
      </c>
      <c r="I442">
        <v>1193.4000000000001</v>
      </c>
      <c r="J442">
        <v>12066.6</v>
      </c>
      <c r="K442">
        <v>6630</v>
      </c>
      <c r="L442">
        <v>5436.6</v>
      </c>
      <c r="M442" s="1">
        <v>41760</v>
      </c>
      <c r="N442">
        <v>5</v>
      </c>
      <c r="O442" t="s">
        <v>38</v>
      </c>
      <c r="P442">
        <v>2014</v>
      </c>
    </row>
    <row r="443" spans="1:16" x14ac:dyDescent="0.25">
      <c r="A443" t="s">
        <v>16</v>
      </c>
      <c r="B443" t="s">
        <v>17</v>
      </c>
      <c r="C443" t="s">
        <v>18</v>
      </c>
      <c r="D443" t="s">
        <v>39</v>
      </c>
      <c r="E443">
        <v>819</v>
      </c>
      <c r="F443">
        <v>3</v>
      </c>
      <c r="G443">
        <v>7</v>
      </c>
      <c r="H443">
        <v>5733</v>
      </c>
      <c r="I443">
        <v>515.97</v>
      </c>
      <c r="J443">
        <v>5217.03</v>
      </c>
      <c r="K443">
        <v>4095</v>
      </c>
      <c r="L443">
        <v>1122.03</v>
      </c>
      <c r="M443" s="1">
        <v>41821</v>
      </c>
      <c r="N443">
        <v>7</v>
      </c>
      <c r="O443" t="s">
        <v>29</v>
      </c>
      <c r="P443">
        <v>2014</v>
      </c>
    </row>
    <row r="444" spans="1:16" x14ac:dyDescent="0.25">
      <c r="A444" t="s">
        <v>27</v>
      </c>
      <c r="B444" t="s">
        <v>20</v>
      </c>
      <c r="C444" t="s">
        <v>18</v>
      </c>
      <c r="D444" t="s">
        <v>39</v>
      </c>
      <c r="E444">
        <v>1580</v>
      </c>
      <c r="F444">
        <v>3</v>
      </c>
      <c r="G444">
        <v>12</v>
      </c>
      <c r="H444">
        <v>18960</v>
      </c>
      <c r="I444">
        <v>1706.4</v>
      </c>
      <c r="J444">
        <v>17253.599999999999</v>
      </c>
      <c r="K444">
        <v>4740</v>
      </c>
      <c r="L444">
        <v>12513.599999999999</v>
      </c>
      <c r="M444" s="1">
        <v>41883</v>
      </c>
      <c r="N444">
        <v>9</v>
      </c>
      <c r="O444" t="s">
        <v>56</v>
      </c>
      <c r="P444">
        <v>2014</v>
      </c>
    </row>
    <row r="445" spans="1:16" x14ac:dyDescent="0.25">
      <c r="A445" t="s">
        <v>16</v>
      </c>
      <c r="B445" t="s">
        <v>24</v>
      </c>
      <c r="C445" t="s">
        <v>18</v>
      </c>
      <c r="D445" t="s">
        <v>39</v>
      </c>
      <c r="E445">
        <v>521</v>
      </c>
      <c r="F445">
        <v>3</v>
      </c>
      <c r="G445">
        <v>7</v>
      </c>
      <c r="H445">
        <v>3647</v>
      </c>
      <c r="I445">
        <v>328.23</v>
      </c>
      <c r="J445">
        <v>3318.77</v>
      </c>
      <c r="K445">
        <v>2605</v>
      </c>
      <c r="L445">
        <v>713.77</v>
      </c>
      <c r="M445" s="1">
        <v>41974</v>
      </c>
      <c r="N445">
        <v>12</v>
      </c>
      <c r="O445" t="s">
        <v>58</v>
      </c>
      <c r="P445">
        <v>2014</v>
      </c>
    </row>
    <row r="446" spans="1:16" x14ac:dyDescent="0.25">
      <c r="A446" t="s">
        <v>16</v>
      </c>
      <c r="B446" t="s">
        <v>31</v>
      </c>
      <c r="C446" t="s">
        <v>32</v>
      </c>
      <c r="D446" t="s">
        <v>39</v>
      </c>
      <c r="E446">
        <v>973</v>
      </c>
      <c r="F446">
        <v>10</v>
      </c>
      <c r="G446">
        <v>20</v>
      </c>
      <c r="H446">
        <v>19460</v>
      </c>
      <c r="I446">
        <v>1751.4</v>
      </c>
      <c r="J446">
        <v>17708.599999999999</v>
      </c>
      <c r="K446">
        <v>9730</v>
      </c>
      <c r="L446">
        <v>7978.5999999999985</v>
      </c>
      <c r="M446" s="1">
        <v>41699</v>
      </c>
      <c r="N446">
        <v>3</v>
      </c>
      <c r="O446" t="s">
        <v>26</v>
      </c>
      <c r="P446">
        <v>2014</v>
      </c>
    </row>
    <row r="447" spans="1:16" x14ac:dyDescent="0.25">
      <c r="A447" t="s">
        <v>16</v>
      </c>
      <c r="B447" t="s">
        <v>24</v>
      </c>
      <c r="C447" t="s">
        <v>32</v>
      </c>
      <c r="D447" t="s">
        <v>39</v>
      </c>
      <c r="E447">
        <v>1038</v>
      </c>
      <c r="F447">
        <v>10</v>
      </c>
      <c r="G447">
        <v>20</v>
      </c>
      <c r="H447">
        <v>20760</v>
      </c>
      <c r="I447">
        <v>1868.4</v>
      </c>
      <c r="J447">
        <v>18891.599999999999</v>
      </c>
      <c r="K447">
        <v>10380</v>
      </c>
      <c r="L447">
        <v>8511.5999999999985</v>
      </c>
      <c r="M447" s="1">
        <v>41791</v>
      </c>
      <c r="N447">
        <v>6</v>
      </c>
      <c r="O447" t="s">
        <v>23</v>
      </c>
      <c r="P447">
        <v>2014</v>
      </c>
    </row>
    <row r="448" spans="1:16" x14ac:dyDescent="0.25">
      <c r="A448" t="s">
        <v>16</v>
      </c>
      <c r="B448" t="s">
        <v>20</v>
      </c>
      <c r="C448" t="s">
        <v>32</v>
      </c>
      <c r="D448" t="s">
        <v>39</v>
      </c>
      <c r="E448">
        <v>360</v>
      </c>
      <c r="F448">
        <v>10</v>
      </c>
      <c r="G448">
        <v>7</v>
      </c>
      <c r="H448">
        <v>2520</v>
      </c>
      <c r="I448">
        <v>226.8</v>
      </c>
      <c r="J448">
        <v>2293.1999999999998</v>
      </c>
      <c r="K448">
        <v>1800</v>
      </c>
      <c r="L448">
        <v>493.19999999999982</v>
      </c>
      <c r="M448" s="1">
        <v>41913</v>
      </c>
      <c r="N448">
        <v>10</v>
      </c>
      <c r="O448" t="s">
        <v>59</v>
      </c>
      <c r="P448">
        <v>2014</v>
      </c>
    </row>
    <row r="449" spans="1:16" x14ac:dyDescent="0.25">
      <c r="A449" t="s">
        <v>27</v>
      </c>
      <c r="B449" t="s">
        <v>22</v>
      </c>
      <c r="C449" t="s">
        <v>33</v>
      </c>
      <c r="D449" t="s">
        <v>39</v>
      </c>
      <c r="E449">
        <v>1967</v>
      </c>
      <c r="F449">
        <v>120</v>
      </c>
      <c r="G449">
        <v>12</v>
      </c>
      <c r="H449">
        <v>23604</v>
      </c>
      <c r="I449">
        <v>2124.36</v>
      </c>
      <c r="J449">
        <v>21479.64</v>
      </c>
      <c r="K449">
        <v>5901</v>
      </c>
      <c r="L449">
        <v>15578.64</v>
      </c>
      <c r="M449" s="1">
        <v>41699</v>
      </c>
      <c r="N449">
        <v>3</v>
      </c>
      <c r="O449" t="s">
        <v>26</v>
      </c>
      <c r="P449">
        <v>2014</v>
      </c>
    </row>
    <row r="450" spans="1:16" x14ac:dyDescent="0.25">
      <c r="A450" t="s">
        <v>21</v>
      </c>
      <c r="B450" t="s">
        <v>24</v>
      </c>
      <c r="C450" t="s">
        <v>33</v>
      </c>
      <c r="D450" t="s">
        <v>39</v>
      </c>
      <c r="E450">
        <v>2628</v>
      </c>
      <c r="F450">
        <v>120</v>
      </c>
      <c r="G450">
        <v>15</v>
      </c>
      <c r="H450">
        <v>39420</v>
      </c>
      <c r="I450">
        <v>3547.8</v>
      </c>
      <c r="J450">
        <v>35872.199999999997</v>
      </c>
      <c r="K450">
        <v>26280</v>
      </c>
      <c r="L450">
        <v>9592.1999999999971</v>
      </c>
      <c r="M450" s="1">
        <v>41730</v>
      </c>
      <c r="N450">
        <v>4</v>
      </c>
      <c r="O450" t="s">
        <v>35</v>
      </c>
      <c r="P450">
        <v>2014</v>
      </c>
    </row>
    <row r="451" spans="1:16" x14ac:dyDescent="0.25">
      <c r="A451" t="s">
        <v>16</v>
      </c>
      <c r="B451" t="s">
        <v>20</v>
      </c>
      <c r="C451" t="s">
        <v>34</v>
      </c>
      <c r="D451" t="s">
        <v>39</v>
      </c>
      <c r="E451">
        <v>360</v>
      </c>
      <c r="F451">
        <v>250</v>
      </c>
      <c r="G451">
        <v>7</v>
      </c>
      <c r="H451">
        <v>2520</v>
      </c>
      <c r="I451">
        <v>226.8</v>
      </c>
      <c r="J451">
        <v>2293.1999999999998</v>
      </c>
      <c r="K451">
        <v>1800</v>
      </c>
      <c r="L451">
        <v>493.19999999999982</v>
      </c>
      <c r="M451" s="1">
        <v>41913</v>
      </c>
      <c r="N451">
        <v>10</v>
      </c>
      <c r="O451" t="s">
        <v>59</v>
      </c>
      <c r="P451">
        <v>2014</v>
      </c>
    </row>
    <row r="452" spans="1:16" x14ac:dyDescent="0.25">
      <c r="A452" t="s">
        <v>16</v>
      </c>
      <c r="B452" t="s">
        <v>22</v>
      </c>
      <c r="C452" t="s">
        <v>34</v>
      </c>
      <c r="D452" t="s">
        <v>39</v>
      </c>
      <c r="E452">
        <v>2682</v>
      </c>
      <c r="F452">
        <v>250</v>
      </c>
      <c r="G452">
        <v>20</v>
      </c>
      <c r="H452">
        <v>53640</v>
      </c>
      <c r="I452">
        <v>4827.6000000000004</v>
      </c>
      <c r="J452">
        <v>48812.4</v>
      </c>
      <c r="K452">
        <v>26820</v>
      </c>
      <c r="L452">
        <v>21992.400000000001</v>
      </c>
      <c r="M452" s="1">
        <v>41579</v>
      </c>
      <c r="N452">
        <v>11</v>
      </c>
      <c r="O452" t="s">
        <v>57</v>
      </c>
      <c r="P452">
        <v>2013</v>
      </c>
    </row>
    <row r="453" spans="1:16" x14ac:dyDescent="0.25">
      <c r="A453" t="s">
        <v>16</v>
      </c>
      <c r="B453" t="s">
        <v>24</v>
      </c>
      <c r="C453" t="s">
        <v>34</v>
      </c>
      <c r="D453" t="s">
        <v>39</v>
      </c>
      <c r="E453">
        <v>521</v>
      </c>
      <c r="F453">
        <v>250</v>
      </c>
      <c r="G453">
        <v>7</v>
      </c>
      <c r="H453">
        <v>3647</v>
      </c>
      <c r="I453">
        <v>328.23</v>
      </c>
      <c r="J453">
        <v>3318.77</v>
      </c>
      <c r="K453">
        <v>2605</v>
      </c>
      <c r="L453">
        <v>713.77</v>
      </c>
      <c r="M453" s="1">
        <v>41974</v>
      </c>
      <c r="N453">
        <v>12</v>
      </c>
      <c r="O453" t="s">
        <v>58</v>
      </c>
      <c r="P453">
        <v>2014</v>
      </c>
    </row>
    <row r="454" spans="1:16" x14ac:dyDescent="0.25">
      <c r="A454" t="s">
        <v>16</v>
      </c>
      <c r="B454" t="s">
        <v>24</v>
      </c>
      <c r="C454" t="s">
        <v>36</v>
      </c>
      <c r="D454" t="s">
        <v>39</v>
      </c>
      <c r="E454">
        <v>1038</v>
      </c>
      <c r="F454">
        <v>260</v>
      </c>
      <c r="G454">
        <v>20</v>
      </c>
      <c r="H454">
        <v>20760</v>
      </c>
      <c r="I454">
        <v>1868.4</v>
      </c>
      <c r="J454">
        <v>18891.599999999999</v>
      </c>
      <c r="K454">
        <v>10380</v>
      </c>
      <c r="L454">
        <v>8511.5999999999985</v>
      </c>
      <c r="M454" s="1">
        <v>41791</v>
      </c>
      <c r="N454">
        <v>6</v>
      </c>
      <c r="O454" t="s">
        <v>23</v>
      </c>
      <c r="P454">
        <v>2014</v>
      </c>
    </row>
    <row r="455" spans="1:16" x14ac:dyDescent="0.25">
      <c r="A455" t="s">
        <v>21</v>
      </c>
      <c r="B455" t="s">
        <v>17</v>
      </c>
      <c r="C455" t="s">
        <v>36</v>
      </c>
      <c r="D455" t="s">
        <v>39</v>
      </c>
      <c r="E455">
        <v>1630.5</v>
      </c>
      <c r="F455">
        <v>260</v>
      </c>
      <c r="G455">
        <v>15</v>
      </c>
      <c r="H455">
        <v>24457.5</v>
      </c>
      <c r="I455">
        <v>2201.1750000000002</v>
      </c>
      <c r="J455">
        <v>22256.324999999997</v>
      </c>
      <c r="K455">
        <v>16305</v>
      </c>
      <c r="L455">
        <v>5951.3249999999989</v>
      </c>
      <c r="M455" s="1">
        <v>41821</v>
      </c>
      <c r="N455">
        <v>7</v>
      </c>
      <c r="O455" t="s">
        <v>29</v>
      </c>
      <c r="P455">
        <v>2014</v>
      </c>
    </row>
    <row r="456" spans="1:16" x14ac:dyDescent="0.25">
      <c r="A456" t="s">
        <v>27</v>
      </c>
      <c r="B456" t="s">
        <v>22</v>
      </c>
      <c r="C456" t="s">
        <v>36</v>
      </c>
      <c r="D456" t="s">
        <v>39</v>
      </c>
      <c r="E456">
        <v>306</v>
      </c>
      <c r="F456">
        <v>260</v>
      </c>
      <c r="G456">
        <v>12</v>
      </c>
      <c r="H456">
        <v>3672</v>
      </c>
      <c r="I456">
        <v>330.48</v>
      </c>
      <c r="J456">
        <v>3341.52</v>
      </c>
      <c r="K456">
        <v>918</v>
      </c>
      <c r="L456">
        <v>2423.52</v>
      </c>
      <c r="M456" s="1">
        <v>41609</v>
      </c>
      <c r="N456">
        <v>12</v>
      </c>
      <c r="O456" t="s">
        <v>58</v>
      </c>
      <c r="P456">
        <v>2013</v>
      </c>
    </row>
    <row r="457" spans="1:16" x14ac:dyDescent="0.25">
      <c r="A457" t="s">
        <v>27</v>
      </c>
      <c r="B457" t="s">
        <v>31</v>
      </c>
      <c r="C457" t="s">
        <v>18</v>
      </c>
      <c r="D457" t="s">
        <v>40</v>
      </c>
      <c r="E457">
        <v>386</v>
      </c>
      <c r="F457">
        <v>3</v>
      </c>
      <c r="G457">
        <v>12</v>
      </c>
      <c r="H457">
        <v>4632</v>
      </c>
      <c r="I457">
        <v>463.2</v>
      </c>
      <c r="J457">
        <v>4168.8</v>
      </c>
      <c r="K457">
        <v>1158</v>
      </c>
      <c r="L457">
        <v>3010.8</v>
      </c>
      <c r="M457" s="1">
        <v>41548</v>
      </c>
      <c r="N457">
        <v>10</v>
      </c>
      <c r="O457" t="s">
        <v>59</v>
      </c>
      <c r="P457">
        <v>2013</v>
      </c>
    </row>
    <row r="458" spans="1:16" x14ac:dyDescent="0.25">
      <c r="A458" t="s">
        <v>16</v>
      </c>
      <c r="B458" t="s">
        <v>31</v>
      </c>
      <c r="C458" t="s">
        <v>25</v>
      </c>
      <c r="D458" t="s">
        <v>40</v>
      </c>
      <c r="E458">
        <v>2328</v>
      </c>
      <c r="F458">
        <v>5</v>
      </c>
      <c r="G458">
        <v>7</v>
      </c>
      <c r="H458">
        <v>16296</v>
      </c>
      <c r="I458">
        <v>1629.6</v>
      </c>
      <c r="J458">
        <v>14666.4</v>
      </c>
      <c r="K458">
        <v>11640</v>
      </c>
      <c r="L458">
        <v>3026.3999999999996</v>
      </c>
      <c r="M458" s="1">
        <v>41883</v>
      </c>
      <c r="N458">
        <v>9</v>
      </c>
      <c r="O458" t="s">
        <v>56</v>
      </c>
      <c r="P458">
        <v>2014</v>
      </c>
    </row>
    <row r="459" spans="1:16" x14ac:dyDescent="0.25">
      <c r="A459" t="s">
        <v>27</v>
      </c>
      <c r="B459" t="s">
        <v>31</v>
      </c>
      <c r="C459" t="s">
        <v>32</v>
      </c>
      <c r="D459" t="s">
        <v>40</v>
      </c>
      <c r="E459">
        <v>386</v>
      </c>
      <c r="F459">
        <v>10</v>
      </c>
      <c r="G459">
        <v>12</v>
      </c>
      <c r="H459">
        <v>4632</v>
      </c>
      <c r="I459">
        <v>463.2</v>
      </c>
      <c r="J459">
        <v>4168.8</v>
      </c>
      <c r="K459">
        <v>1158</v>
      </c>
      <c r="L459">
        <v>3010.8</v>
      </c>
      <c r="M459" s="1">
        <v>41548</v>
      </c>
      <c r="N459">
        <v>10</v>
      </c>
      <c r="O459" t="s">
        <v>59</v>
      </c>
      <c r="P459">
        <v>2013</v>
      </c>
    </row>
    <row r="460" spans="1:16" x14ac:dyDescent="0.25">
      <c r="A460" t="s">
        <v>28</v>
      </c>
      <c r="B460" t="s">
        <v>31</v>
      </c>
      <c r="C460" t="s">
        <v>18</v>
      </c>
      <c r="D460" t="s">
        <v>40</v>
      </c>
      <c r="E460">
        <v>3445.5</v>
      </c>
      <c r="F460">
        <v>3</v>
      </c>
      <c r="G460">
        <v>125</v>
      </c>
      <c r="H460">
        <v>430687.5</v>
      </c>
      <c r="I460">
        <v>43068.75</v>
      </c>
      <c r="J460">
        <v>387618.75</v>
      </c>
      <c r="K460">
        <v>413460</v>
      </c>
      <c r="L460">
        <v>-25841.25</v>
      </c>
      <c r="M460" s="1">
        <v>41730</v>
      </c>
      <c r="N460">
        <v>4</v>
      </c>
      <c r="O460" t="s">
        <v>35</v>
      </c>
      <c r="P460">
        <v>2014</v>
      </c>
    </row>
    <row r="461" spans="1:16" x14ac:dyDescent="0.25">
      <c r="A461" t="s">
        <v>28</v>
      </c>
      <c r="B461" t="s">
        <v>22</v>
      </c>
      <c r="C461" t="s">
        <v>18</v>
      </c>
      <c r="D461" t="s">
        <v>40</v>
      </c>
      <c r="E461">
        <v>1482</v>
      </c>
      <c r="F461">
        <v>3</v>
      </c>
      <c r="G461">
        <v>125</v>
      </c>
      <c r="H461">
        <v>185250</v>
      </c>
      <c r="I461">
        <v>18525</v>
      </c>
      <c r="J461">
        <v>166725</v>
      </c>
      <c r="K461">
        <v>177840</v>
      </c>
      <c r="L461">
        <v>-11115</v>
      </c>
      <c r="M461" s="1">
        <v>41609</v>
      </c>
      <c r="N461">
        <v>12</v>
      </c>
      <c r="O461" t="s">
        <v>58</v>
      </c>
      <c r="P461">
        <v>2013</v>
      </c>
    </row>
    <row r="462" spans="1:16" x14ac:dyDescent="0.25">
      <c r="A462" t="s">
        <v>16</v>
      </c>
      <c r="B462" t="s">
        <v>31</v>
      </c>
      <c r="C462" t="s">
        <v>25</v>
      </c>
      <c r="D462" t="s">
        <v>40</v>
      </c>
      <c r="E462">
        <v>2313</v>
      </c>
      <c r="F462">
        <v>5</v>
      </c>
      <c r="G462">
        <v>350</v>
      </c>
      <c r="H462">
        <v>809550</v>
      </c>
      <c r="I462">
        <v>80955</v>
      </c>
      <c r="J462">
        <v>728595</v>
      </c>
      <c r="K462">
        <v>601380</v>
      </c>
      <c r="L462">
        <v>127215</v>
      </c>
      <c r="M462" s="1">
        <v>41760</v>
      </c>
      <c r="N462">
        <v>5</v>
      </c>
      <c r="O462" t="s">
        <v>38</v>
      </c>
      <c r="P462">
        <v>2014</v>
      </c>
    </row>
    <row r="463" spans="1:16" x14ac:dyDescent="0.25">
      <c r="A463" t="s">
        <v>28</v>
      </c>
      <c r="B463" t="s">
        <v>31</v>
      </c>
      <c r="C463" t="s">
        <v>25</v>
      </c>
      <c r="D463" t="s">
        <v>40</v>
      </c>
      <c r="E463">
        <v>1804</v>
      </c>
      <c r="F463">
        <v>5</v>
      </c>
      <c r="G463">
        <v>125</v>
      </c>
      <c r="H463">
        <v>225500</v>
      </c>
      <c r="I463">
        <v>22550</v>
      </c>
      <c r="J463">
        <v>202950</v>
      </c>
      <c r="K463">
        <v>216480</v>
      </c>
      <c r="L463">
        <v>-13530</v>
      </c>
      <c r="M463" s="1">
        <v>41579</v>
      </c>
      <c r="N463">
        <v>11</v>
      </c>
      <c r="O463" t="s">
        <v>57</v>
      </c>
      <c r="P463">
        <v>2013</v>
      </c>
    </row>
    <row r="464" spans="1:16" x14ac:dyDescent="0.25">
      <c r="A464" t="s">
        <v>21</v>
      </c>
      <c r="B464" t="s">
        <v>22</v>
      </c>
      <c r="C464" t="s">
        <v>25</v>
      </c>
      <c r="D464" t="s">
        <v>40</v>
      </c>
      <c r="E464">
        <v>2072</v>
      </c>
      <c r="F464">
        <v>5</v>
      </c>
      <c r="G464">
        <v>15</v>
      </c>
      <c r="H464">
        <v>31080</v>
      </c>
      <c r="I464">
        <v>3108</v>
      </c>
      <c r="J464">
        <v>27972</v>
      </c>
      <c r="K464">
        <v>20720</v>
      </c>
      <c r="L464">
        <v>7252</v>
      </c>
      <c r="M464" s="1">
        <v>41974</v>
      </c>
      <c r="N464">
        <v>12</v>
      </c>
      <c r="O464" t="s">
        <v>58</v>
      </c>
      <c r="P464">
        <v>2014</v>
      </c>
    </row>
    <row r="465" spans="1:16" x14ac:dyDescent="0.25">
      <c r="A465" t="s">
        <v>16</v>
      </c>
      <c r="B465" t="s">
        <v>22</v>
      </c>
      <c r="C465" t="s">
        <v>32</v>
      </c>
      <c r="D465" t="s">
        <v>40</v>
      </c>
      <c r="E465">
        <v>1954</v>
      </c>
      <c r="F465">
        <v>10</v>
      </c>
      <c r="G465">
        <v>20</v>
      </c>
      <c r="H465">
        <v>39080</v>
      </c>
      <c r="I465">
        <v>3908</v>
      </c>
      <c r="J465">
        <v>35172</v>
      </c>
      <c r="K465">
        <v>19540</v>
      </c>
      <c r="L465">
        <v>15632</v>
      </c>
      <c r="M465" s="1">
        <v>41699</v>
      </c>
      <c r="N465">
        <v>3</v>
      </c>
      <c r="O465" t="s">
        <v>26</v>
      </c>
      <c r="P465">
        <v>2014</v>
      </c>
    </row>
    <row r="466" spans="1:16" x14ac:dyDescent="0.25">
      <c r="A466" t="s">
        <v>30</v>
      </c>
      <c r="B466" t="s">
        <v>24</v>
      </c>
      <c r="C466" t="s">
        <v>32</v>
      </c>
      <c r="D466" t="s">
        <v>40</v>
      </c>
      <c r="E466">
        <v>591</v>
      </c>
      <c r="F466">
        <v>10</v>
      </c>
      <c r="G466">
        <v>300</v>
      </c>
      <c r="H466">
        <v>177300</v>
      </c>
      <c r="I466">
        <v>17730</v>
      </c>
      <c r="J466">
        <v>159570</v>
      </c>
      <c r="K466">
        <v>147750</v>
      </c>
      <c r="L466">
        <v>11820</v>
      </c>
      <c r="M466" s="1">
        <v>41760</v>
      </c>
      <c r="N466">
        <v>5</v>
      </c>
      <c r="O466" t="s">
        <v>38</v>
      </c>
      <c r="P466">
        <v>2014</v>
      </c>
    </row>
    <row r="467" spans="1:16" x14ac:dyDescent="0.25">
      <c r="A467" t="s">
        <v>21</v>
      </c>
      <c r="B467" t="s">
        <v>22</v>
      </c>
      <c r="C467" t="s">
        <v>32</v>
      </c>
      <c r="D467" t="s">
        <v>40</v>
      </c>
      <c r="E467">
        <v>2167</v>
      </c>
      <c r="F467">
        <v>10</v>
      </c>
      <c r="G467">
        <v>15</v>
      </c>
      <c r="H467">
        <v>32505</v>
      </c>
      <c r="I467">
        <v>3250.5</v>
      </c>
      <c r="J467">
        <v>29254.5</v>
      </c>
      <c r="K467">
        <v>21670</v>
      </c>
      <c r="L467">
        <v>7584.5</v>
      </c>
      <c r="M467" s="1">
        <v>41548</v>
      </c>
      <c r="N467">
        <v>10</v>
      </c>
      <c r="O467" t="s">
        <v>59</v>
      </c>
      <c r="P467">
        <v>2013</v>
      </c>
    </row>
    <row r="468" spans="1:16" x14ac:dyDescent="0.25">
      <c r="A468" t="s">
        <v>16</v>
      </c>
      <c r="B468" t="s">
        <v>20</v>
      </c>
      <c r="C468" t="s">
        <v>32</v>
      </c>
      <c r="D468" t="s">
        <v>40</v>
      </c>
      <c r="E468">
        <v>241</v>
      </c>
      <c r="F468">
        <v>10</v>
      </c>
      <c r="G468">
        <v>20</v>
      </c>
      <c r="H468">
        <v>4820</v>
      </c>
      <c r="I468">
        <v>482</v>
      </c>
      <c r="J468">
        <v>4338</v>
      </c>
      <c r="K468">
        <v>2410</v>
      </c>
      <c r="L468">
        <v>1928</v>
      </c>
      <c r="M468" s="1">
        <v>41913</v>
      </c>
      <c r="N468">
        <v>10</v>
      </c>
      <c r="O468" t="s">
        <v>59</v>
      </c>
      <c r="P468">
        <v>2014</v>
      </c>
    </row>
    <row r="469" spans="1:16" x14ac:dyDescent="0.25">
      <c r="A469" t="s">
        <v>21</v>
      </c>
      <c r="B469" t="s">
        <v>20</v>
      </c>
      <c r="C469" t="s">
        <v>33</v>
      </c>
      <c r="D469" t="s">
        <v>40</v>
      </c>
      <c r="E469">
        <v>681</v>
      </c>
      <c r="F469">
        <v>120</v>
      </c>
      <c r="G469">
        <v>15</v>
      </c>
      <c r="H469">
        <v>10215</v>
      </c>
      <c r="I469">
        <v>1021.5</v>
      </c>
      <c r="J469">
        <v>9193.5</v>
      </c>
      <c r="K469">
        <v>6810</v>
      </c>
      <c r="L469">
        <v>2383.5</v>
      </c>
      <c r="M469" s="1">
        <v>41640</v>
      </c>
      <c r="N469">
        <v>1</v>
      </c>
      <c r="O469" t="s">
        <v>53</v>
      </c>
      <c r="P469">
        <v>2014</v>
      </c>
    </row>
    <row r="470" spans="1:16" x14ac:dyDescent="0.25">
      <c r="A470" t="s">
        <v>21</v>
      </c>
      <c r="B470" t="s">
        <v>20</v>
      </c>
      <c r="C470" t="s">
        <v>33</v>
      </c>
      <c r="D470" t="s">
        <v>40</v>
      </c>
      <c r="E470">
        <v>510</v>
      </c>
      <c r="F470">
        <v>120</v>
      </c>
      <c r="G470">
        <v>15</v>
      </c>
      <c r="H470">
        <v>7650</v>
      </c>
      <c r="I470">
        <v>765</v>
      </c>
      <c r="J470">
        <v>6885</v>
      </c>
      <c r="K470">
        <v>5100</v>
      </c>
      <c r="L470">
        <v>1785</v>
      </c>
      <c r="M470" s="1">
        <v>41730</v>
      </c>
      <c r="N470">
        <v>4</v>
      </c>
      <c r="O470" t="s">
        <v>35</v>
      </c>
      <c r="P470">
        <v>2014</v>
      </c>
    </row>
    <row r="471" spans="1:16" x14ac:dyDescent="0.25">
      <c r="A471" t="s">
        <v>21</v>
      </c>
      <c r="B471" t="s">
        <v>31</v>
      </c>
      <c r="C471" t="s">
        <v>33</v>
      </c>
      <c r="D471" t="s">
        <v>40</v>
      </c>
      <c r="E471">
        <v>790</v>
      </c>
      <c r="F471">
        <v>120</v>
      </c>
      <c r="G471">
        <v>15</v>
      </c>
      <c r="H471">
        <v>11850</v>
      </c>
      <c r="I471">
        <v>1185</v>
      </c>
      <c r="J471">
        <v>10665</v>
      </c>
      <c r="K471">
        <v>7900</v>
      </c>
      <c r="L471">
        <v>2765</v>
      </c>
      <c r="M471" s="1">
        <v>41760</v>
      </c>
      <c r="N471">
        <v>5</v>
      </c>
      <c r="O471" t="s">
        <v>38</v>
      </c>
      <c r="P471">
        <v>2014</v>
      </c>
    </row>
    <row r="472" spans="1:16" x14ac:dyDescent="0.25">
      <c r="A472" t="s">
        <v>16</v>
      </c>
      <c r="B472" t="s">
        <v>22</v>
      </c>
      <c r="C472" t="s">
        <v>33</v>
      </c>
      <c r="D472" t="s">
        <v>40</v>
      </c>
      <c r="E472">
        <v>639</v>
      </c>
      <c r="F472">
        <v>120</v>
      </c>
      <c r="G472">
        <v>350</v>
      </c>
      <c r="H472">
        <v>223650</v>
      </c>
      <c r="I472">
        <v>22365</v>
      </c>
      <c r="J472">
        <v>201285</v>
      </c>
      <c r="K472">
        <v>166140</v>
      </c>
      <c r="L472">
        <v>35145</v>
      </c>
      <c r="M472" s="1">
        <v>41821</v>
      </c>
      <c r="N472">
        <v>7</v>
      </c>
      <c r="O472" t="s">
        <v>29</v>
      </c>
      <c r="P472">
        <v>2014</v>
      </c>
    </row>
    <row r="473" spans="1:16" x14ac:dyDescent="0.25">
      <c r="A473" t="s">
        <v>28</v>
      </c>
      <c r="B473" t="s">
        <v>31</v>
      </c>
      <c r="C473" t="s">
        <v>33</v>
      </c>
      <c r="D473" t="s">
        <v>40</v>
      </c>
      <c r="E473">
        <v>1596</v>
      </c>
      <c r="F473">
        <v>120</v>
      </c>
      <c r="G473">
        <v>125</v>
      </c>
      <c r="H473">
        <v>199500</v>
      </c>
      <c r="I473">
        <v>19950</v>
      </c>
      <c r="J473">
        <v>179550</v>
      </c>
      <c r="K473">
        <v>191520</v>
      </c>
      <c r="L473">
        <v>-11970</v>
      </c>
      <c r="M473" s="1">
        <v>41883</v>
      </c>
      <c r="N473">
        <v>9</v>
      </c>
      <c r="O473" t="s">
        <v>56</v>
      </c>
      <c r="P473">
        <v>2014</v>
      </c>
    </row>
    <row r="474" spans="1:16" x14ac:dyDescent="0.25">
      <c r="A474" t="s">
        <v>30</v>
      </c>
      <c r="B474" t="s">
        <v>31</v>
      </c>
      <c r="C474" t="s">
        <v>33</v>
      </c>
      <c r="D474" t="s">
        <v>40</v>
      </c>
      <c r="E474">
        <v>2294</v>
      </c>
      <c r="F474">
        <v>120</v>
      </c>
      <c r="G474">
        <v>300</v>
      </c>
      <c r="H474">
        <v>688200</v>
      </c>
      <c r="I474">
        <v>68820</v>
      </c>
      <c r="J474">
        <v>619380</v>
      </c>
      <c r="K474">
        <v>573500</v>
      </c>
      <c r="L474">
        <v>45880</v>
      </c>
      <c r="M474" s="1">
        <v>41548</v>
      </c>
      <c r="N474">
        <v>10</v>
      </c>
      <c r="O474" t="s">
        <v>59</v>
      </c>
      <c r="P474">
        <v>2013</v>
      </c>
    </row>
    <row r="475" spans="1:16" x14ac:dyDescent="0.25">
      <c r="A475" t="s">
        <v>16</v>
      </c>
      <c r="B475" t="s">
        <v>20</v>
      </c>
      <c r="C475" t="s">
        <v>33</v>
      </c>
      <c r="D475" t="s">
        <v>40</v>
      </c>
      <c r="E475">
        <v>241</v>
      </c>
      <c r="F475">
        <v>120</v>
      </c>
      <c r="G475">
        <v>20</v>
      </c>
      <c r="H475">
        <v>4820</v>
      </c>
      <c r="I475">
        <v>482</v>
      </c>
      <c r="J475">
        <v>4338</v>
      </c>
      <c r="K475">
        <v>2410</v>
      </c>
      <c r="L475">
        <v>1928</v>
      </c>
      <c r="M475" s="1">
        <v>41913</v>
      </c>
      <c r="N475">
        <v>10</v>
      </c>
      <c r="O475" t="s">
        <v>59</v>
      </c>
      <c r="P475">
        <v>2014</v>
      </c>
    </row>
    <row r="476" spans="1:16" x14ac:dyDescent="0.25">
      <c r="A476" t="s">
        <v>16</v>
      </c>
      <c r="B476" t="s">
        <v>20</v>
      </c>
      <c r="C476" t="s">
        <v>33</v>
      </c>
      <c r="D476" t="s">
        <v>40</v>
      </c>
      <c r="E476">
        <v>2665</v>
      </c>
      <c r="F476">
        <v>120</v>
      </c>
      <c r="G476">
        <v>7</v>
      </c>
      <c r="H476">
        <v>18655</v>
      </c>
      <c r="I476">
        <v>1865.5</v>
      </c>
      <c r="J476">
        <v>16789.5</v>
      </c>
      <c r="K476">
        <v>13325</v>
      </c>
      <c r="L476">
        <v>3464.5</v>
      </c>
      <c r="M476" s="1">
        <v>41944</v>
      </c>
      <c r="N476">
        <v>11</v>
      </c>
      <c r="O476" t="s">
        <v>57</v>
      </c>
      <c r="P476">
        <v>2014</v>
      </c>
    </row>
    <row r="477" spans="1:16" x14ac:dyDescent="0.25">
      <c r="A477" t="s">
        <v>28</v>
      </c>
      <c r="B477" t="s">
        <v>17</v>
      </c>
      <c r="C477" t="s">
        <v>33</v>
      </c>
      <c r="D477" t="s">
        <v>40</v>
      </c>
      <c r="E477">
        <v>1916</v>
      </c>
      <c r="F477">
        <v>120</v>
      </c>
      <c r="G477">
        <v>125</v>
      </c>
      <c r="H477">
        <v>239500</v>
      </c>
      <c r="I477">
        <v>23950</v>
      </c>
      <c r="J477">
        <v>215550</v>
      </c>
      <c r="K477">
        <v>229920</v>
      </c>
      <c r="L477">
        <v>-14370</v>
      </c>
      <c r="M477" s="1">
        <v>41609</v>
      </c>
      <c r="N477">
        <v>12</v>
      </c>
      <c r="O477" t="s">
        <v>58</v>
      </c>
      <c r="P477">
        <v>2013</v>
      </c>
    </row>
    <row r="478" spans="1:16" x14ac:dyDescent="0.25">
      <c r="A478" t="s">
        <v>30</v>
      </c>
      <c r="B478" t="s">
        <v>22</v>
      </c>
      <c r="C478" t="s">
        <v>33</v>
      </c>
      <c r="D478" t="s">
        <v>40</v>
      </c>
      <c r="E478">
        <v>853</v>
      </c>
      <c r="F478">
        <v>120</v>
      </c>
      <c r="G478">
        <v>300</v>
      </c>
      <c r="H478">
        <v>255900</v>
      </c>
      <c r="I478">
        <v>25590</v>
      </c>
      <c r="J478">
        <v>230310</v>
      </c>
      <c r="K478">
        <v>213250</v>
      </c>
      <c r="L478">
        <v>17060</v>
      </c>
      <c r="M478" s="1">
        <v>41974</v>
      </c>
      <c r="N478">
        <v>12</v>
      </c>
      <c r="O478" t="s">
        <v>58</v>
      </c>
      <c r="P478">
        <v>2014</v>
      </c>
    </row>
    <row r="479" spans="1:16" x14ac:dyDescent="0.25">
      <c r="A479" t="s">
        <v>28</v>
      </c>
      <c r="B479" t="s">
        <v>24</v>
      </c>
      <c r="C479" t="s">
        <v>34</v>
      </c>
      <c r="D479" t="s">
        <v>40</v>
      </c>
      <c r="E479">
        <v>341</v>
      </c>
      <c r="F479">
        <v>250</v>
      </c>
      <c r="G479">
        <v>125</v>
      </c>
      <c r="H479">
        <v>42625</v>
      </c>
      <c r="I479">
        <v>4262.5</v>
      </c>
      <c r="J479">
        <v>38362.5</v>
      </c>
      <c r="K479">
        <v>40920</v>
      </c>
      <c r="L479">
        <v>-2557.5</v>
      </c>
      <c r="M479" s="1">
        <v>41760</v>
      </c>
      <c r="N479">
        <v>5</v>
      </c>
      <c r="O479" t="s">
        <v>38</v>
      </c>
      <c r="P479">
        <v>2014</v>
      </c>
    </row>
    <row r="480" spans="1:16" x14ac:dyDescent="0.25">
      <c r="A480" t="s">
        <v>21</v>
      </c>
      <c r="B480" t="s">
        <v>24</v>
      </c>
      <c r="C480" t="s">
        <v>34</v>
      </c>
      <c r="D480" t="s">
        <v>40</v>
      </c>
      <c r="E480">
        <v>641</v>
      </c>
      <c r="F480">
        <v>250</v>
      </c>
      <c r="G480">
        <v>15</v>
      </c>
      <c r="H480">
        <v>9615</v>
      </c>
      <c r="I480">
        <v>961.5</v>
      </c>
      <c r="J480">
        <v>8653.5</v>
      </c>
      <c r="K480">
        <v>6410</v>
      </c>
      <c r="L480">
        <v>2243.5</v>
      </c>
      <c r="M480" s="1">
        <v>41821</v>
      </c>
      <c r="N480">
        <v>7</v>
      </c>
      <c r="O480" t="s">
        <v>29</v>
      </c>
      <c r="P480">
        <v>2014</v>
      </c>
    </row>
    <row r="481" spans="1:16" x14ac:dyDescent="0.25">
      <c r="A481" t="s">
        <v>16</v>
      </c>
      <c r="B481" t="s">
        <v>31</v>
      </c>
      <c r="C481" t="s">
        <v>34</v>
      </c>
      <c r="D481" t="s">
        <v>40</v>
      </c>
      <c r="E481">
        <v>2807</v>
      </c>
      <c r="F481">
        <v>250</v>
      </c>
      <c r="G481">
        <v>350</v>
      </c>
      <c r="H481">
        <v>982450</v>
      </c>
      <c r="I481">
        <v>98245</v>
      </c>
      <c r="J481">
        <v>884205</v>
      </c>
      <c r="K481">
        <v>729820</v>
      </c>
      <c r="L481">
        <v>154385</v>
      </c>
      <c r="M481" s="1">
        <v>41852</v>
      </c>
      <c r="N481">
        <v>8</v>
      </c>
      <c r="O481" t="s">
        <v>55</v>
      </c>
      <c r="P481">
        <v>2014</v>
      </c>
    </row>
    <row r="482" spans="1:16" x14ac:dyDescent="0.25">
      <c r="A482" t="s">
        <v>30</v>
      </c>
      <c r="B482" t="s">
        <v>24</v>
      </c>
      <c r="C482" t="s">
        <v>34</v>
      </c>
      <c r="D482" t="s">
        <v>40</v>
      </c>
      <c r="E482">
        <v>432</v>
      </c>
      <c r="F482">
        <v>250</v>
      </c>
      <c r="G482">
        <v>300</v>
      </c>
      <c r="H482">
        <v>129600</v>
      </c>
      <c r="I482">
        <v>12960</v>
      </c>
      <c r="J482">
        <v>116640</v>
      </c>
      <c r="K482">
        <v>108000</v>
      </c>
      <c r="L482">
        <v>8640</v>
      </c>
      <c r="M482" s="1">
        <v>41883</v>
      </c>
      <c r="N482">
        <v>9</v>
      </c>
      <c r="O482" t="s">
        <v>56</v>
      </c>
      <c r="P482">
        <v>2014</v>
      </c>
    </row>
    <row r="483" spans="1:16" x14ac:dyDescent="0.25">
      <c r="A483" t="s">
        <v>30</v>
      </c>
      <c r="B483" t="s">
        <v>31</v>
      </c>
      <c r="C483" t="s">
        <v>34</v>
      </c>
      <c r="D483" t="s">
        <v>40</v>
      </c>
      <c r="E483">
        <v>2294</v>
      </c>
      <c r="F483">
        <v>250</v>
      </c>
      <c r="G483">
        <v>300</v>
      </c>
      <c r="H483">
        <v>688200</v>
      </c>
      <c r="I483">
        <v>68820</v>
      </c>
      <c r="J483">
        <v>619380</v>
      </c>
      <c r="K483">
        <v>573500</v>
      </c>
      <c r="L483">
        <v>45880</v>
      </c>
      <c r="M483" s="1">
        <v>41548</v>
      </c>
      <c r="N483">
        <v>10</v>
      </c>
      <c r="O483" t="s">
        <v>59</v>
      </c>
      <c r="P483">
        <v>2013</v>
      </c>
    </row>
    <row r="484" spans="1:16" x14ac:dyDescent="0.25">
      <c r="A484" t="s">
        <v>21</v>
      </c>
      <c r="B484" t="s">
        <v>22</v>
      </c>
      <c r="C484" t="s">
        <v>34</v>
      </c>
      <c r="D484" t="s">
        <v>40</v>
      </c>
      <c r="E484">
        <v>2167</v>
      </c>
      <c r="F484">
        <v>250</v>
      </c>
      <c r="G484">
        <v>15</v>
      </c>
      <c r="H484">
        <v>32505</v>
      </c>
      <c r="I484">
        <v>3250.5</v>
      </c>
      <c r="J484">
        <v>29254.5</v>
      </c>
      <c r="K484">
        <v>21670</v>
      </c>
      <c r="L484">
        <v>7584.5</v>
      </c>
      <c r="M484" s="1">
        <v>41548</v>
      </c>
      <c r="N484">
        <v>10</v>
      </c>
      <c r="O484" t="s">
        <v>59</v>
      </c>
      <c r="P484">
        <v>2013</v>
      </c>
    </row>
    <row r="485" spans="1:16" x14ac:dyDescent="0.25">
      <c r="A485" t="s">
        <v>28</v>
      </c>
      <c r="B485" t="s">
        <v>17</v>
      </c>
      <c r="C485" t="s">
        <v>34</v>
      </c>
      <c r="D485" t="s">
        <v>40</v>
      </c>
      <c r="E485">
        <v>2529</v>
      </c>
      <c r="F485">
        <v>250</v>
      </c>
      <c r="G485">
        <v>125</v>
      </c>
      <c r="H485">
        <v>316125</v>
      </c>
      <c r="I485">
        <v>31612.5</v>
      </c>
      <c r="J485">
        <v>284512.5</v>
      </c>
      <c r="K485">
        <v>303480</v>
      </c>
      <c r="L485">
        <v>-18967.5</v>
      </c>
      <c r="M485" s="1">
        <v>41944</v>
      </c>
      <c r="N485">
        <v>11</v>
      </c>
      <c r="O485" t="s">
        <v>57</v>
      </c>
      <c r="P485">
        <v>2014</v>
      </c>
    </row>
    <row r="486" spans="1:16" x14ac:dyDescent="0.25">
      <c r="A486" t="s">
        <v>16</v>
      </c>
      <c r="B486" t="s">
        <v>20</v>
      </c>
      <c r="C486" t="s">
        <v>34</v>
      </c>
      <c r="D486" t="s">
        <v>40</v>
      </c>
      <c r="E486">
        <v>1870</v>
      </c>
      <c r="F486">
        <v>250</v>
      </c>
      <c r="G486">
        <v>350</v>
      </c>
      <c r="H486">
        <v>654500</v>
      </c>
      <c r="I486">
        <v>65450</v>
      </c>
      <c r="J486">
        <v>589050</v>
      </c>
      <c r="K486">
        <v>486200</v>
      </c>
      <c r="L486">
        <v>102850</v>
      </c>
      <c r="M486" s="1">
        <v>41609</v>
      </c>
      <c r="N486">
        <v>12</v>
      </c>
      <c r="O486" t="s">
        <v>58</v>
      </c>
      <c r="P486">
        <v>2013</v>
      </c>
    </row>
    <row r="487" spans="1:16" x14ac:dyDescent="0.25">
      <c r="A487" t="s">
        <v>28</v>
      </c>
      <c r="B487" t="s">
        <v>31</v>
      </c>
      <c r="C487" t="s">
        <v>36</v>
      </c>
      <c r="D487" t="s">
        <v>40</v>
      </c>
      <c r="E487">
        <v>579</v>
      </c>
      <c r="F487">
        <v>260</v>
      </c>
      <c r="G487">
        <v>125</v>
      </c>
      <c r="H487">
        <v>72375</v>
      </c>
      <c r="I487">
        <v>7237.5</v>
      </c>
      <c r="J487">
        <v>65137.5</v>
      </c>
      <c r="K487">
        <v>69480</v>
      </c>
      <c r="L487">
        <v>-4342.5</v>
      </c>
      <c r="M487" s="1">
        <v>41640</v>
      </c>
      <c r="N487">
        <v>1</v>
      </c>
      <c r="O487" t="s">
        <v>53</v>
      </c>
      <c r="P487">
        <v>2014</v>
      </c>
    </row>
    <row r="488" spans="1:16" x14ac:dyDescent="0.25">
      <c r="A488" t="s">
        <v>16</v>
      </c>
      <c r="B488" t="s">
        <v>17</v>
      </c>
      <c r="C488" t="s">
        <v>36</v>
      </c>
      <c r="D488" t="s">
        <v>40</v>
      </c>
      <c r="E488">
        <v>2240</v>
      </c>
      <c r="F488">
        <v>260</v>
      </c>
      <c r="G488">
        <v>350</v>
      </c>
      <c r="H488">
        <v>784000</v>
      </c>
      <c r="I488">
        <v>78400</v>
      </c>
      <c r="J488">
        <v>705600</v>
      </c>
      <c r="K488">
        <v>582400</v>
      </c>
      <c r="L488">
        <v>123200</v>
      </c>
      <c r="M488" s="1">
        <v>41671</v>
      </c>
      <c r="N488">
        <v>2</v>
      </c>
      <c r="O488" t="s">
        <v>54</v>
      </c>
      <c r="P488">
        <v>2014</v>
      </c>
    </row>
    <row r="489" spans="1:16" x14ac:dyDescent="0.25">
      <c r="A489" t="s">
        <v>30</v>
      </c>
      <c r="B489" t="s">
        <v>31</v>
      </c>
      <c r="C489" t="s">
        <v>36</v>
      </c>
      <c r="D489" t="s">
        <v>40</v>
      </c>
      <c r="E489">
        <v>2993</v>
      </c>
      <c r="F489">
        <v>260</v>
      </c>
      <c r="G489">
        <v>300</v>
      </c>
      <c r="H489">
        <v>897900</v>
      </c>
      <c r="I489">
        <v>89790</v>
      </c>
      <c r="J489">
        <v>808110</v>
      </c>
      <c r="K489">
        <v>748250</v>
      </c>
      <c r="L489">
        <v>59860</v>
      </c>
      <c r="M489" s="1">
        <v>41699</v>
      </c>
      <c r="N489">
        <v>3</v>
      </c>
      <c r="O489" t="s">
        <v>26</v>
      </c>
      <c r="P489">
        <v>2014</v>
      </c>
    </row>
    <row r="490" spans="1:16" x14ac:dyDescent="0.25">
      <c r="A490" t="s">
        <v>27</v>
      </c>
      <c r="B490" t="s">
        <v>17</v>
      </c>
      <c r="C490" t="s">
        <v>36</v>
      </c>
      <c r="D490" t="s">
        <v>40</v>
      </c>
      <c r="E490">
        <v>3520.5</v>
      </c>
      <c r="F490">
        <v>260</v>
      </c>
      <c r="G490">
        <v>12</v>
      </c>
      <c r="H490">
        <v>42246</v>
      </c>
      <c r="I490">
        <v>4224.6000000000004</v>
      </c>
      <c r="J490">
        <v>38021.399999999994</v>
      </c>
      <c r="K490">
        <v>10561.5</v>
      </c>
      <c r="L490">
        <v>27459.899999999998</v>
      </c>
      <c r="M490" s="1">
        <v>41730</v>
      </c>
      <c r="N490">
        <v>4</v>
      </c>
      <c r="O490" t="s">
        <v>35</v>
      </c>
      <c r="P490">
        <v>2014</v>
      </c>
    </row>
    <row r="491" spans="1:16" x14ac:dyDescent="0.25">
      <c r="A491" t="s">
        <v>16</v>
      </c>
      <c r="B491" t="s">
        <v>24</v>
      </c>
      <c r="C491" t="s">
        <v>36</v>
      </c>
      <c r="D491" t="s">
        <v>40</v>
      </c>
      <c r="E491">
        <v>2039</v>
      </c>
      <c r="F491">
        <v>260</v>
      </c>
      <c r="G491">
        <v>20</v>
      </c>
      <c r="H491">
        <v>40780</v>
      </c>
      <c r="I491">
        <v>4078</v>
      </c>
      <c r="J491">
        <v>36702</v>
      </c>
      <c r="K491">
        <v>20390</v>
      </c>
      <c r="L491">
        <v>16312</v>
      </c>
      <c r="M491" s="1">
        <v>41760</v>
      </c>
      <c r="N491">
        <v>5</v>
      </c>
      <c r="O491" t="s">
        <v>38</v>
      </c>
      <c r="P491">
        <v>2014</v>
      </c>
    </row>
    <row r="492" spans="1:16" x14ac:dyDescent="0.25">
      <c r="A492" t="s">
        <v>27</v>
      </c>
      <c r="B492" t="s">
        <v>20</v>
      </c>
      <c r="C492" t="s">
        <v>36</v>
      </c>
      <c r="D492" t="s">
        <v>40</v>
      </c>
      <c r="E492">
        <v>2574</v>
      </c>
      <c r="F492">
        <v>260</v>
      </c>
      <c r="G492">
        <v>12</v>
      </c>
      <c r="H492">
        <v>30888</v>
      </c>
      <c r="I492">
        <v>3088.8</v>
      </c>
      <c r="J492">
        <v>27799.200000000001</v>
      </c>
      <c r="K492">
        <v>7722</v>
      </c>
      <c r="L492">
        <v>20077.2</v>
      </c>
      <c r="M492" s="1">
        <v>41852</v>
      </c>
      <c r="N492">
        <v>8</v>
      </c>
      <c r="O492" t="s">
        <v>55</v>
      </c>
      <c r="P492">
        <v>2014</v>
      </c>
    </row>
    <row r="493" spans="1:16" x14ac:dyDescent="0.25">
      <c r="A493" t="s">
        <v>16</v>
      </c>
      <c r="B493" t="s">
        <v>17</v>
      </c>
      <c r="C493" t="s">
        <v>36</v>
      </c>
      <c r="D493" t="s">
        <v>40</v>
      </c>
      <c r="E493">
        <v>707</v>
      </c>
      <c r="F493">
        <v>260</v>
      </c>
      <c r="G493">
        <v>350</v>
      </c>
      <c r="H493">
        <v>247450</v>
      </c>
      <c r="I493">
        <v>24745</v>
      </c>
      <c r="J493">
        <v>222705</v>
      </c>
      <c r="K493">
        <v>183820</v>
      </c>
      <c r="L493">
        <v>38885</v>
      </c>
      <c r="M493" s="1">
        <v>41883</v>
      </c>
      <c r="N493">
        <v>9</v>
      </c>
      <c r="O493" t="s">
        <v>56</v>
      </c>
      <c r="P493">
        <v>2014</v>
      </c>
    </row>
    <row r="494" spans="1:16" x14ac:dyDescent="0.25">
      <c r="A494" t="s">
        <v>21</v>
      </c>
      <c r="B494" t="s">
        <v>22</v>
      </c>
      <c r="C494" t="s">
        <v>36</v>
      </c>
      <c r="D494" t="s">
        <v>40</v>
      </c>
      <c r="E494">
        <v>2072</v>
      </c>
      <c r="F494">
        <v>260</v>
      </c>
      <c r="G494">
        <v>15</v>
      </c>
      <c r="H494">
        <v>31080</v>
      </c>
      <c r="I494">
        <v>3108</v>
      </c>
      <c r="J494">
        <v>27972</v>
      </c>
      <c r="K494">
        <v>20720</v>
      </c>
      <c r="L494">
        <v>7252</v>
      </c>
      <c r="M494" s="1">
        <v>41974</v>
      </c>
      <c r="N494">
        <v>12</v>
      </c>
      <c r="O494" t="s">
        <v>58</v>
      </c>
      <c r="P494">
        <v>2014</v>
      </c>
    </row>
    <row r="495" spans="1:16" x14ac:dyDescent="0.25">
      <c r="A495" t="s">
        <v>30</v>
      </c>
      <c r="B495" t="s">
        <v>22</v>
      </c>
      <c r="C495" t="s">
        <v>36</v>
      </c>
      <c r="D495" t="s">
        <v>40</v>
      </c>
      <c r="E495">
        <v>853</v>
      </c>
      <c r="F495">
        <v>260</v>
      </c>
      <c r="G495">
        <v>300</v>
      </c>
      <c r="H495">
        <v>255900</v>
      </c>
      <c r="I495">
        <v>25590</v>
      </c>
      <c r="J495">
        <v>230310</v>
      </c>
      <c r="K495">
        <v>213250</v>
      </c>
      <c r="L495">
        <v>17060</v>
      </c>
      <c r="M495" s="1">
        <v>41974</v>
      </c>
      <c r="N495">
        <v>12</v>
      </c>
      <c r="O495" t="s">
        <v>58</v>
      </c>
      <c r="P495">
        <v>2014</v>
      </c>
    </row>
    <row r="496" spans="1:16" x14ac:dyDescent="0.25">
      <c r="A496" t="s">
        <v>27</v>
      </c>
      <c r="B496" t="s">
        <v>22</v>
      </c>
      <c r="C496" t="s">
        <v>18</v>
      </c>
      <c r="D496" t="s">
        <v>40</v>
      </c>
      <c r="E496">
        <v>1198</v>
      </c>
      <c r="F496">
        <v>3</v>
      </c>
      <c r="G496">
        <v>12</v>
      </c>
      <c r="H496">
        <v>14376</v>
      </c>
      <c r="I496">
        <v>1581.36</v>
      </c>
      <c r="J496">
        <v>12794.64</v>
      </c>
      <c r="K496">
        <v>3594</v>
      </c>
      <c r="L496">
        <v>9200.64</v>
      </c>
      <c r="M496" s="1">
        <v>41548</v>
      </c>
      <c r="N496">
        <v>10</v>
      </c>
      <c r="O496" t="s">
        <v>59</v>
      </c>
      <c r="P496">
        <v>2013</v>
      </c>
    </row>
    <row r="497" spans="1:16" x14ac:dyDescent="0.25">
      <c r="A497" t="s">
        <v>16</v>
      </c>
      <c r="B497" t="s">
        <v>22</v>
      </c>
      <c r="C497" t="s">
        <v>32</v>
      </c>
      <c r="D497" t="s">
        <v>40</v>
      </c>
      <c r="E497">
        <v>2532</v>
      </c>
      <c r="F497">
        <v>10</v>
      </c>
      <c r="G497">
        <v>7</v>
      </c>
      <c r="H497">
        <v>17724</v>
      </c>
      <c r="I497">
        <v>1949.6399999999999</v>
      </c>
      <c r="J497">
        <v>15774.36</v>
      </c>
      <c r="K497">
        <v>12660</v>
      </c>
      <c r="L497">
        <v>3114.3599999999997</v>
      </c>
      <c r="M497" s="1">
        <v>41730</v>
      </c>
      <c r="N497">
        <v>4</v>
      </c>
      <c r="O497" t="s">
        <v>35</v>
      </c>
      <c r="P497">
        <v>2014</v>
      </c>
    </row>
    <row r="498" spans="1:16" x14ac:dyDescent="0.25">
      <c r="A498" t="s">
        <v>27</v>
      </c>
      <c r="B498" t="s">
        <v>22</v>
      </c>
      <c r="C498" t="s">
        <v>32</v>
      </c>
      <c r="D498" t="s">
        <v>40</v>
      </c>
      <c r="E498">
        <v>1198</v>
      </c>
      <c r="F498">
        <v>10</v>
      </c>
      <c r="G498">
        <v>12</v>
      </c>
      <c r="H498">
        <v>14376</v>
      </c>
      <c r="I498">
        <v>1581.36</v>
      </c>
      <c r="J498">
        <v>12794.64</v>
      </c>
      <c r="K498">
        <v>3594</v>
      </c>
      <c r="L498">
        <v>9200.64</v>
      </c>
      <c r="M498" s="1">
        <v>41548</v>
      </c>
      <c r="N498">
        <v>10</v>
      </c>
      <c r="O498" t="s">
        <v>59</v>
      </c>
      <c r="P498">
        <v>2013</v>
      </c>
    </row>
    <row r="499" spans="1:16" x14ac:dyDescent="0.25">
      <c r="A499" t="s">
        <v>21</v>
      </c>
      <c r="B499" t="s">
        <v>17</v>
      </c>
      <c r="C499" t="s">
        <v>33</v>
      </c>
      <c r="D499" t="s">
        <v>40</v>
      </c>
      <c r="E499">
        <v>384</v>
      </c>
      <c r="F499">
        <v>120</v>
      </c>
      <c r="G499">
        <v>15</v>
      </c>
      <c r="H499">
        <v>5760</v>
      </c>
      <c r="I499">
        <v>633.59999999999991</v>
      </c>
      <c r="J499">
        <v>5126.3999999999996</v>
      </c>
      <c r="K499">
        <v>3840</v>
      </c>
      <c r="L499">
        <v>1286.3999999999999</v>
      </c>
      <c r="M499" s="1">
        <v>41640</v>
      </c>
      <c r="N499">
        <v>1</v>
      </c>
      <c r="O499" t="s">
        <v>53</v>
      </c>
      <c r="P499">
        <v>2014</v>
      </c>
    </row>
    <row r="500" spans="1:16" x14ac:dyDescent="0.25">
      <c r="A500" t="s">
        <v>27</v>
      </c>
      <c r="B500" t="s">
        <v>20</v>
      </c>
      <c r="C500" t="s">
        <v>33</v>
      </c>
      <c r="D500" t="s">
        <v>40</v>
      </c>
      <c r="E500">
        <v>472</v>
      </c>
      <c r="F500">
        <v>120</v>
      </c>
      <c r="G500">
        <v>12</v>
      </c>
      <c r="H500">
        <v>5664</v>
      </c>
      <c r="I500">
        <v>623.04</v>
      </c>
      <c r="J500">
        <v>5040.96</v>
      </c>
      <c r="K500">
        <v>1416</v>
      </c>
      <c r="L500">
        <v>3624.96</v>
      </c>
      <c r="M500" s="1">
        <v>41913</v>
      </c>
      <c r="N500">
        <v>10</v>
      </c>
      <c r="O500" t="s">
        <v>59</v>
      </c>
      <c r="P500">
        <v>2014</v>
      </c>
    </row>
    <row r="501" spans="1:16" x14ac:dyDescent="0.25">
      <c r="A501" t="s">
        <v>16</v>
      </c>
      <c r="B501" t="s">
        <v>31</v>
      </c>
      <c r="C501" t="s">
        <v>34</v>
      </c>
      <c r="D501" t="s">
        <v>40</v>
      </c>
      <c r="E501">
        <v>1579</v>
      </c>
      <c r="F501">
        <v>250</v>
      </c>
      <c r="G501">
        <v>7</v>
      </c>
      <c r="H501">
        <v>11053</v>
      </c>
      <c r="I501">
        <v>1215.83</v>
      </c>
      <c r="J501">
        <v>9837.17</v>
      </c>
      <c r="K501">
        <v>7895</v>
      </c>
      <c r="L501">
        <v>1942.17</v>
      </c>
      <c r="M501" s="1">
        <v>41699</v>
      </c>
      <c r="N501">
        <v>3</v>
      </c>
      <c r="O501" t="s">
        <v>26</v>
      </c>
      <c r="P501">
        <v>2014</v>
      </c>
    </row>
    <row r="502" spans="1:16" x14ac:dyDescent="0.25">
      <c r="A502" t="s">
        <v>27</v>
      </c>
      <c r="B502" t="s">
        <v>24</v>
      </c>
      <c r="C502" t="s">
        <v>34</v>
      </c>
      <c r="D502" t="s">
        <v>40</v>
      </c>
      <c r="E502">
        <v>1005</v>
      </c>
      <c r="F502">
        <v>250</v>
      </c>
      <c r="G502">
        <v>12</v>
      </c>
      <c r="H502">
        <v>12060</v>
      </c>
      <c r="I502">
        <v>1326.6</v>
      </c>
      <c r="J502">
        <v>10733.4</v>
      </c>
      <c r="K502">
        <v>3015</v>
      </c>
      <c r="L502">
        <v>7718.4</v>
      </c>
      <c r="M502" s="1">
        <v>41518</v>
      </c>
      <c r="N502">
        <v>9</v>
      </c>
      <c r="O502" t="s">
        <v>56</v>
      </c>
      <c r="P502">
        <v>2013</v>
      </c>
    </row>
    <row r="503" spans="1:16" x14ac:dyDescent="0.25">
      <c r="A503" t="s">
        <v>21</v>
      </c>
      <c r="B503" t="s">
        <v>31</v>
      </c>
      <c r="C503" t="s">
        <v>36</v>
      </c>
      <c r="D503" t="s">
        <v>40</v>
      </c>
      <c r="E503">
        <v>3199.5</v>
      </c>
      <c r="F503">
        <v>260</v>
      </c>
      <c r="G503">
        <v>15</v>
      </c>
      <c r="H503">
        <v>47992.5</v>
      </c>
      <c r="I503">
        <v>5279.1749999999993</v>
      </c>
      <c r="J503">
        <v>42713.324999999997</v>
      </c>
      <c r="K503">
        <v>31995</v>
      </c>
      <c r="L503">
        <v>10718.324999999999</v>
      </c>
      <c r="M503" s="1">
        <v>41821</v>
      </c>
      <c r="N503">
        <v>7</v>
      </c>
      <c r="O503" t="s">
        <v>29</v>
      </c>
      <c r="P503">
        <v>2014</v>
      </c>
    </row>
    <row r="504" spans="1:16" x14ac:dyDescent="0.25">
      <c r="A504" t="s">
        <v>27</v>
      </c>
      <c r="B504" t="s">
        <v>20</v>
      </c>
      <c r="C504" t="s">
        <v>36</v>
      </c>
      <c r="D504" t="s">
        <v>40</v>
      </c>
      <c r="E504">
        <v>472</v>
      </c>
      <c r="F504">
        <v>260</v>
      </c>
      <c r="G504">
        <v>12</v>
      </c>
      <c r="H504">
        <v>5664</v>
      </c>
      <c r="I504">
        <v>623.04</v>
      </c>
      <c r="J504">
        <v>5040.96</v>
      </c>
      <c r="K504">
        <v>1416</v>
      </c>
      <c r="L504">
        <v>3624.96</v>
      </c>
      <c r="M504" s="1">
        <v>41913</v>
      </c>
      <c r="N504">
        <v>10</v>
      </c>
      <c r="O504" t="s">
        <v>59</v>
      </c>
      <c r="P504">
        <v>2014</v>
      </c>
    </row>
    <row r="505" spans="1:16" x14ac:dyDescent="0.25">
      <c r="A505" t="s">
        <v>27</v>
      </c>
      <c r="B505" t="s">
        <v>17</v>
      </c>
      <c r="C505" t="s">
        <v>18</v>
      </c>
      <c r="D505" t="s">
        <v>40</v>
      </c>
      <c r="E505">
        <v>1937</v>
      </c>
      <c r="F505">
        <v>3</v>
      </c>
      <c r="G505">
        <v>12</v>
      </c>
      <c r="H505">
        <v>23244</v>
      </c>
      <c r="I505">
        <v>2556.84</v>
      </c>
      <c r="J505">
        <v>20687.16</v>
      </c>
      <c r="K505">
        <v>5811</v>
      </c>
      <c r="L505">
        <v>14876.16</v>
      </c>
      <c r="M505" s="1">
        <v>41671</v>
      </c>
      <c r="N505">
        <v>2</v>
      </c>
      <c r="O505" t="s">
        <v>54</v>
      </c>
      <c r="P505">
        <v>2014</v>
      </c>
    </row>
    <row r="506" spans="1:16" x14ac:dyDescent="0.25">
      <c r="A506" t="s">
        <v>16</v>
      </c>
      <c r="B506" t="s">
        <v>20</v>
      </c>
      <c r="C506" t="s">
        <v>18</v>
      </c>
      <c r="D506" t="s">
        <v>40</v>
      </c>
      <c r="E506">
        <v>792</v>
      </c>
      <c r="F506">
        <v>3</v>
      </c>
      <c r="G506">
        <v>350</v>
      </c>
      <c r="H506">
        <v>277200</v>
      </c>
      <c r="I506">
        <v>30492</v>
      </c>
      <c r="J506">
        <v>246708</v>
      </c>
      <c r="K506">
        <v>205920</v>
      </c>
      <c r="L506">
        <v>40788</v>
      </c>
      <c r="M506" s="1">
        <v>41699</v>
      </c>
      <c r="N506">
        <v>3</v>
      </c>
      <c r="O506" t="s">
        <v>26</v>
      </c>
      <c r="P506">
        <v>2014</v>
      </c>
    </row>
    <row r="507" spans="1:16" x14ac:dyDescent="0.25">
      <c r="A507" t="s">
        <v>30</v>
      </c>
      <c r="B507" t="s">
        <v>20</v>
      </c>
      <c r="C507" t="s">
        <v>18</v>
      </c>
      <c r="D507" t="s">
        <v>40</v>
      </c>
      <c r="E507">
        <v>2811</v>
      </c>
      <c r="F507">
        <v>3</v>
      </c>
      <c r="G507">
        <v>300</v>
      </c>
      <c r="H507">
        <v>843300</v>
      </c>
      <c r="I507">
        <v>92763</v>
      </c>
      <c r="J507">
        <v>750537</v>
      </c>
      <c r="K507">
        <v>702750</v>
      </c>
      <c r="L507">
        <v>47787</v>
      </c>
      <c r="M507" s="1">
        <v>41821</v>
      </c>
      <c r="N507">
        <v>7</v>
      </c>
      <c r="O507" t="s">
        <v>29</v>
      </c>
      <c r="P507">
        <v>2014</v>
      </c>
    </row>
    <row r="508" spans="1:16" x14ac:dyDescent="0.25">
      <c r="A508" t="s">
        <v>28</v>
      </c>
      <c r="B508" t="s">
        <v>22</v>
      </c>
      <c r="C508" t="s">
        <v>18</v>
      </c>
      <c r="D508" t="s">
        <v>40</v>
      </c>
      <c r="E508">
        <v>2441</v>
      </c>
      <c r="F508">
        <v>3</v>
      </c>
      <c r="G508">
        <v>125</v>
      </c>
      <c r="H508">
        <v>305125</v>
      </c>
      <c r="I508">
        <v>33563.75</v>
      </c>
      <c r="J508">
        <v>271561.25</v>
      </c>
      <c r="K508">
        <v>292920</v>
      </c>
      <c r="L508">
        <v>-21358.75</v>
      </c>
      <c r="M508" s="1">
        <v>41913</v>
      </c>
      <c r="N508">
        <v>10</v>
      </c>
      <c r="O508" t="s">
        <v>59</v>
      </c>
      <c r="P508">
        <v>2014</v>
      </c>
    </row>
    <row r="509" spans="1:16" x14ac:dyDescent="0.25">
      <c r="A509" t="s">
        <v>21</v>
      </c>
      <c r="B509" t="s">
        <v>17</v>
      </c>
      <c r="C509" t="s">
        <v>18</v>
      </c>
      <c r="D509" t="s">
        <v>40</v>
      </c>
      <c r="E509">
        <v>1560</v>
      </c>
      <c r="F509">
        <v>3</v>
      </c>
      <c r="G509">
        <v>15</v>
      </c>
      <c r="H509">
        <v>23400</v>
      </c>
      <c r="I509">
        <v>2574</v>
      </c>
      <c r="J509">
        <v>20826</v>
      </c>
      <c r="K509">
        <v>15600</v>
      </c>
      <c r="L509">
        <v>5226</v>
      </c>
      <c r="M509" s="1">
        <v>41579</v>
      </c>
      <c r="N509">
        <v>11</v>
      </c>
      <c r="O509" t="s">
        <v>57</v>
      </c>
      <c r="P509">
        <v>2013</v>
      </c>
    </row>
    <row r="510" spans="1:16" x14ac:dyDescent="0.25">
      <c r="A510" t="s">
        <v>16</v>
      </c>
      <c r="B510" t="s">
        <v>24</v>
      </c>
      <c r="C510" t="s">
        <v>18</v>
      </c>
      <c r="D510" t="s">
        <v>40</v>
      </c>
      <c r="E510">
        <v>2706</v>
      </c>
      <c r="F510">
        <v>3</v>
      </c>
      <c r="G510">
        <v>7</v>
      </c>
      <c r="H510">
        <v>18942</v>
      </c>
      <c r="I510">
        <v>2083.62</v>
      </c>
      <c r="J510">
        <v>16858.38</v>
      </c>
      <c r="K510">
        <v>13530</v>
      </c>
      <c r="L510">
        <v>3328.380000000001</v>
      </c>
      <c r="M510" s="1">
        <v>41579</v>
      </c>
      <c r="N510">
        <v>11</v>
      </c>
      <c r="O510" t="s">
        <v>57</v>
      </c>
      <c r="P510">
        <v>2013</v>
      </c>
    </row>
    <row r="511" spans="1:16" x14ac:dyDescent="0.25">
      <c r="A511" t="s">
        <v>16</v>
      </c>
      <c r="B511" t="s">
        <v>20</v>
      </c>
      <c r="C511" t="s">
        <v>25</v>
      </c>
      <c r="D511" t="s">
        <v>40</v>
      </c>
      <c r="E511">
        <v>766</v>
      </c>
      <c r="F511">
        <v>5</v>
      </c>
      <c r="G511">
        <v>350</v>
      </c>
      <c r="H511">
        <v>268100</v>
      </c>
      <c r="I511">
        <v>29491</v>
      </c>
      <c r="J511">
        <v>238609</v>
      </c>
      <c r="K511">
        <v>199160</v>
      </c>
      <c r="L511">
        <v>39449</v>
      </c>
      <c r="M511" s="1">
        <v>41640</v>
      </c>
      <c r="N511">
        <v>1</v>
      </c>
      <c r="O511" t="s">
        <v>53</v>
      </c>
      <c r="P511">
        <v>2014</v>
      </c>
    </row>
    <row r="512" spans="1:16" x14ac:dyDescent="0.25">
      <c r="A512" t="s">
        <v>16</v>
      </c>
      <c r="B512" t="s">
        <v>20</v>
      </c>
      <c r="C512" t="s">
        <v>25</v>
      </c>
      <c r="D512" t="s">
        <v>40</v>
      </c>
      <c r="E512">
        <v>2992</v>
      </c>
      <c r="F512">
        <v>5</v>
      </c>
      <c r="G512">
        <v>20</v>
      </c>
      <c r="H512">
        <v>59840</v>
      </c>
      <c r="I512">
        <v>6582.4</v>
      </c>
      <c r="J512">
        <v>53257.599999999999</v>
      </c>
      <c r="K512">
        <v>29920</v>
      </c>
      <c r="L512">
        <v>23337.599999999999</v>
      </c>
      <c r="M512" s="1">
        <v>41548</v>
      </c>
      <c r="N512">
        <v>10</v>
      </c>
      <c r="O512" t="s">
        <v>59</v>
      </c>
      <c r="P512">
        <v>2013</v>
      </c>
    </row>
    <row r="513" spans="1:16" x14ac:dyDescent="0.25">
      <c r="A513" t="s">
        <v>21</v>
      </c>
      <c r="B513" t="s">
        <v>24</v>
      </c>
      <c r="C513" t="s">
        <v>25</v>
      </c>
      <c r="D513" t="s">
        <v>40</v>
      </c>
      <c r="E513">
        <v>2157</v>
      </c>
      <c r="F513">
        <v>5</v>
      </c>
      <c r="G513">
        <v>15</v>
      </c>
      <c r="H513">
        <v>32355</v>
      </c>
      <c r="I513">
        <v>3559.05</v>
      </c>
      <c r="J513">
        <v>28795.95</v>
      </c>
      <c r="K513">
        <v>21570</v>
      </c>
      <c r="L513">
        <v>7225.9500000000007</v>
      </c>
      <c r="M513" s="1">
        <v>41974</v>
      </c>
      <c r="N513">
        <v>12</v>
      </c>
      <c r="O513" t="s">
        <v>58</v>
      </c>
      <c r="P513">
        <v>2014</v>
      </c>
    </row>
    <row r="514" spans="1:16" x14ac:dyDescent="0.25">
      <c r="A514" t="s">
        <v>30</v>
      </c>
      <c r="B514" t="s">
        <v>17</v>
      </c>
      <c r="C514" t="s">
        <v>32</v>
      </c>
      <c r="D514" t="s">
        <v>40</v>
      </c>
      <c r="E514">
        <v>873</v>
      </c>
      <c r="F514">
        <v>10</v>
      </c>
      <c r="G514">
        <v>300</v>
      </c>
      <c r="H514">
        <v>261900</v>
      </c>
      <c r="I514">
        <v>28809</v>
      </c>
      <c r="J514">
        <v>233091</v>
      </c>
      <c r="K514">
        <v>218250</v>
      </c>
      <c r="L514">
        <v>14841</v>
      </c>
      <c r="M514" s="1">
        <v>41640</v>
      </c>
      <c r="N514">
        <v>1</v>
      </c>
      <c r="O514" t="s">
        <v>53</v>
      </c>
      <c r="P514">
        <v>2014</v>
      </c>
    </row>
    <row r="515" spans="1:16" x14ac:dyDescent="0.25">
      <c r="A515" t="s">
        <v>16</v>
      </c>
      <c r="B515" t="s">
        <v>24</v>
      </c>
      <c r="C515" t="s">
        <v>32</v>
      </c>
      <c r="D515" t="s">
        <v>40</v>
      </c>
      <c r="E515">
        <v>1122</v>
      </c>
      <c r="F515">
        <v>10</v>
      </c>
      <c r="G515">
        <v>20</v>
      </c>
      <c r="H515">
        <v>22440</v>
      </c>
      <c r="I515">
        <v>2468.4</v>
      </c>
      <c r="J515">
        <v>19971.599999999999</v>
      </c>
      <c r="K515">
        <v>11220</v>
      </c>
      <c r="L515">
        <v>8751.5999999999985</v>
      </c>
      <c r="M515" s="1">
        <v>41699</v>
      </c>
      <c r="N515">
        <v>3</v>
      </c>
      <c r="O515" t="s">
        <v>26</v>
      </c>
      <c r="P515">
        <v>2014</v>
      </c>
    </row>
    <row r="516" spans="1:16" x14ac:dyDescent="0.25">
      <c r="A516" t="s">
        <v>16</v>
      </c>
      <c r="B516" t="s">
        <v>17</v>
      </c>
      <c r="C516" t="s">
        <v>32</v>
      </c>
      <c r="D516" t="s">
        <v>40</v>
      </c>
      <c r="E516">
        <v>2104.5</v>
      </c>
      <c r="F516">
        <v>10</v>
      </c>
      <c r="G516">
        <v>350</v>
      </c>
      <c r="H516">
        <v>736575</v>
      </c>
      <c r="I516">
        <v>81023.25</v>
      </c>
      <c r="J516">
        <v>655551.75</v>
      </c>
      <c r="K516">
        <v>547170</v>
      </c>
      <c r="L516">
        <v>108381.75</v>
      </c>
      <c r="M516" s="1">
        <v>41821</v>
      </c>
      <c r="N516">
        <v>7</v>
      </c>
      <c r="O516" t="s">
        <v>29</v>
      </c>
      <c r="P516">
        <v>2014</v>
      </c>
    </row>
    <row r="517" spans="1:16" x14ac:dyDescent="0.25">
      <c r="A517" t="s">
        <v>27</v>
      </c>
      <c r="B517" t="s">
        <v>17</v>
      </c>
      <c r="C517" t="s">
        <v>32</v>
      </c>
      <c r="D517" t="s">
        <v>40</v>
      </c>
      <c r="E517">
        <v>4026</v>
      </c>
      <c r="F517">
        <v>10</v>
      </c>
      <c r="G517">
        <v>12</v>
      </c>
      <c r="H517">
        <v>48312</v>
      </c>
      <c r="I517">
        <v>5314.32</v>
      </c>
      <c r="J517">
        <v>42997.68</v>
      </c>
      <c r="K517">
        <v>12078</v>
      </c>
      <c r="L517">
        <v>30919.68</v>
      </c>
      <c r="M517" s="1">
        <v>41821</v>
      </c>
      <c r="N517">
        <v>7</v>
      </c>
      <c r="O517" t="s">
        <v>29</v>
      </c>
      <c r="P517">
        <v>2014</v>
      </c>
    </row>
    <row r="518" spans="1:16" x14ac:dyDescent="0.25">
      <c r="A518" t="s">
        <v>27</v>
      </c>
      <c r="B518" t="s">
        <v>22</v>
      </c>
      <c r="C518" t="s">
        <v>32</v>
      </c>
      <c r="D518" t="s">
        <v>40</v>
      </c>
      <c r="E518">
        <v>2425.5</v>
      </c>
      <c r="F518">
        <v>10</v>
      </c>
      <c r="G518">
        <v>12</v>
      </c>
      <c r="H518">
        <v>29106</v>
      </c>
      <c r="I518">
        <v>3201.66</v>
      </c>
      <c r="J518">
        <v>25904.340000000004</v>
      </c>
      <c r="K518">
        <v>7276.5</v>
      </c>
      <c r="L518">
        <v>18627.840000000004</v>
      </c>
      <c r="M518" s="1">
        <v>41821</v>
      </c>
      <c r="N518">
        <v>7</v>
      </c>
      <c r="O518" t="s">
        <v>29</v>
      </c>
      <c r="P518">
        <v>2014</v>
      </c>
    </row>
    <row r="519" spans="1:16" x14ac:dyDescent="0.25">
      <c r="A519" t="s">
        <v>16</v>
      </c>
      <c r="B519" t="s">
        <v>17</v>
      </c>
      <c r="C519" t="s">
        <v>32</v>
      </c>
      <c r="D519" t="s">
        <v>40</v>
      </c>
      <c r="E519">
        <v>2394</v>
      </c>
      <c r="F519">
        <v>10</v>
      </c>
      <c r="G519">
        <v>20</v>
      </c>
      <c r="H519">
        <v>47880</v>
      </c>
      <c r="I519">
        <v>5266.8</v>
      </c>
      <c r="J519">
        <v>42613.2</v>
      </c>
      <c r="K519">
        <v>23940</v>
      </c>
      <c r="L519">
        <v>18673.199999999997</v>
      </c>
      <c r="M519" s="1">
        <v>41852</v>
      </c>
      <c r="N519">
        <v>8</v>
      </c>
      <c r="O519" t="s">
        <v>55</v>
      </c>
      <c r="P519">
        <v>2014</v>
      </c>
    </row>
    <row r="520" spans="1:16" x14ac:dyDescent="0.25">
      <c r="A520" t="s">
        <v>21</v>
      </c>
      <c r="B520" t="s">
        <v>24</v>
      </c>
      <c r="C520" t="s">
        <v>32</v>
      </c>
      <c r="D520" t="s">
        <v>40</v>
      </c>
      <c r="E520">
        <v>1984</v>
      </c>
      <c r="F520">
        <v>10</v>
      </c>
      <c r="G520">
        <v>15</v>
      </c>
      <c r="H520">
        <v>29760</v>
      </c>
      <c r="I520">
        <v>3273.6</v>
      </c>
      <c r="J520">
        <v>26486.400000000001</v>
      </c>
      <c r="K520">
        <v>19840</v>
      </c>
      <c r="L520">
        <v>6646.4000000000015</v>
      </c>
      <c r="M520" s="1">
        <v>41852</v>
      </c>
      <c r="N520">
        <v>8</v>
      </c>
      <c r="O520" t="s">
        <v>55</v>
      </c>
      <c r="P520">
        <v>2014</v>
      </c>
    </row>
    <row r="521" spans="1:16" x14ac:dyDescent="0.25">
      <c r="A521" t="s">
        <v>28</v>
      </c>
      <c r="B521" t="s">
        <v>22</v>
      </c>
      <c r="C521" t="s">
        <v>32</v>
      </c>
      <c r="D521" t="s">
        <v>40</v>
      </c>
      <c r="E521">
        <v>2441</v>
      </c>
      <c r="F521">
        <v>10</v>
      </c>
      <c r="G521">
        <v>125</v>
      </c>
      <c r="H521">
        <v>305125</v>
      </c>
      <c r="I521">
        <v>33563.75</v>
      </c>
      <c r="J521">
        <v>271561.25</v>
      </c>
      <c r="K521">
        <v>292920</v>
      </c>
      <c r="L521">
        <v>-21358.75</v>
      </c>
      <c r="M521" s="1">
        <v>41913</v>
      </c>
      <c r="N521">
        <v>10</v>
      </c>
      <c r="O521" t="s">
        <v>59</v>
      </c>
      <c r="P521">
        <v>2014</v>
      </c>
    </row>
    <row r="522" spans="1:16" x14ac:dyDescent="0.25">
      <c r="A522" t="s">
        <v>16</v>
      </c>
      <c r="B522" t="s">
        <v>20</v>
      </c>
      <c r="C522" t="s">
        <v>32</v>
      </c>
      <c r="D522" t="s">
        <v>40</v>
      </c>
      <c r="E522">
        <v>2992</v>
      </c>
      <c r="F522">
        <v>10</v>
      </c>
      <c r="G522">
        <v>20</v>
      </c>
      <c r="H522">
        <v>59840</v>
      </c>
      <c r="I522">
        <v>6582.4</v>
      </c>
      <c r="J522">
        <v>53257.599999999999</v>
      </c>
      <c r="K522">
        <v>29920</v>
      </c>
      <c r="L522">
        <v>23337.599999999999</v>
      </c>
      <c r="M522" s="1">
        <v>41548</v>
      </c>
      <c r="N522">
        <v>10</v>
      </c>
      <c r="O522" t="s">
        <v>59</v>
      </c>
      <c r="P522">
        <v>2013</v>
      </c>
    </row>
    <row r="523" spans="1:16" x14ac:dyDescent="0.25">
      <c r="A523" t="s">
        <v>30</v>
      </c>
      <c r="B523" t="s">
        <v>17</v>
      </c>
      <c r="C523" t="s">
        <v>32</v>
      </c>
      <c r="D523" t="s">
        <v>40</v>
      </c>
      <c r="E523">
        <v>1366</v>
      </c>
      <c r="F523">
        <v>10</v>
      </c>
      <c r="G523">
        <v>300</v>
      </c>
      <c r="H523">
        <v>409800</v>
      </c>
      <c r="I523">
        <v>45078</v>
      </c>
      <c r="J523">
        <v>364722</v>
      </c>
      <c r="K523">
        <v>341500</v>
      </c>
      <c r="L523">
        <v>23222</v>
      </c>
      <c r="M523" s="1">
        <v>41944</v>
      </c>
      <c r="N523">
        <v>11</v>
      </c>
      <c r="O523" t="s">
        <v>57</v>
      </c>
      <c r="P523">
        <v>2014</v>
      </c>
    </row>
    <row r="524" spans="1:16" x14ac:dyDescent="0.25">
      <c r="A524" t="s">
        <v>16</v>
      </c>
      <c r="B524" t="s">
        <v>22</v>
      </c>
      <c r="C524" t="s">
        <v>33</v>
      </c>
      <c r="D524" t="s">
        <v>40</v>
      </c>
      <c r="E524">
        <v>2805</v>
      </c>
      <c r="F524">
        <v>120</v>
      </c>
      <c r="G524">
        <v>20</v>
      </c>
      <c r="H524">
        <v>56100</v>
      </c>
      <c r="I524">
        <v>6171</v>
      </c>
      <c r="J524">
        <v>49929</v>
      </c>
      <c r="K524">
        <v>28050</v>
      </c>
      <c r="L524">
        <v>21879</v>
      </c>
      <c r="M524" s="1">
        <v>41518</v>
      </c>
      <c r="N524">
        <v>9</v>
      </c>
      <c r="O524" t="s">
        <v>56</v>
      </c>
      <c r="P524">
        <v>2013</v>
      </c>
    </row>
    <row r="525" spans="1:16" x14ac:dyDescent="0.25">
      <c r="A525" t="s">
        <v>21</v>
      </c>
      <c r="B525" t="s">
        <v>24</v>
      </c>
      <c r="C525" t="s">
        <v>33</v>
      </c>
      <c r="D525" t="s">
        <v>40</v>
      </c>
      <c r="E525">
        <v>655</v>
      </c>
      <c r="F525">
        <v>120</v>
      </c>
      <c r="G525">
        <v>15</v>
      </c>
      <c r="H525">
        <v>9825</v>
      </c>
      <c r="I525">
        <v>1080.75</v>
      </c>
      <c r="J525">
        <v>8744.25</v>
      </c>
      <c r="K525">
        <v>6550</v>
      </c>
      <c r="L525">
        <v>2194.25</v>
      </c>
      <c r="M525" s="1">
        <v>41518</v>
      </c>
      <c r="N525">
        <v>9</v>
      </c>
      <c r="O525" t="s">
        <v>56</v>
      </c>
      <c r="P525">
        <v>2013</v>
      </c>
    </row>
    <row r="526" spans="1:16" x14ac:dyDescent="0.25">
      <c r="A526" t="s">
        <v>16</v>
      </c>
      <c r="B526" t="s">
        <v>24</v>
      </c>
      <c r="C526" t="s">
        <v>33</v>
      </c>
      <c r="D526" t="s">
        <v>40</v>
      </c>
      <c r="E526">
        <v>344</v>
      </c>
      <c r="F526">
        <v>120</v>
      </c>
      <c r="G526">
        <v>350</v>
      </c>
      <c r="H526">
        <v>120400</v>
      </c>
      <c r="I526">
        <v>13244</v>
      </c>
      <c r="J526">
        <v>107156</v>
      </c>
      <c r="K526">
        <v>89440</v>
      </c>
      <c r="L526">
        <v>17716</v>
      </c>
      <c r="M526" s="1">
        <v>41548</v>
      </c>
      <c r="N526">
        <v>10</v>
      </c>
      <c r="O526" t="s">
        <v>59</v>
      </c>
      <c r="P526">
        <v>2013</v>
      </c>
    </row>
    <row r="527" spans="1:16" x14ac:dyDescent="0.25">
      <c r="A527" t="s">
        <v>16</v>
      </c>
      <c r="B527" t="s">
        <v>17</v>
      </c>
      <c r="C527" t="s">
        <v>33</v>
      </c>
      <c r="D527" t="s">
        <v>40</v>
      </c>
      <c r="E527">
        <v>1808</v>
      </c>
      <c r="F527">
        <v>120</v>
      </c>
      <c r="G527">
        <v>7</v>
      </c>
      <c r="H527">
        <v>12656</v>
      </c>
      <c r="I527">
        <v>1392.16</v>
      </c>
      <c r="J527">
        <v>11263.84</v>
      </c>
      <c r="K527">
        <v>9040</v>
      </c>
      <c r="L527">
        <v>2223.84</v>
      </c>
      <c r="M527" s="1">
        <v>41944</v>
      </c>
      <c r="N527">
        <v>11</v>
      </c>
      <c r="O527" t="s">
        <v>57</v>
      </c>
      <c r="P527">
        <v>2014</v>
      </c>
    </row>
    <row r="528" spans="1:16" x14ac:dyDescent="0.25">
      <c r="A528" t="s">
        <v>27</v>
      </c>
      <c r="B528" t="s">
        <v>22</v>
      </c>
      <c r="C528" t="s">
        <v>34</v>
      </c>
      <c r="D528" t="s">
        <v>40</v>
      </c>
      <c r="E528">
        <v>1734</v>
      </c>
      <c r="F528">
        <v>250</v>
      </c>
      <c r="G528">
        <v>12</v>
      </c>
      <c r="H528">
        <v>20808</v>
      </c>
      <c r="I528">
        <v>2288.88</v>
      </c>
      <c r="J528">
        <v>18519.12</v>
      </c>
      <c r="K528">
        <v>5202</v>
      </c>
      <c r="L528">
        <v>13317.119999999999</v>
      </c>
      <c r="M528" s="1">
        <v>41640</v>
      </c>
      <c r="N528">
        <v>1</v>
      </c>
      <c r="O528" t="s">
        <v>53</v>
      </c>
      <c r="P528">
        <v>2014</v>
      </c>
    </row>
    <row r="529" spans="1:16" x14ac:dyDescent="0.25">
      <c r="A529" t="s">
        <v>28</v>
      </c>
      <c r="B529" t="s">
        <v>24</v>
      </c>
      <c r="C529" t="s">
        <v>34</v>
      </c>
      <c r="D529" t="s">
        <v>40</v>
      </c>
      <c r="E529">
        <v>554</v>
      </c>
      <c r="F529">
        <v>250</v>
      </c>
      <c r="G529">
        <v>125</v>
      </c>
      <c r="H529">
        <v>69250</v>
      </c>
      <c r="I529">
        <v>7617.5</v>
      </c>
      <c r="J529">
        <v>61632.5</v>
      </c>
      <c r="K529">
        <v>66480</v>
      </c>
      <c r="L529">
        <v>-4847.5</v>
      </c>
      <c r="M529" s="1">
        <v>41640</v>
      </c>
      <c r="N529">
        <v>1</v>
      </c>
      <c r="O529" t="s">
        <v>53</v>
      </c>
      <c r="P529">
        <v>2014</v>
      </c>
    </row>
    <row r="530" spans="1:16" x14ac:dyDescent="0.25">
      <c r="A530" t="s">
        <v>16</v>
      </c>
      <c r="B530" t="s">
        <v>17</v>
      </c>
      <c r="C530" t="s">
        <v>34</v>
      </c>
      <c r="D530" t="s">
        <v>40</v>
      </c>
      <c r="E530">
        <v>2935</v>
      </c>
      <c r="F530">
        <v>250</v>
      </c>
      <c r="G530">
        <v>20</v>
      </c>
      <c r="H530">
        <v>58700</v>
      </c>
      <c r="I530">
        <v>6457</v>
      </c>
      <c r="J530">
        <v>52243</v>
      </c>
      <c r="K530">
        <v>29350</v>
      </c>
      <c r="L530">
        <v>22893</v>
      </c>
      <c r="M530" s="1">
        <v>41579</v>
      </c>
      <c r="N530">
        <v>11</v>
      </c>
      <c r="O530" t="s">
        <v>57</v>
      </c>
      <c r="P530">
        <v>2013</v>
      </c>
    </row>
    <row r="531" spans="1:16" x14ac:dyDescent="0.25">
      <c r="A531" t="s">
        <v>28</v>
      </c>
      <c r="B531" t="s">
        <v>20</v>
      </c>
      <c r="C531" t="s">
        <v>36</v>
      </c>
      <c r="D531" t="s">
        <v>40</v>
      </c>
      <c r="E531">
        <v>3165</v>
      </c>
      <c r="F531">
        <v>260</v>
      </c>
      <c r="G531">
        <v>125</v>
      </c>
      <c r="H531">
        <v>395625</v>
      </c>
      <c r="I531">
        <v>43518.75</v>
      </c>
      <c r="J531">
        <v>352106.25</v>
      </c>
      <c r="K531">
        <v>379800</v>
      </c>
      <c r="L531">
        <v>-27693.75</v>
      </c>
      <c r="M531" s="1">
        <v>41640</v>
      </c>
      <c r="N531">
        <v>1</v>
      </c>
      <c r="O531" t="s">
        <v>53</v>
      </c>
      <c r="P531">
        <v>2014</v>
      </c>
    </row>
    <row r="532" spans="1:16" x14ac:dyDescent="0.25">
      <c r="A532" t="s">
        <v>16</v>
      </c>
      <c r="B532" t="s">
        <v>24</v>
      </c>
      <c r="C532" t="s">
        <v>36</v>
      </c>
      <c r="D532" t="s">
        <v>40</v>
      </c>
      <c r="E532">
        <v>2629</v>
      </c>
      <c r="F532">
        <v>260</v>
      </c>
      <c r="G532">
        <v>20</v>
      </c>
      <c r="H532">
        <v>52580</v>
      </c>
      <c r="I532">
        <v>5783.8</v>
      </c>
      <c r="J532">
        <v>46796.2</v>
      </c>
      <c r="K532">
        <v>26290</v>
      </c>
      <c r="L532">
        <v>20506.199999999997</v>
      </c>
      <c r="M532" s="1">
        <v>41640</v>
      </c>
      <c r="N532">
        <v>1</v>
      </c>
      <c r="O532" t="s">
        <v>53</v>
      </c>
      <c r="P532">
        <v>2014</v>
      </c>
    </row>
    <row r="533" spans="1:16" x14ac:dyDescent="0.25">
      <c r="A533" t="s">
        <v>28</v>
      </c>
      <c r="B533" t="s">
        <v>22</v>
      </c>
      <c r="C533" t="s">
        <v>36</v>
      </c>
      <c r="D533" t="s">
        <v>40</v>
      </c>
      <c r="E533">
        <v>1433</v>
      </c>
      <c r="F533">
        <v>260</v>
      </c>
      <c r="G533">
        <v>125</v>
      </c>
      <c r="H533">
        <v>179125</v>
      </c>
      <c r="I533">
        <v>19703.75</v>
      </c>
      <c r="J533">
        <v>159421.25</v>
      </c>
      <c r="K533">
        <v>171960</v>
      </c>
      <c r="L533">
        <v>-12538.75</v>
      </c>
      <c r="M533" s="1">
        <v>41760</v>
      </c>
      <c r="N533">
        <v>5</v>
      </c>
      <c r="O533" t="s">
        <v>38</v>
      </c>
      <c r="P533">
        <v>2014</v>
      </c>
    </row>
    <row r="534" spans="1:16" x14ac:dyDescent="0.25">
      <c r="A534" t="s">
        <v>28</v>
      </c>
      <c r="B534" t="s">
        <v>24</v>
      </c>
      <c r="C534" t="s">
        <v>36</v>
      </c>
      <c r="D534" t="s">
        <v>40</v>
      </c>
      <c r="E534">
        <v>947</v>
      </c>
      <c r="F534">
        <v>260</v>
      </c>
      <c r="G534">
        <v>125</v>
      </c>
      <c r="H534">
        <v>118375</v>
      </c>
      <c r="I534">
        <v>13021.25</v>
      </c>
      <c r="J534">
        <v>105353.75</v>
      </c>
      <c r="K534">
        <v>113640</v>
      </c>
      <c r="L534">
        <v>-8286.25</v>
      </c>
      <c r="M534" s="1">
        <v>41518</v>
      </c>
      <c r="N534">
        <v>9</v>
      </c>
      <c r="O534" t="s">
        <v>56</v>
      </c>
      <c r="P534">
        <v>2013</v>
      </c>
    </row>
    <row r="535" spans="1:16" x14ac:dyDescent="0.25">
      <c r="A535" t="s">
        <v>16</v>
      </c>
      <c r="B535" t="s">
        <v>24</v>
      </c>
      <c r="C535" t="s">
        <v>36</v>
      </c>
      <c r="D535" t="s">
        <v>40</v>
      </c>
      <c r="E535">
        <v>344</v>
      </c>
      <c r="F535">
        <v>260</v>
      </c>
      <c r="G535">
        <v>350</v>
      </c>
      <c r="H535">
        <v>120400</v>
      </c>
      <c r="I535">
        <v>13244</v>
      </c>
      <c r="J535">
        <v>107156</v>
      </c>
      <c r="K535">
        <v>89440</v>
      </c>
      <c r="L535">
        <v>17716</v>
      </c>
      <c r="M535" s="1">
        <v>41548</v>
      </c>
      <c r="N535">
        <v>10</v>
      </c>
      <c r="O535" t="s">
        <v>59</v>
      </c>
      <c r="P535">
        <v>2013</v>
      </c>
    </row>
    <row r="536" spans="1:16" x14ac:dyDescent="0.25">
      <c r="A536" t="s">
        <v>21</v>
      </c>
      <c r="B536" t="s">
        <v>24</v>
      </c>
      <c r="C536" t="s">
        <v>36</v>
      </c>
      <c r="D536" t="s">
        <v>40</v>
      </c>
      <c r="E536">
        <v>2157</v>
      </c>
      <c r="F536">
        <v>260</v>
      </c>
      <c r="G536">
        <v>15</v>
      </c>
      <c r="H536">
        <v>32355</v>
      </c>
      <c r="I536">
        <v>3559.05</v>
      </c>
      <c r="J536">
        <v>28795.95</v>
      </c>
      <c r="K536">
        <v>21570</v>
      </c>
      <c r="L536">
        <v>7225.9500000000007</v>
      </c>
      <c r="M536" s="1">
        <v>41974</v>
      </c>
      <c r="N536">
        <v>12</v>
      </c>
      <c r="O536" t="s">
        <v>58</v>
      </c>
      <c r="P536">
        <v>2014</v>
      </c>
    </row>
    <row r="537" spans="1:16" x14ac:dyDescent="0.25">
      <c r="A537" t="s">
        <v>16</v>
      </c>
      <c r="B537" t="s">
        <v>31</v>
      </c>
      <c r="C537" t="s">
        <v>32</v>
      </c>
      <c r="D537" t="s">
        <v>40</v>
      </c>
      <c r="E537">
        <v>380</v>
      </c>
      <c r="F537">
        <v>10</v>
      </c>
      <c r="G537">
        <v>7</v>
      </c>
      <c r="H537">
        <v>2660</v>
      </c>
      <c r="I537">
        <v>292.60000000000002</v>
      </c>
      <c r="J537">
        <v>2367.4</v>
      </c>
      <c r="K537">
        <v>1900</v>
      </c>
      <c r="L537">
        <v>467.40000000000009</v>
      </c>
      <c r="M537" s="1">
        <v>41518</v>
      </c>
      <c r="N537">
        <v>9</v>
      </c>
      <c r="O537" t="s">
        <v>56</v>
      </c>
      <c r="P537">
        <v>2013</v>
      </c>
    </row>
    <row r="538" spans="1:16" x14ac:dyDescent="0.25">
      <c r="A538" t="s">
        <v>16</v>
      </c>
      <c r="B538" t="s">
        <v>24</v>
      </c>
      <c r="C538" t="s">
        <v>18</v>
      </c>
      <c r="D538" t="s">
        <v>40</v>
      </c>
      <c r="E538">
        <v>886</v>
      </c>
      <c r="F538">
        <v>3</v>
      </c>
      <c r="G538">
        <v>350</v>
      </c>
      <c r="H538">
        <v>310100</v>
      </c>
      <c r="I538">
        <v>37212</v>
      </c>
      <c r="J538">
        <v>272888</v>
      </c>
      <c r="K538">
        <v>230360</v>
      </c>
      <c r="L538">
        <v>42528</v>
      </c>
      <c r="M538" s="1">
        <v>41791</v>
      </c>
      <c r="N538">
        <v>6</v>
      </c>
      <c r="O538" t="s">
        <v>23</v>
      </c>
      <c r="P538">
        <v>2014</v>
      </c>
    </row>
    <row r="539" spans="1:16" x14ac:dyDescent="0.25">
      <c r="A539" t="s">
        <v>28</v>
      </c>
      <c r="B539" t="s">
        <v>17</v>
      </c>
      <c r="C539" t="s">
        <v>18</v>
      </c>
      <c r="D539" t="s">
        <v>40</v>
      </c>
      <c r="E539">
        <v>2416</v>
      </c>
      <c r="F539">
        <v>3</v>
      </c>
      <c r="G539">
        <v>125</v>
      </c>
      <c r="H539">
        <v>302000</v>
      </c>
      <c r="I539">
        <v>36240</v>
      </c>
      <c r="J539">
        <v>265760</v>
      </c>
      <c r="K539">
        <v>289920</v>
      </c>
      <c r="L539">
        <v>-24160</v>
      </c>
      <c r="M539" s="1">
        <v>41518</v>
      </c>
      <c r="N539">
        <v>9</v>
      </c>
      <c r="O539" t="s">
        <v>56</v>
      </c>
      <c r="P539">
        <v>2013</v>
      </c>
    </row>
    <row r="540" spans="1:16" x14ac:dyDescent="0.25">
      <c r="A540" t="s">
        <v>28</v>
      </c>
      <c r="B540" t="s">
        <v>24</v>
      </c>
      <c r="C540" t="s">
        <v>18</v>
      </c>
      <c r="D540" t="s">
        <v>40</v>
      </c>
      <c r="E540">
        <v>2156</v>
      </c>
      <c r="F540">
        <v>3</v>
      </c>
      <c r="G540">
        <v>125</v>
      </c>
      <c r="H540">
        <v>269500</v>
      </c>
      <c r="I540">
        <v>32340</v>
      </c>
      <c r="J540">
        <v>237160</v>
      </c>
      <c r="K540">
        <v>258720</v>
      </c>
      <c r="L540">
        <v>-21560</v>
      </c>
      <c r="M540" s="1">
        <v>41913</v>
      </c>
      <c r="N540">
        <v>10</v>
      </c>
      <c r="O540" t="s">
        <v>59</v>
      </c>
      <c r="P540">
        <v>2014</v>
      </c>
    </row>
    <row r="541" spans="1:16" x14ac:dyDescent="0.25">
      <c r="A541" t="s">
        <v>21</v>
      </c>
      <c r="B541" t="s">
        <v>17</v>
      </c>
      <c r="C541" t="s">
        <v>18</v>
      </c>
      <c r="D541" t="s">
        <v>40</v>
      </c>
      <c r="E541">
        <v>2689</v>
      </c>
      <c r="F541">
        <v>3</v>
      </c>
      <c r="G541">
        <v>15</v>
      </c>
      <c r="H541">
        <v>40335</v>
      </c>
      <c r="I541">
        <v>4840.2</v>
      </c>
      <c r="J541">
        <v>35494.800000000003</v>
      </c>
      <c r="K541">
        <v>26890</v>
      </c>
      <c r="L541">
        <v>8604.8000000000029</v>
      </c>
      <c r="M541" s="1">
        <v>41944</v>
      </c>
      <c r="N541">
        <v>11</v>
      </c>
      <c r="O541" t="s">
        <v>57</v>
      </c>
      <c r="P541">
        <v>2014</v>
      </c>
    </row>
    <row r="542" spans="1:16" x14ac:dyDescent="0.25">
      <c r="A542" t="s">
        <v>21</v>
      </c>
      <c r="B542" t="s">
        <v>31</v>
      </c>
      <c r="C542" t="s">
        <v>25</v>
      </c>
      <c r="D542" t="s">
        <v>40</v>
      </c>
      <c r="E542">
        <v>677</v>
      </c>
      <c r="F542">
        <v>5</v>
      </c>
      <c r="G542">
        <v>15</v>
      </c>
      <c r="H542">
        <v>10155</v>
      </c>
      <c r="I542">
        <v>1218.5999999999999</v>
      </c>
      <c r="J542">
        <v>8936.4</v>
      </c>
      <c r="K542">
        <v>6770</v>
      </c>
      <c r="L542">
        <v>2166.3999999999996</v>
      </c>
      <c r="M542" s="1">
        <v>41699</v>
      </c>
      <c r="N542">
        <v>3</v>
      </c>
      <c r="O542" t="s">
        <v>26</v>
      </c>
      <c r="P542">
        <v>2014</v>
      </c>
    </row>
    <row r="543" spans="1:16" x14ac:dyDescent="0.25">
      <c r="A543" t="s">
        <v>30</v>
      </c>
      <c r="B543" t="s">
        <v>22</v>
      </c>
      <c r="C543" t="s">
        <v>25</v>
      </c>
      <c r="D543" t="s">
        <v>40</v>
      </c>
      <c r="E543">
        <v>1773</v>
      </c>
      <c r="F543">
        <v>5</v>
      </c>
      <c r="G543">
        <v>300</v>
      </c>
      <c r="H543">
        <v>531900</v>
      </c>
      <c r="I543">
        <v>63828</v>
      </c>
      <c r="J543">
        <v>468072</v>
      </c>
      <c r="K543">
        <v>443250</v>
      </c>
      <c r="L543">
        <v>24822</v>
      </c>
      <c r="M543" s="1">
        <v>41730</v>
      </c>
      <c r="N543">
        <v>4</v>
      </c>
      <c r="O543" t="s">
        <v>35</v>
      </c>
      <c r="P543">
        <v>2014</v>
      </c>
    </row>
    <row r="544" spans="1:16" x14ac:dyDescent="0.25">
      <c r="A544" t="s">
        <v>16</v>
      </c>
      <c r="B544" t="s">
        <v>24</v>
      </c>
      <c r="C544" t="s">
        <v>25</v>
      </c>
      <c r="D544" t="s">
        <v>40</v>
      </c>
      <c r="E544">
        <v>2420</v>
      </c>
      <c r="F544">
        <v>5</v>
      </c>
      <c r="G544">
        <v>7</v>
      </c>
      <c r="H544">
        <v>16940</v>
      </c>
      <c r="I544">
        <v>2032.8</v>
      </c>
      <c r="J544">
        <v>14907.2</v>
      </c>
      <c r="K544">
        <v>12100</v>
      </c>
      <c r="L544">
        <v>2807.2000000000007</v>
      </c>
      <c r="M544" s="1">
        <v>41883</v>
      </c>
      <c r="N544">
        <v>9</v>
      </c>
      <c r="O544" t="s">
        <v>56</v>
      </c>
      <c r="P544">
        <v>2014</v>
      </c>
    </row>
    <row r="545" spans="1:16" x14ac:dyDescent="0.25">
      <c r="A545" t="s">
        <v>16</v>
      </c>
      <c r="B545" t="s">
        <v>17</v>
      </c>
      <c r="C545" t="s">
        <v>25</v>
      </c>
      <c r="D545" t="s">
        <v>40</v>
      </c>
      <c r="E545">
        <v>2734</v>
      </c>
      <c r="F545">
        <v>5</v>
      </c>
      <c r="G545">
        <v>7</v>
      </c>
      <c r="H545">
        <v>19138</v>
      </c>
      <c r="I545">
        <v>2296.56</v>
      </c>
      <c r="J545">
        <v>16841.439999999999</v>
      </c>
      <c r="K545">
        <v>13670</v>
      </c>
      <c r="L545">
        <v>3171.4399999999987</v>
      </c>
      <c r="M545" s="1">
        <v>41913</v>
      </c>
      <c r="N545">
        <v>10</v>
      </c>
      <c r="O545" t="s">
        <v>59</v>
      </c>
      <c r="P545">
        <v>2014</v>
      </c>
    </row>
    <row r="546" spans="1:16" x14ac:dyDescent="0.25">
      <c r="A546" t="s">
        <v>16</v>
      </c>
      <c r="B546" t="s">
        <v>24</v>
      </c>
      <c r="C546" t="s">
        <v>25</v>
      </c>
      <c r="D546" t="s">
        <v>40</v>
      </c>
      <c r="E546">
        <v>1715</v>
      </c>
      <c r="F546">
        <v>5</v>
      </c>
      <c r="G546">
        <v>20</v>
      </c>
      <c r="H546">
        <v>34300</v>
      </c>
      <c r="I546">
        <v>4116</v>
      </c>
      <c r="J546">
        <v>30184</v>
      </c>
      <c r="K546">
        <v>17150</v>
      </c>
      <c r="L546">
        <v>13034</v>
      </c>
      <c r="M546" s="1">
        <v>41548</v>
      </c>
      <c r="N546">
        <v>10</v>
      </c>
      <c r="O546" t="s">
        <v>59</v>
      </c>
      <c r="P546">
        <v>2013</v>
      </c>
    </row>
    <row r="547" spans="1:16" x14ac:dyDescent="0.25">
      <c r="A547" t="s">
        <v>30</v>
      </c>
      <c r="B547" t="s">
        <v>22</v>
      </c>
      <c r="C547" t="s">
        <v>25</v>
      </c>
      <c r="D547" t="s">
        <v>40</v>
      </c>
      <c r="E547">
        <v>1186</v>
      </c>
      <c r="F547">
        <v>5</v>
      </c>
      <c r="G547">
        <v>300</v>
      </c>
      <c r="H547">
        <v>355800</v>
      </c>
      <c r="I547">
        <v>42696</v>
      </c>
      <c r="J547">
        <v>313104</v>
      </c>
      <c r="K547">
        <v>296500</v>
      </c>
      <c r="L547">
        <v>16604</v>
      </c>
      <c r="M547" s="1">
        <v>41609</v>
      </c>
      <c r="N547">
        <v>12</v>
      </c>
      <c r="O547" t="s">
        <v>58</v>
      </c>
      <c r="P547">
        <v>2013</v>
      </c>
    </row>
    <row r="548" spans="1:16" x14ac:dyDescent="0.25">
      <c r="A548" t="s">
        <v>30</v>
      </c>
      <c r="B548" t="s">
        <v>31</v>
      </c>
      <c r="C548" t="s">
        <v>32</v>
      </c>
      <c r="D548" t="s">
        <v>40</v>
      </c>
      <c r="E548">
        <v>3495</v>
      </c>
      <c r="F548">
        <v>10</v>
      </c>
      <c r="G548">
        <v>300</v>
      </c>
      <c r="H548">
        <v>1048500</v>
      </c>
      <c r="I548">
        <v>125820</v>
      </c>
      <c r="J548">
        <v>922680</v>
      </c>
      <c r="K548">
        <v>873750</v>
      </c>
      <c r="L548">
        <v>48930</v>
      </c>
      <c r="M548" s="1">
        <v>41640</v>
      </c>
      <c r="N548">
        <v>1</v>
      </c>
      <c r="O548" t="s">
        <v>53</v>
      </c>
      <c r="P548">
        <v>2014</v>
      </c>
    </row>
    <row r="549" spans="1:16" x14ac:dyDescent="0.25">
      <c r="A549" t="s">
        <v>16</v>
      </c>
      <c r="B549" t="s">
        <v>24</v>
      </c>
      <c r="C549" t="s">
        <v>32</v>
      </c>
      <c r="D549" t="s">
        <v>40</v>
      </c>
      <c r="E549">
        <v>886</v>
      </c>
      <c r="F549">
        <v>10</v>
      </c>
      <c r="G549">
        <v>350</v>
      </c>
      <c r="H549">
        <v>310100</v>
      </c>
      <c r="I549">
        <v>37212</v>
      </c>
      <c r="J549">
        <v>272888</v>
      </c>
      <c r="K549">
        <v>230360</v>
      </c>
      <c r="L549">
        <v>42528</v>
      </c>
      <c r="M549" s="1">
        <v>41791</v>
      </c>
      <c r="N549">
        <v>6</v>
      </c>
      <c r="O549" t="s">
        <v>23</v>
      </c>
      <c r="P549">
        <v>2014</v>
      </c>
    </row>
    <row r="550" spans="1:16" x14ac:dyDescent="0.25">
      <c r="A550" t="s">
        <v>28</v>
      </c>
      <c r="B550" t="s">
        <v>24</v>
      </c>
      <c r="C550" t="s">
        <v>32</v>
      </c>
      <c r="D550" t="s">
        <v>40</v>
      </c>
      <c r="E550">
        <v>2156</v>
      </c>
      <c r="F550">
        <v>10</v>
      </c>
      <c r="G550">
        <v>125</v>
      </c>
      <c r="H550">
        <v>269500</v>
      </c>
      <c r="I550">
        <v>32340</v>
      </c>
      <c r="J550">
        <v>237160</v>
      </c>
      <c r="K550">
        <v>258720</v>
      </c>
      <c r="L550">
        <v>-21560</v>
      </c>
      <c r="M550" s="1">
        <v>41913</v>
      </c>
      <c r="N550">
        <v>10</v>
      </c>
      <c r="O550" t="s">
        <v>59</v>
      </c>
      <c r="P550">
        <v>2014</v>
      </c>
    </row>
    <row r="551" spans="1:16" x14ac:dyDescent="0.25">
      <c r="A551" t="s">
        <v>16</v>
      </c>
      <c r="B551" t="s">
        <v>24</v>
      </c>
      <c r="C551" t="s">
        <v>32</v>
      </c>
      <c r="D551" t="s">
        <v>40</v>
      </c>
      <c r="E551">
        <v>905</v>
      </c>
      <c r="F551">
        <v>10</v>
      </c>
      <c r="G551">
        <v>20</v>
      </c>
      <c r="H551">
        <v>18100</v>
      </c>
      <c r="I551">
        <v>2172</v>
      </c>
      <c r="J551">
        <v>15928</v>
      </c>
      <c r="K551">
        <v>9050</v>
      </c>
      <c r="L551">
        <v>6878</v>
      </c>
      <c r="M551" s="1">
        <v>41913</v>
      </c>
      <c r="N551">
        <v>10</v>
      </c>
      <c r="O551" t="s">
        <v>59</v>
      </c>
      <c r="P551">
        <v>2014</v>
      </c>
    </row>
    <row r="552" spans="1:16" x14ac:dyDescent="0.25">
      <c r="A552" t="s">
        <v>16</v>
      </c>
      <c r="B552" t="s">
        <v>24</v>
      </c>
      <c r="C552" t="s">
        <v>32</v>
      </c>
      <c r="D552" t="s">
        <v>40</v>
      </c>
      <c r="E552">
        <v>1715</v>
      </c>
      <c r="F552">
        <v>10</v>
      </c>
      <c r="G552">
        <v>20</v>
      </c>
      <c r="H552">
        <v>34300</v>
      </c>
      <c r="I552">
        <v>4116</v>
      </c>
      <c r="J552">
        <v>30184</v>
      </c>
      <c r="K552">
        <v>17150</v>
      </c>
      <c r="L552">
        <v>13034</v>
      </c>
      <c r="M552" s="1">
        <v>41548</v>
      </c>
      <c r="N552">
        <v>10</v>
      </c>
      <c r="O552" t="s">
        <v>59</v>
      </c>
      <c r="P552">
        <v>2013</v>
      </c>
    </row>
    <row r="553" spans="1:16" x14ac:dyDescent="0.25">
      <c r="A553" t="s">
        <v>16</v>
      </c>
      <c r="B553" t="s">
        <v>22</v>
      </c>
      <c r="C553" t="s">
        <v>32</v>
      </c>
      <c r="D553" t="s">
        <v>40</v>
      </c>
      <c r="E553">
        <v>1594</v>
      </c>
      <c r="F553">
        <v>10</v>
      </c>
      <c r="G553">
        <v>350</v>
      </c>
      <c r="H553">
        <v>557900</v>
      </c>
      <c r="I553">
        <v>66948</v>
      </c>
      <c r="J553">
        <v>490952</v>
      </c>
      <c r="K553">
        <v>414440</v>
      </c>
      <c r="L553">
        <v>76512</v>
      </c>
      <c r="M553" s="1">
        <v>41944</v>
      </c>
      <c r="N553">
        <v>11</v>
      </c>
      <c r="O553" t="s">
        <v>57</v>
      </c>
      <c r="P553">
        <v>2014</v>
      </c>
    </row>
    <row r="554" spans="1:16" x14ac:dyDescent="0.25">
      <c r="A554" t="s">
        <v>30</v>
      </c>
      <c r="B554" t="s">
        <v>20</v>
      </c>
      <c r="C554" t="s">
        <v>32</v>
      </c>
      <c r="D554" t="s">
        <v>40</v>
      </c>
      <c r="E554">
        <v>1359</v>
      </c>
      <c r="F554">
        <v>10</v>
      </c>
      <c r="G554">
        <v>300</v>
      </c>
      <c r="H554">
        <v>407700</v>
      </c>
      <c r="I554">
        <v>48924</v>
      </c>
      <c r="J554">
        <v>358776</v>
      </c>
      <c r="K554">
        <v>339750</v>
      </c>
      <c r="L554">
        <v>19026</v>
      </c>
      <c r="M554" s="1">
        <v>41944</v>
      </c>
      <c r="N554">
        <v>11</v>
      </c>
      <c r="O554" t="s">
        <v>57</v>
      </c>
      <c r="P554">
        <v>2014</v>
      </c>
    </row>
    <row r="555" spans="1:16" x14ac:dyDescent="0.25">
      <c r="A555" t="s">
        <v>30</v>
      </c>
      <c r="B555" t="s">
        <v>24</v>
      </c>
      <c r="C555" t="s">
        <v>32</v>
      </c>
      <c r="D555" t="s">
        <v>40</v>
      </c>
      <c r="E555">
        <v>2150</v>
      </c>
      <c r="F555">
        <v>10</v>
      </c>
      <c r="G555">
        <v>300</v>
      </c>
      <c r="H555">
        <v>645000</v>
      </c>
      <c r="I555">
        <v>77400</v>
      </c>
      <c r="J555">
        <v>567600</v>
      </c>
      <c r="K555">
        <v>537500</v>
      </c>
      <c r="L555">
        <v>30100</v>
      </c>
      <c r="M555" s="1">
        <v>41944</v>
      </c>
      <c r="N555">
        <v>11</v>
      </c>
      <c r="O555" t="s">
        <v>57</v>
      </c>
      <c r="P555">
        <v>2014</v>
      </c>
    </row>
    <row r="556" spans="1:16" x14ac:dyDescent="0.25">
      <c r="A556" t="s">
        <v>16</v>
      </c>
      <c r="B556" t="s">
        <v>24</v>
      </c>
      <c r="C556" t="s">
        <v>32</v>
      </c>
      <c r="D556" t="s">
        <v>40</v>
      </c>
      <c r="E556">
        <v>1197</v>
      </c>
      <c r="F556">
        <v>10</v>
      </c>
      <c r="G556">
        <v>350</v>
      </c>
      <c r="H556">
        <v>418950</v>
      </c>
      <c r="I556">
        <v>50274</v>
      </c>
      <c r="J556">
        <v>368676</v>
      </c>
      <c r="K556">
        <v>311220</v>
      </c>
      <c r="L556">
        <v>57456</v>
      </c>
      <c r="M556" s="1">
        <v>41944</v>
      </c>
      <c r="N556">
        <v>11</v>
      </c>
      <c r="O556" t="s">
        <v>57</v>
      </c>
      <c r="P556">
        <v>2014</v>
      </c>
    </row>
    <row r="557" spans="1:16" x14ac:dyDescent="0.25">
      <c r="A557" t="s">
        <v>21</v>
      </c>
      <c r="B557" t="s">
        <v>24</v>
      </c>
      <c r="C557" t="s">
        <v>32</v>
      </c>
      <c r="D557" t="s">
        <v>40</v>
      </c>
      <c r="E557">
        <v>380</v>
      </c>
      <c r="F557">
        <v>10</v>
      </c>
      <c r="G557">
        <v>15</v>
      </c>
      <c r="H557">
        <v>5700</v>
      </c>
      <c r="I557">
        <v>684</v>
      </c>
      <c r="J557">
        <v>5016</v>
      </c>
      <c r="K557">
        <v>3800</v>
      </c>
      <c r="L557">
        <v>1216</v>
      </c>
      <c r="M557" s="1">
        <v>41609</v>
      </c>
      <c r="N557">
        <v>12</v>
      </c>
      <c r="O557" t="s">
        <v>58</v>
      </c>
      <c r="P557">
        <v>2013</v>
      </c>
    </row>
    <row r="558" spans="1:16" x14ac:dyDescent="0.25">
      <c r="A558" t="s">
        <v>16</v>
      </c>
      <c r="B558" t="s">
        <v>24</v>
      </c>
      <c r="C558" t="s">
        <v>32</v>
      </c>
      <c r="D558" t="s">
        <v>40</v>
      </c>
      <c r="E558">
        <v>1233</v>
      </c>
      <c r="F558">
        <v>10</v>
      </c>
      <c r="G558">
        <v>20</v>
      </c>
      <c r="H558">
        <v>24660</v>
      </c>
      <c r="I558">
        <v>2959.2</v>
      </c>
      <c r="J558">
        <v>21700.799999999999</v>
      </c>
      <c r="K558">
        <v>12330</v>
      </c>
      <c r="L558">
        <v>9370.7999999999993</v>
      </c>
      <c r="M558" s="1">
        <v>41974</v>
      </c>
      <c r="N558">
        <v>12</v>
      </c>
      <c r="O558" t="s">
        <v>58</v>
      </c>
      <c r="P558">
        <v>2014</v>
      </c>
    </row>
    <row r="559" spans="1:16" x14ac:dyDescent="0.25">
      <c r="A559" t="s">
        <v>16</v>
      </c>
      <c r="B559" t="s">
        <v>24</v>
      </c>
      <c r="C559" t="s">
        <v>33</v>
      </c>
      <c r="D559" t="s">
        <v>40</v>
      </c>
      <c r="E559">
        <v>1395</v>
      </c>
      <c r="F559">
        <v>120</v>
      </c>
      <c r="G559">
        <v>350</v>
      </c>
      <c r="H559">
        <v>488250</v>
      </c>
      <c r="I559">
        <v>58590</v>
      </c>
      <c r="J559">
        <v>429660</v>
      </c>
      <c r="K559">
        <v>362700</v>
      </c>
      <c r="L559">
        <v>66960</v>
      </c>
      <c r="M559" s="1">
        <v>41821</v>
      </c>
      <c r="N559">
        <v>7</v>
      </c>
      <c r="O559" t="s">
        <v>29</v>
      </c>
      <c r="P559">
        <v>2014</v>
      </c>
    </row>
    <row r="560" spans="1:16" x14ac:dyDescent="0.25">
      <c r="A560" t="s">
        <v>16</v>
      </c>
      <c r="B560" t="s">
        <v>31</v>
      </c>
      <c r="C560" t="s">
        <v>33</v>
      </c>
      <c r="D560" t="s">
        <v>40</v>
      </c>
      <c r="E560">
        <v>986</v>
      </c>
      <c r="F560">
        <v>120</v>
      </c>
      <c r="G560">
        <v>350</v>
      </c>
      <c r="H560">
        <v>345100</v>
      </c>
      <c r="I560">
        <v>41412</v>
      </c>
      <c r="J560">
        <v>303688</v>
      </c>
      <c r="K560">
        <v>256360</v>
      </c>
      <c r="L560">
        <v>47328</v>
      </c>
      <c r="M560" s="1">
        <v>41913</v>
      </c>
      <c r="N560">
        <v>10</v>
      </c>
      <c r="O560" t="s">
        <v>59</v>
      </c>
      <c r="P560">
        <v>2014</v>
      </c>
    </row>
    <row r="561" spans="1:16" x14ac:dyDescent="0.25">
      <c r="A561" t="s">
        <v>16</v>
      </c>
      <c r="B561" t="s">
        <v>24</v>
      </c>
      <c r="C561" t="s">
        <v>33</v>
      </c>
      <c r="D561" t="s">
        <v>40</v>
      </c>
      <c r="E561">
        <v>905</v>
      </c>
      <c r="F561">
        <v>120</v>
      </c>
      <c r="G561">
        <v>20</v>
      </c>
      <c r="H561">
        <v>18100</v>
      </c>
      <c r="I561">
        <v>2172</v>
      </c>
      <c r="J561">
        <v>15928</v>
      </c>
      <c r="K561">
        <v>9050</v>
      </c>
      <c r="L561">
        <v>6878</v>
      </c>
      <c r="M561" s="1">
        <v>41913</v>
      </c>
      <c r="N561">
        <v>10</v>
      </c>
      <c r="O561" t="s">
        <v>59</v>
      </c>
      <c r="P561">
        <v>2014</v>
      </c>
    </row>
    <row r="562" spans="1:16" x14ac:dyDescent="0.25">
      <c r="A562" t="s">
        <v>27</v>
      </c>
      <c r="B562" t="s">
        <v>17</v>
      </c>
      <c r="C562" t="s">
        <v>34</v>
      </c>
      <c r="D562" t="s">
        <v>40</v>
      </c>
      <c r="E562">
        <v>2109</v>
      </c>
      <c r="F562">
        <v>250</v>
      </c>
      <c r="G562">
        <v>12</v>
      </c>
      <c r="H562">
        <v>25308</v>
      </c>
      <c r="I562">
        <v>3036.96</v>
      </c>
      <c r="J562">
        <v>22271.040000000001</v>
      </c>
      <c r="K562">
        <v>6327</v>
      </c>
      <c r="L562">
        <v>15944.04</v>
      </c>
      <c r="M562" s="1">
        <v>41760</v>
      </c>
      <c r="N562">
        <v>5</v>
      </c>
      <c r="O562" t="s">
        <v>38</v>
      </c>
      <c r="P562">
        <v>2014</v>
      </c>
    </row>
    <row r="563" spans="1:16" x14ac:dyDescent="0.25">
      <c r="A563" t="s">
        <v>21</v>
      </c>
      <c r="B563" t="s">
        <v>22</v>
      </c>
      <c r="C563" t="s">
        <v>34</v>
      </c>
      <c r="D563" t="s">
        <v>40</v>
      </c>
      <c r="E563">
        <v>3874.5</v>
      </c>
      <c r="F563">
        <v>250</v>
      </c>
      <c r="G563">
        <v>15</v>
      </c>
      <c r="H563">
        <v>58117.5</v>
      </c>
      <c r="I563">
        <v>6974.0999999999995</v>
      </c>
      <c r="J563">
        <v>51143.399999999994</v>
      </c>
      <c r="K563">
        <v>38745</v>
      </c>
      <c r="L563">
        <v>12398.399999999998</v>
      </c>
      <c r="M563" s="1">
        <v>41821</v>
      </c>
      <c r="N563">
        <v>7</v>
      </c>
      <c r="O563" t="s">
        <v>29</v>
      </c>
      <c r="P563">
        <v>2014</v>
      </c>
    </row>
    <row r="564" spans="1:16" x14ac:dyDescent="0.25">
      <c r="A564" t="s">
        <v>16</v>
      </c>
      <c r="B564" t="s">
        <v>17</v>
      </c>
      <c r="C564" t="s">
        <v>34</v>
      </c>
      <c r="D564" t="s">
        <v>40</v>
      </c>
      <c r="E564">
        <v>623</v>
      </c>
      <c r="F564">
        <v>250</v>
      </c>
      <c r="G564">
        <v>350</v>
      </c>
      <c r="H564">
        <v>218050</v>
      </c>
      <c r="I564">
        <v>26166</v>
      </c>
      <c r="J564">
        <v>191884</v>
      </c>
      <c r="K564">
        <v>161980</v>
      </c>
      <c r="L564">
        <v>29904</v>
      </c>
      <c r="M564" s="1">
        <v>41518</v>
      </c>
      <c r="N564">
        <v>9</v>
      </c>
      <c r="O564" t="s">
        <v>56</v>
      </c>
      <c r="P564">
        <v>2013</v>
      </c>
    </row>
    <row r="565" spans="1:16" x14ac:dyDescent="0.25">
      <c r="A565" t="s">
        <v>16</v>
      </c>
      <c r="B565" t="s">
        <v>31</v>
      </c>
      <c r="C565" t="s">
        <v>34</v>
      </c>
      <c r="D565" t="s">
        <v>40</v>
      </c>
      <c r="E565">
        <v>986</v>
      </c>
      <c r="F565">
        <v>250</v>
      </c>
      <c r="G565">
        <v>350</v>
      </c>
      <c r="H565">
        <v>345100</v>
      </c>
      <c r="I565">
        <v>41412</v>
      </c>
      <c r="J565">
        <v>303688</v>
      </c>
      <c r="K565">
        <v>256360</v>
      </c>
      <c r="L565">
        <v>47328</v>
      </c>
      <c r="M565" s="1">
        <v>41913</v>
      </c>
      <c r="N565">
        <v>10</v>
      </c>
      <c r="O565" t="s">
        <v>59</v>
      </c>
      <c r="P565">
        <v>2014</v>
      </c>
    </row>
    <row r="566" spans="1:16" x14ac:dyDescent="0.25">
      <c r="A566" t="s">
        <v>28</v>
      </c>
      <c r="B566" t="s">
        <v>31</v>
      </c>
      <c r="C566" t="s">
        <v>34</v>
      </c>
      <c r="D566" t="s">
        <v>40</v>
      </c>
      <c r="E566">
        <v>2387</v>
      </c>
      <c r="F566">
        <v>250</v>
      </c>
      <c r="G566">
        <v>125</v>
      </c>
      <c r="H566">
        <v>298375</v>
      </c>
      <c r="I566">
        <v>35805</v>
      </c>
      <c r="J566">
        <v>262570</v>
      </c>
      <c r="K566">
        <v>286440</v>
      </c>
      <c r="L566">
        <v>-23870</v>
      </c>
      <c r="M566" s="1">
        <v>41944</v>
      </c>
      <c r="N566">
        <v>11</v>
      </c>
      <c r="O566" t="s">
        <v>57</v>
      </c>
      <c r="P566">
        <v>2014</v>
      </c>
    </row>
    <row r="567" spans="1:16" x14ac:dyDescent="0.25">
      <c r="A567" t="s">
        <v>16</v>
      </c>
      <c r="B567" t="s">
        <v>24</v>
      </c>
      <c r="C567" t="s">
        <v>34</v>
      </c>
      <c r="D567" t="s">
        <v>40</v>
      </c>
      <c r="E567">
        <v>1233</v>
      </c>
      <c r="F567">
        <v>250</v>
      </c>
      <c r="G567">
        <v>20</v>
      </c>
      <c r="H567">
        <v>24660</v>
      </c>
      <c r="I567">
        <v>2959.2</v>
      </c>
      <c r="J567">
        <v>21700.799999999999</v>
      </c>
      <c r="K567">
        <v>12330</v>
      </c>
      <c r="L567">
        <v>9370.7999999999993</v>
      </c>
      <c r="M567" s="1">
        <v>41974</v>
      </c>
      <c r="N567">
        <v>12</v>
      </c>
      <c r="O567" t="s">
        <v>58</v>
      </c>
      <c r="P567">
        <v>2014</v>
      </c>
    </row>
    <row r="568" spans="1:16" x14ac:dyDescent="0.25">
      <c r="A568" t="s">
        <v>16</v>
      </c>
      <c r="B568" t="s">
        <v>31</v>
      </c>
      <c r="C568" t="s">
        <v>36</v>
      </c>
      <c r="D568" t="s">
        <v>40</v>
      </c>
      <c r="E568">
        <v>270</v>
      </c>
      <c r="F568">
        <v>260</v>
      </c>
      <c r="G568">
        <v>350</v>
      </c>
      <c r="H568">
        <v>94500</v>
      </c>
      <c r="I568">
        <v>11340</v>
      </c>
      <c r="J568">
        <v>83160</v>
      </c>
      <c r="K568">
        <v>70200</v>
      </c>
      <c r="L568">
        <v>12960</v>
      </c>
      <c r="M568" s="1">
        <v>41671</v>
      </c>
      <c r="N568">
        <v>2</v>
      </c>
      <c r="O568" t="s">
        <v>54</v>
      </c>
      <c r="P568">
        <v>2014</v>
      </c>
    </row>
    <row r="569" spans="1:16" x14ac:dyDescent="0.25">
      <c r="A569" t="s">
        <v>16</v>
      </c>
      <c r="B569" t="s">
        <v>22</v>
      </c>
      <c r="C569" t="s">
        <v>36</v>
      </c>
      <c r="D569" t="s">
        <v>40</v>
      </c>
      <c r="E569">
        <v>3421.5</v>
      </c>
      <c r="F569">
        <v>260</v>
      </c>
      <c r="G569">
        <v>7</v>
      </c>
      <c r="H569">
        <v>23950.5</v>
      </c>
      <c r="I569">
        <v>2874.06</v>
      </c>
      <c r="J569">
        <v>21076.44</v>
      </c>
      <c r="K569">
        <v>17107.5</v>
      </c>
      <c r="L569">
        <v>3968.9399999999987</v>
      </c>
      <c r="M569" s="1">
        <v>41821</v>
      </c>
      <c r="N569">
        <v>7</v>
      </c>
      <c r="O569" t="s">
        <v>29</v>
      </c>
      <c r="P569">
        <v>2014</v>
      </c>
    </row>
    <row r="570" spans="1:16" x14ac:dyDescent="0.25">
      <c r="A570" t="s">
        <v>16</v>
      </c>
      <c r="B570" t="s">
        <v>17</v>
      </c>
      <c r="C570" t="s">
        <v>36</v>
      </c>
      <c r="D570" t="s">
        <v>40</v>
      </c>
      <c r="E570">
        <v>2734</v>
      </c>
      <c r="F570">
        <v>260</v>
      </c>
      <c r="G570">
        <v>7</v>
      </c>
      <c r="H570">
        <v>19138</v>
      </c>
      <c r="I570">
        <v>2296.56</v>
      </c>
      <c r="J570">
        <v>16841.439999999999</v>
      </c>
      <c r="K570">
        <v>13670</v>
      </c>
      <c r="L570">
        <v>3171.4399999999987</v>
      </c>
      <c r="M570" s="1">
        <v>41913</v>
      </c>
      <c r="N570">
        <v>10</v>
      </c>
      <c r="O570" t="s">
        <v>59</v>
      </c>
      <c r="P570">
        <v>2014</v>
      </c>
    </row>
    <row r="571" spans="1:16" x14ac:dyDescent="0.25">
      <c r="A571" t="s">
        <v>21</v>
      </c>
      <c r="B571" t="s">
        <v>31</v>
      </c>
      <c r="C571" t="s">
        <v>36</v>
      </c>
      <c r="D571" t="s">
        <v>40</v>
      </c>
      <c r="E571">
        <v>2548</v>
      </c>
      <c r="F571">
        <v>260</v>
      </c>
      <c r="G571">
        <v>15</v>
      </c>
      <c r="H571">
        <v>38220</v>
      </c>
      <c r="I571">
        <v>4586.3999999999996</v>
      </c>
      <c r="J571">
        <v>33633.599999999999</v>
      </c>
      <c r="K571">
        <v>25480</v>
      </c>
      <c r="L571">
        <v>8153.5999999999985</v>
      </c>
      <c r="M571" s="1">
        <v>41579</v>
      </c>
      <c r="N571">
        <v>11</v>
      </c>
      <c r="O571" t="s">
        <v>57</v>
      </c>
      <c r="P571">
        <v>2013</v>
      </c>
    </row>
    <row r="572" spans="1:16" x14ac:dyDescent="0.25">
      <c r="A572" t="s">
        <v>16</v>
      </c>
      <c r="B572" t="s">
        <v>22</v>
      </c>
      <c r="C572" t="s">
        <v>18</v>
      </c>
      <c r="D572" t="s">
        <v>40</v>
      </c>
      <c r="E572">
        <v>2521.5</v>
      </c>
      <c r="F572">
        <v>3</v>
      </c>
      <c r="G572">
        <v>20</v>
      </c>
      <c r="H572">
        <v>50430</v>
      </c>
      <c r="I572">
        <v>6051.6</v>
      </c>
      <c r="J572">
        <v>44378.399999999994</v>
      </c>
      <c r="K572">
        <v>25215</v>
      </c>
      <c r="L572">
        <v>19163.399999999998</v>
      </c>
      <c r="M572" s="1">
        <v>41640</v>
      </c>
      <c r="N572">
        <v>1</v>
      </c>
      <c r="O572" t="s">
        <v>53</v>
      </c>
      <c r="P572">
        <v>2014</v>
      </c>
    </row>
    <row r="573" spans="1:16" x14ac:dyDescent="0.25">
      <c r="A573" t="s">
        <v>27</v>
      </c>
      <c r="B573" t="s">
        <v>24</v>
      </c>
      <c r="C573" t="s">
        <v>25</v>
      </c>
      <c r="D573" t="s">
        <v>40</v>
      </c>
      <c r="E573">
        <v>2661</v>
      </c>
      <c r="F573">
        <v>5</v>
      </c>
      <c r="G573">
        <v>12</v>
      </c>
      <c r="H573">
        <v>31932</v>
      </c>
      <c r="I573">
        <v>3831.84</v>
      </c>
      <c r="J573">
        <v>28100.16</v>
      </c>
      <c r="K573">
        <v>7983</v>
      </c>
      <c r="L573">
        <v>20117.16</v>
      </c>
      <c r="M573" s="1">
        <v>41760</v>
      </c>
      <c r="N573">
        <v>5</v>
      </c>
      <c r="O573" t="s">
        <v>38</v>
      </c>
      <c r="P573">
        <v>2014</v>
      </c>
    </row>
    <row r="574" spans="1:16" x14ac:dyDescent="0.25">
      <c r="A574" t="s">
        <v>16</v>
      </c>
      <c r="B574" t="s">
        <v>20</v>
      </c>
      <c r="C574" t="s">
        <v>32</v>
      </c>
      <c r="D574" t="s">
        <v>40</v>
      </c>
      <c r="E574">
        <v>1531</v>
      </c>
      <c r="F574">
        <v>10</v>
      </c>
      <c r="G574">
        <v>20</v>
      </c>
      <c r="H574">
        <v>30620</v>
      </c>
      <c r="I574">
        <v>3674.4</v>
      </c>
      <c r="J574">
        <v>26945.599999999999</v>
      </c>
      <c r="K574">
        <v>15310</v>
      </c>
      <c r="L574">
        <v>11635.599999999999</v>
      </c>
      <c r="M574" s="1">
        <v>41974</v>
      </c>
      <c r="N574">
        <v>12</v>
      </c>
      <c r="O574" t="s">
        <v>58</v>
      </c>
      <c r="P574">
        <v>2014</v>
      </c>
    </row>
    <row r="575" spans="1:16" x14ac:dyDescent="0.25">
      <c r="A575" t="s">
        <v>16</v>
      </c>
      <c r="B575" t="s">
        <v>22</v>
      </c>
      <c r="C575" t="s">
        <v>34</v>
      </c>
      <c r="D575" t="s">
        <v>40</v>
      </c>
      <c r="E575">
        <v>1491</v>
      </c>
      <c r="F575">
        <v>250</v>
      </c>
      <c r="G575">
        <v>7</v>
      </c>
      <c r="H575">
        <v>10437</v>
      </c>
      <c r="I575">
        <v>1252.44</v>
      </c>
      <c r="J575">
        <v>9184.56</v>
      </c>
      <c r="K575">
        <v>7455</v>
      </c>
      <c r="L575">
        <v>1729.5599999999995</v>
      </c>
      <c r="M575" s="1">
        <v>41699</v>
      </c>
      <c r="N575">
        <v>3</v>
      </c>
      <c r="O575" t="s">
        <v>26</v>
      </c>
      <c r="P575">
        <v>2014</v>
      </c>
    </row>
    <row r="576" spans="1:16" x14ac:dyDescent="0.25">
      <c r="A576" t="s">
        <v>16</v>
      </c>
      <c r="B576" t="s">
        <v>20</v>
      </c>
      <c r="C576" t="s">
        <v>34</v>
      </c>
      <c r="D576" t="s">
        <v>40</v>
      </c>
      <c r="E576">
        <v>1531</v>
      </c>
      <c r="F576">
        <v>250</v>
      </c>
      <c r="G576">
        <v>20</v>
      </c>
      <c r="H576">
        <v>30620</v>
      </c>
      <c r="I576">
        <v>3674.4</v>
      </c>
      <c r="J576">
        <v>26945.599999999999</v>
      </c>
      <c r="K576">
        <v>15310</v>
      </c>
      <c r="L576">
        <v>11635.599999999999</v>
      </c>
      <c r="M576" s="1">
        <v>41974</v>
      </c>
      <c r="N576">
        <v>12</v>
      </c>
      <c r="O576" t="s">
        <v>58</v>
      </c>
      <c r="P576">
        <v>2014</v>
      </c>
    </row>
    <row r="577" spans="1:16" x14ac:dyDescent="0.25">
      <c r="A577" t="s">
        <v>27</v>
      </c>
      <c r="B577" t="s">
        <v>17</v>
      </c>
      <c r="C577" t="s">
        <v>36</v>
      </c>
      <c r="D577" t="s">
        <v>40</v>
      </c>
      <c r="E577">
        <v>2761</v>
      </c>
      <c r="F577">
        <v>260</v>
      </c>
      <c r="G577">
        <v>12</v>
      </c>
      <c r="H577">
        <v>33132</v>
      </c>
      <c r="I577">
        <v>3975.84</v>
      </c>
      <c r="J577">
        <v>29156.16</v>
      </c>
      <c r="K577">
        <v>8283</v>
      </c>
      <c r="L577">
        <v>20873.16</v>
      </c>
      <c r="M577" s="1">
        <v>41518</v>
      </c>
      <c r="N577">
        <v>9</v>
      </c>
      <c r="O577" t="s">
        <v>56</v>
      </c>
      <c r="P577">
        <v>2013</v>
      </c>
    </row>
    <row r="578" spans="1:16" x14ac:dyDescent="0.25">
      <c r="A578" t="s">
        <v>21</v>
      </c>
      <c r="B578" t="s">
        <v>31</v>
      </c>
      <c r="C578" t="s">
        <v>18</v>
      </c>
      <c r="D578" t="s">
        <v>40</v>
      </c>
      <c r="E578">
        <v>2567</v>
      </c>
      <c r="F578">
        <v>3</v>
      </c>
      <c r="G578">
        <v>15</v>
      </c>
      <c r="H578">
        <v>38505</v>
      </c>
      <c r="I578">
        <v>5005.6499999999996</v>
      </c>
      <c r="J578">
        <v>33499.35</v>
      </c>
      <c r="K578">
        <v>25670</v>
      </c>
      <c r="L578">
        <v>7829.3499999999985</v>
      </c>
      <c r="M578" s="1">
        <v>41791</v>
      </c>
      <c r="N578">
        <v>6</v>
      </c>
      <c r="O578" t="s">
        <v>23</v>
      </c>
      <c r="P578">
        <v>2014</v>
      </c>
    </row>
    <row r="579" spans="1:16" x14ac:dyDescent="0.25">
      <c r="A579" t="s">
        <v>21</v>
      </c>
      <c r="B579" t="s">
        <v>31</v>
      </c>
      <c r="C579" t="s">
        <v>34</v>
      </c>
      <c r="D579" t="s">
        <v>40</v>
      </c>
      <c r="E579">
        <v>2567</v>
      </c>
      <c r="F579">
        <v>250</v>
      </c>
      <c r="G579">
        <v>15</v>
      </c>
      <c r="H579">
        <v>38505</v>
      </c>
      <c r="I579">
        <v>5005.6499999999996</v>
      </c>
      <c r="J579">
        <v>33499.35</v>
      </c>
      <c r="K579">
        <v>25670</v>
      </c>
      <c r="L579">
        <v>7829.3499999999985</v>
      </c>
      <c r="M579" s="1">
        <v>41791</v>
      </c>
      <c r="N579">
        <v>6</v>
      </c>
      <c r="O579" t="s">
        <v>23</v>
      </c>
      <c r="P579">
        <v>2014</v>
      </c>
    </row>
    <row r="580" spans="1:16" x14ac:dyDescent="0.25">
      <c r="A580" t="s">
        <v>16</v>
      </c>
      <c r="B580" t="s">
        <v>17</v>
      </c>
      <c r="C580" t="s">
        <v>18</v>
      </c>
      <c r="D580" t="s">
        <v>40</v>
      </c>
      <c r="E580">
        <v>923</v>
      </c>
      <c r="F580">
        <v>3</v>
      </c>
      <c r="G580">
        <v>350</v>
      </c>
      <c r="H580">
        <v>323050</v>
      </c>
      <c r="I580">
        <v>41996.5</v>
      </c>
      <c r="J580">
        <v>281053.5</v>
      </c>
      <c r="K580">
        <v>239980</v>
      </c>
      <c r="L580">
        <v>41073.5</v>
      </c>
      <c r="M580" s="1">
        <v>41699</v>
      </c>
      <c r="N580">
        <v>3</v>
      </c>
      <c r="O580" t="s">
        <v>26</v>
      </c>
      <c r="P580">
        <v>2014</v>
      </c>
    </row>
    <row r="581" spans="1:16" x14ac:dyDescent="0.25">
      <c r="A581" t="s">
        <v>16</v>
      </c>
      <c r="B581" t="s">
        <v>22</v>
      </c>
      <c r="C581" t="s">
        <v>18</v>
      </c>
      <c r="D581" t="s">
        <v>40</v>
      </c>
      <c r="E581">
        <v>1790</v>
      </c>
      <c r="F581">
        <v>3</v>
      </c>
      <c r="G581">
        <v>350</v>
      </c>
      <c r="H581">
        <v>626500</v>
      </c>
      <c r="I581">
        <v>81445</v>
      </c>
      <c r="J581">
        <v>545055</v>
      </c>
      <c r="K581">
        <v>465400</v>
      </c>
      <c r="L581">
        <v>79655</v>
      </c>
      <c r="M581" s="1">
        <v>41699</v>
      </c>
      <c r="N581">
        <v>3</v>
      </c>
      <c r="O581" t="s">
        <v>26</v>
      </c>
      <c r="P581">
        <v>2014</v>
      </c>
    </row>
    <row r="582" spans="1:16" x14ac:dyDescent="0.25">
      <c r="A582" t="s">
        <v>16</v>
      </c>
      <c r="B582" t="s">
        <v>20</v>
      </c>
      <c r="C582" t="s">
        <v>18</v>
      </c>
      <c r="D582" t="s">
        <v>40</v>
      </c>
      <c r="E582">
        <v>442</v>
      </c>
      <c r="F582">
        <v>3</v>
      </c>
      <c r="G582">
        <v>20</v>
      </c>
      <c r="H582">
        <v>8840</v>
      </c>
      <c r="I582">
        <v>1149.2</v>
      </c>
      <c r="J582">
        <v>7690.8</v>
      </c>
      <c r="K582">
        <v>4420</v>
      </c>
      <c r="L582">
        <v>3270.8</v>
      </c>
      <c r="M582" s="1">
        <v>41518</v>
      </c>
      <c r="N582">
        <v>9</v>
      </c>
      <c r="O582" t="s">
        <v>56</v>
      </c>
      <c r="P582">
        <v>2013</v>
      </c>
    </row>
    <row r="583" spans="1:16" x14ac:dyDescent="0.25">
      <c r="A583" t="s">
        <v>16</v>
      </c>
      <c r="B583" t="s">
        <v>31</v>
      </c>
      <c r="C583" t="s">
        <v>25</v>
      </c>
      <c r="D583" t="s">
        <v>40</v>
      </c>
      <c r="E583">
        <v>982.5</v>
      </c>
      <c r="F583">
        <v>5</v>
      </c>
      <c r="G583">
        <v>350</v>
      </c>
      <c r="H583">
        <v>343875</v>
      </c>
      <c r="I583">
        <v>44703.75</v>
      </c>
      <c r="J583">
        <v>299171.25</v>
      </c>
      <c r="K583">
        <v>255450</v>
      </c>
      <c r="L583">
        <v>43721.25</v>
      </c>
      <c r="M583" s="1">
        <v>41640</v>
      </c>
      <c r="N583">
        <v>1</v>
      </c>
      <c r="O583" t="s">
        <v>53</v>
      </c>
      <c r="P583">
        <v>2014</v>
      </c>
    </row>
    <row r="584" spans="1:16" x14ac:dyDescent="0.25">
      <c r="A584" t="s">
        <v>16</v>
      </c>
      <c r="B584" t="s">
        <v>31</v>
      </c>
      <c r="C584" t="s">
        <v>25</v>
      </c>
      <c r="D584" t="s">
        <v>40</v>
      </c>
      <c r="E584">
        <v>1298</v>
      </c>
      <c r="F584">
        <v>5</v>
      </c>
      <c r="G584">
        <v>7</v>
      </c>
      <c r="H584">
        <v>9086</v>
      </c>
      <c r="I584">
        <v>1181.18</v>
      </c>
      <c r="J584">
        <v>7904.82</v>
      </c>
      <c r="K584">
        <v>6490</v>
      </c>
      <c r="L584">
        <v>1414.8199999999997</v>
      </c>
      <c r="M584" s="1">
        <v>41671</v>
      </c>
      <c r="N584">
        <v>2</v>
      </c>
      <c r="O584" t="s">
        <v>54</v>
      </c>
      <c r="P584">
        <v>2014</v>
      </c>
    </row>
    <row r="585" spans="1:16" x14ac:dyDescent="0.25">
      <c r="A585" t="s">
        <v>27</v>
      </c>
      <c r="B585" t="s">
        <v>24</v>
      </c>
      <c r="C585" t="s">
        <v>25</v>
      </c>
      <c r="D585" t="s">
        <v>40</v>
      </c>
      <c r="E585">
        <v>604</v>
      </c>
      <c r="F585">
        <v>5</v>
      </c>
      <c r="G585">
        <v>12</v>
      </c>
      <c r="H585">
        <v>7248</v>
      </c>
      <c r="I585">
        <v>942.24</v>
      </c>
      <c r="J585">
        <v>6305.76</v>
      </c>
      <c r="K585">
        <v>1812</v>
      </c>
      <c r="L585">
        <v>4493.76</v>
      </c>
      <c r="M585" s="1">
        <v>41791</v>
      </c>
      <c r="N585">
        <v>6</v>
      </c>
      <c r="O585" t="s">
        <v>23</v>
      </c>
      <c r="P585">
        <v>2014</v>
      </c>
    </row>
    <row r="586" spans="1:16" x14ac:dyDescent="0.25">
      <c r="A586" t="s">
        <v>16</v>
      </c>
      <c r="B586" t="s">
        <v>24</v>
      </c>
      <c r="C586" t="s">
        <v>25</v>
      </c>
      <c r="D586" t="s">
        <v>40</v>
      </c>
      <c r="E586">
        <v>2255</v>
      </c>
      <c r="F586">
        <v>5</v>
      </c>
      <c r="G586">
        <v>20</v>
      </c>
      <c r="H586">
        <v>45100</v>
      </c>
      <c r="I586">
        <v>5863</v>
      </c>
      <c r="J586">
        <v>39237</v>
      </c>
      <c r="K586">
        <v>22550</v>
      </c>
      <c r="L586">
        <v>16687</v>
      </c>
      <c r="M586" s="1">
        <v>41821</v>
      </c>
      <c r="N586">
        <v>7</v>
      </c>
      <c r="O586" t="s">
        <v>29</v>
      </c>
      <c r="P586">
        <v>2014</v>
      </c>
    </row>
    <row r="587" spans="1:16" x14ac:dyDescent="0.25">
      <c r="A587" t="s">
        <v>16</v>
      </c>
      <c r="B587" t="s">
        <v>17</v>
      </c>
      <c r="C587" t="s">
        <v>25</v>
      </c>
      <c r="D587" t="s">
        <v>40</v>
      </c>
      <c r="E587">
        <v>1249</v>
      </c>
      <c r="F587">
        <v>5</v>
      </c>
      <c r="G587">
        <v>20</v>
      </c>
      <c r="H587">
        <v>24980</v>
      </c>
      <c r="I587">
        <v>3247.4</v>
      </c>
      <c r="J587">
        <v>21732.6</v>
      </c>
      <c r="K587">
        <v>12490</v>
      </c>
      <c r="L587">
        <v>9242.5999999999985</v>
      </c>
      <c r="M587" s="1">
        <v>41913</v>
      </c>
      <c r="N587">
        <v>10</v>
      </c>
      <c r="O587" t="s">
        <v>59</v>
      </c>
      <c r="P587">
        <v>2014</v>
      </c>
    </row>
    <row r="588" spans="1:16" x14ac:dyDescent="0.25">
      <c r="A588" t="s">
        <v>16</v>
      </c>
      <c r="B588" t="s">
        <v>31</v>
      </c>
      <c r="C588" t="s">
        <v>32</v>
      </c>
      <c r="D588" t="s">
        <v>40</v>
      </c>
      <c r="E588">
        <v>1438.5</v>
      </c>
      <c r="F588">
        <v>10</v>
      </c>
      <c r="G588">
        <v>7</v>
      </c>
      <c r="H588">
        <v>10069.5</v>
      </c>
      <c r="I588">
        <v>1309.0350000000001</v>
      </c>
      <c r="J588">
        <v>8760.4650000000001</v>
      </c>
      <c r="K588">
        <v>7192.5</v>
      </c>
      <c r="L588">
        <v>1567.9649999999992</v>
      </c>
      <c r="M588" s="1">
        <v>41640</v>
      </c>
      <c r="N588">
        <v>1</v>
      </c>
      <c r="O588" t="s">
        <v>53</v>
      </c>
      <c r="P588">
        <v>2014</v>
      </c>
    </row>
    <row r="589" spans="1:16" x14ac:dyDescent="0.25">
      <c r="A589" t="s">
        <v>30</v>
      </c>
      <c r="B589" t="s">
        <v>20</v>
      </c>
      <c r="C589" t="s">
        <v>32</v>
      </c>
      <c r="D589" t="s">
        <v>40</v>
      </c>
      <c r="E589">
        <v>807</v>
      </c>
      <c r="F589">
        <v>10</v>
      </c>
      <c r="G589">
        <v>300</v>
      </c>
      <c r="H589">
        <v>242100</v>
      </c>
      <c r="I589">
        <v>31473</v>
      </c>
      <c r="J589">
        <v>210627</v>
      </c>
      <c r="K589">
        <v>201750</v>
      </c>
      <c r="L589">
        <v>8877</v>
      </c>
      <c r="M589" s="1">
        <v>41640</v>
      </c>
      <c r="N589">
        <v>1</v>
      </c>
      <c r="O589" t="s">
        <v>53</v>
      </c>
      <c r="P589">
        <v>2014</v>
      </c>
    </row>
    <row r="590" spans="1:16" x14ac:dyDescent="0.25">
      <c r="A590" t="s">
        <v>16</v>
      </c>
      <c r="B590" t="s">
        <v>31</v>
      </c>
      <c r="C590" t="s">
        <v>32</v>
      </c>
      <c r="D590" t="s">
        <v>40</v>
      </c>
      <c r="E590">
        <v>2641</v>
      </c>
      <c r="F590">
        <v>10</v>
      </c>
      <c r="G590">
        <v>20</v>
      </c>
      <c r="H590">
        <v>52820</v>
      </c>
      <c r="I590">
        <v>6866.6</v>
      </c>
      <c r="J590">
        <v>45953.4</v>
      </c>
      <c r="K590">
        <v>26410</v>
      </c>
      <c r="L590">
        <v>19543.400000000001</v>
      </c>
      <c r="M590" s="1">
        <v>41671</v>
      </c>
      <c r="N590">
        <v>2</v>
      </c>
      <c r="O590" t="s">
        <v>54</v>
      </c>
      <c r="P590">
        <v>2014</v>
      </c>
    </row>
    <row r="591" spans="1:16" x14ac:dyDescent="0.25">
      <c r="A591" t="s">
        <v>16</v>
      </c>
      <c r="B591" t="s">
        <v>20</v>
      </c>
      <c r="C591" t="s">
        <v>32</v>
      </c>
      <c r="D591" t="s">
        <v>40</v>
      </c>
      <c r="E591">
        <v>2708</v>
      </c>
      <c r="F591">
        <v>10</v>
      </c>
      <c r="G591">
        <v>20</v>
      </c>
      <c r="H591">
        <v>54160</v>
      </c>
      <c r="I591">
        <v>7040.8</v>
      </c>
      <c r="J591">
        <v>47119.199999999997</v>
      </c>
      <c r="K591">
        <v>27080</v>
      </c>
      <c r="L591">
        <v>20039.199999999997</v>
      </c>
      <c r="M591" s="1">
        <v>41671</v>
      </c>
      <c r="N591">
        <v>2</v>
      </c>
      <c r="O591" t="s">
        <v>54</v>
      </c>
      <c r="P591">
        <v>2014</v>
      </c>
    </row>
    <row r="592" spans="1:16" x14ac:dyDescent="0.25">
      <c r="A592" t="s">
        <v>16</v>
      </c>
      <c r="B592" t="s">
        <v>17</v>
      </c>
      <c r="C592" t="s">
        <v>32</v>
      </c>
      <c r="D592" t="s">
        <v>40</v>
      </c>
      <c r="E592">
        <v>2632</v>
      </c>
      <c r="F592">
        <v>10</v>
      </c>
      <c r="G592">
        <v>350</v>
      </c>
      <c r="H592">
        <v>921200</v>
      </c>
      <c r="I592">
        <v>119756</v>
      </c>
      <c r="J592">
        <v>801444</v>
      </c>
      <c r="K592">
        <v>684320</v>
      </c>
      <c r="L592">
        <v>117124</v>
      </c>
      <c r="M592" s="1">
        <v>41791</v>
      </c>
      <c r="N592">
        <v>6</v>
      </c>
      <c r="O592" t="s">
        <v>23</v>
      </c>
      <c r="P592">
        <v>2014</v>
      </c>
    </row>
    <row r="593" spans="1:16" x14ac:dyDescent="0.25">
      <c r="A593" t="s">
        <v>28</v>
      </c>
      <c r="B593" t="s">
        <v>17</v>
      </c>
      <c r="C593" t="s">
        <v>32</v>
      </c>
      <c r="D593" t="s">
        <v>40</v>
      </c>
      <c r="E593">
        <v>1583</v>
      </c>
      <c r="F593">
        <v>10</v>
      </c>
      <c r="G593">
        <v>125</v>
      </c>
      <c r="H593">
        <v>197875</v>
      </c>
      <c r="I593">
        <v>25723.75</v>
      </c>
      <c r="J593">
        <v>172151.25</v>
      </c>
      <c r="K593">
        <v>189960</v>
      </c>
      <c r="L593">
        <v>-17808.75</v>
      </c>
      <c r="M593" s="1">
        <v>41791</v>
      </c>
      <c r="N593">
        <v>6</v>
      </c>
      <c r="O593" t="s">
        <v>23</v>
      </c>
      <c r="P593">
        <v>2014</v>
      </c>
    </row>
    <row r="594" spans="1:16" x14ac:dyDescent="0.25">
      <c r="A594" t="s">
        <v>27</v>
      </c>
      <c r="B594" t="s">
        <v>24</v>
      </c>
      <c r="C594" t="s">
        <v>32</v>
      </c>
      <c r="D594" t="s">
        <v>40</v>
      </c>
      <c r="E594">
        <v>571</v>
      </c>
      <c r="F594">
        <v>10</v>
      </c>
      <c r="G594">
        <v>12</v>
      </c>
      <c r="H594">
        <v>6852</v>
      </c>
      <c r="I594">
        <v>890.76</v>
      </c>
      <c r="J594">
        <v>5961.24</v>
      </c>
      <c r="K594">
        <v>1713</v>
      </c>
      <c r="L594">
        <v>4248.24</v>
      </c>
      <c r="M594" s="1">
        <v>41821</v>
      </c>
      <c r="N594">
        <v>7</v>
      </c>
      <c r="O594" t="s">
        <v>29</v>
      </c>
      <c r="P594">
        <v>2014</v>
      </c>
    </row>
    <row r="595" spans="1:16" x14ac:dyDescent="0.25">
      <c r="A595" t="s">
        <v>16</v>
      </c>
      <c r="B595" t="s">
        <v>22</v>
      </c>
      <c r="C595" t="s">
        <v>32</v>
      </c>
      <c r="D595" t="s">
        <v>40</v>
      </c>
      <c r="E595">
        <v>2696</v>
      </c>
      <c r="F595">
        <v>10</v>
      </c>
      <c r="G595">
        <v>7</v>
      </c>
      <c r="H595">
        <v>18872</v>
      </c>
      <c r="I595">
        <v>2453.36</v>
      </c>
      <c r="J595">
        <v>16418.64</v>
      </c>
      <c r="K595">
        <v>13480</v>
      </c>
      <c r="L595">
        <v>2938.6399999999994</v>
      </c>
      <c r="M595" s="1">
        <v>41852</v>
      </c>
      <c r="N595">
        <v>8</v>
      </c>
      <c r="O595" t="s">
        <v>55</v>
      </c>
      <c r="P595">
        <v>2014</v>
      </c>
    </row>
    <row r="596" spans="1:16" x14ac:dyDescent="0.25">
      <c r="A596" t="s">
        <v>21</v>
      </c>
      <c r="B596" t="s">
        <v>17</v>
      </c>
      <c r="C596" t="s">
        <v>32</v>
      </c>
      <c r="D596" t="s">
        <v>40</v>
      </c>
      <c r="E596">
        <v>1565</v>
      </c>
      <c r="F596">
        <v>10</v>
      </c>
      <c r="G596">
        <v>15</v>
      </c>
      <c r="H596">
        <v>23475</v>
      </c>
      <c r="I596">
        <v>3051.75</v>
      </c>
      <c r="J596">
        <v>20423.25</v>
      </c>
      <c r="K596">
        <v>15650</v>
      </c>
      <c r="L596">
        <v>4773.25</v>
      </c>
      <c r="M596" s="1">
        <v>41913</v>
      </c>
      <c r="N596">
        <v>10</v>
      </c>
      <c r="O596" t="s">
        <v>59</v>
      </c>
      <c r="P596">
        <v>2014</v>
      </c>
    </row>
    <row r="597" spans="1:16" x14ac:dyDescent="0.25">
      <c r="A597" t="s">
        <v>16</v>
      </c>
      <c r="B597" t="s">
        <v>17</v>
      </c>
      <c r="C597" t="s">
        <v>32</v>
      </c>
      <c r="D597" t="s">
        <v>40</v>
      </c>
      <c r="E597">
        <v>1249</v>
      </c>
      <c r="F597">
        <v>10</v>
      </c>
      <c r="G597">
        <v>20</v>
      </c>
      <c r="H597">
        <v>24980</v>
      </c>
      <c r="I597">
        <v>3247.4</v>
      </c>
      <c r="J597">
        <v>21732.6</v>
      </c>
      <c r="K597">
        <v>12490</v>
      </c>
      <c r="L597">
        <v>9242.5999999999985</v>
      </c>
      <c r="M597" s="1">
        <v>41913</v>
      </c>
      <c r="N597">
        <v>10</v>
      </c>
      <c r="O597" t="s">
        <v>59</v>
      </c>
      <c r="P597">
        <v>2014</v>
      </c>
    </row>
    <row r="598" spans="1:16" x14ac:dyDescent="0.25">
      <c r="A598" t="s">
        <v>16</v>
      </c>
      <c r="B598" t="s">
        <v>20</v>
      </c>
      <c r="C598" t="s">
        <v>32</v>
      </c>
      <c r="D598" t="s">
        <v>40</v>
      </c>
      <c r="E598">
        <v>357</v>
      </c>
      <c r="F598">
        <v>10</v>
      </c>
      <c r="G598">
        <v>350</v>
      </c>
      <c r="H598">
        <v>124950</v>
      </c>
      <c r="I598">
        <v>16243.5</v>
      </c>
      <c r="J598">
        <v>108706.5</v>
      </c>
      <c r="K598">
        <v>92820</v>
      </c>
      <c r="L598">
        <v>15886.5</v>
      </c>
      <c r="M598" s="1">
        <v>41944</v>
      </c>
      <c r="N598">
        <v>11</v>
      </c>
      <c r="O598" t="s">
        <v>57</v>
      </c>
      <c r="P598">
        <v>2014</v>
      </c>
    </row>
    <row r="599" spans="1:16" x14ac:dyDescent="0.25">
      <c r="A599" t="s">
        <v>27</v>
      </c>
      <c r="B599" t="s">
        <v>20</v>
      </c>
      <c r="C599" t="s">
        <v>32</v>
      </c>
      <c r="D599" t="s">
        <v>40</v>
      </c>
      <c r="E599">
        <v>1013</v>
      </c>
      <c r="F599">
        <v>10</v>
      </c>
      <c r="G599">
        <v>12</v>
      </c>
      <c r="H599">
        <v>12156</v>
      </c>
      <c r="I599">
        <v>1580.28</v>
      </c>
      <c r="J599">
        <v>10575.72</v>
      </c>
      <c r="K599">
        <v>3039</v>
      </c>
      <c r="L599">
        <v>7536.7199999999993</v>
      </c>
      <c r="M599" s="1">
        <v>41974</v>
      </c>
      <c r="N599">
        <v>12</v>
      </c>
      <c r="O599" t="s">
        <v>58</v>
      </c>
      <c r="P599">
        <v>2014</v>
      </c>
    </row>
    <row r="600" spans="1:16" x14ac:dyDescent="0.25">
      <c r="A600" t="s">
        <v>21</v>
      </c>
      <c r="B600" t="s">
        <v>22</v>
      </c>
      <c r="C600" t="s">
        <v>33</v>
      </c>
      <c r="D600" t="s">
        <v>40</v>
      </c>
      <c r="E600">
        <v>3997.5</v>
      </c>
      <c r="F600">
        <v>120</v>
      </c>
      <c r="G600">
        <v>15</v>
      </c>
      <c r="H600">
        <v>59962.5</v>
      </c>
      <c r="I600">
        <v>7795.125</v>
      </c>
      <c r="J600">
        <v>52167.375</v>
      </c>
      <c r="K600">
        <v>39975</v>
      </c>
      <c r="L600">
        <v>12192.375</v>
      </c>
      <c r="M600" s="1">
        <v>41640</v>
      </c>
      <c r="N600">
        <v>1</v>
      </c>
      <c r="O600" t="s">
        <v>53</v>
      </c>
      <c r="P600">
        <v>2014</v>
      </c>
    </row>
    <row r="601" spans="1:16" x14ac:dyDescent="0.25">
      <c r="A601" t="s">
        <v>16</v>
      </c>
      <c r="B601" t="s">
        <v>17</v>
      </c>
      <c r="C601" t="s">
        <v>33</v>
      </c>
      <c r="D601" t="s">
        <v>40</v>
      </c>
      <c r="E601">
        <v>2632</v>
      </c>
      <c r="F601">
        <v>120</v>
      </c>
      <c r="G601">
        <v>350</v>
      </c>
      <c r="H601">
        <v>921200</v>
      </c>
      <c r="I601">
        <v>119756</v>
      </c>
      <c r="J601">
        <v>801444</v>
      </c>
      <c r="K601">
        <v>684320</v>
      </c>
      <c r="L601">
        <v>117124</v>
      </c>
      <c r="M601" s="1">
        <v>41791</v>
      </c>
      <c r="N601">
        <v>6</v>
      </c>
      <c r="O601" t="s">
        <v>23</v>
      </c>
      <c r="P601">
        <v>2014</v>
      </c>
    </row>
    <row r="602" spans="1:16" x14ac:dyDescent="0.25">
      <c r="A602" t="s">
        <v>16</v>
      </c>
      <c r="B602" t="s">
        <v>22</v>
      </c>
      <c r="C602" t="s">
        <v>33</v>
      </c>
      <c r="D602" t="s">
        <v>40</v>
      </c>
      <c r="E602">
        <v>1190</v>
      </c>
      <c r="F602">
        <v>120</v>
      </c>
      <c r="G602">
        <v>7</v>
      </c>
      <c r="H602">
        <v>8330</v>
      </c>
      <c r="I602">
        <v>1082.9000000000001</v>
      </c>
      <c r="J602">
        <v>7247.1</v>
      </c>
      <c r="K602">
        <v>5950</v>
      </c>
      <c r="L602">
        <v>1297.1000000000004</v>
      </c>
      <c r="M602" s="1">
        <v>41791</v>
      </c>
      <c r="N602">
        <v>6</v>
      </c>
      <c r="O602" t="s">
        <v>23</v>
      </c>
      <c r="P602">
        <v>2014</v>
      </c>
    </row>
    <row r="603" spans="1:16" x14ac:dyDescent="0.25">
      <c r="A603" t="s">
        <v>27</v>
      </c>
      <c r="B603" t="s">
        <v>24</v>
      </c>
      <c r="C603" t="s">
        <v>33</v>
      </c>
      <c r="D603" t="s">
        <v>40</v>
      </c>
      <c r="E603">
        <v>604</v>
      </c>
      <c r="F603">
        <v>120</v>
      </c>
      <c r="G603">
        <v>12</v>
      </c>
      <c r="H603">
        <v>7248</v>
      </c>
      <c r="I603">
        <v>942.24</v>
      </c>
      <c r="J603">
        <v>6305.76</v>
      </c>
      <c r="K603">
        <v>1812</v>
      </c>
      <c r="L603">
        <v>4493.76</v>
      </c>
      <c r="M603" s="1">
        <v>41791</v>
      </c>
      <c r="N603">
        <v>6</v>
      </c>
      <c r="O603" t="s">
        <v>23</v>
      </c>
      <c r="P603">
        <v>2014</v>
      </c>
    </row>
    <row r="604" spans="1:16" x14ac:dyDescent="0.25">
      <c r="A604" t="s">
        <v>21</v>
      </c>
      <c r="B604" t="s">
        <v>20</v>
      </c>
      <c r="C604" t="s">
        <v>33</v>
      </c>
      <c r="D604" t="s">
        <v>40</v>
      </c>
      <c r="E604">
        <v>660</v>
      </c>
      <c r="F604">
        <v>120</v>
      </c>
      <c r="G604">
        <v>15</v>
      </c>
      <c r="H604">
        <v>9900</v>
      </c>
      <c r="I604">
        <v>1287</v>
      </c>
      <c r="J604">
        <v>8613</v>
      </c>
      <c r="K604">
        <v>6600</v>
      </c>
      <c r="L604">
        <v>2013</v>
      </c>
      <c r="M604" s="1">
        <v>41518</v>
      </c>
      <c r="N604">
        <v>9</v>
      </c>
      <c r="O604" t="s">
        <v>56</v>
      </c>
      <c r="P604">
        <v>2013</v>
      </c>
    </row>
    <row r="605" spans="1:16" x14ac:dyDescent="0.25">
      <c r="A605" t="s">
        <v>27</v>
      </c>
      <c r="B605" t="s">
        <v>24</v>
      </c>
      <c r="C605" t="s">
        <v>33</v>
      </c>
      <c r="D605" t="s">
        <v>40</v>
      </c>
      <c r="E605">
        <v>410</v>
      </c>
      <c r="F605">
        <v>120</v>
      </c>
      <c r="G605">
        <v>12</v>
      </c>
      <c r="H605">
        <v>4920</v>
      </c>
      <c r="I605">
        <v>639.6</v>
      </c>
      <c r="J605">
        <v>4280.3999999999996</v>
      </c>
      <c r="K605">
        <v>1230</v>
      </c>
      <c r="L605">
        <v>3050.3999999999996</v>
      </c>
      <c r="M605" s="1">
        <v>41913</v>
      </c>
      <c r="N605">
        <v>10</v>
      </c>
      <c r="O605" t="s">
        <v>59</v>
      </c>
      <c r="P605">
        <v>2014</v>
      </c>
    </row>
    <row r="606" spans="1:16" x14ac:dyDescent="0.25">
      <c r="A606" t="s">
        <v>30</v>
      </c>
      <c r="B606" t="s">
        <v>24</v>
      </c>
      <c r="C606" t="s">
        <v>33</v>
      </c>
      <c r="D606" t="s">
        <v>40</v>
      </c>
      <c r="E606">
        <v>2605</v>
      </c>
      <c r="F606">
        <v>120</v>
      </c>
      <c r="G606">
        <v>300</v>
      </c>
      <c r="H606">
        <v>781500</v>
      </c>
      <c r="I606">
        <v>101595</v>
      </c>
      <c r="J606">
        <v>679905</v>
      </c>
      <c r="K606">
        <v>651250</v>
      </c>
      <c r="L606">
        <v>28655</v>
      </c>
      <c r="M606" s="1">
        <v>41579</v>
      </c>
      <c r="N606">
        <v>11</v>
      </c>
      <c r="O606" t="s">
        <v>57</v>
      </c>
      <c r="P606">
        <v>2013</v>
      </c>
    </row>
    <row r="607" spans="1:16" x14ac:dyDescent="0.25">
      <c r="A607" t="s">
        <v>27</v>
      </c>
      <c r="B607" t="s">
        <v>20</v>
      </c>
      <c r="C607" t="s">
        <v>33</v>
      </c>
      <c r="D607" t="s">
        <v>40</v>
      </c>
      <c r="E607">
        <v>1013</v>
      </c>
      <c r="F607">
        <v>120</v>
      </c>
      <c r="G607">
        <v>12</v>
      </c>
      <c r="H607">
        <v>12156</v>
      </c>
      <c r="I607">
        <v>1580.28</v>
      </c>
      <c r="J607">
        <v>10575.72</v>
      </c>
      <c r="K607">
        <v>3039</v>
      </c>
      <c r="L607">
        <v>7536.7199999999993</v>
      </c>
      <c r="M607" s="1">
        <v>41974</v>
      </c>
      <c r="N607">
        <v>12</v>
      </c>
      <c r="O607" t="s">
        <v>58</v>
      </c>
      <c r="P607">
        <v>2014</v>
      </c>
    </row>
    <row r="608" spans="1:16" x14ac:dyDescent="0.25">
      <c r="A608" t="s">
        <v>28</v>
      </c>
      <c r="B608" t="s">
        <v>17</v>
      </c>
      <c r="C608" t="s">
        <v>34</v>
      </c>
      <c r="D608" t="s">
        <v>40</v>
      </c>
      <c r="E608">
        <v>1583</v>
      </c>
      <c r="F608">
        <v>250</v>
      </c>
      <c r="G608">
        <v>125</v>
      </c>
      <c r="H608">
        <v>197875</v>
      </c>
      <c r="I608">
        <v>25723.75</v>
      </c>
      <c r="J608">
        <v>172151.25</v>
      </c>
      <c r="K608">
        <v>189960</v>
      </c>
      <c r="L608">
        <v>-17808.75</v>
      </c>
      <c r="M608" s="1">
        <v>41791</v>
      </c>
      <c r="N608">
        <v>6</v>
      </c>
      <c r="O608" t="s">
        <v>23</v>
      </c>
      <c r="P608">
        <v>2014</v>
      </c>
    </row>
    <row r="609" spans="1:16" x14ac:dyDescent="0.25">
      <c r="A609" t="s">
        <v>21</v>
      </c>
      <c r="B609" t="s">
        <v>17</v>
      </c>
      <c r="C609" t="s">
        <v>34</v>
      </c>
      <c r="D609" t="s">
        <v>40</v>
      </c>
      <c r="E609">
        <v>1565</v>
      </c>
      <c r="F609">
        <v>250</v>
      </c>
      <c r="G609">
        <v>15</v>
      </c>
      <c r="H609">
        <v>23475</v>
      </c>
      <c r="I609">
        <v>3051.75</v>
      </c>
      <c r="J609">
        <v>20423.25</v>
      </c>
      <c r="K609">
        <v>15650</v>
      </c>
      <c r="L609">
        <v>4773.25</v>
      </c>
      <c r="M609" s="1">
        <v>41913</v>
      </c>
      <c r="N609">
        <v>10</v>
      </c>
      <c r="O609" t="s">
        <v>59</v>
      </c>
      <c r="P609">
        <v>2014</v>
      </c>
    </row>
    <row r="610" spans="1:16" x14ac:dyDescent="0.25">
      <c r="A610" t="s">
        <v>28</v>
      </c>
      <c r="B610" t="s">
        <v>17</v>
      </c>
      <c r="C610" t="s">
        <v>36</v>
      </c>
      <c r="D610" t="s">
        <v>40</v>
      </c>
      <c r="E610">
        <v>1659</v>
      </c>
      <c r="F610">
        <v>260</v>
      </c>
      <c r="G610">
        <v>125</v>
      </c>
      <c r="H610">
        <v>207375</v>
      </c>
      <c r="I610">
        <v>26958.75</v>
      </c>
      <c r="J610">
        <v>180416.25</v>
      </c>
      <c r="K610">
        <v>199080</v>
      </c>
      <c r="L610">
        <v>-18663.75</v>
      </c>
      <c r="M610" s="1">
        <v>41640</v>
      </c>
      <c r="N610">
        <v>1</v>
      </c>
      <c r="O610" t="s">
        <v>53</v>
      </c>
      <c r="P610">
        <v>2014</v>
      </c>
    </row>
    <row r="611" spans="1:16" x14ac:dyDescent="0.25">
      <c r="A611" t="s">
        <v>16</v>
      </c>
      <c r="B611" t="s">
        <v>22</v>
      </c>
      <c r="C611" t="s">
        <v>36</v>
      </c>
      <c r="D611" t="s">
        <v>40</v>
      </c>
      <c r="E611">
        <v>1190</v>
      </c>
      <c r="F611">
        <v>260</v>
      </c>
      <c r="G611">
        <v>7</v>
      </c>
      <c r="H611">
        <v>8330</v>
      </c>
      <c r="I611">
        <v>1082.9000000000001</v>
      </c>
      <c r="J611">
        <v>7247.1</v>
      </c>
      <c r="K611">
        <v>5950</v>
      </c>
      <c r="L611">
        <v>1297.1000000000004</v>
      </c>
      <c r="M611" s="1">
        <v>41791</v>
      </c>
      <c r="N611">
        <v>6</v>
      </c>
      <c r="O611" t="s">
        <v>23</v>
      </c>
      <c r="P611">
        <v>2014</v>
      </c>
    </row>
    <row r="612" spans="1:16" x14ac:dyDescent="0.25">
      <c r="A612" t="s">
        <v>27</v>
      </c>
      <c r="B612" t="s">
        <v>24</v>
      </c>
      <c r="C612" t="s">
        <v>36</v>
      </c>
      <c r="D612" t="s">
        <v>40</v>
      </c>
      <c r="E612">
        <v>410</v>
      </c>
      <c r="F612">
        <v>260</v>
      </c>
      <c r="G612">
        <v>12</v>
      </c>
      <c r="H612">
        <v>4920</v>
      </c>
      <c r="I612">
        <v>639.6</v>
      </c>
      <c r="J612">
        <v>4280.3999999999996</v>
      </c>
      <c r="K612">
        <v>1230</v>
      </c>
      <c r="L612">
        <v>3050.3999999999996</v>
      </c>
      <c r="M612" s="1">
        <v>41913</v>
      </c>
      <c r="N612">
        <v>10</v>
      </c>
      <c r="O612" t="s">
        <v>59</v>
      </c>
      <c r="P612">
        <v>2014</v>
      </c>
    </row>
    <row r="613" spans="1:16" x14ac:dyDescent="0.25">
      <c r="A613" t="s">
        <v>27</v>
      </c>
      <c r="B613" t="s">
        <v>20</v>
      </c>
      <c r="C613" t="s">
        <v>36</v>
      </c>
      <c r="D613" t="s">
        <v>40</v>
      </c>
      <c r="E613">
        <v>1770</v>
      </c>
      <c r="F613">
        <v>260</v>
      </c>
      <c r="G613">
        <v>12</v>
      </c>
      <c r="H613">
        <v>21240</v>
      </c>
      <c r="I613">
        <v>2761.2</v>
      </c>
      <c r="J613">
        <v>18478.8</v>
      </c>
      <c r="K613">
        <v>5310</v>
      </c>
      <c r="L613">
        <v>13168.8</v>
      </c>
      <c r="M613" s="1">
        <v>41609</v>
      </c>
      <c r="N613">
        <v>12</v>
      </c>
      <c r="O613" t="s">
        <v>58</v>
      </c>
      <c r="P613">
        <v>2013</v>
      </c>
    </row>
    <row r="614" spans="1:16" x14ac:dyDescent="0.25">
      <c r="A614" t="s">
        <v>16</v>
      </c>
      <c r="B614" t="s">
        <v>24</v>
      </c>
      <c r="C614" t="s">
        <v>18</v>
      </c>
      <c r="D614" t="s">
        <v>40</v>
      </c>
      <c r="E614">
        <v>2579</v>
      </c>
      <c r="F614">
        <v>3</v>
      </c>
      <c r="G614">
        <v>20</v>
      </c>
      <c r="H614">
        <v>51580</v>
      </c>
      <c r="I614">
        <v>7221.2</v>
      </c>
      <c r="J614">
        <v>44358.8</v>
      </c>
      <c r="K614">
        <v>25790</v>
      </c>
      <c r="L614">
        <v>18568.800000000003</v>
      </c>
      <c r="M614" s="1">
        <v>41730</v>
      </c>
      <c r="N614">
        <v>4</v>
      </c>
      <c r="O614" t="s">
        <v>35</v>
      </c>
      <c r="P614">
        <v>2014</v>
      </c>
    </row>
    <row r="615" spans="1:16" x14ac:dyDescent="0.25">
      <c r="A615" t="s">
        <v>16</v>
      </c>
      <c r="B615" t="s">
        <v>31</v>
      </c>
      <c r="C615" t="s">
        <v>18</v>
      </c>
      <c r="D615" t="s">
        <v>40</v>
      </c>
      <c r="E615">
        <v>1743</v>
      </c>
      <c r="F615">
        <v>3</v>
      </c>
      <c r="G615">
        <v>20</v>
      </c>
      <c r="H615">
        <v>34860</v>
      </c>
      <c r="I615">
        <v>4880.3999999999996</v>
      </c>
      <c r="J615">
        <v>29979.599999999999</v>
      </c>
      <c r="K615">
        <v>17430</v>
      </c>
      <c r="L615">
        <v>12549.599999999999</v>
      </c>
      <c r="M615" s="1">
        <v>41760</v>
      </c>
      <c r="N615">
        <v>5</v>
      </c>
      <c r="O615" t="s">
        <v>38</v>
      </c>
      <c r="P615">
        <v>2014</v>
      </c>
    </row>
    <row r="616" spans="1:16" x14ac:dyDescent="0.25">
      <c r="A616" t="s">
        <v>16</v>
      </c>
      <c r="B616" t="s">
        <v>31</v>
      </c>
      <c r="C616" t="s">
        <v>18</v>
      </c>
      <c r="D616" t="s">
        <v>40</v>
      </c>
      <c r="E616">
        <v>2996</v>
      </c>
      <c r="F616">
        <v>3</v>
      </c>
      <c r="G616">
        <v>7</v>
      </c>
      <c r="H616">
        <v>20972</v>
      </c>
      <c r="I616">
        <v>2936.08</v>
      </c>
      <c r="J616">
        <v>18035.919999999998</v>
      </c>
      <c r="K616">
        <v>14980</v>
      </c>
      <c r="L616">
        <v>3055.9199999999983</v>
      </c>
      <c r="M616" s="1">
        <v>41548</v>
      </c>
      <c r="N616">
        <v>10</v>
      </c>
      <c r="O616" t="s">
        <v>59</v>
      </c>
      <c r="P616">
        <v>2013</v>
      </c>
    </row>
    <row r="617" spans="1:16" x14ac:dyDescent="0.25">
      <c r="A617" t="s">
        <v>16</v>
      </c>
      <c r="B617" t="s">
        <v>20</v>
      </c>
      <c r="C617" t="s">
        <v>18</v>
      </c>
      <c r="D617" t="s">
        <v>40</v>
      </c>
      <c r="E617">
        <v>280</v>
      </c>
      <c r="F617">
        <v>3</v>
      </c>
      <c r="G617">
        <v>7</v>
      </c>
      <c r="H617">
        <v>1960</v>
      </c>
      <c r="I617">
        <v>274.39999999999998</v>
      </c>
      <c r="J617">
        <v>1685.6</v>
      </c>
      <c r="K617">
        <v>1400</v>
      </c>
      <c r="L617">
        <v>285.59999999999991</v>
      </c>
      <c r="M617" s="1">
        <v>41974</v>
      </c>
      <c r="N617">
        <v>12</v>
      </c>
      <c r="O617" t="s">
        <v>58</v>
      </c>
      <c r="P617">
        <v>2014</v>
      </c>
    </row>
    <row r="618" spans="1:16" x14ac:dyDescent="0.25">
      <c r="A618" t="s">
        <v>16</v>
      </c>
      <c r="B618" t="s">
        <v>22</v>
      </c>
      <c r="C618" t="s">
        <v>25</v>
      </c>
      <c r="D618" t="s">
        <v>40</v>
      </c>
      <c r="E618">
        <v>293</v>
      </c>
      <c r="F618">
        <v>5</v>
      </c>
      <c r="G618">
        <v>7</v>
      </c>
      <c r="H618">
        <v>2051</v>
      </c>
      <c r="I618">
        <v>287.14</v>
      </c>
      <c r="J618">
        <v>1763.8600000000001</v>
      </c>
      <c r="K618">
        <v>1465</v>
      </c>
      <c r="L618">
        <v>298.86000000000013</v>
      </c>
      <c r="M618" s="1">
        <v>41671</v>
      </c>
      <c r="N618">
        <v>2</v>
      </c>
      <c r="O618" t="s">
        <v>54</v>
      </c>
      <c r="P618">
        <v>2014</v>
      </c>
    </row>
    <row r="619" spans="1:16" x14ac:dyDescent="0.25">
      <c r="A619" t="s">
        <v>16</v>
      </c>
      <c r="B619" t="s">
        <v>31</v>
      </c>
      <c r="C619" t="s">
        <v>25</v>
      </c>
      <c r="D619" t="s">
        <v>40</v>
      </c>
      <c r="E619">
        <v>2996</v>
      </c>
      <c r="F619">
        <v>5</v>
      </c>
      <c r="G619">
        <v>7</v>
      </c>
      <c r="H619">
        <v>20972</v>
      </c>
      <c r="I619">
        <v>2936.08</v>
      </c>
      <c r="J619">
        <v>18035.919999999998</v>
      </c>
      <c r="K619">
        <v>14980</v>
      </c>
      <c r="L619">
        <v>3055.9199999999983</v>
      </c>
      <c r="M619" s="1">
        <v>41548</v>
      </c>
      <c r="N619">
        <v>10</v>
      </c>
      <c r="O619" t="s">
        <v>59</v>
      </c>
      <c r="P619">
        <v>2013</v>
      </c>
    </row>
    <row r="620" spans="1:16" x14ac:dyDescent="0.25">
      <c r="A620" t="s">
        <v>21</v>
      </c>
      <c r="B620" t="s">
        <v>20</v>
      </c>
      <c r="C620" t="s">
        <v>32</v>
      </c>
      <c r="D620" t="s">
        <v>40</v>
      </c>
      <c r="E620">
        <v>278</v>
      </c>
      <c r="F620">
        <v>10</v>
      </c>
      <c r="G620">
        <v>15</v>
      </c>
      <c r="H620">
        <v>4170</v>
      </c>
      <c r="I620">
        <v>583.79999999999995</v>
      </c>
      <c r="J620">
        <v>3586.2</v>
      </c>
      <c r="K620">
        <v>2780</v>
      </c>
      <c r="L620">
        <v>806.19999999999982</v>
      </c>
      <c r="M620" s="1">
        <v>41671</v>
      </c>
      <c r="N620">
        <v>2</v>
      </c>
      <c r="O620" t="s">
        <v>54</v>
      </c>
      <c r="P620">
        <v>2014</v>
      </c>
    </row>
    <row r="621" spans="1:16" x14ac:dyDescent="0.25">
      <c r="A621" t="s">
        <v>16</v>
      </c>
      <c r="B621" t="s">
        <v>17</v>
      </c>
      <c r="C621" t="s">
        <v>32</v>
      </c>
      <c r="D621" t="s">
        <v>40</v>
      </c>
      <c r="E621">
        <v>2428</v>
      </c>
      <c r="F621">
        <v>10</v>
      </c>
      <c r="G621">
        <v>20</v>
      </c>
      <c r="H621">
        <v>48560</v>
      </c>
      <c r="I621">
        <v>6798.4</v>
      </c>
      <c r="J621">
        <v>41761.599999999999</v>
      </c>
      <c r="K621">
        <v>24280</v>
      </c>
      <c r="L621">
        <v>17481.599999999999</v>
      </c>
      <c r="M621" s="1">
        <v>41699</v>
      </c>
      <c r="N621">
        <v>3</v>
      </c>
      <c r="O621" t="s">
        <v>26</v>
      </c>
      <c r="P621">
        <v>2014</v>
      </c>
    </row>
    <row r="622" spans="1:16" x14ac:dyDescent="0.25">
      <c r="A622" t="s">
        <v>21</v>
      </c>
      <c r="B622" t="s">
        <v>31</v>
      </c>
      <c r="C622" t="s">
        <v>32</v>
      </c>
      <c r="D622" t="s">
        <v>40</v>
      </c>
      <c r="E622">
        <v>1767</v>
      </c>
      <c r="F622">
        <v>10</v>
      </c>
      <c r="G622">
        <v>15</v>
      </c>
      <c r="H622">
        <v>26505</v>
      </c>
      <c r="I622">
        <v>3710.7</v>
      </c>
      <c r="J622">
        <v>22794.3</v>
      </c>
      <c r="K622">
        <v>17670</v>
      </c>
      <c r="L622">
        <v>5124.2999999999993</v>
      </c>
      <c r="M622" s="1">
        <v>41883</v>
      </c>
      <c r="N622">
        <v>9</v>
      </c>
      <c r="O622" t="s">
        <v>56</v>
      </c>
      <c r="P622">
        <v>2014</v>
      </c>
    </row>
    <row r="623" spans="1:16" x14ac:dyDescent="0.25">
      <c r="A623" t="s">
        <v>27</v>
      </c>
      <c r="B623" t="s">
        <v>22</v>
      </c>
      <c r="C623" t="s">
        <v>32</v>
      </c>
      <c r="D623" t="s">
        <v>40</v>
      </c>
      <c r="E623">
        <v>1393</v>
      </c>
      <c r="F623">
        <v>10</v>
      </c>
      <c r="G623">
        <v>12</v>
      </c>
      <c r="H623">
        <v>16716</v>
      </c>
      <c r="I623">
        <v>2340.2399999999998</v>
      </c>
      <c r="J623">
        <v>14375.76</v>
      </c>
      <c r="K623">
        <v>4179</v>
      </c>
      <c r="L623">
        <v>10196.76</v>
      </c>
      <c r="M623" s="1">
        <v>41913</v>
      </c>
      <c r="N623">
        <v>10</v>
      </c>
      <c r="O623" t="s">
        <v>59</v>
      </c>
      <c r="P623">
        <v>2014</v>
      </c>
    </row>
    <row r="624" spans="1:16" x14ac:dyDescent="0.25">
      <c r="A624" t="s">
        <v>16</v>
      </c>
      <c r="B624" t="s">
        <v>20</v>
      </c>
      <c r="C624" t="s">
        <v>34</v>
      </c>
      <c r="D624" t="s">
        <v>40</v>
      </c>
      <c r="E624">
        <v>280</v>
      </c>
      <c r="F624">
        <v>250</v>
      </c>
      <c r="G624">
        <v>7</v>
      </c>
      <c r="H624">
        <v>1960</v>
      </c>
      <c r="I624">
        <v>274.39999999999998</v>
      </c>
      <c r="J624">
        <v>1685.6</v>
      </c>
      <c r="K624">
        <v>1400</v>
      </c>
      <c r="L624">
        <v>285.59999999999991</v>
      </c>
      <c r="M624" s="1">
        <v>41974</v>
      </c>
      <c r="N624">
        <v>12</v>
      </c>
      <c r="O624" t="s">
        <v>58</v>
      </c>
      <c r="P624">
        <v>2014</v>
      </c>
    </row>
    <row r="625" spans="1:16" x14ac:dyDescent="0.25">
      <c r="A625" t="s">
        <v>27</v>
      </c>
      <c r="B625" t="s">
        <v>22</v>
      </c>
      <c r="C625" t="s">
        <v>36</v>
      </c>
      <c r="D625" t="s">
        <v>40</v>
      </c>
      <c r="E625">
        <v>1393</v>
      </c>
      <c r="F625">
        <v>260</v>
      </c>
      <c r="G625">
        <v>12</v>
      </c>
      <c r="H625">
        <v>16716</v>
      </c>
      <c r="I625">
        <v>2340.2399999999998</v>
      </c>
      <c r="J625">
        <v>14375.76</v>
      </c>
      <c r="K625">
        <v>4179</v>
      </c>
      <c r="L625">
        <v>10196.76</v>
      </c>
      <c r="M625" s="1">
        <v>41913</v>
      </c>
      <c r="N625">
        <v>10</v>
      </c>
      <c r="O625" t="s">
        <v>59</v>
      </c>
      <c r="P625">
        <v>2014</v>
      </c>
    </row>
    <row r="626" spans="1:16" x14ac:dyDescent="0.25">
      <c r="A626" t="s">
        <v>27</v>
      </c>
      <c r="B626" t="s">
        <v>31</v>
      </c>
      <c r="C626" t="s">
        <v>36</v>
      </c>
      <c r="D626" t="s">
        <v>40</v>
      </c>
      <c r="E626">
        <v>2015</v>
      </c>
      <c r="F626">
        <v>260</v>
      </c>
      <c r="G626">
        <v>12</v>
      </c>
      <c r="H626">
        <v>24180</v>
      </c>
      <c r="I626">
        <v>3385.2</v>
      </c>
      <c r="J626">
        <v>20794.8</v>
      </c>
      <c r="K626">
        <v>6045</v>
      </c>
      <c r="L626">
        <v>14749.8</v>
      </c>
      <c r="M626" s="1">
        <v>41609</v>
      </c>
      <c r="N626">
        <v>12</v>
      </c>
      <c r="O626" t="s">
        <v>58</v>
      </c>
      <c r="P626">
        <v>2013</v>
      </c>
    </row>
    <row r="627" spans="1:16" x14ac:dyDescent="0.25">
      <c r="A627" t="s">
        <v>30</v>
      </c>
      <c r="B627" t="s">
        <v>24</v>
      </c>
      <c r="C627" t="s">
        <v>18</v>
      </c>
      <c r="D627" t="s">
        <v>40</v>
      </c>
      <c r="E627">
        <v>801</v>
      </c>
      <c r="F627">
        <v>3</v>
      </c>
      <c r="G627">
        <v>300</v>
      </c>
      <c r="H627">
        <v>240300</v>
      </c>
      <c r="I627">
        <v>33642</v>
      </c>
      <c r="J627">
        <v>206658</v>
      </c>
      <c r="K627">
        <v>200250</v>
      </c>
      <c r="L627">
        <v>6408</v>
      </c>
      <c r="M627" s="1">
        <v>41821</v>
      </c>
      <c r="N627">
        <v>7</v>
      </c>
      <c r="O627" t="s">
        <v>29</v>
      </c>
      <c r="P627">
        <v>2014</v>
      </c>
    </row>
    <row r="628" spans="1:16" x14ac:dyDescent="0.25">
      <c r="A628" t="s">
        <v>28</v>
      </c>
      <c r="B628" t="s">
        <v>22</v>
      </c>
      <c r="C628" t="s">
        <v>18</v>
      </c>
      <c r="D628" t="s">
        <v>40</v>
      </c>
      <c r="E628">
        <v>1023</v>
      </c>
      <c r="F628">
        <v>3</v>
      </c>
      <c r="G628">
        <v>125</v>
      </c>
      <c r="H628">
        <v>127875</v>
      </c>
      <c r="I628">
        <v>17902.5</v>
      </c>
      <c r="J628">
        <v>109972.5</v>
      </c>
      <c r="K628">
        <v>122760</v>
      </c>
      <c r="L628">
        <v>-12787.5</v>
      </c>
      <c r="M628" s="1">
        <v>41518</v>
      </c>
      <c r="N628">
        <v>9</v>
      </c>
      <c r="O628" t="s">
        <v>56</v>
      </c>
      <c r="P628">
        <v>2013</v>
      </c>
    </row>
    <row r="629" spans="1:16" x14ac:dyDescent="0.25">
      <c r="A629" t="s">
        <v>30</v>
      </c>
      <c r="B629" t="s">
        <v>17</v>
      </c>
      <c r="C629" t="s">
        <v>18</v>
      </c>
      <c r="D629" t="s">
        <v>40</v>
      </c>
      <c r="E629">
        <v>1496</v>
      </c>
      <c r="F629">
        <v>3</v>
      </c>
      <c r="G629">
        <v>300</v>
      </c>
      <c r="H629">
        <v>448800</v>
      </c>
      <c r="I629">
        <v>62832</v>
      </c>
      <c r="J629">
        <v>385968</v>
      </c>
      <c r="K629">
        <v>374000</v>
      </c>
      <c r="L629">
        <v>11968</v>
      </c>
      <c r="M629" s="1">
        <v>41913</v>
      </c>
      <c r="N629">
        <v>10</v>
      </c>
      <c r="O629" t="s">
        <v>59</v>
      </c>
      <c r="P629">
        <v>2014</v>
      </c>
    </row>
    <row r="630" spans="1:16" x14ac:dyDescent="0.25">
      <c r="A630" t="s">
        <v>30</v>
      </c>
      <c r="B630" t="s">
        <v>31</v>
      </c>
      <c r="C630" t="s">
        <v>18</v>
      </c>
      <c r="D630" t="s">
        <v>40</v>
      </c>
      <c r="E630">
        <v>1010</v>
      </c>
      <c r="F630">
        <v>3</v>
      </c>
      <c r="G630">
        <v>300</v>
      </c>
      <c r="H630">
        <v>303000</v>
      </c>
      <c r="I630">
        <v>42420</v>
      </c>
      <c r="J630">
        <v>260580</v>
      </c>
      <c r="K630">
        <v>252500</v>
      </c>
      <c r="L630">
        <v>8080</v>
      </c>
      <c r="M630" s="1">
        <v>41913</v>
      </c>
      <c r="N630">
        <v>10</v>
      </c>
      <c r="O630" t="s">
        <v>59</v>
      </c>
      <c r="P630">
        <v>2014</v>
      </c>
    </row>
    <row r="631" spans="1:16" x14ac:dyDescent="0.25">
      <c r="A631" t="s">
        <v>21</v>
      </c>
      <c r="B631" t="s">
        <v>20</v>
      </c>
      <c r="C631" t="s">
        <v>18</v>
      </c>
      <c r="D631" t="s">
        <v>40</v>
      </c>
      <c r="E631">
        <v>1513</v>
      </c>
      <c r="F631">
        <v>3</v>
      </c>
      <c r="G631">
        <v>15</v>
      </c>
      <c r="H631">
        <v>22695</v>
      </c>
      <c r="I631">
        <v>3177.3</v>
      </c>
      <c r="J631">
        <v>19517.7</v>
      </c>
      <c r="K631">
        <v>15130</v>
      </c>
      <c r="L631">
        <v>4387.7000000000007</v>
      </c>
      <c r="M631" s="1">
        <v>41944</v>
      </c>
      <c r="N631">
        <v>11</v>
      </c>
      <c r="O631" t="s">
        <v>57</v>
      </c>
      <c r="P631">
        <v>2014</v>
      </c>
    </row>
    <row r="632" spans="1:16" x14ac:dyDescent="0.25">
      <c r="A632" t="s">
        <v>21</v>
      </c>
      <c r="B632" t="s">
        <v>17</v>
      </c>
      <c r="C632" t="s">
        <v>18</v>
      </c>
      <c r="D632" t="s">
        <v>40</v>
      </c>
      <c r="E632">
        <v>2300</v>
      </c>
      <c r="F632">
        <v>3</v>
      </c>
      <c r="G632">
        <v>15</v>
      </c>
      <c r="H632">
        <v>34500</v>
      </c>
      <c r="I632">
        <v>4830</v>
      </c>
      <c r="J632">
        <v>29670</v>
      </c>
      <c r="K632">
        <v>23000</v>
      </c>
      <c r="L632">
        <v>6670</v>
      </c>
      <c r="M632" s="1">
        <v>41974</v>
      </c>
      <c r="N632">
        <v>12</v>
      </c>
      <c r="O632" t="s">
        <v>58</v>
      </c>
      <c r="P632">
        <v>2014</v>
      </c>
    </row>
    <row r="633" spans="1:16" x14ac:dyDescent="0.25">
      <c r="A633" t="s">
        <v>28</v>
      </c>
      <c r="B633" t="s">
        <v>24</v>
      </c>
      <c r="C633" t="s">
        <v>18</v>
      </c>
      <c r="D633" t="s">
        <v>40</v>
      </c>
      <c r="E633">
        <v>2821</v>
      </c>
      <c r="F633">
        <v>3</v>
      </c>
      <c r="G633">
        <v>125</v>
      </c>
      <c r="H633">
        <v>352625</v>
      </c>
      <c r="I633">
        <v>49367.5</v>
      </c>
      <c r="J633">
        <v>303257.5</v>
      </c>
      <c r="K633">
        <v>338520</v>
      </c>
      <c r="L633">
        <v>-35262.5</v>
      </c>
      <c r="M633" s="1">
        <v>41609</v>
      </c>
      <c r="N633">
        <v>12</v>
      </c>
      <c r="O633" t="s">
        <v>58</v>
      </c>
      <c r="P633">
        <v>2013</v>
      </c>
    </row>
    <row r="634" spans="1:16" x14ac:dyDescent="0.25">
      <c r="A634" t="s">
        <v>16</v>
      </c>
      <c r="B634" t="s">
        <v>17</v>
      </c>
      <c r="C634" t="s">
        <v>25</v>
      </c>
      <c r="D634" t="s">
        <v>40</v>
      </c>
      <c r="E634">
        <v>2227.5</v>
      </c>
      <c r="F634">
        <v>5</v>
      </c>
      <c r="G634">
        <v>350</v>
      </c>
      <c r="H634">
        <v>779625</v>
      </c>
      <c r="I634">
        <v>109147.5</v>
      </c>
      <c r="J634">
        <v>670477.5</v>
      </c>
      <c r="K634">
        <v>579150</v>
      </c>
      <c r="L634">
        <v>91327.5</v>
      </c>
      <c r="M634" s="1">
        <v>41640</v>
      </c>
      <c r="N634">
        <v>1</v>
      </c>
      <c r="O634" t="s">
        <v>53</v>
      </c>
      <c r="P634">
        <v>2014</v>
      </c>
    </row>
    <row r="635" spans="1:16" x14ac:dyDescent="0.25">
      <c r="A635" t="s">
        <v>16</v>
      </c>
      <c r="B635" t="s">
        <v>20</v>
      </c>
      <c r="C635" t="s">
        <v>25</v>
      </c>
      <c r="D635" t="s">
        <v>40</v>
      </c>
      <c r="E635">
        <v>1199</v>
      </c>
      <c r="F635">
        <v>5</v>
      </c>
      <c r="G635">
        <v>350</v>
      </c>
      <c r="H635">
        <v>419650</v>
      </c>
      <c r="I635">
        <v>58751</v>
      </c>
      <c r="J635">
        <v>360899</v>
      </c>
      <c r="K635">
        <v>311740</v>
      </c>
      <c r="L635">
        <v>49159</v>
      </c>
      <c r="M635" s="1">
        <v>41730</v>
      </c>
      <c r="N635">
        <v>4</v>
      </c>
      <c r="O635" t="s">
        <v>35</v>
      </c>
      <c r="P635">
        <v>2014</v>
      </c>
    </row>
    <row r="636" spans="1:16" x14ac:dyDescent="0.25">
      <c r="A636" t="s">
        <v>16</v>
      </c>
      <c r="B636" t="s">
        <v>17</v>
      </c>
      <c r="C636" t="s">
        <v>25</v>
      </c>
      <c r="D636" t="s">
        <v>40</v>
      </c>
      <c r="E636">
        <v>200</v>
      </c>
      <c r="F636">
        <v>5</v>
      </c>
      <c r="G636">
        <v>350</v>
      </c>
      <c r="H636">
        <v>70000</v>
      </c>
      <c r="I636">
        <v>9800</v>
      </c>
      <c r="J636">
        <v>60200</v>
      </c>
      <c r="K636">
        <v>52000</v>
      </c>
      <c r="L636">
        <v>8200</v>
      </c>
      <c r="M636" s="1">
        <v>41760</v>
      </c>
      <c r="N636">
        <v>5</v>
      </c>
      <c r="O636" t="s">
        <v>38</v>
      </c>
      <c r="P636">
        <v>2014</v>
      </c>
    </row>
    <row r="637" spans="1:16" x14ac:dyDescent="0.25">
      <c r="A637" t="s">
        <v>16</v>
      </c>
      <c r="B637" t="s">
        <v>17</v>
      </c>
      <c r="C637" t="s">
        <v>25</v>
      </c>
      <c r="D637" t="s">
        <v>40</v>
      </c>
      <c r="E637">
        <v>388</v>
      </c>
      <c r="F637">
        <v>5</v>
      </c>
      <c r="G637">
        <v>7</v>
      </c>
      <c r="H637">
        <v>2716</v>
      </c>
      <c r="I637">
        <v>380.24</v>
      </c>
      <c r="J637">
        <v>2335.7600000000002</v>
      </c>
      <c r="K637">
        <v>1940</v>
      </c>
      <c r="L637">
        <v>395.76000000000022</v>
      </c>
      <c r="M637" s="1">
        <v>41883</v>
      </c>
      <c r="N637">
        <v>9</v>
      </c>
      <c r="O637" t="s">
        <v>56</v>
      </c>
      <c r="P637">
        <v>2014</v>
      </c>
    </row>
    <row r="638" spans="1:16" x14ac:dyDescent="0.25">
      <c r="A638" t="s">
        <v>16</v>
      </c>
      <c r="B638" t="s">
        <v>24</v>
      </c>
      <c r="C638" t="s">
        <v>25</v>
      </c>
      <c r="D638" t="s">
        <v>40</v>
      </c>
      <c r="E638">
        <v>1727</v>
      </c>
      <c r="F638">
        <v>5</v>
      </c>
      <c r="G638">
        <v>7</v>
      </c>
      <c r="H638">
        <v>12089</v>
      </c>
      <c r="I638">
        <v>1692.46</v>
      </c>
      <c r="J638">
        <v>10396.540000000001</v>
      </c>
      <c r="K638">
        <v>8635</v>
      </c>
      <c r="L638">
        <v>1761.5400000000009</v>
      </c>
      <c r="M638" s="1">
        <v>41548</v>
      </c>
      <c r="N638">
        <v>10</v>
      </c>
      <c r="O638" t="s">
        <v>59</v>
      </c>
      <c r="P638">
        <v>2013</v>
      </c>
    </row>
    <row r="639" spans="1:16" x14ac:dyDescent="0.25">
      <c r="A639" t="s">
        <v>21</v>
      </c>
      <c r="B639" t="s">
        <v>17</v>
      </c>
      <c r="C639" t="s">
        <v>25</v>
      </c>
      <c r="D639" t="s">
        <v>40</v>
      </c>
      <c r="E639">
        <v>2300</v>
      </c>
      <c r="F639">
        <v>5</v>
      </c>
      <c r="G639">
        <v>15</v>
      </c>
      <c r="H639">
        <v>34500</v>
      </c>
      <c r="I639">
        <v>4830</v>
      </c>
      <c r="J639">
        <v>29670</v>
      </c>
      <c r="K639">
        <v>23000</v>
      </c>
      <c r="L639">
        <v>6670</v>
      </c>
      <c r="M639" s="1">
        <v>41974</v>
      </c>
      <c r="N639">
        <v>12</v>
      </c>
      <c r="O639" t="s">
        <v>58</v>
      </c>
      <c r="P639">
        <v>2014</v>
      </c>
    </row>
    <row r="640" spans="1:16" x14ac:dyDescent="0.25">
      <c r="A640" t="s">
        <v>16</v>
      </c>
      <c r="B640" t="s">
        <v>24</v>
      </c>
      <c r="C640" t="s">
        <v>32</v>
      </c>
      <c r="D640" t="s">
        <v>40</v>
      </c>
      <c r="E640">
        <v>260</v>
      </c>
      <c r="F640">
        <v>10</v>
      </c>
      <c r="G640">
        <v>20</v>
      </c>
      <c r="H640">
        <v>5200</v>
      </c>
      <c r="I640">
        <v>728</v>
      </c>
      <c r="J640">
        <v>4472</v>
      </c>
      <c r="K640">
        <v>2600</v>
      </c>
      <c r="L640">
        <v>1872</v>
      </c>
      <c r="M640" s="1">
        <v>41671</v>
      </c>
      <c r="N640">
        <v>2</v>
      </c>
      <c r="O640" t="s">
        <v>54</v>
      </c>
      <c r="P640">
        <v>2014</v>
      </c>
    </row>
    <row r="641" spans="1:16" x14ac:dyDescent="0.25">
      <c r="A641" t="s">
        <v>21</v>
      </c>
      <c r="B641" t="s">
        <v>17</v>
      </c>
      <c r="C641" t="s">
        <v>32</v>
      </c>
      <c r="D641" t="s">
        <v>40</v>
      </c>
      <c r="E641">
        <v>2470</v>
      </c>
      <c r="F641">
        <v>10</v>
      </c>
      <c r="G641">
        <v>15</v>
      </c>
      <c r="H641">
        <v>37050</v>
      </c>
      <c r="I641">
        <v>5187</v>
      </c>
      <c r="J641">
        <v>31863</v>
      </c>
      <c r="K641">
        <v>24700</v>
      </c>
      <c r="L641">
        <v>7163</v>
      </c>
      <c r="M641" s="1">
        <v>41518</v>
      </c>
      <c r="N641">
        <v>9</v>
      </c>
      <c r="O641" t="s">
        <v>56</v>
      </c>
      <c r="P641">
        <v>2013</v>
      </c>
    </row>
    <row r="642" spans="1:16" x14ac:dyDescent="0.25">
      <c r="A642" t="s">
        <v>21</v>
      </c>
      <c r="B642" t="s">
        <v>17</v>
      </c>
      <c r="C642" t="s">
        <v>32</v>
      </c>
      <c r="D642" t="s">
        <v>40</v>
      </c>
      <c r="E642">
        <v>1743</v>
      </c>
      <c r="F642">
        <v>10</v>
      </c>
      <c r="G642">
        <v>15</v>
      </c>
      <c r="H642">
        <v>26145</v>
      </c>
      <c r="I642">
        <v>3660.3</v>
      </c>
      <c r="J642">
        <v>22484.7</v>
      </c>
      <c r="K642">
        <v>17430</v>
      </c>
      <c r="L642">
        <v>5054.7000000000007</v>
      </c>
      <c r="M642" s="1">
        <v>41548</v>
      </c>
      <c r="N642">
        <v>10</v>
      </c>
      <c r="O642" t="s">
        <v>59</v>
      </c>
      <c r="P642">
        <v>2013</v>
      </c>
    </row>
    <row r="643" spans="1:16" x14ac:dyDescent="0.25">
      <c r="A643" t="s">
        <v>27</v>
      </c>
      <c r="B643" t="s">
        <v>31</v>
      </c>
      <c r="C643" t="s">
        <v>32</v>
      </c>
      <c r="D643" t="s">
        <v>40</v>
      </c>
      <c r="E643">
        <v>2914</v>
      </c>
      <c r="F643">
        <v>10</v>
      </c>
      <c r="G643">
        <v>12</v>
      </c>
      <c r="H643">
        <v>34968</v>
      </c>
      <c r="I643">
        <v>4895.5200000000004</v>
      </c>
      <c r="J643">
        <v>30072.48</v>
      </c>
      <c r="K643">
        <v>8742</v>
      </c>
      <c r="L643">
        <v>21330.48</v>
      </c>
      <c r="M643" s="1">
        <v>41913</v>
      </c>
      <c r="N643">
        <v>10</v>
      </c>
      <c r="O643" t="s">
        <v>59</v>
      </c>
      <c r="P643">
        <v>2014</v>
      </c>
    </row>
    <row r="644" spans="1:16" x14ac:dyDescent="0.25">
      <c r="A644" t="s">
        <v>16</v>
      </c>
      <c r="B644" t="s">
        <v>22</v>
      </c>
      <c r="C644" t="s">
        <v>32</v>
      </c>
      <c r="D644" t="s">
        <v>40</v>
      </c>
      <c r="E644">
        <v>1731</v>
      </c>
      <c r="F644">
        <v>10</v>
      </c>
      <c r="G644">
        <v>7</v>
      </c>
      <c r="H644">
        <v>12117</v>
      </c>
      <c r="I644">
        <v>1696.38</v>
      </c>
      <c r="J644">
        <v>10420.619999999999</v>
      </c>
      <c r="K644">
        <v>8655</v>
      </c>
      <c r="L644">
        <v>1765.619999999999</v>
      </c>
      <c r="M644" s="1">
        <v>41913</v>
      </c>
      <c r="N644">
        <v>10</v>
      </c>
      <c r="O644" t="s">
        <v>59</v>
      </c>
      <c r="P644">
        <v>2014</v>
      </c>
    </row>
    <row r="645" spans="1:16" x14ac:dyDescent="0.25">
      <c r="A645" t="s">
        <v>16</v>
      </c>
      <c r="B645" t="s">
        <v>17</v>
      </c>
      <c r="C645" t="s">
        <v>32</v>
      </c>
      <c r="D645" t="s">
        <v>40</v>
      </c>
      <c r="E645">
        <v>700</v>
      </c>
      <c r="F645">
        <v>10</v>
      </c>
      <c r="G645">
        <v>350</v>
      </c>
      <c r="H645">
        <v>245000</v>
      </c>
      <c r="I645">
        <v>34300</v>
      </c>
      <c r="J645">
        <v>210700</v>
      </c>
      <c r="K645">
        <v>182000</v>
      </c>
      <c r="L645">
        <v>28700</v>
      </c>
      <c r="M645" s="1">
        <v>41944</v>
      </c>
      <c r="N645">
        <v>11</v>
      </c>
      <c r="O645" t="s">
        <v>57</v>
      </c>
      <c r="P645">
        <v>2014</v>
      </c>
    </row>
    <row r="646" spans="1:16" x14ac:dyDescent="0.25">
      <c r="A646" t="s">
        <v>27</v>
      </c>
      <c r="B646" t="s">
        <v>17</v>
      </c>
      <c r="C646" t="s">
        <v>32</v>
      </c>
      <c r="D646" t="s">
        <v>40</v>
      </c>
      <c r="E646">
        <v>2222</v>
      </c>
      <c r="F646">
        <v>10</v>
      </c>
      <c r="G646">
        <v>12</v>
      </c>
      <c r="H646">
        <v>26664</v>
      </c>
      <c r="I646">
        <v>3732.96</v>
      </c>
      <c r="J646">
        <v>22931.040000000001</v>
      </c>
      <c r="K646">
        <v>6666</v>
      </c>
      <c r="L646">
        <v>16265.04</v>
      </c>
      <c r="M646" s="1">
        <v>41579</v>
      </c>
      <c r="N646">
        <v>11</v>
      </c>
      <c r="O646" t="s">
        <v>57</v>
      </c>
      <c r="P646">
        <v>2013</v>
      </c>
    </row>
    <row r="647" spans="1:16" x14ac:dyDescent="0.25">
      <c r="A647" t="s">
        <v>16</v>
      </c>
      <c r="B647" t="s">
        <v>31</v>
      </c>
      <c r="C647" t="s">
        <v>32</v>
      </c>
      <c r="D647" t="s">
        <v>40</v>
      </c>
      <c r="E647">
        <v>1177</v>
      </c>
      <c r="F647">
        <v>10</v>
      </c>
      <c r="G647">
        <v>350</v>
      </c>
      <c r="H647">
        <v>411950</v>
      </c>
      <c r="I647">
        <v>57673</v>
      </c>
      <c r="J647">
        <v>354277</v>
      </c>
      <c r="K647">
        <v>306020</v>
      </c>
      <c r="L647">
        <v>48257</v>
      </c>
      <c r="M647" s="1">
        <v>41944</v>
      </c>
      <c r="N647">
        <v>11</v>
      </c>
      <c r="O647" t="s">
        <v>57</v>
      </c>
      <c r="P647">
        <v>2014</v>
      </c>
    </row>
    <row r="648" spans="1:16" x14ac:dyDescent="0.25">
      <c r="A648" t="s">
        <v>16</v>
      </c>
      <c r="B648" t="s">
        <v>22</v>
      </c>
      <c r="C648" t="s">
        <v>32</v>
      </c>
      <c r="D648" t="s">
        <v>40</v>
      </c>
      <c r="E648">
        <v>1922</v>
      </c>
      <c r="F648">
        <v>10</v>
      </c>
      <c r="G648">
        <v>350</v>
      </c>
      <c r="H648">
        <v>672700</v>
      </c>
      <c r="I648">
        <v>94178</v>
      </c>
      <c r="J648">
        <v>578522</v>
      </c>
      <c r="K648">
        <v>499720</v>
      </c>
      <c r="L648">
        <v>78802</v>
      </c>
      <c r="M648" s="1">
        <v>41579</v>
      </c>
      <c r="N648">
        <v>11</v>
      </c>
      <c r="O648" t="s">
        <v>57</v>
      </c>
      <c r="P648">
        <v>2013</v>
      </c>
    </row>
    <row r="649" spans="1:16" x14ac:dyDescent="0.25">
      <c r="A649" t="s">
        <v>28</v>
      </c>
      <c r="B649" t="s">
        <v>24</v>
      </c>
      <c r="C649" t="s">
        <v>33</v>
      </c>
      <c r="D649" t="s">
        <v>40</v>
      </c>
      <c r="E649">
        <v>1575</v>
      </c>
      <c r="F649">
        <v>120</v>
      </c>
      <c r="G649">
        <v>125</v>
      </c>
      <c r="H649">
        <v>196875</v>
      </c>
      <c r="I649">
        <v>27562.5</v>
      </c>
      <c r="J649">
        <v>169312.5</v>
      </c>
      <c r="K649">
        <v>189000</v>
      </c>
      <c r="L649">
        <v>-19687.5</v>
      </c>
      <c r="M649" s="1">
        <v>41671</v>
      </c>
      <c r="N649">
        <v>2</v>
      </c>
      <c r="O649" t="s">
        <v>54</v>
      </c>
      <c r="P649">
        <v>2014</v>
      </c>
    </row>
    <row r="650" spans="1:16" x14ac:dyDescent="0.25">
      <c r="A650" t="s">
        <v>16</v>
      </c>
      <c r="B650" t="s">
        <v>31</v>
      </c>
      <c r="C650" t="s">
        <v>33</v>
      </c>
      <c r="D650" t="s">
        <v>40</v>
      </c>
      <c r="E650">
        <v>606</v>
      </c>
      <c r="F650">
        <v>120</v>
      </c>
      <c r="G650">
        <v>20</v>
      </c>
      <c r="H650">
        <v>12120</v>
      </c>
      <c r="I650">
        <v>1696.8000000000002</v>
      </c>
      <c r="J650">
        <v>10423.200000000001</v>
      </c>
      <c r="K650">
        <v>6060</v>
      </c>
      <c r="L650">
        <v>4363.2000000000007</v>
      </c>
      <c r="M650" s="1">
        <v>41730</v>
      </c>
      <c r="N650">
        <v>4</v>
      </c>
      <c r="O650" t="s">
        <v>35</v>
      </c>
      <c r="P650">
        <v>2014</v>
      </c>
    </row>
    <row r="651" spans="1:16" x14ac:dyDescent="0.25">
      <c r="A651" t="s">
        <v>30</v>
      </c>
      <c r="B651" t="s">
        <v>31</v>
      </c>
      <c r="C651" t="s">
        <v>33</v>
      </c>
      <c r="D651" t="s">
        <v>40</v>
      </c>
      <c r="E651">
        <v>2460</v>
      </c>
      <c r="F651">
        <v>120</v>
      </c>
      <c r="G651">
        <v>300</v>
      </c>
      <c r="H651">
        <v>738000</v>
      </c>
      <c r="I651">
        <v>103320</v>
      </c>
      <c r="J651">
        <v>634680</v>
      </c>
      <c r="K651">
        <v>615000</v>
      </c>
      <c r="L651">
        <v>19680</v>
      </c>
      <c r="M651" s="1">
        <v>41821</v>
      </c>
      <c r="N651">
        <v>7</v>
      </c>
      <c r="O651" t="s">
        <v>29</v>
      </c>
      <c r="P651">
        <v>2014</v>
      </c>
    </row>
    <row r="652" spans="1:16" x14ac:dyDescent="0.25">
      <c r="A652" t="s">
        <v>30</v>
      </c>
      <c r="B652" t="s">
        <v>17</v>
      </c>
      <c r="C652" t="s">
        <v>33</v>
      </c>
      <c r="D652" t="s">
        <v>40</v>
      </c>
      <c r="E652">
        <v>269</v>
      </c>
      <c r="F652">
        <v>120</v>
      </c>
      <c r="G652">
        <v>300</v>
      </c>
      <c r="H652">
        <v>80700</v>
      </c>
      <c r="I652">
        <v>11298</v>
      </c>
      <c r="J652">
        <v>69402</v>
      </c>
      <c r="K652">
        <v>67250</v>
      </c>
      <c r="L652">
        <v>2152</v>
      </c>
      <c r="M652" s="1">
        <v>41548</v>
      </c>
      <c r="N652">
        <v>10</v>
      </c>
      <c r="O652" t="s">
        <v>59</v>
      </c>
      <c r="P652">
        <v>2013</v>
      </c>
    </row>
    <row r="653" spans="1:16" x14ac:dyDescent="0.25">
      <c r="A653" t="s">
        <v>30</v>
      </c>
      <c r="B653" t="s">
        <v>20</v>
      </c>
      <c r="C653" t="s">
        <v>33</v>
      </c>
      <c r="D653" t="s">
        <v>40</v>
      </c>
      <c r="E653">
        <v>2536</v>
      </c>
      <c r="F653">
        <v>120</v>
      </c>
      <c r="G653">
        <v>300</v>
      </c>
      <c r="H653">
        <v>760800</v>
      </c>
      <c r="I653">
        <v>106512</v>
      </c>
      <c r="J653">
        <v>654288</v>
      </c>
      <c r="K653">
        <v>634000</v>
      </c>
      <c r="L653">
        <v>20288</v>
      </c>
      <c r="M653" s="1">
        <v>41579</v>
      </c>
      <c r="N653">
        <v>11</v>
      </c>
      <c r="O653" t="s">
        <v>57</v>
      </c>
      <c r="P653">
        <v>2013</v>
      </c>
    </row>
    <row r="654" spans="1:16" x14ac:dyDescent="0.25">
      <c r="A654" t="s">
        <v>16</v>
      </c>
      <c r="B654" t="s">
        <v>24</v>
      </c>
      <c r="C654" t="s">
        <v>34</v>
      </c>
      <c r="D654" t="s">
        <v>40</v>
      </c>
      <c r="E654">
        <v>2903</v>
      </c>
      <c r="F654">
        <v>250</v>
      </c>
      <c r="G654">
        <v>7</v>
      </c>
      <c r="H654">
        <v>20321</v>
      </c>
      <c r="I654">
        <v>2844.94</v>
      </c>
      <c r="J654">
        <v>17476.060000000001</v>
      </c>
      <c r="K654">
        <v>14515</v>
      </c>
      <c r="L654">
        <v>2961.0600000000013</v>
      </c>
      <c r="M654" s="1">
        <v>41699</v>
      </c>
      <c r="N654">
        <v>3</v>
      </c>
      <c r="O654" t="s">
        <v>26</v>
      </c>
      <c r="P654">
        <v>2014</v>
      </c>
    </row>
    <row r="655" spans="1:16" x14ac:dyDescent="0.25">
      <c r="A655" t="s">
        <v>30</v>
      </c>
      <c r="B655" t="s">
        <v>31</v>
      </c>
      <c r="C655" t="s">
        <v>34</v>
      </c>
      <c r="D655" t="s">
        <v>40</v>
      </c>
      <c r="E655">
        <v>2541</v>
      </c>
      <c r="F655">
        <v>250</v>
      </c>
      <c r="G655">
        <v>300</v>
      </c>
      <c r="H655">
        <v>762300</v>
      </c>
      <c r="I655">
        <v>106722</v>
      </c>
      <c r="J655">
        <v>655578</v>
      </c>
      <c r="K655">
        <v>635250</v>
      </c>
      <c r="L655">
        <v>20328</v>
      </c>
      <c r="M655" s="1">
        <v>41852</v>
      </c>
      <c r="N655">
        <v>8</v>
      </c>
      <c r="O655" t="s">
        <v>55</v>
      </c>
      <c r="P655">
        <v>2014</v>
      </c>
    </row>
    <row r="656" spans="1:16" x14ac:dyDescent="0.25">
      <c r="A656" t="s">
        <v>30</v>
      </c>
      <c r="B656" t="s">
        <v>17</v>
      </c>
      <c r="C656" t="s">
        <v>34</v>
      </c>
      <c r="D656" t="s">
        <v>40</v>
      </c>
      <c r="E656">
        <v>269</v>
      </c>
      <c r="F656">
        <v>250</v>
      </c>
      <c r="G656">
        <v>300</v>
      </c>
      <c r="H656">
        <v>80700</v>
      </c>
      <c r="I656">
        <v>11298</v>
      </c>
      <c r="J656">
        <v>69402</v>
      </c>
      <c r="K656">
        <v>67250</v>
      </c>
      <c r="L656">
        <v>2152</v>
      </c>
      <c r="M656" s="1">
        <v>41548</v>
      </c>
      <c r="N656">
        <v>10</v>
      </c>
      <c r="O656" t="s">
        <v>59</v>
      </c>
      <c r="P656">
        <v>2013</v>
      </c>
    </row>
    <row r="657" spans="1:16" x14ac:dyDescent="0.25">
      <c r="A657" t="s">
        <v>30</v>
      </c>
      <c r="B657" t="s">
        <v>17</v>
      </c>
      <c r="C657" t="s">
        <v>34</v>
      </c>
      <c r="D657" t="s">
        <v>40</v>
      </c>
      <c r="E657">
        <v>1496</v>
      </c>
      <c r="F657">
        <v>250</v>
      </c>
      <c r="G657">
        <v>300</v>
      </c>
      <c r="H657">
        <v>448800</v>
      </c>
      <c r="I657">
        <v>62832</v>
      </c>
      <c r="J657">
        <v>385968</v>
      </c>
      <c r="K657">
        <v>374000</v>
      </c>
      <c r="L657">
        <v>11968</v>
      </c>
      <c r="M657" s="1">
        <v>41913</v>
      </c>
      <c r="N657">
        <v>10</v>
      </c>
      <c r="O657" t="s">
        <v>59</v>
      </c>
      <c r="P657">
        <v>2014</v>
      </c>
    </row>
    <row r="658" spans="1:16" x14ac:dyDescent="0.25">
      <c r="A658" t="s">
        <v>30</v>
      </c>
      <c r="B658" t="s">
        <v>31</v>
      </c>
      <c r="C658" t="s">
        <v>34</v>
      </c>
      <c r="D658" t="s">
        <v>40</v>
      </c>
      <c r="E658">
        <v>1010</v>
      </c>
      <c r="F658">
        <v>250</v>
      </c>
      <c r="G658">
        <v>300</v>
      </c>
      <c r="H658">
        <v>303000</v>
      </c>
      <c r="I658">
        <v>42420</v>
      </c>
      <c r="J658">
        <v>260580</v>
      </c>
      <c r="K658">
        <v>252500</v>
      </c>
      <c r="L658">
        <v>8080</v>
      </c>
      <c r="M658" s="1">
        <v>41913</v>
      </c>
      <c r="N658">
        <v>10</v>
      </c>
      <c r="O658" t="s">
        <v>59</v>
      </c>
      <c r="P658">
        <v>2014</v>
      </c>
    </row>
    <row r="659" spans="1:16" x14ac:dyDescent="0.25">
      <c r="A659" t="s">
        <v>16</v>
      </c>
      <c r="B659" t="s">
        <v>22</v>
      </c>
      <c r="C659" t="s">
        <v>34</v>
      </c>
      <c r="D659" t="s">
        <v>40</v>
      </c>
      <c r="E659">
        <v>1281</v>
      </c>
      <c r="F659">
        <v>250</v>
      </c>
      <c r="G659">
        <v>350</v>
      </c>
      <c r="H659">
        <v>448350</v>
      </c>
      <c r="I659">
        <v>62769</v>
      </c>
      <c r="J659">
        <v>385581</v>
      </c>
      <c r="K659">
        <v>333060</v>
      </c>
      <c r="L659">
        <v>52521</v>
      </c>
      <c r="M659" s="1">
        <v>41609</v>
      </c>
      <c r="N659">
        <v>12</v>
      </c>
      <c r="O659" t="s">
        <v>58</v>
      </c>
      <c r="P659">
        <v>2013</v>
      </c>
    </row>
    <row r="660" spans="1:16" x14ac:dyDescent="0.25">
      <c r="A660" t="s">
        <v>30</v>
      </c>
      <c r="B660" t="s">
        <v>17</v>
      </c>
      <c r="C660" t="s">
        <v>36</v>
      </c>
      <c r="D660" t="s">
        <v>40</v>
      </c>
      <c r="E660">
        <v>888</v>
      </c>
      <c r="F660">
        <v>260</v>
      </c>
      <c r="G660">
        <v>300</v>
      </c>
      <c r="H660">
        <v>266400</v>
      </c>
      <c r="I660">
        <v>37296</v>
      </c>
      <c r="J660">
        <v>229104</v>
      </c>
      <c r="K660">
        <v>222000</v>
      </c>
      <c r="L660">
        <v>7104</v>
      </c>
      <c r="M660" s="1">
        <v>41699</v>
      </c>
      <c r="N660">
        <v>3</v>
      </c>
      <c r="O660" t="s">
        <v>26</v>
      </c>
      <c r="P660">
        <v>2014</v>
      </c>
    </row>
    <row r="661" spans="1:16" x14ac:dyDescent="0.25">
      <c r="A661" t="s">
        <v>28</v>
      </c>
      <c r="B661" t="s">
        <v>31</v>
      </c>
      <c r="C661" t="s">
        <v>36</v>
      </c>
      <c r="D661" t="s">
        <v>40</v>
      </c>
      <c r="E661">
        <v>2844</v>
      </c>
      <c r="F661">
        <v>260</v>
      </c>
      <c r="G661">
        <v>125</v>
      </c>
      <c r="H661">
        <v>355500</v>
      </c>
      <c r="I661">
        <v>49770</v>
      </c>
      <c r="J661">
        <v>305730</v>
      </c>
      <c r="K661">
        <v>341280</v>
      </c>
      <c r="L661">
        <v>-35550</v>
      </c>
      <c r="M661" s="1">
        <v>41760</v>
      </c>
      <c r="N661">
        <v>5</v>
      </c>
      <c r="O661" t="s">
        <v>38</v>
      </c>
      <c r="P661">
        <v>2014</v>
      </c>
    </row>
    <row r="662" spans="1:16" x14ac:dyDescent="0.25">
      <c r="A662" t="s">
        <v>27</v>
      </c>
      <c r="B662" t="s">
        <v>22</v>
      </c>
      <c r="C662" t="s">
        <v>36</v>
      </c>
      <c r="D662" t="s">
        <v>40</v>
      </c>
      <c r="E662">
        <v>2475</v>
      </c>
      <c r="F662">
        <v>260</v>
      </c>
      <c r="G662">
        <v>12</v>
      </c>
      <c r="H662">
        <v>29700</v>
      </c>
      <c r="I662">
        <v>4158</v>
      </c>
      <c r="J662">
        <v>25542</v>
      </c>
      <c r="K662">
        <v>7425</v>
      </c>
      <c r="L662">
        <v>18117</v>
      </c>
      <c r="M662" s="1">
        <v>41852</v>
      </c>
      <c r="N662">
        <v>8</v>
      </c>
      <c r="O662" t="s">
        <v>55</v>
      </c>
      <c r="P662">
        <v>2014</v>
      </c>
    </row>
    <row r="663" spans="1:16" x14ac:dyDescent="0.25">
      <c r="A663" t="s">
        <v>21</v>
      </c>
      <c r="B663" t="s">
        <v>17</v>
      </c>
      <c r="C663" t="s">
        <v>36</v>
      </c>
      <c r="D663" t="s">
        <v>40</v>
      </c>
      <c r="E663">
        <v>1743</v>
      </c>
      <c r="F663">
        <v>260</v>
      </c>
      <c r="G663">
        <v>15</v>
      </c>
      <c r="H663">
        <v>26145</v>
      </c>
      <c r="I663">
        <v>3660.3</v>
      </c>
      <c r="J663">
        <v>22484.7</v>
      </c>
      <c r="K663">
        <v>17430</v>
      </c>
      <c r="L663">
        <v>5054.7000000000007</v>
      </c>
      <c r="M663" s="1">
        <v>41548</v>
      </c>
      <c r="N663">
        <v>10</v>
      </c>
      <c r="O663" t="s">
        <v>59</v>
      </c>
      <c r="P663">
        <v>2013</v>
      </c>
    </row>
    <row r="664" spans="1:16" x14ac:dyDescent="0.25">
      <c r="A664" t="s">
        <v>27</v>
      </c>
      <c r="B664" t="s">
        <v>31</v>
      </c>
      <c r="C664" t="s">
        <v>36</v>
      </c>
      <c r="D664" t="s">
        <v>40</v>
      </c>
      <c r="E664">
        <v>2914</v>
      </c>
      <c r="F664">
        <v>260</v>
      </c>
      <c r="G664">
        <v>12</v>
      </c>
      <c r="H664">
        <v>34968</v>
      </c>
      <c r="I664">
        <v>4895.5200000000004</v>
      </c>
      <c r="J664">
        <v>30072.48</v>
      </c>
      <c r="K664">
        <v>8742</v>
      </c>
      <c r="L664">
        <v>21330.48</v>
      </c>
      <c r="M664" s="1">
        <v>41913</v>
      </c>
      <c r="N664">
        <v>10</v>
      </c>
      <c r="O664" t="s">
        <v>59</v>
      </c>
      <c r="P664">
        <v>2014</v>
      </c>
    </row>
    <row r="665" spans="1:16" x14ac:dyDescent="0.25">
      <c r="A665" t="s">
        <v>16</v>
      </c>
      <c r="B665" t="s">
        <v>22</v>
      </c>
      <c r="C665" t="s">
        <v>36</v>
      </c>
      <c r="D665" t="s">
        <v>40</v>
      </c>
      <c r="E665">
        <v>1731</v>
      </c>
      <c r="F665">
        <v>260</v>
      </c>
      <c r="G665">
        <v>7</v>
      </c>
      <c r="H665">
        <v>12117</v>
      </c>
      <c r="I665">
        <v>1696.38</v>
      </c>
      <c r="J665">
        <v>10420.619999999999</v>
      </c>
      <c r="K665">
        <v>8655</v>
      </c>
      <c r="L665">
        <v>1765.619999999999</v>
      </c>
      <c r="M665" s="1">
        <v>41913</v>
      </c>
      <c r="N665">
        <v>10</v>
      </c>
      <c r="O665" t="s">
        <v>59</v>
      </c>
      <c r="P665">
        <v>2014</v>
      </c>
    </row>
    <row r="666" spans="1:16" x14ac:dyDescent="0.25">
      <c r="A666" t="s">
        <v>16</v>
      </c>
      <c r="B666" t="s">
        <v>24</v>
      </c>
      <c r="C666" t="s">
        <v>36</v>
      </c>
      <c r="D666" t="s">
        <v>40</v>
      </c>
      <c r="E666">
        <v>1727</v>
      </c>
      <c r="F666">
        <v>260</v>
      </c>
      <c r="G666">
        <v>7</v>
      </c>
      <c r="H666">
        <v>12089</v>
      </c>
      <c r="I666">
        <v>1692.46</v>
      </c>
      <c r="J666">
        <v>10396.540000000001</v>
      </c>
      <c r="K666">
        <v>8635</v>
      </c>
      <c r="L666">
        <v>1761.5400000000009</v>
      </c>
      <c r="M666" s="1">
        <v>41548</v>
      </c>
      <c r="N666">
        <v>10</v>
      </c>
      <c r="O666" t="s">
        <v>59</v>
      </c>
      <c r="P666">
        <v>2013</v>
      </c>
    </row>
    <row r="667" spans="1:16" x14ac:dyDescent="0.25">
      <c r="A667" t="s">
        <v>21</v>
      </c>
      <c r="B667" t="s">
        <v>24</v>
      </c>
      <c r="C667" t="s">
        <v>36</v>
      </c>
      <c r="D667" t="s">
        <v>40</v>
      </c>
      <c r="E667">
        <v>1870</v>
      </c>
      <c r="F667">
        <v>260</v>
      </c>
      <c r="G667">
        <v>15</v>
      </c>
      <c r="H667">
        <v>28050</v>
      </c>
      <c r="I667">
        <v>3927</v>
      </c>
      <c r="J667">
        <v>24123</v>
      </c>
      <c r="K667">
        <v>18700</v>
      </c>
      <c r="L667">
        <v>5423</v>
      </c>
      <c r="M667" s="1">
        <v>41579</v>
      </c>
      <c r="N667">
        <v>11</v>
      </c>
      <c r="O667" t="s">
        <v>57</v>
      </c>
      <c r="P667">
        <v>2013</v>
      </c>
    </row>
    <row r="668" spans="1:16" x14ac:dyDescent="0.25">
      <c r="A668" t="s">
        <v>28</v>
      </c>
      <c r="B668" t="s">
        <v>22</v>
      </c>
      <c r="C668" t="s">
        <v>18</v>
      </c>
      <c r="D668" t="s">
        <v>40</v>
      </c>
      <c r="E668">
        <v>1174</v>
      </c>
      <c r="F668">
        <v>3</v>
      </c>
      <c r="G668">
        <v>125</v>
      </c>
      <c r="H668">
        <v>146750</v>
      </c>
      <c r="I668">
        <v>22012.5</v>
      </c>
      <c r="J668">
        <v>124737.5</v>
      </c>
      <c r="K668">
        <v>140880</v>
      </c>
      <c r="L668">
        <v>-16142.5</v>
      </c>
      <c r="M668" s="1">
        <v>41852</v>
      </c>
      <c r="N668">
        <v>8</v>
      </c>
      <c r="O668" t="s">
        <v>55</v>
      </c>
      <c r="P668">
        <v>2014</v>
      </c>
    </row>
    <row r="669" spans="1:16" x14ac:dyDescent="0.25">
      <c r="A669" t="s">
        <v>28</v>
      </c>
      <c r="B669" t="s">
        <v>20</v>
      </c>
      <c r="C669" t="s">
        <v>18</v>
      </c>
      <c r="D669" t="s">
        <v>40</v>
      </c>
      <c r="E669">
        <v>2767</v>
      </c>
      <c r="F669">
        <v>3</v>
      </c>
      <c r="G669">
        <v>125</v>
      </c>
      <c r="H669">
        <v>345875</v>
      </c>
      <c r="I669">
        <v>51881.25</v>
      </c>
      <c r="J669">
        <v>293993.75</v>
      </c>
      <c r="K669">
        <v>332040</v>
      </c>
      <c r="L669">
        <v>-38046.25</v>
      </c>
      <c r="M669" s="1">
        <v>41852</v>
      </c>
      <c r="N669">
        <v>8</v>
      </c>
      <c r="O669" t="s">
        <v>55</v>
      </c>
      <c r="P669">
        <v>2014</v>
      </c>
    </row>
    <row r="670" spans="1:16" x14ac:dyDescent="0.25">
      <c r="A670" t="s">
        <v>28</v>
      </c>
      <c r="B670" t="s">
        <v>20</v>
      </c>
      <c r="C670" t="s">
        <v>18</v>
      </c>
      <c r="D670" t="s">
        <v>40</v>
      </c>
      <c r="E670">
        <v>1085</v>
      </c>
      <c r="F670">
        <v>3</v>
      </c>
      <c r="G670">
        <v>125</v>
      </c>
      <c r="H670">
        <v>135625</v>
      </c>
      <c r="I670">
        <v>20343.75</v>
      </c>
      <c r="J670">
        <v>115281.25</v>
      </c>
      <c r="K670">
        <v>130200</v>
      </c>
      <c r="L670">
        <v>-14918.75</v>
      </c>
      <c r="M670" s="1">
        <v>41913</v>
      </c>
      <c r="N670">
        <v>10</v>
      </c>
      <c r="O670" t="s">
        <v>59</v>
      </c>
      <c r="P670">
        <v>2014</v>
      </c>
    </row>
    <row r="671" spans="1:16" x14ac:dyDescent="0.25">
      <c r="A671" t="s">
        <v>30</v>
      </c>
      <c r="B671" t="s">
        <v>24</v>
      </c>
      <c r="C671" t="s">
        <v>25</v>
      </c>
      <c r="D671" t="s">
        <v>40</v>
      </c>
      <c r="E671">
        <v>546</v>
      </c>
      <c r="F671">
        <v>5</v>
      </c>
      <c r="G671">
        <v>300</v>
      </c>
      <c r="H671">
        <v>163800</v>
      </c>
      <c r="I671">
        <v>24570</v>
      </c>
      <c r="J671">
        <v>139230</v>
      </c>
      <c r="K671">
        <v>136500</v>
      </c>
      <c r="L671">
        <v>2730</v>
      </c>
      <c r="M671" s="1">
        <v>41913</v>
      </c>
      <c r="N671">
        <v>10</v>
      </c>
      <c r="O671" t="s">
        <v>59</v>
      </c>
      <c r="P671">
        <v>2014</v>
      </c>
    </row>
    <row r="672" spans="1:16" x14ac:dyDescent="0.25">
      <c r="A672" t="s">
        <v>16</v>
      </c>
      <c r="B672" t="s">
        <v>20</v>
      </c>
      <c r="C672" t="s">
        <v>32</v>
      </c>
      <c r="D672" t="s">
        <v>40</v>
      </c>
      <c r="E672">
        <v>1158</v>
      </c>
      <c r="F672">
        <v>10</v>
      </c>
      <c r="G672">
        <v>20</v>
      </c>
      <c r="H672">
        <v>23160</v>
      </c>
      <c r="I672">
        <v>3474</v>
      </c>
      <c r="J672">
        <v>19686</v>
      </c>
      <c r="K672">
        <v>11580</v>
      </c>
      <c r="L672">
        <v>8106</v>
      </c>
      <c r="M672" s="1">
        <v>41699</v>
      </c>
      <c r="N672">
        <v>3</v>
      </c>
      <c r="O672" t="s">
        <v>26</v>
      </c>
      <c r="P672">
        <v>2014</v>
      </c>
    </row>
    <row r="673" spans="1:16" x14ac:dyDescent="0.25">
      <c r="A673" t="s">
        <v>21</v>
      </c>
      <c r="B673" t="s">
        <v>17</v>
      </c>
      <c r="C673" t="s">
        <v>32</v>
      </c>
      <c r="D673" t="s">
        <v>40</v>
      </c>
      <c r="E673">
        <v>1614</v>
      </c>
      <c r="F673">
        <v>10</v>
      </c>
      <c r="G673">
        <v>15</v>
      </c>
      <c r="H673">
        <v>24210</v>
      </c>
      <c r="I673">
        <v>3631.5</v>
      </c>
      <c r="J673">
        <v>20578.5</v>
      </c>
      <c r="K673">
        <v>16140</v>
      </c>
      <c r="L673">
        <v>4438.5</v>
      </c>
      <c r="M673" s="1">
        <v>41730</v>
      </c>
      <c r="N673">
        <v>4</v>
      </c>
      <c r="O673" t="s">
        <v>35</v>
      </c>
      <c r="P673">
        <v>2014</v>
      </c>
    </row>
    <row r="674" spans="1:16" x14ac:dyDescent="0.25">
      <c r="A674" t="s">
        <v>16</v>
      </c>
      <c r="B674" t="s">
        <v>24</v>
      </c>
      <c r="C674" t="s">
        <v>32</v>
      </c>
      <c r="D674" t="s">
        <v>40</v>
      </c>
      <c r="E674">
        <v>2535</v>
      </c>
      <c r="F674">
        <v>10</v>
      </c>
      <c r="G674">
        <v>7</v>
      </c>
      <c r="H674">
        <v>17745</v>
      </c>
      <c r="I674">
        <v>2661.75</v>
      </c>
      <c r="J674">
        <v>15083.25</v>
      </c>
      <c r="K674">
        <v>12675</v>
      </c>
      <c r="L674">
        <v>2408.25</v>
      </c>
      <c r="M674" s="1">
        <v>41730</v>
      </c>
      <c r="N674">
        <v>4</v>
      </c>
      <c r="O674" t="s">
        <v>35</v>
      </c>
      <c r="P674">
        <v>2014</v>
      </c>
    </row>
    <row r="675" spans="1:16" x14ac:dyDescent="0.25">
      <c r="A675" t="s">
        <v>16</v>
      </c>
      <c r="B675" t="s">
        <v>24</v>
      </c>
      <c r="C675" t="s">
        <v>32</v>
      </c>
      <c r="D675" t="s">
        <v>40</v>
      </c>
      <c r="E675">
        <v>2851</v>
      </c>
      <c r="F675">
        <v>10</v>
      </c>
      <c r="G675">
        <v>350</v>
      </c>
      <c r="H675">
        <v>997850</v>
      </c>
      <c r="I675">
        <v>149677.5</v>
      </c>
      <c r="J675">
        <v>848172.5</v>
      </c>
      <c r="K675">
        <v>741260</v>
      </c>
      <c r="L675">
        <v>106912.5</v>
      </c>
      <c r="M675" s="1">
        <v>41760</v>
      </c>
      <c r="N675">
        <v>5</v>
      </c>
      <c r="O675" t="s">
        <v>38</v>
      </c>
      <c r="P675">
        <v>2014</v>
      </c>
    </row>
    <row r="676" spans="1:16" x14ac:dyDescent="0.25">
      <c r="A676" t="s">
        <v>21</v>
      </c>
      <c r="B676" t="s">
        <v>17</v>
      </c>
      <c r="C676" t="s">
        <v>32</v>
      </c>
      <c r="D676" t="s">
        <v>40</v>
      </c>
      <c r="E676">
        <v>2559</v>
      </c>
      <c r="F676">
        <v>10</v>
      </c>
      <c r="G676">
        <v>15</v>
      </c>
      <c r="H676">
        <v>38385</v>
      </c>
      <c r="I676">
        <v>5757.75</v>
      </c>
      <c r="J676">
        <v>32627.25</v>
      </c>
      <c r="K676">
        <v>25590</v>
      </c>
      <c r="L676">
        <v>7037.25</v>
      </c>
      <c r="M676" s="1">
        <v>41852</v>
      </c>
      <c r="N676">
        <v>8</v>
      </c>
      <c r="O676" t="s">
        <v>55</v>
      </c>
      <c r="P676">
        <v>2014</v>
      </c>
    </row>
    <row r="677" spans="1:16" x14ac:dyDescent="0.25">
      <c r="A677" t="s">
        <v>16</v>
      </c>
      <c r="B677" t="s">
        <v>31</v>
      </c>
      <c r="C677" t="s">
        <v>32</v>
      </c>
      <c r="D677" t="s">
        <v>40</v>
      </c>
      <c r="E677">
        <v>267</v>
      </c>
      <c r="F677">
        <v>10</v>
      </c>
      <c r="G677">
        <v>20</v>
      </c>
      <c r="H677">
        <v>5340</v>
      </c>
      <c r="I677">
        <v>801</v>
      </c>
      <c r="J677">
        <v>4539</v>
      </c>
      <c r="K677">
        <v>2670</v>
      </c>
      <c r="L677">
        <v>1869</v>
      </c>
      <c r="M677" s="1">
        <v>41548</v>
      </c>
      <c r="N677">
        <v>10</v>
      </c>
      <c r="O677" t="s">
        <v>59</v>
      </c>
      <c r="P677">
        <v>2013</v>
      </c>
    </row>
    <row r="678" spans="1:16" x14ac:dyDescent="0.25">
      <c r="A678" t="s">
        <v>28</v>
      </c>
      <c r="B678" t="s">
        <v>20</v>
      </c>
      <c r="C678" t="s">
        <v>32</v>
      </c>
      <c r="D678" t="s">
        <v>40</v>
      </c>
      <c r="E678">
        <v>1085</v>
      </c>
      <c r="F678">
        <v>10</v>
      </c>
      <c r="G678">
        <v>125</v>
      </c>
      <c r="H678">
        <v>135625</v>
      </c>
      <c r="I678">
        <v>20343.75</v>
      </c>
      <c r="J678">
        <v>115281.25</v>
      </c>
      <c r="K678">
        <v>130200</v>
      </c>
      <c r="L678">
        <v>-14918.75</v>
      </c>
      <c r="M678" s="1">
        <v>41913</v>
      </c>
      <c r="N678">
        <v>10</v>
      </c>
      <c r="O678" t="s">
        <v>59</v>
      </c>
      <c r="P678">
        <v>2014</v>
      </c>
    </row>
    <row r="679" spans="1:16" x14ac:dyDescent="0.25">
      <c r="A679" t="s">
        <v>21</v>
      </c>
      <c r="B679" t="s">
        <v>20</v>
      </c>
      <c r="C679" t="s">
        <v>32</v>
      </c>
      <c r="D679" t="s">
        <v>40</v>
      </c>
      <c r="E679">
        <v>1175</v>
      </c>
      <c r="F679">
        <v>10</v>
      </c>
      <c r="G679">
        <v>15</v>
      </c>
      <c r="H679">
        <v>17625</v>
      </c>
      <c r="I679">
        <v>2643.75</v>
      </c>
      <c r="J679">
        <v>14981.25</v>
      </c>
      <c r="K679">
        <v>11750</v>
      </c>
      <c r="L679">
        <v>3231.25</v>
      </c>
      <c r="M679" s="1">
        <v>41913</v>
      </c>
      <c r="N679">
        <v>10</v>
      </c>
      <c r="O679" t="s">
        <v>59</v>
      </c>
      <c r="P679">
        <v>2014</v>
      </c>
    </row>
    <row r="680" spans="1:16" x14ac:dyDescent="0.25">
      <c r="A680" t="s">
        <v>16</v>
      </c>
      <c r="B680" t="s">
        <v>31</v>
      </c>
      <c r="C680" t="s">
        <v>32</v>
      </c>
      <c r="D680" t="s">
        <v>40</v>
      </c>
      <c r="E680">
        <v>2007</v>
      </c>
      <c r="F680">
        <v>10</v>
      </c>
      <c r="G680">
        <v>350</v>
      </c>
      <c r="H680">
        <v>702450</v>
      </c>
      <c r="I680">
        <v>105367.5</v>
      </c>
      <c r="J680">
        <v>597082.5</v>
      </c>
      <c r="K680">
        <v>521820</v>
      </c>
      <c r="L680">
        <v>75262.5</v>
      </c>
      <c r="M680" s="1">
        <v>41579</v>
      </c>
      <c r="N680">
        <v>11</v>
      </c>
      <c r="O680" t="s">
        <v>57</v>
      </c>
      <c r="P680">
        <v>2013</v>
      </c>
    </row>
    <row r="681" spans="1:16" x14ac:dyDescent="0.25">
      <c r="A681" t="s">
        <v>16</v>
      </c>
      <c r="B681" t="s">
        <v>24</v>
      </c>
      <c r="C681" t="s">
        <v>32</v>
      </c>
      <c r="D681" t="s">
        <v>40</v>
      </c>
      <c r="E681">
        <v>2151</v>
      </c>
      <c r="F681">
        <v>10</v>
      </c>
      <c r="G681">
        <v>350</v>
      </c>
      <c r="H681">
        <v>752850</v>
      </c>
      <c r="I681">
        <v>112927.5</v>
      </c>
      <c r="J681">
        <v>639922.5</v>
      </c>
      <c r="K681">
        <v>559260</v>
      </c>
      <c r="L681">
        <v>80662.5</v>
      </c>
      <c r="M681" s="1">
        <v>41579</v>
      </c>
      <c r="N681">
        <v>11</v>
      </c>
      <c r="O681" t="s">
        <v>57</v>
      </c>
      <c r="P681">
        <v>2013</v>
      </c>
    </row>
    <row r="682" spans="1:16" x14ac:dyDescent="0.25">
      <c r="A682" t="s">
        <v>27</v>
      </c>
      <c r="B682" t="s">
        <v>31</v>
      </c>
      <c r="C682" t="s">
        <v>32</v>
      </c>
      <c r="D682" t="s">
        <v>40</v>
      </c>
      <c r="E682">
        <v>914</v>
      </c>
      <c r="F682">
        <v>10</v>
      </c>
      <c r="G682">
        <v>12</v>
      </c>
      <c r="H682">
        <v>10968</v>
      </c>
      <c r="I682">
        <v>1645.2</v>
      </c>
      <c r="J682">
        <v>9322.7999999999993</v>
      </c>
      <c r="K682">
        <v>2742</v>
      </c>
      <c r="L682">
        <v>6580.7999999999993</v>
      </c>
      <c r="M682" s="1">
        <v>41974</v>
      </c>
      <c r="N682">
        <v>12</v>
      </c>
      <c r="O682" t="s">
        <v>58</v>
      </c>
      <c r="P682">
        <v>2014</v>
      </c>
    </row>
    <row r="683" spans="1:16" x14ac:dyDescent="0.25">
      <c r="A683" t="s">
        <v>16</v>
      </c>
      <c r="B683" t="s">
        <v>22</v>
      </c>
      <c r="C683" t="s">
        <v>32</v>
      </c>
      <c r="D683" t="s">
        <v>40</v>
      </c>
      <c r="E683">
        <v>293</v>
      </c>
      <c r="F683">
        <v>10</v>
      </c>
      <c r="G683">
        <v>20</v>
      </c>
      <c r="H683">
        <v>5860</v>
      </c>
      <c r="I683">
        <v>879</v>
      </c>
      <c r="J683">
        <v>4981</v>
      </c>
      <c r="K683">
        <v>2930</v>
      </c>
      <c r="L683">
        <v>2051</v>
      </c>
      <c r="M683" s="1">
        <v>41974</v>
      </c>
      <c r="N683">
        <v>12</v>
      </c>
      <c r="O683" t="s">
        <v>58</v>
      </c>
      <c r="P683">
        <v>2014</v>
      </c>
    </row>
    <row r="684" spans="1:16" x14ac:dyDescent="0.25">
      <c r="A684" t="s">
        <v>27</v>
      </c>
      <c r="B684" t="s">
        <v>24</v>
      </c>
      <c r="C684" t="s">
        <v>33</v>
      </c>
      <c r="D684" t="s">
        <v>40</v>
      </c>
      <c r="E684">
        <v>500</v>
      </c>
      <c r="F684">
        <v>120</v>
      </c>
      <c r="G684">
        <v>12</v>
      </c>
      <c r="H684">
        <v>6000</v>
      </c>
      <c r="I684">
        <v>900</v>
      </c>
      <c r="J684">
        <v>5100</v>
      </c>
      <c r="K684">
        <v>1500</v>
      </c>
      <c r="L684">
        <v>3600</v>
      </c>
      <c r="M684" s="1">
        <v>41699</v>
      </c>
      <c r="N684">
        <v>3</v>
      </c>
      <c r="O684" t="s">
        <v>26</v>
      </c>
      <c r="P684">
        <v>2014</v>
      </c>
    </row>
    <row r="685" spans="1:16" x14ac:dyDescent="0.25">
      <c r="A685" t="s">
        <v>21</v>
      </c>
      <c r="B685" t="s">
        <v>22</v>
      </c>
      <c r="C685" t="s">
        <v>33</v>
      </c>
      <c r="D685" t="s">
        <v>40</v>
      </c>
      <c r="E685">
        <v>2826</v>
      </c>
      <c r="F685">
        <v>120</v>
      </c>
      <c r="G685">
        <v>15</v>
      </c>
      <c r="H685">
        <v>42390</v>
      </c>
      <c r="I685">
        <v>6358.5</v>
      </c>
      <c r="J685">
        <v>36031.5</v>
      </c>
      <c r="K685">
        <v>28260</v>
      </c>
      <c r="L685">
        <v>7771.5</v>
      </c>
      <c r="M685" s="1">
        <v>41760</v>
      </c>
      <c r="N685">
        <v>5</v>
      </c>
      <c r="O685" t="s">
        <v>38</v>
      </c>
      <c r="P685">
        <v>2014</v>
      </c>
    </row>
    <row r="686" spans="1:16" x14ac:dyDescent="0.25">
      <c r="A686" t="s">
        <v>28</v>
      </c>
      <c r="B686" t="s">
        <v>22</v>
      </c>
      <c r="C686" t="s">
        <v>33</v>
      </c>
      <c r="D686" t="s">
        <v>40</v>
      </c>
      <c r="E686">
        <v>663</v>
      </c>
      <c r="F686">
        <v>120</v>
      </c>
      <c r="G686">
        <v>125</v>
      </c>
      <c r="H686">
        <v>82875</v>
      </c>
      <c r="I686">
        <v>12431.25</v>
      </c>
      <c r="J686">
        <v>70443.75</v>
      </c>
      <c r="K686">
        <v>79560</v>
      </c>
      <c r="L686">
        <v>-9116.25</v>
      </c>
      <c r="M686" s="1">
        <v>41883</v>
      </c>
      <c r="N686">
        <v>9</v>
      </c>
      <c r="O686" t="s">
        <v>56</v>
      </c>
      <c r="P686">
        <v>2014</v>
      </c>
    </row>
    <row r="687" spans="1:16" x14ac:dyDescent="0.25">
      <c r="A687" t="s">
        <v>30</v>
      </c>
      <c r="B687" t="s">
        <v>31</v>
      </c>
      <c r="C687" t="s">
        <v>33</v>
      </c>
      <c r="D687" t="s">
        <v>40</v>
      </c>
      <c r="E687">
        <v>2574</v>
      </c>
      <c r="F687">
        <v>120</v>
      </c>
      <c r="G687">
        <v>300</v>
      </c>
      <c r="H687">
        <v>772200</v>
      </c>
      <c r="I687">
        <v>115830</v>
      </c>
      <c r="J687">
        <v>656370</v>
      </c>
      <c r="K687">
        <v>643500</v>
      </c>
      <c r="L687">
        <v>12870</v>
      </c>
      <c r="M687" s="1">
        <v>41579</v>
      </c>
      <c r="N687">
        <v>11</v>
      </c>
      <c r="O687" t="s">
        <v>57</v>
      </c>
      <c r="P687">
        <v>2013</v>
      </c>
    </row>
    <row r="688" spans="1:16" x14ac:dyDescent="0.25">
      <c r="A688" t="s">
        <v>28</v>
      </c>
      <c r="B688" t="s">
        <v>31</v>
      </c>
      <c r="C688" t="s">
        <v>33</v>
      </c>
      <c r="D688" t="s">
        <v>40</v>
      </c>
      <c r="E688">
        <v>2438</v>
      </c>
      <c r="F688">
        <v>120</v>
      </c>
      <c r="G688">
        <v>125</v>
      </c>
      <c r="H688">
        <v>304750</v>
      </c>
      <c r="I688">
        <v>45712.5</v>
      </c>
      <c r="J688">
        <v>259037.5</v>
      </c>
      <c r="K688">
        <v>292560</v>
      </c>
      <c r="L688">
        <v>-33522.5</v>
      </c>
      <c r="M688" s="1">
        <v>41609</v>
      </c>
      <c r="N688">
        <v>12</v>
      </c>
      <c r="O688" t="s">
        <v>58</v>
      </c>
      <c r="P688">
        <v>2013</v>
      </c>
    </row>
    <row r="689" spans="1:16" x14ac:dyDescent="0.25">
      <c r="A689" t="s">
        <v>27</v>
      </c>
      <c r="B689" t="s">
        <v>31</v>
      </c>
      <c r="C689" t="s">
        <v>33</v>
      </c>
      <c r="D689" t="s">
        <v>40</v>
      </c>
      <c r="E689">
        <v>914</v>
      </c>
      <c r="F689">
        <v>120</v>
      </c>
      <c r="G689">
        <v>12</v>
      </c>
      <c r="H689">
        <v>10968</v>
      </c>
      <c r="I689">
        <v>1645.2</v>
      </c>
      <c r="J689">
        <v>9322.7999999999993</v>
      </c>
      <c r="K689">
        <v>2742</v>
      </c>
      <c r="L689">
        <v>6580.7999999999993</v>
      </c>
      <c r="M689" s="1">
        <v>41974</v>
      </c>
      <c r="N689">
        <v>12</v>
      </c>
      <c r="O689" t="s">
        <v>58</v>
      </c>
      <c r="P689">
        <v>2014</v>
      </c>
    </row>
    <row r="690" spans="1:16" x14ac:dyDescent="0.25">
      <c r="A690" t="s">
        <v>16</v>
      </c>
      <c r="B690" t="s">
        <v>17</v>
      </c>
      <c r="C690" t="s">
        <v>34</v>
      </c>
      <c r="D690" t="s">
        <v>40</v>
      </c>
      <c r="E690">
        <v>865.5</v>
      </c>
      <c r="F690">
        <v>250</v>
      </c>
      <c r="G690">
        <v>20</v>
      </c>
      <c r="H690">
        <v>17310</v>
      </c>
      <c r="I690">
        <v>2596.5</v>
      </c>
      <c r="J690">
        <v>14713.5</v>
      </c>
      <c r="K690">
        <v>8655</v>
      </c>
      <c r="L690">
        <v>6058.5</v>
      </c>
      <c r="M690" s="1">
        <v>41821</v>
      </c>
      <c r="N690">
        <v>7</v>
      </c>
      <c r="O690" t="s">
        <v>29</v>
      </c>
      <c r="P690">
        <v>2014</v>
      </c>
    </row>
    <row r="691" spans="1:16" x14ac:dyDescent="0.25">
      <c r="A691" t="s">
        <v>21</v>
      </c>
      <c r="B691" t="s">
        <v>20</v>
      </c>
      <c r="C691" t="s">
        <v>34</v>
      </c>
      <c r="D691" t="s">
        <v>40</v>
      </c>
      <c r="E691">
        <v>492</v>
      </c>
      <c r="F691">
        <v>250</v>
      </c>
      <c r="G691">
        <v>15</v>
      </c>
      <c r="H691">
        <v>7380</v>
      </c>
      <c r="I691">
        <v>1107</v>
      </c>
      <c r="J691">
        <v>6273</v>
      </c>
      <c r="K691">
        <v>4920</v>
      </c>
      <c r="L691">
        <v>1353</v>
      </c>
      <c r="M691" s="1">
        <v>41821</v>
      </c>
      <c r="N691">
        <v>7</v>
      </c>
      <c r="O691" t="s">
        <v>29</v>
      </c>
      <c r="P691">
        <v>2014</v>
      </c>
    </row>
    <row r="692" spans="1:16" x14ac:dyDescent="0.25">
      <c r="A692" t="s">
        <v>16</v>
      </c>
      <c r="B692" t="s">
        <v>31</v>
      </c>
      <c r="C692" t="s">
        <v>34</v>
      </c>
      <c r="D692" t="s">
        <v>40</v>
      </c>
      <c r="E692">
        <v>267</v>
      </c>
      <c r="F692">
        <v>250</v>
      </c>
      <c r="G692">
        <v>20</v>
      </c>
      <c r="H692">
        <v>5340</v>
      </c>
      <c r="I692">
        <v>801</v>
      </c>
      <c r="J692">
        <v>4539</v>
      </c>
      <c r="K692">
        <v>2670</v>
      </c>
      <c r="L692">
        <v>1869</v>
      </c>
      <c r="M692" s="1">
        <v>41548</v>
      </c>
      <c r="N692">
        <v>10</v>
      </c>
      <c r="O692" t="s">
        <v>59</v>
      </c>
      <c r="P692">
        <v>2013</v>
      </c>
    </row>
    <row r="693" spans="1:16" x14ac:dyDescent="0.25">
      <c r="A693" t="s">
        <v>21</v>
      </c>
      <c r="B693" t="s">
        <v>20</v>
      </c>
      <c r="C693" t="s">
        <v>34</v>
      </c>
      <c r="D693" t="s">
        <v>40</v>
      </c>
      <c r="E693">
        <v>1175</v>
      </c>
      <c r="F693">
        <v>250</v>
      </c>
      <c r="G693">
        <v>15</v>
      </c>
      <c r="H693">
        <v>17625</v>
      </c>
      <c r="I693">
        <v>2643.75</v>
      </c>
      <c r="J693">
        <v>14981.25</v>
      </c>
      <c r="K693">
        <v>11750</v>
      </c>
      <c r="L693">
        <v>3231.25</v>
      </c>
      <c r="M693" s="1">
        <v>41913</v>
      </c>
      <c r="N693">
        <v>10</v>
      </c>
      <c r="O693" t="s">
        <v>59</v>
      </c>
      <c r="P693">
        <v>2014</v>
      </c>
    </row>
    <row r="694" spans="1:16" x14ac:dyDescent="0.25">
      <c r="A694" t="s">
        <v>28</v>
      </c>
      <c r="B694" t="s">
        <v>17</v>
      </c>
      <c r="C694" t="s">
        <v>34</v>
      </c>
      <c r="D694" t="s">
        <v>40</v>
      </c>
      <c r="E694">
        <v>2954</v>
      </c>
      <c r="F694">
        <v>250</v>
      </c>
      <c r="G694">
        <v>125</v>
      </c>
      <c r="H694">
        <v>369250</v>
      </c>
      <c r="I694">
        <v>55387.5</v>
      </c>
      <c r="J694">
        <v>313862.5</v>
      </c>
      <c r="K694">
        <v>354480</v>
      </c>
      <c r="L694">
        <v>-40617.5</v>
      </c>
      <c r="M694" s="1">
        <v>41579</v>
      </c>
      <c r="N694">
        <v>11</v>
      </c>
      <c r="O694" t="s">
        <v>57</v>
      </c>
      <c r="P694">
        <v>2013</v>
      </c>
    </row>
    <row r="695" spans="1:16" x14ac:dyDescent="0.25">
      <c r="A695" t="s">
        <v>28</v>
      </c>
      <c r="B695" t="s">
        <v>20</v>
      </c>
      <c r="C695" t="s">
        <v>34</v>
      </c>
      <c r="D695" t="s">
        <v>40</v>
      </c>
      <c r="E695">
        <v>552</v>
      </c>
      <c r="F695">
        <v>250</v>
      </c>
      <c r="G695">
        <v>125</v>
      </c>
      <c r="H695">
        <v>69000</v>
      </c>
      <c r="I695">
        <v>10350</v>
      </c>
      <c r="J695">
        <v>58650</v>
      </c>
      <c r="K695">
        <v>66240</v>
      </c>
      <c r="L695">
        <v>-7590</v>
      </c>
      <c r="M695" s="1">
        <v>41944</v>
      </c>
      <c r="N695">
        <v>11</v>
      </c>
      <c r="O695" t="s">
        <v>57</v>
      </c>
      <c r="P695">
        <v>2014</v>
      </c>
    </row>
    <row r="696" spans="1:16" x14ac:dyDescent="0.25">
      <c r="A696" t="s">
        <v>16</v>
      </c>
      <c r="B696" t="s">
        <v>22</v>
      </c>
      <c r="C696" t="s">
        <v>34</v>
      </c>
      <c r="D696" t="s">
        <v>40</v>
      </c>
      <c r="E696">
        <v>293</v>
      </c>
      <c r="F696">
        <v>250</v>
      </c>
      <c r="G696">
        <v>20</v>
      </c>
      <c r="H696">
        <v>5860</v>
      </c>
      <c r="I696">
        <v>879</v>
      </c>
      <c r="J696">
        <v>4981</v>
      </c>
      <c r="K696">
        <v>2930</v>
      </c>
      <c r="L696">
        <v>2051</v>
      </c>
      <c r="M696" s="1">
        <v>41974</v>
      </c>
      <c r="N696">
        <v>12</v>
      </c>
      <c r="O696" t="s">
        <v>58</v>
      </c>
      <c r="P696">
        <v>2014</v>
      </c>
    </row>
    <row r="697" spans="1:16" x14ac:dyDescent="0.25">
      <c r="A697" t="s">
        <v>30</v>
      </c>
      <c r="B697" t="s">
        <v>22</v>
      </c>
      <c r="C697" t="s">
        <v>36</v>
      </c>
      <c r="D697" t="s">
        <v>40</v>
      </c>
      <c r="E697">
        <v>2475</v>
      </c>
      <c r="F697">
        <v>260</v>
      </c>
      <c r="G697">
        <v>300</v>
      </c>
      <c r="H697">
        <v>742500</v>
      </c>
      <c r="I697">
        <v>111375</v>
      </c>
      <c r="J697">
        <v>631125</v>
      </c>
      <c r="K697">
        <v>618750</v>
      </c>
      <c r="L697">
        <v>12375</v>
      </c>
      <c r="M697" s="1">
        <v>41699</v>
      </c>
      <c r="N697">
        <v>3</v>
      </c>
      <c r="O697" t="s">
        <v>26</v>
      </c>
      <c r="P697">
        <v>2014</v>
      </c>
    </row>
    <row r="698" spans="1:16" x14ac:dyDescent="0.25">
      <c r="A698" t="s">
        <v>30</v>
      </c>
      <c r="B698" t="s">
        <v>24</v>
      </c>
      <c r="C698" t="s">
        <v>36</v>
      </c>
      <c r="D698" t="s">
        <v>40</v>
      </c>
      <c r="E698">
        <v>546</v>
      </c>
      <c r="F698">
        <v>260</v>
      </c>
      <c r="G698">
        <v>300</v>
      </c>
      <c r="H698">
        <v>163800</v>
      </c>
      <c r="I698">
        <v>24570</v>
      </c>
      <c r="J698">
        <v>139230</v>
      </c>
      <c r="K698">
        <v>136500</v>
      </c>
      <c r="L698">
        <v>2730</v>
      </c>
      <c r="M698" s="1">
        <v>41913</v>
      </c>
      <c r="N698">
        <v>10</v>
      </c>
      <c r="O698" t="s">
        <v>59</v>
      </c>
      <c r="P698">
        <v>2014</v>
      </c>
    </row>
    <row r="699" spans="1:16" x14ac:dyDescent="0.25">
      <c r="A699" t="s">
        <v>16</v>
      </c>
      <c r="B699" t="s">
        <v>24</v>
      </c>
      <c r="C699" t="s">
        <v>25</v>
      </c>
      <c r="D699" t="s">
        <v>40</v>
      </c>
      <c r="E699">
        <v>1368</v>
      </c>
      <c r="F699">
        <v>5</v>
      </c>
      <c r="G699">
        <v>7</v>
      </c>
      <c r="H699">
        <v>9576</v>
      </c>
      <c r="I699">
        <v>1436.4</v>
      </c>
      <c r="J699">
        <v>8139.6</v>
      </c>
      <c r="K699">
        <v>6840</v>
      </c>
      <c r="L699">
        <v>1299.6000000000004</v>
      </c>
      <c r="M699" s="1">
        <v>41671</v>
      </c>
      <c r="N699">
        <v>2</v>
      </c>
      <c r="O699" t="s">
        <v>54</v>
      </c>
      <c r="P699">
        <v>2014</v>
      </c>
    </row>
    <row r="700" spans="1:16" x14ac:dyDescent="0.25">
      <c r="A700" t="s">
        <v>16</v>
      </c>
      <c r="B700" t="s">
        <v>17</v>
      </c>
      <c r="C700" t="s">
        <v>32</v>
      </c>
      <c r="D700" t="s">
        <v>40</v>
      </c>
      <c r="E700">
        <v>723</v>
      </c>
      <c r="F700">
        <v>10</v>
      </c>
      <c r="G700">
        <v>7</v>
      </c>
      <c r="H700">
        <v>5061</v>
      </c>
      <c r="I700">
        <v>759.15000000000009</v>
      </c>
      <c r="J700">
        <v>4301.8500000000004</v>
      </c>
      <c r="K700">
        <v>3615</v>
      </c>
      <c r="L700">
        <v>686.85000000000014</v>
      </c>
      <c r="M700" s="1">
        <v>41730</v>
      </c>
      <c r="N700">
        <v>4</v>
      </c>
      <c r="O700" t="s">
        <v>35</v>
      </c>
      <c r="P700">
        <v>2014</v>
      </c>
    </row>
    <row r="701" spans="1:16" x14ac:dyDescent="0.25">
      <c r="A701" t="s">
        <v>27</v>
      </c>
      <c r="B701" t="s">
        <v>31</v>
      </c>
      <c r="C701" t="s">
        <v>34</v>
      </c>
      <c r="D701" t="s">
        <v>40</v>
      </c>
      <c r="E701">
        <v>1806</v>
      </c>
      <c r="F701">
        <v>250</v>
      </c>
      <c r="G701">
        <v>12</v>
      </c>
      <c r="H701">
        <v>21672</v>
      </c>
      <c r="I701">
        <v>3250.8</v>
      </c>
      <c r="J701">
        <v>18421.2</v>
      </c>
      <c r="K701">
        <v>5418</v>
      </c>
      <c r="L701">
        <v>13003.2</v>
      </c>
      <c r="M701" s="1">
        <v>41760</v>
      </c>
      <c r="N701">
        <v>5</v>
      </c>
      <c r="O701" t="s">
        <v>38</v>
      </c>
      <c r="P701">
        <v>2014</v>
      </c>
    </row>
  </sheetData>
  <phoneticPr fontId="1" type="noConversion"/>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f 8 9 d 2 0 0 0 - 6 e 1 f - 4 7 1 1 - b 4 4 0 - 8 8 5 0 3 0 0 6 1 a 6 d "   x m l n s = " h t t p : / / s c h e m a s . m i c r o s o f t . c o m / D a t a M a s h u p " > A A A A A L E E A A B Q S w M E F A A C A A g A f Q d E W X j M R G K j A A A A 9 Q A A A B I A H A B D b 2 5 m a W c v U G F j a 2 F n Z S 5 4 b W w g o h g A K K A U A A A A A A A A A A A A A A A A A A A A A A A A A A A A h Y 9 B D o I w F E S v Q r q n L R C j I Z + y c C u J C d G 4 J a V C I 3 w M L Z a 7 u f B I X k G M o u 5 c z p u 3 m L l f b 5 C O b e N d V G 9 0 h w k J K C e e Q t m V G q u E D P b o r 0 g q Y F v I U 1 E p b 5 L R x K M p E 1 J b e 4 4 Z c 8 5 R F 9 G u r 1 j I e c A O 2 S a X t W o L 8 p H 1 f 9 n X a G y B U h E B + 9 c Y E d I g i u h i S T m w m U G m 8 d u H 0 9 x n + w N h P T R 2 6 J V Q 6 O 9 y Y H M E 9 r 4 g H l B L A w Q U A A I A C A B 9 B 0 R Z 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f Q d E W e E 0 y R q s A Q A A 3 A M A A B M A H A B G b 3 J t d W x h c y 9 T Z W N 0 a W 9 u M S 5 t I K I Y A C i g F A A A A A A A A A A A A A A A A A A A A A A A A A A A A H V S T W v b Q B C 9 G / w f l s 1 F B m E I l B 4 a f K m c L 0 o b E z m U E o W y X o 3 t J a v Z s B + t g / F / z 6 x k x 4 l k 6 S J p 3 p s 3 b 3 a f A + m V Q Z Y 3 7 / O L 4 W A 4 c G t h o W R L h Q K l E t q x C d P g h w N G T 2 6 C l U C V y 4 0 E P f 5 t 7 P P C m O f k S m k Y Z w Y 9 o H c J z 7 4 V D w 6 s K 2 5 m x R 3 C 1 K p / U E y N D F X E i 6 u D N s t F 9 U K d G + 0 2 f J Q y D F q n z N s A o 7 Q Z e L T x d y 4 W O o 5 u P G w f b z 1 U E 3 4 k 8 P S H w n L C a x 5 / 2 j 1 O h R d P e 5 0 z n q 0 F r m i x + e s L c J K p a e O 5 F e i W x l a Z 0 a H C C L q k P T T d b n k O q 2 i e k z 3 i M A 8 b v 0 v Z l m c m o L e v n f r M m j L I L n + q n I w t 7 L v A s o M + o P K O N t T v E I Z q A b Y G f w o M S y F 9 s A p X b G a V B G L d o v / 6 Z R y N 1 6 R c 0 C H 1 Y N f W O F I n h j s h f 3 B 2 C u t t y u 6 u 8 x N l 2 n 6 p / K k h w s O h X N J 3 s x g F Z 8 1 + 1 a y u 6 z 0 q K u g c 1 x 8 Q r Y b d 6 P 3 C K Z M e Y p T v z X 9 3 v P E c N M U 9 1 p J W K F I G Q q 4 / x e + M 3 w P S 5 J I 1 + f i g 0 w D 7 c t I e F y P z y X j z x 3 s N n v c 4 b M / / a H I 4 U N g j d v E G U E s B A i 0 A F A A C A A g A f Q d E W X j M R G K j A A A A 9 Q A A A B I A A A A A A A A A A A A A A A A A A A A A A E N v b m Z p Z y 9 Q Y W N r Y W d l L n h t b F B L A Q I t A B Q A A g A I A H 0 H R F k P y u m r p A A A A O k A A A A T A A A A A A A A A A A A A A A A A O 8 A A A B b Q 2 9 u d G V u d F 9 U e X B l c 1 0 u e G 1 s U E s B A i 0 A F A A C A A g A f Q d E W e E 0 y R q s A Q A A 3 A M A A B M A A A A A A A A A A A A A A A A A 4 A E A A E Z v c m 1 1 b G F z L 1 N l Y 3 R p b 2 4 x L m 1 Q S w U G A A A A A A M A A w D C A A A A 2 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0 x M A A A A A A A C x E w 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Z m l u Y W 5 j a W F s c z w v S X R l b V B h d G g + P C 9 J d G V t T G 9 j Y X R p b 2 4 + P F N 0 Y W J s Z U V u d H J p Z X M + P E V u d H J 5 I F R 5 c G U 9 I k l z U H J p d m F 0 Z S I g V m F s d W U 9 I m w w I i A v P j x F b n R y e S B U e X B l P S J R d W V y e U l E I i B W Y W x 1 Z T 0 i c z M z O G J k M D Y 0 L T k 4 Y T M t N G Q x N C 1 h M D k w L W R l M T c 5 M j I 4 N j d h O 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Z m l u Y W 5 j a W F s c y I g L z 4 8 R W 5 0 c n k g V H l w Z T 0 i R m l s b G V k Q 2 9 t c G x l d G V S Z X N 1 b H R U b 1 d v c m t z a G V l d C I g V m F s d W U 9 I m w x I i A v P j x F b n R y e S B U e X B l P S J G a W x s U 3 R h d H V z I i B W Y W x 1 Z T 0 i c 0 N v b X B s Z X R l I i A v P j x F b n R y e S B U e X B l P S J G a W x s Q 2 9 s d W 1 u T m F t Z X M i I F Z h b H V l P S J z W y Z x d W 9 0 O 1 N l Z 2 1 l b n Q m c X V v d D s s J n F 1 b 3 Q 7 Q 2 9 1 b n R y e S Z x d W 9 0 O y w m c X V v d D t Q c m 9 k d W N 0 J n F 1 b 3 Q 7 L C Z x d W 9 0 O 0 R p c 2 N v d W 5 0 I E J h b m Q m c X V v d D s s J n F 1 b 3 Q 7 V W 5 p d H M g U 2 9 s Z C Z x d W 9 0 O y w m c X V v d D t N Y W 5 1 Z m F j d H V y a W 5 n I F B y a W N l J n F 1 b 3 Q 7 L C Z x d W 9 0 O 1 N h b G U g U H J p Y 2 U m c X V v d D s s J n F 1 b 3 Q 7 R 3 J v c 3 M g U 2 F s Z X M m c X V v d D s s J n F 1 b 3 Q 7 R G l z Y 2 9 1 b n R z J n F 1 b 3 Q 7 L C Z x d W 9 0 O y B T Y W x l c y Z x d W 9 0 O y w m c X V v d D t D T 0 d T J n F 1 b 3 Q 7 L C Z x d W 9 0 O 1 B y b 2 Z p d C Z x d W 9 0 O y w m c X V v d D t E Y X R l J n F 1 b 3 Q 7 L C Z x d W 9 0 O 0 1 v b n R o I E 5 1 b W J l c i Z x d W 9 0 O y w m c X V v d D t N b 2 5 0 a C Z x d W 9 0 O y w m c X V v d D t Z Z W F y J n F 1 b 3 Q 7 X S I g L z 4 8 R W 5 0 c n k g V H l w Z T 0 i R m l s b E N v b H V t b l R 5 c G V z I i B W Y W x 1 Z T 0 i c 0 J n W U d C Z 1 V E Q X d V R k J R V U Z D U U 1 H Q X c 9 P S I g L z 4 8 R W 5 0 c n k g V H l w Z T 0 i R m l s b E x h c 3 R V c G R h d G V k I i B W Y W x 1 Z T 0 i Z D I w M j Q t M T A t M D N U M j M 6 N T k 6 N T g u N z k 4 N z c 0 O F o i I C 8 + P E V u d H J 5 I F R 5 c G U 9 I k Z p b G x F c n J v c k N v d W 5 0 I i B W Y W x 1 Z T 0 i b D A i I C 8 + P E V u d H J 5 I F R 5 c G U 9 I k Z p b G x F c n J v c k N v Z G U i I F Z h b H V l P S J z V W 5 r b m 9 3 b i I g L z 4 8 R W 5 0 c n k g V H l w Z T 0 i R m l s b E N v d W 5 0 I i B W Y W x 1 Z T 0 i b D c w M C I g L z 4 8 R W 5 0 c n k g V H l w Z T 0 i Q W R k Z W R U b 0 R h d G F N b 2 R l b C I g V m F s d W U 9 I m w w I i A v P j x F b n R y e S B U e X B l P S J S Z W x h d G l v b n N o a X B J b m Z v Q 2 9 u d G F p b m V y I i B W Y W x 1 Z T 0 i c 3 s m c X V v d D t j b 2 x 1 b W 5 D b 3 V u d C Z x d W 9 0 O z o x N i w m c X V v d D t r Z X l D b 2 x 1 b W 5 O Y W 1 l c y Z x d W 9 0 O z p b X S w m c X V v d D t x d W V y e V J l b G F 0 a W 9 u c 2 h p c H M m c X V v d D s 6 W 1 0 s J n F 1 b 3 Q 7 Y 2 9 s d W 1 u S W R l b n R p d G l l c y Z x d W 9 0 O z p b J n F 1 b 3 Q 7 U 2 V j d G l v b j E v Z m l u Y W 5 j a W F s c y 9 B d X R v U m V t b 3 Z l Z E N v b H V t b n M x L n t T Z W d t Z W 5 0 L D B 9 J n F 1 b 3 Q 7 L C Z x d W 9 0 O 1 N l Y 3 R p b 2 4 x L 2 Z p b m F u Y 2 l h b H M v Q X V 0 b 1 J l b W 9 2 Z W R D b 2 x 1 b W 5 z M S 5 7 Q 2 9 1 b n R y e S w x f S Z x d W 9 0 O y w m c X V v d D t T Z W N 0 a W 9 u M S 9 m a W 5 h b m N p Y W x z L 0 F 1 d G 9 S Z W 1 v d m V k Q 2 9 s d W 1 u c z E u e 1 B y b 2 R 1 Y 3 Q s M n 0 m c X V v d D s s J n F 1 b 3 Q 7 U 2 V j d G l v b j E v Z m l u Y W 5 j a W F s c y 9 B d X R v U m V t b 3 Z l Z E N v b H V t b n M x L n t E a X N j b 3 V u d C B C Y W 5 k L D N 9 J n F 1 b 3 Q 7 L C Z x d W 9 0 O 1 N l Y 3 R p b 2 4 x L 2 Z p b m F u Y 2 l h b H M v Q X V 0 b 1 J l b W 9 2 Z W R D b 2 x 1 b W 5 z M S 5 7 V W 5 p d H M g U 2 9 s Z C w 0 f S Z x d W 9 0 O y w m c X V v d D t T Z W N 0 a W 9 u M S 9 m a W 5 h b m N p Y W x z L 0 F 1 d G 9 S Z W 1 v d m V k Q 2 9 s d W 1 u c z E u e 0 1 h b n V m Y W N 0 d X J p b m c g U H J p Y 2 U s N X 0 m c X V v d D s s J n F 1 b 3 Q 7 U 2 V j d G l v b j E v Z m l u Y W 5 j a W F s c y 9 B d X R v U m V t b 3 Z l Z E N v b H V t b n M x L n t T Y W x l I F B y a W N l L D Z 9 J n F 1 b 3 Q 7 L C Z x d W 9 0 O 1 N l Y 3 R p b 2 4 x L 2 Z p b m F u Y 2 l h b H M v Q X V 0 b 1 J l b W 9 2 Z W R D b 2 x 1 b W 5 z M S 5 7 R 3 J v c 3 M g U 2 F s Z X M s N 3 0 m c X V v d D s s J n F 1 b 3 Q 7 U 2 V j d G l v b j E v Z m l u Y W 5 j a W F s c y 9 B d X R v U m V t b 3 Z l Z E N v b H V t b n M x L n t E a X N j b 3 V u d H M s O H 0 m c X V v d D s s J n F 1 b 3 Q 7 U 2 V j d G l v b j E v Z m l u Y W 5 j a W F s c y 9 B d X R v U m V t b 3 Z l Z E N v b H V t b n M x L n s g U 2 F s Z X M s O X 0 m c X V v d D s s J n F 1 b 3 Q 7 U 2 V j d G l v b j E v Z m l u Y W 5 j a W F s c y 9 B d X R v U m V t b 3 Z l Z E N v b H V t b n M x L n t D T 0 d T L D E w f S Z x d W 9 0 O y w m c X V v d D t T Z W N 0 a W 9 u M S 9 m a W 5 h b m N p Y W x z L 0 F 1 d G 9 S Z W 1 v d m V k Q 2 9 s d W 1 u c z E u e 1 B y b 2 Z p d C w x M X 0 m c X V v d D s s J n F 1 b 3 Q 7 U 2 V j d G l v b j E v Z m l u Y W 5 j a W F s c y 9 B d X R v U m V t b 3 Z l Z E N v b H V t b n M x L n t E Y X R l L D E y f S Z x d W 9 0 O y w m c X V v d D t T Z W N 0 a W 9 u M S 9 m a W 5 h b m N p Y W x z L 0 F 1 d G 9 S Z W 1 v d m V k Q 2 9 s d W 1 u c z E u e 0 1 v b n R o I E 5 1 b W J l c i w x M 3 0 m c X V v d D s s J n F 1 b 3 Q 7 U 2 V j d G l v b j E v Z m l u Y W 5 j a W F s c y 9 B d X R v U m V t b 3 Z l Z E N v b H V t b n M x L n t N b 2 5 0 a C w x N H 0 m c X V v d D s s J n F 1 b 3 Q 7 U 2 V j d G l v b j E v Z m l u Y W 5 j a W F s c y 9 B d X R v U m V t b 3 Z l Z E N v b H V t b n M x L n t Z Z W F y L D E 1 f S Z x d W 9 0 O 1 0 s J n F 1 b 3 Q 7 Q 2 9 s d W 1 u Q 2 9 1 b n Q m c X V v d D s 6 M T Y s J n F 1 b 3 Q 7 S 2 V 5 Q 2 9 s d W 1 u T m F t Z X M m c X V v d D s 6 W 1 0 s J n F 1 b 3 Q 7 Q 2 9 s d W 1 u S W R l b n R p d G l l c y Z x d W 9 0 O z p b J n F 1 b 3 Q 7 U 2 V j d G l v b j E v Z m l u Y W 5 j a W F s c y 9 B d X R v U m V t b 3 Z l Z E N v b H V t b n M x L n t T Z W d t Z W 5 0 L D B 9 J n F 1 b 3 Q 7 L C Z x d W 9 0 O 1 N l Y 3 R p b 2 4 x L 2 Z p b m F u Y 2 l h b H M v Q X V 0 b 1 J l b W 9 2 Z W R D b 2 x 1 b W 5 z M S 5 7 Q 2 9 1 b n R y e S w x f S Z x d W 9 0 O y w m c X V v d D t T Z W N 0 a W 9 u M S 9 m a W 5 h b m N p Y W x z L 0 F 1 d G 9 S Z W 1 v d m V k Q 2 9 s d W 1 u c z E u e 1 B y b 2 R 1 Y 3 Q s M n 0 m c X V v d D s s J n F 1 b 3 Q 7 U 2 V j d G l v b j E v Z m l u Y W 5 j a W F s c y 9 B d X R v U m V t b 3 Z l Z E N v b H V t b n M x L n t E a X N j b 3 V u d C B C Y W 5 k L D N 9 J n F 1 b 3 Q 7 L C Z x d W 9 0 O 1 N l Y 3 R p b 2 4 x L 2 Z p b m F u Y 2 l h b H M v Q X V 0 b 1 J l b W 9 2 Z W R D b 2 x 1 b W 5 z M S 5 7 V W 5 p d H M g U 2 9 s Z C w 0 f S Z x d W 9 0 O y w m c X V v d D t T Z W N 0 a W 9 u M S 9 m a W 5 h b m N p Y W x z L 0 F 1 d G 9 S Z W 1 v d m V k Q 2 9 s d W 1 u c z E u e 0 1 h b n V m Y W N 0 d X J p b m c g U H J p Y 2 U s N X 0 m c X V v d D s s J n F 1 b 3 Q 7 U 2 V j d G l v b j E v Z m l u Y W 5 j a W F s c y 9 B d X R v U m V t b 3 Z l Z E N v b H V t b n M x L n t T Y W x l I F B y a W N l L D Z 9 J n F 1 b 3 Q 7 L C Z x d W 9 0 O 1 N l Y 3 R p b 2 4 x L 2 Z p b m F u Y 2 l h b H M v Q X V 0 b 1 J l b W 9 2 Z W R D b 2 x 1 b W 5 z M S 5 7 R 3 J v c 3 M g U 2 F s Z X M s N 3 0 m c X V v d D s s J n F 1 b 3 Q 7 U 2 V j d G l v b j E v Z m l u Y W 5 j a W F s c y 9 B d X R v U m V t b 3 Z l Z E N v b H V t b n M x L n t E a X N j b 3 V u d H M s O H 0 m c X V v d D s s J n F 1 b 3 Q 7 U 2 V j d G l v b j E v Z m l u Y W 5 j a W F s c y 9 B d X R v U m V t b 3 Z l Z E N v b H V t b n M x L n s g U 2 F s Z X M s O X 0 m c X V v d D s s J n F 1 b 3 Q 7 U 2 V j d G l v b j E v Z m l u Y W 5 j a W F s c y 9 B d X R v U m V t b 3 Z l Z E N v b H V t b n M x L n t D T 0 d T L D E w f S Z x d W 9 0 O y w m c X V v d D t T Z W N 0 a W 9 u M S 9 m a W 5 h b m N p Y W x z L 0 F 1 d G 9 S Z W 1 v d m V k Q 2 9 s d W 1 u c z E u e 1 B y b 2 Z p d C w x M X 0 m c X V v d D s s J n F 1 b 3 Q 7 U 2 V j d G l v b j E v Z m l u Y W 5 j a W F s c y 9 B d X R v U m V t b 3 Z l Z E N v b H V t b n M x L n t E Y X R l L D E y f S Z x d W 9 0 O y w m c X V v d D t T Z W N 0 a W 9 u M S 9 m a W 5 h b m N p Y W x z L 0 F 1 d G 9 S Z W 1 v d m V k Q 2 9 s d W 1 u c z E u e 0 1 v b n R o I E 5 1 b W J l c i w x M 3 0 m c X V v d D s s J n F 1 b 3 Q 7 U 2 V j d G l v b j E v Z m l u Y W 5 j a W F s c y 9 B d X R v U m V t b 3 Z l Z E N v b H V t b n M x L n t N b 2 5 0 a C w x N H 0 m c X V v d D s s J n F 1 b 3 Q 7 U 2 V j d G l v b j E v Z m l u Y W 5 j a W F s c y 9 B d X R v U m V t b 3 Z l Z E N v b H V t b n M x L n t Z Z W F y L D E 1 f S Z x d W 9 0 O 1 0 s J n F 1 b 3 Q 7 U m V s Y X R p b 2 5 z a G l w S W 5 m b y Z x d W 9 0 O z p b X X 0 i I C 8 + P C 9 T d G F i b G V F b n R y a W V z P j w v S X R l b T 4 8 S X R l b T 4 8 S X R l b U x v Y 2 F 0 a W 9 u P j x J d G V t V H l w Z T 5 G b 3 J t d W x h P C 9 J d G V t V H l w Z T 4 8 S X R l b V B h d G g + U 2 V j d G l v b j E v Z m l u Y W 5 j a W F s c y 9 T b 3 V y Y 2 U 8 L 0 l 0 Z W 1 Q Y X R o P j w v S X R l b U x v Y 2 F 0 a W 9 u P j x T d G F i b G V F b n R y a W V z I C 8 + P C 9 J d G V t P j x J d G V t P j x J d G V t T G 9 j Y X R p b 2 4 + P E l 0 Z W 1 U e X B l P k Z v c m 1 1 b G E 8 L 0 l 0 Z W 1 U e X B l P j x J d G V t U G F 0 a D 5 T Z W N 0 a W 9 u M S 9 m a W 5 h b m N p Y W x z L 2 Z p b m F u Y 2 l h b H N f V G F i b G U 8 L 0 l 0 Z W 1 Q Y X R o P j w v S X R l b U x v Y 2 F 0 a W 9 u P j x T d G F i b G V F b n R y a W V z I C 8 + P C 9 J d G V t P j x J d G V t P j x J d G V t T G 9 j Y X R p b 2 4 + P E l 0 Z W 1 U e X B l P k Z v c m 1 1 b G E 8 L 0 l 0 Z W 1 U e X B l P j x J d G V t U G F 0 a D 5 T Z W N 0 a W 9 u M S 9 m a W 5 h b m N p Y W x z L 0 N o Y W 5 n Z W Q l M j B U e X B l P C 9 J d G V t U G F 0 a D 4 8 L 0 l 0 Z W 1 M b 2 N h d G l v b j 4 8 U 3 R h Y m x l R W 5 0 c m l l c y A v P j w v S X R l b T 4 8 S X R l b T 4 8 S X R l b U x v Y 2 F 0 a W 9 u P j x J d G V t V H l w Z T 5 G b 3 J t d W x h P C 9 J d G V t V H l w Z T 4 8 S X R l b V B h d G g + U 2 V j d G l v b j E v Z m l u Y W 5 j a W F s c y 9 G a W x 0 Z X J l Z C U y M F J v d 3 M 8 L 0 l 0 Z W 1 Q Y X R o P j w v S X R l b U x v Y 2 F 0 a W 9 u P j x T d G F i b G V F b n R y a W V z I C 8 + P C 9 J d G V t P j x J d G V t P j x J d G V t T G 9 j Y X R p b 2 4 + P E l 0 Z W 1 U e X B l P k Z v c m 1 1 b G E 8 L 0 l 0 Z W 1 U e X B l P j x J d G V t U G F 0 a D 5 T Z W N 0 a W 9 u M S 9 m a W 5 h b m N p Y W x z L 1 J l b m F t Z W Q l M j B D b 2 x 1 b W 5 z P C 9 J d G V t U G F 0 a D 4 8 L 0 l 0 Z W 1 M b 2 N h d G l v b j 4 8 U 3 R h Y m x l R W 5 0 c m l l c y A v P j w v S X R l b T 4 8 S X R l b T 4 8 S X R l b U x v Y 2 F 0 a W 9 u P j x J d G V t V H l w Z T 5 G b 3 J t d W x h P C 9 J d G V t V H l w Z T 4 8 S X R l b V B h d G g + U 2 V j d G l v b j E v Z m l u Y W 5 j a W F s c y 9 G a W x 0 Z X J l Z C U y M F J v d 3 M x P C 9 J d G V t U G F 0 a D 4 8 L 0 l 0 Z W 1 M b 2 N h d G l v b j 4 8 U 3 R h Y m x l R W 5 0 c m l l c y A v P j w v S X R l b T 4 8 L 0 l 0 Z W 1 z P j w v T G 9 j Y W x Q Y W N r Y W d l T W V 0 Y W R h d G F G a W x l P h Y A A A B Q S w U G A A A A A A A A A A A A A A A A A A A A A A A A J g E A A A E A A A D Q j J 3 f A R X R E Y x 6 A M B P w p f r A Q A A A A 6 y / j y n Q B F N k d F v P / Q H s P A A A A A A A g A A A A A A E G Y A A A A B A A A g A A A A t X w C C B C v K v T e V + + 9 q B h 0 I B s C I c i T g y c x p Z 4 u E 3 j W i B 0 A A A A A D o A A A A A C A A A g A A A A q 9 N K w 8 X 6 9 8 + s e v N r 3 d + i L c R S Q a B s N q x f T G 2 S 1 Y a m c B Z Q A A A A T T S 2 q 7 I P b A V L P 9 J + m C 9 7 G x e 4 G C u p / v v L x a q q n V 7 B d W l V g + 1 s M R 7 + x l 1 w c / K E p h L 9 e c H 6 j E n z n 9 Q v b R V l 9 O 9 M Y N 0 l i t C v Q 8 C u R 9 0 u B s Y s T u Z A A A A A S J 8 K n w Y z 1 2 L X Q O H r Y z F l u I E Q g r 9 i U M C E m 3 D H o M y f u Q q f B K f 8 y W j A L 5 + e Q K F s H e t G S s a Z D 0 S B 4 n f H J I g l O P h 7 C g = = < / D a t a M a s h u p > 
</file>

<file path=customXml/itemProps1.xml><?xml version="1.0" encoding="utf-8"?>
<ds:datastoreItem xmlns:ds="http://schemas.openxmlformats.org/officeDocument/2006/customXml" ds:itemID="{933E0392-CA5C-4832-A6F6-0AD90DB6DB4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Report</vt:lpstr>
      <vt:lpstr>INSITE</vt:lpstr>
      <vt:lpstr>financials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muhammed hassan</dc:creator>
  <cp:lastModifiedBy>muhammed hassan</cp:lastModifiedBy>
  <dcterms:created xsi:type="dcterms:W3CDTF">2024-09-25T19:40:41Z</dcterms:created>
  <dcterms:modified xsi:type="dcterms:W3CDTF">2024-10-22T10:49:08Z</dcterms:modified>
</cp:coreProperties>
</file>